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5.xml" ContentType="application/vnd.openxmlformats-officedocument.spreadsheetml.pivotTable+xml"/>
  <Override PartName="/xl/drawings/drawing6.xml" ContentType="application/vnd.openxmlformats-officedocument.drawing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6.xml" ContentType="application/vnd.openxmlformats-officedocument.spreadsheetml.pivotTable+xml"/>
  <Override PartName="/xl/drawings/drawing7.xml" ContentType="application/vnd.openxmlformats-officedocument.drawing+xml"/>
  <Override PartName="/xl/charts/chartEx2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pivotTables/pivotTable7.xml" ContentType="application/vnd.openxmlformats-officedocument.spreadsheetml.pivotTable+xml"/>
  <Override PartName="/xl/drawings/drawing8.xml" ContentType="application/vnd.openxmlformats-officedocument.drawing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8.xml" ContentType="application/vnd.openxmlformats-officedocument.spreadsheetml.pivotTable+xml"/>
  <Override PartName="/xl/drawings/drawing9.xml" ContentType="application/vnd.openxmlformats-officedocument.drawing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53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18508\New folder\"/>
    </mc:Choice>
  </mc:AlternateContent>
  <xr:revisionPtr revIDLastSave="0" documentId="13_ncr:1_{FE82D085-F037-4A9B-A371-56BF9F3A79AC}" xr6:coauthVersionLast="47" xr6:coauthVersionMax="47" xr10:uidLastSave="{00000000-0000-0000-0000-000000000000}"/>
  <bookViews>
    <workbookView xWindow="-28920" yWindow="1695" windowWidth="29040" windowHeight="15720" xr2:uid="{00000000-000D-0000-FFFF-FFFF00000000}"/>
  </bookViews>
  <sheets>
    <sheet name="Dashboard" sheetId="15" r:id="rId1"/>
    <sheet name="KPOP DATA" sheetId="1" r:id="rId2"/>
    <sheet name="Listen time" sheetId="12" r:id="rId3"/>
    <sheet name="BG vs GG" sheetId="13" r:id="rId4"/>
    <sheet name="Profession" sheetId="9" r:id="rId5"/>
    <sheet name="Fav grp and pop" sheetId="10" r:id="rId6"/>
    <sheet name="Popularity PV and Chart" sheetId="2" r:id="rId7"/>
    <sheet name="Rep. PT" sheetId="3" r:id="rId8"/>
    <sheet name="Ages" sheetId="7" r:id="rId9"/>
    <sheet name="Gender Breakdown" sheetId="11" r:id="rId10"/>
  </sheets>
  <definedNames>
    <definedName name="_xlchart.v5.0" hidden="1">'Rep. PT'!$A$1</definedName>
    <definedName name="_xlchart.v5.1" hidden="1">'Rep. PT'!$A$2:$A$19</definedName>
    <definedName name="_xlchart.v5.10" hidden="1">'Rep. PT'!$B$1</definedName>
    <definedName name="_xlchart.v5.11" hidden="1">'Rep. PT'!$B$2:$B$19</definedName>
    <definedName name="_xlchart.v5.12" hidden="1">'Rep. PT'!$D$1</definedName>
    <definedName name="_xlchart.v5.13" hidden="1">'Rep. PT'!$D$2:$D$19</definedName>
    <definedName name="_xlchart.v5.14" hidden="1">'Rep. PT'!$E$1</definedName>
    <definedName name="_xlchart.v5.15" hidden="1">'Rep. PT'!$E$2:$E$19</definedName>
    <definedName name="_xlchart.v5.16" hidden="1">'Rep. PT'!$A$1</definedName>
    <definedName name="_xlchart.v5.17" hidden="1">'Rep. PT'!$A$2:$A$19</definedName>
    <definedName name="_xlchart.v5.18" hidden="1">'Rep. PT'!$B$1</definedName>
    <definedName name="_xlchart.v5.19" hidden="1">'Rep. PT'!$B$2:$B$19</definedName>
    <definedName name="_xlchart.v5.2" hidden="1">'Rep. PT'!$B$1</definedName>
    <definedName name="_xlchart.v5.3" hidden="1">'Rep. PT'!$B$2:$B$19</definedName>
    <definedName name="_xlchart.v5.4" hidden="1">'Rep. PT'!$A$1</definedName>
    <definedName name="_xlchart.v5.5" hidden="1">'Rep. PT'!$A$2:$A$19</definedName>
    <definedName name="_xlchart.v5.6" hidden="1">'Rep. PT'!$B$1</definedName>
    <definedName name="_xlchart.v5.7" hidden="1">'Rep. PT'!$B$2:$B$19</definedName>
    <definedName name="_xlchart.v5.8" hidden="1">'Rep. PT'!$A$1</definedName>
    <definedName name="_xlchart.v5.9" hidden="1">'Rep. PT'!$A$2:$A$19</definedName>
  </definedNames>
  <calcPr calcId="0"/>
  <pivotCaches>
    <pivotCache cacheId="61" r:id="rId11"/>
    <pivotCache cacheId="72" r:id="rId12"/>
    <pivotCache cacheId="84" r:id="rId13"/>
    <pivotCache cacheId="95" r:id="rId14"/>
    <pivotCache cacheId="105" r:id="rId15"/>
  </pivotCaches>
</workbook>
</file>

<file path=xl/sharedStrings.xml><?xml version="1.0" encoding="utf-8"?>
<sst xmlns="http://schemas.openxmlformats.org/spreadsheetml/2006/main" count="4233" uniqueCount="265">
  <si>
    <t>When did you start listening to K-Pop?</t>
  </si>
  <si>
    <t>What do you do to keep up with K-Pop news?</t>
  </si>
  <si>
    <t>Has consuming K-Pop taken away most of your time?</t>
  </si>
  <si>
    <t>Do you attend K-Pop concerts?</t>
  </si>
  <si>
    <t>How old are you?</t>
  </si>
  <si>
    <t>BTS</t>
  </si>
  <si>
    <t>Its gaining popularity</t>
  </si>
  <si>
    <t>1 -2 years ago</t>
  </si>
  <si>
    <t>5 or more</t>
  </si>
  <si>
    <t>Yes</t>
  </si>
  <si>
    <t>Not sure</t>
  </si>
  <si>
    <t>Subscribe to K-Pop news sites;Subscribe to Youtube channels;Join K-pop social media groups</t>
  </si>
  <si>
    <t>Learning about Korean/Asian culture;Pursue dancing;Learn about Korean fashion/makeup</t>
  </si>
  <si>
    <t>No</t>
  </si>
  <si>
    <t>Led to you being cajoled (made fun of) by classmates and family</t>
  </si>
  <si>
    <t>Reduced stress/anxiety/depression</t>
  </si>
  <si>
    <t>50 - 100 $</t>
  </si>
  <si>
    <t>15 - 20 years</t>
  </si>
  <si>
    <t>Sales</t>
  </si>
  <si>
    <t>Female</t>
  </si>
  <si>
    <t>3-4 years ago</t>
  </si>
  <si>
    <t>I listen to both</t>
  </si>
  <si>
    <t>2-4 hours</t>
  </si>
  <si>
    <t>Learning music - either an instrument or singing;Learning about Korean/Asian culture;Pursue dancing;Learn about Korean fashion/makeup;Visit Korea</t>
  </si>
  <si>
    <t>Made friends who are like-minded</t>
  </si>
  <si>
    <t>Below 50$</t>
  </si>
  <si>
    <t>I want to, but the K-Pop groups don't come to my city</t>
  </si>
  <si>
    <t>Student</t>
  </si>
  <si>
    <t>More than 4 years ago</t>
  </si>
  <si>
    <t>Subscribe to K-Pop news sites;Join K-pop social media groups</t>
  </si>
  <si>
    <t>Learning about Korean/Asian culture;Learn about Korean fashion/makeup</t>
  </si>
  <si>
    <t>Other European countries</t>
  </si>
  <si>
    <t>Subscribe to K-Pop news sites;Subscribe to Youtube channels</t>
  </si>
  <si>
    <t>Learning about Korean/Asian culture;Visit Korea</t>
  </si>
  <si>
    <t>21 - 26 years</t>
  </si>
  <si>
    <t>USA</t>
  </si>
  <si>
    <t>Subscribe to Youtube channels</t>
  </si>
  <si>
    <t>Learning about Korean/Asian culture</t>
  </si>
  <si>
    <t>100 - 200$</t>
  </si>
  <si>
    <t>Subscribe to K-Pop news sites</t>
  </si>
  <si>
    <t>I'm not sure</t>
  </si>
  <si>
    <t>Learn about Korean fashion/makeup</t>
  </si>
  <si>
    <t>Reduced the amount of sleep you get</t>
  </si>
  <si>
    <t>10 - 14 years</t>
  </si>
  <si>
    <t xml:space="preserve">Canada </t>
  </si>
  <si>
    <t>Learning about Korean/Asian culture;Pursue dancing;Visit Korea</t>
  </si>
  <si>
    <t>Nothing really</t>
  </si>
  <si>
    <t>Learning about Korean/Asian culture;Pursue dancing</t>
  </si>
  <si>
    <t xml:space="preserve">Learning about Korean/Asian culture;Learn about Korean fashion/makeup;It taught me to be more open minded </t>
  </si>
  <si>
    <t>Nope</t>
  </si>
  <si>
    <t>I don't spend anything on merchandise</t>
  </si>
  <si>
    <t>Join K-pop social media groups</t>
  </si>
  <si>
    <t>Fashion and dancing</t>
  </si>
  <si>
    <t>Not really</t>
  </si>
  <si>
    <t>JBJ</t>
  </si>
  <si>
    <t>Learning music - either an instrument or singing;Learning about Korean/Asian culture</t>
  </si>
  <si>
    <t>n/a</t>
  </si>
  <si>
    <t>BTS;BLACKPINK</t>
  </si>
  <si>
    <t>Less than an hour</t>
  </si>
  <si>
    <t>Girl's Day</t>
  </si>
  <si>
    <t>None</t>
  </si>
  <si>
    <t>Male</t>
  </si>
  <si>
    <t>Pursue dancing</t>
  </si>
  <si>
    <t>Subscribe to Youtube channels;Join K-pop social media groups</t>
  </si>
  <si>
    <t>Learning music - either an instrument or singing;Learning about Korean/Asian culture;Learn about Korean fashion/makeup</t>
  </si>
  <si>
    <t xml:space="preserve">Subscribe to Youtube channels;Following fanbase on social media </t>
  </si>
  <si>
    <t>Learning about Korean/Asian culture;Pursue dancing;Learn about Korean fashion/makeup;Visit Korea</t>
  </si>
  <si>
    <t>France</t>
  </si>
  <si>
    <t>Learning music - either an instrument or singing;Learning about Korean/Asian culture;Collecting kpop albums and become broke lol</t>
  </si>
  <si>
    <t>Subscribe to Youtube channels;Follow fellow kpop listeners on twitter</t>
  </si>
  <si>
    <t>Latin America</t>
  </si>
  <si>
    <t>Learning about Korean/Asian culture;Learn about Korean fashion/makeup;Visit Korea</t>
  </si>
  <si>
    <t>Canada</t>
  </si>
  <si>
    <t>Learning music - either an instrument or singing;Learning about Korean/Asian culture;Visit Korea</t>
  </si>
  <si>
    <t>Subscribe to K-Pop news sites;Twitter</t>
  </si>
  <si>
    <t>It depends</t>
  </si>
  <si>
    <t>Australia</t>
  </si>
  <si>
    <t>Worker</t>
  </si>
  <si>
    <t>SHINee</t>
  </si>
  <si>
    <t>Learning music - either an instrument or singing;Learning about Korean/Asian culture;Pursue dancing;Visit Korea</t>
  </si>
  <si>
    <t>Sweden</t>
  </si>
  <si>
    <t>Learning music - either an instrument or singing;Learning about Korean/Asian culture;Pursue dancing</t>
  </si>
  <si>
    <t>Dancer</t>
  </si>
  <si>
    <t>Learning music - either an instrument or singing;Learning about Korean/Asian culture;Visit Korea;Learning the language</t>
  </si>
  <si>
    <t>All the time.</t>
  </si>
  <si>
    <t>Small amount of criticism.</t>
  </si>
  <si>
    <t xml:space="preserve">Subscribe to Youtube channels;Join K-pop social media groups;Keep updated via twitter </t>
  </si>
  <si>
    <t>Stray Kids</t>
  </si>
  <si>
    <t>Learning music - either an instrument or singing;Learning about Korean/Asian culture;Pursue dancing;Learn about Korean fashion/makeup</t>
  </si>
  <si>
    <t>It used to, not as much now that iâ€™m back in school</t>
  </si>
  <si>
    <t>All of the above</t>
  </si>
  <si>
    <t>Full time worker</t>
  </si>
  <si>
    <t xml:space="preserve">The music itself doesn't make much of a difference but I do go to more concerts now which takes up my time (and money). </t>
  </si>
  <si>
    <t>MONSTA X</t>
  </si>
  <si>
    <t>All day</t>
  </si>
  <si>
    <t xml:space="preserve">I spend a lot of time with kpop, but Iâ€™ve learned how to budget and appreciate it when i can ! </t>
  </si>
  <si>
    <t xml:space="preserve">Its where I go to unwind and it helps with my anxiety, stress, and depression. Iâ€™ve also made a ton of internet friends and in real life friends from it too ! </t>
  </si>
  <si>
    <t>EXO</t>
  </si>
  <si>
    <t xml:space="preserve">Receptionist </t>
  </si>
  <si>
    <t>Seventeen</t>
  </si>
  <si>
    <t>Pursue dancing;Visit Korea</t>
  </si>
  <si>
    <t>Transgender</t>
  </si>
  <si>
    <t>Everyday</t>
  </si>
  <si>
    <t>Learning music - either an instrument or singing;Learning about Korean/Asian culture;Learn about Korean fashion/makeup;Visit Korea</t>
  </si>
  <si>
    <t>Caregiver</t>
  </si>
  <si>
    <t>Less than a year ago</t>
  </si>
  <si>
    <t xml:space="preserve">Subscribe to Youtube channels;Go on twitter </t>
  </si>
  <si>
    <t>27 - 30</t>
  </si>
  <si>
    <t xml:space="preserve">Subscribe to Youtube channels;Join K-pop social media groups;Twitter and Instagram </t>
  </si>
  <si>
    <t xml:space="preserve">None </t>
  </si>
  <si>
    <t xml:space="preserve">Teachers Assistant </t>
  </si>
  <si>
    <t>Visit Korea</t>
  </si>
  <si>
    <t xml:space="preserve">Learning about something new </t>
  </si>
  <si>
    <t>LOONA</t>
  </si>
  <si>
    <t>Amino, Youtube,Twitter</t>
  </si>
  <si>
    <t>Germany</t>
  </si>
  <si>
    <t>Wanna one</t>
  </si>
  <si>
    <t>Finland</t>
  </si>
  <si>
    <t xml:space="preserve">Have a group chat with friend who like kpop and we update each other if we see something online </t>
  </si>
  <si>
    <t>It used to but now Iâ€™ve learnt to control it</t>
  </si>
  <si>
    <t>Reduced the number of friends you have</t>
  </si>
  <si>
    <t xml:space="preserve">Learning about Korean/Asian culture;Learn about Korean fashion/makeup;Learning more about producing and music making, more about dance and singing, but more technically speaking. Also video editing! </t>
  </si>
  <si>
    <t>BLACKPINK</t>
  </si>
  <si>
    <t>all of them</t>
  </si>
  <si>
    <t>Reddit</t>
  </si>
  <si>
    <t>Made me closer with my partner</t>
  </si>
  <si>
    <t>See whatâ€™s trending on Twitter or Youtube</t>
  </si>
  <si>
    <t>TVXQ</t>
  </si>
  <si>
    <t xml:space="preserve">Seeing Tweets or Tumblr Posts </t>
  </si>
  <si>
    <t>Teacher</t>
  </si>
  <si>
    <t>Learning music - either an instrument or singing</t>
  </si>
  <si>
    <t>Unemployed</t>
  </si>
  <si>
    <t>Not really becuase i make sure kpop doesnt get jn the way of my personal time with my friends.</t>
  </si>
  <si>
    <t xml:space="preserve">Australia </t>
  </si>
  <si>
    <t xml:space="preserve">Subscribe to Youtube channels;Join K-pop social media groups;Definitely being on twitter keeps me in the loop </t>
  </si>
  <si>
    <t>TWICE</t>
  </si>
  <si>
    <t>Twitter</t>
  </si>
  <si>
    <t xml:space="preserve">Learning about Korean/Asian culture;Visit Korea;Learning the Korean Language </t>
  </si>
  <si>
    <t>Twitter mutuals usually rt things onto my tl</t>
  </si>
  <si>
    <t>Reduced your time to socialise with your friends/partners/family</t>
  </si>
  <si>
    <t>Subscribe to K-Pop news sites;Subscribe to Youtube channels;Follow their official social media accounts</t>
  </si>
  <si>
    <t>Learning music - either an instrument or singing;Learning about Korean/Asian culture;Pursue dancing;Learn about Korean fashion/makeup;Visit Korea;Learn drawing and following campaigns to help others</t>
  </si>
  <si>
    <t>Sometimes</t>
  </si>
  <si>
    <t>I have an account on Twitter. It's enough.</t>
  </si>
  <si>
    <t>Reduced stress, made new friends and give me more experiences (like concert and meeting person from internet at real live).</t>
  </si>
  <si>
    <t>K-Pop doesn't take away my time. I have problems with procrastination, but not because of K-Pop.</t>
  </si>
  <si>
    <t>GOT7</t>
  </si>
  <si>
    <t>Pursue dancing;Learn about Korean fashion/makeup</t>
  </si>
  <si>
    <t>More than $200</t>
  </si>
  <si>
    <t xml:space="preserve">Nursing/Medical </t>
  </si>
  <si>
    <t>VIXX</t>
  </si>
  <si>
    <t>Other Asian country</t>
  </si>
  <si>
    <t>(G)I-dle</t>
  </si>
  <si>
    <t>Learning about Korean/Asian culture;Visit Korea;It's helped me improve my art and animation skills.</t>
  </si>
  <si>
    <t>It makes me super excited to start a new animation project whenever I have an idea.</t>
  </si>
  <si>
    <t>N/A</t>
  </si>
  <si>
    <t>Subscribe to Youtube channels;Join K-pop social media groups;Twitter and Army Amino</t>
  </si>
  <si>
    <t>Below 30$</t>
  </si>
  <si>
    <t>Makeup artist</t>
  </si>
  <si>
    <t>College Professor</t>
  </si>
  <si>
    <t>INFINITE</t>
  </si>
  <si>
    <t>Got7</t>
  </si>
  <si>
    <t>Optometry office lead</t>
  </si>
  <si>
    <t>I just hear about it from people or sometimes twitter/instagram fan accounts talk about it.</t>
  </si>
  <si>
    <t>Everything about it is positive for me, except people being disrespectful to me for my liking, or the threatening of my wallet.</t>
  </si>
  <si>
    <t>Eh</t>
  </si>
  <si>
    <t>Chef</t>
  </si>
  <si>
    <t xml:space="preserve"> Search on twitter </t>
  </si>
  <si>
    <t xml:space="preserve">Things like learning instruments and culture are things I do, but it isn't because of kpop (like I would've still learned about it due to school and such) </t>
  </si>
  <si>
    <t xml:space="preserve"> Canada </t>
  </si>
  <si>
    <t>Twice</t>
  </si>
  <si>
    <t>Disney Cast Member</t>
  </si>
  <si>
    <t xml:space="preserve">Check Twitter </t>
  </si>
  <si>
    <t>Learn about Korean fashion/makeup;Visit Korea</t>
  </si>
  <si>
    <t>Ikon</t>
  </si>
  <si>
    <t>Brown Eyed Girls</t>
  </si>
  <si>
    <t>9 years, since 2010</t>
  </si>
  <si>
    <t>I have allkpop tweets notifcations sent to my phone thats it realy</t>
  </si>
  <si>
    <t>Not consumed, some people dont have lives out kpop and it shows, i treat this genre of music like most do with entertainment and just absorb it in my free time here and there</t>
  </si>
  <si>
    <t>New Zealand</t>
  </si>
  <si>
    <t>All of the above and I would like to visit Korea</t>
  </si>
  <si>
    <t>I really dont see kpop affecting me, if anything, i got happier with the friends i met through it</t>
  </si>
  <si>
    <t>Learning music - either an instrument or singing;Learning about korean culture and food</t>
  </si>
  <si>
    <t>SEVENTEEN</t>
  </si>
  <si>
    <t xml:space="preserve">Learning music - either an instrument or singing;Learning about Korean/Asian culture;A new job choice </t>
  </si>
  <si>
    <t>NCT</t>
  </si>
  <si>
    <t xml:space="preserve">Twitter, specifically Soompi </t>
  </si>
  <si>
    <t>None, but I'd like to travel someday to Korea</t>
  </si>
  <si>
    <t xml:space="preserve">Learning music - either an instrument or singing;Learning about Korean/Asian culture;Learn about Korean fashion/makeup;To open up to other types of artists that are not just Kpop groups like soloist and made be want to learn to speak Korean. </t>
  </si>
  <si>
    <t>ASTRO</t>
  </si>
  <si>
    <t xml:space="preserve">Subscribe to Youtube channels;Join K-pop social media groups;Stan Twitter </t>
  </si>
  <si>
    <t>follow on social media (twitter, instagram)</t>
  </si>
  <si>
    <t xml:space="preserve">South Africa </t>
  </si>
  <si>
    <t>Astro</t>
  </si>
  <si>
    <t>Manager</t>
  </si>
  <si>
    <t>Subscribe to Youtube channels;Follow groups and members on twitter and instagram</t>
  </si>
  <si>
    <t>Being exposed to different styles of music</t>
  </si>
  <si>
    <t>Reduced the time spend to watch other tvshows ,movies ...</t>
  </si>
  <si>
    <t>Subscribe to K-Pop news sites;Join K-pop social media groups;Soompi on Twitter</t>
  </si>
  <si>
    <t>ATEEZ</t>
  </si>
  <si>
    <t xml:space="preserve">Subscribe to K-Pop news sites;Subscribe to Youtube channels;I have a Gc on WhatsApp that inform me on stuff </t>
  </si>
  <si>
    <t>Stray kids</t>
  </si>
  <si>
    <t>follow them on social media</t>
  </si>
  <si>
    <t>continuing to dance more</t>
  </si>
  <si>
    <t xml:space="preserve">instagram. twitter </t>
  </si>
  <si>
    <t>Subscribe to Youtube channels;Twitter</t>
  </si>
  <si>
    <t>Learning music - either an instrument or singing;Pursue dancing;Visit Korea</t>
  </si>
  <si>
    <t xml:space="preserve">Being inspired by the lyrics/ messages </t>
  </si>
  <si>
    <t xml:space="preserve">Bartender </t>
  </si>
  <si>
    <t>Subscribe to Youtube channels;Join K-pop social media groups;Follow them on social media</t>
  </si>
  <si>
    <t xml:space="preserve">Twitter </t>
  </si>
  <si>
    <t>Twitter is very informative</t>
  </si>
  <si>
    <t xml:space="preserve">Keep up with whatever is hot on twitter </t>
  </si>
  <si>
    <t xml:space="preserve"> Nothings changed with my lifestyle </t>
  </si>
  <si>
    <t xml:space="preserve">News tend to pop up on my feed. I do not like the overwhelming amount of drama some of these accounts post. </t>
  </si>
  <si>
    <t>As much as everything else in my life does</t>
  </si>
  <si>
    <t xml:space="preserve">Student </t>
  </si>
  <si>
    <t xml:space="preserve">Visit Korea;Learn the language </t>
  </si>
  <si>
    <t>Started in 2006</t>
  </si>
  <si>
    <t>Program Aide</t>
  </si>
  <si>
    <t>The Google app gives me kpop news at the bottom of the search engine</t>
  </si>
  <si>
    <t xml:space="preserve">Stray Kids </t>
  </si>
  <si>
    <t>nothing sometimes it just randomly appears on my feed</t>
  </si>
  <si>
    <t>Subscribe to Youtube channels;blog on tumblr</t>
  </si>
  <si>
    <t>What if you don't know, since everything you own that is K-Pop related were all gifts?</t>
  </si>
  <si>
    <t>Red velvet</t>
  </si>
  <si>
    <t>Shinee</t>
  </si>
  <si>
    <t>Nothing specific, I just like the music</t>
  </si>
  <si>
    <t>Nurse</t>
  </si>
  <si>
    <t xml:space="preserve">Learning about Korean/Asian culture;Learn about Korean fashion/makeup;Visit Korea;Learn Korean </t>
  </si>
  <si>
    <t>Depends month to month and what i want to buy</t>
  </si>
  <si>
    <t xml:space="preserve">no </t>
  </si>
  <si>
    <t>South Africa</t>
  </si>
  <si>
    <t>Turkey</t>
  </si>
  <si>
    <t>Profession</t>
  </si>
  <si>
    <t>Gender</t>
  </si>
  <si>
    <t>College student</t>
  </si>
  <si>
    <t>Receptionist</t>
  </si>
  <si>
    <t xml:space="preserve">Admin. and Finance </t>
  </si>
  <si>
    <t>Office worker</t>
  </si>
  <si>
    <t xml:space="preserve">Artist/songwriter </t>
  </si>
  <si>
    <t xml:space="preserve"> Student</t>
  </si>
  <si>
    <t>Medical lab. tech.</t>
  </si>
  <si>
    <t>ID</t>
  </si>
  <si>
    <t>Ult Grp</t>
  </si>
  <si>
    <t>Popular in your country</t>
  </si>
  <si>
    <t>BG&gt;GG</t>
  </si>
  <si>
    <t>Listening in hrs</t>
  </si>
  <si>
    <t>Obsessed?</t>
  </si>
  <si>
    <t>New Interests</t>
  </si>
  <si>
    <t>Not Sure</t>
  </si>
  <si>
    <t xml:space="preserve">Yes </t>
  </si>
  <si>
    <t>Affect in Personal Life</t>
  </si>
  <si>
    <t>Spending</t>
  </si>
  <si>
    <t>Positive Effects</t>
  </si>
  <si>
    <t>UK</t>
  </si>
  <si>
    <t>Ateez</t>
  </si>
  <si>
    <t>Bigbang</t>
  </si>
  <si>
    <t>Loona</t>
  </si>
  <si>
    <t>Girls' Generation</t>
  </si>
  <si>
    <t>Country</t>
  </si>
  <si>
    <t>Row Labels</t>
  </si>
  <si>
    <t>Grand Total</t>
  </si>
  <si>
    <t>Count of ID</t>
  </si>
  <si>
    <t>Count of Popular in your 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</si>
</sst>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4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DATA.xlsx]BG vs GG!PivotTable40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 BG&gt;GG</a:t>
            </a:r>
          </a:p>
        </c:rich>
      </c:tx>
      <c:layout>
        <c:manualLayout>
          <c:xMode val="edge"/>
          <c:yMode val="edge"/>
          <c:x val="0.32253455818022747"/>
          <c:y val="9.63353155264493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'BG vs GG'!$B$3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'BG vs GG'!$A$4:$A$6</c:f>
              <c:strCache>
                <c:ptCount val="3"/>
                <c:pt idx="0">
                  <c:v>I listen to both</c:v>
                </c:pt>
                <c:pt idx="1">
                  <c:v>No</c:v>
                </c:pt>
                <c:pt idx="2">
                  <c:v>Yes</c:v>
                </c:pt>
              </c:strCache>
            </c:strRef>
          </c:cat>
          <c:val>
            <c:numRef>
              <c:f>'BG vs GG'!$B$4:$B$6</c:f>
              <c:numCache>
                <c:formatCode>General</c:formatCode>
                <c:ptCount val="3"/>
                <c:pt idx="0">
                  <c:v>166</c:v>
                </c:pt>
                <c:pt idx="1">
                  <c:v>6</c:v>
                </c:pt>
                <c:pt idx="2">
                  <c:v>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594-47AE-BE1D-41FC8E6F61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46832272"/>
        <c:axId val="146832752"/>
      </c:barChart>
      <c:catAx>
        <c:axId val="1468322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832752"/>
        <c:crosses val="autoZero"/>
        <c:auto val="1"/>
        <c:lblAlgn val="ctr"/>
        <c:lblOffset val="100"/>
        <c:noMultiLvlLbl val="0"/>
      </c:catAx>
      <c:valAx>
        <c:axId val="1468327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832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DATA.xlsx]Ages!PivotTable18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Ages Represented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Ages!$B$1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cat>
            <c:strRef>
              <c:f>Ages!$A$2:$A$6</c:f>
              <c:strCache>
                <c:ptCount val="4"/>
                <c:pt idx="0">
                  <c:v>10 - 14 years</c:v>
                </c:pt>
                <c:pt idx="1">
                  <c:v>15 - 20 years</c:v>
                </c:pt>
                <c:pt idx="2">
                  <c:v>21 - 26 years</c:v>
                </c:pt>
                <c:pt idx="3">
                  <c:v>27 - 30</c:v>
                </c:pt>
              </c:strCache>
            </c:strRef>
          </c:cat>
          <c:val>
            <c:numRef>
              <c:f>Ages!$B$2:$B$6</c:f>
              <c:numCache>
                <c:formatCode>General</c:formatCode>
                <c:ptCount val="4"/>
                <c:pt idx="0">
                  <c:v>34</c:v>
                </c:pt>
                <c:pt idx="1">
                  <c:v>166</c:v>
                </c:pt>
                <c:pt idx="2">
                  <c:v>37</c:v>
                </c:pt>
                <c:pt idx="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82-4334-923B-B1E709BF97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DATA.xlsx]Gender Breakdown!PivotTable30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 Ult Grp by Gender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'Gender Breakdown'!$B$3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'Gender Breakdown'!$A$4:$A$6</c:f>
              <c:strCache>
                <c:ptCount val="3"/>
                <c:pt idx="0">
                  <c:v>Female</c:v>
                </c:pt>
                <c:pt idx="1">
                  <c:v>Male</c:v>
                </c:pt>
                <c:pt idx="2">
                  <c:v>Transgender</c:v>
                </c:pt>
              </c:strCache>
            </c:strRef>
          </c:cat>
          <c:val>
            <c:numRef>
              <c:f>'Gender Breakdown'!$B$4:$B$6</c:f>
              <c:numCache>
                <c:formatCode>General</c:formatCode>
                <c:ptCount val="3"/>
                <c:pt idx="0">
                  <c:v>227</c:v>
                </c:pt>
                <c:pt idx="1">
                  <c:v>9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65E-42F4-A92E-5406B2FA18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7473152"/>
        <c:axId val="527471232"/>
      </c:barChart>
      <c:catAx>
        <c:axId val="5274731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7471232"/>
        <c:crosses val="autoZero"/>
        <c:auto val="1"/>
        <c:lblAlgn val="ctr"/>
        <c:lblOffset val="100"/>
        <c:noMultiLvlLbl val="0"/>
      </c:catAx>
      <c:valAx>
        <c:axId val="527471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74731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DATA.xlsx]Profession!PivotTable20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Professions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Profession!$B$3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Profession!$A$4:$A$33</c:f>
              <c:strCache>
                <c:ptCount val="29"/>
                <c:pt idx="0">
                  <c:v> Student</c:v>
                </c:pt>
                <c:pt idx="1">
                  <c:v>Admin. and Finance </c:v>
                </c:pt>
                <c:pt idx="2">
                  <c:v>Artist/songwriter </c:v>
                </c:pt>
                <c:pt idx="3">
                  <c:v>Bartender </c:v>
                </c:pt>
                <c:pt idx="4">
                  <c:v>Caregiver</c:v>
                </c:pt>
                <c:pt idx="5">
                  <c:v>Chef</c:v>
                </c:pt>
                <c:pt idx="6">
                  <c:v>College Professor</c:v>
                </c:pt>
                <c:pt idx="7">
                  <c:v>College student</c:v>
                </c:pt>
                <c:pt idx="8">
                  <c:v>Dancer</c:v>
                </c:pt>
                <c:pt idx="9">
                  <c:v>Disney Cast Member</c:v>
                </c:pt>
                <c:pt idx="10">
                  <c:v>Full time worker</c:v>
                </c:pt>
                <c:pt idx="11">
                  <c:v>Makeup artist</c:v>
                </c:pt>
                <c:pt idx="12">
                  <c:v>Manager</c:v>
                </c:pt>
                <c:pt idx="13">
                  <c:v>Medical lab. tech.</c:v>
                </c:pt>
                <c:pt idx="14">
                  <c:v>N/A</c:v>
                </c:pt>
                <c:pt idx="15">
                  <c:v>Nurse</c:v>
                </c:pt>
                <c:pt idx="16">
                  <c:v>Nursing/Medical </c:v>
                </c:pt>
                <c:pt idx="17">
                  <c:v>Office worker</c:v>
                </c:pt>
                <c:pt idx="18">
                  <c:v>Optometry office lead</c:v>
                </c:pt>
                <c:pt idx="19">
                  <c:v>Program Aide</c:v>
                </c:pt>
                <c:pt idx="20">
                  <c:v>Receptionist</c:v>
                </c:pt>
                <c:pt idx="21">
                  <c:v>Receptionist </c:v>
                </c:pt>
                <c:pt idx="22">
                  <c:v>Sales</c:v>
                </c:pt>
                <c:pt idx="23">
                  <c:v>Student</c:v>
                </c:pt>
                <c:pt idx="24">
                  <c:v>Student </c:v>
                </c:pt>
                <c:pt idx="25">
                  <c:v>Teacher</c:v>
                </c:pt>
                <c:pt idx="26">
                  <c:v>Teachers Assistant </c:v>
                </c:pt>
                <c:pt idx="27">
                  <c:v>Unemployed</c:v>
                </c:pt>
                <c:pt idx="28">
                  <c:v>Worker</c:v>
                </c:pt>
              </c:strCache>
            </c:strRef>
          </c:cat>
          <c:val>
            <c:numRef>
              <c:f>Profession!$B$4:$B$33</c:f>
              <c:numCache>
                <c:formatCode>General</c:formatCode>
                <c:ptCount val="29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2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4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207</c:v>
                </c:pt>
                <c:pt idx="24">
                  <c:v>1</c:v>
                </c:pt>
                <c:pt idx="25">
                  <c:v>2</c:v>
                </c:pt>
                <c:pt idx="26">
                  <c:v>1</c:v>
                </c:pt>
                <c:pt idx="27">
                  <c:v>1</c:v>
                </c:pt>
                <c:pt idx="2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0A0-433C-8B76-DE32B6542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2827552"/>
        <c:axId val="552820832"/>
      </c:barChart>
      <c:catAx>
        <c:axId val="55282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820832"/>
        <c:crosses val="autoZero"/>
        <c:auto val="1"/>
        <c:lblAlgn val="ctr"/>
        <c:lblOffset val="100"/>
        <c:noMultiLvlLbl val="0"/>
      </c:catAx>
      <c:valAx>
        <c:axId val="552820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8275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DATA.xlsx]Ages!PivotTable18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Ages Represented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Ages!$B$1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E122-4397-AC5D-19D61441147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E122-4397-AC5D-19D61441147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E122-4397-AC5D-19D614411470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E122-4397-AC5D-19D614411470}"/>
              </c:ext>
            </c:extLst>
          </c:dPt>
          <c:cat>
            <c:strRef>
              <c:f>Ages!$A$2:$A$6</c:f>
              <c:strCache>
                <c:ptCount val="4"/>
                <c:pt idx="0">
                  <c:v>10 - 14 years</c:v>
                </c:pt>
                <c:pt idx="1">
                  <c:v>15 - 20 years</c:v>
                </c:pt>
                <c:pt idx="2">
                  <c:v>21 - 26 years</c:v>
                </c:pt>
                <c:pt idx="3">
                  <c:v>27 - 30</c:v>
                </c:pt>
              </c:strCache>
            </c:strRef>
          </c:cat>
          <c:val>
            <c:numRef>
              <c:f>Ages!$B$2:$B$6</c:f>
              <c:numCache>
                <c:formatCode>General</c:formatCode>
                <c:ptCount val="4"/>
                <c:pt idx="0">
                  <c:v>34</c:v>
                </c:pt>
                <c:pt idx="1">
                  <c:v>166</c:v>
                </c:pt>
                <c:pt idx="2">
                  <c:v>37</c:v>
                </c:pt>
                <c:pt idx="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E122-4397-AC5D-19D6144114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DATA.xlsx]Popularity PV and Chart!PivotTable12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Count</a:t>
            </a:r>
            <a:r>
              <a:rPr lang="en-US" baseline="0">
                <a:solidFill>
                  <a:schemeClr val="bg1"/>
                </a:solidFill>
              </a:rPr>
              <a:t> of Grp named as Fav.</a:t>
            </a:r>
            <a:endParaRPr lang="en-US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34863752985932939"/>
          <c:y val="3.30852005320427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'Popularity PV and Chart'!$B$1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'Popularity PV and Chart'!$A$2:$A$29</c:f>
              <c:strCache>
                <c:ptCount val="27"/>
                <c:pt idx="0">
                  <c:v>(G)I-dle</c:v>
                </c:pt>
                <c:pt idx="1">
                  <c:v>ASTRO</c:v>
                </c:pt>
                <c:pt idx="2">
                  <c:v>Ateez</c:v>
                </c:pt>
                <c:pt idx="3">
                  <c:v>Bigbang</c:v>
                </c:pt>
                <c:pt idx="4">
                  <c:v>BLACKPINK</c:v>
                </c:pt>
                <c:pt idx="5">
                  <c:v>Brown Eyed Girls</c:v>
                </c:pt>
                <c:pt idx="6">
                  <c:v>BTS</c:v>
                </c:pt>
                <c:pt idx="7">
                  <c:v>BTS;BLACKPINK</c:v>
                </c:pt>
                <c:pt idx="8">
                  <c:v>EXO</c:v>
                </c:pt>
                <c:pt idx="9">
                  <c:v>Girl's Day</c:v>
                </c:pt>
                <c:pt idx="10">
                  <c:v>Girls' Generation</c:v>
                </c:pt>
                <c:pt idx="11">
                  <c:v>Got7</c:v>
                </c:pt>
                <c:pt idx="12">
                  <c:v>Ikon</c:v>
                </c:pt>
                <c:pt idx="13">
                  <c:v>INFINITE</c:v>
                </c:pt>
                <c:pt idx="14">
                  <c:v>JBJ</c:v>
                </c:pt>
                <c:pt idx="15">
                  <c:v>LOONA</c:v>
                </c:pt>
                <c:pt idx="16">
                  <c:v>MONSTA X</c:v>
                </c:pt>
                <c:pt idx="17">
                  <c:v>NCT</c:v>
                </c:pt>
                <c:pt idx="18">
                  <c:v>Red velvet</c:v>
                </c:pt>
                <c:pt idx="19">
                  <c:v>Seventeen</c:v>
                </c:pt>
                <c:pt idx="20">
                  <c:v>SHINee</c:v>
                </c:pt>
                <c:pt idx="21">
                  <c:v>Stray Kids</c:v>
                </c:pt>
                <c:pt idx="22">
                  <c:v>Stray Kids </c:v>
                </c:pt>
                <c:pt idx="23">
                  <c:v>TVXQ</c:v>
                </c:pt>
                <c:pt idx="24">
                  <c:v>TWICE</c:v>
                </c:pt>
                <c:pt idx="25">
                  <c:v>VIXX</c:v>
                </c:pt>
                <c:pt idx="26">
                  <c:v>Wanna one</c:v>
                </c:pt>
              </c:strCache>
            </c:strRef>
          </c:cat>
          <c:val>
            <c:numRef>
              <c:f>'Popularity PV and Chart'!$B$2:$B$29</c:f>
              <c:numCache>
                <c:formatCode>General</c:formatCode>
                <c:ptCount val="27"/>
                <c:pt idx="0">
                  <c:v>2</c:v>
                </c:pt>
                <c:pt idx="1">
                  <c:v>2</c:v>
                </c:pt>
                <c:pt idx="2">
                  <c:v>5</c:v>
                </c:pt>
                <c:pt idx="3">
                  <c:v>1</c:v>
                </c:pt>
                <c:pt idx="4">
                  <c:v>9</c:v>
                </c:pt>
                <c:pt idx="5">
                  <c:v>1</c:v>
                </c:pt>
                <c:pt idx="6">
                  <c:v>141</c:v>
                </c:pt>
                <c:pt idx="7">
                  <c:v>1</c:v>
                </c:pt>
                <c:pt idx="8">
                  <c:v>14</c:v>
                </c:pt>
                <c:pt idx="9">
                  <c:v>1</c:v>
                </c:pt>
                <c:pt idx="10">
                  <c:v>1</c:v>
                </c:pt>
                <c:pt idx="11">
                  <c:v>7</c:v>
                </c:pt>
                <c:pt idx="12">
                  <c:v>2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12</c:v>
                </c:pt>
                <c:pt idx="17">
                  <c:v>5</c:v>
                </c:pt>
                <c:pt idx="18">
                  <c:v>1</c:v>
                </c:pt>
                <c:pt idx="19">
                  <c:v>8</c:v>
                </c:pt>
                <c:pt idx="20">
                  <c:v>4</c:v>
                </c:pt>
                <c:pt idx="21">
                  <c:v>9</c:v>
                </c:pt>
                <c:pt idx="22">
                  <c:v>2</c:v>
                </c:pt>
                <c:pt idx="23">
                  <c:v>1</c:v>
                </c:pt>
                <c:pt idx="24">
                  <c:v>3</c:v>
                </c:pt>
                <c:pt idx="25">
                  <c:v>3</c:v>
                </c:pt>
                <c:pt idx="2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AE4-4BE2-8E71-083421B3A9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584031632"/>
        <c:axId val="584030672"/>
        <c:axId val="0"/>
      </c:bar3DChart>
      <c:catAx>
        <c:axId val="584031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4030672"/>
        <c:crosses val="autoZero"/>
        <c:auto val="1"/>
        <c:lblAlgn val="ctr"/>
        <c:lblOffset val="100"/>
        <c:noMultiLvlLbl val="0"/>
      </c:catAx>
      <c:valAx>
        <c:axId val="58403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4031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DATA.xlsx]Listen time!PivotTable35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Years</a:t>
            </a:r>
            <a:r>
              <a:rPr lang="en-US" baseline="0"/>
              <a:t> Listening Breakdown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'Listen time'!$B$3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'Listen time'!$A$4:$A$7</c:f>
              <c:strCache>
                <c:ptCount val="4"/>
                <c:pt idx="0">
                  <c:v>1 -2 years ago</c:v>
                </c:pt>
                <c:pt idx="1">
                  <c:v>3-4 years ago</c:v>
                </c:pt>
                <c:pt idx="2">
                  <c:v>Less than a year ago</c:v>
                </c:pt>
                <c:pt idx="3">
                  <c:v>More than 4 years ago</c:v>
                </c:pt>
              </c:strCache>
            </c:strRef>
          </c:cat>
          <c:val>
            <c:numRef>
              <c:f>'Listen time'!$B$4:$B$7</c:f>
              <c:numCache>
                <c:formatCode>General</c:formatCode>
                <c:ptCount val="4"/>
                <c:pt idx="0">
                  <c:v>66</c:v>
                </c:pt>
                <c:pt idx="1">
                  <c:v>89</c:v>
                </c:pt>
                <c:pt idx="2">
                  <c:v>7</c:v>
                </c:pt>
                <c:pt idx="3">
                  <c:v>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6DD-465A-8562-958DC890C9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DATA.xlsx]BG vs GG!PivotTable40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BG&gt;GG</a:t>
            </a:r>
          </a:p>
        </c:rich>
      </c:tx>
      <c:layout>
        <c:manualLayout>
          <c:xMode val="edge"/>
          <c:yMode val="edge"/>
          <c:x val="0.32253455818022747"/>
          <c:y val="9.63353155264493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'BG vs GG'!$B$3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'BG vs GG'!$A$4:$A$6</c:f>
              <c:strCache>
                <c:ptCount val="3"/>
                <c:pt idx="0">
                  <c:v>I listen to both</c:v>
                </c:pt>
                <c:pt idx="1">
                  <c:v>No</c:v>
                </c:pt>
                <c:pt idx="2">
                  <c:v>Yes</c:v>
                </c:pt>
              </c:strCache>
            </c:strRef>
          </c:cat>
          <c:val>
            <c:numRef>
              <c:f>'BG vs GG'!$B$4:$B$6</c:f>
              <c:numCache>
                <c:formatCode>General</c:formatCode>
                <c:ptCount val="3"/>
                <c:pt idx="0">
                  <c:v>166</c:v>
                </c:pt>
                <c:pt idx="1">
                  <c:v>6</c:v>
                </c:pt>
                <c:pt idx="2">
                  <c:v>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07-42C9-8392-0970B01E5C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46832272"/>
        <c:axId val="146832752"/>
      </c:barChart>
      <c:catAx>
        <c:axId val="1468322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832752"/>
        <c:crosses val="autoZero"/>
        <c:auto val="1"/>
        <c:lblAlgn val="ctr"/>
        <c:lblOffset val="100"/>
        <c:noMultiLvlLbl val="0"/>
      </c:catAx>
      <c:valAx>
        <c:axId val="1468327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832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DATA.xlsx]Profession!PivotTable20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Professions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Profession!$B$3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Profession!$A$4:$A$33</c:f>
              <c:strCache>
                <c:ptCount val="29"/>
                <c:pt idx="0">
                  <c:v> Student</c:v>
                </c:pt>
                <c:pt idx="1">
                  <c:v>Admin. and Finance </c:v>
                </c:pt>
                <c:pt idx="2">
                  <c:v>Artist/songwriter </c:v>
                </c:pt>
                <c:pt idx="3">
                  <c:v>Bartender </c:v>
                </c:pt>
                <c:pt idx="4">
                  <c:v>Caregiver</c:v>
                </c:pt>
                <c:pt idx="5">
                  <c:v>Chef</c:v>
                </c:pt>
                <c:pt idx="6">
                  <c:v>College Professor</c:v>
                </c:pt>
                <c:pt idx="7">
                  <c:v>College student</c:v>
                </c:pt>
                <c:pt idx="8">
                  <c:v>Dancer</c:v>
                </c:pt>
                <c:pt idx="9">
                  <c:v>Disney Cast Member</c:v>
                </c:pt>
                <c:pt idx="10">
                  <c:v>Full time worker</c:v>
                </c:pt>
                <c:pt idx="11">
                  <c:v>Makeup artist</c:v>
                </c:pt>
                <c:pt idx="12">
                  <c:v>Manager</c:v>
                </c:pt>
                <c:pt idx="13">
                  <c:v>Medical lab. tech.</c:v>
                </c:pt>
                <c:pt idx="14">
                  <c:v>N/A</c:v>
                </c:pt>
                <c:pt idx="15">
                  <c:v>Nurse</c:v>
                </c:pt>
                <c:pt idx="16">
                  <c:v>Nursing/Medical </c:v>
                </c:pt>
                <c:pt idx="17">
                  <c:v>Office worker</c:v>
                </c:pt>
                <c:pt idx="18">
                  <c:v>Optometry office lead</c:v>
                </c:pt>
                <c:pt idx="19">
                  <c:v>Program Aide</c:v>
                </c:pt>
                <c:pt idx="20">
                  <c:v>Receptionist</c:v>
                </c:pt>
                <c:pt idx="21">
                  <c:v>Receptionist </c:v>
                </c:pt>
                <c:pt idx="22">
                  <c:v>Sales</c:v>
                </c:pt>
                <c:pt idx="23">
                  <c:v>Student</c:v>
                </c:pt>
                <c:pt idx="24">
                  <c:v>Student </c:v>
                </c:pt>
                <c:pt idx="25">
                  <c:v>Teacher</c:v>
                </c:pt>
                <c:pt idx="26">
                  <c:v>Teachers Assistant </c:v>
                </c:pt>
                <c:pt idx="27">
                  <c:v>Unemployed</c:v>
                </c:pt>
                <c:pt idx="28">
                  <c:v>Worker</c:v>
                </c:pt>
              </c:strCache>
            </c:strRef>
          </c:cat>
          <c:val>
            <c:numRef>
              <c:f>Profession!$B$4:$B$33</c:f>
              <c:numCache>
                <c:formatCode>General</c:formatCode>
                <c:ptCount val="29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2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4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207</c:v>
                </c:pt>
                <c:pt idx="24">
                  <c:v>1</c:v>
                </c:pt>
                <c:pt idx="25">
                  <c:v>2</c:v>
                </c:pt>
                <c:pt idx="26">
                  <c:v>1</c:v>
                </c:pt>
                <c:pt idx="27">
                  <c:v>1</c:v>
                </c:pt>
                <c:pt idx="2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30-439A-AC07-8A84BECF76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2827552"/>
        <c:axId val="552820832"/>
      </c:barChart>
      <c:catAx>
        <c:axId val="55282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820832"/>
        <c:crosses val="autoZero"/>
        <c:auto val="1"/>
        <c:lblAlgn val="ctr"/>
        <c:lblOffset val="100"/>
        <c:noMultiLvlLbl val="0"/>
      </c:catAx>
      <c:valAx>
        <c:axId val="552820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827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DATA.xlsx]Fav grp and pop!PivotTable25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Participants</a:t>
            </a:r>
            <a:r>
              <a:rPr lang="en-US" baseline="0"/>
              <a:t> Favorite Group and the Percived Popularity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'Fav grp and pop'!$B$3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'Fav grp and pop'!$A$4:$A$30</c:f>
              <c:strCache>
                <c:ptCount val="27"/>
                <c:pt idx="0">
                  <c:v>(G)I-dle</c:v>
                </c:pt>
                <c:pt idx="1">
                  <c:v>ASTRO</c:v>
                </c:pt>
                <c:pt idx="2">
                  <c:v>Ateez</c:v>
                </c:pt>
                <c:pt idx="3">
                  <c:v>Bigbang</c:v>
                </c:pt>
                <c:pt idx="4">
                  <c:v>BLACKPINK</c:v>
                </c:pt>
                <c:pt idx="5">
                  <c:v>Brown Eyed Girls</c:v>
                </c:pt>
                <c:pt idx="6">
                  <c:v>BTS</c:v>
                </c:pt>
                <c:pt idx="7">
                  <c:v>BTS;BLACKPINK</c:v>
                </c:pt>
                <c:pt idx="8">
                  <c:v>EXO</c:v>
                </c:pt>
                <c:pt idx="9">
                  <c:v>Girl's Day</c:v>
                </c:pt>
                <c:pt idx="10">
                  <c:v>Girls' Generation</c:v>
                </c:pt>
                <c:pt idx="11">
                  <c:v>Got7</c:v>
                </c:pt>
                <c:pt idx="12">
                  <c:v>Ikon</c:v>
                </c:pt>
                <c:pt idx="13">
                  <c:v>INFINITE</c:v>
                </c:pt>
                <c:pt idx="14">
                  <c:v>JBJ</c:v>
                </c:pt>
                <c:pt idx="15">
                  <c:v>LOONA</c:v>
                </c:pt>
                <c:pt idx="16">
                  <c:v>MONSTA X</c:v>
                </c:pt>
                <c:pt idx="17">
                  <c:v>NCT</c:v>
                </c:pt>
                <c:pt idx="18">
                  <c:v>Red velvet</c:v>
                </c:pt>
                <c:pt idx="19">
                  <c:v>Seventeen</c:v>
                </c:pt>
                <c:pt idx="20">
                  <c:v>SHINee</c:v>
                </c:pt>
                <c:pt idx="21">
                  <c:v>Stray Kids</c:v>
                </c:pt>
                <c:pt idx="22">
                  <c:v>Stray Kids </c:v>
                </c:pt>
                <c:pt idx="23">
                  <c:v>TVXQ</c:v>
                </c:pt>
                <c:pt idx="24">
                  <c:v>TWICE</c:v>
                </c:pt>
                <c:pt idx="25">
                  <c:v>VIXX</c:v>
                </c:pt>
                <c:pt idx="26">
                  <c:v>Wanna one</c:v>
                </c:pt>
              </c:strCache>
            </c:strRef>
          </c:cat>
          <c:val>
            <c:numRef>
              <c:f>'Fav grp and pop'!$B$4:$B$30</c:f>
              <c:numCache>
                <c:formatCode>General</c:formatCode>
                <c:ptCount val="27"/>
                <c:pt idx="0">
                  <c:v>2</c:v>
                </c:pt>
                <c:pt idx="1">
                  <c:v>2</c:v>
                </c:pt>
                <c:pt idx="2">
                  <c:v>5</c:v>
                </c:pt>
                <c:pt idx="3">
                  <c:v>1</c:v>
                </c:pt>
                <c:pt idx="4">
                  <c:v>9</c:v>
                </c:pt>
                <c:pt idx="5">
                  <c:v>1</c:v>
                </c:pt>
                <c:pt idx="6">
                  <c:v>141</c:v>
                </c:pt>
                <c:pt idx="7">
                  <c:v>1</c:v>
                </c:pt>
                <c:pt idx="8">
                  <c:v>14</c:v>
                </c:pt>
                <c:pt idx="9">
                  <c:v>1</c:v>
                </c:pt>
                <c:pt idx="10">
                  <c:v>1</c:v>
                </c:pt>
                <c:pt idx="11">
                  <c:v>7</c:v>
                </c:pt>
                <c:pt idx="12">
                  <c:v>2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12</c:v>
                </c:pt>
                <c:pt idx="17">
                  <c:v>5</c:v>
                </c:pt>
                <c:pt idx="18">
                  <c:v>1</c:v>
                </c:pt>
                <c:pt idx="19">
                  <c:v>8</c:v>
                </c:pt>
                <c:pt idx="20">
                  <c:v>4</c:v>
                </c:pt>
                <c:pt idx="21">
                  <c:v>9</c:v>
                </c:pt>
                <c:pt idx="22">
                  <c:v>2</c:v>
                </c:pt>
                <c:pt idx="23">
                  <c:v>1</c:v>
                </c:pt>
                <c:pt idx="24">
                  <c:v>3</c:v>
                </c:pt>
                <c:pt idx="25">
                  <c:v>3</c:v>
                </c:pt>
                <c:pt idx="2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453-41B2-A5EE-025593D1D7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87973344"/>
        <c:axId val="587969984"/>
      </c:barChart>
      <c:catAx>
        <c:axId val="58797334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7969984"/>
        <c:crosses val="autoZero"/>
        <c:auto val="1"/>
        <c:lblAlgn val="ctr"/>
        <c:lblOffset val="100"/>
        <c:noMultiLvlLbl val="0"/>
      </c:catAx>
      <c:valAx>
        <c:axId val="5879699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79733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[KPOP DATA.xlsx]Popularity PV and Chart!PivotTable12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</a:t>
            </a:r>
            <a:r>
              <a:rPr lang="en-US" baseline="0"/>
              <a:t> of Grp named as Fav.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'Popularity PV and Chart'!$B$1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'Popularity PV and Chart'!$A$2:$A$29</c:f>
              <c:strCache>
                <c:ptCount val="27"/>
                <c:pt idx="0">
                  <c:v>(G)I-dle</c:v>
                </c:pt>
                <c:pt idx="1">
                  <c:v>ASTRO</c:v>
                </c:pt>
                <c:pt idx="2">
                  <c:v>Ateez</c:v>
                </c:pt>
                <c:pt idx="3">
                  <c:v>Bigbang</c:v>
                </c:pt>
                <c:pt idx="4">
                  <c:v>BLACKPINK</c:v>
                </c:pt>
                <c:pt idx="5">
                  <c:v>Brown Eyed Girls</c:v>
                </c:pt>
                <c:pt idx="6">
                  <c:v>BTS</c:v>
                </c:pt>
                <c:pt idx="7">
                  <c:v>BTS;BLACKPINK</c:v>
                </c:pt>
                <c:pt idx="8">
                  <c:v>EXO</c:v>
                </c:pt>
                <c:pt idx="9">
                  <c:v>Girl's Day</c:v>
                </c:pt>
                <c:pt idx="10">
                  <c:v>Girls' Generation</c:v>
                </c:pt>
                <c:pt idx="11">
                  <c:v>Got7</c:v>
                </c:pt>
                <c:pt idx="12">
                  <c:v>Ikon</c:v>
                </c:pt>
                <c:pt idx="13">
                  <c:v>INFINITE</c:v>
                </c:pt>
                <c:pt idx="14">
                  <c:v>JBJ</c:v>
                </c:pt>
                <c:pt idx="15">
                  <c:v>LOONA</c:v>
                </c:pt>
                <c:pt idx="16">
                  <c:v>MONSTA X</c:v>
                </c:pt>
                <c:pt idx="17">
                  <c:v>NCT</c:v>
                </c:pt>
                <c:pt idx="18">
                  <c:v>Red velvet</c:v>
                </c:pt>
                <c:pt idx="19">
                  <c:v>Seventeen</c:v>
                </c:pt>
                <c:pt idx="20">
                  <c:v>SHINee</c:v>
                </c:pt>
                <c:pt idx="21">
                  <c:v>Stray Kids</c:v>
                </c:pt>
                <c:pt idx="22">
                  <c:v>Stray Kids </c:v>
                </c:pt>
                <c:pt idx="23">
                  <c:v>TVXQ</c:v>
                </c:pt>
                <c:pt idx="24">
                  <c:v>TWICE</c:v>
                </c:pt>
                <c:pt idx="25">
                  <c:v>VIXX</c:v>
                </c:pt>
                <c:pt idx="26">
                  <c:v>Wanna one</c:v>
                </c:pt>
              </c:strCache>
            </c:strRef>
          </c:cat>
          <c:val>
            <c:numRef>
              <c:f>'Popularity PV and Chart'!$B$2:$B$29</c:f>
              <c:numCache>
                <c:formatCode>General</c:formatCode>
                <c:ptCount val="27"/>
                <c:pt idx="0">
                  <c:v>2</c:v>
                </c:pt>
                <c:pt idx="1">
                  <c:v>2</c:v>
                </c:pt>
                <c:pt idx="2">
                  <c:v>5</c:v>
                </c:pt>
                <c:pt idx="3">
                  <c:v>1</c:v>
                </c:pt>
                <c:pt idx="4">
                  <c:v>9</c:v>
                </c:pt>
                <c:pt idx="5">
                  <c:v>1</c:v>
                </c:pt>
                <c:pt idx="6">
                  <c:v>141</c:v>
                </c:pt>
                <c:pt idx="7">
                  <c:v>1</c:v>
                </c:pt>
                <c:pt idx="8">
                  <c:v>14</c:v>
                </c:pt>
                <c:pt idx="9">
                  <c:v>1</c:v>
                </c:pt>
                <c:pt idx="10">
                  <c:v>1</c:v>
                </c:pt>
                <c:pt idx="11">
                  <c:v>7</c:v>
                </c:pt>
                <c:pt idx="12">
                  <c:v>2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12</c:v>
                </c:pt>
                <c:pt idx="17">
                  <c:v>5</c:v>
                </c:pt>
                <c:pt idx="18">
                  <c:v>1</c:v>
                </c:pt>
                <c:pt idx="19">
                  <c:v>8</c:v>
                </c:pt>
                <c:pt idx="20">
                  <c:v>4</c:v>
                </c:pt>
                <c:pt idx="21">
                  <c:v>9</c:v>
                </c:pt>
                <c:pt idx="22">
                  <c:v>2</c:v>
                </c:pt>
                <c:pt idx="23">
                  <c:v>1</c:v>
                </c:pt>
                <c:pt idx="24">
                  <c:v>3</c:v>
                </c:pt>
                <c:pt idx="25">
                  <c:v>3</c:v>
                </c:pt>
                <c:pt idx="2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581-4D3E-81D1-AC83537D9A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584031632"/>
        <c:axId val="584030672"/>
        <c:axId val="0"/>
      </c:bar3DChart>
      <c:catAx>
        <c:axId val="584031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4030672"/>
        <c:crosses val="autoZero"/>
        <c:auto val="1"/>
        <c:lblAlgn val="ctr"/>
        <c:lblOffset val="100"/>
        <c:noMultiLvlLbl val="0"/>
      </c:catAx>
      <c:valAx>
        <c:axId val="58403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4031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Countries Represented in Survey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r>
            <a:rPr lang="en-US" sz="1400" b="0" i="0" u="none" strike="noStrike" baseline="0">
              <a:solidFill>
                <a:schemeClr val="bg1"/>
              </a:solidFill>
              <a:latin typeface="Calibri"/>
            </a:rPr>
            <a:t>Countries Represented in Survey</a:t>
          </a:r>
        </a:p>
      </cx:txPr>
    </cx:title>
    <cx:plotArea>
      <cx:plotAreaRegion>
        <cx:series layoutId="regionMap" uniqueId="{492DFF8A-8414-4B8A-9BC5-54791576D5A3}">
          <cx:dataId val="0"/>
          <cx:layoutPr>
            <cx:geography cultureLanguage="en-US" cultureRegion="US" attribution="Powered by Bing">
              <cx:geoCache provider="{E9337A44-BEBE-4D9F-B70C-5C5E7DAFC167}">
                <cx:binary>7HzJchs5tvarOGp904UEkAmgo+tGFHIiKWqWaMmbDFmSc0bO47P9u//F7qHlgUqzSFe3O6oXpU2V
CSYPcMbvDMh/Pg7/eEyfH6o3Q5aq+h+Pw2+/hE1T/OPXX+vH8Dl7qN9m0WOV1/nH5u1jnv2af/wY
PT7/+lQ99JEKfsVIp78+hg9V8zz88r//hF8LnvN1/vjQRLm6bJ+r8eq5btOmPrC2d+nNY96qZvt4
AL/02y9upNIH9fTLm2fVRM14MxbPv/3y6ju/vPl1/kvfUX2Twsaa9gmeNclbTE3GTIOjT3/4lzdp
roLPy9h4KzASumG+rCL9C+mzhwwe/4H9fNrNw9NT9VzXbz7/d+fBV5vf+Tyqc+vl7Fa+3ai7/HSy
X1/z9n//OfsAzjr7ZIf9c8YcW5pz/431oB6eHt584cFPYD9+azCKdV3HLwwG/u6wXxPmWxMxoSP9
swDIF9ov/H/Z0JfP9u1nP/u/PDfj/peP58y3fv/rmX+roub56c1189A814dO/OcMgIi3BiIGQ4Y5
Y714i3ROqI4M8emPfSH6wvof3s9+CcwenwlitjqXx+31Xy+P39u6qR7S6OELW/Zp35+ThQbuhmGO
KCf6C8/FK5nohL6lAumMEPrJXGbe6Ie2tF8cO4/ORLGzMhfD77f/RWL4iV7pbzm8itp7w8Y8NrjV
g3p8/nm2QMHzY8qRwOB3dkICfksNThgV7LOFgIm8gIHPEfnoPvYbwJf9z7T/y8dz1Xev/nrV/xKt
fhoW+jsYA0b9IW1/Yf1PdDnm37z/Ud57z1X2oMYvZv/vh11DfwsQX3Bmoq9IZ8fj6Ogt4Ygjxj+n
CLOo+wP72e9yvj448zlfP587Hdv5653OGlIn9eb37LmKHo9Cn/9cKnL23L95//zwc5NBjeoAhhHi
BJK+T3+vs0Gd4beAiKmum7CwG3V+cDv79eDVwzNdeLU214ez93+9Ppw34XP15vc6elBfIMEX1vyR
Zf7ntOJlM05b5cXz1/1Ex9Ol/9yOrvO2Cd/8/vFHrOV1an+oaqFh/lYIk2DEXmsoJBCIM51iQb9I
4QUW/eg+9mvo66dnKvp6ca6j73//63V0d4c/MWb/LYUvdb0fwkzX/fPTs/qiln/kHH7cCAzx1tzm
AdjAL2Gbv0oUdPrWwIgbnH2uX8wShePb+QNb+HyMuRV8/niu/9f/BTH7pq2S558ImAh4Hy6QIOxz
EvY6RSPGW0oIJjoxvkj7xQnd/P//VyXReDBL3M/0b0/O2P5tYc74m/+CDO3b7n5WjvY3638wQ7s9
+aJ7P8HTkLeCEg4q/bnm8NrTaJC7GVA/pWgLHrd/M3T4uZp5Aq2Spzw7tK/92j9/fmYD8+W5JXjy
rw/Bt9eAA36aEfxds/6utfZDIXiuKT9LIMbfBnKo7/YVytsPzYPzqXO503o7vPpFrrNHD9nSi1SX
T7/9AjH4k+m/gKrtT7zKWm+g0fk1h//6/eeHuvntFw26DG8ZYYhBZ9QwwblBf6h//rxkvsU6h1+H
xq/OdA7+UOVVE24fM97CtwlUUjDngiIKHbt6mwTBGsZviaEjk1NhMgSdJfy1WXyRp2OQq6+8+Pzv
N6rNLvJINfVvvwB+K16+td2qKZAB+E7XiWAcUnKGt+uPD1fgZOHL+v/gqotyRkyxqczUTdJuGSWV
VSXZKWPpCc6QVahinZvTi3d8YdEesjoBdHOIMEGvCYsq7JSParHhbXfSJKNNh+a2CrgnEkPqeSez
ZJR+p2yjL+2A6Iu+0GSK9FOzRBdZtBgiqWXu+ByoRk555QyFckJzVeHsQ9c1TjD0Z/6Q2qOGHD9N
L1V8X5ihLIM7Petl301nAV+TKrCKIbkO+2c/bXO7mQxpoq6wVVvdAGaWOFGrcYytIUM3vc9PRHIj
zOcI12tT76wel5VEFbKjcbgau8setzIcuNOxyun66rxGp0EjTs12PfrD4zBm75rSX+VmujaL+DwK
0ZmRtieZbi5oOV2HZJCiG+wJp5by63USaO/0vFgq1jqKZ4FERZdKitdBr71LtXqV+CAqFZRKGh2z
zCBtra6no6XprhanC74VaF1I3G70/INQkV1leEU7YlUGraUZsUiWzLQqlDsREnLbK3B0NFwJZT4z
1J4rxUsZh7EsGA6k70+21iNpoF76xnk8ZLIo1mnhy7YZzkKOBslDYad+KLskW4mUKRl1tcx9Usgc
+5elzyzGY2whFEszQ6GVdZpLguGqG3wqdTVh20i0Dcua84mfBjS3zKY+pnf79R1DgxAzRhEGo9vV
dxa1Q4TzuHnXW+UmPwutcZDtbU0lt/0ltWubeWg9NlbjxZf9uyY+Qh+w+x6t/0Z+Zm55FqSlXwB5
UveSZaclPxfRS5/2D23ryBHnllW2YWtqEdBI18GCLKqT2ta8dBV7O15ujwnvN2DoshKuQ01XbNd3
PEcRG6qsppFt+l4DQ01AHRLLSEKZ1MhhQXOEc/pWMt97qm/0ZpLL+qQPU6WZm3Fl3OmRFLnU3iXv
0W1sZ1blxGeVKU0lm0R2Z4nLXzLKP2Sqjo+Qn0kOV7rWYa1nm2wYF7Uw3NyI78GmT8FfWFrVuoai
1ywzVl1b35u4vefBaB3m+JE96GjmM4NhysM+xmxTC+51/igTmi/bml/xCFlh9FRG77rgeSjXaXo9
daeHqR/mPwyTvJY3ozzKYy1jG4pzCcxwcO1LnBW22el2ErELFI2Xh0nqEObmMofJFgERlDBu6vrW
nHZ0TJQaLNSNuQlSOVrRVWjp0rdNG1zkaBtW5DL7MEUo8H1P0CDb4QADU8pnhwx9FDBV1ECwfjTI
ad8csc19JzJNsH8ofwMYMLeBffdEdSTiUA91sektZGkytELwl5LK3p4c5fQLtj58oD0O5xW97YF3
OMgMVudTXIqNEVxpGrYybMiuJEd8AQYYM+fbKzIzQaE0awywebFh1WTHFdDIboXW2SKM1tOorDrq
Vk2rWZMe2ZNBpB4lHob1ricyDq6bEdtsvEVqrVQte3NDw/umiiVRV6XZuChSjjDFEVkfY832TDus
oUrRQvWEb/TWo5HvdshRaekc4b+5jzWA0iDaQO8LlGpGhpeo2U4OiY2v52dYhXdhOS0Lozzrk7Ja
KWQOsquTQJLSv+l5dTJEKdhXVGRWkkVuFPRrjQxeWhRI0py7RX9RtKHdT82mGnuJkKMR3SqN0R3g
2yqUURpUVhQsFX5mqQKAEj+aYSVFU8k60Kw49m/G2nxv6uaS8cRuglZysmyL3tWR75lZY/uF6Q1N
ezKw7KzSmsglpAmsXJWdbCMayV6r3DqpSlvkF6aZRBIwVC77xksEu6iNyMuw5ss4fqeirJZJdYdT
VEjeE5uK1CHxwNyybiOpj6i1p5znMq1K3SJV+h4HZS+bHulWFigl26G3mjy46ON3iZ45XdjJdDLO
Yprch11gKW1wuAi9dlJ3QRC6GlU2PGcPmQco0dOam6lKTnMfrXHPLV66Jc9k1X7o9cTOkfL6tFgM
bSAz7LEqtAYarHTyMGqrZIokgCSnSwrbjzJLtRdhs5zKd8bEJWYLEZ8Ffh5Jk06ulj00ajpru/Q6
TrM7Iy6l0cBxw0hW3LeVlp9NY7Es/WiV0smiUWupvD7TusCdVH5ax/qNb2CvKLnjw78NJrwIQFTK
DKttTSv3k2Vuhl5Z3KvwvgDgO52ORePi6KmoxmVEIoC/uqVGZZt9bEXqeiLqnDSh27PRbbTEMVrx
PuXmRRnRhRo6gG8RdQNVA/YC5WlKl6M2s5A5CjmqR9PXYsnptKjG3MN+u8A+aFsZ2ywIJB6YbRTE
0abJYv7wPlT1XcSmZdyHXp/5bt0gl9StFdWxXYOCjLxNZatlZ6Dci7ajzxlqbuo6OUO5+Y6m5UmE
20VaN1esbSQLyk3VZZIVoDRpkciBaUvlty7G3VJEIKaxv2nr0DV6vMkS82w0wms9PjW6i3QsTqN4
XUWOrl9ORbBA/jKfgvMK5IuUZLmQMKkrdZ8uRP84TIOcms7J8KYhrkjKjaBu09RuWiHpl16VAmoO
itMaZeeDJqy2mCxRjRaCL8fRShnxogxxbRvxiR6mdpf2dmKcmP5NaoSWMX30VSA1tfT9wIL/BPmT
Pj6lxXk2PLX1wqioRGCPdTpKXqo7TcfWCPlV0rzTy+pUw+t4tEHftfYeV62VYOFlyfmknUfFsAad
tKP0SolNHAfLRONekJD7ftgIfRNr97rROFV3qmAbzOickeuLtL0T5i3JPlCyTgdId4yFTmw9AmA+
PEWpscqGWPYplaWWy7xdaNNo1dmYSqPmi5EGyzhtpRYHz6aowEV1wJkmvU9GgHiCdpCo3dPxnpC7
YDzV+rWqTafWrzui7Gj4WOB7oRk2h0SjgGygI3ZnZstRLEWiyyK8JZ0PXuMxbrhMOLlgaSpTiAdt
kjRSAzCRjNzGWmhHNbdI0VhZsi4RmFRaNprNcrXWff2uwYk9pBmRfUzdlp91yWMSnelh5tSES1a7
4H9lNV22lWvy94FQUoFTSvFJnb33SSb1CWzU/5gNTGrmugHzaKr3PT+t/EGSnFqQFGndAtqFZ1Fc
rFlgfgiC0U2nejXEuhsgtVSJkP44XvhF6dERyyCmdqEFtuh8twqWQSVcXV+OgX/Cs0dFsWWyq2rc
mOVdDStpYpGutbRQcztcSLMDl1xchNmmj6itk1Xp116OT01WyYbdteKj6i86SFFN/uhrgePr7Uml
PK3vV5iu+/DaBIlkmuyGwOYovvQNHY64jKfHZIrtvFwY4bk2vIv9y5pcFXoiQ95pVmjIdtItLQA9
KN1Eg7xNrws7b3NZ5/Fpmnpm/84vr6qIQtpH8UkDLqRLo8sqGiFlJvRStKbken5R+FkpcXgeZF0L
4TtCTtbnDtPzc4ybdaAXckiiRYVB1j4plz0KYk8Ly3HRhX0pfRzaXa0pDw297pRJvRj9fpXmH7Wx
dXh91nDkUDHKuI5kHZYnY3KqIu3WbMoNz6q1GpBFxjCXjPiVnaZ9fgpD6g4np01LvMrPBysrm9o6
qUcJA/u4NJbMZ53VcQVpZ7WsBRQBEKi1wNNFN/IOALYeyoqSRBp8mcaD4cVZZVhCc/1EJzItL0lf
eqzpIIYvyXDvF5sW3yr/YczxJc1SN9XAEUPUiVnilv0d61OvUoWsR7qsKGTu43lbxq4eimUEDijs
aksnXkwNGU9uxNGH1DxJIZinTerhIpdmD/kVKmUej5dmknipgBQVCf8DzSevx5MjBqrcpBlKOSVT
51SiPj8MaPYiWANwI9INAtUpPkOwepzX0YCKLYLtneREubGbWcJKH0wXf/Ct/AiA2pN2mLvkZgA2
rZKWm0YkNjhadhiKBuaNEvdpRZwoAv/aLg4fbx8o3CW3Xd8BhVPdJmmQBmIzZKMVXGbEKpvpCPDc
bnmWyZomjCFDBYkaOhczGqipp5FModjoKLe1EoM6Z8ey5W2icojGDHV2fs2qGndik1Xlwo/5Naf6
QgTCNgLm0fj9mIsbNEVeFMT2FA7Lw1z8lJgdIj8rDsSo7PlQQ5pDPeNussez0gptdG7KycK2OsMy
dMj9YZp7yh6vuDqrDwQaHzMFN1SAJF+RReJNK+pWHjtytH0Ksiu87TZ2FGSAeqkGRVyxydurDGBt
ArBpiD8cPsteI/tGRcwz/dgfkakUJA3GebGcsBXboR1+bG0f/LJMXHVKLg5TxHvqGzvsg/n41+fK
mqqmGAYBNrWju8xNrpQLAJxe+BetFzjNIrktnN6uZGXaaJGekmVSW6ZzeBN/oDamgMa3LgieV+c6
0/fbrBJ807mExVKcG27taVYju/wsM5xukwZyPPGd/F+wekh4vtKdCTVsfXDnI9ClnZ2Ml6M4jf3N
4bPtN/qvJOZVOca4P0JRkm+G5rpqrkjwdPj38bb4873JfSMwF2AA2J4YoJiN3TvVU13JyaUWsQGU
FFBgYB6+GKzJQjYA4uQ6cY8Zxn77+0Z/q2A7hpEORjpMGeMbQ3VSY7yRPKosH0HAGpq7LIOstuuV
ldbBkeLDMc7OA1LQVK0Wcb4JTciiqzULPx5m7b66G9jGt6Ntd7BztBGjMS0woO5+1axbL/cyUElT
JhdYRvaxuuoxI9jOf+xSK7QkSEkLES9ets5gY2daCKe0TSm8wIqd68tjtc1jDJzFij6qehVGoDlh
1ViJuq1Z7/6bHJzFg7z1wWmKTGxKh3vEzj2oCW21Edvhip5NR5zZsQPNQsFYxbUPoALMmVRu6rus
0Y/onH6MxMxjcKh4FSjbqgTU8Upwlt2CQnAr7U8+0lKW9nSYhUcI0lnt1xCk72nnQ7UKY0njTvIj
MWd/YPuq5HTmP8KhRlNAwIxi7T0pYysezlVJrcOnOEZk5iRqmPpAkWHyTcGvwl64KM1dEofyMBW8
NfkDvnBeZQ3rgONRgXT81OudYDGtayu3MivS3dDNV6FL7WnVOMILA1mfR3a9gJ6gZEdEtt+SvxV7
581VDSHfiH1AQZ2bZpbhUgdq9sqOXXOtryoo+F7ltvJKGML5eh334uWYuy3dvZryjeo80kR5U8Q5
H8QGscLKh9WojUf4u3UI37F3h8JMVZqy6toxp3yjqiVO6JIDFkh1bpMOHdEXvP2pQ6RmCpMlaV3h
sRcbosuJeyOA8ofxUi2JHdv+hX6me+zSLKRRWEbmqIetSz7e/Dl23lmEIa3qUSfgvH7fOtHglSaW
A5RiRLs8LLr9irvD2a1sdyJNH4ZdEXLoiodL/xJbpUycOLESD/Ly97GdWMUCOpQrukhvtXVvjaHM
bO14BDp23lkEynQN5QjueWz4KRrl6AAcdKYTzYk8cZovjY9YFlb4/ljvZX+Y3Tn8dls7h0copWM+
AFnq1Q+ZMywiyzwX3pZafxIf0ay9nmiH2CwiCXNqeAuIdxPQwG57Kv2skwr19mGJHvMBZBaLEpxU
VcyF2IhFutbdbAGZkFu8i7zSht7dRWIHNj07QvOY0cyCkx4T6MsbkKLHy2ihzjOrk4OFXN0JV8ec
jX5EV+ZxqUpCljctCA1K2Oupk8YiPxVnzBmsztFTie3OCx3z6liqsBXPAb8wj1YJYUNhNhBImOZf
lE0GdazI1tLCRTy0SpjtOMLSvRHlm7rQmR9CsWAhVWTL0nANTmjRetEpX7dgjYYFWeYxtdlPTxBq
mnBtipgzl2NoRu4PI3Q+p8fOjhYlZEFskvkdu5ycFPqEXB2juD3BdxwlCF7jAK1JnXxS5B3rMyiU
JtW2rlOpcxquzH5qZRbFFvh1pIJFYCxSqBz4iWOGrVdOxxi8N33ZIT8zfrM0FEkUkEcrvtIXPji7
xgkX8epYhWe/m9mhNLP8vAmSruirTz7Wm5b+UvdGF1rZUJMAT3AkVG4d9iGuzsx/alAH9WY4llYu
WWo6RoGOCW6vBe6cZ2btQ142ZZnDeYrH4ZFxb7KJPSz6++YEJe5kEau+zi/QwncOm8T3ZE0T3lgC
mTp0finiM4swjJCkFR2gYCCqZVTVMtPQSVVRaIscgfN7ahOvSc2NQfd9BD07qIZIJvMrdlJBUnkb
Qh57WpxgGFBykmW7Vg5gqUX3nFr6EhqdUW0dPvD3Luf1Lrai3jEQjSRxUFHGNkoZZ4PWyBQm1Yau
hOZiuyCkPiLXrWa81pzX5GZBWE1QA6pMBYAfWl5dhJd+y26EdoLGUcnULKwpOJamfa+sr0nObLDp
qTHpZgpZGtQJWGlpUCs/zMNjFGa2By8pYRkaYNzQgEm/iQByRO6/R2FmcKIroJRFKr7J0HuOn0Rx
++/9/szatKAxWYOBR1w95Vpt92HpHabwPTJ5JQUxy/Q0Qw1alcIJcnTK1GlcbLTh5t8jMQPwAc41
IWgCgNYQTogb6I3zdVkd8RD7hc2gV2ASE8PrBl4bTFTqbcMpzJ4EMEiYVbYojo2RHqMws5E+V6ZK
YaZmY2inZvLIxdE6+jEKM5NIjKbXag36AUECfSGYgToxTF/WyeDkubn2w9FNgkSq0HcIVlKHZtIU
5rd5n4UW5f+SagtuwnwSoAJzZjxpKXw05Jm5icZWpnrvtUVzRGR7dQ9enmIahsEYRjNPCy+yMZlI
NLbBJehGAGeI4VDlkaC4p3oCKk4IvJUI7l5CH2l2kiTycRIYnbkBHLKOhkaWJrKgr3UejPw8rjbB
ALN8kMfV7wYUOGZULAzd9LRhddgMtoPc3/lYYXIdLq7DeU0yO26s6TATFdU1NFvFZRZAdaCIraIq
H/uidZU/pdAlrzfGqLuVP25nbP3uBGYeOplz7HKM70ARTmG8h8o2m66gSXkXRVkmRdfCEHCw1FMo
2YnKIo1hFWG3IrT9OJXNOajR2ZiXZyyHUVgstCPs3Rc5dk81s7uS1mqAGYd60yDqFm1wOnF6RgEn
xxqMQKN8lE3GjijOpzxmHq52ic5M0Z/GjuhUNZsSRjNchRof5rNpZAV8uO/z9qYzGyhCGymyh7Ha
6GlssYI8N7W+ppWyffwuqAaYZtZOUyLcWnsKm2QTon6NxRDK1n/f0sIxOMxzYOgKGPGzpo2mRdPB
CjKYWqJ4gfRwXZbVh3pKWtlzdBNEnWmFJL5PGLLqFEaUDmvPHlsBqAyFN+iBIkaNmRIXqlIwQBA1
m2A814PBqv3E8kN8hLHGfjJwTRDe4wJvbcEzxuZ0hHCQs2aT690q14L3pBtWfW9cTrSxVdQ/xIrd
TSp537XRJafJ2ejXdsegDQ+jXjBCn8XnFYOBi0jkjywgVsvVaZbGYHL6uhNcBtS4zyGxCRKxaqfo
wmThCkH7PILBtLEml0w3UqdI+1UFEyIDgRLMsg7eI3QxGGSRtXyhGSCRAj2Xow7Sbk7KJLUH0l3T
sZqkHode7osbZmh2F2hOktBrvRBXNUzhdylOViw+lsl8r/5wLQILY8svDHX7mfqHBA28n8IOWp+P
WfjOJ9zSiGFp402XBbYf3x1Wg62YXyv+a3Iz+ehxp4cqNYdN2X5Icib9onXItIT75ScmPlIf+p6W
yXQMARWui8D5tm8b24WgKlI8hImOYTNyLosxgMkd8D0RNU/CnC46X304fLY9fUggaMI7OzhMuBiY
zQk2URAEfjJuephwonCDRBaTWum0w3CBoLb6WJ0GBG1a1kg/zC4jzTjh0yg1Gh1x1foWV71mM+yE
GwI2QhHY3QwVtbRtRd6W3aZujLsCphDzfnKGtvTaOs4lLWsn9GEXKVyUgLcz2n5vwLThAu7/r5ts
GSljncB8UMgNuLwQSO77R6ajt4yYbU8YxNShCkgNSIZmWkBjUUO7vx83w5gvhvERgK3UkqcQ+UcY
sUcFQLVNA4EwTHA+M0JFbw5V2PBhk/MzDSytj4lk6mwCS0bsGPzZw3QgJsDFAdMpQTMwjXu/G+vB
GDcRNc5ZiB/Lrveg92HDfFUKM1rcATy/0uGWzmG928vNHbozkF2LcJiqrdpRdN9EMKSVTzBPCNgq
jo4kJFt2fSe3b5TmaoX1PPZBri0MfCcwA1VYiTHKKdO8wwfaAyMFXKJn8N4TA5vEmGkvpM/jUJcF
2kTsLjKue//PXywxXxGYIfoiyE2q5dEE4TeQSXeuZRdJ8PLmkz9zB+I1Efza/fih2eVVpwbog3a5
9FfJSnM6S5VQY/hUhz4imz2109f0ZvBMEWh4JSUcyhyMc5xldsYKd/TzEyOBcUKdLn19vMjEMvbJ
QmS+FL4hEx0uIk2mqxVHTv9JRt+pioCretuwAiY484Vd1qVhnIPzZUbtGnyyFO3fJalxIqpq1bPG
TYl5XRC86DCDkWFi2FF3O0IlFC52VUlgAeqGATztBkePCorrsoahxYRTmPQyn+iEPJpk0DdHMOSm
bQpinPdJIQOWurQ7E6kH+ZrUYJbYZM/gU1C+iP3msaYhk41i1vZ2Fp0u9DyTZgukyHII+Cqg1a0f
hJu472TYtssJ0Ndhvd5rPjs82XqrnZoIiQBBqAIMNdOYg6HXL7rKGmF88DAZfa/X26Ezc0Q8CKIw
QXjYDBV2/CaUfCzsIhysxlDvO95aY+lbUaRkSaZFw5jFc80JYBIQ5llPR6o9VVVoHy9a7jv+tgjG
4IVGcAfq07WIneNHtEtHyuJhQy+7NcyqXJJ32hUMdJ7653Dp7zoLpXn15290mALeowUpNcyMwPTY
zChKjrOS4WLYBDqymb8MB5iT5/gYx7c/M9d2DmGWAdzAcLKZQxFCq+G2mgBYUz0SGgMk72QVmPd4
uulhXJzT1pt8fNtlG59gTzFuQbP9iHZ98r7fbQLr8OYwkxFww7M40I661sZV3W2EkUiqZ+fdEHmQ
Ht8rNsK86/aWwG1ZZWeJER0hvS8CcXh1IhQ3KdwxMmYKZ4R9ZJQQdjaVlkqzVrLo10FwEcP/HVHt
faFhl9LsjLXRapMRVQNkO6FVwGRpmkPfJNAmJLEO8+hZlki49+bmgLd4It7D9REus5yvazF8hHe7
LA7vZ59K72zHnEWqkUZj6mcgdz9/1pqLjEJ6c6TWvw9V7JKYqdbIaFbkba1vuDhL+no5aDdlPYxS
T6DfmQxuBndUhREtDx9sT91/e10aE8j3IQ6bfMboXpCM4C4YN5U9ubqd2s0734UhFKfxUu9YD+7T
qNpr1X1FbV7FK8uBkLKt+o2ZrpruFOrEEsEEODUc2iib6sOj1vQLcxwdXRFIizKLYhtjx0q1NYLr
FlF6g/mt303uUEOSpnXPQbeOYabRiJyoPCvFJeEfD3Poeyf7esszueQAbKEOo3UgFxgjJzLUR5ik
zmRdM89EH/4VYnAtnoL7JJjOIkeRN4YWGCNcXYD5+ClIPUb6HC4kT7aCyYhGHS15bnf/vUC+EZxZ
dGWOKGthIH0zxOm1nmVW2J8w/siM6SRNucdEb5nV2sDBU6DBTH08vAvAFGRdIjs0CydLK7dsBk/P
BluAFMtxuNbgQjbSWgn3kVwzTNxgrCyY6bVGmPYocn05jOaySXWrIpf/x9l17UauY9svEkBR+VWp
cjmXw4vQtrtFKgcqfv1d8gVOl+WaEs4BZoDBNLpZpMgd11q7yS2f5/HaNGN76L0qAvlayx6lpHXp
8Dsm6dpQfS7A42/EyqLJXlFCR7Sj5KpNtk9F0QDSrzllcJNJ//rFT5/978HM3kVaUVNPuTUggb23
ABssOsDVabsQzP20K1gFbgRqB8gnoTfwPVJQ5SjtQMnuUfLjdtTsgvYhSv818mVa45/MfxJbOI9G
iqQ1YLpacSqaZzP7RRK24BUuvpCzBWabaCotCVBaa098JC9hkDpycBs2/e9CIXYmsYUjm27kjxt7
ttrsxgrJ6MzBQE7Z1Pu8y50uj++gU7BpLUDOanDjs+b1PzzKsxVnV6Gsx9qMeYV8r3kS8a+Ggm5B
P8cqtfPRWtjd5Qvxz8eaZ16lLjG9sxDHBHVij52fxLGTmNaCe/3pXb9dCXlm00RcN7khcaQsLVji
w2Ok3l4/sgu17O8r0O+XTgPIv22tkpwSpPx9Ruwm7x46WfhSKLmjNNxDOR6FM3TTa+WmbfLGLdXK
Lgu6NkS88JSXdjsFdWfxqN62SROpUXcKy9hW5HfJaBfO80Ikju0iGlMRFKkWKjLflyhRglKlKhiR
BX1IpHN4IcNq3GZDUtlZmHhIkHaWRjasFo9W9KzT27T9NCvFVpTsdyGqDVRDFygpP2O17z9p/uwV
YLFYM44nzYhtLgbwlu6MPLQLMKiuf+zp/v94kehZGKjlmLqlT+d/dr4F7SUWIwc8lbW8UvvEVgLu
5lK+LYz2oIMgpWoILhrv+qr0otk5W3Z25uOQxPrYBg06EdqR0hogeEXaWjkIhkyHrEaS97tBy1dB
Hm1rzg5a8ZxHxItz6GoMelbaMmpl4VjdFI36TKNmbQ7musvA7LPy8aOxwvdeSe5HIR01Sd0oEVD2
dbaE2FGmh/Dj8BDgIAIDXkAjs8MbmKqOndGJ0yiN932ew9dS8KraXSFnjhncq9UHpDq3crzOmNg1
YtfVYiN6r4TD6JJ9Y1oOkwKnR9V5/N32bxF/UOhrAVqqEd7V/M1SfAZWccq6TdC3rqr7Dbgu1z/F
RZN8tofZl5At0ERrQ24A57hTJuQYq/Op8+B0dbUWSMy1sJUXntwFDKRBIFNKccstCPZ8lUbPbh2F
fo1Ew745CUrXsQyiYq7pdiAMsPkb3TW49QaQaTrVPKGKUIonZSIy19zROu12DNFrCqvXwSKPXESh
raqlW2UPnNS1XeLYrh/QdADzj4z6Fn6wCjEhbZ42lqgCh0ZrNPBZig2qAwfrcGBs4UVcevE6JCEm
6SSE8vPWS55KDe8HrT6p1jGRP6airy42xvByfTOXvraufqFcLFW11Jk7tMpKbpUI9NogQO2RB85I
pH3U5gjQolXV1J6R/bq+4pc/+nF+WApOQYe0yjwsNsiInkuWjSdFanwSFrdSFcOoJegvx+aq7g4k
uAmISja1BGmmpX76xXM14bF0SHXjXGeWlFFacGoyciqA6CWB5bLkDwmfOr35D85fP1toFkhFysDb
3kTSq0fyGlJTtsJRxlBAgr5+nhev49k60xc+ezpRpss0rJLxxItPLodOX99TeVzYzOVTQykeitbQ
RTFmm7HawCJ5ZZZQwmkcFEi3QodkFJ6aSeTN9f18udf5/TAIlME0rKboP66kmY0koEZ+ojXUT/K9
0pGdKU5E2pVF6MkhRbIhvHhgt333XA7BPpY9wJcd1aq3NYu3A1kxRvw+aQ5aRtaDoWxEFTuZlqzL
REIcFu0CWjuWDs6XMmw0+dFE3zZJ1wPYzXHpa+NajwB6MDYpe7BItzUMv1a3rfKWw7dXMlsJ0du6
wVey1R5SVZqa3w88739LhezVbLTDWFvV2X0thCdM85nRyqcs2Yw6dS2qeZBDqmWwXNuq8aTP4K5w
OYltiR6SdATiijlR8QThKKeT+bELVpLiRbrPJHj7mh6MAf9Q+dLq7V4KkMUkZJOa9Y6PeKpLGf7P
p4pHAtncqS8LCSQ0v77fLV0NNWHGoTjVjbnVq25VQpKIsuGxCthdWjKPpxnQE5kXNM22Mrix4Bd+
lsdRJUYBEKKaKuA1+leodna5pVAOW8DwBLSsOq9/hODYAWT5Q7aON5DooW7qW24pL5jen/Hu91W/
eGhnq5olGpRBzMVz7QWrJAS/DEmuhyT33lxnW7YN/SWo9o/3hRURMFgE5Th0SsjsfclNXFJDyqJT
Mhy58jLGL9X4ZqrKwnn+sBVITrEAog4UJFBcnS2jJ7QxSZDGp0y77zt4lLKwo+rf+sdpEdQVFaJY
4P7OF1GR8MuFEUWnqh6A379rgjX2vhCm/gRMzlaZmT1RSkPeyWZ0KhEVDgiDkZesWf46vZPKuoFE
x8FEA69T+aqO2KFMXweod4QoWyhD51t15o5JcOzN8HYc1gVaiwG1HEDGFn7npROHBjL62RAgBEpm
5m70SjT5UAzxibf3hYQSR1+E2zgq764bzaVlZh+2U0PeKxKLTgziecNdWD6WYqHysLTE7MABhE01
UYfxSStau4Nswkggf0CWiijyV0fhp/1XVaohHNHJF4Hk7PVpdZyNnJPhBDSYr7UHqXpM5NzXC+No
KQOC49EPpfig5VD1odrvVKRvVlg4Q5yujAY8mYavcpHYAj2pbGAOmPWyTbWdnFfHirertvfz+rdo
9bskTf0OnkBScocMgXCgpwKSRLGL1dLmKEFDvsGeulXdbyXctfGBlZmj5hD+sLRDlqunLrQcJW9W
scnWkq6uG+uQwgPn/Ilwr7aEzRsZXFGvbgOH5gU0F6xVH6IEboaOLiUPQeiH1iZnW7Nem0H1Yeb3
PSB1dXvfSR9WnThNdxOzkwoJwyaCxJ3FP3i3yrvNaBVOLfs1e2/4h2TtG/2dKtoxiG5Sy7wvUuyc
sTujeG/ojknPvNFWll6vIcQDSUnk53afC4I8srOLEj68T3y5D1dmJbuVXoGFKbL3tMrdIH7hbFUA
7iVYbTNNQXZi2h0fbqNQdS38b5YqDxnRDmaGtmRFDmUzuqx9RuS6sfLoGEGaI7agPgFUSt0+wfUu
xCUXc3VE4tAzw8AzhMqzWzkEIWVS1eWgBJur5k/nMad5m5j4tS//YYnde5rDvJrYi/SFqUvw7ZpO
vlG1Jm1TXdWAWvruGyOJwaAgKT4FllHYIlBPpaxJcOOKqzDpmMryMRqKfTWon4mmPF9/7xf8xbfF
Z1WQQCgkpzjZU2VJk5yQ9m403OnIXlkSw/hJuv4ytCZgRmhOEcg5fN/nkBAAwUMRnYQPniFkf14K
X2ygKvm7XX90fnib3rb34avpxzfJiq2u7/OnMZitPrOfIkV/jCcImhUEaGPQ3gdlcWsYkS/pkkMj
iJwMADNEv2Ij8kre33QkckoYpS7rE4dHvwN6LJPEIylSJ/GoRFAweSxltyDtihoNMkxrG5dL6heX
TCV47v8c2cwaZ9DgomGgRqcmit2YlbZUcm9oxMLln/6Z7zdwcrR/l5nd/YjRgiWjHp1CSFBlZNw0
ZWqPSbWKsPeQhQvLTf/cteVmqWJomkkRJnl8QjibcLbPoRLTtMzTynYdF+DCq0uCmJfO0TKQnKJ5
gkGG+uzqNWkrrJHDx0N8bcuiBrowYD7J2vr6Jbt0jufLzO5YynlbMkNBVAQbXdDSJWiQKMCYWLU9
9sXCMf5U+cSVPl9udjvUTI+KkioJeFaA/KDxaRcPIeRE7aaz5Td5qzjEZm+qYXMUWp+Nx+ub/Yl3
my0/uzVBwTUzoJF4jjbqn+EQ+WAh2bVbHBV0Cfl/iGy/7daYNVs1uVYTWYpj1I75piieE2XwaffH
WupmX/6IUw2DyhB6VmYW0exEx0TRIx6M4Ev5hgPIp0FqjcPloZq1EAxdSBGmbf1dbpYZpQCW6z2T
ImiJQAsiv2dQlEbtxLY87dB69SPkz6LYpkv+7qs8MX+E5+vOnkTS0SEkag3gcJKtMqv2O713rEDf
Jn2xGkwGtStdPAijCyEfZm56EB/KWGhuoIu9po23zWQqWHRbjtqLiaySy1Belo4Wb/ZaID0Sjd5R
E6JlwCKHNsffbolysurIrlGsiZXymCn5q+iz2O7qHrJW1m1DPi2ol5FURzTBNC8C5kcUFqTk3jvI
hhGDOSN4BU0PKbXg1oi5CzjDOhjad1X/nZXhs4D8ZQ3EYtoCW0NSe2iMhQf+M0qY7vzfKHwOxh/N
qi4hSwzTtUpP0kd+Lx7yt3Fn3bdbILJHrzq2q+JJgxrnQjHjQgb9feXZa+uUcVRLKYlPakmfCA1d
6A9KCRojAAPEQeBBFhtMLuFJ6JYqUrq08enW/7guZxuf2WygaGBeB4t/KVm1m9RjNxbwbKMjO+qa
vS3JbFx8hH+XmzNljQ7V1rS0olMwHoQKxyyB5Ai8Oz46et8Lyez0xK7sbc6PVaBFjiB1iE5DH7gp
35Y89a/byqUVZiGe0id5qHVpdCoG5kbdaEfpEo/5ZyD37X7MZRzyASDoNi/i03gzbNktZKZP8V2/
zp7bbeNaWzwcgM3W1uf1jV12Amcfama+xkRVOiEkjnp7tSY9d/L8qS0zjyfFIexXlAP/Cr3rIKYb
PczuSDpMha3Twq+Yzu/aF5wZM/QUDSOleBwheCljeDQJICI98WmYgQQBvfy0WI9Z6oU1LFUAzfLY
XfgFFyOMs3OYvQ9tpKyA5nN8Mh46T/ORDKEEeCCvup1vsvv2WDjZ09Lh/8TNTNYIiQP+A/KPNe/h
BwBdCSWADYdE4G3dyTdQY9uJCNx87fcoqT6Q3Iq1AzVnZYU3vNTXKf2EFqw3KpLd0MGJUTeEQvVG
DYXDS8OJ9NwxoPsR6ckKKqSeWVWfxDx0qWrHy4C1i4/i7NfPwpeh6anaJShVmYcIAFw78SXPcBp3
cEufT9oUbr3gbC++kbMVZzYUylVId8wcYWBruUI9RqAUDfAhUvx+/TpcvA1nC81uA6D3IPM1U4SL
bks2fvLuIS4WmWEXjeTfVeaogCLuQbQL1PjUbONfUuKzV0xBqJ32PVgLr/+lAiLkhyVOs1jk3C+c
5BwqkPGIxU2iRCfVTJ3EMGyVv0NL1lagJXr9KKej+vG0zzY5M50kZoreJlPoTj9rkTzrPcD7RHFy
RbepKhwLAmRdPvrXV13a3ywINAbKrLFrkXiJ+7hvvEGFGmlmD7m+EMQv3JSv8PCsRiWLUFFTi0Qn
o+3AUww8EhVreVwC9C1dlelnnC0Ts7Ess6yPTzWKQRbp3ZwLO4NqeApsdhwsMfkv7Ap8SAICCgpn
KN7Ojo/1hUU5ZfGpRRd2yPmuJ9qNBFT19a90KXj+ts7M+zBjAOUm6qJTWrBV0DwBzVFEzMsTaF/m
9arMJbs26IZbGYQBmxeJtzZNMqcYFqEePxBzaI6d73h2wJBIYGPVI4Wupfq2TmWfs+cszDZqRvxM
KPsgIo4Qn1YCWXmFLDj/C7f12+LTn5993WYIBQTTOZwPajisQ80yhNJiaHZoYykLnm5prZkN7UgK
ffocDr9SqD3EaEKZGwlKwcBWLMScC5do3h5XUiCN5RYutcheDaE7sQJR5GIBX3spgDk/u2nO7vnZ
GSEtkiZAuqc9FChGlY55SzYdxCOpXa0yZzHvumDPvq03expcJXLXEeR7hspfoibz9da0FdHup64Y
rXsAIsd93OQ7vE7HajS7C7q9qmXQoY6OgSEdRNJxN1BUX9Pyu1IbN6KRYrtMxrt+pIdQezaNX7UC
ZW1D3lhDjG7msDM5iGZaBWwsUNJ6U96MXbWPDG0jUX3bYjKPrP7BaBqEaZU3Fh1GVZT2YHU29L49
Rblr28EtksG1hLVv9dynBVn3/as+PLcq5Mkh0q3+NprBo60ONCTx8thy+sUOyE9sx/c3NkcUKWM3
DAoJ+Ck2Xqr21mrWgfqqmKPNoqfMOJQGPIMkgyuS+UUBCubWGJALNWvRtk6CIQp6nwCayiI7UFUn
CpcKB5eSw2+fdmYDRp5bXUAR5UMRm9piA6xuZod3jNjmvt+y+/GQl17uAvvqlgtv5YJ9/7b0zAIA
Ft10KGfEpzIOQD3I3Aa8gwaS/7ICMCwrFozA0iWehW6hRsKqBdgCladgpawlr/GlFcYAra7b9wVb
o89sDQQXWla2SMyiBKLRQYcaxboAHdcaC/v6Sksbmv78zIIiJell8HPRk6K/mya2aznfGBJ11Vqz
c6PxleBPt2hKLwTA5x9tXtEKFD3jFRqcJyNt3JCgwUIWtrXkII0ZpDPK40BteIE4Zlvsg5Wx5r1t
oFiB1MgVT9kW3ZSFmzh9k1m89m1TM3tqFqPZaSkiDTNsXQAVVk23ZWTLBPcIqDGZvJS9L+5xZlEV
mZfQGNY4KmgcQqMyrLi8w6SzSULZZK4Mffbf3F+S9FnwTnPBDnmcuJCQQDjxvLYrDgkvs3ASNi7E
h+qltsm3A51ZlRx6GZ0aJNEJka6bJrUbwsZBCN3GADDbQofOagKAaaNwlRN12wSK0w+Wb5bdXUXr
x0pN7Bga93EL7vMY7EvQ7RRZcmJY+jC5EY16E9T9vkbRsWITJsOMQA+s3jSFeHhxm5piVgZvPa2j
KwLJQh7HkR1D6qrVRgdzcorhMyWlV4cPDAFsr/3KRW5HiuQW4rZPn0qptBOWIlL/pVOMcTM9KB5F
AUqHzTo2Uy8Wuh+Zg0uL2icU8JuUrfQRtwWMWfkJyB5b4OmXISpNZbDrS8mP8nwNyKmdGvknb5J1
m0DPSLHHOymtVrp8r2sfRd4+DugpKuY9Rl50AaohBHMcTMxT0bQVB5vepMAr6MxwVWw5nrRjivgw
pq+h0u7qNF0R6YF2B2XU73Qd+rU69K7i0m3x38DIVo2hHKlG7BKOOLN2IpO9KIv3g645YSkmmKOd
QhVIKNQf5QYTVoib6jW4h5Vvse6uNO8nikKlKOsSf1XB8BMa/erT1NPIDSRU7LqSnSa4xUAkMCpu
Kh0aTgO65D11iv4VrhlKI2+t+iFLmdOKzzTYDrjjGmYfKCaOLaO+UUOStPkg6UtqQc84TG+L2PDH
engQ+kEDnbJSZFeRw3VVj37U4BuBgGPH3UrD5IieflhS4Zt5iipmA1hRWX/URbRqNWjvyyl0rnvD
K/Pas+iqSmPHxISdmioONX9lUbahbe1VpbSOMBOj7N5Fif4tW5vhNhDlYywVLyntbA5x44ZJKyWx
vFBt/RzTHHrUxPrKdFNyGs1hZcqDg5/nAkMKfJMAfR7At0RsCzCASBNiFo43so0evTVJ4bJ4dNL0
OUpMn+DCDylZl03mCGu4BwDsYVDu2448Z+QZtnyV69Ck0/vHiEM2uyhQzm7yFY9VG7RuiAhH0bug
If6dbW2yXaW/6iHUR4QoMdVn8BK1O5rlcExo6DU92SroHGJSD6ap1ZjRh6lUBgY3idxjEGqRm9DL
aAB6SuZmWrjR0LEXZbGJVGg9YKRJ27K3Ia4fm5R6ScJvJb1bVbR1WY4grTR+4Rh/5TUmGo4clJmu
dWh9wFxgOzK31RB7oJF+xom0afrPBNe47yAzkb5GbXUoZGBmMOJI6fcV4a5WJU4vnUaZeg1vH600
hzJBu2qG3g3DVY1qnQSrQKGQqeYaavWhrUXRjkfl0RzzbUnu5CHfcL3dqmNZuyJP12A8lQ6RzAeM
RzzomIxSMWmN0Q1eDeWXXidHjA50hjB2pDK7LVGQkmVd2LFxMvp3U5hrEksoSd1awriroQ7TqI80
wK3Mky1XFU9Ww30J1K0JEGkAppGApntcHbROYOqEvCNEg94M9TA1Q6AbwGyj/5VheJOVvjAtdb7I
xdo+yt4sWUf8F3UubSSg7mS7J8hI5cFv0MrpssyR2Vsug8GTl6x2a33YdXlylEB34oXhZK0GQZXa
bTK0J0nG93qmY6pPrGDqCUi8ll65ectWYCSOoCsbo6cFb4AnAUHIbTXOOrRtRmb31j4Ipmkx+h0o
mYGQ4Y8ye6wwRzLN/QijKVNV+RMXgEV0GCNhG7jXIgnXasH22SiBU9buOl1zoWVwkFEMR8/NqzuM
vDAwnybtbxjm1BBWbJRAfdIxH2WQuzUUbW/SGoYJ9HxI/T+afX+MJd0rtWDTZSPESKAPVMt3itJv
5Cq/RU6ykFVdjmyAvFExCJNC9u57OFVZIhkJR2Gyj4CDQRc9bJd61pf9798lZnFGJGuNKCrUu40e
OAnYrUlYV2DIwPXAcGkns+ACkp16GPboe2TSTV081cPv6//+/0ga/u5j+gFnkacumNRKURufhEVf
GqQwbaf7okcaQzuPaP2zzsst2mSuRKHbm8krbugPnH6kHYJ7Lb9P8bCmeUTXf9blyPvvr5oFHXEj
y20bQFYoEauK/4q7wFE1DF+LFiqy5tL5zhIXNHkMNkYAhUS67BAgMMFv3na1ecctjNLqlFUs71Rk
/Vl1n3G6M8IOwdbgGBlmxNbAem9jY59R5mfmu9nc9vVLBjoEPKUqYXYrZtpSfWepvwimI/VQG7By
IDhMyc6ZueMgK44G/v/JV3eh6ZbJp0EohrvG44hxZNXeSjFKrxzXrcpv2xi2HX/LJCXmMGXPSinr
NssCr66brRFgOBhAw9DGgO5S8GsEPbXl5raXE4dlALWW0cMQfgyqBhAxpuZk4oAe020iiNsO8TEn
EEXlHWSMe3FQQMYZ1cKPWupwpfB4TH0L/QqFpH5vwfhHt2kdvQ+S8ZTnYHswqmEgG3lT0mrhDlxC
RiLy/HsJZlmepvMuxZg4hLin0ddP9Cnu3STzE79fj3egcw7upK7KCxtUsXVxF41fNZOlJPAnF/kr
7f/7M+ZZoEJJH0aoOP0/zIFv+3fJgYD8H90f1uMSslW5nAr+XW6WClIxBGD2AWhZVS8KPP2oJu9B
jIsl67eUckzZapxEu08t6PtY8aYu1kP70SqoKCAmT3tALZLngIHYOmnd9andaXQzMOCLmOpLQ+JU
UHlK2hsraDDei3mYI+VoRuCnXeaNdCNLaIHgJKNRdcsO16oFXLkGm93890DP84+rzOAUtYglISwU
U8h4wIQ53Kt1wbKF7GXBSH9pyp0Zt3g0RVHnU302+4NXY9fFqzw8XjdVP1WVv9+PLy7V2SKRltQt
6bDIgIkrm/qevcRvkjdNGOCfsjds6DpZFytzYWsLhmsOE4GH410l0Euy5FthPRrNktjBTybbbF8z
z1AEGL8syV+VSXYrfxi3mlu51X7wVEe2Iz9woWxY7BBnmi6HYrVxRJXrqPuVA60HzJZcyOsvIOin
Cvc/72IupqSSBDkvCoqnMaObQu8PKlJKzKMD++ymzN5qzJmrmhujvANNjpHGUTGBDVmFHC587/+R
EP/9ITOXUXepnoO9hRDXBSwcOE3uVWBhONITAEE+2RcOwBErcMUdw+3W1kJocwlI+O0cZlbRUlgf
xSGuWzbongmwpGJm257cBXou3AQIDNFYrjZNQTNSt1XuJV12RfbUDzslL266OvXQtsphGibACCaj
j0p9rE3VH/Jmn0r8GGUKcOcGgtbWu/5SFpz6XF49qDIeZm2RYJKj7PTZXaIh68Kk+DF9vr7Q0tuY
mVBlVJAsanAclRXbAlrclVjqMC0sMQeI6JAXz4KpbI/hCpBTw6RCFDyv72LJsMxxIboYxl4q8MQ7
yGwjOxd29AAV5fU0mUv2gufornnHwEf/+rJLO5sFtropkAmDmnwyCIPoYAK8uHt9hSXHPseKyJ2p
Q5zF4GjP7UVyI0fU77NNEu87zl0ByEbAQ7SPpFUsND9ErpJ3j2n1W1MaT8Stx3LwdxAP1dqwj0IJ
MzANt4oWelpL9kadzunMrGcgZYTlGAIuzPm2zSJPt/6UFXGFXtxWoDmpNV3peYTsFjzNntshbbcY
TeVpGIZZmAu/ZsGRzbHLlc6GzjSq+DQkYOBXCMOLqDsk3eKdu1g+VUGqgX4+hDLnY1B4F6mG2poT
zir+1e7DXfdk7fidcZ/YGCnWqQ7dQ93ExSTohdt+cYd/F57HAzQyO8IB1ZniAQgo2Dq5TfL76xfv
8os6W2SeF4KY1GNaGz+V/QjGa4J5p6adDNE6rpNjEJi2xTAljlsvWdX5g4AXb2s7BKQPg3NR0XlR
MF/3+k+67E3OftLsuWkg76ishq3SzNTNoBGVKaXflJJdmjkKSQXm8oLCFzReoL7lpHeC6LGtyU4B
Gk1HZydr0FXrAwTiJYc2aAAmXR1VC7536dso35/CgAJTKRXo74bGS9J/9vlOSt+vn8NF33B2DLPX
RhLwa8sGX8YsKofKL2oBhAwglXTBNSxtZfrzs1fNSQHxAxWIdq141IGoaDCGl6ABeX03kw/+0YQ4
280sREhUlE9oBCB2IgMhggHVJbJJVWm9dkAGFbcL32dpuenPzzaFRmqIKZWwDrqMcjJkasa6dIyq
cypu7MN/Lzw9BYZnu5tsyNlyFsWwX4xXjU554jYyqJv6Sxq/Xj/Bnxqis0VmPrzLgpqRlvITpaqt
KQ+W1q374nU6zBTFx0xVXIEu8UTfrJgfxX9YOjqRAcNhvaqBDmIQcmCCsRj6ktDmwhWau/54UNpC
13FVZb22h5DZAyqWobmkdvk/jBVUzaBeATHhub53rhikqznizA50Plvxx03mh1uKocuu7Ohrtk5d
SAzcLM0GnF7az7v7d9nZSxxQUY4FlLZPrfWUJCUS/KWa1iXiAC7Q3yVmjzAJtZSQCEuQ1eBg0vBO
2ZOnctWuUWJfMXTNbMWrtvFD6NIFD/A1++Xa7mYvU9ItI4ayLOo9pulJQ/YrSE7MlDelCeVkHZOL
y6FtbXAd11ncgRYYlL8x/9eytexYaqS36WisWhq4tYYyayjSRxZZa2UItpHC1o2qPYDSc2daiVN3
FkJoTH7oyn2fWSjRYmY8LoyhHNjAvbRBK0lu4XzYLSlGXxmBHS/LJ+TaHxCNfqQj6vD6ksLO/3hV
f09+ZikUkOswk6Ke7hRxpJf2kb2gGVY70YO+qV3qtwfZo8wWx/4I9s3q+pu+/HD+Lj6zG2ncEAHS
MPATMFMU5S8FZf8pdLq+zOWCzdn1mpkOuWiL3OhlYIJfqr3YNIf8kDxjNL3fHvMHbUFTaPrHrlyo
OQgya0QJRUMspsvbWCZOHsoY5AZtDwL4I9ubXekmtHy4vsWFk/wBf6xHU2rkhp+svHX42Lg001YQ
AlyIyZYe6tdJn1n6imd8kEdkOeoqqGzMU7DwUFzdQSrSrw2nc9F5ggCi8adBW1gDEn/JGH0d37Xj
nYUePaTlGyCbAYxon6Fa77VJ6Wo0dyB75Hdh4HQ9zGId+xi08l/yoL+36Kvtf7b3Li+KXjAkKTEo
MBZdS8bL9Y/4U4b/y8X98x6+MpCzFRp1bHk3jDCD1Wdaveuid5DoMIW56HtO3Fw7nHo5NPMNKKUO
sPwBydYErV7WqjvNrNZlW58Ua9N0j/l4NNQKyUnuFBIcJtTh7UrXfmti2GU9ioNBe4x475mmDjpW
4CGgm/pWCSFrffyjhRo0h+DJoqXEZcGbfDm5sz1CF6aSGIOpj8cbo3rozAUt76XnNzNo0ojpKF0G
JFAaVSslKleFlQ6Q9hJPRP2TlyVSs1G1wV7fXv94Sy9wZsuiYSgtiHLwaaBAzTYN31vjf1hikueB
ois4WMZcphxTv6O2w6CAE4T9IeW1LsEDF/XSBJuLCcj5MjOPmBWSVphNDWvpti6UKR6jW3U7umh5
Ry56ySv1Aw12tMq98kZ9BhVMerx+khc7UOc/YPYJ60a2IisR/DRsg7vyWNwqu2BjPkJCWbNlJ7Ij
LzjGN6EfLFi3S5/wfN3ZJ+RGhrgLaNJTW1NPyXSHQtizQuX8+v6Wlpl5oyqqur7psD3Z+JAUcM/0
yCv6+vQfVoEWka6ilU3AyPgek4N0kdQEBTb4VoybzSAtbSZOXj5fX+Xna6MQL7GgoCwD4w5l7e+r
tE0Vd30khSceh75opRu9tDZSD8wJKwD0UHWnHKhtxPlCm+6L1/bdDVA6DVEgqExYJjCq3xfWm5GJ
FrH2qTcP8Lc7PrSbWIGEOGZV34mRQow0uc/CyDOH1jeaY4px1gQNzLo1ITuDMKtrXbOPHRL/H2Vn
1iQ3bmXhv+Lod3q4LxFjP+RWm0qqRSW1/cKQutXcCYAryF8/HzLTnq4sh2qmX6pTuRAkgIu7nHtO
vYFD7c4z+jH9t7Yft+7q7QxtRh0BSWu++8ET1HzbGtaoCtzv1N+2TrJ3l/XzOL84tb/zxUMDk83P
H+wxm/TqBiMcQLhTKFdDHWZf3qBrW62k2Du9tErDb9rKLUKNT82Qfqu0c912fXJIhQRQG/0+diQt
+laRcxTqrqwqQTOCOBBa7iafpC51jkQX1B+i6bkSOfe6PI1xc935PQ3nDnR7FQx/BSBc4bggI9yt
VcIdkcgPUVPsRfZ7XuXwybZowojHebLwecNDCIhmVvK5aP8ZjwPauBZIGcEhU3X6j58/izcb5vgo
fN8LaJY2y+31XDe11cZwukwvmuytbkjItNNhfY/cxZi1tw/831e5BD96XmKVLsCuFwt5GxdZ46n9
3Zpr4CfvZDbenICvb+cSAilUUE+d4EK+ElDnQcct45ufP7G3Hu/FNdzXj8zNo2xwzSPzbPeb6w1X
OiZELJ3D0MX7tXeuR9u695MvsFnum8Wjv7d6r8X97TlyMYYLC7Tkwdz2vjW+1B+iX22KiTfyEwzB
1kda4LbwPB4qetJv9Zfyzr2TP9KP72XkzTHxswm9iFstZ8lQT2YHjYP/vDb1DfxBBx0iFg3NS+uF
7zzz9y53YQrDos2oT3M5f8SGREbS5NFN0k3lD/ulWt45RN672sUh3XfxKlXL1TJfbsO03Ab+tSUe
kGTYde7/+2A0MxmR5/Uc6PqwuK9XUzyXOq6kO770KbWs7FaDcwqr9479/7TN4YlBKIZLOG+2ebQk
VYjo9oBRze3tCrZtEOJzSk/31nFWceWb5mrQoJMNGDAMnU2m520CMGpK05ciGx9lHOze2UeBOUcu
FpGDfAqMKPhdoWtf2B5SH3WLoEnwoqcrhx70yemeXP+f0s53HWwzGdDsqWu+OLBgBLdlI277tth5
7XgLD+d9MiGwVIC2z2/pjSAy8rqNLa/WwCFggi7dorNQ7uX0EEwUDkWxGYavspIQ4yORmSNCB2hY
CjpF1ZUt843wP+aW3lnIUQzlhyKxd/VqHaz2k6zv0/x+8rxfC/o1fAWYrPw98v8oym4HU+jdZD97
zfUkHDJTwX0dZHT/FIcxvmq9XdpPmyhd4QtpDtKtdjls/Fb6jzS+cmeJjjxnx3LXdcldmXwNUKJS
YbJbmufB/TYQKSRfluSqdNetEsBbaHlo6IePi6sseuoSdyfKaSH9TK+pnp6pn2x0FUJbdB3nH+2x
vdNdcVARWUlxrewD+ZdlJtaJrOqr0t0mm+5qsHGqbDbSU2RKrxwS4TK9rafyg20fhN1+1So+qPlq
4qGqFcAoWiaIa9RfXau4p99kO2TquhrdTdLaN6kioZLcKudb4F45sbVzs2xb1d+qKthFAymmUt5y
NCLWAXGKekHB98bJul3rRIexdRAmWl+6cHoUFHNreI1Ito0fdPVQl/3VEnwa2vcccbO03i49MJ4+
5FoolBkT8KdIaVR2v0zRGryUN8ONdz1cB1f59b+TMP/1Shmm//t/8/o3IZeuyPLh4uXfP8kf7fPQ
/fgx3H+T/22++u+Pvv7i3++L3zrRiz+Gy0+9+hK/f77+7tvw7dWLfTvA4vs4/uiWpx/9WA/HC2Q/
hPnk//XNv/w4/srnRf742y+/ibEdzK9lhWh/Ob918/vffjFImv/688+f3/v4reFr22/tt9+/XX7+
x7d++NsvVuD+NfRAdsWOh2pV6JlO5/nH8S30lX/5Syu6If/bL7H3V0NqBykHCi78n2nW6iF55y3f
+WuIzodnB4hQ8Ebwy79G8nCa5NMccOPn13+hIPwginbo+fJrSiaSDjF8xYiU0MEYwR7pXpxlNDHY
loD64hlveF2X732et7m/m/p2gjK2iYMRKGik9AwEvxajI1uIrPIE8HddZrKfD5MdBEjPDu5U4ts1
a9PPPm3WVhbZV0O4euW3eqhEX1ytxTxI8SmZ/C5zrz1bOkl/M3dFUDb3HmpiMXS/awTRw2PornHx
bC+Oz2XA/i9yfU7b0e8PaTe6HSRRM4FDvilhkONVNuW6KmhzOg6rX/pElQe/dDqvBqVgocPzHC8W
rMJbrUZFJcFp+xIF+w4uEB/nM3Uw/tG+XOPVIRQsWrt7VwfstbVHCQbtbOTJ2G1eAiXjJXKnYffI
1o+zrw7cAHMCKrmfQnuPnFcctdsKTo8ML3icU/Xd0sFKGqXI6d/UuDKSuHwqwlm4AKyKmEcyNE7a
NrtxcNNW7DMmp1xuJhinEmBB3hrQxB4PECN32ypOPR522FQ9M+CHLsHLRtbN7JnjFqFJvamzUals
X+Zzzbgy2EwYV2bNtAVf9VnphWKTqCal5NzoVFZiD6+qHT16c5PF0bZanCn6vRPkWV98niOjay3b
/GDYCZtL6zyb4BRcwqHm40HQ4D5eW32VRs9IJ0d9v4tUOtjO3eqt7RhdVamF4sQBcc5ANvdZK0v5
e2d7zjgf1mEWOtqV/pgi5aPSeOL3lSqsafoAH1vLQ6iGIeWVX4qSqynUy7ltJR2bIXSIb/jWVa0L
x1LbcLTN+ItxLLjtvHQD9Y43/trKmimPHCitiSGRUYAX/cJT7kAUhHU5d19Wr9NZdAPTYbrOtzay
S6CcVS4AxO7dbK2W+UaMYmWRW0M1D+W106RB+B4JvMkx/K/RZzhBBLMkNNtBHIRBnFwMp4ARFNFM
nb70dhKyNHRpZ5qeoXBerGYPysk8qmnO6S9+tNxaQpaqi7HN3i02vXYwzUBM/Olw8oQeT+dI9fCn
02eN56IcZR+9EB2KoPk4ddgaiJO7qgj9x4QJoaaWjazHGphltSJiDhnY5LC0iiX2Z1TZ19H8mWYa
N/NdM8pgcD5FeASe9anR9RR/F94wZtW9FqlXwWlZOeHjnyz6f7Cbr2M6boIA2kh+BZ7RXMKLfX2E
wsaNbQrk8qJdVebBJpxgmmj2/jiLZLnKvV55021itb3Q7wGWnWM57tVURjDzQJfO0jJAtUub3XSO
P+arl72ETTgu6edxaqpIHYY+hEvmKvVqc/GomMwe8EXXlC4dDD1qBPftGvSt91G6q2ZH5EVmduqE
VOU6b8ZeOGZdZFbeDbsud6Iy+STo2AB2G46tMSfzlAt+M+zUErnoEK0RVlhM65T8A4bUUssn2SYl
u9jPu5rMUBKMlp8caGap2GS01qShOiyuCMzGpT+fYS56ifjlxJMjdmeZupERNX1sdqVVFMYmpZYO
mXw7YTl1227SFQLkRRTnXbSVajR7G4zJwnvx6VcmFZqftoey4L6QATCGRUuIF6fbuG0zc3u6Nfdc
kvpW37XoUbjZ+8Jx/Py3tKjHebnrPZ3OciPC1lbfMaItT7jtVyz1frV7SpW7tEbYZOfIws45ALuk
oQy/GQhCZHGzZDOayY8l9QSmpJVRNkFaXI1tSKPLyUDWUQYT82etBnio/jE5Q81Pe0vL8/5qV/FQ
Oh/q0hVVhaabK0r81tViN2Bg12ngo7OszahjP5XcV1Jmk/XsT4Oxas1pnMoqZuu5lb05R0UQZQQ8
7uJ29Owv9Wz3qL+OtLQkEOGlY2/vOc499T0sB4tpOv9UZpyu8FNwsqh6yIR+ahq7n/cqq/opuwqK
Wg/u51EoM7kF3O94ycM0G0mbKpqdEkHAvDXrbAYuGI53rr302Bj6WjIe6c+3ZfDG6EakJROfI4ij
1mAHXu9LdA/sfgWL+0WMfrGivLuuCQykZ5tnKYgL7H04VUTt9MWUDn9Eq2ZGd/6IVxQUR3de2QzW
Y+LG5rD2hNsxi8MM0OF56lKIAXZj3VWsqgTwBQ9cdiFK1EFTZj0dZjDIBP5z6eigyIqNnfRSBM+D
CNxhfbJ12WdPpDYDHdKiuC62s24CV6povPNOB6jr9UF1L+wo4wKnF44HI1VHlvW42p1pMX5PGZfG
Zgf+ZC3zJigQyJpolwpUbz1IR9S2DDeoUosh/3o+7RwYgrhjK5PlmGyVBVO32lpyaZkPjkfcqg2M
1Bm0rplfZkRCbZmPLsCOETaw3+zAmtm4zhC4nLGes47S2ln1oPrwNqj8LE32TeOsrb5qAtq0w0Pl
pGZTB9Ja3feULS/KdbispMzBJWD/UAzHEl/MtKSZCJsUVM9RuPrCPjSIkuIFui2Lky6qk2tI+3uD
OOiggRWVmxjZYSe48xZvxiqvQtmF/0725KLEwLDw1/HrUWRwDavepaO3FtINiqXoXgLSZNz8Ognz
p+5V2if3g5wC+YTxjQX2erB7Pf+W1JChLlfajefc+m2xBxuHOHH06IVEymJS8bZN64nTpaHYVOqN
6lKgc/dWXIb+TZeVONfvJMEvjmgEFAJ4S5EvNARwpEYunq0OZmuE1NF9dpZOAXuElR/BCLph8W3x
rdu0DJR341oQCMqrboEB1f3884184a0wgmN5IWBhozWINtTrfbx2nRPMq5qfM9FWUfB1trUOloOV
OJRRriqYJ4n/c4ptzLUT+2Z24cXy0ND6/44DdvkgZADEyiTLL54EFON+Eyqy0Sfb6Aa9McjsfI79
w5DC89rs59pNzIZg1+OODHlj/N6fD+PC3SBYBI8Oe20YMBp6zS6GUVbj0OWh1zMhvSXof+GopsID
9Ghs3fiPcCibvror6VeNsnfKnm9mggvj6ZCqYikYjZOLmVhEV4lqlc+5VYREfxiLiOMEdQOLP2fj
Q16Kxt0bL4c/A1kMtMHFO08A15kL/cnridFUdwJ2VeSyPJnTi2cw17HoK7p8n0U+asyfd9pgedky
e9f1MGDOr+JKdGy3sxPTNEs7Tx9ykZazTXI/IBw9OFVuTHZFp3R1X4wFR14+BOZA8GVwvKfTD3s4
kjkRao1yeradSdWBf8yVtAb9uUBzdSw/DWkzCGtvR1WYuDexn/tVeOe2k3E05tQP1ffAio3j0EWL
sDrgGZCOd09ZEptVLO1uLJdbIqR6KjbSSnE6D2VuuwylOIVjQ9I1xhEK59mcVCfzX06svu99txon
p09mVfYfpkB7RUoLmW0ODcctMg9OaoxokBzoU17FS4t2MmeM00Ku+P18AtKOtQwR/N/wXfJe1dYN
g6U1llDrbl1NmHiwndRKna9WENTVxzYVg6Pv0zpwOY7QjeEeD4E3ENN86GSzdmQalzS1ISFATHtK
4JKv5KR2ftxqemPjegyXAb3m0JLwmCiq5ru1MJN9IJ6sGMKKcgFDECefZe4aF37oYh2ifEFJtC14
b3UHk06YBYpWBNLTajOUYlwRT7yv42AlDAzjLufHAr3kfMQ9haoWu4tPnr/gsK1ZKC1nrtGFjZC3
qyEvXzJ+Gu+/wEdscgeXahp8k0iwSypezTUHvfEA2xl3AV9Uwv0CiPS0ovo2NI7WoMOa87SWnPA2
jYspJnSPQ2DOakdbFpfzNfoW3WEteFb5wWvaJUPJtG18EJW/6gjUY3Y3jhBXke+vyyhV+2IU+CP2
kARrdeindpj/UGl09N6dYTEc2rAFlLT7l1UKZRjNDwPBlJW1rPHQK8q431IrNVtjJSmDfRrWilZS
hETzZoqtD82adUVYbbJ+gQp6V1hlnP/REA+48EgloZf0j349rDq67ZLE+G1l669Rdt3EbS36YZPQ
BOgHXyzfXid1a5UcSw40vXaJk93p3rPHQ9o32XoXiqwq5McmXXSyPLNjVrGqXZP6aZJf2XVYGPfV
heLTJIsJZZsb57SfbBrTGX6TySaYduXkCe4TN43a8W4pvIoLRVlnAoVzdHOebyfMjXvUntwpsqHm
V86nsjVaxnIn0WLxSE4u9M8N9xvrGYOpgIyZ09SGnP8yVFO1cma/FfnT6fwgY4Br53FH+jGYNXAA
4EWziUR8i7y8YWCZ2Ns/H8ObwyNGqzcIKPj6JPu82IzxTwG3KiKy5Z01PdruWGtIekRY3S8twcQX
y7DpLAcKEejsvWOxj/f2ymBzMVQ/kCTwEiehxPH6umXYkK9Khu4pL9IkztDITIqkJOWBTLG1n309
5/29Q0M6woWOk6tI7NmL1YJ0dpUO6/qSQFM/ZtczLfye2DeqjmJ5cLIZx/W6h42Nuaaj1sHrw6ql
Q7m1nFpBrL4EHUlLVdp5CdGU9LvKOWR5JEfCH0I9p74yklfS29Ve6iF78/PHfeyQ+PN9uyRTQ/ID
MebVi94owDihmucsrJHNbNfQ6b6V2u/w84quH5lvTzhcdOPEM0iYK1BvrsldCn91OoBYnRt/HnTm
829kcUyk6tg9E4WggM0HhNRzVO5QXlBDRQw8mqQDUsjmh320LMrudhgd7c/7xOpIsFJMs9lfdxEE
AVTc8yHDf7kJ02TBfWmmXvGwh9Yyp5HjWVXh/1CRhaz6Hbx8jCQDmJZ3u74gxTLfajlTtNrbVtX5
MeJxnELpFvS5o2WzUamdjMWjlnDkyWsi/GSyDhGnL4V/1SejE8O1wHkzotGuF8qWwZ0c0vV470Ph
2DTfkM14r7Pw0pElAAxxm/BgjCjPG2+87HWRpMuYPHp+MU3yVyL6Sj+uuZex14zPgvXOyyngaUDR
abLIP18Ll1uPTKjNEjBFFtzoN+6jUNhaRDbiRxLMyE0Fp72+eHXEEkDfaOKKOPDYhP/3dcE0wJiK
JqEPzcmF0xbAoVDM/uo/2kjLrF982Zs87uwKYx977ZFKj2qkpN7NTZmC7au1b9LcibnjxBQ5Lv32
Oi9a3c0rTdMOS597HFTjQZV7clcxULkrbkWDzI61X4jGZfCgamI2IIQl4hA9Ia5fRh0CH1qhM+z2
+EG/kmKI5/k9/cQLNiXcaWS5SGbbxBpINWGmX9unRNvNCAlH/qjTeCRKjKvcLAS/C/v4n/gAZQau
umzS7qWcenI22zZbdPkb8R+deDABHkORVM5wdG3zYqjLdud50lLzDqor86B/PqcXqQ2GSxyEABxP
Nw5dMrmvh4vicBnrtgkegmXR7PewgIAf2g3fW3iFqgYHRzHDJA1qdXSb5cqmYsfJUrleSlzy88G8
Wdiui15vSJRo/osuk9vGTRgEufbHNhwL9pINIJ295AV9xLX6eOWA69u5eJf/+O1TMGgBNhXyQLBQ
XkYBSaZRrOx8LE2krOGm7SaTfoXwU6XV1h0Ckz5chRihGsT3zNHGPftcWe+ZA2NI+hR3AAld41gH
TrEy7HNGrpEKXD5pAm0SoS4osLH46GT5Oqy7SDcCx8EXcxUUf/z8YQYmdHm1a7yYDKWZW8QpTOLg
9dQm/pKvwVROj+eMbCJFEn4aHQU7/Z6GsFDK64lk5gq7ThWqKrsuWrcfwGfYtSnFZf2suJuhcx1c
wYm4pRasY9JVT6v0o9TakpUNPWtrDz2h68bzNa01BxVqG3W3qMmDaryJBj+svCsfiutueIFExrat
/clZcOfAJGkLnz4BvF6SOsc/BMP9P/I1DgNykzAxZXofLbasvavQKvxg2aRtaMMUhD6bGye3hivY
el4RGvKH7+fpWJfJZKTWcTET1/ctvShXFEoF6kRhVjvIa0+nvDQZtobVfM4l1zrnCNyNFIlETOwk
OVM+1J4w41NJGCzzFXFe3KzgHKrYb62brLER38YL1njD22hyCsDWP5/HN6cN5Vjaxknsohb2dm2G
QZ6tflQNj1PrmR26CjKv3+s8pZN6QyrYPMPIqVPIfYoqeNf4vr282RSQYwcmVCZWf72K8LUKWHYm
+XhOZQLntjlfqjEOuX5xLHH5QeUxijormfR3bv+ijR+DivSvFwLkofSVOG/2Zj74ZemsanrIwsxE
VWWN/0aO1MvGctwGc7rqZMdwVmIzRcqBCXRXtD0MpYgSBBXn2MxyZ5M3hKTQxIKptEwavz3VBM7u
PJBl1lLaB50dQTeWTWMJiPd41fPKavza1Di6bBwaQ0YytSBIEnsYy3A3OEtkyQ0xKlaj2NRFmzfW
OxbyjaEKyQXSSki9lDI9ciyvZ0PXYeX2FG8fziaKcMRnys/Fao9wVX1HkBEbFoatx2pZwrzVj3PT
vRsAvMY/+TEdCgb6T8kocmPfvay4pY4GmbPU+nPTDlYWgMZvuMYMrTWmOolZjz/fB29ys35kPIAI
dAlVsoQU3ut7n60gzEQ6Zp9zPy08b+vYVOcgSKAfCKleKfJk+jb7UZOCMh9SRREaW1frbWWTo+g2
uaRg897mfIN0oGjHIzD+ILWBt0dWr+thEaLJP2dJZizJ4qHNgZQLNTTc35ODNlMk0o/SGnkmEJwY
B2k9njMcaz76afRGm5OXHAWPMVzhPrjvC8vM3slQNpnXrF+isndLgEM0PbtPak4pP2971Ggpt54c
UIXvzC6Ehwtv9FzXKrzeLPOwaVgStYOWLATH/UTPf9KEFOo2MrLT6INK2sGG1c1CwGrXB57Z2ioq
RuLXdiwaorhpVsc8R5cYf9bxG4fhxaNlgk19St79fLovfQE2PUVlCvIOHgEi3hfx5Tg4hZ1QJ3g+
R5ZNFw0Q3RX2lB4ITZcSAkfapNjtP7/u61MzMGUen3ISDQvoJrLkLnaYKxd40yKhHxbLTrT80aZU
X+ovFEeaCnjOvwE8/6HcS76VJfu/R3TAmkFpGYFz9pHrmHzw6yVNb4cbC47Uh1wIYBSbisynh+hQ
IGXX7oLcn7RAdGAw+aoqAGx4k2XSKYNtGozmj6xTwQdT6prMmGd32no+JRwmx1vM544FvCAFzBFs
A8cGt8Is+2H4z9AdPf6txMoQ7ZGONPEj0NMkze98nNHSux1mT9vubpwS81McjSvDiEmPW89OT2Gm
2zrlOE5fkEctV72fylWWwxbKo85LN8VpoFY+mhuLtGu+nGZ2VH/Ma0J396aZOzKzO7mu1IAAEK4z
5D9aez1IvHPhDw452aUHKAqSpH5pTw9iJirSy9dGAz6in98BaO59onI7FcttU/ZhOB6GRAe+ugt1
T9HyMSPdyQ20vlK9D4SEhiikA/vGQBTyhICp3ThqWgt9vdilOcgm/PewuQ50L/2cShNsDxmsMLZd
F1Bg6olR526qxupDRpWPCVtNcg8detyANX2o/bBwyoOY/DqFxhK3lZRqXs8kBR9TqqHhP9M6NkMp
vDagflORJuFIOs9BtVZktja4WKpNn877OLGrkKQoPZ19LvfKgyLE+0g7YiwRHULjDNCTVzkrKAGr
y8z4VrJ04HCcBI4FevK7wUy5pc0tk7abS7XpbZKcHmyblcXMY+qNIyECQXH3tIQsPCUmxqV/YLT2
6bD4S7MTFMe6fC+Fr3iIviN7Vii4Oa+xrqsU8e92dy5g6M52ECkvaMSI9DWFfCo6u2y0oj67pzGa
ivmmSzNyvlcVAs1j9FHaSuv8cw4FdN99ccMq4OqSNC1PQ0ZjMC83VBFZmTeFVGa91wid8d7kLYm/
HQo5OB/OTgoVf1ymez2UKri2ykRn+8z1+7D4VKq8YoxjEUi++s5+Ph5Br/azoVRnV9NfwllFev71
fubqwFQQq3mY8ARoZ1tBzljQ0TRBRruDaoXGdfSGkOz69oQSOMMJ4hNwaMlHJ2jIVQrXAB7cUGYq
+mIBm4izXyEyN/E2UGRaxnbnjCmoBWrEyl7qJt12CSA0+NE8ujGiTe3ngA5utOxtni7qvaGpb/TK
HAhnYFZi52TtdIAIxn2BQcberycoWcBP8Ll86uPQRy+q0I7a535nwZAvqdRmV9kMshdhcIu8z7wh
bqDx+iZOoV+fN401mXRuPdDmke3PlWVVtjVV4I3oyOuR6y1amUZ7qqezHIDOOl6T/OuLi0t/X7xN
B1Zss1Vqiha1i4fV50/g+UOMvJ4Tze3XsxuXeXJq5EF7QTPpDS11R4THycXL3coErKcSxRkR4sap
QX0Ea5d2n1ZZgaLaxGklQU60ZaJyRumd0u+izwvR3HXGEiO1GC7GeTz7kP2apVYxbK1mNDk1bGcj
sk9hODQdq1Mm00Dx4Ow/ntEKZdBDAvoAg2ngAPVdelM9cdViKkQEOV6X7oKJjFZxRYpg4etn0EV6
cl5Vqz0m8VxZOkNfXIm7xLlvk7uXWy9PQY1tBluF5T96h4xku3d7aDrQ0alwYKLtOaGdsOQWD8yg
RUH9nda/10EDOSLq527MdSinRw49MK/3QWc8wypL1o/IFJrS5imPYNcjnknMzbOMz3myKLffT5C9
9pK5vEtSjuUakSJHNPvyDJ8mS4vGj/VHt/VNJDsqmgTyzdlZxpwX+jErGpthJC1qm4ymiUxR4f+S
XLhgC2I0RC+A9RzPh2mPCO7ikCcVG1VkBkumzR+X5r4eWKS0VSNUDkx2OzY9HKt7er4FeyWZB7zo
vJBmBRPoGGDqebVSAkqj8oH8DGWmTc732K5JWpnaVHmsO2bRsaI3WizLb6OIs2Z6qiqonoiyT6W/
ggM4RMcJw72856CTAL10Z0jPmcY6+KNNuvrSQ/fzIcThHrJPbSaoae5xR+JWHHBFWPb7nhQUs0CJ
05w0a01F6+PZhENxLJt4s/ScYM2NG9MiB7WwPY7jhyENrPaQhgEEBRu2iwZS600QVnl5hxAWUiEr
/jZZeNKdY10YFOS8dOYKppapH5GJMGFfmDTm3xI/NXURJy3NdEsxFI2/7VHPm5b9NJJmBu41duZH
wlGSmdhUfe6o77474IE3fkPLx15xeJCOauPIhOMlyQ4K2EAcDZYQnJaHf6zm0mSsrBn5nYDUyREK
R3TNGEsbE/8J80jVf9OSHFk+uFECPPcutqyOA7ymRZzQIdWZt4zbPtNpgd6mnoirDqMrTXLXDnoA
Zvack+F59CgNV8+SRjcyAEffXzeVARIUBi5jljbIofUwdlkjmv0ZKF0NAN6K7TJaPTVszTTIu1Ow
In3b3H6gLQPKiJsuLMTtNHPeiV03NQSTwkJmedYbeyWJNd5la2Mimr5MTIAQViFniQ9NDf8W1ja+
I+XzYwr0nKDu1FRhEnqnzsLopgyViWAGTQdhs480TUI76hZ1ct0mqZMst6XTHfONpwFHyokZFm1h
BhTcg9zkmrZd9ebBuX0a+ZumreuOuCUXSwo1JDpLlrsRpZdl46fAbkEOX0HVVNbuwVW5T8VgrnxT
8Cgi5KCq6+X08MY2mXDXqgKRqHEbgYgsrANqbIspr4hoIVc7YM3YgWU2zkn2WEyzzLobtxRhfpOD
k8axk+s4cgEWpeaR2pZf8m1OfIOkXBKLSv4k2cu22BZ2ZnXdly6UJu169mJib2pVdbdEKQ3i147g
UHWvzw8TmIy/dvDnORLmDUx6jIHvVsu4gOevu/bYd2Lj8aZfbBvKv+JTGnUADVDRMfUtLwol49Jx
Y6qXgzaFha0ewkg+LUWjw3B3ilyjNjWIFA5Jltj5hajXnu+S4zCzPsCCoQHfHQFF5+pZ5VhxZl87
bryijDIujpT5YYrJmT9LMqgVPnTgdgaEH7oGTyEsoVrvLsicNh+2WExjuc+b0S7aaIoMINMpxtuF
baOqfXaasJ6d71f7KkgrD8UXSTWwuu7G2mSr4X8/LrZxWv2beSn7Jr5zOX6mjIa+CrU3DvqzC1FP
s6kbOQNg1sNU21ikAxxBYaK2a2ap+JmylTPbt4q6AsSFlgQ9IXbnWw7mTtL8pEcNGPOjEK2xSaQA
Kqi3RTiO7ff6aEdm9iUGgcNfav2AJxZFyIBySK9pfFdL3BaaZ/OMxgJIDpq8upWu5Su5q0G9T8lH
WohNDDFMgZmwMg4VkID5lBa0FmXQXNAMJSYZE4PfB9kEIff6xR5WpwoRYD9V6CZohVi+ZzCbuy7o
MGw4uUxxwcGiUFxsE2VM9UI1kUk+Q6JRuzPGx6ro7ADizT0yiPPTWwer55YzqezxZpV9/AAwJMi2
09ya4Tilb/L589HRRKzbfNOK5hExizxqlZG8oTU5lcCF0wnB38aCugMVER85BfkcZUyZva9wNJZ2
X41jFo23/6pXkBNm3GlsmS1ZpZ00O/pUklJpbiyT15q+rKIJdfLNrzoX84Ritx9uhnChgXZT9n3E
U3V0PoUTzXunfTZbc2p50LnP3UqSEXr9rnDqB8nHSERsnNNmhmkuBFhXCAjLAWtR4wmim0LH5gZB
89pgcDuX2M3+FxI0Winpu5Bb1rnBTcgpKczaL22OokNUkOTIkg3+Xz7eqGAEJBxX2uTFq0U12IKM
u8WGnPI5XTElsroLccShiU+T1Vgs5ciUEWkiZt47++PnUp0V2tXUbMXkwvT/ZYmiGP1wHHhm6Dye
5nSoucfysE4tX3pP5/kaayA/4OLG0icwJg9gGYudU4c2XRwl6Hl0yZucbOD9GbtWZ54ydvIEaJtk
bhbo3Hb4uU8iUcoKDoUCS/sjm22cnrQwJct88nAS9TFhmXeZgS/Mp9xTD1SbNY19Pj5kbD+v4jIT
0/yhaca1g4FXE+givBGFpAC3QU+nxHwV5o3ZdHIqXFZDZhqAvtckBNT3JVlFDH/QaZucb3CIqTKy
apDaZLXTLmPMQg8KQ30/pTgTyhZsAC+BSICfPZ2XaT2bK4Ng8nn6Z5PdjHPILZ8QEtUpVa9kbHaR
W1g2w59C8K7twwRLNKfgJBqz7ZxTia2uPXMdqVsTtUPKbZ531wozC2Cvjv7qCa9QdKmpQsGAYlCq
55SBqqTJ7ATtZEpTGd0MvBIhngPbvERhptiOcW/OgXMBuTpZwPWYMe6OnsRyqmmv/nhcdVG0ABhX
o0d55uBa8YBxCOCG4KJnd750s/x/ODuvJbuNZF0/ESLgze0y7bspupbEGwQpceC9x9OfL1HFHaNm
BHX2vpoQh+xeCyiT+btkfRarC+JpKy1Kta7yW/JulC1almnLvR/45cxOrVxP/rWPpmN/zdZ4iL37
gVPTXB9sREfIaPT31otIPwy9sz23EZ3DoIjRcA1qVpb++voQjgK2IXOQqcT8/JIQQV5Rx1hoqINz
aqNrY+BGyfO7WVT1V0/ezs29eSClDeHArRGUTx5zOgjTQtUfL9/B4DksLyXDMClq7aEL/C8uf0gx
q0C0bo4dZ7gWeHXi4FSPnsBbCaU//8rj8gCKCgE+5dCdypB/Fk/yauwEqP3LIKReR6Rs7/E/cxgs
/BJWdQ9a4TZxPTKtMetyAbBqB7f8pfdK+Z/IzdDUgXy78frVmdHUfhGlK1/MCddj4XghHxF+ko87
OhMd9gX1TtnZJz+3i/ZzOWUC1Dk4tfm4w77KylW4ERXEwH9opChROCCzA+Tmn7JMwMmRyDq+0K/x
lLftBEQ63A8sA10T7dzRbvyXxCgt+76ux8Z5WTKumeZUlsGajxen4NF8wxQjK4eU/73JEP/NuZM/
qnX360/xUzOJziOCJvcBwHgrb6emkSJr+K4x2M+hU7Fc9NYpmJjEhaca23xlgu52W6sNWylqPFWl
0a8/zD9RcXpJWHrIBgzezFbnonjTS+YoJbvBi+fn1FtFAb7OlFmcMEdDsC/ZsRXrRewhv/7FP70L
z8Sj7lDmg4tbgFz/7OjtMcQ8FbnTs6cu3KAHTyseNYc7uR2CBl0LzNkUpe73RBXuv/4Yb7+/iCs4
3QOMXsDzP8kVpsWah6Raymd8MQq2TH1eAxh2xu1I34/c/aKb+V//ZuufZku4V1F0IDqHi4UWCN42
t92cJahNY+MprRh3xrDRIKbxuYZ51/bjaew4gr+hQhReZFUN6BR2ch6DRcip7sZBEn+y2jz/10kD
b5colgCehQdSEVmwJm/xDn/Y0QEwROFJt9iekv2NU0TBrpboUidcq5oOqnxfLhHv/wd7eZPlIc8p
MlGr2JYFW4tY7y32Q2RRiNq8fyrmwt1RjapnghhwNj8wabNzJ1I3x8D8Wha+3GzEDNTW125Ck5+c
ow6LBjh0EkR+fufNZerY/6K+f+OmgDqNHDY0LjsfLRMkwZtPaMYmfUq3u09LFYZ7+rvj9WNb3MPa
usbHkPOcAy3Aalz9YfOEAGXWOY8ockYSHIzoZQ3calmuNehKwBiq7nC4LGUjFytiwjD8Qq3mDPc7
b4tCAkNRbIw3v16Nb7cjyWtEapLwAPfquT+pjDg1Z+TwUfD8w3KmNltrUAkAsYQ5ZX+YedS6WEDR
ZVl75fGof/0hvH/qsniQtkzNDgOOI2RdP+myuNlmgaS355zRQ1w1czc0YU+ORFTGr8m6Gj5RjMaG
Se79rnx22jqc+SizGawGjem+jIG3tcVtu3dm8582HpPia2pYeIWckz9YM3qRcKLixGm8GULrN0mI
gnqx7ASIDHwWOspFd8aq0cVoVwGv4XozA5F0a8i3SdZ5RJVeA1R33xBzoHL7ITrRcBtLouFHTgs+
yOVkhLO3MJ4rbHAIX7qws1MypU3szjtrOgwpqvSB55fgKB8TfENZesY2F/TzFaDcGcL6BO8hxse5
2MTYZc7kECd8g3SaqtvCaUSvkYSD7MbSTtPUvAYy/K+9mJ4zjOND36VI7q509an5+uu39yYckbeH
EYdzAyc9yIxFK/XPIz0IOaUX6M5nDXW36utTydDfPYATmnGIy3IpI6hIxmHxTDwldNaYYqcMn0U+
CW5m7oXo4nd3FP2jcpjpr13BrTWfzdVOzOXSdaEf/xuT+pZIJbsAjQonIPFhKJ3equ4cDN2g2Gb/
RG/TevVfON9Tp77BZkOxrx2OeqfutSESf4ySdFfq2E7nQGRYv36+/9RHADsjVfExHPnYlwIQ4DfC
mXlDwBTAtT0FuzH2KAOGuHKSi7GCgZBP9X+pDgITNarnQCcHYiR+G1YIadLRnnnVk2YUdTHXqVIN
h3tG3dj5KJ3tfxFnvAX8OQI8TlXsNGAwzk+lWjF3otxY2qcszRmifK3ow/wvP35/GaAU/S2IBqHe
YmvGvnz364f90+9HEx463oGySybWmyO9JoZ23EIrfdSi/YUDQdqrf/iJKovgmua+s/Gs/ptM6acP
wGtG8cSewmNkcjz/czP5QIk+ZnvS1kBa5PRwj35LX36JMQrIwhVRdXgr+2wIfv/1A5Av+N/MY2hR
mol0gUOZKWlvN0CxLi4myWR7zDlc9k9hOA0hCXF+TL/Ph+6N4ca3sbH+yyJ/M1PYs6kEOUcjpEhU
hqy5N9+78JzZ2aumf8TzknYTIZ5ts70yATPf7zWbXhPj4Pw+Wr3Q2uwb6XwQzAsjk8WkjIOFdvlE
DzMEKPX2MyYO0J+b3q4E+NB0PQTHAS8ndcUawiJkUnDPDldLf8pdsSJBq4ok4teP9W1lhT6WhY3K
FPEd1f9b7ib24pYgbit/HKPZOW4sOyuCE4b1ntHOU13MTHXUriRvAzL/NmHvmk2sOSGKxn95yW+P
lJBnzWtmKLzNcfdTK7KUY5Q445Y/BoeeJ0tQo4H/SWWnEKFff/mffx0nF0wOFj1UsZR0/1zTeeZ5
kJi790BgRgBmktsC/LnlTAE7ut2/83beT6UZly7NDYcYoRImKTJvfuUwxGsXUSM+aAVwfjjp1qRq
99eJuX38fnF4z+Vjuo14vM597Q9u+2JP496WN9h3Y7N/dFuEEvOTBq601cdLkK3TZkc92NpaxgAO
WlrUxEuEEazBc/Sbt09jGZ98fqrUbhvCDDxb8SZ0RrsM0nNwy8vaLf1KiJI0BsfHHoSuA4DoEOSX
SuPlTbNQG0FWCZM+pknPXw+VZKqpF6GjciSDoHRNXAKXZKqGq4uugdeaKzEYVbNNJQfqLWUdC0p2
RNrP2W6eSwaLMokTgw+yoEyRMHNtiHVsD2r5oFhbBKHqcW3xS3RT0CS1B0I1t5N8Jckv+GHeGQC7
BQlUoErs7bLhmjjcKU76uBQUSXUUpbSA37ak8ocb4nHdZDwtvdFv/u1QYcmJ7vNuxwqt+nTTXBa+
dw5cvjs3XoL5+zf1sHSzoo/jXLlfNYaiceNmder9VZPIQFzS3dlH+69gQnAWgQwPEapZe+aW38b4
1jaLTDLRzOlOMLQjeZhBN4uJVvNijbtI+kR24I3/LbTTJbVbu5n7vgxZSZgcALtcqhoQrfY/VJdh
fup3sim+ju6S43jykjIbGRbJrI07QFC+JTBZdizX2rJ5gMZki1UPgUAv09Upkf2Hym6X6DGbgmH6
lJNegEkNqNnbmRxxdJP4gWqKGDOuhgpuDON64pzz3nXBjDo86F9RPmXBeQR79wkcI3ONay3JcEy+
TtuYwl4CgBsJanqUmfPJZ+Rj61ybssCTc+KPALPGIje9WwaeC8dWAykQiI2gZPX+2BXAXfrG6LxL
Ch/H6kXjsZrBtxWJqhHJeEKX+K0q3Vm6JyAI96U3u6VIz90+Ffvnpd/4XE5nWMv3ChknQQ5pvqfe
68rP2V/hWafpL8AMy32FIJ2ndwS3VK19Yxitsb0GLqOExnf4yhrOfW93hUIsMHMP6Bnz3RrKy6A4
QQ0W43sXASaeooN4CDPpNAOgSxYrvbJv0bm1eQOwH8BB7TeaGOY05Cy43avI7+f3QViMBjSEAls5
eQVr6dUpoAu4aPPd7PcqdK38vVrWk7+yZYtj484mcCuzdufQHprrPJqyDBVxHRtA33etYRtzQSTg
Ie1RrXqBXZGFqUSduW3nHqOSAxIX9kvbxR5wMVFSAmVrS5efF0vSX82u8oiO88uUMblO3hOYHRRO
sqD00oLOek25bPU3VUss3Hx8YGYJr4nXa3V2UkkUsKa2ehFGofH77PVEl0fq6NI0EKOgazn+Dt/f
eAhZzcMJqB+TdrP3eSk+kYKrit+tAHRQP3AJjeGWoclJrLWrLvJhAF2CVhLzdR2pLqBRtB8/Sbrx
Y1vZQXptHG+uQHMV3q3ICj9cBRGflr3kBYLWyBPaV4wWMNU8mSi5KEJlt80G5NlVrqmqm0SwFIFl
8/dFJ9h90xE0jJIWerRH6MQBvx3LNAB1hXlPLcHbOyv10mcva/ydJBR1UGZ1HHKIVmvjsRmJrzWL
/FxHBqEQp8hwUSx0arMt6ucdwHfvbFv4mfQq3u4pzreYMcKYeS2TVaBETOrV/Fjbx6k38BQ45APE
8TwydVLi1ODjWWEveiQuWbkF8jEV+kNRuZpgVnIJt+4FoEhWIQnnyT8uNwUdad7VOfonfTwokHHK
LdmCLiEGvFdfyQR6JC2sy7ob4rJksG6b8U6jzghyHJM1DfB0ro1eTDFMSBJTrTrEcem6VOl48KX9
SlUf/MN8eRCx/7PYDgcQYfMD+36uC/n7jmr6NUNTq4oyKU3Wln5BprkKYGDvzJXPPuTDlqMb0dec
G4zUNEu4y72mcZOiGQ9WRcmFtt2RpTG7CVzAs0OZAW9RqPCcUZ0rrVUi5buZhIw0rogSmZoA4z0K
7UWdDrfzB2MIhcgubSRslAnqvyylS1rVb1e1G9oSaRy0LqkgsoB1VHCg8nbjqeaMxJQq4pJA2XPo
OCvrOTfCzXzq/IN1acc2/NJjr0p/T+AZmQ4ExGB8L3M/1B7gspzlVtf8VIsUiwtRQ9qLm1BOStAA
VH4+iWd9tmdWrPZfRZA1hswLgyhPznES1YVzY/iIABlnoDTs5OfKLee2i9wnYMZuGZ7x4sRJffEB
AKfhOjE5ZYquo1Kuq2UbKYe8rgT0dU+UDyfAfdbZE1JAEsx2ppAkXYPvGfascoz9puwbeb+8IT64
PpB14agXOnidYPbFJoIYTdXVPRf3e90hll61CY2oJCqRgd0eP1aLEcpG1XDUuJMqqrTeB4+OSE+i
JZEjE9OhrBjIE/adV9sehRbpcnLOOvk4sWCQSaTrxxEqcmwumXLt9CosLbbp5poTo5hHHlrrJFV6
0TIEBEFSVbr6J1If8hO50QUbrdJR9H5aJ9R2M11HqBQdJlcBn2qArmTnq/uIDFtEOwaiYHRl6nRS
xVOvykOEAnJaaBIwUZQroULIIBQJqJfnnh0ix24R878qSBXIM6jKFuGxT67bnFoyod5CncKT5JAH
M7pnIB8igpvMCCWvRq3mKUEXigxB7blcFM7dCWrDQdzZD+iIgvuQlNImu2Heg+9+q9TLbnzE5q9j
jl8fj32K3uy945vCvTpzkgzzpziZa6/BlCBWdOIBRRpECyDcsxJ3GPkB0munPAhNVSIq45naxF+4
VNNnTcduA9HX6KhiDGDpeRpcYXy02yVXeiSL8oL33w2l1zW/mUvmWCiQMqgE1E8MYuMtqIek9xi6
+b2fLmGY7aV/r8EKI1nGwmLGd2gwPIhx7wfYzC1Z1Odx5jBazpsJpwdhqwRuTumxXuX3EFFwCrak
LEfOqYND1tVrsTIWoXi0uJJZOfohaw8iNzSG2LNIj9L1ZVBqEhyp9RheaULWpr24WZkM+Z+/7iff
YhTE8hE8CUNAWB9JK28xit3z14YJmuVDVbaos1Fiq3p+F+pwU0yW9pn8r34xViFaeOAZIHMP8uot
FFcWzsg0uj0l5Tjtwm8bnUKAyr8lG4SMhM5YGVRdc1VwzP/6F78lQ4DHaWhDF94M1sP9SRFpGCEx
jVWd3tXL1obuPaDk6CcPEeknaLhhu5lYfrvbbm8hqdindCjrs5ttDjkrPndqbz8Vx9EymmRiFO9Q
h01L+9uvP+RbgSqq1DAEAHYCRAzmz2E8G8KHIGhn51YLx5Q0bdVBZn0ucKkZrm1p3BCI0qZBfopX
Jg9+XMe5bdvbpiR+LDvZVQ8M3jeZ0SRn9FOIjU+VJOSTYKgS5Lq0KksScTIi8plj4PXlSvgNlaqT
XiuCRgDt1W7xDkT911/TejOQDGQSbA7rvGWSnImf8S2TayKGYm3O9s3opbsRUjoltUuaWxRZHQFr
I5kGHRlIGbU/Y6+iNU6upO2mzTtbJZz5DhU3/WPQW8Y3a+JQITLpICN0YJsWZINvIsc8VQFC8PRi
En5rjOc03Zv+uUeiu5nnKmCadY5x1hTjR72UU0AQLjksdHYLeb2E59G5bByEil1CSSN6YHduZxyG
ERYGm8td7ohvOrGmKdu6M87IrXZrviUZG6EifMjgtc8NZWBR3QL6DoTrFyjBG9K/Kydgpk3s4bIN
SL0fims876hDHzs7pq6+3SdCDl4Q5mwVDQyijbY81V6RNfltuTE79pmpp8J4cdUYS39Bq9FG28vW
D6HT4ofOBDXwjHBPkFTORHFu9+aA+W29OEucGej11LnvDUO4Gr9vG8E2zXlwejJDGS9fNsYndzFN
j0C9Juq38qYgmcUObjPmnHHWLxtuAJzW+7iVyTWbhwHm7pBOV4qNiLE6BX8RBJPmtwktSAdoV9S4
8y59Ny4su11FRGomakHvmmP1Njb28GVeh6AjtdzZ6OTPnIxp7txXBOpM/SckJDveKLOLSLN4T2eY
Zx05Pk1gDgTRTm3xdUrXxfxG9WuH91PbWxax3WtcTnBDKLlhnfgeQpGopikL04kX0jMicyueZsZH
sguUWUGHbepawOCVUiaovm3eG3E4j0Ur1fSME2gaqGIXb6pONhXe/LfaSElew5Wlgb/gM/A38riI
WHcaAsj7PDTyf6OUyIH4Jw4NBgwIzNFODrWLZOAtqYRnr0ZH0Hr3c5NmMrikjZIm/2ShsCOxkZMw
vgsIhfZgBsumLqOeEcq0VsHdUhLSeVmtNQMPG7E3XlqCe56WZWzB5ibGYJcM9WVOtVsly7MdVAx1
T1fXfzB5BhObmfsyKR7QPYLjFecyGgfzMvX8f+ltZRdG8y4vyJJ+MFrymG4nfBHZJW2y+Ws8FFt+
43jZgg3OtvoP5CBkzbVrR5Nh83vobejEfXu595HzlTeNE0ftpYuTYDxn44o28WKNxWo9Rgw9eTGC
LZhPJnaf4DRVKRNn6Qb3U52GLTNmvCZ6SDwsNQRJ18ETqQF1dF0QloZ82SL4WNaT9Tz17rxgTXHs
L5YfZQ/l6g3MvJqC/KWvoonBRpn1ulZrcirG/qufpt2rYdnFS+kaq3XaRxcRyAmmLa5mgqhSIjOf
gKvgkS+r5+5ZdM6dvhrMJ0w4xt/RnDi3JO9Vlw1h/BWJa3IOvCG847taV9NIOYMa8I9PPqkqpwEB
CBFS0f407rGbnKIy2D6bpbvfwOq7zXm2yuHdnHXtb7HT9s8JxpubYhu9D2NoOLdxZDIJOW8lYw/w
4BG+vb416RwuFtitZMsEz8RtJ3ctUZufzNbz/tzsMP0cD2P/foPZfkoIxrovh34sTgjS3EuTMSMA
+n2/+mvuYubY8/XedMbpscHi8a6xB+u6L31+LXLXJlBrbhl1HFjb3224FB+7yV1+q1xzfCA+K31Z
ArNiOlSfd9ey6vdHLFXRR/Kgygcrib3fQoSyzGsnZ/SEcDh8NNFBfi69qf8cEbh2i+LGOIOTxHde
P7XcJoBuZ+AiwwU0Dd07d/brj+241M1Z9Ng3zjYbXxM7a56ipgXxoGn8iEjXRnLdO7dL0NjPtpMY
l2Wf9+9FHzffGNdBOM8WG5dmLnpAqdj6ZpHtdRc0W3HnZN72breN8dlPhpbZD/N8ny45PqZ435AW
Z2F+zvrG/Y0M3XC9ksBb81us+GrQuz62rbudmCjZBzdhWcT/QXT6GvnN9M3iertFshadCpIecHl5
nIdZYX5yOYCvxlqE77wkCO6cPWOigjPwBYCFvU8hxTze+QWj7aUJm/rrVOVedsIa3TyxNGkTonZh
n9g17i7isqgvCotRr4v/ldE/xkNn99i/aHfuPY6T902T4SElRP6VkJn91Oxz/jWti6w8L3aNkJrR
LSAlsYWrmZAyBKOzgxF1KetvHKiVc7L5n/zExVOALeHJY7CE0f2xGcF042FavS+mduLMSPfiPeF5
4/uFywYme6hvJ7LdTyEw9Ecf3Z19iqvGKoqzkc0pHTL4+TrflEk1/GkFY/2SUqxdjQVhyCWeA5MJ
m0BzVwygr0tOUt06Nb+nuz3ek7X+1zw4rz64vwzlWG+MKSjOe2R3zNcKWuPeYixj9ARWxxCRNi6d
M+VR+0JFkUY3UJvxDI9ucyWnBvgO3rWW47UGuT9BVplfUR+s5yXymBHgtsafRjIyFLPtMwYG86nK
v/299u7y1HAfm33rvuBbMx4KWho2l7s+J66zPEzZkKOW8L3qQrRF9+fC3fFobZ7/mQC17n0Vd6Z7
qdNivPG3xX+1raHqL3Fs9A/B6AXkyFMQfzfSKt2werUjAR826fnX1Buy5251JlJt4qG9tIUXMLMj
wHYc/oGuJjzbQ78RW8cTfpjmyr6YzYJKefeHDw3xYteJWUfZDSiG+SGBCWA0TljFfKGGswRd5wf8
+MZ7i3Sy742zcfxEmfOELyHPTjx482FhCMA1dKbqE/5MULZ1D7/GTpN8LpADDMwsQd5x4im0H5nq
5t3kq0VeeBb35W3ShNkX15+Gu4AxPd/cAYmPG48BkSgL3aG/2yWDrGvmTA54bm+InuseMjurL6Rs
gYK5RXzJszb7O2zT7kzhG77vQdKYieAmd2W4rzT0w4jJwk4eq31uH7tse+GD/5UPfvVXt1s10SXk
1zH8irO7c8YrSs2MfwVH91C4Y/SCgcW9bpnX3zjdklQnb8naS+4Z3pPbrv4paM0vhOu4j2uxYgIs
mbK0RJaon9m7l6xvyz92105JpfaaAd3KGN217tx/8gkhIkqtKLIXIzHsM5dw86Hu1/nOj4z93uQ0
u122Lb5z+d35JZhd40MazjOxc+Ce5c2aF1l9WyRhmn9XQmtQQhGX7llIVESxWxIaku2dAHHKPtQy
DZpuNyP7mirSjhLG5bzT7aKKllCoh84d0aq2YRFtzwctai44UOjnFOwZjkUKcIhHi+jO60guXRmd
1zJZGF4Z4Jyljs2ZTsBf8VSoFcWVNKWKz9sJjJnqk9lOmGhOgAjwc2vGrJbfYy+q1vkH0LLXSDso
+3Eo3Ue1V7t/aewV6oKQyvNQkbd62aZ53p9RpiT9XR9DbxBPlbQb4+ecxa9f8moaZyb1RN6YXycm
WKRXY+id/mIYNYCGEddb+N0kDDR+IEzdqvCzFJR4Bsn7y00H/V6/d5cuzv8YvaQZW/JLhib7QMxk
bFkAs0Vpm4+Qvqvn35J/kDB8ZyLslBjehWj37TqicAzJvOmK5kTyQ4JnJ15yLq4T6RvijBlWGDfN
cDL2ELvWZFHpXBRiFB1RaN2+t1uE4iWrxu9E4RYMYBrRpnt//0ihs9uweF7gl5MH5tmzxcKgaW/j
IoZkB3crdv/rQkpAfDFcZn0xj8Eq6t90Xny1Q403vI4EblCxJBHisZAeJOUxBulsDf+hZxWZjbkt
0i6sXiVQDBJ8zMcvqjTOTENgNE0vIPDGGnjCsdQN73WGnDb3RLFb+v41drj8+hdqKdDyRftaFHHi
TPZe5ec9NIYtuSXiq+V3KmLR2MkQvFf4oJAgBFgdXInWCqMUFP0q61zkVUTHwZFpSiJVf6bpGO3B
aRbGpNl3qbkIIawMtaqP0Mp4ZXqclSeIqZsCsdEFCXRtLhgXyApSdgjNIalPUzgh77ZWwmWNHmpm
Z7aEOcM8GNelHD7hat2nwezNxj1cn5MRfxPwaJpbuu+tt9/Fc9Mzjyfygz5/pC/GlXSaYYDN9mFP
GA4xn21MgS2GBhLS2eRqmkJNiPiAOi9V1pmwgRbH8ma6Ql3EAQoUQOvYMgiq7u0ZRQZZ3AX2wFtt
IGi6UJx5XboA92oKVOF1vhny0LWdbLSrFEo+sekOxmuYkeH4nWjxpIGyjMPaC1g9vsCLh3JWlAhp
eE+zTgjmqWGWBbkE+7KTvHJrNf20EQGvkNbOtdcV0UdgzDa5eAd6PCvX52zbO2pooymAb5njRk2E
dUt5ITSI7Cgepm5a4aB+aHjVa/oBy0JWA6BWcbNDSc1pJC80pmApvae8cFvwP406BodKXdsq6SwE
NvTX1Frz22rBe0vtExf9RjWYRYLQujbWHxxaNVQgPPdgQIDhM5Tl2In64dumIgynHcKkwVyypEkl
iTOd+5ksQAmOHNHPmOk5y+kcMB55aziR3Hh4rzQPrf1ffjfP9CirG6VmeyoJVltfV4LBhm/NZooF
toky3KNaWTGASmV8imXotoHEk0OPEGVbtF2IftzWLznHgvnJJFu25XSO0ry6wWY4z1/o2rKvteTf
LvDlkVV8MNNyIgx3dXpw+qHvcvc13ZO8fMoYRufd9PRj/nt1low+zD6E2oGrj0mFldrw8A8yYXE0
/wdJV5tO04zaXz4rh1Q1Z/JE7XLkoNCmV+23nQ9enxFNLMm6nYSvJ8cBexNiiconlUdpdnt2rfdl
CVYr+qtJKaW/Fd4ojX6vpGt60x6eb4UCDbEpqg7s10IEjS2G5Q/V1sTV19Ymo2xiTvu0buZpc4n6
zc7qPNJZREpjQ7iufBzMzPN+u1Uhipg4qN2WfvAIdmqjBdGHekR9UbSVgPXhFrMWaB/XPxQzag1N
wpNyVWr5fuREKv5A3dgFQisOLiY6y21vh4db2gFQ4Q+X2BTWSOmZ1Bmtr/ktgLBpo2Jzvg8euo0K
yy+Z9e+1jxWTiOhcFA1kb4FE3ZdEs9rrJUGY7H1SRxmRuWKy0my44p0HBaCY5CMiL1iUbr8aB/mL
00F1xIyTQdWljNfgXvIRrXWTndrOxMtN73T6Tl+RA9CAjB76ToAfsY+pZQJsJtdP07Xy5VVILln8
cv1oz0ZT22sDGTLbFdNo9UHsIxdgt+MWFdkPensx/GczWRzpJUIRzOtS62VUtFueLSJecBgLtb/6
87Zz9q8bdBdxoAUAMKNI66bI/eCqWa9uzTFb3M9+KScB0KDUPIpB3dpI4hFqxABNx4z0JuOk174B
FcT4I2h1i4XXnTFUcpEtSmih3pvOdtAvW3m8GNkqmueuT+S48ZdYrudMOSqCJjgIgYOBxEk/ceLV
pPwZBKXjbYwofg+bf38Y+929mKf+Ls7qwZmYXmk3ZfkA/Bl2/a01MIcJPjry15XISr9i8d8S31WY
GBjR+iLmL6pUDGgz2aLI0ycUCeQJnQqnxNB5pzkxreB33F74HDTFUpVi13bS9lzWZTv+NZRWM9kf
nd6t3OzimfMWLDeWtUkGmEk2JE9GcejNHIkX5IeGjgJe2POS8vG9f1w5RjnIRasc/AkNqLjjDo2y
trdREstPJY5QHiBGeakA2oMNi5Eh8qxMFZepLi9YMh8nrSPWSohEldo3N3sdEIRBiANzGtFzkCb3
0BDty0fbD0mcO5q72F6ZS+yWl9mgpbwgO2A60AvTGmhNL4mTrkFx0Yn9OqIiCskwsD/nhB2VEbLb
YyfrZaw2NMM/Ryd+TjJj3dEEkfvXdF8GCy3VtWFMycxsSeXv1JWOo95/VhmBM35jFsexvA65WpI0
DUu7iJAaVVc/GDKelen2cupqO+vqu+LIUlEfmVJAkI8igiz9AIs+F6mcR5nJP2umXnZoHqdCrGVr
INds2x8xoAPsCY+wN3KycoiiHHL0gYQgsVzSI2V3cqMF562WSWgeWsuEID6FcLcV4a+TAHTimzEQ
PIpdSYWdal1Oi+qe1+y4Jq3L+4LRjoPz0lD0MbatznEV4A/lCubfJU21k7dV5OUERL+Sli+lgRkn
EH4jgkkeUe2TyMRojZHqiLi2FdcpI9ELRF0gzqgSKwYgHWW0lhbi92POzf1sOFkwXH5E2jGmidVl
qcFHHUULH0xZTNSNOEcYr7xHA8sCn0D7Z72hErJ6Y0oNPGS+uYXdf2V25WE9V6UtIEzPC1SKzKbf
BhaZXjN9awsRj5hH8m7GuCfX/TaMYjiG2wx71uETrinHqMpk2ygRWViassn0cyX7W3YK4gLZhms8
yu41F44T7xQNRDqYl7Vvl6o6q7sNKF20Fhtg5HINHHOvG2SLTk4wql4zuvMghv5oQAZiIO/1sZ+p
PEwtsmTigXgudZu0keM7WJcanyn8h+pIk2YQfdqYp2KiVZe83tNMKlPfnZ44v+lU4t5mBQxG4Y6L
SQBhlqgYxPWBbSjrMV9erOR6rlWlRAharRMoeUO4OXLqao7V3Rg40+Og5CcSBnFkR2K3lCtHH9ko
keRsn0xC3JBwKn9wmRNx4V1UsCSCBre9RXTlLNZ9e1TfWh1otA4zfR7TzOLku05ElvFl1INWSy5C
ocgzUn9kK1mQyv+wlfX6x9tUysmkH+Tlm+4K3nRCAE4JtQ+ECODEniRfh8mLXNUbKN5k+Kdtj1Bu
nkyC3Or2lMBsAeMDOZmkjikZrXoPzhjKS1fapj5MJJpIqasTVXLri1ybviPlxtf/BXwgr0hrtBDP
ygVtDV4aMgwgdBOPlAO1KboB11F+8yMjXCk4CHWR5Vorf3Sq5L89cepUUOg2Db7aDxWd+shjuwIB
aMGlkhGmhKTwirTWS0l4yN+Xpa7uAV8BGmCUx7SpfRfB0uB08uzNbZXkAHmYIlhRRmF0hHLURtgc
eN6J3UgnpserzVYgOAqBXxKzsPf468lXBd4gQ3ieVnkZG0c0P6wBwean6DRyHSugm97dQy3Bh1Dm
9UkZrydGYPAzpV2Tz3LUMLpanKMFsd5FUn0Rxo3xkgxIbpTImv4LXQujTuTwH4+KTYE2iROCYJ49
0MGAWaNcN7wbmlGxomune2WwbDHYH8Gcy2qLkkcVu/rqZmokVaarvE9dymQjyjAlLEVLTnXfgWqw
YPwDGlE6RJ2noaqo4VAHV6rST9xWpJC5OimKfJpbsFHKm9h4sNSAKZLv6H+0MkbfC1BtB1qm1rp+
dkbqrHK2HXCL3nGq1lyRhPA9tHNfq0FQfIh0VZVPMZFR3Tdk5rT8AQeZvF4Fd5lZe8BkKhJCDwIw
22KuKfCKwdgHEkfTqXghtcTcl3NnrpFF1SPtTJP3IlhTpTacgshutGvM2cN2k4gmkzgapL9ym5JU
JWWshbxdbiaFz3lOLjVxEVssc6VR5CLfJNg5YVrQq45c0A5/dKFyvqtWIFSnvH7U+CjkOk9BsXjr
gX+I+YM1Tu31OQRO9N2zr2YrWja1PAOVVV6KVkRqiag+gJh14HL/KfxLNUDGinDgmekrlgdGPDlL
E+pLpBpscSL/CCj472kLiNaOTadEieiM5BENToF5sYbfQ7ZaX8kRFwv3D5+uEhLRi0mtrxt8cUXz
V37ofJQekW1Kl6iWg4YwGTS4ESnEnAD8n9WhedOQS5vkY2DfrPZq3qS+Ifeh1u+phazSpBkxNvLw
COORd6KcdNSJHpJ5xxiGW7VTehzXw3PF8d3gQZmr7V3ZEe0enpRilVR1Ec9qu4++HdWkEj0hQQd4
ZR1tinVFx7j384PVVtQqN7jd+plZLUYisk997gVLIxpDnVrUqfiNH7rWo0ZL8CqyyzWe0tDU8frm
fpatqlslx1+kbGjUiBJ9WOloI+11qFXl1nihpEOliFsoqGxzlCgEJkY54cBFir+spco8xpwSuiX2
AssL03ElVCMuwJj0px2iDC/2Oy2XhVmWL5T422r2t4T7h9Z2AaOTYO0SKRH7Uql6fWn+eXwqbImB
UKw6sDFetUNsH9+KTSxDN5S4XsECWq2pNlGQA/3TlHaulBm96UvWCx57+alBVUPvXLTMues4yrio
h8Nko31r4KU7X9fbe1kKujCZVWrIriopRLgiIpakCPmZZjjxDwZV1mj7hcFMywBGbMwJLT4rW0i8
E8Jk3y3eGFA66l5Sa8pVfWAdLf40ISdMrmlnuWPxkeNOCnNCl2UJhKYrr9TaIEYAQxlvGcaoPAIc
pvocT0vMOfzFEeseqISKLtC+aNeVIrotmI/WnJC7yeGuZeh6UwQJmW7fIjBddp8WPMcqL3BQ0tC+
TreAnVk4A3i5BiBUoJLWl0frkEzXKhzx/ME7HaWohpy16l6MrbzCVFV9oQoxWRR4WCvRpU4QWHAv
uOa5WWomrb8aKSAvHWVYW9b6sFvMdWHahF+V0/7cIvtfvRfsYsSQCVa6x22Zfl97kxrqJihqO/8w
Fqhr/NvU9mcvxOJkJZN5OwZkKp88UORpOuf+uHXfE7tt5vWCg3EvXmi1rfLitwy/nX4fSGF0w4uN
4YU8WW/fneDaxoBDt/sctP5F0CjrechJeHqcO0RR6W1U0on/tqXz5NzXW92UrzXL6D/e/2PvzHYj
R9Is/SqFvGcOF+PW6KwLkr7J5doVUuiGUEgKLsZ9Nz79fB6KqcnIxkx2XQ4wQCELmRGSXO4kzez8
53xHY6z7pXBGf9oC212Za+alcpDjsU5d1HM7PutN29VXpOLichdPvD5cVBaO7noHD0hT9gYIgtih
+aXjzdJxbW1LM1b6rqn1eT2aAEIiWecmjvradNkXJDx+sZsIv1bBQEJ6jPR5wf9l9el80dmTU6PU
cL4zLqu1qmYCXk3ubOGc+IBgzHWuj15WrHq3Fb0/DAxLPJq5sq0oZo16t6zWxpPmyqVQId5cHP1B
xghw0QK7imdpwRXSK8tlWqvBiwvHtZsVVicv7yfqsjCWiSWsM6p+8iCjTB3/dsrzwYl0bgOLMLrQ
7csYm7FZB1oqJ9e/ABqUDU5gTYa+rNHEzGq+Lmqn7F5ru8LV4k+pPR9JkY71FpKvWdGRVuj7DBwF
aGfSLtcNJa/NoUXxFCe/6GvtaNcwEd88HsrNW6M7To4GSrBVvZQrfie5ScdlElPQYzNvUIYhBXxz
ipmZEwTyJ2IojK8C+yd96Ye7mUvkbKm3WbjTAa3RWbNgHl2rfrFXtlfniNuC2vazNedTOHSNJNEu
ccaYzg0mGd6ZoBO+qi0KKiSzKFj/DKEyVdpin5xxpyooSZNCPvh8LGuYWHiu/jR//9wof27xP1MI
GdGN6clDaedw8LlFqpNzJHD3SdU0P7uVPsHsn27qBcCEPH3aiT+/Sf45v+TpN7E4f34Xw1hdfidK
lZjq/Jxl5KU1e9xh3Aexij5Nyj8XnE/J83NEGgMB+vFsBrXExeripNfDsUbKxv8P+oSmGHNd7cd4
ajvdu17EWmneRg4Gw4ssc89HpNXA6ffRUxNVYyP+sRH915ntvDlajJanW0/2on4YGi+uvmWDdOL3
me5yApL6pJe3QzEImAz9Odv4+duqn7rTj//06a7P1JyhMNuFPpgMg/rii8tKpjY16uLogfzTksWK
4NKe9Qn5ycjJfuxKEn5JEw8HrclZdWmPeePt1DJgzYx1ky6469YYk4KcL9No6nBGm+NET3GuMfds
KUjfXjtWFa/PIxsPE2sHRsopJBmGXrCxBkky5NUszNzQdnVfZIDC7tyeb++2e6w+hj8d027k8aeR
pVRp7UPDzrKEOsWwbSbw1Eup281m7NquDTBNmRpRNooyr5rFbzE/qTnJ2QLYntzCQOq29jCnxc4f
FPYkeACuj3E9Ne+lrrX6VU/CKprsdmFkVBRfJeHVL9C75b42vfGNxWdoInfV1Sb27Zjsjkr5oYWb
DkdERJD33dTMH1OGBrfnXFffpaiYV2U+WRdePk2bcfa5EQf0ZfHe0KtbRT2Vid0unYrlrRNYygJv
NecsnPux+dYmDXwWhQcoItXt3neElY8wMcUlAAyrCtY5T9XWtMv2yrGX/Bt28faap1vBp5yLFJZe
aT2mTaft3ZjnPIlRNe3NwpjJYnPI1l+wRfNUK5p6eGIvn1z0fPhFF8T1aLlRgtfzYKJ+v5O8WC4A
c6a4PjqfvAojCN482fTmN0YQ0j6ZHPMq6N9zboQpA+026LoMhdxwJmeXuOz0goyxlnOw7TWThFy8
JMcMZvbf1qrEgZRAwQCcxfwOH0UBwEOZBLHMXG9PdCcwLa7cwpRRzgGJuV1bH9wys6LcsObLPE6M
Z0+v3ReoQ9lblsrxAuejdT0vBleZ78RbvzF1/EuFuDDnXnrhwAB1CUw97i7AVNRfWdtYGSZCS181
Q1TbNOG+46j3OOK8f445D9GTPOc3le6X28Ec/J1t68vWArv/YpZm+iXObCe0fZltZ22N79Ic7447
mwWT2NFcQnAo7VUlLB6pmZZOEQ67st1ZpZu9L7Vm3Pdeny4bOendG97XxY1wNiIAilSbmqCRCU+W
GKBh2HbkIClfAglcaLK58oal6zf6aJZlNPmVhdFUz6YdMfH5Nfc5i0VV0uuhKeIJY8gijjmQ3pPN
Gn9ckxHfYKrse6Nqi+2Yx1Sag+o/QD5L8EQO8xwf8G6OyYbnUn3vjSq5BPzZe5uGHdztnGTzu9kM
Cae3yWMib+VN30X8Ita9de7jvNEXeomYROeeHjbQcU/8WEKrSbxu22ko3woN3PBD7k10UfMVW+88
H/iesWa+VppexXtdm5zx0VeYmeyTNy8uiUKO36vvPNgen9AiKbafaMfYQVDH0IthnQEqISdtTM0R
vaaODWuzKqRgcpZDuVyTh5LDyZyJkByw5zTGAR1NGt+UooggDz1/9uwvCTmLfAxcg7uNZ4uJZDxE
C8XO5bWumyW0JByjMPvLSCrN8VeLCCAdevl1RiMATqKBEw37wQvAOazvRafmqKzi0T0teq4zia51
Xb+cVcJot5rIse5Mla03NegRN9Cl3d9kuU/GnR4DM/U7DIpY0oJcZ8C+V8TpasokmBVFlJ0MBGbG
pNUPXAaFdZOPhb3+bZ/hrz5hoEdQOizkBReTCmXMf6GjACFRho2Ta2/9iCz+PCAOrHA/iyr/x9vy
H8lH/bNmo//nf/Lvb3WDLpSkw1/+9Z8Pdcn//vP8Nf/6O79+xT9P2VtX9zgT/q9/a/dRX72WH/1f
/9Iv35mf/vPVRa/D6y//sqnOzfa340en7j6oRRh+vAp+j/Pf/O/+4T8+fnyXB9V8/PHbG2XMw/m7
JVld/fbzjw7vf/wGK+5PAYnz9//5h+df4I/f7l+rf5xeAWnU/+WLPl774Y/fDPN3KAwwGAT8QMvx
znEK/IKffyJ0YXM9AQECzOcDjqjqbkj/+E1Yv/MspXAMVAX93Pz/b//oaxILP/7Io7XHpNDJ57gH
Ru23//XL//Ih/u8P9R/VWN7UWTX0fPWvBCyX387zfdsxCPUI90wc/xVOMeSk7ZxZgLp1FQZrZ4H0
5KmF/XXvRTXy085MrU1s5NO1Ntk7o80OIh9oHjblA1M47CfzvY0/JrCXtL3savuLVWbM4Us1bjSv
L2gGIblN7rk7OOQHaFOIyZi3U71NefSErhZ/FObMWjJBHW6wvAeL7n53GxakyS/3nl89uUnRkCXw
lsAZjfvJ0feamzQBwYAumEr+jt1/bRghVO3LWCeMlQenxPAUP5STef3js/3/N8Hf3ATGmQT0r06e
/3ITnF6L1zn78w3w4ws+bwDL/p0L2QYtZbMLIjgE/uzzBrDM3x26DciyWYDPwAVwcf68ATT/d+4V
k5vAwzkDiup8Yf68AzTD/R06FZkhuCo2Tz8Yg//GLUAV0q8PUcexBWEL0CxMA5H9zi/jzx28JQCG
fDXXJfCJY+UEmep2vexB829x0tVf0gr2RsCvMJOtFt0WzLt9SKuSpcAfHQD2Znnsza54cIbM2y4S
7y6GmpXFvaFJhSfx2fM3h8naE04TUztcJHSbHJpmAAWRUYMYeLC6oRskOGE5jOVB6i1ASxvWJI4V
R0Uk6YAnxnrM6nbZ1qIeduibxr1VaPE2bTN2b07dtBRlx/2XqtBzPMlzT/agTR4Y6/tmMOrS33hd
rUEg6VdadwTEUeckNPkYa5se+oMoC//a8oUZKLcq9k5jVCSN+vSrnjhVpA+22k9T7R7HtrAOuXLU
E3ptLgN/aF0ZDJnWncqMP2rKB9ajqKnKXCLp+gZ4Opl1aATQ3jGE5wXlN1RthCtz5GUzrh7d7xMr
dzDnan1m2zwM4ahEe6orL4sYrAjc37564Co6S0MIxAk7PdpV9iz97AOSgcok+IK7hdX1bk0qUCBL
LInFyCkyEbWOScNsA99Z8jJQXsie05yMTcKPMUmLWbpznyEC37QJ5s2qqazLTENtWBbPeU+TLP4y
VzaZo9zJxf3sGW1YKjgtxRQtGIir4mk1vk3GNeGBoCsNGEoEhwh3BVOm9+LR0pzuaM10Ht+mdClZ
56GTZgQyXs3mPPzOqQ6DeDimMlBWqu48XWnqAlmmaALLwgj8ZueT8NFDOskberZzk37040VPX3S8
Vlh4PIUOdas7vaiuXQTf9itBiNLYpxn1bhd+1xrl2QxXNu4+VqZS4Yh/QB7XQkniMG2ZDK80TjF9
FL1X2pxWRHNYcjzHwFqsVe69gbbxXdoK62lxACM84T7UM4BB9EcgUE7TfLQ5tQ8WhAJA4+9OYqER
0Y2GfjmMWsG0jtuPOjRzXIKmbageCgRR0nZjnL3BeKg8O9SNNEnoo9XrWwRNZ3mxjEaQaFrcjCxC
jeUfLNZWV2Isw3lswc0P3dA9IpN2BJW3rS2bE96GMiq7eCi5i/JlZFvfpldJWnkXQhgEKyunaOuQ
BGnNm2s68fdEpeWlQVj4Hc++4BXWlREwKM/2eFqaSE3+go8H84KMwP+lX5Dl8x7zGB8+Lioctr5R
5XsqTC8ne7xy0tZaqLDUxVM8X8dSgjjKNX8Xj5T9RA1dB2wEDWzIFJFtawYfO2cmd7OUbntn27a4
xmmMpcunCRFvx2TsBKP8Fc6bp21gh3V9UMz9LjYzK90ufj686sopvjhcXY/kAophk5BO2p3jU2Qa
JkcDd8ylce9QGAp2gyBlNp05IzIm1SRoUhVEv9c4ENVygGfH+t6BPt9QCZbj41jqZNgxJmSJ5pWD
ZIfdGQ3MFrdL3YgIwTh7qGgU2Q1jwyfnDdpSBNDN0lPeAm2247V4Kc5nRK7f6nFVDi305Zx+KHjt
m0YrjR2W7wEJELL6pnHBUgc0clk7O839S2RycWPqbbdvPIOLl4crdqMq22LbEweei9ltgvej4OYd
G9gBngjoLTuzATO3PVmm6vcrXZvUcnQ4wBcm8hx3hcDDPYFyMLEwlaPczu5qYo6fyT6MKagjBhvg
FLDEMpJ098Y445eC0LcXpcvRrhi3NJddr1lK8ijX14vEmp+cxnqpCmFErp9ddV1/bxG2CxgIYhhH
2Rs2JmZECszi+NRybs27Yg48rWn35/T65YjXaucSlgnoqmkDLdeWDePTVz2WY1Aq6535j//a2TKy
YuIhEMt5nw28UrF1JOfMOCGvrtzZ6FBSKNncUH+wNOQysUEOq5O/SOl1mwnP0Rx25c3o+ulbklL8
B/YBETuxELhdO+MQ1eu1ebDMATcLR6vqqU3qDDbbbB1S7GJkITzzoTfM5oZ+cpfFSjVbLAoGgn2F
Hd8Wnn4o0Moi7LBwxdb1lI2WhQ9OEHWz63pL9TaVFXIuwsxMjIjjb79bV5KWdqNvnSVpt4RZWWxr
h2tB9PStkU3MYrTgvgrrPr6pVr95shrDQys33F3aldPWT1wqROKGEZnwWDjlWN/0aPi3Md7gfUzT
zZ7GsvpdQgZKA0fvtF2KNvpopRV2Vi3VW1JqiTLvEPW54huX0+cGVF5LRoiBDp8yn4wIE0eeo1a2
bHcgKopoPq+foNXHE7UoxYkFTrHF1XhCT4YfI35L9X5ucwo71S6HxTXrQ9Knihxnol2sQxUwbhX8
Ul1yNP3M3Cqa2Tnou8uT9NfyYEtzecapRixxneo8GnGY3eG+m7/HPBnooLfdXWVNnL6zeble4lK9
S9sv6Hgu1UaRBG3Cvko8n2u06XY1Haz1pSQNuDHqZsXys+hhShfEVorUek/G3tn5wNm+kRS+mGSR
btp10vd0hw9LhNNx+QAF0DwP02T75P4c62FmlhEuYyUuz+oKV3ks4v3k1dlex7wdldnKmtCVfO7w
wMK1ahL8n+WDlzsxhKksj7cj7/aprPhk6WpBjDRG3ad1hMUsQLbvFI44ld4g0XAekKt95ZMUfis6
d/iWr3E87X290bYaldJ3YuiSmzKexGWZTTIqDf0otUxCfXf0amNxApDhrNfDLWkO/YUnxvgVM6s+
BDwQ11s3awkzecgA35KsoudtQaqP6K1s97DqHBnkytq3gmbpoLQz+72CdqxYMLE6hDDr4RzbWXfs
ZC8vbPwNlzl8nudB0q7HxggXFxIokfCYdGhYm2Z8YfFTAxKZrdgWNdoFn0hrPc0TA69GO88WdRov
smozxOvB9p1bw+bjrzr/jrTbq4kG2XbxxSy7ZJcaPLI4aLqsgpJFm2aIYSiJiYyuzmOn9rywKG3S
iBl5poAA3UqO0gLvFaaVv/NwN0XsIKYHR5vh3sMHzwKXDQVoGRDCd05RocgNmh4KpbMrOKsP+Lfc
+I6BWbrTeVeUrVgBuQd2EsxwEY1ydLC5zVq8w1eXbzuvMSK8qIjMHlKXN9RP0+QbN5q+iCfEmWNh
zadGI7BmymKIpO/nt8a6uidNuHe1KLdAGm7V0k+7wVqHcY9sSlFex4TjtLhDW0Zd0Y/30BRfZEWl
XoAdZDiUWd4LMuGqcQONjN6xBYtfbIBfuRG5MObDi/iGJoykb7C/PiV25S8BfX/O5Zhpxgb/G+tR
SQ2UZKUEnWg0yKQjUa+dc/aOhVZTNe+FufYQJlw6lC+4AZZwrLrbWUdKNc2ORjA2AtNXSrgU6i9E
LB5zINoCzaQBPcqYXYRrW3WPlLzgWXH5vhcxxsJNdm5HoJF22lP8cBiAYeCS1cfTTL5nYxmT+WAJ
IEhhvXrTAUJpkUeWG6uLgZ2VCnOE3tMSY08YDWFfmk3MwZgNhM9jtUL6s43VuNaZrh3YDWISZmNS
jeB+zoPKzp1Ip8LYi3rCkEHuOA32n3rjO9MWc8wO8/YlGul8R3NXqQejpS9vLjU6jCkkQdZGSWLZ
DqE0Cry09qBG2X7YWZ9uV6/PqQ6fEgg7mZ2eFhIjR9KHZ8CFmU5t2HBWv2B5vLE9u8k2Q5l0t4VP
WjshdeUH7dhWFRshwd2WJ0fLYEecS8Zr7AG+pA78DszPdrGnftM/okiIr9OYrK/CqdyXxhT0a2CO
GuuN1yMl2EWycpXE5WWhmvXCZUSywb2yPMYiW3f0gg+3pVcv2nbQ5+Tkw9v7kphy+NAaVXB3kadJ
Wa/YgzjNfmYo+ziNzmSGsnHiN0qLmaGtetXcMQHWv3hW4d0W7lNdaGLLdCqP5MBWsR2tiQvFP9Hp
l72vpccofI4XcArEOKIhqddnfCTTpSqkfdEXBDlDSZfP1ktlco++NDjh0nfi2nWIzSve9p3eDgvv
fduVPFCsnrYYByjBgH55neWV9qgxsUsuhO80l6wnC0c1qYovDJzI7XZ82+3gt48zNU+BnrS3Cf6k
i5pnxYlEZrWnsoZnR97EGz8xUiarhW5+lcr2PyhjHE7k7KQRmLFdn0bRl9s5H+f9zGhT4pwV4pGg
SnJJvGl87h09v1P4/bUN2jmdnFqxNPuiaq1oqER3KKnscQKbmOwjT77lSCnVwm2kDe4xbmW8SXRX
286z6dJKKZsf+u3B4XkNYBNn6cGxYx+ddq42htsuOh/UaJ8sKi+2Rpu0examOajxTh5xxbpHbboW
zOZOI5TNcGz06ZiUQ+EGomOTG8zMLHZoGGpXL4sZZVrSXumqFFe+Hq9nMB1YpkrY5Z6ckLwYCwGV
7SzgvZ1PZc/Kz72rRkuc0KBvc9yqoc0QTaw44iz1oPmc1OL+ufPEC32i3wFZuOHkxuKk9KTMAbyU
1s1gxNrJ4owfoFEwh6RN2r9GJsOHmZEMksFsWOsFzV7E/3m+9Fm3BdPaXIui6G9qreieOmWxsHSM
5Bbo0ruU9sZHV0I5pYm4OZGR7K+GTKm7zPAkR3k097EcstuqFunJkHVI2qz8UAYOgcJo3Hvd0RC9
u6J8cgZZMEPnWACJde1J52az9d1ZtxVZdQ4RbS0jX2PwGNBry96FkRIXibHelxpB+kBvcbtCWDKS
bzWVsXt98PJjDOQisusyf8a7oB+Hjmo8wgfn7bjDTnR05NPEhHg3+Natkt2lAZM0UNJwrhAdLeA5
tH1tCKgY17ZU6on4sIcnJ9MDk9LMezNOtYZLexyxqmsbNoGbhtC1kRdfHb3snijEnXazZuRhOy0D
/qyWHb6NQUFo7JfzNQCVkJ/x7XFILsZ/JXKpMKA7RgwxAvSEy6n5ljmHaEOgzib74mrhtKw9w8a5
YVqqXpNi0PYOjXlXNeGRL8KFj1EPGmlzxjnlDRmS74vKlj0Ouj4wLI05wpiMSSRFoQOnMQ2sNiRA
ridXXTsDw4vVbtNb0Gqxhj9QLRtXV3jc8kZ9NJPrBEs323WkkU1g24jAyp4XNDROAxKVrrxIJNf7
0hvDc107xStLKKd4Tubb3lPZQ07g47LVx/yqlZr+YcTvfxIEfwrPfxaa/1I7D17ARsem284jBGTq
8C5/FdnOBGRAFX7F9NK1r5WMnXYnqlG+V25XPJEUcZ0wq5R7CRp2SgAEFCuPKAqazehvXslf5T73
LBr6AJo8gFbAqM+85j/14WSZIgo+GFWQz6VzzRsiRyBWNufJoqzkXVtq2nsOgfehGOv+vky1/lhO
uLNCbXXkx48X828Jyv+9kcl181HdD93Hx3B6bf4fmJu4CLb/Z8V4m1XFa8U19DmDOQ9azl/wUzE2
frc9x/E9WFPsiX4Qsz8VY1P/nSvI4Qry4XfbpPj/pRi7+u86bSkg/zzg3jwg+dh/Csa2/7vLnMNx
HHpVwdtD2/k39OK/wMhctEi6QgAYeDbTZ+OH0v3n66dNEzqmTJPDwsK5NKiyQbuF27IoABd4RgJU
M3kVr62LS7eqy9fEaIrm1Ln9ZCIwOloauqNSyb93WbuYDdndeY6wLII0HtWxv17WDJBbFFR33cR9
1l+ayyzZWvNELoIuxcLF1NOZv+UdDBmEYvAcwYJh4LxFK0YUV9wQRfCnT/Tvb/kfr8hmduUg77u8
Mk/8+orYAlJSYBPohZ9fvSD8WXMI83kgHgy78BHyoEFIz5LgiCRWpvPaYbEsOuY5GPZvvxZmW8zS
6MHC6M0g7tfXgmlcQJ6U/aZjq3KGlXns/tOp46CfxUX/0tmVRc5B851nLy6TdzJ91k3jNuXwd6/E
EudPoi7oBa1+XOf0hvMU5MKm5uF8Df/1k+KQvHSjqL2IbWo5h9MC5SYw3bV0nooVmzCEGbA9Ye7J
wQtmCZYIS4K5vJRt6drR6DtszUbB8Q7OBsi+iJoYHehWpbnfujqx1IHm7a4IVKnVxXbKrfh7JTVt
olBSq7RtOnTmwyoyU2w6SN9nUd1qzif2eO03fZIICkL9uDACZ9GLd70yphE3rYLmrube+V5NNDue
R+igUAie+hLjaHauTBvKGVmidrUxgiljAl2jjp5VWgCafyjbxm9plIKIs9U7s8k3NNahVvVZOvgb
5tHWk9YhyDH10CVZWNSqMkxyp+E4MAnkk6SxnpA5hY/+y5CPI3/XfTc5/RLmyVlyIjPBtRVIXjl2
Fae29QBAV2E8LpQiDwG8s2ENkDRYXz2ISV+ZO01fVmLOuJSQSkAXc0B/t2s3i3F/0qh+gZeK9XMR
6N203ejeS9wbhgy6xNDIY5Hve8+yTFgAFMrksW2oFAs4cvpfl3OYO6hmo6d7ucQhvmH80eKeKWrj
TS05+u4wxnCDyBJ4Q0ixzwQWqNRbmD++4AxoQfrxb6XqZkAqxsB5tPHwTwBQE5yGVM1yHbjWnH+1
uTwt5FFjQjYQLXtrA4UaAh9plB2TrgVjQpamTmimVfWE8E3PvC8HpG24AIm66Ajus6mDoB2fadrD
vOFYmr04jin7yINZxc+XZ+oKsHt642RaJDaCGM0ouxzVukQyUdkc+iW8GsRpdhpBY8AwQC7wqpDC
H4tb2k7G57XoB7xfVNJi2cPsbURY0cZ2k3RmdhNXWHnC1lnEhz0aiADOUr4REW+qLBKtlSZbgSBz
RqE2Sxv6S1FlhwbHafuSx2tY4nZB6pY1hA2V0/1DEzuqWIggClNnHCmxOq2N53+l7YXT75CTItuA
xLWYJjuATnFy4WtPkOUSCNOTj0Rc58JHf44tAyxQ33L11O5ovyp03ObQ5ChaPDzXzloLdgTzOX0x
S6+PCsPjSllXv/IjHOj6rT/2D0MMHDMqC82bdvbcWuVuPDdph9gRFyf08TnKO3vKwY5VubVz1wbZ
XTSley1cTjvJUGgnGH57SJa0ueJ+7c3exxsDoomdvrfCn6lztNCyrvs7k7d9usWn0lyAdjhMS/tV
ueX6Co+qvJ1brX8Fc6/wnrpmaxOC1NcAK86GA6eh6Av2nK3ZVvmVPQvne6NSydm5k2cCAadb2+ZK
SxJD3RDvVQF/23vFlTMe27nXoIFxuO6vpLnqMbOTDtycOrluK+9oddMP+qA9xGlzNMoVjSk5IIV6
O0FpYneIe1N7lniReL9T7+hCSOQ0BLxlvpyxx2kn6ZWyD5Gzs8cldVKejfUit7YSWtSSieSOrWyx
ZbRhXyaZGV/Wwp1ecr+0Xut4iMPWb4vNkonH3mrWG60lphK6brVwZhpXmoYHji2VdZekfflFrGqI
1lyXCQgkIW4kGiSprJib1NN77NApqzZPa/EEwoq64d6+TiHOXjD6eNRoKwnmtA0AiFn5Bndk7k5h
7U48CpzRVOYRAp85nJiGeHs25091XIt7pym6FccN9ek8s5LqUbC5Oai27ZibmGZ2yo3YK98mIUzt
6BmWn3L0YUb4dVyJ5Jw80KtGlMO+v2uatOFyHBPhbLO0t4rQwr5noeHxW+x6nY2rX7jjJVeHMF46
fhU3YhI5Pflu3ZY70gdsBfS5TzcIR+6WowzFZ/2UPiYwe49T51u7hCsoDppM663AcOZhhxV1zreM
3rIe37s7fqRGplunGb/x98WgQSrsJ+tpWvN6jESvGj6RQqPzxEka3Y+IXHt37qgbpE65J70IoApx
SDHW37V0QRMwQco9oslNRTiiLWaX6ZAtDk1aTWoEZTc1V5kYqzXM2tXeYA03MXf2DfwfKrKTCxaF
9dDM8zjeqIYz9mH0Eqegg7rvGZ6s0AVbaOXpzUKVHu1qdjrfdRXe+0hIbY1mcxwfay/1ZIQtPfO3
DLjMAYXDnNqAR32LS3Zg/M40WB+a+qq2jPgZIT6HPQGxQ8a7RfYVpALRveedsAbGPpxOC274q06o
MoSvxgicKT28MWPUrPtFIrncN2gDgO3M29KyT+cGZ1XkaPcG6oSqPNhZbbtEVBxrC8WprBnRKKRV
XgrYBs7Bx0tUb62pf2ndnnvUKJbnPKdmjT60KZh87aRbK+s1geejAi+6W0aPtnSS+DpruT4x/9Z7
oz6wf5pKRlRrUR6m2S8uC20ZDWQ4xg33teVZbJQM3uO+5ZQa3+qemsKyz5KLYcinw5Sa21xhHlfa
blliPXTFzTzae8i+OzpiW9SajgfPEk8bagI+Bs14b/1Fg4TvbWs62FO5hBQzMW7R2jd4WGRQy/gW
ftxdGxt3EMe2nVrRN+E9TdKeMO8ZXInlh+vkz0h+N/38mmnxBqbBO3yJoLEx0vc1Qpm2bqC8L0B/
xIbNzzvKLTNAuJOjUI+WOd726b0xO/dKOH6Q9v1WNl3Cs90JemHcjrxRMV5IlTbMiOnlCFxfvdhW
+3XqZyiceWtuTd2+YxvrAjLVK3++nt1yfHGSds2jc0SpPBSNSIyDUUjPbClgyXmytLggJy/0tKVp
XmdkuSw5TazrmrX17Ur6Cd6rdPG/G1aR6tdFYejTEzIREx34STHj2BTsicV0sKRLGN73XOCpwHWw
sZSnmZAGE9xnFEobqn0+0wRWtIM5teRW6zWipthe23YmP42IHAgCrDkgH+QgvP+xGu5wR6LiUoCD
69ilotYJDJgK4wMd8S6dOTBFATlYqukjMJi+3PRV735z8bBcOwpX70YIgQCKlsjsf7CX4cmHOI9+
nvI8DZal0Oev3JVTFjQpGY1IZiObEz215fOq+C9UTXRMYgb44Zuarqg+IiZuiYjMxx7fLYmktu+f
gHhmWhZMbPGO6+KjUE2VKy4YoDjfBxQrgulTaWin2FT+gck5/mhk/MNEAdMFowfi4CbzgbCCifhK
nGTZdJaj2O3i5OXqJUCDO0a30KjzXENxU0y8I1tLJuzTYvWvunZsMOnb6mTmvrPPIHh+LTiJHCqG
F9R2V6bJ1qlFJ3fZqtnhRNPXJTytlIl4NSRBM/EA8dktPaTwEUPK3bMLs1XLG1DoZetwerxCRLK2
nos3fzFrVM6y07ogIYMW5lSLv81e72xjwagP7igvXHTnIZdbqc2sBnHAYLIc4godaDlvdFMj71CM
bST/UfM/bC3l2xDH2TcgqnfZ2LpR1foDK59nX2Nj/kLWGW+U5WQGer/GP6E8pDBw9EFtyCWinQ1p
yqCFGyP1qZ4OgK0vWxZdyA7mpKaX1J0z3B6rtmdS4zxXNSVllEHExqFXixOj4bU8t43FrrCJrK5v
b+uy/p/Mndlu3Ni2ZX+l3urlMLE3e74UUEFGq1BrybL0Qsiyxb7v+V31B/Vjd9CZBymFdSXkRQF1
gUTCSKXFYLDZe60155jBSpAX3D/VbaHAYtEbAP8+W2rejiNcJFvMdyoIPmUVFyzGkODrw0jPaFvr
UXXPg9CeTcCC21WSJzWKQ9Is+B/Z7TE81yQLs8v2+hDYHct2u2Qa/EwyKzzKWO6knZ5FyLToNarW
S1+28qte2coNu3tzcWYw1LiIy3hUn1PDWJRbpaLBGzdS6BAusLyMrluX2DBGlrviWKJP1PeS1pe5
a0x9bncGPadyGyhMERErk3+L1phKEOE0+2+TufScdQ0ymQYSToAhDIgM+oEipe8eh3oXrQoCj1TY
JZKbbaWVheqQEmGMjIUtNkX+pZ85AYv/RAXH7Nsw50E/9IM6Y69Sx7bdSd/MLgI484HHJo3hme7b
TQB3Mkfm9OK0Vvc4DozFn00lqalwYGhA8Cw7wB59t4bZm+krYEMmnqWwY0yL8ulnzaBWW1mK2u07
JfK/2cwEfqYyyG993rYx377lDzur076WNjpOF79sdqyQrYHjrIzD1DEB9th3DcMmmyf7qSV3ewf4
3ViD54KqSuV2CNJk8By4dgxmzZp3+1KeD5J1l07hiDOQpcxfKWaT4B+lBQsZtWvPIrNGGKTlV1C8
yz3pC91I1UUpokv7aiTmY/DM0SwvQ5Uw8pusY45FueM8jqaFT16mwlaphjp2oX5jQ7UFFHAxKaHy
lMVkH22T2JBwa3UYIAMb6YEZM3L/1tZf9JCpJ0+5at1i62b+Komnuhg7QGjogVQVU4AZ6aiIioXV
/UBCU/iQlcV4GTROX3lAgJgPEbFWYpGmhexl2YT6usXT6JL5iz591oJqDxfXP86QDMEcKK36ksJi
OioiUx6Ah2dbe4ovnZi1PdKH8aEdMjq8KSKIVZTYE+CuWhl/NKrWa57dj6x6E6r+dFtP5DfYWj12
awlpExdUijTQD53M3FRhh/DWzO1j3DvsJ3qw4fqaMLnmTmEQELikseEeq5ATben5xijL6nBnUnuc
a8OQ7iOW96NQZPqlC0yFPBnsOy2ZTruBVBivg1TjEsLAKEYPlJ0wh+rQVmNlrMXcQkw21PlBxlp2
bswZa3PXa5LCvuBvrKyiGfb0jpBZqjOyQGtW5rsqGwxWubyj35SP5SELTIlLbaqnO0ZjduWFrFQ3
cZ5Wt3HescdzBuVS9jK4tnhDUSUinoZ4lmJRQGuXWf2dGvTNpkIgeMiLId43+PmuR4jn0h3ZIiPF
zGNXNpQSFaveYNO2AydNH+hLmwfYeSTW0v6COhY3Z4nnxCuzcL5nt0b1qAFk07eaEs7VAU9Qtk1b
Cx5SN4VeyzhiY5JuhgcMc/MFGQdKtkqxHU+uNqRnNgimxb3blmfAWcSzlor0UpkL9a5XhLULhDqf
gadXYUeCJNriDGHf2BRsa2reGS4PCeNk8CozWWfXIp/tLYK2NsTlWmWPuBTHK5a3eYfsrX5gOM2e
hfGdfMALqp5RnTEEmqK42046RHkaofG4Y0VoJcYWyUhjDozkWMVhnLpkIAbIsBTpWmZhPkFfA+Ha
wcBYlXqVerXRsjLFefuQLzDfr9ns78BnVTfEgQXbIXC6Ye2oqFJsY+73sa35OeVflh4g6+VbVc9C
hjAOA/QijZ/wrCDBjTO5toOiOy4WIiQ3SpA/UW3xBhm1rPRXDO7pgLTqgKZOFgmQm7jBl9PBGD+W
kPYuRNW1+qpeJq5uG2b9k6wn2iIJUbDIfDU/ji6wFAbSndG3AWvvSgRgXSblz6C0rRkztZny902j
puzw5+Lc1/FWuayWyT0vopEjDnCR6F7FNPWMukrv7MQMvvQ0ZR+TrOqzi9qvKT14tY3oNEjFwvA5
IHhdlUHS8xbH4mqhiZT+ZROLCLBbM4cX9lQV/T6YtNlcAa8z+H0WZYeZxkriJtwMT1TCA6WFpvGG
Je6PZT5j8DGdFZnEL5kRF4fO1ZdEJycFNO8zelpQABEH27wS2IqkWP4GHaB1akzWjlnuTGNPdThZ
IQebctfBu8FQtrBZiENF1VeQT5RsZyCo8DelJTpAPhPxXitoDONNPQfFcazqggW+8HlnzUUxkKwV
R9EPls4edRl81mlv5X33kDApQH+o2LSd4mjBw9c2Pvu1gaj2oaqiBuENDlaeCRSdD1Y0Zrja44Yr
7VDzXUIFl6RwluZE07FKmuuUtahl02EW1yGrEEaekidgQ/PI17ZQBYEFiLidN1nfGQza67oWawG7
4nEwNAqAcijmbvnA6pfYKQeDurSJjqB35bDSm/H7mPA/IJ4THYNQ0zHREgWdE7uBJuvDFGvdD0cx
22eo+sUjstY5v2T3kj/FGAdDti1tYMH4RLa20kajuRnAQ0z7zAnbY21PD/nc7RcRWDJrl1XRAARQ
4/5nOzbB5aKsleseRNq5Mlvyh5p3WK9zq5HDPrLmIKVJ6fjH0PcbrN0ameAbLdbHewLP59DLEMB8
C1WNWWnQGlGw6rs2vgm0qii8PigM48w3xpLdJvqzh8Cow8kVhaLn7ggO45tW2VxyjFCVdRiIMKK1
mse5cyWzXv8im2oGP6GGqNxGPDqYHTs2F5rPkzGOmV6vaqIa0IUayYAMtpu0cVPx4b9HxIh2qyQq
u9qFvQkJMxrpvyOOLrrEk7jZ67XiyJb/HpftFyuWw51QSoe6MinZO0Ztrz1Msmt7V0cbg+54Elq0
CdSGdnWyNLncIc81DGTOojmv7ES7pYWAJlJr4OiukDTCX2Af5mv8rswYsePBv6KqiGLg/anfBK4x
meXNRIjTM5sXv3wcRK89qWpqEELWB9ZTCqckQvtbxQjX9K764eRRcp85vU1tzQz764xF65KNse8l
RgBLG5iQ/t1C+xYDQzTks5JiHECDrvX3qiFMC+5wOjyYke80rk7RB7EeW+w3HdXe40BwIopHo4A5
HsiH0mj8HJ0zXfjVQNvv50xS+3BVZL2grTjVsepWNCnJHc70n+bMrJzNBd/e0NMROIPkPTwj+wtv
UuwbzACopRgx4THqkQGwxch8VdZEncQxYeZkc6G8UaCwu8j3gmFXW1Yaui3xNpdD6qQvvFH05xo5
CO8lO6JUYqZ3L/kycpd7tD/HZmcmboPf9vtoKMLZltFIiKJJcEXigkW3nnM15B3eFgHZT0ZcQG8Q
sqwf0EdOpetDYP456bgUuCQDhUI21/iT8ZPS3VVbQq7Y4LV6TNE0Kyn5UOU4w59NohktlI9IsaJj
iicJSC0Y68K0nVU9KQZ/xhrir6DR+xR/fAf6EtyOjjSVlRl4BGrR5nd8uJCMRxS2u7PFl87DDi9h
YwDywAnVpto6cGSEMTuxSKU0dWnyodh73FlahNpqCoiCZ5xYFdWmRxzbrrm1uWhAkuPbRKm4/wd2
8oxnnKiA3RgHjY1Y0WhokyNapg7haC+A8FUIl0i86QnpsC2p2Aul9rQ2dSDwG2QTbOAvz2LrA9ax
3ZiOxOCSL5zeJ9B2UagHKr9A7zu7RwLeNg/I6cg+UIolIdOMTFrKWeOQpWCLnn6AjvR2yQ6oaLLy
istca5hDwzMVpQA4VisBosO59S02SmgwV6hVqucU2fwtgh1fd1uk0T8Cp6La0OVYfGvbOkYgFKHj
dKIUq0s/ijk6Gyq/eUHN1zcrxUeYBP4rHVnKC1+8ZGnGFrbAQPHDglsyuoz55FU3LoouSR0DmcyJ
Koxt4+xjZAjF95gLprlEK+I7jsyUir9jwnvo86kGcifCuGPbn/jfA8J6GPB2Vf2cIh0kt2gq4woE
+qI6dNIQ49msCP9BbbShXzMVtbiNfVRjIxmYcGdbSz6SlRhW2xz8nuYVS3Dg1qlFct+SsZOvwzrX
r+JMp3kahoqD/DlVumoLlbC+/9cM77dX89D0nDrSvuQlVl+yIBZ5mZIGk7UqHSe4/5cTCEQqNGs8
nHO0EeGvlKs5tf2vPlZ8Zc1YO7+Dgqd/bZDGA97XDate/6tADjxlZDQDdPaLu86ZxHhRNvn0aBOf
F69kW+e3gDDyydP6PrY9OyuH71AojYbpjVHdRaZq6cjBQ71c/5re/iOVxIf6hzeG1P9UT7Ec7/mV
t/Wv4///dJdCm301yP7NWOf+3//T/vwfP/4n8vCoRlryt1ri11/8Uy6hqH8wkGLU6hADgtYIJ+m/
HXaK/QfMFUtzNBPBAnWVxgz+L4udFH/wA8OmMSclzh3B3/q3xxTzHdIGB/WaYxrwRpx/JJhY5vx/
z7vt5TY3DFVn8C7x//EJT2bvpBMlDSb9dD/MLjYWrz/rNumFtp08ddXeBZ7/yYydjPPfDvnrzCzO
GRutWM7ttUaj7o0xi4qJzl/YDrc2wSzCQQZadvNtm04ExxTTlIX0PSCd0BWRpXRu7T5Ig1uSrmJf
xW8XRFVEbdYYHYovJ7XDWl0DpjKBr8HPMNXyqHa98pznjLVuonysv4RT5IvvgZjKzgtY28P1pNhd
cIZhwjG9qSBsCAgkIiuMKxm8C2amfsmcumnuKuQkCgqNjXTw1ngWEaX9ph+GYd0kxL2tYL73GA1q
qWseVkuZXLJUxdptVmaGc6+LoZ4vAlzfO5Hont8MgenBA9yaPX2Hitm8k4HoL3UqxLrNbWYbeTuw
enS+dJ1cB7k+lRqn2dhxPW6J11LTnTTtRNDTUBBqkf6ht+6UId4jMScpw7OEYllifokjQuyrtgIO
GBFZtzdkxEyZzE7f/2oyZu1cxyrVe8boQ7sRQ1Z9myC4l2tavSgpFWJ6HNgEteGsmHon+mGa2Xs9
0TrsR9TylV2d+XVWMeyjao0eZqc1u9WAdZBx8EQYdxQ1siLWJILEQHTPMlldkkbgl4qHqK/JAJoV
y473JeQMB2KDjTUvEiNlejUrpU4J1rXVegibzlghzR6w7EOJYxGItFZZtbC62ZDoxnTFtdOSnj0Q
JfVj6IS1yaWMx2anO4bR7kZVbZisxoSS7IQggfbGKUWtkFhGcNKq1kJabqs899sIBzS5KJ49yyrd
4QMwABuEqtVsQ1xxLEpiZHPaRGwlqrZMTZe6VaOl1qXYwIaALTbKgDE646FP+q9wG+5RrbK0dNgd
5pX0BzwpwdwqG4q3EcRIlGfGLpxMYnNaqU1fI5x6FRT4MaLrW5KZdVAM/Ji7XOjtcwGSNVnXoGYe
tTisL/yp0l86hbDNr53eGSgD/CxaAJKRtkrafLzJAicPNobhBA8JBKhqX0FiJkhN7QGVJX5DWz40
5NJsCrT2AbcN6+ss63Jc5XRJyA6PO6yaiY3pCL5apKyyVPblRtWG4MocffMel1eubkAuqN94ww3p
hppPLKxPW/3Zm6H2FfZWCjuLyZu4sk2MZMfKiazUa2E2UaPS4p5w3EH6JXJYVN/asjRGBhd2Z57V
c11Ijz5OSqMR+CtTn6z6WhnEh31lbY3CbQsobQE8WeNdONpNBuYY8Q3d3eagK7WKR0RDjeU1pWV+
F2afi7Oe/K9im2eFtoIEJlyC4L/g/9FayEqib905qowcwJCwNMyQhq/Sj6L3sesIrGcaXin+6EJ3
S7sL/r0xzarsYdTIBWkC0oyd0zhXIc5Gvo/MNjPdS1Sfz5Vo0wv+s5JPxBA3Ww2Tbm2xtqo/cTLJ
7CjKCZMcowWWe/L7gvab2VjDdzbD6iEg/eqCOmEGYFEiYFk1uEx+oITHDTE3TrXzM7MrLppIMxKG
EDqVn2IRykqPLWLyp7OZG6nDwm+BM+kRWWm4a52w629ACGgXAfQtCz+gXQ2eQcM6PpvSqc3PR6cs
1rlsC+w1TbVYF3ADoR0QzTVd1rj8HkqEuxMmROxBekbsAnGa5TFMKxQuoVXD9yDsG3GukQPcXoVT
2YtzWGcS92MkxJOfh8F9j2/5iC2EEJXUpzhhkpU5V0kUdTr1o68/tkbRNJ4VYSSwx0a94qGkL0xj
oCKQK2mWBLE6aDw8qSI+b2apBxstGboLIleZR/Q++hYLc2Q3x0cCrsigwoE3H3F7xxcY7xwadL2a
TTuU5IyMbJOIQ19f0NNBzSvzpbIDYDLqMHXnKZOyPYPsZNq1gpjiVVnSZHFJnZsiz7e14czGit5t
7ZzWwmpOwLZ1zC1JmujS8CKc6gLcSZmdZ9gm9gNBAtHagil+nXa+8ZLrsx9uIV3Z6TYyo25ftf2N
4xsJnaksL+ytwg6dGNW+4iUvuiR9AMQUn41RKRWmympOseKPRA46pC873qRIqCpBpV6SBDquZKT8
aI0OZS9CovqrxmyydyP2l9FFDrQvhmtWq9kuZAIl9vSxG9punejWwYBrkbGSwquJuAOj2TZJlvdu
w1bnUBE6dpPktnwKCfBO1iZ6PJAQsmleIrlImilh8vDgpGVs7Gvaiy/0euJ+HY0a+2AtSfPci0rM
925tClxuIW9dy/XRWl3IWmmucC/JLxZ5NMgerKKuvHmJ0tUtRRvWiU8a8dGWYflEMmhySU7dszAG
7Zk2dvMyQCY9KqoQx4x8Htahiiihddm1iKu4zfPpHBw9j4CGy6Rd6xXs9JVqp8azI+vm1jeJPgoi
xo3qRAws+mbPVE1MMQRy5wbTYDHZl9kI9ovs0dKdNaZJbspAbfKMoBc27nyQ4rzncfW7RqlpO60W
wP4Cv7yrWpksT3qlXiBbRdLjp/gUMJ8aKwUr5GasQ22Fm8jycPTy7hWT8QNXvH7bzwl1Kgnk8iLr
aoeXpJzXdiF++ENbOpcMmMk0jMI+GA722JdPdhT3tyPUOap/ejvVisAlOOfI0bpwz8ZwPu8Yd7Zb
rDqICTmlVnkSzLcQlzRFmLkdLPofXV8IEPGxZBlIya04qztNXEOpG5p9QLQmJXOQFNZa9oOCUSwn
JxJLvmgfc7IoSLXEU//TiUz2LrDwk8mdSX44pGJiyJcRq41SJY6Dc79sQrpYg2np3gCD6UtHuICr
IM2n144GzOlji/WKzg1wpiBpLpQ8coZvXdK3X5CkjfvYCPZmK3hzjxPFbd4XySFNEnzfdSWGr5UZ
qzalWlBNKzMM2nhlqFn/yFvA97jWYthnRmGviFqwmY5CgWu8OE2UYY2kojnYtVEJGopOrq4Jha37
jV237c82Zxy/rjN/ZL6PcwxhVhnoF7xAmvMZLpJ1rg81bctUEhgVYQC+M0j2IeaOWrddlcVEXxYt
ZU0msNnmf+qM/9/VYv8tq6wPxej7pn76mb6trv4Woxt/mDZaOvTm7Hgd/I7/Lq40/Q+V+8ZBy2ui
4tWXQOi/aitN+0N1BPmtKNhVlRERP/qrtlIdqjVWXpwHpkTk7qj/qLY60RLT20OdYy7/mNRrln1i
ZuBd22SdpqNqQ8TNHPKm3PS7efICfa29GE/iPvr+qgB9T9X9tpqjV0Q1RXXo2BLVg8m38ra0Khla
+2qioYF1e4+MxEtcVOfKz+SY7cd1vo42lr/7+JDLOfxdPy5HpBwVCNvR9mM3NU/OMSscTSo9cIXC
aZr1OITRCuYzu3zFl2cfH+rEprIci7GBLSmYAdUsf3p7djUiPYOGFfuarfVN88Zdelbsu0vl0xr1
1EawHAlXAgFekKEMyzK5r16XqBgekZiDJHDJgN6Um3GHRs3zV4EbeUhMVx+f1+8XjRoc1wTrkrlg
wk6+wgrkWoYUcuFTBBdsV/dadfPxEeTvV+ntIU4U9j66Z32yOAQDzE3poVY7kztrPR/6Q78OXHPH
HuaTOl8u39HbO+PtMU86C2Jw8hgTw+jajxACR69ZJdfIfyDxeZOHXd6z/nz70Rh6n5cll9/40RFP
bEztwFy1BXbpim23No1N26Nm8uIfGGC9+sz+sgBizBvhpet8++npLl2Ljw5+0tXoJKGrcZDR0NzI
TXTWbIe19CoXqMl3thqbzBt20V66rUtybfzJHfTek2GZOLjwzwjNwmry9n71w56ERP/X9R093W22
9n7YNPv00HzyuP+C1p2e5usjnZymCpG3JnORiQNvGI7k+oMrcbJ7KnwM13T5ireVJ13NjRgUkoC9
Lbz0OkNviUP5s9N+7xZ79WFM8fa0aaCocdLzYZr1tJY0i8pNti3X0VXOYs837eZu/Mlt/d49xtrg
WIQzYZw5bV4ZWcT0StRUVf1WHQgeRB7c9Guj/oGd/vzjx/a9W+rVsX5d9VdmuMCwZiLROL3pEO3k
rt7RNNqU28+u6QLNO7l1CRhmIQQBRh+QvdXbr9EZ0X4OPuuUfW5vxXq5iMG6PLPOxUb14rVz9emT
urxv3t5Fb4+4fKJXZzZkCFgDXklcOKNz2Q3BqWl4SjO3XSnXxiPFk0bqz2raVZ/cwO+8Ct8e+uRt
G6IZHlk6l0NHN+q62PbluvnGQOBYbyMvude36bncf3whNWu5Ez864ZMXcEmDqoI9WjNlqgvdK2s/
edH7jB04wEb8RU3lMVaroZxlE56h0m1lEX31JRb/ICeZFcxM3/ycLK38yrQoCbdGaBoH3bfip4ig
xGg7mfB2Vphhu6s6pbka4s97CBnxXjnh1O/V0ujRtrWBNyUZqGL8TNFGMRzEGLkM5I7ALfomC8y6
0mJEHJpItlVgjcRqt8UZE0Q8Q1Mw5IjxDP8u1XT/YQ7Br3jMa0Grg4MLD0Oamodeaxt1XUZp9iRo
Y56lqj98xe5R7uKpah462xHR2nHaHm0GMfMraKWccCWTbYLQfTfEQ3hVBHbmjQPkgBUTxmyTi7DZ
M1OHhhUaytWYwITYRDZSQNUOBOq5ojjOy7e0MzIREyiuZ8zlI6kIw20J7DyAOul1NDDp+GBkY5mf
RbNFq7ici67b1hAipIfoeRy+J5bA6Mz4MI0hIdXzlehCv8AJ4eQSjrgOfCx26vxa07qW75gMdeTS
SRjDiG17dB8wtSxzZWp9Mu9QjTTBHtYWTd4pB+4rmmH6XiU5IJC2my5LAj8JVB0nDIGBP3Ht/Tm4
gcGYrW2LESMGlrRnTh5IrBIqUbte54vFKB6FT5EufNhsi/JHZqW8b1sw9J7MMOmtyJet7mJzcR3D
Dh62Msr92073jcvaZCS9bkhgue4LxTpmM/EodhyGF2Bh8JQpg3VPSMC0iSOz3TT0m25baZIIboTR
zz5YqFnwL6YjMT+BRyHKKNKIy3LT1VkO+F+pbtvAcI6WEtQ3qXDumFg5yopEzJFhfOxXyKXTePTC
wS7zPfNky0YDjWhypWKcLt2kb+j55aCFd3iXxp/MMy1K2d6+hFFv3tG0WCaw0fRAezL5YuVlAzas
N2HX2BaEpcSfFu7Cok1FHmMPM1BL5aU3YUygE2WyCuPAg3VZnKlxMXrMhan3xiJaqAgzgmANXjDU
+z2ulsyzoHGf61rEDQoCeKX2+uNslICG6b5fLtNnlwZSs3bM0MKWkjaemkXlKgGHvrP18VqKUH61
IxljhFFXJHcr3GZNfHAiFaU7Qz1KUSP1ch2JR9fnTFZHevUTqpLDUASPZCYT7Ba28qxLO+12Hq2M
uyMXEIa1edMoNYl2mK9xO6Tzxh5AzsiuVG6LtmJgSTTkrgyEvS/9yGGULPzyzEiHZCMI20RFEnO5
bbQ9flw71wix/AKVo5ogwPLnaJMNQt2VXVdrrhQ1SLq47qBBVbHZpAQ/Su3HQIznTYX6yK1CQ7vr
4nS8h27kMY7kASg0JsItDbF1Pzn1uaA/DfQfbRRylSCja2ogh87N9iC1YlpbkgQlL4jaGbJpLI+k
0dpbbfSppSfDBy9SWT5p4tQSWP7xxONYE0R0T6JxA551NwpTwGBMufcWqiovE0wGXDLH+/u+UYMN
A4Fkg4NOO2vCyGEXYn9pEOsSt9s1vBCEkoLSyzCfwjRvIDeOFiMMhK75EBA6XgVn4azZBygPpTuQ
l4BQrQKc19YPSV1wj9URUYGgTUD4DZkX2tULXMTkMivRz3W4QsFP0kCRZWQcOquvHsrYzo8doDlU
BXFurJfJ9ooXFBFJAZ0C17dp1oBLMzP1GvoOTsI4ecEUVIc0bfNMof3GXbpBKF7XF4O+GDjxI8ZH
HKkxbpyZG7VRe6f+SWSZueYNcCVhPG9a9Po0/ZqvHcnT2wqx4mrWWXbp4Am3mTXsEiG8n7AciNwJ
EMjUBDVeGcYkr2oEmy5mJ+NoBGVTfuvD8ZZ0B65PlGgFAoy8fioJvyg2VLryPrQUpGkyaIaaORM9
l4QHdi47LDXzeGDAPj3SsLbOm4gX2jbWRkIEkAjU7UGQA2rvCQFJwgPQtgJGD+lBGeJTaWMyqgfa
sQAn0Z+T9BE5N1ml5dkucXBT4g/Ea0VjvWwmTSK7DIz2B2NHmAWo4NEHm2UlZ7eE6XSb26N6kQPl
PFa0TiHMSaEQG+Fkl5hmDx8v+u/ucShaddPSGNiqJztlIGZNjlWWXVUNO4JXJ+AOeFbzJ1XPu5s3
6lS83JZt26cFOJm/LZJSDpMp96P1pWo/qbp/Lx1NBtALjFhjWOv8KvNebdUaTVSWYH2i08kkK7j3
nZFx6Scn8dlBTvaDLBiMXpbvipwXXMkxIh3FVarHj6/IO2U956JahqpyRUyxzPdfbzvLuIB8lCWz
O23bb/W+2y7VGa1yb9jHB3v98dF+rxQWroZmagvGwqBH9fZgqDeLtAdd6+JZfVYq7Tqe0i9lkD5N
FUA3Yfz8+HDv7uJfH2/5jl9dqHYq5iCrWkFlJjfm7OZe+qXfyWubrTQyZ/0Yrj/bx/9eoLw9xZNd
7ZRNE8toxFtknV10235Xr7ujvvu0QHlv9/z61E5aCb4sExoknJq+Jfpy1Zxb62FjbsTZZ9fs3erg
9ZFOCmmWE4cGAhdtZj9kuW3njh50p7M+Q4vmVUSxfdNcCNbeZ3Xle4+xKUFj4LWjGBMnd4sVh2Ne
NZxiqzzqwbPtex/fHu89YbTNfsHMLdpoJ7c+242itO1BuLODG8vCnHwotOiT4vidno9pUkbS7US3
otnGyYXqu6lPzBqQYb8Rrlgnax0L+rrx2P5sgUo8fNYBePdbe3W8k8tFSJtTNzNnZXETJs5Nrn72
ynjvLf76jE6+NzQCEzknv249p3NR76E4DCmPbaJ51igX/WfVSzb+2oZN/dm3+d4b5NWxT9sbWT+N
NO5q4dYeuGSXSOGt7Q3hPt4EW2M7rzWokV53j91w+/HN8u6LEgIGk27a6yYqpbfvkhFgQWuRvevm
R5zCq+4cQphLH8KT6/gQftLmePeueX20k6sYJ9WiRcQurG/7IwSW73q/Nr3Gq/b+WZHDKVxZx18n
+I8GJf+pFO21Eu1/fSht++84TlFfXerfNGv/u2va+imNnt4MVPgrf6rVcGP9Iel7OwIxGkPQf09T
YOnAif81xICPgkuWn/wNg6fv6KBvY+/FevcGBk9UAj0leE4MBnTGEfo/gvuob5cBc4lqWKYNy++h
WfVbV75vZGTUxHRjfK9IgqqVic6fr0QXosRrmFB7e+iU0iu4rAK/6mDdoMHR3KDJxE5oabHBjhY/
N7oVHvQ2cw7aUNVHu0ccVEedc8SniJY2J2rn6tV3fPVnm+cNX2u5gf/u/lDSaFLYJJgxAyJTgtbh
28cJfWlL2JMv79jKO9aeNgLtAJQcgeIFisq0ZFDa0vL0qJzu9Qo/9dom85mZihXxQ0sbqy90ARC5
x6kmn5iQyCeNWf0x8GsbUPw8TG4bdebPjz/22yVj+dQLsEnDDgt6Hwz3yacGDpAoeF/SuwF35+Ug
MxSvVR0vxqXP1t23b7o/v6DlWBaOKwNZ4EkHUjPKmMCKOrkTho2yT4xR9xKY5kSQD/zjCwtz+AUx
Ozh3Pj7Fz457suqSXJxhoLCjO13kUFE0qe31nIE1xqABmzr3jWagkPr4oG+XlF8nK1HbghxRbZ4l
6+RkldGmC6tq8Z0IAGGTUwf8o4jbvS2DaE0aDYqxf35ADbgSWQ5LpImxPFevdoYACJjC+354Z0Nj
3CQTT0cAgMMjiGhyFbTYnywf752ggU1myW2ALPXrOX51vF4jXU1kpryjmRZsgjmIv+BigOpdhKRn
tYX6yQLyzlVcRLIg7EydKuV0+qFodLyCxAjvdLNNb4amxxRkD5bygMmqvwZhtlAzClO9/vhrfeew
Gm83VUDOI+rHPHk+rKau0xKTyF2TQMUvZFTs9dEPdhjPoQPrsbiJK+Pm42P+/kxKFb2uZvJvLAen
x6xTHGdaaWV3geSZTMi3I6+4i9VzAlbT5rMNyHtHszDsIROmbPo1RH9941hRAKXDEumdQPSoI46R
MGMAN6JMr1bAe2XUggGKk+mchtL4OPjzoB5ALIGHbkLRqddKgUbwUJhWJ5D0oVnaWRl3fu1avPWs
T67HO5+W6wFIzoGooeINfnub9xBfc4Ro4i6Y43DHncLsicUOG0XRbP7xZUAwza+glLR161cZ8eoO
rwmfKEfRZHc0rciulbwQSYGw1zHh1uuPD6X+/jQhV0DqzWx9Gc+c1pE1PSGw7uZwN2iDlwT+uQBK
s8q1fDtIZ0dr7SimaJfIYROU/Hn0XewDhwDDpa7bOzvsNzrIKZCxrq3HxAH3HvT8S72DddMaex2L
VA3pFw/enVYmtx9/+NPPTmoRLziGZZLXnGD9e3tJZnUY8iqqqpuCneZ5Q1Ap+A0FKuqgUJbCav3k
8XjveDb7A8p7tB+o5N8eTwE9ZdOnKm5Yzng8uFugq04pMEv6oVZMst3H53cyeOWKQC1kDGgJFniH
4evJO6C3e59kXj8HeG4PdwXoAfSDffISdAaWUPy2SIuFmCewpWqmYRJC7n6LiFf/5Is+vfeXeCje
Crx0VUfjzyf3fpyAFGubPr9p1CG9SpiT7GjII+oqs/mTt/t7h9JYRmzgecu+b/n5q3t/RuRJ/7Ue
b5M6lMtK2S5stMGD9ZT+Fw6l46ZgI8J3ix3i7aFiAZq8DKP0BhBtux6GsrkKopFGQzQp/6jNtVzI
ReuxtNFQDVmQYN4eSgG3xmsqK24ooYd1MPfVrlAcexOPAOM/vmneFq1/HYr4WniQPNfaLxnDqy/Q
Sv6DszPbkdvIuvUTEeA83NY8ZJUq5SpZ8g3httuc5yFIPv35IqWDLkbmn+xsGG4YEFo7IxixYw9r
r1XNyAnYxVfRWoR3XG7uKIXXtrl4+5CHNngtHGpQRFVKdJPWQxUzglJ+1Y0sfczCxr4V+cyMOojs
jafi+FDA3onMHWU1vAqZ43r74KDyBznP95XuQ/Lka0Cz/abOdy1495vz23d8xzEFxycxKWLZ3Lu1
KStK57piXuMd554TKBcUnxMo8PQcpvcla8b/YWkkP4zJUF3l1CtLG134tNACBvLKlN09Uzn+a5WM
4U0JK/uGOzmxiyYVNQ/8lg8GyZZL/3QyIIQynZlg+KvtLzBzOlCmZGMV34/QgT6c38UTphDydBng
5+/Edair0urp56r0ou4fUXXN0J0I4idaLfnteVPyln7OfvCRtkkIwQX2QUxIKN7nVS0IPDq160Rf
D/EuXVCw2FkcICnBGIdtwCnXxfazlsFspOX6P+eNH1y+at1iBstk0pt/fWWhngWmnV5huKd58BLN
MAz5TWQy+MzhoWWoMdtChF8NwTeYV/llAimXLLefM88zrjq9fLMzB5mOIHn03fHDNqFXGdvyryXW
ksfzP/XokxAusz+OR42Rm2Qrj+VodtD4L2WwtyFke7XtBdqPanGevb75NbT3f0OlJFRutSuOJXN8
8IlU/ijsK7bSeJg6e8nFR4YiznxlJwAHrvwKJvnrqo+/pHp4PYbV/Jglo/0RQfVyF+W0qUq4dC5c
NNYlZBEMvfTBaubXWgx+QaGHPgxUlXvws/SBs2x88KqqufR2kVmSfBvUKUydQEBxHOXYwaeHmsqb
WOjr+gnTMYLrdrNw4zYykqNPiSkZgdBucAJKotb6yHtVktWw5cdvesUbCcgejEkRD89p04m7SzeQ
Y4MuANOAPCUURtamLBSWoLJtszdEsPWvWZL3cDg6y3NrUf84b0oeivWh4RGBWplUJ+DIqNy4MDSm
ZuGW3QeswON1hAzsnZ1F/e1QmNo3jej+mtmXS2MAwjjiRxt/eOhASSbqz96jZD4HdT7R7zPJSIyE
SndHkzh6SJm53nhZ1K8mTckXk+q7C8ZUPYvL2FuQv0/D3m5ROIMgChEVm0JAGznWRnPwpKmAXByD
xDaG8tW8IGXGBp7EfQRl0TVQlgbsgmnflX5pX1321ai+8VRyw8A6cxZUT28xPeVbpdHuBZNae6if
UAYyteS3DH2/77bBML/mmdG380bl7/98VBSj6qkc505z58Tt9lnZDwzp+PBBcbEnB7ZFyLjKm4r5
5vHuvNHjTWWlLnqWPkOnNvnG+qh4VPJQLmy7vU9eft/ZBCG4+eB6jOutBPDU+ihG6oEuA0ZAu2tT
rYCZG/Kpdh/1HJXIYwAHqRIB2mLWby1HSy8+mpThTF4HuTTCK+UVs2DFbDQ46vZd3te3tl3Pj3ZL
DtUGebSxiyeWJmMPUk1uObm0/PNPQYgVuclkwt28r2ZZPA0JParKQXlrkbwPEYHx+a92yh7UqTI+
YJ6Z6Httb8zsWSsXgcxJEJp7Yc3pi/CY3kLEE27p0BMbW3lkD/A/WRsk7Nw7Uhj5NH5aHyynsNSB
AtsLt4NP9SpzZzf4YF3x9CEyGAzeYCot7d/Pr/LobCpWlSAI4ISvMQjLhKhfU4hOm+YmgjIGwtv6
0oCV8r0sS5HiMv+FYLlyVhaG2yRqDeHJhbI4RDYWVBSIhLUAUTa+3alVkSzZAUJTvD+WspeWn6eO
HjfNPnNr/YZqn3jxC6qYJUxKG1nTKVNM0pNiU4liSkO5cZbDMLWRR/W+anu00QUZYGSF/h38J1v1
S/lXrZwXuaZsX5LlSoZ8NRdMF+bZIA7u9s0YtsttE7fo0GhMrm4V2KRDOjLk0SqFQcmQY/jro9j6
jRlAn9LuO7fMsvso7bTmKWPaVb+z/GxCnlAXDdijHkoiEIqWYd+dP5Un7oLDKfHhHwDTrKvfj7SG
GXW4F/dIMfWPmYcQfIWQ2wssXfaDt0zjRonulD0TmiadWMU06SStF5wGOZRgZlDtGc6hhFhlWQpP
h1kw0gdF6LMVwr298fyp2Qe3gfKsZEpwKUbxPqxNliEST4xdNXvbAb1Jicylv85/dY5t3+nQzu0i
UxAEis6/J8pPbi/fYVknIWGFyYFZpbV5C44tMdYW9z4e470t+YoztwBmzbTobWrxRJ23d+Ka0N2X
PTKqX/wj//yTd7Ni169bpOb3VZrFvEnF/OQ3AGlTyOU38hXlY8qMTta8SMRNintHPA6pbUJ63xcg
lKcRjSO77O4E1Ed3kYj07+OMruvGp1TW9tOgS7uduS1ok9QiA/MrdmG6udh1zGw+ZD2bR3id32vM
qV62jdJUwHOLujXZiRSEWG9jCu0xnUW0DHSHcUR/KWC61wf9TkuZRz3/xU5sI5gSej44AjpMB1zP
py9WiMmb8UHjDra5COZPgKA05IbH2e+hxkxR8LrUHuA3l8CTtFy2IxWnA7d85i9zM+yQpaeI15fL
W1f4yeMypMkTxFBbBeyj9REg4U1xcqA5KU8q9rQUerTWzIudH8pRbtjNv0ZRMP3mkWhy4zaPpfz7
PjlVQiTscevpr/EBDwI1n29A6wyEw5057zrUKZFU5EqPxqxv7OLRWcSKRWLF0nCcBPLrAzKKNA5h
nMt3jP+JW9FFGSEt3HokEVsZnvJKHBZESgJJDIkQ8YqSAS1LTxEMYOcuKeOCOfmpyPJbe/DSf/zY
81/9Kk4fI3jHUbiep9m49NL5tFRMmX6BS5JTIuuFomtl9eC10x2U5tl1NMT9rd77FIqazvqJyvg/
qxJKfumTo3DrZBHWpTTB47s2ZWWJHQ8wVr8c6ug0Rq2bBLjuXwlD0B9evlCoKKdLS5fSqkMORveQ
A8qlV3J1be5n5pX94uUQLvmtzNUHu75uY87n+aunHhpMoQQgxYA4PGylcmhSkMhpB9/aS+fQiK0a
M7+NbDHce+7Ft84wGYkliZXFjkNPQNlLrTN43GZ7V5Fh3lWuHv+ewVaHiJsQHyjRpBuPwdHSgK2R
yhJCSNw+Q2hre54hpjH2QmsnIBa81bsx31FN7Z7gs6hfz++i6lDAm3gwiQOUI4QAn6CcyHKMGA9w
GnOH6IgFT+oYv0dwlYDbrmr44Qz39wvtgatFigTonGwvA+FQloZgaQwtSkmgUFSPJdLtt5PJDJ+b
GlKIPVk2btwh+f/swQwMemBtSfhYK6pRa4NLAZ1Zm/flrnLE3gbcfSVciHTtIXtnCCKDv2jaV3Ag
Xfsmo/EkA8aV7QQwUWpM5VTLn1pI6VCzeKm2G9DW0Yf26DGBDbENihcUgZRLCmOanU7RmOxgpvob
Dro/IG/YRUvwENnBAyu6jcbqHvaLe3uMfvdDIkq9ENoVie1j5dGAMIbraCn/ssvgAemav3StfPM1
1FOqqryPOgYzjQ4emoH/x5ze6k38oPXuLvXHO69e/lyc4XvGxN2SD9D6U6Qs4+SLFWyFqUrMSCMD
JLXMMwymxI/hKEtj51ZZw83iw7FH+M18AN6PTl4OW2uX8QORXujuRl//xwrKrYj1yA0iHc5RM4Bg
6VxjtcxWOunchrDL7iqroKLHcAFsFLbI3rPFdKsbCKSqfwEvADx0/pwffVkAIoCsiFEhpeTFVrwT
vag8b8Bz7CLYI955/8RtpVvmj7Ro/Q1HeGKD5WQ1krGUGHjTzPUJT6HyqJC7z3eHonzv5fc6/ExX
EOp9y4T/d2dXdLNtWWqPQeOcX+ax7UDCYBE/gzHAoHS6tg1NV4RiSJJxnUMa6nRorzmyPu0WeZkc
WE4yp/9uddSMSn8zsDxl3ectJSdhp/kla+sl1YYkQA9jB4n833oKBTw5wRffHb7rCWInOq2S61LX
vi1A8Tf8yinTAQ+rbFg7aPQpMe1Sm7EziSHb2Sk1x6ixmNJfgLNGGrCcKNSg07LJ3RFqQs4XIpcN
80dumxtlUnQh+oTXjv9ar3yEUgYsq+GgiDLR3iA+ZRiyDJ46aJmeUhEmG8+EepyJWWDco/VJdhIw
Ga08E5CrWfoQxPXO1orEuBVJanUomcwRMlZt0kUbyzvy2tIejFL0cOgw8GGV9S147CmCxm3np0H3
dHgBdSh8bmwnTn9Dx4k2uabhJhlPeo4oMSHy04/pizXPtF6qBWYYYIyQfurB8jwydgGPaWRsARbU
WBK0igQrkNVw/l2CrfVH0DrByE7V+69ZkTwIOks3WRXUv4sG8EqHbvkVs2bjq+aWGxde/fhAWDzu
uh7A3ED0o2LevLaF+Bbdkucqav1b3xnynXCX/L4MediQPEouq6/T4DEt2Y0msvMkEYj6SsWLQK8n
bF8OrQq6uvmDcHxgWSCSNkwp1wpTwFKlw7TZWBCCyo22GOuFei0PXjMha2B69Vcmhb0W171GQf07
UxntVZYO31uKLRuuTEl1wLwRRuI+KdMS7aF9s/6a5dAEGRR04nVGufG+KCr3Jh2Srb1Uvt1PK6bF
YyTDO2KvtRUrqDks5iheM1z2tRDQIvu+3T11EfGWZFnb2FDl4kp7Ls1AOiMWhTFDtcdtDRCZqFta
oFb6Aj079VLPix4Y8dsKyE8s7VArAftBemWqM1qtLiCpStCSrgTJhm4jV2Y3c36r2QkStPlm31We
hU+RnVwaTUGLxoHFhWBx661Ml7rvSpG0r+jlWDS/mXdEnmZ0/6gALd7oHornY0eJ6PyLd2JDue9c
fCoMaOv6chc+VRg0Yhmx4Jte/bofH8TclU9Zk1Z3ox1Xj5eaok0Hi4mDr6dYq2Y4JfRoaBZazWvX
gQOJ6ANd+/lMZQ92pYtXBSCcHABOVQbsIFFSVuW0AeN9Y/6a6eAyMvK4G7ugMTj2bOr5VR1/NuoI
lIRoVftS9lZ5OcsQPea0yYpXXDu3utRRb0XWGj71PrQf2l4qael95208KcffzQF7CcjTI5EDXKO8
KGmbhGkztvVrBRvsox1k2V0Xxc2XhbBmozd+7ElgQwKNRGeXc4nV9WZ6FhIHaaJz5zKkXUB2RXd0
nLZgBycWBEQ3kKkbzSWclmIFLR7P6aPqNYLy7dYeO2CT1VA9a4D23s5/shMLoozAWactAbRA5QpK
U4B2QcuZj4bJhsazRDsBUs0Bjvnzhk6sySbjJSUiF2JgRrlcpVPGgT6iyu671XJvhyXPW4keHMRh
Wyh5+VetvQelXUxIZDWALhVXvViofjLsXbxW4VyhFWe15ROI4x+oJUBpk+jQq12+tkA6DUbiLInj
XH+vcUA/2dbn4pWJigXS7nJ+si1kBOiSD5e1d/CMDgUfzgUOX3pJ+T0/+SgJiSzqoKpfRy1mTLKb
50foy9sdKKX6Ih8luZhZDFGQBIEwnXuEs0HsNWiZt8cJh92TSH0BVi0fHxA3vWzq7qcp6qyQrIK9
18GZK6sCaQRGG2EhcFh0G0pulE0F9NqyN33U+hweTAFnJb6SoBMeT8XU6Buono46B970A0j5U486
QTI/pTUAuUuOxZEp9RpbeZR7vVM3r37hW08VqgO3tr5Y9+l8YTvjlymQpqCUuMN8N2UDhd4KbgJ+
SZeYnZRVUbEer0eXRsP5Va1v1y9TRDiyHIgt1clTUqjSZCYWiPxYf9ZHJGOiDDi/MJMMRoxka3h2
7aF+2pP9KNnYp12r9sLaOmoQyc3m18ocAFo5oDOByF/Wof1lhVogATEFcUOtboK48iFAbHQinH5+
qnSae3YleyYIT349v4GnTiD1cGCtFA9I7hXvPs61tsD2wIJc0It+DWlDNulgWsZNzMBJU7RmQTzJ
TvcBM//JWyw1Bap+aOZXe6T1lNmwcHT52H0dnXarKC3DiP843V8bCBIC906Az1Fcn0BUvGxfEyM5
ep+jZZeO1LBcOQpVSqAgoMVbIEVfNRv04n9RLjh1KHmRyS0YCjaholtbTwst6rvCFq86ceW13hT8
hGa00NxeumuvmrMNj3/qUH62p3xDK3esDPk86CVC1K2u9SQmTF2Wwqs2DJ36gjDeMSdMq53kSQmp
PAe6o7RLWZhP1gQDaXXnZwg/ePkmgPfkmhjQoZ5HPwgw4XoPtSLOuzHIxKsdItVrx/QprUhswVhO
LgiaT+p1TIyRea6tlFrp6kMfIEjl5AkNIaaBdH8kn6+m6qK38nAkHaoasOdLvDoP59qUh66Nh1RG
//NZFvCX3AqTVwUw5RZA4MSqZDmDhwVLvM2KqbKHbN2PWVWVUvvOZL+aeS79YYk3cd0nLhrtVjJH
EiSaI1Io4XMEYBlosVamHX3Rs/BvmUZrpvh3oKXGVdWEP1BCtq+8bvrQmDzbOIsbltXCWNqHkMt3
evzFhkHnRixw12eO87VKKLGDWQYUPEjjuqyLzfOfF3tNnJUsBtKEImuSHuCTK9MKratKKMvImGSI
UNOZYZ6nuU/LzYtwYp1UKxx4UqmJOMBS16a4b1Gda4ZG/Kh9iwxIdLqEqnZlaT/0sv+uj7LyjsYS
6j7FX+dXKf2G4kUJ8XiHwCMxLKfWY9q4RCkhL7TXQ5ONR/27vVAA9Nvxww8n6PcRhWWEzdr4sieO
L5hOAksPwBdRhJJvW7aA7xu80GukDflXXdCIgGq++qbpm+noCU/tSzw9QSyFBEoT683VYOKxBwOW
4m6iZ1BFlI8lAew1EB6Y7RB7vTm/o8dLo5Irxy0Iy2l2G8rS0rDryhjO79fMcfMHvSvxonW83Kdo
Ht+dN3X4u9ZfjyaIx7wPsySUzY8wNFnZpVOTaK9ZEEY3OSiPWyuLiMcsTb+uzPBblUGEJnT+Rwfa
Bse+5LCKtqZ1jx25LZNwCH0hKqR/oDyG3pAO5lB57mtHqnOPICFoqUWk/RZdn8ICIh2snM7xaZ1K
phgacetvafV2n5ZaAL14nd1mi/sYST0ufw5fuoDJwkTs/YV5vDx9B9f6qDeM7yTiTtPtp6Wu3lrP
edz4AMeHix/kM6XBS+kDTlaeMITChwYfkn3RU3HnF86zHXk7e5z2dBC+i8LdZXI+0GCsr/Yf7NoB
klPel22CRjCFLC8PXpZui57ixG+i10ulG5icHL1VvkaalmNmQOT3ms0Zs+seMdEBDU5PYbm3kk1U
njJrd/gqBxgJY9OkwaTC66+Sjs2YQPgVkna4X7ukXu71HvclYu1blQKbRkwBmbMWUKXV0Vlf4F4/
/xmOnZjsF8HUS9BO+0uto415O6DPUBZfIPZnRpzcGH5z5pqjLNcfkF0TN3qQokJghMlv5y0fEkXl
BvJCyNlmnkhZQFyv3QuTippp6r7K7mo2s/7Qfax6b8ewBK2N6h6lxx+oLSKhywH4NdupWylIzOBh
LMRec+Mv5Ni353+XKT+y+rto44FdJJ+WRFfr39U6iMmUdWO9dk7wN3x5X6BNf87QCY4WWtcTxX2U
yP6oouCBQYHvnc6PzULo/aq3yKChOTpfswDx3y69jXS+nl7R/opi+6ls3F0raIiVAd+za2jNlY3Y
W0n515huzggdr4KGICWVQ7cVQJsSeow22G2oHO1XFEuJeeu3CtVjPXS/2nb2jletr3wxfI9ka3S2
njKmixmSeO7q+GFZgpexYPqB7W1lA/Gy/ZWICopylF9Ic3i1j7IPf2Gwn6+/tyEloj/nfs1CB1qL
6He5h5Vu/ENjgKE776u9kI8Iw/gH1dd/kAqCBdnxoxs9cb7ag/5PFRMg+hHH05uYihVZ/KXraTel
GW9iFUYl7jv/q2tw2sDRvmrFpbUQlmIwE4MDAy9lU3lRjkrZUiBhMj/cocWYZz+i1Anru6hANfJa
83Ot3risyjc9MqfeGOS5R8Yswh0pq1ve4c4rGr0oJzxwcc3ptsq6Pn2AZAIR3/Mf7aTlQyhLgZ/t
l3/+KaJb7DRHadxJ9kWRe9XtTGE1ualoSOEl26idbwfkwqObpjSzb+ctKw+kXDMWZYOXrgtcGkq0
zgDCbHWUp9+gwNTiK0HOL1VT9eLf5+0o/EBEAHxLOueQ69NhgzBfeSDRB2/N1uFYojH0V4RuO2JK
4d+RLe87NxdYeIKKFLgUf2EyU3a/FldL7sq23/ol8tR8ckC/folDgUimXZT21pvdDlJD2vOXtyiS
A33s+E1VTXvf5Fj7dj+RLpcxU5TTnzZI62vLZPBwKTfzZoXD6OeOUPdgtICis0VGu/4dXmdoSboI
GGMLw71i4PuD8QkBO4L5jx4OKK7Pf9INhLtM9DzY4Y/MHz9QGPxn8fmN57/OqfPHBSMwlCgHooX1
TymdeMxiNMReYCYcIFH2tU73nhm70RqGwpGevqkOQrbwyyYbVXd5wNZfwwbZwOMou5IkGkpWjxJP
2KHb6bx1A6XVTKMHageL/6hxYh7Or1IJP+SHp8XrUgV3eRPRIFivUitmCEypI++iDG2eD9rLY/Rv
fUSY66orDA7C1TiClNziaTteITU0WkDEPNg84hppie6DZu7sHfOF9O07p6/+pbud+y+rnhjmPr/G
U8YA5MgaNbsJ2HS9Rstqpjg36/oligqaTS45t52DQk5rsDn/gyn8BpvKlWY6Zm0qtbPYcYVv7qoB
cSs/8apvtrXkt+282WtSwqifX44+GiAnAloSirUpr5mE0IfS3VULRayo9mFr0RCOuYpMWq9LvzS/
aVZUPVr11kN/6sxQScMo7VBSbWWRS67p/PUt87ykGY9dkSW3UQ1Cvmo7ZMbGQFzUVTs4Bc4JPQ1g
VRICrdjTRIOkg4hNzugQPAlrHO4tOQFwyacjkZdbCakU2SDAcOAn6/1sh9DLwiAY3itbvm5hod/4
vehvxuJS1DOmAPrL5i6Xj0REbRO2s7BMkHDOm2cW5e8xr/Y1NZP0S8rEzMaBXH8ruSrZMJF1cQzK
rHO9qtJMGkrkRvhuIyPxAJ6U5prWpS9aVSPrsLRbSe76rv2yB+pAgkspeanwHUYg60oWKT4EuSeA
nCSbvmUJIOCrdui3qLWUjPpgjfMgu14utbWjUUWIiW0XuXP3vQoLoEh0sDtm0l0v/LNDI/HvkaH1
11Gvxvlq7G1zX3mTQXQXG7CWt/5Ub3m1E5tNGZFzRF9MCt/IP/8UsowWekYTw8Xvvh2lz1XjgQ+D
j5Lo0YtuxiDeOrKn7IEOYHyE2wFGS7GXFiGbMoz6Bz1FlJedFJ5tF6A+iVV3l5abvZYte8pFLCGi
ScrUMd9FOOfgznzGlLPJ/hoJiold36E8eemdZDMldoURPBzqUeveSo1s8cL8I9J794299G8jrbR2
IwXNjXDzxNrkPLZMvlwMqslLGU4m9cuctfUgr8Xo5D/QA4TDRDTuH0tVb7FtHdtjZgQ4ggvmiCkZ
9Y1HKrwyYEdvP6KZ0Vfo2tJnX9eCfYQW2KPV9dX+/FYq1ZjDXaGnBK5ENm1B5Sr+LRUmQO9Y794k
AVIXTh9oBrxUdfqF2ewbn2RF7+xnu+a/c75on75L1gZNFzfjnL2jCfa+8Xtk/PSfIEf+HlBlzOAS
7BF9AOhZXxYtGgmy9bL6sCNZFeo7E82vhc5ClUCvbxu59qeYIHXzGZVProFLzb91SxW4dyIxNSqs
DUQEBCeZqd9v/DK5E8ovIx3Eb8JIBfT/kK1/usaLhaJhUATVRzaIXCRXUYFbufXNKgQvjoSqBW6Z
/sVvwh8SRBLbCTaLr4dgnq6FnQ6P42S10UXdisN2wcclx6QPOlHqc1+aPW0rY6g+wOcz5S4IYkTb
NA8lo7YXvxkwURL4otxE6nU0+rMges0Xc7J9lgO31EcPBDNxIpM5dfwOIGNrtH4dycilMVdIhRBg
HNSZ1LXXJ8HKYLxhyj3/qGIaB3rk5Q922M6P/kjbs2vH9nvpSP3CaHO84/i1wjJDENCcSb0fNd1g
UNIyptisKPpVNUXtxgW5VrdZj2b65o2X3nF9rIhfXEisySgk7EQJtdHDzOpxCvIPX4+a34FcodMx
0e/s6IL91g2z85s1XdjihQSHSoGEaIOqxSYDH+u9TWM9NJ2k7b9Uk4QLT0v64iMI/e4ZDKydvzfq
ZmKKNwi1Klm4B8qjvg5V408txA/vEM/rD3bKiaHn6iL1sYmlVLdSmiIvZzM93n8eBmVVDUhvs3bF
ezVIionSgOaHCdXHTk+QK4ji7EYTm5UX1WNjVHL9UHdhroSgTVnfAp2mA82peM9syvdZ7tfX/szD
XsGQcL1km7DUU/Z8Amz+oS6MFN16kYyMhfQ/g+5LF9AKBaHLCDN38QY2QTLwcDOaUDcVXDFACmbw
IKfF8ZnKppZ6Unaj01WMhqMrROjGlNqd16eaFK52o4c2nJfpygrz+ffLDo4ENEPXA+Wa7vMOqOCK
1Oq9eIjKZu+7lMD9jqyM4RDS/6a4lMvrYIpSn5wGPExarffU6mcxF/pQ7EVju39E3qQ9M3PvfaXc
vQUZUT+f3E7uAS0syUeOG12b0uAJyfqhLvccj+ldZJr5BwodBfD1KGPeZUw3sqQT9qhxkgrK4Sru
veJFPZifinS28r2wkUESYQUVFVfy3u+aYDfGmwO36nWXWwnXLIkF5RGQWeZ6feOi1wO04TlRNcAb
3yGVEA1MqJ4FC8v5A3K8NGqe7CFNK0YQjia5Ulow+TImxR5pVYbPuwXkLWzEP3mdQJteTpLAJ+PW
4cggEoPGeb20qURZKK2ndD+j2ruLBhJAPWKWJodWY2Np8qt8fhQkAxB3jW0ENs2HU0wRA7kNAmjR
h2iT1oN8vRAV7LXypl26hzhmsMQyO4HzVG0dL0A6RJMH7rsflMQPRkJ3NfCX58hBx6ocN3Fgx8dD
1u8YgpI7yPqUh8fLWtPWNG9+6yKGNH34OR7A1o37lMjj7vzSjvcQ0Q4OoIyMgMJ48vh8itegr7dd
9HSnN6JZ6696CoBLCwdi1evzdtQ4BdgyXoo4QTY4UEFXvlXJKBWcO4Z4q0KRyo5tA75XRx0Z4J5v
M9HrxV0H/jzxrCd018v45rz942tARRAeBh5ycI7E8ut1tmkyBXE+QNmnuZBxTlgUA9hExDzpQPQM
1Z23d7yvsidOu5QSBSMS6g33WsNqE0vHeSFEgxDBPJLg6UUJ+9B5Q8pZkd1YBmn4ghJfR0tacZVl
PJPhQqn6bkN0+sQdgItwjoZnq3T8jR6wsoeYAhtDLinrIWAo1EJ3GZlOFg+aeHfF2N3PpfhNtO4O
yhWLABMk9RaRhPKoHuyRVPICyFeHptj6m5UwLbhmWTZvkZnwuWrDAvlDXSCrIazJUospIUAHG6Mf
So8XmIuc3HclwYOkrzhqdHt2kmWETc1bJwD1i6GH5LycOmA4kGP5YkImTeiA/NvQMqsrDi/A5xF+
6Us/K94NHUQ45kHUgupYr33xpmWCGauhmD8PP6KRObLr1hOUltFNc7Zg/sppPaxZpkfgW5G1BWKx
tlZOeVgXnkdL1OvmJ2TWmCydNinWFSvk6gS55IbAfsjfObCKlWX0Oi10yp1etBrDxE3mzFcc6flC
+qGDIZ7XA+YG3lG1lqTp9INDr2N62V8IyZIKgGaf9I9exWTZ+e+k3IlfprgXuE7iIjX/WoSDbARg
zJ1ewngBt/Fiw04ND2n/rI1tHl0z+jJOGw+fcucPRnkXSBhkAQRa0PVGptNUWXFpYBRhsMcDcjGr
Yc70wC/9L6YIahlugTfjKJ+1oshLAd2zlS38t3qIAVtj0j3lDj6c30rlurMSSnH0NPiXquuRi16q
LmzaxSl2lSiJv8hSXiCqGh8iv/NlsSW7K7vhMsyk+9MobRTqVrBbgyRZb6UV+9pUZTZz1p0kIZXg
XT2HadMaxFZp4Pj4U0SWeiaUIqCQOZqdCBAT6xZP8nXEoX8NNTRqgCUVpI/z+3h8OmSxmlBF5iJ0
ieTv+Pykp51RM9/OkmZaxL+JIWjS+6pp6uDVa4JhuTtvTj4wn6IwuYPERdQhuG44K9VTwasyIBvk
5Dt7guZhYTbgWpRtB7dEDHZxtmRVgAF1xoa8m5bx9YsPKKMNcqaTCgTImCMaw2TqQEFprHYBvCjQ
37vp0gP8ZzMsO/EBWZ7DO0tJgH1VNjalT2p5sSh2etgRkfk1QoH5hSjew4kkFaF7yRPLslTuNEvz
O94XSVajw51WzQMTNsjK3dMgivfnP92Jk8JUF26Zj0i3Vm3WW7UxGpGpMQMf98sbnOzBXWTKKYoR
UN3/YAp3JUcAqOQcAT8LV5tKJh3xIxLg6kFWk4nSv64lud9lpuTJJ4mjZ0ktRZY41ue/LJYqitqI
IXM7QZ8rBYzoD1BdWdMmIEzdQEzJHJV+LLBusmLFFPrsi1vwtOwO8wbU2PzHSCC9YJWXEpHL+8zz
LDHQFKRsuC+UVSFP2ndunDC7LpVnEgYAOxt2E0sOcJ7fQNURH0wRceE/yBihZl6bWtLRiCFSTnai
LWxEUEDp+ktHd5SKM0CGzqq+tcVmonrKKjEPE0q4YRTyFE88JkIzIPTCariEN5nfmy9ZDU6oCwbj
z7aGA2uswBedX6r6fLNUyQMgmSYZCqeEul7qqHeWAPBZ7GB2H6/8cahvHaN1vvSlYd15YbaVjasH
hr49VHc0ZOWcPgM+Mk365JvT0Bvqpuz8ZzsYXO8KzzXRd/K6wrpqc7HZA1KXhzmq0LzcNJvlhKqS
HFjC8DKLBOEZsV6gzg7itkBEKAMQWSBKsUmlrGR5dNQpzdJSOyAU2VZ1O+vZHQqR2c9+qRl/2qFv
/oWUbc1sAH38ESoCRDn85DWlmLtx6ZWVHurgvHq4zcMzflTij6dEF8NIR2SZcJhJKNCX4CaicOzf
L5q7NfeunNaDPeocMmaWr4Gr3JGym/W2n5bho3MgWKgMje3NmX3ocpijdQcYuwZ7zAans7K9B6OA
jiXfHfEz04Pr04NOEynr7Nkf7CyUvVxCmDNy/buIaoh2pNMWWZJcl8jX3py/J8q5lZbhzZChO3Uk
4jPl3CJZXFOR8LW3COXXXdfIMiNjkS9lw3v7P5hikBXAvJw9PqI16zWGIehqgF6apn+B3aS5IKrF
3I8amsaX3f+f68IGDpz3lrdpvaNpbEHEolvZh79IYgEfTL5vMNxHRSC79oZLGUh+2WP+gDkqCVKS
x+rT/S87tIlrUaYfNhKyV7LQeFvFCE/r3exeeZCLbgRnp76bRDrKei1NQxUcaznQi9fQ6n2IgcSO
gILSSw/EpY2LC7kYD0uDF/FQ15RVW+WILPpgdEzGZB+SBZwmFGfQrpk+yBJm09tiG+8mv82nwPNg
kBYbHodmMN095QqOzHJ0C3T6H3KWJAtpt1l+0d3pmekCOLPrF70drS90w5qHUVCGtHTtx/mjesLp
SGAItInEndT/VXfXNbRZsjz96CIokYlts2teNroaNffRiy7uanALYaSAZYMCDJQfqpNjyhx1ly6n
pb80On3mICzQ7mBkE2RybP1YoMH9Hy4IJqmIMH5BgKgeoDI0mcsHAL0XoWvdF5M7PyZOmV3bBrT1
HgLYF99+jyq8HqCUQDBvqAR8EDxHoTkb0Uc3GUAyoPPNjavKCbLomt58eOHyiHuZmJc8sDzLEuuj
HNqy1XoEPMeMYBs4lhBW9AExZH4L5+VyrzmtuVEuUO7jwR5vK4VQqGCpFihBzuKDJLKMlngjBHim
j1IHbYRYZEHU/eH84ZTZyKfrIU0RwFE5A6II1ZNarUvLZTSg5mdpFnUs3YBF/r8oVStX4GCF0rGs
BnIsDbXUAkuQyEe6eDtyFnPvO5Ct2W6FXE5atTvPvnDmSGZHwNAhoZQ8tuCaVT2e0YU1RGu1bNe1
XHg7gVm60ilXpc6lVBEHU5B7UIXjY+kU4te+emla3qdpZmnwvzx2gfQojebeaFW/NeF7YhclKRLT
FQT3cAMopsqgToLIT2EkyufmwY4zBpuM+U/hpf4tsjyXF3X4XtSnwc5QoD4a1C9F3PdlVcEThZP9
Ek2UdAGuJFSsICI4fwrlBVJOITObOCyiJMJeFWblub0T1F2Q7ZCgWq4zo/rBkNq/q9wa3/SWkpXl
08VvxzC4KLVlLyXjMi18rhoF5CNQdsqQjjU2sDpXBrWIrgfPVYm0vE6rC/uiP015dGug7qStB3fJ
+py0ZawJ18jhUzuM3RXQO+kh5NXauFlCWruPn6bINHFazKfKiGVtKgWFWbcoiFJBpfDnM44EQQDs
nVD9DPfnP9yWKSV1gCm/Hd3F0p6NoK2e6LL1jNz6Tpjd2eA7NvqvJ4zJTi8vKeVn+0ishNZrnSdu
Fr7qIe36bCS5rCaZRyOXfnt+XWu3eNhCemuk7XZA4QgvvN7CVmvdsbdMmIg8trDKqGW2+iY/xUkr
kp6XnhP9O7Wh3IK4TfR4iHcC2bl7v6bZlTqbKfPabfxcCz4e4mYOHrB/ua2fosllQA8qDaaEgJz4
Q0iK4chJjPLKmgIB5kf2Ks7v3qkPJSE/EtiPD3aUUwFUUtdMo/NfSQHgsfFre3kRelgP0OJuzrMq
ENVf62NxAJfpOJEvr9dXem4m5qjVXqNF6/zrjnAWtq9yfKjqNmQmCyYY7drXZu+rP9fpn5a7BHDS
hJX4NzPEwUVP988fQ5EHLhUKWGTVSgEGmoypM0I73kW1oT37sYBeNs+oiljAxzeqZac+LKgViiHM
MnCMlA/bEtMZYhnDV3uhhEVaQm2CtunNQTutlaoi5z/rSXvUXTitcn1SXPnzQfLmBcwYAPHXLoZd
qgppslWdzihtyHtXRhfiH37uJQkJzwHPD8TSShjUgjxm5DsJXzMTJFekAYEVC4XH/2Jp8j7/5wH6
ZYpBJOCSB95J5bMxs6bPVTylu0jraDfZQa0/RHFk/eDnMZtmFSAhIRvcwuWd2lEaeBwVwBeS8mG9
o2m9LEM/Ccp1Jthx3SP9gY4keTxABix0jC4/ncB/uJIIihhwySkXsyQOzEc9SneQ11Kbbp2OkQJI
VkZ2ZuNwnvABskXD1oJTkwoV66V5uWW2RmzEX0AbCkSlcGtR7oqb/0K37YQblR0hoi9GyiSaZG0K
ZoKZRl4jwXf13D/AS9mbd+1cgBo4fwFOrQkKcw/+RBkvqyx8lh0nrT+C8mOUXdzaHbjQKIWQ0hsR
szpvah0RHQ6klAz8/6ZUVGHrGDFha1W++mFQ/z/Szmy5jSTp0i80aZb7cguAm0BSIkVKVbpJU5W6
Ivd9f/r5AvrnbyEAQwo1F13V1mqTIyIjPHw5fo7xIU1FWm5at+ccin6IjJtW5BQChV0PDKGiJitW
QqOTowlWADotIhXEfKQE2/GmevPAyGMTm09iOJTimQYRed48Uv8vAAVba7CBs3tLjkWPzZY+RrmB
y+D3WdyPxTO4sf7OBpJ867cBNYHyaq4Qoj4ybqgIqMqT0znK4+7psRvGepY/2zmmUh/Qqz9H3cPV
8gx8RrmLsmsIvEJ+S/XCFVU+Rrk/7+14ah5hyGZ0AO6F22Zy2xVIwskGHptSy35NHrS+BqvuvmX+
+rseUJWmhYiUW1mscaCdXLhjU2oiAidOXWpWOO2BhMoA03K3RW1cHVuCriCf5juRXcnq+/EJHOCb
RP27mPbk+mA6EAsBmO5a22JaDWPPHHYA8oAzyd+YElcPOz14/qC1tZ8hku8QMaN9Gm3FLIXH1+k+
ztpjNEEmjKTFagVcm3qnLLLQ2Kfwad6nDmU2gCNQv9ZARmDYtd8ve5MzZ8OEnOl/7Sknfql6cAJm
buz9ZpoeU4sTX/ILmF5v154YeaKPXlL51f7XFFWh46+WjIBNwziznpA183Z6iCmmD9LdmEBSIwZZ
4ZejJS3MWNvf4I4+v9JD7xAUI21YxfwUZ35TGPNe6EBuxEivrTQw+ht6KCcxg1ypzLNgbcRHqm5k
AAyzlLY77tu6CZlHTKPprSi0dt6P7Wz4mzIPBtAWeRh236//nIwFypomrRsSyuNF0qtpW9Oe9L2g
47atNAuEQOfaVG5We5dnrjr1JwBxhAx8VbX0DWrRDhN6RvtDZc+vmNdZ9FXlkHNfDQuUSOHZwjMr
L3jjO0h8hhpWpPNPQYE+IHvp3yHBdB3y9OCRmT6E4AcKLJgxVPorKV7aF2KKnloq3DQq8CrUZuuP
v4HfPXfLAatAcgg6k/aachW81pl6z0JRvlwCUg5uBsNcUEfeAH7Vb5tslZnq3MeiiA+9N3tIHVZ5
Qy2rnQoDCfF9msOfa2vUl5cZRaDLp+8kNIHeQSI44FRBBu+U6rCIewBMeP+xzZzgoanAVWyF1gXF
FyaJ0gY+qlifik1bmI1+04TQdl41qXP4hgArpFakvH+Meyjn34GPEHwtbfvWb7e1yRJ9R3QPPEnX
tbR+mqLlK3s/5LNQLh6bapYSxfJkTiBnd90R6E8Cg0o9ZZ48m1cKQ0prtJjpMDF4Ab4OHJxiTW8r
y0VVDSAT4HIm0oGpZARByXTlpOFhYYw0w2GKlg2fUa09WNYUu4vgK6Y1JdLUp+DVukmx0zUr3g/h
cC0XHJEQFRugg3RB0HpRv9mCYs7c1a2xP5D6tyk+hAESf+Mtq6INZ+4dWYAEXMD5wDS6cg0W1Ejq
yQumve9SJ4KUs97Zo9betAmsIsMMt/3lC3HmIcCeSwWTt0DSgR9/NQql01BYJd6rKIttN9riw6B5
77oFHJV85bbpybMumzzjMJkcg8AaXILESis3oCn6YUphrd6nKXJKbT6h0tMi1WiFAIEumzq3m3hm
IhUeVPyY/PNfy0dp3RR1p+t72+WxYUJNf839It6abdC+FfWVo9uHg8lRsah0y/4g2N1jex7kplEp
5OWuyfoRIBfQZaOfqJVwJV1e2ukuct1oetJmhaIBcNixqcLqjBlZMTxZlLA+6T0O4BUvWg2ZVVOy
e8SYEdM3vAhMkSirGtwQQQ1DMz6lvjyTAU8B83D+5l/cbExxoamESYqLM4QTehCPCyMqTyXThU8t
J+WpDKyF2wBicTDhe7y8i+rxZ5qfMB32ZQDzkh5YiUY8I++nqZ6nl5Hm8l2UTN5j5wzZNp0z/67s
qup5mVaLmupTJ40CeZb1RYZ7cZfHn85yp8IdcTef7Awejwc7G9sGGZSw+nHt4mT5CXeF/2d6Uu1X
Dw75t7mYPvu42PludNNyui01bap2lg3O1I8GAlmtdgD0XrasBtI0VdhUCdaXoR6n53iFXqxlVA9z
f1/q1C3v/LRymn/KvgjtFBX4Met3+rAsGvgu8pMfIksTTUD7Cu/n7vIPUR0AMHZZY6SdxsyunLU6
/iFLXGVzquXWk7BkNzLEc/s9pWq7ITkC47Omanp6nqgbcy1l/R2okKN0ShYYYVAH1yOG1YBz2Y6c
XU5Jlw+JMxIByN2YVB0vL/KgXvhr3oIX5YGCAleKo8A5qV7QaHJ1wIf6Jz9y9np7KHBmb2low7CM
iDgl3G4jUu0LvIFA3DJJthlApJZq8AY1FVpsV88n4gDBRh06HbyXROFqWwwWuVHveit9SiG9f0g1
XsrS7RgTRtDiWavLYMXVnzopOYBDwULi+9kIxdUzlNjbMhx4gn9zXu7bCV1VWDQagNwpIhorW35y
rrDCVuMVGacgu1C+c6P3lq85kf/IQyk1JpZ4hIfIMIXO6KcT7y0o5PUVX3WyQrkyUG6AgWVj+AQb
AeJuJEM0HscEfbLRrYIP/oiGXhIMwYpIoLyfRwcKU5TwQEZC6EsCpWymVzKahV6eDua/Kb/ahuaJ
m2FIwPNdPrnnlkQQLEVPsHWS0CDvOJZGiCwn7gjyhoUU0DcieFnXe90nrRY5+AG/uSx9gqPmkTl2
Bc3MlRxCF2ru1I0Afdp6BdkzjfYafr8ShIk98UjrAsSpXiAOtktxnqigaVHdQp1Kq3xl8aqvINmR
Ih68BLC88IoroZ5GraR3an9+8ymK3pWltlCTaoCfhs0EbYBlv1vpKhz07I5LNQ9wZ9xKFdDTCM+K
+9CCvHJGEGzMJQmJiTSvNq+m36opvCDHh9oC2EFYWFSgixUbpRXMoUSelHhcqLp2Jdt772WrsKHT
94b5SCmFotMHB+eivjfhuPjB0kaPdlTn0B1pkz58EoXHQNWG4pQbujuAU3Z5p9c2R9kbzSz+j9Vl
6FqvxNOqY5DTmoBEJV8bYTyg6eNTVuhVsIjeBudQME1CURP0wUBXnllt/T6xCAivu0FysIn+KAfp
IMChFhqtDOa9pJ7jJ30yvVddg99Fr2LkS3gOVkyp59WTxQ1yZqC2UK7Q9zleWsKMWk7dz3uWv2eb
ChHtRMuItChkX0s+Iw1+4lqjvKH4dLqRxLpAUdVbC9FGDAsv/ZEeHUrBkPmdm4/jhuc3u/eKTT2/
Xt7Qk1VS66aMD48UESiUL8oqOczAYYeseg6G8aumtQi26R144sBbADLRBGrQB7m9bNM0FX8rYbZU
JChMkK+T9SlZWONUTHyH/fReDsH9aPCf3PkwalDOBu4DNLgSdHszwrQitPzvdhlupcrjgdDTD774
OVSZTXRvJfMGrbfDv5MWyszIhQpnbVJYvdXUYZGMAnBC2iinTJWnoYndBiygCwHpJPFkiJjf2ym6
Sk1xdS4MDorRcTlQQdMPbI2yKxqKyW3PFP2rGEC4iJCJCn2RWgeAfn6Hl1+9u/TFJNTgJ6ABw8rd
ldMTfUAFY9/GOaRlNfbgYWcoC4DlDrGbq882jWg5PEvuzT9OCB6bsYjcuLIohRbEicJ1ko90i3tq
ssCG2kyz7xfLLb9cPmun3w9uOFllwz0B1Vd5I7y4DwSwY1l/JePRTdyEb8/ZvcV02sqxPt1PEJzk
OA6+iU6qOqZihV4ZE15QW9Bl8F3a1se0pyU9kkJvrU6MK+Dxc/Z42iRjELk3d+rYQQ2TzYZqDOYf
zstYzO438AzItbmtfTOEaDxd3soTV0HCCJKNRjGJMcBx5dWBrbtutDJun+wmT7Jd20z157ZseWAE
ECZvQwFO34G6Zmb/suEz35CrR85K0MQkkAqSaqZhjIJGFrYD6C/1gA5uKyh9AYvXVsqVZ/aUJJJ7
Tn2PC3+SyWVjlJqL7b2InvER3QWFU0ZM0DN0YX3Q9FU03cnSSBoOcvDgikhc1cgT6n8rCf1eB20Z
zhVcrkZiQqnLQE4CFvrH5X08WRxLY8hACmayi8xlHh+YJmiCvvbq7knvoJP3g6zYhW6U7NCXKj8M
UbhWvz85MCQMADoJ44kRPDBux/aSJAdxMIruBTbXkWAoNOEWxyi3InhJB4TpGkAqK2CGU6Nw4dC/
leWbgIOqnFJPCyyRmwWApgiUrJdRjbVN5hj1wrQ++nNXvqOYtJaNwVx09KRJ2iY8M3GtBBPJYo7c
+19Lb4SzjtGFyzu+QXgo42iB8xf00CTfNA5D/UuL0G7wXpowyd5SRw3cjQnG3PuaQmRQ3pRuxWhx
Xc9msK9izfrTqLJl3Pa11RpPJaAJ83nUk8XcVpExOD+YuuqarSQUCjfoJGfurQ1p9kd9mIxmU0eh
yJ81xH8Ik9o6j/8uIj/tqXYaDii8vtxAYZws79Ewzf5G1O3QSI1OUROrmvCI3WZh13x3SO3NWz1o
je+ll0rdFp0Rte0QQkZ2a3tNG7wZVHa6Ow3dGO2xAOxa0xSdcu9jITjAj5ZmR7Rl7aZ2X/wp8sYN
rB+WfSfmOXEZc2kKkixD2KF8xkeTU+lkTfphXOzCQcyqhsqsds16gAAky+ZvZanr7WawZz/a5EM2
1c/GlDQbe47bcR9OHrviolO5ICAQVfNd1kV9sG9QDRJ7PxRQANoNEtMPIssH6OVbO0+3S80Q2Y9h
zBjZsp0GjK6wS/i2GgIzk6FeJ8/ijR4RmLzDaDGgPWhnQ/TZ1rqlzzetFpmMs7hJDsQ8aWrEOunT
Om92MInyrkr5A+R0tLzV7A2SEaLbBehmeX8mYwxbeW4ldF+8xprmnV6bnvYUhlnifgNVW32FjnIq
32nKBCa9qDytvW3EkWv1TdVGk5YjT6j3S/8gYKW1dhMgNgLUuRmNbTPqBbtOLQKCBcE8JhUoHbWa
F90VSfAeC7vwkPvxwiXbNW1SGV/bmIleBBy1ERLjjveE82rHzzQuNT26g7MA1PRG88e0emwYR6i+
LG7RzNGuFp3j/8WEkfWfdBwQwkvHRkzmJk8J4L+ZA6ketSf2jVkGuMSDbuPxt9f3FUmfeO0cmKp3
CUC4YOPFkz3fmL1WGJ8o35ndnZ11ebdpq5F1jbATzptuylxzT+SPIaaW7ApYYBJp7h92HGl/xPGg
ZeKmWCrXgqe067ybQIsr+2bpGfbY/p8kXRI3aJP43SVBe4+HxA+A6JBiJY8DJJHQeUDybOyKuUt6
e5vW/RTfXfa90u38t8Rw8A80b0DvE46A01ZxGJq9RAlhz/KJlA3tQH3MDU5H7FZXBQU/7YBmlPJm
vJaMlR77IcsNgyIuQthDUqnqzu3b0Qz4B3X7YpdIPcvLyzr2tv9jjtkn6hlM+IPSOTa3uM4Q9rM9
v7V5idrSXAnkJGE487vGekhgRt9545Xgxp9GZSgARJagDoa1Y6NFDk6m7DvUKVrm2NDXJussNSOI
N6nbWQ/WMkVfLy/z+OX8aZEAi0ALRCWRsuLdGwpe0xLo06dDFx8GdNzJJGLUxUs8C2AzPum1Fum9
AWhmV+mvnMyxaYzvxY0V6++HsQi6ShRvBHNsUIgU299AVZ6s0ManyTiSb0ixRK3wFdBeDz6iQS+H
yScST8oKPjIJeiVVDMMrge/sqLRHeY+PI5FdqjITUYhJmWRw4R6DGzptyKbG0Vn2SXElhkyagtyG
EVb6fVLgStX4aLQZxGbjN6+kotm9TyKwbb1kINu4MoU7mCKfYvtkOZyerXJOvLaa3Djx89efQ/HM
Xu4gCkq3ooeljtD4OpjvT3vYYlCHxhj1cKWfA4LHt8twKl8R7EI+zqHgnk6McOkeXM1FVs9X1WSl
PRI4UBJcd1aIdMjxzWuCoHNabsJLqxFc2RqUWWM19XdLX08rNdnTA0kEB/A1gBxazlVJz/NLQKXl
KInrvW6/QUnHghYoYccBpGFpBMvrsKwS/h1H4j+XRrhIOH5ITk8mq8tZFDER1Yso0umj0Cr0E31q
s40zDy9X3m2ybvBAaGWAlqbUo4BNkCanrK3pwUsJCQqyYEDKxpqxBa1IglsvSdcYpU6ctGJPcdJN
ZYYO47A+QUDX/5n2XvvBh67uUTCmA5xghmszjKYvlxcp/9KjBw+jgD4oLMn+/snAROLViOhkLFLq
D7VbYFB9J2dbvH8u2znz3STJEcV0XBdCwMo5SYqxTse8M978cpwe/ViK/gVO/OwZqwSp5/bRAJZJ
ii8l5dRisiY8r168ityloMLrD8Lc+D18NrohlrvCZe5pqFY1CVSjsjxHhVfm3MRSZG3H9wBSLCoJ
YZ2/lbKQsxN+5nYf/bYACu531aj9gQz3LJ6svpmvE7WVWRSDLlwHpr14FWDeODbtzWiXatPYfxQd
xXP4IZOPB1Tnb9Qy1K/4c5W+BbkHWCEId49NJWNIatW75ke9g/TF1yg++YKXB3rfK7mkHOqZFB5B
7yBvyadU+QyZUmgmqSr7aruM5pHbQE0URMXOa1epbFQfRtYrFSIlYFNCY9U6ZwGHvjZMUfXMywYL
X5wHP8qAi+4t1IaWeDX3VXcRe7R9WRvlSqjd1MboEjjwC3axhpQYu5jWkXNv02+6ZSr1OsSvS2IE
iS53DvocAhRHrRs7vZtwbETx3Jd2pD+IfIirDynUdvU3J8CbrbQ7D4Rlv7oT7IFvB0LD48rJVF9W
K8gdc67c5FX3OruJNm1WzmOzKSdoB9Od3c2a+ERG5hV/+dNYFfBVlFX7CENt6f2JwNrofCgZPVo2
6aAX/macsirf6HpqkQa0fhCTNmSCLsCjT0o7/J24Y0rutyDLYt/pYTQ0wU43RnMEeFXyT8+oMy9e
aZCdfj0QNbSqZP+eU6NSIg9A/Bt0e52X0mc678a2enLGdnTKZge/t6h2lx2ncjgZKWFSWnIGU1cD
gKiG7toAU7BtT/4z6k/TNzr28zaNsvI2FV7w4lmcnX9hj8KTZLLioKr9sUHrI70fmOIqE23RIIzM
xnyLKFaZb1K94arnJsII19vEhRH3AVaVimLHbqUoOlPT08R/9jMASm0Oo7XooV7SjYxS5bDKznBu
T8HGHiZxZQVYKcl6QZnHTt/7TEbgMXXD72+6zHV2ZJX2blhWHwflyBy+oYSxwUwJ8IMW/fH6BhQf
nCTqqDdJLtgy5BuW+pLdFfUqXdG5pckxFzgpaVBQIT02VZS6NoqioB3mMVDjV9Tx/GGAd70u0M5o
V4e1z9iDpZtpJHJYQABqp69ozJ6ZWM95PsDmRpL3rZ4AadYzQDxNs9ruO7OVJssDTSJJKFFmVtaX
5VmAYob33BqsbywYorHzPNl4I3DLy6fyrCnOCNyzkjropCfBSEFbL7FHwcisP8M3QfyXJO0nK1nV
cVGiB3lA6F7iSxAspSKgsrSCcNet3myCZ70nZBHpXH2yzXzetXEWvSQ2sGagUmud03Pro8zB3I7E
RJGeHG9l41EHCDrDeR4TE5c7QkLRblJLB17Q6C1jUZe3U4k05RrlXkKaCvoKP6aczKHsmYkihXhG
HYO/HGEMtFZQNLmWfEki3iX+VoJu5J6e1HAmygCLBZ4HEeborrVxH7ouc3LBtGHTrzbMjveR8BlW
GZ5xqflxQOIq3gv1+GkIhMu0bK6HO2gsdJQOHTQotFUmvOPbJpkXCJ9ZmY9OvcyFlN5j01gVL15X
Pre+3v2dQrl218ruNhgmKHq8mdr55Y92apCwQcq/ohwMNlAN2xtQdAClJ0jrfXQvKRlBDUJBn9qb
b2x+o1B1zh484A43XLbVVdqTwRVZ6LSJs28d+OrtWApE9ely5wep+dSMq+5L/XZ4EUJm7jfiPwFt
QcWdJMgMzK6bufsUubQHu6LbKDomhhKNJ/byVh7fcQh8CWjpc4D7Aw4iiTuOr9sgB0S5F+Y+JS1e
6JtrdU8RN4q1bTF2TLeIPij8R6smS7+5bPpklQAHTOAPvKxg/Ak8j017xlJbqCEzrKRJqOwsVQ6s
A7r/yvycVUo4o2QOhkKKoOXkPSBEKETr0q0uq/rOzxnBsnvyV6tajW3lK/3fWFMyIoOswwivAP8g
NVFW5SWmPtUOMhEFNVTE/uqPeRYF27nt6psiGErERobpgxdBIHJ5P9VTimVKt6yTjyoBacqNH/JO
WNUi0AE1W+b/hZjA13E2fQ3C9aa68iWSK5XHEySwdDM83MpKm4V+QESDHO1fk+TOSZZkY5dB/JlS
OtHZ5cWdHBaMSRQFMa68gOpMOvCkcHBKV0K4G//G98B+jbkUQad2v3Iljp+E/zkssu5HgA4qSQXC
W9UkUJrzZg5LX73ZLeqgFKIbs7l2SRxKfArhEC6aRoQS7yVJmRoe7J57var7/WggBElrTNsv4yoB
xcnRkKZwz5JFSdYzlUd16SptEa4w9wcBjDHt4bVFsvqznQKwRZyRL3fl58KghGsTzYKqpjt9fAus
vMuyoWdCSffL7qF0SbNaba6e6JelK5/rzNqgwZTUjYQLvKvyz3+p9XlV503lwuht22Iq9aTS56GM
qaFgAiH6lZNC0pdIyD11fPrh+C6lMW2VYedUstqcagxf4VDg+qp7bdOYXrwCKDg59GRXVEsBIJIN
MFmmmNKCetSnNs1Rz4awsTQgRz2U1D0pZ3rdB+Nvp5xOR4Rzz1ysCkFe6A8j9ELnm6x2uRstWdjQ
qQNbxeo0huohGS1hkNDhFvPIUW5Qzj1ZHGAQaG3fynHRbwzhLNuhGt1NO/GktpEx3jALDrVHfGX1
RqKViBuAj6EFCuCaMod6VFp7SYMUUtGJoVF7YpS5BTh1twQiuarYTZ1BysjJLycbMNDWK+8qlAgU
h+YOMl2NCjQlBmKwybG2TXq1HwZ0DE4Xrj1YEXCMah6nmcTLtRtMn2wYS03uGTl4tIHyNkge4ZKy
xpVyiqr9Tf0ZYB8KU/Ky8Zqq8HGkhIc2Fhkj/Oif+VV8f0DfDahUhw5DwME9ldqXskCpehhu9dx/
shGAt+voIzWtN21I34Zu3BWef3/5CKuO4OfPIhqUE3XUCJRztfhGPTrZkj+3fc9QQV2gfeCklHWL
pEb/fZW25Iw9pupoZICJkQNMymkakriBjyaHXiCFZLRsGLjRa55aMArWLhGrUaEaqlG94pWgoAqK
ChS9OqKShFVnRUEILUuJJgF61XmTfvS1EBhH2zGM9D4uQUd/b7SIOS5vreqIZBkXQAyYJrw6TlYJ
1Za4tG1I6doXLUia7RR2y1bn8b8bmlUktLqrcpWSHsIHVMh8giqVQS4WtmOQlq+pTiqdhuTqpSFr
b0Y5bL1glYNTXRrzTDAo8xkl1Q0gbPnnvzwfCYXXPlpcn2NS65CF00HUJ+mDyPRXHvyTpeFjwe/T
YYfSWAqJHZsa0GSqKdfHT3aNOx81CaE34EEXImxhMlpl61cDGXkhZMsSN0S1iP7GsT2tQrMsCicu
BEfnoY1ZkJY72d2VZ0OxomzgAhxOZM0AroQ3jHR2oWLdmeI9SXrx4//PlNzgX75VEw5GUTRujgGE
kkafR8oHrXX3G4X+429FFgvcAmQzngQE2unIYIOgeDSaYnmzO0gp0jGgp5CjC6MPIoYP8vo+s7Qn
7xbgT54m9dgvYFm0EDzPm+DE38MlgUSZoGO5aP5aVHHofv43Rfm5NmoCnEAyFBlXH29jokPiuVhR
+6kcnBuS7PvWATk9Onvfju/13H0QQnwrBf+76TBxV8gi9r0+2fs0Lj+llfsw5i6s9yCpa0nw6Gh/
0kq+F3o0w2rkPIyzf9/E8T2EfrDepW/wxD00hr1vlvn7kDs39As/DjavgTm8ADwlhJ+/W7H2xbLD
L5fPy+lHlIUroJFyilySGxwvtLFBDadAt97ho9DxJXX511jSm7UHXy82v+FMzhmUQEywfET1TLYd
G/RaeygtQ4xvogBexjAdea1AahUIXLFDc3xNavXYefH4Sn5txhlAz0hfeRJllPU8Z4UVfw4iX5Tw
FNdNeTtGXvw5yYzeuCrBlNagYIUikmgG4SRKucera0IBQZbdxZ8PENB2HoNHAHjZTVuZ441XXt2R
AinAEwCdPm8sgAEVOKNNecSkT2e8Nm5bMcCweAgE9MM+tcS0Eq4du0q5NCYmGL2BPJjJDcLT46Ut
TtBNYVggWc3IHfC8YkDSuGkIJ1YSIxn3/Xr3uOJyYAIcBP9F4o+ODRUQguORw/41HZfvTHIzA9cH
P5iMm+ARsaHxbotPhchQlVwVoTosQrVNzxLME0GbT8Xl2Lam52YYxd0giRsQXPDdV/Cm/wD1QqJQ
8rv5xQhlsW2/FjXc7Gi9tysP4MlxlSgvHlpeQPSFTvp+XuMzbph6LH7q7RuwBLwXHh2V30gyjoMl
PiimPKog1K5oaJ7QQS9+lYoyzrrXMmQAgnwG2KTBCe3cSvuo1ca09UxqCJf9zen6oE5BaILBHwTJ
qYQeb3AxxXVi5GX32jYBMIlaYs1pdjwu+r/4mERChOASVQ+jN2HhsS2vdpvZyMf+1W9xyAElUH/S
v7fB/L2NAIGMOfRdqdP90Vh8Xupc/1xequrpyNsoHRJVUlhgREItc0HG6A9F4fSvet8B5qlSrPlu
vC8ZxiNpFOFKcK9eUMm6QPCLhA3zYpL87Xi5kEDozKT1Bm9WmlQfWm2KysfFsXpjJedWF0bzhtod
LQ85H0zlQtlXKyk8YXeu/erbVNE4qBTQIqlzJIAqJYCEV7Kpg5jrr7dSGqSWQOJGwYSLoboeu3Ua
3Q3113EMQIO4D3Sov9Fz3woGqPQ4fJL/9vVhQiJreiGjuaErhA/s/xCefJrthxYGxS2Q4cOUUxkP
L+1QfFooSTBFQls9uTm8xl1AqdreW5W9tgL12LMCegDgTECOS3SEsgIPzuywh5DyVU/IfmLxVQf6
QZs8/simvZRGeZeOsIDk066sR2S5Ec32xnd/JDkUw61o/Ht7TN7KpLiD4OL7/1sAhAa3SzhA5GF/
8LLy09KGK+5I9cXyd/OpwSLYwBFIOo7PVNPlmWxDja+pxdC3nuvfhU0RDujRl1HQvSvdnO5kQBmC
afsfl++PMmJLEIZxWgpQDYCGI9+Rm/pLLDsk3RTBXNiDtTXCjyIJ0X2XeBVIaLJ7YG38YxHOfdkv
y0br4JhOTTDJCW2A3eVfcubrcYnlZA5TMuAOlR/S+MIz21pv30QHJ1PrSUwSb9gtSfp13DByzZRg
ZD+RqwU5zEkCNBRTF1Rm/yZ0htT0niqWnlQjlB+ruhEn15giOE+6JKZlCI9X4Hh7rcUdtdxc4s+C
Mutt29Mc1RvIOPKY+fasbvrPl3fxjD26JKSs+ETKuerkSDIZBR1Ye/ps047atgMwOdoAPHJR0e48
U8tfLts7+WqkCZAbEvkBoCayVddnm2FZ907yJhYYRctCRrU+LLgS93FzvSlZcwB3QZUD3tTjrVwy
3Ys90VLOiWFLOKB7R+hTbxZjNTWRv/rIF7KqX0ypZePCZLAjgsz6jfjB+oD3YFaSuYmVt0T9VoQ+
tLO5ebBeuuiQWscLSvyw45npDOSZye18s4fjoUQO+iA/jQTomvqn+q24WJCC0ZQk8pI0csqT4jEg
H0Evrb+UORSbpREXFPrHcFeEq6Q6p0uDQlEC/QhhGe621RAvR3CXyZIZ4GTMTIkwW4DLE1omE89y
k5XV23Vng6Uh9064xYaBJVE/2BBPuQQBzi9Amyi3DXQuRi2bH+COv44FGdCYNCUHm2FKkRywyi4W
qZNqaTHML7aPIKCVFtoN1IpMSNqg6DVn0m8vL02NIA/2eNGYdqN2wqYenxKgXtNiBNr885S0C+Qg
AC+g0IKf/MOYAW9f4itrfIdFUoaXiANq1UCllTCnADY52MPSPaUhFjZ6EyV7H7XhT1NQVy9DkkUf
CoAYKw/hmVODACcVZPwILkVlYmmCyQ8RZVpekNnyXg9xqx6bwzOjmp7Uf782D2BrpRwb4A4pQkMj
8Xhrk65aUNjS3KfUm3HHlPfKO0Bx6X80Z3Ww9iTrYWqG4yJZQA5Cemo7j7kjrxROH/3MevyA4SBR
0YXS4SYjZgYOKOLoI3Xcv7W5bR4TahyXD5IaZhx+gJw4oUxMgV4tChTmIrqsq8MXXQTVNp3md/jD
/Js2LD6lS9xtUqa2m2L5zkTqWq/qnGlSEhDAlECIcZRXgnYAhCyjBY46c191nSMM7bSxEZ72pwjj
N/Qnf7QxqedvlEIOE8u/+nKWTSOct56Sp9x9Ja4Aoh7DHqSFL5TRvgF3+YooBGziSI+QKRDFtBZ+
6cCNNYzF32nY/aH1eMbfkHU7dwRkU0C2WinnEhAcn7ehkXNlaccXkNtALYU9Lz8x/UWwB73HqGd/
lzGqlIAEvjVNtyYrc94+nOOUa8hKAQUc208sZkrnoMR+y9gPvNzVxqfntNMRDNyU4/yPbsEulApo
+WCcatFiW5saUJ4goqBDtECIwqw3D5/yC4rOziJk0bNnv9fcv+D6iQEH2DIWgrdRLCsRg+JPflqD
2IPxcpzYCajEy+F1izs6I+BXGEQVeTh192gE+A0szAsz34nrtv3KNTtdohxL5rQTWpKNqGddq+du
6rREPJdtYL4cCD/ttCn3Wr+qGnFqCpCFzHzpXxKBqS6Fxh6EyDiV57FMk88oFY7vNhfrY+HrayJv
p1spCT0gCGcwSJfKS8rRmVoGMKDYfR5T9LqeWFYXbtLadvYinuHb2XhDmBd3lz3WGaNkRETQUCtS
6VOT+4bKTKoxS/Is6japN8Ywat+Wwq8h20VSa4mJKi4bVOI+DgzDF8B7eRLIxk46il6QiQnJ5ORZ
lH36T2lksJ4NyVAYu8t2Tj8cTyyZl8Q8kfmpncsiGOOq6q3oWXe1NL61UztJvtkDM3gQHwyjtZIZ
n+4jEoRAUEmPKV+S5x1/PGaYyRjiSnsCTwgtvtni9WvEB/2upijkXJvKsY1AQkE4ke/g7pjrOrZn
9W1SpKOtET0QjdlSC/RAQUtdely54vKv+sW7kzjjUWkdUJIBNkCkeWwqmZsEN5ZBo5ZrtqRaaYbd
yPxqihS7ES6bxgriPb1g8SVBvfT75c94fFy4CFxwXIsEjTFQQ+3k2DiY39TQwtJ9HBd07NKIlDXR
riVaP1ihAMR4IYGtLFgeWxmmYmkbT1+eUAHI7lubz2UPyMdZ4WodX/5V/91NuSAeZ4kXQ2JVCg4o
H24pa8+F97J7GvlBjCePzAvYH3gVRJ1swJubmrsZC+o9X8RcN95KPnR8K35aP/BPSXY2MBlqZF3n
vlvq7sRoEunxRgxZn99B30qPZJHjWSvR5unXMxF1o15ESMTFUKljklYUYwG/7ks7jna/Q3kKNZfF
gItud+0x4QkC9+lTC5bMCorvtKC+LfEhziMCMchGtpHFq9cEczmvGDrdQLpMnBSISixKI+p0QuHO
JoAWDTKVYkBcPvEHFHEsK98NRgsxx+VVHTsV+bXoqB4qbZwWWf49PpYJZFk5BL7Fqw8Q/KNeEs+1
WUVkF0H7+S/wTtiTuHYYOGRD9ITEKCF0gtyznZ6EFkf3tkfoXLa5+fwb8mBn9lHC5ykng24gaJR/
/ktNzJoIg8fUR4tC1oeQE7I+tM7k7LXaNl8u7+I5UxDPcruxxtyM3OVfTCXzokeNFtsvXlE3ALBt
yss7Sr7DS5EZkFRctnbmm/1snkkoHM1/eSV+sQamQU8oCS0vKXQUG9+di4gaaOx8KQBnAmzvVqWF
z1kEXSuHpDkvJ4jXxk0H4fWJ+dTO6IZD5xf8kdJferGyudwvqbH2gp/uJ8cfZyzJNeWktHIqC4jc
Wg6R9SRVk990ATX+Zuxq6NCHLISs4/J+nvpLac02eO9opp2IrFlGmZWNvxQEKGCwNxAygMRrEooP
CeTIaQH/89Vj7vLmYRUOJrmpoOTU3t1i6kU8dimAn0g/tJMrnnM4mtp+YhSiW+VHOP2G0h7BOtAU
KKdPXoVwmo1p1pcXOusAyeSYux5p8YNuhfZ94VHNvLyr57+h5HIjBYK7W/GXxZS6oklsG9ZHo6TD
wINHgu7sf6PicOAjO37xWBvzFiDIeAtoSh7fiAGiETdfdOfJh3JU6gZNHhKm0/yVQU7kpnA60aZM
PNh2pYv/rEcmuUoa9GmwG30bQnaSaXgnWxwzE/l1b78HwDO0raiL7kMy1qG4t92mtjfMiPkfmknL
vJUzeHa3fjkNyqtJ2qNZRuRnz6nnle/MaydQIYdt/XnJDeif/sWnQc4ayAalerKB4+3SkArtDRDs
OGEz+gqw0KmoxOpNufWW+lqYzeGcSxoH6iYSVajc5abLND8QEXM/Y5o8+w4I1zGQurkRDJiX13X2
iAcUl/EN+A61ElS46ewtiQ/hUgM7vR/KBogreT0J/7aFB5fhZXtnP9ov9pRjB8+kXy5uinYnEtb2
3WhO8QRXhQn9hxcvs/EvPptkKwT2RcqhqzeKgqu2DE4PAtKOY+OGwAc5vnawQ8J/bfBWsqhzmynb
6vQQccB4/eNDQnc9geRmNiDKil3nZqSW7j21/B+ne+q3g3vfyHrQSr9U3VGSNdkoBQpK5RBSDiVK
1iDbYTYF/wRWGole6jggJ2BwaePtEpZJc3P5A55bo+Q8Y7CdpAOo8vEatWQwxhwozAsF0vBFVItP
suOK+3TI5wev1dfetTP26OfQ2SRK4MlRu2NwClpLoXXl0zgD8hRVVcHqVFbBo9ZW7qeFu3IVdcXh
kcEgsGGWyED2SY+sKdzGBmnzQk+Y4rYQ9rZECelWN6E805xkrfZ7GMT/1RPLRoEpGU4A2DBrpNJy
aKPReX61uNCOWV58W6amCP8YK1LMPzW4hVtIOqCiffLBE3uU7vjdIfy/qS3SGzF3I6KS5ZT2Ywkn
XDqLrw3Db9lKyHt8xnghDhNsspQI0Faiq44/emKXlemLZvr8fzk7zyXHjbNtHxGqkMPf4cTdmeFS
GyzpD0ryvkZGA2jko/+u5sqfFwCLECXLVSpvWc1udHjCHcSAax4K0hJAaCRt8zeNetbeod3QxYEQ
cxMpV0c6ekpAZDnc3PD4m4lMv8gECXSJKbuI/oUm2zNcqGc/m/8QOd35Sv13oGTuAKPpKTihMgpH
V8/7R98a/5gb98Uq3ddGiE9lIZ5UGzvtnV9KOeyszioVZ3UoKULjpdwKjWujtNB4VYpS8TR9jjSh
YQHeOE1wJBwT5nepCQv9+Fo5Y/JaDc2b1we9dSv5XP0CONIUxSgGYJOkDtFP4a1V9Q0frZo/U5yy
DnLCcn1ww/R+LuFMXz//261Am0LJ+JKwEvttRGv80JyDOJ4/D3NFTjcMqjOe9n18aMy2/fetg1H9
glgCpI/NR6CxnFeTUpTzg2n8PGTUGXSRazMMp5grIHVvfHXPm5xYVlXq2eSK0LIcbI4bQ9NmO/mi
20oCWkLYtHNe3bTf7TJtF5GcjkuU7JGmHbtmOVQzeM7g9FH2RSQz1gYBwGA9gI5dRjAibl5CwC1E
zfRZ1V+rWVl0XtzQycQXWp/aozmU/X3n2d1D7lfuztNwpmH+7yZDZ0Rhvrgj4NDTakXYaDktC4Bu
b5fd/Dqg4lfM6BAn/STv61GL+3vEHMKGx7cK8Kel8q4YjqgCltrXwTWK7EV4pes2TwzSv+PBnlFc
Mt3COEVe0yAzO4XTONxleVhByNRrKLwl9SFN4fSS5iMeipHxL1/r7eQzTZcJ7zUc0pvfZCJL+3OJ
ci2dj4Ko+jtSnWXzOtZDrn8hSdKsZ6k7hXUHS2TM9koFq++sFgQLJwVEQ42O9pP685/OJdqKiEKQ
tii77dHF7ZR3xM9H4ubedvK9rt7yqVTLT2+LIEDVCGisr8stHvaAmozFiENaGj5zZKh22gNoJHuy
juW0WzRb3XuMR+fwTCL6QbdZfW70gQDYufb86sseeJGm+HOTi7KNEpLLdJSn/bQ3xV05DfVNFTM1
VehfsJ1JkjDL2ObzAy7mE5HWqz+AU0A2EemsOPLurWSXLbVZVW51lb8rdAmS1+u7Fd4jIosdwvs6
Pcwnm3bNwXej5IOdV+WHPr25X8rFozy3KXdCPCPEWmdmVuOMCXdsAI0UhGqu/4FHOsROZJAfhBl+
Y//iklH43y1lAWBV2ZebLgyGp9CkLl3AGZSw1zVz6ITz4Fq40Ud5gN4+nt8vGHMhuNE08U4NaFlF
IN1QQ8EqVXw+iB9rAnKToKkRmhUuua1KPprIOETS6t0HH/fhD57eSvOuLHKR7WQF60/KuKj6AH9i
D1FvXcvfeLExYhOUZa+ZzcYVjoUG6NCnR4nK470VN93wTwZkpmChaFZR81reA5aRcbcMIn+V4KAR
JS28e99X4CQD8JXl7J7MVXZ/Xlk45eh9KPgE1YvVgCUvqplKM30VATJJehIRqhu6PCAXhiYbPKVX
3xL18azqm9WajrbXXH0nuK+fCz1u+zvoquFzyCvGd69wMI4luVmGePpzk6rPgli4/GA11fjn9d13
6dMgl+VDVVEMsrXcHxzqjocFrSqy3iw/DI3j48eS4OstpAuzud2VOruwCdkHNG1Ioyj+r1tSszX2
9I6whiacdQL0KMumedadthmPeO+N8VfReVzVVllow84ttgr9f3wm0GPn8FFJ1asb9uf3wW6tMOnL
9FWPgAYg/pq+eKVt0xcL/JcorImyZeS28z17ZPgyDDCv5wrqS0ZP5k91C8GE2TWsU8H8z6+4Oh3c
qoBgqEHRhVxVoRDuy2QyeskrpdH5KfIVmY4A7fGmD604IWpvAhumk0vXcTX1MjRz0dLcOQpH+bcP
ifOM+tvwUExGT7Z8MwZMjQeViMiEXg8Vr3UcVHpG2uFBdoTRwYvh1Dgse9C+5hZZmutTWy3geWqK
3Mr9TUccGsrqq6ZF3OFzboNpUdFdTfkmjW4OxNWEgHaB3+EHk7auPpMWxL3sqnw8ZoiifRygf3zw
eRaeNLhFN5UYuCMh0iKdR4GIKigNgtW3shLfTgen1b7YCBE+6MNAL6clXMXjLNjZFtu1A47Lgw5P
mM+EJMZy7RowlG3GEfwkMzgZD9joUscYpEAI4/pHWoVmzEndMAT6Ch2j0HPLgVIycXestepTFPHM
DVGMX4Mo7QfP3EWYb+dE9YJaAm+dYnivMXqeDAs5hvpwBPYU0LvByKtM5z243OrmZEJKQ4dPRKkL
xr+/WrnehcalzU131F163Xo+AzrsBTUZFx+xdNglU24XEMcxIiPWEEYSJaHlApYahvamMXUcYGaF
KgTIygqP9r7YFWi/PBStfACwkPPWZ3fGQwCiq94e9fm/5jy2ibn339CeWL0G51Uk6mIpAW1ho6f+
/KcbeZbY0NVoiH6hr6dnn+CRiG/DEA7Hwda78SkbjaJ8aGYUPnbegkuf7+eBV2cMeW3Yca3WHjNl
E2onJIIA8eXBdjF/+xvyRBfGI6QlzSWTh367Fr/AEYwkjeD9OMxKwid28wfAOpjZWkH5MmfdbWU1
dYew8+kW0VcEyMzLvlxYa0idqGgrn+sKu+phnNzf/QJDMCiOuIIlU/rHreebciH6xKBZ0IAhV1iO
l2pjzTcu9aNvKHtssF0vsmSoOdxVFt2cbyIH6q4KWojANP+8HAo5MysyolY/Ij4LT9NRzah8V2Vg
88EQa+QGoVtKNZSMZxXSpbEPG9bTuqP0CN9ky7sPdj94FWlcosxF1HDjAjIeb4viG4JBAlG/nFXf
RmZcmlV3xF4SmgD6Sx/QVcse/4bB9+Z8r4ZaTa2vuXT7upFHUdB2RuMXe7rx74GYL3wrEOC+Us5h
HfEHWs4qDRzhZL7dHR1DOMmBUEgL78APiPpwffkufS6eMIXOpjZHx2g50IzlOr2GpD/6GSolvsau
E52ZP1kSOhyGzc1O2XpzcRFpkNNQkAdtAbtx/bn0SR/7ypfHbMAeZKD1du9ldnXPMvxncOTvZhXt
weq3U1Q1Hh4dtiOP9jozblA3yzqtb4/2jMKZXoJVFvPcPfkSJ2WtEu6n60uqXpSfAlMEwNR4qsip
GhAApZdLqsHhGQI9H7/4YLq+CRskye/Q7MTLoGfgG1HMpFtZaj7/TCfJ/RORjDHYCRsuLTPhMSdd
acJusgXakXHWx9XwRU7qKYq4O+0MffWohzuK001y8JR1+/WJb6C8qt5NjEfsqqyCKAeuZo7tcUgX
oH+PbO1b5Md49mKGzCOPj5le0yb2J6yDhp7nd/CD9N5z4BzOXiuoM+1laNvDiiquyswobcGr2NAA
SiPrNeEXP8R+z2VS6dCEt8rd2uV2gzEUNUuLNFZpo6mf8tNjjNhAasIcF19sk4buMKIiOVD9gBem
OI4hun3X13m7wdR4BGvqkiVVXy2zVUiczdJefBmsurXmw6DTXq4OelN5HTQ64BCPPqPKr9pZ2Q8+
YBEbD2XlZ9HX67/k0iKrUAe1LXTooDQtZ+7NhqE1TVi94xHS3us5Vgw2vu8vWKTtQdRXQ5Gm0GUG
/kbZlgcGhPZqqK7wKi0YUD11kDn2B6JF1JzYQ/MuoG/1PekYgC/l9edapMO2LVA2FCGbuscfL3Gx
1onKLob6A/EhmQ9lhjfCv/uUS+4m7RQqaT+qWb6CGpHnr/PZFJhn1yfhhNkqhlCZjjau3lJ38YJd
wMhZ6+qnK4qx2KsUCWkckiZtWWHIKrtFpodvGTdSN9/piUvdJLJQ7Hm0HZvCkp2Dc70ve8orYkqm
AoZrTpEB3RPf/YN6jPxDFgivwIZ02IQHvevc6IgrQVg/TlXWNw9opsVgwepA+K9Yn1Z4EQFsHb5G
Zt02L7Mxh91bG0BVBerdJ8ZvOmW1Ud5paWZ7N2qF/pgujQU0ekl4qfsv905vYDiNYLT5prsz/npz
jaRFOfsvCGvv9YE321QpHri8bTCNVStoFR/3UVO1bdKU7zJSnH2FxbHNoYO6vquAs7oGmBUAI4X0
UFcuTPL1UF5u1XGAnKY9o3JiU1R/yOjffsgi5T+XO/47em7mW1pA3EjnXd3x7UwJkdFJJAEBn0Os
slxUq/PKNJ9k+e7z0jwJL8BqtUEQBz8R6/76NbMuQJ2nSlSJFAlyvfxnFaU08UQS53XRe5aE30XV
1fe6B/0iG5D5sf3pP1lL3GKn0HCFoQhsMfSJ3o+gbcwQ3mez8p92fpHCSCxPEJAkhQynj6qcFFdp
ZeNPZa1XhvYmzf5Xvw+/Z7H3S2Kb0yGE2o+DSneSxdTdSVsez1G2ZUMc2fkRKgpc/wh0Dkk3yR4U
m3T5CbyyCAJtKMI3u0hpWTXVpyxIjEPmIGAgTc6aFXyzQck/WXb2hcpS/nD9B2y3AF8GxhvxKX+T
Yy/H1yzSaaPLwjcfDvwXru78OYuBRqYVtdibh6IPCYuCvpFCcq+m2kgxySJM3Tc9QJmT+APdG8nM
SnMX6bCKvX2akFwSVFqxxlF929VQlj45dAID1N8qcOX3wrIo9Wt9Ss/8+pwuDkTIpNIxmm7rOVl5
HmStU1DfV4ZgthkFj00m9zxOLo6iauvg9QCPb96VaegBall0L0guP9qZLD/Mzm7at9oK50VT+FhY
E6RixMDLrZAmvusMkh4JqGbQuEpFFJNy8PbJvMdRWj3P56GoIyqGBkLJxEHLoazcrAW8wPQ1Mlr5
SQ6gqg44TPf1HSZUhNZNvauLeWl2jMsqcgsBfl9tCU0rO08PU2Z3Jkx4lfwUpR0SnOOub+12dnTv
EPlU7xRd0nXP3ZJ2UwYNQ4nJBEUwWWBpCkJ14BrugTB5rxu7nRrjESkDlFJklzUYTHOmyvZCO3kV
HQT4qKBR6E8gZJtut7Z9cWrsEOIORW5bc5R6p6cYrNnsxLjCAiAt2xdCDf1Bzm392RtupbnwwZga
lSMFzCK+2jSam3yqtb6mZZJD5cOkAumEGgS8VWCBc/0oX1xFQjdMmahUbdoE8xw6BW107gxTJX54
KSb3qGtM46GfeuzDro+2PdIoupNrqNq6garLajv2bdvO1cA38yuSdgqEqDA09F2vj3LpcwH4QoiH
1pySfVieM3CrWufqqGBGURN8H7J6+ldGM+ZgF671n9nLb1SsV58LHgZ1CGVGgwfUquYxJ3bUFFOK
t3nhgfQNKRX5mLUfvGl3KBUa/fRwqqFIJ1TRA9YcPbxV6FT2xiQK12RqbNPujvZP84SAqvGQmUWD
iiqdzmEoW+wEifbvry/rha1CGAo0nChRUZvVn/+ULWp9LMfOz8pXaXYmjC8T22dfw1G3qPca1xeH
IjsjIqV7R1FzOVQpxnKwg7g4DjSnHwWqkI9ZJqoHcHG3OaJSzscNlUCUa0QJjbGky6H6Pmv8NnDz
V3uKhhqq9IzB5uwMmH40jf6rCAdyCAwS9em2ghJphKFUrAnCAERtfQD6LHLcuKqtt6FUOIAglhE2
ANxdKAj7DxY/5jkVnv/rbR+RUSGtnhFECve14SYNvlZMYxS9iVK1QAtUDIZQdRWaXd3i9UdkKKIR
YA6guenWrYGe3hyXFtLFw0dfTnn0GdGh6r2Ju7T9ipuMduM9pgaj/0+IjQwF0cLqM2q+J3wACfNH
P6FwI0JVtXIwA0zbXfns9fWihlLq9ejfMi3aWMsdQ08yQXOvnj+KFg28KBQl5X1eAyvHZa704mbn
0ry0jgDZKAUp/OoGre450WiI0Jw+6pnSdq8b9/8iGH3PmnurrDUHm7mRlxGtwlNVCiLLuWlOnrsB
OfVHEauunZswQQvlkFLHPO/mnciRA8pNgZMYchMvZMhnT1o5fRzSoXm1LajxIIDTD0Zhpjs01Usr
CKKSQ6b2xwbC3SN1kZQeKygqrpMBv4YnndN3mLEXfrh9Vkp4hcI+9RekPJYLaPV5H3Ux2ur+CPQF
Bpt40s0offobpg0XZ0VRCdQEekWk7MuhUgtsY6ozK5n6zkddEGtFXiBpEO7msReGAtHDjlB3FaHd
6kUtszbrQrNmC7oA4SO/sV4lvdJDb9zai1Q7EJYonXewEdSj1xGrFQotkTPbQkg4OoNF7iecSIeb
8U8uKAIR5POUwByp8Ord1gwnLmyr4M44+x9NElqGS4c/he+ws9lXZe3zrLBnoO5BeAyyXC3wT28n
YXHUuF6Ppvok+2cE3uojcgEEC1OCqow5Y3iG8fbOXrxwUVFegeiuWtdkhessV+phAoFn5KsV5T2Z
Lr2fNC0hMNNBs4J5r9pxYZcQdbFRqM6RYBqrvY+nd9/FcTx+hG07P9kJ4j922OoPqbNrl3VpKKxK
aFXrXPbg6JbrqaH1gHRNMn6UGRG50DPaBCUdLa/mI14/0cYyaKVMRDGMsA47XTp1FCxWm7+hPJ07
Sdm9SUfLIfIYTWdVd9J1M9p2M/Ir6Z2Eh/ssQ7ROpM3aRpNZ5CPFSVTGRKL/p4kbs78PxiGqBWqw
FuTI679RXcv/Cwv5iWjrkYqrsJDK+gYH2+jZIK0kC98RvsgOtq6hD+HM4vcoLv4ta9TB+1DPHzRn
VzprucV+DKx2F0oKCmS4LuVZ3UwGhu03yAFUEgfQko9Dhx5sBA/0F8Ame1puy3P013jApgBzYXq1
YfClFPYgp+TxK9mT94vtdeSzRpTQxbeZ+BDSy5/N0rxJF/bHqESIqJmqYBGxiuVu65GAT5xSaO9+
w+lFdkAJoMVYabpoEHr2rZLd58+JTQf5OqVSlUwvx7OapiiTnLp0JpER9WNqEsLiINEY23uFL3xA
5Pshd8NUp7+yFoGCsEG2ZyUF5Q8Qcty9QE0ca7bu6FFEz43R4Gp/fa8uj+55MRU+ISBBoQrCPy0n
V6aGCMZxzF4h2MTPEc56n30HqfWmbkEhXh/r0ux4rijrUCOgL7KquJR+nFUxBievZ8kUXUPdCkHy
+BRFNNrLUcidDuqluZGZERd6SKRu+N09NmIiDcf4KCp8m0WhVJCQR36aq91A4+LUOHGqQ0gtd3Mr
dZU5BnbBUOiDPfgdLPksxJMqqgHdWfQy/8lSgpmGv6FiqLUeHybxuQPdB86khC4gTHyFwGr7j6mG
zg8eGuU/2CYUCbh9CaOUGelym1BO6rqswJvt3I+IdAxWMCIVj2UPhvb6Lrn01Qh96Xqr8hXhwHKo
VDZzL7z/LiXFRu/eLml9eJm0H64Ptb2/CAEoW8EGBchCLLUcaoYe0pOche8Rdvd39NpHfIYhXokW
dl8ZAV1Ia1S7bh8UVCHXJa8Xd6ea/0/BB4YuJg0PKnO2rnywG5H9R/dn+YuwiBY9O6z+VVbl3lFY
zhTdT+xjKagCTKKTTfVx/f1cpzfryLNPwqymz6I3MFOuqYdEVS3/YGmqgxZF1m/XZ7p8B/87KFE+
7ELKFOvKT987Q56UWXiyhRI+nAzrRY+Jw2nNuYfBUElh4RTjHQo/e5Zt6sv97wn+MTR8b74pTSUu
t9VVA2x4KPNc4cBBv2A+rMUPnr9b/1lu1b9GQdaBMgzXNeng8lPOnkhnmp32SXYKO6yB5Dmj2FKN
ft31tbw0FBo7Jlbc5E287suhUrelc2rmPhzUBm5YoSX4jszVWxntNgSXd9mPWWEPoGyczzm8uRyq
dxs/bzOMVSO0LO8xXsFdErrLQUyx/qyJ3QLhpW/Fk0eYitIIb+zqwOfIGubeIP1TN+nxiy7olTtG
6uws4EYBlyNw7imYDo5ecIdWR6BMZZZrgfBOegto5A4eNfxhHWWyDm7nZIWYZIu5o2QQtOb9oHnz
L1C07a++RWCpuXWwkwVfOJGeYpoSJqpTuYmZ7T4vofZ5J3yEMB6JlUepif1ellIiycRof/0bMt4X
dpHiFROtAa5RalvLTwv8K7PafDJPONfU3/XKNP6QTQvapPfa3fLyxcF4DinF4rGy2bL0OkBXdLWj
ZkhfyqCxrGyhDkGhaTvP04Utq0S2gNerNcUvezmvMopboTuZieIeCYhfjNCEIaD4Dx7G0icPreX7
68fxwtdTtRKOCRvJJqlbDmiZVd57hXROtqUowoqt2ztQB/JySuq70Yy84ZA6wXQjl0fd47z6yPEA
52ZZ1x6pKUwpIxwr45R16iJth/l7NkfVnbAUdVO7mSV6Ho8tYwFEo5O01mqykEnwanMwTrbmUqaZ
qGpk6HkcoBj7D7cvqZL5YmOSRl7wE7SS2rbb+SSR5QEIgGeASNsGIWpLfpCtAUVq2AWzXtijDAaq
D/k5Shxr1UgvTKuswtjm5PMSPkWg8O+VP8/T3xDdunDNMRRIPt59KDbrUkrv2BJX4t482WOT6gdg
NUN2nwYdiJnrC3nh2aW8hu411CtaVhv7UK2pKjn03kk46XgUZj3+mUFjogKrtL1rSJl0ecJj44f6
zjG8uJo/jbx6OWgMRLkoyvDkd9X8pHcMEFkkgT0Nzp2hLq0mCRm9F4h0+Has38M68xsBhfYkBgf5
sKg18uyFqq1X7mzLC1cLAC7uJRIXXt71SW8yRyQThFqE5EfBkraKpeS0za+aT/qXEgN8u/3zKWF+
wmx+LzX05dXSyEjPYDc4mNX4NJXsKCzQPICAQMvMCTWJ/k+ff0qpoX2gArFLq730DZULCrUVGhLb
Rm6T22Ed8y5hS4Wle4AXgd+Y9qM33NrCUpeZ8ub7/0Ott0s/Vfi6tcFJhmhP6AFZmRQ63i4I5D9f
X9RLX9FTfSWqBjSx1qoTKe5K6MyZ9smerfQtU/wkOZjWBz33yz/TgfD7+niXVpFHHXKKQs1uKmK8
fGOSFkV4IlwKyV8I0gx0Zw/hOO7JKK2mxjfizgQmBt0L5DpN/+V+QSUtr3Uhw1dSN2ilbV0/nRnC
MvWS96YL9q6X1dQYD0QybjzEoggq04Rfjmf1rS2yfpg+yRiB3aGh5uxT9HnQ0ltLwrw75GcArgEE
c8Q3MdIcFrHWN3p+tNsoHQ96G/TvSsvPPDSWvE2GCMISWTQhKG1juu8I5652Iy6yyjg3S47gvMdv
UadxcWHQgCioNs4cxOsbZP3VGI0sjJEA3imjWXW//ZQFzkUTMuAUH89aD1GATLFMMKQUNlk8nmPd
baQ2NTuATypeIYGA6LC6VTRCsbB3RXT0SxRM7JHc1h+K6qGEC3bbWTsPBfsL9Rq6/VQiV/F8qqSy
OtI7CCKm9nGYuxJpSTP5KACyPSHFe5vPnfpwDmVn9Rf7ER2V1Xi9DLx47E2sxyP4FBlAtddoyptX
K6q5oLNdFM/20zmk0rwFnDzVr15lfcKu6pZJae9VXXqPUoEE6R5wofQQAbK0C3cyl0vj8fHoZKpO
P1HKcqt4DVnu2IfUOymWHCODLDPibn3MPDe67+Pd9tKF8cgMTLgO1Ap4XNWf/7Q1+8DuyOfN8L0s
ivkR9ZPwwS7hn4kajRXPxEHw+lFYxdLq+1EP5CwAMAHDti56ahFE5brvwnc9o3Mmy7b7OBD7fufw
QYm0y/n73JoIK1wf9dIsf5g/0ttiq66vzZB3KUAk+91PyLqkBitc2J08ZCW+J01za/tHzZLknfOg
SFo04VfXZsNWylKN8dAM9B+gd+cPQw9Dxp5Amp6p6Nfnt76m1Xjk0oRHqphMxrv8is0EI4zrzn/X
Kx2wss+uydD1e7amf3DgucB4UyEa88RSI18OhVichIEcee9irFzvzh5Cl5J8Tj/vkCWF4zz0uoWp
9fX5bb+fQgwzqhIgJiVaDVoiwF22BehkycE5ABql0ZOoXkdPMflv2JJsd6lS1Af3jcEuPai13Tk6
hWU01i7rGXOBRpEOrl9y9oYQ9oCGd8hx9m9sPairDe6JUqPiH6iar48G0sYJhF3Le48cRCDv6XVY
v8nOqFDKzbw9mePljoGpyC1M/EBXDV4PZtqrHVoKFzgKr9IRXjW3mUNDNMLQ8LH3dnnP26HUdlHF
LGhcXDWr6L1MU7sGyo/ZxVwgVIfji1Yc/AKnvUfN08Xv17fKMldQE6MFAPgFgzaADcD3l/uzzyrU
htKA/cnt86R7GXKdxY0MdTUKlyK3JfERGewGGKKcXZ22tijJd/iRHRBQM4EQ2SltFE+7WZP6PJqq
PVCD0JWY2nJOWtOWMgnq+TSAo/PupNlS0/KcedxZu+Ux+zErFeQplhCP7LqL3DetgTqcN5/IPahu
Kmd1eqjdE1LK+iOGKMNN9JW/xiOspBxI/R8U0XpewRAlyL29s37VNyiY6LGMjfWi+aSs17fFpakR
YIIOAUenJG9WQ42eLZwK5Ychl8F3nB/HP/0qTj5ErdYXBy+Z9hDH212vSK2AhxR2iBd2dcDSEAkf
gZL4ezS5U/U0tA4wY+GMufdkNfPw9fr0trte8UypBCgCoepKLafn1Vqb5EaLxXqr8pC5EScsUsPT
7aMoXRtIHARFyD4tR5npYgej5eWvZ8FCP0mSB0ri0eP1US6sHFArqoN8Lea0LrSXY4+1gwnYZSgQ
BfGxeXiSNMYOWs2zdn2oC7uCvYBYOFhfIsr1hNJMgw6uTe57FGrV9yjpANeMEvxh0aXI2c3FHuTx
4twoW2IKzfmiCrVcwbTu4qoNuuRVtyDA2CVU1qGEXjkHu+CJ5RvG4eIvDjP6BbQNka1dRa6l12TY
YeKknuUErYMMUQJCn/R3xJvrJw8ryT9TNxe3fjsGpQurCsGY05N+L+dnFVNk15jRfowijRskJ1+U
JXjcNN7N8jdbnqFIcQgn0XEhtlkdsEZ6WuzTUoLcJ/RnKIS+KnXtAZpXNCK1jIBqKI6ow6UcjFav
19zGbRXh8AIhDYGQaMa9NBI9rnpdmt3bHDxgvzkKGz6wNkQcpfjYzxN2HQJy9EFrYv2XmarHDoB1
s2/BgXFGVNTKL2LnLpe5bXMKVVpUvJtZ8eL3Y4yWDeRRz6n753Ywd4Rt1ZP5v/7aeQnAarEI9GkR
FFnnQNaEPZZljjA2w6JIj0OTOO2/ZTaF1qOuuU33muZiEA+iCd3mPvIh1j+iVteY364f1s3Zoe0G
BQAkJpACUpXVy974ZZlLr7dfbW5vujmlPv4eGQWI61mIvRR6u8KgqWCMnvv7FEBWT5M1jgI+J1Kp
Q+T7L1xXzucoH80TKk0hFGwwRzdPDnw5etwQYXgQ13XctGjayY96B/GqWXp34AGNP/xW14JDehZk
vj7ainWtPikdP2pWqpakCKvrXY0UU4s8k/7pXCE4uwZFkB3uBxhjh8EPv52dg1AkR/jE4Xpy0cU5
I8BnlwbE9R9z4bsS9hLz0oOkubKOOqiPY3ox2fYrlTpaRxkOnwfcw7URVs7NErhMPEDDkfYRhUEQ
t+tbo5ehi2uX/eqnVDxF7PpvkujkJDuEBOd+2AsDtvtIhddE9QBTKdmtM0GyXaw1IDq/IUWG3A+o
keHNb+wgvxt6v3+zyhtRnOrTgnFEEADhc0SG6D8s7wYUFKc866LhLTKrMTy0wRwH93nC/+1R063o
5kNJSZ5SE+1Wrn0+4XK0fuqaCHekGTqhrVTmyKx1L26Rp90tVWz3iaoK4ksBQprQew14KzU7TzQ/
nT+dhRGFT5shSuiEzVCEH69vye3bolTTFEmATIzPt7pfU7CURtlO+ifbxfLwD9vKDfOrhaXiHm5z
sz1AYMOFZGMobyl6Uqvli3OJiNZsvPmdkrZw0H0mgSHv5FPRAtvlIFwYj9Yeb6baizSM1J//VO4p
XUNaVlVNnyJZ5O1BWh6ucaL3nouik+gqlJg/XV/K7VeDooO3J0dAWUxtxDvaITBzmHZvWd/Wx2HC
Q8HWkZdsIhBh14favFPLxTRWl5o3gREtSUVJk3yle1WBt02UpFzYA+VTXDFIVs7nPoLKVYpy2mny
q3/94pkkPQMRS82HzjTruzoKXtHVuL1ZyesZCSrHyXqJYPke7a6qn6UEdlPm/Dh45bc5ZXLkKTQp
mgc0GgU6XrOgNM3zcn/26/eBjsGjPdP1y0Lu7tnflQHYrjECByqzgYVELWbdipu72g0KmhRvvqbw
mJkV4hsxfE58YMCuo8URxCgB+l4L0hetS42dUGSzf9EgoDTK1YZICbfbao0tezALzQmtV+HjrMj+
JRS9F14Vf7GAGH5s3I7H8/qu2mxghgww3/WIABVrYnVk0lAvvSoafSrOafsA7qcN0VPM809wLp3u
NrgrcYaqipIukoXThV+3/GeGao1AjqezQqnQiTFFBQkEqx+bXGu3nL6c3Bn+oxiByHFw2aENsDoy
8xjHZZWEwcnXUEKy+bzPPs2/QxndeNWpochH6O5QZ2Y90R5YXj1ea0sjNWLrBMc3ffHFiClHg6BC
OdH37yecOW75bj/GY0L03i2yH+7z5XhN7WciTRrzJI3OfzqLSg2dcppIpht1Rs5To/2OHRRlWMT8
1Sr/dKuigqcNnfS5eOCzfRAeqzjktHb6Ru7F4stL5ses2BqEiOp7Ma3lUI2JOFZnatYJBGH0VY8D
/1c7L91Pth9PB2jU1ge/rBHFixB3u76ey6P318hge8CjwHmhH7gc2UJmxKyqyDmh94zrT151v2VJ
pF76XH8mG0t2Ho5L4ylWGQks8TD36nK8HrHEzkxtnJQtK39wsCo8tNCO4SxhvMjK3qoypaoa6i+E
n4lm0GlYjScGr20rUD6RqVTjdA21+ZoKh+318RfRztYT1BGvvul2Oa8qY6Jvz1YlQlzbPfZzUlpd
G9sn5FH6Z5EjOT9kVNsas7ztlfgxlLrD6KBR9aW+spygVfm5kCInpVG7NGrgzdltB7Qdk42H63tl
e62AjaaEiCQpj7+xPuto5+paN/DYiUyRSFF1+mUYlfICh/Xp+lAXtgklNhDfZMQ0BNc3ptb0mXrz
h5PSHDraaYPkgmy9CiObEA2+tOzB/N0+JLPjpFNtwyZgvVMMd0BwvjVPdo8lgSJufxZl679pPvjo
VEH6ro93YTUBd0AYJSVVCdvq5PWtW7nUL/UTeljoJIxUbWwNigAIsGTn0ry0mvTE6UTQEgA+sdoj
SPdIOw7wz6PiSzaoSA96zzJGE1kg+X31D8bjiqZarkRhYI4s92RZNtPs6aN9GloFAYsqIztEVMWe
PbOJvqdd1r7cvJYqV0FshwYWjYLVrTLPwrbDLh9wS1P91TbVf4kAjPwLf6dkJ1ZRsfv/4sHzeSMi
RGeTVIL3fM228LLRxAZ6ZC1JHJDZQdtnECRgfgqm7mzybQWTf1MAcR6UxE/p5NHXUaHSckHTLDPi
2sKknaqQBi1hQuzG1oZvOONq911U6DeVhP8aj88HtROsAdjW5XgQBnMzm2Mdz5xyxi2tLLL6zkpt
ZK+ufzj1L1qtpkpaYOXA8sfsbfXh2CmN7zTheJJBCEQQ/b+DNu3Ksl04anww/uYE0Obc4PZiAMp+
JrFmMNj/yKdbT+fPlZLG7aQLl4aC/4OyBTE7hcXVUWtcp+CCqplQUvDKdLb/IkYE7hrgLzub/tLa
UTGiRsrrRnyyyjI9ozbGCv2HU2YCfJQGXJVSTe36F7pwd6inGsg1iqjcHtZyK8z6NJlDnPanAbfb
V30c0D9zZiz0siLtPmpVov9yfcALK0jVAc9ti7xra2eUFolnF0ZonfzJr95kF2NMBbIoefdmK7Ee
rg92YXZsCfSSVGxOX2e10Wcbo0rfiwDjKrZWVCjY0ICOEG1A/0M09sVOL+7C5FR7XZXSEeChY7Ba
zUrEvg25/ZRlLsVVWbWqw15g5n3vxZS2dt6YC9Mj/nGIl2nREiWsP144Dm5hud3Jbjr9V71iD9rU
lF9EIevnphJ7vL5L0+NbkFqpuvKGQa0hR5j4YO5PQiIkzmnG+CEhx6HJs+cJe2EoWNqoXXHauBTX
zXzNn3MdGkB7Qpo7J70hpjsrflmq+3LzJgGVBwOG5A0i2uagBbORB0XVnTLY/JQbOBLjAexhGKty
tf2lzLt8Lxq5ND0uX5cCKiHkBsqmZXFC0b5jo1RgWwbBPZJ1c/5cyl3/ju0moSVH5qaybzblmuMz
o4ASTxH3iPCT9qGatO5FMx2B7glgodLbJaJdGA9sLDr9qiSO7on685/yqnT0xj4dJ3gwYZk9ygZy
xpBKenQWwFFgGNm/r3++7VJCaGZi2FmAr+RWWY7H/+oFw5Tap4ha1b1EaPxpaCDApxo9yH8wFEEr
PRyqRps8zrJrr/Nz3wA9XSQfzlp0Zx9Ezd1FT29TRiVq6tJYoBtI/q1m/dMq4q0uZyeUJN51qRd3
ulGbb5nXDI+0mHrqOJQyPI/6fgO2dGeW24cH0VHCSVoMHnWj9aNtyeyvoYdBCan3KOj25i4k6cJn
w6EMdAkHWPWl11el0SZzolkUTQw/p9Ouo4Flkdhow677yLL8pcId7n8q3QT/VME2rbCU3L+J7byG
5Qb8UFflUj11xbfz8+3jefHijYDEpY+CbqP3e32/CzNVMtyK4co33YQnnjQG2y3FwPBs0KEzgCT1
hTj1Nu5w1zfo6uwhlqYK+qCQQO6gBuGudg0Ymsjs6zqCeo/mvqQmcQCtN97ZKXnc3zDAXU2NDhqA
MrIOaC7nbtAqvrNiKVtr0KK3QcfWZRjo5GYAQh694mbdOTWUUt0CcwIKivb48kD0es1Ao4MQT0FF
z49RoBUGSP9ZtnsKBhdmxQWmNESB+IMjXUVes5dqsxkH4WtUTWDIXA5AlPOiog63R6nZDgXVjU8F
fOdMj1rHk4kpta6v51c9J0AZNADaMmUBSy/Td/bG6ljzrc6sOo4A/WCe8NW9rPVhkuS5Nb9mUmvD
N5lnMn0QNl55O0H/6ur6MZDqCqrGKJbkqy/VWHkW2GGG61qGSV7pClA7tQphdcQi9dKkKWvq1Xes
JPcEPC6uJhZ8Sm6I23OdvOFN33VzW8yvMqAwKj0eAJwYw/u/kXNfGAqgoeoRKq9TOs7L7WhxjLvB
y+cfCAM7qKYX3cr0+2bY1e5Q2+2nJEqRIpW3KYQkCnl09Fd7BE/ksXf8hD2i4CciJ3+yaks7GH6b
H6Y+RexO0/c40JuPqAaF94F1G5gX3oHl/GZQ6pMI/Ok1Ilg/YjGf0N4t3E8Iqmsfsxp1b93I5k+s
jLnznm/2qRqZHJ+nnECaAtBy5AbJnMy0o/nVbiAGZyNv3uzuyoxubko1ijp6oFHwFlqXFKzZzlMZ
hdNrO7rWY9lWz9X0f97Uz4/QNfbw9v+PszNbcttI2vYVIQIg9tNmbxK72ZIt27JPEJ7RuLAX9u3q
v6fY/n8LRQYh2p7QiWOUrEItWZnvcrZYCAb4CtwtUjYsTy1PH1xztLzMgrsu5fSrORrVbzLo5B9+
aS9b1psXBkbjDgYpIo9cq7p9FBaVUzHOu+llDAP5Bw98JILxMXrMWpC4TbHZdb0wNtXbUXRHJWui
40yWYqqSNranl5MyONheUoYOnxC/QLj7+u12YU0SinqaAnFy6+h9pN1YJVU8Ti8nipAMluo4Nnn6
tQX0eG9XtflV7CYIDMOm6N2FNUlFW5EKFEYVYNF6TSroSJqFTKozZ8af8J/tGmu/eowfro/w0mSi
R0OBUj1FSDHXcRqPjpxdDBPefpiEIMShxPxce7+I2+9TDkgkhRXIjKsOMZN1qLKvpkTU1fjSGo7b
oVqGZeHouwg+xmQNtw2LRJL6AiQIkkoa2XpXZ/Az1VVskTBpySiDGbwB0ww1YtrkqOozqEKBPgQt
QneeqpO21Ront+wkVCK42Cn9EYgC2LKBVGB8VwbQXK6PS99rBAOtwUGi/kdA7WSmdNzKITfSl1bY
w2fTNpYCIdfEfAabs3tdyHC37tYLw1NeD9iF0PFQyoTrr2abZY4QdMVMzqb5iIC882CavAV+gPR/
MRQVGt7gtKzOROCQDkqKqEGlU1BaPsgMuFwLru3IZlg+XZ/HS6GwC1ZlKMUl003fGxE7ozVKBEGj
tn5DdIPczgXMibvAjaxUJV+pDmPubV4EHFv6+hjKKrZlgMNdhCDE6LXmQ5NsypboUgbvYfhMaji0
h3Xksl9auW32JtLFCHp9dULkZYwJer1JfvAkS2zsaSvha+TgmiPqujrClDCfbbqCG1tPPzPVeKko
Q85TpXNqROsFQ/LfTG7esB/aJkHt32kECKqEGpiZRPsxVaQTG2wFeXS9iI3g+rGpgnPvEV61yIHO
roMbiW8YiZ0QXOkLgB0xH8GwbbmRXIpCMQr4BpWpc7WpdCr6cPLm9AVyRGoxLkTgzaLa7CBdWKUk
DIpIo7zgeMqtR7OMbd8Nfo9g8zTZL86umD9KoWoowc3vODVxbG+WEdrQKERr903a11M5FBND6of5
tzHh9Q1t1EEmbIzu/cLeEmO5ODRoM+wNTumzBktji87eRfg+jgHUpyDggG6jBYn/CVuI63v9wpkJ
zkbJ/mLQw2GtrYl0aXtI70pcpxfS3Y+FKen97QzvN6epzBiXmErcKM1y2o2quQIpVpFj9VY/5Caz
bAj6YqYhXosVFQZhDvRr/U2ozaXFiCcQyxGNRPWoWy+SkucobucoNjuTQRVd5jZc2KH0bmWBn8ak
NMpp39BmZ1muAy22lSzoA6B5TTeV6zRIDqPbY+Qc41B6/ZOpv+r7B4hajbx0qPdSbLZB2Gmh2tlo
53hARNmAYC/abHo7eWK1GJkcDBvNUzmBEDNjCpj2vGmztJ5SNKkpRDGlFNYRn0GTVtt3TY9CqKIn
HgLMnJ/lZOdPvndjPvR3FFX3UrU9chTtYrBxuDFVbe8ggCmgR43ZjAlYHZcLuvvX5/MMyKtGROkX
8gxCGjQntFhpnyexmae7QyDZBHcmbNy/snj46hvl8DyG/vi/AOjnn040sGxGr0L8XuS9e0/FaHwr
qz6/jTF+Gjw3IpQXTBBg2ugug4YL7j2FEXwwd/XwIfBRYZVeOn9EI3HeuBPW+1+FojTFlUDzDMIs
5f31YjLw/h2nrrIOsq+cu3bBYznbIUMx5oiz2O7mhX8hHuwy5VEF4ECxYNbx/E4EKL9VFDw8EEWc
EeA0ZYkDKt0Lyu2bop6X4p2sauknIKd+dtZE07CU9q5DwMeUB2ee271cBkgIOdxqw9w0sVhXB07z
yTIC8w42FKCBTkAcIsce3Tq3YFRTGr4LogQJxMxd8k+iGOWhSrwsfoAv0/5yfRGvr4z/F5dTgeYu
zS6dzQB+IvXCNs+PgUQ1bHAQ7OzSrHv4AV2Wk9LSPwfQKRaL5nR2Kwfys9JVMqTCgI7/Keu9D0Fa
fZK1C2Rq/BoI/4MjxR/4N71kufsTChhPrTP80g7B65gZvzdz+FpO2ZdbXcnffxINAGrzjvrI+mf2
88ybvYTjImj7zIYUlCAyRMXCH56aedhUjLnwlSkdsJBpq6BvqZs3pKk3WTgm9a8iq8DKBH1fx4ic
hPOyNyMrOZRm0zt3jZOYxv3N31mhV8irOB6ABWn7Z4lGZ+phTr7QVLH/6wQY/DpxOgb3RrLE8cbh
cH7Uo5lEV56KPT4moNbWm3WBcFRhTWV+Mq3Bl3spcdc2KfpuGauts2L19YhDX131hnk/64hqBGHr
Km3M9rPEWAdt0mr5JMW0O9JXwQasMwxxN0jTOJQhtd/r83l+PtAXA2UFbpNsnAldD9GuvdH1hnz8
OROz+CZNJ39qjYVmhCGau5sRcmqoPL3ps3MmnYrnah9/10hCggcRSoTz0U+uVSMpBd545+zII7Mk
BXeLMddYIAI77JqbPyZodQ4G2jtKYUw3hF6CMY3KYpd9EaZHAxW9bZg4cWRtKW2e9FPWxwNZEKOD
207+yjNgPcSSMkkQFlPy5ogERz4XiyQ5cCAMKEMGXUP7o0m/iHn5yx+wIfTH+c9bP6myf1Q6TtS+
0YPXPmmJb1rfckgjXVMtqFQqP2rE40jc/S59+wE+zPnZS0BEaFWFFKECvc1jTCjcx2VUHLOQ7rGD
YuqDWaPPTp17CxR4dvAECmjM/cm4KKpb+vJJolLp28g38hNerlXOMWcufoRuMd54yUPG8+5DGg3z
Vp5wMTC+mqAiYI6clR+awk8kknHyTfYp1nQiCj60Fh2DoEETBXcceYDtv0U4PptYnIZAr9LzAZbP
o1lPzOBSjwjeyjdzrJDjQvMbsXgzfx7kzSxWoHMIzADsgfPOH3pbPp3Bs/WYhb5Fg//FE+b8OMo0
/IiDevsMOH8LcKBPJ9kdiSYSHnRbSeZdbY8YJSLajvT6L4GlMOOTkhd1VZ2lAIIsagXzrG9UB2IK
eeXRdGKcDh0MgDHrjdnMntl7sVd+MYM0PcqdglgvCicI0ej++h5cj49qDncjry4WKS0LriotlCGm
HqO41vwFW0wU8IGy3wNfFAjUmTkW9PRcmxTazPWg6+XCM5niBihW8kpl/3DmB+on3uhPmcw/0R/p
HmiXQ2mVlHWMeRPovL42VAGFhhrldd7MqElQ119PZdq2uSPzMPkkxmR6a7NQ/pJ1XPxZOVl/Ng4a
YNeHdh6PDsypoA/Sh3aCtu99t0r9xczDtxPEufXoG5j1BBKnC6y7EoDt55vjndh94IGBzAKuXo+v
dJe+ieqd82ZC3X3AfXJ8GI1CMcmFD7pu02DgfHw8nOlOsUi5HtmB63hNKRdj4TrhJQuuOuuL+i3j
xbJvetoW/rQpoaPW3z93lPp+xAMFoOB8HGb6ybJkZkm3epnfMHt2insTqOJub7SO32xshLM1STbD
8kB8n6ayIlGsB2bUZKKiz2bKqOq1LEK8qwcJ8CfGIOfWb8axxVEJ7h46PpfvOpTv5m43jL35Zrrq
TCkxGxYNjdC2CJIPRgPB4Xq8C0OjC0MJjqayKoGrb/pdKuPblbfLu4F4sRm+OGMXfzGt3Ly3l033
6vPPpbAUfC6TpII1oi//DlB13DfstCEkmR9Jb7J9ulgIsV4f06VA4DVgR6uO9dnTZnCrChy8Pb6J
dhzpnCGtOySbai6nGslq+VHChzkL5JInCwtQS1F4JaYtBtXZW5uMj8JN3togfHVGMqVsdg9iMX41
e/mplXF1l9XOQSDj2eblJwzjfhcjTuH4Tt6NtoNEs/uTX/OoEuNnVMAfr0/GiTWs/UyWlDKWUhcV
5cH1F7ZbKy4CfuubMJyPJl3LESV4criKXwJMdAq/mcX0C2r05Z0w3JcsNuRdQLsWIkuOOlvwraz7
vd2On1PaDXc4Mj+lVvBt40eqo3b9IxWRjntN1eCUG8r6Ry7Okrl+NIRHFJo/jp71lznx+0LlDCUp
J4w5yWaEQ6kRgfTnIL0R5cC5TMHPxdnoBJ06a2EsbhOQhrn+MatoJgQ9NUw5LvkDV/yN8JS/Q3F5
k4hxTurN3TIfw9wJ0uY4DujyODuF78mk85B2N9bfOCDJ4NULH/Qs+QL44PWsDk43iTlRbzAPTo2Z
2e4hGJVbWk9l8/oXPDtHCBVSDVKC1sh96SQlfzGozWBwjp9uFj2PkW/vnQopYgr56f31UGfbG6s0
YAakk2Q/1Gi0IytNl1kUbcWoMvRWswkDvx8wCD4fEEsBhjUnvwIT6ZenjS9TnndufRS1ArjVuLCP
M4Srpae9dH1Al0IpMQeleYW2kakdjClP50II30Jki3ua5x8iaX4aPCxhfiPrgxWBgB+lbYipEDJQ
Ol+viEb0NcJWnXnMXCp3slGVNHLmp7RPko1GrjpXVlualANNGSAFwF2o3GvnzlAjGTbzQjxmVJrv
2haJfzzX+kM5wKXJHNyAShpMG+pGl4IqhqqC9pzM0dbjM+K0ycq4H4+yhEZjOn3+YhrQAMsUtQrp
lv8tFVv++udTc6YPlJY/x4cqGFJLWscchN2FeRpMx6wdpjtRLpCOG0TR2hq3wGbZVG8+X//gA1E9
VDJpLI0zesE8V5702ukoK6Xy3xrJB6Rqt1gZ63IOD25yK5wo6FCoEsBZDbSZx9m1cdB5yWzOjiwH
gjWiEX+ULeZyUlb2SxOmy5NfFzciglVkEgUSZCqvrFYdcYYVjN3wCKBzbQIelfWSvtISnD/6MFmf
bvp076EoxVGfx+bL10+tpm+q0i0SjBejQn5oYzJy6Q3iF7tlDzZmb290fbSlcorHFlQSmpzKZEPr
pWL4RtvgK5S9jL5Af0iW92ZeDnvsSzIAdc7GDtTOlb+jKcc02hBcrdoO9HeybwexQ7GnyMfX0+ja
GicYQ974Kj2tFkXhUew1eqtnvXnDGyoT/d3spW7n+TGK+vlxJ7sStmq/e7j+zS6NCs1TBXpRIE9d
1mOYujjHxTx7MeMsBazEl3KGOX9gB259rgt7QGlBw2Pg9gRprN2f6ejMY2jUeEwXqlADCe8hGBbg
ZdKR8ZclrOFqdH3MMz9aNu7TSyuFniZFDHRKSNq0Q4W7BycvvhMVNykfRbiTByXU+PEkyFXyXv31
+qxeGirFYWp+8AvUk19bmTu/mcrGA1yRQlQNSkAwztLKzxlMrPrOb9GoGLs+/8mvNum42nl2WqZ8
Roo3vHc8ikVaaCcnfU0I7aAw0CBlgiBFWYe1v3FOa3fDexwaK0osF1SDDmMaUN0ec98HWYR+ykNg
N9NLNsI5EFkEhTSzglce51uU1UvfEX76/w+qzas9BWNZdwxOBigJChCSyx42jPefcsCKNIhbPBuu
f8lL+4PHIz1lJb9B6WY9nX4cNyHpQ/rixtZ8KBfcPbKZ1Bmlyy1HwUtfDuMJBOl5G9PQ0EINuW0M
7ZQp4A93RNuCDQYKtIX0vDSF9BVABNNiUEYC6wGhRQQcZixYmgPOLGZTQn5R0votkIjjwOt2Y51c
jAfcExC+ovCd4cHsTAx27wE3QIYbeB3YYKgN3j7ArfDjvwKFKeczpWjJ+wOXdG18djctSd/H2UuO
YvrdUohuL2EmPtvLrQwwtQWoy3AdnFRSaLStp9JOMMZLC0KNom0fRQbvKwiRx/XHzYV/YRniHUdf
RomVAYdUs/xdYSGVXRga3NsASyGQ0rwBrOTCRfFvtao7XT6EovbLHUdHWj8rjSq1UCi0CEVp6oOg
3PyAEe94b3T/5p4D6U+yTrET7LF+gftD2aUyxoW9LUyyhqYpP9Jfmp58Gf+Le466DAUG+hHg6nQZ
BoOxFo3RFy/09u0XsezkH3h818/lEDt/XT8yLuxjTE7onSliF00JbQUuNVq3lQnay9ml8bMDB+pg
+5tX2qUVQa8VwQA+FWxVvV5SupQhxo597CrFcpSd9hhnOg+3u6qc1jkkL55KaALSSNcGVCbDVAxZ
zcFUKzd0i9K4M8Tl3Ulicjd2yz3ifO7D9Vm8cG7QP/KUQDPp+dlp6BdN845lOzHOWxCY98skivvO
LOb9D6zFS1+NB51SIeIpB/NxvcOWGDceu1XnopnuhrvRmlAAHMegurEkj/46hdYTGRYsIGmkdmr4
deYvkeUAWPXoA2Sl8qiNOuNuCDaJlfqYVCi2F5kk/wBL0j4cnrstKlGR+e4z7VRZ9rgMm6B3fSWq
KDRvsMPie1GB1grjyzwbhWf1oJ+4Ph/NiLOpRWf1uSG7ujGPU+LSysYBPpeSF9JXooJJm3MRWodT
OyOzwPnKDvQ5EuHmvRFR2b2+CM+HRnmVl5tyb6GmpcvQ+W1p7tresQ4n5WLK9Mnh9AA2LHtLYPpS
qJOFJtkisCP91BiqZtdT6GcWl26giWFXVD9Rx+DW3JKk0beWojzhqKfIFxxUZ+yxJp9FZs8FswiP
AZyhMmKMqdFlkQWg0gAEfPMskpCq5h7nFaeJtgyxtfYxU5jHg1NxeQmT4rEzKOlnf7MZrP6q76oH
bC7Udsm56SHy79lrPu0taw5aZzqMvGJ+ayu0Mp7RDTAfl3JJ/xz93fiFunkpHkqRVsVGrnhhXmEp
gFAF7ISQ0VnlCbFk+H9yOogKhWHQBDE9fZTdUfQajr4Cbtw+r2hNwtHmpkHpQXtQlaxZy+vtkWI4
ZHdB3WE/wtzY3y5FdZpXelEw10g/wHNqofyWwzG2rPGA2vVwR60dkoQN9nDJE/f5plGRDCjQu0pB
1DkJA2R9EA+jWy9oP/mfncJUZE2qdgF63g8lVowbobQ3jApFDZ9unoJLIwmlvZWWnR1hrZNMr2lu
ZW9dboYxNmykcadGYluiOrJH5WKrTqJtdVWrRjGLO43SLvQnPaxhR13KybK8mrnv/JLViHnQChZA
XaB3xcPG7tNWpYpGGY1aPIhGJZCmzediB83sd6b9mWwBCqAF9OPUA8MpcHg2UqCb17/f5Xh0RxC4
pNyrVxQWe7IoIsv8mGVhHrw6ldXtHpBHlTOdgGkwHtNdOm+1AfQviUqMktmCra1s2HiSrhdNCeI8
tprZpS6jxBgsiv9l3PkfeJx3n8JdZ3+qfCO8bb9Th0XQXqFqTpKvrt6hTRvkCRsa/a/SVq/RiuZ6
Zg3ZPpho+cGPzTb2uz6zp3icnwqWznj1zBzrnaJzssV5zUZUPflx2FU0iDLKJQMIu2wCRfV1quIB
WgKOjggdu1Kb1HToQxToOucVM7H2pywToLMElqj9nT1MW7XmS4NjCklXUDcCB6alRQ26HaZod/ar
GUaV9RsJ5s56xH3OLZ6pnNCQtndFsPxyfa1eGiFHJ+hQRVkC7qItG9FRaIN9+ZrZcG38cnT3vjdP
D2m8Sbi5EIpkjyi4OtDRD7VLcEhjZIbycPfawtLr77KgQ/St7afgK1gTkITXB6ZlfmppopDm08fn
ic9lqEdzusaOXMN6HeeQR9xkh3s7wAfh1iigg1RiyXnG00qXmfWnyTWbKWhfhbtDuSNwUOO5b8Kw
+u16nPPdzXigEpAWUbLg7Fx/Jju2nXihcv6aKeiwk4Xtn8KCsCRRC8eWZtl99tvNHtz5FPJOpIQA
aIaLFB3GddDS9oZuQEAfUYsoyL9kvSyt38pB5Ld1S0FwKLYJOmunZwGNfO0WKlHI8cJpx7fa8ZJr
HTBBmU0dWzmSPlyfyPWY3kPBl6Pgy8ORC0gt0u/KCEs0SIEwmnnIbDsChEQNqL5PLfxNr8dZf7BT
HIUBVnJoig2ri5s2yZK3kPKA0Lvj59ZQMI+awTiTM96j1mG/pLTwr4dc76/3kOhdYdxKNw4ehvZ+
s7lL2yi2eeuEdX/g2ZP/lHmR84y265Z4/6VQvEAo0wHDQ5pKW44lj908aEjVTQnmIkiRdxADLRXD
urG9/T4qugBcpsoHENGA9Qcr7WiHCFRiHpwI9cgsp+goZ1WeXzb55hdGpchjlMyU/QydRi1UTMPZ
7xvoJUqo0qlRx5Rm0D4MDR3G699qfdarUVHrUdZgYESRaNeVMgyAK4lfpsvBgYx9JyNqgnKY7Sdb
gIIzXFpit8djaLTAkAHhttbWRhP78zwG6XxAKYNK50l0xJ6yvTSUb5YLM+h6vPOpPD0bOXhRsiAZ
0e+yYPHaCNPSQ+bR6aDbrcr/aLCV0+aD52ynsb84pehswOKEC6udUn4G3y8zCnkcF5zgzZycYLTR
MjIzn0bmxM5ulv7r9eFp3FHV8aYcDgCeqjgbDSDXeqmklV12O0hdR0zg/xKdy0rxnY9BDXa5HRBz
NDtq10EF4iVLmOZ0B64R0ZWtTFOfZjI9BWtGB1HhDVlT659R1iYSZtT1jidpEnMg6WvLAl/TpYmf
rg9ZX7GQp3ktM17F0KNVpoUyisyD3ODsPom88Z17s+3D/GFAR43r3ECAa+D/f2tIpPOV1pfSfmDv
65YCdLrH1qgyE/pc1Y4PZlnL/4hkwmIbFcQm+lgKZSN74zBVzVx1rChpq6qRdrItJLKF3xf5W2DS
fDfb1JZ30mqHGgvZavpaT/RbrkfU1y/dYvU4oaND81HR/NffMDXaaOa/hUcExkhUaGI/ZUYdP3l9
6j6GU1zfD+gt3XhX4E2hdPgVa08p/+sCYAO6WyWegDATHWyNzB281aDAn7bJbzR6ZKvAGWe7KHyB
Svx0lGopZRQiNFEgdsEbAQ9SLF3E5N1hwWHubXMTPnE+n8QDN0SVm1OBbbqeT8QuoiHa+embQ5qE
XnrZH4QVAt7rvN3vyw7bMrp5W4yRs42oBsn+I62FUUqlWAuKyEFmxE36llVAbiQv+/1YKbVhBYe/
vl4uhlKsGAV9ZDNqxcZybDqUzOEBZzHylkGLEkSQYgzhSwrg10Od7XnA05yucNKQZqQFqB+tgzs7
Rp8Vb7KhTCbTyfyazWFybFO8au+UG9y3mwNSjVP285yrqhu/nsaywFKjzuL8LYtOXWqYjYHL+RlM
0FbT+UbvZLU2laz4P/HUBHyXDZZpHramIfI3067M+zZGB890kN72503w+/lnQ6eN/EVdGDTMdFXS
csHJrp6b/O1EZxp30rkLkri8/wGDqkuhkBhGpRY5Iqwd9XSahdr2C7TjwJvB4Foxr+TeST/5Ahej
6x9M5/WcZhDwhBINoVAFFWQ9gzZ4z7BL0+LNCVASxAIrvjdG9vQIDOJRoi37otzgHhzqxU8Q2MZ7
KAzpxm18abxKd4xuLtcgPs7r37CUEfe90fMV4Rk+OhNOUg5KqfdLvomAvLAjOFTQk2LAFHPPFqjo
ygn1KAQ32rTBkQEUnzQs8atI0wxteNf5cn1+zw8zDjFkUCiIU00Fy7oeGuszmbByLF8casZ3jgnq
LAvmGC0YmQHos5vgaaiRet64BS/MKE8/3kfUO7kD9ToupheRleJa+WbWlXyUOQXBDBPne2Z165K/
HIqXH55tJN66ovkyeOSrux3u1A6e4iPd5nsJZuoVm5utUBc+3ntPkjwYmoZ+nNkm9GLfywmF0Rae
gfRpkL3EKSHbNfXPabWpenEpIOB79C5tBnimQd+UaZMHoSyQCgIhMnpAc8cU+RATFgpE8ZvfShxn
PP3I8fHwQo9V15Ua6AYZhRvj3LzssEfBxODRRPXmmNY3SkqdTk761TS+eFScDC7WC7Pkbh0rJ6i4
Vovpi9lHwTGIbFxKhg6Uz82bwKOfwaAUbOqChE9EJ9IsgqPTjBUmrrLcB2BAf8tyyCACaBzU5n8z
l2Dc6KaQSyDvphu0l7WVBUHqIiJSTs2LHOCAZu6ElVWVJg/Xx3dhCyi9P5ICytSUqrSMJa3rSXBA
V2/BrOjv8oQahPJlRJt5ijoK/+kOnT4btoy0Skj54CSeWNzfXXhNNRWGU5vYvLS+/SRnqmLGskll
OB+QjUYJcH+g26o+pv77d1HsqHGbKQ/iF6547G9rOX+ksbA8GcMmRe9iqFPpkilUML51qLJjFwQ1
CkhZUpb3eD6h0OhiQI2I7RZu6EIoBdVQxCBVE9NPKp8ScBRWffwSuNTgTDbyfYZRxyNF9y0g1PnB
wZsAHhKvWpDi1PvWo0oneyrmXTB/xuAa19E+wnWp7CWFibB98DO32hC3P79myJbZy5QkFB9Qf64b
Q7VLxqgKj53AtqLws3tR2ggTmEW+n7o5+sXPN4l5F8ZIVZ0GFNUPzDR1db90gqEhMMd5ax101ASZ
w7N0EGFwCv7wB0wfb91liodL+xxKrkIDaHlzM4o+mUNs7bMOcFmA3CXfkCY9DoG3tbfULlPVD0DV
NNVIFGwtlALllkOz8Czvc2DOzWw+BovVfvyB6sf5hqZ/RhlJ0YzVw0N7PRqGI6sAhegXjIzqJ1HQ
AvGXzQGdfyvgPNwtlPtQzIAot16Ptt1x6FIDfpEN8rjZNMWfAbMBizL88cvSbmr5nW814O8MCY1J
amXcoOt4Q1iXeTnH0bGCVPES+2795BRoj/yrwxdfL7hqiIDxRj3vE0TZLp16F6JJodDvFj3qoKHZ
aoPqfLq+AtW3WB++jsJOsyhI5rjLtLPKF2gOIXwVHltzQCRakNF13mw9Wmb2p1+Tm0NlE97G5Xn6
NlpUao2UUNVrmHKclkIaKEHQ4kx5DZQBUGPEK6pXnDnsFyBLAPE7G63XCnBWRp/jaxqByx+GavqP
IWq0GjuyeMosW+o65+cNhWpQyJw2vGHJWdbf186mIOiSNOHG2/k/2QiB/Wd0I3enpA/c7q4d20zc
p4lX/O/6F7iwW/Dme//gCB7o15/vT4s/j0b84lRcf8KFFGMrAcfrUS7sFgSYKB5Biydz151tSwMl
wgG44oEMKf4tsMblG1W54ImcSRlT1lsYnUvxACFT2OUjA7rWdkua9NhP2hXFHL+sn7CmA1veoFdn
luQr6bi0P908PrYlzXvOUv7RHyV2ntplZuX1MYNZTQuvJnFuowkyWIPXpxFtCuSdD1ChdRXjwAHP
zbWoLZeh5dyW3e5FeiX0bT+ff5a4qf+ET3G4LycawNcHeL48mUgEQBSGBYiC/srz46WZEki6oDK7
0XgUkm7Oni6j+JWmgB3eB3PRoJPPffLz9cD6uaeyC0LC5UalQj2J1gNt/Ljs0dWGYdGrwygnmxGF
si4xNhXk9Tk9hQJIBkYTqVb0pNahULpu7aq1ecmmimEaFVxULsCnrEu6DxhNb7Hs1kNToCdyGRqk
kIxUSqhrEaXzDtJlNWLQ7UHVGgVSlUDk449Gtpmorc/Z91CkhJDs6Msyl9o5aydlYXg1fpGmn1S/
jlaMpzF2fPfCQtNRBDycbeHtPgPKvpFtfRokWS8C8qr4iBTHelKbuBzt3E2gGiX1DsfGpBSPbRbx
LBIkJ9/8xtnK3Naf8e+xKkUs6i9UP84iTh0V0KpG922nCgR5gehHAjo/a6i6/AA2+lI8rmRFYEEg
kBbneoT2bOdTW2XJSxXKfL9L/IbmxhzxpFXVXLmpFbveiqfxKbwHDTklG0PgdTzuqXgGiwTy1pHF
+LPM28Z+o7o1j/iQutbyIoLZiZ8NAf73wy2b8T00lIcdmYGStdMRBHZUydHpUcYUPoVrGFZkxcD4
9jbglud/EwrzP3oApKg6lcSXfjqJCkVCIEnpB9ND2qBdqvip8eH9/YtQbEPKLXTMUItaTyhtK19W
aUQoqgVPJ/2NYOBthvfgbeXj9wlU1x/4MpvsUe/f2GlWZ2SsyYssTXihHXaUjof8oUgx3ry5K/0e
Dyi9eqzTu2Ei10OD1IFwae3HLyKBfRekKsPPmcUf4Giqg/ifpOo9FIhORdBEgoMn5jpUgyjMYFoq
qRIL5khm4gVfYSYv015Rq/7IGguZYcOCGfexTRosTY2i3TLHvPgbqPNystKXppm8/g2+EHiSYQH4
EoQot5jUyL8J6vRPpzkekNF8RBoUFmLf2h8aY1Py/sKBzvuUKhpsNjQR9Bb20rRpOgUGX3dmts3J
aT/KMCv3vty8q85DcQZAqUdJUyHbdO4HvOMm7Gz4BEEUeHtT8r4RMZ4BP3DeXAqlhsWzFE2VM8fR
NDCnocey7j0UbhYmjTEmEATv7bwgKI6cLUwemJ4z4iEOb0FGmUK+SEktuW0DWpw50Beq9CTdOZFv
2fmUEnhlA0gBO4d2A+8Q7SFgD7D3k6z2j6Y7oGgpzKjDxznN4s+DnOLfrgdb38HvwRQngznE9pCH
6XpxlrLuQeMW3rFlEX6j3RE88CIQz6M0gkdhpe1jU+Xd3SAGeWNrUw3z+8jqBvuu+NSgzu4kVhkd
26nY3c2dH+/VSU7XbxN6sL4M/x4kPh3kGPhfcRSsQ9mnTGNCOQB1MVAc+QAWy+YF7njR9POgdJuv
T+rFeKrrp/IaPqN26ix2RFkecY5j69OucnqP+nVtwuMJ2Qx8/63n0qWPyBXBkwJyLEtUP1Adt80y
w4yOIqe54yxQ4AOlDR20WY+qUUL3SizZ3s4pNF8f6Xobvs+sYiuhvkeV8oz/aw/J2AB/dI+C5s4+
aOizKB2YR8Pd9Fy5MKng1WHFqu4RAFptpfoIYHdN0HZHx8IfByM4yBtgkWlSw6hQLbP9zUMjQaRW
yesQgUG9Y+ZzklTxbvAZGuem8GT4MciS+ikFuLxB2F7fEKdZxBWEy56NCBJZb4yx4aPOm1zviOD9
WztGCzJ7Yz/+zxxb7z8+LkTxXYoiJ6eO+7Mv3RufiWzEVXRtYo2inN1iNvxD5swyBzcLnsop6p0S
cKh+M7Ibc8W/hwvJmXcpNCYeGevtmFZujW+O4R+dFMVI00FJQIYwH8YMj+GlZg2V5WbKf2GlQsSB
tMoDFZyfnqAuY9W4FSSAt2xH8zEIKN7TxAo+/ICfzToXfh8fCQdVMXoaLjRubXyGAXN1SqfPZu79
5PjosEhj9v6g8To8N83AHC/mltzPpeHxRuQQJx65jnbELbjY7NJoiQ5jB4xWJhZIp6oCk+JMW/nM
pVCocQO9w4WUl4x22vieEdPf7OWRxxOOrjZksADc80M5bbZBLu152OH0cDlEySi0UE04VzhOBvVx
rNTxwuhBbEHJHUM61EOxWfm7NDRGBagbogolEy3eAjWobXLDOSrL7d8zjnekmkbfLO98kIB/XT9g
Lg0OMgdSe6AZYaRpnyzNW8vKvCw8niDd0ueAkQJNlqULsSdd0q3Hy8V4MDSQZ2FRwlXUlqWVODLx
qvRNosP9EMjUvx+NscXpG3puajCt18d3YTIBXIOiYCYhnOm3Lmq30FbNrD2KOEK+PSjmLr3PRsjU
dtZWt4npnDYdYlwwCPmTLrwuFp/WSTOWvtlQOEBeSVjcP2ZL33GpARb9i4HRBOf4okRs6RZEftrM
EBG63SET0/gIk5+jxETzZWlk9fRvQlF5Pdk4nTWYgPlFSVkt/nHMlY+4crQUI4WmAZeBh+uhziAi
3APU0CACU2QC3nbmZBwuxmzU0juSdON11+MKN/g9hlU7GrlONbIhYu4/31ZSsLVypms3QWi6PLVK
frHV5AfwkGCCz/Vffb+WETVLs8e+Wezkf/H6iPe+QE1NOONnU/g5l//w1cmYAZpDJBw2TBZppOWe
VfVNBMirlbClHtKaH3p9ji4taS5LhQt6V9dab6Fyl092G6WIQ9l+/iQ8TtnAwaksReHo8XqoC5cI
Wnm0tHkzkvHoXNXBmKZE+hMTQQXwp6wp3V+drDKf0Wx1f/V3C/oRxlJvFfwvnBGAAJVoP2cS2Yj2
Vm2cIg5wDKs/myiu3b/ncw1JlgiMQNmabIHk1N/3z/tc7VqlGU2rhSo8yDW9gdrkCTlYaluYcwBa
M720+rJA094yTzn/bkwkTRUgHuCPaNiuvxvmQr01ARQ4Cgei+4m4YDZcWUa1mdyc53KE4l1DKWq3
45DQkpvG72tLUjM+ChOOhNMCcqKiwutUgEdwMqTRfMk0qubmPh1urOVQYORm5vvRPOFBB/hQG6nd
DxTKZD69BsuYf0KZMDnIyC8/jPUg/wD7mGxUws8XDBczX45cR0Gc9acOXZK8MfwmOIymGb0FsU2u
KkpyDtn7mdj72SY96VJEHsUK66Ek2vT0A4a/BzzBbxBsXuwPCOZjdlrzsGnDuH4apk2QxKV4gP8V
T4miFXSD9doZGj8dJB61b/gwjq/ZDha8Ocb1WzNxTacjjqDXN/5ZPLYCWRXcYPU1qf2t46WzmTd4
ewUHJ6nQaMzE7q5tRvuDU9XcokYHGOr2gOwOno0MD9UOtaK/e4gPyyiwhJ6DIy6W934o48dcuNl9
mCb+0xDe2GBQORrkauUTSFJHKUEP1xgCO1CIOEeO+fRnKNCo07pu8vMP3CYXphLqC0k/bD2QSXrO
zypKwYgn4XFMRx8fezKezE4BkM4pcJB4uJW9wdAUHFapifOqgRu8nkmjtv3CtUeHzTCWH0e3x0O5
X7w7p3THL814Y72N5QGURnFJyQugOp+hHOlChU7WqQafF1l/SgEmT8go+dp0N2OfCMU5zZEGlJk0
QVf1M+wZkoXNrgMIjnsyXivfADSEMax/5zb9YjUsIMyK7AzihKGdtRF3zdiO5sAtO+3g23jGeI8S
NIfpBHD7Bxyi9NvhFA9ZSXQTqLed9YHTNJmEURTNsaW3/bOA/8arxht/TdHueby+1zZCneX8g0K2
JAY937qPP7c5nX0H2/mXId6kLl0MBbKYb6WMofVZhG6bNBWHxtH08C8GHacgO4F4XmI0va6PSt9n
J7I2KYqq6CtRXO3IovBsRmlmsw5zUf7PnCPrLktrrh+y1A/QbMKNeslWPP2SC7P+fYH4O2k8kNA0
d2E+/DQMsXwdik2bHT0V04anS6+XIuLM6niFyj7kCG5N2j48bcKXYPTsfYOIK0JpWzXEU5n3+9To
FNVVZT0wNlSEtWO5LGNTLFHQHJ0pfA4KlIVl/AeGX1g3YcBjOYfWmf80zfh5DBAVLoPntnQ/cAx+
A995MFznY2p28d3gxBtSm5cmn64ikBDyC4oNWoJT9l4dZP1UHJ0yHXGGGRGpbvL+dwdf508UPduN
j62niGoe6E4p6zsSN1Rv1odqKRLH66xFHsVMCrd3+zxqyC5i0W5cvBcDqVYRfRKqG3rBzxbCNeK8
qY4y83rs/TCly/e2mJIb7RhO5xvgCMULoZHI61gbUUfFC4pBeTSk+etk5dZ9YLBbTtXhZiiiB3/s
N9K0S4cBVcz/Y+67miO31Tb/isv39DKHrc+nakGyg6TuVh5JNyyNRgMmkAABxl+/D2X7HInqUu+c
q73zuCWhCSK84QmoD2ObAtW03DEND1DHS7GEewuyZnM1mNoSfo38JPT+2FAosqMPPHskfNIa0DyK
vmVmDfu+Rc1GbyE+bE+oe+eadcqt8OhQqJzgbeGyhZLux4mcNI5qUF6jPMRKtLYMpKNA0Wjnk3cy
UTkx1LIS1Wm+nRXJvDjQWX/sLchR9znuCGs4CX8/NdS8Tt/FY42ddrIq9HpflzAL7dNZrMGhw1mT
yOpEJePYXgbR5Z8JXMa2WtZ6CUs1c68XgMrKAKVXWwN+D54I2RbaF/TERXH00aB1M5O+cHQsER95
OfRK6A5i957m58UIumlvpwUaoIBefn0nHRsKLAXUaNDTRrl3WV3rBcjwNpP7uoZzOhQ1x1AOgJH+
l2tjdmye27s4oj6R9AJOa29EGAZDJ4RFAh1IO2npnQdNvxNPtcwu58Pw3VBLtHseNMmQqXbc6zls
qJsSAe2sp6Y3erfvXNA/vA7dEFllG82t1v/FjEK/HIkC8gSAPj+uy4m36H8WFi6kGg4dhQmksaRz
3bc5mUQfe3kzohocb2QCn9v20O5xqkw2+zqFhppvoSkua7SxOvbLIMB5RoEUB0gGFSc05xfXS85M
ntiAxyEiA7y5F3SI4HwGUSSGquiUo8v09Swe23JI6gCuwkTiXlvs7mmCsIjQM+xuvRnPkFNDQ2GY
mgdvcPkun7JTpIVPFbW/HvA/A85z/e446ZBliW6wkb962r1s3eveDTZ1ADAZjrQNMotz3Wnh/gbL
AvR9JfxXddmryDby28a1z+GgUJGm/ZuZ/b9ehv9NX+vLvwIZ+a//wb9faj42sFVVi3/+6/+0UjXP
ZfZc/Uba5vW5/a3++duNelaZVNmL/J/5j/37l//18Z/4W3+PFT2r5w//iCtA38ar9rUZr19lW6q3
b4FvNf/k/+uHv72+/ZXbkb/++ftL3VZq/ms0q6vf//5o++PP33G8vHv789//+8P9M8Pv3dHn6sfz
p194fZbqz98t5w+g29FCAD4FHUaYX//+W/86f2IGf8x2I0gmobCGvG4mQFVAbKd//m7/MWOSkYKh
8YKm65u8lazb+SPN+ANFSfSAoaWFqjuUoozf/3nyD+/jP+/nt6pll9g3Sv75OxAHWBj/CUBn4Tpw
lHCRw1cNPdtPOjAwkcyl6QbXqUcdbyMHGZShPrZpT5Tj0L3ZZTcCYnoH6vjVFVd5ehHohtjDkda4
pV5rZ+FY1unjYPvtZT0O5m3SClCAepPG2qgCgCVZFzNDJf5FVbr6oXZ1gXzSC8aeFENeINKGDOZP
E6oOVxatjHAchLOdmq7auGCRXM8wtLN+4F0OiljRTSTrKnordd7VIadJg7rQqDnfakCIWwI41fDi
BH2Gz2yxq/hY70eXUQi3U3sSFyhGc1bHXHSleEVIoWvsbIL9UZF1xCvVZG/Lrm2lRgrXbOx1mnBu
GtDQV2K8gV6zz88db7Qjrawn+4Wiur4C9z0sLSe9dDXZH9xkzGK38s1nbTSDaHIHN+70rtJDlK4Y
192DnPJq3XQOWwnH8C6pyMSt3pjA7GMJDT9gx+wTbk45jfPKKF6qDtS4seVnPM/jHsjCNfp1lNhp
0hA2RiCFxZ1d69shKcZNz4I04lo5bHy90EKF+CIWXiFu0Q4SUZBIRiZOzz2F/4Gro9PUeQtL3JaU
rmIvGuPGq+5oHcQmLdUo4qaVR5g/JCEMo/NwLMRWG/pvKmPNuUr07jwd6ulHniTJpZRwXSaukXgy
VKkKWORMenFm6x3H/7DgrYkGsDkEZGwQKROIC9CcmDrcVGJ4PegbuL6lxQ6dXVHFnTZVlPSJKo1V
nqf9M75Ruy2clIemIbUoEbXSI1DcDMi5U+hvwWuG5+tStyGNyVXH2rXhZvYNuih5vS4sv0seGyMb
TGKMkl2w3E/ZOilTWZ7p2iDTH7NC9EU5luxsYEFPKu7oqMBVo2tG8PAtt26hDLUCUr1ZSTOAcq/o
TCAsVX6FJqX8pjzqBbEpWPnUDf10BdF5DU4qjjWZRNjIinXIm4V96/Krkpl6TjxWTQkBtKG4aDyD
QZSibgqDCG+2EzdLreSROdFqJUBGPvQwhW5mDSMnjQp83Zowe5wuek1kD6N0qzvll+UqAa1gWlvW
YA9RJ7DZCB5V38BcL93DYnR89NA13hgaTHrDobf7R1yXdUv8gZXwka1d9YMHCbylNaDlIecLU53Y
tivPxBqasqeCtSWWTo0mbcTgjeiTspr6S05ZtcoU2rehDFzIagD8cg9wAbrFFXBEloJb7dDXG6gi
7XkXfDeMIccC8IaRNHSqOIG6sChDreyrlJRmla9hXzJREqAu2YN10Pv7xjQh2gGV9qCJhjIVBmmK
Sf6EG7y8gvRSuakAa/xu8Mq4TLPaeexaVu/KQBc/y0HLfgBH0pukC+CzFHfS7W4r3pnXwK6mKP6w
oK0mHgeQW29V2KFRZXGSloVIHq0Br3NvVSDGR5SJ0tGI2btTu6UZxaIlvXAumGk26yIYMkpS7mo8
kk4ni501jcmaFzQjrLCHjQPlYFJ04HYQFN2GsFPeg4bCKKBXaBLcOIMZ8LDTkqD50Q9DcY6jS4ss
NfodAR+i20xt5+y8RPOuGCLOPHJm6E/q6FNPsnKS/rUzgPm27rMxO+uLonppU0PhK2VBkbhrPo0W
uyjbevC2HQBJyNMSfzOWTrOhvWbHmaZNU1gXFTtAXqWYCBDhQNj49dBvZE97LDOjvjcwBfsyaxNx
oUOecOWO2OVSt0SMvrJ+k/co3xPsSbMkDfgbkghd78PAU2tnRPBYXwVtLsMmpXC0nNqrMscfD9oQ
Avs4Ar5RLWrTWieVdpO73xrFiOjOejMnMrC36diJsBGucyWoYYcQhnKxJlGrvw0Gq7iFA0l9AXEn
40cAe76bzErbx7TC1qlMbEFP09wmzuvRRyPGLYP7TOfNg6MchS+aoqSkg+US4xdD5sqB8Lyc18FU
sQuuAR8e2k6T7sVYMxpxRPtrk6ZeTRLupFeWAFquR7a4gQE7vygovE6IBrpsBO6Oy6JyRPUNSoct
J4C/vwpuEB/T/jDh+WzS+uV035n+BDVJwN9xB7Y18SqALYieWSVWYTF117lW+U/UL73rbOh+KOaU
axur4WdtQPkkkIlxb+fD0yThYtnRhu6LXPefOp9PcDSeEM2Z5q1jyYiiwIREBQtGImO/55rbdueV
wuBUL/ofTdCUZ02d+XzNU0ftIc0/HgYO0lUIHy9RRLYz1XrYmVWqrQylxp+Zix68xIFZpO23RJN0
7ELZBIXNSVL17Bp1s0zA33yU3/UASJzAhUE27JZGLDRoEgwdKQ1aks6AokudNVCtUlUfQUOteGyn
rrjJHK+LSpHBoqMq2EsLXNQaV1m+zWZ7K6sRzVqwtIplO3Y4I4fuqcwy/UxUlhdDbURdDbLVH3uz
1B+dAqvZC8AYtrTkovATYtkJUFetVYJ5VRScAIwUxCV8+9ZjVxeEJ7M+Et5MZHYJLt630rduVxHU
hdQK2hwjmYqAxUY1RCiRrrtMDpFdlVboDmMejU5fbEY0qaPaUUU81lWHJLvmUeq0BYHI7fTcQWpq
U1YNW6VpMKCihwvBpNDTAAmsCa2+Vhe57+MuNUtBEgGvG9o26dPEm1AxLY3Aks/2qdH6Yatl4Gm5
uR5nXLz4zHPxNI6x9qBLGg1mmoe5XsP52EJDPYSBeshZQ4y6DotGkIzjXaOrJnZ+3ke6v2qaWz2l
zQ14jQdLvYLvUg2ef8v8HDYmdqOXDkEd9IfFQBRR3nffaFcsxZRUQXYGIm4YZE2ydQebHYahEhdq
6IrkucRBcJ6owi9eda+aHmRXyLMx8LRblkL63MvSaWVze/JJYTBtJFmB5l5VSYYDjJkZJy0b8ms7
85wIWym5zFx9/NnheBkuU5sOGp4DF9mTckAhDRplfeMZy9c1CpW7dqqNC5yFoHmoGqlN6bJrqyjE
I+C2RQSgtvOoKtn91IWRGKsWd8ltQzvHgkW0WfUExEo2EACj4GNUmO73ush0YB5t3Kwim5J4zEe5
zcBYJ4nTUhtMOTRMYruvnadqUqMgSptQ0AmCR9T76GtXVsZBlILFmhz6K/Aa3Z5MmTEB3GBZPIk7
yxvvTKPClZnknbjknFo9YVXi7NOxNc4dnOF3EnIMIdwsvfNadvkdStJJCL95yJO1udAOltHxnw16
DyEITaVLACCTf9ve/1JCt8teGmBQfqqPudrHLPBfB/5a3ajm9VXtnvnyJz/kfP9/JHnoU36V5K3b
rHp91kgm5XP7Ptd7+72/cj2opvwBZhxqvmjSAdqCRvk/yZ5muH+gZz/LCczYG2DPkIf9ne0Z5h/I
AL05OURpaSby/f7b39meof8BlVwHH0FlHNmZ+Uu53odMb5ahRmxtof2LBvAMb1n0LTObouKd1bta
iI0B5gz4NIi+f60E/dcgGMWaFT0gYLooHxlFQ8uW1jsGnWgyoK7SD9YTiLgnKmSL+srfw7ggJANR
ArD+om2SId3ldVXvkjnSglbSLW2dx6TnGQkgPPDuRf+dM7/Pkf+SJP5PjvzXzEE5Enn3XM4EMflj
caUQyvNbrd6NouM1UXbX0djKNfVg2IW2ko6jrRxL9XdUpPp2hPBdnPOhRRaW9Glo213i4bpjCOu5
XnwzVapf1amFJDOYOceaqa/hou4SiGMl0OHizRaMRp/4NRIRIlBJjdhk+HdGYVBIezTBVULzdmMU
dhMh4M/957qw/R5J+zQfzCPyuXoulm4q0fUUYS5oqGRK0qDdsgAtgTVU3pj6BlezRAPfL+EPSGPM
hqRw9EuJYQumEyX5+N1vEiRXbhf0T7aW+RsTqA8EBboawjap+RCivduXSENZLclo0+mMp+5W2ulA
UjXSW9UAzRW0g3nGrGY8zxCRr0ae+sgvuFqXXSf3eVmXUerJJkwUDx6cVC+B9O6Lb/bgAxPWW1U4
JrZJ4KmdxkmbuSHQETKEl+RhMk0znFpjbQFsuMn18rteNEiNIdobbFshNUng8pIfdM3nV34x3aBK
Z36rAt64mHM7tVFmlFUfOkUdbBIAGLKImlPGQ+RvGYE3QR71Lneu3QqHftwz09tPCEsRChmoIHod
4g2SFKrbZmPhn+uVSiQx4EPqh/ivHqhZGmyygGUZyXnp3vtTPamQUW7t6hKRdQ525srUNHHu1tz9
2aHddYErDHekqVy81xpZHTyD+4M56nqsdU595dausy9ha5yQuh8MZNFWsS8y1wJu1uB66PMEN3zR
9xNqCXrlhCzrkFEOedC2hJk5MgSkF5UIywbXQ7HXHEh19IQaTIpVi7qhd25ZUhzqumudi8Cqe9zL
ZdFVDoGyNMIKUgETpYWeZrX+pgED19mBAZROBNhZgS0ovaKNgqrz11Yi8eOB3ah2I63E+Fnlmd5H
yuoHaNJMRTURldBeEF7ZaViNPaIztMMOyOTqDB+V5vmI/LEJXTMtbhrLh3s6sitUUWWaNedB4fJv
tWHm4l4msPEiuarFrZjAZrP9scpCiIo7O7iDYymPlZllEX5K94kAO0zEWamyggS+HNxo9gm4NJop
UKEaXIEXa4CilhXuxFZQLUJr1fNV7ZC+pnmsHG1cdS2HGMygGWa3cSms58C4lNkLLDKnlARdl19O
dEh/WlgmSPJHq62IZrMhJT7CGlB7ccWHQ9bJq8plWty3ln6mA4B5o9WNDvyxKb6VQddHQes0MdNH
hI3jmJyzTmtXLVSnIt1klzSd2p1w2yvacfdcq6fmtuhdsbVqDxGc4t0dOo+cRgoNi30+etV3WqVj
ShLFUsDRMvuh1Bk/lyJJrrOktaDtW898f6drOIBdtsjFjiE6QtaGQplL2qAwLzu4naPi0qbsxTAL
C4uZ1dMLcrHgm9kY+jmv08AkDNWZIAoclk/QlKboLeWlqGSIdhBOjEnCWZn0jpUPqy6wKEqAtcIz
NlXf4Rl990eTGN6NgvPEpnSHYIo9q2TXWe0PiLEUNFKx1gwfp7zjTRu3T3IIR+md7kSCOtVzU3T+
uKKJUNezGNczINdtuSpLRvMVbrzsTEsR7NUy8c4SoQU3UyGrKKEjjVo4593WyMuuUykDID158axL
w72qdZO0fevse81MMsRsCP4mdwLfVZl0X0GRmRNv0Kwm8uTgrLMhMH8IEzllkoDb5ZbeuO1y25ah
aU7s0uhStuVmydbcmR15G+hTV+iMEOwLH8ekGi9LOhpbq1fZhtVNcijTyflBO5tjZ085+PWu9wCV
0eYuS2rEndINxJ2tlRpYK01x3poU807Hnt0aXVJpWzlQ/QqK/vkcffYPU+m2Z4nWmD1xy84UpGiZ
pcfmkEI+VLRWDyHIIEkqAtlNdW0FvYy1qu7vXW4n8de36qL5M9/gqG2jeQxpLLDel9GI4aAGa7fN
nhXsyUBnLeauPIMD0ym7gTek4MfLG30YnEXwbkAUBe2vj5d3rw9JMNoSPDvTvrAapKmy1I2VJly0
1Ab0KgMCgQH9MQF2ZjMZPL/2TNasGBPVjTnm+fhrAAQ8OKh2aGUDi2eh6Lls7iU1BGJYIvaQiQCg
peluO6bofzMGtAbBaprF65fKBW1aMcjIi/0wJY+olO9SC6f01+9v0aN8ewwX8eysbQ155iVRyx5z
EcAPfmdb3c+yEqi5TCOLW9HKTeU6DYHdYB0ZXp/d6tIyt18PvkSxfxp9jg/ftbt6p7OEWQY704H5
t3sZeDUyxA0dg6jnD7S916k4p/7tiVFn/MRyKb1/5kUcmKF9gHqkt+tW1oOJRnMsn6CPQuMgHMI+
8u57FTthEfXfRUWsx68HPzX2AtvBEVqUqOPtjNz/AVGs72YXDLjnikhlA4qz1NtyIcvw60E/b1JY
1UPGecYEziy5RTQv/BHnnVvt+xEddmkcaJlnpOuM66+Hmbuhn+b13TDmx7dpO9T1RlXtQRgowJDW
64jZTX6isX18kBlqD6M4MLYWL8+iKItZzNuZM3bZy0nqXn79FJ9zEvTS0M2DODJU8QBi+vgUaLMN
Jkw39uj/rBrPuQSJ4KzXynWT0P3XI70B9JcTBkg99LXfmvRLSbfaQp1bKm8n4zHOgPUj6BrRsyB0
1ulmRBHzrlo7J7bckacDtxY+nkhIQT9dGptbdl6ypoNih6nWAesJoBwmBeKwOzGLR5bch3EWa4FC
fY9rSu4DUwuH9Ampduyk6YnD68gggGWh8YomK+6E5cPQbBIi66096snIIe5073UMqhNjWDNEbvGS
AKfF9YYxdDjrzF/i3RmVcDTFwFDZB3riyhUfepShdZODZVOm9UYIpVbQ/nNDDuW1EDeQBQHvwbsz
GKiE0E7QN0PO+UMqgvKxMdPBCGEHgoPVB6wgBm3JEkSH3si5Sl3xs4OuAErdjULfAUossc4Nd1Nk
yo+yyaRbtAvHXTdl1oq1CdIbfQxOOXwcm1JwsoDgA5d2Vgn/+LSZM8IWYDT3bp0SuyljPVi5dnti
To8OgnPIA6wcHEh7vpTeTSkE3OoyHQFPps0apr2CoL1+johp9fX+OnJUBGBX/DOMM7/Zd8NUzZhA
Tm7ao/IIaUZzDcOsE/iQ+bBZrg3gDw3czrD3w4b6OELXoDSSGWovk8QhVsCvWJkfKHhAQeU+GHn3
8+sHOjoc4Hqo/WBzYT1+HG4QVZFzkKpVKieU383YtOVqcAesOLQBO8O/+nq8I4cFQKPgl800ZxyJ
i6Ow8oZsGGi7dxt0j7tMPSnRZIdUQ68iReUs+nq0YyHeh+EWZ4bj9SPWur33Kq3pwxakm02alv0K
tZwO/m6JGTdDPZAEjU7C0b9IiQISxIMbgGnetxlPr7/+QsceHxEnCoAoGM0OQh+nW8trKB6lap9l
KM1q7Q6ldJIMQxx4918PdGyhvh9osYzMRgtYPYO/gZON0a7MQsgBnbpsjp1j7weZn/bdbhihSA63
S7FPkEmL0K1LdlFztNNECwCV4YF+N2aqL0gB1l9UJ6IJs9G7+PpBj23892fp8jv4Sd2AIbcfYNpX
Xrr1FVKWE2fLkQALPM/Z0xanNW7WRXzAIPGJwlR2aLSVVQ3PIgcKAcwqdHtzGSUNq0mXaN9+/bFw
CqAeDAA4uEeLfZJAMka3pg5dRh5N3kG11qrsTwSOx6YONWVIYKHsDxnYxd5vmXRsAYB52nZIahyf
WLl3p5kn3bmOBSWzXOm/B1qsegq37Vqr9D04i/zWDoNv9ImFxh6QBW0tVk1B8rtT6iLH1v+bdi6Y
uKDlLNUU6QxBEAk7pHZK6gLt0+pE1HN0ACQ5Bug3wIov+ZlWzwopjXEvg3pXFNY6V/qJEY6dFQin
/hlhKZPAgEyE5obao+CDShEQzU4qn5KJfafUPYEDPrYSHGDrAbYEUxs9iI8bGeLTPZpFqAiZrzCf
7HhBql8zMJsr5bPEParksxYTaGaLA8lSUNPwcmc/KP3MHMDUy+wNqqKrX982YBADWIe6AWZnsaS7
voUlEHf2Fn9s058InHS/CX99CPRJAGBGqx+OC4sHycc60zqP78uxlcTP6RmKf7dTyU/cFMcSWZD1
/zPO4mAD5LuTU6/vYe8V68UVtFyI8i8rWkaeU8NX2F0HFoow0/rrx1viRd9e1PtxF2uhDXxtGopm
7xATRf1ovNd3Yq02st0a6ymE+O9KCeKib2GdOGZPjrxIZF2NSjSfdYw8rUo75D/KKIGQDakvxgjV
6p3cqrBa199PPPCxxf/+FlsctaB+oc5WevtulawRcx8mRbS9FjZxF9srceACx5N2Yp0eOz3ej2l+
3HAj1bvCz9u9nzfoJU9zAHJimZ4aYbETfDSIVdCLPeSrbjsRmy67+3rejg+Ai3HGnLqo1318hAzi
B3DPUnuAB66Q/d8yZ/o15s9fK9H89whvadS78AJ9NdWqzNubxVYgc0mtU6Ipx05Y990AizcPi0p/
DKb0wNlFxzmCvtc8oSFQXdHXU/WmorUM6lFiBI4WtU0LzdaPc5XmFJbucKFKt/6ZtgH86pKd0diP
SiIA4SPN2Xj+i3oYf00ebibA6MFJRaj9cciJO37uFVDutWQuiHBQXh5dne2T0ZEnGGFHVwKsyMGR
RsMVl+3HoUqrHpW0+B6o5adGePeOMcZfT+DRLYqCEywT0A1HsPJxhJSVfVdgu0j+6qJvNrEffpqe
GOPtbli+JKhHwiUBbXh4pCx2jJVX0Ogs5V6xbrjyATbOSBlMAD2nFjeJqZnNCp609dbS/DwuHTSw
PK1OLwupP/KyKDY9HdWJCPvYc7//SvPMv9sBdTnZA7rZhyoXAKbeB/JF0VOUkqOL8/0gi8kdSzdJ
R0ffMyOxYV7csPHMdlh9MSjtXhiZ9ujkvL5wqsD8lkP28lZWEGskMB+F57Avub8ZJGz/LFR9zxjt
2hOB8NGvN1djZl41Vthy72Ta5Aa9Dd3vNd04m+IcMGrsG29troyYReMm2OYnjs6TQy6uXlBnBAr9
Dm4E+8wM/dc80kKUaLZ492ETVrtm3Z7I+o+9aARFHlY32C6f1KlwG/T1KOgB4PEMgLCizcMW3dVf
3UXQMUMYDqE/hHmfQlY6NG2etOpg1yMFqtC9gij9S+r4J6ZvDhA+7qNZLg0Vb4gzg2+4LEFmiITB
fVGHpJx2DW9MMrkNOuIUjdpWnqVGeSIDfAsdPw4IO/p3G3fxugQAyamJhr7njzQGsLl8AnGAWsQD
j8faQje+jrweCGF3KvFlDCD709bWCdxW8rCY/Alm1g5e8CB4CA8M1M15KtcikWkMK5hp14OtsgGv
Pz0LKi2JMwF0GaVK7gYr878DuFpcBsDlBkSDXko8OqkPtdE8i9D3da4CXXZxgCZiDNxCdyMmgEtz
9w6VVH6R5C4UMmAXcDfWqUtRgAh6KwRBSN8qIOYH4hhd/j0ZuylyODtFMD625JBgwoEGcC8Q3xcX
BBy1cAryfs9h4Dqx8arpeZSl7OrrNXfsivUgRwbExyyfsYwSxoq1b1FsYKinoNoalREnRka8nJ24
Y48+Dors4MSAmIxS1sejcoKUUAKU4V74/vlQ1aEBFkg+/CLj9O1WBUILDToTlmufelsjkOuWsuuD
P9xROmwbqNaZ1sPXU3bsOn0/xmI58wEpeNLZe57W13qvQfIoODFXR0eYvz0EfoBc8hcXNnec0S17
zFWwFyagrvYpIYzPLwMOalAwfVtb4OYuBsi9bhwhgrnnDc2fhsZxtsrTu7g56aV7pMD3YaRljOg5
0sj7VMPtoLb6HY2LUEbFbbopoipkJ64ic47KPx40HwdbbBngndtcG9ODSrI8zpUWfLPcbIwEtDf1
iKLB/wLE5vRqeoUZtZabAOZRadqrqelsVTmtvQpqi8YVb8QPeHWl3wfEbq99o+cPAYrkBwftUWij
KfFk2eO4ruxgOCWEdHy+0F5+24+QtF1sk8QTo0EDenBIG2sP7Zqtp3V2a4Qs4mv3l6MXTBfAU3Aw
gogHJAw+bklfs5Mm0OjBzbZt3gBJsQtG58Rlc3SlvRtjsVkGo+EmvCIPLXtpKhiBCgVE8wnXnVNj
LOZssjq4NCjsFZbx+6kYiow4hROsJeTzVl/v/SNB6DxnoPYhWzA/QzFHOvlGM0I5NlYXdgg17lCL
nVhGwbqMtSi9+3q4t9bmpxX9brj5pHgXYEJ4FKbehrafArwoVGtbL4Stox0nyXDLZXen9E6uEnes
Yp2OFcm83iKGoBoBnr8kg19IIPrKacvhIkWMngI3Uk45MYrMXzk5zOKl1XjoJVB6sDsze0KaIDat
YQ4ryYBhpAC/ghrSgjfksyl2oD73YGpu/y1RLYoMeauHrPdEKFOol4xiqqLWG+5AC3rUuNsQJ28d
YNkdcLDgnbKiVQsBI0ph3JZBERdYuC4hU4rr2vQHQYYOdLhcNvyiq5Ph0cl8zSKdS2cXKo3CC9FK
snKVBzqNx8AaQrPyT26/z9fhx9e72BKBNDNAETVElmPcXVYgPYRAphGXWKHzXJ3xtbYaz0/Gs/Nx
+9VbXmyS2mSaYlhU+pmsYr8hYyzDPOJTlKzoRXITjPF0DyjlyvphPVavpzLRN1b/V8Mv9g8PcrfW
LG0Pw+cY8fuZHynE7/mG3/16J//j9C4qSH4OJhVts4OyQWpQFXHr+OsNcyQ1+DjC4mYTptb1k2gO
+RiYY5jXZXBWcuYe4FQB9miQWPfS7KprG/L2dDcavdxWqqyfB+Vzc9UjAT+vh6Z8KXovX+G1CHbi
PPx0tQPSNH9DKIiDZPrJPUt5hlZIKGKwMSgfchwx3+pJ2CcG+bSKcZq/uZQjepwL1NbHUwPWhbkK
GmPvSXciaZuAXlurRxA1H50gW389458O33ksqMsB6Q7x7k8aH10hgMh1hr3X+lbcW4aAM+lgh7mT
nUKOf546jGTObqxoNKK2u9ibNaRQtLTQdhyqTwbyL1mfONyPPQoMpQCYgdc6elaLadMg62abrb/T
QLspBPjKzN9Qn//qKFDmeXeDLL3GwTsCU7HCbuvtn43R3tGuOFS6/vPr1/JpshajLEIhpbF+SMxx
z2XcGLMs3dPXf3/eqZ/ODBdZHcJTOLgue1OpUAze7fSAhrsLkLrXiOs2H/gT86X8ZmmpvM4Njd6h
33DKDeNoiISKGXTI4AOMnsji0QrwlXCJaPtx3cZdsE7OjI0feTv3hU+xvZEnMv9PewkTCS1e4Kiw
yNElWxwosut4Tu1x74lNBQZg2e5VlobpeCIP+9yDw2kAhXEb4gAgRgCJ8XHPDkLT88nu99ZNca8u
YB62AfF7Ik3sndURouVdfeLBPpfzP464xErYYkxqYAB3QefTF6aatSbzMXQrFZw1gUROmxpGXBWD
tnLRKgYnzi9js5+KlrgNy34yjbb0Qhlp04O6kRsPbpsm7omSyKdlPH/HABK+OhyWsNoWs8IAFkxz
p98HpeIvAgLWG81KzRNH2Hy/fVjLOMLe7/v5S7wLsrKEuW5SNvsKPlReVaxTo7mXrvFiJO2N559y
NTM+bZ3FcItzrB/BVzH+L3tntlwpj2XhJ6ICMeuW8cyep7whbKcTBAIxg3j6XmR1ddn4hE9U921X
1F3+mTqAhq291/7WCLqU5pVb+Qp0yjH1u711jzqDdoVQ/3qKirtxb16zp58X7ZlJhieFt7OK14oE
0Pp2gYqowwZRnXJHvMWpQJ9iZpgebaBnRZfAzigrtK7x+WDO9r1dGTcgM9zosgs6In4lmPf+z7/n
+9f9+nOWN/XpxaONaSiaQjkiK9ZvjbYzgxK0nAvpp3O7OgQ0kLoCSgpNx/L1Pw3S5FULnQhO3GwT
9++O+Q6O/8+P8W2LwAeFdHCxr8DCBVX26wighMI3woIgerDnoHW6B7m0iXBzAhLuIgV6mfHryQoN
1eJdAUoTpJdfB0Nd2+41aR9nNoSZ+bRIoa2iCGjreGmCurDBHhzjOh9pKOfZL1UZNoPmTmKMkMeC
04yfKpDakngjrObC59TPzWxQSheeIMBp31LBhsMZmhyLk5WqDRpvkv6txAe9gw6l3qaJrbvWVOUb
2xK6R2tW+CLN6QMifnTpDuAVuAWgGFX8xCvLrYGn3Tgdn1ywMKyrBrbvHu4lQ9Ryqnu5M9i/FaBF
DgDPGyCLjeYmjov5ZUyU5H2ktQw14GbduWlkxEjDdhmuN16HbqICvRSiC1OW6e8pjILfWjIMPuJG
Gvw8K87Mu6WTEP+HUB4l9dWsGGBXmEzYuhybzXdmr06brqpF4lX90IgL2+SZsSAQQaoQSnl076xP
YwIuDlqVmtOY31VV5lW645bq8H8cZLVN1lZRAw9WnNDc5VfTteig2lAupQnPTiG020OLACUkVtTX
6W01jQABpTn1BvAKwmxerLr4mHvzV9bqXq00UYXuq58/1Pc7/bJ+0dwJYzRg8O219CHPGqLUKQSy
k3ixyfhE89pD08hDVnQfE6AQKc3fMujNRJ8/EyEfK2rsan26EFGd+4bIKUC2AK8frKLVfGFmLGIk
wE8mb37jVyR+mjZa2Ov5hart2ccFo8wGpMNcfKVXO0hROVZr4hBgj4Nvhm3k4JqJFiV/DrIg8S+p
j8/s8SgNLXEefG9ReFg9Vl6kEvgpcipE5/fNA+xng58/319q72pHxCpDIQNQZhSLv0VOStPwwahP
GeuSN7uD+6pw2vkZnZiF7s6Q2QVMF9UzN/Tr0ZJvmjWQh7LN1LvamlhQaKR4qZHtQaKiN22wH5r4
d56J4b7ruL6bRJEDJK/JP3qntk+pLuoWGkTksi48xplDBPEsqrRgLwMLvn5PJNdSLbPpMbFG42pq
jeZWmjF90Ss1OTWzM1zYq899lr8NAvAeBO9gPeelxnNUDPFZQHDR0Sxn0AsB7bnn+TzA8uefjl00
FMpsHMhJ9iM2XrKYqpAmGkhm+T3Pnn+eA2diWZSYUJZDAI2D8VvePy/oVPcU6LuWs0AAEuepQzNu
klmnt4nidEFqG63fTzbxEq7p+yLTOi8Z4hr4EmBimDtqcTZ7YyqqENbkaC/KreKCiOvcKwfIDrcJ
WGcb3zbpiSdE60zt1MQFem/IRidgvF14D8sVdb0WIOMDrwwSXv2bZFAhserEqLKYLs602zKEQfed
46o+lJ1+El7STZyJRdAIBhgrGqt1xJOrzRq5apaZcGNZkvvlFYvSEwnUTX3hvZ2bSRCwQJWMFrCl
H+zrTKoSu4WN8XAC5QoAiHLo5L1EDzEa1Zsae9fQttuf3+LyD357ibjxLaqZ5WKwihhnsItbPuI+
ALJngQ5gOVm44RgXFsj36UCXMhjqvPgfJH2rURS0BeUVLA/0tHU2AGcNG1DblAu7yl9C6Ndn+TrK
KsRu9VFVhh4644nlH+g8yU+1AZJIQ0SG8iW4RJ1hsUg0qe5pltLczbIcHyuLKXulgywzNfgMX59S
euZoOk/AW8Z3ZodW4lgHZyY1rMRX2vbeqJITK6nbx2if7Bu0ZkwamdyuK8V7BSLwLbdKe1dJuJw6
Ta/rbjfxMjA6O0bLmSY26Ctmv/N8vpSuP/eOAdyz0AkF9TxuAOupk8U5ODMnu2ufAB3YiaG7UHs4
c5sDNe/TENrXIYgohD6V6DiI0GLcpb4eVteln/kWot0XG81lZetmsLDdyNg19pd0CZcecJWyglFQ
leUWLjdFkCRP4pKG7PtK+Ppwy/CfNvFmJip27eHEjMFVJrQZj0hCs/efl9ulZ1itb2Z3XVHL4TQD
+ZNkj7DGvbArXnqK1VEEipBozalAe/z4J694JBl7te1LidBzj4GjBy1ksBWBdcIqrIplrwyEo2ko
E27ZWm5jXNgHzz3GpwHW+RrQGno6pu0JhtrQIzbHDHbIBFKnn7/G990W4dq/H2NNwHfmAt0t+XyC
6HLL5hfBiqDLRy/RnAsDfT88vg60WjgABMUdZHF/dUNtlEdjaIRNdKnisMa0g734dZjVCmE5AD6j
lV6N3uTXzMs3NGTB/Ob4gzeB4uX1B+j7PMWnF9IO59/j0k+FlDXqq8vX/LR0kh4xJCL4U2/1AW1w
J4snDxRBYMsvhXLfax5/H/HfQ63m96jQ0qaYGJSbltuiFeG6c7Q/oJn9phRbKmeZ8lr103QFuyLD
7wHTQonZY0K9s7omzOYxMKzswr54bjUs8FQ0ixvqwiT++vjNAt+bIW9MjfnKyaobU0p6YVn/tVj+
drahcw2qeLIkTlefthdAPtMScOwbwr3mGS07VmTj68Z+fK9eG9fKLb8rjs79crmhkemVAd/l6fK1
I8RD4cUy3rd2G3wH5HAX7g+IM0jifX1mYbKqrOz6BKvU4gqUgThEE0IRGGVPwoqhuWJSsU03tXzu
zYH5sAi6cIU889KJBoO1RTcCavI6N4RbHUeqNr8y2lFEoLvT2kuVFsy/n7eI74Iu3FGg9kMzPGJM
dEmuXrwZa4BXVUDOwUkoAv5OuLXed67oB+VWYWnsiVr7sFB4DhLLoVG9kBeTwsn9QkzQAMyy383p
yAOqjQ2IbE58pY9ZBa08atYkrZogHhUQQZPKdAV02IjbZ5QxlAIYCF3gXRYciJQawIE5I5UHFYbl
Sw70W08ku0Fn9ezrgLq6op6edZ6ZoQ2uBLikenrdcbP04bzxACeRK1byzrMbcO1iG2g4Z4FD2FzJ
L2x0Z76KCj0H/LpM6EW+3U85hVWXnPVTw5uXWjEiJLpvf/4gS6j4bSFAvgVGggrNyPq7K5NI2kxv
keJst8rI30osdlco6c4cJHclHEX8/8WAsM5FdIymaW0d+FeIITV87VNcV6E+7ID32eRzuECfwYX9
eahlo1g/G4HmErdiKFTQlfd1UWkCiECnHk7QCoBYBKy6m47zk2XGl8gL584j1FtNeBFhbn+r/pW6
CkAA0U620Osr7JvkjzM5SdDrtXQnNqfIHs/yCsjA95YI7cJedvYpPw2+zKFPpwVeaCYybJcAypT3
LO/AF7Qnw6/odP/z6zx3LBEA1QmcS/Ba19nwuqQpd8CwyPM7DahSxS7dntReMf3+eZyzb/PTOKt7
ByAtKkta6wT446Y/dhu0dIbaxfD3TEEDAepSdiYGYnx40X19b2Zb8aRAE07v9UF+O225X3g5mA5K
44LeCo3ZpU1++RDfpiN6sAhFehIZh1WUVwtBJCn6E4udCGml+ypONz+/ubNTARsrZiBsZaD8/PpI
pLYXsDe/mmpfYneTJnN7pM5/HuTcjoH7LVJyy40a5fSvg3S4LRn5nF/VmWp5PeNN1OgpCTkoN66m
K2OAkMa8EL+em3pIN+JMhhkIYHmrVydHUaNu2J3g1+bKCZlAdFcM1B2t15+f7Xw89O+B6KoJHDYS
qaOiide+m3zFpfvamzYsan1zBxWghwAgMq9/HlI79z4/PdvaS7UrWVU16J4z72LL/6cyLN7KK+WU
3qG25xpXzDOuiyPQ3NC8/J2ayO8e+w09ZL/+44r1Eg6CpURAq0FSez1FLZ7YwLuIK0VVPGfkPmDs
h24wPS1rgguPfW6Vfxrqb4/cp20rt7VSKQBKsO+snSU8+Qt9voUHwEqkBHzfh/RG904OyN+u4TqH
Abdh3ROh3GSedtS36a+LUibtzPL8/INWIVjRDmjJH5F13IHlHE4bdTt7sZsg+1VGl7aCv4mn9V4A
aDtCLgsUfrJeRHnNKZqsyMmy0YenBsikZ37puDQo/5hBcYwPWMG41LRX1YN4khG8QPzCV3zz+lJm
8dyWgXgTbqSoX6CkulpZNiCDCtjZJ62R7oLbd+IbO74QY5xJs0P0iCgG0otF7rNOwxW51jWslSfA
wN3Koj5AEjvT+aWnKfpsQNdNkfMwwHVtDU9LmWepOQhUvdsvnYJa6w6i9SSx3rtcgbVGgXIdvR+N
OEIyOOClcmF/O7fXIP1pkL/GzSA2fd3fJK2UJXQ9leY7H6XXVI7fDL8K7eHnBUDOLYDP46yuXjU3
lJn0xmmoZbctsDBRLtdsn/ctZES1DZUokhpx/0dhyhXPnPwKGOPY0+JaRzM3z17zdByfgU1kGjBj
qe0V8MSJaDyoPoH/xePPv/Zs3I4v6EAzg8nybWfgvZIbFQ5/DVbnCSCWA93whrqVAFhHyWIQLwfZ
HjObxKiPxvaJ9OljPthFVMNsAvQ/M5xRgvTp2I+eMQN4q4wimPsZ8xrU3JPe6SBYZpXtaW3dRpLr
8jASOO/yYnxiDCpSR8HfnDujda0RPQDCQe9m2uyydD/lMTxrSrPb1H0mNy3Qc65hJ2B3z5aIxiFR
joosB6B5mIbrQcw9exaGV87wNtDQX7L9+VWdWVFYz2jEgdUxTPPWUachTUnqmZzy5NiM1zoyLia9
8DXODaEt1YCFOARL2NU534mCM2BgTmxggayqA7W6BwuU4p8fhPy1DlvvUp+n6Gqcpp2qii99oJLW
kW4oj5omsrtereowh300nAOGA5uICKZ+TCIDE9ZtdY49XANpNmez+mHpcoJuNzfDPk7VcOiGYScr
zn9boBa68Qi0ZuFg+8/ErEGEAMAlitCWWxCZ7tVaXusMiE5D2FDUZSpawuSQBxPQfh5yIaWH+1fv
AjIOnwrNZF5SzdmTHMAGh7LQp3VLjoC8V4+WAocRVPxzH5fs9ypXxyBt9d6r6kTdT5Wq3gOwx3Yw
+bAOSmuB14ydxk8MqEDBjogDbOPcZaIhAVen2suLJnmamdZvapv8VoZ3cDotN23wC7JWrQ9CGa0C
CFXntzUYVjh1MwltmGz7ECmBeZ4BOt3BOribSu6VJnh8ELMYXl5ptkdz9kAmUe8KALi8kYqHmM6o
KDmwT2gHZTzJygDFHNWFKE64tbW7ufZN+AvtGSXTFozB5ERgFwASSp//RkVqUt2hA+zONIbMb2eT
I0TjpVtJcADmCWLFsgI+1zHqxzgFijK1rWIKkCtEd41u2u0t71K0oTt2ja4yuDXccLilXYi5zoXF
nyfZKty3qqqHVkU/wafCVfWnwbz5eRqfi69QOltO2yXDsr5wlkjXovlTnlLTQgeX4Qs9j7J8AIH/
BIuRn8f6LjDEPv15sCXI+BTVtPYoDBsnHaoxOn3hZAJnHvDTYfLVdktUdpgtPzbA5FCNLfDs/oXh
z2wMqGAii7RU1KAoWsUwFXAmQ4PwtQ3y02IH6qJEm/rabwLekOMlwNT1T0x1+Xhpqzj3EeFnhFo3
ANDQRKwGhnNAaisNwgjTNUwXQCpM6CD1mVfDBu653nZRHl7KAp87qD+PuXrXyIWY0gDkMm38otgp
4h08FTUNf36l5x4MyAQYyIKCpn27UoEGy/oSqWZIwfaExzeJZVyQgJ37ZjBkMtFKh8z/N850mXOd
NwJZiukqrgq3UIhngoz582No5xKM0LEtnvMLqm4tUJ7h/9KrVEefAFCis2cann6QD/mOnszjvKu3
Vmg/6g9DDpchtzsq/qXw+twqBH0NOhmI3SwQ7L4uDGXMjAqGjlfSyDo7hIQCt3u0JkaVrcVBS3r6
PBkKRBc/P/Zfzuf6BENvOrIVuDZ+7y5PjJgJAmUMlYO2g/eiHehKWYBjB1+UvDVbNKeoJOiTtoWs
TFMfmVW/ywn8qnmp7OsT4L2tUfVBwdPcn2cQeGXTkW2Lnk03QU/nuwn7h73acHgRNU53EOgMu+to
NtxxJsker6I5DoLGeKmQSrrwcWiDoh9av3HgfTSWanWcZ3LJiO7MpEX0Cp071NVQjK+r0FDBg3GF
iRqrkTXUUSOLC6vizNeEzB3FSwj2lp7m1ddM29qGH4x6ckzkgeAUnVn7VLzZfajk6YWM8ZnlAaE2
WmWRAIUucL19Dw2DPG1s8SxNOBW6L+R1bF5S0Jwd5N/R7foyOoE6VziDCrPtZvCMdGxco1TNw9wD
wPfzjDyXYUDFAdL3BWCPjOvquDNzXlFWk1N87B+r36Wfhp0LLxXmKscp0NCq59z+x0QSpIRA/gfM
HnsztFTL0386lMZ54hbuUScpRQDOolvolzKtf9PEq3UGkwHDXOSloO6uYfkyaWCbBPskILeNA/rr
u2geKz1wErt5S2rN+oDqkrsmYiHMlbiNaGP2QQzMvWcIpd006E7257GlBxR9UrgFdRZQEDbeyuQM
402LtLsXIxQ8JJ1A/clW58W1R4+Ho8wY3fMuRgOm2tZH0iBusqwSDWgzms3UC/vJuXnyuXqxLLxP
bxLvuUgn6ElY33scGmieGx7n+YVR/t7+V28Tdy1LxdpCNvmbvmOcOk6LuTtN7wOyUPY+v4m3nZue
4mekl7fx/2ZK4ka7JOSh/cGR+vWpLJqrVdrwq3TbHRTX8iSoCDkgOe0BdjG+uknCSxyBs6sAKV5k
2vCcgJispiSjIpkNGAkbkQxqNRgjFqQhfATC+kB33U1C3KWLP/p57Z3bFj8PugQUn77ewkNG18IE
n9+bfkaLIVzGfh7g3PT4vLZXL3IQZiKSWD8lsVH5Y1+Wj4mDy8ZQ6snjfzwSWjtRIV4SdbhnrkYy
eDOlXUlPWTXg4s8DMTxbuH/8PMjyPlbT8Msgq60qJ1rTZvN8BepyIDHLx8EOK6CxC8W+MJJ2Zigk
h8CAgboU0iZrdaBAuGhL2JdALTIrz6NM40X/zu5lD8MFmqDlL3EsXA+0SomQoBXoH7Va39BgIAW3
uZYdlKbWNoVlFkAQmObBmmv7TWmd4T5ROnZQR/wLORzZmKtlWeelQ9ne5C1HL67DjKgnGa5uADj+
v3HOYr+6uKNiyX6aS9/cUY+vgM6WrO4/vrjmLH/pv11zLJjcQB4HXIkNyTKKStr/uOZY5B9AMSK4
WKjKmA4W/uhfrjnGPxw47Gp02TlMFG6wAv/lmmP8Y7n52BTzaNnE4Kz6H1ikri9ygBEtMbm2ME6W
/o+1pBp2z4xxJSn9cWfsQFveJJEeDQGYvRB8XNyBVzvTt9FWO5MpazhfpGnpt4H6hxxQe4ewmkVg
fePS5jyx8FI4vtqplgFhkrVEbwRdi98ysoi3YZM3QoJvIDtnJU+F0AL7kjprLaD5NsrqsdDop6Nt
FqNUz3Jnv4+v830LCFcElcUmTwPlxt7NQX+X/iq6Czvx+gj9NvRqg8yNpEhb9Iv7SBqG46MRJLsl
oQ+p9qYM2MUD7a9J/Ke98tt4q73ShjsQ/vPlhUbOjtyjuz+atkpoFC5golmUbeVj6nF/2FdvmYM7
Oey8o/g58UCR39ng8YUi5BG7czLv4uRa7a3//GmgmhBnaWX6trcaxQgEQItX0fmDHwNKHZINfHq9
ZGtH+eCB2rJfqEeXmgTPDgtZAVqYFiHP+o5AobEhXGLYhPRumsaRI+AJlfp9aV841xeL8q9H1T+f
EVIpfTk+NH2N7MTNLus0GAT63DCO6VJikPeVMnssfS7J4yj/8PQxyT4GRwnLzIaB2q9kKF063uUz
sl5tAOIh1V4Z7nwdu55tBJ/yoBYj+GCWm2fPRj0f4TS+awz7tatHWMmR/WQvfNN+X1bs2uQUIbzq
W+w3K4YtADxhps6wbauP+vhH2jB5ScFUyJ1QqM6Ow9dIDnTL2no3ggDT0iLSpju9mlw9hgxUp/Bx
7G6lBuQ3CMZmnXnc4XBX3EDm7CfzKww5A1PCo0Slm1xpd7lykPFN05r+OID/lKSgV9I4nMdxS7r7
Bu1rbWlEQF34nGYhrD/R/kVOfQdt3vQK1whXio9qzn8R63eLtNhkQXAEQ1Y3jWdkDgGPqDWodjUU
iDRXmOMVCOanKTNdFOohAdjDTCgo5G8dvxFwE7fsb+G2uQXRMue4HgIdLy3YbZpgIejKHrf+bU7u
EQdctTBTLBYvRDUzImTx7yxUFOyx82i3FIECQZ4UuJ9wGQe2zR8nKQ7ExpW91aAo7SNVdBvUH/w4
lq85UcJJbf2UbVJn2nYAbXGd+XAAdLthPJRigsi48YTRBnXTQvwjDgxGx2mi+zKb90KtbjVDiRib
fLjX+vrE/ayE7+eUeVSqx5YcrPxFOsUGTsJb5qh+CjXJ1MS+hWxCUjyibOqNGIxmjseNP1Yzo6IV
e+g6QO0DrRINzIu79xYWLFrVhIPWwCo1OTQW87tpSZJpYayat4ZT+vnwW9dTZAo6OGW3gZUoHlLL
bgbQAOk3KpIISMH5cbanBlw09cS3rYe4WjzEnKjWnddGab26m0JjmF3aPqRl9THNxUF36mAaihDX
KcDinzNnDNHh4KvlweD0ZFRAcUqxTzL0J2f9Dh/pAN9PGPgItyK3DWgZjI1XldGFrfo8JzyaxRTB
nPZBk61fz3urcTYiTsOxdo5dgnlWv3RoBqYVwYeF4KrdJ/Poi8GKYJCKIt8M3LIWotnbdVLUbdgN
ILKeLed7+Cz7c7VRoULS+mcdFcm4AVOqvFeaMtLbfYbAvSf8Bndrnzr3KcEN2mi3dgpSczm4JYF6
tkm9Cf3Ws4mUvteZz7UWKgVcEy2YVgExCDmln8JyeIKpd2ss+fx+V+nJNo/nQKbwXgL5qREg0nXM
b/V31CwCVeG7NJX+LJtIQpdHkY8vc3vXTwKOSDPc1U6OflwUEKbd+LBohD+o5utagbKB6le6uZtA
VoUxkd9QZ1eNi8NU5aI2DL/128b+pWT2jdEYXurAErxqj6AlBsxUo9YsfDqwoyzvFCuBfc2SvgWc
uiP4i79U7Tlp4d+ca7scrKK0+CBDB2tl1SPmuOly6hqM+30RwSYKBmXdwYkND40LQZWRAErdyEgH
n8IBONbvUAc+0YTCgE4Cdrar6+mQqJZfMRBb7d8M5q7OBAsBdbnEPyWd4mbjRxrDtxeFSmV6M+N+
i13BEyCyUFlsUKaE4xvZzLbl0xZt4DCVy+JfMIUKctFuYpV4sJOKSDdt4JbgQ4sMheNjxd7qJIuA
No3rt6G9J83kWfiaBKUBDYG6qhgvqio8A5FEX23a+HoiYzDrd4NNd702e4pqgDSDBZDprpEMgdbj
25nwCzN3hgaD1A79nzwG69Hy2zr3eA+DKRip4KRwsY2ixdSbq/KYmJiALD+2Zr7tZb63J3ie1g62
QoHvC5eXvsLPwVYpD9p0r5XyaqiOU7VRRrpROWr44toq54M97yc9gTnWAfta0MAjmRj3gxKZI0zE
8CIacU1RfJGWFrawzOrh0NoR9XlCjcIiqVskfGvC9s1ust1AdiazsYWkvsLmHXVeAMb2YqTaawgd
rRJEqbI4ciawPTtePXehACNtkclAv7ixgfKpOztQROE38wfaVTHd95NsAk7KwDQju6jcqXe2lE9h
DIMba/KaxvEY6A/o4UdNT4cBYpWd7EL1TSEAfYcUIeavY4+QIknfWKGEMLPyDZ2jUH+cYKVO5/oo
LcufCTzDmj4cCYtKC1bek+03yugBWOo1c+syWbjG/FBIhg+lukb80jZsr6jXQwI37O6qV82gnrZw
1vWb/MrO52sVRmE4MSLFwQ+BLWGXPRVUvcoVHli9tUkUuZvIsCX4xxOIZgsHG57sDshMozu/iCTm
AOWPPRp0aLEhgPR36GdRnPucjR2SRvRmKMqtHc++Y+F9VmAW9IPq5mp6LXjpaVKB7fVD3NLAgLW9
A/RhLRxkzdWIU803ew1VySbq6BUzpZeO7HqiD4qju43NfcVaZnygyfyEjSdC4f8gig85md7MVG9O
hJdO8Dab68Bh1p5KuEyqMB67jfFsDuqdCS2juOg9UubeqFahmO2TrUwh1a5HTIvEtCKJIogC2UgW
WmUDmzHHmzOglTpl19owOlVOJgzNRpIjKpt3ogxhphZM8Acbya1a29spQX21R38PDsk4k8dZaXaU
GKEzQ48tJq8uTF8XD6NtbfSm2QJ15qYojrZ4ySXP4J7t+LlmbywNQY4V6P3kWv1bJWuQdzUP9nn7
lhmuTQFdhFNdbb6UFOofzdgkOGjRwg2f3catJ7xyMh4LU4a2xV06ORs1zj2YrmAfKY/jQA8wd9uP
dbxx2jgcZOrPWe9r9eSW1ocds0gTqQd3Nn1Wd72Yw3i+6wn1TQVebTF8t8r5o6a9n9E0pAY0L3Ps
Yx9udVBhHdvl2U0n7a0pruYczUswDxLXqFu7KrdhhtjtZ7Xx0v6mgmGzAL7dqJ8sBz9miEZ4MNdG
j8oucduiOTo13vj0APKWD2bVjhg7s2VhuvjcF7FLlZdU7CBAcGWXhbp0dvE4hZ3zVFi/bNC2bIlD
WU2up4Rfi7QP5jp/hT6/KZ9Z+ws2ocFgGP5knowaYMnU648zr72MbwkK60zispEjeUgdbNEx3ZVd
H7ZVez3Y0Fpz4SbxWyPn3QD/dDXz4YXo9WPt0fhFs945fy+KXyBcfkwk8UVr73QY8XFYGCq6GcpU
gaY1PpYQ/k2dPbpD022Yk2+XI7s2RZjPusdTeBZm8VbHpkXQUemg8J1iNXVd7g4pmr2Q6qnSAQ7N
tQsXD58jUkUL7a8JlcNqxKVp7PugzSEEkAasGDSf6R+8UA4pc7whNf1CHSLRNYBaNoEoYt/mf6ZC
wgwz8WTybqOYJRQ4YcbeiJgkqW8hA/aHCqCMbAggSkFwXuyLDg+lTYdROnC0RmooJ+YtUZjHMuQG
UQKgCABxb4KfY+MRhe4E/21XUa8dG0jC+zyqUUinFtvQWPOYzvYFtAEy0U5OoSHCzW4MhbxAQ77p
M/sWlLRtW2t+QnErAH1Yw52BblWRLeSHEFYsBIEIWpS3FpWbIh12LMvuBxM1K14FUr9ZgBuCHfSR
7tN5b2Y4z6zhIaP5hqV6FMu2wNDdraLZcMed3jWt2uToV+D2voKkPTVJ0KjjxnQKkFrYbZNar2k9
b+KEAapIxDbJ0dcsKJDVphfPMqAQPaG4NLlOiVw9SmJ1s69SBapSqG6gpwHX7Rao+msLGlq37zLP
idWj0sdBGVfhWCWZy0xtSzO4eeOI2cCewC2VOhK2EtIRcjaHIMV7qzTcg8wlzCa4mSJI0/LptYJ0
AqSYbSlbkMQq6whWDFw05bOkjykuYsY7Qo3A6Z9sFanqHjMMtuHWuzDeBoGfgr5dawrZ2G9GvfAJ
PylKF+pJ46f9GOZCve0t5SZX7SsjNjeOlW3q2LpLHdxWlGvaJ3CS7apo1MedWo4Pcv5N+bCxaXsL
LEqMXc5CVFMr3K3aZt/X862TTtjjk2tN6n/Q8LbhkxqqdrHtive8WlodwduDCPlXovWh2pYejItv
eoIeXkZvoXpAV00Kclo/4Uhyhj1AsdezUelwH9/BLdO3Y4O6ef4Qq/dFhpO/0nw+5JvEwDO3I3l1
wMCr5QRs7Us7tCmOh4cYUT/EJZsqm9x+Otgdf+4RgsFid9tU1Y6i/tIIJLL0P+U0+qxUPAVW6a5a
/GoxXcbpT5Vzt+M4Ythz3B1zJw7yCgiK+NecYBX2b1w1I8I4btCZJ5oWaJfJpeCJmPw17nhoo5Tg
xnHsm9jX7Lr7kKCmKAWytOlHr2EggX00Ntx+7sM6eXAGhmutBgkZe5tjeLUWTdDN7XtqfIjxY+z3
OS68TtHu0z7DzuPhS2I5X5vx0bihY+KZ+BU9rl2G+rTM1la+LZYKwnjts+cRd0A9Q/KlP+rGjK2Q
eLCgDWM4LFiZuUnHvVx8Q6HJYLnmJi34vnOJW2OokDlUILWr4kdSogho4bJmWAGzfk8FFHnqFI0w
QkSFsPQEev/nvo7gxOsabRYZqFi15isQuJgskM12D5U2ASVyjQy0R7oNob9JmfgOH/ElDX/UnNOk
ovBXmkCMmztRJFssMzfXUaLGFWSx7PJiepLCylxLy7GmKz+TWQCHVh/VMFUvnuGxiyClcwlhAdq1
3CLrfA27RWuHWZnuE0qDtj/02XU74TKPP0jQHND0YpfOSC7OL1ovQ0XJcR8VrtEjQWRk8BwrwiSZ
we6JdbAVXwoDMdjoifh1rhFy8gFJlP/i7Lya41bOvP9VtnwPL3LYer0XACYzDUWJkm5QYhAy0IgN
4NO/v5G9XnLE1azXder4qCSqERpPP+EfXgabkZ3+3ZHTSkKRArKgE36RO/DN0QlTnoJdBnIZQ8Py
th1+vXpmjUEi9tVoh6l8VDr+5JD4edLfiVap/KlwN8CTqR2OS5Q+RPk3s9rE4kUtswCTND9dXs2h
2VmR8NPewQLaC1xC8Dwrq8HuV41TYXJshKbcY2y70mInSFGVCXLcmZ3sunV0Ljfftku6ciO51hI1
zBeiVZxs3O5LbE23dtReR3p1mLI8HGdBMsrHRMmO6ao/VC9aDHwVVvROFVji1kTObGR3qEGBAJaj
H3vUZbo02o+Evz4WBAbv2sq9VTxnO8+9tnSax+7nOf3pujda+TVhbq47w0pq2bcCm7gZ2fsli649
7bZodyIu0JwBge0pQV+6gRLV606vHjryFt6SV195sgqEhD8Fm6peeBe5fohpHUFZDAfkNPXcPphe
F8R8ibp4bvP6Tu/pluh3amMTWygJh8cpWoLeZM8LZS+yat3qDgew4XeZfsQbFbWfbm3bxb63RTC6
lm9xxiweGf0PhL/6xl1zaEeKOIxWtctbWHTF8JCf+Ms65RK/XXqoQBWbQc2uvUbeRe4OjdUHyGGr
xnqN3CGQre5XFOXWYFC8I+yNjreydGHM0aGb8N7Gz62XAakAuNXZW7B+qzmizzNgsc1LJZ/IAMSW
OqRExKYW3aZsx9xDYagef7NL9zpRT0UH6txEilLuUqwZKctd/TrX5g267GsTyIJdzqRJo69xfE1w
0nSIaFJ2tx7hdKqtVYG/XWSxdD8HBhCuRL+vs++9We2U5GnpX21NhGUBMNdw1zGg4VzejRkCgF0o
3AdrAArVdmiAO1uP+hgvFPoO5bWGkbJbPUy9GSym3FjdU1FwKaNYCRRSq3T0ZZnh8vUzbb9UwEh7
L9lYJSej9JuTvxLcG6cz12WffJX6p2p50VK5qjojLJjPWd0PvdF3xXib2CNyhLQVh11h6GFdqjvm
GugV53ys5ucWKOIM0dzWD4hFrwcbn6+N4UyoJaT7hD5H0+NuTmDxktYvLfK19llEztaZDkn7qKf3
k/zm9jO6YLcWnRovvWuUo4JB8lw4d4YxbnsX/YiaCoPxmlHw0aPfHmTLeKgdd2WqyZYi+CYtgX+m
O12lHv3F+NMeii7FUnrxm/p6pDLUu72Lj3ip5PukIjEEB5lGL2JJg3FGyt/Af340N5lz8KqGYptG
5UJ3Uc2DXu2vxmxfesxVbOO+nY1V1Te3S0R0QlSg8oyjB99NWHDU6W1GGoqfwtt67sqpU6b8n8BU
Wlq30jwRTlO9MotilUueCablsrh1S/ObUozB7HZBGtv7yqvX7aBeRZxJ0n0G17opy2+lINlFR76d
3dDMjX3aJjsExwgf0SNin6GWpKsMWXgAv3spnY2XuCjPm3uG9jeJ3e6NqtjbOKA1MG+1dghlPIVF
S6zsh1tGOOQDiUTfV9U6Wm/ZteIpu6ZQrke1RSSiDRrxWLUUI5pzlYsbx6P9j+RCbc/bWuNl5TQb
SNZt4St0eKVVrxplrS8cVPjb94bmn9Sz9KoPGu3FW9xnqbSrxi62k3Jc4p8F3aipw5O0MsK+M/10
bLiuHHYfLCqCdZVrYQO3Y1iMa+F0KB04q6JxV25WB8IW1NHf48ja2EkTVO24n0YRdH1HutPfeuKJ
yvBg0QbjTERYWAYpV5mJrzJ7SqE3yX7eV1j9YWtEu0Lb6PO8KttiO5qvo3JvNfRwvLXoxht3KleO
+im1b3VLrJquIV48O6Lbz0SSqbRDzW5WmVcc7Ea58jSxHUdB6s+2jON0De6Xz68M+wxIpXKvV+Na
zeUNHR7bTW4NyFC9XMv5Rc4DHvPECe8GCbNt5fENy2Jdw95MrpXxwTDiTUExb5bIJ+eaPzt92Eb3
Va0c7bq8IuZ3aht2+BYgMe6j8hKmSkvKOR4KU19lKS2kkWEAuLU61RhMtBtGOwEz+dVAS0/pqcak
cQCnHyRlsi2MBBYtE6g6XbdKHhbRa2X0q3h5dpIF+Iy5ypmYKM6mIQVJvUdzJC7NvqFfDVa8nrQt
h88pID9UtO7aOd4s5bDOKb+ivNimHRI0UGzXnlPde9aMAfnpGIl+GqO7dYckSPlKFZq886nrJHEg
z58TvtKYUi2ZPssuXzUJGZ2CQPJkhLLTuHcvMJqjTLNwKbK7eNQCRS6/errDkt13hLbYndaUF59a
RIEmipE2g7bXn17ME/ikVYGrvcK0pZyvMFSxmW4VovBtIpiZUVBSmWrwTVKecZ32fmMzAFmGEK1p
xJ4GDr1q04mnPrrO4mdbOmGmorOID62xpOuJV+/Upx9i1xp9YDsDW4EwV4vV2GQHlOF9i6abpzAX
KXCYku6N2/RrVyaBqJytWVHISLf4UoklmPr5vrafhEPHI/6h1+WLsNWvrpL7KflrRtdboUXZOJgQ
oh5D/RaH+LyS7v7Mu/tRSTc9t6XpD0jWB/04HDJJTSlm189yngUml5ZzR250VcQ/7EJ9fjPKp4k1
x3X1b9VQ3tVp1Xd/+8tHszZP54x2IPLxj/EeRoO8WaJ1LqPOWbr7vn6Rwto05gURgHNl6V8Tvber
nEGtJlsuFlirijbcsOJtBVZ8Lw3a0NylxSPsh2rdICQz8gg6W1wCcn8wkUeA4L9v8vQQ3mCFtMUw
rOg0vczwddLozD+fRqZyXT7YHKWrNsA2/hKK+tKaZ+Ny3Y77asz4JGt60oZ4TOvjn9/chwtgnYe3
N3Ngquz3NxUrYx87mA6FqoCTo31e0q9/XuDDOSzk7n+uAHTj7WPrlHKB58EKxm33pb4pQoZQK+96
3FcHbY9l31b79i+iG/++UcCcO9wTiq/m2aQfO6NENM3pphITpRzKYHbFhds6benz6T4iYf9c42y6
39RLJ3qHNU7iWEtYhB3i/XCFT+Lu5mHu/UvY9o+3/5sVT+yxN/vPUDy7HAdWJPGg2vJPROguxJCC
tPhwSWjvdPl/uL0TTOftYrBL6nJYWKwqnE8nTYZl6n0cMH3oVkFBC6yJLyFGT2/ltyUBBmj41ECi
OceDI+wfLyP276EXt3dYXgeamcL9yu4iSXqbXrAxOz2tP612ti1bMQp1kIiFZjvkxpA2MzbdTt9e
Ahiew9jYi5BmTaQgdeA1+O6cvTVlzKRW92Ud0hD5qq3NAJYa4p2HIoSFsYt2TciY+Eq4wXyLu0wI
0jWot4wdREh+n14S2/gABMPlIEuAup2Lysn5p6F4reqMvah/gWBgvIUkBSf1Ghm2gPwLsb70AD5A
/KAOfHI/R9j7Fw/l/U5SUkZ04mTmoEt7Z83eWpO4O9BBiVx707OmE68w2PALBnUts8UkTR7QEvMd
bfTdortd2hfVWV/4en9Hory/qLO371H2z2PLRVm3cxna9CoAuWbgq+avyZe+8LP76csJfjPd/Xnh
S+ueHZRWlxWxqE8Pg3a/4ZV08ytf2gjtcOd/Xup/ePCQVokZiBmcM7fLGvJTZM6nCGU9m8f8R7yt
1tOjEpjghtGmZN7qJ6siuITk/f3LOj3bf657jpx3I60qlE5la+njXo0f+7LYI2Ecl99yWn31pAF6
uATu+j12vF/z7BirS0yh54o1FRAnuTr4Wt8EpvKiTvjCq5eOtNPueB873q92tntGPBDxGOEtDm0a
jtld4b5k1OdqYviZMdMc+plASuxHvuLBDVGUuYRu+j3f4gIcxCkJkycA19kBN8gUFcDeOEHZ5Cp7
AXEeNtfjkzhMx+g2GmDF08S4+NGcHuJvtw3QCp8nB8SRc7Z5VbvG1UiyqkV50yeHvI0CW9GhM75a
U7xCO2MVu8/9Ugawii5s5t/PI+74zdpnuZ9mFnFslB5yO2ttPf+kutlEd7RXsjXVs9+DvwIWOdxJ
CPMhrc8/r/6LDvH7nbsnbyMog8jHvI9hNAamONLt09G7rB20QDofL/lP2W254r3Xr9qhDJ5P0Mwc
CMe2pTEp+f9ir26du0tCAR++e2j5/7iWcz0KM8rcvl+4FmdI2FtjaCc3rXYJIvjhB4UuCdRFD5dC
62yHTZ3Swac32eJYsqqNtdao/WmAGHYWdJcUh35PQsnSVLhuJ0NE3TpXHEoz4ADjwmKqcmO4OAJ0
/YV07aO4C78JNXH+d6IOvX+B+G1N+RKDpWqynVhsH2mgmyJy9grguj/vlQ/v5c1KZ3mhkmlFSUiu
wtG+98ibLGW6tBs/CrCQdzTDQocS7faz77BVhZckHjeD7PPKAjvaT2qQAN2K+jsV/E5KCz2bQ12T
mxaYD9/zPit/tmr8I9ZuZ5UuJOTP0mKXxt4utq886yEClpe0C72fT5xPPsDRByxld0OX7yp5SWP5
w5fx5vrPvmVLCAD6I9+y3tFTOLlFFgrd9AfPS1Z/fhkf7eK3T+qsZMMyG/pYGwEIi5EMYSokachn
5nqa0m0jLhwLH32Y6G1DWQCJDmXmbI/1NvFp8JIaIt8POV6Bgw26Nr+wkc+FM37lk29XOdtf6pwl
dEtZRd/oe2aBWwCut9B6bdP31tm6fUoqv98Oa0Y4G3tdrpP2M25YNAsuXMgHdd2ptPrv2z2LicIw
TKXruZCTFmJ8qB7+bmBWPZ36EKjjles08S+p0Xy09SHlORgrI3tsOWeLmjDaarMgax/X/e5/r/P4
0b7Bo+UkgH/SCT4/X8cW0EuhNTVl9+AjdZuwZ0S2j069z6a7sEk/2jdQcGE1nKQhcH14H5sg6A2j
1eTYlka5PyNyUrdHU68vva+PkhYMHgyQ/aYL5+ksalQQ0aO0ik/vS676uwazuepwgr9Hh3l7qQI/
N0/8tU3pA0G7MJCzMeyzhGzqagOt1w7c7G00BxqDRHIUC2SVT0/zigEkmj4xoAdA7t0T5U6C2c7/
cZMaDsKfnC8oGZ5fRuMVtcT57VTljbvuddzlq3iVUqYLUN2BFeABS6PwQoDWPgpwELBMqBSwUjx4
J++K59rURikGjmi5dzdL2BzL79OheT15vw2huFGGULkDrn3h5Pno28AvBKURmP7wwM5ecLfMlq30
v+412mM2t5n23a7ddBeEt85V0n69WrQTkAdyXJRpz58pdiRx26aEb9qYYxhvy32+MVCk2OtfjZXY
LHfeLtn8OY5fXPO0ud/0PthkndUI1lwYmFzlW+NQB24I+Ez3m92JgZOGl8qYj2LA29s8e5yzBZYB
JRCy3aEJhekBdfqq6GrY6U9zaV/6Oj9czcDvRaOFignW6fff3CBE1140cqphZGDZ1++MrXBpc/vx
CjpIwH/eW8H4GSb+CAxsd+HpXlr87EwpykG3OoeEYihek4aGagXHfTnq2bJylxG4hA6E7Nqpp+9t
c9MO3TPMuysdtkGaPUzNAamyCyHxoyTKRLCOQ/SXFvxZSGxsr8yTmWdfRQNcvNjvUfC8cNMfxUNo
YURE+k2/+7N5hWA07i41Ob1EA2WV7hk1bDJE58HyrS6xqz5gjzkqvhVka7C8DSLS+xcs4sTA312v
w/KnebT3wwYx/at4136Zw35z8Y2eNud5wWIi3wWTixOFUPR+NYu7a6wKK2z3+tRz6tCsy4NhXe90
P8NZdLgU8T4qDd+ud/bCHLNU3Mgi9tjX7W7YTIc8eF6C+arf/F8yANxcTkxouoQ4A72/M+zjkjHS
OcYMeXAdQGQQJ0YQNR3DmGL6XqJ+Y5TLBfnlD5MdTmjTsUkKfjd1IZFPyxpH4BBoLfAEa12uxm39
vOy1PZRUzjEfe9PLj/Wjg+TtsqfffxMVtGw29Sniw7S/20f5U7kFdW2ti3UCGXv4WvGfNwDOLzYt
P1oWEUz8r1HnONkKvF9WNGqLXijPWKmPzGGpL+4LoFODU17YNx9ls6fMB48JyjKmK2dvs1CENvRe
euqOUtJ/99bM7l6Lx/nW3Y0+dIZ1HDA6PQBZ7TdoHIfeFshicuEqTpvz7GN5dxGnSPHmKSPSMeON
zscyUlFP+bcIcrNxSYjzox4CqxgIusBvR9D5LHUFlWjTO6cR3KxAg9wPhQ//bd/9OMn7u2G8m2u/
8ONNsga+sAICcbTX43VOP3a6lJ98EF1P/UAcxhCXgfV59npRrbIHt5VMZNSrOn4p20vV9gfnCQvg
gMQKFAjW2Vs1QNCpjA94oJ2+RoIUtKYC8ByziDIwwCf9OZJ/9Prernb2+ihBolgaZFtD2/szrC3G
ropzoXH7UeP83T2dpQOmKYtxUEloZaAG8QEt8ODZ2uBy5IMORYLyz/f00XFxknj2bJupnG7aZ8sN
pplFouHLT3Zil6CcVG7ECn6ob27/ZRnaU0ZHJEUOh5oUHtH52eRlZjv0A6VcAjimOMGsqktOtR8k
p++WOHtJpQrkqQQXEKo1NLMYBF1F7QHmgkFToGndPpU6YEX90nP84GB6t+7Zc5RSNYWI1RoSbnFH
z3CHfPtVRLxOw0vOMh+l/QxUeIB0Zk5R+3zb662TUWKJEPfzFQBX4X1OsbnGFKsMer/60gIqNSl4
5ovTuo/OJ5JxKuLTkEnVzqdMRlW7o1LWguDC0jfW2gaVBXmIAWFKO3bf3xNGHwEF/dqm//48/Uf8
Wt/9PUh2v0jzzzXGWmmc9Ge//M9b8Vp96tvX1/76h/h/px/95x/9z/e/5Cf/8Tef1AHe/QJ8FTIC
x+G1ne9fu6Ho/4uof/qT/9vf/LfXX3/Lwyxe//aX53qo+tPfhltd9VZywCUc/vvbv/4fP3bzo+TH
1u2P6vn1/M//XaHA+6uF+AXWxKdMx6auI0+Wr13/t78o1l9R3EDpGzEdqiIkz9hn/xAosLS/Mm3j
U1YtXF8NvuZ/ChSY2l/JBpEV4PvGZcmx7X9FoOD9qc3OM3Gx5QM+Uav5lXuWxeeNFbWRqFQf2NSU
byctW76YONfvq7bsrvJ8UC+Z5/62okWv69SG1OGW8WjODhK1BJDV1d3oF1iYBUZiARhepNTUANvr
VqwtPV2Ob97GPzbcW6TJWSXIfSFy6eIAwas4/XPe/KwbK60jFQrWZC9l62fjzCStmyLofYu+OMEU
C2dF7zxCCDYt4q8DakKmP8fmz8loiycpdBA5sWFMj15vSHf958t7f/Kdrg6z5xPf3OLkc4xzOAV0
Ths2EQaoeT3DNkNUxJ7DaOnsW0urFTjkhXTDyqrnIfzzwmfnEyuDzGQPabR3yPqJQu+TmHSwHcRP
ldqfR0tBDBUT4k1cGHBjBVQh3FdqdYBbZ+vt7RCLVjs06YCjQ2F2qMu1cYOWytyg3X1vaTlczgtX
9/6M/nV1zBE4YEw+Er6Os/BvTmZdShueoIgA9/sKHuB3rdnhK9DmWeq3TQkSVmkVDjzLbmd7o0Pf
/VnT6FAh4yrd9wHq7bEcKhy7ky6N4Z3YiicuXqb3fks7uorwO70iFEhwBidRO8M9lLDsvMniYWR4
OuzSOGpX3E12yHPYgY7avtQFVbFmeu2XJJbmU1NlMdJghdPfgtwtruYstr7ZfWKmvlaN3VGZHDrO
SOVAzXfbxt41Y2x9NVIsImHSJtocdqOl/Rhab+4DLO4KBD/nPNk0sVeQjLpKv9xJ3N2no+mlGoyI
2ja3Qo8G/AvE0Fb53ZLpVYzkWm0YxwyNKHLXtjfSyi9rN9OhFSW1x0kQo4y6LjRtye4SW6bTJnYq
QCRRnGNl1xPcIPePve30n5zWEoiuRpP75CiDWoRt2ijdbijgzYyzVVabfsQnKoh6BZkKzBSFDKyM
Pacsfd3u2kF0+u08VtG8W7Aqg4de9/hnFK0Fo892RpCiVS+nH7GTgERcKo+PwU4Ae1zNqQWCyljy
fEXA4W9cxKwC21ZHEwqJKPVj281xWPQ5Wn0ZWmDX5uKY7XWVdjVwYHXi38pUgKpXcjsGyVfnORJB
rcmj7OslajamKtEqbvKS76Ic02zazIqqPsU4QABU1hf+YGxBpywK0Q5QvuJmL6IYtmO/VEnxMIJC
PbidNBRf5kk2w0U1rMzX6qb4wry2Y9gbe+5LMS+w4CxE8INSwz0jKL3FeVLntoN9KzJG1OgXTXe2
2ROnF2j+B2BYALwKJdEtX3VPXEBRu+qz2yZ5vp6sbPnqLAVq84SVlzI+4TQVq3LBHEEek9GMtfYE
nTLEAbf7Mmf6oAYSMVlo3NmQHBfMUV/SWkrFn1PI8EsHDrMrNe0IaqVv91GW04HVMgt/iME8kaZa
o068dZm4TFUBT99Z8VTBwtT76lEhsIxb3E/sT8ISNTxcZaQ8y8pYHt3cTEGR0TwHH9x6KQ7M7Vjv
GiY+GyXvgXsV7o+yROTdt5U6/4F2s6I/C0gWaAjk2cucWRZgeDsnUrXIBGsrawC6nZbVcJgX+yBF
D6S9GFS/Gfpug3jz+Mwdu8mOPk910pSe+m0vW+Omj4DFx/bQPVo4xIVGH8V+kWqYBE8megZdX68t
VCCoFyYkfYsCa464S5rSz5V6XHt5UmZ+ZZlsWFP0GiqDPXqNnZsRvIGlPjNKBNjep5H+qFUJFbKW
VxKq+5i129ayhgEPGHD/zAFf7T7OHpTM9H42SgP/t+fnUQbpivKhFoweUGFFaBhauxLMObBvszLE
ygJc9ikzFfxWmr7KHqGp5WHaumO8ko2OFonGS0Z8Y85jdaXGHuO8riNoLRIGpzMP1idzyayndJqr
23bSQaU1DcL16KzsmrSvr+rathVfoOVwAOROKKnBwY9B3edZv7azymrXEOHFem405bV2vfa6cSZ0
eTRGdwFUmmQP3wm0g4uJ7c+6A3G/REaO5nKi4MGQSyW/m9oYs57Jqa2wS9vlXs1FGmiZax5y7GWC
KeuU5HrulQGtvgaykTYWAH6GfrLRisbwWci084JK5bhS1eU29xSHo6zv5VdhOGzRyI6Na71LUA4d
mvjOrWCTZ3kOz1yJetRbrF4/5vHShzwZY+t0rhmYQ219aTwBhj+dkQ70k1pZ1l6rj5qPOma9HprM
3WKE5tBdkWYKELyZN2pTWJCy48LcGRhgb7Kk1kGwK2MXJEU1fOK4L54ghhvXmdYi44sTWXTstUUC
CvXcdvSbRW/uS1Rx2q2yDMNxNnC0DtQ0sg/W6Ln5YexRfxnnablTKop9S4W57btqQQBDVjNgFy/f
jbgzQRfXqEcv6IRw5MS16R7zoS6VY8lOF7tUeou35RRWot3Ip1CCoJ6SdcOO5YvOUTZzdEhd0kZ+
TldlmNmJguQCNGkF2dP9VFh3oyt3KLI91JGrX+XjPK+l0m/0XN80jvaMl/u9UL3XThP3Wu2t7JxW
eBxjp43b2pLepUpv7qCJN7em0SJXUHTM8o0hJpAm2id8uK979I7XHTQWayrkfiob/gsUfwBRC3WG
SKJBoZbL50h607phnLOuhJdtkZHXwB7oxo7jzQmVOM1eI6ExMlLiBg2hwVnltuyfRrOZDiNLOBw5
tb1qXZ4js7DmS521kRr2qrJN5mXq1mrrwiK3DJw29q01D2j6F544gJgfc79VCwElUqdDY+bDj6xZ
1tpUqem1XeYDQBMF1XInlSf1Bh5oFP9QrAnxRzdylU8ijeM1UTmJd2lmG+RXBvZS2BPEqnst3dxy
V56VdA+1SijVM6HxhBEPkUszgPlvjCU0YyOS6NjDFsMkPor3ZYW4TTf11tXYRKBP+nTqNuQXMvDa
yQIun8rpJpeZJ33XA9F4ZcwCAuioLiKwDTWDGdaMDC3xaBm3mttaN43dkLPPhom2fl2XdhLMkzOr
EF2X5T6LeOaEQdTUkD0trW/N4CTeCiWlBAVcDBx9IGz6uKajYH/mm22uslmdUQ1XXGfy27GyoSOW
4m4hAK0zA5n91djFxYsbo7LAM3JW+DfrbmiI2QLqXjNCcEjoPTA8JWYPs1Ha+saVinl0FNjaBYTm
n0KLlc/NIFJseYq02nUJ5OnVYuZtkDsYknlxrn+ebMP9mugm0i1N7Qm6JH1q1rs+NSLOi3GWG1DI
DaD7ERDRiMYSYnXtbV3iWbyt9QzajuJN3wa9FPdmZrX7uVTd48hvXxuW9ji6Wbd3clO/ro0i/qLP
svSHRO+17xa134E+jreNo0L7ibO48zkeEEto62hAOdixvkGaVA+8OHYMtxchTt3qSh+khdU+2k2N
poY9LcZqVpD/nqv2adLrabVQwAU5wiLbTs+x4shFOTH+cjj78Ykw5HaIC+07PE/E2tvc2zOudoTv
jlxnDkiLAaAJAA2OXxUsdTLxvqdpb+NpshkamYdS1CPWByJ9zBzSvUXY7l4t40YLHDHxJuEiYzei
WAMZlZbLq9E2DmmcjejQt7YfLWAWI1U6T7M6wPUWfG4Dgi+RkaH67zKKXBG75E2tGQc5FzXtTksy
EIiNcScnwGKNItw7afXaA+yRCua91tzMjpjvZlGaiG4UlbfOZV0h3ojFzaKinIbQ/3fq0SToPDkd
PU6Njau6CkpQJbaAiVH1vioyoMKWQRlEodi8VLoZXZXaqB1aRJA+M/LXtvTUEdP3+uRal3V816g5
GkfdrbNE1ZWYBxVOcxztcb3ZVVmbf7WjWv6AYF5/HkhxNkVhH9UctsWUzwD+6m5jKioTM2csrtrB
6gKh0vlJNBRctEZDgUEpkXpY9IwDrYAjWpQ07VuvX2UqrlJ5U4oHQ1KY1y6cyLmaRaC70EvSNNc2
chZXTiG0lRf3w42Xw2aVdpnAKynaAKali+7T1ME1yqOdtAH9GIOcDzO49L0YpfJAoqWFrVUph1Em
QEQ8XjfvvWmzEJ6NE86tqX+Z46bYuIZYDrKq8JcdrKdEIL2Lz2ADi7ccV2Wejps8Ml4bs6299ZAv
5SqNzOjQKEuGjFvnoSk/67dKOdcPWtJV1yh42RMnVOqspsQghZ4BQS1DLteuk/SHWTh2MCnzvEU1
xgqFMsyH0qy6h2TJf3rS7V5K6SFHMk4ensF67PpOCuc2HSQ2PHFWbAq1V8jxk8pDbKu+KpPyZcbv
fk3CXR1Me6kJzNBAe6MxvucG+IOYHiBxp+tunMlCraWoO/aUnSLmlsFQrcg8ooXyfLQzXnGabzr8
rI6D2+sPjplk26kZq3UhG/iOomq86yHrICENaGR0WcM+MNpsrRJ3nz0yw1enLRZ/GOHJqlGk78ou
Uq5NRqabuTPdz54ZUTBhBy8PSoGOeDIWX9wFnaUcThtQqIr+v6e3j6DGQ6WPMvg0KAH4dLipp7SR
o79o1JJqRcZonI6Qr4dehfA/LVeRsLW17ONPvBPIj0YKJCxB3g/3hi+M52B1zlOxm2b1rjO1Bd1z
DmmtrmYsVVDCmdNqhQVwKeAGskVGu55DJjeEl3KG3g0HC8FUaheNs+UhTVNjq5BK7VzyC6q4yngu
bLVcl4O8N3oB+6sdveRRTZW7Ik6hz+vuq60iX8Hb1lYuR8vOS9ONJ4Z5hXrGzVxM8kAsoF5DhPIT
+dqyzc2+CBJd5yyd0it9wPYTg3XTLWHAQ5P2mmLejAq8L9XjeI/5vLf0u6I1yfG30pHJBk9u47HM
HO8aS2AyqzoB+lchNOBI6Ghd7j11nvtJH4UGtT9rA8E4im50UaMqAyiGD8ivpGlcIdOXvVRFIR9l
6fIIpniadq5sfQOBgLsiK8oTczR3PkV4r2Bp4pSAGEuVpMZKoq21LF9TC4GzzjQGSjBrgBoXg5Zt
RlEEqJ8hWuFONooq5TAgvZD3I6+wWRAwMx1qJbOhREBXiORDLaqnqK8fi2lyXxALyg78YHnrdENi
76JmsK7NGNI2WL7W/BoPtbm3R4wElMJCEE/R2jupianDZWVutqpl/TCFakNcc1txPdq2+aMwVXFn
I8W/b0zFvG71yrhjaGUGak15gWKTeqSMtPaRm1cbUQ1iz1QBi4JYSbRd1RbDXqlced2n7XSsk6K9
aVDEv+5Lhj7DoBif+nJS6GeY8ntrjtpTKSHqqUo/YKJWydwBWJvPWy+vcvjmtLl2IJE7/kUl0BmN
XGGYZ38WzqK+RIq5rLzBnV8MdvgGO3EGs04tkdlJtOJQRlUXWMogNlNBEbTyorwhKpim1odQFTzk
JcAAQhbsSuMzMGuJ9HhtkXQuvfdYL4WWBihbWTBGO2TFh6hpjpgDYie9sFKIxPJwjJyTrFTr0P3M
8/Y5aiaUFwHnfMUYut7HlfWipEW1N2cI94ptOA+k7Z+K0Uqvmow61reN5SjxKXhMkPZaJWIatqqq
Jk+56eavAvoLzQBUa2jmbOpC7fZjuXhXfVuRI/W5eHDHxj2qTlutMjbN1stUNZQZzY1JZGNQDb2+
qecYYqqsjtMsktC0huNQ69pz0U1xYJS1vM5H+e3/U3cm3XHjXJr+K3163fwOCRIcFtWLmBQhWYMl
W870hkfywAEcwQnkr++HCuf5LGWVXbmrzkXqWAqJJAhcXNz7DnSBgVGnjt3bYPOt5pnGxmhfEJHQ
RlR10u84JdFytTMTH8vBav4wWra7qVbWVeLnYK0Z8GYz2Ml16XTBzi+sCt+uPPdhKBt0A0xZUr0h
i/UOcVgw33szIHIKCObYz3qO75tiVuo4ulFvHRZtzEUjZjSbJn/Zt86UXzcJhGs3NvWXtDfeWGxG
ISvUYspgRG6JYsbtqAoZ7yfZTpj6aNu5dAbdkp0PCz7TmsCC1qujTPrYUnKaNo7f2M9wt/35EBcT
XWcSL3UYdRtdxP1gMQuDRUDjdbz3o9LUlMK5pGA2e54VIQvS0K7D+2bGYRPFqyBB4nAsyI7LuUD1
SbZjPG2FVnN4jKo4gly0UGZ51wh0pw+1FY9i47RS5DvtONYu70NOWc5UJBfsfCAJ6ika7ginlXqC
QZxR21Y+VPt10so/ppSj0E2qxsL/TtlNNZr7GPuZ82veEzyhmXpDfHBLUu6N8nXj3Hp+gWLHajCR
H3Kylq+j45YfBAcCzLeK4R5YoomvAtqbjz006UdOTy2tabv0Pi9a+cNFVoVyubHHWmQXmWxS1OEm
72ZglXE8z4VEuNak+HrPnFqvk3o23amkgLiqBMTdnRZxXF0GYkDssEZSaWd5VfmuKhpIt1GYrulm
XZjqogrTjFRzTN6nMsYXgJCgcqZWhgBfVTXF92ig0LoDyOPLj6Df+uKizjQxPcWJCWdgZMBrUido
H/tumqYYxJDn1jeOjaUS7xNZzc1CNRLkWOvTNtBC8PlqWXivHbQCvAG61tyNy8jy9nF0Ge/TTPTi
1nTIdm0gGqZI9VC/+xA3TM+DM9rzgixGh+WwWnoU7ZYk9cZtEGtqd+moSSb6mAJ1M8UtPb9krY7k
wjLXft4FCD45wfCJLsd0HFVayHu/tqJNAYKm3UIy9VGbSllWD7Jyw2uy8vQ6Seg6bN3BINtQozZq
g8KPpL3NyD6DbZ6oSW2DwcuXDcqI6ernk1M6H6OyijeLo6A0FyhpNQiIBLAG6mwK3i9u5iFdGMaZ
f3LHzKWo0bjTXSLRF62WCkWr0l/wNPfz3kath6SNilNemQ95CjNlly0+OrD+OLOBjF5m/NNSTXGP
mkhJzDB18zX1tEPzcY7kx97GIrZz3eprHxTDoy8mNG7HpsNcGoGCjagDdHblYuJNXpVmuhjcWHpH
6cdOd0oL34SnWmuKs6n26pXRLrt3XVs4m5S06g7J7lluh7EqHosOovUmpUoNZg/AoMtmWsuP0p5t
TL0jA0ObRDlAtGaKDphL1+zQpgr9TdgEY/kp66uYZL7sguz7GI3U6J00GNQRLgTpPgXnqjxQgsGU
ImGvvYikTlGeCePZHLhr92kcI9lvXCuG5FfjtbofTMDMc5WYLrWBWyuWWn8IE7e/cbRKLqgxMF1s
NMzDXU/umBz7Xi7qapmVjbhOk2Qh5lRJWewyr2QZ50vpIh6BQNBdYaGddyfboHSv5gLptU0PELc4
WSKrhq01tgGbdpwYlNAov6M76JTRlak6avPhbBHUetTuEdLtJYbLvVte2j4Z4p5zGhN7ysn1d74c
7M+ZXFPODOXjB69PK3eb1gMrwubQznobSus0dyNhfioC0ok5ZijrDD23huO3v+9SH/2jKDa6PC66
ROQw7CNxC8TbFhQjEPn82sx+WUDRB9a90azIces3FkdA8TLX7TBJvxmVw+T3OOLdQHkQ7q4ZaWuG
nVMnWzPo+nMnJxdBy8kHaBx3ffFALTd8ytpefZ5Fm5qLvHGLR0HCiZxnotzHxaYOsJFR621Gz2sg
1yuH69OvdB5ZG9aVM6tu2nURhZWTnU0Vh+qXqRWUiOjs07roEeBNYlSdBHCXG09X8jkeKTqXOJjY
2yHpeXWpY+z0IpgkkPhsJOWG5RCV1g7bxora9uw2BxWiBpvkrVW+o2mJUmPked6NF7U8GoKU9sXU
a4uGZmz5eztwESfO2sZC22904v5kC9FNF5VTu+bClgvSoJ1Oaaege+vhAIHPYrctRySB9gWPMyEe
tRTBfihFe1tFEfGODXjYUeMw8YHDTVmhCjVN7zpvwXy0Dfpg+cP3Smy0gkB2O7ZwAXaBs5F536VV
QmpaTgKFO6DH8EfDuv049ZDJkYSsaWzMVh6O9y9tq7l0yvJkL5mHpA9dr+e6m6KbMQ81gpZGhKga
sj/Spo2a5EHloxDHEbmDvc9iCzZWOkSPypuDjLNo2N9HGTWT04pgqvdZlHzrIpFt3Tohn6szD/Tx
SKlos/Rh/yhlvJidHrS7bGpVojZVt2xzm6r1pnfgvKLm0HRVdCGBL2LIRIW/OgJaYldIcb5FFLGq
3sWOqOIrFUal/3UIunS+y6O+TW6037N4ZWmW/p1txpYVSJEEPUsV5DBpxp7eIWdnF83WqEc8tNVW
0/GCSv1d11aCLO9iqcfGbe35ajJKoLS44FIRbYD8FSe3c3T/BJBKLY8iXjOD0JmQx5FqjILVRcdq
H+CCzbi5OWrfOH00bP06TL0d1R8Mav2Oms8Yt+wXtE2y9AT6LuNoCTBdob8asEs8Y6yTLcgZTboc
7qjI5937ss3ER0w40e7q2sg1B7vuEglpWQ7ydrAQuiurBLD1aF+pyhH3Q1Kpg6Ys+Cko1PIlyez4
Gpykw9FXyisAJcsnT9YZ2XXX3QfJUh/RpICQmvj0b3o/PCpSpdtWZHonGseG9RwvwTsSOa4kGhsl
jlgGD+C/+y+qDBKmT5QFF3aatnc0rotvTqPH792SmIxVNceohIztfZY3eXQ1DWV45Tetr3eWmqZs
a4FA3KLIOX8KbAhAHTqnvYiQdFbpEnw2HlqXnR2gzUrauwt6pkKg0naXW4n8VmZlCMMGPub1OOf9
KRgr+zYFwxwcU8AK4nLtwhWbom6QoKzz/kgwkEeOVBoFHbTFn5u0QQQrHyYQpLPtVuxDbfrkLl5+
tArD6T+coiug4eZSAtfY+g7yknOKXG9iVHCTRo3Y+3OPbIlBT0HtPDSBLZogsXOBEdnykGYW8uhJ
V9neJtEUt8LFM8eC6uCT6BECdIJI3bKCGnzc0lUULki74cvkAhSm1eA6dLnH/F3vwWzbKkooKH+q
DEGghFPuYYzaSO3roExvF2qtyCs2HVq1MpnROnWaMdmINi4f8JJMv9O8Jtg5I6e1tLRtlOOaqHG3
ukyRcxpT9GhmT3l7ctrqcuobF61wBVGoLYaa1+qobT5mmF1HYLLzMBz+9PFC2w3toN+JZUlOTl3Q
GHPiT4DHK/YeGVv5NnBqFLmWfNKf5sn5joFLftMM40dM62e2wlrtodW07+iYzremSRWO7p7O7ut+
krtAh0O9oeKZb3XcycvegIpAlX74kM5e+DQXExLzYCruKKQy8ZeprQ62RLzdyJa5ESWZ2OiYjQOS
SxHBkaxFfCrAgrvbGHvOQ+A3fr2LSrtNn0u3sy5pum3DUTe4huSZvkhX6D+ACEghXjjlUNQ4GW+V
kQ+2Cct3QEfQ9UJrMtgQT72jYMxoT3PIv/OGGd2vRk719RI30YnDcfFItwG5F4XmsLGqlMZ8HGYI
UkxRdJVXQ/3ZZCP7HHY6KPY2YXCTLfn8Z9SAeI1CGkw5xflPlYNl+xD3bKlYnFKscJWdpYdhooi1
0WVxJS128rlCnQSxRKF3k9V8twIxHmXV9AWKT7gz/590cmZedZyvCsrURAevF3uGHQF2mSEqOiRx
fZlnFKQ6kSfYGUz/TFACLEeIwA9nASAIQuJssmI9fsb1Ei/tqsH5oMtbIjVOEfJqiYfxyyQFvTa7
DG7zSZBV/hrs8jcISehiw4viCUBKMjf55rLVkBm5zD0t7MoKwk1ZzF6MABujve/KkINBUI3hb67p
2Cu+598gZh42CldYcQB9BIEHL3qDsNGdH0G0p/Pcj95aycxrmx6UTfDaABnq9SE10/DBxMhjVw75
NOiHMD/S5ue0Nyp/6fcpAtzPc9GhUNWj2sDBNYAA80mKXloneN4ThbYlnErMJlD8Tr800su/l6rA
a7ceMSA9SrsiP5hzp/8SRDXtnwG4osPOHFXlURZ19T6npGEh/Ly4N6PTDB9DTrjTtoQy7r6vNVDY
C2EPTX9MB5RO9n0+od2lpjhod04vac3lHIra52j2VsiI1SiiKIuOMhneQR+ibKB72ua9dbLjWVl0
lKa22Qb+uJykW/n3BpNslhbnhGfcbNnrUhNSfyW1Wm0H3GrbJp7r7VCzxQGE2h9sP2BXSN5rFAPl
KczsMd3NXTWfUFDivGakpPIBqqe5dJSP1DRJmfsJjGJb7RpZW9/KKkS8ujImCC7oVmV/+kUlEJzO
x7Dfe7EzfymQ0Le3ljZDu1Gj6WyUngyggDZFUrBvqEJzgqwNIYDKmLW1c3doT0XZN5ixYRcfbaJA
66toUWwz4TIhfWVCjZx1EtQz3sZNpDmLWRmimWUHQq6GH13uc78fEGKY0oKSgKMiwjc4GYk836Av
Paewo0Nr5uXU4HNhLl4Wxz9CjH6owTaUr7GhrzGm//c6+6Lrrv7e//JTF9/qFbXZvf3QKxDq/wzU
KQTEn6LI39yxLp6Wp/8FijZrfoaevvzSGXvqev+i1gkTNfLBdwKjY/2fsaf8BDp2gIFrhDQBaPt/
Q09d51+g7vD8JCrA53AFkNCuxhLgP/43PxLCdgQLg0atw6Hpn0BPnTfsBuIrAFfqFdCNbNY0XI7X
sbbqgI7FTTKs+qUeu4Kf7hEqHHdBLod3wHKo+NWB2mGjvbA9gdByZg3gG9jJB2uU6K2BppCT2tB5
yPdCu7heyNy+LPz+1DTpsyO+cVbcGwdJXs76RqVHywmPIClv4YqhJomTS4aDN7HE3QtqpOBTrvI5
+5R2+a6g7s+hubxwhuYh8ejcNo11bNKoIiWcSJ47cGhqDqiyGVAho86vaRx+14bKhGljMA1Gfiga
VNeighwPcM6q/p0+tbP3TELY3rVL81SlmjN8hwqnVzTx3qwAg9wpv0Ui/8MU7SHBzmCegw9FO++X
MrtEAflJBogtd7gaQCwg4wvUBYcWpOBXI5RRLCPdJhUOTxIs10mPJr4EKejRJEpblOyxcUEpdyR/
D+ZKbUz+QcljL8QOYeKhxzPAvpvCR9s8JukiH2aavZSz4/oq5kTVNdFN01aXAxJ7YTvFew4A1r1l
T5QO3BLrrQxBeN9hpN1UxLcdWcIHnzveOhzMigWkFfWPU2IRniw7uZyWZW1pr6XZDoN3WQiEjlGP
v8mEnHezddXgJJMjoapR2wFB0I5FUx/+eWD570WN/98A68Jjrf/XiPWPVdZ/+0rweOq/dT9Hj5ff
+8tbz/8XyACo2AHUORaqTVJyDh/kRv9axdlsnEoBVfsrbPwHcj1Y4ekQFjm0hi8r/kfscMJ/oRaH
r2vkCFSdAhH8k9ixQuN/ylzWKzpkL2DmQZGDqV+D1M9pWuHkunImJb+FlDQGoCaN11jF1m7GbOEA
PzTqybO07A5VO3cY9PQC2AspPKiRZ9Y9KorbWnBIuoxSoDw7kGJVe6RzXXTXJMNrobkmnW6epepz
CLYW4sW5u02CwHO+BQYo9n2RmqB4wvG7ib+4JRXim8SnzELZ3Mmo+oAB5Ex2u/ZIIE0loDaQeakn
WeKIFACaRs+5LJ35SuCim3+3urHmd356pf8J7P01rtzz6XUJ0O6QxwCSMFxr9vdTKhs4JaIefhp+
i8FE5O2xR+zWOxbe2OnguHRUmzC1wxY5+17YcSbi8+J6RfN4hbpfs8d/Z5dcH4YQRW6wXy5vipt5
ff0ld8OOTCj7Sr7gqgylW8j/IAoiYbWIThgo4ciWpn0CQ9ny0Pqt7uibzp3YOt7iT+5l76dVpzZ1
TehybiIZtvzs12O05tU/3SPUByQnQqaQD/x6nZav75EmBDKU2rW++rTFgXEkS5BgyFaEXu/am0r3
vv9ZSZuy2a+v++bdrNf1Iire7IECY/G316WBXQe1BcQ2mZlzPnDlpuj+SD10w5H3zLMhu63itO8R
OQA6KPzNry//mlnlcfkAvviKq4cYsTIxXj92Ikd6AMAsvlpBEWD8ISeEJp5YSFZ/qpcsKG4yy6md
a1e18/CgOtCUQFnTrGBQfn0nr0H+3IkkNQmlRDTDZzTegvwxaLbzWVXxlzhagJBiBtaU8by34rKL
ENYOteGt/PqSf394zD/Jh16csxGbeAPXT4M0LsCf6a+eT0eSyopDvUAdpJ6GzttTmff8zyjbC4H6
PVh0/3Nto/sW7UfoEM30m4nwhoOxDgDNUVYJCxWZUDd8czdJBOYtanrrOc10UFpH06M7g22TqVPU
IQcM7xdvm5XdDIDUIDXKXcnMToeHsvHzGQido6uHCDgLAif4pmhxzymt6p5/PWZrPP15nZAI4qsL
Gd2h/rESUl9PGFA0obbbxTwb3WsmgT0om8GyaWCAjUGPZwTHKFS7Lpp+qtcvGZndPx0sB2IjvCfS
xZBTFaHt9W2Erej6merGc1VAHLe2OdEL9P8I4n+WV/R/iPsdQDr1VOaUemjfNKUG4RFaucVRsE2J
tmvkn6mgcIcU/q48o5r6d8zFF+7c6/FikFbFmVVFT/r+m/3JuBMlrGpxnzskwCyOTz1QgIGkj34a
iKx2xv6D/kU58rN6pvY970K1zNbD1DTxqYt0QXmjXBbKvGXaVn1MDZNmC7ACaVvFvV9GCZJpwo0M
IVFY+exUl/YSIQq9VVk8te1vlukbIVEiFbIkIF98Un+6pUzW1yPPzKzAM43NZ/xa8I0BshZKpmIc
D1FEZrsEFqE9ns/RExw4PxtewknjxCE/MlPv+i31IPf3C9p7G8WR6CIZWWlUSO0SSN5MC7wAYD+k
dfO50ayidu92KvSuhZO685XbDTPDEcXkoI+c3smnAWFqcFlbAv7k3yftEltHXdIHfdTW0OHBl/lr
ggBuoCyiCzWgDTtjG+BGTKF5DOR4z4mDEvtS+LRQMXSiZYJ3D6PPC6qrKOWbLsTI5TEsjeHdwfeY
+dItdtKHHPM7FzuEYFjfnTJJRoLRvlw+CrEdA5Jbm5w/UZM8cOeZha43Lg6NLNWT6fyqbQ7RqJ2R
CndNG0FrFYPvKkimy62VIDuHtQub659VWMXe42iPDpMMrg55xthWNSnKr2PD2xDO6EOlhvu0shGB
+L6ZGmDlqgRkRPF5ccpOAyaBKkXTYqrzmpYEwFECxa+v+DYaCUA3oMjYt2GHIZXz5oqdttGpL93p
T3cZ1sk4Dd4a/kQHnKo9+GMr/c+Q+8DQbyZQBF1yHRBYmKe/vo03B1iyXI7IgmId8nO2ABT+5j4W
dxzaVWH3ESQih0gs4AYJ96FNW6JRqjoadjpG/v9uxJmPiNOksoY0AkRwrIF/BtDDcQZJ2qsCXdMH
A9cQM7Bucvzxvg9xRd22tLdrHKFoCW5y24uhWXsxp3YWe2ozD2tcsEL3BBmnX1f+yEH/VrDfo8vs
Ku2a8VyJ+a9zujd7J+VOmqxifWqeFpjWm91K+XFaTW0XfByHyiaJlVpTvhPjss5b1Dc875g6k2Ha
GhW5fEn6l8zW8kHZsipoFYr4ITZgFzBtajEI1cesEe4aItuFvv4BW5imyy4WOcNb2sVTuebUDp6p
rM7AAR/ym9n7IhfxU6gOyYCgAUAMWCWuELB4E6pbtyqXOq8EhUVwp82hb5L1BnrLHdal+7KOhQ0Y
wDnEqVmXOLFyDSkaVKx6AsRGGu8YzLdbAMSU3J5wxw28YzYV6zi081T7GFEaPoXJ1vqIc1L63UFB
TnEPDWwPt9vO7Bc87m/m55ssk0ejrII8EEsFdi/53uugDXLHATlRzx/dZFwjVQ+ZcLxfiiWrv/R2
qMRqGle3y2Mg4KZg32DVDi8EdGCRrBUH3+mTQ0SbYfpIlqoZjinIXWafOy5EkyoD/T5eAANq1ug2
EDaPmQDgIra4HKxRMOtjm39xxnIYijLxGIq+D1KA7LIYcpZESq2Df53HZw2F6unXg/AmOq00abIr
ik0IuyAa8jbVdabF82e/tT6MZVATHc7prcDed1RbTpZpUv0uLLzZjtZL0sSDEcq2RHXt7cHLzmtS
SADxH7oBxMZTTwuOCcXez/h4eePRd4onqwZT6RfuzIAXYwx0qyToMUqTNkV/F/hdGOeHuPfoh3MK
EeO9phrODlBaLHyIemxUP15b0k4VQ4nxEWAcQEn2+joSRbkas8Q8c/gSzXk03iOwUXMnUin2JuX3
6zn116ONMAlz6tVyAnIgkU9AU8yD1vz2ZEM62FmJbeYPGN0CIwOUpdxmG092nN/4YvH0jGGD9lGq
ioSIEODRus3aS7sYXCM3DdmOdaWTEiBpXKbwYFtK2ckXO4NKO8WD5++AtGOh5+XFou/LGmDW00S7
b7oFG2ob7DbzKpLAkckfO/xCgV6ON7pNgQKu6NrSeefaGhPHqtK0GXIDZiwGwxhi7LNJq1F7BjNr
NbIYxkXDQtgYS+ZejjemM3gPftHPXrK18VCehosmmlInJn+Lk/6EHQmZ2RbK5VrZovpPFD4B+I+H
Tds1OcIsYDndnSwts3yA1iyyxwGB2njn0uNy8Dv1Ijxz0e7vol0EdF1tE1kkR3Cm/Q67lmm5ioGc
2RfO5KTikFgwGO19o+rS+zgDt1HWx6jGOxEfIOP216gsYjDCjhEMX6X2ff1xCcYEJ8KmroHbv4/M
UqiLOKO6cVgghZV4FKp6JUoEGlRb+OyUeVh9TQWMD7Njqsztt2igOQK1upg6Jz/2cdWCe+McIAsf
O1HYszc01SylLka/EV2RfktDfEIYZYP6nPauF7cemdILEn9N+t717Z7uc1WhtRGchijO0uJdJY1q
E/oZSY8a5iRxFswOVu3VmX9PP0rXJz/30iQ8MFd8l8rvuNhs65DGILIBKPb8lt5FrGlQnqaks9Ls
YspKdputiiaPADvCB5J/1Nbgy+7E5JgsHJpc0hbnZmjIuqAUzS7w6NuCrhlf+vM3rSwr+BnyDpC4
ocZ0Xvu8DG2EWHUOYjIBl2QsKwi2sFHVEFyYijIuVV8PWwkQNNLKeJzElWwqTyamZxZtc5lGMrmd
p2ZqgrucljQOL4FyLdGc1DAD37/1c1dmuClG0VqTCHQvU/UYJHFsLVeeV3SMlDUDa8EDqmSKwwh2
Yx0U75yszZziLs+nHOO9KScQJHhfOLAJt4Ss9ZbmEX9nAQ0UBD9mhA0eMNBUIbvJ6g+RiIrrlXkR
RR+HJGzbreYczMiC3crYQbYOLED+CPdPyrJp22jN6b204+m3DV7arn/IU6grEU5NveJL3aW99VCV
gFxIE7CPCANIhX3NBFgq8o2LPtLwN1A/eXnUFEAbw9fmAf+xl3QxVytSh0MmlM319TiNB+35k1OY
dZwrL8qpJVmDpXkVVqWAtHxrWw407UFnGZnWdgqdOcCtJ0zlYPEGPeABj8A1hqxivKx0qS/SYfEc
cx3mwXrLgIJ0szz4zCyuAObCaZ9jy6wTzNdgesdLOeOd9VxE5To04+jwUbZYSuPcAyIOXHb743m0
dt32mYJbyvekgfj0oKQXoytLk50C0KYJYP+gcH+ePWg/RPzJILfWh4v7+WUwBmaN3v7IcXG0kuu/
XMylr10709bDj6G2zh//a5DPn6NSINR1IJqSG3AqKx2fFQ5IQAlwW5p56FbA/QQ3AjAtsx84gCd1
tJHnF1UvI9ClPSfvQSenyonmF/JyCorzNkKxiVEaRVnwEdFQY9NbyhzxSum15zXpTUop+CaS/TZt
2PMI1g0riLh2fqZUZJzRtjiK+Hh9z0O4ns7t86s9Tw8fqyDGx/eQrLD3MijWhzf+nDJPE0evl0m9
1Oebc93aQfoRYo439Jc8KVxKcIUvE2kZIOeSfwt3/StOpjt+DzSOy+xClXa99fOAWsu08I8azXYP
v2tbVio/Laiqm+YiWSta9n7Khpo1HeXJWvmA3d8+ZyN9nWfHTyqmT4dJ6vrweiTZvcWSaL25Wozr
F2+E5syIVPa6HMpFrvdfDX6STh+HIoH6cqgStHngc7hO4h5VNwdOf+We50qWdxG+hT+GPMpHze2Y
zFX8EXYAsOAYW2WKfX50WnwFP5K5AaoD2mpBXd3aXRJzcQklmSNTT9+pP8FSWis3vKZ0OEGUXpfz
wP7K99Q8+HkI5FAJM1+6UVeY+th7tQ17pYi8ooQF1YFSPzmRM/D5FK1bvpA0yuKmBPCK2lw5UUSD
oexQKmqp5Rc3o+pRAyDVybm6kyb1+OhXseEUEM/LOvcnrDIpEhu3FUQYJA2KIdzDOLL5CCCVOILh
QRt7MX8CRc+JN0mBlSK2jOdyct4XKfSqAbJ13XyZPUg0iGPmNMjtC/dlzeC2XTBgXTypeHl007Ce
+o+tO6WTf+zPj26ipGOI3MYsiidSydTJvb/YiB5sezDF/MwxzTprqFetU/xcPw07wHT2xhnE+rx9
Rj/L2oCIafl8m1EKxUCtgAr5OfKEAi1FyQI067XbOJpP+LOznmFHOXTMq3ORZXFkoeMDsgaAhk5J
3C78jeVceos5llM1bKWnqJfGjuLoW5acnaptX1CYkFel8tf11HtTRhE+AQxJqMQXDNTOTTcTaZDD
d/118IbMXUsFYggVtfi8qBJ+Xc8FT/nnRHoWWyDWOnRcbyIomxQp64GAdR3A8/P79x5lrJkmZoyb
VHrwsXMqgH/WQDKx6qYI5H+GpuxwJGczjHj5C2wcnsqvynXbKBEiYtS00DS4d+eRzHsg3jduZmfu
SL9QlnHwXi2g4R40yTRVhaVpI/8z8Zb5ZU3Nwgjknr0+A5pGFsGf4+VapSoy8lUy6wgCS/MZb2Q4
BM+eKfzixvfbZo4PiGx2vfV9ypzcxHt2NLeQm66g/m3hDuoE+pGK5KT6D3bS5kmyjQHipuZ+Csht
2q/RmI2t+LOLQ0oTF1oNY4n0q1g69bh4g/AgMrE7GA77jlOTU4KMjQYH+72ozCOxHfmmBScomOhM
md2PJzm/y7bJKRBvpXTn9bFewk0BI4jpFs3JGk3I/tfFm3Xl+onqpXof52L9nnSAnBATk3n9YOxS
nUCDEg2s9fNF3LCUE7LF+GbpZ6fZ5yzUdVVG5fqTH1OWnJJIhKjS+qNzPXwNp3AptZm1G2wcoe3w
DoB8AmFrsiuq5968xJE4AXtbVznQmLUc2NEn4otHWtaf2sVmfns2/Ycb6pbrnauMTuPnHxeSOmJL
a5kq1sP5xFZl+RKA5qmaAV+Sc8BS50JjGzprMdqC3bveo/Y1luZlUrY1tIrWH6yHARIKz9xPdPEw
xQY2zHiknuEakHDX2xpeFhwCI+wjeHQO6yJvxNpmRL3DrHMyiDGAgXAAWbUs92lesBoP5wGhDrwG
PRX6a4rldY6VX6XCLYDe/vp49eZATy2H+MAMFgQ3kE1vy8ppTw+BerV4SCG1cddBkhhWw1QTZlvw
idwE1s7r6hqzdr33X19+raP+dLZbLw/61JerQqzD9d/UWfVgamvqAkpV59CYUwPmLjgHsJJ+fak3
hSZWE1qQ6LWi3OXyf3891v/UvJxC1YKudqq/5oitTA1IvIk97zaI6FkRkf10falDlvOGa0/DwN/+
CI6/vpfXJQS4+MwfbER4eNrhzHPx+l7i0RWUb/PkAZFXwlgmMQVuD12Hz9d+qUmdfzfOf78gqGIK
B5iGgJ1F0PH1BVWqbRwh7Pi+NRUbRaLY8U/BrAhzP1b2rx/wxV7n3y92fUJqt6jQIaKAVwnI6NcX
NEXuJVVfcMg6Rwyo32vRfvYhyciD8bpwPORNvOj3w+TO+Q5RrTWeu5rQYHWLx370mzt6PdO5o5XM
F7F5wUgCn/S2LTZHtjUFs9veF+dFNZHXscbNoGLieobjN68g9YaZlRm5bA6kFhaoaovkx20HfCmB
/8YHWbq1tDcAn/15S6hv+TjrI3ZustkVaG1M535Wcw6zv36It6+RF7dq4Uo6JqhFo9n3elTZd9te
GGu8ScHhMZzLSyLUdLIa3s9WOHi/URz+z64n0RuG8mnbvv9WhywwZCMitIebH9ueSdIWfFJNZK1h
rWbJPyqtgVddyTZUFgncLNW/hQN3iqlEI4h1c96WSJLXtxGognVRde26Yfx6QF/HH+qzK/LMYwWC
R1n1Ct/UMxEqMsgCSXUMKksrCd22DNzPvmbB/G4J/v1SvLqQtlfocdL/mzReCSNtHhIfctVLF2uU
VEeYR6It+fLrp3rTW+Ovg9CIaMYzipwDiKyv50ll92mcmyb6YkON/GtZCR9uP4mjW67HySkckVeF
YKlx1kYrgE7HpiAV7bY4OpngYz7ZBMHf3NcZIvJTXKCGyRBEAHdeAAPh2/3GtukXBWDkLvQi7LTb
C2lWlMRge2KooVBUNNq3kD2o+UabMl44xW56mfROeUUWATQogQ/cUJF6JzxqIvZdGcskqY8zOYus
b2KDZIWZt7GgFfZn17YlxzOdCw8BL3DJi+jhkNt+V6JvLykBvnMNtCX/Ljr3GZXPIQmviKp0WnOt
knSMgPIMo5851GpyICRHDkBBVoKkzhumyI/EKbD4NXBw53SHk0PIJua/hNfzEUi9jOaUlnjN48Rq
1vRkGgXcflRf4PLfVAJm+gOpnz8EN25XrEmmdc65Gpq2vDe7CZ0lg5vel1C4qk5HVbbzm6DAJPav
UkzLdg5J+pxgvWR2dPwmxndpwzW5CNrRbU+ceZQv9g2aRdZDqTjt4JBGFyUD/24Qqvp/7J3JcuNK
u13fxXPcABL9wBOCvai+KUkTREmqQo9MJJDont6L/7kR/u/AvuG5p+eUKJEEEl+z99rFgT0DOIFX
l3KcEC0cH7GnTmVgW9chRT9q5r/LP/1hPC144kG+mYZxMJOhkO0H4KAhwplnGZlNdrPpXFRN4gH/
hgqnXdaBNu1eCOEbV/nCHuS6aaM2tUVwJ4ee5cZLARDAw/0SesgcCI/pHCg0jUMx/HehJe6jsx/M
k/h0/HkZojuvmVL1iJesrAgjbnvLpkPnQJuHBBMKO/5dixA5iLbTLFYgNrbFxGRMKBkdn8hDHDvT
BYLbAE6DNflU0OXDzGJfW+Q2aBW7HqYvqBLVkm8hjihyCZqwbfR7y0TIMliigusq8D/PyI49PXFG
ESxJGiF4fYEwVPf/qv8YyF/r16Udrg/Dfy6N+l9VaotxiVaSSPnCKMSfdtAQD99nEnHmjDCa9OsK
qtkLDxcZPas2tup9U/gZSYVwjJ99eA7ldilgkxTe6B4L211PDbDFIxMW+YTzGCsGzKe7sBhqm1n2
qF9SLuqjl/lQSLj78q9Sq/o9s8GgzyCf6JFrdzjQhDPqEq1/Eyn7U1bcju2kggvwRrUNvTzn24Uh
sy9Bte9KWZj7tawhgdAtDLsIixG+Z4St37kyzwJIw40Gl3WDM3zYYeGbEwQy2XGUJt7mOM8fQ0XY
dlWo4qfoO/wKOVnXi9fC40zj7hytotkvact2ukX3z0tHS0uCchvuJ17yFNEnfulZGuK28/QHu1B9
qGYHDsoSYwTIS1s+K4+dwaZmdNTjd5HZ6zSv0W9wAUAkXdO8TJEodrYY7LNnxzlOeMtyLx7jw70e
+vZPX4bpI0NNUprzwY1/HFZQ9FmOcp5GUebFXi2ttXP6ZnjqR49BCEfBtl9mc3Z7vZDE3JDQnoZx
mkfvxSji5YQywnz3wiMnW+I6oP0qmhxtK8zeP9Hgh83WSi0NKwiZxNZzhvJxHl10yWgIcEFCLCLC
Mpe/7bJXlzn07Js+cK5XaOpfd7vZCOGMMvvWDqvxxFTeOhcVctptxOn340wwmrCkRyBYBvSOH3B5
pj+dZc2JKJz1d9+XUqB0UMga17Xnys2vudUouYh6V+tUwXIyWZdtbEcVd4sTchDT6uHvc2v37EGP
UziOO70XypAOW+PVZAL95k/Lt23S9M5zuH3G3sDHCzu7wGXWjICKFunuvHBo7xTm7Q9AYtSKNmv3
DP9OhTYDk3mR+VjajOv9ZmMuN66o24NkgLERdjM8zk5bYQ4FUZFUw5C9dvnSvesZduemm82cpI7G
bVvy97EJjpgFcuPNRI97czQ9xKLPa7znY/m7bBTa4sxu3lqJr1Op0XmMWW6clNBRYrSdnr2i9X73
UTBfSvYQI+sQz/BL02GTGnz0S2aySxBZstjUmBx+Y6MFkRFRNwKCKfvuIZgC8PqiC4IkLtbwODgy
f0A/hOZkyvWrkK06jGZ2MA+PwW/tpq8T/fvr2jVrdOgUsejYirI/Cx/IIR9CQya1by+I/GM/3Wiv
Y5NcZTCp8nE8BXGlDh31MYkuYR+/xu0Qf7mzcl8g08kvuAPrH8MFvh1DKW7xdboHmyfFtpu74Zm6
19r4UzvC++mrz5Uw5YNbO3CNWsbcdwSleDzLZk4kuyTsiKd2FRxxoKUJ3tbyUPlGv6I5c/n7R3F2
7Nbdl4HbfzAv7B5ihOtHZ6nj56bR6w1sxm43hxy5Vyd+cdd69nDWxpse2j7VL5pgwm+3GjkcBEid
Ow9n7w5N53TvuIO5AYcynYppJqZCmqg9pEHjbWnbUX4yjolPq6XTS5rm+hEyR/4aMdL56NZoeOGB
nx252cLb1bEIp1qDYl/HqX9h8+64ydDE9RaqGEAdG43cfs0s+QCMKH/IAA3gVVS1vde41j/UYKAS
pCB3Ljr2zA0CqoqpRSNfMnclbzXHtbxzwyo6Ouwik1Gt3j1YTZeNgbZ+rFSgjbssPjjDOFmamRp8
GxpG7dGl8t0xHHY2xOJ62IALTC/43rIHpj/1nUXO6ls96N/8TMYAunDewEqYbWnC8m6OS2ShvnKI
mJFKfBorNVNS55N9iwTJvBZiHLtDLmrXS+LcCW+8VOpoH9tNG5+BsCqopViyNyN7+G0Ur00ICGDA
pgUVpb2TFjqEm8WCBOBtA3sa9KWLRxZQzqyd6dR6XXPvzp71GGKdBQk461zu8JPqpzIrxgY+ilzy
m6aoJHAObOwoNdPUsQ7h2Pfr0xK12uSHa+lhAxKcQWdVfGpyyqpzxaxA11hLqVwSvzEpeRUoAXow
FU72MoWrXOBQ18EFGWHqbCeHEvFmYECAL7ugK71aY7Ua/IDCKWuROx2vAOKzL2a7LV9Wd0kFmMK5
s2NzFhx29gls1LgcwD61+B/G3jfPsZXBCZlEVsfgA6w0qyvMnfH8XFzzsrEcePWjXBxrPUw0wGVi
h52wL1Nczi2QFvYLtxDW1mmLcG/dSiZu51KQDHY1Y5zBJsx9eV8vVhCvLh9/awPVZH7UVFf1mBJ+
cz8MXhkN0KjLoBYM/nvJ/RCxdk2Ms4hm5zmmzi9VztYY5zTj5yv/pmvhAC4spEJTEuBX4JDeZZMP
kKdgfLsFdjUf3cxzQJFEdo5dIyi1c6oyrViTGj9cNmJiKx8MYrizoPaGSVOmHsAbr3IZETJLfHOU
pX+gUZRbV6sFFpBMHXeXjbnAGkoJl4M/QTOARG7CChw8LZYnQwozg9OcBGoWLvwDaVvFXHxzCHUR
0AOFV9iHEDjHO7zYTpjvlJil79861hiYV5bMTXosu8j7nY3j57rm2WuWq88sVjCSaROa5wnNyS6N
Un2weXgAHDKBZi0Xrjf1Iuo77RZmP+Y6TlSnVrW5eh1BBzV+86zbGh+eDhYw2oXH+ToOzfeQXYGY
sma9COjils1nZCfO3E+EavOw8R7iPnefQ4RNmLLHq8Nf5Fww4LuK6ceRqnrEBNNHuz4Ms0svW/ls
un7IoHZkY3pimp0BH2jm+NTIstuKtqv3VZf6z21lA+UjeOSmAtlyK6rZuxGKZarMepbqMW3RVoh0
/N2a0BzWWQgQZSEP4a0NVKTfKZiGd+gaJ8xNGlZN3E82WWZVBm446EcFVLtJ0bYi1DSnPuDN7RaG
789rqouflH18dyjZ+201N+W0ARaisTtD+R2LoAIVUlJf8CekTzx1ir3BUpYYzEJvZZE5n0wE5z1i
ovgg7bjZhyosH6zSJkQJEOi73TavdYlCLaNx24ciLT/kJGCS+a6UH66d6rMRsJg2qZ7LCIKl8c6p
ErzpzGbyXsxjQhPu3pe0JecRXth3lbvhJ5RU571yXDCSbJS3vurkyWWU/cZSQFTXM21WG7e0u9sg
BXMCmQTrMheh9+1V1yZ9aZvrU3sW/RdWU6vY1QGERKDTtCyn1m8LmfS6mAd2YKtkiBlCv0ncmnME
0HRR+re16sVXnudQAUXN3wDENMyjpOJ1E8ZyXBP5ovxTExgRbmnhryZpi8f3uVFy+KXo2shgUa5r
f/LghfsWW9E0HnGzXV2apXUsOl+8XvUM5OSOFZmRi6XufYDnX2aMSPzz6Dz30qSotGTquxdWivpG
LYhdNjqjpLnMvVFflRjmIukZf47wQur5exgW7hVuSvo0o5iu/oxs08YNm8Jx15aje2Z4niHlKuaV
Yh456x8PaWu6b8J8uAHRrOllKUeGbZ12lr+zugYtsr2O/tvQ1/VHqMY5qXpM+BhaO/vOTKHzzNYv
ilErUcNtggGX6GGiqIJDa7cTmPE8x2SLSR6m8Npb8s7F6G2BSLsqBBeYaWqn1YjzAaUMF9GVIUt6
ZjXuszFgxdNg8K8o0vDx0caOSboAnKCmduE+vLc9gP97IZ2p39JVpMQsc/FKQLbagXa6HCxblK13
H4AHijaV0xXu7xo5q9UmoxXNZbpnkVfN9m2Vy0DGCd32DHvMrHnTmyTkgYsdDcaAD8LPoDL3lm07
LmlT3SxRykgn6Q0NmHqoR6ZWkMuQn8dmr43qivcsqzywEBO3CusdXEIuRPRx7mQwYHesgvZkcmM1
f/uun0d/B7cdbPnO79gBPqe2YCd0UAi4hnarF5Ch5UNpVMX34FnIuEyJwprdxIj8nrf/p7Hi0OZz
7Mt22cYqn/13X/sif/5niGyp6yJkqOPryFY46axu4msWHKtgznHmF9yHa/iTeak9Bwf03iv3W+f0
cfFh1JRb+QZI37JeIfZpOQU8IjiOhzeDgbKLLgMF5Xxnl7G9eLj0e9PhS2TrxrfFI6+U5ZcbmXZs
tn49mKW9cQ1vbwUVgPoDG6Pfu0367A6+gv8TIKAt3LNtTLdI9FGQhnhN18u6vVLR1RJoDXJboY66
FYjMKN1VzIm5YMPsh8g7FEPYLItiOjwy4S1AgWlTX3Fu7ewVNUxVlEAxswPyby4rpV+0S606SNnO
jdC3iIH3utjbhcvqegf2kc2bikz9aqH6ATAkMcVtPOz6BDoEMETttqLKQpWfa2gXUJ7y7QgBERju
KjqWomsAq7JE/X+Oi2x8wBI7HplPFxdpp25SicCAAF+WZqfcBhHZGLOgVha8inieAK9TwoUbt1WL
t5mBHbYHPdioK+dITe0146D6UatNBGyqYT1tAp6jhmCGdXnqC2uaKRCsekcFSoeYlsr3DzrwoCem
TTR/WWsK42/jZFPnPEVVUfnbqWjbb01SiAZ/ACXUblcLHrCtS2iDlBO6Pxpom+NPZmEZtxIqagEp
uMqzPf6xMbUgeToRoiHR4ZNNbU/KnbfY/dHpZfhRj7XHwDK8JvElDBTBW26WcOnvmigA2iJs3wzv
SDKQc2y0Qv2XoDWB9t0aR6B3Yrh1l9F5Nxuvow6/nVkEziBOq3AXVkF9tjJ8tD2CcEwfaP5Ug6RE
LKbfRi3Mpk1oDfkBPwVfTDhn1sZF80eec92ViWFg9rUipODaSONHY9mS97mqfeCo+WHhy97CeYli
qIly+gOhiKKgKlV2sTiG+0+ayyl/DMtGX6suVxRHKpjgrAl+Kb44It3l4I5e+SQnN71Fvpn9ZNrh
k4+mdUZGl8IMr65QuY0q7Ok1mn0i6XWd8xaw17G1DhvJaQpIBU21H0NRLxxC7Uo5nRyGFsV2QrPz
a3I9/I1+1ZP15ZUlskntP3dpJveDaO33QPcOvn/0kTmgWZwDPYZcfFnLHV5PCHvC9CNms7pFuB8X
YMxOWaBRzfUt6PNNlk4zfy7pIkg26IYT1YaL2LO5Yv8LCKboAe+6I0cvAASmMIMKkT2Cn+8oCtql
v4VIbS6ZcGBY2H6mQqiCtXqZ5nBADT20vEtUCuGnp/Mo2zQU4Pedda14+8iD80RNDcooqNIYmUzV
FdDsQGujCGNc8rA2TAA2a6BUsMPZTIa5C+l2t0IjYELhI/NDztKo7eiqvxMEqp1I+5mkC3/5CDkt
xpt5aLXa1t0YPfW+HoBhWL7f0RAUTIEaIW/dOhU3UV5XIfKldGk22knjGwvUJuSLojrPIJoe0BCW
Cdo08Ru3jmnZf4TxkhR+DyE2JBdg2ZppKa+JJtGQ7kxeRDXnr3brm9IRi78fgsl/I1lezXdMrkCZ
IjBplk2tGueD3Nxs2TQIRO4kyhd7F04A15I1FrgtOqJAml3jlDle7llPCc9Nqjrq823u6i66fm7B
/eROjKFdIdO7qG7c9w71R7YZTf3hEi/4rgdidvKiZfaI0hMBVzZyydf6I7MmGypkT9KEReVxqw22
o565y2ebGeukgWNcs16q8H6AQnse/A4Pig6rC3OB8GilNm5yQJghl0EWfCkBsXz27P5p1Is4Vb0c
BOyeaLpWa3aDpKdlxBP2fXTswTIHoMstCqemiOdD6+MVf8LFW2w1w62t5lL3ks71zY7yxblpF5mj
WZyc9xy03nucDuTR9AZQGgujXRPV6V/kzjZIU294JY6lOzjQNL4kyvh3mx+BgznzwWFFeMcLFN3O
iA8Oahy467DTI5weHpSxF5Awg7Qd7oP1IcbMTkXjeM2B54FuaTN6dxuFiGb46cvUCf0Lrr2zjWYa
FbD1hKvMuSPfrKj2nsvcJdrQY6oPraB1WNGhAK1c93sxTP9BRCrmQfqLB1TVwOOP8NmE73S0Eti8
9nrp+fdDmXec8n0UXTVTusOxgnhhXkpIhhgulCvvvQWJz3KYBB4SsXWlPQ/5yTZklawnBObL8JoW
8+R/+60nq2Mpo2bwktTT9mAB7PK9SXN4Vahs2LWh2yhjpwjsLYJAZ6VsjOylSDTQUHs+mWVmirkJ
xOzvPa+dos+gbQcOlU5V9Vxzjvm5Dbl7bNFPbK0lAMffdURSjMikKeNRey14tLlpkNd7kEXGXMk/
dmctYb9l0YqAcNerCVYUm9Qiq1AxqQzWo0i4BjvWIFmZrXb3OLrRQAtTuHOg9ZuMpnQstyyII/o+
rEzFXN6VpexJmuyngFi2na1c03dfMMpHCKS8iiqWZJIeJRmI+5yT4Zhi3yzjhIn19Z2AcrXj+pBn
8xh2v4yVrSTwFOCN+X9o9MNgvrGGnoYZmkSf1nDLAfGE4/7/vp77r9tetoYhe3q8syT4saRjJ/Nf
t4aFv2BNApf+U0l1XWg0/wg/miqu+cItyVrqv1lU/ted/PU3Bs4VE3T1DrPyvSIG/l2TwXAuGmz8
En8IDbz+xvEfVY3rt5rVfB/mnkEEN9qzheUDntrU//OW/z8I5r+JH/RJhfw/wxzQocrmq2B5/+df
WYann//5P64/8b8xDpFvO7YvIpyRyGn4X/9gHKzI+Q/0RGhM/GvGIAoFrrH/5Dg4/n+w5UOAEoJz
uOqNuLzY114xMBbwGBG7KFTQxWAwAjX6/8JyQAkhuHD+fc2M3I3BFL9D4NXhNa8X3r+Jfdh1FH0d
F9XWxTqH5t5XrXy06hIHI2MdWovituEJ/xlKK/+RC3XTKycxi4JyDeIdCRNtdem64omKnxgIF6p/
X2cvTko/ZqbuCrYSkh3suLPH4QGEn+akziBP0jmKnRVY900a/DJx4eaXOObmp8e6EvzOHft/R9fP
WBDvy7hgJx0tpwLCvNw4ZH+h6byfPGD3q81TStO4ShjqrMDYfRNCcqV8x/1Pv/imvDFRWQCLuiZ/
pTyMj3Gm2RKLq6IsB5V9aYsw6XLi6SvKkNTbGI630p0OEwK5svmdBvm3L9vnJiUJGPFj/KcMvOUR
I0K79xb/OJbO78Gb4/YIG6ZadhgvhvGlzTkSt6K2u/lNXXUc5cYNspXtOAXzbBJVrda93QQAiS1n
ynG7uXPZ3rRykHkyrcoNbpsxYhDFw8MadvMq8nUj2jF1vzSpcM6ed5FR4Ucvwxq4+gQmlQ3jhKfm
tSpCoNijHy0QMdQUAbWzMV/TSzS9uwtptEIU64XC0dyUwODX2m2njSWH9dmOVOQfeYTEf6FtRnQx
JFmpzdRYCPcjVVs7rP0WvHpEtGHSUmiEMH0HwEE49IllMnY8pRcEMnWTKJcyCiGiYMcsptifdimI
zjQxzCQkm25qE3H0C7ZZuxEUKmBnYw/z3l/CMd4uK3T9cLpdXA3Yst+7pWUSO28e+4klkJXerGp6
wVPFBLQqAFinLijzKt7WBaHCaZf+9sbcFYkd44FW+yiblkzdlF5fncPJlVS3ZVQGCfKF1yK6JiLZ
WL6lmeFyt+pJUuq8dUWmSHDztPOiLT6Z1QZjVPn5Hzey1pdsrZaLVLZ6762uvys7k/1amRoMF79j
rUTcJZMIWU1RlDRLLvpdBh4FYjNg8gmAHo5vVo6LU9S30+jR9Pth1n4hv4hIikIyliVe7xYN8J4y
lYCo/Rw1AP883Kqrcv7DB8nXstvAS/Sgoo5ISIkgj/pZdb39C0+UUycqmNLvzEUNvq1S8OxvZrK7
jyKDS+hsFudazXlpVU0n2YKPA5PUzvfFtIb8ZU5pbsem7Mj28iCT/iqa+Q3DrW82xvIi6jJMZLre
ZgPuzUMdNNyQAOcUiWMTlIbWCztvO6eybG6sNR/GnRlnoX/XlBjPdhpn9ZZqvf8Fo5slruUsfXEh
FKNKE8wXIr+v+mjWiQsEg3yNsowPi1iHEXjUXBQ7T5cAj2fLWT+acrlG5FmF428DPqmhP7JG77zj
oNKAPKGlKP8uXR6X9zRo/ffCjLpJCipoZ2uKJs5fGCqu33Xeq/598fs0PIUUYR4TuJal36YdV8xX
oJMc19+6Y90Eh9G2Mn6Y4qw5C+ZCqMprXTi7ggNs+ooZjpWPYREtYeLagF2Sxi+1dQoh+FP/TYb5
8VR5mGwZy0NieUA23Q5HmpkI71xV0xVYPtafd6goC5TKbOziJ+3PWfTchdGj8ry8/oas47Jhr2eu
hZpWz/yk8kqshECf/gKKTGDXyuTxrmcqHJ2wEDkj9FgG6BdDuXfMDCQN5BJkLO+B0V6Vzyi4QtQf
IhRJVDJ7OnYOO6zHnuXlex1gF7runf3iKLuUfI2x6gx5a9EYY6BmLM2plDeO125SkQ8cDARyYK12
XnI7Kr0voeN0YyHmRklRlKSWkNhmtWdHYlzPwWgGeu6PEkG8i6WHlTwhlZ39WSqMhpseNuujmHyX
6S0Xw3Yt+nIl3lGVdtKKTgPXHLuq+wTAzzYglgB9sVCVL6kr/+bV6u1xcsXNUdVZkGicBxdrbLy/
7D8ac5BNHSaeC+E/4DFAZIewKWKhVVBtVnXiO1y0ZcGzB5Q80o0NH+ttmKb2dC5rqR+WakB7suCi
7RmjkL4nSyVD/pWLwW2KWaRmfJlsd6KLWwu97bvWO6RUtQQxGF9+FVreR2ZClzHbTAMS6Ziu2OcM
5e+myIx2stjdCCVUUlqGIsOjPOIl3tL2TX/p2OqBaBfZ2i8zbzreWKFiCYkW1sAyV/mh5ZzaprP3
KdGvPeCwAhQa5EE1blaNLW8brm62ZfE4Jb3iqX4mFULEO1NlGN5qnxuG0rszzo1Y2vYUUVQnjlLT
g41BCfkIK23CPHvyFI60kOocjbLmDebds8a7vO79OR7dLdOTickCN7iPuEnbwP4bQ6aqFUAxx+mh
pgO9BRDVWs1kADhiWs4aTETBlpTJxpvCD70hwGH5K4pRMcuIIwYkd4UPm/01cIQ5kZLaPNbaCZ+s
6EpnJpbAOWYOpgAMNsr/pTEmLkBeXdXQ5KnrVnrIALkg/rR5cgR8F9HARPqo9DI/l5EECo6eagnO
OF3xCMby1qz9ktiGvhppegw7VwXxdbPvOf4TGabhQ2Vn11KDWMS1ObdTOfzOXZqYR+1lAoRyqZKY
qL7DwCzjp3NLcXJwtiYeMAt0J7mcolcDquBpwpyYjMj7XhWIAWs78b081K6mE4MKAKc1I1hinzF3
8W/l2tUsiabav3NHZvKvgc0TNKkar/v2SctD06+tjlQtpSGzI+SMWW2xdL1PXWyhNsSnd7QM4q4b
KQS2ZDumJG2a1BJPcdx13zwwh8Oc6qjcoyvCIsxEC+sNHb++D3Nc1/tyAg63E7mYtsp14h0jz2p5
arBUXi2zTueKZgtwpRkajhPR3a0e/E+gcsYOSAB1UryLjKZPqVxZ6wCbGdg9NCN56Mc194f4xbNG
diFWvObVvZdpO3x2XKmK0zJlWf2oMMNMR16H4WrO4pUwV3RFXmK1ExCIcRQ9r0+C2BehPCzJ8tjJ
Tmj0eHKtODjvWRGR4Bo2Chp8aMZzUCnQnGwASqZUPdaJJG08zOlGVGw+8H5p9crPmS6BDyr7Yy7X
YNhmuOS+Wh9QCbqqinnz4A9Bs1sDayo/HB6N+BfIk/yMiSOuj63Trvbt7CjbeZTjsgIaXP0ev/SO
kfE63QP2jGTMl+7JD8LadPpDG63GM6Yiy53JV17m+HrYWH21c9KS4SHmWhcqia+LV7KmzGekpLoL
dNg/o6ctvytyfqhksEwRFzWU4hv9h4k2cAHCF6+F7H4LONl1KKGIhsIek3ocxYKokz5KQAhwmxYB
Hut9M9qUsANvJ98yB0vJYO0t648/KVZx3PsEerCrycQPeImvIINEv1+WSFWEfw6IQhn8a2/fYBxH
69FLac45wpRHNbOQCgrp3ilhed2mLMnPOFmqXF6QTIOOpcoEEBMJjiXqjKwcNpxJjkFz0BX1NgDu
ri4cGtEXuKg6OKsiXvvTnLV880Fora/5hKRus1ah99s28fJZrfXS7aQOVXMzxzGZVFWZ20i8oOin
SWE60bw5FhcZq2kv825iVGXuKyuorIFX3eTjTtiDPVNzuFwrjO7HOKktYZfPntYcKNNIaNabWuRA
gAdua7apmZ+XR1eHy3Ji9ZLW1wdrxQeel6ZljZi5j+C8Zjhjg7DMW8oRVZIT4PsWv6V06kug8WXt
ZWTKP6s1x4iLvM6Wr1YjxvYuHSuVgUkrF2df6b57N9Vozk7gD5eo1uVX26/dR0xVIMia9J1000G9
i3ehGDzrZvbrcd1mFd/5zl6Y228an5r3AA2zUtvA9GTsZnHZwRWiRjHbtu6b1wF88T1L35zgoQ41
8rZBH4bQJpossROxX7cbZ3QYFTUFMdSJ3cHo3ink8myuSBNR4hdKw7R4vyqIRxQyMamvBItnyDd7
7XFWYc59CNw2fG5tvT45nr08aDQK6tAEtv5GbuqY81K7BdoQGrNfrKIyIINXM/upS2VsnbXb9aSy
8R6oAYZs+giJ0AoPgsUy/rZ8mTiki6x37xw0ro9q8Ey+A9cr/vD+qj/Y6rv8xlt5hN71LMfA8VOg
EgGCr3M8EMlS4ClqprzaBWWYW3wouJMwPQxQoTb2UGDl3iI2htNWIq1Ok6yRKU9rpG5zEmEA+xmB
fpcvoJKt7gNWgnPJi3D58pdhnLZIuQq5010mok2fteGwgUfC2iGM4IE/tNSsmOgk+KetovK3t1WD
9AabAePEiwgXLzhETQdjazN29t5xKoHczuDn3c1a5tE9Dxi9nmhEHGoJcpGDtwnN0L6ox3yPSCIj
+FxLckqYAlvWX6sKp7OA2nMMSR1Yxx9/ueeujcTGD659HKeDXz5OrhXmCQmA6i9Cp847mCCSn01R
OPzXq7hhtl1iHHuFwb8tpteeroJzPei5LVEIAw1bi+g2Qo0yb7IiGD4XO/R/ZdOwFvuJoqX6jPDz
lb9EM5Zf+ajbaN+XC0KB0Z3ZvRGM2cFkp2osgbfOBnH+vNDME3LOu0n9dH4LOksvW0qRRcD0K1Z9
GQuTUljOhlky9zHqhKHvvLPKIuvPQJ4ATOg8I72msqW37HFmTve1W9dpEnLxqEPR1CkJHzLtrYOT
LXHAirMzP5mQ6qWehqE6wPJe3F1uZOzuAKbav4HKj9/5OOvoUCODtemiK5KfRp2u8SbyECAdQTSk
+XO/amV4VFWr+uwIJAIdLyxGwdjuSHUp3L5802NDwEgTteIJqFE1I26pwckOWauOnqPERSI1h6Lb
Dn7z4o8kW+2GZnDTIyw3nrhrVcjqhuClUDyyCV/bKkEG6vwsfsimpiExg/5kYSa7k24aQODFH4Wh
sK3I/3IDbUhXI2+RaYIFtHxHJDHdtm258ZQEzF/dLeGxeQwneAWFP5AgF986rFf0DTq+qfj2ffK+
bifaa5wC1qQ+6OFSlN5K1NMFwRU72A0m+PgwgJ5AqYuegRggj+waK5vcb9Eu/l+SE1iPras0PQf0
3DxGOfy2pBd5nyBiJGq1tHmEbechJjPIZRmtDr49tOxSjD8i6Vahjk5IDgng8CwRXlUVcIXQTa+v
QvtHrA7PxRJ390qEqkK7NUasnLXJENePcmpPvvL69AZygXxH38TI2wWoYFPjD8NX3TIaP+DpHP86
pbxFkhRiBA6n9WShOkBmJvKi38c4Gv2NZKXAh2oieVjH3iWzpg31hx1NVfAv3NgKy7gJ3VfbzA5P
ZQtsxyUkgdpBTuOO9hF+i60rnJ9N3GGrTnHiBMOua8lfdY0uiOBb3PXOjIyEBtnr3yHPL3+eGGUo
wyqWoT35zSRGnAvQj3x+646cVv8h1Vb4qf4XaefV6zaydO1fRIA53Iqk0s7BHts3hO2xmSnm9Ou/
h/vgPZYoQvxmDgZztQGXqlndXV21ai0t0x/LvvGsh7Hu5Mohdkg9Au4xdoQhNa9Bq6qudLKM7WDV
6HzG/ic4DJrPWYeQpl0bfQUmOhRcdJPojWgC52IHWJNSD4wG2XhEivuQptGedFsNpuEFHp3TM0dH
J6UyiyPi9UPqyDCRhPsIXTFpz4ROJu36uLceFD2sSM2oTEIt5wF/cqU2U9JtawgS2ilGHyNb2VHi
KRNZZZv3Qpxso9L/FTWMbVPyUJpfyCsqAIE96Z10mkMvUeBM9tBn7ZhKf5nEKVWHC3E8HYsehspN
GXOBvcqpbn31A6tCiM9sc0TgYZHZSCPzoveymLWfeq0w2/sTCl3dG1pCVrSrvMj86fdWksKgpXbq
G7BzqfySqj2HTK6Mivyi17XAlRc0Ddz0MaUMjpr82Plt/j0FiHuvNZXhO1yifrQ1jMqUNmwCRr4H
JADSLtWkV04cXt5SqnDwdqca8ZNSNUn64i5EE5yurhbKBdcbJRwkkThYWK7i88TH+lCULf/sEEJ9
tWEUvvgKqYHAiHDdafc9EjkQjoTUJhoKNehwDrG3SfRWiFwdLURrH4GMfq0Zlv3BiyV7AAYZukGS
oFant/FzUqYmjNIM4Yobs6mCzyKz3BTjPJQ2bSA2fuVKqB6i5WQ0CAxD9znSHmuyt6rXvMCVJd8P
9iaVPJQ9gDKC3TSoOtoduo5UoCgJ+TY4YfONpMOM7js16oEwAL/VwVKaYGhJSkHOkur2vwxg8h6F
Q9P7pQ+t+eIHpnAn9opwDEDSZE5kDpRjZB2KJHfstBTVmaDi7a4AuMlfpgnw+Es+6lnjVqna9U5G
nnmX1f7DKRFqkjalLR90pqzfOInDlvQ5KLky4Pc/ZJ6G7GDkVVCfwN+PxKSVcWt00mOr6G2/60lC
D62ejpu4UCobAThEvkUYj1NbDyqwM5wOonIM6fCMbqoaZs04fmxA7UGFbeyGbUTe1e+LUwayPQfg
EztVWNAG81UuFGiPK6l3xU63/K+lUktPgZCg2Zbx6qvJhSzxNUZFMbN5iYzlth5h7tl40KAmO+bd
Lf+tQLUJvV265/EhUaswfuLnWI+tzjSVM6pFF5AFomx41GJzrO9CUxqirSxC/4i+ZlAHttZy2Nql
VYySHXZ6nr7IXtreGxQuj5GgjO1Wlk/l37yOmEUIyrJ7Saquj3aMDcnlZzEDm+F4IXeo0/axQX85
Nwf9UTNHizcL2nhfu943OGSEKPsV5mn2LuYG9al6yKKBfmTkV1wJY/Yz1cORPSJEMeQcUgtcXgu1
Ut+JQzb0u3BEnnWj1ICiHHOIsm6HtlcrOwCulNwVI+TDXvuqtjQQGxmKV2muRE8aJEqAKUFMQyKZ
A8vejCd69YwlAF2zUccMf/ltFajQ25Ls27lUjeiRTci3beGFqDgIcT2ULuVPBK7SpjewOurU/Ycu
qAARDa2F8h8sZN22ZNy6sAPkcEY7R41C3XhWpHoomqH0a6tymocgcYqmHz7lUHpUexrBjG0Yp0pC
7TRufSZp0KbPeleu4ORE0Sgv8YHULkiGlR7ljJNR06YepUkZSIPzDhTw1Ag77yVlOgdp53Xhtt2e
HrNdZHd2h+KX3Txq+5AisOs/xAewK5vIzR7MwIm/Rq7vkK+61f6sC/f8n/7VOQH2bIT045fQnNUU
Vdc03dKmrtd5V6sFTZWR5RGRB02jziDWK85Og6F/+makTdOAOG04ER1HPJ0zbFeBr0SBoChccMXw
E9RdN6U+MWAnPtNL1Ur+Gl+2dOnU3KQszZwaMi0RKs1nysQFRr3tdspde1dveGNsqCK8+U6z4uNl
m/va4MQ3d7aKTG3gf4tB7ZRvSrK0XHlBQvj2p5IuWev+Y4WL0pg4LSEgt2ZRQwW9G05yFbnmA1iI
bbVL7XqT/UZ93kncYW84t+0treK5uYn94MypqqUiCyhedgQGTyx2HIA3P15ZuY9vcRkeDNCj/Ufr
FzL+a9Jm2qLhiIyw09lUBd6rXbwrnMYBJ7gV99rzbZdmlMfTEkLYNwUkiTcIjamXfO6T2ft6oull
5MLe49bvubdpfvNG+K7sg20S2TrsaRvviUewZhOb4ba6u/0DrgPlwr45CxSEcDyvMGsF5qKjYH1j
OmjPEb3y4a6MGLAkUPaRJJWZcFOadaojU6/k0ARFypUbBr6LvApX51+3PbnkvmAlP4zoTPKrmqjQ
E79cyRFWMjP3C8UBy7pnZGY3HqN9vC1WFuwqCGdmpr+fBeGpihoxkXKFEZ09NT+eg59u+3F9WMws
zEJCGONJ6QlHyLW20n3shjELtwt3woP5pX80xY3wXPcre/nqUJwZnf5+5lbht6e6oBEJj45IAbmW
es5E+v+gQjVHgn/z6baXi8s4HRlAIlDUkWcnIrh/r2ip4TvcBE55yr9m1HbXtvKSEdARxIYEIYis
zb5VBKq0ZhQrYXNpP6FxKp8ZCuQqk16y1Bk/n7aWAzT7tmNLsX5uc/b1LPgM8yAygTU3r4qgbEXx
0S/XGG2WYgRMrAaACqZaA7qMy8/FtXmCK6qJP46N7hEFX88JHKjzNpSi3gEZBfu1/TUjXPjYYBc2
Z6d9x9hHpKSU0sQdON3GTZx412yFXdq45W7Nww8Zo4tj2BAvrM0CRK6lKiuaFGTgt3EruvWbd8wP
Ct3qTw2T0Yf0UbdDV3CHv5PPSInYsR0eYIy7L97l+8zVt/WDcfjHHxa8HGkSVK0GwKDZDgn0U1aQ
jrHxGcKY2A2Lk2IP/ed/Y0Xl7qFnis7ELGQhPsubBliHE3qPw6m6L1N6LIawwhN0iUn7z6ecdAn+
z8osSFVz9ORGEmM3oNUnDL8s4Z6JhaD4zQid8785NFu2kkHjcdBixTkhm+6mQVjfmTDEu3XfDb9u
m1rcFaQjaJoY3DQQGl3uCob0Cj33WLzOppm8a3bBEw1Ppvw3jLHZtPS+mvZtkxNccB6lpgwrLSk0
qaQ+S0ngXQlzqjDToJUuP+WcODuwk9GhSX3pEWk4uqTQftmdVo5rKd60cDdMG7MjIEmjrIVFXQWl
aSJrIbw2VvmMDne5GZAqve3msi3FkCSOHBE6p8uF7fzaND0rRrFvZCY1Nm11mhnM6311KlZWdOH8
RFzxj6kZQDNvmxwhVEyFBeODFfh+qKbb9uW2Q4tWIBmCwcnS4eGfRWWtCWhqhhF3bDZQi/2EmLNT
NelK7E+b9eoTnVmZL5tMkxuxM8Vh0vUtE/LHxtDe/zdHZssV5ciwqkmgOH0GDJdaG0OmBd1D6KP7
lZttMQjOvJnFOmGRA/3AmyC6B5NOwflz3TOObLj/k0vmLLB70Gs+ZWnFEYcDlX5ACMUx4DF/28ry
tyFXhChrglxPEXKW8FQV5JBZgtKcWiLLqMLqCnwLcpTbVpbj7I+VWZypFQW+hjqPI8oW6Pzoc1rI
fwdVu/JoXjMzCzTTGopaHSPVqfj+Yf+Jw9VO0nTlFPigbLuKZ31iF5MRMZPmx4CXepmhClFK1mHu
4LN4BRvujne6nb8jzdBACLqh4uFo7vSw5XIMN7HNtO0BXV9bdoIjXK7PzfOJZtvKL1s8+SFa+u8v
m22DzqOqJXkKiImXcTs67Zt3SO3gL2XXu4BdnpKdsbLvPt4st9ZithtOQSJKVs1aDEckfEdGGzY8
4A7hUXfMN6TT3ODVO23GB/kuWHF2+phXlicWMYo1XDwf0gxnkauouTYC37QcZKf7/OEkfxND2QHk
RpNNXNmL0mJknRmbpWE0WahUQUrGlUrtuqUM+Q51wt2UR0PUcPCepNGV92vfU572+C0fZ4+5Os+Y
YxhNUKEHGC4EcC6btLSbh3QHLeoLY/mKLRUbuiB39aNxPDlAsFZWefF8OHN8+vvZKgcjCDEDzJ8j
wl/8qBpS+1iesr//xfEA2xf5CpMBsjZ96jMjaFAqSQfNkiuGDKsEbJlsot1be5PM1Dr+k+9N8l3/
Z2e2PUbQG3RGcKazoTR+N77IbrFrN+a9+tN3dUd/Sw+ArB5jJ7NNN/y9tlnk5cX8Y3+2WZRREoxm
9Ka3uYkepw3RmH2iFObvY9f7ioqu9th8Ed9AoTia7f2oH/JfxrMkbNbSteVo/u/v0GdXy8DUThox
QurE46Ex/vJFSNrXUovlLcOEABJlBkVGdfoRZx8VHu9KkgLRcrQNqqy8ysxN5MA3Y7cufYaA4bNt
QPFUOtyOpcXrGe1CBVoMqqjz5Bcu3tIHp843Bkyf56DLDgFYTMZsVu60xY95ZmgWTBnzXL4BaYbj
C38pXQTw+uttT5YNQGmiM0tNQWcWLYMPs6YFJZVTQhSgq+O2QrTgtonrKh/PS4u8XaHUZ8iGOftI
YIOkgs4+qhFv+cHajnvLVnbhs0eB23e8lZx26dMwFD7V2BEJvjqxTz5SJFp6In0WjR0JQQ2dWs9I
rHDoGnPlabcU4lzNosoUFlvenC2ehthu1BbYMorCgYXgEbDirktK998soEQ1T4ZmQue/yyhXWzqu
VuglLtO5TrXJn9IHy9Z2kqv/JTjRygJ+kDnO7wNk+iaRVN4fED5eWoO3qhYm2krHTJzWGZ3iWMQU
POq98hAesu/dPeCS+pPliK+33VwKxTO7HxSwZ3vZS+lFDM2kfCLQyxygRkrXZLkWMwnqvzhGcZSC
86yuEnghyKaO+3w6L5K/Y7Kkl+HBd+E+2MXP1su0pGpsr9fTlxIJi2qsTuFZ02AZvFxUL0iQMIHb
GcI/0W6K3xVw6Zix4Ex7hHRm5RMuriQMiDSZJinEaTLq/FQcLWoqYUBcQlG7kQAkGcnh9re6rqVP
e/rMxMwfAbC8GnpkwcBK7CDOACQnELqH+o+uFfZQpe1Lr3kHgAp2xHsuRf0TujnPoAj34Qi/eGIZ
R6DKb3EpwYnROMxfrbw6b68BJGiXa6CPIJ/LiDVQQkF3PCuFrszPy+3KOkzJ0dVm+e86GOIsoEoZ
wa0RmhBHedKP/UHi+jEP4b1O0qR8ynZrl6o0fbpb9mZHQV2UYRclZBfyjoJ4dVSPCJQcsrfoTXmE
QuFpYiN4rW2GZh/XiiBrKzotxdn+BIaatUgLqCjqQEJS53ZnhmtXxbRc1+5BmGwyvycRYJc2snis
wSFiA3Ujx/yNlMIe8qXX5mn9nLs+vGXktqZzwFBVuiCzfHAoLbnTUxCOZf+W6mA6GDA/qSv7ZMEI
9RXorTTuIyqAszWDBqjQIErQHEuDsqVCSRYcTUzemRSrJL1rtqbvd/Z9ILczvDCG+bKD9sLtXHhv
GT10A7hhXH2DJPq4jZ3U2q51kRcOVVlmahNiSU2htzYvzDXMYkCWYHkcqrDdvDNNrO4Ftz5OT1Gl
35yeQNBv5Lvubu2quj5ULwzPy3IIFZhgMjvNKWum7XrZ29caOHmv413aDQe1TH7d3u4LS8yE6kRt
z7ecMprLJQbwBF5XLj0H6CHf8EUX6g21avu2les9DonymZXZh1RgY/DS6QUhaD8N+TXRkC98SiQw
T/Aq1eranpuOjMs9d2lucvosbpie9Y1Mxpy24QW4Dexq5x2Su9NBdsQfa6/Nhc7GpbVZlcaHFlhT
0w9rrePfZVvYZl4ku9wgi/R+ex0XwoOQ1EmaEBbU6N1cOlZl6J22+bSOI0dl+JRX7xIUPdDybPyk
X7kJrk9H/DozNrtzwVb6clF0nhPCZghHRN1max9qiq6rD3VmYnbnthJYvTSBcCg4MDlPGvEKz/0O
GbaDsQN7zMTn7vYCLob7H4PzzlfXeUPjwYnkRuauy36czINfv902sbJs0+j3efAxamUkPXQWiHMB
XBagiqufb1tYeBBffJmPSttZfPcG0sOe3KVwmtjjtj4wAMr81bbaFODrt2jLvJuQxtrWrtwPW9Hh
/SO86FvQ7Xb79fZPWciaLn/K7PwYQN3mKMNOWy189Pf6rjzIn6f6juGKXypHshkDeyl5FwnPa4CO
hbIdCpOyijoGj70J9HO50nWQ5xUILgHM2wZGElv+5fd2anstZUNm1TQ7ZtCVcRn7ts9LMcTYPJkR
qS9s7bMPrOq13iuVLDhxFm5k/zBIv6L2Hze42ePocVgikh9APGY2grGBZyjPwCbSkVESNwHmftuL
a/iNcWliOkTPgiiG4KIPmClz5ZfknVbGjq1nh7xjp+Rk/RW7dKdeuDT7Wl5yYphTiEO33tb3ql0+
pT1E9ZvTTnDzPcVBl+GpxI3fmjslX/F14YtdmJ5dP1GVALq0gMmcpJfRO5hMRMbayhdbuOLObViz
owwmyol4CDhCLDCJEeeSXcfW66jkn6EXuBtSlVE5bfUjTh9pdoCeWeVpe/kRIV+AsyjBanIfPob7
cY865FZ48Tawvfybd/R5yCjzp0Fc+VLbpFirhs3pe3ZfHqR94KgH61V8axx1W38L7sKt565E6sKJ
CicMxTAFEXSuvdmtVweAcwzGdV3pSTyaO92Oj8KjwFSATTbm6nf5Tv3HZRBOE4pgKLOYGk/c2fZr
NTlUcrY+PGZ/w7F06KTf8MmvZNLXbl0amW3AFs7rvvcbjdahufNpHzb5X7dXbs3CbMt1idXDAoIF
sTCY7Zs6oSvf5npnXfow21kQ+MMaDRmzUwSp052sbZwinskI721HFgpul3am33F2WEFg0UolchuO
9DRuk+epwKF+Pf1Uv5QvAjX2NXNrCzdL6Zh4G8awUEznpG6rz/EehQxIcAum3O3W5m3/24Ih4jiu
XKbTv3q5mS+dnMW5rxVGeTphNWaaDmowEOMe+l5wiGa0MeWV4FheU8SCqZMCo0fJ8nJNi54LKEAG
2el/wqfS7MJvyAn8hi+t5uKsfqw9bRZSBQpwvKqYWkHMyvxAEZ99w2BIoPpnys6BZeVdtoG+P4Xy
dnhItiK1+vvaHd3os2SLjrxXYKg2V9LZRX/P7c8+qqkW8If4vFw7G4wk9pn9hbkwvoei1Q23VrYi
DbT0Oc/tzT6n0SDm0YFdA/Lja65aFm6UBMcm0JHtEPOVpGQpYs+NzZL12JRRN65xri6+VL6y0deg
nmvezKKl7C3INUXe4qkIDUf41czf9fxLFK3ktst+oHBEhCiQIM3MRGHXNmWqgHUGrqo294MVHG6f
JUtHFoP89MuoPKtXaJQy7Znga3lii9RnHYhnq2MWC1AZaNJamXuhEQkNHlJUeENfBVGfyy2mxYEg
lpnGVXzoXBApya5w23vKGIDzt7Gtv0U/6o21y1xYbwqePetX9pQAzM4UtjgIRkmECveq/IR4dAqD
rMnBGXZu6zP3PFgPajA4KOcySvkpKp/78s4n87q9ygvf8cLubLNl8Ozl0nCCXMlAGK+6U8p/Do4A
+3nm2Wx7nSBY8AWNt3Adb4P0PR+/oe9w24mFHPnSxmxXgW/L4bXn+8kPg93eK460jxy523j70+Hk
wLC/9j5dOqQuvJrFvwQLb6SZeNX/FO3R0e5OdK1bu3Po/JW7Zr/i4HX+iINkOrTJFMlQ5gEqpowL
IQSXul/6rXdUKHJtVABvDFbv1lxbjAi6ZRKcaArtgtn3gjFDrGAlZnycNDhvP0Pye9uZhRPK4v5A
Hk1l/ANys8vNNoQBHL1iZjpSDyxR++wlX+v0OWFS/7adJUfO7cw+UeIzY5w3OCJLX5sxsmEw/d8s
fBwrZzflRPaVGRaeMPz7CSL876raRys2Fl7PHAcSH0LngKKcNHPDG8yOcUSu47Kxla22t9CDYPL1
h3gQt8U7qVZu+2/W37fXbmFHQWM1gY51HZi9NG9vJ/Ck++bY+m6/lbaj4uTqfhr7GDCJWkDDHflJ
WLN5feJjc6o/EuXw682x/VU6nhgV4m6Ex80eXMlJnOZkQ6MbfEar6TXa4Olpv5rvTIf75dF7aXaK
o7OvWDC8VSeVKkylke/KNnYZXq83xrcJ3KT8Qnfpr3+xtqwo7eiJK1KeP88opGUW8tWyM61ttTm9
tHfhDi5m8KvqPnzTVx5J1/sAQPOZuelsOfPPD2uha2E/hJlAh3rYKAuSgzj2m5XUZiFxVNHCs1Rc
UsiX1NktKqNIYxWy5rvRoT0g5oQUku11h2ALDwC0ElR1kfmAdddvNtkn1OE5wdZ+wuTL/Fue/4TZ
t6z0kftVVHkHOPpxqvEycag63pu8rXfC19OPlS+5tLTn5mbPHfii+qhH1dwd3wbb3OXbfl/B1Nds
Q3u0GSY9Thzta+fadSF7IhWCkVAk8Tfoss7vbLlJUS4zYndqJY9OZYdHBPF2ssNI/UoSdv1NZ7Zm
t4EJ91uo+tiaRgWFDck45CSute0eDCZUjE3+o9mam9J0ok3sWPCJrG3PqyWefoABCSzgK5rH1sxZ
FNGkTPCgKR7hn0uA/yMSePsrXt1HHxZUKMS4XwHyzD7iCK1/5KcWUxZCzxQOlBd9DE0GHAfGSu1p
WqyL6MQJ5hLZ+Fzl0yzd5U4swtOE3gKQnxWBazThp95LD2AsnrUEOcaT9H7bMWnRnkFzwCBpgKx8
dtOGRaFJFJ1iV93xcixMJ//b2IfHfm+5HiSSLi1b1HW2SbyxVOcfj1DhrCqJosTMEfBbcWbcozWd
WRXLCq8wBNpj2Tu0xtO1HX8dH8wAKOTsJpKynKXzr1elnRAgWeNW6A1vDDA++V5+GqBadDun3fnb
kunl3e2FvbqocO3c5jwmPYgF9BKmjUbeBea4qc27KfRvG1n6eAbktIbJjCzTTbOSoVBaSFpDCepa
aGrAhpXVtl8mD5MI86aSqsBGpPzbbZPXO4HbV9XpW1Gth0h6+klnN4V56lKIuGNk7umzhyrM9add
xDg0+cE/fXOzgia+US1ERFWZD0SG9SgzT89Xs3xxPwTZRjO/tjBsNOmX2y4thce5odmnUoq4FJK0
ITxQZYfkyVbNlUVbCgayFZ2DWOOZOs+UMrGVwyrHQlB/GbWnqniog7fbTlx/F1brzMTMiTEoIDfw
ogQwvuiMqbphx8G1bryI+tphOO3K+RF1bmoWAkrbqlVHPuR6UlR8CZOsOtaqgsxJTePhhFxUWZWv
KN0m29surq3i7LRoqbTEhYVdQb6P0MUahr/y+O//zcYsk/alFp5SgWVUpOw1kzXnFISfIQldOZIW
Q+7P19JmG7duQ5ROIgJiUN49lJC0cm3kcc3CrOyNNFCd6hKLFVRf2+oZFcUVFxa/xvTeoCRC0jZ/
c6SI1KKthoGRWbxeOxhyCnXw2tPmOqw5bpBdnWbUSPfnsLsOgKuWihAFlvrPfvjiMTzFuIbjDf90
mJeAZgR7SkvlaS55fu3qspIBNWUaLY5PMP+Blw09xb0dXB+zrJc759KKcnl4Ru20bzhs3EjeiIKL
pg5VorGgisqglugCgWZyM0jeevfkBFsDhacHlVlzNPRu/5Dr0sTM3Sl6zk7xEdhP0KZ+6had4++z
refUmxRC5/vBSZ3AXc25r4+MyXFq07psmToDuJf2dLgIfQg1U27gzu3fC/v0KbxLwAdALOGM9H0C
POapn9nJmqvXG+HS9OxgLE+9CQNuMI2qMETthC4yDY73bLing+TKKKhu1uZDpzPi6iuDvuZ9Y/Am
/8jNzxa3FIQcpRgsqunvrt615VfL+qWrJ7eoAxQZS9hd1BUvrzcjTp6ZnIXvKc9gQ4jC1IUV1lcg
xkLf0czfbkfN4kqeGVEuP2KDWEIHVDp1w1JBJ0UO3+O4+HzbxrIjf9KLmSPN1BoKJdKLVniBQWVr
ae+y9P22jYUHy7Raf4zMHClOMJPnGkYau4JjoT4Ux8iB9gPxaapzJbM6jSM64iY6+mDDbhtfc3C2
8wRebGrSJak7EQt63XeEiBwD9cX/zcpsvyFgGkH8gYc9fV3YRovwU+2tXWJrrsx21slKmkzycQXm
34fQC20th4hL3N525eOIv95Of77W7NqHMSLo0gFfpqesf1ft2n23TZ/hnf/nD9nLuJhd/ogjxiXz
hcgBfW6+l+/i72k4Ziq7iNvq0G2tnWKj3rhDIWu1orqylvOEIBcUDdo/hsjQ6YHR5Jcpw74EUOv2
Wn685m6spTbLCiDuK7tRwcPKNQM7OqiF3R8ggXctSjEDe6Hb+cf6GO6GLdJz4t58pELxaDwwufc1
dazDaeXaXXN7tt31EDVI5LYIoRbOX2MrTHzCpxVGi+XbTucs5oVp8WaZWTGjJPTUDCahzg4fp+qd
dxieE5o1J4BUa+wIi6fkH2PzYkShoDur+UxyhXml5o7Q14ph94HXrF2q148/ovXM0CwNr7smHUu4
6VwYFScNqfsUvI/S22WzL+pxZReueTXbhJkuh9C8YSwYx53YILCeroTCcnJEMdkU4Xug8j87s3pV
LyxaXOD5Dv19YBs/Qhfx6PR4AgfWUitTbCACTO+HTrIrbSb+KnstHK+bfFNedPYbZkeaUqClcur5
DcLeeGs+B3+3B8QjBVvzN9Jj8rn8LOzk+/GBwYxsY76uLcFyoJ6Zn33SCap8QtqZzGFXH9LcBv7n
VI6wsz57P+B8d26fBosBdGZt9k2rmkpX0WFND5K9zmFTyNTmqueTCCd0/+u2sYVC07S00CNQgBFZ
5tmTp4ebMETgNnWTexlmAvRE7HR/eq1s3/X+ViiN0ro4TkdrJdlrY1eLsQU8hiKCJEvXlEBJEaD/
LRK+IQRt5QZBQlv9hYb5Y72JD+OOVHAXPI6P2m5CW4l3id3Y/dfbC7AYWzyV5I/4mmqVl+kTJIWl
VnLekYiKtmzrdoHrxafY5njYQySC6vIBbqm9uJcfGQyDCv32D7geR2TVz3/A7HvHbQCtLmrDrkzT
xFWPo5Nv4xfBTb90X4p70eme/j8AX1dN65nR2Z0Km7U4ItSO5nmQbvvUupNF4XPk1XeiYnJcyU8V
pa2N11j3mlJrD7ddXrpeGBtkHJw+FbRTs0QP5dTAPwUFt2rI6CUsyxFJXb+/beS6Dza5CCEGjBhT
83VeHA4yRRDRVJ0uVSnZhvvig/1M/plCauwgjrKOBFg6jSceI8vkmARAPvuStGcgkxYqFvVjBi5z
/OO7/9CCofsKldHXtYNiOvVmWQPzBMikgaADxjqfZIDxE7GigQm/MHkr4+/mCLN1OLqhKKycSAt+
fQwuMC7LNtHF2fF7EoY6VzwMnerPurdVECNZ+VZTgnPtiqH8n4XZJuzSCGG7kododAj3aeIUO9Mp
QStlyDDuVmdP1qzNvpPahiaayrz39VB+bQfhh1Izp474HWJKMGbn0V2RnX4it+zCUnqvhupK/F8P
ZJnaxYLOdp+RjSehq6eyhjPNWCv3E4PSdOSafzPX8Fvdlra/lffBr7UKw3LI/Hed53Wb0xghU5Gx
zok+ul0k2F7c3A2wxQvhWt6wEjTz53bXiyXKeZhCO8LxPrW85+LKRgvCUX9/QMPAQud30rE8OXT6
DEr+HsJhXDRr22TpIDhf7Y/r/ezhj9o8fKQKq12VG30X5B8AfvUZcNAm+67A4LdKhLhwwF1YnB1w
WS6oOiqmvFhAPQWwtBnWFoXZlV2zZmX6Amd+5ZrURWOPFblWXA09M0bn7cZcSdOXLukLZ6afcWam
SIxYiQWWj5nNFsZ3O3+KnNbYGHdTPljsLHc86j/b32AL79pPzVPgogbXrEXuorOcDyQL9IvMeU+q
lf1GRC9oGit5TQBy6UVrZ4Gx8kBfDFpL1oCUyYzdfow5n/mKaG8uWilWRj1E9Zf/hdfbR92SBYBq
Ji1EalCaMXvqGY2B+JjBRxt97ZB0wi4MndsWltJV2q1/TMiXH8y0Up6pU1yUZDQ0mTfFg+X+ZLDd
DZ/WNteaO7NITzPavnoyfZYRMmYZeiM79tboMRbPS4lPItIKBdYyb6iVft6hhTRlK47w5B2tbWF/
lAtB4jf30Z1ie7SwU4Zv/k3USTIDn5QL6TXPaajCOs3rLOJhHheoQMNMjMY4jJ/lyidbCm5JYX4V
wP/Efju7kFi2As0v/NP00WmCXyzrBpHrlfPiekifa+fczOzaqaKUd0yEGfPB2HybXtz+5mA6oCye
c7c41LsGsys7asZcDFDswijDs5fRaGRCMgrZ6aO2cUy/M7p99Bz9fno+wlLuPvdwWO9qF5iHzZgi
8oS7bp87MU+e3e19MXk3zzH+eG/NsTtoe42RHPNDWua5UI6iXBXAP7qWXSzuCMVgbgr1Wwj8ZsmS
1TctDP2YyUL99BbyGR+RdVujX5wi4soZpCLAIuiEzJwaYAilUa6GnBazAedz6NvawNIhFS91r132
VZDitZxl4cUAad9/Lc5LYdnJ6L3MwqK68/fdA49/3mj6NjmuLeCKa/NiGBIc8tiiKOQiTv1VanXX
j4a3U9scBNm775LBEapyzbmljPDcudmRWaVah3AYL5LoUB5AymzjnQJVBqrz/+5IOVvH2YkpyGHQ
ZiKmGgaxxndLete9l9uRvvSk5KKcuKcMBVljfYrRs2usiGISkBMPkXarbK27aGs96o7xrXUVmxLN
L/Q8H9YugmuwI/ucVh0VIlgIFWWO5pBKqVErH9BDZ2ck8QUz3GDxtJfBYdhhi6LicW1DL1505yZn
Wy0XUCqwwLK7ySH4u9m1d812gO+UDUGHYO0qWHVw9kY5WUEbdxHW9G/6Dv3ZGNkq2/zKOBgzmA3Z
rdPt/b9uf8mli+Hcw9nF4HeB6Pd0oV2pgQO//T40X/tcXLl9FjO8cyuze0FR0f+GVZ9E8gUK13tS
urvpMRI/qJvx2N5V29FuDt2bAO9O9qC/rpe8ls7Msx8wR+PWnWRpQoqbg/zNgn4krvWVu2/ZAjAj
qg4a856zW8iv6gG8Ey7W+t9Z/Ds6rWHl1wzM8jrJDJskqeMEZFb9U2iiY1vl29vBsHh/Q50K9+bU
3Kdxe7mt/XwUBqTbpy0GEQ2k+O8mpIjuuM/uUGCYiPygXo93OfIAty0vheGZ4Xn+NQ6eaiZTn7j2
VFtJHhJN3MhrfZ6ltynNANS3J91uaa7DjqSAbGZwfLptD4ev+Zr3P0/iOKnSra3jwrdi/AUqhglV
AEHz7FtZelyWdYSsYPdCRXdLzDv9Hp2uhBKkbR2To78dXm+v4NKRfGFzdsMUzFdqIRq0bnDQj9pd
9KY/M4Iw9Tsm6sVhr0N13dlrmKDrnIeED1Q2pV2RKbQ5LjtVlXykugmbgR83oHebg3gSkVo72Uak
7vO+d4pc/6tAJeO2u9cBc2l3+gJnF1BahlrQFFCQoWBpm2gFiyDRVee2kTXnph9xZkQI5UFH8Fx1
Tj1SrWkzvp5aqHwL0C7xqQo2TS484fY+L/y1rzld0pfpF/6BOYVXi6MJaOilab0UBzVqoYSqqWfU
Bxmu7fGu3mu76fbRf6xBFxZKGOx5kIloHoj69RCJpg8F+k6woak5W1+2a9lmVhLh8F3joHYJQRIq
we7t5V0I2Uujs49Ik0sLsh79zHrLaFXvNCPQmNMO2gVrw3QTMn+P8iZ9WrvWl2Ln3NfZZ9WHU2aJ
THMzOZgi+KOOdqgN/WY00xUk40Lv49LBWf5wijUNfVILuNfR35cBlAo1wjTg7BkXi59Qpn5K9sPe
tI23Vfj5lCzMA0ijjKHyrkR7wZglE+hgdiczg7eschtES53yGYDeVBYbCvIm87k+wkwN6rd1gpfV
VG15hf8Yn2UVWSLSX5q49fzCRtCiYxLWyX4UP6PP4rbfxfcT5N4HqTKsbNiFhG1a8D+GZxeYVIMX
NSfQj/dN2tbP4159nwgsuoO8yR/WnkhTeN5Y4jlNsZdoULXD6OUYUr/VIJJopVUI8/Wj6MKhOVFF
WYV9jbw8vL5jwTluVI/FkO2MonpSTvFPrTKPbQHus1UOaZQnKznN8gali0IhSYTw9yO+zw7ANjcU
4PW06ZND8dh9035EH4ixHnkXr6Vlldve41ovdjF2qF1B8TepsMwhY5keAWWWCNxQPnbAttXiXQt/
r5w8i7vjzMhsY0pjZCJwB6NXmDqJxXuz2lmvykMibv7DnhHdlaHt85Zh6HIN2rgcpGfGZ1tT90t/
UAeoDNsvrTMRPoAI3CTfp6fTv+oZGczbSEhsWP8RFLi8SfyTUnrddMhCRoUi9m+dMyDdwfuVu9Jv
xa7gCVnL5pY81JB6QcFAmhhW5mPpcjCIJcLak4BJ8V0FdgHcbyv9ru3A9exVtruFfXhubd5zKATR
UNL/WJO2Cq2d8c5z/I+pKR/NHN9Zm4C7NmhOxKQUixmAk+DWulzSODWQOdP72JVz0Izy4FRV8Ol2
hF6nHiaPXQ2lCZnTTJ73FsOIZMsbThH1AvNjprPZdvfrNMsL80KXdmYb4f+R9l1LkuNYsr+y1u+c
Jai5trMPFKEjtaiqF1hWVha1BPXXX0d0b3cEgjfZ1fsyY9WZGSdAAgdH+HEP0wAc1qoa+6GifMtU
2UElaUvLAre/te4K9qQPyUG2LDDkQMUvG6Ol1t/MQvmguIphN7Ss7NNWOnMxdjaqCY45X2j3R9FM
+xs1nxk02Wkg/U87QkAlt70lJTqJYKfZnvi91r/zey1FFzObAwuyLMBAIaqnmMIVhDca6imI3n0a
7bLaRjthqfF87SH5Uv60IN47nWZrdACNsS/hZDvACr00o3FQLatbyMrm3g0cP3afAlEloDgu93kk
01JWCz32W6rU8JPWKk8p8gk7e2a24udSC415O7yzqn7B8owHwfrOTAsRRIvZsngINGhWGqWyotqE
CWpoFrsBxQRmbmJgQ5ea0bHrUF5r0K9aDzYYwfrIUrzWpMHCRTj3xLngC4r0mMK6GiTKxzrWItxM
PmRENTeVc9ntu3rXWNJSJ2LJknAeU+hVorkK0qhgNF2u4DAVipMuUb5cX394ugS4GB2uEfTHQrGi
tGN8tGSCTEl+Ah+EW1rNKiJ3ivlodUtk0dfVVk55DIoSaG0osCfYyhM6YIwNmwjSEepLPESTB0xB
43aT3hwtloPqskSVATpk+kL4PXMSLywLWfjUygrFqHLis+E2MTQn6JacF38blxHg5dqEiwAalb3Z
dhac14iGIUhza3Vv1ccxaNe/fB2AfsK0cAj5adSE46A1Zlx1WpXAew0Htra2vDLe/AM0qsXJqVWi
qLje4DkuD7wNqdCytRuMOavgkakzL9EOMhkW3stMWHlpRvAriZIVRGuhXRUDl0B/5l4judCCNsF2
l30tv/0MpEVShplzdbEy4QGizhmqoNkHyVb+Vc2OivLRKAuAhJn6rYVBfPCScPVKsHEKOz1KmaFP
BsEIbOvYX7q7/DbEsG/nQ4HCdpGA/A1ukLllGRB1JaDkQcdXJDntpgCq8xQmR01zlOa2U75q9lKx
f+4cGajOoWqmK2hSCruColxoEOCjfXkXbXKPPWfPwRGV93XpBC57BGZtSdNm7lwh+QefhaIANmgK
byulUm6QElp0pYLafrme2sBpAaQlSyRhs0uzMOSDSSMsTrys4yE1JWOEPlyARIDR0QnHhc7P9RtC
IxDMwSCiBcQVQ4CXR6oijGG7MJCoVMPaDhQ/lq07OWnvPncQc2Y0hW8D8DMhKhXMKArT9LQPUGCw
d7W9yaKX+h+sBCO7NqDUcOKgrhYCmxZzjAb4Gqlnlco+V0xwWDd3KdUWBqFnVnJuRozmA40Ueh5j
JXHgj9Veyu9idemkcr986beR0P61FBE61MrQMB51LKUFEoqlKG0FT0n/VLepmyvpvjW/meqhoICN
ErIt2mQB8XK96y7NC9dGSqvIxoZDAYrcUxkk5f0SRnwmfoIJLq0Ib4QjJNYNLNqkOZEiDY24zlMh
zAp1Kwl08uEG8xNfpdUv774La8KChkFXWGqBoYiVL7lCIWJ+VJvA+9zI7FPjQgPA8iP6FdvrsdL3
xthC452iglbq+yBb2Hkz9xICPJkgwsPdB9FxIWCwakmPwc+PZexaX0Wd1c2xNbbknhNVt0+KU4XO
coY+ty6UesF/CoAy77tceohiUO0pCkBmVeidI03g/RrfP39yMxDk0wQyF4NACAbOlksTUAYZWzUD
TRw90jUCWOJ0iasT1AHAFI1Sqz2h9tAdI2+KUeUNvkSLAhgzi8QaDVSRgJhF0Clc+cPIUKKADDjA
agM6O4+mNiykDHMWgN1RT9REoJgULJCe5FrCdzwpW2OjZkMLBXQybT5/lDOFcoykn5kRriazorKW
WzDDUQolcVA4ujG2MqQnUZnfm8Ei1G9uV8Ii4gm0WbAtRb8rZ4qSKZxOqvYGT36rMBrRbSrvxJzp
ooi6X4YXztvksCQFRRwbFAqXG4bqfWEShoHb3iVfMOc7PUkYy5BcA71owJuBh7KcaKUuXGKzr/Av
qyKzswmaJGraFdA7cYjUbtVaS9PR14EF3h7wLLwsjrFUsSrepklj6gPYNPOks91GDyYPauNvRVTd
V1m9SGLOz5Vwz1yYEzbLCEk2CN+DPlBb219yVKYwfcqnbbkUGvv1JPVybcI7K9IWfG0aKJKYCghL
+tQn3aZoyoVMZOZ6Pl+SWHwwSdiZmcmf4HhjsNuy+t40SziyORs2QHgK2EmAuRTbp03NzEyxETPJ
ASChZe0AieRa+lJHfe4sa4hkdLgenSsRC0ET8qkgj8B2etJZVphDGqcDUJgPgZYl5o0CcMZ97j5m
9t+FRX4CzqpdCNAkKTIH3TMSBn7HdzbcN/GrNCyyn848wgtD/Odnhlge5xrtKk5cNX0hq+EHYMKQ
olqRBz5XhEHXyk/XwyL90MwJvjDL139mFvXMUTWH1PaMb50nY3IwcnoQkcJbOtr7NPntIzRYoUzk
ff5YZ1Iv+8Ku4PxbzLjIUTLZnpq62ugwE0M2oUceDKf3oL3QRw7o9ZfLp7PLBVQYGDmQlVylXwMI
pXQmYUEImdfF1MNS0j18vrYFG2L9pMpxpUctwoO0fw2bx5EuTSbPPjycaRWUe7ykLUL9dK0hSSwB
3sf8aHKnyFOsQ+gp28Gd/GZyNPjifvtPcGp8MOtPsyLeD7dLWqUGKMFUrXayxnJIGTvmJC84rLng
58KOEPzYfZWCwhu8X+jQya7m6pui980beTvso2fzWV/LXgZlhGe2SbBz9vL36PXzNzh3Fs8XKkTH
fd6qGGTGQuvkoE3pGsqzDjzoQvwzU8rnzxOXGo4CdDrEOUqtD/rKMLHODge+fwh2ppsdBr97iACO
+3xFM3jpS1vCOVdKjei1Alucjk92iVffBjsGbMtDIzvTfXEwAXIhsdegduv+k+QGiBNOPgKFPd0Q
kxu7HZIRui8BoC6dpwNlbG0N9HlPXeWV/bSwVu47hEucsw5y8jogehANXfq0KcCg2dQwDsXAvtH9
csXD5rxHBAZRaZR17Lt6l3jUL5ZizZnw4cIydw1n3nTQUZyYCoo3uspu6rvi3tpqcGhGB1e2BIqd
2aQXtoQLY2CTUWSmjQmhLlgFuYRmduRb5hIR4NLDFDbOUEGemslm4Bet5MTW95A8N6AdN8endklz
cs6vXSyJf5ezxxcEbEgkNAN8G5oWSbPSPjgmnK5a0JtDBEgOHYDhF5E0/DRfbRewo/LNwlufglWi
KxWTWmwXIL86UHLTOw05llGcKLkDb/EwzNwPvKrOO60gckQt6XKVXTxOZJBAGtfuEIjVPGtNfEiW
gAd0RLvESTdVDtQ7fVs4FjOhzIVdYXOWfa2GwYR11p6uulCND7/qXzjPiuTrzNFHX1Y81ZWd5HGp
wzb7YoFQRHsNwATgpISwmpST3Xc6g4Zm6Mo7zR0iEB0C1ALqc/xH1e3ul13edS8MBXgDEzvoafOX
K5yPOg/Gsuvs8NSQ5VwU6pptlyOKuZj0wo5wQHg8Ct0v2OHTwnTXgWqwcowDh1zoLgFmZ71UbJ1L
9i5MCju218MsijKY5AiBHZ+RLh+N2LG5BMvTdIPhq1W5Xpy3Wlyp8Ba7fghxhKwQYFM+F81wVgI/
QxeADxL9011z9gaF/EiKmqgH0iUEbW0T+lrqoBDi4boqM8d4Hz202VI/Xy+VxuY3K8qlOsZvUDgQ
0/eE2nlTxjDb704jin6F0YbwRI0ZuNkjRtmW4BdzHgGCF4gLQTlnXrHOlb3R61oEDTkZhTK1Wg1L
O+ZavAj9G8DKAKKFDtd1raULm4I2ihmesKahS/bhl+omX4UoDTvdniPzj6BOA9RtpTiKhFHTepUP
bvfMOoQD/8APnX8XYRsFraJWip1HGBsZDtN7fKcf0tvCVTDaTx+rrfkC5ZZ9tXA1zzm/c6PCXmqM
XLJpXyOPb6stIe+j/aNuqSeRpZLkgiGxpwS5dQxh0p4fkt4Pf1gpZkuHfeOAm+ZL9sUALTA5JiuU
MT5/qnPRwNn6DCFmTuQW8NNKBiPY0DrMsp20RKWpW6j3zODNL/aRKCHbU9kARcvJBUQjRmcBc72t
NziTXJM6f+GH0sCggLeEWp4/lH9tYJEgoMCgWjCF3Mt+aQ6AgHN2Xsub1p2f3RU/UOaNq8VBtXmH
d2ZUuDFtIy4nauGhDgHonXUIxIMx18ycxB3AaO3KFEnI0l05F2+dv0jh2gqDHIPgChaqVrGXpygO
VTeq1Lm0LR0rXFSyXdo3wu2VIULJQ7CTghIBTB8oHLIHFbAhSCXc2m7lgUO3d7IKmFfD/3zDzj5c
gO3Bi4MKKRqSwomUkrBhJvpTcEnx07CNdvXmnV+aoMF3QW+x4HXmkkr02lCkQkKAgrZYbUaHvi4r
bo4PQFmaE+3lF+VN1bfVR7AeQMhQ73KG7KBJ1gNzwK+ifA8Xakkzbh7JMygLkX+AQ1cMNLu+Gtq0
xeEJytatyqMa0QUvMBcZgOkRsHDMzshcYOYythx1SdJJpeO2RLE7MDywpeF+1k/059Pz+Kq9pq69
hA7gAasQQF8YFcIROQe/EUkpd3nVS/yV4XpJjvGLuhteGrc8ykt107leGQyirYm2KRLnq61jlXYQ
ajAYgtASr7NdDziTaukOPo8IiqWtym+k6wX+aU+s6OgA1UJVG09VBzP46Ef74bE9qq/9mlfYky1J
HfqelRg4LtfDIrBqybjg2SdmgZXBhvEGk87tG+eCeQp8TDRkz9M62tqohhShM4Iv5Xnp0MxuJ/Qw
cGhwRkFwLwAkWNBWtQbMpE+fw7vJS6ACi+YnRHU3nH9POwzfotVSfjQze2Yb50aFBReN0U2pCaPy
fedJqMKb35OP9iFdBYkTHEu/8xk03/f52v4RfrQAiiePi+WSuS19/h2ECpA8JZhSDooIpRljZyDs
nDbdRrvNb3K/dpcVaOfKMxdr5t/nLPMNU1WGBE8dYZy9Plg7KExugmdzj8k7G8x2hheggrBScd3x
8sxi2WJ2teivW2DzgoMSYYPgpmhZS4PIH96TN84ymhLXPIZvwK878b0VLAa8c86faxn/aVGIAYkW
ojJmwuKorcIn2SfOsKljN4gcovPke5Ws1CUWxFm3AWAkoCME5SFI018+ZMoyIC57GEWPbMVfKtDj
DQTt+LRM9X0pjzj1aEWvoYOMB0NlJxyYcMFRwkC7POHgQsj8J1lprp2gxI08jX3jNH6pE98QqAO5
4zZ7DDc1oNZL25hb+OQbiAXbOO+jbJThJ0eyadrBC5pdA2I2VBuUyqmCfTx9WbjU5664szWLk9o9
er1y22LN3QrtBD/HcteSyzsY2Sp5RHcQ6fj6/2hTOKttQ/qKUtiUd+0L8dq1cRehAcprfS6Y2Y7L
wcTsKk8aoSZEBiCDermRWjO0zEnCc5XqBnw5hxGzlguLmkkjwNfMZUh/NyFc5I2dB5iLgQNSW5Cg
TYegdvTv3T7fZAe+sih2IjT988URmWuXz9VPkSTKgKGggS22dCeTAcsFnQgeEPp0FyPbfW8hU8r5
7QafNCAiGjeL7/Bqudwq4KYohqM+pItcLhagO3Xbx/xo1sFas0Db5+VevOpwQFtzo7VuVDqKQxsn
8JYEAK6dkWBcOKg9KfqyaU5LBvAGEi6l4lse13/SXb31kFksHcyrqPvSonivUhmD6kyFu6eD4VXd
bYC6Zj4shJvXOROsYAMRtEsx4Ywxq8ttWmRNb5gmEu3GdtoXzR8Ll+MbAQM0nBqDeiVmt5dKGdcr
UwC5xlwpdEMhCiBye5RRAykZFUPPUjfSgzY05VbuQ9UB0OWXG9tcloYLKYFaAOCA0/LP7szRkvos
QUTttxEnUe6LvaRLL5DCWQB/zSzJxHMCfgkYFZDoCI9RCqMpGi1Mrib6Pjc+gNZxAn3z+Xm/3v+o
PZ/ZEI57EXVN0haASmE29yGWAXArYu1bCNR1b9rPn9u68l6YcTi3JYTr0NGypCqGenRf/tCy7xRC
zp8bmDlQsADiRGKijMY7MZcbLy47BrkSTBNax2mFAThce9Cb2lnvUG3w0Wr2P7c3+4LOzAnBRANx
3ClNYW4AA5QaPVVm7DTwkJ9bmX1FZ1YEL1FZBKh3A2NZTB7cwHiS+01Yvadh5X5u5zr+xfvhE2CQ
x0JWjD7B5dNLW6WcghyjbhqEC+Wb4E35hnoV7tLptd6n+/glOqprcG69FFvVLSHFunSG5zYI4HpA
raug7bhKr9osbPskwxS1onGvq9I9ytsLSeO1DdB6QwgDs+i4acCLc7lIvcSkTVxhE6Z16fT6Xd2+
f/4YrzYhPhcQaHg/cNQAlHwKuc/cAwXM35ig6HZSHpXfigGsCME62WoRQNC67iEcWdiHcyYtDYBA
tDnQt8UU+OWiqqCJitiyqBcj/uD8fU71bPrWI3HZtkFRY9GguPPRQwILOZRKELkjGxaZhWhPwkqP
TcmbblVIF9oFYst4Zd5M6+ZnekN4+o2y2NIy+bs5Dyu5VRseBKA6IJiv9get1WFi9RCAlb3zbFTl
Y6jZ+BEiWlRRHrTH0YNQLxQTlCX8jxjPCobFPDw15SCd7DHw+ybwCcAbhNa3cvk96nMXZPT7csgf
qbL9fCOJ5/5kFAQ2Gpe9RMFByIEnVR/7LpoCP53MtZyWHi2zjTo8x93954bmXiZgsirfq5jpEHU6
qkqpSaDJgFeMN9pYbOmAcZ+Mrf5PVmxhOX0WdGlOYcXUPqIk3Wej7dAuX7gzZx8a/JfNe28cw3p5
ElD3G005I6gK2xD7DT40AFaVtncwhLlwc84+tTNL/JucHfNBVUcCthhsxtI1jWxfhtRPq2jBXV0l
6IAfYhwFVTsghDQTIcelmcLIpsbqAQkpCydKnfqguORA12A7dKWHBLTX0n3PNgFEnP9G8Zt/+OWB
Q/kF+xBuDOpbRMyqrDRGjDoNmMU1PDl1mJN6pgnkG97i5NcPIHBaZ6+fbxPRP0OjQoFBaFXamBUB
zPlyvWNh1DGGkDExm/qEQmOlffzcwLWzhAUMPvDoFK8PIOdLC1addgy9kgSpIsh4NVdOsCxex9O/
VZ1TyqCIWvSXPBW8eJDcJlrvBoJUNBZPKfvZZikmMF8H+vi72F6wCd0a7OBb6EOuw72G/1twHVd0
Evwpntvj3+fM3gSEZxJqE+amCqcLPHqvuNMTQzgkYbnoviVubXqYaFgbwaKumXLlphFoo/eNWALF
YIQUwklvp5I2bS5huiku3aYqnELd5goG9xIJXTBk/12FYUX8KKyep/xpjNYy6ZyJlE9ZE+5B6esH
6C8XFjiuH7u43RqR6pr2TaSnzjjVjg1ZXkX201Bd8FAzWw9DMRiBABYPIbHIh0mTUOm0KIQgErZE
Xd5MOG+f770rCxiU41NKGA1Fe/cqf+8TDQXdaIhWDUGdv2k99F4XTFy5JQvz+xag0fAZKi5pISbF
j6YwGUzZU813kL+6YRi6BXhZPl/I9SE6mQHBmqYh2YNfutxgIdXUoqG2DCRgvW19TlZeHNNXDTt6
3JbP1oL66PWqMD7JAb6Ycccoqi0EOLKkR6k2ZECPJdTYFEaRHvKINU7RLAqjXO1elNvBuor8QQF3
Njbx5cpYHoVSnoVAYpcm0iETMHAvU7T6viQEiGw1ABFLtf78cV7tC9jkZJs6gDkE4kfCS6uyps0M
VkF7U5rckUDiVO8WkvIlE0IW0ZbMDMMSJtqgtFMXWXHhGVVLl5iAFfHOAJAK+k0I4hFOIN0TO0GS
mhSyCmIOX7m336uXyavuYy9a1z/0PUfDtV++grb0ED+kNYq80Upa2d5SVeeqAip+B/6Oz9xfVo1W
J9GKf4fW4QxlihtCkz3asGPIvMxHEOJrLSg/J8MJmAeKmcVc5iqbOn0HA4Vm8KjaGPEXHjho7Kwk
DPEddMxaOg0mMoqHLnTkXWacBCYTdDlZ7RW5C+Znn3dSQBurQd5r4S64gmAIX0SMI8EhoucsxxeR
VRS3+00UJp4ZUddoVnokO4ZhOan00iePtANZfJ+uqj7ywVjvaVXpZvmwSVj9QyZ7YoOb28hdqgxH
TW/XU/TTmn4ZYix+WyEJDdWUsliDQj0em4fScegC7LOLIAIWdSC0Kl1pu1QUu8LDijaFI5+WNM5r
/oSqkXszAPEw6G6i6litotVi1U88iSdrnJjSAsYH1Qphc9pBNmH+CAdEvQ2frNFp7sxXADc3waGF
SIs7MXBG/ipmE0RHSCL4pDHKY5jwEp6q3qQR0pYc8Jp6A/1Ct0sSt2jpL4bEJytQiUVmhiYzJDkv
j900qArtCKzo3X7SI1diqjOSxYmFqwcIeiELWg18LhPlRRHUl7VDnym1Gq10J7gJ78xVtYYip2Pe
KyuuycW5IT93z+LtgwbkhUFhXaw18tEcM1Cx8gmB4dimhZPXz58bOaUm5zEiqtAYmca64CtQuzKE
fUHzSI3G5qRB1Ps2RghvwPX8TbotHrIXzgQLyNtRfejQa8YuAVe8toIQyfcygBNdOhF8QZ98FXF0
pyjjJjTKIlh1K2tHNpyBNtyAy/EXr73TihEo4rIAbuBqXLxWaZRDFRrVdpKZE7jcaPLeVOo4LEQr
1y6QP9q/DGlCtAL1DQAzkMes4gOk37d0PW05+jTbsY8mhPAumoCG1/kjlxaPISLmW057J+9zt18a
K7veSiqGu5F0gK8KGd0prjq7mdR6GINhwlbKq6cMo134X23hFF51UnTcOWc2TjfTmY1OaxqShnh7
ZXmfgxAwxkBP+9VEmvOTK75CkP5v0UddXfzcLFDFHEiI4FNcWtypyhTROl4FbzEUokFGxEHN1jY4
jJGTyeisLu2fqzTntNIzk9xTnK1UtaRQD2IWr+R7uXZ6X3PZOjCQWEARgLc60TlK+TwPlMcD71dn
EEXj/FWfGY8HKY0ArYFXaEO2GRRcq23MMu9zt3DVTBHMiPOwuRr06lhUwUo7pti5YOvH7BmmCl4r
z4YYkfphSo728LlRsYoi2hTi0brrlThuymBF+2cteATsoYOfoUv4lmtHfrFjRBJZmhSkjSocy6DG
wE0nO+q05Lqv6ifAnCIehZQxKsrIU8REJSqRotKwgLLQilVuyuVNJr8r0NvMNr+LZ43TzZB5xKev
y470Kk8SzQs7lKldFg7cvP0YkeP4FnJlFa/xG/Xp7yn/8Fvi0nUDhcWrz6gE2/Cswi2S6kj4zJZl
KzVibyNUTXJjXdfFprJ/0Hpa2CdX4DYAvTCiDdkk0I9CXVxsSMeqERUgypX86mcJT5P4GTq2BGWp
u9+RBtmW/MwfyBt7DL9pgbNE6Ha9T2H+BAEDZxVwG8JiWa4Xal+Pkk+GdGUHUMtlO0UH8iwYluC1
vGhx+VwRyyPVxXYCkgMjhJenXQMwSAttyJhzeG204ahBfW2swmUqcR6LCZYQ1EA6HYNJ4E0XK2CV
lrYgjqXRKtObH8FENmPU3vRx5ozDsAJC3OvDzCHK3hhkr5IWCC+un6iNsilHt5k4GJDjvVzmmEBZ
tdLVYEX075hUc1l/jzzP7fTgl2OqS0P8i5x5TzmkIwYxYSjKd6TIPJo96WayYOT6MPBhXYQX6I3A
DYhN4bqJqMIUE74zr916mNYGKGjYoN+Eypc+WJppvXZnmH8Hgws0fdGFhMnLJY0tlSq5aMNVXUp2
dUxULXswc6YusVXNXAl4Qxj0RxUTTD5oe18assIsJKEFv8lTW8kJ3b6AOCeqIdvxwOE86VG/+9UL
gVtEuwe6J9gbYhW6bmSWYwgjXOnJgQKwEJT73H41WbuQrP5/lvaXIcFfKiWNZKWFIU6+l9xo/rDR
4C7J2oYGArjOFm/xRYvCjtdpN4ZNA4uG6ZZbyC6gRjqt+1VyDLbyqnHj+8Ww5TpSunyawt5vURyM
pA4mlXtrDTwYcPoRYpXsLgBu6G+U8Xn+eulRuD30PEEQaXIk1OV+mVK9n+JkClfplk/P6N9DbJYT
U8lduV5iZeWxwZUxjFthDJKg3GkJsYNltcQcbQXPc+SduJ0dBq5CDpEKVWvrvYqXHPOcPQ2ajfD+
UNmDBPzl4gDrKeRMx8MEHcq9jLlcyw02yOG35Z4BOqR8KSvX3MkeSBD/t8jzn+/DfwUfxd3vy2L/
89/493tRjnUUABt++c//OUbvdcGKn81/8z/789eE37otP/LHpv74aI5vpfibF3+Iz//DvvfWvF38
w8+bqBnv2496fPhgbdqcjOCb8t/8uz/8j4/TpzyN5ce/f3sv2rzhnxbgnv7tjx9tf/z7N94E/M/z
j//jZzdvGf5sHb7lb+Kvf7yx5t+/kX9h2hbxAHpGKASCygqbsf/gP5HUf6GuqqDpjhoE+i6Ek8bl
Rd2E+Cv8GVcHQdUVeCyUePFXrGj5j7R/gXgQJHMoKdioLaDr/Nv/fq+LF/TXC/sP4L7viihvGD74
cruAEREKv9go4AUCVp1rfV5uF0VhbR7HTzK0LZkbgdIGU7rVEYwHLn0MXznFTeNOBiZ1FyPRy1P/
h2Ub9GFoavF5ZMHRSJ0VZcrw2LvWun/JwF6OaQ53SgEK4L27JSyFkAVemxPOhS1xHsDhUU7R/aFr
1VM3xVryO9d6b1tMO2RetFq0ubRE4WKiVSizYXpkPriDqsDpHmPgbyqMW2OM5gSKXBJqEEp316sU
vA14/XstkB+1NWR4HweA9sz7EvOz42YpJRLuiWtLQhEozgOVjsNpbeMzR9WeeDLcIIXedw7wf0D8
syP1x9a92KqXTxM0EegGIJhAx1DnQa6I/2pKO0sb/Rt/mu2aI/6BBDv0yFTKNfWXAly++87cNjcG
5j5wfVogf8bREM5F0WeSMtVvpLg1ACLJh8i1h4XevBAfnUyg8YXWpMWZKUX2iCietITQN5rvB/nd
7L8vPK7Zj7dQ20T8xRtFwgsyR3CLqc0b5yHq35ib7Kw7XhQ0d+MWKt6raiFSFkfSfl8OXBKXdkW1
U6ypmo1OW9a8MR9IQx9CxfcVRvs9FHCB665ah76GiByWhhTQiL56URioVDH1gS45Z0IWzlhnW2GZ
pd8zlkBAshrrr7kUm4+MtInuYh54ajw7qLQvUU/BZi8Z+q3aWCA21UI6uFaJsr5SF9IPC8wIkxvI
OhoAksqASJeIO7SQGuQUIk4CMUe30GjhxXEwvCEgVKlTmhVxMO8XuwnoEO9CCYmEMyiZ9B6HdtI4
xOoTNARYqxXM07IsBn5fJS2GOymNW69Mq/5VIeXwM0eWAb8LERkU3+yxBd0GIa2MAVuZVfdNqCrf
LMl87bvUHp3CLGxXLho7PFbM7J9TpUuMfav32VvQlfF7N5g5mB9lK/dUVqbPkG81M1eipB2+oGPY
u+ZUWgizhkZLVxNqjuCjGkLFkRlFeJ7U9sroFVDBgIK8KjDMEoWbPNe3VkFehwzUO9pjA4nWfR8q
sUujuPKl1KpAN1klmNlKQQ3v6ImJT6hVLdd9rVezCjEIiWsHHagcrdGiqKRjjxpR+JFEdbqBeJMh
HZBi0mHHirB4ronZEzQacxA1R2Pa/4wsI8x2uCcxo05605w2dSANpRcgtYe6iJ4aQJORqvgCcl6D
OmDwibel2XWtb00mRvurNK/ZBr44mxwyFbnqSASf6ylBh/lwzDYjBuyo/pGTXNrrOqTbHSlVR8ON
QDh426BjtDflSX8Omo4eiwLv1CgH8pAEarnS4zEzXFNnEHiz6wb4stFOHwAVC1c2yad9EQV245Ra
aa0YJt9Cp2vDCsCKBGJARH6J7WGdqRRjhdWkeggJMELV2/VRL1trLQ168E7TUvXzmAV45E3zCr1f
5XuPpv0KxIGhO0yW5JiDxJ41NuUPoFagX1OIMgZuY9MUwgp63DybZomhxaGMy3U3qvkNiyZqOnbH
cn8C38Ih7hp2MFuiuKMkPRusnrRNqrF421a0gpslneRLQ06PfU1Vb9SjxsmC7JDFVbvpiZU+TY2B
nmE3DJu+YROeOnPrdjDQUQwj9pqZMTLzfgRGoSvkLS3S+mdG0ffxuz5vnCip80MWWKTwcmrTCsge
0t3ImD46aLFGZbcscKDthtCbKbZNjwZq5ljmHY5P6ExlYpfeFNWhfTNWNPCqmKVub6rWrteixEsk
ot8YHasOvdXEAAzLwbdWDaWvZlshbZsq7DSkj4PLgL2BMkT+YmhTYULSJAXQrMyaXcQo4OFqpn3D
5hpvk7CK3gNK1V2cJGrg0txAD05qamfqEs8w+uckNLPHoKpajI8Pd/aESqFtlz7rVUwTkeyYxtBm
SMCNBBqPelDXRW1UO2JY9GFUM9OXMBxz7KkmuXZUUNtRwC7iUN1wxyZ2MZ8eu1GSQ2rTZHXijEEP
Egejk48yK63BIYjl9mWVpdmmK4yw3YZZHh3q0LDuMCnR/WChhqR46IE+qS1aO5GtvnRG2ngF2LNd
DIdGbkxi9IhDEPQlA+B8Rg4BnwaNGAg+4ChZ+fSVmR0IOEOtdgzLHLapZdSHgUilC+C06ZUTQ53U
ZMmtQobCq+Rx8OqwNA51oHzgv6gj8p42vKuYUr+ViIo7L9fzaZUMzLgHh6n50QH7AFrFuED3YUC6
9HVs1NJy4R/DlWRLID3pUS5J/F5KJH/SAsjrFj1T163VjJrb5BHoXkhWgTzESK11OdT9TpkYtlRW
0JfckkbMU8h2fqdUvWfhBaPy4fast+6loe+O8KbtJq1z9ZthjFoB2sWoPw56nOIea2Vt1wWj3Djh
ECWFWwV28SIN9pA5ld1W32hd0592RcgbTcPgXhsbefDAFl6/UGM04TuVG7MaYq/QVOyBoSq1DWNq
6mfYznIbPLS07leorKUrPR1WvZYMDwOw8F+jXqoxpmRTzTcs3Dcy1dujnZag7JLoiBZ0nEo/NJsN
N2rZJE9BotEvJsNUa94P9QMuuDB3kAnrb5lqgqlVIjZiGllmMVBXMsqjDtxGeJC1Yfw+YVrhI4sH
62bUqp99A7Ds1McVus1G+KAZkgXPkKzDPF633c+uKsdvEOYGcGE0GT536iKHL8KVNXXcN1qwxVu7
H4ZbKLB9Ucj4mEIu6YtZqe1dL0W9a6c5uOhNM/WwPaEEEzu5lXytk6bxWoAhX8aixK08Kr0jG5O0
Zj1JDkmr/kwyZdpOgINWjpIQbQWnXa10E6DQNLe+mnWypgH6DxYt06dw6h8SSVU9jUXZD4NIgYdz
PXZu2pKi2MZSZ97Cf6d7Eqdx5dZSWREPSD+p3gSNDvWxyhx7h5ixbjvTUA4RYJqaHDllUpS1H4VN
+zjGsfaclID9huiNfqd2AY+Wp9/ycWgZ3lZQSk7ELPqWoRzxs++otCtqK78LoxZRidan7UrJiOrJ
JWX/j70v2bJTV7b9l9e+nAEICdGFVWddOJ3ODmO7AkQhEEIgvv5O7H3OzsT5vK7f7b7mLuxYCBEK
Rczi1GYTTdKQiPKhyMPxe5aZ6EZ5JN06eiThBtbd5WXUNRjFozd0HPype/JYmD5g4jTjtTviE5A6
3mOAEuJOdJU4NTWyRFhFfaJTBzq2qQ4vYFNMdhUEA2+g6OodcsBPbBYSiPoGBHRe+Ce2MGECDV04
qE/9qtzPtCzbHXQgi0dhhtgKemmZbvJ4qqf+BuJH5Cjqsj52RKCVqLs5P2H7fMco8ij8oNnzsfHL
k5uFT7CitCdauiTuumi8Tlsff0DOxN40rZxPFYBiNw6h9WlEqtNxRdnB02X7acgmJ04dQ/tjzZxg
23u1M4GJpDv3RvdZuiEi4NPnrA74s7KVa2DvoxgwG0Eukn5OWUJJG6U0MZ1x9M6pqwyikkPjquIu
dUpgiSvPkqPjVtiTpaCfI19QKFt7Jk2olARTUNplt37bhPcouL0srlAF3cGy/kmMVN221Hr7rK/h
Tp8Ww7R152j+Jt0B183Rq5otEo1XxFbr69TvLgcThN5mUhk65wUhZlN7rXunxFSPm1FUIWZapEPV
0PvdrQ0xIqUose+rObUQl0sn74RzRo6xH4z1lNSoNe8atwouqrpROP0dZvfWhatuMmgSbV1awk2D
1GL+4mZs+mzY4H8t9JR99BtIXcaBP/VeUkUjOaJb4J9sS4LvteA3nuk9qPR3joTAjKXd14JP0xgH
VUWApA/RcNeKOSAEg0dFkyjXlMF8s3Pjbsq0g0LJtVk85cSLx4gXj7PhsxtDkL09Kj+Tl3Ckts+2
97LriqYwMB8aLi972g1lXHhpChKYVFLElV9AdbTwaFbjTQjIzSETUYgjGKXIfnZ795NXFHOcUwwH
kmwuDHZgG2boAVucfpu8c1oTS78GYRk4lEeCXsttO1VB8SlSNcQeLe94d4EuiZnigkMbfmfrcszx
Iyn0V/JawkI7EAopQMBPCo6O6GazLWBEwVPaZfzUti5upKNy6gRG6e2zhr0B8EQofD9Gg61oDM0X
gp/rVnynAJ5AmpSm+8YGh+x1NIHdV1CaHjGUb0LMheYxV3HZCFpcj3Va4oYRTU1+MdWyoDEOcZhQ
exNFmm0I7fatSlFhwVQ2QG/BFPLZH2cgSD1b5sLGJvRbmDKZ4SZ0xhQ8EsHGjZlMdsrKrgliQrL8
RYBrIuPKtv5d1gL0GU+8rFUCV/cOFbWpTfQprHr3RNxRzdcojGj0cXJbQR4rz5nLG2xdSnCQTwMu
Mr0XHvNFDhwONdXO+m6JfBamAl9SQfDLBSykawt1wWTOoGY8yemmM2O7LcpQ7wPjHqWsWlwaan/r
lCVPRBXNF6iN2zEm2MbFZRjVGFEOHZmH2CHTtA/6pjlxYaLLOWphN0tUuNMVqRNVS36po7q/G+Vg
NgD9kS3mVvpiwqG46SWPPogQuC5p0iBucz/b9rMzJoFs8ifI+H4PZT1fwgS8Snwu7lkfpfewMoBJ
kqyhOCAjN5nwz0+0g6QPFaoDqDdjD1mPOrkAtWef5qL8Kljz1zQt7o44OY4Ovx+Y3Y1RfjCdBN7a
Ou5lgBN5P/ISLtHhNO4mr4YKYQ7H6Eb6Q8zrooWmg6jUQ5p3rXPJmQAfNRDMfZGD3HgNUBQygbVx
xT84lRp0kZQ56dmNX5IyxndkPkC8e74eGuPBrRY7aq8Aa/vcW8L26LHezpMrLeDE/vAwAsx6UxWs
e/7jhgR4CAuWGGiepem5uql3M6RGQv2132b37Km/iq6Xhh+Pw+8oRj9ER7o5E+/XftHbeKtemK5t
Rpn+WjxNfuxDPAo3NnB2m2t/oz+cl5P7tWH0Ntqq3VJx2aej/lq2NgZcL4aG7Lapz/V0zgRZu71m
HGfWQL8ADs7hIAck8z07DXuZwMkTtpP5JlX/I/DmO72dNw+3dKpfTycbVQSGzV/dvU2g7T+CYLSx
HzLspARH5bgRM7q2vEzQiEt+vMT/P1H4P7jRvdrPy8TizUjhSs5/1Z+Lbvj2eq7w4w/9HCwE7r9g
jbEoNxBwQ4D/w1/3c7BA3H/5+FcwTV4094BzRGfw77mC47n/go0vyGILnQSqaos2w9+DBcdn/+KQ
BAUgP0I/7U8nC8uW+KeBSmHcAYGdpbsfLGoWaAi+3TIFGp/MHWHzVGf90YNoc997ey2rpJz54dXK
vNMZfvtV/Bpq9aGj6uy7MkKoUcAyMw2+MDb0OMH83e/jrD6Dn4GAXwbCAzgEDE7WTeEKvSenBcAo
U+0tdLa/KJFDwBFqrba6c+x4DITzgJn6J+NGF+UIs3XtPOS118SOiXZTRC5hCXOO4fC2z/vvHwWc
PEiWS6d3lXjSnrVOkaYOrkjtpVXlzTycw+OvFDt+ibGemPZDmXsAsznAbbvJvKmgCKAP/S7ay122
+zMg2a/BVqsc8EbTKooQjAcNeorulUzD5zOv8m3b+N9BMGEDLcjDm1ytGsvRgk0hsRAP9ihonoQS
BV7loPF36tFXCkSzgcHffpoP8znwwPsv7D+hf4CIXkE9dIt7cuQidBqWH6MxugVF5cxo4b2PD9oR
/3669VQvCkAO6SxCNBITrkDuhOQ7KEokU3iOkPfex/c6FBLK66NB+UM/QdTQicunhRvdd2jobZsW
TKsfyg2wAt1DzjgoblDMn3mHy3e9TjEwcILBHlSffsWylbwbcL9FH23aMfiDb5Bjkhpk1EO68a4N
jTUU4o6gwiYGgw8Ro/N+5ge8++yvfsDypl+9SToqWbo5fsB411wyqCi2NymEmfiNezvuwhMuSGct
mFcD27837quYy296FVMbpR2JLlbcb6eNvU6hUQSPmofmBsx+eKQLSErcg/TbxD2a9z9P4zfj/Tcj
uHe37qvgqzpg9Pq2zEsEd/fo0DwFCfvWAyK8AeJsEXUttuXuLMv5XMzVQVI1M83KCElXbew2u6i3
YHomINBso30HedXs5txTrugyvy7x6jzpZoFpUoGnzI/1UwUOZHsDLN/dorBqDuV2GWqZrdclrt5m
EDqAEpVzXpj/LcDu7x8BzJu/wAgxxFslKO34NuUFQ0bKyS3h4wUrgv2gQ7xipz+EKpQJdMv/cnpc
QSj7I3bU38GXYasP+TqYz6xS8JRXgYgkQXBH7ceRottzDlP/7mt9FWKVNwhnRjgZQnjo/PF5j/nD
4fef57Ix1ukBw1UgLBaTCncNxgwCbmqmZye2OShGaFJ6+pLxO0+epvZMFnzvYcD2AKF1ERaEhsrb
j1KGuNkVDUIVtsb996Hh/blc8/Y28/OVvAqx5ovXzpyFUYUQwb5KcZ+ZDyi+v4f7xRGl3v0Hy/N/
/9bfOyFfB1ztgShSjkhLBFy4WuxpgS5kl4vCsP18FgG2rM/6Vb2OtdoMtulN7xSIBUFGZiF5FMbu
U/cCrP6Ob8bdAKJTkTRP0gCPsqhSnvvk30vkr+Mvi/8qqZp+dp0ZF9S48wPMlJwkbB7aP6Mc/nyD
QPSA7gzty0Vr820QvxuGPOdoik3FhxIzNNacKWre24WvA6zyVjmExLYR5OHnetg0zjMtzh25731S
ryOs9nmamh4ya4jg5XUs6YHQLMaEKQEV4pSeQxS8+zhgGgEgtKB/1/2CwaVVxnuYr43Zzcg+KEHO
FBDvVUm4Iv0nwGq9RulOc1fhhfDSPvkMXidlUx1lmm4hLPbw+2T07rn9Othq6YzP0zJrl5boh/YS
45cBSKc+doERXyy3wezPn+rwII+wCr4it9nH34c/s5brxkGYGqozgrXU7WMUQdZ+fvzfBVhlizTF
FEMuAaIaf3v5gKHmmbd17hFWOaIMSZ+3AyKEnYmn+egMzZkIK3bC31/oPxtizYuSrPXVBF+auDqC
G5vUL/lNehm+yEsCjBHa296n3y/aD32xdd57tSmC5Zlf5Z2BZj6f+fJMY5fw2u49/9j2kJijF3z+
XjXNRhIwYaH+cybwewkPsgtQiSc+cDNrUX4AOKtMLIGDPYeuZvswf251zB8VhCxqjA23mBJe/r9c
fF4HXVWPTt+zbvF4iEMQWUflJRiL/f653i3dXodY5VjK+mGIlk2ySEvyp+EbJp/8hJoRg8Jhwzbl
0YFGCAB4uyy7NFes2P0PoIbvnWZLkkfzAyx9Fq5OkwYjaRXNapl+/MTebiKVeBDLfyRzDMHYAXIh
EDrW+2rPShw3sWwO+pxe7bvJ7dWPWG2tqEd5ZSb8CK8TCbFXYiSxqx5md/f7JX9/J/3zsMt/f7WF
MVWGRJa7xFlMYGdALuAApv0zggfvfvwYqQE/Cx7PL1pckH2RRBlE0WSKOfss9Zn8/P5j/BNglV0K
T/DQeNg4DUXryN3Ny0WSn8HIvf9O/gmy2hgQ+agcIhCEyQKDqA/edC3MdAnU5pn6/dzTrF8+7eue
LoFyKw/zcO/A/6L5M52kv7Plq3eyevMq0sB1ULyTofwo5PMQfnA9e+aD/sHd+CVDvgqyyhmj147u
tDwJet71NVQ1yrhcaFUFzC5Q+m7Hj92Dv4PM4VnE8Lktt0olmEmKVixbbmBZMtsq5uTMBeW97bDA
uNGphaCQv+atYOmg0IiBPSZil50e4pAOsd8SOHqfi7RC6/58V69DrUqdzkyFzSKE+mkZAsTa5xSq
NywuHxlkb6r9OX/oc8+2Knc6A369SREQvcOY+O3OlEdKeDKlX36ff1bA7l8ebd1O61SKRt4ya56/
LDpo7hOtdgBw7NCJSWx3Vd3TRF2du7G894G9Ws91g806BRpPLh5vyMZrHsptIPUz/UNW2K/PtspK
UO6iuV6yUqUOJXBgIxo+wTkO9rtVCDwcQQjFXf9XYDXPMUrmDXb6QgVvYOjg7buj3p83rnvvk3od
aPUxV0B3VlIhkMncHTDLUEL6M3XIHysWAQ4MHzccSeiarL7abgBPPxplGg9TEyu1VaPZKF3Ffhom
v99472yBN5FWn5RPMczXDSLl83U2wKaxfQym9Fz+e+c7ehNl9R0tBCbAKRBFb+ad3M4A2vdJDyOc
EjJ/PQCNUPKEoNX/6tnImijIqmw0JkfUEDR5zee4HjDaHs2Zp/v9EmKy8rZ2IK5QXtUiTAGhER9y
9hAhn/7ME3W9I4CAfRvE6oaHTYgggVIoxNRWGABoavcMJfDcs6zOdjSaqN8phPHolwErxdzbwfv8
+y333iUSRB0X3l1LlwkiiG+fRbNwzLqmSWN6s8xhol0F5PXWRTW7907qL7kBkhHGYT0IH9XLuZS+
bOjVUfwm+KqomNI+Mk2E4EI/19mDh9Mq9G54ceDkVNhzrYZ31xNa1AR0ao/7wXpvdONgywyAHbSc
0cl/kXDwifLnMwv67uf1KspqcxgKEB/QsgCNX+Z6S0AEvEWFkW6WBj6c5zyAPp/UqXs4f0tYccX/
3pfQV4PSNqRRw7U+RMZT9Fg9TCw9DziyTQqR2RaoQnXlwd/BHMZdwe4JevojgMh/TbiVFeebzOtF
RmcXQLUwoJAe+SGr/HY/1RCUSeEqGMTikm+BBAFREGDnr+Zkd4sSvntx/rnXZ8ASEq1XkHUhKgbe
22oLB6YmIwDoQcwDjA5mFnzuBDvzLf4QCHu9VddBVlu1rLwW51lK4vo7+cJP9oV9D58XIXV/a7/l
X5YJETx1vmckru59uLZdL2In3mkRTF3IRHb/+21Gls36y+8BLwa6LotNytoJs2+LNBqGPogzgJe3
9bVv4/SqvggfFiqTe1KP4xPwaQuHih+dq7JOfNh77KCFlf+F3wVbEwAFt4DJYNBwLtX/0vT4sVYg
i0IcwYOC0A9K2asLHJ+Mnpy5BRBMHVmr7+jsoFUegEKQoenvEUz0DAlJXJrqAkORG+IcNYyz1Mff
r9H6S/z5MyD/BIQQJKHW3fqhGyqAEGUQOxOoItltpz9FVKIePjMa/aXaWQdaFSFo7wG5UFIY13Y+
IGfi5HL7CIzFNRPdVej5D2AlvNAuYjEIxH94jV3HXlUnWdDmlTTYB2Yw7d5aTmJg9/QfHqvrKKvK
xGgqh9rgCYPeb2KciKfO6y4yXZ95mp9M6df7OogA1YRMNoR7ICmCPPI2f9BCiNngTEoAkk77F6TS
7NphvcSWrXXgWS+xRI3+R1BRDEZ2TUSyfWTCIEwCHebP0zAbsRnc0bTbarTAxGcKRR2QsDrt98Be
Ei8hgPUxbMPJ+t9c30ufJRoaGvDSTvO7YArmYKdtEbhb6fVjM8UQHQezYOvlQ8q6Qw4jqgLWr8IE
o9j4Isj7eVdMbU5gvylH6HVs7TxMs04MS4EmTQKQxbrbGl0NuQeEuKJPbooKfKO1gKyHgpJnjt+e
gp8ux00WQu9WW9VvBviH9LLBLNQTHjgtwNN/7Wbfv896WUKjJgzJSzsBvrVNhwBGLoz0UCXIhwbU
LIc7/Y2fAQ44Sjt+9S2ujKcUKeOlmkjwF2auaj8z634Mha2uhlFNwPtqHwRyBdHJdqPYPEIVw4LC
FAvY5QR7p66tfwlFwlEDO1G44S4YoZ98GBTP1H04GI/s4c2S08TSMQVB3IsKrFyUQcYOdIBZJUMl
ONSV52HgX+1Ay+6Ul7kTHowwIbl1QClOL4Y2zdQWTZMGkqYqqr+loGG01xCHZOOtZ4Bp1VW/myav
dhNnoABHeiaqRTwG2ABPMwC3Jeh1wqmmBxvKMXQT0qh6vA303CDPjaVFcSsCkccy6iFBKm1JIniv
TeVpFDM3+76r5Qwp4zF7gfx2mCWVdh25cZw6+5ITVoJvp4UNtjAcCwH/t3j7iQIborh1Kzd/LOoh
Arxfu409GhWS76IGJPiqtF3e3ndN3orEOFZApNXzmiphiqrvulxUUF0P4GJgKdpCJp5RlN4R6Qx1
HJQDOvsym+s5GYYaOOkFeyXv8kLVzSFt8/oWkFwmH6bZduZq6vImTTeDheEQ4KxSA5mdTFUeAfbS
Zr4/3zP0hy1JCkA5/BvB0yK7s8BQsuOAkaM9lKFN72XAiuxzkHKNxu00hgyIXhblsYos4KS8noYA
QoVtkxvYCGVkQr3Yh3MGI6M0LYcpkSiwQCXKWxfNltjpJjD29r2q5to7hvDgdICJdaScQO1Rtsu+
em3RTPcjtrj6mIVBCuYAd9q+51uQEN0LCyqBvOj81o82TaHH7lAL038ZtNB0H7pN+bn3pvRTqXnn
xU2ppN2VkG6Bb/IUkOgOQNoIb1KDTAlEjiba9F+9OSfmSFu/R9ssLSqsfTS1DtvBen30d503maOe
SFgkRU9x6AccmHRM5ws67QqqwmI3ZCUNH5D6gdFSzGsPsHuBr3CfqksVAf+6N1GR0ditcvWFh4U2
e+Ibjf/FzAS2I3qx7Lwp2mmGsIiYx6VN0/ISPexGPrRWW1AcXcf/UFSzQAfCHcx1VeMtXkR69sUj
nWCRvVO18P2t1wsfSn2yG5/9fOyhP8rF8ADAjqpj45pyik06ldMOkC4WbmG/3rI9AGnGHHJgluab
pun5qU9NmfQ84DG+yf40SqhrXtC66MiGG3CskjnsRJEEvUF/OY9gyXGQAyvHnaQNnWPmQYV4G3aN
A5dT6Y4jKHDWkUkoWM6+ZjI39q+KViAWTbnNYPU68fmqRP1A96B8B8NdNCATfYEglqBXyqNVulG2
4R8dq8bosLCmUMkoQouDFcT/C0Bkfi9K055CMc9QyxZzKeLMK4aPVU3D4ZT6sv86WardvSlU224l
tqC8HUgzwzcvnwVcH1lTfJoECbAn0qh+QEo2PJnB4pVJ5PcR1IBcUJBiB8qVyDvZaNudgybBt4KV
wsQKXIDi6IkCjjajLHv4rPJSPZezH42bkENNTIPKBS2csQkvjQ2ab7XNHT+pIKmW7XMlK6B5rdFH
2Y9+3EeQj9iWrA9guzkWpolp3fXTvqpsyDfUn7J0l0s2VkmPga+/r61NQdSAx3y49eFKuhxqbTPt
i5oFIISykhXfPOxkk5iIjReDg0ZP38DdAkxIULSK3gXrryyqvrhmPBPq5NZ8At2uLpn5WA+e4dsm
qu99vLgjGdoB0IAhU+SpSOeZ7eHoU1SJ6/VsB/T3hpWlcxeJ1L5kAp2LEf59iYMMpwATl+AejGVB
zW0k0C1Msr4cHnMQ/JwNRKcrkmSjx3BHqmaQk7s8EsMWZMwQtFKcms4dT1kvLmRLAD/nTQTR6NDv
n2sn9yvU1UteqU7BDG/ETzgG/OJ7qAVwYbTrBOli7jt1njhCpvKyxbH9ueeaw844Kk0+xX04iCFp
VVWzD6N2Zmjmgj/hxKSzRQm/QQD++7uZgbuwl2HlZnsfvVuk354O1abw20ifoK6RmhOt3cjZ+lHZ
Ox9zMzJyZ8egChJoIorqoWEi5duiLsvuUDHoYoBcHQYbt27R4LHECQkcRz0HKkOdZv53yPqyauf6
IHAcoYFkMTSLBGtvGuai9HGkF6nNUClIxaNRBDtPX0xw3B7cdoRYXe6aNmFG629+W3J/W3elnrai
KSObdNIEzqGtZMbjuhD5rdsxyNqXRJbRhQgMt4nDjbjIM1BFLtyRF82WQeIw3weldU4dKMDdvp7r
8TKflfHBJKK2nTZd12aglA4Q/fa3OBQhNcnnCYhuVtPCbGyG4uurznitUZcKY8aLrhEz2QJ74hbJ
iMEb/VjOo44ujEPm8iBwjlnQzHlNdwPkDNq9WxeQsIM/FN7bRRu1jn5sROTXqOyKIC1OTVvU3qFO
h5wq8InCsrmTNJ3ceVc7BQ+OsptxDF76xBb0ixoruDk2td+F2YaWSmRdLNLZb2NPYr+Vh9JHjlLK
JGVXPw6Dc/QKjUquUKF70wX+t6j1gZMfnOgk+bQFfTrJMuX4lwqsXQYWYPkp5UPobybSLP/NmV3x
GIRllOiiKuf7YohQyIJxWpQ7b+r2yH1jtYmcWUUvNQiCOSYf7bOc6zqGM1II/EA+KR5thza8yvjU
xQQfkICPs5oBW8HL93cB2OSgMInBHLjCFznKwjUXBN/ceFN1ClTyjqBmDxUXN60/h2McuWUEHn2h
sYvA8oC4RpEWXzNcpJwLN5c5rpOiQMLVwzhRUA76Uu5CQbLrMk/BIUt9dguDMWjQRdmSPbFr5ru+
CneEeWmGLmlmVSKodDEX9UoTZ3MYEwPR3Q6GJ+EORNPTEBVlupkckWjP21PBoIvcFZGaY38E+yfh
lcQIQ3t+tQc3EcRcvO4Mf4H15ocm9McrVipwwEgBpzte9Zm99WDW7px8MGhxWfamvddMxts2aIlY
VKEOw1y0aVOboOIzfAMN97q4LrKUi6QpIDZQjfo7GbhKMFNR+U3r2TBIMmI7MI1V3hxgcpEXiaZ0
bC8lOIPRHir04YXFqjYbTF0m2A06GCrFrRxKfshMrhbud4v7gtchM23nJs2cLY1GyCXUqKXSOMu7
nE6oqcwE24BAQTFRUoNQepqvcGjkx0nkH6YiEnHryQ9hWUK6caohPPApF43zAW6zprm3eambL4NI
9byNOhTGMTRUfGgx4cqEWsONrliqzB1zIvcL51Vu7yoIGnxpPdJmexC6J72hYxdDSa5vWgRqkNzQ
q8VQucecbKtzjPu2EwTq6k2tugCUQatVWkEAgUUNtgUZBwcKEnbkw7ilLNOL8KJPO7THuS3VnU0j
6w1x5SnuDjfAkvd4HyFtML7BbIMOL63RzrhzJp9lN3Xdh7e4JoXlC7780N3mY5TuRCWxDQuw1ppj
MINznriky17o7FLcikKaXwy6mch9r4sQShgDyyFvOyKXX0BoA1fxHCzpSPT7AbTr7GYZrgPlWtU9
uLc6rCHZ0EenFvBX6DaUPXJSNpHyMFh3+K7KpmXbufZx8EVDsJsUhtF6iMZ9BQGIPfY8nB+cRo5H
K33/IPLeAXfUb0h6bIYcZE5mPXEl2mK6oG2B3mvs9ZkC+rNy9S6E9AdIx2MMhpsD7H/JRvDZeE3a
iu4xjZCAGRg2gcYHim26K1phMZ1sVVRuOukdxew3wZEjrfUnQ4iYYizTgKMghDvbRTrjdd5VPbXQ
ypCNTaujl0dE7vzK2mwH6vORi/wbvBXVk2hpk245xDv8nXZhT7hvTeNush61nKDZJnOJuC1Dp623
QSAhZ58xBVkR0St5pzIIlSS9Cr95VdXHgezUBsTQixx7tfX1h5JlS8szvAp4foLN7pdohC19gftU
LHD4E15suW1E4rVC1qc5EMDjDh0KGQZywONkI1A7oSOQslhk7FjW+lDUkb+bPXsi/TTONzLIw7id
nAa3dWsGebK1doBxwWJuB6h5wKaSwmIFYgw2P822j9T1wOvaA9ysjW4Njs14hrfcJ5QZHYiCLQ0u
hOWh2gfgVmCE0Ne4kFGCRL/FBQLGtfAndveSU8UOtUVPENfNgUcbuDWNx1FBeOQkxgp/fqJzF+xS
iR+Y5KbtoHbAKxZeehwC1HEx+842t/XsQ+klhUgWhF666mouGmK2YISIJwG7guJWeDnOPvzroE0i
gdvcrRkC9QVrv1RLuG9/LhyYXEjt0FvcVHx1dLI6yja6D7poaXqQY66ZqjZl1tNPPcBBiQM4Qrvz
R4fyl7nuoefmONNgvs62bDrAgftK7yMKivguhXwlUEPg/sGEpg0nqKmHOKqqeJJzYLZFz4bvuevd
O3Sk+i8DrpreRo5tkLHSYCKsTmYfJzRuO7YKcLccgnoSe62V5sO123Ls5xIdDQ9SETNuSW3Vi/rF
xWHgJWja9HrfQ79myOJOyEI/lszrOtxiR585zxXo8jmUt6YwEAAzWVrNcSTDNjtWpKJRQtlUhCfG
mjm64imS8Z56bc6uipAVlyl0PCjQjMPwqTVR7n+kaKYAnEG7Ysx3srDC3NseO/Ihz7O22/sV1/kj
w3HkQhPcnyYcPaqfUOHlHQTE5+gA1H72KDIEaGpa0jiFOAGu9GF5XxqIAPGgU96XjAc2v/ivNjJz
WmLqEQ9kJv7G9jqVF9x2/FJQUvr7MZ1sc/9fBQYgrNZg+mQuK7/hwpA1W3cEUzyelUarSM8SiDjR
hmm2+33j9JcGLtiUcHZiUJ0FTsKn6yYc9GtgE1cBlGme+T4EZR+augvKqYAswyPe2s49OzFemvRv
+34ISRjmFqgUQ2Tkt32/arI5xzUKc2kkDFj4NgrusuluhrKgvqtexLdzAN311ODHM/4TkK4kG1NQ
vKqsRcC8e/RFmDAmkzPLuAbc/wgBa3p0wUP4Za0x3H7RRTq0CBHgg9GQO+AzPo06rVGOi8JZpCsG
Z6OqwLsWE4GfG0p19ql1yzw7My5YusCvV/dH/5bDuQ7APEDw12PRgEIYzGl1EOu0aUFeqaJT3qLA
L8P6DlDlr8R/+P2zr1cXAReLAkg+QE0EZJrVrK3rfNaTHGMgPaFDNtVxlKlzy7segayWd41fH6q5
j0acuXD8KA7yZZHcpPvoBGT3nt3//nHW+DuEisCyB6/Lg2Qwml1vd6eA4UrTqRFYVEDsMPDtWL0N
DT1StBUdhxx5MzyUzTm+8XqA8TPqIhaHZjhkYVe9/bYBXBNdPaAoZomaFUIP7tUst1rM5yYY73x9
eL5/Iq36++M4EneCKBPAPC28z/wJA8N0E2yGTZfGso3LswYI6w2yfrbVihKXuBAPQEQj/MtGVwku
otvfv7R1CAoUFKR0Mdbmyztbg6EKYSWNCgEeWR+GR1KW9SWOPXVm7d6LAkINLFFdiPIj3mprpBJW
tvUAS+oILVLK7YWx5vDnT/I6xmrA1NoR4h8RYpSdvptxdMyTPjPg/GWItazW6xirzWbRP2olFJYB
MS02nr4oAvFVjAKHEo4ydp+V4ab3801Xn4Ns/AK3Wkdebz70pGw4InLeb52beeMt9K/E23OorT2g
FgCsFXV7dmaktbIPgpAtFFSjRQPSB+8WNkqrF4dEqLqhMwsOxk2g2ptASALczHaTK0iHBpsm9hJs
/fQRF46dv2HBEcW+OeuNs07N65+xerckRP/eLcc0trKHjwLU7R6thHGvyjxA+Vmgd944hPvfb6j3
1hzgGIzfcL67UHZfEsKrEa3b8Zk6FR6+35JnlsNwBZZJHY7cIB5w3v83aefVJDeyZOlfBFtosTY2
D0CqytIkqyheYNUUCa31r98v2HduZyGxids9D2wzGqvLEREeER7ux88xtpG5Y9o37cqsz3eLuIgg
VYQpHDZ760JgVEb4i7x5Sa3eiTypeYP37/rIxKrNbzoBgECA1mFV52AAX4uctoh0em587TGKy69q
Ss2XeahWRjIjRoWTUgzlzJIY6tkUNgpcg/yE7tZj/FxM2WdtQGPKx1hObvSDAj1rE95n9UutvVwf
4wX2EtPkxukLQ68S0M4cknYqxrZH8RDtn+Nvza19Ibunn6JZU2DtUzIzG+vTdZsLC/fO5GyTalCl
NaWoAJf6s+F8iuU1dM6agdmFIHRpu0JU69UahIpy2xu/ro9gZdZQun2/YGMhE8OLUrlceMhhDOxp
ND7TPQqflSvbe0FMHO7W0BDz/W3+1rqDqhuGcCD8852mjHVYnwAouG2TbjP4L7vC9CjfwTP3SYrz
lY09DxmwRos2O0sneIcDdhZ3GVQEtao1DTero61v4RZxfCj0rwq0lten83KjkeOTUSgAwaXTlDBb
L6vmidWiU8fz5EbS+33e79Mg21438rtp/v12Fo8QdEXAMgvJptl4AP0EraN2zJ5MIx8NhJsmit/i
JACA4O85xrLbkuS9a0vOJqnzD0ZSUhegeZjMXqNpb20zekmXfCcAfywT5WfuDG/XP3FpHs6/UH3v
VdFggds1W8NNzG4TW4OrFfWu09rNdTMXTBFiZc/tzE7sITTMigyH4XL9m3vk9oQ+racdBGkxnHNv
mpduTrs1NtzLXamapiWLShzCkBc9wzlcQCq5OIOySIpCbV59gmNwbesvOC2K01zDJk/NSxKM9DRR
xyS5Cg4fCUMAj2XwI4+KR8n2V4K1hcWyVNuBph+kjXkRx3eG7sNcpxquHlJPD4/5VEM18+n6UgnP
f++zXHDoSavA0nhuzXcGjYywQxU2lGZ7VMX2QtuLWu3f1PYS9w9mHJsygMLiwFP83vHikxGTAcaM
XykHrSoPubO7PpDfEfJ8JDzLeX/oCvovc3aSBrgNRLkJ98wIWMENDzBy75pbu98Pt/F9dmg3ihe5
6UdJOsDJ9veN/36sipQAMPJ5u7opkUqKIrl3y8ql4Fq+TUi0dbfJH3q2M4kL2xv/FiAnghVf/ZU9
vTRw8QIxHQ1kDP+ZbbY+1LJYjQlT4MSKR4/sW3Zj7QRFSRbsYqi7vjv7yk224ca5KVeC/QX3wXVQ
p1NYYof0wft1rRhyP6mj7mYmoVgqWbuiDVqE0YPJMySEIyMZ4k8FUA7EYKttfPOXIF6FW6HMagkJ
tQv8VSrDd1f2eBVkEKGrbaYDuICNdlR3gkU/89YOmAsA8tygOBzOwqihMYo0zQELJlRjE080rASe
j2iHaNS2P7blpvwisso7Iaq2DlhVL+9nkkA6PQSsNx4+dzNLaiDTdpjuTbNJH7Ib0MgO1ZmDsasg
9kZDmtzh0f4S0mR3B7rpRr8FzLURvFTS5sdK8Hp52nLTgcTG41R4k+a3XUE/GuVMnZoAOBsHLdPe
/n59Vy04F+qHFgoNHE2wucxu7ThDljYpCuo7svyly3MvS0973QBr5kNw50vKF79Kjnm/1nW1aBdE
H43XIDEvuJvypidJO1FXOlm3Q99spxCIiGO5hkWhz9y1cvgwgQG9PtjL014Ts0lv/O/WDVn8+5lr
nfKYLSYG61MALQD/qMqTrTredSsLiwapBVLGZLtUYrx5iCLFyRB1sHoaTZbZXk4mSSHBT3Vre93Q
0nDODc0iDT+NGm060aGhAq2DQd01QMLEaxrdl5ex9m44s6PPPo16lMg1kwb0btuGlv/l1IXhUQDh
fsqnfK3n73L6wOax7xQFKj8yNbNFyvJQqk1V6t2k0z9UkQ1fdA1t5/WpW4j9hRWufXCliNjME6Cq
5RdddZpUV/sIu8mmEDmGANaVfpPSvIvo7fpT93K5MOko0NyBcdAunrqVH6hxOiWqa6WFZ5vxvR73
WzVuV66Li6e8SWLyzI41e9Y4NczpVAhHlx7XY6Sat6VVUUXWvWg0b2s/80IZnLqRHTtTBYCaP4wQ
vJwkDa7RItoUOnXf65O9uKJ/DXyu8g64JFaqlIEblbwHm7SdkpVTbGFqRTKbFDMbmxzO7BSTRrNr
E8if6fpCTTgI3AwYW73Wf6OJDfU+/BHzapO9tg04N+fPbNnXgaA0nB8O/OWJC1WrvB1f0EG5EQQm
yoZ8yZbK9D1utOs32qt9qx6kvf6Y3QavhEaCuuiDtZFv7e31CV54C1gc4hRKwErTaDHPrht10NVF
3nVut6vuKCEe2ucUFVlp234BkblR7rPndJUn6vJgsCjQCI03EUFfSAGGoz4gM0G/ud3m3xNoXsMm
hS6/+tD1X1fGt7C+hJ0kvMnbEnf+Ds/ODu4eIYExNhzOoBcdGSFH8sRUq4/Sve2evg57ApHSXYu7
ljbSO6uzFAc4ZwllLayqezjWXeNgyMjWSt74ZOxFGlL/TClzvVfycl4RDbN1FhRSocuIqzaSvqhP
mNX35tEBzBh69GUWj92h2g5bIKgNpB7Imt+Rm1hxpMtb+b1p8Wln8wyzuZ2deprx9H1zoxzMG9Gk
U+zrtSNK3BnvN5KNzglyvCyo2FFivc/s+L2qhCgyCjunA3FVtHE88xFTnpetNtIuDerc2GxQupZA
Zmz8NsagbsN9szV38mGtX3chcBWDwk0dKlyQXszufZ/oQjtBkP67j1I+Ei3br9XjnzrHMqSp0OLn
N6ob477uGtXV8hj/sj0LBWp1UtJe/teExkeIfnfiuFlTtr88yd8PcRYLtKYEjk3HjG3RspPfolO/
clcsXMzvTYhPOHONoop70PyYECJMgTe+8Ogyb8CtbjXP3nX3/R/q2svyok8OndF3Kzdzx6m3Eq0d
sVlulV33BKo/HG/ECUP+lOMzeUjoVIs/Di/UJOqn9KO50uWyOK0IrvHU4l1tzlOCtA1UOXI4kzhB
IREBh5WsTOvlAcoIzyzMZjWxQMTHwkKg2B8m2O6rpvV8APUrB/XaSGYzaWZa0EcmduLXYaNu2/3p
KJrkUVjwGo82mtWjZM3gbHMbcUtvxoRB5Iq2UVBsony3MqbLB+H7uZu9v0u0DepJw4Q4rOT78Blc
aZnvSLH/6ZXIHH5F7CatEYVxm7Vu88WdfbZys0toUnCNk7hlM2pPlTQ9NsPrUDoekNhNCu1/89Ss
MTktXHy2bRikeVDDpZ1wXsJse2IsO2hofNlIH0+HbBMAhr6JdkJZrt8YXgNBCmC2FedZWMp3VmdL
qQJI79HJYaQJcsLRdqiyzfWlXNgFPHHJ4lBoIlU2f5lNST/JSmio9JqDn3zMpnsnuLluYnHuzm3M
TuKgzE5N3CockfV0P8rlo0aXShjeZv5dPGjI92Q/O+sj4ituW5cvQF3dBlyNltXbsvrb2QOeT2fD
nZ3Wdhm08RixjA1yJtpHJCiuj3V5OjmxYE7j0JpnShSI36nZ15ObTMG2NEo3Le/tqVtxi4tCNKez
jeSuLFPa0hmO+IyzG2HKJT3WNCYsKowHR6LVps21YxWkf3RF/CMofY22kiDe2mb60mXDyoIu7H6s
07sKj5VikvJ+bz2XQYmqWqu6avpLH0GmcjvEve1l4K2B0V+f0aUtYMHFCakSJH6mOhuqykFmdp00
kKBwKEH5UbW1pGFNo1lspFn0BZm3LlN+ou/9IosLvpXmGo11C5PPpTEiveHz2H4Dp7iy3xYNabqm
82DCSeZhnkrbe+OX5ugiiHHUgMOgtfQAla+LNOqKlyyaMqArx+EpsM23tiR3RdsUMONHvnmrN3b2
qQyj4WnQev3NyrPd9XVa3OWQYSsMSshOz29sZUjpHKl5CQqyGy3YVp+6J+2WXLgLhJ4W+xpYF33e
a2Hekn+cmxX/frYV1KHT406iI3HIaRlzPkb/oIqHQ/C6RdsduJYxT5FlsRGdKpt5TNQhQAekfwoG
65MyrYU8C9Xy94bEgp4NxSw4UNKEGdT15sWoho+ykm0imsxiKes83HmH8s9D6ifPYVXfI6/z5foS
iq003wSIywM74uhyLrgRohZVFujwBhclsK2Vt6+1KT+UTb9SYFr0lHM7syVzCu00JeVvT0EsCAXc
+EjFWcjC0jftRYfiWNyvoicvSOrEmXludXaQZGBcwZxiNbkrX8NDuW3uaAoJyKE7W5G/lo7O3vBC
jw7f/zCNvhC3vPuC2fo6iA5JUSXWdz9RtXC8+oO+pY9N/2mgi0Uqn6ONI+4uoymR0F6k8hNv3Bf3
5q16Jz2Xn4Zv65THS/vnfFpmodzJ1IusHx2uErm8NWXzNj05m+t+tXQQnZuYxWtW6+sJQOjJLRDk
1qZpO/jGPjZ+BbR3Xbe0OBguX8p9lAYuWPmNth7HoEGSyG/qBg0e+a5K1qtui1ZEwZ3DACb0OX5G
renYmLLf61g+UHbKdum+3TWvxYP2Oux5Fj2uKQwves6ZRfFFZydDB85Jo7lSvAC7OxQcD60gOl99
OVyAmn/vkTM7sz3SjgZVCHGY+vfmMb4Nj85WvdGe1S+ojHoJkczKei09bUFR/zWVsy3RTVFYJ2Iq
a56Zbb4tgajGXrOV9tqb8eKjxuWtgZqFt12ccio0VeRFIQWZ5yRObdKOvchYWmGO8NpTmg3PRvYa
ac6jHdyG/f4fuOSZuVnwm546xaG7BZbGGn3F3h4ektj4cd3GBU7vz3X7a0yzsLbIJsiHhX90u7Le
IVFjHk3bc74b4NXAI27aL/6j86uBkPvYf5Ge0x/kXFbhqovb/GykMye1rKEz7Z6PQJD2YDbBJhhv
/PDWL//R/XFmaOaltpUQ2+ScJyLSmEAo0V0v6OFpshSnZvQteQnu155iyvIe/GuOZ65qm32uJQ57
w3zxv4UP/j4+TDdA205ba6sdYau9z++UX7SBBtTbnZUVFnN3zWlnpzRymEZJMyTGyUU+OJWqH/Su
XatArq3g7KD2QZ+YvskQk+AtQDpPlqxNV1rbZDT+QVRPNvffm1BM9tmBlg+Oz7uT8dQ5DYHqsPWH
end9UyxGM4IgBQFzmZLl7JXSTbESFqJoNiA1qYWnYaeF/iP9hurhuqHlU1ME8/QOkCCYo0wmNVft
xEbmWN2fQi/9UHuogt1ECRpNcIa9hKs7bTmCOrM4WyjgAIPOQU1xZ6fGB20nqJXICT4mDyr5aXmj
vQTbtUB70f/PbM6WrK9Ue5ATbEpO8KaIpucRcmbNaAOEevlbaLxldvelVNcyrMsL+e/pNWfFu5q6
U96UGI7UxmsVSAdMi/DhcWUVl1614A//ZxXnz6WuSVoaTcWcwl1yk+26Q3gnPVgPgpSseCheQa+T
qI5eqjVC9MW9fWZ4dkMkyUC3VYrhuG/gQr+zwrV9vTiDkJ6JMis4tTk1shGjAZ5mAQFYWj0jDXzs
gq8J3fwrM7hgBlZVUv0kJWiVmMdFNG9nHZRnIzky+ddQb9R4f9p2rg8GqtS9mKZxr6H5eOOsbMCF
Ywu8AFk5mSQWioQzzywUtJjUkQkse8jxYHUzhbQe7f9rWgJL+46MtEyjEggR0LazMyWIGjBBEZZE
Jr52+5fTsyt5jfs1g9JMcMivBpuLc3pmceYcflAnTgwtjKtUMLskybZqy4MOlcbK2i3O4ZmdWQQR
npBOtnuzcw1EH9xpo6MqhOL75/Epvus3zi9RpPEfhrU6+PLwSJVxsxjORb5Mq9K8y2IwLyF9c3Yr
0xpPX/5K38bCBoP0Djgj+X5DoSL+/rKBQCAwDGGkqQEcjqQKwnQlylscx18m5gADJWoaPZ14Okdw
3lXjgYwVfZ6vK4skFnsWBZwPZI4aQBtYsQAjiYsmfBC9CNY2ZXVQewKb8fdB2TxWz4Y097x0avIA
PIirGwEa6rZ9hFp4oyH5GdXKsc2yt+ujW5vCmQc6CM9OrezAvQAv2SmsgErb91H1659YEfc0Q7tE
DupIwZoO+seulH/Sewr0oYzM65qmwbLH/WVldj+P2v94nDlmANRgHNHX2lPWTMycGr1iOtoD4dT+
sImcj36yNoiFCxEH+Pcg5uoVUw/9SaYKmGO1G3vnTuLmm7R6c0oO0Ktsr6/LojGLMI0qMW/33yfv
WUCY+GNA+zHArWzUd3WrQFo17spo2HRmsinVtZrEmjlxHJ6Zc1oglejZqmQ9IHx8KPLmvs4N1ya9
NqxpAqzZEv9+ZqvuyziXSpGUMFKPIP7WiEG/G4aHLANEFzfXJ3LRL84mcuZ6Bey+sdoykRDTeLoi
HdJqrfywZmLmegHMhKqeMiC69SErbhHKGBNlRdxpKTUAWtCBLw9+TA3A+ftpK5KWZrsIGF8Pvzgt
yJ4fPwW7cjN5BNU/R+u4DkdTlg7Yc5sztzjZataGKpF8BXhJKC6etuZNvZP2ybY/aCsrtVTFeTfC
mWNMg2nDiIY18oF3NbV12I52AgYfrAgTLHng+bBmPiENU9zq0OPB8NnDC99rL1Vr1S6dGLxU9eIu
q9W16vpSMvvd4GZOksK8oPPgGuG2IcvaZncVstHq6U5ut3EI1JSKThPZrj04eOka3nQB/QX+Ckw8
8lJA0wBlvXeerHG6EB1UAKdu/trBXxcfQOZTrSW/+9wi2pe4NDTRD7KKB1n22zPTYvecbXcbDfmy
F+G88RHd+QHMUOplt+qj6RrHfJM8W09rDYOLYen5aGdbJVNyJ0LJHXij4Ur6VvW0O0LTLZRNaMQj
s0n5xXiFLOBrv4YTWToKzi3PNkxlOqGq9TbZLd141czuXjOHT9cPtN9ItnnUw3zSWe4YKPPNi526
1sv4kEhufYEzp3yNeWDT17MtI1fnNIBW/Bnw2Xa9e2R5XtFHAEQEWuqiS0VSxjZIJfZN9yV/a34o
bgAoq9oa35SjcYxu411yL6/gXpb3DT0FJC6Ih/Hd9+5jTmrdaTruE920b8XOB+cj6LAF/nYVniV2
wcXMntmanQu+WqM4HvJgk48cAAmcK+TRhD3jF50jn/8D2uNFf7FovYMjgIfovPyZVnKYqBajGx7V
I+RFXvjsbMcncapHh2ib7VeLaotH+pnFmYc6sV3RJESc5MspvFTZMZB/mMV9B+N9EeysMHCH6HOR
pBsp1Q++tl9xXvHrL6f4rwHPljPVtJZSGwMWOprth/y5e4zR1zM3Jtkh5VW51z+Pn9dSNUsZKQE/
/fc0zxbWzBPINNg1aLRGTxD5uOl+gGd7a9Cfsk4uvnzknZmbnfVjVFOhnGKRxR82/jE9mCItKiE0
r3j9p7R1g+MaLPP/s0/+PcQ5s4VtaKYkuBTdJNRd34YrLrIh0H3Mup0CcZ2TfZmUo50pEF/K3vVF
XbxObUUTPRPwdxiz4zbvFVAIJ+FSUBuqwFFzVdtU+qGIM7i/1rLdix4Eq6jC25Ve5nm9QpEbo0xF
+ktLvPYtINu210j39V+DB/PLxOG+SbbNQ7xbBa4JJ7lw3TPDswdgb+uhHBUYJh9ltW5xU+xOW/tH
cxyO/t3gGUeYxGj6Hw/1wXy5PsPLDnxme3Z/Y5UKXojt3uu3updtJHqJ8CcBtep+1p+DlX0qluza
WGeXdpCVBCE5VRoYcjdJ+DWraVsrdv/LUc0cp6wU5wQZy+ja92Hpabt2H78AUPes59NT/rR+ga25
jvj3s1DkBL2AFGTYa62PVV4/9la5dazuXu+GFS9dm7/ZMYf3JhTVDNIrHQBRB3j2YKM93a0ladfs
zA42qYSCGHLokZBZ+EX0RRwzMCW4xYPIe8fINagfVlZNJPWu+cbsdOtiLTStghRcs1F2xZN2gLVO
fpyO5o7mhXFz3dry2QIUCS4k0VExyzBaTRz2EHiOrmByba3PtUkWLvipDVAUx2uxxtL9T7s9jbEA
AGk4m62aHaawJotYw3D77XDX3YiWHx48IBqtV5V9fX1sS4uHvhApOJpxDdqZ3rujppVGAQMvSNiw
kjd9jVh51drtbUob8sfrppY834Johu5UleaUOUQNSjLHT2KeqFyRd1IUCQqyXRUd1cl0r1tavPzQ
8YDehtzzZdsUvHBd+Bu1IyiW5NxLPjofTnvLG6kawBW7lSK3zFe8ZGl4qLtaAONAd9F5/n4mK95W
oakksqvVtJ333TbOXiBWh2Jv3K0Mb8n7QT7R1GLoGo2Cs0UrdMlO4BwTO+50yI+iPC+ibf3wHzy/
F21BhsUlB9ES8e/7YWWBpmS2cP7oJv0Aaf/N93aTfKi89dB3KQ4FfIfSNzg86+JN4ThhDjVDx9Wt
tVu5LLfhlK1ATRciFKohMn10PF5osZxXXdTMGuVEj2Gu3vICRfXi6Hin0LVAGQXbvy3BRZ8qKD8B
T2bxabaYrVOQnmgQLRlRp5ioA7eu2f0RphA7xfp2xSUujw1MwbZF1t4CTTvnoZOisaubyRR5C23n
xHD3ucEO+t6tvDFtNyZUQM3lus3L9XJUMpGAatENxhNnDt85WnaC/h8gNG2JgnQytVb2sfgN7095
YQFPh87PhP925ns2mgW8M+EaTY3pDj7WX4hv7ZyqWztzl+yYoihNgzHok/nJBD3Hv2Bo4jYJgH11
t+rXxnUnegHkg7ShXr2Gl1+aPDrh6GZGkd2GZOX9thLMnEoBVYCrWIQe7b2R/7y+OpeXFrV8zgg8
D07fC+hnpFcGF1c/uHKn3HYd6boGgm552OaJsonKv6v7LpgOzs2J8Z6FNYOaxYDVusFN44MCy2dn
njbXB7S0d9+ZmPnboIyIXaiYqJL6gxns0ra4TYzUDfVgm8b+Uc6CrS19CP1nyI1XbC95yPnwZlGb
qjVtrUXYFmq6o+MpMOLv4r0IfgHRtp8c+vqy/wAYtXCTvZ/XWThQqNWopBmGxTMug0dgB/fqSZDc
8VaVU09ztv+kv+690VlEl055l0DgPLhWoz1a9ckb25sSZY0m2Y664lp14rbadmWKxdNlvtnpjcVd
dZQXL8KDSrIClD7o2fgTQVR7ZCJjyDsdEr2j7K4+pS7vawZ5Zk98z5nHmtMEBc6pJeWZePpR3drx
djKPlb37Lp7IJw/W8gACfgtupX+QC3hve7b7M4E2R51ZrOqIEMZGij0YhTc12lalubUA3q6WDpc9
6Wy8sx2qJ3YtDRbz2+20HVyQsf1Umf9qNKTX2X4Kzbd1hMqq2dmutYapL6H8Fmb9va3tfIYJt4zY
OXm46XVv+NZBmrFf8abLsOX9DM82bIZ4ht/YjFYImDeQ0W5BAd2Uu+Hneq5l0ZOI+chGKpZKl/F7
T4p0pVER0+FgilU4CE9q1Lp+pPX7Bimvu1OHtMz10S0Y1OCVIvhT4AC52CpNGwWlItPsEU+GFznF
DUo0qON9K01tpUqxbIltwgMB5v45qUvrT6kfq2Xv5iGStZyBzr5tC5Lnp/i5VNaekqrw+9kZQG+h
wauHLpZLVECgDbRtiuTun12V6XN+b29o8O2FWHj6JXgQz0lpg343CiUHOKUejU8Fu2jlUbQ0alp4
QMvo0AjLc/CYnaGOY8mcfyjnfSz6+pOSTx/UTH0yc8v4+zEO3CJ/2ZqdtWCI+6BxaJxzAvtLXUfu
VAcx9faVIYndPZ9ZHgrE1zJ/LgLfPpnoLzY5ceBq9qrkrdeG3XWnXMjMOxrRoPG7Kwj+odmhNpUN
niGEC/yYosdO/1V+EHgV+1Pwpp722RsPlNtwlelr4WbWABnBO0NUr1+o5eW5EGQbWCtHanihW9W0
0aJx8LRGbla2nSpQbfNJZHiINorGJ37v+42eqXESteL10HvBp4S2yi/+i/PYwO+E+lX7JA5wdTdK
m64G1Ns8NP+AO4v5dQSFFhhp9SKoMy3E7NJM5JCrYBsWd0kbrl3DS/PJ7xcMjaZtg8Z+P0ZJ6fp6
7E60Tn5zHNcsveopvp0O8pP/UYbch2zcD/82OOofrnvPQriqnZm9AOuo7ZCMIRiQIPoW16/+oD40
mbo5hZ/l6ft1U0tb4dzU7FVmZfqpyUXonaXSNrTfikxd2dMLVWTRasghRu7BwmFmk2hx4XWKyA+r
e6Frme7rXUlPfeGtnVRLY3EU3pciEU2T3MxQ7mt2lVXcrugZbJT6I9oiKw6x5A9nFuY5/TGMWkRy
sFBM0W2i7B0T9brcWrGyMo55iq0PJkD5DcdTYOp3qlLsW7n+dn3ZxVTMN+/5QGbxXtfoXaO0DMSE
d6609dYr5XIHvfJe6hSUaOAock9ZchNE4dfrlpeuk3PLs4NRR2+jqQwxuOkpRhlC0irU99DJqNdQ
IItnsAMB1+9UJQ2Gs+dCVWZViWIknZkvRsJTRffSg3IreT00YN/N7/Wn8vG0cz5dH9/y4v1ldHaF
+Vbf6E5CrFUq41ZFxKe118K5hSkkjwfZEj2T3DLzjFfbG0NqVTTXys/NRvuSPNUu6ZQKQUQSzT/i
u2GbgcNnShVvlelkYXjvbM8cR4q7PKgzbA9hhK7gWzAVKxfL0rK9MzHzEBXUE0I6mBAgQtSpmp3g
MXc8/+Pwy0YP5xkw4ce1Bqa1ORXjPnsAGSYqeUqK0TKo3JMP5z3P6hpaqTUY9+IEcgyS7oAq6yJR
ZHZxeHIsrui2qja9eRePa6SuyxN4ZkKM9Wws6hhOyBZiQojDZ0/hbfA92fmbDPHocZN+V372t2uP
uKVogFD1r2HN9lqMNo5PrDYAxvxitNYbP4loXB0eT6r2cTQB1/Sb1jwq/sfO2viVp443BNNup9UP
Q57tY3JKOuniXq0OFbIqf3tP8nFQ1pi8py9TZ+gwmVmTMyEIVbqpXLlF9HrdwsKN/c7CzH3akyG1
ZocFpfO/9gYq2UjA1oa10RpWufl13dqSD6EKJDCi8GZd0PYWSgoNWaP0rqL1nj7Wm7hbQSRfXHSC
G4rypgYNscjWzq9SpOt8E7C86yhZ7UaxZCLKab3YufTH3xwKhkhzGzzfdHqz1ZmhNjp1SSY1hlu2
qYrWTIFap29/um7k4raDC4CMJm8X+uehj5udKOjxKifLBD6JOvC3yJC8oivgwD5FnsnAhl7b9iPB
1kl/u273skqMYaou5GvhTJLNeUSiFFaGJGZK9Urf6Ud9S3l6U42b/rtNr0Z2PO3yz9ctitvl3b0O
lAy5Dsc0NIFKnBvUlKhN8rBEsxQVdb8J3LL8UHHDZuO3RNmpZbkS3F3Yw4otxOqJj+lNmSeldb0a
CpQzUVSvhniv+CMtKLW1Ccr6a9elIMqavnNjo1yD5V8SNwG7hGcLLiqLzPFFgWmaKitPi9F2a6l/
QkP2riz7ezpVPsalvCsoxltxs5eyV0k2tpr/ofeDO5mq71RXG3Rct+npVs4OsrFSZb44Bn5/FRls
Oq3QsZ9XVKTRNk51OsC8gl7hbSRRBIgDgBdISWcHWx1EyjDpV063i72qQsUPx5qoCsAOMV/zWIum
k27ENuDF6MfJz4/IT+qerBbZys28aIjXsmkb5D8ualJFpRUdJRDL9Tu9RtkRNzOKBvggQtMrO/bi
hBMlX/B0tqVptOvMsbW2nZ7iKbAs/DcYgmOIJJW8JyWqrXFQXL5OQLDqCEigdINO5QWKt4vsJhGS
im6lqtn0y0rMVNn5rWMnVCK0FBimM1XgoaJKS3ex0tAlFGltQH5bStW1tMGC/8AfR/DIZUVwN0cS
qllg2mWEGlpPgsXjYZrtUDg/JgVte3aCkGhj9Ss318XZSIaCniBWU0E1j7TB+2ABIWM9BkkPb7eU
7hwpe1TQfoUeI70xlPxTHUX3YwkjWj++XD+pLoeKXQfSCuR4OLHm9I/Q26tBhLqvawj1zNFsfkp5
+zOz609dmhMMgD5ccV8R9rw7GxkpzwE4hLhwyBOKLzoLi4quPbV2g0U72TcIooz+W5iSerX63fWh
XTovBIvi3UGvGe2W8w0pcTbYRlchIVb/UUhf/LXL+fL3Cz5L7mWNzlFRDnw/EE0L4k7zUxLjGQ9h
Fz33Vr8pIVxde0Fdzth7Q7Ngf4IS11dGXhWDhGqM044PpSN/iIG6brVBXjnGFkdlEGyAi4afZZ4m
QNc96TJE8twU6ejbSTH9pwlpqL+N2kcSDWJ37g6qKyRXZ5PXBjAAhT3p4uimf1VA0NN+/uJvvht7
bWuIWsNaO/+loyPigGQEVEimYCOaBR+V0RVRIReqK3Eql02BvlBYc/tryl5G/xFBHmVa8fTLOgOS
mfTKoQoDI8slUzN9okIULtXcjsLVxqjhDVI6lag7sDvXVCCllhLYsvNBs1EBzW+qzM8PU1B87ULJ
C5LTlyi11zSWLm+P9980exgbHWDEceKbyuJV8ZFZOtnmx6pao/m59FlhhjifajJR0LwQb/QhyiqR
GDqZ0K1uknJq4j2SMt8CuV6Jki+XVtiCkBg2VVQ05tFPZkXpIDVEP8jLPvmT9VCASqCBr97JaM0j
bEoG+/rRshD3YBJ8kgLRFG/IuTd1oW0OcsDwdNSM0Sj8WkzlRs+qTZLVloeSwHEKursITIWhtCik
IG02yqaXpBkspNkx9x23mpRpY2vxg26UK4f60hrDZUuoq3E8sbven0xS0NSp2vJ1ysT4A0Pe2fFQ
7IqqqVcirctHLi4uZNxQIgKy5czXmbv5NJoFpjYGWoMIj2qb4RB67eb0Qw62jSe7xc/VQtri+M6M
Cuc7u0LKEN17CLI01/+mfFGP2i7jXR16suNGD4oHXeI6/c1ly89soLM5NSYC+kHFpuF2G/kVyebT
NoasWN9FxX9Qjl0cIseDCVgCxrF50swyBsMZhIMVIrybovLRTgfNGwtzDbl1eeCzgmeWZgdCUVlZ
rORYcsbP2Yl9owWbld2ybAIgPztFQI/EYM/WSwltpUC0W/tdQmtauC3jvQBjdm/tU/mUPEurSmBr
Fmce0kLb39UJFgN6a0xaHkN7tzKopROOIPHfg5o5RBLVJ6lJMaFIO/tBhfW30Nx4K+ipYNM2Rq/5
NW3LHVq92/+l5dmKhWpB0qrEsuh4C/x91TwLu6GnHLVfmrYrtGPjUUp4WbtD12Z1liUwOwk6aZ+D
VgXPGtEkpIXTiq8smYCHDmZ5WQQf84KdXxd9JImtnWZq7kqy+oMGsbUm0sXNfG5FfMWZQyZlLGu5
2F3UQp4F4s7cDEewK5v/RBbj8nHOM4JQSkMqR2S+ZpFHoLRBPU3M2qlN3VqFqAvJZ8O/a9RyK4+b
MFnTN1ryzHODs9EBeTL0eMRgUn/pRgqfw40W3uvO1xU/vBgYaW9SOSRXBPXuxeM/KKXMagMaf6sv
7Tb/ENC1uhGdQdKrUXjjj/xO3qgH31N+qH+sXQEXQ/xtmsNRB5tOqXU2p1abGIjGYXrIw/DRRqDu
e+U30bHM1OYoh6O5ls29OI9nBmdzaiRZOEinBNBBOboT1+qnSY3gsx3ielXE8aKkO7M1Oy6HLCTR
12p0efbfRum1sF+jjEZ07aeq1+4YQKJZIxcfv15fzrUpFf9+tieCKojRCdJJucfJsWuQKtaMJtnI
gW+7/omz7R+YU6FK5K0vcJSzQWZZPPSySb5vbHU1vDGa6uRJqIXTRQu4Fyk0JUEu/LrNi0BRTKyg
kAB9qMO/Pzu/TqgQoQ1NL9DgmM1z01vGjZ0iKt3oRr7T7dL8ZiDXs4amWLRqKTQHEpEJYa73E5tM
uGNeUwuStC47xPEYfHIiZfqj92Xr8aQFYe4S2K6N9eIgZayoyUFlwSMb1t7ZDjGQOOohWyWfaje3
KVpqwbRWhl3a/2Qb6Xuk+k/SYvaGk51mzNMKcqayybfZ4HDCKU4KB3H2pVUqOqyUbmNYwUpvx8JO
5EVPploHjUPYP1tEI9JGJ4dly+3DdHrxrS65PenoVHpakZyCFY9ZmEWyUkQtgFZFnD8bInxpiuJP
9AfIvvych/HDkLYrJhbcg0SEKmhyYSO8ABQjz8AE50WPzKCJLl8nybXiFqARQ7cdw8at7Lx7VNAX
iVd24OUtaBKviyQ16A1QAfPtUIZsciVNgRTtrI/+niD6Jvisu86+26/jC5dmkie/4MThzwWDyzSp
oTSEnGNKWb2ZUG0h/r6WBr9M9KNiwqNHMPSK1+e8wmCCDOvDBKzWn3hNxS29/D71EGQlrVC8rEZi
Yvnf5bKwRwGYggaA6cvSdpHWZRb5GVxQX7oNXKF77cF5FuqB4SpWcmH+MMWOFnJidOHM9rNy0mIF
pXtMBfLBttIfqPD8cf14vEzC/h7OXzbEN5xdAZBuwI6UwutWtpq97dsyOkxSuxlO47E1oCK1xvgF
dNqxyYzbMEr/hLz/n+/D/z39zJ/+nLf6v/+Lv3/Pi7EKT7xD3//1v+/D7zSY5b+a/xL/279/bPZT
j8XP7GNT/fzZ3L8V85989z/y+/9lf/PWvL37yzZrwmZ8bn9W44efdZs0v43wpeIn/x9zX9Ikt601
+1dueM/7OA+LuyFZc4/qVrekDUMttUGQBEASIKZf/7J8/eKz5Aj78+5FOLxwuYtFEjg4J0+ezP/t
h/96/+1bnt38/p9fvomNq+u3EYgw//L7R6fv//mlwoP8P3/8+t8/u/vK8GeH95V95e7nP3j/KtV/
fomyf4NYBRPSq248ogNOZfN+/SD7N/yd0M4CWhzCjQiI3S//4mJVPT7C38DmHBkZuG8Yn7qCulJs
14/S4t+oYxFrkqvEEf4+++X//a4fXtD/vLB/8Y09CMqV/M8vP4auAojx1VoNVCJg1sBSk5/Wiy86
NifKQ1HRdaQgtcw5igKVduHQ0tRm6y0WnP0WWS5Pf3hCv/+SP175x6Pntyv/d89lQB9yoA8/rtTC
yHEISE8bKRmDtkgfhm9LrrpiRxI4+raVySt1As48vku2MfF3ofPHFO16fZTmKc5WMHrRskiun/9h
p6hUznLOB6iUFQV8aP0wpfDYyKU4CGmrj8pF03saO7DFgtFHDVVzJA5Khunhr5/Dj4fhb78D7Vp4
sgPmQUMouT6nP/wOHYppWVwwNMPgs0uYjP2nNNnMeettQP/mpn9MEH+7FibkriAPCL4QQP/pmc9m
Nl4HcmhG1qX6GazKsoVk3BDcqiTGM9cis/8I2fv99oCwYeQGJWFW/LTApDVWbeEApVcYEFy1wW02
nialkWUoHCeH1dJwviu8DN/++XNFzwDv+bdYm/yUs0meFy6eAfIEvFvzuxx9+OGc2GBaoY2Cnu5f
X+3Pq/ma0eBMRCaFFPFPb9FhJs9Cva0Zpym7SCa/D+mmtr23ELrW0bgPnIdx52Q4/5t99OcdDNl3
QJnQjwAjA32gH9cPhN+TEpUia0abZxcwJ8YdhGjDdkIPk2EM+TRe19Vf3+31pf3PofnbS0U0i9EC
wggfHAV/2jvWh1s+wQO3mSEr9ob2FlbqgEj1N5f589ZA5ob6FI5C+GN0/3+8NZ7IuIxnOzUGOSgI
bmMPZXm++e+e9+xvvXeui//Hm7pqBGeY2EKGD8n+n26qCKKRL3EsGj2kw0uBpjtpGPjwhyiiG+Zk
5jwdWzX14FEPWwIWplFKlY0rYLC8CA57LDg+m79LiP78DABPXTOT6Nrcg4nuj89gLGEyqDonmq1f
EncJO+YaaN6M5pbSvvrHsegKBiAihjgR0Nf56WLehWlvyYSYOJvsopaQHjKUN30tUzN//qdr6Hq4
obV3TfUwm4MT7o9xL0cEGrBHRGPoVh2SwWANsXkmf8eC+/PORFIOI0o0w/BWMd3w43VUFwFg4EQ0
q+H6dnDBdPDGZO3kl03UyKzJtzCw7Bmugfrv0LY/x1s4buKSJagdKFZ/lo9QXBJlZ9xjD+rF27JR
D+6uzylp8niIx9ttjnH0/OPnCvZYGl8FMsHT+nnTLFFJct7lUGKKvX0I/DS9IPKW7V9f5U9R57++
6jhJEPbAmrh+/odTaysGP3jccc3XKHgo06G77cB+PY906xqblvNThM37N3XjT8UB4g5i65UhA0eg
+HrVnwAOsQYaFbjd0MKv+urSJaQ8TgxSlaPsfXkMJu/IQY8lmCFcbFhQbsrJdwpF1KMMta9OMAse
k+O4oXj/mxrwp04hfhteNBqEKF2udLI/5TOJGFFMQ1S28dksDhgjH/RhyDPS11Gsy7pAj+uiLO8f
OsjuN27w/CQHTbCN/fhOi2rRDToGi9iVyUb/bl//aROgAC4xrhmjh1kh7fnpwWlLfTkkDDgJtFNe
V6XZFw8z7XyXu4k++oEHsHaaAixM5IlIAyO/Qmnb+bgAnX1OXrPC8GO8FaAcVkTH56LoDFQZ1g36
K3JarWtnD8VZEJTi3O7WYdNLvVUmHeDKmua2dTMfv4sVi6nR8aj93tlSwSaSs3hu5iBFApjOTsLa
j9jw1uS2fNcs4vYou3wY9jD8mCDNG5f4/2IHOtMuDgFxEVdtdE+ue2sNBzJA5sfiR0Dy74NdI/oQ
Jh3fx4yOfR0aO30rIF3RhMawqSkt6yGah2fS1TTQ9kGMqJPqHn3cS0xSTF3qWSMjUp6V4+chH+wd
DROrdn+9jfD0fixAcXoCVAZ2cKUbwWEAlduPO2mw26qqtQfpCIP+/dcgDmB+E1knZBOHVIvar7Kv
NY/ozkOkRbXwvX3o6Eogc9RhJESqNbnJLcnuck5m3pK86h+89Ptp7G8SGwd1iobOWBszpA3Omu6D
hxHr0ibYEP2uh/Zn4zmbDrGBRmIBZc51bxT9gpHYIKiZ7zBdYGi+A7wBg287h18xyHEUdhk+hetI
1rrsRvNEU83RSyhBI0MNFMqmn2NdSxd5qEwsy+M1VNH9IjoIL3XF/LD4uNQ3lI5DM5cihx6KCjvQ
bMseMZlsXXLGPgX7jYMWV3dFwX0z0dGEu86UxaOZ1+x2nPomHoMQdsl9EK5tVwXLfAjGOT/0vbN7
MINWUUcwo3pNCD3N6Zz4ryiqQOWWoMy0oENNUOID9pbWEifCukfTQj9jn1c15EllI+exqDflhsdI
z0lfK/wKjFUuYDoeK18G5xATre2QTfKxC938YUmL8SmOe/aeyk0yTF4tsqijKZOY+5wHe+g2cr9V
85Ic1qlcZzALZfXrOsPjDFsgyEBv4dY1IvKwF6OJLRqVyAR09MJuDyHtlsco09MJCA294UsHGxOV
7PO1KvdrYpMLHn54B0lNaCikwXCgJcbqmiACKrsj0LxRxzDK3vvOfQmGHtrFajPVpxUr6kMfZHMt
tm0ZMY5nRD2ZKPmswiU6mqq8+pF1Lxk38cMaRrLWPv4eDYTvBloCmSx9EJlGOO0wQD9VYU3ATb11
LB8ujGXZh7mKzFr7jeTw6BiSscbF1l+tKwSsoQOkjAddbtF4N3XzN3CLn+ggS/C5Y+MO2jKP5ryf
PPhjSfQym5GTQ4dh3v2VBvIYDymBpmcGc9IrtE2o/7YajTwJHj6N1AD85jHZPhTTrHbTWC2HrmJ+
bFFWiUMqoCCVYyGqFtFEQitrwxMcgiDfySBQZ9DpFNvxbuy6htK1eI7I8NzHnSJnFBPTaYTQWN8y
TuUhruZs2HnlpldplceTHDOoD3JCEN6DdGrsJLYH5oPwMAEub7co9bdky+0Z5W+OzU0/6wQkODGs
T10yKcwNmyt4s+9D/7IO2cuAiq7GU80wNshPznZ2Z3C+1gYS4DCHN3ObBwz6dMsWZTuvq+x7PFQe
cqNCRVMrE27vZyF1V/ueQIwNEjcNyYzf0QngnR/tutMpSR/7pc8/lj1A7C4mSaOz/iMHE/hUVORp
XtTyuLmFfu91zk5cTDeDks8VzUibg6ZQr9nX2fqvI2YphlryUX8h6yAPNtBvOd2WjzyMXkEzhdvN
OCcHHq8Y0R3ge16BFlVi14cWMkJXomCWKCB+lQsf3QiTpzgkad5w8LTymhbTsBMaztG9oV3DaKWa
TG0IM6mN5rYS1eOS0XPnpl6BjWxeNx5V9egCBqK6+T4AZT4UZCz2oKmVtSAT3WNWwR7kbLNDsUSn
ThcMM0jBNx/0XzJpt2OXr/4mNiFGVHP4eDkTlTs/wjLdagpdAPYJAe7L6Nb8eSzim1UjnpilWnBq
iLnnTbnRE6w1/Y6F1bQbVjacMShkm4n7SrR85uldiLGxetAhQI9srNqFWnaiSzc/F6Am1z0mfeug
x2glKVJ+s8TqHb704C/kJQJPmfN7ROulDbMeobKwZh97sULAayP1FMjgOJN83C1Tak9VOIvTUvLy
gxBlttUkjLbb3EbRXaxyeYTNDWa0tyLdORo+6NKXrep6CH5VVdlMoldQgklS8FBwJrcikAluYoTA
T0sX3je92eiC2cGx/Ba7KH/tVkH2KaSXGyErTIRTbw5MBuFZbGy84U7MN+tY3TA96E8RHfNGDWl6
tiC8nLicunreRtl64tpR5uyZOxZhw4qtRju52g+hTBu3TEEjhH8tp9gdZ1cNCEx8cYdx7pPPdlLl
pxGH6T7uWLHsw2pgD8UMPGdQfXmDbTQ0nPb8RfNO7kZlCIi4GxvAcbJaH/oIqgxYqGJq4fI+QLMr
TGWzGfFoXDCOkKIIWHcaFS/CZhCBug0dFW9+iccmqUR4JQSZOgZ5+bbKpWP16orqFUhq+WnlfX8T
FZ2/9+NwitQqa7Cyc2zsKHo0BXH7rBynO0gmxecotrgegd4Fegvx90LF892UZ4tqV7hx7kPnikaW
UzBDRGSKPi9jyhuwF8lxKwMLNE98ctgnzVTNb/AAVq1IvXgtLUZm/Vby26li4jggKoHQ7voj0iuq
G5Ob1ulevk2hl4eBd4jwyVo994sqmg6CIDdruvVkxzoxPFlh4keTWY0YUGWPQuXwh1amulNoaW1N
xnW5nwvjmxGx9Jzr2be0zC4z+JZZ000mvAUAN74IHaT7LZlTyEGv2NL9FnuH8CODk/I6f4W4E0yE
mYD4zLbw9NvG2NBOOglegR76tCkdSzEyC4WtU1xMAvmHKF6C1B7nrbC3sOlOT7OI7G266YTVyYZe
idvY0saLt8juqvJDR5eokRmADiztPimapCDZaePkkrhVX1hXflZzOdbgbxaXYmUYVJyQHiC1D06u
MnKpl8zwZpnc+hRkbl2aMQrtTeBct+PBhoHAzX7hkU8PCOvICNTKcawiN+Y7gZY0ipegH3DiY6mF
j5tQFPYTbF2HtsDqhs5OPwfwW/WRegXFJ/1K8V5lTaXVqg3s3LMaolfdPNVJFPq7GX6a8YdBaViC
2woJ18EuXt3xwJAXGixwtxfQUkSlbW2ABCPuUH9GVKXBubNIjBsisvg70t3sRSU6OAoSV5cy2ny6
A8bTkab3hBUterCO7vuZhuU+YdkSnGCYA23CLB7LFmV9krXDAKuXmXfnCjXNOU10v7Q5HNOHWnm/
PDM/z7fgpW/nqy8U1LhDPMeoT6rTGuY7ElCIPlfqKgldbMPLypPHcCPa18jWYAdOc8PwNwlvkkRD
wWzyjzkm3vebcfk7d4G+z0b/qw9khpZtWsDhkQWVzmvUEsP9qCicjkU27nRQyh0zHTm4qB+OnEBE
CWJb6mKDbABz2i5Fg9T8FE8luWfLku7QHkY+aqpnJZZxP1bJQ4D0vtkcEtRuzukOB4U8ZFXRNcZa
AEWQBIdApX8ZaT+0xFcEIxWuwsNcuouKnUA5VT3zpDxWU8zPsXBF7afqpecZ+05VUByKSnU1YL8F
rtPwX0lAYtuJssfZaEvd6kTTfVRK0xpBbkYDJXCcDskFFTgXbZyN6Ws1rPMlybpfSR6/+lJ10AU1
ArD7tKR7QfxTNvZul8Wu2PfJtLQ9qPmHOMygJ9UXyEy5y2vkOFg4KybfhlzRnZPDGRlwTsA0S9Y6
1ZF5UK7kb7lz68Oir2nQgOW/R4KAHCRCRdpglbA7M+fQ0Yy6Wd1XvJI5nF+p23kbRE0UxF+A7cHb
HiHmUY9bcjeX2YOTmKYdqxAHRxhpdzuY0N/2vSyf3UZWcsA0x3w/dhPU5CsTx3USr52oWWyA1ePM
4PW6GH1kfYKv81X/rahsjlTeWL7nCgdOsmGWZRFkvGSz47cCPYdmVAPt2nmiyVPf59FHgDfVXoDu
dOpJ7vWHDoMUKJLoEKUHGuqM7wzBClS+mMa6XHVxm23JcJwmUqCJQjZ3BrQUnLo08CebcVijk8gg
a4oCN+08U4N+KBOxfozywV0US+k9rVxy6QTUgJwvv0pjgnpGvCG1G7JurucqAx1u8VtW5zKKzlGQ
6kMxl+sDTzEgNGX5dIp751sLPfCvHOGH8ag7qCJS5zxHw7geCdE3Yh37+3kQ46k0w9dyiswrBtjV
l5EM/OMapL9uaMXWVSZgmD1wUDWDuTxHCAANTQf5Fm/DcBPlFKIZvCimu2zLPjLLkcXkBPFMUTBH
ag/7aKSESEv1wcJ00tfZ1E8f0iVJv61jNCDSx0MT0YBilNhAMVx025bXAdMEGi4YbNguwmVViRmD
0aVQ8AV9EvQ4v2kkvmWh4BUubRoUjyKknFf1llKWHd262rwJUG0fAmuyrSFqqL76ULsc5ZHvK32W
JZm7c9TTVZw05rs4qmvUpOdIRTR9V5i20jcA8Neuzpnn65cB32k+JdVKk7toVAl5q2JE75vQq5ye
DNsk2YWAKV4kU7+hHHlZ7DYZ8gBmRuUcNoFmwDZdOs4KVWkYHRZ492anyGKe7p4XOaFPIUvzN8JI
/rAs3pNj8Rs8sS6jHE5lHrj0UDEuj1B/m8vHSVPspbTSBdRvlBzNUSiGMyKfor7hY47/YLVNBlU7
i65Buy5FMJz72Lq16d2GnLqRsU1BmlsxWHeXLKl9mNw2rPtkC5MjpAZyKGBnfVc0G+ol1OErc+Eb
W1jYMBaW4l3FgUzvnc5TthsylmaA3rKQtAsxgd2vVsC/Bgkq043t8zDYAQxlVQ2sGzqJhZ6r8Qyq
KVzYTYrUdw0gy0DobujYS04AppNyeWMFuv6jJQ3hXfckBtTMVfQtMAOqG3m/jvNerxJhSM3mAaXm
ctSoix89asR2Fkl+LxDFYHv93OvtvVSh341ISD7LibaQ5JzrIpjm2msHlCvXJO534wqSv7Imbx3N
nnnaib4JOtmVaM45thN9dp0Nk5j/02ic1jrxSM1XjIpdi3v7Hc2F8K4PVFzrFAq6miz3YR6kTyNl
IAxFafmSS1ve5tDYeZpDrWAFCg+tc5GH/EOKYe1tJ9eEQ8h91FU1HdJQifzRTFNZwPYDg5bErrk7
yFSXPdTxnMVGyBeW3GxFyN9IaghSj4Hq9IwRFpYskPkGSLtHrBnMcZDUdQ2m29ay5b3CfLYoEqQA
qU63bZfGU3VAaeDSG7oMDu6MCL5V068z5bvELHlx4TSAQJfgMWd7LItS7hOtbXgpkNpn992mi/wY
CxoUuzRAY6LjPhtvI03gM2rA5henyszUHyMdx77trMLvLooFzWZ0moDdogdEzF4sKh6vea8lzwpj
Wglsw8EW2YO3in87RYGThaGoMK0/y5DUHsbia1p1ao/AI/t9n6Vz2IquJCjx1lEkNyzyLnkaE7NG
l0plcjpCl9ybY8mycV4gP3ENBrocNgbBqHyhDykU2djtuAB0akOzyXmok5lg7qPKWRggp59jesQ3
d+hFrf10iRSobipZIYGQrpGo42J050yw/luZjvIei9Wr/aoTFewStDfMy4ajb5dg3BOxNejlkQUz
Av20zd3DGM7rEd1nGLF487IoGYG4N0vsDgPMk6gkv/OE0xOQwl+rAuVPZsNaxWt2WdbE3ZeEqAtN
8wty7wmHXpUf0OS49otMhyo6UwcWC7/rfS8aGaxpEy1VjNnO1JygVdzX6xWydxaoW5OBvfh9K4dg
D6S9+9TxGJSmbE77T0zS3uylQStzN4XIU4+SWCCselXuBgJZ/Y7nFGshk8lymYpkU3U/5RXcVpw9
xrREabdVQ1b7jHe7TsCjHaWwQxrLJJfPV9Bnv8G2+BPqSYy2IDXi35ZghKL6mt2QbhzfLIncY4Ck
4lFLaujBlOPaFIEnJx+GT1vM0SnMQrpHUwclyTKBBhlPskPRWIGZSLb4TBELlrMNXHCIt+l9IsHQ
jlW3PMUYXYwaYLYp7sT5Kzd1/VLhpT31AHe+wM0CDOOpkq3iKLemIpuiOhRwUUXdPJMdd6Z79muY
Hr1M6Blnrn0ogtQ8VMXEmlXPr+tvbfdMkwe7vot8i99QqxZA91DftYBh3McRaPBLPybiEQ5QnxKz
za2JWLljVnePIs3XHKiI1M9j6R6CaMaw1YrmehHz+bZc16JZhSrvx2ozXe1GvLPQTUj45FBtJ7cq
cijzsXoz4NIcZm1gY2m4vEu6EG5qQGxbTIzFdd4HgNmX/iUKu+RSzNsbFMimHcgCp4J29sbZJW9x
Rqi7ShXJGQ3KGVjYOn8t6IjEKVpih0jKe1EDX9cCM6Ak2U3Z0lFwCZP0DWpX4lgZEV5HQvkS7eTI
sORGk7uvSzEOBjbmAShKSMMeKuCMn+BZDGuLAF9zm8CM+35LAGDVqo+jM3oHcdU6IHtILotwL+Gf
/R3jOPKR+14+BOt2HqICg+pRboqjqsBCqLM1iWkdDVnaN6Pwyed+gUMeEthllwjH72RKwiPV9LVf
RUfr1aSatZukrGFDOO2iLTjPaJh8DUPff+m7vNwHvQi7WgGFr6u0rx7C2OqdW/T2ml6dzhggptr0
sUILO7743ueHCAPIddkjUW3MnIUYlpvTFPVoXz1t65a0DtyMQ2/LBKrXvGjwSvzBoXo99Vx2T4Oo
3IUY7vc+DZdbEuj1rXBDcjeM+h2CXMtdJJENYob/Msr1BSiEqAvRKdomLAhPnAl7glbgWgN0yi4w
z2SAvMPskC6GBijQuvTRxoX5DIYMnm6nF3eLqfzsAycGOcg6I231vLybwLWtR9EddeaPBCTLvQy3
sZ5D+wHdpuDZQSzicV3SoGUxHHixR9B4qcJhvyC3fpVRBkuGsMuSE8lwW7W1okA1DlipFMN0giJr
dZyHDaaCcHoHkFgB8wrFGdv6NMLi8DP69BifJIvchUO+PgZpJzEvL0xeY72PT1tiok8mi8ldNlKI
5SZx/1GwPAZtsXoZobuHzhzAhMOWRbQNBbojaPT3TTVWrGVExkcAV8mh68ftwc/bhJxj6rAv+uo9
MZ38zkb+PoHV3azLtn3VQ1zcLSJd4HG6gdtSyA3XWfgOcL1tQoD6TWkw+tmBZ3R2hdwj3dY14Pl9
ugRH23F9ynIocBU2O2MMFZLxBZ2bSrjPMoamNVpUHxkbv2UKDSwBSDNyQEwyHt6IrEJdqj2YCF0M
NChc8nFAy5GpfcCuyU4QTC13fG5sJO3NKIZC1t72SMEjfoHN5wcoxNS6ZDRvhYS/U7BFaA6B0HMW
NsS6zVyoj6iMXX+R60L3ldbkAnBN4UUgblamwiHNqGwm7Z98aEQ7ItDutCFRMxmJJm1Y7ciWPkP6
7o2hEw2QKyKtSs0OiVj0EUMAx7ygw5lV7sssI7kr8Wwww4wziyaGpk2euI++nA04tdSAjMCkB6xG
bdmfA8+q1451jNZh4QAL02hAINVMDm3ZoUTYoAEF7YaMB5cpYFErtAmerZzVOQZYcCE4wjFzuI3H
amR9iw6fvJdLWUI/d1obgN39pRwL3mAGabsrpxlicyW/cZhaPkQlforlbsasYAJOQaUBBy5sfqYh
/IZGYFk7DsGKvcBJuU8xarADFF2087putyTK470IGeSGaCSbSBbVRfEVJ2VGsg9hV7gb74CbZ50w
Xxlsvj4FOcAmF5yF28K41YMQN1B3aUK1fqFbxh62Lasu+cDoGbP5EKJaA/mxw9DHZV3CEmYoy/Ld
Tjq8AAMilyji8OpMKMBlMoT36B0H3a6cluCwVgawIyMc0PrAgKwCHqrKa14pQB61Nhl3buLVPo6D
TNXpmKmHLefBXUmpuJA1j55nFIkPHbgsuyliOPCJt77RbhIfoKPwtUwkv5ETjsw95ODEsZhFvqOp
GxplnXqrFPoUE+haNco8RG4WX3KLIuzWyc5+IKYH0AtJL+B1mg3VOdDoFlzTylc9C73rlgjOlWFh
D1bDt7AwE7zErgAXX9HaHQwMDffjJOU5t7aagcu68iyABiF1icQXh0hjj9jVFQwUxok0A6x3AatL
6dAsC8TRWZSrjE5q59AIP7LCqR26K9htNFtXoN5IQ5sVbd611aEeZd1vUXixKKTPhCQDrJq2pfiY
kjj8tS9ddVQr8jbt+jT8OGe5fDRpGnzkdItvV+gNnr3yr8NSsluLYusxGbL1zODY/CFgjvX1TFhy
yotlw7xqFsN3y2hSwbJRc4DW1t3OUzbtMpSI0EyWYSxOU84R5VHmRP1tSFadQrmZrE2eK4C1Ipv5
N5dwONxXse8+AvAdf03GrmoKE+AsKEsKxQQVYtnISmNaklOBUc1Z0OE5nh2mvdFvj8uWCow6QpVB
XpSU4wEBDXndlHl0sVFBGpCJimgvAZRgCMeDIpIL24xuEw9Bj4rimRlEv9yh5950QVLeL3NfAIbz
0Rq9pLYAqcMNOYHVC+8a1OZ5coy5gaXRzECyt73Ipja1OhN1r+fINVG6kfcQ8Eo9xgUazXM/nqF7
Eb0lQOXOqvKID9m1ldEl/mauAtScGJy/FSboXmPv33rLyybLHLKEDHHMUHozwkjtDhP7sFSfAzND
V+5aL6fie1qakwrnDs2r4VYU22eKRQ4pCEvjhooe6vM0K3eLhURE280zgzLcJPl9hp4vhlDJiqiH
jPwYdcGCaWeK1t6WDEtDANAeIsIWjEDiEMc95UGBJip02HVefJuRjO+hznYAfG12sF6Tt9OgIQM3
jWGD6mFsQPbKa8y3Y/2vWbXv3cpOMQqLJrHlt6ogcWtA0ziwBfDyEETkVImOyHZSy3rc4hhixR2N
296sASSfLHnA80YnFIyCC4SmoOTMjdB7D4rvHigihuE9XhKGl+fWq4oGlyr07FkL1KdoFJoywof8
1qeRfyirGS43iyOBhyoHfHyORV/2Can1kg9bk1oc2QyLr9xZqoaTJBx5PD4LdxJBug5TtoTNtPVd
jaKFHHUOJLLNQhgkECB8e7OIYGu4ST+YCW8L5MwNKW6KNrLNvmioKAU4/K+rD3O7R1Rh6pPn1Bwj
TKAgcSgx5MBlMH9Ktgz6FrNIi09rFoDtUKyO3aouGy4mtPgd4H1hWg5Ln0OUH2roOnzA00ZwlmLA
O+TCn2gHqOCvaSO/+Wf8gasI0siV3xWGYIFjKAnssh9JI0A2VapX8TtRz5crpEkNy/MBanV8D1gG
KQJi1rUyVUV3cqZUX4VDw7vNlVxBva1QKR9N16HdtlgO6gyioX2oRlIiGxssH2uvkg0wyqT64J0p
x8p23AQz/2Um/aOJgWfB8M/PQwA/DA/874YKDu/iyseXP3/V/4fzBOCX/uGVX+cVfhgouPu/zJ3H
cuRImudfZR5gUAY49HFDUAe1Cl5gJJOEVg64O4Cn3x+qe2Yqs8cqt297qDKrsmQyAsL987/8Mv/x
9vVevTc//moq+POn/uEqsJww+ANt85/GAZecgNWS/Q9fgRPgLMCstuo4UR7+KUb+p6/AEvEfTszc
j/MAu78b8kP/9BVYvvgDvwE/gRw94OmKon/HWPBnsNn/PKJEdDiI2incIBHIE+SQ/PKISrulML4w
4iMwnpSbOYTS2EfB0DynEerV1M/HbJfagO0bjfCNCAaZzOcYVhSQbu4NrHipr18GdNPHlIGi22Yo
co6IKPxHILHC35q+lsVe5Sr7XpjN082k/PElCIP5uPiZfeIWgXObO6GmmHe0xEOWaFhka4rtnmJ5
VYWbuR5ZSYehS+5ZyccPFS4wSaMdX1ao4YLt5Dbjj5gY7nObJeIH60K6XMXtkFzXWVmpzWCHvGhj
Nk4wTHMUXCejFz1GfaRfDeTRsLFqgiM2ae2jq5kR8HJu7juV04fZFgjPvJgYxhphBZRaq1PNei8S
Zq+yi6ctoEj42iSx9reqZIvfTJ1J5EUXDtlR9ULdtdG06kkLhmgjOv8xm/1AbmyEcwpZS5r0J395
BG//ce/+6thYn6i/KKTXWyqIJyYqDNceRoVfLRtQEOVYRpb9EfmJeE5BpCkAkTMpJI5TcqL20qHb
+KkXPeRtgtgjZ2//qk2vTooKkGobhYFskHvkziM3JT5ZisQ79raNMsPvXfPhTkn3XkkbRqF0vTTZ
dmALpESN4XLrqHa+zpyiOWst8zuvwC8+Oh7TNWgDEZqHGYyV9c8E8b/IWedk7marEeExqCvx0ceL
/eBAl3yj6YBppIrbumYJJe3FiLl/5Sb7x2AZmwfOCuJHW+jhd97a/+0ThZBXvDwxDiHsGj+v8NYM
yR4MyjuWJoI0Ld15HiGBvP6WCQaeCUppHDdhEHdvCm1btxWyrt5VEoz3eZdzNDBLav8u8udnPfN6
mQRrR4y6eNXh+n9mqvzlMuVzmFqd0eMxttL0higjpwPJzOIX20kyhXgzcped6GCghzGX3b7p1PzR
GQaHjZ6S7DBxITlsJpN1WbhieM+mETPKmCIU+s0O+UuVaASlGAK3R2tsFMsPjrufr1+XU4zjy7o+
+h0TzCaaK/OkFWKubQZbJcAyVXXX6HR8ZdL0h41RY3JfhU2H6FHUwWNGF9KLCFeqHq1u+jS2Zr5u
GyCHzeQk1cPfv1q/KJv5uNhGvNVU6aIEFazcP3/cMp6LqA/b8i2vquU9j/uE4lwWmgM+QcRPUSAR
ovjgMwUQfKnP/CK2s01ghPtmo6yyt8myiqRoS5G/u+mrEP9/FvL1o4X08bBjEIq3fshfruRKs/sZ
x963Pg1oKksByl5GftFbTBRptal1KQ9L1wRIUdNB3eHhIoJESo1C1SNVy+xQ5k/ZViVF/a6Ctj2k
nELepspGGRi2WZZvLLRo76z53vi7p+DnFevPzx56EeMcAxMhTuEvl7UeNUcM3+rfUuMMV0NoZmJv
88n/7DpXPuRuGhNilrie2sCmyk/okcXbyHQsfxhhxDu7DBqdOGiqi6hNeErquCLE6zf3/n/5kHj8
qEljScXzZ/9ygfM4Tuuu94a3QZLRCKqzWO/p1Eu9WRclSlFmmbibOcqDnmLxNr2QKVzgKtWyjjF6
nSP5xuqrRJRek2vQwO3PkYJY+fuP+afz9ufnICINCiuXG7hh+C8Bo77XhHAGsXlLKxTNm2gUejoJ
QtUfmikcGkD2KU32UwULsqky23oKikrDR5Yrhjq07ZMzkFC3aWNjXoEDo/O+zcLbMg3lR5BM+ipb
1NwRf5nb6rK0R599tKMGqusL7ZyJ0uQXU9E270HlJWcLYO31UHNFyVXt0KC5jW1/GhQzwT7zCtab
dixcedaaxi1+Y334Rem/PlSxvb6qICn4VtgQf35Xx7QuFQzu8oa2oHkT8Uj9eq5d+7LP113PDAVA
wdQhGNlMOnBuXMuED0MeV2+DEfarAREpNtXgJHfl/O+5EPhsuD6gJ/hsrrPu1b+4wfir63FxiuAN
SEGfqjQtyGEJFGpjf8ydh6YP0auhOnySs7e8OhFuiFR3hIxkudXuPBiUbz2V6s7rAzn/5gn61wsX
h+xoHs8OQveAKfPnCwea2Q4pdNKbO5Epyqk4IZbSorhtB+EZPfCNMGt0Qfmq0sVGCVIoAONG9+XL
4MbTk+W3+Y9xrGtvm7XN8Jvp5l+XYIyePn4W9OnuGnP0y6UbMXwhxk+bd08DSm/ixO4/lOelalNJ
kjUAlcMZM5+VN3dCCyWQHOtOb1TbmGv8RWBYpl4AIuOzv3/x6ID4ZQV2XYxLZKHiY1onlV/nLrfL
bNF7lfcOVNvbmyJM7eEEbzf6YR9vLMfwzhk80BUbnxrhZGV3l7Iip+ep3VTD3nTF2J5Ky3bkLhh0
5p64zqCRXaIMVduAb5vttCmYih1p5Jdvgrrbam9CuMGU3N2jPio+ncYirUiyxF64fY+GxR/6kV0x
GKuzREzybBxb/SgU3AF4mG7kKVYbxAf+kkQ3kl/+FjEEqz2+3/4T/nmmuNfkyCtmK/U+dFaEX4UI
0BkaC7emLoX7kXGZw7Mq6VPycDM2lYqsvfEkClrRHMMmyJj4USZJPmUQrdKd/obkhT7YEl0RQscs
PrRWXaTkR0n42nm3oDi/FU4tyo1lFCN7pCoI1mqMj20eEh9OfEpD1F0zqvukmumItRZR0bGHuyLG
3We0t3HrvDfEnKTUxvpNrx4xGqmDAg15r4g8ve6J4Ec86M4/osqzudRpimA86BrI5lDPubtTlpUG
yJ1FZl9ixa+tq1FmhUPJuRLxQyE4WpykEXgaZh0PBdMUpOlTUSX1m6+96gTx8PJUZOAdm6GMis+w
iyUZfWIYPlPXkY912M3vAtUvdFXn0IRUxPXYbn1Rc+4IkjyqdsCIEdkwk1/f1FnmXYVBEn+6JPw1
uwb58k3mw1BLZ3Df0fea+MxB6XJY9YH+tjczO5JAsf6Z1ANqWJ1yEMW5hLDWtydEB+M4uiSS+2O5
i+Cqi3PLNt2zxBUFxdtEKOJ7ifx106d98u39iXqHQTmfYmq0n6PGQueQ0JvXEWLTmvt6UQBBSTx5
KNa6xb1MnRCxSiqmEQVcR81nEvOGaqeqPiIZ4x5BfQY7UATalwhKZP461bNgaB6R0c/xWN5Ad1uH
DA0NKsgqKRCeJp11B8LVXy6Y8wqocZXNh0yO7sEuCv/b7SWApSgSlIdNYPpxk2ZZdLm0g4kvO91g
UwjxrF/nARJ3PjZQJvJSu3nU01IqcLg1vSzqaz85Y2hrTpbOST/dRfsXvWyVs2Eh9Ig3Vn11q8vZ
fy0mKxFbay6zCyCY6IUsKKdnuB7ibgtb1N9TSceWp9sWqFPFDFNoVCkcGSL3Yug8XkWAZ7kb2G5R
zliluS8sf1KbyVvFqqShOO98z/Tcoe8z3GjP6+R5IYNqPOEqOuWhLtNy3MRtp0/tsSm+eksWtxWt
jLdMoROJW2OivkXVRcWmSF0fRacy4T5HnivuGzwtyOmbwfin6cB58Tozi/xuOi9vNsUUT0ffXpbL
EtXxsNVxyvfg0U5+lFNJzH2VrbRW34oYDEADQuIXtwF8MR8pNM1qOkFNEVoHC6XVauyOcYyRgVI9
YSOzDWLnIMNBkfV+de4lKOA2PZvQAmmSOHCvCBvOgPrtBsWtHdVb3M3c/cxr7C+ra5vXArfgW4jH
+41YgPYBtBB1v9OrzyyxUSsvs7m2nLoYdyLys8s1ESZaYdSe7M2SwsBmEdbL0M/xFa8p79oMl/VS
YQkctkjwxnPcHelXUPrqeVIQvRwrnP6zTT18T2k+FTcKHe+LpYPChVLs2beB6Zf7KbLDd5gH57yX
xYibCsb8bUZ68A1Uoi8TDt3ZpqzaFuXaxJYdYrD5qstiAOJNWooBgDo7a7vM43QyDqq4CupCr1ta
FBb7IDMQmF3XeU+j5QyPkGcOZbZ5p5HMJUokDKNYhraqDft7EZjou6RL6nHJ6GUmbjVB7Gk7Hni7
WZjsytDjeF+lonuTQ5+CeDitdxKa1L3MZI+mIK8C41JLjTDvQkrb5/+EC1u8kV7Ac+Cgrt8lTL6v
3ujErwKVnbudEFO/KwiX5RRMVL7RmyU+ddzndzbHD9St7A8c5tqk3QWVKe4yOzGHQLUW5zaCvtDa
SaucaJ8Iug8yAKD8/TZijfGqPn9pJxVetY2cXuZ4UA9WXKzv8hItX2C4KNYE9OND7A9xinKBxXTD
yBv3e1P65UcRuu0R0W5/IFSgrFjP0D1tPW+IxaYeK0XjBee5l7QdnFfCfoN3yw6jH928jM84sVZy
l/jcG79t9SV3z3kh69hm/J0m72qYgQZYFkTBNUzy/NMYVEyIb33rIhoSPzlRUpQd/qzKzCdT0lav
XlUW36kx+lYVtb62XEXQdRkvii4TagBcXBxBRe6lw+e12jZ49LJ5PpgojZvtMLUIY+LMxLvR8dNr
BYN0ExkXuWXmzemzEG6J/BcfeL/NUy9P9qijkGS2RYlHImXte0u9uPyE7DEPtLnrcufXAfpCHrru
DnIF+Wg973N7fgqY4RAnWuM+G+2n0nPalZxNEHb3SjnnukagwaqcqhubfC+CzPwm+J4mokHH8t5x
2/prigUl9eNibSSTbNz2N12m02HLibnnz9cOh6ShC9HosMHoB18vwWFoGudB2rNzw3mZOhdW7vqe
ASKsucildRUXQ43Twfc4mw5j++naBVsfQrf3eAn1S88yfel1Xn1fME34hP1G9bkyjbop4ggSBJAT
XWNMx1yFn2PpxM4ZGucz7Es2ZkeRcIE5Dj8e0JhbXzs1cOFWdyELfdf6dypvsgK1I7IBNCKR+wK9
LZ7FyDl66w0tEVJqkfNWCA3JZRCnPVLzER4a8NVDVGOC249tNqNxihu466lbyEHjsaaMMXPqcOuk
cn5tbel0THr5RKRXz3/j6X2rTUm9eY7BAg4FDbZeG1BD9tKl7t494v7LUxMAqLb2QtGHZMygAx2Z
1GUHdPyI768jmDdtxTVW5+ZgU9tBsgZL/Ase7fwOjg99ieIw9maZivOHRnrabfu84Kr7IWqxY6ND
6+hCxjrX1eAuXDYb8U+96Sy9oGbACIdMAG8nMqxODbCUlVe84rCgBWJFfxC2Wrl4sZylCR+s1J7v
XZJkxvPxTw/EhmOaV+0sG33tVmg5A5+gh+xfpjGFmRkGOT7LYEQPtlVVmebzNtEmGE7S2MiYkVmW
GoYI8hDyuuD9D9Osvk2G0pO7Wjm0BJF1X/Km5zgfdn7GgLKdAkNObyaUoiwoGuG3cPsp6gSqxYnV
gcuy+BsV1cM7uxDfc4lxZSBnxDBxQyZaGdCGxTiDEAoLO1ifrui5yDIapZdhju5kYHNFI1km56lI
dbV1R3fWN3qe6njrSTTCvoMHFv+5tL4VdqhyLwnWOJ+IQHsedVqeDhNhGzuk1fpbSadETl4q9QPO
0V5BjtwpT4VTOoT2ayt0DsOYZZ+L0TWPXYQic2ejPr5HA8sxIvc5a9/mg4DY4+Q7ObvGzdETqGII
kwvPwo0ECWuKt55+4KcgIu93j/ljrE+MTNPP2BRjd9IUKrg2ljEP4ENlsBmCvnwYhtyJt2BI/SXj
XdJcan45PnAExtwpVtq3nOXoesk1E6CMZZqcVaWfYm1KGBEbT8zLtecWlXtaiWEJz1vfqZJtybFY
AdTjg7iUgvjsnRu29jOzXEjoj8TReslY5HZ7VI19d6LKRpuTJk/HfpuQ05Rfh6bvrlU/RPbOWgpn
wUyHcJgwB3xPWx7R7DmPCvlioMX719LAdexUHRMha02jFIcE/561a1rhz2d6mdLpcgYEta6txi78
i9oW9aOZVX5rBzgLPKMg8hAPxrDaS92Em6GK1UPhONaFri3IW5I1mpsUqWDG8+Bl39ncEGJfZ0WP
UMSPj5HVgJzEYLKE888x9tLSJvmuW9Jw3Jq5Q0uNawxC1GSaaTaIVjOKXVwj4ivvMJXDPvC44ylK
XFGc4NUK32g2WINyWfLxqqLKerVHJ3q3K4pz2PiTKT1hZgquMUOOeDXhru/W+O3n0s9tB8mSZABz
y6a9CfPVfjSmqn3En+sjAPMqcTG3ccEsX7X8bWMUW9NVtB4vvXDMbmCkm7tCe/6lWxRofhl21LOU
AizStP10dC0V3o+Tr5ztfw4pAnFtEv3WTUMKe53j69tgx+razX9m1VIivfLaN6c05U2L6XfVKTXJ
c4Uu9qtuWg0b998pYP8bY/LzyR1gE5KEfJyAVnigOxL5f0Y8oibvvKkd47dwRFkOy1VfJpnf7cN2
iS4aMVm7uaeurXXiZddzfrqpOTVfLR6eODGGao/JOTpVbANnSYogJm666SKwu+E05/ahEUvUWV/D
M0mSjNcxQu8badLTipQiFutxuWoTK/4N/iVWfOt/gMD1S5EURm8CyY1u7EAX/vylclmPSRvb8h3o
bbj0pnFCt8ZUDynB0vXZl3X4TMqad646F6anrudbqVDBFk41vI9JFz4DTrWfduFMt40U9SuFV0Qz
+ol6stiAqGmVGT12VlZXPCmRHocNpUMSXGbALAmbANf09/cp/jkf48+vRNYm8VSwg2v7zi/IVFPk
ASeZsHkvsOEVe6fXcGjUIOqbLnCg2TFGLKe60SRHcOigV7kMhuyu4HiIRFGq5rG0s7k4aXlbvzhT
8vJlWbi8+1nex0hd0vaJo697gfm6OFhzAgkyInm5GgZRP8dMUTXyNbIwN62O/KvWoSd7a0HDoSOs
3PBJDtPyNFddCwiVCIVMlfX/wxF98UUuREZEdhMFB5/zALVZZA8+CVcrvSmsvE72RcBwGTkF+YYS
Vu0BH2f1mMDXXcegrvMmL3rsoe5M5gL9Nx3w0lRXQM9qURTV9/3AVle5EDZ1D2iguqG1EEE2eDgq
ac3f6VT4xyFRzt1sdPfei1w8IkfNLwmCca/0bOzjanlqNohqi0eAtOaa2JjsewBEegsdK7QuJ9fx
X+3cFBc+urWHzmqy66SVEy5Zoa9cpN2nWRE3r4E9VcfQt+WD69v9HVOOf9fh1gGLyitMzW0gEM7r
Mru02MrvAgxBBZxwshwGYU2XuS7gKzFfVGdZO9tPUMDyIjHaIvQkN/rUJ7f6mKblFG5sacVq//fP
WPDrayMgdoSzEnpuzIP2a0RYbbTbIFX03keZ59OWYKKMKgu3qXBCE9uyAxso3+J+XM1OxMaoDa+3
X24mvEsXtOigsHRKaS4kBOttKcb8QB1GDbi8SBI5o9T66IelYpyuve7Wqdgjp9GurF0Z2upj5tj7
VMx9eetCluBSo2523nhhSNwCI/10Re6muumZ09LdUuv5Y66t5D6e0blyMKrvPFcGR7+ws2dszjDt
pmtqAIUKJeXGJ1L8bZLNcsfTE17g/SE9RSZl/AJ96zTbZphfRJbW14uqk3472Ut8hVKR3WVC0fyM
w20GGvPL8CxQjoV+HGRhXxI9QaxCPwa0TS3F8wDD/2xFZX3GAl7f2l473Cdx08iTpV+q4N+D0VkP
iKtzSQghoIrADzv+hZLxC7JnJjj3dzeJqDGUg8yv8mxNovd7zL/INpk3AELq5rkLuupslXObvQ4n
2s991d+w1cxXbVclr/PSy9+VG7k/Z8ZAFsUkQq60nOOu7u81nPKn9KWGkUdXQfIxxrGjiHZBnooT
WqbVRTYw9W8aY+KHbGzLI0yRuWzMlHwHri4uy24Zb9Km6F6HqgHjmN3ko4DYP4q5EFeV8TVABgTp
edwF6V3hDNYhmD2s/FyuGHds1o1POS7S42znAc71UkWANOVg30q3sm4YF9ZskUTNb+k4JKd//wr5
0ZrB9tetR6yoCkQWnCT//EvXUThOk4wwRby7VkmGn0gCgimavtI7fjNffhqIHyrsMalO3Rxlwi6z
KvHSG5twk544oI/FKyK9TcBb660qBK5DMKTxTpZD92Uv6C5IfNHhwR01OTgBoCoSK+BmnnjjTdYG
jbl1V9kZaRBpp+pLX8vqZeIUiCehvLWU215RIVb21zb44rPWLcwKJ9vyZK4p+7mbFNTvJsN4daXm
lPSsATW2ADKZ6mYzRN1yaIxblxdOjuu4mYlKiSQJLxtTOPazNHg+9qIDXNoqVzHRTL0VMqlNCEO2
g6LJgE8p9MdiWZxwcjRicNVLWDwXYaRxINce4lqRDcO+SfPkXk74YXEDBvH5MnXe80wC874OOu0+
RJOdEh7YOM9DvOiLojDOexL48lZD/H54MfjjZgpr/1iZfnnu+gmRXNwVAmTSLqOt5fnmNItK5xYv
g3OX2yn4aU1cyEeE2tSgTwvj7HS21xC9GZg12fcGcfZZhM9j3jg+zaFPRVRHb7AqA70+Q2b8QzuF
XrYHm7FuM50hzZ2DKfNvlnFw7Lto5DtTxeP0Tn/e6WrKYrADj01baNWBFU4m9b4dxU8THlAHzsYu
VRjtklmHp2px9btr0hEpT0fQN3JPQKf94M3m0mlsMe67qqkQY3I8PQDoDV91voT3SILwrmRJOSY7
z0r9m8xZzE01D/HtQGztl0kK+wzzqhCEr7daXE5Dnp+PbGzt3h/JpNs5RCrDfVlJE8BX9mXKRYMv
OJsZlx7GbLYOQ+a3xU5OYUKqYyARPnu9v0wbVy7uq+mW4KKqxzK46JOWs3ziSIZJaymX6FY7mXO0
rWD5qtplhC2GaLsXNoGrGNhjXb/ryXJHJEhpdVqRJnBMoil4N72uyi1EGDEOTeldl5ghvwMvXS50
M/RIrhqHqxThJbkKKye47edp+krtbDXYjDWNTFFkWe955br9ujPpc0u15otcREaHIkmci7zV7Tcm
kfHbQmkyoeKHiboYlsam+WVOqhVHyzV6c1J6qz02JdkeWBSSUxAVkOZENVGxc/0etUFcKQ9afBk5
BTm9nR6mSEBDj+Wsrxd/Yr8kHqp3d2ipgJNXa910m1SddYou3f1k8Z9ugMFlsTExYWSr4at+IAMM
gQcOXCa4pgfY2aQSkcjGFsVEaAiT79FFAP0IvE/rkzPnM36PwZSfZW4D1iGQyIGctHpIy6HO6J2z
kmvbJDmWzgq9L9aFZKViF0sQczO3mGWANttol0olrn2egUfGlfmIL6X98rMM5WpKpOS8HVoRZttW
VM0d5ajDpSwDog26xBpeq6gHhwjCxTlXY4WAFtZ0QjVkR0+5kfLY5FWCUUE0+qEjgOgKOTiQTFgM
7zBhycViin48s+webLpZgZ7Cn+RV5htjbQecXc5Gc3uve79IvgqymLBp+wDNe8LN48sstmiYc7xm
OSN1ZCGoIIiYK/QUWQevmryjBH16L2Dq+i0S0vrNYNaDIfWcLDtzPK8GOsFOmezGEir1zCVQAYsG
hPrjbI3TuBVNZT8iS+Zva8rmbqbYrMK8gjKKrIipffYcsyLV8cr7RK1UpJlgo7rR/uhM5CgszQFw
qyPOzurry5WJuwG1KywCEBZOxvyr2IZLvMX0jvtRT7i6TsJGccgAQmrKnZgzjGJk5SxYnheSBu5b
nCb2xk2n7FlQBmYxSEXpc43B64KjKQ/D0hfOU0/4zAERgZT7IRdtwlqZ+eNrP4ygh90Ih7uN/VqM
29Zr2vG7SJMhPQjZJ2bvB1TULxnz7FOlph6TgMrqy7yX9QvRegHOfRdc9iSpu5DRUGu3OA3DIt/L
lZY864BQ/H2cR0ZuR/oZaJSksbU6w3QQX9gERljHqFVtctFwkmaMi9yQq+EBhR4jYQn4HHShbw6W
4xmReR7GW60EyEJU5M2rk0aATpmZoBOQEej4YuHkcqnMJNgwgoyh0+NVxPEGzocajVjUgjGESFwF
hk3ai4zueFKatzFYEqBDJ9DfoYUqLLMkjbWQ7GyZAUTdk1ji5jacnZUUiZFzPsu2S/YWKnR5UkRl
Is4iKtAkLBa4CKywlT5Selv2Z1zV5Ire0Dw6nQjESvci7PGtQCiFCPgwazy1/eCSzdGJrt9ZJuuP
isCo+TopPU1Xo0kt68S4sKRw2Gl8qJIYtFK4YnFfDMh7z9Iwu3BzupmvQq+YD7C99ncUzGR9ZIo8
x92QDzrdF3pu9rGqGgdunjT7Z3giTJCcl2nAjHUk6gvOwBivax1ylVtWHDjc1m6aU16xYs3MoPt8
lzRkzaGkqr96DnMPIcDMxRIl3GOeDe++CbyJ59bu/HQ7ZxUpGrIfbCx5Ywa77VWmHTauqOiPgRio
8y0LLixMYjuVvBahDpZt16fNI3c4IUjHzqwbCbz0SBtF8aEHkzyNfU4Klzt24jiJOamvGAlSb1eH
efiQATPeqiSxX/Mgrm4CJzPtFqVf+tkBUDx7dtrnuzjup88oxBBoojh/LqmSA7f0VcPKP1fTVYLC
H98/YYNHd2zd8oJqORSfOq9LwLmu4P0k8CW9jxqiAAjN7BxBZllump03KDoOaMzt7kaHgK01eS7M
HoNRccP5A7q/yIOZQswUMvQdcNwiadZOPGdvsf3djil5rduyr8lqKvlm0HU9VZA7M2Ttq4sbJd1x
WCnm04JEL2zvjimu1x7VA7Y8c+fgL3yCQGmwGLiweD4YwN0gY31F2gwceD743TtPIOEoJtRm3NgA
Ac9dC6e6mVjmKfeeJnNjFsJ4N60tWBPLvEMJ7cWyuODMHxxiPNT9tq+Dac3X4902sGPHOLCqB8v2
MFgqMlI27WBnT77TOPZZwCBtbzuvlOICwqp8IoBDdSdhOi5ynztuQYovJ+87meXROW8IdyuWwvlM
cj0cmC2XR8rR2pNUJvGhlkMD1FwP2C31UDfjid0O4Weal/WN5Rv7K42S6sjQbF9zppX3KHi9fegX
lY3GIg5fESpPp1bhjreVk3ZHr+4i2grbYrgb85BBRdHIgc3Wr14lUSFHVvnsUlXDQntTbaP0HjDd
XU1tN/+wE3QTSUIuDGrj+jvIo/osI2ofToB8F7Nm/JVPrR8WL5OosvexT4GhZi2KH2O1hBeCBLcz
nWXyMATLNG0Qy8yM/GJIPlGnxSDrxbo5BzA6yNA5eV4bqeFcehWNt6W95D9KWNDgZU54sfbgFP6L
xfJmNnY14jNnqmO3wRnknpT0v1SbHPht+A045f3LoYfi65iSD4BEz6eq4pcYbIFAEadtIX74dRqe
KyBu2DP8tBSXFgdIXvrrrDm9yrpI3I+EpXAi6NoTCKLkpIrsGV4inc7ciCSiQREXp9xgPNPYb3C7
KPe0k0G9X1LL3tFZJE7KpRCH1J27Awd1uXeBws9nb3LvjYc1sG4VgzFWzLNQENPijjxhTZBmZ1aD
45K6SJI0OkCKEPPICYgRHrQ+x0YzKnJXkKj+IxD433KP/G2TxP+bieT/Q3+IWBsf/htq/hd/yMPa
BfEf/+db5p/vfzWI/Plj/zCIuNEftu2it4vWDHywAmDa//KH/OH5EGT/rKOwV7Tzv/0h4g+HMFoB
BU2gERkfQAv/ZRDxgj/WGguqUlAIEnLM3/hvNE/8rHolZl2EIGHeKlfEw8Ky+DOG0depAfwiXAqQ
78ybMJDNaGF8cu1+8/5Q5fszXrL24pA669iUMNLyQtnGLzC8x3oc+ZqDGOleNfuNTUy7L2A70QGE
ozqSg8OJXvMQh1eZCw6A/7pnaOPg5g/d9Ro64CGcUH29kxwj2q3reWtlg1tlsE1eoaI707tEeTHa
j2lyX1Lnrq8a0gLAam2Y07OFM9VpiSAnvRCmc8ZqA4eYxbs88Ix+CMgewiQ2N0TeE2UhFso3x34e
3ivHCTmEwE+kTrSbEiu9axRk7c6P5Ry82UM5dvE25lunp2UxRT65Gn0yTzdu7K6cx0KGjd4bWZfj
kwm7INz2woPdmaJ5qW7qtq7kKan3UfFg4+gt70VOjPPHwAH9zk+bwL7zFSqZi4Cxadq5+PObnXCm
Wp/Uuuvbs0rL/0vemS3HjWTZ9ocaZZgccLxGADGQDM6jXmCiSGKeZ//6u5B1265IySSrvo9dD2VZ
lpUJBeBw+Dln77VHeT+AcxWdn4yyynyPgUr+WkR9nR6Y5CAM8dELVcUxdZLRO40V4zDfGpXrLifU
jiJVfl8QkCLoJqopuuwyKO7GBrdGhZ9QLczwzlDexfLNadjw4DKXiXKeCOOqHN8DL9WANqgdnS+r
Q4XIlB0eVKy/MNo1jMsG4/l67qkn7cjMO5Ufcuj64YCbRHXvS+YaANNwNSeIw7pxsoAQ5Sgx88jP
nb60Ggg4cxLDBHJUpQ5ICQ33A8+8I/ykVKRGUnZXPDJ6rrY1b3qj9qIrTIeWdLapZBkhCCg0xotY
YWIZPbAHVwm3gpIMgiD2pby7QilSWZcjUBj1rA0w79C8zMkwh9h7ozn/ptJpsJ495XRGtTXM/AHR
0hCoLrmPtBJvpj6NCoZflYUz59LxWQds5TtU2Me6XpIfFX/X3RRNhCm9iODq4OKe8+s0Av8DGNkm
+JaWbj6dCxP/udCtBEhth7Q8JbW9tgfpu8NYihlenFfc52gPqBLstNqlI16pUGOOy2NDPKDFOjAa
tD0sVMuLEXCJDLXNDOEz2npJ6rzAuzLSoyeSFtFJgfpTv0T21erXk+aFuH0iGFetrztJAq46qnvO
XxurSUT5w7GNsA8DMWfCvMxSr1L0qodsQotBWWntKy8fd7wv4Qt/z9yn9WChH7TNtfFD4T09hFDO
xqDgO+ptE6Hn3a1WqwwSnGXoNoSfKOn67g7Foa09J+PSjTTAPW96k8h55FHnIYqDVgPJPDVLXZkf
eJSyamdoQxKeOVPDyCjWl2GgNrXoWVy1XV31B6UhM6FvuoafLE1osJiazEIVg+fFHrpWD/TRhQ5h
u2MB3XLRqhcNTGLsp5nFnymG5AjQMcQgixcwsdELcAOZxWty9r0skweA1MLdebarBVAREb56bl8B
W5CV2JpUH822RVR2kS1rb8KgYWqdh6ov1KFHmEVsdFiVzF/rSJoonarieSwGTi9gOLNzzWrH64op
QO4zdXXQrtB37Da5JUiGMwv1zrHDOYf+hrl/SKa3CnZaEMHeuC0AnapQLLch+kPrmPCjDVCCIYWV
iScceqoThLoaze3csBvyB9HkRrl6dXSbxNgrCA1BwuwGzoPWdS9IBh2xSQot+RFRLTyV9hhd9fw7
fUZwSZAv1nIrSoLoaxxe+4bO80Vp5sV9lBbTDShiyzwL3e7D0R1ylMOktHeNpmrCnr3qIXXRFsBQ
MMyP0eTwt2kFZZi2SJdo5wS/eSF74z6yFHgYeKbRh95b7rObmw5Y58Hut8kyO0HbF7SeUb/ASIVw
+mg706z2KkSzyQRzTjdmZWYXyMtdZNZmyHDAA5LlTKHMAnSaYY7V2Jrfh3Z86FsHj5k7jeUzqsTm
Ppo8Exi8rYVtUBRaRhyStBEWj95lAqXGl6KED1uayylvu/AbcAxlXORVzyhiyPGPSHNKr9wmBY9H
sMfRKbzsW1cPBg2zSg67Ua69LRKDEbVEZTQmDGeobkHyGPWh5uxM0ct24tez6TR7F6Xoba5Jh33O
jZ9L3R1P0Si1vY4I8d6Ju/alBZgFjtJxdtPsJre1bXVBk8/6AaXP2SLjZBNb9b2ezc3lhJMkvFqY
paIOW4ytVTMgQwkoQCDiReJ/94fE7Jno6WHbHCBs6mfWpIsHwP6vdlOXZ8YM8TL2BG6TSfSPBipG
Vr1un1x7uMoWmd/XSil/MTDED62K/bmqekpLYlsrgJRi6NubIR+qc1RyfNit2ixemERTNJiOdjt1
C2kvZVVd6WEW+7QSoxcvGds98/YxaOBjfuTK1GeEZym9JBitcBJWWeoRaMa8ARHiOCjrxmin6Wly
kavhI0rSK89NjiXkv5fQMK/dKevuGLHSKEla+6nBWrC1EtKQ8v7UIjw9piBWGTpUhf4RZkxmGJ+e
o/TRt0Zjx4+appsoKTp/Rv1xJJeBjz90i2YlGRT6yMZCJb/W5C2oG2gH4f3sVWLHt+zNtCj7tuiV
l01dDHsvS6vzeoKJWbZp45O7LOpjbbarrBFQ3WZI+quys+dzjizygLAOerNKtX1RROKRQ43mfGuq
dozeZmcBuq3nZXOb5TDSN3XeKB8SQFluwjTsn/K81EO/dXC4+UKiw/NHDbF3jb4KYgp2ej6ahyLi
jHFL121yX3L0HK+xZC7hd0u8HJJ0KP0J2LCv1cZHHQ3JsmOXK94pBJNLOThPgBfSl6KN2Z+rRm0T
V2fUQ4etObfqMTmEvWcA6CB1g1I8ZoNhDLSB5dycctRFgM8SimYPbyW8suyiqBf5zKuhLUGqWWJf
WUiyUQ3m0a7i5PgIVCXRjnm9btuDgUwB80Ey9DsXP/2POdbIC/bGpOqvbDts9lFb0yyYSzOomE5t
FZ22byO+OOAaujOiyx9BB0FCBHPduV2QLnYdQIu4AgEkI9AzLgQ/EK++Bmx42bSGXVwAdeLPE6U0
Eyd1IcKpiXZFXZYXSyhmRIlLua/MsUL9h6Zrh2oPTkqmaSbiNjNvNnbHhrpxJth7s1oBhKM1XTD0
pFwDTbx64bLpzUuz8q6EfvYiGY08w9e1n7Fz9reAJSsDcYZqdqOOLVC2HaXlmJW7eajeVOHqhyZt
6cGkujzVRlng0pi6nStV/lagxdwPma0fYshfm8YbWnZKq7hqaTj7AgiEj58wuR0nUGtdrCFLm4ri
wRRSnQnMdE+xWz/kCRAx1YDjqVI1vpuigXOUu+8Vq2E/ejm6UMHYEo4IDtRsvOWc0PE1TTBHNI0n
tk7XyGuzDOMjuvLo1GJgYoYxR3xs9fCUVd07ndhU2/ICeD55ps1ty9NEZg+ZnGp6KJ5siFp+Ver5
HnNO/IpKyjnEi+SN6xDTPXSiBORIC+Wymgb721SV+X2XFvaMf4ZkK0TpMH7JCOLE6ZZLfGVPLR3N
VWZF7EUvMth9GfEE1H0lB7F5nLYiNT/KRAzHXHHA4LQLPH5yC7PdZv/0VtDc8/XPphz1UD05xzqj
ywQCp+TQoJn2sbUKXPNlIUlzaOj2IClm1F5vw1kO+64PzYcijTOPxUk6QiUJ49jMoWk/azi4PwR5
Ma9mM0wn8PscDZXdfltMMvIUkw0illId5VrflfV3xrfF2ehMKIQXZetBZIW1j5OgGW+K3I1jf3JU
9OSG3XVuTvblWMztHv2nFxRMtG6xkInLXjdY1h1zUMAsFS5+O0ymzYAARm3yoSTy21wHFkAIWYRW
S8KOP/fpkJ2a1GREWhcoJubJzbZrbNAKW8uED+iStqobqwtbuK5+wkybrHwsEywmHWdk13pjUdOx
WKdLb3Cz+xnlG4iPJQ7r81mk7iFupHXbaPpyaKrMTs8Qu7hMMITdPUw16cFMa2djuzA+FNvBXUUe
XZwZ89PQ/dMuZhyA0J3wko6u12GJSyvg+CKuLVSXe0Tkzg9hTjrJ3xm5Eag9sTIsWXoBGDF6dbtC
dri6ItMNsqpqg8kGT0MD02G/yhKAwYlHABzK7LxV56IScPmtLhl3njsgBUglB8Dcae+jueMtrDgz
MowW+oe9xl04wLmPGhvcUzSI5HVMSZzBRTk+t0QfXw0ASjcGI0ja4U7BLtXTLkYjFF1Jdncb+Fjl
PZF5up5ep0XfLtQBV1rFbBRrl4APG8Nm70kDvkyszL30Knv6jkpFMJh07B94WYiKRuAORi9Pw/Yq
Zz88tki6L6TtlPel9LB8yYijdG330Ozmuq9v69rTd02Z5+eL3uvfnCxitJ2GzhEslgYHuVHhm133
jc+ga7qTVjvd6Cq3M9qs3tL7s4nYvZoE1O6eWMdqFcuzkXsP2VhR2yMiOsQYTYH2tcXJziTKzNqo
vwl90GmJhdmPhUyni4YglLO+q6Z9jdZiM+klvh5HoteH3fEUY7c5kre0IIzX0nenT/Pt4lnDeVOx
JgeUCj9ExDCzF1186RQzKnc2Rj4+yTBtPMqjmxgzDCtt7r5XXu3dQHQKd+YMYY06GWacPlzkTkEu
icfQeiO5D9uSYfWdJFPpW983xcmsW3U2kdFwETO8Wgu1bLmE64tNXxzgcQT9lN/YWVx+QCSbiL61
h+VZAeu5dLSuvkiGlOmr4vACP8er9ui/zHTPYNVkgpaHyRl66mRbw5VlLCXr+GCrjn+L53W2n9MB
8VtIvpLubymftIhRjcu+9s+czl/Sjgkohf7EaX6IMs5vY7FYW7f3wpukRC8aEAWyhGDCY6pmGiOc
sElu3QxzEu7HUVjlxiAqAIYiwkjOQiDunhH4uw+1oUgZoKskzKBIjOlpzN0FwWRnp3uaUvZ0gS4n
SV9V5XreAcyWyxS4yKyjjXhj3ulUfN2eg/Nb3hF5FerddD2WqBo2YyM/dJmOL12S6935rOSQXlWG
oFckOfZDY4Vau5nK+Ad+Gne5NzToxelsIoCrM6Dkk2MkV/aMdMbsI+96bvpwT+qHA6/BjHRxZLSd
uVu9jTjp4OuAuoSyimdCwmzhm9HiBBISdXmmYVYAa9J400U5ICIOKmUN9i7hwH+sYsuEO27WP/Kh
aA8hzL8pILewA5PK+Wo7uSGyMC3X3y0X9tbMjAv9iDFmGY1k5JXBqHeGdaQhnZD+UdrF3u7ZNenc
9LxUBgo/P+1iK0EFVaZwWvm/8UaJ0GcAXzv4oJbxJjdq51LD6Me3iw9wxEBAbUaRT+sgdb5LUfHT
LfdmOjSRQ38iyWSwjHbhz21RH0a8pzuyAdPjPNnNuWdn43NEys1LmKmuBuLH4JjZT/s+hADGFHgY
XDBC7TwtjYMuzbt7OIDoaOkmnuZ07Up3ZiecbWLWNeM3d7qjLZ1QcjPkCxiDCx1+WplfL8OKxmJe
7nZX5HTQ6MsMFiSHAZTzZwPkTv2WmKORNlrTL/k5rY0ILlICp3ybIEccgBlbmnXXopKMrrWwHijc
WEwT8yUzi23n3cbQWL4OUZHS8BRt0xMyIqEsb1qnURUicraOw5BlgM/XZK05fO7FIFsobo0Tgqst
xnjwgFuXMSrf1M3ENRJSZR9DN836bTrCxPF7mIzhOe7ZRQVShwf8HvfCvRBzLT8Q3qeo9VYXUb7R
ezamoOosp70YiUq5pnSw04eM6F3gfgvBDEe7kqnckcoVylNIYRveiJCRwy6nbJiOuAOqdKd65mgs
uEK8lRTLjU/WHJgKGIcKJXiJ32xruJS22Buwq0BrFWZoBCEUDpYEUk7rJi5SRHSpMWpDwLV7sALK
M6BGjv25PTHs2AFYV8NtwzRN7ZLMLMK9zrsjTmMne4UcAjj8gSRbKz6EcihctNC2MeytWdFg3KBk
NcJbTfK0/U7TNelLfiiu4ipaxmPkgWy/RnBQLBtLgjHbp0wsNYBmRPwcerSj2nWa1F6xVxxirI2z
dCb8Wl7i8CLXZwJ8ljFN54cWLXzyHcPkYHHcSv8xxFEmXnvo/T14aIq+63+xJ8gGTwq+Z9WRqEMg
UXQkasdlGAni+0osjYsVZXEyjUEnxPBJCtfbQfqcL2hqpd8qXY7EfxgLo2YO7FCOHVB+ee7eIoJw
gRba8x2Hv5geqwtNtcLEHFnEKyG8IcTGNC8jpnBqoO1Uew5KuCqqb2kSA3fEPurnw3oGXOq9mw9u
GyBQ6g4Dr5evV7K/zYGq7FhozxK7n49VzNzGejQeCFrSXzItro90ep3HosOs41E1M+bUUroidFh2
uW0b27kv35pwfmDc1gdjK59ZhTDUUnTeZk/OBelONOa9sQo4igGKiSH6NzryFpTA6ZY4JGcb5/FT
qziGgCF0N2mDu3LqtXbX26oImjiKoeYSfYTBiO+BzbkMX/Emy6Z9Z7lO0GPD3dZCTQzPdKRmXj8E
9L2Na9zsIZ73zFY+bu+Yo3O7eEfRjQ0WKcIGabVkiI2ITQ0kUXzfOysGZMo98zMoywugxHi09JNq
VXqIcxcFchcdUgxrAa7AZdeY+W0nBQlZ8T/BLCSN1hL7fmfRCmKYauxHPcqOoLK6Ix5Y8x5RV/0B
USq+7KjZiFCri/w6VzKImkYg3Kir4WQMQ/Ni60a/1TszP1IC6EQgcuFvk61TVonS8gteufMoaeYP
WXrVphQd772TZOM+rA3nNU7HC/wo+WM+9hEUTc3xKUbcH1aYuq96kdDS5D4/I1Ikv62Lk7tliQA9
zcZ4ia5kCVqGT1v6aSW9VYKAIMJ7Wwknj3mxtHd6HT85oIrTfW+QJbuBl5FuF9OLbrXBqQ+dk7zb
WemQeLVcge+D0zi6D0YZ176RafU6OtRplI7jxkO+amMnOhpxIV8rIdcAgOq6MYu3pQaqZXk2xEEl
ngbHQo+Ec3dFFkoQl8SsjG5bX7vF/J1jv7YtczLi1vbNhgSY6DqRRGA7Bu1a33WHG45nrwXvNNIq
z/LVjO+ZYc2mQCC+M1RcPqsKsnWQ2waiwKRu7sCHTmRxpHN+q6rlhqSckJqOIakCD3kshgh5TY7a
oUJ14ZO1aSAYyO7SuNA2YeO1xBZqk7En2Lj+Pmb6reqt26VfHpYMKG4JTd7uq2fNxX+YFs4hMfTo
0GSssNSaXkpjVqdkTReZRxWQSIrkI67tfWiU/fk4I5zDczCfNSU3Fi+0jro+xF5Dk7C8wuRAJ8Ve
6dgOJVTSMpBihqOBckmvW1kfdNBthOrRgF0ccSWzCIhx7p23NRJz1JqOpnyb8xlaOWfQAhGTlrJ1
GztCNRAPjQ+uwSAiK4732Ni8wU/JoWjOPAJ5NgaShYAyraSpxolq3nPKkWdWGDqXGQXVEz+kCsyx
JETFC8/GTJWHunce8jhyd6L3yrMUuBu8gygPOHRcim5ONi7+Oz+3yCghf/NJDpIDaWJTPef9NMR+
Y3R8z3jo6C7jRz3FqwcejRyVNiYuZQ47QES1xncr1+lmeFYVYI0AEEmcwbYLQ9qHi/5mj6tL1YCk
adQZVZ+dq1fQV/wg2nabEDP0aW26YR9O248o56/U3BgE4eRTfc3snFDXzGDWQHjchE2QU5JCtTQY
xQVAedDfFYMuqyLTwY1oNydpjzi7GVCdN+5h0E0SLRkHtJzusQEC2ZySCz7c0dWM1mc7g/m4WWAV
nGsyad+EsaTBHCUYRvUkfiDgobsop37k6M07RPoePQbZ8zS2uaE/e6PVnXcOoXFRk5S1X4ZKOxSp
yesY8amxjCqPrhZDm+xTRrTTQDSIkz0sUwO0IF39DrTwXEQ3ldk9dXZp05u20MPsS7dz21PbC7qU
0MQzZKHTa9ia1HUlaQbSzS9wHqjQd2jDXUflUJ/rRDCheU2Ke4HifuN6VPmUQshedUngw6YsxuKD
/z1MUBVK/V4ZbkOYkuphNywTcuaesjuoRcwgmYlTYNtJGqD5qfyRUSQNFLvbjcmQbVURX8etBcM4
ir2MLB0Hu7gy1xeVDKunWM/1Q2nLeUs5bDO+AARF3hR9Va2d8lcaL3SYplc2NWe/LHzLOPBpvgOS
5IyCXvObehQ3P833f2Ml++weAefI2FqagPR0GwgXqXCfx+XhJCZsdkW6bS1Cfs4KJzExEQpF0vuf
L/TZCiUZxmNo5KnhztMFzrUvGJxQLhPk4zIJLKaCblCNWNeYYnrhy8px1Xzw74RhAESJScV0iPX5
8+W/YnjW65v0CRDVuYgUUGF9/qFTIz0OEV4SJCXxmSvwyoB0njBitxHOlzupuV79bArylU94eYxr
XdUU0DY2cl50TiEXkVfr3snoB4I9//nD/Ud6k/+NtFJcCT89xV/UKPffS2Kkks9KlPUf+bcSxdb/
ZdvIPXQkJRbL2GVJ/VuJAo2UPqAgTpWVDVxuxd79txJF/5fnubokYRLmIOZJsQKZ/luKYhj/cqFR
ssGjQoFHZv5HrFJbrgKQ/+crEfAVDdsS0A1Z+Cy/fxblT2DDEomUmGgGrypiRResyZ2csULpmR+a
xnZ5whM/2JTwGnszB0xqQneJDRIyVdwCzc6FPb+5RVNVfoT3zLrhEDFoTzbCRC2IoVVM/siCpPVk
AjdwEGcZGAxL5TJExETldTcmiXpZvWX82WibsV+vY5GSkN+5WmpzRs6YK2/aKTYAXreyl3A0wtZ9
VS4S7AtyHQGp9B6z8GZDj4kIsRmyafLRGkuuPWO1YyZ8VjdUrojAFD3RC8dqmuyxiJHxA38yxG3B
3JcIyTxz233bLogLMcePLyZDhmEbNw6qX1yZkq9tiRxA7RogG9OKdcVYrVx0odDqUuTnSZJqD3Pb
oIfwOPzF+9Kj27gZVNNdmBqMyc00G+br2LZNvPcM8oXAJKnoW9gsxY9wMdmd7dRNLkEnu2errOFp
1NeEnDru8jcvmroHr9S55gSx7Jsdm+a9gB2g/2jNgbwxoh7tkX8jih+oKzbOsn4wW8U8ZQKoRCIv
jXWCluaa5GRRL+edJhmbmVNoPJMZU3xngJrRoUMIUCHdjJgkEu1HMz+qJ5rMS+x5dAZ1rY2od+kt
I5iu1tNYUBfxHd6U0a/TZNiZwsufphJnGBr6MTlRmFbVftHa+qmNVBkHOFAM/bYGS+Nd6XLCaFJE
wG8CK5/Hb144gerAApbPZzoYhMeQzxX+oCxac1UrXHV+N/J5P5mFNZEt3Vvtm7akS3/JJF88aCla
wb3ivMJhpg6z99qdM7oCmUYiJyf0CO6hq/GFVJBzMGvRXJFnacatPxq4jaiK+gzSEKPZyQvscRav
QIFyouMrFPRYpxzb3S12N0T3ulGWy85sQbac8W2KFNmKkSkCSVTyo0MeouOHUqlbjrededESPbh8
szAqwdLXJhUfPBRfb5lw5x+JCZvFzyZ3EqQBzc5lhUj6Rsw4KfeEBZj22YgvwkXQhAA28a2ulggZ
i8K40eI2JmXHIGyDDraRVxSojnCu0ORDl2sxdrZXMeaXhCGUREuPqoD6AfBHOYs3x2xK6DoI1OU2
zjjc7ngsqGaoWzvJnH7Knzj1Ge4mqhAgbOIWRBs5pfBCAoKL8Ww1BtLIIw0E19wZZEllJ1ihSN4L
Wp5aQIS1J+8nszWOtFSYVK3J8tZ5aY6xfmXpiZdp97pblPOa/GIpEjiKZQ3MwmZmJHT4kwm7RWtB
3D2iai6HHWhEogAT/qiEOBd0nAKk3K56hG9hQDsirqwd76PMko0tthEHGuU9aJMFriVosW452SFE
Ga2yR2GxALdMVaUGZmhhSLcSSDLZqIDZqyye8qg+ETCGUFyyBS+PWp4hI2eXt5wAG2pm7mRSTcYD
LtZQ3uKR6Y196DZj6A957gxvzShd8xjRSR9eqJCT/jsqisy9475M2dGqbc++xivYLzsFgcQju4G5
2kbTpLcX2B8B1RUM9XFeDk0ISs6JTJuYxrCZ944ICVmJC8YuJ1U6oHyUik8gcRNOgrhprUfASEl/
XrMAzEdj6Ri4uF7KpL63C5mcZQjZm7NJ9a7wBfqb9iAHEjqBdIREQWYjdJyzEmfzN1dpKnnBKWDD
xWEkdl9pkGvnraJ4YoXozIQfSGVPyt3iCrfwPXKRBri8id+6P6Df71MsBQVBzMYlp2QruQKs4tJ+
RyXD+JV/Qsw7KreKU3oae/Xg58qDQTeOhdUdGELNWbbFq670h9AJo/TY4hXIz12jJXdE4NGUPxJn
fAu5rf3Ek2naaO0xRzNNWjcfGdsp9N32aYz7GPRyGw35QzXSIj/32v7NLuU0PI12STOBeyFJsyo9
fdlBS2oZLdJncwKMTpr3LXbnaSBXR7TQ9KbcwI1MaNfkbFWbTyFOjxHeAsPyeKBHkIJRQw0xxHmF
xNJN6RyhhdML/G2j90K2n4wFJqg1EngzkcnabTt9Asota2jgRyx+Ldya3qRQ3i5jsjx7id72Z3ac
F8vWBe8CsWQmpspT5E8As0vto3Czc5ChFmJkgTOMWd1TljPwzK162oMmOk7MqSQqQzOUjzqGvTZe
gJBqzQY70HGhOszoTyvCXCAZt3oVUF3OvY82Kp73Ih71iVjHpLnGbaiL7yX1qGByR7THPsrRGD0P
aVlWqEqS4g4HLCgLhz5BtkeVNzPFH6GsPGB7Lqp7NCYW/DK8eCvPZVJwGYtBxDSyCop1BkCVzG4V
Y5TLqB/0yscb305ow7oBjBlNHxoxmVm+6hGhx5EcjGAk5skk5IAPKyTCCst+wci8G/bKld73osrf
6Z1fVQDZTrkaU4Lz4OphjSh2TGCKxZdjcRnl2nU2G++ct/HH6O1uKCiOpREWz+Sq+MlC3QVzjXgc
/nIX1QQRmqadBoxL0S82oSRIztYXcAeubNHkh8REinZI6CJF3LnODhXlcsEbGFor001V63TS7Ykl
6Xq+m++RVsXhBcZPsga443G/t8lrGN8N9Pa0lrBc0k9JhyBjwq6v6VEUqHZLovJ+EEgbEfaYTngm
wE1WsTYm52BveDQqXTT6iP1jTHeCWWzV53tzcekNzXRpq6DT6ZbsQiBl+MiwIHysFdHO6OouYCDf
RRdNneA5jIocDP1QJQDJ7XBl0NXmAHJnZsJ2J7BxPY5sT/1GLfZQbDkVAF0AjC3i72ZUVzcuk7Lk
sbDEUtOdGKNVyItg9QJPQtyQa0mcT9NiTtgzbOMYZMhQn84j3jr82rWH6W/xaLmoBskEYX5DTBVZ
RYCBqtHWDlA++b/gQB9mbEUZEr4k9fp3GetjvaXgH5l6pghJfTJzbA3WZ8v3h+Ng2GLRoB++Db3U
qZlyMNH/i3v+c6nKYXo9yOugDkzcfiZA1c8VXIWzyZ0TWAvIhxj+HACDHn4qL35TDH/Vjv9zhVW9
BIsYyt4/hJKfjutoaZPSQBeLvpl8jZlsPXaSsB3/8kM+01v+/UMcTzhUBpQg1C6ff0gbT4zaPVhP
dRvexzRO2cAP2DHYGV/+/IN+d8u4a5QfckUr61+uFCpbePjdBsyG1k4T5zkozj9f4ZdbRvllmOQu
oek3+D3r3//plrmth3lH57c0ROF0vbWX6UNZO3+5ypfqnVvGZSQfb4fhNlN0c1Xi/3SZmROWjIwk
31Bo0Irc17vipF/rd+xw2t45RDvj+s+/65dn9OWCVJA/X1B4nWoKBQJnUSequA1Gcjqr91PT/tVG
wL/pU43oGhSx639MeiN8sT9fqUt5dh2J65t+p3Zm0OyTd85lvr0rdigxtzhz/nLFXx8ZJgxGJxTB
AOE59Xy+oGGNdRUNCofxFO9KIFg2ltGsMP8GeF/fx68/DO0YW5wjXICYX54ZOdgY7WIoO8OZs6+P
yXm5i3fRg37UvkUXY9Bu0Med0geAXH95dr9U3dzRny/85dnFRqTQTnLhpLyELeKnDKv65hybwMS0
kcH5guH1z8vld/f050t+eYiAIjkbdhwaBTG7xXSS1seEDf7PF/l1TX7+Xevb/tNLMCaqzUpNo3s/
SYahJ4rMg5WfgWYP/nwhY71Df3p0X97qvgJik7gw6nuC7C9JbfY53NibeYve7K3dD3/Zd1fsyZ8u
96UJuRDDm0U9GnH2gB2KaVwSHBnxTpeUwgXWzj//vF92RdaHoBPCf6Pog2j8+T5qy6QB5OQrosA0
W+mZLR7//y7w5UEVpT7lXYNLNkYg71AW9X/N8fjdWmAvFILNw2Hs9uXlKlygHYTzZZv+BzrTcF8E
4fXU+8al5gXxY3VERM50d6uIOdH+sgx/t9Z/vvS6eH5ahoWTz0SbrR5g73uPubuHDgT6+S8P6TdX
Ydf3HIFgTmKj+oLK0SZz9Pol5XDHMa9qvpMSvR3UX/ao36yETxf5cqTAgNgoTNZQJEfNH9rvdGb+
0nf+zdJmNoTBUl+zTX75PnqDPSWeOWZw9/Bjp/1+tK5KUgLh03Jmjv/yaH6zKuhtSx0wHAQf4nQ+
PxrbcNIWQAogJodLRFAjpXHUBAGZsfzPnw/mPxafTmrBr5+txpzToU/rbKN712OsEAuWHPBv//wi
/eb3fLrIlxeJNNbctZYp26QJfITZis0tWpp81UyvubXi7s+XM36zHrgemSn0CwUfyC9vVZ+GkUaa
NxLuXbiX/a57SB5A/Z45O/vcfI0iPw5c/8/X/OWSnM8Mg1MgMwmTT8jq0v3pbZJY6XJ4EBwGTYwK
OODVvicn4C87+i838stVvvywmRhrTrZchXEl9jfXvUVsNCD2V0108+cf9Mtnf72U4Pax5Nce+pdL
AYxxa3eNcFLg3A86WqXrGc0aad00+AgVl9tJYGBnfBud/fnKXwiC6ymRN+2nx/dlZ+rxpwN6x9pi
7/ujeEIofJcEUFd/hEd1sC7nQ/Wt2I9gpzfZdbQtz5I7x97bcBvSv7wcxmdv9f/9k0iin5g1O2Qh
fjlj1V5aO+Gybs+Gt4NFeplX5k1kVftyqO5wor0www1Qupy5DTqDP9+GX1YUd0HQP3ekgaMFztjn
FQV1dh5JMgNZbw4HaFqBnv/bH42rOXqvrv/9Zf45seuX1fTlCl+2TdJtUhSXiu5C46GNPpoQqgu6
RUb9l/35Nx+BTz/ly21UCELgn+AnINuXTmsHp8pCatpFfzuB/PaB/XTTzC+vYelogD0dflKom5Zv
hNWFrc0H8loDxI5XwmwvMPNW20HXok1cZa//g0fm4sS30LpSr6334adNwFLWBNzQwEoJ2c1+TOO/
vBm/XRLs05JrCLzbX5ZE4ZDhGds4IcqEDIPhu4Fl6n/wCzy2MDq83vq9+/wLyn6x5Aj5cIOODITS
xwBB5M9X+O2i++kK69//6R5NUwsiSWAAlXbKWCfBukKOBiCBLYgN7/b/kHZezZEjS5b+K2PzjmvQ
wmxmHgCkYJIskkXZ9QIr1dBa49fvB/bsNBOZm1j2vFyza6ymMwIeES6OnyP3ACG//O9MLrZtGsZW
93oI4drmhwf1N6Agx+i+jgg+XzZ0/vv8vXuLAxV5rVU0KjTMZfWiAXYRq+vLBs5tHteBNX8ck+tp
8XkgwtJLpvi4diXQ/fojM7x2mvKl+qvLhk5uf66Gj4YWXwkmJ+gjFVYC7OkmgxzU49yWt02B0EIv
78Z+e9neaXwl806rBu19DV6Bpd/BA92ZZRRDiDIxEqWkwH5EEDL7sEJWJl57rKX58TrOVI7NLZan
VRrtmLRFxrSD7BlaVhjw0+pRqZFviJPyO3hCgJFd5IMsTXdCIJkbpP+GFXc5vRbnv8KUVJGQQT9p
KzcRRFT0nGObpgu0a20wvMhm2zNN2E8/L+/vaS59bGr23A+nrqsHXS4yFhxdhXtl3+z7rb6V99Hu
spnTA3BsZuGfAw2DEKry93o1MOSfUIz+gz2jEgFPA88y/crFWdaqXjcr6L/tpkrrbeiFJf7SZOVu
yno5XTF26pVkqhIKgZTd1FOR0o6iaEfrHpQWgE6bipZwFZTWK6Jke6UenrtIWXlATg3yvanvaZYp
Ef3Ly/0bomhkNAGCVEsCxweB8CYFRLZPJ+ZYQJoijjTBtPf1018NPzOpx4ogJnDIY+dog6rgUQR9
wMzbXc94cGRVt583oTGGppJiQNC5DKRo+gHZZFiBm/F3Ez/WNFEvGzizc6TQPLwG8gKqMcNLPjo4
qECm3Qu/sGM0RPTUE6Gc0pEfjNQNUoLCl1EaV67IM77+0aK6CDWColFgnOWKNEsZvgD1iod5f3lR
78Kix/eUZoJuERk6YXyQ4uzxqkrUIBAsUYg/XeHOmCe6bQj0xA3jFo7gIAgyoaLo1i5qti8Q7Drg
xp/SbfL7HwTC/CFcyyaoGpQIl8VGAfb8HlJdACo7f6/t491wEHbwVrjayq6e3olHhpTFrqZt249j
i6FMfGzMZl+Y16FRrxh5j51P9vXv5SyTm0r0CBM7SkfVW3Avf68ep+tgW0YuQOvNtMnd5hblkfGH
daVvLn/RU6dheQaQJrBLJvXbhZt6EwFw5iNkmNGWa33RgZn7soWzG/i3haVb9lbom2ExSyXC4DlX
RFpyuLZIxnKTm6i/rZy7MyV97kiRu4Okl5P3zp3+4WXJYcLJBoEKe+OKzuRS9LvrrgHp2PVNt/Mf
hafPL++jucUGMhU7JTKyPnbZf4fKhkECz5kBn5etrKyKGsLxwWvrvKmDFjPJVXElb4pttzdue1dx
RFveC+7a+TrnFh8fmvnnHzYRlrGmNkweGsRjXsVR2YuC8f3yks6ZoFyq0puYgXbiIuQxzbRCTY2r
JI/rqwFlzAqKt8+bwKmpYnL/Us5crEITFCNhQJmoSo53viWBVAmmtTf5jH9bEFCpKPfyoIj6IgDI
Ri9vBN0A8AQ6xPcMwD05Sjc0gj+9mFnKE9whVR3KEQs7apRaoJ4ZIQSG9QW5ugPaWytp8bzli1uI
91YhvIBQnOUsTBitBWHOXBtluH/MfnTGQzo+9uCmL6/kTFKsHdlZpCX0+/yEliH6tFNGrDm4HsqL
xaDY8ACS7G/pP3vtjhr9ZbtnPM7SRZpic9vIYJHHTg2UyBdq2LLs2ku+qkO0N9L84bKJ0zRFo4uo
gg+F7hvvnp3lw7kZlc6LfY0iqQUkwguePPTKtDw7QAu6j6BlFcxp5ek4jTN0kVapBZRJfm+ZHlvk
HuxDX+fVt5hwbBlRM4wHnxmJrL4fvafLq5NOfV3nmRApwEG4Jp3wmUuNqfVaqjZ2ArTt5+DGjBgc
wofwFjEoXd2U98mmuE120+OK3dMvRzl4TgBpZlKHXjqmXw1mUcwEko3buZAaPAKDceq3gWZftOl/
ZLu1Xubpd9QlaOPwEdGiO/wOwP3wHQtdSCGZoO+WQ1fLEFeJepM2PIV19hINDAgUJYNgSjSuZJ1n
1onmAjeiZSK4oFnK8cf0hiyMqeLRQmVq0kD6K6eiubKXZ74hjDBciwRwBKjLU9BkKUNovYjSHmjP
7929ci18MSpH2zQbBnf/kJ6jBwSNXy9bPbOf8PdRjcZ5wFQv8wjieUNXJubwvUGGUgpyUAarGDvz
khsRHgmIvASG6OI1kdzTCw10NNK9XP/gFCCRO97POgGihdRJzmfs9r1/1VQvfvxDatc6f2duNB2k
OEExmtjAu5etvzSTldibMDQezIO0b67TG9htbfhEVgouZ1qoWNKo5r0bM7TZhT54Zg3JqwWzDARZ
d/1L5paO/gf3td19xymdesWaOm/Q8YsAmoQVkcZAYXFS4POYphhLJlRtpDZl8zbth8GHjSeo9Js6
QVlqM/WxjuVcqmseclF8QFMAMjAZmTjIn6WUwRT4R8t+FzYFJc4agmThRdaKWLyB2qEZ3Erxmdz0
0goic9A9frgxOoXxlkIpI3iUsthEmKfmuGxjL9cCh99c3k/gNfO3lgOsuHJrNj87lYlDpGDURrpX
itCZdG+rF8au083dKEOP9SSWgTxua7NnaEZEodN0kOwzJyeBDmawq8wcxb03VVaxEv6eHGleUg6y
LpKvi3PCefy98lRL8z6iq9mZ31v/tyGs3I0nx3l+qSXGCuaDJRMgHP9+ZVLRiIKhD4KWjSlfpyj/
/oM64rERaxF9lrWJ0ExPIFVF4RUsihI4tFZbuZlWVmItnmfGdMBbQm9iw2bLiKHbjU9kDO7li+j0
pC6WIh/vlzACK4zK+WafAn+jWNamraEP16ByqUXpBQTrI+xWiTt1OnMV3soFP3OVHh+ohfnFjdT0
sdJWiJnRSvL38Sa/LZ6sazi2N4MTMPLtwL6w8dGo+1/u7cILI2SrssqjXVyA/oH/IlHe0mgl9jnn
6QiHgVZnZkY8iR6BBtY1XHDUALSvEqIzGpQJlz/eiQUeCa4+g5YmB/6kGdAgqp3OU8T4+u2MV5nk
NQjdmWhK0ejRoqplzZPqi8/TauiD1/CsM1RwADG57Zt4LyMvDlvDQQbadHk9Jx7PeoAfatYMSDit
HaK71SseNK121spX5lTYQEIdA8LR/52ZRbiNIKQhwrmDBkpklVtplKZnvYnTGk7qcm0DTz8RDP1z
bdLimeIdXKQQSVxCGGCFdGmZZWnhDUnL3eXVnH4iQ+GZRZdqHryjt3Z8gNvMkLoG8Rf0A59gKjjI
6u9x+DNC7QN9pZUPdCbgxdgMsqDzbFD+XCxHa3oLJsVxPq7KVruBMyp/Ll5p9bpM/3+J36KY1Fv6
dEg/d5sNWipcFqduLrV+VjYlThj5L6ka7BElsEVjcmYllRZaqsv7eeaLkbtaxElUf+grLx4Q3lYr
hPqdvHKApCyWH1AYu79s4kzQQvwALoq2AkhbWV18s0qb8tLypcKuNxDT/Yy/wV7lTA6djlsRBbcV
D5n/4uOgBdAj/SiTnAjMwDIJ62cFxnoOxuZ2fbxBqGMX7KvdmpmTjePrEEJzTSjUXU98Y+hrpLU8
wGyjlNmwVtuzMO7ljTv3WjCvItJdpRquLaGOcNOrWaTMNRLJdxELR4/2pk0Kp0DU7rKlk6uIxZAW
QzytqDOqd3HxaTIAcibLY1QdOoYPivhpHMbclgdvLbU6PVMLU/O+fohgLXhnBFhPwDTaDMmmbuam
37pra9M5wyaO7Om7uvfdNatr65t//sEoqt5mkVgNM0EQUFdaONPXEWOK+3+yjTRoVAXw8omjm4wR
MYSJmUhqD3JlvAKU3qr9KqBo/hxHLv6+h3/bkY+XQ6faKkGVg2LbeIFjbMsdwzffrVvq7mTgvqt+
vbyu0xO8MLjwjw5KP7XoiFsgr9qoTu0E2+q62JRXMiDpfCXtOK12ztY+BM2L5cVA/mOz5Wiha4+q
LmwwOfXVgNvvPsmfdG0/da9RZ268Rtm3ungI1JVL8ezB+/AHLJbbNEbUI/KLDlNnQjOkX08ILNYi
NIOxvuIyp7V/CwZ70USgVBPBOOmLxSJdXSUQelL5gkecR3kLTQ1leCfcAKF2/SvpAPeP7xTO+qk4
s8wj04tlZpbXFYYZEXj4GvSRr3rw3JpfAfatvGhn7VBxAGdMNgkhwLG7+n6aj2NMQw8VntoS3Y7R
AZHhsUb487Kfnlz9815+MLQ45lEY57LnYUhqqOowjc+sTwc3z2OjJv7L2A9os2Z6e2dptfVHMQTG
CoLp3DkBb6+jnUsX3Th5e6xS1IpkwnOhuYCTdju3xYTBJj07QHK2/XR3ivUqmkw1lbkVLC4eb4at
mg7usAK+unvYzFxPuq5zY3t5U0/hi+9WwJsxjkGnyJw/74fLM1b7SRwjPHQ8VFeZq7x6V95N9PLX
KIFiIwWwBog4c11TsxFB+83TJUB1jy2KYxbyLJpQ1TDYnPbSwQzui1L+fG5OpCXN0Na5W2Qtdk9P
FQT7ZiJtVe7sTJYDp+Kld1Z2bz5Ei7uadVB0pi4EVNdYOL80obEXIt9ie98gCfFBOwib7DXbNxu4
Md/C7VpcchIg87U+2lucAUFuoJnL5ip+hbwqNFqluAnUW20eAs+kldWdFPYWxhau4TeIPBji/C5M
zoAaryX9aaJQE0w59OqlPXT/4CZBVEZEIgJozkl+URYgzngaIMNBc75jyJn+5QbycRfetpWzjD7I
mQ9H1RnAM5EkGiLHTpgPeq8B/2I46JFRfW1b34q35W952PWqDUe+zbznLtqr+/F6iphWdCCVQ+Fn
90/Ogvbhz1j4T6ZG1sjtiQQH6m7ewOBmHDxojbhyys+5Den7jFmw0I5eIp5GRiYzmHAJZ2V6cZGc
u0qAmJOQSZtQaLfM/P0Tg6qpUoKmjQ95y/H2opnU5FKFSPQwmFeelG49cDqqdOML0Zdw8lee2XmX
lqcQ2gwOOvV1GGkWpyIG7Zkxx0mfxHsOjed++HX5mM+Ovvz9JoU4hgpmtMzSWWBl8yqrBbfeqwW6
a6ZAWp9An8hTpCOBLaKqunL0zq3IpNlEmv3eAVoU5YRWHE1hRhEKhZluRQtStS1aC2KysnPnHIO2
Iy83mT2sc4vkjZyxKaeJcXrNzEwbzQvYHdX8bir6712Tb0qYzlZgpeeqZAaIKoUpgHkyz1q4xjQD
6SGbQlYjdUVUhezB1V/qneD8TKBFgkOZZ9zpbnvb+/ye8hIw42DRqJg989gn01CB4V+kTgbF8QaN
KDutPt0vposLm/5c7pnT/GW+rcG7yVNO9WUqxaduRLaXMWdKZw+X/fHco80vBwhBOQaUzBKuHdJk
6aCfxCGd4Ckg+NjPGyhe5TdV6Qg7WLq35uayzTMeiUnAVLTp6Egu0UGF6GVyLxAn8KTDVKWDuFt7
Tc8EBqT1EmBTxkN15g2PP5BVqT7oeNC6oQnDr+jr0X5qehg5G2HlpTnzsmEJeh2JrwUFz8IH4bxD
UKCXcztBPrSAdWuMla0qlaitadVN27Toe4725Q08nTTAOUC8EZEolPOBjR0vDyyDDB3/XGh34y8m
Gk+u5cJr92VwVQeh9eQX5PQb3c2hInNUdQOr5XcofKDUXv2WZzeawqRBKZRq7vK+HJjMnmBAqxjA
2STpm6r8lvWny6s9Vwmgyfm3jUXwYAXa5IPnBZ7+AjSufjBe/YeQQQr/qXmRNrGbaG6/X4O2nPuu
OgQL4ApnXN7JdRYKRglfL09N2sBld1vE6W1YPEXSHZIoUAIoK3507jJjXOJvg4v8DuB/B1MMBr3b
6Cm5il+qq3oHVa8DBYr20G2C/bAT92tmz32/j1YXniSKDKA1HZ6kQ1a+hRYndDszvAvkYOV5WDM0
XwofkoOghpin0ni6ZxaetryJoFrQYd657CvnrQBSU9+H9pZ4v14L0rJPmNiiiQx99nTTZD/7IV55
eFasLMF+6Ke3cFZz/WdVMT60QuDm8MO4Gf3KleDntLPKSSceId4iKJnpxo63TZIydawRe0LMAu70
mzwI0ZOFl8KwGFFlQO26VqAohoIHYa9ryZest7HrrFcZoR7xypolyLYEBg0lgymFikYy8iF1UQ+2
/OdZgPymyCF+h9JULPKdOWkawkFoRMA+TasVIqAw7B96WarRMh9S7cUzJJhvJ91AQEsOdKFw0gw6
VWdCFgzWhgRR9xwl4NCpYJ/RUURmKGQDo6elOyKyVZCMxaDEaM5aAf8eUN5X+GnMflv5UK4DCq3k
EPIYwbxFDgOVrcu+cRp6wf2HbBTtAMKUk4HwtOpTeEtgW8pgHkO2cUtRdi/I+k6GJPKyqZPDbNAK
QNUZUUFqyzwKi8+WVaUutpmSvjcE0u+Wjcz1wT9YCMQ+UdF0mEqgkv7pHGBpdr7UPhwyPGRMa01O
7VI3NlYwPlR6d+BReru8vHMP+EenXJjxQMypQwfsb9Cs6E/AVOFbUMfD18tWzp4y6tk0VEwqzsun
RR39pMnptaMyB6HKN8reNrjyz9vgDHBcZsTcyXdqCN0RGoe9pVLVPxm32TNSZ9rQMK492ee27KOh
xZZpoPIE6qKEqn/mVrlRp2DlpjhxOXozpBPUKTQ0uEkuFnE+HK5lp9fosDMhraWboawUJAU8+GZc
LxRG9EIMWAJe8roZrCeUf6X+scvLaNploZAO4M/98GmMA6nbR6mi/7DyMMq+yygTaCj3CUPwyZ1f
uuqiqBL1YeopISekHe4aOJYAyKKR8ePy513u+sKIudgT5JU15CCi1BbTtmYohxE3qMWilb7V0lHh
6rDmb8sFTcBJGer41A0+lO+TzO1qlQpVBlq1doUO0b7JvNr97IJIreAY40vzxJ1wt6DaQ3lPQr27
U5WvGaKR9pChRXPZyHw5fcxRDWoY5oxUpUTJjM8yuhysMckh6c6g6heyZ7TnElcUY/FXiZqhUaNJ
zfzlisnTLTw2OX/IDxcXqTKzs5kG8CsY74aYbpLX+H9oVr5iZz5ml5a2+FR12ZWFNfCc9mRWkNQ7
OlITEPcjBpZCnOb9aup65dmZ//RLJhfRq24kQV6XAghWAR5FDT65tVTxvAWm+wH28L/LtunYi2qO
7j2Lqn/I4Oj3Vawqu8s+sWZjEZ3qZTeUnhwXthz1uwkRDrQaXi6bOLnB3v2OuxWU919zBsdO4Glp
E/XFfCUwKEgiWtylO++mu6ZAaDnag7BLDgxdyrXz2VLobJiGCt1ZpsbBpSyyRShwIKFuaJ8nmgyF
NM2yeOuPgeN7+24UV2KDM67OUPZcIie+kU7oP1JdR7tIMKnTwbE1pCXc7Yd4da7oJGliTXSDgaXy
JpAHL52iYAiyZjB87sQNbv+lhpEtsxkWceubHPwtWZNqi9drqf0Jbmo2O7MXzDBAivLLskUnG6Eg
JdyF6k54gyZp19itO700O2MlXzq3jR8MLZ87qYXzQxUJfSuzeq5SI3Oyqr5uR/ixV9zyjOuTAMrg
mGfWIvLtY7dENcqP6QHBnEpPM7iaPbPcyX8Mjm4nX2Vy6jV3fJ/2XlwZiKIDuqWkDIB6iY5B4W3s
IOdO33HM3VX+ELGR0RZtlc2MaBYfUVjbgaEGZhLY/XW5v7ziZaA8f0OwTTNSXARB9f6NP1zGUWOo
Pe0ipIe77NEqqAiF6WGylC+JUa2Un87u7QdTi5NXpujbGS0DYWGnuxN05I24xkcwBxInm/nBxOLm
SqosHBsTE5WYfe1E706UDbRN0CrNhl1nxc8VpKtwVK5c+yeFtb920ZoJXmBEOQktNQmywLglFp8H
jMqvmRsh/2WPdzO3VrVLbtHp+2wLYGlyEWTGKCkaiYn0akB2IyME7OrMotlTXq9MgJzrvHPI5+Ac
mzON1/GZ6IWya1u/g8k0tCG3TQ/jRktmmZingFkNRrcOpnitpHvR+imuJvnLL0qpSRKZ2gJ4xw1A
H+LYOIJuyagKFHf1Fp5ew3+ja1DZY4tocx+HBwUEnqugHLvVEnMtyp4P+6k3/f1VF7bNcEApJuer
Vu4IwKHdRW631zbWg+JEtnBl/PoHRxHoHwClmaPl/Tt8OIpIxWpaNid0ZtPAyq1tVcV77n1lX2X5
ygt/JupTqeJZBjR6PITLmnafBjzACFyhtpbbNUQA5TV8qbbsMXDd/3l5Wcp86JbbaJKrKBJtaYNn
6vgTonbscfPMgLWD8JZ+p2nm+JvwuX42XesWxttde2teBS/Ji3LwbO5YN3EKN3hi9MeN3XxbPQe/
yRlWX6+lZ+HMgGUgCaZXPoMQ5j36sN0ViVJfzWIrAqpTN1bwnCXbcaM75Q4FmelKKpwymetxyUv2
3XfQTfj0RN37XwBPsagw2Dw3bY7/AoaAUGCW+QtyZEt9XrW+fru892e+M5jBGXPJ+hjlXOREej1q
fTnTljbFA5IDEnIskfSja597GKwvmzpzuxuQ8LChjKswabl4OWO43MVYo2ZrUBePgz8bpCYuWzjz
VB1ZmP+CDx9MBJOYvsvRFmLqSsBkn6VBfs4Ea3o1488WC/g2Bk00uK0Y5FcA/x4bKyjBla3hMdU8
mZXbVd6rhT7Dtveltev13LLm/qBC35NweHm9etDCRi3M8HZ/gPllI+29J+nrgJST04MorZzsd/Ac
3PafpRGcF0gqa5jQqFC1WiayraXANioArvNaRCPT0TjEIl+vsZSVjPmcY3w0NK//w2dD2BcC+JYB
kKmiqG0Ill33Y7fiG+eMUDqiKyEpKp3cxWGu83IIhQAJoMj0qDI0jkl+edn9zj3yc3uOQXcZFA+q
VIuFMCfSdVUZERt6u6lzMgZu5Tu47e+mDT3JvcZBfr1s89yyOLrcUDKdR27sY5Mj++bHDSZNL3UE
FFLTdgVXd+YWZFH/Y2HJCZYZSdHLgh8xvtehnejd5tpP5L7s1H8L0CX3YIhHKG9lK88ui0YabG6W
fDoSqeaJXCQeCAmpkW4hdbdjby2SP2vinYIIXMgMhDreud6A1B16d3auD/RNKkBMoCn+GmnUSWzE
KSK3m6eVkbfhLC1qDAoaFRLCScToe/3gxW54CNxqn+3TK5BQki2+Sp/F/75bhKcQjRvmVsFoHy8s
qiVa7iIWS+Q7N9kUX6vesDMMRG7j0F/xjjPvB2nrjP6dbcGMe2ysinU/D5OK0raG9Dg1WXipmNR1
2gzy9PqzBL/vS+OZmjMv8M3LRq7eC1o5mTwf3Ig3mR9/yTJpD7v14+VDdS5dZmz0bzvy8apSuisy
fPVcFhDNTOUmPKQ7Y5PY43Z00ZLdBbFbv34Wbfy+uHkqHCoCJjyWUVAlBmXILUv7Jq9vSakf8jZo
6I5k25XVnfF8SugaTWNMcQIWDoJ2+yCW6nsxYNrqhzkvh8bM7d1pI9uivY4YPQFFzUuDbgPkO1C2
U+KNnnJ0p85stNnNdKPszfvkB4RBKHpG9gxsM5zwqr4pt/E2eVYaV/nVH4yb4Pnyss+smrI+tFZU
SymKL5swvOSICIRjYg9C8N2YmOgswzW/ObVBWWAegodFkbnH5SSQMMV0y0TitfEBev19tkVUW3ir
NgMbG7vBbwtF7pXu41mTPNAcPYLnE8QBgyh0w2cSqDq7Z0rXadei8zNFHBZFoww2OA1ynWUQmlRC
rg8Ti4I2/xAbw51RIV5oCNeDL/W2pldvDcIYpei3di2Dvbn82c7UAY/NL8LG0M8StHHpleQUycAx
oDIk3E439S7eVZvoq6h9RTlwdBtHcNcy6NPA69j0vPcfAhNQpmqT6xNaD4z2DQK9U9QkNOIh3bm8
yNPy1bGhxSNRjHkwKSpUqVXcuqOwl6B6F/pPx9/HRhZh1pRrUS4Bx6c9HJV2PyDPbij118srkU7D
hWMrizgr0KshMwQzQth7274INiQ/t4KDksSTcWvee78QQ9/Ox6Fj0usa9obL5k9OwzzMypU2s75x
/pahMrzvgOI76GxpdpeMbGiPQAPWOiJrRhavQz74gubVRA6SGu+6wk2FaXd5GSebKJNxqkCzATqe
wUT5pZ4HCGb998DnAdbQLUqjq0RnJ26HGebhSGCQMSBgWIRAViBLOYwqqQ05ETJGVfrbF7WnTpGK
zeX1nNmxuZJAi4rSKYWihX8jaZPlDfy5dp9rrQOVFd2kZnr5B0aoQDEeCXcLl/DxaU0UdIVQsKBu
L1a2Ukpw9AYQ4H3eCJHc+/NJpWIZNdaGII6JNUAalYHljZ8jcFSXLZxcOnyUjxYW3tUQ0gtZw3Ub
GRHDkD0QmdtZoRfZ3xVL577KR0uLmxVSuImph5y1xNTKm87WtTUuhZPwcLGY+U/4cIOGdeQDCBsj
O0BouCp2g7HNJJN+2yOkd+7ljTvnzfB9WHBgzPTW2mI5mdJpyEMzThdq15O+17KD99m5fKoLxBB/
m1gsp0KV228EBKuCaPKGTY3M7M1IJ251eOLcvs0LgViHWRuYMo/3LfKsScxCFMaRxHFVYaObDuIn
B9WNvuvKRr3rXdGVEYDeFL/X+g1nTdNs0FkrQLdljJ3Q/iqimGcClbzYpwkWpD85TMYOSFK9UcxC
v4r98Ns/+HYfjC6cXtGSIhwiXNGnANVIuoNkHwzrwYqLnDtbBL4zfoRpG6jojre1jvIwZN2RbRST
9tjE1FzsEp34N9SIusBW2kn+B2eMBwkABnc5kOtFrD1MUuiHaklps08dBU3aeK21MPvcUfF0RnJT
NTXp380I18Wz3ps9Ew0iwRFJ7msbwH9YmWs3xenRAlk6Q4+Vue9Fqf1431Kv5GFgvA1pusk1+zuv
R95vbQzqjBFyH+Y0qM6wjGVaUuWiL035nNx1ylb0filZ7MbdSq3pNLV7pzz6HyvLTqHuD2EcxljR
HxDxin4xvgMSNkBVgvt8O94Yw1XswpC5u+zgZ74Ss51z7R4SAnRAF37AwntjAGxvhyMjv8OWwbbN
ZQunvj03/Jl90hmMoMS6OEIDCnOEFNQj0ZLXrtQS9iNHhIqAmlNfjd+CWjbWGGzOfbGPJhc3bl2M
UKUpVGmSQPvTU2bc0DQcTLVvPhsf89E+Glrcu704qKpnaOCl6hGuSDP8jf6jhQynspJNnWYbC0vz
kj88WILl57XX8p3EQ7ivmFzIneYG9s27cNdsmu/Vl2Rj9Ff99VryL81Xz+IYHy1xcYzDqkrjrJL+
CvmMH+mh/ar6jrRH+1xwQkfcyi6i7kVwpUvIOH56do5StozWFFcJ9xSt7cWnDMgNTA43MS2XrhF+
85o/cq9ZcdFzh4CEFPo+izf0JEIDUVcYaMvzQhvKa0Iv2fGV4sflY3AaOrOQDzYW+6hKHTeVXCUI
fb/MeAquG6fQza2sv2pQElU6NB3It65c82tWFxdklBqt1MJ7a49+8UUuxG+eFj5EnegOk3BbAoSN
G2tTTGvjV+c2lK4Q2TkPNcHowmyatmEs1T5xopI8Fb0U2PmorVXOpTnYWLqmys0MdypdOK7/4zOB
JHaUe91sxZm22a9knuRO5W0agoxxgs0/uVU0iOEVZvVmjMXiquz7WDYKnzjOqHfTlfEtSv9yw08p
XN+GP6u8zv9s/mP+z37mxViFftD8138c/b+74nf22FS/fze334vlvzz6D+v/ev8xkgWzcvTR/9lk
TdgA/P5djV9/12g9vRv573/5//vDf/v9/luexuL3f/77z7zNmvm3+WGeoUD9/qOrX//57zycH07L
iYb16++6+Tf7exaf/Dd/iVgr2r8YOAVRCHcdPV/LxN/+ErFW1H/NFH6kbhBk0OKY0/7/FrFW5H/R
HGDIhByS8IA+1f9IWCvSv2YI6syJRUZGSVr69/+79vu/HIxt+38KPdDyOnJE8IfzVC/D7pAvw7FO
eHzsiHrcKUUQmh0yvZ7wI7Py4IU6ab3T8mS6LilUma7qd7nbV8hrWbEy3ee6Ouz7rA2fIeMxvuoI
HP/pCaa8A/cabjIl0O/zdFBu4rZND3mtZAQATahtm06P/vTGXLqTGyl7ZcSxgEVs0qt7hKyhpdVQ
mp31dcdOcXIp1wW7AkNjIz9Mc15uv5UKPw5a46svCoLb6X3hhEr1pqf8PENKyC5H4w89oMqpVVdy
ku4KXTvo2bRJ1PCgCcM9rd/vnl5+y6byR1Vlh7kBnBjWNWqkN7kxbMO+uDd8/V7ys/s0Exobgei9
EsaPrSzvE6m6mbrkGUrsx8wgv5cz4wuluY0fSliWNnXlX4tT8BaFhhuE0xWi2Te5EN10femyW2B9
cuGbYKqVHSj5i6RNz9ZYQaOvRd+aofyqNekrNGg3QWxcj533R5xPrxCbMI/Z7Ma8ftY6eeO3xlYp
sofRr7aGDt9E5vsGstpZ4cST/4TIJXQ/LWKAVmzYcZl/lXP0qYrUvzZyazukTeiYvnwNOwB2Q/M2
kNI/BXnQmSW0vhRVtYdf7E4u+eVm7k7GGO2jTNmXXeWGgrUtfAgJfW1TVt533tVfmTG5QvMgyNEd
KrebcbqO+9jxpb0m37dZ7QrVdpr+6LIrfZzeigEVKwSnIRMTHkspfLUE+aDK8WuTdveTWu0sK9nV
gpjZgtG8CYmwrYRp2zXKn2WAXlg4Cfeh4F8Jlrqr5GgzSMFjkmg3iAN88dvuOoj9O7Wqvk2G5xap
tlcLKL18/XbspoORqt/Cyr8PPMipkUoZBYmSfBZ/H3s8p2UgQsnqN8PoS3YmfbBU0/9iDtIhLYJv
6GY+QCKw1aqmsrVAvck8j6HSrv8zFJIHMe4fs05xezPYNYJxG3cJn0PXrlVEnM2iuVF66xCKqmnX
iuYoJcrVbfcqldpOalXkC4xxh/jvDQnGdT0Vz9Yg79I4yVDYhnRCmwIbb4RjK/MexqR/NGZHR4E7
cryo2ipx/lSawZUp1jdKHkGyZ92OxkDKEg7bIBuufU+71xWkTYTqLTG0/Sh7z0YmbOqiuBHidHIk
wXroCu1a97LniQzPRvPnhxSbV6Oq3ddNXaPHkuz6QXxBZPkLJAGvQJp/SmYEBUbYb6asYtpFUVvb
yPxdUxeo486aa3oqDbYfDcwuq9ZzoKbPfpQ4ySzvK9Rh5lQwGtu6lGzbaFRtUyh3gzYJG58hB8ha
J4+LKL62oviqVSLDLnzvmjgVfLkYdUzwxr4zjekBxpdDNXWMbPaPemL2bmJK3YaSO0rM0Mu8mvP8
dFFNmdt7VbBTg6i4DUyv2liadacI0005+patohN3PSJvftei4Qxhq8I/DaNfHaB9G9wyUiR1G117
afDg95K27co42qLM8EecTY9iKMlbCGzabRlUVBNajaqCTN9MnCH/TYMci817HN2LsEjda1Ddupk0
3Wp5MblF7SdEhJJwSMLwWzJP9cRFCrOZxGBVK6nPTVoXu2jMn4V02sRJsctbtbsOK12+i7L4qhlI
QQzfD4EReRoSxf21lYjW3hrEbWSa4SYX5TdxbnV1EXPdlifGVAjzazky38qge85VT0CV3HiuwtJj
iyaHusTotmWLgi1FODn0VEfRpM6p0+HQyfmvvut+Tq3yhFD4dRb1peP58d7MxDsUzwMIU8S3Qi+8
70VltE4wS56bCcixEhg7befJMeQ0dePS8Hd9W71WrVI6Yormby+hXiRGr6KOyhBqG95NWUu+bbXe
1zAYxs0A7ybHzZqFMJpt7Cukkw3U9pKWfAnicFdF2R8MYzjjWIDdkLmKJ+r8dhPFIbe379n6QH3A
K/w7XPbNM+QAQDD8PEXwpcust17tv/eWfK9pXKxq8wtCk2QTWMLNmHlWyw504gEdaOZVcjHc9TmI
/aDQ0xshEmjLxm3uCkOvcCslj0riD7bSl6HTJfWXqpvKnVpr5dabl59AR+HIVuJt80Rqb5vAbDbD
2Lxkpaq4nZp4N2kUKDagUf8GlfbbUOeB6Uy/eNO8xHcFtex+q0JjbM1M9tyhrXQ3KTSTMmbYHIwm
+JXpaGlb8XSjG5rn6FM4Ex+l3VXmafHNOInMGktjfxWqUrM134m4QxjnfHQJ5JSBllYqRsc0hG0z
WZQszcFBqrXe9Xq2q9Af5rHN90Peam6gQ+JlUHaBomp0uwaV+ky7mjThi6jnX6NqggvC+j/sncdy
3UqWrt+lx5WnkfAY9KABbEdP0YmaICRKgvceT98fpLq3yE1e7Tg1uoOOqKg4J1Sl3AAyVy7zm+rR
KeGmyZlolJB9ePZY3yFHBwNa0FNRUnGbFgGaj1V+r6TF2SwT346CxhvqIdpWWnFXT9HFUiSSsNFB
JUia6sw0evu86FjCs2RmXlrGMl8x4sl/TOUwP9WpCT6wc/StGArtWzurzfkYVZ87IcJtk2sPlTHX
l4utOQ/w6BGj0ZwqUVxlwqM81MNgM2V8zbHu8l2Ne/MuqrWnorKszdCKn//ISxr+YtAmMg7rTgzd
YVaozG3RGW4t+kMtTD8Ndeag1XypNuq3uM19dVC/9030pLM11bj43fz434T7P0Cy/Snhvht/fP/x
NkNf/w+/s21V/wtpagDBQJLW7p1OS+B3ti2Vv36BvUDr08jGT4i67p/Ztun8Bb9onfbqEjntXxTr
tuy76L/+wzD+Wu3mVtXd1bxJ0a2/k20fVX1AP8F9wb1YnVxI+dElO0q2oXFruRrr3qIF8VNA08X2
YssIH8w5CCJK+FXpP5uX6B58DlhmJ8jXpnFXdk+dYaf6iQr76PdYqyzvKuVNS1ZZdfmVow6FUfSN
1KNi8VNZqF+GXCStN6V2Q4Y5zV9Cp81NN5rNqHPbWjETz5ahfaEp1RB4VRP3t6++4z+Lk9euc+9/
DkjVX9pGIHH5QcoR8CUdrETU5pz4o25Nu9BY0LFphmL5TLM0hV4xGUDY1F5yMeejJrBFD0dzJrFG
pQjGc12f6lytC/6rSuf9gIpZ3RcMRM+hChw7ktPBtu2SZMpfzdjx+YlVOmQJc4SfIIWwigc8nN+H
adxRoUwVpvb9IGF9aFUa/P1vxUBR/0X6gNuCEuHRy2lk1UeDrDq/Z1iqb4symHRmGEnZeWY3oNqS
1J3tXJtmghi8gh7JJ01bzDuNLMq6aCioTo3t6Oq87Y/yfphwQtcAiEIlSlF69JsmtdHnPlClZ+Vx
Jz+LWOjGNgvT1qCwk43l034Lpr1NOh2e9+VYGzeIYRj1lTGgj+KmWrKkpEpF3D3VRjpq2xLJmDsr
Mc3mapkX87FWa7XydLs3J29oIQ/5aqZ2YqNAm7Q3c1NUhavKIIAsXYYyvRCiGpZDpFbOctYHrdbu
LMyFWuANvaZ6TYCcvNuFDVmWqY6oeKa5AOM3GG2PalAddbNvVsC//MR2gnkzqGb+ba5ofO+ifmqr
h0QG5r0RDbCM635xQNkkffllqTPS9Dkzan2bJvNk7uIltbNnNXBCfBMbPUOadB5s1VNTZwpewGaO
9j7JtIxipQiU1dPMRt8iyY06vE4LlE4vg3DRfyikOMhTTc1kbn6N4TyDvY7I4FS15BO6mX0NLL2s
L+yptaA6oU+EOKk1Me9Rs2kcbvumWaXBFTkWN2M+p+Cs18d+NJ1+xGpRGdBJqvWgoM9SjpLiLOlw
D1X7uljckjv0ScqlBZyhDBipFIkwxKZsAis5tLILHpVRC6U3Adh/zLO6zFBAHFQSu1aYjtdHBl9O
bVNjPDchho++bkRYzQTsi4VaXwzRTaNOHRywVJ9+RlEWtl6pKCPenWpEa8RValO2+4EaMHGH0aa0
ivI0ii8FGBkVKruWUvLL1KGG08wp3EcM+ADRZHP6WaGBp7lmYmqVG1pKaeyjerRiNzXn4ceAXPpP
QOrz8xL0k+XpoW7+sJkqUaAYCwiOpSx4vaYz1/WtUTVgcPTJip6MTEqS5aw2bF/Uof3UDmEHbW5s
+2pbiARNh1mMs9t3orJ8Z9YK1e/VjjfSUvJci6VKbq20iL70xE4oHIWpv9iJrX6dmjUjsxI9nLyp
I0fdZh3SfW6n5vw8pwpnxVcGYQ2+Gff9i9ZXxUuS12boo9mBsZVwkOve9r2MvtAqC/vNkE5C8Yo6
D22qf7PP/UDL2oyKNqd+z0uUBw6lUko+cpGNlq84uIi5U1YkQHjDaGLnajI865e5Qek0X+UWjTJJ
uw0dTfJ702nyZtMuOZCD1KxtzbUxX7u2RZlIZEtLjexqqXMkU8puUt0p7Y3RbWXTX5p20YZQ5xNb
x0NSXQzKAWsWj+BompkazmmiM6vVm9At7ALVU6erZngC46QjE+7kGWB9p4hvbQizCql3gryfOncB
oG2R6wO7UpIeO4k5x37UlvFll1VoJKRzrl32Y2AvoEvKlMNRz3PgkwxwMOt2QHNECKWmdEi7b1XV
ol686ocqu0pX5n0YxVxDZMjh7TQmmen2odWeq9lYppuuczBHKVTZ2+5SoP7kmW1ZvLRzB3pXZsao
uRlG15EbBvM6C23U1HDR5VESnwIRnYZqGAOKFGsSjZ8Ho/FTTVLxsrRwQN1QSbrbYEnrxZ1KO6Ew
ZK9TP6e1jm6EoXAr15ES4uKQObgOQBld3MZQSNdXzW4NUe5S/1KYRflVnwvupmpS9M9TWTSJh3Et
2hNIeMcmxOO4CDxM0kTgATrWDHcZkR7gL0naxeWl5ZpLGatIrxsViVxkJIWfW42meTKzY20jJqX8
GiDCOIMSsGfpSwTkKZSMUOvv5zy2LihrTWdvGkM27eIKfoQ/JbUMvCTrVNujv0Jjw6rU/CeZT6N4
UdUb1OBBVq/HobxSckugfTZ38w+iOyVGBkgO/cMgRp5dyrb+aqhDgo4T1+7PIlwSXGuqIkWHOpfz
N2UKsPMk3bBAkNvZtBxiDfoU7aFOr7darceNF+uRVex4Edbi6r2cAzeOAHMdAAGOVMPNJCgiY6eR
Ww60sL4pbVuGLtcD04lVk185T+ta4SEyq0WC2BopRrhl8CIqZS6FNzKmtzdJMXGq0xgYEhusU6+m
Mi5zr4JH0fqN6jT3OgIGnTfGQYW9e5PBdS+DxCppCuoDfRYnpZNSLMpYbRy9VAu/MZexQvFPDiOV
ljJ1gN1S7XEsNFrl6Abfg1Ken0SQmP2uj0fj0cJ8qd5mbZNH5DENKaZtBLG2Fvy41pTSVDEgKdTm
QZUpuuF6NDSYz6u9yDCbl0VIJZuUE1bPquz8aQ5zGDpRyt4scW9BPj1pVS/Xq+VbaTkBvaZUmX6Y
YRrep5HKbmoHxwh3cYaiq98M+fy5zAcDZQI750sGg56/VDWTaheRVqldVFpj3MfU5bdqYbax2wCH
lW6oFYh9D/ESORxn00G8eBQVb0GUs/Zc6ZR1h4SKvz0A5Xa4XpJKQSW3w6mO6cdsdm5SGUl3Zdcx
V4doWyd94QwkSFm1WWMVZ5j4BPfCrozPQ6ILdZNrHTqmFO7yx1JVxZPsl7jAKWnFufNmCIJ5VQbU
/dUARG8Zx6rfaKGWmb7Ge9vMiZ3osPgGp92qcWTZW5odybI1InwpD4PI22kX6AKtmyRMuIPwia1/
pmZuU1KOeZJ7RWyQ8MZ20se7ejA+ozKTPuB0tjj+aAX4/WZq0coNnD0z3mlkXedOs0DZM0psDPJB
0Olu4sRKfRQig8Szuoyj0fROY9HEYfPSsi2b1EtFYCRo0wQTBXu37mYH2fizuTQ6zS3gbvcPXQ9j
cTvPAl1lSEcQgqqJCedWJkMS+yNi2BPmwwWFfl+XVbNtMWGiVxsmUbOVea5GB22cwm3hFGa1swFn
X85dg2Nn5ORd5ZmBPuibgMnHqjGMoIZrFxmZtSOHjumAMbSEf7REOp8gw7fo4vFxLAfrrtUro7vA
YjlEzXy2Z8ubFgbO+B4MYeotUZVdCaMTPaiELsMWXDbJj25p62izmIWKE95Y1CCnlXm8Ka2gdQ5T
qYvmuqGbg+6QoSTfYSjXn1HUURCxjYulc8swxj4nx9NU36Lh0GeHolSG8mk0uFY3fMGuA0tfcIzT
RtMfYlyTyAqDkj2I31DMsesNY6uISCkoXDpm47mqh1hgMCmMPAbK+veCztpnWr5q6GHbxzFMc2dG
0JMQ3Xgab+BbX00xvrh6xO1oN6q+q7VwFps4QESeF5Hyh8tQ6HRRnLK2/RD19xYFEDlcwXq0Bs+U
UWDR9qEr4lF6QUVJYaOeASdpENWPLS4BhV1HUiIX/bnln++pCJTFq0In+wJ9mXRBmdTK8HSoQI2H
Z1l/VycT7aERWezErQRdt8OMV0m4BWPKN85Foz5ooCbO7XAkDyysqo838yTq760R5NBFYtQ+/XDQ
J/28YRTxostKfZxtC8ddTk9GTFEmPuLSVx2zmMlErDxIEc2fAWUu/jAKcyOCtr4djSy9H8yBEUtA
UhdCTtZHoqQhBf7sevykCJVEpY6H2d70yorFdgo6vX4baA3AZ8QyUAMMnQZ9Q5GE3/U0dKKNU9mj
vrWa2viet6OJFIxIRkSiw5J/rjpDue/sWH9UAbBF8OalQxAItKkhyJeD3yimqvhV3chvi4Dh6+nK
FM7bpuKbek7XMaxJ7Rrxs2yxiGKmMEPh6VVHn1eT8/KwZIrRM2qnQVyLORhdXTgaToeRUwW0gwsT
JZ9hKL6OS5uqW3Aj/YWdExqWKFIpAbPkq4OSvavpebRXZVzuoiFHGsHWgmKrRPZwCFS7+oyXQz9u
ZGKGdJ1HeNVLsC9Fb6WPtLy759boYr/jLvfbvgG2l1SJc2ubpfkVSzJBRzZa2/1LSOMxislR+7Tq
pNfWzbRfdBCqKCTX/c5KYjVwx0ao56XeyGemeKON1XLWPGsU2HtbSaebotHzL6bo+gglrsXeaWoY
fmqNVvpJbOv0rcO28fowyi+qujOynWos6vciqaMzWcXWIVRK9UHPGPmkMpMvUumqc8sJyb21BAqR
l0Ua5aCeSevKqCJb83vRJFtiIeSUpFmna1O+03EqrM90p5/1HVMLhfQ1jxjNVdoCU3DK6nM1z/rh
qi9Ck5PbMYG9C/NRxeaysVIvDkxnN4vZkZ6dDtFtya1xiHvTPtPCod3a4eAMD104plz4AemhaycB
8xN1kKSbzijWrLq6VKMhvpJ1VX8KzAoyvWPMzfyQT618QkFgqs5KvegfZnQar0TfKg+qskwbaCOo
bItRGQ9BOZAz5majLlDO7NFEZETLLyczVZ7l0i0XfT3VxialND8z9VDsR73QdoFIbNpBiepXnS32
aVul+z7MwzuJAMWd2QXqBUeKLCm25svQmaO9QrzfYUhM6kw0nBlGRhUKMHTEH6x26HSUynrQVPSV
7QuzxvRXEPrNrULTRCVhZJLgaM2EwPscdB7GP322c4apbbcQdpmzJY2Yvq+d1+yC5Cgix9TH5Gom
yXkOEvAnzswocmnzHWmweM7TKr2ggaz+VIZci/ypyMVFuWhhfchTmlktXRM+cj7HLyYmwY2fJWV9
Oa0EdOROw6H2i6qcrsNaRM8V/+GidkeH2OHJylb9ziSZ8tWkra6qpElQXV4q61dzQLpjZ+s/AT1J
hh5aMJ9nrY59eBequyJpqmQ3VwszVMdprsTSWDVCYn3rGbW0VH82rdJwS1E6X1RGbIdYzYLgkzWZ
FVrpgj0n4/Y85Er1s24xW68zKnxIZXWTMDPwbUfrzgFj4lFuEQP2tHBgZmpT3DIyRUpsWxtV3uFe
ERAWSWv2Y1+Nfqr34Vm0YCAcho5BK9yq98Uy219TGm7jdumTwvSFbZ41ZVVXV+F64mrb7CWdE+Mx
5dIc9/lYaskhihEocMakp8qOg8+ovvQHTUjqoDZU5Y8O51RPSTRzQOieuay7ZKU4lyS0O0twU7rz
uATJS5V1/ZcorBjUbhR07qjNtHqcGcBpXS6ugijuszNCkj4jGpl11Y8qaproagrtMdiPbZxOsSua
QJsrL4rVVN3MJbLNHce+1urlMgqSGYNYpWXIhmcyhVso3CTQlPbamaSi+RVzPHGndpNuV5uFbtuo
urkl+yjaWLUsElyVmGswrscW56wRoQ2VZeQB75lUVsVVXVASScpyp9D3rWK24VXIvYdAhl2X0Wcx
201+4JqsrczPU9K584hbvb8z5bBQe2JNaZc/wgoNRKZVDYFN2XRrElp7xpSq42WtN3Nyq3bVUPzU
xDAspQcTC0HubWHVw/ipN9r8xTIijWxKT9rsvC1qIZ+CJMmaPddW3ey7xpiQj3DmnEFUyU3xCE2O
+x6Ihj7sJqcYI9Wt52VKr6ccnV7LbRc7Q2ciy5A02wdyGGqDqfZiL9/FVCrQ+Cyrjb4WSmqmu8XS
mlnxlCFJQ8UNUDirlq20QlVjztkGnRRuUDvKBOQpaLI2ZxysRxUHxBHWmRo2jrkdjKXnE0xKYVxg
UiibfT9WhvXUBkPDhR12So0IN8Ixrf3NrFGi/UZMRch6Fys9LQxXpSjG603BEzz/XJE+lN+dRQzM
eexJi8+nOM6660Vp1DHxlwxxkl1kTYF1zrjQpEjVhiG/iPs4IeI1iZ5vsqVslluwdiGNOgV6axi6
9mzr30UbLCAuhG5H52akiOlLME8Vguvc7M6+6dqUtpZJm2qnMyseDrIbAsfL804bzrR47Ggcin4I
zs3WSod9i7Hf4HdFFo87S+3b5Eow5K+35Wj1JRNvhXbehDJldmFwLDY4jkrSO50Cipl/XB5CEwxB
NiTyZyft8dBmdIP9hWlp7yXFvEi/z6sq3NA1MO29UcYzToLKgrx/wNj80RmxTfCdUZPJQcBcm/1x
TbDUIvtmzLb2aNA++xbr3fycRlb1wCdSogvFLIbzpVcBTBjhD6dUx/PWZjYGEtx04wn3tinp5Z0B
VkXdRlEtr9uqCyZagCQfm7qFhrdR8qU6WEWfbhtTQidcVu2057Sla43ENEJvTmnVT1NrYpgmp6XZ
j3TGQvAiiWhck1H+j2FGkcXFOJcExAw3OQjxO7utmvtMBnHszeCcMDxa7DzzOnQb6s04FabFjBLK
Mtp1KDm6YZdqmFSnQ3lrLQleY1wxLUlsTd7spYylXzQVjW03V+qw3JpDQOemboT1tCAGRicsU9PG
t5SIW7+dyuxLrffDC23bMt5Eph20HjMe8hVH2PawoTmd9JsuTbvKn6qMHRsbYU8HZSTp3Y1BokIf
kQsXuFGjnuuFhV4O1JKtFV1mTcygO2XHYDGvNL3q6tYoZj9xzNZ0FzsW8YVZGWS0tQ6S3Vcp3Su/
sot8JOM0je5MiB4pdD2M22bDZzJzCL+pxFqLYJVeGkUS0ElUKnIYs5rCS6k33M+1M2k/NW1kL8WG
KJRbux5z8lOVvr7rmHQkt5l0gLG7vZgNWnghjl1bNRG5F7d19T0Yk2FmIpCOX0OB1p/XwGwF0al1
5lc9CvDp6TtS2E0wkWx54VThTepMkJNdo29Kxx8A7Esq0cQwz6mnSOaDrrYoNlPmAuhuTVk8EZ9k
+9TGc8QcTWmpG02nUp7GWEtGr2OkDKDKtib7MQeYErthlcZ3aopNgwtETV5ouYJX3pAiK+SZaR0n
ft/lCVQNa0FYqGcUxtenCqZtEFqoNnIgJHJpIfp9GZgK46yLw7q7J0OWX+ca3fQNFdACViwxa3lu
MGrrkR3J6QokqSkeGa3EFByqOlNnJk3a0hQuNeXS7HtEVCvgElnv/qMUYyQ1pGT9ZoyUyyJleuYm
QyEfZ7CDF/+YoyQN7FLFKjrLEu5QPaOprXKbVW2N8Oo/UkA21P7mtDEX7guSLlE8aSlFHcP66ZTy
hLMOMd8MzVbJIIh24BORJrGOsaZc4M0yWR0D8EUu4fWitRaEZMxaHW8I5sD0whFt8k1G1yC9RE4M
ZLs1FNnXITFoaSiJU4pNOqsG4uhJBwiKDEqPcOSzyCLsrALEGhXIkOTMDeLzytD7aW905nyXMVsk
JRxTnSHmJNQfzKRSh1NnN6WPrK/1EJCWmS7aj8bN1Cj0+JXGDlTqviF7sbtymtyyVtUfdB2cC9WK
1tpeyWs6+kjsq+dMjXA6SpBbzy4bR6Cm2S4Owhd1CtDbnxH75XDLNuOQGWOBd9DYazGd0imm7qX8
y29pCxq0zSyNqFUFBS09KazgJYYaX+61ilawr7UOSe8oqyb36F8U5VmqDjQJEV3BbCIy9LQ9M2kp
oJQ2hOX8vV8k8K22twfHd2S5qswPE9oOUcL8wrdUMNNu0BJOAFO26YNR5NpZXXfzfRFl45OtA/Rx
lSospTdmAek+KCxEFM2gkZbLRcphpjtrh35Slf1Aj1tXOp8akjJ04WoFRGSJySaFWPtF6lCoX7ki
AD4VwN6nc0Tvac+pRbJorl73yuT/zYGxin05hEGb28rCmONYu9koG2pA1Kg3QldoATJ9Xx6ha2D+
UNpVeTcvGQ7D9P9Nw0XkuXoB2mO86GXFoIX+Umb/nqf/LUzGH+HNb4DQ/0+49P+HIGhAy//5f2DF
7yDQ/52FP5r462sANP/734AMKf9aBRJBFyCmz4x4/US/ARnC/stcIwXabavJGPiKfyEyNOsv9EPo
hNkosKAusFrQ/hORIe2/gD5LfcXMQ5wyTf3vIDLecgwYWWu6BoiYDWTpwB/ecQIteLPNAnBn2HYH
bd/tV1Kwum9P0MSPQNYarPZV9ovGFn7tlAU86WsGTKZ0Y6tG9fdOty+4Zu1S7Kf6lKQR7/h13EWE
kqPAE63IEqYtx5qGasWQtSpoFYu9vZN+dT10bribzurDsAv9jDbr7tVX/givscJDXkX6dyseUf9C
WxRa0rFi549oeOGTdm4mSFCM22TfXK48wBPKKKce8YjGYC2I/rYTC1rZRavQFjxJGWJj/emR9CNE
g4wH/HljgGsrSZRJO/Z6pj9vzW21O2UZdiRttKqGvvlgx1TxKdJsq26GlZ7UHGizDt+YKFhgXnGk
ivbFLflX2XrtKWsVeeKz6UcopAq7Hy1dn3H05Fb3MtAOrv7MRBcPQXHTMiDxTmyUj98qHHUo5Lig
HOsd22oLVz1EKOr3W838wI931k71lfNTm/LDLQJeE5cctI5Qan571NamrDQoehEDvq0KCujg54mH
+eD1gXRZxcCpqgFNHW3CqIHUGUjt98NwA3qkv0yTUWEdL7RN8aBfnVjwOHqwT2Ai4diqKlAveInH
j1R0mbOwYONHN+pXZhXlLvV0d/TnA0Vw6KV+cZmfOGof7ZI3qx4d7sCphohl112yGk3yzRK3c/lX
P/S6y3B7yifj4wVxckWnGm7LO+XtAhrp2BRsy8rerY59w175Xjwp1/1FdxVtxM0pJZIVJfj2rKsG
ojK2AnUZbRl2zNv3Wlt5XeQTtLZpy2D3SwHC3l12Y7upboqt2MhP9p392d6LAwl/4xeeeVX22xPf
dv12b0Lo+hsQ8YUB/Mv7bv2Nr7iRILMtBAkpOqJD+6husq1+k92Jje73/nC2eKuQqYpmd/g3yYmr
jP1KB14Bd/w3V+DRLlbqyIqqFNyJPW0yY18uNwz7TjzcUSXwaw0UpUCrUQaQfa8n6dXDddpM3QE2
5f9uofxHt299+q/b4vKUatsxenBdjQSPmAmAk2zwWIxIie1ZCxzg7tlFdpNvght0Wb36vtsV3qmA
9u5EshSsLOSsAMAR0Y5O5NTQe2xjXt5ixgzeuWebSwnj4cT7+2BzvFnm6Ai2OWWdE7LM6p88pzgO
adXG2vQ+WAxv+TFjeSeetQPN1799+I8e8Gh3RApdqiFi5XazbNfjX3AVGp/SAzynO+GfunZPvE/7
6NYlS2ytbN2MS+/4kX1m6YyD51OBe/1bjs7a69d5rDNSAgNfrJLwKXsQQzCBVb2/E4viS3kZNNom
a+OLOabREGgnLsD1db1dmcqOswbuxjCxCD065d28dJqzsDVj6xwuXT/T8gx/KlpLyQJF3vieie8n
9s67WwrmIOxSMmyIhO+VO8wJNQb8y6Gun602ttl1cy02nWvtik+dVz2c9CV+/wlZD1sMg7yd72Uf
7RhlHHRGv/m6V6Ed+J3wpm/Kc/O0Wn7n12L0WqAizyf1ZI8QqBx6pGlIKtC0d3CDOaYvingMshhY
Awl8+7gVLrYcnWverOZVa/QcIFR5+dOJd/suxzhadP1Rr+JaBiTUGBKetfPlFtjZjkw70g+AHv3Z
V93WduthG7QnwsGpVY+CThRORgpLDsE367oo9oZRn1jgyDN3vRNw7aGJBrsUltu73KnTurikI0IS
eie36mbZqwe5G32IFRs6ALsTb/GDQ/FmtaPoNusyD4xMJAxKt10DyXFf6KE7K7eYq7hSuykGAVy1
ZURyKOvRzTPNr5uzOfsKWsCr7Wuj26J9/G+9A+5FB4wRNPDjZKsLmTeWknegnLGPt6gUequIBQ6x
HgOTmz+/gw8ODVpUuI1QgXKRHGs45S0wuNB0gPjLq1FP3Gncx+kJb91Taxxt1hgaishSXrO1XMHS
9QRY5WI4/PlBjiRAfm0dA1DhaiMEbh+tsKMjAc5ochrwT9EFYoNbZrUoINr3clce6m2BDrvwT539
Dx4MTQLEdKBWw+g4fnlZP8WzUlJwJq3wW20r5ssViv7nB/sgvrxZ5OjtqUkPzqjgufCa2qr9xRRG
hzHaqfWpmPJBvGYhpKNQD+PoHXci2iRuiwgyMDfuet+CWPNtMhgURw/c8v6pnfc+26bnsg7uYDUg
cfhun08SAA1Q/PX0rXJIttfdy33WUlb0jHq9JHRPO0r8Kr6O7sE3ix4d+SCCoQzIYH3I4LYZ3Pmr
tZdueWkein1wZ+3EWfk8XKbX5qkSSn1/Ab9Z+Oh2AkGt2XXGCRs9xfstdAgacCd2ihv7p7oUv+Tx
3z0mFCSkvzkLznHemyXRlKMATivk1vLbTfiJ/InkLbjQn6sbba/wB66yfZF721eu156T3ORbDog3
bLBuc6NN4MnD8rnfI/DlI+Hph/4ppd4jUZbfBxbiApEHDSWDttTbA8sgky5wimwTDkf1ZvbmTXpO
twMd3fQS/vZ6kSFQfd2eyizXW+r43VDOmvD+cE15d2HHWZ+rI5RPKip45d3n5qB7tVd6NuQ76lpY
DGflQUCEPmn68WGMsqmhUbkFbqv9qgdfXdvJEmtpW7D0IN3863Q/2G64gUeBOYVX3ls7ual2Od43
J0LIB/c2hcm/ll335qtlIT8MU1AhA6NSR5ZBwQTQOXVrfRQLX6+xRpdXaxhACrWx4tEsBomPk4Yj
TeR1qYfB+V7+NBo0dgFrXp4qoT/cRa/XXZ/91bqNlumLmFm3+GzuBjjDewicG7tDM8JXtxDFJ/wE
NM1tdv3+z4H5w1jyeun1lbxeuhHCCCdeq74L9+NlfG48OcgJGzsQncaO1O8BKyMYq/XJ0vnD2EmM
XsdbTNjIFd4uveTBrDA/XJcObuW2dZHsvnmB9/XT3of+3+/XEapfLXfsJ9AGLbz9micNHta7Ncei
Jn4Yn1vfOss2wj8pdn2kTvs7NtgUD6tLBXiX494AktY9QBbEadZoyVR0n+60XXsor61/J21AewQW
4nrl6ce9NERuc7PNiELtJrpJnovtKhk2vgTbxZt9bdNc9nvt/s8b56Pj+GrJY+8d2eeajkgnWzZV
vLEZUQ87Je32QSsCueJ/PdavP3+1N8vEALu6cCzEvjrom/As2LcXnAbv32lFvF3qKLqUfT+DHOEN
IjsxLztF/SGHExnkh0ft9eMcRZeiBZURF6yxtgKFW221p9VPJNqmXhm78Y1BgTA/2Z/E9s+f6oP3
iHAWLF6mQ4gLvjNn0QBfZmqPcenaAIG0F/nCSw/mlrHkaWOQD4LZ29WOgtnc2bPRo6GJora5gai+
EEOLO+GZvn6NWtjnNYZGt6dmQycf8iiQwb2yo0759ZDhXlnO4lvTN3bZvsrOT8svf1DjrYUdKsuq
xfX/zhemMONZ9uAuKJgB1zjb4JB665VLlU6OfrLIe38xvVnu+LSVdP8iJ+Lh5ttlW3+Se73cWqUf
/awv9G2yqTzZXWe7U1fuR6uq9HWRQ8MhFs/1twE6abuiSH895ILxhXGjAkdJrRP6mh+ESZA3tDx4
i+so51hc0ZBDurZ2Y9fOzxzlEWkMF/YT+qWoylXnBcKidLSwwvrzoXgfv96seiy22KQq5qEIP7iY
5/TJS9acypXft8neLnD08joHagkkWGynzqqD8hAc1OviihrkYP/txOjtQkehKwkUAcTOjt28+1Qm
N+pwov/88ZvSnLWAo9n9K6y9isLqgFu0Ivj7G/1xai6S6tOfv8RHAQNmOApdvwT4wbu83WYDyhvQ
K1ig3YhrEEfYMxCiYALojAybq/E63hoHcTiZEHywvd+se/TiDGOUS9z++kLBrrvJsb9IPfvOoXib
f4nY9k+nhlCnljy6AhYdrFGdsGSRfEGBqkr2MKFOvM71db0tDew3j3UUfwsDhnif8zqzQ/0/pJ3Z
ctzIkm1/pe284zTm4Vp3PyRy5iiSUpF8gZGUhBlIzMO33bf7Y3cFVX3ERGYLqmqzsipTUUzPmDw8
3LfvfV3e+ys8kwt30m16M+uXzuyNI1tivB/3BhT0zkDYvJA3g9uNbn2rsHT19s2mwy50gbxvulnN
arEuvxrgJJnQRb2OxKcY4KXzmC2TG8hUNsEd3TeffV5/v57O08zF8WyKh9iHEbI14ZdyhDH1+1Cv
k+RxkG/H2TMgFn46JgUaCVLMoodyWkTTDib9Cj1lkJJcqLQwtuEqRcurdxuKoYcrZSZjdu62pAj6
095kDktFPeg2fafvsWm9Q7iJiNHYmBTK5gr06hlPSOQByQFCTbBATJNatETESe8ztg7WKto6l3AC
yC8V71X6RvwNnVoWdDaL4FP/SSsX8mV9Ny84rp7bNCIyRmLDOpPhbmmIc0IB4zq8Ef03LgQLlM8R
V1yUX2jZtR+Eyoi6FC8BlQePWyLa8DfuU+Pjd5hMuq6AngXfwp2T34zD9zb1F2k2+4idG+lkx45G
MTimGGm7BgMs6D2WwTpEBBRUb7rElz78+oSc8wEfRzXJRpm2ryS1JEaVPPuHq7Cb26vnzoZKT5cl
U5SUgQUcH0HRjt43Yv9Y9zLyiV8Cdg4FUDoA3HEVsWBzmaczL1Oeoyq5FRKiwB+mV57ZBCZUxbTy
dq69ie9U13nNrxAmB9th0La7mksAiJfu9PR/tDeZQhpcUgIj7OkbY61tf4gqlJu5GPncSgHmEFzP
QMJO8uRgTIOgkzGDYIhffS6dx1/vhHPzRoAAUacoJqFOOLnenCp2ItkYxbz1S5Xsa2e6giLY2WSr
jLafi7kTdS54PLIohvzBPYMWbuPSUART2k06vGTGTRiuzHhFH+fCqK8bGbaK+tvfGaYKZsXgsU2a
eZK4iGqhCx28D1MkmbVl+Cy5b94Nntrt/pjbHOdn9ae5aaiK4oJzgLiN7sX7djkuSa2tzScNmWl1
Ee0Td+7GOz+njI6VhK1Hne5+e3CC1qM7m93ob42LYNku4l20ncfz/Q8j+2lpsu9b6AYgYcGSADTR
Lds8527qQvS5lEYyuAd37gScSV5Sj6J5EAEBeOlP6gNRpuSiJ1qMDdDW53AVbqL72CVbAh7Hvoj2
cCTOBppiGJPjjWgWyRkSbUKuaBLgGnUaZLCrsRW/WI/6F+c1WHsP7RamuxilRGczvljFIr7X74Ln
WVd25vLlJNooeZNngzhrEqGZAZdBEbwPuEeZSIS4opasXsxO7Zm488jS5HbL7ThLWgNLnUvfwUWx
8bAlQopoP2vrzJVwZGtyJRSRF6VV0uPJbtplv1RUUJPBUn2AjtOlIT9czx7CM5H7kcXJVk1srbMN
sYb1sqV5EAg9XnRJhy2QtW7pjG4Kp8cDNYfVjLOZm9aps4HQkkYAhmpf2fvKDfc/sojmxbwY2pnz
iJoshTMEXS1dyIQde9PaMdoDrNcBoUO3Ijf1voTmpVCCTtfO8m8gABySKIg3IIdEnnQK6Mg89qvk
0DbS7K/apTD4TZyJ7Iu3+B3RrLPj+2hv8uIL4Gbo6wP2foDxhJZvu7BWvVvs6o2/HjZ/ee2Oxze5
D6W8CrvRxl5WrUqweNLKuKZVZVga7nyIeyamP7Y2uQvpbaIZAk37d2+a3TbIkL01y/L6NyqQpzHm
samJV+mVNIengoEJxy2AMeLZh441pz3Y/438JdaosprUnEhhTu9btXayhI4+Isz7cWmiPEB24FLg
XqPnuWr4aYiEQqqOGqBDXVcodR2fAFrjUCMwSYx6+ddB8heR/DCzJ85MnaYCzESKFf3QkzPG6x8u
kdYXe7BfjvTBrfqtBeRFbSkV/70zfWRv4rgaW8sbXj68aViqcFxIrxHpX/geVjkZFt57f8M5Oxqq
wzp6DczgCUw5sJJQAzDqk/nyNiRztmTytsOtSbE2X8OlNRuwnJvSjwYnG99prb4uPAzqm+pFzGex
rFcihcNzZ1Z5Tz29e46HN9n73dDQQwS79aJ9HFbZsngWr6sAhAGsIMvxwlvCDIXGwwOdhAv1Fe7T
fBXtC3kxJ0ZwzpsdzfPkwnWCukRO1RHDTu/q4EJB7GRhf+2p+cAGEh52wep/PdWT80HyooDugcFn
l8OKwBcBOOezuB/kLYKLX2fOytmppqUNn23SwDKta+WhKssw3ooR+lsnJvCV3ODL+1mhVPKauNJc
Xf30mmdxUWpTeCPBZTrNVdAYX8R5rIm9qz3QsxZe66toHV4lF8UbnHoCl3ZwZ4uwZzcwLzwDRBw5
mamDG3J9SKSc7Dr0Bi9CRpu3Jmz8X5SVvFVunZkWl3M+Tlj509r0PSEip7hRLX+hGpQuOtjJ8pmU
sdgFxwEvs0imRdUR/NGtKZwwiOOhh6SH8ZR0sw73ERwyJH3KTnVleK9mdonY50fWIF41APaL/1De
Osmd6XGvGm3vkz+GLgjIVLmVriVXuwp3HZq42Sa6olFoTlflZBYxZ6pAJt+bNE/QKU58sFtYNIHa
BebnOpc2o6QsZ0Z2shvfbUCmDq6G6ZyimUqv7mmqxkb4vVmBOVtUV6kbu9Ynkc55r6PNnvCzJhGx
sARoD6mNyVsljGBA1wR5eAF9d/2c5zfBbIvVuQXjLhc5HWBnJ6B5X68SlpIFq5fWItyG++QmIO1u
XXn33bJD5CqDu8mda2k5O7KfVi3xUvqQKjAyPZGSA6zndvs5DPZB8aUzZgK+95fcZCvC68TbEuch
1D4ns6cfGsmETM5feM+JC7MDhGN3xhYNDVoSvKVxbWz6VXABxf6y3Rxc0KDuX98xNJqDVzbBD56+
3f2+petb17//KDEDl0IxjMte2hTrYButkk1wOZffPX1T0z5qmtQHhX4xnaRi4j9MbKQMvuoF5nck
+N4Ri+96VFtRYJa3dPrufiOoOXGYE5OTq2/I2FRqbH5Py3UWfO5USIRz86KsbiVVdcfupfW3qee/
iSxQ98fMFJ84t4lt8fMPw82HsByU3GSK2yUUP5zLZtNuY/L146diJ3Bn/Wb+5j2ze4UvZV0FKhzU
zLFVevHbRE2s71aoffLvDjyZguT+1yNTz5zLIxti1j+MTA7g0VAii4W0N+mqKqDbW8ireNVupc/2
DoWJynXulM24KtZFsRIPC7G0xg1kNPJidludm+ePIxbBwYdvY0dyDlOz9V27Icm20dame0g/3dnL
+NJyk+tslcc3SNf8vSPk0NgPvzhBOm7w2G7mg1+AZZFZCB6kR9GzMb5KyNxKnzS3uB+vwllo0pmr
BLz/T4uT3Rw1DfoQqv69Nb6W1AQMf/vrhT23riDRAUiLpvwTrwSpcKpUOSPqD8vcV90iosF/eNDS
mcDiNHPI0UA/zQJrQhsBvUrHUyeNSjB6ofk9R61A0i9Df+9zCXs9kRtr1nym7WHm8n9HbR15XJNn
BoBpkJCOLZqXjk3W0hCpCFJ9lzfUBuyrcR1vtdcrfSPdZLcif5FvHLda2kj7LiQ330hus5bXhtte
GW53qW/je+nh15N9GpaLbyRuNoN/WNTJSR2davT90vymX/Vrf9vwHbRrentX0nv1Ze7BejrnE3OT
Q5uGToOsjv6tXefXwhFptBpQvtrM1XpPHBCN3eL5LRqjqVJOk5hVJ9utUY7fID+Ci7ynC7Wdhb+f
JCvfbdB9LdAgrOXEtdYORMeVU3+Ldu1O6BpC2boFtruezSic3B8mOmGit1Wmwe004E5Q7wkkw/6a
7Pzt8FnUPqlA0p4s9DXnJk49Od7otpJTA2Av2spPqiIedDKxfui+2lcmbizmfZqt8ysAy5to7dzl
V/pOJIHJ0kRLWK9uoN279ddzSWjNEvvu+KRAI6KCUqe0Reg/PZxozCGjHaPhNcKuIy8UvtMwXvaF
mhVL8mJBqVYQpmVG8tUY25CqbDlKuf+Y+oMZlVsUYNrCRFDcgHEHNlH42GtasJIkSOqVHbWGVL3Z
vYpU7tJqK81PH30rliDdzdAjH4u7OJIlq9qmzQA3z7PRO0WbPQVl4gQxiVS17/oFIEqrfT2EeXWX
S5UJXRlaL47+KYoso4JmyVKTNVzjsUdsP456cKnrEFvDPqQWSistYLp3HFhD9MwooqeygW6dvBSE
Y/4WDigz+gLXbyFXqwQKFOVegtDe3lRwDvlXLdpt5bWjQE2yblLDzh9JX5jyWuqh4dhKtXOQtp7V
Uf0v4jL4VDZ1+NhQz7uLS6lCeqJOzK0ZN9lVmBaact8StscLz6ikB9piG1QdO53HaydbacoTBVLq
cCf7Uedpyxq2mlJBFgJtvmaF3FOhWTtNhlNjb0ZGR3Ez1pz6e+wZrbMdwAiYW2YJh07GIdZtSPfL
biDYKAoVUjrYm4J6iTCXUlZ7X9UhKhO07Fl/Pxxky78NkV8wrvKglOHZC0ajTtZ2NejpH6kEz/oi
hrIwSxeVl8nZtoVZbNgqhV8DaVO0Ak5upYY1rc788DvcUJrJVeJ9siXY1aCQzstnR4OlFuZCRK2a
EYaWlWEE8TWqMDaStlrXO/m4lvLA+WJVsJ/tg6GGxgk1nDi70hwf1ZwB2q5FoI51fwv7DcSuAUJi
EMAlSqGDP9NbuHvgEFWMB3TOA31rxIcevqkS4kbFKntjF7aF7d02QQ8lFXxrtXevHix4VXOzly+H
pESQx2kKn8bv8lBsDlaQbIOmaYtFhVRV5Zpam9QXXDZ1uIvsdECjIrbN8TM0W/otpGr5VZ9Dq9Uu
ZA9wlwujYxOmbg5vx3UEp+AW5pvgyWJWUWBvYKVxirEG+kuRq98ZvtP3N1amF7qbBuC55f7wOmpp
6rt5DwfM0kKYAtyunaHCFJsZjNiUlOCgWTRpWljUuXsviq+sLpaDTaKbfXVvmKmXbuLgwFRrdazX
m6RBOcxVFE7D13akLfM21qOh/FYWkQoQUzlA1L9qEPBKPzdtHqE61RURWCTH86ybIPaC4Y60Xalc
I9dlDOv2YGaWw5THOT0MtScEsFEKqnatDM0THS5jqaLnrPlmZ8ETZVM7WAFx7cNdY3gjdD1R2jmG
Bzlj3PXFKhVUfZuhk4KIj0uamFq+biJ6ltvyWHwZjdxprivoHuFOhDm/lu6G0JT9nXwwRlIJudI6
nroF6FYowEZ8rzjoK1hmc1JCNpqD40WUZkMkLw24sqRqIbjFtT0khR0o1MqX6ItLjTK7NZIgkD9D
7JXGq9DXjO4LfN25TwHOsSLDNSTbQsou5KTgWczYa9f2oRi77yRz/a7dSKjchR1+0IT2bpH1tRIv
2srw4x094jGMrvXL6AVjdGe2TnZY2rU2SvBg9nr3ZYT37t436Nq4luNKCr8dHBBFkp7otMYVZobC
QVYl1j2cUmrwmI4IMd6WjdYNy4PhG5AIt2p8Z4ZmJ3ULx25Ke4Uyeb2PPaVyaJVUgnrlJc0orVnK
LLt0fF2DGkJh2h9HSR+9fdcNUXKTheZNl7YKjTUkolPUFdCvqbeGU0kBJdhO7hxaBGGQdJPId8aX
soJpUBak5N0ORQVb+z5C0rwM8fX6ElWDCnbNsOjiFZd7oe/syo/Xuudr8CazZzx13BQoTerhJ2h3
dfnCTw9aA8F3Bg5q07MAtn4PGZeBoPsYhfdoS6TxXgasL92xoYIbu9Isfx30lMCubaOv2u2oVDbZ
MTyRumQ2g0bw9eoWa35QczW87fzejusFRLFDuUgKb6RFWaVBuJaU0c2aoSgXah35Ur88lNqQPqhj
q+h7uEUl4z6CZV1VV0USxhW4BU49OdU6tqAQVNPBf9Ch3hwHHLbUGLA11kER/FFSwX4uuBCXfm4D
P9CcMAjh3jL1wtnldqkfoJi3YPteqfBkRY17UMcBvK5ZpdkNxDmpYoCdqcYCs5CVQn8bhQ03NFzl
AyJrhicdiGN1ZG5714i4xkOqkKHS0im8Hmx1GDIHx1HCstpszLwJBzpBHUlr+CsLhEii0CD+hjVS
ulTZju33MjQ5nA3t9xU8r13qraN8yCVzARNNaF0ZEcf1AhpFHbapWNPfQsVq2pVR29G4HSvolNcD
lIsVuo1ZEd2MTt0Zt4fe7A6QuTK63qyMfTiEL3XXJPYObslQ2csF0kMvQZKzW6xaNZfWmHiLROeY
3ZgSeha7sWPblns798dPDSyM2qsBa54mSKD1wwaqMu0Ai7qaZW7KqYR/MC3DNxjBoQijtSM0aB6p
bflTD+X1bKb9TOiExiz1Jx3191MEUqQFDvSgxVfi0nZRbQQWiFfovrlHZ2Mu5yfeSJMwzSaJgrcA
oQBWfxIDS0OvSYc+/krF8JKn2p0obNOLzVldHPbzmDTlBHskiKE+2JvUhwIU7GxliBmbsVZu9L3u
qt9EB1vo4k5QoFwoGxS+F6J7braacPqmAIdBN79Cw6uigxs6frwN+GPqevFXfXNIXfk62amr7rMi
qgou+JbAHXQ3nm9gO7OaR1ZFvP4hsVCRaK8guPgqcmQNWHoTpiVzLQgZ5tJxZ+b2yNLkcWrk0BMW
oRifv6W9/Z0Wa76H6xTbCCk7RQsqJISlkHlNnoDqCPsJ6hFfjYXIRlWLcE9HpEsibCegfz4UQdqq
BhuLasEmX/7GjJ4kGMQXoAESLiZNJ98/efLKFtdUokXsWQp+L7K5yGhbFv2A0gaIKcHxGrKEzVxC
97QJY2J2Mm4lJ+8Ph+ZbvW5WIk8VrJ2VegPKkS7QfKYydOYRdzTEyVZNkHXuFSX6mnjmEk/ueb37
67zBSbrL1BDSEGL3qFvbJ8+zHL+e5bH91sOCqBwIIp29vEXzmn61IJ9xMqfnTsBxeZMSAVBdsyeD
aaMOOQrFestymuaHpm8XjSGD8ioIbn89qnOWBI8abpOCN5nx47PW4dtHtu6bY1+VXMGydjkqMytz
JuGiwXP608bkPA9BmB0k3XoTbXbySln0CCq7zku8A4+3cYin05lBvSPgjn30scXJue4Rqjwg5fZm
PouyjP4FbuJuq9M2iujMIr/VtxTXoWjlYbuY5ZQ53YjYphSqWmTdHaLO4xkd0AVuwtp6i3b0cumL
w4113f5hXHdrdZ2sWrpFl2E9N95zNiHhtlFZN+EfmpY1xtSvbci63wzUvV/NjbWO1sFN7HrbjJZY
2q7l7ew1KM7udIo/mhQ//+CkY/SveqWO3vwX4xECuY21KumwXykrld7QYKY179RPk60Emk6OBkYy
Wp2OjZV2IcG/abzJe+GnRSs54MpZ+sIz/gozpJzIaoNBPMGx5DziM8dX38rHali0l4d1sA6Q7Vlx
tQfb30DpnHEporuWBRM3PGnZ42GFYdxUdqZwMOzNeJk/B0t6W5q3CmAQdPQrEh2L0vXX9rUzk3A+
5eSjm4fudMEo4ShAjieWncS3eB91b4IGeAlzMXpDsC4vrCsaUtGe3AYb83UOd3JuET/YnJa167iv
osRvWURtna1tLvVqN58GPRMvHQ3NmOwVryO1hpQQXQTFF/2L+sncCJoJ79a7rOjVbjeIVlO3L6E5
mRvgaaFNzCpdWNBlUT5FcvR4PcukkxK1FabtTRIu0WZ3y5schLWwHD5CFP43N+1Ho5P4UIqdQx2G
7Vt22V7q5C5FqrT9gvT74jfqeqcJ4OMRTvaN7fHU16qeNfzBtmSthHspr+ZysufujI9T+d6z8sG9
RH1pHYahfysJlJ71z2uf6sD4ySE88rN54sYz/vPI2mTPJFLpo33WvdnPSn8Rbq2LaA0xsIjqbRJb
6dr+w7ueIwM7M0Ry26Av8Gr4AF4tx7vF0TUHCUD5yftsbryNRoeP/gCj+YI6xNpfz4FKTi96YY09
Sc0MFtjpteRElV1Y3fgUJvcDImOe9k1NP/86ljidRTpRaaYHDQETnmNMYom+zMMKNvMXP9zm0XMd
vP36488cL/H5DupsKm06+MzjCQsQDooTqXkyY2Q/OGJcc0tp1Tz5+SJH7RAehtLttnNvhFPYJtT8
BLKiDuHo1HYn60QnKkSYVfNUrZw3ccDg9y4X+S6nVad9+vUQT+P0Y1OTs6yUhwbZmuAl1uVb7REk
Tq3qt1K8+rWVM/fcsZnJRCKtY+il1zzVS7NciMvbcf1ddI0aFoXxuUjh3JjoDCI2AUV8ipGJVAhR
hXRNwg3TbwcPSs/+lkfBzJjEET2ORxyb1hmD56ogPtEmmy9pkakojOYpcW4KnUTUgbmDQBe5jSRa
ehUKgxdysEKpzZ0xfBIIWbIobfIqoH+Ows1kMslmhJVILA/ealgplw3hCVe4ABH/DrrxdO0wxwGD
vUKEQieHTCaUHtqserJuFCgy8o2xgtHFjXj/z5MunLqoiTFx4j94YeSuArSO9cdhY8f0tsgrAd6U
b+v2c7/KVuF6thtCrNLRKiJOTuQF5aSjEJhMz5rSBWURmsbjYdms/uR28Xb1It2RzKvdYYsu1a+X
T6zOrwxOTlysBVZRlMmTvulZOrzJurv8jUhvblyTTVJlBlDQKnkST6DgKQWxUa6KSzRNeAH9xjV9
4uyZRhN4EduEwBJC8sm6+ZSHQ116RA5pKThttYKhIQz0SXTREFLeK51LkfDXU3naJ86OFM88ziDk
xycVaG2wiGaz8A1hS5Ibogswh6D7nQXZDduFtwCbuRlm/fNJTDIxO3mJeJWSBWhrvyG7uD6Q16hg
VfEWSBLNBc3nDWkAx3AwtF5NFjHrGsQUfe9V7JUM3t52312qEGtJczCNk4v0fUT/MuSIL/Lh2JXB
eEDEy3mVN/ZG/pLAqRXjoO1Fd0lfAqi0udrzuXPOyv00OIl/yn4AEJqEb4ysXbS30VI0eRl7VGAQ
hvkNNpdzXow2L3oQ3wlPSDAcjxBWwqonGfGqbpRH0pp06YwbY2PtazfbzF1A52bzo63JEe9C69CB
BXntkN8NmydZn1uuk6sHvAWgL15wugh89MlgeguNUDUTgyE7i4P01vgrccxmF+rMuT6yNBmK6RdU
BSX5NfF2nXdnhGhkzCVrzlxnRyYmm/xQIoPGQ/yVqhm9jIEb0zrZuim5muzb31gZoir0DwjnBJp1
cmerwRgnWjW+kjldjJW1cKS5I3tm7UnSi6YpnawIjeXH+6y05HFMne7VuW9AA6Z3yqJw1adwp+01
dxD4+7nQSqzA5D6x0EOzLCQguMKm1QFP82tDyrtX8zlyzY1Nop7ON3sJwmmR3AXrN+NTsD3s5/vf
TrseiLHggqEeAaz1lPWtHgc1T4vuFQH7S2o8a2//arrNKrzLluHKWx4umiWCiuKQJYt9v5l/eJ+Z
asFTRpHAoQ3oJDp3pNJElD1/LvN24YTbpLybuV7O3KEfDUy9ohDEqiiLY2DRUNr7oiyipb1sXTlZ
a5y2cD13s6ji4E4W88jiZPfIFkiOMele+0dtDbfwsv9DuXiniL8VlB3hrXgg0pu6QtsAvd39wNuj
WJnX1gOVwplzeebk04DHnWoRF51m+BLaqFG7jF/r7h65bMf+I8xmcmxnLgFIIMBfO9w+rOOUDq2g
su/FvfVSr8f1SPLCX5k7f6PzHoV0YTd7yZ2OiFqEA1yWsp2jnXCiabqfDGOmPmkKMHMHzv/3FtG3
Plk2b/aPRzBsLzPn8+QxQsEOgCWgP97bBnDoY3+QpEOCfhEeQIGmub/L+m3kX2l5tpzZq8deFAyZ
QR4W/DxAQyiTiMCO7SDxOXpjVT8KDDLpJ7wO6k1E6iJonuOaPJ7Id1s6L26wmbxQ6Z6e7NLDwTYy
We0fnZEyM0VP8D31ONMwMrmwfxjR6MumgKSCmpw+r/oSdXR01B+de5MmV+Wi36LacSkIK+SLWbq8
M7MHWedPY8LVfIh/ouhAsR5j4ZdyZ8LpTUz3WOySVXyTuH8xDXM6sslSUTUHaZfKj9Euv9OAo3b6
rXNl7LNVdyE9NK5q/G+nUuzRD6NDV7CLhlh+1G7MPTwye5jX7tEKWAb7v/yCOx3dJDahu9AxYkZn
3Yv+1uJKopVeuhJQ12D/Gw+PuZWbBChNpVVtmcmP8RdzrzE2e6neCGZtnsLz5EbHF8Lp2CahSpir
kuQxkcJYswn3qK1cDtwFqJHf/MZUzoxtqplTRSSBJKYy/CJkO6IbwZidcgSgedvPHoGZsU0Pdd4f
arXHmP9SQs/9Y92MDe0LS3kbzhf6j/3in1MpeB6Ix7lfpr4fkGnuJKnymNpwA4jZzCSX6QQhRsyQ
LpNnZ7kNYPmdcZNnR/nT7LTlpx6Kuo1s+RE4+KP3pYBbQv+akFurK96K0q7+az1h/z1MKuEQ1hGq
a5PtmetNiX6F/Kimm07106u2CLy518DZqeRFoCqKQ4QwvWKAZqMB2vGsQcmeJKV4Bsc+I7PcvGQy
aze98VbhzSxW4zhY+TE28cwhBqOwQ6bt2K1ISQ/EsDEeYRWi8ZPEkLYb2p19me7KxfgsXiN9B+Zq
YTdr7bCYWcjjp/Gp8YnHrtJ4yA3yGwiqPgoghdAkqdAkmX2DH7+1Tg1NvfVYgPxTdTIbIv0VrbVm
jcjFUlkFCLyvZ0YlvvXP+O/U2MRT0+ECAEbWH5sBsvKRTAZ9Gf4GggAF5rTy6ncoqCZJ7nebJvUj
CyEN9g7958fLOMLK35W5IhJSS9Nt0T1656uGZZGyTrnoVyp552YOcHBmpIKEhIeSRumKN8SxVV3O
yIDX4VOrVvXuAPwPItRu7jF25rRTcEQkj+cBkjLTDoU+zIfWlJRHBMgXJkRKyTJ3UQ3V4u/UWRYD
xcC5cO9MaHRkUbj0j1dtnKqjkxqPjn2j9V9j46uUzR33uUFNjl1uR1EP0PLRTxY2Y4KyIqZibN94
C2kves1mfeaZpYL0x1RJtJFvOEmROmmUpXlRPbVrbS0K/fXWWhlXovIubz1X2s7V3idpPbEjIZ4C
+SkSzvSbTsEFMfrEgd3HT9a9fuW/iHj2sPZXiFc4lms+CgxHRJF6Ni47PemYhQ7unZCH1MrkpKeI
ACdARzkI4uwhWniBjrrbIao051ROPfaxpckxhzfGSvOmeErKT6UBsPLukA4LDv7y1+7kdOEsRZC1
cv0QpZ80zwyNU5p6XDzp49NBW4ISmXPCp1uRHk/RpwbfKHzd03RKZPZKGbXVUwnjjg+pg7/yvwkB
NVFQHP4wbv/6cD5aE8P9cLbaxDIOVlI966BaOhOR2LnU/Onh5bHGQ432H4U6x7SwYqT87yDtnuz0
uteQS77NvRkHf25FNMH6pIt/nxCbmvFBUcu8fOo0Zxv0wzbX51zeaczIGOjoMUXPFCmhiXeIYroY
x1ps4vhaXqHJJMi6NCj4x+ffcA1nNgCPM41DKrr7TjZA0CgHTQrjFxmIshtuqytghvfmwiDZVRIT
z1IfiXDp+H4kyvlgb7IFipZLjO6Dl2LVEpKqn5wFvuFGQFOF0XBTrsZV7f7dgSLDIuTPUBM5aeGz
lN5MtfhFtJ16/ju5DXmY8lLI9jW3wV62Hn692ZVzQ+VgYRBaTqrAk0e239okef3hSXHQVCgfpIX0
R+62F4IfbNBc/f4HBNe7U+XFHBbizDmA8YY9CvBJYHEneygd9FDJ6u6pROG0uvI9BebWxp0Z35mj
cGRkspRD1QWHCCMCCdveCk4NgVqRjEV0LR6LyUYd/4a7OjI5cfB5m5tlkgmT2roqXYF6yoal2DNx
Rn+kt0qd5a9HOTfIiaOv4tJWc6t7GvOrwH4ejG+//vi5hZqEboaSoKt96J6MdG2oL758XRfZ/3bS
xD794HVVOnvsvsDGn7xOsmhXbNZ9vB3gRu22dTbjI89kfizYxlTKGjoJJpR7ji2Og98e/PjHzkjT
RbQWOVcpXUE5Rufn/LY4t0hwdtDYLcS5QPQf28vo4zvAivdUoeyxbL4YNGQKPL98493r+QKRrlm2
OrHsUzf20eJkWzhaoHdhNjypRrOSiv3h0Lk0e/f5bIH03Ab5aGiyQWwN/q8aQ95ne6Ou0n3uDv0+
CCDh8wD6td8y13OWxVwae4KGfQ/gkN8kd0x2EM6cKdivCLPIlAwVAItQ1eBkazfBq7lQXAPaaZ6m
dA4cgII4S3WOY/3sWv60PIX8xboZeX6uETo6yAxYW9G3oO+QHOBxGJEK/TuuEhZAhMZAwp5Cqoq2
TIzBUp+S7l7q1oH3xyDNuJAJcvLHZH40MTkOSIuFFQLgTOa7wpKrkUh2x40oObfPtNR9nnvDnJvD
jwYnT7MiDDs5UNSnILZpVH32pc2vvdYk738yInNSbQ4hpkxjU32q4RR8Z5M4wApQcr51gqKFwctz
7rI5F6d8GNLJiyIaSUJ1Kk5M6GwESCiKMJUn4DJfh+s5Lm3t3LH7aE4EaR98Jk2QTg4s9ElWpI3S
lp9D5Xvofbczf53oiusDs9LVTRS3i3z8ZNTfteS6pwWtarKdXD/a0psZq2vJD13LWPv6ejxc6M5t
oujL0L9MPW9LWFo4XzT4ceIrTf0UtE9WE60bXV91ljozdROu7tPFElP7YSxdavXB0KtPfrfU9wKg
bDRrGuvSnDNFZHmV7yBUutIW0eXIkwysZNbNfIXzswlROHK33ApTIKHi0BWnECkM0c6jC7ZMd74T
ztj4H/bkTyMTl9zYhe/Ql04+SQBJ0n4npKB7t7N3IvUi7ZTZd/zZYYHbJz0hHhzTPdkGamHSr/IU
f+dcU4wq3PAqXAleEVoG3uuLS/Xu1ydvzuRkXzZ0eEphy8m2N3aJAhHAQpIHv7ZxfsN8GNdkwyhm
S0V/UHkUxtf6i/q92fgr/Zaq6bpZ+59KcEjSBtULanyxMStQInzT9Galj+Vfkyp824fdGidtexg5
eXAMbSFN40EQbOcrz2dyZnj8D2bERH8wI9WtkUe1yjVTknGtRnj+IqD0yQK6+vAh2ZYgx+aSBuce
BB9tTnbokDaVoTTqk6TmzzJxkVP5q8OB0mzwyesd1x6+zSzkuXvgnRsfqAl6XFN0bSYbWT9KKhAy
5VFI+0mrnNYjSFnDvXbXrWkFdJPndlUC2YmXDu+x5nvwaa7L6lwyiFcsQIo/v8VkRbM0pAqoclk8
RkCfttY2gjtSu9aphAtERXE50gAyN9cTCK7wegwZmjq4vA2AV9MIJjBa2CgC+0Xwx+gIttqX0bUA
sgkxwV9P85lw1xYEHCCluRaME7I6gzJI2Tj2+91EswlF6XjjbeV1thq2cymUMxsXY0gUvQurwM0z
OZx9QxEhHtNn5KeTtWlSJoad4651DxDRurwi9iq1pb9IgPM+m0dWJ2voRB3SZ1XxKjokAGqQhR2e
eje4e+dyWcozXu7MIB3o1gnHhHA5nXOTk5I1xkHLA/nJAH9yM6ySJwF1Nx/SS2gAr5JrCWaXrTlj
VETSx47n2OYk0k5LOrj1WH7qbGdVKfqjZBLQ6N3nJtAvdA0tyJldc3o4sfcuyw5wgh7ByUIqdVXQ
gZy8eMiyP4zL/l6UPlvaOUNvgWYHNFhzeeD3bPnJED+YnKyiKSXyoNctgSggbijaE17tgp2d/qhL
8bhIN1ScdprrXTi265hAL+e+wpmkiKPI0CvCtUKOlH+O/a6S102ml+MTKL41tBn76OuPdhdCkk1x
KTQ+05v2L/NxiQ2MXSFKD4clUMxp+qd3mjFSx/Jl8L70yBDlSjnjBU5vZgciJfokoKwCJyJPLpSo
7c2xkcsXekmr+C0sH0Zt5ml01gJpQUAb0Ilq+uRQ+G1qBo6jPLXR59pqFom08og5f70rzxwC0C4/
bUyWp4QPw5e4oiJF3bZG42rZUk58N0j35ZwO+9xwJq8iQxvldGiVp6C/yAoUOKy1Pvw40v/+1v8f
/1t++2NrV//1H/z5LT8MJXxH9eSP/3UVvpV5lX+v/0P82r/+2vEv/dfN4Vt2X5ffvtVXL4fp3zz6
RT7/T/vLl/rl6A+rrA7r4VPzrRzuvlXQ+7wb4ZuKv/m7P/y3b++f8jAcvv3nP97yJoPp7O6bH+bZ
P/780e7rf/5DFS+Wf//4+X/+8Pol5fce/t//xR+LeOHHp/3rV769VPV//kPX/0laEow39Rng+ooI
yLtv4ieq8U+OCLUNnv0UHSzhebO8rAN+Sf0nJ5d7h3YJlauO36nyRvxEM/g49rxIdMKzTU/FP/77
mx2t0c81+7esSW/zMKsrYfLIEZM5opZI24yNQDC3N4fq2EUcyrpt+BKNqyu5FC5UGoERIIjq4uAm
th1rC6mA1sWNBl6hbmSmKZwteqbKbjw41ZJO2/je0HRoXYpEe4w9NVh3upLJCyut/eUY13aytAfp
/xN2JsuR89iSfiKYcQKHLcmYFApFSKkxNzSlMhMgQYDgABDE07erus363r/Mqna5ScVEDMePn8+H
oBSdRxRG0LoSwnAGdMqmYgzBTTR4NtPAYJsm1v2XFgjoyf/28dDKwdH2nepZpEH6j+ce85vRokZq
KwBmpf8hOx3qu1mFLfiPywD5L9IuCi+cFt3fyU8K3EYer2jWzSY/BrNEwBKXwFqUGN9t9CPJR0NP
grFuvkUjzdVRtcOCIs8LRU7jLFN3jsZmGY9ptmaXuAVp6ir4Et3TuV3YgwJMZKvXYnLjmdONjXuf
RD16DjJnQCMvns57sGLwJYfdBJ11BM6kBgPr+z/RCAD3pKGxOCxmWW7tgibu3sZCxXdGA7tc9WqU
8pisCegeOrLXjRn8pcUpC6+rlvqjAI5pLAfhY0Taz9mYlJPl+Co6+IJu3cDyrtJipbxMJ1/ocsQf
qNaot5h2G3wQ1jboAiBR8oCTy+pccErSYgAhf1lXgJx8gO7ZQaVDKO+tbsGLrXuDYd4SckKznKJC
dU0lNwOG4apbA/PgHBbTgfsBA9fhSgJXzQzrp8yDrshKOhv2Cli4V6dhSMNqZNljFHfHPGDsGLcD
K4M25V+dnh60W6fjFub4luKIH+QyYwItDdEE+K6A1czbC+JYplJQJJSMafScmeaEeahLobOnqf0O
gHb5x6SK97xt0Frk/LAM0NnpsAETut6nffezYKoiTfoREVFmSIeqwYADzmmwX2zIyN85zXbMjwWi
LZSs+nlESunCkZHbtaTEI7iVA41urltcZV20h7ngYYM22+u0TIsJLwVZ0S7yUwTpsFsAr+Hgm+2S
OInLzQbJDgGFu5Xxy+xUXbjI1uAVwcVKQeRaiIKhd1t2Eg7UN6ZcUKdAYRnNo5LmzUNDFJz1Qax+
mH7eJf2s6s2bv4T6Gka+GwNw6DhBSjinSXeMwbupndoOPJz+ojt/DsLVH4uJrWUn7VNKDTopyxwc
sOLe+mK5bnJEtEanbojz1KiTZQb3b+hOfdN3GANskOqR+n2g274SAdV7OrkHzI760ule1HIbMJXe
pvDg0LUo8ybOqmDbPlM0fAFsSna5Jm1lUvoC6lJchmNur1HXPyXb/LKkBegBlh3GKLKl3pbfdCna
QxyQvWmAlvG+fcgWu+IzzXcIW1IISB6RTDBnHUB9a4ClSpfmmhBk7WWt06VJ2ZEAuldugbrAT4lQ
JMk+LBkAPGtjVoGSZ6ohZO+8736t2cgPGKo7J9I/hKnsnpJsLh7E4kkFVNpDEAy6BsJZVWnX/y4C
B5kqq9dGxdVsNPQ0AuSeYBwdqgL5J6jn7re8o6VsnMIYFUUceaxQQG7i5MF0rMDJQvIs89vnDObd
Vq6Jfm9kkWB1QZQIJ6x/OgXrzWbje8B4XDa2/whmbEWLXg8y618S3WLipxg1fq7C7qJiao5rLl+X
OUnKft4w0g4m2EE5eZVFE5Rz2JF7rCxZ6pQuZeL6HFwqw84T87ApZQOtJfN/C3CiqqRZdKm2lJ5m
L/xxHaWqMni3SDFhR9NZfKUCWcfZqh9zsOlKw8DmW0bwwjJu4oo2nNQO0KJ9m3YSPDIWnRqzrIeB
rEGtMpUfI8vvbYD9cXRh1FedauivQfG4B/GuPW8plmrUajyl61rcz2vYIIPcwk256Grbpmw3iwZX
/bSYnxkm2NYnwyLzuCH3eafzIfii4TZedCE8Kr2C+3KTLXtwfmDsFmbE11Ocq6Qido7Khm3uc0CR
+rZ5QnaCdPf9Etp6TceotB2zQ2kLEPBJm6C5WrDhd2upK8lAHvJZfoQwMAyWy7oZeoDIpik8p2Tz
dyQRr/k8irOGNaHukn788MpFup6gaE4C2K+yZ6iMwBSLdnaLdGU3nAjgX321wLdflEj/TMJ4WK5U
8xbL8SmIWnUf8qA7FOBNffMhFYBXcUxOtm/mY7dM4VGm6yvFz1VKF4MlnsjpbLrtcxRhBiCsaCvX
xP01EwsrWejlziT979aM0U51rQBTqRG1mJsfeWGS2xh6BHHgIEzGda7BQ9vpoLBlK9sTLCyPbASH
jHbyEOvijWR5FfPg7zZ26YGNBrQm2bZHs/T5DYmYv9EtkVUeL/RNeYpApJw/LlRi5xj+5nOud6Hp
m0OvRF4vbd+dZpIEp2gL7wEFI/VGmw/Dl6HKs7zvKq4KswAyN3y1vZ7eQMCTVaGm4NUBeLkzrvlQ
poEDtluwQFdgu7yeJX7OGeRJqbCJGpddhiS6MdpvZ5bOL8LajzVxF7Gsyf2wZGvddcsjmVlxHD0W
N9BgtgyVO2mnUWzp7BUZGyGea/LAQ3e/2K8IJL1xSl5Su31OeXqMo8aVWTAGu4Gqag3VE2nhqlFi
R4X4gEtB4lhEiLxsPS23zuNhCJqLGv2Cvf/7mJ7yGCHzrfrCpEn74igslKNPgnsp8eDgiGGHzUgH
tgszR4dPf1hNkchzh8l6xEPorTfYvJ3mj6CmSagNOclwVKWr+gPeaCZOnI82wq2vl08siIS7SBDL
wqoVVHI8opSedSuD9EDCRgEm3mGm7AhMfqA+xeTF29qZAaDIDbZ87BasiC+zSYLacDhMqm6a8UeS
TKn5Gkxx898gx/+70Pq+5BbJNy0fF/Bvx9K/ALP/Q39kCmGnQ8+DagDNFKFvNhpqkHu2e2U57Alb
u7mp6mgzX/9HHfD/btv/83b976+Lmz2YEzgGYKrDjvC/L9ejypDlYjPzzVrrX2doV6826I9ERmw8
ko1k7+ko8mD3n1/1H2rcvz4uamMMiGCRwMsU/6N2FcQvMQvWACePBeYiUTp+iccwmfeTcxKtzMiC
JTLQ1vellI7r2m05rARQTnBIF2NB/kuh+7+12P/7/WPTwshpUSQ4af/xhixDLhaJIKEb/N5nie38
7ABwvHS4Hd2I1uQyDlmDrvVK/puj+PtP/38VBi/9r6ILuBhU2hhj+zcJhJPcFLFeqj5b2S/Lcp2X
TvmJVXHUoeqYsm946H/+Af5ZU0EChbcnwpQV5r8hrf2jrl8jwDEypHeA7uvvZHZUjdmZ4f0/v8j3
n/vHZ4OZGBUNaFeYKEON+k91UnSybTI2NFim8oxVqksHc7Mvi8gg2qkAKKZgKTILGmYek6xfyzEv
ZAlI5yFNLJCJOcOtfOP2SroVllKOekSWiIH/E02e1+PUjadmZOFBSKxcHPP3Qtm7dIt3PJ3twTRq
2xdK/vHIMkH2dK6y66wKVxH33dYqomsws7ehsXMp4gB4wvzY8viU2xyz90PzMI3TSyS7gyxIjn3F
VOkynQqmTQn96APS0s9+7g/CdPeFAPRVDPm+lQCpLhQFQZONpUsQaRpHdu9mdydVs59McBfI+DK2
k0cSeqPLJpP7lXVH3mQ/ZISlQPE541T/zqf0jbn+uoTmbmmSZ4zt1TrXj8M6ns0iHjkVv+IWRKrA
+FcAUXepjX/JpXgloAXjvPzICHsFhxghdp6fJwce8hIiwiiJLrAHX0ex7oVYqsXGQ9ku4dv3LQf/
6O66iUDodL+4QgY9DbDnzwB3ojp8InP7tqLUsvN8T1yxn7IYUUhDsUs2sx/Qwqjmgt5NPHrjcfRO
BQeU077ibnKKlkiVAi2qMs7MPvseakRZsZnw6GIxlsYlx8FPELCiW7R1bytrL1isYKPNd10xowBS
ZeZRBCHbsewnfV66AjslkHes+MldvsMc6D2g18/x3D6buX8Gae0+TKe29g4Y4XqaenGnQ/RhuQNt
OJjdLifd54DyqUpbAuZm0bSoHQdYsZi8IeLwb9ytv5jBBYLapq1webVVu+nltkV4QCcVXvQSi2MD
6R3lpiv+ePZ996UrmhcwUFzSVJ+F4K4KdXHnOrn3mwtrOcz8Y8xb8tp1rNvhtlJbt52Snt6JBHDp
LDB5NWwoj/p1inew6COTkzr9AEhuWAK0dswspofLtZFjGZvNP/qle1cUl/IcvGzsjE48tWR4zohB
JSFfUOwsJYJF16pPm7kClRVTxWpzJ54vGAYHwakiWfII21oPG0K21ARBBftNRmkpLXJomuiSBKyy
WXZ1BHz/RJgyRjpKRWH1KvUEh02oxYdQ7Y+8SduKhRuGgzxsIiK6j0dYSAuW3/VRy64qprisZCxG
/jNFlk7W+VsR6f6EKz18I7ZFcBkcoSiTgvTWOOQaL2r6hRGMyrDsBUxWXCS34XGw7rFtuxg/yVIV
vX1cSXwMcEU4WDtc8w21bEwR1ZXifx0bFEAD5enR+o7icUWqarggOSyWD3B5+NKE42GKgBRBX37d
+v5UxOPNFvM+iIeHJmnec6nunMr2MlQ1piaqvhmOfQSTIvxf1qe/7ewOxaYOTKX3LsEdSyc/w7B9
A1gBHf0OKOT8il3vExL32bf5eAw7tmBj6lSSvKpgdfsYiQqlaKBlME6PszJoyq2Thtg05qLSc/6I
AuAPMYERpRhadxDolf8U1Dm0XYNO7aAzu71ZOfp4PNoqVcT4ppo8GR+VtcG5mFr5GJsmPYTDAJju
qoZqXXMNfGzy3dpvsV+1o6A3gFzf/CS3X4rx3050pDhg2aXriQHdC/zvkFStR8mB7QRA1ju+GMz2
ND0jJcZhLoNYzzIXBcpQZFxRmB1BR0/WyxoOr00aYvxh4PEzT0Bvj/yaAA8mWf8jnNTCy37Lwo+o
G0M8S3EA7/sWzHvVxFhP+XKdITAd2kS8bGI8BrnDY8uzpRxyPO++2XBhW9NLa+24W3tyn6/5LRLa
VGGGCz7MkHPFmw1SWu5eQXlHmqGZ/qRNmux4vr41w7yWtG//IpwdF0VetNNdoaODGNiAPSTo8RD2
JAPskrcSuO6hX5Y/zDfXVPbNWA5B8VPkc3paYAjYfq0aqCfik254QqpJ96X6Obg5QfBGxDRqvFMy
dKiJ6CaDA2HdtOy5H6Ok8pOwrw06fEg88as74EAi9x4Ac8x+ynnFZV0o/7rOmqIyl1uavIsWu5Az
mE/dI+SdL/smwcmDNRtivsQCCOeqQeEP7rRsaO1DIRIksHfbVtHWWFIbA8juQEOx007x9zCHkgPY
tnjuB13cN9Mk6R2hJot22SaoLd3QJaqe43h7YkLKncJZXi9BxO9zI77p8M0xTuQLAp8QM9+RB9tN
l1GboIzSnu982DrQzTdkcmz6QCQ2m3wz5g3cdAAUp2wqp3H+bNsweRpH2VcMi+LRuREF6sJRpobB
ZF9DF5FPEc05MLW4OJy59vmOTf4QjJMt08ZfJtKnV7ap4IbcB5+WhRDsPqeDuwuGYMFpnIYDe2m0
t6LC8V4uHe30cYyIyvEzz4A5RjmJ4mMsCv43gQaTl9Bhh9PsNuyidrHRDcEErz4ChS1g0t6iiP5Z
AjbUUDj5ixHzpXdxj+A8cOdpiTF+Gj50/dxUugg7pBiRH/0yc+giiPHIly9UzQdmQXVEIE9NVAxb
XZowpAhCFjiFiUp+Jy4GVPM7FS9TuoRbLXCnyUzNgRUS8BUSW5/scb/oz6jCdQUrtXtx36joGQJG
29mhTlbrTyJlLxEpFB7OPq2SQdqrjBW/ACp4AVZmt3oZ4mQpdgOqz5Mg7GeX+59r0g9ns/qLVQ3S
fhORnKHrfPpUAIQZT9thFfydGvY7wojfUvS0HqP1Nktd8xzhYhKxDWw1f1hKn9KIzEfGx2u3MX+P
fEzgOztTbr6ltaUo3LMhZTXZAvAvouHKWiiY6QLperOsjAf/OlHhTuG4/EhsgUFo6w4uae3OMYi9
U++j0rTTEdKDLonx/iUAl700KH2hG4N3Oqn1uW/UuIvpkLxnZstY1WJrYTzMS43kmZ+JX8nfLnDz
A94IVON0WsHDNivkd+VQO0OWvU19E18yQ2DET7qggNgQ1aFncic3P1fLmGsUuilhOz/Pwe+CuLHK
/ESzk582hPGMIn0Auj34miDe4mOZYvntG5I9mXRtd4uKH0PavCok3YUldghR9yiz64V1mJxkiNdU
/9pS2V5Rvd2SLUIHANsIT5e8TuEBqrooeqBNj025dTHg+TDeefg5KxRgtYtigJ6KsG8qvHj0lw5R
U7EgeYT4fDVjO1cZIdHvDpTfs4Kpui7WDLdOYxBsgy+hwncHWwhU0nriq8JxiStf0HyHUZJLwXEQ
074Y3A4S126eO7QyEGRVij65uoXTHZ7VXTrzk1cZju/pMM0w8Fiw91uFaI20HdtH4FUU+gBqjfeg
6OW/FvS/vp9Wm9W9GGPIbw5wGVxiEvYjRobDjy0B1T+FFRZLqIXkd6Oo29EWKnz2IyzYFZX+V4DO
LwoPvo+3uSuTIX2K8g2X325nbHGI81kfC9IciZm7UxdNmN6mqq+3OH3OfIIaZetVqbtt3pvR6n3b
90/b2F9UJt+EaX9uLcdEpGlrCAMB7tcN0i1CQNchhRfoBHC1DzcoSC7ovyMVImyCOUo6pMftkwgJ
UxKSaMRTvkuAky96fE1ZRppyhbRRZgsuldB7fMnddDPbhGHMBfmqTL/G0/TcCW73fWt2AOl/ZWx6
YFPwe8LyOrukOAMtIp96Htoy90zv2kXffArhOiQLrvfIPg+9xe0xk6utvHfPMsv6uy4MLPJMVFgv
fmrgI9PrU5AyfoSGHp+zcIvKrJ1c2c4z3w8o68t1Wz4GwnHMR32C64F/JlsxPMIXt0bliJVYI8ul
q1axDneqWRpfdpy/IxoS7QALjTCj0CTZYg7hai5bjCXs6YjSaZTYBmed3EdtinyNNnpEERdXdsz+
JnrMyrkYf09k3ao2MD+ScRgh3oVIkS+C61S0qPa26NDnwDf3ATQ5tdws4kfQLGPtQcrEvvS63XY6
1rjDBm3PDoaxz2EiZ7zudBO4IUmbvS46LHM8jKcpSJpTP8d3oVLkLiO62LW9+dXl0+sIfRN6coE8
cD8Ud7lVxdnmcjjHq7lPbBwdHbJ1yhVdScTH4bk8YxsWkIFh8BjxDqeSmWg7Npb9YIjteIlxqd/2
fJrPhlj5nmZUHttEocDizeOsYSFcAvtjGSd0pdj8sBYurBa9tV+hjm48TJtzt3pcAejwGXZ9exQI
kTl3RfS8BcZU2MeDlwRq7e8Bx09JUGncRQP78ggSec5Rlhy0I8VOrt+BXnPe7cTK51oK/YyG5B90
Q3ZFJ8UvuQ6YlZnyV1Tjnxt19M7NY+V1e8dnSMuRY7ceXvEqF1NFF0L2I41/OC+XWmsdP87GYKCR
pmf0wLaqSEiI7uS8j7neKjnq4jrEqajSfDj6JH/hYT+d8SAnx0i07z1YyYdxcGTXmmmsmUxVBQ0x
Paxrf9tYx2rW+/w4pNrXYTN9rnPyqWe0hJflu1+iyAOaCDfIYGOltLjOo8YkAkisJSX0F7jnLW4J
uao5jfwT3ibDgh/7OjTBWUl7EBgkLPnkOvCSevGVsFgdl4SfEi+viLrBhrtm90OC47rX7ofgaCKP
OTA2ZtYPYlqxt43e75zYPlbhPjDHCn9tErka92Zk0ET9z7gz13lTQ7lS+ZHl0wtd0rksaHfWsduq
NUZ/bjLtWXeDfxBwqV9Tga+nQ5pMOcQGkZcymw+0h54vYl1FLR4wiqcFMRIxZCtbuHJo+j+6mRG6
w33/M9lWW/bNdj9v+iXVK4RbLSS2dERPDFO+9yr92hbxJ6D8iLSiG7AnwSkjmGtcJgdUINcoVccQ
kjHOo7UP7uOkDxFogaMhXGA+G/UPu04vjeyycqPFLjOUVsmKG3EXtrtQkQ9ukqd0ROWTjO2xiPJL
jlK/S5ud2Tp2B8EX3wxJh2PwXfzq1u6TYTu5pv+0kNbLrgnhrOlTrDC63XXK4dSKI3Za12XaQ1uc
y0XjSpxGAveQpbt3Rm1lGHJZomjpTt5mX7B1/bECSL1iO7vN0mruEK4zj2yuvq281SjRpk5E+pMh
IibWOET6xH3aaThu5DslotPDfu0L7MxEz+ie9KYcuf8TIJPynAyARnZQdHeSwctpWVM2Mn+En/VH
hgcOF8IQ9XeI6Bm7HAHevqbIy6oInZqSOrJnBDojIqrQ3OdCnkISimq2HnNiQr/gOFZoD8YHQrBm
G4oNbYna90JYCGhxP9TrpmC8x6BZS4p4P8zIGKKEvWwkn0qpuk9OeX4n+3avo4DXUq0ck/0GM1oz
8kuZfVpz+j4WcBqg4C9Tj1gImTySmJvj0OI/dEVx1zR48E3zd9FkvQvCqTigZKxWVzRv1E1fPS/o
QaARdpehm1YlnjlQhdFCiGrlRwPNMfd11BuQeMdk75Jlrjr0LEs/pL822t9vgb2HC+PSipadF9zR
/wQuf8ro9qJmmpykCETNi+baQr/eZYu5X2DP6xqTlYHM+QNA0TkOhuanGA0SqOaJ1npUb9vqu/OS
YbXQflyqzqJdE+GJjgvzS0X6HvE2bd0G4jnZEhR5AdmNAS4iE3WY2k/0zzhclyqkw4Ne8wfdxOdg
IPH3DQX9K97/XmYsWW76H1wFSHCCs8FbDDUOowXG3d+NYu736PQPpeDxR77oC7JSVI2ondcFB8ae
gSkOKWwdriHyoEqSC1IzjXsy/A744dEEcaKpgmLGyQJelB4RV+kYWuzFkFy+m+fbuFJRJmlzhOMi
3ntEdgaoVnZwkGHAJCfoExo0e0UOVnCxlHTCniIWGBn6Psjfmyi2e61i+VtELbkrsqHW1jzYieDU
XTPxjDig346u0yU2kOi5bW66CeKSpwqhUo1vyrEw52GCUdCOg65WkuZ3Q9jcZ3Gx7QLw9NECaq9a
TcCexOSdNBhHXFQKaU9Nn31vCPZtHe7JRCo0QfS1wcNZos3ewHfAFADYyarg1vNjj/Z10NxWEg47
PSnj7psUhTyMsJAw8cvDPYa8eHbOF7qb4vcQHYR9Sn2PZnBQI7zy1jUUj30fp/cFx+wb6pBySNBD
ZwsuL1R0dKilpME5Xron2lhf9ZP9Gke6QEjKm2PBwG9Ignflmq+ZDOlppPTFj2h1FhayQJj3v4XE
tAefvrWdFNOCgiK8jqc3gJa2emPkFSKlPY0GTiZulgYdtPSDrMWK33I5Wz3PZaAc3aFd3d4npEnq
YEO7OOHonfVo3tklf1rXGPV02l0bHfR3SzrEe8NBMB4FcG2k+1s001BFZAQbKFzCQzFYXFc6+ytD
rzMT0L952r59XysL7/gR0Vy3BWrqXZGGfpeDTg7FN/zAlM26y4rhDyKE/iDWK9tB+TqvmbO4vPF9
6mNcdSzisPoPbWFcaJHTVSbBEFYTqsxq9LjSyiaFkuh4WnfAmpQy2T7XeH4ayYJDH26tyg7hUAHW
lO87Zem9zDZXTjMEW+fPZltunUkfvRr4U7QiT4rFG66qQWbRCSK9/aUSNEZJGF0pb7sLpfAOYgvI
vose/ZQM8++tQBuphHo0I8xwzKPl0GEwD8Jv2nJwqBbMLh2obaXa4UUZQ+ZlP8E4HfP2TIIlqLMc
4npDRrfn4fwzx8g3NAP9oDwUIdqg5PHj5EswfIENSuMbZA9or5SeLHRDzal6iG3jcTHNxwI+Ekx2
xjordYgK3YbKlhkqm9qQbRfJFT+jfbMk/SW/ARpxNoyVHoqXaIQvJC9+kA34KvaCevdaGNk/bOnW
1WYrxiP2crS6C6RSqDAoUcy2VcSTAXQ5L/hURt4iyy5s6m/7f9l7rLtCo3qWH7QB0E/FHL02lDY0
wV7QZrRElNVJApZXFo2D9Ww9QOV/nr5dz8JjYGG1r8WqLjbFPTtVAglC7WaaasNY21Kyjb013L7b
1T/LvED/QebBPvTFSxbPP1Z4njJtttpoAkRIsXNKHRY+IC5x/im5xegMlI9ds2YofpO86pJ8q8Zm
eEUrd7dYddq65mJs8OXi6AldjXsdN4hN93NTI2oNAwyxfVC0PRSZr9ck3hkN2B9Sep56OU87sUyo
OJX4SxIktHV8PgCL9yjWNapUKoLaSwfjBngEYxEfmc/PWERjSbsAzixhP2PpsW5sWMdOofEUA8nj
Vmjh9hbznzIeeQV94I6oAu2FvsY7e2sW/tzMf1Z0uggKDI6ghGT6Yujjl8j/2CrS8uOQJe8rHu8h
G3dDwOI6HeWZQS2bo/luU83RuOlniOvjMPud9ga5dwDsYQswI2L2smW5iBRemIxfHQwkeGpOKAQO
VLc/Mz/rMoKP8dS77LjQsBIxtP8QB2gGB1nBsx/eUQyqRcN5aTZQouAmqNzg0Ydquz9oy/1FiN5f
Mvob1Nwrrstvou3PoYYgkZH4FcULrVUSMgl9CJdqT2CYzES43iPZeSt7CwtdKAvE9m2PsgsWVLzh
Hlf/cyH7Ohk1xzqGc26PAL8cXwzCh+DA8tcoac0lXDbIORI2hjFKcV83ZnyiTGOEN8diLMXaQsVL
wjuhp7AaFlh32ljLOulIWGajm+suSOd+54pkhDxlHTKeJzIdxdrZ5AA1FuuvETo4+jg5dTEG5HfC
NEkZ2UYfwyGannXH0yso0+wrXIvh1InJQrfMbX9KcYweVho6dILSBl1hPcgFx3SP3yYNzHYhosFI
IG7S/QtZp8+2oV1aZr2EuSzPNnnqsE/udNoXt3QyFF0kbEdBzOCIipit4nUkrlznYDwInfC9tFFz
1WE2INcVVyMR8elbtcTTmiL4MG9YUS4rEtEJH6EMGiH2Lt+wsKKAnDIuwlNgOOhwyIz7HJiNfgSB
hmCF6EqC7UIm9yC3ZG9oiU71lEv6BpzFDKNmj/AXNI3u5giqc/B/qDuv5bi1LNv+yv0BdMBsuNcE
EmnIJJNGlHlBkJQE7zfs1/cAu7pLSvGKp59u3IiO6hNVR9oJt81ac47Z1GUAo3y4aebS3kAJdc9V
1Q7MtUPT0LQU7XeDtrwfK6p2zQ5t9p3QcZxjohTKS5wLWqQTSD56sNRvJwTnxKtN/bTJK3s5EXPK
C5TR8beoCHx33ZkmwJTWr40M9Vs9ypCvxc0LWk/9OGPO9cPRkv7Sudw/lHxbICLlXWtkT7Popsov
J6IVx6j6Mi5u1HhuVXOaUzJdBGpiJ1eDufThZholeyrOF9QxZ1neTyRwluw9iuVT25e5uVE7wnSp
FNUqKgUF+uwOOQgqvrjshuhqUfjLg6S2E+0UIh8pv2o5tfbN2GjzfEVU4doOxJFkXlGKKZIt7Zve
N5Crz16W4S251YlKzE5UzBikXCbWKyUSvElNryaPk05FhNOiIYdjVbND22pmKSFgE8AUVI2xtoFQ
vcY+a838bOv2jCKz0mprq1lxntD+JZF0089Wv12ciBT1IVOKH0PPwqE0tdP6jeQvvU5Me+62Nqty
F5ADiHKtc5nDNwNlwR8WOb/lU0kQUrIpMBqovtSSvv9R5B0zKuBwEz2rWNrPLf3TXFb5U4MYtfej
Xq7/GUkU1aUBFfpqtbnxz41Gp26il155da5+F72hU5FNMbxVHTSqcKiK4nqKnaGFGk2xWmrR7H6N
2pLfNVnDwl9a5OpLQ2TQ/Drqw0CQ1iCVp3gM1WRL/G7MzxKqtV+iZizvB1pPwteXAkutNtizR1Wk
2k3qEM4ntXdz4Ts6Z8KdNUZGs3Xy0Sg3RdSkM19UzWlL45yvPpjaIHd6aPdtMBCrmu6Zmibu+6KO
YZC1FvmdhAq47lW2qE7/lSU1qbwO4UzF11OoNKtcZ1S+pF1SqzQgFj6BOJMWp0IZU4BQuoV9W7sw
c/iJZtVbERp65rVOHbL0tcayi+Z8zncYWbVHYYculeK61JbdkJcKLY2h65NTbdlKfHD7kVAOB7V3
8Z1jbDztYo6zIwcsq2f/EI99bVA6QiARHlMZZ6k35WPT3ppOHxUPnWJZrFx0X6a7qsj6mbDMqCj9
HL2AOEYiTPTTaCOH5oApUi+s08bZZK2hqB5le7aqkzYOr2kTwfyqbKdWT2zB2TKpapZSQVNBz95r
1mx+kVE7Qpdr+krbGF3qZnc6fZvyJrfSMXAiq2048XZYdNuG+jq9Kr09qn0Xt0gl8jmcqcjUVb9x
xKDbIP7Ywum3mjIbCH/zxQLZHiU8mXSY+Rh7dJP2tZ1H2mFB5tR63Eqdg9VUz0QWWUrl7E2yHZTb
ZPVFMrHaTPhKa89XlVou+sGk+mDfLFaeFXvHKNBluVqFWjdbOnQ56tBRWFLiYUJAUYV96iEziR9E
tmjLRs2s+lNJUdb0Oz2nW9yoNcpurQAgNtf94DlmVO3t1B2vy9E8pTodhg3HeYr8gzLIu6Iu6K1X
U0llrDNn+YmgbjIpVM3Utp1JPTeQUYeyTqsdeRzqYrgZtDBKg6Irc9pWYcdSNSX9JqFPSfp2jJDV
d+KynLCgR2lCR8/SChTCqfaS0KIi4ncg83bDxDcqvkDUKJ5qc1DbAF6gW590Mp8nZM9sjTdRzd05
o2Cfpdcq9U+j7OjQlonDRIlkOWN/jVIKGU1n6Z8VM+JBJIvd9V48ThwHqC726QHFEGejVC9y3R9S
OZj72kny1763YOqaVvyYJawS7OFHZR43Ot77+lhaxfgzYtzsBlUhcrwyztkUtqIawkMRd2AfByEe
O06RjRd1GaHJej0ri+c6SUuigCniV3tqHNq5aeJu+lJznossr88TLf+zKRSE4bGe1gqtUjTfyxTN
n+yUKq7ndpnUb6eUn+O1kZEfzHR0OM+kQr5Wuo6ZpJ36XD9RCERSmBeL6S0A7EhSMgt51J0iczzR
qUye6hRlxz5us9HDIqv0fq5HCoux6oYRc4vO/TXUiamTPQf//F92FitBB0gqXLpzujI8TlnLv5DN
4dT7HPmbG3w6TJF6Ro41voLEM/TO2nYVcaz7ZNZ4LG49rQ/XkcqjOVbIvlLDwEJpFPG1pD52RrvT
+cTlFLan0TFsAmkX2iOxrP3Aj1WTxteU/NCF4/zQx5V2ng2dskjdVGwSWrUEUpkndXSoNINPc6C0
IigBDGOyQ+XPzNYUEQqu3qq+yGGdQji4Y39wF9HNKN8XAs2XMWJ+ZJMa1pwJZ+MH0lUj9o02EZ5M
MqTLaTgrrm9E6OT6hN4BR2qS6dCKVNdtsji03ty5OhSY1b9Yg4M+kC+FdaidKM9VKB9udaq7TMGV
NX5rrQoJtyUKp/JduCfjRnRad4pnS30pc8X18BhVHA1FHN06scIfE8wSFTsWlZSg0kV+vWnCQf1Z
kJXruYkqVC8cNQQLTpo4Agn85KLOqJypDZKyZVM+A/eieti7A2LukuP5UXUKlCoaXwPVoE55zpcU
I2Y60c1zxumMo8VxfK1q0GPSAoQeqXWrzVUJWY5HJxI3WW8xh2vqJECzd5XzU+1qeYNSPz8N01Df
SLdj4TQQ5JS4pQrn6wAR9nExrf6U2JHy0ja8CCh7et6lQs/lvCHG13roSqsr2E/a+kaI2Xkm5Vt8
WQaFf7fU2UGcnThh44HcN2uvmlCJ711iiWeqBXb+GMbdtaCVLrccdGiPdXJ6LOUcf3G7piUa0gbI
RhUrXbRvdqZrd5Oiqi9mniXXHBWKl8TSGvIiTNw5CupuKs0LYQLcNqj7kq8kVxWwd8kwYmthZzwc
ur61fiZ1zUZqVtmVyGLUA0DW+VOaD/GVlplxxJNZoiUo1EE1/FGbTDwmTafsRZ8ONxxxsRmMdcMV
GfF4z2HiUeamzmQlxoJ9tTmnj3Mblj/6IX9GD2FuESYWSPCHe70co7POanTndPGYXaV2W1wx6brR
BmPmqdZaq/WaWTE2Zh2mWwM3xrmJq/7aqCqXTCGbwngrFXmz0FJCFRBr8WsCs4Jqk+iqT0meWNcL
Wpnco8uR3djJ4LCuaEt7F2Ek+s5lR3fCCNEByKhSrs26U9m62slrRY+XVEqBBz0YBHDqDWY9KXyC
1PtD4lCOZDegJEEcUTpDI6Pyaqe5YEnTDTJQ/bydqdh0SFBv0iVEZ7QgkZt2OWdHPqg3NWpClCJo
1khXNkIrtLNuLbyX7PZ477VpLq1tbxepZzh5EW3mjkTEY2mOnFYjvUtvtShPh1faWTb6kPUPDokr
Yg+pbeP3Il2uBrd2v/WoEl/VxWGip/hR39sTQdubLquQrkzZ0iJUUJk0kqlgislLg/cYDU28I0aa
9npnr4rPlBL+pmKJPkcZ235fXT8oURJdzRmxIReo0Utmd8x1GxP94x0OWixB0BfsbdxF6FcS5GMo
amRhsXFnF/OCEl76ppaaV2pjMe0OInfnTUzZ4Vg2pFzT6LHNV7oJRhdIAsTJsl6M4ofW5eGpqkoQ
Rsk0B2pkZ36KVc9j3yD5MQsFnc2kZg56Z2XilmgIUrpN2eZzULg6CtVO2Bb6IOwkL2NZclMiSs5P
BkoQO5g7g3awm7jWT6UbEe8ZkWY9YQ8omMu0vBl3Je6dmhqwpQ8PmeG456Q3ytbjJK3hqR/VQf8u
326WlEu8PKW1kT/xBWOqqTmLINDI5XRu6hC7ZbloPYsnG2iLRCJqfjl3RGqUDvhHJzwpxqL46ugk
aNHc6dyqyYzFbXFIovX4bVjLOO6iaS/SqHQ/WU4U7dylEw96RVuJM6H5FFsGu8uCbRcoPGeYvwiN
43s5Cqf2Z0vGd3E3LTfj5Oh342JxblUlVCxq3YVM7qxRF5RKTbURW1eJ2CO1cxzf2T1+7aMhC6A2
TVt/ySnGP8Wu7eMDbD+1lQ6Hxmmy79rSRCzHc/JC/cw6LVrFlj1RO8rUygwTIOgta/QanX15UBYm
5d5MHXhdyjnnA1o4ypPsxolTBQVU9fdaMbfHuhXJDY2iVw2HZ+/RznKRLqEDi54qPZut7Rg2PNC8
ILTNy1oS2/aqGys0NN7crGPSuztQ0eu3lcwsarWYp/PSx3HtOWHLGz6oSjZciUhbpdWTyZHS5gSi
btx1rTmVndKB7ZrDrt3kJRamzdtfQJ2RL6LSzRmxaEqT6Gw1EXsuWgP8UauHy3gc9Yr/RkwTX36W
ubyXdD4RlUzEeinSUyepvmTru+LUI/YKU1XnQFpY608WUWfZSc7OFAYLweBXZi9daPX5wA3Kwoa/
BNsPK9QoZ9BzRps3LqrR0gQ+tNCyP+lyHLJ9HU/8+/81C0Qa7sajk5gd4A6H5pJXtCKrNrAFmMGk
K+0Z44kxJI4XyhEJGaiGELJtnmAGjquEf4mplyHprWfLuCqKda33nLKvhIq/Mda5EX1HXZotihWz
UVvMjMPEYIfsoXLHgqPoLRzfXO77246wY/JRPxVyyeorqgNGcUa94qae7DWXrDGHpxtE2K7dvYtQ
p8WRyAfNkTBxd0tYMnnNC9/FQU3z7EkpkqbzqKyRTdgZEYd0XKTDD7dlQaWpoemg7AZpYV+S7KQ2
cxMuqlfGHKy8xEp4krNa5+V1jc443SPmrPRNq6BL8xWlaj/zDln1l6WazGg75VPfHNqwDYHhwWgi
Dl640YPs2pDdDF2AY52UCVZGq1Px3yZZIQ8YGFHkduA5wEQtpangvkzQ0G66otflJ5MjiLNlX0RR
vm8sK9rayrp/T+0hf/qvZ9hS5uyCvIuyfj+UGC3plbLPhkRZua80fwYDLDbnPxbiDutyYuY9s4oj
HQ8bq0oHv58ytohxiOYxBXTpj6hf6zsODKG9s6ZErb16LIpXFAQmaY7xPBdITefEQfMq1ceobEXz
MOFDCI8c7Xn9RDtR5UafkT11hssrn1B6Kf3CzsIDi9eo33aFDHMOivFcIQ418s5ne02zxO0R2e2J
nzK+sc13vhj0u1NHWYKIf/K0MgtQHx+MWLXvFIIafPTdHMlUgN+KmB4bmWHbklq8T4CabGY9epZR
vRzbdB6+u9LMX02TpTqQ6vT5zZDxL/7Ab976/wEbXPIPHquC/7tEGvyGQvhniITdj2qFC3SXf9X6
a34d/V+/7v8lHYHI4F+cK+sv+Y2OgIjxOZG/shHe/sC/2AjOf6yE2NUkxeyFjYW/anxjIwjrP+AS
wlnXIEyKNVz6f9gIhgobwbB1MgIcYvQc+99wBN35DxO3F8ExMDveYuD+N3CEC38Ngk/Sb5j6Bb8E
G5Wz+nx+sY1ZVqh1kxyR17QKsstv1EA2sqsgFXz95Y684xPTfsfz228juXjTQDo4XOxlcl2eOEZl
Ul/1c3QNsUF06dAdRQEcBpWl0krfCJ8Gvdgu/d0HI18AEhgZLoVFkj3wcO7ZJc0TlQv1K8wcPtHd
/fWaNbrGibWFj/t5fESaE3zES9TeG5KkUds0HMJieey/31YnjNXaVBBAddtwB7Cg80bu6VZuxjWq
OLz+ByCc3/E/6/3lhfj3kG/3/5cnOSMdG1ONIcWuNrf6lmA2v8JUT+wzq/aWi7w3Hz+4sx+NeUEk
brsuWjSTMXOO7if9eWVrYuPe9oeuPb2lPH4YP/fRkBd+w7hfvXRJgjQ/YikX7iZc+k8fXNa7T48n
t6a18R9vT/eXWyliUdu9nuHvpf51v6ZtDS94XXeglL62QIw+gli/e02riRFH4xrEfPERysiwQvXt
0cnaj5KnSOgfuBMvXJrry7GyWbD2wI02jEuOeYJlCCWilP6YERwjBEKKaIeL/aiGd1FYbD+4getD
+MWR+DacYwHMt0lzQQJ34Q7M81pJ0xDFxYqAtINlDwvALw6qzxr5YUTaBQ/u7c0nwe/fo10AUNCg
2gaipc4PT5OPE+9oX4EbIYJ801x3B1bI6MMx33lia6YfpR1aioTEXrz4ql5Gis2WF2O4xBFHq33e
fXAP3xnCUYmH4RZyurYuad9t7drhZMvOX8KjcgsqwYsDl12EX29x/t2pvr7/CF17gUl7u5O/jXnx
cRllaSVV3fPib5LnNbZ1qCGzrWBU8YqIb2N1/ySI853P7bdR1//9l89tsAgDgoTQ+fFh+sIeaN/t
Yl9u6Lis+cUEJHp/v7V/rnmElP1yZ9c7/8t4q2wy1RuuMorBXukIqiXw/RD0g5EkD38f672V4LfB
Lr7tMTSzmRIaO7/gvy8u5OIoyqwhUf/ga3jn2/ttwPXqf7m6etBoxBsMiGY0h3lp7Ne8LcZbb6by
4Xx8ASv88525+NaltiB/j7ib8aFyvDUpag1tKm3Cp6t/MN56vy6mFiZKVXdBr+ms5xdfnl2ViqXN
9ELJKb8RQtmMkbjvxXz4+3N7y7i5HEdg5Gb1pkXPjuX326g3lRM3VtzTkO4GelbxjVzG1u8jSBBm
MsE0GU0s9nMVWTtbp3UQ2XXrK/RO2kguftmo165aRx6aYTgGHBal2t8rSr6t9OariTfOQrm7z8vE
fIlUCpHOElSpmdMXTcVxslq5lZmJ3Q9QAB0LJZiK9BhBYNjrIRY6Gl5TUGkOsL2ycVARZh9s1977
RkiTZd1A6STUS7xdlo3KVA2u9HXXeGiS6Rah+G1PewuIj/rB4vS2HFzca9S5NILIYQV7u6LIfn1l
qYdOWWar69albzxam8d+PNSfcVcHVUBtTA/yY3y/prw0+78/5vfe3t+GvvhaNLq2dtNqrB3fBgJL
tL31vd3ijNkCx9h/tC18Z0pfg5s1W8Mwr/H/fr/O3oza2Fm3wPXSQMLjdcle/n4976zzv41wMYFb
ENIic2IEAdBMzDs9LrxC3ETWVgnjjx7bBfJgXeXp2luCzwO8m375ieCFgrhimUxt/riFxiMmr7V2
bUPUK7P3DnMTGpW7+BsAn7xmqvto2/Tuw/v1B1xcbSZyMUYOPyAjlwoKLUBaL/GaaqP6/wR3+d5G
47cLvlioGq3qzFAwXn69BsNT7IiDjFxi+pNn1SekepfeIXX+YLl6Y1lcfh5IaODPknPCduri83DM
JcSibzOje+arjgP/nnIofV7mGsoalj9s1323MDb2N6aVQOyJ9j20wRRoQbdttv0WOz8wuq/Dj5re
yVNyBiW9+3DvsN7sP38lDeQ1epeMkot1YM4AgCVoi/35WHXBGqi9pndMZvDP1p0L9ujbusNh8t/j
Xez6mjHFKUlJ0jcerLuW3kHQPNsoTbbafoW6LtvhTgTDz+512K6vg+Kb/t+/tfUM97cLvjjjaWVe
6/XCD/jvLPY+qG/+1+Dhf13oSvijyAlC0b24sQXq4xBEhPTXtC3La3ZuHyTeOkepe7oqf78o7b05
yl3Dm22BWuGt8PDrXGwsbiMSJ5KcXMct7n498WS7zQOHVBQK71OQy0Du+g/m4T9HpbkPhXithrC6
X86MEqdXVgIYgLJzhlkAZs794Cv6c2Z0VJ2jFccEtg6kev0+91YIZ5JkYAQ9I3ZCRTataoHM9kqi
e80otx/cxr8PRwXg9+HUXIRpgoqCbR9yv+OaV6btB95MPo3d+pUWQXzs90rw93H/nJK5SvoQlFd4
huIPFExeYmq2SNJo6VV0zQxYucQFLZGXG4ANENQFuSo/emfeu1hTJ8YV7A1DmxfrWiXqqQlrJigo
O4E4ztuO08pwhWXHmwNnIwI2ugR8fITk/vMDBDoEiAauswlq6TJrLMIZPs/Nutipa4CJLHyjczmJ
4WtccY4Zlf3aJCNDsT7Y1L93l4m3hLiEao9d6MW605NUMaHPY8tr1zqWpuxrjDqmq8v7xnU/mQoI
hsn5KPVDt975SFgCsNxS/ONofVmrM2J77NU87f1Rmv3BFVHzaXFwi+60LnZ50sA5PsMZcV7GfjaP
YsrYnsaW9qyt9gR1RVYt0hwewTHh76pK6R5zzX4Ie/GQ2AUO2vypRZouZprlRVldOUVyzKI8IAGw
vnZAvD5oAAavhgK4wQH1zbKgT2yS0zytPvoY85HZgR3IQyCiplEgGmmrT5NNrLZY7XnY/B8sC0yl
E4Hp6SOXrA1DeRU5vMswwV+CXJAoGHO+xzOUr8IggIYT/TqJU3lsVIiPiXUw1fbGxgsBR3RjpaZA
Pjq8VrG8caOuPSidG2TVeJZq+WRHuPSVpDpT+kD3UPC5c3fzQNjjg67JoCjGK6cx/LSd9tjSH+BR
3A7tdIsu8l4K/V4t0Mqh5kywGY43aUlaWpee6e9+zUP1ESofCrz8USdmFSt6QYu3R8SAZBX6tl7v
4xr0Q9/pZyzBd6xiZ7hD37G1S780+vOomQhSKGl4RNY9W0MMOlBdneLdHmrezbxi15IkmBdBE9vx
x4ai7JhtgVW84Hp40PL+S+kUr2jJfE2tUDXDYKqQloq+uFMH816HrSMzS/GEkxOnoqjgjtrrxpha
P82cZpM30RbF5dVUL7te6YCjTCU8mvnJtaCyWGmke2FRfV+bQByS05d4VIWfaROAFRXrO2eax5bu
sY91F+pWHwCt3dt2PcMDxIYfN5Dh4qrZmpX5TPUVDldsHuBxXnfLguUhDs+ZFCi7HLYxBtUndSq+
NEr9pU66ndYnGnofDAW5Kkx+C3bmmTikTUtv5hy75R5/5ugjF71C97cHZMv732SgZabsumvx9anF
eEuh7Vqmxo2TijuSyR8cVrQNYD1eMD2EoSK2NAdxXo/RfVjaCAnBcnnaYN3LiWaytXxOBSiSrqh+
hJzONgVwj3Gqk+thZdSkaEY7pXhOGpMO0VjZng1gG/HdwN00zO/I4z7bqH6ZedxiK9Va4uckga5F
7t8lFhEbnTNuhqiLNsjXqiDHhOVVMd24qu+RVtYvmlYh9J5wRCWpjpdwwKqLSQe8kpKqfiysE06b
vYNlbTdzfMURN3zCMnUVp6iBmnQYtkrU49ax6um6jFoIlCE6AnrSj73VvozT8D1qMXJHMvnWcCZB
N1C0O3xK1yayBBHnJx0CxdYY5XXrust57JRXCerEgyqa3DgmRagKXxxFBVL+7NUX3sEUCGBJVDfR
OIdBz532c9HXH8GO/zwqakyAmsWuX2XFIWry93V1zuweWxzESA3uGyBgoefRKc7coX8RFhLCB2SS
Og7fNrECmETYFpqZF0igFJ+W8puZg2mSy/St1dsMkZq9G8zyJTVALZSLcq+WZXkYUu2oj5J8ADQD
kWUcBC3Ss960Kn248Us1k3OfJeJlUZzHwiq+M2WdQhgb52YZH8CV3YAh+65ObJlGUCRVz7tdRpbf
msNPetEIn1BdgKCCuaOX1o1Q6NyNFt36dYpG+gUc8HtnJ7bvNirWsjjEjgJhzydzbYOQy0W53/8U
ra7f9QnOCApM8U5vyiDTWnGLTGpBIFkXV8JpRVC7sdyJojFoCI/GHZvMjY0+E8mdqQatWQbG4vQ7
M7GKwB3dK6MrT26VfwcnB2umXH4OU46PJCIfrNyahYYZstiOarnPJnB29VDiFRmfO5tzR/Eyq0Bk
eucugVix0ZVw9RfqzywzD7OLCSAVSM0SKsB06fMRY3/i9Ns8tra6g6wDcLuXiiF9pJgUwyAu7F1U
i88wC68XqK9jV1xbjXoMXcEck2NHnkAgZ/PjhJWmqKordyEhQzfv+2Q6J5icmij/mab5TUt9GtRl
H/muk1NwU5crzVQBkTbxlVsn961bx8dUjPScST0DoYhvDLmrYwLSdcWCKYWThZDWgzbqMaZ3eWWh
1xdpJLaZGj8qbg3zUw8RJKC70XAQnCRupDrjG7fgiRhKgBMz0EpSziZw1haTwtRj/IXB2hWApDtz
Z7LdrdP8FczPvkqXW3BFGGrnK7xu+jenYQNVpo+ZWe9DTPLFUJ/CWMDBNevTko573Yiwh4eBWGYv
RgUFsQCRsWsqXp9bdWA58x63xsGN1cdOdR+dpdkZRvYj0SAiZmZ0lsl8NpVhm1cRHGiiZ03Lvka1
fMLivHj1PGKcDvUnQ0GnNULeEs50MzTtN6brQzyzYJNRu+16h7qQ+qObdcAbLlilboIiohOLYLtI
hEKstJHoPLMAI1Y59cZ05HYxuTuV7G66YfqhLurengmPaJjM+nhbhtqd2460wK2rubfu26zZ2lns
x7QtDL4NsYxnLc+vEyVhDrAsQBTVy+Ka3SY02s9ZORmU4mLnqnT0r0mImNMtdR8y9TUECChU83Ia
o+FklxxmnNn8hFr3C1ZjdzuYlNSSHOEe4Sw8Q+2LDoPA4tdhWx48ajo73Wh8WwV/YsPeMLN2O8VF
jYhM/1l04g4VP5MCkSlYE+B13Rdy2oau63pIqbZlB5ArXIxPpczjDY6BR1b754xpudDlVmNlsoGk
YwGzfB1kocjCHWzHk8zqYDLrb5Elbwq2X8+j0pa+mLl8B6V4ajjXvRvvFSfFFb3q+IyztcTXVZ98
dalJRtNobdq0BM/R2l/6rjkYAMCYF+8T3aS+uYQWglNYGYu+xJtBMxtmzmhbVt2pLPKtO2N0KLNd
5xaofsedVgwsoLN1HYX2qU6HnRkXvPURYP1+/Mr8h96hfykmxz2qZf1VHalDNwVwF6vCrtVN7bwR
GUYDXQMe2Fd8Vth+IC2mr+Ci7kA7AVtDUR/C8Nk4bfpqyVBiYJPRLbWZ8WCKSL8uew0iZBMaMP3d
iO+UHrd7XOK0YVtXTfcTLV96rfpix15WK4XlNxGJ5j4+FcrTtBq8vEHBz9SCJEVBQk8lq8LOoWfb
FkF7Guvq9WSnAIPKc1+O8kTKSXVdFuEjnTq/QDcVpBwN0K8BYkODaSy+iNzsSxQ63+eeXIHCWKpD
blsD8uB42CtRWOJcKg2/zosycBsNnlj5w3UTwCwdrWE7RQwKjN4Yv/UQe069qFBZMelgy1vk42jg
9Ciy61gaPvwJ5Hkzhq7ZvR+Z7/eDM2Z3ItbSLesLCAc97W4FGBAthbySwzvYRJwWcZ41P6x8vmaz
Sk21lJtMm7eRHR1CC0NFu5yqZVieSmXgdZNoYzJftOi5HqJmKsfv+QwqYUv2WxYkspfnvlgwvA6j
WZwG3jiC6+Z4lTv2TXhL0l30eXZb5y4ME/fEgSa7AoA2fsNOQeSiNjXHEsrZbWxbpCS06bJ2kMeV
uSZxParZqIFJaiKMDXl2dmN9vClFRf0SCU12wnaBDxAUUX09ZtV8h8w29mq7yl6H0IhvRQHJkeU0
C5Dfr9Ow5u57o4pw3EeG4TOh6R1YTUU+IaiWN5Csx3OrCRfOFhvczVJG+q5Q112iA+YJjzsS4bs6
479Fz9U864M6XymlJc/aIMMbo5gLkzWjhQfYghhYeuBj1P8bAhSqmfobLpVbQ0RD5GNhYLbBdWkF
cHoxvgn8heJogWte+BhKx9yEapUczcIwQJEWpTW9pI15StKmOlC9oMmY2qP6o11mCYUpVfuNrffT
52bGu+f1qT5uwkSA7+iTrtrL3AUlULhIfMtRWRVwWhLqmzJrg3RakbChuBs6EL1AahGTpdXUXv29
FPFO5wtSkG5yMAfhav/Rc24aw001tHH+Uuqxh/PMZWFJ0y2gXADexL1SnXZVCJwhKWJ5s0ndVPVM
ZNN7O4lgZ1T4BP/+k4w/NSj8JOpLlLWQg2AH/X332LYmdlAOLGg2pX2kPROMhTgrDR81ckX8phwT
PHsyJthWzVfeiNtknN2bXGuQqkySk1TmG8zVgZXoGpxw9qFlVNyURlMB8F+eigxlodkCKc9Bb2Va
jMnGknuV0+5GNokAqZm8LvaoHePF+vr3i9P/LMC6Kt19IlUsnRtvrVWaXxp/snf0Ep9C7xdJIYOo
J/AEdqD7TRbW1ZiGoLMtGDbFIJ6nxD7blQbDVFN+8ue4cHuwnrMp7c50f/sgB7qQW7P4YsQVzEqM
cU94175JJ0rYeOf94YOf/udzAT1nmxptfEujCHVRQCprZTTrGgkiVe5oByJ72DWOCWRqFF1tw1Jx
p0emxNeUEGqMIc0t/kY84xNbGqykCthLLHtXS6PYd6VdCag3hrZ3MUh9Q4DHyTVsfixa+envv/rP
9gMmfJv2v2OZFN2sy7eJTI9OZU9ExdsbfJLVvfBMHAhR9/kWu+j1B6Ot7+Zv5eZ1NNNVDcdA3atf
ilKglyROZ2KzWSVFw6E60gGIfSzMFNhT+x9EEq9thb8NuJajfnmfhr5uErgMtB04oUfdxhLfXbj/
H1zW+mj/NspFcyNyoLYM5eoe2jXPmp8H2Y6ZbfJEoO9N46PRPrqJF+2+Ruv7ypaMNgRgjNbmOCh+
0BE046l0fC0+TAP+o0Z58dQuPkq7o1VCf7PDnGluQU55Na41XQE/CMdDaPfuRLwtFJK/39V3R7XW
hDKmAYG47/dHZw0FKo6KR7dGqa+h5sZOBO3uowLsn1P8enW/jHNxOzXA2lLi/vPHY3vov6W+4hm7
ic6E9LIASOhHj++PKe5ivIu7OYZ9aEJOXXtMFsmz0z7x1mq6voF2+2FE8Lvv/y8Xd9FgqqtSjeeF
weL2MGivSv9JiPyjK/qjdP52RWv4Gv1TIjUvViSxDInN1LR+1fNWe4wN37gaXpY9oW/+sjU+oaKW
d/pV9/lfAcj/Kynv/28hZQawQOaP/3tM2UPdPst8/j+HLv9P5s5ku20s27b/cvuIgbpo3A4BFiBV
ULWsDoZl2aiLgxr4+jehiJEhMy0zI2/ntTLDERZEEDhnn73Xmutr8dZ8VOT+9Xf/1OTSQfpDB68u
y8v3S4HCC/SnJpcW9h8OPSZATRR99Pe53l95ZfwbviWZvyQrrMGMHv4VWGb+wbwMQwLyBYLGVJbo
f6LJPZHKSqqCbs60de3kiaujQetpVVm+Vu8bo/gWqKaXq8FDoShbCRiPXpV7Z7immvA+3KXjn8vt
xxCH5T39exH++4In71NeFnA2G3X0Z6xtoudN6mQB9jF+jKfq9ffXOFks/r7IySKBWWWIMjmc/LS7
HWbd0wv0AoaJwz9c9+NrYHPojNUDXnUiJGtoewURYOaZT3iyWf999ZOlMDNzZQL+LOGRIGpnoaIG
kltScivkn1jVUWbx5wOvWmDz0phzyNud+dw/73B/X/lk/9Qwuzg4uhpfsvWtXW7bmoyYXoGsCtFA
7o+DsA5WSmNQonIYz4VCfPoQnawoqS5CYdicGaZx7Vx3VwQAPDEeKx7JPzwnAfl5EPb3R1vW6Q+l
gaRE5GPNZeAXPUdanUQwZ9hO9XXojF6HNzFK9XPf388799+XWu7uh0vF0yA7giA2fBb2doboF9tk
jHOUMcL4mFEh2MG8vcj7Q1fcGxrEybxe/5df4MkMF2PhGM0A28DrK9tePuJp3Rp1uKPsg/HFptNw
R/UDfnBKa+XMzvDzFv6vz3va4LYd7OKyNbc+TedVNeBYlsetxJADeiU+qmAbQDqNB337331I9WTN
6Q15skVr2z7jl7v4uwRwFBqHuQqe6ktGBMxr/ssLnaw1aVAntpZqwnfAwZXaPUR82hjO++Mzs6KF
miukbkPT4kE+u8C9+y9+tcSpJ6uPMQT4/4Ew+RzaaP09Ks/FZRldRndoojfRsfDV/QD0LyW63uu/
YQ9j8HRVXPYw8g4E534LkoMCoVXd9xfpFQGmzWNCw/RrfwG5YcVaGZLF8bW8Km+zbq156VpsDeNS
WjPZ29T88U2S+O2lXSlPwEDd8Ula96tvzGgILxk9u9m1jOl11yHcIv7S3va3jX2prMERXdgcRLeN
n6yJfPalQwC4crMocrVgM23rPbgWeaN7k1/salpazbfosr5qdnG+b3f1lXNr8hOzCjj6fX5LVty1
OAIELOIbPXhNnrSLcGtzxNqFh3LHoVtZz+tEvGU3MTylGrG7jpm2uJL2Q+yN23pbbK3k0P3TSO2/
n/GTNVnBGB1m0qT6ukOKZuvA2SLGu8UKafYJJ1N864EGR5eYRP5/LE/nnsHlAr/Y705DkiTASAIP
vup3y+srg5pSHAYz5J2pL1EAw68P3KZ+iRVlFbCs9G11zGN1OwXGqj37hr+LWn71W5yu0ObI4gkm
yrf1AzkRDCwdt5sY8zrJvpkBHTNLCJvsKRvkAzkdGnFZIc1Nw5UalNkIS1ZNpdB1p9M/AuwcdZC4
6FpiGTrBNEgQiXvHFzEysdhjTJsybFf7/WAr8SbX4zXRMR57IlQFNbuWJPISyKXMmagrF/nQNStj
yOl69YudFVd3+GRNMGPk6SGBgjLGNkmglLFu301f4iK6bsaIgSjM+izUj6NiXE6F4dn0czYaNAxb
zB7s8sSy8quoL5ZJOe2J6K6MwLkrjUGARr4jYFVspkQnRjE2rgpQC04xuIxBQ/tFac/kVX1Whry3
Tz5sJImugezBgOwH8S4Rz44TvtogsGCcHFFxQNhet2Z1OwGRnQHl8o2zDp/ZxD5b00/2sC5ihmyk
ReArgXiNNMUrCDKLNUqAwPLi0IIWowLF1c6t6Z/smerJxqXXQARMOQ98wSyKnZIGf8VDvuyaWItv
ox7XZXwbAe+ck5DB/dlQ7p/7Of96sZXlBny4x7M2qvkYSoFv6uWxIOqlIIoqy2g9VbbnJNVBx5pv
3BTl7ZlN5ZNP+p4O/uGCupb3jWbUyb7wK5iykKUeSHzYLV8qWa/06y4BHR8NhZ3aVA9zuHf831/5
kwrofU794cKTVJDWUJkJXRjnAOLIk+P+0Dh46MzpUPHPSxn0+0t9VtGdRouV8gDtGw+yX07yMQrk
vW3c6/Dg0KI/2GZBZYQhGz2MGmXnSh/11wvlu1Hkw8cb56YGAOsofh+0B1L6VsFwazsoOaN03SrK
AdAGsZ3WNTEx2wVNl07ANn7/cWnIfnLxk8IZqIupZTEl39gfoFvjzEAMweaQlC3weQDBJDrIj3rG
EkUA1QUW5kOeOdc0uRVRg9UcD3M2+JkIvlRaeaGpbhPRAXFiVPyJK6GgNzd2s0m1vWg2zI6nmaVo
S2Nc4tuDHkt3PWJGO6k7GGoroDiuTYblSI4Vi1bENxsErhg7eI/RsnG7RLCshlttPgzVq54dK4rE
iCyhbe34ZHqGiDSt3VzvLFhW47rcsSpKMelkW0fCuxscpvRZU6+G/BDoz4Z+26n3zvhU6T9a/TEv
7hTsidq2t3707c5q/L7xZWMjKwy/d3K+Vcbll4aoX49bhTFTv4tCPzR8iNsSIyoVQDnJpgGpXVKl
XvRoz9n3ExBOhbSD4HOd1t09wQUARcCABkDy4Ms7lfCJk9uZk1iH6uhqcLPTzvEZYUS9uBqXsNYE
zW2NCnTyZXm+0u0nzXzoS1J2pmmXheyhvO5tpR+SDFY4ebWRPb4pNGwte7ojqkAgR7B/SIVyOzX2
g95eKWXta5l572jFJfzgb+TsHMBc3MISWjB6/gSOKMoYZeb6grMmXkBaK1PzbZDsDYiCFWROr0qK
r7MMldiOIwIep+00T6w5+kOeJdtZFG68SIkk8FYgIeQLOUrvE2FBAwXl/D2KBQifctWIlyb4ERMW
TBPc8TIoYKtaGy6jzl4nRr2VS2NeZ4zqysHciZBD3ei4CEs8I7X3g6b6oVSRUTwfJyFj8e9XfTV0
AE23hrkXgC/tyr5RoC8WjIVFp6HxiNdV5M4h202k7sjvvMvG4hoFj8eAkfJE9gOnhDSwDUax3Jpr
zpT3bfqkpVO4wntpelZnUyolt2k+fKvIZgoLeePMlW/pnZ9VzaWJAgx+BjIGa7zCzf4d+9NdV10K
VA9gm4BNgJd3rdy87KedKsf7xVCTjvplN5l3Q2i92jNjsbT1UpnQpSzbTAbaKqjE01Gk2NaFcdPL
w4WK8K2YTX+QEZTQr4B2tpOCknktWjLL3pnRMZ/kNXpOqMrikHTpOgIEWwW8v+NNFOrhinI7QNXD
eDj+qpOhFZJROzfkhcnPrKyr1LLw+h8VMz63T3620JwUYgojSp2BSeeLyUeysLNF72VQM4BrephV
tvOPnDjvNqCkMud9eO70rH9SD7z3Kj6sroixZt1qtN6HCecGYXAZtrzgeY8DSL7SOgKSoa/pTQt/
7qpZWAT5XTAEHhmfK9m8ExOPFsEgVigYJ5suDBtXbjvPKto1wRxuGewIrSFdZomhn72MxPPUgupd
3DfFF1mm2nkjfGntBESWKehYlrBvW9oGZe72lGgjObXkSgCZuAn7I5pWJFckI5JFc58zaDyzyH/S
eVraej9VClE/EzAbpig8SE0qDkFGyNt9IX9hh1kZnDrtsVvbCD37cHTH6UguoOtQs8omOqnppht9
UqfHgeRzs2Lzi5mzaxdUble5MNc3URqe2Xydz37R01oKhtesI/MAf6r5EZuwJbWANQDi1M+tfis7
V0S/kq1dual6U6vKhV3kflq0F2qAxnSw3CV6ECEc+EOAUgMPmXrIZLEXFbcZwhUAtK4DkpEBgeBx
e13UA4Lc30YOVylqmDExXSJLoJsWnhkUm4hXvOkjbzYAxECaKSRwfvHKxOGxrBiivM/D9aLByTUY
4Nq3LP+xHAEME8pHG60h+btpaK2w0K1ancDdGvIY61TVfpWGFyUcIOxcVAQtAP29abUJuTwZXPVN
2vpZ5KvJNYK7hQlN+4ynEHCnUsQX5dNYtZtStTe2w6A7ESjqUSIlhLDx42vVWCFCeJ9+OO2XogUX
Zt0j9sIw9Gqx6HZzfeaxMpZmwi+OVqe+e8kqQi0FxeYnF2CrtuCS4Oir5nFqy20IDqlJfaO965LH
cChXYvwiohtGwm44cJReWKekJ5Kwda934cYm/ATNOjS8Onk/ZO0Ha7ozxOiNYJrDur7UgnTdQXC0
kKGgcdsC+L120uIiiTE+gkZBB+QD+CEUrAetMHko092GbufQpi7M67Xo5x3UVDcxjdWc5fvUsXap
Kjxgx+zyBVjwcp3EIVEXoYcLa6VSjvz+9bM+qZvlk66PHtRwH5ug9o3sS9CQeSyIwIM7K/eAyMN2
lyHzErFzo3b6G3b7+46gKEu+VPnikIRfaYD3e1PcKLVPKvommaTrmWy7VZ0+NJH+pOaND4h33bWq
J+mA0gkgMwgzX7V9yJnki9nUF0M4Hmyp3GkqGm7IaA4YLfZSgt5J6pW2diKvI55GYleupUxcV4Pp
h9WAthgkWtftlOkFNLsHYnwFPnNttuNlZXU+xOcdGUUgF6S1zP8K2Vz3mNJkjJzJI54hQk75Msu7
IKlWPcJY/sm04vUsp1sAmt5Yk0cUnFs8Toxj/zoPySc9rzJkPEecYrSPhenZJCnSM7zpaGDaQX+Y
WiIx+ePM3lZQsEXjPOQBOTDquMqU9igmh3Cuc23Fdy/lr96Mkz7YPPWBTgtA8m3yUFm8iJ6YyIsp
FdqZgHnSuXvVENQRIXxP+e1r813rh6l9MEDx84Ug0mpv6hXCN3dWgUxN09OUPRAeuqQAsM7lr3k3
+7T194RbQq6lBrXb27ksk70mkpXq7AbDb9Or3z+/nx3mTy1xVoX1pR0yghMCnd5Y9KzR0apMeD+u
rsMDNQ8YIR9VWTuU48HUJG9uO3Hm5fn04ifnk3QWSmzXPWMaGsITkFlB2DOxh18h5h0igcpm6g/a
hMSer9FJskPN1yohZj/z4T85ZcsnZUtWKCZQ29Dyk9y6rqvgoAnDC7r0GCT0+Eu6lUvvajCOc5k8
/v6an1Qsp46XGh2JDJbP8BWOtQXDIts+Luf6pXOSUZoMEWQl47/9dk+KA2TCqKQgVfuJKR5M1mZi
6TaV8YZe6GAguiYbrDQQgUY1QY3TwYrmg8E56Pcf9ZOT/alzqxeF4miZavjmQEsuN7dzR06C4SV8
zAZFpirO9t6XB+bf30nt1JOm9vMUzS3nRDFdKwNWFDt/kPmMy53FRLStfzSCADgFu6feaF4Rm+wD
lKbJWV3Eckd/9Ruc7ANF0SJeRATuE+6wzVXdS4hKQ5i5MbmfgnvckvyhZrY7UHqk/Fq/v8fvZd6v
rnuyMGZZr9QDdFC/cSoK++fl3RXBY6NaFDhotLn1iJW8sUJVX56937/+asmP/7nodGLycQwmuP6I
DMSlD9gUj4Du41VC/01Ctm4qOyKEyHL3ki7cF7Z+M4bPQ9C+dFpyhHy/0mrdC1EU/f42/PqtAjn2
8++TwWHvjI6zdZWpX4lCWDdg7mKZ3KNgougnFFCaDkpgnDvv/HrhwL728/WIm2CK3FeOP6jJq83o
MTfrvYDry3pla9EaZppXlk8xh+Hff8BPv+eTpaoxwtAgM8rxDd6cWAdaYlSeNjwHoY1EujkOE83i
6llYW5mw8d9f9LO7qv78KfOoM8ZBciQq9v4QzgaxdnAFeIOXZdEurIPMsFJh1/395T5pz9EU+/l6
naFmWZ3qkh/S+lsWjJL3dJw1du8JjxJQUazZ8IE9qGx/XvMfiTju/w88tuVC/5+h1myWgs8FHtuv
r2XxUdax/Od/aTr0P7BH26AI8Ejr9lLq/inpgJdm8q7LMjQuWBZLj/gvRYf6h4bkUEPAB6SLHMrF
s96UXRv97/9I2h8MVJefhiPZVg0gEf9M0vHuRv17qUO6ByxhkYhYGrg1Qzt1q+YRZHRwkOtRdNFS
MZCOJsmxvR5qId07oKXfMlS+T0Avsa3WItjHxqTshoYKSowZ4FKC2egYJrKo5D1o/JJKK9N2uWLf
DdpU0l6aUWGT000Ay9yPlN4VcvdlQtkyebSS3irczoCFveUk+0OJlBYryUQD3U3KgujXUoeCEWpm
lO+DRrbRWEXxK96G1FgZ5FxeSaVVPmEgrQN63HnMCZGQxGeNeDEiIQYnJEjLiioOQ4oGEklyzHqj
lb3xIwb+a7laltuFK3Uj+OamZ0/HVSNbtavEkvJGpCUB9ADh0+sRP9OPbhYJsquI+Peq1xVPbpvB
vg4bYh5udUZfzkax5chvpLq7QmDO4qFJ1j0refVtMohgHMpOeFloZQzPnUpfBWMhvpptQ2AsNGXP
CbUapHEQuZlDXHxehEeiup9lJz7E3VsGMLLsJ44N6BlK42awnoi4afeBOfIHkD3ofcU663LqBKSI
Q6TeNTxaLiEa4fc0pGEojx3RoXEEmzK3huGxb4mi0iLFswYj8yfuE+7NASfYYKjs7kFKwdrPDiBk
osVrNRC+XnS6T7xK/2JFDAZJmeg4UpeE03Qm58lSvXFypnK42qoVqFD1oMUN4WdlO5AUHTiHtpqt
q47571VchrhsAse4QR0b3gqMXLhXUyOzuWiV7buGxX6J9oqwRxK0AnXd01q06ITETG6gWNA+B0d1
sygNCtcSEueqQAH5Sxqc8RBkEcnoUxSsmk5YD4Q2caIPxR0+YhpYCPDB2ueEWKISFNtYsi3gstpw
Teu+9jRVIrDAAJs5S0SeEGZfINj2JtDLYUbs5NgWD1E8bdMifybrNlnl9tBdK2kpX5DOAQxdl8UF
MHnXrOx9s+SNOXX46kyYXUs6RfSSJZNMsVThwWEwWtQVGd+4gOZajba1XOIwlcI4j+iytLlLJFa7
iyNduWoosb7BTjb2dT0kGydumJ2mHQlREyZVuiEQz5BmgCyQvMl51xNtiqZo8c2qsuSRV6A+dRWD
PiHI+CQjti8epcoy7/Waqbo8T+qaF8XxoNzTlQP5UdBexZF6h6/SWksxKT19VKu3XaXGz8vjf9V2
VUMVStsV56u5ghgqHtS2C74FuDq9pu4q+M9N1n5pbA3RRoJVxS56/a2VeCztZISlL+kZxp0kIb1x
MI0tgOryerJxnayKrlYx65NrdpwmRz22Y0kDEoOf+NpFFanyc5Ni/0oVr7KT+YdFwo8XN638pNtt
eGGZ1XBP/gCdn64b12o/TT46b32jSw4en7q0mk0gW6pP9HBxn3cRfaksSXa1Jmiiq2o5XJKTRgUG
6NpeE9VI4LYg2HgYtQdJs/t1MXSKm5EwsWNoHpO7oj4HrGveTJLh7JYErbkNAfR+EpFpMvQhiL4q
lK+1wNCuxwjPFoMb8mxCbajWdSwPNDSVB3IU+QJbWSF/wrD7dFs4egF+vUiVVTRZNIDz1gSDGY+X
Jsy8FFnA9xo57eiaUxAf6jaxvyaUgji2CcvZjIOuXgRRHj5PAKfTFVym6TYY1XmbRrlRuMLEW7pq
6GQzHU0IsFCI/+vUsj9mrL/V8qIswaJ9dWRpGOiihPG4cxL0D492HYfPDfPFjOZ6HXRuTIOJjh0B
Df0qMIijXCGV0Nd6/mISAcePjaMKAHlnkT7WY3HNNaldiwHS5Zgo1bdQ63kprSpy1ulURfccjRGl
VeXIdA3YsVdKkyB8WbE2ahO1tctCyYizamrXHmwCFas0hSZhldh25ERKr9KYkLsGkdQ9XQG6tlFf
8lcVlSTkPBW3VVoQW2+M+VNYjtalXZeLzUzD1GgYeveEwLbfxWEXHaPsVsx1nWDRR/Gh1hNrXdwl
3U0y00XDSB8x7hg1VbmRsBARuhLYe+pwcRCtRNtu7As8g5Zt7EoyZojb1IgSkIJmP8cp0Kh01Fgu
wt4gZV4MYLSQHrrxJJwXItfMG2WWibkOZZg+hWhdkyCAI+y/+hbzr3aUq6S9xGktH3C566M3WH0u
kQdmBUTZxKarwN4mK74pKj8M01eI+G9WXsXtKu8SDYyKXDU/aPi315XhFC8zQ8wEQ4MmPfGoED7X
V3T2dLWrMYiV2vA9Bsa6a1tcJvS7m/BI8lx4Zff2GK0qx4z8qjb1Jw0LskjaN5bQ8ZHyhfAejSzh
OavlnWbgYeL3sdlSA3PZovmVCHJEyka0Ut7SiiimiDzATFUMQi7y6WruSn5ftdQaHPpGd2kZ5dyu
Rt5Mm6QTXU78sdQ1Qi4m60lXQ+1aqyTgEmwBznTB3ig/OXE6+F3VvRmGkzM3ldTrmllcslfkItyh
L7EfbcHvWiR1Y69HrZafjDaFw48Xxtwl9Ww+GGbNKwug2wX7xmoD1x2WI/akH8stbTWd+kHHlgYT
IOjVmED4sbwSRHy2nm12wbVCgIbpmqH5Q+jV0nIOC+6NahC1pQt28infdVLNDc1kapAc/1+yjxqn
yNdxkisXplLKr5wQ1Ru7zMS+jA3pqabYD1dJEY+eaSjdZWvJ9Y9BF422QsAZo6rQU42Gd5cOyd6S
MVyypTTkNUiSKIxrObdBt+sdsotGkiMgfIppP2pipKRS2pbWSWoF8/dRVSTsnGVG+16RmtjPNP0H
yZ7ttRUH0bSHBSAfOvJ3jlMft3dNS8L7xqzH6MLO0LRiWEQYyHbwvdNGKi0pSqurPDNHfOi582hk
BvNWUUrmVSVG9gLbllR/iBIeV6HSmkvTUSVoOBpx9tmxmQoPnvryCRtSuEkMYNQZq5CAaNJaddt+
VUsr3YaGXt0ilIYBMpKLuQlU3fadwMxuxKx05KBmBjT/NB+NLTnziEDsTmp/qHpELE7S06XL+llc
JwkRqZSUHERx+ZHiGiv3BtSHHWHjlLrjDKBditZZ92AFFuOwmZUkwpk7zBu5HvtjnocK2URmGOwx
CfZug5ZsU8CjcBzpNjG673Y6fR8qSrJOo09Ie45nO0B4pfa22Ig2G/2QIOaNlc38RsKRsd5qzUHq
4rdCslmvO4iqBJFqD6Msq9eR09A1Lp1UWU9lB2yUvHVclZN64VCFu0q3BPE04ajvaE4SB0DIvIWa
agqu8JIO6xrW3+WQt0urIWI8oM6OvkytCTSW9OgqSArntZfH5FHrIX1TbSsu9QlOUU4TOyJK0keA
J6bLOtzdhXGW3Nh1lHhVZDpXfSo7N8ZU235BXXgws/C1z7XMs+NOIasNW2niApKorgFE0NOZRwjM
AF1ycuSxo0S9bX4trNBaN7IA2dUSjLPSpcFBWTAYm6TBPh/Po3wphIz5yG7Hr7kiweZDF+ElgvKl
/1pZulcHsUbpWUQX2khgRh010S6M0ReaAfbJAtDGWkZBz/zD7Dc9Z7Kjo8o4cMlvsa4GTmp3aCTT
NRELg6s2oFomagHG+Um8loilWplOZ221ztZdPcgYIuXAffgVmq2YwXjQtt/GygBYb8y0g1ZOLwtl
/U0TBMhpKL8u6yyg5rCaYgCpP+aUWpV5EUfznUnSyhpKx0tH9sqd3TsIMqdBbMnNPrZ5aLipwowd
Pcn8Omg9L/kEdMIF3BBddEMXuXapxzcNh7BjPbApBJKRHSQ0QCsHI641SKUfkhAMckKz3qa5QJZt
Tpnblrp50Gogp6N2aRrjIdJD675DRMC3wipoFpq5Jx2SOUU1dZdJFC7ADuXSHPAwz6oWbQAM+h09
BupioB0MpeocRZ1udi8EtW/lvDJv0fldpBm1aWTbBOlm6pMaFMoLTX19g+1oupgdh3z0FtRNRvmN
Zpy3Q+aF2jQBz3GsarWHM7lIGNJFaDLoF7pBmhY7HKzaQ16SBb6CsxDu1V4iOsGc2+04VtUu6wEG
BJIiXNgAOaNDVSeGsSZIXg8aaUtlmvtWz4cuRh09SWREqFPNAjXD1CFY05pgncgBhWDRFcWanEbj
tmwjGAh9j9lcwsLLQT/8LltLWeCkDHBmW1+HJR1KfpR2Y8pBDhyNTBNdJyiAOA6L2KSw3xmtVG9s
Q0ugfiGLvLHGCb6+HA3gYQIhehgFYvAnESmrsXt3SOqCrVCWuIfzqOQNddJEQpmm9GJaiwTinHAu
RTRh4Q2e7C4un0n/S+/rRuKorqxFk7QMnDKLGrN2h77XeXpeptamNiwvhGS6hGds59kCSIN1/Bux
gNUqqTskmuPkR4p9JJwK5Z72KoGpmU0bt1i+ruRybTPxxkMcU82jhimKel1zDpjrCBmrHb056YUt
PVpDSbWYdOM1CJ7loZoyVNfEao+1SdKzHD7U7Jp3zcDg3yjGmCV/Eva2a9SJSgN60vJx6w0hPsTQ
qDEHtiyoNzDexaWZBqwiShw92RX5MEjTyyeD0ei656TqQTRhHbLM8s0Cqntp0u01ViWcJzfTlOwi
aojP7fDTvORzUjyTdNisw1jWntWypNJRkKPsG9UBQ1FIGVF+/XAY2466XguGu9Ah72g1WIa9LseC
sIxWq130WfFazYx+FdtFTV0lvs1YfbfJhIBLC+rszUjjdjOxBx4668sI8SU3ER2R5pEYoX5QR1nc
12b4XRtCyacrP8Z+I4bwQh+M4K7vp6eUYNzXaaqyCHp2pD5FVlFcNhizyTSO88rDZaRDmek0yWUi
Jd1ZcsUiD6ztS5JMPDiOHRTrfGTXIJYqrC8mXgfCwNqmKJG1GXlXx16Qo6/iOWbNwygyyP0NgXpl
eqMIzsyHRkG+rPmC3femQF91x3yEpNyeMk1WEQy4mhM1DRqbMJvces4ReemSvoEaw6g97fiJoFB0
9tWsLz1BVFqyzuIB+VpgxPVdDdn1iZLPJCaLnaQCJ2KsJ45oL2039M12bCMK3XgKdQBrODGeQXeV
dyoOOQvKzWRfFPaY+eOAQMK1RQjyVojRvhTlmD0UUxcSSZhpRG5TRF3EHfR2rWkxhqe2XexlaZBj
z5wdtLc2Oeks9igTOKTpafgQtjl9srqqF0FrHt+E5IOv6zHVY1fKx8C4wlvXqXcIA/O9khn5Ni0F
CfGAVWp/LgpgFiut761qNYKOwUdh0N/nvyNjytFawx3MTGr22NNFheANgdfOnlojuJEJcNraks4r
3iUZR+dIj/UvtH2c67azWJsSooXeasKCaAPZksL4oM2zLUmHjEfbYPBK8Ego0MR4YBktVqSKXEtk
13vhTIZPEhokgEQKoYhlb1gUrikH5hR4Di2d2ba3ttaqrmKHyjqyagYSU5Lf4VsjJybJ2lfoXqFr
GrTMgBnWBIG23Zwg00xM6ZndEUtAEnRgQbTpWkQ6MIwqqPQv5BVfVySRxtpUQU5D/iwXdnOpFJV2
Eckt0E550q4MVsbCS0LIiEBp6n2RyKScRhlYRthLsGRikAeKVRzCQDL9HP0tO+RsvFSRlFwXwZQc
JJ76t0AUZfXIMSTt/aaTImVXyg2LcVWVM8fZrBl2oh8DqGERaC9SwxInOtZqAxtXDZEry84owr1N
FwJnvkOxVq4Ily3rHe50ZVMWpSkjcnPKq0Gfs8xTW9pYbtcXinRDBiSSDlfknZ6uDSAl2aZJFTFs
IpoKdA8Kkmi/qkOVkXyE4oLZZa/1JJ0GHRAoQzLIfSYHOo+mN6VSZ/GtbjMdwF4/Gi5JjJp6Pw5E
H2CTGbT7ag5xYmeSRsoMi1vW9w953ebWsS1D7eCkptgDGqjhgzW51X7/0P0+/tk+/mjc+3lySFPZ
JtiRU4gGm4Su97u+44OSLNJz0y5lbUWbNj9UDdCpdqqm/e8vsozFfupcn1zkZGyUm4M1A/JhVQ6L
HXQLy6NXwVl61vKdaICmnJkW/Tye++tDGY7FKG5pmNsnA5VAmTUjJuu+s607y6HBRxfbIp6rFVim
ISR1svv7D/guuPu3T7hY+RcLp6YYJ2MqQoh1qoN5NW0rX7tgW/OKHSlZK+VSOmsrPpENvH88lU8G
o0GG50uZezIvUhNH6iowXTArV+aecHNc/CF8pZWzHbfnk0F+8YyoBgh9G7SCA/ni5MPZOa/UYBNB
SVw9YnzFVaJziRnMSU6fkJ8ucfKE0KVsgw4vT8QuLuXXy1orNY958pJWyebMd/XzWO/99hGUwfMO
CI7Hf5nZfFQOjj2HAqWXVwOGrfro5JeGwku57Xc98dawRhN2CiCPq+iFrFqdM9Q/taG//woc1Q14
FSZ4E/k0r4PqZ0pSSr6FxIC2ezdXT/V68Djsu8NqSJ/PfOKfh/P/frmTsXXtjGkvwHM1a2Uj9slG
7y5j+L/JIdo78TnNxTIdPXkVdEtZcJ7LLFw9XVE4cNZ9xbF+eRXSwwKWln3cgP/1q4DFC8zw4sTW
jfdX5cPyJUlEmEGDWSUXpGm5CeQMwgPaveIGKyvepWdpDCdCrD9vpcMwD7e2AtVeO3kXoilgDZvm
lXQwVhEho65VeYk3rgAFrcvYKx4Hb7r7D0IZlp97elc/XvfkBbEG4jx68Jkf3vmcuErXXMkbmw96
1oHzi7dE/3jBE2kBTY48F1xQ3s6b2euPG465WyhV6wXLzWKTEsYy3fU3/8E9PvdZTx5X22zF2PME
JfgdIVZzVlN2gaevtBpSSXcNCNM784Kcu+LJkmC2Vpcu3+pfd1e+LN33D6mv1A3nmO25C/5iRf3p
5i4b2IfHNnGyksY37kRDfaSEoTpR8nOb4NlH9WSbcMI6pux+v42tN3qOs8u8cL28jGjcOOrca/tl
ewrc/9vN1E8Ezw1FfijhJur2squ6Vu8u7O9gN/NOIv77D769X2z3H+/mQlz4eDcLGXBq8NejSjDR
bdutUFi76npB8e2NNc8NaytTB5gi5xIZlF/sXLpjqiahE2jmdfnk4ijp/rz4tO0AcNDej9IL3f1/
1J3ZktzGlmV/pX8A1+AYHMArYs6MnCeSL7CkSGJ0x+CYv75WUGVdVJZKrGv91C8ykygmMhCA+/Fz
9l7bP+dXY2yfGIjLR9Aw6fb3oU/O3z61v1z6g07FS1N39vjc1nWPseXJQya7MYSE3Z9YGM5vYVxc
l2QmTA+N+9zF01O+/d1z/Dcf3gdj4dE7DwXD1Q/vzVzCHsnR30ZZeztNUl1Xqn5uU0hrxWDbiIDd
9988XH+zu/zlih/eHHwus1T1ZVnyrgg8ZuX984Feb/4Xi+7fXIwqi0RJPhv9+Y+87AIg6mrD15k2
Yg/Beas2f25l3ZV1+h14/bKe/tcCT1CfFE5AQScY8l6K1g9vK1DVsi2iIB6d76E4Lt79Rez7zzfv
r2X4n5fgUYVLclGlUAP99T3xIQZmi6IBpOwrx1KEyqfpC5Svelus1eGfr/V3H+eXawUfFoEwjdqO
2gsDSbuL9IPrHFGF/6aS++sq+vPzeA4oq1C4jsOt+/AszOnSQsyESLveZ21+7+brb2qZv7mAT3/l
8q34EZXv5c9/WaYTp2ttQZQv7ZBdfZmM/E6++HcXcCkj4MlFLnXgh2/EDQwa+QqaAYT6p9xj/NiP
XfLyz1/Fh/PCz/vk/3KVn1C7Xz5G6WibYR5OGDZT/B/7Aovb2f9yWZCr3XRc9b//vUiK25/KJ1Bj
H58zu0ZF0PUhheyFbZl7JgaA+5triL95wFBChaQoCw8W30dBsYSNss6G6PrX9rU7ibjcjcc/cxnH
XfCjf9CH325sf/P+/OWSl/X4l/uYlMhgLoj5ZTORNv+pOf9ZDo1Hefae6L3U98OTfvndGvtBFvjz
6/vLZT88ha5rFaGBU+KbKV6UffbtCUkg8FbZQ5W1PKKQm++Fsp6dafjNXf7dJ758Cb98YnKG8zZD
ex7UN1Gegua2Y91Ot8iotz+f0X9Lh/i/C339/w055XjsKv+zHvFF5/33b//nOtfpt1r9Kkz8+Rf/
U5n4r4ADK0sQMSACZPnlZfhTmmiF/yKR1KG3yHmE9ZaMl/8rTpT2vzixO4gWMFq77NLszv8pTvQi
/ogFB6HjRQYf+P+ONPHDInYhRkbAOS+rPTuX/NgeUKi9bV5wEeOvrdn1JYSbX27J/Z+74P/cpCJy
8nIFhgroonwPzMKHN8CYsu3IzEAu0cXdGhzttPh/vMKHBz1qGJsx7hKM9TdgMGCJ/A5197d3ybOJ
kHUuQbI/DWe/vEpiTY0sLJ9pbIDEyzu2Rfebz/CTyvBfJQRVCv0uBKcUKnzbdDc+7LlpY2cY1JMp
JpmBAIhsaOyn1ajwDXa2Ja7trm00nwxCqVOG+KS9PNk5TVDdCD/1223omkLuMaart7mFMMYk2l7W
Tx29Etp06N/EgTa/PZ9ty4bCIaqycX5zdvjresMn4Om5RJvBVAspUj6m+LR1ObeyZU4VreJs99/C
qLzyantX04v950fqr9vHn1e61AyuTQ4KLYQPX7iFVjWzKwuU4tI8J2Cir8dgfdCZWv9c2dA9p98x
w1RLWutfn92/vxDyYdoTDpC3DxdaK43WVXPWQ3m5VeDJ3Kl+zaPp0z9/nv9+51Ci+DRwRcB3/99e
wlmCRScm8uLvRbQ62vWm0uHnWcuj9dt+0l+r/su9Y+MVgX35B9KBjz2QPCB8g5xyFB7hfEKf1RZ1
TBAII/frLPjNDvRB+P/zYnwo+9KiJvLO/nnK/eW9KaWmxJszhk4kPVfyFesQvJPIwn0ZvgfjY0eH
X50JHvhNsYyk+nJ0+8v7JC8RrfApPYe8CP/j0zh5TYfosHOBLfnDcyBwhcVLR722qcMhvdMTWtRN
vVTBN6Sc1VXa6/XRnUbISmZuwdQxSa2PlUfuYcGonlmIRNqwyQBRZ9htB+sTafHVAfi1TQqIYyEg
FEPzgoaSp8Unr+s5WXLxGf1k9CUJJQZ8EyoGaI7fkkEhZIUhzVJMWna5C4AbgDgD100BAPZcNPC/
6lDzf7dyGr9WzaTlPkid6QWx64wkpRVyx+iSSOdBTeaRnrynN2mLkvBK2Qm2N7ySNhinILpJnYuw
yHKTdmDUZRH52wSGbkwe5Y/ukH4fhzVc45asqiBO5witTrqgH0ZU5YintiJhCQ2LZiA1hI1Du3pO
2yeSLiBqzY1PS6exzDeGgv29r7P6pJxMg7ig4vZ6Jdo4K5asJhppdLrDOEj3xvUmMzKZITlhkwUM
L+JwrC1v20s6rfu5Fs3XIrcqJtnD2hRokRAR3ZGXSLhU4rTqRnXL+J6EQ30N5w6wDJqUh8g14b3o
iOOsAStiA0fabY0y9zYpIrxiSzB7fcc0eVT7cext5DMM5HH9tEwvYlmaer4xlkmn61Sa0Uo3IjGz
3BSmL4eDcfCTxAr4AAbeop6eGpQyGTkuYfk5WqMr6Nzl0a/nZJ+FnfsweiZ6mjQr+UGgoqhUFmzs
geK9YEN/Jbo0OVsdXsqNSob03OSlnq74Sp29aQOcxfhCrwaiGBCRdylKTQ990PPEu7Oz2lLOe41T
wWOsVzI5dpwsgMSQTtWBzC/rlUnV2MTRgH9/lMXg8WzLLrsvFzvYIEMAdyYLiTi0z+vuZuhHIigs
q8AG7gImdJokqx+HfrHBqiZLNFwrbuVdlIXtaUoithCtl2l5LnmC3MPEj5NpnNH2YrRYtfTpn3sv
r3aDk67oYxFyzKaZQJdhX2AukDt1uE8XdNlxwMR5j344qHAejVlx8Ntxqpy4tops3RcJfeKtP8i2
+DzarhS7ZE5667j4UTU9kQlTvJvaiuprd06CU6VXjV2YyBJkFCryn2Wpu/zcuxpXeZSDZt+2siu+
tPhUmx7xvImSLeIq5+AFCAE2PeAqyPoC5fsJp7occD+J7k2XcCH2uWMmMundfq+9JXpi1Fbuya8f
ASHbDjK4ystQOQ/TEb5cdz/bkfyckfX6wxGTB1RNOfu8sEK0jd3wHrb2tANYaJZ4xstBapNXkYuF
0WqYQOYn49EsofViksJBkT0pO4iJ1M2+1UMUPgZJPp1Tt4iI4sgcTuL48Q6d66IUDppqfY+ywqk3
fmLrfTCNProJRpJIVoTcjybpP0lm+u+8xvD2AtQJBwtN8/04oEhj0om4hGOyusplJ6z3wECnIpUk
t3aI2RC3ay+Zq23jAHXaSWLWpk3G0geThqn/2VuXt1o32bvqlD4LXax/FLlMwgPj3KjeUdq2ywYe
vz0dZssp0Cc1Sf6y5F3qxgrzxsFXidVtL5OIfGdXtvox9W24LRt3ih5HPDz4tqOm8q/tQc/I74Lc
wMZzm3zZln7Xr2ffyzHu4WuAiKH8OWpJ8+tWYqoTPT8kljch+rrgyl/VAAdQb1ti+Vryf/LGY/Cd
E3w0sHAzKs/smfgxB1heVOttRk4GcJV+9N1PfXCBs4FN8+D9TJnc9yNu92sXsbh3zJjj2XGnCMHQ
rZgODhLU9hAQDP5N1l61xAjsuyvVdhYBM4u17oIqAgI/2sZ6zOxApXs70vnLmij/BZEraotCN1dR
I7J0Ww9pum1DMrnCxpXrWZjcvrGWdR6e284unU2ea33f89aQOeUGX9HJk14zRDwie1mujbuz6yx0
X0BHkcY8p8111aVdcKx7LxTYpsXU7YhPWCMZk4fSTE+6K4r1qrLzvN4HPXLu+6D3jPoElm9q917u
DDmyKgkLXA321VCoWnyphkxoVIZ+690j8i3OrajGh7QA83pk3E6IgjOhdcc5md4KT8tH3QyOt1ll
szibUDClKOK8t9gD2wUZ57vs+GJvA2+AGUdwCGqR4oIgv4tQC654i/JZnzs5zddBN6bH2jRRerOM
wk03czJ2p8Wx6ifVjHhKCe0At5P6A0FroV1H91U6OdFudhbVXC2zugj4ggj4j+gRRW+GpDMt4TFs
23aMg4Zf1fLXCo1HUyePI2Lw9jgS+yeP7BDd0Z9NrW67qDaH3E79N5UStBsXcpmnfUIwxHGdBJp3
a1o/rSwAwT71cr03VriAyLaK8dRWUvBuSN/gP3EycUjtbrjv13wMzqrJiPvyxiUV+5K8lJZojch9
9PpVczvn6dAY3jmyuy7WQvwITxAvbI4HibuThZPsgFioJV6oMA6BKhZiRAq0/wOqeDhhfuazgoGc
rg/ZuuagBtbAPXX2KMS5jOTUM62pE/3o1V7Q7MphtJ9U5lua+Be+7NjYXRTc+pjbHy0OLHo/Nav3
gjTwkWVaFFuJHscc/TTQ8s2uFuXcKIusJ0SX7W3bWF54znHj6G3dkdBy3XuzTnaNVfA09MCN4NHZ
3cKWaocyVk1hbZZxtA+QevkbK2XWXPaV+mLNVcXLRuwJYjozldVOu3lD/hLUoh3pDrr/igCbCOdp
tcEMu4199PxqKM8qmQr/mIfYWbYC3fSFAYJ4jmF11C7dfSYuPZokedcORQ9V01S8TihF2My6Kgpv
pVgLdd2RbKOR/YYOgqJEpyf2LH5EN67+p5WEGtA1KbSRETY72hOrK8UxNUh/T+nKlOrKlGWxDUkc
zXauMmX6KJJ1GLeIwMoWELHqtsrSpFf6cqWOapbn0BCH8EQbH69cXlyFadtttVnS7ZS6x9b2s9vM
u6RfTVG2T/sKlrCQ6R7xO3rRdiCXrlrn+TjbnrurQr9btySWh+dSVLb5QVAfWJHRtNupRUhoKiay
7LUlLcYgMWp8GNXUkjs4OmV0HFA13xLAB6OnxZjN6jE0O2sdl+uW4KBjHYzOsKdrMS/7SRqv+jQ1
RZAhPUeAgLdhEedaXByMJTCBe+MWaf8pn3z/c8GuSl1gRelJlxKjF8Ho8hqypbwvklXdo6su7W92
vxjnKSJSaIueISrYwWTwGXhSt8/cBihXPU3UEpb92ZoZd2zotZgHHCPEHill5LWDRJvOQ1jUuyia
lLVpiyx04MpZ7ibDhj+fODiF3aHpp0idvNVKviqnpBZUjrY+c5YaVsZuzWI9VZk7u3GVdejKuOnL
e18k5fLNCTSmL9HVYDaHQFmwiqq8Q7NVZqwdfdsQEdKhnTo5swrIzwuF2vp5E+0ctMpDbEZAmrNj
3OdhURwWVGMvV8sCS9ESOQLB0Eus8Mz+wEAui1JYal7b/tAehrRQAwydi/K0lOX1MCj83BpPkMYu
gotz7axTubTMmOssPRKyktzNuV09N2bfU8kbmjdxHo08+faM9PpuRVQ28i5FDFQpI9d1665EPW26
cg0eMI63bjytJrwN2+LiJXT92wHR2Kb21PCjyv3qhXctPAQN7BDM/c4eIb31Q6S8UhsW4gVAWJTg
wSHXYzpBWBacOpqixLm66PQP6TUDcu61sV4GYMEzzL8wQarLHhScF1H442sDtZ1TWEQnt5z7atf5
lilijlkdJFe/ebbdAl1jEIRabPq2dg6YOkrvlIStNjiFyh5jQZWxm7Cs2Ac1aUS/UzVOxclC6OSc
OvQlGmuFrC892675hG09zTdMrnq567HK6HM5rNN1nTnucmJBzE4crZJqUxnXxpMpg3reaDd13spV
ufiuMtu5StvL6Ss3aiOwCmZ7WY3BkTfggmBrpDk2RZpBWJy9gBaZdLB6QFD92gZmvMHT7B+SoIy2
SY2iPXbaMqnPg5VPn+yReQO2iXkaMBEMskd5mvZzsJvWqmjPKmtwRlgDSr7nXocXexZCP7kdRr7n
2OVsXG6oPcbHeazcB4uV+0toBJDCbJbrNZbYHlhnRVyMQrpNFJ6y9c06TTjcnLzvskeZED/BDukh
E3Zxn11bY7pMu9az59sy6PXReGM3XQ4nJdGFLZSjvBk7IHX5cDc4K2dc4AfhZy+9SKxHhB++jpr9
uuCIvfHbbP3sC0pzhH0d9i3iizkTLqZ4K3rhjBuXHbfalEXSfanKhSelHwd+DDCjiACyrtvKWrbb
sXWWR1Ibi3LPLAhptL2k2hyKiGK+B632pKKh2i5Vyb9G0bjPyxGN8FxUj42Y012BaBIJslbvEzLS
QzRm6RfUwv4zuYAs11USmtPsaHfbCc6twKbKO5+21K6apUENldfJZ6drAnp1or0Onby7zdaaC85N
itjUy6bxLZJN/qOqK5x8pLbOh8jLlls5LhzRMZ3NBw9557LVMu/vltpzoBRJYV5qz19wL2X5dhWh
s+558Xz0iEThbTB4/iGNY90gGhpwzaa2fqAMrT8Po2CWk/OxYwVWT208N0lBtGLNXHDo+hw3Gwtk
let7/kGOszmXeQkRyACsnWqv2POrt4wCa/E8edVTojXZqR4EIKElRV5SMB/dIpFcPrHciKuCRElv
n8gMOT1FO/pXtLhvF7dqduCnebdl5pbNVnUBNq+xdv8I4QDvcMPXp2kNxLTRjZkEWngOIAk6z89h
i6C5nhvaVdZs8F24xmLjqNxknXeBlzW80j1MqJal4dWyymjvTGX6yUfmWW21Lwmhphvgx3pe86cs
H9xnG8H/IcuVjZwqleWDlYfzZzxi6lG2giAnC0YVnOrqPHVJzSOI4eK2DqU6jotbPnZJj6GFnKIN
+Zz1HXbR6ChJIs1RMAdzbDj4qa3s5fRlGHy17QPHYHWb+eYIfmn9Yb+Wbo5J3sG76LLBWPEEXpmD
SKuTl1bO8AeFY5Exl4gfbDBU362D5is38EqzuTh1czQk2JEwGU7rEB1RacvXyF+Kh0yIUMWTPydy
lyNNx/XrW6iAaM4/DdWEEGjENMvgaYQV0OZLeaydhAZG7UFuSwYj43oQ015MFhtRsCDbj/nPYwn+
tSJxr8NNwQwtwj1cm4LPqysxP1hOmHFebruzN4x48hqC/rCv5Qd/YpnzxdK4MXMI/hJJguq1WgoH
5harCd5Xv0r3Lnl224kbAdlQOuMZDE9nNmPf+d9TU9Y7dn79ZfDNps/D4jHBcz/eEBnlby9V9Eu4
lMGTGmo1UL8iB/pjDaPmbeksb9xba2hX99wOXqS5GTFlibluNgRfVfwTmfydwFNdbKZLw5C6YA6R
Jzh1sBxzjgMLCbrCf69zT7A20yzddi7Hin2eWx0c0K5ydvaC/2obiTYoNlmXsNZkI3tU345k0oGV
izx574kixQ3TcI7C5TeN52HkJQosNDUjb9e90X74XS40qqiaJ6JKMWx+inTifUrMMoHytjhJRoSC
XoeVMBDi8afhzgTB2W2z4eLTWZni7CZwC09JtBb7jpzMXSR0ku8bxkykZVU8BLtuMQOhCUHWwhPP
RXD2xwCLBTPf9EF2S+XFDbMnymCePDJg43l8StYubl4JlkyDQh1s0SCMqRlr7TECYRM821WT7yJl
fesXILLYlxf7ezJIS+wIchUbTf7H3k86GkNBR36rnKO1Pky6M++Bp7yDHdTetsWCuhyXXnDpycCz
iC177B4cqxF3pDlCci1tbAeRmra2yifqI0H8nlfnEebGFkP+xtZ4V2+IkH4m++g9CLvxZg0vq/8Y
5ed18VbWW6gB3ZV/yB5KHr/jkvTE5XUehfkh6Pzh05rrgFi4HpPGwavbGluWu1Au1pyeZifNTmrM
vHDDpAtgb6innVOSpXxMh6r/1lBfkhYYYY8fG56KWEz2QHAmbNg1EV5P46QcX3uK4a8VLmiXbZ7j
467s3ayCDlgDrg3IfRA3Oqx1dMQLnQ9x1lzSYqlA25tsClmCG4xNGHFQmjt23yRxsS76BfchcImc
5jiW9zGq4w4naHhoyazEvRq1Y3DruuRMh2MfmE1tOGnEuvGnrwR25vkB/8Zwgh1tokNC5f9eDoU8
YP0v3y2EQw3UCkdcJWsx23uOEst0QJt9x7v5UGY0DzJU1QBCZj85Rd3g+Xt8/3iMNMVztA+okW6a
sndgOiQNJgaE8KR8j96mMybq4ipS5ExwAIo2zhBO80VJ0b1KGrOQItbCuI9uDZ0cpsh0lEFL4WQT
ZphsiZKglHJHxyzbPEsmEyPQp03oThIAQrqE32hyfq8d9ZBkJW4FM4fO3eLntdiv2XRhUcJgfXJ7
bzjknZP/cCkhGmqHxK1wFAIZJkWOpM4YIoI6o/W9WKmtDIF4SywPEwxZL+9pE5JxzyFofvWSQGOi
CUuyIlw90lYaKuGenLWxhwOWgmHEPk9GJDZ9iTl2wI9R7qpU4XcvrAzDTydQa256Gy3a8wzEvN8S
gbiO+8x3IEExKkxukOSAizB5U5LnpSv3bOU9BrBIpUt0zBSd/1sCb1u22QFlGbOGJf9D0DAf8XCo
/Fx4+gKJ89IlOLrLgtSWSbV8n1bSeeKGYkqCRamGA6lXa/mQijZ8bqSyMVTwjJ+HYOD3CCArlKdo
Ki0SpH36LNioMxjo904UWMGWPv7AOIBbFnNkbad3lZmJ2t1t2/eRVt36DedyXd2T3zecNAvhfNSB
cwkPbxznQaS1LLdJqcWzdamAj6nnCnOMahcCL6HKO89CWd4l0jwNovTppVPQfV9zfJCzFjOAQl8T
BGpmlxxRW2bFueK+77GaS7rSwoY4MOQ3HqGd66Gy0u7BpM5wnGofKDSAqvWuT+z8ngKPsFEXwCq5
5sBVFmMH/F9yTr5hYbK7jYWdxd0wxU0N0ceFP4OEVpN37frgyjJpklfthvYWHpTIyRdmo4nDns48
XG9ecSqQcHxVqx7xcq6ZRX0gUvXaYSlcdiSqV9luHa2JByilhxoPVlq8ktYAs3pDh59EjyrZrtIz
57SH6b+Qm4CBrCJRlDPH++jWZULmfNg+WavVvVSq8Zm5sW1990B/3FeqCLeataI/jCiyd5WUPYfj
0GTquqZj+NQvK0xotK2uc879IfpR9RxniSUfxEpT1Jjp4MIvyfdRkJJGyhkKkmXaR7A5dEm0MYiH
DAMyKCxuzVgfSgJTPyt/8W+SgbhoeADTk+3aBVtsBeY5+R41jfWgLEMmafQtD+Il8jtoPxKzzWam
Hq0wwdq1xYhGEC4tJjC4IwqeLNY6IdsWukb2ViRZA7BjqDiu2R3PM9Pm6IXG4N2YAYEQPqACoEbg
4yfOnHyLNUEP/TyclGiKayw+/dHUMrgByLwM14umLXK2Ey9K9160tEj64TE0J2J+Sa3y+Kpvvb7V
cEmGEbtVlJRA4TpntdJrm5y/eqf02p89Ym818e4ERIJZKMvqDpsVaT6aYdF2SIuMxNMp4y2dFyZZ
Mab45mgzTXxsLztvStI7rJqoKaFu8HZ/YQQoig1xH0gKeVK9Xd6JmSpTr86zUYXGb6EpB0u6kNwq
DnT7mfZoeSiCin1Bt+El4iPvFmgMYgw+idLJr61JmeWuq3tcgf7sts5GZ+IqjQoiX9RUA7EsmU58
xTSl833XAdR/axomGLhdpyw/dI3LjtsBq9lFkDAZ/Civfm9bDsNZVMzlg2ZkxyeDEVPdi94nFj53
en1VFUttEW8eWC+raew7O02xH9qKJpJftsreaZLAOec50qHaieR8o0AZvbkkqKZbZMnS2bm6kmee
JSzKTQ7qfOkHfTX3wvtK2ckdwrbRdBCwvRdwUSvTncrtg9goE6wHR4Vhj7MtLZznlnpMbJBbClCA
yzpwvQGeMWOkFBahLUMqldBiua7kaL3W8NePRcCWGqu8Wr7yxYmbPDBFicdlGiG75I71NBlZMWAZ
y4wMdytwn6Y+BPGauokhDdbQJPALoEKXSdR46knBKY9r2jTdITX++lz4+VgRhDzPL/3i5ttmSd3z
Qsf6gfl68UX3bXfMa40FL1B9Ux4zMhq+itl3dmXFsxorEhm6nVeZ4kkLbLzx1JT1uqVZwfiqgPLA
/De1QWt4cz4+9TVeiI0KQZPEK3+p3i1BG9ybWutqV3UGkvOkU+DxZR/IHxbKmOrUTw38EKVYKvGa
VuaUDZQTXxtmOsuLJbXIHk2iSpi6MLYqILGXsBo/7KaXcSwU9tY51y9mmiNqZhPSXmcEj1EcwIap
9+tIIsIDad8NEpigsL6Y3G2OjU1vEW4EOTleUa2vuYGOMYOxfsqbcHBODu26W8dFBhvTBSG9rmjz
GTtwMzX2WVTJnN6hqpqdhyxbeNYLnrLg2mfzPim1iPyqYAYtrlq3R9+BaT/F4Dm1OIZNJB9yXO0A
seFD3YdpYJ5cugBeLK2xya+SXjYPaSrm4Tw5jt5XZZ1+llRDBiBxQheysMluNJFZ3tsybIINaR05
pOnuQjV22Lzna2tNczKvvXQ223oekMCmlbueKj9p67d2LabbKpeEoeq0rGDlIFCIbWH65x5UCpDe
wGU+LBuL/n9eX4UrL992jSxCHyJ3ADFC/gE6EtWWDl2mZlBnWn3VA7+7JbaeJ3rvj3IZuutR+929
kFQnjteur027ZDc1ks2tyyx+K/AKX0n6KTZfJMMEGftAKdMDRFRqjcWtQpytbVUE82OB0/14cfc6
D4UenG+e3UTZNiPnBnKoCZ3POYUgXdEF2QRW2T44Gl6aU+cXw5nhW/BFNEN4fdGM0mnv7HZLel5S
HqbOzhVHwhwriVfYD2PtjAcnl23Fm7h4L4mpWGbHgVUp6GHrHQdOx4wvlRFHZ/A4buU66tvdOqXR
jmbA+oN9S+BebDp8DX5RvZuh624qxay8nks46kSG6TqWNAZJjLcI3Y613zfDY+u0zr3Jh3yfq3G+
tSPb+SQ6YpPkTLhr2/CjWsb6CSkFBPXuchKstxUu0z2u1YWnxNMqHidbjjt3RBR6xTRofusYh+wp
n+01VkvTX3dulgLgaYJXe5AI5DtnILqc432elgw+iYExnFxESk+/C2aasZCzvU+8RclubEx0DzsA
l0iV8Aul0t2nSuCaB6VEcwey3VaxprwNNhW+zaO5I+copHWWZI76kaQUgOd8CpP6Kg3hP23BOJft
kUodSH02FfYJ1K96KoSZvrg6T3VMx9RQ2qdR595nedKYIzI/fVX0njzOEcUubI+55om2LfW4IHxg
rFm0xXfbSdbPID4YlthRkXcX3fTy0q52b99kTAK5F54iqmlyBw8HRJS72PLb/pDYkMu3bl90fayt
snpM05D+Q9804hGqCPMnQScOyrszopS2GH9Gqq8cOCpu+KLWpPZ3chyCdmcKoD/bUSnSsgt31adu
7aeBI3wkhj1lRQOYn1nhUVfpWj0v0E9gqClSLijuongpWd/2NfvaNbLAQRwgN+p7P6TSWRK8urRk
BfZgvtqE4uXyxZHQRmV9R/8zTL+4jku3puiZvq028wXcH2N6Q2w7GKDBnj331ZlHax+li5njpLX8
+US71KMdTZzWD17xljOlBc4pSFMGGcZAyMoY7a5VP+7k0kC6r4BBA/TJr8q0Lx8zIBpnmizzte8H
6wsnTKu9Ceel1vdL7aZH5qDpM5h33qtpKG5TIQv6QoFIkZpQrBd78mI40XK8571YuWHQ8CihgZxa
0F/6Srbf6hwa/kbW/fjFh+oz8Htnis2kJxGyZORVbaZCA61gXqEfB6766C2azBuWsVvOMfJu6Ofu
QeRLDizc1swyCE3eR7BUtgBnynGzDk10KewrHJ618QLSQ3x1VJkXFcz+/fqRWRoN4ZafVccAEhJY
JhGxZ72Uw93UjsgfoQq66b7zQ8xaMz0GReKILB3EGEN97xaeczNrK3Ovkd7V88mVUCY2UAjqe6vX
5VOggXDFTPwBvukWFGQHqIiaWB8Kihwwvdn6nnTl9NT16CzhpfjTuYuG1ewalSbRxg+osvZNhAY0
Fk01nuhoO6+S8vvNcvKF1r3vMo/wWvE+1AkOeV67pL6fm7ncEUCBx9yfFw8UYd5Fb9UMREH7jDOw
MS6Du+88BfOg660Gr/RQMA+zSa8vxiFM9tQK4Inwtxu5qenG6weCM7IFzbtddZ+ofTqDEq3Njn6X
lT8MdgfroCJ3xI3faEJfQhWmX+0R93RMXkqodpeZrh+3Mpzp26PJeWQBKBEz2TU7x9KoA2+T8xII
iIAJza0d99r+jOYPTMHos/M5WzwhaqTL6IKOmgALvvZ+Ad5l9elLMEqtWJrJtEmYHhlGvVFthzt3
7qGltD3bP7B6n5QFxzuXNsvJRqGde3Gb1Hv1XDvYloGTfQsdfqlj582NYThRhwXHRkGfit99zq6X
0Mxv0Vrmcp9HsN12rLpEzIxsiOlbFHbht3RZnfL0H6Sd6XLcSLKlX2hghn35C+TKRSRFiaLqD0wi
Jez7jqefD6zpq0wkJmHqW61SVZnUckSER4SHu59z0i4jqUQDY5luieQRz4AsT7pHOIbABiKq4bVO
1fAnfQnKj8JsIX0hwIp/jWo1mo5S5ElJkd8z331KGxbHPMUZEqqdUTgCbdccX0JJDckPk4ewplV1
K9Gj0dmWMeTjIQpN64mEJi0hsmcGz21SivmnyKUxgq0YarxO1S5vHxIUSm58qe3fRO7WX0oGG40D
rQFnT2bJk6+HZv8q55L6PBSCBI9BGQTuYQrOYGPxyTbtyG7rKL7I0Gre0aiGzoybmJK4CWSrfi15
Vt6GvR+Vx6xqUaxrOKwHaLyoMUOQLk+ntdeSRkhqjwpArkLg6MiqAtftOLpkwiN4sV6Upld/+imR
PlywPmeFz/Va3wRunelHSur9Ux0JTbb/PzVySk1athzjQaSgpNGq7W+zqRRIjMhHf46a1NxLehPe
DZA8/JDDuiAjK4rfr3fkXjb+GiaQIQNiYCIpcY5KzDqprfxmUGy5+jwg3pKweS1jPF63stCLS7lS
NCmTmpqpqrOeb7gFkSetQ4r0MKGIwufA8m0YLaj05urjdVPnHewfnbgWeG6LNnxNE2VzhnSkWSuP
q4T87kj2UBTdL+Bhnq6bWJgzyxDB3BkK4xHngDsNWsC+iTCh5E+58SUdt6T0r5u4bJQ2xQm4TbOZ
Bv7hA1R52k/sZ7TI+IVKybrbFFDtwWcs0kk7+muc+OZF+7ApaqrEjW4ZpgSE7Bw8kxaGYrlBRovJ
lGclv9cFoj0gZNW/JeYNMlxrHcvTWp/3KzNlIOFoHaHRXJ/ziGf5GJXIZKt2FSNGSxZRlG7Sch9Y
92FwP2llUwtew2FdrtjUGa0CadBMSYch+3yQskeZ06JRzs7az3LWHNq03inN9vqafXSUn4/MEnV6
dlguCaiLOsPJ9YaQ0V9CHJ1vOqfa6vsWQPOknyvZwTaDYsDdWA4JSIeCrVNve6fbTBQABId27ggb
ihFgxrVNswIiuNwRfJZEPoAGcQNW39ngczNuglLnsyTroW9eavNuZdxAhWYrigFmVpZh3gCDONty
QuyRrjYtiJC207gRGN7IYKpJCtmj/WfcyBI70O459M1s/h01jZfwVrgOSVUnX9lBHyKcZ6sx9eMD
yjF0UTH/xRWdosIk6qGumUi9bQ7HgDqFtyktO6wc/bnaSZ/cg5Dcoi3JCnz17ef3tUmXL3bwzPy0
7052cCuGbeaGmKcVyKWd4clE1u34z0Pm1DYa0CZKyEd3lx/eaHSxUzu3Pw32b2iBnXBl+WfASk5E
9jUHFZgVEEo6J/35l0DdxbO11HVbraDXlkSnzb5NDIslzOc2XJWOkAswR/2Qq5eKxAq56WMQGvfX
neTimAG/AtiHO0aG6QZiivOPkLIEwIA1kvxUNEjacl4A9ech1CunE6RHCDphP09WgLEzboGPkbPn
RTjvRQ387RziqccW/bu+RJEltD6Vxbe8I5Cs1O6pErK7IZW3lJI/UdUlx62heAE+7LE3FadSoru0
GA+V593nXv/5+kwsrQdfpcD8IzIZIFPOp6KsBkqfAMRst/6ZoR4pEr5roVrYbXZv6o3j9fDPpc1X
a9IthiIsTZSfsiqtQHEWF8QSVR2UNd9hzhbEkCn5ej0d2EVC164mwLwQ213hbVqA3REpPFrK3q6P
/CIKmHzgxORsS0B3TD9IiskSx9dIk4mIhFGxbcrukPkrkJyLU29mbH4Yw35GtwnGWpqtiPOohhsQ
bF0f0cW9ghF2lqHB+6rILOb5UtJTO4RNqhj022hbik77HMHtYlU/5vIsAf1oAIDk/LZMMPjnZjyo
5mqhVqDU1szHIRV/66ZGWi2pvsKomL387Zgs+CFEk4BAV+EpnY0pBwsvQCrn2kJATyoxtqe0L3jx
Spx26X+YAS8pymAmwYNNYz45H7Mase56ROTWkF7qcJfQcJHSZkKHe/Nq5NrKIXjpesSfEvCsCQwG
Lmw2qE5ofTixIYRJsWqrQYPib7uN+uQpssZtm64JPi6sGDGViktIIv+c764gMMkPS7Jrq9nPVpc+
xX39OUV/TE292+vLdWGJYw6fYFAWkwj91fk8ClOVMw11iKAq44nfmU2E6FRwQwXpmVpcuVWnXXN2
qXLJw986xaXAdQE/nluDjrhsaO9kC6Pxpz5L2u8ObFEqUj02tkn7mrbd9vr4ppW5sKgauAiMhao2
32JNkSSRJ2IxCyEsCcpto/1yUXX8ayu8SjT8na0MCnI2LjKUg0w3PO0K/ac+/66h/hFFK1fgwkph
A+irpRL80oh8PncUQnMT7ltieeEOtl9bLW+M+NvQvFwfyozlDXcgylUJeqjEIeeia7PHVoucpQnr
Oc+TSpDuFJHGqcIo+mMMPfzt0Gi/XQUa2MIjTZm36SEaAPKVVP+2cuj2K955se9MXmA6aXa49dgO
+nRKn+zyripiqzckzQ5ltaP7hH4NM1GVL4raxrCPyuSw1CZdCUjZX5dOA25vAjDTiI2fzqa6oPEP
UlSAkJvN5nazud/c3vNvu+nHbmfvjkfb5h/3u92Of7OP9r62j/u9/XnPT//5Swdd8dP+bO/55SP/
/Mzv4/dup1/nJ2f64fDXZvrJceyN8/S0OfDj9oCtzfQTfzv8mH7L9Fun/9i83748vdy+3+abnP+6
veXH++30f+E7b1d266XHQagBfh5NHlBIIOzPZ19tyIhSMqR7pbbg3HyTxXHnRneu/uW6y12usgL1
DHsHzC1tunOYsjdoqBrUNMlmeF2bt2DvtNuE7qU8cHLr93VjS4Nik0ItqBoqdmeDSpS2CyQrMOwo
zh+BRx9BFdNT2921snC4burSjRSVI1We+G5gFVSmcZ94bwQarR29FH6YONpk6LYVxcavKDbJ1Tat
36iuX7d3edYpiDEB5UXJid7FOYrYlyIlR0bTsMdWLW/hdo43lN+zm15I2pVj9fIgxxR80qI14bCJ
ys6HFlS6p2pVBACvNaOjRA7dDlAB3/SDnk3qS4F+4xkIi9Fi8mLQYbJy3k77/vxUVzQ8ZToODVm9
8Ji+HSK6fRqDd4dFpREcaLHC5jkjJJmOwXMTkx+dLF4umY0ByR+LF0jpIWuFYaMNWXMsaaF0kEXI
toqUvkdCWzhdGj8ojVg415dzwVOnnccLxJSJAj6eiCdfkMSu66sw8toSpRYnaUGG6BlhzvAaG8Xf
b3XQp5qC/hdXmDxHgdOCP5AOJ9yNa38jCfD83icJ4Ub1v7Qjn89qKbSAgCXsUDnedBIyPKMdVCZa
ziu35ZKHWJKMghgvhil3eG6ocOPIayRaGopMeoKr7S001qQvF7YbGFbue4lnscT5eG6i8yO6RmOe
hyWtnTZC5Y4m95Xta3+pC/jhi2eWZr7Ygxk3/YxZa1TAbMHjiOP5v2oBJQwtcYSSPF/zo6KnG9nv
6z44yb7Ndxqm4YI0SO7yL7NBIvA41PSn8fCWvgTeAyV0VYTO9rGT9yIFahVZ6/ZGhJAVzGf52S/v
6JpprJ0W2WP2Y+Vblif8z7fMpkGlFugGk/PwLQNK1fWnTPzHhQpE0e5A9KLYFPTPsXvrhi2NBls9
2g3DSmyw4FaERrpMuyYpK2V+JUqtrmR6yXTkpShRMUE2raUZ6fpAFzY+vJvcGBDbkHaZJzsaWq6h
HKAGAqzsN1TbO7rhfwFC3Ra6//emJnochWMGcjbe1+c+XHhdoeaRotuCUX5rg+Epr7RbGiff4MBu
VmxdLh8hsk5EB2Uqqdt5rUDo5KKAOgcvVoR9UZhvSiQD47e+/+3sYYYXoSySx5fozzwf0tDScTdo
mDHq9s7vUYNT6e/Phi3P8JUM0ccnn99D09ECaY9Iq4cBAvvclqUKVZFPxPKhOIg/uqDuXgAzw4ac
IlSulhZdlTmVtKMnK0L3La7zItwpIbXJLRUn85uq1H1IIX3kBhPQBhocMtvBESC0/hLDhGDcu2Xe
/YpFWtXvgPqAPUEroEo2WaLxAqhHinQ716vi3wP1Qer6Y6C9yACRH8Uytm5wo74mSO/aL7lfAhnr
FcQjYEtI472qhD1dX35QfjX00ftSBXUIxiivj2HaN79cI6yPgISQQLm+OpcbiGAeDVdIXAzAhXNG
M1kr20oLI8tOs++Kehvq/8Wfz2OW7BjLSWwyC+9yC0Cql038ZWP2s6brYeyMl+tDuNyeKvQ9f0zM
Fl0IhRbwCyZE0FhUq+2wQ9ew2dSgKq5b+ogQZ/4li1M2hbcrsl3W7BZrNT8VezQhbVQh7H/+zYcr
D/Q928OWiGvf7qCXgLHxV7cDN6hs3Wew6fvutrMb+yXfiPbvd9Px4M0dbtZuv4WFpE5B6k+Zrj5l
zu6MXCV54Soz2c0VXQZQ/ihrw1+Y6DMT06+fBED12HYdyENkkTwh3iRR7yHCKcLlB9PEtsrE/sv1
6f4oVs2mm4SSRGSLcxpUzs4N0tM3RvBHWjY9lbau5DfICdmkAaFJodMJdin6rb5UVKTVsHdMH/RS
lt5moLoMcDGSHD5d/57Ld5FOERKiAQNQl4Ug4PnnWOUYxoEhwCqdqp9VFUL+CgWerDqEo/9qjtLK
8+Hyqv+o40FyxkuMoHo23VqOzl4R0BCZFD8D+kVC870IKmcsPoXh0ZBXArTLwU0ZLjRlmemJF3T2
guC9qdAmCIGiYI4HBEueaFexpaa9Vwk8lXGN13DBlyBzYm2p4JHLM2ebVtShwpAqyyTPhZRTs9WU
bmeMcNikK1H7/JbjeiPktMibmIpI4WR2/bi5G3puXFQOvB4GHNIjmhwBmA2/1VZmUJrW/9RdP0xJ
PL9kg3czolDn/pGAPAsMBfhXUuv3gfcO98CNDJZC9KNtGP02tNARgJ0YcnPMxHbFW+b7/8M4u0Wf
Cv8SiZJz46YUKjSbYTwfQjhctM9RO65kfxan8sTEbDvKEDKI2VhVTkMoh5DgQQSiSPFne32bXTz1
5kOZHrsn54ySskpxg50wvlP8rx3MVb3+VMmbqLgBIoHQy6vg1Stn+9wh/zVKfomsFi/pOaVyWliJ
VVU1BcUmcPTE3aUh+KoM2TPTf7g+wDVTM5dsNH1AjgZTqNZse4i4w6GjfQh4kmH8ZVr+31EZdO+R
9iDUm5b0ZCqjuLdaT2MqAcsl9Culu7SFMMT4WiY/NZgA/puB/bE2O7FKxGDUOGRgLoJfJvC7cJJd
sRGlvW5nflbNRzXzdYJniJgGRjV4yb73ISPKf1tiddP731pBWjlAllfrz6BmXp/5wArijEEhSRrE
1n1k/EQm56Fac/vJqy9OD+WPnZnXy3B2AnFoAI8OgbWBzzqizFU/1Ub36sndp2bogPMDCLyN9VBd
W7lF41OcrhIJwqM7M95SJaCnE+Na0NBQvun7N6E6Wgn8stVznP/21gQxFmf1j0F9dt3kHtK2fYHB
TNp3iPbWQCUnbdEVj7xoG/hwlRM7szvb06zCFasO/O2GLeBtA0j9G93pbdXW9j+E+2FTPYxb1I2e
hTt95SBbPC9PbM/2eWtBumRkk20ww1pMQ6psITwUr41xzc7s3hk1CUR0g53oh7rVb+Stam61z/l2
2KWfi9wmLvL36MBurm/Ci3L8fGpnV7jXkcAy88nsS7aN/Y1wcLfqffei/kr28LEApGic8ndY2drK
obY4Xk5pTmpJ0ghJzw81ns9QFACfdEz53pJgTyg2QEjWhjetzsV+PLEyWz1BrgOgfFgJofyqHjRv
QBfdgURkI5abnK5H6sOQp8MV6Fjtl+tzu7g7TmzPVjRNjDbI0Yh0vFq9HWKMoBpOq/O+DPTDdVOL
Z+mJqdkqJnEqgm/FVCp0eyEBbQS9VJGgJq/D1KZqX6+bW1u76ddPLqQeQa8mTjEnWd9z6Smj9Net
HWZrszf9+okNDVhR6Q/T7AGsCvKnpD54BlCTlX23OBSDMgK1OWSK5pI+Va3UvhmJ3EIpfAubMn/z
1ZWExnIohCAHpWeqpeqcwLeo2zwxZaI6rf5GBvym6/IS3oTvo1Ddk5jbtmP+CvY0SrPn6+s0f3x8
bO4Tw7NbL6hS/swpcADAUoFgzKCe8WsXlIkHv06+DXVtJZW36IgnFmdXUKKZwUBfOfesSDc1yJpd
CJes2z5JhUCvtLgytZNfX2zvP+bmFxAPed9vp1glhH8mb7wfLWi6FQ9ZszE7qNKSrE8SMiRIXYGD
l2iRDOJa08qit58MZHZODXGtqU2FkabJNwGN7Y4rm1u4SAi/EOO97hYX3U7/+gXeTucArj8PKIuq
gO+XFDRo2EM27oMMtqvvLqyK3hd63GF2+yZr4E4fc58G8e8rxhcfWOYf47ON3XV1BgsPxtV4G2m3
QB88/ZsGsAhCuPjZL0CLwMu6ctsshkaWLNFvSXWB4uH5aTIWOWkV+Gc4IOGohvTODIMN4LltrtH0
CutIDn+GmKxJcyy/Jk/szgbbV77Zg0zhwT8RQQSRreseaP1h22cvxkTJNLykfgOjxosWrfWFrBqf
RdhNFSvGOL2GALHYgnqfpZ8M7W2AlTYwbtAzLtyNVx5c4+n6Ci/68smYZ6eO4I2e5beYFWTATuZT
0YDcc4udtJYzXDy7TwzNDhu6tLuy9jHkA/6GBtg2hXSnkgb9X41nnlQJwYdANzyZQebTLrr+m68g
nQOsW2rWWlQvh4QqBY3ftGROXSLzRi+grrLYqUrl9DAxAW9Mhp3X/7o+njW/+Pj1k6vVj0hJRwUD
CuXfUr6Fitr1jq5HxCBYztDtxGZHya1lH64YXvYMDQwAbVF09syO0gzR9NrweC/UJVjz1nXIPiKr
KOxNqHCVMjvIEJfSKnVELxDShRT6HOM5pj80tl4G5VeerBX3/z9T8eeLZuduXibCOJA9d9r8yYe8
rH1oYyct/BuwRLYBnpr8mV5vrTVdgg/llIubi+6p/0zFLDis4lzVUqAlZAK/Q0q7B14OP6/+oA+Q
JycoRgse5JlPdTLcgP1yRBCQmp8cFfEZCMuNpblfCv1nZ35PKxmSZxlX9G9aAwbDTvb3dSb9quJy
66EUS6lWtNsKsWxUqJyuMD5fX9TFG/9kILPQU9atCJoFBhK3j2199MK3QpYQfNx4iEhfN7V8iP+Z
s9khXrp5i84upgr5tpafkQnfi/mTVD+ovFsE2CSNL9cNXu5G0o4nY5ud3h41aF1Ff9jJkfLhYDlU
ouTofb+9bmbVC+cHdapmqARP+yJ5MI1tQXkB2kVPROz5GEV0XzYb1Ng6aH5XDE9edu6FGhJCE/6H
bj2N4uv5tZhbVVxz4DDA4K5yg72r3uh4PE+kJvwJA7nRh06b3lHvK2k3cbuXFfuXE4x9WsF1XUQr
CcjTuX1Bb5VKmV6fXlHbFgLnwy4SbyH83biwMcPf4RjZYyk6ZZw6Y/VZQ0Yp9h/EYU136NKJz79j
dmXBBFM2fsF3+GCzdyRwaPqHPHGjpuUDADVoxmRj2F0f/OLYQV6SD6SXCZ2w87F3YPy8SOOob6xP
sXrwClBRh+smps++WF7kMGjq4RWPVNS5iXasJKC29PO7eg6frbcXtWzbmPReS768sdy7ClWvlUP+
Mlw+v8Fme6YHnix7nsqDyndMgSVFAfz6qJYm7vSOnI0qGAqoFaaJo4GnJUc/fCri1+smpo+cT9yp
iZk/NGQGLEHAhJE+CEZjx+5W9+7q6q9zyOdzNQtg6ACB+JUt4PTFvdK/Z903N3kylZWSxvKKWLR0
0WEx9SOfe0Ey6J0HuRqOJoPe9HbRmhL08mz9j4G5YpsbDOYgRhjIh+ey3CfGi+8+y627su6Xxz+z
RfM2VIcminribMN4RqCr1jRbbutByQFbA4fimLvaO1yx6TdPE6L3Uc3rLyOs6hBvxZG78oqQF6fS
kkAB0tZBLXPmemNIg+swIoNT7rJPxd49ev9oEF4hzX3cxi+wMTr6p9vxXXk2Nt0r5XKgQ+UdBFHX
vVNa/gzgDSR5ObvneEqlUEbdy4OaJ9RGvuk3wT/69wbckmsndxG0TFvrC7TQ142u2ZTPvcgEC+sX
ll9PV4XefpHXBHwWdzXd6/8Z02x1gY+HEoRKkNUpd3AS6dZXa61NYs3ENMSTuDcBtwkNOCZ085MA
KbYZAb9aKa8t7gUkog26JKaEz2yztWYA8XeIDaj3HS/9wfOyh7+zMnfXl2PJDg2MNBJDfD9tivOx
iFHT4+VR7TQtZOvmGLU0aZmIJDQw0/zsIz/LVhxg6Y4kVUtvOr0TCtH7uUVe9JFSl0LlIEFLuPnb
00UokvF6o7U1tf92fXxL7gY4DSwUKFEdDfFza5TTi4mBgyxBn+0TaMb6VZ2exQGRCqGiRpcRGIBz
E8YohkqicztKcg/L7RbycbtEx0t5U+vn66P5WPb5hUL/MImHCZ58uVwVDC1xVePdR/g3XuV7ZQM9
W//afYocNE/lN/PY7cZPuv01vdcfhsfh4XvpDAfrQFOnXTvZ9vr3LM3u6efMNnMBOz3IBz5nWsTe
hWhteLluQb5M89DscDLi2X6GN1yR3RoTyk775N5ne/GRFpuD8Sm5ab4Lm/Ymv9dtNIwYZXKXbmt3
JfZZ2iCn9mfuWssVfBwi9tWM92MMuuOTC/9XxiPo+kgvsB0UZBkp3ST0XtG8qEzHzsmxEsYUoquu
rR12zatApBoN6UbvVYRN3H2c6Ac4F2EWCcRtEf8io70RM5Rrrn/E0mglEECyxt6k4Xjmy2modmKm
sl2gCnWa4piIdgVnY6Ier9tZPEKnjmYYN0hmz1uae6NIhmo0SGX7/5hta5tubA/6SgJpaWPS/PA/
RmbeqfuGUNSTEZWTjcbc7jluX3iqwG1Zrczb0kY4NTXz0sxzpXiEf88x3TvdQs0BburrMzbN/Hzn
n1qY+aEro7GJ1AGYWvU1CQ598EDAKuVfIWRWw9esW7l/lkJ+bgUwkCaxnmzNBlT3VZmFmsVzPPuS
KpEtQNRZ+u9+/qYa/wTpijssTt+JtfngXKSRSBrRbzEcivinkK+UExYnzyRwNUFaQhEwecrJ1oqU
yOu8ljtHa7/VHripTxHNwbr13VBfw8Epurfri7Xo3ifx3Wwrp62IyvEU34WtuoWFCH7QcJsoa8/N
NTPTbj4ZVomwT9LlmIm1I3SPNmcKLIH/hWufRgizXTQWiifQUVk7afetzQEffL0+V0tHzumfP/O0
MZLypIUCxYEqNW9/d+gNWMO+Xe3XXDoNZPID2KKBGwLo88kaJCmE4QEfEPsNdM62Jh9a8QipLa+y
lTtjaV1OTc3cWfDTWHUL1iVXyH+O0UbxvxVmsLk+cWtWpl8/WX3U4WoP3qbaMcWbRGodeiZ0RAn/
GyPgoHWJO4lmtnMjY0N7YG1NQ5Hf3cKBh8Op/XDFyKILADH7j5HZM7n06JTzfIwEdWyP0EbqMo1C
0dQL+OX6cBYtGZDhAKURgYLOhiPnpNxD5GIZCFBh9yHsD64IRti5bmahVMu7kselwiMT/MlH5exk
bXq47mWU6ckHG6pTaMZLqBq2qsBCbumVjSQnYm/anvrpTq+E1+vGJ++a3xSntmfeZw61knX0uYDy
H0H/l4+jJa2kApbOU6BIMIJMRDxIg597heePfoq/TD1XHkdOk7YbFTJiMm0CQh8iqq41HPIb2USJ
Tu2alWrtkuPzvMNhUD0EeDrbya0hu8YYcFsYIZGDl8F6b95BsbbySl/yFYU0B83dAJQVYzbIJhYg
I+qJ63VEauOYgkK2qT1Aj8Xu+oItjuePIVM8n81igEk3nx4QighDMFp+bv2cJnknkmmB+29lsy37
5om52ZOPHH42JBmRhA57XwQjUByKB7Pnkge6ZodB6tSQXhr9Q5OPa3HSUlhBphKdWDKVCJvOlk5J
JRfeX5PcC4la1fqc5z5kPcWdD4edKr3XsKlcn9ulU//0tTkzaCA3o9bpdOprXWmLte8hgxOgQgYP
ZthSwi1Wdt/i9CKFTRRPloy8yuyIiV1pLFQQG04YNTfQ6B0THQhK2UCmjHRi7MHQ9hj6qBf779eH
uuRGp4ZnpyjF+IIUD4Z7aC2b4JAKhV33x+tGljYF6A1AsxQXSfnPLh34UMsIoYnaEYz96O7FcG/q
P7VxbRKnZZmfYXQVoJRBNzi8NjMzUdOpKhSfBAXeI1KAToY8Ikouh1aqjm1UHwJteNbz75FUOoB4
HQmxFjRIVjpLF8dK97tCt6xIK/DsABAElBVpPq6drp7Iy7chWgRJuUV/9PqcLm0K44+ded6zT8XK
pMMGj0nDz0oQbgsp/2d0UaJBdCAv3odgrV1v+vL59MIMI8JDNtF0WbORqWMSt3DD144bKFA5K2Ny
KDOeYGHvPipKdt8ja+rImeA6siRnK9O6tCVpiAflTc2G3vTZlkS5sArLIeNFr/0Mu8c2+TV2Tl/t
+jWo3tK8mlBZ0IFPF7Ayf8wGUOp7kczTXTe/5dUxDL9XwVuUf2/EN/fz9SVcKL2BKVBhBwPdphAF
zQYVdmkzcMIwo6SUIe0fqDchP+M/SNrOlHYm3Hi5/E1eexUupnBP7c4u+z6KFFRGKpIG6u69d56E
A1T05j+fhRcTSvlqW76snDKLqwf0GYeFHZhi2/llpY8x1Ri5IeqE4s3U7gC9KtIPMfzq9yt+srT9
AMz/j6XZeRZrXWYiNUOsBsuBJds5IL7IUd2VWGahi4mlO7Ez2wxgORW0NbCT1nTKSofWhrTrRnmq
ychvisfCdbQv171lZWQfV8hJdIiE4/+bw4BkRO3CYf8tQwTPSta8cnGxeO1MyBoZwpDZVT9WRtaq
WU/yaq870kH6sgOjjnTOg/SP9zw64b54zHnX2eP36wNcuorITv6PXfncSerYFerM7PDK6qfXHqEG
9qzddRPy9GdcnGEnNmY7rhVjxCIEbIAnlm35pbhxN/3RPFYb9zn7InXwzymOaGsb70fs3II/cNY6
+tZmd7b3YAwXFACktTPK8qOC9mGVozhEs8VoohBSHq8PePrTTscL4hjeQX2iOoT6BFDr+Zx6Ua4L
ciMKkNYG7l1YGb+7sR7/MrSWzInajkSkqGKCp8u5EbgT3cyDxN5W2x9BJqKPY+wEJVvx//nEfVgB
V2BOfYOXr6MoR+y0DwjF8kp6q/N07yIS2guGZSO2x21emfvrczf3x8kgaAoeKhZ3Dp55PqyxSQew
IEhhGmSzciRAA8OR9NVX33xfTxSJBlfqREynQqQ0W6JY7sskE2LfuX1N7Mj2bBhm3r45W+dpJTt3
cexjCb49Sg4GMicKts4H5PPwdOHj5ZLelxu4bvb7u2oT29DQXJ+4j5k597pzQzMf7xR5essiRk8S
+IP7ko5jaAz1rcJ/KQxy+jvhf7evr5t7a3v/sLOP/TTw/eObat+pdrHRtvlW277Zj+gBArWI7W/7
7bNzeHp/v12DeCyswNm8zFYA/bbIK2kbJDxtQydo0mCfSjlC3l702dA6aSWveOFXQMMILFhymtDg
WJ0tQ99NKXk9C5wylIutrmXRAQhosPW61e5BeXoFnq0EtgB+Yo2e18vygB+aQDsqKeDNvRsloMUp
UiPjixujvB69NHGPKMgdQmi3ftwiT+IkkL73ez1BcSsSj0LzqXR/GcZR61bOpYtiNh035NMACkFM
pfHvs0kYy6GLClUPnDGFvgpWmxDcppVWBEKepCf30ZAFuoMAA2IwgaA39SHLZO3Rj2VhKwZl4x6S
wPT8m5KVHchhusoGzn75qUMgoN2U7ZCLO0nohVtTDFLVkaKYJm2kcgHcF0mhvDZGAJU9JIths7nu
/QvLq1n4v07ea1rdWWQgu75VdjWM2V11p5W5LY8RgnMrW+ziXJ8YXFVqPhIUHipMb+dbuYiKXFRS
IhujaQ4aUiKcmoe/HgdD0BXCnKnjYJ4waUavUeKScYxu++L74q6Ctk6MjZVTaZqOMw/9OJRMDDFj
EAnMLg8ufaM2C84K33RtxX1FumYbVUDCm/6gsCF0LZZs3V97zCys0gc/lWkpEA5R451NYF+nTagY
0HHX1kZqbkYCN8McVnzh4mRhmSYWrP9YmYU0gzVKYxtipR3QUIRZtemdeoD/1xDtv18tqtVQq0H6
AYfozOtyMZEGMw9iBEOio4D4gIoUolsHK3fi/HXEtiUBSnVMJI2lWvM2GKWUXbWu/dhx1RKVF/Tr
wDLfDFaDFh4TmRf1pml+Xx/a5cU/3SZ/PGQW0qMxIksdMgNO2PQ3yK7s+rq+UazsKUekUE3Vvz2e
AZ1ZUDPg+Ca0W/LMXN7IKRABP3AQy7qpChFluaG7zWVhJVN44YETbydcdDIZLZoP5xg01dVIvkw+
EdIKoqFj2Yh30Vov2cV6zYzMHBAJ1GGIIZlx+oDDQvJQ9KpiR+1o/YWyJXZ/+335fH25Ll61eDsE
8sSbhBrqVAA431rgzjoEdvoA1wie/E7eqcAb+lJ8kyTvqY+me0b8hvoUjIPFJlCjlaPxwl3YBeAs
yDLDr0BRfLYTmsaKY+QqA6cTW3JZnfFmpYb2o1AayZGgz93ERTp8vT7mi2n+2BbAuGAvx2Xmlena
Ld3BM9gWVgCNR3uXdEegaWRHbCV55JF23drCqaLgnux0kcokwfD5BMeu3PaCWIZODsvXXVGY4ybv
3NwRx1Y8SIG3BvBbtAczG84KOdzFZROVIxk0Hb0Jy49v5Pq7F8g7L92J6sqj+mJHcJ6wagQqHC5Q
fc3GFcSIynlBxbiG4hOO8la7xd4TzC9/P30TCSWB/YSJm6foiShGn6gOFoDwH0l7b9udrrzn/ut/
Y2XqrWULTuJN54sUBMhuNwHaY554rMf3EXl6r38M2vfrZpbmTIV6B+Zcnl+cJedmwrjmAnWtgGym
J+ytPBuPSaEGlEODMFt551201XD6f5DkcDCSHLhsNoHWMTOCKHRkvxNf+sSwWjv1Q+mpH0QUcgYE
emRbFGTxZ5V2xi5FoeVrjKAn+yEUjUcUrfPEaUcecXsYckUUW8TKfa/csv8y+l78ZhiVdkDAHg0h
yDWmqrub/hfzBTmWyAlBHhEgyPl8FQ0RXye6gdOow8b1URKzsoPlWn9/8SunZmbhRSq7EUk/zKAz
gq76watFR4siJHFfrq//0t6k8wYeXNiqqVnM9oylFnI+qsSXTWLAnp32qgrMMyo+Q7iivI26T4h9
3eLl+U5T3ESRJxEEfFxh51NYai7a1SnQgBC5QTTSJd8Z9aOYsrLg09NN0eS2VW79dGVOF1wduyrk
Xhx76kX7z1j4qSvkSHIhx+wokbbJKmHjGdL2+viWvHxCxlANFcHsQTBzPj696i0tKVOCNnoNvdyH
yOvJMr+q5TZCRpo+vTrYFu6N4u3b7AVKgN58BiXgtz/y/FadpJ62ffMAauH6Z6lYPYuTmXXa6KHf
5tEIQfbsVkVEudAChA1R3gUpYdkSd/h1CxdFKLb3mYnpE04yjE1fcChXmMjfQhVaSifI7PZmeO1+
9t/X2BwXbmltiiIhxKMoxOvk3JY1Fn0RZ9gyORgHtASrh1pW4YrYVGs0y0t+QwA+gTxIUiFHcW7K
M4A9IpfNQ8bLD8jgbkA+HM1MXJm+ZTMTv9P0vNfmt9cI7EAxe8x42QgFDH2pkW6bykrX/sK8sct5
KtGYys0yD8ArK1Q4RkHGQGyFGqvYCvccnT/7tKrReBTTbQcB4EpEvHDG/MvtBo8WFcqPA+HELwTX
FAqIn9Cb6pS7sOichITiYCYHt0tWguI1UzO3MEclZAqhqoqylxzBW2TGEFd79dWV3bSwWGdDmu2m
QBRrTUmxg27XxquqrVEHh2ZU/94niIGnLl8yAgSjs9NZDMRSLSV3mjlz00glXaCkzoNyd33nLpwN
E1ZsasiHQp+BnXu40tJ2FzaTEnH4rdNLXhPP1w0sTNdEDEwjHMx1l5htKBciX88ahO787ndQJ7tM
CW1kylYCwAXnnojKaSsntoAgbXZrilpl+oLukdWIszuYDyGSFW+a9B1eYjsIhpXFWbCGYv30BJte
fBf4M7juND1TotiB+uhWJN2VtMZGbxgfyhtGu7JGC1OINa4tOrCpTs3HVrgmkmEaSn3eaN6IGhRw
praVq5UQbWH/AA6RSO7CMcejcvqKk63aaIiUWwKy2WKm76f3cpjkdocguZ12K4u1OKATU9OnnJgK
VJReLR1TSml9icscVppcG4dNqQ/lP9fdb8G/GRVjop+Ge3lexQjaLGDQmPq/pH3Xkty4su0XMYLe
vIKmfHunfmFI3RK99/z6u9Bz7jQLxVMIzZktzZ4JxXQygUQikWYtrRJ25mTcThKP9YongtFm0sI+
KH2IqMvRepiDOsazPwgeriuyvj3fijAHNQQ8hTRbkGIOApnhulVA1j0o6DS5LmfVtOF1kF5Gagtj
DOd7M9SGOOfgPbOjSn2kgNOYXd3OcuhWU3JSBJP35l57/1Iv9z/y2GaEyVTCNPALvH9LUHc2dVjY
RR8YJJCrH75vekEUbMIi8a5ruSpVl/C8wggnesIVRss00JogqlJ7LtI9gADL9LcMfiUwyGWKhFkU
jri1+Ai5tW951IYWFi8PudEIFeQFvWxP9USERiOY1wKo1uOg3WZIYGqTa8XudTUvevxp0m0plznU
qlQGohhCruTPGyX01Op+Up4GddNCW8AmF80EiAcQrzc7nRcNr1rSQmfmXOi+kIFSGLJRJYPl6BoR
R+FuSoOTpKEErGWc+GbVqyzkMSdEHS14q4LqKh8DKSNVE3o66HKvL+nqOVxIoZa12Mm5jIOuppYz
WZY7au370HSgggMKQRnNznVZ0qowZMPQQo7wGvwL58LSNg36RkXardUwGBd2qCpXxkdOSy2R/wQQ
lI6o0zEH0pAi7kRtE8Y/fV23++CtLzj+Z3V1TUulaKDgE2CxV3pZao2uRGPSGDW/MxMs4B14jFMz
4NwNqyov5DBWowAoE3k4qCzIEsCGZCDfyYhY36P/VAiB6SFlhEwYmpIYHxBUiEzLsYN9CpNFlMIC
HbxVcNzp2rLR3BTg9FFLv8hoIhc3ZmI4pEjfo9ISlEct9Y9da75ct5S1VUP+0EJOGHimaGQ7NxSj
7IUQeKmpncR6/qSLU7qr/aA7hpi0eNGy5PW6uLWHvG7h8SXBFCjQAHNLhH2E/HAEmLVUSBzAJyBZ
VfQ/dCT3p30npKQyTungNL53XS79scxLFjrCpSGJaWBIkTkPxZDrfReIuJyE6Gi2pbpJmkkkIsCi
7sx2H6YvY1fUxOChzbPLK6NOoABiG8NSNB9nMe67zacOXS0pmBVn3Ua6wpCdslVcPNmv60e/f6kf
K4da08K5THGN4e0yK3EtNDcGBsCqfKOAWFswM3vgTdmzi0mFgW8Mi4nmOCQtGGGADKjlFHk1GwBO
vV0p6IEHUcr4UuQtXLWafyKrOm2Kuo+fxbrjEeqtLSlN8+uwQBwPlkYTVc4ox5koENSWNYnB+XIH
rBpk9bUcFYZ55DVxry0t3DYIoXHeRTQhni/t3Pp9oILmxcYkGOk7zGXtUQmWghMaWK9v4sVlTxd2
IYoNaeYiUzUUJ0rMgNJgXcOsYBG+aa1uK7n2VlblRhT0j6mUd5PIu55WhaPzCtuK44kCJaNnXbXF
VNG3IgZi/R1QnDNP7YI3Iwt2cTWmBLjAmp1o8WNhWXuxmkrOEWUjK1Z55iGWN1rQiwHWOc7iux6l
mkCTboWitpMeUf5sIKDUePWwNVuCHUFdejuh9+Z8b824AhQkeDfsDr900Rb8ZylKnCn4dX1nV3Vb
yJHP5fha1fSxAjmmPzin3CnywLaqOyFBvyXHE6yKAmC0AdZRMDGwJT7Q5CSdAmpvu0AoHkTZBiEx
KqRtLW019WCmnDzNqjiUAlBFx0sJJQFWszLTpBFW04lBtK1mXbKFCggYaNyfbgBOLDlp5J/KlAuX
SJ0M6/HQYwbyShxMlFYYj65Uso97pCrtMruFoyBSuhWrzX/YtoUMqvzCq8ZJroABHDLGGPC5fXLw
IyS9Tf8R8frOCGuiCAYncltbT/BGo1AgAw3/ItfWg6zDnLuwtAfpSRBsK/gBHuxmeMoGYDorHGFr
jnwpjLmdig6NI0YclTZwlJBM/lTjmGQSyJCVnylljB0OkfaXsTY95WgJxHVIU92YVz5f0jIE1l9M
RQrS7I1SiyaIyAMDKseZXLxfvuTIIApB2QX1dBZ5a+6qqakA+WjLQ0d05TGI7N70wslTNUcOQBpC
yuy3YDpaNnK8+NqigocTmWZwq9I6+7mGsRgjJi9x1sVxxP0buVn0LBovHeWyekA/ITgEn66b6ZoX
o1SuFkaAUFpkKZ/1LgjiRsCaAuTmsSukfZfJbqiNdp1zkTjY5q6vdf2WpTG1LHMMezVPsK5q8hlO
aN7y0UOFeblnzMa5UV7s5HasCKYvbk0xeLmu59pNjNo6xpxAoYmSNxOr5l3YN52I69FKe3jSBwuB
Ry7iZhICO+dN4vKEMWdjnnttxABeaffKhxVs5DZ10vi1qtxR4TEz0R/FurKlXkw8Vc9NktQGFSW9
yOnPoOJcCas/H62e6MBElI8hlXOLDMQ2MEsLP7+xskcp7H/J2d/yeHyZBdIhqNgjIkS16FxEKdZo
jqlg9EPipHoOAwg5x+qirZAR8fXnC2eco91ITBOEuMYt+hjL47hLNtNd9aZ6+qNOfpZ/JNd3C7dx
zY0AMqfdddtbu27QmoPSkWEiz3nRmOu3/RC3uFYNsbXBhzyBeSzvt9eFrDn/pRAmTKj7VDHRV4wQ
zHqujB2Y9+TZtHEQ7Gy8zT6uC1u1ioVGzGkqRn+qtBzCZDwwJeTRVF4eZ3XN0C2CViqQoVyknwX0
NBlyXQKJC+2VIINFaTpIn6W44dj3uhw86+AUKI8Sc6dkQ4PD2iEGMYEHA8ivvHGTHqVgSUKG5fqi
re4QOixREaYEvuxjQBDjJAXzEFyQWLutvgeoqtb+1sqEiPmTwhvWWdsiuDqUJxRJR0TOnCprDkMl
N2Dy5fTaYgJD6Dg5k7WV+xaA2bHzYztVs5mlJgTow08DSlTGPuRdGTwZzO6EuloAjBEyJt2z4ntF
u0GgfX1X1i7ApRrMuSnFTiy7BiIGcHXFttrsyg5zvpy95ynCHBigV+pyp0BKrTReVoEXDoSmWVu7
15VZu3gsGZ0uaIRFYZd93xqCbLUDdQJy5YHYJrSek6Ekif6R80hMVxVaSKLLuvCosdVNCK0hqfRb
omN8KNM3KQ/y7WICgPrtpT5MPFTJUzKVA5atj+Z7zRTA745rO5QcXU2ee6l1QguDi/1kR5GODtIW
7T1F5KVpfFNXIyf6/HoVsFft8mPo+V6onIppk6sKfa7shVvrcbrvHYkkoAwyiLURd/52cnI3fjZf
TY6J/i/P6+9tZc7ypGoNMOqx2KNpvQx1dhvNhYe2QEx6hHt00KCbOtzMg+yEWby5blFrTmuhNDu2
HeKN26kylA6i0zj+QgpaGVxMAU29M0uPfy0Lbxc8XnBFYrSEfQ/2ph8qRd1CFhhcs/YDo3HYXFsb
Nmq/j3m+ZW1VIQ4t/ShxqrRtnNnPaogtgOHB9YfCDYoWtqq1SMygkVZAD20/fE4hcK7EBnhP6fa6
piun50w0c3pStW6bGmR8diadAC2fVi85D55jxRVAhIlyMZL4ksr28+V66Uej0CAlUt1jZkBQ3djy
/P7QKpwJxlVdkNQDpR5SahhFPV9GEOFKWoQsPeAlt/K0D4uXeHi6vlyruixE0LtuefJojd2PICKP
3Lg7VWpFhNGdx63F45RauQ3QafetDGMTcz1YY1JiY9rEy6L9VL6PwX0f/7quDz2vjCdBPwzCabxG
UO9kH7JpJvSNnMy4c1Ii9cSy85+K2x1lwuMcW3vK0j4ONMABCxvto4znSCJdT4uQ2vZp2gcP0020
mT6EXbDLIK3jjEasueultC8c58U+GYVViiHIDOz0GG7iY3kMvehkHkUv2MwbbVNv2h/XF3IlyEGO
HCALIp6vqKkw6hlJXofA/UdIpcWkTwK0T/+Hk/otAb0e56YHfiJrlDpIEIW7fjyazS7znetKrG/S
v1oAvedchgng7sHvIWO6n53pJs2J/lmDy8Z/Dd8F7z88tyioP+YT6KgVyjfn0oCDJfezUpU2evh9
JKYBDYUomAeotHaQFlLYdLRRdopYDojfO/WtVUE4fsjj13b++9tpqQubg1UBcC2EEXQBK02aox1v
PIB0SIhfLeUmn++v79OaowPZMvAjMdOJhjlm4cDGXWdJVZd2ONUyUl7AuBnmMnSN2eSBv6/ZNTLp
FG0amVFMc57vkdDhwYOkOi78AAWtuT1MovUflg6lJTzrDfRi4Qidi9DMsM9kH6/usFIQxI1Anyg2
MjJacWHdq+EvoMzvrq/fmhfHuC240sHTgjEmRqkWAfAQ0KdWNeakxayDLDxogArRMGAU8agJecKY
sL5Sqq5LJRoJ524B5oFp3DeYMJoktzO863rRlWK9+VIv5gIshNI0Ex+i+vFGBBJ+IxfEBxJahlIk
MCzrOwGh+HWRa6a4FMlciPWQ9FPfIi7O82Kf5NYbEPFPigrawOtyVqI/Sv6O5DyY7gHEyRhJP+OJ
Egg4xWMrETl5qYwXSyWDsZPAKsYjCVxfx3+FsUmaAvD9hSFDWBmE2yHNj+HUba3W30VqDnbo+bes
jx1oK0QehMaar1po+dVgvbi2QjEe9DiBFyk0kMlWz2Mgkzk65SD+ub6cF1zmeM8s1/Nr3H8hqfPb
OO2pioNc/gwlFWA9wEMukulolKObiYoTi+HtaP4QdR/om8+4SzdxI5NWH27l8ikYVZSaIiJ2PecO
WjUolNVRkEWsiKaBc2+QY8RfKQ2czVEPtk0Dhx21f6q55jid1VOJ/Csw1nX05bJNhVIjhq0iwIXq
4lPjP7bKbZ1v5s9ger2+0KvqyIhFgBSvWZg1OFdnsKpeqGb4zwSN4ROehRZa8Jvp13Upq9og6AD8
GShyL+oRVdpkYaVCiqgn9/gWO0njB39MnCwt9q3EuxQu+h++rGchTz7Xai7mGa4MYTAetzKpxc85
fC/GDJQWqodq0GmWpidffDaa2tbTivMIXT0kC+GMl0tGoU+ToIdDFdODqT1mov+YhJigwMpeX9bV
zVtIYpxbqUgz2D2xrBg0T/XNFL93f826Q88huAQQGiM/hgnR85UsAf2jNjmUicLPWnHM3IuajRDy
gGbXd+xbDhsFBTju8pBixzBmJ3kBGH4ICjp3mu+mrnAsedgMqyu3EMeYfZlEmVYnUEtEA/JcFvaI
3nfeqBBPCGOFVmv1MgbaKaTKYzVs0+YhDnb/wQIWejC2JhRpYEYx9EDPnp1hIAnAQrrBccZrelgg
DUIfKB0VvID3y5IOMEYQUlRHcMjUwGcz3Ot6rKYYUFmDw0MXMPqk6KFa+PuoRNXBGEUEWeZHNz0F
oUFGcCKDNa+DXxoBdBw/mtl/qAnhXfktlfqthVQ8cCfLCCEVVfyiFW0dUCfXFVtxBrQRHU0PMmZw
Ltq2K3QPwBfAj6uj/IzJMZi1EvzqRg09NS0PnXPFzSoYS5RQC8Cg7AWA/zDps9428AeC9CmJaHmf
MDGeT46pNUSJP65rtmIVZ8IY6zbGQMKwIIRl6b4ba8Q6ZBg4fQ+rq7dQiDHvtJxnBSgXpT2jE2mW
n+X0AQgCJBQ+r+uyElCd6cI40qERxKbELzuSx+eu0jyjBX64VTm1aZ2mTnkOhtzVY5758ZaQ/vnC
/PRZtvoho/uFGquOfo6suJ14NTX67UzQfaYbc7JMswuksoZugVDsMrMiQ8tr3uLpwRyjLgKoVBpA
j3hUDn07krGxoEjKue5WYuwzTeifL5YrzC2EvSPEzMZGb9Fg6I21TM8TEAoyu+DYxPq6AUERIA94
hrE3X5tJGQCv4b3LqXCU5lBFvJzTVyn9cmv+FcFeemkpNPkoQITmKdvBBuYByIfzg/B8I94OPwBM
bctPaH85lRvfTWqS/Mr+JLyPWLt5sarfH8FchVpTmzmwUpAZCkk3EEs6jpptFuCoISU40jBbj8qo
zhO77qq+pTLeI7R6oZUKSE0rIMYq91n2oxyPPfiIg5HjRDgbyQ4TKGOUNOhaRiitY2Jm2pgCL3pZ
dx/fytAvWBhmIfRF2VhUAh605kDGwB3iTQbOlKB0YpBY55xcG2/1GMcRoYo4zhkEzhUGj515vqMg
EB24JxXOgM760f5WjfEeQ25ldSZCUiNuMMxpNhLJJV42dKXd5cwEGf9RqZhx7CIajU1o4XX06LXO
31tJJb34nsfOJJN+3Fz3+DyjYHwJBtVkVVShlyK9dP47N1XJWzcmbpaqHjN9I34+wHN/CtOwFbP8
tS0177oaa3HTcunYqlOrl2E/U+MuA5UIpmfGW8zYp4qI4t9Jz51c3ms8nPm17PWZUMZlRLU+Zp0O
RwxDN3eRK4L5a5sfoh38BxDBq1vhCT4kb53ryq5GAzKGxMDsTecCmDU1EkQ+vgyx5hA4USbuFOTD
DOHDAMTadUmr1vGvpItcdi1FItjxIGmqwa1aF6Rs/su5WkhglrAwMEYh0rusBkaM0X9ogRfwZsVW
78uFDNbHmhWQVRVqG9mPynqcgxt0Bowp+FKU14RHMbrqkmS0wwJaD5kEtkYoCYNR6dWAMyzfKxKq
NaYzNscuui0FztFdPVoLSYxLEq246xKVeovmQdQcTXStkueR1g3gWxvGIymBHBXzAG0GoCYPvSso
rZvLrlS2pJLsAjyjmUkCBd2OL0n2o+jtoeOcbN4XMA5qKivE1qD4tpviU1c+ch6Y2eqdtVhF5jDN
qTX72Ug1zF+C4cGS3Ea48zscXAeAvC5Ke5wzxTEQi6kPaXPuq3kIhYJ4i5K27c/2EHwEgEnqeaUo
nijmcOlDLc+dRG0R+UmB7tdbNL31yV7jldV4kpgjpiQFYIgaKgljn4pwiIQQeJVEHz9GXm/DqvfD
YA3alU30x7EdK9U8tZVPMySi+YqhKxLov1rtruF1Y6+eroUY9nTJUdoENCE4Gz91C3tz1H1Of8iq
aS9EMIerNXupM+jLcTAfw/bP9NdsQoAyQiXy35Vijo4WV7oS+FgpGfS0YhI4YrdR/D/XrwjeOjHn
Z1Irc+jpOsm97uRKZgORTQne/k9C2Ns9q+u4RZ4A71LcQ7HszoJGANND/m9SmONS90qsNjRbKhnP
ofqOid6UB958Cc97vicsKgiwWKs0oZqA/cbaDhnRbt8BuX9r3kk3lRO/igDqTQEH6jTHZ1Bu5xWp
Djza9NXD+m0XLDxnZaIB2KQx3whCaq1/ifrKrotjEh0li0c0sFaqXhqhSQ/B4k0gRHKYGADMsYPy
py8DkagdnLn8449PSVh74IhzukF0W8tyqirzND37cX1TuStODXjxAaFf5BJuSkSgnnSUPB95Tk92
hz+ZHQ+Ovps3xdE/1G7+Inr3wa9m/3Jd/mrwsVhsxo+0raSnM30+B8O7Wj4Lyrzta91LJQklTVAg
AGYo4tgx/ZEXz+mFSMavFGHvDyaNd9oSnOMhsXy3x2ERes5Nxjn6JuNfDD2vpZGqJk87c3Sy4VX4
WxQTFDDOrIfxLm09qyKuf5iq5RnjQ57+4g4ZfMHWXFku9kKeFKMsrBlqxMfGLjbSQ0TQsHaHeLQG
ks5JA1SuXb7Knv8Qv+qvIhm28k1nW86zssmcjJcQ4CwqW/Cqcoz5dsHX5j2l3Z3VPKgR595ZF4HZ
DVpYxzOCsY82VYZKpCdimjsSxtvEf5Z53RzrPuZbBmMbnS77o2RCRpROz1HWkmhUvWT0SVkWP3KV
16KyesrQmwJURIAdIVV1fsirWqvlTEH8YWCgqNILYnVeX0dOVe7DeCfyKhrrySK0WqholMb4FTvw
k+l5k43ZhKTvQ/OCXmmYSHTEiJ1Gsjv1BhPn153I6oleiGPCq9qfE2syoF4k/lCnvVntgD+Rmbvr
Ui7m+L9O20KMcr6K4G3KzaGAVsLWvJ9c8RTtlcJJX8v3mki7eBPvkzvN9t3rYlfNcSGVuSG0JEXN
DVgedgvspdIVx9dQ4GhG3cTFEcf8HmbOKbgF+ygb6lTWswD1jRTjtECQTNwGoFzgJW2A02eMZOZN
nq/qtBDIeP26kwUwUECn1Jzko47o2PY7DaVJceo5trESRQInC2VrwO2hes3O20h+JtSK1GSgqh17
IsZ6s2nLovn7nk002X6vIOMzZrNM4nFGA2JnJfdzHtpRYBzS8S/Bfb4McCGF8RoyHEQTdJBCSXeV
/QCcE/FG4w2+fOHbXTMH9lbR/SIZLdpNOQcO5rhTsQYA801VumPx0he2GR0wRhf5h755mIDEp3nW
f3q8g+MTTCFAukMR6vyoDWocqoNOK24ohSnjUZvedZ4PXrX6hQxmNRW04Kgaih40QRAqTpb9Mtqf
7exK/mcF/kXeoP6qk1qIY1a1EQABWftQSVXftOlDkp9068DN9K2YO9jjdExzGoCJw3zZ+cKZU6oV
Od27ZhrtvvoV+hwbXD26CwHMqg0qkHVLAwLqdpNk+0z5Dd6o6x5v7bZCPgqoW/SCxNE91wHj/0Jo
BnDnylTkD2XY7i0NfWZzF2v7FmNzN4GoJhtZbbLtdcFrW4T2V/BLqBTclAV+lMd81Kx8hFvSHwzj
Hm2Po3xIeCmbtRUEORSQKIDbielJxhAGuRXKKlTo8ZIdPxJ3gTY7Qq5sriuzYglorKQA8YBJAFMN
s4oN3KEQmRqQwDDtbouhD8q2suJFoBcdWOjdRKIBQKAyQCiwaYzBVRYSDpHSaSRoLMB+zq1xFMLx
TWgU2U2A1k+yznwFb8iway2js0s0OjhtPKl2k0QPgaK8D1Lwgkm75EbQp3mTYCKZBAEICf5uNfCZ
gCsFiBjmEtCfwIIzpqjcYpZHBLGE8tSWr0P+dv3nszbL/nz654tnVJ41oZqhAY0U0iYRXgz5aUzv
02yjmU4Z8JKorAWxwhgLUuNcnUugARM/dcQgJKkSeOgP49xpF29TKgaxIm3eR2nzwpfITdsjoJRV
gvwgUY0XLXlXlGchH0mlHRP5uRoOTe+J/klOeI03F7UDyMbLBvsEoNkvNGhmPY2+SCsFECay9EPC
GCtoxqreNdQ/hmaHnVs3AwadB9canv2k8XzrxAXa/GrYXV6D/3yCAmob2tML0pTzTxD0QjfHHpZt
TCVSuk7iI9sQ7VvVDWXMvAq3XZiQPkZTqm6PSPfmhTci99K5qE3hapbhg8NtBSy5ySeJPNhtvOmN
p3x8HGpHEUM0wCd2pYXeYKJ1xfcxiv6o1tspj8ho1iRvfqp54CTCqS3fM/V3Uz9a5q1qbeJJ3ATg
pAG+cpo9dsY+z3lojxflIlZ1xpqjyPDnHBAjQGhPnFBPyQgsxmAioXo7dg7ezs4UP2gd73G3coiw
6d8rzth1PI6CkA4Q20+AIQBkPNbxEWQHMLbgCC4Dzj1Df9yVDWanK5C4T0zEUxopJiQbpomI6T4Z
R7RSg8AuJPr0KZqlc91PrBzdpYrspEqEXL0u5L1GtFFHzmdGz3ZGopn3IrpI6/yzg+ijpMQdOgBB
zo3XnyZfTzrImebRTq2M1P5jnv62tL3U3RuGQBLLAcUwZlmHOnF0yZOVTzT3kUHTiZwNRADCcKmc
hnHTiMiNCKV7fR0umhrYD6TX18Jh+lmgaoWExdcQP7TmHthBJFcziMOZN8D+8TudJIKXiWsEd3P0
XpSHJM9IK6JYOVr2FGGu3brvFEyTVbdmH5DauJEb/ef1z7yIhb8+U8XYAIgEDDoBev6ZgAEVp6nB
Oga4rAUDdMnPUbirQKEEpqDYChzVeABnXgggcat67UrSjZ9qYXJWa9VqFl/BnEe58kcj8fEVYgtC
YMSntL7OJYtfc/iYmvlWljl/oll0ceoPGhlqS3nIZ0mk1BfaYdTmGgy2Vku6YgY6mS8DoTXPQrfr
/I7EXTy4jRKZnDzMxXv7a+1pkzza/TC+qLJrLyKOzSX0wKXVfSZ7Yb1T1JSEUUYMy+msN6P4IWL/
ATmJ3z+1sXBF68dQg0Tj6boVXOTA2C9h1r8ATKyiNPiSpp9JXG27RkVmsjqY8t7yAW5XOxLamAT5
ltYaMZ0134zTsyr4DopYHRCh43gicrevadO06WYaSDsjhYBjlmTpm4EG9KkoN9e/+SIH8883YyQO
zecq6vBMUkRI0sGwhkkjYfPmyxvD+CEoIakbdTOCD8nvZ7sFT5KBzh1en8uqtWLLDFFH+HkBhB2Y
vV5gvlgjXTqA1rJtCgcDep9qC6z060qyAfs/On5LYvYlMH1fVWpIAt4bAAAzWwi9Vht3eqdz7gqe
JOZoyBk2zU8gKVBEx8fNjTolUdI7lfc6+KKXubiVvlePvZXUvDKNKYQXjCrfMVUyy/jHdF92s5NF
950QuzJcZSCh2fFGEjeysg+ig2ohKnpJrTelfDHMGf/yPkwnwIGTurtFcw6GVt1CfkHkO1n31/dg
3UVSaF4MIQCC+usYLzy5rqQ+eBvwwbrg34wh+gZq4z6QDOBdjoqXyKo3ijOw8Awns6z3xP+oa2DE
YJp2M1u9U7Q9x1muW/7igxi/MYcq2vkxwklyffZovk4SW4zuH5tQti0BJcvo0Ih3Q6ujSPb31zvg
3/F6pNcFxhgYM8kA5jJEGRxF3oYAghVOfp+6gBzk9KqtqQg5YFNFxg5EDCx7mtAkSBMZuBBGTYht
IQgHEk9h6WRTC3I9vxE8/Lf+xvcp3nSNGzZLkFnLezPlKLwWqCNLDohzoJvStmwm0EgVfwIvNdxM
XDc/x0BxCkt6UVrdkcfCtgrt0Q+GnSkmR0vs7UwN7/VBuo1U1dP6hJOaWFsVGCEFvsajAc94eogX
lljEgIguUxzSOJGbWzmeEGAX7YdilR3evika7aosegFAU34IpzmyhUG8NcOOy5VOdWaOsIGwVPwK
vlBEYAzQAOyTr4aSRtqxzNzQRIewrNTiUfIxh99rAZ2tHAZbteLHMM0yAH7MoEqMNBlbh8Qr2pce
OGeUJviZLzrbJSba6hIrRbUDdtlRHFZt09c7UT8VM5AWgltlsGsx2xvascs4zmHlKjiTS/98sSN+
pTRWHsM6ojbepcbgRTPGB9uMY4X08y/Uk6kZwnGCHYNZ8BTg9FJE1UvivS4Bzq/l9GGtmZamLSQw
N43Uq1Mk5lAks24C43VUdsg+JcOrMt5nxR58hap8HAqOWmvvsDOpjDsBh0wQqib00oxnaX71BX+T
inshv6ujP2m7ESJwMPHoXVa3DPkpGbc3rJhFZ9VapBf0CZqqOjyGr24zNMIWucXJLtAFu9iyhRhm
QWuxDieDihmDzC6HTZi4fu4q40Oh6OAD4aR/vhziNXHMSuI5RNNucA1JcSdlmGg+gUcuCn6noYWU
kJvliBnsIv/ElAHJBk4sdn1JMX58fgrSOEulNsWFpDShK5vCXZlnuz41/8th+3dJAQN5LmZOE6D8
UvdXag9NexvrbzPPkawetIUIJqgsIjEUuxG7lswCARqj3QscV8VbK+Y+QaeUqIFMDZ4qDDcK5q3G
MdhbBQ+minoE1h5AIwQIMeBGUKq687UKqlHI6Lg4sOoVN6pi4psnqWpB9XMQdB4k0tr74exiYtxg
oJql1sTYmUra99MfLZS3ebutitHWgfIYWrfi3H1NcdcGgKWMjWg0G3N8tLptp31a6o2ofBbGJyAn
VfnOanOnKQpHHQ6C8dPUgcmKNq/r98XK6px9L7M6SL3h3Vvge8MKqRFZb0W8erp+l2SgRQDnTEkw
iddwvB09gsyWnAllPEKQyWbUChCazW6O1NqQT6SOche0WXYXqwDCfDYxbXBd0zXHDi9HAXKQ5ZMx
E3VuCBhJUXJ9hCFoQ02afZyasGkMOTjmTWrc5lP9R9Wzh1rn1VzXHttLwWzTVtAraYpVpq/bp274
Icl/Akt0SvOpqHdtDMrY+b40DlU3kk7j+N6VM3YWnzArHcpdg8QmROtaZmf9jwEMtX3OOchfU94X
+7mIgtiV1fWq9wFqRWJ49D5pNtH0UkwznLujmD9rk0hhTpA7NQo0con2nITOjE68Ynos49ZJIq9o
32QLGdSUzPPbf9p2SlkBjDqQQzG+sgHWXlZOCNGK7nmcDqmyU1KvBwnnOG+D6bPxD5lqJ/nuuti1
tBxW/lusfG5tCQbVBCvHi26wkGRM3AQBYZRGbgsG37pxTMm0C/9nH28kANoWKeDXDUD4AuEQzXbC
QyY7smH7qR0jPdmah4b3fXTjL7aMgh7KeLvT0uv55xUgxK1CAauiq4MTTxFJ6Kh3d+cbuyb5Mc0c
E1krHhmUZPX/y2MMUSiCtIgaLEccjVskU6QIU3uSV5a7VNhH5XNvPmraCRg04dghJXmaDPQ3Br/j
0Ymke73kDdqtn8nF9zAmi7nITOpjuj3aW97NuzqdPQkur4ueZcFOupdJBcpP+lRN+CL3um2sBXvL
xWDHvFAr1EYJWLbItra4wo+pX3q6f/JREMvwXCo/rfAj5mFt/C9SLRFJNkpK9OUfFxG6gEuoNlpF
I3P6w0pFouVvQZISo3rWzV01NrZhPAqqwFGWNTRUWXXcu+CyA6McrmDmlu/FwRwqwQRBjLjTAJgz
gOxDO2LIpu4fioLj7i7eqBTzjnIVohMJhfEL1gvKndhjNDS037xf3u733Yd78xg4vKrchTVTMSa9
S8BEg5YFtssKuB5KF85ZZL9o5OR5hBzBZ09sd8sJZi02GUUFgQcJT3zA+aG6S6O0xZ7JvpwWclBG
tnNyTt7b6Z+/PO/knQjE4hf+cv/nN/5hQ3YEv7yv3//8oUvcnByPtrO9v9/+ud86h/uX+5fPly3H
qOmJWXoUfCqI99DDQX+ZFxB0WdVqql90IOO1G9vzvMj++mvLA1b5AjO5EKSAmxZUQGCUZ+F3xKHI
kmzC4jsHx/EcD0q7xOZoc2m20Aa866hXW2iwYN9GwNXNsiqqIjshh8PLwTm9e5vXD5W8upwtvghL
vtZtIYnxjGIeSL4VQtLhdMK22S5PlbWNQYEV4IAgdVPRH3BuQ1FhFXETIQlyODnO28n7TTYwB3vL
Ceq+YPHYfVnKYRSR+qwIkwJyTu/vv56engIyk6eRPMwEo9r4Z/wbRLtH194+/intxz+PA6H/+zMR
1Bvp/3FeSV+wUpdfBBQ/ywRuLLzqueY1+kvysJFgKfS47G53WF5iO9B9a9sc9b9+2DVhTEpqMHJx
1CoqzIH1E+9hg5MJSc7W4Yj6wmC5EKWia8YAbQSY5piQRhybACCoDRV1oifA29FjTx0B1IN+Dv11
/UCsr+VCJhPPBFYydk0FiEcnIwrB3wDljr+/QNvEjuzfm9fN3fHueHQ5m3iRdKbnA51B/yrLXCBd
1cuhmEAwPGBBPO9p88O+4TmVNY9+JkU9NxUD2AUgyKHqOSekyuBB7zaw1GeemVwEHqw6jE3qUVpL
4pegN8fbbcgNT8JXHvbCOnSMqqEajEl1tpimxEUuJGjVoTt1MMhb73Wu423uPkr348tV2lt6BjhX
7/rxX4hljn+i+Fk2SxBL7SMhb5399tK4A66DyW6dxu0dx8CpILgpVfL/SLuuHblxYPtFApRJvip0
mDyecZh5ETwOyoFKlPT199AXuO5mCy2sr2cxu4CBLTEVi1WnzunxU+A/vwJw4PchCtee61X4wfwf
ru/cP7D1a/OhhHq0SgC/sv93aeU1Gtz/+YWDIw+PvFFxjcrDKn/hN/7c4d9/DhOOE/4E8hhf/ypX
npcrX6Uy+ms84oN+9lV/vm0X/O/tLb9Cfgv+wY0g/2x9gSW3tPoFYLYE7gcq9ohjlHmpa2SK7RYA
F2kYEcWfP3CRn7yvGP2DfyPdZPC82wpqLmIaZBzBnwDAH/Q2AI5TToDVdok1Utgdh7n1BhcFUzZ4
LHdCq4g33h1/aAzPBqkYU7xyn1VallALl1/tPcZe7OEZ7I/eL/zX4oFbAD+I3EKM18Ow93dP/qfj
p/0xDDH837+ff2Jajjt5kL483x6eg+cvX26fD4P3Ow6E93Or70pNxsj4WE4KQg8HdXBVQ9bJRVmh
1JSjT02PWtAK5jUPwegEZC6fooHsF7Kkx7itig0nu7IkLtrjINgBtSxyQUpDI43Piw3GALQq2B5e
cUOA+j/Aqw6Q7mhu8a5vfukKlEUBYBF9wSaQFpBgUBaF5ZaVtyPGafXIvwDvbu8F9QlSFKQNCdso
Fl3EP8hvn1pT4p+aVbnjtDoGtzwJ9KOzB9e9m6p9CqBXf4Py6vXBXZJdK/YUR8ihnJgNGuxVzFu+
Rb9BtXNYPoqP+Fgfs0+N1+7z1zkQH86GS5HnRp1VS5dC5g5k8qAOjL8/eSu4Fi/aqGbQ9G6eU/E9
zlCW3EoXbtj488Y8sTGYuVGKETZ4HgGikgPrcBAo9FyfwrXteDIS9aVqorAvXA4rZWG9mgIEv32g
jyL3DGsj+r7wgYC0Ugq0KAGyUer+nc8ZHEPRsLmsZAeQP2fDwxTbG2dr3QTEZ4D/BXJWReeaNeof
NhQffD7Hx6aDwCWILX78xwnDMGQXMHEkZzXov86HEScDVHMjkKItzgedkE18a5Ho1sWGmYvVl2bA
QgqVWUjt4NJQzAxZLpjbYrbs25qz+9ImAYgJN7zDlhXl/DAxCstIYaVtwHCYtneZY/8sq/+qPy7Z
JKXwGuZNZmdV8og+dTJWjzATu9/S6mMqIiiQBptMh5fvuzM7uPHOJ61x+9rJBOwUVRdofL9M71Z9
sySml7i557AHCCBW3C+2+LgvnKxiV9naJrKp8RhJu3YfguLGr0bmIekdjhMwvtYnvdI2PN/FsaU6
ZJ8MB/yUYELGe/N8pNUUpf3UAyEMmK8fTzVKwcKLrC/RFoHPliF55E68kIumesOaYaizAIwlqWUe
ITdX385t855DIGxjXCszyQAph1d1CBAfqvDooIHvzrDgJLom/wIJvqCPh8EDf4uX6dW9VRIvAsnJ
fz7ROGlQcEJvAu7cP3HNyRBzYkDDKhsq3wJ6VIyjNyYBQ5kk4htx+8ppkykzqdaF/gFIg53PZTqK
FjAkuA5HYze0rICGhdRwbZGtJ9baoqH+BjJ19KzYSAueG2Kz3sCFY0Rzjky4+TqyZ6sI09bamLnV
AZ3YUTZHomsoZ6cjfGFE9ikgAiYpg7xbdtcX6KLODP8BVvi/45HfcbJCUwQkAi0xHgCogzxfoO6w
60jozn7j3hi5N0GLiWtBByzKsNym1gYwaHWYAPthhxAI2qvVrAq6T5IKr/JxyYeGlofmbIeGWW8F
0BjFWVAhR/nXjFq7iuzBKLQCZuIk8e3oXVj8xdbroDeNQ91sbcaLAFhakxcxQKAG6EWVECadUKwV
dMGgsC30pr7V7Y80/QVR5SAptgrDKxczjAHHhEerY0Pe/nwBDa3ToQ+JoVlp9aSV1h3h36/vkdU1
OrGgbEWuz21cMlgg2ehX8ejhffwJoqYbW3F1IECPgG0aqZILPvI+reYSeXb4Jxo/62R6sdKNMGl9
szMGmVIU0SG9rMwV0ACOWdYONvsUfYrqBWIxr6RcArvx6EtVheb4TOx78ktHNF+V/f76PK65Dgsi
sPgAhDhQTD5fqcrueOTMkL3LKLAOLehTf6RDGAFreN3OmqO3JAAcw4TCvdod2zqlMMzUgB2L3KPT
M5hq14vm3GOs2I/U8AD42zjGl68FbHnky0G1jIkllhq1F4uoKmHbFSRUrK92DERrWg7vpLBum965
r4bO9Rc7eXVb8ikVE8B/bNG9QXO7YAHK6hiV/IhXvLVrel4CK2p9vj4lF48nfB7KZIgr0VnrAF58
PvVt4xginaPSb4UBUIsP5v6Y7yDiGDnAMrPXIdnYzGtrjUYGC0ANFwIF6hs4Ri9K6gLH6Fdm7EXD
ByG7qln8NN9Y69WBndhRokzIlicarQEkjsbP/fQ0Vkeg5oLSOTTs3mh2jfiHexa5WhTe5BECBO98
IgHxdbRIJHgGUEhlCQCYIZfXtVuvzzWXc2pGTu/JrWT3QGsYFNPnsidBaq9HYy9lr9c3xdo5ke8N
F48NtIWpIDyadmXJhrTyjekhSu7LFjJK5MD0XV+FyfwvE3diTFmoRG/rriwyuB5b9zi/NdN9B+2F
6yNau3hOR6RcPHkXd50GRwp+t52G5sUKpCRJfdejGjz+ywb/Ox5beQ+MIPIQRQxTsfHW0EOVv1bN
T94crw9o9RidWFFcpstEPnUOrDB6ZMCCN4+j5o1bcLfVQ4TnJvYB4mMQCii7LS7GLC0RiMdWHLDh
l46sHqyRDgR5gCyiWuTTeStIWNvikqMZlWy0LBJdMZpmtVmiv6LyEWGFrODAI4N1kDxfn8B1x0xg
xQKdBrgflRnMixqFa0g6+5x3npNYnnBtzx1bEBtP2dGso50j7NbT+OA5APEY1Y/Sqe7RTr8bAUQf
uUDv5G+Hb9FxrU05HjPEZA5CFtNR/Ahu/0hkCdIJVU8C8BvA5//Om25fG5+rxdfq+2YLcrs238Sx
bNTwkVbCTXC+yA3ReggCFDjtULw5cL0AXMZKpvvaKtzg+qSvmsKNg7cjg8SOWtq14VmiimFwdbvc
M3RTikl/dYl4uW7mEiYAG+QPHgHxkotn1vmQStY4sy3f/npe7UiefB779L4bf83RT0sAxJ70iecM
uu/Y4sVIp9CBnmagmbonJ2kj3XFZn8DHnO5nJUrsDZDtagz7WUODzechd8bmEHWAUaOrOh1+TSB7
iXdod64cD5n8oQwag43fsTNFMDMjBtULHQtgVhLDqD9RU+u/TIORZp4WdYwEXGvh0+ZE1LesrclH
OS/s0+i2RYOsg0Ffsihjz5MLSt+xjLo3jv9L5mXoRPhWcDrt+6SO812s2WPvmdCCHbysRlbYK+ym
x6VZjfO+YoVsgZijDgo4GYfynGnp+U4kwNuFIspEceha0jw1EV/QAZkVbeENTU98MjnNjoOpuYx7
sDN1dl2hHJQMDfNmLvgDa3tjkY1w7qvIG+1t5sWQemnKl9RjtRBh7AJx7lcdR9+1nTWme5OPxAJy
KtZfBB+n7H6wZ/fJSEo2haBOFHFIJrN4hDTVEJiNFbvocwXDhl0YIKDimh59SRo2kfukxKMRtFgW
eTTasj0mcUt2UzYiPIhojKPPO1rqAZsz8llkPEa73DAWe6Pt610JCGi1yxiaoXwzBXZzjLvpe6Qn
2eCLCe2ViWM2W80Za+7+dA8pG7pdxNKOEE6HWlTtddHDEH0iyDDRfOPmvwARyVcveADQjoWUKSD4
iqEu02W7A07oPD1W9QG8/5m+m/ln6Ph4TXYL+JilHa6f1jWncGpSCWkmOnak0pB+aRPgx02Oxoqk
eUZH7dt1O6tzyCCSDngUpJTVSJx1fBmrAnb6qT2IxN7XPPsMROOnZhAbfm59Gv/aUvPo01yJ1JB5
58U9GPRDn597O/Vn+t1uwmUJu/w5a7dEdP+0Z52/5ZHFwosXRMPy4qDqjaYPcZt20L4s2H3Mn2px
304/4uT7XPuZs5u7HUlfcdA9sAKZDToBzCDNv/XFx/VpvrzAzr/CPPe9wmhp1Cf4ijEHS0/00s55
AOiEHyWBaL4mqZ92G6/Xyw0EiyD5IPKdj1y/Mu7KAWNPmvSVjzqQ33BtZ6f0KKItMyuZXtjBxQw8
vsQ5qipnkRhd9CTViLmE+2Kz8Tkdk/bQJ+zGtdLaK81c+ImFp16ftse0hqg5cOl0Y2tdRrKg5gDn
CJJsVKreyL8/eQAsNGdNKtO+adfdI3RJ9lFJh6CfATUEgwdSv8Ckb3iFtQkmYGEGulZC/f5AA05s
NiNrWKoXNVLpU+G1ZdH5MRdRODTGr+ubZ+XgyDkGuk8iptAQpwQjkTEVpZFjeCX/krJfeTJ7Vos9
o71p5fdxfgDJ1Lz81zZXpEbPjNrnc6qXURG3NrYs2qMPmeF+65NhV7f2RppjfXCysoLUPUFbozI4
3eJmVENdB+3mkH4oH1r2WiKCLh9p59ttWHb3ZbQFi7/0ehgbwDWYTuAZkeo7HxsElQc2tDgcXfmr
7dDAXD9E0exV2sbKre2RUzvKsY8Yq+eCYGxtd1MXH30ZGuL5+uaQy3Dh306GokxfC2VlxygxlL59
XvTam6Aod93C1mQpG4GaHXGSCoPIG3RHaOUxT+kzgaiTOWxhAVbd5Mlg5HyenKmyoRkqRxhMRR81
dIR0rrdMIDiPvMi4E0bkdf1WcXdtdDhROMUAIKAoKj/pxCSz0IIgKDLaZm9DD/lxTh+qMd1ZW9yv
a1vhxI4KfxZJZ816AjuJUd26RgVF9wLZrDi4vlhbZtSdPRWjPegwM4DwkwkaJmUbNOUWIdwlQA3e
AZ6IuA4KiWAcUuwIcJynOkWWt0nFEmTTyF+bEUT0FURkRMDHGC0HzkANkOy1WRrmEHPcNZRrD6me
jqHVztU7FeV4a3aVBcbNdt6inl3bSgTtT2iBAjIaGdTzddUqKLAxrUSTbmaN3/R5Qf9LJAwCQo3O
pt9rd+4enTQWva+h0oCYDu43/Ie1OJkj5fQTq7XxcsEc0Wh8qSPjZ0fsgNQb77q1gZ6uhOIAjKpb
mjnCihPxlYHz1agNP+LPi/WQ6AuC4W/T8i/josiB4SkuwznFIpDZeZOYSL2nKY12Gdedm9oac5R2
i6134pp3g/6fBX4vXO0Iv89Xse+KPq6lqWGw7gD0eEor17++SqsXEIqBcj8zalpqtjeJ8qxfdNRf
OLow4ha0bAdTP/TjDmz3BnsyXTSjDBvkH2teB9MH4BES4QhKlSnUNAblzwlJd2eKPWL0frHMx9K2
Q7fqN1brMm8JXlSUDxygoWFNjY1Izni7pGaFgmrpLVqwjLFnuG+teV+Jm6r9fH02Vwd2Yk1JXJJS
9EtZwlqCTDat9pYOboK68+otGttLTCk8EG5uxPYMcafrKI5bW9qiq+S4ZkeHtle/A3o9SIfO6zvN
z4gRiPkrE4U/8+k+Ksguwqv5v48VH4DMNkCncvecb86yrJt4ErgYExscXeWPgSZBqXMQzqYba7h2
xkE1gnAFlXGgDZTtki4urcpUk3Cax5GKnV54rH9y6J2VHcWUeoS0G5f+2q5BTQgctzZuLZRqzsdG
3XgyuiKFJCD9voDeVnsqO9vr0JhFpiDutqRGVgJ4TCSeKXJBUdNTptLkdQNuB47kwUD5LZ9tMCZp
LWgfJhu3h4WkyL7vaRdtjHLFvYCQy0Ji0XFtC8Hn+SjdaaynWj5OnMzZawvdNekWjmLVhCSOQP4H
dG+uMpGjC2oKMhMcvyU+chN5ItR1//M+NCQdhwsSN9zHFxH0MIOmcHBwF5flweQxxO7v2tT0WLJF
1rtyutEhjooopFjBjXcxX3VWgKvMhefPBDJFMdgwbpz6OTY39vvqq5KA2QttTTqYkdTwwklHbMAc
s1ZLHhpLANPwwpk3Ve/O/Jjmj4396Lr7hfe761MpV0ONptEXKHc8nLKurpZByWDHAgPste+aDRFy
JLGqeONpvpKJRTuuVFRHkRHdKSq2xm2j0nRKHC5igrJo3tf105Q9u2U4OvvEPejdnWnultT2BQJR
4w1Jt+ujvFhGGRa5aBeTapYGYCnn274datKOy4SuWO3dRmpJq0Nb576xxet1mXyRhnB1I2UGsAY8
2LmhWKS6FUlDRos8rusP5uSnQNss4Luzdon2LY4+d9Vuqr6aZA/MT4329Cmk7tYb8+IQKt8hJ+Qk
yO9RoNAHKO2iHz3yqBntChDKg6tboJZ/z6kXVXcEGH4j5NXo0fSOaRtw3At3qnyAEsd0i9YUs4kP
sI0khuIHxPp0cJw5yJBUeh6WcRS2prNxii6cqmJUuYsjqxkAwoPRfkrCrLlpp9Irkp02HrTp7fqO
WjWFzl+ZB4GrU2sLXcQGYO8AbmaQqNTifWOGBQjYzTGIov9aGpWjAuTO1W2gMQG7O19LmtfEjltQ
tE3scemP5fh12aJDufACf0xY8oQgLERoeG4C6d6x4ia6xpOZI+cbzMbvYkvU5DJ+UYwor4OkTaKl
hTYp+JmJ3oH2Tu8gsBQP38qRFaFLM/sQ54v+Uk1FtiuaRkCfYy7rkCDiuMmL1PnPXkn5IOUy5Im5
NKkNCHdiBkRH4hkErDRwolsyvkTJM0uPnO3SgQUuuU8dv90UwJMGzpzvnw/4i5BXpt3sc3shJT6A
ZJ3fG36phZZ9dPV7B8oMQF7UWsBaPHNAR/rDdo7Xd/DlM0CxrqyHNtuzM3Ns4VrfJ/3DQiLPTD8o
QOviq053Rbvr2o0pX99nfweszDjK1XysJEjfit6L/NPcAFz8+/qwVg/mSdeB9Iwnnq/m+gLdU5gA
x6Te/qDpTUkfxwVUrf8ZwazMn+Lr7bLWaVHL/oZsfqiHdzxxdmZSbVxda44UmV5EOjYen0jdnY8H
bJ52yxIQ1IEwM253Jci25m9DOoBF4lZE++uTt7Y+p8aUyTMKBxEiYIa+iEToxs+ZPQft+HHdyNpl
fGpEmbcI+w53MYwQOBtzvC8hDwNCYj3a2uCro0Hp13IsIP8uyNtoX8XL3MFxNo7r1T+mUXizUwaO
EbbcDGnyAr3EwKjRI4TndhvM1mMyfW+Hjc9YHe7fr/jT6HyyIcEIPKZag6+osrtSfJ+cG6t4ibYU
QdasoCMbDUVgisd7SdkmjMFzunkNjr7lwc4DRh+0KaBbxDdrM4qgRlJJgITyQorRbcakE2VX+F08
eSN767TCE9lGquCyxxYHS3K2g9JO6nmprWOzMDKdSSuGDjK8oeCFDWrGmh5yk4OAEqcuR91qKdow
zulwT+kCGY1MzPX95JIO+QxaUP5LaGiWBp9zHTPTX7JkCGhcmL/0rkBhu41icDsD6qjzXTeDrTO0
adn3d+NoTfq+KJ0J90FrN3aAinz8L+Eo1EVsyRmPmVQrKUVlGtqQ9oXPDTOoorA08Oyj3jBvwA7X
okBE3BIwKp/RaidH0xgW1wgmkrfxsGsy8rtoHPu/PinlaskuBGAsqHWBm48GO9FsgyLUrLvbXr7N
nS1g6trmpigOg7obiEGQn577QHdMBr4saeGnvZkH0/TeGlCwmJw5mIDTv+6d1uYMiCq8jRnUKhwV
9RaBeIDPM7xTPpcerZ/H4ukfDKBlFxgeoPEBgDkfDGWjoxUFBuNINvThmPU//sWARB8yFLkRMp4b
YHE2xcxOCn8R5CcoQHwKaraNRb98r2LVGRKV+MFbB6XmcyM19Id4m2WFP3XR3khDZuIdUQaaG1jO
lxhSY1y7q6juMW3D8ur6nBiWf3/iTscmHue2yAuf8Or7OBLfjs2NY7O23U7HplxQSAMB9pFgbLH5
hlRYYE2hRlE6dzZuW4ZPVcM/0PCjYo3CHMJ7ZaFAKUlotoDRsyVG5Cf8x9TiqSS+AuPxxKbY9e2q
uNPzrQ7C1eEhh2jo8DwSXXc+gyX4R/pohNl5dCFbya0gz8hHUVtfKu3n9a24el9YQPhajpRpUB0Q
T2yznjs4Oo2zB5GaviGsuz7Ow+tm1kaEPvj/M6O8+4rOHurehZ+bI2v0LDH5JUCxKagws6E4/P9s
yUU92X92Dp5SbYStsXqjxW2V3xfNw7AlP7EanMueWTRRIUV/QWMWl+ncWbirfLSZ/hq6zIeEmQfF
Y3RS216ZtE95VQQ1/5AddNcHuH60cbcDGe+CfEVlEtHR4V+5NccIG6kAf0fqx9l9SNKjaf2q+cFx
njXzlWypFK3F7YCWIlIDesPGS1eZ17SeEchhV7pt8mSiilX95CCrp/neFrvrI1x1IS7wP0gu24A6
KQegtseEcBOmeI/W5M5oD1GcbZHGbhkxz8eT6aTC3ocRSLR/EZGORootE6tThrvKNi0ZX6qIF20m
bFo03CSzNvzicXpsBITUbXag4p23W4jmtYcIO7GmDMjS8bQSyIf6g7EgkNbRmrGgtV58p4n2NRrZ
g+F8vb5Ol2lDeckAeIxVApMWCovnc4gamYYiAEzWgIKJpfSNJv1MaP2l0mdPQCzFqYygr5oG/Yff
LDYH5mAHA21CAu3u69+yPtd/P0VxMdGYzUXBce0wR6DhC87loefh4PRhsVXIXZlo5H/RhyGJjw38
Ph91BxVjXv4hep4gNtPtMxIkzsFFf1tM3zWxcdy3rCnLmg60H5eywrlDr7e7fObxtylGKj3HkwmQ
pupwfR5XXDXB6wEDA60NAgfFfXZN6yymGHB9O2SPbMug/XT6T3ThwXU7K3crQRSHB4SLh4Sllmzt
qdXSthwhbgDmt/bVFQdHu6nsg1F0Xmvi9dxsZOnW5tFAhs6Uwjro0FYGhh5ByBtE8JrF8jRxP6mm
WzM8Dlk49t399bGt7EUi94dFgOIwMcTzDaJr6JzRG9yq3UBvJ8QV3jRA1sUp0UqTkycXGMPrBleu
cRgkaFyyXPQuqcWqJa6nKNdwGWXC3A8a9XokkgXO2XUza3vjxIyqTNp2ZuP00kyEZ1HW3TedHzUm
RHg2/P/aDUegQgQeDh18ddBVO59AzpyhbxaUSpemBYV8rBW511cmv50L+1mbuvSZprP1I+Juv5ur
Ot8lmTsknp24aOG+Pua1ix6VLNThZZ+6JFY7/xYoo5llTw18S3bXUPQgAKCxRDJ2Rxlop+lwaMhi
s62mxdXtemJWXl8nYQxI0stpTEzE75P2DDR3MCTulzqhe40tT5xkYGvdYr9eO5KnI1VmXddKg8wC
JtPpPdXfhbkrFqlncOPofsw6L93qktoao+Lali7iae3CYA2czlB85cvnMoo9s858Ub4byYZru2yf
NPFCPZlTeYxO5tRB16QFdE/hN+avCeKKIzTtjjG7I+xI7EfWfx7KHXcKNJIAl7qRWV31CcD8gusA
6l6WSgc1AIVQxzW2Ua+jHNodemLtRgqtuNgT3UZtZ32gyClAz4/C1ak3VB5P0Qil68K33EYHr0sK
Bigxg/W0tEtvMKIfdgxl0zwR5o2pGy9aZFiBIL3rg7yE4RJPyuP1U7Q2eiBabMlKCICqCkxgouGZ
U9mY+YiGxGlubai3djuq5XteLvvrxi5IX1GvR3/7/1lTM3pgVY37JoUSn1E9Dmgh03jLQcT/DOfl
J7UdiDILKsBNeLJrjMD0Cbo9X5vsDk5aKz/pxMuepkALjGzjw1ZCTnyXrD4ifUYd9U2uWZ2GlBpm
YUI1KufNI66GjYlec9FAG6OjGvkFNNAqW5zlUdJqvfRWeUryYB6hau5BqvdotgtPd+nE+pfrs71m
ERgJsBpCtA0pGcVrjBx1ClqBIxccIdnjEHfIk+lLfs9HIw2iuO82Ar01e2iAgtAW8huSTvj8EKPH
mg0Tx+XaVGD2MWLtfSmWm9QwH4tkC42x6vxPp1N+zInHsIc+NxFWI6ZmmV/z7+Pw2V1CYaBS/HUy
78sE8fzb9flc3STwD9gIOCs2U1aw1LU4z1qsYCGYF5XdnYi26KjXphANCHjHSVQBiDXPR2VERr6A
4KrwRXenF7cQMtfMPdvCAa+eeayRJCIBOkPFO9LaaqF8Lc98XD3llnbDE/4y0zQEbccDWnk2AsrV
eUPLCMSvLXTJqfggvQdysgQdv28NvLvt3JrduQv9cn1x5OQrGSEk7P4aUfZDkyEXkIww4qBLmeXc
07I84Ob361bWtx3wjBIDiP4e9bKAOrRRZbmLF75dPqPlG0j05piK5FA5ZtBq+g7NWbfC+UXYP4U7
yHpKQg1sPusCUAOqThalDPH/YAV9+mZo6M5qzd2YRP40lPvSeRf1tAdb6oZzXJta5FHASQcMIkS0
lDgLaRNHA0Uxkm2dFkTDccFNlPzamFjpjNT1OzUiN9HpeZ6WThcJjIwaA3inyfwp1sLCwVAz4dXj
tF+QIa1kLx5hqbekP/+fH6Cc7hp1N60o8QGxVu7sak+Wtzh6sOd938Xh0D6b+iu1fqNQed3u2uE4
Hbeyb7u2t2hpwUk7Wb3TrD11p+C6hbVYzgLfEFwWuMzxyjqf2TY2YqvrZhw/YGMtIzTGz5m2t7XD
kGd+AfG16+bkB6sLiUQU+o8liTbyROfmnCWCg0vgwgwDKARAv3oI3GbvtbYFdFybuVNDSozaNU4V
Aw5R+HZTvQxL9WpVy8ZY1nY+qp+S/wpxATqdz8eS2lFh0RHRWtJ/o6g38KfqX5IIpybkKE/2vaP3
BS//hPbiM24vAjFHvF/9IfZ7/sSNDf+1ujgnA1I2OcuZztMIizPnN0Y7+hppPEEzb9oKqLYMKdt6
0jJzGHPMXBbdGPTzWNy3HTouN2KqtfVBGQE1MuiWSN2t88mbsoUubkRxZgtae6P21jT8IOLq+fqW
XttpLsDXgE2CuQuksedmokR3FpvANdA8s2/1yAD2uzeyz9etrOXs0B8BpAKw3qYLIPu5Gb3PSDUI
5JPSQXsfuLU3NQsqLDpQy5AAmZI70X1YggYc/cpsiMMYR4o2sV8MdGPfrz7zKQQTJaEMuE1U6ITV
uAL59RIuf+mh75iOk5dPqP3aNUQpal9oDPg7Dq3J1IOYi18vWyKDa5AnFOQNXDeIJDHpymQkko4r
o0g0lBhpCzEMAU1tl6MzGsLHhXa0rdz0IFJ+E0OMJTIN36FbuGbpGFVPdjoJytF0GS9KUsn8HkKJ
atjl5LYadwB6eHGph0Nd433oX98Da8fm1KQyagfUBXETA4vA2mmX9h9duq+FFSz9x3U7a9OLvfZ3
gZXz6VRsTgk04rC3UHeupsprBAlc0t7EfZx5IHwPSP9hLfleiCrMzBTK2luddZu7TDm+dj6aFOw+
yMaVkVeYKFeUnk1/Lc4P7n7MyX0/DX5u77vhHxKO1MZbH0BTCSRQZplac5IDnAC3bmSHmDA0y0d3
ZvbS0yBzP7IxuD7Za+H2qTllrnmNSE1DQRIUYcvXaubhaLsQsUQ2VeYdDfb7urnVPYQGZonythHc
q5dWn2aMdg3ytwMNZh7UzcOiQyt7S795dVh4yFqyzUBybZy7qyRd6sFOYYeXL/JQjHw/GSDT4fd0
K22yauoPtQbKriBQVBxw05aJ22Yc7kg3fD0+WFpQ1rs5+p5aGxCDtWBJlu/A2wNoN1ExDOlMpx6s
y4he+rB3oAb9POaPuit8Ytx1/cZpl/tMdTCnxpQHs4HeqDghMFaNXbUfQSrhadTuj2iA6zf24JYp
JQgE/R63SwOmLPFA5h+F9oRMwIaNtY0HBldEmaYBjWI1t2VIyoc6w4ZoBu7lQ+2j7Ow1pob+kw1L
q6M5saSEfpDIYQurYSnuoVNmQScyehjHt+vnaM39nw5H2d8ZH8HjV8GIY6cQxvvU8dQznL1hvJYz
97rpEf3p1y2uTuBJAkXxh7hs4qGakUCZkge73jX6MS1ezWxj161scdyskEwFVSfSWOoWnxqAdBp5
sxL7t0nCET2fznEEyapOfoyb6LqVoyvLj0B6IyGkg4Lj3EuY3VR3i4zSS2eEVLm2A3HGq+1OB6C/
b8vY3aLOti/PlIwXwNMtK65Afp7bW4x2GiwLcwhQXyhcGiJtfX2VVjafhNghh4tHOF7iyipVXVfM
rYX6WKK9N/FDiXbUrNjISW/ZUDyDXaQ6KTlsyFbUioK0Vbsz6LS7PpKV/XY2EmVtRJo7VtxgJ7RZ
7YG7ruDH1HoxIKz+/7EDJixlTeIReagFowFY3qv1RwAihqwBv9fGzv7TOqA4VLADoDZq4xe76NEy
UWXk6BfGtLUAw3lDOzdoNUWXUgBehBQEsbRO6rAcOAM5om4fExAGHifAGCAcbVUHG4h1gNdcIlN8
SR4slIv9kiTZDtaGX+i+0FOvBTXHE+1ZVIZ5myFJl05LTLxyzgH87XHqyGFAJQPYsbqzwrxoTM/R
lulrJBb9LYu7+I6lzfw+xQWJnvPBtN7sAYLQdaIhHyx0Eu8p2HZ+Rmm+PJHChNBZkgsnJGBdW4Dc
i0XmL1M7RPs26sl4x9pc4zury41kb8Rx8rV1RvFVa7ll+VVdJ2/NTI3U0+IIZCq0N8cDCoPVTmRg
A9jwymuOBXA2wDPxWgZGT7mllwbXQmkgrRhVfdA7+xbhXGMfJn7X2GFJP13fVGtH5NSacgfE2ZDO
mQlrBExiQ4POJHBSUSQcrptZOyOnZhR/0uULts8MM4b10yif8+jTOPzgWwW+tVAYMskE+T3EbCCU
lKM9SQO0kZMwC03Rfsd/NGBoKveW/ZgnmW81t1q2B5CI8SfX3XjYbpqVoz8xK/oEzfcEWdPR+jlC
Q7suPxVdDha30HFAPmM/dloIYRBtC9l9yQkghTVQcoP7ROnpsmcUhGkawHSlP5D0h12/L+O0Azwq
HsHv1d248RxSBMhx7hwn9FfkzjNeiMclqW9mi+yvr/DKDXX2Kcoc9C0tUJfBp9jCcD2rdgLNaQBe
7mN/qHMQ2W3xxa0EFhg4bigJ+9WJykwcuVGV2iUYLovafamLOqS0yX2nBCuVVv9GDv7Qzd1LY9Of
1wd6qeEj0e0WwB3olQSERGUjJLFDuokNUNmePzuNvkuM8gsTFZDexQvrEi8G6r0AF4TRtVCknJ5S
lEB7J33pzRd7yO4j43Uija9ZW/00lyuAeBGNfxYD4hos4spt5zigyhREB8Gb0ezBBQY+cfS9ubs0
KT2tmDZO9Ko1E6cNbxYpdqq4KdTmsiRv0U/fT3UwVwRyHgAlzXVgxoBxbp3sP6mS8zsJ8TAFhNxB
GQ6IE+WSXUow1tAU0ua77KW8b7wH/3D7fBv8ZsFBbNyza/D/052lklE7YP4RGnTG/LFejhE6v42Y
lgQNqnb/P5xdSZOcOLf9RUQAYtyKIeeaq1z2RmG7XMwzAsSv/w71IrozSV4S7o6OXvSibkpouLr3
DKd8MCNA9sB438VjYxb7JJTYQTbTCEYzZRN+MkFkyWkTQ0GHIeseZFXE2zizlIJqUpKqcCtl7fcw
0Ye3LgAagcZaWO3DvtP3QpbTBzlGxpUHxcqLbOmMQhqOrheQejqsBGdHYxyMTRt2AyBsUtc5DLQF
2Wp0HPvad3jTJV5dJy8ogz3oKUi+CaHKwD9vb5yrnHLy0oM4FjjG6KKin3p5SqKh3YRqZMKXtHxJ
CaR+yx+3A1zdZbMAsw1gJK0Ys2IKMDzjeynK46qn5toYZsuw1QWJkxYhrDDwdc4oZFZXlt9KiDkI
qVBiHGrTNDWhQbXgTbZ3/2WaAJyAfBdUxLTZSc0G1eigFIkxxA01e7+un1Tj79MKAMMApZ2AhABs
ze57AMtHiURyhuw++0ZIuLEb881Q1gCo00+9PBUgr/FVXUUpDQ3z2SE09vFg6BV2quiR1aGJB94i
DzcZsFK352zh0J8q1yDsAFwHUc85p6FRerSALZE5lfp9QPVEe+8Kt1bcbNx38qvGfcZpGG5JNdAU
1CSZ3KcR9By3MnFU/L/bv+ZqoSMFh1gsIGQ69hFO+8udJKfxKOGsmLDZGaCpWy4gtrd2wC8cg/hy
SAjAW4NNMLq0l1Gk1MajLBzTydbwHkaLLy+T1yAMq54Fhd3m9u8Nu8D/10E0Bk8IR9XX7znLonjY
mWQAPMkJgMoCtmLQf6jq27BGNb7aX7i+z8PMlj+ePKRqCoTJID7Ta3fCXtPUWrgaEQFvdWOSgLmS
0NFTESmZjggF4Z6QIZjrAiy/SUePrfkrLw0GkvV4EsDuYtrOl9/IMEaGpYBcJLHj9qHNI8Ap2ixb
WW8Ll8fEYTTQ/4RpwqQ1cxkG8Bei1XKVOUFuB6jitKoTmeM9Oh6UFaFXQis+Fr+GLvPTBqhF/fn2
el/AC1zGn32zOJD0zmjrDN086B5XHa2EBEU+Jbwb2WfdRL6QNLAo8QYf1urASx8TfVikmMhzcG/O
ZriAihQZ8wbZHronUXdS4fKBBwUbDmOy1ii9Ps4wzH9jzXFdEYRgtRCq5w4ZW6DcYd09HGCyYK29
8BfHBE4qmn6gd6jz2nYSGuiPGJMiLgp/CiTszNTn4i5tf+TSZuXTTUfw5RGNMZ3Fmp0iQ6c1PDER
CwUfvGP/yAresVuDFY5m/hrRJIk0vwBUcHi5HXhhjChfTPJSEy8HP+ByyUJKJYL4F1Qy++wzyCWq
5kh2QPKN96Yde/8hFkpzWB6Qe8Y/l7Gkvs7ymMPcxlYb9J03qrqRS90JG07bvwcGgIwA4DWiQBQf
IKfLWGUrKjUQEIm0m42hnMbERhFVoSNfmb+FPuploNmeK4mojXRAIJ4dkvA0lpuBfKiWN6DQbnLa
5Qf07WT1rSh2VuPx5PH2nE77arZuoHKNnjRuXRms8+n7nt0GuQ5fKTzgoMev90AtQp4ggkPR1Nc3
n/OmhPjzR7LGh1vYfxcxZ/cqwWmqZpMw5qilvh37Ssa2Jtnr7VpneG1ws0OlrFo9LgcwpwiJqWUA
5mcKypPfis7cVuucSPYj6/vtCZ1+/I0JnRsCIJcQFpQlofRook69b+Hsof0YG82VLGeI693fRzt/
jM4+nxjkDixCPA+tAmpS4Nkn9VFCdTypBr/iUJkq13SH4bh5NcLpjYgXDmqWkOwns883Jm04KlwJ
HanMlX7TpSV7H4OGD75R1Kbl9yJtOpqXki1tRJLah1oKmsJN6lB5U2DDDbhuqe1SmZnR3dgH1mde
KOovXktsL0VGsBOpgDx3BvliK+gBr26KtH4ex3HYmHlVPsiSZRwMoWrveV/Vm8IuNRivtSVjTqEL
+Uc0tNEPQ4mhe9OXkvEN5fWcuZaWqzJVh6Hq3CpNakGryOrIxugl7blPYm7fJ3ZexLh1JhxoQLqy
29lBZih+lsTWO+S7pNwtUJKsPZ7CX9A3WGb/KQsGykkb6EHhMSZpBMrpsjJs6kSOTUc0qGhDT6RB
VzrvqrLygyob9J1kap31pNphE1EWKcOw01hmmk7UNVmylwHewMTxoALCmAybONTs9p5FadDujLQK
tq1tCISwh+x7CHr8fV+h8k9Fb0EAJ7cg1zuqlmBuaUnohGelgPSCbjGA4ccgTZw0SwdzkxGNeUyt
4QOV94F5jIvKLBxUIFBOBuobSb6OKwWyN6kmPqAiqKPnXRqgxpYdNJYewp4p7U7Ecgulody0axpJ
In0uYCh4r6rlEHkD+BQnVUhsgN1COig+ZHSkjhqRln/viB5Btccuex1WjaPiA/FFfqGqZViPqd0D
MdKGULJ39KYB78rGIIE4zvKctklY3pujlvOXEQJn3IH2f155tpnZza4tW/mXrHCxsTuRw88GtTKU
levY7A91XFvfQy0wIYnLgn4jj41AZxZ8oldcIUnpFEaYPHV9SWp4pQLGbbcmjFJNVcp/96Xef3Sh
Ub0XopdPGooQ20oPzAOXkgyEg6AzTbe3OyujoWyMOzstpZfEbrInG+qhHHJ9kemSLKwOGg/igEap
qT6XaVb7rFLF6LUCloK06YPkrVDq6qEuYMVAmd03WyvuwK1uwLOGQO3YsZ8Q1xp+F5XUWLACacYN
cB0ydMRMUKCgVWoboKrFZgWrsgxMY5sTE80AhQSUtIZ4rgID5xDhWv8nH5XIdmyNdQ1UDLMRKgi9
+TOAmD2czxRWPEa1Xm5gPa1oDjwG+Kfo4nigowqTCAABYCrQRTZqLVwOzMCD4TcgYKgeJj8tSVH5
puZYoFjjONETg+e9P1oRuCZxz8SRNbo9uWmkfUtHOUA7z8Az4SQNiZD9HFv2lyGUJKBJ1ilrxjBX
hzNKF1ClJHhl4RWLkV/edqxX+45zRQIuyJEaRwnhC2OoTiyfrPgRZczbh/PVq2GKBss/IFFxSl7l
f2Gk503KEE2yfzYZKN/aSiXmK1O9uGxmEWZZHws1SAvGaFpDMu53tE13/rj9QzbSvnyLnF8dhVgD
lV0UD/1whZt2dbV+FYEmDSkZLRQANS9nsisaM6pSlE9y8FDQwOzau6Z4i0UM6NVAs2Zb9msVm7WQ
s4+XZj3KdyoKKoH4kQIKI+e0wLZIQb742Vm6Y68Jy0w53nx2wdj/Z4yz2VX52HY5mpl0GO4s1Scw
Y1CilcT9KheazeMsz2RjMGZmiBghci4W+HbPoXLoVtpKonDN5ZkCwXoSVUaIQV8ltL0RGpLRIZDx
qm7eOzd5S3d9v1E2yS7fNNtqe3vtXyvkzeLN8toqh+OKCrcZ2vnKs/LevavOU+KwxlUfjv1RPZqu
vDHdlaBXqcks6Cwd0toxCYGORc0tSNyggpZX7Y72oeNOrJnUMO9DqaYVbEeSxpXXvHyWtvukrggk
MWSIIPZ9uSWUIDESs8aITXaqJpX3lTb74lI5+/uzvCvoui7mGf6+JCAZQTpPWFQeT+mabsTaOKZ9
ePYkqAwS6GJa9gWsXTJly+Q1KNH/szj+maq5ZnitcQkimwiB4poZuD+ix/HYbX+DEhp+5oeUGn7m
l6/VygSuhp09ICNmR+PQIyyUgsTTY/YpO0iQ8Aw49N+/CTfbvdrwjFur6iyeW9h8ExMVV8/82cpl
2Iej6S7R0abVXv+tbsTGOlWfrfvyADkCcR9iLwRuTeNX+WCsvJmvazrTljiLPjuoK7sBmIphSwid
jqFXvLW0renAPGmjfgtXTrNrm62vaPDDm4QMpwbI5dopskhBRoqxxsfqs3pTHfQND8ZO2QxPxfuw
rykAeIdEpmtrdnGYE+nDnLQssAtngaGvMoz9gGEOcGg1dPDpaRDfwXeUiF2puzG7q9aAIouDNQHt
1YCyRrtlXvtoEtbxUsJgs8zjnuzlnFab/KA/QSzrKHzLtx/7LfJ3bw0UtXQSnAeena1GU7VVh2cC
TaBOIFOhvGgAXVf6yhm+dBCch5kdaPiWSHVVhJHV7yb82o3uz+3zejF/OY8wO9IkkzGVAaxOUf6u
qLovfe2hpTQ4NoFrUIu+Ntt88wjB/Ye1fbEwhSCtAWKjoaUNQP5sbCrc5vSxBl+4al4VNLUrV2i7
wX67PcBp1c0yCETBZTBhyiClNjtwSDwxyeoR55zm5WhChnUCnM+axvTCd0KlChYx4OEpQKHPDmyZ
1Sbh+YBNZ7/a5qMcrvCAtelnXgwDZW8dPWj4BUDf90rWt1MqvcErIXQO0Jpzgq19T6i1iV04Z9HW
jw6J1x6yR7iEe4MDVvvbQ7/R7wxknznNHpp7nDUH5ml3d+MGusc7lQbua+r85UzPfuI0R2eXVmhF
rQQ2AlyNpbukPySGR9jfbgeEwDdEyx9uUrI9t7PrAtAT6z4PHVB85fRJIyt/f1py81mGjheEotBr
MoHXuxyC1MlBlPVF6LTkU6mf+3bfh3gQuWG0Euhq7U8DOQs0m6vAZtgXAQytVVj/9mwfmT+01JPX
BMK/KLTzAX3lQpMQOYC2sz2WjqhFk4JjQK7xNlDTK4+JR+5+lC4QaE6waY/RvnOyXUjjO/0xfbJ3
mYsMYCO9FN4aauNqj4BvA7sswL8nA8griTz4vctZnffQwVI/28jl3RqUc2FSLwLMjrKshZOQALfS
0c37kfmgvpeAsq8BvBbWCFq9WHs6elEAasy2esLwrtfbKUp1SllDcxV+DoVjpWjjuX+9o85DGTMc
pDLYBVEGhBrGB63Y8GbfWSsJ2dJo8EImqD5P4i3zSzstQq3nLcFH0X5r8J7OD6wBFxaYnmRlyS99
/vNI09c7Ox5y1UAJy0CkQgeAKAcaZE0e8ZqkghV2HmK22m2o4MlFqWG+fFOlUUNVDzU4rwk2QqUS
zs3x4/YHun7SzSLOllxgAwyaDohYS370JtlUcyonPwTHCqmW9lu3nDUWxXW3YhZytv5aacQVoSEk
3+cSzEkR8I/tDI78HmWOLqgCaUBXbG4P9OoW1aDwAyEcdJRxLKLLdPnx2r7vEq3RQ1SiHCl51Qwv
rldwO18d3NlZhRigTULkexI8ncUgkgG7wAE6eSgP38G5hFp78z57GiiqyH78abgBLZyWJsf87pN4
Pb0DPphadxn92dPg1+3xfjU7b/2Y2Wq16qzR28IMHeGgCAq7A1cTtHXHo+aEv1qP+TmF9FDhMkel
RkHZyn2/cJRdzMVsJYNcyqyWYS5S8sfSKEp0tIqfimYNm34Nffj6sP9O+mwBx0mhVs2IQMIjNKPN
Xe1DXv2lcLKndqtsx81r52h+Somnue2dvbH3fIuO3N/KQE6/AgpLE8YTmfxcmceyerswSxv9DMmN
iRMj9bTuxzW9iYUTCBAFKE2gZaISEJwvFzGPiBoZI48cvQU27CXKXlcWzcJhehFg+gFnR1wdAPkV
tQjQ/m5wyNk03UUHWCnvwl/jnXyvbwInCz3P3q1phXzBEubL9XxoV3snqtSqQ+TGK1LavWuffDPe
o7AMnuNJ+lEdmwj3+loGvzahs03SqTwPMwVRy8Rvsoe2/Lw9ode7ABg+4DyxOlDgvEr3orC3SVMH
gOfHaru1WXtnaSO6DAUYB9UQruFsp0m6nERUpieQMRYgpDS+cvCzz9dlcW1bFQg8LH8YgWSpHvla
AXXhXEEMmH8gk4dQJ97nl0vEbCup7L7EJn8M92BRVJvORwrfbYONaTvoVHoeXIhp7GTuWttwOTbe
QgCVauD3zx8pllEPSmShUpxsY06H59yHLoPTew3o6o7kVK79ZzSc8RT4w0ibA195HywsUoz93/jz
kpMcRyXRBsTnDnuEUk+N29JywQbe9N5udPrQVZzn2yvoukCAuv95zNnzLxpQsIOFEnLagsY7VB33
5rtU0F+JAw1YDN4NvcFj38rTWoFgIRlBuwEHGkSiNCjszWuRpVrw0hIB1OSjbyZzZFgcdNsh2Ogw
6Cikhw4SRVVLc0NGJXTltr5+1GPUuK1hyI2MBxf2bJXJkJuNpRG6xPGRuPEu83rP9nCBoXBPySb+
DF7MEySrBDXd4Td3+Jq/58JdfvkDZidDZBvQqDDxAzIKZbUt/KWVo/XZHt8/LF/s4fJ0GA5gk3ng
3MCl5JC8aIAHO/L+rh2dilFgglZKgItHydmMzC5UPMWG0Y4h4FkJz4CRtFn7ETL2QFpZ5NdXACDz
EHrBsYVkGj36y/3dpCNnnLMEymv3StiAnuH35QNXG7/sf95e21dFTXxknFNwxsWLmMDI7jJUUukA
VGsIZRXcfkxg+fvYp81hFEm9LbomclTR/yKNGA4JOpa3Y1+f/DhDoBgKXUlYQ0E79zJ2H5BBqi1M
JwS2HWbmXrOmPDElHvPDGPZgU00B1EPQEC4jBHFlpLkxCZLqHGQmpGBme0jK6FtrCqcDasxEf/k/
DAptQuDEkIBiaJchY8KjEFqP0FOoHmKrpO0ac2RxX+Kr/RNhti3SdCwT+JrjNCI4d8FDxey1bv8T
XoouDFyh7+XH9C15QU06cD5kYEdWhri0ZgAWQxI03QBXxsKaBTMI0HfQLIyQzU7ptHYfPPR0tQq9
uEDOAs1GWmlxmqoRAunP6RGAhpFCiqE8RLvM+ab+Vn0LilgrW2/xfjkf3GzvJVk+6o2BmKCRvch7
2dG+c8znH+s+ckCVo9mvNQHnpelEKQPSlsDxokk5WzGdqWZwAwRTX690qsVeHrqD/QAykhwDqNID
QeDeXqLXD04LKHN8PdzeKLTr8+oDOs2Qk8xgZpcLf9Du+ynNRM177OD+TWV+siEFY31adQ1vANNV
9GplAU0jutiWU3zUISc3JmuyP73cI0zKidRP9Y5M3fdgYlWPYfCxMkb1Zgwyp38KU2e6USNGY2uP
KhRkM645g/w71pOjHavbGlVwZZTfYw6wI1d2ZbLWHbs6fC5GCXPLy1GiswIHXQu/oJikNQZ4Azd3
ZdgejHZwdQBBRLQGrFz8sMg9wbGGPqmK98llyColCR8VDQ5XZTAaG0nv63c+BigwyaJvn0K9Kx8r
WdIzX9UnLQimm0FwVAIt2Zpl0RGfp5q8h5JDv0aev7o6MRka5gBFejzPAZS//GVw+NAamFLAyDCT
D4r8W66qbTOALBTrkvcfPj0qaxAagfIbUHWzWBCwQfnGTLC8rDvWv8IenMohlIQTJyvupeLV4Aeu
77PuNTRWXtxLn/w88uwh3OVqHYU1LNdlcTKrk5Lv4Bzi6OTODF+VcbsyzqtyPuZUB0MIDoSAsutz
Ogcu7iATclE4pa0dtUJ9Et2L3ZVeEIDGH6M/SPqTLCdHS7L2jcK+3w6/NFYdTZdJsgLa7F+p69lD
J+Ktziugw+ARaL8JPYROKwEK1HLCWn6Hu+OhDbS1g2txxPA9RLYC8AO6sJerSBoECVmAEQ+J/jKo
8l4SijsoLdw/jOBoKNA5T+y9DB18nX1kKDDdHvJ12QwzbmCugZP5vwb+ZXzCQsXsWrgvFs1xutub
nQVUb2XhrdVvLduzUNuAdx9xMyjJ6X5SrH3yqVg7PzknzNPUXCA6KC2XP6C2I9ZwGU6afbxTMuCl
4TqmSZ9hhAKStE0FAIinYa1YvfSlv3RqDch6Tpf+ZVAIeQZVOB1kaKHGxwTEAjoAqHmyM/sZlZA7
M2Y/u8RuVwRzlo4M1McRD8xk1PxnY1VInaNt2QL5XhGq8ZyaBqw1h57KSrBSOppGMJtWCNuagIl/
qfPMH9SsBF3DLOTC6fTfdsM3SJTdtmigIVLv1rXpr5vcuPQmkDYaUAgKsavLCeUpsvvEhvU3rtjn
ASVsaErD1S3xFKva9M1DZ8tOx5kfAJ93ewUvzOlF5NmnlAojrvrJdLxhDz2QmW1eI30MfGKuJhkL
FzBCAaQHTQyAJuZNAUmMABdkOB/akey1CPJOZXEMpcAlZe0lGVwxytAvrCfUDQ9jb2waeY1YtDhY
6HPiiUHAe5sL6eUj6llhjsGO0o9WPzVSQ8v2qYnXEriF/YEkFdgBFThB8MxmCRy3MtZgTyKdUvi+
tkBjB5vVqJTfUt5upWzYpWzY3P6O1yWJaQlZuFABUEJx6ysTODt9tdI0cyCZCyeJdnqxjfS9Emzq
dAuP+NzahqObmd90WPrYvhq/SjnKzlDUN+/5mo/Z4thBnoaEMTrKoBXOljKxh1CC5roTw1oa3h/k
xdRPVs2cJDzYqe7fHvbiF/03mj7rZXWDqKK4wvmfFx2Us79VDXLlQYOM2MozYOlAUEGGwcRqyCLm
DX+W4tnL+QhbE4CmSimC4ip/ypXyEJLkabDrx9vjuq7z4HPi8EFPBLI1gJzNzrpGHuQI7A4gt21B
A6WkZeMnKBxq5SnPHIhzs+iJ5W+RFaEG9HI7uLZw+J3Hnjby2VJKul6R6wwWLkoeQMo+Piphu7Jc
FxJ+FdbgoMnCr1SD/s9liK4py9BiVgGiv+VZMXd0WSALjHa3R7J0P0NjCHrfk7rD1Am4jKNzDWh3
4LCdpraLTRSEGhjHWfCYWYHtdvqQbkJenGLTQHASuI3QYhoGsDjNAv0VCuktqB6ZWMlaFtYSPizY
hvgPPu58q6Zlo2UC3CqnSBpuOEi22dEKkzF3bRU0AGrWJDnoEovXunzTaGe3GhRRkaLBNAp8x3mp
1IiA2S4UUJLqwFPru96oXBW1WRN0oNT6mTVu2619gIVD/yLk7ENHPLf7bmJBmRbAr+WrXcuOPGQe
uPwPJqlpEU56KUQH7VeFb59tw7lSXelGfyUGs3FjH+FfIPVQ+5k/qDOBJC3m2Ew1iWiXKrQHDL3S
PzrSHjSQrFmCC0/7aUcGLfV6o/Ea5Pd8G2UPtWVsE70FmQOFXiM6MDg9h4BlD+WqDOHSrkPFDThe
eKLjKT5LZbuGx4Gwsety1FD7eM+Td1g/m8RlTfAaa+VOi96VhlDV6F/gfeTHcU1rWV0555Y2JrYj
yvlQzb3G+WEDQA9uROITEal1Ik0ZtqAFgGjV1CtPo+VIaC8B0weNpDl6UjGbKuXT0zTW1K0FM4em
g4lwulYdW7ohTDjcgXsKyzRwzy9PgEEmUqzXWelYIWTgmm2UfERF4WurHN+FlT7hNoAQRmX+Ws48
F5Eet3EFxkkF8JsXgr3v63LdInGTutfOEuY3kKuUbRaa5bExG5SuDTgSa3nZOZViBys3yNJehwIe
ioKTWc/VBVK0pWKMSZc7RvjNSB8s9qkOO/g8jOlDmD2vIv4Wphm1v3/Dze6MuI1UOZrChexkQVat
8Mb6TVstxi08d5BTTVg1VKmQXcwyqwI+rERnvMR5DqLKkRUfXPpUW8/U3nV1U+WbdO2wvq6uTgWp
s5DTyM9uwyjmRWcmCCkcxa2/wZzj6ReE3fGKpvwQ0pw+7MM/0gN3TDdbObgWJvUi9HSRnIUWYVk3
dtyVTpx/ryCKo6a0Fvc9WWusLFxIF3GmnO4sDsuYXDQccSQ19aVKAht+cGCjs+NFSYkUrtx/Syni
+YzOtmRPwmiIesxo2r6PNchH5XMfPcmSWzAI+9r+Sg6gL+1MvBsJrNc1cIPm9+0Yo5yaEySJsD81
QS2rh6HeZA0oQ16Tqva2btWKeAGqsb7I2vpNhqnQg6TbguxbM0NNuy8VcCATMoE8hSkCXxuFeFRF
IZugmhOSPuA4rzZln2vmNmLJ8DNRhsIAbiYgXjgGuFcCEBcOTWWDVgdungaygtGB+T/oUr1P5ULy
oukcILnKJAdOVMqH3crNVm36RLhyZkuR24VxbjrNwKw7XYJbCoVFaflAAk1+qVQlfdflDMJJkmIB
4WA3coBCdaQwQFOLNt7xrCd4eEGrwVXMsMZvsPhdZzKi0xSGEj+VOoLYlGrUz6QifekKXvVgnLXy
D7hY4fDU5Mgo0EwIQsPXw0rdBxD5z2hb9mi8Zk2vh5smkwCNw0E2Uk1JNTdpRnlrVyroQm3K1REy
zYON8t6QVzjr0Uzc90loc6cKYuujUCA6JrhpfyZBqewyYkcblLmEa6csNPZoiBZQAhYd5q3AJNOg
ASPJrUzOHTlpDeZwWcv+VKXgJwOanGCAJTHjfsR4yGldx/pnhkb/TyVqheUkQVP/5o2SPxdRMTKq
V8JyuxoyK3RMcCc9mYUZ3NXKIMdOIOCrCZkLQHTaEZq5dRLvcH3ilu5ta9PlTB0ctHd2Wcvj/QiV
4h0XlbqT28H6WQ1lH4E4H0Iltm6wxKR6IPkeRGKSnXK9sDwYUUYgCKQ8P5CiYycQa6R6K3IF3IkE
TgCnjGPxUlGoxbtaCwYmEbQtNacWYwUSqanbxWM5xOHBqAUBSKwcqxEyylWVUBNMLt0bEujsxCEc
hCR9VJ61eojQM6lgGEdVUqjKQ6l3eenxXuHBSWprchx6tfEIJ/avzhbVBp3CXIfugGpkK5nG4hPH
Ri1wshLHKvp60Z6dOnXdYvlkJRIA2XCYugmrk9p/T6I7ktA83pLisx7h6X00rDWdiKXQeJejSjl5
BAPXNjtYi661qwbOLSDF68em6+704CNRMwrC6EZFONF3fqH2hyqDsnhawC6tWDmVFs5AQFYVYLvR
JEZ5fnYG5mCOQE0Y6rRcUqjqbPQj7zVsS9kBX2wl1sLxDsIr2qmmrkKdZV4kVaRUb5RWQpGUU8O4
KzPDiZqtYC+MrBnNLQ0L5Tkg1lU0qnHaXt4kpehxblZBCT6YhoJspRV7RR54SqOx0iGrLUfcHQMl
ySG4YPRrymML9yXK+8oEQkGV8KouifpzV8cjZAHSSLxHKUyNpfrUSjIEFtaU4ddCza5M6NOpgBYi
VDVUW6uCWh++ZTskTvDXWtCosKKziqY4bLHwdJtNKRmEXVsCphlxl3ssgyigKhXP0tB7sZl5UA30
hqFYyc0X3iIXMafRn21NM4iNsIsRM4XUQF4TPEOeb9/KC9n/eb44Rw2x0o60L3mKEgR0qJKDXVpT
Zq3waBeW43mU+YM3D2PejT2HIAW3cYFLbxGINVFuwHEi9c1A23TBmmDLwsDA2IB+IPa1BjTD7HO1
RDQRxA9wZeqx08gcSQ3bpZHy96khqCEwTwKsADWpeTG1RV/FKsMSqSEkwmt9Cy0BZG8v5lrda+nt
DGTBZKGiTXnw/KASxlCSMohKJ8d+fa+GBBhoQ4xQg2m7VIJvhxHgV4RxIqAg1oOQRgUSnh9gUHUV
pLwCAGsDxTyETWdvw8AIPRuZ0UGtewJ2eQqWetnAuNRN2r54GFLDAluo7sJk5bJZXNBnzxNyuaAj
HTVuMi2E2kQ9rY9R5klCsvJNFs7Zi9U2/YizXQN3IKH0NoJokAVSh63CP2rtUY9+G7p3e/csnj5g
HKKKg6oWxO8vI/GYt6ZS4LXVoVQFrQaXRFtoWNvs7Xacxf1zFmc2orixOVokGBGZ9gsEVizYBfZK
7EP947vOtH2ZJCuA7aVeCNY1KlRQ55kOvFlMu4tyXeZ16UCVgkKRhIZp7qXjjxDOD0r4A4Klaupm
muLeHurSvj0PO9u3SZNnKsQkSofrvVdmL0SITcpXgky/fVaIgqcaLMgAoIN11/z52qYATnUyagQd
2qMBCe+TgK/M31qI2dGtFDXSgAAhsgwOwIKFj2obrVwPC3OFg22yu4G2ztT4vFx+dSWbXdq0qKnI
5VPeSD8DlvoZK/9DCeM8zKymwKO0NloLYQCeLdP7AiJYYXSKAYC2PdJ9y4zN7SWwtH9l0OG+BBEh
kjpbAlmFplWmoxjaitAtivY+Hk2vHbS92jLXzIT/H8JZ+JsmSrHoi83CxaNRGVzBq5uhyaeMqadX
hquWNdr04amUdrejLW1lQGz+iTZbF1UHn9hYIFot3Y89SCzqR5OcWh3WuMCLrl0bS9UnqBLAtAc7
GASg2QrRkkgdw35ENOOPZkLHZTP0n2n8YvfMrfjHoK0hiJa+HcB1sAMCNhbl03lAMqBdGySVE0WD
pxesBPNUG6AJFTsiBLaPG/zX7Qld2gRA1tiT4OL0iJl9viwciolegNZ/AfuUwbgPAn2j4k1Lb8dZ
GhnedBC2w0F/jbq1hDAj7DXoTjVeNx4aVlN78MIaL7o1qttyqH/6A/OkjDAU0McUSa1ZvxeyTIvo
VRghLdlWrLUJp+V2cRJOsnlnOOZZ/ly2AGlEBDhm1Rx2g+JB9Bp+u0/jGszoGgE1CzR7aKEuqbB8
RKDySD5qf3zP9tqOnGrwbzzNhzYH397+XtcFw8uI86QzbhvAFLEWHVk42o9iO7jxvTgFT90Wqgun
wQF5wskfoVD2qgAqvS83t+Nfd4Jn8WdbIY8VhmoN4oc76d5+DqAHUr1B/+povYjAG7cmntdO9aLe
gb58O/TVlphFnh3YStr2Q6sgeRstSD0k38K89Nu1BPvqaJkFmeU+NYv6eNJUckYF1lvArMF1/Kmx
B1q08lugtDSre9r09koGea0xMYs7Xbxn2d2AcSVsWrHypjvK8RaaD070R9gUTyT1vneHvXqAMoBL
Xv7DpE7MUJxr8BKZ94XKvknkUcOkshTW1/GmLt7YXwv3TWODljHQn3hgXtujVEEndVOMyja6ba/b
f2AAe99KotwC9bty7y2ukn+DzfdHZ5MElE0EC8kfXfZGIK7xErs9addZ5OWI5v1zM9ShJ0EQRJOO
THM74xibnZdnxK9VYN+8sfytSu+3gy6eaWcDmy3/MB5toTDEtCM1R1UvPumd0KDlgPIujD3XDL3W
5nG2ETKZQUy9iLEgyWPIHqoORgEriKu1ELM1H9pxOJpBhE9l/bI0CiFXagYr5+XyxgIMQIYq9OSN
Mv2Is40FU0Nd63WMQ7dPkuKM1anQaAsqEdmydKdHL6YUOIFMSeBX+r2Wwh2Nqu1KSvvVbry6kM5+
xSw/snNSwgYbv2KodzK6rOGAh6gH4bNwuM+4Djq9Oz1euzXu1uKiOYs73clnow/RYVbKBnFF/Kwa
jppsxzJyIVR3e20ubgiEsSFaOxkOzK09mpHDYJ0hjqRBJknDOBSj/h9pV7YkqY5kvwgzQCDgFQhi
ycjIPauyXrCsqluA2Pfl6+fotvUtUsmE7FabzczDVHd6SLhcLvfj5xzCEIIDIbSDYk7NrWq+0pJT
3EjeJJ/yChxGTNvhvYBmLyaXhDsYWp/mrOmwndb2CawgfgYQzTiRb7S0jpHsAt78lL/Nod//cUsn
y67LWU/BiIhRGeuvatL8CEWm9rGCxmhTNH5cBnkxHjEadn2Tt77l2rBw89JEbWc9guGCtX5N6DFK
GsyMQ6wlkmWFn0vYfE95qZO3tZAXCn6T9e3UFwls2WCgcweCYQ8o8xRm5s90cM1q2vH/f9OSS6px
FJgGHSEJVdz2Rq9+g5DEgYe0K7IRv0EB4vMZDFnjTU4LDNsuQGMVaqX5oxIt+2iy51OV6M1djsZb
h7lcCVrz/9kMSGH9h5dPzMW1OMvBD4EfolJQS3f+0B+Y9UPpgtQMIsMtoWY8YpPQv5tk4YuHQDFu
gHrNwksHjOWoPn90tpqwhBK1RIiM5gtRamgtybrem24FwKuJMWDDBpbhowl9dpwcWB1sc/LNTvcp
+elwTWpJgrMV6yHF5oBxHagzU5QsY8pElLJqeJ5hnnpaHuIecqfz9+tH5DMiC34LgAmCkAVSYlRB
Pi7GyqpEsxnSKH1AiEU387WwFHReOlSWwj7TX0JCAtblIZ7F4/epKr+2rfUApivH03LyEnaGrMC+
GRrxwkIZFehbPOWEo4QyJi6mBmovaZvvQhI+gpv9gG6fh5kUPw2TB6PPdyZAS1EmyRg2c3UgsjD1
AtflvPofd0NP83EgCgYR0uq+odM+aYzv2Zy6efe4aJ2vRfFfNnivwP8zgD9wqN46VOZ3Y6MfWzNF
ooZarPN2/QvxQys6NL6LjaIvxf84wgeagcupgZjjs4bslA4POUEhzARRfThdSijPhnhkX7e45d9r
i0LeVA1ONs8LLFZsqV2CdK1Vs7cE8/SmVAhny8vXtoSkSVO6ZdJH2EqRTTtoz1rVazVKUpqt+25t
REibGlOJW82BkRkhmLHaTaK94pxC9PuH3fW923oNrU0JDlRmXR+XMYSbWmgKtMUOHXYL1fc08nW8
8+aod6teEva3TQKmBkUPRCNRSoiNFYA+FKtTwxqWmNek+nF2VLenziWkrWvmd6my3F1fKOG39ie/
xIQH8Ns8dxerc4DIU8BTEJ+MffLFwJQxnrHn8paAee5G2c1eeHTOk29g8hH6Rv7ihs9faw/UX6fk
Ofxa/zQk33gr7gN/xBVaoSSP/vXHk6vkjTnHGoIyhs9doDwvSSTN2TadFY0/UKMQDAeIPEtlkS+Q
wQBZc/hgPGpBeYp2g+NPHjic91GQ+tXoejK+rS3f5R8VAnB8ylsEy5QVR3q0GKApqDVX9/k8jFBs
QNQ0/SQDrJpFnfnYtuCKdq9/4K3FYv7PhFXArAGg+7ihTZUjnVAHQG/nu5QEXREj5/6DSIP5A9yj
jgHUsSj3AVTGWKAXlHp9/64slyh+SZwXagd/sBK02fHJAIjD//m4ksWa5gzXKQ6InTz1/fDKGmBc
x0Vy9DezHjAQA+Vhw0PwevpoB+KPYaRO6ABlzq0Z72h6MxbB3Oyb/l41d6W2I3go0bM2PP/B+lZ2
hXgdT1ofj/HCYyjIHgCIIfVjmSuSXdy6h9arEw4Yi5IlykfsYmwZqCMT6y9u9IC+ceHpVWEFSdVr
fl0U/7ZnjAQF5xkvJRDK4k4WHivmWNSkBd+st4D5KMntm8Gi/rwod5hSdQtNCSj9dX0/t0LJyqKo
LBB2eTIQyHp6pATZNruA3ltytjZTnLUJwVXwwjNqGsGEbYcQRsbJ2sXRfTR+qagHqjG9aJE2S4xu
3RN/ixHxCTHz0z0RmpXZLpiu9dIBPIzm24ihkCkdfQJK6aSZTp2Rn9VxPl7fTIlVcTOB0ppSaEhi
pdPdUt2x/l6PXxvlvjUOTe3VMqburai1WqTYd8CcUZ9CihBKgQwiipgGAfdE/AcnYW1DOG/l1JQ0
0mHDSFtXMVzTiF3MT2Hm5TR3O7DsX99B2ZKEgzfndjrXKsxZ8XsG0Z5i2jW95CttleUpjhinzkT6
i1Lcx9hF0qirWyQSXj9nWRJo+hC9AVREfyRQZAmcEuC8qbTTizV1zeLNTaTcgekPjFKA7o/nuM6y
m860x1lyQWysHdc5lN3QoQWuQoRK2QVUcTs84VGFOobRqbUm1x5CycHYOo1g3ATjGgUiCxk29+FV
zafJFkgBcJDDONbmWbFr/T7KzZu0Bto+VfvTPOijjxzuFjwzsxuzcvmDZZqYFkP+piHIiSXYxsLI
R57hvRzaT7ZxX9oHTdYB/Kz4Bkzg2oYQcqCzsRQOaubA2DEPyu87oyvdZXiqquwUQq5IB91SPFA3
0SBuQqB4nEPqtdDclE1AQIJFhegu8KcWSoLX/Ztid4VE8sMPE46TbaV12PK6KaZgHPI69jhCp0jG
lrMR1OHbaEVS3v7Eg/rjN6ZokGMkBY9KvfmVNs9x8/IHq+ApBgRUOfGSkC61ptqGc4t0OHd2Ndha
Qek9175dyKhntk6EiWlJOCyfLhdnJked4ZSmeGCQ8KQrf9UDhKElDwqZCb6Vq+OgmnPNxgkmevsJ
8A8Q6frqLCkRyWzwf1/ZKNNmsA0bjxa7/FWnu7S8m6rH619k64sD0wnooQ4CdBTnPpqA2AUYCCx8
8QWeywF7yMCuW9gMHERzOCUwZ+kQc+RoqcPOjLBTgFA53WFqd3yEznozYhVahuixo8wmATVtFWxQ
Y/xtk+dpq51rYgyvDk4BB3hyNHfeA3juGm/l3rksmHJ/bc+Ob0iK8VsfC9NxlgPlMeiriciIjJIc
iFv+flbOGVgr8IqGlvf1vdzIEzC4/9sGjxLrZWkq6O87vqza18CJE/lLfhsmL6rlprrby94Em+EQ
LTaMIWLCG6NVwoXHwtjS2gnvxR5MlOrLhEE0F30pD1T/QXK271Twsyk3XZDtZajYzd0koLwDHJc/
2cVIAUEc2mN2wUu0kxGfqumbnUge55vXOcZi/7EhOElZpJjHj/BShfaDmxwwXvgWnvvA2ccufYx8
TdJQ2F4S9FF5IdH6NGSc10YSxwuWZGu4pn+M+e3cSUz8B38u3hO8wMEBLHh/ixiWjk3NnCYKw4xq
Ur9g5tr8bqrp8GrYeXXoq1D/lrWFcwwTplysgnWnvAbheL6M1SEs1fgYsaZ7M6ZQfa9ZGR5AUrAE
TAE2y8ULm+zLIQqDKdL7E7SFBsylWsXyls6d4dFoyuAek6FWrlLbjZ/PrL/tkgw+0tIK4O1ev21n
S7lr6nDqXNWel32t1dG7zrTsluZ99RBW7XQ2WNLdZ0rTo0wYA3EL6R1nCpIeJOyRqn+3l7QHu5DR
YkpER97z3PdJgmt6SC4lYLO5PxURn3YG+UHjFrHV2u5Szu1rR1Njj40bH3HHR0fQAWk7J8TjzO17
2zjE1cTHhpa6OSeE8F8WsuMAJL6v1z20nmYjZn7hlGNQU7MJVExS5PgP5VMAmLN6hvxWEnnqEpOX
KFvs00hbQIPHSrfYDvlUXrlGrhpnvVLDQzQ6EwOCVG1bt8cmBmMOrg0TxOxvk0Zz5TD0WeL1ljk4
AaNDss8Xh37NuxggEFVVnhmSjm9LaId3bTUaO0WLSQ/VCIMAsA5GMGgqZZEBPQ411b6QRUftJZro
TZb32nufNfpfRpmo96OVsV3ZaAke+dC/y3xM4WdfgL4bay9yyuxnEZrTiRElf2XaMBzLQlu8Zpzz
W/zX+9vYBglOl1nkNgR5CTriJD7ak85u9cSs/aZcksrFRGH5BbM09GEsIoe5Tt8QjIQbdjYGYR5F
2b6vYv1Y6m33kDJSB0CCOZ3HCJlPYE8fv1lDrO5gDfJ1ZhIW+xGCqCBKTExMBkIn8JKFNaswe8Xz
TmeKniLQXj2WxYKhHwaYMQbB6votMmgM1IPWjO/GwCC4kmngdDjpMea4GHRFArZk1SnsVfJc9BUJ
j8aYJoc+1ZcHbSQF9NZm01NCxXowrTo8dhqSmP1gAFSxq/s61FxaoGHmGcASD/usbaeHrBrmwZ0y
JzyPppJD9lLpD2FSYWbCmuryO1Qj42eCfYndOm6Up0gz28IvgE58LpkxPelRp31zKgdzPBkG911W
seK5IEP9bmYoBWM2BwBDN07j+ks5Zs5D6ESYFCgqQva9YuQ39jgBMdMPU5CVLcZu61lv3Ehpyl/T
ME47DRCUZ50mUFfMbHT5XQzNT9UuT5z4iaQYnM8TMwaNMAoKz/qsK0EZ9hgyUks1gz5VOI2vpInG
YwjJMAcYPEpv4ObhJSIdDnCpYiiaLFAviPNquBnHVH2bwdzt6mlt4KdD+S33Z4i2XfIGlUgX/OHT
sQ4TBaGDNum8T6qlORkNBq1ntoAQ0YFQ+rG2aRoUJmjhQnOJG5SNzQnCgiz9CV7y8aWynP6Y25kD
/j10b+4K1JUKyGXGftWUzXtkh/EF0bD3lSafv1u5XgeLQRS86YspdlurAvkoZuOim2RI8Nx2Zhru
wdqWP0EIGUedtfrgwlB0hLpfHYDsML01qpI9KuEcH2hMTByHtMJBonG3i0gx3UCSD7M4C03fIAUH
CZ5h6XcYiLAOI0Cok0sjc/CbZrbQrdF08CJaPXACxmzZd4OBGbaEFcauHFJz3FeUNo5n5wbon6BV
3TruWCZ15+txm8UoJDXAE5mg0dDdwSDFrodQPYGIjZXuqJZmzzYjqG0X7aRgPsgwm9lbWgMIR0dt
018x5cK+U1l3r3XphLuZNNWbZYTdYYizNJiNrH0jkdIdajAoAYLZA7RvNZVP+KbHhbJ8CfPM/FGW
ehRYYKp6AHjOOked095Ytr0cNTjiS58r4Bu9ngZtPoZW6f2nNMjuEfqQUVZwzNr8YpffwtwbG1l1
dys5Xj8jhCQk0XSA/03YKfqTSV7YIKnabWUE678vJCBKjasgNJAy1vmuBkNoa75q9uv1vZLZEJ7t
LNUJNDGxhq49sf5L4zyl4cN1E5Jt+vsBsMpKnbAArUwDE1DBjLMaT6F/j+hB2uRwHkpUU+BsH9Pe
We2hxpcjDc21E5CyCgbc1FD2ZOC5rJg5rY0IH2Mg2WipHYzQh/wdrOuX5aB41O+DcXB7r3pXD9d3
bfONsjYofJk0A/2tzlc1ehoi6f1yuB9ugLy6J3soP6lnWUrNd+nTAnEEobcGrgaAcz/uogoBTozy
Iv+cMZ3ZjPe28tCbtxHYxamkWCGzxB1m5RA1YmBcQF3Gm9W9ER+ixnYN+rCkkEeVPIg2H5forIF6
wkCSgRbMR1Msy0065DAVPrA7S9uZQEycwAGh78jPUPJW3jxKv22Jfq5rVVgXDLYGzbeNy2IEw/gn
RwnqOeidodCIAbqPy2kmqmdaiNY6iMkwJ+t2uWQN+lbsXD8Q9I8WiJFNzZjigYAB2TOAhV+74924
i2yP7tk99S0vhl7U1+5EXWdf/So83BUvhuYeRtS8dpITwIsLokeuf4vgkTFUWlPCtWAH8rgkgQos
kGa96c4XFXhOeCUmtdI5MIbgut2teAUmauwv6J4A5hDMNqBqx+g2KplKu68xEJ41MrEZ/pk+LWxl
QTgAUV/pkcOBnE4/f6u0nxkwiA6kUSlBLzL54WQYvu8mya24eRYw4gLdMWBVTAjXf/y0LWtJq7G/
P63uZcBToQJxsEGv50V3yffreyg1JoTLurVYPykwlnK5F9B3DUGPuGybQRIfpuRLaPxk9S+JUe6c
4r6uVygcj7JhaMvkMBonLjk0P/MTCv6e8UP12W7aFy8Sc3wNn83h1WFi/AgdWGFDDdB7RqHCYT8P
DdjDs+P3xItuO9fKIcSh34dBe0R7yL5Ed7I+4pYDAZT3j2Vhd51miSNoXqDcC0HRY/YrOqs/mle2
tyQVxs+Tkih4rw0JO1o4aRJCdhltGtBKP5WvwbKHCCG40Q2X/sxvzUfoNXjNJSpcemlebMlFsQUl
orx1icojGJhRixFc1lIa3ajwQW/Lx+7Ovjegu7OvUbb1HC/y2Lfyfr4ZjxRCiF/+5NuuLAtx0ISO
sxNzV+q+2qZ7h/xY21OfWG75w45BPg0Nab+9Sb4z8CV4UpGKTUdeWRdCUKIQBVckrNevIx5nhzvN
crPX0a9Oyj4JZHIDW/cxZ2iCqhF67iinfdzlpI0znXKMdxleEjCD0KCrwNB4G8qafls35NqQEPeG
uZmdgUOvlea5b76S6NirEpfZCt5rE/wnrHILVsNdEx5aF+s45YCUaOQPsk0AINDpA6e8DbaFjxZK
kMQaOgepOuPNOEOLYueYklrx1iW8ajOJM0tam7eqNqCboyz2ebSzU5eA46RMPMJ0/7qjb5r6nVGI
ZINZ0ZXUjnlLZ3iB9DVoKstwT2VqcVsfHiSZwGECI4n/Fb6KpSZF3fa8MG3txwh0PCm4ZCVffmsl
lEIekYMcnE/gpbJa7DgagRyJIZSdA0qEUdus3GlS/umtw7k2JHixqrDGyDtuCCNsZ5Qf01OB8tfO
6tr2Hpq6odcMPYRKKP02qVrr08UMMpoQrzcS2aW+dXTRjOO6Bhi4tP+O3yt3zzqylIuOR4KVBipo
W7T4MVJvOqh4TJqkHr51stamhIhYVHqNGwmm+MxOQh7GWIZk2rYAPjPgmjn3r3CfkizLLcaL+l27
r8oLGSTZ86aHoD/9378v3pqFY2vNhL9fFz9Zz/yoQF3NsXYEPEHXT9XWvBy6IsgdARIBRkWUaYIj
ArHRwJQ9UB9zO0h5lMCMQLeP6ma3WEBzW64eJbsoLc+YSbrM9nhc2h411MFlkDsgi+omo3PotUsf
Qpq1kOzFVgax/oGCE4OXvl96vhe98sWm9+Ajgt5SXHp1d6qrA5HhKze3frUfQgBAdRo3aoJeSgq4
R5t0Lq1mKDoeIpQSr2/9VqhZL4z/ktWJKBxwrWczFsYwE0FeOuWiqrvrJjb9FPyNFnI+NPNEPx2V
wkQ3DHBCpp/jVEPPXYpt2t6v3yYEV51paaBcjv3qMV/ixbnXX4og2lm72qd3/VHxi1/Jc/9kSy6e
zaIDGMP+WZpwuQ2LFSsV/04YYEsu3T2nhTwx96d61qGVp+G5J+Mv3oxgvy06wmBLUmROCXAmAH8J
2ODa59YKiuxr1p6VXDZcttmvXK1OBDGGY9iBngu+kR2XM7khPqq5F8erdsmx/aH+0F3rPB9M5JiP
i6TzJnEZRwieYLhqxlqHy8RJdShZcqZGdrjulduO/8+nE7O4lujzxEJspEP7fUlG1LkLN7MyifPL
vpcQOOohbQwtxB7O0PBVMTtXDG6d+sbwNLLM/9+WxJe8OstzperQZ8Ku6Z3h0/Ilp9B1tiX79jfI
WnzGrb1CiBgYvDVaFd0FL311zsbD5DtBiGnq8a27Ac39aXicXZk7bEff399KuOlCVUssp8W3ithB
xQRP097O421NUXijfqHtHRJc38ltgwDVIzGC7LIYsrSeJpOZ9UiLv44XYJPO6f1yIl7y5bqZLfgu
UiMIVYPDB0TIIkKoYnM6GgbsWMk5yU/hdJdhPk3XvtDx0AMUYLiG5gEo5wJf9CeBn6P30eYjUMIT
nKWYlhStMJiO21MBHV8VPcWY7SUL3HT/lRXBWQZmpSYYmDCbABX15Qky9UFyqr6Aby6iXnMzH+sn
UJGPLrDtx+umN8/3yrLgM4NRzArltw44+pi1h+wmJkb/JEytbAjXTl0ki7mYsDHlEcDyCP7/mi0G
BQXMY/3zlYQLJhqrKlEUWMBndEPwtw2yma+/h8c/nWfgG6BNaKGSLQ5V5KGjLwWnLQOtzz55zHwz
qL3lQF8DMJ17wy39mgQxLjU7aM8vs9seJA+RreFfrPH3DxB8ZDITG+BW/IDJvw1950dy0xz/Ss/0
yC4E4rq0cE+lJCpvnu+VScE5SqC/aZljCKCw2TNDDuTm+dielxiMnRaZgaXL5kc0xd8xjCDxS+ly
BaeBVOjU0Rq26W08YJbad+5YQPfJQ/HFvIUurALWS1fbJYEluR42o40FtR3I4HIVhk8zuOnYMpt/
6cTk9OcEo/7PY1ujQVqdh9byikl9aKbvS/eKKVnQc2eSkMM/pOhpFhj0MXwMvV/rE45QyUe90bDy
nIGbM1CtWT0Yg2L+dLIK1BR2qb38+xgAv6JAW2kUwVyIcWCY1bp4wIKd2NXSCuCCuyWaJavaCnFr
I4L7wvaUVAaMxORHYgElcMiQE/XNc9u/Xl/O5v6tliN47TTVczT0eElXE3QMR+AH2OLpQB6Q7u26
pa3guV6T4KNIh2iG7j6els57FIEu5MmyJEdwa3IY72MU1jFt6vAZmY/ZioG2favwY19bXP14R/38
rPxlnsZncCrvr69n67wDg4v+IKCySF4EW7pe120yYqCjCN+tJEgtIKgqYGpUd3TeiRLUMpnn7Q38
x6A4gmBnPQYZWxiEANKOTgAX0i7IAeO5vq7tI/17YSLgNJ3AbTPX3M6pGbznlvn6z8b2BiAIo87V
mN8E1y1u++Dvhekfv1pVmlqjF9wH04AWO8Pwi+yJGJJQxbPiT5FitSyhxGoWepn3NayQ5muOmnEl
ebjJ/j7/91WmbEGteYpyFcWZyWNdBDZAWXq16XE8rQPOEwJCYqFwYG0GgkgNiY/11HTQ+p5eG9UA
AAfYoWMyoycnE5ncjEOYa8P8NnSoHbG2FUFUHOgHWHS0cxJi+J4FRTS6Y6+hgiDxgs39W9kSvEAH
5ahpNti/GEQ7Clr85PW6m22+rPmk+39XI3hAYc8FmIphAYRoMztVzVMZPTaGV9T7HqAqVBEY1G2C
ETAwDfNLMvme7YOFRpVug9cLJGbC1RGOOdX6EB6oxBp0+XJrmF+MRAFIq2F2CQ3GEMyLZKofM4vm
d6BagrQcx+3dgj4L1N7AN8lO3taegz8D+gIYzLRRwvzos9RZClo7PF5OhatM56H8eX3Pt2IWp5JE
rxzDCqj6fTSQ6kY9qQRLtsJlz3E6laIGEXrZ/94MEFTgMeIcwaZoxtKjsW5Dgp0dnpi+a8dT5+z+
NxM8iK2ON8lBW51kBlJaZl1SqISFBbsUkCi7bmbzjK9WItzHuCQHO1lgBrIV3Y1pjSVSdO3EpoT6
rclOtpNhSotFN0Zdyup2m2nkehuFK3psKm3WLWzjY+a45p2+C99atysO6g15yP1mpz/iEjjIXuKb
QWa1ZOEiHaFBD71IvmRSuqoeNOlTGe/LGMNSEjfZcvfV+v4uGa++IWPtYEcNLMWd6TYGGOR1SRDb
8ve1BaFbapHSgo4bLGQG3oZVoANjbOSSwRbZMoRI6UxaBcQsPtOgvVo2bDxd98HND2KDn5WCSwPz
IMKhLRgrJrNG7ytBm0E1vRxUc9mtEt5jhOq6pU2AP56ZqBcgLmM6W1hKmmksI3zoH+rjbkhuhuFX
FroluygNxIbL3UgOVv42h7eVeY+BLon1rYWiYcPR/igEUTGFK4w0XpIS/ZTxwQmMffm4HMrUNY7d
7jz7FuA37rnx+tZTJD39bbvop9sG+NMxDv8xloRUKZgSIhriSn9vYsz+Tt8ApL+bzGeStpLAtRVR
OKUq0mHMqKMb8tFYWaJOY/OhBhDGe9Nyk7PvE7Fds/Ti4mZI/bb76/q2bho0bDDLgEYIf1swqFRI
tSqUeYE7KW/m9q2FgqU9XWJ7hOpX9LxA+CoCvcN1o/yPitkdkh+Iw4HW3KFiS9hC3ckqNIz5pwZG
X9KjPtzMgywB2zRCTY5JwozpJy0lx556NMdQM2yMNmjD5VjH6r6NpPKfPEp8Wgyfv0e7xkInTogi
zainNLX4ozbJbufmbpnRgGjaC9TIdhhhCuI6vgfR+uPMWs/J3q/vJL/IPhlfXdnCRaeSzAYLA7Ik
CB66vY6hpTzo2ZPxB6xWf7NM/zc1EA6BVmrj0GNWxAuRwyYAeaUAdWogZ5FhHTf9cbUg4VZL7JD2
FYTmvVJXQXnzDgSLkT11xl1v+UWZHFr7D+AJSPEQPiFXSIiIHajG3lEbiGV4UXqal68qPWjNH+CS
QSuNCU2uq62LiblCGCrVCmqgDmOeNYGBEHearAW2dc+sjQjBmaYLpH8LGMmpfa/S/sEpHq/7mswC
+RibCIFq5pzj1NbmALLbOzOTfIrNnBswQpMzc2g4s0JykapzEo0NMtzW/qKW4EC4mfUnpX9h8YMG
Valb5RZV8EX2ht46Qyur4kstRo6ambx+M6YLhqFfu8ZyK9svZKSl3HXFs7q2IwSKqFHHqVBhR6tp
sU/0+WGYvjSLc0+XHzl4Slwr/X79i22FwLVF0SeKlJRpicOUmpgNbXOP9I9pvbtuRLZ9glvkeqtH
TYhlDc5+AfPxQt3ackksebHLzHDvXKWDpdWO4HeGmQovzmya3Zx+h3xppcqA67yBeu0z8U1dGTJm
LbN0wBEgSg7Kyfl9CfHBbsPqsYF0SpRWnm7qyID+AMyBdhPRQCUNmlfIon8067AIgzH8GskG9dQV
1mXon69/qK3jxTtaEBjGCxLhTgjioVmOE2b0YMKqLzUvC1SLm8S9mzOCYeUa5bCTRQp/NL9O0Ve9
ktHkbXxCYEnACI6BXlDviAx9dOi1HJzgeJWhWz6We4b5BvWbmeyvr3PD6z+Y4T9j9QHR4YCapgUz
XYdBsW6664z6V1eo/nUzG8f5gxlhN7t+qYeEc8RkLbs1wJNnYbbyYbKc26YMIcMgq0hs3IwW19QB
0Q9Y9z+hKJimqDWDHrLHaP1q6OUu7n9B93yvjE9wKcwdfXeSUbKVm2tc2RRuY8VQRrPudB6y/GZ5
atIH1yVV4rJOApba/GbIr5EPUsglO8JmVm2TRwk3NM7lvrfjAOpUp3qRSXrLzAjrIVMTWaMKM1O3
r+k9a4MsPlx3C/5LhfABlR7TRJdDx2EWkUxdWFdFigE7bxgxhQL5oQZVKwzyQihN1lzdXA2oBsDT
iOQMLY6Pjg5taxwpbmqKR7+nBzL1XiarM2wbMaGbSyAjCX7ej0banGCU0rRRreFSQPrLDGIDM5Lc
/Ft+pqmAiKKshW0TKVeiaNKVqFcAm2baPozR2WBG6tcGtN8GB4OxEwqnSSn5Ulsr0zCJb+MFgpgk
Pn3YSPGgrKIMyRhE85wmr33LGcYgIYtkeVuBb21JiEjLYlEML2J5MXTbqt44F4NzjIrYx01zvO5+
W4vSAUcCTwf6Kp8ekOCxDDMnRRG4muhuVEEVzuhubhzJbbzl5TrF+w2+TgE3F24riO45WZmgdOJA
xiuZ9wZ20b6hljuz4PqCtvZubUm492MlX8BchQUVSgDaRpdaEKXbDeTpuhn+Z8RjuzbD93V1aWiK
DrVEXq4vzOXOGp19WVbedRPbK7Hw3MVRMj+NP2R5ZqElikpQXvyaQX3lfLH63Wj+iQOAC/i/VoQQ
l6QaqWNeXe2r+7I/zuCblOnMbw09WeApRUWEq8qaRNisahryVOWsXjlG+bKf1Tl5nE/PipfdTAcz
aG6So3VCP/cO3PwXoJdvHjixhWzkYMvT1z9COFRJnjv9yH9EN18m81XpoYLeSj6ZzIYQ/JppbHDj
woZtBEb0ddRAki0D9G3FPjTkoYLIhZ/BkvbR86ZMT8FWjTspYcv3Ko/PA8lvUsKCLMs8s7Zd6CK3
7nVX3MolOBqfV7XAQCRmYiYmf8YuwrqSoQLzyYXh2qjz0m2byKOQgtTREJNs5VbEWJsUPtdQ6VlU
qYgYdW5dgIjz9DH/MVTaLnfsYLBySXCXrVD4ckYDZHRIsatzCXXJzpjew0ppjxAb+1oO6pvqROUu
TJxLDjyyZHO3P+jvzRVOoILx2imrsLkLkAF7tULZCYSXg59byvtUhm9qqd3GpqwwvxVdUDHUOZIL
PBoiU0m05PpcKTwijzd4vJApdZfEa8Jf1z1nq2sPHC+0pCkfGwE87qO7GqBcmEBzhLOv01s1pd6c
UWjWO/taYTd5+tbZ+dEEY4IZzYfI7H9cN7/pRbw1hfonCOMI+WidDsPQgF8HT4jyR5fmcJwk0KMB
F+s7ho8kH3JzS1fGhKuHmGoSgngapSHQt1f0NV3So9NGgan8SW6PP/fPsoRNNcEZwGiDZc2Q8MO1
e2MVFrJT69BP5R0UeP0m7lx7kY5myFbI/31160FkDWT9I+zGrDqAWNdjZg8pXAxjONntNM8e4Nr3
ESa2dKYewr57yit6ZyVj5ypdtq/T3tUgIvAHn5iqoGblfDtg1/34m8D7kTVjz48P6s5ZHDiRTw0f
nFfu/P26pc2DurIkrH60GnAMxli9MX0ziJtnhww9FGAmQj6fN0hcl/9uMcMAadc/6xIiUjmDm4nw
dSXgh1TnryGqtVok81mZFSH4xGNqKmbGPcnEPMQOHBUuckLJJ9oMrqul8H9fuQ3pzD7WZv6J+u4r
cbpz3FN/CF8xS7YzaLJL4vcCsyLXv9YWIgCDV/9sIBWQ7wzi13XFrQKZG5AkOUIUwdMgiDpY3QE5
PJojzAc72uMwkACw/J0dvUPX+j6Lj9d/iWSPqfDu6mqFhpiV48Vw3TdiHfILyb5SOsmNuZWSEkrw
PAEnPUR5BDNW1lamk+LlFVlmMDJ6ALXO/k9W8tuE/vFDYuImmSIFEa4dohOzYsDs49dwWSRmNsPM
aiVC1C5JV9oQ3cZBm6Nj01a32vCoFTbANzJJ3q0eJWCsBsg7MfMPtJewaYbTtQqJHWSFoD2foCtv
PmZgIyevlvF1WoI+vDOhZmuAg6LftbJ5Tal1YT9j5Mut0WChOipcpfFA41Nse2MFrdNd1n8HdwzO
I5QMBx3YvXF3/WNuhrPV0oVdbq2x7hv+Ui8T8D8zb6H7CFLLUf5SOK4h44Tcmlj/sNPC7RhFcRXn
eGt68XIxh10FML457JekQV71SJTHTPcnJmmmbzoSBynzAwG5PX4yV4FHcbJRdUrYrML4WDQDBMba
XWEr+x5LvL6bm5kGp0sGFZGBmqngSMNs5nOo481uxgOwgtpO6Y19hhfGYnzFtSUJKVsL40NEjgr9
QnCfC9bmMjJMxSiR8BOrdZs0+9nVzuDpEU3cRTdfrq9tsxJsAgoJBhiwz6pikSoqHbtVTZgDItHY
t2l17tq69M0umo6gm6X7npIfXVK37mT3pU8mO4IC4PKU00omO7YVTBHUgSqAbPdnyRE978iELCvz
WOacjB50/bV1m0lfWRvuiv4bfxRz7ADmaoU7q2PRAGGBAaXM5NEu3qvhoYQgzDx4QI/Fxa5VFN62
uL7Pn78qbKJAB8w1gXy3iHRSbD1OyhA2We5p7VNiN5ChOZajjExYZof/++pYWHrPIlDo4dK3vO7/
SPuuXclxZcsvEiBDuVdKSre9Ny9E7are8o7y+vpZqju3K5OpSaJ6cIDGQe9GhkgGg2HX6p6mYmPP
d5y8/f+tZrkxR1KqZABjm4PVmADDiBwMDWtPREVd+/mynHONWHYN6rlgZILwQLBjdRyBxa9dVpM9
Df1Dod7VMmq488t9KkKwXZFZza67iBjtr9Dea9wPSzQjfM+yWsT5G46ZRxW4/JjtWZhQhT1rAa2m
TEsD+lg9hNx9VJ1OkjlfleAgHkK2DxdZbIsxtCRiMUNZoONem7wR469NLlaA/ChIARFZIgF8eupd
VE3N+LsEYL80xsZgJU3ZXYGR1MunvqbDx3IEx1UfC3QMDkjAWbkfZhkNbUA/oiRFJOtZ2y8UwFCC
QvYK8LmCpe1aOG6VhfwYd+/08p9s0CVu2+/s16mjj1AOyRVMZAOCA70FpztmKXaljj1c8Ooacx37
Tz2ktl8H7LPZTkFOVfp6ox+MjRlgam6mbzk6tvtD6CPAowhh0Wv6gwUhqt2g3Nle3uMVfBB8Gg5x
IV5assTC+8kx41VMBTzXzqxoMz6rHaMR4FfQik95eeO638RKHlqj26TJg9o3O1SAnjvd8FWNA5K0
hPmqZRHLyl0EhTkYMgw8R7CVwnbxLmMNoK3hTVvZFZu7Kx5rW6M2NxOu5TTLyrtr4sCkiVuJJCk0
WtiCsgTk+WBDz3gzVx+TzVKH5rNj616ZZU1Gk0kjQBXqanNXKDkm7wjpbTqP9nAIQZEZuN2cORRg
CWUBgkIHLYNq0jcvDPmte7PsielfPrO170UhybKQb0XviNjfx+aeIdGO7ZkQ6lCWqr4yjwcnLq9H
pf1VxDJwk/OHEtMRv99JDYlBHIjwUMZq1CgdSMA8Q4F2sFS5GwDB7MTxP2mEBic7qnyYiiLAgxP6
tT3w78sLPjP/kI8fwHgSMFZxgcQDmka9ylrI1+o+pPiPkaibhi+mNDLepDOH+bck5K9RD4ebJwI8
LamsBLVh7rmEvRVZ33suEFCDFvH5aKK1EH1BFEzq09+eqCBWsHQJEpLM0CC2RqMJkGVj2ydpRqOC
0fCvsbkEWcJhFpyjD1nBZsYNEHGKkWKc+r8c17+bKLbpVhxp1QRyvNi5BWAnHYYrLutjOXsbTlch
NlA5nerOrMWOhRjj5wp6FnQKpu+7tu4lda1lP05s9yIJJUGYbU2HjRQ8KdWKI5ORBmeTHAZgLVfW
NXpr6aR54wIyUW2iNt9c3sCzCy6IXP5+5FapEXASkZYG5m2v+1WpARiue0qL2ldNBV21sjdgdS+P
VihoX9wBBN9xIS4zJ/Cs7a3+oW4mz5B1i63K0bGJ8B4wPUGEZaGOX2jTBKfEcsuriNme2eeBUmEg
vZC1Bq/u4JEoYUmYcnd7s29hMRrMc/6wxl2cjkjqFR63ZCH+uix49Kh74pEXw4hOd4YqL6CKptE5
dCp/2FF2qHU98hFK7TiRNl0v/siZRi4hxP8I/E2JdqQepq10Ra/iBqM1eq9W5GDFzVUTqvuie2+j
+g4dsBRJzOs6V6ndZfvLyrlqjJfMNICb0Jkkmsh6zEqWIa0A/PPKT2owAM5fzGQSi7iqK0dShAMs
AZnctQmkqFHsK12/V6Nk04HzMDNlbMarzxvmqVGARTOmfRaTOUC65WEOWUob6H0GWjO0s2S+HgLd
mFAnBLy3QYls3nh1H4E5hMoJXtSzR1XvrDrPhgF2ZQLguzVUVDMS31JaSbP6qv36I0fsZZwiZWC5
0nOvTF0vMz7BBjgUII3ECDwmwkz+03RJcFlFlsM5U9AjkYJDPTp6YSoGRGY4MDfy8XL2udfUn4lW
UNWStFLIpAkZttmpMPnmYCMJGNfZU6g8Wu5NRJ4QwoeyUEG2mYJnOliFRQoVsqy+DmbFR1zdznAL
XoseM1ian8JXv7yXMolL8HJ02VOAmqPlAhI19FG0QLVO3DAYZnAX42Yj5/ySxeMdGqR/XRa7/Oyl
IxRcLq3Q4t4pITbEIEdeZ34E+MLLIs6xZJZnDk4d4AkJSodi5U4v0ExnxxP8BOU66l95/d42VwZo
IfQd8MJ5scvJZp4zypIHRwVjBMYfzCu72xvgfQtjSYy2eh2PPkbYZw609n7KsODeesy7KajSK2Qj
JEJWd/VIiLCrmYHuhKHGitP0YPAxqCcZf8mq3cSE4pKhBE6cOBFo46iytp9hy7CFWv+rIWyBmHFq
WVp9db+OBC0fcqyXxGBVUkPQULW07AGlb7xqlsR2nQsB3wJaYDGJAhoeVfTyeKbpGRqwYEgQgCkg
aig7sgF84F8fy6kYwYIodhwaqYGzB1ZVj+SxCqT2uJVB8ZwfzakUwXYoGCxt+xaLcWbdz5NXDjaP
mn0N5ufle7UuBwlGDLjASxDbhp2xMpPMgu9DWmsLJsodd20QbwztdrD0XrJ15+YJi1rGr6BsGjRb
MPW6k87VSEaMWUENounJSDzH9qOFji4JEAXg1krMxvkdOpUoHFYeGVYaZireM2u+tRtOWzd8uLyD
q2q3FNn+Jx3gCrrd2yMmaCYsSjGyr6IYyFtKbLZlKRgjLks69x1Rt0DjMxpcMcSLaZDTW5RViNy1
iaDKnpZgzNj1rXFLGp3WH0gRXRZ1Ph2KaTWAFi/tPRhqOZs56ZpST53cgts4edr7Rn0aqf5QetUV
mjVSWvvDe+h1X5psluJ3uvH0KTmVKxyY1sSpM4HSxbPps3PIruf7Jpjv+s2DBpZam3a02Hb41zaI
l+mzGYxe/9ZslcDxzYAH7S551TyLqr7rldel3wbDm/Hr8s7oyxdc+kLhZjplyUFMsnzhXbSNnqs3
O4g8x3cDfMFVFQxIxM0Hh+qPgJ2JtgaVAu6cuzCnWyQ8PrMKaM9uxAeAi4nzN8161pI9ye8nAy+F
RLlX3N1TYcIjFKt6WCozhOmZr5EbwwxCkIOoaLniG1Y9cRbMlcQkrar5keoJF2oa+qSIY6jeUicw
OhSwbPDSlrRnO1v2Aq7tpWFp4GdCYWwhkjy9UmjZZH2p2LhSJR0Vg2K+gU494IvC3u/4lazn8Lz7
CdfqWJ6g3kUMHtoEU8Nekb60hGbqbV59Ivrz3PJGmVBw3jid18hg+dfsLpJy6LNF5ACwVsFwjNWo
RGnGoDHjHXiUlNilWRhoIOJJ0bajvjiycuSaTSRLGRIpQFSuRHJKNwZyyQRoYK9NNwP/tMvXkUnu
4XmtHFt5JENMHNWmXuktV/Bycf40F7MPPuY+jT8JmN74pN1rFbmqzMxXnQG9+mGQzm9on5WY5PNK
qPAVggIlWRzhM7DSYai8yvyqWfGQj+VGw/xGrL/OQ4hQ5lpR4i3vO6SBM0n5Zu2yHO+CoFBpqZm5
W2AXLHQ114CkmcnbrF2byb09SsDK1rToWJRg+Mqir2q7wVJV5B15BZxs2ze6X0azgbOdNjtbhh+7
anyOJQqWrjSNxG5mSEyn56TejrkXljlFfcRv+5fGDgNQFnL173Oep4olmLwRM9pkXqSO9ksJKC0i
87lkGykYOCfXzKapIKAp5oiGAA9Qhp42RYzW3TIwDPZagCZ6LszHy0/XmrE73k7BDCgNqyqwmsMM
GGAjGJ9ICuz81vaq6J8k2cd/n5VZ9hE5EhvNFgCUF/RlbjFulKlQzTD/HtoeyRhaADn+rzG6ft/A
P2IEJdFr1mv2cgPaOdmxZrohLQlUvZZEF2uO8vFqBK0w4zZUGwNi1OaxGJZHydgUlWejr+ryKf0/
TMqfBQnqYdRsSkIFknhUeWPWBmb8Zs2+bm9BVwFs6yWEN7058g1T1rSy+j4tY1QO0Pw0oDoK5swZ
G62cSdh4Q2YO/+QpGbfLZPC+qGwwV3Q56x+VijRv4Mmr/Z535YGY1RDwRErdvmrYNB0zPejhRCFp
UeajkNHIrC62edR4eU/8KHmuMFyLKIGQwI4lSfvf7eqiS0eOZC0X9kgWG80+Thus2uadD5gvyISw
OXmp0Z/M3Y/cmHws86o1022tWx822MVUtPL043Ct9t+Kk2+g/vtM/elqkYfxtK0xKtskZo81T4AO
Dn5V968HdaD2Fk4YerKEBGJvCISEwC1ogQmAfBKapmLVokbYS5RRdgrCHVaiKkUHIXZGUf8Zi/3A
N5VyVSJVrMoiDpkk4Rq7IEhKohySHDf0SjsoqudSfQ/rKCiBnXH5iq0a4KPzFu5yiDQZAdkhsv3Z
puWYEPcwKgb8zYrmZuwp3ZsWv16WuP6UHYkULjV8JMWeLVxq094m5l7pAsxcKonlMQ5s8gd3Qhar
oxKhy+lc0mvB4Ltg8utaG3tqVA92B501r7LmLZu1oAH0VcFb2i2JyYfJodw9gNtHIn/VDQRwogmQ
Plc9AwepjYnZTRs3nqld41n1BqujIKCak1sYk4p/OmGDycZHbfSs4XlwD5aKkSYZO52+rll/vkLY
epJOXTXo+Ar77s76QE/6lvvJHl1yKiVeCx+RDr66L72fFY3oN8qD6ib1lU0WuP78cXlHVl/gow0R
DkSr557DrjXeqABaWR8+kSoBdU4x+Z1a703S+GNnyrrIViNWciRVMKVZGLpRo0Eq921abKKI/vPp
3saU/YoQrKKTFBsAhHiK4R0MJ+yV3SgL62WKIBjYGBzmZQY8ei/lFONl3hD5ZSXjZjAWX/dc3f89
aFdo8C6RZk8yE1KA05IH3U4Hd461/wL37ZdJjV+TFwbVG1Oo48f74tAHLR294cN4/Kl58abcZ97g
p778Ep4BAiwOyp/tF7NeXdMaTr98VhO2OfY5znUPc3HzjqWR5pUhH1+U3tEeNcytDp49RO2h6WLM
bCV53P1DtISAhY5N7hcG/5OrvtHcG7XNnZaGhUumh3lk7UfZp/V1aKgxeF1TK7zO7NBsN/qQutjo
HC0qYa3OIBOLahYG4OasD2Fitjug0hlXJYhUqVor2sOodtYT0hsxssFgTN6xqHLe8mZgh5SHU0jR
edj5uE1IqRvDfFvYbrYtwMi6G4fZ8WpFwdyX0xXXOUZPfGSv0X+T8/aFKyZCzYkM1cGtmuK+xHTV
DzDjODd5N1cdKD8dHZ33UY5qU1vZ9RsGuMvGi9u0uy+huLkPOtkKtey58Oc2j56VpLdoFuXOfZv1
E8i20Y+CrMvEjG1bOSbGTdrJ+qliZ66iOixaZBk7NfQGt1INWrvRuEPXFduDuMAG+mACDobOdfmr
M/fTM2CH6ntnHKO7CiygV+Ey0gb+T+UmG3r1O651NH6WXP3oW93d90WEX2QOzzfVZNeg85y0ds9R
0DqEKVEfVDaEho8Kl/PSq317E9WTVfl1rRa/2AyyWxZZHVv6842dBkZoNHeFGSeHDk1EFtWj1i02
SIeRjnLGzBwFq7QbKUpK+kSdRAcm0NiED4TpIGEtq4zdNmBDv0ewHxnUqp380+Yha4CwFWLmvrG5
gsaj2nZ3KinIvcrS9hDlhnLjWm0GimYVmL3cYtO3URHXU9JpMLaXzd/vFPylGypEq2RGtjFVcRX0
m/gR/uRn4t+nB+b/xBDwVr8r97H/NlzZ+2kTUbDNSaTLLqLgzORRU7r9Yged7VeHxNwuesJM+vxQ
UP1jDpwgecCkkn1t3zFwccMqyiY1V90OF4NvYM9EIVcsYU0Z7isJU6y+LQltp/rGIrMTsG74kSfO
z5R313aBQzPLaX956eezL4K3KLyBY+umg1X2WLrys+3QqXwdIbJ12MJ4i1jQoNx+srivJoEefYb1
CMQwW1J5XUSIZ3/ssApv32hEWZZE+AS7zn01MjcpeZzIeM87Wc5yCVJESchzmShXoD8TKLD4+5E7
H9eGnVfjQqisNRtmAMKrdNwfIGgmG270eOQsBV66gjy2mtUxVTRk3sqykGRm1tZ7/BXCltstLx11
oXVGEe+WKeOWKPsZJOXJ4F8+3FX/5mi5wsb26FNUUI1svK7uOmpM2Y9qTL9NVfnoYof2UryjVV8W
baDG0mAHYHkxSFSy1DVHAjiydrgy8HZOjg/10eygbUOEgn4/3iQytOe1RWKUdsF3gBeNlMLpmZJ2
0rtsgUBT+Vdhw2Mx3yxuUqd7M2WdR+vrQ+bS0sFKjzZfwU6EEYhnG44NtdTncMQo7JWJaUal8x20
2dlkE9d+rMnYN9dcJKDuapjBNdBVIhZ3ejcOq74tGg+vHDW75Cpq46BCOuOysqyKwVQYANSBFXCG
ahd2U173DCFBOe946lJLudHb78syllBNvH/mkQwhlEOuAMxkOmSENgi6Nd72+zoNWXBZytr9OpYi
3HI2TUZXa5DSD5iJSms6YLRg0H0+hpJwcV0hDCSx0GKAUqnYQxtbRZUoCkSZAw/mAQED3kunnr26
KfcAuAHdO/KSEXd8UhmyZ2vtxNDejP8RGDQiAswlGAcrzKXcUyrXoLNP2U0RSp6HtQM7EmELjnPY
FXXZdRBRFxP6uSt/QOf85dOSrEK8v7nGBiVbVmEmKuaTSj+crqLon8tC1h5YmKV/z0kwubPmpl09
IK5PlWtYDB9YxO9otX9JlOxTY7BUGaFVKyvLrqsHsZYqqb4UTJfPOnpvzBTBG8bXGq/iO2bQVNv2
QBjVvVn3rHmktQaGUhl08Np+omkKDH8YaEWBVjD6pJsUDDxgqa7xaELp8wlsthK1WJWBLkX0jqOR
G50Vp+sa83p2ywrryqzwqta3el/tqkpyZqspR5Dp/StFsBZJ6/CsHSAlxjyZNkV4itPHGkw2DXE8
MB/1Xs45+I4Gf+Dms8sLxb+sNatPy9EHLNtwdHys0iytzOEWtun0bo3Iuc7xT8WodipYBXkry0es
2q0jcYKSmrnWDz3Deoto2/av8fjWxq99J0ncrfRLIVuNmVlMOrqoOdqCUrI8yrWyg7M5d+mvWXV+
Ad8hMO2UGk143ZOffQ1KVQCg0M6ID0TPqZOnMQVt5EBdK0poNf6qHO0mBkEpaWW+0Voe5OjjHMHg
gKC+jUOGLR9mWsdXs7PtwBVjNl6ignFAho6wrseAN8YUle1gfO/0gHXM9LJw2QqAwtOq0HyulHtS
FJIKwar1WVCU/68YQZFHog2ghYGYpH9rq7tuTvyJbJzMAYYIZq9RKpCh/coWJmju1GqsjnpIVPPZ
a50wow46zct2/C/W2zxamqCzYWRVRGuWHbRfUvN2BC1ABcy/y/dwdf/QUbtMU6DhW3zoMKNSxQsV
KwgvEa2mb0NyG06J37AfGKvDK0sbxM6XRa7eRUBROxqwW1FkELzKrOo6i+lLrsHcOLUDEl5w59xM
nba5LGf1oNACbQJXC2QlIkZPCu91BpImHAi0ys9kHyEFC7iy4LKUVUN2JEU4pdxZUGtmbGBtVtdF
M2WbsFU+7NaZqa53D2UIKK/LElefPiCuAU9woTI+c5XVUMtixcGznqXRB/7/VuPOjttVkLD5pjAN
dJE9FMAeR7amlFRtzmWjkQxYbyb61tBHD+jL02uNSSJ7DJ1lWF7hMFKN6g9Gdw3mP9+eJ5/XLqBs
cnDfDlugwMvGwM5izEU4hs6IgwkjNGQLwkF+himnGePdY+/6fFB3iupubBUcDqa5UTrjZY4HjH2D
yEF/7qvw/vK+L6bkxMNepKNlc/kC0C2I+EsFRiZm8G5hlDb8GiI0GzWyjs2zmwEJaN9YIOAQA+GC
nG5u1odjbfQMyFUsING+1q7GIuiK98vrWD3DYzFCQgjUiQoqxNhG9bXSg/DF+FI/Jh/IQCSk0/ay
sLNLKCxJeAbGItJaM4Ss3t4jSKBxfec6sgux/Ih4MgiuEOGgHRBdystHHDkTDZ/jmTcABYTPvknB
4kORfdc8u9WmLZIwKS3MIfWzMsWgQNKOtyDrAFoOXo5Dk3cPfTtPki86MwrLqk1gg2FgAf8UoRGN
mA0EeOmZx/VvAMjR3LllqnLfuQMg6kaJPT135n5Lg8Ox4EjAHRb22OgboJkuGBKVBk8Y1FLXLjPQ
IFeX9UcfW8kGo9l3bTjbt7qh3iSOYvvJnEpux5ruEoz/YSzUwlGI8PADMsNVPKIVPetc2pN9XH0m
zrtlS4z62s4u4xgOgKRwV0QYl6HkRgeSocwjzhDoY7a33NSPGnR1GR/hSLzL2vtbc840CyhvMHSw
eMAbP9UsZjrR2LMITNOVNSD87HNDRSorJ8+KC5pyJMs5miLHtIiugEeOaxsnKdKbaM6f97ad8OfR
SLuZtopNfjg90tKpYsxIBZI8Paj1VETokMIv0aa1mufSjTW/YhUSy03RTkE4W/mLbrVmQNpSe1Zb
onwzXtq7rDPVF5Oxepe1U+4nEZmvo5jkwNNjDM0tqDXcdyhx/HVUDEU73nzBcMy93icJx+a3mG6o
dT3I7Pt6lHh0axYDfoiByuWCmCvG/XqUjqHtxtjyfPg5jNZ479j9C4Y+pW/Z2nNCHNdFMR8okmcp
tQRQw3xY8DtKNgAb/6uZgAB8NbsU+SeHBLp96ME/Wcn8kjOXa9nFJbGAUTQAzokul0Nam1mYAvAS
50ccP40VykKgx6ap8qLynSZDMzhvbYE8dHaqSK3BaQDw56kOd2VX5UD7xpVpX0A3PBqemvosDtqU
2sm7kWGAZKdZt061vXx51t7LY7lCBTTRo0IZHKzTadptbI+7YZLRRaxZgwVFAZuJ8ZQztCXeDq2e
FThBUMxWzb4edlOdL/wG6DyXOMpranksStD9tAwR5mAQ3XPC1htCa+eYGVXz7D/Yt2Mxgi0PE/DC
8QhimIa0yXg/pu9uXnps+hVJi/RnAeGiGEC4gBsJtAsUSE4VY8EDa4qhxU0zdrb76CYudc0Hzp46
9O5bMigwfU0fLAzwwxM3UI4RxxK1WkH4ayyvNPDmW4261ZM+4+QCpX5o2CsYXxVy04U/ptLLnZ2R
fjfVLfJiwHbbOv2VSn5xpaZ59ZTNu8Ly4yJ/vKyva8p0/H2Cvlp1Y6RmCFuPFm/ky/ppw+0Ho/lq
Y8lT+btLVnxVMFAA/lQkulErEfw8gzuNFpnYCa5HgJveZhPwzmgdYVIifaityY80g7q5ckAFtEKt
mHlZ/dM0Dun4WjgjtUZPtR6kGdc1dVgCQUD6APsEoxWn6pCOaCvW+wIaroNoVLfvC/NnC6jRVOO0
c4zNKKMuW3VcCMEoP6oly4CFIBEFZTJ0NpQd01yu84DBsqJ7K+znqP/RuQ8xcNrgkzaypqe1m4zu
NoxT/+62E8EkhkyfTDsDoBeK/rtRY4hi0juLE8k7dt4rjet1fMqCxeh0DCyMiz7V+dWk5tDjAMly
lGoM9znJNxZqNumuVPwszP3i72myINyFeEBkI0cqBit1DYQZwP5kaFlU0e4AGmLiDarEJq69ZMdC
Fp/wyO9Om8otwKGHndQ+2paa7dbON0b0PJi7nN3pspzvmot5LE5Ql7qezDCeIM4yMcNkUWLcjiA0
c2Vh2JohAHgJMnkWYLZQfzhdFrK8ONcSD5eR9iCj2/P5MarTgGg/MtnE2cqdg+fxmzoCgOZnRQ5w
P6LfhEBUnDxZIQdjITq8y7tQo6mBcWCJO7tyXifShPMaEj3MlBHS0mQ/1yVoVCPAMhBq6TQnnwaI
GcGqedmorly2E5HCmSXg2izMHiJ1bgRq2/lDeaPKFGPlwE6ECJZ7HpKE8cUvDYec1tkB6I7YVuqg
y0/WkayvnhjuE0oYwFVCk/WpcuRFQjIyLXuYPcXjfohv28JAm4xvhgEpnuOEeBGGOotfsXXN5p1t
cH8g6BJVlyET4F+24YYzjPV0AUio0Gnc0ajfwDlLCS2ju8H9e38ChYQ/nytsDZ6artBj/D5Hm4WL
thqNb+36a1CcwP51+ajPs9+gNDiWtajfkTngDmiZ5sXhY/VXafqN8hYDe8ptaRrt1Sng8aYyrl0t
0Mv71jrkU+HV+qNrvmd5tK1kr/ma+T36GlRSTr+mUTM2qCq+xsU2A8UyvDExTJ+qtOn3VhFSNrx3
fNya5n2R+8P4H+DdIB4MY4APAGCRWJ9SEKY3KOYsm3E/us9gawer8GGMJL7E6v36I0YcyFFmprhN
DDFF8x7zwQ+rXVEX/+USHwkRDKJJlAgTpMtWKp+NG9IuDjB9cll71mzTAoK9UOnYIEoR7pXWjQPS
mQsypfWVsf2c+QNgR+3MH9OrsnwbXy+LW9s3VA0Q/v2uyIvHo7YqKB3CCfduChRnZzpP8394gpfs
/f+KEI+m0gdAy1UQweubLPyorUApJLd7fRWWC+JXFYkmMc80lcbcGsqA52PeTeRNTa65rDFjVQQy
ktaSsEdzu3AuUa9rfLaxin58AvHFlF4D4vLyWawlJEEq/keGYKQmU6vDBqlzGKj3+ZMARQy97+Y/
evzZ9Q8ZnkWzyyUy15e1VI3cJRgXU4Z11XakBGo14DX2YfgdI8di/Li8rLWXAth+/4oQXluGokQO
cLHMa1gwKDvEM6afFLezG+iNJC0vW41wSO4UZhHpIMp1AMKn7Yb4E4wYl5ez/IYQtOCQ/ixHOKS0
m4ZGUyGjjicaZ5TYr5OTU1e7MmRofMvOXBIlPCSaXXOmVRA1lD815ZA13xWahsPt5QWtJUYQeGio
oNgETrIY/87JgFakDmo3wbsDQD3GizTKuv7KrjEioHMExdUtYKe2k8luIjt8iGrJ1O2a0Tv+AkFF
KlAOgDAXX2A4+376x+qfdQN4oAcw25fOJlZlK14MtbCxIBNDDQWgjQ7ST8bpm9i7czQOmomAi8ce
ZhOy+MUug4wdRjJjDPfNQPq4RRgueT9+W9MzuWAOxR1HtwbaNU7l2rkycVZawCmhzWv3Iw+ML8OP
fpWApqDxnqc0/IUWhLf2xrmaJLJXrgbobkDSgtYy0NCKABUpb2tm4x1ZTKTj+Hm77cfgsiKtnCJG
STSM26k2aNxVQV2r3K7GOlYQl9QxKsKYzNyiFxhYhtSMfTh5iSxzuXI/jgX+tqdHjpalF1yrRga1
IQnNEsyfxvu5u04MScFtbe+OFvY7fj+S06vgESe5i4yAEqKdGznmEROT/+GAjoXogm5UnVkUcIm9
CNxbLvMM923gkjbYFdsFlldkkxccYWjC8vejhaSWMudGCv0DyOR1U3aeUWNEbIiDcqEL7BPJvq1Y
/hNxgqkE4bwRKip0LtN/pWh2jXWNZkpQOwcHeykjIZRJE9SPmx28kALSdMvnyQ9A7lPCd2Pqm/pD
2n1f1vWV+IegdgirB78WEZBYEbHNzK3Rcpp6V0BK3fab7LncTge+bwJnjwb2l9gjd+E1uMBulU8g
JwfVNrn2YXBoE4SSwte5ep5+irDNqsqsorMV0LM2NZJih5b06AncXF7w+V2DEIC0qChGrAxnmnOO
kvOI9erAGSWdXwOJIbcfbWV/Wc65EYGcBeIM1XW4jWJcmcxhqVYx5Gjad2oHyIXN9ZteJLS3HnJ7
8CJTEjmcT+5gPPJYorB9yP0mGmOQaNx9xp7x3gRPGEjedsHzT5fO7/Hjz7wJYg+9njEa+Cjx4+uK
ZofyKdzMgREgP7iVVXLP7+npJwmqnKlDqU35stksALpU7x6a9sM1/UIGQbHich5LQkPfqUUAcHI1
FIsaz+j0Q0TDWLyxWxbeAOIt2cRubiIk5eUvElnhY6Q50dbq3PT58pmfA76cHAEYI06/Qp20cBgs
fMXgcaRjgGniBu1XptL7ya8A+BLj2lwpO1tycVa3GY2t6CPH4BaAHk/FMu5yI1dj8C3UNw04PzL9
wbE/RtOvucQSrmr1kaTldh0Z3hyNp7ywISkdgEALr74GUAwYHkqyi4a3njyQVuIKr97XI4mCqXcI
AxmsAYmGvS2HYNZtAHzcseo/VN2hQUheoyyMCB/O1OnSyBgV45RBkGp7sYVpS4xVAvsWSVbefTPy
qMbPo3sLYprLOrN+dv+KJYLislBNQqtY1qf5QN+nXLm33KBwA3WQJLBXzeufBYrdNlrIwT5cQpJC
AvTiD/O9Nr1fXsz6NTySITz+mqJUmJGNwGWy0FOXQY6Cazs3gctiEFO89AlVpn0vowuWrUxwg9XY
VvtJw8p6ffYBvggN+WRz/NeOzYmCEHKqIMwtcrNaFCQ2rqLkqQN+QTpJwthVbceT4YJfCrlqEbC1
4nnJZhcyauA8zAl1wPkAjuAIGdDLJ7WqdkeChMcidYuWAQoQrVcoWRHlZ1jfuEYwc1rLkEBWTIaF
VkR0dOoaRrZEaHGFdZk72yEc9iEwi7s+9lv7qS9v0ceCDnY7/3sttwCLBpxuFORQjxPsRRJhft9J
YyTQkmtbu8/M9/zvvU9UO49ECHsXo5U8GSYUgtLivtXvef9SlxhavNM7yZO+UmI9lSTYpLFGCgdd
JEg5vac/iMcLmtH+FUOYm/DauKX14BEa/TjA/71rDkZCv7/Vz0yiKb9BEE6DvaW4C7MInwndImJq
ZQKMmjN2aH7SNCBJUbJ1DuqPOqPpa7nNrorImw/j99hsdMl9W1HRE7nCW1N3KKraPeQ67D5Tn5La
cxyP4HFPpt3ly7Bmtk5ECUoDcHnHrizss5N9t8q79U80YBZ0ok13o9WvWnITMtlI88pNPxEpKFGm
EFI4CVaHms2gvc/qlrvXhaw3ZfmVS2cnKFA/pc08OViYq/2a+h+G4jP3sY4es3jHdMnNW12RA8Bu
JC+XQqVohbuhiYYB5TyCbHyPMi9a08Ps2pB15a9Ye7A6/JEj2OF06HUjbSEnnO9002fVcy/zW5ef
ELcNCg8LslR8TdF5L1rMTusMfDjoawbI+bchyyWvC3BUkFSryFiLKQbDQabInsEtGmoGcNn0p1kK
srwqAinkpZMGtAViZy/G4s0Bi16s1K+yerRAxXX51qyd95Kj/l8BwlsftZo+zkWOlGv+oOKd0tM7
O3uMZK792nEfixHUiid1D68F64ia/Vy82jVNmOT+r1maYxGCRkVhE0ZjipU45asSf4DswFFQ5ZpS
mslg0ldPBRB5joOeYPRsC6txUjJojYoWCTPGdFXlNblszEAmQVhMCse1LJcuuBZPAnKClSnxyFcP
5GgJy9+PYgDeViiUuegrUaKXmDwb0+glg+REVmWgYXBhkENlTUzlhmwu6nRET0c53imK75TXRv59
WX3X/BI0U/wrYlHvo2VkPGxSUkFENd22Du1cn6CJuLqplV1X1T5wGST3Zc0W6w7a3NEggEqR+I6i
XUZD5QJVt2ja1Fbj6yXC78lXrGvY51oKY72q1P+HtO/qkVvXmv1FAiRRia8KHaZnenKwXwSnUc5Z
v/6WjG971BxeEfYBzj4vBqaa1OLi4gpVKzhmfa1OQ3NY6qVWfT0oh8h8MYk71QfQLG9vJP9bfayL
uTyH3qr6aAZQN3414n2FWoUmMDnuWtD9sujALZ1tzDVmVTSDUhWq3qR8GsrnKDxqAfq/H+NYEHEJ
gNghzqobuiyr4Pjl6dBnT3jBpKXTo3XX+NsRYgyhqh8rYkc5A9VCNzsavR0jfJVScG/XkUdFw0Bc
D01REIMQPaSvWIuTIYcTQ1waJg42fdR5MVsrdxAIFUSIXI+zgmEsTWnjWAkDwKjyvSS9VaLZQm54
hjEAfGILxT0E9pdHtYiNOPeXxsZqzrxKCk9WnLgkUg9geznJw3nMc/S+qnkFbrxGUCbj9B0gY6Sj
uGcuMTCU6y7B45xEptXOcEVn5ZTtkf53ZclGdxT4yWwwt8b2KIDk9BNeQi6eZOWa4Ck60P4BUt3n
x+jhKT+C40l5pU7llu/IJO3Ds3KvfCWOhCk8W/q5fZ55VgN6VUJ1A2U0POYv0VuSUTLnOGyjdVtg
WF+PD4OEJsLjNgzPbaBvdIkfkKUHy8QlTNj2ZG4snIBC2av+r366nUAYso3B6UhcBnv/gOhMdgUT
vR2kzgHSlQ5afl3Q5fjmF83cU90B4e+cP8R036SCw807EGtUJg0YTASdUQtqk58izL6W2uv2urif
yMRBwNnGpB+bq6pVEFLMJQ5ECw6sztEwFbkHT5haOZWZGK2jQ6wnc7cxefclQVJCwbgWpjXYyGUk
MxiAQXLj+K2GCXfMa8Tg2yylyjGj1trrgwrlnKaMbqTWR553ypT99g/gHwsKQtyFZx8MAsy21rlV
aek8oAfyVg6d4GFRgMAz9Ey9+Rw50TF4ontwKmPG2Q09/1wcRREv97uufgAT8aZBJamBgh+QoeV5
ub57UTaQU1mFwa4gmMNnSnImjTFK5eNO2emP4VMYur2rXVX78gTVtzl0zCsn+CK/1TZG5nbbO8y7
/WBSpo4RJ0QpbIYwyzCPaoQA1+J3Mkv2PNhEt2n+rP/95AmW+WHAbNYTHXdNYi0GXBXfMvNYWV+6
TrAY/q2xwmDMpcKAeFXOwFCMI6jbbEy+o1v3Lm3vZpR+Gt8tJFCcev+whbil0IJg4CHMNl2nqWSR
LgWohrA4JV4FB+rT1JbSFzUXBMlcL7BU/lG5Q/VOXjzs6pqQM9L1lHbIrNWRO8e5Vw4FaOUxYVzq
QgI8rrtegS0/ZgU2F3nqjxVsQy7vJs1th+fEEnwxvvn9Od/syJkEzpg0T3G8lCqHrr1km9Y3JEkw
/wG5y1AX3A1cf7Y6aczVUBlVi6ZhLGiKoFxjfZnrt4DO91kun+TcQtyHMUPt7wdcluP9ccIYD4Iy
8hg2yy52MmYVG9ugDonu+x59Bl/+wRAxBI4ip46wic0wtJhHIK0xIvODFkmzPdeV01tPGEjq/Vqw
kzzT+D2OhHYiBV3PjB0aYFeLSLb4ZUhQJ2CyrTpkA9SX7QVx2nugWbNMPf0fDGOBUQiBFbUGjHTw
b4pvEnSRH7TaS64HVwfZnJ2J2pCXP8hmgcAPC4ZYJFCWBPalyReyDu0hZcJb3fwWk/cRgyyVf9uI
1JR4Zo8pZEzIYbRU+TQl3DXdENQhvlQgXXfBUVbP6XBSi/vOEHQncaOhNRJjfTLa17qwXWxCKfdz
TU9xi25ekhOXqmXnKj3GLotqr2IEc2yan6X+tv0JuRuKFaK3EZkvnK7LDe1qa55bumxoDYIMSXOD
ymtxvoP3bRyuQa5wmPjZkqQUnTQydtQ6xfpJi3dSI4iGfs+yfDKOFQYTvmbKNKN/DjG6fG/cK8ew
h7RH8wvZnPZgPLamKz37gT07kFJzRdlJnufSPqBZNbpkNEoSRtjGsX+dKEo24yEeJzsg7xOq3up0
lsk/3DSYykPbswzyQ8hfXX4405rUQfGxoRkq6GD5NZT3cHIDVSQJxT0KKNtYaMVHX5vO4GRT1Kmx
DgNNQKwVfyujJ2nwmvJWF+XFuZa4JGGwHoTQbKSTdkEDJgcVJyGVjkb9btH+B00jEKNVglYlERJz
5urUjya/BtKg3lNrp2WvpDEdjNl42zbPjRy11ZKYyBGZHsw4+AqWVFk3c1/YBOoffR4/l432UCfd
dSSDlSd8UktQXYd3Ou42KZq9wfqiIf8wlSDlMiLwCkIGpQ+P2z9OtAlLYL0KHrpUrwytwm9TKreh
XqndyCGerg/bKMux/nQkoUOydEMauPcY6wkqOqhKj25Ia/yadu+QkgXpulxdTaUz/NyG4hbFUBb7
g8V81jDDPYi3M554Xv6GZ/otpj5ADOkGrYtnCDggHT92iu8iYWDeC0TDyCXSEQTd9WwxVZtiZbCS
5YCMt4VyC2Vze3th3C+1AmC+VEKkckqgOOlURurG5BpyaWlFdv2/ZPXXC2FiBlMt+szogKNHX6Ns
tnUkNESKtVxvslrLstaV1UE2GwMBC8bUZXacvI1l4CTglo+7B0vUGMPdN8wfagbaYjX0l11iDUGP
PMMErBoE2IBqwG3vjKJGB66Fr1CYiy2smwHFJHj+EEfWiL3Wt9Hv28l3lr/TrKdtU+BeMysw5oYD
i+5AlKWdOpJvfIwXNZhw2lHlKYQaS32ooi/bcIIdZFM1OZ6+qj79Dg7eumI/IstFngLZ3Ubh39sI
i5f+8EUHjFmVVk5kDslyb2cnc9e/yV4A8XDQ+9rTXW43d/reeOzcb+AGdraRuUHJBzCbWlbKIuny
AsCNZO1nJXEro73xW/O4DcP1ECsYxgnqESqLfgyYEMRrUQha3tdtAO67Gpyw/+2gybi+ihBIWkCA
HdR871on21V9GOiLpj2o1WuIzlhJubJE0q2iz8Y6vjHsZUNLAKqXuM2Q6UU07iZRaOPx4xLzZwfy
qTB/6Ay8QOiXMQoXBYJCzp96sGZUEKaKteF5eyO4BrvaB8ZVSmDD1ssAP6mPBzxVH8sSc38PtbTf
huF9UAzYo88ZfbroTmMMNivbrC9aA7k+1Y0mEPnNs8AyuS+rFcSno6dHgVXg8e0E58QboYBh+7vo
ed53u+QnxgwT0cNKCMgYqVEEciAvLc7xdfeeH/2r/oRJ1bG253fZhg6ftNveQ96nWi+QMVkaJEad
RRb2sH8dZXc07xXzTR/+4e5cozARmB/DHEiFVU3prxF8UkFit+PXlr5vL4bnSFDP15fRTLCdsB7M
GIomRmfQIhLrQH3U1qHZ+vc8cnCNKxDWW1lqKYdqDZAKg7dZ8Egrl0IUtrab+NQUsVuCg3p7Wby7
bY3I2AQ08ihG+YFoVDsNuogqzrhqT/n18BNC7AIwwR6yPsyiXa9OA8Ck4inp3LF/JoLrjNcLvKhz
oiEXRViMdzDW0LaSVk8dMoF63TyZYKM4jJO6M6v5jRZKYicDJNXGpp7cKOjVK8tI34aiQgI/9mj0
A8qV13o27Mg4t4JyLS8qQukR+V0DWgcoOl9GKlTttFBextisXkKGKwL9kY/05LfYsFsR4TRvm9dY
zLmr0QMvQeUXBchqgBoC2FzrH5qor5V3uNcgzEYjJAqsaRmWy8F7OgSKW6T9OZMSe/6ntp3fRLF4
CmN+ls24IuyzwiYYcfUprj4mdph/2z4E3I+zMNH+H8Cy1lXIKsdWQM0MAIGC/nEMjy3SjX7/Umie
kovob3k3CyjGTGgagiyb/H7jrMA6S5vkaNSWJouv5fCjGnbbi+F9/fXfZxZThZ1mBj7BixRli4A0
bmg+tdCf20bhbdkaZfn31SpyFI79DEP8ThEfe33vyyB26J3Uwgv3cRuJux6wm2B0ELcxCm+XSOmQ
FZa1TL1NWgzW6h3p/J1qCvwG96N8gPyOvtbL0f1ebWSA+Bj7tsx9CKHn7WXwzouJKQGiwpRR1WaW
kdeYyhhjXFOkOszgPs7tfHyI/6XDbYXymZ1WR6VMxTrUYJcp7yN4zLaX8VmOAVeUCWo/w8I7HPNZ
zDo6cG0HxQQEA+WcXDsit2B0t9G4T2TX8o9l/YoTmrT7MojQYenqeGVu/wL+Rv75AQZTQQCbOXjF
lxzAIlhWW7ZvPBfN29gft2H4ZvcBwzjsQI6UQmmwTkUJbQt3Q/pIRaEL9xBBHUxFWoGiKXH5DSur
8yfSgAsOCZpcfdHrRz06yvmxaLxYlLvk3fLmCoj1CWoxBXGIdBiyiOpwMwzPk3TQ2rc6O2ii+thn
zabFQlZgjGvQCtrVtAIY1DrmnflI7cieYtsI7btr+/V1dmzv2vMM+0BE9U3uKV4hMw/1oYjzdDKB
HKP2N4Pwq4wE1zi3N3y9OMb842yIaTACgtx2mds8SI50lpxqH9yYXuVWx9Lx7NELHgc3f9auA1f0
nuU+yVY/gDX/3KqNcJZgM9ZX5TE4Fy8gO2zt+PEXSCXulPurzq3t+kbEliswIJYwslBHrZksoKpZ
CIJj1Amvre66al0t+ZoagnYwHpi1cOwhqYOZcpa8fQ6olnaLMx6TYhepqtOZ+rGb6wP0o0ArNtpt
XQqaf7huzSILCz66qFUUdy+PImn9KPJThKZF5PhEhiqDTUgEyslbH+pmlh35vxAr23F1TtRrM3Hb
cb/tb7gP/PUvWIx75Qwkq4bAT49fEBRndXTnwNWHXZnehMFNDfuKH3w8eP8FE3mzpQCmglKOWTWa
Fds26igeNZgUHDR0WNxF5Z1Un0IDXNYGaIBQ2gbdjQB2+bNsyhhtZbg9MMQOLirGQ6SWlWe5AVia
E+kn5DEblFLocOpGKTvmzTJzgDbtfYWJcFCPxwQPEnXAI9WaZfwytL303fAv/ZRLMVAmKqab0e52
uf1dDJbrWg0yqBo+NOQ1rQm++V8T6C+prxUIE5mr+Ty1mR9mjgbd9/DKsG4RLsWDYH95bnCNwnzV
dJrNXpKxFLwzbLMitilq3ebdwWsExlZ9WcnkXAGCntwPGbKGwIAoUyhqzOFdkBR0vFD/Xg4mG2wk
llxUJRRaHSmoX2KT3tWKdCbGeALjxL5R28O2YXI37gOO9a1JFsX67EeZ0+vdflTG+xmOZxuCF1bQ
hckIspIYj2WJFAzF1/sgA0RT/iCgiEhCbwi+/AMGhirhPBGGm2zEXCF7nNN5YVKQCztv3yrrvUQX
0zYId68+QNiIeUQlVBsoCAespnNqTUb3ksCMOUxYOC2KBTF2UELACJgjWQSDH+Q+1hFGdpXZ2bt0
G53GU7nLT3ijRdemN+DGmz3jHF6JvhO3ao/uajDngmcWI77MRa8g32NVDUy8CJ2e2rhnr5ObanhM
jokb79Fqsb2dXEv/8AxsvlFPQM4atLCLCRyWRfCjA0tnQn/m5Z1wmphrgh9QbN5R0SZriCKsbAxS
N4rn62gMXXUcBCVYXuMgCNgx74/aNTgvWS6qzEjrXq7AJAvp5x291pzgKvhVH8LX4L78jsQjebBK
W/0JgsOlZp87RX5MXrd3lbPUi5/ABISd0QR6JZUZlK8nX7MnX5bvMP4Zmy40NNLI20bjJVgtBUIZ
aA4FWyT6JS/vEJmkPoG6NNx7FtuxhMtLv/bRtNiZaNBxyjmB6Fd4UNI7Ure7uBURSXLipgt45naR
ezVOjKSGb9F2EkpT4F/uXYphGiLfypIgEubFKxdozC3TYKo5SSKgEfLQIt0wtx7Y420zfOkILnYk
4K799h+utgtQ5uLRJ8gQtip2OCxvS0h5zMLnJe/5cgGx2NQqDguIVWRSinVJ0r2v7xrLI2HgavKN
7r8lkhflkl3/JBANj0MvjF7DuFtGFZDVcUx0bUenAfKdwZeperJ6kW4Yf88NXYU7WmyM7YrHQH5W
gR4+Q2P1SwYqrP6bPu+G0tpn9ZM2uzA+DO0IZ/Q5pwjqXSYqIUtxHaoRlztCIh0KuBY2fbqSf2lf
KgzsHCpXd5In3elOyrHyBhk9+YLDxPGIeMZDIso00Rerslm/MJbaXFJxdsfd5Knf/K+qN4NSIyt2
wa/8bOyyWwrLPsb3onuHu9xFIpCYYDrS2WtHnjS/UjC07/ijHZMXo7iJ29324rhrw9MGI0lIaZos
g1QqyWQkJujYGpXszfGHmu4maLSN+X6M99tQnFDtNzPXf1DMialCZPeNAlCh4qYSJlEONN9PIkEB
TjRwgcIcGjA3tbRqgGIl+1G9bSzRTAH3o6x2jMlgQJG3UMsIADGUyYLnqN+FkWDciXflo7N/KcAs
veCf5k/DsIYaS4+ZRzOSPQzx2pbiZcn3xIdm4jXBbHKySyPoBMuiiSHeub5AZu4piaRgOSbLtGV1
36EsDpXR+DuSgxCDiUoX4gjC9BYXEgwBaOxE1w6Sq4uJrtycQmM/JT0KJcjSpFBNAGdLB/b8FuKu
HeSbO1BG4P3gbhsj5yti+uoDlF0ndHqnZGlAz+e7wriTlXdj/LENwbkELyCYuK32g5lUIyACC+Nk
EIeFjnZwbdkQit8G+t03ybxi10hssa7pW31QZCCRcnjSu+oq9ic7xkRhgxn2pCVuS97r9M1QHhGG
V8Z1NoaeYqHvxrLlBCQTeniMemMHnWk3MJ5VX3Yy9UcEphU0Udq9nt+Ng34bgyhp+3dzHMLFz2aD
lKgPFb3Bz+6Rz1CL3aC8UPRL5t42DPc7gDEXPYUU3bxsbjPQQh8SoJjGmYxZe4kozb4GMEOQM2sk
RPyuw7O3uQHCHhmEpX//OoHK6yLZizFpS/7EGwsRyAy8RBE6ttLHQj7lqWB1nw0Zf99c9At19JVj
mZenJ+vLqPZj/P0GhVpaQWdbTnZUftveQ053IWDQuItMCep0wLqEWRo+9ELH0H0aPdQQTEh2MtmP
gWsEAUYpbvXZrXrbpNetUz3p0GV2HNXWy90sco285UIrCyNjWDII4BibacNSiScVy62KX0ViXLeT
tJ86VdQp/flaXHRvDAOUF5B5BQnA5XLbNFeqtK2QhJts/Une9678kl351+aNXjutbd5kP3MnO6VX
IionTtAHZBPqJQYo2Sgqx5fIsyx3UinDAaOwAKbjMGvru6lQ+0VnuUUbf1vNPVQeSXNfjCmIFuZM
qYmrRFFxpyArdYu2rSYCeQVtDJcMvuoNTd2jOd7ostyW1DQo7LZKwiff7JqnYS7w2YicWAfVj//+
Kl7aUXHdYzxlOXesafoFiOzDxceaxo5qPuioBIN2vM+0RmDu4qlCCb9MgDAW9z2kXoZHOT7RpLEp
edw+AIt9X7pYfBa0rIPLDWlZk72kqi5LDS2u0TCgBUgxlWbnpTSFJpVkWXalZtdTneKlkYKbAOGi
qCvzs+Y74k+w2eBJh7rd52kOxU/RLl/Dh8VH9av/jdjltYRUO3W0I+aY3npk2g/DYOf2VXarncNf
f99Ac4H/+w5f3dGSMtJapsAv0vfAOPnRvvdf9Wy/vcncw/2xyt9h0QpFT8o+1pehaKt5SBJXqcHQ
pzxvY3BNBsQLmCUBjzceE5fnq2swK1mSfpnhK+/UTr8JKdkb/oxIo7AtyRfEGZ/DUZwBDIJZmB22
oAzCvFiaikiB0mFJmF4EHbJqq+G37QV9vt6AQBeNUmSIFPwfsyC/r0EgMsA05jMmAeTq4IdePti6
5YTCJvPl57LHYAVGmZIneHyDOl8mIOvKzdSbYdpnlWclnhIcDG03ErdobrPILfyDRRJBuMChqrxY
KTv/6UuZhY8K8Orc3MujLT1TZ/KG/c/0Rndv2tAOXXP/qhzs4AiVGcyylM5k547lDB6EpUU/h2es
661gcxwaBqyqZd/l6rpGMZMegnC3/Wl5TmcNwRhPGVLfV5aB1y51u/EIpi7cs5Ati+lOspymOGzD
cUpPywbjekeqCsbEZo3GPEm0HA2kTlDumvZOnt/U+GA1txOmTttfFjmm2tdSGtCUlTiF/K3RBYk6
3mGBg0Mcg+Z2vAWYC8OvjCDuCNabgVoQ89N2rwo8DBfBXHp/VZByYsTk8rDIc1kmqrF0xxJM1Gc3
ciTkRl6+O3tEoPyBKxxHHvMBzHmsK0mu/ASzMpA4941TNj0o9CAlN0HrFYYbUExoNuhxw/8ElUOe
I1gBs2czMfug7XsAY06NSnuFfI/bszI9N+WV8vft+3BpH4tkj2I8wRWVyyLLoNg107dyVq+kMBI4
T9GK2CNW5akxLXNcIYisjfk2zU94hPjGd7k9oMdZgMY70Os1MaetQ8dek8jLmtB2ZX5t2qt4+LJ9
wniXD8b15YX9x0T/OWMbZalD1qTFxK7la+hWqaNfUa9K9lBAsTIcg9kDRaOI6Y+3iUuGDrVVNLxb
LFf3KIUkoksPXpY8ti2kuBxJfi4Ue6JXg4gAlbOFyiI99ptwBDQ3zPpAWa8UkgGsliLnq2rGU9ka
8y41QTG/vZPLX2JOmQJWK5T+8KZbiHMuD3Ig+3jzgkXLifLIVqboHBR3mGM6S0p5VZJzKJOdpSM8
3kblFIIwAvcB+6liMXa45XX4j2ikB4xEQyvSdIPohUzqQZKMq6Z8qoPw1IeNi4AX9GEarqhGs+M5
R3flsxaHB63THE35sf3DPhkWUv2oskHHF4yA0EZmopqC+Coa3XM4FvSkFd2XCopKjRwd8y64Qi7+
uI32yaQYtOXfV3EaYp3Y6Cqg9dVRUp7j+kofwvsZciUF5iiIJZI8FK2O+dh5NvdxVAMvbcZdZpK7
0mhAQJF6URufx0JNBZ/5U2Licn1s75oFEULTjKA03Sstcq9PdfNemT9H0bza58wXg8O+Mi0/issc
OC1VvzZJHKLTui9OSlLHjjKOhgd1uAID91nmtWr/LrVlIvB5opUyHraJoHWuLCutpZ1quSVadDuM
Fo0mFQBxPyFFPws1kZ4FT/WlyVDVyFQ64ROG5U1W7cbkHveHbdSvoagjgGucKyTtEmmQTJrPI5Co
+oLCljLucnR/5dC8Syw7GESOiLuD0NhDeh4Kp0iPXMJpUGtpo375hhWQIPiaweu0s3pjYIp7+9iJ
oJZ/Xx27uE5KuSSAKk3l0VKHL7GOzOhgHGtdxFX2yZEvlrlaFeNPmljKc7XFJmoBvdeogV787rtm
NYIVfU50MziMJ4k1lNWHsGwwEOuR2c2htauGpZvDNqr0CbPhGdg6MCEuil9EW8l4lMQMx66osZUV
QbJKpYWd1h168gt3yKEDuv3dPg+L/l4lyLmhM47uETZ5VmVFKVMFaHo8/kpLxUED1601Bsc2i978
PEP2s+neYx0qcTS/Di0Z/SuNG1e+i9L1q4Y53u0ftKzu4vK8/D1sd0kvmXk5dL93PbcViINaYNpP
Q8PTi51kuCkmdJtB4AB4Ow7BDtQykEBBLMJYlFSkOhnzGl9aLgYbwz8e9HrcuaxdXCeCtBDXsa7B
GLNKe6mw+hFxdladCLRGDUeLrofMLcznyLBT+hqimLG9p58zpNjUNSZjUlk1txhhBKamXOXRbdZi
I0u3jR8TxK6dqxU3gXxIYq+pbb+9mayDMlyF7YMZIeg7RYGoA5V3glc/h2XYkaSJhCTFz2n04OuQ
ND8NNdlDZORvn2y/V43OSLSSL2ymjPtTEP+TqABMbKJRyci/IAl5v72zvKsD6cM/EIzbowExfEwD
YWPjxm60U4OLf5bulOTFlwW5FBEUY6QGbRdaPhyMGnxBYXbfSNWuNE9zEjmTaGyF/4E+lsXYaNuE
fpaisceBI3Lk0Q0kNBeKREv5IIsoNfKGKEEwC0pGakWNhFOXIAhFgOFkgX8qSS74RLw7F4zlf2CY
tdRRWvjV3DTOnN+M9ZMhNW9Nfi7SFto5ox1qVPjKXkIj1oWtEZnTNhMtl+MWiF0+OmFxoL+wOHKe
SvsqkkDG7XS9SJyNaxwqGPEouGDwCmBCmBYxaNuN2Es5aK9j9F1J5uCl7Rkj0S0RVYC57nIFxkQx
Y5mQzAywvtCabFk9jGCbDzP0d5e145e7PlBspceky0tB7zGAC1pH0MSnyo60Il/K3enVL2FOeJDP
KZK/WDYEtaj/ddQeQO+ftZ4m4R4rPX+obUu7bcwv26eeGxqAQuvPdjPHvjRN8Jc2wK3RrYR6iNzf
F+A6UXdllWBeLbNLAwRsmqsgPtiG5h6aFTJzaPKsl+J8AnKJJL/cX83GuO9Fb5rlA34yYHWZtUD4
hPTtsu2rYE4aZrmQgq5x1Fl2weOAd1PbvW0v5HdUvQXChPcDrVuTjm3jKBSSGQh0Xind19J1pp37
CHKdr1TdN+3ZKn60VLCJXJewWh9zWqQq0aSeApqkrdPpMjStnpCKKO1adgx6KCVTVCThRTUGUSFq
gA4htOowLkEv81gOZiBK5dPU37TUNqOdXw52Siq7aw/iofQl2/1pez8Q2Tu2t9S0mXIg9ua+VT2j
uJuSGeN6hZuHC68SpmVLlO3+eoZmuXM1FQJG6A6B2h3jG+Y6y2bU62snVV7KMbRp2ttD1B07/wsZ
vjbVfNg2I+7GrvAYD1ChSh8PPQqfOp33ZB736iB7ZQGRYdrfBpWxlxeqgVQRRFRcC1rBMg4gG/uR
yAusSqUXyf/ep1Vot2TaFeSr0mfeoJai5wjX66KujMsSAuYK2w3VhVBHa2fsbKROO1Udn5W5vIlA
lmVZ8zlWniNlOpSW6SiDYaGxYjj6kM4Ck9WrnFDbavx9YYiGKLl+QlvSyegFohh3u/QTGtqbu1i3
ameuxn2qdg9jSI7b35d7sf2BMFjtpL7Ek2cOAQF1h0E/IzyOk72lYfhYECzyt/e/tSA6vVyL1Olm
hoQZbjDDdyI0tXUo2mDo4pALK1VcH75aE+P5MEdeRPLyJfv20Bv31vDaKiKHw39mrEAYH5cb7SxP
LdZjQnauV4g9oO00Sa8iHzWa3MM4tRrggdWIhjeEwIwHQCt6V4YKgHu59aD5hVFnkCodesyr1KM9
GQdSnSvzfttMRFvKuAGrLxIrlgCaq66JgQE/2JtNL3grc0EwiwydGPyHpsRLEyF5mo3W8t1y9CSM
UbnXJsMDSY3gduKa/AqG8S2VakxWbAAG2WW7K7/XmC4KCvRpxTvfHwVgXLNfgTHxhEJbs6gngFVT
bk/puew1Zwq+NYWogiECWjzqKqYwAqVGFA6gKL+Lh72CRZkW+C0FhSbRN2Jckl7iDkhiGIJs4oUd
ZI+hPO3Amv74D/aGOWXkTMClBWrJy9VUZRFmzQy3BPkveyATsqSPI/hl/jcUxlHkSVkHSKzXztjq
B4WGT1MV7eOcCsRRuJfZajGMq+giMw06i8LH4mU5h3vNzz09OrR4sFSQBhS9j/if6GPvGAdh1f6g
dQXgMMIH7ahS7e04ElXARWtizirSASE1Rmxdhj4tt1ZpGNvRnH2LUmv2WnQWNhiWGYhH0rl72v5q
/NcBrioZmWPEe2wlTeuksB0GUNnXrafXp7nzwHhqk+JcFle0dWPT7qraDjABvg3MvY4/cH+PmqyO
WB7M1dQnWPOsqHaKFkt/FAUh3KhyBcHY/dRLbZoqgLBydENiFaV5MOBoMZ6SQPh+6nbGtEuDv25U
XKLKFSxzEMw8R9tZD5PRJfM4lt3LXKf77c3jWuUKgjkEuhF1jdzgo9Hips5ytLE9mUJlM260ugJh
TB+Uj5Y0gRbTQZITymbHZhkcVYnd4IMZ40ObXM3SYXtdIqNgDkI6yFneqYDMfXRjmemVX+SCjkSu
a1+tirmwDOKjImXB51Zoisrrm9wv9p1xE4EeZHstfCAoICLJsdBQMN8oNsLB14hUg1QeM21ZHDgq
2JD7MbcLS0Rjz72FwVz9HxbzqWoIbbQGhT1k+gnvp1GpXdK6JHRk5V9S3mDt+APFfKImxbBUXgJK
Id01CSYn1h7GDLVjuQu+93V6JKi+D6UvEjHjm/wHLvPdNDkZ+zjBdqrw8R3YtTAyEIyDIEnD9cSr
1TERBkno4JNldRaYudOHEqw+CrpAWn1X1tQT9iWJbGT5OSsnOHd9R5UMi0oDr0fBoC/3pPmqGd3/
aItMoKGki7aMjGWpVWuPy/OvilCkSB67QiTx/P+5UP77UAr7CMotKfMjC1gUqkbDMQR/apKDRM+Z
oSeZJo8zfR/lp0ITTfp+plH47Xc/gBl3DwGH1JgzAEcN5Fni98anwc4aZbtFQAIW9H1WPvb9ZNPe
coeotMserDOQ8FUJNAh682HUqrspk0UVwG2TQlfH5TfOW1ND0wi+cRs/t/1Jt+7bIryK0xfD+JrU
huBL8502eBYUFZUwqK9eohFlKss6xZ1XQyw3guROMdoRaexcOY75N8iy2jR0/sHR/R4lg5gcJqAZ
jzAmvqpGUM51kMLBrKAHZeKG/KpE7N78HNwKh/EAUjfFceNjaSY4OfJjBgVm6UdaH7L+flL2ioq7
9mfdPVfpPca93O01cj/iCpvxC5pVqa2x3Omg+kkNtE4lLw1qnJ216wIMYIlmIrl+YQXH+AWjbJRY
aQEXZL+q6KyVTmXd5rpgUdzbdoXCeIWGxgaGlIDSJ/NR17ufSvfXUobLmfwDgcLWpTmmckzLPAJE
VNVuCL8mkUWYN61229+HeztYqIeiq0jTqMrYIFin1TbOMG+njsWNpJEbI5NfjNp82IbhO7cVDmOD
mJpIOp/Ax5DhFcUSaA7G0Y4odqsHnly7UncAB1wILk8B7nJsPyVIV7iM/amT1DTdDFz0tdl1X135
M7HxeHT9fLTzpPZC+q3Jwx9l3NplZdp511ybJmjctn8H1y5XP4OxSwI1OTK0iy9Lu6tSK08NWoYy
yFarkogTihvSrKAY48yoXg54fdVOl/3UYTh1jMcdummHVxCVHv6nZX3igW8SP0f/KY5bvQvCCOIm
Lp0cWROEnlwnshwIsGyBFoZV1NW00YjNAUZaTXut+YVekBJjgZHs6u1zLTeC0829CVZozLeinZm0
5ohvJQ9f1frZ6E8qfRn8EEMkp7zcTa1IJ0YEyHyxpPElrSiW5eWxHRhOLt0o6NOvi3NGPN3wiCgd
xPVfHytk+3T1MIRshxri0FsgAkCmYY7bp23L4DcjrDCYoMJv0FCSj1iUnMr3NBqo3aRFj3FOtXeV
dDxDbvBWbpsfNRlmx9Tm58afj5LlI38Y3Ub1wmdWp7FXpMR38h6EKsNUgEOb+pLgFv7MVIBfiSkr
SPst4wuf2lNTX2rlzIRUbEpQOG6CPcacMEdTlAc1xhxilVyFfbvXygQckvBU8XAcW/ovSaD1j2D8
o4Z8ICqq+BFKcT9A0cpAUTPLRek5rhtewzDuUGszCdzJ+PK4uGpr1zTX8/BiSIYTpW9N/CwXB706
VrPA+/MvmT/nl6qXl5mPSTo9rGALsTxfSagVpaV2DqpEJDwqwmFiONOS4zI2cXKRtj0Qv/AqEz32
mijrzndHIPExZZT6DJZTBmNYxf8j7ct2HMehJb9IgESJWl612U7buTn3F6GyslL7vuvrbyhnpkum
NSa670OjGiigwqQODw/PEoFOKSxHU587dTLr1G4bzB6ODmhyRJU37r360ea5ZIjAgPIT3dvn2+f3
2uDFCj5aEluJNpp5e0hRUISSwhAc+2xroOVVgMhbRjlHY9VPLIDnv1+8svzQgDAkhVGOWrkRhn7T
84QVV+/FBQITfiRBShE7YSsHHUmFyS1Uz461ba5onAt49VYEHR6mSgwDDdLMHoI5yxjyHqaRBY+0
dEJU70WEoYqDEWAO1KoVLqCYXfMG0olZNkOVD4rUm2otoqs2cq87WB4Ks3OpH0CgZX7WC+HBQJU5
RAMhl5919WZCvyxoejUZTe4MSNCj/Uiu8Xkk8AX74WGEooQItpr6zkicCMJipcy56i9Ji3+8MSZX
RDR/UogSndtckXRxGqPvBAPRZnykj+O9+lTfknvPFe1Zcw5j7N3O/0YUd30/1w71z8TM/8FlQxlS
xVkk/WSdpp2uORS9mNE98fetZI/Rw3Wsy2HK80WyhYUwU+MOkS8ux41h+o7mm76pWJOp3qc3KXT2
jMl8Fc3kuXR9GzQE6OMXONWAtfOwXC7rkptGDlUF5jMNbhvtR7T4tE96ZavSr+trXa0ULpGYk0dT
IyO9DyQS7eGS27G1ZXFPKdoU5G2lumWqWiVvbu1yTILZYeYQ6nrnk07ADtdmfpwQ12Mu1xx8qMyY
wWvz7D3uG9nEEIX9y3N8Xjlb5hkTc24I2vXELoLHBg+c6z2p99FrbWtO6KDstvHxQR8iW7cVq9rR
x9IWPhoQM2zqtwLWDUHuLeIkA2yZ0W4rv1cuJG33Ie9htOba55l9TTUINEPYIVRMNU1xlEa4w4Zb
LxzATMC7ttYc1DLUYL57laVNIo64PDLPpCAQEdKNx+19X81tLFGY71wlNFSm+YpK4dAhwaYlR5Ap
KMGX3KJ/IhEgF+KU4vMkbnrDpaPoXLfutftrCc+8FYRiQJdtCnilFG7iSdv3yTcISV/rkaeJy9tO
xi9WnZhnGbi/LW28p9Lz2J0a7/v6YjgQ7LMgapM203wshsSTRUIC8s/JnZLMvg6zGs8sNo0d3Zt0
I6BtP28auLnwIsdd3Oq7itx11Omlr0ja55ItqunuOi5veYzL84Ohk8QAsD59q1A366QHSl6vY6wf
/H/eEmyoRnWMdqcFvlLYo3mvAylTL7zper+vKPmM9FOth9vriOsH+S8icwBGI64SxQNiVR49EVFg
CqEJzt24iiHNDKUzP85FU1IGkWSpnw8ZaYPb3OiRHjGUvP19fSWreycphg4pZqJTdu9EdABBfmFG
KVV7FMwRoj9QpyeCDKGaOx/Vuv8dHrNzqT+NMShq8BYqHyvlzovdeDxE+nvqPQzgZrkOtmp8i8XN
f78IpTUxjGJRBdjYTWhH3lVxjYFwTs/uqjdagMx/vwCJ/a5HyRsgXl86oDmyxNDA+1u/Q6MHx+x4
H4t5SKp+FpFYBBQoIWUDLStOM32Ow0kme4HXALy6d9D8o6DSxugjm5rXmnosEg93uQYe4LG/kXQ7
LHmj5+sx2QKFMYdMIYWQzE9j/RjcVdtpi+rVLj0W0C+KTBRuczO05V1mCcfUFVMzOeoO4Xw/Mt+J
bLZSW/wGxkqaVgHHRowj0P2+gwaO/4Kevq+3J0Kh61banUU3mjVZ46vutJZ8M1GrcRXOb1gdFVr+
BsaIkBsd0trHPrSgLrDT3qKPw77edNvos/wdPMigb3RQBpOc6wdkPWJbrJ2xqCQjo1qXwIVUki6Y
GAHcN1vy5X21sonakugSs/xElfSuQKOy5qS8pofVw7PAny1+cXg8RYljIwQ+PR0NsDW8eoc+cvDt
RRdSXI/t3nskt2Dp8D+vL5yHy1zskVoXVM3wzUFpHSKFoBwnweFKvHJQfqL0xeq0GP3fg4zVhdVn
5O0hGRBDPH0qOc+3+cdeMeCfq38BQ2jtyZExbyI4VZNA+yMjzIY4gSnK31MgIvIXkbfldc2uOqO/
n+4nw7dAVbKpCroRqG3xJXiKncRgIElAc/akIm8Y1u71L3bJkDQ/LhZ4TGjrF6khtHP+dLQggASS
Mkt7wx8YG9RuaW02zrv42Vjio3DINg1Grq3kQTiMm+u/guMVf6g0FotuZPDMFgLspoRQy9BLbq5Y
UDz/L/fWYqmMR8pBD98Fs92UVQbeg9Ki8msT80JC3gecrXexlqTK5jYFoIjR71py6tYug980diAE
aUY8Iu3L1xnIJjGrDkpLsOqDfppZU+VHXa5loFnQc6jyCq2PDC/NRWIlRhi9gHxueteNxNiFcttv
I2WM7apFq5dZkCa2/GbyzHKKg9esKsT7zCORZ4t9Q5OtV8etYub90NxkgzyEJrRBZFvDOOlXG3V+
j1AmHb6SLFL+BF4VurUyjAPsUyWfWlfRXdaP8X709XYAC3A1PbZGJYG+QIzfvboMd5BorvFaDuv0
IGStcYzFLr+/blMXXgI7gzCPQt5T0dAyx+yM34pKl85CH2kcj66MlvtvWUapZdR1zxxzpbu5jnf5
fAMgWnxm/m8MZV7MoIRpAdYIDez35KHFZZc6MgGHjribbnIXr2Dxqd5eR7wIZRlAcm5pYJADV/EP
3X79IIMIXOOpQ6xt4XJFjG9oFL/RBZgP2nwccBfmQmF6oYhmH/v6Qi6O/7wQzAhg4lvF/7Dth0LZ
lW04087raum0bXyboXe+7SpOp+1lOAAcVN0giAxWHtD7MXWcQvEixPq4L8Dt2zvgG9/mBzmyir23
9YlpbGhhZhuob3AeUmvbuIRlvlMSNZISFICV6hvQzQny15gfE0wQXd/Fy94XLE8i4IWX5sXpLMEt
xni6pgwUyC90VSZaQRB0R5zu/jtshXorKq3um2pcDJ96prS32dAXiEY6hECepEw34MdtHpI4R9N9
I0zpcxUq8X2ZCO1nYQgT53CumC5Yh0E4MlMP4xXGBEgYCiujPu5BeKz3dijAK/HqgvO/cHZ7g4wf
UkYgHIS4lGxozPHvA0npuwo2RUarkhySOV1LzDrrzIrb/77ygUEXQlVQ2RsGyGyZc9KJClK9P4T2
udllH9Vw1+RIKXP2bO37nsEwUX3X9+UQjaDmHzfGyU9MYuWP2j658+5Dq/kGUUKMPiYX9RO75ASU
l1HCvJt4sUBRBGJqOquiochx48UxKPulEz0pN4ojONGn8vBJbzvf7Kx4B2LgdjumphXuZGvcRpue
xxazYjJnP4E5RTE1QqKPs2pA9q7qx4jXa3CZymHWyHzFSAw7OleJLPp7VojxIG/UmYodElMMnPZT
5T1OLgIFBo/5nEGYQI0sgIUGu/aYq3igeIdpo4Be4wZjLg9g4nwFY6/1Ij817xxPwdtL5nAIQiIn
CsFSq7dol+1C3e5eFYjCmNJsSFbzGLv//q46+3rzEVpERQFSBV0yixPo6H0VBccfeCkQ3poYlxKJ
kdqk85oyEu/ULtqi6H1929aP+d9DMH/QxRrKIkjKacQaysx3DRnZ7eFVBbGy5P4HHCSNQA4LhQUE
d+c4tJOKoMMkiJVCBYMOpq//wki0gZHs6zgr1y5Fi8A/OIwBqqD2HPGeSS1fuMeIJ7pqhJZnafOV
euGGFxiMpcWqR+qhA8bkP0YeJFxTJ9PQGdJvm+lIqocw24nGL0wlXV/a6qdawDLmpqJHUQj12Vko
GJdF+hIkU6V3lHmfireFrNEF+dgYLZbn6Sda3FU+9H55rEI8DMbsxnzyUtIAo/IfJ32b9xY0R3mx
w+rpAT+ujtAVCqssr1mrk9BXamxYaUAtltpGuAXr9czCqonPqKgp4UuVnGoPDyc80drkSeAFgZfF
tdkfztxqSMtidOInobQ4XnldQtw0h9m3pStrD13qQorIHUrLS5EygUifOBySnHPW1mJCapCZZg3m
gtZB5gs2NFCrMUSMW9mDDZ3Dzyk18VIzrMT076hVHMXHQTC5/CbzGWbPxRKW+aiRIEfYBaiCqRvo
pm8H1zfNaj9Y7Vt5Kvcap0K6dhyWaExeRlPjaawkDTXCdFsoRzTU6bVddZxDN//mK2tiiXAqI9WD
Zkah1VtW2Mp01LvCjFG3HFwvfbt+wldDksWaWFJpSSiHqSRAq01/A8IPfLLoTrtFCBSZKM9BgubN
tws7eDzJN+itj+wePa68MZ/LTB+MdvkrmKgkH9qi8QKYz3T3EaLIP21BMnEynD9kV7ueWW0KTMvv
9wPHr675hFkHWQFPjIZ+a8Zqp0KKc11EKJhUdlVVYMMDd/Lj9R1ee9BibX9BGBvtJ0mPqxFra9zO
ptv2Ftopv9JDb3tmt+m34OzgAK5dFktAxkzbSjJILQGQbKTE9TbDk/+Qvw2TJakmlEj+w/VnQIJK
Quj+M3Z8fs2iB08xyjneCzMEz4cm2va8F+fqZ5LxIgCjGfIzrDhs3ldRHw5wabNwUDALH4LfveOs
Y811G39BWH69QQ+0aJoA0hRPHlRsQi5XMGcZLLtGjzfcGKW4gYSyMKGZobY3Hu9rzBZ74TwUaKaC
Jv6H2//8a6SjhnuphyRcIx3A39N2753myvFu7F84Vra6GgWMoSAmgCrgzzNrcc+0cqT5o4ez01rD
7wYuIjU1Fy7fJKdwN1nFw2BxmdlWv9ECkzlKOujfOtWHrQ2u8h3ve0e3p01+SG7LXWP5Lt3xJivn
o3K5nX8XyRylhDaVCrVAEL1s/Mf0OTzEu8EpkMe9vpmrLv/vutgBTlqEAbo7AdO5GnpvzNqlWE7H
8XY8FCZvE2XBKMnlvHu/J9t/8A4kxyOX1+nC2bKfC2dhF7pPvCbpgRIdQD1hBWhz6ZzQ5d3Fq3EO
+sH+n/2xcU4rKY0fDcBRHiRc/c2+cpCQfEs2/cP1j8Mx9B/N28WCJqKlCtrAZr3A7eTZfrXzyPN1
iLVHM4ImsDND6ngmGGDsrM0bkCZM0LeTkvdCuEGu1847Z1QfPc3VjU1MvjXRzTXOhN5KPANUGXRG
8/m9mPSgQeupkNVB2G106O5oIOm5LZF0zjl5j//P8jRMRhMDuiMsx4aUtElN0hiCTmrr5GhU9fTX
XHyD5DfENyUHUmCQzRWgWQk6PH+KP6/v7orXmCPSf9DJuU/s4lgUdGiDQbwWAx76rcTL66zuo4qs
DnwhUsWsY0+0rm4g+oDlIbyOhe9heBSCY8AL7VcMEQB/YZh1NIHcYDYMMLJ/8KNDF2yp5/6HrVpA
zPH2ma0LeunHKVTFCEjd0aVa+E/XEXiLmD/WAkGo/ApJfywC5RYzN77RSA9NFk7NcS3mUiGpqILd
UgZ5+89zZYEy1XosFAQoka+YBQYU5+JfJptZdouULvAGak81+IKeh/bZ43XSrbjAM/TZXhbosSB3
kSDC4NIu2tSGdhK7cj9qmQnWQAeCGXY0pDDEenN9a1fu/jNYJpoNk8hHXhWLnuTH2jsk9DhI73L1
IU+cUOnyGyIlrCkimcfDIFrBeKu07kt0MGsRZuXFwIzb8jZVBTMRA45/utzHmfIf1Fnockc6+CKD
07Rlk40qmN0yUCu3x2I49eVo9fJObDaddp/xRDnXFgbVWeia4BiLUDc9/3BDAWrTotDQUw9NFek5
Dh6F+v36R+JAsB11tFUzw8sBUUBEt1Le5Fa169G+DrIimvAjWyaDiQsxLWT6zhfigd4FyS89BiME
hGH1wkq/DRMjZrLZVKb2IRzVU2zz+mUu/ew5KGP2o1BofT8AtAQHIRqb7J4Xo6+8VgGhK6hFyhJ0
S9jSUwlmqyCEkoFVOtlT56Iq6UabbGcckl2tmrmVbeXsRdsU1kNvGodoYxx4yreXvv78FzBOOFUE
NRND/AKtMwthR4nTyR1eIy/Xv+AKDMiG5ioeptvmU33+AXG80s5oQyywfabGXh5cTXxqJc5BvhzJ
UnRw0s2cRkQEYcnPu3zhqcSaGGWapMg1mOlj/CJ1aD2PJAsJezO8CTeenZgy1LuOneO76YmrQ/bj
h8/j63N85sCVyURqAyGI1d5MLhQYXeVdukWXLhrd9eOXtvn1dX1bVy6GM0A20m5FENVFOgC9DzAb
96IVv3R7yTQcemwHV/qOzN7kQF66ZRRKIZqFJzKcJmX1QSNxFCqKcR2kxoRTdF/edico7KqHmSnS
nDbGh2TFdulZMuW+K9asCDLXOtTCoPQDNbZzK6LCqEqx58OKEi9Ba4/3mIjtbT8J9U4SPR7jyNpC
l2jzr1kYU6zRaBJkIbayEGyYSvFryJIn4r/rE9mOzff1bV3xozqaUNAWirh11qQ8B4uiIvDKEh/S
yH1rEH8N0GVUi9N1kBWPBj1XeBoV49ASZaufgzQ0uWZAGmOAEjc1EaNrDwgBdY5VrsGgDwd3qob6
vXzxmUI9xYxaj+QpSrgQfyl0Xlpg5SYFES7BFYoR8sv3xRgYqVTOcpaa58bTW1D1oF7agec6l1xo
NaPcymsQhqoMvgBztuGpUTeGaByBn2Gem8EkpEbgZ7MApF5Ppqh4o5V6oncPbVfYhxagtmAGtECr
lN61ttEHYMUkkepbDSZvCkwHEAEN4b2AGmg41f2u7wXlJfVqRPGYpSi2USHHkx0Ecbzt8FBH/6OS
KaXTISg51FXfHlDer25LafTbfaGFyr06qfDY0zi5pBmDvUpS8YOMub4fQr3etTBgUJRIKWIaZVIk
TFyiVgt2V99Qv1MxH9xJ0cfPUBjpQ157YBiDNMtrEevtXjHiwaXAeCh0KJEV4KkP7HQwuhslUdW3
rgzKDYnHAJcxDTHCWXelcMxD6E9PYlL71liJ3S/Eq1HtEl/Kd606IeKpei2977OqmfaQDeq9ewPC
uHcR6JM7qwcNJ+hHsiDfaTQYX4q2Clwt7AzfzKWG2GgLUDdBKE/gV9DzYrR9UD5AEJoEwl1CMvEt
LifvIW/qEIIgGiY8Z35ZW0krCXohEcQJUKALMgw3x/kNPqMMJnwjHv+QkmDkdurj9ClsSYGCAhVF
N6vr8LuGMiFxQcWXIS2uaW2MAoTfvvlRVH4SbSq+u0CPPiW/kp3Kb5XBhFKJfMAMI8qMjeoJHLe7
5h80PDfxppbBnMmmp0IjhP3MYkDYSZtoL0aK7moe68MqCJphECoCCwIz505I0ZIQk/VoSRH0h652
k9amsn3dBa24cCRW/0Iw8YYBoU7VA7kEsv8fMVXtqIXibdaj/eVfzxujl3+JxHhUMW/zohewmHrc
StVNjWCbJ/uzckOANU/BjQShIUhqMfsVdiPpEHvPzWSZm4LYP92op2BKHcWTNtf37TLZhZqsKEoo
xUGFDlTt558mBEwglDmS4OlkKQPqGEKzmSJxEzaF5XXpn0jgJd5/MkGsx6MIpqA1BIVkrPAcs0vL
MvBnJSXhhIpNdnjLLW0y06Py9OTfdvvQUk/0NnZKu71PPwMHQhI47iZvbHHtNkEFkIKxBoOt6JE/
/xXU8zVlnrSy5NhVoQvZDtxyzZpRLiGYmx4SnkOuN4AwPBdjkeQ4Wp8orGomuTcyW34od+GhMo0d
L0/KW9psX4sIo8gSLW964PoyUpfJaPbZ7rrZ8BCYDHMzSq0y/lyUcK91eDsQTjZxLQJFJIZwTNKg
OwHy3PM1NBh9zrNmRMidE+FD6zTtPQt8VNVKHdytpjHViZuCbgmXUKpiMqQJvJDYTUzSr8qXI9hv
WO+LsO9KjqdZW/oyCmHOf+J7Q+/PSoZ9+yzgJaAGnMbBNatZAsw/YPH19KqJc1JCHqvsyUtMsk1p
oCt8LG4ywkHi+RnGaQ65mMajgKKmV4Tb3t9lCYoDjd2IxyDYXjcYHhSza4Ok+V3soQKdD57dqKE9
otk8f1HE0s5AonAdbM2pzXpayLlAA1hiO+RKP+/a2oD/7Aswc4VmgUkbZWtUskmHXR/xboS1D7aE
Yz5YLcXKmAmAG1O0cXX2KH57ndklL9dXtVL91XUdZSQ0DiDvgpmec8PoDFoFfQGFttZpHW1rnP6g
Oeg3XCfG1tCMJ2/Ebb8HPftbb9i8Cs/aFY4YH1lbopDLplm1HVqaUGAHQmOio1tHA6A05c71JXJQ
2GfnmPmiCs5sFEWCzNSDe1V5VHmcMWtfa7ESNjeSTtVUxiNWQjE9sunluELnh3ScpJlTKfWi0/Ul
8eCYMxaOSpnUCeBk+Xei/c4Q6Bdgzw6i1+s4azkCSBP+84XYQk9UprokzI+w8JfxJCLVaE4H5Mxw
CRw0B50Knanf6m74yYGd6bTYy1zH9YnrHG2vUGo/N8oKLqTyWgk1OdwEKbUM+tiSkwReNj+0g9xt
Rn7L2tr5nvuqIWcO+klQ6Z9jGoEU9H6uYE/zrEC3lbzP2/bU9kXqSNVth+4hweC0w675L4Ng8o8i
ItLQe3sOiYC+l7WeIGYBOa8jyPcUrFymHmbirtDLN8hP85qkVhFRxp97pDDaqTKLVNtGqcsYcWY+
JhoavaRw2sZ9KH2Q2BMCq1RKL9mkQ5tyigIr9xuIs8FZgWlSvI7YixefOIvVHgXrLKC7vD1qXrm5
bjMrp9yA0iFMFROXaIViViag7KkrLap4YhynDp3EAHKa9YBuf+3PdaSV6uc8HWGg4QLTCZLCJnjD
tBuhaTmiybTZ9A5kX34ZnZ2ZEaSFeY+clQN4jjV7gsW9LYAWgAQVsMBMmt6mR/0rcFW7dYlL7iwI
HB/FT5HzrVYS2OeYjFlKeTmSHofNyp0AUve5idebHVuhJR+D28a8QQ8+Z0cvP945IhP5CaIEUtR2
QqceWod/iy8x8hDmuBtNqGY63kmykpt2p9nXUS/PwjkoEwz2NcmhODYv0zhNwh7khL1qyQ2qQ+BV
uQ61EnieYbF0JnnaUbUZgCVkZu2IWJilWcop20f2vfZQn3zO2lY3VMOBQ5UeNVFWuBnybRnKO2Jm
Ve1oTfAwkfJUDrzvduEy8S+DjF2CFLwOHUd1/hUL49SyHlnHqc2g/pOYlYd00GM9Qvggt2L6O+h4
KgcXt94P3DwToaoEsqaMXY4+hL6IBkXAyEfFq7stZtaA8IHG//qpPANRoqlz8gJlO+apPHl4K4sp
gOoEmvZHIXErFNwywykhunTdMla3cAHF3ORZMRjaIANqFA5iTEySQmIoufEJ9jA+0H/dYc6sjPGS
cigHolHNWyiWbhx4e7/vt9dXdBlRMhhM5JqGRhoq7bx740emPo4ShtIHUx9vmuimmty4t8AtmRRb
dKsJ0KtUw+feeFSbexQb0YjwxPk18waehRLMr2FsNCJtnosKfk3VWW21VyiYwYzW7DAjVKh7cE2b
RHTLeh9kTsulvZkN5QIceWUdCuroMGEbPAW1jH0ddLLorSbvMWJBUva3QhuYuhRvRohMQobUHqqP
zAChbeGlvE+xiq+DpgxNJgTlXOZzI98z9qEAv9pK6k6WMTgkoBTfPosqqkypvBXQhd2l3i8oSr4p
Iie6ubxHsPVgwkAaCPEGIT+dKQv3kMttpyY6Vt/1r32m2h6pMLqIvgABk351KVparjkFGPn1cXB8
Gr/1feZ4anOo0pxHf7PmO5a/hTln1IPYZNJgJzLUYv3AEY0/Mi7P0v8vW74EYra80VMRCQIAlVoB
hrgXWd8QsTDr/ElFol3Aw7urzai4lyEIxTH1i6j5Z7/nAGim5kSC49wdG2ITdyU0dX8yNHIBrsov
WXxIJScaqBNHd8F4mxLnOujFJcpgzv5t8Y0nBUerhYyJpQg0lyxDlZINSp1ibKtR2m+qJBzeO6Po
H6/Dzv8se7CA/M9Smbs7mMIi7eYQhSpfkbCPUbHwcjMYLFk8RglvruriNj1bJEj3zxfpSeUYkWIO
T7L8BuLI26L24EX+XF/T9a28EEPqpqpNlHlN49BakE/cSq12zMITGLssFE44EcIKz+Z8OjFxLYoy
gnKF2cIEVIp5KyJEoIFuBpMlig9USaAt8aSrn1FvJflohspb7t21GeeQrB/Gf6BZ0fR6EGisj4Bu
IJHcEzdtWzsFwUbIk5+/DNXnL4cmFh0fDcVnthKhVYMwVQRIaf4SeG41WsQ/op5jSvIN+um1yZo6
zuIuG+4YTOZIaBM4mqQcmGqMBh3NTUTFEryDHrkC3avlZvIcVbBDLrPb7FkuzsRircwHDTtdaBMJ
uBhNtSpjVzW3VIWLt5r+kLaYWGtsL3HxesYQqQeezOvWu/pNkSpABVVGyZ2to0p1NMZGqmSwm+q5
7aOHsO+tPnhJBN6tunoaF0jzL1m4nGboEnHogZR7iV0EgS13oVsIGcezrS1oflGCjw28u0hFnMPk
UjcIIZGwIEgVW2Cs9E3dhzPNFOUjllrOKOUqGorEoC/FfwprqHpZpZIgCnggkMwaPLB0NNBmFcoH
T2mt619qbf+Q7fsHirFPGbVOX/YBFQhpZcdyQ80E2ld2odLNdaTL1yuOwhKK2UONZkHXpYDKM1Bs
fxDjXi1u2/IQFL9RPZanD1F6kbwt6V7z+FEaMCDI+QVrPnXxA9jcXzagWQ4EAAiA8q80vRH1gwT+
D53cpyGv12TeNvb4LaGYR0NXekpt+H5u1ZP2HQcvMV7sudrZBWpdehG4nfLv1XOwu8ZsneivhdI8
gyhEqhDXnYcPmdGdUbfP0ICzy877LwdhAcOETrIeJKEEeSooHof7JlfcCRDhQLdVSjhNhyt7iHkG
cACgDRV6i2waVQiT//u5EE0gRhvL3IGUDtjife0+agQwjFeQt0TLb8WJJ+Y3CfPxKDhIKDLRwFdZ
7YesaNUgTYMchaFQeJTbVLNSdEZwrHE2dxZFQb4PfUgaMmGsIOlUggQ5lfE8TssXKICLYHAFXbH3
oRsjBG1TU+IN71xWRUEagpIFxvAohlKQ3Dx3YmUONZaqFHMr1AtTxqB70nZmO2kQjUJWtadbg0xO
SCAFTYWdDMVgTfMd2oSbZorMyu9vwwyzUmrvTKr2JOaSqevJJjFiNzJiu8gMKya8WdEVT4ifbMAJ
glts7vw5/8nj0CflUEjoJ6xru/AQjURmEn2lzcN157Rma+iHR8kDVBNo/J9dx+Ia0bpMCONOyaHz
tqEEicJg5/dPJMbLqNlqOMf/OzjG6+ZSNYnaNMP5z7kRmJJxG3V3gfec9Z2Z/pe3AEUxB2poqKvI
EpuaSYsyHGpRzS3w3CS6WSGPHsWSXZOXUDdrupvyY+79+xAAnf7ossMohaJBuuV8R33S0iFI+tzq
KruRketN/mTjUy/ypJtWnPoZDuOQ/NTo1VLCMaL6tjNuIENNoT4pTVZScDupVoKq2bOC5Q78TXhv
sNboD1WlhMDSpPtBuRcGi+AZTUJrphinhqtJdl64FZrGInmjd3+uG81a/ArjBLSKqWIwZTNGmqpa
pKbj8GOkjfg7Lj80CrGfbQEiQYpmoHaTDJxzseYKl5CMoQaNN2S1iq+o1qAjnoxTKvPGMlc/4GJV
TFgQqPLY0w4QQhkcSlq5gl+6XRUeaZy8dsHIozWaDY/1u4slsX3fRE3qQm+wi1rZf1XBnQZNoSTw
75AJuynk9iT4umsgXdkob7XOC4zXHlrLb8jyqxq5AVFHA6sN6l1cOmUEkqniUWi/PP9FDw55cZJ0
p5KfQMLPsZ5V4/27zwZzUEKBkGzUgVyVkS1Ao2lqggNVo7tKzZ/rInHH/nGUg43gd3YcnUb5ReoS
3juTt/nzj1z42VhWx7wvsPlx+ZV4D23Z29AWT6M70LEm3S6b8BZ7rXlNl2u3CMbTDPSoKuhEYq/a
cfTFIVOAGkh21py0+t7r3SjjhA1rd8gCRWESA3HktblAgUIV3Oktbld3kraEfpC5g/Dp+udciR6Q
FBBleZ7jwugHc2pCbcwUCSRjlqE/C1m8UYuX0RBOlZiZQq4eIorObRpwxsc4oOxTXaGqJPQNQKFh
nnfP1NtHeFBCWZOIB5ATmyqPe252qMxZBXHCTDWvI20JNqhzc0Exw/BJhYgFzCFFQ0xS7UauJsCK
dZyBMAeDpmrqNTJApuG+wSs9MaBlgxiMp9jAWwxj+6GgS7lWzDj6J/p+kRFHebc2r9vFijdVRXCc
zW9U0F6wpp6VmG+PNQRMKOsqyYuRO1BbHWmELCPv46zum6zIuN6RTMHL+PzjGATDF7kIqMK7m7o/
ZX/S/BPlEcyunCos6C/KfEMtPMYUo66UCEARNGRLoWqgO6rnlO27L5dWz5NEW7tj0aIoYRJTha+E
tsI5XKWjsERmOC0F+8lnjxFJ9Eip9EGbtlLv9O1G4NnF2idDiUkD2RYK/8iYnEPSXNeVZA4GMeRs
h2CgNzQn928r/VAqIccBr51gjO7jKKHHdJ5FOMfS6yAnng6sPA3MPN4Z0nOQv+kQu6LNb8iEV/DA
1w1yzUpgHuhoRcCELkhmQ8dShRhtD0T0gEMJBWoJin+QML5Lkn/dJYXxgAUU+75H5SGmZTxDCf0s
hrsVyKsMLYMp13nVjPVV4QlloLcTlUEmFKsxW10MPs2tsamSr8zz80+9kIS3ntTFqdaIR50xT/x9
T4PkkEyTdlBHkjYbCRrSu7jVcvDoDqHS3KPfX2qdcArKzhZlqP5d3/2104NgRzLmoT0UnZjdL+gw
1O2o5YhQExiyq9b3FNyNCXgb5Dww++r9Ot6aLaOBBV0dBDE/ei/O7ctX26IrauAFTWnGOXrV3weE
46p4r4cBx5ZX14biL7gokLW+qHCAjTlv5XltU1lJrwMJRodoxbHyC0zMTgX6kWrQeqj+9/UlrrkI
yARjlM9A7cJAsuV8jV4BYrA+RvNykb8T5UiMxKbqQ0EeCBnsYLipFQdVvOugK2s9w5ztceEFFW2q
OkWvCwuiP+aUTHY6/poTdjRJzAbttw0q4NcR1wp2Z5CMiQ9j7w+aMkNWjgjGT2WTTpu5bClp20LC
iHqxM/yjYthN6WbFQ2G8XP8B60sG96ME4WnEzIzp4p4HCWHSguNBPBa5XTePOhj0ZejwIqntjxw3
tZYc0SQZ5VlUZ9HHwHrhIJHLEGndAmQ/qveiZ+L4qPmKdJrCgUiW3CXNe6/K8ZYoKf0uaWv8Moag
c+oO/BvmgHLeTslq+gY/jt8G5jb9UY9iGm+EXOl7Wy27IHCqTo1f/4e079qRHGeafSIBEmUo3cqU
yrX3fSPM9MzIe6+nP8HGh90qlk4Rs//uxV4s0FGkkslkZmSkHkmTmxtq6yZSo/wJFxVZLEUJlf/y
XMUX/GcH+XAtRfNXFSgw1EQGPZVsS+t2HnZ97UjoM+zR+RwYrxWkFFAQMX5NjWjK/P/noPyLz102
pWxCQSnEFwyXXZI6WvxWJU4oO3P8EqnbSX+vhGPKV2KssyVz/meMEf0TZjSEPETDb3m51XrB+Wd2
x8WkZxDcdV0NQ7ZMMnY1iiAoDJaGrGx0sOCtfJsvbsOM1bt+ElacKhQqIeelQlAWgqjcPkqjYo2L
ulTOYu1nTAEeTNtqfsaBT4XfbA0KWRsFxGZo1yCjfO5nrCZHc1gIUvMkfZaFqy/gaqSeSnJ7WkTE
GuazuI1ELxoaahClKtZFhkjrIOYHMb3K6XJU/IojIn0vSb6Gent9+9bsEH1OeP/BXbPWGs6TKYNs
BEOmVI7W66CiF1TrM1vLtMgd265c7LmVSWRPllwcDcnsRjdP+jFz63DK/5YOjxrr6S9hPu/EjWOg
uSYPqgzOeDQ9tMtXGb93qDnOKaoui0iTbXV/IQhFvzVpL9SBwV4Pm6THsrOlLe2AQuHOUIr30qLv
UgY+wvVdXjt5CoSOCJgtunbRJz2EUWCCK4djURe3ZQgtIKg8BCYVwKwYKNajsMlI7GbgHx2yJpud
sqQV6qnYssCWyRPqp1b6UxWpzaydc+hzqVC5wruW8GznoUBLnwYRbMeESkrxWs2YNtDuoeubS5Of
l9EO3v/6Fq4Vi5niLhRgLBndS7ycgyk1TQXFeNxB8h859RGt20of2xCSGCZMQLE+yvI1VF+TQiCn
911Q5I7iKTDlUhdT1adypwJYkwan7qHIIbmJda8HPwgmQtbjJg72Vu3ryxZDS1rtvqHvcfixlLet
yGhXw46TPeCd3dTN+dAb+CkSxpLpOJejAqZU7uryj4S2jtpsSX4MF7eY7VACw95hw4Kvf4c1U0ZK
RUNzEEKPi+Y4qgZqqKk1/rRpeYl+F0WQays/roOseSW8xHBkVCQ40BvHuVpCO5JDtB/TzFFoGTcZ
+RHkvskMudkk875JBscAA/Y66sXSQO5gs1TZUwy0dt6/L5VlQIMHjSRJCVUICLtDooHUAjv+5jyf
mRNQoGNgQGAIryOcoXM3h1aOMMpVSJSir3b2tJvIJTvVLQ7zJsNotQUDUyJ3ctB36mDceOG7P/aO
6YnyvBfnl/sRXOIgppXeaDLau2Yf8uiQFPhpHQK3vYl35c66Me36V/r7SOz0rnLNx+u7zP70tfWz
r3Di5pXFjJq0wfp1Y7YnWbVVEa/yewuvQTDnfwKh1o05mApWhx48zHrUPj+TjfHxpe/NO0g22sZD
d4w/84fyubtdfmK2e6g5ihf8uL7OC2fMbTF3sdIFc7tkFT+iQZtQcp/IG0Xd5vmxhK+8jnTpFjgo
7uYMM7mA6BOgqJ19oGndmOzqZ/5yHF6lP+ZWe+xSjwoe+atfUUO8hf5VBF18tSctJuTLZzQuR0po
095yqujr+qrI6gaeQPBfMY7lQkLnuVNmrnJX23Hud65k07vnhNpfsh39MZ7fGluynMbL/dodK/Qs
2T16bIzb/pCIWrUvIgZsMrggSBgQNtmBzw6lY0IrtUKxTlP2ZNwXmjebf0qUlgTLvjyaTBIXbGom
xIF/OdenZ3k/x6z7OMP2biqwr7fFYDWLTQvdCF1qReZNLOfRbWhFfek2ZV7fjmOWPcWLGu+znOSl
HzSKlNh1jTGxxAiyJwLBrCNJpmm2iTbV2wmv1xr1lMry0cNQtXY7jiDqJWUixZ4RxzOBHEKsP2WW
lEBOtSXGLmnbGpudKZIoVbq6YKqiyUYGlwEE4PPTGsxpGDRQDEMnsC5781gEjta20m7sGGDdIXNB
Rs3X5x4syaE2BUHTpdfHToN1i6mzuNIgr3oOn0MNKE4rKGrGhNSbjqbhuzmrFaY/NsXm+rddhUJ3
D1hfGBGBG+AcarISJSkSSGuCWzDbVCniXVQZqDkPk4hjswYFtVpYKrjMBB3W51BJpUrlmLXQm5+r
9lCaRvVAks5EIk6FMMX1Za3oHbE0HzLr2EbQab9P8om/neKuH9uqxo3lFM/WXbmdXF1x8Y6I7Tax
02PnQc/jGPqmq3uZB5/0VviifvKVBZ/9Bs4HKikm3YQjfsOQHHX9NaIfSI4LFirC4DZ1TuWwL01g
LMVd0N9ByyKJn67v5aVfPdtKvv2lmZYWAzkAoS3zRlGyLaZDuX8PAdahZoE2Yukyz3ShIATWWgAI
KaGb2KAQ70gFq1jr4jFOMTjfPSDxW3QSMGovi7zkPn8xj/KOhJ6yt3wE7pW9iD7O2s6dQnLnuI1p
BC0HQGYLmvpzzHMQpBkvHwJg6J0icCYWYiotaphAaI70KXJIg/lZ+iMejna+GV0IiDrmHd0XjizK
NrI/fB7PnANzdocHaYx8WlM45kN2P7jo9jQ/9APBJBBzR70M8Nar8jrcBMKuulVk1HoMFFFxGfEq
DYY+dF2MCVqOUca2Vjwn7xCFQxu3a0AqZ/p53TBXLgIDV6yFKwAqVBZPLYN7sbK+6cCBVO7mYbCV
KXRlyCYZrhn4c2D4Qn7M2oHG1pp4k+ORgfzmuZfsk6i0qnJAzhRRoDzt8+RH3zrXV3UZNwDhBIPZ
7YlzbNRGQj0AGGhoi/8M7ZscukkkOnDsEcqZCFJTaFAHgY3RAbmVtHrHisSYsxG8yPvqyWBmQTa1
iVHR898Wupl+9gkUt6BoJMHUSEg05/pBAuUsj54M0MUjy1YMjIt16kXwAl/ZQRwtdL7qjC+OvMb5
DqLv3TKQSs6dqrqrVWiXauhmm32tkv7+U0FfDl1zSHUbKpG5cxYSo6ZFOkDBG4rycwzBtSW+jSAT
2Gr143WrWPFWp1DfD+ATqwgqrZSXDlCzUdtTW9zNffVxHWLFuPGZCNL1kLayLp6ztZYjpqsAMQ6h
mwfqfYrGgSgVjfNb8/UoBbPBSygO61jV+efpMUZnDLMZgp7jpl8e4+wgJa8h2emaa8YYUFQflskZ
k9sqw4Sp5+tr/Oa5cnaPFCm+Fep3OlMlPgc3Op2iOU/D5KcHzOjGPMGjufNSP/XRiTvb88Z6kPCk
haRUb79Ivog7s/YVGWsGw8jxnL9gYMqSRIc41SGInIfQQMSRiP9DyAj+K0geYLub4N2er0/v9TIw
8Mpw4upVL/cLeRCGiivPR0uG7hrSv2DxX6Z0QNqbjVwx8EzVD+noWnaxGezpIb5ZHlAYraXND7IV
5Z3J2qGG9BEIEiiFgubLHeql0stOr7GwHE3T/f699TqwV2Mbbc29ndt3g0t867baqrfBtpk9c5c7
ULPU7RCS46Ifc9mIqWEHTn4MOd/ldMmbKmvxYyATpFh2MmD+QAgRj+4+2eBlKb/Tx9gJ8UCKndtf
Agtmf/vCgk+wOc/dm0WspAWwh/f0z7x3ldCrbe2+//gyfy3+hBET3XY8GtROHqiP0rjiCNOKa57i
dPnMzE+cUV9rSdWwb1F61pP6jqQmGth1H0bnTJ5080AeKgF9/TLBB3VUuCQ8qWHaLI3MQeKyH8MG
7SJK58+RM3vtDVJgd23rpfeTAGxleezBjoIJ02SlvEDvHKZlszQVHGG6lXPJXpCpRaP39e+44gqg
hQFuEbwgQmv+Ajb1so4rU4EJoY23R1lIE1FhvnMqnKWAMYzpnzioKFDwwl1BUERtUVIIeN+2fvSm
jTbE8dGu9HSfvkdemGyRmxBRptaOxhkoO8cntkGkKC/MHKDgZPnhFrx2xL/b9qN6ozdkS+7Anmo2
0U1+UOD9BJHGd67jYsXw7UgLQBcS8d85OLWWCb2+aIRFQ5Zf3yQ7cw+l7OknuUdY+FC8xq6+iz/S
t/gp8TvB9bnioAydoBGOzaIANJf2z2ulUaMgQmxY3ATRbVzfUOvPSLZ/bTYYfwRGFTwv8j18H4eZ
xgWm0qZ4OtevivZuZH9v+8gzMJ45q5JepByKtu/mVCsKp+pB1kpdUtypvSA+Y1+B+0p4H4CGhsQG
+jX4ygzJAs2A0Bcee4qv5M+j6Zf0TTN2sv4Y6JmNvgr7+qZdHGh0oAAGrB1G4sMXOjcLWcakW4Rm
0NrpUluZ3UopbBr7/zcQ7rVXV1CnDiaA6AHGvqFnVi38VvR5LrwG66XRELng8QE5Pj60lZVxMqYp
RckBPNhIdUdwLK4v48KMvxGAAeUJNKryacuur6p4IFCgnWrLLWrXtB4VkDjln9dhVj4J/B56AHWi
MJFJ9v9P3ERQNhWi5wqyjHVnoy3FHue38K+DIchnaGCBgdoLNRmQlc9BpLaM9IZCzKmI1Af0zLt6
ofgkFLzz15ZyisIFA3M2Bn2CmrhTYCINumV9Je7vVCrSwV+FUbFfSCprSD5yvm2YkIo0FujMDZl+
7Cb1hkKrG6IWf2/GaNyBJ2MK9TIyPud7Ni8SMRodhNe2UW24cVqrNvR7r3/9izQBPgyERnD2IScE
4hd/SZR1gTymgeEjur4ZrdgrlxlDQZn+VYKJaiP0TkT5vgunw0FyPiAxq5pOHRgLkNBwStmLqx9h
0LkppldrEOhufD0W3EbsL565OeTKkLbF5Quhagq6yflO0qU0Kp3JSZpmi1ACAdkI5YC08o3FfBz+
gyQFw2MyegphSoz81RAFah/0OVM6hARUn3mVAY1bv0yckr6kUEFXHqLo3QoFpcG1VYKQqml4yOHK
4IU4cJeMcd4gxaQ2+zCCXiATmDy0k2WXIhbdimtCeYM1QWkEw3st3mqKNFvqElC4+ne5Ghz7LO3x
XvzTW6IWtjUo1t8lQ44fVwb/RtWKskUfDaxFNwbZbpWqvzGjuTtWbS3ZXTj/B0+FqdNoQwKBB6rc
/A01ErNVAnTTOA0xPIj/2ibmYEI9/fqxW/tWmMfDpo0hjXsR2FrQOob1oHJSKil1UxpS0B+Lh1jJ
QL4qys1cFO//BRGzGlQMWddQpjo/AzVthqypoSNpDvrvbJ78CM0AqY4qWGKmm9YQiZGsr/BfPO5l
0k7gINEIeHVbfiy64bXFtJ+gjtZK9YPRiNSnVnwyxaihf5bHHfEZ0XWdpdhQsxjRKP8MNs+mjL3r
e7gKgpgP2m4Qfr6QminK2TIhw4kbOSW7Wn3oBt2DAL7ANlYt/gSF27kw75s0YWSGKSIbuQne+66+
UZevMG4EpeC19aDExNT7Ecyg4nRuE+oyJ8mSzPDEw2M2WhgwK9mRyPmu3DDIyaHQjH9QJ+Svfi3R
5iaQmDyXrLiR/CbHbwFqS0XQPtTxj5w+XP9Gq3AURg5deHRQqtya5imCmjab4t4u1Z6mx0z91Yy1
Z/yuoNM6qE/X0VaiQIo+ZwQBCGywi1xc08hjL7egTjqpZX1JmempRSx4B6yZA8IzFYluhGmUr9fj
EMkaaeFr8XjdyX3h9uP8iUwuZq3qgntyzR4QP6FvG20b6Npg//8kFIwVaNkXFHX7BCKpqoqJO9uW
ZIInwGXSCrfjKQp3eRhgnxVWjQV1mZb/kuAb9sGkNvclGeYXRVroFjnlykfZPkNKkraHpEKF0KZ6
P97W05S8GLlHxmH3918SW2zhxQqpAcx8OF97n0H7JosgjalYwb0aV/dT/XIdYfVDYiq7CgcCxTqe
ik1CvbDmhiGAwRzvBzlXEn9SlTpCFxM4aV00iPJDa5BIN4D4bSK5ARM6XxT6v9Sg1eGE4yx/H+W3
JVUfKiYrguTy5vrq1mwHxRgkR3CbQTqSu19oPaBdBJNP0AKpp3ala3+sLt8jyV0L3OPakUN5HPtH
UbBGa8z5muJOLcqFzeUD2+KjrNFmjm4JwWIuk1ycjXIgVjzrQWTgJEj1NshGH2PljMUJ9cg2Eres
VUeLfGE/55rrAkcFcQfaoNHdwjkTRQobuujgqVRNt4sNdbfE/THIpu0Mvxw0/T7VGvf6VxNBcgYy
lMYcFCEgm6ZGa7BhT+ZXh6k8YeCBQ1fE/8E547GMtgf2YkZm/PzbDfM8aCEbAdAVsd9T+b2Qq31Z
oaxGyU03x66UU+/6CteOACiPbM4RioUXilNRvUx6gqllDkUNRVvkzZwXB61EqtzUBdmUS6IrsxqK
AigaWJHu44uShKI1ouxxBjChEgPGR1tDrEDDTZJ+TdSW1Ns6eKJko1GBS107e8hcIhhnYikXzWgR
yI9LqjGCU0ttpcjvoYS+CUCxvb6VzOj5Z9QJDN+I1qKJEPIHgJGb0Au7Vwl557rcRBD4GBLBVbT2
2XSCCBwvGrR48W/sUJeUhGQsQJ4gCd4G5i+rHqkjdVNkz1bqX1/Z6nk/dZTc0QutwQTnBl/L6NXb
uHksTVqi0Wv0Mz3ckCX7mBb9vcnvEkM0g251oTrk1iGRbMn4DedHIkHDygjCBePvY9xARuwySXDV
Ezs3BO/D1UXirY8UD04euqs5KLOU5mVcQGIyus5U9rORjVAp7moi25C4szDPZUha0zZGkt6ijSF6
JBHpDyYmvwjyNJdrxnMOhxG/BCkUNGyer1lXR32sEAU4yN96o2HPQemGkGgqRL3rlxYLIMi2og7H
3lk8kDqMeq9ayG8G7bEwPqcc4jDFFk9V8GgEh+PyDJ5DsTWfxE66YlXqpAFKmRu7tTyrRBglCiFE
INy1NOh6WyuMAJQHXtj+tKQBTzhBILSGAQYHHAnyJQZc2flCMDSokacQJIEU45uMbNjmNNuokki3
cwUG3FNcAhgehqiBTz3PCm7Y6lvJraU/LFnzaYAjF1ahwJEIcPgeAFWCixtVNINBY8SOKmnTSpMX
6KJxMKsw6Alj/hc3Da8LI1nQy25rA7s2B4MjmyWamQwofHZ98PfHWAFVBN0bSK6gSZR/4YR1gzOc
QTAxxoS33PTQjJImN2YZu2bzaUCFy8RoqUVEor2MFFiRAy85JHHBfedVWoy4jZIgBiqG2z1XTfNK
KlxsMirzMkZJ6ZjKloeWd90tr/gJNhvNsLBKA1lIPlxQwyTrl7jEBCl5M6g/s3n0F4Qnsz5uriOx
v3R+tcEQ/0XirSSIy7CdJiB15gsG0+DW8SQ0Oy/Tp05wm3u1qHwgAuQunKwrA3BnARi1NeuT0Oht
Mm4M8hZT02uldyoa7bG6lwSMErSLgZXAX6g9usP0qU1LRzHArogeJjK7cmAPornZa3YCGtj/cC50
RJuykqvAwMISRUVO902zFidIHEl/z603UxLpZV+eO1A4QLJA6YLSS7asHle9aaHS6aRN94LUDCbx
ksQt1GoURMqrtyemJrBiDOON8OTLRFeizKwRSCKjsldNSCWmYe0FbfQZDOOvxSKvaA5xSFncK1ot
uFwu3zyQbkDWCQef3WU85YIu0RiFEEFxauNAZqichaEA4XIfFdatg3ALVQD2gjv3+lOdIdHQw39V
aIWzZ3lMvLTLLRsKvyLRybXFIHcMFchvb8K/tFFRyyRonIPuGVa2rt8LX2/fgSh3mjHrBRQq+Ekm
sscWe3IX9w3mIzQBfNWktwU0p/UDzfVuI83QB5alu7zV9H1AxqMiSXvTbHYSKV/qermpSBhCvhi+
po3uUUPSEP4N+5J020BCRBbK6iDwO5fCSQhKIHmFixZTyxAGci5ubAZQh9II8kWSsamUfCtH4P0Z
slsNlhNPGFeRBI48fYWL7iZK6FiDSGls5ctjiDVBdgn63Xi4c56orQJUIGemX6nsw4HaYfNIFCII
sNdBMMMSMl8oNPPeByNg67yaQ7g7HJ6glX0Dg8k0kebuN8ea+/CQSyaswxZ3xkVuoM20JSEWnA+m
JW6k25/oSP8BlSLXRBba9uev5u2RUX2LwzG9a+zs9Ul6jvbVJ3WF1LoLVicrwOC5iTcZBbGeD+v7
pC4UNcWCyyn1oEZOZ9YH0k1bqDq4TdO7c9A8KlVj2norclWrm42HGkNHDMcrOSDsrtVYB7aWWD/m
qXMgNXjIIhG5c+UcY4n/wrAb5+SU6UUDPbceMHGJSlNm3HZR/PHX1zIrTuL9js4dnfB6JGZdLWku
4XsazaMW3A7Fuwpq1/Rotu+atu0DQay48oBXzvDY5XaypG7uzGCOE6a94ZbNbQp1aKThFehu7DXp
08J06/FFEoopr20k6glQFWY0EsxiOEdNh8qqqyaD6NUWMwTNB9krHfKB95Dham6+G/z069f1fV2z
kFNEbp2Y2lnmFchVTpXLd7Na7iH6chdL73+PgsIdOk3B8ERei/MsRm2BYJrlTLRp9ppu3tVN66J1
RpR2Idgf/tRjQgeOPZiWEDFgqz39ataYTuZU4qvdRcdpM+xaEA6Vz/KofaG5WUTpF6FxZg/1sgBZ
cqB1GzS1bQ0/9pVDc1huoSs+gQR5fQ/XbANCoYzjB5bRRYFhTMyoRjyPQ4bBUGr7G2/X6wCX3DSm
RHuCwNZ7snsUDaW9nAMBGijZrnsnDhoEUFq1DcVNj8N+cX4gf/z39TowWnDjoAEdL3Tkys5RSYJu
0sFo4aPkZ0Xfq8QbM5FdrISiIDeh/I52XdYuw52rQG9I0EwjVFZ3yZ1582z8IjvrdtnLmE3vQCHU
RTeQI4m0qNbOFihVbIQeOFVwXecrCzCGtwQBAD4LQjZFY9ihigyHMEO9Es8z5tY/MMxwTj4bJr7R
qKmYUt4dROwHFxFh6ZjPYBWmPr0pj82rsa0P1m4RuI7vHC1/2k6BudOmV2ggqHKsj/ifE4CXu+I4
wmtt1CekzH5XxxqTlKDC24FiiMr5m7T3+t7JfszubOs7IQF45SF1tg/ccTSgEB3KBn5O13r6lj61
znCAzrdHnpi6zmbyLFfb1sf4Ln1zUpEE7So4SGAobMLK8II8/wihYZYWsoQ4ncahx1CxFv2u40Ma
uUXwu4HgRil4+69YNNhmbDIjZCJQgeP2Phsg1GoxjSY1xmSRfrLJ+NCV97EJNYUkBuFbcCGu2DJm
6TKKByTb0YzARafSPOg1skHQtSwGTAo1v6CHAUdB/roDDDcf6kbgoLFnATLY5/tYqEoVRDE0BDuz
kfbLSDqUpPVJUDm6JKUCBpwOJhYMpwfC7zlMEtHQyMcZR/PF/KTHzqWYUYWx17GNeWOTA4GIPVFs
6cbchCI6xJqbPcPmzmudNHONISI4Nk77J39tjtm9eshr24SRWtDAcSDJV73Ib9e9+8r1cYbKGYyZ
1jCYDKhtfpiG11IkdrNyADBWHpkoTKpCKwfPUSQ9TUvQcSBj2HiVjJpKCjrJs9Ieo9QjoT+LWrJW
isf4hCeA3G1VpanVVRUDPBh+d1SO9LAcLE/63boz5k3Y8qHdXt/C1SUyYgkyJxhVz5MkwCnUx06G
bdJy2vfW5KNgZhvWH5X+xDvTDhTqy1Q0YHb1u0GmA1IakGK7kGQeh6IeUzxLEcIzoe7xNofMzfV1
rVoklgVRJBAZ2ZyZ89Og9WpU6vjXCZEWx+T7LN7F8k2HXE3vNMMLmW1zuSd4EMY/st4fEFyJIt+1
VZ7+Au5jpvo0THUBZUMSLNJepT2502r96/o6L30mAfcPDhqyfShOq+xHnFyUuYSB1VMLwbc+fYKM
rJHsu+nQaXeSvNe039exWERxfjeeY3HHDZQFqcyZf577H1TzC/SdTEclvrESwccTLYq79VgGuNdK
AHVoEDNvk+DFCtCp9VgWx4kILp2VzBdq0qi1I9tsIUegsR9zsoOWjC6tFDxRJ4rNXRm9QbXQSXJM
NaNQQCl0f56+5DB7CiyRia5dP6f2wfnrRk0VnAFYaJLKHmYvOe3Q7WgsusVXQqlvxgta4MARRbB4
vr7Zkud4stjtg7dyV5mOMqWuEt/VZbm5bh9rC2Lcmv8hfe/0yU7qzRLHUQ4Z1kxdttAkg/hR4i2j
8XgdZm1B0MEBlwCFdpQVuX3LUqVOehTVnBAlS2qFPyfojstIMKGdSxAhKCtY4CVZGGeAdguE9Nzm
Qcs4z9QQWCSpDn0f3i+zAQW33EaSZpOm3VZW7xV0Hmc1sa3plihPhtEcw1a3a/Vnk6aCpa894U9/
D7/FXY1cftvj9yx68FYOiqc1yl6vin2SRvctyiUZ2g4okjIgKUAdrfhrb4NYCU0hyFUQpjTHvTnG
gczp2KEXoGgtO1d2k+JApieDmH4uIXXxcf1Dr9iTiXiG8c3Bx0UT4LnlLkbYzHkVAw2Kdh1OYvZj
GQTibiIMzknrQZlmVhBVThMX9hL4xRy6mBVmX1/JqhmdrIQz2bCuJllpsRINAmHdh4Tu3cyNEu//
hsLdBVFlYThwj7UYM8Q2wQ3cIctKzOfrKOs7hkwE5AYZrZI7EqayJBRmCIU6BYIJmJ+O5sjZEriS
9Q37B4RXwYymfpSXhn166abQ7nK6TWZn6gXkw8t7BuaMND3ag6GxAubwuYHVBQ2SiWLDpFZFXN7t
KrU+9lqVYUo7cUYl8MkoqiCtbR+rc6DzCY8ByBueY2YJTRsrx3VjmgnKqdZRzgvf6pSX61+Jfevz
uxrvNbgs5vIBxJP067ROlLmCUBmi25t5QYdm8PM6wmU0wJJ5iBuhTQY9F75kGo1tTxoVrydqxrk7
DhjNnkYjRm23xec4Jz38YpgL/N+lWbC7GhxGlMUg48wLuuhGq/cLHugONJh2k2Qdakt9SBrjBkKt
oqrU5foIxm4irwdyBdiFPFNgQWjVWRpi8S52B+tDU72g34/aZy87f7uRAEJKn7Wpwbnyd0wcKGrf
loiGq/59Mj6CZhf2rw3ZLyKZn0ubOAPiL4+2TKmejbifleYd3en2NPnXV8KO/rnRYfYSBgmzZB5T
lWS2fxIAtNqwlF1nIKKZDkt3bxS+FL014bYeDxU5hK0gWbn2hU7hmLWcwJVhkfQNZAcxNWZ2Znm3
zI0fxJ/ShMG0Il7vKhaa6dFgAJYyyDbnWMPCxjOBH+8s8mtnJltNXx5KtfGkprdBjRHEHZdOggnx
MQ6+aRH8l/2ak5XpUpeEJbuVxjHHQKfNaL4ElXf9Y62dJdYeCV0T/EfjB7qXyWBirAdEOfvytz4/
1skxmsFUFKQp12wOzVdQrkAQyjQ5z1eiKHVeqJShKA9GEKPE8HB9GZc+HI8SOHC8Ir+9ELdVvVxX
RVVDwhTKt0b1QoKvULtTk10+p3YqyuuuWcEpGPdWQB456vsM15K5aJh1udPpg65XNpV3rSgXsGYC
FLkptK4i/LxoRO9Gcyz0CBtXY9Ru1vhWCh5KJApMVlFUNjIBbbLsxjj/PFFT6qgIZ5VjSQ+zVdnE
epSo/NfRDz7RCQi3a2Y9SvC0AFlwOMtdG38tyl5WUgHM6scBfQCxKfLGFwKWRQUN+zQGjJnqhxwa
GFtkMFpbC6dP2hs3JAxywRFaRYS6M3heoIKgrYrbPR1j++QA11GQ/2LXeUudWtpJY+V2pX/dzNdO
K5KI/4MCReMcatCKrk1KKKzW87ZNdzVEBS0dIaQAZtUeTmC442oEet33I2CCzDOGjz56rOLX6ytZ
3TTUZDD0AUWLC5a0lURaA8L+t9r3kGw6fS9bAXihGCMucA2ri4HzkdHNBO/A9/5GUMsZ1RyLGVuM
F51VJ0GfwKTNgvt79dOcwLD/f+Kss3zEgDsGk/Y5EtXOFHuzYthd+R9cKcKef5bDNvYEB4pomPib
AqfRI0z6M1+LJfwvn/8EgjupSFSHBYo7kLcNH/X4LrbulkmQb1n//P+ugjszrWb1tc4MuVXSTRQe
+tSvQ8gBaqU9CJ/vzFz5gORky/hnBMQbx7bWANYXEeTBRsztNhcMg/k0etPtaO4Ni+bWRp9AWnfY
pov1f9tPPmrA7LdgqEPgw7325HnQ/KAVVRcEVq6Tc7OA1nOcmhUwssZyaXQnd5ZNRfxfgY3z3T21
UY6KTACihK7VeYO50cmeihJIq7aB3mLw0JBxMfnmF1Weo0iZgDJWX0Fh17M3ZA9ZEDoUarnXvdBK
fhiX0gkWZ+qRMsYTHYBFfGXT7+Pb8hYT1TbTli42pDwQPNz3W/rXb2cGikYsbBYuKF5SNNJoixxk
BfcqP6uQIMx/U5EHZ7/7wuRPIFhAduIlkjDrVDPAuowCAzF+TsqP1HIG88kcMfRAE9j3Sj7qfEHM
OE/QgqjLlKzGgioIAMU2+SgOjU1vJD92LV/9df2brZvHv7vHOVo6YI7KqOFN20hQZ457zG2ZHMTf
o/6z1F+vY10KeOHpd/qp2I85WVnaTa3eRgCT523uyU78qjmhR2+HfbPFCKYXyba8wev2kq/6zWPs
VqLQTPQhOQNtw3CQa0jhOlGjb0FgGKY3HQxhRf0g1c1A/sOL43S5nFsG1TBtQg1opNB+ZnTGXDii
beZG2V3fV5HFfJPcTvYVfUoVyIvY1y70muBZL1wK1tOSbKfeLY1tGeMOjbaBLOoiYgu4ci54kumi
TJFeMeX2oElfByvZWdOzHjBMtPZbCfSeEqduBBGI4BuqnG8ug6WNwhSgPfThc8hV1aMDrQTSfox5
aeejID27ehX8e/Z52gnapOpUZu6l6NFHBFGNpqseM4kKViXaSs7FEKnTlyEHjFx+6YlTdXvaB8gB
bqPRmS27Fb0fRMvinEyYVZi+owIvmNHQc1uWz6R+um6W7Cdfsw7OtQx1ViGVBIhlfJrmn6pwgOkl
Y/LMnVwwkM0gNJIBAObUvS6z9KhYiV0p0QMUCr3Z0A9xcVdlaBXMDdGJE0FzjqQxSS0nMaANrXxV
8/6YYMYZpfM+0+J9Y8nOUhV2qRiePsmC+2Hd/hHlY7w5Ota/ncHJYS+gE9KrHS6jRNKcTP6Sk8iP
8mXDRsnlTXID6RJBTmjVVhBAoC0Kj2bIk5y7bRWdglOWsBOnj55Rj16haNCX+i/JQUiu/APDHWyt
NxsrmbGnXTxsctN0mjG+G2Li5urvyBJJ8qyUoWA9J1VeblUGXn6xlqMgGnxKkc1mBBi7+qbZhlDm
2eEG2mMirfKR7ETsgNXvd4LLLdNoOnWQI+AqnWJ3eepYvd9B211ebFK+YdD29VO4esGfwKnnH0/T
kwVzHFHMDspXCdxh860tMdZkg2Fd14HWPNhpHpk7EtCKL0q5gF1OJPWj0B3Lh37ZItPiWZIdYkTU
hE7B65BrazuFZD/p5ChoeVjVWYxcQZv9yc2D1P+ZuhdIhDqRpLrXoda+GnvwsqlTaCXnp7E0/dBN
GKcFZ5ZuaADNi09iHoO53BDimqEuQFsvoJ/AcUaSl1St+hZwNaIUqu2yCDMjzQcTLKPFOpqlV+W/
e8MQwK69SE4XydtKlHW0YtNvJjCaJn8oEbGDsGKIhPDWHMopDrs5Tr6bWqLtuUNuySnHz1R25Og+
FQkXsz/BXz4sZ05MKAkzQbxzCJRP+tCo4bNKs7wdquARd7jgEhBBcPdbUUqVWXYNruwqOIIM4UG3
ZnPd6lY3inWiQvKWachwBo5ETx0XbNqhCoUEJfpo5clORFqTqwf3H5CL/iskp2KzneCQ6Dx/Lt1z
jMmcMZKw089Wekpi5cGEZOH1da1uHZioKHdSC60s3NcpQDYwgxZfJ50/G+te+3sVC9S0Tv4+92km
uZgHiQVtsWFsTSu+i1LU0sNS8oJZlI9YPTQodKJ6Dy6iyg8aNqIhHqGDgm8E9QebkvZ+Hvtto8V+
HYnKWuv28A8WP1m7p1NGMNqVmRwi/f9H2pc1SYorzf4izNhBrwJyq6y9upZ5wbp6Yd+RAP3669S1
70ymEkusex6OnYca60iJUCgU4eFev/3/keGVqLqyIPm6h/gqcxI8QAHCxxx9Tl1Q77BvyZqG9gK2
Eh8JbMD4UkCdgATh/IiiHay7HIhkb3oES0b46I8/qgM4xsNNsS/fou14KLeTn+1Dmh/WQMCL4fzE
thRfS6XrJ9fAGqd5oCbKYy8uEsyWjQm0BaGok+W7AY+Y616/cF2B0BAD0uA2BzL/AmRTWmmMETeA
rvMg4b7Jwd5F28pX1hRDlx6EALGDAwgI3JlZQjpfGcjA7MImAANaLDCnYqvkYhNC6zZvxa43f6Fj
fmehrpVOs0L6GgRgaZ3AEgFuPJMx4P/PP6wt1KEcUgBqTAYJNSPXy0AbMkJZVvUezlHpqzFYI69v
7sLRgEgdPqmOTgVivuRNJVT3ekCN4bVOvC8j0KCUKGawP58e1c/MSI4D3cBJVA5SDqAsW72gJovo
sDZgd6k+AZqa08VIF7HIiIii+SK27ou7/L7fEJoED+UGBH0CEkxzIa375LdgYLHWuBYXQjNm+zBo
AZgDBju/anwnd7NesnIKNfT+8hCiLkR8DhMIc65/qwVMLlQLoMiKLuysjiN3EbiwOrtgaMTZk/lQ
cGC/YK2/gWhkeVCmCdWDUXlA2c250ZDKebpIv4PbAygxm2c0iWYKuj/nQpx/EsYUQLQEngm5z15P
ulqMBtbNrR9W85xFmQ+lIHjvBHVYsnL/LTnrqTHpfmLocqu1DWMQZwI+SrEmT7dbiyrx9Hl9qxcu
dywLjWI83LDPcswpG9RiSAd/bSeeeXmM102eJIqvTcq+mRJr0+ZEo+De+9WP1ct12wtB9syLZ1c7
caWS242dzJ0Ca3rQdE/nj333pGfHAtU/LfhvtqSIl/NGE2MHW9E4HEtm0zbtPJN3AU/jh5QTqPvx
lY+4EOZAbYC6MzBB4Oh2pOVxAlJSZoOaCJ/voQbleNzkGwB3njtAGmxnbR5gwWcAugYjF9DsIFNw
pJiAqnBuuuNMS8TioGq7H0Y/erairnTEFs1AkwUnAVH0Ar81d0txEMBIxNP6veQKZCfbB7J6+S+E
GRQ7ZwDDrHcAU+e+4SR2YZkxSGwglmoFbpOBOzbP3od+gAg8WKuLsL7LUvutwiVNubBvw6gwqNoL
KGiEDdlnnbWWBy99z69ZY2yuBfJa6VAWVq0logExADcgtglYQCburN7TMlCxrpyMhRQLmSIatfNL
UkWj/nz1JUpHcZelUDkZmHabsiiEemc/gAkmCwdQzyj9GmL5UrdrfrViwgxQawuyJ1+y3yeHEbC2
Mk4jKIQkLW0Ch6J841D+8V5tC4rphJ/V1kGnHUp0nnIU3sH6Oe3W6tRL3xwSdu4MZsZorpz1g2i5
0kwDP6EVQEoxPaUpS9+ux4El9z21IX3ECJq03LRgI3RFuwVGTNvrXfzpFN1aAWnJXSCzY8/MnsDR
ypGVc73p+OwuBLT4A4F8ctnbUDAtW83DAAgo+uy/Mjk/aFH3w/GUS3/x6EQYEi8Kbxw3hB0wroj/
/TOBcKRea3ktVSAw2PyvLSnRMRObp7YJWxN6hUUMXcIU5MAehMR74RvG44TiQKsE17/el+NLz/Yz
q1KQs0EIWHUjdH6HIptfH6OT3upa1f0Thu50W9tWanrhMLr1JuoZmBpyWw33kapxKMLkpS+ErmGY
UBnVPdF4y0GE3UG1uDaYBvIIhWg/4i6yA61RXOZVVdhhpF836l2YJdG3uDQniF0rfQyVX279c31p
F86PQhWSfvgLcEcg05rd6eT8QcwY/FVRhZWpxpszdY8dQvmfm9BBGwXST0jp2jLCTR0HNoImGBdR
zWxMh2EmTonWRCIu3B7rMOEXoCLGcxckrefraBOnqgH9hQxOrlJ3eDHKHiyHT4ppeMJYKTx/vVNk
d4DWzixZboAYW6bzAdsstwwGKIOxQbE73Gs+HhV0DH5oPuTlNuwxCowDWNAUCGC5ND2ke8yPBsUO
Sc5+vJmCcssoC571Y/NcemvPuYX0ZhYC+r8fJzMAGVo1KMqMsxAWBimNZ0b2+JGxuR2c25KvwKqX
4tqpMWnbwa9uEWXeCeh16TodlFb9pQ2N+8SUJP+47kcXtxM+MWYrMSAPHlC8piRXTcKCkwlMq97g
Ptvhb0XzC/HAxtc/t4K5PGRPOthNwVVz7khgZAKEaFY7UqPxMTU+zWq8rUsX0BGx9tyYo8aZG81F
Yqg8A/gJoCngbOemGhNDnKUDU23X+CM7cAMnfkeqnWLeaJY3isC2MXg1fKTOTbF28y7tJiocuCIs
+DCovs6NEwa9BpCnQiqwBJmJs3Xc/UwSnqAgdX1Dl15VZw4phey6EI5dzA5pP7ZxoN3ogQudQpA6
gh18U96Fger/vm5yzSultU1YRNVk8/mMnnpzX2vbcI3beoGaByf/5JjNgfUkcJoWqPi7ATac5/ck
EHvuZ//oXnx/1LwHsXsIoUlHzWOyMYJoc311qxsquaglCBxGh2n223kR7/z+Ey2hLZooh4diO4Lu
buULLm8nHhUY4cSxk2OrXhsoCjCkFLn1eywfQKW4Orm2aAJU5jMplYPsXjrbjFRpMrTIu1VrAmGy
SlEBCLJ6jXJ3gaUIXw3DDHB81IDAEXX+1fScZTr78oykotNkfkblj4LlR71DRJ7yn63meJqZelaR
7QSGQ6IseVj5erOJs1OPjPc0n5e+XparvdYas3MC+BtgRORNhXrdxiIDR6KbgofOMp/V1s2pqiY3
o5UoHw4IpAuNIUMAga53/fdcxIH556AYhlgH0Qw84s53RAXNfGbMOX9q/Oq1YAC5bCN2NvuPZqQg
ADmTZtBqmMmquzD16/CWpfgC1sqM1/IHxvgjuLKgNASZyPPlsCHPkq7JCi/KnHTDgVVKSXpMp+mF
sLe4zG/bnHkNqNuZrWzKXOwt/f36hl7KVc07evIT5gv6JDJoWhpHhYmf4ER+/OLWNI1p/nsKmuBe
V+jb4EfP2kS7PdnzgaYrF/JFHjQbn28vECZB31keZeFRV+Chgfy4N4FTfoWz0bHatsnPYlh5ka9Z
kgIguBMw5TZn4m1v+SR7V3F0Oqc6JGzY1+Gw8mEv8tR5XbPsGGqAwM3J61KiiWMCCRk4ZkVHWmTj
5LfMXFOzWApD5nwhg0cGVamLwzAlJibkS+xe46fZtxFtBlX4K/6xANLAEIaKcSMXBBgg9z/3j0b0
jtkoKMxAWHYAY9H0ytxNK44uumjARmuO74RPKzaXksJTm3MUOPHJKAmB/iewqeOJW2EoGGGm/s6N
OyPcNLov7Pu48SZEIeW90T3Q6dJK9ftib1d7AvLP679m8e5EQXOu/c1FQPmQkrKbh75mNbzqJiLU
Mn+F4yNQdUpIBx25HarJgYYZj/beym6Myg9dGjcHxoJ6+Mih7JOu3KhLMdDE8wHZHr76Rd2XjBXK
PTmDcJ76S3Tvte2gAeN6praGTDMXLUEuzJz7LPZFO8AhYRS3Nix1Qe5XO3OL1GGj+fmR65TvrM37
QLWNc59QcqfQbss4BV7H+4gDwyvA9DPeaEG2L+9cwBjorn+fkGDwV7EN6WPth7dx8Hr9Sy2dB7yo
MDMyc8NcPN1Y1nWjZQ5I3fByheeI5MH9i+Yh7n3kwDN/AzJS6QLqErdiSQNnKCfQ3ljQuKu0naJ1
K4FxoeIMBSqcN5D0YjZOZjMasryKcjD5Y0KgBE+KGDT1nqMfdGjVpvCNtlcfOdPZoZh61famIi7f
ru/lUvfEtjCEhfc2fgSqi+dnUBVd2FYTfkEdb3X1wNsgJrel4hXNNsp9t8m3rXqwa5Aumz9CN4jN
j7jdh+whWQPZLbU4z36JFIGyNEqidIQXZq8gFRR++9n4YNr1frFtBkDHPj5aD3HgBmxn360hIJZO
AMpTM07MmZV6pc9tNQKcNi5sK+gzaNYO5EZJ9ErESl1jyXOR0KBtN5f0tIsQM+TNpAFhCvIqbduO
2sbt4mAKjWDloy4Fc4zvaSAyx2TQBb9JZNm8G76EPSeS86AYYuu3wluWgQtcT8MNSVgIbtWmf8pR
VHU8DjZFDWllEfd/c69grhRnaB6cvahdI4lTWlSLsbM7YMcYNCohW261G2UD2W9jJY1d2t/Tuq2U
z2lpz5xw1qnmziFGGaMA1dpaU3Pp0jq1ISXrmcrqJhZzWI58gdIwtD5ztNiqDXjDISpx/UsuLciC
2s7MKQ8lHBm1idHFRNgMp1Np9hH/UMNtsRb9l9ZzakJKDJvamNBygIkGb0MlPAo7SIQP7DeGaF10
3Fd8c3FFJ/FGOmlGkxmd287muO6ZBbmNRyuYErGSWyyu6sSM5Amsaeymb/CV0A0Fhs9pW1oqb3b3
QpR9vSaCsZjfnwZRySf0KNGFOcAaypR9/i6gNxYX35Dex/Vb7wZVherfL7XZA0qwkrUs5bunJfz5
7ycpFNgjHCUqcRfmL111Z/f3o7hV0/vk+bofLm3nqRnJSQp3aLpaxQLD7DnqTAo2zc70MeEozC0S
+5VFLd2KaMICIKQDx2WSOVqfLMrkY6lHfEQS/w56Szem+kd6CJ+miIZ/4Y3oqiPwQ50TDZ/5l5xY
aq3exgAJLKnWjZtucx3aaX/xxjwxIQ+965PRNkMzf6HhTQw/dXB0tl7Rbq9/oKWXyKkV6VjpiZ4Z
bMBCehDt6KyjE1+J5EsHF4VB0NWB1GGumZ9vFfQc0cSxoONcGkdrLGkhfNtYWcXSh/9qEuNZhgeV
PJ5ERuB0Ot1GIjqhU7MVGNIsYkbBhU/HetuXmZ8OKx6w2Ls5tSklQHaZaTYuTITYCINX5bGPWtrz
G7XYDJPXRXcArLTDioPPeyVVW0D5B4pYC4JtILKUvpbSR2kbl+gL6DqmDoGEI8WvdBqpaD+NcHfd
M5baRDD2pZQJdik8Jc4/XJJnEUvaEM0pz/T482DSoqATRI9fk5t+b2wKcJCWTySnIzTtH8iebFlJ
iW/TNDA7b60UsFQnPP059py7nBw5uwqzslWw9vLobm2vfImC7DbcgRcwvjEOybP6dH39qwalzY6G
qamrFOtPbOruE1ACRo9gfYOp8TX08n29/blicQ73l5/3fztu6+dLFEMRGjyDxQHwfKrQzBsP6eZB
oP9SYtxvTWR26eV6tqXS9ROzYXCLBvZ6vz8aR8E9QjNa0fLe9NTv1V1E3+zWv8MnjkHJiHC6WVnw
QvQ5+wHSGSoxxg+y2a8f0N12+gY+Zm9+RIc3NJpCB0gEEPeukWcu+DU6LiinzYpQCEkyKsKKclY6
HLBEZs3Y1dC3XU6nLOCOjaHun26KTrP1XqOqRaDXamobdPtoBmbBVNwWKLSybmeOR+I89+redp8i
VoJMI/edblOscSlcnvf5p0L0FHQK6ObLsVNNyFSLAj8174JkeNKKD1RZuIpiwvjr+qe4+BLALs2k
GnhfgMDjonDaEUXYXQx9VVaBXq0RZk8hJrtG3XFxF8xWiDW383BzXsQvaCrXdpkA9wImMnHoqu7b
SHTMNZf2tz9fDrpqOkDdoFVAYeb8JHGjDwHvw4NJjaPvBYrOQo9W7ueL1AZrmcHvQAgAmAQB43MT
EIcycpQm0SysPybjuRdAXaJzAcLfMnmFsOr1BS3tHPoSqOqA1VaHpMa5NaOsp0xYLdrOSftqadHR
jdtXEtUrZdCL9ywaksALwtA8xgyg57mZIu9dggDUI1/7bU8BSV7s7pCv9XwunQ1WkD3hHkPhAFCV
cyuW07kkntIeUhOxEZi1HfnmlKxt2eJaTqxI2SC4A6HcmGc9OLpdv2DuVp8FmpS5G7ISxy5dYV4P
FKXBHYTcU3aFKi8SQ+OwhDIgSrozU2dYfO/Rsyf3SrzGZL1mbf77yUUowJQGtGcO/YC2vzFC3tGm
7hJac63fANQyQSnMTmhByNoLdnlD/12m5IMsg6AlibDMdnquC40mDHJ9AsmvsXK0LtK5uS0+s4MD
HYtejiMdLdPhDEqEwDyUbkjt3sFDCFRtuhJkCMqoPIFbk3iDke+un7GljUXpY4anfh1tyfmbxIwy
rYXz9+Md8oy4fY60fVR8xvUEpKOzssjLBPJrlf+aky6/qux1rnKYg5RskFl3TpmiTr0LjQdr+JYk
m4J5SFz/2xKlk8drdAryHDaj/mvkqWyRvll3dhSozqO79rj46qWeJTRfSwT+UIWcHFhzJXPjCH4l
1wIgnSTfLBU9wm2n7DMQ9abGUdMROoEzcX0HMfP6Mi9rgpJh+ewPTWhDYqz3eFge1faf1P1e1d8a
pfMA0kd1EufDUPZTn1EGTVuCLKeyQKZbGNsurighbBPWqa+WxsYG3OT6j7sM5bN3/7spknf3TQeu
EgXeLfA+0MOn0n5P1zi1LxKHef0gIweEbUYRyQXDtm3tsJ1gQ4n7FhPOJerv8cApt3MWTKy8wxtq
rYV22SqUjEqBiReOgERd3XuTU31Lx2EL6SK/LgeaJBjhA5SUo8WVNh81OsGp9dvIxK2pfctVhRoO
90tr8k1DHNuw3F7f8GU3PNkNKXCpdsRGZE29Z4yoRytvOttxvs2nHyZAReUQRPWtUxw421+3u/ih
wTUK+V1Aq9AiOg/UZdqMcarN+zGWO8sB874b7QATX1veRdX2a98BM0B0BxeWzHFCUFREqxGHmreT
F0L1WlggeADSFDyAILrUX8y48rmTPU4iXrG9dJPPEm3/Z1qKYeYA6jQyxzBm80PSNHvDWrsMlnfx
XxNSDCkhe8nqDB+P9ONmbE2EEAgZm9pfhYyTpUghY7BLVU8nLKXBO97PduhX/U52aGgc2125K13v
QX+GeuBAkSPvppXH5toiJVepyz4acqCTvSQb/Q7sw7ndBcNUrJBlLF6sJ2uUTqgTdszp5ovVTfaW
2LjVE8HVkx1ThtHoHcse/+YA/Pvp5HPXEwM9ImxprvndcGvbR3v8ed3EigPKVYE0DQdSa0iGlOpl
NO5Xk8jFfx9vohmJCcCe/Fg0OjDfuGJeQnnft88N+ZucAwpj6LqAMxEc1Ocxwi545eQdYkSvZsch
s6mhpc9W/WKb9a618xs+dp/Xd2z+Fy/u5BOLkg80ha02RIdFe0JD3JuUh0bZWdXPsF9xtkWfPjEk
ff2BqJAymmAodu9ZZ2FQjSbjnyNlZwQlULJglwaSUr7oskEoqWk0CEADrrciH/fqlFc0Vt/VqfF6
oa58r6UcGECrGV6kgt9SFjUyWRWGVdHOi9p15pur+TbZ9Guq9/M3uPhGLoQ94BCgqb0Q+EBJJHJt
bF1k537bA1iTN7i7O7BY7VA0ocraDPSiU/xrkEjFtRhUF0kxwGBTbV39rm2DvvqlQjJijdRjzZBc
VFPcJhqbeWVKg9Tehypvln3qmkfECsbm660qbyJ4NNDpB40wigCS/xXOFEVT3CPlK2nsoRl9sCFA
B5nNZJdQKPTurdthc5cePh5Cn3js/bm7YX5+Y22bTUmx5R6KyCtH4nJABFf1yW+SZ4trdWhbwwbn
prh/V4LoYOz6m+oxfzNua0hVpW/JXgSPmUqth+Ym8tG4GNcGcC7LmvNPmCdvAImF1orMJ5S1dWkU
hHXehOLWwdiOfuyDlJF7fYBpnAeD6ts1Me3LQqNkUz+PclMe8tZ2YfMzEp52HN/Uh+lBfW/8j9KD
yp+HCV0/Ppg32PXdmnDyJQeJZFx61g3ESAkpORZ8mDEqFcbTvWyreMNmeLC2eMYe8zt3465k+YtP
kNN9llKjCM/bsM5gFs0uvwksWh2yjBKv+3FsXsx7lyq+fev4qq9v1wavv8AXF65/8o2lnKmfmkGd
QM7sGffaRtBX537cfD7ZlEFQBwymD+o98YytCemn7O2ZbZChrxHOLj4GTpcvpVO87NvBDvET9FtD
g4v1wZOg40bxvo5euSne661zMKADdf16W9538ATM07WY+5KzYUwmTV3Ese8OTeFaXYApKMrfDcjC
OZvEq2/SCTCktPGKTYg+zUoauZQvQJXmf9blr97lmFh0YT3UTWryQCfTX1iA9CfOMGZcMN4ruXOt
5Anceey8HJSdQPV66WpZfilNNAFgcnRsHyRoJPfRynxIExUmupZqfrNDkO4/4Tk3P8rXmv6K9tEL
RLv3EFB4ddc2cOmCPbUt+Y3ZaYbQQtgmGfeiwYtKP0bpQFlrpS36CTBvkIcHfgoTA9I+2hDtyhqM
s3oGo+IH2L/mOfDvkA/2rMecWq2XeNyrPlAgGei0XY1KS9nRqXnJUYYmSQp7nPcY+ms/xvfsNm2p
gdFaTtH097LvBh4axf3PldOx9FYEHS9WDF4Q9GSlfDPteRo2g4Ht1V4d0E5kv2znyLOXTH9NQcub
HfgaA+finXdqUko4ncQYYp7CZJvQ7JHvML53X/rlTb3PdgPUNA2q3YF5hXspnVtraQD+nfgbGhDX
l77g1BbexhgQQ40W71Up8wjbrohHyN16o/2tgj5fcV+bW9QUXeAEWHPvrmWmCx8Yle0v7hUM+Dmy
XoKuT25pa03rAZHHtyMB2McMU46HUL6G+FwIOi7ktg3oqM2TpzLaB7zeCTfVrvXQOd649fRdmOpK
NrW4mhMT0kcsE45U24IJrWvAECz8frjna/K8C2cfHPxzXwjZ9TzMc54m2A1LjaSGEQHirCrKAobl
ZJsi/LjuCkulVxhCYQw8U6hny6+6SCuMTmF9C6mMw4j0EOQLoLg1QhoptNT2bn5bx8/XbS59Ixes
+OB7wEwIxjbO1xaB9SDNOGu9zi02ZVjvc6fdXDexVOfCsv61IaVZwortMs9gI6sBFVEDPL/BLl/T
3ti0vS8mGgk/7kFevEKNvOQcwLpCQBpYUDxYpFBak7JOiAvAgzHdheGvZHyu2O/ra1t0DdDWafhm
FmYCJBMQO5xANwSV7b5+aUCmEBk/nDzFDft63c7yUv61I4XluEzQ0+thBywHmXFnsjut966buER9
4Ru5QO+iLA7VbQjxnruCAuKfMVRn7yuqR5GG82hs9doKgwGybUa7KRIC6Nm6PFZavG+J8UEweOuD
NXtNluSLA0RKFPFTwHWgo82Cm17aVs0sjVDLxtbj+RjltCNO9zpUcfTg5GP9YzLLUffSoXYKCn6p
zOdd6d7FWYzBV6ZkjYeAVu7wj1fbMgNtEm2QlxxHtxsc2hI7qmgixENEMB+bKPW4hSJ1c6zjqP8G
NREbY8FDjeEoNbKSh3I0rZ+Rm5G3ftL7vTpOzmtCMGTjx2bCHpMw0+DALR31MfXiXk/vK+jJQ2u6
nlyqNzzZVNlU/R5iBY8mKFqqQQTM+oNWNng5NxrTDzpj0OO8/im/4NzS/mHkEGB7oO1Nx5UxMoPS
i8ltp9YrbcVzq2/Y4qAai40gYte5GjUm44Bc6jOyfqtN/+xOOo319A0Xhl9YgFUAOlm2/2Sz6no3
AD2soZvGV3q6Cy4NODoIEFAenlXeJXfLgYJQGwvfWO+TmwEQiwqKiaPzdn0rFq7XMyvzAT7pSibC
LZmlwgrp6uHOBFd+TGMXoE2q2onYq2WXPWUq2UYO4B71ODxcN78QHwhYbnC/z7I+cLlz8ybmlNRS
QdjrU5VWE/fM4dlwg6lbsbNQvzizIx0YJXSNaSxwq7stSJXFBkKzGIj3m+GZ8zXmxYUPh8MJEQ3U
gdTLDBWDDFWkuohFQGwccw1MC0p5DKPoL652uC+GzDC2gEMhpYTWGBV2nYrWi5lzX6vcB/Y7xhjL
Kh3JQu5JviaRQarqOhcTwqLRBu6AiMjryWQHhM3ylZMNsD7QOM9thERYRJBC1XNtoLbblYHOyujl
v/mJFN9LIAJ4n7XY0yKhkA2l0KrJC7AKrlR6Fv1RA3zORmBET1m67llEekPv4CdGH/tQeGmt29p0
qaOt1COX/BEYCpDVQKNmfk+c+30cjnWezseurVD+NJ7TGlKvZMOHb2M0bf58705tyWcsjPG2nmBL
IQfSbq24v1Wh1uYo+7+wg34ZHigofwIpdL4m6PtYtojgJ0msu49AmffUUjrtN7HBDi1sq/x23d5C
akY0vDmheI7pClVm4yrHLBGYwUPoKjDDZgxPxbBW+Fs4ymcmpOjIe7MhE8E9MYBqNDW0DYHcYc+7
vwj1oL/AuCSyMIzBSjsXJa5WTfNRNtvPFtPwY/icKr+u75Y2h7iLO+/EiOQGRRRbHUCnrdc4X30k
NYPqwHup7jXtm5FvLRfUftwb+jtGtkDNX7e+UBnHRuINB457YInlcyXAZlQCmIYngt1BLWI3dEBL
RncZirux3/E1ErWlWw0MscDeoRaCG37++8mtVnAwlUzt7PL1sA9Tc6uN4z/AiNxUET+aJvgGhLm3
jOH1+iqXPHKmoYJgJaB4CJXnZuswUjK7wyrTsdv2enWHCd0/j/rzkNr/TEiBMOdpYdizq1hq8sjV
4ikFCXqPCY7rK1lyfHwtDdEJ+aUl80+iFpcJh5V4N0LkQ1Rio9diT4ppxcxXn0x2SrzokN1Y0GfG
CPj5jjUOKsy6WbUei7WmojnBB6MtKIJ8tchaa8Njy964vBmfXVbzuzrPMz/XmxD/kYIfSRM16Sfo
YcWdDnHgvnFoP4I1UrVaZfKI3gGzMiSNcsyFXm9nqoSahqo6HkPuiIMJlPDbKPQU0+YkbN76kBSB
G2ugucCcQHIculY8EnOoX7qUiAMH95XP+1q4FDUgByOsArJpKP7UaQqCU6OwaIRCzQ/DyiMeQGAP
HBqlRvxojMMHyGE0uCN1Z9jk5lh6Vm3yrdGMYGXXMSCD9lD80HIj2ahaE+6VMtxnlaLvHcUKtFoY
m7J2po0YagLIHZnuQeYhMImhmEerwcuRxjmrioBpjSsoN6L2Z+6C938SnXidWlsr6OCk9YMh0Oun
+Rj3oM9PyzxwrZi/jPmobVlTZB9KlGgQW05s4KeQMoUraffS+x3YMCQTCHIYcZUf0zpRujJ3kO2p
4Dw9JmFT37Gh7fdgWjFfAdMLU9qWbPRrZXTvNJelJR3TaU2CdfmORykJlQrEB3nWs+FT2vT1/I5D
PYmz3y3YmkwrGMPf18/Qmh0p4LZVWdQGJpE8Tc83xG7Agxy+prl7GIiIvf9mSzpHUdFMXe6gBGOR
8NPGG4pGABB1be7SoXKerhtbCnOnn1FaWI7mXT1Y+IxYyHHMnKesZNvrJpYC+Dx9gtIVJNXBtXUe
Fwa8F6HuiL0rXc0TDIRzFYZCYnBbQZPls8LQS5i6+9pe6xMv5WUgGEFJDm8RiJxLSTUhg8KNOf8r
tSNUhislojrqmmm+Qw9w5Tgs+cepLak2V7B0LByObaydBsQfLC82iq2+9HnTPgHYbazcHEvmMPT9
P7eXbo4JjCQNpkTnNDDzoVHf2llQ6y9hvLaupW93akj6dhU0m3NmwlCGsSGHjUDot1Qlr8JAWyfJ
Hoq2plPXrBSzLpcHvsm5daTjXIPVQDoBauLojluhPzS6xZtb93ynJ24bOINtgfEnXFOauLwgYQ7s
ARAgRbMKvH3nDgqu0MRtCGopaor7QA1DxZ/cCqjM3vzzsw0CPRNQE1Q+UaaTYcoJbhMSq23jaUa9
jdsyKDnfj4mzA8vbSiJ6ebJhyrLnmtIsoCh3kADGcHjXwZQLCt/CGbex061c+UsbB8AHYOp4TQJc
KuW6YayojW2UDUiCc42CKuSnEyvM14Xz63oIWbhtUCJxALx3QPo2v7TOPxGG17S6bgfMlPPSM1V2
w3PUVnm4r1VnizreXaY3By2rN1ro/lyxPa/iPK/BtDdusXkKGp9OxptovGJp7IjG08Mp6EMRVH2+
1wq+sZv2drDj/VxcK6DEUBQWNMDjdGWXL+MY7IPNCxecheKRLJrdsrI3GkNtvHqwR9z4k+MZA7+L
RpBfmamCQWmHrdHMLn3ZE5vWXEc4SbqZwuGUXGu8OPYJc/5R7YyWOWpk1/d26aBDaAUzfKixGBit
ODeDkAmFoVBvoMlMtuow/mgwwG+Jdofi/ea6qYXKPIZE0JCGqPX8kJAZoZKW5KawjAZiDLpXlgSF
a9OPSvRUE2AN1Zi6rPEL/ppFqsf5mjriqnlpqe5YGFHUwHzHRicoiiqkZgL8Q202xzhBhqty436M
lIk2afTpWOkxdNvPlT24LP9gD7RZFBYdAjyzpQObgBbdIYPVeOBIfQDJ5IC+BNs3TvWiTfohDY0t
AxSRxQSp9uCsMCgsfexZWgdvY7wdUZg5/9glirRQvnFQsjbt26Ebn+pIPCkRMCiCfFxf6JL7npj6
Cicn7juBbCXDkBNM9TVkuqayuE+5HXt2a4Yrp9NciA4uxiTQ88O+onF2vip96l0jAvmmBwR4YDT1
x2BaP66v5mt2Vo5ABGNyDl7dNnBU0mcreisRU6ZDCtLdN6avNjdi+smyXZ4btOze496+saNvU70P
x+dG+5kS6Knkt0q9KcTOKbfm5FkiqKOtVW+GNZqDy6+K8Ws0V1H3QkMFPYzz9YPOJTIrDlljrfF1
TVCGAs6k/0jJ0/VNWLQDPA0SfUC5cVOf2xkJN3j7pdWch9SaZhpDRnPjYJb2H+ffWBGWhKCPmVtN
FhWIUcIOh1kLeBIl7cWTY75P4f1YfL++oEvH0bFjKKS46Fq4umyGzDw4bghu+H7IbWj/9rYXhqu0
gkvbhpMADg8NnUFdBrd2TEHHeFZh4vWY3xAU6G+rVrd9fYhfo2lYI8W5PHgg9MfkGu5qUF5d1A01
9NRGgbeg10I8aOzZ1gJFiV052z/fOwIh9bncgK6P/KSI697I8hJ6MaOzK8Kfev5+/d+fg/H5gcMy
wHaGtcxjIjKACQL3qIoXHOhDyzdQZsDUNWrx6GLT1NybbCW7WfKEU2vz30+ilaaFiZFnsJYMViBQ
z7Vzx7++oPkUXizIRa6GAhAYSeRT2hADHc1qhKAKM+6U3A206oOMT47+qmN0gVrsEy/4NVqu60Yv
BHeM3G1sqx8gyarsOraJre0EFNFYbBM78aDGQ+s1vZ0F99MNAkDWTO2GyVMpGLkY9iAccn9eDYgE
ERtFqH62Kly6YAV0bmijoNoPFLJc4g3HoZowctyAvrLw7Wr0HFfxIpF6+pS+Tan9wqtXS8n9LHwE
KvbHpNY30IRFE9lv9FUtWv3yy579mPnvJ87TDRAECeccnJBHRSDM90EUJX6GK5D27lvJqhueNQER
SpAPt+M4rYSxhc3AqB5q3bj8MLcsAw/QCzbjtBqB5YvcF7zbIlBYAHuXdflaBneZB0NrBQRPoNIh
Ljj1pBugAm19opgRcAGTCWCYgvn8WqgPjRP9sGx2D/1KZ6WDtICbwrsQvAsY5gRjGYYPzjdXI23p
Dg7KS+VR/3+kXddy5LqS/CJG0JtX0LVvtbz0wtBoRvTe8+s3qY09w4a4jTj3zqsiJrvAQgEok/k+
gX4gtD/fIquBSklsBk5liyQDqdVTTxRyYSW+V/o3UQuE9hUqp6C0h79do8s6FyhiP/ergN2xIv4p
u5sAaym2f+xM6VnCE9UNTunjJiaccztgrHRI4HOKBnwchwZyN9Rq+3hrcFKOLJR4LA4S0Xf6NjZf
8td8GzssKpd1MEjazBIBeOLR5CGD5LVy2GCduQf0ZW8Mc6adTdGInZn5hkljsbJlFKgF/YNGxdsg
0fxJNWBaaas7f8eR4JxYIVRrz2/yPmM931berljJBRzlRJqRlILQwbjxUllFR6DsQDSQFbiQgGJc
XVYKQ9dY83VgEQ1UIcJW/e6q2rX2r2Efu+1r+aqin5FzhjPr7vdTCBvVuqVplIcKMnRBtNm05hUz
jR/aHuONuxwvdFIQ/6Fxq6cLq4y30sh+jUk9pDJZ0nsBenSmfkk3KDihb300g4NBHCklJZqcZWdw
QXDIO5n7zNgUc+KJOkZRSebxgATlr/SjKNSjplGPFbCFT+N3/OF4R9EEQYaDg3Xa5Vvm51wJeVd4
lKcqYcvHxfw55SPe+eceqhUR1ro0fXdCNvPcW5iKOuoma1xz5eS+wqVctoEWUsqVwG3NwoEu2q97
xeV5truu24fKGQbUMERER7hEEItAMFBmrnei2/5JjxLa1DmCqWSzsruPcPsR7No9uD8Y33Fet5/f
8S8u5UNGJkmRHM30QK/xB1IbYKc6oFxrC+ZgZwl5urDYilcBMSEFxiCUMFH0u96XSiMpmTg7Ts9N
B1Xj901W2reNklbD2gKDcpZuQq9xFuK4mMmCjENtn4XtaJ7vXz3LcwYLeloncXsMn/6oZHzrrYD4
jhvsQ0s+GY9PrNmL2UN+rDAKRDrKgTMFKnUT60Ml1CNRxE7JH4vxPoHEHWt3rDxtkPbDbQ/zrSjR
0nfaSdHj0ouVykQRzkJ6ep5ml72j37GOwlUgKGUhZzsXUOlMKpdHQh5nMvo5AwywhBsI2L7JRLmo
KBv2pLZQDSKaNd21LCbT1aMDV0w8r9GuiDEAah8GctmW9chXGJrq9E1xB74l01bPnBvyDCNXbVwg
zX9fHBwhenGEdABSaXeyCeY2krHEwFYhQCCNRCZIW1R6D4Rt0mHCFt+r7J4CEGd50qYMtzrr5rIK
o6EAjbopLhP0XaLKkLDuRniezx3U7F4sN1Nojtnm9m5bPYaQxsJuRjFzbuO/XrBYT+Xa01QcfZ+D
1WPSJXY1GwJDW/0QJGSym11ATj3JN95R24oM7tm13YV3B7qmeaSEwEZ2DW6MQTGUGjxS09u7UdU3
bWM4Yc+iSVg38i+ORKWB00lIy3YAzrgTU6uTzAJsrqbgIkbe965hTwpEaGxYaQeo2ZvGaIsW9HMY
Sz1fNelYgjKzOicwUMijnxhtFgZCnMNx1GP9AbYnPLoOITQfxk/NqTbBhzQR6b2y/Ud+k5jFZ+gY
LAm0VZ/CiwMzG4YCUnsqfMe+nIrBiF+QTtt+uGgeBieh5gVdxNumsnCoED6mpT7mAXC8VHICUAHC
w57aKAVn88goD60d8XMy+P9MokJLGCtSpLeAGrnqqAqe0yuGlaM1ShS650r9TKrCKQTGg2r1frpE
pXYN12TS1FVAnTpIgWMWT/wzCqQs8V7M0Uu0zQM0PthNI5q6uBVr+/byrpzCYIrExJYyE4+hd+F6
21S482dR5sGRtAg8RA2pWW0RKx8QJMSYaEIzGzJudDN3ivIT3k3cXHMOyKiSSXuLkgdmS8/aOiL9
hdGw+WDgoZF1bUkh+mD9bcPaTBPwexdnees5ypH/3didXZjBUWTO9P0sHaD8tECkvpwmjrO+IhC/
icZN8a6/M2rSYg03lcTYBmvfaYlFPSu6mW4in7HCEhxomtkjmXjbE1YC6JU11AVQ7OqpSX0gFMZW
ASk/V1sZkz95JW5dgVBROi0Gta2MoDZ5V70EVmtHFpfYvfUwutrv2/as3RTQeQ0RE0wWz1+JilBT
Wid8lUMLUvjEV+HIlBIcRAOpXPU4vTHAxJ8BGbc6zOsBCo0VdEV0CNWy8JUEg6WucebtaQ9aahM8
41AvJZGLS8RtvFV3WMBRrldKhdQraYZxy06y6qgzBd26jbCWarmyiPK42JOzSRJBHqiVVn+RXTAQ
RU6lzSo4Fii2Glu6zE+SguSH8Et5ZKCzDKS8cfB7iEFlQIdY25xaOv3qHN5Eo5nFP+S/0RX+5zbg
yrPrylrKMbmh5UEAgAXtjbswsTF9JUokij2SsZTN1pBUpGRBQy2iz9GYLV9cK6VhQLTncwx+p/uq
QfUcKdDfeWg1LKrUlVnSmdLwLxIVEUVOLCdOBJJ6jCDmuVNdxT7fnfmCFJuB+G5CdiLhW9AQQ8n4
9nKu1HavsSkHnapKExsD2PmlIwIGzL1z7Hb2V6sR1lz57ArUXejKTMpRIUIlJn1QQPP1PTsE52bD
HblLzbjcsr4a5Y9Nm4LiMIc9Bk6xXgDpLCqbVt1Y/TQw1m5lfGdeOw3VaGjLo5JDGdRojRgKcTkb
NDm12fjIVckktodttXkLnPzVOIqPwf24j5AkiH/FIyO4rOWwrn4AZWxQZnVlgCPb1NGJ6levJbi4
OTLmnyDDmoVb+k9Z/pzqEyrHkoI+PBHqKqxFWP+qfxeB2pBg4oSiIT8vwjHajhfVFfa6O+zVLf87
3XYEwg5OBzlAzxF2FQkdzc3MwB3OBnnWtizOxrVgtPggNJ1PmVYtP474LZPRgPDkIueM5rXvrM4P
H5YwOo/JXPByqdQnj6uwnEK+qs0OaQlcYaDM2p4C3GH8AFlReRNa7Wa645mcDGtpZszo/gWmPnXG
gUK0HgA8gaBry+Oty5sTtms5x/iwICxqrrXb4BKP+qwcn2dxlQKvESBliMpF5RFRAJ29Yd+OQPN/
dGNFaYlGnRvrNtbxzfjR1ASz9vZyuJsL5CiOK7IjBZ+38VYYTLBr/64k3ZGAVq8o6iDObL77O5Ta
/uAEwa6dTFx6LR5kDzorTrAsnK8ki4Mkzzmh81VY2EabrLAqGXUfJ1VMgSNF+gXW19sGrt0Pl/ZR
1yld4WNFaWZPaUnDW0P1y2/ubkOsXtmWGNTZqGASvlUEYEQH3mz/eI/JnnuPiHqS/oOy6NXXos7G
ugGHViNg8RqMtw7PqXCCsgjDGoava9QZmKhy4//vijnBNjDFXWalLvqIGnhEvK2divQb8UW+vw37
nc356fkzvR+6hjAGSn0opQS7rKrBNONB3Wl76cVA9rgmdx1yMTLhncJ8QeQ0E6R2+Q1vCW//QboJ
a/v3B1BfsS+jOMxCfEVBwBDsofXtAIQ+EWN5V4MySoCQK0e7pfRNsLNw/7rJNW5CLtAcMFuJpwsB
beftlVx9Un5TJcAajHjTPQ+BMSR8q8MQ1UVdzIx+BwFYIcI7zkrsxO23vsUAXHseLQGplWsjPfIC
KE+ayjerfU9e3kRSP4ybfMNqY153E8wOzZ9qNo7eASVSeRX4J8zc5j1btVs7Jrw5EHnboGJP1Flc
8867+yzufbtB8So+SFBTYyzxykcER4QuzEysIgaBqWxaHFdeUorgRFNRvCYou1qdAvaR28u6cpWA
SBFY0UDEhkwEnSyTtRiTLIaMElFZWZzqVvErWnKnLiVFew4yxkdcMwkdWSjIY5J+rhRfh+UykdWp
CtD9pib89KA25dOIT/rvs51oYfoLQh3bbdNleZ6gcbAPQYYji7tGlfFcUTf/euUMHinjuZt5bjOm
Tusy8oQo6wKc0kj2OWWnQT4zNgqSZfm5rAz93pPL8jFMSoUBvHK2oaEN9yA0NqC7gXbOpgu8VudS
DFvyWx8iWcZdhRtgdCzj97ox4/hy286V2/0VHBWpZR/mazLgKowAtyCf5Ao7wphEDHkTfMnbYCsO
YoD9Df1g4NFDUw618TC9UrTpXOGbym2XxmBMYnXArBw8VwiUOVqSKEWASTGzKgQiZLFZR/dyeoS8
OsPX19ZtaQrl60GPyBJHAFL5Sw25vMwv7KncC3lKGjDL3F43llWUzxdqNQ45qOrMduLKcxrEg91C
hPtSTMYFNLoiw7b5M1DHKDbY3IENhuj5kLnex2PaygWUqkFCYVyydAt5T2YOfW35kHxFlJARmH7w
IXdlPKSjiGnHOr8LFdK3mx6zK+NDlzHuBCtsc+iZWSBRazd4gQDdBCCNLkS3vian2f+aULfQbOVe
fvDvClfGyIx7+4PN/ym9gktQagU90cMcXAxQPdqkCE/8HQiV5dYag/uANfW2tqn+YiEHd/219LaL
siAHVjM8hP1OZ5WS197E6BGfD0o0p0LthkqU+5k2gZNEwq4957rJ2+mxdwfc5RQ8KHA2YqITKjO4
45eM+sCaGy5xxWvDRj8YkDMFbgglH157ibzE4jkGyFq6ZmZ0gFCohvId6AGuUfomKCfkxxAxfMsb
rKROLV8lNf8sNq8NBimHQ1ZcJuPrtoOs2/YPKv1GS6e4gyg0bNPz30WivIgVdMvr7PW/Q6G+XJ8n
EGXtYRuem25c4BKe5DtJ5xjxYs3bQV8596SjIx2DOddL6M1kjr4MYzT+K082fXo/YfKyqyCDiYX8
ddum1Q29RKNCvBjIQhOHQMMkifquR0O8VY1JFtCe600meEcle8DWu2sEXzGVrM4P2tCMW8wK1TYP
sj5zSLp6G0SpavUVRN2auPh9+yeuVUrRoQ/eJ4yX8OASptY9zKVsTFWwC0yxaHfNS4vHdxuIVgQm
iL78BB8VKbvWHAqMfvHdsZFGmfQlMl7t26TfJRDm5AR5h6rRWeE9qzAqxnmyuobLH0htLUxSayiJ
4Qeqx8GJ7nrX3yR4ocnQGdnID+k22wWIWi6agW+vzFqsWuJSD7Q+0DDiHaEmkMcvjXxM/4OE6NXC
z/iLl1EuR3Isy4iFIkKGhJ7BprO0YBdFd14HbS5G1XRtEy+tofw+KzouEjGgZJZQOavmvPmzYjzf
XrG1o3+JQXm72upTXxZYMS5xovhRQv4mtkQW3fla+gETDuCdwkybgckS6sP4RZ8O6TeNg/jc+5pZ
ldtKaEiOjKLiQnJGRjtByUp6rNm2BKW+Vm1Ipe4pMwlH95TEj0qC1/JRZb1KVs8vnFszhRWm09Hw
fu0UMnpZwnESEOEtbLzJOtduqNn4WnZx9GzM1YNDXr5nlS3XnAO0jhoKYpjVQ5fXNWqotV0q6nCO
vojtsEQFroaWcqaebvvHWuxdwlA7WU91j49L+EfQuFNuYU+TbppABQJhFhCByKxh43VPWdhFeQpX
qXXPfzvkCMWbGJNzmE7DS+mQShF0o3nNTKTgnIPz2yg7xrWKtaaUw4iBJ/kSjzX1+EvYvsUttHcZ
08ZrF9PlelLOwolaPvFQnTHDIbnvdJGANdKtteqxCjobnUSMz7eWOzWWeNT+RoNAo3vgkjKlB0ve
JY72KhmW91A7kzluUV90ahY1x1oM1iBXiGZuUEz9GAVGYUwJaw+IasL9GaP+V5bI1m2nXEvqG0sM
yqp8EvjY4OCVvFvf62Zvd3sBBYyMyBvv0JktWJb5PTqh7m/jrvqHhOc6dIpk9JVRe673vS7tJdx3
wlJ/Cb10I+TqUQ8Ulnmzj9PXe7xf/8GhNp2g5HpZJcAJ0vCpLp8gvLRVwQhYiyMoF8E8wrli1z7U
IaRM+poUTWjqY/L0743FLMI8u4nLK/qQrgOMFCZy00MpB+K7d318SrRHnmes5+p3XGLM0WdxnkLk
d6i7DBiaaA57DFXfc2Zoq9s+ItOl3Xa71Enc4U347TH2xdqXxNAd3BTTqSKmva+BOz0B92CKS54y
1Y7XxSHJ64KknsfIJn0rHl1/SvQbq2jPwRtAnEePr4FGyMCM6tBD9OlBBRW58MmdPYRN0z8FkLjq
LcHCNIDLb3WQEo9EfkWv9U7/5D+DZ90JGX61MmEy/xgdpAPgzZuncq9/TBNqvjoFUEniXcXJ8V7d
QmEc9LyOcMKocER8W7bqg/QHLC4JydzIVZ9Y58nPhb/+CXP0WHxxzOuNVahAkaSNdoZoi2hhZD2O
fx77gMCIKKYcZ3Ev+tumtSyUfD5bWfxuqy9D7kBL+aB2X7f3x89Ifg1D+W6MpoaALwGTgEu6+8WD
Lyo/5uJARp5FZbyyT2YsvJHxhIQaID2+GU/xMAUesPwB4sPt70lW9434gSKIqfYFEdTexARBToT4
T6OGljZ2R0OpralCK3+kg/rkbvDjx9v2r5zU1z+KCsJyje3SgeXSxDPUbuPa5tBKP27H0JLU16nc
6PxJahmgs3v82E5g80R7sojFoLcTXxljDp69xkx1/hKn6gNbKfvnjQdmLSAos6Qg5oaxhOKHmEl2
FYEy2OVjiyv87cjtgqwlt5dxdUMs4KhIVLdGwwU14KSQJz3mMoOkJpNcMmBWvXUBQ3lrrxbC0HpY
ODUWNn7t5BHqU9I8IYkpoe1/YBLoRhBlwMxp0O1hft8FUVfAMWbuaKVUidzYoCG4DbLqflB75EEg
jbOYp2ksVUjZNUMKiyrhK0CrFnK9eL2EnskpYEYEaaxKRHFzG3TN/Qy0lGLWGGUVUElfRy9tGtRS
V/CxCvCKN5V0SvqKcTKtRa8lBHX2cyXYaMoQZnHQaOAwLBYh9wuZoOLptilrDrHEoc6CsIyxqgVw
Mi3G2+GM7MWEuYYgtxsWhx8Lal7VRcwvxVyIaxlQsQhyf50UlYh+ebNqDkn4eduqFSUMqN8tvtC8
3RZYVRarY8pDipPbtCNpRKIfQRNmG6Z4xmCsmVoJCP8Fe3J3+jm4f4rMJ99i3d/WIsjyN1ARBD0t
fcs3s2dCKjjN7H7KnR5NH4qw53yL437ftpm1vPPfFyaXYE8Zcx1wmCR75ETo0kYYWdUj3PGj2Fa0
0L2Nt+qhcysNOkCx0jSDkYBMksS1bWPKpTNJh0I+6v7HxHKa1UVcoFAByzDCJMVwLxTSUrfXuw3H
KST09kOd2oV+57fObaNWWvrgOAs8Kk+blWUBTkFYlY9E/9J8kr5KFn+RXpSU+B0pfJN7RrvJRjyV
ToNZPP/h9g9YOwcQKpHixNAKutMox+0khRuCEfZyEbSK/NAMZVNlsdSuxq8FCOWZ/qgG3PeiemiL
5MWXsGWdM8Icn+gTGp3+SEygDicKdFP6FIP2ZfCwjhl3LvO7zH+rfFcbPkP5d9Wd1WinFkefc2P+
8T9YvwUuFWQ80IHEwbzx68m3BIiXKxouRiwC9dkLbllHfSWu6tJu8oBSZic5/yOPBxFJTFSI/SIj
GEO3c/VfE9nALxd2UZ9syIsSdPuzX9Q7I3oLu6NfvymsI3tlT8/d1eA6QSs8Ls7UadAh4zJBnhYH
GwSTI01yEtQcY/3cCSHjcrCSLgPEAor6UH6ciL2W4UU0oHn1QejItAmP0AQ/yndVRdItGF32xpvA
aIBaCScopyLpjOQjqnXfDSmLIFlA/kHye0hQN8VR9wYCBViwAxJZyFG8sNuckeZZ2c1XcJSRjdQn
Wh8DrhAPKXcvRBuBu7/t8Ctt5LPU2V+TKF8c1KLXSx4YlXLfQ3aqAqHUsU2sLstML7SF7quRnUrf
8/ql6vZKdleH59q3WgS2gLG6ay9L/JZvVnzMh2h0V4FQ8wo39ZCKLiz/JJ1bfNn8Qzbvw0N3aDbB
feukHPE28SE7qWQXPNUs/amVQ/DqB1DbJPM4lLli/IDBc7zBKQIrMN4641QELB1npq3UeVuVfJiE
CqAk3yqjDQ/2ViL/Dpw/8eEzcqKXXLDCrX/Xk+wABcTHwv1gdRixjKXORl3PB6008OXb1OplSwYl
XJXaof8uRc+3nYyFRJ2KiZaPTabCVtA6dd6+THZjcl+PD17IOjjmHUFF1uUHpDuBZVBeyVEFpEo8
VPJ7EzPu1SuFWAxoymjcA7OGPnN6XF+TarkQPXmWUR+Hs+KdMU80JE4pOVO2HwcLxkl+YE6ywnh4
fdPKUYZhgB+bAiTFmMim3wyBX9dFMqD0BYZ4q0J8GwZwP7oRtHrF3k5AlhvFEI5XN2mx97sjF+xL
5BCUvSqdeuVV7S/o+CPiCKZy3409K8o7e6pJz+/jyelzS5vwAJLIKG8j3du3HuQOdTBnQn+zyTiz
Hp67oMCM24fYukmqmlo6kiLej9VZa3hnCEwD7yZfJCErAq54Dhhy0eAEYiYZPGLUiYK8DNpoJwX3
AERAdCPnxjGOTcjPlkpl3XbSldh+BUUF27yXpyYRZ6jwEKpWHYCyENpSnKX7llowIvsqGCZDUcvC
P0xoXruRP/XgW5UAlnQGGdLJ4TmVNMIr1x/y9hQVjXPbuJWTeQb6B48KbG09gltOAF7MPfMYGJLE
R79Wnam1b+Ow7KKimgBen6JWZ7sUj6R16ujiZ664EiSkC03f6hOrlWoFEMyxkEVHYwT2B52M5MRA
96CZ04Ip3Ob9YhtO72Nz5LLyHAr2vx/fRy5CxPQi8rCoS9DHf5pp4P3zjdYUFc8ci6cRpfxAdfqM
4R0r5/4VDuWKhSAFcg2KTDMzzkN8TITHkKVYtBIoryAoB5QmyQhR2GzNxpNNUepNVWZc0VaNAJsr
8owIV+i4uHZxcZJUPwuwWHLQvjTZZHVFcJ9FjDvDqh0LlNk/FjeyTtA5NeSBAvJEIqHLGLTnt12a
ZQcV8SMuMMA+D4ROBHlCa0kjcl5Il/5XKPTYuqzkko8dgnYLiNo1yrbXZYReRisAY7HoypOeokNU
zmEK3yrnoBMtDEtat+1YSzJjnvOfz/5N+bH4ILM8YqOA0Af8BdMxVA/KGIPpHKyEo2QVYXZIGxQF
gh6vcR5MhZpdChCcCKD12WVE6XnX6x+amFUvmL8RdXpe/SjqGMnQfNYYHFY3bZ/0/KEcT76/T+p9
5x+F2O7ay+1FWIm2V3Dzd1isQeTxXRaJs1OGvduFBuHCl0R0vZgxlsT6ntQmbjtDrwtj3sRxdNdW
5T7NHm9bwkKgzo289A194IHQy69e5oqNwPD7tQTs1VpRYUINkwkTR1irROEf9SiKCHpJdIjsjHdD
x9lGrDtDmJOmvjf8+L8Fp6JH4E+Yz+g9bAj+MfWgY9CaZXtOp7ta3Q2RAeqbfcaJDNRVZ0TaC2c/
ag8/qg91pYMhnws6M0XI8jI7lCP0VZnaAHLQD/Web/7c/oZr3ihBJR5qJODdwPjCtTfqg1wXgwG8
1ui+0gqK90iGtUJm8RJzQcWVjbbEoha0b0AwUcYh5p0PaFGsoIt6KD60o/fwJN5XnzmrLZJlGhWb
dU9OIgEqk2b3yZ/CZ+0hPo1/SoMUew01bttSts/KhTkFMveq0tFkYSTNNF1oYuLXCVDxPLX7L8wp
KEd5CwqVgBQsKjaGhQpVK9CFIuezAVgoeFoZ+OWnzIyje53FELl2yi1tmj/sImQFSoSppAg4qYQu
gUTeB31o9iMrQ8SCoQJxKwSVlDYzjMKber+LkF5jZe9XxoJAJvDX4RUq/I76qI3tDMKBZVB3q9fo
MTsI0I7NX+WHSCUhIwyvnnlLQCoOgzqI7+L5I9XZs/+hEfW9AckbZ4cu9NEVwv0p9uIjOk2NS/J8
e2+z1nN2n8VnQ9xMqrACsiR99vqzKNWk5J9uYzDNowJIN8YCx8++oR4l9F6+C6TZhzsls9oeJuWv
0264iy2lgAa8znpvMwKKQgUUnNoq9HeBjfo42tOEs4yCPFHBauDbbzzaCzTGHWml10kFb76ozCTH
30xg10vqjWloFI2AweYixOP+nCa7OLITyQLXghVGD2N5zLxN27rlaHHlKYpdxnLPW/o6vMw/AOMA
mDtAgZp+0kzD5BtJJmM+sK9I3KHltVDMkSf4tiAkizBtHaj25NlpYTOQtXk1b0FTOyfXfT1E4wC4
UNU9+iubKgVd0ybut2F85Ixzmh+q8jWX3Ep7NhTSiSHhclvi/wjCh4pHikL4Ib4YM0mOz9tSY4f9
US+9zdTFpgYFVskRudc0ryyjiEgNXsmmeh8C3myasw/iarnYSLhjZ/62kzF9ifxFfagnyITo7zq4
YLlGNofREcRNBM7YdKuUu5zL7LLfZpzrRVs1m0iDblrdVUe36h7i4ehJZwX6KX7kW2n22w/3PvT7
VNwqUjQhTndJdM5ESxUddHcW4FzIzlG6jUaHb3BfzZ5TzBF4m0jb6MZzXlygyWdK2T4ZLwk0n4TY
gm6SVj7ojZPGEsTLDoq6i/yLmh84sIVpLwYK/9Mhrva5lGAsa6vl92nsZvWH1z+icJIZD1q3yVWi
jW4snTPsH74DG1f4Wcvokzz3k9Npoh2CdD995eu3XAtN1EQILkWxegx0UxaesuiByz+ksbYMMAHg
wtKoPpYLbHqlvKs5ywg/xVwxZf+NH09pdOYKsBijkiJ2mPjQHbifGeVPXglGamdqvhrIYhgH3jsj
j9XVT3r8q696EpSHDkTLTbYHJXtmDGbcOb5s13y95dry0PjQORfPidQTPtddPX5F15CThnZqsApP
K+U1EMuhRRajgjzqQjSLS6r4XqUE7dyUYwpbbVs5DThqQpIcasw8E/5OOmpPlQ0Pe8Ao5Mi4uK3B
Y2BXkMHDhH55NH5dh4YyUSAfKwI+OiSWaPZmbGbnCiST5OVBPfhWtvtE5eiltllDJivDoMjRL5Cp
janmo6pVONS+24Q8W9yVZHrxS5Li6mrea7Z2LOz6MG6CrWYVVuRyA+Et32KdBCvx4epnzMfR4rgJ
ujpv/B4/Q5x5XwDtWaqLYNyD9OIpIzjhLO0Qk1fj9+3I9PMWdG0+dcx1RayPvIaC2eBbQfpeiHZd
FKSVWPbNv5+Kf1f2UScdH6d9qSkoYKUkPcmmtA+cGHaWVuc2trevN63JyimtVLKubaNOuDSAdkCj
Y03T55IE28wpZbBnIAFpfTTHE5QRzZ5xbWZZSd2aE6kCEf3sxpqxkxTXG04St7n9wdZO0cVKYkiV
8hRweatxBYxI9X/xymbis20R1aTuP1Bysoxk+Gh6kYC2PiZQDTFHqLf2YXeJY9YL85vW8P//qKja
Xf8Uw0jEwphr8rgMXqDZDjW7bWTFJ8/6FbuDNd3jVCOos5Da0QkkKJ3G7K2dEpGH22vyw4khoySL
aJ38JlZW6Q7/ngvGhBc9XKPGyhExtloiuNbakTkn8eP7Auib4xhTEgjhdHLZSKakUKHUgswbuA/V
jBScLYnObWt+fmEKhdqTYidNyYDmYbMKiY4pKtzPSB652cZ7yLeSmQ0kR/WKxaXMso3aoRlGQDS/
jHqTyy9N9FgoTi+Yty2b/4srf6EMozYkUpZczbcwjIt4fpvEZfoiclC9tKEmnx+1Nkq+OIinMRKZ
a94BMnrw+qgqyGfph14MeVehm5Ie9UCXB7MgjxGXai9Kr7eN+zlU9W3dXxzqoTfJIpRP0FBvGrjX
WcLgqK6/E984w/QP+kN2X+yVY7xVzFpjnZ7z6fhjXUF3hZ5LCNxBnup6H/raZPRGGIMReotdt9V4
8oIxEFty621k45bGIjD++Q6cTV0AUh+y9cs2rFoAqsfmECI17BqmctHee7BtBzv9xExH/EgMUIBU
YOWUMeu1AIClApogqDuCOodUuKk5mVmzqBl+Vu6v0b4za4vDuM2SvBt5oA2WcNbd7hP6bzXoTM35
fTa56rnGxSgwmw9407hhnVurGxFvAUiN8DMHwfz3Bfoo5HkmTmmPziq0tnabfs5iKSrLaVa3BTSW
oU+MjnPQNVzDqI2uFQaWFZet9qt1eVO1uUO5K355d5oNpbjplN75TtMzYsC672A8A7WL+apHHxoY
aGt9VQcuKkuf8gUN9o5nJb/ERwxvmuW5/cXYlvO2+7E5Fnjz3xfLqXBi0gRBDlZeEa0sTUPQh2qG
bo0ZlB7sRHj9MVb2ZwPC7D4LxHm7LhC11kvUlIOF+rsPBS/kqZ3M4TqQCEJfDOoN5xHMVtw2AqfV
F/RC3osdd2DpGszX1h9WYyYX5KMGVppuAqySotZzaQ5GyUEWvnSWTM26kQsAKgSgtaxP/QaxvBlU
dHvnpJQjM+L1e+i8IuIUBhpeUMuvEhKNMlLQAfEGVLn7YOMXERQPFQJZWMiylOceUs6xLhGhrx50
BZLRBReyHhg/r/nzN1n8XCqAdDH4wXlxPt3Urfref0wkV53godjcFyAt1T9TZ+qtaCftBlNQrcEc
rYd/3QJz/RMM6uImcfJQJQpWDLzBJf/OtRc9hIjXC6T0GB64+vFnUsc5y4HHHLW1o04pw6hG/JpQ
68qm4jQMLJnM9dMO40fQkhZmJS7KyYdMw/N0jsggxVLACnhqT46yl1LQyTfEf1R2EHxAk6RTMW5H
q2FrgUu91yKviqWwAa4Rilu5mA4oU5t+PtoBi9dsfRX/WkjF4S4alanxgaQbL2H4LIf27cg07xB6
i6LNBT0v6B7ApZW6PWt1Efi9X8IlfcWtkfTw7qDC1GeukCWnlNXvsWbNEo0Kg6laTEGdAG00Xlrf
yRtW0xMLgHIIVQuVQZgBVP1BFn5Dp/X2cq1dHr+p4vH6QacOLf0uiKMkqV3Vm532q1asvHHr0MFU
i+GzTqhVS2ZS+v9F0qmNmg8gWtZiIIUS30EdMUDGOY6Oqf/b92LHFyV0lyaNlXXGSx9m4IbKmme+
w1SDoucnL6kZHv+zZReBA1xAkP+ZhVXR1319noy+XEpdht8Tf4HUxrAadBXVIJ89oUsJCZGGZ7xi
17YY6DcxVwh+dbTQUOFDDiVZD8q6N30PlCXaoZBSTNnYeW3d/qJzzL3aALM/LsYoKbtkLRXCnp+H
/Ea0JHoBWqprO0rkA6f6O1Cv2wqa53IMUN6G/XG/omDnz784nrtYVAasKDiOKomADo8UAjQ41e1t
FJZxVPSQQuRzOgMoVWLqMGN4gga8JEE98COJ9x40wG7j/fholFXz3xdW8bkal4E248l2gORRgBaX
F55FFLCKosho1ZFANI739jVKlgR8Os78Spl04AdX8a2+PUrC621bVjI38IwFDPWJxgnzg+kMIx+n
V60l0i8w3XGncNe8qNvmUtyrPhH+sHhMVloQAQtVj1mBZi7nUo4f+loN0TKsYZg/VzKa7nbVl6Za
mnjuQEifWEP3MbKaYH6Etfm7LTCpe5Tf1JI2Fv9D2nctya0ry34RIkAL8pWm3XSPNxq9MDQjiR70
JMivv0ndc7a6MTzNWGvPoxTRyQIKQAFVlQlMXBjT5LcwOmcY3+zkto3W2hS/HDiAgkgFuvOQgYH+
n2ReEbUM/KNoWzasU81PXXSq9bu2fNWmB6jfXp/CJUc5x5LM6lQyjV0BLD2LHGRVysDTi9Ihw8oy
W7NpXoZnbh8relyY0dyK3aG4X1hOVfyMkXdAWYpjYm8GgcbKsb1imZyjnoawq+pwHsXyrgh/sf4l
nhLHXiv3WfIL7PYU2qOaanzhxa15RgfCII5gzP1f2a05HCYcMUF7o5bb63O1tCGeQ0lzJfRMFNDu
woaYoEf2B2V7I/z130FI08QLKBuDhglsGIpwVfBIlp8VOKSugyzOzN8hk0mV7EZP80CZfS7udD+h
vEajCWLTGDoMd4odrCnyLPoe4gQwzqGiHhxcl75ntqUF9dS5A1+or1OShO5kCq8exhuacaTYtDe8
Iq4EJ4s2zqrnoG/4Q/55iWnrkRLWA1Qr5mRfOh8kuGRFXqY//YuxBF2KqYFHHfXRkm1hodQIEFjt
2nzAS52bjIVrk9AtxxXnm39IDgKwm6OvBeq6syLppUHQqUmaZsIgVv2PpoQoreZoxVagdqz2NO4r
YgVvcV2d4c0DfLZh5CUPB1UAT512EGzSVC9s35ly4uVKY9BCTgvb7cxGCBY96IzIZOa1Gg/Y2TGE
w8m+HbirvKW7Er009SF7AS0zcUJ0IQR+8MvudunHGhXt4mF2Di+taq2JGmrP8P2muO0yKIk7/AOs
wtvYa3ZR8Y/9EsGioqCfGOrFDB0ml8Oq5kTJWlw63UIBXYo/tKdg8kZ1/0+9EiiagveqmUWSWdKV
KddTQx0naE2gr0MYR+hc18Ija5xLXx8LEN3ooNcFAwM1VVQ/XxozDsok8h7J+hF6kDFygsRpwMKu
3aoHewNS+mLbaKATTpBVOrA9RNMaF9Jpa6nJr56KrwD/qE1BpQIdTHlIdTvJlQ6/ndVeNHkEl+xy
ExX3Zb3iqfMPXS7BSyBpSQxWGEFcCuYK7TOE4B44s5qP6xO3wLNxiTEbe7bszJ5aLUlhDH1oj2CI
3VsbbdtjWGO33XWbcBu5pY8cPuh2iZf4xp5uLV8/rTHELESWyJGreHqkM2ciWBgvv0Mfp2Cgwmrc
8LX+NH0FtB53eKdHJRHz+S55M07KYU1d6euTJ/zpHFRairFhi1idQdvPER1YDO+Q9TEG33CzId/r
23F3fbCX5vMcTnJfxUppRHrAJeOxUX6b8/v1Sni3No5yFNSVqlo1EzBey711Yk7+QBwF+frjm32I
n9qTcnr4r4ySX0uE3aWtOgOq4z4x9hrdkrXI7utRdDFNhnrpG2NesCDIAMGetDeEjx4q6J7X66DU
L8mMS3eQW28EWjmTbpznZ1+DE+SIGh5lk230Z6wFv9iPG4gIWz6Ka6BTEsSbNTVG9WvccmmndLsK
zTDQm9kdB/RxREf9tt0k7+hPO7Q34rHfzZTXDGuR7uP97W9xr96p3uTHHwEcdS2TtDoW0iaHEsxE
C1p8S/ja+RD8PCYb1O7yje2nx+Sj+Va+km1y+xSdBjfZrt29FurvLkdC2vlsYzSMdJ6J8WD6wdbK
HPtm9JWd4vw6gprgM30nD9bOXlk88/jK+y37w+8DckgVPByXflaSChQ0ClLzLKbbrIUYTlis8Bot
bQHnENKOE2oJFdMIiIH0uzIwEJEGKMBea6dZOqJwOIHGB6KUs97UpSVMy9q2aBGNFoPxI41yvKfk
TJygWvcYIfXko0FrrZ1jaZEyHcmxmT0djWvS5qaPgQUOyfnCBzmaLLydbHPb93407aNIQ9mbk69R
ZH8NuXH8/kWUG0iCyqBj18/Xo+I1LCofRZPfex4cJ7OPVqKopZWJdw9qzzVQeBmWPEPtrDQO5hsF
qqRu0rB9NHNQX5HKfBZD8NjR3ivM8eX6xrq4CM5BJV9paFXVOUWgCCXs+74cPDO3Pq1kcm32fWTM
BdkByviwNoqRoAavuWU23VL2ApfyQN504AbblGn4eP2zFj34bCikea6g+BYEOb5KaadN0NW3Yijd
IqpWrF8cccRYSA1puFLJQbpuxV1nCSyUXHw3W93R0chJE7B6309i1zCyckVdXDAQCQVJroGrgZz8
bGk90cSCVVn+3mp8YynVQz795r12UxprG/2ibWdg0nlW2WbI0JcEukSQclg83aXNntquGd007V6x
opVtbXHGzuCkzaAOQRxW1xjKKQjAlDT4CSrRRbzG2LxmlXR6dcSkpA+wRgQ6dIn2I4o9Qn8oyVtv
3bA17pbFtX9m02zzWdjaC7u2Y9A/ugWSdAjivKr9GQq+z1Axfd3f15Cko6ghvI7pfA82+e8iBb+7
Cr6KZ76qnbM8S7NQLToubVuXZkkFazFLFBv3bU13wAl72wq0VzTp7ro5i2ccNrD/hZFmqcJqA8EH
ToayTakHOhNlNw6h5l9HWfaFvyjS9PBYp43VwRizOVqUbTT2rR/2Zbs1iVtZ79fBlmcI9RKoyzAR
wkmXT0PwyQ4I/Lu1iEs63JLMxtEq5kR8TdJ30S50DVszg/R81b10u8oUihaYGD01TpzafNSqNyag
41g8plxxlbUzdWlXwmMt+Idm4ixTLv6FDCu4vSNc3nltOGl9W4N5A2XZY/+t1lfaDpYGESLFGuo+
wLYIWt5Ly7iOwDfhuMEXoWLs+jpEdKkm8ZaXxn0WJu3z9TlbcsOZlpwZYE6hEAa/hJu1QvS8DRtX
qxM/V8PbMRSb6xALgwdKIBijople//JQWxhhbU0J1ENt8gD2lwSFDKz0TDw9W2sZ44U3HfSNghsS
yQkFpJ/yY1ld4CQrUOzpRgn6FaZPuySe0kPVMB43MZ6gmVYoDh1GJDCmR26sCQ/hqQXjJYWuCtQa
TFvHo4RpyKzGSWHlI2g8oI+H1y1UcibROwvH1FfagU5OpqbpM6g+Bp9qYbEnsZZ/toVlur0WFE+l
IehzXObTbTiCzSzlpN1YSWzgJccix0Gr+9uuVQZotxsFPKLU0upTWHnzLc2E5hqNUn5D3boVgZim
JG4Ako0PCtapx6ay2G2d2YGbV3m0gzSY+BV3Zq7d2glUhK0p6ImTTdT8DbJdJDG1LFL35SSgVR1O
2X6iEcu91k4NCKWlUXI0SiQUHPBhG9RBxbI6eqNAkTi0B3Q+OKlZ2FA6NVW9dIIp1yM/UUoNJa6U
NbhHDBE4I6jZ+7hK9r97KPk1TsSSCJUeSWdrbjBMfD8qmrhJFJIfmywfnq10Kl8bUr2omnYPqH4n
Cs6gnkanCZ0czC4gNq9C3LcOVG0T90P2vWOt5U5KmT12SJCCMNBWoGuuoniGC5DeQlYgrktfN9MB
/W05Nbe6kWm+mdBkr2Rc9TMFj3SmJtgBi4b4vK/RclD31cHoe2s/2qraI+kgIr/tSdd+pkGnhAcd
5a/QWMtL61CDxrLwK71m2mGIhIqaFgw5KvIm8Pt1nFbQIq7T0gG1ffmk13HyqPKeu9rU9M95WYP5
jdj2RvQBhAIqZkIjDm3538WYINnXZajJ93Q7FNDRSoJkA+aOpHSrsg+fuqlpracsEx34TgyuvoGo
KN+VuigV15zyFDWryviTshBqIrVSln5O0v5ltDFnnsIDs9hOlQ5MFc0ObzpJK+ugh5X9jMg7341t
16iBExpm/FIKoxwcEDZCT50rXXsUasn4AcTJuu6N+HefVxTCsIUNCnNH4+3YOwW32eR0cYknHm0o
+k3Huf4a52EauE3G+YHklO4qDNemRaz9E0VaOm5MqcrATRUGz0avKV4vaHvqtFZsQJavHpqIV7uA
tPYRlEWxCtQwTTxG23DXZkPyWFvBtIciLrKVkwAxQxG08VZHo5NTozR7hDHGEHplxvp9X6cEHeGx
UDwwxCm/tbgP0SzUx4ihehX9L2YogqNGSPZEWTH8sqcu9kd7Sh/GoWh3YG1RfkVEYFhEYk03KU8C
Lw8N7aFqFNAC53gCdzRYuzGqPoUwGQnr72GOMh2H5WX4riYJ0lhlXFrDfcB5foAAFkFqi7bZgz40
9lOrVuF9rvHxfRibkW1oqtnbaVADvpsYaY4QcmE45Y049HM0sj/0JTTKvMEimXJsaVY+GlAUv1GJ
mfwuDESIzjDZyADqejP4VshB8GemVo8m+IFnaPaq2oM5sdEz8jzxU5TVjivBydcSKTBQ4w9XRxtv
jZRKodZgs9ywGij5jlgRHpkKVwi0fRWRi1fdDY72F6P6pWdQDoiwb3ZOevgYw8Ljxcmg4uP6KfW1
iET6GCkgaygtG3B74eDNQIeEVchzL2HfhdBAtBX+LqrPKjSOUYCYEzWSMUhaVj5g6eg4Hw0pVssU
kllczG/3Q3JIeOd1FffQLQGFLd0hgbLTQUNqZpGXI5Nrafbbv8KfHypQJ21phhR5EFIlEN7A0WXW
H2mke1ETbTTefO+yt4KKwal7UGuaRehlZeTYpViJRBYCHxTKzbl+Y778ya/5kJ7RBGTLAN9W4Dfq
PrBUDj0/cCSrVyxdeF+8gJo/5ezSUpBuYm0HfTtSVl5s+zSpfDxtOjV1x/7VjLciOnRr1KsLIauC
SkNcoVXNRG+lNLwpzfQAmTzEkDgBjWl4RdP8bpqo5dicQQ88fSTjj+uGLkVe0JL+09KJ6/tX5iZC
pqwDZNygoxqUvKEauYTsg8xtk+11rIVAUkHZE57VQZnI0AJ9OaY9jxq9RDugG2mfaNRyWOtdB1jy
j3OAeXzPJg3boFoVFgC6topBv6rnt3wIvmUJRI5NnlUrcPNqkwM59ApAFQOBJNJ10nRBtAGHN8jV
Xd4/1cNrlLyF5grXzuKQ/YWQGcOikYwlGQAhNOGZovGaNSbxFSPk6J4Hkz6YKhC6+gMUpB17+Rfp
aQ21yAbi+3nvUv48np1Niwa1hBGdU7hAxBE0PDqc8hXKARXlG1fLYx+1DxOkMctqWCtmWFpPUCtB
qhN8aKpuSROUatkI0kcVusiN4gT5B83B0Xwg0eQ32bNYK/lbPB5wToGPfb7JmPLyJbkYidoiP2d+
516rOtld/abcIn7aFz8ryLb+0xJDnEZoNLVRxwkGMqyoS2/nXdU12nw0pspzVfjZ9EHYDeKif76m
0K4FLmgb+wMeNi5Rugi3WoqY0034XYNOOPBKVhpCiH9ee6dBHu0vjrR2jdJuhzilsAbKobRgu2bK
wDY2uhmnK7napUVlzgToBmr78WIpuYUg9WAkEdwC4cYxs6bjmK7t5EurypzZwSEc+ufWfDlqY091
hApwBdKBZrc3OfMqAd5uriLrfn2C/twX5W1obqXDBV1nOtiKJSxbrYiBdmZIsYpvuPKYuX/TQnJW
d6ebchO75lOwQQ/uC1LvUGF36gP/54kS5fwDpPEc0FKfZWz+ANC6x+LA+a90Wtlrl17Yz0BUuWUT
gvIaJMkAQnZoz6/8U+63H40bbLONuS8+g+fmfnirv681HCzlnYFrYPvCTR0pfMn/DaZ3NSdIbzW1
833asdyJv0eKG+6fKuqoOyhwrladzD/5dUL/QkoTqoUTaEYDmErdfg8m+84z7/vWsSG5TN7Nnf6Y
HNRbck93a8nbxWjbRMENHjDR8WLLuSjVKMdIawOwS2zFUX3BO1kC5Y5gh5KCreqgViN+qrfDzet1
D15cj2eo8/+fnQ+jknVg+iSYWjB1gGo0UFcoUGYH/Dqgf82SwubJ6nErDgFQH3nk9DfJb/4ab5BW
U35et2TxCDgfQCls5Nxs0ljHAOYgx7htv/Fj7BPUVG6MrY1ujvTtOt7iNnM2cpJzhlEY9+0IuBB1
eqjEd/RqcLLh+TrK12ZanDTnVkkOiftxyZQeMK2X34JGw638b+AVovvgiW5+NLt4xawF2q1LQGlH
0U3Q1fQMgNonannz00RddXC6b81zOHnamnlLsT5eUXGvABOgieKoS/8Du52SsAruAfmh9luzRb/p
L3ay7oyDseYfSxEqBB4xmnOAj0vMJVSTNJU9oefLjfbho/bUeyhybI/JN2sfPeq6391Ym/ZHsrVX
zojFhX2OK/llzE0tDZEMRbtg6kev3IuFg0cF8YjSbMNVb/XvCXHoNjqtdUQv+g70ItF9gZc3sMZI
LmrGcRUVqYn4MqHVruEpXuSNdgQ7TZSQPXoKYf5UIdtVakaOfdXSk6epos1LMTDFC3JF7Apt4qey
LmnhX3dsfWFfOP82ya/byao5WouwL/AecodiX5Bhcx1i0ZXxzItGVNzs5mLGyxkHeXWsDRZDXDPp
eP3TnpTqfVCjXZr3bslRWJD/Kkv60BvRymvFsnH/AZZb5eDuVhOPGPggUTZo/N1wJduuGLfozn+N
s6XUQGTizW/MYNxwKI/KzwbPLzgm6YsVOeGvIzlNP7LfaA5dywAv7ednY2pLSdl2KiKlNI0GdGP0
tS3VXRg024mh/I1BiDitQteqzPum1N+v27u03Z7jShsFqClQ9EMxpDm5r7KPihzYmmTJ4oiC4Anh
HJoCtS9BfTUKiwUYUciJM7xfGncmSsnpt+uGLPrGGYrk+F1M9LQY53mLf1rlvlurhl+MmpC5pLic
zIy0cogNKriBxiGiJu0ORrhV5bBbel955me1sffdTqyl3xYtwhUTcT3eTzB0l8tsMjnC8AInRq++
gqY4pSvreHHqQauNVisVQmdyyrdGGwETKgzq6gJ1x2B/qh76ia4ksJdRGKOWjTsdntIurRiGCDvh
ACvG5rEY/Gq8r9OVW+MiBLJeuJfMXc2yg4WK1fbtgMOuGv/cxW+hJeskQ/Ny3cMW/fgMRvIwa8rx
u/MJXiV7Q08hO7fTzVear1w91mCkAbMziqf5+TwdR3CLH1O274iXrl0C5o+V48c5U/g/Y6ZLzYzg
heBTFgJFZe6UHGn9PWOerexBQo5e9OsDt3xg4tqozBRO4O2bJ/AsGiaZ0etDFYH4/ofV+VXvi4PF
HW2bHWLP8nswkPaQP3C1lb1tecme4c5DfYar8DpRzHrGPQxbdkcecZ87FWBvPbU+JCXeu911Qxen
Dj1U+EOdOPoWLvF02plCa2Jw8CjHeILMdJLuk/pnSsqVdPliUM7+IsnTZyC98/9FJCAt2ZUby7wx
yjdlfIv4PuXgMin2bfKQo4c9XCvnWY67zqClbUmrlYGBrQXE+J/Qp7bfoiflMT+locN3ApK9bkrc
6ERvCo+yFT9a9NkzZOmM7JGbCFsOrYE0QmXhY94ete5VdOBZO4pqrdFqqZQZ3cTQQ6UoKkShg+S0
NImaoa5gZ8O85kQPAZJkh8kf79m23CHZeNKgPHmnPl53ocVcPrPxPjozxuDRXPIhreBVakzw2dbr
37D3O8FTuH+PTvZuul+BWhzPv1CyEyWDZYfBBAvLb51vbqtb4yP9VZzGO1E740bfGPfphn4P3yNn
9T1gDiu+bD9n0LITjYNWdLOVvQc5GSffZjfslu/eXwK3uFl1nGWfPYOTPAc8Py30jeZB3diOsrvv
3fjUO8zVHqGi4LJjdso/1mqY51vANRPlyIriVOdorpw55Wtyk9L7egA5FIqe/OvzODviVyC8ZKIH
1UQCS3JU3I+TPAkwjbENrVldcQb7o4/210EWg5H5ufR/QKStNDXrtrMTaJcQ6Awo4hFZyusAS8M1
lzYpKgqN0DUneURa9nluhVjcE7I17QhNjzA7FQIsSWWz5axeyUIsbdXncJJHhK2GLr0ScF0SOJke
brr6RMpNvtYZvfjIdw4kuYFaiySMVQyc2Gj7BHwoO8MRnrgZQFR0gwpC43t3Q3ZgQ3tYI7hahZ7n
9Oz4Awd1hhd1QOtb4xM1AgVUzlPf9vW7unTtBx0iveF+8gOfr91m1iZTcklq1a3W5Rhd2/qRRweI
EI8Zyh52XbK57jVLvn8+upJb2t1gDG0LIAM1mODMLKKtChGR6yCLRwEYTWbOD1R2fG0Ab/LOaucY
tuJ+SAqUwNyE2Vut77PA6ZIbGj0S3REliAqOifqcQscpWnnuWxrQ8y+Yt/KzqaTBELFhfsVs87ts
fEIFgYMqFiRdHTuJV8xdGlNU8mClz4kfS34xZSBlnCyB0DAe71Tys8o32lradA1C8kxSN71KZoix
UB54ggcwM9i0UFFdmbh505C3xnNTJD9Me56XHQdOa2/t7EdH/Fr1w+K3ZpxQZu1Fo5tD8GONkmTh
XIWbaCoFyQ5CCLknaRJDhrgbqEpdOYry0XeNk+cQLXsSAWrw1jQQF7ayCzhpK+uLOAMpO64/Wlij
WLLy0B+469Eni8vdyoAunAIXUNJmNuG2aA3mfNPqc79u0wM0bfzrc7ZmjeQadU+YNraA6PO7SXkb
lSdreuL/4soIQ0xTg6ocmpnldpFq0G2zmAMCMTyhCMeI93xNAWjpmewcQ24QUUgb8LbEuTxamYcm
ac8Ocwdtpe8tJJ/VsPLbePKmWOyqeHy4PohLN64LbOk0HVVV2MYAbKp/S0p/SA9ZuSvi16nym+gl
NHatBl7t/VB6On3Q1kjkFnarC3TJI1Oo6eiVwOjmIZiV6c8aJKBpFDpBQcHr3K94zBqa7JR2FmXp
fOvq7HtF+6X3iWvx3qH5DWo5V8Z1/nJpQ8GbJ0I3yGSCMFzu0dKSUu2tAJYZI8LlihwpUrtDG95X
SYQ0b/BecJSatsojsl13lg6izvTb9U+Yt6xrXyCdBEVuEVtJYW0iUJlkWYOCArdacZlSrQniLg7s
mbHSVQQ8QHlHOYztYuMmIuGm1I2DZkPnVM3cKP/5bwxD8QlOWA1dwdI00nCKMq7AMKPa6+CrLFC0
uL0OsWzQXwhpb4GCRBUQAQgFFaGCQVFtwnvrMe23Sfp6HWp5BUKK6X/Nmefx7MRW1Ah8AgqCr/GA
xFlwUjbNyfqJTMw9zxzjoO+yh7VTVV3cnucqbJBUgTtGlhuyFZEqfQzM9rnzEw8iLjsUwJLQAZH5
joH4M/eEn29KJzqYt/iPI3z3RrtfZ8qcPeOrk/79EGkDqFK45ZDhQ4y7zH1Nb0D2AhE7tfWsI6rS
3XH3I/XKyiHP/EXbRyuh/eLxezYKsiOh1jeuDczymO3AjkW1mzZwdRC7g2vVXNM/XIoNsSP8NVXy
qULUqT0U85hvSg/cBttvjXD7XeLZj8pj60cz2/waFeiyc0E8Hc0FNuru5SQFRrcaVApRRGGaToOe
qsKcK6EnkCr2p8xoHAP9eCqo6c04dDNFdQo19TrjE60KK/fCxSV19iXSTEeRIhqoDWCPQKPccNJt
DlorNEnX3hBtVpbUoledYUkTG1tlWiojrNYP/HhCVqa/T+7bnfmMi1TqQGwdvILdT+I9QK14ZeNf
M1OaZaoOdmtGgCYMVQsmmm3a1Kvrzkn6X9GgOyuWLqRvwVv9d36lzaNMIB5olIAbyZuIDKer9jWD
ZgDorfRn27wHo4YTVys2LkZelmYpIPxHukHuIiGTanZFDdCgS50Rz/WWWT6AWEKBmNh1++bP/7I9
nCHNX3K2NxpGBbqpWdMzROIpBnsFOjEoW9kGlkFAsgLSVQs9KdLpFVtNmxo0B7d4i1DYKjdJY20i
usZWtzxq/4GRo7y0EWRKGWAgS5oQjwf3aeMN9kqKYw1FiucsUNNFIuMYsXRnjL9b+z7hXmhPKxOz
BiOtZgu9DKMCxhboH/ftnjbxJ+l59cbT5JfSa9GKwy28daJfSJ39Db3Bhi5XUUI6vc5ZGqNKpofU
CkMS/Z4yL+5RBN54UYEdq9yw9jUO14RXvvrGJbAURKldRVFfFuE63W3V5EZkvwS6xK87+ddj6BJD
8j+0uBRKXgHDVtFy8G3I9/m0tSA/VjN1M5krKjpf98YLtD+ECudLCmpVXS+Alls+gUJH51H+k0Ck
ZVLR6mMjFF6JpRZq9C4RJZcsLfDxQgkJPDR7FFCqBzQilcf2xvYzJz41G7SQaO7juHnJtv1hcAyH
edfH92uwc4kv+aphT0FUprCYpK0foiG95ZvrCF83/RkBOweqWsBqJRNs9h2Z6ZwTdLUVrx2EPuyb
tnqNMp9pK6asAUmniyFIVSC52IBGaxOJn7q45cLNBq9DB9R1k74u8EuT5oVx5iZmP+SRALWWS4tP
0FyZzM0qBgnPlb13eW4shlZOxChUviaNCdpkMxNNFQmqlHMrRUywv27I8ur6iyCt4JFGYH0x4X2T
kjgjZK2HuHADph/7Al19oeE1A/t+HfLPu83lsTUP3l9MaUWjajiyoSKOIwt7ItqzCifPeOVTO8t3
oO3VNagw5arhxCjOfwfXXO5apKpv8jxDbTiPifaholHtsxMFgVa2JY50EOV3vY2yx54k+imOUc3l
WHYf7/Kpab2kRBhVda31Oxto8NqNdPzQVQ01IZXQvVCL4sCrRaXuI7XMPq3STk+shxY1G8dwH1NT
vCZte2raGM+EY4E7VWVr8WdvjeDmSW1IhLBG/xXRKkElWpqDfYkYfqKJJ1qyfJtWxpMmiL3TC9Xw
axLfF3ZMVmZx0fE1kLfNEgwM7BWX7ki4yupO5Sj2U97RqDGS2GGao6dHwdbOmq8hFSbvDGr+lHPP
rwfbIiTHdpyoe5MkTmTtSvudgJ5cYTdpBDEo3c9M97rPLG3LloHCJBTV6pT+4dw5Q626ISFcx0IY
Re7UTbYZ+azO2u1rg2+jMNmN0DhrWvp2HXZpXC0oAM919EgTyy1mHJWGaKhGU1XQYIUzlGIlaKkr
m48ksE9UWSt0XzpOz+Gk/SuImEHo3MOV0ocha/zGeklw57pu09KKPweRti5WW/ZU9AAJi19IZcSp
12cPVa04WXGjBubKlryQYQffK/Z9NrfCIESR4KCSOiCBUqLzIQWhTPADEqllbXta4KTDc0dmimC0
MI2OPbZOoHxct3VxQC0UFwIdfR6y7lVG9DKxihaUU+pPw2JuPL211cp2tjieZxjSpFW5odWpqDFp
EK2Jp+0Qqh5LEDa8q91PfU1JbNkilO5pODNNXFkvl5+lpUVoDFjpXANHXsR8/UMYxUoQtHTsIFf/
vyAyQ3c66BTNuwWep4vmNeLGhte2/29m5i+EFPWALp3wjsCOpoz9yCJONbau2f+8jrK4fm0wJ6Kc
CQkY2flsrbXjOMHc9Mprm7qqmcAFEs8qEUZBn/A62KIjnIFJm7DWapNapACz+6fAvFes0huMDysr
PIPtoYt3HW3JEbDho7kH25KFKuxLRwg6XrJA6ZCtAGFtyGonEYbP05UF9H9cLf5zVsuuAKF4VpsN
zmoe+qScW5+dPOlcQ/tWUccmx6l4QWev3a/tUkvmncUIMhUlHyNF7QoEWOhCQ56cOBD9cNO1Spg1
FCn2JSzjUzHzLVSjbxjQSOs3UfDr+kQtDyGoXima2bHJyFVb6H/XUz4CpEuewmlLh5fJ2Kag1wrC
bR5vSPNRRy/xsBKhLnkjnk3/gyp5o07UoqkFUIPmR1y9xkri6f0N6fda+pQaa/Q6iwN5hiZFBRnU
CfAYDTRC3mPtU09tBxLp/+VAziafBQGjKJIwmFuMk/Ih6O5U+1bQwumKAxh6m7B1eOGiGT8Fe8V1
4KVd5DzkmY0/wy0jO8umFiEPq4PtJISbx9FtN4S3NRt/sCbfXIebZ0YOj89XtuSUIJEwCqPBoVXY
t0GKN0C2TdX7JFtZ2ksh1TmM9ArYDWCw0yfAQMF0l7X6tuk7p9YskI2pTgfOBC7uqLLWh7vkKOeo
0mlpp0FoQ4cRqOq73f1W24NqP/934ydNV8xsrVEVQHQz99Joj2ggtdR3wfWbRnm8jrVoDlLTsxgM
6N/lFgbOsrzt9R7V0th9qWIdBt14r+O1UoJFl0Al258jf1b3lTywLZJR6QBj4L7mCsu+70r9N0hg
trn45wzOqLlEjyrOFSxZsEpcYtVJrFcQtkdFjbW7U1HhMvS3WpytbE/zPEtOfoEibU981FGob6Br
NKt35dQ69VpYtuDeAEDRIaVQG4CcwqUZoznGYxoAwMA7Yp6AFFbRN0X3PIGDiQbkM2pyp7GClaLj
hV0XBD6qjV5LEIhDFe8S1Q4iE9UDLei/GKImGjjC1B8YGA8SfmyPpZE8XPe/Bce4wJO3xBCZCNCX
1Hj522h4RW+KXQYl4SZdsWshUwKvODNMijt5ZJpZEwFIqfalvjdUKPZuIQ+T2q9s2KgoGcrSnUi2
xtQ5bWfhErj2prqw1M6/gEmV1rgYGUOp4gvG8ZSNo6NC35nvrg/nQq3BhZlMiqrysMPtaJ6/lIx+
ADoRPbHRtwo5ZztH+JH4HXaTSBmeClx5VpbE/wFuWyh4RjspWiMunSed2DQOale7GmIeAzQ6xNpk
8RvXnxoUSwVsD10NB81Y121eXCj2X1TJZUmZqQNlPXpKuo0CKWDVxeVwQ6ttWDglKH9WS+aXJ/Iv
oOSzQ6DxnEwws25OlXUHXeZKrFxgFocShBIKKjnRrKrLremjzoIyLAe4K43bW2FHwqPVCDZ4RUPu
1ualA2L+zrEjNXEMfTKdXi+0lbBhYYubLx4od4MQn6HI7cENwy6q2DpayChBK03lhQ0UJq5P3tJY
gjcBhNuQ3jSBdukyudmOJB2mGl2eI+JJFbT7t1Hx4zrIQvwzkzP8B0TyS5JB0GXqITUOdiRXpN8y
dUvBTcrcYY1xYqHUEiQQZ1CSM7bUrsFbBHtM4YemK8qH2HiLyifRbm1o+gyln6WnKPsAP/XU7YbM
nTQnjj2VvV83eWlfPf8OyUfbGLQRqHTGvppDlEF75XT0EH5CqVz8mxk0QIKBJnLoTshPFCl6pIyo
UmGxZqCMbzOqxC2LzXVzFgq3Ma5nKFLYFdlllOkZUBIj95TGE+OHRQ89vYmqLeiLe5ZvAvUYpyeF
uaJ7N9LfwfQBBp/rnzGPmnzon3+F5K1jSenQdgo2uNhnI6azcLvKcNqIIdGNt9F2ZQUurg501Jpg
DQOvjNxgaaJdLiMMeNNkl/+PuS9rjhtXsv4rN/zOHhIkuHwxfSOGW1VJKq2WVdYLQ5ZlENz37dd/
h2pPuwpiFMc9L/NwF4ctJQEkEkDmyXPcpKYoHBnkhTZ07SGpLmx2kAIhx4C2nLmzTTgfk6gM4yLE
BFOAg0Fi7FIbpTgoN8fXsY3qEWgJelCAt5Gd/Ki2oBO8ip7ewP9xQ665q2xwYD4BC3Qlbwv3/Jwv
z8HfHybWVfWqL9uhx4eV5kMcQER62sXqSi5iKUCQmbcQHXZzlkVY10ntxyTJILKUVl9KGTEi2jbj
BZ08hazhRJbm+diUEIv4CHDOpGI4Te3JKIjEZK3euGZBCEFpCeK3eIKFPIWYqFLa8VqZavF0Oh6E
EF0i8JRxrYMJjg646jLUvD59CeVthDZv6SKor5RhpZC05AUEzBhoM565mMXzEDwV6RgpsxdoPojD
S35lrZlY4JrXFMCdkWkDry16IQUvCLQQr5MIXgBw/kXt1xvLcutXvnka3RZYqdQNnAAqpXZqQBI0
hxrueUdfCtnH5gXPkPKUJuM8RF5Ujow4jdu3oV3w6Z/YwXti7vhDz6cI6zb1Xo5qjmGOww0HkWL0
Tc9vKHk4P5rFBTuyMnvpUc5BJlJvoasJARs9mLq01Vnh1GuIZ2V+BIkBWQWXB4BXaJIC6emplZ4k
rdGBmgX9Bem1JG+qYbDNLwHEAiZbpfllbN2msK+ZvpV41tpOWzIPtTSkmdEKgKKOmMNMRp2FSj5C
dGK4qbXeHYw7I3yiwyvJPktQf5ncWr8wsSnUG5KvnLsL25wQDS0yoHmcyYuEm34bd3UzWsDNgPgS
bB8j9aEEtvI6WzjvQPmLVD2OdVQfRKVHuVf0uAKJlUND0564N00aODx/gPexRmsYN1eO14UdcGJO
CCt6CCpSPoOxpT7yQaW8V9GMXHW409Nhe949348NwXNARDcLZoIyV0fq49RzQlPrqsACwqW/yO3Q
750AMEmoEAMed5FvAB2GArD3zXRLm953DtB7TmQz9zV14yvVkW3j65pw7dJcH32QeM5JVqL104yF
mlrQOr+NRuginIYQSO4YGCLGf/AgfmfioxBrhLiseG/rGM01AzqljjI33klOqrkY9Wt9CLdWbH/t
odpu2CCXW5n3hR17YlaIC6TqUBKoYfYLCMtkm5V2u4F0mB3stFt+NW0tv7tM7AGMQNYzMsyp/WLt
QMMCxJtqM7/+dp1PbuOPTuCd/7ClGyY+DKIRwFLC48WEPbSqZdQq8WHBo+QXV8xtXtvSNt3ginlK
Bc2T0cb9YLfWU7S0jY/NklM/DFgiKRN0MhxWgxlaBa3u0/mBLahVAQtwNDAhRqpyT7vSgIXhtXPV
rebx6/w6OtSP3AkeKOouNnvQDgWuesAguBehF9s//pefICx6WsSUJQzYuNGp7RbkVsoVJE8fb9P9
69diTzf9E8iZ7RfJNW3qjpdr3SpLEKWTKRBOdoswhtoqpkDa7oeb9Ifp5Fuqb83d6yHfyJEdZLb0
rD2YD9bGuBvt7+eHv/QoPDEvnOxDBfCQxjF8enNjOtAj+aa4g53b7O5VcQqI+qhONdgrSMEFQDLW
3YDmGv4H73gxwlkxuHTTaUbkBl5d+JRwZMcTIIVdFEZBIiyxC1S+IGZhojvkmYfesFp8W9zsIBcA
8ZCM/4ive6jbFbrRY96nBg9ftbFjWbMRlB2t3KjqLrduzNpmLaBB2fVkXhdrb9OlAwU4Vg3jp7OQ
sHBGSgOZcq2F/Z5empHLol0GOei++3J+gdfMCHu4R4MEqWeEaSAhhJX5FVH0V6kK75UmWLkHk4Wn
ClHR+66jQXZWZRGGFKINQ6GzL1k3AVrDw01wZ3rJbvhsflY26raDRJO0z3480O/I1/g4SvzaHe3B
qZ/WdtVyxDz6FGHYVVQbPZMwu/GIbQu+pxrPxshPwYsBgwPUCexuI/sTNPDOz/fS+2O+8yhAj0ES
EomF06A5jIocKhqw9lYzOpMxbCRiOU2FpR3SyQ7Rr4gE60vTqB6BTPV540sBG6lxDX6FV/KHUkYi
VWpZjthWhO0D+a0L7s///oWLM9HRiqag3LrQYyqP1OrZfECScBwHmxW5wfxBYUnk1Cmaxc5bW3Kn
Y2vClStiZT2WA6xBqWmXVboPvWFvNMHewDV7DFeyUotzh6EBCgi6GeABT9etNhTWtyALR8jhLirK
V4OcrLxulhL9BPIbhoVC9XsG9dQGi/IR3JdF4+T5aHMIM08B8HiV6cVBftmBZT0AF6uk8a1RafZU
t1CkTJAIVB0QJK5t1qXAMJMBo+4198uLNRzSpUzt2gqt/xCjKwY0LFjBZTommyEYtkpC/CxLfKN/
mCn5Uxk8KO24y4hil2ZhVxRSA6rphFK+a9seUfw5yl5iFLVoWzhZnOxHboJIoElQYDVWnHxxh0FR
HvdjFdzwmvgWjjWCPi8ZX66UB6O/UiybNF8Lc9OGt7Swh+xSl9fkp5eQVuTY5jybR09GPaCVLNew
yerY5kCEZKrksN5LVcmX85vB2isJFNhaoNj89h+k9k6MC64ZJgEZohHG2156bGp0jpifa6WB3nxq
D0EJ4adv53fe4q3geLji1stMWg/NPNwCmDzkacLsa4ykoq65OgM7femq1VYGBb+q4enc2Im84ZKT
JW8QEDast5WvWTqqj79GeA+hfpIwecDXGFHtWsNVA2RbTF0yeFMQQ63itswOspTaWfxUJm+S+bBi
fwGWiT5zhCIEdCgXi1kJGqNHOiQt5p98rnAb0sIveEETsqOQjTB8KwYmba2Gu/TkOrYpXEs1rijF
oHVgdkkews43+cUo6bal+t1Q2DlbiUwLodYyDTylUQUEm4zYVkMNOczQUw9kfp3M+hYPZWU6nCa2
Cb24Yq3gOa+X8L49sSZspipQKp3xGeaaMTjNHpxrQWBAH+4+7sFlV+81deVUXraI/LMhYxllUSUI
8Egti2vcLQ2eeHWFdJn2FKHdvU3Vh779kQTM6eI1/MJSuLfwZMMzHlgyQGtnvz4KGpEWdY1OgcNT
sIz0mqCHkZDM1ipP7nck8UAB72gS4DUvtAVBcLwr1e1511041E6+QPCiEBQ2ErMw06qRH7K6KHZW
Q9ZoShad52iYwo1H473E8hk2CVGOHWNgPqZ3lc4dVHn8RvsH2CsMCSU5C+RVc1g8nVQjaox0mLCU
Fpc9g0yOyZ8Uzj9DrMcfI3itUqw4z8Kt59iiqBeLa5sSde2M2ASetyDJNqiZEyf/IPsOM8DvaNgc
YGwXoryEfjf0aALMK+FJZhfS9CzLL+fdYSGonJgQwjokeIqezNhTOcq2SFra+uDPsIOMuQNkfoh0
OG9v0TMsMhMSQt0JofN0rVSozuUxSOcdKbM7SfXr4KbikCp1oJTinje1vNmObAmu3mXWWNU9bBlT
Lt+OTbG3uH7XTtam6ICOVon0QDRe2wqyvfZQJ+NtgHyPV1IISiRpdNOYafq48k0LBxeYR3+NX9gZ
FhQpO4vjm4I0+qLm9XMqF9dJEr8G/ZcUxbk4CNxeCjY0juxJy/DYZ6/oiF07SxaueiefIcTbPKdt
ZM4w8Tq77ix6odQaagVfjN+nloPrWuj2Bc2uZoCH6XS5pzrLUUOCHTT0mvIGSka7HM1WqyC+pevJ
iSFhrTXaDVxtMa+d+SqH7UYfG6REA+ORhdlWTb6CVHmrQH4QJB1uWj/VpLttqfVUYIaVLL6ORhna
IulKmFjcXEejFxY7R3F9kEN8lExtYlyBfJHX5iY1vgS17gNYbp93rsWodGROWFRJklqpIpjsdkTu
u3EHCKwCT3PeyLLnYDUBv0Nfg1ja6uUhAzcU4H5l4YRG4Qdos6UAX8XKynNkefJ+GRIiUx7pQTdC
g8WJs+8anW4NfteaPs3cdnxVg35lqdaGJZwhVR/WHPBubAhVxcvVlq16IynVNWTozs/f/Is+3HSs
v4clHh15CqFjmgK2HvKvNbLmieymTeo09KkMXcOML4d+c97iUmoNRyPuqyB4JKAoE46ROABy8R38
P6XDdigHWwHUIOMFCMTy61gdHEkHFyP93rY/aPZG4tLGS9CWM8vV23TlY5Z89PhbhFWdKCnjLMV5
U/dRZleo7bt9qYauxsM10c6lJT02JSxpQfPEjDSYinu2SzrFZrzdRVPqTANxzk/xyqjENtaxLQYy
AAHuUEXa5yUy/irZ6sZKfWvxQDsa0Xvi+Oj2CK9JoHwEM4GUbFquPUk5uixo40lMtZOGQH8ESLZe
3wxgaBu7yDNA1VNrms37NYGCpd2JqE5m/VDoQL03HR59iin3rVRSuHHNeifJK1tvDKe26FXffOPK
8NCDp3Ul8ixdHUAbMeuFIJOmiuXLHreUKjQRTdVRfbSqltt1HiUwmpVuqULYkDHlr836H6/D/2Nv
+e1f+7L+93/iz695gWZjFjbCH/99U7xl/7pNXl7f6v+cf/Dvf3j6Y//evOXXL+nHf3TyM/jlP427
L83LyR+8rOHNeNe+VeP9W4007/vvx2fO//J/+pf/env/LZ/H4u3PT695mzXzb2M8zz79/Kvd9z8/
KTo58u/59//8y3kAf37av7QVb14yjrvkX7/v7x96e6mbPz9J2h/owAL9FFI1KD0ZuJx++lf/9v5X
ivEHCpQgH4UarwEw4NxEm+VVE/75iRh/QCfHwsMHRzVWcIbr1nk7/5Wi/WEAooGbEcjH8PeEfPrv
4Z+s0q9V+1fWprc5z5r6z0+qKux9/KaZtRvQbXwBOqtEMGCmS1Ivl+H1GDU6+kwoCK3cQu7zEpIW
fXoBjZGLCSwObobO1+ZbB71MoKTqGBqnNdPNy1qNkfVvC9OCTkwL4QOroGnhQKdSs9ygN/WnJjVz
3c6yAdqJhTGCZn2KQ2PcAhqtT5uyT6zGbq2isNy8xfXzQCeebuNWDvYk5UENLLQJcre+q4MC0nHm
EHlBqbTN9zKW0A7vBQ1+7N7qZQXKghR0nDhjG+iCJbKkt99MpHSf1FHpC8CsJdTRxxh8qB4JojZ+
TvOGVg9MkTonUVtwEoBENLksYlMe77suHDxVhw7zRQrkbdO7UArUgxelAvHbt1bXg/tCbyEaXivW
WN9MfAyUkO0kyEKWF2WDJl75QTOjUJWhdVe17F7KLGT+bFNNCQDutkQrBg3cXCu7XrJsyOPiVs3A
/pcOYEgIw5g0kt2ZrFLYrWH2XGeHUTfTQr1ThlCrCERBoEyJG5pc0hgCqlog6VbkQLgaeV8UhEIa
GWYHGnuWa52djsbUmFDgzAMWXoZ07ub80XNVnmS/arHf+0tJifNE1dwim5jxioROknaQQa2sgUEA
OzA1aHVOrIIUvVbKGWqoBPP8OQZhlvRqxCnVN1LQRq2v6QUJhq8JKUYzAPdPk2qFC+LFQHrkJlOn
e6ushxgtEKWcXkepRGvP4nNY5LrCn7TAkCK3qlsNOd4mMR8bQzE58pKpluNEitg+0orPCpeSbV8q
waFBlOP2qKVseJM0Sa/2wLvGvW9EktpuCeukG3A218YmUNA+4NR626W7gnSA3qVolhlvpaqAsMGE
2wC3ozQoQ0C4tbC1yyK2nkcTDcvbgVvl91ofEnWwQ1VL2kNU8uohkJSgvQhTU2/3aMeN6SbU6xZV
t0FS9PuEx+k9svAGajSAOMb2EOoF92NzyE03liu5dNp05LjtQk8MmUiagEMOLbCtdAm96cLp9HRi
2zTKi8QbpimmyHHIOj5MS0Z0m9WqUqpQi4PYlE9N1lg7ZN/L8jrV0YaJVQegN4K4ohwmPgewMfGJ
IRnFIZeZ1NzUpNIrDhiAWkA8baKtwa+UJofsrtURdTxkXSBHz3Vu5sFBi5BNgAN1E6tb/MYh1Qd7
aMY8eKjaAWEN15NB0n+Q1OqgUs31IfXkNreky0bFDc3o6e2UxM3oj2aRZJ4uyea2s1LdQ7s8pMFN
I3uVaMdy36o1PYdSJxu1y8iqsT7MSIbPCF+TBeXfQHK0etKdJlcZmIzHSbH2uVqNuZNI+RA6VRgB
oRaXiX5Fugws1UMxJMG+kFJT8yESLN3VXTwwx5rk5JIkyBxpqa7h5xQ2PKhmo0heFMVt74eQvrgC
E4uGe19JObRb00nzuQb+EF+poVvs9EYhuwjN6ZYURrKp20y/N4YA/CIFXIXhvYqLGy79ivUkqSWE
ZxKVuSxPG1CIEr2akNan6Cnm1khUp2MG8DeIOeo3OhQlAd2BlH0vJ/oqycqrgg7+Hw3e4JZjJUrx
YKINqvLUuJueh8DyST9UmRf0GTl0ZpynboqQVO+YHlXFLoiH+hqd56BX4SMpQISJO56fafoloJf5
k9Z1SD+XJSMXTUQ6tonTtrtSOZSeL4w2tOyxJaPkjYDuSE6kTvyb3Bf6XU9T7ZBM2PSVpXMoPJtz
w3ssq9kXRcLWHRiqwKBeKfcJMhvVBSflvULiXdjLRe4VpJh2VSuTS1C6RsxT+aiCMjEYhtazKG+D
yG6aenioecgkp+sJfQU6C+8M3L8z9UotFRVuzUl4HZbxXaOl1aa0jLemsFD3sayBZ3akJsVwXdOi
2yjShNg36UQfbweagqCxorgyuVUsl4aNh0CkIKpLLUSmW1PP/LaRU9RlehNh1YoysJ7UY+VBwpJa
jqmz+qCzyASSoR/uTRCxMS/mMmRvDSReiQ25+7qESOCoSPaQh1W3xb0MVM3FgGJfF9fNoWuD60nV
cpQ6kC/VHkJLymU7A5yPgkW0KyqAxnFgTr5pcGY88SjMlA2DmGxkyxPQvTtex+FaKUuEusmAXQIV
acpohod+hyae/xBdzgaIKX5GmnzT1/fFTvPAKgZ2jSdjY/ryNlx51szphaNX3TtrPnggKGqhYAUC
hkDIcwydmfGpPpRWD6ZsFYIhKy8McUTvFlT0HcgUeUDDEttaKxZ2pZSNB/mCb5EOp27o6+7kjK4G
te7YsXZrUgurFuc71tEVPw9ThNpiPDRu7+mwNHmal2+400Jk2C2YT7ZrTIBiHe+vQQJnCXyiDgk9
8YGTQMfaiNXpgBrSxgi6RnoYFHSOb1RJViGtW7PoWzxMSrjlGmXQPi8RnzZWPTC6kg4Q38zvXwIy
VWDW8V94Ms+PkaPBa2NOAxSXDxJv/Fa56PTJmyxJB4R42gWQbuL3kHW/0Hj5yCw3mdXDw4u67jzF
1FbQ3u/FS9G3jj9FeDKnXVHgkkQOGUM4S4JvhsHvNT64YTHekVa/7sdvYTo9huNNHaF9wqonpwnN
yywkwJnujB6N443sxsaQ2WYf2GGNI3bAHgTBYos+aAl3EDMzVx5rSxuCIus3N+QA+yHi0/K4bQNZ
0Q6VqdphNNhFttYDvWYBT5rjFVIgoG0C4Xkoi9IbyesYrgnZCG+Idxc4HoKQuzTUoMrACHsYlMlv
QhmcqA+6Nm1La61vYnEk6PcB0gA9RUBrnI5E07HPzI4ezARoGU9SpfZLp6pIBB894n6+ko5fRR/H
M8OOAceBVrEK6RzBpaHMFBvgMDj0Bmi/cZ/9itv8a8KmwcP7qVpZ//mXnTotsImyglwWmusMvKdO
xzSCKQ/8tvRA2/6FBNxuKe4+bXuVkS9R+u38wD7OH2wh3gMcPsslvgeyo73ayW2dqo10UAoI1gfI
DdpoKvDP28ADdGFAR0bmjzgyYo5pojAdd3NXdvi2fDETO3qFOfdVt/ltJnnSfnQTL34wneQqcqTV
eLw2SuGICYcyLiYjOIAQyJ7Mh1Zdo8MREQ1weBCCAnYG9lfAqD/Qt4xyX3bBJB+KHuTfnXSnKmnD
bZ1DzqtP4qeY4WYJWjzoG7LgK6kY2B2TkVy3ivp4frJFrNZfX0KUOVuAYxx90aeTHUnDGOZcxYqO
Hp/ywa4TCFeVSeLpTC1x3VUiXycdsbMOEWzQgAu1QglUprRFKhXNHnY4StcW2oRsXO3WfGFpJSxQ
gKAcRnS4uLCR5D5BYVw1DoB/o97QxC9GudbYvLBXZ3krpEqIghybIUwASdLJCjL9EESSI9XoEks1
eYtX/8Eao7U4tzCcE1uCZ4eVNSO59QO26xejiK9MvNJWosGaCcF3VWQBLBMmUrVM7THOnoy29s77
zPwrhIBzMop5Ro/2JxI+HbxVP0hx0dtT33lJ0T4pJvv9i4FhAKSKPgoQdGq4Wp7aUc0IL77IPPRO
7ynKLQogt/JjsKu8wRueDd02KaiKVyGEC9HnxKowOrPCq16PZ6ud23zO/G7b2GB2ui4umLtGticy
qMy778SY4N9KybIsTWZjim9xu98Eu87pvKa2m029Pb9sC+fEiS3hchORBEVQ2KLIz+fKt6gAiqZ7
sgpuJ+3KRWrNlHDMNt1k8AymdPa5zpAz3U5U2ijkyxRvzo9pyRXJO4OZSkz0BwiGshCpkbCOvupG
/KR3si9Xw2Yia0T9S3tq5ohFShxn+YcQMcU1+JxQn5+0wa/T0TP7H+eHsXAHBtwIGCDAsvGa1D70
07Q1unmy4msHxKHHtvKjFDiSlwJc97nZxju8X72M+Ppa3f7jwJA+hkg8GhvIe4fj6Q4D7cAU8M76
CllJFMSVWi4hXcKsrHLOj0/E2cPP5zy1CnQFhWo7XhynhkxFig3Ss+eAysjVNo95zC50ne1iGUqZ
jfHa1NJtRBOnUZ6sADwgAGPKyBOPk7YxYxWX62xbBd1WyToX+aR9U9Z3afb78QYfCY1aauDhh55X
wZkmpCOyKOfPZaSjv6S8qhE5myxwQq19jGmS2wbHPs3HywIpir4NtnEN0AAFp3bOnVxPVvbrbO40
zJqKBXo3lYAiHi2oSPwfh1lwKY5FTqLnaMe3yFWgtVb3q/3qQ/DjFprNoMAEwDZIncVugDEcUTzP
42dt0yOxgJYnp9+zC44olE129UKd2IVczYpDLBiF8AkukKhdzAz4gj+EaUahUNc8R3HqoGBWmYVT
tO55p/v4qtZM0EZqGi41MjrVRMqSrocIH0SjXvoLxW+TnbodLpETurA2rbUl2+B69Rn/YVQwOEch
JA0gDS+Ldymk7mlVysWLtrEO3UPupA53jI266dDHgXf8PvB+yqT9VtVsz1+rvM5/NGdrZnNt7aGp
3t6a/Ush/sv/g4UzPAePlvtD4ey/sualem3460nh7P2H/iqcIeD8KpTN//9nZUzS5T/QyK2AcmiW
a9IhOfl3aUwy6R9z0ocgi4WXFLhA9d+pjZ2eghT3c8Q9FNmAJ5vZq0UAVoz8eErLJt0nSec0AZLf
DlFvdWggl83t0eAXHpynnvfTFFp2QfQPfCXeTqexIizQQIguwWzfq8plPrxkuvwcpI133sp89fkV
kX5aQVEYuRo8NXWxayZKk3HKJp7vtQYd0CF0uwqaPKNO/lCEq0+kObydMzbf045umYWJLo2WT+me
2p1LHPD4bostdpPH/XIl0p4egz/HBciGgjMKGSjxVRuZclKxIMn21SykqudbUq4V8Ren7sjE/AlH
o2kitR9arYMMZvs4xQ7VvyYY11oLyqLHHVkRwioNu0aDs2V7jp7BFi2UiRzbSE37OkqqIOn4J/5w
ZG4e9NGgaKgqoJFtsj1T0RmvIXWeOtV1xF/Pu92icx+ZEZy7Z6DILWs4dwMdoqZE+emhBzLjvJG1
BRJux3pkBFE3wN2m8Srm11bgNcNFFH45b0V4+H90NeGOITV5IzO5zfZBXbxYAX9MkUPU4sSOq2sD
1e8EYESm8Lsik2JUTxO7ReA4/w2L0wkoCaSWAS0zqeCKclNTvaFZupdTj4UXTbYha/3aQnb5r2Gi
9d1AGzqybR8uFXGjM4M3Yfa+eeMtuyi2sv8/2bpLHo9bywybN3GNlYUo0RRjMUBhBTXmSQOh/OD0
2WOV/Ci/ZilOjv8QkA/HOb2laTu2pJ46O6klRKM4zvbxcBO9MvOGrbj5UhQ6NiCsSxCnclKmSrrX
JRCH5zKI0QdU9M+PYtEBMVX6fMiB6ke8ifO6rPPJGtN9uJt8wy83qAwi7+6Obu4j+78mi7I8a7/M
CSGikimbjBjbqmH3dY6C83Ogbc4Pad6Z4kGBqhtuejMgHXw4pwvTpAVOe7lM0clggATmPtRNl4cu
OKxJ9dCrz+etLcWJY2uCwwUKhDYKRlJ03pNNBBo1jlqueUPilaaQNTuCu8llkMYDhTeEJARNhVOH
X6jU24p1f348Swt0PB7B69B0V016BLfu+tjR3iDW41nWj/M21sYyf8PROWEUGoooipbuNRZdNQ+c
P/OY+OPDeStL++d4JPNXHFkZkEccihojMQr2g3J2y+ha99tStAH+g4JCDdwaH0pVetKDcKK0UvBP
3CUZeu3QnVd6VunU/PP5wSxO2ZEl4TiyRsUCRzCcuqPtrVk+xpP50qVPFQhTzhtaXH+8/1A+AopM
loUDKYryZpK7ONqboYay35PEFVTVf0/q+P08mHOrOuqNIKx+R6odr00GZuVMBo3UPinpFmJxd2kS
2VVHSsfIJ5SwI++3R6WCGwvM9jAJgjBh9zRJZkrgyMr2kSFzWyNNbg+WhR73PIxXIurCBJ6YEjYQ
pUPYDYzlmEDlLoQeR2PqV1m2sk0XnPvEirCF4h4NFtoo53tapFs9lr/E0xp4ec2E4Am9EodSHfb5
nikDFA/iLeG5+/vLggoVpBxQXQcKUQjVaWt1ej3oWBbNQwvnqN12bCUKLGwcvIN+mRDicw8Mbm/W
Rb5PhqcqPXTBbYG67VpCayEQnFgR/EtGy0NRSyGk0CWPmVd9faNQP+5+SL8nHvW+ccDHZCiWpSBH
96FMP0rFNILULdsD4wleHfqY9F+h4g3OzObu/NosDenYkjBxkVpmndrDj63asq1gb4GGAdXEkAHE
vsYcvrRIx7aE6ZPkclBCw8z2qPuARNIdqxuC/Fq54guLQwKJDzJMIHoAe9fpicBjvFC6eWtOnF5B
g2uTBZbXt7dA7jhmtaZpujioX9asuZH16PwBW4uSBr2S7SUCeb3iBkUyxFS7X9NGWxmVKO2Htmyw
WzFsol47qJBnRatNlQDi+MJBBXjeJ5ZiG17F/z2BluATCTU6zZoIjlTiSA0SgjuIJp43sTYawRVQ
DktIPGLWGopKqF33u5q5pD5Ia2ywa8szh7+j5eFDmKgVtBn2uXyX9lsedTa0gNYeeGvDEeJ0hNZL
Nqg4eBQgwUbDbSa3qIE7Jlf67ym+/QwNR4szD/hoQKmmsy5Ox3yvlKDmMT0TyGi5QVEnWCGMWfOC
ecxHhjIdBN19iplL81s93vUNHiZs5RqytjrCfYdMQZNlGWyo43UH9Iy5hzhSpa348/xbhKcC2Dl+
+bMQEPrAKnUOBco9bu0BJOQIOtq1CL3rCWhoMirtmoqAXk+JVuphi6MD6F5TZdwdP1BqGVOtT0OF
LYvemNaZrKa9bGOoSmttM4v+GPLn85tqccWgyACGCR3Hhvgk4lU8yVEoIzGDVvkRFNYm/daE388b
WXpKAuHyy4oQHbQ007WAapjNDduiPeXRctJDutP9YjNFdv5PPOTImhgoUpMj+d7DQ8otnzzZ8BJ5
3631Aa/NnBAlkjjpR5mMCK7QYWdgHvc7dXN+3had4WggQohQxlLLS4Zp07PLKCnQ08AeA2a4cdKt
uIFQVvwZIo5MCSGiZDVUxwb4AbCmyU5BG4+duIEb+PFOonbyZXQbJ/R+T3fvp1V0+iOdCp6VD5f9
xor6rpIGnBoU/By97jHt8fwULq4SWiLfMaAgghemsOyNLIjLKN8byhck6+TKNddwFHMo+BAqjkwI
U9eTnAQkxSpF7AUtpEGY2Er5hHJcGvg9xDnM32ML+DlrRwaFKBtLE+C+McVBiGpB3qFbduz0w/l5
m7333KCEKEvlIJMI+hP3Zp63m55aIF2jJP8nDn40EiHKWinJMyvG1BX5Z97eg7MFdGPoXFu5Oaw4
gXjfolOgdybkMvecJftK/9JkYJaQppWwI1QRf66LpaK5iSKTaYlAWfQQQai6QPZZ3/ce9ZVt6ijX
lQdkmBd5zP09steP5oSgmrNy1NMSNZbefJKecn6tp191sjvvB0vOPXMdgEaKgF5EJPHRiYz+ngxx
gSsbAjnEJvIj9EirP4JScnrilWRlw87OKzresUFhN8VKTi0OhMNeHh0zvu56C0QLhyxzg3HtGbtm
SthHWcZIEiSIDVEWbBT5uijj76WuX7DqKaRr4tZLPng8LmFDhYOhDEWqZnuo7+7QTuamknnoVLay
oxbHpAAcoqG1HzA1YUcB4g/FSIqIqlgXVdOD+Gcj5a9xtZfWbkhLEQKcCfKc3wJji1jChioPJ2Yw
n3899RR1BEnt78ld/OXhxyaEI1Yes6ppB5hIUB9H5xuywmv0v2ujEM6HCCCdgqCvZm+x4BIyaXbU
Gp/Pb6HFlT+aKMGj+ypSVD4fcm0IDmG0urEQOFWuJivP8sX4czxdgj9rU4mdltTZvtSsPZ2GPdMf
0sS6GwLJNkpcYEPzQk9yXypkX9KVwjYzuuPFCkXA4mXv+DNETw9kHXBs7OCwckdqFzsUjy7I52Dw
ZT9345s1XMpiiDqaX8HlozwZUNKu8FybdmZxZdDvnTrZhL1I0r1BrpNiJd++sp6a8HovQ9DdSCre
oSy4zZ9ja9+tVbTXLAjJL4ixyaCUajLoreab9r5Msk234iyz030Is78mTRMOjySogTArcVZJ6ImN
E9cMrylaWdXg+3nnX3NKTbiMox8iCaHkhdX5MTq4/G+gIeOwXX41uqnL3bUb5drUCSGjUoeo1XuY
K0DrKBGkp5gzMf9/Oaj5K47euaVplLzgqJ5r+yFx9AvVDXbjLd3HuW1tcp/5a2f9vGc+LhfQrXii
ETBjCR4BrdLQYN2Mp0igvdM57XCB6xnIsLYT0NTtPyj8qlCq/tuc4B1twsuWzLdmdOd7cvb/Sbuy
5Uh1ZftFRAAS0ytQRZXt8ux22y9Ej4gZxMzX30Wfe9pY5pSiux927wdHVCIplZnKYS3Avo4Yk6wV
7fP5jdy+um9yBOVQe161MVr2wIGjfGJ1ATZiOxj55BnOt9puMLI6q5dpK2t+kIkVlMSY1VKfNIid
6+PcAr82c3NykfYH1QnAWTpK+Wa3b9vbOgV94XOasdFAEjhtYj8O2U2lglJIx39Rx/rd+U0VWoX/
6zbfpAkOpyTtDEACxO4Zt+91hXmUKG4XOv6MAW53dup93uLVbTm7qRsDJL3Py5ctVnBDPUajxjlF
tA0ERDq6CXoVGurR8vm8mO2b/rZKwc00Q+UAkRlJrXSpP9wS7aKRZYVlt07wLBkYv6KKYyUVyJJM
/cKY7hFauWrvOupdBiKR8yvajN3ebp0miCvY1PZ20iIebQ6YBHEZyHbq1CtQkqplKUHJ7ongKHrW
JnNr1CUOKfXjWt2P8GJ2KLnfMimC2eLDOKhK15SnPnmt+j0vLoc/Q3n5f2UnyNhjKAN4vmIr7tR1
cQL8CpyR/QWcbxctcjEU5GTnj2bbjb2JEZnXiNrQEWOzJd52dgD8c3TZatfxFbkguypQHkdJl97m
HVqJEzaOACmhj80ZJRbNdOs7PXtpkitb1lu72LkPXmUlZTm+lRsbhmoijo2qR97eayrgqXbnd23z
+IFbC2QYIOQQkbKxLos6niy8eeoyvKqUl16bLpVRwkKwvYg3IYIdUBXVrKIYrjGzDyw5MHY4v4hN
I7BahHAr8z6K6zzFTYmKW8zledECUvHIeOwZybM+fjsvbfvgf69GDC4Vu8cj0UDwzLUfmXWBg1eB
Ce7456VI9kzM+o7MKs3awqVJnYe+uJb1J0nOXQwuzblC10aNBFV/E3UnlvqNtf+3BQiBg0bK2iY9
FkCm+rK10t2QGt55Ef/jyr8dxbKJq9tRMkWt4gjWHzCrnwxw+She606fy2MIHp94L+sJ37T+b3om
zjB1JQlJbkIcUDc8wOYyUnlGeZubF054PL802fksSrhaWYZpTMZDhCO0+8Lbh4nqu9KUZVe234Gr
BQlxgNKOysTBM3hCvda+sy+aACiKg5tzn2JMvfwqYz/ZzGEDw+2/5oYKlkDXUs1JTIR1QPYbdmgE
drVn2yevC5z9UmrInuxdLql4SbVEMA+jVVWo58KG8s/FUXE1t0RxIy7d/Fj6bIeYS+IZJOZIhKpT
4qxRQh3yMMztOeFjMXuOg24v9ZSr91ISSYk5EhHFyACaWDODpsz0vlf9oVU9R7vQm1xikLY1EpNN
YKqjIM5a/r7SyBktex1TcrhX/jUl1yVM+dN5nd9eyZsEQeftEthFFQAhTq2yV2bfKi7q3jNlHYbb
l/hNiqDzVeGAgMiCzk/5d/pU0Fct3AEGTpPRRklW8+sJsNqvqqVRVvYcZY32Mh8uMBujt9e9Epzf
s1/T5x8CBFDZLGD7AIf9pfwrMQBwNzp9xKaRsdjNCnOj0fIY8O3aju54RpFsUX0NBSKqNJ6dzW4b
d895eqN1T5yr+xQAr2n3Ivmoxbaf+yjBLudGlLZNiI/CbA5G0fbVnu3tR+M07MfdcGQ7WX5p88at
NkHQzTZPmToUOFOz+qaXP2ZMB8Whq44PWQKsJRk5+KY0EwMhgBMB2bCI0aBl+cCzBgGARu4H28/g
brIxqK3DPKJVRJYu3tSjlTTxoe+oKk/o0lNhTsDKv5rUH7XzxZA9STevxUqM4K4xlERHYLChmsS8
eg5SB/QJ8THp/ViXsVDK9k/Qjon3mKBQERnQcVemQa0eCNQ18zvjE17B51Vx02qtliVoRoHnWtjE
kGUmh77/3EzXRiTpB5DtnGC2zMrhUVJA2SNwJujz0ShAFXrTgwou1ySr2c4brJYjGK8BUG1liRn/
U3LFj13QX6o3tgtSCzf+q9qVsxK1nOLKsGCiuJ7jbrGTznWemD66hzyMO7lRrkqeBzINF/zz0GBk
P8qxqLi8nQDxV3zRjM8o/Eg2b0PMr/FzdG6gcQNYOe8XNBXhWJQNnjq6dR0XPi+4i6xZKIPkl4kR
9q2z6xy1R7pYh8QdwJTa7ylpMJ0tCX435VDMfAB3Aq830fCnmsE5MOPgj3XVG2avSwBIq2DcZX/+
Bi23UbDlS2kRbJnAWAFckPDO1Zy2ILWDl0JulOjEHvZ1jJ7C8zI2buk7Gfr7o3HwBiUjRwmz66gf
jl+6sH4aezU4L2Xjor6TIpi4ttXB/lZix4a+c7Ux2SvPbaIFTvelfzovaSvOfSdKMHHlRJU8zsYl
pT7sqKe5id9+Nf3hM90PPiDvfWDAPZ+XuWFV34kULB2bAerVTxMsnfbIyC6MfuSDa5C7LLvmif9v
shbdXNkGZQa4VJfCWaTobIhtn1kXlYax6q8W+5HInPumoq8UULy3UZyaoYY6iNbqOxaZX7LuMh7q
S7t3ZJ5JpofC3XVISVHNhIlIy8vZ2VeWP8//qISCsWuZGQLLH+aBK3uNBw2oM8ASXnU3powyQLJv
ItWkUZW2Wiz9Qqp1XbB7Pt8Das8dERGdVwbJpon4wkhTsgyIq3Dn8RE+QrGve8mYzqYEAEMsrDEg
eBOBY+aeARUVizl1pg++pMa8GnXJschECCffpOhYtFMUmcdhryWHzPAtGZ/y5nmsViGcvMWaBtij
UC4DKX7gjPpxlQV9OlyDReXxL47kTZQp1D9Ns817PUTxqwJ3Q793ep+Vu/Millv3wS2sRAhuIWyU
wY70JSztH5LwCwItv+EHHl/E6d15SZJ9WzCY18Ymm/UGAAOoF47FDfs2lzsQQ2X0b5R4tRzBN2Rm
00QsWiri8ROffTo8WDK6leV8z+2Y4BNCiwFYacQ66sZC+qF8KnXNxdvNtfTEL2c9MLJbJaSSc5Lt
3qL4K1OtkjDr0K8KK5DH7oznIRifmttG1la8FZliRhSsQJaNaOFDV0s5oouvqzAWNncuRz8BkPKf
wwO71/0qkI14b7k6AGXbaIjFdMiHggJroioZtAYaYVfANAzvk+G5JsZVw1p1R6ubStYIvrWJK4Fi
aSGaAL1fjrhPTrqfoqNpXBnLsNPTeUVfjkJUEDANoMkXS0I6XjgqjuA+biggBtoKz/WnpEUHl+Qu
bYlAixMqWAAHAcKnoOaFnXcLPwW8D2jWFK8j3yoqqS3KRAhq3tcRUFxtzDom1Z0Vu0X5qZY8uLZO
Ay8TYNcBCh0OQZAAPN1Bbdt8QId8YljUBXvyVebkleJOhQEmKlZI/M+WrVsLFA4mrmotYRTHX4bp
wY7CQzElFzESpTbmUmsjktii5ftFPXBMEDMBKw0AFqIeAAQJcPuViQlLU292qsbHXQZ6lvPKJhOy
bPLKLiDcr9Q8hf1OSf05rcrXTDYFsLlrNoDboWgqQDiWv68ksFEBdHSD4WRH74JwwSE32nACgkGn
Hqyxv8hALXo8v6hNK+SsZApuXEHbxxy1aX4Ks13ymB7Gg3pL8HYNxuCvkCYM8MED9wbvSYwnCmpR
lUrCqY3Ze5bOR+D57vJQ1uWxoeoQgZEdNPFZ0AbhvrYZx2+P1jLefzlhMjVF/q7Zm+qTZN82Lu3y
KAVuoEUc48Msn8NTtISpAM0YLqL7rPPqT4BH9xao3AjQ4Nwvj7qf7mUgZttSQYVgoLecAOnkvYbQ
qhhYrZR4stQxHmNml+wbWcV+w1cs2L8qSs+gW3DEAmdjk6nvewR2dvqzjAE5YR/sIQCOPTLlF4qM
Dmer1oBhSJS5gTgDmWKJCDC3aMGlYX6KgfawM38OQbJ3dmg6UjtPQx26OzSSZr6Na/ZOonCRSUer
ykwxxqwNDrLYr2r0JY93FDyyg6SrblMZV2sTLnSXMj62ag0vOFvc8qLZ6W/7RKs/KYNu135T1ZGk
dCOTKFznweSUA0qhOBXp3plvq/Kibj5L85Gbaog0+MJ6sWBcCJdMBalXlxKG2C/T5jsjo4aL5Pl8
E04Y1T9/0TZFAaKLGhQMEboIWds5Xd6Dmw5WN7xtC3cYHtSv5yVsqsObBLH41LBkngBDhsIuiu28
flRr9BKVexsIx0Yo81TbwgCmp6HlDXw2Qmje6iV44Fo4xmZqdjO9GkbNI+PolS+ZDNpgI3oGHsCb
KOGQQjZqU7+0kMYqiQGw0ge6UwFQpfNnI90nSesSloMqI5E44037sZIrBBtT3M+jlkMu6wHg74X9
DSu/OfYDSa9Zfzh/dhs++d0aF+1Zecxf9ByJg+1MjCoYB+eg5JF/XsS2Ar5to2AtwCA3YcwHd9hM
HnrrjvIjuLvOi5AphWAmtL4DfZuDfE04Is1mf6V25JbTPtE6ZDr252VtGogFKRtuCwQ5oguOrJzb
cZfgdKynHjOG5LWD41IlOrBVJ8fBvIkRds02coCdg1kBOCthUPjzAUCCDXqldX86gORjCv5tVcIO
GgamesiC/BRNzoF+UYYhUEM8rB//QowD7CBU5PFu04VVtQa6zBnKhqdOv+vJkZpfkULuZF5jUx1W
UoTFlHbfMtYV6OTsAhp5andQEdSWRyOWqPamLqwECc5ChZOfwwRZoghz6BkKZRqe13bqpg/nt022
ICFqmZQioWRJFZR61bvA40r05EHP7dOYRK7JJIe0rXtvyxLTeFVU5gbgolGHAZoocAl2zA+vMOmz
z/eRX0q8x6a1WwkTsjpKbpAODDRoCMly5hZVvOuSCgyU93NDfcA3g91OkZgLmUjBh4RV1RuMIvQs
rKPVHkJAqsfhRc1PDsYgHFk4KFEScSTGCCcNA1kVwkFsYhdkCuYfEhcu67yObJrZ1T7S95Y8a5Wo
0mKY2SK8MGa/Ty9MGZH6pkNciRCchZG3ZuxYEEFU/tzlKQFP3x0KxXdWlRxrJdtjbuox1GSDesuX
C49TYL78Nhq/GMRWPspMczudItyyZswGt7dOoFKSlTllMgSTkWoh+LoYZGAi1OL3lSQJsh2kr9Yg
WIokyYCT6+D3R80lN87N7KNAs7d9a9ype2Ck7sPdeXXYNhmAWTQIBsc/YFfovKvL1ILAIiwP9QwW
mkenIuA/uqD6nydHcD6/RYmDlE5Nstpe4A/BqOFVmouZZB0Bk1VKQvOtp/Y7QYKpAEF0lekK3Dz3
R3/ZwfGyBRwrsI2Dv8AdeydKMBF62KoNhqGg6v0zQO6K8NmRzRts24W3bSPvL6yugkG8QDfsaULd
Xoteoi6wrB1v9v+kCI5gF9o5GUm+JOZzNchqP6OvsXMDVFuwt58XtG2A3tYjWIdsNsqGZagGckbv
lTo/UFIE+VB+Pi9Gtm3L31fWoNb41A0j/EWa/1Ra1zS+hqDtkjVBS66PCIgadmWKNnUEKg2/ciYT
mAv7Dq39lvF5VCWpvm2r+rZvgmkokpj3obK8cWtQvKAGpAI+K46SW6v8avJwxwCq3HNZI+vWaSFF
gSl7MIVZVAQ3jhMkR0AfZTHX6ZLwMdPN+tW01CzgSfgXVfAlHfJblrBCrW5Bpr2sMM3MYcenwdUr
Rff0xATmZ6wAv+dvGqbeiRQiJtUprKLUI4TP+vdJC4zyEKlHa34p62XA8XheJbecx2p9Yq6eVmQY
sg4Jn6kvv5Kh/Z43THK5trR+LUIwfVHjpEkdYQvbVnMVFqTWEWRxoAKTvDu29H4tR7B7QA1VY9DR
4qiSw1Tez0Ann8hVqXgjYILO75pMlGD/nJYqYwJq4VM/3ZaghwvvJ5V5FvUbUwZ5JNs9wQamEfrn
zRgNJbMePvOOux2xvXKwr/JSVtWTiRKsINgf9KhbpjTzXnHVzJ3odZM2AWsqiUZILrAl2EEjB3Fj
08HBd46zc3CdYpvu6roKzp+SbD3LKa7N7ainPNIgppxcRbt1wNkXdW4q6xyQrUYwEZTHiWEW6HOf
7IemwWjTdxLLwodFd8U4cq3bgk3IKVB0phF3SFFgAma71gDQW98io1oE9WwV1yCVvMH9sr9pacz9
goXmDk0ne9TQJZ8i2dQFXny9qRpg0kylgXdhaAcz04u51t26OViyVkSBhvrXHNTaDIp9oyj45Fyd
YQbDJ0B8pdfUq738NL1kk1teFddtYF9bkpTtZqi72mZbMCGZaoT58AtuGWx0xI+Bs+PSY+v2uyWh
r4HyRdL8vm1+DfAPAXNgYaJ4v5uYiwF5do0rN80vRRu51pfzV+B/rOhNgHDVhiZyNNAtIRjYkT3m
1ncY83L83ht8spsOGETVvv+jROHW9VM3g8pTQ1ruaOzBVguqR6/39AysCguhQvO1LyTmZFsl39Yo
XECz1JWwTqEpmH4F6yyQCMDIbLtUk8jZTC6gwPj7tIRbWFhl1TDjl0p2O35cCHKal+YXfvB0kMGm
b/uY38LETEZs5GEXZbjyI8AVCmPHkhsFFyHkvvUXQKi4aoDoAmEbELNEtP4+UhJba/FiqIobvYhA
3nfdGbJcwvZ63oQIjqyYMqUbQPpzGorbgbzE5dMUXpgK+H8P5zVw+069CRLuVG2zwWzRBQOP6YCK
te9eK5JJrKBsMcK1YtTiDVCxkRgpkuMIcsZco+C1Nb919isIHCXhxqaHAb0hmDUWOjCRDmWenTJa
WFxPqnbhaF967aVQYomMbeVeCRFs30TToohN1OKGCzuw9vMh9fSHHJVMtgs9GaKZwL32/9YdhT8U
kNCS74iwLmxINXQyw41oD/XkDr8gB0ovDfQjeUVlTsdAFbAQ789rxvY+OhZQcTFZq4svo74wgYQ7
I2zj+s8kvbMxOCNLRi+25oOjBqnMf0UItmgq5hJE6tjFltxXHWhzqAuqaC/kAWD15x/n17OZVdBW
0gSDpPMhbIYJ2eJqSKwM/EBN64KDfOg8Y+rTG9XJgHqWsTncg4tzfknNJnp1KjO50pEy+puXhE4W
Vi90i5siurqBF1lVx7jfJdMv6jI/OORvLt1KgnDpQFPPgB+HZE2EenRlHyJ2YMV1ZlZAIt+f39mP
NgRV/aXvHVw2IEX58CzqTWp2FcrEsUECWpiRqyWy1neZDOFdpDlpSkzQAZ2GOb4EkMED6Kp255ex
EUS9X4dwqfPOJHnlABh8vJkABXS7BFHjpX6rfMqvlMC+VA/2Hzc0LRJt0GQuJEfmh5Qxq/oecSjY
PtKLmN46P6ls1vfjLX4vQXAkKR56xOJGfqrvp/aFG75jSOLA7ZN5W8PyBauHA7qNEjMFoTWYKtrv
ZaFSF4zBkqORrUJQZo0Meq22OP16PiW1b8Y+sST3ZfmJ97bo/UYJkZhuZ1ZRRVBi9GvGFyrXMWHh
9K/zzHMXvBFEEstuWKP38gTbR4u4aNUESwJjOgp/+/EwX6cxbPkyXSzLckqlCbavA1ZXk6looTTT
n2rkcXuvZB4lDxZ7NNKLVMtcC4A5gyS4kOypOM4+FsyiMwEHgsOuotHXuu9k8Ls6OH9vZVIE0zDS
KMc8OGypVftVewyToEClNkxlmyhRdHGufcbQJS9MaIiujOXFnE3KoTB7SWQhW4yQLFGnLgfDDRr0
UgANdJ9K66l9wsisRMrHiOyd8lHRKhC1iKYclq5WX9TwefihK6UX6r72cv5oPjr493IE21CPcVdS
a7Gok+aDYqgE2LFK79N4lwxeWP/bFabL3q4sEaureU6BiniKrPKHUoa5y7TOcJlJPNJSW7KHspMS
DEZlVxhOWNaWlyHasQqD+X3GX9Eb+zmnyd/cJB1tCAsTqGOLkA3UVmfWqB3izb56DHnnqrOCFg57
31l3549sc1krSYITNLtZiXQVBFTLkZEmKBCQ8fAhMSSub1MFV3IERW9DbjkThUWaSrIvXgYFVKao
3tPnyXw8v6JN57GSJCh7XBR9QhbmEt7lT2FJhuPIjc8JDUPJIcmWJGh7SnKqpQ484cDsEoTQ9FNf
grmiGKhPMs5dZdAm2St72aYPbgs05cDPRZ8j/v9e57VwiloeY3HhU3haXtlsr9+qD9knuudB5KfP
5/dy8RPnxAl7qfGe2dNS+5lK5XVCh9QvSKvMWijrr7UkyDTdJ0TZnZe6qZOrRQobS/sqHIweQcxc
Fo8asmelAWLpLH+sgEt2XtTmGa5ECTYk08cxxssHkzQA5y+6i4Yd0DblKfNudj79m6jlU1bmSlUL
lG5zRACmHt/khN6Go3JLreyrZc3HlMga6ja4tmCMKVhL0W6EVksxRwgQsiJOlkAtrUjvpp3xmbKk
QNau3pnWHUfgNlPl2Nnh0WSZZK2bd3AlW7AqkZameRjBNDe887KXemo9SyJiUb0PqomOZhCUAlFa
FfsfCYjJp8ZBP3NslpftBGAMJd//xYm9iRAbIC10RXTAS0cqnuXH5hV7HCjYtuYhxcDveVGbnhOt
3xjCJQtjmbBhFbHDQW8TMAg5wVzvNPDajq/GcIzGq0b2RtjIe0Iz0HeByAL8WB+6zdUuRbtHhgiK
XXVgFV6wbqpL49QBqgXNsb4MNcXcOqmljRmcwug/F8d+WzOkDvjHl5pr11/a2fCAobLaLSN4nTmh
P87v5LY0S8PCMMsMLs/312yo+lqvlzxG3eWQcZHj7c+s5jZGLv68pM0zM39LEvsjimjs8c4Dh9mU
Nm6ZHW3tslAfSf/E44MRS/zn5o1aCROi3qIpbKe3sImpetDQdelWhXlNpSjJmwZ/JUbQQwWw/Xmf
4VbVjNoMOAojUKCJGT1xWl6lpXFVJwQj6JxMD1YeSp6Wm88WIJSpmMjBtM0HhPg8CauCL1wzFM+w
y1HJd3kbGmB9sPvLSslBuazGOeKGMrAcrrtTQ+PHJopnyb3fMi0AVccHmPCwaOV+r0LtgHi5z60W
NfSCMJdYIRoFWimKwNaRrsUIR4ra8swxpYcHRp0CN+YSAJk/DF2G/boB6wLK4dVqhCPNaJqYSo+u
v6Sfu1czM3ZgZ418VGk7185aOwAaTw+SbzBKMwasHELLJzsu9J0dTa2vOHVAzSzQC4BRzB3dx0ku
G2fdcsIE203ARosbIwY1htqNA/jMFq45m/qR0VGXms5hmrl2ZejpjtCxPp6/u9t7Dx5oB9y4qio6
R6b0VWxEEElboz1aTJ92GA5IvJCasgqMTJSw/5NhZshmcOQhGUitwd5pNZ4MDVomQwgL7YhmZbOA
QTfKVQFewOm2ljUJbgARLHr0tmVCLNjMIBuLbRvecDKHg62Xj8SyNa+vxwfFAeynEvbAMcPM5Ezq
+8bRtL0R1pkX8ezb1CPBlhpcdSer+3T+JLfs/fqzlq1ZhVURC+1WyYFeS/gYgOf2qNL2UgOJCpG2
o8t2efmUlSgrneokiUC+Nyi3am3t2nI+DWUrsfTbt+Ftn4U4scgGZg45KvOxqifXdX/TFOoL1+za
bfRU98NERt+8uSzdQHELZOiIEwWByTykqdNg0k2rrS9Zq97nfajv+cxkQc7mylaCFoe62j/NKhy8
iRDXTxVY/hoPp+a2o2d1x/DreaWQLUkIArS2aRKTYXQlaYNR97hzLWvd3nKUKAli7hVdViAOF9aS
GTOdzXqEj6g05jZf9OigKJdW+Vw3R7u9zTL/L1a0kiesaOSolth1jElOHu8LZ/Yj1jxGMrKRjULX
wk9vGAthKkZ/xFhNa1snyxNUO5tdf2V68Q5Mpkf2hR3UQ+ipEk3fPKWVMMEyRnGXDqkNB0i0HwAm
t5ADo/Nf7RsmvA0E1aouhoNlqzA21SQ/KXHu1So7wJnt00KGsLsVCxLyW4wYC3ZxPYMbfakSl6Xp
dwoQhA36Kate2DDtNSt0wxbIcOdVYvM6rWQK8QOc2kydHr01UfEdyN22/mzkP7sHyiV5tk05qH3r
GgY6wQws2Ic2IzboGTGcqqiRWxG/qB+4fa05nv43qV1wT/+WJFyqDpgdRAsR/2Flp1C/Lgd39FJu
H85v3OZhAe7csOD/P9KcjN2oRdEIlKio/GYULz0/sG9oPd+1CsjSHs/L2nRPK1mCz4hJ3FqhM2AM
ggJaq3+M6ruuOkayPsLtM3pbknBGyH6mSmMpCyIIRkcwpXMoxtlV+UOOl1AV3p9f1JY0TPgalgki
VQqyr/eGfCBGnzAdiX6lfzZnj/NDRoMSXbu5pAVdJkjYvSolk9mZQAAwdCuIDHWHFi90sn4LdYYZ
RBkN6ZZNXy9L2MSSdnOplDgrp9ISHUAaVn+hmczystlSTq3WtM9E49EhGUf1gST08/ld3TKHa/GC
9vMm7DD+Cu0HhJnXoiBVm8q+LWUMVps2fi1HcCUsUbmlkgmndxj3/4G6DfckUH3uySkaNt90K2mi
ZeQFwfu/wxG2jhsGFdqC1O/mg75fiBPoXzgUGA+4LstBk4HovRqmtenY4wCLcZ/0XhpfgTDh/CFt
Jk/WMgSnFTeKyY0Qr34tY/uyj3YDmxOPtaZbpZ3rlLWnT/mTUaU+UUHd0NTHoqTfDPun5DuWR6iY
/1p/hxDyZ2HeAnhsyT7UoCxsAaqHZorZJbXLppt5l12MMvSszcu42l3hAdAVGaGxiWRwaFzWzs7Q
n/Lovs0ulPDPuZN1FW7AtkENjZMUnTat2ykzaIw6Ulx5Jac30/RAaSJJN2zetzcpomYW6Mlv0p7n
YP4M7GJXd0dTRtP7P7TFxqwOul6QaRNMShq1NdEjC72pGDIAmk2xRyOPZzJ32Ov7NnB8cjyvF1u+
DVlEAOcg44bkhXhIdRbadmQlPxJ+6K1mz3XdBR2234e9Z8QcyRwZgtumWqwkCs6gj625zJKlMzp5
zvLPoZIjN+WrIP+RkZ9vW66VKMEdDKCP5rWBhOx01/rLZuZBiS7NVytYGjbVSRI7bnaIrDdTOD3H
7mIlZDg97pSHdvqpNc6npOsOdvJNM8DGooBGIXUMTykVdZdy7VNmAG5nvqZq+nL+WLc3GeO1gPRB
9U9sIAL6iZIOBhoenSrZdT3aOkxfySdXfZzw9P5jWZq2ACJhOA9QjaJ3J9RsJ/CAsRMwhE5l3lVu
32S5rxZ0cq2cYFjUjuLg32QKJ6tlXdZVw8BOIXM8C969QraJmocyCsxqd17WcgUEy7n0hTlIfy/Q
RaJ1GYc5TflgMTzjp50W5q86k+GQbpgWbam+aBSt2DgtQXFikHmkNZZxMiJ6n+WGm4TT166VNJUs
myIuRFdt9D7aC6aL2JrKbZZH6HZnJ8zFe9XLAKCQqD7Fssr3hu5hMW9iBJOCukRFaQMxCf2G0Cu+
tDolYIgyC1uiBdvb9iZJMCVVCTAre5rYCcSQR2bbFxUgwICmJrnXsn0TlK0sUsscw5GdrFm7MhPQ
veQ0in2VXxA2y1qVN9ekGxRj/QCN0YkQ1WUzVZ1m6qtXrXlQAQM5kF1RyipVG1YfmvwmRAjpHG2o
0OyoQt+0/EvPql2d/CycZSZ1zt28xkPeySTKJxEpNvuoPWt65nTsVNLPJRjYwuc48jQoYgpkX139
8ud3drVAsSECIQad1R72AS+PfTn0V3Eqi/63D8oGd4m5vGxE1i1A8cREZz07sem6sl3gO2eSicDN
LSOAr6LGL+YCwSrwWo2GGSmjU9VortrsbXKdG1+r+YanaF2RvNq3rJy+EiboHdeQ4i4czk7zrJzA
n+TzvPz+F4eyEiFond0nkYU+FewYnbrLEoXoq1SRdZtuWh9DdwwKjDITHbQwgqukYRWRJBk6WOvG
uTUB3pMxdWeacaBG46UZdn/+4NSQBDUdG+tyTLGqrFfGSDpjZifbRs2DTd8bnd+ha/gizZY2ukGW
w9lUOqAF4cGlojgq+tqczGWrYb72VOjfwwHEfK+arJtiUxFWIgRrhybX2skIbEOpzdeEhNe1jARy
exEWSvE6onWAcAlHpAArI7F49ToWzp4rvpo0V2i+kbRqbFpt602KoG0xSnJzleH2ENLvouIiKusg
S3Q3cWQVG4kkEfOUxKPGlByWYOwvkd4Yuru29lgn8UKbio0SIzDtdMA3mcK59GNtdrxuqtdUn/xx
ZF5ugZ8NqEOLATVzTSJu6ymCmeA3ecJF6nWgHqW0ZqcpMIPl2Z97xq73Zo94ePj/BcMN8oUAggNE
uqVqyLO9VwpVNebaaSAuM74qn9v6eYEM5vczBsX+3AqtBQnaR9IkDhMUTU5oSb/mNEEboFlKnopb
GoEaKjHhFvBaEhu39TTUFfR0ITxVrrSkds1oV1Z+0kisz9ZFIvoyboTuro+wnQlei3WiQsW1JPoG
WLh91faXgymBeduUgp+30SOB/g/Rl2oTcOz+owiTeozLwmeN/ZBH+R9j8UMBADeIDVtAgVThvvJ2
GsNuwi1yej1Q8xyUknY1eeja5F6ixTJkpY/XCVzcSBosDUE6YmFB3+qCKhko2xieoaDu464Ze2OR
eVyJwJYiGwj6uIWLMJBm6pjSUdFp8l65eTRkePcVENY9dT9I8Sn98xTIewmLVV+5vYTW+ZIJx/Xh
n5sxoNYxfP7TewMJyJtCBVTigMP8vQTH6PtIKyEBZf77Sn1u7UgS73y8NWifQD3JAJAvBSSkcCS5
wzMjMyqoM7F31fg8tDeKTgIn/mPP8F6OYAES2lRo2MDtVNLGTyzntkkoBvXmvN+beSNjft9QtHer
EvTaccxUU6fl7EMAHjgP+DevjUN7N0ayvu3NDQQcKAU0McAExdk2tSsq3QmXDYzAzQHolRz3FVB1
shfeRq8gdnAlSEhq5kkKxMwagkbdGN0hP+QsvsoGPSh5gfYb9tRPoAzuXjs+S8LU5Wzev2HR+QEK
jcVRYKhI9IJ2XSoVnhLVq51FbmfucyQwAZ7Tqgd92JeGxCZt3Nt30gSNTMOuHlkLne+QO9FSZBue
QlmjxNahrVckaGM1Zg6NeQb9KEpwTrlOcpelIYChJGZ8Uw7AbJDBxFg2Fd8rOQZxMOEGPSzT+iY1
rX2BuV6MDSZA1prvz9uKzX0zKPpzoIwq0PPf24pU43U211hTNTwwjGKHQGP+8/QyNAGPIwdI3Bbg
+QUd1POqJTOtK7QoHRXWXTnlZ6Y0VwAt5u6cSasgi3n7oHgrcYIJt0Y0FYN7ApG+Cs7CJI8OOh+5
Z9pRjfylcz+QHjWmXBmCPG8zF7nTQEe8JjnEjY3F2CqsLzK1cJdi61M+WlnSg3oWTcHjPU/7x1w3
L+1Ehn768Q2A1gHLcNDhgRq1agjehER9Uoc1xGjwnydSzPUeQJWjJBLbsIzvpCyLXfksbXZ01D3M
6GRxx0/n/qBP085GjgXdGB6NurvzSilb1HJBVuK6Ph57p7MjcIFGl2l/o6StJOzbOh0DOOrYPAPY
02IIM1gVbcNKi04VTY+9me9D81tLns8vY0sI4jDUOoA7iSYcwSYNVWKGTj1FGCzRAjvVd8b4JZIx
jW7t1VqIYJQGm8Vd3bbRqZ35vTGPRwqUmX9bh2AjgJ+ZVHQgEVie/o+0L2uOW9e5/UWqkqj5VXO3
7faY2MmLyo63NUvUPPz6u+S9z4ma1m1+2adSeXJVL4EEQBAEFgabCprT5aadmzwl23F7ZCMJO8s4
NFTam9UEmFRy+/6610xnfQ7uhh//Qh4JfNImrjCwHMZBUBTc5mFNohtwMpryodADg7PzO43eMjFA
dgvW2zWclJhdkdU8W+iwVD9r+gssGHZWv2XRk4wcSqP+NeEAzEwcU8ZxEpbHtNSe0r4GwcG7OMJF
8Ahhdg7is29htm8GtRs15xgBZzdaPTU+piFOMM9b+J6P1KbkHhTz/uUVXn+SccHI65hoi4beI8Jh
VnhO6agsrRndjOazNMaeNLyL0X2i6Vd07PzCUE5DUruXMfeszUSeAvR56KuCYZ87jSlsmm4II3jC
MDxISncnqonViDInJN2zty0Mc5j1aARPwlqIbvpa9iIl9tQ45tjbniFsIZjVK2ewb40JJKloZpVD
a/Vg339ZovfLC8aDWSXdeNlFrJt0FgAz5J4Z3xbNoVqcggT/BgXioAwR7RzsgwlVymapFKhCQzo3
zDHVZGqsXCyscn7635AYm1PRJh/OchihpGS0jQbENXDphpXw2sv3Fe23RIw9DZKY0gjTJG8qU8xs
lNXPjtYPhiWkWsWxo12o9fSQJU1H7Tyj07G55KqU4NzVWuoYr70+OA3nrF0PoS+muoFg9FlYlEpt
KSCo0Dl9Nv9IO0woJOSOivmDxnvE3tU5A+XgCAMRE7IEGCp6l0B+r0AbxmeVHjrdUssPKeO4gn0U
vJ1hMsYaF60ybzRbSUbagQsKDh4EUc4UvhUoixe6GTcPDEi4rHW7rg5PC7jjoA7wC2dCrTZaUhRK
9TPENSchj2h9KcpvUeu09LiMvs7L/u95c/CO/hePUYmxnmMxEiCbrPyqJ6cbvJzgWSY8RonbVrwz
eR9NR4JMlLGe7FUkK+mMSTHYr7kEd+PJkH+p1a8KzJexVWgcTdxfyd9YjCZmSh+ZGHwT3UgJDXJt
skJDP6A1CwFtci+gNTGMUszdopzU3I6yoDMFg4IQqSNdwt5OQko6AbOjqp9SgSGZiz1PeO0yH03e
LWjHls9wGK9O0lLMUn2IbpZcUo5FXxPAVJNjFsqfXz3WS78Kkhkois6ehElRIWlK4HK7NrvFZOs7
PPwHuB5znNPewq0VWSBrkpAKZFm82jxEydAI3ZCo+sNcQBaS5w9pO3oC6JkvG9mOk1rH3GC6CdAU
lfWD3aK3Dfg3ohslh+JVmqXl4kFLxW9oTTgq2szLAu7UtsHlbgAZXZzlshEWA4DtONyg6fi2o11v
E332QbkFQokQm9eATh651SRWiVXkmshxLLvLu/kERl9Kcc4yo4G+0Ho6gitDTZTrsg2dZuk5mZo9
zZTWmVJrwGoabM6ziPS5rDXcU4ySeiHaEeIqfshq3nv5ji9BUEwQnaHUGE/a62dsvTIFzVKm4RoB
qncnCws7nSJrEcAoWr9nJMO0TV6WbaesSNaBh2QoQaJSZ1PHGCMfGdWASJ/mdvpkehjnaStPGOse
3Q1+6fP4jncW8gyOiUCmlsag+lrVVMUZmoUg46CyJw/hy2Vz2MNBmh+NnhJBvzi7khNJZGUWIRb6
E2+WYrpujBd9phyj46GsCrrZryGOFrjEMbrJtBSTwq+EynAGiTeidsfrw6x/y8Kc1eg76oc8gyyq
UQUUhQ1zFnqV/GSApd8KSXoVtqqblX9eEyDjbqIpyIrgxPnSQ90ZrTZijiec16ygPWZyRtF8KsvO
u7xTO0Z8BsP4kVJozH4WcDvvzbvyTqB+oge8FjEeBuMo6jCk2WDQ6Cbpw4covek79aYZiutimNzL
0uy44TNpmBuDRMcaTJGw4FQkItj5PkAxZ1dzM1n5UgYxRlVexlt/j4lNz/BWDd1oIG61tJCGJbox
m9YPyeQkKLi6DLGr5EgEoSoOY7rkz/z5BiIXMDxwqeXqZ6FVVq7JXlW9NAuvWnR34TYoTNA2j2AO
pxO0rR7MN2GqrU7r7qthCqI69uKYV3uwu24bOEbrhnpOm4kCrsvHp1jrbkeFkz/bEwjjxtA2qKA0
U2drNwYtDvO8W99M45+p/G4YNile+w7MKSqnGmlPu7dIjE8NzVRNZmpgaHUnn8ZJvRUH6aTl9HEg
/yLPhds75hQhlEfyhn0LBgmwqoGrPLoRUA2qiie5Rz900j9f1ri9zdGJKn6G1AQ3oXOlrmmUkGaN
ZfQ2fejqPrMaLXy6jLG3PRsMfS0x32i1uSjJIrbAmOPnIXGG/r0vb8fS0kpOqLm3O7gWaHgF1NbK
ZMZC22EymwZ0W6jLx/kz08IS4zm1yjZBqv31z4UyUG2ta4q41l0zRhTL8mxqbYowRR0+GnOyQ+1U
5bIt5Ciyik3/MtquZEje4YQ1kCRmt0nGryq9WCNaKcd3YX6MqypoiOphpCTHq+6dgGua8B8kdrPU
GrdVJcoQNSxmMJrhtRZ+6Krg5XN7aELzlWjvsfDXZemYmpG1ZHFNTqIWfy0AxZIyG1cl+gxi0rbx
08PgdIfWjibbOPxTNPJz7CzeeItztf8KuK73RiXzJJ6ypRoAKH+Li6Dpg8sSne/X199fTWLz+w1G
2Krl0jc+mt/T6C6LS2uu3az3/jcYxh2lpa60TQMx9ArlUI101Yy3MzpSQu4YiH2BEE/iIqKtrxTn
AvVi1S7or8GCLaXd6ndqEzp6fZoX3rPmutW/T9n/rNxvICZ+gDfKpbYaG1+m93N2KBenLSvOMcv0
mH8FWdVjsz0jSDhJPqzbfxAeQViDcfc5ivzJob6W3eIJJXg+78LNXOK+YjI6Li8IAYUcgmWoIUJn
j6/U+VUzYUaSUvygkm6bohlog36QO9ALh4JzWVWY28ff+OA+ABULLuN4zmVUviyWJhnGqfGxnLMN
I/PN0+K3Tv6Aom6fZ2BcOMYCsqTFcOpsbvzlFz1gZHz6KNiNO33INtqXBEfnibenN1vxGFMwa5QJ
yxoF3u3oKnbmTkHudUFyLdmN1diln7r6gbOkq49ndRUDGBGxr7WcosJgloskYDI6lhTcuX4UlF53
FR3qA7Gozxs8eu6W/969LRRzTi/JYo5Ki+XUzdyClHqsWHntm8TKy/epCpGVdy9Lt+ciN4gsO4mc
FpKpCdDXKrmhyVOx8OYUMs9SX2RSmSN0qvoha/AY7pP7/EU8irZgabaECbjCYkXXo9d9R7vNW8yp
zfjkOLqwayrjyjAUD6Pfkff3yxfzkR7UIPZMu3zOjoKr2+2LeDd7oSW7YoASxgf1kHm81MOubWyX
lvFxNNa0SE3xBebj6Ope5ZdXvTO5MA1HcFL78j5yNId9kzdzMMp0IsCkPnaz8D1LnxuZXGFyqFsW
D3jStKKZ1428Z4xbARlf16tV3VcEmIm6nIx8QP1545Ytb1gGU0/0VYMYn5Yvw0CnAjjycNW24DwR
XkIMxTKvjPCmpNeyFKS8NrTVpr9oDxKMqNDUMBVVZ2xeGqJIjuKk9ZVCeTOGwRFVw8rbfrBnEfM6
hAyTH/r+4/IenkfQ/8i5AWWsX6c1BXW73qB/8JSOK32B2yU/aPaCOV2cSJMDxc6WiJKmnkMNI0fU
qQ8datSDJ4Qgsx4jyUAxzvBXYaLo7bJ4DHfQP/KhU2ot+QHJmsEsqiAv/5yNCKC1Y+HGniJbSW3J
JywrOhhJUNqo5NSuIq557O0n0sUKSLyQkjPYOH4gtNPIFONGDw86gWRaS+djo47HQlkCMcO8oXzk
JXR3ginc7VGyilSPgSw/s50yhiMaeE6ABxISu84WN0SL0zTI1jLNHG+3F1pvsJBgOg91UjPsk3GG
fKK81KGdg+1z8ltjwDUZhTy9FozGNAuTNYvFQO9U1IP2T2im7u2+UhW4Yq2f5dse65e8SH3RKuaf
uyc0XOgqug1BxIWX8vPvw+uDuPZtd4jEQVE83tfFlYlBFUotWyNy24KmXc+6zgHd8U9noIwDrimt
Vdw5Or9RHqI8t6QBzaQxL5TdC/nOYJgwMy+mriA6ZKsVb/F0L31Mn+PCB1MHThfUKl22oh1Hj2Zc
EeUGSCKiFpZBW6J8aBR9wkoeQH2KBvjeE/yOG4nsrp0q4Z0Fr6bwgszaxbQNpSIFTCe/E80ayUmn
nCcApiH20x/g9v4bgxFlIkqpgLqy88vr2QVhJrqZBTuBK1iDq8bGFNHg8trtWOQZIHNg6Xg0LaUO
QoGL0TbG0dFxzQmz3m2FnAPFWz/mzOpQnQ4GGsg2CCDruMkUu+PxE+xLg4s0Ku8JQRbp3KYG3G7H
RhE7X9b9plzze47afjfDw+VF2zt+sWq/cRjbbXTwEkwN9Du86Q5y0FyN3uKWx9zOOaq9d2E7Q2KU
rq5Ru1xWq5c4IM52sp+CbbZW6yy25mW3cGsvfzoC8z9K+Fs6RgnNllYhHnKgE9OtQe6LUrBofmrN
V2G45yzk+lNMUHEmHqN+iY6sYkWhfqPdu+md7EyB6mqQb3IjO3bHgOcreICMEq5jMON5AOBivBbl
aylzoogdJZfR4Ib3XhWnD8p5zzUwj6RiSmScOvP4s04CAbc/woHYUfIzCCZmqBe8tAlC1PpV/9BV
gWQ8jppflf/CWgnmnxLc8PDiy14WYr3GIGghR7gnoMtVsUV9slLpX4CgMwudMsi7YWgOEw80EYgH
NbWpghQ98GjxAKn4GPKC5Z31QvH7f0G+NNLieE+jJOp8lMC5tUStavopR9lBHUxOzLGz+XgVR2sR
uKfQZWQy2twaad5OIIXwkUk8kDmDQ02sQZs4CsCDYXQ4LVFhRRsKdotktqWu9GqFHAmPDGLVVNY0
t8IwmjwZ9VTP8tD5+uRlmkMSHTTRiVWMXhPxAgaeRIxKF2NezlIGj6PL70rl9fRp5JWL7Rn+VhxG
1aJimcYiMcDFW5dXihEG48jjq70sBWEjzjEU1vf2ovMr7aqoerfXj+0Ycq4MuyDrK5mhmKJkstXM
qKhMUJiICG7KvF6zO6mxl5BXTbUbh6w92v9BYTYEM9tCusgLzmqPHjQbM7EPrZfcKJZhSS6u73fJ
G+ckWMPxL+q2QWT2Jyc0kcoWKjBp5rEQquOcPs5d4U1t4yhygZvf44BZkFPB27XdYHUjK1vwLPZd
WykZCmLno+SZGBzSHdUjuMS80uYxf6zLxgqJ6kvUcKESApyGzGke12VXhWNLAzTjeDqeGYTpONLa
ietfiMvtpJF4kcoaiVxCZM7yuZBIWYXYSAnZQdWr/SaIDpi/h5ZUfsZlz2Vo6DXDewYecVF5jI/Z
ZJdNIQG1r4aVjJaAKq9ShWq4b0L9TSXPl7Vlzwg2QGwD8dgZJh1yglMctIaR8KAL1wbvsXgvS4dS
2f9K86XaqdfUoi0gjSxhBI+13C5ec5CdJdDeWy98LPL1hu6k99wM8qoFX/dMX1uO1uch9iVKJiRK
hxjAnddcK26FRmIQXSHkQ3r+/7Bre+cjjvj/wrFBsxynmMICyxujBlzMGFyruEMRTDPnkXLPA29x
mKA5r0Ay34oQa0m+parf8yoIdw15C8BYV1Ga/URqnFizPTjEju3oSK+qw0pdVHMCl73EDZTj96Ix
dtWIbauPOoRpfuUgeRfd6ii/lZ1l1Nin0Ko881A4cCBXJufJfy+Heoa82sbGyOS2o5QuQI4Pk6PY
ORQy82Vfcv8vSaLdg2ArJxNrLHEYJnENSxvt8aO8a+31Qlo7dWWNjoixpGMgeJdtey9xcyYgE3gI
UEdpUrGNBVr2v2cP9DZ+lE8VhnnnlugoAf9SsO9Ofm8mc9oZSi6TSQJiXN+EkV1mz/Svy0LxdJ/x
jE0RxRIBe54/CdKb2ku5vRgGJ/rcXziwbWN2mLgSejAZLyUWJ9lMws7PDz9BZmxJz6A5tFburvj4
wX0D2j1ZNmiM26A5KIv0XocFOBOsrXRSJ3bUGxHEg4nHK1jnysY4D/RXkzCrkDxY0dZXLj2yMMTe
Su7wiGf3wcQpR94HRJmraqJK0sRt7tzMUhQhjdMqXooQ3qF3eCWx8yukfSpEQJkXOdyjevf03CAy
LiVrQMJAmqj3Qch/P1w3jwlqUq6i68VWvPFldCJbtMarabTmh8vKuav+G2DGozRF3KAYCsBiGkjq
zTK7OW8y5arfX460DQTjRhKlHSKliHtfmDP4qTypD30s35lGdmWYteFI4iQ6NE8br1P7mBME8eRj
HIo+NWRKzaT3+0x5K/r8WjLwUir+uryK+8fPRkbGi5AxLUJ5AEx+HfpqYBwWH03lNqIhJ7QvY+26
kw0U4060sjbHQV8lQiF2ZH5Q3pD03ZjgNwAbYImDHrdZCe2nNFBGTNS8zaZrM+akO3kojAtZqJkU
SgHFa+TvXX9qir8a2W/i75cXa+/dU8GA6/+Yssb4jlTpxnlcYWpXuI0C5Sg7qdcEBaYELoGJl5Ye
Rxk4M36aCPubm/BkcLaLJyfjS+Ix0juUVOF8SdOnJZEs0oT+VA5uOGXOZWH3oTDYDEXk6BRRGF0f
5pkmadNiQLk43CjaAA54ULypiXYtVxXHrv4/Gv8bjNH4VDHmSRTWZNovBFxu6xtPqq8fO5RV8Moc
PvNNXzwIhl+D7UJBJyRbKSVm4lKhfLQDL1Ui25VEKyubTfGhzdLJisXwoZcEyTHCfASXB0h+cBd5
KUVyO8vdW1rlnZvERWcJapFZE0bzOGo0RH4fGcclagpHHdsRk+QjBWkoLXbnLHmkkaFYpbwcZaku
7JCiqG5UBRU5nW6yCjkcrLapJHcs0asvj5pyhWLDK1UalycyqBiaPVARwz2S7y3BNb3V1DvQ5Q+e
mrQ/oqztXbOOhGDMBtOZzDBz+xiU/e2I8agkv59k8bAskWhHHY9oYM9zoMdgLYVZOQ01Zsv0SlXH
Oa3glOLO0XRwsAm8gpsddwty+0/efjwu4lXm/OSMMoLpEGiH9kXNWXS/0K/NjHOV2AuC0a8LKhCw
M6g4/BmLqhIqdSiv7XFnFz90XGt1F8M+Z0+1UySNeS02exJt0RiJhGQYYuVTInLMQM2YB3nmXbbb
dd0Z9UaXEO57Oph10Jyx2vUmqkcrsIyDD7FbJGE4C/gQhvAwYkiuqLmkP0LPLsPtvGCAMYhgepOB
NQRtIhMr5rUxJWFk0KBYfprjd/TU2VV3lNqPmThTeoo0w6mFFw7o1wjnHJTx932JGdES+FYCtPqf
IinAxeMKFIdvSXjEq54jpY+jbiBzgKkVHWxvfknpfZnWLqGTU2iyO4mq/8efhHLZjVth1n0CuXTc
dMiPzPc64rz1PoXTwYmsyDf9xl1spLtQQ8U7wHfjoQ0s46YbYRTlYsGdu7xey6eMg+yvT5a8IH33
NNjAMNae57nZh4bW+YLws+68GL2ReuSh6/fyKu45FTjmdXwByNZAeXSuvEWVge48xO2GkGNvHs2I
Z+48AEaOmAjtqA1y5yt+Zl05RvY8ze91hxGoP8PSiZr7IQ4IOfBKF3fsHsRav+ViwqwRp0KbjoDV
ypUmAEOTrhfKazP/ahQa3ivR04lHZdP4Mhce8xgoTjwVWWM031CXYCD95DcGtSRe1mzH6M+hmGXM
YjGv6ACtSw9JUBy7YDkqnhhE3r/Jc25lYhauSLIuH0Bz7Bu6aMtLZi3ggJXBuN+aH6OQHeqWN59h
T9N/I4Iz7FwFJSVqzWQVbUquFc2u5xcxPBIey8feubPZLJTOnMNQUODh5AGM4sd3FJWzmT3ZyR0K
H+3R4jkJLhoTuDaGLJC0g13Fh+SkI1gVbPkmPan2OkVQdS4b8ScZBnMEncnGnKlTlybVNGHTXl40
vznET0mA8NhdjqXlik58WrOPiccN7LBil1CZs3UZNXHEUxN8X/XU1M8x8RP67yRDyZEM9heU5zH+
aRHGPAxjo/OT2fp729TTcsJcTge9xpoVWqVrHlLbuCGRxRvO+Nl/+1XA3+CM0ZVVTZIpB7gZKL7h
E7e3O8c4yoHgirfrzeM585Nj4qevoYUl/mY6sy84PIvcTeStU0r/swaMSaokJnKRmWsiT/IEK8dR
V9uRa7qTLdn9nchPke467d+IbDpK7ZQ+0cZPxMFJrrIHMD35uj3NVnZXOHOgH3gTxXcvJBsh2cJa
UurCHKu4JOBosJMgdQDorgmwxONV0+4miLZYjHGqQt5NpMK+xgcDdJ9SEDrLQ++t2ZoG8cLy47J5
rvtzQY3YfJQAcqE+rWCd6BQ5JMcm0JHy5Zdbc5eQsUdEp41mNljCFpNLS9RjKO/ZNR6MXPTpchuD
V3d5Saj1AN5EvXMnJWkq4uxTrdEliL2iYxiIXgkwXlqZp41MoCeUZd+Wa/WR0B2F/F6tHy7vz26s
sHbirUPFZbRGnYuyzLOQ9wTaPqXXMo3tNrQEwhuOshsrbEAYI06yeuinHLcEkJ0o9LoOgzbydc3m
I+3HCr+hPv++2ZqukgRxyYX1VVS0Fbv19dOI8j0S8DqG9j3TBok5U5EXnAbw966eSf5VnBQ3vTVt
5RG8wNdpkDmRx3MTZFcXNoiM6aZkUDJQxaw6rjqdM35XfNGWnNyp7OSmcY1DZyWH1Mvs5HrN4FW3
5oE8F2+XFeaz7+SL8m++gj1vVYxNNzJ8RWHYjdO7klM6oxt+KG7kJjf9S+jNHqrxr0K7uEKbr6Vd
6yoeQHDBvfo3CSp98ymM0ZNKazPMLUQMikm7Mhrm89pV5F9JyqvF4a08Y/DZVISEzHhOatpj2rt1
/Hp5UTkG8vmmu9HaqBklbaYwkA4zx0oJVM+LpYinKH8hJvdI3Td5zF1WUfAj6WwXDNXQrIx/6wlg
BvqtcexvYm++iz8WW8CZkzm5z4smeJCMA5j0uTBRw4abloipsbZGTqnKmfG0fwLg2fkfsdhzG0RK
qKNsoZdi/RYVQTvjhhXda4Nm54JbJrdqda22r/10d3nr9qPdDS7jB5CWipYELIY+pgX56zv7fKeh
3mSNdnObF+1yFpItbyvkRE8qHWCD9F2bnKqrrYgbd65+5KuFg+AOPM3rEFzmTBDpAA4kzDn2u5fR
7Q4S4vcwSJ7+Lr7g3RZ2JZJXinhUB6IqlDngioQWiVxAG2tJdIb0qZY1KzM4N/E9+9qmD5lIWqnE
Ju/7jgZjpFnp8qsZMtSuPya6n5mac1khvgoEXnNRR8OerKE+nm1uN2qlknKh6n1STXetrrh07tB+
rtiXYdZNON8kwIDfAJlK3PVlNvNmYuqFqApz78d0ChJVstLSPKXCk2HOd0bZ3FXGvxAMEQJmqGkY
vYX/zCKSop61bFTw0DelN7XRHGNDdCaBx3C9UzuMAVUbHEb9UE4V5zkaWQIknq1pzc1kYHPCMwAI
52xR6I9dJFlh0btzL1noWQTZsq/PtW9U2Y9UiHjBy9cr+vnnML5rHGQpQT6lx0ip5UZNUreTi4Oa
t4eCxs+X93QnejnDYn1YZ4xKplXR4GuD4RiRF8uvGGpiD9JNQQNdfyliFJwK95dROQJ+uX3krRqC
2QpZj+wj1K/Q/W9H6KtRDO8yzs7V41w6Nn6R1M+Hl95P4kX6JmropTNcM5FCVE72iSsKpugpGUbF
VFH8oxsV1WqGqvKkTsL7tYIGZs73rMkVxoS2isbeTZSlmUPMRKsDY76lppSDgO22mNLRkovupKfm
bS48twvSP2bBfYP66mPP14IJXdCxvciTFPZgEfYlT3ylXuqYtqYFk1vfpUduC+NXD3iOt3qtTYSR
6JgKWJXQLAlGY2hH5MsH82hUtlEEkfI0z6k9gklcnmyxvB0qe5auTc0ekudE4aVddz/lM/BAEl/W
2Bx+rS0jiC3wKaqByhjhecwPpnmllIdU4vXE7qr2Boo5m4V4JKmZJYPfdtdFdBAxWHoiV0LDq7rY
ccaSvMFhNFsgFRiw8DSHW255p2n22qEa4aXvINug3b5au9PlW0QETsQd7Pf1go2N3UAz4XgkN1mo
UkCHoj/S1upUX04UexTsdj5UMcb/frtsNjvn2xkgo7k6JoJXSgNA0TjNqiOhHf/PYwLIBMVYKap0
MIoxJwCo4dIsJ9i2VP0Fs6doFVCCy1LsXN/OMRi3Lqr1tFRzPKxlkp2D53U3c2OnRprJb14rJ3b7
t/9RrC8V/TH8LBiXh5UFzlpkp9e+pbxynN3d+b107PSGcDCaLtKBoTUPaK0tSSDwUki7RrWBYJRd
lpaRJpXQ+7r4lwq9k7xEeRjzPy8YPNsghVHsYcpQy51CEnN9SLzvjEDOqCU2P4f5TehesyK0Z/1n
QierbTl3Cd4iMio+tAh1zAHQqRxZZWYT41XmlZXuY2CgOmYjSTrYb84dctirsaQqWEXwZpiGNRPU
a6Wcu8nuTiHuxTgSUGODZ/EcI5pwTScUGIp5J5t+lDmNUtgSj6mcB8MoxCLQOi80wND6oFVXUv+O
YY2E1/K3e2wYKEM3NIykALHJuTCY140muRqbsgihlRr3ifRXPOrYnqso+jMup7WVDLq3wWI2R+1D
YWWAhXMgsgwm0eq6Lnskf1veuF6eUKuWbI7lRcpDOQGXjl8PCwpDCttEF3U0HIf6VVQ4p9T+Nv1e
wPXvG6yWqiBcI8Bqw7vRcMhAcWdwWunbZc+6B4OhJCikxzrikZ6BIbVAGmUVqaUnNXupwlvaO6P5
xzVY6JndoKwLuxGmHjOFVhGOiASPw1110Ke3cnK0nFOcurc/WxjmJKKKVJIyhyIY9duUOEl2IuTZ
qG4V0FRdXjYeEnMegZikXyDLGhXh3TH1FIy2qOp7bfHANcrB2vM9G6nYCKwfyVhmfT74Rf1monag
/chN97I4exGRSj7n5eGowE34fH+EdKIg6oQWKHiAjro3DGYT2tBNx1eSuAuP3GtX5zZozDYllGL6
3AA0mnyLspNS3RS1MwycmGF32WQM48PsVlR0sVfuuk+FUBWxbGH32mRP4XIn8gLWPQjUjCDuQb/2
OvLkfNnSOANndwOIZPjW9X8ZjVMph8s7s3vJ3GIwi6VrKDujAjStKCOPiD9J9r3RqUNqw5bVylK1
U2H8KNqPy7B7W4STDtk5VdFRMsBIJseFoqgSJBthsLISGNH3mjgk/RdOTkfxFjrWMBrpCz1BWUVh
puuAIc01ut27+SFuvZJ4l4XZ2SbUVyNrhXdCMNexpBuLEpq0mabeRx0htTpKR7sV5djJ+/bPiHzX
o2jlR5YxktjEGa6ykyBjcNTFUUsQi5h+Px6U/HURTg2K9y5L9NX9AAbFnGtVGka8sElhMYlFkA7m
ky+0sWMmD03+osWtHbe/TI0X2X1dvXMsxtU14ZQPBRrRAzUTwZrp6/p9VF9leWsl0o2cOEb/I5Uy
L1kqpzfeKu1WQKdg3hgckTmfwSZb2jnUp0XDygr1aJXmjzb9iXqcy8vKw2AisCGRFLpkMuiC41cl
egcFNGhSeEUkq8Ge5zHO1lMl506jGWUxF2usZzQtKL/JbamWra70E3To9T/K9O3fyAS/DSpmXNTZ
9LAgNITWZjb5+XzKQNko31Wa/+cQBEPGDdBcauucwHOJZirIRZGA+GRQH0xk+4zOVaNflzG+OiRw
Jm4w1q3bRBBNncCXz+Xkl+UtTZw0exnkYydxPMWeXW1R1q/YoFAjr3pDAUoiTnaa3urF3YRd0tSb
gfsiuSoTqwdbLMbFxm2YSVIELKN+78lzjxGHfQd2/6z6UUrjfakndmWq3+NJP81xzqNi3lP1LTpz
rBDwPBsqwZ6JHeaHqh+RMrhlwwuT1p2/JCPjOxLUwyzRJyVOlmL+V4cCo1h+uqwZOyfkmWqwF/VO
qJCPzKrJB4cFWPCm7lCS/Jl0v7JJLOy2q0/t+D7rxWvez51zGZyjMOwFPslHmbQpsPPojdYays/u
F+LV2U2ccG65rNtAFcj6VrY2CeHRDLwg56oZ1lmXSkueHaa5CQx6GqP3fCz8hHzPpjsD6dDLgn15
oPvEA4mSqhIF04BFxqgzFPKkpC2zQ0KOU32Uw9CN6jvcT61QK+0aNU2RGLu6+b3BwPrL2J9DC7Zq
s2IbOOAw3gejBr6EbmIydcbUUzNocuVhKVD0Zqih1fTU0hb9Mc6zH4pU+SJYFnq9CGpdu0Pvw2PX
pAdzfhpHo7QkWJJY5I9SPH6Qbjn0IjJ7IGW1L3/pl+fEzy8F74NiYL7Uesc53xU1xkSgvp6yQ1ZH
h7DNrTS+ItpsT7kkAjDGnISrjFR2HV8NZW6hY5tzs2IV8PMDNLR6g2hfho9ntgmVlkrRD9UcpCW6
gqD5ZOidnmAAXaBSwxxfeoxc7r73aLWX7y8Lz7rkT2jw7OPNEaNXdMJopKqVZlwb2ozgsLtL6ln0
5HR4nlBzDCct8wYXrK7iXCeMlcQKHCGfA8TZngIhnCRjmWUzKCL5x0Dmk6p8j5P4u9aBx6qg+qNJ
ZwspYx572le7w6VYByMdolPMo2BrPjvw6+UROukPungnDae4u6tzdOcZyAcek54X2LFueX3GxZxV
sJTA9EC0zBwKYzg1FFN9o0OnplakRHY6T/aU8h6NWRgMQCGIHnU0UEDlMLPuXG3LhtIMiYzkqIuZ
P42zDY64UyJwPDOrm3+jQCAwuyAaZh2zoudhM5tCfAzlxqvnDIGwcQ9WmSu5Db9ReQou6+OXp8gV
D0NKQJuFyBuz35nIauolGcOqm/SYh8qDRGv5MMeK7k2J8DEn5TueFlDWoqcavMP4QGJT8AczbnyM
FMkDIetLa8C5MS6pzDkk9lYbr2UENaGYvom2ovPVTupihgn18REzFhzUvYC+x1F4D7E8EEZzcjGJ
xqob0qOmke+pgbjcHB7CrHQvLzJrDp9rjDMIt16Chwx2xFfd1yMK9NXo2Mv5lVA/rVVocMxOnRV2
jHrP9A+dzIqHmY1oNSYYJWXKzNpldaPXSj3ER7N50ctAHQRrMd973up9ceQsDrN8I0rRWj1VoiMe
dF0w8+lmb5s1OEIeiPQslqiZLT8M/aZo/x9rV7bkNq5kv4gR3JdXktqoWlUul8svDG9NcCdBcMPX
z6H7dluCOMLYd6L90BGOcApgIteTJ6fQdd5v3+nap9MNlF1Asg++FZGLvsu6fi5Ll6DmMm2nuPKn
IdsllmxTgGivlyPiMkED6BiegxrzpRpqVWVNVqokkd64R8P6QRIn7MfpnleSlEMmSHCKY5vVNXcT
EiVAkfgo9xyXjZmR1lSJbzEgsm5f37o4+GC4wQXCIaiIwUy0ACyYGWWAK3Br97E2tTus+/ZRnJM4
/FVZ2B2FMr2NBWCm4G692Bu8NitIZE1OSKZ4oylYk1lOvlKPkmOtaQXIqjxrsWfAcAifa+YJadOE
EwAorMOIYjOftUfDkDGQrJ1oGT4H04+LiT1xO6oaaziK2mQI8tSjWXwlTn20rb+0rpBYwTVv4GgY
qwRpFczz1To45jRWirXb0Yj33Pu9YlhRjrI2cF8OWr60mB85Iqnt7yvHmVRDuEWsHMLUi1vC08VA
4Kd0Y+s8LJwnD2H6bUlrlhF7GMCoCR3EFovle57ljllsdDVI2ZQDp4nutYHFgHp5UmOWZQdt6oi7
wUqDpju6assxzuHGpWxly+ovgKe14dyBEBaD0REcehw9/Dlq+miqD57yqdbvGi/Qiq9c1kRf+5ou
Yj70e5ddBqYQQcSerZG6akFYsITdRLE1X+Hz20yzI63r7tAyW9IeW5G4bBhHyQtduGUPyeX9Kqzh
NbbhpVE79j4FJff4PPSln6YbyLz9KddEmWCQtaGrDhB1y0Wffcoqn62uyYgaZXSvkV2v6r6Rb0oP
HFGH25KuUDYwyrBYy8YqJHcIo4V7zOgwd31W5FGt90bm516V71XwGADbTfrho4nBLS/odKf53g4J
mNgUpDfPngfavN1gdArzJ3Nwdl6W6LJ1gCuGAXVM24QFwqI8sJ5eXoICNis3V8340KmPdkz8nrOA
JD9YxiXp3oqhWy4bZJpQJSSbwhNFLZXTXHN4xOgHmrVP1FR9c0w/3b7pleOY6oKgBWkUMmjRciem
Ahjt0OdR6Rp716j22Vw/U9sKlFRSqlo9DySgHobk2RY/6ehQfUBlR4368phz0FfzKtRnGYHTio7i
m/wrRSSOyocaTUi7LaJ8IjRUkTP4mFXGrg0rsKr4U95yif2WHEucjVc8izDqxDxqpzkJsJP3k+7y
yVet/nT7S10VdPAmFoXDf0tWjcnIS83jlJgUVxsfauyoK4kdJnN/jK3ZtzFMP8PXlpGuZY9DKyOk
WDsiuJaRqcCsoUElPMaG1RQMzU0RVXTaak6KldQoZfYyfPrao8cB/5EDZOjlAdGOcMesmIuIk3qb
Gew+s091NeyVCnc6bUla7oZh3itDvWPtlnK2qbJE8jmXSOU8n/77kn/9BiFZgpPyGqVMvYObZe9V
7+ypKWP3XHty58cULEiHLS2Kk6U8ovYrBSEKQznECatUAhdecXu4TWfhGVhGC0XmjU6tqEaZPUee
PR5N/mz0zn2GGnFdPOYj5PWqxNOvn+uXQOFcep0OVTYnRdSRtHgoWG0cRiMm39XK1LY1hilfbj8I
mTzBHdXYYV7ZrTVHCnYC9+5Tas4BHdItYzLM06okrPCGO8Imk6u1S6k5dVrvwnTVxY+h39nZsYEx
nmT4xjUxiDQ1KMey6VgMbeNqTGc+wOIXk70ZVDBjZJpPrTlsDNmJ1p70uSjhqXU1VkkBuJNGRdWF
QwUF6ckds2ZJdXZVDIpDJjaKqTAcopiCe3mfsTwydSwpLR6YNT7PmfcHnhJTX/9KEd5sHKtq3DqQ
4ubaJs3SgBK+US0Z5HP185joKoJCH2GJI4ixeJoikk3VyAXxz9SEs5X7WMHVyiDGay7MOJMj2HmL
j9WgxtA2LQFdd+DabVD2Pm8/j+TD77+gc0mLMTwL6Nx4HONy5lnUA0lr2Z+d1v1AewN00ygu3xa1
qgmgRcOMCeoWCJEvRdE5aye3zNPIhfUepjFKuIeO2Bj8vpilHoq6wbKrWazg0SItigxcVmD2ZL7a
o9zD6abmb7elLA5PdBJnUsSH2quzy1LPRcmAo95e1Bu7bbajNTh+mg8AXDcbg5f+lE9/crqFsBnA
saUkKjjiLB4tnWVtBmrP7hgr6U73OKB3fxJ5Iu39R4yIrKm0OUunKc+iuk2wPuwzs7V9rcoitTWN
QDceVhWNX9ChCPGtoSaemTdlFjm2AptNgom2+9btf//OkI/BpmJIDEG7J3gJAhCeQywNZRCMGVld
sW3c7j119L9uq8SKccC/tFRabSxPvGr2qsmAkbfCIZGJp0SMvtsqWIBLpupbxcDhflvYytUhv0RJ
DHkfRgfFfd2aUY5aV2XxQVXVJCxp9X0eayvwDC7JDlZMEZAb9sJTs7g+RzAQo1EkNTodWWRQEupl
OKDXtaytmPG5WFdKPtWqNHS4QM8L/AagL5c2IjdcbtIW0lCVbsmejplfj0fMTWSKjPjjqo+HOA+r
X1AYM1F6XoaPLmVx2/CKNDGzqGyZT73Y10EzonY+VvH6owfodP3kEBYU4MiT1W5XAjPHA3cS6AB0
T4euXIp2adzymYCXaeDddgBQbm6qsDKLsHCzIDN2c2dL9OWKB+Hnac9ECt+x47bT2rFSRGCoLNxt
jj4hPTLVTOnnDozmaK8ntVe/T8pAk2BEPJBixzamLfxMb22n9pWEJFnQe2ar3pHKoE3l88FVszwo
yryew3k0Msf2zcnMnWNpYen6XZNQbX4uPa5gC4zn8PZ72mEM7JROqebeFw1NVeLH5lQa0m+7XKBg
nhGmge/bwyIKoC8EPSq0sYmLxlIj/jIHzaHfJRu6V18GTIYWm0TKj7nyGuFxMGOI0hJyW/F78qlo
PYA486iatAeXurtqtg+G9NGvvI4LMcI3BKLOZXlRqZGjK8HUg/bErjY9LQNswN73oA7+fRtzrqXC
JaaV1xBtztVoVtTt5Bp4hGD64rLy59UIA1QTRFom+ogOHiTMzOVrMLqmqxoPx7JU22/NY8sVP8Hy
htR9xTqHcKaY/kjuknEIO0yMduxBwQL6lkpOu3q5Z79COK05sM5QtBYqo9+pVuhVEcWQZTxsJyrb
A7mqLs4C7EOGC7IcwSG1MZhi7QHaWWHWneM8me6DCUkSea8YmcVe/ytFCBWomY3oK2hq1Mzb3gvS
5HtTf1RZkPJQib/dVpVVWa624KhQmkDr+/ITFo7VEAwIoLJj+Wa1mVKQqDrML4pDnIG/vpEktotG
3Hje4k7JxC7IrBa4QNvCQiOsJBzaVILuW/1GvyyIWJR3erjzWLMRgpN548bxDsksfNH32/e2EjNc
2ClB9cfMtkY+ceyu8ewjWD+fZ6V8GLJ8Mzi5pHS79okwCG0spVu0NcT+5NgkGEaq4Fpp+pnyB8xq
0HT0eXc38xd7+oPbQ4y/tGhgsdC/u9SHMY2t1iB5FRkmOdBx9PumONSezKut6cG5GCG55GA6tNLG
LdED7fdZwbddJYtI1kpSLopBgAka6KNhUfDlUeLOMcpaL7Wo22Dp3mZhqcAc+bbw20O5lbuSNTO0
1PdUeBK0JEzBDM2zNfYgf9WiFjMNOfe9OeCtr0yfcn1/W/fWNPxc0qKbZ6kfwBv4ehMOxtwvU+Ub
xQ9TVhmVHEaEpjqtUhpD48IEtZZP2g+NvlFMtq3bME/eb59mJSFzLdVZindAE1wB9TEeqYMAJq2j
zFS2JcBYpdcFWgpGN0XZgrQ9aKxuUyrZ4bbYtUu0EK2CzdF0AM4XtMOOXR2tOVWL+laJspHHMOSI
ghrrDwwsaub4s3hKpEyXHytxqY15xUGNFPe+Kge/Uk+9G1r8fWK5r+YS9Pnad7MwG79AqZHSiIuB
gAxkU1L1WjRhtJWoD6jGhqnuM3VTMYmotQu0sX8bEDFgbrC15/Jgw9Sk4G/AWEXB22BSrGfbO3iu
9Qf2yEbDwQDVJrpyqqDro5vVvC+JFhHth9UFRfFXKYs51+zruQjBBeZxCV/PIKJAIV4zd43mOx32
cu7n/pBk299XO4zDAV6GvjGyQOHWcrfO7MZI8HbJ60DAiv6BPd+WsOaZziSIY4tk8mptHJkWxWq3
mQzrqeuTh7p7VhMuQzWuqgBIhZHOOthqLAYPvF54UpUOOAgTmzDvvfFznzSS6G4t21tyPMcwF36o
q4VaSqWUVqLhxriGKdllTSFXg2XRWbEpK19GXblmjZaKO0pQ6F0iExG0uqlroFH1MnLR/Q4064dm
FM+2TjelrT93Q7aJCYiNYllgueYPUX0HJs8x8HBFX+UpallP1CijxuRb+MStZctoJNYvculH6svH
wp6Dy6NhvKZUk97QomFLnkqsu+bPfRj7WKIZKpJXu5oZYGYEqD/0J2GKBKtXGQ4Ar22Nayyf5vq7
0VfbvAFvESdHCx1uNfs6Y8yDJi/N1PjuqD7Abm2aYg5vv4XVr4miL6ALzoJSE8KMEhSuqjUXWpSO
6oG0z461UdLt2H4uxgR0q/etDIW4fslnEvXLS6a8HSjspRY5vNk45aumgBwFjBIVGR8rTv8yW5Rf
SqsIvNxEzVt28WuPH4RK/x5YuHe1LauGlxzmJe3AuF37dN6bKnDq9em/u1kh/sWWVzXJvVmLLMYO
jXVv1UAkUzXQqfUwWtit5TXYh/Obw5BLvgmkOEBK8KagnRE+Z5W5Jfhzai1KEjOoYnRxej/2vMCx
Qit9un3ANU+KsAC2wARSSTcFx6NNlGYNWPYjz33MrecyfTKUN8PYOsrutqA193Mm6CrUSkCvpzeZ
igawt0m03tds8pw4WqjkVVh76ChpkoRizWyfSxSu0RxSlWWNDlxlaqdBz9siIJQGZm0Ht4+2Kggx
AioEMKdY/Xr5GBQzTwY6InOxvfkBiwTCyfFQYFUOt8WsKD0qOOjxAWIPJyGKacZUpYzgPED0H4CQ
b+gLEpsisPNcZkRXPhbYxm100wHkR7lIeF9eUmHbs4auC2fVBtTKPuCVjtFsyfxo0BRBg8zFrgrE
AD1kWiYSsuXvz2L9GvS85WzEecQApSGFCnJETChMgQvWV/M5mSWGe/Uq0T7ES1tI1cWouLJZr5ap
VkRaSdpAU45qGhu+hlUItf359ldbUY4FGPqvKEE55gKsSnY2gWoGbCFYC3pQxhZY5lhiM1YvEHXu
pTELIJkjeD2WzMPY5XhGaKn7Ezm65Dutjqhy+lWDRbq/73CW0v6/0gSrMSdxUVF7ziIwnB5JrmxK
TQPCCZ38AjuCS9vdZ9qIibj695/0hVwhhjUH1L8YECQRd+PDoKsPde9h+ZqsIbOuHr+OJ2hj2ddt
2dpoow4JthWNj42u3lHlRY2l1EjLQxIKRRcHEuLkzsUg1+TCKjLMRnrqS+9W96wf/ZJa93VebpxR
DdvEDfIWlFwJ/cBa/c1SZcHnuo7+e17xOaA7nWNiyOVR2umBMhjBXCShosumDVd8jWcgNcTkgoWR
F5GCTrdqhXgmMpCkAh8SSJVzLUjMbypWhsqWuqyhws9liQUeqyiUFBV/LTJ3xnZ+QH86WCDawRwW
2ACB2YLbr3zt+aFVAuQFJomAQBIMZmXllUpLxNPmoMS6n5tztdO0uPMdbNx6YBhkAhd4imH2MdMM
Wa9tJfzzFoQ9vANEX42eAFdjNHgYWgSQBIsPxbDN9Pu5vuuTE5ujrJTERGvaci5OeB1TjOlDJUHs
546hRt6W6o8qsc8SEWKwoKERj+ZNDS4D4NSK0n2w5iRU7T/IIc8vzhKMZkmwCYY7A9KR0trVUxbE
VXafGXHUKbLMZ10hTUzF2Sj/qIDpXHo4qijqDPjwkpaYUb4HKHVnHhAob5cinYwNevWlLUuN0cXD
6Io44DVDyYZ5xCeKM/MrVXI/BuREZ+NbT4cgid9vK//y00UjhkgDox5oxAI2KSQDVsE6PUVnKXLG
6kCHajva0i2sy79xS4bwwHp1YhVlZRmBE6Jh3pZYf/X8FQwovqH1B8qcwCBYT0k/ltZrbPyJdz0/
oeB3jBpNPKRtZWToxZYWoMPhU/ulY9l91bIH1xkDa56/3L7VVY1x9aVlj+jhmvwAe89Y22BvRlTY
X3PyVo+IisCsCXrvLkrTkA2PfH4FzZp8hHTt+bloTWBoDk4BkPhLXXXmOU5Hu8Jlp8WTYsb3njtE
juVJogiZGCE0ymbgpouf1QAjeYlV/nnCYpuptyV9pjVv7rqAgwPcBRstgus1yhsNSwS0KK+zQxc7
b42rWH6hssc0tztf8tXWPPq5NOExMG53NHYsOLm58oly7zioA9QPo7Jvem3rDn5q7nNvp1QvSvZk
ctmq7LWShOdhJAnFXgAwkP9cfjtLyRurR44SNSCMLhdqbtD4Y5vZp/zOpOGyiaIKsuD2odfMzblM
IYrBiTunAfI36qsiwNKosXl1NLBbtiADljjatY95Jkr063SKh6JWIIqjF1tXoWFHNUosk/Lj9pHW
bNq5HEE3i3QaRsJwjVaOpVvp4Bs83dwWca3+qMrDZgK7gtlwzAFffqnY6Qakk0RHxQ+4xsOE8kkq
xVWsQLIvpQjfpnFaDfPHGAU3zM5PwNo61W2gFNg55vLQGTdlew9ylU0ne9wrJaILwVc5pFIZeum4
bdRlPFA1cCSYH1SMOIO2scJKR9r8cMC+rceAJ04y9oKVptgiHPbL9DBDdAVgyQiPsTMr0SP73n1O
9ljrvgEZ/id0PrB9wQtlnGnXWglxC60yRKIJImqlNlMY8QKXPLshz58za5sPT9LNaTIpQgiBpNVT
YsUrozzFzpyWpMdiao5zboH2eJRkWtcx5XIisEUv678AVhRcQFdNeTJPUE41SvfaPtlZOz1U9zI8
8bXlWMTgG+nLXNnVXjN7pmCZmCGG6Z2PF8bUr3XWbXTdb7kMzbd+ff/IutoBFBM2TZoKnfCcx754
mKqPsFFq9wcXhxgPEzFgLQL5gvDe4s5O7D6x9GgYXizyrisbhrV+fK+CeLf0UTr8fSOCPUOY6cVw
KEZxBCNipHVs8MKpIrNSIkX9NszkuRjY9raUtas7lyIcqmzqkrrEBeRkoqcG0d04Ju96866MMlci
keQJepfPZgdwLM4zpflRzYjvZe0PkrLAjEdJXLBmf88OJSK/YzZg+KBq9EhjQTduXAeM9rs/uDfQ
SoF3EvBEyxburfJQIymq5d5qb8ur2rf18UTJGOi82N8WtXoaE6MvC1oQBV1B1MRKD8O7eRsVXVdt
2tZxXvmM+cWxnCUavi7JBjAI4SHmNwSVS5Opnpk9VpFKv7bKNw7r3mxuH2bVa6ETZtmoE2g6Jg0u
faPTogDTIaKPVG3Yk/RkOFEe/+WYcdiNzSYv76z+PW5lWcaa8v3csgZgwUI+J4T5Geh9McyHkw3G
CeSXyvTVKsMpkXyp5X4uUxmYhWWX23+kCPeXkzwZbQIpZR7p3sZIT9w8JMpnxXrvZFyUa9/K0kHy
i8PAIv0kXjirq1pJlXZ9qZZRm9ienw7eKXb44GPG/F3yxa7jXksF5xx6iQhowCovnIrxobc6FUkg
f0w/NgfUikOUXMA3E3q7elu9WgeJwCUCE6/RQrUY2F8EUCCYulSRoUgZ+kCeFtH20wTOjZmDwoW/
puS1YCeNvlrKqQUFmJvLJsnXvt8vwch7LwV3ytDFrjtXETa3pgjZzGeN5N/movKZrW6aSn1hlWwY
el0m8godwZqD017KdNo6U8YeWQUvjACLSwz3PbPVre7uihwoSyLJzAS37Gig9tPRD7LAmot+t/jE
bZvkwKsY8Z3lJXu72Lslcf3aAOE2q0+zZUie+5U4MI0g1oAgDAeihyKczpswjtygv3Ia+TsWOExx
CDiLXw5BNTzf1hrhhYOgF4AENNcBcsFWUwD+Lu+RZgtHMKLG1LfzvaE/FsVL1R8M2QohMQtbuvgA
sXkovSGBhnour+Xs3fWTo/cDK4uvrdeHbZ36DYaLnKcyQUdUQw8qLgKGXTquMjzaaAm47l7RNKSL
MgCaGAgvPwSAXwQIC7LAwvbYyx/ikKLRTWaYn5O5uRvM/jnmDsZMla2ZWluL2SGKeQHAfa/q/Nak
zyWdNnFdStRJvHX8iKWdhIAcsTgCZOH7qkWeGW3mmCdDwZB5X2xstXy3unQb1zLjunbgc1kibYCR
JyXruNZ80a14iP12NLWj16NNQGi21fRWfYsTxIZBq8dtimn0dAionvENyjCen1HWRxxh728OZoFG
B3TKqPthdBSgiyuiELUngCsog3bKU3c+uoPxzZ1T/jzXdXyqAMV4/z01/ykOXgZw5YWkU2wV5gOh
tT242kkdS79TTh7LQzjNGutYbgsSs7y/DwZ+QsSeSBIwvnKpXzlze8JiSHLQwJisDRYF8+JTSsCt
W4Bpu/wxWodC+dGzWFJoEW3GzyP+EiyWiB1KhnKqU/1Uzt6+K5rIIvO0sTIMK2i1GdRD8vH2UQVX
+vOkeMwLPwNmjDEVcXlSB0sOyjHX9FMzvugfe+3YtE+3JVw9EyjJ0nBVdcCUde2nap8ZjYa7tefV
eCYm4fetqkB5k4eE9g9FM0q+m+BPfh7mXJR5eZgsm6y2UOz4qe6+duNjbZEwp8+k3Vb1a1Z+uX2u
lZtD1Q3dEVwadrCLUbA1FKRVYfhPxONBgRVl4xToMq+8ponnUhzBtDt66cWd58Ynnt6lfGPZGwwe
dF0NP+Lrzeh3uj/bUdzJcHUrX+1CrqAXU9KMRpXE8QmeyzHuIQbM1ZmkvSsTIlQVW6fr+chS5UQM
/x8heSdJiGRCBF8xVKRx3OJcSPbZIRIh0u8kqF7jjW0bz1P57plJwoDZZMYelaA6VDIg0gIFfBhF
CHz2ZARY2Pl1YF4cpoqSKb5jpkMnCT3Wz7zgmFEGW2Kdy4fQdiw3mlE3T02n77rucz4Nd4qlBiDT
kcwEiDnN8uagKL9ECRFyawPil8axfUpjzQiRtx8Uzf6S6226qXQMIxjq/AFG7Lum2QeltmTlRslJ
xYk828pZrw9GfDLjh6bO/bJ9BniqsGVzKium5fyYIjAzK9OJq40Vn0AM5mfaaaxe2fwwo6Ht9ahE
Z/mH29ZlxRFcyBP0CQO7hBsIyU+KQf7SrEPMx49G0z2U1o/Rk9UMxKaM+BFF+DseYgu+L8M9dRt2
pwNtzzC21Yd8w7DUtXy7fTSptOWbnnkEI42nemjMv6VpYb75f5UmvAUnH9V+iIlymrbIuMNlw2Xm
+LbPA2Oz4OuC//J0woMYqin2EtOMT8OW3WG/5jbfLXf5syUaOhI1WQKRs3Tx6sMJgUrv9jmqI3AP
RGsxqq71dpDl/DUZlf4pc7IyGAvgbCcMgfmzy7/9d0cVo5W4ATcmrF18wv72ov+Qp0E5bDA1bwKi
Ovg5HqEx+57y3TUkjmPd9/5rdMTml0XScVArPT6p5D5T343XWDYrKpMguKa4nvhC7hifnG5PuwdS
hb0MECl7B+J0QTynasLm/7y6ZRProikdNIXuEqmm/C8e6tedCRbFpiw1tBEnarQZnNth2pWPls72
Q0ZfEjfzx6z1B56EXnGamo8STVnClBt6KmIS7LkmAJdCT8c2MTH0qmo7p0ObcqzVBSuJrZSBOaL/
ZShN8QWwqwezdc1Pt3+E7JMKZoeBc7Pi6KKf2ILSPplvicwZSpyROOzlJrZWY4oiPnndXgXJvkKC
4jMBV9Xtg0gVRzAxDFQO41T+NDGLSeP7PKgwAehrgY4V45WM20Hm48U6TTV5oDozwD2ZYjMPeao/
2wtFkJ99brsH86s0LJSdT2w89RkIp8EdsOaOPOnDkHw0EWauJYxXHoNalOp9YqKcWAb6W4oR+Nsf
TRJAiKxADvMSAuQ3DEo7gJ0x3ufoXOrsIR5f5rHzwVC8vy1Qdi4h7mVYOYRdvT38kLtvyGM8b7PP
mWwbg+RNiXuoEtYlQ2Io7mImTf0BAA6pmZSJWP7+LFrQLAaqfaAxf0PE6lWBQdNCMXnhHxZMY6PE
pTEN0Ld/k53/w1VdV8+WSPlMingQ7IFEnOzA/oTh31GWsvFRVt3wzWLwZWGW7FDL35/dW9FkmQLq
HOWUm6bf1ARDCy/Da8VciWJLzyUEWEvmj+4MPlDJDN/jgHmyfdfmfsext9Du/SxRg352nhKX7+NE
DwZNPSR6HYI4W4ZHW31kZ1csGMZywE4QE/SQJ6wZx3yWe6RuvnFbJCDkRNCgKmJv+wev7EyiEIA5
Vl53NhidT/UXoge9vR9eO5lbWbeHv4SIcZbrxpw02fC3PcQw7M+QctEbfS8PFCR6I8ZWKBXxbJzt
n/awesmUT2UXUkOSL6+mN2cnEsKrvhpy3Sl79wRpLxMUxOCn1AViQvESvya72x9JeoGCLTSRvc1t
R//JONLN8DO/+Tsmz99uS5OdTbAmw6jOccxgTWZtb3eApzQ/vCY5mDYWpM5Z+N8JE4xKY5U6Riw1
91SRAnx2mYWwo59mD1t4irL0wcXfvruk1f8o9D/7gIJ1aWtr6nMDWkLD/OGfLIdtzG2+lauk5FmL
cdVUpiOIUPD5kuSDTbKAPrTapqQhe61GGWp8Vf0XdogF9oyqtvCgwT5sJTlmGU8MgzWIip0de+hr
yVeTCPmpr2e2udUNZXA7s34BtxoMojqywNGwSqJipV/Qyn79AyX5dSaxBKsOSV7MKNOeYv6uITRV
GBZAIADO4h+3BS3adhXmY+XOwvGDrr34ofJisga9m83T0DxSFMfbbqf/SdfBs1DUwsYAbDrDdOCl
Y2NDgcJ4ii9k2k3gYiCJ26ZP4lNq/yYE/e/s+kzS8tLPPtPYmTRTGf5pJ619VgbWdKIvyAZrdFcq
jLkHt29vVStctAxBfA2+YkOouSb2CPCNhjfVYcUPW2qu2WfOJKnzah4IQP2yIwMEC4YumN5p9NR4
ymnz6hkno7jL+mhwZ39MggmDCyyuDy2oe6fh0WGqJCJd0w5wBKBNibq5ftUQdbzc6W2tN0/FMCLM
RpcX3W2nkG3HlogRu6GEgUWN0Jy8pBmQ9nWg61+xvFoS9awKAWMkptpBtHHF/qz3pjmhuWaewHX1
oHpYJ8sco9sC+bu9rRRr3sRd2NoWnANQAYJSgKcpX0B/1knj9lFNJh8D1fcZLTc8nfw8/33LpP09
7OFgMBzc1oKnpApz7IzP9klJkU/iRc1kw6fDRCRdoev7W+QsUyW4v4V18/JpMY9bFh2xF6MxANhU
tQ1Lsaa9mSSGViZGUHbweCqW2+b2yeqzTVrTu8mjIDuSjVbJxAi3ZhKSqu7c2Cf0+0MnNo9uh0Hh
rJUYCJkYIbLgWWGCLgxiPHrwyqfkk93sflfbLj/L8gsuLF4zlsSqQf9rqz5Vkk2RdNs5KX0wOfhY
kSmxCNfKjReEeBwE6vjGEH0pzmwaDHqY0IJiwLxNRQ5ZBoJjbd5583BnxTIAlkycoA0eVSw6p4l1
io1ng053HjXBwUp8zNxtypJJYtzrqAWcF9hUhSbyQmMjet0hdxHmUrRW62TclU7/Qkve+a2npn7F
MLarznWYV4pER1alogmK8VYgPkC+eHmlbZaXltljpzb+5z62y3fqovGk2LuqxY7gtgWzkrO5rTQr
aol5WiBcQHoMr3L1FZOO1r1hwhZ2+zR9wFpg1su81rVvhMM/kyF8Oh07M5lClPGN243uKy1qy+qy
aMyttwnpa1+fne1sul/Acrhvyo75Vdk5vqpML4xNhyrPdrmhgjZ2NmT7E1dPj7PDa2PO9woUo9O4
auvZM096ijrq5M8jVmA6k8QN/FwWdBla4QLOxAgvs+2J2ZCSG2+cYJ3VJ8/7mtdFYCi6j2H7ndZi
kaij+D2GjA0wsJJ28vv5vrbdQ9HV+zKuQ5tnez156Ec7aLGJWEvjO7tut+OjHit+lTiBl7xMhhHk
tbtp6xaUN22Q6mloTY50q9R12wKcWIARYa4XrXMQWlwqaa0YyjgZ1HpL4tZXybgj33K1C0swcBXb
uK8304e4AeitRPi46+ryYCr47Y9aA2q4aT/0ia/bTxk5UfrBGL5jhsrv0nrr2ZhE+Qgkzhd8joMJ
fsM6y3cY6g3ypPaT/pBPf42LH3CHMJ3jJxAoYtKp3lMjdPJ7zf2SqIdlsEVnIGRs/R6L5AwbTAzV
p5azUNe/6cN3RfkrpvYWT+y+0BLM0E5YPeocNK+VfPArW2WjKWM4SEN0wIyuFlrY7sCUSaXmCSMW
fudVuxpD66C8970Kaxkmurv9hlfFgQUGHRvMZumi2ShaZyGXRFBdG/Ob7oZtXO5Hs3ghWhPVTPl0
W9p1EOqgygZgPBijsLwG6KFLBUBrKjOxGae6Jwd3Z4RJxKL6QP08TEIZ9loqS7CIVcGUfFIgS9nH
z9ZW25sHQNfmsAyTrSuxvtfFMOFgi3k+c6DZHFdDzJTq3n3F3pOD9omjvwmDEOR90HycQ30v86GL
078wDJcSxVySdRkBozhp7t0MvGhsOKhMhre7MnFggwGQ0cYqM7gzYN4uD0XRbDMSXe2PxqQF9hiO
TRvKtlRcKeAiAzqBQVJwLOsimq5LSFyPndYfW0oLMEj3Lw2otjQ3D/VKxUiIBLdwZYEgDkuRF57G
hZ/KE/yJldWpNRoayFhBbtEXj627I+6dboD6zXhr1fehlmnGYtMuvxNGmeHDwCaG86G2cHmJpJmL
1Em96ghipxAMKOG0Vw9AEYfplki85bVKAMn1Ew8Kd2TDa16Koraeznk1dEdG2/sRR7NS2W6f657Q
ghY7kyG8qmyePS3j43TMOgB32ackR/F3zB5HU7kjEwLG4skrpqCpyLfbtmP58eI9ngsWXhjmHouJ
xBQrn5svVPvSfk9Ae2nIlnitqPzF8YQyUKMXttNlKVaFqVjd9VXtgibe3z7IigqCGRgRk+cthlck
DkjnBDON2lwdbcwXYr4+zLHCrmlALteyj6T6ihmjsLIcGZLlGku6fDmMUGvA8hrIKwXtiC3FK5DW
dsdkBPl8+zZW2jOFG+Sx8nE26qC2UfZSrNCguZ+7pd+wr+r/kPZlPW7jTNe/SIBWSrrVZrvd7r07
y42QzqKdkqhdv/47yjvztEzrM5EMMsFcBHCJZFWxWMs5Sffl+uK39hcDHaBTAeSiCQ64cxWV5z7M
Cx2DXuBQegxHCfWPgeqgGgEx6p9LQlhmofsbndHwMeeSZpuRamwN9YlK4T7pOq/samd4vi7kMsOM
TTUW88b/cH/yvIBhqcfppM/dMdXccKfD5VuH9J0oTnlQfHkPzASBwC0bx92JPmykUpAZ4BRUL7KJ
RJHKjgN9UI1n5BEDpdMOUaJ61ay60fCrYU9Jfiqme2rtlSFzqzEUONHNVa8+gvdpbWmkfTgO5XFI
OzUFNPkUATHF1mol/DJGs2If1HTIkNzMLelFKcl4qIa0CnpplOznJkwm7SbtdPnb9b251C10xGPE
Bp336H8zeRi4Wq3RmN9F5KnInvG6k9ofY/qn6QvzXARnQ/j0oVcqiED7hlPQ+rlPYgeFyuD6ShZf
du7rzsVwTjZp6sQcS6QvpEl/JabhlqpkO6TpfdZ87zQpIGoq0mTtQuZyHWLWCv3AACOzOXspWCdr
WVaAGE6xHNUAywtACfKn2Zr9vlMALgyyQWoBphkFNrNxQjbvpvTp+rovfTxYRQhA35DhBVg7D9U8
J80Ykwqu0Yi8ZnQAwJl9JiJ0k0sLghB4BHB9wTHg3XruGCyJMKMKcSEPdvZgq9VbWPwh4hQQmdGl
jochchtLrlBeNHUVDRrtiNlgZeGMkG+03nZ0ywtpoL0S65td/7i+Z5daD1lQ+4UyQNPhiM5lTe1A
KxIO1XGBYo371rXq+gstNYF+bO2aJgPuEOPHmL4inEr29TRJlmS1R71NAtrlr0WjC3BStk5/LYK7
4QsjHJEwbNtjmO9szMyGe5MFlQjtSSSFc6BlO0+A3sBCUhlN1WgdjTu0YTCXDYKr7jKy1cGlaoDM
EuhA9sVkVTfq0tRmSBDoBFQD/TFS4vtCAUkea/bEVr3ravAbhfvcZ0DcUn5ZgErxuFoOcKVzqYGV
mb3BjpjT1Ht05GWgFpAkpXpXrBgTInZV3A1mLD/alNF7u4zf2lzGlE7bW4NTRYAD0fNe80ti2nua
KZ3spgvnX9RLzHTaPkxfitD6CXowcsjrqLuJYviJvKgeR5aD/Nww7/O0H35eX9WlcsMRLkAXGHJC
rpB/HbBJY7kyK8ZTCU7zbLrpmsGhvX9dyMbjbZGCZwE4XoACxlPKEROTVNEsG0957hrP1k71y5Nx
18qufN//Lm3anvHHVrsgh4LBQF1w6TCFcX5alKYzSQB/9NQxssvt/GEsf8WViCFsY2XnSrHs70op
KjuX53FI2yPc+C6dqBspRz39NCq5o4xoiiXMS+jsWrK0j4f8lOa5U42Jryqvgi2+PEhwK8oLkCnA
lsClx9l2DwSWEo+6+jiNrHu1qBG6WQwOagsk1C7YfEB4HEfhJ0k1qreRKIueIX25EGsqlart2CxV
3jhHLEAf9vhy/eMWy+Atx8CLCXmJBUGW75qf5UnXikpf/M7PFA1gneT9NwHc4mfAZmXU6tpjwd6p
ScENfPhvAjifhm6AYZQ0CNDUH4TepqEgpb3lM1c7pHNvWGqrM6VR0h0zI3U1+1tcWV4xB6bIEi/j
Hh0aAu4gEFbB6H8nQ1fqygp77Iy4LL9m7a1mB+Gcej0LWubS6KfeRIJYekMnUV/DXJmFAhsaZBe9
WElL7Ajz7AppjyPw0o3yRtYSZ/75xyeDBaH36P8GlnlS6Cxu0r5iSG+UXRjIzL7PNCDpXJexcdGg
moLhYQM4DSCf5k7HzkCEFIX9eJzs3jX6u66VnbB8qeR9Kon2bOMVCe5uDZOPy1gtoJ05YX0PrtZS
w/u/brUcvERvYYeCoQ4Epxr9SbTzVX30tP6pNDEc2gED47UGPMv1BW+o49k3cGnkeIjsrp2wqcgU
9WynyY8kvc/03XUpG6mO86VygaJiFWChIFhqNrMglhK/KNmprHO/mmq/Y5pbp0AlMpqXQRZljTaP
FGE4nun4Dy/Yc9XUgXEPFii1O+ZZoFVfGiVI5ZM6B0DNur7I7a38EMS5JovFZmOW03iUOtSnbNJI
R6Vv8iNCwAqkxmZsvl8XeFnQwBNqffPxVjfYqOlMuNLlsaoDQ0vvq0GhQRPhJZUbvRWoDThjZ4km
waJorlkmGUqQrerYiE2crjK90FSPRqPCaOM8CXI8VvymiG4UuzhZs7xLKuVR6SXQYEQZ3StJ8ZXa
8ZdMlRjYWKa7GclwLzWU0C+icXQiIDk6eq4nwfWFbjySYfYodS93nqkT3vQjPBNbdbTKI0ZDduBN
TgD6pzS+qaMOs8twzUTUwaiYC+4noSPduNLOZHP6g2aTssInlUdT+mrJb0QIzHWZ1VwWZwGjZRnt
vIDEB5BbmESdzo5aVIH+0fBq6400h2HWXFTZo/kJ/FS+gm7QPBUo0JbGriTzd5HaEykPezDxYron
6MaS+K0lfaql3GE0E1WsflNXcbHBUn2z0eqB+PMiX5x20xQDeLk9EsTFn6PJin06qI3sROVUa9/G
uYxyvIfl5ntp1IgdorlKI0eLpix8RGtA4kdNCyY/WWcEoE2sSSxPztHVUXdtX3sNWG8AKK4C07A1
MhMA+VVaPZVJodqOXdUIwJ15bJJT1lHjps4xA47qcUxTgJT33XvRsDkDLnlNH4ckYnHQAGhyl6B1
yXYwxJkOB3lqwrdc0UBrcl25L69OwL+gnQdg8Th9tPWc+6eSGU1UFahx00Hx7DlyrNgIWJYIAqdL
N4hdxWt6gYEHHjV/syV6O6rhMmpfIhAk/WmmjxNFhukwFoKU1qUk1B6ADY0MiIYl8X0pAyBNlQGU
NE9t+VJjE3GFGslBy45K9fX61m1JWnqjl0wHAn8+SwVk6GhKKkKe1G52KsOvtMSzix+lfNekVHBM
l7ZiIohCSw+6d5HZ4Sv0eaj1tU4hK5mpU2dea3ROXB4rFM6vL2pTEHAdNcMEGOgFIoCd60j1FSN5
ItMh/y7HD3qJNmyBR71UOqxmJYS7Oewqb1NThZBYoreJNWde3NjfbTUTob1des9zQcuHrAJD1hty
kjcQZNljuU9NYwxCOR0FirC5ZyCvRCBlAHiIhzVIWB2Cj6rGnnUAdI8Tr5abwFLfpyzbXT+djWcg
FrQSxZnrVOAuoCbae/RHlMD39S7bsdRtvujPSyFq2LeSk5l/oxJIfgCrAygDF7PIiZ6opdRBZt8j
TdC604uU3JnD5+tL29SJlRQufkniVi00mZKnMZX9tEDJH5xrbBSFSRux4LKDH6vhXlhKFfa6tDRI
Gc1emW5V6UEuXy2SOWPkErbXkCyYqUDfNz3Fh0z+pgvVbE6THArCot5yjCLVPDpaO33SY0fvp8cs
7H5c380tiSb8LWJ4gLAZvBeUZbSv5/mSCKkPSonZoZ00fmfwU+3c/bFrR54KJV+QBqM+etEyHFet
IeWLMZdhEahFczN3GQLAnDmhNezqtnm+vrSNdoClweE3giLeeiafJ+1ymoRW3pIn5IASL9IztG7a
dXg7xlPxOKZRcjsk+r1sRuS+jfOdlnSg+mmT6dP179hSWKRqka9FlxjKcMsRrHxLGQ+DKeHznjqp
CCYW7WqQx+Q0218Xs/FOw4sT0SfqXwoy3Rf97HGikKiLjSf6ufUYODmL3Rg5ye0ULNMPoT8LKiMb
4e6ZwN8WtFpYKNNaZgkExrcpEIIgEWQ1dy1z1KB16U4423EZgZ7L4x6B0tDUioxq/lMbLIW3cd/e
1Ae0yHiDI+ru2DgzBCBI4yOdi3iXH5MHqENSAkTeeIK7dun01IaROxmCCGTj0jkTslwXq/0DxmeO
yWl0Fs/NTVq/t4kA6G77gFar4DRPjqqpQaHOeKp0CUiRPfCBTo1FXSk1Xhgasvx+Joe+7vxOrh6N
4S1rDEVwJ2xu5O+rCLE0+lc4LzqpZBhUir7PwnrW8tptzPdhmARCNjfyQwg/NYWDUjv0DaK5dECz
fmG9jRkR5MME6+BnpVp0MIc9JpWf0vozemLm+j0UIcAsF9fHwwPNlAC6godAjRxXJxDsuNOqkGKZ
bBYWJ9vclcoBNXtXkx3bKKCAs2Ok/nV/cb6iS3H8PcrQWoZgtTh1yovxrpuvssDvidbDHX2bqCxL
E6k4UfMw2yDyILtEw7j346Q+dH/W8HuxGh49Jwb95pTGHT2l9QhPbrxKSweh0ZbAc+5cjaqCxZ2H
cpfyOF9kTX3EMA1JT1PaOLG9G9TnAfPukQiZlwvk/hVEliERTIRcxNnJrEm5goa9U+0rkV8dCh8Z
Umd8TN/yt8Ez3GpnCu7pbcX4kLhY28othSCX7SujpScGiGqrtzw1lx7r9PPfqN+HlOUrVlKaJJOZ
Muj0ZNinunbI9EBEEw7cjXi5d5yDndNGylMFFtUGnQ9MY/RqVEfTZX5zWFCU7T+qZl6K4wxYRa/S
bDcFdLDXfYDzaeXbPLwCXP8vdg79IDoq2gbYODnVy+1pkGkGMSMNiR+aaGBDyS51B7nY/TdJ3CNi
bFEwHQlybE3xE0ztxPrZ/RkT5j97tlqMdq4GuWKmpayn9ATgAW8Mnaw72ehGCvUfqi24DjdNdiWK
0+u2zY1aTuDwjPEuQotD6WnWcycakt6WsiRyAY2+wE+fL8iWtFInA/aMSpozaDeM3GQyIMNF+eJN
77pwoYNGFH3D/EMfTdeJzewGytZNv0pQGQHcwE9p5hry8ED1wRnm7s9Yrv45rJVMTh9UOkYlqeTi
pMnMT1OnGO/Mn2Qirpb6hiFQ88VaLq5D7CKqs6hwAITyfCOzQqUY+4vLUxxGeyt5yEETrlDNt5Q0
QFQRXFf1zWP7kMaPksnK2NBBjsqTNDxHhlPRA4Dle0MQRQjWxEM2V6RVAB42FidJ/anIfvO1ywI1
9GIm2LtNF75aDXdQPWg38jyP6KkZvja2P6HaVaUCc9pWwP+dD1/PRshlG5gGKU56eJuA+MJcSLNe
6wY8WrozSvvr5yNaEWe8Os1pH3UDzKqPb7v4M3Qm6M3ob66+1b5xl5JeI6WV0hkhWC/nAVz5D5PM
gJCyktfryxGp2/Lvq9svsfRxClscEIKvVHHKPHKN3GmrPysU/muxH4fEXUldo6MI3UPhCnpE44vR
f590n4LLoBE8Bjc1214otZFHgDxu54gdjlofGxCUm2/AeneqpHhQSPZYoe4xCqEoNtVhJY7bP1bg
XkSvaXFis+IyC+3jmLySB9GsxOYxrcRw2zePUiFP84QorwBagV01QYjxL3cIJ0dNhZgW3Hvtn9Na
iVtMbqUVdsSMJC1xQ6W3A+IV0BacyC3qDIcc+GWxaOZ5+8hAZ4YsODqWeAMmhV1mulKVcHO9n5HS
iRV0kNboi7LxUkR/yHWV3z6yD3G8BWesk1jY01OilE7ZeVWVOfqn/yaD08K2YnrVN3gFgN4VGAwk
B9aUgTGfXBM4iv/PUX2shlNAMk/t2CcwYHXXe7MHClCw1tef1aAM8p1oMnh764A8Cs45DOzwSbo+
1c2IDtg6eda9RklusuaRYlDqbzbvQwp3aUxR3IeguCxOavMEWmNWvZXP/00CF+wp0YxWQob4IW1r
p1L8afgkajvaUuoFgFbWkbpBRyYXNeTySBqVYRF99TKRl5Gd1OQ9kVH0FeHBLL/ExycrSXxbRN2y
vJrikZ7MRkH3/Eus3s4VCWrzwIZvIXONQvC8WAzkmkAu7q9QmS9kg5anXJ8e+3z2os4QqIBoTZwK
NJZOQWaCAzIiPxs0Bz30xnDLLM+28KC50QbB+MqWf0WSDQ1xQExCbpjzr3GWdlGR6oghOi1Ih96f
5MhRYhKYtqgwtmVDa1GcbzUtSRvUcqAnpQaXj5zC39WmfRMapiD2Eq2J08C+Q3E3rOAZRjt36JfJ
/mXW38tRoAzbev7vzmFA5PyqMIHCHvWGBlNSfsbGbQz0pbwFmn8Oerw/K/X937WEFi0kp4DAjo4j
zmxltUHuPIXilbFCYLfGQ5k0P1JAwg9j5vy5i1jL4m+JGeX0uMe60ITwK9UUn9r951n6cV3K5u4t
QNgIEzBQwT/SpqpVlcyGntv0RaFfFDS4t96oIGoRacNmDkL9EMUnpgx1LHKrh6jqex+wf9I3jQYM
P3uX+5JnCAIxrm7172n9b208+7ZqNxEmbElxilMVN6ws+3qkHkbSLUTLDk7tCGNz08Z+Grrg+rZu
3orrxXL+o2aVUgLjCbIPSqD6aSCh5GjsSFDtcnd6Ekhb9O7CIYK5UF26oJEZ47wHKQvkkEZE67nt
5OCm2ZnBIrFMnXxyioPssV26uy5z04usRHJeRC7x2k11ZOPGmTl2Xjldq3laNgnEbLr6lRjOh5Tg
J6mKDivTlZduehh/Xl/Fpov6+Hm+zBhRpa1KDT8PBKRnyX7sQFydYxTYqj5dF7Rsx5UT4qe/Vb2y
VGpn5YkZ2Y7k2s5Ub1VLPmat4ZiRfaoMTeB9RRI5DRzQ/hCTFKFSm6demAKorUvRUKz5oYWSe5G5
5Z+V9/6xt9Vmct6xYQBRqRliTk25lUrFNduvdutd30fRgXFeUcus2sKpFSeSfoq/a3kMYNVdPR2u
S1ns5dppLcq/en6UUzjVUo3EbzPvjXKfxbLPvlrYvzEXmO72eshCowxGGJOflhmkAQUbC+uRreco
3+f1c5Y+ZaLH77YVwbujI4aY6F88X0+SmyhAMGQoKutVD/e2COVo292hh/xfAdyxxFY+TaTvi1Nd
7JYZcKCi79gxnvdTgNm8v0rMY1z6f+K48+l6ze7bHOuZJjCaYhT3lWX+dRXYvq5WMpaTW+mAnig0
aiqcjK7pz5nWpsFsDJNbatmdGWLKV0OTQFEieDJC5ZdRTSSIevUHJXrqkkn+m/Bw9TGLwq4+RgFY
8JCOjJ4i4zOtvEr+ZhQ/OyHn6LJvl3r/sa+cU2dsmJW2w76CRqYnTxTw+UUfXN/YTRkATkFHlo1h
2N/7vlpKHKEpXG6Rrh1j6pQJgGGmCJS0seD8tgwL+VJM2cIxLUP85zsG9g0VhDlYyqy+NV/ztvKs
1E3an3++mLUUTkkSguyVOceoEIXmQVcRBGZh62RaLXATWw5JB2eJgloH/AQfeEZjUzZg4AS6TZ0e
5CF0GajlKTHdbDbvzVlkz1uvn7U4zpyzgcgTPBZFskwLEi3yAMa1Kyt2AlifH823iUaBJyFqrNw8
MozXodsRc09o2zs/Mk0b5NliNgphUv8dt3CQz/KB0N4h1fNfHNtKEnc3Zm0OHuG5RTlM/651QWrf
EcF9v31gH2vhPG5Zt4CWSxWAfWTWvq6HIMy/9Owlqa2n3ha1FoiEccdlRYZR0NTEiw7427W+U8sK
A7rOaGZuU4mKbpuOUUcXu/UbzuSCCtFKLQ1genjWdTdS54S7bhcH5t30EL+pQe4n1BHRfW7eLiuJ
/MsBnU1KkRZIeecH8qtAu4sVO7MBNoPKof6wN0Wtt1uh01oep4hwgHOozwtSi4Ee/Mo3Bupg0NFh
idsObiFEd9zeUgzlKhZI8DBashzwyieCEFQaQwuajwGp4cZC+D4e0bEEnEzUnR3NT4JKlPPcCgnQ
VPw/kZyrV8ChIE02QFsyCr4CtJ+x2fkLI1tJ4EJ3JdTGaJjwBFKNDk3L0o3df6vY31QZdQsIBPrS
Sod+7POtqzJllPIC65jAoid9Mkm+K34I4eCXX+EvxrUUzs+ji9WYWY0DmqvJbUfDa9sC40z76zu2
fSYfa+HUIM1CqsYqoihF0l2FFEGvNt51EZuuYmG9wngubkU+EjRJXbM8M1DITm/kb31+mhOAYThN
JghYNuWgLK9ioh1D0/x7Z8pKUC/oeXEatOzRmuLPIPg69JFdOHEVokImykFubt2Cv4q2Idz3v5tH
VhYUjkrZDk1m/mIyjQNLN5pTaLYijqFNx7CSwilb0WkVqUs4IpYFOWjYx10/eOonOniyKGTfvAxX
ojiNa2k9KsaE6nndfcv7BHnV1y47jSJvvnnTr8RwKlfUFcNA0tJqhYEkqWMO+grvonJHtBEjqJgJ
bG5JaAna/bbXho4AFLNB92lyQsu+NqlsQGivf5/ZpywBn+7cfC/mQZSw27Rb+0MS5+UiKZHmNkXc
JBEV4Oz5vd7dqLmI7m2zNQkkfQB0RE6QwKeeOyFrnKKOyc0EHG/T2qF7ftdqzM+n2JObet+xyZuK
zjUmui9wov3c7gjDOMs8uWLw1K3NXX8L53YLFpER9SW89Qrlk1V2TzUyKK5kkZMh08fr3mTL6lay
LrBQSJQ0gN2jsLXKUfvn6M8gif4vpbAWwN3EY5iGfWeFePdgsM1Jxpe67RJHtUSAhlvuai2HCwhB
UtyCuhTlTaoObkQC23whgI/pExckxdf3bPt80PqNdlTwsVqcYRvpVAOOiJm/jFQ95IOaYiQ6CmqM
RAULL6HgStle2Ic0ztTiSI71NITHisD61D3KceVN6k9Q+zS9aDxWtDDOCObYSpMR5YpTjIYLzMXF
+9wsMIioJcCz0FuB6m1ZNuC7/7eNnJqHTLaK3saJYbw8vVH1oTuZhX2Q+k4wqiLYQb4fptC0CTDH
FVzIrNxpOb0rUvKi2/090We/rERYpiJxnMabY45yqg7fOIHVnjy107sq/2rR5SjiV93cQEUH5s3S
Kk949EM5IoxEGMg+JXgblywF3G1/HDBqel3dRWI4rRhbarEuQ9+FWuYv1DJdbUAb/iR6Ai0/wwdo
xmo1nDroCDUxmDfDgFHCKNL5Fgyf1EE7lVP2RTBH5QieYP3l+tq2Ls+VUN79SZ2Zj3izo/R0MIIG
g0UDBgzEqfZNwwL0DMKahYGYn5oLJaPS5B4hrh52Huo1Qa0au5nqe4UM99dXtFkzAVwfKBSBNE8u
puaA7ZvM2QB/kSaNsWcpORiDod+BQTq/Qwz/YOXlApwOLxkr6HtTwknQGLZ5kKsP4DzxlI4T7UJ0
w7bUfKwLQD7l9KhRYJHa9gPABny1+Xl9zZsaupLIPdWJrTGpU5ApKpTHpvPQ2Y7x6f8mYrlHV9Fp
Z+RUGeQGwZw9+BVm3Gw1PyqYRvxvYpaVrsSQITfnXIGYtH5knWNgKsz6jyK42yudYjK2S69bKY+H
Qq48RvX3RlQt2YwrgCG1wEfhD9/x2NSxPMQjYhglb9hOKuXPZEp19/pubZrVh5ALx670ZjxgEP1E
yu9a5U/5t+wHEfLYLNpz4ZhWUjh/rsadYrAKqSZ0KnxmSIzXrnWov49u9LCU5YzD9UVtKjMInBcU
XVQU+D4CMwKxKjFhv2beflas0EMLyH0PnMrrYriJsn8Cs5Uczq2jNkLi2kaGUG/JgWDi3iEmWkuG
b138YCIHVFP5TdMBcK6j9m+AfEMgf6nqX2zrSj7n77uWxZlZDuWJ5MquMm7ljh2lHg2E8kxupLFw
W1K/aql80BtRSLWpN/8TjTbqcyvrAWgTGtNyolWr38jJ3AWRnd3TWXpQB+mvHPJKGqc/Skgw7RvB
FGzwcchxBEg86SVDK+HUVJ9JjcJ2Jqe+Or4BsTa4vsnXdUmTOVecaCTuQFGAzq448+pHVZHcv4ri
MGu59Lwg48vntVnTzLEdlUjEzvJNl7CbwQDacypq195cyUoM539nW5fImMmAQ45ec9VX1H2v7v5i
s1YiON8b25gDbircW31sOfXXlGlOLwh5NxVvJWL595V7j415HDFujAdkfluYIDd2kiwgolk80V5x
LwYgJtSFiu7fE8aL/Vk2ncksPNoUAgvevOdXi+EcSJLGUVYMA8Ydmg6Iiu0Xc9R9ZR5uGDBLetWA
Pxa9vDZvlZVIzmewNq7BwgItIPZDkh47W6ACm3lq0DT+q818N0Ev96019DqSXjf2d9Wvd5IbHapv
oZP61A0FG7ipDWBJAQI/cAHQa3yuDZGGvrs50SYMDi+o7VFUuiHg8R1Lob6q2YJmms1nyUoap95I
s/YTqq6o7deDAzr2LPNY/z00nixR64xIEqflRaPkY13ilJQxkKSbQjqQrHe6Z9K+XbdYdVMfUHNH
ykY2FuKj8x1UeyWSWrkDgkfUJCD5vDGzWzN5kTDzHWrPtTZ5pXZjTu+5FblmTRxA9efa10ryB3Vy
2TTtFHPyxrLB5VP6BtgEIn12kujUGaJU+vZ1u/pU7haYZzJXRYT2kcnqvISY4Bkfn9VG2bOQ7Iqu
eO0s6uCi2BVze4haQUy+6RJW0rmLoLGmNrIU2GqnGS5CWU9tY19X87/S6I/z0M7PQ8stkxqGid6O
KfIwgK5hoDBs/JR41w9+89xtGUVGTOIurFrnctg4KkMvoTaX1OV7mOq/KhF1x6ZtAmJdNgB8vmAc
nksgSlskWq+ifyS1XestS9ElUD7In66vY9NSVlK4Y1GYrAx1B8oTuXwb9VtTux/n01j/qHSB8W9t
GFi4liE7AMXYv+E3VxePMo19FsYFBNmfCvsJwFHXF7K1XcuwhAo0HgJSEc4xD1NcmEqflCc7S73O
vLXDz6b60jUC/dpS45UYPuAH/lCqsxEdUWwOSuVX/TwzUbS2dautRXAHr0/1YOkN+slCAPoTbZk9
o46BC26qflpm7ElDUjvWoDtmBlsNy70izY9WUdwapfwlUR6k7oWE32xV9AAV7DAP/Z+CTFCJQR9+
0uWXMLyzitssPFW2f/0ct1e/2BRwTy6p8CycYUgHpJTqWjJ8XSO3ypy94+89vK/uyxF9nSxVsOeb
S1s0B+Q/+iU1nlYmFrAX4JxiHQwXahDH91p1Z4kecpvKowLyC2MtqNDyMyKVCbRzatcwaVkCVdPg
oAHpKRVCg4jELKa4MrXSQhOEYsDUtFw+Rgm4mpTFuMf99ZPatGj0ixI8ETFmz89RdJUEKMWOlSdg
BOiO3Ea72cYwynUhm+qwEsL7J3O0AdWVolsatfPqJU9Bu/M9NN9zxA6DoKS0sW+gzSLwt7aFHBk/
BFqYLbMKguOR8sZL0aGvh+FjalV/8ZI4k8OtqQs19Ll1eLCkc+ym6KQsjBnY7iLstQ2lPhPDXVF1
bSWxRhFJyk26i8vo2AFwrZkqvyxlEWaESBancjEocFo7Rm8ZZjL3bNLdoR4+JdMxIeH7dYXY6nOw
UUYHTjM4OsA9vdxoK+3WzApRq4K+yvF+AWahQXhIPylgfnQUl/p0J8t/7vJBUYD+CQC2IR3Cvy+R
C5O1GUAfpyp51bKXppERtKmCnMvGPXwmhNvAsVaTmY2IjTGG7JTlUS3dTFWcGrM2WS6oq2/p+UIe
geEk0KxddHpnJkqnCkGeGwy46Z7MLWjAMqMNMiJ6mm8e1lrUYt6rw1LaNLJVpi6vmc4fb2kg+VLj
dAHocIJ2F/rjl+vaseGT0MWBPDcYajA+yYdlCclrY6RIKVU25jfyyngfCBGkLzePaiWDO6qWWCkq
IQlmxdHZ0477eigcbZ5vMjocJGkSjKZsWdaCTAuMM+g62njPd5BWxWy0yxARwHXR8ujWqkMGVLwF
N+DWuxM79yGHc0r9NFq07hDQWlGdAyp6snZVayHQKOdgbqLDrFaTg/4VzWkz4yZXpIOUD8oO2MzM
+5sz/PgSzm91ROvZCM91MpixH8faK8bi7bqIzSNcejpNMMgA84HzISyKanBdmPRUjveZYRzAGObN
32y8Q5tMRD4pksWZgE5CBcyCCOcG42iaX1k/OQBdsmRnsirBzm0a9mpZXAzcqVEx1H2D2CkZyUup
xmCjm1AYlnNRqWxTKz8k8VWrWK7B1gWextOkl+GuxrU81Soou8Ht6tu9KCYUbCF/MStp1FM6zOVp
kF80AzEgMGiST6F9iDPRK3l7YaC1wOWigIKSUz4aZp009jitjj5E8o7IP21AtogCwU03ZXxI4VxI
OOW5bVd4RSjZfCiocWf1Ivoe0UIWXVl53gENHEO5tJ5btQkoyVs1tF3l29/AgNgYo9XxRtXgcvln
XRXJSdosUw6EABDRdmVkLg0jqEUAgpsqsJLDWayi26OEUTZYkf2Q9R6zgjh8kGNfEcF8bR7NShBn
rh2LxzquEQTCHbfOPCiVo4vgMTbtdCWDs1ODKomkFbDTTEm+D3m8M2SWeSETjaAI1sIP1dIBjOyh
hcPpTWtws6nr3KYTNRtsKhrSh7hsgTp/wXuTt8UAKK8k+TWBElb+Usx6DFTvqorpW4r3AF6niSYC
VdpaGAhBUHAF+rwChL5z5WaNKjdtg4YAwH+exi50NHDfXr8iNi/EtQzuQuxohNk0AwbEPFRo/NxT
Uy9zR5fe0ZtYd6TgujzRNnL2mtMpRxMknqChPYA+iO41ltz1VsUcyZQL57qwbQX8OLPlY1bOQdMr
RWIjKrCYF97ZYJDOJ8vpQJx+XczG4w3O4UMMZ7SRmo5qreGho5nv5vRsWbkzy6ch8afQNYUgAotr
5sp5Z9I4y506Nlcqm9CW6itBc6ftQ2+QnNYZXR2xZqO4zd8EgqvlcWY85YMBbjR0rvXRk1w/lMU3
agS2Fmh/RhSMaxY4x+iRBxIxXsIADef2EWzIQw+AOcRm3+a6c9GUoleJ4JWz/Mbl7n3I4HavhXi9
NdBsK42tq7SRm9bVbq6UPQXqW52w/XXVWPbmmjhu7/LB1JLJRlOlnrSefYyVt8byzPSzHfoUaa+5
e78u7zev2xWBhEvU11Ic0sLKcFEZsnSsbOLpJmoEDuuHypNKYwdECBRZzDgYkkFzNcDEOTKbPgO2
JvONtr+hupbcMkDwYYAvAeOl+a3WgKqd0FEUg2zuDUD+CbBEkMrk3XZmx5OazkDxGuYv7dC/VPXo
oYLrmHnl2dGJDSidzK3gQJbzvdiflVDOpbZSNepNiL6PCs1PVPWz/BApt3EaOrL8ZP7FyCIyfB9L
5JxrPo5EY4oFmj37U6M+lukDi0YnSf/Gqa7EcNFcJKG/oJ7wVNOmh4445fRZmf1WRKch2joumrPy
hDa0gy6H075nPgi4LBpEyVOpOJ36TaDHm15utSTunmgmWuvV0vdsAl3XwyMNYx54Ukuvi5srgijI
Pl2XuHXXro+KuysGdWYlIPiXiic7/D/Srms5bl3ZfhGrCGa8kpxEJUtyfmFth80IJjDi6++C9zlH
MxjWsLSvn+xSyc0GGo1Gh7XAHPJpLLvTbRGr1xESiMi5oUMAvLKwzbPrqGuX0l1YiueY2QSV4R49
rQgLJ9mwhrUWa1mukWOyAFkHuNKlHLMExpWLseXfHTiuQUHt88q4E0t8LLTphJ/urHJ4LKjYx/2x
6/u9loqvRpsGyyQOtzVeK8ZdfIri0ttkFKklsXX6vZx0TaLqWJ8MvwmyTSLn9dV901qa79nqElAw
eJqBexGTjL6LhwbcW2Lsbiu0biVvQhR/Tos5pvmMR3ttMsAh9I9TsxUhrUZkoBjQZcSH5J+pnDOt
r/PBNmfvV1fHbuCZ+beiNzLMf7qxz43K23Vp+drgYZUFmJuLfWSJEL3T0c39UdjF822NpbG8OUx0
fSJbAqgnkNBSV8J9Kw4T1wYruUnME7PzEN2VlY9mhMBl7k6XRBa3hSm6X0tTHCYb7DivjGo5NfH3
3D2Imj02Sx/yqn2g6KxB6HM/xXs3BkOZYUeAAt16gG2pq5xR5FGQiEe/2Mliw+B3aDmnbfHD5ua9
UQ0bp2NLlrLRxlKP4CfVzVPX6FHv9btRKx/iRH+JWbIRw13etf+sqwTMMS0bm+iou9hM2rgQiy+n
NgXGRfO7n5w94VNQW9kzyZCq0X9MAN+/vZtr+kE0gJVMiUJ1Vas0enSntg059cBbY8Lveu53ztfa
3ShoKOnX/2jnYtRXN6gH+H3l6Gux44i86JeTx9zHabZCjxWhg7ZOTRbg0x4Iu16QpuZHTn8UYvLz
SQ8wNLuh7uX9+OcrUPkFqSIeh6hIqIVD0jbCbmOAY1v6N6v8YABRGhS7durP5K6dft5e20tv9x9h
BsEYDS4TAIIrcd7M6srocQpPBUlC0sxhOqFf3N2ipFuxGwkijM53oN54oAi5dKomLTm4cnUAfo/5
19r+aPbZY23woNSbz4tu7Uad78oSwBy3tZPXguJ0LsQqbiBjxOxdrumnCqNwIhk+aIyFqc2jOf+V
61stCOvSbDSNg7MWDG+KtEoIkH2WUNKbYTLexx5O1QatbHJsqo0095qNYDId45cGONHwzrlcz9Ju
DGesG/g34GS0xnf0kAd9bPu6VdzPmetjG8LbS6kSfkoH7qCpFu4bTerYQ8XLeIVTpsMM3A/TSV5F
wS3fZOhJz4dKO1Ey/aXbbR6iRf73nMfMn3VspmPGzdHOsl95Jr/Ns7QHMjY5BokzLXQW9sGiVQ4y
rPKUpa15tKz2A2nNHq+F9qdO0WxH6+XUu+XrbVWUaOIfo3csRIVo8gSHzJ+fn13xJhlEyxsAE6WJ
pgP5Nx+HDM/tZST7eEZ94nPTa4yE48hHuh+TopvuhcjL6cHx0MMSltQb6UaRae3Gcs6/STEeHvfE
mzEXeErvJVRTtS8e+mjaL2EfpDtvI/zYXAHz0n6ybGhqITRyGvfLTiKHwIeXd/ah2jWHdItmce3w
n6umWA4Yg7u47DX7xD1yZyzgdJxKTFIseRLObm/tWkFrv/QAfxt7W62Va2cSVEvyOFqguXDl3XK2
1RnRxg4l7DZisDuMGnQkCw0t6pE/RJ/lhl2tOdNzYfJjzoRh+MxLRoYZM/vJpX71kT7xv3iQ7bSA
PMbWjsV+7BtH712tYv9Y87lUxRdMYKwD9jfcDmUYftTMkJR14Njmls1Im1CdKQUtp2Tvw82kElkz
w9Uc4uHU2L5EneRBHrKA7iSWWB1Wh3Yj1JBWoYiTRLWWA38Krmn1yrCL1IizcnZPdjvIYV9P3znO
O0mRpFO7ECJ39GzHdAyy96luuCfHFfdLcXKtT+nYvGiFEdy2jRWHjVAc8nRAiYA0VrkAp7rqDaOy
u8ghS9jGTcDzISrcl2wu7xGj+6IvN66IlajpQqJi+bZR8qQlRhfNIARvfWYvvvY3RdRyW7EVm78Q
o9i80NEtP+aldzKXEcnDqfWHEdOHnfH1vXIwliKhYoFTQoitBipm5qGk5aRd1I2v6XyXJ+Bd2XqV
/RkavrQ5CZyO55KBCxLPa+VZVjONlqmZd1GJ/tfaiwNLP+nJBPB5mWxjznDQ4o9k7g6ysX0CCpb4
CU49nyCjwLqnook82h5v631tODYueUQxcs4eXbPy52cWKlxez61wwILN09AlhW+Y1bEn2iO3nGi2
qkfav9yWeO0yJYkk+h2AVQHGILWl2o45AUMnaGGq8WvlfsN9XLn7rgqa9F09jtJx4X8H5o3jEgtt
FaZioZlddkhqTYjGPHCrxfzOHrZw3K+tUz5V/lBBo8kE5Y/L1WvA3VpN3hifvJIcF5qGDi93hG/M
q65JAd8dZvp1aHMVGs2syAZ4EvOU1ZhBcOziqz4krg/I1G+3t0aZFfxnydA5DbwF9MPhUlOWbGpt
UkzuFJ+6EeNTzV1r7CfMCdRz57v1r4H4y/TZHd79dAdvlA4LRLQEUit1GJJZmlEY3MP70nZ8hxlg
NZkOhjEdC2srrb7yBLuUpSiYIQRIu0LQE6EpCzomkh1PnWPeZW7AHEGfGuGQIBuT16HKPnSYzgkz
sznVDt3347ARKK7t67niim8zi5hkMZ/piRXlo1G4OzSE76f51+1NlSopTgfGj2IwCsJoalLRy5N0
yT2js7QTy4EDmtPsczZ0id/N1fx3lZuH29JWdIJDQdMPgEJwLlQgiM7QY4vRFAl6OnxYtM5HTfCV
gRH3tpjrmM++EKN40qSf7DRdsjEa3U9zupuNnT4+lw6ChmRv54diEyd2Qy9PiWjrrMG5BGt4NBvp
ZzuzAyLMA9HqjWBrJXL2wEIKDAET2IH2dS+Mo5nGMHTdKQHO59w8G8brXH4SAwj6Hiqxo4MexM3k
J1sQwtfhkEfBYIc3Cy4DgkfYpScj3KhrIF50J7enoTkUX9Kh29Dt6qoBaAe6LMCgaALglqgBXt4O
g0Eay3oxG5dl/sgLO+R8bPaTnO7WTOdxbBsj8UGBuFUbvNIOoEV4/6E8jf59SYx6qd1skm7R+qaI
Ug1jdxPZM+rsblvklYFABIpVAEBxURkGPs6liITFsZj6TI9I6R3ROPZN1L+aOXtv1OURtAhayKjg
aHmepzzj8qThTHQeFBndcGh00EsvQcrgpZoN53TlNqQkG3lEmSQCvqSSucF8nSsx1fKog6PU6CEF
WuJU/mXG3calc2UWUhBa9BC54sr21LTGAvAdJhZaRKx1Qnc4xOM3dJz7FpJxJI2IvhH3X+8TxKF9
D0hJDnq+/zyUzwIeKsFNGpRWo2Gi2KcZaQEtqMr32jqUspDmQ3Qg8xq2Yg0AldGSbNFYlGvGc45y
sg+WtQKD4qLZC9miiBs4Oy2AALpthWuLaaFp3kHiRpf9uJdWWM6A8xs0h0V1kXVhlS5LANjG+GSa
zfe6j4+CFHvETFucLNfnC+qiWRs5VMmQoe4htrBsZgB4IHrOjyNB2z6Cr40UxtrGocNDN5H9QsOx
iiVYdhPluuiqKJ/qsG3svcfxGDCL8PYKXoWncudcTOCB9xfMyaYSEHsxL6uKGTpYC5/j6qUpf7eA
H88fB2vjplzdqjNByhXWGxNrRJqQaKL290Fic/Iqssn8lKbNB+4h5F/Ixq25uoRvItXQG3gaxcJa
6KZjYqSq8rt6sgFJt2GD17kmLCHABBFxG7hMdHWn9LyPG8eaSQTmbieq9uk+OTivc2DsDb/Yv6/7
CDGrlOZh4gHiANyqmnzdtKNdJq4eAW0S4IjFQxJvdYit2QQwVdDgZMHxXrOP0rkxcmPUoznT/Th9
XtDoKGlrlwwp/NNt+7uOwaEPuDDQVE90/E2tq/UYx2RmRkhU5veYfhfOA/E+dvmrLXZJi50Lhfbz
tsg19dD9KO8UB3VYtU3byAHJ03gpiYr60Yh3bDkJHT0Ns6/PW1MQKxaIwgOA/YgJnDBod+mfUlb1
bjHFJDKWo4amW0BpbbXdrmgDEa68h4FEBv97KYIOmcjAaEkicGq12bEZ97bzkU7fdGfj3aIUsP9Y
3oUk5QTrGuDUYpIa0RRMOyMoQ1QeXb+egH8/hZ3fBZhd2Qp817RDcs0xAPdHAKahBABIoLsLoHHq
qClqn2npLqNARtC7ILbheZdswxpXogDcJQiedJRVUU9UVJxG8KyCc92I+vGu+ZXqpV80vr5p83Lb
L94oHmJO2VcFM8SlZSlmQRrH5KzzSDS0dcAAcp86u6T+7TX7ZdB9MqCsm+7SrAhM424sNVDobdTm
VvREqh4ggjh8OrXUFnSnmkhhZ7hcYqo/YyHQwlh+T1Jrl6dbqbqVIwDMbmA1mkgAYTpS7vBZACJK
YzS0JqsjSyz7eZyOrT0cavj+24d6TQxieTDHAitZ7t+lGMucsiERbR2l9TfAeAVZPR8K3m5Ikf+L
snHGmZQ/zuxMmaxHD2pc2UYUs18cDgNDMnEJ+vdfXf4FXWtDRjau51W1LBcQlBTvI4PIjTwTCKeZ
gmN2rmApZJcW/QM3+4An2kawsWYPCGj+J0ZZvZ72KZ9bvQJ1QOq7/Au60xBr3FM9CW5v0/WDz8PL
HN7KwUwJXszq8zxP+1IURW1EDDPplf4TgWOYpUdvOGkYR2s+8eSvMQeQ4o/bctfWEfkxJKjBuYQk
uBLeT1SjiWVCLHy+XvhavevI6baI6wAHGWmUfdG2i2vFVMOAiXELGFeWIZ/MqGX7Q3LEteaL4tXI
9tombOy1Z7wUp3hGnnJeUHAqRp33lLo/TfbV08ElwL4n49+3FbteOylJti7puGgQal/aILcw8ko5
jL62ojwTx1mbfZZsWfqKPmjglzLgEZEyVUxwNIFwTpHUj9CS7g9VmCAY5aVvVH5jb2RKr60doS4M
AblplOjhBS8V6j2tLFE4NaOceb9Tdq/P7r72EkBb8v3tpVuVhBYLeXxtw1GhEi3mLjyOuzoaubXT
AMdYFEHcTb4+fb4taGWPEL2jowOVJArKeGWPUlJUMwaJzSgmeljR/oMzG0dWsL9vi1EaWWUMIF8J
wKtGDQnQ9GryEuBcvejigkcm+cXE4JvThzad8bz7mosy4PEDncN+OjYsTGJAXGt31tTtEmBBO8j0
WYFpGrtKfL39USsHD3vpSpuRA4UqA1APhlSkVAsrStgv0IiFaV6/joPxuey7oBmaJ1DZ/LotcW21
4UaQ+MC+IpJUvEmdOkZelGkT5ZbYo+oeMFfbD9rW+PGa9SAOh09Bzh1zLsqRoKUb097NrKi0UOvs
Xwo4Ed58zLY6gq6fs+glAeor8gOoRnpqODLFY1KJmtQR4z9qHn8irf1ye8HWDve5BPkFZ9cYn8Sc
1Uyvo6z7kRofrOQXwSkn5cnbcvRrxnAuSQk3MEg7ABcckkim74w83osZZJkjYD/ycdphSMQXgGvy
b6u3Zg9ojJcwlBQeRX3DjAwwNp6wzcgB/u+IzrTR1kA9620EA3K/L6MPFA0IwkXkqfBHPXzlVC+T
iymDSNe/DQSFg65HIRztYrG5N6gIJpf5ziZa2Ip1GBRXpmw3xMNTdcwxmhuRZzGtaBmNcLHGD+Pi
7m+v38qmnYtQ57iMnJtGggFRAKzfte4+HsoQZCFBRYNSuPux/vT/E6fYSE6REygqu4koe6IdsC1a
yo6g9bgftSRoFtfXyV+3Ja6c5AsF5QKc2X/daSlSHk6D2pw4mtUzW4a7sgWT0SaS85YkxWcMLVqO
RA3d4jYLqnzw9drddSw7VpnYSPqtWL1BbcT28gqFVSp3TmaMuVgS1kazyf0Kttcv/dFa3geM8OfK
AW8McgNy5h4RsLJ2dKA652bVRk31rdEqv2TO3iFiI7K/LpUhFSs7iE05mK4jYXq5RU7FMEvY10g5
AIzDr5rWLwvTDMbeDkbafMCHBfo0fGaV9jxbBOMQxoK11U7GVpP96g6efYhc9jNbsbWWZcTEk8/A
Dqb9l8FDzDB9afkWZPSKO0FgB9dv6MhMIMd+KWjGTIpw6k6O6baotRp+byS93y516C45aBXFsbHn
l1kb+Ya7XBWMajj6W1wUfdRscVeU8RzjMRM5mmGFrZW0PuhZunsqBDkUXpyF2cIOTZeC6y6z+MZO
r9xFclYQ5X+MM5GrEEafevRFeUUb8TLx7YSGZKGV76KooE3ugfH30Tv+sV9TthY61P3z3le8TRrH
ac+WxI6KRvh6/iOH2NQNMIIS5sPH235mdWXPZClnpS8cMpFyQKtbPwRUy4IlQUkSfeiNZv5cbPIw
5s79PFe/b4td8d9QEUVQW/Z64Jl6aUmAueqa3IMnaNrhsR/6R2IuX1z+3XT5E+hvgszaag5b8T2Q
iLoGccFe5HnKomJuKnaFlrXRaKVhDBxau85PlZl2G6a6JgftAZgKkfxmmNi/1IzMNXprRYsz4ni7
3G4+c50Ec09fbi/gyh0rWR/+J0Y5ijkS03ldwyazODkY3AIA0BLeFrFmGgRo42h3kMdOvWPjBsHL
2PA+igsRVM14rzPnftHHfa5nT4ww0CyOwK7yvt0Wu6YZKB0Rt8CFS3dzuYBLQV2eO/De88hqTLjR
Mixnkm8ot2aAOM7oQZXvgKurqEVJyhuWzI548SrYp7H4aMmQOX1pgG9Etm6klYy/DL/QsQ+TQFBE
5Vqfueg8RwjpaNyOmOxJLvdkyvxkOXr2hyFBx4oljkneBKR4nLsJiATvgzX9x6Og3CXHUNBDov9J
1J6J98baJcJuugj50rDumyAebB/cahu2v+YoJR4VQf4VhUq1Ru7pNe5jjDpHbvpJMJ36ObCfMUb7
WvKiDCpvHDeqvasCgewoAdpgpJa8Gc/00juwcLKh6SOju58A+NE4u5nsiBUHE99686wdbPR64zlr
6B5y84pdTmlndCYpushzxu+dPR3Y0v5E7/7ptvmvGSaqNEhM4pqV/QCXKqHNcgCcMRxynWpoNovp
d4vEeyfuftajGXltiZDX3prXWdftf0LV5j67aaty8uo+qhoaUsM3a+sx0djutmqru2URlMxxrvHq
VnwWJlaHpB1JH6WGtp/a3jfTyTcT4pdo6nbH47+R9uex7Xqy+Hq5kDSenBGpBztyqyfUiGrXChw9
zNmLl23UOdb1epMkt/TMCm3Nxdkqcbrk4Z7KqBmB2p4HQ/6Sa//C7WOAQ2YQ/iilWAdglwZQWE99
VKKZY9cOfeMj09FvnONVG3yToqKEJsxMlrhq7aifcXeV93b76lEn6Ou7bj6mw7fbG7UqDT5Y9p7g
oqFKLODpBeID0tvROFRB2R/d/jHvud/rD5UbGFuEUyvBMnoOQEIiRzfdKywGt++NfKJtFw3x5Gud
dsqo/pIv5r021BubtSXKuLQLLZ/NgjCIqmfm21l16vLpDg1ooeF2WxAJa7fmuVqKd8prb7BHze6j
fnEw1cOfR20L7nnVzOHWAVRFKZ5vyj4l+jyWVjNAneFTtdxp871IwDBkBQkus9smsa7Nmyhl5XoP
5H6I1hDvp5S9JMxlP9Kl2/LoK5VktAqhs8bGUI0J6FLFRaBDewLoSI/rwxh2STIeY0BXWpj2Dljf
OD6w2wKAWn/n5ejnfWttuMNN8Yrf6Ou5TAZ9sKNMPNVNgOkff9Af+h5ZT4DzmvppHgE/+u72Hugs
NUYLnexAUIQuibuYQ47md6E3MShyFuMeY0R7px7+xasJY0roXPXkoKKa8sTIUTqBbw8d9yXeow2I
oqyc3HkO+xI74M72EvH5XxgNmvTQo4cRSfi/y+OWTvnYW/PYRcDwkOXJZ+bFG1Wv1XsSsQayWjJE
VQ0mXVD2WCiOAPMebR5MyQuqr7e1kB5cSdkheYsuXxQ1qIXc+aUW7TKzqSyYgwKAjTHhPKRWstOF
e/BGH5mI0ERKl1RbfdprZ1v25mGqFJMeyB1fSo3TxZ1mEfdRtpij71VNVHPd9tOF/8hmNJuNE1gg
byu6tpZnIlU8zqUlteMkbhdptRloBgXgD/tUsfex8v0T+p6LUV0JnTFtxrIhqu0iiyYzBrVkltj3
sVmiR5VxAPAO7cYerqqGDkdXFpaJoa5m1Wdlrs8zwm3GTovzwSY1Cm2W9v50GrJPiKZ0oG5Q1Ecv
N8104nEpexh8DD9Ms2/aXN6Npna8vU9rvvhMiqm4fa8ejd5qpy6yQeuKtPydJYp/tV6unDVCwhiJ
u0tFrMQcPVhZFwnkpqmbBU7GDw3N/oVHQnf7/8SomjC7JYOhywheD6wCtxaYGtHK81VM+XOab01s
rlvBmzjF8mIH56kQXh+NencsoTamLG1ggZUaeb69Ras+A21J6K3FrJat+nRPjNmSCyjG2e+ZO/uy
Hf2YmGnQgM26YBbDS719FHVVb5zhVdvAwAWa9OV0jLpxk0i0Et0G2Lip80tdv6+Wrafrlghl0zgB
6oRZWB2Q6ou7ERgCU6Pvbi/f6kYhFASjADKMIKO9NL9kKYgecwELN8RTw18Rtj0P3ettIat6vAnx
FBsfipo6LUFIkxN9PsS8dyPeab9uC1mLOG0kKHGIUGlEqutSE+Y0YGvjHJNtGvhnzSy0cv7UdJ+4
tzUWtb5mb5KUMIJnVTXGI7w34TRcUN9PvPnR2myRWBODfB3Ffa7jfa/e6cB4KikvC3hvpzuNwngS
BCxS5tbk+IoYvAgAboA4xXZgA5fr1iVWvuC0DrgfStnM3XwwM9H7+TyEtzdoxQrQLo5uDxslA0hU
fIJgIOGOYx33bNodeJ68ENPdCPBWrnJcOvg9zNGBEsmRn3D2GqUxKmAClOzRwvrqm5ZUfdCm7sFy
tOVgYvwqWPL2w22t/qyPErQgK++AX0AOCKI181ImeHmMvsN1FCVZWZAwFU0asZLar/2gpS8Ot/jf
DB27v5ymI1+0gsa+4P180EkyY7J0atMQtVbriAK5uYNPdu9Gd5PPeOVsIOoFbzbSlui2UTsrKSk1
Ng3tEIFczgel5iFNprvFrkO6TdUk9VXXA7lfeTWjFo8so7IeLJ0QTnlLRHrr79Scv9cgGrQWpP9m
Zu/tqsWAeTp+cGLjp17zvwA6/FSBmCOUcAk72xmjAWhtd8LJXgGCeJ9TcysVs2LwmPdAgQHjlugq
VHvsyGChjLPkYwSelWoviNUGNqIivxDs5bZtrFj8hSTFNAxTDBRspmOkF+Q7j6npN5vHd00GJkqw
uS6ynNjcy+XGazXpNaDtRC26wnoxP6Gr63hbjbUdRe4Wcz+g40ABQTlVVkNbL7fNMUIwhAKUY6Jb
K0N+P0n8wSNh4RavcbLVQLuqF/Dq4fjAbQb3dKmXlmXNklGk5bqcB/bCn8tia15mJXRASAQIeYxD
6NfUrOlcVWj5zBakG93HzNAA5p1i9HZy/MUp99n0ecotH19xur2ca07qXKxyUaGax2lDjD4a9Oee
FEG33BsA5M1KNG/VG0nitYN/LktZRbeqBZD07BGHcY6sJZGwWUAgSz7aOt8w9tXVxJwbOn0w1+6o
BdKexqZdaO0UpXMOMmkU0JuiNEIvtU+xlnwnbO6/Wn1Hg9ZL//oXK3omWrnCppy11eBaEwb+fqS8
863uKWdf2PQZfva2pNX1lM3pGGNBQ7Ka5e/7KYFmS4+17A/AJ/vYYRCWeeXebr0tAJm1E4CZFjQb
QTUcAeVka0Vtcy0BdcJoEZCPO1b24LH5fd04gFOQg07YNdkPhmY4TzncCQj9mhxNOi+Zrp8Y2I26
JT9k9RYOx+XC/UcMLh7gcGGCGHH65XE2ua73ArW6F9TcQhNw2lk3HLNpn7J+f3uL/gR6bxcQwjK8
CJHQgovHiwAw6YrNW1qp9W3GzBdanRxyoOJHBiBvGod5a51y9K3krU+dR5QqMafBfE5enelOBzrG
BJCV8fvtr1H0djDMjgobngkYoEQmXmUPNO3WTMrGqL/b+u98DPi4M0G84ZHdbTGXd5qHUgnGC9FO
Ld+QmIBS88hFPHoAENaGp57SgAPSpJ7HfVHQ8LaYS9elisENf7mLVuHxgQ7J+AQyIqyhERRmc/Cm
Ry9xdiXfSgcpa4ffx0C7rBjKFi4dea1LaVxvxdBMM32By4rZPTBv9S/1Vk7w8pQhde+BLwJhCkI3
z8AOKdbSWNx2G2HV30vNCqp5AqMS2Xh7X+qBgg8cBYZ1CGxSFn9UBHZhZfaSlgxHDFBvvPilp8Vj
l3YBqvEbtn+5P7JqDEkEh0xWIQk6dC5XDEEZ+FDQ9P9L9GbYy0aCxZqeWpE9l7XYZeR9Y2qStkHG
eS56uCEU7KOKvFagPZD2LSbGFyvTwLLYJlEDfjq/WrTiKRej8cSzAck7N3kfGhym1QEHYCFViIok
RqEwOXyp6pRiSloMRH/BRNap0Oc0SJMkMLruDnjWX8u2+VJa9a7pko0b4PKkQS5WFadZThABq+Pq
uRT3ptVZGQaVU72P/TSeACBWpF95z7bK9OpmUoyhYuAKjdDgOZb+7FJDJLHrxATR23ev4D4393Hy
efA+9cIvtgjf/ljgm8uEUgCkklRfsm6Nq+ZPCf/s3URywSpDcP2FEmHtMOtCj8iBgqbeAn/V1NtP
HMi6pRf/Bnw4+rL18rvbxCdQX86nmg9HJuq/maBdIDw67wyaMF8s07e+Y+hvng13I/MiFb/4Wgds
EAShmRzsw6SH8sKo3IJnNQbEXwpTD207RTXa/AukZTsQ4fo6IJ6Y13687fgugxssEBBPcaGYLlrG
YfJqNIqjpi0E1+RL7HQW90egtTwmA3tJ89lK/GlAUi0nY+0PtB52ZVxsqXxpC6gBwnug/IT89D94
mtIqzzZoWGZjSCQlm+seZiOYvX257Ayx38TLuvRV14KUE50ugo5604CyZ37k9Z1eT+H4jNlQ//Z6
Xp6iazFS3zN9OgAcJJakSWZV4o8F3880D+x8C41bmcK7lqOcITzYE1Gg4vjgPGQvxqc2YIH+KoIl
lMOm9R4jmhu2eXmd/FcgLmMYKLZKHcHTDIKmFhSQH5KiR4scj4p4K7e6bgtvIpS4cChGoeU2MKcL
/VA1SVDyYGDGjn5urXcFL9fKqD6WdWkSD0C+JcZw3y6fakKPwiyB44ra+22D2Fo3xcAdp2+asobd
mQsADLva/tEC0u+2jHWje1s4xbb7uWHjDGLNh1iDQbcLLqa2G+6TxSg3JG1po5g3alTLbKVYOAPj
2m3rhujv3BChtFVdb45i2no1d6mrA4k586ZnBtzF0jae58L6KIxK+CPV/a7q7kCsiH+GwkDkYXr7
2wu6bolAZUNfEDJg6nT15PFR03tPMmG1d4OB6lltdR8Rqt6V5fSI1tF3vZz/q/KbPGUDaT/RiqQm
NhDs8AKwga71tUQWzfzL3AK5XF9eIBe7VIdATK9ceqgRbwa0mNQVgFUSepcVVTgM3p1m8WfGga9U
sCh1Ux4guzizLoztT0BmPN5eXmX87z/6nn2DvJXOvKTw2qlucxCczPv4UO3ZocPddj+Fdbgcsy2C
4dXTgZtNTnrD/erK4sZdVhKngs06cz2HHDNSeLdr7rd5EwZo1WzOJCmnw9VgIWzA0trtkZj3gj6b
0+A73cESGzkJuUlvkcJ/F/BNJ2UTHeC66EZjw4F5f7XPQ57dM3AL936xLH5LtgCktvRStssuCUcK
xAJnJK1tTHAtIW+mL5re7SkK24ENHuXbBnIZlVyppz7HpiSdvd7B7eZp9zMPFzwul/0yB2W8oxg3
a+jn2/LWlvOMZ0WdHZvGmNJYMsRbNm/Dmk+AVG1fOv7RKiX0QQ8ISLPf8nPylafu4ZlQV3kFptOM
URAHcOVkvuuSXWu/WuNptr62xdMwHsxx12eH22qunrtzkcoNW3c0x9gjuAgWBzD9CaBgo8wCXQhm
h4BAhFPv8n1JDvPv23LXTuC5WHmrnB13PhQd00ZomvKoFr45P82fbktYs9BzCfILziTMKWsADQA6
wWUa7wR6Gzo0jtrsBym5b2y18m+pozgUFwVnhEjg58qSr9wu/KkI9K2G6S2F5M/PFGI6B8yIvNJx
iYdO9QWDclFLMEQ53lWG9i+un/PVU7zJDLL3JK8qcLuwD27tp+k3MYagX6fvyzL+c67PBSmOBDxt
hR2bOGfio0VTv/1V1Kgu/RttMBCA2gFas68xAGjhzksKxqm6i0Mwms7VKceYoVYvfrXVjyq3+uoM
v8lSHdXQWaAJduUZrr0XZjaRO1oBAKx0vwGP+r+wcbQpI58DwAi0BV2aRMOKBBxXIGwrQHPWjUGa
naj77AKCVxvf1RL1n306E6UYxFCbOZIssL6ps2O/G+h34fHyYLvV4bZOq473TJBiEAUSBbExLNLx
onusyvx2PswV6BTywDDup3yDYXL1VL2JU5mzSdqlTiEZL7J4+TJXqL8Y4wPgiPaliS6bvtwQp0yT
Xa2jmr2cKzcHMCA4Hj1w4T0njZPuqJ5h62hxyIvmi250B81CqdIaKst3BvFLdwbT1xe67Fpr+np7
sVeN9Ux7Jb1AxbIIpNzxFKFRNu2SuEDaNmDtFg361iort8zs0drhLfjcc3N8GbJp2k8F1XzLqDAN
YRRHIx5+3tZMmsnVMZSg7UBTQ6ZY7c3qmjGZ8swjmORy5/LozM4hjckR3KFocAJAdVwwcQJ9Y+Cl
dbdhwluyldugFbEXL1rcJj7BsP0weuFg1ntjTo9kTCJejeBIN8K5KTfkrt5CZzrLXTi7IZoRdMAl
HXALtdmOtPGTjFWy8n08GP81YRfwfsihAbBG2Uw38xJkLBHTtuD2yPi+GHd6wcNpKxG1bjRvcpQY
AY9vx8QysgfSdve9O4ezbh5q58noDOADb4TPq48g9Nb9TyslXvAKUTiFTNPk981pPrVBGmLA5QD2
olALtx4g6xbyJkyxEHRxL9WI2dUHK26Gu3Es3TvLm5ZvlGvT12XIl2+TBrg1FIZNIJQKa9m4OOTS
XZ0OEwk2lC/RtavS91pFPg1WCQq8wnv0hgfe726fvnU3dyZAcSx9Anw10iAg6sMxtAIe1J9QrAnp
wQh1fzpuQaysWv6ZOMUkc2GPYOoCTWFWP6L5wE9Hzc8asb+t1aq3PJOiGKRWV6QWHa4mwCL4bu9z
XQu4CAe+0fC5tTuKKSaVXqc6wVOumaw9AQNMHv99W5Ot9VLsb+poHxOaVA/M/j/SrmzJUV3ZfhER
zMMrYGyX7Rq7q4cXonoSgwABYvz6u+izTxel4lix+z47womkzFQqh7VOvA+05hsaNq6L+F0Ef69j
KDOBznuZzxa8UZF6eex1MCgeuXvvM0B8QpiUn5/nxy78hxTs3020/OOajFeZQpSSofevLHVkERKc
UJndAbjtLneKe3Wg5wYNI7U6mZJ1bh/Wq0ghXolZnKAwCi+lky4yq/IXHZnklt50hK+rEotqCrUG
5MsRe+nU79nNkGCOMdRAWCHLBG2qBUqRaBBHuQfFyLcXSDbVqjc19kJnewvcU598L7of19Vic7tW
IpbfV3fUnFKoHUcoXpQ/mM5u01Y2WSdbhGA9qZbxokpxC87GGBa1GaDkE6ApILy+kE1nsFqIYEJO
O9m9mTVAI3bvjOTR9R6H8VMjazHfjIbRi7Tgp6KkKnbPs7gvcrtCMWRkww9KnUir50hz+q9wDU8Z
uTNKd399XZvb59nmMgGESSOxFSMhfFKITaqLXT63IIAqn21XYjJC28I/Zup5LpDcEUOgG/OtElhx
w1HWtYpL4vnNZ3vvRLOPae0P+of6oh9t0HdUETqFDjI+li1DAoIvqmkAQgJgiqDfFVBO09JE8G0B
dQmRdjT0pl/E5JSPmu8WMjryrVt+LU7QdRsAnG2ae7gvuoCkB2M5wSeVqz5YmPQSsL6KjNp2c4Fo
BEEJDzM5GG4WNtbqapI1SXXxCuaX5o/S2hfpGSgq/izrCd8UtYxUA+oI/l3UTKCmIkVgI0HN2/IX
0cuPWtLd2TOgUmigyIgJt5Ty9/z2P8KEcKJUgbhIHWTfx8Y6OLO+jysCcETAbVxX/i1zwwi8ulQ+
sSwx61egDaRvgTV2UdTQU+8XFgr60LTnGJNMjByuC9vcwVdhYraPuS1RnSnFDnpm0E9e5PDyZmRG
VBkjcC9GydNzy2Gt1iYSvfTYscJMcWAau2QspPYDZc8JsiHXV7VZh1zLEc4KsMvWfxiqgdH+ZaQs
mEkeFXF1znLntgZ8ypi7UeqVtzQ/WxMe29kJOA1R5fSywT/JaYqurO/MhNlgAr/QQhuiOSnsEMp6
z53B2VW9WuHLmr2VtpIxje2Nxuwp5k4XaJrl3FdXHIC1M+AmI/a1JxwjuCKaA+8PZpvIdnrZSTHC
Ak7KH0HL+leCBmrnhuIqoEjppiRM3B+zjr454Kqp4NPq5gacaLYRxGj+YkzbO/ULxr4fr5/2potb
fYIQ/ViAO9ByFySzSnXJ8q/gBEDzGdHPPPe9Yuc5kh7P/6Fcf5Ys9kkZSpEsPC2oO+z42X6pAkjb
k+McGEH6uQyA2XK8vsDtw8S4IfCFQG6lCh61GkplKPsRRe7xjtcPloGeFBC7y3oGN6NlwOb9kSOE
E6M1k6wzB7zdk8B5miMnSnco4DOfHJWvetT4eVgGmeQZuOlW0e+BxwSaFXHdv1WgWrcMtWJwd5hU
BIVef3T1ufcTnctYFTZ3cSVIWJ2bqFXn9Xg5ecDDULpDVaCLlAX1JHsAyAQJtmcXRZGDWAjZ1+Rr
bYKc+hNp6ojJgv5N171aj2B56Tx4rHeRNxtyM+i8n0Z7ntpj3uxL5a+MfCVKsDBnTDx9tJfctXcP
4oigQEarvCu7eafGLzT33cbxFcBhAqZa/3Rd9yXqIeID8IbDec7QyaIPLbozCzRfSMxr6zkA/ND/
aqAlRIIJQ/uDm6TQQMV+SIEnMjQyNKttn7GSsbjRlZukBMgDo4PHbg7kkGO3Tx+UgGYB3427xazY
noTOj+s7J9EPMdCM49gDICbIjfvCPRTx2VKqoBnc+4Y3oZOPEjP+HysE5Bqgc1FQFjNybR93Y6bh
oHjFi3BCg55f2JglsDHPEEwoq/t8NB7RtpcEtUpJMLH2a+Xa3U4t9c8gbQA2odMTyVdt3b5ojscs
HAYWgbwoBNueVlGnH6cm8VGFC/OaBhwQwh4AmIcjfRwkuipwiv3nTbEWJwTbBck8raAqxLVOEY2K
uVdt36r3mf3QxyE652wtmvNf3nOK9hDXNzHkOkWpnh/rp0TWtrTlhdbfIvjVKaatjdao8uL0J5p9
tFWM3nwhn6/r2GbGci1FcKojL4o4sRBnjBj2CvixeFB2/IYk4bzTD14ou3s3F4UOVAwJAyTqHU4U
OkASF/Nz2GDd/dRpN2gyQCWo/3h9Vds+51WVhWP0bGPs5xiNBcgPqOltpl50GYbGtnG+ihBOp804
uH8JSj6N0e0HpEDzoCbgyJ72pJS4ty1RIFTGawIAtO/HbqbYyphpJzNK6cNX7zOvd3G7r8EdK9k1
mZzl95WLm1Md7R9WX1wa67udnVT30iC1ou86/XD9eDaNerWg5feVoLLO7LwvkWBzU3iW5wQZKYou
1Nw4A9iHppJE6JYyrLdPuPt0o7CtGSB5lxEVh8DqHMe3a/uTUuSSMFYiSKwCDn3eg8EOaZY5j9wX
q733Msm45majxWotYuEPzyJj0GCyl3QmN6R1M59OTxWwkJHpD40ZvaFm9wRWiEDTZn9Onv9f5yaS
XXOujiDhRAoRs6hK9tGhZTBaPlO/8nzvylBbZbspeH7AUzZxmrToXasjt/az9txqkstlOXnx6bPe
TcFNaFPiNjxDAcPs0iglU8Q68Ad4t1kMpCR9PDTo1cna3fVN3PSAr8ovAluRQiUJrZdu1IEpfq9+
Y1nt+anyQjVZx4JM1PL7ys6yuHZpUmB9tnli1vdK+a7wx+bj9fVs3yCrBQluo9Hdmidg+bnQs7s3
wvmQB11UHUmQhyTsJJHsto/CaAs68NF1ZwrGPM8dSJka7B7v65M67F39oSDVaZjroFPyvzqqP8LE
0NXJPD4DCR81SoBqDvk+ZZehPQCQ/PoObmv6qxghfM3cOp8sbOGF2Mgj/prLXZFLrnmZCCF6ZRgX
nSoTPrCuTlnzNFZge5Bs1mIs743pdRWCvRpaqxEzhmuKtQppUb4DHozEXmWrEOzVmECPwAleMXr6
CTgsgwaUSYmIzSgYvZz/VTCx5G/lau1UxeJ28Fa5McBCg2afZ/tLeVI+Kvvmof1U/dVt+CpRsNI0
twCYkuFlMRckMD9Wxm09hB5SPjYKAdokQxXYdgqv4gRzHdpE0dQEj9sxB26K1UZ2l9/lFfCVVdk8
2uZ5gYp0mccBQ6+IKI68uDnH83LzlnCoLrpIRz+TUYzJhAjb16j5ZJMEwUSN8NUMhjKyFYlSbKr2
KmgVtswY7QkQlngZKWby7MZelM2u5GbfXIUOFPSFRBuTiYJfc2baF8t89SUm1LlJTPpidk62tyYS
XXc22+76VZIYpbRjm5kOUfGqjNCMF+a7/kDOtq/si4jup/11aZvuGogvyAGBEQjcfW9vIJDn5aY+
q8ha2kM4fSSs9I1nkvhW/OO6oM1egQVb5r+SBPdT9VlRpjZ0rfql/yKHdq8EzPEttF7kT26khDKi
tN8teO/83Uqg4Ix0bZppR1Ffr9vqG0pFOzTe+rk3Rl2KyVkKlsDY2OOhEyiuI5mP3IyfV6IXZVrd
68rc6J1L8DJUms650bT+J7Pycx231s5VjGjIrMovpYN8264RSFXLoKQJwFFBrI6RWYMmOhIEoePP
oebXe+cx/sB2XYg8/K7cT6rE8H4zYr3b5KU4hJciQF084aVg1FihOut4Ljp4cSfuryF1I7YATgdA
Hcj6yKY3uYEWtxfQnyrxhVsHs9/V7riv6qMFTKMJDaG5z/Kwz/bNHBD9Z4q5gCnyvNqvaeT9ZHbA
7I+pcagQ/pW3WnkYp8B47r5pMgZtAfjkn+TCajGCjfMpzyl6S4vL9NCHehDXfn9Md0qQBv3OfarA
DB1OJ/dWdr9sOnww6wCuxsb81rsKUao0c+PAQbIa3L60j5QaQOzjwPcIbmSovtt2uJImBDOOoqTT
tAyQmZf02b5h4Ct0z9p+vhl3VZjsZGa46ZpX4gQHE+tN79RLiGY55KfWW8MB2PtM4jNlOyj4Fs4L
Vcm7HIln5WFIA1bvK/1XI5u9k0kRHAqp9TnpB0x01TrXwRB+k3q3XWnRgDBZTWvztlntmmDJLWtt
cPb+fsjtLNTMrfMoCwc3RQA8B4heyPSAOOetj9JMbhjKgOSlp/6aUuo7v0ZZVlsmQtgws7LKPHeQ
rwBFYRoqNb/oTtUcNA09+tdvl82jsYAtgb4tAOiJ5FtVEmPI00Fs63l5WJmDnxrW2UqnCI2FElGb
N+ZKlKDQ9URNtWlHROodkvR5rgBY6mbS9M+sK9ExLQvRZOKEY1KdOK7gZekFDmLvpaVfJI7fpAlg
4j8DLX53fR83TwydgjqIZ4F0+Lt+tb64RqIDrhVRDiMs0D9a7Yut3l8XsekQViKWo1yJ4GYbFw3F
G8Fgqfag1r36SfeorC9NJmXZ1pUUVLrmSefomW+KIvPHOCv8sny8vpLtCGO1FOHyQ6qHZnOOFlnH
/piXv3gL+Kv7zvZV1Nm0/Ggr3J8+XZcpOyDxikqUMXY69KEVGUCVPxiYZtf18LqM7STW67rETrSu
cJ2cUliTOh+5fU7MQO0eVPPJ1G/ZryEJe/bCUkl8vWnBK5nCtTTpSoc2eRfdby1QJW7nMgnaD3ig
SAKWbb1AaLRAPGCUQjCnrlYL4JbjpsDYpX7huVn7ROszSQF7ezGvUpavWGmf7jbIjuCtjTGKxyk/
9CiJ1OXdlD9cP6jNMBMNMzqaWH5DZb0VE2fzwAYNZbUBEDRuje6je6PVA7u+sK/19O26sG1tBxwh
GIT0BcBKMCmQYccz6rs4oemivxjK1xQjulx96G0QKH1phjB9ui5xcxdXAgXzmjvA/moxHsJ5o/zU
mX2YefPNygsU9BryV6mLlTDBsLKynWkKHMQLaYyl61ctSdD+jfG+yhBRI5OkaB1MUiJMcblv/tRV
MMF4EgXfju9WQgRDQmvs6JoUSmE8TQE5lFEcOrv5YQzMKNspoSx43XYWK3nCfYhSUVqlAxaF2OhD
600n1jvHSbPu3MGJwJIUlmz+Ng7ZJ9I1PwxZQ79ER0QcwEElhVsChvpSFl+qNGjrr1zbG8PfXIur
NQr2rGoxJU0P5SjdcVcmySEf+qjrZVNym859JWb5feU2UooWsd9uw+UvtHnS53ukva/b1GKk795r
KxHLfq5ENGwc5nZGZ42h/Wr074PLzjXUMAVkm+LI8L62UxkraYLL6PuYj3xJOTY0YEfk6iJvN996
X5enRhol++trW0z02toEf9G6SNLUioLqR9GG/aQfyELROKtHa/qY6ZaP3GSENnaZwS0K/k7sQqIF
lidUwcX2GiXXnZrreHW3Oy2ygyxSjd+U2Dp6DtpDKvEhmwq/kiYcoG3A1hKLIjtYfyb5UUMY4E2+
/e8Ilv55Cq/ECCcXpw0h2oyqc6lEDtuBbTuXFXc2r+KVCOG4ujY2rUIv4N7j6lhSvrPaRnI2ss0S
nDqvTbUuelxZcR2HzQ9vtM/tPav/yj28rkQsQ8QpB9bigJB2AuA/w/BD6c+d5K6X7JbYQpMOhJi9
CkcXd/muLJxjTczouv1shhOrZQievJ5HjdQUu1Uluj9T78RQ/HfMM+ofEUa/AiOVwbnLFmW89UZT
7wLWtl1CilnZ24l66nVDogLb9+FqVYLv7vWUt3aOWMy8dDsjMg5FQPZsNwexz4M0ks18bfrwlTjB
h3MPat0OWJJdfu8ePBBPTLYku7jtVlcyBB8wxV1dIBu3ZIjjfbGr9tm3+WGIxt2S4ytlXX3bKwLB
IxgmAJeqC4dkt67pFm6j/ZjinAM8oFb8cuzG82R4X64roEyScFST1fc1GorgETDQ41hgBS+PBpc9
Df+HRrwuSDgiAyNjBYgZUKL8bu6B3QsYEvdMjtrNjGsJw87h9VVtm9WrOOG0gNPnVLnlFJeudUPz
Z82+OnZAll5oFyCAMhwq6eoEz62g97lwGnjuZoyWmYt054ZOGdbflwiwiLywkLzcZKcm+PGctwxG
jDEPTBfHyn3tPCuy9txtP7EgbLsA3MZkx1s/gR5M1fAmJGat4s5t7uy/ulNf/15wfMzoB0VF+gjz
ZEWQE9DEnDz2vX66rgf/w2xfxQiGNKQawuQCJ1Nbvrs3d1moBMozOaqRFbC9LPG6ffe9ShOMyYoz
5lAVNTG9fB5ppKMjHz1WvYw4VSZGMKbBteLKi1HvVyr3oM3DvgOyFqntu76WJI5kkgQ7ii3m1I6O
yKcC11P3otLOVyZ/kiXcNnUNdPdAaQagtisONGZAB2tK28R90VOOJlz1B7VlZIyLDb4LGT2gTSL7
ioKC2GJipSAMHw3005MCtBX0UwX8pan/hEFrdfx+XetkooRdyzK7cZoK6X4VyXE9tGrqe8+xngZz
LSvNy0Qtv6/eFm0z624KSLKLlerHbACjbGYrvmaTQBu6AFMUkqVtOR5PBVegvRwWpucEeVOjjmgD
R0iEmIuhYbFBxWuWeO+tR8VaiGBGJhoVSxe4jxc28QCJoy8Ns+84daPExVSbjWEE7cKs4sf1U9vS
9bVUwarK3nKop2CKR/lMEu537c5EyOIS/7qY7R20MSYHfkKghgt+VXdZnwwldH1J9/aJ36P5e3i6
LmPr+gMl7R8ZgnM1yxl11xyJvbxfAKYBl9Bmk+cPIEwPWtP+lhN4v1SiGtv79ypUUI0FfaO3LBSb
iTaFmToHTW0/GWMD4IuZSe4/mSxBQxwAmYCfC1WOpDl0aL8+coAyytJTy5+IHmO9i4JCDLOplGCr
AjCW5z5kJaoagykDv5MtZPl9Zb8DBrlJW+N+Gs8Fs1Bj1eJD0srgubdXgsFFEBYseLfCdqle0XWz
xacfXMkxnpYePKcOr6vc9kJeRQibBVppL1ELhPwUMONTeZ5dxPocbcy19e/Iev7zTgae3p/VCHvm
JCWQVZZnmTbW4KRkAAfGwGLuaYE59fw4Z84n5nSGtTfiIg7QWkglJry5nQC7XehUQFRgCttJG13L
1QHZhzmjN47Znppc1ue+5deRePojQthOvW00PTMRfc2p95GafJca/d2IMlRGKIZGJNf8RgC74I3g
WtQBE69huu6tGqaZ1qiclOQyKEQDl1gVuvF8Lprx2MzzzVzkGVzVGCaGFaXJrUnsE1pu93ozSrTo
veN6+x2C4zIchQ+1ge/gMw88H90ATnVolXhHMOOAcOrf6iykAbXeWtBJLBzl21X3jTUC5cmqvirN
Ie+/ZIBESljAYung5nuf/1aQcEsbKmny3J2UczGwG21Yhuf7vW1ETVt87PQWeYUWbVR65reVWvox
qcAQyfysUI9djH6M0pS4z/cKvHyPC74P0LEbaOt7u3BQHA09oiTlrFcG+H75fQHo9et7+/uJ+tZ7
vpHxu7Sx8mx2PYxcHxJyabXsRp/tc6Oxgw3GbSAu8X3WOec+QXKcu49sNP1JS/Zm6j1Q53s25YD/
HhK4j+KGTU0wpOPLZGRI3KMZnqbGB1LVgc5kSHMbrSj4YkMD1v+yLY5YbMmsNItnLyMXg6rPGRqr
xyn+Tq2GLU9G9NAlVuA2NTBzfo68oSgj6N81fcDUzSc0JzxofRqo+ihJQb33A2+/SXjoFdPsakm6
nBQAcwsMH7U0nKvnLN8XhqzK/j7sWmSB9hEpVVDK/54DWp3YkDf2qKkTQOz5znSfJzusCIhMGr+j
H2iPoR4J8NmmFq7kCVqozzotEOtjbXl9p9LpRWnq/XUtlIgQq6qpwaakmEzl3KXJPZgj7m36/1uE
GM6Zk+FqyN+RS6l7N5pCwrqnElOSLUJwigRcGijKzcpZLZVf5nyr5Mqv69u06Z9eT0JMNwGJPm5M
11DOswVsJMUqv/A2Dqfky3UxG6/xNxqmLytdaRhYkRWQGWk48QLQqSpg2CYwLubjj96eD1QvTmS2
7wuafsT0um+03VOXF5LBl40bBiUDFKId2PjC5P72ExjFMDIHqRY28z6bTjP/1cWGX+o3I1A5KxSN
ry9ZJk44u2boB8+eIM7u55cs7vzCiCOnw2xKMZ0t9lKTSbLADSt+s0AxDNdwgWqZroBJsNkxph/q
+KdX8O9oCfPVuL+t2joo0+fry9xwUwtMIkax4DoXZvK3u9q7s0addlxMmUXc2pHypXOpbxs/Blnf
8XIpC/cKRNkeKCMw/OiIrOSg/PPqLOurr121V/g9A9dwTh+AlftXJ/cqR/C8nWb0SsJhdW3XP6H7
M2TuQiPLTzydd2WOBhcuMY8NO3+zMmETHRD1FCzmyjmj402rjqfKlrhDyd6JRZMkB2ZK7UKCXt32
2QcXeKpVv2+BFXNdHTZXgv429Ek4eOaKo/0GGEay2sbeVSko0I0u4KWs5i4TsSx15UqcmcRuWdnK
OVWtqDOUI8t+SBaxLQL+W1s4Qd/h9VSdM6Yx75UzTczHKeOf5qwMm6b3lUKNOtvyPXcIMlu9uIYX
UCM5TeibtemEt8+X1ABJeWkcygEYXZigSuPYt90HRamGk42eWwsuAM03J611Hm2rO2V1jKZz2gJ6
xa4fgWCXBV7jpkEK7t1ALXnUE4D5Zk23A5GKr8X2vurHqOizaCSTr9b8VrE1n3L3RFMSXt+ITa0B
BR/oMnCmrogp5ExjXJemBZfZ6EG3RELnXE2CeThel7O539AZ4DGhk9oTtdPyqrH1RlzWhuJcvEm9
N2xJj9DGPectWvlfCYLz50AusptxUM7M7dFrN/UBaF+bIFVkz7fFVN85qZUgwe278ThoU4mlTGjx
5+rTyJJj4mVHUKTcJO0UsjE/t1I69k2piOaBpYM33Dvm62nwNC2r8cxoy5qHdXYxxvpsm92+4J+a
AfzQ6fS5A3bJ9WPb6EYBUdZK7HKuK1MctERJZm+5ceL8pqpTvFGtaEoMvzeMEOzRiZ+O3uBbQOvU
vdz1CyYDF9o8V9M0dRC5AFvIFZyB4VSz2plq9XVAlGzmeyu2/EEGA79pBishyx24WuaY9kidEQQv
VHGOjXmYMvWE3B1r/zWa0LKdr4sRLp6EjeqQDovuJB66RAabAU75W6Gm2NgpySSn9/u+fKeqK3HC
rWMMQ2mZdo07wewPvYGm5G68cCTHte6bCoLPJuefHe+Ax9zeyUBoniq7VJ0zFAH0sG3HD3S2JiTG
4jqsh3m6yevqps69IZgAFugPMd3b1kRBWJUc66b6VjlRR5ujY3THOjM/Owou1XHqjwQm33Nzr+do
BavQ323k7I5raLToqtBqgJZW5B+8EfgwcxXWSX2X5O3JcMsXMDcnB7tGvCjR6s3I7XVfxJGgCoKG
rsUxuChLJRgz59OunWjYUw3JEA0UhD1A3Z2OmEC8zQJ3Yg+0+14ButkH+XbAY6TYCNHzIC/nqCYy
kDyJyotDz1UbK1nZ4IoFc+fn3PXC2hlvyRBJdmGJFt9rB0hwgX6BRIE4Wkpijg12MuwCsU5KNvhe
n4Sarl3c2Hwgg/W5rOc9rdwPydy6gZajExLIaLmsSr1te38+Q7wa+mHBuxjxVKysEaixgP5AvydA
9Ifp0GaO5EknEybcEk7cGnNiY80w+J1J0lvHxqOIe9/BEv9Zsr/bLvt1YcJFkU1pU5AYLy8O3oN5
zEOl854T7XOSjz/72Ii8ybhDHPHUaiw58IKEpDiDzexbPJ0yw7gHSMVjl/zwHHNXgx5d8nGbFzKI
U/85fLHYw1KSOd6E+4QYDEEIGpI6w/5GagsT9kPra7QEyQ5SgsnwOFWGGhXduFM0cmfiZsviYtpd
/x7Z5wj3jNfWetyyHCEfhf2n7g3VJSe/+YxZLXgxupWLp5jxYtyFzRdjHM21dnRtGtKqOmQ5sp22
8Xx9QbLDXxRxJa5vdPT+EwSYxgi2u8QDzSQbDyVysX5hJi8onRxMK/UVt//3Gezljnk9WeEuU0eb
KEmFKxswnIHadL8cq5dkrjZ6l9/KEO6xWOOsGLMSx9XNWsCd5KdaY6jfmc0g5Q2YHEyg48RZjL6M
ugp1JoOk3MrneSrAtxaecPM9JqUS03JG2hxxSU+emF4Hbm/cUu2WmoZfV9knZ059qqvnzvF+IYgB
d3OHZh71RnW+NLEVxOTL9ePevFFW3yPob1Nn3lAPiKP7UQuAm7dbYPtAqYjISA+4Vx2Y8xd5fQCG
uzhovMPeQ0mCn9cwqgTv8j7Wk7Ab8ntq8EMW8yJoPO2mHI/EI6M/tUWIez700D6cjfZRI7Lhqq3U
D6oLyLfg/QDUeDG52piG1bIU2mCU1dfYfpqM+IPqgHOq6fzOwqVSGxXam5pHp7J2SjweCHL2wb8/
gPU3CBrZWkbVlOocnymrQz6flCreU5T2GHjdDB4gorgub+siWctb7H9l39Wkag2xqXI2lyGi2cbo
UlHM/sAY8WN1kIVymxaHCg6wZTFl8R50zqKVNYBCOD7XZnwbqzGm2Isonj9QdwwI2GZ6F+i26YHH
spB1y5GtBQuOjBt6X/EhjvFyy0NTUW7KzgjMkd1UpH1G+eWbxb6ZrmzUbXt7X5crODGug58jprgP
Zs/Oj0UGaHm9MCM1ReYEEInXz3LralgvUdAdo+zRAJjh6TiCVSX07LHA+/0hRdEm0irzSR90Nbwu
cSvCW0sUtQezbWAsIgjMOftkt3EwcvqogtvhuhjJLoqhlW4Abta0cHYxroK+A4bSbgD9b1ZJNnDz
mbhaj9hN2061RXrTi89mpmZ7FXipfozWUzNO77m6KwnwSxFIMj/Rxse8b3auQyXucMsBr79ACLbK
wvQmDEbH50odP9opmNBKTEaO+S+jvlc4RXnzL8a6kKd8NUkxhBrAAEJBzh2fs95ElboD4QEdfU2t
fItihsdIn7sMiPfFi2f3N4P28jdnu1DYAEUY6HWC0o6uw/JumquvDI/wLN3rSguOXdS1ZN2x6sYz
YeGY/a8gQVf1RFf0jKhQIjcGtmaVPJrJeLRzjOw67o3S2lVgWfTJSthPjNJJNHjbUP4IF4s8NnrT
SFpOcOukilrzC5/H+zKZout7KZMivApaiiFUq8WroO6nkzLH3zs1VJgqkbIV4642UhdVtCFglFOx
lqLvn9SBwYuWH/5iIQuDNAbfAfcqNnaWustNr4y9s+LW32q6N5nzUsqsfdOroD0C2BNABQeEx9ur
T+88s7A1aF6GWKdpj1b/nZeTFNNu+8pbyREUb0bumRo6zy4KTfelCtwCz/b7ONlrbrFTK/2IPvQz
aYfTKEUq3VQI9MCpiJExwqIvW7C63U3wHJZNzgBBmc1HrztpmXNb1LLeYpkU4ZJDcbFgc1LG5yHG
JE3j+qgQgAxBBuW5qXcWmmrAJuG+h1pJHB5nU1nFCMEW/uHkBnQ+EtXeXMmrCDGhQscS3TltivyZ
Xd9PtK5DNZ3OeVOlf3NxrgQJluo0qWfVJY3PNjulRbyfu3BUMslqtgNaawmzYK/vgT8KcBTY40Ds
s2kOYV7u+3if20EJtWuVxG+QiFSH09Df6G7ne7FskGcz4lpJF5QP8NpxohI9u7hZC/wtbeeO4/fK
tqO6nQKLGLtudHcEFELXfcdvhG0xH4Tc8p9VC+rI8rRrOMeDItNLoE11lZdMP8uua8oQ8wrzLhk7
Epv+2PMpjNM2e2gJmKB4W5HhMUcxYwgtrbHuU+7kwy3gWoabKvWgckWS8108OG53Q2w8jCM6m938
pWVu/X2uPFvf6a1r8hcXpXa7jQZF128zZ8iQbHQye+eldYyy5sTp0AdDUjrxB8KJmoWVkzolCNyo
3oW9blXZAfX5NN/z2qo0zS/QJDMFDaUZ3Mb1rZKdkOABzVJNKSBGrLOHE+FmFYxoa1bw7lU5Moc/
CVEvc2lJXjgyoYI7NJiatjx1IbQzQvWCFHVoM3qHJ5UXP+plv8Pwl0TkVlAF5l7TQFvhQjmxmP3K
DbqZyhqGbruzVz9UduigzVlX5sDtME/+0XNkmQuZOEHxc8I7R6GKeU4a4zS9OIgmprL73JEXoO8a
0k6pzagVKLsGCtvox7PE5TWl0tgxsgjnEkDDrsUCK//Y85MKDAp8AdLRnU+M0BjADLa/rkAbwOUG
Bi8s3C7o2cT+LrnZ1c7S3GZIvE3kPDXtbQMAJ0SMFWL0ZAocJ+IeCZiyK4qPrZv7I2gKs+Z7qwQl
+XH9O5YdFU1+/RnL1bH6jLZS2p5VlnrSgQs/72vyaJRh1UnaFmRSBDWq1Hpqlnn7E7JvYxHQ9GjS
yBokRrl1By21RfByGchBiDQ8rKtGhyO/duLtkXkn71k3jtd3a+udaOrWMinmArFEFyywTRhDwxtV
T8DLQ4x/mWdnV3pPLm8x4S5Dmd+8hEzTRvLEQ6uoIxIiMBdQGGCUts6K9sNQnyivfdcN4+R7nucH
db5P8lODGKjZty6T3LJbhrgWLfi31qxGHe0E1jnXTD92gwIOmLa/kukrfBxQuf9GHHCalsY8DQNJ
gn5kDHglQwe7t/iuYpHeq/vcGAIvDRpUYOaxktx0W54UUd0feYKfSRLLI+gAMM+1Wx2n+L6wIyP5
wgA4za3PmnMadYnA7bN0VNN1HBNI0L97dFd2lqH4nzOs/Tw3BqAk7iYg9pDixs1PVasiX2gdbb3b
M7v3R1AJGEkusY3NfKm5+gDB0MGSN2vGqJrnaviqGD/mPmDDJ5dclNifKPVz+ylJ7lir3Cjavhs+
deR20j96qQwLVt/ULACZWh66b9R3NaeYWUMKbibr7Gi2r/U3WcZ8XPWYakH7s3JHYyBxa2GWZQHT
77nzkg6FP2OSomm75xyZPVMhPuDKA6c8gP8TqDDjrl+gHFExsqrU7+JjrZDdNA6HaihkTnvZpHfe
8vXjxXQKdSzHmkrdOoOHMHTbb1X7s6X3Wv2k1X2oVPWN55KAFr+8gYXghfABL+//H2lf1iSnrnT7
i4gAiUmvQA1QPbjtbrvdL8T2xAwSM/z6u+hzz+cqFVFE7xOOcPjBUUlKqVQqh7USO/152wutdd/i
uvq/NZSTLXNRmaqt4lZuu9Lt2tYx8fpqB+2htF/m0MeAzb4hVWAP3Mk74lG0fBLFdPIYZBiCOCN7
GBPQ8CX5ro9/Df2hJIMDgJKTkf64/aVr5wz1ZdVC6wXKVHIrMtcFAsZ50O/0VvcG8maP007BUk09
XJn6xQy/z3RrVkHbEPr+qjw7alwDbtnYTDjcteXW1XjI2q9iIcQ1HiK7dE1j+G5hYJANf3JSe6Ic
D6LHnJN4rOMv9cQR3VcujS0XFGLH28uxZvtny/Eejpx9WVeR0o7Tub4bWZ9hakePHNFprS+ylviF
2j2IBODLaILear7ZEiwFG1oi9IRwod8l1Skmn5Q52uuxumvfqDBcNdZ2t/VcOyaGzoB2BZ4rvCfI
ZVBhDGNe5AIdGwI93aCAB3vRRi1vXaG/EiSF4i5OuDHb4k7tyLSrCvWhSbXR0SdWfW8TYzwMwOwx
atvY0Gw1YjxXTXKjBmvTKeJDeFdb2pdBAQNxhzxYVqAfkpoo7SUgeBbmfQHEgjzp3Im2GzfJu4+R
fZCB0MNA55qlX5HPJBOoTcSMwDGfyCeuNppjiN7NBdn12d3AdgCzdJRocnW187q0fWYJKM1avx+A
Iqm5lSkA1WnuUgpYt/QrsFmPCf8nxvxnhqm4/i5EK7hZ/dHm6dvc/IiGAbXxZG/nb/awj8zY0YEE
QvLQbcUU2Hw+EIrAGVNh7X3VD2gEeWMKd4r0EbBae0C57avB8gc8yeqEe4jEX28b2vp2GAvu1DLe
gnGHS0vrTatXEhMJlMamx9gqao/nnWf1OhhKLKY6paW6oc3JLlSGE6HUaWiR+RsfsQi53pG/HyHZ
xJyYLOlK0JXwKWmCrKcO3ujBYA2P+VxY2ITRxP2Kr5mH5NTGvq2WwqVD9tB081aqZ/WeNwxmIzO3
oOrKCUCdNymqT314R/rOsXntVTxx2nB2+Njt224IBtAAg7vZo/0y8kackN6No1MoxS7i1ueiNDcM
djX0MUzTRM8feL3Aj3m5Ry3GFZMpMus7YWXHMqv2VvMaKQ8aeVFJ9qUllcP4L208pnx2dLrhKNbe
BAZYRgGoitHjK5Th2KxU1lmZesqKXwATmTGxnVoblcC1ASt2JkROfqHE0vUDOlhOWr0rfbKbj5Fw
EpdO7kKwRZxkE4t37SFyLlHKghlD1oVGCYmsNjx0yu6ysNt3YGKM6FcbM8K3LfxqEZm2zOOZiF3B
tIX+yssdHHnZ83Duqje0BmX0c57vRmXjEK2JQDGbMLo8xvEUvxTRFrzr4yZHk19xTIwfCfKH7e/b
Wlyj+UINTEjiJQVkax1n5FLGMNhaC+ry6m3qhzutCn3FejNQGo7Ufj+32U6jwim7womH+0GfvQSR
KZ1tFz7Wu/0ly/PiwmEsH4I3AOA10bpA3zGAz+IAy2RhlNi8emP5PkSon3SHcTqE5vNtMVeB0KUY
mfRtnOe+s0tMwM2RjdYuRyi/o8zL4q+k9vPJp+TLv5GHxhNNQz4FxYHL9TWIkocTGdG8n/8eYtOx
tb1NfpYpLij0OocYC9safb22Gl0FVT2ibmZi6kMOhI0G5JlEGOVb35a7yFJ3tdn5Y/dhOCJkas7F
SIohex4ramyVbzYG3AaSukqnIH7tP2wWF2JMyVHGoaYZXavXdzRVHXN8rvh9mX2DNd7epmvKp0t1
TOkckFIlIusGdkcrBtJM3ZlJitXL9qJEJ2rqtanpNpqC5oLZm7IGtAOheg8MHienJ/DnovXXBOhJ
33raZl/RlV/Dp2FyHgD6FtMp4ptLE+qyySoUapKTobyl+h0FZnUCKvcG0RR/u70M8iG0gAyNPI4B
tlJclSiXSaLKZsjDzm6Cof2nHhNnLE7ooknFy8fFUFx7UMhcmGWlTeV2WilsFBADZArNOJRZ5LAc
U3cbu7qmzrkcaVPVzrS4MnVmYPEnpX8oi9893WdbxEyyS1kWDdkLFL3Rb4RIUtIGaYyapEreBWkj
whTDZNb8K1Ps9ils9cEtEvLFyCLqYFTuOR3Uramdq3APYHCaipleIHszCySLiz84c5xpOfCUAisp
AM3CXZIkIDwe5zcLnS8RDx1w51ROlEyuaIYgSlR3SpSNYOZ6lfEBBoAkoD+YC2xplZvQrsFdYraB
MVOvC0XqFZXlt2H7KPRNpC35MLxr+1eYTD7Ul1U06cNYB23c/FOH0wtYwD9lJLyfw9Cttjrgl6N1
finJ0qTzkCI4rXiXdIEpMuMbMBmVfyJmb/QSrAkxgWqPtjWVLNfE5QbWppaOdm/RANvs5HV64pG9
4UWXLZD1OBexmPCZjXAb3bVqazZBmqQsGCfkzxU48EPXlI/tGP601azfRZX+/fY5l68iLB9AXKm9
TF7DOOWCcWg3SquaCSbARWgDFUhv3cH4zTahGFZW8EKOdAJRHymnquF6oI71PsTsUN5vIdqvqoIt
wlSUDkZzuS0c1100pv1Ig4gWbqz8KGN7n09b6e3ro2QSgnQ98GaWlkE5TTNadWspzCgDHbWOTm8r
EHuNLokVL8Zs6O3NubaJC1lEWjS8zfqOi6gOWGN4EbXdZRSixnQqUj5qMQMGfKuStaHdexr0zArz
NEtoQrMqMDrmqPNThoeoEuUPdbeVVLp6XwHv7Hwh5aIEEOBFotcNCRS8JtGBWKjfTSCbkx8maw5W
/wLwME6fNeDEKPHP2+t6bSkXoqnkj+sYsDqE9mWg8p/D+Exj5I4b/XBbyJaCdFnrs7WsScLmvJmh
4KnfL/By/XH61Hjjrv0XKF/SaspFFzYwY2iNrgzI2IGveE+a70v+ckup62N8uXLSRcLbQrMWqKCg
RqZbpP1DE2/lJVZNEIAquLAwwWqrkoh6joCXXsVVoJTtaxmiutB3e6NHgSPcwoRcPV9/RVHpgYhJ
fCaSVudBVJvpfmhVoLXQKXPKgeqHGEyOjqpghnesq6066pbkZZ3PbMMGnLVWqsDUyLmeuW2P+YrO
QEHhNyBWiFMkFXUm/vEoAJt3pq5k9rxHS2WW51VQ2z4Dzq9WObx7bNhGXmH1dFkMD1Vq4EqR/bAZ
deAhBw5gEBqgx+Btt4+N7I8Vb9zJq3byV4z8ulf00mry3CyCUrwOeRBPk1NXvwq60a64avFnYqSU
BerYTTpGVhEQ5AIdhaOuI7a6aq8jJmzMXxkydy5YgqoaL89ySb7tQBZ5ICBUt7MxBmXjAp/9UZaM
d2dxJk+yPmZPZmygES3I+2+h6ofxp7B8LIh72wGu2QGeuAB0wegnRuOl22uEo6i6DHagtnQ3o2fY
YFMwavNGA+3a4v0Vg6fo5VHqqgxXdZSQINU8Hehv1Yxc5rMef86sLRjhlUB+eQr9VyWMnl3K6tmI
9lVmawGAGnr2TKyvoXKc+FcyB339OQ5VBE9+OW8lXrZUlA4utUNKRh0rOWqFN4BtJO0cI9F2iXgi
/f72rl1lBRfjONdR2rZoJFOSmdBR6flOmx/s3AeF84hk4Py5rpEeTNHxMRwaUFsbnlZuHLfbRgNY
sMsVFujIVWzgDgdCe0Z7VK6/qsqGf9rSUL6YxVQIo0UfcJB3h5rscm4C/UJ/wDhkX/9ksbGjuvDy
1tUtVyD3boOC4vYar3n/syWWL2vFzjUGsFHUXYHP0kWPZkvuqFW4oKEV1kEV3/43cdKN2rRj3Awm
1jS0vmjxgxqnB1oGISndqT014qNgGJIBXaUJy0Y0cZESNM2dmsiP8LrNul2OSPlfqGVrCPVRjjfB
+HNpKkXWgmMSkGvBADz3ie61LsJE7u/ZtB2BWtJWB+f64T+TJ8dz3BxRuFgmlOxHPf+px7+i+Sky
PqlKtxfhI7f2U8FOtvV0W82rduJlPU10GWkGctnohZBOP7hNzbQEHnKg94rToSJs5K86zQNDC1A7
nLt7je9pPm+s7tq9dybVlGKjpuJgbOrhc+qo/loqXYpZIcXbUG3tDj8XIm1hT/omsmv4bjzed6Z2
aOaD0X1qhy/qeBRD6C6IjZlqoqUzdTXxwuipav9Y4vPYbsy3r53I8w+RHvi93qcpqfUiAAjVjpff
m/iI9Jc7MN1FgFv3u9uKb+kteTm7anK1t6A3q54UvCDFl0jcV1tZrzVfeqaUzCeXV3FmFRqkzJ1L
qv1YfaXj621FVg/FuQxpB3URzzoPYZzg1HZIHjTGp97YkfQw1p8TdtSUY0qfaHq4LfZ9fOIyW3Jx
Jixpv1J0tKX6DLEVCh9FGQA+u27emJnvJvuhBP4iSAcne8QUcORE2ezY8a4f72vAKRnIhRflfrJ9
Y3TTDw+YSodV5hVS7c4gfYIP08ifZPAJE27G7+fhKTZOzSd0+Tqj9uX2YqyfVHSfYYwR+X5Lcu92
pSRJVtuw3T6bPF3lUWBOmxTcazGICbAVhgwqW4jiLr2t2lZFZPBQC+B2ga2Q5idb5/Ue8PN3A48O
mT3XG5HI6iE5kyiZ1mwAXD7uaRHk47ch/ZTyDNl0d2Z/bi/fun9F9Qf8dxjLRZ3tUrNmxogVGQvg
+g31rrOmb4SfsoR4Ywtwm6kIWNx79rzn6UZ36VVh791W/gqWw/6eTGo4cA2R1im8Dw/dQfmMjjLa
OB0g/EtA+CvP4ybo/XIyrk7OmVAphM2mdEjLdNKC/7KUtD/q43zoPHOvHgHF+78trgzCJRTdbk2u
a0GRxp80+4cw3VGgg258HEEGHumOAGtJ+lEQTWllZc+nE9VuRA9j7RUI/qqiAS+J+K7Yyuyveti/
i3kFUUoqlaM/UcPr8yE27lXqztXGCq6eAltDMxpBKwD6Iy6tc4jyPBwV3Ex5eJ8uEwcpQI6e6i2c
r6sGjPclO5Mj2UU1pl0ap4im5jEhp3jEKJYwo4No8sIDe+4pMujTZAONpQgbV3TK59Ic6Elp0UbU
CpvvuyH80dt15tWVNm2swXIdXtns2bdJERBAWwgwADG6q5lKGO6EKNAFFs081pyZku5bbeV6ddSn
NAZEJgH9IriHR77xzlzfCDQ0M+DRgv9C2og4qYy57TpgJWE0v1bvQj05JFMJyAkj3HihbImS9qKM
WNFUISmCycYweqwcxrA/sLFzmdjqy1q/SYFF8F+1JO/Hga1JaxMXlg1MH7UtnKluHQWISBE9DMMx
nsJdGxkOF5YD4munrjtXVI99Rfd6f0CtycM/j6O+Q0YLm/GvXOTZ10l32ziLdO7QgByYL2nivFNH
eaA1jpyhcgDo7aAz1P03GX4oDHAGshQM3932WW5OK2t0ewicOKrVThozL4yUYz1PO1p/lCTm/dCd
iZLUQ3id2FqEG4DXx+GFVE9iKwZcDQ7OJEiRZhcrcz4QVgXTBIzHJkF7tLbf8PHLRXx1PJmBbJ8G
WBYiVxfHUVVzqmU8QGLYJ5biaYV6oqLdCSoekLcI2uipUR7Bkq6P1gZ62qVrQG8P9glFOVTdDZQ4
dV1awdo0Sa4qeeSjV3Ms9jEq4pN4JeE/eBSVyacofbqt7KXHf5dHUHwHIPXCC3HVpxaisKmQUov8
qQKfHkC+KSOeOnzsYnkXQ6mlWQzDj+hekkFJ7VEt87IPI9RozX2vYki1T05NSHe3tZG8/rsctLeh
ZobxE8sEBuLl7SLSwmpbGrKjlWsYBimG51L9AsbUt2owD2QsNQeQLX5IpycVWA0pIM126HP/qmT1
HhNO33stj9GGUf7e+KxF7F+Lev8slOnRdAc2Al3HEl5+FhHd0PSA2D52VeVW072Z/Ow1QBmbP+b4
HpnkRAN6V/r6L6RiNZilLZMruHAvpdrzWMek6cjRRs8DN3+S5AnBktNYvcet1yR7ZNkPY+sFtRio
rKoBpG+TLgjHmiXdbU2U5GnJe3LkHKSMVeiU/Ej5t5mDs4e8lv3320qunBfzXNxy9Zw5t7IwtDBK
R3JMNMOdVeGy9pSy75HR7xQOCKUkoFspvVWR6BdT4VSJgWzNpciBK3lbJAM5pgOGM7GW9TeO+0aw
Q5w9pHbm6vNWGXPllJqoP8Az2ObS9CCJtDOgVAw0ivya1rtQjU9DLVxMrW3EJZf39H/M9FyM9EJR
AIGcVU0c+R0pvX5unBFZQwUdsyHZCgOlV8q1LMk40bo10rgDmWHHk31V/mHNNxVgdiXo+HBs92lx
Guxnnm/hb6/KxSgx+posjOdfzRrG1azTsLf0o97X4pETgMUEqpraepCgVwUb2gwi9KuKpeA61shU
uKFWp7/t1Ci826Z7talof8RLzNRxwxiAL5UilbDG7CpvsKl52Hpz8VJ0qpNpdEPK1Z5KUqQLZWxZ
ovUUaf0cU9pDkrsNjMlJeORGSvFhO5WELUfn7DRmmAiPQk1RjsaY7uPIAu4BBijjrbG4y7c7bOdC
DLDUL8Womd2zMMYlyUr1ZJf0MEYKAJbC+jHSLL9i48eo4v4rEL3+AOhewgLJWOOizQmwqyPfVugx
Cyd3aMpTu9Wj9o5jfuE7F73gseFaLNNAe6ykV2XxOGVJ5JMh8mlTBnSGbmN81xlANBoAimuDLUcD
d0KFxonItP3U6t3SSn+S8GVizSnSu13L7R+gAAArVu8WojpERnu8bbhXLh6fifcbWmwwKYdWYSmc
53UcD2ipx2fmqFGGh745dfQTM16RYOBbAdGa/Z4Lk+6TkPZZN08l8u6q7gwaaIxVtxHPWv+hxr3/
bPG5HOkiYboC0KqwQiBU42UwfR0b7lXCs/UtD7SmEIimqYVzj9kRmdhkoVTlQ4XZ23YyBLrgqUM0
+1fe0L2Z1t9u79TVVYWdYujHNRnSXFST447amJF1RpHLb3XxFBLlxUpsN7SMP2HH9vPY7TJR/0ir
ZCOIXfNs6L0CwjD6SBlij0s7Lko8XxuKoFJnBWaon9CQ6JMy++htRVTkPTRoBpY8dC5Jh7IuxkFN
4y7xxxBRW51gLte0ykMOFvc63+SjWdHpQpr0XK4XSAWTk8jvTfOUR/xgDpY3b5YppGLeux1CH2Pp
R0cLLrgpL9cuyyewPwEFy++b7JFPgFrQBOATrATEzGkOiNSQ8V2TgieDsazyGwvDQDH0n4o03CP2
2ho6WDGhpdEUgCUEQDZ4klx+j8IjnQ8li3wrs1q34lPAs/nYqfro5ap9QmLqHj3bD2UXbvRDrDh5
CpocG51vMN+rcxJn6ljOXRj7g/KJ5AcFw1E0Dx3Ac2JudcOUVmXhNOIJhIIIVv1SSd4x+DQwxB87
jWc7okefw5aNd0DZSMCF1pOHehTqxx3OMmNB0ZBsIAAwJPMlcTIlgKswj5SW9k8x2B3ZdVo2fc80
bh36JLQ/f9gZ4PIyLfTMQktCJYENoiIeWYp5rCL+gsEwkPKpPdBThO1Oyjzsmqq1nTKumz3phPhx
W/jaCi+BDlABMDKLMYHLFaagXcbwAIidx3Gc9cQdiwVEiOJlVL6KpGDhI0wPeTlHi0Yg8GzsL11+
/uJmxVKr5oKdQXUYk7zY6PICNaBipT7hdG/P014s/NIEqkbzN20aQJrTv9mAWsU0ulN3gELGZDGN
wRo35G7UPSdtvqC93PVv/dwDbL53U111LdJ+zqMCdCSzV2P2NzRGh2HcqCjSo0Im16yjjat35fIA
FRZaNW0LffnAq7hcRiudLD0lUeKDZ8UZ6q82akHYVkcZNvICy7G+WLAFhX6Bb0BiUAfIuiRoBAnu
yEUX+2Za+Haqn8B0v7EpVyZBF5o0c8H9R8EbPvxSFzrGcwjgGOuYCOrM6hetD5dld+z82WBfb5vf
ddiPsM1mGDnScQYwfSQ9bYjeJDX0CY9FUvik0YgzsCTIzOwk9PZU26U3AppSy3/ORnm4LfsqXFra
xkCzaqKYxfC3FBRbpZ1Ehj6pRxDG+wbzy17bg8Xdq4yjNb4kYthY1zVdCdGA0M7QIW8BueJyYUHb
1xOAOZMj/sOuAogiR69m+6DbGWDyp4OSAEP6h8W2aFik2imuLoo7wnzH6YLXxsPmUq4lEjxhxcyO
SQoasbQfWkdfKJVwR6PpkTgY/2gfikG/59kI2jGlcCokab3bq31tVQbopTAgtyw4Ih7p/gSjiKkB
SYUdBeDPwzbazyxOnD5mB2KP92kRbqR0V+ShWwPrjUoiGgRlK85btHcmaBg7Vml6NwwA/6PjfLCJ
eUqLpddSIbvbCkqQNe/LfCFRWubCaGtVzGp4DDMFpWmtQRt9tFe06U8oaszV6x6nI0bmADugD8I1
SOSFtJoxV9q7xlw4mjA2ruqr2AjJSuBIqAuJMfITMscbjSxSFiA5PhKV/RRWY3n2gMn9uu+2yFWk
JuT/Kv9X1LIdZy9MtWuzWVWa8JjG8TGbKqcETP7AMrxmyaEi5BiTR0G4O4l831gluuda5/b6rxzn
C2UlA6v0jHdmD2VxX9nt76qqldrasawu0xaQUKZNnozKTOiz0oez4grdbqwtFNrVb4A7g1eBoWMA
6HIVLHSytPqEZgT06u/xsOdO0+S/aNwHTWUdrEE9hM1wvK33dWS67PKZUOlK0DFvPw7TO9nRgLPM
3dEE/lrzogB3q6czIlPd7Sy086ivUcbdKnOtcStDJdWY///+n32EdGmEZlQAAL8mR2ChuzHFdcHy
+JhgpBEBHEbipkdgfAqw/6nWZ9aYntof4IOcagv1c83ZXayGdApHNe0wmYoPAQijZzUY7iefl67r
mbzMymsHyr0iSg6dwr0caa3bW3EVky87gbAReNMgWcec3uX2j7Y5WwCJgwkqetBRgHGepgEBevI5
Dx8SqrtAaNsQuXapXMiU9B1orgjeN+QYtvwZ0xOpuqC8jCAF5U8pmlZojJRa+rke9Y1WphUHC1gB
gBIAMhHVD7n9WpgiZKWBhAg4ItTiKMbUG61XLUIFaOtoX0VXGCbDBAxyrIB3hj+XLLzT5nyaxjHy
Z3GMO8uL5tfRyj1bfNxfLpTv4HMB4BhSStLxjSs8fJQIcoaK3olQ9ZK2yx30cG7cTbKdIIAzkGA0
dDyUl1E5yVnWVVdO2dTEL5P4OunI+J8Ubjql+RpXhxm9md1GlCXfA0hiUuStcEqXvkFwPF7a5QQw
UoU3xpJDCcudalW6ZxfNN8yBfaybzzTfJQFzHm8JpE6ptezk2TVgTDrWFQ1nfpKk3+FtD+EkNorW
st1BhI6wjS1zUSjKycm4YswGjZc09tVQHOYBd/rMAnuMd2meAaZmaxJlZe1Qn4WhIwGP6EXWaIqr
VmCeYfTtodrFfXFqUMzAJ+xvu46rHCPUAmQa6Jl0zaCYwZdWLrQqG1yHGZqgYzPpJicWALnTnFax
2uJzJ9KOIOGNV1J5aPKMgUUoisJy2INtRh0ei4aloF3RSIVe27AEVQ+SV93QeXEUx6Hb9BmKPx7Y
0VOqewXosQFUTHMLMCg5H4z4OTXzWPNLfcjJxm5dmzqDVSDhhE5unB45TTGkvVrVIE33K1wJxvit
mJ9r+H2rrF1EhJ5ZI/edHW6v5eLyzt9IWEpk1ZCqtU0YO7JDl0ZIrDIcSwtJGN5hYtl8KoqtluAr
G0RuW8XPIyMEdEK8Wy4lmHHXAEJLMXz0Vj0ZI/Xs3DyGKrLBbUk8K/1o4m7hJQVqyftQL5I+75fA
2bFqMjNRajU3fLtTDlHIHrWOdx7mT/WPvlEgCb8Pd4464XLQZNeUzR2oK5rcxyjKfrAa1wSnVbTQ
+XTZW9IoXoax8+xEk2bDR11tGgSjDovH7YLdg5La5ZK2cZEbbC5qv23iURB3Ro4cM3mhnibRhvtd
2T1EioC4AP42ekqpZB+20uC85CzxNfozo99n8g8oyRxe/THIFubi8lMXpvifnvH/EyW9MdNJ8Kkd
Re5PffhPZGa/TQ46JV7MfM/7uj1kuvqSVW20kejd0FAuhYKUtR2Bn5/6ZiFC3ntJzYAcxyaRJL9y
EIRlnw0wY1if9DnUunTjIbSi80JRaWMOfUGGNiRPZg2hVTRlXPkhzCc0VUBCWJ+I/idFzdcC/vuo
bsRAWwIl06mHtixSTPL5rGXAuHo2GuKYDTkofI8pUy/rf9/2L1c+DaYKl2Zgxl3HaKncoTXUOgNE
ItAz2TB+QaFn0lFotsDbWnrgnbDHn61QN87lsmaSHeGuQ23CXtL2eNReng5SWLzsLKgo4u6ZsqcW
QyQDKp9NvhXDrpjOQoKOCw8lL0A+SQlBOwr5mCR17s8hdUKQs4yoMZdtsRvaIxl/3V7JFbWQ1gVM
l4qKC/AClsv3zK91nQIF+qLyCQDzhyPLf/fA1tikebi6w5eADi4UsQfsksjNO7lKi7KcGsNPY7Jn
xZuNqU9r69ZZsULUrSEDGgHCUmY7UKMU6X7aGT4tkqDKitJt7f5FgzF69TQFUauPLvBm+MZRX/Gb
UAu3A4qT0FG+GrJwtAH/XnIfqdrZeO374+0tWlu7JQBCSIcUMdBdL7cIHJG0DTPb8BkwrrkzqkXs
Ty0HoQMQMLKN3PuaMKBmwMaXKZSrIKhShmZIWZn5NkKb0g69ekgPc70FWLNidoiHCfJ/GOJHzlHy
UF04oO+pSTK/TEBx1UdHo0lcnr9T3G74phWNcJVi8bA5iPflxHCrh22rU1T6BHJBTQiiv+QVyfX9
7U1aUQjPFQtC8PRErL/Y5tk5AraWAEz+HPtdWX/plecpT18SkxyiLRqnNUFLnLo0RuAPW6zxTFBt
IxLBeU18tbS+puEbb/k9+Br/pHO8ETiuLdy5JMnuUqoBCT21UGZK6kOlWyd7ML7XXfrt9spd5QsQ
8ACK8a9Gki0YeElYRq4nftbj6RrVjt3uE8N2q6HfD7P2UOi/GQe726eoLDeemyuu9jwOkXPfelRW
JZoFEIcYo8f0R0sHMiv5StPWUenbhp5ypQV6LmEVWu/gakGIIplIFBa23rAo9Tt7/sKmU5KofpcB
lrH4Neq6ExGxTxCYx1v+Y+WyXPK9qKvDNFHGkyzGqiJgfYRx6hs1OG4YIODZ3VAojii+j4DeYwwN
zhu6rpjOhUjJdCqlaM1OSVI/G3juRZmhOn0U6x4Zupfbq7olSTIeNS2bchr4BOd7j6qQA9D/ncLY
/raUFTsxUSCEH9HgSnAxXx46nqmAiWS08NG6b+eeUEJ93NdpVXZ+FLW29VDXWvFaEjF/DI9mebgt
4TFepiqOCGxVMhrkzcZomOvJzwV1DTGfxjH3byu34lHQQodICn29aMKUfbFdaqk9iznzFdvvp18F
mqAGCnoWy7stZ20RgYuEWiNuFwLYoMtFtEYyqOBpz/zY+GU0BzX/XszfdLaP6g3HtayJFKotAEz/
J0jarakdxrasdMTe2rNiUgydEKfPgjx+0uiXGSQmt/W6SgAue3QuTwoNRxKrE9JZaEzQfxr0DnOF
IIR1J4AEqg+RcWyrF7LlTLZUlPKcag8aMCTysWdgfzGAAzjHzI247TbtbgQw27AR46zYiLU0zKh4
IOqAtZIOtG7VVlRrIvObye/URyV+LFvk5frn20u5YiIXYqTTjKrBXImSaX5f9+Y9ycyvqaX2Tjyp
4utYaPvS6tmGVa44EAABYtrWhm4MQdalVc44FAgQM4L6o2kds0x9Q1pmgPnrW3ZyvYYacmZoDUPC
ERM+8sOeZVmLZxIr/CaPy+dqzkHnHjMSAmw6Ev7QAKxh481y7fmRSUAQh7ZvHAZocqnbABKQkek5
9VM67yML6ByJa0aA0U0bT2mAFMgISBy2Zt6vV/RSqrSJE14A2UBN7oNsB4P9ZRroW6XMdzykyyN+
KWMxpLMoaDSnAVhqaumzL7Vf7GYn9lBV87Nd5Squ6eZe8sLc/Ou4q7xkb/gEf7eHyIsP4CI43rbZ
xUCuPoUBJ4qg0QplXulTUMXSxr4xdD9TcxVsolr2MFsiPtyWsrKoSKjh5WlgK9H9JB34sJurpgAP
ih/OGjkOWVih66Llfko2RwW2REknQplCc+KGIfy+2EflHZ0CoI/f1ubqKKCYgAt14RVRkX+XMYDL
lLGJFFRHOiJKPA5aMzo1TzXAY2i4Rfx05VPeZb23hwPg/Qq4tQbW+pgWhh6ExUMYvVL9pQEZF2/+
Cck/t7XakrQcxzOjnPWC9upIADJkf2mMBwCPu7w89dkOYeHGyb7y/5dKyU1DOjAnW4CHY04OZN8Y
m3JI358IOBPycbjTmzwoE7G7rd2qyKWJAdC0S3u4ZBaRzjPKDVAIaH3pzopXdg9N+92eagcI2w0I
EP6FOFA/o7wAXwlghMvFHOqwQqEogzhhOBiGS9lzP7yB0Nwgz9n8+bawK5NflvNMmHS6MO+cwoUO
IrAnFYXRR3RIHAzl1/8mRFpAxWLo4UmxZxGhhwKt0kqBluxxqxFqdZ/OdFl0PbPCQWFiJjQWQUx/
t4knFrJdC0VY1J3j7zX7H1dOcvZVlHdlj/xqoKhI3YaxjolxVVGdxq4+xp+LUFjaJNnRAj0uB+of
NilnkYMxBPTtRvcC4CZpU+Qup9/rJt4KWlc91dlqLqt9tpqcDFWWgS4uANer09n5XcK6vc0ap+ib
L7ft4+q2ftcPPPeIRJCtsCX3URVx1xmVpQeKqQNxzW+KY9oM7tSUOwR3fFBxDD7dFrlqK2j9Asws
7g7wBV1qN1MlmUdRYPe0X516T9mzyt8qvUHviKPzLTLBLWnSKRNxU6polhNB1OQOKQ8iPtZgHp+S
l7H3ii0snNXlPNNNPm5hUWHAE9MrTad7Ue/RZN7X9XQEttys/KIpogFQjtxez1U/ciZTOntM8AFr
nbSB2kzHBExwDktDjCPo327LWdfNNBccfWScZCIptJhY5RiVOAocfU1q5FbIsv8/0q5sN25d2X6R
AM3Dq1rdbcvueIgdJ34R4gyiqJmixq+/SzlnH6vZuiLi/RQEAbK6qKoiWaxaKwZnfpVCD6H1Wl+Z
ml1eJZJoX4sG1IrRJotL3MyMee4vdlMnKbqs69AizzVEx8hzl+wK+gGvXKIIge6iWSvPOjRwKNFr
3/iqde9obKdZle9qIIqR8WCtbdtLOCHEk4KgyTZBEOgK6NXVRwYdH+sHMT9zGYe8bPmECFdHXaGk
B5KNz1ZMyvc2dyELrwSxg8mVbReZ3fvsWOpiqBIUtmh0dDHhKB6x6lIFwSfRQYQ81Q82pH6KPpJ4
w0o8g7cRZdX5VRlbtBBhINcqQMmm2WGh37rkt2G+2urvxno2jSsqHU9bCa0zMCG0UFkxvdQyeTiY
MdSUmPWmgLGjgd9vr9uKNwAHd7150eaK2bmLKw6MGieXh3ij8aAGPf5uSH+Fs6oN1RCv3+lc1pW6
vozviIL/NWrU6h7v2lBJ8vHVtTonwOmu21uTbh0Ka0Jx0jK+eKSQHbHWlhQjzvosfGHM87fnpnKO
opZrUEhc5VAvpKZ7SDD9Ng9NSHxxbU2XQMK3K2puWKObdKGXeHsPNGSJpdx61e+uUoPGpJJahcws
4UiSuwkrVGMAmutcKxAWScz63qnb/bajrH22pVGCo3iK5WY4NDZhUY27COKE5S2LIVPjPKfTgfdP
22grqQNk8O/fSnASmrjMGrW8C01ihbWrXrNCu86SaO9MMklN2dcSshRkvbQscqImLMETgcRRR789
MNAnu9H9kFHoYQORM4owIh8P8xLdgKheEzIbVel0T5SvqME4w3F77dYd4h1GWDvb7goQ/8CgajBe
C7CH1hp76WgiuZOtr9s7jLBu4I6Fts0Mo+TxbkS66HBig/rRBF1aQ8Z7s+59/wMTOVFHtcNcXtRD
tR1Dws14qgact7NU22c9u3ES9UvTDhKHl9h3oWXhEsPt+qoLy6y+s3gKZkrXIr6R8B1L6a3WVZIF
ldkonDZiz4EuWKzwcGxy6CPdDvarqTzYkOcE7feUftn2kvUIe19R4XTqoHe0hiQu3L5OfcN90syv
GHGmhWTTlMEISdd1Us1hFoyaW/+qLg+SoebgY2CHEu/i2ybJvtgcGIvLSx6hLg39KeyZpXvyoigw
9P5e7+jeUX5HXvO3T8c4caDV659oFrtOPINBZYx6TQih5KT8zrrneJSk9lWDUPmbVcUgcCq2AhJ7
yPVqgiSGDQ+Iyz3qbHjRvyvUV6v9tr12q0njHUqkOlHiXmuTuujCwUtDktaBN6UvpRtLgmr+3OIx
Dc0k/1gkXvrmecaYW7gxEPSI05l/XcpAvepx7xDiuwsGQSNG3a4LJ6u9r2vrYBdD2Lg2ZiBkh04Z
lPDyUhdj69AULkDzb5G9YxGIvx4V2UCyxAvE3r+8UiNeWGkbpi0NPbMEf5vxAj772yZrjjyWHZPW
jQIPFOaSMXAptrsWGW1dpjhNOGYNKhz8CHKGQ5dgGjJKDttOt+oNaGjCaRqvBNB8OQ/Yzs05pMhg
WaKq1/qYfkXV+XobYtWvFxBC/tFtaBFqDuXgUs2Cpsd8av89HdnxIyge+k0xXYhpZ8GQ3CpdkkAm
MhxQvWDuo1N0N6a0q2jeUS+CB2P2/6AItoCbQknKEhqteRmze9dhYa7hgu/116VifHIdBW9/CtMh
lz1JWu8vmxbmZLeAFlKrahlx13ZpH2oayKqKAz2wK8b8/1D+y6q9qw6/AJs9dJHHe21yspZUPIyq
bAc97H2FOdAabYzDaP3Kh1hSx171Qkj1YIoCzVoXV8duxGOwVsNFNMW8Vl3ja0xkrVqrMbWAELZ2
arRjqys6/AMhqw0krJ3kmEbZAe99kk+1ungLKMEVKZ41+8Yq27BXn0aFBBWYHzRMgA3jXVe5H/H7
BZjgkVk8102yCne56msC8VSD+u7fUYn9qYPaeEJEURKNU5Yl9pvFg1aBHM/oQEUY/wKJCbRJPM83
TFm14mKiCAXXMyAhm0cxBPzwXtmHRtllQZkXV2DovS3AKO/rtZ0EXpxDjzNRqp3mxC9qa6BPOS1v
a4/eRRF7dogum7VZTV4L0wW3iexoIEUD0z09N79PzOgeO5PRXQItCX87g625zdzyMTepzeVRIcDt
ErQBmPnqQ5sd0PVpOqC6VTGW6RuK/i+hhPCOKteBWmwEKOdznl1l8S1LnsDhm1gyTtA1ozBSDGYI
DL9gKFO4ojBDNZWqRBGlZsm+1gooCR5iE2OCmYK/7rZXcO34vgATW6CpmyVqFLl92GD+d2c3+Sto
Kd7KrHP9vjPBRqEca0PGFLPmIaChUZ1ZexZtLUIAGhUaMWMtG8MRyr7c0n10r7+k2tu2aWvpa4ki
OEeqIxio3vOwpC+R6dvlszK89rIu59WvtbBF8IvBUxuMYw88pPYbal7K9DYlL9TbWTLernVz/gja
gf0ApBbn+0tqG5w5RjmGWePuWs8JzDo66tmToclGdFd9Au2lGNH/gyQE8MA73SqYhdNH9cOOPrvx
5x7arqR/gxx6Tg7bX2nVF3A2gI4uhg1wcjs3S6GI4bGqevD6voL9n7E39eXfIQh7ywjNIj0pOQ/B
VrHn2fRMwOzY95GMGWf1uIEe4P+ZIrj1OCUDBohgSrM3DvmeHHprp995xzJQrh0ZMdZlQxMSv4Um
bc1SMUiLF9/zhTMmwiesHqR4PXM/KQVmQPR9X1s3I4fAonNrRvGNwZXfJmgjthd01RPRXo9dDYq4
mDQ8R67K0Wa1Bzvj0R+s61G7hQSL0x+3UdYOOJjB+wflosM+YTE4g80uTEaPHImD3rdUB9XoNorE
FrFpMAVVlQa14i5MLf7Ii4cKB1UDPcimyYJtpNVEsbBHcPQCnIOQttD60ALNsmft7ar1h5oFKr3L
ZKxTq0GFNkjc8zUHVXLB5XU6eFrV4Qupk/lTr/VbmmiH0pSVjFcTxQJGcPihU2uujTDJzH/V40kl
91x7UKxDl95o0dUHlm/eFHHtwquWOy/v4nidNzavjBqH0ST9rBbH0QrANear2SsKXRKfWDVrATX/
+wLKy0rHGMuOg3sZfc6Y3O2eIjMC326gTF8N8uUjhllossHkCuqrAppuM5Q9lWQIC2h4qZF+yLXp
laqgQTDLQ9eUj9twq67xR4cZ3TYzO9G5cROzVehI6BwE1tOzCwo9ZsavBojwt2HW1xAQ6AiYYYTN
t3cbqCTHuFt2OY4SBe0PZQsBL4umUHdBL92uwMB1VZWS1CSzbg73xadL4szTciMewnxM7rqu26P6
fjuwZr9t3WosLxZRcMbKNhMt5iMPHec4vk5qdmXDVejwQO3muA0ls0hwj6ggBYgAAJU29tFr6A2h
/SeMAD5sw6x+Lxyj8RCJ/lFwgZwv3Gg6mR7HgBk88qV0nUOesms7rT7jCe7G0soHxvQP5d4FprCP
xKTIcs1lKBFB5hk03hUavpxd2jI/7kH0um3g/J+JZQiwVP3HwHnDPDcwonnbYegf5/eafBrw3ZzU
C3p1ulfdCCVedjMa/GYAI8A27Or+MtOTg7sJvduuAKvgHNebBY66INECV2+7S+Pxq8X6QG1ks9Hr
J4IFlnBCZLRNh2p+fY1j6JFPSPdxmp4yvfCHagwImU5aXO8wW70ry+kjbrrA1s+Xt+VDXxCKMyMF
n8JXK3lQZe2kspUU9jRLqYc4ZrwPFc5fy666U0bcWLTW8eOKyWjjVgN8YY6QJTvXxntkhNuepzjX
RFc/JVWyI9CeGTQP27X+tu0l63CgzkZbEQaUxP1a6TSliM35xG1WO558z+knhyeHnPrEkvRtyKAE
yzDvbiYdSKNCxklQgBQ8+u0m6n6yAkOmhCKDEvYAyyqHLNJw8HaiV6ve8/FN9055BZrDp3+3fELW
V6y0pFFl4kDa6DvMa99Obr5XvQnqMlD97sqrbbh5iS5TyfvXmu1ebDJj5Gp6aqHq4KbeA3P4HSQW
PpQ23iGEdDxB2XOo3LYNM8w8sRbvlPb0UNLqM21bWZ+v7DOJabiIVJqV3bx6VdC/9qTeW+WPukIn
3V9Pzc53FpBD/tfPxVeOtHJ57BUIK8ggHTBPdZpIHShGfw+N0T2zZSXZ1b1zASckRCiZD4Udj0M4
OuUXm2tf4k4/0il63vaH9cz0bpWQ+8Z2UHC3nXioDFqQ5UbQ4DDgddy3ZcWGVSRILaF04s6MDYJb
tJrSFs409WGtlNd2QY+Z0lz1uXpUQS+5bdSqV9joJLZxMQGhjBBTRuT0cV7MdUWivWAKfq+an62k
e6lydhz73x8AA+G9BTTsP2IfVBLrFcekQB9G5ehr6YPhfJroC4XYDwjJtqFWzwELKOFjGRlmeKmN
43YfW+FYp1ddN12PqdUGVTIPs3ynVRIUevWhiF7gCttXrJIh00mEalT/Ghs3LnrJXIheJV+2zVt1
+QWMkN4bWidwdFyToI96Y3tfmVXeWEwCsn7SwJSip4KdF4Mygh+OQ5zluYK92GlHdC3nzmkEscrY
fO5mncbqPsZolUnjH+g5lh0aV5Mv2C90tILjOCcW1u1MRRAY+H5QMLzTwKGUmFSS3+dff5HfFxBC
2ihQz3ObvmnDuPjVkiszecMQNDirE9Tv/S7667nFOSku4ASPBKNolpIhbiEnGkNa7xEcM0FTfOtS
36q9/bZ7zFF7aRoYJzDah48nMgnkJWRLjWRunKt3LT2q5VP7U8u+b4Os+iBufv+AzD9iuT8S2oHj
E5uXPRnXKlquSvZNQ5/NNspqglqgCLswHnwp2gCxbIqO8WPdvctm7Tnnu6E0D3yQ0fmupo0FmuDx
FuZNFdtL8ECljcfRnIlQ+mln8q9dMctNaV+9AlfpujAlVq6uJeY+cXlAbsRozPlalj3exewJdyRa
kUOdlHukrdskI9fbi7nq8gsYwbyc5JM+mlMb1mYWpBjeQLdyVAZQw/FR+bBkV5U1N7TnmqUNykX0
iQhHDpDCGRwim7j5NZiKiZMdVXq/GnZNKWtnX0sXCySxBauL2Jhlg9mGpVEEPVEDjba77bVbh5gL
oSbYEfHicP6J7D7Fg2JFhxAb6f1Yt1ecym6Ra16A95f/QQgpojLZqJURkl6CIQOjrYPcqu9bcGds
W7IKgz7huervmGACObfEGasYt0XANI56hS7o+zQp9p0Wf6AHyV7AiAtWgkBI63gLBVV2yON0X6f6
Xumy47+zRli03MrAd5PkQ0hTCEbZ7S6b6n2pT/9y0YSNvWlYZjYdPj8ZUxC01D0elO37KDb+mk0L
+8Ry2YStXcsjT8062OOlqq/VyX2O23xp5adytFDFM2QlPJk3zP++SOOtlqTQacng14W+506856nt
pzJxNRmKsFkUtjl2ajugmwa1n6ryfC/KjkX7kTy6XDwhj04Zd6sKjHHhMNQ3teNBH/BJAfPbv3M5
IY3WmsnUMs+B4ubftdHbRX32jaqqxLPnHyvu4ujoBxvHH257XVizVNdGG53NuNfQ9CGPhoMWDY/e
+JS37XPqGlcfMeodTVg6fAvKPI4tCM3ND6wgmFlr9nkmSQqrWXRhk7B0xIRWgtkijDSd3yiadkOg
YLdtyOquA74m1AAhsAVZiXOHHhuW65NmcyjJ6X6iK76LaThuFVee/nkbadWpF0jCkkUgJm9THYf9
1uhvva44NMy9jgsuST2rfrCAEdZs6nI9T9S+D3EYxwiOY94oLQ52ldeGljUaYIhvZcx3sjUUdm70
muSZYTR9WCbZp7pNfXRYBeiPvM+aD4Xsu3ViS1+W9bieFvhcsd5dVZQeEju9NgdZYVhi0R/GyUWa
UxWQmOk6LKoqdltPnc9V48vggpNtTCQ+LoMSdiQoeSYY+8SRlZaYb4NAjsuNQCPE13pVErQyKGFX
Uo0kB7kqbmixmdyNICzPq+K3bUQ+RAyO286++u4N0pV/4kpUx1P0CBOYNR5d7HG88kYW73qz27Xo
++GlFrr4ewwR6jyKoddiYPjZ/rb9A2Y3v0iHC3xho+pBfxTZjYO3C/uZq/WOTY+x9mWwb8j4bMoa
u2YHvwTD6Ce6riArIr6fKVFc8ZqR+SjGmh30Y4qj3bmvdo/p1gKE+IVaHuwkuqExkbXar4f7O7Rg
p1mzCZfdosWrrk8L72aC+Lye1TsdLPReLuniXnegd7D53xdhYcadXVh/6hWJe+AGPcSDc8Mc976z
revt77eeLd+hhGypNWMdkxiXjwas3FFrfFcT5aGL0Mb173CEdKmkmpbToW7DiEM1NebHoXa/JGkm
22fW7XFBWqzPlM+q8J2KqS/sPMUlO50nCD3zSmdO0KaehBdr/Qu9wwhfaNDjTMkNwJChDJzo2igh
DTxofq0/b6/beny9Awnfx+15HtsNqo6Kp9xO1c+UYyTMrB6zVEdbkD1Ac1c2H///5JR3TOFbsURJ
TKsf+3AsQczZsP6NZskLb17B03mD6YidnnpHbyIJyDzARubUEvdf/YaYX8DM6cylLW4+M5uf5s4+
SUp316f8DiiotnoSjtVVGDz9YUwXvFEXypqRatN6aoY+hJ7gN2NsD0WW5n5XynSFV3DA4orCKvrt
oILkCb5iTgO1YwXLaUbGVRRFaOqzfQZliW1PucxQkAZzbMz8YFQR5SXhZsdHJ1PKLrEfbcqDMrrl
rhtibNyCWjG3WsluugYG3RVwpeneTMQpbHFV4YyNrpT2o8sSiCkoWZiAsE0nkG6Y+OhB5ob+NX8/
iMFRiUHLNbrl50q1sIODPnUmcZvMR935WmN8tsuboPWwnONnk1z1DOwK/becWVdT5KCO0vkNqNxM
lT9sr/Mltc6sRGRDBPIPgezFbPnIylnJvWfEr737aNr12Aoy7YuhHQz1ilgkyIo7EHFDW8+Pp1Pz
nZXXSrpjUA2CdJpvX/XjI34cM7+i81O1UNzUmkOF252CV8DD9m+9EF7AmllQ4NLm0QxwyYhz8Ei2
ecupaT7ywAzNXbOb6X/Qf+Irx2wP5Q9J5F6mRQ9tY3PjCeRTLhkanIomEaiRvccIkqpuCWk1kMB6
qbfzYkfi7pdR5WG8Ce8x0L+yweYuuLtS4L6qYOCO+N5onjT+K8XmXGVv2wu4YhAIumdHR0EVFKZC
+u3bmMcjLcpXu/zJDMNX6TwnfkIh8O/NAU/BLD3+h6BeZM+1e67wmuTl66w7btd+DZI5JvHclaAF
47gNgkVIKYMRXLg/YP4wnnSV2o9RHwf298TBHHX9ppVH6sqKZmvrhm8CAhqQnIPVVojVkiQZSqe5
8ZhiAIkEpnYYoOYD0eC//DxoXMUbyDyIrkPNREytrDS6zCtcOxxR8RnAxwEiM78zPte2ZOku7JmB
wKIOHYn/PBicn8iqrG2nbABHEp4ZPxVQ5tCjFMMm3ypsgh8wae6RgVwF9LpEZniK6aZcTycn7Esw
Vnj8SDXnNuvI/eQaknaEi7MFjMIYlQMk6JFcyBS0mjEYHtp+wgL3gkfdgvaLbk/QxzErPfU7p8qO
SQt9Mo777P7vrUSvLijjoFeAbCr4R2srrC2H0g4rZ9YnHejLMGn9wbRi46XSjUkCd/loBlNRIwaN
3dxYciG8jL5+A3NjpReCGtaPok+Qmw3siGDHgNwaxJ5j+4p6eDg23attQy9KK3+AsUVi4AkrLN5w
m6LNSAUxhVAry96Haq8acFZ0EvtkKMJy4lKUKyXMDk2nvc5671onknveWgBAGAPbL4gAoSA3/4LF
lQTTalPaoUwYOiSG7GjmfhuJ/TSRycAW+3l7zS5S+7xms7aJPSudQubkHMs0x1JvWGOH4OvqDyj6
o3exhSqEY4AvZhtq1awF1PxTFmbpdlq7JDPsMPbAedY6WnxLNBUsYVnf70ihFF+28dZMw17sGOhJ
A5uROJ+bMs0baFNZYVlATX3yWfU5cyTsnmvOgAMn+vkRVxDrEJYvV8c+S2hvhXpVXw3teF3XnmTZ
1swAXSIIVNCy6F2EU5ZVNe+GwcKtsbyxm8S3vegauBKYy68zE7TMjLx46QaDqHARGXEgb9KB2OGE
6bTB/em5ya02fWfgPt7+LGtAGIZBhGBo7FIwFIKFeVQjgMIWraukwx6SpiED53Ciyp4sVqFc0BKp
5jw9KJ5iGadqPLadG2qQgYfr3aPjJPbTcboa07//TJgSwGkVTK9zc4eYfKiWMoKbhxtSvIxpIACu
kOrsqQv+fvX+cxDDsxXKyMLTFWNTzQlHS0dZVAcl/aa22FKU6JMxlU/bSCt5HO03Bl7IVFSRLxlZ
pgYRG2W2HSogViC4lUKo7WQoT0nSfSpRXcC4wm6ICEQOrL0Eej5QnhWfcN+BciY6+nEehNMLViq1
gvclqKr97AwdZHFQxzPiAxTLd22ZH5TpRJUvAz+0LiStKglNwZrPIKBBb69jpBZbyXmWypu8pbGL
79i7EO9W1XZHXTf38Ua0b6TNuqtgSB2ggsfVG9S952DQJQZvUKdYocXrgEGtpyink6Xf2E4uWdLL
LALBLNXFoCZ0yzGJJiQqrzHBb2NROzQZimlGGXrYlZ2y/4B7ui42fqiRupfDOp6ipV6M7qLQ84ZP
pV36rDCvjdY4ROlft/PBR+CXOF0bkPzFbfx87cy0BoW5Sd2wSPMrUDZyf9RPfWXtKgusKhhdl5i2
uoLzbXReP0jMCysYJaqXwPT5sDgWnxTKCp+XkRlmmSo5K54jYbIKNzpQTWKidu4tgX6cYJmbo2IB
kYpTTK/Ahhd9VQ1JJXK+fbzH1yWCkOyzgWekpV526hNv8DvzF9LHjuaqXyX9J+7aQa3Gb6UaH7bj
+vxSdAkrXIqaIVUqMg54yaUhv1ejx0j9Mn0vyI9tmPOouoARs0eSxDFm4Yr81NpjSLUXy6PXZq8f
LdM6biPN33xjHUWBx4zmE2b6WX5KtXAyT6ZMO13iCeLRnZq89mod/7/BAkW/LnCeLvfbJqwvlm1g
GmKWCxEFPTKI1+QTJJBOajKd6uzejUB4nTBw10uOSusf/x1IiFeVI0ZBhJWfdCcgIPvAcCI0rGOV
+00l+SyrUHi2mJlh8QQpfpbOa1Wj5WNxmuprBYUp4j5Fnm9ZgdU+bq/e6gdCix4qIxjqRMyeh2pa
j22RlkVxamg4Eb9Pbu2XDyAY+DIzIz4Ktfo5Qu1FZu7Wbn7K6ecqAk9kDPUCScCsWrHAMM4xdLyu
cryi5Sewx/s2TX3uNVfKkEiyjgxGyKClM0WRQvLiRLzv6rNp/pAxUa768sKO+QcsbhgqZS5rCqwV
usn8ckB+tg+mue8tWSuUDEjwZRSFXcYaJz+B5YP8UCimTX5XXNYII1uv2c0X5mSDNg7oTilOueFl
fq78pkX1nfEv2w52Xpn4b7aEQBEEQXAIwVnkHIUUoCvIrak4acR5KPCuEhX1nZr+8oi259BjdnPn
bRtxNTwXiMLqxRFeUbtOyU9NeVMWGAJRfSfZcdDVYXx9G2p9Cd+NE5bQMLM04Rris87BtPZqtKCS
lQTo6l6KMt/Mao+yg1ieZySnll0j2WTVA9TDy+QGPa6YSNozlR1AqzUNX7dtWv9g74BCGMVOOekF
jeB8/cx2+Ry1ZaB3h1z54RR7sMxso626OkRxQMlrzSdxofZLu2lKFcfOTxmuTgUoh9PASl4M5fM2
zOqHWsAIac4Zmd4VJnJDPFhJ0Lk/cnOihyadrrZxVn0Pt0EcDdHyD3Wuc293XZ4kkZ2ov1qVU+gz
ck89sJrrbxw0r6mP01/+qed0/LtBq/9G2QJXSLF8oCzOQbd6Glrjzowhu9n+TOPhmpgWWgNlmnvr
H+3dSiHCvNqu9NKmxYkT18/IOF1HtfXJLGq6j3tPVthZjYCFbUKQNXndkoGr+QmHWp/Su8H4TaMb
T3mN++I5Gm9GZ5CckFfPXQvEOUQWmZFFGU0HUNSdhm7AUnot+ZTHuuwys+6T76sobO4gx4uSxIPr
V/qXwWp26ltPnv6VO4ptu3qZsgy1/fxkQcG2gw56+Qw2ogOG8IrysA0l8QmRMdFMUHRu5lsF1AqH
k50x5VpxyImp1jGpZNx4MjAhzFT87xgHHXFwbcHPT3wVEuvYw2zZSW81F+L1WlcxTQgpCuECzeui
cRurGX9CcHV075Xiis1vH9ZN5t52TLabCE98/43iBZyQDFE/7yO7xkHJPLrhzHyBCvfwMOy0XbEv
jlrlq5J389XQWgAK65gbvDRojYOG1tlmvUu0lOZ+6kb9MXFJ9JSCUMqfWPliOHUcGCxTPuI0C3wh
bU04C6BlHaFd5r/64UE39lb1sy8+kpQXKMKO1iksc9rczE9RrVj7jjZPelTiXjAZaGFMH0reX2/H
wmr+WAAKZx6rh+5qFiGy8ZIeXcXFkIZTocu6BGQoc5AsslQ7oIpAVKBgpOanrhSOr8Sl5Fa1mqMW
lgi5F2JZJFJiYDCluB1VnKHadoc3c0nClcWZkHCTCocox+L5aarKad92GcYYCL2yvTRw+YAJL1cL
1XIItj/TahZZGCck4CrNzdIe4BeE1QH5igI5ZjWv1bdtlPUlRP8L5vIwNy/qt0YJuBOcOspOlhfS
by4LJ0lJcT2I3wEE94YKX5G4KRrYaTOgh1m1oh1TULPS0/iYZtM3OqaQFBlI+6AaMlFBmXGCpxOI
+I1UBfZQf9WfQT/VSV5rhQ6mf3KigzduA+VzTLmce7lntHmESwQ8sKduGYyQyb5TiVnfuriN1SCT
dS0/KWPv1Azj9OZA4eFxgG75LmP1+KFgeP8pQrbUIL9NCi3OT3wwn70Kw2ykiP1R5ZJ8tf5B33GE
rJjO8uZ8jItTFekkGAb9jtEpxkA71KwMkAVZbh2YHn9pmUx+fjUiMBYLfh0P5BWqEBHcrKxM6bAB
uXWy058Vtd3rLwP/th0REhRxV3X0mCYYW8Ku098Yqb1LstsOAe/+3Yzjf13HxnQlXjLw1C+Sp7CO
tHqCIhp0U5pwmKobjFDttk1ZzcELCCEHKzSzrN7EQYTE5GZoq0elkXXKrubGBYSQgu3GTXIk4eyk
VxoUBzp/JL/1Oj5OSoKDT1L4Oqb0t61a/0DvCyek49oA2eeE1udTg3myhCZ+lY0+Zb9I8uPfAQn+
lnSqW0PcPT91WpCi8au91gZ5aXD1I+GlFq9mnmVAMPk8hdjRSBiaPOgp6yxrX6D/PUQL8Oh/wJYF
ipAd1FL10EhWgymk16Pryhye07pN9uNkq0EWFZJPtJp4Mb2OcQ7bw6OgsHIlaWIFWj0UaVELFHpo
IQI+1h8J1HcQ8fqQe9nE9AZ+4OSl3yZRMPRx5keUn0q3et5evvWP9D+DxPsDN9Osq3D+PNlolNaN
AkLMEoTVQFpYI3wg3L1Lzym99ESU12ho/fFXZbyiRRGCBn6jS3K45PuI+txKpPDYTvvslEBsfIgO
LKsOtvVre81kIMLO3zaNzin6M0+VO11p5G2YiiDLZG/CqzWNxbrNv2Jxziy9RndGC1/Gyw+sA5dW
4zfqJzxaVk79kXS6gBLSqWqaRuVReHUBXmhCoofOoMH2mq3mtgWEkE4jptTRpJT0NOD0AMrzuruu
UXrC/XgbR3jf/u/ug+icB3Nn5T8BqJ/0Cc8EWfmzYdTHPOt10cUYnf0eQaJx+DFmtzo4oq3Skizh
qk8sYIXcrU9Eb0iuJKdJz4OyeOmd8kqvZSNTMhQh/dQZdFM5FLVOUJXexS0IGt0uKKK/m6S9WEOR
vNBWCPFGVEBPlmJPQRONBeqdRu6jg1w2prnqFy6Y9lUIVrt48z33crPV1alRKD1RPFIY7KGq9pj+
8TVNkhhkOIKLZ0njRY0LHAKNRhOt4wpPbnj5Gwd4yYa0mu8WFgkO2PZ8zFVcsE8GGPGcznfib3Gk
7SLj1ux+dTL+vT9trRePlS46KmyIGILtxDhfwJxpjDpKiWfllKR+Tdiu8owD7lcBU/UQnFY/wVXr
T92jWcMx+QNxyH475NaX9v0XCOkwRZmQajpBVagxD5S8VQ1ay00r8WvpbrXu/+9QgrcUioWxxAFZ
ZOLu4+D2h0qzb9WcSZxFBiM4i5UqZWSD2OJUGT3UbKPAjMuwZKlkBEYGI3iKXQ0aiJ/s7GSbzQ49
QIHhQW+iq4/b30cGI6QmUKo4sYnIBZfaPQjRj5ViBVFDPuT2759GSE0mzuRZOaEUrqdXieVPxhXG
5AOb7L3iNgevyrZNq0Hm4VyJGSW0tol9WSZF/yPlhJ5iovu9fWNU+6zW/dy7K+ygMCT1uvlDXMTY
Ak04wphNGw+sd9MTo5m2z73Evs6Ndl/xEVyoXvTYG4mMIHderi1IIawnVjeW3ZQpjui3ivVr7NVD
C4UfDbLD9r6Iy2NpvP27JRXCGKVIyyQxrtmaWf9QU33nOtYt5WyXZiToejeYTEn5SVtfV9fV0aOA
/hhbCIChzJMarzL5T2q7mPbIDo4SOry+NrUrpr4l9dfW+uG42ZHn3lsaB3nkhl51a7S3rnKjUknJ
Y92l3n+MECZ5bHKC7IKTsNn5sV75+nCsUHYe+schf3NUSVVjPXF773hCwChZovE2nuhJb8t9Fr/G
hN7a5HqKjd9qrjwkE/XTtvK7qTuM/edG6mGraeEd3xGK7FOEKmaqYkc0CwiBxncm0Q9uKntFWt0c
FijCJdDDKIuC+Teclc2fiYJBQpCLgasSfeKyVk2JMzlCkE4Eg5jjhFM5xsaDeNxlHYQR5i3Y9CNP
8vFkaydEZ6NOddyN2IcaXgXleILGaYCNSZJSZShCRNYtY0M94QsVWedP5nM2skMK2uDtuJet2/wr
FveMWlfHqp0YPbm9fW3aSlAPp8ZMMJ7Y+r2pS/a8+Tef5zUoHWC0FAROoGrFn+dond5YSTGlyclw
85cxL7+OlmSw7tLjzhGEzbtI8qbXDCC000m38Uz1lHa7Rkb8IUMRUldtGorhjnVy8mCHmv5o2ijE
RNXB4bKbxeX3me3BKz36E+c1E3wNg5xtRPukeS3qax4f1eiXqf4e+U7lsi185SHsHEpwuMHLPZ4T
l7120Oe144PKWx/nkyNBggJ173RV2xiCf9K7X2hI9d3kadsT19f03VLBN2oogWhdG5GTjUYfz6K+
2T25pMXtTeLyl4F1bqfgItk0ebzG3P1p4F68Q8eZH0P5+VAYrUxNZN3dMWEFQVt0k9gCEkUlz6Km
V742JQ/arih8K8Vc2va6rXvIO4jgi2gQVjPeGuQ0/h9pV9Zcp650fxFVCDGIV2CzvbfteI7jvFAZ
GcQ8w6//FrnfjbHMRZWkzsup2ik33Wq1pB7WsuxDjx7uzlqwqboLi75YauPtS9soDcB6REN3LsbG
DCoOlxDKQqa1afm5BB5CB5OpgBts8i8KGD5tkKRUQ/A45SoYhJqPpiKt1m6adCVe8BKgVXKjSqfo
Gmg7xL/ODuNF9BXv0vZg+hfcC1xD4pYygcIazm07KEM2R9d2mYGlNUKHuuzNuJG1WGwKqC9MtWA2
V+wHbG2bgikbO68070cwVQYYaOWFF2IkN7apV5KLQFGQLhv8/cXcdJ2VXCG42FVWUz02sRMgqYyc
dircNDlVmpvRP66XvVVxMfPqnAlByx01LYMZ+2l2pvCGDf1VQ+8alh76lPkqK70cw1f/pqDgLTpJ
zCJvlOga9LCOSl6GpzBkTjM+FA/7ghYveHewrSwpeEmglGHG7SS+nmj5jM6xrHN4adqtM5p50XjK
qJnevsT/sRFfnUbY9005Z0XR2dj3ekIB/FK7eg7a+sEKjqlxPxIATDcmc9Cd6Sq98oSxqaf9L9iM
owRMKzZGiPESE4w7J3RqNQ3GnY2v44OdfWfP+wJ+USC9t+qrBMGqLXB6uh5jhtc97/2KFY99qdun
gIbd41BnfjEgiWM2L1HCTjysS4zooHxGyx6TM+GRRL3hEIP+eZ/o4smvHyXYPdJCgA5r8OSBPJYP
bDSe5h+NTiTvEZlxhfcI64OuGxvcY6ykcMwfBvAhi5d9827v/ldFhCcIY/kAivceSUv6jcaHBkB2
9EuoAgpSudiXtB1Df0sSHxtTzkIzjOEp9Xwbl9fm1/0/v735Xv+88MpoDKbPLO2giD0eguD7qMeO
rqV+H8nKTZsm0zS8fVGrBYGMEDAH3qk6b4zousAdhUUXddN7pXFpV04UyZo0t2Vhdm/pdrdQcHob
Mc2qnWulKdLrtLgJxpONhqDsGLSo1/3YN9+mqwGG4v8FiasDMH/dTDP0SgTohysA06mMilMVsrmH
zVVaiRFWaUgLgzcxXk2WajpB/zKoP4npzIPE12RitLdmy1jZFTXAE6/zrr63MX415OpLAvJGLNW/
2U1whtlU1JJlqDb18XQVFcTBoLaH9Mnh38QIJ6fBEWJjE/XAUM09kCk6avAt0xJ/X8oST96F2tXq
LE6yOp/1PsrHsYXZsvAaz+cmvGDjB6XxERSIKpElc7hlCVeyeIF8fD6qyJH3TX6kQMD30FWyTMxj
qHdfLckmspbfV6LQLFwYsw7fLsBWFER3XZt6OpYLAzKHfOr/UTEhaGtBVg0A2ULPW6mcSfep1Mhl
Ws//qJMQGIoo4IG6lFStzg0D7ub5Jeo0JfsYNpLM57IQ75wCdG2gdTBUTEILe6mvZjOpo2j6PiBF
Peoz4O7By0Hnu7SNJcgnmwu1EiVsppEPTa7GLUdknQ4AoagYCLkTJ450p5VxJC0G2lNL2FGWNfaU
Jzm/bvFKIj0YO/tjaSDPGF9UWeGP9BwMf8QRutTUcGlYqSdsLxbmRpkNJr/O4gjZ2zmf3bHQzoEa
PI2snC6B1yRDJttePMCV2NaCXCM2/KCfL0GWseo+K2ro1BWqGaWvKd5o/9zfYpu7GdPl/5UjxPUZ
pAFDnsTJtWK1Tl/nR1BnntSwd/fFbDvIqxjBF1mM1i1rSYdFvAucqM9vbKW47S0khsdvpiVDvJBp
JfhjmpltMMeIh2k2fbIxOjVG9VFOKiETI7hiXNVGpc4QUyf3LCgPWnQ1R6HkoNr291fTCc4Xk86g
yEAk19y4VDJ3JLPbF4rLlLvKOIzsqgOG1/5ibb9oV06xOOcq7qrAddGbCGlFQx01XCZSR28DL8kq
l/bFtcESV8+sO4UNjqLoh33hMpsKMX9O6r6Y1SC+Huh0jo300jDaKxqXkiywzCGFYD/HTdiWKSq9
RsZcJbkqucvSLzPuTob5j74vRPw0SUyjNLCAynjb2YfGuG3Ce8qPnQwuV6KTiBzXWxEv6digwlq0
oRvHGICc4gdAfDixws8Wn/z9pdqMUYBFQTMV2v1Nsc80LiifE47icaFyf8BJWdbdx6TrnCwN/2a5
VqKE+DGUwACaetwEovgKI6bosLvFKLHTVDeaLdlvm3eplSghdth2yGhSl+k109v7gV3FYedrieaF
/fAdME6HmUlCsMyMQhRphjZKiw66aUXqVvodyMlce3yy+ov95drcWYZKMfCLaA8Qube7GqPxyYwE
PtxDby+DsXfblvqKDBtPJkXYWGMcttMQ4kABw+RV3PzQcXhRGQ3IpslWqohbagymxJ5QmWLF5QhG
hFE7U8WhsilciRiRQq1TAqbnKoIEwVS8Bl6Cz1rnjslxf11kUoQjOKvbCuBrWJey7C7y7sD7Q5ex
iz9j8Pn/S8yrzZiwhQwygs0Pg3TXdXzVmscsvlSDc00f9pXZXn4LrNjIMevkV5lidXSEUZ1P+Qj8
YtbHlyGht6mhulkVnPbFbFRgcSUDHtN/5QibJqz1GF6GDEucOt0hvGiOkWe79eRMXuvGviUJCjK1
lt9XagH6qSBRk8WY0rJxBOuGy5XuhvDpy75emyF8pdbiKys5AWYhtJ4jLWiTGCO4CZJ/vUfh3vWU
uDUf/+ZoWokTQkJaGZ0xkDBGBD/mmpvaN018OYVfbNmom8x+QlTIkoHkKSZ/EVSN4UBY7lcAWEGu
KookKm1nVnEYob4BgmImtvlWwBqoWY4ag3ZkR+qF5/yiOKEe78VeIpG1eTV7FSU2+/KRkmKKF1GY
ZVa+0vII/MuuezR57xAldjpZRX7x6ndvn5VAMVR0eRsGHcoZQGqqHICUN+jrkxwT27c/C6CPNvCg
kCsTfN1M41aLRlTY7CzJ3bINXlqj/1yhUGQMyF08arifuX3Y+J1V3u27/+IG7/RbiRbcv08s254r
JOJ7BrT1nPPLRh2e0oY7ypjeRWp7DCwZGN+ma9oMEFHArQGkgxBJJiAqKXNZY3RE5Sf2JUiHUyN5
P8pECBaNWoYEHY+ASUGb25FG7Gh1pVfrvXrYt992FXiljGBAu+6DNq0xjYI6lHZXnqiX+NYHYO81
n5RjfrY9/X5f4ubhtRIoRJCx6gsyBxi8oR3eP0HmD33wWI4Hnsjg0LTlgHrnHCtRQgxpFSuzgA+Z
XxdmpgxgClRiMBV382VXgHQ0ARi8Vzb6Tx5z61FLwb9okjS4DHF8h7GaO2pUVR/6ztCeA/QZe0C4
zdDKMgPthIR6c6o7mmauqk4/URAO7mqAgPv7pto+s1YKCLeWkas9XlYpQFBumsgtT6VfHHVPr7z+
UHjRIZA4g2RpRCirGohBDMmzBapmcEZA/SeVAyT8KX3c10vi3eIzQG9a2urLaLs2nyLUAq0nKQDp
ZqB9tZyYykLxKKdT1uTXdtyDF2rqL5mSnxuuHFTylGTWT1t/KAwmOfRlu0mnb0/jCrVeXjVw7uYw
eojnHPPF9IP50H7EaNkx+TFJNtNmeF+pKYQiTklfhCNgOBI1Z26am8lNbzcyevstYxLUwIBLC/RT
9AG81SrRulLJNEC5zflNV/wManqBf+SMquoFgZNPHRDWZXn9LR9ZyxT2Lms5jSclmUKnNOaLJrTA
WDB4iSbZYlvXp7UYYYepoZbp9ohY3uQf1BAQ8frVQkDBFL+QhPStk2olSczP9UTlmBgoAWMy586U
PmfcsZrUGZQUj21X2kgkWbNfl571vXBUlQw0z+jQnXVnIiA6HtsfBkC1W9MF6B+VBVuJIX+FspW8
NFTyjmJ24DoxL6j1Nem/o7OAhcdWdjHcClJrOwpbTLWzWa9HBA/bOnH7oxk8dwUyx2YsJbHa2lxr
ScLmClU71QHkiugbscktgN/pToYkcyZqA3DdBZIbtUVg7QLgVNCG1aPVW1mfn4HGfBXXt1YElEvK
7zpqH/eDrrhAgiS2/L5aoKCa9CAC3gZIUtPullN+FWr0A9hI0IFVTB06CrpactuViBQpdPs41dBt
YoEaFUxjjHtDgwk37QokDHkiKV1siwJ8BEaY0Z4gHilJOZMkzUpyLtQXW3P62LcL7iBA2bkkYohe
8R87vkoSVkxPhqzXNEIALpm/1HHpgKD9ZX+ptp3itwixFFzVYCyNzJ6c8xfDDr3+s7lwh2anfSli
QBIUEevAU0HAxAswkTM3Zu3RQtLRbas+ui+LEc/IOprJNZ+s8iKMUtkzSCZaeJXgCRFwNqnkPJXf
jPCq1Z6s4tJennmuJUuWiIFQVFPIYnQh4F6TzIAxAwMp6ZCmHiuLzmF9HtwCM+1omMYV51Pl2GEt
c5bNlbRRpUVBX0XCc/l9temyrleGHAgIZ6PKVM0dbUzI+jSz7MErR2OhdcuZItkK4sn5S+FXmYYQ
tuaKq1owwUHN6RT0B9061lxyUdxcv5WI5RNWatGEguRRz7Jz1dQPXW7chyFau3jz3aKGz2vTjzA+
Lwkm7y7Di164PwHgGvRNtkoEvUbSJ4EVp+b94BIfA+0HvfUwrO+Zfn0cB9fw/nx7rMUJSxfQoEu0
GYypQWue5rx3rdjXgu8MvJycKm40STb9uzSEoJ84h4cW1a61BhiVRolLxspVo94bi9adJ0DFNJUz
okcbN9psjJ0GU1776m55zUpdKmxJHVMmCuBlyTmlHzvry6z5RSGx6P/QEGjlyLIQ4930WlFEZAyq
ITuzjJvomKuT0VMntG01RRF6itIWrm3UltOrGro9+zogDsn65pNW67Kc/dbGtAjw9KEzQFptwZns
OdFYYZjwYCWcnS6JXdRmn9uJXYL4XbJbNk2LDjIVE6r0fX4pBe4R76oZZ9N8Um13zj9kss7OdymY
X87zKkPc9AmoYrVxGiHD8ufspPEH/WlGO66FEqBWORlIpFpN4jIbZy5oXgE5CqIAYoAK/W0UqOuq
AKS0kZ/VVjmXduwFceiVZg8OKQxIoGr7xx66FmcKB2/ZImvA+5qc+Viei+qLGamOppaSxdqy5FqM
LZwXmMIOhj4scqAJmbFT8OBgsPjCyrmHETcXZcZoMm4Dpbuq5+DxnzQUnZJMTcsbYCidhwQ8UgOI
o5ICQ+30+G9ihHUjOByMJMRWV6J7ll+N+feUy8LJVrR+Y8blWF4dEWFMFCuPquwMFqKrOAeZD7mp
28EFG5BrTakL/L5DEjRuZlInNTHAY8sC+Fa4WX0Czt+3n1Bp1mBkCQJq1Bpe2o5+WB4p8ijW2Hp8
yk+1tpBaHCsA2fZS7IiNAEMx46aiEwQzi6CReSu8o22lsrAjgAUfr3lEXGvWrmuz9lVEvr9Yz5Uo
wdQ9zcrebFJyrnPqWsNtSLVDbchm+jei2FohJkRMAzyCuLIp6jnokNm4sE23ry72Fdm4VrwRISiS
VjwDZWcMx8xu4smtggMIxtSsdObgQ5Tf7wuT6CM+Tuw0T6IuBOizZT1Z6j0L70tLMvK4mGSdf0RQ
XutjC2dq0JDZaq0IsFpIwDdzeGN17G/WnqmgW8JhhrePEBQ1zCpnPcHZkpbXleW200VmSiLipiev
RAgLP8atCsIyXpxNDGeGSoMejr4+kqBqwFLNY4lC27t2JW5Zt1XgII3FxxnA8Gc6NX4O8tFWj5xp
uBl6wGAieEzoIiVoKDFnxeNMdgnbXLJX6SJuuzIjM6lrZXbufepnh+wYW4ci8erDeNBQEcKYUhX5
jQxESWJi8SSd504vCr3IQGb+MIWIUGr/BfyFo04e951+c4et1BN2WJAZAOnjLDvPyYAbbfpJAS5L
AAYIB+wRqK7VoYNwJtnW22cBIDBBmgQqCvPXkq+WdCZ6OKvGpN+HH5UH6ndH/aV7IXfVFTmoF53s
cbm5sVfSBH8dACBm5npFzh1GXc3o+1CCV8AaZCQTMjGCnyaKCm4EFdeRFBxn6XRZtpbLvu4v17Zf
/Dac2J8DDMDEzlVkNZIEgx2JP34JymOTzN4/iRGrklHfWHGnkuyc5+ZDMGaOZZZPeY2VMmuJKInV
RAQi4FOb8zDhiqMg76nX/EJXTVcFvfC+RptX01cfEFlj1KYyeW0jLLKufkBfa+NUVfMhM+oXisQy
Orf7QvI8lSyVGDj6dKIhWHmyc1uMPyZiXUYk/k44goZqP+8rJ7PhsslX20nHmUJJ2WfnkqDaapde
lBBfq8bDvhiZRkKsMEuMcjMgtZ/NML3g7Wc1mq7m5skYLX9f0PKH3h2TzEJz9lKCx2DCW30qAM1U
eajh7UKQqkZHhlopR6In7jzUbjaj8gaiyBqdz/tit834W6zI9ahbk5Ubi35IJ464iyqGm5QRwMWT
8ee+pG1vfJW0/L5aMKWtW1ThKTnT+TZK/IQioefX0zHUJdPQMpUEzxgwRajqEQSNaodukFTnBzBN
PRt5G0v28bImO2tmC86Rg3wn6EtIAmeRFgKKRj/t22xTwNJRABI4NDNbgiosDmlsIM96jofanxjG
IKLpzxNlyCPpOJQA/A6+IO3tsvSh1nV2heia9pXbzp5FYk/vJHfArV20EqItv6/WnlatrdUkwS5K
njnJPCPDfcJtrT+FD1jumms5go81g2XVUdeSM9IA3zo+Xxlz/I1r818EVnsBbwJWqK6/g3uMSMXT
IURWTAWvjXII9AdUo436W5xKXHlrz6wFCXarm1av8oKpZwQBFA2OZWg4mXaVj14nE7V5P1nLEmzX
kVCpepLBET61XnnqjuhTRj/OfftT97WLyZJdcZdLubh5VvLE83akdT2UIR5s80PrBccOnWjW/fCi
3QzeciMCR+D+XtoKCyt5IplO2alj3PAOt76AfFcK46YztVs69ZKZDpkYIY5HqCflltkgzI3ZUz6w
9KWg6cGOOut+X5/NPfXqhOIkqt2j9zHAs+dMAC/HRy8wdTf+ZseHfTEyfQQXHImSFUOLi+QY6khW
pplnJ5o7oHtAsj5LLHvnDwsPsAF2ZDwZhVg3BEac1lmvghDutu7dCEWlhH9i7THmfh7LpG1muMAS
8lucELtjK9QKdVjEBdOhykJ/6lKnb+6q6diF34ryZmDT7fgXZQlwhv+WKp4YI+Gp0VW4L5s5Y8BM
Nu1rsAgC6RLJE8nC/SoF/G+D6mLmp6ckG0C+vmwwZJYeI7dyIw+JpvmYnQA4dBl6xfO+r2yGq9/a
IdX7NsznDPBUrQ3tDCu8ZLH+San4gebzRZjk4ONpeOTvC9w6H1/NCSKMtwIH2phl0UDgpJcgmDc/
KKN6sS9i0/91E6xFoDBj79Bb2oG1Ssws9WymphNjki4xXzqMdOxL2dzMSMADThEDJLj+vVUEDUdF
HA5xfkZV1enqLxMg68IpPxS8O+5L2tTHwG0CT9CFwl5Ixyh0eRXQST2H1qcm+MzqYyjLHm8qsxKh
vVWmQPqgrEaqng1Qr6pKcU473W1TtI1VuuQklmkjeJwyNDPTUryk6mS6MmqMP6fB1TBzb99om469
0mj5jNX9BS0LzVDWcALto1VGbl2ajv0xHm0XQ96SMLjp0q+iLCEu6TmQvkmFu0U7IMtY5I5lccmu
Wf7Eu8CwgMRTDImDF1PYNXUa9EnWxaghsofK5pcAwFC7i047RORog5s66TuJ/TZj+0qiYL/ZJCOx
iwIeYXyNmRfOR2VG1090mGPcOw/7i7XtE6/qLe65WizDTEFvkdnqkkfqAC6unOJA0sa07Q+vIoRF
AlE959hb6plpOVgs6nNRfBrR6ZsaycFKJQf99lH1aj2xIzHNuQrIeVU9T+1TG2U+8DwPZvY5B9sO
2lWcOroBFIef2BK5EjuK3SRdCpiJdtnGevbdLH3CkYG0JPt329t/G1K8xGgVZv11iktgAEQBzCy7
ffKnuIm/3gQWgIjwikLlXRdCK8V0F6MoV92b2S0tH7PxMbJeQnYa6CEoJOps+sVKlnCHidKxN4kS
mffAfPOtr1Zb+3jtdNNVSSR7WCZJ8MCsKHOWxxquL/azaT8w/hVlQYdTzwgkbrC5RK86iff0YYhp
OmsEkjjzMQrlx/O3v9iwKwnCkaT3fEFXwisnTLgLelm31G6MYZKEhc1TaSVFOCromJcpBysWOkKm
R8scoEf/xNDgS4HGs6+QZHHEOvQUqiEeolBIyZ2EesUILDv1gKxKrskmhGVaCcEu1KecJgU2EMbu
v8/6x7RpHppSfanq/vHflBI8zgjtTMl1KGWAWr0mt7Z5hwF6t1zQdySiNiPP61KJT7WZGE0QzSpO
9ZFc2WDTLmLlRDtJEN88lFZStLfnRF52VW5FCKt6c2/yD73mobkGr2z08T435mnfevsqvSvDWnGE
NI6C1yeNg8Qh8+wmU/JD1Z7+TYywlUD53KRAdVXPeZh6VcQPrRZ6pJMhku17HUAN35ouCQwQOvU4
GmrrVHZOYH2cokMpa2dcPOrdPQUA2TrgwcAXKqZEm9k0y6bFrWvkhdMk481Utj6vils1jL8Cwf1F
LQcH9ArE2zfi5vZdyRX2VFSCTgG9bNCOInntDvYPpv2w+1MkG/rcDK3M0iyL6ngTiidsVoFWqeVz
jpr1fKqa/KOphpJ0xOZKrUSIK9VPWm3OcAge4D2tAdo2MY4T+TL/IWO2gbMVubeVJCG+DnhOx3aP
1aLsqS891iRuY78ErSSVuL04rzZbbLq63aFzgtSlhor1pE2PKWqwiV15kxEfmd2AdU52e5DYT6xo
FCVmq+IxJOcKuLgduQu41xua28d3+z63fcl7NZ9Y/TSsKZrMpcql4vp6WdQ6c4qKdw7FuG5bGt8A
5Q5UEFxmK4N8UFppm7JMUSG8F3OKDLYV5ecpDq66sLwD4FjrDEN0VZH0b6LUq67iG9QqIrtWbeSU
BtDOtdXRziJn/lOiSvgjch5Iz4KMhS0J7reOQlLMGaAUhZOxj64SC6OgX7thcAxaumMoK9hvWO+N
sCX8r7xSoSG1kwLCGh76zI6/mnOqO00ECuICSD8SX1k2rRAY30hbvmYlLaX6oHAVe6CvPPOoH+YL
9lhb/n/o+6aLaHD3BW4cXm/kLXtyJW/K23xIEshT6uCFA0OGFelZl1EgbiWs3ogRbs9AA7MsJMPQ
wuONnu42bniggYspvEWxwKnd4IOiHPdVkyyc2ABDWsOwmhzPbYOOXr507x3mBsRzs8SEMjlCHLYQ
6sc0gIMgPXhH9eRCmcqTppvnVJaE218sYBS+XSyb09ZoaqSS0G19Yc2tNyvpMY5ktEAbcXi1WJiT
fyumagJgtTPEKxvoQQCZuE6tnzRPP2SgCjOZjNxdppRgPt4WJTphUNhZMOiaNjkBzvaGq9/2nUGm
k3CEUaAHoQ6LdrUCyIM08wNmAMUScjxAEzp/I8tiNnBywbItPqsiI+R2YSGFoFexH08v4L65CY2b
OQudLp0lXr5x0QDe/EJNhjIfelTFgFGSKisnnM1ZUB3NMc6cuW0+7iu06eErGYtxV0GChq1OexS3
z5rhN2rvpuNnGi1gXRJME5kuQpSYEz0prXLAQaWiftz2Jx1pv39TRTgLkyA1g7zDU8fsPT3nDo3v
isxXM/tvfODVZGLwmRRSKkBcQh9I3Dt681U1bDDWh25P/VTW6SdZHrENbyqAwzum0KkLAXRdfuPM
9ouSeICRlGi1dZVZedu7Tif0fFSZ1iQqJp5OXDtWIARmdzrq44X2sUULGVr3u/bH/pJtbt3fpjRF
AI2izDpwRSO+gjwCPXIgOkZV2+3Bv2bIkNTezbf+ullooPOkKnLoJhPcI6JNO8+1AU8/Ep961ZEf
m9br3cHTvOisZQ74c/e121y83xLRrf92b2lGG5YV2seWbi6wyTpj+yEGC7Emez5uWlFDMMKUq24D
KOStnADtTsDFR3urXptH1ibPUYv2P9QU8dYDKvMg6T3YVutVnLCVQV9udEmJlEw5m5cM7dFjDvBF
ZbrL1U/7Btw8P14VE/OMKfg+GahFcIOp0kOXfGAKwIJkaCf/wzF+6yOSe2RNldG4gxT9uPRNRj4G
XIGvc5y8whsuoyOmA/bV2jQg8vjgz2Qa6qaL2quYO0+5zfJ5ys6BDRRTrntpPH9P49gNs1ayVpsW
XIkS1gqDcUqPzklsakAw0JvQvM5kdaN9EUwsWFqTFrb2jMiesm7ofA5E4sxnRdl1YAkd2sz/c+NR
ZBXogmxrEXGUKgfdO49LppyIOs967Da0KADTPQCBGKU+uGXRXTRoaFNe9uUulnp3e/9tSWAkvl20
LCRxTjme5FMJ1POIu9wYbpKpdjCY79gpxpKjQLJ421frBWgdnArIM4gvLlKAZ2FKcNtoPfJJPaS+
Zh1MDyPrfubreIMB+0eRZB62V/NVpHCZqo05LcoKIpX6HIDxm37rTEm6fcv9MYuvm5QghYK01ltL
BgEIfHDdgQjrpq3ZU6FFrh2nbm2mEklbgRHRHvVfG/TKYLB5KwlklINeqw2S4O19bhzHFmDL1R1G
1jOE+3332LIbJSrg2BgD2RMVNhr4R7IGYOr6PZ8OHbnMB4/R076ILQ9ciRC9oVUMg/YqSUBOOjpW
TjwSA0mjwNHSnXPjuY1lGGqb5iMWweAXtUAqLJyYwGoLeDe1qJeRO824zfTAGWqv0g5qIqukb+oG
diXkC5mOurxwhHFrVibehOmZNobHq8uZ245Onuc8AK+H11UP+6bcXK1XceK9IzRSjbdth0GpxriY
9dTNi+qisWX464uBxJhBV2KWz1gFekAh6w2eC+rZUjCjG1Q9yHnV9Osc1T5o7e9m3f6ppOqPVmke
9/XbXLlXwWKKcjDzsU0yOL7OkdhzwBEHMIMjGli9UvYUl5hSXy7+Kx2XK7catihpqcPk86hy+rJ1
81TWvLcVNFamFLmaq3jstQAoaWfbqm4r1QLdu3GN4T6H2d39vvG2Rf33hHlHyN6xmERaGebnMk+8
LokAvJgeANHtWoqMPG2rfQ/wCa+ylm9ZWU/jekzypuTnnN6XzV1dnfV8dEdqObQarvLspwl6wl53
cPF7Lnrb/TdNhaAFXJREHxnHS2awHxs2fShU7aJpwVjwN7molZ4iuCDIlHjYt0BwCJnVATGZnkpQ
7ZGBpBKVtt6Za0HC+VWASSFhRpKdSZBdz1l/mc+NRMR2rPrvmhFVsFqKMeo5UDEKXAbsYJXtdZ7N
xzIinxuwsQ9Df5rs6eP+Qm1vst8ixXZftRmCNMpxKvPaUcNTjHcLl1w29r3+HZYhS4Bm2BjYYElR
OqZF3QROGGj6U2L9VXSiOs4y4OdT9uslunb6XuFBriM62eQjjRO/CiuMyRl3TIkGx1QaGajwpk+s
5AmHS0WivIh0FCZV07zorOxiBhjWXywQUEZ102SqhnvN231MB70zeJxn5w7dEEZYOLVGjvUwHPbF
bMb1lRjB9Vre1YMG9HHMEFPg/bROWTzb5beB37S6pGKz6XKvosTkE8jDeUGJlsEfbIDhzdFdnaW3
WiG51GyK0XUTpIo4+m2RZm2swwRHPi6Dap0644MJzin9ed9om569EiGsTa4GNEttXGOM5tAia6f9
aJ/STnLibuvBVANNh8TSxOzCgLkWDc8DxJ2yOaImc6Do/admebGvy6Yro1z//2LEu3NbTjyZemwd
3mpuZGv3GC+QXJo3NTEYECtwjdXQmP/WlbsB1LV9iPdc3ALd2GQoQxtK9qC3KBnvK7MpySQWQMBs
XPlM7a2kMgwitNQF2Vmze1evfrbl4KZSvtfNS5gJXXQdYIuELl+xijYdsD7wjir4WQmiJy14Bomg
E+WzNzX9U6kclOFCHVuJDd/lFDCVAYAGEy1Suq3hfwShQQmOAtosbRcP6aPhV0fmpZfkDm3fB9Q+
j5okeItxQRQnXCNarQEChjrhytKP56FkRzJEHzL2LQYHaxz+aaVdlCZsKDYzPa5L5LUycNraIHDK
nb741udexz//mYcIksRJGktRmsleBp378lpVTjp1A1nnpuiEEIEOYXTUWiA9AKCVYDozqWwGInb1
HJGflvWDdAreiLLnjSAE4BmAB0aLtabawNLQxXmtpKV5zpq2R+fhC7OUUxiVbmlEktaYDSl4fiIA
QQ8dJLhL8Fh5ejy1jZnlQ3BKDdMBdfgVaXMnnMlhf1HETPGizVqOWARRbLUPVDYGpz4q/Mr6BEAz
s3jS9OhgDcVx4o8l/9rb3/elSpQTpy/N1Ci5YsT0hIQryhPaM2n5U5VaP/bFCIfFO92EmJQaDbMq
FLrPvGy/mXVznsZ6dOAkx5CUkl0rzov/EoZ8rQbwExNjXOKCBfNocAAqNec+zMBjd27K+w4Qz4X9
Meemq0StlwDGNDUvxkJG1rmhJ/zEsNC/gjYWNGa89ZVBQ8rO1prgFJTM683QacrM5x2wzqRYphsr
ZyIGogVQR5LVFA8UgiH4XtMr+xQBsAp1i8y6jqks/yJEwMWUb4QI2xijIFMTgID0FBQfNWBjjxzs
2oWTUxB0jp/+2EdMHfsZYE64tYBy6q3t6DwOAfIlzTnMU+Un6Ovas6Yq7bM5a0PjAFFLryUn5daW
W4sUh4K7qRxHTLW15zR6AkEfGm59U028WSucMXwe50NRoNVOMsf2fuEwbq9pGJWDm+A/IZ6AvXIC
hWUYnNSUXJSNdTJG46B0geQ99X7pFjEGA+6miReB2Oqr6uVsTQlvznWcuWHp8nzytPoU92jXl4Ga
LRfkVUYGbrLIsoFYCK8H1J6wdImSB5nWBc05oSEGa3CRAgyFq3f9sSpGXyGp6qrz/Z+6C2SCftQC
uB8KueJNukrHYTKVxD6hFHTLg+QuaEEfkaDNzxqUP7u1/0e/lSwhZZeYlaZUBrdPGgvcnCzFi9EZ
7cjbV2lZ+Xdm/K8YZO2EOyLot8A9jqz1KdP7CyNVvmS9LgmOm863EiE85PUxKaqxaewTw52dRnhZ
d5GX9bLExKbzrcQIPj73LJswANWcuep2wyNv0PT7edAwVKZKTpaNaA8/sChuANQGEIdYDuTl/5H2
Zctx48q2X8QIAuD4StbEsixL8iDbLwy3u5vgDE7g8PV30e5jVUE8hWufHdEPOxThrEwkE4kc1qpn
1+hHP5Lz0D2SUbihNc6gORqzJ0zQPOC5aKH/nhT3tjnMbwG2c49HhMasr+P+9Y9YzX6RI7AqbUkJ
hO6o6PwdMN1P5ZQdhvSvRrtPtHWAHsYXPAxy2ejTKDepzUrmlOka9kH/4pngaGkNjPzpFkS3FLoU
oxyg4IaYvXbARY2Xd+X8C2CmOzc9keU3QYR+fFqAfqPUQQxBkqV8Wt0KzbGkdXe2DJsHfPJ3E+sf
ukxXHdlU6EUOUU5ojE2j4mXSnTueHAohAwcRd5ozJAm6YtnmEVEkpahZYJVcjbzT4NSpt0amuUsP
vKpCsIwchur3s18wO7+IsZWg23NXoBAu/Mgl7UlQbCn7Y+ibo+aS3ApK3prK+z7yU8D0Xbt2xpwF
+MSzG1lg27JZ/abxNc8RnQQlaWrd3BViLKGIld+5VXdPYt1u5OaRrIVu28cqEjgJFCXmspIeBvaj
bq5Oi90/OgAbAerZ4XYA33SyCzFKdDWbNha5j49zRjYtaz9A6oTZQLKzkVXcFrUVYb0LUYo/F0iU
Wia67tzPB98/WIV37IvAzx7SXDcBtG08rMeBPRez2T9A9S+D21TNgEYl1lMJQJvZenBYGjg6pnSl
nvAzDqw7eP8JUUyXZhWZkP21ZwstFVF2AHmqQ0cmfpBKvveByGr01c4u2ui2HTed70Ku4nz1BL7b
NEeaFCfF29muHlijY9zYtB9qcRYqMhYguZQvaOBeu+QJVOP23pMioDyQv0kz9NN8lg+mDQ8DdPi/
1w4+lh2nSz55EXrtTshH8Kp67ANIqLygMnV1ka10z3Pwtlq7v6CCV2I2hpzcee6gUGk7d9ZQl4Hw
2xOaHk85hjkBy3oA/JzOipsH9SJUxTUzew4EuwH9c9Oe3hnZ8jbtjrddYfPrxTwRiNhROMWSxbUN
3amu0gLAW0+UlqHlvOHxIU3qM9gWNKn5pioXgta/X3xQVWGXRdvHLSC+m4Ph/eXRXjMXuOlyLxLU
zkZK8kEu3HQjUlRvWnxNpTvdU6BX3raYToyiCMkly8yCtuekSII0OcvuKded+7YM7FMALQf+5q5/
vzDW3LeOPZud/URbLCTV81twnYWx1IXuzfizrm38FKO20rx6mKfU5DRa6ubt0MwB7YZ9zLu9IOau
c7/H/XNa6Kbntj3uRajicYPIrH7K8SF1LDO+mNLBZ9skfjhPuDs4N3XYgJuXxouS6ogUSmmZFTf4
hkSKOV4pACsRs/rArPyxosMunf+67R/bjv5LP3/V/+LsaM0pSRysBMfWvJtZ8+DWrcbTdSLWWHUh
ogeUWwx6wu48xSAxcLo0Ozop3jW3Fdl2QlTTGTLU13MoM3B6FrbY1tNSfpmNKizTj9gm13xNm08Z
z/0lReUK6YZ6TNoOccEY6Wlsyam2ksgt/Xezf1fRNLSb4YOZOmE7l1jdsDXiN50Re8GgLwI6Od5U
15a0RYPG1Dh4UQnvT4Zx1xrloSOY+GXNn5jzRZQKb1JXXYdNfMuPTM/fz64X5pZxWJpKI0ajkVof
Tqi19LFsunM9JwPg8h8mbwAllExBZfx820F0olY3vXBDf2gAf9WjsLmUYeN/mlm5s56Jdq9s8wN+
MZz6AfvLvPhWhg/KweyrHz/WnAWd/5a0ZTAzTd17Sxbwo2wkLhggImqXoJQozzqV32DX+Zmvi7uP
ufWQ9WDpTnWev2W9C1GvmCgkbfNywAvAmJd3lpUfkAruq8T8B7W53/cJ4AShYYUqI3D81QptZ/aj
Y/WwoDkgz1z+LcE55Q/J3gWayW2X2MiSriQpkWk0kZ9bJiR53jOpItc5YpQsdU8jecpNzbe7EZ8u
ZalI8TNPTTcbcZGA1+CDswxhn5CgbCuNl2+qhKIiynx4SL2e/Ks6NnFTwP3aJ/4AwnajeyPRYU6H
wPA+3Tbfhk8gj3yRpTwIBOr0sdsJNyr7ep+zKfRLue8IXtLy/yhJyTBYRgyvy/sWwHJf63w3MDBY
/5umuv7eGgKU6t6VQqvClyGCEJI7Geq9PTfqAC0l/v9BaqkRonYFFpckjJvWGiB4UDpLJHPndPtg
Nqrm3oUiYO69VkROti9cmdIonc3d3ObgbgGGBMjHWj+o4uds/rbuFOYp+RMn/+URAO25lksrA81y
VnhRbrRRSTL0mv0DS11Ndr6RCV6pp3y3tjnHdTZimdtsYxuIM18XngJBOzvErfzCqz4whBVMozzc
Nutqtf/dPV69EpdJjPOwfsIFQRaY7mO0rLLxo2Mfb8vZDBUvVnz1mpf1f3Ike3Lzb71dv7GKRecj
21Kw2g9IHcao2lccAT4+JNxBc8OY3meJCPqWhTPD+4CSu1Z8dsf+XNKnxIj3Uwvwrw5UlEX7jrAP
E+F/39Z44yLDgf76LSqtDZK6Mh0K6UUx9snyGWjrYun2jfFhJObfieNo4v626ms5mpkgeSHK65gt
3lyL0WjOzRIWM4Awu4hiRPq2Ttve8kuIeo0xjyLpFfgWOKhB6uYf2nnofchdtny+LWgzoHgYKifU
tjC+ooTheWKAlZpGQMTU3lmO4txpa82b53MhQom/6Vi0tb90eJWU7+Lq6LpB4aF7VIKA49ttZTat
hiVDFM4wU07UKoloF1LmLY5GAOJJsL8LjPv0pXEUwn1/W9KWTpibxTwKCGQhT9XJBeZXMTsoZ+VJ
YBcHNw8r89toPlipJm5sHRBdN5RwQtg0U9HS0rlsSUFnvMGRN0lnxviIrgS8qQyWxrEZAiQI31N8
QPq+049Zge69/2yjNDJ+mAF74pThSDUHtPXtoGeJeT8Xw1immghiDishMd5zUQqO5HF2cdk3Aan/
4GFAqOujfA6ftqiaRne+mI3JWFDTjtGiJAA7wUuYVPlH1rj7246weVviMWOiMEcBd66+dRppTX6R
+GZUNXhtD187iMD+DpjA6xMuiICCT5M5zQ7tRE2M2LrI0B8Fkh7B7IqtdrftzLaKbLRIZFV40Il/
fPrRW+uB83xIrY9W/9Bix+a2tlvOaGGrgaEPjBEt9YpO4CbUTJC0paPxcTInjK/8QXeFXIhQq6n1
hNAnZu5FDVvuW16CB8IKl1bTk9hyxBWGBJA4NrVc1XYY4yg8MAK50VyRExX5iQ9sj+KRxl7qLtJa
twXX0A8cfEwygSTuOqcRMR5YXdnRyH4//Oudu2O8ow/d9zyihz5sw+Tgf7h9QuoM3SuJ9FriGKdx
m5CWRnM4h8uuC/NHY28FoFAIxVkcG019ZiN2QEHsdGM4ACNaKpV2OxVL0rOCRnn83urOTDzjU3DE
kZZ/kHJcSlLnp2LBgRfY9TQS3+X3iUE3J8x2xp4/d+CO4uEPvoaDjrz4f7HnLwXVTId3coiHCgra
79s0aKOfR2h/5fddVB6M3R8dIDbU0MfCzYK0RslP53hJZNUZJMoiGeWP8ZfCDOYH+wiOtTPmcrDB
phsa2Lg2cXgE8x34EoDHuf794uVSuzW4tK3MjuJhPuXdp8Vc9qQ1P9sT+aTxzo0AAjoJB8kaRkqx
o6/0MXKbJ6JsXPLTmn1UHeKd+VB/ru+WvR3mO/93cVp/fA+4bla2FIwQ+Y5izhLDOEXSeyRa2L81
Bd37wj7WSRy2VX90Jf9+W8FNU7rrzebTdThy1f/ClLyZBvBDCxLl3Z0Zv1/qU1/9vXBN9vEqemFl
zsJsNrrPHjI3NeOdMun3bYopc3slqHIxzZSTMK915eTXd5siR3GMFFvRNMvFBDSolQOGhBPu0W6W
oUe/Z7YX5E0TjNKNWK/bFnkVVtYrDXETgz9oeb0ijpOx46GG2GL5IB6x4I5FIh6kIKlk417S3354
KsLWH3NxaFmSDnZmYQqdF/TbDDgH3y8++0xzaK9cX5GivBuGwRuqcbZxaCBuZrN/JCQJb3vfhl+s
uwcAI/6xIO2tf79QhI8s87wSOzZmhvKNPX6pYyvMrN+ECQZDAgjsXsSodVd3HJsy5RPQBSUwm2I3
HPwlTDLdivSrb0kRo3xLnp2KzARK+xl1VobmhbfLiRdQs5PHHBTff2A67Lvie6Iuxm4U09XE5b60
8zEabPOzM7rL2XR9sMgYqGLflrTlB9heR7zFA2XlO7g+JJnbkpYuSMoM+AH4EQHUyXR35ZpWXBUb
VtNdyFCCnpMvtWkaOCEUKe+9uQOuG0pGfAKoef1U19NZGv/UNsZJBHhS1lO8reKmH+IKwwaKi3eF
unPb2FWZWhQbcmZWHju72XUAOTdKHfjGqsVrLV/EKOHJZGPaywIOkuYduC8O6bBrQE4AdNV+Obuj
Dphi6+DQDvdwbhag1NW2uEunum5nS0ZsrJ7GOHvwTB0Dy6uUHueGxhIB6zqzAOKqeKGNgmnWCICk
5Gx8NL03WVLg5dCzIC/Tu2VuPvcSYxODifHE2ye2FW8vBSumLGaXYokd4ApzZeSB8NBy6MjOdTqk
3vlOxMZvV7QVTZWY67YtFtgdhCoX1KPL3+PipkHvCR0r4eaZvRhURSed7J7OpYPQbtrF15Idncr9
+7bltqLUheVs5cg6ycuWtriL86oOi/Ku6bqQN/f8NzcNfwTdSznKJz30+J6SHteH7OSXbqwDYGoS
MBhj3nfGYNf+tlZbn9alNOWysuqqNBxgL5/7NjLoXrZOwOuHpTxR+ywLTVVgy4QIvdhkw1jGOmN8
HRF55/932dPuicRvZGKFOQkckv7B9XgpR4m8gk4MZfMO9zxY3eyBgkPenAIUiP69bbytj+lSjuIS
GTFBW8eAf9o0WB9HL4B/b9PkkH7OdVfk+i+pEfBSkvLZMite+sZBmpSQ/EC8JWA0b3bYD9PB8OkE
KZ+r9I20GFswUFWsOGTeo19hsZtrJue38k12oY6aWFiOlFbqmGMELKJ3AAn7Wo353yVnx0yYmLWr
PzgM9fkhN96mcaq7TTQqqvdyWjO3EettQvomal3vY9LExT1m1lKNmhp3f1WdGgqME/cI8hUS2srZ
WwZFz+E+MXe33XDrMrm0puIcce5glN1eIwb7e2LZOydOwrz/5BbxyYn7vbC6fUFqje9vBY5LoYqj
jKLJhCwcMM+gLLafx29C5KHRg66bNQAhH9Jjn+jay68HK3CZvAh11bqvD9bccWEu9ogluEoLr7Wx
5pvbH+aJn0uZd3uZdk8DFh0Pc0GLt30t7wBBr4NEuq06iGCvw1iWWd3UFbgJxPx+qEGKPGfPLhGf
UuKcm+FNLgFcf/uEtz0JeD4WXrfIShSJshpHQWt8/txzHtkyB7Xh/jVx/7Eb2z861xdRSlkJQ4Bd
wdt0jGhTh0uC5lyODl3p9me7HZ8rrOyWWbu/rd52HH2RqdwLhu1JQOTjQ2koxzot5kQ9bzLCaslC
LGuEBp00xaztEPAiULkg/NIzBmTJ5bk2UDfzpqODncZ00a29r//M66j9S4yKPEaWkRlTBk5OVqfP
3pTtgFekWaXViVCzhYSbU0uwvO+48zOaIiH38sfbp6Mxlq2kCC6AKcYmhRbTUOwnA0C6dnfgC/+/
nYn6lpBm3XTLmomMY3xox/ven/eF1JSDNz0NoOR4lTGKXVNFF9HPsu7czH6qs7Pl3xvYc3arENjE
raEjIdy+5F5kqSVhn6G8neTJFGEJvThzNx/BeOajmNLx4jAQ640/0fa5SrsmLCrj4yC6+Hj75Dad
4+IXKNriyVblS4KbDhtJ6XnwsfuBrSENJNZmbKIr/iZgA1387zoaxoMkKc/Bq0trzJO79WfPqHdN
b39x+ve31dk+vBdJiq/nDJhi3dzjPm0AhFHtHXcv0jjI6a7wP90WtW25X6LUAgte7ED+7vFqYYN1
GIkR5VhzvS1CYzd17832kwZ4yohBCSNV4E1fsiZ7M/jW3VT/9hbXem1S38SSiYeMSn1tZjM3aQX4
17PtfMyTR5ECkTN+ABywTP7+E6VeJCke11YD4OYKPC/bMQ8zDxhByLu7v9rhy205m1cwqE8AIwBY
JhRgr50uk3bsNVlrPcXFURhn6dEwd6OirQILTaQ/st+FNMXxhqzO+woM5sA1LkNW9/t2NIIyNQK7
N8MRE1q3ldv0c+y2oHIE5IdXG5GUelld1fAM17y3q1NC53BIjmnTBo71JxWcdZUGVSSKoQD13WxZ
zB7yCYBAdQakeVrvZZ2CMkLX7Ns8L1Cuumg7u9inVrIKSdHncDNXRqYbh0ae7SdSFmFfiTcjQBE5
pke8WHy8bcbND+xCppJVdOVs8G5uSmBGtaHd7XKLH2R8nwndZPuGINwkUM1aD+sVug010RuTS0mi
DolnJ+5L945W/JD7p99W6EqO4oYZR69myCsSSYs+WGNyn88LCTPHqe8zLobDbWkbXngpTd0XQ+E6
rZ1O4siq0sb0fLmEzWjmd31PgCNde1VAem2lbyPXsJDfrtOC+AD8H23Wi8L2COKkfKGTjJYlx4rz
O3dZ7gE3pqkPqLhia43FQlPbAUymh7ioJmYsz3pXmIb1tJJ0lvtkn/VB9tcKdsv2YNbSQUJsaXUh
Tk1tysocCmG00GrG9ZiOaTAN7GA74vPtI9PIUdtFls0dEec4sqoFF2IzYGUofuu3vcYzdGKU10jp
GstoxxCT2OMjDBnV1Dg0Q7+/rc3WZ4XkBeV3DPi6Fl3/fuELdHETk3TwBdoenPhJZif/U1F/vC1k
U5cXIWxNBC6EGEUMVUCZGY3EuSNjet92xROrOk2StJUMWhfKMEWZOaU9GepBRp3dhU2XHKzMP5lV
f7Di8U1XlVNgMHPf5DFoT+ffpKb46e4AKli7HnB2tdyS96bMZ86KszN+k9Z4NPNhP4ypxvs2zwsD
a7iS8d8rqJh5dKciTdzinFoHQsMEG6x4lo+jxpQ6MUqKUVkJqCuJVZwF9jEBjvUd8S8sgBoTO0QT
cDeyQAtYpf+jkas4emJ6aZsUfoH6nnhyBncJilK396JRRx0rsrAtYQ4VHINx/77PspMtp9AsZ9B7
6+6pTV9/UUcF4ap9u1g4E2ZkIbcwAXqZ8cdYF+s0+qiDyyVpqMvtVEZ227w1RbUrSR5NUxoWni6D
1hyP6taN3wycVa0ZUdDY2219xEqMJhXTaaOEB4AZZrgCJb6cbAknARLfyjl4MWBMMMD+B5EI3ygj
KIxjbkJJkSyDZ77dzgjeHOjNfnrijjwDJfhPoiqQZjARZa2IiYpP23wpDLLUeNlUH8DH6g6HbgWV
0xUNNg0Hno4VbAmNVnWaJja8kTIbKfOS7nrskHb8yXoeUt0G5rYYGzO6wETG4KRiNNcQZlKbhozk
OJziuPsQz004O0vYD7pm+KYo8DhjdAZ7pUAFuL4p4hg9VNaOxRls7LtZPrX5vxk2tatE4wdbeRce
Npg4XU+HqSmQh2/Gslrcrgx4v2NNDsNCPonMCQDTdgBi+e62222JwxwBAAZRFjUx6nytljlaftYA
QP5MPCAM2sfE+0TLL9Le/S4x2I9b6FKSkr4KJnrTneDgLOuOFuVvcufbbV22AsKFBJVTtGOFM9RF
DvaMxjkatQW29z8YH8DYBc4fcznrYLhirmYp7NxBgyTCqFEVOO7gHISD2dZETPEfOMKFKBWFuTbw
qM9NOFzhgZ+LH2csErjW52zZZ7pIuppeKVReaqWCahTpyIox4yua5QcH6NnkYzZ8YllUGm/m34Zh
AyQsyGFMGxuYxMHUwLXD+alnldXsDxHBKkZCl0f0bfeS6/iAN3zhSsx6GV4kdslggjCoxd0tp2bX
z+l76RiaetRGRAAkJ2bpMa7NkFspEaEYF6vjCzSZugb5TuEGIH4tQVeAvQ8Ivu3bG9/pSqvj+j7e
mL5vK6/ZGXSYCD6N9YRnWVCBq7vMAbwmixNCPWZlmKZ3tWm+F3HO+vcL880AcgUVEpK53m7SPbGn
7kHGhaFx8Y2M5FIpFQdy9K2p9d14iEqzPyb+fG+4gKBlyafbttOJWQ/yQpm4t0HPYrlDBLKMY+HT
sG3lG99wNM9KjRhfuYxSNmOUus8QtSd2Xw3xvkL1xmcPt5XROIKa9YjYBnstUrmzA6YF10gOpDLa
gKR9YJr3U1zoKkQaT/CVsL0Im3SFBU+wuRlYBfloVr6m9K8ToXxInHHXBcGHjByJZI7wLFjz+dtm
2whxv1wNF50auImRi6UvE0xjyff+NJ7ikQUNBqZ4XB/rudyhFqfpNWyGh/8+oVWiEuiYmdMs7mG4
hfyDyUZmssAswVHx4bZiq3GU2A3FMOGOIcoVX1kxHrwgQwV+KM5ULKHZpvvGNXc2F/uK1PdeYR8x
WXmok1xjz21n/yVWpV4C0lNstXjTRt5oz8CnTveIFB2gIHX+t+3vL4KUr2o0emMuOhPcB/J5stBd
HsO23NH8sW6Oty25fWD/IwmLK9dhwokZ94bUGKLcps9paX9pBQ/IzP8GHLcGZ+y2UsD5vhbVmamo
4/VFnq28w+mOpe/KhQMQ4GzOT7e1un1QwAO4FlXZaJD3NcX3m5kBj+enOv/KSqlRSCdF8UJajFjv
bcCgCOicQJjsUyeWE+G6UYdNMSguAF3BdeHrijIpsZIUaZn1BKw4/zBKke+YTJBO9k2m8YbNI/ol
ylcDRmNhb2QxJnTusvSj68dYyaNnLJWeHMxGx661+4NjehGnLuOKOk8TL5lR1mg/o9qV+8dO15Hc
1Ag44hTMw5jCUpmcemOKBYBXinPcW2LXdxkQKAYiotyt760U4DIAh6s0t9VmaH+RqaK+jBjXkHSG
96GNc8am2Dcbt/xty22rtT4AkRfhxanEWdoaWGGS1In6airqsMXARhuaVpd/7G1gw/VgCv40U2f+
g8lGz/eR/a0PQqyFKeFCOEudYMAsR2NVhETOQZuNIVB4g9vqbUalCzHK/ZsmzUIWZ87P41AGBj+m
WP1y43upo0Lf/LQu5Chf8DCAfIYPHa4ryd6l7Ve8pO9n73BbmfUfUS4rf112gd3QfyevsliRJTNb
Evupt0b74PHyyaqb97Kw5pAuzjsgx0/hbHP0RGPdpu2GfleiFTuWZBgMscR9JKkRyso4YEwnsKbv
txXccEbQzBE8DtGmo1i3vY62eWdXzezhOY197AzF1vZu6Hr2aHZOdTSX4Wgibf/9tHPF3CCYM0EL
j6j+P00Yq8Q6QI7ChGntp8r4nncui/zFZ5rT23DFS0nqRENZCWbEDl6kVoc1jaITQS3k0VuKL4n5
12076kStceUyZS/qsXY5vHFgy12evhcmmcJWdqe8jDX4KJuO8WI/9fE71JiVlxwJtS+aXUztIzGe
7VqXxmzkn7AdAJEZWoVY6VGiRWdOroHtqyHKFn9y3y5gB/SDNh/aJA4AskbMN3bpUPFmmUrSgiWb
TPnH2yb90RS/+PhWMnML+6O/oP5X372wqddSWfQD2HRcsMuDlO4wCpEFY/leSIrt9nHHExrQhJ9M
t3/bj3MwW3dDe8xHuRs6L8yKvylrNdeecs7//SbkXCC1Rj3SV6JO5fjDsoLCn8usx0h18jB1bJ/H
NOgQxG/rr1xFP0RZKDggcyDoxqlzny2G253Kq7LzADwks8FO32hpYrXiSoqIV2R/nJGSkRau1AFX
cV5EADTlo+HY0W1N1G3TVQ7WxHGNI9QAll99k9UGn7zFwY44It7OTLq3PfmOaYioHst9zZt9V55m
pzwZqXXKvS6gDhYM7X8pDvP2D9nQ9+J3vNqCmzsRj1YNUtTGkGHPlg9Fy4K2zT/8gZgV9NNbcSs9
ddlu6AEthTE6PHGsYV/mboipnB0QrTS+qDbpfpr1RY4a37o2n/y6ZMu5KwCROxiPbPSByzsHo999
KJ3s6yS/MnPZjYbuklfuxZ+SERlQJEW7yVbRgFlqANwPPM1nKp0nTMK9Bwq3HaQ8+cCSKg24Qb/E
ZPmU94XUfBXKhfVT8orWDqKhtdq4fjUXQQFwOZXfuXEK0IYvvN/3fr7n+ftKhKzQXVQb3zo6+i+i
lBDYm4U5A5xgOTdl824oHqYZm7Uj3ye5/fvf4ZWk9ZdcKOWglIkBEyg1wGHwQAi61Hg0q1jzHeps
p6QUbj/afCiM9GyaR1KGs9vs7O7OMe+z1tQc06aDvNjOpdcakVhkpaSwHRLBqZ5DAjjiZvB3vnxL
uieZQEVf1yra/h4uhDJFKF3GqRnS7BynNEjFgjUKYGyYT3KknyZsijLkoV4MYDnMGGpOcCNYX56g
q7ilNfd55kxZdk7m+JBYPGpR4LodVf4X9cAtYQEkDw+81eYXXjJxWiZxzOPI67LjMpxLg4SuCVB4
JKEYHg0XcpIxqAEbHaLYZthEDvCfYLVr1cZGMdbYcgWjRR+M3vAWRJy7xMt+r1P+36f9IkY5Poux
omQFNhxH7NaCAzmKp+zUAMN/pB9vm3L7ywaaFIBSyDrjdW3JPulBe0wrhC+0Jhaw6kzJGM5kDgAD
ognSm7bD8xUQ4wiUuAGvRdlFjCEDOaTnZDICIJfZ41fD+b165E/DgZrII6i2w/8VGQnmZgvDMhYQ
o6anxRG7kuvC7qYaQEFdiR3wgFR3Q9LGy2xXYArZWPpwnMedKOOTzydNbrt5MBdilAg1V6nX1iIB
IRb2hvxMBLPnh5xWgV395lrNT6NdiFJ8YMQNvcg4XSkjxr0n4sDsrXd+TA+3XU3dAfkpBxVPC46G
VE7NfdLYyJq6L/yosOReYil5KmUwZf4XQqudi8zRt4yjC+DNnCUBWKw0/rcVmCgqKIDudzFKq6Ip
2vWMd9/66q88M387p1MXskpa+9tabrkHNj0YCGFAwARmjGsvH4SQlduR+TwPdWhib2jxmqDSDT9t
eYeDFXKkVWuJRp1vKU206Wnf5T/Stzwu3pVeAmbN/i73iKYOtKUQ5howmINHEN7/yru4ieUsTM/h
YE12dnXKA98rjmjYamK68sr64RyXYpSQByR/NB7NNI6cmu2L+J2QXbDYVVDzKhj7k6Njyt3yBqzv
AnoIzUbcIYpaPiuKmDWI5HielyVmkEcnDXM+6sYpXt9VqO8DsclhDoKFByKYa4dYDF8WfACBT5H6
rgh8o2+NoHLnBq5B2dKc8rEsRNj3sn0uCqdqTvNgGVFmdOb72675KhNRfokSUoByLIn0GglauufY
e7OI8+gtUT8OgWdHWT5Egw7tSx3XxDQEYD0QiDG8tnLCq9lxmk6910OfJwGChEgcsh1Wzf6x59A9
0p046nZiNzS8EqdoWBsgam880JGZ1r25eLvZK09JagVjPgau95nLL1b7m+VfVUX1WqMGY0liOUYk
wbjniwjDEufR/H776F55K+yIqXLMFlmYY4Elr51onqqayUUaUcOBke/mb+LS03yAOhHr3y9yKvC0
T11SwXYTdvMInR4KTjS386tQ8kMLVNjWvWX2amQ9zZyynrPOiAQ3921FgiGe9rbzfNtWOilKBE7T
oh6qXmCs0G9NFEmSnTOYGMBwdAQQr4Kwoo7yZReCZCjpUiOaAdeczeNbnvHQWvzQlEt4W6dX0XEV
RQGOAwdAbsOUK3qwRSsNLEWeCQO6ys5edhRl1jI5NnnIhKb9uekJL8JU9jbXGbD8ZgzJuRA9Cey0
rQ/EzUtNOrB5TBdSlGOax65bg6ARTYuznzP70AP8otUCG2+KYaC0wOAPIAdVAPRiyWU3Y8w5yrIF
9CZ342S+a51ud/t8Xr0ncT4Mr3AgabgrypaiDMDw29HhlTw3YCV3yNsBvHatiVb1gevI67cUuhS1
euXFd4pNjQ6YQ3NyNidUJA5V7MQCCJ5ID3dVkrqt5ph0milObvq89nsLmg3tE0amSHtsym9Jv0+N
L7dN+Do9vLahOng484oncmlsDKUDeDLuwsp9OwLG1uGfMvtzglGtPLnP2EFgV+i26K0P+cKkKtSc
1Q+u18xGchZdtU9osy9GDO9hZ7JfdCQrmtNT2ygW1mWHxqwxJ0o+oXYTLoLtPcaPtxXaChdwBLzo
gOQFRj8lmcJ8LeOMchwaAyMIeyQgbBBI3+KRBEu/IMF/vi1w24IvApXLI6kSrOoYLSyYllkwizRg
ufm2but3aaIrRm2Fp0vlFI8su7KCgik4RxNw2Neu/L6kuq2nrUTiQob6zheFsKY4h9d32Xu5uLss
53vQCu/LFuxYgxmm+R1pe82Tb/3hV1X+Hx/ALyNS5dQoapc0q2QCRA/6LRZTu+dFbkVjlfPAS+o+
4Emja4VqPIUqB+fabc5qLuQ5NjFkVT77HsZBUr4ffPbImvkwdZYmCfhfvvMXNZVYmaXFCive2dEE
4FxX+miN2qcl9b+YvAyXeD4XZVMGfOanMgFO0OTnms99084ELBJ4O6E1qi71UEEMlvfIyHkmAyFM
0INlVRI0MVvC2DYATkwbjcjNzx6Thnhx4NmGNYvroN3I1EsEdRC0q/Qk0iHBgsVinMFqbGlKR9uS
MKuBei36Vep+5dSaLW9AJobdG+dYpO1ppGuLSLfis+k3yOP+E6P6aiWoseQjaFapJO+YeyKNc0ja
Yi9QPsppWPX1H1nwRaDiqJk9twBaNUBQwI2TdNODa9dBaWmGJzXWUzHG6MhsrOlZw3mkj7H0AkLs
A22s6Ha03HwWsQvrKXe4SfvRSgZ7OKcuHtLCJ/vebIPOTB6S2dxLoHR6BY98Qj82PWB92n7XlLqZ
x40TBBMVSENRTURzRm3NAP5r9OIGhIlldyddCk6JGclrfjSLd6kH+oJOVwjfiNtXApW47ZXGOPY9
TrBamoCZ8t9MLpnGSzbuoSsZq9IXyZFr5k08icSOWuoEhd8eASmMKb4qcBvnk+YQ13B8Ga4B3oae
LIBpTTxnUJ9QcvLCnhrL6kzzRKz2n8X45sZHOchdwdEdToYPRp0FSXFHlzYwyr+8bDkwW0efq6qL
n+CtI0HANca7Fzu61+qKZXIAzxwvp2opqwffts8CrJd9nNnPWTzpoHLVuPlDGl4fHprh4Dl7pfBk
cW5hXP40ivWKaIuk6JN9//9Iu7bmOHWl+4uoQiBAvAJzw3biOI5zeaFy29wR4g6//lv4nLMzo6FG
5XyvcVV6JFqtVvfqtXKWOg9RCjxwtxtixy0Ds+rFEtzebtldX427FnAkyGkAI5PqNVExisamzXJE
zSIKNDqPx7Ind+BER0k0HYx3s2gT0DQgu7lteGvVGKfF6DM4UTEPI+0xBkcsMNXQ+eiARWVe7MMq
i9c3eupx6gBxoAJFySFoXei5PSnQJW7FImYM81HkU/VYsGx+THBs/CmvVGSUV1exbGv9LRfHBcxa
moG1AX7lYVTei4ZP4AzZp6mDwQhzCqrcAevFF9Pi+xrziYqtvXZfYF5AXQ5SDzjw1UBBspTLkAzO
dLQW5zAK6lfF8Nz3tseGdn/7K16V4TBkhMEcE6d11TWC8szlUg0ixs5uuukIiacqwFTvbw5VOaNY
fkQTrfcQyRo9q1ke5g56c0IlpXL9UWEdCE4UcNa5KvleidtkyqyGTkfTbJ478PcVC3836LXikGyZ
AZMHWFLAGgF+JMlXR7wkzMbm7hPkloKKgTd7Ev5YLIfbm/nKo3gZ+l4ZQ/61I/lo0efWBITlBB+1
6CdhCeMuHlmIIAvVkQUoy94EpDnOG68m9FDP04FP+dGa3Me2yx4KlwM/U/9mrfsydmCOBYlX1U4e
JcPHPvkYs7b3ZwH9NdfUEjQImm9Um2dfJ2Xmi7yoD42hIgXe3DgcOwZSRx01dSmW223SNkIrsCDT
eGBE2/XV9FtzdUXuex1LGJTpEafJ2mxDE+TSCWmG8nyBFOkIvw+K8kFHgzISz3P2PiWqgvor7vTy
I4GXF/MtdB1KhL6m5PFjH9n1kkXDMSE8sIcfzvgrsht0WdoEnv5jEL+IuLfNBMjvxwo92rRqP8bY
+oy0AfSNFWd9a+mo4eOaMlHJN2XS+KytFndOnOFoo3Ma5SeNQiq8/D25u2L+cts9t0wB3ILKPhBT
BMC6y13uBobH72wNx7VDl9JnffgK5QdR1v6UKT7oVSa36n3i7rV1PLPx1JbBYU6bWeXIEvcJTG3P
ZiAOuQ+OFuoR3wjmY6XiM9kIY5f21pB6FrEXMBTz2MHaKvd7CQ53/r2fDxzAwelzUR47vfYSJUuG
/BjGGhGy0PJGm9heAViXNqHzMxkG0MDHPKE+03ZWCo7zjEJYY/BNK2h7BO7EUgTsq7sBtwI4YlzM
00L6zJIh/V1dWxqHJuTBEsM+47iKiIBQXYlemooV4foavLQll0uKMaJCJGN/6O3adxcRjkXsazMP
Kqv+YfYE6nXvRJWcUiP2GuEqXmxX7mqvEjVAyjloKFtXmU2cuksEvaP+AHB3MJXdTot9gz9z0zPE
x9sn43UlFzFBsiXFBN3QcEajtD80X/odC4knfOddfN8HxGdH9GP82/aukjY8sEENDry/gSnVK5la
q23cmVVTexjIP8iHA15onmMF8fyFkp+ait3v+nBcmpMnYocyMfo0qmvkiOl9gURV8MmPl+rTlOAm
WqrATL6MGIUDqFER3a69FQsFURNyGAv8/PL9kcb6XI4xFrrEAGBxoAGshvxTJNFuVqkPbJiCcA72
ctXQcVBLuDyNCHy5G/GiPfR66Grhkn2Ym1Oj4i28OvOYMNdtHHwXQpTI9qVMIhutqk7txkLZ1w50
yFNA597EZGk072bxYSk1kEO99YkPdC2AdDZYLkBnBDl66RK2lswxuypuwia1DqM2HdzOxgOu3912
ys2l/TEjP5p6bht2Lyaw5Fbv9WJHMUvfOB/HyKsBHda1O6Ep7iOVQSlbwsi+ERnpAIOTcygq07eK
e963fpEkT6bxQaRfCajsbi/yykuwl2u7EA0P3dWv0OylBgrTOOJWyMp3yHPttvSLFgLetcLO1trO
7Uh+YmVLD+bHuQtTfXlX1tmnAt8OD3wQ9zroFrB+15nQEFrqH3+zPtOGqM7KAyRfD9DgZKUzNyIc
Ut2LoLftfDAL6O2VioLQVQR73cc/dqTThsporePR24RQjLA9YQ3v0YsD3Lnb67n7iWVR6CoHHld/
uAjSrzYdvI0skD1cET3EEx2WeEq70CjsJ7fgx2Yx3vpQkExILkmhS2jVheiAfxTpweYWP0R68TMx
dBWgc9tB/ixGunFS4EdYrdldCMKX+8oU7tHs+085tJ53wkTkYok1PDRiTj0AZ944eo3giOIWs8C9
Cr0iADmkTLCM56zv0k6E+QwkieYGjvkQTx97ExKC2s/bHrkuRP5qILNAHxDKnLohy1fjyTw5swaP
FMTFg9b1KxPsXq5xersZUNtApwhq9mtT+DL8Lw2wt25HRAg2L7yuMq+t3f3Su4ogubWaVTQIUD0H
/SOZSb8oaG1YfMD5qttDqw/7IaO+NajMXOU++EBnZuQb28SMcs2GfP1AO6LPXl3MAGr4dNgvjkpB
essTkUcCu2kZK4uBdJTdgiat4dQiNETjGw0/aaXuD9HCfYw0PVaYrAw0hmmmdNm//ZMB97jiX+CO
V1oLXIzMRYdBhD1SEFw3+wy59OiK420zW6EK1ybc3XQBtpGBWsDgONhMTgHS/l10pxrc863zKV3u
oupkqLictvzj3Ji0mcTsO43CScIBs6m9afh92X3BFIxiQnDbDPwctQwG7o7172fPHYyjjr2TUDME
yQVeN9A9iPhpXFQdoa3bEmoR/zMj102GnMVuHk3NmvijM4PncbkzPoOdW5EmKpYjwwTKrC4xDJHW
oXDGR+j2eI4x/+iTQdFIVCxHVvxyFyNvDTBOhLmjY0Sp9JaG3XVatVvyN1dHcYDPdk5GP2l4E1fx
Yrah07V4TST5Lq/1xcsT3W9iPIG5IpfauhvP7UkRvUrzZOBuUocc8oTcSg9JpiqibZgAoQ5FWoFz
hFr3es7OfC6fQDBNnKEJcXX5jls86kpx1o0PdGYCfYRLE04GCpquxCqWSt8hkTh2APWgJ+mL2Xl7
VLgwJd30cUOsommzOozbwgM8zreigOmxl5QfBZ6zy/D1dhTaiOiYBgPaBvVWoP5kpBLLa0gNoQga
GmCt1d0vbUbuAOtovLlgnqaDie22vY0jdW7vSh3V7DDWuMQ0tOMuIPSeDfWXyNbf+kbH4N/ZquRZ
m5HMJlghUhrqgDdMgzdWmkeHzxWOVqHIbDfd788GyhUlQBWjxRpLGta1FrR1e2STaqBWZWJ1zzMP
N9Iuc8YCq2kT6y6l3UNlKUDDmw5+tgjpephbZubGnNAQiboPXa33WjbuQRTiDXT5G1MICfgAAEfa
Mg+u09liANwFiwGQte2bkyPqB6Z9zdj48heudmZJuozsYohd1sHVDG3exaDLYCiAaenv/58VKfyU
RT8lNbppoYmb1cgDsirkqkBk638iJauYXfizaWuudOYBNqiwElDkUeAJfybpoXQxuJqAJ+hjx+77
WBESttwNujGokkJABvgHyRm03DDjjFtm2PcuKhVdSPu3pwmI1yj3oggLagn5/o6QFSRIqkwo74Jn
JNqTpfjclLHC0zYSyAsr0vev7ETr0wE6vyXGW3ygyr9FyLgOw2hbQRkX/TGZEVFjlx6aZFaRy21u
4p8lUskteptNlUmxiVbOvJQuB6NX8QZvhdKzXZRrPnbnFk06jU3oACrZDQ5aZVDvjFXJ1tYNcW5m
XemZ7xUtACoEohhh1Zyi/KeNVjlO7jKe8IBTVCe2wtC5KemL9QUrXc3SzBDzaAEz972W+LPxT94p
2gBbxwkqxobN1t6iIWP863SdgM3wcerqa14FIjnW1PE1627O/WXog9sRYtsa2oko8aDeKA9/QIPL
xbiw4KFpPg38q9PRXfHVBMH4Ms3HTKVTsbmHQJ3/15osCG1rY9XqfE3BOw1CZ/ovI0fGXz1EXa+I
r5sufmZJdnExdDUThIdLD0tF8eLaycfbW7e5GAtvWtT4Vkrd9e9nvjfptehKtlRhQn/SsvCihfnM
2vXaW6cCUHkAVee/hmR8lBgxT5fbEw9p2R0r8NvOzj+zmBSeoFiOjN6rBpPXGGpCUADkZeG57+qC
eEX8vm5T1VznpteB+g9UnaYLuVbpLMVaUmVpWjZhNAjrXtdIwGaiHbrBNV56iFwfCspPbWq+UV19
reGs5AuMUfBkoDsrXVVumfSxK+YKhEv2Lm2MQ+SqZrg3He+PCbn/kxcDnTMOryBVFowlP82JiiN2
80v9MSGzi6TaTBxQ5Zmhu9TgZbgXRvsZTFxBrs+Kx99mFD+zJH0nJ4MyRV0iAe/T4i7r7CADeINr
Ynf7JCn2TKbFRmO5TeIJV65WTod+Nh9LJcPEdV/u8tPLicMwgOOoi60m7IthuLMG+31mTA8lBDGO
5pg/lrGTnWLdOXIQ3jAoEJ2aPFFJSm5sJ2o3awMSJRVgN6WIgenYBiC9zAyreQlScdeM+qmm5O2v
mAsrUuiDvHNtF1mKBCYrnmun9YqKvWDWR2FmwwvBeIQ0CZW9dYpIMtPlYhFRYxthC60IXTxaeAwC
ILsXIC1+s3ucWzIlL4xiA8xleWWGwiJ3Dise25ooLveNdOzChPRlOEDaAPTARDxrh8qOftrz+CJY
esjz6Wc1dN5QuJ3vDkI1fq7YRdktm4oV7VK2PCxasedLftSj6m4UmW9bKjLPjaB7sUbpg5GO84r2
Ba56IfaaU+2buPqQFcLnHXsy0+rbiBahYl838rMLm1LAzW17cFMk7IDz0J02u3sO/gCtF09UQLK+
sD/c9pSt3cRULjIkFM6B0NKlKxmjMwYI2hDf00+N5hf682LjiX26bWVrUedWzEsri5kvncntCuqp
72rx1SZ3sxtG8+e4VWQYW1/s3NAaN88yDDeuNOCYFiN0U+hsNFAQfB9jhJVa9073vlSl7Jubh6wT
3WDgJICOvrQGyho2Q/BWgHxw8het9wV0baY83lfKgfStQLgmuP8zJR036Bt0YOHBwrjxzaidwJgw
pA2+hdvfaetQA2S5zjpSB6KoUn2vq0gWT72FvoMjfoFqGnwOUXSISu19lPReMqCxWE3ss15GCjfc
MowKgs0YAzDbIpLXi4HkS4K5/hCNKcN4Lujo2/kRktOe7pxoqvvaqAjG1xsK+mHwqWESHtPiYNC7
/HZl1C9TymwOelYj9+zReFdx553Dv9/e0WsXgRn0cQAGQ3UEY8iXZsB/nBnuMFRh2nYHs/JKrVsF
x/0uUzyPr8ElQOaCxc8CaR8s4hteWkI1tWwH0xVhChlLR38k+fs8vRvoC42qXeXyXZ9/o+2DMb0M
brYzRtWQJLk+e0jq0esDQ+I6mCBPyZoY4TbrFIJmuWiCyXV9w77Ty8dlumc02bkL/4BS6ZOTvYC2
y5+Gwcuywmuj/VAE8c+YsZCr+HGvISkQumLImFGaAmDjinu+q5OkjueWhIlxr2VuOI3aU0R/zWni
7JoM7L/FFLq2CDgYTA9v/vDnpuUnSFwOKbxhJqG52HdVa3h2/BJrrj98um1nI027WKP8Cmm7htRo
dJKQ1X58rPYQgG0gNHSg+3IfIwgq/Ow687w0J92JnWNwbXag8Maq5KkBVFfkdH97Sde3xaUJKRjw
uEjwEIWWbp+1KMKV1pMNrD9Et4U4AMcL7YCIsuC2TSkcrCT75zRzsgSQAzI+MpkdOKgrsuNuHB+7
nJxyxlUK5puGwFQF8DfinCHLFMTUnCgnBchyp/F+zDQfgulP7qCC2Uhx5z/rOTMjxZ24heyZa/f9
yWLRsS0/g6zlXZ2PPgOp01/sHNhYAHgB0wJmrC7jjqZlSwIdHtArEbBBW1Docft905rH22Ykv/vv
gv41I3+gBsMyuSA0D42YHCh37636baH6ysLqlme5Q5ajR6NZcRFqGFDzbXfYUzyzQTMkDvNMWsVV
u/WB0KNZSSkcXHoyTNaG+rAdJcBc2E3/u+1/GHF2aEdIGTX60+2dk+Ly67qgBqWD5Xolr5W7uH3K
ER5zsLijUj/h4tF1vzU06wDY5SkXwg1Q+OkDYS6twjM2lwikNWTJgGIAq+flhtajPXSF4HmYQ7up
Xu6quTlkYIXT0zc+4P6zxDNL0qdzpmbS3aLuT80g7hKjPQ1Rtx8rofhmW2eXnJmRXN0aWhSWIt6f
4pIc2KIfjaXCE+eNo1ryamTVYuAWk5FgCuy0TNVpptHdDIno2z6h+DTUuPw0mMeITOjGgiY0romn
cQF0SZ55jYaBO656Km5uG2AsLqARK1melFUCXrs0nMABwWXpLUt9J/g3YYz720tSWVn/fn58U8vF
jAn0rUqANI99pun/jDRCmgxeRcxE/oUxTBFgWoGATksui43VAPkFS8tRfxmfeUR3UA/7VSEq3Taz
+ZmQOa7NT6AJZU8gZBqtpViglLF8NgbaedCY3tfLGIycG39xWldKIwJuMICb5DIccreG5JHdnZZ6
9jkbvMRke6YBd2TPf7F7xhr11mGg9RK8/FS8qVKjqWGqaKu7pYWqb94/uIYqxZfyiNdzBJoTaoBx
CvBgGTk/TvOMel8JyqnF9t16gFRcg7uQHcjYvQypqqu3dUMB7gamTbylkQVL0aHtRqJXNcHEI+9O
XSOeumb8iywFs0Wg0gDUmaCIfrlxy1yaNetpdyLCDPQag7Lll0mrd7e9bnMhZ1akuO2QXIyl04Og
W09/Ta75I67/4jI/X4cUr4GVmmze53nYJN/T0vwYDY7i0ts6OWcWZDxgkwq7oRnroLWY+WT+ZdEW
vaD3dayQl9mKOud2JFdeP4jbGkhLeH8v2PBoLPn9BGZQxeFUfBL5bTVFeF3y1IRvRf1LY/A50AD9
UkTQbSPrM5UiP72aX7My0KcxVtKnlH1cxp+6qmi9lYgAo/nv/7/aP4/QfZQlg23CezEMZNEGUlkO
Zh6LoAMlodN3+07rTn/jyn9MSgfGYmk26uaQh4Qv/V0UVcV9SlUI820f+NcINS/XVZmaMKCchXVZ
aHC2dJ/Ywkt5ooiaW+EMdToXZNR46oPE79IMpHIpkLwjfMDoIs9IaYHK8fghIfWLbbXx0UKN/HB7
+7ZWdmZSThPmLGNWUrg5GL3so+t+tZoU6b0iGGwdVZBtIqBBURasENIRal29aHiMuFmbox9bH3qU
SKx58abx+fZqVIakpKdmKcgBXR1PiLH0QAPxOOOmy/ICTWkVcnLzW52tSboL9FVeUetxXquK+Si1
lNw3yK+l+p28jS3q9Y472zz5WTRB7LUfayMP25W2w9KnT+asSnY2F+MQXKMMxTLnqkacow1UO26G
KkrqMeSMJQQVxgqqd/u0tRWRbvMjnRmTPtLcpnrcixQB1UANg4HPyXU+pPrn5K3o5/9s3Zkl6dja
hRnFTolrDnLaGCw7JuJzG0PDdrfwp9uOt37tM7zPlSUp8EVgGHRFDr7ILB88xvX7ksTvhBN/rdn0
gqnrd9yZwykiiumJ16rpLbtS9GssF5ApcMyEvGXag1agomE1GCcMiom1X7kFzkXoTU6TR4aOH4uB
gE91EBhGzQunoMFopOP7UTfiz3qXkSCKK9fv56X5gcHB2ADzWb4Uey3NuAJPtHUP0T8fxpYqmdWk
oX3lLHkYTcTwJiJA5+mUxu72R1E4mhx2qjXttjlublY+jsXnIv668MRLVOToW5fe+WIkf+4aAFes
FAeUNF9i9lgjdJvlzilOtN4Zw8/ba1I4mgyULBxXi5wRa2qMHCP9d5pWPPCsOi4m/90W2Q5VW79i
uJ1um93eSor2BFJfVFnXPTi72FvgaWeQNHSnimj+CCGoxjAeelKdQOEf3Da1vZ3rXcEMgGLkDFgA
NYdRlpw+aeS+qte5wp8TPbjlIZ32RaSyth35/lhbF362MOYO2WwMXRaC4C7eZ01/LMdh78yJBgHY
p0VL/son/9hbf8+ZvWay9MpyCoQk5zuLIBOiZ0iSCn+Kf93eRtXCpC+m8dbUgF/JwjkD2Y03QKap
m0FxNeqeNas4m7fd48+qpMuw7hatjjD1cyqi8rEdyveVg/YOb5Ekzf3x9sIU/sGkL8YrbZnTOcnD
xD1orV+u8x76hzHxoH8V6F3yN56Ppgfm4NAAxIP28oNpEWiVl6SGumTWQlCiDpqs9Wh/IMUbkdb/
uUPOLEl3iDHWNs27DrHcEl+i+dmJ2z1e5goo3aZfnFmRboxIUEJiPC3COAKk5I423AMdg2gOS//h
9odSWZI+1DwnbOw7JBVjEhVeWRh+gjHzrk93fGo+m7l4I/pC3kAqGazYDBkFipRM0/aof2F663n5
7SyqibvNy+vPDsrTH61h52CPEnk4D2zxsymb93xwVJip9Ttc3ex/rMiDH2leFXmOek0IccbIA72Z
8KAXPnlsav65/Z3Wbbm2BIEZ4kDCGZ3hSw+PRA0l9wke4aaDZxsHrUMOGD9l+d94Hpp0ACivEDf5
dTM6lWjNHhEpAy9dlh7cZPQi86md7+b2r0wBzoZpNB1E4dKhjccqI1q1UpGT3/C5pHwQGMmg9alX
VVK2Ng/sOsSBYC8asHL9Dv2rZSnMGMpBkGeFyCPtfReyJAZJFdfilj+gCgmUKBqdFujdL79S3ia0
r1wsCdQv/ly+6AQxKFU9BLaX868VmdNEQ00l4QPy2FgjXuOku7RH4Xj60sWKPEaxHBn16uZGg1QG
9SHGoyBuycEl9X5wVVrHWzEI5UfqrEWJdUz1ctdiPZ9jbmlZyOtHsLq+tHh52t0URku0w1v10+2T
tG1t/T6v/EBygTUyWtGUztSduMh3g3usms+8x5lyEPY0xalV2ZJWRlINUi4l2NeEif6LVbJ3HB0R
M+LiV5uObDc4Mf9xe3mbzoE5y/8tb/2mZ7mLYQ6V4NBLDd3ZdLxsio6irO7ImH8yVKDUrUsejTMT
lB1Qc0Kt9dKUQ+ZlZBoWNuqhOXgu2AMa/rlPdvV4NIipuOO3nBHHd0028Si5otFoLUOUc4mUE+JU
RzsvvMRIHnSmGnzb2r8zM/IrW/Rsmd0YuR8KfbuZjp47F/5I/6GdooOvMiRF9HjoomIuWQYK4+xA
y/IIIWz9rhaKyoTCjFw7apNoKWOG5zUIqkDpSw8mOE4Tkd1HC7Rb3+57gPetxX4XkDs5DRMY8q10
jjx9ECe3DykAJiXG+d46qfqaQ9iAbdhoxWAMXL6k6rGlTZIz+lRGuxQvLDfxcILVdJtbDn5uZ/37
2VkarKgoNKF3J3Nlgx8ECjupF03aAzce9ellalQSvlsPx3ODUoqOcNBXBkB6p36EXCDaDx6fta9I
3L1Rzzwzyh+tJPG6/o209//ZUMd00Z020eWSL0g0H92y1PQsnBKGDhBHwq4Spdk8vmcmjMu95JOe
L3mMF4ExVZic2LWodzjj7i8c8MyIlFLUmd2CZkEgmxXvunoKcnvG9yJ7t3u+bWgrsNtgCULVANMu
yMkuV+MOUVM5GAh5qljseGWUG57Z8W9u0hC8pob0AxtG8vG2zfWykFPAc5uSNybIoPRx9ca2aI2H
dGiax2LUFDu46fJnC5M8sDPB9WGAAvDURNyf7Ccjnvd98T3vRk+jnzFj6t9e1KbH/7HnSkUmOnGS
gRoGIaNaTrkbPzh1JDxIhHlAHR6HMj9m/GOHef7bZrf2EoknIw4omRg4fi6/X+xgmSaZstCu/hl4
dsfIorCw5e/wRMMyUY7BhSK5omb2RY+XAR6KZMZUSGx4PYR+YlBxKIKurKb4enjPLUm+iBd1XdgC
Tx2xVNVx1hPba3NOD51jF7vR6pN75N+gdob8VetFSOPux9QG0U/ksBMtR+s7pXozea2RzLPit11v
AigSwX0F0AlY2HX51VL0MWRDAbY/JW2YF494NmfF4faX3DQBCRsAHtfJSvku6Na6XjNFWSi63iMZ
ORjOQ1KpenLX5x0L+WNFfrVijJSD/bSF3hVKazQOI4jGl3gwGzoesIpzLnMW4oOuOCHwjdjIisG5
KrmOg8HNbnKwa+MK004+EUQyurzT3T3ETw30gvVPI8u9CgKdbveti36jylGyD6VWKFKU68N5+UOk
UzJG+owpffwQez7x6qcRf+yjY9l+gT5Q3e2bUcV9teHKlwbXZObswgWAbQDOS8NIpDD3C0qzEOcE
WcjsUfNdkwIHkX9vclD1WLskO0XsmM73Bv/8doc6333pOIl+bjkx8dLORbpbyns2raws8e62FRkT
K39kWTkWL54SVKjtcopx1UMk1UNVWk8dUPkXO6YVPmRO+iUPslJVwdr8qIRBmssEygTDk5d7DPZw
5kwJDkyu1/cA7L4Hpn4/imJXZFNQFObXAlpdLhXB7QVvndNXGSQDAw6uLWPaFwhOTzFkrZ4aozna
rNoxhorJlCkizvX9BQ9a5Y/+a2YN/GceFPGuTaMWLhtl8d5edqT/nfY6WFNOJIbkkur6us6uL8zJ
JXfOV9lAx8JmlgenPprtd6c4jtPT7b3b/GT/Lgpop8tFLVnlVGWNJ2uekoPZPLjJ17X5V03uMe0s
bwQVZafkrNr20DOrUhiC2HBSgM4vC9MV/+uAVczShqc2R22wHnp7N0zuM4BewiPo6B46XqvElW+7
DNoMl8uulxqKGi1eSGh9ByTT7gkGtox2ejO6a/2GFp6xGOuAOu+6+2cukyW5nvWLQ5+QLqAo4D5Z
KU5jPvvIHt7+QrqwJRcMZ821U+hZpKFDsy8sWnrPaBr4ptvsK9QJFB28bb/5d2WyDF/NkxZd6brF
6Ab1x+qfwhm/5MkLMb4a1QfXAMOtTlRxbftEMCjlmSB5Rmp8uZtLZqZ6NdvIjAeaeVobPU6MN0HV
JOGUZsiCuLWPOtCgJHEa+VRrmz2EGuJDYRfd+0UrvlntTH0Q6iTvwQtj+bdP0tavA3cs6ORAsriO
R1z+uhhKmGnW4R6P+U+9QEwYPb0/pKr5py3PfWVqgjqhsypdX5pZ0t4sdNFk4H9ZPF5k3pBF4ER4
4zTy6x0CJnjLBhoW08FyVjI1S0eMYppPjPQ7mwAPW3hu+jxj3iAuqMeEIjPZXBazwYeJQSuoO0pX
B6jv51ZL0auqcV1kbRboLcqcRJxuf6RNM+5KnAOSaKh3SIEnT8yqjeaMPo01RoKGB27+rCZF32PT
EVDehj4I8BQY1Ln8QkM0MgGi2yx0UAVJLNCzPM9aSFQsBeuHvnyzYaABz0Nw9YMXGZWrSzONTo0J
IMIsJDgMZeOTDDSU6ZP2q6N/kaudWZK79VlRj6Ti8OxG2LFXzUNA8x71TUio5/w9ApxPJ+cEwPnu
9sfaunDP7MpKx7bVLdWszd2JztVRJ6cxdvxlFLueAlJx6PmkuOA3dnQV4bbw2IVrgPnyckcTDVl4
gYsgHJLobuidh9IpPi5E3zdLH0yGCiO7sTxEMmRJoCXGYIUMTyBub5YLKyDFLQq/daBQuXgWZIib
MCUopynCk8qa5PmW3swjdLGmE0ThfAslH4QWKKkBPL180qKXxVVNjWy9NQjYOoAzxNqA4ZECopVB
1E7wBi+01Jv99CnxhY9OY+Wn/lT7i098HozHcQ748bbfbH7HM8PrAT27dcEjBPo3JPOh1WgBTgXt
n6e89Ub7KS1UAJx12y5PIfpZoAtGiERPBpMQl7Zq4H2g5Js2p3bXnPJdHEIVBOHRE8+6lwa4hVQ5
9vXimI2G00pFg0ccaqGXBgGyh/hHHKdhaYR1BmZKsi8TlCqxlyp10etguZoCoT5uNEQTWbuaFhDE
tDVKn2L2DmSH+Rg6qcIr1+2Rt+/MhFyjmRajZENS0CcBqXaywyDdbVe4/f+br6N1Z64Q4yTrsZam
oETSvAXB2ASV3m0T15nQ+S6BD//ygyRuDm4BjBqeslN6bA/pwcJgnn5USa9e3yqXZtbzfb6SyE1t
GwpmYdQukA9N0WaMgYep/GZS6W7e/u7Qdrw0RfuI5ombwcU4xiwStmtELTzmqpo8G2/yizXJA626
3XNeJ30SNubrYGMSxA9Z5mufhh3b0yMOL3SDFUFesY/yZALLy14TDaKSM+/t7ms9fCqzD7qhCEHX
0XZd2TqRAEYuCNtITmHH4BUAYV5zqlLnl4Z5zWryzOEXtfuwcTK/paplvbrZ1UlaBwYwCssI9F4u
Pxpps3hgXYLKjj/uSICHVOd1nu1BbTzoDu2do3jabJ6sP/ZkwpVORHmfmJAEyma64yMstp0iOGw8
E7GLmKIE5xgUNnS5FO7MUw3xA02cAGk8WqkTcEZ3eXOCnDMTAZISv04cr85+3D7RW0tD3dLBVDeK
f1BnuNxKpI/EjZ01pmuPjrNfVFRjGzcjMngXSk+gSMIUiUxPOUENwYgSU5xWLbxfermLDqBV+8wC
6g3kEHnRXfqsB83h7dAp5hBwzpNVI49eTaZaU1bzRYfvk9YKKh1tzoDE+UHjL7kGIjJV+XgjjkCa
G96PFxtU1OXgjoLJ0NI6mU6FiRgylcesG1GnZtnHN38vSH+Db8UC1mNVALz8XtHoRElZQxzTihwj
pKR1oY4ZaQpv3FrNmRXZK/oV5zF2fDwRTGgRPnqxne1sriJ833A+KCaCBwodIGShMkncHC9gb7Pi
4dRiZGIYfie2shS6EZzAz+ViMgtUzTqYui73K2vF4AAnIE72N3Zw9uP31o93GFP+pX0bA3ufBrhU
vDxwA/PNDwk8Kc8MS7mLO8Qs4VkS4+2af6AN5rzTnADTbmTv6lmPwfUyHiFcafrj2FqKTGDjmr6w
LR3qhkVWnDJNO8H988Z3jU8NRYJ/dNJjlD+QUZEVbFwzF+akcGyUejxpQxyHFCzlRh17Zr+y0eZB
lSk2dSMhPLckowqKoRdUYxUyz3r05uqQxicXCC7aEc/pvt4+aVtn4OwDyvWsATorzBLJgBOdounE
AtZbx6jqD7fNKDZPVipubdo7DXScwszJcZQ/8O7HYjUYlGX724YUeye/+Ja8LsXMBAy1O932RtP0
Gf8GsecAyg63TW2e6z++b0mHDtD8BpRGbRzOMQI76T9Y7qTYNqL4PHJJoNIM4Ra5JU6i+27QdDcN
79YokrBwskoP1HGea+21Ef+y/Kinby5D0P9l0OPtlW5db3gJGaiT49omKE1cxpc0JaNm6phphcye
11hPUBlJnPJE0iQYs/jJieud3vd3ZbEH09Kun4qjhZmTNkr3Nkn9mr0dc83Of4/MrOeCA6ScBks7
mQzztcN9pn+n/GuhknTZcqazZTvSF56qqc4R2RFhjMQnzbODU+gWH6fqY/p21OG6IujhQAnBgaya
BPBBptTrGebDnur/I+06muPWme0vYhVz2JITqehRsrVhyYmZYAJB4te/Q9/vXXEg1qDkW154MVVq
NtDdADqc496V+aZuxm3R+Y0j61hau4GdCRJ0QpqwyWIdEdtsdpa+sbwbNUHncL9RaWgrX9sxcA2J
Fc9/UrjInokUAnUy8SJTHDYcaZv7OdBclFeUsBr38bKVrvkjwHLBJ++it/tDHjXXK22IJkNBNYft
TMyFRAmRXJHX3HEpQjgDEosbkVJmzXH44Sq/+wq8O7L3s4gNgw2AJbyrITY4srpUSOv0wzGhgNwZ
H2qL+yY7suHaNW5Ti+/S+Io5YeXKkBJWrX0heP598R7tMoVbheMqx0kDtWW869Odm1wBfZo1ksgp
kyQYRDVUpOQdHY5xhIbhigcj/666wwYclt7nyxoA7kOb0py4As6x+JjPUgtUVoVinJw+pMM3TDMe
UxAKGcNT02zR/btXqnJ32RBXrARNjqgQmYDYRjJJ8GXMnzCvsmcEAPt7YzyozZEMkmLNygrO0/EY
p0G4QEO0sFe0tzwnTxCZmui2wKQEwdCVkm9ZcWN8lmRqNkhAuGARIQlgX2JzChhecb2M4FeKfTSU
ADBpKTleXrEV1z0TIaiTk8K14wYrNpinVnsajL/ZkYUKgt9q7WCSGt1xR03p0dZSvHAl/e7ahUTM
6q4ANQXwMFgsQPafe1BTDTpa+zvlmOfobtWtTWpgwmQofkzxPaglJdfEVTNbSJsXdeGvdlP2RWqX
/8Q7I2Fbi6d3Fpfx3cvEzL8vxJC87UxrXrsIUB23nBiGH02O/cVILMkrXSJJBL3h7TBVY9kox4zc
dETdWZRtVEvGKDIHF+E0Qnr+300S062q3Sh6bvfYpOoWdDat/kRRsU67jWvdDNKc+Z+M10dxc1sT
8gOYkRBindoz3abqMB47gpoAenPGLsjzo6G223JSN1UZROnPwqU+U0rfzfJbmnZ3KYCjC++FWqc6
PaiYgtJY61tl9/Oy281mf+HbxJdpWbt6CiQE5RgPb6W9c6LNaNyhtcvPpgOzw1yGvSiTJ5gSQqLG
826kR53ceup10ZWbSi8x5lX5bHx2lXQXyeDkVkWCvQg5hHlGRYSvzlQzz2wzqo/ci3zQUKfZsYt3
bh9haGBfawcD47OXF/VP0frDquIaZ9szSSXS7OcOQ9Hq4KVaDpFptSccOE0ZtTaKTQ48t44930XD
DWPqHWbo/WmMf6XMQ+XSZVd60X4f46DUlJPdydAoVp1r8VVCbJoKytW8rJRjPWnXI/cwewTYHdb9
R+1FmyJWHNVToyrHpNTcKuS5Nu2c0ouu8rjvNt6ox4mvk8buNlnCWIzmobQ4TaOm4UaD6d4N+pid
m1Q1o02mpcNd0pHI8p12pAEj3Si5iHxcFEQCD8AZKuakZrDs863yEpKSWsHIkhHXQVeUPtWfVSIR
8vFUAF83jmr0NyCP+wHSpgb8A1JluX5Ch8xRY+UVH9wqUBTSX7nxeFW7SvPpc+hMoi6opdZua3Ss
wPuaoKQKIhHvqLv9C1Vrw09tmJ1d4LUmMfvztURKEMk6aya4whXBwUSYfb6WlcmrevTUKmRDjddS
V/M71jnN1ulBXl0Bbxo9bLHft+NNXFePSFtmR70Y3EDDwPFVwaybajJuQVhlSor358v/8buEAFwl
msJa4pRhipoz9QLePKhDtuv4jkyS58F5sPkgShyBMvKhqSZdAXRlsu+83+i6qtvdYPqTfu0qX8tO
cgmcV/Q90HwUJ2hG0IbPe8coMaZe/mrp3Ktzlw32K2OVpCgqkzQrvrgDdHXexwPeXIAeC2r1kT6m
ZKOVktUTCh4f9BGzy5Mb9yAUd7SQTeY9a1MwM5jb2NhzNP4VIwAyPXI/USOIdAAbmNcDqM65IouT
Aj/1/38FWAlnuCb06grXqoJb4DZ3sIlWixmOjOza7NTWo9+CLNMDl6uR4b9XA1h1JrraZODpwunx
UbxwRhpDkZIWYODAr54Ce9xM/GvtPNpg4mhfS55tCv0ty3CK7EH9oXS30dcuNzZxrvkWlfWjzJp+
tK/3lRA92nLzySM6PCd3Q7ucbrJpkNTu1oPGuwjBsJw0akFbDShrbyyfXNQnDUyRamR/OTatm++/
UmzhREY3qZZXYHULR+zl1L1qdnGTxXZg6tKi3Xq0+VeUI4jSmwYd/hFs2IzuUyQfs8zZJPqPqDyx
/Eft3ozq9z5/UV0gQefJoQTWQsyvyYBDP3vIDRpcVlzIH36wJvGAs1WXGGYFx8UbzlcK4pv6fnBC
QJV7Lg0McEeSYvCH3C9t6g9vKogiDLpRipfL33F+5/74GYJPpSzlbatFc2AEBA3IzyFHm8BCgMzd
tmKHy9IkRiVmB8doJNFItRInkfvQat9J456I8/o3Qjzw2CPdhEqmoFJPFWYnDja6x7SCHZTVnett
LosQcnX/v2zvMoRYAFA/gzUllo3qpp/XVyTfO7l6U3f3mmkFQxqULd9TWu0uy11zF7T4IPlh41KE
S9d5tK+GMW/R6KOHhXvX96B1/44GfvAUXpaydliCVAFtbhagC1UR9SFRWgwIO0QPVfbmjNcW5uK7
2Hf2eh6k7d4DisFleWueuZQnaNUYw1RoM0g/Tv8wBpJg1nwDuPlB0dqdR4tPcYr8s3VLacLZXLpm
lcd2De3qNmi8X8r4qspqHWt2vpQhBE+ScUWNillG+ZMq2wEXZWYeL6/a2hngecCHAUSiC+ZK4SpZ
A+BhmlxShyPF48HHOzf7aWudI7kjf1TFxs0RXMCWOV+TxZKXDaKGdtRLuCyNQ4CCbwHzvutZKYmH
K2I8DxCgKMPqqq6KWDvuqNWNHeGOSiq2A/8wYpGz7T45cvq/zZ/JT0AsO3c1CwcnNsUYlQimRmbg
gAms7KU/WVtVe7q8OauOupAjGAAtoow2Wk4An/qSRDtuhbH+PCqny1JWHAcdvGhsALE2yITEjqve
AbaTa9EKjvo6WTsyBmr0gzRflOHxvwkSzk5rKFkz6BCUZKgydUer3jYYblHwRpA9/NZueVAKzXbz
DOv833mMm9qxSDUKbob8ub/GLTN0r1Pi58e5hXE69J+bR/9jEZqKpgm8jtA+/AFUwujiqcb7koSs
Lh519EwA2/yxz2Tn/Uf7BofoQoywggCqyqLahn1rXrHrQKOmorFGd6gklAo1io/qiKsHfJE4MbB6
cRtY+pNZm37a3nd2UFS/R/rUgLM0Zzk6viUpT4Gv4KNg4dQloxkTqhq4Heu/S5ABe6FKUr9QAq/8
6dTfemsPNpR8fKj416h/LJST7t6p0RUG8FxQIf+FuS4We96MxaPIagpuqiP2FBVQXQ+HIfEN8sNO
trZ0UEm2r0JAKdJhJMSD2iN5RAt6yV5GSShZdwhw9wKlEvRnmEM91yYpE50BRB3dNjd0Gx+0AxKT
1+X1tEGObu/IbjYrxwoM9V2asI8arrqWh6JFmF2nb3jb7JNNe2D3/AvdJIf2JtrmL5c3a30F3wUK
mwVkurRqLFjsON1G1q0yvGX67rKIlUsudHLRWetgyMIRM1+jV5sKgB2r0GJXffFIQObcpE8A3Uky
cHnIYM5WYv+ZNDH2j2izpNNYhTnuhng8UTe6YlGEBvDPDSf/v8/9q5c4LIC2bL2rMlBgFcpuzAO9
ekxkHS+ru4OSmTGPpc9ENufGB3JQG6iYWLqBJde6FV317c+WT9vLG7R2kGHNcJ8G2CEywoINMLU1
eD+AtE4BLJJF/Hq4N1UdXRQbs5ekZtYUQs4PvYDz7AHwxs8VSt1h6CvMNoWNewsGmbZBYvfTVyZQ
RaC6CIAnpLZRbTwXEbEs1zO1S0Ov7wa21fOC39UEcNk3Q8xq2ajkikJn0oQdcgHUMeT2DClVD2PA
6qYOBoYcWgUA5c2ntwktojbAjDHajCE7QbHCUYwEoDRpqGTFg2kUFA1D2raL3aBR0Elp2b8uy/vo
SaAUWlwKhYcBKNccc1CRg9C9l8K+6av70gyGTJIf/biAs5S5SxToVcBknX9fnBYAl4jNRnObEFU0
AuR+dgOYyc4f+8+/cyAIgMNzIJ9bDoXqsxfRKU4cs0IC6WtEQFtu78so9eO+9ofPtQzPoQG1Z8CA
wG/1mXtKVCpmFqPIeYd52vxmxgMqkj8vb87HZTuXILyjJpokiduCIYnaoHBgdOP07oZJOQs/2gDE
GKoLVg0NlW4RDnqwOyOhNjPCzkJlaCBB3be7ugeqRSnj65o95Tyrdi5KWLN2rg0B6qkDUmoChu/B
AZm0hXfC5XX7GOvOpIizo4YFJhlQeBDMLpKgGoKqv0qM15691TK224/H3rkkwd6SsmtUotddmLhv
Sl37qKlqnO0p2v7zvvUNJhujXltATMpgzArPc7yu1HNPMtGvaEcxeDQrjd/xODkZmJn4/OoZAONQ
bWB3z7WbcxFFRocSLOKgNrNI7auRdSxb+lubhgfuVQ+1Wssm/Ne2aylQMPOu7PSKj7YRRvVVbXM/
qe4bjC8jTWZ/jiDxH5817DkIzTh6H7I7ajkmsauCM1idUHt1J4A3NkCuKr1hg8LUHlDHYWuyp8sL
uubGS6GifhmzM41hQdWpDptxzP1xcoI4bSVplzVjnJ/cIC7B5mGC63zj0JrfZmbPSUib745zsKew
SB/L+M3jwZRLCkvrOr3LEnSyvaqbNFdtwwGkDuCyCRqnv6o/2xD2/xv2Lke46Rk5cZIpgRzLytzh
hfUM85m8N/PhSc3yWgloYjUlAUCSYWJxoxSFg6IvGdkWRKmtn05edpbkIbZqr54LuBFkCOcMxPk6
F6ad2fEQm6EJ2KnB/eIAiFaJb+KZcFCyzGuh2Zxx3ADBM8MHi+onlVYVVmWGVtWh2/Qn6WjqZ313
iDvncNlK16wHbU6YVp4n8T6MoydTTdoc7DphytVjT6qvmjk9TRqqTamFRxcWNyk/fVGESuAfQasY
DiDHE6KnUlCGozw3w2LI72Y4eDoM37CFf3EcLMUI99Gqzctm5JkJSkM9aDDLhp5WoAyZ5C6OJNe3
NbfAGAJgkpDHw/1Z3K+pb2svKU28VZ27rFd+6goJnL6TVAvXxCw8XSzTjfYIHmN1NIDeRQNS/ugy
drTidvd5izDQZAcYALCCe+KbzrFbpbYH0IVzQJ05h774UqO4TXPiT8CymPpfl8WtudVi7cQ0KI9t
jU1jaoYamoFMtnGTAyapAkPfZ/n3/yZKsAhd6+fbqktCEOv0wD5rOj/lULR20PNJsldd72SkZmsH
90I7kb4TYA+eHXkRak95GxJH/0609G/c6d34xMuvGzOQX8dJHTosD9A0suOTHuq693B58WSaCIvn
pXiT6UCzROVnRENNkfrg5Xq6LGMlGIGdD5PIeD8i+NnC8VJ1KkDhq6ZBFcb7bZnXXe+EnhW/WskU
uhpIS0zJ2bmiFF7eaJNF6QdPVhE4hvQpyHda0wxZmm9yzB0WqS6JDSv2fSZCeNqNNaH60EOEyg9G
s7WR57XR++X4cSJRZiVT6JyJmrVdvLdGaup9DPDJsBvSq9HeEj1GdvJY2HdTrv7pr/c4JtaRmY9B
Kk/4LrfelOEAOFS/iB+ixLx22s8nIM6/aY5pi2/S3A5P28jAqYmYpRo7nWMwyv5e55vBfb5sPasr
PdsOijbOPEd3Lso1xjFBp3ofRmBHUEwMSGl+oh6VfFMM28uiVrLBUGshSzjDRuC6Ihllo0ZktY92
WT9ntoFFBGoo4XsUQ3Ylj4GLz6ejrr40qS2RP6+a8KA6Ey84IzpuLZXQEozOdrHJWXeolP4FPX+S
gCkTI9junNvvMIBZh1NS7dDpsye02RkVPV5ezZXrDrRBmEReR8NAqSBG9fKINpkHu1VvOGdhok2b
zB6vkk+i0/+5V55JEjwkb/K8bxqYSA+KW83rCp8VDJgKMuza1bgCOCRcyGfMZnFOairTjNMW+8Nx
MQU64+1Qy6BQV2PluwgxRZl6Vsq7dBYxPFQDHjPWreo81zF6yt7az1ES/W/dMGaCOSiMpqI2eu5a
6AUA2lVXIJNT9JtqdE4a5iWm6Xes1ZK2q5WkPDxrRmwAPTOyLH8aBBYBw44LtB7Ybj0TqH7p6mlf
uuqmGe2HTO83IP/7Q2RZJ8ouIxwQf+g3Y9PbZXtcNfvFJwjOHXHct7nu4EQ1tA3HWBJTvvedjD5z
dQMXUkQfbtvBakyEkNKY8Ow1XZ/nbzX3AqIraJBOAE2ZZ8FlzVY9bSFT8DTUkVRWFthHbnS+4X7h
BvcLvuVSTsP5xvshQCFVgWaHGVXeFRytYGreeqpXAyTwGVPoqAFOIdfATsuaPiD2T6ux0CI7yvKo
6/q9i52PiIXxtEU+EDeGf6c1wKnVA/N+g4LQ58anE9Gzkf4rxxPUU3KvcDTaNwhVSTCYxcG0x73T
5o+Xt2vdEN/FzL8v1BlbtVJpGtUgn/D2cd0daK/v22aS+NzqwbnQZl7VhRjCaEuLPunDrr6l2e1Y
9EHSn2oM1veyiWKZRuIGDU3rDjaBASrVtZbMIHlka1aSA2VViqN5SG3OSFziVIVrlEhmjVYdDlES
ql6yUaLuYAyfGxP5X1RE0QsZM4DkmuKcg2HxCfMnUxPajbGtccjH1EJ7u6wOsWrU72LEbAAdm4h4
vIMYvc63eeS0fpnzKegGAGOUkWTtVsPSuzTxFgVoyhzIzVCqIRkg2ZBIvW/6b3x8JdPzlH25bOCr
lrcQJkTaOndY5vQVLvwYThsr9bvJNAxcdWghaW+qQWv9y/L+PIY+xKWFQCHoRoYWOcC77JDuKCrn
WteyKb51Wksttrh1qPlr6nBQU1SGUXppwFVkm7JALSxHvVIb1mIOjHcZ4CRZmbvpNzZ4jQUAqgqz
eA9Wl2fsW110GpiqMUvIew9FFbA8p9m3OLZ1dY9rMO79pjOOLoJ8pjs/KgP9aD54od3SL7KaYrSX
FVWM+r6Sp1a3idx8HO5AxOAkW5MNVbztFKe0Xb/wgG5z5SWuHY0bkLalmIWzOpU8IqGECqyL+aX6
HukydwKkcj4mqJfSSXUlBZ7Va85iNYXjBN0QVDca3EGMTPWL2r7TYlmqfd2V//UxMeehKPDw0eRN
OGIj6mQKLPDt5W10uGwYMjHz74sQCPz/pM07RNq01Q5ZCeyIJjt6nmyIe825UCKdG77wQMHowLkY
0NUmVmHigevEZdA1QWNtvPxrDRg/ozj0w7fPK7WUJmzPWOVEZU7ahP3QBJ5VX+mpvsvqXHJ8rMWn
+cUOSkwgpOjiCIAGFM2i7gtcqk2vDXR3TN9sWmf70tO/cLRq7S5rtWZ0GmCJLCwh4MP/DO4vtqrP
zYbDX+eq4lvlJY+2wiQZlVWF3iWIpZApiSjhdt1gPAcsGv22iX8m0QuTMfut2dxCEX02loUiPG2s
si1bPOKa3leHR2r+sGTVSpmM+Z62kNFzD0Gr6PtwUqpvfGre6IQxKLTOX96TtTi+UEVM4tk8SdVJ
gZjSmjYpWCOz6cFm3ak2B1Axur8vS5MoJQ4bgxbVGM0O+1Ogmlz19g7jNGj5kmV115QCKoGDqhH4
RBE4z9euycssNdTSDo3qccyeTOve9aLj+Aoa4O1lhdYlYWQPJLYG0LYES8iraWxonlIkuYx9paRb
ag8b9O1uUrO/6Z1Wcntd8yBI+lecYBSumrXp6Npt2NHoVIwxZuNkqGjznxDPWXOmaZ8LJXjRCw/G
nudqN8UZ7ixA1q0rY+PhLAfYxq5qDdz3umAocG7WssvL6kIaKJmgoo0xdDGTUDVD3/La6EMl0Xdx
EfLxGkWhDc2eqs+3wjlI9r+Lmhd54VmJUQIwra2tkOll4PVbSp4KMHd08Z5nkni0ul8LUbM/LESV
bV9QMrE+zDhU42Tqd+rATpdtcHXHFkLmoLgQooFrx6wN9NPayA9GNuhi2geFuM+A1C+iZ5y8ISi9
L4tcmX46X8N5OxcyzdxrGa17Cx022Tbnd3q/axrA1kTmlo/dtre+lvFVE4GZbtgUEdAtpNMia6Ee
RSI4HfA90dohuIJHWzBMaaQNa8W9HfoEnNjtJuXecz6Wm8vari7wuyiR6l3V9M72wF6Jol76gr6w
rd143ynmvQESZII85BY5lWetqySLvOoSYJDDFQpzGyAEOl9jA1BqqpIM0DA+xeq29SrfbA5j+Vxk
+8sKrq4lsHLg8QD2RDngXFJKRy2NwS8OCgalB57nMR3tcuciu2zQx8uiVpVaiBIMhxsGoYzBGSi9
tgej8ftE9Xwk3Y6ZpW4Txf6LvIm5kCcE6AR0E6RNPZxvrNwWqIwCE/auICdCueQoWDvblpIEg6QV
w59v+jY07O/wAZ/X0aYp+e7y+q1GlHd9xPBcp02fsom2SCwAS3xS7nvPPfw3EYLd5e00FuMcr5Bx
CkEC/1AQKlkriRUYwgGdEiBRRRbiYpocW8/57jTkq6MPSjDqrhaUI9JNl3WSCRQu1C7ldu8isRua
zoPh7fPqhFlqP1U3GpXcqWUbNP++iIwYCnD1VnH6UOPdTgOOBv+rwtTC0gzhVJkomEvKqWtDCoq1
4VQYb1b1nLW3jS6jNJ2948NlYGFtQmDAQEPUugnHqdya1DerSvO7Kr0v0dHkU2RmGO/Y3jLSTHLP
kfiSiDLPHIcQWo1tGGuP43Cvar9zV5LAkMQ8MQXU2WZDhtHsQ6/1dkpEvzejdj2Z9I7qhcShZKKE
yFAAxpgVjW6FOKb9ZjxM0akm95Z2vGzjAvDZP1mthV2IJWvWTsnURCoctwVpYc3hRXRyzB0aY+7N
SvvtWhU/2S79jrmlXxVnmEDQy31XESdoUE71GRv1IDb5zkTHrOSdIdlR8TDz2pbpmP/BzbXESEBr
33qTvkmT8vOtPnjK/nuSiXAWZW/rU6pZfdh0IA9NvBvaWt+0hH2n0Vtcv1xe8FXvmJt8HNSJ1A9o
/pXd5YNFsza0zfGExKW3idtk6xXDwRv0Kzr95BhElwSytfACjF0c0xjNQcFdOD9LPSmUoYeCidF8
waDTiGR5b0iErBnsUsis+CKGAfkNgKctbh6Ah8fV7WGyDxqQHWXcfGtBeSlG8AtK0sQG0lIf5nm9
Q95NHQ7WhAQf9cfq6fJWSTQSa25GFkW9EvE2bKu70nypBgwQd+C4KiQrt2YSFnYFEMiWCwQv4Zwp
NJxdrYHAVYOpwiuDkpy05K4xfgKuIwGr1WWt1pxqKU04a4YiUrqJTG2o92+K1aJeifS8wyU+tb52
7zrNX7GwBlOtadIUDLwAZhkY3i7HfZ5GvR/R3/9NnflDFoLQvN1XVQVBDIAGqgLWPF4+gQtV0m2x
7kLv+gguBNY6V48jnNAmxWybMfCwN3rJm2zdtGcAbsx3YYpO8KCp68xJS2Bv6TiicxQ03T877Xdh
fFHMzeVFW9+dd0mCEw2NMWkY1rNDxg9c3w6D4vejz0vZGN26rf0rR8S7iKPJpdCpDXvnibf1t9bN
Ajp6L5e1WZUCxHJUigFJBHq+cxMAP3JsjhYij17VO8UynjGKiOeW9XBZzOqioUXTsTH0jukn4f4J
7mDNxJxaG3rDlZlvy+bIm8DJtpelrCmDzioki5GCQjOBcJHurWbKs6lBu6QxbrQx35jU3ClSMfMO
i5e0pRjBbZI6itzU08wQzAxXrAC59D4HGDUmXwCRvq2Ko10dLiu2tnxLiYIHjV1LGMhc69Cq0z2Q
zMEzU8Q7U518T9W+/YUsIJ5jVg19Beof0IhFUGBmNI6ODVlpsdeoGZT6tVWMQcSf/pscYRUpxSYl
LelC0idTcfL6ocQMh5XoaqBqhYp+c2pGf3NcOCi1A7sFjWxonDg3d+Bd4EyakGzTTL4BRK/m90No
2eM9dTu0einX7hTpkkNjLTTB4tFuDoYgnK9CaMI0TsliEyeFErt+5fy0kSCyaLz1lGpbDs+XV3Ut
1i6FCdFJSXWtynokfLMuuy3oFSOyaTzx1oumbjRzgJIZ2LYYlddFXyaF5jRmHFsnw1cOUwDOg51y
AjT0xjhFB7rRtvoBWXpdktkTfPuDVOGgt7UBJMaKa54iJBHbn2gODGzZo1UgqMB4oaCacL5nQPR1
7SQyT8aDuZ8VizbWSa19fgvyiF1+p5a+rO1VcO0PIme9F+7GvQTlIkC+nriV+xlGy9xd2TKfynST
rZ9g+TXmpHKdYf205Ekhm7Z/o4YkSgmG/kEVIUqZPLLcWIcI1XuYYgeuBb4BjkbbPddkFaH1ZfMw
izwztaJCeL5sVqVFSTYZ5smeXrMo3kzxPnsFrK/kerm+au9ihFVL475CrdoyT57Op7An+Q/HGI37
vAd94GXHlUkSFk8dlDEvkllSqvoN2nezLN+Mo8yNZOsmBCOqdHWLLhBw6uk2QIb8oq838Q/SSsrd
whH5jynMVBCehWwtZpfOtwfBHVEoghg35UGdvWL6ncVdUConDlBf69nClfby+gmB74NEwXVj1M7Q
+QGJav829omvNtvLAlY3aKHS/PvCUVlGVYa+APNUVHfNa6w96zLCw9W9WUgQjI02TaWVoBpEiAPy
6Delj/yu/sIViZvKFBEsLU6pFlGKlSoAC8xeZ4ZYW0YnKJMhmFkTAUM8BubhCT1ZgM5QfJJ14B35
fnlLZHsuHHZOhJQvwPvMk15mR2Z7tzzK/yYAvO+J+I7tI9SBIszTnmrnzX7LvZ94h11WYjVqLiQI
l9YsAzmLVUOCEoXAY6yMV7t+VMB36cpcRCZJFyw4YcA+z2HBCu5Vlo520J9J5gXpVz19vKzTvL2L
G7LojCIdEnOMviEdNqa0roaiCbrpFZOyLXtNzeekLzaXpa3rBaBOoHi7wIoSzKBIE6OIBw3G5j7o
GModfo7m1/RHjOajy4LW1fpXkPgky5saM3MpDp0s6cuNlgx3Nil3Q6eEnZPsKHXu0Ar7ubTp/5by
XaZgHp7LW51VkJmr3ziGtRXMm311J/5Xdv4uRrAN1AfKmHcQE5VXQ7QxQE8uezivx4R3EcKZAP4X
+g+9XNSe+spXvPv+P66VcAYMmppi4hBKTOqepYHuXMdJFvSxjCZBpsn8++IoiBsFOLaY2jsxG/m6
LkXBvgYtAx1iyRibiPH2Z/dBeA+4A9dDX7NIgaulzog2b806uQAQCVoSfZmK6M5LwJAwJnmJFjgX
fMoOd3yt8oD7mP2NySP5iMSAA/kfOAEptUc1r5h16pSY+7Wp/dKRZ3kjZc2urISFil41Pi5jpYyc
c+0wBG6Fi4wB6s0f6E7NNOon8JBaJ8UcN5wACha8AAcwV/+ifS6LjGsHCXRDKwQAGFDgFpysr2hR
N0hRnCbtRsU9HKIloWMtRuke5r7mLAuuREKMIgnhVVsP1qnpQcg+dRg4bo81vTbU5DAhmFwOVGuL
h9Z/TECCIB1Nt4I+RONFjmYY6wRuYpAhlgCUHLudKqO7XvMDw5iRAAHoi9TbrPTCD7Kky9Nxvkng
QMFA4p6QO137i8CEQVGU43XPQb+PqIpOiNLXChgjyytAY9TWFZOkJ1e1ADLWDPSJm774lKidIo0M
js2fETDR1zB6IHD6mw1ZyBCudn3pUV1tVGgBsJIy31sY8WLGsynDUF87oZBlA6445k88wEmf70gz
ZuiaUgfwJKjTb9V5YWV3k1kO8amt32P8wK/AqXvZ1sTWlD8xCoPe6OvGTL0OexNkwtaygWTWydxP
W2ND9ulN6/jNZthW2+ng4fX887LEVeteCJy9eWF2aQWWeFPNrVOav6R1UBil35SPhbO9LGbtDbPU
S4jyY5SkFqaTEIGMeNgxINPfdqX+lev2oR3VL8nYMF/p3cp3mlxSAZg1EO9PKPoAxsJD8xnwFs41
HIhu55035yEw6dsladDYx8vKra7hQoJw3oMgpNKwjNZpAgVnjog0+hrZNTIQ6lXfWogRbEPhkz3W
hge715V9Y1b7jP5QpVVzmRTBIDwnqtHhj+XqaXNra8mDV/YbRUp1shbDl7siGITFlMFQEoSiXvs1
KkAln1DMeJqiDZFNeq+5McAUMW2LzM/cAn2+/1lnsKqJ8SZg6JPTpqsY+ah0HzmTDzhn2/l22RbW
rG2O4cjnIQRC5Lk0OqCxrAHE54k6ja8P2kZxdYm5yUTMCi9clgMNgMUAkDw5hQ1EPm6mfl9+v6zG
mhUAGxSYLBikwpDJ7M8LGQWIcdGbqiMlFN32ZhaU2a4lMn6Q1Wi3kCIOfczPzcozGCIsqKA3IEM6
DmORBKnjxD7L03rnDnFy2yZJtmv4CB7s2gn10v6iTE553UaZ8nBZ69WVxQQvRsGRskeK+VxrkqZq
PKkjTi88sPOvRb6//PdXV3Xx94VAoeuZR4hD8QDOridl70XbWvYwkKkgBImMRyOG+yY8q7InK3lJ
dEkySqbCLH9hGGjSwAOxx5apWej+Go0bU9bDuxZNMYJperhuacYHEgdW1UAk03oYxYz/Th4zcvRY
vGnzzeXNWI0LCzmCG6k9Rl6ACzanIyvlS8lNYNx73d52Gz2wrPKUKFF0nHp9lMhdXUEDTcIgKrXQ
Bjn/vlhBu+zLWGGNeSLeS1ajkTzyk/b1sm5r0XUea8ZpgPs+3jvnMqrWM6oUsNMn6jHfxrTqzLhR
lweAvvvSZqRVYUgYzHUg/BPH3qhSFngFlObJ1FV/cjbRsPUqPOnJfUVkhdxV856xi4E8gReceD9S
NKpUVk2QpSp+qe5vw5Q8LWR/f/59sTnUrGJutzVyrdlDAaB2VQb9sLr7CwWE3e8UDmprMgvw7ovs
ru1O2ieHL/7cIdEI++8aCfdjxTRajNJhjWLwGoH/hI1Xg/5y2cBk6zTbxGKd2DDaKiZJsOfqI3g5
1UbSiLgaBICnoM9od4YttqJUutk6ZOLmqWsxnmxaefSMUamDRY0Xg5qShj2ZMGHTbbiKHVkI+0k+
BP19F/3sMb3ryqbzZWKErW+7Uu3TDqGZRVtCa+zLbaPctBHZXN6bVRNbrJ2w/6ypVJKVcH5Lza+n
gfgKA5ItgtHTZTkyfQQbMCKtpF2Btx63QIhSNoGpfwFilA5OK1lzzbood+betoAnLt7hPc/gxoCG
x1NFHmvvaHW/4mGv/k3NAHkhQJbi6aUiRJ8bNc8UUyE5HnyuekwY32a4hRjtxq0kG7SqzbscEVav
ULSq5xZOOKIOYcMOdnEyO30/frIz/p9AsJDzf6RdV5PbOLP9RaxiAsMrgyTOjCZoHOcF5XUAI5jj
r7+H3v1sCeIVyrsPW94qV7nVRKO70eEcIZ1ZCE8zy0WEi9MHNA2d8gWIjnohSUdl2ghJjZM4XI8b
aJOBqLn7oTt7znyMSEs882aUOVNGSGzyZFSwmoTcKVkZzbzZwLgQz/1Ya0FmKWvwbuv0KxEUR3h7
gs1ZLJUiUYvfk8HTtV3Ov2WKJJfadKK/00FxileneWEoM6QY7pEleGz5ty/odn59JkAwaL1zqiTr
4UUb10OFbIfp3dRzmrAPkHeE40GrPOPdbZmSLyfOQA2Wi6m+BTeVgqF81N4GJX9WLNPTtFjy9UQw
nH/M+9chiSDDaEkYM0gTkK3rPod26Y7tG+KpOz3IdjIcbclZmaveZwFvGNOq0xP4BuY80uHFJOHt
77bptH8flQinCGy6NK8G5NW59t3WH9zpNGAd+7/JEDLeyl3iDHVmPByNU8oCy/iax4f/JkKwuJqX
S6eaEKE5T+7HAQQDUt6f9aKL9Rwgj/7vkSY+GlMKhJuBw6jNt78HZuJg8PL78auyL3Y0nPe3Ndqc
YzEBYo0ZaWAjYtz88uQxgz0DPgInT7/TYxWZYblv7lHTbiq/iIyQ753H8g8BU/427TOZqzWeWVu+
jHoeu3B26wyzvQQVZu+zz4YpKY1JdVut8kxOj1zB7Ascl3m0XnQf4Cz32ZE+1F8XX9k3e/a0fP6P
X1O4R4hITVuvT2DzaL9WuLUsRLGz84c7dVcG1d587GWRY9sNnn1NIVFJ0li1tBIRaryje3jBe8DP
0AMo64OfTvCZfpcouXmZzwQKF600CpUbFgQ67/vGM+9W36Qr3lfztYiSb8zPAu7/m2GUczMVbh7p
Stpbq8nEyVv/ltpWwBmefrIOuwiUJJqmuE+YWoAHaur1hmveen7xjh3nb8XDEnZ7FtiScCL5kmLH
YgS3T4Y9cjSTwAkXOx4KoKgTSoRIdRJSmLqbWqtZoNOw03Zr1X1pfMtb/LXmXt7nnyTmsenBfpuH
CLuOEe4ME69Qqvuk+isBhP7ZxuhANIWNlwX0sZ2D2xJlX1FwJ2CySiZWwTbs8Z4T3dfiw+DIjH79
SFd++Uyr9Uec+ZKZqH3u2tDKeOrD5FDvFwY4EdBMcfjIeG+9v62TzHeJrFZLwc2Ep6uPPILr19cO
1nOmeMtLGWEaw6eP9jtbVrDcTG7OVBQcSd6CnoFWaygov87xB/17bR0U4/W2YrLDEpxHUjNEIgq9
yiJcYm+uD/Owuy1C+u0EZ+GweqYcwI0n+r4Nm6jf08BdvMT1LM/x9GC+HwDC89dtoauR3bAPceBD
AWPHoq1GaGGQZXE4xkuYLCXcullEReEdrAaOCizPSxusVaN0srVlp/20wXwXB7a/Up2gUbhzAxlm
7VYKCloaG3U8DOetuNGX8hIQ5TJnSfBOMBhiiQ6WXS0zCcBKlTwqRkKDISW7Xl92aZbfZ4A4Dzrd
ls3sbP8MYmJUH+B1GJsTjjO1QYcCUhzk+TYWxWYvIQmmoutTprzZZOfM+n33lo+VB1CW8PahbtwI
vMl+SRaTsapo7WJBDf8E4Q79PiXcr3T0rmVFU5kc4SmrUmz1Nqipnpz+S9q+djkwdJGCzRLXvGGj
F+oIgcCu7FkjmmKc6iVq+fv8D5lE1uB58e8L9jJMeJNXIEc+6Us4qXfTe2ZJalkyWxCRi3jWqOZS
wiTVlz4ku3ZvP6ZgNN/rgXqgMgrX1RcJd/pCH8Hna6D3VNUSrM50YEGlPzu2HbDpdTQOE/+hyibh
ZEaw/v1ZhHESHQlQ/VNaAIxZEzVtjNzN3Y/bNr2pFKgSfxbPsQonOJG+pebUzJZxyviz2j2w5dPk
OHfDiWXVvq3+3Nujjv1bmOjtG3PClSbGKZknf07/Gq3ZW/iX2xpthJQLIYJ/wGJ/XWcGbk/uHsFq
iyoQWnq3RWx9tJUqAszvaN3gIC7PxqQZxVJybpzYVKe+7fR3rKIPKOh5eZKcxqahfqZLni/rQYjW
t2J1ugCExayE2Ekhaa7l2QKZOKyvBNQbKrr7RKvfze5yGCbH+xcqnokTzG8wrJ4PJDNOim1iUCIs
zY/UjbGKaXhp9iGxX26L25pXc87VE+ywHgC9X1iQh4Pr6BTyJhzNYLHoukakZV7W7ysZZYpIY/vT
Q9mAMbax9qcZ+KyX51iraU+XOtdPo2981Va6MGh4n/lT5c875qde+qaN3ny6revWzbYdy14PElMa
VzNjCVHIiNLsiWtAfvE5OOmXtySVkY1sufdzMYJ7T/GqVoYUYio9GOnXbPh2W42th4RzLkDw73Ob
IclhLgQAp9YnO+OQ7Ofe64MlxGs6MP/4swEjCh0STCmBYASLh5eHZSy1ZVDTRLO3emoseoznt7mK
plwGtbYRVC4FCaafDXNSznNnnWj+fbBSj7vswLRjMjzp+vKS6exprA6603uVTWRjm6vnuLzlkA1O
NCyZwTquqvJFl+bcUmbrlOujb6osMKYPTkmDKX1LrdOs7xrMJqtUCxL9h81DRXng4ExXyXIg+Qeg
BPpjNwSuKVmhui4qAB8VfBEuftQ6WSlubk2tM9ojdfDeNpfDrOPpO5uRVoI2PM+ifCj2IAUCeYax
azR7p9mfKIjNeSxjm7hyuw7BFK6JuArcevwgwQJobXOq9r16mqjhVYBqUoJ8PlXjcKRD4g3VGNy2
8KuL6mCMCuNpGIhUMRoijl5iOnexwF2IKvzsoTCeq/vusZc1sERmdrCfXkgRcWJYvDg253Z3MlM8
SPLszsh2CbKYwsKu1ejz9rQ4z8C/DSYHpV97fLT5vcWVsNQwm5ccFDLtb6v9s+B/YYTrL9Kx1AYG
6pVtTrjYrFDcVGOkO9lODNiol77bMfKa9Kdh+VHwL8zGfXDzsCcv89Tfs+5bg/aEAnwlOnw3DfqB
FNk3kBp9T7o6om7n5+oBHImejg6w+rkA8zOJ7xc1Dbga0oH7FASASw/AEjt39krBTkCEeCxHK/Pm
SkaXdu20Vt1AvYHZKCxxYkHu0ov0OiPzNGvdidqPo8ruNB1E1LPXdqkf15k35K8aCECN6a7VPGpK
vuymQZmwKRDeghZMrK52bqeTsodBYZQXDSQYVCM3qJ+jmlfHdyZlDQxnmSP4r/vJVsbuBEbJz0zj
BzO7V2fmq7O9K3l7SJsILMg66xFacW3QM83mjya2hWJtr7kPLUHViT4C379Bqyk2HEnyJOZnUB3j
nnhCYvLX0TURiG+aukXthmb+RgHt0GTpLlXKPTZPJcO54rfGyMRPUEHM1ACZAvYsfIWKTCUoDDFA
GPtxun7r8nnpJB7iShcN70GAta8IfBZCkxAqTPR/hvU9+mqXml+xeA+UUaz9Rbcv5M885PxELfBm
mBhjRmAg7gqacqlL6yq9xbNieNKalth3dqVkxoHqWrGv10TXHMeh2c1t50Y5sBQ/DmzOsTOVmCaA
YpTRH3OjesgUtXXfg8MxBu1QNu+bdHAfJq4ZL7Y9qrpnawX/YGQqLoGexckxN2ZyABN4byDWmOox
78z29bZeV5H2b70IPiEAOEBfLHy+3urGJVdtfjT3w8NairQqL5+9MlpL1Vx2WGL4EKUJVz+uFpUo
ZlMewUnrzYD7QNvWdL7ocdCaUSUbGhHtT5QmvHW0nHVGXVXlETgPQGb8ayaNp6NEGM+y14j0MwrP
kYQtCbcNhR9B1B6iseEvBz1Sd0aY7IjEFEWDF7QigihN7YdUafANAZQ+TU/GezcJbxuFRIK4N5fX
bkvmHt+t1d6V2XpAmuL9NxHCdSrcrE+TeCmPeQPohQ6dQkRZYvuq1TcSB3G18y58MDFn6YBnM0xz
mT6OVfd1Ro/aG1iqhaxtokGrHi3MqKXU9Gg5Dv7kVH43gG31G8tm3U+LOwNESlZafb6t/xoArt3J
r2tnCdcu0SqQWtCxPIJqrtmbYGII66GXpLLbt+23zxL876QktVZ3XfvUMHtXmSToqBOoCKmtVe9U
QOAMiqxAs17ga71+ixTylqUkTRkbM39quT2TT4oD0qk9GXsOSEtDWQYTAOBL0s+B5diKzJlt2+0v
4T8fuGdRV2WT4miZ0z8B1frYkAOj5Wvl/On2+t/m9EuKiKU5J6nVZymk5Mbo42Wepq3XWPeabDRQ
oo3Y+Gr4mHK1pv1TB5Rcm3pp2yHH/3TbDv+fy/FLG7HhpS1FadIE2thZxbyy+oGNuMBRB+7VWhkq
1uQBev2+cnM8NJZY86w63mmGEoKJ2Sd1s1fcEcVL2TLgtuX+uh7iYLRlFzHWNSk/plggg58DOiQx
P1Fgltpw33+6riY4CBEHzQW+7Vrq48fR7YOy7IIatKNObLwY0u3D7fvxWzHhflgUDYMhh6h5PnRt
pDLfbvxsuu//kDrJFnUSMtBJp6xzG8R1ov1oYk9T74ZMEohk4XU14LPrNhMz5sxBzBvcOJoAvWKk
7ZGSD1ilk+SrEkmWkDZUOhY2h3JGQDI/8eVx6r9Nw/ta2qVa/eG18/p1OCIvW6aptMYUFpzygZce
3RcYvbCCLvansPOznSwLl9iCOP5n2S2LOQiujkpTexY6DO2bW71WoB7KJFnetiv5pZg4AFgD5w/Y
ylN5ZGt2l3+agV9IZTW1bXVWvH88asCzKVgcWEI6WloNwqz2OctCm2mevgJ7WKCEve20ts3htyTB
8LhpKs6oQdK0NBj+NP1lUjySP461JZF09Vb9+xr9FiXEaSNLDWN0NCRbxk+wHPQtfbUO5p0Wqof2
Xjaht31Qv8UJhk7T2s07pU4fFRdoMmp3aMlDipHq299v27v+kiLS+uSGm9eNRhDBmk9ZHNHh3aQP
HtAXp/hgOzLvKtFJpEdXDK3QGGLmk1upodPpD8mgebNen24rtWl+BJum2AMFSpnYisUwlZKjwMyP
ILgIHPD/8cPYggRgvne/3Za0qdCZpPXznvk9OlaZ0TUMNsGcyBy/zG797Di720I2bfxMiJDlz2O8
gPoO/nviyV2sD3cDSwK78nTJ4LtEGTHLUFPX5aaFSNtW+bE0Na9R9HfolB/+kzpimkFQ7jH1AqfT
poc8CQx+h/JZIVvluSqS/ryuv7+as3r4s6PJuwErNhq+WhMUX8iu3sdBBQrKaPGtnXpvnbKPt9Va
T+EqYpzJE8L5CH5QA713fmQl/ZaQLOJ18pjXXyuUO7gV7ypQ72EKX+KVJKYuso6VA+FNOiXlERhr
e8NJQoAAYkK5j9/0xnWewGTo7G/rKbOS9e/PvmtfQc+BQM+xSg49rUJSfqeO5E0kEyL42t7lDphK
4WvtdPDIXxOenpYicX0yGeunPVNET7XaJSmetmx+yhV/bO9UWdtu82l3ZhOCeyBtqTKT1eWRsFPK
D7qMXOe2Clf7xXVtqVU74ekYV5WXgfXL1dqQu2b4X47cETlj88zmMRkhRinHqGmHiBUPMf1xW8ht
S3ZU4f5kBhvtokFiooILs8MgkE2CEe+PdDfIFhVvO1Tsol2evKNNiquvOZDC3yXLviQ+o0+AV76t
0O3Dd1TBbfelaqat1cG+1M9ZN3iLzJFKvpj4xk3MutH7Jq2OAy2Bzna/VB95+XWx7kuZHW9mCb/s
GKiLlx8sL9M5R/uyPI468YsWoC/jAwAlfNNGg5F69X+LeM7PVOzsao7DAA7DHPem5Y/1AgB168Ed
F69Wg9tHJLk/4gyV1sdtqxowBLP86lahWXzOZJ9u09YsoNmiUYbVbHFTIMvJwtsFnqzGFKlJnlNz
T8d7q5WMn21qgo4gUE9crA/9bGudfbHcLmmeVCaCavtQLF5fR6op8Zeb5nYmQnBm7qhW3JzSEu/V
qB2+OKWfm096roLURjJIJFNGuDlZy3mHDlR5pOZ9861qn7v+3xz8b110wdk4U0byZIFB90kUK/do
tSwy0q5NJdbWNRqkAPEQIUqVdClLzqzyqNHsLgV9m9XPvvane1Y/s5zfUsTqSNtqOucuMuoiaz10
GKb52NZHWfV88+gxEGISgK3aADS4vP/qYrKF6bkVewnAu2NMFJJyxJZia7iHgukTuolxw7+altG9
v31Dt9O4M9HrZz4z7JaD3XtqkJRmjafvnb0ZTgfn3dh7xYO5a/bUXySTPZsX9kzg+vdnAjXwHylZ
jPzGGD/mqTcpn0r12ZS9kLXNdPFMzPrJz8SobZsZMyhBj/p+2elhEiphu6v9eKc/dxjasHbNEQBD
hzqs9jSUfNPNyPRLNvjnBdkjJ3HtrmlD6RUfnP2IGVzzuf3MovkT4FF36dGVlJ9vf1Rg9FxKBPet
ntYO7pudlkAka/xKGw5JP6K51e5ua7d97/5nq2CHvxSlVbzKhgSVm0X/Vj3VydsgWXC/0kVTbV3F
Ug6a8RiAUQWLHAkaZdh9RwLMjqaBPrn+Ug47oIne1uMq5gpiBDvMUjvmPc2QPiRdFaqVrvtukuwa
CyhAzLBPc2m+Aj06ui316usJUgWzrGej5G4Ls4xh/Y7XOY+pDFNS8v3EZAJ4Z7YzT7AFVvwA22Cl
vsdEQp7JjPxazM8jAiyAjvmdK4hoLdV6p1cZFmkL+96w0Yjr9YfGNLxxeKn54o2a4WeJHWYYl0gs
3UsSAKaD+qvl3WPT8tB1uOQnXZ/o5S8Sv22ypGsnnh+r6TGhr/UALPjHKTsoid/8cW6oXcoSgrWx
FBnWgDgyqMz0ubrrssUvgRWZsoNVSOaRrqKDIEsI1w3htlI7cNEWyQOm7wctNApAfCnPzJSY53UR
7lLW1TAMiyeFWXBdy1MXNFG7J4ByfsqiNRb0h0KSVf385y4e9eAnNAH1gDAOMjFbHPMc1glznaww
Nw7OyVr2hv5+yh+Ufqc0n9ri1BYgaj8t7r5TvQETHPM7Mz/x6aWNw9Kh+24t2R2c/qVsD6V7cuvZ
04xyxzlm89tj0e61ZfBjRfeGbG8bwWxIKjrXJ3P58wUfkrQLphsLe46xjTV8it27qkX6yci7SnnM
aCpx8lchzcLgAGCcAViG63aV6jK1b1Ma2+Wbbu7wIin113K+ayngWlQPID5jLMO0EdVzdQdT7SvV
CTCuVCKiE0/AKwbPUkFOXarvFIDtVtUhT+mDarLQimUQipdREyDzGBE1QEmBERaAX1u6EFj0ujLj
3FXVE7GaySv0PvVNRTvc9r+XXmsVQjBRgjQeVIquDbjIy+jVMIuznAPQpFMWXwcRkdLY3Qqjcg8A
IkmZVLhMGCfD4DLmNwF3A1RKnJwYlXWlHY0KsQTEgw9rDpLt1dd1YHRdp5PVxy4jy09heJkgd1yp
I9aBwUvNMhclv3oGbEdetMHSjr7T1kHsTpJX9+UHBP0FyPiAmkd018W2FPYZLsUAm69uMDyjRGbd
v0vb4S8L3Y5gAL5Tghk0//ZpXVr8tTDBo5fxmFVq7/YRQtreGZAGtzsQDruZfZynKmyyzCv677dl
Xhr9/2RiZA0coxhzEssKTUlavSFQsInpvV28KD3fGV2y68YnF2Dtt4Wth/Lb//0jDDwcGD7Ep0T+
f/k1k3Sq9cVMlSheXsc+KEzkp3Fo5etQ9q6bPt2Wtnl2Z9IEd6VXNE+dLFMi2nEGCgfQGtXJx2bI
v6g5l+VXMmHC2c2T07QYPFEiwIbUnsl+MFaCBaR96riMDU4iStzqYAXvY1ZALxJjlN31HXj8Kf7k
DrLouCbu18eFAXrXsdD4EOsZAHiZ4nHCcWFurPX6Tntr1cpTVSfqSnI35exe67vAadlBracdAY7k
7QMU9gb+Zy+/f4DwUbO+UBW9dPrIiosITSsM0Ozt6q62ikMKot+6Gz0zezdaMuLiS+fyj1yLEAdx
wHFMcQVkqhEHiMqUKNV0APkqPscGCFe+3VbvMgJcSRHPsZpHVigjTKYxFSzMqAFTqeQLbimC2bsV
LRc5KcBlLi9c1vGyaFD4jgr3MVc+xY3Xx7vbWmxZ47kIIY7l8TjGxMK3cvCKdnPuUYXfTfM71owS
9yg8cv/+YOeiBPdRAWOPjTmrIvXF9pZg6PwkdMPELx/moAj6wPCLAFiSXuOzgAS31RTm8K6Fr9/h
7IVd5bneGgoFsN/ubzzTefSyhzEwsFld/dkQ27UwwfAXMmPzXoMwhqmm6WR9nPoXiT5bvhjRGnkB
wZqlLU6mc+BALKnjlJFyqB7W7Toj9bWT9cwPQ2j4usee0rv20AT5cZI8RYUizD/aWXgaElwxVLIF
7RqW5nVSK9DuQx7RvXHI9vpr/heFZGcX32Fq/LauW3EVRcxf8oRcoRzsgVld3Ecu18Mi/pYDUD9D
Llm+M7Hot6AZpB9uS9z6uCtAJ0A2QEMC8MxLY+FDWZjm7HZYvZy9CXTkUx/kdQ48yGPFT5lsnVAi
ToyrJJ7bfI5pB/oscMQMX6p2jyAR1hhiMM33tQzDaut7nmknTvbaydSi/AztmuRNnwpvcVBCIF7V
6P6gHSe38XgtW1jfvH9I9gjQS/BRiVgn6W2mW/WIhdZhBwoejBNDMHsoozLAvJPMYracGvigAMu9
ykOCeXl+mGKobDQmumim3S61q0dqu6lnjnZkk+TLbVu5luWamoMIC/JsF+uTgqxp7o20xnxYROhR
Ufy4YHj7BYUMEuw6FFyIEUu7bgZ8oYZ1Q9QXWh7xInN34PhLfdJOg8RXCksK6wXHRg3+A8Y4NgFc
8SUVKyVbXJPpYODYD/N9DizciQVF/uqAi5dHtlsfki5/AMhx1OTxXa1WmGi/L/GLescznB/lsOco
hVFivBvm6ePt730ddi9+nCUELAcVt8HVkyZSyuLQdP17Y7H/qONwpb84F6w3aa+XVKmjvnSfHHBc
9HFyx2vJA3nDcPAsBi0PUnesOIp0Govd8diMaR2VhXLXaY88bcKuL8KBSbYtVgu8zAPxxX4LEh9B
ldOMmLbt7ah1dfeRVdnoD62+AxerEY1ce5eY2ffbZySTKJxRu0yglGdQzeh5ZPX1D2tKfcOu36Bq
xJN/Jc3GMhSuIbhChBtoDAzoYk1sR1hcKXxMUj4vMftWWeXw1i5t7WW0kQ0Ub8TA9Zv+Tyaqv5ce
xtBmlg212UZsiezXtRGR7lx/SA/u2xCusF9OePuTbtz/lZoNJWTktNjSEQTWtpNXShe3kc5p9qGc
h+arXpVVClAmi0pc2tbxYaUFfcOfZANiPJrGKu0Bc6ee0AhleWjzxivH++yTLeV32tLqXJKQlfWD
7VItWaxoILURtepY3WlNR4KmMWQ52dZ1MxENsNVko6BybSVLFmcKFhTb+all+G71Xxp5Bobzn5/T
bzG2OB1BelpYbCmtaK0P1uodzckja2TW8DOCiXd6hcOG7wCHB0gULu0vsQdwx3JoY5qf5recpl9p
2oeK+aYBxRes355uxSFVY6+tPxInTLGJa2XjPYvjyOTPpHIl5rllMue/R8jR1DzHgH9dWdEI0iN/
KuYlShUatiVRg3FwyqCdpPM0W8bzW6YhfmpeLWYNRmlEgpw0D1aZOD6rLLfzzGRg3//8WAGOsLKQ
AsAAzCWX37txXbow/OsRceL3Rlx5lqF8TJm0T3H1HYEYg2O1UVJcd/HEa17UcTKRau5OVaJ6apME
WX7gzntnCkYcaloHo93czSCF6cYArSawsXnJsgNHDSCjH1xl/4daC79Gv9S6m0lHEuBgR6rGA0Nv
gIyOeWfSSxL8q6sJMSDidlZmk7WlLBizMlhMdTqXv8KOj3YzulHqdGNo9f1xbFT6/s+VOpcmmKqe
TYU15AOJwAJOAktpqvc6pqW8wVkKScX9KrG/VEycOiyZnrI57kjUNYC8po6nLU2BgWRUIxbVA+/v
a6wTyZltWRCgadGMXHejsf94eWZJ3CpEmVoSTfA+cIcRENg8qs0+1dJdbP0Z7xxypVVFDShhYDXA
AYo9kTYuFMsxaBqB0eiRmPp9lq/M0zKqlau7vooBGC4mwfCHKsL79K7WVK1aZJEz2H7Z5fuO9bs+
li1HXD2NBDGCJdLSIHGjZxZWo0Fq3qlAmaB4qHCzvC/0ySspVtISC9OHsui0qZ+JMr+O0IQVXOHU
KjrDcYJ8IDJSMPuU9T7BogGbZQWlzZuGMXwLYFGgRhJHN9aEf6SuQiLgG3ypEyP2yt7CZK/9MuvV
v7ln/5OFToiQsWChZdABR2Bh9qgDJHM3JPi/YfRQ0PqzLv8/RogGBkr9GlbjRdSOvGkUPgLMPMri
9p4miVcr6hFj7Lcdx9XLYzWOMynrGZ6VkOBytVqlVRVZQxX7BI1HLx9k1WEB9+RvXayV59olUOWK
906fRsa0ycSGOECFWYorrATJ8KZifaJ4NlBrL8YmpEAgtKooZfygjFEC7hVr/PP6MfQ9+yUiTppK
0nKxmdGdYuMHuIcpuCjgzLwSm+dt/dLm7wZLD5VMR+FTkoBumem5ZMF06iKhBchgSWSo7LtNfjhz
XnujFYMrrdvdPtSti3cuSrh4ba4qKQfYQmQVBjpQvLWNO6YVj8QydftwW9ZWOMANB3ADmFHcK0gb
ayndliqERHaXm56hJo9D3H5kijN4A5Dyn1HwYS8LoxhLuC14U0n094Br4+CpKdaRK2r3uuUUVVTG
+fNgtbuxTD7abSmJ41sXBJzzeBcZcNQYcry8IEB5jied5ADjjDsUkZb0NbEXyXlteegzGeLbhI0F
sRYbqjAN0BAmR/+VHYjihPNKMFC3jW/39cFpZQs/W2H1XO5qsmeXv09GMx7Too1q7Fo4SzgANGPU
Q4oeBpE1ozaPy0J/Da02lJTEWs8MFUfmIENJzM9u0YR2Yx0N5kheKpsarZQcGiwSvlNwZ2YyasPc
FE3UkKFHyThemmbH4UuW99wy3dFf4lZ9l7gzHku3zfG6wATPsraZ8VDSXSS7gmjQAuAipAV7rTB3
ULyvqAkaYXNpuzd3mbN4zwku+7te7wwO6lS7m14namsp0vtYyfdT7xZp6GhqFT+6JWOJV3GjWzwA
bWm2N89AhQ2qjtr6fh0dXsCWrg1f7alQQ3vhXSYp42wd1rkugmGktR4P8ZS2EelT5aHp2npnDGmz
KwtNRgB4XUQVvpuQnkyZ3VWuxmEYkxk04xRWa0XOqDGY2DpBZxkH2+12yCsxiz0GcZWdbh/clgMD
zhDcIW43vJhxeQnsyZxmkpfxa590z245hHMzvGq6uQee9/xMp/nBVBRNMlC0fsCLp+6qtEVQzQVV
IFr5QjDAKHVVEbuNX0dgxS3Vk7IAA6X+oEqme7Ycy7kY4a2T4v2YNlpOoqpO8V07fyH5rkEu25fv
ErUJAUoAEJ3+X7wQzqUKX3QwmLJkSYkXQuH4LQFVYTeEpZ2HNenu29LCXASXeNDrtuz6QUGEozsO
OsMIfpenyIcJDf6xJlHLxn3RLEB2TWwUDFpvwohCr+THJKceWqbMlaG6bfmcc9HCZenLyWBzVpHI
ZfyZqS0gBg3H2Oeq+5kP9XTQ2rl9f9tmty8NNMV0pos3tVgqATpWFhu8NaJp+GjQo1rc5c2+6WnI
gXFDskM5PObD5xLYXLcFb+p6Jne9TGcRw9L6xejrmERm2gFg4au56LucfNSyj80ko4nYlAUkHeDq
YC4N6PCXshxGhzg1YnDkVXmYKl9yULPPSukPDQsn6RzI5lU5kyacImr/pdFaihmhCfhsVtTrmXmo
nbTzxqnGWpv9ac71F9qOkrr8pic4kyu4v6RTOiUh+KJ1v3h5+UbVwQfdoufEiuTsJJJsIZOptXbU
K4zLYUaDfKApJuYo342M3s0AYLptJhvxw4I3BR3wOrpGxGXvemmroUAPPnIVvpu0j0Os7HplkUjZ
MBAMkmEYCr0dPKPFFxJVHHsccoAhpa0SGGrmuZnlZ9T1l+V949a72zptGMiFNMGXxtjemlo+NdGU
DPzQZPMKIFZls5P7rVmYA/Pbxq2mwte0yhpOTg3QzhQYZBillqTcwlTbz+eUbWgonTtAtVKRdl/e
jLiMtarBVG+08OkupbM3FwfDKvAH8jd7fqAYzqTsYUK9GaHLb5kMQ27jfPEixaCghd0EB6Xayx8w
1LadFsNco6bF+OcaSxKnISHaMUZJURIpN8LzuShxHBZ43RmvtS6PklkNLPLRnICTSZ8n/WXSd2kp
cawbimEKDPEYQwBohogTCKTKGad9XkYakMriwvTc2vZ1N5E8Kjau4oUYIfx3U2EmmDgooxS0cRUb
PYxNA6en2U+xjJ9hw2xdNIsxMWiicnZFmZmjnms2aWJGbgeWSbZf0ThK8y4Dpmt2iNv3S08lym3F
Ynd9lK1VZbB6iC+zxCmYbSu6ERn5tMeYrJr9hR5FBiyGH/2C5+FhnPrTQr/dvp+r+7pMqXQk3pCo
q+B4xtjspU0Su2b9wDlqg0Zc+IluK3f9oMjwcDbuHsqQqGYDOxajnld95M5qtKFXXfrPRGkerBOl
XWhiqQTt5I+3dbq2k0thq7mehVs7xj5a0VYY/h6QH9qfaf2ST8e2k9yxa0d6IcYSXJs2W0phKRCT
A/UTTf/xK+jpPeDdaO7ptkKbkshK/qkTHc8z4ZAwxWYrC7q1EcbnPSN5Ki147SKYnRduSd4wWycF
XFMVqNUYs7lGldTnwopL0/77pLTg75Nqg3WOXk6lsaHYhTAhMSrSvu1KvcmjHuEByHIDrVK/S6tm
8k3qOHVk9pnxagOLSjahe20jGrraaDCAEBfcamIqWJezpVJQuUcdab7nSv+IYQrmJ416crky/5uQ
eyZMUNOJY6ZndgYWiPavxrnTrLsxGbC8aqCu+8emcqmXEGPidsgrDN+YUYEG8US5RzCioSb4k/8f
aVe2G7eubL9IgMRBw6vU3er2GDu24+RFyE6yNc8SNXz9Xcq590TNFpqI70YQBPCGS0UWi8WqVavM
nagrldfacP2rdcR03vOzNqVlaNKxoSetQuNf8KUswLQ+uJgl6tI0PenoPR+n+i5yvgYYnVoMzE1K
cewL8ynkXBEUXvoy6G7jD7LaqELIaWbMCTfMMEf1GO+3uyGINZ+zZlAENJcmixBCx/B14Ikwuvmi
uTrtAA5Oqv4kqsrh4W5KRqf8ZFHWGccpbDAF6mSNwtD3pYi7WbG7W1a7Fi45ApDuWUNV5Zg+i7nh
GT+K+qYo/g2YwglsiMETCZTpFiDADuCm55sKZi2o0wP1YojaHWmHp2jvNdz2iApHvrFla0lynGIZ
vTFrVLDTCF5jt4MRHee0U46wJ/jg81tu6c0AmbeOTUPflxQ56O2MgZpGrOH66d8WBkvweXOXYbDI
AvoslPjWxeqvyVsWeHUDMcDOBsOJ69McieJFUOKM+3ZuokeiI/DVSNKiAGhgttquq/HhbuTQaV+2
yaw4npfGilGluNUXZ26iAC7pjeUo6YRA7BRVL7nuOUXnFcnJmP0UJHvX76iNx/W5LOnWNURIBw4W
n1Ouhb7VGa49vKbpp1Yrd2ZIDh0gyxF9b6cftfZ+XfSluS4xE7IDUBAgCNlcA9MYMnug0UmfdeD8
Ks9Omvtaj/azphpXJy8oEtqgfNeR8Ae+j4Am5nxjRwDOeDNm1rFMrAeHgvJ+9nN7Pob6zlYNib+I
CCVhcrqrMVnqhC2EJeSNg2ucP5JmQOE9ch3Dt0Tl9cMhRhh8fTW3xGIhl4YZvEENdDWd64hx4G2c
1KVzbKyKuEZoYPBUgoLLCLrnvHoEdTQ/JU3sjqPu8lYJBJKfLtB62Uc8UClC0otQscwFCI3t0DlO
ZnqkubOLJryBke58NsJ8R2qtcdu+UFwdv5u01id2kYpSuQO/DgjnBb5exHpXhL1tA86YD+AItg4h
S8h+DKZPYcUPIE0HK1pA7wPkxk9mxdDGZucPRMuPaZ58q2ZgPRHUp8cRQ0Bq9FOGs+YlXcp8a7KT
nTXP4wEcz7aXtM19pRMVp6b8XgEebAkMAUPDzbek1c73LNTnFITSgX0Mk+iZlCAFK7XbGQR/bpkm
7KZwyvskbsyd4QC++bf2sshGpIhmWrSpQvq57CJxRO6EETr+Z36oFqbU/r0D41oCDvEibu/BQrAv
kTfJR8U1dXEYMVBaxz2FpjEM+sbT8Fxw12C8l4GeqmOXfZvKfVwWiKlaN5h3OByKUyFfVFhgjHfU
USFZUt44+eeydNF1SPtCVh+abs3bL51WKND0m+owoOiRlcFYcpn/ChWzCP3wEJEZ8662S3ecq1Nm
RPeoeOzQQeNf37cNkwGCCWhleDOCTOFyZ67uKJ1V6BTWR/vIxvYh7OlRWLNvCLCIFmD62SHo9pPp
a1XFmSK9LoeMy1IiD4NeJMTelyUfgupxOdUGBDcPtBsSt7aG90xXUSduiQEUG1E0bj+AAaQgJmMC
pbN5CJ7HMvRm5HTj3nCLVGn+W9u2kiMTJ9pDWmK+0WAfgzreN8FTo4nvDmsC18DYnJHV33llerXZ
564ZBTowD2kOan3uOkGPCb7jA+U1qIzm77XVZ4rrf3MJGOprBnCOYOeRDojo7LgFE6J5DHq+t+HG
7CbbG1V6uG5JksdGKost2EMGlhkLCy0brp6B/XBoDBs3Iah/qHjSxZfAaPa6iaz6aHhZLRS2uykR
Xho06wjncBWf225uJLPmVKblWwaiCt30NNstQDs2cJCdWE95q3jqS6cfGmKeGEVmFicFQCq5t1IM
NIzDnFk+sx+YOObO6foKyneuLEB+VbTo0MyzgFh+WTVeEE5gT5oeqgK9UPYJULg9HbMdx1Vr9z+v
S5as9z+C8dzH+Sd4zchFdHSjzoEWGKbfGb+cAM23Ed9X1QxShGQfO/HxujQpUruQJsXFVVPZpV5D
zTCbPVucTB7thvwArm2Fu95QC5gZuGukI02QPS4/Xzk3u+O8pPYMGmtwpvZZ5gY6cbl+H41Pkf7v
daUujcMy4EYJms4BrLiYw9HUWsxyRBR+jNqHg4bftFIs24YEogNep/+eZgVg2Lk2QYZJz5hSyHxE
87t0EHeGNirOsOQqsDPgLlkee8ji4pEkp5gwRYDHGHnBfFO8FhFYLjThaQlVnFuVlOVcr7aFtMug
+9JkflxXX2iLQU4lKIG14e36jkhX24UykusnUZFiNAqUSUJ/mO7N8VtZfLecEnQKN2Bst2yFPBOf
vQoe/yMPyW+EXxygVTl1O47hVKGKALXg5SPhC8zVQRuo2wmhsGuVpMVSVgsoSCfaAXkJ38i+9tp+
pMfKYG6uYg3bEIO8HDCI8Os4QbJC8IZaWHaR+Syqxx6A2LnwyZe8U2XZVWIkbfJqtsg4DTildR/5
IwOb41Rlhhfr2lM+qQKeDeNbptZx0PMgYr0ov8zz1DuYtEX9sRnvHRHsA9IcZ/F03fY2dTIpoFWY
aAKMqnQ1dYylgg+c+uA0fjIM9m89TPsBqFlvMFT3+8a1AVzgSpi0gL1lBzwGjNw3xvBrmKGnmzr/
8GT2I9Pa9/R7m/JTCl4Zh/y8ruXmWq4ELz9f2SEmloVBpI3MHwvnUFLNH4Lk1tFUo50u3fi5fsti
r8QQEmmd0Cfm2wYcE/hno31S7CPTM5lqoIWcv1gO8dlaSldGmfA+BeCF+m06ged4SpLa6ziZ/bEq
iJt2OlKXc879tgOveJBhyK72RdR2ozjhl6HN8hl4UfGFLOUiidlbKd7ULUFPPHvvy1+d/WLqbz19
i7UdqsIf2cU/sqQnwFiVcaknFKCdBiiipJrtXTaSV2b2P64L2tpHDOYydGALEYvKOBMaiw7InZ75
LAlcM7xpnXJn8EM2PLXJB87fgmgG8sHC/Cj5NRr2ZtiXWU/9AOhN9MI4mSvoLc6EYp+WoyX5fMAb
/8iRrjLbwN2V9fBdpnBOoGbZMU1FrLjlStYipGsM92RkGM2yanHgagkm6uU7U1i7hjkKZbaM7o8k
QLrOzxmtghh02YL4BZmHvV6ixcPK7vsu+xnF4otWgewrVjzeryuHevy5SLOdyzmwBPMzFj/lc3LD
Mm1wo3Dcj5aKum/LW63Vk+xci00bhIsT8fVAeA7p3ADArglT265b+aZKqCjBI8PnYsHOVar1Iaip
KJlPiHALK3SDRndbM3Zz+v26pE3jW0mSjK83hCCpljEffPo7QKl8oysVJrG5Zg66fpe4ExkW2fjI
aAU9HvL+3E6lq+da4aXR0Lnog1e5vC1tgInAWFsT4IGLYnvcBsjwAWLoZ73zMsTTgZqpwitsaYOh
iEg9IOFgXCQVI0BPDVIy6mPaN8pw9sRdfZiTXRmqis9bR2ktaVF2dWX1dd/2kwW/kLAw8yKHFL6W
TqlrRAArYgUSr3Smp7Kcj9dNYlNDBO4OwMKo5ctvBHB3dHi3TtTvQYI2OcMJBO2eZShyN1vaYeYl
kuDA65pwr+fa5VExxGhaArMW+izcWWPCJUir2NFjVw8Ybul4dZWqCJO3ztVKqNzx4ww9yedSp35e
N7thrtyEGLeCcTdUdv1smSII3ZA2AnyOXeT3Q/S6Z90SBJDQKnZTYQX7iowqcvatvVpLkY4vQZtb
ulS9fJ46bmTVPg1+NUH/AYtYS5H2arKiuI7Q3ePnZXDH6dJAyH2df7tudzJg4HfcRGENEOWgkCW/
FWjo2HrX2Pw3tGMBDNin+Qn1+0MOaAd5vi5tc+VWwqTTBRMXXZxQ4rdRd9fnN2jEeawx4f66lGVl
5LsdRG6YRmgwCrSodDdpE7G6OMeLviBw4vSJiL0Bq+6A92/ZMRl9p1U0FG2ZOFtIQ1G65vSiH0Tj
ccpTDWPq23Te86UdxBb+FNp38Rj515XbMnGGEYVoFrYBA5SrZV2LAkdqB9Rv5m6vJ+lhbBXR3tYm
rSTIcLAEqfLWEQ0BzeEvrTAPofXTGLT9dTW2Qkpk5BcIOozugmzDRlIExAIl9Z2h8KZs9CowW7Xt
u/5PHahyvFu7A+4lOFc86C4ZS/JOVDbtEB4R0u+rRuzr/BiI+oSRJQqtNiUhIw+yDVCjXJQ0UuTj
w6JF3oXH+m1Np2M59t+qtkM4EZ+uL+CWHfCVKOkoVVQ4eo8xrP7QxbuR9j+HMFUYwub7dC1jsZTV
ZWjxaGyraqS+Nk5ekVb7BOQr0ej46CVBK6Xm5ul87BzAU9oUw6H+XsHFPGAfCP5AgH4uvNb6rgyQ
2/B7h3tdGh5jOivKhluWvhYhOfIgtYxyBpbXZ6E3zhlGPt93IlWElSohkh8vuzCi+Asb1YCGNhoi
sYMXqY65FdQK89s6VCt9iPQOmAI2iLGEGxpH+kiG55JMnxtdYMtmtyqn3fUNUigmu1mrpYW2oBcQ
lHG36ci+McKnECNar4vZOlNrpci5HbToyYmjoCS+YzMvj0tPy7UDkumfsK69wua2VQLMGM118BVy
OxNCv4ZhwgzxIybAINwduioDtDlUqKQSs6i8OldppGuxDgZffyYmxgNrJ2C4kUdVRRCbK4fKDtDK
CIkQ7J+LqajW0CEviE9n7T6K/TRt34JQO2Zjprj/tuJKcyVJdkbJPFilZlEfnQu3YDg6Fd1904sT
ZgoCNSacfdGooGu/C5zyLb+WuSzyahGbxBhnPuOaGslQ5K6F+rkrWobenoIEJzqVN2Of6a9gXj2B
AqzHeIah+6rbcfqisTi/DUAzC0RLZRyNkrU7FGteMjNs/aIspz3IjqxdxnLL6wpR+a2Y3sdmSHZB
mu5yYqKXLWgyQOFoeBgJmOjmdo+u5dfOCtFpxPrb1gz/mYOwdHva5Ls8SDGoHTW2HfK/P0RXIASO
x70uasMDa8pfdtj/jujWCyNZ19SMlWOh/c9PA/0wNhiwkzn0a5UP9HD9ZG66m9WuSx465oklysUB
NOnd2PoMcB3kVVwN56WL3q7L2rRlGDKge5i8gED1fLdrDIs0Z+S6fSMGL8hgfuoTK8d4+njfxSq8
2aY1/5F1EQDFMx6hPR4sGp0+6XMRuaTqs6Xiu6/R0TvrzYto9Y8sJqpdlr2gMBBGnitYtnUzNnWK
xGHZ/WDGiEltzk1IjcgTg4722OADzwvTAlDHBOzEuaivw1IHIGPgHKZ+OmCyn9u3zUMaqQj4Nvft
jxi5vN7oQESEIV7uoe4c6+KmrK2dVc7e9JEUwVIDA4PTQsEl30ZznrOuTEFGSrLhkACcGs+f20SV
adtMMyPDSx3AyJYEorRNg9YBaGynxA8N84QB6zcNG59idjNRkASxu7hnpyKNl9qEqwsVEHnr3lgL
XxZ75fJYmmchBmVS3y41jFuIvcke96Hqkba1ZcizIIRFURElS1lFMVvpOEUw/3ZwnTFx6ZQeuHHi
oQp5sOVA1pIkfRorF7reRcTvA+02bQrXAgWci8FXrmb3N4Fl+tedyFbMvJYnOayx14amQ3OQL0CW
H5S2r4WqXsHNxUMajKCmjA4+uSHDDuvEycKW+qU27ePQraJyxzDRlmTvH9AF6XhQziG3hkZ9yRY0
Z2ItEF2+NkzWUzY39nOXqbLkWwYHBnag+RYG84uO3WHKbT40PfFNe/rCyXRTZuUhoCrw6ZbDXZ60
DIAiAL/lpL/uhMOcZzZBwbfAHX7S2D2Mc++8OaBxVkEmNnVaCVs+ZnWI4hDPvgnBq18PZJeB3oDj
nLaYgnx9f7aSEGudpAsLk8H6GoBaOAq79g28nYAafjWD1kNM9l7beD91ObqflQ2kWzb+R64h1wKA
EdFFXmItozn4lIn40YkUN8fWqQVYF492VGF1oCbOF9DRnMxqR7wyJkxjSSpzjxzSaznZj1U2V0ei
lx9JzK8FStFlHjA+aiPiDG0KP5PmrSHVoSqy+wngs+ubtmkbC/8RSPOBpZBBZwPYDcHbheRKLPje
qDsvANe1HilqJ5vmznHFA3gCHkCZr0Ewp2lZiYQ5D0EAMEy7mkwPY/sWRwgszS+anSt2bFOtlUDJ
z1pm5bAoQa6gsdFC3BnJY0Pbap8HgcrqN62P4wgvnZoE/u/cNsK2yHsny/gzuGUGF68P/QgYX7m/
vk0qKZJBdFQzwNYKfUqHHovATyrxgUS5vdJjWdGVk8jgw7sEcYtvx18czcvLu6ymbv615ffpX/b8
/I7X17Kk3UFTWJIZBqrkg8jBUbzr+rdgMr0BZK1CZeCb6V4UUsD8Dzgsu4DejUZPgsnQ/i/dm/7v
bIgl3eso072b0dJamrRRvLDHecY4D1SoUW9gVb/H0FvQzv6DDmGAVmsgKN8aPjzq7X2i6rrbuonX
sqUt1POwD6kDjEPOK3TAHGnWeVP9on3kZbKWI20fWqQoiTGi2ufTQx0eMSDOc94AgFe4pk2ngXcH
SPDxN2bVn1ukRsZk0hYrSeLXXHuY6Oe6uKu4cG3u5wjSrp+wTR//R5pcs0nzANw8CYoPvfOFYkwO
ulltdPhx2Ev6fl3U5mFGDAPkNOjnLkYcmnGjhY62OKcq8LPkEaNPFWHfljKoGaKjeuHORYHtfOlA
H+s4Y4qwuQwGt3D8LH1Hc9cO1NiG/e91ZZZfJScl1qIkY7C1/ysfRpl97IzaI9Xwc7Si3XUxmxot
HFDolgFMSc6NEhDPjU6IinhdFim4GsCUWSzwUmZ4aVIfSFjtrwvc0Avc2DqSwWD+Bpms5NcZZoXk
vEYSrhDNrxxEEbXdMswjVjVCbCh2JkdyGKVopqznUIyNJAch5lJzpf0+KL/mvP8nzwzFQm6cKjCv
AhSM5guGKrKklx4xamLcLqK0aTw5CGjcsUY9AuObLFK/91P5GBaqDp0Nx7Tks3E9olcFyH2pPGWG
Xaqn44iBWmBtyKa3rB33wNu7Vqaag6qSRCTDz/osNdiMDK0AmezsdJ/0hDySyql2Ik5Ue7dxkDGa
HZVXxPGI5GVUN08ysDnhIeFrmFSCtPPNLHTv782QAA6MiU3IaF7Ur50ZhQiUJMAHFXVore+JG5TZ
D4BDFHK2zGIlR3Z/4zjwvAsGhLiAjVnMy5rPGutduzmx1MviH9e12lw4wOBBu4kenIuqdZulSyMV
tArgcK0QcyNTRX526/gC4Izgf5nUdEHTVRdB1jAMLvaDfmgO1hAyLyr1bBfN5ct1XX7vsuQBsTsE
xJ4LoPqCWYowNIcEI9x5BJprLzK66oim39ob7OnEorx7FWZzmIk1PDtifAlBybIz2uwxDK0U/MKO
pbjINndy4esAOxLwI3JayOA9idsYh03Xv5JiLzBCxgl33XysTZ9iXs917TfXeSVNOnC0KIMYi4WM
u45eAPDNj7hnxp4pxGyea/T3oskP05svavbZaOMlNMJr9al949TNHvrv0AJ3ErYqoN9yyAQsphaa
DDb4iLqZkDEekGUvOG/8ZABrB46+C1qY3m2n+pBmpuLsqSRKV+hk1jmdAqSvc9p+isNHMpUvmhl4
RfTexapc+bYwnLkFn49UNT33kJRkdJzDDg5FX4ToR9qX8U1NqhCMoHoNbqK/ZC5Yon20nyLzCg4r
iuzN8kWrl8WYz7Zeihy1H+ufmXzHU9oLGt8qVHM6fmep5YO4wARAkA5aootIv+ypnrMePkzYwaeh
mm7mpE7dejIPQUdqL8yaUzblBZya7bdtjkkeArSgATLPWcH7GzAkBm6iGXjwJASREkuw661lHg2U
/Vzeg26E1wNGf7TsAJLI9JgLEntxwL8DQcT2UT7pSHFoT7EFXic9dw5/f9KAHkC4CPZbtEZJyxhl
RVI3ISpOaJ26o2n+0GvTU5ELRefQ1oGmoFZDtgNpsIvJW2WBhvQCka+fxswL25+FaR4ZZlNeV2Yj
V4S0FwVqCUkHUNNKVojimBmKIrefZ8N0iykBLWUEmuJdnb+X6Nz/FgOFcV3ill5ricuVtLLCiacD
IzGAOA64xQzbzTPhjaqTvHWvrYUsH7ESAmaxZiQBge9AKsqIm89R9PO6GlvefS1B8hU8byzepUs7
dRePhxZzXXY6IdW93WpP/VjftCTO3I5nf48bONsvyfgcGkRGPuNSqbIhdSmgyqM+Z0jjoB3muoKq
fVoWYLWEczM5UWshYx2Q4VNlDXjBtoU7DCqssmqrpNel0zuBTTPYQxnUvpmkRws4veuqLHsh+6PV
XpkSOEEjfZCZDUSA0MVDrcbtjZ/LzsWKPtzNJQPmFSyTCHngHc6XLMc43CSbcAd3+R1Hz0ZbJJ4G
RuAPaPNHikypTDJmiCZjxG/IbO6CJHxKirm/YxjJtKuaqlNY3Ob+GBi6BGzqElpJR8kqHLS+o5fS
R0r5xiIRNBpfr2u0eZYI2knBkIAXpdyDPpQ6L4SFxLGBckWI68LS3EH7xr8H449EU4S8m5u0EkbO
Nykq8BhxBp34cWw9hPF8V1b8oYjE8bpOmzbHbA5KPvDiApt8Lgbk+X3XFxBDBg3QZ+alxXQ/x/ek
mf3rkjY3CJ7btsFvamHgzrkku67Mfiwt/twjsCxJedNhgtJ1EZtrthKxfMLKF+AaxIi0GTYgInIY
nXTPAOXm/AM3HsCTQAeDcg9zcaXjY8aazeceNx6rJrfMkV+Nf4VFrDg+xqa1AZ62EA+gyigjbewW
XKl4qQTPeOz/6ik/GADlGXZ0h8aCfcJBaZj3p2pqE1BBF2/40D1lWucNfHRpYu4GSl8r0waRjn2f
cxWwYXOlVx8nXSvMyrvSHlEb70BX5/VF9TqnOQZQlvO/H9jSlSDJPqswi6iGsTo+Kwm4bTAYZExj
wDpjVc5ha7lxAPBmQJiLXuFF45XtgPPDIFXK+XME5J7WoiUQh7waQZ/K+EGDMzZtVbF1axHXIqVF
BMV+N1bAfqPrdX7QMS2jS/sXRhUnfFsx9AijEgq3KMOXtbyno9WjNpSWCehMdsN409WxV6D5y77L
DUXjxrZOf6RJR7CLiwnp7KUSxRvPSMNDghmzlfmB9N6SmgcRFgLbBZV9vlulg0lfGkXoHgMsaCT1
a2qCHae0Xd2IfJBUK9ZwU6s/4mS8S92RrGP42xfpa0mD27YGUHqoPuBYVkpRKe1VtUNtlJ1G/Y7Z
e5HdjQ1BvV+V8tq0B7Tw4Pq3wZgkgxesbkmw9IB0hvbngu5p+p4N32KyS+y7yfp6/fSqZEkWzrLJ
JvNiDVny6vDHqP7skBKYskPf3jLz5bqw5ZfJ4RM6Q/6rmOQqbKtBS88ExYY+2GGm6z7AzI9hAuRK
pdamOaDcv4S4lNhya5dWtlHWoIDk6x3fJzHdaaC4KqJf1/UxNhUCJSKmLSIzhd93buQ0hhghkJVv
09AlFIVx1vzi2mvQcg9EoS7HgzNeRoCU4tbuY9fBPwstx2jCYaeZpRubKrTDsoQXS4z3F0jg0dB2
0chkGUNlz8aILwpzv8R8rci4oWjKzYLKTTVVEmdTGroFUGhmyM/IBZ1sRAcqLdAZG/PhqXJyTFks
bwLBDpb+WMXB4fpyb27qEiQ6gPajvC25FFanUK3BphZlsqui+TnH5DBMalIVjjbPxB85si8heJS3
RoJdNRoQeIXJ0SbRQ4MJ1TkRTzlFElXXe6aIJraUA+YGZCJwl+RiQA2SF6k2YvSBr7MbPjl+Pxoo
Ng4KN7llsLBT5OzRQAXQnGSw3G4KM+M50rRT4o9O7/YMlJ7DV2KpcjdbprGWJF0zNmhynbEKAW0F
1rHlO6ev96Dvq8UhAknS3xvGWtaytqvIoAOb9JA5M7L2E33PM4yUTGpHuHHTv35AEGVIo5DlPzmw
tMOGoCKLd1lT9cce+abICrxMdZdtLh1f5tPC918yvM0DL3UxO8g5DK3h6sVw6MxTWlfWLjKHTywu
YsX6yQYPlkUkuZcZ5Qy8ZxdTfgKnoKWFMpIP2nTjPg27cM/aqvsqmqbyE0Nz3ERYg2sE6GK4vqAX
7Rm/RSOrvWBIEEjLsKkIue2xjWoDSCZ0mlSfMKKFkM8tBxf/QkPToeW8R1lpeL8ud0tjTFP+DVKF
35L5gjAtva/bBWmpWWBKauEanyeQg2Ikh1t/pipyapU06aWYBkKwoYFThslwt06JW5TmTZSleDrq
QB4L7gZ5719XcTlg65tgWdm1itJR1xEdd6GFwpnjOLdRUTwaQhE7yM7kt4SloIqHFliB5QpubhVj
NLEGcNWK7p203hERvCQp0L58eP57ZWwGXhNwhS3MZJLr1ytjTOYapSVtKnfNAC63JGQKm5CP3aLO
SsZvU115kbhEBwevcArs3NcnV+huxHqvtY9UCfyXnf0iCp19aOzDLQakm+SweIB06Wxl7DkJba9H
E3CKMns6qIb6qsQsG7jSKAu6kvMZq5bPk9+HxAvn1BuHD5jBWpllXVdSLJayutFg3WERGaB4zzGH
yOSumTxjCpLCU22Z3FrWctJWskquYXwOaBv9ofgpmKelhVdVIPbr367bm2rlJHsrnRHcqBH8g7B+
sKI9lt0TgvXDdSHLL5FP6EoZ2eCyuJwRR+CENiEVt8kACqywHAx3mSPukp7uzcAwXDEg8dcOaaKQ
vqkiX7rRF0YMR85elDPKXyl4BPza+dyKr46Y/KUV7rqKG/uFQtFCd4sR3pejQApQQRdtE+EqC+r2
u9lW/V1HR+ZqUfoTkbsqP7vh88AAi4LRwl+Cl4b0PmvNjJilXuA1I5yXCq0trpO0+w+otJIhOfOs
EKIOG3R95umXwKE723lMkttZU834uoC5wUmcKSM5cCtK7WkuY5AFxf1OS8eXPiw+61nwOqIlOHNe
aJjcTX1/W4XB3uTgGJl1hapbtzPeNqiAL1lo84Jyso1BOafXEQbz8O4wAahlCXco75qycdHD8vt6
pvRLGSlK/Rv3JWC5GEBgoMf/Mo1rQkEH1TnqV2zwLMCa0XxkeJEo/Qxsp8PgfBqt4unvt3UtU9pW
B8O4MIMggcygc/XKPuhgEwfW61ihx+oDorCoIC8CTPeCH8YIORizwgDIJxB5DuFnnjhe+9kQL9fF
bBwGwCPxUkJWfUFTSz5sxhiT0NLaBbjo7MxePw7WX87KXei50UACekeAZjj+KZloIHQMoVoYOqKx
9tpvGHxyIkaJWW2KesiGGzmTs6i6cvsR5WPRMWzOCByfHTyHOAEVeuLfrq/Yhks8E7P8fCWG9rwv
7QJ2V9jOjTP+wMP3lGoKWO6mEA4mXjRK4Skhv5lbQRsQuONSxogd1NxSN5rFjckaRWS9uWR/xMjw
nyJl01DUId6TmOM1d+xhDLqDE/4r5lAxNWxT0pKrwqsVeVmZt68ccYbzAc+VJjM/kznc1ak4Ro31
0ncKSVsWjWL5fyVJt3/Yc4L8Mt7IwuZfuAb0FyWqEcIqbaRTM/RdZGcaDudYdeioLqb32iAYj1yN
36PpdN3eNiJOiqIO2l/A6Q2iOylysgVwCGNlWc8Rfe70BxoXXocBUvELprv9/yRJK9egtYywHK9x
0fDCdcSvjopvYaR96rPCc0CDeF3c1iKCLR8unP4eUiDdw2OC5oCkwx2ZkXFHrB2uFw/EAq4tDn8t
iKEEh0cBBruAH0FyQGOQO3phIVUj9B1vWzcOfbAvpKr+962LEHKQT1zKikjSSAphollWJzPuYoBL
3SYKPODCaPcrTfNjnYBP56vl1B6nKsD0llyk8cClgzz6BkTEFKGFYwy5eRN7OkMbfOQbeXkUUX5K
Z1A8vlRxemi5vbu+rheh6dIeCNYROBDA9i7ujiAKc9tuHf3Q1UX8T9Rk1CsEqJeA2O1u5qKuP3U8
ig56gkniGa8UlWJZ7WUjnWVYwFJYA5ZQruMac4XEypzjfQQGhds86jRvYPr3vomzziXICBz1aW6O
xsgfdS1qPo9NaLxfXwHlN0gBAdjnO9ogE3OgVtu/ICn4npVNsq9rjbS7gjoVnIPD97HeVF9DWjOv
jgNFTGJIDg/rALT3MlFkQQIgVJcupJHGGFFfUv2AeXrBSQtAbiTiSgNxWAmWh4a7FKzZuySKjBce
R8apF0F/ciIxu6lZPGuE/bJFN+2vrwyRTjciF7QVYQqmwxc4ERLN59ck0mMtC+syeNZQL/ZAQvls
5fifD4NlZbuwi0E9hqEEr0Fdo41Aq4zE1fj8CfPteeSVqRbvjXh8AvgBCRfdshs/qHIU1UQ87Hk+
jbfTiC74OW1rZNaa6bViwVtIihpN60btT3z6NwO71t/dlhcqLSqvbv6+F3rRpIj2QKnvNdpXzsMX
zD6fM1NRQZJC29+CAPdixmLjYK2W1s6JOrtL+hmC6jkFbu2hqPvXBhlLvem8Hpg2W9VULBvRIhJZ
PQtENSCUMkAOe65bWFqFRvsBFNxsHPdxbSKdx/SHThOPnSX6QxJ0E2hD6n84C+4qiz/pc63vhyEo
vCTuf3ZOrkKsbxjQ2RdJt5HW02lu0848jkb+lJPy1gg4oA3kMBHVINWN9T4TJV3nGQPKdC5662jm
VeKmRQU8qz2wm6rFODorT97moL1PKy1QuI8NuUi/LdBW1PBwM0n7nGNGxMBSzT5adbbP6/pohNHO
TtitSLu7KsX55Iq48mJRsbt4azMwN4G186IWBa8Yt/XUWBhLV5Z+MaHOBsppanpFEAwvc2K2x+t+
YEvg72sCNXkU2eT0XybmpR0B1O41AcmgCB8MbcrcJkzfiJ0rIqWL5YRyFOlMdKsvUEYZENVOqJoA
VWsdrXLSvKYLOzcMxr1Tj3cTwfDrNneAqXBSxTUov8FBogK5y5BP8AIC7yy7OhBeRKxNuuBZHKrT
wiwmjtPj6Gn+MorMULxypHDwQpjkhEotYEQQDFtx2v44ppVb5E0JnHm7T6YX5FTjw99vIJockIJC
oQEj8aTgqQDZKqZVVdaxqOqvdWO81k3xq7aNfWU1iht9MfdVquu3auhJBb8txYSTi6bUKQGRVE1j
6zg0ljc6aHpNTI17FDwrCqU2JTHk9NHtjeyVfPDoFOdpPmXBcw4+2WFqd7ODAXKJChe6tVfo8/6v
GMmpkq6dJhpiUkYctfd2dWvG040FoHzT/rSEinJbJWw5HavbSdC2LjUbq+eQOTl0SWz7bM6bnZYQ
5o7m/NnMlam0rdPNcLcDkoW7HlRg5zKjpNeTeqjMYzMh/zk2xp0hEpRdJ1zqlWN+/YApgsXDRJ4Q
hSg5kSDKBrQQbWsetVQvd1PHwDwB0zBAWSImTVXg3dRt6QFDphi4OtlzlbwMYJAmPwItarvhOO1T
S/z4H9K+bMltXNn2ixBBgvMrSUlUza7BZfuFYbttECQ4gTO//ixW99ktQbzi8b4v3R1REZ0CmEgk
MnOtBUmHPYu3Mml1hv1v1z8xpny8upxHKB3i45G8Sf28h/bc4KZFyCaj/jlxdmMhhzvI3tYOKRDN
746XvRAvzgIcI+lLW7yXs/NA+JR8Zf0M/c2CSd+uhLGrvOEr2PycELLVn2KzhPR8lveHWcvioG6H
6Zg5pI8EKZrX1Ciy3dA4t0gogdm//vFWoyTeCQtgBs3Di1LyyIgm5Jz9LdgIpNF+kdb8m3/RC53X
69bWP96/xpa/nxwGo9S8vjILO/Im+SxKPJlZ/AUkFvtJ+1M15CX6n65LOQPGlHukLmCqb7soT2hQ
SPveKNr9n68ILo+pHhTjwWGp5AqdDgFUfVhUdyzjG+vHY9pibjWf5QDdknhLTXotmCx0OXg2Ixe8
QJIyYxBN13dIB/WUHPKkqx+qTuvRoBdkn49ld7C72TlcX+KaUTwBABmBQppzydQjy9aNy8SOZoAe
9h1mQ/y5qfNQMvtQNB0mgbotFpO1i2DhS8RKXfTq1dIA2m5zZggWPztNZNIHzsPO3KhHra3q1MTy
fDtxRUDQegOhxI4AfsufMFZnBhA8/pnGwgrS1JqAAHW3Sq6rywL4HRkeZoIvmW3A/tUZxWLTayJo
vnoxSoeVCZ6u619Mxb1/xC0H8OmFl2UpPyglj9EuUXZ1a4BlNObz7FgVeyfT/Q6hK/bKKHWQyu5I
KnxBrI3Mci3bg2ULM8jgygJNx/m+9llKbCuOrahmTISycI/T1EMCcnkymWW9B2XXkUDA/vqKl/+r
mqMAiIxRVVxECxX0udV4TjTZZLjxxsn7PAzRwgU2Nuxo2QOG49PQqO5AtL5xMNQyw9/b7KERDMET
jF2rVXoD6u7MNqSNGeU8mJ0bI5+/urkb6ORJp7exJg9mIncZSpDXV6uUFj7sYjJ6KZwtWZl648bt
jKIkhk6jOU9fU9rfZNWWCX3NV0F9CZA3Ct2LOPf5jopMjjzVcavnuulzLZIsx0jrIlP3i5mD31O2
N4cMMnbHLtHCOP7u2t/0FtpUdKvlsrJaJPI4Nuh0okytOrPVZ1NneCWNRq2373Fs3e85Y3F4fU9X
4gESJWQwOp5+KOwqCfVgtro9ABH9HM9fhwyKl2NYxQ/me6aLP/96Z5aUyIPp55kD8QXFtMZuQ70z
0lDEWzjYlZsWRnD0sR6osKiPrs5DtY26CDW5Tto912n96tQFZDTTqvCTtBi30AGrBhf1QwxFwC3V
AT9uxIXbTq4VtYzwoGpY1FbFrWelVoQ5yy382IeLKwceFEwLr6SH0Y6L2aNmhshMPTKsr6y+uwIh
bfZLuwhm1tzTJvkLzKqBO4KuPxfBxA6pxo+paWwF9LVAe/YzlAQRunB9w0pEO49rYBJZNESDytVe
UuQzAMneVeVfSc39gX8tAZi47rFr4WchX0BLxVjK2hdbLseeeWDIitL0m+0FdPiE2Hug0IYebQh8
a9D6NPw0+Xnd7NqHxhfGl4ZbAf27HKTTixMpWwVdQBoZ5fQNJb3btAccSKYu0BpbMwErl4mDR8zC
D456JZZ5bitjPQOLdUsjwtLXillBbwIKwb+4BSS/YkP4rBXfry9vJe6BjnBph0FhECUQJe4xw+EJ
Ki/eM/FYxEQWWXnjz4wH182oAJQlhp/ZoedLG4147C2m02ggTv8+ui4JnHrWfc3oQPPoLl+Qc0zH
iKQKGxcMAzkdXB8R6nMT106gce+GU/5eObrm1z2pfM3mb2lh6Rs368p+4GYDIeQy8ITCrrIfqGC7
VZJhP0oRyeb/lIqtBPgzE8pWYI6uqvqippHWTbeVm+3aiW5E9xWnPTOhONKcmj0QkjAB4rAbL33m
jIaxI/Z2t1EHWokIHxyhC7kWiv8gMTz/rjNxiE1bx4oqOe57782u9rn57gJfXUGgpJ6KoEn3o3Mn
tyBtlxeYi5YDVIUXLicMoCpLHLgjKJhDEYrgULuEchCzGPyuKGJnr+VGtoAQt5QILleLVziGkFCF
Mp3l+agYBWceSx2d6BFN3Wrfx4UVyhri0HL0IM9WsYckQ2tAs9ubpiVugFEAvudOunWaLj7vRzEA
QRBV2xWBxRSv7G7qOI1Swl/HODk6yDY7Y5Y+/UNENiDzOP2QjUXocwDLVr8vbTsIB5oVjZKW8V1J
2tQ3UxfA9g6iRNdjxMXRW0xhwMswqWdYQN6du5LlcjROhatHMZ0fRvlYFuNhJmLDytrenVpZTudJ
PBdZ3ji1A+JVkZOji3pKJUBtZ7V+xrbo6VcXBIVtSDjBP1G7PDcFnmSIZOHgROhoHLv5k1dlO9Fv
TU9cljSwb4itaJjg34hYyhEEa7sxCwcJo4PJllGj+8SK30fZgnAuvcV4Y9BXYNZzO2A8LCOwgUYT
kh2uf7uLB8nHbwChFPD/QNRfFJ/NopiSZPae3RottPFZn/xKTL4r9nre+cU3N914z15mA4rF5Tuf
fse+n+lUGXrEFu5A1n+qU3DtGZ8dTQTC6aMZU/VkqnfzmAbX1/r/MA0cIXI/NMovHBU6Z7XbDtrz
KAEYqEg9BCOD/plepQ9xo+9ce/7tVTk5jELv/ErbIlm5CH0fS//XvurCYnRMiYJqlDHDxZe1fosh
/pIU2h6vqMkfIB2wkcNfJCawCBY0A/zyS9RV8YwZ2LtljFpoVBJ5m+BpbZYlErDHkVbLNX4/mBtj
dWtHB9Dr5Y2LoZMLkdyEanOaVIgFUyLuLVF9zZLyhjns7fqnXAsG4ISEmCs4FC8JjrJUl41hD96z
hjZ9zH28a+kPUORubN/aBzsxow44mdpEieYMuDZYDqqmdz51t6TtwOiRAG71h8RQHyEbqZy7sK+h
nqQ2USdjslMtGfXIgapmaMcQn7fKXjte37o1l/DQMER/GJgEKESenz/a2YPJZ6wJZflAl5XP9PGY
N5/dNg5iav/0kk3NwTWn8D6KchhDAt+vckFknijrXs9pxF2nizxzOOalh8WZYEFvKxJpmTADi7hH
WZLvA6o//pSgvux2Zg+hpRY8RMbMoniYd9e3YvV3WYuysqstGAPld2EuyuuZtPWIzBgEsPlugs6A
527dj6s7jqc66oRLX0qN8z1IRDu7g5lpwpT/SLRXId1Xs8xTXyRgo9PM+9FoNq7L1dvFO7G6/KqT
OBuPDbpUAGdHUDUIst7Y5fQLJI+PFaqgaQst9BzjrvXT3Lw1uRvpnG5E25UjuhRkkOlgd1HhWzb/
xH6vsYy0owY/K2vAStOImDQoO+ex0+XGJbZuyoMlQIwu2WcKamXgisV9renDk0h+EGvYF6V7U9Ln
6w6zZUgJ4IXeQkUG41vRmCd3KC29xLq4c+3pkxnL6LqpFadZ0mOMJ+kaoOjqCGdnSTBnMFOPGpq5
X9ze2ndQk/kupSf3MqP3zYTSfdwKuRHAlyWcFSxQrsNhwJkAt8El4MbUOzNHiNAjQPl/uVbyAzqd
G1F15djBxDIqgucr6ruKZ0Bzucww7wRFCacpo2Jk33XKkgN3tI1BmNW1eOBJwWLAM64Wl5DukJy6
NVyw1W648O5KXuyuf6bVtQCZiq+E4Sm8o869PHdlOWdJD48Y2Y9SAF8vwYllt1vEM2t2oGKEWQj8
A1mjEqrKUs+yGFNLUa+zR9u4FVAt90FFvnE5rDj4ImT0HzOKg8eCG21Z4NBWre57Tb8DxPNOM0kw
OvxPCxhwtFNTihdYXYOn/LKirGjDSUtuG6Pd9fofCqUul+qZmWXFp2EoQ+XYhO5iVNoaajFpi5rf
DHVWw7wfrPHTdW/Y2j7FG2jKbUvSRo9SO/nNm+/jXAbMRG/D26w2r6QmWBfAdwt6AfN7yhulnXsQ
+GCgIsLFBt0saDxbWn+U/fy9qLxPRfzr+spWzaFx7oBGD20LNWuY0OWLPR0r4/Gk+TG9j9m0N128
SbJe7Ej7x/3K5bP9a0/FR8ct1GpSB8vLuXeowBdsjg74ez0/n8hGUP+Qe1JD3qktZSszAu0bncIT
gc6Tocb0x6aVEDOJsyjLzac+rnkowEBy09qJfBdVmYeCU8hgmSA7k0bR3DhWgwq5zDhmrnA2cSzR
HwAMPwPP4FCDRfL6x1h1M0z3I+ZgFgtkaOc+nfL4nwA6GP1vj7xWNZ99UG35mldvXENrbyZ8COQg
kD1EwFYbx/lQt2RY7gM9s17ZxAOIKPuGNezq+Jjm1U+CGzAdnsHLtr++yNWIh7rtojEFDK3aTpEa
acymQvDOK+c3wlAFLpaHJN4aslndS4x9ISVGAwk9/PO9TCqI1HkEjo3ybe7bNfiPPAzHx3d5uZmS
LY504WgntpSUjI60J54Np+6y9K4GlIqaRAvHMo+DrkueTObR0GTNLwAdk33D5Y966Ovwv9jWZWQQ
AkEOSE6VsJu1bmZyrfOe+8Q6WEL/ZZp/GdBAu25ldVdPrCx/P4m6eGYPkL8wtciKszCz6L6f0xc6
PpV8/vrfWAJICKV8VLpUlLWdN3MmdTBS6nl80Ii1ByPAXWxTX++3BnjXz8KiVwJuFMwRqa/pqR57
2xgyFLryh7ySYTM/VvajAZBoJVvfnhKfNZE37K6vcC2TR4EGKA7kTGii2srdH5tJ5TBAUp/rXf6g
h/w/XPTpjm2Ovqwv8sSakgIwmg7SxLRNVFtNwFiGaXCUDYlpBxXVHmLb3ekzD7y5fGDGuLHU5e15
cUBObCvO2RVS1oTk2OBhBBYv/4Ua2b0RDyEvOWrTaSDb9lA37h8Pay23DUpgyOPQMrl4Ew+l3esm
9zRU4vrnvMt2TIxHUVUEIl3NxtFYS0qhXOzBfwBWNdWA6rSNl4FuERkjqwFo68HKZcpNVci1A4hy
N4Y38CS6RH8b0GRIpl54zx4v/ZIH0v7k5bfWFoB0+SDqBzs1o5xz0J6yakrhLGWH8eNiPnDz1+Cx
/fUTsGoFUNsl98AZ0JWSBXg3nHEakMOxxnKCbGpHEOvWeeDE7kZ1cm3boGmy3DoLrk19MTSV7tWU
u1DjcOMgTfrHDHAMmXcB0Cobs9QrDzyUbVE5Rza/KHcqvk7bPifTnGrPaQLyTcObw9LhN5ZW5AGm
PrWApnU4xtMWsmLtiJ2aVb4YQ1nAMQhWWGKSdNpp/beBNQ8aJtWBovbdge41uYXQXs2wrIV5DFcs
mhHqpWNPkpgMQwBR1w530n6GiDZofcBSUQd57u77JoTvRL1wjmT47haPjfxmYgYIM2pBNwwBSfjS
ufX1YVdsyV+sRtfT36ZsSEFYtqjc47flHDnfC7g3d2W779KHtjMDjYjAkE8s/k6blwHdmuuevfo1
UIvG/Dfy9IsJmQ74H88S+BoGe47lGGQY5ADTrAD5BENBU3whTbORPK6ZRMMPwBoKromLgZmJaNIr
tVmLCiMP+/YL6pvPzC12WcECF7UT8ivRp5fry1w7VjamLRaAN1It9cWPMX7dih1c0iCiDVB9CKY8
e0AdIBhQALhu6nJ5eBUhNV4gnPA2tW4yao0Yk8YbIwlYIHOqu8GNb+MJjwfxhHJG2Mb8kUzy63Wr
l4cZXdQFSQ5yUYDZ1I6RbWKqpK4Rbs34xRufLQnaLQlRs3vtHeSMGync5Vvs3Bg9T660mljE0JsJ
nTCPQKijDMwBhb2EteOhqmjY1WWz8bC93NVF2gxZNrARKLCpH1CvoChQoGgTZfXPIt8n9a7WBj8D
tVrXhNx87Ixv1zf0co3nBpVTOaWOk6GN0Ecxf2eQOMvuCX8vjL21Bd5ZNwTOF3y+lV6fBwKHVBai
Qf6Y3tcj8WmCfhsiEcrkO3veX1/WpZ8sy/rXmvLpGo0xqJK3TTS030n1iDbYLrN+cFS8Sww9TVtA
hctzB3OgwQU5BupGF5M39Qg4D83RjvUm7YbOzu1oOLukfRPOFkD78oo+s6S+1zGOSnKTwZLLjoXc
F1pQdcfre7dlQnmmm7kc5zgtsRj7zWaBqX02t2juL/drCYuQ0raBVgH0YjkGJ88WaJLzuVhM4Nml
ZU85vQPM0dpayKXLYVwReu6LKj2I5tTDNGmi0ROKvSLm58ZZKH39bn7orGOP+HR9zy79bTmt6Cih
/AmvU8uGmA3uB2DN+0Mn7UOlPfQxoDHG7A8WShVCC8xySwhhZQtPLF7Qo4x2PMvW7ftDbX4ZvX2W
fBb0INhGlFesoOiBexHUJWDQAwgH2qznH2rmJGsq1lSHxPrhJIdYs3ze3bTGn91bF2aWn3HiD0Pq
gpAEWm2RHB8KCi2QG1Hsiq0tU/zhwsry9xMrHWChIFDKAXOOXww8yusu0D83ogZt5Z+ltx+WcDUu
Uzd48NiqfxPu1G2B0YxIut8tGjZm+MFysfViXfs6KEwZqBTC6+B35wuqa1x+ns3zCPev39c3GOsE
1uYh3QpvKuz07/WcGFLCaTlAFTpnAIg3U2DejGHjd4f8wA7mi/bTO9CQ77cAiWvf6nRpylt8aooe
cHVQ1nUStLn3pv2UTFB94Pct33gfbG2i8g5PHHcsraGuDmXV+p713cGAL/HeWblFAKDc7RebqJwl
2eBbUQubyMtd7wIUkkeW43fcOqCTobfaoRmfr0elrU1UjhU0RoxmdqsK9MA/km7niS/mKH1S3lrj
1gCEWs74e3ULWhUiMAC+qLVSSuapywYdtrS71o3sMtu77Gc+vujaF5ncz0PE9K3JHiXq/mMTEReT
ZhjRVKNTLTuR1I4nIq8vQ6M7aMmNY0KB24BgL5hr2B9iiC7sKftJ+lHMugl74/TUGwgjN5tqM+og
84UNJUgxyCm7GDsXUXwfH7pDfEx+gHmtCcdduR+iCTnT1vDF1i4ufz8Ji3OpGRXxtOqQ83f00+bu
YfB+d+6b5e7arfbG6mGz/v1iysVPZA1u9RJe4pZPxLo3+ZtAhVvf/Rd+/6+VC5FvF100XcQicvty
Z9t+x25Qb/CXtkZnbPRxV88Y0B6YxLFRbVJnG5rJiDGTi4nzzkPV9Z7ZgQEuG8oBfNzosip52d+e
cWJJCVTWYDdZXjtYVf3DfDONn/Ov69u2+nHQ8sS8CkYMwVd27gh5ng6azSDc7P3srHCijZ9+K9ut
6Zv1DfvXiuJuVoGip8WwDDruMu9LSfcYENtl8lNNNpsq61v2ry3F3WrMp6GkC1u28B4BCUJ5ld7W
uTg45j0aAMAsPzgg6tGqVxBFOTYJmfYjsZI9CLOvb61a/fjn4/3nl7iasrd93fR1CzfBFRCY+qGd
aVTPPs1+pFm7y/QkcKpbaWl+bh+0bCMdWb15/v2wau0eM9sdMTEdhKZiEyVNBOVRryABRHf2zrRr
3Z1GtiBnWyaVjIHyTubO0FWHwgb9a/2oYZA0sTvfAQ06am5lHciZbVRcVgPZyTKVnMFNgKZNARGP
XLcPDOqn9G1sfjvkjsyBZhyvf9HltJ1UZC8+qHIaQU8oPZqP1cGC8lTCytAxav+6iY966zUbi3uf
RObOsFk5T4hjU5fe6PRXKu64EA+ed5y4E9hEBo73Pk/tYc6hmlS/pBXbjX1IyiF09cwvjb9wemXx
feNnLft48bMWqI0NYB/a4kraqXUaJttMUR2anb63g3QPtNkYBzzod/oOtacmaLckty+DBjqTaI2i
QYn58ouEunDYYLijXh5ofnD0BzDI+h2lEPy8hQ7nhhtdBg2gaRceYbQqkMeobzmKHvw8mlkWmdA/
nnM8TcvPhVZsnMlL/zExEYcCGqg0MRWn5ksp+iAys6BsZItqP9Tmo9dtlaAvz8NiAvVOYBEBlVPT
oyGf035uSBr1zvc6ixJo5Y0/tbQJtT6Ix3lj21YyQJhDSQ4Sb+hgX+iIOlafwvPsNOrq/HGo+9KX
FE97lFe7oBh2sgym5t6Jt9QqV1zjzKwSaYw+pY3ZemmUzvva3ZFiYSmDGOcIWmHjsOH6i2ufuz4a
SSh3onIB7hJ0sc5PZFu39mBJg0dmzfctd30+ik/p+GIlX11B3xko7DBb3pa5X4qv122vrPPMtBJw
bLvIEjvB9lI7DTK695pf+hDvUSqfsbvXba0cgQ+E9zLKDLoU1TkzAlquDhi5qCFdSFv2ZJXlT1R1
X6+buUw4AItBoRP8YABZXqjZDZBu7Dza8ihN5JPFfhBDBCjif+usLUDI5YJgCZ0mTEtjZhr/ff7d
SC2SsUxgqZ76ewk6ft7k+3GyNw716oJOzCi5DcGYfVNpKY+E096DtzZs3Rum2cIvXTO6vneX7mAj
w4WA6oK0ufREfD6tEFXC0eBBHjWUx1hzj6XNfb3O9mVlbnj+ijmoNqJdh6adtWiXnm+gTFEjit04
idxKPIi5foqrIgSJDypeSQWKsJKF19e3spVnBpWtBCx9Brmwl0Sksl8G3QNa3Gl+d93N4DbuxkV7
mazYZ7aWv5/cs5W0k9HJ3SQCVOimBEVfAEqrwK5BVBtLJ3Tp1EJ/uQ9aI/95fZUrfglKK7SJFkgP
vcBLpZpMytQureeEji8plUEmgGSsuL7B2bO6myd2lOABsXZJqslJothjZWClxk1Z6XHgNT89t9i4
CNbWBIoGcDYDio4GmBIjOz6kLdGqJEpK83maxWORW7eklxsp9eXtBky05qL1juIXJEwVM3Zd8Va6
aRJx1I5pIv0ZGHtwfPq6OACf6c/dFq5l7QycWlQ2sURi4pROmUR2Hd/1mWH7TKRBXTv3dWyiNPbj
um+svBmwQoxaIz8Ajg+zMOduKc2Mx+NoJxHIUh/F1B7jxrvXR9zjpUHAN9d8Nhse78qc37D+Rcvo
l9Z0NvCLa45z+huU2xVDD202GmYCagGr9o2K7oTJ3nqPvs5bl87aKQQMFvrnHvp7F3I3Xp5DyTUd
EWJScOQM494r6HePjr7VjDQAWFuEVf/Yd3KrG7HiSRi3BN0NAumi/bM49Mnxh3RhwXqhsYgDEBkP
u6Qabo249j3x19yD/9DdoiC1l9feeRqBoTA0ahFRQbNzAdQwrFh6HFDmKLbqZRggfq6yDrOPb7r4
ZEMdahI3fQ7Nd0ahjibAWJu/D2zyWzIGdBx90oMr1KgCnj7U4hZ1gV06N4dZN27S8Re4bndGPL+y
tkW9NMynA3P4odDrV5S+w6TM3nRjCqde96W2K7UsaLsfHigvU94CTpyFkqDMpL9ZFnrjSSXuC7sI
x0EGrVYFJeFhbAJELtAPTaD/JZpbB6U21/mauTlwbfaBEHE7Ffd1/e7imXn9RKxEFpAYgAwMLR0H
dJpKnK5dkvTcSDDXoBVhXtzELLu1oNxy3cqKy59a+chzT9wBHi+yei7BC9dYkal/KVy+Nya5n1xj
d93SZUBxKPrYmCzFmBIm6xTHs6CXomsSg7dQbtN1uav5z5iiYQRRd4B4rtu6XBU4vZHJASWyUMGq
PCyyqE2HjFhV4rKoyFAvxUCU18ah0Ldol1eWheFLGzwMYOVa5sLPz1PZm2PGvDk+MMiP9eyAQT4M
FQUGKgBb8jorql3glkC5Cg3zNaIXp5v7znCIe9DGb5Pp90mYomHe07/a9K0pD7b5MICEJMN0BwbM
rO55aEafpiAi3SjOXcQQb+G4ALuGjVYcnnRKrGYcADLgCdwDSu47meghNZOjXYVZczvbYsfFl+uf
89weWBNB9ocqOwXtE6imQDil7PHAoPbGRHms7VH4emF+M2obFfABRLImZSjdagQdLswqX7ertIIu
DS9+dnI6wD4dmya36+PoTpgO63zAHgGbv8+Hd5tgQL7Ld0Tc9+bCM1TewPF9ng4gr9wIBXS53v8N
oX//DswRIwHAtQteOyUhtWItFYzMxtHmc+BocziSgNKH2NzRCdUf9wEnK2i8bt8Uh6Z4mnu/HKI+
P+bzwRTPHXtqoSeaJDedpH4CBeBOzH8URy5/4fIJT3bKzQriNsKqjzwx2Cetnb1AY3X7w6uGb2DF
26IFPz/g/5gDNQaepxRkf+qbrZ+G3Ig1eASkHUAGZiAT6vRdsaVEcH5L/20GsCXgfDC2h2aH4nh2
mY8MhEPWsfW6JnAI2w0UhFVzbQTm3O9ZPd0lYKyIk2p33fOW/7H6wU8NK45nNKY3AmNiHe2Zv9i1
NO4GPR5uBBhRf1+3tLaTp5YU1+o6avYez6rjJF4673OVvtvJQbNfr1s5j5L/u5EgX0bsWiRbFCuA
0FEAaV3rmFXO6+wk4PdIWZBAOksCQYVgsvE2XYsYqAX9x57ijpPmzE3qDdYR/Qp2W0ly10pW7OzW
MHdxUZBPIMVLg9igW0O/qx9OB9QWJRO89D0lNIL/Di9mkHEdERRuxyV7aKfbzN564q9+tRMzSqYq
SicFZ23ZHL3qpp1eHK8LzXe92aJHWP1sC0wC9PEA1akAnZw14GDQEvs4QYhhLzmBeLjeaUEvOvdY
sMI+cuCJ/uh2+cdXQLxlaXgN6Gj3n4cSPtFKFJVtHRsrDlqw7sk4Dxu7R2v8c9GyT6A23IivCpPH
pUnlq1WJVo6kAcImrSqfQL8WFI1+n5FwtqHbsUxz+lkzN35Cf8u8fSSevvELVr/nyZqV71mLsYv7
spXHtHHHxrdiM4VSWOukyWG2Y9B5NKQZNkL2iqtCi3Ipy6L2i17e8veTkJ0MTsFoW1bHpEnvs9gJ
BW7RNtuiSdkysyz9xEyeThxtkcw+loR9c/Bd92D0+DrHbKuDsGVIiTG8JW3tzXV1BMInJHFoWZ1v
Wn9dD2QrH+ps05TAQimUIaE5DFlDe3w2yvyrN0/WDurzr7m+OVVrXt4CH3w2H8EEr6clLTjZugr4
Hczc59kRo3W3mG94sp2tqYI114cN1Hcp6FZQllFOW4FhcOQbWBAds7ekN61oLizx1qVIImbXebVa
8pUboPdLtd5nhsH3ll4nh+u7urpQG7QlmIn2QHqlfLoBRZSqFrw/elZrVPty8BJ2UzbCFRvnbNVH
IDDrYYgXZgzFGdMG8xwoNWTHTsM8Ydt/0cZiD26gjaO14iVgz8KMBkoGH+iP8w+XssE1BSvlMUnn
4wCdN+pMD4XBMLexpWS7siJvyYwtD+2pS0rgEWR3ID2zIGXwf2YLvbxMQUOKch2IHcDxirGX89XU
MQXJD+3tIxRrvy3TVzHJAsD3CiyNJk+2RHXU6wXbGDa4XNm5WcX783HmJRtgtuqrnUOcNy//CVbh
3XXXW7MCQVlAJ5FGop+jeEQpoPdtGzVIDzsv9gtuWYEQzbH2tLvrhi59AsQiGDHE4AQFq7K7nIGT
w+xyk1V5QiQ2racotZa7uQRCh1TlAxHWp+vG1laFOAUArYVq64WMNBC+ZTYlDPeJ6YVG7Ybu0AZ5
OW74+YoZlD4ROpbhP9AyKOe2R9EeNazROVrcuQVfQ3sHphHqC2vYYhBY2T1Ywogryv+QoLSUuNvF
vNWSuneOshiOadF9koMcQotmky/RA9mIR1vWlNqLBblTMzaH9mjpYdq9292uae4Fe7n+kTasfBTO
TjzCcgehN8nYHnvx1tNdOT1wBhrRPw55S2kCmTCF2hmGkZZveGIFPVMvsQavPg7Gly4BtXw67eRU
RdfXsuoJJ1aWtZ5YiUVT9liMPIpyGfBLyB1EAJ8IpDj+/+woHieoKUCRoTmQN6v92uoDbgCkrm+h
IZT+7pIRYtfwLkLfE/yLF0h4g9VxgVkaeZRm/5zoFZBN8fcuEbeNmXy23C9Fm4daGgP8jzf2f7HE
E9NKuNX0ubcq4TpHSJqMflGTah8TdjcknPnXLS2bdf7KXBZpgMIOmEG0ZZSPZvTaVBIMRB+9oX4A
L9GupaDPrO8c8AR2db+7bm3lGjmzpnw6NJYytO6S9sjnnkd22ps7vNPaBzue6tu4remNnAaMcJjm
j+uGV8/ZyTKV2DHKTEcbG74p09KfhAxSvQ2Nwdi5Yovk7bJgcL6jSuDwurbSCDGcozlN+8Z8cQXI
iMwf1J6fZTPsyrQLm03CcGWM8n+ddVE0+iiwqgBD3qXlFIO886i31mtXlseK9H3gGkDUpHFx5+a6
FQ6Qcj4kHTAofKCHsunenLKMJkjG/zcnFHXQhT4UgCnXOI8EFJMYumgKeaRSPPMR3FZItTJj61mx
utMnZpTrNK1oBtC0jQsBtUegAP0MXbGk0gNppi9Vax/ytAUTWbtx460emROzSjStmhag0d7DkWnl
Xe0wzy/s+ZCJKgvdmv92Km+LTG9ZyMUhPbGoHNKC9E49MeynB6RA7UFZAWpP1w/IavA+MaGcTN7R
aaKWlEeufaoA1MTwEV6cfzbW9I+XIvEGPBXpKoD1545BrHY2qazgGAS6FWZ3W5TeI5H53pWfNNFu
RJu1NeFRg14X/onRR8Xa5A584Cle1Hpnv3AQctqpe2R0S2hnxQ1NE4ob0DgD0zRmqZRFZVASr1B4
ORbOD15UIS0y3yA0rM3ukBZZOKCnMjuf//h7LdKlNtiUAJBCZfzcKGZu55TPMGrX4tVKtHfBbTzL
ho3rwVxxdpBFodaPGxCsOo5ixzNTO7eINqBCkDH3WzrnU+ezTAfmAgXRkh3Q5WfMDbUkr6z3WVJS
H816yGu/mJoYeEWv7Ce2zyxt7r40ut3xZ4h9mOYY9gTHM9Trus4OgzsyyMEMzEVAosbcyrC0zAL3
6zimw1OCp2h5K8dKejtiF2Z5kzOMJfmTjrm1/dgNMrmLjdbpINxNWfObWUnMgsGTXfE1WRp7QWaj
iqT5zOyI9Wzm4GM5ujhSUHbEqH31llimtMGGqbsABTfWmBc7WfN2xCrmKR8Os+i6rPPTOJnb+wmp
U/+bmqVhh3PT639G/bQcElzFyNyXOQncluo8QctxHw8ckxltm+znPAsKx9o3m2N/G19WndB1Zx5X
nFTiKFwGlItdsa9yBu2X55noosYeOo7asPWgW7mHLYDggRuDV6EHqBzJ2UwtrZ4HeawG857p3wAO
ftZGsbM3JcI/2O+UoHlmSgnThW7NeulydEBs1oQk1wK7te8r5FMzZkYn2gVjM+m+QE/Xp5jWbeL8
B6p8N4M1fZvL4qfZarus7l9rF7yl1w+vMunwEQcRLpaJOvd/SLuyJUlxZPtFmIFY9coSkZBr5VaV
9YLVKnYQILavv4eauV0RSiyw7Jm2ecq29pBwuVzux8+BPhfehNLpzTvN4AVSS1sf7sdF9RXyOpmv
8SyAMVK9OgXiDU9R1XhtFhw3cyd4bEQs0AUCWQYaHDTxTOkr9FCi7ROVihD4WVX0run07sr00x5L
PXUzIBendOd+WVckf41Tk9LX0OLJHCBn14eJndVBhoLWNKlvs6Wo0IHUrqohZj6t+Me0Bv6z0adm
pZuTxoPS4lUvwp5loxLGdab2UakNe3wV645dWp50fao5dDfiJEViqyfMo0Zi31kz+xgE6M9qgJAh
UK0GGgDCiFKhjhWgE1BM2ocd191CeyDmU81H3za/aFrjJsVO0rxxf6I+BlE+HFiUfqjkpaVaI9Nh
vRIWLDAdEHpf53vaOu9NwP1Bpo8ZfiwMY5fnB6EUmdEh9PShqMsbOovD3E5RZ+6Ukd6HulMryATP
rQxtX3OqlX24zMk3HfTYut1HagcWZG4COVsNO86+8XQ8Nyg1E5K4meaZ13CHPnV7vTgwMnn6wm9A
vBUQagSKDQ3t8ROfmh2U2PsAe26ZnC81nziPQXTar/m/z5XEt1vbnR3LBcfgXhTb2lYdcDQ8D1d6
TBkD0Cp1yVKnrsI4Sbxpep3t5rEHE+JYfmtUM1CdLBgwckGbqXKngaK8rPgxb4M/ROx2LQDp4o+T
SYLL0XVrC05/lrQFTg4Aeu9ocUid5LdJHvISelGM/VDa/OGypb0NkN45gFGRLO7GOBRZcZvPugsl
ZaDoK+CRoA9ozDvPKkmTZj3/SJxPNlyK2w20WPqRtFWo143Lp/JmbWyuOISgiRuf5vpNwyeg0Fuf
ZY0317VrTb+hc3wHXmP/8tLfXyH4KaDMQesdmAQAH8/9LM1yVgyz3YdO/tvgPyZ2U8EGqD88Xn7t
nE+F5uytfj2l5zH23KT0XWfGaDXyXIRpox/S+ped3Oj0jXPw6/dZUClP2lh66fL98kI3v/HJQqVv
rK8YZyWHgnFSK349vywT4GLtSmIJYm1S7yxy03dPrElfWGWKQmpniUPLRllzaji/43HZHfJxQudT
36WG3shEzjdVupeVvstt6KlPoWjpctegQhOaRfwAFSvDN9ulDZau/zTnaux2Cn8bAVYfBgyiaHxv
JP79DXr+Q+SbmudDXAJvGmodsu4W2okvlz/kloG1HKGZ4G0FCF/6kBVkbcfRcOow154b8ers9W+3
rjLkdEDn2ngLvpshaNJi6VQ1w22ZqfDIH525Fgbmw+VV7FmR7uS4N+dGdLDSC+Ogm68KHjdgywou
W9k63X9ku/W1KGjKaXrLujZToSgRgsrdAJW0ZZDDwr/nIlBiMJRDGK6dv1w2uRncTm1KqUBsZvNg
43UZVrN2Z5i4Mq9Jn3m6/UmBN4CLvdE/WwDbWJgOzu9sNbKUSBHlzgHc2t+TXyHzjUwm5vDnflHC
pQ8KkYK0cb1Gdm5Off1KcigDeA4aOwQ3JxqOUvQ0AKTGNFQTqh0r59Sd7bKKA86g7vEMMc2urtw+
r8vWMzozxwB0nraMf0JGobRfspnZ/E3vIYcTNGWsmZ6GCS48X5PCzH4qxcjAr5fGlsGDSkzEDByG
1DvAKHcGMdmKjsvsdl3HunC2ixgqKWnipCrkLgqzB5Kwcebm88D6cXhyBCR9YbubWgfwU6gfut3o
LE2Qs7ExXnrVUb5l9pDetKqd2j7Ur/T8uFAD9yxrdaP0cEHgyr/sJ++3Dm9jlDlB+LRCAuV+E81V
VtrDoDxP/EuXRobOXQcfCJIqhQ55r73huD1z699Pmho47+hGi1F5ttXf5gL9Wg0gYOF2xB3SDD3d
t8ur27ptAAZHEx7Pf0zwSIfAAVUnH6pBCdP61WY3vWa7cRew5ires7Tl6CeW5M5TnnXQB4R0TRhj
lnI07ENn42XcmTvxautCA7AEpNyaDSiPjC0g3ZRkCbwgtDCjCrEsg4HQsuWQ5vp2eec2DRGIDiEf
VbFx0oeqFAU62oOphKC4swtMBnyZh7t43CNW29w20Kr9ob5BX3/9+4k/KPYcQ/RxVsIsUYKa3lhN
2rmjmu+ByDaXc2Jn/fuJHTaMldWCkzh0tE+LeLWrO/BmWCS8vGkbq9FQYcKHMVFqAh3HuZXFBp3j
3LApjLPcr5h1zXXFA9HLh/vemHMA3TyuxxVEKWNXmcVMXg5dEul4cZEjIZ+hC65mz5cXs3HBr2p4
gPwBJ4ziipSSQq7EbsVgKXhLWo+1TX2n3KMx34DKYCUnNqQNI6xXiVI6AooS6TB6GiSK7tUSI+aI
0M7nMm/bAG2fhuIFUGseKBR4DB3cqrgubas8Xl7v1sc7/S1SQpNqjLfo6Q9h0d4C0OhCjsnofl+2
sbWnGE8BMoxijhBzoOcO0iRkISNKg9HSae7ckc+o1O48ojaWsULIAdSHvtoa1s9NLBbyzRhiHJFC
StAG3UO58XlSh4+74JmVdaEn58mJ7clY2o5FKn1YjBcc8IgqDyTud+xsBHCUyuEkEF7C/Lbcc4DK
EjInEwQcc/47J89T5yfm4hb1L7HXbn9/M6ESBOYtAPEBWgG5mLSihdptPk1D6IBfUhu4yzJvaZ7Y
QF27CEtzx9u2Foa6rQq5ReiOv5M9zAk3rKzNWCSMlLvtSq3JB7/BiLpdjHeZtVdd2LKHbgrmosyV
4kC+n9BTsDr0C8aQkhvL/IxZSMXEm1aA7WmXf3k9tVI6hk+GNBecduuosxTUS1XJBpAPoydwC+oy
D9IBv8DXnYCJ/cAPSojL8fKpWm/x9/YchEKoZq8VvfNPV0xFnplNzkPKHNcSyJ8eJz2Yagsa1hUG
Nw4xEzt+uXXKIEgDZlgwnWCge93uE/9nJMHMQA9wfl+H6vxgaR4ANJdXtXFlAUr6jwn5qk+xtZ0d
50nkdN+IuAG19Eo+SOKPZ+hnZqR4UTYG+kbxOIaLhf7QvDwI47VOjJ392noYn5mRvpGzDA3LhM7D
LjC/6D6LwE192930XhLEnulf3rpNZz/ZOimUgy0vLxN0fQAWBCS9Ps5MeKn93elDPv24bEoi2fhT
RDpbmBQJdW3oO2Ah1oUlD4ufB39c3s188xFn2kNz2VMPzMv95jY7Xra9t0zpnHVNNy4xxTJBDO+J
+lpNdXfmX0brZ/y/eomUP3HHAmQc04Zhnr3m7FjUnlXugNQ3V4MOLLINEBWgy3B+pMy06RyHIUJV
mGGjeC7Gb032JTde248X4vUVX/ePJelVAOmPZUhm4Lfs4WnR0Rr9bpOduvFmfPhrQj68SoF+XaPo
Y2gJMzDZA1GMYzq/Xv7+mxHixIh0dCdbqHzQIdM143vXsxJofR6k02+NdcH/Zkk6vcyc1Bp8aLg9
bAihi99jiulRcWWD3PuyoR0n+DO2dRJXpxGDOemAJU1C8Q3ge1AKxmBQfdBo4etKsvcu2GjIn/mC
XJrplSYnDfQ4wgatulGPumLxEvUpKW/nIljI70p7zFvAxbLrzHwsWYKySTBCDT6BKmIBTUK9n8Nl
QrGhTm6AKwvgV55SZCHBY2Zecow//J674g3wR68BqkZ8sfPcjWfDG535sUdtjmeVx9XvdqNf2V3l
luatkhvXwFLdz1qBv3TB3A++NkDNhd3E3R6d1vu0Z4UYruJ8GCMF3Fk6dRpG3HQjS4uogCB7ggYu
E+wG6umBxYxHGs++Ne7t+fuzgZKepoOQBzolGMaVjt/cdgMFGUMRlQlmMezxgJ6Zr+jxhzgL/huY
QaGOVzKM4cl8Hk8m0nf1mCAwT2Cic/p7q3gzBKob/6JQCYLuv3ZWlz5xWbuNOzBk4dGnGaAfGRu3
ctD/7/aQhe93DY56Ykb6UD2xRV0QijsNCjtMU0EhrR9se68psnkAT8xIH0dzSmoII0PuVqdXY53f
GRnxIdB9HNWnmY17pbutEAY0NXI28OsD3y9t3tTMmHtVYygNYsp3MG/6fLxeMlDuqXsggQ1L4Bdy
UFBeq8rAjJ9/Jr1MhjjDEy+seuoqS+IXleUpMT/q83C8HMQ2XnmrZgteLEBkoCYppQQo7Yk0pcCX
gXAvhGxWaLJfly1sZLzI4gGkBfoYcNM/2daJz5njSEhaYjGLrv2s0JiqK+NLZrAbDE+/4BSXbqN9
tQuxcw1svNdBGAMsjQ7JUOS+8vhMD/0UgGZpHc6RdtB8fkxQ6LwZfS1IonYPLLWRM55bk/YRkmDL
rPK5DsfCNyLdzw7Gg35Lv6oH02uO8c7i3nv+ubX1AJ7s6ViL0VY0oAFYC26m7pg1pU/Ad2o6D/bH
2MzX2HRuS45NKU1EmaD31qUgHlniYNIH1wBNO2WWXzDbvewuuzspHTPTgVALXoZ1KEy3CcUR8u+e
8mq4eLz46tXeTr73zvPVSaGK1+U8oq0DFH7ykhq126i+mdV+L6B8hTUO/KXp9ga6399j5zaluIWZ
cjuvLGT4dOq9Ij4WGZBXk9fQOyQSmvLh83dmTQ4mDoVqUgqN4pCVzLXFtV5+qRoQaxTOIeZRuTyK
aY9WQqIq+I/PgGcIpx16YsB6ybvKtSTpRnV9b3rLISEue4QIlheHfUSeauGBswbDhkcFw0Q7Sdmm
+5yaljaXNDXPZwXNxG4O4mN1YEHvtomXvfKwPLAD3XksbvnPiTm5adRCo1yZJ7QWjSO76o75UT9q
QXvcez5tRrNTO1L+bPB4GrMRdpKwDfWbzI/9+IoexyfF3+P+WYPHeYkCkNa/H08uUZhFhtdAC1N1
+ZOSX605+v3L5UP+/oLD/Ym5CngIJIuQ9pzHLzYXhc71Qgmp9mvS/Sp9HtNHtqfhuvFtULaE4g7o
GwFVIFLkythkZr1AnyPNn9Lk09zcOOOXYnzRHd+qr9RkB2r0/ioF5h21JOig4D2Povf5oiiULpdG
U7GomXszqaPY1HZu6w10EWysJPVIFMG/IZPyKWxSY6gjibDokoCqd9b0bNgt9JZBYON0nmqFC+gy
wch2+XttuR+GwPHWxUA3rvE/fz+5cGadm2oT4xIY09w3Oz/G66IzHLzk2rdUa906AwX2m2FhTmrZ
43bcNS696CqrxCHrcaQhkOujLnI0H1F691sv9feQJhsXq4En/Ur7BkVKzZICV5EoxCqGuA+LJfFY
GSXt5BvZVwg5Wvany3u65Z0YM0JLZaURB8D63F1Uh6EmB8hW2I1ocpcLV91WZz+MBJLjdktv29RC
v32sbqH1vJc5b8yMrDQyf41LCUTO46ykYxOHtn1VdVkwTy7KvO5oQTF+Qby8Z+zIm9qlyqulh7p6
+Pja0adDN/ePbIUlnUxLS7SaNuh1isZIj6PFQr1ynkUPiqY56d6KBv1WCIdPbqKXy06CsXFMTeAN
wUEEwkfbsaWlg7cz4R2bh3BpskerpkFFeHB5eRvhDdOQq44q2rl4sEo1vWSsdAdzGmMoqtoTCUYe
dLdtHro98u+NROLMjuRCLWuUMgf3cFjwGfpHT7P5UGGGqwaDYME89AcuL2vdGeliODMn7dxA6laU
gzmGA4ZeoKVzVBIDetGlf9nM1hVuotOAITjwwVkggT8/GXjWZVZRYyBluZ89PIIOiW+F2evs9156
sHesbS3KgXAlHnUI3u/oMo0JjS6zxOhCkbwY45sGpIOW7RVe1w8u79yJETkHExCArSoDM2jxi/ob
7QUve1I8w40Lz/SQlfi7WdB7wNzKi2OsQAnM22CK43wLlSKH8CpICoAyVxFcqnl2i1z54Qh7CbjN
rXulc9TnmA2ZB+nDxylWPl/+iO+2FcwduHfRPsTYOGYMpctw5BVA5pkGTtAmr4wISppgaa4S0cev
LeYy/o21tbkBwXYVKl2Sx5RNTFUWN1akawr42L4x3IAq+X55SeuenX3EdUmEgg8I72WwJkvuvxhc
zemQ0wizRXepPj/paR5cNvEucEgmpLhYFoOipBifjUBN82jX4Bwp2tRlTIdTdnu85XvG1rvw5E4H
caST0AndUOgT3dlZFUDE9dqyf7TxnmTQe4CXtC7p+5AUlI99NjsQjFKFP5Bx8XnKnrsBeg/E6Dkw
PNM1gOx3mjCZX2tCv0vj7CZWxCd40o1ZAeBTxJPYOfvvMwsK0AhCNP5BBxBDoudb0HRETavSmKMW
vOmjPeNX/SLKT7Uo3V70R8g142J+relbUs3/xvZK1At6MxszVrKaQlKbaEtzrkZg67ULtP7U9g41
cnCagUsLwx81e6iSgv7OnLi8dgaRvhXgKLwCInWvcb1xVrEJYM4GiQTImeTpeoOOlVmbjRZhzM2r
QGhY6x7ZE5jeM7KmQyfepjj1ZKhlvUT5QgGo/ZI1xXOWfvjmRWKMTB+SniYFRamMritEjjSmYXrE
erqiTTKWeGkxsWPspOaviar9nr7s1roAoAe5uQl8KYQGz9dV2o1pD3mvYqhgvuqH2dPF8KXKyY67
bBxWIJxW7WrkTEDUSJGhEpmSLkqnRg4GXfvJOM6x7qa64dnlXuVsc0U4EuiK40QAwHW+IpVnmibg
jlFlLD4DrM7AwJZVTx99OeNTQc8J45kYrgO5s5TVg91SQ+5SzlHs4KW+ML8YHyq99tD5d5fEcgsQ
6S31y+UA+/4BtVoFln6tDK7ikVIkqgywuo1NMUeOIUJDMRyXtiPGJKrpJcuK0bW7JRoAgLQJSsr5
VBwu23+X9EvmpVNQgHw1iQkWTTvdT0A3lTX3HQZ41H6Vw/he1c6h3ysAbbnOyZLlEkXvCKVWBnzP
1DIhsmyg5EQD5vwc0j0i653VyZMBVZPXiaJVc9RXjtekj92EEfOvM7hFlSog4m5y9joNe99T9qKF
gv6GMJhM6mcOJFuq3jNjdA0NbS+Igfb177h9KgB1vfwd14tBygUwGrXSQwCDgzxfOiNDX2i9NSJ4
N2Xn92r5nI7ockDtdizEQ4O5hMvm3lNRwm9O7a25yUn0tCqMSgnghaMWqYABfO2Uq0c7LYGRtlA/
z10yMo8wJRiNOABA2EtMFewvd9XuJMpWdKA4soixULe2dMmDJ06WpXJwWaCv4w/a95YXXrZ89G28
LvevEUMKqoQmeCIi34qqxoF4zld1iZ+XHvX7br5VAHZjlnHFDdu7vMubSzu5B6VsgMRzxhuAhCK9
Yvlt3OVtNA+CHfgEIYn/yZT8IED5F+X7qdaiquO3FhduOyd3bfnxjBUX+4pRQIaBAQipzKaSASMl
LU4+MXvw9yWhOqU7B2F7z/6akKJ4jUnbJEYjGjuV+kM7BaCy9xS6Nxi9EVnQtQRvErq/QCTK97pG
lQl0D5UWDT0eg/wmFQPmAkC5a31p+MFGzS3b2buNEw79BDAOAadlgrhJcsHB4Wi2zXz9Qomv0G/j
8JaX1TWdowWx+rI3rKdXiiaoG4K/CxTvgOKa0uVeCk2de2bici+bByNZnENbNHs6sWT9FO+sgPsb
ccTB3SfXtkZQUOnp0mpw7+lYZWZoON2tWb91YJXQoaYwCA2TAD86DVLlACFZEMWaieW1/K6MK7cg
ozvVPytQKTd9GTiL5VnjXaHrO4dway9Ql0Gyg9x4hcmdRzqlTsXSLr0WOf3cHofE+o7PtDelud7y
8lbgGQe0uL1mH7a04RqoP/nCGxL1+uhN2AIGRqEeU+G56ywHp7q6/H03DglQ/YaBBeFxisnv8zXl
DtcgZbuoUdm2vjVVL31JPAjy7CQXWy4LLTMHNS2AEgBFPTfDCtE7LbAMUc/VV2F+srrYA1N6SEXr
53tCW1s3Lxb115r0oaCHAXaZuCVRA3psv+blcQIo9hXV2uHAK7R1CUunK3yBFrdT10a2yqudBW9F
BTz6sVzwW61o0fMFl3leqU2Fu2gGm/1AX0BmQPnTMMwHfXxMu+tuDxO9ucOGhlLRSqIPPrdzg0pZ
zBMm83CEnG9MoGOB6VaW+/XwxbR3aUnXCPPOSZHtA+YLZYT3Yw0NrR20YbQI9Bsoy84gm/KJecfU
0RVF5vf2jZUdgMG57KubR2MlRzQ1bCmkcM+XiHkhU+nQNYG8pHEbL8cMr+M1HSfN4IFU1x3i2r9s
cet0wCsh/IAID8oWyZHADtzE6YzoVzXJTUnu84E9gcd/x8p6pOXdBLQGNCZAnOMqlC4qRy9aw1wM
NeLIfjtgUfDADkYz8QyI0l1e0ObRWKV+AGlHzwSo2/M9tIe4aGKhQKNAB+cEMZ4bzbrHtJ1r5eaR
VuUNs/oA+uoHMCLs2N7aTNMC0A5rVdFVkCIb50o8dLFKIrVqDhMdfhVG5RdL/Xx5iXtmpJNnIxe1
8fokkaKRhyTGW8lZripl2rkYtz7a6Wqk8+Z0nBjlbJKIl+2TBa1xU7uiuXOg7Ofl9ewZkrLaUhlt
bcmwbU2hXqudANdvc+iK2NP3hl03d85e5ZlWNMy7hzzGuEHsBvdEYRSCBBhfo464t6c6/BcLgvK4
Dl7VFQMjfaBMMQ1krbYeKYk+u46d/HTy5Ws2JLdFTvYADVu7B/rYlfIa2DU0Vc79HVivYbTgkpCy
VmrfKpPyeZirxF3i8r7Xxvrq8tq2orCFuVN06UAGiZHbc3PcFI6eYnOjaaHPPHk2rcSEreYmK3lg
xc3DvzAH9BLa1SimvytUTKJSRK6YelTRH2ScIIQG+TrRmW99TW+h/ZjtRKqtqiQiL1g3qKmhLilj
suxSi+2Uwxm5M2feMHAMXah0dvWFJf4wjMzvuyyBEsl4THv6PC8p5O5K9H4vr3vrdl1nWdC4QKUE
SLTzbZ4avRRmgds1XdQwMX9CKJXHv2KncDMIP+C+M5qPwiDRLqB4YKEZioIQ+heSRdspqFZMeK+k
I1joNZdbwKEqmLlEE+Py4rZc9tSU5EOKsGfVGgY1GurkgFs9oBidVfgvKpwdS1tv97NVrT/l5O0e
E7vh8RzjRsV1OlOwZxWV68CPcpZ6gCvf6cVTVT8tNQbjlDcBvC3GJr1id75562an5pq7IHOBJ0u3
UmPnnV1hhjLieXGdCFDDUqbprtkAOJBNdeqZbHnVibLnz1vHFZhd0KSt9RLU+87Xj3vQMuJpJtGI
geUu+0whol46ngNudefz5a+6EVxXXAlqv8jqVdyA56ZGLRdkqWGqnEB+OD0sbR4U5U482DSir2Iv
AAUjS5KiHSaQFweSYmqUW1okrPQAIdarzOqPH18L8musBE9eoD2kxzvaIipkCNfeWeHUVw3+hWOz
pJPh5nNZKztOuvGN/sgg/78x6RulOelzu1T1aOFd5jplBow1xI50m2uuqnAI9RZJHXx8gSvEde3F
r7pf0hHsM32uFIhpRNNIidfo4o3YY3dAjNgtn60/X0r+/sAdQB+MqIon2Llf9LzkQAoJPcrxrXxD
i5fKTbJC9bXEyhtXJGCQzNQMBH650wTpWJu33UJ55JAK3JnlPvv+RmyF84ABAEOPqLHLH7fs7KXC
54WjDq0WiMm5JqSI0vIpKexne27QI1YyFN73yjVbqemZYelDt6NWZhPLjAiEevEzVdLDQshVY9HP
SbP0Lln0l6lIO49P4lZBV27ndf++tw9CKWSnOKV/aAV1KcSjT1sUU8OMKAE666mu+3tjzgtvWnkn
m6T1TaFnh9Gg4kbN7Tzsh3q5FcnyUhdAg1z2v414uKrfYpZgpVDHQ/TcKaASpY7xiBwWXx7v1CTg
eX2MIYRYTyNa1YPfVvnzZZNboQO8axiVoxZuVUPa/TgfiZrZaE/VSv/ZmJ7NElz7/Yc5n7HHoNhb
36grtlt+Fs8VoPdZjPyICaU/EFM85Qv4taap3Ruf3LhF15kehFwgx6FNJB1hNXf6qrULIyrH9D6x
hjeqQa0YzUTPVB4vb93WiTk1JR3hLE2hHkkbI1L1wfks7E4cVGNxAlx2n0SaWXct1023T2MBUbvs
92XjW98NFxco4v+DlF9/3MkV7gxVYS98NCIxFuaR5XkZ9LrZRlpq7vGkbppyUHRUVwUU3NTnppLa
YvPEkHU1xujpIzI7ClY5upuVrNeHHBItZyX1R/0ELzXJzmhbit44lR4lnPr50niqoDdcB0ZS5Hep
lQKh2wz+xMA2V4C1T892SvzrQb9kX9pS0OTlKXRdtajQoV459YYRTrz8sDDVehRWYQRU3yhqq9Iq
BwjStkmik0hTlheQpkIPtDkUkKEzyLfLLrJ1g55aktbTolnUpCM3ooqbhaeA4TBTxsrNreR1UNin
Vtubkt50lH+W9o7ZzqLMKEeGpc18uLbr4qD16aFIPqyZ8WcHV0dEiQ0eKa9rSFvVUlIzoukiDtoo
ls9MsZwHTc3Zj8tbuP6n3rkEVCL/a0puimRENYa2MY0oJUVb+7U+EPt2IVmnujSnTe/SeIlvRSEG
6vVlkt03am3ww+UfsbWtNkpEBKwYKrDD699PjzpjatNDDD7ieuWj537UVeFW5l6dZitynpqRwhnl
aadaNb5ery1+N3wdC+tKZaZnpdnV5QVtHTQAFHRk/qhAE5kuGIOwdma0VIuS2Ppk9eRuaXai4/Za
/rFgS1l3R1JI3/bCjECxO7ykOpCsNYgvDngR/F7rtjuJ8aY5kB8TAFYg9k6lSzThptXSsdajeGgP
jvPFSW2Xo8mVFXugi01fAPESag0AxEPp/dwXUtLBP4oeMZJo/ZUBTclDU5sCU3p5ufOVtl6JkLb4
a0uKVKUQnMQUidnCIMFsaWrv9Vqh+FZl1W4inCtrVid3zLsDEH3adUeSx0bt0XzuWOsxpaWQTF3S
naC2twHS4Z8ddUzN1UsbAdKtTADtiTGKug0uu+j2F/1n7VRyoNhmHVdnNF5Rsjo2WnZlgoAhB92Y
Xqu/LpvaXNFJ4i2ZqpeKghASGRj6PfGhqrIrDmmRw+hUO9MAm2tCnmejUQ76I0tKdDFq37O2SfUI
I9zHgk5+2XxzkumbVuSHy0vaCps4CiqoOTDjgPB57qXopNsx7fU5ymrmzdO3JdH9iejHihxttPbm
unXj4V+E6hVgBQQN1H2hInJuE7olTQYRvTlCtw7loN+YkcritwLQ9UEZjtz4Zul7BfyNOLY+FXHm
VZCOonh6bpIM4Bj6L9CKRZpobvNy55NtXOHIhPA/MOwiMZI3skfZzTKnVo1AHHyYTPHSap9b27rJ
pyGIpz0Z1Q1PhDX0z6B1R1R0PM/XU3KkK8sI4NisGe4MFinMK97MpN8JLBvegVemCaTGH84YuZio
j3WnDy1aVmanQZnle5eYQQZStxhcpfH8BEyrSyt7p5C3Z3Rd+8klOlpxUlVr66qxRoj4fVFnhupS
7mfKnbCOHX2bmr0a9NbL1sRTGkBGgrwWRFDnNiFmZ6IQCpus7+7mUvHy+DOmB6762jgO6J5xMaPa
dpWi5HX5/G3Va08ty/dfs5hk1ms01s2ycdNy8VL+YM4/xyRHx7z2aqtzO5CHVI+xs/NxN4LMmeU1
yT/Z55onmZEnCiBrDQh3q8HNB3JjKiNujT0h791VSv5qWzPvQIuPVZLioNZ3ZQulH3RI7Lz3MowW
jjP1raX3NPZr6XZO5tbtiIWua0U9/H1rmwgFB6nBa2HMtICDEc+eqnBxUKqqRWDgB2VJf7vE4JmD
JLdgV8QSDxYrIMy7J0G06donv0SKtjadlVbT4GaoIQH5xb1keq3HduVQDDXmDeRJKR53HGy9lKTE
GPVMsvKo0XVeaHWDk89sxjVexg5Abq0Cmmy1gujVURt+zxQDQnrp68O3lCOJ3HuKbngXqhQgPVgf
oyCkk+5KI16cOBXo8LfWBLYJniv3Ik86V8mnN2GjZHZ5mRsB0QIgEx8S0A/MkErm8IfFMWP0gWsG
am47zYKxUyq31na2cyPMY6gZFRjUHP+ILZzv5qjUgJc1C1qkI8ps8UEdwop+ZsXLYgeXV7SFe0dR
BMgeXFo2OmTSh5vHTODV1OhRb49xkC6MXc8pzT0BGkHdhfxEFiSgqwahpEgCqFtzELpnuYvez3ho
Sqe9ohbLHzXhQFdkilX+6/Lv29hxGx0taImAOs/BdX6+E6WTE7NzUFMxaoBus34YsduFgY413fu4
G5t+Zkq6vW2RZCymqBTVpBy9cige7Kr2jR7DpVXZHk3z4V8sDSOLALTjYQKKw/OloTzW1PjHwO06
hYUgLpnbq7hLduqZmzt4YkaKBrM2Z9CIYAiKFDX6xb6yVCvoWbnjSBsnEekIxkpXgATeIdKH4kJZ
ZmbaeOsbY7BA/Lw1INQwpfdxujcBuRHfzkxJH8oYejaLOUfbwSQu3PY2SU1w8BJxFDN1c7pAmkJ/
zXPl408N2AVHxFr3wiiPdH1TWi5mVq5vAEc5pM30XKHrkKXq78t+semHf83IyFK1AchQTyc0o+b0
ybYWv2njK12b7nVrcIEXO1w2937QElUnKIE6cH4sT5VFdEgHXVhIXaDdz0GRQ6ld+ybh2T3JKTiJ
zM7yCpq90iV+qUk7RHjHApuXVJ7TT23UdVW3E/w2Penv75GD7NC0aTegOB9xS3nNQcJFMOuSOcK3
abNzNlZPkW4tbBh6OysnIsTr17NzcmuJLFZjB5TEUd7PV6Ad83KmfuoSq3VtYAPisXwcSfZ0eb83
vffE5rr8E5sF0Ep1VlkkcpT8YZqXwLLtoFo5WjO1Ppa5emvNnyki8GWz20vF1Yx32DqeoZ+b5THv
eZygnePUzjUlyyeNk2BJaKROZunWIgtam+5clxvvIWzvX5tS6Om0unKMJQMsoZ0SlyX1NbRHPg4G
A8U/mmZrmwo1YulKNopkSkqe6xGJp7eqqa/KptXdqRCfyEi1QHNI74mi7ndOzcZ24m5GSmNBMAxa
cuR8O4fRwMAYiIkfgV0yrOdqOA4LOyAEkc+VvTecthERwPsIWukVxIzOlGxssDO7IrGJHFr3gJbx
chtSYWwMigH/Ryf+sqtsHEC8mVfwPOoCyGalUF7QJZu7pERNqYyPXTZ6FPJOyzze5OXOx9u4m84s
SZG8poXQar2wIvTOQE6mmbdqR+LQpGzvpG9acv50m1BlVOU6WUwmQOehVh1lsX3bgptRGON9bOfH
f7F1J2bkBY2o3eCS0KOSVC63HW+Bnm4dC9CY052vtOWB6wTCHxjdKrpz7oHrVC1U2GuUom31kI3j
FWb1vJLiGWmV1c0AAPUkCv/y8jZ3cRVaBjIM9Qc5iDhOtl696MjYo3MzgISmRq9Jab9+3AqqUWBm
QWUKJLXSJirt/xH2HUuW48qSXwQzEtRbkkfkSVEpKkttaCUJEookQIDA14/nbMbuvGd2e9Gbrq6j
QESEu4c73ODhbwkejRHTKrui5gTdjs7+F4/E/+0rxMIgbNOwK/uBEf3nVzgRjv9ot+HVxK44fhOD
Oz+cPUjm/Nd/Naj437477KZDYFxjswt02H++mDq2sTTMYEpJ816b9X4tvxTLfzPL+l9fBRp9mLxB
l/U/fLngAO1KgV7ztuCVVPoUoBOIy38zKPjPV0GvinELQhnMepA6JHi1//wsdVBCmzjlrwsyCxEF
gK2X+Wmi/y37He39Bzzw/yr0/3yl/6+ELCGBoeBcNxBD7EGYjcob52kz1am8jdk20PSoTd4uXkrp
7L+lMshhfh6gcycvJcG6VbW2iCqQm++GlcscKcZ8zAx5RBIWYpA6UWMHfL1VYY758JRAvHIgcWxE
pdxaHDqbXTbhYn68GWR0z+QUybof7qayUkn2NNaAjbDKpbZQtxv88Fi3eWLzT8imSo/HZZgBnMUm
Yel1ZlvY/iTGOnkKMm/Cb5u7OmJz2gZ5ml3cltMuRyCxC46/1KiZSAVbOjsYgh3fAaZxyTUUuUyP
NuRDw+duKWe/Lt3BMos9pyBTft6bIiJ3x638abE7EgjMJEChtqScVv3bHJm0X6M+hlcEPzS9xioY
itWcesqwTKQb/5WbIqBojmOfM98g52SEs+eJVWRZXmBgv7zjFdTPplmXp4OwGn6sc8YkNjEG+NUU
QxVwvGM2tgoqK3YZNuv+iCZb7X2QrHw2cShwWoLRWJ3OI5kuHN787pttBOyGkct3iqbMf3KL0Fc/
hRK2TCGbYCyHtK/mcowk6XYop78457ZwmnBKQ9Vt3I/Yax1n2/EDeQidSoRHqKLbCFo4l5ubZZv+
6iWDPcMeCO+HKCHUbfaj6Eisojl7I4ceq4HqPGhIk0/pWAzhOhfGxsuBtNycvm0M5+eLiZHM/8xe
jww7RAjSFVDXT9UngjZk7NeEQHO4wWuA3oElQ08VZDY291tNV/4r2XN5qW1K+2SS8hpEMd47mq/d
iK2EN7cnomlnFmpwKQqBFWv5AWb4YuoNrWVnQlUh85SMSJJQyxPK8ebbhDP5o14dsGBNZ3hDjyxp
Y65RPhHFlrD24LQyfQbtCpZVyXDmVcju0BxtX6lZtepiGTbbDmvC3mVt/DNy0OYJers4fY7b4faO
wKPugG3nsthTkWnvXlRR8S5S7c2nNWT4OU+EIvsDO33KD+ykGJaMTRhp3dvskJ1A6Hr6kG6SnFiU
2/TopChxYGYM/PeK46+4nzYEhJxKRkaoswdmGgHhIcy/7HKS0453uU1Of8FWrHI/ZYo9+4Ql8Tr4
ULDbTlgaO0X9QP/iCZanUR3DTeKnIw9s0Lm55iE67IwnZqjbg87bF2z0luz5YPzo123IoLTPDITU
FtEh65K7vx500tcmTvJKC0u+OYRrDh0dogYI4rR4tDSKN8g8IryQd5X2Q7Ozs44JCIZ9p9uIOQXo
ImeAKO43qON8R/chhwP+vliYmq3AT3pk/RTNqdn9DjwFQd6xi+OsXasmk532PdbX6P1ycsdU4tnf
M14/5kuK4SRJdiiubCGq8Tfw9O2ryGax3Nd6rY/riB1afoa1GOGnnSHsr2eRxaunCnb/MNCgw8OR
T+LR1fX0mvpDf13dqN9toP5r4ABHObxTkh6XxNhlG8w5YNmum5G2CRX+e9B5LU9KF9spReTSLTrs
eMeSj89OoJBfxt2UYzfXoxYQZnjSYSG8ftDLMT8iY7K0nZub7RFupe5r7TX+af1iue0r5nhfZTKL
OBWheqrycXDtNpTHWe+uekTRrNc+l7XSF0czbCLuoRo6hyUs+I/uW92pQYxPdcIlImQ0woDsQhT9
seXRNacifPjIphoXSOcMWT5BG2nzzijYjBB5xBIaV89x54Of6JvJzdWjh8XBl6HGHd5SFeElPyN9
OEXuODWPCkuRiCA/kBj5nW56fo7L2Oz9AKFl6Ap9QEORCeuGBzIc8k2XwTzM23C8IfGBn4UhsBJL
RJG+spXln3Ydh19wAW3U2EZpa94fSpcWrtNyLBVuXUyHYLDE0BcDH2gnYyisQD1DavXYKwjPhi8G
oZjQOYcmWZ9XgJcfFrib0Wd4Wlr/Ah3/XF6p8u5ipqlAdGjFFsD91icdomp4cy7lvF4VyLI+RcQG
fneVsr7Gjk2uOp6TrGkniqXJAIFBNb2W9iD3MVsU/w7+ZLqRQSKPsxl0BXPAZNAvZbEE2cHPwvYI
b09eNHiQGkrhIn9pKoL7vF7C+L0qlH9fseIG/2PEasa/xqTFN4bbaUV4zZHgdxbiknw8UiNvank2
eEj5aa4ZrdsCNh0VoEADdQXE3wmIr5k9jnuOhUtSOt+cIMqwS++LqLJrswqdXI2uEB9UTxsID/yf
Vv9aS/PxElaiBlM+A4+HMXF6BfKABVSd7VS0Df7bkrZEFaxuV5rCHaQ1RW5E2sK4bZLN52bdczBW
oxvbbatyoVtqy61TBqrMDm8NLt8Xn8Hs+QYRrf9UT7pW/SDIx+JLWRi8ox03fakWRANhwT+RHvdf
xhhEnzYDi57E825xUUAykZ4rma9y76pk1uk556mDlb05KL4rAneqcU+Ybi21MvkFiinhK1BLlOlu
wDo/mlpMWs8HsgQEqu9YYfahacAlOIsL+l18W6OY0PnMQCp/OrjY1xem97C0MZUN0e2B/LxrprZJ
da7h+G44yqHqJnUQ8d4I2RynlSS76awfIAqd6dKcgWLxJ+KlgHh7CWuJDwUctduQ6qTuUoCtSQsW
1fgLCq+/I2umZZeSPD+hMuFnasQ4Di0ixWrdccqwnreWIJHvYLyV0naFNclvlcZtvI6gkBfdzTB2
ft259OIRC6b8WTW4/NqMwknyqpJMF0gGE/SFwtIA2r+9wf2dqnz+SvGgp53JUW/fBx6Sz8kS8daQ
/dm8J1vE6a2EUK+MTfUP7wT5PmdTszwOzhXbJ4a7qhO5hQhukfNctzZGPp2gDHHPq48SJZn7rMIi
BK+mr3xk4y85DXkJlcKuti7wYcwfdkJ3dV9HkmJFcNsKVKs1Kfe2GUn2B39T08bimNRrrYsVU101
ojeBg0T+DaROkoBRS+w690vilTiBx41HX4Nrv7MkKdRpMjFw7NpjK6ad4KcWW4L5Pmsz1Lofy17N
tEPwyEHOPiGHfHWZBScFO7vDv0W6+T9xmsK3kCpckcoddj/zdI1w6RTAE+EY1pQvjqy+uBiWLsd7
QPjBcjJFbHB8lzg35yEbS3Bffmse8BPbvfWEl9cND9VLJAv9eZTLAt7BQb/Z8V1vtstrvuL9YaNF
9IVXNWm3PV8nHPwKdzjSuV15qllNM3S7c7V8UD9IxOaybpDCnSAjCCbEMUaAeHvjEVcgFupNX82l
/xz2nP8xlTGkqw4oV5A05kgnFKsjxP50QSPubf3mqCXYqkZ899TzJFH67NS88A6gcJI9hTigQYG7
4QpjfVNvjxoWsyjdjRvMo01z/XPfeIlOBB+fdSGl4y/Ht9E+F4qx4WaLJbkEYYfXDaenuOgCBi0/
VyvBvfQSPApCxHGZvx7lHtcXEcuISzIenKRg7uq1KduBZ8X7Gr2Bn0KxsXtTjEAaMPcFeckaJBe3
wwY/1ZZVtf81KFKktwOKX1imrwpxbrvGHqplTUPOiAcHGYvGK2vjPCKlp4xEz6fUO4ZQ6nkt185b
5J63YFYlP49jkXMY8SXTNTgIRm5i2v1lyIqlyttqkGAy18PFV3uYY26hnK/vsGYLTRBae4G2skwm
ZJbkuPHxc8CeehBzWuBYUM/Pq5uWfxMcwCrQtGXxWX+U1A/+aXya9z2bvpcEi8LgfRQ9TnUBS7Rn
DjYjP4+1X9kN+Fj9S1qh1/YohuFWCTnn7bpZhEijLJdTl5OZ/ciU8uRe4QMvqPtbZZ6RLpf93TAo
gsaj8/64HpgW7qoVee33SSTjz0Mv7D66rXyRM6yvzkrnzCHVzU+PGD7XbsHfblutDcVjETTGATgz
Tk3+QKHYSe/DLJes340mfxbKoO+v9zHhv3KxKfcHjmASwe1ALDeYTk8efacv5a8w+3BhqxP3Dv79
t1IwhnZtHH9VHH6MrTWy+Jodtc1Pc0LYF1JFMAPzouVL6abqCz5zsrXlgvugnZZmDbibDCJ4cskr
LCwN2r67xNLhEZl6TYW8PDbB75ZsMnuEi0ERztUEnu+Lz0ozfeZ75uBnAOaXvx5JkNsNa1yT7hc9
YvLrVKy5uDtGnySPHrL8/bQguW1v5bB+BLyimH3LZm3GCwCf8DlXMUlOS0r8R85aPbsnepTDj53i
Sz45xxCp2ModRNIlTrQ4eqKr+fjrE7sU70fJqbnIeKT9bAuH/Id1fN1jlXz5MBN4l67c72QCf9Mv
+Upiv5XUfoeNAKlf5k0hp9zVIPLIDMq132ce0Van9TqDxdDTdtE+HQGpVhmSdWAdkncwq5CfDlCb
12pT9WUqCAQ2UARfNsuHx/QYpi4ZePqFJFLiVJqhWMAZrAaXzo4c1NmhheuLSjY7InR88VzGMlWn
bYqZbesiz+JlnSYeTzDAw+LYyk0ynsq5ah7R7O7f0Yeysd1hMXiFY3d4sBZdUKuUBDKK2kWrM9rn
Ke3WeiurbtgtWzsUQTzRqim0wKIEhiWkyacYLA6DwfcK7grNBVaB588Ska3hLJacYhz2pUMWcD5f
BmWOO0lq/luj8++HYZRvR6KG5Gk+SuzSTU356fDp+pinVmGMOGSFsTwkWVtWiRx+1qnA/ELVaD7p
0qcd9ICTuhU6P558qo/9u87CeCvmer1RESp2X9fG3e/CxD8xE6BALHzWn8SYu8sB+HfuxOxm09UK
6E8fKx5fsTNQO9fCMD10JXyp3/gxL01L52VG3qGKmnYWns5/YsG29yGrXHkzG7J3uoUnq8cQWTXv
5UDHN8DAcKXhGF8gBctW1U65S4fTnqvwsyAhfSM+T79MAbP2uEUST0Ize9E1dUjr8MyjtV0pmjI6
xydzKPyisbahM5SbAd1lmaNf+8h/aLbS7y2FN4u7EMX8pwBI9dK4bWr6arLkjBc09Z1liFdqIhCE
h53uxdBNW64QP11QzjpMEWk3zZvLuj2dRJcsBlpjwwbCvxWIwZ0vSb1AK8Un9P4fnA7fnjFa18Nf
5ebx2+gLTJ4HTumtKXP9WkGa9DlNk7jeoQ206pNOxzC28yEaeqI2SW5RZsl2QSuw/E6xHlJ9s8SV
ZT/v4GAeyCiWj3mVPnKMrscrClrxY83m5K4ODokfuZ1g3Q1TAOhA0m3q6FQ0L3D62FS3842/1ZGu
5YmHQxfX0WCjuYMear8vwoBc+tHrMr8bQLp/i1gIWFsQgcPzGPejaidhMPDA6Qi1jaHgX2Pj6vej
wbN1Mj4P4p6zCmFzKlSk6mdK3M/iKLLHrCTDJdVr9pRP3v2Oeb6IiwawdIL72gh7Ijd+xZZzItud
+kC7LB2PhxE6vqvdtI6dOELxJj0yq6dqPEzb7MjVeUJHXJ1R7pv0gl2I2OJeHeV5QqTPiMY0P7aX
5ENo38d9I9ObmBUOTmqJLzxGO+ZRmtcSGl1mlP3EkEPxuJc8Y29TCoIzxQnLfo7MbveTm2raFjNQ
5Rssq+q3DODuCQ/LfKGQqt3lYzW8FKSun8Hsjr4/9I4wcZJw3luYNtyaYlawL9+pPh9B83fENMir
lPuCtWewR0ALfYXN66Ks1h8SS7PpF1tWnt4vRkGQid9bw9gx8/Zux02F8GrxgUl0y9zUeCnsZl1Q
Kps3NoPjaJNZaN/yXcSXwbL5BxkKXLcfmMPjNggM/02uhT0T28z4wyVxV8LFjK/L1+Q7Oiol76CX
U38W1DJkSezL2Dq6YVonZLuxHOHsoQ2AItE4NHq4wbuzovCTZeljstUwlHKZpFDk5qlQ23tlxbJ/
4pEc8Z/W/niuUZTC04z8A6QFK2B0XmbqKQ6Eua/znCwBaTI+70OFRcLTVsCMa+6jLP12YhuuKFhP
Zlb0K8DUx8UWUr1nbMrXtsyweY0VUbWUAR2xCR+WYqQE8EvL7e+iZPKDNVvNzsuWyOPMclDtDi6n
nDYv0aTD3JIBNinPEIFY28sw2PPIMeO2eWTFlzCV1RMUkwWceQuXLG05EQXaPRj1UMqlZh1WHbD+
D6jyzwyUhffQzzh/xv5DMsPuusGyzJIv1/LDfOw8Aar+hEc5vMth8K8W9tgL7kTPcozklYMrGQtY
0FggRQyqZjnwOD7JdiBuPM0qy78dVckfOFyNcAmWZj+6NOCAnHzDeH1dFr+PYF2z+bijEx61fmJe
fFtHKjku2do+ZzTYdyYQRgqDtzrnd3WGJMpuzYfpM8JENtMeYXdNv8U0HP22ydI9TEzZdnFJ8kMY
PuUnCzH0fg0mOP8e0nr/4ZZafvMaQnTJMmTE5CJBr7pBaExAawNPWv2OAA+LK3NPoN8+ZWtdX6cy
56rXg2nCBbep0i8DJ41px4CNn5dcwPjuRMYGd/fRrPXPmQFtafVoYUY3VWKBMGLxF1ku6kdc1fhA
Shl6BK7up8aCn8U6TQN8yZU+awGBQM7J0gOqZwDiHANTxf/sq6RngGkMsQorudSZJQ9qt8fVqb24
K7GH88npJvnBN+8e8LmWT1gPIlfHYnE/a0UryC9Ssl+g0Cr+QsOKXW2BXOjrHsrlErJh/DuZOn/n
a1TsUR36cEhGDsPXWQr1MioyXwdrFWbrZjO31GQD70ZKvG4TWO9BC2A8/NoVmYAnZIJa04K9r39n
Iua/ILAzdxkw2rsVaehrO4VpPmc8zF+mNY8KlkHe2fmcllH/oEDk8RhVOn3ZhoJNN+CaoCt3ix/3
lI9HtUDWO6UIb7azudrapWvf1Ehz7yhrIuKS6ULFReROG8AAFG6EAm7OqP1aB7T2ac6a+yFk5VdV
DiTvQH96QH90Jg/7nK3VXwCNEoEOR91MHaHJ4M6S78CfN9xmLdMe0QQHWt6MHMvTuIoib4HJjv68
htICTiBZBH+Qlyv4FgKH13Ivxxc375aOuENAvMe4lBOmCEuBuddUPOuw79+GQMfP08rKCdcWAxtR
bL4u+yINdIdx1j73tUPPdwBazSXANcGm6dmlvnopGOrFU75IWbSwTZFz7EZEVJ/Kaq4f3bzSZyDs
+PYzSa7biLWiHoqIDwP2AQuiyHubl+8VE/XPvajE4yB0dSo4X781y8JNF5savWkkrr6mmfRzv6Hl
lGfnPxDLxHivrrhjyMMMmF3cyliLF3GwoG5krWXeTuVS/8zwOKcnUWQDqsqSHP0Ev/0zzGXqHuxS
RME2BI53blKpaaNdsQ7LOa9RS1SuP4z4PcyrDP748WarkV8krQushgnzM8aAhzXn2d6OtCR13zCS
XYuGNK6vsdp1L45Byx7EhfnBbA0rJ39yIYxnZ+iW9hzOvXd1EwNtcWeH81Jn5O+eBaAnDvZLLcIz
gcFgqkZglZJWwjSe5uFXjabmYUoMAbZLluNT6kT+e6S7vsaV7K+4R47e50IO58GR4aGA74A4IaZo
ZVBFrLloowIucCoWbAdyEeDVHr2aK9Qib+h53WAK1kZxYHWwTsT7tg+mlyZr/iWzTV5HXeivYozs
PM+uWb5ONoWxrpawSz8lhyxeTA1nPFwYafJvy8vwCKg80zcsnKHNLlWwB24/kevr2oxcdphrsCDZ
BABtL0BCPoJ2ZjY+Vwvj5l6Exhz3zDjG7tC72E9ZQ2j9WSG8ATLwdLED6nxDymfsIjcXoBtZfQlT
tWKS14W/t5D8uXZESu14qUenujmfUPKPvcDqOcxFoA6pwaKPF1vj4cClO4Djgo9QAd0qfFC+w8J5
rU6CSjhezpG6pdcpyeASINI57QFw2j3rgEyU99uUQJsOQM8I1gK3tGgpA9btHj1a4t8Q+67Tk9ic
R5bJAtvwHuNvrftK4SDiiuPsa5OvBqwLcftbtswubZUgZY/5EUPWlBONcPkANqh0fH5jnHmELhGe
oseda9eX2eZOGAGtY20BCC72tdQFIGiSzVAaml0M+dQfZYDHVEEaP7kOKSFEdSVb/cXjaX+LcN+1
H7aewKKDU9uGoAsy4iRz+qvJJqweb2ytvuH/3V8Zz5a7A/KHCwil/Wekln5NGhM+1/MHN5UPK4Wd
ZDbavaNLFnN0RMehbnO5RvFF+MaThxoytfWlyEdQnXTaaQl2rtSfCV+wR7dpp+AmkEvVx2iqh+DW
HHN+NejlRTU1qa7LQA25DHJxQ4sMwmr/PpiB6h/5aKKERP6I4QZ1GqZ9mJXO6rzyhYuXrPG17yAd
SydUeW79n00hKaGLw57XJ3/sc9kdoO1AYRZyJV0YmuE3YCmgY2hQ/M/FwgvoqvF1tkig9Y9DwS17
Cr4knUdpAQi1sx0VPTMqPdVpKMT30qzlT2oDZrHmSPlVk2H7pQMokzaf98UsrdU8zncbUPHxDmN3
dttnusMvpKTgNBTd5v7gtnoUpTpYJ8MOK5W1dvoT6IUkvWQLQJDPKCzVBlCnhNc13iSi0w+AGPs7
5AZDvCVOy0sR3FE+jXZpwE3OEOdIWN7YxT0iQKxs7qCkNOZcc/MBpQPmeIdrBU5pHN3+71iQVn0z
Tml2w4+a34NbSF0L2yiy94bbmPeNKGT6+SidPm5er+tHFQ76+wA6HrDo/8XXP95pBPNPd3s+vN89
fFkkPUHxF74tkmMQClOGLHOB28JhXXny6R3sJthduZJQgp0DLJHV0vNfwNLJaW8WevSNXmh+KXfN
H2MB6SmGocX3fLfVx6+A0X0DRntP4HzzGkpBupozPNV1VbgrFWt+2pPkuJvQZerWHBgJhmWtzOei
GkJ92oWayONGUi/u0pIcENq49ORFmtyDhl2+Brh64Ok9XGhCn/I1fUz9hpRILPW7XmNcQN8bQlH2
hCGuOtlyz7vkUOLdHglJYgtatugFyCCOYlOM3w7N13u03uDJjnybg0B7W4p3Wof4M4FNA54fyBS+
oNhheQ9GZ0BKHw6dJzG9oplJfNKWOaDnb6OQbDpLhACVnyKmKQzyldHhPCNhYnrDZFrRdqnQ6l0H
JN5AoVo20sUfxsSsCD3YoWV6GPcD1tfoG+amPJkBKQ7jg9xp7edTvi2OmHNM1VY2l1mXzfC9qpxX
fUG4sfmvY9PQ36NBAeRiAW66l4ShTsDuejdyhKZMNXL/hY/F6TXf0tzg9h/zYr9nTthan/QIHaG6
Y3gy/TdeTCN91tpV07dyGoIA828wcsoOT0apOh1pQp4oxSTdm3J19gLd0BhaOc0w8Y0pTN9b2MDC
ZZ6avdFY/pwwNU2IEEoWfyJ7YyBbmQwEpNsAHPrs832B7mY+NvO2gm/h4HM5KJ/PacbHYcDAbADR
3zRbsKjR6aLIbejd4vWYdC6KibCebujv1ksDDJoBVi1Sfy0CQUf3pOas0r8UTg26+nBEfZrQIlg0
wRUFdITjkhf+AV78YgefBG4MIwEg6/VZHgU7nh1nMOHq1lUMY888tDhVf8Ciwe1tZsQ4z+2xAFW7
Esyquk1DAsf2yziJFE3xASw+7WoZ7H5lQKiPbs8dn+45xZ7TJ9wcFv0zmFywf9LyOV06LhGbWXT4
Gk3RjiRdNXT+3guznBtlkQh5G2A2okk3TdZVf3VebdV7Wk8Zwgc93AZOXpVs7Plcwfh+AmId79dh
FyiPUC5j45cKwMlfNJmlPdUmE+oEhh+XmyqgF7lb1jHlT8DNsuPc2O0jlprVdrho+Gs3fzcodeAN
DdlSofUVZoE66/NQhKboGFI+oQHSI4Iw/Alcla9uJWKgixSSGgIIEKzw2KCRYNDCB4xuYp6zK6sm
Zu7hQ2/pB/4M3d3YQjQy/dlmUGEfzbkyyIjAzo6kxQUuWqzwr4YvYxrfmmTLoCWsPrh3dEo2Ty4M
6EuG7hu6EuRHNTDPUG0Fg7Gk05Wa4Zxd53a/PwhWzE5sgGarugNZYfW1asYjXGypk+y0ceF4t25w
xHgD0ydCfUmQW7QNF9wNPjHXLTm07Q1Zwf4K5LL5v2BcxDaeM7iSj2d8vmK7Y/DCMS/eT0fykXZA
AGXjqVh+rSMBj/KvmFYLwjdHggo4KzTLsengewA/ENlWSzKiEiUFKijpDuAZ5O92rEb3tc8UvwiI
SrYzYSHxQICB/IKDA4zXLmMQO4y3CrxjRjd23FwNmf7TbALHZkVMefPcZI1CGWULzN+Wzix+1m/Y
pdfNP2LKKVzZBv+BBzFJdKjFYOMBgnhi9OdcygTcVgn0Kr0fuSEUzGmxVf+MrAJvcQ8qeaLAkg2H
8Qale7uKg++PTufqc0IxHHebRobwr/lIrD4HG+qCQ6oZAZYosMWMj6m+iweEB5/3zMrBnrADWMxP
HNg8PbsVvMBpr+SUXIjWC9wuoZEdv2mBJuguZ+QgPz4ogfLOoGBX33E9LhZhsGLhXwZShe3JrEtF
ZCtNOrquFssY7xt5GLhZUEX1ct4n3HWoFvt8uI9hoqbnGmkiiz4NtGbx3JgxyXuxiUBQKiOWnuvS
jPS7BfhZPAB4QvPcNglKwBuyp4m4KAwP5Lik6WIiLBCimaPAjVWBNwYJ2DQgTROIfMQODCxZkLha
Sik2aAcS+M+cq5iOYoXAGXqKG7Abbe8i+uP4bckxx97giLmTBAKqDUYniwvLcQdxDl0f3Q7j53/4
d8CgleRe2ycotnEt3AEKwXB26HT2J0kDTiRGn6Ge7/wsFbZTgH0NZygSuXhNdDJ2cleYEnAnEuzq
Y6T6Pxydx3bcSBZEvwjnwCTctlCeRRaNKIna4KgpCQmTMJkJ+/VzOcvpUbfIKpiXETfiLROniqCZ
Ew4xOR/NU4tblf6I2m5g5fIYTau5ztQAqauBVMhPvsez+nmJ+B/nmFoz8RVXMGtldmLoEmasVAIM
PNuBF2a2CV2wlUyvvs4v0Vx06tjMXqPeaMJtg1eeHzAUJ2z1Tb1W7JZv9lRzWx7nplFqvRVOMrnM
3lOp1sxTcTt+F411ur+Tkm7xN+qHsX7lidxhPPXC5HvNs8a/accO4ogwWdvvHMGS4rwVKEq/WSnM
qHKsfbSoOxf5PLxvS582x2KdhV5eRymtuDXebO2BERO7bI22ksJ6gg2r+rmWHabp2lVrsV23sS/D
o7B+7f0T8dJP7c61yUuI8B/1WCr3uJh8A1FShfyQ92pVuTCM7yFy1M5xpxzcT8XTuBwja13dHlAB
h+n31HsWvIxRZsy5rEavr7FL11VWD6gfchqgt6Iwva9bwte12+BLSvlZJ+U2Tfdp7Jbm089jzoao
T2VnSexMjP/BzUvqcGGIQawi8TuMOvNrt5p33ki3zoEW2xEHyvdqz2H7thL2Vchm633WnTHwvfl1
l/RnSRJQQOAsTePLXZvqtvqIJros+0NSzpCarGWT07Ycaxd3Z8n4lIfgsQi9UTxxmFLNACEDrvHc
wfRREFdDbNVnoJOerU+8youfue+vc33orVoLjPzJRMys0xQny9GIkb80BaZ7qaaRjt+49F2clQiq
bhkG9R4Kjy3bejPBHzlL/TGVRrwoR0bzLpCOvY1DH4k95QemzVrtVumTE8gAWFfR7jjCQthNsXkl
TLaDTlTAiZulc6M9RK52uwHXYpKvuR9o75jmtlZ/7YTadwfh8ucPf5z9lNfQUIi42NFcqPWOmFSk
TuCSI9fuVnteycnWFevNW7R4WlRXHnU+rHQmWQegs6zh5FwvnzheOqWDIOwJ/dyaPD3nyYBzru0g
z1u76acFGkztWo8uLlRD9r/OdVHsmmreXkVViLukZWPDgRmqD11X0amcgugaBlEpkDF1cPFCx/mI
IsG/njuWx8WWF9/7MY33ZSTd30yd4mTq0Hvw+DYyd+rDNVt4IR3HDqsvaim90W7Y7J2t2rBzTBk8
t5Oa7lI6jr9rttFlEXSdR9iJKxXQi273frCxYHgtXOxipOdLl0zqzV0WP6NhPH71fenspi3tmgyF
lhV3uBFwfTwovrcckA9xtbHgHYQ468qyPcWqL/b9kJQZnWjmWvHmI9ItbfTDLXT/5mivcXehgLHa
+Wmb35Q3OGnW+32ctWPc/KyqFkc5bpd/blxE6x1bp2Ba0404S5o8/hgzNzYLudC/npzS/2zEpqnr
TjwWDUar1Uf+PHRnIWNujbB8SiiC+6WKEajF0yZ8h5gFyRBrxKQwjcFFR+wYUbnMb2x2Q150CpgU
fy4VX7MWXsazll2+QTdCz+RUcQBMasPKlUodaDX1KWz8gnOR1FNE/6Xxd7wg3Kdg4QhKy0oeP0tK
SOOsq2f9zbUh4C4/sHwM6mX2d2nJ1VjoRj3WNRrNxQMkyZIgbwP80Hjrd37n+HOWaL3tU2ddnyI7
AUnEoTr5hSsPHrkLzh8dUk6JBhoQQ26rDMYnEed2JvhYr0mB0xbDc6cGQRFDGJm7arDkMxnUJaf2
BR4+lBMbbBYElJOOpPhA1qqPgamWU0CY+ohDhnA4krTK2B5bXhZwjPsat+2V6DiTe8UiPwRKMFZ7
Y62HQnmr1Vvj4NejHiRbuI8ps3qwa8nJd2iTnZQcH7OZGm1ES6nAu6J6HDnh1PiyUm8LDEHitF/L
G9GQqHzwzQGXMGyfUCeDh9kXOBT1OiR7x+8TZ8/BvtkDEgaXMqjNeXJrVvUOgpRSzgPogprdn+Ot
thfJomacKzU+lPzDn9Cz7Vs5clBNNhHsWQqBWLxsiTyXKpjvw1yXt5ztZo8sDpkhvkj8PXnTjP7s
RlH8KtkwmOyC0BHnbuqcax4v4j8XtafmGRPFvbiwvrVyjwFsw3uXO803t7bdu9+u6ZU12/6hMR6m
qLduxZkJFkcjn2Qob3ZMvsfNzMC5saWloNrp1iOj3Ma5Mh3Wjefd5lL2jyUky89kGGL/oFUdHFrF
IoTsK+GQnIVNKcyXTVhfyQ9wK3qjUnfdWFiihDeNFFzuO7V48qYhWVj/3Xhmv0zJOF4FsEvGEFjS
L6sX+1Tj5v1sA2j+hYXaZw7J7VGvW4d5mvqDn022/eB6rh/KnI2YWcXkcdBOWj/2TR47O6yD6Mny
hgLrxOPkVYEfdf7K1gtEUpt/Q5bebiOn9Z/WFQjbQuhDB0daUNyDUlj4kMQyb6bntE+2fUMbemaQ
bI9hUMVPgnH1ljab3Yut2aqs9Biin81sB02GYKjeujiZn2O+h4xXt18cPZ45f1cw1v7gb5yzBii5
38xi6Xpu/dbdd1XhvLYkO85sSOCgy0IlU2XbsJQ/Kl62H2WzlpKXjtMzQ7k4bWmczhywaZZkdcls
J1z8KPwkEJy/yV4LdBOGGFQXM6T+OcDxaLK1NxM7TnAF2n2Mr/XMIWrmbBCqdwMm/BD0QfptJBYZ
si6dul/2Lc7dfYNw8XZzKpb3Im/dp4KcC+ZEn7546EkXd9HzpcNJ6Heo+Il3XHOXddJoz39hL8Pw
eVmMfUONNM6xKIcx3Y/MsTP3aIGUua2VYIOkaSisHFT7N/S26SKj0LkyBFT6m65UkO6n0h26S2Vg
dA993CffKAVL/V3XLB5HilJK/tYp9P0vKy96anxhApAtz/w30av3/gVDJCRjNok2ItWhLOpWndwh
leup8HN3+6lsT5f9vCz8+2c++CbYo6WJ8U+xSB9Ljc49DP4pB/RxF59oSBW75cWuYNIHR6SNIWsJ
z8JgKFNTtXebV7QRRECI9Qt19vr/p30vj+JdOK4cKXO3SIMH3nmz4GlMdS1u6jrOTEgOqIqB627K
vSt6HwJZbWUx+hmwfT4xPS4W/SxYw/KW8MOBIeARzpjF/OkfQOSKkaUeh/GBMSzNd/0YBc/hko/d
i0N/gXukiUQnlw65S3CY5Fl45S24ZEs4jvM+j8kR7IciSRmhnHkBXR5Z7JI5Raib7yzHyiVMHej8
0fLQ2Xa1HcdyR4W7AUNMU/PBbngOjUkXhEfqV3v7Z+KASEa8HeyVZ5fz22XeGPZrOPLbOx0TkIH5
5OYaeIjs6mGqR/hNrK2jqEQsz6wN364I/+VLob4SI5TcW/HRWzYP/0hkCc2wzU6qMqkdH6HUSTBj
eU8xB8cItuXDCJpZ7fJKfEGHi58Pw0NZzCb+JgUfwyn0qcn9p6apdsAG+PwZWAce++fUmiH+hW47
HxE24F1VHKeSV0nf1N/N2sDapjMO7d4WbXgswHuHT0I1veVtvUbea68RDG8YMWOL4rCY2NurpWMH
9GolqaaDO1qiblm46jC8oEjqbxxQfXZij3V7pUWllmDprmee5dLa1Nv1OY1xu2jg/f/dVioO9v1K
SuEz9DTSJd3HfCEb7vmKmlYI2++0X6ZnZhCHLt7J8ITau3NXohrHfi76nROjTbZkK3ICb/2hXoI5
v+OMOsfQ6vqTTc4NpLrrqt/FNnF+3Ur0lJ2sw1wTpGpfYzKk2WqrJsrmujXpWXpldxxHt15uDkJs
jpdRN2y6mgYzf9IxsjRZXrEJsl9EFb/koDd/YY/n6hJZNSy4d7ygv/JxBC+6ovhURhh+ua1G0lvc
6CzCqPpbUWR8xWiLorNN3fUG+PvXNXHyteYjLoP2Y1s0ITqksFDNxwhEtc8KscX8zJSz9Dz4Bke6
T9BVncwkH2DxOWwiNCfqeUww7ucKVxaAcFXmHKz0DTbZ0IUO6DnHu9Q9j4JjbRYRa3CPSoncAYHx
p4UzMRkqqKw6SZvyuZ3xmk8q3az66dh+xZEbdLrVx2mJy/VXySaReFczu/eZUv5UP8M9DVx3cWf/
bnE6mJ2vWrEQ+5uBcdDRN2AduTo8foIRXWYJjeHIp3X72bueXB5AomOiHWlhQ+edmEfqK4aZeUr/
9BiR22NfW1AfPZfwKyv0V/0oW1m2e3cq6gr5crOmO1FGu/gHGiXziFnUNCkeNND9ci61SlObsQWv
/W/YLMLedV7AMfP9HPnKXENHEWumGN3tYhcoYKuFCt+arxaOlXWsdJGxJ2TW4+ZTv48KDpgyN+3y
JA1xrS7DLBQDCwxXKwThHTTxdsxCDxAY1dNt9lG5rT8iY3rzFoxFUx0oh/C4jJleorLHA5l0c6lr
Kz43PqmGv8p1i+UQDomjP1qKFqddSOMIw3WAo7nudJysQEsyDnp9NHPf2oOcHHYq7lhxtLZ3rxMz
f+3oh5X3aMd+cV7cTlaReEe4qqKDm2iZnkqB0M4xSVgNGL2GnR6yRJIouxUAypbNGERI1T9bS8//
9FKJp3loB1hfd2JBbADK/jI0iho/Tr+0yvsxIs+Lb3pQ1I4a0/lhKfl43jTC+HIQQK/jLs9rcQlr
8KedSzXMIR/mxT16GrEUMH5RmJdN310c8lYPPJOKLJnwqa4g+gCEfTF91jiMezbQJcHeZ2AizzRX
11jms3vUaSuOwRB7tw6iffqte8sz6GCCKtfHUI6zlx4XIQwvUWJp4ZcIssr50vcydDKfn68mEuFE
f7aqI4mzhbr6FTvWnqZ5W8uTH6g4RDZCzeAiXfHZKbWNvqKqjueBMSTTrqzm8dg3Vi8oP3wBh1CM
9lE35B55KHTtC/RrfkUq6d5WqNicI6VeniLCoz+twSbYd34HsDkWRHkxbfv5HjgaQHbVkQf6BPw6
XmAttoc6CMiTgOE2kpAYr0nkYmSCaTeptKtOg6s1/6je7EU3NLTWqeEQZhe/fEbpj7oH0eUTV747
ly/0Jsmed4rFf1tS3NMAZ3TK0ACNe29H/NQvBxROveYU/Np7U0LQtaFHZAPF83dFk1Qt97Sp3Usg
Oz85KOIww7GNsOmzOJf9vmeL54/Aq5psZq+Dx/GlxlBrQMydp2hrzKkZgdcI3MVyvQxIrlmZoLLs
TGKK/tgKT46PmxEc3ci2mQ1eocaLIji08DsysNFjJ53+WyxVUmQjaRwefkNutosKwsk78QaZf68d
2QIyN2G165tJvvvp6naZax0WjYOZKP0wgWwR/6SYfqinctr3zSIuqL2BPOZmbbPAkfhtFT7492gu
3YRI8bj+lSE53YchTqdXJefQXOJwm755cxQjrzhjdQr7XHZHNlrH3VHFVpxNWfkLZ2ZPibtBQ3lu
65L0v5iH8GmIraZAlWggKwfcvVV6ubhbk15ma6JLSOr9M07jGWVCoo8LUffPHIn5ojIKt5U+RCQ5
PtkKVJ1ZpR6fuT/kgSPKzNRlkNuu5cqB7iLwjfq9JsHr3XsNFXge2DUlj26wMrQp6WCUOqCsqv2q
h2n3KpXhKR6kPrglwylvymn4a4uF8ywH9yhLl41N0t5Q9g8Vwjy3cG+dj1Ti27x5CriJlkOD1CGI
sJHXkPjGvJxZVla19tTbuJz382Twem3RMypNtV8d/BCGAIkgHS8dnRn1PmUGeNNphZ4TDDnKl4rp
vFS9GhjXfTe9d7PJmalJVu5Yahu9rF5FbG9Z1vbQtIW70v/ijM+5U1XHrXYUmxJzfZjFBG002vVF
kXbMHF2AFbaTtk9rU5Nj4V4bOGY28bz3pope/IFpA8M4Ho7sQ1L3gWsuC5A29wk7rOurbvx87wHy
OnD9zkzKCNVc4hjb4H3kaWSQUmM0KNa+fw+9kkjDMhQ0InpBA1UkWADtXnRiKwpnnSEFKxjz/rRh
f10d0Bzm7ZHUL3uXaoDmLa7WR7+s6TZUJBBJKlU+EKB0LX6yP0bhei7hwQlZz2PCZOGzasTDQThb
d/aOdVAjkEkvd/6QDpentInkr1DD4LLDxw0u/mgAYloTd/HOR0ZEVwnyX4IY0XdRq9HJNNTUlUBZ
d5ThOBxc0abVh2XB9lvohyXr+2pciu+DQ/GXGYQXHFvcIk6DpZ9SIY3b0x/CUjZ/nHGMnod8c5qz
IvfrZm3gAP/29fypBmKCgozjS7v29V5BL7eZNAtcQ++oPhtwaC8DZu5zVa/62dqgyV9Lru57P+K/
gDNEnJ/obnAQ8ttA7vzJFOGh5cjX7UoPXNa4HYe+uVXBZ8Rut/x323b5DTeBm6xtgzjg4FFEJLCR
tc62GiHHKLdP3PuoOluRdAeFcFb2YSE3r9U3ObhU2Y457WMsT7cMPKO/x0xekMiAoSs3zt9E6HHo
tSSxAMHUUv5rdSvJKgQFz1FSKs4+GUkTyiFY3aMPMfC2sram2iGfuSdtdFIc0P9oetQkKj4TZyP3
5U5JNniDubsVF9Wh6HheZEPltGgeDBiPZIl7vUe0zJ8WJpXv8+Dyq0U2lHw0+WwBo9Gz/JbpQtsm
zOaonl454srkMaZA96trOLglvl6qK729Kj0OHa79Lpp6YkiuUP7wA4OkYhzFn9OXJdBLeyQhpAB2
MVaTag+gCqYA+u8+5lwZwxnmYPwNQdA8sAUu/Ap+TCNRbtYo7P186qZjNJQxqkAlnqA8UEGlGNDO
iqUz59lW7W8qF+t5h1K+Xvi/g6ega6Fj+f5o+YrRnL3HnlzaEwVJ8uoERp0dG/c/Oam29rYO6bJe
5n4KEbV73pnERmLBAuo5HgqEceocrvbraKq6gVBXZ9ypuphltojNbv2vNC1niX4J9b8NFlXsYGQG
0q30ivFicprJv+bsMeu+zbF1GQtEWnTRQbFfjwRAjaelpgEKAkiyOjeJrp8dOm6Kk1JfscrZm8lL
eUTohncj2Srl7larIrgytXph/4d01PBAoYdZqUiC0N4bKsypPgBObQ7Q2swebJy1AzVbbR/vaBio
Gf3UaM44dynhGbpB9ryo5zujqtY/BcoyyCBITXdJmJSS8yam4rqtzvIrMojDa+8q+KA0/9msRHte
viTj+ecQRyuxM/zdLhtzv/6oVtSKHYfV7d2DpWl2OJYr3GLO6evJl4o9xTXBBfA4SonPWsV+chSd
nR74FSlb4Dyg/7ElJH/3N4/lN84A61c1pS/wdjwqCMAv6401gb6NTzE2SN7QJMCOeTZMI0mTN4Qs
mvIvUE3O2wePxRLbhjN4UOBGEJPFasfrPBcL0ehTGuaz3AftBHaXbC7lEqYRgRH7YSTycNr8Uv/n
R2P/YqERtt3aCCRGLgU8/wam9KVOvOi1bdjsSSJw3Nt29Q4saugPPFmq/eonULkWhozdIhMgRrhV
9gRFlw6vSesW8kHGUvangEd/hcZar9tlDmnsOBQr4d49jpJ/MwpjyiEEc+kC6ZJsi7sViXfGsEkR
ewPDL0aZxHjPgeyuBTL4p0NjzE8tqRzgbTXlJJIT+BpFqOjoTu7XA1NS3cDxQnSYPKVzjExoovNS
ielALIqnzuz4Wu3XdSM4QuMLSRjjliOE78hn1xGMWPnvct+H/NIdZsJ+LMZEUUyYLLFiiGSDmUNI
nlHpBKmx/o5zM5/1MFEfwPBKnY34Cjx14A5/uRFbSUy/sE8cIv1gNyaieU0hIv/M3hJyPSGr7nTb
TKetm+wjLAu2rpnz7QD73983FJdLuPr0XC9bA5I7dsh5hY9teeBzcd4sTcRyJzc41SrB60fIsd1h
shGfa8Pcf2BvivzpFtyb/1a3N+4vZwWW9O0G0u2tJTM4AWS1n+JpuJMuSi7s5EUyqifLFriocEO8
rSI1cLHbgkLT0rEMtf2mOcGczSAnzi6yrU4l+i/YfriCg/ZaO865iT0GiiEkmH90yLvZ/TaggJOj
jvhmQ5OEzE31xlXGPybHYmY+viZVT3pqzWPOF36DGCJJ1uReyHWnSQ7LVZFCGwpCJXFi1ZXDpTgQ
/kj+mDEkeqqNCDL4G53T5+pijNKvkRL3MzPoJpkCluCEQf+96qXAQErieVejozTnMO5J3NI325wb
iT/Y7dalncydYYq9p3FQFsfeE9QFcJKZ6YtF82++edqG7FRs+Qpx4jEWzlMQm+TgsfmsyUYbyPSs
UI871oIlBvIlxlQn+TpF6eCBcM+SOJBPewpec9gUp94ZXO+ZVOk4PY7ER+5K1hx1kxld/9mNDcA+
jKQAasBPO3nsJkff4+t3dglh1YHOD7tkVVVt92KZDf+JiNwO8ekfC/7YN6ZMWEYhZKQeoJrL+eZS
vQmfN49+dVK9TZJjl7CP9VZ6ferd9EZxFC6lD2PPBzKcv9rKf8CqVr+WtJ5YZOUnsLG8kPp37XB+
cnmBl2B8YHnmNLeOpOfAC08kYtEbQ5xRkq79ApfoVw/1mNcf5dzEf4JERC9NkYb+4+ax2eeB0wAc
I6/4Re0l8gFaK3LzU0u/zCeLVcu74Tt9gWC3RLrjpkqwwfxlnbJoZNfWhboXP3iJQZGDQ0AlGG0M
yOCWZhkyC1k0g7zgVzQ4QW6Zk3uYGLz9mG6yfAIwLJhMF507jOrpcsz5D/5tFJ01uOVOWhziohw5
CWiP4CIl0GlyXEsGPkIuECbf4wVa/ZTk8C4HViWll3WsklMgZH/vxqEc+WjoEtnz01gSRLB5F9PO
q87mdRt/zDWrMqJkWLp9s0YEl9uIAW0X1+N6Lzpggmxx6XDJOgCoG/Vb4fS0FNvMpxN0AKdxp3GS
ExmjXec5BPvjlhTNixP3TfzobAEgS8hFG5+cWZqrvznroVu9iIU4Sf7pLrAOPIojEz+EHcTaIz1X
rMdZXXeI99C7TXeVjXXvTdnqPS5l/tJ1i/lWQxSbXcieLf3QMWQktCRtAleuhvSL2IdXEyNRztju
tlohlRXI2POvceQDar5imzmEezi46oz7Pt+LKqdeD0q/O6xF3Z/Dsa0eu8V3zzQtrf5PTPoErLpm
fJAVWDKTnR3sq8NJXmQc9JPkslbhdsbIWgm9DZN4W8WYp3egCM5zfUeo9zElc7HB8jnBXk3EEcyS
4oH7lNcF19lxxbFyfJiqzMnpcfxovCWovunWtAtWaEvpEOmr1Gc87vh9ccnZLElua5DeN8I7PBhA
G3z/wRvT5KnOp2VvSjMqZPkI44MUXvQG4Z+OL8D5MUd0T/IYSBDuMCfoPBteUhFuwwPp0HoSHHHI
BvCt6Pqfy3wn3gPVO+xYwDeaWcAxucnDPBdelXWyg6QggM+GjiFMcg6IJXULfzyOfUfWXLrhozNY
6BSiTyYkIjCqDedqhyzEWrgd7VFUHPpp4Ja7IR7XR26U4RCGhl6iZkn3jZ9Cv5fuOJ42BxFx97Xf
Lr+2QVrnRyiN8FqtDOU0HEY3Ra6DTMUaFC9gqfIHYzXgWcSp87HJ/ej3nFRDKxgajGqffYdMyZmS
KAIDFB0Q++3oxaKPgOyk6prpsY7T1j/ExJ70fkJap+DBW+fyNnKMkCcVWFRutsyONEnXQTmdgs4Z
i1Nlh/hW686dfxGNCYP3gbjV7yHkB5VatdWxH3kIEnk2tKoNs/f11omjA7D7GB+Rbt3tIgZLX5ln
G3tlIRnhxpkeutsYFNCV1OoIrI12WcNf4zJH3rmwMcdtUCdMDWkihDMXpGH9syZ1/6bxtFYqo2YD
S5i1TY1Wv7Z1Hf9rbNtVP/Ac3OIMzFCp/3vdMCJDtAg4/bBi40wfcNitw16IvWFLZ4KjHqNtMFZg
Qvu9UdtRw3Nx6wuCLaxQUekDZ+Bt4ndNtt8RJ9lbN5b6R44RVT7Hcxg/IQ1t9V5POtG072B49Rlx
DOevmrX24HJifcW35EmGHejcWEa2HCA8G/KhMYCzV9mzNnW0pzqoo+kDfr0CIu2E/+6MCvRrEir+
TR3B1+ltrqqi+jCpt+BDrqBt47IwVUfcGkXeYd3QJsMjxPeJLX8HqQX8opqLR/ORmicg0QHFNj6k
7ryN5yX0qY1q0JJ/BHWLqIKWWCMPhXMO2qS2W43uQ5XXAD2155fviN3mKarMWOF3a83NR+LitU6r
8mSmQvWUrs2oEr1HS/tlYkvisguHgn1PWNtzcx/b1bcvjsfCk0xHUQk0avgjUel9AS/WvHArLy80
L3nXalLNczjP8bbr3Dz8RNRPHkHF7b5Zkm0lhMJ4SV0bdPdXfZeJfvrD+CWIlF/Wp9xIqF2RgsuP
oE9jFsutXvDUh1jkBBcWVYf/4ekDR+XYabuqE/U9UF1MZsUXyy86R9LHogafpAS4XlxCme56WgRT
w2lRTi6oZOmH8NCslfvdgNMjJwpBS18BBmzP3GgxhXC9LBVMEpyEum7hbG5D1UzfdAI9TKCkmJsT
jTdzvac2W7HiZana141DcxbOsnnSeN3LLqUePcthQSiHgEmLYQZPFj7n4HDe/8vtTyjKMT4jmEf4
k3qqMckv/TIuyXmsB4x1cl/be79N83KKlHDEa60r7LoCdrXJopTGlh0UV4QCn1Ca8EGafOOGNUWU
vpgKDSvjdN7/SPjBF6otXJ5wipHiGkUyJworHeRPsRhvyqbEbB8w9fY3J4V65w52pREup+McBwcB
sQBTO26cAt88WW+IBngJ7tGSL6sOCuf0q8cImjw/Bp4LFFd5MKV4KRJknBdneLQ8oPqXvohLiDOX
AbJN2uFx8Xj9vZBgmvxHNg9ThK+EcjmSY49dIN118OB4Ee1KtLb6vyo6KRKPeHbbKw7sW7yQ+TNG
fG/ApKufadBFlyGE+6SvajQxfQulN79O1lPvScfM16QFywlnXfcPddtt1T6OaK1ZqZIS7o9Zdst/
OZtdz4vpfJlt87q+Nk4YW/xl0/0Lv6jbbG609p/JFQTNkaHUgQVsYvqchCzleihyp781zDKP9CRg
E6SBMAMq4eINl0SN+SHO0auaIwdRRi6bzKo/acuJEh5/E2i1Tuq+NN72FcZdg6YHnZoXcWarbnml
O9vsaSvrS04gy3aZ8igKjjkkImSU4loH0U3H7lK0S3oOurR8DkNwI0q4vPZbB5H9mQZ5kvngTrey
N/ovS7QCD9R2olGjcN1HXqQTjuWQ/nCJVy47OUAgcXWJ+XEapvDaIVhmFIyY7gpaXbvP2DMEBL0Z
G+6aSuTJb6toS4Amn5YT9WvdHPeYLwQiGdFzl7/apUDpwGJ3HA0ORYCcDO1df1sKl67ScibeMyB0
+IckSrcfTT2qP/U6O1e3dfE0hkGEQGWakTR1ijXAfJnTtxJT4tZ3ff1eTiP8MB8+nWYhN8QU5a7e
K5qX4m+VcfA9+zkKiCuGIIxf8QtYAWvjS4sBPbwMwPJgsrFu/lCFQFpCigUtNHDjrwfliiFGN13/
35bq7mVj3dp/corFu5M6Tnyjn7F1HtFOSm4WDMAA7aNlh27ogtW8z6VIeDkhsHyVoE3LA1593JPn
4aV4UWU8XQrZdNFxrYbN2TcEMk68WGXBE74a77yKB8zrIlXHpFHeuqt7rzrFYzNWx2qo3FvISqZh
5zAHUePIFeVQq5i2/6EQ0zKakruAfTBfQpi05rxtKXqiO1EWQdyyuXBjWlCxYLhoKE+xa9I19w95
C4NEUZXmVUibGUmZorFdtDdD30pcmaD6dN1ZHiDu44cA6585WqQwvdovQOC0jfadGsjGcTHE+GOs
nYCHohz12rdpTHkN1UYteVsyNQxu2GfYQx5BqSNhkSVrRYKEOS/l9Fa1gyTE1hPOeWmkZTTP17U6
uiOh9mh0R/9O68LmnzytjLxsbKGE50wj+a1HjKYIx9ODfGTWKB4nSaaFClKGCB73m7sTfZq2z7jE
m75TpwhsRf+dSW6LjrH0/sfRme02jmtR9IsESKQG6tWzHTtzqip5EdI1aKQkUrO+/i7flwYa6OpK
bIk8w95r14smFrlhkc6zC2kR1ZaTmmXvE4drHtZl0TkSHKfG2iZj/PEJOy7CjUKJcbo3wG6xUyEm
3KEZ7uUWQgaiyNhNRf3PrKp+DLm+vmTRqdfZ8ceT70ycS2WGgNlzxVyz723YzPvo+h+LpjLtAX2M
euoDr/6xEk8y7dvRTG8MFaPsNcbKEuVbXefu+JmuXtyAElME06AzNow3+gGH+ugzfPin8lT7Xz6t
xr+pWnCl2mKOPqNGkIKOZkThQLcRy6VqkC+yDmzAbz3N6zt1srzfWIxtql0adqRsVDRY7Uc4Jo39
U40qzf+jw8hxN3RrWl7UavGYsxbi5iXiAelGC/DUP1QqraGDRFr9a6cg/hGkGbwMlttc+wgseC5Y
rHbjOxNB3sx9jwniMXCg1zyhMkR7uNHuwp54yVXwM1SV/zI7XtmcRlMtZ+nXaB7E0rz5+YiWyvVj
3IvdBCvKxAnZlW5uSWhrA/XVGnBTv2uMGP/VlmOUJWZY299ToOP2MUFaIc+QC4MaMRm0a3A03Ex4
bdGWt1+0dWb5g4OqIUwrVOKv8USgn6M71MNlFSCRQNZJXx8tAiEc4oqGciOjRF0KTt5bMC1dCPYj
Et+jGMOTjCW6kqit1V4mIU95N7T11o2iyUOsIe0+l4oGrJljPDMwL9ZzgRBq/mUGPzSf4DVEQZ2z
pONXJ8w0cSvn4U/kBVP3ypPi2R8gAw2oiDnue7WdGQXi327KZ84IeC92ylB7dMztTWjTfRfF8YOh
Du/BnXngr3C7Df5Jl7POzlkh0n9I2aN6x0ktnilch0vcrNF9+B33/5VGt7/aYsZzUaSpOWHw6F87
uADHVtn2ewTx9GiQSnRvyk1zBCuOiG9hL2aDyjl3WTIjgQRNRdVT/MdAfvKSw1CgTcFHKxVRem2+
BHt2o0ECpRWVH9+a1MH0J1lzCai4QRk47OICpPYnJzd/5UrBlDD7SfxHk9E5LVRORCn5bFbQO60u
INfJ9XJ3F8CYJoojw3sZdAWkCrwmUbTlY/Q+KfYiwCtZZQrIYTiKeaJnZ8h2ERjh6VCkSFN+YV4o
0P05oz++uNry9JPq4YftdcAD2O7qbgFBE/RZd4yLaGRg1iAT2uE+zHPYXFCPDz4Jx95zkI8VBXnP
WLCxAW3DmlfKwWLb2QBOa9eK5uzKtQ6Qu7bzn76mHL8WmWIKPNoivc74H76JNzJ+uk/Z3CFLcwUb
VAm8dIY1kYBJ66o1e6FPR/zU2ZJlWDfPL4kEmD1tsTW5J6aorFFqLADfjbLp+pbXvgbzipTjKA37
J1Z4HDxw2xJ3NwmzmFPGpYtWmSda9191WYe3AidKzc6wyYO/oyk0Ea5ZUtK2oSPlmbkjIE3ygger
qT50DrNxb6nSisMiynRfCZjEhzRpl2Jf2yKuIU6Uif7t4t3zfspw9VouHHiEHwN+hfKnQnvAVhSZ
bJJdIFSKN3Z+BdOWHFpj6RKssmk4uva+n7Cc8NqsOdaSw7alp9fXaJpxWOeIW1+010XdNpqc4JkR
eJLvSw9i7e9eZAMPCNzQsD9S2uAzga9I0zuKc0JhI3bsnhDpqdlmzk7GA/YEBEb4LgOSUV1Mnse6
qtszVaWznlahHOe97kF3H9WQpfl9Y++l11U6APWknn3z0E0M+W89T485ll0XUwf6zGh3aZr3V57f
9QdYra7iDmrRHxOgWTFOdz32Il5u/stmO5BhJeuixL6RFbwWypfj0Q1gVe2XwZsgnhULpgpJpw6o
qF7OzewWM1QyUe1jtN4MzzBznD0ZQEmP1MBCRQsclJvKS5q9lU16ZTNSvOmgRQlSSF//iCuYJXQ4
TfbNSivFvOu7QEcmMmIdZJt8t6BHtgghJUwpJ0i1Rra2BlX3VbZLOJ6KmW6/DJl97iPoOoeUxQUW
2CoCbhAHwPx+3KFmBbUzb/PeUuvEGylZiPJMNcLuUYKOOyxfMMfwV4BZYsB0X8XDh4Tp1dTrxhvJ
cHtiGo+/P69qxtEKsRdSoMDNmaIIzFk1s4IA3yckzY0sV4OtoRuZqCTh4nZ79jc5W6c1SJwJZC4u
tH8tBxKQ1pZZxhv8QCd/DXOGF29sE6kIYg8k+4mqY8k+Vs7BdC/SDEMUTdNZs1QENpOMxyBrWKWX
/nJBfQ/mDaboacHy226MX7DZqLwxwjBzf5NdF0L9kcuQ6G4iI1rPMHi3IFiQjczTf4rPcLkyhF0B
tHkehjYE9nXHqrXnaXijYarKc48aARNcj1kWiWyoPlSVT99VAlz+p4OHAv9CzY+RMtS51GEUXQsm
NP/oLBOEibarWMf3tfxRJCKRJ6bbxTWjVaY/LaVNn5GmCHQSy8SGOp3SG/MilmZFynY3wP+1YXzt
M+Abff+lrx3AkIE34zLymYvvObGCX+hlnNemFIhB/c6Hqwt15DYPgE8y4K0syqe2+W4gcj10te0O
tF24lHxXi9OIvOE9y8Dh3xT25h3kCMcFRubn/haFS/WUGStWLNjYh7elN7H5ZwEm96x6l2bPLzi+
LTS372jfQ/cY4njkY5rKlrH4XIL7D6Ly0gUmcg5Nm0RP4dhHbDaXFNkh6gLR/8hi3fyePCbQWIxt
gyLPDZOHPFqgqbB+EB+SbXp9nvU62Tu0p8tPAA+SG/PAhD5xvs/PNn2Me+j+tnXeryaCY/hNFerH
T6bpIv0C7sfJbwo65fquYrKkPi2A0EPdxiBoY68p4XzVwZg9IRycdsqzyy8hsHbeN2D/IBoiS3IN
GNo6RGCVDLb98vVCndHWQxds87YorzCRw+FFznI5Br5iuWfRBSOjdAN7wlebirO1lBqDCliem4b/
EPFCNX5l89j9chx85xCszNMUR+PRttINeRpMfR4dUTPOC/gR90EyxPYxy0QNb9ZUxc1TQGheA7Aa
iP6LQpy4M1adonFFwrJn4BB+uhAtXibRWpQkcZXcirUT9IuoqneaegHQElDdo9IWCBFw5/JvFvN+
KjWW6ePU13r+boRO2IQpRLD7OQyXCNzN0B19b6jGw1iBAd4OqPEJIQKd9GlCAVe1bbCNT1Wg5IaJ
nf/EPRG9VfSwqE9khtmjVuV/QGnNbcGw5r7SQTKeRfjs4jdZehQHLLYCoqEIIgNfywCQjtvOd7MF
38JM277zHNq5e7Xflgf4TqDH0NzTp8KPQXI9hjijjN8WjIGn4BxFEcSe/O5FBt/E3TKcZNcn4SkU
AeEMCxywC9SL6LUACV6cZ6aIZmf6MDtpHix5Y3lmWbJELVJOark4PIxxpkOGnUGnL34aYpxBPOsm
OOrbWhzy3G+ZoHeW7fY2RlwHsR+gBNTxHS20R5IivfjfOSkgefJhNMtz7hJ3cekpmf70eD8wGpcQ
tFgNtepyP16eAj1AKfX9xh7xuMU+0RRBOp69BtM4D2cL9YSTwWP47LDdwMbT+G1N6Z8Byw2qWcZv
IqsXTMjYmP1XqCzlv9JvQMTjs9bz8N1GlKINpTet6e/OzGG04k/XIjrBoRXODr1k/m4ilugkQ6yW
uiob/sFqyczBTRCKZrs64yD+iePQn6+ZXzm0mawN3qY1WH5PRtoffot+mAFwWzIpc0MR7UXEqOs6
pp7+0aE7PuhA5/E/zXIP7VEIrOdWizFPDlCeewfDuZaNl+19lfePNAcufWQknjLyBgCs4OHdZVVU
PtOTD7yvWj7Sog7nyVfNoQic9Awvq542+TD1/atWUSouqPOA6gPwbGX2uXSA1Jh3EKogLmJC7Xzs
6rZU194F+fNG7SUyUD9A8P0TdxbxYdB9Qx48f+wlJCG73jlPRWGL/dAV+ikikSI5c67XZ73QaOyK
YB68d3rG9IipPWX5VCdBdbYe1NgThXX26XARN986LcrwVxNwb285LZwz1NGwOTo9HZqHhrbaL/TP
xyDqxM8WJCOwDj0QeHKf8+CxEIGqj140qCtuaSY+/FYgfrqVpoxmoSk3UyAAso+4B6efduo1xhwV
63/3qeXTXK9wCxEsZOP7MupmiyA+6s7oKLJ3J/AzyVHg1nH3QRPp4vULUxu+j8bhdNy0ZpTrCVMo
ZPqnJPHV/DUE4dB1m9YtJMsM1YJR/5vjaOI9RBaWlx+tUxYL63afvtdBSQdLUDIMQMdIGUB5f3Ka
sg8BMErSZqZdMQZTcUznOqBKX2n+0UgVo9IPqTuFzblkYMSv46vOFB9oy9OJ9MxBjsMeDDFmHtT2
HB7fVoz2kScvHYGd3LXy/kZ6lQoo+cwsOcoaTIGs0lzLW9EiiPUKVZxQnbBOIzZicql83CXtFOK2
wLMf4AH79cLLLrOAT9fkWXjKpjFv36vC8fJktyYzweJ+3I2nPKGlm9fBN3hH41TjvCgquMItkmxK
F3Q/cMg1ff28z5wCB+7RUCat05FEVlQhIIEc90sheYweG0tY2kOFgs2JT3kc8c7uukgC+JNtFqb/
1kbTne+KpE8cIgZoQIprmOc55E3m6B2rSeOo5Soc4smSG/lJ9G67BgzgH91p4JEnCwgp2UX+wFvC
Ic9jmh6qSBts9KorIiC3kHL78uDLeq05xFMdrV9kDqHZaaHvxhMbVqhYeVuzgfPpKRYAJxkTXiM9
nMK8GVC14sJ1OkBzOs12nUr9M5CuhakT+1T+O1F+jIBREngjoXzMB4MALXRnYDUkkfOa1gN8VYUC
+bPkCef8mqP5VviKRybls5QvZnVXd8vJW+J5HuBJsYMsH0vLGPe5g0PS7H1E1/fftYjBuQPPK4LX
++X21q94BAGme8Vrj/Z3M0oUN2w8O9Sb+CgGfP6MXary5EiwRgfVAES/jCwrl1fFff2nkR1T0Ma1
zfA4salZAEbgpDmQ3wLnVwj+T4iNEFunz0HTQ4ZUHmPpD43X51hHDu1Vh5gqws6Ht4KylWeXlBt8
GHYuZbWj3yIJZE3NNYB12G8jXCIEOehAPDMgGhmdmXsDkiNBhl/DVjscDtngxPM7I3p5CqFxzxA7
lvC5HXPTbeNKjuorjEb/FT2y6ml/8DMeoWexgUmTogZeT+W4dgtjIVRqFRMaB6wzf6fskt/F0NE+
2XJoHlNX+OZMRsDiXtcULo+YKu5/rDap3mlVoX4waVA8xUMfaUB9hoqaDfZf1v4evq4yAIcdd/8f
N7DmyDhNtp2beOPDOFVZeYjcySYfVY3Q5RQjhjZ7dHsBUjpiLt69aS35idYyftQz+aD0eoHaj1Mx
ub/qiXYdEMldHoHmUG5gbOgH1h0632FVKJg5DCuMojLprT14d3+vyznqc83X+d4FxT6goijgcbsm
P+dRa+4jn8z5z2WC8wU7Wf8NuUqv6F7hkZXeEFzu/Xl0BqAgeQTyFDL9mi23uBF37G3KzDSWOCBG
f4UYh1e4nk8xdNVv2qnZnqsA5xwaDkikuyKfynAzd1KZZwSgIUqgLmYIVntl/oM6q/0mCWs4KwDq
f5XSMRZwEj/sI2jdIqIqMtkPADTFsQqF+eZKbYgyS7pun880e1hK+ThZOKaR4XWIkdQBN8z/OM59
HF6vQr0GZcFSHwJKg4V/8KJr1SGxQUWpKpXfkwyrCzNlDjnQPQMVWtqJ32s16kNm9JrtjTenf9IO
2+E9eBPgP3ZdvckZRHBh2cL+cobchIAYnfhxyTLTPdeeW7whB23e5tIFhcD6v0MaUqpflR9AsKUG
FSzCurE/+CKzIebJkd17B1vpuxmNKtEsMvnbl3FoFSg2iutrh8kIchoQ/bOcFXfL0uTrue875tIM
f9M/1maaRHqzxvWOnBaqeL4OT22zpshysGUEgKD+m703qitAkCGTp3uiFBN5ELjDO5ZqhBO4Janw
qgohIMUGQMphaorfVe3UBz9O+LlmpyCGHaDfxcDHe8FGWWD+88FgbSZIaysq8il89Uhuqs6rBkp2
nsc7REGjC9G3hmElitV++lG3jn0n7m/B6Frh3JqGmHbbsqq9wQvtg+MUE3xxXn1vRa0D8a3YrCLG
f69Kt37061T8c4cW/b+TxeWZZYRzSke8/BiVBoWkyIEWh8zX4/XpdfruzviTN22sOEj4++VzDuSi
oXFK3HeXiWuxj5tl3kI7825TDNB7143G2zd93ckXFlzZwZhODx8DGiL7gTWsvqZh0h4CQEZw07QZ
Xwsbs6eBEkIlmg3C35sevckxaRrX2TDXqbkUK9Uw8U/97ikEuvWNhTHFpDyDYbx6CMFH6vZORS/r
OLff3dSXdBsst9c3yi7dn1o1sA+02eBdmQwwg2W/Vsbjt8DmiTDXbRznsJTx3DBf6drstS9rPpBy
8UgnQF82xxjH46a/8oh4jDYG1y3PlaPH5ehOTsKOqSA/7GKlBJFgimwvDA/dpp1M/5/yGMsewqqd
rpj6R0atYpizf1PNjc+/ZwWF/rTaE2OnpT2kQ6XeBU1l/RjLqov2qnJWu+FnwwwcIniFvs2sCFMu
o3bP7XfhmE7uiWa2z7+YSw5Q+UOMUSch/CZ4XTLk8ZtacEae3BC+xaZFqeFu4nqFEjdHGX0QrRjh
BwyzUD5mxLDdQ+d4QjdpyQBts0Si8fYSryvueN4E9RBlbO/IrQw8+PXM8Zilv6Nj0v6pSoqe+JQO
+1DFyHRxBSs+ns4BgmdaYKTmVOsrshlmgm8e67IwbJ/bDGQCYq48QNGEqb7uzzVlDgJNonoh3rNB
a3uz7XHIVO4ekS4zK8AZXfhcLq0ub6MsY4MGDn3o1G1KXSb1Q8dGyv29sG1ad6Ls/SJEhg7e+XYf
YiLZpE2KX6U/rTEGja6rBNvVcfWqDziwEwaIjilPVWyFZlSzaeKy59FjWbGcJiJ7uJXdzmC0Ddt8
7bmbMbtc7oBcZtCTYF6xL4H8FP+RjFg0J3LLgGhsIOwTY3bw+8bvg22ZhWtP+Z2OXUx5PKneQRI6
z9Jlz+0O4T3rq28QWy5M4Q7j7Gd1cEvyGClqOjRNSkVr267Zrzzhxt9pze2x5whkvxCVEAH2uIMH
56BXi9UfOnaoNh3iMZpo/L6MYD3LA/EweVqU7xF4yBYCqZjb164Z/D8O3t+TxeWO2tqp5PqQQIXQ
O78WPlaZBJefx/loPfOOf8BKFJwti+7/DOWfy3iooQ9hj47l7sPp7Dq8jfOIfinyM7cC85xWelR7
a3Dw3nJR5eMhGFXDrcCmVwafjHdd/DdIT509gm+3RqxR0jNsI8yV0xHkm4AW22S1JxHm5HejSdFB
StuEJQ0oXD3ROr+tnrqYSrH27WuJvcIFLUttLR8go3Rig6dM9QdFB4GXV9cpEH1SHLLyoUU3g+8l
NK5450tR7leNd9OlFCdWhwZI9sLbQK7L2eSKvOU3j4DMb4e2ATHi48OL9qtxG38r0TrI/TLZKWQQ
kEDpmC4lnW37yTImlW8YOobsiB3OEfuiza2cmBvHQolTBumQYQNYw5Hlk9H3t9GBtHJFXZQDzAMK
4NrnAakGKIBmcZIzGKJAXbgdm+nSsQUIQ9ZCE7x6aNbwkVXJXHo74e4bzgwG2cU26PMTjEj5ep/v
QFhEdJNWrsNKQ9vIPoUWZ+UOEFjqhxtRAlrACi5D9KLcoLYBnF5AbRIokb0T4il8zrwP6WDw8LNk
feYH9J4oTcHCS8SW4ZM3d8xyPVsR8rFQjoqn0F2D/M+oVi/4LV26lFvi6Rx2Uxv6/RuVYLS++kg8
4HbGniaIB6DPcNRmnZNz13qJeEkGReomvKCu4Z/wWVHT42558njXzaN1Fmo2ZLPjcrBRrwxIgEGg
Tmd8h8M/8mxwHLF2ROhdqefYZzi23A2V1ySfGUhC8n9YbYdbPqmMyI0Ut9xjKphrHTH4TuIv+IIF
gIU/gCqANwstV3h4/NjMnbJ05Tvx+ROKcKYg9A2/VQAk0aVBQ9TqTYZE0DLG30VEUFzfDaIrYXgH
iTEV3+TkEJ+XFQsSl61q2jx/CEB7V9ux6yDaYElcaqa8RcNaAMSi1xwn06B57qbZSRgUr9p8uLKN
WA4EbTVdkzkCO2pHPRp6fszTz/7ERIkQCCSpeqMWXXY3g1fZqv281kX8DtDSRSId13G+I8lDdA9r
3DrpDXC1A/+cmmXpXhj5Su6hNEfiEDOQnT5b4TB43EsbZAWo7S5gSoaUycCPaKlh0Ji464TMnGXh
Lh6AqJODFvbqYEuAQ6SOeC6mn6pPyTKZc6IyyDP3QUn09zNqL3ygGKiXGJn9zVNumROmaVRkAxuM
pYDusibjjpcJ8WEniyJ7buA4Lp8ZcHN3W0Rh4TAvHhiusrVtl3TY1KFOk50zK+Q8w8x0dxdZD8Df
EMHHvoQ8PebGqU0zto2aJKemKXx/ip99162KndPj7blEHnj9XQDQN78KhtsgomesLydqnbL8ajIn
cs5gAYpi34NXBfgSFwWLzBjB2D20rjIcJ5tIum57HDx/nh66hCeMdTbYpE0IjRDtUh2wLJo2HbU4
VDADnKzdTOgdvBtkwDa52To3JD31mbcAjwQTjdMLLeJpKiEj/nAziQrInYGCXFARYy9ba6dq97FI
SnuSS0qNxWcz14gMpRf8ZXYk6lNJ1BNMujhiQ5wH3KZsWxg5vdE0mwUlWep1sD0wivlROP/n9Hl5
vDcs8x8Wf8xBkCcQrsA0QH9wOkavqVK1/xwuLImJaz60E0EWg4SSYchNkcu811XkVA9RQHjla5eU
/XyVgv/hzVdBRGrTyN6w9tQ5UFWoHh0SuA6upiXdoEZtswuXwlAw3YWLq3/HAyfp4T42QSGhw/UB
OJ3wDpktQsIYMDmTbunmP6s5IpuKyeu2sbm9ak4jdxda411kqhbIFW02EHhpxBkld3YGr5gzG5rz
IICrmg+/w7zvi1MOdovxaM/WUkiCKg+Q/EG1rRNLICqtPr0Sg2Kvd1s+a0fNYPGb+OrAOYsaJ8A2
jxzi7CIw/KzsQNlNN8ld3h3dNmthCI1EUu7SFagphW8G4pX+ls1s55AXSBk/WVYfevia61oxo2G7
Nt6qoqIkSMEXfJZO6v+oTREdJeRYeYWU1l1W3F+/G/qT6Bo1Up2rqY62veMYw8bV98/Mdu5bNFJL
dmhP5vxSJrl7y1RIjCbrAxLR9RyVb4oE0XK/dMhGuZpn0+wzrgjM9LN7LjlHyCKhOUXiKSbJyqzF
Z+eRt1sIDyMt8qC2hw+9Ot/oj7zTJLCXj9j2PWp7CCQH9uQQj6q8X785PdkUo8w2SAZZCBJoYUsw
007aQJwcoIVsSaMRy9NgmxD+Zdf/xMOaXsZFQSJJUZ1sfNr2DxepE7wGX4T38fpErYiQbOoesFyM
oF9p9PYewtFTlIcM6xzUErsZSpEA2F9ySGNGAOg6ldQBE6ntty4kICGlJ9p7EmLcpgBke3EnyWXZ
LSyiARipaJP1S3hBvzX4e07aODgUGQoAtKD60qdNn22joZ8viAXC6ZO7MnYfWHbG42csx6V5yjXH
+QmmdxQ9Bh5Kj1ObOcy2WJRPB8mRGewEIWJ6Z+8f6IP24uhUWu2a81SyjrhwFtfHjOPoVPZJ9sPJ
vflnOsFO2eLi6t/5ZOeMgRTQMNedo/5EsTk6Jw9ALjLP1g43JVYFCJeImjaD2iVTuNsM2WL2q2Fa
/fXZSe1XnDKQVrJki6A1y9/nYqhfURQzFcdknzyIOOmItWRIvEUoOkQb7HDCbBOhG2raauTYD1YG
TiZgmszw09TNztN3zYjrGQS8zvrmqrvVPswWgMdEaGIj5PveTZmZ31ByqYcOXCErGI6Gn1YYJiVM
5PyvOQp95wUVdwOpfA7dmO3IXMZAwe95tljf9toGDkVmqC4jjgYgiqk4IFliecX24cSEzj7WuYre
wt6NnkNvJc00cx2SRZw1QHbj931ySYahJnUPmXOwUQlh4hsZG6c/8qebE13RfHOGpD4Cx5/OCcwM
ZNRc6Ml+Frb+dlaXSVcYEh1/D/3L51+kMDTRvXwoj1HTFcsvy3Sl38yIDt/A62tGlTFqKPTC3auA
B7O8tW1hqB6mO0IyID7lvQp1wwHiYJUlZjGXP6oiXC449MmU8TrSz5jrzD655o1mw7AiH2x9l1Ca
HhDJboGXzMtmw+IFK1N2mvyYmeuYGvE0Sl89pNEopv93/VvrLeZYLdb/6XGetR9LuZIrgIfKzXY6
VY13yRqU+NsoxxBNwAPibxKccFFvICVnHnKUYPhGOYZYB5QcSg2cePaXlDnyhKwhZfDQNWv9loIN
WjbeOvv/YK7jqLPQ8COgkzEkGFxGvT3Ga+i8AEBK1I5iIn8Iwc0ifGtKTqgcMvbJ00742TGf6Tde
iBCcIs9AwbzXXcg9MHmxuw2iUW4NPv/8ytPLWTOsK3Jbp56Dw2qBZtJoTPN5hKd5XT23fkFN45yK
aGifIUEUn7Hmsb77eTAlEoPkc6MxCxB3MaPb20rt0kBB4itHqTd8nBoxf+IRObNIkclNbzOTHoEy
CHAjZJA/sadPeZDlHcxY1H46sEZIqw6Sg+Qa8hbIqT8t9WV9AeMHJodWC9BPxa74YFmumVudAau7
NOvY5a9UG9A4mhblNgpxBSIjIQMMTpifdOPzVLNYfFmmaIheJZBFpMvx2l0SNK1YDrBKeu6hy5iV
Z1PvkY2XZ6TIAj9y3BfKvZTZK6mY3tYlbivbg73EGa4d2z/YwcUECA2YMHJWBNuBoy0Fv+OOYMg7
aF2pxJAKfaTvxHZeHMQfzLzNjm0wxiQKEypw0Bda7z2yNeiqOeaqzeBhsEbp1b742SpJ+fF08O8e
x3VkZ6As73M5P5o1K1ABxSCPTV8yHqbVUifU2BZDiOqxCWHltUch0Xi8lG1lb6mR5if6HTy4WzBz
Xc+gk7YZUTrZfNOCmmTsYV40dSzTSztW7LC3ABZJjK4N5uAT/mNWxVzMy7dkEIf3Fkyxvo7Gb6Dq
rXfGTepiExYla4SwZWeKioMF4DZ2F6p/FaTNbnCKVB8NYA8G49CMeZA4pxTlAeDL53iik+TUK6ed
CzGw26H2BppJ0kGb3jpSCAGUr676Khe//RV7bb3eBlGi2DO5yH+15DA/YLoIP5CYwOn0bJbyXQ7c
kGcd5DhdQs3CwENCTy9tK1CEMWzmcdNjXD55FWR6HPT4T7Z9OCxny5t9j7aL6/Lu2dFnuWq+5Y1V
XvuqqwSTfMOm790wVum22uvFjlUHzluHnfSLEUM9PtJfouZoYrSo1zW8e9PHKR7ZjvBajN7FHQyu
O4oiku1eknzO6jfR93p9J1ybd6gb2+xniF2IXwUow0F5UNB3NufVeGDMhgSBSAx0P1NeAS4XlL1h
5OBqLGqPtOQpNo1AvwKE/QO6LfJ8sD2sEwkQVA9oFQYk1/haf3a8J3ZjZVbk2wQcUQW9nN76Ek1T
YckwIIAzzzYJPsP+nqHHvcEEB7p6dMhHhEBH5c7duaqBRW3D0lmPDZJaIJW5tj+w8k7mlVGEH1x0
4SJwfIzE6PCFsUDCpA/ZIqF1YmupZ/3SBrFK3x2BTQ01waT5ig6BEzfuM14PDP9o3qcethwhAwGu
U0bCB8nmhZXuoB7jhVOefXjyPDRSsBxKGNl/LtYLqx3EaK6uubdeuRcVy+PpLpEhFYb4vGOJoD04
88OI/NVjEs9+oLTD2QvQsv+GizdVV3/R+JvufA1/2Tg0oAX3vJj2QtWQpQo3nMEsgXTd9awnICAp
DvT3QUP/3oYzZiDAmqvTo/AHgnipcxlkl7xWCY484sIehijvX+l9hxazH6+jcUP3R+XF2MfZ/I7J
X76ONdh7pp/afco8a95xqA9xSe52lxEbxTj1C1FGjJMDFOJDT6ZeyuJQq69GjgGQ0WJZ9YOLlP4t
Is2nubCsz7fhaLszC/D7/MSq5HGE7z0+zSwMqz15Ii0kuQX+yiEIV7OARrirCo79IEQE/ry1NYh9
YTCntc6w8hbHEBW2kxtWFxerSXQNkDE5NxZx3npK0xpWboWsYTwTgcPJsyk43P9SjPaXqpfOl0kb
xf6cz68YwZeULunC0Ea86CGxbhzwcs7RdwmAKWWwxguoXhe/0NEvg2+2fagZPL2mPTcWjWR8h4nK
e9xZWKvqz12KiOg/DD3Nbnr1kbLS/WNi8id/Kfg24vVWR4H3KurZW8nI6tbyBuck/lWsStcP2Nbd
9LAuIvuZDwTZbVThDtAZTQBannK+epJVVQAeArjzo4RqaK7wa1DD0bzqZrd2fek/0ZZrSfJzZT7n
FPDLvmwosA8rept3W6r2x1IW8594XKK/iEfIpIWbhsooKWJyBlJ4tic54fWk6JP+USrZ5w89dlvs
Tiv+/BSwFz3gpQCbEBx7ZkXivJixG92tFi3oJg6THIX+YMILOD9aU05Ab4MLwX8g2zA/DSwUSjQ9
a7ZzJV68C9qhlaH+vXN78GYR+bvMBBaeQ9+sy1bRSDunKRtLXipmXvPb3JjpFQWIM986lmDV1bhJ
pdFHglAcL0nYR/HFBmBxTrKKHfPu9j39HuZFB51FJKvn/1F2ZjtyI9mW/ZVCPTfRRtJoRjb63gef
3cNj8hgVL4QUkjjPM7++l1fjAhmuRASyUCgJpUxZcLLhnL3XxnhkHMyi07sWhl+3RcST/kIkQoZE
Wc1JfCgLQ9BGiDote3aoQTWEix4LNTisCJ836UBYwbwlvA9V7IKCbdAyDG1vfnTaJlRrPCvNW1+K
LEUXn03Ryh8pzSyTAkoDlIWx658p/9v3KIY6cdQAiw6orQzvIWsatdZmhRYqL+G1101roQry4nsl
qVBy/Rwi4fWWryFgWQruobSvKx+C5MYAhLmJvWgGidshSlwLel1nfzeHl2Rs22EzWk0bPTRFQBYu
uVOUwXOC5ziNjPGrE1ogowU2t7eu4egPAI+ki40UDewHeBPAfxWcpStriqr7om6I1dONr9/QGuvs
LmSXIR8aR1p0hCJZhPd9J7tizYdSkn9bTQ6zNeCerqShD51uw7nW4NzTleGxibDNl0MU2w9QJQtc
4yJwkbhoOGDxkrJrsIl8uj6s05B71kRrQOQp5/Tol9KGHpQb5GIQSI7cb4ExtZdP2EjTaJ8xsa6i
0SMGMI+Lfq+yCAiOW8p+WogUgTypIYAuryZlmekDlFZiIqk5DMJHolsVN1kVTD/wJM7f6wwn8JWU
Rvs9VYW1obcbzLcOPKB6XSMBmp6Yv2aBfqaI8ndXNs49M2Gm0bq7Ps3ADu9akznNjZGKxASqlQzq
Na/Dory1S9OZt+BkEk8u2MNTDZ/o8AIeTWy/2xLlYwZLHygtMZCWpGdW4Lgsl8Yo6QMNqu1oQUKF
p1+KkhhMW17Ye7RXzncpYwhSYPecFWggQBs+uLibaMSDeYREm1DyjHNrP8dA+m8QvTX5Nbr0/MTa
ljg7aaJDOPTJ2DArkFfK8QF6DW4x1yHvvJAdsCE0yuN0aAon2npelnpwgS0k3Z0uoJFp049exxH1
LoSkMnuiwNBVL1QSXWc92A07UliyCNC0q/0DRy9h7jOEteNR9JDtYav4hJ2hYQ5fiqzmbDIQXTJz
zpXVMYscORwod+WEoUy2y9GO3e4zJAQKOxJCw1ZVffXOAap/1tw45z0iruc40MCFlE401HpkvTlA
2G9vSczIdwIE96EQFTZeAxIjO65cORQ7aNQ8UwCgKxXmCDbeONyJ4V6Z07Sh+Bvu4BWgu1wX7LuD
hZ/BKF6pxo+G32POdmOVOyGUtoSvq/2RGr0X/IghSg0HQaE7Oaat7va9otqKYQtq26othzq+Ydvv
H8oEg8cpG9vxpNzQe+uQxbDLUtmMdhi/EULn+cYsA+t+xhsM1N2OTLWeHcrmx7ysjfgGHTI2+WCy
4oOtyoC6D6meDeWwFoHNWQ9nA5gXsYXYriIkEjVhcMJejQDcSVlqKTOkmPHbeCKNmul/mQVO9GLM
OdwZmUOiua1swrFXo22d6wl4G6/jcXZfuk5b44Jcaw8TXZM8V2XprPLRFycO6PneQajzPbBo2kAX
tlDEEwURB1fejMgwIl4Q5kdGoB+MTtsOXfRGcRFRRrJwQQ99IEIOF/WE/op4PZ/JBgMNrb+OsmSa
FG+2Cjjf5gqlzoiuVnMiQsP2jg+ve4VLPwW0CNK0G4HuD/mwqgNRg6mLK9Mv98ierTSGrDSPPZ5j
URxiGKLpukmC7m3CHHefjQkYwcE27ZGymj1b8w+zc86aASzYzSYeixhOYx1GWCUgjbvxth6EvK5R
ZM8nm03hXUJgk6b/4fmOwQQDWoLwwrK6C0kktmmp4I3GuGVgsMpz0lLWfY8+9QotWdteNUbbyb0y
A+3e0CBHRSXMyPpWTBNZVH6mKnML69kFmTAN4ze2lsYT5ZmcCn6MxkqtajZ+gDprs5wJLKgbawiM
A/0rE8+mgoupsVwEuPeEX5xBQmb+DUbX2NBbDPv8lo1s9ZhUrKBEsLQeeRY1AZsgQtLuNq2nArG0
0yu8xMtMi2y4MScIVcWqoODuHFyQGZvCPxtdECg0wzEaOqtHuk7XZl/S2Wx2nTWFlHCy9smuI2Tu
JZuzRZn4JPRomCMrg6SY5YRfUL8rmSGx6Tu/2gYiye88y1LTVWm6c3tqVWbHq5a6Vk35ebbKhdYY
rm46lIhkbUQQaTAl4uhDqj1mll2s7Kz39hpTTLXvTbMeWRaGstwQeB/+xohgujccMFR2A7JOxqsY
/WS19LRpcSvRfjg6XJLzwqqDMLU1N3bhKE3qZ4CgFooZFK3ZIcrCaHQyHeEvCuNO0POku0qZ7Upn
Q/E8kNiIgC43mpdUkM1BGHRpvqKQy/YRIYfR2aCi8jXA4bp5Ko0oDjd9bpO1WQtCrazA75ZChe4+
pir4U7OLeucsU14BqPAPsHGGI40sMssSfgJ5LcLGrq/skJprFHcd75yExLNs/JzjVsMv8a20w3QJ
AKMfLfKLYJQbQ9eQkhk6EbkKFpIaPgHZxktCukl3Z6NYXOXQOc/Ggrab3SslLfJUBuRa1IBEJq9j
ijfptvErSsRBrsWTmyMkWXKaxGZj0UFeJ0nMHOhVU7JzUXFjOE2ZVTiKVDrFFMxBPqyd/pmdmHfL
ZVJt9Gi0kWI4TuGtRotK1huow3DLfrI5l6hq27mtUersaQME5HXYoxyuKgJUuWGVIw6Nsqdn25Tq
2Qp78z4hCYBkTklM7LVbgx+8FlhKcqJgy9B/z6hVMHNYmvl0ZVD9wtQeGTiDQchihsPzmhrRio5+
CpAvzHl/d8YQ2Sw5GntVQF7HUesWMtMCj5CRXsPtoRVAbKyzhlwK34yihqFflWGZxj0lY9m8Cmsa
tzWi3ueOFPThvUwQbB1Yyu3wVbfsTLYch8rhxKkixGUz6iHfKzJpVzXhl2eQipYkWejiniI6u2fK
PbRjFUYlHhvNO+tqzuLeW5dqzMKXzkBd3aqkPPFO+P0xQJv6iE4R0BMJut4+gp+ktzG1lFcaLwQI
Zm7t8WnxyP0r8u2wn9ZltTaUCWgyp8e6tJsxB4zO/B6qG4e0X+KNuzZzgNzrdhIHRE4RBcvaTpPo
SZ+JhLawPbWYyMp8iUWY/VSmy19rDQiXqVFNzpJLFzSAJsvbZ/Q2+7XDZ7IWU1cFV/ZIYv0yKX0k
v3FFu2PXeiXb3pT4lLOEkdb/DYokQzwWWjXGI2oYBzc4pmbSZjXiEbYzHEHWbRyp8c2LUucGhfGo
rVXSi+G5A21j52eDYfNaoP5eFxU5aAu75UldBeBsDoSUhfEybCPihBolzwExsaynt9qEYO0uTNoj
EVowmjL7PI50QjIBK8ZCqwjmV6jVsJaExh1Ht51fAwBv2BGmSu0oZ0z0BLoZxyAxl8PSdCZ5zOeB
LDYHOC8IavAMAP9nvzGeKbv7SMtqzWQIyME+FVZejfeUkQSGiVRxoexOySNwNmZrlvV9Fk5Dsi+p
c1A7dko75SWo+t+jg0RNC7s/5m5nQaaZmrVjOM4Rfic6cFo1oFYRwDfmW9VMSq26mg3zMp5rQi3J
FUVIsyQkKx9g7xvktBWhBUZyVYQZcYELAeNm6lbxwDtJVxW8TwrsiM9BlOPGYg+yCsg7/gFcJbh2
eUt38I90e05/LcYTMm1EVhWxRO6itVtvHcWwOa9VVyMLVLY3AsedsoG8uSpdcXSqhx+guMLwnSoi
qbgw74mqHGmdlBurHsmVRLpAIux9KOGj8kDdPN0iRzSdE9XQIVoPCL+3KJAM9GAA19dRiVO47Dsy
QJQQku+3iDHU5FgV+0pouI5Ae1b0Y2KU3Q5iXoI6ICB3TcBtnutreC9sowNnQCRau5G9oRxPVoDK
G1Wt9Bx32WM7uklyTIQ7cJCfZvETD6T507fwWa0IKiW+IHDQyr3R4PacFRBMZw1NUszuIlJZfDvT
PX9SRkwUV3DGFte5cSWAPrGpmzT5NsCUXDPfYIJPaa6hyYUqg/fJ/05eD1HfGO2Q5lL5BJ0hsL5Y
B+SIUP4H3p5Tl1nWE7G0pfoumrC+pkU2v89TWWxtn8ysPSD82F6LYerw7ZUjBERoxxuMtwCduB/k
BKOismsONCWgZQcsA8rlwR1O7ODi4ilvMQ6vWGUJFAyAO+XrErIiAaK9q1xYDGeLRjHqTVadbRkF
PoV4hx5pSu7h88zutu/Yqu2bVvrOziWVFaPAEDJHjHGlm+/IpEYjJ6aaH/KuZ64sDzPYzOJQaYEU
wslILbwPPKuW93UQ0IRdSDg0CguqAfwLGW85DAeEgGGNCTpn2/OI5IojFK1C0rOWhWc4a0fhAIAX
xOrYcKzBFHTntihxEbLaPfixoEuQkyxELmkJ9Tj/G1jRQ/tLpmVjc2yPx0Ot3WFTcBrFXWi11VMB
3HEbOaaN1oNowLO2xJGPJDB6D22XtEAOvfAXZRlHvDl+0/nwdV3zJ92VYVqCdujv2LRD0wrC0d5j
aawGFvKw+THU/C2NV4RsL9oAFwodtm8Ye6aTF8QSqR24gS65KbGszkff9717clDKX6jHoFkyF6jH
ocXs/SM9I5puUyuOrkuv5eLdJLUBW0icB2tZVoBkuFl05zoVFvU6M0sRLqWZTldGXI8kSlRm/ziG
dfgd4WFjbgp7CLM7txSKXoLninytcBLsKfeyjwgobz8aUWM4B7otKKCo/Knq1nYpA2NdgAq0IrkX
VKePNdVDUxOUJfyMqqVShoQiv8qasaR+20IzWE1+iAi3K3RyZZWUjJHI0cEydvg2ODoQujHeTXHl
vc7mnD5RRB76dU29ea8zVS+ruipPszUm44EjqQIpGrr5j1DU/bMrepe2Pu8l1QsUQAuBpnLtBebQ
vgEPqIbyaq4oBxUL3nTidaI+GM9QFsCt3+hy0ZZIeKGwGBRu6sM88YR5FUWUCZec+JD0zL5Lj0MW
RnU1AikplpTSkXKFHZmc2QInINQUx1V1t/XCJhhvenSkt33V6hsrKrIHFSWZf2uQMBsvQBzTeiFb
k1CUVU7gJvs+H3bs2mo53C8RU0U76o/OM0ke5CVQVtfNY8PuxYYpYIXmysvo9XOULs/58TWz8lUC
1Nxfmji4d34tox8OlfYnh84b5ZdevCOi8A6+FVe/20i0xxgD5FWZBkG6tYD3Q+TOaH4yv2fRT9xd
fAOVjQJoVdiGwptGss9NE1Jj52zIlvhqckRtHd20aCA591yxMEMZEZCZI/ouRjciAMC0lP2Gl8zY
05hohueSZCZBaBcH0naR1vg9fhUui/9tRnz72WsRz4X305GNjK9TxC8Ul6yyMP13Wi+k2DLyyPpi
svavcigtaDWx2+9gokX9NccOwg8av+CIgHMUrQm8iHJGBz+z09wrhVhqMUwl5Emkp8GpBgxHavVk
Ju2mn0Pbvs0UxtFlELDlP8CvjhljigciuWx3uOlZHu4x9023UFpUeYcINf2W50Fy1Q1eoJDzRSRF
o1jl2aGnrqi7BjzYZqhS4yRxGyE/Qv+uZ/jvU+2V92QtIfQ3gDJOzQJzp2kVZ/oKbFz2bR5uI+07
aD8qPXBKWMwtACSYbKWDXivh5z34scsatnDKLutfDIkx2aZRQvIEOXNpNBIL2qOYJHbebcQPCUri
KGCpM0E6lOIoIE3hc9D7UCmctMD8KAoTsxiVlFE/yZaaX7ui1xMfcXihAyLCZcQASucy8+qjA3zq
BW5hE761JuJBCiVFwBk/I9L1J8j9wFrR2S6S27zyEw6WjpM09C7qMDRfIKS1CAunHtTUNadISKQ6
zVLa3rMNvO1bjV7RTraji4FkKUSMr10pSkP/iSzg3jWF2sFIq1djUI8GtmPX2dtKJ81VZbEpITCy
HVP1EAHgL38RTJdtg8GBs1xx4v5F9hrvSOfPwV571oi3sYyy9zGmfcTZ3pxXPSZWRHxRxMs4dBUl
1rDDVPtjHlJR79KC08dNZOiyuMVMjSy0LjwrWJo9gch7oyHe50T5HT1zEiTRewO+aVNbY5DvRl5/
cAT2oMQv2YxuCowfl3EWc7K/UgNuWyabtLpFhM5K7iegYIsWG5m3qNugUo+pT6n1gRDQDAy6pUZj
jYCiJqKjY9NfY7h6OWsLIGp6ApcvBSMsZUZpWNcpO+8nky1Idj/HefSgqNVydKNi/G7g90QmKYP6
3mzqmE6t17lXOZ818aLIHhblJI015zFqReRbmWOycDh5jFtvKjJ1FRUBf4AiBBPm5EqXrM/GqMsb
PU2Rc+b2gXd/VqaednaJvVRD/Lk91/JQ0OjYpAaUVPvGLhPjtuEIFEB+sp3xtmA6zYA3OhmIVcKm
IOQVkWc/Rmll2wtk4nl6iEYo4J6Cnl+u6Bla9TW08ij7locqDt+kUn2HVRxPFAFHTTssk0gY/l0I
rRitKqIiSQAuPE38qEUGWgjhgm1ZL7kVuj7AzxnjSGZG5bU1SnB4dBmc7x6ASn8zB/BlBjoONSAP
sLFZn3HIoWx/jT8m8X/RtyzQRYXMyVmevZU8UbXjs6oBE6JJN6trG0PV/Nzj5K03qHZLkzY2jJ91
XY0ujrR2mNcw3CG8aCEGf+W3RD4d3WmquuewnfV1Tr8LOpczUfnw1inlHLVGgV08Uu4KixWJRg57
EHeGHLdEmjcCcTJyKLkHwryB5DOfzeoENImQppzcqoYtcwlDJUVpYN/i6MqXpW+CEmK/GObuU0OR
ioN6SeTlTwrnyOE5eE478qw1UUxUIQnzGvtftscVLk2JD3PhjR3o2zSEY5pRDHqdmIqLhW+QUckG
bBofG/bWd+ncG3xZYQWJb5C7qjS7+Vg5PadS4sOnjRpTK3iSpkB3SE0+UT85YuAvQDSQWrjuK/dl
Jqc3CPAcziFzL5M/lANtJpCPpB8/5hgJ/NvOAC8YtfQ72ZzODx1xIPJMwumD7kmOKb5rGnANxhxz
xvR5z6oTk1yaZXnxYlUBn2fCHvYbU4z72qAkod6Szqa/gvYk70zDgWvo6arvKaiB/36g2CLvJ44H
Yt8ia3krCHGIXjDxBO12dOoETo/r2yeUWxY6DJIbruNwkK8WOLAD2swY/RaBA8Fjaxaeew8C4uxo
yaX3fcJlsPVs0z1OY5ld1abTc5KrRPrC/nXC9ghvBVKuatcgcaA1YWlr8wVgrmS6zshle1GZjsaH
xE3P7N+it/gnzwVSao7sbN/bEp7KohtUt1KmgTvW6MrqSDe5RvLPgdle9gFHweXcIkb/5buZcxwJ
j2sOJs1K1S8xM2MopiXcsJtNy20YdTHtGGwQe9Niz6oWJv0uKDyjIgB0aNwbIDzsuHtK/4SFFZn7
bY5RvnTSAks0ORl9zDW33xBHKHFD/c3UTms8DTBQjOWsIQCSKqDl3kTrTmxWoY1+1SV2H/7UbE8x
n/dg1y3pTvpILbtHDTx4MQE0tEyz3eTh5rt1PXeQEdnzs+H8pvxE/hFpA74qT7DnRbE24cjCnHAk
mjOAkQN5NY6RBne2QbiwgO4XyDWpG5V7CmIUY0u2MP6yQQyG15D7SwpU4APg4+fT5XU5iGJn4e2v
KF8lfbsufE71JGs67vtMMwkgDl/BUwA1Nd7KxGSHcPZYE8hglla6bOZsQKxDJI79w8srRZfe5PSO
+CcRE3thnK50mVw4v6FoSLZaOzTHHuzWSI1VRf9zbdWKBuVAlJpTcsCkm6Q5Bhio0ZKFFdZei/20
TfHbZE2wGWy3WfWBYdhLmz4c2oxIJJuYzUm1GUwxud9zcM3DDf62Kt+AFyMznbyN6DCSbfWUtXVN
vyPGIngQ1DRCKqs+6U3IlAcUCogLMus6CYMUF70Ox1s3AWd2ZcZd1DYbMZXaeMECUelvZeehvUQy
j+CunqjMrCqT31PDo3r6OCuKRM8he+dba+wEjX9po2r4JcCJct+YWDz7HYQ/kKU8r+CdAcN1vNdS
heb8MgYNMs8l0YNh91AgC32gazsGK0JMg9+Yj7vkvqpg1Pl0MEISG7iHbIp1ijWu5m95w+1q4piz
o+n71EKRCdOA/upooHcDPkV+hBYBJwj6E4hezCCIr8mPKUC8uh7nf9Phf9MhUhvl9pSa8GcM06Gv
HKd+qaMR6YdmR/x9YKEQi9QBybJGGVDXj7kf2npvUwI8+U5FZYDkAlyCFbGa3xMDyvGPjI1dukgg
P8VbKvjt1ulMO75Woxh26SzKK2Ih/PbRq7rRRvfClLRtrZZw71XZVZNeWp3PPCJDnfUPoMiy8IEO
k8WYIoEQbhuTW2ynbFS/jB7dwCJ2WwAZCGM3lefq20r2yd7SSYUxNhY/NMLE5HXIdDOScIZ6/6hm
C6UUVbHeZas3eJs6wnIACTMC118g9sF+3q7d0Tao7khU1RH1ppWfCWe+xzSBT0FCeXvNg2z0UMEB
u1tMBIgDacGd0tGm9lxoyDaTx8YZDZuDzji/ks+RdExA+RxPv8kD85IlLSkFzidjh7HoAUuUj/Tn
3Hkf4CNKOPNMLvmazIvQzJy+pnM0ldd0I3Nyqzsnt9+7UJVProGvoV8iT3XmQ9gb/IsEgPR34AO7
Y0aMGfoVYQTbgNB4AlcGNVxNnvbOFX8ikRCh9fOL3ZZ4EKUYhxeRMcdRYPLCtegzXuGI+yp3bJaC
u6DOvQf6S9zjzHBjg4nMc4p6kwOcQgCVxWbxEHhlZuyxQCfRaiDIvIRTxaovWUxD+gKUyNdst2Z4
S54ssQtI9oLbAiEdIX9AiTDW4cLfZeAWE777vna+NRCMIFcbTlxRFphndET2ToI9YgTQeqF7jzc7
IpMtS0FJp25v3PWzO6R3c+UpcTtWZisOzGU+sBVaXm812Ql3Cfp3/1mXnYGR16basw99y9qA+MkO
mVDTjZQTLVkjIq6Ik1Xzipl6bJcU4qyfFFmK6MklVOepMjS7No6COMJdbisJCX301NDEWZKOWzo/
aT3MJVB+7V1lnTOaS4dUIdpQccT+wEsKPV9hckzuWBcqst9oBRrrSFcezesYgGiyaaA+wKAcIj7R
8VCVbWe/kKYY9MNV5lK752ip5nGDX8sbSAvHM0Wvt8r6UEhU6ULpeEVEBTMCr1mnH+KBg+Wq6WYE
ZK09GXelOxl4sLJzPfs4u1TUtkMslUvymef0b2YBPv5xavCc92ukBVQlnMFDIVmz9Y55g0cGN3pi
HsTSbuc6M4gWL2nD4FMsMZJOpeVP/Qn1XjBXv7Woux5DH8fBIUBIa7QjZcvCgYU0rcjIylvxUIJ+
h7JEDiiH78fIFsJ7bt2iH68lJroy+Omx2Y6h1oDdxY+MHXG2g63btRHkhDiT6UAGhU+y6FIS7hCk
KPsRve/wY5T6DsKv195Q0id6uius4i2qzaLfxtKo6B+ZlS27bcxC1jWQdEyyRRDMW1zejm5RGH4L
e0il9m7ybaIbYBhA1Xba3//+1//+7//7Pv6f4FdxV6QTJv5/5V12h/yjbf7r386//8Wsfv5/9z//
69/KVGDfJXZwC1m6kEK6/Pn79xP5FPzD5v9ydVnBHfOdky/vo9Y+5BWyHd9cfT6Kaf4xDN51QTyn
1Mwsrqc+DpPOgTPTSvROk4PKbj3BWzUo9ZyD6R4xb+IHXORvbnz9+bDnv/XjxTnS9GzLFZapPeFe
XBx+RK+kaitPbvVOrQKJ7r18iYOfn49i6sthKN2YpoPoylXoNp2LiwvArVlNXSanqYzWdfC9dVl9
kVLZ3XLuf5MiufDa70ZvLUOSevxkyZQAKWOXezcgmElt+/zH+ZufxrUtrluiQBf89uOtJiw5wrhC
U9rkLGzDoWJvppq94YfUDF4+H+uPG+wRf8d/eahKua62P46VQzt3IQ0ZJ91QjIqRjS7jN4F29vNh
/nhJId5JD5Y7QDV6VvryktjqISE6S11s2TQ/4oaW7qqTebKMIX3WX4z2N89TOpakQMqgplKW/HhV
g1uIFFqmPPWv5qbbwVnN9/Zq3sm99ZDts606Zvtxy+Zw+08vUypLm7CJ6VVT/r8Yly9fQLEJ/fPd
rJubMOca/+kXAQxZ8FdbtvZcS9sXryqbWZ+TbOKcMus+Mamu5VvrhdrmF7fw/GF9+PA8ikbK4pNH
SgPB92KYkpm3rFtbnrRP0dZYB8z/sbGQPn61ZTYeP79vf76FCqO+Z+vzY1MwED4+r8keRa/x7Zyy
oVvY6SMYgFl+g3n6+TCm+POq0CYLzkDSNk0pz3/+l7myar3chgHQsKYPS7vYtcpeuwPRDSaUz3Jk
i3PV8QuqoS9G/psLdDUjMntCrpaXn/Q4ZAI4bl281fETorGMwoLNKYl93OdXeDF18D5oelrSZSHw
sFOJiwukzRopQpy9k2YpGkqT2vEG1wR9kOQodLT+fLSLr5pP2qTfbTNTEVHKk7uYnVk8W4S+FAbM
9FtlXiNOor7zxSd1ufBYWlmsOxowIWZXXvmLdwPgSlsZkxQnofq3xEIokNir3kVSOoXRD4SsV9h8
Vyrrt3h35wWVlavPr/Li2fEDSG1T7tdSYXEV4uIqydmp5dAb+Ztpv4/2ioABf3zw6384CpIBD+2a
tLijio/v4oMDaTOVAZyYk/LuAkg30WNZ3JTy5vNrMa2PXwDAWo+jpNaWKcnaBUny8QsQReWSUmN7
p2ZNVX2dbpKteGjX89raBSv9+PloF3eOmyZMy7JcPjcyy5mQPw7Wy0qd4z3kqR4f8lsRvsXERjZf
XdL5b/nLVPX/R2FVYfni9/blVJU2vKCocuQJadjvYXzy8JnGU3k0cVl75pWRvzvs0ZN8+fnFXbz8
DCWlzYyl+a4FuJ6L93IGYtVwBPNPs0/HDoe5UZxmPMKfj+L9cXFS0njVUC1MiALq4ham57xYED7y
5FCBMt59fSyIjuvCdY4vn9idh8+H+/OJsZfkgriNFOVYrj8+MUqRNrF9kX9C3zF1EPjMbfyGO3/1
z4dxKQQ7tqDl68mLeyfZq8PIUPIEN2EFelaPzXqiR/D0+TCXb/v5GXkmiIazNd0U/Ofj5XRtY4TN
5MuTdW+/BzsqYnt1lO+Ecm7AKHwxG/557xwMvTwH5TmCZPaLeycHkH0eZICT+N05q1DdD8SXie9f
XNKfrx3zg6ssG9UPA7kXt86KgFy0mOB/xeh9OBLqhqOXTPpN3c3Va1GO002b1ul0UAYmP0QrRa3F
vSujsX61iKoKd2qmZAxCXM4A25IcmJ8fGeH+85/zz/fWYcZWLAoseec938c735DWZ5TD6Jyw7slj
EWovxk2WBAc7898Acg/UxpT3xNC/AG7pL76av3kUnrRdx6X1aGtLXYx+brA0RRM7JwszBPZTZE9T
W5Fvnc/bOu++ePAXiy7LEmcwvprzho9Px714y+g8U0kdScIA/LLAOr92JoFqFo3RU6azL27s+S36
MNspEttwzUiHeyvty2nH6j0Af5STTo2NJBEQlDw0pnEH0nLVOy8OIbxfbCn+GFCbCJNZfT3JFK6t
i6tDiteGYHxRNpFsfeua5lNZwFUbQ+/ayqr4FhnsU2/m5Rfr/h/vuQat4zoMLM4P8nLVtWcTw745
F28YhfaABTeug1+q+GLj+ecMobkouPOIBJH7Amb/+J6Kvs6HdLDkf9ZDc5Wu3L193a2Mbb3Fk3n3
+Ufxx4tCmUzbjodH22Sxv9wFdmPqgbUCoof4pXswEqM5VY34hsZniQC+WeKt7b74Ev68jeczEIu+
w4ZQ/rGzRlNZ0nwyWe9RlOCo3NAxX3REZf/jK9PI5Cx2aOfj8+UnMKYZXqTZFQRdp/lWRNahj1HW
xaP7oI2fkcI98PmAf3NdbKglIjxX8GJefuFDYs9DM/T+qTrft3pcxxG+Ruju/3AYek9oOZXrsZ3m
14vXo/SySZaag+Tofu/9VZn9TsQXV/LH93UeQtushOhvHD6wj29gpScDZhsrPHk9OxOJab1vIYEH
tFLrbEOp7R9fkeYpYY0R54X3cp9plmXjjLCpTikaANFW6FtPwHZXn49yedJi82CfDyDsZpmAOaVe
zBpYsSqUXBTMyLelYTOffP8mhXgVU+qTgXmAX0HfRd1kbbf5fOjLN+O8S3LO55Lz8ZWD0MUybHSO
PTmkVJzQc8X5nXoBN/H5CJerC285X7AWdElZ8dlkfHxiQ4WCUGIv+4X6oy/3dlhQKp6hfuevSIHc
8mT2WSt+fT7o5WWxxrDgm+d3kDMe8N+Pg+JjqqrIrZwTLkX0KN3SKDfdePp8kMtV+3KQiyuzioRS
tErRrPu5CTQOjcUZ8fq7624cgqn9H+hcvriZl68/3y/3kB2NR2VWsaH+eF0TocwVFXu6Mn1LIGca
DpywCB0sxpXjDPfkUt/glFl/fp1/vJ6Xo168JGKQg0KnA05BN6Z6JvJbrvqyu6OgjtmWZOq9xvR6
75ZoQ5RHr6POSND+/If442ZfXPn5z/9SjDDOyXPE5vEzzDOpFLQ7I9ClZRLuaSjgAon2HkJ/aLJf
fJtf3PHLU5ljWV7UkSUcLmxyDVxAm3RPt8mk1hbqKgvkmKnGL1bzvx2TN9ehhG5Szr14e7Eaj3lh
Qi9fTFNPgqbPr4+cVI8ECO8bbS26qf5iyD8+GGrG1PrZk2GItoQ6//lfbm9KrlBTV+dHzEtnr2Mz
2519lVuCqr59/iAvl3VepvNBVyrBNlBwKPw4UknqAc6K88UFdbYOXWuBZuwaxA/+RtIiYPB8Pt7f
3EyL2iblHbYSWNgvxkvnZsKu3TNeTWjJW4nRbZHFhIloRGy7fAz5jFABrDmQfzX1/e2lslaxGDK3
KnnxHI3Zx60MguDkYiOjmelF1YLu1yLA3/D8+VWa58v46073P7f1L2NdTEZEiWtpgCcMFyWeX8S6
i1nc4MSixIPbzOPTNdWxLZ+TbmHUoDNKRHdT8cVy+ccGkZ+C05aiqMsiRoXh4mZb8QiiES3r/2wQ
/1Mw6VbnI6T3ZcHkb57sh8EuthuYw/ncBwg5iwYRWytY/u/JCFrP1oE0EJr07eKLm3xehz/eZJP+
EadWdlOU8+TFVxIiB6lmHXKTQ2tc2am1aZOTpMXhkSdtdcS2wQAbyxnYtf/Vrf3bsR3qG4iyHe7t
xcuU9R2LtW7o8xrsqiwJHwtBlzVsGvIvw+gaG+9qchekmnwxA/7N9E9xAzEzWy+GpVb68YsNW5r9
IQB9vljTgTW6deGpR8+gy2rAZ039CkcfvI364m7/OeMzIxFny96fiib1nI/DYsJHKKbhHS8AAmPi
8XGRREgwrVXvDWsz3eFwL5OvjqeX2xVOwYz6/0g70964jaUL/yIC3Jevs2pGi2VJtqz5QngL933n
r38fKve9mWkRQzg3CIIgg7jY3dXd1VWnzuHJSEwEW6UtDBaBE4hp4KRnmtOInr9eevOzER5LrYAX
zF2oT8yP8b/WHCHwGxADUCQciKlFnUrR7a1cPWQJBF8AK42AWuj3IVrwpPeH06UX04ml2g6wOt4f
H07E1g1AYGaaDFKr7RT1DVQuso2+DHntqvGG8g2C545wsJETxE4amEpV2W3qJ1cptd9KU2vfoGkh
6gDLMx4RuR0PlZQlEX2CJSzOlhegbCHR1fqp85jhVQmP/U6BVGqXQB03rGI4ld0bHZ6n8tRmpXsg
gNDhGesBn8A4ixReo8AGspNbs3sY2VFHq/aSp4WtPJ2Hl5NA9Zd8pIEes66QT770riGXaeSRXEpB
4C2lTd2UcH7bod7dRfzHdB+COenv20wrH0FGR5A2S+rwGzbU2F0jOVE9j1pTWQvRuOh8pH2dqRDH
Y4C/lPdD/uwWhkhTS0ZaeWkP0VdVzqE5ZRQVSsfXRy9eTKId4eT04P1ynVaq6H/gyal/SoNDbN4i
zDPI2+uWPo6InKKqEvobCuUxMa4gh2RxcpCAAThq1vf0aoUnK1nKS0yLdb6YvDhxWVkxmTlZtWxh
MZFGQCZZzwMoult0CqThCPXjujZORZNt8vKr1ymbBJ0J0Aa7ygTZazkwsYLLsClS58bC7H64i//+
HG5AIg5yXIZ26VseAVaOTjafQ0lop4GIpQLzqCqoBjjgObx6kwDOsYs3uwPE1jZrMLB25yx9xuys
TGkMEuKkpUzhANUhpmZXqZCQW/Z3I3jS7GOly5yc6ck3ZDoi3eaFfqFdVn/zXPhxJINWk+pXrhQQ
rkIMc90TPnwN2VweLSSquEH5h7BGhWk5se1QioVQYUS0MtiU2kJxQwwIpkcmVWxcgSKsSpLxct6L
UlbymL1JW4q8733knu+8WFpJMHdnb6MZbv9sRKK56XPOdivdz44TIEoGav7biEA6/KEwB/3hLTgZ
0SjBkpHi0CZHfGkE1VOlNUZ4FFdhQBTnDl8kt1/XvoOWb70pS3gYEL4MuIivD+49U3m+p8h4EMtR
zKbmRD1FNJyDJM99hAW8FT0lwapThl1L15ChUlZJjkXhfHKLX1LYrUbH3CB6YKx9z/isoPlFwPBi
NultnLcPnQcnsPJoDr+ypvYW5kY8XPjEKdfK4WIRl3y4yEKoT6nepsYT2laMBCbOG/8kVeHCVIiX
tGhGOC2BDAHNUtCcQLh4WBnQD+Z3ZnuvVH8F0tFs+pWy9AAUy7jau0lCTZ74GuGeKkQhapYxsE7D
ZBS8ehJCJuUxhiVUMfNdTtXfdX4kFj1B4SPo8IVZFS8HwbYmxCSd6sN7TIMf76ICFqgXuu/cBsrT
nFV+vu5kH2fWJpFH4ssBKzVlri+dm3ciegdOTyYjCBJpH5MeAyHVwqvTOa4KxVBToqOgNjuLvilE
+czidP0DJgMXTs7T0LAt8m6U1ngkCkdkHXlF4tW+8VTEN1xPHEp1sxDifTTBA1DmzUDiBtSQ+P4k
XDIcE6T2k0/7NQHZbSA/oe9xc30gH15eFvgCHtScESR5uXKFkWR9aoGopng3laqVDUq2+/5ztfFv
ot1yqfrDQYsxmxud5x4ICq67y3WDBn/M2qlSWPe7sN4PtLcPT9RBTXoYouJP/RHOFp2IldIUJMdw
hl4aQ9g0VXNHovypHBt7nVcQsb/E6udmCRv44TgxCCFwOZ1UpQM+Q5jCkkM0tRCPfnJ+QhUC847+
mgxP19fpgzdQhcTPWSUecWCtBI9P0KagicMmf91Je8J9s9J3ira7bmQ6kM692uEPVsmTU1kFD0L2
9XLGFHojc6iIyH669l6SO8CSSwhH0QPeTVDIU2xQERZVBcFEX0dj3VLnyhVpJzdPUEWsPO/FQ4DC
dT/BWfeHZ/A72oNiiTJBDskcCWsjo15qt+r72mhoBFePSYtiSAN289F0dknz6/oMfthOBJKaSRxB
VDIBaUxhfFphQV5NeHeWyFCfKxIZU6VrCfkhTOZUlyFLzUVLBY8ynRj2+wNdIKD9SP+XP8zhS2u9
jekvQMKycbD9l+sjE5z8P7YYnD45xwcnR3MhjmnHTU/9sIPLNe1OlIRs/9N1K2LO4G8z5NsmOwAK
3jGHZ7GRpw+dHGlDeuqyx87ehvUhg9mJlvVsNQ7bvHy0ISa9blPYWh9MTrN8ZrJPnTbufQ3kkfkl
8Ktj0/crEOd/dpx/sCI4RhaiVVTpfXqq83yl0jfoRMpNmJcLZkQHFO28h2dnowGQl3ZyzASimzFh
MXxIUrbdz/DBW9Og8ArH+fXZm7777Mz4YE/YYB7U032CLMwp6NNVV99F3VsA4A7aF5RlzGafLx3r
sy7CM4Bnoaqws8UYJ3HlwNYjRqhIp4a+BeeT3d9kISo45p5EJe3jkb1wMAqhzfsgQQgTbLCxKQ4J
p68ekJEG684g7YeYvm/ZRRcOXSXD2fre8fqEzm20c1vT72cLWDXdCLtNl56sSR4pWKdSBpMoIgDh
wqtnyZBw2lM27PPMZFB2+jMkSvKgIqu/O+VCqLQ0d8L2MgDMKJBsp6c8OiXGa9p8beisU8Z9Ky1l
/mZGNMGfyfVwRvG3JkydhXpqJbXpiS75tQZtEXwT66qATLh4vb5IM4O6sDTdpGeL5LWpq8Qqc6fr
u9Y9FMTTw6NukDD4ed3Q0pBEz4t8yQgQ+DjBIAwDHC8JXv25s5HIPV23NH2ysJEvhiT4nRVYTeRA
7XdKK5jtqvZALmnBxNzWvbAhuJydqmHna/hCpqcbqYRYubkbh27iJ1wXdBxNDHeu/8OFcfD64GbW
ixgNpC7VCos4SjQM1pjaQ8LthXjIEN902mtX34/hoY0er1uauU0uLAnuTiSqUaiO2FURMn+utIrj
fIdA1Z9fWhdmhOskpYTt+TFm8uzFDA8e9OWRu7s+lBmPMGSkO1SN8JbygeB7VjaiqEs772lUHqHM
DVZA0KKFccyEMBTzYMfVJ8Q9tdrLjWR4YdY3dBSe6vIA/6BLI+0gf5U6eozl1biUvZ11gzNr6qW1
jNGmAXXwU94/h3ClTu3Oiv7YSOthCVk15+sXIxMOI7J1TUXSKYGwDDYNiBrhqthAtOip67z9EuY7
S3l1i+frSzZzXFCG5fyjhEZaU6yjQbOuZDH8GSc1Lzc5RJV0pUOKoO6aWN9eNzW3cuemJu85OwL7
SoJroq2Sk11aqwqOh6ZFHY17KgCDGL2m+YI3zm2sc3uCN8ZBQtkg7rAH4VlSgq9C8AlmoPX1Yc25
yLkZ4Rh0oX4vNblk2YwfNUSQlr/J6x/6a17qC64/t73OLQlnUjc2fk+nNpaoCVqJd+tLw/84GOEw
KlWK5nQPJKdWvYMkLcrunFJdQ8yG+uT/aEo4kHJfkTMUODkszO9VX6yrIV7RjgiNZ7DWoY66vkqz
u0shcwcAlaNJFs8Nu+XBbdHPdwqioxG+jf5LFf9ItDVUDnS4J+r3uGkX1mvOAXn8AHS2dfKpjnbp
8FFid6ndGfEpdtpNQPmf1p19KVX760ObcwvdphnCYBNTlBDMxFLlG3C0xyeImTfwcG8DWFuvm5g7
Jc5NCFs3SAa5dsYiPuU8BxpEh1J4FbTI/dZp/cJ1OGuKcAxQCoR7gNQuJ81Gx6eV+jg+yf2w78tj
0CT9qvSpyUray/VRze1cg5IvLWFUGTTx6W2YHdvJ9pm4LNhEyI2mdxGieJl2R4L9uqm5UZ2ZsoRU
J8qrLvRVUXwKdPUFzbs1RDivSptvVD1fiFzmjlkAY7x0HAOAoiwce2mX9TW929EphyTE+TREW6Xd
GMktPIDInl4f1pyHgx0yNfpcKfOKrgdzQtIlfgD5Qv4TZn2r0Fa5seAQ8zaIzsFCkG4SE0B6X9A3
3lrRCSLFjdF392w3OqPjhQNi1hmm6sffZt7Pj/PbCQmZHEqy6ORCYWTY5EMQlYeMP9C20fjj+rTN
LtGZLSGG8ZrQ7eXYiU6QYa/IZ1UtQiIqcrzVN/1HQDf0dXMLM/ieATgbmld6YdWmRnRqyQM6SC5Z
qEdk/VIz3dw5NEEZ/n8GhXOoyWXeGQYzqHvRplbqz27q3VwfyewiObQUgbok+tOFOyNzu0FDziQ6
KZ69auzNmNR0qh49675dqq3OTppjU1JmK4Gomj7lbNKQKvea0dGj0xC6wJkUSqfZXRZ1/+KOoA/j
v2aEC1eCv8fJ4CM6ybnzU7K9bTG2aF5Ak3Z95mYPoDM7wsw1KI9rEXIQJy++SRFkgS6Q8kBRL2zW
BTNiMskdIgsB8QHPhkE761cWZzdsycbCaOb94L+zJiZpFRLowHL76KT52y6DiPs3RRy1+5U7C7mV
OUO07zv4HM/ADwV2J0FBKjdrfNpI1kECxeJNzr9pqEjq+z9foXNTwh2rjW06IAAdnaSwRdv1NiQV
EXu7vlrImM459rmd6fczx85az+r6pIymeFXSumOH0ktuGIfro1mauMlRzqxAxNVKaoUjVFC0eOnR
bFGvrHY6FGTFwoX3weeIekyTHhH6YYAgiEltWE47r6xIFrXFt9yF+flHXIGPWwiBPgxIsCIsjxxA
iOR7WOmLb0m2RyfSVO76cRsupfPEkiyn2+V4hAVy0McryNGzQFlBp9/XFNEM5XbwPbhxNon7S4aQ
yXjIg4Xs3odL6d0s1T1HoSD/IV/fOQpdeTGuLunbOniLuJeQ4yzUrYwEVb4EaZhftH+sqZf+YUG2
maEawMaCtWwIom3SyHu21rEpsoVLY9YUETjVSlKxZGQvTdERmGS9jMowRI2m+xQU9661StXX6w6/
ZEUYUIHucZGGkxWkK611lDxRV9HDz9etzHohECS40cGDy2JaaqibJGoNJzxBOmrDiAU/OtwN2jM4
+euGZodzZki4lyL65eLYk0LKKnstunfkz0Pz0KkLZ9HScIRbKW41ry1Cj1gV4qd6XY/RSpL3TX7w
FiEcc+5Nc4jGG4kzArqBSy9oK5TWg04HFAZzQqfcVMZjT3HPf4J0rF2CVczNnkU3N88xkKwf8EEe
3JV10HThyQM6EzZbKwd8TqOcoiycffOj+seQsExDgpSjL7Uhm/anqu1gVKIIsuqh1Wp3qfPXn/vE
+aiE1cqR2YGSiym0CxpYg25VuPVm/B7aSz3cc25BE7wic5ybXL5CJNnnAYaSOiQTJq+UYCs3A5Ib
0JQGLeHeQsgye96eWxNO9liJk9SwsAZJ0bobv1fxgzN+loxvfvzaKM+5skdlDqTav5hMyv+gu6fo
UixKRV6NWrbGyoXlIUqPqPAhbLBlORcCzFlX/MeOCLIpbC9zKFCGJxjVvX6SGVpT6huX4lhlmqWL
agDXB1RA/z8eTdhfcYXMLhp27K9hhDA0QqT+K8LwoGzklRVvUEOo3dvMizc+gu2utq6Tr0b9L46T
828QzmAv0wOTslt40vtPXnKA4F2ncqRRfF7C2izNquCh6HnyEEKu/uQifFKdjFBZ284KbcXrTjK7
Ec4mVXBNv2qDMLRYvCJ87aJN4f8cUA9EekZfqtbPHiRnloSgozfopvAMpq5DPCOJt+QqVpVyVxc/
dbjJrKXbcmlg0/yehYcewphxgEDCSRkfwubZbO7DcTsor8NSX/bcQvFQpJAHvBHwleCWHuLCyJPl
4WmiHy6Ce2QDVgheKYjE//FSQTAEbhpYjzyxmV2OaLQU8jtlEp4Sd6v3Bx2RV+iN9eje1BdC65ml
Ak8PXg9WLOUjiCODtcawUSE4mfKbDjMsKoH+pwAQqvuljxYccGb6SCFNLFzv/bzigzuyMkrndsj9
YmxppFxZgIgkkOzNzfXZU6bpEY6Pc0OGkCADKFJ2MHdiKLc2tXqn2DehffC1jd69KFq/6ePPOuVf
xA+RVruphn4VtchKbmHs08dqUxk/ndJZeGXODn56+4MDMp0Pjz9zKGWj09vg1CAi03B4He1+58Vv
C0OfOTmV9xTDf8wIm7wJLdj49So4FQmgT4LGbNdJypqpLt/CSOHA/GWqK1kp9zYym/ZLUS9E/h8h
IDC0nH+BsPkltYwQPuMLkmFboGAzQgkouZt2LNejsk+t3WBqUJBB9wlS6E9f2IJt4SQoFOS3q5BJ
tpSvcrVKUBJJmy8u8mP+Unly5tC5GOb0+9mhg5amlzpFN010ts6Lz3L3REpkg2Du2llK+H6sNxBn
0sYEspmmZ7qDhYPHGWw04OwkONXNgKR3tMqR9kZEF57cNDygMPkpD4ZVBeE4ShZfr7vUzEAvbAv3
INqQVl1Dg3pC52jVVofQOJk0JtjjrhuXWtUm3xA2Lk1MtK1DnWBPPEaXk6rASC+rbhyQJ/Ofeqv/
zHPrwXWMhUB3dkgktKcCDge5COCluTuotFLyT3EoQzh95w9PpnqXS89/yPI3vb5pG7Cp2tAsT6FZ
cJLIi61cQZfwFBeHmEMPCQUpQHD1mDV/XV+lmeMFv3BoduO2oN9NsDRmhUMxqMZSUm2acZ+mPZTR
Xxvrz3fYhR3hjVBIZpeZJnbyJNygh677jyqIDQhPkaj+34YkOENRD0D5DUQcvHqn1A+RhmxOvY4j
aeGynXM6gM7AJilzgEQWDqzcaLTCHg3vFHr9bY02oGc6x9hZeofMPQ1AOf9jRzicUgu+9cCyvZPU
pODG0PAZH4sYiV1ocs36YRhr5JH0dRveF+2v61M55/DnpgXvoKYnDyMU1ydF+W0gD9b8cocH1GQc
d+HqXTIkuIcRJjKiUhhq+pty0sSy98jT0qkBV9KfX6jAkUnS0UuB54sgeDOdGA0rzTv1vMEhUTZJ
XBQWJaPX63M34x602yngdvAOYNDC3FnWAPU8YmVvgP5ADe11CHuVcXvdyMy8EeKjfchRO3UhC76O
VINfhBpdm8wUbP2rRA9XSGC4T7CgL7wVF0yJ1UOv1UILOnzpDVXSwnjtEnvdqWu1+6kFSz0Zs1NH
VyCdoihLwVt4eZyj3GXWpdpKb73rUPL4VMnmLcpXu+tzN/mUcGkwd/9YEXxuiBsj5k9lgdJs3SgH
BFY1Go0s5yEHY7MEiZufvn+sCStlx3SGGGGNIFZUf3NpmobPHtWuQn4rx/ItRTPn+ugW7IlMDmhb
ZXpvFtKbwUtjcK2Ni1ZNVpV3aBSvTHSJr5tbWDIx0sgy1QHoUkpvk26ugRKEgVyAFv+LRML5mulC
UAFheZUbKCe+tRrKq9X4rVG/xgFNW8XSA0dsa5zuYIsUtEECiOTZh7KyzhtAdiRLfyo6a502L573
ELrmWocjqWVzDcVtZEh3ZvWS02rpuvcyj7o/n9PzLxBi8tYeR7jicdBOabYygteWm+2TbClrMrcP
zs1MS3sWkXoRUbeKbNSbF76i85c3waoob5oAoaQnZ6nw8x5QiLvu3JpwmyVjo5l9nbGClXbMzWjT
hdpzOfYrW/VvYuk7PPovRfGX3+kPVZwd0+wpzpUbI4RZus1YcnNYm8id/tFMmxMeG94eiGZ4Pk/0
r5dTILfKGCFv1h98zy3Xuo3CQ6nHxRoF1CX8lLAvP5gSPFiCZa9U2rY/aITFhXKooeW3yEaFDXmO
dMGDxAfAB2tCiiioUr1PpKI/eDbFfTg263WvQu0fvIbKTZ9HD00KF+wf5jv+tjrxBQH84FoyhLNO
ySL6dF2f6YyU+ySvthl63wgbUhCLF24l8dko2hLJpHpKFGkEVvAAAfnK0r7mBUpuBXqeUwoaFWYz
DNd9exdRTNLDOwWZ1OuuM7ue/4z1QzgBd6+j9D72O3c3uHd+N96iPY0KPLrUZbu/bm12uLxApj5Q
8iEfOoPSyHDhh637Q2s7t21p30XxIYkqdHmznaTLa/4nNErDvUxfaBPeSVX7h+/09wmHJBEiAYpW
Noygl3tFHXXkQmob8V3JuXW656bfDN2bQg+Uq9hrn3ZNQL6b2kLIuFkvM7pO++Ps/PjbPG88eco6
TSwdl+b7RB213ND6A2Uof9VLG6f7Cdnbyu+z58oBJm36yHX6vM2GeyNW15VZbq6vweS9175AOJaD
LM1TO+YLFJ1Cb5+s6qHdxEm0RhOP7OgPuUdJQFk6pZesCqe0BktDl0QqViVrFTv7zA+PkzBhSL5G
cp7TGNlZQ1241cVLkNmGkIk2tImWxJhyl5ezXQ5wwHe9RHC0GXfjJtqivLV2d3De77Odt1uqki7a
E1Y3r2nGjS1PPSjP3bo8JFv7rej3wRptt618g9A0tZjrqykELu8jnAjoqdvDKQUq83KEKINklV8k
Fipi9l0ttRAljQi/LdFhT9fapdPANAzrHI1vE+esGKiXsVFKQ15ah5F+yINV2N+Bj5v7NszGmzob
i4Vz4uOphDmC54nfhb5FMRGcOW3Z6kjEHEbHP/qSqrFTEApI08dGab+iuPvHkwg+nXjJhOKUh5Xg
JgrsD9Lgt+Yhq9R1K2nbXvbvc0M9XDczO4kTzahKUAbCS7impQAAjFUE5VFz70eaLzwPaifYauSl
Tu3Z6TNo9YQ15Z0a89Ip2nDUkJCKSmrbv+LymJD+lV8ih9TrwmNUfNxP7gcrxj+WhHAol7QIbSeG
pKcPfvLJtu+07pdXOts0cVeoBLrVrZu1WztfIkWZuUmwDO0azJLQDX2oRRsBOHiIFnD8PgfZuJJr
5HuPnuE1kC6lxVAicZSordZ8NX09N+8cEC7KijRKSU0tccxmm6pISSNGCPfZ7vpCz2xKkl6E4OBH
eayLqRW+QIktaHoOWiNVa9lI3RXiy/dqnOs3/8IS1xi7kuwXqm2XK+1IQVciilsemybZWvKPwqH9
MF7K4UxXwofdj1wUg8LEhwJQ3xdhUaRmiSKW88UbrX0pL2El5qaMfY6/msSvMIZeDgQe/LyV4gCK
Wg29QtYd3FZ876bZwtLMDQXedhqFp4Qyx9mlHSqpFTQGUnnsVEg0K/q+j6md/XV9VYQnyfuuODci
XLEIPiqVatvl0TB+RMOGLF7f/tQBLCf3sbWwBacVFtcG6gkiGQ0vYFSXAzInXnPflwpsRaui3fgA
nNDursmmXB/UrCHyQFOdnXKWSCOA6N3owIXLzE3IBe9WRedZTzYQ1ly3M3d4sTRQPcBwPZGQXg4o
an3TqF3sBKb15vYuiX/za2N+beV0E5hLSO9Zv+P6hBNem2qOwlINWWlCaoEKbGQY8MNRKRqSbdou
XdOzgzozI7h3lBRg32SrPEpZviLmrQjxrfiZPIa9pLYw6+HAOqFFJh8ui91IVVkjU1ab9qGXrINr
xsfYX3o0zLmCRlUGwDqwGfhiL5dIHi20i8rWPjRNuO+j76mCBnefb1Cu2Fx3hrnl0WAFl+FEmpi/
hOXJYK6oxkh1OBbqLeqDW8SDNl2vr6+bmR0Q6VQbOm64LkX26kRLKEJpqXPokzfL3UcKxKXmrlsK
a+aWhta+/5oRXDu1UcALg6I62ln+mkjlFz8KF3bP7ISZ0NBMBwJMUoIJvTNIuZQ1qsblp7x2novx
LoqM5+vTtWREWBXK3Mhsq3TtW14xrJUMOW8AVMfBXCLgmJ0wJDbo2JrUDkQxBbPybCdtQp6jQ/HQ
QptkJ/3CDSqCbt4Pa1pk/mtDcGYPau9krFBURGJ9VRW0uBFDQENFpUKP3LVaIQcv94faSdZZm2/d
RD31CgWZ7Lm0ltqQ5i4OIAmk7NCdgXtfyDywUi4PwKo61rr/vXP+oltpm2aju5Lz5mgbn5Dt/P4v
lvIfi9a0M86yZyOi15FtY3EMux+u9CAFSJFZ9sIlNbuOZ1aEOSabL4WmzDs/yl7tUt07/h9Wzf5e
xTML08yejQOZLwQQIoOQt/8U5UjorlXtp22/XJ+tuWP8bH0sYX0MpRsjxcUfbbn7bNX+1tDyz57n
oSDpGEeoVxYesHMbbYrhabXDLEWfy1Gp2qg2ysC5ZJfa3ZiZ60oLPifmEtPCkhnh0LAy2tFyt3AA
0UFARMapook1C+rt9dmb84Lz0Uy/n61RnY5BVNV9dfTkBonEMfQgpnYWzqa5o/zcyDTWMyOVGeSo
IhLglf6XIiSroFA/VTcVqcPro5nbq+eGBJ+uIx7EXuWWR4tHfeIgFEjV50EHdZEWxo1VywdJNhf8
b2lwgpcHtjWkhtuSLyvyJ7Xmodqpt2id5qRzro9uwSVE5SElzA2v0xPnYLUFuckeYKX5nKEpdt3M
rEuQCORRDLEXwK/L1ULWlz7FoHQOBuRUY26i7Pv7f7MgbKGpxy+VOtcBLoIg9WA+DtlS9XfWE84G
IWwfP6vHnBqsc5DT+ovT69vOMr6gyv2rIHmXpPKt7Tlv10c16wggsGneh9vgAxdbamiBJLdjBa+w
vEVlfhWb+SZK3LWyVPGYdQQylVAZAxUA/H+5Qp0JBUsVEoGlMFVLdXdToQnVDov6dXNHK/2qpF94
BE5wjks7UpXb0yNQPYx+9ynU41WAoqKrI/LchUcz/9q4wXdeJYferDajfN+k3cEYBlDhiLDTZlia
xcrWl/gcZ93z7KOElc2slO5qKOEObR/uYJb9NKjO/vpKzo/bQSLNhhcR9uTLcZftYOX9SEyopr8q
SkRgRzeqWX5H3QdSYed03drsaurqpK6E8/DiubQ2qL0KGDZ1D1kQbXo739m0nEaevrtuZnbezsxM
v58dwk5Kzi4pHML2phtuimAIHuWycjfXrSwNZvr9zEqWxEMVNgxmRPKwAo0qJ/4O3sHtdTOzg4HV
gfwnPdUkPy/NNIPclHnBGZWj/6JkLo8E7V9E7UjwkqiGPI+GHmGTNR6SvIlPQC3bzSYhAaJ31j6U
rIUJm/U13gR/g3EQXrkcCQlcowyqgbg9+1z4B0WNV2X61Wrveqf/NyMCjEnXH8QvqDZemmqy3kqt
2HcPeTgeMs/eRIW08eKlY2PuHHyHBjJ5tFuJz/eyGVBIbBmRI9X3Q6Hf+jIRjB2AtNQXYrFZUxNN
nw7ABloq4e7taW/wR51YzKii/s5KhmEfU/QNV1LsVUBNA6lbApLMXSxIopkgcKBVNEVqwB4KB8+r
KuvADH/NY/+Gh922NOVm1dT2OjCaJxTPF8KauU11blMYZhSnVQn6rDqmaHuv6CxS1giL/nYdRIiu
76s5bzy3JATTve9mo14WNmp82bY1v9Zh+9L3ZbBC93mXj9ZSYml2AaGKh9+T9N8HeaDas8uAk6g6
ZkP9oyh/qXI6ULemF0DNF6KnuUIQbjL1AELlTFJBGFtjuU1n5YiUyvla+ZYf9DVigDfmLylfRy8g
gG/MhbrmzLJBOkwGlccCQH1xv+lOW5tjhUHfeypgL330lrRV5h7KoEno/eJPVw1uxcstPdpkGge6
uA/xXbtRJ33NezNfWdtmM2ySDcig9bC0ZMrMDji3KZanE1/pjYLtdTCe73nPHau9u9Ee1OdXbS/t
a8j1nM0vsEELe2Bu+WD9NOnEsanRqiIgN1PkprX9sji6vf5YkrIbo3Tlud+4oFGxoZBILFT73zzD
WtXSdkIyDktPv5ndcf4JIpgfgSk99sK2OBZmt9XaVa0Fa7kz19m4axdzu7NrezZgQ4jDmz6qSAUo
xVEP/D24QMQX4f4HR9+vg6xfZ/03ZySZGKwk9kvv6fu+2dCWd/1AmP0KUv9TOceGSU4WrsFRVrJ8
iAEjdOtmWx+Um+gLjci38arbaNt033PLLxzqM3c7LJ4qMTTcdZOq8KVP62HR2H7RqwdLcR/bNrt3
ioXUx9zGhBZ6esRT25CV6fezIKXywzjPjdI8VMb4rI36Nm60h0FXbxbmbpoboQ4AVy28HeDwyJWK
vXBtrer9IEfqwb73HoydckOH/YN0L2+yXbBbCiRmBwVdvvne5fyBmtE2PU9plcw6NEr0Go/Fzhqy
r3Kj7hYGNbc8nDSUNSZa0g/FDSlwYz8MEpXtz73g3TTv2187ZXfj9u/dvyQaPx3MwjSazCME5JTu
iCgEF5SAoyYhPal0Bkcb13u1mo4UIMAIJdpn6mPQduva1/bXxzlzM5ngJ6kPUJSinik8M6BJUdH5
00hBKuqm7LybbqifbeVnrS5RCixZErzRDczG1TvFgq2g+JlFsGT4vrwygmEXaUuRxMzZfTEq4Q7s
Wbh0rHTlUEb2vd98cwaXEuXnyjZvLe+bvKhaPDc2CJQNqHkhMuAteLnTirb3xz7LrUM58jz13c+G
mz1WWkppZ6FHcs4SfEccGpDp4CNCHJ0lbuY7CvU9L92q6Sa0Xvz4NtEWtvTMDWCeW5l+Pzs5wGQr
Re5jZSjvbAi3hrscNmXnt9W+XHe/OZ+furpRMaFw8EGmMTKq3pF6UCsWzE0peNvMogv6O6QQW9X/
3iJA2S2x9M/NoOMYLBd5d9o8xbWilih1DRRBpe19amNlpSCmu1KKx35sFp68c9N4bkpwQ7U1+tBs
RuswdCVSN4Cd+qF9NovXyIoObv37+lwuWBOf843ae4akEmRCULSXHPc57ABCeP13UAabPJY3183N
zCMuMokMUiKDAGf6/cxHYtqFqad3oCCiqNI2WtkEI21uRnrUFC9cF6abLWBNZ45kG6Wlqb5EwxIt
DJcW61hvrUZDCCgcy62dNjeut0SzOTOHtsPNAkG+STFODPpIn8J/mXtoDblRdJMl6rAOKgPWyGQw
6tvSLjL5TstBfi08SD7ug4nUjqsGWVlwJSJuP6no+ZIH3qyw/9bbSstPkAnd9IX0q83cdhUOTr32
CvSSKBktPYY+LqSOzh5tENONqtI6cDmtndWbJcnd9ujmtMZ0UEd6a8PYNNlCwPPRztTQASEqVXx5
EkS/tJPE3EJy19dHcDCrqISFJ10hkVjG2+uO+XEuNXQNcEzeWQaCAMJ4bAvsTVBVLjhHr9mFRfVc
Ztld48r3veSEmy4P4rWrIXrsdZ30eN32THRyYVvY8YFvmiDxJKq5gfFSWP4u4gLShz/Et08lJ2qS
ELVO2k8guoRQodeLWKpVi/ek/pke099dUH6qsyU9z5nNcGFFuLFbFJyd3uuqo0LwP5jZSraLTenX
Gy17TqgIXZ+6OWtsbnRs0K6bdLgv3cPtyr7y+t49qGa9U63Homlutfyxzx8UZQmKM+ciYDyguEXR
i7yvcHa12VCmbWWTw3ZPfUOR5j4s9m6QrdARseWNv9SVOAdWm6I6hToDITKtM5eDUwM7qrkH62OJ
MoXjvMhkvUgwu2681pKjG31WnXGlkHZWlxj256YVIB7PDLYdEYNguQxiT9d6Wz/4DHi8Q6C+6N9S
aCiTx6hLTbQBfV+vylVkSUp9uL6kYssCfnp5rAnGZRO90ChTGvSkjGbtGNGdabovit/mK9SLt00A
vL4tbnzju9nL26K2f4fdSxaNh0iy1n1iPoXdJyN0l0o/M8txceSJzTChnPtyVeft0eeUjXUe25AL
FeCJFMfdGJW1tvvfal5sJLO6ycxm4bCf6S0AY0QyA/kpiPBYlUtvCLu0zrO+NA5qYW+GPFxV8ray
79qWh0bYryF7W7fAMzQ6V68vyMfjaQIa0e5G4AjwQCzyG5rnqH5tN0czfC7MTRn/Vek3/8KEgnLX
pK2FGeFZ20WJ2pla4h2rOtnKOSlRydyFiboQfXx0a0bC8wzOC1tFYFMwYw1FRYbGb48VtYtsG6Mm
o1mbON+rSxXqWUvE2iBaLBqk3xM2Z3HOQLLA9IyiPTbZg5n8iOUX3dua0m0KkcL1qft4KjGmM0uC
W8Cii9ukWBo7+HR5dWqatC6KajWow3Mjw5Woyjdplv+bqTwzK9xZZRI0spazGVzXgC8z2wKRePQQ
KC2LYVdo5R+f8xejFDkG0eqsrSnNexzV37Xj7LsOWVRNW+sGyBZlST1iOmEuH9UUykHzTcJRFCxF
3XIF6ZmoDn3/qMX5eqjytRXXm3ziNneX1AjmNheactp7MWAScbrc1Wlm5GbQutIBbrTbCUaaZfbN
qCzVHeb88dyMcKaWdRNXTWZJBxh6ZA+inIQK7O0Yf42XSJdnB0QHLvTiqk1MPMXjZ55vtlIytq0t
HWJVWfuluXPqHybh6XWvn7VCUZCaEHhly5zGe2ZlMKykCzxH4q0egpX4id7DJuuXQNtLVsS9pQSu
G1ipd2yCbt+27aEsPCQV/xxsqfMY+j/SrmxHblxZfpEA7curpFpavVe7226/CF4pat8oSvr6G/QF
jlUsoYT2zMwBDmDAWRSTyWRmZITopIFIBmzvUjlFx6Rvjv7BENXtc2If1PJV1e+s8ah5Pz/+1ZC4
QAJUF90ZuftkFE6uoYmGMJvkT1PSBklDd8NENjZnzdmwDqjmISPzLsgZoc5jWzHB22C0Jh+KFHMV
qm4PUq9A3XqXr+yQGCEEHhajHhgLk/I/NUUtLtVN5WbMrE+g49ujP/I6GB9/4WGaBLwDIvvDt5MB
8iROdMyn8iFCHXPfuumLNr3m6jvXs/cGD5IP7xJatwDjCylmJJvSWQUh04g5yFq5scDfMdstxF2m
XdZu4YFWgtzSjEyOl8EXtSrFLiV0lw57ov3W67AB49r11YjzLsXSMzPSDrW5QTumUNyEEwuMyTuC
KG9/3cSKvwE+bGJnxEUILzgPBqNqzdztWzjBMH0du3trBJOgQ2x/5vXebj8On0ENaGFOigqzx1sV
AxO4+prvZg7KovdYCOr2gT77jblRvtham3TPDvOQN2wuhgiM73c61U6x3bxSmh4pa+4y8/X6l1zz
CTBroDYDODZSF6mtMqnqbHVmg9uon/3e+p2UNuRx9CBWttg81txiaUnaM0Zyo0othUR9k+xIYT9M
U7nhFmuxYWlC2qeutHtL8XCOCKsO3RAHPTUDc+o2HFz8NbKDQ/DaQWXQEfKwUvTmqUk6MsBMEj8q
3nsKth2zeR4TgWP3E/v4Lzv015r03UxIzhrTTJJonOizAfIkjDM1INzjvp1pL9dtrX5AE10FIP0R
iWSIE+GqzTiDLV7MgW2X94M9+O48bDz4Vs1YGHGxxNTjxa3E57wmGEEZolbP7lyqh1qa3s3uP1Ss
0KhD+QMvacwdOpI7ZB3AyeZgkqiA9oPtTEGi0dCbXrXC+hfH+2tJnpszYqVlTYFLqWuao2KYp5k4
UFctlbfr+7N6WgX4WgDncaNLqRYwtib1NOTgJg9N68lQI6fxyfjjv1kR27dItTBDblo0a5MIUrk7
TzH2dWfsSKP7rEjC66ZWPWGxILHghakJ1Os1rgvlRqvG/Ti5p8F03pV8S71lzYwYARQIHMyry98N
rWKQIzUqbj7bDno+BszJfRZXG4FhbXssXOOo0ApZhotraQQnulUhE+7zDj3qI1RnDwlQKYW1Bcda
GS7EVOPClOTbea0Si/btEA0g4gRlRpDm2Z7VVeCBY7c9QJEdkwLkMFVKOLuCEfnT9Y1bu6UsjNaI
XwGOQkPyRJ4QDvDUiJGKzgyN4lPZa74xEL+08C7tXq8bW9u+pTEpBGbDgMpzi7cMpmDAufxmTdk+
MfnG7q28q4U0JxZjCPjIn2rQwhfzxiA1bTMSeY1hoUcxYywSGtBDRn02Gel9nCnuHDK3nV+ZVQF9
MOGP8o1o/yfXky+X5a+Qsqfencx2zIwhyql1wNDAXrGHk5I5B8dO3hs3Dro8O5Jx+sZj8w4qFwHL
4nf0+vw0/mUPml8VSIM+/PkhFY5zg54lWs6GlJFAZV3r6nr2bjxbuasHtqfmvK/J7+tWVjxqaUWu
CJVjDwrKhoNQwtTv81INmsHZt90vs8hu23kIrlsT50P6zMgURAgFBxIwylJhiJmVR6wO1lLXfQAX
ys6CHLbOQdZnG9mhYNn7lH3ci2ESTVEcGFyvMv5BzRIDuqzAKRegPvHTFljgZpoqP1OzLQaFtcol
mMMdPJJQ1hDX7Hlc1WpgAT38c5M06nvtHTv+ieJ+7ayntE/8gbp7Rf3qmq/K+OX6d10LTAvLFymE
rfWGkoKfKEr4bemcjPqIunxQuVlgDLGvmLeQLoIG3kE1Ct+It678jYUDzXK+8LqZau6orXGTl8C2
H1tu9NCJ5YBikJpbByUrrZ2N3T8C+emFecatnZbwOLC4qx3+46eQjrLbtEauZPgUKX0FdjaYoQs1
3Sa2G5YDVHlvbSPxSXcgxk2ZvF23vebeqGTpuIhw7aE4c/4ZrMbh85z/GZrqwmqYfWpB3f25mfoA
zwgfUrbX7a3cfLoA+dtoH7jwK2mpKdpmc6Er5k3sQRJkvlUhCaLGr9kWf8VakADpAmAoNlCnEMM6
X1ePiY+hBi7zJqP1TZJ8d4z8qFTZBPaF4XnS1A9DoyA5vDAnPvPiSmi9NNVAEWXelCk6ggO6MEmB
y33rNl9ZFSr8wEYBUCYkbCWnrZqGV/NISNR46C91ExIGNxgS5z4hM6qQ00aHdeU6RXEDlCOYvrXR
8hGbuVhVDvbs1OaQtKgn5zCSN5dpd6W+FWFXIIqo0oAOB0QScEV4x7kZI/U482J7iEovC43kltvm
k17qrxp7MJr4MEMEU6nbwNW6MDeVV6XBNiZ6vLHYP+VHKdKDUBRwALQMIeYpr5bE+lQ2GGC4iTUK
Dv2bXCndbvDxeRXXB9XNON6zLFNR24FErAvKKIy9WlPgpKTodko8K30E6lO3vHVFM3A/1q6S/oh1
F3B7V7ebOhg40wU3zzg0B6/QOog407YrQSyq0YJ7oTpC5+GLq1hF/kJTl40BWkf2Via9Ak00/4C+
gbTGSx6yatLnpiDxM81CAFH/h0RTn6yvc/T/SDSy9zZyQPE3Sl/2DxgHYAQxqeFJh7F0UwugB27d
2JMNklb74M0kvB5XVk7GwgTww+eL0qnDWRVjCH3S7vW098HwQPpjxYnvbqlUrJyKpak/3bjFqeD9
3KXo9Vk3jqESn9seqLanxuf61r1wsSbR0hMIPrxFRMlc2ii3YlXuGkoXDQjDmDuw7KjPJ78uQ2OL
n/hiTZIpaYcqvagKUC52kVXfW2q5t1x612V0A790Efz/WMFnQT0EQFIZKmVPpTN4OhYU57816z5x
H4zyoMYb3MDra/lrRXKFKi+ZpwwJi5iBMkvFi+nQ0eJbPLRbUzsb65ERUnHuaIWaAjZhNt9T7qfk
HYTvivH5umuvWkENCUm1CfrDCzz83FGLN/oQUapmAcsfqNUwvx7pnm7KGq3aAl4IxXnvj9zG+THi
rquos4aCi0KgZKCi2ZR4vAQLU/4dtF6n6wtb3SjB14sZBgdQHvFjFgepTsYSHa6RReUEJJJopkHi
6HerbEmLXvbHhd8tDImDtjDEJ6e3HWEomd1fZjzuGVQhfG3kll8pzZHOhuNrrXUPwv5f1NnsRKx/
1L/rlO63RHVpOhpwSFSvgln9bFPHN1lz0xYfLgFKC5Vc3+v7lM45HJLa+ieL3XoWec2tMYjrf/HJ
v1/Uk15FpTnkSFQVHlX0xqtrAMomzF/h/ct/X/eR1RiIWTWwiSMWYmrtfOsa1NII+rCYKTRv0+px
tqO6ynyr3Cnm03VLq7u0sCR5Y56SsuxjfLsO0FSnjhQ0pVjz3G/qwK4ZsjGRgZYEJLiB0jtfEvJE
Yk0GzpiXqm+dbd9x6yUmbRxUuf388TUtTUlrag27bahqjJGjEBrGtvU6MuuXx8je1b993BSAwuhW
AvOHCoDkEZnTkd5xyj6qne9ujPdKcmLeftiSJVuLGQL3BE4qABwv+u/pNLgGSZspcrT+tpgVepNN
Layxotq4Rta2CQ9ikOkgM4UmrPRSKbzYrKfJ5NGkWD4ZXN8ta7/IHvXyeP3LXb6EcWrR0QOPIwg6
IUgsnVpiMqVBA2KMSN5wtHZzeg/Cmsxvc1QH8TgzQ8TlfUzTe2YVrV9r3THW9O+NMR+u/5LVJf/9
IXJlJYUoylhYE57k3bg3EiOI+xKtxu/uZgNmxZKnill5IaSIhFD6uAmozBN75CziSfXTQAupMuI3
xJRDnW9NHq6aEgzjeHQih5JRBy01wXGLLggIbNW3cgbHq61FkHINlenL9c+3EqsAC3ExiiwGvTS5
qjvVoF3O245FOqg3K+tFpYcizn1tDuLh7bopcWWcZdR4lC1NSVdKa5eOW2kDi0wwZKd27jtGf5xL
jsqU8bVXlSeIqm+0G1dOHmC22DMcOjyr5UEyI08Tu2zjPkK1AvxFZWCZVsCA97u+stXt+mtGBmK5
XfqHKBdxZHwwrF3eP8TzE9vK3DYWIw+J5eMIwa3G6SO3/+YOz4R/TtON+2TVGxYLkVy8sDkKtKrd
R7b6qagpSmohQwSxyt+qsxHmL95XwhssQFwhU4EOlip+yiK/sfW0rvMqxWnCIJuC4kbj8v31bVl1
uIUJyeF4i15m41gsGjQdT53I6G9jDQQ4lg84uVK9/oM1AacA8AUPVBm7MdVV6VqANEZsBt2hiv+8
p5q30CvB3T8Uvj3zjdC3+gkxrg5xI1TBkGqff8J6VhjYg7A+w55PCm8+9fn362tadTnEFgARcJ2g
9HluoYxNiqIOLLgZ37ut+8jBp4oZjo9WooQv/DUjC7y5imPwXgOoQq3sg5UbYatqj5ayNUK7sRqZ
7cQYxywDEgUpNS+DXJ/8uAWh/SaL1JYZ6RB1eh4PDVL3qPaap45BREslz4qxVYJa330PrSPQVqAU
KjXq0RF2KodULPJme2cOcQQAWfgv2//XhPgJizPKZ9VGB6wYgWMFNLud552WCV6M+vRxO9CZBK8h
rlWMUIsvurCjo1pWFzpDLABeFjUoP6VuJ6rWg3/d0FqgxlUHtCoIBDSA7M8NzRBqbLUUaWw8WDv9
W+O+OR3d/8tLA9BHMbyMWXfUBiUzldW26ewi4Ru94kmnP63KvAFDDMQoyEanZ83XMOKBbgjKYxaG
x84XVI8l1Isy0fsd858gjzw2LL1P2g9juHBAl2akSBpD41RNISkUgSS8gxThbD/0bDx5Pd8S1V27
gVCWFlwf6FOCE/h8Qemssgp+MkQQ1XoxjXd0tx+VePppuj/sUfkHvxPEOiZmaSGDIldPQX3kGv2M
KgX4sSM31TGOo7ylGIu77nWrawLWHJMAQCsClnG+JqvtMow2JahVuv19Qapj0TuPceH5Xqrt3H4M
r5u7bBOJ3cIFhJFd3Kw4vuf2WquZMg59uYgJSnf1a5H/SAcz0JgZ6nbqx/1uhIeAqmhQPoweEqYF
zA+yK5iLuwA2uxY0u4Tpvm/C2Zn9LnWPLv9M+JMJLXVlMv7hAKDpKPAImhi1kLoLClQI3Ep0lPWC
+uPchw1RdrraH69/07XAsTQjxXTVycDHMc8DuNO8o9slrl8lagC6QkwmG2/XbQl3kPPkpS0psHtx
bOQaWkHREKdzGI9lH2Yp+XXdyNaCJJ9UJ7dHvSWfo1RJ8KgfHr0s/1Raz2Di//RxS+K5hBaFBx0U
ma0UuHTa5DWQEylkOjBz5k/M2RdWv2vAK3Hd1Fo0XJqSwpTb58TD8w1VRyt7noChtpL2MLUv162s
fbqlFSkpmqgJMvYSrZ8UT12VBAqZ9156k7kbGfLGauTqBBDHKcWICaCmeee3ZhaUXbzrVXK4vhzx
c2V3WyxHhndRN/Hm3lLHSLFBk9J4+0556NvqmORoRCrmXT89t6X2et3o1tqk89TlrckYxzdUp173
LcDeA4ju3ZtxvvGiWTUEBCg4AxAeLtB4zJhnfaoFGF2tQifWnl0nhgRosuETl2YwliLCHkY7Md8m
P9hBDt0lOldYRHsaWEW/UxpQZkzJRhgSDny+V+dmxM9YJEqoCUMIOSNDhDGx0BrrnyRRb9pK25V5
/021vrlU27hMLoPRuUVxGBYWGzD2T1ODV80MPZ/M7j6Z7by/7guX5+nchHRdVY3SQPcOiyKK9ZXw
WfebMtlbrA1YnH++bkv8Xdc+oBQhSnue3NL0WBSj3OGYN5lWhH2DAaMdBWTjuq2VEj4WhhzGAjIP
2YUMIyNAik/QIONIztqdnb00/b6q93NmQz+zOULhpVLBfsR+XTd7eZ7Prco+wmKMw7j1GGXAShXJ
PQMLZ2rrAegUgqkNVfBEk+zDgffcpuQlWdtOQzfGLAKNwUtPyq9cH/202xrGXT1lOviVMDHogmBb
ihpMReVtJBXgYw07QvDVn/XxMS7d3fUvuHrKFmakC5h1JVf4RGYMg3dAfPRjluxpPDa7pAHv4ZEW
Cq+DtirVnUN5sqVGunocFtalmxlZ/oxsDRNwjkF+jUp7rHTN90bAXKZ0g0hj1VVE6Q96z8jYVGnb
8qka51g8hwBBDBU9fdBAxe4r+hQaKkr7dfaesh/WJtnk6goXZqUD77QtM4asGyJXy2/nQrkbgJTI
cMEZLN8IX6tbuTAlnfdcNyeIf8FjEFcw7uYP7ecJyllp+xD3D84WVeFqdFlYE997ESzHWNPAww7c
aq3ZQhySKT+7+lmNH3XzcN1FV8PyX0tyPz8tjabgBJY8wsIRalx1PgbXTWwsRsbtxFOSEOZM8EOV
6n6c32A8+ZDwYqen/Ee72WFaPduLFUlne6Z9zUDghC4uH3W/sD0/UTzLVzry4YwAsWphSDrdRkMK
vRbgYghU4aVgPM3OA2PxRgzZ2iDpFCeoSZs6h48D9amH3qC7OwhfbGGyt/ZIfNSFwxl23jdWgT2C
N+wbYuxNiDInXXPEKOuR1lsyjRsHV34vQxq36lsT8SKf3GFXkmQOnBoBP9NdsBSaW8ixdZcQuSlK
xOjuSy4Bgcasc6EgG9kMZBLTvJvGKtSN1+t+vhoiAOYC4A4lTjxbz7/hTCzegmN3BH+4hsdJUYL5
QzF3CmDYHogl/JxqG126LYvSm7UwG3AVdC5DW7j2G8MMkVPlgaqU+66uorz3drzCpO71Za5+zMUy
pY+ZZ1UyzRau6AJFAaJCXlOL7/Xp471OnK6FGel06W4/JyVg1FHlVk8NaqsV9Xo0EJTf15dzCcBD
vXtpSDpgLTqcRTYik1O0RAcIo3ICZYCASGOxF7Uj2d4erB9dW6TBVGcYXqpv1QwBv+LWsbHyDz/V
zn+MdA7H2psg6oYfg1bekw2WQqJOTw4v9tcXvbWH4nwujvtkD2oTq9hDpy13UL48lBSKs1m3u25m
NXb9ERAXPAnOH0aLhZm+TEoypsggdVv5VCn8GKdbFI+rmcfChHQvG03uNAW0qSPID4c5/91l8z0x
h6e5+K6BJUNnns/ZsLGu9c8nhNH/f13y9ezZJaBCKDN3WX9H4+KIlOipGvmHm47CGf5nRq6BAelP
G2rjyVQ6+lPfgXXEAe3oVITXd2k19oOsEXxrCJGYGj53hhEl7ixO8zFqmP4Wu1ZQ6u3vVqs/zS3A
/plxum5u9eMtzIk/XzhFC4/u3MpgUW9lh5wppy7GPilbnBZbZiQXh5hsxVyCfnTjxA/lhAlHjT5P
1da08KqLW6aNSQVIRIN/5Hw1Nh/KfjJxtdR9c6vkSTT9U5rx14KMs+tjjdAhL8fI6NSIFDdjXdyB
zty/vivic1y8ZxdWpKuEorAWq2MmwDL8aCnzodM1sC/rJdLPj0M74dcLW9INkub2lJt1M2Jyjj4y
pn8G47INgI721JcvusfVjRtrdW3QWAf5MpAsliN5HM8sxtsZE91OXZ5sYodV3c5+1WSBYrQbSeEf
HtCLD7kwJvldxpAtNQ0C0tBbIUXddW690DXjgGsHzPxbaOLWg7YvhiYojAnZjn1XxI8Ov0/6rSi/
tW5x8Bcnrc81J6auuNn6cgc3CtKpP6raQ7JJAbVlSYrCrWZQrdLwOnKGz7P73Kqf1A7UU/9yOS4+
rXTWnBTZzAj0YuRMTlhy71BYti8ykX84CqgNWBgxcMAnJO2gk+h6Tykbop6Vu5pWIQN5kVmHzKAb
kXc1Ri0sSRvEShC9dg4WlIF9Mh9RT5yaHShJ/qMZaXdMg3DoveEJQdzpM0maXQE95GGLBmy1SgWM
PnB9mBVDp1/6bryo8yYfOZBcxLrt+h4nrPAZxKSd2vbBMvs2O0+U/wRxyT+sb2lY+oxdqZfMzoch
Ktg3XVcfk3k62GjJXneLzfVJn1G3FLe2CcwQ2h95UX0GBwsBl0L+nkB33k+R6Ptxhudm+6ZX8/t1
62uuslyj5PvF6NSuM1O0/jLAaTDX8ymL2RyYc7/1WFq70RaW5GcMM4AP0qAlHGmiK6HnkTl/mHEP
KffShHTZ5BRlKdWAicr60qV16I3KwdS2JAHX8hr0f8G+7TiQ5JBHPXq8koc0xydrDT0NvJYdFAMI
wiItIrPj+e3Et1xEeIAc+5cWpYsmJ2XNdAvjvqX93aWBorhh4z4q2S4FfuPjYnfiKy7WJ523Ltfa
zKzRdJ5mg+ysnD6lPHnWFQDiDM42ztjWx5TOWDOZVqMKfACjnx097NvR15VnJX4haLtcd/UtU9I5
y9u4NGNPgymv/9z1YBBX2yqg7vRsOHzys175h/xg+SGls4XDBMnZSqxNNW6AKzn0RvO1sNNH4Oo3
PuPqMf67Z3K5rdPKYpgJ9qxxxrdEeTfd1gzidPx9/ROKrb9wRBNjE4KzE9Pn0m5B+F4Hk0iiRtVg
OHeGQl4AFrZf4J21r1rD1ujzashYmJN2bGg02g8TIqPLm11VW/cjLpnrK1r9cAsT0h616pxCQxSX
sjaC38P0DlbiPNhpuv9PZuQnVzGDYQgV8iGyZ+W1NY3d7BiHPvl53cqqh/9djEwxxDnozRRMa6NT
Op/UkQXYr51GzO9a/pmY+kaVaGN3ZH5TzNdhKMKBexe82k11UvoJN75dX9HG9uhStSau2gQtFawI
M7U/4xbMcH3/ptCN5HprJeLPlwmtV7A5F98tUWo0UYY6u88za0sjfXUtGJ6FSqkQ7PujZbGwQos0
TniO76XTz6b5WTVOdbcxC7bqAAsTkjf34EvoMD0/R6yE9lvchq2nHRJoWTdZ4ats3Dg8G+ZkrzYM
1jVdhvu2LIcArCng8WVvc8ZuDB7vp5h9v+4Mq9EHpQQUalEggSrD+TalKslVD7JmUeaB8XMMMfER
zJ66R6fkuqFVf1gYksJcklPishiYHQfcIYFTpUrQx1sjo2IvLmLpwogU3DAz4hDFQCyNocYeUHWs
v6adMvzSegJ+TPICJdt3uwMplOq1+Y/rC1zLOYEGwAQkxtNtDA1I58odqp6nSp5GiQE9HUp3au+E
FE9Yy3ucGuM2z7yD2vO7rqNfrpteOQWwDOQhZjJALy3joXSvsRKjyinGxtqjqyRhR6tocrbEBda2
EJBdzAyILO1CGcKz4l4zdEKjAeLzNLPwPt8SuVjzfkHWq9sYsnYsuYCizmwwpnyKb/qGJE+YJHlM
3aq4S+zhUEIzdg+4x8ZDdQU4Bw4QTPhDogtlB02eEOsGCtEZOpKotX60bnbgneN75OCy8peRx3e8
TfaK/gVviGOhOB8/FPiY0PUWRD4GMCTnp08f3LI0oQ8WVdwp9yZ1BjRg+dt171g54mdGpEjsaUgI
VRWz+DNPdjUEpliH3l7RDkEZWx+WqQZRrHAPkFWiFok65fmK+oGMnt14CWpT+pemgHANiGeMun1R
4y3KvPV1/c+UKfVwTDH1bugKBZe1Achh69uUBrHDDpRv0Qf/ibpSYPlDHgwpOogwXXCAUJLkDRlp
EqkYJsx8nguueLe3yDdL7zQl7Lw4va14jsZsqqe5FqpG4vYBxlfNJ410OWiLauvAnaTJnzBizp6T
0VD6Y+3O01tJa9PG5Kplf6KMDmCYhC6QulEouRymFxsDGiDB5SvUXaRAH495W48Ebj6lHbgzigDB
JMrLNPTmu7H39lVOwhS0An6exj4natB7lT9m1S7hHwdk46eYYgIUDH2qKc9UEXU0catmSaTjnJVV
5VNt/DnkOgTkso+X5c9MSQdsrlJIFHsg/qr06TaNUeso1ABUv8H1I7YSgMG0C74Q3KMoLNvSvZM6
Dc3GAhXlmIMccs79xjPv8MrbMLPm8QbQxJCXAJEn5kzPD5dJ085IQOMftZNxqxXKNzVzfRW6weqs
b/iL+MWyw2N2CiKkroNnufwgb2vTmFolTqPJNNM9ownZOYzUDzEYtn+VFS0fKGb+G1+rXaJvLHPt
a4LgH5wPkAEDn7Dkqgy0D6WuuNi0uNirlAWgMt7rH2alxIHA3w4JSDSa8X+k8DGZwL8wc0qjfn4q
vBbTdr/0Tol9M+ke28Rhu+su8id1l7+oeEeg72CDnkkeFbI9e0qK2Eyisi0jVx+dneEp5NbQ6zYE
tY31WtsjA6bP+G0WSb1TBggeavYT5qi4D8DRnaG2czgo8S0iarY3AHHxE7Wnt1nK7gpMU58UO/1e
aqCpuf7DV65kwWru4mo0TBsYrHOnG8aZ0kRPs6h3igcFYoi52vqGmgN5PdlhN6sbd+Kaky/s2VLH
gY6GN7f2kER2e2e5QKx/Swq/MG6ur2rNx6CnAhJFXPtQlZACA0lKqy10isuDxrd63ATaXAJd5mx8
vDUzjgZpMAyeINbb4s8X7xM9L7M0JTyJEvPHAEbXMr0p7I2jumbDNTGYCy4YpJ1yT1BnSm5qQ0Gj
VJvqXZ/lQ5AOMwLD5kzz6iWCqC0qgpCPADrjfDkq6dU8aXpcIqaX+64xhY56IoCPeZT7eZ1g3ACc
q13vE7pryF0huobO7UQ3IGxrqTbwgMjaVCirYsJTihBzAul0KCeD2C6ZdnpThgVYx1qW+F2chZho
+6Ra9y107zmowa77zZp3gjEOo1fwGWisSFEDQCKxE10adSnZt2W7S6w0UCAR0rlb8zerpkCqDg4X
LPFioIhkY4eZGNxdnlmkx6HMmxuore41E1U8rffo/vrK1tzIw/QGetiCU0hOp6AQkw3akOBEZA1u
lMl46u06MtKtMecVO0gMMfkHNKeKqpyUjs5jWUB+AwMIZnMLhYP7nv7Sui2OpJWnimD/tQDMBsQV
Y1LnjpqOVWPXvCERb93QVpRnzXGP17+XfEOKsXD4Hwj3MPqC/0lHG5OrWd0ArXbCTCHGGP26CDA4
CZnKe/Uz4xvDkrIvgONE0EKjJwrVdiTXUhBGcsFozKh14pk/gN+60/3kK+u38lx5b/6YgdouyKVM
lOI9KSpqMeAFdse1n5ZXQ+JzhNJuOhSPSrI1pXtpCHQFpud42CAb0yDSeuaxZw0riHKqaBIMfbsv
mydnVHYf3SIQ5RoOcjIIikLkUnzVRfQFRBvpOki6Tp0JDZ82Dz2gvrsHT43Ge/SVN0LDBT0CBt0x
kgd6dRwgvMXl9MzWSFZ2I8yRt/yGHLuDshvVYIyEkuaEA/zBNAlD7hif/OMRAsMmb5ZaW2qTUN08
lUMVmkz1e9L646/rn/DS8UCshpoC/sXzGEx4559wdmtQ6rhwvLIrf5cYtbL02A4sTw20Xp0//gUF
eSU06pD8gXz/Qk4wTh2NFMw61YZDb/q6U0Ou6r8tzep2ia7d2qT2/NqdfqLQoYQco7C72Jy8QNvW
z1jZTcxjIRbinIPGw7Gks2CzujTVMs9+GVO37/udPdzH+kHPbvOhPYwN0h/a4JH0oH4HoHrjSr+M
LTZii5htczFOBzUZ6as3xI1blnsn1fbzOHChC2uyINfup8/91IXXt/jyLCLq44qBYJiFx4Us3VA7
tGp0M7VPBMCyNvlKYuemiLcEFS4dCXhz0EI5CC4g05BZGapaLQelNc0TnbrdPH1OnTgEZxgGfj9d
X84FqgMz9kJaCLc0ni94v0ixxVEmby76MvvVanceYMXQdQ8M8l7P1KcmBlnpMZ/tG+QlrNF9qld+
ZR+U/KgOW3ORcuaMkVUx24zCKmZ0ERmkXIFBDYiPbDJPntrcKPUE4ZLSt+vP1EIr2qs+uo2wBu5X
PC3QRcX8p1RgrdIUY5Go8J6qCsD67GfS0h0bt26Iy2OB8o4A52C2DyxHSBjOXbN2QKvfgZT6NPzw
Hsmx3MdhE0K1ZNzlkAvekuhZMYdloeaCOKdBkEW+KMhUZHiJTpAcUkfQyWVDMDrgSpuDMYE886M+
DPtM8W672AfJN/BPW0nYxeHQkAwhsRa/AHmvLKOTdh30D/XKPKXuo/prTL/UW4K7l14i1D8Q8JDL
ImWRY94I5cUSQ352Av4VE8JXbLTzvdtP/W05z84J3Q0OntWtAcDVDyt4sQSjKhRVZZaHCgUGKC3l
xmlmvrav9+NxBF2FHtg+xOd3/Eg+7p+gyBBc1GAKRKyRGctNZ2gVr+mrlybWiwOtjOnWRlvaG4i7
cTFelHQh3oe5awjrgE0H3Ncyhry1eFbVDLHGPNCTGeT7/tj8QATfZ/txi2P7cvtAYwEiOtRjUBFH
IfX8PMyuWcRlyr2TbexjjFbX9F0bmt2UWGHXsP1GbBN/27KI4ImSBeo/6DOAAuICJ2EVlV5BFtk+
qbmf963vFnfAilnq+zDcDzxsX2n1UQEh8fJAgoZjIArzF7REwLTO3UhS7wQNtXEPknT1hiPT2bsJ
OIc/ujwwxmJVEFLQ8Y7Fv+cfk7Gq0gzeVT9rY3pWLOdLMX/D9GPAE+Mlt5G/WdPtMNcYftlC0lxA
y3E74XpCioMrF/UZuXCdTWM2MW+MTzphGnh2rPvJyX4rse4gmnqjkQaJqiWBTqv2wTNa1IDbloZ2
0vLOdyfSfGa9279sfA8BrjnbbjHgjnFC0B2DWeLijeFNnZOriWKeOLi2iB/bcXIjBglAfZyZ1l2b
1o1f1fREuacd51anvd+i1bqn7vxhNxA/BWECIRDPNkBoz7dGB8mYNuiJd3K6o6k/UBqyrYrcRYoA
7SPk65DCQsKJLEHE4kW6Pum17XCrRoqQvlQYtnPfZ/eln79c/6hbVsSfL6y0qd6OQAqop2SYC18v
2xvM8T5pBqSXtrpZwl2l7TtbkHQlt2NVVDPx3NM8aQhD0LoNMRYfgMJ0CN1hMn3Qre3qbN7CeGzZ
lY7R0NKYsK6tvpL6lzGfUEGl5fuoR80I+putpP3ihgRvNUhGTHQghYSVXIvxGqd1S60Qid0j9X7n
c6BuOcaFCfHXI6MDiB96Poju51uW6tU4xKhOnhIazgxQZ3KP+Ljx+LjwC5AqQVAMjUAXnH0gLTg3
0g9Gp2BkxTslKepZgxdAsYrbh3FLkeaiiIZEwoGSM2yAOApc9pJX4PobQZogXqW7/k4LoV527PZN
2IXJEaKRYXPcvA/FT1/4IYDUmIIHLyvATKLLKYs7GxioUiE8D4t2L0jqFTRYeV7Uu5FpdVgrWR9k
ufMyq2mxMyf7ZKJPvuOak/hVzPa5Ym316aVLUygM4acI/g68YN2L8gytnYExxQUxovmFlwebPboQ
V1OhLUI2XlLSrv6xhFqWiJ0isMgz+piL1tVRd6pbVhs+joMCivwOUqev14OKdOIcFEQhkAlNdXSz
MD4oN4AgXhoz6GfjDdX3NPXr3qL+oGb1/5F2ZTty48j2iwSI2vUqKbdSLa7Vznoh7LatnVqp7evv
UfW97UymbhLVjQFmMHC3I0kFg8GIE+ccOLFrsGNzN1SqhHiAwfDPVbJxXyKdQiZgLqUO4A6EqDn2
ttqRGK+MpHBuctJ6PAYLP08TybtKOIQ2uCURzABvQPxHaUi0M8A0ulxIPdxaCUqF7lrjp8o/qWuz
WFne3GjJI8lZMv/zUzhgDlTtSqRuRPO5tbe+mspn9wttOh0nb2m7I3UTPUKPTLdmWa6HIyu/9dEt
RGde1fnndX9YyiKnJw4qTVB8B7ciPg+eSyJqrFdMzjCha/+0mtwrXb5x29ifyLhXFcOP2DadUj+y
ZGSBYlKP3YO4M3j3MdiNb3QhFN+StK3iOlLDLsDUiblNbhDG8h0PHA9EtAeqbq4v07hc5qJwAvwC
wfA6fOP8a9FmYnmZjGpolF+c+D3vJe3b638/ysbnf39tGBFoFmI1NEn9aJQmcEPJ/l8swQaBkbMQ
muKFcm6CWLE+KWOvhkjeb9UYF4v15d9YsJFGu6gyoxx9bgGAJCe3p1wNG/K70R8mRRLixG7Ix1cH
5OIfAyJEu0QOaY4GCZG1/Yqjv5qo9AZ18Bh17xR19Id+8FX3hy3jYhdvMhh2wR66TDVD7GFRTD9f
WeJEdVHm1HyCyuMtksJ2eJ+BjigV565JvmcdOZZ6t3H723q0b+36Z6zhZStXlV684PywITtG7g5R
5KXYItYIRlSW2GjQ/7tQs023Hx+7jbFtdlFgS8KgGOmxZhC8wd4iFAU2isVlT9LHcm6z2KRW+azk
WqJu+nFwb9AITw5cLdno9yoDvK2zcnawtAKaitd9SXza4j7DNqMOAWK2JYaJXRqUASMVGhTmU5s7
20rtPLfQNi15nostz4FUKn/lUNyAwEcwUtn83OWtjeCCty6aHgCS4MY7X3oEVkCDcVa+z/MXIwst
aBZHMJuBwFty7leWiUeuhTsVkgJL4V7IYGNbzSNq5ENoVD7dFZtiN4EHPfaNbbGlm0KCuv2YYT/z
oAVTgYYiFDGRYiJqn69Mq5WGxHM1hPPDvJ02lj9vNT/2k43i063x4HhJ5WXbz58fmEVGhmQTVebl
Mjo3W1RFGdERZk2vuXUwkbJDHSa0Xmgd8MDaqnvu9cfrDrTyDZf5CkQ6AIGA7hAiNkua2NIjPoR2
8m6V/pSDgX3yBn0jnTMTX9RwVZA7ogsCRAiesBcsbXbMWtK4zRCS5z4wv8V+7cdB5pe6r+ErRttP
EnF82MMDdWmWgqv5ongAlSuTKAS7qU2+wQNoelumbyiYc5PcemveCW1gOCbuPqR8YqOn6UeSN3Xb
hxglPeBhF+BeP5QHJ4wC2cz0Zf6KeIPQhp1EbRDqNucukiZcN9uKgDlcTea7wXa6oHTYsHXLQoWw
LiGyAHNx5eKrof2HM74AxYCOEQwSxczsOh3C6ZE+dod2V/hNSPeWF98b23QTbWVIjLUVLtWlRZVo
AYSJGR9krQagcYcwTzC2/zpCw7Btv6WykbdLM8gnFz5GtE/RXhJlYfuBDn3FsyHU+2c8xlt701Rv
U+tfP16XGRhQ1KdmhIylc4xeGQasJj00B7btw/gH2albLZj25iH6KrG2fIzzuAVrgJagYmKjKC+i
t029SzqtwKKIGRVeY8aeC+wjT+dNmoOMiVAQ+mR3CbYzkgEhLrOOZaUntoWYOcW5blUpbBu7/rbY
0APZaVtrHwX5v9rTE0vCZZDzLgecu8SnG1nmz07Wb7I+qjZmmT1XZQLLeWfhcZdCTqKGDCb4H95s
PXnujIlIssWLRxAWDQQXREBQq0djUDiOvVVxW6nnIVSbbZJknqUE3JTkcxcZBmxgnFUFNYlqQ3pc
cKFpriso1lp2aGbOIUq7rxPe3+BLexysB1a3+3FWJKu6eK0sFoH3dNAoR34hlj7MvE8zhZpmOCvW
Y2/WBweKTzaG/IrMfZ3VbleVml/p2TeJ+15eRihk47jgeY63OZqt57GGQvGjgMqaGVZM92eAl1Ia
7e16vEsN96bV2o0Nrk2d1E8FMi1DtX5oeesnnRtE6vCzgfwtxEABYpZ1KlZCBa4spDp4FaCHJ/6s
qKhRCLbHMUSluvDc2Ww2WgPiTys+0L5lO8kuCEXepUQBc8CpQGTu4/o634VxYnOpsHwMG6tF9qw6
LXjObJBhWJWRb414tHuPozx1b5XFXeSwp7Sn74nryJoLK769vPEXbWF3gWQsfnmS2VZTkqX9aOhh
A1qBGpJw2QLSsd6vL3dlc9G4QOUHhR8X9TYh3FeQkuwSZnchz5ytMau1109KSAYVQhxQgL5ubGVJ
MLZ8Q5QT8DYQjivnVdXUDoyp7Y9u0sKIf8uM4nDdyMrpwXaZqIsshxXIj/N96023TKmBYtZY7w3H
L6d9mfhlbHva1HjZ56VFFoc5MyhE3pjOKSgN7TZMtVuojitFWE2SqYjVr3SyJsEXlGgCeru22pDm
kGwNjGhfkzf6SSmWvxeC4S08qPCeQIpzvnMA/LQ5yBJb3Ml1eVeTEjqwxOG3ERhlwZGcm5K32+WD
ddm5PwbF4SqVxkVqTGoTVmAo1iEJETvVj2jMvnG+cyMH18ddyz1QGD9Snt701bABRH3TEJlfXiZZ
gHGjz4R7ZIELihFGp8SpynQ2norxfR5v50qCoV3JUFHtXP6D4wRxAhFk1xR4I2bcrsP4UB3U13Rr
Bb3p9RstUPejDIj00ZgR0hBYQo0VGSoAF2ILwE6KvuibYQS+tdul9cvARs/63jdhr7xPrwPPDznk
4JwS2sOG15DH/F1Tv1uNFaBz4A8uVFMj4Ob21XvNFB/QLP0tk5bGVlIloOaBwcX9hskUkR/bVUo7
L4FxWuB6qGR6Q+23mH0ses+OX7jmqT9059f1wLD2FUCtgC0BgshaoC/n/p3RgRZt23ahZpX3CvlC
HMXL59izrHqrzl8HXduw1vDNBKROWi2JfWvWFzQVyhRLW+3iPRQnndFQjuBH3/sg2dc7PUKs9cim
2VFfk3jcylWO8hkaDbjHF4kgIWnJDac2Uo02YdQZhqdO1bcp4U9FycfATDvIl3WjJGlZS7XPTAo3
Sd7OFXq1XRcS1yvvy5tu36v+sGX35bbyo6BRZBu6rEFw8zODwues9bgDHIQDmBF1zS/O7RvDVtSN
kmU3EwPUtMSsX5IN+LaEt/fgCj9qtHiMMtALXHesleh89kOWa+/kplZGppcAvTahA4S1VysVA09N
/NXVJt1zbXDlXDe37kknH1e44YibxDGjfRdON0uJotjRvbvTvGWXZcn+yo2N2hZw7IBvayj+CLXM
MY4cW8nVGcRtOBiYgwBo7Ws51d8lS5LZEfw1rRqdlEnDQ+0OlTr/vb2LAxfeU7zc3GdBFHCJ86x9
stN1Cc7qRgXTknSYQ01TXibzsUjcOydvXjHrvb2+tNWVIT8AbBNn/yIYG4A9T7VL5hDQhY3Wpp5p
TgDCy7LFteNnLqIay3zVMvYkOEWmTwmxMq0Nm4BsDdTKnAMLebBUXd1AVqFbCS9nxoSUp0S5A5P4
wETlWjBgjpf5de93WZgQia+vfKczQ0LigwmOIRpaUodW7GD+6L6lejCb1r6VkaHLDAm5jzJHqjLP
Nccc19H5xcybyN3NsjtgxRdOVyPmGeNstgOohecQ862brnZ+s5yEbR5JQvGyKUJghBmMPWsosKB7
JxxaRiF2kc5wOUim5r5rps/FmPlO8Q4ZuLsSg589ffq0k59ZFI5vXhhxBeE9Hk7NrVV7Hbt3vl63
sFbfAFINpVJMBy/uLSzKNZqBYWrSfSqrW2tWg9HdjnNhB4YaJARyuszyM8i1eREzJA+KNdN4h4NQ
E9xMGDAQj5bFAFqPJrcLu1pNvEn5PY/WDWq5njrGIcl3OZSznJh9oaotmTP4KGAInxLpKN5/0CxZ
ZjSEU63GeWGrU1OH0Je2UEHSO33f9aoDZegxebJq1vgtjaO9Zuc0iK1Ufai5fYTsTf8rs3kaNJFe
W55e2Owl7zGdFvf8Z2460w2Jm34DhBJ/TGK0JJMYkkx5R7NdRqr4mQPn9FhF+fyDO5hSvv4pV7Jt
4P8X6OHSoryYsi5J3fe9kZQhjeNvg2VvqA6G7+s2Vo7zmQ0hNyh53VUFGO3DOdayezNG/38ksXKf
t3HsyacJVw428mxInyzyBoAcCOaqsizdKepLpFsRRGwGn7DutTQlc1ZrVgA+x2Qr4h78S3CGzMD3
LnurDrvcp/O7Q94sGYnL2r65S4YKqb5llkE4ZbHOgH938FDRMWYSfQdtLCQw/Pr5+tf5aOCIbn1q
RogXaTx3Jfg72jCD2BTcwOt7unEhV1POeK6U3wE985z+wWxbZKr6xp7dZ24NITdrxGcWGARHIXUl
YXPlUlt6eKiAofe0jGafp3GD2toZn12MQY1GcTsMDSR/+70yDqCO6NHDVbXo9/V9WAnUZxaXPz9J
HOcCyhgdp3U4jf2zhv5dnfRB2bpBH98DSv8lknnQWpYAqTq8fgDow6SPiPoF0WpnNwnOXtvesoOx
SbeZD8JePEbVrb5Rv8po/NdiJ64gYGFwMAAbE/G4gExOsdtZY8i62oun53G4X0QDumTY6nbru9Z9
D5qAyoi317d2xZHP7AqOPDu5QW2yMA7b/EBKdldaFBX57i9bkzizzJLgy9FY5yiVRW0Ylffx9Ffq
fsXwL9iwrq9HupFCxmoNbpG1hTGG85Tt5gxdmeZeixp/NrkHwbHtwNpgnm/agUl28v+x7CydGgQ4
jLqfe2mfVUoeEZWFsdqwIKZlueNzrwRM1R9Sqxs2SWZsMjvTgrzXfzhG0wfX177kXkK0WMYN/vkB
wg53tlZ2KcMPsGNl74LkZG50v02sl8j+C02HO3WsfWeQMf+sXFNw2eWtDjgX2tBCTFfcfhqyLC3D
jPY7zsFHFzev1xe2EnHOTCwB/+T8p3GLHhyLy9Byo28gtvJMN9lXaf6SsTggXSFJplfujzNziyef
mNMVxlPgudqwQuu+L8ivYX42m/Ll+qLW9g3PnWXUBwMpSJvOrYDEr9KdibRh3aW7ocsPmLiW3O4r
cRNgF6CeMQW//JfQqGg7rR5IbrahleM2x5yxYiRebd6POfU0uktkhdG174SpO0DvsSYk1sLNoNm8
yqoY5dc8dXFXOUXQG+WrPXb+lDU3hStD3a1V8BAs/xgULoYm42RI2rgN1dyc9hUl5Y6abfJi5QRy
5kr2QGoS/2L1+DvN8zEY5wrXaBNXDwQS2phWwQyH0lLDBu5I2ca5VU9+WqEVycYOXR1W0Y2SDKBZ
sLNNTPlL43DA+8A0HrIeTcvr/rD6sU7WIrysoGo1EjrirVhAhCHTD0V6iLJ7nmmbmt9E9ue7dfbH
fD8KLgu5g+Dj8YRtmCAuAQic8zXvmD8q/AGXvZ8lORrZw6ElsiR9BVmBhGEhsF6AvQsS6NzjLQuT
v0k1dGGKU7tlAcq7x67wDK/PPTVo/OqVyNSOpTYFl4QeCJSNnKoDVsXagRN5U+6mL7PveMAOB+4h
lYSOtVL92RoFj+xA3A81AdhL3qqX/ksalH7noZA4+sQHgevGVjwZXH/l1DkAxxgYc8DLCyMX59ua
RKYdN/Cc0Kzx7aIKGQsl92jKUU8Z1S8dkUWulfh4ZlD4jnlisFKjqNA68yEfvugFsHKSFH75K4Sr
DCYccBVA8n4ZrDhfE1eLKrJ4jqekezPQe1c7JPVLJYOlrRy5MyviQnpovyt4rIaGWtJg1AoGxFTx
zLTJ2bd1xDylghgy4dnnm4lndgWnVABWYdBT70JFvU26J6MLWmAsPznHubSpzqwIrthklBZJmuGN
gjGoG8fsCbhQxtqzm64AqRbBu9L+pErT3zYhN4/62sfTSPhubhIpDegt4RpV9NZPQK54poL7xwEr
aBw3BpSlLfYdkMPWn2oqO+2rjnliXfyeLLNY26E6yvvvmLBUwUOpyggBV0/biQ3h29URsti6annY
EJSSoVRqHFo18kYDKiVS0omVjA7wvj/bKXxCx6hoCxnoNnTtVyV7UgxESw2NmPyuaPeZ/ZKZ++uX
0FoSe2ZRuIWqKMWwuo4tVDqfxFC3O7SQoc9mL8IIFUTa+nZLZWnK9VVevH1MazA0ylGSNXb6FuCj
vb6bN92ulaxt2SwxpkCnd2naoiyGCtl5TAGnTQHNc5T7Zos/2txBZRGEfWT4ppfVwe1UYBaY5KCL
Q90f5+HUppDkdXgmx2XHeejuTYKBVT33sUTcfK4/pvv5NzC3APtmn08lkOzhJsDIA6Bj4lBgQgpw
iDfY0KL42f+M1DscQyP5MRg/5cix5VVzuav/2BKRvZPe1hPpcOGhVvYxj5vczn7lgehjYx6uO+dK
xrxcCXiXgwHJQp3x/APqFeF9WelzOPXlboihJp5+UtLj7+91YkL4XlSvB1Y0hIeWgZbHLq3+cmSl
+rXawtkyhBjZQU5UnSwdESRQHkgA3HcYf22A++7v3ODfYAfOrAkxkTrl4JqDM4X6DGK/WQ9UqMsN
gF9omOafJg/SIvtuKu+6+KDzhcP8Vzoc6ThLEqO1C/302wlhszdojeLqwEO1uzXUX/wlHnexEVx3
EJkRIVxWqEUpkY21Uqv1mQENc9TlpntKX/6FnaXMDXYEkGxcvHMsAIR7XZvDWHNvkrb10jK+mYnz
pU1kY3erPn9iSlhSoeh10hI4i4pBt+63KiMmX7vOUMP8ZylCvNfHFAy6xJ5CG1pimhM0c+fZ6jFf
usGv13dtNRc/sWUKz1ENNZfIaOEDSz9WQ00Ng6zR7bRtvBL4DurLppnWyqfOqUGhIlOPKYuBn0I+
gBJal2wgkRmUluK5X4ck3s2g+JzKFzO7abIYfPaKp0E70OkDgFA8PQua6dv1DVh1zz97Lc4iY+KE
ASUH97ShpcYo+FmdBcLu8v11O4tPXIRksMAAdg2wDihNz+Nk3HbUcgc6hY1WBK1+jA2MTU5BZRR+
6m4m25acbZk9IWgyI50TpsGexXaxElQ0bMZ30CsO0xPXJGtb3cOTtQnBs9AoA0kW5eFcvuTGvu2f
ueG79D9aWX7FSQUociO9sojBwxRMn9yz9CCP74xqd/07rZ69k7UIMZFzgm7I7E6hUrOngaGMXvuY
uArVZZI3klGgCF8J7wkgiJZ5S7y+MdYgEq0AtdtjAqhQjkC8+G7xnhfuTYGvlOqDx0vtkM8yNjPx
prswufykk23MqcoVK2HK0RysTYpSaA06oKGttrS0b2KVbUlVPXHylI16AH76EP+0ZIuF8PnxC1Bx
+OBsRd9J7IaWCRkdpcSiDWXYtFNysJNOYkL4ihcmxKpr2ffzGNXKseHM5+59M9+aFUWHZlvKiCaE
982FKeFgZ2WR2kZbYjWN5neG5XdOsk1SGWJIyMf/NoPuHBTCMe18MeldgViAJdC6PXY6Owy9te8T
YKNa5rm8AKufFvCOPKux5Mm/4p/4d4FzBFJ9+R/hZNsm3D8B9PBo1o8QSDTGXaManpuFfRqasQT3
dWkMzwwTDWMMdANvIvKDuWrfj0k1m0eU7H3bvuFLl5p8TaIwoi+TjAhArAphR4E3Ad3XMvAHDTdx
CLkrmgKFStyrRrbXSOkV0S+te9Lt2eNtv+sj4k3NnltQRNsPygNY8w79LGv1ik+7ix8hBLW+IyOG
myz12LRxEOHJWheBZgdWq+5o9ZhNYQzQbGTtrwc58db/MLuM2YIiBU08QC3Pg8DoFhMAbzBr0m0M
gFR129OHiH2l1lsGTGfEN055k2AY0/ByxgKJdQE/+bf1DwVdAvOmLsTYbs55UpcTMG29Ap6gmzrd
RazyKP2Z57/cIWB57jF0FK+bvTxBeGCeWBUCH+CtedlRVT2WLAcA/9nufpcEPfx9wm+4MnuuKbmC
PyazT+78i3UKeRyCbBtX0aweVfbmRNuiS/zaVDf1/E1h5T7twz77FjXfQEOxMTXTt7qNY7zjs5sY
+5+bAveOti+rm9Ld91W3vb4bl4cNuwEWWQzbmovMgHCyQS8+mPo4qsfYvcuRlaf3NQoK4MRSkZhU
X68b+9DOuNiJE2uCm2t0hKRgz/HFh2mfDp7FHfAXPORITGJlW7sPKtAvGn+cKUhMEr8f9m6uAK0C
lgOyb3jAi1lyQ4h56N8fB5SRYM5YipmOcATMJu0w6lOpx6SCZFlseSnzbdBtq9EWqgo+f02gpwsM
ccXuuXVohkdD8xgvvdkMe1lFQnivX/wW4boaGhT4i6ZRj7R9SulWo4lXZDs2PrUasATEV+fS15X3
SH+9/l0u7y5rAWRgQAXgD3BBCU4AjYBuTPRBO2pgtBj7LUi1vHGUHIPLu/jciPDtqW0WTjLACEoI
Xmm8NMkDRYA3WgyGPF5fz2VmAaaHBaW84NRtjPyehzUz6xWrqE1yrEAohCbrveYer1tYfqzgyGcW
hC9VgN9QUTqLIHCm3Bs56rjGX1kFEFLhSuKVzJSQWOhO2Rl2apBjbCe+C1r9GVk1dd0b3JOH66ta
CQZY1dKNRL/CBGHG+b7NPYoAIHwhR6bfRvU2LgFRmTasvqXa3jUluLD1df1j7ONKPElAkzJqzZpi
Xck8bXvzloBGRtGVndP/vL6qFe8+XZXY+2+6RAEbMFY1KU3INPKtijoIceoS/153uj/rEVxCaZLW
mhK4BJ2a7RxbG2v6pDTaEh8WUhjMCIPwHbxFwoWZjm4Zo9lEjll0x8zbiO4d+4c7+pormV5f3TK0
HkHyANaPi3yvGu3O0NsYcixk3/fTTku2fflJfdL/Xc0fI0JAIBoawXBGsMzUX2KIJyblMX1XY+n4
8UrgWSYs/1mMsGs2A938MBBy7Pp4Gzvc65BjmYyGultuilbbOBTs100aUI2G1K2/zqgYWc1rZmXg
NVL2fY0HEZU4pexHCVkI2FxS0ANMOGrlcGCY3NxAyvoFU19NUKTa/WiY3f76MZBZFA63moAjTJk1
crSHxotSv8Dda+Tfp+6GRpPkLKwGkj9bLlaTwKCtNUY1kqOe3lYgg8weteR9NAOePaaywqLEV00h
2Pdj30BjZMDxHt5B8UZq7luAU/ynzbsoD026Ws0RFkSaQ58/GsVDB5QbRgns7X8zJET7CDiJ3ADa
4IjjF1TQ7onBMZUU/sS8VobHWv1KoBlH2gNsLoYZz8O92dU6pX1Djulk+Y0WQ4Lszcq677SdfKci
gWlMsn1cDfonJpcgehL0tYlbU5X1uDfdnct/jZjhUuvRM2VzUqtOcWJn+fMTO6RWsrmcWnyvbNyn
rbHDFbBRKxk0ULYcIYS5BWnsouLkmDcbFywDdrEzzPfafr7uFLLVCBEsSyYFGGqspgBWmnaNb1nD
IdZ7yamVmRFikokSfYJRcdxgRg6SbHVfGtmuq93N9dWsBqKTbyMEoqaJCq0Y4XZF/SM9Oorlt93O
gXoQaPiuW1pfEDjuMRkJ1NjHw+zEC5ReRV3VgqWxyTdJFXlJq3q9IXvIrt784FuB/pCFMSOxYNGo
jarxgsELrO6uNZK3ITKDz68Es52ovqA5CmSv4AEYSHeaWomR0RrKFi29u4jnmy5tJAng2oZh3ALQ
BPAHg6J4+fOTDWsmW8tKDjMUupfpxNDHvtM1iTevFTv0UyvCqenGobEVFFaOVebsiV7f19Z9ZkZh
pnXINzGNQyCszGqMd+rZr+v7uPapTk0L+1jVPeiBeI7LgpZfOmuZJJVRuazFhFMTwima8pmPmaqo
x8Js/da4B6e7B9kmUKheX8raMTq1IxwjM1kuihhLScxhw9sfrf6cprM/R9vSeb1uSuIWYqrOtMwi
ZYsPluOisEZ1V7jaIyWpxDFWzQBtCdqihXvso1p14n1m16UAkTrqMUoYWlxFoILV3O6O1xez6gIn
VpY/P7GSqulU0t5FDQJsAalKNqX+47qF1S9zYmFZ54mFCnP9c5LBA1SHB4DxRWnYo64zmU+RKWG1
WnW2E1PCUbKBpp5y8Ccf+wK1UtrdgpPG45kRAlH0dn1Vsq8jHB2GARErG+AENY38eCJbl0VbN5OJ
Wq2vCKTJLtQKwNIlpHOssfWhKQyU5/Jntdy2HMNyYLWtK8llt/6R/tgRnmsszvLUrDX16NL3ot3O
oChvf1vOdwMvkX+zcX8s6efuQOZE7WIU/NC4Nfep+wODlpsCqd1/syK49aR13Jk5rHR980RH9ktt
Kg+kvZvrZtY/Dy46E9BltAOEqOO2+aDVCaqn7fRAh02XvIz1X64UXLXubP+YER8QMynG0cZM2lEz
rVeqFH7JeY55mU+OPX+8QXUM4/3vcsTHgzHjTag3WI5hBxP9FaHLrKHWB1T057fNQGFrgceg0vZR
hTwJCa3DwVrTwk6kDF7iBFP+PWoemUw0cC22nZoR7h5u6z0KxnBqdTAfCqV+HXsZinbNAUD+gCIh
GkEQ+RAcoOlryC3ZJeqlGQHZL6bu3kxeBd2v6xu2djxPzIgO0DgDyBAZzLQlxtFRMTfbey15hXKM
V8jEAdfeQWBeAtIa2RsYJ4QlQWarbd2ZqcdJu8H8thenz6yMvSkJ2Libpep3ax8JViB4gSEtDGMu
vn/iC7EyZaWN4cTjgH0DefehGnlwffdWjg+0NJZS3ZKVXvR1YmoUECqGiWyMgsSNtyWYG1ky7a6b
WflIUCjAgAQG6pbumRCreWyAA2ri0zFhKeAamxkl/Sh5qxW6KTWZjvmqsQ8WPpCh4QQtf36ybdqU
GhCZHaajMW3aLKyVgx7daebObCTNzlVDILWGFh1ofsDJd25oyOeoG4p+OmJW2219w4m8DtRr+S52
fv+L/UNjFQ04rAgDJ+eWXCNitcWLCW3Vlx6+UMD3ulu1Ooy5jCxgZVFo7xCQd8DhQCctLIqWmDfs
Knc4duN9Y24KJfIibfBbHYMXqcT7ZLaWA3DypUhNu0oxYEvF816HjJnxoJXvtnvvdF+ub+DlUcIk
ID4RcLgYbgJ13LmlPDftZlK64RiTt4y9al+v//WXC8Ffj4eQDepogjGd5c9PFlJodZHqRTEctfb7
TL405ndonHiD4Sv1Z/v69kKDCm5+MPfgpYrDe26qma25Hga1O1rOvVvNgaX+zpQgs25Y5bv9XtU+
6eSwB6I0sM2CDg6LFMO4zedhdMFldXTMwWvo916HGNRgBcyxAxWVjOsbKV4aH9YWzpoF5qICvHC+
ujxR3LjWk+o4o7+r09cpf6rIzh5fr5sRw97fZlwcXBv4etDjnJuJWs3gvICZIXV9ZiU+RJVvtJ5s
P28GDUOg1wBRAFxZWE3BtQSjRxFWU6tvml78pSrdXaEPz9fNiM69rObUjHCZq0pvOJMWYzUYzGyT
+RuTEqqufZeFbRkFWQeYXbECGBs8S7Gb5bEe3lN3a6m/0HKkMiyVzIoQD/QIzWcD6lTHHLCODcBv
j7Weo+o/ZZssi2SIN5k1wQkcFDIxO7VYW4ZEZtBt/LTTr1O1v/51xKTh4+ucbN3yM05iQ061BqMo
FFsX01uleCwwZDBw7k2keamaLLDjn9cNrjn3cqPjTjcXJlUh1nFW2Anp4A6tAqFUYqaFl+lf1Hne
XLfz0Q877W3+vbI/hoSXERbGMFwP9wbXXcBbbm/mZviBPOjIiHZD2a8ibe5GkPmNqsH3HKXP6z9g
dWehtbYoEaJ0J4pZFAq6kIYLhZrCrDdVpesHAk3xuHJ/DPXgN4q5raMhk3QjVw/biVHxsHE3tnpj
LI9tlWMkMlHqgDilTKZcvFA+tvbEipBpzqYJmSEc46MxvGssGJzaL9QvFvHL7vf1TVy1tMg6/U0H
J7b0dT0j+Vjo5XHSh6Cn393M19HVJ0rvUyqJ7queeWJLOApOAxIyCBuWR9NS76bZDocRZSLL/ldm
QA+PDB0CtiJYaY5ZanM2lEen1XwISGKI1Qn4KOvjru0chvVwDYPfcaGjPT/Ybea4NTXh/qCH93Q3
84j6agKaU42YuJEEEZkt4ahh6HzKZooz7RL+hU1vbKg3PPpNOicwK4mHr8XF03UJGSDwEqnK0EHG
ulBr11/yzM9dd4Pu7nXPW/EGG2NKOurtFu5H8XYkU+nORorPVAGUmzUxJt23M/tx3chKjMAIogbK
/MUE0KPnH2miFLQxFUf0zaBOojwr6PiVyW2fPyd9WMoaZcuxFCIirCEHxDUJxxBDbzexqbJYXR5p
hSuLYV7bvI3rTWl/Bwnyrml8V3m6vr61TQR3Kwh0UZ1YFGDP18dTSMyklcGODnuryw1zIz+aJTZW
9hAvQzDFAk8AEhuRt93UlJQNIHo7ZrQGo9dGjcDaTt+Vee9C4Hj66/qKtMWXhU08NSeygGO2MNPN
qmUAyGLU6jbNHK+qg8n4MpepB2gLV3Zq5qXpS2v/sLUdKQ6Oe2vFYQ/Kda26yUbw2LbhYNqge5cA
rz4+oPjb9IXEE0TF0LMUrxzGSqbG6VQcWYW69i5qqoe0vnN7r59/VMeMFbdW5CdZFIAQBvET4mgV
WBfxf/vvY8Z9aBIvURUQ6SBxPqtXiT4MxsROfpxwNQ25BWoOOhfHmDlQ3Rr8DokNtNlpp3qg7A3U
/N0tYi8Z3zQz90ZLEjcuXHGh3IdABAp+yNOAOjl3RcVUJh0qvfxbnr6DtNVMvroysugLMLot2BCW
6IxZmxeoYH4bt/2tBeK36FV5M3fWtngGRrPwrrvixXHWQNuE6L2ozSOjEjGPTEnyNsrt7ls/Whti
PsXOo9l0u2m6n2fPGW87Q/JMvQjzgkHhglTZzB2ngMFmnoNp3MdQwnTam3n04uHx+touorwJoAtY
j4DawRoBET//Wm7RRND+nMtdGxt+099Exfeue5qIZEUXWyiYEVY09bbe5baV7etRLQ4uo89mzqxd
lJNdnRk4zNDQ9WKigZ9rbEvJDbO2RhtSvHgtowaJFPF8jdaA7iQvsUaSYrCXPBlK6bvjXhkkdi4a
lahwL7rlaFZiNAMbKqxSHRJX0fIx34P0Z5grT4HAMFX2UXcsukNi6J7evk/mZ0vsH1ahWbjIdzgO
rpvz5UHYIFNjN6p2Y2OiVnxrsjfCNvSzAwuLGSihLOUghH/Iw52bySeQqOdmVu2mLPwf0q5rOXJc
yX4RI+jNK02xjLy61Wq9INSOJEAS9O7r91B3d6cKYhS2Zyfuw8SNCWVlIplIpDmnU149dmfaX647
45aXnIsQnLHvjHYeFVrFQzcjasdzsteKX93wQlEVKipsYciAs7dc41yicGLmaBc2AJkhEXh6jgtc
k9Qv2SHJvl/XbFsOMhy4BSqflqDZnBZzpmswXjJFQ3enkmPKTtIizafQ+3FE/0gRtEmsBM1jCm1S
7cYZf6M2WHeSSb9NRQAJgNog9oSBtnjpBY2jKZmOVCPOsm/zEgO4uNJul0nyJX0KgKsiZ1IEcw0K
WTJSwlzqdK8pt80S1oBlaxb5mum2JMwzrZc5JpoFSXTOtRQ0aVVM9Rc+3mudfeBtnM5D4Hay8RKZ
LOF4upzPbqaV+FDJW5vvMReGGX+vOGqy4uD2If2j1PpDzmoNA6XAQk5gvqE94iHXtQmA3IJSRpEk
EyPcwl1bd4uZwHZK6/lJvrfdyZ/0L5Vs5n5DDvofSKXRN9CQ3Ag+R4oGVLNlX8XtfMhnMP49juZN
a0qSum0pGAFH/rQy5wlhtOzQWuFWXcWj+4qLCMvGpxRrtO3fjrQhjq57e7gp1uUoPKMuD0ezO1RZ
Va2K3YZFWhsO1bfRM4NF9n7bCAYXcgTP9mZMw+gEciYwwGBlD1kzW8LrYe3Tk0DQZbXpmaORCYgB
mp0Ve28dnMftzkGQnv9uxmjAQ4e1kgrn1hGdm07wa5PPICNavHxvePeOfZyUm87DxlF0XSmZFMGt
0R4A0MoCwxlJqBo7NYsLNEB6ydaaTMp6F56ZrrC6UnMYdHGbbIfljbryMLgwAEdW1srZuFXPHUFE
dVAaNjLiQJKmPvAlJmiKu/ZhdPfE26vLjA7c4boBN+IcBGIrYMWOBROpcEyzbbUNzfQqBquLX0z7
pXrGcqxf0gesxlwXte3k/4gSzmouNDNnTIWTu/dG6Tflr0zm458fG6uTo+r9wY+GvR/hg0VRoSkU
ZuX7sWzCxiE+dcrAqioAOkaGhiUgy43arPRrNQ26/glrnNd13P4BOtovIERxQBoq2LNVictY4eT7
2ap8u8v9TA3yJVS0PqrU/VxgFjxTfRu0PAVwINTx5br8zeM8Ey/YWAF/7czdDgELBUHd2uXuow2q
3LzbdbJZuM+15NXWGOXBGif+54m2JrOmjUTBzdVGJMaOx76jwRTkd/YO/5eMZOfTetlHKD6TJoRI
a2gz11NxIVe1C4b1GWNxjp+Dz35yDo6D5mqv7bSljoxh/kJ17N4fuwJQF+1v190pNhgN3NK3iqfr
5v60ZCn+qjVynEUGSx3KrmrzKu6BWBjqAQpWX90wpQE7NHdgrQtZ518XuRnGz+wgOFgy0IonJiQO
Qx0owzHv4wWzz0VqBI33IN3skmooeFQ9tbmXM8jLD8keq89J5AVuE02AcgM+UZhjwneW3FSr0S4q
Nqtj2eZKbgRSKzCoXhoVo716tZS4qYjzPFu7csD24Lv5r+52oCWCywrXO3iKL6U4HSUEhEJwqPQr
niuEv01FaMoi0uYHeSZFuDqwmWH3y5QW+6z4beb+Oq6hK7vie9YzidU2r47/kQRE0HUj98wVXR34
zryhxb6N8DYCS/h0VGIdNHLX/W8ziqOvDFJPQGSDmOlSDNHmpii9uYo5fc541Kjvpgw8YPP8z0QI
J5MUOddLE63KZboj3VPPAzpPQcUlxa8tMSur8wd+3wb078L6pCQ2gpX56pSabzg7a3znjiRX3fIA
jP3hvf/xSBKrNrlVJVW9JHU8km+jfj+kUaO90+IPXkjXT2ZTnzNBwmez9HRkQBXCu7X7gbImFhb+
5OOBTLKYt+UBK+osMG9xw1oir6vTUmRDDasxKfytUnmYKobfTXnUe1HXgRlH1yPMEWLXFCgzXPUX
I8aH7s/OPZslJ7j5S9by5Yq3hWklsZIObuuhKxfcdrT1R3ZS2ve5lVh18/jOZAhPDY9p5tLUkKHn
mW+ifpweeD36RDkaslLppiisa1sODLLeqpefFqXzkGkWROX6S52fgNsXTfYrtqYd6Z7Gpq+ciRLy
JNVIwOtKkTc3zatTBK5xpyk37iCpJMqkCHe2YQy8ybCoEVNnr3pB7dy403PRS6SIYG/megnrZ8oI
jq9prByBGV7sx4C9V4fWz0P3oUl8420Kii9lNO7HxM9fr39tm753JnQ9zLNw26nuaLpUqWK7fNHT
2674VRoS19uK6Od6CXGwbZe5VQv4QwOMewxdxVUy+pX2OFLNX+zR5/ZRUyU1o00fBDbOSre3PgkE
x1h6nlj9ssp048LZue5L5d3V7TcuA0DfFLSSLKwQqhaYwS/th76EBzbStI4HfE2q/ph5yOjuG2vw
XSKxo0yU4B9N57ZAuECg15InV7tlY6QCuyUpdzNw2K57xXokYuqCRwaWeDFkqGLX4VKr0ewVwgi0
YsPT4vQBCvZROhX+B9mZXaLf8bfTx3B+WBHLtCgqr7BTwrVfjB0BWCqUK/LfSfFM6rfSUP0eHn9d
sw1/hxwsD3l4J66QEpeaKZjcTypGcY3VDZpiU0Dzw0IlD+3VuwTznQsRJ4Oxoa452ESoY+r+MNNT
4kg8YeN4Lv6+cGEYGArQ7Al/354PSvdqezdq9gMDyGrzXDaSsLThdReyBFcoND52SQFZLvtms9Co
HdTdAsv45mSSzO8TzM3qA5gxBf8M9j1RrhLOxihdr9Tbto61Z+feeXV2WZSGWWCGyi1AtUGgvZdx
kW95w5lE8aAU1uekybs6bkCmRn9iiVV3v1x3uI3od66UeLnjzcG1zoJS1r2x62NymI7OUd/LQNu2
HjgXcsRzsk1sP1VQpY3mSAvrWKc+4LnDITIitgP/gwwQaMvJz20nXPNuT816ApkISPyUYMG8SyXJ
ODeu3QuN1h9wdjX1lWqUfIHlhiREv67wflOAfEvfvlsOfq6HEMGb3mT1oECMsgeIS37A+ztsY/fh
w/niKmK6z3VfD5GQynizZSYUIrrT2EAyxnxDzFWw/ur6scjT8Lr7bXs4liEs5JbrrMalEee+H3W8
EOrYKb4b/ECL1ieeRMa2Bf+RIRwUVQc7SRt4gpcWwKdBQagnwKhSfQPoSIkpCX5bBRu8qsEvideu
Y4Gx6VIlpgPV0tNwYGr2zTFuevZQLg9edq8qR2sOx7UAqO405dd1Q26lZxdixcNyqJapDsR2QJ9v
/TZYwhZlhMlXn72Y7+hbsnMDicz1dMSL5FzV1fJnn4CeG62T9rBsfwT/xz7f2Q8j9TsfvPR7/QQ4
ZzuSSFzDxDWJQrLW1P04DCa0bKP+ZSWu8d7b15XJXTm4EXm/Lm3TOUEwgXEW5E6qK8Ss1Mzzwpjh
nKTZjdVNxQ6skXjLpm+eiRD8vyGANMSWfR1X847y/ZQ+Yfm5UO/49HJdl9XJPxvuH12EjyBJ0nxs
GY7KsJ6AG2TUkkfiBy3wNQGC22eT2bQ5gyb90TyS22Rf7kioYsjnNB2HYAlQOAvmE0AzTv8HR9zK
OMwzMwrOb2kdqBA0nFT5aj8m+zHOouz2iTwogfa44jUH9a8mKGP27bpRt+rQ+Oj+sarwAYxTzz1K
IbeNrFcT7AssaMPuBc9zXwlle2PbCciZNMH53aUr7ZzAxPlN9p7s23gBqmzMb+obLVJRgipj9em6
gqvdPh2qjUU110aPXhXZx7vRbPM+yZFdNTflGHvkJll2pWzecVPKB5qrBe5l1Dwuw4iChVVUo1C7
YSb3x/R5VO9q92vDJGnv5ucMnL51S01F3VNwkqlxq4mu94Deveu/TfVPKsMY2PzIPMzVAr4bQyYi
cnLGl2TUMrxLYLhbQCLel1KcU5kIwQfSKmXtosxIB/I3bFDcteYs2WtBeWnr1M/UEBJdlIqLYTIg
o+1pG/Rm1oW5Oyx7jFk0OxPsmA3TeZDMSXGz5PqP1HSyiOgcFWvdrnyV2HustP1xzDKPqiX/qo0q
CFhq4PJMxUhiVmvWkVBYZiQNKD1MbWyPnTpOoe5VQJ8pUOweDVRkPPA7dTYG1tVGySOFFN9HUxme
VYaNaZAveJGdEC92O40BZ1Kzg2q0QRRnzqfcGKxwHErdX7oWEJCaPvlO0nqRSbMlsMeyD+tRPyqc
kZ9JWRqdX9hgvcFyXL/rSg/tjB5oLubwRR1Uu/FVhd9hEKeLOoO+sqQc74eOtDuaK1k0GLwIcsfh
fk35oVLzIlC74bbUMvO1HdUTnb2nzJhpWOtJEWQphg6GQetvinS57fC3wpYu30yn83zW9aCB1kBh
ZFW6GhgWWb4xZzLDqWsJ0qPmycX+4K3R22MwTHXpDwqADXOd3RLq5L5dO9bOoxVwmfL6FRy9/QH7
N8U38LMSf8orvrersg88fUqjLG/+9BNFv4yZL2Zp/lSKocRARGZg1Ecfm3jMFrbn+pg85fpwCzhb
1P0GxzrA9WzsE9TNwXCS/NuQZ3YE7IRbZyCWv7C6CbuCDoGR1KXqj7TEQCfIRv3U6LpwshZUKc1y
DnruqL6bTgB3XZTY4G4aTGX6Q7XGaV+WygsAe15TyqxTkbUkcLoMG4pa+rBYoHvBswyvu8IdIisD
HTmfzfK1wwCany4NAwFU/w2DnO7Js6ovSFhvzCV3URYzR3/yxgevHO7KpvtZlOrfQsytb0MP4+74
R3WRKwgXQWOlfGmsBrffsPjq7xZYAti5X7rwejzeShfOxQhfv6OD4qEnaypLaaCyHJtglt/y707H
/SaVPK23wrLnIhybawaETutlWM5a3i9N5tZxMrzryq+cHWm2n2X58lZU9tY1UaCLrfTIQvBHHcRb
jPWdNlt5WE9F0MPHFipbfdh6556LERKtvmzTHEjwqHnYTuzW3o1JbZAW23ugD4ZGlkR91z4rdh5d
PzCZdmuoPcuQjcFph6GCDSveHTAsGFF7PqZVIvGLjYiN2RnspK4NcVQohKNyRq3V+Bqxl+lZ6X5p
3st1NTZc4eLvCzcCaYE135QLMo/GjADvwIGsbeq/XRnx6Ja5QO/rYiYQdT1VpHRTNZKxuoKcUrkv
UcrhaDnPsuHlDWUwsoxm0bqagnbR+iPOzmQs9H7oPRUlDyvS0Fhbdv0czvrhusk2VTmTsv6KMynl
MGsTsAiRbQAV1TPfOv6A/Zf/nwwh6gwUVMHrBnTsVd0hdRwfRasjSkYSMVtR59xggnclSqd0+gJV
SE19rr7aWE5KwDOJK9yQwY5tynIQD9b2DGoCoqeVda8tCzx5nEp/LPaO+UZbJyiqPXAGJXptHtE/
ssQxIKLXCshdjDo2OVBhUwpvqKPU+Ntl7vVuWGm4wbUKn8Oq+qUnNLY1eFNZoFBkUx8PMT/B2DpJ
Yt16S2XQ/lsqncsSomnpMLSDVt9W2sP8sQDd9Y/XnW7r81nB9tdN+HX0UHBsz1hUqyAcjUkTW5RW
OnwHIlT2lizedG/roF+5Lm5Lo3Nxgo+PQCZMZw+HhD2etLtdqm9c+XFdxJbPnYsQ/HviE/ACkxrv
j/qO1pEJwqsZ4HrDfuTfrkvatB0WoTDuvPb2xaHnqlIXNCYrVMYbN9RR0cP8kMeeqSt5jcvkCGdk
DgoF0LWJGtS8J/ypLXfWEncyx17tIr4OXXBdowGMgOqJXSyy5GgZruVppXIDDbd2e+KaDpxzUMYM
92X59brxNo4JlxDWZ8DOjL7VR4n5PKIuBH42QqlKWZF7/dp8aqa9XhzS8u/NB0nOWvIxMNEtDvab
i0tLHXACse5UPkuPtUV8+HqN4abrKm3tR1xIWr3/TCe30LPCtfGkTzRAxU2U+HlFv5R68uI5yRvL
2e3okWdPfzVUWYF848PCgia80ARnmIv666XoplGUZmzwYRUApg1tMr+nVrnE6shkdWSZJCH3KlUs
gHRrmdAxqBHnePscHOo92NT4FxEd2A/ayt6NsWWsW13qVODVOlvZgAd4m0dL+cV0FKCn5pJsa1Of
MylCvGiZ5pYVYHyAv+nca4Q1fukqcT/LVhg3Hf5MjnAXziVed8jN0f4pJ2xMZkNs0z5oU332c4Je
EEg4rrvjRtg4N5+Yfi0qn+o0wRdWT8YdxAPCfLjlzi82DhITio6PmhIYUlFWNZ2PJ4Z4UtyyxzYb
SHVi/CdgK29mZdo1ffcLnL6YKiVxM2Hu0C0eLDykryspnN6HZBcUrYAqwjoqWvCXPtKUnFVJWrKT
RTHHjBKat6S3mKIOrotZ/8xZcPyPGAOLtWAosoxPg2/aoHVZZbUt2D2UaHKbULewQtENs++Vzh+P
215ggCwsVyV4dhvqIWIhKOOC8VyQdV+qZ2VTRZOWtifqHGxg3vNHnUgO77OIdWkM+5R4cqDNIW68
2DlX0sWuUrDrDqc8eTAT64mA7+a6AQVnXKuOKNRhVV2F+bA5Jn5lxMLLX8/SE/PcOLdBT+8UgHge
dp2UR3dDIYB0Q6AGpjBMY4ii+iXJrXpiIKK0SelXCbi8wlx3ptfeoVYp8Qzhs14VAzAo3ro6MFZA
miLmgyNbsG9XtWB/BbqGFRo2i4DoGgPgIzbL43Urbql2LkyI8ipNAOeCV9UJe7nlfJOCI8SVXGKb
IlBOXWMuiuFinaBVZ3PkGmOnXlPDuS58g+dPKpU59kbIAGYHRiEB6YLP9tNEnFKknpfOOYNDON9p
b8Z9lcU6uaOa9ZDVqLsr6skAN5E5y4Cz1vM//5YxpKOBgBgarpkOdiYvvyla2hjQxZD2cdKM+85e
jqR24zGZ3okCQgHXeNQ7WSL/SdsPmQgd+Ag0sK2I8392rtQ05XB/eK6fGdNBVe6sAYwWzu3sTtHS
vKh4EHlMtikleud/5No4TsDzeLYjhEdcqgvTCrBnUdV78YzJb8vltUirfULXHRbZ9JX4lQvixCsH
/HzDqKHoelycJdaYE+ZACuubL+7y4/qHIJRI7FWQBSAAvFnwELMN4Qz7BgNXiukkCPsd8M2npolR
e5WxEm95yrkUIdVZuKGAc9lOTnmBJCeNNLM42Fik9Mb33Amq5i8xOD9ptWp9lj82pWGkigsv0QHa
zus7q//TA6G5md4n4/m6AbdUAxYFZlItMB1Z4jbY0telM5s0PZWduStNJWjzh1TLfQ6EqNb7YQ+/
r8sTw8p6YAgmNi7pdTZAvGUmN+eoNMOUycwfR2Y+6oUe5Wkjucw2/AJBxUIxHLOga1Ho0oJuNyy8
1Nz05CbVoQac8mBKDLfh4qifYqrLBHoDePWEL8rCOkWCxkB2ctX7wT62WhrYVWhVMr5viRxxWgj8
HAOaX056sty6x7DfbACkrkahLtMfOzJK25EbB4RqNyI+wjIWEcXyidWbY1oW0KsxyDMA0KZxl9A7
ewByDTa2BjVMcsyvecuNbXxtineS37tj62ut7Ids6W1iImvl7UDEsgT7gleAKFQvMciW0B/e4IVl
gk79hFe8YfHdXzulcSZLnAM0mmHsqgXe0s6KG1g2+WmUoGL1SlPi/WKzd/2y17cnaErWCUcE40u/
LIHa6bJiwcWdfeV33g8aJnsC6M7HaXkiGmiNqO96t8oSzFUh+SQ2vnRgtKxvesNVUVQWgspQLGNT
lbjQK/7FaV+7TPOd9n3sokXfWTKEwA0vWvslKPnqaG0jKbrUk4108BydNCfeOMGk+xQkilkl6Wlu
aITkDj6Kci9oecRbJkcbWwWZBjvRKXu0W8xO2S+FPgd1/Wry8Uunvl53kw2XBFITdhGwJYdKmZi7
Eg2QkDkxQH3c3FdlvtM8GpSKEVqm5Fbbsh7+Pt4YGEwEBIiQS2bV2MxabXanxkaB1F/m20GGiCsT
IRzQYA/MBMZdd+r1Y47dJ47jia6ba0uEA2hNYK0aKPs6qznPbrEEgykEztid8okFtpfFk/4dYxWS
vHsj0uNrAk8fNo2BfiV+UXk315bDGX/r3WLn2Mpdn8raPRt+BspkVPdwpegra/ilIrlBEifvy+xk
qS99a/hmeizpl0wDGmV3GNyX62YTn5gIERfShMO3kjSzes6zE0u7kC4MID/JjrgPFR6Zijm8pvVd
msk24zZc+0Ko4A4Tnx0v9Wp2MrK32X1lZG/Zgw8asuu6iaM1a/zDytAKMrNuztoihoeHUkTdtISd
dIvtq+k38/5UfehVPzX6OJu+PpzG1LfnJ+AhXpe84Yx4XehrNoCtd6A6XZ5hO6OfTltca3xwQ5pW
UWePYaPJVoI3XeVMjFCqaigZtSmtslOroVE85hG6HD3Q7BqtOlrZsZxlFt0WCLwXrAaBHEBEEKVT
knZaooBxtIvz8rUmf0gJTqoI+0KTIlv72zbiP8LWH3P2RVscr+zUhbAp03eK0QRt76GTJ6nTylQS
bv6cJ005GvARC89oFI40+3G0fs7Ge01iU7YGten44Pb7b/uJV7+1DFWbKlApt4k/4rRSYkQZOLcx
luVfd8Gtxx988B9ZwpetUFNpgFnRnNraDu1l3aSO7OE79Yqo7PTA1m+04tjXk+Ti33j7XYgVvm1W
gFYm12HPxh1etGz4iVkWjMr2swMajvqxp+rP64puRTCk3gj9uOPXhY5LN0HT2pkTYmUndSpH9P+p
mShT0CkTLQINYA3OiSgN0RYf2Jkk3/cprsDK5y3FfXr9l2xcDusj4H9/ifDVl41nKNqEOslAWisi
nuPtRleVLa6Iw8EfUe1cjPDV20WmoaCUFad03lWHPqahFyRmNEU8pI9/uT7wSZjwEeZFPVuFAp1q
wg9jb6BM3e4NRWa6zVB9rpTwGc5el1iqQouTp3WKX2vozSSsva2A5gZwTvvgzsYSUGV5G3LtUeVp
EWIJ7x64tfH1M5RZ1xCuX1PNJtstvPzk3o6RtcuOqbEfgjFcp+NNGfKkVJrwkeq8nDs6lPRkzHa1
N1L7yAr9z1RwsCSx4oAX17uZzPqO9E4TYursvVabVOK2W0Hp3PRrHD6Ls3XWdl6tqDWQk0ZWR2CW
4WBVA569uWNAp6ZBA5Tl4S9riuvVfCZULKVUHO3filKAXtlxTh6G2jdks0db9wfWxQ1DX4HJgcB/
qRfHYPlocGM8dSoAMAN7GNI+dEenfSuUDvHguuNsxb1zaYIDq9wgnWKZ7Wly7EX3O4P9YmnOv7l2
5351Cr0ES2Slvl8XunV0Z0LFXNFFa87DNFp30sbkuWxvwQz02qdqkHnJ7l9IQtqLlqYJzAxHMKbd
jRrGd5T2pKAh0HJjn7h4POYrqZIquUE2z+1MlGDJ3MwomVXSnjD04KP4/MVU0eV2sXx4XaUPDFSh
JPuRyv+3TuKLLjGcGvSXrDml0/gtV740phsNHgMaknY323VUFHUw2sa3duRPvJ72BmYATWeItBpl
AYDr+7pWfikxEXn9d20dKp7OuLvhtSs44qXfpkaN/rWB5LEGSwnGO2duBRjMrMe/RM76iO2ojuF5
DioH8C4Loc7uepVzBYLAUkTbQ9a5/qy9gLoqGWSiNq5GtNxdDDUD4RwpsZAVZBidGDHXyU42Sb64
gNrIeu/rdbNtfIC4/3UX2zKYAwSN+qXZMjLzMbdQ2kde5YM6JqM/TTb4lvIyy7aBNnJGiEIxH6wE
GF4RI0vKE62uedOd2GQcnNkJedn5k0JurNqI+mnZKbpsT2bDKSASkJKYPAdqjIi0kQ80GZOuYCcn
Mf15OAyGFRi//3Zec3UJoIACFhKQvqChFtFoHbDNdeaMgKIM7F5X+5ODlxP+yx0dieQG2NToH1Gi
95VNnxQU0fjUVfqOs596wndT+0sZ5+jvHQN4sg6e0zZmwjwhnvCpL5q+TFAZyKrASstwmMYjzxQw
vth3NeYWrovTDTiaEFYAVfI/8tDwuXTEsapIZyhoSxumnbNwQQB3/QZuVAVLXRt3S9NOxUtlFT1A
M3p8CBFlrHsmmYfiZ48Ssp9R03mc6YJAXif8adFrkOC6Dr6fB7sy9TCv8UhfGgNTz6g7k3nHqdmN
exdw3bvamnMZweaWvwPBHJHfwYTyp+6cNxaemgB1+aRPk9vdpAAMGwPwIZAmUgbdrYJ6mr02dJwm
zcMS0Em1JFRv+QqaLti5QASxgJN4adKOKQ7PRnzbdWebQTFyH4WLgzeOmm/1f8mI/PENIDlByRRz
BSgfrD/mLB/KPatFV6coTk6fT3XQ5yXrMWuXK6+uO1v3+mJa++sus5UGgk0SQ9IriuWKAHkpsuLA
RBhzMp4Y5d+zzDtMWYFiLd4qgPjfF4Z6U1mDErogjwm4nvxZFFti4a3nIn4CbhvwUKDDJfYwWKU3
ZlPp7ckplR3pisjLvybU+DXUb7bCjkzDTkNt3Ggg7ZOI3rjvwTCAlAIFNcS3jyr2mb0zrhtZz932
lNic+1Svv5gViVvUcf+FlbEbhNVrJIQr/86llUmu1y6Ad6ZTPQ2lP9fZvgUHeYmtlGrM7kwkUpGH
RCfK8bkFbTI/aM7cSqLDxqeE2QAAHuO01wES/fI3FApx6OjO9ERs9bGbUhD/1L8zzzuVoFngSbrz
plTiXRv2XenO4M/wZbTdhPeiN3oUVItde0IquqtcjKmD5dOdZdt7G9+oC4BRVNswDgYwDCFtUUxr
ntrEwLAKeQOwrGfkweB+AxmeJD3auOcv5AgW7HVrGJphwT2vZaepVoKBgsRGwxx288bAJX7daWRa
rcH+zDkXVU//00Ix9GWnNpmvIcW3GcptRLb5tXVO5wZcc6gzUSiJ0ozpKjthonD6bRrofOVYl3qu
ifZ4XaktJ7SwJ4f3ATqxaMReSlq0uZ4qs8O0hZnymGJY2p97jiqNQbMXly9P1Gja4wzE/ZfrgjfP
DiUpXHaYzQYD56XgQe9oV7cu8H+agu4tC91So4VDmsZ8P7oA8idEgpKy3gzCZeyuDGKoFaIC/KkP
ZTFr6Y20qU8DeAnIj2qF8Hf91vB864W6L3MjDaRbx4gBIHuFlFjRRQT/xGZxpY8ZhrYUPSCPS6j5
7DEN+RiYvheT0xxSv4llZZotNz0XKrhpV3eDyS29QyXYiZIFSGnKzkkPffbl+gGuPiia81yO4KOJ
t0wY94Ryvfus88dcgoewcVref6jRTLBaosdy6R+KAnSMYUy9Y901ht/kyxMwnUD40RytnJ9KXu9H
wFfZqUSrDbe8ECt8D4A+KqxZS5WjNmuAFnd9mnfRYM8hVzPQcrG/j2DYSzAwj4bXiglNL7VMtclj
TQ9cbJd4BjK4Y28o34d+3i/9gMymzuPrh7bhHEgp1mLAB53KB2DjWWBpTIaEjSnucYGD1Mbt4i23
s2IGA3bNrkva8H1k9GherXkaPnMhT8O2yrSYvHeOGqm/Jq6zc/JlZ9fu63UxWwrh7QWVsECgond5
aUBatWTqJ9c92u4QlzYDpqx9GkZg3Dmyragt18CrAVxw2Mlz0E2/FJWbRW0OWu4d3XE+gTPorZqb
GByvT0mxPGpevfsXmmGcD/6B5z+mxy/Fea1FbIuVyrHvcnU9oKPL0H5jzq+WaxI33DwszJYaH/35
T4vZvGM96AM4vN6xTykpDszU9wrJJD6x9U2DVW/tymLA/9NmdmsZACEcMJ01uvr8xBIlPZgJU0M2
Zr1vNeYY1Nn7zL7oeNn+Cw1x8wMJyUPLHhSPl9YEWdWSabWGOTQNZcyC2V+sKbf9EmW568e25SXn
gsTwCwxE5pW1cuww29TYk19h3mgCFGLK5h2eD4fr4rZO7lycECbzMkeju1i8o7Vod46GDWSr9dN2
lowBb31m66IENtxQsUGucGk+3la8Sojmgv2w36elGllE2zsYxkkrWc1PJko4KVehfAT6yCqqezPz
n1qZvU4qkvRekfjEtiR7HW3WTQ058aVSoKRjbOkxh5maxdfO5kHvjaekBSFiQSQf81aBcX1KAaAN
kwkO0AkuZfWV4U6thevMzVwyOIHi9CkmfnhvTX4BVuQp8jLMX0e1a+em55sdBuSCttMKM5iSxtMi
u8be3DO4SbFM4ttAfDN9Mo+ZQ338e57HZZfYyRsp7VGRVGdWFxIu+hV5xkbShHkvzCxf/vR5WSYM
HyzOsav7Ja6b6d7LjObf+LG1vvnW68kQ28ltiv1gi1Lv2Lf2rb6Uj63KQC0nQ5XbjEBnYoRjyJlp
ZZ2DY6iMfNeDN4fUHiAJvBCb97caZTG2xR8TC2vl/+IzxayxubKlATJCkJuOasdTdcBtmJpTME3j
M5vnyrda2fT0ZvhBxRiFOGT1eL5fHlbDNZNhFdY5Ol3c9zdjW/pGX6Dhe4OytX9dqU1jnskSlEKz
ZVT4YDjHsbecQ9K4DJiU7DYfdDAhEji22pAdqbD8r5duI7HotnAsJKAUBc4g8fXcJ3amGMxyjx1J
7ssJFTWlGwJLcRO/V9PnbmmwGtHcrdwTEslb9RFg6oGJ2MDVjOe0aGObDjV4aMiRM5D2TuNNy1s/
SwAjXb2lvRkagKxg+s8ilwThTZXP5Ar2JkWVUFvRCJLFPpw9Go7052Lot4r23VuOoPoJ7V52b27F
SASulZYWeSqiwKU/uYpNOLAaUkzLWPvWmoZdNk/jV9RKK5/YNRBWrvvUZ3kmKnug9kXRDXO64vxe
bxg9wcG6R655e560P1XVDlQFD0NF9lASMa5Q3YMs5AIgxgM3LWrql7rZfYVt56HxjvPsHYp29p0y
OQGO97Gz0jivioPClj3KmfdVMeyNEf+NB6oUy/NLkpzqQv1xXfUNv8LvsfFLPNACekCIvPw98CIN
20RwaTbxH8ypXjRgvaJMdQekiail5ASUmGfQaIRaIcPM+ZxGYDvaBOsr7hjUolXBtTyj7lmhpNZT
m+t+nVMgRmXoui/xdRVXi15eJRADiFJrdSicsWDx0nZL6lmJAtJS48ZDLVU3p33RAYa4qwN4979w
JrQwUGRb8XM+D2MPI2EsTRDtZ54HY2b4upGOAanTw9R+v67aZwuipoCJUwQEELNh2/Py8IBmwIHS
Qp1fTqXX0Zg47b2rY0rJ1NtFEgf+i7TrWpIbh7VfpCrl8KrYPZo8nhnbLypHKlFZVPj6ezR77243
W7dZ3vVW+WFd1RBJAASBg4M9UXgTI4MBTJlzYSPpuKI0lKBLSmkWb1jexrkLulrEa7AnBYTGDqwR
87Yu+I2kqpJnhebLT9oO23xFZa6fqqoQrGVTrHONAFoeYyk3Rm9Ma+EfwHovWeCxWJNnFVLaHn2q
WTDWAFRm5qGWFZ9kin/9oHbM7KMJF+oAQDJS3NxJkV63pREn+SzV1Se1IKGm+i0Yqb36izaizX12
1cbvyfTH6SckufDA2rp+NMC+OBMrZpDHLFVrPyuTAkxS6ZbaQ11HrWyAddsnEviOLBHy6/IMwUZk
bPgKZL4QfXLeO8FYLLtZSkzUy8cbTcY5ZnZYi1jndqRs1QoTr2IAnhDlnKu+U6RMaqtVf17pg/Vd
nu8bQZLy0m1sDw/kyNE3Beg6/8gfzMRol2bRn0fSdDfpAP6fZjXJLbotSg+Tv+GsUY8XqMmmBqea
ufXVAdgIfD7aLdFix6mJMmkFXbZCk164S+faURPmfgGeEm94A/ucMG/HL/JDng3oOqwNvZA27xtr
EHE5+tzG4GhNlsgc2/JxlkrjOIICC3NR9MSMamqJxuTwh8eL5dRSqyWN0RbLtOWDqd237QNdDte3
kr/TNxEavCO8Ih4S6MI5149mRmFw1lCwbhd4fAl2PXjmd9K+/DcxW/h0ktty7E5qdKPr4zador5P
wnVY4mmUAgRywXVRe5sG54HZs8rW2vYRWZyIAtsYsDYaqv65+UsqWUzX2DJHwbtrb9tOhXDG2+Sy
JtlynseNtdjprbq9W960lJWfUePFcBSnqi1RUndXJkIiA6xzmBb8UdA+WdhC1zVtGIr+q5I90Ym5
s0FfrP6tr0WFZJEkLnHRFKvZkbYfgNFwVrcnnTfp/Xufkjv0iwlsmX/Bbgq4hRxYlmYh28qZ8po3
qJnWSwEMNqYM1RKQNOBBEAQAewvaGhw3anSgTvhOR7ud0ZOSoesgH9tQwtiQUkbiRzl2TSe4ST78
Heea0HMIpwSrwtQk3lWAS64sJQcFWsdkD91o/Gbj8FKlVtR0yyHLHtRkwV2qfE+AHdQS5EZJ6ZNF
CvK+jNBL4mZ0EBjEjvM6+yLOxOekne18YtjhsfhmzS3aPCW3m5p3dbQ9hDCCA90VB+8sAxe11ck3
+zxRU2kEYKR1iiHWl8QjoJJbiBqy7HduqkGTMQHT4/bxF9t9Io0zxFmb2sK0x21UhUK82VFCqiss
gAqD8FdbMs9q7PKmsBtRfXPHzSAXgkYjvDVlAH44j1ZqDuZcp6ijVspboRZfacG8vmpF6Pq93TwR
8xEwnexmkaxWM1pmHhtIyIJ4MOhGdkyy0S90Go1ZEV13njuGAvgJisMILdFCxQdCawrgF7ow0GRE
bXdONT/B1F+GPOJq5AK1vEBTwPLRwgfLRzs1AmY+NAHZtdogQsrjMsGcS98a36zZJ5izQrvW7fJj
ixnNG2kOmlyvL3I7Gk5n0GpnbyRNCG0RuZxraFqUDi70tY5ZbxC/n00fTd5+A+hun1YhErSfsnZi
Qa1pAsE7h3kmmPermILdTzPgdSlQkgBoaubqpm3h9qOb/2kP78funiySM8NlSNPEMdHZpyU303Rs
0sld8WK2g7qLFSYIAnfUBrlTPE+RHdwwBZwVtrbSKX2btnGhgfEaLwklGACYAn1n71Zy8nr9/HZM
D54cSYgtZFfAq3B+fkbFJANpYXSctE9z9pBWv+1GEK/sndSJCL4DhCVmJWFkVhEv7HlQPPT1uv2K
h88jzQVbt+PA0GGwdf+jxo9HI6cTytj8b2SUqpnbmqFMbqYSmFXr+zC7pvSnOZxNLQBMwC0IA0cm
g9u7xu7XrivmIXayJLbAkm7o0tsKtV/HUtCys3Ozo2yFqHlD0WB13L1DwI5RdraDIjRbYtr2B0pF
dEN7m3cqglvNioZuPcWs3LjVkdfUu/QOrgbAmey9G/SXhNxK3Z/CFD828O9VgVjwXPmqKnOWlqEp
TjdyLyEepUBl2N/yxVc7gRLuWRXSFXCOiCRsh68y5lKhlf2w2ev0spIvPZQwJyF2U+CW9uSAmgeQ
Njh8AHO5gxplW5KkFc+MrMrcXtU8B/AL+12pFv+64e64fCAuQXGBaAszlJFcON88qjGkD5uyi1ub
ROus35WG6TbOFzxPfE2+G223Sfu7vmLutPwQyFbx2+deHx3sig6CGXDzAWLKybbrmeXVgOsm07/o
qedIxwkch06HkRHspUjmUJm/LVXhpWYOOLkImP8Rx/LiN+YBB5k8xIUfTMwnF/k4Y9gMUSQKuKn6
ROfMU0bTJRJ6DtP6xejC0QwS3ECr9FJNQQoAoWD5WxXwQj6uWyQ4TLxg+eV3ZHRI25j6cx+kj5qf
BU4g/TKijU48ETVZXJoleg+wHvy1tVnxhCYz+jbkVCpprFI7tMlLjcS7lC5eoahop1MDs/tzoh1I
hGmiBo7MNK6Gc8WSaOGYpNuesXru5dtMLH8YepcOkysCv1zePmAOQmMlRj5sYR+fJ+0xhcaxS4iq
nUet8EqiupXoPr3Ig5mYPAMsICawATuBQJpTVqRE6aKPqfk867+A9nRr23CbsvAMgOaVpAIaxfno
NLclJnjAXDoDSAazLMBY6CC5mASNO68Br1SPgFopE7dyclcek5ui03+ng+Aev7xkkUtRwS8CqPJG
MblZ7IlJ0NXuemchXSwRJ8meinluVV9p5Sp39bp3PAU47OFxIjKYsgXWsOkDZw0QDcSZvoE7Mejp
XLRTOHLhSE4e62gv+W6C0RykXTW6O1UrYT7V5SUoh676TRNMTUTj6RyO1SJiC9nRJPQ7g6DexAWJ
Ig6ntMjqIzln4SMGqxnAezqBhW0war/rR1vgeXdO9UzU5h1OtrrsVrvRbbwBdX35TpjlGpicmCg5
cTHuKri+ubvHerIs7lgzw8zMRMEL2MRLNytcnd5WQIclPqOi6c47jgbPL7BrYVahDUoBTpQtr82a
LNkYK7IERgmATAmeD1qIC+BmNaVItgTIt919xF1poE4LaKS2HenJPoIqcq7seqNc0yHJIco3qXF+
2PBteWNH1/dxVz1OZPE6ipgArcG4lteh/6TT0giH3prRsCqqXe7kLHApQxPRLY6qAvDd56vS+xVp
26WvNl78sO9+lM0RY4hcCj5mmf6qMn9B7zPIMdNOCzs7pDXzEv2OdjaodEVvpL2LEh8D3lSA+tGg
wbtyU+tUBcMw8Zbo3ObYhCRApssKmTcHVVBFUiYwjT1feyaQsw0yjKXd220fN9rzQKIhCUl2z+RD
iUuZ/DRSr0lFvWN7enu6Rk5vW4buKFoiCtcqCYz2YF9fVl+mGCt+UydGUbiF2WnPaZoRn6b68PnP
FetUunZ+3KiCrDBFLBgUAY9KR301Bcb435jKqRROqQZFWqferPtYSei7MVkh8Ki346zcDlIiCG72
PA6SCCjeoDtOuyhU9dYyF5rkdMhXfmdGRGTbS4lrTz/b8e361u1FsEi+br0Jsu5soOzzvZtrRdNZ
paETONHg3chrL2tvhYXG40Z+bAiLGqUIpyr7bZlp6umjqDtiT3OwUpB9Aym90facy5drp867lYzx
UioBAYd+vXSB0bxZ2cEe3irjUbDePSd0Ko87xWQAQ/dcp2OMd0Fkrb0vF6kr153fkgdA0lyjfJKs
6b5L00cHX1S1j5PxWva6K9Ui0qu9U8azAfErELJ4pXD+EP9TxusB1I2LmuOhoC1uZQyPhYMoxbJC
fVqP19cukrf9+4mvV3Pk2usGlwu2+pDp8coK38QkckX/Mmc/rsvau1dO17Yd+4ksbZoAsVyRxgQ5
AR4lqnpoK+I3BUZMNLZoI3ddLPJtMlpANmbKi7eAvBT6pOhDjKY7FwNMXOZ8Ar7LTViDwZrAdvVh
p8edGju41FZLYEN7KnwqndvXPpkaudoaiezil/xWzos7LpqHZrGceEsl6vPb29lTadzOEiNTzSrB
LdoUdZhm7aNtpF+UjgSTnc8CP7QZAx9Vnsri0hG9UQG4uqJXcqRIejwheXldS67/PgAp51oC/EaZ
pB12brUfmumHQw7Xf/+DV/tyASb6PtAZgaci593G0hrUwmir2M5vlr5wJ+N7mj9nTeXW2u9EdtFm
AwIATENlnm76tBJY3O5ZocaKFypewQaffU6yZFRpAbpUOX0vMExmwCSY2BElnvdcGl4bf0vhTmkd
5UxvdQoG89b5UVkKKHKK1yFXBcqw5z5OxPCZe6lIBkz2RsnTYMQdsh61fX/rnlNBZz79KRQM78Xt
BfV/a/q4tk78x9T1BjInKxgGMEkpQWtCOje+rJUYsSiC2u9egaeyOCWxJdDlmgwLUxsvicaIBKY/
lgjPyiAL00igktuvXajkycq4C4+NdqFYDMHKRzhItzmAgf5Jd+ePaaKW/2/EAZSBdg/kSowLQO2E
KKztUelfC+otRfVC2p+ZHW/DmsoUYyUn11DRXtZUYNdNbL8QNULtmYCOLMYGVAL3PZ/bns1RlQpV
GWI8/Mly0/UgBaLhgIjm+kL3jOBEDh9lE7pYCULwDhypOXjYftbFbS1qoNlzV9s0RXD44pV28b6v
CtI1/Vr2Me2+1/qjkMN8dw02rk00LWDKgsEF7oUxpyuxoIhObXvy+DRtwzbG8PpG7fpE5OX/lsKp
e7kaRl/X6KUy75ifHZQDc9UqzG6dCDPPIuKrol7GPccBWByqUxpAlheYbsxUMGaUADoQvYIE0kKr
dj65C5K/q1a7UiNY367CnUjjbmMLNAKaSasefMoTfLur2r9SIzTfBbu4f1b/LIq7hlU01BKwMuJq
rN4SO6i2YWvyccBVQl967X1C53xVBV0BoG7iSvNXa8aw3cIVfMWeMzndWs71W5Zel5qFr6h/M58d
+4iAGQXJEKRBi7C8myeBlQk2lye7WEdqDR2a/uMEM75T+oklupvbtSvE1wh0xuZMYZrlAoQWaxvb
iOgUFpLUds38Vv5ezp+v76HgIPlJqQ21cUOruKMx+30Bc505RuP047qMTRl4n39yTDbn88e1SOWx
xA2tliBYaqPauXeMCMPDXGv+OnSCnI5o7zY3dnJ3mgSIDVY6bUzNxFP11l3qV8T6gT24KxDr15e2
6xP/MTd7294TYWkOjjMbs4/jfH1c1Jfiz9FPwOGd/P6mkSe/b1eOui7j0sbD3KF3/k2rAZlE28z1
VWx2cu2AOKfRgXhhAFSyjREdpsUDrkRPayw3UXyr+7qwMQRbz3WJokPi/EdNqxoZa1huVT2M+l2j
BraUerZ0U2gCAtkL6PkWS51uIecknKQaukaDhluYkw4GgjysJ7f9Eb0rnhYshycKp2UJNnRveeg+
ATQJvf+AlGyO6+TYkknLkiSfypjROuyMV7UawnVVfWIObpn3wZ9v5qk0zr7UcalGSpGa6ZawJUcD
zIPrV6cF7YoUXZe0m1w7FcUZl25ZGJFtkDlejcJNHdM11VBXJjex7/TUR84GJr26BULk64L33JSB
iRUbuFYGWI6zA3PJJaPsQWU7tJ8H+xNbj6qo+LxnyqciOCNosqVnKDaC+Vf5hQEWLlAr/20NnM6n
FklYXeD2APD/lcjVL5CLZ95oDJrgmhKthNP4sp8VebGxkrXVYuQiXiQUtf/TWni+vq7L8yRXIUK1
XgZEGeylF9jt3l17chwadwWir69YrdLGE0j+RWbfKO5a5y5R/evr2PN8p1I4Q+1A71XbdFsHqFem
MFk/y8tj+yVrPtXLD8X+fV3anhZj1Csq5lv7Agoc526hz5mVzwPcQqKVABxUd0kpB1Yq6jDZ27oT
MTzQoEx0q8y0sYydaaXgbrXjRM16F6mA2jUrRZTi310V+HaBvAKC+wJ/ZTBLKW0db5xc/wk6qUCm
vU+X8nB97/YWZaPGh/Z2HUgXnoxIKhw6M0nVN26Cw/CTrEPQqr8aJvCle2JQqUUNEX9AaMapnZkB
0GDZUxEnTLrRQRSAmicg8MtxHGkpsNO9jQPOCvQ/wD6hNsvlfwqVOtVo1xiLktCXrjK3NtPsqc3B
CHd970SCuEXRlmTjYrVTDCACHrsmOFjJOt8NWi2yp93n1emaOIOSapJY0moNACO9lij8tl/LKjkq
je0TvYrSSY01Glj1raFKL41t3y9OK1CU3cWCH24bNmOAU2074ZO7lxisGTHXAHywDjqR2tYJtGmd
XCUT5NJFcrj7YiVzss4N8FAGOuolU/vEavI41KK+kt3sLib0/b0e7toAwx469Uo8u/VoCUyvjsjr
9EV3WaD6y6ESTQbcXxWgHhaQZTA2TicnvTEbSdtKWQ69NzH5DbzoT5SogkPaMTNYGH4f6Wq4Qj41
aCgk0bQWxBiKlnpL+muRjIPB0DSj2cfrur+3f2eiOKebE3PGpBqCEP04BYpfBIlv35oPethFjm8J
QHKCdfFZwqJW1wT9EHjsYwgqiDRrJUzrn4PgifMx6YwL2E/XxOcHm0WqDLVATmF75ZPmbV1eKiTe
k2rjQGiC3nx3FisCIkl13jCOxc3n32AVc/VVuW3S22Hxs84bc/WoFIfU8Ts6+Jj4Ps+9l6NdL3tP
MH9de8EQretHsRMVn3015xsqWqZ0qJH7o8WL7DRAigGM4rOm8w1HcA4fd9zlDgFMuDXUgd+JsxoG
+hCzLRATk2qsxoimRWuHbZI4j2AowKSFUUGsh65ezXlW6wXElRMYpyIZQ7OR+Mw6CRPP1xFlQPC8
F5g2zebuMFGrO9RKg+Ht2dhoLwVt5i8A5qre0te4X//FZm0uzAAr3CXcMm0VpWpl9DhYK7rXK2ua
3XRsH1r1fgISalglgUXuHs6JPM5MMBtLL2cV2bdEM2/H8U4m9U0yRupwn9WCoOuD+ubicP6WBZ04
d9GlMyhKZmbI2zDMoGk/SUm8wbsS5y1x5s+9orhzLqNRxdMAou3k50H+tmLMGtotDBqkDpCubSlw
E7uGC+4cNKKhHomZ6eef1KH3XOvXXn62naCfkWtH3Rn5R/Be/3GrEQjhwOKMeSYmWo54xaQ9Rcgp
1SjWqWNgGGih7+VwBlFxnjWCfd5bEzpKwRwlg97pglJRWxzWjlODwGwZPCsZ3KbQb5tOQtf+v1BW
DM6Q0cIHtiNgIs93z5DLliw2gLtAJHpOwzwzAQq5qXBYaqB3loiRYK9oAWJbYJ4BrENXq8q5Emvu
Wqmr0zJe0xpkdGhRbCs3QTiQuo2aq5+XTIFz7+z2k57KagDaIP1O0tf5tUeiPLpuqR9h+5k6g5QW
QFAAYMFsghrsdg4nEUdbVM7YT30XbTc0yEG/piFGjPZ3tWcFQ4Aq+lN3lxbuGNN36zEVdPVuW8sL
B/wbFymCY7Buc7bUdlqJGUZjF3WS7nhzpRtIGArH1O95B3STg5pWlRVExtwS6zVN29REjN8k/W9V
/mrX7Us+Js8dKHiZKgfXd3RPcU+lbV9zsqE0laY8byFNGYoHk3yqjCZUGuWgzr/+myDO6hV5HnTK
4IjU+j41LQ/d0EP+vRYRzl+cEXz4Bsn6oHuGRXLa6nRGqU0yfGvb/EhqXEPfri9j73RMNB1gjJYC
bDWvgA3i2xYcbkhdZOjQsMrXJDOeLYT6BTGOeipKF344wzOdw3rAYegANIv5LohMz89nrDs7mWZp
iYlDokrqfxdW7rG2cTHsE6hgyTXpjZ5BPFqFDW2KQDkYDoxGEiCvaa75C8m8VVsxmXl4tRU85JrG
tXKMPAUrPSHgVGL3CzV828p8IpPf2fD7z/fr9Pu585iyIlvogLu1XQ56FZT0zmFfdXJLZ0EYsncw
uFDgqDAHDEgXzjiR75ZWu0fKh+qfNYpKU+FayjdjHL2pEORLdkRt1EGYtroxW4Bv9fxM+nayGyct
rfdxMX5Za+bO0xqkRf5FAm+61JPo+hZevhOgzOgKxFxBEHqg2eBcHCtHpjXOZL2nDvNX+VYb0vtF
FpWLLw0HUgA4x4sSHCWooJ1LGbPawLYx630ubbeg7d2YUkHH4eWLdfPeOp78oJPYqEm4u2tp+5Qp
VtVFqtl7KVLf4JzPGgAjHN9QP4ECJAdHm3MoJbBHJUhCiR54FwfHyed2cujThSYKbg9L+SnVR238
TYebVD1Uun/9yPbvqZOVck58zmyrTxZIMh7ovfUDdW8t1A6SpzwXx/Sejp50t5Xhl0PuSQdVlMIV
bvS2EadefaoN4MowvXPW1web1NOhnfAESEeWBIxUTdgP6Y8B0xq60WHuYDcY3kQBO1OmEjfA0ghs
80KDP/YdNCxIlW0UMJwTayzWVehr7aJVQTdDRKWIMYFNXqgvJ4LzM7SsNFQBGKgLnfuuv8clff1E
RUvgzCOdEF8S9N9Es3OY+gfTOeiTYJcuphnCv8M8/tkmzjxQ5rUbZcQaMFOoc9NPqKE8aIcikl6X
MdLDMpB8odVvb42z+4WTyZlEuS6VDiwbFHWmuTfoOgjj9ZeymlkwZwPxVjqZbqmzV2ec6u91VmK8
aFmN97QGst+ap9ynbLb9USfscWUYJqOgFWld+zrQVFa6IHjUPRPow2NSsNcOVNQuuN07H4WHg0k1
gmF5DCReWVeEldZKGF0mvdlMqTAPZq5dWmpP4PZJEPcsxJ879ZkRVgVqW90T1TwwDGAC29GMbtAO
YwPH6lhZUo957HZ1s2Tr01rYcgAIAPDYU+Je14fLhxU2DqBZ9Kk7KJ+BWfzcxEg9EoyvnbqovLUe
yKEMs9bFS8oIRl/xiNd4VaS6hU/8NhZlPi7rbJxsLpZibZuVuQzZLEwi01sPq997tUe9+UkOAfX+
JebxuMztcDK5Rytr8mkdbSjncqOETVhH5u0QLP7gpUHiiYAcu6Zwsrt8bgy+k1rZghXqkX6z+jSo
o8IDZW2gh6rbeMQX9UPs2fepQM5FJUuH0mWL5dX1G7FcW/lViTCOoi3kMYLloLLV1CHDeKmOGVTG
ubdv07f6aIbLQRGFjiIt4QHP+jDTuRuwh9ugp+UNg8NA9AIezeEGQ0pRkG2i9rvy87pZ7LmT023k
XBhVSCvnm1XoETn0URFNoR7SsBdkUPb1AxCfbaAt+tb4vovJ1EEka4HzR/9Knv+qNadudkeO7e3I
XM2T3SYqRGXL/QM0MRYbwCxcZDzETKsru00bCTaf9mCw3FBFc5YOkW2DhEtaUnSb6V3mSXXSfDXo
9HtYcsuVh3G4tTD0UpBGuXyYbxb5z9fwEa9SlyDPVMDWm7LPDHBjAyxCtJs9mnSvLCWBVbIgwayD
YXlItExQULl4N27CLVTcMSEGdWKLc39z2cro8MNWYPJIkDfSd7AfyN6g2qjwJ8O/uHxPhXH+zhnr
Ue0nByvtHXeyp9dCZY/gLRaVWveCiFM5nI8j6Wz2OcWOavYDHe9wWV23jt247EQAj2pStGooECVt
jlsL109tZDbQG193cWmgnRSZRufTdZG7fg0TkADL3MIv/r0KzlebZWbaR06rySCm05Z40ZIv9Sgb
gmzbduJ8JIEqHRqhNdBjI4d3fiEa9dqbQz13kYQUb5pGa/6Cm3c0Fle2n/7Fok5EcV4GOj/PKO/i
nJRfauXL2ddB2HW8q+AnMrjAaEyneuwG6EIfGJ81vwwlT/1ZtC55HXBaYE4P5cPURqJs+qbKJ7uI
nl8QMKFrFUBWW8MwC07VK6eaiZF2LK7AG02yOzofU6V27VFxJXSWVuH1neT89YU4TuM7lZBULiGO
hd1xjNhhDPvjEIn8NaeFnBiLz0KzvFgacDiMgCJ/B4Zhze9MI7i+Ev66u5DB3eCd/n9LGfyt+HRs
vdRvDsh+eJp3vxWgqABYdf2oLB55NA/qzDRDX+PaWN6JPQBiWhKU1qZbtW49pkiYayOaQcIZ2cUi
OSNDagvlEWqsMcvRcJI6n1FYjikGMdgzjRomfRFs6pY1+f/VEZ1b50adqEttJqo1xvINiftICsq3
/th5lSfSe87c/loYmt7RXg88/gUzyaDqjDYZFHG2Ihtc972n1D/1d8Fydo/sHyn8lblUwGrAb7DY
eFlDNWC+7qUeCYrI8qZwUxTwdfkqxlf8KTr+f9enYRQJkFUKaJfON7I32y4ZZGzk4GMgFzlohyzK
S1frXCWgoeNLAsPmqbkvBHKOZCYy6EEbLNW8y/GS7N3SL6IsoN7gIvwL0nvN22J30X2z61AsvIuA
K0dswLO9ZnVR6SBJYSihbwHgcNgQwghBBda+awfosoGmqBshEee38g6PUxMzQWJt9GblxaFhXnzO
2bdKF+SsPsobFxbwjyT+ym6SSp7sCpJy6c5RD2B0I84LOudsI7a7N12PVbTB4B3Wh0nyc2qPyRpm
iD9pmFaxnDysxqdiSQFbjgSqvFn6te/i3J2CfL1GRpyvHtUHyDwocRcPN6Mv+yySfFGjKBca/aVO
J9vA5VfGDlQLlZLCcqaXAd1FoqHwuzfEye9zjg2MS2mJbmEW1+WhlULEq4UIKbqvmn/rjM35srJW
u1VqsWPyTXKzvU00JFX0g3W8fjKilWz/fpJ7I3rSVNLUM9BA3FZjINsP6P2+LoJvO784jc2bnsjA
VE+9XlQspVP9vPcW7RN1/LrzVj22h1DH7PL2pZ49pX9OoKoZQ6WiB0IiE3zHvhXiFeCAtAAzPTil
6CRj1LtBGeMR02cNv5G/6CjmY7jNH3K5/bVeNLbrG8k85HDObMpYTqcU8UNDAlhgPvmUeFIS6LZg
RR/1lHOz2gZDgkN3a6JDhporIzRVIrdsJnqc07pEtx69ncwv7Sq5Za24o4S9ruvWnbIWydICU7Jq
demOiOcOejf+zjGr252rBLN+c4e4/QRYw4LGCRcTiKmfDuPziK7frD2SVPudLdpdMWSPpV3foi14
8u1u9ldUff0FbZ5BaRp/mF/ELuogeAEKTgPhGChLOadJ5BQ14gk2hsJ7giWBKcDEAwQ45myKM3vy
7Pppmd2peijHh3ko3d4UZeAvbfDsE/gS6kLYoNQFPkGPkqgK2aEJpGiI/twGIQbktqAXRCcYMAbn
9qFbuYVe+Y+Vvk+YhhzpvcDKLyOJTcLHmC/EeKg7nUtYt9Hz6oe/qhc3N4M0f6LOg1RFdAyNwr9u
77u7diKMO7hxnWpHZ2zzXN2xuBkOW1ZFvGt8fuMvBflHjsUp/2AVM7DfkGPfraERrihY9CE9EoRF
2b+4UbCDwL3hgDBjFk355zs4tMrEqgnCzOaNZq8p8a5vGp8f+Ws1JwJ4R1zKqDuaUIK++kmmb3Q6
rnLgfB/hQj4Dw+EOlZ+2ArgY/8K/EMp55kxWEwz9WHBUSIHNvhXmD/m7Edmu6ssH4ovioI80M++v
TneRiysXTISzpmSCQZWZa/8GP42JtMWchRjcQIZv6vi5tQ+mBDLI994K7eQeFBlaDw9WHKspXNaH
nqIqc1/nQTr7vXpfOZ5q5i4l94Z6tNBwaxXeNEZpcTehe2Mo3pBSn3Nwbfx5PHOuDpxBNfPag1kI
cRYeM81R89Gt6pm3TWx9ldAuSEJRYLer7Cb4qEAoBod4QUhDm1wp2xrqUd7ivXi7HrR75lXfDK+J
Sk/0VrwMCraS9D/COLVonHpik7PpIrmjT23zJCmCm2vPRyAZCNYbGR2dGDd9bk4rVcuULSuLp8zx
UPjPgatHm2WZuhIaIWUnykX41cvbH2s6kcidWKYlC+5/BDpL/gK2xQXPmTUBtBEEcSLlEC2Od4AO
G6pue1Usy1HW/cx511TXoV86OfcxUShtAz0JMoD35tRF0hu4DEwUCyiLNPNLWbzLhSABdRkNny2d
jxLUJWO4+LF00ocYclyxo8B37eoLhooBcwWuiYs5MCSrNFp1m3NEMDEWEUv9jd6iVr84id8rAI2u
h1T+Bg5YDAr2nPRRTtw/znd/ODMTQbmN+U47g1X1Iukw2AJhZh8ooem1URdnt0v4wXznzYIK7q6/
PpXG6ZOqVYbSDtjU6lb1tvcq9ZrDEm6FClHZ84NtinebYN9H7cBBzvOCTpGhGumkPdwm0KWBUmEK
fYr55t03jXnjAiwkALyj9iCxH4Xefp4t3Vt+2cZnM/fRYuxiUrCa+8a0upaeeNNrQ9uDYs8PaV8E
ExBwJXN1UIGoXxR2IJafF0HfRLLurflxVkTzdvc0xZK34Vv4D70unN2rg5Y3qbJpCk1Bp/cGzL+W
ClK7+zJAbwz8OIZT84Ure6KkwSQxqLvtzcPBUm5yJghxdt0xFP5vGdwDEP1soOtn8F8Yv0wOgBF7
KPhhiIS31Y8c/8/zTRtp+j/iuOgDM1oxmGYTZ8vJ4heWZGO6CalcSe0+yWkienvupGPO5W1bfPJi
K83KRGZQhSmxgfzWE+uuG5zXZs6YO2YdRbOd9GRaI/AR1D4Q49PoxLlSgVJzeR8Syzwk5oCZ7mjB
eJB13MfX3Y3ofLnbyVBZgjwmdKhrF1z/72OP9odeNJhuNzY63XNOVScpHyULGKN4RvWjvcnD5mB8
NaLNwBMPkzwe/9uqOH+SouYGlnporZVhjtXBXsJCVPPYNoZ3IxZm7+KlAdNASfD8VE2Z1gsFNyuu
wBv7V1vdZnMsjYd/sY5/hPCXjazRVkZ1jcVpcTtJx3TxWS4qTG0PIn4hgM7pAIjDKPBePV+I1DWZ
SVDiR3pS9tRvQGf56tF4StzOHV61L9cXtGvr4B3ElHIMz9gIQc+lAf9vlWiCRuhVZK/W+MXRP699
4w3mENS99Y6K43vR5F6XtN6Wv0hSMxB8wWVeG4BwDO9wDBQvt0G8518g57UjS4C1xJ1U+IozuuD0
cFf9dZyJD3JbDECzwaKj6u4wyn/YnPpxqzomeLg3ADyuHk4vB8cYpAX1zBj4y5o+YOypqf25QYOl
+mMmHzjX0NJ0vrwWqS5tymUE0/M9LX2pfmOi59VmrJzGgOgFMH5coaBa5ks6mKQxtI2GM+yaT9ry
3WowT+ZTMj0UumAte4LA4rxNT8O4HOBuz9ey9Jg3veT2HGsa5j4sz0ZeeA17LTBWCBTn/8IQgE/7
RxqXOWjBypuuJg7HyG/BFos2FJRN6yHKiwep/JUonmrEi/nQ6oLoR7RK7vqb88RqdX2cYzCMhVWS
vJv94Odd876azXMmP1/Xf5E0Xj+6NUfMWc9IXn9JK09WQqKmXlUEqiMokm2/xKvJNigcASSmIiD9
dH56JDPLli6GhoqOHpT6/3B2XTty40r0iwQoS3xV6Dg9eezxvAheB+UsihK//h7NAututtCE7xpY
Pww8JaZiserUOdp2qgrJmpkrXhiFhj82ltGe3a2OxQvIrUTmcXQ583tlekOH1jujzUPHFH8Y4l2U
Lw1QOsBZLUicnXw/Vu5DZSSOr6coG9ib2FAORV/2nkUhWVXHWevzCpE13tdPSqXtVDI1oW7jUT2a
ubbJyuid2yP6lGo8o8cXtxvDkRroqaufSfzEcJGHs1U1B2tOfnYUjAQJEK+Dag7gI0ZiLUczChQ9
APLDayYeEx9Ju9RjXFbwks2M4Gqgp9NADsw0jhFanLwUOPC4UINuyH7ZkUxZzZAtteDV1R45x7me
THRpQvOOtMV0xyoFdWuXbgY7/sfptRxJUyUcNb4lebMb1fK57MZvJf+lJ0jp2hTViz7ZVDahYVKw
eyXREWOTrATVDGCqtfqOrlqkYns0jjX2c2uChqaiJ8ud/cZFH1lsd7WvaPRUmdUbH4DGhs65jJlm
JVg6321iDTHtoDZWNNjRlJiHqUcbYNTvYpkC8uoJBboHqXU01UE/63JPZ6obNW5pWscxh2J6g3oy
a3+Bif2U6oOvN7ksxbhS5zKRzfxjUFi92VTKymC1c4SGSRnwIjlGLgFzV+GBRvojS6EK0xHqoxlI
89ti2EBS+ZADReJ1oPX1eKc984geWpSlLTwOsvnbDH5Nr51iL+pAjp/WehHcdmKfDeJXvuXPJ4ul
ORrPOsruxDm2Cjj1tEp5yrOfs1IEqCXjaqW1rxmK33ZgAOfuXOCwKWgLcR94zLZ6gRffoIKkJGfz
b02zfjGFewbL2y3lCc6iwmSpweXqED8X3WgoKqBzAKBRYYYtuzFUphccFVl3q4fajoTWydpCKHwT
S4G9azEWVGj+tYYQR7yfCXV7qMbmHIlI+9Naup1/diELFtT5KAMbrp193M5QywMWD0TIwtgQTFGz
jSt+7PijYkKjV/ICXXNkaPdCawdEFbG1hN/PUyjTE2vmx0yHC56+FjxoIua5teQaXh3HHzvi4W5G
g4y0gJ04tg5qc99PsuaRtVcQOhL/G4oIhq9Vw2zJONlHKHh/1zIr0LrpDn76bppGCNuArCdgULrS
p+bUTOomL+vSV5v4t27OksGu+RgXnWxgv8QD5qo31OXKRG235kfao9ZjVieazdtRr59SJQpIgWbm
2wd2feigp4QpFxat5YScXdRlX+RwbNiTCfHcpwW0zHdRUGee9mQctDA5GPvbFtd8tXtmUIiq6s7m
Q81w5OZ0D3mYpN8wWT/m+kEzkYMHsAOSTGJJy41afepj2CAvuq8F7bZBb33mJ9+nsN6w3ZRub49p
LU+Gaskfg0JAnLYJLYplUPYTcB2+tovD6Ul5cndsx//+CQ1TBLAVZCGRWxKityrp9YKWjB8HLejd
0MkOTSw52cvJvfKKgIqgxRRNTqjvXu4J5ERAXaD18FOHhSKw2TkAjMw7WaFkfe9ZNhioEYoiQy7s
PafJIkqcDJv9YG/VsN8mgfqogw7T9ZYEBBjSbi/TmscCfBBIH5RsFzmKy3HFvKCxWePZMpbfqu5p
RHmGuvtUl7xk13b4uRlxWGM2RgNN52PuBow+xQYokCUQmCXUEFYIST90IKJAg/4dMTeA2zLT0eRR
f+TDJi0mtOB7E/9WtkEcz34//XN73tbOE7rPkIwAUyoStCLFsj4xxpMyNZ9L/tDovsFzBB4IPhrI
nVFjn3UG+A5pmLZP2Yh+i6F+vf0BKwtnYRsChQldLjgPYUNGUU0jG2HjcUZJCBDjLD90H1YmwwKv
mcGuB+e6s3SsivujV2yeZpE2HaP+OY6pXycBpY+tKelZlpkR9oc5qmo2AMx+rMrsHqrAVV1s6jg9
OAaTbPiVqxMMCqoB4QHwOVx129OiTzJlOWCgNyTtdo4kt9XKTsfvN1CIQNIEFffl52eXx5SCEcnq
cXk4Y+VnP6z+V6JKTKxFlBc2ltk8s0Gyoc4VtbSPiU41v6vzZ7XkIG8u5ucMmkuj1UBFEA3+5fhA
G/Qr2vGwLYviMDr5pqxw+BQzO7A524ya/i1trVdkVcN6eG/1Nglub9M1h3bxrcKrNzPrMolHzLcB
nYeAB4nP/3EBJS+TEE88Xw4BW9tK5wsgPEn6nlWaVfL5qIz2wSDfSdqFULXf1TK0z8qVcDEyIdjD
rQMh8LGxjmrnHpvJCJRhl9lskxjZHWnTQB9edTZI7qG1a/Xcqgh+aHntZEWC/WVu0dLbbKadurc9
zR+fklAGB/0MCkSfejaXjnA7RP1EOgfllmNG2p9GxAOdFQHoh8I07b/p07CZFQre04G+gTJ047j9
Y8LdoCPpC4vGNyRqn0pKN/gHm6Hs7xwSQ+CsV6Rp4SU+uvWZgveg+TxAaRJzUlGfhsseiz8U3/QK
7qNoEshBIauHHEIFCEshZHLlfDVIes1KitgmAVHczLOgUPKdATTw7cOzagYhKO4zMCyjCnh5ztOm
NZwJdJ9HvHcn8334iGR5rzULS24XTNAuAl0x7wUFwcgACw8/KiBD1dt7AmmmvJNcVat7FiV4B6lR
3CUI4S/HgY41c5hNDn/1WR02m1dnSkLUUUPLjT+iwfTAh/DRsTSExOSmt2RqLKujPLMvbONaUVuw
pSJ4Y0CY1MnPXNkr3dvttVp1dOeDFDYhaSzWZfNoHXVQR+Sg9hz6hTInTOzUx4M9qEG/iRdVAImf
wDWQjzGbnWvl4e3PWIuCzr9CeEqA1aojxG3hHsDuH9P4EemsjW2+mWMSKj0LBptI4i7Z5AqByJSN
ZmNEmFyojXkG9Ee7iIVGHEsGtmoGXTsIiwkKyKIwk2635tz3eLpPQKq6oBd9GN9uT926BUSO0B+B
ftRnM9/ZrZoqCaFdBTXxGtTA0X7KvUlW61u7m3DY/jOxfMKZCaQ6CItrxzlqGd/3ervrNP69dkBw
MVPJxbtMu+gTz00JMQIFNzt3KXyinb+gKIec5u3ZWv39UOYC2Q5E5aGyezkUOzKHz07RI9O/Ufa1
k33/aoCNEO0/A8L1WrZu2mYQfTkaLyh82YdqkwXET/uw3S9AK9kbfN1J/bEnXqwDR18KSxLtOETV
M2IqX3H0R6I2e+ShvQwCQLH+ME8NKEnGtwLCZJL5lNoXnFRfG6MVE9ivCvWYNvNzNfVeN0UbI59B
2QkEkX0/p8mx1RwwJPwfWT9kcJFgwSsN3BciCZVOpp4zjosgBZw47PZLQz9/6n6bmywstrLG6evQ
CdcZ4GwqqNiA8BVf09xlqRnl6EmikJkIcc3mHrEz7dSO4PFMu3+K2O2AEhl+YLCyiuDnOb48GTCO
284ByBgQNFHA3YQAhD24MG5AgAf6Y7WPBy9gxj+WtKMeJAeeeZMkQ7GyupdGheNCZ6VPFlqRo+I4
76NRhQaNvVzTgoIPHmN4pWrAsuofmTIEiSuzvtw94pBxuUOnV100rcR2PZWM2VLiXbIXOlqJio3z
rAM79GAdqpDtItnyrtyFNqKWP/aEs1sUbjaMi70WiPsDcJmBuaffnA8a2JsGPW7jt9vO6LZB+yqN
3CRVZjUZGs6g5Ga8I721tEv5jeVBe+116ZSStQpe37MYIdhnITCu2YjOBPda2w4AfAoM9iqkt+8m
5ZGXe6b7dvog7fe9vjXsT75yNJzBGyIpeelqlc5K9Khto+dRa32ISO4Y9HMT5RcnMh6+6ysQMGcc
TBTl8R9AyZeW3K5WFIT54EyLDDLv58j5R6HQ3pqJtru9YtdJ3YUnSFuYPqGYjqzdpaWu1ydbqyrz
ua+/DEYEDH9+VMEWZJIZJUdHEkiv4JpsA0k1iCyDwhf/F5ZrpFTPhrKEczXsMKeJZ8/xPlYdL47Z
YUyavQbV2qboT1ldHDKHemNbvDrarlLVUFPjfZbEu7pJZJ91fYkiKkWwgSoLGkau2glpn7FZK3BO
4ATf+3to0wcq9FhfJojtQHn6pfrlvN6e95WeHADjkOeDwBykZ5HFv5z4MU2tEkBs7Wgo5r5SbC8D
8tppXzUngdbbiatvo9YfWivf87LZkF/DtK1AFliaKShtN5KPWfFLuGuWrK2xTIR451aTlmgax/gJ
jHvJo7VLAnCWFV69VwFEz/4+J43BQ9NPXTJaBMO/HDz4lXO7mWr1yMAOYobTzr2jQeTF6DCUsfB9
/i7B5+LZpoE4GojHaw5AW0fzn101Glp0HPT9Fei/S/kjm4dfaYLCc6mP+7hGLia3yl9Ngvvu9tyu
OA2Yt8CPv7TTW0QIJ3Iky+GgUCKKqi4oGi8uvyftj1aG61zzvBd2BJdhkQy596bVjlxLfLXSHlyt
3+jdl6LvXqh2P3XTJk2f2zHySEq2jQGqbjZKxroSTuAbUAEA7AWcXWLZLTJVRUuW013Og7MxjWIf
Nero55bdbUC1F9Jh/g6nZ+9iLiW5WdvCZ7bFN7pipnFTjZV2hBbYu51374lTbRtLf4x018/d0k+i
/tEYE68ehw8Kvi2vM/76BQbaBKCBMAKXXBM+pm3ZVm3N8Yh33qrkQXP9UpaJWInGYQMBIggfwc2M
zMflyXHyqtDSBjYgow6MdbYpF1IIxx/D5UansotIak+IIAbeWV02GbjQlU21h7aoD0B55nFIWHx2
6kpdw+o6/hmgCF+cMzqRfoYrsv8VPRt36ov2ZD/YIFDIfFWyZMt0XTkHZI9MgBjhjcW0esJTZlK1
1wBCsV6hM+aVtRoUZrcvcC+5Rue5aSNxfjKTwkEFzlSbCwP+iONIdpBRsKfBmyHE4xnjqYoar+/M
/W0ftBJOoELxZ5RCMqK3LXcqFuqB1L3XSt+lO6uWALdW3dyZCeE6i/HOxQ1Ta8cYAVFSK/sKKOWk
ie6KbApvj2bVFAgBl+o+rqrPrPzZ471l6CNRqglHwNkS40sL1ly0IP2l+jxglzhoZ1aEZYqKielR
DCsk/TD4xs7BEfR2eyDrh+vMhrAubZmZxWjjqWnWbDPOP+bOue+GOuCJ81gnnHtjk4Qsi37bSBvE
Ru73SbeTfMNi4+oEnH2DsHA0ATUKUQtcjxCYYiPAOZnjeEa+pHasfaaRhxnA0xnidX2Eli8od0VN
szNxj9z+kLW7A+Ug3NPQmIO257LqZ6uqZEbi1iC0Oyr2QzJNXl7lX1rO3trGuo8LJRxM43GyZbfz
2skAIRReoXgkIRITApGuVhOtrVP1WJFTWnpV/zxJFtlec2g2COpMaAwCYCMWxSMXdV0TWdejVVET
LApc0Z+nBsns98hyy3SLrlCn2TZlMxZPSVGA+jwvatsrS50OoIkFrtOx0/IdSLzqXu1Vmh5rkg4N
dHgT+6F3OD2hsbRv7uIS1HiRmlY7J3bUu9hw4spPM1BNGUo9v0e5Nb/XTZE774rC6rzw1ZqxDqTQ
KGXEH1QHPZ2faVGFxU4aipRATuv4pJaxYfpRSuL5WVfSod4oPCvsB4hxcO0LOLUi514tLbNWvXmg
yrDF0VQAp2prRcvrbZnNGTMDAHKSUvEzvOHyrUtnRPz+TDIr+qr2RtJgW9lGGyg0b+6GxDXzXV43
xtOgaONSoB7YXkccTcKmTdt7N7NzzeuU1AFdfsM6H8nKZN+ZXS1x1CtPo6WyDCCxhTgdf13uSF2f
E0vNGvU4t/d2812twPfB340psCvZNlzzBEi/LKrw4EJSoQl7aautZjsmSqYeQWK6tDPGYN6wX/mT
vqkDBZyAt8/ayq5HI62Ftw5SL8j6CL6tJ5UD+oTYOGL+NjSfDowAaumSzW0za6+9Czuif+sBdEhU
zCBNy71J423hPCiGcZq7n2MyBMXQ+XpC/LlFM3TladFXTA+KRQ8DFBEmewYLgSS9trKk6BgCPznK
znAy4pIOVgJOlxjTPLXBlN0N1S5mL3gE6I5k6CszfGFICNM406ZsVjHDREHNjVcb1Kl3bObh7Rle
G4+9tFjBh6FzV4wGLWt0bLgv4wiGlZ+RcVApfa+TpbtS+Tar7ffb1lYGhR44BxIkkMyEfovgLBVq
Kzi/tfFsKxnZgOxg3iqM/KC29fO2odXHDBoFQD6A5zHIs5cvObsMNOSQlLFGVkd9oiHQbb2fhrgC
DlbngUplJ6+wrltczh4odyAh8OnFzyxmbmT0SCyox/EHp368qzYunI6XfFeeFj2SyP97rJRtOgTN
M0uGDixewok3u7YBq5qC1Ny8S/A0So+ZTJhpLdJEs4UNgCUgRUi7XM5i5RjItYCQ5lhMFQS/IZbh
V+RrbfzS06CTNRSvbA5L08BWByIF8KiLievKHivOUY141iwQsEYoPsd+K2MQWfeThgVQJ+Zt0bS6
HFI+GdQYUiQO1K27dUAr2uyGEI9qUA78NcnnEgLiAvhjTHj7OHOKjgoO99WRnUq5tQHxcQseke7H
7e2+corP7YjnaiwmNMbUsAMIpVa8z+Sn+qrHlkfY9rahZcGFWO/CkJCLcGnkMgfk8cfEzEBK4hM2
e0O3iWSEe9epfWBEAVxGl/zCzXUlCWaMzuBGPNOP+qwHiql7WlJDJ+CBaADRAaFOky8t6C/YK0M6
CwQEZfO1kUm6Xc0qGpFxe+OpTNAyRkQAEGc4080UOc9QRtQPnQKwILMCEBxGp5ENP0ZcA/7t6b3e
nWBNRKkMf4AFW/LSl7vTUNOpjgdcL+NmvFsEoTp0LJb7pZZBveL9trUlML9YTBhbuuGWNxDkNkSK
MCc1hkLvc+PYde1JcdI7DTj02yY+f8elDWsh4SY6EO3wI6KcQGNMuEw0Bw8UqwisUd9Oik8q5DWS
MaD1b3V8yzLwhMfDTtMBmDdPeKOY9LXWfkN6InAGKAyrZJ/wPTc2ZqH5RRv5Jjqx2E9eHi3bG8en
21987ceBdF24xPA6RKclIIiXS5Cq8QwwIDWOuhqZry1a7w8xaQevd5qlyX8qwhyNIZ45ZR9GVjwx
azikOW3QxhpNfoJGJ8kUitTuCK+W0B80C7gv0b8n5jOsagBeVjG0o40Eu4k0Yw/BtcHe8uh1Nu8t
i6LqlPtk0tErnnuWfoy796advFb7Avb5YzmM+9pWNy54EG9P1dXtgA8jJip/AOFDvNNezs/Zjddq
CFKUYVaPyItsRvthsOxjbiebeirQx8i+ZaojKX9d71gbDft4auFYwjWIznvShla1Z1ik6XBHG/sl
kwtPX11DOBMGwdN9YZhaPPjlqIjWAoqX69ZzdJrD2jNDvuv+0ff1j+hheN41WzxpZWKBK8ceala4
KHToIYCvXlxiqtZ2bca6+Txuhjs9TEEQqL7QgIcDSmz68+1lu/LhFjLJQAip6Aa1VGytywEmbTNk
kHgwn1P3hfMA+hHemPpskCTGrp7jUMFEBsRZoP4AaYrlCXPo23nmnYJ6ALcfhxcKDkJT96fIPMx3
BFnyItr95cAEi8LJVWvFnaGhUp1yUFPmd539wXUwmbayt9bVvSDYEXYIJVxtEQZWJ83e61/ITPxy
vkeWuoL0ye0RXe1FwZJ4wlI9pr3hVid0fFv1QwtYsmVKTvHqOjnYCEBMoKHGEJ5YDVXaXh0xayk6
aqn1VGrNjmb1xh4Vr0pe0D6CatL+/xjXmU0hZZS0RI/qDDbV2SPWiTt4S0m23+rUnZkQNsM4zS16
JKLqZJv5Bsgmn3Ej6Iv2/1mhMzPCXnCt2hpJixXq9SeifZ9sr5okN5JsJMImYEiGVFWs1acSEuum
1noO/JLx/5yds3Esvv7Ml5OmcFnTYrpco/TrHpi2rWqAXlxGe796dv7YEd9lTdxQGpGyPhXshSfh
mEOVfk/4Kftrvo3l6JwZEhamdxWioWhTn5T61fziskPanWyZ7sna0gCJgWAB5W9kiQRXGlclNARN
uzpx0PfTe2v6YFFw+6isTdi5Cf1yYaLeNLoSyjQnk30M9GDavsN3zvBllvWJyQwJfqDMSFLptoIz
CbcW8zScSecZiYZOEuBMpLq1V8ED1ud8XMKuHtzCTvWS1qc2QwOamv3qkvHVjLvHONPeVJJ6eiIB
268sFiqLmkOsBalw1S9AOh2owLqwni0CucGFeGygkuaHa1+KO5wQhGwoYKL7XFisHhduhqgoujNc
Dkoh5evAAGNpkQp3xicTXRCGebCzfnN7i1yHrM7SKIMX09IFAQiGYLaDq+uzpo/uWjr8LMAGGLlJ
aBJkp7RfPM92eYy+c3t+ihP+xErwkObq74zJGmmEDYQZRfUUAs5gTIBUHoQSLnfqXHeFlrgM7JRK
6XHaemrsj7xAEvZLr8je8UIk+GmMAEQDLgigqZHiuTRWMqWbey1S9gYZTtSYfaJ1smldslFnb5fF
BlJIyKei9I4uLhHbRntlhJgjjw+TOhf+5JbkjSda+c+UZwng8HPyTPjSETQbpPfdLIIEd7U4ir+7
Yj4/A6k5kJE6QNeoIrTCshUISRtjfKiKftuaFap8xO9HWWPXyvIt3H3/mRF8mVkqHTMcmCnGr3Xx
dV4aOzK/ASGe7Im1snbIKAEAjLEs3bvLKTq7a5RqAMkH7djeNtkT1bqngdeSoGbx7uLSnZkQA2oz
KUkTOw3bO0MW2pnud6bjGxn6w00Zcb9kNGI4XbVD4jijFh+AlLvrk8FzTVmJTfBc/+4AdMLh9ecg
KfwJSTybMFZrvTu0OtuXvAkKkH9aNfA9SvV3Sf0rM4IbqWNE8+Nosn0/x4fRGJ5QlvGaRNaoKHj+
f83Y8JA6GGERdwobzchoUxiJzfam+2L0QWbuCn307P4dSN3EJJKdsG4N9IRLWymypMvync1dm1Z2
nAxJt28rI2TlF+DZH5Sp2FkzyNCZsSuldcjVDQGY0AKxwLPOEizOmdEmmorxTR3dDag02VRWF1nd
EGcmlp+fDapXiplVBCY61w3N1Aln4Ahj6UiE6+zflQIZoAVQF7pidcFMB96kZkCnxV5tfujpTyQ/
tib4eu3R68GQNHPfRMrj9l22PjKwFSx9nwYeqpcjmwrbxXVG2F61un3FnZ2p2n5svt22srYpcF8i
twg7YLoSdrqig99xzo123+i/KjSEQ360LEFXErbqo2tJSkYiUO9zGuFWkWaDYK9+lbXINVtB24g+
YTz20ZpsX42fNOuhasbQ6BI/or0/gtaDGq7vAqA3mq/2COGpVvW0+js3ZCdCDBf+/R6AmKHPAtFX
FMwv55jGPa4pTtr9EGgbEHcCrvKQ+guRexYSoNMjX5PkbcQEx5VJITbABQl1QDa1e24pm3lCnbxJ
wNmBBwZUr2KSQ1m0C/P228zeISK6Z5iW2yu+diEs5MlosoWUMdBVl2NOSwvFjHRIDlbjBDQzNlqW
7kr0OpBBxly/dpGiXgLHhk5s9OgLm8upqqlpijY5jEpyaFqkkKwu90xo26mptWOjTE18zd+c2xNC
odmtsZy2i7l19jVEQdz26+25Wz0tZwMSHFpvlHrM+mTaRyNE00+l8TJaUWDFp0HLAs39ddva6vTh
pADViQoNUICXK9XnAzqcxg4OG0ykdf5jxrNAv5uyxzINb1ta3RMuyCEQQeJ+EEm7o2hGQmTS00PZ
Z1uulMUiahIDJ6J0fqmjrnDb3NXAUGaFcATURhxA+67ybk3fZtocZz1EA6dkqr0casz9xlETOz+4
fUV6LyUDA/bS6dUuk3X5XDlWwbqwK023Uya3K9GI7eaBWo/BxJrXwoolaZervbKYAdEcfAuiO4TP
l6s3qG3X9dBL2jf56KfzLuqKrQ7Eg1FsifIz7f6SHAnX64U9EX6j5qDpz4wCa5g2lYeumgOWLwfA
kEjadVcGhmgVwArXxpmGEtzlwKYBjymSk24fF3mA4JuU9saOn/kUWM0csOT19mZZM4cACRG5hXZ9
x1p+fnbDz1a/KKoq4L+YdehTKG/TXB5r5PlHxX2crMkHSHd32+TK/nTOTQojHOrUcQs+Zge8/zXT
V5Wfhv2KjCOI1P7+JJxbEjVbhhk6RSaw6HsVBLa0r/00PTZ6gf7bTQ3Fq9vDWtn4BDsSL2SsHAIK
Idx0W7wT+ZCNewNACkfttqxzAqUbNrfNrMzehRnBbRm8tCJwSxQHhEWTtS1ApIfWoOGhljX6XhsC
mgFQsKWsDGEKUYlGd/rKQT9xeRhrJUh7r0WPI7dA8/bGZAWe66m7MCXmFcATRGd74OpeA1FmVoGj
sOBh38vApVd+2FrMwGOgXmBASUTY6yPwbSgkNOWhJMz0Kj6XB4OVD1zV2gBacpKTtTooHCikgYDn
v2LDnMepNZgdFYfcaHylqSG0UQZqJ6PpuT7AGNQfM47gb/tEGxAHsHHvKjr7qsVZ7ReztdNr95/S
zfNdhKqzl0TDJNnuyz67ePkuk3lmV4gGSBkRyOagl4m78a4Egr2bZVWJ1fUCRh1OfsmjqcKJmnmu
GZSr495E3cjstO6gcCtsNXYiVibVHbrKwiwDOrMmTGTXZWaTVnl5SM1hQ0FtSJ30C3z8o62NGzQe
VX6k9ujcqreWkw2S2VzZLMA7oL6KZB6CRlGOrGRaahQIDQ7xOG9p9wjo/s5t9rddx3VAjiYe6IYA
9a+BheaKKogVaaLkM5v2aNq/t4Cks+YvyCOGZCg9RH7h6Bzt4h0kDZyDRHJTR5KH/3V4/vkBSFnq
6mcj5bIGZ7dN1GiFNqX9tAfxc6F3Xmk92Wm2ncfSN+0kSOadiog8r+0QeQg/lbHbizC/BQ2GCVgI
V6EHj5Kk4AEqa7IyNK5OINvZtVOYd5A4caFLk6OjEgVEXS8D1422SmdvJqP0sviUzj+jRP0K7aNN
q7RhPcow4ivnF7qrYLSzFoGDq2sjc3KdF3pWHVz+jam7SvG7ZvIgJuM1ql+QSvI+WdloF+aEXY7s
Reu0jJSHTNM90FKOhAFPGd7eaNdjgkDNkuT7nGVU7S+XOXPzmLKqSg9K9OHQg4VWTvo6aN80aHDQ
37dtiX2yWNMLY0TYUzZUd6aCKhNe8o0Xxf0+xqqW02vRtIcR5BRN9dvRTm4BUr1mkAxUalxwUU2k
KXmyGO+oCUnLt3I6xer71P8GKSK2lurb+eixcZsksjh7iZIu/e/lsIU5Vtqkn0YSTfuWsruGv7CG
e270syHDpo02iUq9Kpe9rheffmUTO3XBHSJNLRI90smcRiUykHlnnaeMW04aCJ7vxjzMy++Nc9CA
ETFBqFLvU8Px8kwLJGt9felg0EhuIE2Opw0Az5cbS1ec2emXppexOxTaY51v5wbKYEl6x4sXYrRo
OATe2gJbBvfy+meb95tKqtlxHRhdfoQw8x04blyD4SNKKDBNHp/uW8AV53/AbZxYhe9gEnLQzRed
P+LN3+TvBP10Sf6lmcEzk0oJ+K/vLXwO1NqthWkO7RHCnLRW2fAhQRbL6K3daEIJUVVCSmwfUuq+
ZQVdDykHlNxJGsuWQ2ZamAkURya1cSkeRRXg0JPVjR5Cq8pr7Tp7RJ1m8GnjWAGvJuYx6N2HFEmi
7e09ce3QLocvxCGmHpVJXmJP4pmNALWHM/9wRsk5v45EIJ2GLuAFfIReUDHIYmNi1Y4+pgee6hta
vaQs2UFowev177dHs7K3AAUzscmJiiYMdxnt2QWpxkVhuD3oCOsIACfaNXdzOddhrY5xYMbNx2BJ
c7wyk8JzrO1KNlp6lB3ICJybpuixz5hOT5pV5d7IkgZ5pVKVRAKrRjHMTyUY3HzLhJ+Ns4jNhFWM
ZQf083po9DKNr1P2Yg6hO0nE4Vb2B/oGkITFNYS+VvF64G1lEh5DxiBrGdC+yD9qUGHs893thVtx
xxdmhFPIjRY7qO74HhVZX+8NAEd/JfPsjTUSr+idafsyyLiMmWLV6gKu0lHiRoZZiGf6btDBED4N
+3mOg4o9znmB0CH1BwuVYHQmmQ5WUEaJuzqj/xm9Csvrum5Kp0vyg81A2aw2SDQrc1tCFdCVJHlW
LQHwQNCrimqUCJG0Wmfq0IU77C1XQbuN5eUNvVeATLm9divhCuDgf8wImzGivNLVTM0OfXrq6h0+
xOujE3If7fhb72WP3TVfAkK/pa8D8Fs07l1u/aXFXp2tOD/wqocsYnPqSvBAGNwvmKy3Y+W6RF4T
AAEoA6/UVWhbD3k9IQ7jer7PCZRrs2+3p25tAyIcAG4ZyU2UUYQNSEHboYJHtdunqhPS5ARCBW/S
h6em+xGVG6dUEEPrkmtnZVegood6rgqQKormwlHDUqJgH5tgryxiv1Yqv1Hnr1muvd0e2srkoWhs
A2WBs6VfSU10A09n1e3yQ+PGRz6gh9mWZWrXRrJkMUGhgwzcldTEnHDajdqUH0AwY+5cA5TueP81
p0mBVtDt0awsFHDuaL5Z8phIgiwO+czh9pmjKcwscsRo4BZA+6IJGZAxQ+qoikBukUG95gRdHvtN
q5nmOa05dX/98gDyG0EbfP5CcSDydms5ZdpMzGEfOXDErbEpx/tBykeycrourAjhwOjSkgymmx8S
fX501eQ+V55To9c8tZS5jbXVOx+QsPcNJylRn1Dzw0zrsDTZM2jbdxNx32+vnMzMsrJnK2dmk1I6
lpMfUhsJZwjLPHFWKIeETzJs3tqOB0QfjLgAgCxywpeWsnQCh0lu5IcJ0ruVqdw3PJJkt1eX57NX
CgiDRcT00kTtVBajVlwcBvQLDyWyywaUEyKvkj1B18eyNGX9a0jY72OjarwkmDXQZP+a1UnblaSQ
Ib3WRgM0Hih1l/gC4fflaKKRmmqUw0jhtM9KNYYgcfdnMHiqgyk5PWvnF61E0FpEsd9Az8qlKV0b
ZyWZo/zA2Mc8U2i6vTXGA+of6rArISemyXLnK7kaoA3/WBR3g9YUNEJTZHFI5haNRWhzQpejnoWT
WrGTQRPbN0aleez7EgG/aR0IY9pWy6BcrlZ/XVVdkI9n37Ks9tkZiGOdaQNJ6D5Jkoe4AnOmGm0Y
cTyGBrG/P27Y/FhUZImQdxTW1IqcCgLs0bB3qzqMOhJQ8OvMtexFsRJzwBWqSA6DrRMQRWFEEIXT
m4IYxSGl866oui+6zp+W7DCev2hEKvb5PLZ/PzQkUxF3YHzAsok9pZluQ+MDWhd7Ryuf5rwNS0U9
lYNssZZPF7IEMLMAbwzwhgFhcblYTsZUPVb/R9qV9VaKM9FfhMS+vMJdcsneSXqZF9Sd7gYMxqwG
/Ou/wzxM7nUQVvKNRpqHSFPXplwuV506Jyjj0jFRV0sxrZsXxQd11Zeyz4WVJWyeuUTmJUIEOtxT
ePzerswd9bM/0Bb4se0OK98JZgLUhdFNBfxRioke7RgTA9NPloPL2X7uK/h9MOz8+ck0RCSG5217
K9HeQgIImg8TsFVQ718uyyjTzKaWhpQ3Bcl+/5W20y3mhBXRZO0ToQHiBD4mJpbxxEsrzVj0RUt5
GY/9CJ5C6DNA+tE3+ax4zq7tnoGpWGRRcHNfnqMZk7xMi8QoYi85QCJJZ5GevVr1tHeCaGxUglpr
IQtd7//MyXVHOldmpS80SYmOIcUDwQmfwHzIiRf1VhrkN05V0ungap3dHoNUEzmGm9js+mFhmunU
RY3TUQNMZpXfPX78u6JwgFO3jBUFMrkSAHVEaLM9nMqcHWjDWrTl2c4Pij/bdlbuCaBV3+xIJZlg
EpQUeVPGSdtakRvUeIgWD6z8MjRkr6FKQ/jwJw0Up2TlOX9hVbqdgrpyshGSCjGpH0V9NeIV4EK+
tjBYlPSmIpVdM7Zw6OMxjxAKlM2l86KH0EMsiQwn4oMRUbTPaQFtXqc09rl/W3rs7/aOrp4VNHRN
9A0BFZFhNlrepK2nT1hbmr72DIwRxqxI8f5FD8gh0wCxJTJjaJ1iIvBySRMNqMdNczi5joDQNSbu
DPPVoPprTr+NGboQLdSii+wZ1Z/99urW4s25vywn+CyM4k1gudTEbASjTxOBFlKQ9lGVCMUmrn0z
FEDQe4UiNd6+0jcb4X11CXr1UzJo3S3GKX6AJ897GjXfP2hT/cdM/PZhe2VrscdcemqANvzbirhc
GQ62VmXegBuWzmFSHcvg2S7mXQ1u0vlXXRy3ra2kgtYCxALODdkzRDMvrdV43SWl0ZexRRi0VsOZ
X9UW0KYqOT2VHel7AU9o6K2PVbXMv0LnOhzRJrIM/xqid584Z+dLWkLNmWvkWm8HUzmXsTnrJ1Ab
cO+HP5IrE/wX2ml799bOGF6HYFFAJwxkF8uqz0wlxVRlo0DK4LvV1eBrHhQxEqaoBK76IJQ3DICi
TAdv4EsjZkOoz0s05Ft6aIYdATcKRiTGPpqI9pmtA5EVGAYwB6Jb0nkmbkVIitETTPTemTnqSFfB
dN/0UaldbW/c6vE9M7T8/WzjutpwG8PNaDyYUE8NnGsy/rI0VUansiJ9nt4jmmHXbRkPUF2n+Z9m
bPderwpFK07g2CiJodOve9BHkTYN5M2eC5EzGoOIfJHBu2dW//HtAiYO4u7IfHBU5akwEDanDibD
ppNvz8GuoZN5ZQrw2NtNqVINXFkN6CmxCsC4oMZsSAc1h5XKqyZ+cpOuvYIO7XMN4Phu+/OrjEhH
lNBWIBcYy1hr2T+zL/6ijnXYNrHy7YEnBusnhn4g6SKncGkzlFqX9/ppFCB9s/W7cSJoManamWud
VKjSwAwODGAl8uPEETqh2lwaJ56PA3T3KtZAu8vq5z/UK83vdtfSYCeS3HvsQPsPCjrG8/uAtmmP
0k6hin3L15EuZDDvgDceC8fkuQzZzEfWe0UGPAY0/0L07AgRV+Z8l7CYZF8pVxUCV77jIhuM8R/w
2wLNKN0ebWNNpZG4NGbmrV90v1sHDO/b33F1RWcmJH8cF0LVAirVsY/pTpBLuvRni05BAOULECJo
6eu2uRW3ARnw8h0x74swKHlmBQw0elZkOpkkE2Gg95CQMWZ9LwYnUFweK3EdpgB4x9yKg3EfaWV9
RlkV1Np48psidIGaNKYbNvSnoNj5RDF4t2oLLyZU0wGjwbTHZby158FuMRa1jK6gQHAEBjtyINcH
odUB49nbW7iWFSJX+s+YPFyUjvpoeKBAOxU63WNk5pEbJOxT7abMnEemF+BcrorDPP4E4lzVVl7J
MwKMEiwzhnDHd+9QVvjBLKp8Og0NvfFbI65b99Zr7zLoU2wvc90Syvl4uuFFKle2xs42Mk1oxsnO
2XRXV9TaAYtaX+WcecdRtz7+EEOcQfkA0RkThHKH1ceQVjAaFj/xprkWfh4ya77jwDdur2rFUdAp
xqQ7clmMP3hS3QAd6SrtvRRoMravR+OgZd8aI0Tfc9d1KlsrZ+3C1hJdzpKAtgtI3hEg1xr2OtoY
s0C1SjdGRel2JUbBykI/umDUoOx1aQUMkDRzbLyDfLtEjY/fFvzP9p6trwMFVVzMHlp+0p7VU1eU
BFnzyZjdfe9hUIZMVwJv1m0zKw6HhbyZWX7G2Xa5gwCZnI6ciRZ/a3rIE2uHGkhVqTIAlR0pBJJm
8ijahxQoKPtopdmLa4FD0RjwNrBetpe0unPQWgNxKoCt0GC/XJI5FmBOQT8iHtF5tvrh61hnh4To
v7bNrNwh6K0Bf4NX3NLHkXaOWLkw+6LjJy9JD4Wp36PisqfggwluamLv7Fwljba6hZgL+/ddYEDS
/nJddeEakw6lt1MZDEdDo3srE3vHxoQLJC2216YwJRfeIHzizczuAXd20quxvh4y6+ijQ5to3/8/
Q9ImzizoDA+SqCdNmA92it4bunKE9rsRbHjbplaDEEh9lqx6KWBIGbXFLeE3Y0UhbmkeOpAYiV1T
BYcxD8l4tW1q1QPPTEnRgXUgwfM8xKBCWKdBJHM0FiTqefWJp5UHB8dje+FMwne+dAmNWVMBPCVg
9qwE01DmUPbiNkNx4JV5CwQvyJ1Irimu4pXVLVyCYOvBYOf7qS6uA7eVC46NLPIj51Uslv5louJg
WDOzlH0xKLhwQ/1b3zyLTNZcZw6Y/Wg8mS6EepscM75/xkoFiVlxdShQol2P7rmBWRPpvpgwNpbh
KqYxurRhV1e7oUlJNLPvJvNUn0tlS/L2DAMQzGFIpK1850Edt/NPQ3mbKnlJ34Um3Ekg2UP+B7XV
pYB+6RYN5v0mb+p53GL+KRRQngdLzy3P7F8J5zswNTxAWFaVU79b3GLUB4fa8rUCzLRfGvXGLnAB
deXxwKwbs/5Ce/3K7kEP2zgfdUBYQhgE/AwLXJGh9jU6+VzwmLrjDlnLVR88oUaqsPIuXsDKQvy1
0GwtIx/S2TKJQdKSmXOsN9beKp5pNkYg7TnYWUZD1yRP2zFjzRykLMAhixFmLEsKT8Iem4knDY+5
2X4THjFCq9biwBj+AZfOCaQdx217744XlodUbHmWAxTzruuBxI8U2jDzGJ2wX2X3NNR6Hnp9rdhF
lRnJFbkYCB3RS48Nn+8sn9z4oKR2EqF49qjMLM55FiwwGuFnQQKX0Kf52DZFrI3mrg5UqsyrH2mh
bELOt8zMLAfvzIzDLDb5Ducgn0sPAAjESZm85CBe8y1wQAbO1+1v9C7LxDcC7lHHl7IMvL6tS3Oi
hLgknz2O8cEE88GFOe4c0b1uG1nbunMj0rk1RONknWXyuAdIpBrcMCube5cqLnqVFckPZuaLuiA2
jyEgu+/RBqFpElmlSnxcZUbyg8EbmtrtsWMGSyO/bq8z0FhblopyRmVGig2pqVn5RF0eZ8Q8kPE7
qrkHXv7+xIdZcLZLg9pDOnH59XWMr/ej5WAts/s6UrDJtE4TNh/vfy5ehnIz2HMXaQo52TOddnBY
508xGFbKva/NBejp2EdrBYuRpZxjL3I9tjx9COIYDHdA+y12nFcdxJNZe2ym7+iNxZlSzWoJlRf1
KpQicO8BtIOnLTqg0saxxJymofemOO3MKBUTxmm+O2UVpVn6EARP3nCTMyNyeqKIdUsC/t4uUktU
elBTldseItW8pe8xxy34Grz5qe3Be1z88rMualHyqWYSaajQfdhLsNg3o1JICkrbSXOM8cRTIMpD
02o66GPmac9NVf96Jfjh+6GshH+QbcrMrBlp3KI38Amn3GTR2OW7ztD3Qw3G4HT0UNFXPbLft7CX
D3lmUTrNs27xziH4kF1jAW8TYCbqq7DKqCxoiBvtijlgkC/NaBZTzDK242zcb+/uYkH+pGBRRNUC
rRh4rfTm4haO25xafVzOd57YWaSJGuum0FVklAo7cnWLcpK5mddCOcotd8D17FxMcVgxcIgfXw/G
Ppevh84SqDYvY8oIkplmrr0uruzXqb8GqTvXb0X1ZdvKmqegaoHCArLqRRr30krBB0AgqnwAnocd
7c6OHUzF1BTzMPafQjXHtrZ1SHaRqC3MLwARXRrzKXr7M8n62Gi+Y3SuATkptSPHU3jC+wIknPHc
juSMPkQTsmaiQ5xBDTz9TjIjnIznyXsGY1uAIr1f/tFrhdHlt8vuh5waiDokHAtJ8eXaHM7KwW9H
3DO9jrdcPRx7PoFK3e8+OoKwLO7NkEx3xRLOBlRo+thDxzbXI8d4aczfyRDV7Oe2b6zu48KACvjt
guyRx0eqCbMwaaH1cZ+DVSvZaQHK4lo4BZHBbkrv+/yr9L5u21zzx3OTUh4FfoFEMyrKY1ZaN9M4
xKVZnzJSfBVNunNpobgH1syBrsDBACuW6P27A2dZYtYOVkF8A7yB3rDzoD+RB5FVf7NyB9q4Cltr
3o+wBGSZgWfKO6alrNT1pAPZTZz5L332I+u+FOlOyc+88qDEM2EBD6BfjBeDdMYML0c7P7GHmBPn
uavKF6GN17WW7HKnzyO/1x65cqZvdRfPbErnrTWKmdh9jSCSpJgisYAU4uAI6YqfhZk/tkY9f+Im
XRCyqDigTwn9RumwtTkXus/HOK3cY1OiuyCMvfBUWNLVdcEb0YvE4O27N8TQ+xVBltDFzjhdaS5m
HbgJKXqqtw8tBmeuK16oxrnXwggey3jIolAJBJ8UjwOS6eAlKofYp7Udps5AsTaELdbWr9snbdUd
FwJv6Bf8yzZ2uYcumPd1f8Rzz5mTb1DIOiY5YoglICY6mQoIw+qqzmxJp3oeBjA8VTqPE07vW2pE
Xdqi+vVhogSERrDD/7ckOZvsoMUw91Ufj34SDWMvwrYboozepRlRdVpVS5LOWZ8kICbJSB8PmAYD
n+QPN/UOtesodu797Lu0JulsgdNwqrS8GON2N+7tqNyxqDg6ezfUjvQQ7FQqY6sxH8WNJd4vKF/5
aC1AL5unSR8TBM2od23c053xt+Kme0+pOGSumR+yrA9ufK+/zhuU4bb9cm1jz36AKZ0A5CF9AMIh
FKdo/9UV32mSvbT207aRtZO9TE4tKTL+Kz+kwNNBpzLwuzgRjzS/ZVCoyav7xAyD8tf/Z0kqMCMJ
GAoy1GOcZRVwO4+YN3LZs1Y+jey0bWk1B/fQLwlA+gMMj0zlp9lJp82+38dVQL+ZzY2vJX9S08tD
FGjDikDLkP8YBrQpuzqychNEdX76sv0bVvcVPW2gDxbuNLnxUSRObZI86WLdriOjfJwdYNiSuB33
o6Wgq1WYkj9hW2HGbiqwsXP11StZ2KLxBvaQSNNPhaXIhNZipWctjWWUMU1dfhJbBdISMzdQ3ckg
ONlDQNaw6Rh2JLnuuKo6u7qwM2NSFLOTnBtVi7F0d7o3rWuN/wYgOHQDNJKaw/bnWksW8FayETLx
vfAIuLwDIM6YenxAELMIiCa7k7DBKvaFg8Qh137y9Grb2urCMC6NMXz0l4GwuLSW5Blf3sBjXPrN
i19DxIbye6Y1Y1Tx+9atqk9kCeBg+c+edOsU1ACFeo5y2Rzwo67/47P2hlNVHWvVN1DgBjgP7Z1A
Hgm2nMqE4CkKjX3Q3nu0fio1n0S52V8ns4ppTmVr2eGzdLVrCXdy3kCmKejBRb8TGob0kfv/3f5Q
qyH4bElSoYJ0I4A9CL+xQ60oQ4Wia81jzwxFZ37VjKsjGzbB3WrKzFOpV6QpyqljnJiQB+3akJPk
pq8VZ1dlRfI67thUaDm+j5P0t6wEv4OJ/mWvcu7VixolelCoog1mAz95+W1K3W0ZdP3GuN/5R7Er
Dyyy0rCHLvtyU0MgRVXDeg89Q2pwblH6TBixAEU40cZYY8zdATnyIJxB33VWqh8Dnd4OgQHhJoZK
i26kN/roW1ftyCpFnWL1VENWyMdoJCbkZAwstQsGGZq5j20wazRlGQnPhO6Rsy8NcD9ToTjUayEL
k6folKG5DioNadFkKjzRQp8jFoYZeu13LvpQK/ZVvkwl9KHwPEU+sm4QsFtjwXaYcuwPgCNMMjub
4qowD0JP9hUb7jAPuhvHygqJoUeGJ/75+AFEM+s/m9IV4EPhcWL50McdxLStnqKa1vw0OvvPtpnl
mSTXLDCWBQATIpevy4zkQQ/lx6JNRjwB+ogMjyOD1gkmSjDSDXoDzZ6PpICkdjAdt+0uP3/LrvR8
KypRtsC0DrHniCs+Wbc9pqG3TaxFyrOlyQ97c9ArnaU4jZAdbZODqR09+neev2xbWfP9cytScleB
JTaDGM4A+qsXNt0M5ORYQ4R+Vlbsty2tJndLewF9dgwUgjBFCi+kmEQNxm6EF+u7vWdH7StYLyL/
UOzwCrjatra6roWbdSFKw1yS5H8eh3Jeag1DrA3fiPsKzRgAFMFl6kbN+PoJU6B2QlELNMpo31+u
C+QgWhaYUx/XBOHCDwPYMvQflEea9nvb1NpNAAae/0xJWwhwLFji3QCpeNPcQg72iFHk04BZ8m0z
q5t3Zmb5+9kl3aTCBuGQiWvNvdacPEoE+GTcI8QUPKKKhipbUjSssKV2FmBy1/F/1ry6Ic7wJR2C
EHwsf4jODtsrU22gdG79vq5mCDj0carPh6SzriYjfYTu19dtM8t3eBce3jbQkV6AidPYY1ngXqsS
zGE1QTSU5Es1/Jp8VSBaX9Ayu4QEBCmpdH5nUXd2ZrlYEBnvAnd6aEV7QGnpuL0glRkpBfFNVmbc
beZYMLLznOTOKX5ZE9ltW1nftrfFSOnuhJmXbHbsMS5STA+C/ybtxpAgMfB+bBtad7o3Q1J0EAT6
boMPQ7bx3Ou7mT+2ycNIb9lnimEgJf3v8yz7enaSSscQANeXY9y0/lNlTKEW1A8JKxQV9eX3yv4G
SWA07dG5B2+o9Hm4PwWgN4d4jDnQfToMT4GmYhBcNYGmx5KwgM5HJpEoyioFzVc6xHqd7+ZAPE6J
f9r+KmufH1VscH+A7QlFACnsGCAjHAqGYn2VOc8utXcz5IA7c/47ZEJx7a3587kpKeqwZfACE7JD
3I1Qlgy6Xd5799moqhqubtrZiqRw49AWIW0AINgxuwNx+/tayTSzlty9rQQp0KWHFV6li0CDRCG4
C0LQ3LMCgPWvWnWn8RvngwKuYEzBECEwjWDKXHht5Ey5HXozQ/gc4oKSHynXQ+DH/4xufdh2hLXj
eW5GcgRuFrnHbNw/QVWHFj+yCRwHU+SN+7n4vm1q3efeViQ5Qqf5PDNmdA+DoH2GNlrqO1+Ncdg3
ruqiW3e5N0uSLyRaOXHfIlPMQQBOOrGbobWLiHfcXpDCjNwO1UdBzSaAP1jddPDm6WbUqhtukm/b
Ztbd7r/VyHyAre/VfhfkQAJUP3pQ0mv2vjSNPe/yKHMepuxh29zqS/HMJeQBcwI9YZp6JezZ9fwg
LBzbLi2OAtrioU3qdjfMzR8wP/2c7Q5C73WslbYiyKp2VrqdmtQqeD5kYNXM2wf0I0IX88F+Pobb
S1WZke4m8Fr6iW6gM8Qy7w4z/Ie0qZ5rM1cEW5WZ5e9nN9PYahqfCCJg4VnHYWaHyqujMVPNya36
CdDx3qKNgQmh5fydmWkBL2jKDl5PK8BQZ0i/kl0PnenaD8uyCyHTsL17q+f5zJ4UOlJDnyELhAqy
hZzVt/OFJPnoApSaAsKxbUq1tOXvZ0vTOzvtbR3XVdamfui0Gka4PX7D0BiqufiOpvR16bQ/to0u
v//dTQ8EFfzaxp7Kgi0IId00F8UUj6b42Uzma1sHYc6HNnQKEgI8Yimeoat+cmZQ+oDaNHS9mGCw
LfMjLYp95rYn8AMovtvqZgJ4CA8BvhzNysvN1ErXpUkHwMNUPxv6jc8OafrbGv+ZGtT8qcLY6prQ
M1x4OECWIpMRQzpXTy3PRAWm+W5Cyn2p2mUYfPrEp8KFjEcoVCFwc14uqRTMySsUO+PawBiqBv7s
udwZrIxaakYo5+22za2HyDN7kj+iB9zTwahwV6JymzoMUuQPNHX2aX1nghqCIREJKz6JnVn9zUWh
ML+6p2fWpeutAH0KZx066LQ2/mbznzy1stCmKjY1hRkZu+SUZQElnYLHAR7bvdM8J3j9AjCg8PqV
MLLIu6APhBoWpAWkhDq1a4BUK9R3rHbAMOzQ/9Sxwgh0qvuGmopa2cqZhjEcZ1QFfQxIS1tnWJju
EbSY4yQLIpAsRvVYv44gDTTALFxN0+u2o6ybA/MnACPQX/eWLT6LWzbXS1TCyfzvG9hC5JhJt/fT
cgecOVgzZ4VjrG/lm7nl72fmSpuZVMtMQKZE8pQE9kPfoKqs99OxRZ1ue2kr3gEAM+YmMZ0ComKZ
a69G5gZcJO5On7sgv9UiJxhx1agkYVd38MyMdNKg1g1WeuBFkDTeg6K+xzyo1R266mRbitL08uml
cH+xIMk1OCRdytKFpcmbH+xKf8rM7AiJmQeXsUNCjV3huFGRqwb11mp1sIs2F0p12Et55NAdDUyg
5rhGbZ2yq6wGWyBklKpDlkI5NBvriFoTmsFD8aIJHMRkgqd2XZCFs+Z8eMgSWLvz3yKdxd5OWUkW
QAkZmlsXqr8nq5+0MKiYpoAqrLvP26qtS1cNsrw2/Vbguebot9NsXft1c3KDQZHMrn/UNzNShucY
tLOD1oOqPKAJrZijOjdPvdl8aezu6AKyTjQ9rLlKFmPVa20MkdoLyQOSscvVCZrqNBdAxRcOiKdY
9ZjoI8QG6ufe1Xcu3kGKRHbdiQBlxa0AZOY7bhHb722m0xnPuFTbo38jSHGdey9ew540YlyRVtzS
zD7kcJsgaw+Jbe23w8FaRwuk6SYqzjp0GwCUuFzyCOoMyG1WY8zdq9YIneTWao56teumx3H6nrFr
A+y5OvsmyAlSK9vGV7/ymW1pu0srpz4rLB43RgalTQg9DDaLO3RWmxol1d7aTSBqDIuyOG0bXv7H
72KGgwqKAfI0AwMkl4v2wNfX2wTjKQFz7iDL8KR5Ikyn9oc5jGFD6V/N+0RZFVN6GM0HCnHh3JDW
6nkTsv+E9ag/mS81cw/2qMcLu8H2ylavElyQuCLBNaub0vk0G8+sWr8FmtP802vXJj5pnV3xToHL
WDeDTjggbD40eKTzaTqdS1sdN5bujQ9pO0W1UTz2gR+2VAUVWj8juPmR+WKyGw3By4/FC68UhKAp
olXVc55Wh8n44g8JQMzNbdp+aQvrJq3Mg0EhO94WL8QeFYtdjXlnP0DaU434pT6Ieo5nnh+Cit4X
2g/nM9B2HLS3ZUpbqhsJC8TQILIK+xYStFHV6lmY2mVUmaoXy2qcO7O1rPgs4agCQpp2uTMBa6Nt
ZGrZLjF/Q1XXZUJxxtc2z0A0BWYCrWNbTvFFn9OmDgA1sz12PfbjfjDMq974TFpzbkY6Xm1mwSdT
pDVBkx0MYTwM2k/hsI+DGdD4xzFGCxydrHfEmMS1xllgsGIm5TOz4AlDcQ/6sOftQ7z2ec7NSJ+H
lt4YTHWDxxdxTjmtGCiQBSD09MoF/sknqm+0dprP7Un5p0jafLBNbN6ktfdZwPdZ4u9S9GtDN6H7
z6xtUU1C4ActirS2Qmil43OsDfTZkT22t1YSPCbaEDaB8WAaKsbU1aVBhAHzxGDjwwDEpaejFmCZ
DBoPwFlpx9rPQsEmYOXGlyT1X7ZXtnapAFP5nylpF6EaB64eH31iAo2ZsG2FFmq0O+h6BTGO4UWk
PQ5Z+bhtdPn98k12blS6vsXkNGbfCWDb2wFttL96FrwQ1ipybNXSpNOVGn45lR2WNvRfwOh0Kk33
AMGmb5if/pmAWjhLP0wCiowW3LOIiJi1WEZiL7+bAay55g/LW9m0jp5Tv9DcO25v3bprvJmQFuUK
ZFWei/psoFUQlaoibxivksI5jkIFZV890DY6+6AYx5SvPDfipr3VCwfprG5jxi6s++tqMHftl46w
z4TbN0sytDzpMG00giE4bt0R+E9rNxMGjaPyM4HwzIzUU21KL2PgIgAwmn2FwAwnT3Oz3/48y333
zrPBaIk4gXz8HdB1NPnA53waYzFi0kw3uXY9WK0q9K1aWQpqmNjAv+/IrUY71xMf58dz+P086fe5
+3N7Hasn9MyC5GbMax2XpQwwi5bs07H40i8NAO4q5ChUC5GewV2re3R00QbSyroHRnbkN11TqUri
a2cG09aYAgTHyiJ7d3ks+8Qom0noGDyBjiQtdjS/y/BYqFTtrbVNw9g9Sp0gN8XUqGwHEwATkoo+
5rMb25gXBnlu6ChZcNY2bUkpwW2mg55LHvIf26a2SqYNMXRDXv0WE/dGMF1tf//l+8p+fG5DOiq6
VXWVj75I3PXlF83+KmrvxJP+uXH8Q8Luq7Q9bBtc/UZni5Ly5aIIZn1g8IQ8yLOwLtlNwXRIQdH2
2NuqVsyqsUUABc1OCInLIi/M5Lbf1eiR9P4whzYf952eZSHnKGB5Xk8Uz5u1Cq5vuvAIbCnyPVva
TdchI5haAUQkWXef1f6tMwPF1pfXedccaAkOj7GJSvsuyV+IUFXg1xf7Zlza2RL41tGqdMCY6luz
CGvryjMeUxUua9UpMbUQQNsek66y9nMu9CYXDQpLnZkUNy0lzl1ODEVUWl3KmZHlAJ69API+rzN3
rNDbqvvsprREe5VrzjXGkqo9Hlx/t11y9TifWVt+zZk1B7oNpAkGxHLEwKDqDsIfd0P9mZI0cI4o
yoGvA/eGFDXycq5AqoKpEpKz2PR5SMz0H5dCOjs9fHxB55YkNyxbPRWixjUbDMFXb6wA/a2ee0NV
ZFwrkKCIiowB9SEww0kLmm27rdwKsaNv7X1Q89ADcVEYFMPNwuSSZPPORuGimFoVPdiqYdS+TfDH
4O6SfRCjxFNX5hh09Zv8Spt/g4gdHImc7omj73EsMU9Th6avIuRZc31Md6MRBN9Hf1hab86E3boN
sr5a+6eai1BTtf5VBqTvBnVPpxYzWF0S/IK9LYoBHG6FigRcZUWKE2aSakafFT0qFmSHF89TYs6K
msTa+T3fKakmkQ6inAYnR56XdlGQH4p+kbe794iio7+WuZ7bWZZ6dnJzzdY0QrEUyGKHAQ/rQAvN
5ns77QiwLduHam3bkOyjEgqWPTBsSDGJFkDXtz6AJqkl7lB1baOEK7lc10LRuREpHSsHQsq6wmR/
NXg7bnuAJmd3jW88bK9l7fugiowZblQLUIqTzAS2AZRej0TJ7gjIPp+dtL8hcxcBCKvYtdUFvVly
pF0DeSm6injAx3aT7wGrTMM5S18z1O7+T0NSEO/HrOmSHo/AfCr0kDQelExb7x7angqfU+ydXJKe
6s6bRIPec87In8J78MbfNIWQS67Ut123hHkekPmAcEVW6xI2mFb8EktqytqKk7HMHnqzuu1McXCc
bo4+4RMoa+ARCOQe/PzyLNWupo9TYbrIBH92+n6GVlxdnqjziXctxqaRnqMyC35nySGAOAp6bwJH
RjdAD8DNSJhQVkPvjH2rR/q6vaa1UVL/3JrkFUld9SVpajA9uUFiAh6Tk6ho0Y2K+s5DalbbVbKr
ktob9qYzVX+hXMb+ccr+wyztKBhAJ285CMBe4uhdbu4AGvDchsRm3BR1HZZuWh8bpygP28tdPWxg
ZsAdpUMzRG4QdW6qpVnXoXo1FN8844uJseqkfP64EfDruWBVA2sKrt/LpWTo3xflrGO+crB3Dfnt
YialIl8/YQSVewhOL6U4X7pAfIZJGLtAC6QbexTieqe+S8zswOdM5Y/v9gwEjwsxJz5KAL83pVCo
V0DdQonKAZcKj3hW3qVWfZdlivUsfnbxzFqsYHwHqEvM+oI58HLTUmueKncK3Lhq7H2FkqmDlm8/
zVdtfvXBnZMsSTvXuYkbsCSx48Htf+XCvW5M+9Bi+vYzZgB2wJzZory+3MxnN68OdJ5GW+rEZVkd
03yGCxQ7UXxYx/7f1byZkb5OhvdhPXQCg6iGdezqXw0tDppWHvVAlTO/f7stppCVAyIL4QuUES5X
xAXzHZFi40TXQYV5REYBXdzipAMWCaCK/kPH62oPDtJr9EGC41y5FB2dflBs7LuURvoZUhgGLDMA
rk+347zvb0Q3Rhlr7qfxV2f5hzr4sv0VVcakYFyBvJ9nLXGhoshJyGi+cyv0/fwAdAJuOPFxt21v
9bCd7fFyTM68Jptz6KpqlRNbzvRk+xPY0Kw7ok2HbTPLHr07beCdwkwnGEHfMXBbDpC5YJpygccp
b3nV32GaTfGZ1leyaOgsfE+oqksrqbqhNXnjxkWeHfFKPYxJEaJV8X+akTYMkKOZi6z1gD8HfMQh
j03BYkDsFRu27vzoX0J6HtkgaJAvlwMxsAliDkUQm/3PBi8OozJCaKWEkFKL0KMIzfqHzu8Y2ISq
VkXQufy/330tSNt4KNRAEteSbAc00TvUR9yYmRPa6noEOFPklVbIfdVc+6op4OjByeiA8VQeyWt9
1iR0SB10Mctfhqj3zDdPk5P/nqFUt+2Dqw6CTjpybLyRkVJd7iiaEoBpBakHUs5pCHk6/bWEFyW2
ovexvqL/zMhvcMhrJ7VvaXYM8r+4M/5p2mCf5clt4H0YDrEEJn8hGDTAVvTu0e04lKd1a/ix09sH
orErK78f2vmnL8bQYb9EUe8GFdJtfXVvNqVTpnFjoGWtuaiyowcXcOPb5LOHqcm7iECq/TNf7M2Y
5IeTVswN4GdOPKYJ+Dk195in3XNBVIn2u+oFZNAXSBYSgUVzXkYnjO3QJKxr/Nia3L2tNSi3VweL
tdEwPQ2YWwYYv3QCReR9j6RZrIJlYalMLup/0oXt+EBg9cL10LXNcJXR4K898WrvdNVw5XhaTsM5
0ZIvdjLy75xYaRIGwsUdMDrGLbDMCUWJ1lCUCd5fP5e/SbrdS4z4U7vJPLwFgpPFR9B8kmNTFFfg
FwOI2FO8et+/BpY9ABe1AUwcStDy8RdTTpy5wRU/Nvx6bNODaw3/zBM5JHV3qPLqhjo3AO0fU8s4
ftS3YBml4YXmC+bl6QcnMZhjavCtIEuiDNpuuTbtK8xcfMYMOslogqA1JXNZ5qZZBTzAAmcw2pka
VF/sLk5n1RTR+/sVmtVg0ABHDkRn3uFrXAhwenlK/ZjXSXU1aiNg0anxZ3st78/+YgQC0h6CNRhH
peOYODbryuU4+rN5Axq4R619rZzqzuhKBWpw1S/OTUlnwyUWwME18WMdl/lc69OucL3rkdqvHG3e
/5F2ZrtxI8sW/SICnIdXsqokUYNtefYLYbe7Oc8zv/4u9rmnuypFFCEdoOGHNuCoTEZGRkbs2Nsb
FajLbSW/z0O4sCRlD2e+FRDOzQvHQEr1zg6m3vZ1wEKM2X83cvOoGMqtmjW/HNtLU28cd3Z3e81U
Fvh3VjI/kbDaClPZmcLW8it7HI4N2JhjKivtFzOW+1MyLYk7WlUJFSlzw0HUMgsNHYB3/RNvnX9Y
Kv75DcLCp9ZJmYMeLX/Qf3dwWMujcjDS95keuGazU7bZsyXex4vUdUw/4rOSZB2g6HL7vr+vO/sh
kMzMTRdnZ3Gb/vvv4sSbGY4UUKJGb/p1ohwD9QdzeQe11rzWtF6danBSVMQPV31aZGfW43qWVdvF
aMhTPBt+2ZY3cWQeyqRhxmmv5b25g2dmjEszQEsYy4FgHSymDMwtr39FylB4paO8L1JuzHlW7q77
x/r9LzPDy4UJISAekbuezNlapxUbd6nbA0N+XijVn+cU2KCBzMTwarAydwTYREoCDjRLZG6Xq8wj
NCUWrQn8ohq/IsN0WzndO3XYK8Kvm/ViaUwmMCkD9McRq22mNY8AfxYbgFt8Gpn1MOzWixEpur6D
W2boVdCm5uMwcySsRnJWeqqW1choS8RF+TjKzpckVT+9wYyKWCSXAlMJIllDlM65bEqsJozhglis
W7lsDzQyjm8wo8k6nR96qy+UClIwZmbTUXRQ4uVOGbunFI4Grdxz9C23o11MyY6ZDrxaqATkPT3x
bHAsP5Pq73kSHktVugPC7sEY7NEsvDMW0qXrS9uMx1B7kZTA/G7SsL70u6yqUy0CHOvroXKyF3TR
mcK046MB6MzUY7eBfWWePvVzdnvd8lacIlf4j6wTEhBCabJdpKXumbR6nlPl6NCwQ1Ly01IcGkV6
S/6FAPt/RGmgqxK8MdUn0p5+cnwrL+71hRCcxB4S6adYgaaIGmwxPFcS/C/Tr+tr3PqieOZKJ6j/
TV1yublDHk8VEo+2n/X649g7t3Fi/4pJJCprlQDNUjeJ97TVto4e5QeeS3jrOj55abNoInNKE8Pw
VRkNyxZqqTy87dQ9Cqatz3duRthTaBCbxmgm27eb8G6Z/8qm/N6CxTyezNP1TdyyBAEp5w4lUOT2
1MsFRbbTmLTibV+ypmPp5F5eyodIqXyl2UNVbyWY56aEE6i3i9ykaCL5eTx/MUP71zKnOw/nrc/D
6CAVXwRjULldV3t2aeotRVITUj0qHuXRXMbDbKQPirbXI9/aNKrl6EutIt6Ufi/NqAguOosRGH6R
BzeK8r5WpWPVdPDLvBqTyMXFxAATYbzuaBoJn6cuCjWu05kbRdPjGzMvH+NBkneCxdaurUiklZQH
qSBH+DDGMM+2ZESmj2TMTZXSZS8ntAz2rq2tXYNTd9U7XvXPxa5h7SxOPWl54CeOfVyqu1pHuU+v
3MneY8rZsyS4wWKFM/MvJXh9BS4jRIH1pjuhg0u8n3YwcFt7xzTWynUFPSy38qUr1Aico0gY24B9
u9+qrTy2UFZk1l55YStNo5K2UpYwsfMCmRhbTS6tTML+EMmNa4egInQZttvhg64X3sDY+/WwsLks
oBhc/XSSX/Bthto0R01O+Y7y4teSUb0hrv7kxjr+T2ZErs0paeKZFiilIE16rMzS6wtEisyP161s
ugPS6KRKK4+iI9zCvSWhQR/ZZJyL+TDb8buxNbxG0n9SxPOum9rcN84QVH0UZF4QeobDNACBZN/6
IP9IKzmU1G/Rq7XFCArQGP1jRFgP+NVxMKqKAr9hPizUHUitbnNlT4J2K16T961zFNBnAQm6dG3D
KJa0pmXio0ZZutTM4QMr5b3n4uaOnVkRrrqYl6Kex6Hjo4KIllgh/4rVgBpuOb7hrQi+x/ibUnAN
qZfLcSZgGAh8Bj5y8gdNqg5FHt/aRQVBHemCtVe12Tyx5M6I2NOreJE9U7GJyjFcAj9r4ruh0abR
7dIZOVsu4cqTg1z7VoRo0F33vy2rHFi43CiycDaFRcpjqHRKlFGSqmbPGb6FEUwVxXyQo19W3u+8
5F6OSeGIjoqgN68dFf1DwREXNMo1LVNU36iZYWsBT/HWCeMfldV9MJfu2KifWul72fcnWsLwPexh
3LcOtsM88UrOjayMiHiZpnyZIHLSn2XjIxywnq7/EcV/IGm9E6Y27TgrM4GO1iOWLl1nxISWWZ3h
zx01ZNuVmvu5Il59vf7xNo4CcUOz0FZhFJT2wqWZqh+GpO0ojMtFhBpCXWUebZT8uHTzl+uWNlLn
C0vCoavTPIztflF5g+sfG3n5HsxW65aGQ+laKn4V3J1u3ezKGW14J2bXgAK63qDhcLnApo0NY1YD
y9cLU3Od8U+whrXLjXbq29Qzk71b7G/0pfAgvzC4ftizfNDQlLpTbY6D3lapn6Zq6JaO80epJpkL
3AGCYLRB4ygOPSctZ29StHf2JPe3bTM9DEUmu/ZQPQIpeeqc4udiFg1im1nvmRbgFjkMnJvrn2XD
z8hC1lkv+u8ap/jy53bajPiAzs9VpUo5rIJfBmHrSFX4OEv64bqxTW8D4bkOANoU+4Wsr7YKKcjN
EqeuoBu1xpsu1j00HU/XzWzcIihT/mtGODu8xypJymfTN0K7f69QiVQ8io75Ho5zqxdCamRC1wBJ
Gb0AwRBNP7uUaHL42jpF1vXZnwp/UHMcJ5eJY+3easzkZE6xb4UdkOChfdKzWT9Ktvq4NPIeG8Hm
9q7iJpCWmzTZhNKkVBmGtFgpvt7mshfOsnLMusI55PRzdiZj1n/qhZf/1xQtCeGxv1BiiDpGRv0y
md2xUHwo++5DNPfcCLrcEj3BvkkORVjv5FWbx5mRxPUdxPtRzN4sO6zm1KzorZlI0wUfJHX5ZDtE
yPyL0YQ7dYatswE0mIsGwnTZERtsk21lyRzKlJVrKT6Ebawd5SL9zkkG5BjtvIg2jYH5p/DJ8JQl
orqr0ajtaJINyEPtO2dUgYqonppZp35P43krElOW4lIxV7SSIRz5BOoX0xqphoIhr9xFbY6LCdGO
Gv0lhcMhyyem+vaO5Obq6BiuonKcCpFGIi6LKasb8DdFQrkGWaHYDcrpFk4LV2mynSRhz5iQkRhV
XKbxqFq+GkWTm8flTWuhshoOiae8emp6VRhHypKrhXQExc7L+Al7QtKCxgcJoA/HsQpdJ65uArne
iZxbfk+Q4blMWrxWRy/NDNmSBWm6rGF6+o6sxJ+VOfulUjwmxgdniuydnG4rkpA/mliiVY/ZS3O5
pWXGsLSBD8F47sVJ5FpT3XqjPe5cP3uGBF+UqljLwHYy/TTG907m3Ntm5JndX9cvhK3dYw4XROoK
5IGz8HI5pjYMCI/SKUcE5w6ZwONiVL/k0JmZ4DEPptTsUTBtLWvlHiNBBOTAGPClwdYEf58bdsCY
2hjczGX8XcpryNSlvXfmVhw+MyTyy0p5MQ2KEzl0HIP5Ph+Xb3qXTKdZVR+sis8mN+VtNqRf5EiT
3+CS+DzBn8YtyxQuvyRwiga+LF4bXf3opD81tVsrrqYHZITxKH2n6rGV+SuMN8MftFbt0Vi/3NNg
aOQ0Nyi06VYLA301PSld/Bc0y2Zixu6YzA+1E5HxF3dROHduZM838hx+ue5JW6GFt9XKiq/zOhRH
6Uo5kKJ6kG1/luN3s/QlD8rD3I530fLtuqGtIH1uSKj3OTA/RTIaJL7df07sDgZpsiZtOZXSpzJv
D6Vc/b5ucG9lwvZ2YTqUUOMRyIbUy5PiZGjjjR4st1b4hhLMRdokpIFyosJ20Tv0GUuld2N76g+N
E/8RxKX8+toIlhzqpeuILXXTS58ZgamNoINVf14QyCkbWETzvpSOs7ZHrb+1feeWhO0LVKMfq46P
FOStOyPY3FvDsao/OxAqvv5DOcBOqAXTiqBXe7kmfUhAhmih7rfD4spZ/tFO5HukiB8p0exE5624
eW5K2L6imionVTsS6bJ815QfBgsoaW95SvtbRfnq+rr2jAk7GI8KV1yQgEBbP9DQH0xTOjY0Tfuy
ulH79Pt1cxuRE+kFshGLLVRNkeSiCoykUrRK9wnigycneefC8qK54Wzcp2UmncKkf9D04FsfSdPO
Ujec5cK2cL0ahZ0uTDGb/mwn0A4VWXNUc0dF9tD4OedmvvMZ98ytf3/2JE1VfZQkMK7+EvAErkq3
lpJPpvnOjMOdgte2JdDPGpL2EPsLFy2NdiPSJkvzqScrHvCeb7Nc3uBB+alL9L0zt+ExXOoazP50
2F+ilBS7M9NgNjV/tKrGLZTxJgrm3ybYiFz+A/m+03WP2VrcyqbEfybVLhEUNQRKO6rIKT5P6Y+0
eOjVh/ibsjfgsWGEMiudMThDyPREtIedQEGcdGv5IB2fkrC+ceBINcbsUyi/oZR1YUo43fTN7CZO
AtOPEdN186FwZUM6kBT+yPbm6zZuM0wRhtEBpCMh5grjpA2FrmY26FKz/szzNzkOSYd+UZGosm9Y
UdW6TUWg9tpcf8Pbg2i5ikLBv87AiZCoyIEaaF2fOM+dTmr5mJhu8iMx97Bf678ivIjp8CuQUjFC
ANGZEJbHtg8XIzT051b7pA/l41C9K8Pcs2bmxZ3Om5ybulC+GPZ9kep+OaIqPDVuXu4BvTd2GmkX
mwkh5CHoOwiLjQ3abU0f289y+zxanwbnxpwGL8kj1/xa1Dt8lVs5GasFuc5VRGv6xbMkagK9olb0
PJ3iZ+Ww3IIwU1zedJ56qG7MZidubhx4SpS0/RF0QpVNfCOX8BGVDe2W33qrLfK7NJvq8pMc510X
HpTOQl5bysHB/LBHKzD3+mFbyIpVq5a6MU9nlWLZZRitJauraCg6vFVoizsFECntJsl+JHXk9YN+
zGP7ydTywziEO861ERQuLAv3RdBXCexguuPTFrupBsONtO626mEvkt7QTbowtf6Us7uiSsIG2kzL
8dvps1QurStJ2q3T9HufcuP6tbWVvs2kKrAO8V3aMYMe3gQ5i+4VM3Vl5+MUwq6KdA7ckYe6GCB1
/KWFewC3rX2kmAOXK/oINOYEowzUy4lWVtH9oFY3Xdfe2L3ld/34FGt7AukbkxCQ4PBYpxEGXvrF
0UgDpQ9UqYnuUUilGPjXbBxKyiqVUXlT9yuk70TtY8p/yvUeJGxrlSAx1yCgkPaKTHJK4JTqLFvh
vaymp6iVTmo9hm5Rti5X6Z526KaxVd+JkhxQN/HGl8LRCWpJTe4z9SHP3Qq2pA/Kngr2xnOa5vm/
RlZnOnNKJ5XiTtIx0iu3qXWnIev9BkjYuQmRUaiqkilLVEwwtVqbT+lCQjEerycQG+HrwoZw4TL8
o+SLXkT3amKObih97PPhNkjQuOlsxV2kPUzChr21OsVbgVk02pBCRm3EC+RTaSH5Wd19s3Bxui3o
7KXs4e/ZsXaC81Z8dJjlhP8JalGYZrTLr5TEkgTVADllwuZVw3C0Y0Shk9YdptyNrR+2gtCfJbkp
ylzXN3brsF2YFkJzV8aK0pYJpo3Eba37LvxSVrlLDKACgrT9oLmRQvVPq10gSTsL37hyadTR3V3z
NvoAws1vRPk4dlHm+M0wflVa+T5JjcGN+vZJng23SdqHJM92bG592nObgisZCfrbZlE5flqHxyQt
nqaqf8jr7JBE4UNvFaedDV7XIGQ3F2sUXCl3+iVIRzYYhdJOR3LecrPpd8tt104f5/xzmnxnb3Y+
6+bGkrmtoFM6y2Li1tpzGA/xwBChZLip8gOwbk0hsrjtusxzEstbumYPgbARzxxm5NfajoFamCZc
EWHMpGjbyti0FD9ZpqOUQQ1S/7U67/U93bTE2PMKQqV0/AI4FsqVTDZj+7DAnlKnTrwxVEuvMOZD
mkaH1xuzGEtlXbyUbLHPO4VpE6dyLvkdS5tazXNIlkbDfC8XH/43S8IGzjV8Mfk6adsXjIJqM9f7
JM+a28j5aWDUe2cXN/IIGIR4/1EFXXsLgrkkIMoNRSv5QZI9xcNPyQkezdZxsyFzu/a3GXwa+h3E
39aH47XJhC+3Ov359Wye3UaVbZVkEpHkT2Z4O4cg1yX7SdM+vAn0xzf715KwuDCpE2NqAKpopfUz
R2YpNqQHaaoOQx+8OqCsVRD6QQYjHIYhvjvTEBq0fKaQLFlAS6v5t2zn38tkOJlh/6iFe3Qe6y+/
jCeX5oT41SogbkYjIc3sqWJV9cCUSH0oMin3Aum7WRd+Ir8e4XppU4hhCCJoShCMjl8B2Dwg1nC0
FWPxhr76sPSfXnsKsMVonsGF4NBoEy6kaFbaOi3S8L5ammMpJ18DxTwWi3WK5735kM2tZAht7dOo
VOsEJwnKUU3mYmbkdmi8DgXKsZIPgdQdmDg+5uHwKTFfH01YHTO2psIbjK6UsDonpx8Whgpfr3Q8
udZ+Q/rsJ+NDle+O9rw83/DjGUxGozSmrViqy8OGnCJS0RlBy0zHUxvAVz40bgQCHO1b877NbDfn
DTQ23eurI5eG1yhwdsqnruUi6BvHH3tI3upgeB8r6YM+GQcqGafr3rLxCelmOytBOROdL0AYYAXN
2olJDCUKdHkSHPW5P6ihdNc5lRsYlpuPe8vb2FdELXiXIDhhG3RVLpenR322NEbO86R2GNanUxR+
JH2jWyq7FiXsIXufp/VOsP67qCoc+wurwhFcn5ZaGmsci05xw7D2JEc/WdpDXD9UZvaY2cnDHJen
LH8/dsPXfpyOIHu9PtyrHG7kqjwAz5b/IlfVs1xKnfBes1I36271YnGlUvJ0Bgjs9HNr3aDmSWcp
3Qmzu4aFozPagd4NrR3e95Pkmmp9lKVbPc5cmXvS6mJPz35Y4+NcvP6dBlxYhv6Yk8QTWExSJz0o
qyGqo/slGPqbvG3W2XXzycn7r5St9kLtlkOfWxO8C4yvMs+6Gd7XVVIfOn1+l6j2QxmjQ9eh6eY6
9eKHabdndqMedblKwb/Kqp0iQ2uj+1YzvNkwvFAeXXW4m6UKKEx1qLqHvEDu8x4VcLey9r7uy6wc
1gNwVIxioVPByMbloQrgiEznNS42en5Ag9Od0/Agp9Kd3gEISswdZ9o0R8wAdaBCJibmPnGuwkxs
l44/FNFJ71NXbUGb1UPOjEiqfG4V+8v1OPUy8wEPznAAoHAd5kZd2N7KcmZFqSTNH8biWe/+KKkX
y5WDqtCv64Zergwb1BR5VMGy8CKrk5S0dNrR0fwmWG7aMDzazhie6mF0yxYgvxTttSQ3V7aifNYC
MbSKgsP2NvCwgWFvn5v70GmwEMiP4L0OkqPeXV/ay1rGWgV3/p7ZhytS/GhpUAPMQo3JB8Z1NOzR
y438UYfw/A1mqHdzOVNeo9YluGKnIpneMuJmBMWD2n2Jh/Cj2k2H61ZWh76M5yzmXysiHZXmhFVu
NTa9SKkIT41WJ66ijXu56dbHoXpPyZV+J5CK9e/PruKltY2qntkyo+1vLU3Kv09mzuzV1GiPYbVH
frVpDY4lKInWWQQxUjLgKE1mT2Mwt8zPPVVQvf2u5rIbZ3t4vT1LgtNZGexUbRubFA4gdIr6Y65H
363KPvVy/eoKMh/qbFHCyY1anLnTmbdJQ3q45tC+z1EJOxnBaB9kJdnhY9hbmHC7hl3QK7W20gGZ
0pcIdEYZT+/QmL+rsr1hss3jdLYwIeTyQurifml1f8jRiS205UZz0uoO4q893satRUG7pdPkQaOD
oHvphUncBdKc0i5L879y7WtkfBsmiMF3TtTWes6tCFunLhJ0bkAc/XiW7ywnvbHm5zaIfl4/ty/v
Z/T1ZFD0VKsMgrnwZkA3UB/o1NKIgi4kk0YvHhOYqEgDa+p2Ek4RFnsc5JsrW2G5mFxbRsKXqm1p
qdCAtHy5zB9kSTrEav0hstTj9aXtmVn//ixYFIMtJVZVgFnoILpGm+uvEcntMqPCet3QywyaPTxb
z+ovZ4aqpAjNNsTzxjwbXSC393pdespUnOw4Pc6x/CVoQAVHNAKvG94Kuv+58HkU2bRpLw1HDBt0
5lBZfq3K+V2EfMDBicBeXbey6e48DRjOg5yP2/jSShW0zaiEuDsMNFB6Oepj7zBSOynDxyz9dd3W
Rv2WvVzlkfmTd57IgqV3rdQg7QAkVdZb155Ty7OCdnDjmYpfR+/hVur4f0XS3ZYtzWOanycH9OP1
n7HpOme/QviizqwB70qgtpHUwpN0+xQqCfW//vgGM+hNQpahrFLtwhEvlamtWgcP1SfYeZN4uml1
qCSsvn1DqkGBkT2la8qhE9YzJxpM6LEOBVy+PGLzwURrr9qV2dn0lFUYdMUTg+wXrrFu0XEKEzK2
iHJwJv3SGf6Z0uVolt1OwrtnSQjBhg21UKIsum9kzlNnxYcajbTQYkSi+379G21aItI7a03RAAl7
6f2gcG0ziGE1maxQ9qL+A1SfSJZRz9cD8y0hn2YoPATkujS2L20NYy6rRQxzZKqPBwnGdSdqH6ky
vsEMmSANQbJO/E4wI+fZggSbpvmyrdznhXwgw78Nzb2i/dYhcgB4wz6Me3OaLlezEI/0GkYhfzGH
59YxDlmq3yrhx+vfZ+uBAFveOiPIal5woIdVZNTDms/UUW+6baU8o4ikH6OledImCaBTsjdKvrEu
h/4w5CgmcAdVRM0vBlyKlQQlUga5u1b8GCHSM9rXY1UYE6RTsqJIwCqLRzaJFVB9HQl1U8p+odZP
Fki0Ilp+S7scihsufmFq3eKz+4v2sTxPOW+sZEq+FbnxpR4/jAEDOdbuKPGmKcblQDXR7wCCfWlq
zgMmEuda94tg1YWhX+5qhXmKwYDyqNtjXtnwDWdlfPqvNeF+bPW8rmdwWr4lDakbNiZZTTD5Vsow
AO3/m9z6cN0ZN7IpDFKko9xL+VycAVCdSlrUgNENc7HfG1l6kxIovb6eHqEkPqix/bm2kz+u29x0
RwXkG3GD+UCRaNGa+6Af6fb4o8YeWpoHxc1tOe/t5eaXAxpoGbphwWQinGayA0maY+YDO/0PY/7V
T9+y7E4ddhazhh7hGclLn8wQn4flQsRO2UZRVVoywdxoNVNxozRJt9yWWmXsYMg3N42UiYYbqIsX
sUnTqhlSg5zeVNf/1HLpGFKiMsL5+Q3f5syMdunuC0IQtrHSyyST/GlZYhrg3bNT7oTAzU9zZkWI
5wOCsKUElY0fhPpt3pmfjKKGECWlYKx8e8OCoBi0FMLtqlRzuSBFHUu7QbHXH2z1g1aVt5U1+zAU
u9fNbLrBitRb3yUUxAVnm5ZK6aMeutV80I2DFMztvTp0e0W6TSc4syJ8nTmjzpNlVBOynqH5Og3Q
HR2Ch9AIDteXsxmHiOQMBlIu00T4xTwnfVnYRL2pSZ7VKn0qpeC2m6xTN+YUX8Md5970B9I96oEA
j1DFvPxIfWnoQQTM17db8+BYnacvy0FXtMM6lXd9ZZtbeGZKyPjqFG1lCQ5YPxpHbyzrU5pohyTe
mzDZMyP4QxM2ZVbAQeH3vfWpzuDTmMK72Fx2VrO1cXCE0O0nnNJEExyiM9JaC2B09AuN0YSvDmhl
tL6gd7tX9bCoPtuhE++1rbeWBjLHgMVdBaolVlJRZHDkRJ9UqNbsj4U5xu+GyL434zG7ef2nYvqB
ii0wA3gWhcswBCDdmqjP8qZpPmlN+t2Ze7ev33KoSJa5IriTNF4bl86ndbkyyyHI1iqfq2Mbdp9y
eDcPtaLuPH43N47kiLImJegXsLourZQydJizKBf1MFGaA8Ls1v2yM9+65RNkKjI4JjBtL2BtlWXS
uFUkBkcU6WaQ2sc+sT6YreoWy/RqzDwbR1bJxO7K6WkJwXWk8Z3bUaihwt6c9Ey7GZT2aMj9Ie73
bvON7hO2bNICEnAeaiJarzazqBv4gP5YNh+pMbh59tsO2zt6ci7PncRtwtoNl+FOD3693g8p3/LZ
wCQCeRHOMkpMSM/Jg+GHpv4z6sdHo6DfxxP/upmt77bWlmgZkxqZYloUK2WgFoj2+UGnQl2VnhR1
eo6Vp9Fwvl63tOWI55bW6H+WPktpUmVFGJHThrD9lE7jNuaog+T78hY7GkA+GJmIGIJ7tDDhlcO8
Ej+B6Iym1q360Jd38aqbGwdeleFICNVoKF0ux5qzuCnrXEOG7tNs9fdxYT/36nibBtqn6wvauuV5
Q/1jSQi3vTZbsCLwdNOJ6vnifKnQ7rhuYnsxf6swMJgIwvhyMXZVKOEcc6TskCEKJ3b7KDz0OaLb
rxYmhcxag8uAnAg8BPfupSUnzWKmARhaAivw1eoC06XDfUrmZHzLks4Mre545m5JmVd6LkVwc5fZ
c9V9Batzb3azV+d7TfpNxwZ1tCI4CeaiOlVpGuUkT9QJciV+1ypGfg/uVzqa6dTtjA9sfqYzS0Ia
IUWk34XEGJSlDc/lJAWuVmpoFbQIxIfP111iq8S4Cnn/syzBwce2DksL3lTfNBvzWKf6n2VmJW4W
AE6FjeMpVfPvMEU8V60eeSEE0m4xJ5+v/4iNkjH4O8aCGUckGIoEDZkRI+PXFfjlMJ+0PvKjIvd6
FRxEhOJFVMXHoko+93X8elQj4hr/GLbEB5aThnbazuW6+PHYJMMDJJufrVFFdHuPx2DrMQzGkPkv
Kk1M+ggJR6D3YZmPjeb3CrwMGjrVvTofi7pD4SD+rNTR+zCJdgqdW44EPeJamAFG8wI/Y7ZtKykR
Y55yZHY3UKLe0H990OfavIEO9Q1pPT1VyPio4K48bJcnMYqMkSQHY6HpPJYlPrSko9tM2lc5b9+p
1l4hftNpSOrXpx5YWLEUWSk6ZZIexwU6VhzzpDdcaCGag2XMHyu5e67m5nHOocvS1V2BvM2NPbMt
BNI6DLqiKrgVxna4d7SMO45JPsgUwmlvZH79p8QaAAv8Z5mC31DHU4yizzTfUv8Ii9EzUYywK91d
+s+R9IZKP+iFf42te34WTRlbGgB0m6qfjdIhqiYuB9k1nD2pg61QCuMF8/E8hgAzCFnxaGbdXISc
97rvI7eHQq/shi/aslc13DxzZ3aEQBpGUQ6MotB9qY+CwZXayvltafFjUuRfIj1iXEKT5MPQ5K8H
AnIQKJGrMEWCGhXzSQawNFSwWuLKUD2j3v5FN2eX2qlnJ83xeuzcShtg2aAoCs0dbbfVVc8+GUWV
OO2MQUOUvpYWFz0H830/RPNONr7phmdmBI+XTH0IGLBjRSocJXOUIbXRFV7WNp4WlTdlKL2+M086
zpMJBQeTwrkQTnie8T7URo631t9Zxm3JYK0bKMVR1cZv17dw0x3NtcNAYZ4hVuGINUtBRqz0hOY+
elIm1TXl9iSp6k6A3DaDCgutk3XQStjCxSpTI10gLA8K61O0KHdd21SeJvG0uL6ezegE59x/DQnr
GRnAyuOxgfnQkU9ZgJpdvI7RTO96/ed1SxvAMi5QNo6uOT0aWVQKnVPKhu3AqHHVqHflEISIGxfj
KRw65a4u5u4Qyv2TU4XPthKMfkNohjQlPll9nxTe9d+y6aFnP2Xd/rOD0M1wsxhNp/kp3VDZLk+V
qT5WjuzW6k/Oxv9oTTh2IQKckPVCAZAo0qk02qMZRCfiy8EolRsniHZO+eYnRXeVUZqVVkRUniuV
eqojJ2BxxvJQA2nTUglNkxgWinJnZZuPYZ6JvEhBxlC5F/y0Liwu7AFbXRfD26ujKg9KL2710I0i
y36c9NBxo64enmIa+fA3St0TjALVTqlh67is6L2VU5BBF014D2lBCQw3jcEbGctHRX5OkuDb0Oc7
q93yGlIWOn9UvnlLCleEgahlXA94jTnn7+YyJ4mo2xotlpR8TB5cIyqUN8SBc5NCZGu5+KpUWWus
U3Ao+wzaYv19HFl/Xj8Pm/uHDBMavgQC/YWO4IQUU8XriCf/fGvNtVvC9UaK1Lyh8nR+1wnuMqbF
MisFeA+9hconalF7mQ3tNBvZTrDZXBC5Cd0/ReHhL4S1sgm5SbOGLne1OO/ACZd+XXT6Q5gre1CE
rePGSwSxB4MmKqD+y1hSBPTTx3LiQbLqtvWm88NSi79kLc+OPSx6Oz64bc0E3mHwrHwxFDFlZjZo
8Uw2Cb9BNv9ZS6ZbGPJdEyTHN/iEDgkFFV1qTrIQtSYlbGtbZ12TmpUuwiSurdZ/KPWO661fQsxZ
SchNHf3KdQ5COLox+JsoSSin2U15A+/315Zi5ODojVco8kFj2MmZ7d/Xl7Z5kIlWcCGtsN+/37ln
4R+gT5i08Hb5SqR9yNq4dxvdvKX3w9OgeBj6bOcUb159PFf/MSj4iEIlHOpMKq7keqYX1s4dyoLq
cbFkHY3szDgl5RDfZpE9eE2xJNDoRuOhy7qDWUfaTrK0eTQMelB0W5m/Ekeb805v+6CF+wYKBHcp
21OI9pqe7QGrNx0VJBIwXWra1Ekvj4Xa6pmiJ+st1MbMHP9IjP5XUf81OW8RGKRjDKcB5KsUgIWo
bIOJDCqZTmFVWLYnyZZ9U0Xa3mTu5q6dWRG/YBp2fdubBJTRfo7n6nawh1ttd4Rsywwpnw6mkKI5
b/HLXZvVytDrhHbNUK3IO2d+BrV9P6Wa+/oTcG5H+DqWjZtNNXgZGPdvxuZ9l5te1yUgm36ku9NV
W65AGAYHRG7Oq0NY1DD2MmLtLV/I0L+URfpeaeyDrqZe0r6hGgbF9t/Hmn6hmJ3PRc4ryyRttib1
tp4tb8ikyQU++NVGUXlnDzeXBf8Ck+EkWoSvy29VZZ0z1hp8goPOLJwE5/+xRxTFM/Lpgx7H9s31
T7bpGmfmhPd2rHSLnS1gTaj8uqFtfJat39Wsv+GGRrGAztCKerdU4VvpgTJJoLrX53b0pNm5axvh
Ozk4XV/L9tb9a2X9+7MAXMCDEDdTT75BiloYsPpK6kElDlXFr+uWtnftX0tCxkFpaSTh4VnP7Ppt
XJOCxqrP7MMbruXzbRN8QVJBuIejDTBskJDqTo6K1N5azez2lnZ8w4q4twweoTjeCyCBDkFtwcfz
56w5OHLtNbZxn6V7qf3mxp2ZETZuVpXKyEmZ/Hkce/1oMTguuQj+SLnbIBWzs6hNhzizJuwf4PP/
B1LNdftkZ3e0+B/QJ2Wqbu8xtr0uEJ20aOBZEMctisRwkmJaA7kV3c2qcWMCTlRJN65/JR0PFtOa
FcuJ3BOxHP3vSw837TnK65YbH9r40FMNab5VIinZSSw2F4MiPViYtWGsCslTm8TxLFHpoWWsHpmY
uWno6OrVGzCjDPT/a2Zd7NlxnZPSqiR9NHx0gRAHKuNnfZk+dnHoKlG6Exq2lkTaw1VBr11mTZe2
qmbSs5UFw3fq+hEphtSu36fDHuH+ZiuD08O8KG1cKt7C9yk0TTK1hBejZDuRp9dD78lL6pyKweld
vbSjR2NEI1YNpiI7IB7XoBL+f8x913LluJLtr5zod/bQm4k55wEAzfZW9oUhS9B7+/V3sbpnWtrS
aN/T9+V2R1SpJG2CABJAInPlWmqCm3uiXavj/s4bRSEB/kM2HlDmi81wElTQXwSdCv5Ry6LtpOZg
m7GMHRjHWzfKRBAIQdJNuGKg3604gCZwSsJFAwL+olXNLKzMT1GHFsjtAmJXtqhMnoUpFaO/E2P6
2NTFVlIEVhIgPgA4q8WB8pc3gQ5MeB1VxKqvsVV+t+4+tnWxkUAVqdNwywUDIjcOILT35OmaRMS3
TfxSEcKamwW0P1soKDzAO84laO9NqM6Bs9HDZH7ePb5bBBA8gw4z7q/AQ174tH6bpApSI3AD9XEg
uMe6ga6/ZOB2+rmdb40AqCqc6GCUBivX564Ygm/4IAHRl0NrWQER1CHbg4BwnRagWo9EpA9+bu/b
foE+DexfqKH9AgDmiKmANhR50arVPBFyLsUQsCG8dnZ9O0O4C0A2EKVGwDhfdKsPqzaHnO2y733D
Bk2P5kaddq1S9tvOgNkSkoGzjq18sSsORWpCtUNGdcdUvuTB6KpZc5/+DY4TFMN+aGZ+jQ+bL8ob
+6qW5823aU4iz+04EXbI7hCUsFwxu+/SZB+butgTpFjlUx3Cow0rRfSSoktQ/BsszUIavE4snkDc
ZlJgAXICxYNrFYrfTtqHfl7sEsaUWWB6RuNGJRpIFkilVxWQPv4bFvihlYvFWxbloHZDgpU16jWT
ktqCRlK6Nmvr5m80ZELLDKYBps5L/EQ/8CEfBtyweKEeM0EWGeBzOQkU41rtw7eLGIsXeWLYO+I1
nw0EpQjJzK8AA0ExWBqlrt9mN2PH7f4qeeC3Jv+hqYvRs3wxMuoUELVO90ne5ovSz+5wpl0zxG9t
AXDmX3AQbBMX7fBYLkJrrlYdE5RySlCf88S0O/+NGbKApEfI2IRi6oW1+6hxbIoRGPdJiuXd1A+l
N4TpSW47828YnQV3HXODe+KXiLwcRUllVUgATD3u2H5llXQwg8S2cn5th/3OGOBwot5mFmtGOPyz
MYTiIPq+j2gIMEIOXBumZu3SGs9FUbo/D99sVpceLqB2gOrroBSH//m5pTqrAsjpAXmiaP0K6kUG
HUbtOe4QER+Nctum1t8ZxQ8NXlyAmygyiyqEflbV63ZXPuRFvpCLvzVXf7VyeT8I2zINigKml+vT
OtKKhVxyW/wbZFIQxfjQzMXJG1nFFGYpigJA/klK3fE1ms9H/d+JW8GrlFB+Bc3DL6RVppBBKwtG
ie60i6hWt2OcsFAJ2c/G8K3ZfWjmwhiijtdh3qKZVh8olhztJYmKRUmq/BoD4PyoL3aHMgrIbkAs
Ajb+2e5Q8JIW4LeHh6f2FDq4u2YYbAmQESXqnUqLHsY+/qN3//Ey/Gfwlu//eHr9r//Cv19yYD3C
gDcX//zXrnjLTk319tZsnor/mj/6P7/6+YP/2oQvFdSd35vL3/r0ITz/z/bZU/P06R921oTNeGjf
qvH4VrdJ86sBvOn8m/+3P/zH26+nnMfi7Z+/veRt1sxPC6AS8tufP1q8/vO3WVXhPz4+/s+fbZ9S
fIzizyr/+om3p7r552+S/jsKrYBuw/GG9DoCRr/9o3+bf2L+roKxCR4erp7ICkpzFCnLq4bjQ8rv
Ik7FX5oHSMAC0fHbP+q8/fWj38F8aCCPAtApdDNBdfzbf7/Zpyn6a8r+kbXpPg+zpv7nb4i+fDIU
7EvgUJyTTSBSQjMorvxsKLwywOjUy8ADC+ZEa3HKAwoehFHykhT8Y6SDpE9Emkge1fvJHNtF1mn6
dkzlVCFj243PPKw7ZFYgdLgb1Sp1JSTjbg0zbHIIhw/yti6rkBizwlhJ2jgyQEE3gDxxA+IWFQ36
tQgaur4vX7rA6CY7i4DOoZKic+WlbPpgE0gc1E9iUgyknEI+HkRUPNeuLgJksC58cHMHDk9Q6bBv
/UafYmqkVjxKtCmUpKGNmstk1MT+ZHABpCyTbEwRKK8HkegJNPNoZUTtwjeqvVWmTe+kWibGEOvW
y3OqDv14jsMm1jNi5J0D4FcuP4jdKB0kRHv092HqFSgAhxMr1OFVzayTEdTvYl1MLORRKzMLTMw3
UpNp0ar0w0JbiECVN66pF6K1yyxw1DRmGhyrGLx1C5/nwVMLtaPooYNsn7KZzF4LF3I4Dfym4mZ9
l0wF+B15rrV1QepYFRKOOENtpFstDuqRcL8KTFo1DSCpRGoCLh3jzBQK2nSTlVOtCXSGlE7zmGRZ
8zKGg5i8qhgRCTj9EqTcPNNHp5Jx7bBD0ywUO5A0/mRMvQaYFLJAkv5cgwZ03MRByImphEZxL8RB
bzhVIYSpKxdFaxQkUbrS3LehHpsa1Upw3z8bRqE9qiCHVliHAXXaRO6L3SAPSUVaqPVodAjNfuaQ
jVmJukdvCq2HwkqbYxBl4XtZJ4LbNJPYULNJlDa1xzqOrAWObRFEowhOBbfJ2KfU7KKExm0l1Y6p
Jb187JFgAZVjPA0i65PmFbtlKVBT9AN8O50koSN1hkFySj+oiiep6ZXARpFJ6jNrMPTgVU1VfwMc
cQlmOp7qoG9hWBza+CAHYTKu8fRRsv20a/NNE3Vd+aqGfZkldGpLzS2lUDBw0gemVB5Moa9AxI2h
1+6zKlcFV6hxbDpI/YyD3VSZlLvI0tYZSVoBQjs9mBHSfMb7jXdpqfEdCLCngRTxZDVOnBUA7gdg
pDiXQTwWpB3aOlvnEfAEUN6urZRoUtauxxy2TSSoGwhUb2Qo0o1FCHFuUxF4QlpT6gzQF8Za1DPR
l+QJYcWyyGnHtSqmrRJLEXh3ZJG7RmJmBynqjXEjl2Y8ECmLotK2xCz0grodO1ss6lYkST4AZe2r
AuREAnPIe4Ka43o5CX2ZPISJ1Jgel0vxWQuD0d/6EBFvYXhxYhCzMGTfRi4P1GQY5vFdkqamIkFS
Gsm274P4JJaRIpIuNCbNARUHOG3DEIa9yiqxHY5lqGijQg3N18VsUUE+Aii4MAfrH+iggoIKvdEs
x64BS2ub+hW2Hq62r9hkA2XRJBN/zbCbIB0tCrC6TNDOoq9g4Tf9uQjNkdYjFCJiaCYsessMJKDj
/RGikFkwkXKo1iBOUxHMFgMxJiFvZE78IINkWTHzNpa6kWS0kQtd3FhgmVMoKoDe+NRNwzqIpU7a
V9guNAT4wXlQ5GW1yOOynCnnWlmNW8hgWBjayEfVwTuyfGFql4jbtmzS+pZzOqWiwmkotGVPlbiN
JHeEdqW0GptKtNwBD5kIaueNfqnmqQSoamgm4YLXUhOzpolrhQBdqikkhN2cKt6lphsJSQcympIX
ntqIFb+pO+hGEEAJUNtaJ77/bHVAzGDxCmVJFB9BXhZmWj1AjF0YZ81Dy3xtuaLEN1iCRUiLSe5F
B9pf4fRiqQIvAFOsx7q2BZ6ZvqfFPaDfoprn0TrXymAAGUMMbfkcZOvqDqn3MAUXVGkpSD5j3liu
jJGxTxArKVd9IRkh9vCmkhnOk/6+1XNDBLcp4Ikv1ljE6wnYCd0ORq4MtPcRaXsYtTLKj4pRNJMb
wlZ2cplM033dQiKRVNClVmnegzUZAreqDmGq1OJ8odVaLR+56Ys6nUoeWnY01vNOmBd+7FZDKgpE
TVCzRk1MxriSuAQuCQHaisixFTmHZQDMHMPa1LKHRtNYV4yXQ2S6RhZz3REg0BGQIML70xI/fAsy
kfskyJNoWKrAVpPIlGCS3KrOZVwVL2I/xFRphTFhU9/i0CvCPjzlJqiFvKIuRMQpuRZ3lMvpsM/q
aapwOrSQetB5XxPIQkwdi2LL39WTOQVUNMsytOHWjwIKqKFaWaBKfCLaJPkT61EjZ7dNpDW/TueU
9J3PLWJCrCL1Kj/Nxge1leoFzo/JM9s+C7cDDoiQVWFdPiOxJIq7QvWR2Q5LwYIOSTSZ4UjywDdb
p4/84b4Mpjwilp5NoCcsJZgSwknaSzVovWEQtRzGxMUsWeoKqgYVLcaZ1AoVEIUD11h3QaQosIwb
GMjcGLBbQ6aTai0qcb2pjKKRZlPfybY6RXrDMivF/hfL1VMm1wqOhmk/IHNQux3gSUvLyNMFMDEg
y4hGxcfpHUtGuixUMRtpzEceCiRXSiN88IE5f2pSf0SY1gw5yN4la7gVC2mmnoNyDVjOHs0WxzHK
XhQUSiaOgaChjqWvrAoZReKrKlWTe9NotYIUglXmr5As4k++XoXmQ9TE/btvWt3oqcWEF87kIJcO
hl9E+6xL4uQ5S/WhoOlYNtzJ/OwBQfzXNJMbMqqR509d3TJhmjhRp7Rel3DNhk2FkMu7ZdTSY97B
FXMTSzRBY4vwd7pUo1jXmYqPSA63xDqlSlmW9S4EF9s2rhR/PxcZbosSIRYi9Eq3VKfR0s+y3wrT
qo7q5L0ecgGavOUUWBjWIHozG2MsXCPk6c7XC1PeRGqcFouo6gpQdHdpjsXkD0q/TqsElBdmUnXD
fSFFUWZ3lqW2VJHDwN934zDIC6Mz8E/wGZqjbg+RJT6NajONsPNWT6iCCALO6WEKisr2zabhpKug
kUrHsjIsbKOR8RRCCefRrLhUoVYgrsBn1zVtRDQjMxMm5s0QscCQxxsUUIQ31iSXEX5vBIxNk4TQ
cgDx62rbD4PIRQKmEJg2hJ1MarEzUUVXQsDxoCgRaGbx7mbEqWHGUn7yJ8jirsJaC/lRCIa2XRbW
KHbQJuxAU5iRALvc+ATFSVUihsZf2jI3e5AJCpAOQGGW20++nx/ATQ/gGQA073Liy5MD66i4PXHE
kvtjmKKuihkKFwdaFFmTLYYqqQ5DatqhIKWhGxVN/ZYlkMZ91aFnoXq+H2q5k/ZgE7odJx57fq52
IVW0ciyY0I9A+gTi+xRVqj3z1SMRpLmFjxBG0tU7C76MUQXPSlmTqBk2cTMmpzLv3VwebsTOSN0G
uiMqCUHgnfvTJFKrN59KI4IoY24KIIHopiZdl72fNZ7cROlC0Gd9C1R/C0QTgvQIMEvGF9NYmSXr
tFCzszRN/GdUpQVrE3ioBcKJWeFpqV4tgA/tJloOoGIi8ZDHtAqlcVk0ZmfQcSpLux67dF2jYHkD
qHxQZOc4wXKxNT8Hs8YUVqDnhXBXv8VEdChaMVo5JZFYnxH6j3DLMHQE4a2+sXkN3wNynQlgDOBZ
3MRJX4NhPxLGQ6G24TPKRqsbOaitGoAz/NHKBW2FxLA8I0a5CplqLkZESPMWEtbgPAAnqCZooG7s
FNxvslJ+B4wfOmhFIPr3SVQVEVErM2Sof1np41i0xOS88QbZ91vWwm1LCW7/WABQ4USApGoG6MQ1
SluHkHzxcRy201G0hiAg8zEuP7URnPMAyemKEyUQO6/Vyqahvh5Ou8xQg/pJNAMZWxFq5GkI/xRa
XJFQYoyirLwmAfI5gAmaPR1kwjMmUJyL/b9orOJGMalVjNmV0xvIFu7rwDh9uIn/ed/9eL+9yGD+
agKcEspcDAqoGgQDLq63gREEqlIxcak5OBPg21Nzxz3cdlCndyX09k13VCS7UHaKdlDVcRGt4oNW
j1Naskp5bvXnUbsGn7j2/IuETVOGRp8kJRumfWE9ZP6/BXn7c6g+vP7c/IcUSoBcr6jNj4dD5wPM
qBn7Njr8PB/XunAxHa2RhQb3E4ZVz0xzgUK0K7mzbxrAcTXL9sDjBC7zYg4QMYoKfUqY2RUo4h9l
qmtVyn7uxGXIBGb7qQ3580CVrVIVfVmxzjGXihe7isu9yo3cn1v5HCz8NR2opEN0H4EhJDfF+S0+
TIcf+BxYPVyHB9Mg9Sg6UZAukC08NL50+3NTFwD1ua2Zrn/WckY9HYCsF3n+OJT0rokSprqjrdJw
qS40V2bQl7jSp18VGX+FJf9sCLQRKG9AAQooqD93CgdiIctFwmo7OitOdWqP8VKwoammw4km/AhB
NSfZZPfl3ZUeznNy2fCMfQclMRLfqEn53HCTFkOUoodgkbABmKE55SzzDDezua3tf27sqw2a1se2
LrILbZYJ4GRPWAd1Ib/PSSZes/L5bb/0BpoigNlDdweRws+90YW2s+IhZvn4qAzWY5ygkg1h5J+7
cYHH/WOyQPqryyK4AgzrMjnnR5ERxehHT6HxvcKFjbOGpIvSyR6vb55fFxUGbeahQlATlGGX5j7V
YqFLv0ww8KBm72qu6kRL0/65T1+nBtvyzIUBYkgd6qoX0U6UI+CK2cUs8YlWG8eGp1cOnK8zgxw3
kEzA04O588sZ4PdSmIOHlCU4jRJmmX0GHa1aT2MGYoKgcH7ujvRdc7M9A4gow8u7zOGriTyiaD9m
GulYmngKhNF01gPbuzLcnHE7ramwv8bvJn1OLsyGgapWAOtRdIWCdORnPpvfMA0ItGoZA0ETRQjg
DWFIQXWVbckmOq4b2t0kJSlxBzkqe2nxc5e/7THI5aRZ1As5tYu25xwb6PJhlFHhsyHKBNZacuWA
o59fKZe54JD/s5s6RhWVWLhVXOI+BqtQCxNpkmQRD2xiEokcucP4zrtGpVNAcwN2Lb//jcOCsZ3D
8vNGNVMDfx7bIKqGWi1ypgEWl9zHyL8aTG18hIy4KXTbJFL5prLkkOYV5j3IwsAGwFp2B1zWeu/n
sf5mtcxkvjPKDFweyiX6qR56wBmB7NJbReRUzg24TdUYm9dwZt/aE5j84J9BGgQMYBd9NqtuNK2I
5UjVOtUklg1tobu3UazcPChDn7xGgI2aVDIy/fXnLn6zyaGCfNaWmEncsIwu2s51ubeKOGbWSR2J
5oD/kwYLgVOcREy4Or1fD/XPrc3W/eFQn7QoLKKuYAOQ/7RCqfWUG+8BIDLE1695198ctp8buzyH
1FLiE5gy581hYpwmjrAtdgKV9+CxxPYqepJA+udriJ9vrAYjCtcFOyHuuOrFGV8qyGkggM6a6bUa
QfRylUL9WgMXS6ROsihGOSJDgKZ21Mm/DdTYv7b45yP08xGLwYMwB8gJgQ/4IlNT66XYiyDVy9QK
ETCBCyypAp+GgQwN32aKEScGBb45QZdERvyNDm1CcgTB9kZcd0/YObMrx/E3i+TTC10Mq5yZdWXC
l9WEAUBPJLmETSwV6eMw1fFrzXWBjUo5V3Wkf8oQ/VuJ3f81Xfspxftj+vf/w8QuUqlwRsG6hAMN
LunMqfhh+5gTyZ8yvdu8es+T+B+LOnnKsNH8kTyeM8TfPui/E8DG71gGEKJA+TDqIS2Y8x8JYEnH
TySUs+NwUQGzNrAb/JkAFmQTH4Kq4rz5AnaK0+d/MsCCbP2O/Cekk1BQBzIxwLP/nRTwL/jzX5b+
55ujCXRfB7fMJSFPlmSDlPpZeNfaE4Ou2w7QhxWSJEygCNu/9w8la5lPiqW8CljVsI1JEVj+MI7X
7+lfhu9SfacqjMLyhTS8i7cZnMxNjxySEy4y29+WiEvZV5r7vLq/NnexNco8EEZTj8K78Fa+ld+E
o/oK8s5mmaV2DC47JM8UgtDKz63+op76MtJ/GduXXDsESYQBGZC7hiECjUg5013rBYcOy5zIMWzZ
IoWtnya73YWvyF3fBOz9yit83ju/dnzeZT4cQCWO1NjIMdmq6y8HFjPk4GjDhvXAoJGzHZ6hiP4g
Lmo2sor0i/oUM4OFdz+/xcXJ9PUtLu62qsVjAVgBDMTaX8pPhhMsww0kHcqXet24fNmvpNdiEy3r
K5wL0udbxmXD+iWg3RjBTWykaBiskm7vFt7kJs98x5+tbbDUbMUuNihPjTb+VkzJ6P7c7V/Bh8v5
x4JHjGWWEgc56OfBN7XKbIdk5HftUncx+4jK1QedWne1m79Zdus0tnwvQaz1adgmy8odveiaIDzK
yT4dbH8MwceXuLAAcC0FWGk9VhppmPKS5yvhpdyqtEZwbDCIsI2ccgnnZGHteOL4j3EZQkjTAd1G
6HGaL+GmlSRepkvLAaUpoB0dmVi34BT8UBEnOb6ferjX2/Fyqqm/t7aclS4cKqe1tV1wnBgCxszH
7gJQ6dKgDdH33EH5gIewgBsc2s20Nu6rRbfXafuU7evjBIZJKtyL7+MywlU0tYPVwKBkVGAV6Y/a
zqTaHjlSOOilG9o1wXNove3t2japaQP+dFQ3kjPayVkGT9BawXoz30MUEdwGK+NexQO1VeRwJ6R4
p61BdSYcdbyhGRHjWbRb2jn+Mt8mZ4xXTnq7xZOrl562dmnLW32bPQrMYi0t7c7pmAhR6nVslzfZ
bshIxqz79Njb/qG2rbWP9wkc4xytug0/pDtkBIHxZ7JjYbuj8kYhyi7aK8zcCCs87w5M3RE23sqN
Ebo8BScZ3AurIqHarlhUZ2h/hqtmlR+LfbLP9uUBWk9ef0DWC+VV+rEWSV9DvZJ4Sk8FN4fyFsns
2AkZ6JISW34OT77Nb9KVdU4exbV1GNfGQ3oCRGEP0bqA9If4Flf/R2VXraOQ5U/lrbqMjzBasECE
RMBmtU6f0iNy3/g9eZO+myAtP2hgxtjzG5+q+E67nF76W6Uh9SZ5lUh3p+6lbePBwzZI4WVevAmX
5j5cxBvL4Q/QTHXClXVfMZNiX7JlErOMtl5EjX3oBI665WvgW1ickPJWcZR14aSH6S46+Q/WFpWL
UA1A5Hw/YFvVD/GTtRZeza3wID4re3CdnzBvt+MmYigurrcgy+1v+YNekfCIxCrcteIMJvS2pNl+
WnBn4k7jCUewXQR29mw8ZquIpbaI/3t7mq2th2WFrKECg04Q0IlO7tME47WVN9394MRbCXYmwRQT
J3djV321oCRHxYxyCQl7gmzUow4pvZ2JedlNy5YZI+lblp2zfesWO4Rbciocy9zx10gKWbS6C3Uq
Hau7Zucf5JHqhxr2K2072hhMcuV9suMsvCkFkqzUnXEYc6LfN9ts29gBcCHE2FgHkww5bVmCD/U4
0nMGIAJ50CiSH/Bl95ZBWltxBOK7E6sWk5PsYztxIqxVcw0xrc62aLz2dy0rStrYuLGMbITmihv5
TMbEKpuS6WsDRTK2dsh04p/6l46i31q27J7idXQ3Aeax5zvsE6Ht7829cUxvJg8BZ+kOfofDsWBi
mt8ka9kVWpKkVC+paqtuzWHzqotwLtZo3yKrR7gDdqjaDZG5JPJheIkUOjlICh20nfxoboqetCFN
HobTdGdCi4s2ootxVFz/JIxUOwRnf5dt0z1o3J+WMoEi3qbeSNsBeT67fVD3+tk6DBSKyT4n2oEf
LVwHQXrMMKzaQdlANmJb0vaI/eOQLPpb7Tk9ZDvY1o2yTTiGK7kzjqJCgMMxtsoxdLOVitiZSSSI
kLNw39jJyrCzO5hsdJqeK7yj/jIuKjc3SXLgXnpukcE5+5hBc1XRfDeecRovxHWdkeiYLuSdslG2
+mK4K3btYVqlN/kjTPM2PU7rmsYHxCn2/lnGVJ6VrXWjHcDqHm1FZq7yU7TMbqyHwGf8oJ6sJ3Vn
HRCHF2sbZOkRVbbDUr8vT+Uuoyhyig5P1a2MW2P3LO8HkyakB0kR0XfxWVwXywyB1GV3o3sS+CKX
ySFk0Y18jLEFxDCaX/EflGjzW0iQB5Tb3QOuUA7+Xibv/qllCkicHOCnOlIcR5aek9vKxqXYNp0e
y4JFt+VawjaAp7o1CItI4IwriHJwiPQSIcaX2aE4yHfJG39LbhSgL1JSRzTNiMWyjW9bewSiZKbR
apvdJrfDRgd86BBhPE/msXLEg47gb+Gqa3zL9NKdtIeRHPIn302Psdec+b4yF9gi9ENLp33uqdvU
JPIRirbmUV35q2ypP8en/s4/BifpJt+pRxitF+9Gr9iYXr0IaIDnck9/6Vn8IFENQYWAAn41sskO
FMaPJWRISYQHVZvqETR5CRg4CHb7viGJSsxtuRLdFCgilq+s19az9uJzlwMEB8wWQYEzqDR2lYtO
lURsSKZCSrwjco2RHsHtRK+JQX/rPyEtiSQ3xB1mFYnPHowqQVzXMODBJGvLCb3qPCyA/0ZC866+
6VYATpQ03Teub5JsKeNtf3aglPmO+8WBQnE6uPAQ9kbi8HPz4DYAFWpUh3fKvYkpQhRMWo/Y1aOU
Jud8K61DMj3zUwFDWYfYPO6LLUdx9irddRvVSc/Ce+MWN9ixjz+/2C+ehv/9xb7wryWBkLa+MmFc
Fj0kFuFmONUeoqh27la24Ta3zVOBQAGzruTskNX6bkjmqyBizaid+BXf+uDQj60VFLkKj/Z+8Qzx
c3J/2jzfOuG2hOvhCaSm3Sonz4vNs0FWNbGIxFKKFWUv3YJwsl/A/aE7eXarlim5191HeGdO6p4J
qCKdI9Kl3pozJyYpnrfY2yruhR15vg2cU0p2/qLGJ50VzXAq10QhmwBN1OTxsDGcVe4+HmKyg9Qn
0YhjEA35JZEcBpasB2ez63CEwkFk2E2oO7L9m7N/OL7Y4w5+F1g/nJBsdiIFfRDNyapj+nK3Ue3H
MzxJ8g4kFdncPrKSnG9LfP1SsZHuNhNRFynxcnJOCNqHO6GQe8dfCHb6awAkR0feB0+t8dSJvO0e
oXhKDjlLyWk7ktfN44QusJXA7OOOVGSdULz2gjmH5S08P7JBf17hMTg33mvgwO8kCS2Id9NSn77e
+/bto7/AeUj3GsHhSU8xvs7pDmM536qH1TPmIyAZgbnOpztZaOSwObGObRYNObsDeRzdxxV9HZiC
bz0O6JRIJ7i5j83KwpvX7u4RvoCNUaZOSt0JPYw3DYG7mtJxr+MpKVUZrm8Ont8Q7OgNnA588WJr
tu2ahA7Lh4ic7OVWJ7G72DsDefBu8KoKdTu6qMk+JCru++u77WmV0C3ZryeEAdbe0sLJWzJ7uV7a
x7VJlha7L8nKa8mpsheavUYjtPYwl7Pf9v5kwvM5hvAsCuI+qESFxe0Du1maBLfaTUu2GbE9jUSY
XJm2dHuSiWdz8gpuNQyosnzhzO0dYakscUI8ke0NUOLngDzinuHqGDj7iL8KsgzmuYvIrUUMBu+B
cnxz/WZQe1m4/speSnR+s7ecOkyEsXVU323XaAjvSQu62YXMfrfZ0n3bYx+2t6+bli5b2yI3uBfD
gd7bme2+TTTySnvTLg8j3XRI/HYM2G3mxcSDzy5TeXmLqAgwojDZc8eckY52xW5uNzuN3HtI3yIC
a7qia3sNM8jtZnXAm8eMRcQu4IGNZNXau9uYwSN7V8jp/hWWPC8jg7ynzPZubqm9X8I9JFv3AcOX
kvdb774nGN0Rp/rTuiIm2T4E9GF0BntpN4eRgbXGhsDanAXC+eLD9weog7jZfGo4Hga7WOJOwfDU
+XktBc8a4t14oRv7Bm/X2Eufng73zz3BZQt3F2KQ+Q5Xk2pxvhUxY7oLJ50eDJbcAPXrFdtqmdFl
7f28s6rX9rf55x/2N1kw9VAtsb8Z2F7uhdX9xJ43NazmFjOFBYuL50alMoY+p89nt7HTxQtu0uXi
ziRrTCmc1tJR6OladP2XUtiXLX+WEUOGyIRg5EU8NuGlJDZc4HcanGa+6Fi2E7DqS5onuBDDFzuK
Ku7J/GQuVFKOzoSDXmapoz7rpKL8Eecz/i5P3G7hrfw/v578edxCI2uLRBnmWEO65fuhI1JHYq9b
JAqpJHCykcpTliiHXBYrf5+v4f68yj4xnfj/UHdey62jSbZ+lYlzjwl4c3lgCTqRlChKukHIwhLe
EHj6+VjdZ6Zqd0XvmMsT3V1qqUQB+PGbzLVWrgzjoNnluyGsyU41t95NGyXsNvFD/hsXlV+4l39C
EX8awl/ebUk53IzqMrnEz0jhrqqtM0ORRLXv84f0iir5N/DPH0TSv3tnd3TsT5OpHOtJHKP0jn3U
W9xOXtHNriqn3UyH3HkyVhl7tOnmzqVdd67FCdE4zZpUZ93tEr/d3I7lx+H983YsvJTtPXNewAZc
5RUDGMu99/zZVRf51G0mFhuj9jt9kf630A1wMS3saLOABfFfb3/uq0ZRW24fbIr11472Lj9Vp/ar
r+37vQreJ7hpczZfl03izg/9hSbTgpdyeszDrjd9PZwP8iNxtV078wX2EgklOnXbCAVferwdmpVo
2NF35livVE5/taqbS95RdJvD8JXfN0h72hCM2lc2kcP7xO79m9V+B5/+5QVRkgS3DBmIwu+vTxjh
1jK20FYXTMbem1W3kgOMq/Wg2HKe+onsKFvZUwj/vXQNZER4pQRZb+PL4Pc/sGh5OICjKmtMTd3Z
z55nX3/pnoBc3Kizp1USFCFnVIBmmyh6+M1eRU3n38GrsKX/ff+/gGtT3Ga0O7WSixuDl723caCR
D5lOU9jjcihJya3D9UetH6P30giLp0Y5yunNnvD0pyZjwqkGs7FVQemFiouvkxZevhkWuwxnAhWM
gwVbmpxmM9ZEVHriiD8Vb32w732Y70VarklPwzP1PKJmi6o/w/nJJLBOfkKlicPsDUBCcYGLCCtA
1zzZyUKmsGBbh8FuLsV5YCqYftXby1cz2zOMKAc0v2wMtrCJTnBuTulhWO6MwTt1JpyYKTFKespe
qtPN7X3RHjaVXzq3HUmi80fUGLah6BQHYq798E5j7N3M5+5n7RiYlzq4l9UAgWW7JeOMunEriV1+
zqyoyTY4hyAQma14Trf2jddvp7xt1p58EoPxhdIR7kU7ZE7C+Rszr2PijdGb3bPkvCOHf28LQg8r
6FwEkbfZtvbWYkerhTBE9mOHS66o54FiSH9kgsfWWYTU7jZRRiiji05Pb+/g5luAhB0rrN80mUt+
HNv1R+fIut2Ho5856gmwOHPGwb4dkJGXTixxo5PzkXooZtYKqk9U/UjVM6dexbc1AlA5s3V32WvE
zGBWzxmBrGYbuscdpNHG+NJnVzrk+lFIA/lkJHuxdW6v6r4BVdO8sfKlbEPV243bF2UveSt3Ayie
9DUH8rHckoHc9QoksA9xIFyuG1LXi/A1bKhIKs/JW6/e88V77UdgbsZ9/mUFahg9xcGd/Fb20uha
RzLJi3b9I3a8h3ARRz1SqU3KljHzqCAoexqdP1Ncd3uLH4ZVsyo0R3gyyxUvKMYqj128cCzxGZcC
aFOIVKXzJtExW39hDgIsc5XOSzJXn7108SQCs9FDiSrQkoT/JvcfpqZr0eHRcPXbY3/1VK94vVYk
l4DBDR+hHOWHrwbHbfE0LI6OUmIm0pKdsSIN6d1itLOtEsY+u5zWuDRif1HsRCCQAKgMcN83PtWg
J+ANDJs5GsqB8WC+qceWRGXie83u1plgZwZFJ45w3/EzVwur2msVbKHt6sKSBJtkePa8dDfZJYF+
TkGlVpJiN1BpjhEa5PJO9dxbXEHYgC5RDcaH4sv9PrtnMiJHDBqP4QJHLB19XwQF6ZRFCpHuKXxe
J4d7ElBvZ+IMpxQAgKmuodrgYV6rxxdhNQe53XykrhFmgRq0BGpPLCWTdMYIrZDlNay0UFhND8Pm
2t839zDe3PGihMm/E8/zDcz7Cloe7SYHVBvex2Ulb80jkmXeduynDxHTefG5XSdxhAfxMjiTcw/+
UvijYtd/X8HNgWxLR95MBNQAzHxnkOBJIIiC4qCrx+XT7p9Ay3fmLt4vFahr8pU4JEYA7XqogUi2
z2hz3Tv/MO3izezNDtta+iwdJic6zp60RYLjx/vkiU/f+IsJn8137Sb5iKAtxy3NFLx813yTuDpR
6mgCX7Mv1PxeuaHMUHtrPf1T2Rt765SDawH12jG6jxPAcXemSt6sTunxKm9gLZBr9aZN9cC8k56u
sV0taNxX+am/OnXvGcC/ld1vsycmmLi+UkCnnpTYVR4zyc2Uk974iKnP2U49xRfDZWIcLVchT9hb
LtWvhNnSoXbTfXGmvITEOfaXV9P7xy/2QGm3gNsiIhw8qkhUJ/dAnjkOdv54EL0bKcSEEw3BUUEj
H6Cxcj3Zq5h9yNo2HjQe6C0lYe4tzPczIDwBOqgTe/ZKAo26soObXk1Ebx6zYKKkwGZd/kBmOBpF
hFwT+tMhQFxABu4DPpJ0dmwovnrMOISXO08T3j4JcoHEHoc1FMxxZMbcOZl4f/9+8GbeDWh0Dn7d
blR7/uzX4qt+SD1tZfnNSXduoQWbpK6zUAxwipK+WADAJoTxBlco3WhNXRjrzYztR4FjpQ6Lg+yh
XWHagBXbt6P+mq5TlDrXEP7IXvZk1Bdj05N9Kx+SHW/u7AA4aG5/lPzFIizDZl+6Egq5noxhOHc2
J43dHuJVv2VhbURn3kROvKcFq3MjNM78trSlp/tT0d7Hjo+dbfj5Jr4DB5JdyMw3xHb2sp3vBMCl
ejQeZViz6ftOkFH749cP2kYBRO+390eN7Si0PBRxPllaadOUaFW9VY5x6XY8E4iLsmJkoSEoR72P
PhW5e81PHBb/j2HDe205hy9I6kze8HN+MlCZVzYsjDjbJicj+OnX8KasusYee3sc/PiIwF+k4lr2
GYTmLd6opQdVl71ALOBOF1GmW3tymK5urvrMw5FSvdUPS8Stt4/zW+pR4XnJ36Au1suF4jb5PjC8
BtGjKFz1UsCkmVoR/0b/SYpGbUamCONTCVh7qrdmkO65QeUhAcm/a8kfcijG0v2o1vll1BxRdm5y
AFMlQ7eZj3Qgz4zdYqxlNhYKla1gSFaZ8KIaKxpdtseaarPXSbLNremWm6S36wslOzAFDhlDBp4k
Ty4wLcuFlZp8FqWd7ihOlN6uW4G5u55cyRl55ei5uqtdBPz4mJ0GV3U7JK3GGye6eWDFV8fM1zbp
Du4PFo6X74v7mz95GvzkbWW6qcPvr2+O5KibW0CN+VonW0hJIARO8t23dNQf9G0emGF1Jo4AmQKu
kXq7Ue/cVGicFuAk0akqgtTEjXfXnXSPrzgxQUgO8oETl+Cg37QbM0xVu9q1j5VTMhE/xo/C7alt
Ca47g0XFx8B5aSrDUDSB0e2Fd8uT9tA87cdtQwnjuIJLR1Fd2MmPiHNvCy5uy5Ot9DYjN7wOgp18
nObM615JGTDMZwjo6Jj9UM0yZ/ZsPssc9N5YrgiYyhZOSR5Wy5E/lWUrvu84pO4/NToYBj5zKMgL
1uKDiLG5W8GzUPf4bLA1EejUtkhMfr1fhafLtCCabEsN8jzobkwDEpd+2Mdnodvr7jzZleHBmjCN
y3odq49tbzMUkni/vSa3k8HGebtjP2xstcZr8f5IxMkYSfMRrhJNzvwN88ro8+t8TqJK+YNfolr3
PnW/09qfv7MXAwLwrWflbSUWKDU/QfccrTmbXe7CHwmzDt2OP5lckp/42wRKjHle7S16WBrHOvXg
DeP9kaAKbWhBR/oknNdtdU3RT7CshmUlt3Z54FFIUPRtTG+oyhbW2rv8CCOWBsZJPvC+mMRB7RfA
mpUTryYCgdmZKOW/Orft6M7ejYSnIRM1w3o1f/WAQMCaDnbW+/3itHat29gjKM9X/85GXA/SuiZo
9+rN9HqoL9bpk/kAIb5cisiNXoXMwdfBz4B+v/LWEZ/rp+59gsi6rT7jcPJNW6SA+mjsypUaUoK7
irkd3Uahkd4X1/XqWp/Dzpzgbs3ch87D5pKZSIzxnXsL6bN5oCRzXCAMr0Ry7MwSu53iWIHmfeRO
+ci54Orv082+BmyToFGFbQTJqTxJ3h2osp4n9+aIofxKlI82Qz9cHTOMj42jMPfXFR/on6ctv4Rp
ma0/9rytj2VbLV5yQH93R4FuNpIGGBS3CuvnbkskhJxCtz/lg8qfJB/OvwGk366BdsrRfhj7dnXl
ZtlAQY6sYPGqcNiW9uCL4Z2p1g+Q7Gh9JTDx6EklZlJs4XTbQJVqndN3jkGQHMTf1sl0o0NsP+Vv
wgm/gzsdrU9M7SvvlXzc5s9oVHGRRVSOdGFXWDHt1vM3hKY9BZKNO+kju4CMXuJTEh2gI4fFW3vi
oYOINkM6RVKKtWIvCcfT9bMgC6N2L+P8nzfF6uZBMIXpNvuRLZ6VuF8PU/432hfBi7bWmR+xM2/Z
1FfZAyZ2PHfmMMgfPbNFCT7zyhbD4VP+isNY4C7E8I8dTTpBtsqP0XZ05tcb/H11NtcWydONRRZ7
xeMNu1i77kmyMGlaSNWdftV6FhHAKQ+nz2uYgVGTjJPI+uaLzpp7HM/litVgvixrMOitHOKXHoiH
JfieiKR9+Nb7yxgU/lECsLfcWBqI4eh8lx+D5sRn86vesGXuqFIBlKTnslMBtB+lTeFPwXCuKk7w
2+xyaOTg7JFf/IG3D4SnPQg2ZiL3lXFfUYaXBv1mRIDy2W9Y4fFb8nAN4rf5XLiG3znLUw6MV7wm
tR1jPkR9+vMM/a96T+QQHOATchN2Z4bzkyd/koJYXsmYNr+r78JlOlcBBy1bOvspO1VBlmE5V8lN
Cepij82gK/ziPXtmTuqH7FL8CLt7ISuDEfm3q/0pviYue86nHsrhEmAs/6VRz30w9sklM+/7Y/wt
vMOrypx6r6VnfvSNTUtoLB6gba3aNr7ABHLmqf1VrYbVT8Rqsc2U7PsWpBS/CQSe5wZKOtmbdvqU
RvY1sm+WYz0rjkBqv1LgKrKPkWLXO7lIvm6t6+fsBD7gokPxRZnVLW6NteT17wDNW/aeZzhLG8GQ
ijXF/av0fHurSts8kYENa8xjPEkH5M7deq1vshWO3f0eY+PqILvJCmZ0Rc0R1ZC200IfNr6+6XfS
rlyLm+VtLFYxD0XMYZGIRoNThao/smEYwfXAR8EegC9tBFQOLc/W6WgrR3373bLimTMWcS579QUJ
wPCJlEGJvPKHYm7hXSaO21Obzb6pQNswOj/1vnbaM6Oo4F5h2ETZoDnikepU+Q3pI/SshI4HGod3
8JFU9vDTWoGwwdPmAEBxqTwVtwl/WBfBvBmJJtcKGHQDfib6+Bf43Uqxs4BccVehCVIeqAF1Zix2
B39W/QK4ODoU1q5PTvIx3Zfb3odUdsrv7Dw9DgAZB/JY3k6EmEfjvNnOCVd4l8FRVoqnOL2Do0fM
F92/qo5aIeeRGW4SgPX0oHzHBC/JanFMm+CL3eOuCUq/zNadwuY1WZEGvYhuzRuhd3U4bcXEvT1n
K6CT6x8HmHZvWedIDAdR6wZsC3CD1XEh8zHAaXZ10DzocA/vd4+RzxzoW2f/H/cZu0B5teXt8KA5
U0j27t3fXr2vHtpjudc/B1f00ydDY19AjmAnFITZ73RBJavsNiSCiBE8y81tmvJmYbFVdwASTstE
vrqqb/yc+behvNI5wqrt6x2yyOyfZHeFw5rtPpgelffbe23nr/qLtW5CIZA802Y7ajSPetCT+Nm5
k99Z8MYcnrCebKXPw+C07639WoURVKlKNRwLisTMLgMjVAD1UbFAruwiAgDiMLDzHrpFtJUzNgv2
1ddX74g47xKADRCqD3R2nlb35H4Q7fmSPwwPxbEGSavfZICcFgggMD+YhapdB+MJI7I7reJIHsQN
JySI7UfuJmvBrR6F3HuPWD+Nzwo/yBWSkF7w+mfmxHv7vnjidnrQfXWreOM7M2CEkZjtm5c+aWv0
Kybp2Mv8okIT3jG88a1HT76uvu7f1CzZ4YD3AjKEetd+l5Bk84VJAmxXkvCDc+ikp3BGj1HH0IJX
+VbuJetsnT7Im9JB1OZBHPTfC7Y7lWN9I27w6uN7vV6e4/vUtIJreHMMcvRHeky6/fP4zDfxoQl5
yV7+oJ9Aut7iH2Grn02vPbdnuhfaKTveToLP6p8Xj5jnQ3sjnljVJCWwYFgbhBIn4v0eFTC4zsOc
ag10x/sKtft/QLBqZ7/smFKSk3+JBAZElCVrhjPnITvdX5Boyx+8yHkV7TW3XRztR/ipXpUz7xmc
sgQLtVuBKYbmBD9seLMi4CbRYQTLAzj1i/IAG3zWLV/dXD+rB7bj2BXCfidO/vLW7y3YliasDmf+
j4Me4N0TX7qt2BKn5Ky65NSF6kpAPXFGo+dbYQKPOhPr6A8sx63oA2GsOd1ZXKCXBV+78CI5n4SE
ys7ajWsFelcJ2HdLNuf+24iobvdYtcLNY8OrmRzS+UZ+OLgzeaTpywxAG1iZfb0o9viZybZMMhmY
P8PNbQ/1gdwVYCILYp8p6jSr0skfySk3ybna5Ha86hxOfh/gcrts73jQ5KiBdEDEGKrwuwXZO1DD
UQeUEpj1/Rk2dZOF3TO52uQRwj8TzIN1zUESVigpDXBdiRfV+jU9+fYMcBGjXmS5cQscVdlOexX3
Mfxo/VKthK32qn2BqHzphq/Z0BdgCAMCzIYN/AH/7epDQhD4Kn/IK0BKdEbaDzPxu2Ev/5gdIKTk
cFfaPFivGkoxZGnQAbQ63Kp74Wlazdxx60I1PJTbBPxa3fUvYC53lYG6a/3eV0/dqgzMjtXMkQXX
yo67OO9deBaQOGHSFbSfwoqtsQOauW9V6kcZFEcCkAeZzXshZL+XnpaBTsp3qR39MgasJobEK4F1
c/bmiRzmsfTU1ZnzZhd9CGshaFnuE6/U69J99yqcZ1/6YaftvpY3BFPlUSdfId5H9ESocARTAf+X
LHuZNl+9fz9K5qDc5e71s93fcBNhczZ21eeyvnnGWnRL7/bW77pPqWUD5++BEqePAunb9Y7D629o
bhPZvu9o6Hzu660Mmo8sGC6cDkzZ9mwdEi9ypNcrJi8+gPq/Z4ekv5X/YJh3dzzHNF7+RbWv1aqV
qi3s0N3lbLtsrL3ylhDky5s7gfWbi/210PAPchIdj0KfLZ1+O/9Sqiw0QqarWZ9cpE/qeAFZ7oDN
8IpcU30iqFAfWKWyx+TJP35z5b8hkf5y5V+o21qxFqvQpzstKn1aBObvFbKBKy5e9vK87LtH7ct4
VX9XnfBLVee/PvAvbGxWSsMiWk1ymY/95+1Be+oITJ+Nz+YHoGF4SX66F+Et++jZ+V4hZ37z0PeH
+oX5+8tD/0LNdsqYGCr/uIDjGGxXr4BXEhE8MWSL1TyNle0UEeLvWrz8naINNbyoKMwqxPLSL9ed
53kpVSniqYNsS1VAAiifr4aAVAs3lZzDMritpbW4TdbKwdrW2m8oT+nvHvzPN/BLSWAsT5k5XdG0
lZ+lglmJA3ZxRzUWu/skgga/UsFsxN+Mt/K7y/6ylmR1FK/6vQxAe5Re5Of8ufkQ99ajiPxZu1zP
ZFbjZiQ1TqnrjXxlV/6QqgN4LU5+qPwBgPPbOED4/K4y52/vSxMp46WynRLYXyR+jVZXspUy+bNt
fDLXU6Cs4rfIF5+ap3pthb+ZdX/DqFvS/1xN/oVRF3pxGTqNOT9+qprdnOLgti2QM3oG2O5JHoAb
mtG5EZrRtv79j4v/r8rq/u/Q9e17kb6X/4FV2vf78B/Vz3889u992vXpZ/f/gzcqFP2/80adrzzb
Pwrmuj9XzKl87h8FcoJh/SeN4Kl0E3EcQ95gsu//o0JOMKX/VCkmFem0DKlOHSYv8P95pPIpXFbu
2huVFtd04fk//+2Rav3nvXzatEyd7Vu8F4n/LzxSf9kYaSEn084bxSmtVJAlWPovG6N4veI0Mlcq
B+j42f3kIPOo+h+i13ozfF63hBcwyR5udG/Rb1aD9tejAG0RVgIGvZ9FxBA0vLqPzJ8FK/qMYcac
tKI/ifOGRgjukPYrLNPe7+bEtE8PdAl3yql8uoriYVIU+iZL/duc/tEdrRS9phFm34rgs+JrGj+V
MRTGgiMwzfG2nWHKni4l7UOXx7eACuyYTKHdY7gZ24s2n6Is/cDoCi+DcX3tDMVteli8sZCBr0Xt
ZVyMfGVILfDDLas8xUpHR4gV7OHmyfJ0eZjWWteftUmFJs9J9THua1fxuKOj7lqfqjcZOf0go0NQ
JTeWINijHxyPfrPE/3qM/zGClizL+CPQ8FnCZf2vIyhYad1Kgin6Wp25KKLcWwvw2Re/CRf0v8Ym
/7wOZZ606MOKgVr2v14H79orFqKCSKHUHXORlU1W1yAuV/RXCa4jU7TDH472YQZQUa293ORLlQm7
iU6L8WCE1Vy6Wk+PVV5KF8gqhKZJdUhiDrvMiFJsAkm4K8wIbuoEeyxyje4GJZ60blTVR5op+soE
rVkqGdxdARRdTx9xj0mamYJaml3xVReWg8Pe4mFnCbivUwbTp0mgihl8b2f8yDdzJw4JXV4hooY2
H91GgYRLswbHU1CFSn8rpytkG35TyGeIIuVPaR6DGI/JvFEpb0jT03ILq4KE6U+bxt+Uh1I5/pfw
4D68mo7jMW+QcxpzlV+OBVkT9ElQTcXvp0yzS6j+CGXDTDFSOmgvUzIxxEzxI+IuQKx8OWYzi6LY
yUMBlSWOp8gEeRdiVAPX11wZ4ZQVQgqzyc+FRZp4xW3SlsVpRWu8x3k6WDNNwRtER1URdCV9WvN9
D9eRFz+zRBmYKT1SyXlJpzqyDTE9doa2iZPFVxqKFGhV2PvKQq7WjOK3PhhOeV3eUIjvyqKV7VHP
sComNten5q3VCOSS7PbS02q6bMYv8VrbOoG4aB7Um+C1WrXpknLGaFUJlqrw9QIdWgrjKlY7GpBQ
72bGopMtReMUSXLCOS0QlG6TSfj5mjdf6uCdGxkNNUWfQaFObiHQQbKYnmhM/ohnnavngkcv6odF
6Y/F3ADmYGTmZKPqFCpFctdCxGgtal0thTMUFOoO8j4NcjVIJLDtG3KaJigS7SeRfLXNfFpaX2R9
oFH8W1UI27Gsn4cMSmE0VgrJaBMfpjpfjzHp4XTdJumzqH4U1VbIBICTKZiniLpTastyGak5/ovG
9I5v6gpHyr5KQjya7asQJArVV3XyMGQW7f+MBxmUdRGS/XX8WjphpSl73CI3S44WRlhbUucOVBYK
2wgANld39U1wxcXwzM48T4mxqRt28B7miFILMraaTLgF80uoMUnln6v+0wGPWbfuQMeWu7/qRy/o
K0vPHxWB6ruxDuaoOXUSRoV9ydItbTo62p2xU8tnK9bDJN6JWhDXyWYBCe6l2pfSjVg24VBidnRF
NAojxV5oG4vi4RCB6AFQIZ+fsC4LDMPkd0b8Rq5ok8ALxcibCiRZ4og1I2pObfAyvfFSWV6V6hxM
EVJO4UFIcleZGHIhco0WVXT/3gnUK90kx2C54yhkGxRhjdV+rsqzJMKS6WJoVVlgSIOtK5RC9rJ/
yzuHP24r3E+dhC0iFk2/rlu9fYwU9FQTcJyy6XOLQqHvJQZV0JB8YQFIAUSd/xhSGAOidqDgauRj
W8e6BZsANYemw6TPjqgzg6RUoZZiIVgKWD9+qkZBXSw2bUFsSwpHfgG7Wtu0Vv0N2RsQnHJdpwCS
4v3fROFVpxWVgMCnCsweNjIfPBwh6otRbIv5Y95X84cADMstLSEO61B2m4LrF+aPQPncAoRLwH2l
CAicOsvwWy59/AHJeblQFOikIzJzQ4n8lj9x7X7aKMxAiVJupDL87H4iwpLx0/slckoJJyXI+QNT
h0wxedKQzs3TRTMpj7lFuJ6jXYug1OYXZQaHMGQkUc16HvLvPHqJMB3V3TJFVJPCM8U4PMvvRYLt
4HRWu87RYMgjsBTJFsVzh0iuvuuK0l01j36sNE4nRe6ikqVXX/mCKKc+jMLVK9Uw648L5kqdDAc6
8AdwItRVf1LSldKQXrGD4OO6tyR2fmuqzlVbPU/al6LtZcGC+RdfrEazk/K5GUZ7vm2G+ZiUK+EG
qD5w3k9Py+w1y1cUbZTmuaWU8wY/JICJmsde171Wzg4iVkDSakm6MNKsVadnYWPhMEg+VQ0vRmxt
ugnNV+YN8c1TzHJjxZDEALJJ82Atn4nFwyMXrKaVCclKxwlbzfFeE1CI1MBZ/QAWCMw5Lq80e2xj
dLvD083QVpzJFPLrQd/owTRSxpwhcYQ9TubXPF7ekvwSRV9iAYSSh8n8qQmfdXSuig99+kyS2ZVT
VC4W+sdbFaR4VMdsqxnmr3W3rsWt1FgrrBztpKtcmW6dY/mWZu1airBCj96K0aKyMVigYka5OfS3
Z0kp3ex2ipSf6kaO27SZiyEeY/iYlUEipE560z0jvwWjXLlCqmJThQg5OrYGetdRxhr1sWuxFWbN
x9N1lZTfarHP5w85fpGvHwbS0GtKgZPO6ruCBrU0RosEe8yz1aj1DAVE/y3xTFTOIsYKw1tKcJeY
mynRUFhi1w+CRUb4x/bb6r03xrGjy89RFlyFi3A/qOIicy0MtI25c0yUcPF7r0Fv4j1iSsamMTZW
Y9oEtH5uls/xHDb1t8zYFqNk6/ga8KIGazsBIRahEkHH9BcNFUFjNL7UHoSG7dgYEUAy3rIB/U85
qIUcBNuT1bhQXovWJJoTKmWRqeggA9emgJ8uEDG/xAj0phljd88CnGnFzQiNKUaQ79K2AkeYQMYk
YvUhsxOiTaaNNBxHZFUZ+j+5+7k1iMrQ+tWjG2eUF088My7b+bSelvZR0X90aA91JKJ9b41gBHe2
9E0pvqQaghNxh2emUygQjzWMFsSjTAsAUfOKER14M7GXIQXy8ZKBEIcv1WgLdUUMLNZ49j6Yyxu+
RI5Sn4piM9+OaIC7WPQoWZ2nk95xGI1r3Yy2QvTQzslDKfr0N3Wngd7HQv+qVcXX0H9Y1Ie2p2s2
4fVf0yQFn1B9dLTiewHkzppjbX5rItDozfQESWg8s6flV5o5jVITCqKIQOyCofzIaKhAwiN7sYLU
wsAfQ6LJWZ+60/VYZMJK7KZQLI5SkwbSTOWv8IxDtre0td/mz+mseddBcHUp9ntalot5/JajZRVh
cbMuwrb1FHX4x5Wwljo2I0O80RuZVkxVUN2eCsTmg9n7lgUZSXm+lmFlRsxl3tC/IUq72zsXB02L
nJFnjK9FKPUfSw9QckX2nGJX3Y1eWlJ0S4aTJXtDR7kje9YIodMelkIKkuiIod2uM1467XA15EOt
UAWdm7jJtyHR1war7U2Xo9laKC6yGl/VnvBg9K4z5+X0GUXvrRVKIupASNsxfUw4GHvjZ2pQg8wN
Ap1NncNQ0zCj5k1kIzxPF96tpHtYBgO2geB/nArIBdyo1X03T/YooTEu3hLhmaYOrhZPbh0hUq36
nQLf0C+jXRFwLiqHnKo5eXsSMACyO3pJLAi7up49aUlcnEXQWyAprV/1O549PWbxwzQ+aNFWvj4Z
Vmkvy25eJseKFy+L3yYLEJ4y9mI+zoZ+jmVzk+Y0LWgGRwbnVrWOOnjoChl6emq8JX/ousqbNFpz
GQcdTl+tgsFIvQYU2Wqnldjsr1rsVVBQRuHVuldGU3hDBpU8dgVNw+Ut3Y7ey7LFoLt3SF4fe4Mt
fO684n7OX+kvkJmfgnl1ryK64SmVBEfq07ekHS+JmBzT+WVQNRxvFVMlWWke0qp/0adbMMjsznFB
JWEj+DTm8424Rswlj++dTixhSXdOXEOWHuGygQckFhUonRKF1dWqyVO1jETpRJBFjei0oFgn6X2a
NO+aMhRnX4TyXZbJ65eXusUSRLKT+GXRNYSjTGqYW2GXdWeie2cy4MJ7Z1EwoWhcSRjcpjNXvYwe
LSWLt9N4ujTTVspbl/YknFNDOMzN2uwkVhN+Gip6hOLKJfJntRG+Fx3RXIzDKXEIMRWDE5op2/t8
mlNm5/U091t5VM5WV6+1W3dWpz7Q6RJM+s3mTOGAWR1EdP7idCbNcUXr6rVzv8F2hbriZgilq+Yv
lAgTdnoqRdxyKFVxYPKAc0lYMem/68f718KOf+ZvNKsBj8FXS7J+SY8TS6hmUD3VvymZPzc3x8zR
zuaTOzKb5YLGZbt/nzL+a95PwvinC/6C6y5yPos3iQtG+e14P8lkDL+LSPsNQnPPO/8Htv7nc2kA
V3RVpwr3D1jgTxVF+GO209Rmqh9juy0sX3l0+i/uzms5cixrr6+i0D1a8OZCf4QyE0Baepa7QbBI
Frz3eHqtw+6ZJrM4pFpXCkVNx5QheRIHx2z3rW1UzOswwPEmxz6V66RsPxn0LCL1+6jCW3416lRl
phQXjCrvRX4Augl8hEPq1xuRBwUZQZKmJJP4OabzJY7x+wPTLlKllxDv8swRd9I8mW0tRVxik9ge
gyNoczZgcjk5y4NmgOWfhhM22kFREoo6o42RYzOwDf7564V+yoISXbtgSL+dAVtJZ/rb5KwnXVoX
5smh5GKERfHxKL+H33ijf4/inIWHyzk3x1bPdE90M4pH6t2+fDzAe6v09QBn8T3NqaRAyngMdbq0
+kOk3E3ZxcdDvA1x/7lWXg9xtlboOSb1CR0nvNTwgiQkJ8mxGCpbs/hE/vTeVng90NkWd5KcJdCJ
lSEVm3QhJSo1lCsG+ObOMGwiGYPM1PHbbz9+wHeX5OuBz7Z6uMiLWYdMIkUsv+Jt7dvwUDqXA3mD
0NL9VKT2zpZ/PZx4p682n8oOiCyTzSdJGiXW0qGJrd3Hj/T+siAZBfZZpu/sWdDSrmull2ml7OU2
nra5UbQfixZsPh5EFS/kfCsrmkZ4XdbA+56fydwFbR3WzFs4ztuOxGYR7LsAOTINCdpO83sOriTb
JxO9iFJP6n+0tbrB8z46WLjEPFbScqxGRFvLKQiPY3sxQ8/SPtNsvvchdXqhWY7h6LRnejvbSTd0
ziA+pFaCQB1odyIdl0X7JHz77oS/GuVMt1dPUtEmtHry8vlHpz3E1iMthD6e7vduQOXVEGcnllGE
St+NDNH3VAWaiFEotKNEwki/TVhRVXnz8XiKOJx+e726AKE7TB/9J9/OnDwsCf2RO9z8NTKOy3hP
NMnvd819+8nGf38kg6w8VGBd8GLfjpTEYdvSTFj3dD+7yt1h+0hh55WOfPPjR3r3LREJlgmCAyzU
ztZCk8xBk/UUyVm5vQ1GhH2FsjWWz3Kj756YzBowfzimpIXfPg7dCuj5vTBxjn2yZhVd3vI1nCgc
lKufHz/Qu/fL3yO9TOyroyRuYg2EMyPRYGQlGddm8v3jAVRxuv+2CF6NcHbBRCGJBdNmhPBh2Bhe
SnW6AFch/aQUc2Nt63uIFRRMdujovlRE3S7k7WdZrM+e8uwGmlP6T5gdy6OiVDVtfkjZJzfA+yfZ
q6c8u3pKRa3DzOQpafSAagldGdIKcyfv0qOOpBv93nH6krkyAMvoaKJsi2ny9MkR8pJJ+miqz64h
pS2J4dc8ZrORLtstysKdthW0lGmNsvGg+ZI/+BE6r49fsfL+rvj3cn3591eLqFUcJawsHl4nbrSJ
8DVcgr4Qftvd9Mv+Jqpts2d7/fGonw0q9tDrQbOFnnYhD6uO9dZQArrz4Tqm2WeIgHdPzVdv9nzL
d5OhpNKge8YlQqV1e6387LbKdejHu3InU1YOxA4BZeTXXz9+wE+nVXyyV084SXpUhbC4vVS71kbk
tLN54Qz3+nBhUhc1KwStI7hVKhXdwRB+yUcwJuQWaioJ+6ePP8t7G4h2FiZZcgUo+DlqwtanpQ5D
LA5Dfs40h1zOZ/18382vWYYi8Okqbsz50VrSVSbrSt4n8g2ETyI4vxG1u8o6ODSn9pNL/b23+nq0
s7kNRV/MRJ2Y2/rLEPzq9dQri55a+et2rncEKVcfT+B7q/X1eGcnOvRdo2knxpNbaR9l12NBPqj8
xOP8bA7PmyI7S0YjSYdR0ERSxOTVvom+jICqthaiz/8bO/TVQ+lnR3stGVOzdNyGlbIpkyfaM348
ae/a1a8HODu3o0jTJjoMYdDv45vwgK5284hChcAEz/O5a/nuXfV6vLNTfIwiai8C5s8+DUiM6UQi
6FUERvYSwIdog2ZDSO/gplI3WwOpLHxj9/Ezf7JQICu/2fS8wrJ0SuY0lKt9N1zpTb+Vx6uPB3lv
O79+TvEhXp0sdToniizxnFUNtAAqQFhvPh7hPQsGwKxDGcILif1saVQNv9KUUzOtH/Ke9rpfNUpL
A1q7vYzzj0qY/v8kgzvUIakWK/A/1zbdPhfpQ9r/q7jpf2ziB+Lq3UP836774umhfF3t9O8f9xcT
XNX/MExVobzUEgBv0Rb+Lya4qv2hAwSnD4oqKqFUFsdfBU+q8QfhFughRJtETZDGp2v/bArNP1l0
Ssdc1ah5somI/JOCJ7wqVuDfpoxE/xWLWgpTPzuXjWXULRKb2inZxYd6j6z0UkKsArWDEpKTuhd/
1C/sC7JUJLWogrK28165pThOAUoaXwDKdVEKfKWE3p283E0uSfbuVUqpASkc0wd02IiC4XUiFt3p
fg/AMdxMQNkUaqTTDTxs19wPuxQXAlkxv0d97Veb9AZKtFv70yECslVv6wOsSmg3AwrrCLYBeVSk
3eAId7MLg8TX9zXE1QT1pOSVW3Nf3YZ7DfRJegEvdEJJr2yqHV0jPcPLL8ILaBGoOzfdVt9QkFMK
3RK40xPG8YW6ty5Nv76YTxGUAn2z7LOLeDdsAc9uWz/zdFfa9nvalF4HV9JFdpvunQvqMrb1Xsjg
wBPynIJLIJ0M31oHO6STFiSXU3RJc1dksCb6jfvgqtfJEf3M991Od5H782MFaet557abwLtDTr5W
uEtiV3WDXya84sSrtoj7+Bi6q2z5CRCWRe8XJMO71kMzGBynfewj3nYlIVmmnrXYRN4IFmtB7dcc
eiIkzdb83hxakFTa2txo+xRy6+hZfrpT/PGq2NIbzh9v8msErr5zDY60BQ0TXSO4WiND3kOoSUHG
GesCeB9ZO8Gx3AsdiO1pv5R9epU+qY/OD8rV+Bzthj7PdxSOk7SijHRwjX17HD3zUoi4AogtKSxu
2ctRgfVH6zq4nI/zpkYSJG8EohasrNBoHPOn5QvFGiXC22GtohyGGgHUlHYWF1BOT+0uva3uC7fG
8AUItDZ2FvIgdEVX0WHw1W3CfZG4RIYQI0JnOBkoOAJtR0axolHhrXVl7RpGc0TR6zr1lvSq2FNm
B3wUndRXHWQagIuv0g4KLMzmHGBH94j+kl/yVr/JwWRB6ESFAh70Qr9RrliJfiBQUW7NPpH5OyAs
2b1yFf9k//CVybW1m/0YoewelQSkjfQ2OSVHdZ8dEYcd7JsEfIPqw1/eRftirx8+M8Socv4PW/3M
sB7LXi3NslZOyI3dAZUXVksl9PFbsn7QsdR9s/n1q/Nj2Emmm+2qHWAI6McztHjpTttpcCPyh+gK
TspaRkvYIZMXGMl09QUCCJI1kNBrkm9IC7cKHAR2mJdula1FTdxj7FouqwiDAh3BRvNAK7g271tj
lXcHPdznfoqwZ0KhGsMEyf1pW14bB/g0rrkJfax/P36GN55ZJGTX7fPyM7+nYJsIeHpvJytEqf58
WW0dVn+KTPtwI62FHl3fNPxdtw2+R6CwwCTvUpCASFq/hycyIBdhfLRZSyfzkgW5C3fq3XJj3Fhu
6wEqP+UW3OphHx6zw0JJdOvpl4avlVc2X02TXmBCymnyDSyUwZ3EfvAoIcOARogmBHwP37PVY8Gp
MLIXkKOA4JChZWirp18J3z8CXRRfCyIcsBiCCqi1itvujP14JH/vg7o9CVBR50348RT+oNRCR0Ol
FgoswK/zFuiKKx3Cr6w4IB8PptDNoo0Cw8yHe+IMP+q+4HRLhwKQxwCnAzCNCzgIHJTBn9ILOop6
tgva1oKR4LAcVB9Iw4YGAMKHdDP4NNTe7STQM2Lc7DT/DC+FEkp0U6yogS1B+7IFdvUWDaQfbsGV
INmrMNmaC9J+kEgoBqGfmL5WDimaedSSXuqNqxFvfPZ7rhq4HxA5+9UvoZohn4lQaKJVggEQBZSN
A+NGsIbkm1pAwe+s73SkYPnF39ChsVE1ZCABNKmAT1dCf6dK8Mba9Stq4BAhVfyQaF8BUPyMtkd/
srdG3d9X5pkjPFpxqmoEkk61a54WrjLqKHwJ+FC9JfNOYQQPvBASsEHkhExlv7aOEW8CpBeTQ0IW
zwBOqCLo+Pw2Zja+UCEArj5fPQn1I6QXyIuBPzCT1qbys/287aHDd2y5wRNblip1ACw/bN/0B4+r
eQWyyAthq4Lad4FlIUNn2YhLkn8Ah8Mn5HIFYumZvuI1O3sfCHIQPNOC40pgu+QfiFd34geCwWKN
QYeFg4HACs6WsaGbKr96twGW5wMMRzsl/ooV9CDWc7s1NiV/lukhkN7o/KDaLbcOS0JlmGQ3rice
Vvzw2lV21AFBtPnzQQQM5yVKhbFvw/RZWJUJVCYduNcIibX+0vN0KsuHlsE8cnrBpHGJQyFh5Zrc
/ZNXPiR3/HzmlcIJWKSmK/vo2JhPyLduzC/wMxt1z89jullT0lV2H7g2CjTbn3/xWtYVrtr8k5q4
8JbqIVqfH2rWjg4THXA8AANpbe6ErF/AeUbsnILX6bBMqXtizxKloKbLh9KDrcJCh1QEx4GNg9iY
NyP+TcyZgD6iKvRC7o4M9djIfkcht0o5OA2WsrVDb+eJpUzRH9+Hj8cgBc+QEz6GWZEBTiJ2x+MI
UwmR8GHechLw9mZWCxPEV1BbyNIrt2Lyit3yzT6NqCI7r+VT27x77Amfajskbu2+FgsVcr50Kd60
tZnRtzksWNGxoPEzt1nfUtfCM8wsuGL9K+VDUaYpBGuMSYkfcyF4rincnvFlkjs+PA1GWD0qF4dG
+I+PA8l6O27VA/nqrbntuJUFU4w6qgNn0EG6Gokaz6xjMRbkd97VKMBuaOXEwlS4KkY+KCQ1nxZs
0o4yUkZTXYudJ5ZEgYanFyJbX0CrBFmLtu0M0PgdU4zdgQw0W7fu8m35JnSHFKcQO9qWW8RODVcd
BZCs7xcqmOCBydzK9U+hIW08JJ78TeRTI8wuFis1vrB9dT940rbxtsF6PDjQBSO4qLULBom9S49d
TmDBo8OywdQVXCxpG+26R51jmH4QnFWZT4EgS0YsSwKzAujEjAp+HHJEVhU1+tBkmVGfLXVNidS1
fsGZxrvON8op34j5rvgwgKK2mL/oJWfaJoy8ESQra2wkjyQYSj26Y0NYivkaOLVsSI56fxTtDC4U
vlsc/BrfU+1EVwuko2zkeT1wUbAvMKNl3z4ZjybbV76efVpKc+7Om0ro/jnWhH6zd6kZZDvmmAGC
GEv9C++GOCvzTUkO8RCVN5XtsF/XmG3bAM5T5Tk8Z8jYys5G3o16mp+bMcmdx8TStZdyKt4qvNmX
zQ2/2Rc3j9itM+28X06Zwmen0q+NFkU8OkSSY2uwSADcMKf1mh6cG3inLsDeiGnE3BG3Hh9lgBhG
zR7EELiRN9FTeSGmuqZRMLVcTAOnJ/9euQ4mue0ndwEmdgUfgiQ7EGyN84nivsNinorL/BrkzFYY
Ch2WTYy5gtCB8W12l8KXgR2ktvWAV+Jm7OP0FO5hFCV0m+OP+8LL9+k+BG+SzUc4QdHldKjpRtA+
R1jL6DcgHadgjycEu/eCcRFv+SweLejX1IcAlh3ozDn6UFzAHuEVIQ6mcBSruwLRTv0JX4U1sklw
KaiZWzdYRcLsAgzK/8OYAvTdreQnGt/hMzjryhV2S0UQufDmU38xHc114tmbzl1ch7yqDQqpQn3M
j0cgi1cSUMwHRK7aUqEO6EAGiSTvqoNxEdxBrOj4jXxr3dfm/UzS64gh5kZeLhAwNq4E3ANNoBwg
4qQneH+ueTdwmOy6QwBEiflloegb9bLHCykO6tUorexqFd/rUDGyg/ZDf7Lv9KvYZ3r42uQ25OMA
B3t2LpoD+BgfSIkHOShGsexSBRJeSy5V9Vv4MzQdyn1hhyo0eHMpm4ezA/ocS5FEGU/PhwQfMtAv
I1g9Qn/DkjJ8/gLeCJhsbNOH4oES5G5202N8DEv8mt7TgFbDLeH900NMRzRNNffO+WFQPcu3fQOl
Im8M1gm/Ke/4Ymw+8Xol4fRhhsGwYiXbzGG5E36Y8/LeHH5g6yUP+nSQfmCesgCl9hhshX4/vIMR
AseLdh1+5EGL2iTfKVPaPFJiswoeKfPyJvcBkh2HgsBE2+xEPqO1tlwR3zVZXe2mYu0CKaItgTBD
6Siy0l+sxpA9Dh9kWed2usLnwr2UN45PywZq6YBPU03U/Wo5Vrt6DViAUGd4pwJ9iXeNG13QKX36
NXuNGzCcsG4BiUy4XzUjwGVZCd2UzUh8CqgAob2VrlXP9GpPfIwOOzmhJ9FTdpNdzKGve4IrKsw6
jCCOtYA1XdF8GR6Wy2rnWEci7uYbk/0gWBLECTE8qcdfCROYtbt+6NYaFy0ffi02DUIH/hMvgIyJ
J4xtsbgXBI73v4TiHAQI0yVcEKqc+TjI5rmiq7X8VeKMMle0sOBzI1bgzns5UCBOVDzTjF4d/i8v
UnwEnALuHX4y96LF+T9DPxF2tOCpQi3FpoaLwWG3QUzN/WaL52DScUNpMtrxYXt6qoJlgLZYAV8A
DIkRTTsMOmTUd6R24ARk/uQ3fPwFOoL4Sq7fNfJdHkDfOnvW0V29Y764lKiS+7J4KbZHQ1uKDp8C
BiuIiXnFRQrVQYUIGolj2BWzjAvAoYxZcATOXP5qsRglT/AoEheOGBY/ZU70v6mEIUXjFXkfXyQ7
YWPTrxr19woPRIfmhKuMjVA942pzwwh3UcKqeBV4u/ozMvW6zbt+lgH82/w+i6Xa0hTnc1kpwMBl
LE0q8QoCS9zr7hN2igsjd+YOQViLA8ALsLCsRIZDYHAjzrSUE1BfO1x1gq4pcofhNrsS9ta0ExS+
1KenDreCQiwJy3S1XAb3wSk4NUfnstmp7rCD3USEAyQNtwUxJoxqZG/EjNov2d3sghfcBdh7EA04
sWVOfwI12xyedOYNh2Zb8B8NZcWlceoO5k6ciL1n30JD5dqKvOHr9HVaXUFEc3O/vUcidNmektv2
WVwDyp2435CTbVLIigp9eDhirq0DCKyBzQ1B7OWoQrTBLwE2FMlIneVMURaV+KCoxO0IKZNTLQem
iTpNOJXiXrE3IO04DemUtTd/KRi+xI82FeIbzs2CySOwRJBOXCkLjuWIicr4dPQSuWR4mPgZgrCo
eOJSgujljWRCQJDz1dMmuIaph3UD8VZYzSv1ywJkEbMOlwjKo9dykImJ4C4lZ2qCG1peHgf4KEZh
zTHFG6GxMc0oKnBdy77QrluT7Q4RC9YMJ3q3GrGkOcmnNZX1PQEiKv9veXSOgUCA8b9I1wsbTXMR
G+xjXH2DW3ugHVXoz5yXmsvmwM+KoWpCygQBLOMfCTuSvjJYiMLGxlvgGTQ8e6O7dK6qk/w1uc4r
UsuYegn4b+L6LyeVFK7pak5h3DqGS8gShCLBmhz5PUF5+TCD8r1HbLKmNgPOTMoZkV1PNKrYN+IA
2QrXFueaPTvyHjHMYSePNOfBh8D+ESYeeCHZ06GU7Mlx84GEYTgxcf2Oq5WzpOLUECadwH4SycGo
qzQBl8MrEFYaJ5g4x47BY3aBPGszcSaJkAPUUE6qDHv2492qGCKT8158WTjRrzIfeVoZaRbZ1il4
Vi51UbtIGELYe/fyzXJLMTW9s8B1CkPW5mgUpqXiFVfS5UiUmVr3XXxrXJUHomrXy2N25O9R41rA
M7njXXtP91MvoilJSro92IFj2xe3w6E6KD49hX6VxDdDbJ7FVYlyznSXpLAKjCsONGYMrjEwZ9vH
ifOa7XwJ8PDKvGoO1v2yJ763acHjWfS0K1ki8TE/triYp+9cjtiSG/ki5cBbXBfd0E69Al+3z4/c
Qhi0KndZ4PUEOWtCEyZNgWjDFW5ojDWDcqPC/FAfnMtsx/nOKU74nMibdqletDAtcL1BtRLM8J3t
yyv4R4mbuzLnf+cS8zf9XP9jbkcM9FhWcxOHUdf+18sPCZ9L0TH1zR+4u+Juvu6fm/nmue2z7l86
bPGV/6f/+Fef1bu5ev6f//2x7ItO/LQwLos3KZZXi1D89L++6+Ih57v+V0Hl/sPZl/+ZiyEVI9sU
SdnULpFBoZ3Dv3Mxyh+mrZJwoTU0lU1CRv6vXIyk/6GRpnEog0VXrCk0JPp3MkZS7D9kaq4sh0Jx
G3QI3/evx/7rLmPGmEAm7L27TX9byEUeCmE3TdZp8k4xkm2e1yNJYSfJcjb8NOcGLJbaFMbtWBgK
JMghMSC5OUaf/2zqyfGSxtajTaSPcc0V0fW2Un6bu7kGi4ZgXtt1YWfLvoZqlYyMvkjbuukaGFbj
EKN2MbShrf0yqEP169KnxtVkVVbmW1mE8slspq5L1kYe1NpFHYUpKo8+oAFaVkl2CeHcbhfEq5H1
LabaVLtQk6q+XsZWAV5TT8Z8Ww4zDhsK8rK71AczVxIcBcuOpGFvS7VmkKyJ9MwRsMxUVas7qZTl
eDcaM97MTIA6b6YG3qcCznxUq2tdK5QVaawMO7TlUT2pKAXop9PQuaZl3iVPbZwufqyPxY1uJPLN
GNmJq9s5dR2rtly09HKRKIId0xmuZaLmRuZrzjD+UNW2SHelMszVXgrNBOPHriZrb2u0XnCbbDGo
kaSaXBoOpTpY+YMJIQCaZT13zVafabqxTpex4OSUJaeYkbXXcXaMO8kSANDKtloa7s1dUB/yqZ40
+GZ2JKvwTKP40JR16yqSlof7qTEp6BnsAq8rgoFOui6q/bmpm2iVm04BJzie2o0ZDAUcrSpP5b3C
sgjvM0lVOS9N6bLQou9OKCG8cSRp1E+LOaiIY8O2vmbICS0aEFDLCvN1apIBGajbh9Zqf7U6B7fM
6a31krbYyROIIWsavpfx4pdO9SOdox9zoUFllWAoyVpwXBrNga9aOhkC2tmpKuOLXlEDvxhLiTUq
6dpELQnS4Gm0OvR1SvxgLxPiyyysh699s6QbQ5PoJJcWA1M10PM3NS1XmfRj3WeY0ykrf1FlCP5G
u3ChW1PznI5jFj62akCztaJ7ahUj+mqpUlx9jZ0OPFoyd7tWKgsM4WAcjNNUdpPmOXVtp/dtpGbO
Mc8Q86/7IC/rm3RiSfLOFiDaWmmY14rSdHi+MhmEis9Vs+EaO/g2lnFf3sCNGR+scFLL7/yl6UaK
rV4uKNj9ilq++Drsnep718W5L8WZSlhL1c2qe7QyWc0PbIdaeZDt8KYOdW692hpQApWxnSB7GwJJ
OsnD4HWVNm9VisOblVYWqbocrGgeuZaNbOH+CRy6RqRapdBopFZxtLNRw27qs6T93g91WV+kbdOr
l0VvQCJLjEEPV1NRRETojECdH8owUe3G1wo5sH1rKXrEMfIQW5U71qVZ7Ud1cNZLGyBfy3SkRU4U
NTiqYRle9XKoXucSx7Q7QE9aN01Aw4E8t9ykLCxchCyk+WmdITBuQscPwhHelT6o62KKg3odLLXT
H2WE63hjhlLUm7Erly99rEQ0ThsHSp4N6iG1JhlpU9oBE9U7wyQdIC82PrjBovyS5POy16kDRcM/
2X35pQkM43tcFU+VkfdXRjaRI62q3m9aOnkuw2JcKplOpmlsU6TddTPjmVu0yAHKaCVteK3aSQzZ
yimnYjurOu50p2p4qLmV1V9mylJIJCcTZ9XU0fdTT6yVPupID+p+JBHW503lq5HUT7txTiy0zHYL
xrnsVMjyiY4+2xiA/cplkG44kByCk2VI8KAZOk3ewTeB8hPX8hejj/vsu5Hn9Y+lagCBoXSbRLHZ
UKztqS2eHGXq25Nlth3ea0KpKv1Y65DOIOlAHCuxGxZsSZ5OpkuDUeTFSU9s+YcxRTCcwqjCP5Zs
QI19KUeOCw5DmxZaEkraIrlVaAxxdlUipg7vqrppxwupV6Zmq+rcIHjvXQ4L2KiHscJaD1Dzr8Nx
LG5nrlb1Ip6mst6XqY4cfJUU0zwRftRKfQx2CzqA+EnW+pzknxSqC2GOkXpzh2R4Y/QFarI04Aeu
OtPSJIMl0KRkJYqkDm843s3mK12rB8ByitVvbanRlM1ShqkFZ7ovR/LJapIiZkehb2Pd5kGXVKjQ
G51mCV3fqBP1ckFgHJ0GSRZxtGoRyjklTIbR78JhkL8vtpGHT4o2cKygjQ40dORzJYU8p8GHH68k
lsGwm1Q7LTZt39b0Ymi6wUgIuJVB1t1URrxYP1laE4USQ2dUce1FrR7LDc0vVGlwON3jBngH57m0
tYJhTFI6BSRFAuhhrPrbRooHjY2kzYWhrh1raPFcwjgq7s0iV+UH2awS7MfJbHG7tDRTThRqjCPP
Kdtq9mBovWGg019KG/aGYeAUk5O1x9L5EutaFHnqkPZkH5Ymq4l5pKMR/6qTUp7xDBAwPdpTQceE
Vi1s2y91ux/28RyU0jWGT+N81xszmp8Kx5KD79S3OXhKQzYQBSnnbrqVx9qpV/k8693GyDSDu7Eq
q+5hNCqr+sHFDtU4b8KMNWOqy/yl0OMgeO7GtHBQQi+jN8hjjoXdlXAK5K7P99kQmdQmxwYxd2eJ
Ma0Dk3RpYvZEHRIZUMY4OvV8mRq0CQnLWEoNVw3UdpOU+hLFq07TF4PIG+S6wqxIOATBQAI5Hof5
YpCjubtsrLyjJ+lQjQP5smwaiITGtj0jrBzg501Rn+VVfei7ajQRXVpGneHVLZpqPASlbtTISiOL
zGS/DO0X0846sC01otYliwCSlpWer7uwiW+yRSX4UNO00qNUL+b619LpGESK3u1L2cjtU1AXqeOO
7WJo2Tpr9L6HcZD2jYYbK/P7KqqwhV6Zvu9ZlG+8L4qLqBDCnFVfsErGb+WkZtKOoaSrl7ljJdWv
Pht1QpRhuTifFO++TYmKcWiLJsswcWSVaifjrMTAygs9UhI6dqjp2ukesuWT53ipe/3bjfx9gLNy
JSeLTHT04QXAjpDygYt6WZnPLel8E49f9MYjbf7D/NlAhQB6jmctAogfz+UZP+7Pz2AompA9YJ5b
+lkAaupDO8mNEjClyA/UVAaTiPo6/ARYTbKJVrvX0cF+1EiYUBLhbD4Z/bcptvA8NEfRqQzWf3cN
liJLHE6JE0aqSYmTyO4SRiKGmz6JfDuJs8+eVxR9vpnztyOeSxaQX9SSJeWiQmzb3pcnbhE3vFNc
eRvdp18/eby3dYxMrqUpOtwfC68M8pZ2toJKtezRBPen1lXpRkVCSCR1klvRiBL/m9gtFQfzIfI/
Hva9US3WrYPIxETNcjZqb+tKHqvlSZMJ3s93JU3uE+vYSZ8I88TKeDuTXFgq9DkbiYlDVd/bYEgo
LRjLVXmSwhvDgA8gZZtRffz4Uc5qkl9mEJmmQXEgGxCU2lnlc9dpGLBJdSqOzS75FouCGJp3auv4
m4hjfTzY+QPpokSdHcC2d0BgvZQavYruZOZUxU5AyyP8tHqiJGx5jvpP9ryY+9eT9jKG4LqhJGaY
l8jSqzEMx47m2QaqIzdXaaqcFvzdISFyqYewb/JPyoHPt5cYzYZE6JhUXVq2flYBHduxVU4pdK5Y
ochCBTuRB8sntfBvay0NoJaMgcLhRaxMMOFsGUxFLivU4+8UPfg+OSWd/KqCaKDU7yazuMzm9tBZ
urPKpujPGNB/DCy897pYepaFcpnlcc6WW9TBlovA3BVVDg65XYav+VCaVM0ZADA+Xhm/LcOXh7RE
e2JkWwRZzpbhNOrTkDn0eSLgJ/Kqmmj8K6oVzW1qkzD5eDjtfAfrOqJJA2yR42iGZspn9c9JXFAb
H1BVZoJIyvNFNykjG7mcqbSqUbEdilkJ5S2gLjuhB8Ug59QRmPZMNVI69i2egaQEdPkOpC4dT+0M
CgNQcaREASHbjr5sYSqH+SaWgRtclktS0yOuG+PpiG2YTL+AccH/Dp18XRuG0/WrNrDzX7aT0JNJ
tpa9VLbRSVJKYPaKvSx7yn7L4mjPRjovK0eFGwd4d8YkAJ60jJZ1Wzd6W+xsa27anx9P1Qvf9M2G
MiysavTcgq4mc5O9PYWcgiaMDqyn5puoVFVWw086QvgDWUmRsnLIl7wM+I8ij/8xrPg6qvhfl9Vz
cds1z8/d6aE6D1P+PxiA5Hx9Nfe/hSAJRMY/4zcxyJfv+CsKaYCsVAgWKo4uO/RX5+D7qyJc+YPQ
n4hCEkkENCkW+18V4ZJi/oEkwsDIMmRZx83CAvqrJFxSbf5NKGbZ26AP0bj8kygkLIOzkxfiMuFM
PrJJ33XipWfnVEV8ZFBD6DXLmMsnEfykC4hZUKUTyzVtNcYm2iUqpF6LCMYTtA56oHQlnlLW6dHO
JAgBJauVQX7rS3hbYNfQiACy3fOg1U+aWVjPdWwuoL9KCrmdYLpHXjZRTBNIyZ1jllQzaHpIckgD
d1ineuY6valGtCIc1VvbqVIaAAc27Q8NRyrot2kFa2MOVC/QwD/0+kxWv8vszQgtah+lZdZvyqmb
TlEXjhztfWQ+2KHW+ymq6xu8OfVY1lm51WDYoeDJ2RF5HiDYAGzVl7lCvA4fLYva7rZoozxTXCsP
pUy+dSJTIxa0LXM8Q3MDwDHJSD6osxQQkDCN0Br3VWOm04NlN86PTBunJ9MMGzznJVW/DUDBfk7N
IFOqgX3wg5NhOajTmD0oU7mEp9JsyavpdOSVKiD6ZnRqp+EO9gwVpgQN7/uKkptm+WJVtFFJNWBX
QLAsL7ZmyvO1iRa/ktHcxGkYwbbrC2pLitx0JXsYl31EDNjyioSKWrusxxJLq9P7b04ezfQzrAqm
sIY1CQt8maHVdWYZLqt+atprO4biGU1gzVXFotDbCe/0YvlpGUUarIwKQFMKjnFtDPBQ3LqJKfBQ
y4yKeqBO9HnvZGJISdHdSA5NfCyCSbTL0kHt95W8y8mTdE72mKq9fi1XigryMeT4Bs6nKnG664qF
9PnU1c7axEsbN+ZoLbR+apK23SayFj+HZmzoW6MJIARZmVUWXhthVq5rPG4VB3qiCLAoiLESh2nJ
rybmfAe0iJhKKCPVjqUqIlemJFTcZl2l4JRm+kRHMDvDvUV4mV3FhUlTl2UIicEQXFDvAqdN6Zqg
xLp8Kip5etQ6QF/BSTYJnypPbNi5ap/Tl2h9EhLUkKEeZlVI98qXYL5TOD3F5rkWb6NuMehBrOvl
fFB1/TSJyD9ERf22jtSQMoTSlEpvsDPCULbwGHOn6KnTirLpBSFkPwaOqoXf7SyOp3VL7P+5bdOA
MmjdKtCMyoNK0WbcQp1ndcrDVT9MM7jIpl5A4ttJgoH/4qmqTqJ1+xg31iOqQpP3OrUeWKQ+0sQy
9WQN912qx/qqePF/i8JGsTUCwYk06WtQV/aPujflTawu1xBvOuW+ywcThsCLPx2/+NZS3bhaV+Xm
qVKn6R7crKw/aomjPQ2dtat0MhUGUWPKUZZJjd1qyWLiubZjPhtJZ5WeoLHol2PWhTXk7jovqoa6
laWeLK1/aiXiTX1SltlFrc2Ruu2jHhRT12LU8u4WL/8zHNC+xAaWbqQLbtNoZnasXiIHujT30zZR
02qzJJQg9S9RhsEG1B4T6SIUrxe2TihiTAckoYQY76Khb/83e+exHDmSbdtfudZzlEGLwZsgdDCC
Wk9gzCQJrTW+/i2wS5BgGHH7vWlbt7VVNTPpgDtcnXP22hfE+Txh2ZWZg9vpGLwAipJQyZW1SBHA
Ov7yB/ZluypB3HWSe6upviYty1CRV4EGq4hEgREu2o8gCXG6dh0DrBJYdfME/JaSGc5brRFdJ2iZ
VLfJR6QlF9DtnXuDJ4nPWTKIoAgBHZV415iZ1Xj3bcGZZls3ckt+IigCwT9EZZgU4NxkQKFLrff9
4JX+jihBDRJTo1qJXM6VZjly9WpUTkwNjeNHbbwVw14pCY0LcVtD7krg0gCQYOoTfHF03MA8gvjN
bZ/rXngteHXhw1iXTCIucZ8P9T1AXJY4kdBjn+PeF4Uxpy81yVFbGFU5Ts1Oi3zM5kIr0ZZ66ScQ
FHsraL1zzvyZdWM4hT8cTGUwSZ9wG0/fEsEI8TUy/J7l3zebfFEIg3+tN2DGBjGRcNDoXMBfxZgK
2rtmIjiXCddBr7AFwxmyeyGUIHiGoZHpW5eMRLcmNVXuhlyn/ArGmYd5bpm6zCYjR+kZuLocPsuu
o4nbpq6S+FyXjVCm4qztVa+3paj2sl1hmLWIJYfcUh4t60VJDV5l9s3e8XTH3Gue1MhnQRvo7iGX
Bkndt3USVGdCX2TBs5qMsS6V46R4YfrsdpD9CBJvZNICzTLrFNPY6mpo1tskqWIcdpwwuZfjXmrW
hh73/l4I/dB6ryBbIg9gMXKOFccRdhlD98sd+58yLBUplx7LrtRvlSQOcALxjbJbeVFTSitXZom0
AV8a5lbprJw6mywW2je91d3wOGRGG1zEiip6/iIq24FqcLOqQ7wiW7Xfa1WkBb8KTekvrdzonE2b
GF2fMGuAE1NN6ph6DKM1L2V33RNq2TVJwcqsOkTIDVwfrovcD57lUumLpQ9VDTxbbN3LqZOthTQT
Vn1hBRSsOeZlbnnpWVriOuh0AZKuvDDezNZ6iDIYnlEnh4emKfUbxzMoVa2UYt3JEaiiXPPeYyGi
QqoWFM8uOSzvNIHcgFk6wnPLvfYmU4LsWVIZPC1Xm6WZSslGKiuKhxQTM84yaJekG7GZck1ZwbGR
WOu5n2tELN3moXJlRFuRqi60XDNfyR3hDZOn4AbrqD/mohgfdJYFgIh6slELM78xIL6BBIwHO8wF
DJkCarDUQSrPMwUwqewqd0aWSItaz94LYpbVIhZbuaAnXApLE0Tp3j40FRKoQYmrg83u0TyWVtzt
cq3PrlvHSJ+qjvWUxKCyktWyfSzlKnsJy9AiRyJghepi8uw0sn4VOumZoBrpu0RyrFsKUthdZ67K
ZaFXsmv65d5INeG8qK1qHVjkSZpI6C+A2vq3JdmSy6ged9iyV6WNJAvAVjtNxRLOysZymaQ/sjfG
F5wsoMkNMroESZB2lRasHbkb8JKKe1tuDVQexEOXtRi1z4MuH5SiphZG9dpzTcu6XTE4R8tRhbXp
1Y9t4RarxsA0vCE3fuFHWnQJr7A6FpqLX6xY8eimW+2C3hXXnmi1izInp0AuId2ovYa7SdY+hGzp
1LEZhXUmwlxbpV4eH2tRSlZpmaXPhZ/tOyIeGCQMcXURdLJw8CoN226jxSuvVutNnIxFv2ouL2K9
u1Q8IJiCz2GsNPq7roXm1tWAg/wwuRHT+MJtJP0uGsp4xTTMgKpWGUqNvno1ldTf505YvEjWAKFZ
wOQoJmbLwjrIQH4lV19ETWptCofUneBdearYHgUyCkfy6Ppz3FJJsY6UMr5n9xABLgZnsLxvzKyu
H3NZv85LSbZ1YZAvisjDRK0W2mUc5Q8EpZ5BweeMFcdewLoDEDm/4G4qyCUVtAGw/EXuWcmyrqLu
sSla9benkBSAjmqZD3lWx3eCbnGMZL9fDyWvlhcpZ/Au6lwMpqusctc6MQfYPnLq4U2rjwWzTpgi
W8a3tqkTHZdKkYrfT/euE/Hvb3dekXgLlgJcqpBHg1iaxI1F6hp8OU/QfmxRQRxyBJrucbjWb9ql
suoRIEjZXJPfbk+TJicBkMSxMs0raFJEbJPsUqqW+Nh22fuH7gPLZ7isM6FaeVo3Mr4mdzagWqqs
mto0HmcFspeFKgXlHSIf7zEJELmCudx9NH1JWdQVN5NVtAXprY3Cxrl4oHTqpVWZsK1MjGvMOnyN
LShJjqWBgYZGpfgxWTs7ENCwwSr0EGNxLh7lFLsLlLTNjK88vaqOL/6p3fHnn4KErHNl5Iejdmcs
dbuUtiYl5MmLuxjdymYj4ie7GWoGn/uHVcVkaIsGZLmsY55ABewWwLS35myz63fyr3omYidN41of
I/pPU9r4KJ9eLApZWDqDpqKDdVDxm45qezgbXS6Da+E4+nt3x7HCcKY/xxjQ5xjRtNnJOEZRETR1
QbOoOpBR1RvpAX/h0WF1H1xFmH39P7SnWWOrwP2Iv08C8ENDRS8OSGN7zqZc4PvtLARqOa0NZ/zO
tjAlm2nx1BgSJpQMJPmUfE2/1CaLPMsMKKII3JWSB2SZcd5BVxVCyOVeYykk4bMN0MGZET01oJAj
VY3/fKxHXwfU6MxBI/zo2kLhbblGLiOz2iT1rjfTuUE8NRk/N0Ww6vO3E+ae7luELRHUUKQCpquk
lDdEG4JEAKPHYN8iqZzp1hMfDmxGqDIKy4/5LbY9+E4QtVHjUreK5RsG7DjZUyLs7sR1shIwvZ9p
78Q70p5KVMQkt/LNhCNry1ZvAUPyjh+CqFX89iGW2ECkpjB9213ONDjuFJOZoY4RZt5QBLVojB3w
aUKGURJzRa5xoRj0jQHEvvdxlWBL27hN/qhqKXZOgmQnRkO5c8QFKa5WZZiRHq7MZRD4r26ToQQs
IpRfOUX4bnuYecJxWH96wsmwt2HVR4lBl3gHawx0oQ3MEIdaC5mY3bN1FWyDK2Gm0RNftarQGWP6
FyuMaUpDKSLdLF0UdU5rYKWgLCLrTG62XejPDPiplyMVRKxfHk3apgsF4YbEFwoiQlqPSKxaiuCt
f+6/U1/U5xYmRwXDMWpPjmmhjKiyTg8lqv3RpuXnVr6/h6FyftXwXZDwMzImW0itBb0oJ+q7q12F
wjrIiSL/zSU5deD5PiBffr852Te8MFa1JlffxwLn7pBfx5QxCwvU9jVJcuTTqE3di7ll/PvcGOPW
5DcpWh1zXJOX0rNcSrtGfve0Vw3zGrPihpRcyOZz4ryXnju31pxuzqTzRLYNEkBfp2IBdrigb98j
HNMMv6biijLt8Lx1UB+D1xjKy6Lybmv4yGG3bCw8XDA+0DkDNoDdMZr2RlQz186Zrv/+WOpYAUHr
4IipM570QhqbkVIT07aTQ34Oem+v7/EsFWCB/KaiEdnUbwGNEqn6EFzFTNvjvvx17tM2O5oGQdQ0
pGn6POmChMQcriuY46yiJ3TpK3dX7qS7eRjViTO1ylBz0lTGg5c6XQmFXhlEVyTqXKDwUBcAHbiI
UqyE9gNX15se99yf327suMnLfWlwsrB5SSjEiUODwW4E7YUbZeNtR8bHz81IJzpRInMuc5AWNYus
xNfvSivNpq/LP9tJ9x6aIfxcV90RjMDcx/J9taETP7U1ObjKsegn3FcIeh1MyjkaNKIoIqtfGtq0
aIVQRP4Qy/78hnONTvYwoOlWg+ceM4HcRJGeV+11Gcjbnxv5yCN+G65PrzYZLqrq8NM0aGX8FptD
snSvwmM2GqEu6ot+mz783N7pl+LDhxhrGVjBfR01p8RSsfOpDs3DGzVzlwPl8939z22cuN8wXOSF
KRMB/q1MKzgCk2ST4hEOBDu5H7XP4wGnQ8ZVItuLL+N1dtRmThzy961C5WTDdUrRxsk95W/3oe4Z
Phk1mzLltUtl03N26A7WuryDh2Kco2bdK4tuM0JIzJvyliTuMrgr4DjMvPv4KU7H89NzKJMtpZE9
JdVB6MOFAki/7riFoPd7HIWYCWLF/7i1rzd24+twpoXqRFTYeXA8RmpBsKYm3EdGLq6DrbjNZiME
pzZMSQK2OOZV+YImcyJLQ6L9jvzek7Rs8maNrRd+13hf+h6UGI3o0qMulGQjoiV337WEHVYaIAHs
/Y3QU8E3XM10wPiCX7ubzZRFCLmJDJdrWpPUZ1bSirr0njyqV+41F7/lx53Ieygf00dpTzB7If4S
XktjZkk6EUQwsD6kQIQL9Vi8Men52nPIMWjSuyLES8rC7UR81drSlsyl6FO+4N7F3UbA4iYJzorg
2HfnZv2YUF9rmi+WctYrRyPey0M680F8nwVfn2rcdT+du2NPjzrVxZyrvMZxYylX4UwDJ/azsQW0
PfC3dXQ34wLzqQUMgbvUjKV3DpUL90x9Q6DPoVkfOT2vwaq4+8+Q38CTTYNTLC53qmxwXpjunxLe
YE7tFe9SvpXac0s4+PrMceBEn1EDRh2AztuwWE1GMqD+QMxa/70RLqTiwctmi3xOTJrRpZPLl67J
JybNkJVlP3jvmIGT5F8QG3U0jAnKBXr8TXjwynV3H+fbENzDzOw4/Wr/tDz+/NNgiU06Wlh673+V
FxXywt+jqkUDSeQyvRgxKj83eepdUWVZIFmp4eOO+7XFirJkHE2st7b8lRvVpunI/1rizqL+9+eG
vh9zAJ9TrzuWoSmA/SYbmSz6mRBl1mtXdlvJQzivPMXpzlA2+QDoSn4aknbm1U5N+c9NTqNMjVDh
JBhZr/KzZjsIInNQccAYgLwgrO3X+W1yHqEad5ewpGY79tvGbcncHUchHqo7k+/oa8eWuFEmfWD9
omxxobq7onwPKKD6uU8n/hlMNgISMto9ziPaCMicjJ7iq/KA4+NLB9EEk9S9nHIez7bZSr/RVkjs
ILYVz+EFQgn3Yabp7+/3tenJEU9E+EbWKHxxMigpAkAf7yLtUGQ3QAb6paDbHZ06+8LfduvJCytf
e9VUhVgiJwifie3zDhkGsvaFsQHnz4lydgy/TcdJa5PpmAWYe2Gb9KKGDx6YwqaaGb9vk2/y+ydr
MzK8HH1N+OI7xruTxnuLLFPVUK7geq8/D9fcm4xP8mlhcT2MeWQpfCFfYcm/hiqYeRPp274+eZXJ
olwpeueKbvQCOXMz3JJ71OFKdbZyNqJfqhWqA8220kXFJ/I8t2x+P0vS+Li/gdNnEny7m7YVdUno
D/gq8BM9JK8SpE5IUCMRcDxhJDdlD8dSwzRAe6OG3zTt/BV7S+CJm5+7+fuS8/VJjMlp0otcfALr
4CXYuQDHjOyqJFhwba3jY3QW5lcp/DSKli2g5soYxJ8PcZ+alp+6wpisCKZUI4BIw5cx4qyaZ859
SVJIupb2xbmpLqpikd4453Px0blGJ2tBlQoVytHwRfOyheJ6N778RpB6bsU5NVs+v9pk7hNRlqmx
CF7GGKx7Jt71b/nRooI+RHMKuxG8Qr9Va9KSM9/2qbnzud3JKuC6MWaLcvhi+pybo71qdqufv5q5
BibLAMUrKXW54YvVJrhPrymynWlgbnwms79q5VztK94gLW0L7Sn+jbYX/f75LWa//ckSQBlPVIdd
8ELNMNbD5FfKqwjYRrgo11A/7mTAA/kuOze30ZV1KV//3PpcH04O0mHXu1kXhy/JIwbJtu83Mx/B
t8rvcav9/BVM9nMrxTzY9/nGL/AHZoVmo1WX8S7YtiZ0xP/PGTUNdA6I8tLKC1+yCBdgCUaG3125
7vLnPpv5LKZnv4ic+Mf2I/pg3ZPHkpoQuB8/tzEO+pf73tduMydLg5aWZuEzLjIG00357owVFFIP
zdSlzDWZGaSZj8CcrBBd6CpiwEQqZX2pkt+PBnHx8+vMddn4BJ/2UZMalsYSgxcXX1IcBCljD531
z018jzBNumx8hk9tdCiFfIW9OodDqYFWI6xrmzfjvvG/2TFO9hnhF0DcqqaBefjaWqvVJsK+4KVN
EJN32zqZW7dPLtsc+Ln0UxMuq5MdSWizwR1cny5D0q8Wt3oQHiuJJGwmzyhQTr+KZWqEFhX5G1+C
07jb+ex91OUszFhctPVM0OpkA2NgWOViK37L50KhqE2f3R2j9euxmFaVg5nBn2thsoyhYPGHyAhe
iOkshkBdBPrMB3x6Hfv0DpN1zOipJqnD8KVYgsxEKwtgHL3nQjxQNTgykn/+mE8O/j+tTdcxLCuN
snaCl6iHUCxQKRwua9SDcm7NTP3TswZRAcID4pjfMt9lGuYiNvIv7ULh7PdSQpRywCr59aa719fQ
vFc/v9nJkfrU3mRhk7HmJFPhv+QNJjUW150y+E+zj+M68KmFycwUPVdIBX9sAbvhNFyG3rbF+xpx
zUzfnX4VYzRP0ym9nl7N9byuRcfyXgICrOpLarz93FMnvwHl718/vYbLbUsZKL++blHSJ7Gdgrhy
JapK50oDTi7OnxqarDSpqqIxMryXvANbZh0KvM71dmYJOHnRIXr4V2dpk3H3hdzSBt7GA0Ob3wPx
kg4hGQBkGQhlKV8u4XTiWukv1RmZ5aluRGxCQAq2j8Ei9HWh7iwhC4vYf0HGYKz0ErIjXAibOlSc
oNV4zkju+zdBzpMKT9JuLKfq9GwgN4XOVaZ+bjyUCOmd1MxFPr/XAFlUioy2fWh60FRbk23O5ZsY
Yrl5HoHL42mxB141bP1FcN8AtpI/oMJ/KmL/K9r6F8L0T7Pym2jr4SWK/PJ/XpLX/1nXmMi/fEZI
ffzdf8u3BMnQ/5CoslMQ9OK2Rwr6L/0WPzL/IJOgG2NWmkTsuLX8LeBS+JEiqxYJU8KJTLN/BFwS
jClKDyTEp2TPR3XYfyLg+ii6+OdEqY/GITjiogMTyUWPIdrJPBjiMtSi0rt3QuVWohAUQQPVW5KZ
bk14NaJIcqW8V3rzPnBNFBbVoi+f9QJ38boBT+/2GzWzjpEMlKitVpYcgb4TtzEp9q6KL7rsPO+q
hdgl77Wsn4lmk65wsIzsMBEXCMJWkqcc+wpHnUAj+25uQVnt/Ow3aJMLPEP3gStddxU6V6/2LyId
ChzAtUK/MM3nT+N3+e8X/oyKJP3Ni37riLHHOeqwHn38/NM5UTFR9NZWAv/BBO3sYs6M5HJV5fFb
C0VElzS8xJFiIHGIzP4+C4ptm1HDIqMm0MNwXZQIJNv6Tms2got5fVycyYHW7ztDIEyUgHfVqOQO
amFNJQKA/sFYRNI1Wp5tEwTrIqsPuQCLGhqk1e5MOOsFhiBuf1b21WDDn9mmnrbO4cuklrdVDWEl
5oFdhutYe0pAXlVJu04M8KHhhRl5Z60u75qyAPqVQf4IfIA+RfHoRtoS5fdTU6hLV43P8jYU7EYH
C0AJ9HqQgDaZT32SX0VW+oJFzbKqQSVA+RIU99zFVFER3qPYX1GXv3TLcxRlaxfglOm461TAUijy
L40238QWJx8ZQq7b2aoAmpmfl426oZ5+Kxv1RdA+ZlmAeykGCYW6KYHWYp46LLyEjH0YxEtBg7jd
S1x8ERsZuryi5l9aFNnMiWCSqP3z2yeWLI5nXPNbEN0X9aBtDMW7HwsYNdnubuU7dzVyqHEzec9f
e5Lfs1HQj8qALx8aZS+EsMEIYONDEe5k53H0rOkDdajuGlRSgyjfKL52XsjmXeb4dwFV6JZ25aEK
K4QESlR74OCy9nXdpgze1s1m4ZbSwvehbWbdVdxDubjQvTmnqK/3THrm6zNODxlVUaue2FrVnT5w
LYeAFALwShxq68tDIsw5a04C7381Z1EwhzSb3XES66jNrvD6TqvufFjh6qJ/U0CRuitiHY/wgmHM
i2cyXhPCUnr6edp/PeN8b3hyQQixnHdMLCLvQA3Z6FMWOpWQyjCXFpoEc763MxnzxuuDIB1oR6uj
fem9Bclr2DebgsSolHTLQgJRhgK1yxeGuWqilNxpv3ZSMKhKwfoYLAXP2nCZsYNYuHK9uTPl5PTw
8XzgGTCPolBHBCww2QUs3xlCq25gsBW2++JuFahWtngHU2MFAO693KUoSa/mS0G/nou+tzue0j4t
uqiSqqHM5OqurCK7reMF3KeZ47j0ESWeTLgvLzf5upxC8+o+ZcJVWrFtYLFgE441VXP0jKOWU/jo
vqa4Bohqjd4kf/BDNBsx4Pi8ekIUl2rdzvSGM9/p4LumEOTdYkPG9igE2lZwBZs6q30pS7ZiFTtL
eqm8g2MilMmvvfzY6VdDSqFTk/5O80MjHKp62A7qL9l0NTv3VdjXj/zycxB0C8CLe1W8csLq2Kvi
rhJwu0lwNTL9XShhGGAgdbJGogVkgrUXFE95AVJZRh8I68n2xWoTG09Cbywli7I6QSVQ3XorzRWe
NOOq6jxo3a4taTg9xdSdWWF4UKxw1arpQekBzPkFyAMD/WwPusyOY3Pps+Go5SH1zMuoE5dd1qjL
SnWWSiOKS6EvEWUOKwcJo+3kml0a6WMpnqfGvm6pdjfdXVybvB9eHV10CdbErpNoGUjKoffYaBLp
V+pS+AY9XFfboydbR8nxz6RAuEuadu3Av3P7YZdaxUMSShvN9NdS1Vu2WIOy1U2oVoTAOvZCdGh7
UyIHrzkr1S/O8cPsI2pssvaqj1lTi/NUGvZOZC0CAUKYKo76yRtWoiOIsa1eg9EDtmha0gZZwrJU
odVZ9wF0v7Ikrep6u0ZKb81+G/oXeSNfZSb+wkb5KhRohtRghwBolRRUOXTyQRSLTS+HZ215mQdw
8x3BVoMnGZOuLFxk8Tuy8N4YzocwvjG6nQji4efVbG42TVazwU/dmAR0ddfGEpocnA+Sm59b+OD4
fJ9LkEexB6d6e3pt8isEoQbMz7sIckxI2ZtF2dv/psBOPrE0j8SYv1qaVhJ1Yt0NtU9LzWOxi1ce
9dO7sZAKF4GLnDx+yDaNZBPUT4vPBnYXbz02XfOx49Od+s9zTK7BVpT1QdawenT6b8u46qvbmS79
dvDEUu/zi06uwF3u5VHCKfnOxccmuEQYhYULldktwPtoFVzNZtXmenYSCfFMWJABmIM7/GnqRbPD
Km7x270UdzpB0dFkT78ZIcUh/k7ldrQZG5ZI5+chWR+1tz98TMrY9Z9Wf0PTe63reZCxQMM98/fa
eWXfSs0iHE2QPHKN3jI688HD3ltv6oUFetpbDS3Ie3+tzJwEJsSuP7ciLmmYOFECACPm68NwRUcD
qsrlHStPLW3gywav+GmtGQs7yqmKDlk0G7zIcIPn2Gt7+7nC3BOHLh100V9PMGVo5X3XaXXPE3gR
iT8DVX2pbQ2UH6ZU2U0nrmY+vPHD+tb9n9qbfNle46uuRt3BnVLiOEAmt0seBdVcS7pICQl5GDxd
+1pZtMVNz20kYKX7+Qm+xmC+dflHcPXT+KNedPo+7XmAvjsa3X1ipMe63oBH/Lmdkx/8pxedfPBi
WaQgHM3yzgpVKBEDQL4HabY6cO5txqf49DYoPNMoMofyzu9rO6SOylecM1nDn2iYQ5GdeCFIZIj3
iJzpFKRNRq5TBwBOQV3eBRl5LAyFymSfhN6Mc/GJ7/FLK5OFqfEKH2VUWd710b4A4xgI3SW6+VXi
hnZVqW8/D9KpSwDNAasBOkWUbFqbGztuByeA5sbVQL4H0BnnGAWMW4xyPlpOhxlwVawmAHbc5A8/
t35ilf/cuDWpNBAFwviSXPGuAc0p4ODNx59bOPF5fGlhMmbt4KP3D2lBdQ6CwFGyXsVRuRDTmUPA
pDL9Y1Z9aWgybKFbaYnX0lBbKTao1oWTUg2cgM7tYuXWczC+DBPb0LXYNtDlhxR5z8y30x/O3yM5
LZONwiKoE5HPM1eEfaBf9P1G0s9QQQBIKJYf3frfGOS/4HB++sK+xSCvW8KPL18Cj+Nf+HfgURH/
MKEygYAkfghfzeQo+G9uFPwnMHmwdynrhJ1oqvydv8OOf7CmfKCh0MhRSD6GJv7mRv3BnzYA6VH3
SlYIcOd/EnaUDZr5tPloOqNNFATgqAiyT6Lm7utqmTae01eWcVOFngZvwsL4VnQdPCKztriX5Upd
lZYenXu6mV4lQ49FnaR1v8Sk0hZN4ChLw4txG6+V8hzkbvckd0570yPEvdVSJVtzhel3WhQF90Mv
3QqSO9xJrYvCxoPp7ET1cKZWorbyeqFrbKVx+7We8+9JEBKCqlVskJoqOii+Z+7jymlEu4Ipg5OQ
UNRQF2SuGrlXNY+hmfcqG6OXYYaZGNoz22mH7RDVYajvdaW8kIvUPAtyDUa245TxXidfF9lFrleY
nGTZYK5jKH/U20QQd1neSmHZu4K/FVUxC6GaK+jmtUrNrmIl0XGIE+v6vtQlP7apQVGv4jY0NjxK
eYwdVVvkqSNdqhlIpkqV2iWYrWyndz7w5DCpiKdZfmvdak1kIO80HkO5vVTjx8qR2oXYFCDQG1i0
StJrF26SBLhBZo18kRu5otumA3QrCwbK+S0jW/eO5/4qFTk4rwevVlaB6b9qmjOgJ6xcQimp5xYP
grOv/EzCvrn2kFo4aYHXX5OmJPgCfGYE1GcrGE71ve8rYr0LC49LMTBd8EUEojEhlDLg42RvAgJB
kUP4uSVMGC2aKNLr1wiMVLYqY4J0aW+WWIJmnjky5Yl6Ol5hDJAZwxYYfY+Zge07fb1PLEGuUZxV
ojWi4rV33bMQmqulJx3KxtVXplLj+eJR2mcXmQS5vuoS3/aDZOl7gBIEl+CB3ICyd0vMV7Ist0PT
uKzrAVyimiTbocuxEq583LqKDAAWod73oIM/ZAdRDsvdyQ1q1lIz+pU2RNFqJ8t/R01NuqkUYtC+
QmIt21YmBun55i7pO/lWErv6sotS76klu+kvqj6Ubh1Rys8hPLgHLTNjAFQxjkZS49+UmuaeS33t
tYRyRTNaWM6gGFuwbMB4cLOIxoxaby36OGxszVTj2zgSnAvVD8lXK1gCLLKyCe7cWCNYLzTKgvR2
e+f2tXSWEP47B/cSHq1IDN9j4NIrmbiKakOw6e/CCIr5yrXc36HrQBFJBndfwhtZw0y17FI0s/dQ
rGFdxKLSn2UyhyOQSIb64IGquxSrspOX6WA0m1oVfHmEmqDSkStN2HWeOtxQcJmHt8CXomCTMAm5
dmZagXmWo7b4KyUe6c/crYMLt88wbu4aK7PWRZTi51uq2bDtrcLCjLMWAb5Avmo3uDAAObJy/o9F
TpUd+dMwwBIV0A+TQ3WFW6cmB9KZqvEgxaFDfGdgqOwmCPknmB620hEGcaF9UKMLa37t5yrgiKoN
1qIu59vSaoazLsmdW1HtemyOhsBfO01m3Al176w7A7ZNJVbVEhIUgTW1dFaOmev3Ls4CL4ICFtmF
VbTqnCY+KnkY3BML9nZ9mAgbVfHdfRukwFxkSzgXoqK/Enwze/J7nYCUx3rpLqvexPJGjenLttKv
K8LJh9gXk/tKSpNfnqQPN36nOEtRh1GVqBwLzNh0LinBjpY69P8dhUXD7/9u1lW/e/0//5INzuh/
i2+/bdY3flL9z6ouq5fKr8svm/b4F//MFuryH4jhLSSFUDEQS4wX4n/v2oKu/CGSPVQslRp81fqo
xvlz25aMP9A5Yy0jyWgBNLbmv3dtfqSyzRrs+NjY8Aus/2TT1pWvN0YOAEh+kKTQPCkMhD+TO7IB
+Zy5I+FdSdVo8CD22wZXVf+cUnwHH/vnJrXVeNkA+k3KLSu1hFlasSosOzO2ox2rFq49FO+7EI+8
0QGzYG/baAIBu6Xn3QdXJZ6/Kpaz7nkubrp6Nf5hz1YwSLaOAaxufMqGraifgfUWFOw34q3XbLR6
z5GBlFQqHflf2Ev9CH08ZE/ptWg0du8vUtjX59ltMv4y/M9eY32ZvfbGWRMd4JTZln5ByJRy0Ua2
4Wll5XLAHzi3C3XbdgtF21Y38bMY3tfYXWNbyO+jPp87Hg5mrV2y1ObLAQfDh/jZ7DidrAtt2wM2
qJetulT6ZTuuHbZz2/1StsqBzhG7RXTR/CpufNXm3GNca2eYe+JM5h+EZ1UCG7XgVz0NYBffZWxc
sRVol96DA6KBoghnmUcbDEKP7KEN4GZvnzbYItilu0V7hgKuCLbSeVbY+q2bLoKL5Eb19263Mn4p
EJ+CZZMuBXFVKjYMsj6+kF/1XXyUMBkOlwCjsAYSyoUsPjbapvDXfbr2+z2/x9OP1nDNnUHEpXCE
FK1TDZdW6aYbjjqBb5yuUzsjyIwbWbqKpbWJEaW7zzpqZK+z9tWq31jAbLYL3iFQL/T04IcblrAi
3cY4b3m4dJDMXFbmVYl3cbsV26f+ztgW2kocnsXIhpdgbtSVUZI33pFl1Ypj0dikjMFNAmwUHqNm
oZWYhI0ZpLEOywcweSuy9a7dtw5DyRcP571kiS0rhnQGyqMo55fgF9dtrV9EqM87/P9CHD5HY0fv
HEQwA5buAtNOHizHth5c6JaNHV8PO/8Kb5wF/acDwpP2HvDNd/M3X0IWLfH8sQAg7jPtrCweLdgv
2O/2W3JKmbWMe0CKKwMnT3ch8hHheAtRtwbZwsjhGwfoUmWLJgQ4imoAWzm2sU/wVsUTlCTvr8Tk
tGnnd+m58pEf42TRXEj4/FprgvZ4P+90MOiStGI8o7W2NYFw2foV+XOCaXi8PjhrYVUfsUHAsugQ
lzYb+UtcrVOcuYfV+IdMXDoH9nn8YLV9zdEih/xsF5gZhu2qwho7W2e4TGMDDIV4zBNQA7BznpKH
4UrDiQ8nQz4s3OeE9XBl0ISx8rRNegf2Ln028U907QQrJ5ATkZ3i+flbvyheoNJjCBhtJVw63+Lf
hb8QumV9M9yP9/D4psFKUbLhmwERFbHEXLEvSxIIvmsJHCyehAuOytQpxAQOf8fmPsyXLv8dXkPM
JYKnHr9ZMHDxItHXVPhIxJeuFBxl3sJL5Yh2AYIkh/xVjWyU6d8uhQ4g1ZLCIxU3bzogQdII3gzz
lj2mKEaER8g6x9U2xJvFVjjdF7FdVovhBZOVFlxTiaVesJGLhyE7lMGTqB/j5hLLIPCllFEgkbzs
YHWVdqusxIMaLorzCsdPa6dXtkwVtLYNuq1mHgAUjP/cXCBQTsJLUziT0kXRPVWkPLTzgexVcGlA
T3XemuZoCbgPckQcsLT114NbYBZyCOR1n+0d9UJWd9rC/JUuHevKwL38vOA34QJcLZz/y92Z7cat
Zdn2V+4P8IB9AxTuA7toFVKEer0QlmSz73t+fQ06z820ZZeF81gXiUQiIclBMsjNteeaa45H46vy
JWE191VftiWPkQOmroFvm878OgDiAbIoQDz151cAOWSNvvJXcrmzlj2J1XJgh29ANPTWmbldsdhW
u0X2Q3UrS691cj0aZ6k8FvTMUq+tPRGloRl3ymiPjxk0+wIk6Uycna2ey4wZ3urNFJ228rTBKyn5
q+08+Gp3ipUvg3TAMRAad0V73ULPY66W1JT+LkzOentS5Z2hpXalOeGjZWwS+bavvB9e17/zh/y8
X/371Ye9Ci4G7htCxH/er/YGXShNYnHOv60LTOqxKem2k5OcdCCO4yH3/x79/EfKxv++sGu01f+5
DHqg/Hn7UvwfB/rfT0XQGtj/ryJIkv9CF1jjqUnOWc04VDN/J17zk++OPYoQHdcHqtPfFZAq/YWP
aR1/JrQeE9wPedfff0SaG7+PrYAZO/OfVEAfmHsrlgHPtcFQ/5q9j09oFfl+0Hi7SpDDcVIk5j4Y
7+/PsXoOui9BUNtG57YgosSNAftGtxNre+3n1cWKr2UF+HQkQzJL2f1UvsL+VrDoQjd3Rf2gVA/a
fB+N9+JyiuqbvqtZPCz4aQmozsCZzbNevpnGKZyORnDRpNt/XpH/f0Z8XM0q//Mt6JR52ZQ/leDr
H/zr5lPVvyiTNWJR+Q+BCv+JW1eVv2TZhItAmW1yF672sH/LZhKOPI3ZaZHeERgD8z8FuLDezsQp
4qLGsPfdoflP7r+P4+cQGYBRwj7hyTA0TIWr8vrD/WfKYSaNikmkwsbckxMK2dsg1oqChQH0XeZB
KvhsqvKjxf3vz+S0eMSsdfj2588UVCvRhJrPpA8H851s5K10npxo22wCJ/9s6AAd8Wdh8PspEl6v
k1uAC2l1TP54irEliVa6Et2aZh8V4Egsot0Aw2nMOJgzIOk03wL0mhreCJGXMnuVxPGDnnyNBuMM
FGaOxq3Rr1jA65SmcSiaLuEqx3q57siiNTRHxWshwc+yEXvsPIsctaTl/5JX71ltbvDnFETWq/Ls
Sw0/kx7Cmhxh4S2oy5ulX3xNTm5SXmYoZI5Z7Hq4i+R0pmyBOuWiJ4E3Qfyba3DSk7wrlHyDXTAH
lt6ftWC8GofUx8GyhqgPR9JbN+JIkGYonoCuUao28m2Tj14y7mM5dIYWlHsIzFjLHaKbPa2tXWN8
qHTxthNkB4LkRjVMR+153TfXOf+jlY0nLJarLqpdlYIjalQO6Yh5ZKLe0OxEhVxskBQuxggo6dkS
+cVMslABtLXl6KpxS9lm7TPTdMvRAo74XEIktLN4dhJ1eookeRNVJllmpIGyDTIS6ZQUL8M6kBA/
ZeXi6k1vz9ZtAl2UGC7qnSHF1Xfuqm9sHk2bRD3YVxrbpabfkIh2NVGLkR30HirPbRhu83Jyil4+
x9gSg8lAsZ2duod9rF5qC0BNdwnRYsIaK0Aa+QAyXoqp9tMY+Dlu/k4ytpJGcmvx2PIrYscIoKqe
9Jhdn1T4Sjefh1ErsVFJod1Yumdl0sMUCBc1pNQLgmwfsvg7YT45gpo9tH2JTJbn38AYbMw+o/BV
Z79RzZtANd77zoqPcQKZs47ZZbZ3YwH8rtfgE+MzEocX8vS/iSoQsfJqFPMLd40j55x1FN8WqeJR
2jbVYmvcQctseVKSb6rpNY6EWzVhpxao97DprkvESqOYD3NhxHY9QDyrdm3+nguGM9bAioV0F2qF
t1Rfijq6S+SBJ8DwVUUgnRpZSHlqG+jXKrbc/rWncyf2cKi79zoHn5k9LL2I9WeWTlKdecPKi0Ke
lsrYz4gFRN1c3KQLvgwlZpJOmx+H8cssD2zjgm7X9PW3wTQ3aa9sNVFg25faqXor5ua2nbKjzMZp
WgwMRoh+i/BCs8sV8mbTsfsF+IhDSDoEOL6UaH0d6iis850a8TeW4IHTccO5dtJauR3YO2dRuI2q
9ioSuuMyPZQq/AC121pCuKmGziXvyU0rFihVs9VmcErTcHWMqEgtftErbqWyt1AJJJF3aZdv84ns
DjWxYTTiT+UZFyw2Ywrxye+JGHuw+LzGzFy1Ti8Bv1ZmPENVdt3ky0PeJo/hso/j9qGXO29arE0y
Lg/xnFOJ65ZnDeFWm8fN0qaeOve33dRdTPkSztG2AmkXkxmZs+jk5EFjgiaVeI2V3BVm6pkxZIbg
K5gIigSsxGz6Q12xh8LaTBTHJmuV0bwvdefHqnLFve7Ui2D4QFqcPh8PqU6Al7mc57rNbbAW2w7w
X5I3u2oowMEPiCGWdRup4ako2ht5wdnQJY9t0fqmkGGEM3cld6icC04/GBeFaKQ+tfZN2r5J8Ws1
MQQqZPktr0gfft7Mk/2kJ/o5AW6HjIVltZM3eZC5sTVshhmNNbHQ7/XKBcTrqsD/kgSgahi/LDih
c2RUM0c9mYQFs+vsLDg/BnAUOcho8uNt0DO3cB5tsqE9ILDbZhrPUdm+DWvEdDvsrUI81+30lMLQ
kBf1uTXzQzclbgXJx24EmgZ6rQwwQMJNbr5J/Za6EnuhIWOhVPYV2ewkrDt5z4WJvhSj5kTNTRG9
dYBe83WVmE9z/mS170UD91ChsItXxYsqf7JQtUoerspPivKeRB6fpGNHF2B/jro7DMTb010wHTNk
YQMfa8vz9CJJ4YZfKe0w648N299gsp7rTj5LROzWER7yZTgn3ffw7/ptNKr3sRCcpDTfGutdVZY9
50qngfZVlR4sWk2m9on7/eeGLXFYzAAQJERXbjW+Sx9TbSZoC6lEQ8zG6+bG7NFHJfXhHwNEjgmT
v/xQcH2+l/r749hFmRRaNC0kaqkfX/FQIlWl7hd2nd8jBVon+x4U9VYfTR+N/PLZ+O/Pe7dfP+9D
rzGt+ijSYL0Swm6iGJ2K+PznM/oufP7HSvPrJ3yokZq8SHodWqMd7YKN7hS3lq29qVcgNPxpF+5V
t/f7445aAASgSkKuuaWw2RXOdNIf09tPh+k+OKv+3/EAj9NMWVqzqn6+wouQMiY6QNnRszeRgG5R
uZHASvXp13zuXdgIR1nn9YilqewumsgDY3VvxZTfGOq0Z5MREHI+FsrOSF8KNu25+lagn1m5x8Cu
lyZwjYNdEbKyJrNTLfiypwcruKrK8ZCl2bFND4ZYew1n1o9YLmcGGGTwIJIjNaSbVIo9NW8ywopA
6KknZw8NImBT56dSew7Cr9aIilHfSLyAFOGWGtAhOH6QQKiiBKs1hco4EjjFEja9rH6lxGSdJB2j
z5qrxAo9QZD306B5dXEnzaWnVxm85+J+QFwraeUGhezWS25bxU0aJZtoeulRJKyMMWrGK0Q+vNP3
YnUjCpIzo/ENMRwLhUnBBktqhv9Luh6rq5RpDvg5tpDkJ3PMfdPQbJlXq6BTmBGeD8ri1SzgI0+T
p2kP1ryV4epkqmFTpzrZWOyhutlKNDoajAStjr05uQmn10ZsXDWJ3UaLn2pJIjhM1G4pNNB1Yi8z
rce2lTe6CQoubg/FZByNaVWied8u51SU3ISpTXsaCl/TBugfjWCHS4Yv2XqcFzgLEbobOJLDaBmI
3IcyGVjkaRu2l7wOUNjG8BgEGN6CozS+0OW9FpfsqjQeIsuwLbjJwbBR+8qBIUSoV+Opg7o35Jz5
4GpbGwN01q8Dl0mOkZkN+UofWwcay9YQEZxamqrF4jLgAXn3MuncXbHgVHN2GXXrEIJTbIzopgGx
IdbPA/GbzIN6xfBF6G8q+SrkupbqgzxfANzauo40e28YItIqm6CktHOlwjjf+CaipMnAYhbbmpje
tRRwBm0EKKvct0h8yVNbj191admaZbNNoUqk+HzNBUlYUHb6ogCOXmfrLZAZX4G+bIGlkLbS8UpH
Icu6Y9x8XacwKIgZv6kfzGC0E7P15/GSRMNW5CJGqJe0eBwach3KeZB9G5XSCfFQBsFNGnTbhf77
UuMRb2+SFjV6sLws4q4Khl1f3HdF6U0FAWP1npGVrZpcSanhENh7pjfnmrToawFaAnM90Rw4Uyo4
QILdsituKkxnhnJS8od40p240og4NTZB03hRUdpyQ5zLojnzdAhWUVObKCcTLN6PcX87dQS7TMYG
RO7XuqxuwGWhFvLGacGkF4mbBE9abDwXQe1USukWwnIhMBVJ9XaqOn/KHy3pvQjF1Qvh1Unhpy2t
avJxg37YNfOtSocnD9LtIGibhQamyICnpd8XLbNNzXjALnCcLb5a8pANo7iZdN4NTAEbU3TTlQbj
Ljd92R87qUPANZS9KpB0HombSttpXUC7Utgw/rjJaYEEFi/9qjgWTe3WieVWTe/W80tjRe5Y5VdW
WrxHjfVlls79nBwjGS3SGjdCOTgtYG01viojnq21s6/CWscJCSPmRVxiNmn9cSpFCAz9SeG6gYax
iyh3Jdq6PTWtaOZ+LM9sEQAuKBGv/kBGOYYDw3ORdS9SZjwHLIUxS2AJcdBsnq0qvJOXzu2xsksV
rKhaGI4T3jATVJOeVY9iXuwGRQBbslSHTlMx4rbyY6a9YaX3oZvwFSn7mVG1CPSPoE9uIT4GLRek
0/1x/BLO8EmZEZtK/U5OiqOVzJugDP0hm10LoIUkMni3tDbmg52Ihhv0r2XUuUK4i4XHXjBOVn7J
g52ZR7Ity6+RgO9aFndS+Vl0xgfz7ff3lQjDDisQG016oB90jUofGbJrJIwft8F5cfN98O1ffZqC
W/BbQG6miO4fveC7DZzu+c9v7w9zYL9++gfffAnXKEmDhfttBZLY1U6lJ5Q99m+DJ+3ZqRJe+WlQ
5m9qkjVaCS0JB9Sv+bH6Iqb9JI86mf3CW+QwV3/obJqNxHQqXuaFfub887PUkC4pnoE7E+vw4Rpn
0iSlAgYRO5XEGz2a0C8BgEQWDUGSpMiyiacncTjhV7Gn4qyBIm+GFyNH657UzT8/FiTcf9cnqwL3
YwWIB0XRh576BCkV8oRsQ8hZY+dFycZrtHZeZJueyPM/DFD4V6H7w+d+EJd6rFVLa00UutNkG/3t
jFsrmXI7R0758yl+N7D9WhL+5xQ/2DCDgYKmHTnF1gsvZksYrPYE8wUNTbnDwr6j23mfE+Yz7dmA
ABrtHpKDpDHj9tnw2W/utJ+u9Ydqu5gDo24iDsRcXhaxs1O2lX8+1989QBgWTB3RXv+efPjz18lG
bxZGGEb27ER39RceYG8d0KAZ7tXM99AgET7P5vpVKGQ0mph97iNytCX9w3cZR1HPsbBPZhDJb1+y
FBgELeC94jVOSl/v8c8n+ZvL+NPHffg+mzwSghkn38pht42aysUQt3/+COwYH7VPTom2AhsxxcSv
8eGUCrVfylDllKz0SwLlFxBdsxQn09I2rTlS1rWbPKGpYD1rjegx6rOC77yk0b1Fbogcibx4/iYn
3ZaqOFRR9vJLjwlCIz1NLR4izXqMlnk7g61QNYTCvKL7Lti1uXh1B0kPlGUaB6Jj0JpM4s42BIF/
iRg4qpg/n+mHIdjvS+5PZ/rhak5YTDFcrjaS7giQbifhCoDs6aUtN41UX7owAC5nQNqKX/uChIZp
PLCh3HZL6BRZ7LdoHrrVuKNQw0pKtjIYxmH8bOP4wZP+62F+eHaw1xpxo3OYbCFO+SE+0aiHNI5a
tdP2Gjf4yulJoLh/tlD9RulfB/8lKD2YbtG8P+woYT8svPkJoF+D00VP9dLzSjind27P7nSlUmp9
sij/9gb/4RM/9LYguA/xCEfSVoubOTS9WK13f/7W12P+sCRyTirhyWz7fw2DL5VkmkuZq5lTqJoI
vSJ3rpp/8hT9pmHBpTP5amTYQr/CzbNpGPVF4ClizYBTRzThNARbk60sA74tHIBWp0PfWE9lp2PR
uR7Cf5hxt75mDEZAVeJfMEwbH1smSSnWoT5yKa36asYUNZv5J0vu7xQHg0hUGUuzhGtb+XBnpuWc
tNn6bdXIeGnkjOpuCA+Ing2Nw1iPtvWsHdKO8VTT9E0xgXMb3k/afGzyNsIISdaAEHigBnGzluau
DXkJFZTQAuRqXd7Ive7ls3ZUcXmuLNlYw2wIXffPN8Rv73IZ0xrNWQUY/ccYaXTTMJQIoKDyFQ5a
WWxmfBqp+CLWM4ouunJROkVOUJemY4a+A4npjFK7M5GoPjmStcb7eG/+eCQfasBuaPUGFjhvk568
g0S8BuxrS5AGxYSajNYJuHB3zkbMChOm8Mr0LcCMU1GdskzeD3n/aMaz1za1w0zzZ3f0+mV+PDjD
AMhKprAlyh/LpT6fZWFcL5NaOYsvO6Qnf13Xgs50FspTtCT3k8vxu0fVIpOLpUdZE2U+FIsxeFka
kLrKy3Vyu5vYS1zTfaNx5oj4bVK/2Hy2/Pz2XrAAO7EEEUdifXyfZ1KgVH3N1pite3QXb9tNfL9c
6syhRINGk1zVnvH+59MkLvmXK2sAw0aoZeqOJ+GjUJYB2cyJCMPOFFS2FGBqyqzByzA+Gfl04NlK
rGCTA7cdC3WrVgOGHIQF893C+2P1tyBJz0nduixDu0lUfY1dnCvg/NMUCPNBinT8bZFV9DeKFKP2
jXQ4T9GCixijlMQw2vgqTfVOHqyNENzHym3KDSWkUO4qcTun2Af1wl7C0iaDD/gu/dYl9xP9WyQu
jl7QIx0eTaU7dgEGTMlw9KDcK2tKgCbvKRpcgTSJOAx8JhzcEl9vqAh2gq19rJVdxET2FFv7pa7t
nm2qUFpAKdFuzMGX59kTxmiThvE7/Rx3SI8a158R9iwElSKPpdO3GlvMxEkQCWhsbvIU8oC1I4/a
7ecvnXAUuF115VgSJbwOMQSyhulJcjpSloz5XRzvJVIF63xfqRvor7R4rmVxK6PApfO9Hp+EQoUL
fun6zMfUwVDE+7opn2SGGKThdTJR1Hc6o299fgobumAVprLnNt9WfD9i2e417ZJN15ogHxodgyAy
0BSExxKxwgxvFerxFYASV9YmIOF0aIezgrcurMK9NZunpAlfa5qVMwKLIpR2T08wboxjaOgvSdqf
R7NBQSteDQsmcstv26Hc4z9LcydaFj+ASKCG35ifX+r4PJmMW5k4ECsz3RdMcACIjW64PO7AoHxP
Vv883cGUpRmhulYfHhLta6+k22K+HczS0YrFV3t67+YdXIXzwsy/0X0TwRDrc3pSmWmPc30X0fhN
BeTGatkYJXP2hX5I+7uCUjB7NQiQaARefEl2NOUZBIvlVWXp502PwmrBmLos4UUIWl/ODWdm710V
XoXXM0trP6gKVwo7X7SmuzwaaluqbzP0SDUCmjelB8iMblloX6YWvHHYI+gx5jVO9jJ81VP8CAF6
bTM+x1N2leTZJqRTKEbfEn1xZaLgiQE9zpMBQ6nbhpnJPIi+D8XKNomBEYuKW806d2yMQg6+xdlY
Ps+y5UGEdVUA7qpEm2SbEotgcLSM9hRD7spL4Ea1sYkn0hEK6wo0rBtj8Me6w/O2Y0LCFhmOCfJd
WL4OHIepjUB/Raew7hbLL4pLi5aXY8wzjc04vWqZch3Gj22frnk7ibUrsjNWMHdm36ZYmR83y76P
gSYdl6C6mpbXUoq/Gn3phdqjxLAII0sc+/OUWPTQRjihvTc2xyD6WpTXcnxKh3vIXzZYJC4pxo5o
q6GQqoFFlfQVyIwrYZscM+t2MBhMNspNLxNGkB+iTPbH5qRIx6k9jCbvS3XDbt5P1fgQD9ey/BxU
hOw+xlhNZ/WwKOGhNAa7FkWnE3yGClrxypRbh7z1O6Uu3Szgjd9gQjUfaqlDJ8KxxGMCzxzWcrld
OItBoHFn0be+kukV2MMCJVos7LrVEE97J1InO85QMXLhuR6mnZAv16GyzyxmaOgweZFCZ6TSPUnr
Kc1YSxRmMYyRGcWYDF2V6Z7bIUi9abqZ8rtJwTj1TWwKd8wL31TCzZhOMObR1jo0/Lzxk3i+Llhu
JNW8yquzJr2acXcyc2GT4O3tG2+0yIrvjumCWZjOK7u3xxrHpLAcmzS+SVfHYPMWl9op0GRvyO+6
bvLA2PpixD8uB6yuVeGolf5Q1WNjR2n2MHOnzDHzsIXdSIEvCqAE6olqgKPU0h3UYmZWRYehr/2g
xS5mroMWEp5isBRj4GQYhP2O4AcJc8HQyYr31R4dG8Ghkcarbgl8xvLtKm+hBqxGVORx2MnuSHsy
HlIu8DB5LcEskR662WLiStb8UKKHozWYHwdIPVgf0uZpkLI7YZyvrXL4IracOb5SA518HJinF1UC
Kgv1vdcWtwqfFcocowah2OlnrRUwxDzRaz7EmrrhYDxdnHcwIQ6CjuwsIUEzRILMm8fttpHxHU8J
+cfxQ95MTyavvUnYNelyZ6yDAJLxdVJVV1W2xrw1ytc4JEClI3pk6h5S3olpFJ5EHaNLc7+0QNX7
/MXKxy3117kzuo2lqU8zFgZ01D50lU7zFavctxozwcKxl2n0crNqHAPjVA4AcTfl4Ypx2kZPQ/I+
5hjNq00uJadUq2jv6EdlNH092C4sQD3rW4fEHvSnfBGuVXb0Cu80JeK/sr4Zg4PaiAS7HPpR24j6
ucpLvAeBk3E7lv3TVFwkINEheSZ5cyXpYMTIzkrAicnzrch7LxA3CUOE+Tp3NPpJe5wg+U31OoHb
7RtaqsjEqVH4KgagNDWdOrgs+ZsyrO56xe2Fq96YdxMRfnwhsCP8cnX1r4ItSJcM1DCu8mW6T+nb
SdWNUc0HLbcceAasd7oDAOuQYhppAdgXYrJblleyan1Zep9jIMZEBXfaxiziB6U49dHBsh7T5rlq
sX3Mwj4YsNCn18MQb4uaUNm8d2RLOlqT5InC6CNKO3V+JuHWDbvFHXiZx9JlVC5tEFA5WV4fPPSa
7GZFti3Abbea7mXTbo6CO+ZoIojOVZrssBMwLUXEmXxRl0OJfyAqb3X+LeIgIMS0oIQ1hjELUj9C
wckxDHE1/XzejoTWkOVjjy3PochanlRuDeRFNxY3yqMruewP1lw4If6SST2bVeeZE/xi3W0NIL7m
MS0WHOX04CL1sU+HjVyF1yoLYS/eGLQCkoqHiSHGQSncYObfME66ObkzWWlGeK2xnmgT+W6FArQQ
5kVKqsvw0raRE0ZXTX0sAd7ElAtDOV1SbrpBCvZ9whtH9JYp2xF3cNOCSwc4fjdK3X5UBhfAvWP0
VJWXYBnx2fBeU7+KXXiAI94J0IMEzFTY+ZW33kANQaCede4SBlkEwdXNTa3iVyivF97PS+Bp0lVt
Zlv2UWNwlsydSPtIP4vSSY0gb68Z0aZbYLCXqbcoWGuVmuUwC7WdY03SUdA65Wz1tIoYtZcHhmWG
l5lLQgjYSVd6J+/KbaTXrh5tMqHwauOqL0+xxnCIBAhN63xlOoyZ7sXisud9nhoCNv9TLF0V8ngd
I5l1Eak32aHRZL8ST3USXeIA/C5vqLoZj31/6BrxQViNfkG2seZ9qmy04CVKH8bsoDcjPVuptqv5
buh2vQm8OGnv2+FklgdFT59axboyiZd32norTi9delMtvqhvJpLdhHjYxsAg6wpCNSxzefjaKoyO
zOWt3F6y8aINeD9EQOxr61USN323k6W9pQ2+Hm4WorrM7FgMgRNhkerTbS9wscToqOenWd/JDEmE
yyEQ99P8rCCkYZfJkqOUyne68KRpfmU+WEm7j0sw29eC9FjRqHzqjepkdBE9ucJpAQQPo7qf1HoT
Rnhp6msroyjPIVfOFcnemhE8ZBJP41ieiI0jbCgoxKtoGj2h23TZltxcnp6t2hbc49mlH5CY27tY
r7hI90q0LfN8J83PjIz+8y08OygDkOSaPKD+IsOK5bhAEVEUu/ORCh5kT9oKRGwXD3QebbL8PpfG
ViHq593w2sKAiiTr4BNJreTnP5hgF1GnYSZNuAj8ajef4nVkZ9vZz0DjMMCyO3XH7aeolF+34OyF
Se3DHUP8JkCjnz90soZGm/RYIR6NDnV1M9wws0bHovNUVNfKrj7dg/+6NV2txJja4R2z8xc/SKRa
QXK5TCgFiY83o3GiHTeF13/e/36fWvj5UiK8wJgi4hs2NvSnn88qrsJljLNQWfnj+8IHxroXNsgt
/qeM6l/1lZ8/6YO6OE+ZFS45n1R+W+Oc4pfwsM5aIdq/hEfynj3Z7r7SNZ23fwPP/9EcxVX8hum7
/Nb91/pnb2U1N5T83f/9r5/+3/+2aYu1jfo/O92x7rRkRHz5cdBi/Yt/Wd1l6y+FeQiTrCNFXNOt
uOH/nrOw/lqnLzQCZg2ya0WZn/zb6m78RVItxngVxU4kpeUHq7usr1MYBCfxRwbGI+0fDZtyIB8e
81X3puOCKKczdvF9GPbHx3w0u1BsOqbbtWaZBrdRcJC8ClHKNkjFBS86qp6GLWYm/PzXkBiFEiun
aZGmN1ZYwl2tFmaJodAQrQWSAROKcS6wibPCEUlkQI8kACKX8eSF+GKtPTPoDGOaNFm6e2NiBnan
LE2IOUKa2q2+zF1wZY0wecRxqRkmGyKJLZowmF8UBVyLHVn9TcC4+BcjUfClB236FBulRmY2NNk6
jdJndSi0wtWC/NWyRibbAFG6ppElJyG04qdgwtdsSB1JsZmlPCL9Zy9xS7Wn1n1202TsYIgSZrkR
p5wrMDeMsDVJdGPOAxOpM98oJmRdEBy+NF7fojFT5/aCeidPVY15VQhyN6vL8NxPoXkgoxUnhr5M
J6NYvQ9LgjGIRCGDRN5BOUnkx+CKIfr7XazbZ0sOJccgfAN0cyPdtOHIWKExBqVfqkvhzUFSUvD3
9bRZupQxvK4OpL2o9YxLVnppXrdGEL9KBQVqYGR3WlVEuyKawjsrXC0rDBeQOKmPvOrm2LyPB5G/
Q6bG8G4G3xpsNHlDqTX3C2aNKun3LXwEZ5zX6I7I0naCLmWbPKzSe10ZfYyWbgTat2XoNpQIps0E
N9ILzS+Dvj6UpZFtypaYjUVp2/u0q6XrKJCuAB0gv7ElZGy+IVF/isOHZW6CQx52KkswU/jvDcZt
V6Axs5WUnApTaLMIi5OAAUvWGakzEoYDGayne03EZnVNgOC0x0KU2lO24LOHXh/t+gBLFo+XcGvp
A8bZVlLZwSapVxV6ubGiaMFS2tdOP4saxb5MXxwRwFdS2cuG2FotVSc9nEhTVCIK1DTZhEYl7VqF
4EdzUK60Vs2ZnhPyo1XrJ60ulIMYBQPSzyyQE9XIVAtyeBXII/PQiZGfgrJL3heVcFJ7bvscX3A8
bCZl5rWqRvWDXmTiZYFp4SCIRW9tm9duuyikMBQl07psME41eSTOvCptXLabGHENg7psOCiM9b6Y
EYGaPD+Selhti5ACTjV7/O3hWJFMLKfUfqlc8SXkBjNRst6iXpKNpDczGWtW1N6tMTKXWhjlTZKE
9UaO53s5pkZUWThsnRQEYvLMYt/nmnRYhKhyC1l6GRWyGbtcCS9BYo0YENVMY5pTpzbIqunaLKYI
k46SuKIwaIDIxc2yiPl1J2i8BetEuQokwbpuCQs7FUIdOqGitYeFwjZiT2Sp77RpFWcW23HX1lN8
qGM895LRPkmNFHplTf95NubiKkE5cwyFVAfZ1KdDGFpZ6IxW0pn+xFeP1CUoCMn1TCETqnfYq3DP
WaSX+Gx6p6duKQN7oa+QzzVfOanAGSPmjIRD34ztrika7h3ytdmz8Gzh73ADUbs2I8QZEj1Gt2iY
IgnIaDZtoWmSXUAv09WDMHsc9V7Z16OkHlIMRw49GGVfSoEnYjKXh/Q1lirjpiZIxM8FDa5FNSNY
tEXZPkxksMybxmJxtBy+1K0wFmSQEe0kjP1rK6WM5LMial3pNqVRmjbaC8ImDSZpaw1i8SVV59DJ
OhXYVKLqV8EwZJh7MhHnexTX0sVoSZghMUDRm5TkVEM6LlrIeiMrrdraYc5Xd57aEEEVVZC03hHP
cjFkbIP6q2mItm0pVlu5qXZZll4LC67PgBtuK4eztJFyxU1j4rvDYV/DNdP5jKMYD54VGK+qWu0T
NfIrQ/WTTpQdIna2YgbaVc4DZyiz206BuDYFi1NmNf68zOanm1YS/XwkSKMut5nOBtaY39T4VgxY
2UztuV4kB5gb00TDphxkNLfGL0i7NrOcJFb2m4nJJBOT1Gp2GHLlEEzlpsw56KXZLFG9I31yQ77b
6b/ZO4/lupFsXb/KiZ6jAiYTZnAm2xta0YmcIEhRgkfCu6c/H6jqbnKrrth1xx01qqiScsNlrvWv
37iViQIgpuP01tRRm9yfLkcLRXvfLj1A+HbszFm0sjAaplYF5kJLva4PdNJAthZdXKL5X5jAsh2Y
mJm6qzb3z/oUMwAxXjVofIdGF7dsaR56DWP2drdDvI16MwqXiF8HML7WHq+trCd3oi2stZmF12Wf
45rg5pelBdQfxDdJhhV6Wm0rLa5WaExMpCGpYEYmw1fNFFieRklvXBsVx2uoJTiPuL59V5pB5a0T
I4HS6aBvrnq2PccCVJnsscHwB1C96qNsI71UWzcJdqpV4Mi1bLwfZl5m2y7z9OWUG2e5CL4VNpuI
TV+ywGRKIAOY2r039C/+EDfnfqjj4t5W1j4pQx9xNSKm0rGqZW6pw+B6cLLDBmcbuAEbLxYHNkLc
3/uSMPaC9Dm9KlaGCndB4V0qpxqXxAMQyqW52M9Ys1QLss26d+dvt+le/UmdG9Gwd9ykfZmAdirl
XWbWZO783gNAEupG6v6N1LJ6Sbny3MQ26pAKkF2mdrKkZl+ya27CtNz0sXZhDPp0njoOUqy0v+44
CT2ZE+ucs32kQ/AQd8x5hg4H3rE+BH59rQfWWdmbbItdunNby0d0qmcPPQbAK+qGfteUSX5e5qPz
3GM8AlRb5lu/8WumLN6AyWaZtiCWrfEYIoQpbLbtGu+Zdu1kuOlkXeH+qI3CpA3OsjUc5uRr2Ora
Y+9M55wdzPFIQ/IWvvLE94ifZOe6uW/KNl+z6/XLXCLCwibsye9Mdx3orbGWvZ72oNwpCEboPhoD
Y2nN8W/Av000JOx3cyA05nldB/BX1SgVhMqubBPQQm+bTWxxFEXF9OADJSKKSy+TaVoUndSemqlm
17OqBc/+rOun+JDW1b7rtUcDybyrl+Cr8HjDgYljXFvXkjiNiyy2zrI2AicxDW2rxRM7han9qIte
nNM6fYHF96WVwD59YfD+QtJM7Y3WqtUQesmPGM4jcLNmr3wLqUcQTdu4w8o/6TpnFVKYYijKtMSq
Gm/RlPp4V0eYaCQppddMqFo0hvXoGtkP6SPlL7PY3Y1FcbSdAvejrHyw4wjFe4dwrYJjipsUoDhO
w1a06oReck1hVZwX/oBvQToYK2fqb02TosnOxLPvGoD1ZT3tk04fVk5XLrXO+BLW7mUcSwtEErT3
rAqd+qp2HPx1m9BYUwMztvSx9E/cRL0G5gQEa+jheGfojdcv7coPnmWdV4vOTa1pEQUZNiO5Np6p
YWiuFXcMCzIBQq4N+r2JDIZRKvZN8WRO+1Hr+Pe2R9a0MxIvUwstEMnOr6VGDoFyCB/imWJrUXaj
fkjtEl1gloXBYgxLwGn0ONZ1Xlvpk9ACFjQn99KPk+oc2myxKPvBvwjsYbpqinSydllezj6yqZ2f
16NZPulDj1aUKnefODrzZjgk+zLEPGQ0Mb2nFnDxbIThX5kT77ajAUxlblFuKLUdIh7ir3HWMHg0
jcnY1oyljrURiK/1OIcv4Fa2iJBjbYYoq9duGF1NoaEWchhehr7FfDcehvwqQDdU4HZTud29Mbha
vC0an2Goptn9YaqqetjqXawuqrEdj61haDAijGHU8WioVe7U23hQk/E6yKneaV4UDudGA7sIkaaL
ii0CWPeidMxWoh2qu9DV+WBkkxvPnVcSeWH5U4d5xyDPCifUemchuoaZrhME1aulJTYB1wn5v6vR
MMN0nY8CUoTeZpF9rpTK8yN7daVt2cYjjbFFDjhaRYqOYnRFky6nrtFRJeij7jfbykbduDGdGh6Q
iuzSe0DA6QLChRWPJByqQftC+lNV7AQBaEkNGdWMWj5222bCHNSac8AXujC/JkNhiF1hu4xJKukz
Y2nDvH4ahoKxlZNlESOBLsbA2+HYMa86IhfYXKexzlvaJzoyEhXsuF1P6JALPtgg1Jd+IuWL0P3s
tjS1qtvbNjvNTdllvnkha5dj2intpD/LxxZ03HPGpERTUFfdc96qXAs5GUV0HWYe1Dor1KTaT5Xl
ogaN0I4CI0bDIenQIx174OW1VWFobDNq2Vmxir4TU1TWO4fds1yUZT6BWA9N6S0LG2jV5Lfu+9Eb
cGivhT3BrdfjmNR3buQibK394FjtNo8LbEZEOuHlrmdXVDE2XoZUkdNmitNLkRZIYryLqoqYNdhd
Y6q1x+yG1rIQHcw7c3rOtQiflVK3ly1qCCY8VX0d6ro20k0GjDDKXHr5otD7CJvBsJXDLmpE+1UP
ipoGPLY4Xo1KpEgTC7/FJSQtL9uiLJe9jFdcDTISEZwZrYt+NwhpCEVaf6kw3njSLG3lYZp2GaWx
vTECho0SHRPR1lb/aDE2xY0PIpLTnTvwE5a94x0psTFN4cUPztsKVeAi1qb0aaw6nQc1htNLkUyJ
+XXsiuqQWf3w6tLcPZWVnQzPHts6n1Znp2yvuDCGDiVwkUXKt1dD7ZQBbEM3C7RUv4ExlaXGWnOL
YWy1JZRAy0InGebJZgKjY0pNltS06TXD/1KH7mhtIlcB9gr8EoHK/VjcTZlts9v5tnTWoreNWyhw
IUkjmH/DczZV8Vixd8zD5LrFlSft/Vfl+H23SZJG/sBdzPmipq7/Uuounj+hpw3U+67UnEWNNpVu
KhUtPVahTfXaDqoCt0BCwZZFNWqKnd1l2JVhFnkxxb32pexl8VXC8OmXWOTxbEx0Tl89v+449+tw
ZGofgA0s43ASEEiEG93hr4kvdu3XuLU0Vu/YzFjyyd8lvKjGxhviHPihgFVabvNwcup97CnbgFKu
W8O6TeoWSCF3tS0EwOzJjEUzcyimS4OQyXCZG3yDyzes67+o3z9md5PfoH7f8yh/D/nN//tPyM/6
w4WPCEkbvBfG9JuDyk/IT/9jdk7hvzhwviQNtccf+hPzmx0swPTesDicX7GT+5e9nP0HjnN40rnC
dnXDkc7fMlcxZk7Zv8FoB+UppsMAh8B9s+/DG6/zHa4/Ay/Y2MHMOQ8x4VyYB4wdj/mG6n6pXRMn
FC/mgFjz+KfRDtBu8F1d/VzhQ/bTR2z/14Xn//5uYSsTSJ4azizK+0WwmzNCv8VzjOO0Juho8ycg
/f+/3szEfbeeKoM4bOhR9Ot8P63mnDZk15vuB9LoVbCSn3H55r/ud/f1BORnQmPjZQnR4L46K5Bz
7MzvwQHEZtMUR1Je/oO83TcF7++WPEH7y7C3aHeAcvbVPk0gEvEUIZwzScPsAWUH8vJPCJz226zi
45rzhEEnBw/MmjnNyWWGLW7y1E0LDEDlEHEUwktJFvmkCFJxNSvcyBK730VSIWArFmERpd6683v1
fQwwjerbINubwjRWQZ/HVJX4q9NyjKRpLUoLw4G+x4NVT90iWKoBeyB8IerxPgo9cWcUhXHQak4T
LnwGuIJRuy7NXtP3letyYFPMo771c7y06rTfuTBubzgtkqPeVtm1sAPdXiQ9Qk1KUrc0j6bWgF+D
zBTHJEnybRsl0RlmtoCI/ODCWU6idO8GtOTMupHOM4B2SoX2Ua/3nUCA/4WpeHdT++XlqBhX4RAS
tHvCjtr7sjSLvU4lgnygV9smnBQWD60sVjFdH3uDvfSQnaGAwshi3Q2NcTDTBLfbIA1fp55khowm
tVmo3oVDYVPRVkEPH6WTFoxA+MTmY5EUHMtaGjt7Su5beLz5NfBgcRAevEo/qvUVfwOk2h7Arui7
fQTj6TtFoML81ho2ZWqnj/4gxqMXcUAsDARLFFs5KK+ycaRAcRf9iGWsHyCS1t8qanQsE0VyYUYI
Aac6djaaF/vf3cpAGJr2NY7nba0eA9CDbZWJmlk9/JEmo9vHc6Gc9lat+xvZ9gxIlWy5lggRROGL
7RR3w+UAAnuPu5S/cfIAHqyH/bSET7pRjqlWRhRgCpg1+bG0i3bfZnq2swajeK0HDDsa0x02ek5N
q6Is57V3qm5d+6yyloXqn2vS9uLzWAlYmVE6TBge5NJ+KJzGzfAVcShGJJVbuQ2xS0YXGmsw2ZxY
psFFkZgvnh/vQgx3z2p8U2IaunLYZake/eh9GRPeXjjli4FGwlh2DFNeqmTEOMItdDqeBtPaDY7I
sKtFMLnpupzK8CoXfdevShDEu7bJyHGL3L7YBDxsc+mkoz+uzcRDlmK2xWXmFQpoMMG8G/e+iqx1
b/CdJypp9dD6kcTLpW82QH5mepRVXDZwAFQM+mJWabu0S6qrAxeBatZqsvJaV6q+LYoRHSR5c9+M
SUTawmeJm9LMjZsm0zTecCXMTaKH0B5ce4oFvF1twNfBD8tDlTnJgZehkddRF2ZPSso+KumxY6id
XLMz3PVDjfcob4gVbRuziQO8J5wm2ahAFlsokfpFSuD5BkpI8aXCEPi5ArGo4i5eCwDJfDOMwrmS
+lDWuIf4ED+6vMNpurCnaJdBg01QctEe6KTXrBFhoinPyu+ZKbKz0nWLB0zxSwgqttglRaEh32wL
TCUjAwMz3gzH2PTeULvLVA/dl9bG4jRoc3cAvxQTlVmZIIUN82ZyHuLZyFeo6SwoSveqalMfSJK3
bURHp5LsxcUBG15FFl3VfgOxF0Pi2QgjwJtYk/7G9Ov+pveMwtgEanZOZqq2NrXOeXDDEWckxjnV
C2Y2M2FLZD3EkTa3X6tCMq0JuqD6wa/Sz5JQi+/DBmNtsHzmYqlmnVez6XQibEwCI1vd0t5jxdI5
4NS+wByjr9NkZ1c2mNrQQSyuy0xbY1LsnFOGh4dxcAEMp8lBBesOBxArQHxNJRvev+QLW+sAmh1q
GzMqgyfpsgOMiWOdIWZXe3uMtTM/hosYO6rZN7MNNLmbFeTlGAKFwRxglwHtXzTwd35MQYnrtBZz
3FZ6c67neL02+UMSu3hGNiYQRlPXZBRy08HnvVYcVO7BhjSDcAMy/91C3g5rUbAVtHxpahNPZcpe
6OXo+ZphG5gmEBPuJrn/mIqBfqGg/j4ISB3nsoVwt9BFEN0IN7PW3PH0SsWpurS0aiQ+snEv2kDf
NtGt5+Lbo4luHZYABaX3Na+xvi6nHB63bq37ptmLJobAW9GyQ+dRRb7NzYSuap4omflCqHTrJA0W
DrkL2uYnera1FaRy1xvURVdML1NM7mRutveaENZaDObcxGHrk0lQR0wjjPWoZcMmUzAC/THMzmq+
dAitPZA2dpPsrhbS7gghq6nUednYyXXt65jFa4M8t1IzerUdYBtfwwLfwa/6GDdjvg7pGG4bJ2Om
is/C1k7QmQo07IsIiO6Qu5KepsyI9woCM1yVNh+LPY28j3FXud9TIYDveoDGgcAnaaRXZumYjyIJ
vHPJjPbbFPUvwUCQjN5M7RJ7odmztwSAb8kQDQLdhyys07Ep5oB4EvijZR0mz8muLDikEOv64hDY
qaAf1LR90M1OoLmon6Kiq541cP64ksWhsPACj6U08b+00x98M+WqT9psA3hsr2Ii0NjTanmVmuBe
tQGOVZoVqBhEplet6PtLa+yfhsC4zGptV+tJvswsj7lwrGdnYzMAHWX1YYpNlG1u2GJRpAOuOMK/
DCbqZybVefTSJOZdOJLiVIxQ8CFTFYmnr7sODfok4F+FTqiemzmJLcwab10KKNgT2QnnIHLoG/Sm
PQ9c/7moQKqbAhfhys9jUgv6CqC0n9NaR8kQ1OHD5ws+phxXmCvjAXQpa849s++HzRS69pPSK1pD
12XglJkhjX1oOt6Ke+A7S2kFDsRkQya4jjltexvpDRMV/PlH66qE/lvtRdS/AhpEJJiGLpfO8eUH
R9s3hwt0NZU38pibodbXMPiwHmEY4mMEKnGKl50Ljd6xsLfYRV4fM+RmfNfBZ302yaUjwtUPtXFt
90F/R8ZdfcRJLcfcLAfwcxvF5li0lf0czhby32OrJscgwFtLjkbH4KXSpbn3hHqcSrfCZUIVhrXO
XFmGkOJBra26TOGmt6lKhnUEvBBs8EWBpzB0g1r4gWETxlaaM+2YMkl8Q+PY67dl3XnhNkAkRlVm
uFn3jUDA0bohwjw9thYcTKusdB5hXeuXWiOhRY5ZJe4GJ40uqYDNi7Fp4y1oCvgnPVqJOW1RMKDT
p2vDN8Mj3V5/7lnWdBan3rAdMRc6Q6CbXntdJ9ZFzJmlRXgiqXIQ54QXxnek2HsrEusmaOvKuVIK
792RoNftKHofj27qGxUyI869qFh7qjQvnZZAUrOOQLYJcbK3ygfKTWPX/Qo+EG2ojPGfFUayRvAf
M6HrozPGIPGeky/fMPwsN7UJNIrpPG+dYjBHBQPrL5LJeQ+utLbDELfsPvQ3tdYgQ1J5ABvQYtsN
63i8d3rCYYuGTZbqKcCmwQpuKFer+8HEzCMarXalKbJreYtxKram5NJqzAn4qmdoGE7atB/spt2r
KY83YQN0xVxCDre4Zvz4LxLx0/Te/i3/CIPz50ZV0XP6PzQo+fcPRKT5j/5p+Gr8IfBsld4MSrg0
4/RtP1EJ+YdNPDZYBFHZ/yQb/QlKWNCQUKURFjtr4hgK0rLXqm3C//2Hxt/nOsKaOUzMV2xoz3/H
cvNj84zIzfNs1oEgB74B/e9ECJfAmyjT7jXBsDn2Ng42Ce/Qmb8AH06iYX8uAPRhYnoxa9BOKXiu
OwVRUrxalzomh7ca5t/OMVh7a3EZb9zVQMYhZnd3Mz9O3XyGfJxQrN4u7v3aJ236qHl+EZSvYtvs
Z8f02QS62X5mdWHORMV/N+a/XuHJLXTq0a4mTM2W6HB26S0F1rmBMSfsPzQaq3xNtPPC3KlNt54D
D4vtZ9zDU7H5L5c5cxPf4S1Nl3ptWr+CLzGD1KVzEMmA93mW23dZY9xgabBNRX9IUwzsWn/rDxX5
bZsm90NOnXaNtRtW/nakfa3G6NHQiWl1TOzc1W1R9c7u9+/DZ49k/u/vfutkuYWKq9fxMD+SZgef
aVt9ekfm5/rLEzF0iHw20S98JR8XiVPN9sPw1cAJCGBYBgSHlKsw/Qx4+ssH/26Z+dt6dy1dHtia
Hr5Sw+8FQwoUpM16fpn1BdKx7e/v26kHBW7MPDldh8YKEqn/ornOuyguO/dbvzQ26Zm/ba8DbPNt
XjFvKzb9zee+GqeC1V9WPPl6Cr/UHeV8E0/Zs7kUy/Ip+T7L86v79Itx9x+s9xGmlFhYezaacuwh
JIJVgNePtxOINsBO5huOa2cYXuD2H67GK+0ccSx2MeoTI94TNPbP1eBdSiksbI3lyWqh7QkrFd9m
xcG4KC8Qih1xPCSIAC7RViz0zXRPtbn11588x1+uki2QbR0+6BxgBvfz41VCBPGlVvPS+D3bBTZd
7IHDj+BVX81I5WfmKIb18VtwTA+iK4AzpgQQ2HXzlNg99uVYtZAt6hay1jLpsCBFpNmfqaYQN9GU
yGsalDGxEJvUeXd0mOQm1xr2rtdaHsV4w2VymJL1SJpWhQlt3ZUqw3etwO+xxoj/LB8GH+GPlcwG
ZCPbjq/F4rGzIelkXqPdpBXeTYPkH4TPWbFqKPRQpjp5fk4quvkwjUyKlm5XFi99Nz7IXvo3TYlP
m+aKMdo7mtL2pJi/muRS35ZT0u7a0fb8lVt09ta1Qqyp+BsQ+Okhx1v/JZkc9AETSoWuaILLXkIe
URoMwWLoFV4fdmH8iBtt3DHDhDs1wjLY4taM9bCMOoLgfamu9NIytk0AyNo53n2dyo4O0oZnaY6M
kEanc6DEe1aJLBarWsCW4sKV4bcpHaMvmdL0x7gsyvh8CDwMGashs17sAZ/LdBD5TkQRxJaYATQ6
5Koqr3HSix9EzW6yLro2P4qSwi9yQZeTCNkvuVtcW2d3R8mwr9o0TUU0hxCw01qX4DlSlSS8cqeD
G0YjZZcksamxiQ71iB4xBrm7CuPClIcAxfeyy/ps7eD19hqZGlBRmhf+VuVVhwTDG9OYgrfzkWE7
dnXmIiy7clpQ3gLxEDiOJAgmcEJj1XnAZXKk/A680L4NFYbIZqm0rW+04tVEnVFBKtBHzOESheFg
lfnWsK9KK1vZLUP9RThE5M+MSivjdU/uFFy6MkGl6mcpALpy18oaXyphv0RtknzT8JKNhCY22Bri
2CIDcCcT6mT9ybf58WziU+FDseddSKdew17j5GxKI6PzmiqAfVQd4hC+cGBdTnb67Ok0cNiaTfW0
sIGOf78jfKzA/rmqbbG6TjDvG0/83SkyotWKO1rZSI8lZpNme1aMvrr4/SIUme9OxH8uApxikoqo
C3v+7+8WQdhS1SHczKxEtIZBRhDDPk1+/H6Ruc7497H7tghJzywgBCR6+VanvFukIg0RIgi8RatQ
h9DQ/E01mdoXO0uQQGR6CMyl25AKs975+vuVf9nkqKSpXUmLZWd1gb0+Xh79Uhmo2lsY4XQZt/Lc
cKw72ret52uPf3slsmddOLmWtFHtntzIyiUWKIJvilK7NC7r9ryr7/PokyLJmA+Bj3fStC1OICl4
KXg4J9ejxwmKS6yP9UO0I4pjw8BOboHCrz87jn59L5DfSGoLg63I1t2T00ggPtSnQOAeLjBLOQpE
itool7+/Z28uEx8vhw4GYw+LkswigvPkw4qCGqptPi59AI16Hj1xAoRMbwiddpWhL3DDDO+DODFv
gniAjq4BFj0KEiJx8+pEMm6xTg7rVdmHFvGYch6awC8skOx6tSzwZ9DjH6MKMxusI9evcBEHl8cx
8bV1GiK6phHaoexwyw5JOj8zJuzZpVSCwYz0Hk05wQmmzE/O07TxFEdEOd71KPdJsPWlfUtodoss
r6jtqylxQQfsCOvDMqHhgyAS4H2TeFY2LUjFDG04r1dSlLtAW/t+kn3NJNbrWEDF5nfMOMmr+f2t
PSnS5m+O7lAI3kZhuGQln5QxcIATR7Gxw/DZDCt7ab14F94SPHg5bNVNvvx0uPvrdjUrZIhv4x+b
d+bkAwgT0YPbjYQ5kWKMU4uxG45zmNPs24R79rl29vsr/HVToRVm4mkYOoZHKHk/ftpoTYtB47Bz
x31VdRtMT1dJdhkSKOZ8jfrpkzL71+/B1XlDCYBjTg+X4OTDI5WgTgyMfNXwlE7H0t/N3vd/94JY
YnZ0owp8EyJ9vKAcq2a3qYxlwSxDG6Zd0lzazncjfHDEbTWN69+vdjqq5gVxCVPFRg7vGZerOrl/
QSi8rpSQvQnEwntjpZb6Hi+ypURHCLj8yaf+RmL48KnzChqmByoBbwL21cn7WObQKb0A47CDS5qZ
2mKCsrAOVNJLisefi/2XA/MPi6/gNxyYtmrz1+g9C2b+A3+yYHRoMFBWvFmqZrLv8gH/xJuQxOkE
kPNSS9AePl/62X8K38w/UIjxJ8h/ogHTeYT/BpwEIYvwDWhXeJEEgLDzdwAnXvUPhxvefw4/zJhb
IJPVjLct7V2ZEFdtpOnkAo1S6NfOYBnXheyNWxQt+mViWmfsaU81tFSB/mQZJKP9HCeR81XUYBew
x6Ijw6x05Rh4UTmpo6O+4gAL+hFnZNKI4QeyaY870k28o5Hg/9d3VKuqZZjhY6W3D/qoIFkZg+jG
gDVSKzK7CY6l9XP1YO2owDw4WhAzNS67XY3W+cjRzec6NPllbjHxWFp2pN93PREXVtGk1cIwX3xE
OMHampBY+4WvnsasMBnHwXZFZJ5rh8g9NuB7aN8CeeyjWIol42jK2Ikcj4VZtjakVWq0ZVeJbkls
q/mVThED8XNXWHu9J6/OlWg8Sip9/rZOMMRapVq0yetvkY5f0r0VUKLCqw9RFcASl5fKGMrzuiLp
eRkipblmNhJ1ywlzEgR1wWKQDhonI26XTQKUH/YyvWkztyOn2AfvJyLOHz1373sRcgojC+SWs9Te
975HPkZhmmraa1ZZdpt8mIm9+qusVMEAxkaM2DqkT3Ra8eLwMmnL0cwKtSr8sXswVB8fskobn+AA
lupAPynPrCIcHuwqqrfoh6q7zmkIdh+dfQu59Ie0xvre0OtkJ2LXYarip2JNcswM2ltmRgCOSRBb
1Vr5Mm7bQ9o57Z0vcXVUakRiNbWQVZauF9MnatPQt4t0ImNPFw95qIPMl8gHqUv70MH4p3AOAcO9
CYdtzoDaJ8cZT3kvxcgq6+UVowAGK0K5j25cxAup4zNkMTpArBHnRxQb6rrvMICxzYG7VzoMCQOX
Zs1JpydLz3SCoLVmF/sHY0gvbdmqH+EY+8e0yOsVhkf5feFrJNGNPkJ+WVtEyhlmiQoLiirO7pFo
t2zk0XWjWcUKmoe4RCsB8zWJQsxYdEyybnOhwjX26sFTjHCMPk6rSgx/QzHSrWM6basaDo4ZkEmD
4gmT1gjfCDkHaqM5N69yn5BtO4rr83wO3q7mCG4XMxnse4awvfcLW4Tk+BHXjSgV06vaiokmHDuL
KpVByTLp820ylSR9m2lA6jedLG1UHvl0Gz4GXHxYRYMLezuHhLd1kpFlKJmb4j3qHOkd6ssECP1R
zJYNXp01Z+Itb7x0avmU66FyUMJN0QvICkoABmtf1RxV3rVwy7FE8gkubL0CC3xIMM7B7Yg4F3PY
uZpjz8eEmYuYo9CTKcSZp0HBB3mJsaKWTMfGCoJrc45Qbwx0bVozISgS3yrvNnH6o7Sj6b7Nk3Hf
COgiRFRDGQhx/7LmWHatDodHwa+/sENC2/s5vt2LPWft1rV9reZwd68e1DU/xd9H8fDFSf2OHE25
jPK4uk9Gw4NOijZXZi0KMH7A9K1Fl7RNDbwWfJmuvDm5mFQYfVOHVo2jL7nGYa8foR5pF+2cd5zP
hInQUepMzmnIdRSbi3ZOSI7ewpJVXbxF0azZZMO72on6s6gotzAkVohxcdZKsV2zaEIpIMqDniNE
0WRyF6TVw0gfRx9FqJtra/TG1bqWsfHkFJM6BIy/11Uux1ttItU5A4y6j+akZ6USnG7m9OfUoHD3
WxKhTcZtd07uhbOE1dx5tm8sy7LHDrxi7LiH2xZuOtt3f4iqbMkWdWkEnNay11XT5Bea0WAwFYQd
mhjcwGOslroo+i6qKljVBsm3yzAxugfbrxzC1MEXFpwKuLy1s+BQ093zEXnsvi/86taIg/gY2niV
T1P1I7VdZsFdnw+rwMjNrQj5u2OVjGfMGGkJjMTedn45xksjTctntoB+Y0UJXPtphmOioS+emyb0
SM0ac5w10FNpE/opgxBf3u76XFmZAa2EpUsUB41XnJVeZ6wtxqjBjRLECmzTQsGN5KmsWquQzQOI
PikxMhVkGGmV326A8YuKmOzZ1M7S2oGMGZIlYKpQoJpR8RMb/W9d9Q/Eyb8rrC6z5w/c4rf//WdZ
Jb0/CMm0HEpoiiHGef8qq+S/yygsAoDmCXekdcfjkRL/X1WUYf9hS13MjcxMMka8+3eKqJM2BSwX
QxIxh0Gaf+UnD8NENniGyZWSR0FYXGBiKxh/0qj8usiMCGAGwtXOteRJ167PoKPWpkRdIEQeQ3cV
BCjBP3USP2kouRYY0aSBQ812XYt7/LEfIpinAQ31Izh3ai0Fy8j9u4d49bP7+ECAPoFT5iU8XeC+
D5jicedOrqSD6xlChhMr/JjXkEaW0zHYZnuoSbtP15p/7rsG6HQt48T6vWl6UWkRngzpniA2hxjj
uTuelihdz/IDZmU/m6D/N9v6Lx6TZzBIZpRhkHF0OmC1jHyKxwHO4mxlaqxSMnnkzt1b23qfHvxF
Rfjup/apf3VD3695Mhrq6klrTWbHK+fGPrRbCN7rYF/up/P/wCmaz+mXG/p+rZOWPJ78oMhQpKw6
7HAykgu8Jdq72Zo6XxOjXX1yP2f7j1/Xw47GdJmzzxP7j+9j5jEIcew50IMwi3JpUCCbi37ivNlm
u+hAIvmyXg3EpC84oIJuGfiAVFAT19YyW83Bwp+8vH91/fRjNrPzt990AtGh2HZwl+EzzNv0W1t0
qyDsnxK71BdJWx9aP4B6lHnpuZnY0Oii5ybFRi/J3M+CMn/9TmkcXXvWQuBE/otDENRLxgSlsFbB
0Gycca2QBH1yqb++VvSltJ+4wzMBZDP4eOtTRBMQfU1rNVtdvcEHJNfhObkGGP/Uf+gkRGqepbIa
u7SNUYz4Fapw+6bEjs5FM7glVyVZxf3C2Jlbf2sT6rSCD7FC9H5JgF70iGUQsel8xLf1q1cuVI6P
z6fQya8f8sffMz+Ad32xZstQbwp+T70e18Pevyd2N96ghd2kX5ov0JDIxCZ/+5N7/leP9f1dmH/V
u1W9uUHqHT4v65Jbfj9PXZEYUz5tmRau0i0c6dXvl5w/2I875HydxBoAOCDIEScvdFfVKUpnnrIx
lcs5rAJ672Yok43Vv4TK+9sXyFSAkD6SFLDbsZzT84WJgdSb2LVXzapfm+tpj+Lh55ZsLO2d+/C5
u/QJZIn9OyvyRhkEPevSPn2NM5Q+yRu13dercyyfF2asbFwqsYQKzCunjlZ2HX0ScXdi5c/bfLLo
ydvjl74HGELQJMaWV/MxoNiogut6M08P2s2wDo/sGBsLT8XH3z/P02nF29IOo8b5o+Vf3gCfd69Q
kSjhTf9H2nktuY0s3fqJEAFvbgnQtm+1WuYGITeE9/7pz1et8/8iQZ6GZs7eMRcjxUSyUFVZaVau
VTMGrm8ZF98GHvyuXJbqfhnZocw6PcIWOCKNlTjwHqGpc35cjxnw77o4QlpIgbF9dr5DJjt49ROZ
jjtRjWa9q9ijz7wE87m4nTPDs+/LUAjgdfi0vQCEMtqZ953UP+RpuXRcL9w9dkyTlo8YBkNUeRar
GMYEu48WTN5v8UAoQu7qjblCX27reMpCZHRx+cUNRPCZ/gHax8RH519TQeCzoD1N5V7QWYgxh3i9
cDiubBgFaBVggk4BnwG9cxPIu0pqqRyptv1AvWwrr0d9pdQuADCEcKr7idTIVXcR4mELX/LSv/OQ
nFies8qLjLGN1dAi6qNVsS5enE251W6Ch+O228Vf47vxi/phcPVNtc22+S67SzdyuCm/w/2+8FOu
Xc6znzL7zqGTIQXb8lPEU1NvnWf5FZ0NKI1XMOwdIMaCrxm4/cdwU8Ce1C2YvwxpZl9CnLmTCzok
ddJp1FC9zm/uIvqkRvVN6U3w9a8apASqna8ywALAFXa2njC8nj1ZXbpVCxkySPi4j/dUyVbx9Oq8
sWUOO1vOiIdKCF+mpYaWxm85ex1mv1X8/clv9VvU5hELszz5Cd2BW43ZQfNn8Apz9CY6OI/SQsxx
5QawMwZ6FhogTKCY5+aGvEuPDKePXknD9VHA1m8tOXKW9Cyu+UgutKMhcA7WU577rTZ3KosiGlXm
BxGlh4fwDsqvjblp7pY81aKtmatq5aAvM9NAwboM3cKCyZqiCXD1FRX2lYVEkqm/aMc7dfxFK28B
aDDDqb29Q6SKZI0mElxCmOn8g4LQaY5UYcRjoDHqtpZ/wRafbsU8puoV0Av9MgYIGJdu+/VF/7Fr
zfKuSVLjtGX0xmMWZ2O/arvfeE+DO7V4na8cmtM1WrPr3ByTrOtUeEXEdW6nbfsxevD3yBHu0caW
PTR8ql9LUdPSh7Vml7hins0AK2Ly8vVkeqYrVdsa5q4Df7JRYDODaWMVHP59QivaNScfdnYhIwPA
V5rXYkOVjY7CV3sHI5CLUOjm+OO4uJFX3tkzc7PDGyu0yRkLhKTAzL9azP0MZgnHkfHt/XfpmhmN
9gNNWJr8APHOj2lmyuVEp5JuBaTlcaXfKBbcxFO/fd+MqPjM3RlVoz92Zss5pqWtpglYP0YFSotJ
w6KxHimmM4sYFwGI3CKAHe3VN5QABl6nYexSgWIQjmYK/PU6h/Hnc6tQO7lpkZOiphzC27LSzBoK
cscqrYk3myrpFvqSsb2baGcEq4UlXDvtp0sQn/LEIxOvO0MDP4IHLY3uBv4WkSjk/OoNDaTgSWQJ
y+POSzZFVHFis0jCsgmncfQmB9YPMu5QXtqZK4HW2c7MPf80OaFthgSP4wrB9J0iEj4aT1/72+5j
crfkoJYOnEgaTlaUp1Nr8MCaXouerA6pGXSSjGo9vr9ZS8dt5n2DsQP1nUv9m2fSdsQ5e3Oj7pYU
mBcWo8+cbds5Qwobkunlsn2DcEAIxUoLhdH7i5ljF0Swf7pF80wxKbWuHKEq9QT3MlRw3vGrdq+v
nK3sxV64cV7et7dw6PSZhzUDWJUAy4+UH1YwCUKBEnnvW3gLJ2bRDdgIJLPopVO+tWaHzhHMlYNk
iWR0+mzC21jDrbmK17nLH63h12T8B4VksT40ENwF61dicVDNkM4ycQJGYA6TK/VBRmeaMzh8Nj4D
wHfD9fBdQqTRXBkH+bZyc0Sf/wem8f+uUF77rqdm50ff7xh+bVl0jZIhNbQ1IsKKtQrRl/NXjdv8
0pGh2S+sVTjwiy99stbZTYDRCKDDYCLX06r+OgHnLcb/zFzd91b/cxwKt5W+KkH00AYN06kVpP+f
O2nhV1yunKSKLI7vbenUOmauU8krG7gv17GZ4NLrqRtlVRQubOvlrioAKQSoAzwRCrOzaAR+cobx
GoxUkbFHLPwu1yXnJuhV/46Rw6UTfPldFTjCCexIGxGgmyMGoxw0rt2rlRe+9msYEYjP603DoIvm
ChnMf+82FXAXEB3YxOgWs1DnbtO3zSgg7TY8y37o1c6txoeuTxe+4GxISQStCpmpjmaUavEl5yg6
PXFGpzNH4TaNz/GzL6hZGGe9g4xxhSD8i1hb/CFZi0bIh3iz5E6v5Ifn9sU5OnkczFCfEhAsnBPU
EKsXWC5hSIWXYC2o5nsPvzB9c9Ad2hbb5C5YegmvnFIdwnlD4X985PlIQgMPXz0l5AtC4FRUPiGE
DTZM2u+7+9hDluJmKYK+fD8A8p1YnHnaGqaFmvpx78HDtEtSh5EEWITj49OCE1hamTjMJ9+1rqFp
bKFWw/PABPzaf4yoTQXf0WC7L6FOdv3npZUJt3Luds5XNtvJIkm1IION8/cDfCMmnIJddFjM8S6j
l3M7M88SgkMHSiETV7oIHr0Aso88USpWGFtk/Gjp2l+9Iac7NgvIkhbUvJ5xQus1Igjb0ZU+Fz/j
Z9gchr2xK7eoznSutR3bz+bGvFluAy3t5MwP0PSefLgTWS+ggtr4qSEX8/5hEcRR727d7JmCSAfJ
WoOtE3IBaei239p7a5cf8i20FPeQCK9ABlGQXzdrVHhdaIO7bUN9vP40fQNSdPiXI1+/vdLpN589
YYrVwyyqsea3AhbKrMpO11fBhp+Gt+2+QgW3W9roKzHX2cGa59GVlU2kFTquKG3vIvk47OrBiRC4
ir5bTO0wtKGvpVG6ocr9NBXhHWwLu8yBobKWgpf3d+RKynv+W2Yv2+DAo1vXHLpyDTnDNty12/aX
qGsLp1hMxA40RBYKGAsHbZ5mp2oGDTAMCV7jNGsZNi6kehaWtXB35x1GKz7mpnHEhL7NXoovQuCj
E+1MFrRdTqXmkNy3x+3kGFkzl6Rmud60tliRx7aGXFbJ/eGAxl/pt3y/pdVdCUdOfbs180xWaBRp
Jjat8cxD8mX4IH0S0ucV06/9S/+AGNj2L0RTxFF4x+9aM/+kdNMAtT2XN9rjmaDjalat539utsAC
FxzF4ged+aK0RI2vmFghQ3xb0ZGWHya+piD+YmzWe/+0XD+PNho0YBdMoNUs/OQJG3o7LqAZpZin
kvHAlqmZCxb+H1f+f01os2wuLKAvTdD85S0ZGfQM3MS6y7e6R34v1K2Sr4uv1/Xd+mNxdrEzSE8K
FUUovmD2qPIqi3pSsBs//AVWQfz6y5Pxx9Ys1pCjrChCvSRXrYNthT6bb9Ohgu/Td15C2GBCSKkY
N7TapYsggov3DM+Cj8ineuWHb0/muO5+arvfPY/iXluD67pbei7EvXrP3OyaR1KkQVLMNy3U8bYE
8MnsLqDTpfr80tbNrjcELZDyimCxJ/AgUKbOKpp9/b5alsxd+oKzS231lh2oMeGb/RX6c0//FXjW
c+lNdOSHX3/hKa9GAJrKoKwA0DMGeH7XAs33lUp9c139mnDxVVpVD8zyT2xdd5hcPFi47p4Ev1/6
/f1rfjUFME5sz46pFoyxk/vYZtiRwrLbfAgPyi74IIbKRw/49BbWZy99WF721YOjOcwDONhHufx8
1RmkULUtQruyB2qgb63RR0VtaX3i918czxMrs+gqrBBo0GWsZLfJS7wDcrsSo550//6KofHqosSA
DcgvE985O6ZxX1eJY7xtpb3Nn9U1owRrNMRdEN17uBjujoup6lVPfWJydlpjs1WdNKQ1LR0zcnFA
pcDsF06J2IuLr3hiY7ZXsAAZcuuwLARzb9MVtMgbGAuh9PS94622lZ7UTbJbTlBnHBf/NxQ9sTvb
PU2j9iyJBLlcTxvjs7xG0QT2AfjtNwIx0qx6uONW1sHcZE+hl98EH9ulV/f6jgKDAhkka6AAzo8p
2jllOyb4N4Fzy76Uru+lX4VpiHC2/UNVrv6icXt9T/8YnTlVxyyCRh5txEqZI0w2/XGTro9r+bFZ
o7icxXt4kj80H5dc+fUIA9nu/1nr7PSaiQmvl/RWxtU2UenBFh6ABILB01NxDN7SGOjSMmdH16rC
YQg6p0dysXB74wMgfm/h5C6ZmJ1c/RijzGryJQVPSvRlcrbWZrqJ3fA2CN0jKljf9Jul77h0ZGan
NkXTWW4CRhyCMGNC/n6Ast3uFhKG6577ZLNmEZpVD0GQCjrzZJ9DhX8/rgV5BTVOgTJqvfgno063
DQi2dlfu3v+qCwu0Z5FbCqF5BqE3C7SjVeYr6yjb+UwevW9lPmT6O4P4s8J5zY95JWjjEP14w6RU
9ZPSbbP/qw5oZduy2VGYWwboiUN36ev+9xLYsxexqOtYjnsW57R2fqvp/feJIR69LjKhtJEsuNaF
82nP3EvsVzDJqjTq0qT7VemyCynd4/vf8dpugQxXQBnAmgcS+dyDOYbs1/bAcayyh6r/LNkMmUlL
vCbXYia06cAygEOHznYWw5S8erLVawbJpfOjfS7dwNNfWk9x20cIVD/8p3rBqb3ZLrV1OhpxlZrA
c487CiQw43nWGrKG3uuegwPKw+rSS3AtBD01OduqPK0qyR7fTJI/k+sxvrQq7mE1WkR9XYEVoK8N
2FXXdUtTqbCf71ms21VolNjKGgjoYHrcB01w05TmHbpYj5akfQl6NKhC7UOSMuIDa9t/OJc2eEng
sADlBdvXWf4H6XMZj0FuegkUJVqVbzv0Hf79uTw1MdvCQkulGmJQXtbSv4ubn5VTuNC3LmQOV/BY
fMqTlcy2TZV0aWoaUvTxUN0ywPi5uxUYEW033icPzqfhxmZWmMvxDCZMyE7QitKfQSx+Wy5nXk15
T3+L8AYnWbUOY4Se9G/lguin/BENATdhhD19gYB9J+2XSgbXbj4byOgH/wj44rm5PKiN1PRjkBoV
euJSvM7oAtnTP/96H4H/Q7wB55mOodlZTTs5GSikI4qCvtvxhyMXK3C9/8UGYkmMhNjwCs1WUgTO
qDYpNqrA/JQEnWtYTIWMjIW9bwe8EN/k1P3TX6K7JMDZxPBQ588Pfj/ofTj1ulsojjTu6wrycarN
Q62gMsPDoN5GQdz1T/D9VgCVmzWK0VKDTlKG6Nig1WCeJttohy3UpIDr6txMXmG7i56YmFc6dxgr
A+7YXKrVH1Yl+QGDmqPCK242SXwbNmnWP7R8TfnQIX2CHDuwrscKMS5YfXO7eYxSCdKvYyL1DtqQ
dNuOjCXg/NfyMawmD86TAlokudTrV8Q9Kpo4oRG86D04DRQsxox5ibDXys/0A/v8MRiocKPqNGm+
6jIMKA27HopH5BFBhLDCvjs2D3mlB99bPYhNiJTbo+KZTlOOr2ZZthT/Sx/N87FAqcjNG3kCzqfV
sbSGhVyD9k7102btjJLyJe4NRKuGxpezGEmgLppeJgmVK2fbOCMDEYhQI4T9Ewn7NNsFbRcGG7XO
6hZpn2I8HiQ1aJP9FPuD+tTnJbqAQ2wfs10RSRDhy2WgaCtIljVjdYyh81kNQdS9ar7VV7ch+qoK
MPo6aAsISTNYENiiyT9YaHYiwVNpw/gSHKdce9ZCu5JuWwQbIfkYZLgDJ7ieKNZISXPfZl3zyz7a
+b0Nf4iGDrlkPsC8Dc+dkzrdIVEyCZJniFUbuMQL1HXKvkm1fTPwnyhdgHhL5STjc2taTb2t81A1
1s0RNje4aUtN/hUkYWivG2Yoo5+2MSi/1ES1KljU264GsnFs0Y86GnoeMxycakwuWbHfmvsmp/C5
dUCisewaIh40vWwkUlTBO1+nSIaZgX2o1cKA4zydmgRy+0rrpo+FrDv/1JpRJZBSVUq3QiBS/4kc
e/KPKo+W5QoS9RbxSDu61ycNFm6/6pgEROVRZqF8KfqSZop4k7LKj2aIeivnd1rJAorH32d9ihiC
JkdwLvkWzKoQ8RZI8SHq5Nhuxi+E03SUZOVZa8L0V8xdZeKlLvxN2qZ+dae36Lgg2Dc9tFE2fGOo
fmy3clAW9sEZTK17oOuVy3QDRpRQXC2u+n6P7AqDuKlWBdqnZoTJ9rjpzaRuX6pK2dNhjlC9r9VA
6raxyUFrtj7g8ocMQuJ9NPo068gVhlujKMrxJWUiNFwZqu581jozVFxAljW0rmbFXEZxFOPrjjLm
iav2rSQoA6Qp/4AOEtJoYxDCHZJUkYIUEZiVDbPUNhOkzH7Q36Re/Mn3rQD1AxWuAQkB6rydbJQ+
ndLaKozdKNtOc6YvTTulhmdIYzNtmKX30TOTJM1awyAgRW6VTUG2KaupVXeFE+dfRlVKVE/TM/MI
HXKcoqsH9xhsW/XR9xEmaI1s1Um1Ub/aDSPJa620Kio9o08ODyzJWcVq2bzWQdA9p8dM63dalckI
8CmU69Mi+B6VQDxuoJhG3jbVGwCWyFFZUMYPPTJC6qjazBf7dhq4+miV3ddxYPb4RU4D9ReM5Gm2
NiZcL1zytbWDQGaUjJU9NsevnV3azFZJTgutgqZJqbSJqzb64qBeqryaVUR/okT5cGvjIVLI4Nug
jAq36cdJ3detAw0mftVMNIriheQocP2g6BRZq1wy+gE9S5gnQ81RmJ5CXCiH/WAq1JVD7bmA8c8O
GtC3x7Yz4Tk4lJpaqmmLjGOSHDcJuLfaq4e0KIAh+n4hL7X/LnJuxRbsrKolmKSusH8JKa0R4Tsm
uO6O98am3lIFu5HuZMbM/kMA8tsaIyJi7hHWr9k7OihyGulHGPWknbkVMArbK24GqlOaG62l/eKY
j4jhzl9T2zJMixkNrEHMIiKUk4BnSBW2BZnMtxQOmlLSN+O+9OLHfANj9kKic/l0nxsTf39izIik
FqHnElKC6UsS3vbwnhfVjQ3c/f0gYcnO7CM2naV1gNVZVGeU5s7I5B7vVHcgGBLE+e4cpbfthQBo
xrZqyWLnLOYsKZSiK47C+PniwtFXTB9+axKe3oWuci1KYOnbVGDqOs8C6Ky5ohekriC9eVgq1Vyz
b8O7RE0OTBGh5GzRecofGkcz8BhVe+rUlfzPSC3sYDBXkH483qW32rga1VV2r7wmO/NGvvEXZ07f
kHCz03T2G2aFlWAw1bxU+A2kuwzKjcoXZtxloLr55uhE29FSDhCYPU4jGkNd+eSrWuwmqmS/hhIy
XnKk3ut5dQuyb5WNApXVFj+Yg3+OM50hd/gYJehSGkgWolB9CcbKU/XiBaXCxxI40CblP2Pj18e8
23DQDnAwpCu9bQ6xjJplOazT2HalstlLYblrOgZvY+uxQzjh/cN30Z0WB+H0Ss0+gpHqdsyTCmDu
ttjHePo1pOlfSy/dO1sbzIflwVKxEBZfAAjnRmenz7JjqYS2Qdxj2R1f9cPvUa+KgeZqLWABqjf8
WgbsXJSA3uwyD4uDNDVbnVdfK+jwDViwGV270w/VY01ZIXa7gygsyJ6+WwZ8vA1Kz84Y86Z/LM5S
tKLrO181sdhtulvRZT3yXfXdX0xQi8TzwhINViB6AKAYdT+/0aXpT06d8E1hfzio63YL7mrdP4qh
q3wzfi+XSjTzjqT4ltxfDQAoQ4nKvDcxqtZgoGRMerst71uIqZWtdWju/kOnWlgSa4J8HDKCC0bG
4zHM4aZJQ2rm49p+jQ/OOr91Ds1WZseWktyLMSOsgUfhDRVwOvEv598xyaJUUPsFng8Ly8pg2GX0
i9uiyD6jK/LDOI7bpg+3oYSCeJUBdxjuwF2mqwqo94rxm3UW5qtWZeBaMZm1dgbkYaAQm5RvjPw9
T7q2VSTr08IlvrIX/GZU3wSZnXzBHKk2BppPXUyRjFIEGmKHIzThMKJs6qVdF6ufnbIzSzN3ER0T
EPrQr4CLmCiVWd/DQ3wjfAYkh3tYpFpv9Hg2vgK2iX796/bb7735s87Z3oyFH/ZSwjqHTXOrgiVC
ENeF3nULueyNsfD+X/MWp2s1xVc/CQBQDjGjyMFaSxfMY+RNDLtth0Ozsh+ECtxyQHUlFEAu2rCo
e9Dsu2jdEkeWRY1OizfYCCOnn7WWOFZ/aVCS+Q8nhqFhQjdoEBkcmb2/VVUyL5YO4vaGzwYQ+3aT
v1Ba9ZZ43S9qjwoZIpQVMv8IBPH8PrWOHfdJg6XetRk0yjbdzY/JTR+XOewv6mGY0gGkWypjcAYm
58ejdZxEqeIjLlAMSdO+gMdohTUxHdneqM8LH/EyHMUesZQhKAmp7sw+4lhOajekk+Q2XrZvXhTo
8rVnY9vvu7vlLt4FeFGsDn8rBv0oYIC/Pz+OVVQHVgv1GluGQF/z0m6V76i+egjrrokjGAMvX5Q1
WL4HRkEXo6WrHxfsMgkqJ5OhuFklS8mV1IZV6kjrW9tsyqffCDZ7Jd9SB/CWRA+uJDKsVvC2EJ8y
lT0fbSqbY8XATilWO9yWBzGOPRzUDQClXb9bwmcvWps907U+oN/bYu1/wMMKddwfYrJRXiZXuXZs
YIlB+kIHEk5743wj6apIqSGPvvvbW1uf/EdjDSHWc7ONfi16MXEIzz02vRIA0YKYhnh//k7H2pB1
AdU314AaAa22V7DRbrnV9/oKvaBiZW7gjmhWx38/YMiBNYB6wa4K1RBF41mpXEcor4EJ13d7d9p0
nn2I18kHey9IT9qfsffv4cTCIO0NfJrN/y/u41FPpKlPQlKFr5So8Nb+Y7fSwb5Xz8vA1suXEGOa
SnDH8Dl8PLNd7GJZkhGqE7vY7LUb4v0tnct/j599WxR+hnReVQi35k4tUCytAfTvRrcIiz90j9FG
4OnHDRxmYECgrjt6i/2wy4cIhVnYTwVbrW1dBnco+PVpZTjueFA26mFiUBMcLa6mWRnb5hsstm62
XbyF85aYWCqMUDx/EJoYtKrOL4aSQ1ysoyXkRvtwV4HNiF3pLthVd8l2qVt00e+e25rdeOpRZZwJ
W+U/tgFWKbzZdzaw5A5SHvOzErjF6jbZZU8MUPz7aO18mbOTE4d1YqkdpgWRE3n3h3BLnW4dP/wX
JwqjsiJeeXIeCjTnH7QgDYIcBrxl93kAjfX7geoRkBHIocVPenX7/libk0YNzjGRK/q5HJpqb7qJ
F985dyijuMHyrbjMdviGJ7Zmr1FCC9phTp1hAVfI86bUI1fFbvhH0BfFXntjLRA4X3v+0NggsuAO
cjznIzx6lcGnesRg49lP/jZwjRt/L5ARCVrI5HNLeci1uEnMJ5HvOJS6LmiEVC2RMl1OiOkxV2z8
x/rz5H6DIs2TXt6PY654MtIrrhyrEwHv7JR0WpMmyO4iD7v5IzH0F0BIcaXOXiJHzOypyChBkEYX
dWaHnEhGyQzdLzEJEHwhEtwJyJXIvWHdZFRwEcV9cUreLMI/T9eSh2g+KhjSWWoTmCldERBqm2wD
LRBC1ROBhCAiWZRjETf3coV/7M2yI8spxioFsIMDa6HqUDznJtlIa4sITYyWafFK3i366qVFzj5r
xCxDP0QsMtp3ngxEUEhS2beD62yzQ3uzOJN4Eb6cf9R5WlRGZaYj2yiuXueV9xxNQolmXdyLUuFS
wnn1iyKDjhYDyf8FlXkvmQjTxpwZ9Tissv4fgNArtVnKaq99QsZZeXJAtAh2vXM/aSWJH3Z1x+W2
A9evH/XjSxGtAymDGq10tdy8OY702CCMN6sPR1hzVa19ff8SXmabfNbT3zA7OwNyvsMRTlnXvMv2
ilc+lS6KfP7P6b71gl35IdYXG/qXPgabNNm5HQSGIiQ9X3c+xFJrBi1UQFv/QG8DSbM3Og/tV7Fd
vIxiAfPLYSFBLxizbITtZ8+e3deK3Q6p4wroY0jRoMF93oEw0+5rCnCGq94cf4oQeESK/PPC1714
m6Dp1oB+0qPQTIYEZ7m8kuWWbuaT9Tu0+BAwGCjite7jX3juuZ9DmgRHiuYFL4XASswStSwbEEwG
secVP0wqBzBhfxJxhVbDFQRiAoKLyj0C5fMW1ji/K7/t2kybQ3VOj2T2gZNc0rpODOdnt8NtvbUf
u2Aj1Qw9rUsPRC08g768rtBosTcLlq+v+I/l2f0J1UwryVzNt76M43+Ee9br4FYwDkG+Vpt1x0TQ
4gM590Pz5c4uTFMlVlZLGBUBeMIDCVNYDvwFaSgoMRcpFed5FOY4t6YYeUfOkDnB87sCikMzjxW7
6ncWopvjDcS6u0jLV7YcfqztJcTUhT+Y25vtZppFCjzDg6AN6NcKOZvy3cqJwMVdOboKxFP0C57f
38gr+8gaEVyy6AmQRc1sIv0Kg3DIJ4UEdpOWk0s78el9ExdljN/r+mNDpB4nVTWiKL3wxfi+vi32
+j9VuIKF8VlfR14jr360hAMI/NxK1Sr9Yn5ahvpd38Y/5menJjVLBaqSI8xkUeO1w77Ufjoqg1aQ
SHfqUsPyos31tljUZxAqECwQc59nThr0gAabGOzDb8qmezHkleO7E+1fJNp+C0qk8qou1tnH6Fuw
+6vRubnv+/0jDMEUCU8hjvD8i8M/ZzIMeYQ4awOZEZOg1Yhcm+L6N+POzJa8kHgzTt081kDAGIxg
kMhZoJDOrQ15pGbOEbqL8SDCEXi/ffeow5OgoI4OX5qzdZ5GZOJEHKscvaFZ+AFXNhj7IPRMeH8v
a+GV5YS6b7BalNFW6XgHGAUd4Y1iJ+tcX+IrvOKDzozNTpM9TJ1vFPH01gCn4rgxnqs1NTFP5MeL
Hm8epvCUUP0TDZerHAlTKpvHaQgn2KF+k+QCdtgVN82aywrv5HIOcuEPZgZnLxkwgy4chUHBOqmT
0UEmYMH29tsHoczzEVHf9/3DRW9QLFLoakA5YZrmRb0Kco9MQcJcUAfKrrwWOasKndy6OSjWqvbC
R8NN6fZLP6ds4Rm7ttpTyzPPVNUyqneFsDy6QLdc087dhcVdnBexOJOQCwwsOpFvWeaJ8yvyocw1
LUICYC8T3yEto3v+B7RVCZ6rxWG6i6T17VuemBMrPjGnAfk75oIf6jerspjRpdYAY4k4MI73rwvi
wh7ADMRKcTYkrrM4IHOKNh9klsdEJCq5/Z3gjRZTwcq3ZlEf9fIlmVmbXb4AIWyq1ZDsDVG+UXIb
QilwqSN6QNB7O9ZNHN6USoqM9B4ClaErNo6PJMF9ZuR3vqmsUKhYNyD88v5bNpXbhZ2+dpjIKHCC
sJyTXc/cYA4FYQ1EzvJiRKtfaR49jQhtwbtJnyzYKcPK+vYXY6LXrAKoMCkrI0MOYfj5hiPBPuVH
QYVZ2x98/YtyTFwncJ7zKXVHM973ybhmPOBZCXd2ErkZQ7969hzbS6Ug9cIJszUnv8OZhduj3OLG
WmX0wkbbIDvipsm0jivjMZpoW+S0+1XQNKhSxvmqGX5KxeOkf0LAHamRjQ2w0CiVtWX2q7Z6qgtl
FUe3oMdXVZBuAXmiNKPsLSb2a2th1y4i6LefbdMSE4pkVM3PP19iG1KW6iiXqP593TyM2u2QPb9/
MK7v0B8Ts0ML8ZlSmiKMHLQfjgEVQ7D//zMwOwKTVPvHyYL/CaTmKm4+qnK2ft/CVbdivwmovX2m
eQUA6GvRRwYmRKraPUwMS8QMLyj//B2N2mUofL4t89ZTNKq+5ETiVIsiTr8dv/5W3e69vHPrxyBZ
Lz+2F2HMzObs6UuK2A91mTBCq9a+EW3T4d7WiUxHxYud1g2J2prQ2S18WXEvzoInYVXMvNArBb43
p3lu1GpsHZUvK2orBgWrdNtugFVsF0vD12KJU0uzpyHP4GAafSxND+ZTn6wEAieAfKWtkVXL/6K3
ffXgnyxtllv4dtIFnYTBTI02U+Cvo9h7/+tdWtAE2Rp9CyoZhKBiySevnSzlU1CXxeAJlKqVI6yF
pOz7Ji4qJow90FdWZEjPUCElyT+3IfVF1HUtnHH1Onjst8MuduM3RM9fsEFcW4/JG0Iyj1LnRXXG
Pup+l+ZkSr9JlFOiBd7v2/pWzAhl22azhMq7QCuJ1Z1YvHDbAI+DKsZitC/v40NzY74Nxcu7pZnG
q9/x1NLsO/o+hGWGyAJTAGZ7UQruvwh+7/inulsiangbbzq/VSIDo8bFYDjQr/lbbBVRFqg9m4ZW
MGrJDiXEg3IrqBLjO0YUvjIZ71p3/i23gDJURLmi2H5r9/LGeZK20Rp460I34drOWuinMAtFRsZ5
Oj9FwKvHLlTh6z2qaBflnw2Q+gsH9TLSFGv+Y2Lmvxop6HjfMPEWRr+WAtnne7XHgGclqKoXXs4r
b8K5vdnlG9NjIwPqE8y1gHP2CubCu+EgsnmhO7BUF160Jz7xyWWXYt8ZB/EJ9YKi7EokmqKol2tu
fktcR89pqb52ddNIacnlVSYS5745qcZj3qQ27iXR7xX4NplRWPL/l3ETX/HExmxV+WCZTV9ho16X
qcd4KKK2yL99+lFUVLb8Ve41v5oQYG68ePkvH7xz0zP/rMCbMB1bTMsH/8Ddh/NL3+g3/+HhwQ5J
EAq6YhZxjgqoaFb0cogdA7RMCyHG9JJ9cMA/tNpte0satFx5Fj/94v4DfoAiHnAkofH5WXHkRE67
DJPlP6jrmug1bKYd3mDvrzT0vujMQMS5WKC8ZtXmjqFX74ARmgMvUsimWqOCX7kc7Y1cPNdNwbxE
t5C0Xr0ItgLmj+4dAMk5DqE89seyDhkw5uEeN/W9AOFX6+wmuE+e859/0cYTafD8a54anKXJyoS6
l+bAZyJv7acjEJI9agmbqFmNj/GttZW2xaFwjxtnwWdeYHR4nKD208FZMdpAEXYWnBtwHKtqEcCj
cqdC8EOBe9/RPhSH9C+K+Ff8J5BTNJ0gjWbz9JmLLo1uQkMQa/GrDJmQKKfHMNPpm+LpL2rZV3yL
UBFFUIs+rBC6PT+h9H6meEyxJuI+oe2EenwfaSvBp6qDQQoTZeXAZeQtvBJX9vLM7mwv+1wPe0Te
RDijbCD6EMu0ppWguWrgN4+2w1bsZfhpwe5l9MlCT9Y720s9Y84UvKpYr7mdvHg9RqYnvfUp8k2b
at5f7OhlbH1uc5Z5NQlQ7EztmY1kBNDLzIhZKcWqmP2s15ITospobVQj+5jo7YfKTLuFb33FtRsI
YTCX6YDSNedYDN/SWi01O0Yoi2DNeNFaGdJ/jFpxvELLNQ9EfL4QrF5xQGCmTaCCtPmoRMwOVRTp
FEUyCA8Ka5/Qe5biT7bx8P5OXrVBmRUzbBnSNOcHd3KiuGJ8jIFny74Nczp3furC4rTw8ZbMiPtz
8trHzOHotmCHtcsfYRqtkqZyff3b+2u5FpQa6D3/72JmH6ywjLL0R27DyC0U8OLjIdvJG430conz
4srFOzM1u3hlRD2+q9ibcAjXmh0iBf+PKvkrWfX/yyk4WdTsqpFC0NSxsJQ3t1Y0unV0Wx6XGh1X
DrcpGwhrCaCFqAyc78+xPfp6KcE7kR/zHfIcZtStxxD9TbW59XV/IUwSuz17gSDUeBNSpyNHa+Xc
WqgyMGxoA5CKNNnH0XDTDuXCnP81EwYtEx1QgMAEzBaUSMc+iwCiMwLNaJDab/I4c98/blfONBI5
Gh0ZlMKY2putYpyGAnlhCAtGRGU9Kxu/9E33qDb/WvOMh/PM0MzxoY6TSaMM+Z7qDHs597/Tr13q
TSwtZhZiyX4etEqWmV6o5Cv/2Li+XG+mYrEreuVZBuAtQAt01sEKzuyoiMBIHcKplJ6mjYUUjr4P
92LeMAU/tPg8Xnmm8NUUbw0BGSAVPz9ok9MdK9XBWvjPsBm830RxdUTUkT0LMrOlTPVKDH5mb+YV
ptYa07jFHgLfOxGDC4xCvFnC5C+ZmZ08p9W7Qu4xI2f3k/JRqxvXjJ8t80s7oGF009Xp5v2jLk7Y
/MKefsfZCfT1wW6gZ+I7jua+cDQErVVUxHvQCG2/mTKLanzevbxv9FrAaNKIZE4UzT9Bw3C+e7Uu
FXFmxQbNOe24Ng+CZMX0FH9tbf9Giu9aJH5mT5zdk0dKpfGYBFbfEUwNoC2NXe7aXxgZpOXJBBai
Nd77C7zmo07XN3t7JdM34rjER5lj5iVBqHpmMukLXupK8ZX28MlXFL/iZFVh4etSJqkGab3xWV2D
Pn4Ojzsd5KOyrrZGtGqB0mgLj9bit5zdvDhrgmys2bs3oi0oLw2QsvkW8JBnZNt22iTLmNJrvuV0
pbPb10etnvNJjbc+uWBIy4Zo5W/yfbkpXMdzgnhpldfuBZOIFMKYcACmO7uIyOsVYTg0FTwk38T4
luLorpZm7piQAVjMr6Svg966sWzco+Odyx8qu1iNw09TO7TdL6mcVs5RXThV1z49RP/Mj5Mtw9gz
d7FyG7W9oSHLK3SBYEL45JAMUAec1sx0g0hzh8f3z/G1i3pqca5xxoTN2KcZ9PjqNr1HmvPg7+wV
5lYy2PYl/QjxTWe+6MzYzCsEcpz3qc3yNO1ZTY11K0GmWt+00yejWAJDXHkV6a6qgHcRwgM5NHut
fLkbdT8NDc+x29sOOP0gDz2SDfpS/HXdEPgOQxDNXDxUzAsnftH0jdeUT0bQraI2+j/sfcl24ziW
9qvUyT2zwZns01ULkqIkS/IYdjhiw+MpQHAAwAHg8PT/R1dWZVjyH6rsdS8zHRZMEbi4wzesLVps
fv2iPgk4PkYT4CG4kOnAhPFjKGhcp/ZqE+9pXMZ2JiRS/P/FVlgkopBDopEPBtDRElXvLqrEMGaw
1u3eRZumBYxM7C2AusPtWR7yJyXhknuBWAXo56KY8/GBUKKSvmw7zOC7YmvJaQv/qd5bQa3hvmpG
MLrB/GO2FRnjX5b/QlL2Yemjy4JSA8IlUBNMCjOxLpwVW5Vrr8XVZMGr4OyDfhLaPqx29LViENK6
Vo7VljrfTsTaBWs30St7lV/0zlkggPXJTvmw3tGlYc/lmM0O7RP9iIa71hGlEYUlDQQgITi/spGx
3YwrjJlwvHE6kvBCWMkyPfwP6v5zf8vRVWJlOJ1mjZfsrCF/kxSp8PfLH1G+Lk7H+dpbS7399UE5
Mfg8frtHV8nU1QxIHjx/tcXcesHvU1DYHDTm1F6lU7JMcKrzHL1lv36MbWgDQv8DQxwULyd8D7ct
oTUg+LKp9nDuTqtF57/d96vlqj7b8j/9Yj+sdoypxVqzRHm5fLFBufFMwDBNaAxDcB5oTHh3IycH
FuNMPnIavt/psYsvLUTCTkTIJG/kAGV7OwkgGKNdP4LhMIhs3wfyXNDHM6/xNKxiMRe25Iiqn3RQ
Agn+rwNVq/chSr8tIAsIEXhI/ppxtTGh1Xr2FX72nWJsY6PcQNV2wvrwPQ1EGYGtsD/t8hpeLecb
xqexYLFH+XOJo7NZ2IGG/DWWwOlMqm91/T4ZalfjqiKYDJ0rNj6B6aDlhYCObUkWfu7R+WvCppkh
SG0vZ6FOi2uGYZu7GmFYRxeF0cSPMWiz1gVPSh1X1eafIIJz++aTJAMvMQRPd2H144wcxfrQzRoX
ZAIbIdCt0sVAABpoCYxCF5uq8/v0s/WwPYFgW8YcUF48CgEia2dHKKxn36nV4pdaruebd20LOJv8
ZeocCOMfVjvKJCGn2OV1h9XqeuWg0qEr6HpR8IItjPLPzolPt9DH1Y7quXwibTYsu9SB1oQNH1DH
jd3DYuAIfdiv/Vm2+mmejALOsd5hcxjvHyceFlTRqAAbE76jC7F78X5oIJcD/tWUApORujHZeLfL
fgaw90wMOD2RH9c+Oi5IVbiTFRmUt7YLDpungCl72wWnDDGrOx67Z91cPym5liXBLMVEZ5n/H21V
MwPsO+R4XEiwLYZx/suiMgyWRsRcEL3L5Pxw8+yaR/kIDN2c3G+8+t151E9h5ubF/qVK4W4UqyCC
J9bK//Lrr/Z97v7xuvr4nEdZSVAHvsKAcIlES1ZCV4H91U7mzbsNzxyX13xlJPYQ2dhWLaiuSbAO
1JnWxCdX9cc/4uj9GtI1BgrG2rs/jbh0YnYxw1QuT+l6EbMwAKJCVnLOs/qTXvPHZY+jIiOMdczF
kPcCsQjIwHDlrrMINc/mrDXW58fnz/10FIrmprTGzvFrXGOgwUEmMItMjD734ibY+isCgJHTgyMN
HTawUzD0+fVr/vQAwTUOvkPYzidjCJFDBxxmZbixMzeh4RdLtNGvVzjxJ12iH1Dn/17i6AEB79A1
BSIdZ1SCDSrT4grZdFxcLeLV/jpIJfzG2kuc4dXZL/eTWAhIPYIvVJRQuBw3o005kLkOjCVHWOwd
u8jcGQi+9XbYkrNQls+2zYfVjiJvTWgIJ1O7xGpmujD5s623D9cV1N3OgVQ+ucECQEhAlXAXNQ33
OOpWGdSw0Ix0kgFSOHyjleFCenGo62HjQdnwprG9YsVrY9dbuX9JOtJ7sVcxD0hAeF5s0GHg58rD
U3S4BVYKPO5s0AEJWKRHoZH1PivqIkBzgoG84YSNk6UNtCHh5j0HDTpRM9H9egqCa2emUDczdYjB
Vy7ni8nN9COkUXsDuIpxVFDC740y5oYrngvLHr931og+ZMkhNhRLqIEdmtYcGzzLOK/H3hyyqJtr
+sWoKJTgTGiHNnEPU1tssJkzaP9QOZfQCyo4tL6BCHCAuBXDNes49KvzsNOJJJkTaznTG8I5DaOq
oC1swLgzlZEniSLpkMFZNx5Fblw2zQCVD3s22ZvRBmItoEeY2rwbF+uXHsoNXSXIWxNAFGTVkYxt
ait3vgCeUhWRpqK8ZcyUdAMv3sGLWru0ng3YJ7URMDMABQtj4rvCHKocdBRaPE4YA0Oq0Q1SOmr3
UqG42OZK5fuREX0tzFAVqfRt2AXYlgHZo5CX8kqCcKtXhdu1dgqXL7QfWYB2J3dBZzFkTrfSJeUD
MjF6D9kS+lV4XZ64pagEzNqlmapuwo5pJmVfay9cKehKbuH/okg0N8bF6LMVROmvxcDixVRwAO4u
zuvhFSbubbuWhQBNUnZWGgb912FyZxWLqrLDFW9Vhi+BOIV8skc77CIpYQG2ss0KPyyleBxIzruY
dA6HBqqnzXY92AX4q3A3TsIyI/JQ5noq0ylDjyIqQnEOynASErGLwU5xfRcafJj8HGVrFuK+D0Er
L2kqKMf4aZG2z+1OpXitwITFGLmfZ+ef9DqO1jyKHNQI66lrsObCvs7gygKt11W+sc76FZzGjaOV
jrpeIx+n3tV/rFS9iu+L5kcQla9tLA/n8EQn9SAkwQgyQ1hrAjZ7Yk6KzEybLhuBs7ebFbRNVzkX
mwo0y6oZVpKfe3MnFeGyHPiVIHAs8onHU3xaNnbJuPYX2NncJnNiRu7zorT2UqDPsSowLKQwQDs3
GPpkwyBioCHm2GCTmcdjdkVBJ9UZnnK0vHgwXoz2x6+v0OWG/JCKLc/10wJHWRDGqeaQO1hgkted
fu09qJ5mzqqCju+vFzq9wd5XQndokY6DOvZRBFfwQyZjNi0UGPD/MGQXsdzZay8VV3/9WwPpF9gd
NCth/X2C4Qns0bSzRgdJ3zsPzThvCf/rl+QCY0GrxQJuBxiv41zdNgWfvSbAhlh3T+5mhJDWlILq
v1p8ZM8VsadvCZnGIsIEvQZ4xxzr+PMJIaqBOFRS2HX+2IQl5Ggbj1+i/QzBNeoUd2de1klyg6dD
3ggyKLq+OGVHGXpntDOxBhlgWBcv+q5LPuVcqaTbguy/PtfFPplLYjXwwjHa9TF7ON0awzTWzMT7
qt1HV4o9y+lGtRtZvfYWRDEDvepV8usnPD1YWBIDfsz50XOB6szHDrBdwgdPFNBXLYsq9opb6CKf
2/CnIWNZYpmkAIEYnmD629IyqVZukGTfuY4qGZH7cYMR74NAAAZs79o8kK/nku7TsIhFIdLvvovl
gYr18bnawrO5JcYAI956XVVhOowkym3ceiRMaZmvfv01fvqMONG2tyginUiIZI2C2ybStoR1Qb0K
3XbeFJxjj+R6+KtiDdiIQOVBOgtnDkydE2SerqAZDXI0cIB2innZJtuWsbuuLhekMY/PnvDPDt0y
QcZ8DkpaJ03V1q6qzjOG5YSDX0bWU2zFRlReeHq1dJAmGBUkZUrvzvV0Pj0Nf6573F41RebUbYWQ
XKCTu7SPFvShtfnrSPH37/Pfz3ecUk9DMHWTh+fLt8E6TMcNZmLvHHMI/56NYJ8kB7C/BpQCEjo4
FeiTf9yYpiZ81rnnv9eiTjysQeVBESq2wYa/nQsop7NMPJuPygUGDNCtO2mnhs4koZNg+Gj6aYzk
F22Ud7OtdBFFhbTTmb35WTTBAUffBpNTNI6PHk5qJ0MH18dyzbWqnitLngsmp1kcrk9QLNEfQjJw
YqQJHXUhIdeDGwCek2q9SK8EUX19fhr+2Yn+aaFjO01vAOSY6jKAbxHdWYP9BbKL2P3BuSvm03WW
ZADNPejIHosPjRq+SKVLg8RwAYITYzyZPAZk7cwX9+ky+M4IYiIQasd5m6lcb5Rt6Ccc1Uc/XHbz
NWu//ToIfhZz8VL+tcbxgXWCbHZnnvmJZ16QCcVgptu3vvLSwsNIfy7OPNJnm+3n5Y4SqXFpL9Nh
WU4yuCRAvgnY1l8/0UnjCJJQyxwCCQd0Zcm7u8lP2A+LdcTjeRskVtEWMdxU2gsGV7VNW0mOmU8r
I6OS86X2Z3kGV/rJw2FejlQGaog4vMfY1b6CQnhYIkxg/BJJ/8adnn79aJ8FIlDMce+DbgEg2bFV
FmilPdE+rhH+Mr4gE4UARRnLCn6xgHucTeA/2RsfVlue96dvss5lIBmk/BIv6xK4tlwJZMAzI5e5
FklX1IdfP93pABZvzkQ7CnMHE+/tOK+ZzYrT3mEhqr05ddbVNabamEK4uxldI54UsD0MvrF1l/rr
+rVaNdf9zflu1SeHDn8FBBktnDg0546SEGjxgMPbtmHCUJuNzFmFRpma7tdfP+tnmxTch2WnImCd
BF01oIVlTF2Y0AATOfJk8yauy73w4IAefCXWORL/p0+1iCYBgQgXsmM2WYExupnbBjS2BnEojeze
GRwgkt1zl9dnRwCqTCayDuTvp9DqyUEOnDUhmgTl/RCwNwpV2DMx5LNnAUMFOTeqZ4C8jmKIzHlO
1GQiTbQhlsH2gkDNro1//YI+SaAQQP5cxPq497U3clBGsIjfOAS2MP0dmbxrsxl1VGNIduaRPmkR
WhZw74utAAqzk62fd6MU6D+gZrmbU7YzNxOkK1QTyecXjKYTfShf/iPZp8+OOCSbF2YoKkKoXH18
zK72gknNM9g3mFMsrVn+xbrPYBAJCbgYS1vg+zdRcXE2gTv+fjEZsyAm4S4wf4yLjnN9WhUCrYFq
0XdRIEiDoIxYpjeL6twcjysIa0En3TzTij3eOUeLHucHQ6sduzCwqAIeVqgpyf0imciZs32cA/9z
lQWfAxAuxshH3ykq+LmQgi45cLZWa71ZABT/AXvxOK3COgszFD18NPFBvT4Kz2bW+aQZiI9pzAJi
yAB4W4g31u5cS+J4zoawsbC70b62Xdw8J054jq+IzbzST8INe5oeFpNNI2ZxdmV8RyWBYe25nsHZ
FY+SUlwRYyNdvKll+oN+DpQ500XKtQG3qNtCiQKzvX+e+P96Gf+bvonrfzaOun/8D/77RUDTkNG8
P/rPfxzYSys68aP/n+XX/v3PPv7SP67kG7/r27e3/vAkj//lh1/E5/+xfvLUP334jxXvWT/dqLd2
un3rVNW/L4K/dPmX/+kP//b2/ilfJvn2999ehIJxFz4N3gL8tz9+tH39+29LtflfP3/8Hz+7fKrx
a3H+9Hr8r9+euv7vv1n27+hOLhLMLtKkZXbx29+Gt+Unpv07NELe86zFQ2dZACOGPn//HbQM0LoJ
HdxtkDNC4OyEWn7k/47kH7hm/D+wiWywIH771x/14e38+bb+xlV9LRjvO3ywv4Tgn9p/aJ66CwIO
HwotY2gnL+fjp/REzJ5yGtO7UEbZGDIKzKyGF7qRh3IbZLkZB6VVGySqArjmfbFDkd+wbGawMwvz
PFJZA9u5ESqNX0KTus7G8zrppQw6JOVuVvD32kGIprm1/HkG34sWYZgWTuNmUTXPcJJD8lozmXYt
t9r73FRhH1ODmRb0CHXBMBeW1NUyQiY9lVBgVEzs3KIdum4L2wMCupE9t0YyekRvHAYiioXeb9nX
kYT1XpQHgl/nTEITvSZKRKND1h2z7Xw9GNAgsajtRcrh0LIomzoyYQFGL8fW4OQSMuxmNkT4q8ie
e0b5OGsR1puy6k3vMeBV/kR7CeWnsddwKWu4dY2asIM9XRuK9hJkIug0Vdm94jmK0KjO/LZzI2N2
TeOrjY9ISt+Y7NtB1XN72ZS1MB7b1ss8O6YhvS1q3gUgTsPtaMSQqldNtSfCr13oU0Lg5Yq3eZDf
EmNSVh4Vmcnl68jc4q1pDFK4caBLZ0xQazv0juZh7966Rutw6Ku0YkqnObdjCQLNKwxYTRv8u1Y8
w5RMfzPcgphlFFpda+3tWgfOCp5+g5dWRW70B0xwlYKglzVD488opH1ZKYuIpO1H07uHL4bB3+DN
5lirEUMgcssyK7fvAO7t4OKIG7seU8Z8Cm/DSqIURPkPBz6Bp2dc/miES4WKuo4E0NTNq7GGjIMn
ylxeA4JemZAYQSAS8aALu4JwUi+aUiaytJlVxD7PJL4VWrug+LtO5a9GR1gw4KFDbsLEDKZ8Wwo0
WbeSYvCMnWJeXa2zzgtyBXmZTpEdDP36FsA1X1WbwDOpEXuWMbTA0rkwpukDMkJyqunyfTVOAJzZ
APaSgy1mid6TGwpwfMe2NGKFuX59hdyE+lak7Mbo69jqgortygJzhWvNIE+0bbXVZF2/bZuaLTbA
pca9oa9yayyypXLsgcaojcglg19BbsSqmSH0K58EqcLIDfAlD1CYrUcV1DwaSBlWsA1s+RiYa5s0
/eivcnOg83ek591g7fLOIf1d2BXajPsqzD0SSyBQrXmVje0s6m0ZYk4pfsh2sHWBsq6EoVyRdLVi
w56MvJCZG0kR6BYGJ2E/dCwaK8xn610WqMaEI4bXjHUTDebYw2yBtwSCA6M9gC4bDjys4tHPBUqR
npRfMkrwZx7soXOH4aHO8mCyYzjUgrkduTKvyNqAp6TdRhW1etC1NRCcUedDxf5ewH5EyIhb3pA/
OSHt+EPYK+59mysYGX4JLLihpjZUMPmBlI1vHuAwmNPVVKONWEHoSXF1bRZZv69CC/+D5IOEoUDo
NHzvOSMGi3Dgqtas015MJMWEJwy0lQhENohtACl857nDvMkslV81oz191ZTP8HZ0B5kHkRx9G9JF
djgYnRH72DqYttLAbG6kyQykfpNq3LWTNTWvYgUZkeaVG74C69amrJr2pUDA/MaQRgqWcC74ooME
NaLD2FYOfYVsePGEJLAcL1iohHxqecmDtJpNQ0c+ySjwiKwl1YRsDCMBr5xHkuQ0KJuv0M6R0J3q
Mz/OaQlJqKwlUTCY3bqwoGlbek3B/djvK1vVq7ztzD521UwSY9YORt2F390iu58OynLyW6huEq+N
MmOY5Gp2p/ION4ctn3tkNYEbl7ZugmtTSuXLqJEGq9dZSQcgigbTkY8FZXlUZgGZDt3MW+yjvFe4
ud5v3f/LP34zFxzh/z8B2b91os/FzznI+2/8kYSEvzsunBhQui6eBaAk/CsJsfzfUbk46JRihgWA
hY0i+48sxLCC33HTwZdy8coFLn9pEP+Rhhg2+R3kFRx0bDzQPtFm+AtpCD5zqTf/zEMwZoIjDYyX
MIxZShqfLKXOT3lI509BQ0Y/g+Voh3jv0YtScLUqs8F4NJ125Uy62lcEkrK9UBfEbr43td5mnt40
i1WuS3K1dkudWi3BSXTqGZ9R9ZHuxrsGRrRRIct9awW3epnzSKe/1IR9mXzWXxldk/q9XUA47jVo
7BddWyRqByCZ6/66ZdVW98V36oS4LDMLWbujxgfew4MWiX4bI1w9ZANkPv02jxjwexHXw5XN813T
206SO2LPK7b2jO4auT+SoBzmvbyZt9zPowaqBjvuDNtMmEWUq+7Ntefvk4YaThHkUceGtDH0j2b0
hrSqZFzT+bkoqyuvHMG3hu3thS96tjdUHxtzARfo0qmjZgAkKUQ5D1rIi5oPjgvnMe/bEt2/T1JD
A8YyUI3aNo+4dDQguZO5DBPjKcuA4qht7VwB/nxTqvKHVs6jLjKAw4buzmxx4dc99PZFK2LPBH85
mAqYCBv0cWjBkVLwCE6cUL5MmpSAz9zhikWJM0GMqa5xs3ccXIDB/T57rYVbyLnIZ74DewXiPIDs
0LXu5/qtKNz10t0C98Iw4TkKf89V40KYEQ6r0FEuR+/LCHtTO0Jfd1oXTHnrugu6S2HR/qlQiHSt
W1h7YZJnLsaD1Ya71n9yZA2qNRmbL5mHoBcZGZw7FYYfG5faddIPYfHAVNlfz57hbYkurmbawEHN
nsA5A2t6PZruNuPyK4aU2Qph7yBF3sQNo7vOw44r63A3qWmdBeM2ULaz7rPhNWTd2vVYhsywm1Ij
c8e4aMIDa6fNxEJY57Di3pwUvGEFv5x8gtJTapIKaho3mJXcOgx+rU3lG5EpCprCrfixBIQOiAg6
RSVzUMDl7r5U7WNbhffEqA5+lU9p3kACuWLWeOnwelvNLtCMcEEdlFkmWdvoFVHhVw+6E9h/4nKQ
Axx6QVZa0Yo924U6mMKHdaEPiBezySYsDpWjAf9i2Kd9geSoVrCzrR3MCSJnFDujaOq467xp7eQC
dawZ1pE/VhoJePUymKyOOGsFiPuGm/SF2pktuxcyo5FBmocZMiL9UG/qpsKZy/PEXyx//WJ8AdBo
r3uFfDBzSSpxsVptfeEDl2UYYxObzHrm2lpbHStjaP3zpGY2JB8DdxOysU1KNUU9rVZ5dcWsqllJ
j8V5f8MzIw3D7wV6UFHTFC902Gtlh4nN2uvc6VVcFRacY2D6sFd6qkF2BF//zra03Nil2eyxOzq0
w2W9auehSy1C862ZV9s20/p75ckhnczMfBzC9s5V036ii9nPiB6Uw6l7KfvQjafR5ahCKYuQlEAH
o7aLrWOMczzB0HoMBwwX6xD+cr64suExV870ojGDceN0TXmh4TOHDSGvh9DY4TTvuip8nX39pSiG
h6p247bOcUhH4415OlxBrC6Do3d2RT0ZOzPoRnrawTEasDOYNCNEFrGYAhsLCWPTgZUUTUjN4Clt
1wcLyZlvBFC8oyyuxbARhr7OA3VZLIx4k9Bqowbc6ZQOOwy5L+DWbSUy5N5mDsle1cZj4/UWJBs1
eSuAComCAJN2CRfo55Jb9QXhAJWZ45gEczvuScVx0qAltSR8Q1J0o5vCVzidNL9z/epb2d6Kyd5w
1G4RLVDOVU616jUdormspi8ZPL1Fi5CqTN0/TJ7VHQxqXfBhXqEOvcinoQMN1w4giu6OczS4zpAq
GGcjZNd+PJizfCFl0cRT6ZWH0suvDDnSWFd9FxGV5ysJI7OU+PRqqJ+sEm7GroAPtV9Ol9XkeE9a
yVdG4cbdokEcO727aUNzkwsjHXqSiEzMkeyGqM+9C+TmsW+yS4Oxh9ll3goI1ovSKLco4qLabaFG
bXR4P1m+mBq/Tf6iXkSrnZcF2RaGkg1SyxkKnlrGpUZOTlTiNerA+uC+hW7moLKdVw6vxGzimYZx
6fZxmwX5QVLy1nbVvelnM/SQWzfNW2wm4VZ16uUjZLtyrhKmM6Df+iwNOWZLXWebUTM2apPnIUvt
VmkgH4dbR5NvEAcGn4rnMWreJ1gi9TE3EQgGG/buHaz6DrBkAy5/Hr4xkF1RBHamuV70iiLSB9jo
QdamUzu7Kdx2AXVHFN1Y3Jgfx3n+GnjgjtlDj3td1l1kG9aIZo8LmxcXuo852LkXlciLZ1ZQnTqz
gXvF9cFO9EeElSaDNXPuMfVMcrvezhPU2oFQHbazKZqEOdb04E4TXK5DXt+Q0kV0Bqqrda9cmk6u
20QurBsRh+9sw/la87L7UhANIyv/K5duv0Vj3klz+F7jKoMFuhCIuEbp9+CWoGrthux72PlB5Evp
RJQMsNhq8rQLxQVs4EXEm7eh8+x9ZgZDMgNWm+jJfQLZaK25725r0yB3De2/WpN3ZwT+beardT9o
+6tDBYvd1jjYFM0LajX8YjB7HtuNCXxptxRNpYQdVUDSCRLqI8RnM0Gvel5c5CHZqtGKRA19RwtF
vsubDQMku/U7aNIAbu+LfV0MsCigkVO5Dz5r9lkGc1uriusmBPK3CwGJNLu00syOu0BuptL8UocO
DC/rAXnMTCOZjcNVb1vrHJV3NHs0kTUUo2HuSxpvVRRAmE9iT5SxGmkecw8nIsyukCHcAYP/fRKQ
OZpGqMW224GRlDnOfVeNMVTUoRRWGEk4FZEHx5Mo1H6kwmpV5ealWaqIZ7AxroC48tq4dqw3q6vW
wtpzAkhKCCthBSvPErR19xrdhxcM5ndz5yXSU9AnHhnSEJwGAOShTr+uM7XJmLwQjbWugi6WA02V
510YfR+szbDFK+eYY7EJbenMmeH3610CGStw+w/Nmo7zvTA9gr9kcGMbINpNo4YHCKJZiTPhVusn
70pxPLdLnqnv7UyCS62b5h9aDwfWiCJFjRllvNtUJt2iuXGFnQ0WPBMxumVQLwOWR3irqnY2ussO
TAE62t0aZLiTDppKXQY9oTshqm9a0q9cmGvZB6kO2+1sVPuaGlu/IZcNiAcjPNATUcDjfRzGMJKE
pWPX2JjJTD9EGTy6Fe4rBAiUh9+E3745JNu5g0K7T+w7Vq0HS6FSd9Z5ibqdyXXpDq96gBOTN1xo
R3/DnDgkdC0aiiy7Te063NvlZTgP3/Vk7Tu6J84t9eYbMYY7Vbmx43RpkMMcI2/3HmlwgnUZ5Sai
mRjbXYs2djRRdVAle/KaISrHso7bMKgT8LafYbO+8ToD7aBDD1ZiTGgDXmlQ4rk4PmYi3g9eYmP7
feDsJ8yV+zk8NI24EnZ7ow03RRA5oN6I/DK4dsd6Nbe3dmeMEalHHVvVVcWmPjIa60CgOdgvdLbB
wI3SEBGjUZhvw+nbiKwt86qvjFUHByKTbmfuQNd8YE5+L7mDdillaEaguq4gklIxBWA1+caoWyVa
YP7W52oDMPSVP71oO0+CoojmsYNUVWBE7RhuFQ8feg8ZTNOri6kl6WjZ8LW0jRttm/eNfPRHbw/m
0At2EkOKXt6CNcUj7eUZGJIVXQ358MzzOVwFskytynEOfJL2mst6M4/WZVGQ68GbV3U35VHbeVmU
qaGMav/NYwBntGqC8zXcm5o5jwPcZXTZljr8NiJhKnCfLejKCo2Eeby3fbBqjRINDGS/sefoW840
xkMd+iaQhLTUrsRFmBtjEDka94AakVfPoKV43jetr8JKXk60PWDKeheqDP1J+9HJ+shE2MPF0bax
suS9mp9L76lwjbcZ/nuGe028ldfAAwRh72aa4CU+q4NolH3TiuJ1FOwgiPtQg1gau860Kp0+HvDX
5Zlx6Q7gXwf9heUsukXyR2iKm5HqlZCPVuG/ATi3qQu+o4yMl9R0o3zIrmTjl1Gn7Qvc3EaDHrDV
wzW4hDcuyM8pM9XWZH7EZu+VNwIN8k5sDWFb8QD3t9gYukMljTVDC4428Lhr2+9lYHxtpReXUwGt
DTDTV0FrsdjA1VChHQ+a0qXbIi+dDQQbW4FVzbrBjIu8DOKMDyuDgLlQDrCxc3P5w4Ain7SyFq+J
3JZGEKzQzvYi5us+QffQ3sJWHux2X8R2FXzJZP5N1iUyLq321LQuZdM86LmC66bNhwtZe3BVnNwH
lNRTrEo9Qz6heO6lcwfXGbHmffmUW0go7UA0a6Sn91pPfmRlzdYA7DxSRvuos+ZbXXIIBnYGjbt8
rGN/KF7qwUSxhmbVRSYEeG4KauSwIHmmg7glHXcTUwXXbYEK08pKqF+I7soi6jBTD5oYhEdFYUKl
toV6WtXN7irL0NAvOqD+y4Z+MzyEAaNz6o0f5MCawUE5ER0IHSSYQALVoosGib5lHkKXIfQKflF1
pMBXzrKvpkm/5I2P+pjBGgmfpq5KRGKKC8zYWG2e4uXoqDUwx4BqF4YmCoRW21G7KkMab7T0pipA
5hisWw7VjhwMh4x1EkCBYRWK5s32zeuqndOsEmY8+VmFKpeWMm2HjB98ZqGiaArwgIMGsw099Wnu
CZhDCebfMe3k0K1oR8SH7WTVKCgpspVRjNd9VrKIejpbxNi6OrKlYe0cxXkqa4l6H93YmPnS3Fol
gOpu01TfUazWW89gHeq1F2rgbJMinRzsjdJ/FEawHwxUS5114bn1jwB3rT3V3/OMBBsxiRJxuhh8
0Er0d6C2HrKCbw3HU1FA7Yu5w9U2h06EVvHe0tjmI7d2yE/R10esStoaLQWpI2k4e89FhPNN8UWZ
koSrqXKxxwcj3+JqqQ0f5Qcoa3ibFvJh9Np9bsJQpRrN1Vjqah0yXNa0R3NkzBWoUbKdwu1gI/Nb
kVlXcRvMfURw+hA9sl1Bs8PU2XbUNrMX08pokddZDyrLn1VYJuZo7rTPLx3sRPBrnuj/Y+/MluPG
0TZ9K30DcJAE19PcldptS7J0wpBsiTsJEiRI4urnyerumaiZ6Jjo8/+0oiw7lSTwfe/Ko0b7388i
1tHOVdU+LdW2HmiTa4dsM1t3H+TjZkjXdLOMXMtl0/lgnBXRgum0b/1p400Z/vj5OhumbENI/0G5
YtlNXTFsu6C9dl15VzKqNV57HubiE+XTvvDNOSnkyTT5td9/1GH6tGgqnWazRcV8mGLvHA3Txkz1
VlPIvaG/7C1Niq2um4+hmu/6Or+u19cswhbTro/QEffLWv0SLV3mVX8KGNrCjiqNpDgHsfMYdyWd
F+tGQ/rtWjHf+F35IBsUUXp6yMyL0+kUf014XWq7sSyiO6OZFS9VHvw653QPT5+xdrkPE7/r7ZT6
apeWzmVMsux43nhYp2bnhuue4Ody07Jl8IhYcajVWm1pDfzQDaVnpXvXC/9Qx+GtceQ7dONeS//P
OKvN1FP27YF9FA1tLjUhlV3Mns7MZ6WKt0uM24sl766Yuea9KuoPPonPXYuloR4mEDrePzR4yZTc
UGH3mKvyCCEAmSKrfcYDNq/Fz6Rfr60Xdhs9yk0KILrxS/eENes6Nsmp9Tk6c5MdbVEcikEW+xAy
pnHJ4lXV2fHTx2EtPu3a/HCXmdZwx34lRfo9zov3pB1+VdG5kh4lOJE9OFzpnoi+e8NKveNinfug
ORd6cp1N68o/VWTTbduQixsW4fPc9nW6WYfL+VIG1HQ75wEp1/KyzjewS+uup3Vj5G2JgcYmp4Fk
aKqU4oTO22uvz/dNXfmHIJyLmzwqBr3x1oq5wSifcUNnxJtWUXals5b306rxaOc5/x9BAIqDvwQB
EPn/GY///qmmj7r4/Y/u6x9j/vkP3rXsb+i8zx//Jzjvxt9Cn6gJVO2I5S5o+r/Bedf9hrAnwvYe
S4rlogsF8C9wXn67dJJR3UcyFCo7hEf/B5sPvtFDR7IU6mcH/wGwxn8DzgPF/x2bR4P5V4YDXlCf
PERiF/+OzfuwV6M/qsMcGBh7F1tBlIBAyroZ2LyX3sKiVaFujmvZPmeZk/yOjBTb0mri3Zsx+dHF
WXe0cT1tocqyg48NZL/aFCharQD9vm6/8tVU2a9KT+k2Svv1kfy27k5kxXiXNegBhq6Pt1G3pPt5
pUNsM6Zr3+2kchumr37w050LYv6q5frkr8tEy6dTxuOhafL5yasv5Yp11iz0jXlz3uxkladfHBex
5WpzCkQ/Eoxmqx0cjr8HO4JCZYOBAL6AxdtxjJr73hX+rUrd6JgVlXlBSGE/6EFZP1Q/VP2wQTJd
giaZKIbCS5bE22hRsMzWMcz7FvR57neqFGzfbtIDDcPvFTtvolZg64gQ4C2bw+AghHnNFk8wwEUJ
aU5eOo3tga3S1LticoYfo/Hno6gSjDmLDFZKvK0In22dD+c0An9l2sii8uxNvtufuix22qMf64Dy
UU/35seoE388tQGYuvEn99rG0zlgJo8mr0peTaZdzqM1bVitHEqSD65bC5Z37LjjuY6m2D3j57bL
LoPPvrrE7rNfBELqGwji8U+gVsee+jmyybm0UOgZWxw4ErbgPHe5edZBIbEwY/h98MuHXlmz/Bli
IOL7QkJKn4ZYrs5ru1R1RCRS1PTY6qCT69AZzEPRrMv6CZZlrcGiVrXiYw2wc84sK5Z7MPGFpNyn
Qaa5XJdjyC1sVrj1rRNTE4ShIZsZzTZj7A5fccKm85aORXTK+jZ1N2GeM5Upreru5zyUkf9bLoGv
PwuFA/07KDXGXfZSqa6kjZsayaSrJMPh4MGZ7DuuqFSSfhsDDyrbTvnGreycoacIvUkf+5KssYkb
2pF83ilRv1wyrSfofE8UD3FYtdlWlEUH/R+A+uSb0ZigY+Zvovge92slP8F6VrkL/ZrLJ6J5KP7Z
F41+1ggi6xc99V7Ubfibs51MI7jwjTMn7aFv+Nd+DlM8P+vCBeDboF+I3ZuRaardT51UDe+m8Ui3
QdtavzV+FNyo1ilp3pJdVZwC1ybilProDK/WAaH4cyRa67xqs4bLEa1bEzEtjmsqj7mX6Om1muPq
XDUe9q1CGsYEL07r2xJxBsn2Yn1oKcKyvy0IKt8XbqFDqOLe39IKUu7XKPhibvS2qcw+FsS9zwUf
xYFIK8viBMMU47nxubmxcU9eelrXcEx2dkDTsPc1m/XZcKupfYjjKb9O2e6GaxGFmqYyhiWzPpu+
XfpjYARBe4uzjtnPy39uduk0VNnTyN4sN3GXJPaq1iZvzh0zt7nn3bWoKLWDqIYvZiLc1kYqtVfU
hkl9GAPKi/IoKhhN8glgXDdlQt+EWX1sQwu6JFaFnrLDi8rpToa97ra0Zqpn6w+UGtkwuK/R6ThX
gGjrx9J4DQOIP+RvPjsnmb0Y/35NiMdKUKaYL3nV8eqeRoe6p63f1YxcNOP20zZaS9I7yUvpu0fX
mXpEKZ3ZN7a2tzSgZvqd7N7+wR1HELlSaXMSuM03KGoMb1jn58p7d5OFtC6nKO333k+I5Z9g6fW4
pN3ORyUZHnK/sCtSiXKGfkyydNo5Q6BP0brSuIfC7ToYOP4WFXYlrngn/dVlbcawpEL3SzcR53gT
wAKlni+qDXuZWfFi504JrZeRID2hBk0g5Kqj8kAUZXZZ5ihIGZ56fyo+fNvbx7qeL0C6X4a3Ce29
3j5wenczClCXHvJkZA1cyv0w2fRKjv1PFpKEpdIMvzK+cHMjTDHfOcUQwA+nHb+wuIZs2Uf1mKn2
p1hL7zFsNCkrFj1NPCBrWOpOn/N4AKpdMrTfztyGZx8oBEvRJIIbR+i3bl1+ZKUKb1rQZrETRoun
Rpcdi52/QJN5PWc6SIxor41rw6NAMvydd7m8Zkr3b1ThsO+VOQAl4G3NkFemIJBO31/DEjco570p
uuuyMC9eRdTedPCWOx8LSINMrCg+Zlu7866IHMF83ZolO8zr5ITfs5FPuDWxmn6wvYr7PJlRmkow
hDqe82vPT2t3F4dNBmhR1q7drBV7REuAL1uaAuxI/AkIrSo9ceqG4mdbDo+rycd9kQhIFW8u5ofQ
BPqK2kXkInHQLWe/Vd9dG+zqGQaXOTx7JjswSfdGzzSlZraS4giI0N8XZnS3y1pOzh46PqlOUZQl
9j2PRwLbVI9wTq+LlpsIdUkP3KpE9+ih+Ek2eZHJqxRy5DQnfplzF7QOEWSllhw9IjLITkK/udL+
XHU7E/Z9n6NwH2V6O1T40vaDcNjaeFdd8BDXgWf0o7S7moZpvK9LsdwFY9dNj6sMph9RXtTjwWeV
xFARuNOtiaYo3eeL8h6LMLAfnCkiO9X9asqzX5N4AGpGlQ7DvL73tREU/84R5FuVl473hHTIdjdZ
ograZpZKf8E95IzuBWGes0jDrR8O8t4IfnnHEkFif16TIZjBOubZNM986LbZyzV6Ib9fzpto7m15
VbSZjQ9QKdOttLrLHlkN2GLc3BIwKOvE/+HkVT0cVDn+KdOpLW8zlFUk/w9JNexda2W0medYFMcs
X2NQDpvq4ipsVEHCRUN+eNqK7mpxRAaFbwpBOcHUtNHPuA/0X7g1/WxFG9yBEBBk6lb9fJMXYdpu
49qSozqkDu7oZPFoQY1Nv37UlUETutZeWT34CUPlbgoDLfdT49lg42oUd9t4NhHxj27G4p3lOtzH
RdIne9BSZQ6haCoyNEJzzE2kdq2RWXjdeWlxGIeqiB95u2n6C9ZIe88IkBxUdK5RDwVqC/0w6Ako
aVnFpp6RG95H/uKfgyTgmvH5u+C+qz2xZQU0aa2XrTOLhKFD3mXWqOsYuOXahcjPHgMDYU9lOKhf
OPBadZxLhyGs/HvyA5rkjitC7xtjq+9s2N2PTJCNl6XmETgJ4r2LlNmLAfBuMy+q9EBgVhQWIKf+
XalH54UURf0HPZh5TSvPPDvZ0r9PSzcFG/4270Ek8ySfa0zudCwj0tFH68cgkXiOS7MN7SLco/Gs
7vdFDNi9k4Ofb+tQcxnNlZyLu1F1vPCDRz8ib9K46av5OaKv5Hfm5q57iwA4OeQLZXhC2UcdVkLt
IVuPK+BZXje3GcqyYNPG83S/BrSgzhwqyzD/8tX8u1k5PPydI9x1fR6amtSssoRNSrm2VOUTAW2D
92kcCfMq1jLdBMFCY+QaQX9XSxI+lTr7aqfgfso9KsIBQZ+cRKzRNZR3u5sY4sJjOQisnQRNBqB9
Reic23qg6FDo37WrzRa5A4yO0l+2CW5tMTPk9qL+cnOx5rD3pvoqYxAIuIe+/1UW/no9kox9Fcni
ENoovU3CZbgPg5IkPmHv0oTi7kYvx7jPr8Vc/6qT4aGvMwUI1+5Mwqv5NNYOPiS31210Wzrjsmbb
zhAqYlakp7t1ToOvWSwoEpt+cOU+HFK0SjaHPPyuRBIyB2GYHTeVaMYIkYM/3vPiDb+SkmiWbe2z
y9/0UxO32wSRrN7NvguZxikPy15HY7LcIcntg4ckG/t661epnviV1FNw8EY53wNyIycSqd86Zx0m
+XQjBYfuJq9GX7y5WuU7mVS5PKYd9utt1QYGeYJOS5tsR1asRO2Kpg6afGcbw9RQpaFVOzKTjfvi
cGPdOoHsCspM57wtdv+j6PsXgMDK/p8BhN1n0/0e3kcghP8/lsBP+ieWIN1vFOfiNCC8AUM+DrL/
jSV43xD+4SnAUxbS13CpHvsXlhB8Y4EjmYjmZP/SznTRAP5b53cxKeBboNWeGHU2OsCB/0Loxwb8
dyyBxSRgOwn5idRF81P/L2egiVuDfifJNyhKBW7LqVhV9xUxXWOMkXShbHDxTnDVwj9Oc5MYFol5
zNE1lObUiCo4JgJQ32sLR9zVWCCzfY7uOjt1RZO8d53v3eeVEM7eRHOAOqVBkYEgpgxVcz8Wsrx3
cRR81G0ypzu/9RbGTtZYvARViy5+K1DVM5uWZPGDjOvlJcxjdIxMgVqpm4Xl6c1KdM23lEfY6TSO
RDkdsf+m9swnT69mLdq3uR4b524ZcTJsVk8hT/SMmGp8Do0fw/HH9fWox4lAiNlh96SqV/VXblNW
LUuWZ6uTvyQJzHah1vRzjptMnZqqMMtVGSV1sfGtVfPWT9txfpiCi1i4k44C3eviBNGyKqvgjUGj
Tr67dbCQ1SzcwT/NvoB1FfRpbgMb+3dFkTkT1L7kCIkcG9t9oOaq3cPeU+ewb+aYeuutbof13W/G
Njw6ZZJON12mCxgzb5z7hyXqp/YFg/dYUMFgQlfspZMngCGw/ZZCmLE8hyzldvnd1968niIEMFVy
GGWl0RRZtJiB2K9rPnmg6EVOO/wu50nwaL5ES+J9DOMgSgZnz20iOMDFNBEupmFo1DulklPKrZUt
lGvppPb76TAmUeV/5rPXxg8Eg1XW2ySc+Ze41jLEQ7LB2xJm90kPFIKzvY6c3/Xaus7RYXMO2bpV
k7c/ECLF0a07c+7pnSeydTmoLkxZZleP//G36ckIKvY9C3P6xrUCZLSI2F7qM3tE23vRRc7yyjrv
EmVuHGfkLm/Tk55nQlwwpvKptzz8HSWtTmH79HviKAr0ENtwniJgWvtk2tdZVJfvpPqP0FupO3Vk
3oYjA/E+SaD58jL9IaQt9bmck6dWuuonahXuuqbwGPSwscRXxcxsBHzTfpiiLsptLoIw/7FUEZ93
TQpy0dgRhqeg6Oo9gAcscdnYZeNzfW/93F+BoSHB7hK4OejjDU0Arn8TBLZztmVnhmrXdV6RH8kb
CdabXoSTuXa6uHjuzExwYzRVu4qMezwKhXK8bYsr7jNWi+4OftnE72jISrJg21Gqi4p09Le9KZMH
DZP3K5F5xT4xRJlZtkUPOrJrgraKfsKVBv2pQV2YvrpJuZ4ag9QNGX7tiYdeSHkK4vjTM0g9AZy6
YBcsg6pOSdiOzoGWhqrfV2oYnZM7yVgca+vU3Q+t1eo/qDxx0ZPlS3F0K+ESFbssMJ+6G5qXSXI+
jEnfLcDwUmfZ3sGNgSZZ16nz0OnYIwDVZIYgC9sm7nmOxmXZ5l6UTY+ZP6PKKWL6qYM1xqdJ6NhV
oGsvfFxMUMeHTubORaoIhMk7wmTWIl6Q92HSZ7RVTH5yzGsUIMwclKDBWcjuwIML2S4SQe981LT2
NGZ9tN5LAhf9t77tuLXb0sj5tsVPUTNFJ96cbCQs/2MCKQtX7NVWeoews6O+m6NZ2SuTkBTJj+dB
2GZmuHOHqnMfLO51jZUG2GOrWqzlt6yP2W1r2rekzkz0RYENHo1qle2ub/V9tZjshP5KHmW6jghj
wFJNRKsBptzWuYj7mq4Pd7IG0SA1izfszanTWN5yqDIyzcMUnSXz2ImaH6jEiphn5zxp2EDofGfc
dxfuMs+lOc4tISN3IwGAYkPo2BevioT1jICAEBileBsigGJA2HS+Xy+1sOUswh+tr6uTs2KKw1XW
jjeFzVx0p05wvayy59axD02lqp1aJoMbJJye6kDW/b1SQKnXyhve+NRcDyovXrLSEc7JGbXd4Zgp
t411goNTZ5BIvqwoMoOsP4drWd1UuTh2cSzepc2WHx3OqHXnNd7vvFRHHCQNqqw1NFdcdEu2x1Yz
o+fO4nH0XmpcRkQZambNzk7h+hYtQ3FclibDVeENPezk6pYP/M3eGeDAlns8LgzGY7js+QLTliGu
afSu4/TBP0Xn2PKQiy5mXg+j/NZv8nUbt6HTfpYEJTygBKcJrujyr6r1kfEuUptuT9RQepwrDXLP
NeQHVxXioOq4kLbnMWrzZCJnzopfg4zV8On2fnkW8UXZVtWh9zUlTOUVQbobrwSlVeCVJ5j7mUcu
1U69N5xLMNctQV5GcwssK4i+nfpyqxdUvVwHhCxueTtN+tjqYsmPBZZy0OQyj9O7RuV5tbMjsfMP
JGb33VMH/Dqf2n6Fh/STsDuhKygazFkkU7Ybfw6mbBs0XskXzxs7RB+2HoTeug1H9Yo0amH68F1b
3nX1MFcvs8J8Z7YWWVZ+NSZw7s1GUxuF0H/2Vv4QDpxk5izvrY34kY4f5NO21V0Xfk8Zwyy59nZG
vOa4QqgfwyV6sNs5F3BCbNoAJWcxwlQ8xVG6pLjwHHHuC5mocGPQGHLoh347zJuiZiPaKUc26e+1
iOfhoRT+xVo0Cl8/Mt31MfjvOrrL+9RVCywlmsvnsVAtFY1BBgbL8MMVJvFFsQfm68OIKWlCm9kl
8jjItQTI1bMKlmMLxuqgjlxW59lLbEPIkitsDpd/QYcTWXr1W/sXaDxltm1+6L/A5JXH071xykVk
CI96Mz/jgPMv678eLiqKkfTJ3fBPnDrup6h+URf8mlERKLuYaq9ADRPyFGxG2wXxfd64srtrvILn
FDBlIEGSHbFxI54jWOWcnEQ5OBINFpSIV29aHxqm2KupYok+BDnRP+OmANyIvseRxkp4ytyCfTQI
xqz7TMN0wb7FCNZW8VHpntR5vk/8SMAfPV/NRz6MwoT7IHIVqudxCgr0wl1uAqRoFEOd8qBh+EQG
rfqQE0hlPQs2E8eF9OhLtSbn8C82ZOSKy1/s4Gn0dC6TVbOZo8BznxLsVM2uvNit7g33dvJq8aQ9
mkC0SB2Cv0iby6nTHptLCd4pUlJVj2aBinmXf9FCU5yu4J8LEaAdYERy8rjyKGnpMq98ipHqx4/a
ZwSkZywR6mswIPeHQuZjSDjANARom5n6Vz4YyhvyZFFe1KgU52WN7hCs8uQR1Dk7yM6ctTBXcVsR
NYe+ul+97TIKMQF0zu0Pk0rUHLUoXeVtPW46bBN5a2J3m07uMpzGqpnmu9YXZfYz0fgh6geRSiuY
cTRhOZgvOobGfZhrvltmDsKvdSAYarEXvo1D3NxWC1prOREjQhGo2hKn4mACQNC86Uoyeb6bytPZ
NnaXSd8mi27/LK5r2m3OqM9KHUm1HYVUb2DIU/0qi955lpJHpjejdK48JtqL4KRN0q3tUiK2AwN8
3XUYlQkNDb2nFS3oeO0jTTgyTRI+mypeLtwOYId7fIM+BuMa/WdyodElttYT6Qh1/7yOZJdswnke
rkTcLe2pKYZ8RHACwPEYTgpqP+uHtR02JoVg2ji1Lw+Gp/8e2gUMt8cQ6RN5BgsXjQ+5av+0eRe+
Rks8dc/Z6PFiwIlZwGhb6Wcy8JevYMaOGAUj2gjPlGjf82pBJm99xEyRX8Jb5UqYZ+UE0JFZlVXp
dsxTE527pSDVFpemd7nHkHEMGYMHLBvf5TTciUVEii+3CQ9jhKEFQ06/qQVG+v3oZN5jmnXZQ5zn
A5nZoJ47ka8cWt3iJFvO5FCdXYP2CASpXTgSvNZJ46PfssMOOGjpon93dZojahcCsiZC3sJP18Pk
3Te4GPu7eHJq/dog6zmYnnSqTWwZaa7HNJkHNrzIaW4IeFjMca3bcrXXbbZeUFUl19PFQxWBud21
RVx6ERB3vHCcRk1YYWLPWJGyzn0XjIvNtfH8UI2/0+IyTiod1UcxJuq169emeFwdGR6TYPHuW4x3
e8oVHTTkWTW/d4EYuu8zyvtfnala6IiCqqGt4w6E3M6yC8LHyrFwmUvjlrhYSB787nE10DMZpmVy
s8xA3E8jy4k8yHQ2we0gulZdgPvxCmooveZqz9SL1jp/idrxT+w76hZEuM5+A7sMn3GA3nFnWQWR
+lfjplk4QfQobmBEAB2LKT0uQVac3bnKrsfBMplnvXmJ7II2qq3RU82MrE/LZF9mgWE6xAViu3kL
1mpwpCgVPOPktUjwBpkQWayz5IaLgRuwLBnSCvHaJuqt4+6Qxfjqr+7F24k2z8kFezKuHBu15bEa
/K+5qH1Civts64oMZQsE7HYJR7zT2ZCMjzat1SkWwN+3uWyH9GasvDebxT8d5J+4/uY2yJ4G1IrO
mUznVp4l1nrURjWhvhsQ+gV9q7M+sUKrP0Oel5B91ot2UYABYz8PoX9UWddl57DnwUTHj8Ojz0F6
A1I+ceM4i0LGy7j1sfpjHlPIRRbVtQ8CDFebz7jf3MUmxdHhRcZ8nZBmGt6kIRod3i4VLneT5HiC
KmpP0hidHbPQC5wroJAl/eCVMOtHLJzxTLSBPNXLhRns0qLB6hxMS4DdqsEOs8EbFT5pgyc84im4
zjOHcwbV58CiG4maErZxxbeB5bi/jQ0Noo/s82WLQy1NbrJSF828D+RQ3oZmYZwri8CDmpbQu+Ry
5+1N66liJjJs9J/hEPujMqUv2W1tfOzrYZGHljyUswfASGQO3I285RIm5jrp5jXZpUGr6bAZmzT4
4Wqa2h6MQdj+Vk2xLDdjoGJcQ0oDdsxkRz91lyxDNCLeGo3RBjKm/ijSyWNudQZ9Y4aoHWgYy508
2IcMEnvUvc6uXVf5mzzrRNx2neWNp0FoWI74tPs9byQHZp3y6P2EkcXfBiTyFUxxeB7CFX1vbvsb
JxnIE3Cxtf6SU6TGi3iqxvPgtU0JfD+XiPi8bGsp/z20nPQ5solI/alsw+y8pLpXsDhNwmFWjAyi
K72U2XPrWmijQs7DVxmRrH8op2qyD/XcKOeqDJvK3BjcEsndTCy5PFMDpJ3rYQZi2hYVsmKS9/Fq
VklrzyZqvPC+4Em5KOJa3aS8+IpWYlw/nH95liV7MKSQLng79/NVzDcQPgvdNuH9QrkhhkwLQPa4
ov74WU8D3somAMrZe0MxEckNDgucUQ5ORGa4irqPdb54o1xc3RzI0Av9yQ2W8NWxCdVkOq2c/sWZ
VtUmOyHybjhFslbmHaSBDvokaebh+/+Auv8EdV0JovmfUd2bz493DPx/s2lf/sS/0NvwGyfCvxFb
GXwDcCXEErz2r//8b+mX/y2kCkDGYUSfDf/7v7BaKb8B/TqSkBkvCiSTz38D1WIK/xtUG3E0+YSQ
eg6gMBnK/0/8aZhp13hJ7W6LwhZEYkSwqblkvp3CXvzxklWd5mVO70ZbOgef1+Y2lJZPn6d4Vmo6
UkbUspVWP2shaLtQakKuXCy/kZase+Ra445K2lvlsLazd0aHqVM8qKrZ+HhJ6S07zdgBd8204kAw
znjM095uCLj4CLDOTRCjtzKMl83i9oCCkWrR9Q85lhZr79fVsJEh5+A42pDrcbXa9oN8kZtiVqeq
Ca9a5F7AMddwqwB21TEYxSkqfbVxB4vcQEfzGYqV5IgxpJ1XTQqDdxucp7ZYsRT3xKQ25Zs3eMOR
nDu9ocj0Jff7+jGqFdHMg6ztFh0D3ktQIDpIM7WTC1ibmat9UIzB76wQDWfskt3FoUrB32oNQqRc
80MkF2FrHLm7yOPzWiHzqz7EcetaBLhEJ5hDFWf5UecQcKjanxDGjMclTR8b6JqbKEEhalSZEvXv
Aqmwd1xU7apFQs2ymknxKrv+ShX+zZyXFzzS/1RJ8uqjyDrQHoA/xxVc6nHzmnu6POu+pwky6vqL
rpl48zx6KRKnOU0Z5kmBhmfbINf77cviT9nHJOws+HEJdan20UzIPvMYbRh1AHHlhu11s8zLTZXV
bzXOe2TIwm4qKVFGx/lHNBbUa8V5+qkxGNT5Aky3gvdqYIRDZKOHdMEYEQn+FaKc7dGLcCU3ffk5
jpOzg/frN0OYjTdDUH9gD4DSND6OaOpEj57opn1o/Xlb+OKn7JsP9mnnhGfp8olW0n9aNeM/Q0w4
DIavKC3MjxJ2YRdHePuBFOSV51NStdqeYT7QtCHEjdx2fjmdc9TxG7kkT72Y22PFIb0Nivpj6uV0
W679tB8K/t24JO2D5mO2mP83HmzvzeSmqP1C7wUN+4X683CCa6czh2Vd8vcChB3BPcKcTT8g4Hei
OvhBwJi/H2bI2N7TiBT98Mlb4legYOqI8uzWufwjG1MjEo7wyviica7j2HOROJXVtiI0aI9XBUdf
Pf1pgw6ZYb+Iy74Vn9f6ckFLLAVa9Ra55AiQViche/Mgt+1aUvFd2g8XOGaz5mV+HJVMr0Cp22fX
SZFZ81vtcjxB6A3BnuxbAceCWbWXT5XJvnusvh8QlXgXXWpFhWqjt+yC+Tk2TzZZRS4Bt406FAni
8mIMXTDyFZQ/v5u94ClR7a2R9bublsD8WRzDl452E6RRtleEwO/GJr+fwqg6BUPRX6tyeAwEIndo
yXhnGuVfpZXecrHiEF9ge5csZKIqbrWb3vghuri0rX7FprzDdNFua9N/roqGhMx5lGV+yiPvXKhx
h0vsfq1RQM0TDjSvjj99Ddo3Z/0bKURESvEE3XCumf3SXXSjSfYVqehXosZ6V1Vej7SmEpf3IjwA
XLv7fu3mi6Ki24VRh91QuvckTstNkXSnpGmvWA6D3ZrzVEaJTvfoPNxDTVQRqHSmkSq0dNSbwGO7
1SQA5Egc4+gd+b8+snk/1oY12XjmI54FYBykIU50+b/YO48lObIjXb/K2N0nLbRY3gyVqrQCsAlD
AejQWsfTzxcAOayKSlYOebd30UYzdgOe58RR7v4LR+ibXQ/WBb5bC+PDxIhCG9tfAQJJaBaQxY6L
Xk7yl1/nT3GE7esGJRewS/RzShR4MNp4iHOIlXxiCWZY84vu2Ve9a14MfqeSIUkzRP1VgAKT0KrC
tqm6V1aQrZrZo5YPklXNvHmmnrMo00UQEwPINuF3HVIbQPv4m/Aa9lHuxb002T7gUK+pwx/g3J+H
arqq5aKgs9/ZNG4ifOSmx07ZeKCkXgqpeC2y6lQX7ZGH6l0i6rc5Iga2kBgUv4xT1ErXm2xDjVFM
6m3BvicZRhmvyZ4mSdNcQ8kfR7ETvUTI76mi3qphUqK5FR67jX4T6GHtBLJ06gxSmFDXdskI2tYI
v0WmD4hyuYfArAlU6TQjfxr0ES8PTblB3ZDhFuUNVkEP9fDUFPTd86o6kPHs55ley0ZtOXsGCRmD
qPlRTfLNZtGySnwx9MB+3lBKvE+lNrC1SUntog9uuTG+BkpuerOeebW0eezbQHS0JL7nhYyUEV2Z
bkw9nn9ORGfRaKp9gF4J6IQr5IxGOCqdlO+VlELJZvyqGtWhpm7ko3/CtbRbkvp+bkF+SA9wBChp
G0eYncdhMHaBSTck708ZpBHEWq7UcboZKjHgnEeyrPavslgOgX3Nt1WF1NZUV1djqN8OUyrbklQ8
6jwklE13aDdVAv+v+BY21S9VnZ4HJXwGV4g+gEAfLauKLzyfv7WyeqS1IRw1nB/vGgHWqzKWjTfo
5rZWOX/N3lHA6xQ9iZs8ptCKR91SJ9nACyaZAOnOFJgT4yufhmSYmvg4X4lteTUUCGuYw2ugxmRV
paIP24A+rVdFIKPzWCJD1qufCv0rR4RZ0qlx51QyvOq2jEnaoGKAQUKJozS/h/g1xor6U4Q9X9FN
VsjZuVG6sEQ+KnugAIl1B56Hos5tKMl7XQ2u/ba3KCYeigy7mlYj/4iUItjmRSptZ1+8UsTwVw5t
PWfLU/qVobrVFvpgsHIT20gyFxAeBEsJMniyNSBxRkLoIjsS7cxqtNJJqra9oliGuuFPscJK/Tpg
pQEAddRasKV2ghyFmErTe0kq3DA6yZs7s/FY4DYUffF2iKmSmAE1q2ZyBlM+SIn0AFPsW19UD0Ga
ekllXAsZtgZRZuzBIVkbSpU4VEuhJZYjxlHUF8b4lYyISlR9OxaCM2bhldZyfAVBjA9CQDcUeAzy
WQa0UnUpLEjUVPdICRw2fnQTDPNzQorJ2858moq+sSQVFwOjuoNG6QTK7DWwldpwc98LphdUAwtP
Me6FMPLaDXZ90Ie4IDMR3h2mQXoMm2ZjmfLk0dP+roB827So6HQqogVqGf2kIoo3bVQ++V1GR7mE
7uZ3/WyBido3Hb1mlAigzkvK6xSOrpY3dl+ZOwBzx1YzXtl8Vt0mlVW209fI39zpirkThQ3AWfUr
DA8aEANN4GGMb82wAhSY4kg/KF4yI5pWV8x+ZBWVfE8D2wKR6VAeQvR/guCbqm5dQCFuU8qfUuVS
SX4WTIByg7IkxhkpXtF1oiU2or3RE/BQaCJw2p6MUneUVHHbRlL2fVl9pw1ym2ndHeUyCM0hUDJE
gwbKeJKl6jjfASUWB8xsgp67DJO6adsZHoXzCjiAJPoCLTT/KpGFAdK88hrTZxLF8E5Qp8OM8OF2
7GSrz5vTEGvPiaI8BUp/peTjIZ+CF0Ubnk11+DprkBU5nnx2mJGP3oY1J3cLhlPK7nDjsDY41M0B
xutFf4oCQLCh6NZNjvZI6YDFdNW8+6nAleIcr7ZmSJGqkCqEUEIKRsHsBmVml2F1UAwkZUoZYgQb
SEoLmwRLstWZ53bYJ26lISSAHMLL3IQ7Kkk7oyi9wUweqrF5QkkNT68he8n95muSSocA9Ye2A7gm
19O0NTfDSwWnE0E1bvBR/25UC7Ry8PqKFGVSv8x6e6Cj7RpJuk87fTeJpTWIqK4aBcyQ+KTtBfyD
Yin4CrbrEffO5UlS8tkEB7iaHYidl0TkABuuXLAOhyGqXXXj3wKp7CyButQWWthkmVHLUpqsqqx3
IFE9GaZdp+pWG3EKgzGjo9beIyBwnKvCEs3NPgJuIw7gwlV6S+J0C38h2k4Uqiw0BLeamPz0I1mz
kGfUIRXjHMzURwrfiZp4PY5fNqXmJZuhOzbyvDN98Rs9vQeKrwfamJ0dM0mD6t+ldZE7Q8lLSiWj
UsRFBiJwtXGpg/FiHtUMY4G6PybRsBc5v3cUU/mPwcpQFlax8+jRD4m6TWFXYkpLKsifY0CU/BKa
jXRGrxWyyDxV2Kq1ldTVMaZ5WI+1N1Y0ZVigHfkSSAurrMVvST7zh4pQ9aQCNKavVD/7tsq3maxN
9pRLP6W44rEQdccF/wQY3j+gmeLVmf86+IGV69JpU9UPVaPtYGY+DcL0pU/7K/DXqGginWklHbZP
Sj1ey4CqHENMv6IN5HaMWulSp5TTUxKNo6uXCo+skn8zxsOd3LKMdCPZD3O1rycBFHRCjbQX0RaN
DpUxem011A9gOI5wolw4HHi6wrDFFxSvyokGdo4wRlM4wMBsdER4PUfeoJCD690u1dDnlwaKatH0
pA70/WQeXaKePGa6fhOyQGhlctLq/SuFHtEeCnTLfB6PTpuil9YoM+rmGX3HLKVUFHKd5rX+JEXT
F7alulcl/xqtyeDEP5T1whZZnylzeb+F6NK0HpXVHcsaIgs90m0l+zdTx8VTqBxvgGo5c0Vkfoqo
fOwAdW4hPhmH3EDNE3kGnqQlZStJjpAhCtW//EjkBM+G3q4FqsbqTPNBzSLIw/Uu9SHaonfK6SX3
WyMcFkWKpSeB6rvbl/A3swDYNymBee2rcrtPcwNyZvSC1CEETbO9H5L2qdMS2aL/e5zAs251YK5u
UqUvCGO6hY/uZRpy12ahEKANR1HbLHjRJw2XuRo1+s5oMoAbCQiKEXECjZe5FSJi6RS0Bix6XkC8
86mj6QnTq61h/iRQyM0UDjSSbML1mzLS7R+lvLdKvuJ7Ab2lWkONRhcMtqekYCy3Eswmx+EKBGVs
sc69HKP3brM1rwY7x0I1Hv6wOpFrPq8bfDaaomgiqFTIsIDd3lMCa5owfjjCX1+sY0oXHYBdsV+8
zTcX/etWKv+/B8aQFEVdhgdM6H2oPo4RNaw6iQpU5gCWtvrty6g8ZsVB7do/YNN/Oa7l7/qnCuGf
SXwba6VCKJphtHTJJHr2L7N5pwpXxvjX5x9Kguf5aYzVh0olP5zTkhjIonbO4NCougtd3YGM7NAI
waZmY4l37HAr2tfP8ZENdSzzSx/wY3EPpumbWV1m/Y3eomC2uhHjUm1N3uJDGB2QyXGqEx2k/4V7
2VqZ//c3xNQYoBFSk2hJrsbc05L2FRSLrcEabd0tGPCif+7bHAt7IIsegnXfQEpcGuVK3f1PXJMt
sXBhVXKt96MMAPMHKQvLygHAKRTqUnwv/eRLm11rwq80Yov4t1x/F+KuxOs/hF0m/+3kIhSIfjVi
H+lvA6d2p3rQTryLkvLnlqtpmIKoSjxgNGMFpgWbkOpcrTz+bijsIA/JnALzibe8sv4ioz1Gdmrp
j58v4LNBTYB0ugQs+INx2mwYSheSmENgEUFU3pcCoIHC/TzIb8OkdzsRIDLm6USQDUBe0montlTg
DLrWmsVDl6FRHcGK2qJmiE8m44IR412IuPyN64gY6y2a6qIAyHi1VgrqDZAFU0Ty9+0+cvpXEbOU
urECD98WzLdJcG0TksCFI2chan+MCxpaA+nCfK4/IgDGGGFURjocJnYHvqhWcaVfQ+s/yE5yQyXk
wuo8O7e8Ff4R0ZTfL89EKtpyE9Ccbu0BhwzWzNPGQYnQ3Xg1gLTtxYDL9n4/tSprFDNBw8AS5oOZ
w9Cia9cvDFlye1e+KfcQiaz+dZlZJJUsdGewNg8uWo59nFnCGlyM2E2KWKSsvqjYDghp1XQ/c0lF
K6GgLruZLn2+Dwep9j7Iaq8ngCjkNqYYYTy1dr3PXRqatOCxZi7cyL1kevrxJCUc0t0q96EusWJW
W94HxJBRhcFj2II39R3NoDv9nurxHrDxM+k8G77booi2v7A7PtzC7+OaK5+AAJEBXmfEXUxkN9vQ
qvCkP9IstkNXs3sH5AeUF7f05OHyMf5xazJoDnAYCgb8BW21YIUC8RotjFGNZ9DJTixviu/BEf2S
64FCsFWgV4W/8HN42Py8MOwPh90ybJYOz3dWEqZU77eKYci+UQ6hYtX2iI1c4tS+bVqjhZSVVe3h
5NqmDWPmP4iqC7LBGcsDS1nbJ5mg8Uc6T2iFeuDuHSQAu+v5qNw29sbLgCgctBfoiJdW8rlZ1kWM
IDQkIIwPdkomFWoYWxJlYi/a6ZAzaSHbCchP7mkQkDxI+m+b4n5zOfKHtyuzrIs6FpLcYgvR5P0s
D6g7DHU9qhZSUAc0I3ZUKG0KI5wK//6ducSSREEzNB6uiFu/j4WnBVKswaxavUtpHg2dv6BvupkX
WSKlK7ByeLEIx//glH8XVl3tH23ocFIzACgMAO0scrctUqCeb9fHrLark+jA3b50oy3bYn3svhmq
uprWWp8qPcpZRsMh07amO++Qdz7pju6R9VxNu4uDXObuY0DcRMgIlhN3vVv0cCMVS8DSnqz2pLot
/zvb876ygm/9a/yy4fX+HTUtlA4pnm4vbJuzywhiky5JsoLr42q8GU6XflcgKBgB4/A6L3AotQ9c
3q112bJW+vC2XBbSm2irgz+vZYpVOZK7gyVYyxqSO0u0sZGjUmVBnC+eMis9or1sg1GjxnrrOxfG
e/b7vvkFq2Ox0aoshmGx/II/Z7JMXc9SeCNxGx1Dp3r5PODaW45HJkPWNUFRcIoxYS6+3ztwdc1O
05Jl72TXop0dctGiQGCDvgSIewuZ2BKfC3e5yat2WzjL+Zj+iu8uLrSzX/rND1llL2lLZYOahvr7
QaHh7YlqUmXPluIKO//iFX/uEng77NWR0Y5apzVLtIm2qCfdG1flvnQDJGm3pdO2v5OmyL44yHOv
Jp3NhOaOyuNJWO2mGS8bSFN0MXtXJl2qLB99WS+0g9j7MVo+AvBbfHZxjB+Kw+cf+sybFMdisCQ6
EEwUf4TlZfUmgZHrICgqfeDCo+D5Y7E0iwECWelf4fcBm/rYWcolF+6fc7P8NuZquE3UQsUyiClI
j1p3I5hP4rD7fFznzieWLZaPuIMvecX7YU0hmix1oxHiwMuFQ79zq33rXXyknduYpoR3n8jbk4rM
6iBiWoWyIH/5nbwss9f8Go/LzjS93quV7cVL7dx+eBtwdRbNYyOq2UjAt+UY2rMsju7CKbt8+vUZ
/zbU6tDRA3XTIfOhoA9HptCjuxNeWn3Lr/0sxGr11SKNcfABy3NvtGdb3FJMt0UPZXw39zbuv70m
MKpUDF2T5MUfdrUmoJG1nOMpqt1esFvMlmsHUU7v4mV85rogDitPWqwqhQW39XZLSbGqbdKhWOIk
940Hr9VFa2/3H30gkRxWkwSRx9SHWkseIBgm62A2ernnlu92hZ7m/3a1kWoKQ2F5g6JUuO3fj0ZT
u6xv0paWJpXwfecVFkbqsoXulhW5F30Oz+wnoqkKLmm6gqvoas2hJxLntEnl31ft8J3kwzNu4bFS
VYHcifaz9fmaOLPG38VbLUBJLaesTBhPZH7J8pOOdOnnAc4c7e8CrBYD7O2/D6j3v2fVZtuILeIb
CyIJVHp/wRL27GgUXmNc2qyI9WFexo0WZaXIaIZAs4pxK2mhfmHGxDPJg0hihlAGRVqBy+P9gkgL
sHh5MciW4Ok/BGcpQBuP6Dc07pIq0eQKbIzXdpe+1G9/utVZ8S7u8rve3FT0wzYosPQgnPfBbrpe
SqiDOz4XNxcP9WUEq0hQ60nGuD6g/XyoD0FUbJRGV6mawID9Guwyp99FVv2Mgdk+s3NPP8m3ny+T
M5Ua9V3M1blOh00LQhJjYtanxcU8Eb+EbmULbu4I+Zf/aOW/C7jaaWNcTzTkGCSSNADDYlp5pmJ/
Pqoz6/FdjNXumvWFPY7aHSUE6VryD2pSXJq3MzfIuxCr1bgIyBmwL0hl70Z7qeMF3yIPGTor3aV3
l27fBaH7cWXoyLoIFGR0aojv16CasWoojtDvOfkcUYOTPC/FgpYipa3cztS5kitebKKFXYOX/Cz2
mGXZANou+YKLZ4f9zx+ytmbFjUYdAt5Yv89Jiqbb/GExvTduKCS6l7IB8UxJSOY8/sew5dUrp86S
MC+XYdMv75nlrLxv99jIUEoUfUfitg5CXomVE5qn3Pq70+j/vlWjsTXeRF9tjSHvG7kwGSs0UGTz
bACZ7gxI5PO1euZYexdltR8yZAYNfyRK2nyBwGZNKmwtYZehw/95oPNb/c14VrtiQhfRgEuoWhrZ
hWhHpMw7cQfvHPzyHml2Vxy2F0Je+oCrXdLqeG0I9fIB9zWpuuzCFbUVG5ZuQWUCtKvLfe7hEXM5
ez53X7yb2NW53cCciuqY2AiJ5qelhxi79Y62kFvszSuQWqSOABovfM6LYVevPdiuUiIjmkjiqByM
eis5IkWRdLttOsv0BDtxqZ9aFzP1Sxtz9VxKY71By2pZrKfWDnYISNvYWIheuFOOqTdfOv4urdrV
gZSC+MHwg3CSfytl23gvWYrVx+7Gqexpvhbvy7/8L6SzO/VS5DMPm7efVRHeH4WTiGklxJWlhii7
oLpeuuvQiu3Mmu97B60q2aFBvAtP8s8La/lS4NVhhKKYHuGOsdyU8pfMsBBcXNZzj9Dx1kQc3Bn2
f2/iXH6ensm+3g16dRShamr6aAgsiyrHrVremfeoXFntNejy3efjPHvV0NIQl+olff7VeSSikRam
GqGKqX3KhHTfTeJ1OitfPg9zJlEmhfhnmNVhJBtjhujUsoAQ+QoMC4kWdwORuI6UXa7fRoA0k66/
dAReGtzqPIr1sfKF5UJZUrGNuZ2pps077TE4ofNvSXYf0IK7VHaQzq0cShxLIgO/84OJehPVfVl3
v7+e78UwQLi1QfLWBY875UF3jBt/21L8Bql5lf9CFpPjEoTdrXTf7ITjxTzx3GJ683PWd3gYGlSJ
k2Xq62gXDb/ggOoD2j7NoU/3+cIGmE8l7axh+vH5Nz9X9EHMFi95ak6aqK3XVtmPatm0RAYejZ2W
jUvPDUgvRxC3qrc5ZPZw/I8euG9jrhZaVYQzjrHEXJ5NywMXy7WEQkm1B+loBe789cIgz07vm0Gu
1lhIG6trBwIufSz/sDi+49BxDXbsUP3Zq//fi/T/cMD9a4rb/8VNPei+/9f3/Od/bb/Xr93P72/p
bvzZP2S3jSb+TSORUmlisuKAhnAK/XFG32jS36jSIQ5MaUE1lv7b/4iVifrf9KWFbKJGRs9I1zkC
/06AE7W/mYt9qEGSi/65/G9JlS0r75/pHn50iM2KBl1HzUAWzVyLnpvofYxGLA+2UL0W5WYb6L/e
zMrtn7/qLWKLn/MxgowEgCLC1jMg272/Kwe/KJVZJ8JGfzXhsKk+pGQo6jqGlMp8p4horDStk/bq
Kyon+3zwIW48VcVuhA3W5z+HbOMIkEcKUfbiDmJNdTVXPGF6zdYnnGrMYNdmr6h1qPXTpHzTsViX
H+tyvPCmen9+/pmoN8NYd7Z0s898s2AYqFVuY1jiaVttu9a0ArmygZG7n0/b+0viY7hlg79J+GEQ
60gzKQOQuhY/yke/kWB1h9vPo6ySm3+EAZOhY9Sk8Yneh6myLpwzIMu2iTHZj7C3qoP4wvvYFSBJ
UAofD9l+Segwq4UwdumaPx9eBoYi6wIWAOtyitj1+AksMr+b3YLsEU+pu7lHnpaXFO642+hRcwGB
9t7l8uHvka0XPt07kDA0ACRzjdVCjFjWzJKRQwg6oWniZPemsUWs06K/85f83F9Vt+gv7cT951Nu
rDpqf+ZcgQdIfwlmKzCc93OOu47W4+4z2Gl5VcffFfR4Zn+ho9vK8IQ/uBXHuW1Io2VmN6hnWFGJ
nhA1JhOhNi0GApxBcpFuEuVZDx9TubVx+IB3+Oojn6Qrd4qcWjzTEJx7LQp0vRW6sBt/Hy5yx2lw
QtnyRSgl9o64R33AESYFiTOy2SCwUELzcEDHmWsvGt8i8LGA1vEuuhfFbgdOY4uqxt6MALL4oLhD
8OI6PlyoPbR4SkZ6uBvUyUG8xlIaBRkbpDTSe3+4yrL50PXatSg1HhBozJS+KkN+KM2NazTds6bN
9RHHH9IUuXtVZ/9Wr1Okm6Rjr0WHpobiiZnxgjuFRAowHRVPpd7FoxNXAiJ/lYt3xEFRHuaJZLyX
gfObToZLluaLx7xQHAGzuhF3wskocXf5PpgKKiM7H5zFxn8d9RT/MWppsMhUE67hwhYU4uvFHE7D
/qgRA09TMH0zvwcbwxKyv1QVwbqHBjujROAtXHbbAHlWXcCOrWphIeEzKf0SxdcMoVwB6GaQ53bq
YxtLpX8jXXVqhqT7Q2E+grh1K6HZ+XKOKybZvUHNC3x2btZWC50VeWKvh4Y3l3BxYDmE5UOMwYtQ
PKjRCVe7WYQFkjhSBOcEe6a4TrehhBC29D3wEZ1o0IUT5Ou8W2R2Qk+fv45Z43VZxVr5lfrYXIma
16nkpfoVUsI0dDF1bgNs0n3LbNUtbTNPhYISCfWDkKDZjJeU2c52hEA/+xYaoISyFnpG8EVkHUMt
rAhb44SuBgIrsAgWE/jBABQd26Csn5vgC1qAdhKBvMawTwI/FBdYzUz35tjhkrTZbvJnlPuwtbAa
sH1Fp2/jACUT3dxp8PioEW4FGWbX9aj9DPs7FSedFAQQuhsgeLeDMqGnhTXF2HhN/zBrrAM0YZrN
L7MLnH78pUfdNpXMR1aI09c34rCogd9j7Wn1ZnQjJJ1jpNeBhJxLkHpjVO+CWbc0YUNZp0Z0J9oa
NYAGXK0FmahVbsOGsvIigS55BbDD7UXVycy/tPKrL/TWOKdbKFy3QoPpQIN7qLLZdn2GFVll68Xt
IEsPw8AdwvfMJt9ufN8dM4Ry1Bh++BNywcBmof0apbfBSUfOdQ+SFLB1DKkL0e3Aumfxl3rG6NMY
rJBuoj+GKF13EBuKif7p2O362j+0AhgPFgDS3JCve6cU0kNeiy8l/sICrj9xgw/gSx4nCGVIzjRI
dgLWXhIsfKMdNBW3mxJ9o1k+aqH2WKk4NcUwVVVpsYJw1QZt4XrjSTh1tuPCXn9CoRDJqMpSpn2I
okQVxD8KA7mx/GojsCw67BDCxW/r25gtXsH+NkmxZ5sVrMJbO05TVyoTr2cycOW1kUHFdTfc6cJN
qR5g+gWB9DNH/mEu4C9UpyjFYU/BgEs5VVV7Nc5c/z/H/qUMvsjKtTqNN5vqWVhSiaaxcADfwFlQ
o/lnqeS7UkwcvFx4X5CCtZi6qu6U4Ckd3jZmwOkqHGecl8dF/dDXrjNKKGaNrlqJonsT/Bzzx6RQ
diZrLkAvuR/2tN5uBLjt7cyJukGZJIltjhuxVe3R39dUJzaTCG90P+pkHPjITdGd0JXOLOSLMAVs
BWT4B6vqYixZfmBX9BwpP+GNWDgxOl1vuE0/eEb8DfOMXd6Odrz41I6b7+L0U/cV8JvIXgfXi0Fd
qz2r0TX9gq1UPksH9bVXAGwwxSIkl15E7hpmUxzPbhrt0FOx0T3CTWRCjwDfJnYcIxVSrh468Ulj
h2GIfA/mF+Qp8LAgQsVlbWPVYaPGg2wAdsXGfBvjBpz4466E9yxF+U5TXjWjdZKkx6dEsEroSnHw
Mur9IVJBsCGqnCciqyPa68Vwh2z0X+WgvCpIgIgN7VywbqjB4ZpzxN3GQm7ULir810XhScyZY0TF
nU38s6ZdNebCSW2EXwg/Wxk03Kr9MTJhKsyMUeVCqRc89Di76ijYpn4MmwmJhMnSzAZZxt5TmgcW
tuOru05HLBCxG8D+e4QxLbxNDkKNE7isfdHhP5jNVViRpIu3KvYlgvm6HK8mHyKMW1hblVti/Kro
gRWYv/KQ00CVjqkwublcunK/OSW16Sobad+2o9Mr2qksPCwnd6h4oa6tO8Nsbjcy245HV9oqtj7c
S5H00whU18h1N09e8cwbx8RBnodfL+3K7JdJudnsMUc3Q6dVwnu1yPalsbmdKrrIveSY2nxj5Pli
zn2TYK4eQFzUq+wJa3ncOyUraGJv8NvdUIQPsmb7mFAE2FfcDfVVLXwbISEGc3dQ88HLzNrp4slB
ptMe9PABLfsbv2m+Z0q4TzWuZxQv0/aqhFLdxYLjJ8+K+sPc3BvwFOP8VoMcuUm/Dxqy5pq4k1Mu
BCG/ESMsMVPUwk5+92TIIA+n1PPT2JEjbJCVYatJhTPBPlMHr9FGl0IqupqJE2/ucSreChIqFI/C
8Jzp/L2yshNiChZRf6yNAAXDX2r+2rEUZkV0k+JYFE/BqGNhiMqtKHka+nRjeptAlO9oFs7qQS0e
sCgHYPmjKqdbGUmyfPNYNsopQ1xI47NMkX7UlAbnt+tQ39gNO0or0tdKbqAuPyZ9+LWAGttKUHJi
DAWa9lSgnxCFtznkoTZM7xXeSnUFP0wYbrqFKBwixFzioYzTkteQAZlzay1+g42BUsPQ2U2XOOnk
P2TpCzLxbbrY2uD/cGVWbtWgzpSflFHAb1Z3zTiDqMUJp2MJhDNETEFSkDn34n2nYRAc8MDQWxdz
HvwOTNxqbv25RgPkL6HZHNRIsA02cBeNdzk3aI2LNYL9xwGJALkMUG41rbmCCKhDjDMBp2P6WfA0
jHkroNhgp5F6ygycE2YsAuTpPtYkuAe8fSRkhLJoWxo/BA29a8lE/ae61SCw9tL4QEXPXSS0RuYW
aIINM20/BohwqJLbSD5O9pOFOZTbTDcIlnlzOduL+RyFEzEQdjVCFr7foPF4wgkA48nZ0eLMrsbY
Q1vJEurZztsdKpxbzYifi/ZxWi4yubJqHS94ZX6SKsPKw+6lVh9VNkgRLPfzLQpa0PbuBCy5YxSz
cM1B5PmYmSP/17Nf0cUONyd5QoozMN0OBQgtRvYfw62cCdyYV1WI3pxw56NdH0bc4XxNQw1RMWoO
c3SatQeN91Yl/uCLODmE27JDpJiqX4fYQYkRCX/OGE5cQVagmy+fJx6r1sufvAO8k47yOe1d83eF
8E1KmakIA86JP9hLTUiygBf8AroHiQLS7yFywwv9+IvxVt0AmG91XsS/40XXXPE2qq8/S8f0aNPZ
EP4ujG+pI6wTOg2lIKhTyAmRT75Pq+Q0jebRTLgbITbIR2MPs9hVjhcb5OfqGRp8DZAhtIjNNV4t
EZMGCMBmsLs8ve/zK3Stj2N59PE2iTP87SFCdrm6NQDib8TBwhnIvvAhz5Ui3v6CVVMJB5W4LVD8
tYcDmsrhT2rIos1t/NRvW7BXY2h1WCdY2vFy2nwp9PLv36whQOLYdMQMHkCYI43c7XjrYKQRRwYP
nYtQ1/cdnj9L9u1IV0sIwV95KnVGymseDhljostiXi8wbdESbGEbOvivXKj0nCu9vA26Klih7FMa
BRahdiPeTeYpKb6alxB6qxb23wemUL2jjy6gKUV17+08DgZeLmYZj3Zrj3a0a6zc2NZHfFhAPPTU
hS/sjbNDUiB/07UnG1pTROJk0Du9xePGmKZdjvCRHswHvGw+X5i/sSEftuCbMMvWebs6ZFTp5Dwc
IR2nt2UDPTSrdhM6gUibYhX3XfPBDeuP2pAfyz6xBVQw8+FmxvdgqrmQUSIt68iKDfBibW4FgmzL
2v/jTKwmnvt0CuUwwqYtuIqyZ3G60eKvn0/DpcleFfvV0YzCIGYWcsMbxC9+tZOmn5+H+Bfrh9qV
CR9OFtbUCTyKzMlEAdkWDtk12MEd/D4QQUD64BdewiCcqxH/rg3/CfYbnPTms2INthHUlmA+pm54
x9tyN3ifD2jVnvrHhvifAf1m4r6JgUwkTBCFDaF4rdvb+W38U7Mo+4TgIkGdg23R9v2+uuNVabeO
QKnMrZHF3oY7Gug30v3nP+fSiFcLeXGjy8JlxNOilgHqXJy3n0dYgcw/Dni1ENURgFmVEmJpCdV7
hJTiW8b9OJ9QjYNhlTmFhy0NABO8wIytWVlwwquby8Tjs/f028+7Wq9xh7h9LP4+iwYnx8J8m1ma
jbL/vfp9wV2rlxbvMrQPxwQNB+xYENo31h0BhNyyyq+xSvw99NvOixyAAtvi1O1/I+guYnmXdvwn
Ade1+26gZlnojLAnpUO0YWgNlCiK+JjLmiMiI+PrPON60zJmAVW7XyrlS2Ta8EEGFMKrYiur6eKh
bAuhgAZX7bRLoWXGULUKHCODPN9KrlCixk/toy7wgUYnQBhOqU9G9rXDKhyHsRqHL90KwvkuRxFF
LcOtgVJrq1cOLn/O56vrbHVb07FYB0uugm5f3WG6XsZFWGYcc05qet0M/Xp6El8WDe+b3sHIe+GK
yM/6aNfeJRzrcil/mO1/xl5z6KIYuR4ZG1paSr69AOC0QnfaBGxkKbnmfGjwDb0w3LNHLvoyCmVW
DIHV1WaqxkwNC6UABPegU4+lpbuXnMoKbdQJjN7q663kpk50I1846s+fw28Cr/bOWCOwnLT5Ms/Z
Ncpg5nHcoULmIOm/kBYuNkzOHkzYDQESNlBCWEP7+17CsF7j1ECQT7LbPW0Lr3EH19/5N/pB2qaH
S536ZaV8+JpvIq6eYKP5j5tG8ep94/15Vku7S2HOz+SbOKsVGyRTuhl7DoXeNQ79DafQxvqBAKXV
36VYUVy4b1YIqb8fv/8Mp60QPDLKmGh08+F6l/YPSkgW6iMgXTuX/MQSn5CP2v4v8GBLEvLJbK4p
E1OHwrQ/8f2azUuASrEwHqahcAcTP93WbkvEvLQA95RFAvPSsbtcWp/FXl1qm9psxqpfYjsCdDWK
SeH2h+gtXMvoQd5/viXPX+hvJni1Jc05T9o4IZpwpzn5CUdhu/HEI/o3ZJ71aUGHUZcPkNzbiha7
9MXfatxzgj1T6vs36RwfP/dqn5rBoOuBzK/Rm6uZflre330+XvHcEbRgwvlHokaxbqQLIzWQROUI
WsjfyU4+JlfpcduwgDl8jsPxL/ECCO3cxnwbcJUF6r02inFKQG1Rm1Tl04SqNs2OXas3NiLg2w01
NDBTF87asw+Xt3F1ltmbl5o+BWFba+wcJfgSIa269BOCidwe6f9yGK9x9T1Uab8b/dNUq9SYxyfM
OB3N19BF5e2o+25DL2PUAjsdO9vEG0sY9OsYB9tu8Le4LV/a6+euf+4GRBw4qSVhXRno+hR3M6wJ
eCxHu+SAihAP5RIBkEsAyN8Q6PUW000s7GGTLYnWskjezk3QoWFWdcvLRr8R6MdZ4Be8jJa2v+8h
+zYnzCbc5NY4NW5n/76FQWFiYQ7jB/PMi0BQ6dyeNyTUFihY8LPWXe46R8g8auYlz1wkWNrbpQ5T
/fLt6ba6anfCzX+zd17LkSPJtv2Va+c926DFK4BEajKpxQuMZFVBa5n4+rNQ1XObBHmZM+e+njFr
m+nisAIiEOHhvn3tKfvj231MnCcewxsqYddnPozfNz17KChVDAnItkb/0bzerWEQUeUA4xy/WlyA
R1j1UXjoW/BMpBEB/nnVMS7XCxnvpjK6i33tOMYYIUHd0al/wYdE33HrTRK99gHDCas8AZfqshVq
xBsdJ7JYBzulFHTddvi2Ye9Upz055SmVnunbsYuOcS+vOlnY6qlKqZLEqDy+YZ7hBhomCtppr7Td
c+PLu7ZKt3QRbfCEtWC+P1ZNQ8VL3lSRX9PIu3jDyRSrUUy8w0IDI5tFblNQ7coT2sfL2M6ybJN1
bQ9g1tCoqA/XwGcOZWcuKfqvMJK8SGrNxSpuXXS1VQTKesySdeBJjhBSfu+IA0E4OguVGMZLD23b
8Jncxm226oC74X1VVYcoryKQfco2ruQ3s0ZIE8cYAMoL/KY89VWTwk03Fvtevp8QsAC7Lgps8WRj
dOOOGmuurxulWcm4ZgjSm9m/aeaqF6SLpCkoF1/6CrlzThs+MoNaP0CbBNJML43YJ9RJW36H0m6v
yM9JBjZaAiO0SWvvyoxxJEo1YuT4iT1JsuW42AZNz2PUlUu5QcWQYM2rNf5lF2SXC3+ExtFoiXUy
ARDiV/4QBRhFGFqYObi1/ZAAv54oIqaFv9bjZCuOwr0RBoprKhBV8zZf6qP5s0ceE+e1W7R3vvri
FySFiLSlrFiNGfxiRblsI4ojBThT/Fl3cQdLVa9PP8lKH+O4jW1UUTGlzslVpeANm4H/cmbyz+M1
U0LYNWku6YMSUWvNdkFjEDBXDyBFmjfa6rTMt+UhcCgBr9IfU3z4b7CA5hEGI2q0xIlwQAA5KHPn
ycA3TMmT6oGaGUWLU4o+KV+mnuBE/bPGeyALhGFQ4Jw8cVknpf2f3zCqNHgDEsIW3EhmYRwmOCrK
jW5w1Jv6JSMNaQ1gQuw3gIvl5nRb4SbunBWCT1vO+xXm9z3/M6g+C+ZIWwBKxArRSYgz6so62YvW
Tq8VGxIb1eIlcFL/dryX1u2Dd+4g/+n4PB98eiHv1vymbasAf7ZpiW1/YVWGlrd5oHCbWHBmbGl3
9szxxZx6/4j1WRwH7K3qupFH3DjxhY5pJ6gp0cp/1hHcJ8yyndINL5XqzJudxzd/bpN8E+cODFfl
2bZPyr0+aTGjZmhDIvU5ka567/b72fP1ncGwUlBkQfifTx5i40jE/tFphhu1J/MShGfu4tPB+Pdt
yNwE/5GwFph9kC3ucuYpYIiJdLIIrXDpHb09c3Ipr4Zl7hS2uZEO/4Msy++ByYpP7YkmSLLZvWHh
M6YjhS+S9vFFSM9LbL9hc7H0rBSa3H+aw56NNs94mAGAfKQDpOyChxLjS4RTWnkurppn5xmE7Zz8
tT5h62g2/zjzF4QdQtWUJ6zJAycxY3yVvaUok46MHkO+/Cozl0HkX+oFRf1ic8ovaXp9yTXlOo6e
hrH7827/V4j8Xxqf+P9biexE4WveNuF7+fH0G3/0x8rkbIxYWNcI2tkQJtfjP/JjRfyLeJgGCP7Y
lNAns3L97b0hSn/xkwmKQD8yTR/TX/cv9bHwlznF0rRXk12iO8L4T+w3JOnjugJczWR8agYq/huY
H84jVK6sl7MB19pRTIZVuTC6dVfGKMO6Tl3c+kEkXop6L6zDLgnRDDXjSOAkIg2qEp9m2KKJOoeo
oDlikrHA1j2KduEoGGtVPD2rfXQlRSKG64aOg3IS5/SU4tn1rEaRB4CHmp28LWNBwejArwaEFnyl
IdZyFAeMLlZcnp6PWUyZmEtFQRKTjipnq6wdYKWpUrtRIhFbunEc2pWoj0qAbBHTKpZ+z/NE38Xy
Mz22tVAd+7avH3kCD3F+Mi+yqqaJMOgQgEnVaHV4qwIEPZUlFDhTFqESq+qlWAnVKg3lek1pv8bM
sQjZywdi3Qqmbl0RBtYnub2QNTOb6JvZZR4M5T1OQlYv6I8FAS6gcAWDWy/IMMhASyIkko8pkAjN
H9gUjneVYFKCHsto3IjR1dCauMhiVL1OWllYN53u7+K+re9Gap53Q6jTPBY1p84JPb90SjUaDuhc
OKxrReRg3FwbJFIlur6UAP1eoVRuHUNns8xsYW5Aepn32NGG6k4tlNaJhUW9bkdyEKJXtagImwYB
7qmxJQEFqmcq8ZoiVXAwPBkPomFAkJjq9eUCRzKeUoUvEye9OLQbKe2u2qwqH+mxaK5KI9TcHC+I
BGu1XiQwBnQt4DlStbHVBaN8adRw0B3Z9Mbnk9mArU+0VL3rpdLDRjVQEUOItKoLo1wt+y4nY+rH
6Pri1otcfpO3kw0srpmFza4AYKiT1YXVp513j10nT9dXM+k1TRul2mH8YQZ7MWqkySYkPwX7Aab4
vlTj2B1xVUrtqJIJEIaxXgeBaCDAixFYaUOMj0kDG81zAx2jN9sLC3wjcnyLokVd6Lepkkg4u3Ix
1y0h84H+gvCGLHN3xIy3OITRkwwQ/QKrQ1qp/YRDdqGTsB6MSTorlKu8YcEefAQpcdbJbmOGAlxv
Pytf/KZQXhdjrt9mRlX86kAIpxN9G9XRCQytD3oXr+3EkqW0WoELP92FQqu+xUKLefEYhMFSTKTy
oMpe5B2yUanSXQDYdC1m7MZrvWzGCdgf1UiDx7Hrl4hyABp3gM+M6WmLdxCw6T1dUAmq7aGO8C4r
CgESba6kyQbfzYo5hikCJyQMFxPfUqS6vsslgOxWlI1asKRVnvJiLkbabVUBzh4NM1yfcBSJIG63
6J4ANev0tNdy/FThdx26aYH6w9alLkitlGPops8Gv7gXkYUiQs22STn0PxES58OFn6XnGBMfYx64
VSqMriktMZWCAYPNUgaGMuLkgj8Rnij+o9YYNpn7u3fbwfFPIPy+BePjPv2vISj7kh7XUH7M9mno
vKGsl8hycGOBW4UXxyHNc9fEufj/b6DpXt+Fwl0dVZq06CQrVYq9kI0/Ra9c9Sl46NzffT/U1DXz
Lub/+6YMURXBuLFtzNuyDXAfsTF5iBoHLEkREvk7cZ09JNFavJowgVPzefugOqm7cPRb/+HM8NMz
++fI8Xl4Nsj3tzokcbogqyhZ5bJdjg6Vapq6bIRfq/AH/a9b9ZwW4mNV5c+A5JWIH00kLvLUKvR+
QD3BxI7eT7zeDT68ep3EhdVT0TG2YkN+wT/zKj/ty9O8fD/ebF56vRmkUcW7bNxio9n1Yeog+7m4
COg1uKZj+zAVJ6fcUXMQdupR2LWv6ej8OPOaZxm1z7c9y3J6vgfmxRz4PEha+7sAx147XHdHeYez
AJbcB7Sa68E+Ocm6WJFFAmpXX7JSBVfaWtudJ0fMjnufL2h2DloIXoNHORdkHMLr/nlq+i2W/rF1
J/5atM1fz0y0r9aHKXEnybSOgaKdfbzqgskgaC3vAR6HsExozrByHv6ULKc/9qZfmz/ODDndwmxu
62gKqKXRIGkghfk41drUMCO9RO47pbLRFW3L06r9WR66NRvjxF2DWbjCKdmT7s5lUGd1md+P9/3Y
yuwoX0uygfkNYyPSpOCE1thR3XqVTrjf2pW3ijsh/c5q1b66ZXBFkklXnWoK82Ph4JFUSRNmO5VZ
SJsXAGSeSdm+kkL39oAEl9HWII8hkTQ+15n7xeoMse+foWcfdoaLmZzIrM5tXvE9JTU24PKoXUAo
wdH3pMjX37/e30zh2evVOMQT8tNECMxmPqNEIwTarLOSYPe5Oa0mHK9wmNrmMYk/wkBzjA2JRzvi
1XMeTuy7iXpePoXufyYs+fMt0YKlg5VHsEeg+nGiJVhhmk3IUw+h5/uILU+ytP7+br/8XmnxnhIX
nCU+dbhVBW3Phj+92UO7bEsUZBOQuyOeXgJysmDXOt+P+MVU4pT/z4CzgqmAs00Q5TxeuBPU2OH2
ON7Yysti1OitoBPywje98MxyLX+xTNBeSVfzBCbiXmdZqEHGwldu2Q4nSGJ9kSC2nPqMB4CNi2Wx
TO/Ui/EBpzY3hr0+VUA8qzwK3H6yKqiDxJfRIcKVw6VB5swSPmvy+/NJs2EhmCRZgMnj7JNO02g4
5QIrGG7XylVwO5Hi0oPwVD2geC8fca1weTqH+FXzrfjM8vlFlMBj+Wfs2WOR6zJstYpdc+q1n5Cr
8qre/BuIcumLJXMKQzhmg2EWfqed3kU+SbeAYzgwy/rt6OpuiXSHh775NznzX46mgFjj6xU40c/2
ZowhocviHGbpl1M19ZTbSFGs4EJzizvMGTffT+gvn6FqAClXYMxT3Pz4lXKKopnck9nxiNVtVUh/
FCe6bsT8Hn9awMTVfsQd1pJl3f1+4Jme8M/MoUWfKG8irdKt+XHk/oSJjhSz1zrFo7TqgOSNt/J6
YScPk15Iu/RJ3Mm2el+tfNc4l9idbmu2TEImJikB53WSaM42ekkrT2PSDvQERGshPnahZreyuPz+
Fr9Y/D8MMlss+jyv1b7lTVad3u0Hb7D7gRKNEJ624Ad9+/vRvrgl0jaci3VgWnSbz7YaqVTKE47V
isXxCv90zv+GYDeUSL4fRpzey+zRfRhnuo53XwPeLlrQAaC06qp3k5z2IT/HzaZ0U8javqpaOk2n
uAKvKk/fLbzk3PhfPFXGlyk5ooAiUzX9/P34IP0mq2TFkjzdbfEz63B4r5oXqOKOJyZOnQdWdeJo
WtEBScNgiyKWbr11EC52w8CptNHOTOWZPOD3VKb+zEXpXBRE5tkiiEk0+nRKUlbliO7Ej9rQUjkh
IOh1WYZ4lVnnCfhfPQZd1ERzCuXFT8AunZazLpvGDEykLNVz3tLBQrtgtTiz+3w9EJ4CogC3kGPD
x+ctlD5XMciKlUmiE5ya5YirTi8rrhQVZ97tF7sr2XM2EUI1LHvnwUsj9GKfhZJiCSLfCn7doV8u
8YqhR1LArXZ/ZiZPM3U+kydalQgCnWqgMluBsLfAq8U8AereZnQUQ+32jmJqkQBZLXGC2QbbXfs/
iFjMqVoOGAKBFymlj0+zGfCoRQslE34vLlF6rUb4WK0bXfxR7Z1b3j/fIl8D/vQQ/1RgEvOXJwXk
hjw8bjClXUVjzEHWVaT8P155GIT8JvZ/OknouQRDbQwBWh1OGgs9ssQ8cMLwerKL+v51fXkr70aZ
9s33372mBPUYMEosrvpM2FSpvzS96+8H+RxpcSssK2gq8J8mA/5xEPmE5qBNe/g50IFH8oNZVPxP
7oPjHgRVDmHy3HZIasST2iitaBkSIF2j2OCufiOjU/3+Tr6IzCBlggMijU29VpnXpLI4IoOnMU69
RDrphMuIbjSLWwqvzKW6mhjxwOA8z45WyeqcKveLXeLD6PMlkZSh2Uk6o08eD7pb042kkD/Jnej5
rNzvq5nx7k7V2XeM46KHmwtjTb1PIeqskGbYG88hK8jKizo0BR1wPDfsl6OqeEZMhUbWqtm6iMmt
mcAv4PnyNWO9gKYCBkDkn5kuX8RJPEmARsRIrFSfos90ES3aXKCP93TVPWor0QW1ate4Y1oeS4es
rrIHWmavTvv6R+po2aZep+eC/M9b/oQXJvIVsHrEYWr6at59ekOElQ26sCnQbjbCYQKUDrZh1UfS
xGcWyM9bAFv7dIBV4bDKn7+OXlnkoc5T9eOt3EfXZZw8so6+aJm29RPjTFPLFwfIj8PNgonh5CcD
tngiCRgdVldt02Q9Qa6nVp3giiLPmaXyi/WF2yPaFjGvocY2W/41v1DFwOP2krjbK118SS/MmW1t
hiCZohHuacoqkQIgozg/QHR9laW/1/ySrioB4Wvg4FatBpea4DbL6bsPXSnfpjvKHcNRv1WPRv1n
8fnfau1/URH9plpr53n8fzZ1Ajeqfl+xnX7rb2IUZ/i/5KkwQG8POzNnuX+VbBeipv5FFoPpbxri
76L7/63ZLgwKsyTD6UzkpA27d9qZ/i7aLiTxL+R3FFsVReLVExD9J1Xb3weFf8IijaZHcg24I5gm
Bq+yrs2WU/76uAj6GgmIXaeOMT6TtKorW1U3MfXTInK77ijA/OgRlF1hManrB9zH5YvEan6NIH5P
Lkk27T5cwGoaYDXvVLz7zGTtZ3a1WuRuHG3FxfqkbBIb2/RAIrC0zB8yLhMwK/jrnMU5RJvEM30X
6f2+JcI7ieQfER2nvdlnV3ZhMaDf0o4xLqF0+tcu6JNl0blK4Q6dWxTL0O657nxHsmIV/AQ+gaxs
ao95GomdwPzeIF7HInp7br2bZsKnS1M1Ur/aFBTyPz6urV3rSThI6ugi08ukwi/dFcaNYV5I1Vtj
vAY+7Xz6RjaQ4iqBtYifleIiPWFmuW76I1ePPskqO9kqcMQO9WMHeqMK/Uu668T8WNA3T3XNAXy4
mujOMizUIOe2DPT+FT7ez21W2GqwMZP7uDmomJwqg+UVT6K+g0i9TDhBahTfwqQDXjhl1IJx24iu
Gi3PBQwzSfmfV/T+Ocz2mEWoZZWXK9qxc/OXqeoyMTeDm6x3x9P+1N8GUmL1kAz9rbqcYDjrKFkF
S/SU9I7qTMlNnlxJrOBAV84F0bO89edrm0KBd/sfjN7FmAVcW4b1bXlPc7UdqqQpSgcBrpVvMGiO
XYlEqg989VzHze8UzOx7JO/0zwyZ7VF+peC37jN6WWCHbaGmKDFp9ze9sUy0Qz5c4Wuh4gQEKwds
0EqMt4aJw1zqEMKqodPmx9jAnNhpkBjY8k8PBMoPFX12a1d3jXgofCsvl/W5nW5Ww5sems4qwjpC
J/XEoJvlf7HaFZUKa9Nr0A5tZSGYbo7xUuvxJcarGdAHLQrg7+Ojbw8TFFPBWlhxknPH15ko7O/r
IA09fd+oXuanPI8mlyxsuA5fp7HQSZ6AntBCHTmedNF5dmebV0BsaiuknmQsMXAy8uW7PeD451W9
L9H+lih+fIM8Ck59nGuJw0kSfJw/qjqoJCo9+RqoVmjFpxaOE6Ls+q0yXhfErSk2vPwAXa3to2SQ
PNqq2tcqI5VKlcJwjAGK/17pbwEkmd0PIXiOfUQWDb4BeeUogbGRw2hfjZVLWr/A6NyptcvqOfSB
ho8/xv42Pa1TaA3SiXbEoHYgL9FWYPw8vchvOdk97Vm4NoqB/y7Kq/DBl+7EYKsVa02yhsVS3ubq
j2xxcQpWcbs22t2CvunsNgm2uugK53xbZrXJP+9LAxdHrgGnPXTtHx+Wt6g1P9F5X723NAJbgBsN
qOHBX6qBi1ORHqP3oBu23qRuSdXmVXqQ3rJfU/GIXgT0w6/BWUfVaQ3+8P4orHOMYgJhRkFuYnZJ
ZjG0YivL6vVQLb10J6m7fER1feeZF3q1kYqjZ6L2WVxq0krp9qJkx2jGSV9Ixb4xR1g790W1yo29
Dyia5J+K+26w2Em0lOlYlUobNVlF5oMCXsK87E8XZbSXsksfy7TmWpeeVNTw2eqCvTd+jHQ7xZA9
X8seSCe536qleG0kBzW7rrLrITwT+f8+7368cxGyI9Uk0iMaMMnZ7qT6BjxyTDKvs8exRb2zyfbe
jg7DqXU0gVPsXS0eASVhGPysC5Ml8xLcUeWKpX3aJwV28m6yDZ3g0LkmFoa3WWHlL0LvBMecB/YC
Q0X9ldG5YNOwcfv9R/f7UPLdpX/aUJTW01olvmncGPF45QSkJ5G/N8peGO2FALViKp9Uy+yCbp7e
zTjUFOvqieC8xQuqtJpdYylvnmTFj8O9dgsMpGksj7ab2MZIXZsOlyRAr7XOUrTBMvxdUf0ASzRq
thfZUu4k4EoaS3itLrpDPzp4VZ47gn5eYzVeD4EDrwZaBXYpH78VJRxTvzB78ZoYZlPRZWvYimFj
ds7eELh8KpOUzR1xDYhxXLfoysB85rz95+fv4+NlzLImcMFPi9HgMqQV7CU1t2KgB5SyQ1teGa3d
HqvD2T35Y+GCZWJ267OZaZ4Weu9TQbiONsnReJEfPBbXHQi7QVxOBU6WDQfgS3MHkqaYLA6Dc6xn
+WNm9PMlzGZYgU/bSVIh9UWbgvQdXXCtrWUXoytXCLiKnA4hT3sI6KUY+CejK4+T5dDTNQZICbZZ
YbhhvDTi4+THqFZuh65BX4vj5SKglarcB8u8/yV5kJ2867Y+JwLRP0Wesyc4i2pUnM+jcuDbrlob
pXkaPyzifc3MtYPLBTNY35fNZdxcmkZmiWRHR6eFVnfg0f46ddYQ8l6jrXbh4RTnOXAQtcARkCfy
uLF7Vemxtog1oT6BFO+X+huNecFV+2MiIhu2HO1dIJnQ7HLYGNeGO6LRvp/WgalPStg21QG8T3bL
N2temscImzB1ST8RHyP9J4llyLQ2Tf/38uH7ZWNSzM7W+o9zeRZtKYUit2WM+K5X3FhaxaPlIggN
GcmOFrbgbwdKqvFSfgDdp98BkczEDd1t7JN5sJx0Saq/LWmE5OpPFuRdN9hNNxUKVgczUbcS8D/u
ol9xxPj+ymfn/s/TcbZLDZlShJO64rrATs320NjSvGR3lD8ykkcQB+uhs8xlDgAOX9cM2WJAzOHL
WLzKi7OGuZ8D+tn0mh70u6C5qbLBY8MTryf34yG169GmRbP6kQDCuqcaTMs2djqDWzTLPHMmzw1l
WNWkJzeluZFZsYk8xlvm0urMc5pWo08bw7tFcxaNhd0Cwk8oxzcc7ZR0GXlWJTk0DQRUy9yp2lo9
kDaE/qe9pvjBA0qMllJtc3JF8HZOUHDurc1Z6RhcNfhzCGxTBO0Us0Kr1Vg86MOC4V6w5+gWjcMc
TgXRAfY3uQzrPTlwu0W/cS5Y/l08++bZyLOzPyCtbMwLlauR7Yazr3NCgdTaEYFgyC6P4vRq4Vun
yFJ+1oUrjSvax8KULDnINgwhqjVMRc7Rhh3wjd62brsfNKtEz/kTFqTSWCAgOG/IL8WLGXCg5Izy
VD54RADyma/hc9j/cfrJsz3JTILG1FMxvoFDQeP1SxvSHImhkzMkDjxEhAlO7NCRGNvYLZ4J+M/t
y58KWaPSayfyKDfdG92G2taEjubQhFeDTt11O3U52tVLsMtGSzEgmzpyb+ln0oDi51Pr7AnMtqdQ
CGSvr3kCRWKXNKfqdl9ZxjMXJBGG4hPXR1M/FT+tX7sn/aYHTcIfdstxM5TO4HonXtdV5jtF4Uj3
/NuptgBrAiWkIMdK0lrVpn+ukQ3KTnmyjFWcWt2lvM5f+vvhlmgwRPeDr05Z6FbY8dD3kXanQglW
7JyaQO00Ny1pbKq1T2py2eJmqK5Nqv36se03nG/qKLaKB9lwJX9N22X9Bll0KewjE6LiHtKPlQbH
KrlX/Qcph2xXg5wDjBkHUPJuBJY//1HPfmX5TjMvB9q2xnWlsy1PeYwQMZ9ipeWD8Jw1K5DlamYH
dwH6ciuvlmAb9aNxPTxJZ9uspkf+3ec123KVVs39LGdemBkHYiev3Cq3xtxavBE0EUnf95BZLot1
s5Ny1wjh6dnVg3AMLvBlItehXT8V6zpyRNoWlNVCOQTiMj8Aya3B7y4XbKaOBjbrCvkeHnaOZ+v7
zkS/bo3RchxWSrEscrtV1pVmZ6SLRPv7lfX3Ufq725vtnaNuBKZXsLJWbrukJTvxWM+uSZHU6ZIY
nKYvXQW2vKtHqz3QRhBufxcSLnMi1872MUukDJtQ07BiMOwP6goecGzxVsAO95eBP729bLTLSVtv
Z1fnSQJfr8aTRhFNCh4Sn3LnZSb5CUXGa+h/KBsCe2Ad3IQwp4crDDVqFAaIUowduJjsOvKt8Q7P
tM0ic79/kl9/u++uY/YkFTjMlRhyHarIh4Pzjb4jb2dwuuLkAUQ8WyqutitW+tN55+4vJ+m7sWdx
BFTwBALiFM1TcOJwV19ndFpc6wd6Tr3H9sjp4jwhZJr5n6bOu0Fn0UKR5QhLpiNE555OFlK+0VGW
8XayH/YIWNiN7eLq31D8Tg/yu3FnwYBmBLWSoNHhhS+GBzFYTayQCCvrhavm95MCKbIi7SJYerbc
nIEo/t5Nvxl8DtNR5UFMpTCRyAud6HbmuFD/lpAIL9MJtGitRT1YymItQOSO+0MkQwBE5vhYewfZ
HhIwzK7u33j2Ccia2a216FYcHwd/m5JcSg/KWbnl9Oa/u95ZdEBWxksWC15SA2uO/BUVM+muhCFs
47dFasS0sE9YrDzDUl6RHp6NcL88Z/4zSczZnt4ifopMmZdFBlGB07RC4HQrnmDP73UFgq0tvai7
kMUPLSae9ihOba+6Gvu7ZFzmsqPsziJ7vowl313R7BQ6pL5hhF4X39S/mk1+Ff6UfpDVnIqj2RJr
qnP5mJnS6O8Y/914sz29QrOGdiFObsZqmZ8s0dXscKtt9LugscaLxYFT1LI5nAuZPxcpplDi3bCz
fSuiThTlYx/f+PfpfRRa4iXmf3a6a95gU4s30kW2J78zdSqDiXWKVw6Dz+Njsq82p4O4jm60o+eK
u2GvriOnWws341beZveLxj1169rfKo6EYdlbmVv1frjXT8upmB1dnQxX0C2aLWhgCi/bB//1+1XW
ODefZ6tslwsRvle8Pf/e1ywIDl27aoVD8xi/0HNSJW5DpznBo2HHghNsPXvhClt+Mghuyzt+MiVH
MTnbuIm27I0jx6wRhG6zCQZXC3+qzU7z7pvFLpd2zcJeIIdlV88eyt5SYNtx3CAJW0XrzJj2ve4+
qS2hW8Vv5VN3B11KsAzT9UTbZE8HIAuV/aKsbwLtAaG6oG7M3DYHVgb80dxYcGvhQTE3+eiO96fH
mn4teN7YTcW0Hyutq++lq1K3Ut36/gl+rk3MJsZsrygxsUfokSY3sbDKUz55iOcJ8rub7LTTzZVG
OIORol2wRv0oAKb0TpE4jf4Ug8bEZQJTM7gynt3ya29la+fNsg9WHo1ehtVzWigcIV+XaNOrXS/c
fX/tM4nK529ptuXIRu8Zncbbjzbels7+HUctf8/phRJgek4L+ru34bu1c7bRFFVpLAyZL3cwLXWS
xZyKCzXocQe5W+S5BU1uEuc32lbK9tPxc6k0205cJeJ6IWyieKNNF9b99GOYKjdtgfxDvFBoE5GX
0q403QYVW+hWAJTZQsg3eMGZkGSmQ/nzuAxRmNKMeIGCBGBzeHeeN3S1EtqTRCrYRGYj2FWw8qV1
h5vZ40hF4UKU19JT8ivfkDE9pXdl7XTP6uJ+4ZxjJHwZpL2/ktmLC6Ww7dqMzMLkrZ1gmRlhvjgd
TlHF1JIrBi6Piy5YSPNub2wzzsw352PFLw957y9j9ka7oAk8+B/StbIK19Gk53IT0xU6+iua5WI1
HgQCtzUaEqYTUHxaatKzhvMzAcunt/KppYaUTxaPqcSW7K2KY73SOJ8rx56KL82nykV2OptA+TJJ
8O7Glfmm54tN3gIwv6nAjatW+yt9IRZQrlracifjSeRQb3hYkBZw5NPewFqb3M7T6a1YD7uEDAtY
lnVPfgxqyGMF6NihdLMVUA2YP5vDYsNqaTfXFUtH7FDZ+PH9Z//lIeX91c+20CKt4sAzm/gGi7jw
JVFAgFrhdU1+D+GiDRhS41B6mVJiLS3dcIt1TDXG7l5PNLFGqzRaSZfGTfjD76nXWclzvrDVaHUi
bwplUt+yapHrwKo2J5B9TZszC+7nUiIL7vurn+3EpR+ILWQt0hqVVQLpoUHglz/Su25xJz7l+sEq
h40qLlvJ1S+MJyFelQcDBUB8CFflnX9H2hKnnMtxU8ZO/nNFj/WSjPQyvYmmnr/kFWoU5yzFrQN2
4Wh32ve3/Q3nr1i2NBx0pkSm4Vs+8Nar+hIDhNAxlv5NqW2b3IVyhwJUuzYqDtnT1nPO+xSl1Bch
6Pv7n23ZOs5OVVtS1Yny28Q8jOL+xFLawjfyl46uoE5utt7zqXsx4i2N++ZNSNnMu4nkfRqvvfxe
bLhQi7xz+ILCIhQ561eOpCIBuWzQjxtTmlJ8lBZL+EXJbW0xd9djaCkksk6m1dQ4x9j6bRRdNC4u
mSSUQn8riC6Jw4uC4pjoklCk0IJ1BCsxjhcHsXAqYPuG7JIeKS+GTbrNAQDayU3zSh063k79SlCT
XsdNchnv+swxdzDXroxjsWsPgKNc1RVf+4victiEoCctcFfCi4i7TbEj73JoVzg+7ofeIr8+uMIy
4PwiLYA8WaNu0VdnbE7P3T7cYbNpB3xdHqdGkv2vyoW0MlYi9pTBZXhXkhEA25YDG5ZF+3SXc/6w
/bt4W6j77Civw5X3ND7oD5JpR2/GNnjSXjqq0ZbMmX2w1H17GB/qfF8c+0Ob0ysb2wBuX5ubEh33
XbiV16cDICaQLMVtvDb0XQjPhsfqQ2PB66gjB4aXkEWWOMV3iCZm3W4P4VptrPKuiC65a3FXX+ki
F6Ud1doeX1M7tMt4pb8Kd7obbqcwU977RKVP2paYeEk01j3mhlPGm8VNxqehucmRCln8wnGaD6a+
JxmO6VHjOgv8bA/wyRykNPJesCd95Qi/1eK6yM2Y6lIo8fx5kLrX9lq670Y3v24vpnNie11e9JQ6
s2V/oe7G3Wk5BYikcDG/8RsXOyoQlOIxeTLlPY5UFbumaK5o3boiZzqcbrpgyfYVVLeFuclSNy5Y
ReON0JDzoF9u8Tg1elFdxM3C8jbpSzmiTdhpqisJ2NPYwl1x03GJt9kx3Y478wI0l38VbzVcdwIr
+0GeBdsSG4FqCR82ukmXXCjhujVRTMvO8rcLPHq2uCJ5+2EnbOTryRsOGoBHelfc8Vgf0mwd3quw
j+zBha63rH8OD/7Bv1Ke9GfUhGTrZRL5lDlk7JSw72pcqbdjfY8/BUWjZi87EatQt++pCr45ylXz
JiKtplD3tthDDVwXBxWNym1DQVh5wTMakw9Y4pvwhQgpTFes0PXDYiut7+6Cpek0PoAPFwbs6Yqi
BiTJtbaMlmSUD+L96Va6JS0NypltRXvEHcZmUcjulF3+FLveEhE05jTKsvxV+UtYDcN28VRS0QJB
uup3ZM2Kws2KPW3l6yimeO/GzW48sMydzKthNfAOEEbRclzvtPTqtI6esesrWgd/OxLzNqt+oIKq
bn6Cv03fsvqnLK61APSPgO3Ws4qFVcBBxg3ZGpNtWm861c0oxS729UbZnR5OnVvn8MJIrXRHJeVU
YOWnNclZEpveS47/Dw12J5dd9hSvk9qpX7rysukfsyfUHMKhv++nxmljpdnlIb0yYE6DKKY0d1p1
mwVeXJexuSw5gRRx6fSYeKyMo7ruNrSEEmfz0WSWRp9esR3GPTVw39zj++5f8Wf+c99PW0lOulZR
hNWJgqWb4iW2QCnrjJQ1+/6pq2/kCCMPE6evl4oPo2A55e9ywsUwKbB/McUWFx0ThQzSeBXicSUD
/KCWuHj23MWh6/fRf5N2ZtuNYtuafiLGAAEC6pJWQo0tyV34hmE7bPpWgICnrw+fqtoRiqhQNRdn
n52ZOxIEi7Xm/OffYNRUmHl41AdXVTfNFyBXvLBjZqkLH2xTO5QPgfYenLkZmzlgv29wGLw/y3ZI
15gLj4vIiSYCwmq+PRrGM7Bdy/MeT5FYOl1D23GSrKXbSh4GLn00mGPwpgn3GsOpF/Uoefm9/oyt
CBDGBEdoclTSVVoaNb6kHtT8RfCRspmh/o60tB42dT9a0cITqv2U+VkDL3RnqDZIZaM7yxmxNrt3
yhc1w03r+8XfZeUzmqzyPlJx1nPqmQDBzld6Ijlf43nXHoQv4wkPjwS0Fvl3ZAuYSMuMgrptr573
F+FN+zIOskdIZYi/NblpH2d9ZexlLzDp9fjA5olLeNCO473y0+hccGTiOBIyyAWmgeel2UyOBEcM
Jh+1IX/7skpju9wGwWrGYXu/d9hf3eJRvVgswfwUPZJVs3gnVCw05/CjaSMO+qp4Cnjwcrfloqkt
8VVIVjaQg9aZ3cJRVlEId4lUFDChfJdWdvZaRSvITJTmp8RflCu9R2Ae2ufVIqucMzs88zX4X6nF
mEgRzWBfLNHdY2m36QeOA1KwV3NocmQuL26LyedH7Or7njIjsLAkMbv782nB53eAwjXBHn2LP8q7
WJ9n/qF0HLINcP74Lo8Y4ZhL1avYWzHlrmwdkOqMrckGj8J+aQkX3tiFG1K8C+hR5/y76vzWIFy3
f5B6yWhYEAyhiFd1W6SWWn2uGCuLvhw5ChtzaZEydcb+WJ6N8GMMYpJ9oXrlxUncQV1RMOT9VijJ
rJPdMk1NtTnNGorma3Ckt0gz2/FQ9LayOKbZdjo/6SWvdvajZcw+UJo6zWeR2q34shCPxZLTlYr0
a5I2qbq6mLNP362J2zcv+F8/8ao0G0OjivPZtga8BEMwA+qWieMOqZMsvhy633QcBQ9bSFcCvk43
9cTpI4P2DtMxBlLWfCnBGnrfSg5xVcYuh7LYmLPdB4vBbHiftvazgWZgcZzQa0in+EQuUtjYhke8
JRx+uAFVyZl0eTjLKzHbweRLFKLmNlJoUyFJjynhSlZVHJXC//f7/d/0Yf95v1fdsZzD3M4LRToa
EcLd2VSDfsKldMDCD+8IdjD731e8cl79n53f/7riN437l368yZNlNo1VetJOSxh6ZpS5HZMgWAuQ
LQ/zHcR+GbriE+qbQ7wyNvKmPvQtlBQr9QGML5/x64zYpYfgR/POLq64AQGIP4KfgYuVpHSoA3/R
MU+jlwV5+GqfJN4GBA93ZIK4FTeVsFrCLabDEzadbpLeK/wIjqqdbOV1HNi31tdfQchfPqFr4ZSq
dn1UCzVYq6N7EzOggnRAqzv0xKyttcA0Fqb4ePkk7bJJLUk0w9fULy26npLvQp0pZnYDVe0+3EqM
C5NVdoEbayZPxI9pZ1M6zG1Q5YWiqf2QQVNSjuP5iE9hSq6qY+Y3nzX8L4ii4PTN9iJaGB1L4Sp9
/veLRen91x7nP2/26kPCesoohbBJTzGBqxs8X4NiL+Fg/sV/DPblTXvXZ16HncHMrs0ptYTKZkJP
TupcjNeh1R0VBmXEauKHMG3zI4txwLbHjCA8sC5zT6NOMHh3lOQoQiaT2DuN6dbnhFcWj2KTfcjP
9WPLGMFZ2tFT68T3hYPnLt364ECWWAEmauuR0M3RIrfWzPbZMX0YBzffV/RC00qAg9XZ1Zv4Aqnx
QX+Zu3ucvuBh3Zf3iUkeZdHdcVbyiOXSSka7vC8XYKDDW8QRx48odiLM784uDXck7o5pLa0MNhqT
2yzdmn/FTKoR3Eti9aqFB5i8vvEWZhDpj90Mg1fkjKDbfzAfZfHcC3ILuau1a+E+Z5NuQiawuWwO
m5BC0Tuf/c6OdFtoM9KKikomODqALv94C33/K+iPz/P/upUrxEKJAuxnuU/wrk6lYAMjfTGGyCw9
JSwdpTwYHsbyZukmwC8amcq3uNyLvw1efr2Dq9NLFFuxwWhBOoZf+k4A/1sbyQ8FNUGxyz2BZIRH
WANP2tId4tVSsHQIosBdFnUHqZPAKDf2vr9Db788kasvpCN3tmwD7kfZJaPbfIiVx7ldW3JuDbUv
Q5lxmi+DKfTC7pq14lJ0McG7cab//Tv95S6u9vwIy4RwWRSwPGD8kWpjbGIyP011U3vxY2ppB4h+
33XW4hlgtl1S8DU30Tjpr7vFL3dxhYZKNXGKQcJdLHcFzvtnD8TnY/rmPwoQrP79Wfx9E/7laleg
Zy2qgtKNZXoiPZL5ZGGmT8TzFRMHK2fyepJtQnCLH+JT/4OkSDgjT9MDzURyStkoBoeB5UE4qJRq
gCHLbVHcE9KdZ69SuMujo/KxlEgQ3fWaW76Mid2gVltuwlNEkEJOR4k7opWSGphi828KW85yeNdG
sJI0VP3mrUyFP5noM9b2n9/6jUP/csJiWlhNHVEH0BlIGXUzV1TsloJEXhn4g5sEngKfdbbqz7O+
lOjB52TdwLsoQfKtfz/3b8bQ79vRYqEiwUdMgUIMi97f0fezkFVjexGlk8jGl9udbtEPNoGHx449
vhIWZUb9ScmeEjeg21ISUghP9Ws5codAK8EpZp7E5i3tqLBbUxe3LQSzOUCACluN59zVxloGnCO3
WLJ/oTL8fudXu1eiRuolrCXpJJ2ydUuzcnaT3gK68jRHBjWxQv4Kpis0xFv71vLPb+P3a1/tW+lC
qFXM6aXTGVZhQPFMbQLZRFRBpo0VeT/ncCZ5BmCETkV6rp2XHVKwzhZtIbQoIYAUSZTNXW3JKQcw
VjwsLrsztBocCV0yosset67mvNUX84FM2mOJ6ZK+behI6sVzF7/G3e7M3pi9jKHfle7MTK7o7jhE
K+oWTd9WOfTgOr1fLMAtpGMtbqPhcGur+t+8hNkjEN9w1ERXk3sevx6Gec2DcIBawIBGvDlVdudh
pcBR5Ycs79phdQb7pVO7JWGS5nf85+r9z+Xn9/TLl5QLRdL3w0WayXiOVprqAuOxYTVWFAmShTCQ
JvD/ICBh3oD/ddmrjyaPElGLi0E6tTiNVQ/1Ucf6y2sqR31OH4kcgwg77NvRlF81b3IQIg7mmdt5
D6gVV9R92aNyS3B865auvoY+U+rZFUY6qafw2P/Ednb5RlmG7Nggpxr7NVo4FCO1TSusE5J+Yx/5
i6Bj/iL+8yauvgg9LM6kLZQSQ0846wFrDitz9mbVzhYOj0ek8iUSrbLj1xCyH0e8QD+PtRUQ38xF
HQZHoHpcS0DcsHbP67bcLBSnxMHPpftmdXtpsFlqB8V46Mluzdcl+bvdrqs9+ee/98S/VAG//5ar
KqAwplHIm4nX286GckTlggO4/WjXtHsWIrjqvIWHLWl7XO0yAkMTAiWn4sYjvfltXZUBsSAqVRfw
SlGzgrKD0YEWBnYCRTdxyIrdM4ifoYl5Dok84fL/e/2rAqBAIi/lDatcJxi788C1L3uULVaI9sIk
bL7WVrgJPiV+w/7z48Y7uLWer+oBzIBHoVcq6aR4JYuX4KGYGxgM3IQNe9adTrthsYlgKgexW5dr
JtP/Q2z+Mfy38JOyPxvDsvhVXveXefBv6+B7ZvbL7tK0ZRB3MetAw8wPljSe0bE3HhfJCjRv2x3m
yR6WqPrIGyHx4ptD/X8QzvDnaIrb4MvSdHVBRMx3w/7LbaSjEiTymPBpU6J3e2YnK6AOp7y7qX35
63b6y5WuFr42FMuyxFT4NGTWOK30wit+nL1ZyxQvj1rj8tVat73vrhxFZsTh9x94tdD7Ka2VQQ/E
U/vS2zLGjRMZILX8nPYHmWft9ccYjKYIf4bajxKnjwVCj38vt7+U3L/fwtVal7pY77HOmnd0zYB/
nEIzZdxUhRzdNPNjYXU9redgDYhJUlfStm3ImmsZRqdLfxI+btzPrXd+tfyXZQ7sIwsiLUC4MsAw
LT1/r/v1ANG9yV66/tCKSEwBVhUA08jp0odzuZpXaLRc/fte/iJ4++3ZXH8Gcjep/SWh2NGWj0D1
ULLn4G/NVdJZWABgNj4xgEsNexH7Sepqkbf8pIczhq+SqSRCnQ4aFrLxFSyloVgHD8pDuk0yP1Bg
XkfvFdzhEBEfL5YQS2sJDWqfZZ4SkFZOr5P/VLoT8DugSI9nTqs867XXhj6zYAjI+a18gr+0pL//
2quKRszlegjO85M3CEoGcEREUpAkmpUrUcAgaJsKK7VzA9npRncC/wEHRw7b7bPROycWINlF/b8H
AX+/p6syJzPCWB1qdoBU4/vInYu6T0OGbdS4sFcX7QYr6lvowF86st8vKv9eWzVlIAXGhQdRp/6Z
4Yaig1llI8lBq/yp7/wuPizKjegUbqzuc5CefMBoNunvQ/WeKPTWkb8CExuiS2zDvzAs+UsaHQRo
kmYz4UiYQj8IgnP+AeDKrxodEddlDIP82s1GZ2jcy9lvWQ+hdaJiab0RHBZycrlcg/d4/17if9/p
UVLjjjEb9313Sb9ssROGQvhjsAMli21vXwbmkj00EVdaNWQImGn3IqdrfO4VEu6h7iLweIWWccuz
Qf9rW/HLbVwVcVKRyGnQ8MjV1kJSXeNuYWnjLGvjknNEr9Y4EGTLGtgadoE1RxBqIKSqi21+wsjW
bqk9FdT8trRwKL/S6CuhWc8PseaypYGISZYgew0fr9lrJJHi9TlCuABXiK2gM/mJA1ivPdWWyFhz
/y1Pi+zwEUkqrrpEQeuwNLy0fM07p13s9GwLFILNPjEIWmtmJ93OaGTr9fluujiL7GCgTO6FY6M+
ZxOC3Zv79lxW/lGJ//LErsrONJOnAehAPHUqXIrYypeoiaQHaAYTZvuObhcjIVJmHdwtO/yeB29p
mNoBWM3PC5MJzvB4O7Vl+dfa5ZebujpGx6EW+qblpkS/e9M/SXc9W+K6/4ILMbl6da/323O2EhgX
vk+9p+D6SczpY7geLO5OfwjWsPFPAK0kCS8/GECq4gp/tUlcDW/hQ7rLHQgEOhwDQ/0ZWdrzsNJ/
ypU1yQ/a2R3Kr2XryxZhkHhvQqxxU8kZNbOz5vhG5mdwAT/rhvFasaYPIPFHfvj//JiujvOsrFNt
UfIxzU3ZBHlUXEODaII1Q2HG7FbvhNmjFs0OLhcbawtxpdnkQ/z7Lv6i05q3r/980lcnetGkKUUT
d4HgyNgL5vBzap0C4gOb97E1neeOhl0GYLktsvjrotSX2FotKG2ItPp957xkSR6fAy49Dk5UV7CC
fDIe5tTVxpGZTKoMCzt76eLpMWxvdWJ/QXX54b9c/eqwwBhozLSJq6e5I4SwQtrKhOCPWVNj1bbE
pMLwVEsGosfI7EYd9Rflwe8Xvzo08rCLEzHi4i2OlSOpgUSKnd0IaERx+8Zml8/2wX1/tgLdWUSr
yG0QwzdfobxdwqqM7BTmCBwXkVmQjclPQrj9eROlN9HNb5e6PzaOX57S1VarpkGvV/MixUJkFqjB
ZoBOHcl8W17Se+U+Oq/DclOF3lhbGp5oo1fAw57detXxg5HqBbpXgCVzfc7sAQ+Myeq7rTz5dbgX
BXtInQLazJAhi91GU2dWqnsRI0v/kC2m+uw9sCGYaMNNzlo7JwHQKCxxxIOieMj7n/8v38IvP/Zq
l2z6M9amPT8W56VkjTUuxA87/yT8vV632mEGpkYbCG8VEVFy04FnXu7/etRX22GtqjXLgqsXCs4/
qxJmpkOiYUzuDe64UCCBHK02txf1IdPsbGnKVobj3uPMAKyWt+SLc+X8293osyMS2UaSAeoJCvv7
x2nowrLIOzGisUQE3qIZhODyNGe+KXj6Nfug9WO0cxy5lX+pbK13buELV/EE9DtXt3C1QS7rRDvH
DbdwKX8aCMK+IPUJz6ThfF4KqAjvvXInWI3kxzqsB1f/0Bh2fIT+KDOJR/ltS4ofObGyViJXiveq
/nljuXwnX//rGV3tnRe1GWUAkOhU4mDPNJAdvErn6qO3sgIuyre504SV3heKhGa5Vs/NShaZnXWt
JaUjU8GSCB3d1fTQreLK5Fszl8iOuuGQISXQoSstIiQQGkZLicf8L1acC8YXEZ4dQ91uY6m20nZF
uIylBEhpR6cw7klOB1gNazO1GAiObjGR54jSN7+4Zewa5OkEthRaBoq2ksekWue74rMBACsznDM6
N5y2cntHOKh2sUoQBCbWsrdQ/VjdicWqoO1bxHfavVxYanqfAXxDCEp/XiDnwCvYjulrcPYQQHTV
QyMikDyQBC/Ke33wg2QvqN6Sr9kKRifxmNq85McGLBSuIrGYPW4gPWg5MI3hL0MHCxDl6WxdsKRi
mHO2L7CDR1vRnTPHJboM6LLCV61ul82uAvdprWZYL9S7ApbtXYe8P+Pp5tOxuYgmOQ+mUL+OuHNd
AEee9OVBSjZN9LNPPiqigrQWwRAbVRWl8Dpe9HTXR0//Xi1X0b5/ruarVjWjNSEnl9Wcxds8t1FL
yWx3oY0CdYQiZiG6FFcZxod2sL7cD4jwwGzCp2lpCxBK8vsZUoBWceOu/hyy/P6RfRNnfinpuwLX
30bRolPbby7KS3Y5KdB7pvswOxWIQgf+D2NncK0qhLw0p0u3a2wpNoO6bQHXIMoVH93kJS9S72m5
hTVWWh9jeXO+rNrYlRIigaihkKSYwiHPXd1VNsY9lMbwjiH/Ypvfy37zVhxzRnfMchmrUOQAFzHv
VjYhxJParCiImfxXmCYYk9Xq9riu/OB5IFI2ZlplFbElRFxmtlrpcnQHZ4dStgkcTXwQG0LysBaH
nb2LEOqWiSPvNf6lme6OmqOB8MJNIFiKj0uPfi6RcdCZYTZP4egyvckK/NwC0BSqMGupmCWqoxm5
ZwK2Oh8u0FQnp4cLu9fuJslGJkheJFp9HXIiMaTjj4Y8ZoxfUuCIeHpk0l/oO9yfGPLLrZOE92V+
gUCDBZyHqDsy4NBePPlZacnsOqSfBWc+JS3L0g1JrarRacHkYxK3xu1vYwA3jnbghh0KwFUqeOwO
ffmUrs/bgCIBOn9myw1xtpYwrVPc8+lULnYDyY7zmbwy3qwQ7mp5Gwg+aEKIJzJBhpHXGC/w+gLB
WuSH9hMe14B3RbncXYKFNdJKKR3pquEX8JKoerl28abzbG+5hL/72VTbBmbmkNIIiYhG80M0AFlY
GRP76UPcEKnCHCziHGvvmuy9GTAwSMwO+lwp303R09mvLjdQgcUfbcbVCr8q9AJRT4pGkSJmL/Fk
LdN12tyfFf8MmXlijqQ5PfNTU9f9y+JJb/EdEgboaE8Gp/2lN1s4TA6hE6aIp7gkbaNkf1PYeRUw
8cfe8H3Q/PIRVnIdhZdUiZjqDh9p4ZQwFY+ae9lRkJafS30bq3YF+eVB36qv0V7DYUwdzOGbYbab
k7UQyR6bp7lmGk2CzFSrC6zyxl7xfeT/47hTrwoUJZZjIxK6xZGk5wGXQOLYLfGTYtTT+10TwIt0
pcpZVGaSwjZfy2d7AQqjnMDjJEo2vbsLX2HBjMl9ffFlL4F8iVxVddX82dA3SbSO7YXkyLG0qRVC
md8w1VrmK5DGD/GIn9PNgusPGGF2Z8Vby1hKKpEsxlV9oaXGshV6BGj9rKiCSeQbKBFHK7mfHQbz
R2bk0mh1HwN4m0NkHwPxebp8w+NLvW6DJIUyC49w3Gg15t36lYlUqE2zRXilIL0mBFCxlEcNP0A8
W34uVVzNTEyjMld9EcyRIqe0OEPHwhv7RzHYL9GbinamrpvKh82ZZlhMrJDIF5h45j9LvNHOfr3Y
GuFOSFdgh5ldIA8d1md0UQZH+13KleSV/MAuRAdCWDylUmJfsBiJXcauyvtNxe7c2fy6iK5/7VXT
pyEfHi5RrRyz7dxPjDuc1pDVq7tyra9y3byFWf2Bml9f8Orzz8YhIR+gJBf1S888NDuIlgMTJHZp
zTlXCDtpUIo7GT+U2cDhslnckJn/wU28voOrZk+MEiNdlNwBLmwvIiG/bsQguvpSfWLGpkeitW4s
qT+9R64vedW2Lc/xJYTZrBzLNsbo7mcUv07TRFQh5JA2wpjr6SzcT8qnLh/SfNWgHY9WZXVEkmll
TWNKxI23KgPHeLQkJpCDSrI5Gex1/h5eyAgRPpdkTEBS1CwYiRIBTsnSgqH/XwZSWID2j8HGOAjM
8jFIXNwx4z0zJcht8WwbsOGWuw5xrryKKqsUbXX0e/Rm1Aie3m6y7CMbfRHyfazeDbqTg22mlk4k
ieoEwV0q7HQGbaP2TpRHenZG/S4VN33k1kw7e8eAa5/e4+wlZ44gPTTFZjHsC8WTFI/6MynXQuxy
lMrdZoxXoUiNYGvvkavYxZPBliT5/XQXTxsV4zziULKnGv/AjiKgD7/atLPaS2Yvpcxa9B//LsRu
v7KrhmuQp6iJYlZJS983swAnN4H4MJJ06WFpKOv+sLyrdUc6W+noB4tNPqzl/CBkL6J8KlMeB72O
LYn4u7ih4OswS6vHGiFcsq0Ur+53Y4h55F1bri/JpsKkrXH71K+DXdnsotLh7Qk4lmRr4mCX01ox
9k3kNB9qv5ZHnxciyM9jsU7llUTA/XKFiAR6+LiwSgZf/U5O2KQwGFldSIS3DWVV1+4oOHruxZBW
dTdA1YJ5eXyvdy4ZmSGyg8kR5AOuvoh3NjrqFUskCgaFJhIuSh2Ux8qqxXKkyLw08hRkOoYVBZaK
h0q4xQKQ7HGRKYLN364q+L11ubpgvyJ7tWgCh0AAGWGS3kLL5iPuX7vX1RFolLLeLuLvvTq7pyhI
nZoDcPFzIUHr8eo1Jep9CUbAnPv+xgK5Pq34pGVMUQxMxQ3cVL95aL/UCNE0JvGyyv5rfeCdiJAf
Mxq0m7lL57W+cbV5g7j6ob9d7WrPkgRDAJ0slGPwWYDy24LZnCI3AyOltbMDM1vlblW6N646N8z/
uurVtpXWUn1JIdQdu8qStVWfbFVtzRTt4mT3FcpVkm6EwUnQSGkE0dv9jnmjeeMe/vKKf/vlV99h
cFlOapAulOOcnLAg5kt6p59GcKMTw/gyWfEPyDO1owbH4JY/0bdy91+//2p5yaWitWPBO8botEVb
4C/FdSl7xhm2kqcs6Q2Hfi8Ou0V8KKDwBpaIz/RoiUjXSDqvsDalwGUOgcQdqGph96MzfcnWLJQd
PYNZBtVXZRuya/ioe5YvqiV9EspuR9KNN6ldF93Xq/WqtiqHKZHoG5Sj8ooF1eWrLOZXeC/z4T/H
mYOttCbOwjhY0NMmu6tq/6w7Rv086gTU4pRQuTpxiIm5oCezUt2D6Kxnx1HzYP1hTJO50vBa4WYg
+VplBVnP4RKZQb3CN25x6vNNhWgIq6tdvu5wTJ2laMAKwFSaMxRver4e83WbH6XWYstBJUzBqctM
LX1CuBjZ1qIX0yoVVvwuJe+5sjO6NSb9l8U6H9+lxXMS3+Il/aUs+m3VXUFJ1SWVCzVPlaOQunFu
t9vK7TfSK2Zp2mty7JG8Kcd/L3T51iu6AiSmvLxMpZRTI+ADXR3KYj+43SrC8grVI17MK5XTNbhX
kjVaKzK4XeS2zPqFN+FVR9a1jlufSSVZMzpyRmSEHp2AFWpPzXhXvdGAbm7xLtQbW+A1IbSWDTXp
ZLYHbgx83iql1QXQIEOQ6UVYbKmYOjgTbZ2K9hkpMQmbLTbz2gq/27fJVlfTikoTXgznZHaQKfZU
q89sQfTIrdIvm+psaY+cj98sUiWwikdtwBOEhtmuIxINEWKdiUS1RkJbEuffr+MPNtXVF/Pt//DL
/j6SOp1LWqIcZSj7eKfO/pECUim6UKiLqnX5iI6htUhcwL9k9pguXoknDW5s/H8wPK5vY34Hv9xG
eOlSBtpsQYkBZGYniDdoPTCDh9FUcuAhyK03LcbPVvkCaIYvVG6jYA1N4SYELX5raP7cDzn3dFKc
iT65ao36elpeBqOMTigvCrR5C3BNK1BRMS8e6VewhnlqtvIdzs/+xT/ndv9SrKu1MMs0ehw7wF1c
5YDKy6Gxyn4uhPvyqd8GBz13NIkRPGhNecTDBwl3Nv/PB04awcnfZEBvHP8RHw9IaDMeNWmAzArd
s+pqd+UbN4F0WPFoTCVv9IRTs/6e7zvti/RRrC+WhFo3PlJL+WVua6EjC0zL4YOcV2P5c9TsKXzL
8BO5K1o/Rc+LkxlxrIHTu0tfRyt0WTGEhVKRS95iN1rNunVbm88Qteeh/DJW3ZduoX9/le5xBvST
eyT4/NPDxZcMc2k8kyxyJ6zZ8tblMYbdetd9XRzlUG+4nU2y1rbDSwFC4GuDa2hrA/LvE47Jqt3Y
+dtL70p3OqDuQdtWH4rfTUzLO4eSV0KL9BZtsR2s6l2E0H97fkJ/yn59UVkjRWNfCg+X+fM+Pk6u
wB3nIpr32fJcdXVv4c85SAl/vdQRiPr6Ekk8sy8frx4/Ws//iUjqJV2i5HV4G/7CA1/Yp/tkHSFL
3+dPui/TpqNaxz5RRE7ZI/RqoYE3NnFXH+RYtOvsFFn9NnlQPBTgMALKp8ke9wnmpzAQff4lkOSf
kodmlithrDg9qCtg++TFMFbtzwRTIPp+YtyPzPMXhNpN23F5yjPoHB6T8ssnfkHoUFK/02c2xyp3
Zi1XEnPh+Q8mJ6n206Nk40006Wa8qdlG51myKs0WXSrUdaTbZPLtkUhsS59Q68SmHelPMLlWqRf6
5Su2ATlW0V7zE+95r4Q1s+seA5kTkmy57CQcDWhfCRrn1+6QnPhHP7K74h1KQe5JmyXs2kdmRXVt
AmnqvRM/Tu/qUUydKXaJ2YidWRUX2BgGY9cCB4Wcx+SOf6z1dKSgofv8oK7SEv+BMDWX63xXnLDD
17myAGPAkiULC4D8k395dao/CZEv0JLyd0pqpHrhLu9niwQ5sbBNZHR5HiwgM8hMMpx3AXUg4wTS
ARnQm+q73N0XJxZCeqg/NYmPGwdfQEHzzL+rcsZHXbHB/wVsPegqDXd4zl/zVeyExCsKKz1cyUcj
sKZncoqcLsE2SMTsm40fmXeWmLUVvoab8/zg+eWVejdC9FB3emuXqZ370JAedcx5+f+DdUywi3+s
Vv17iSUjIrpo9rJAP7NWlTV21nXyRNwiCi2YPbKTIZW0qq9KXqX9aiFt1GxX9PcMy/D2PujRE7K2
Un+a+NZ5CSLUhXdORlwgwtCflQth6AQ/mFk58NXPhAW+8yrHn4C6RnhHZwxY607+Et3xLEKeHZq0
Yq+dzaJy6pfkabzP3qKnC5MNBNohPiK5Vye2KjpqvlI6Z4k2gScB+fULMKP7QSkk3s+J0jIjHoOI
FU/zhK9KuNft3irXIk5hcyW/tBU843A/2IHdubWLUYGHyRGySaCR7Uwswg1zDTENlcDMDKlxi9j2
vsEckBlk4MLFKO/7GYUkw8UmesZFwd0+iQ+qPzsTJCtiKUt33CKDgIebutkjf8psj8gVj7jp2fE9
ke5O+qMlDE1/lyDUOJd2JUjronVVP4kt9N+ii5P4Jx4DTJX506qDbat80cxzejwv12fIh5hE9h5h
GkcIQAjYbOw63Xod8pNba3iUl/Cs3fJHqVgBO8Yue+wXkD+afLXsvZ6R9NnMfHKYckv9Cu/Hdfyz
Kh0CGWCHaOl6MKz6J1M3vy8c+Q2gG4+nsw7YEXycH9KPy7p4kkec9Pt9tVfwKNBsNtFdtMFEg3kx
A1vG+Ji1iabxmr1pfuZUql2e0D3rboPyAfxbseYmDjHe5SGrrWrfeMHRwCE38adHePDLyl7S8TaM
2pRNvVYwUqEBayy8rKHVYmu9RdaBoQMmbafhbbYezbyCjDmctKxoMFclMvNwi3B9djF1l8/hR3vE
p9SJPukM6i3JtlaxkzueIq7GRLvg//MIbys8kTQAkwn4v//EaB8jbUwbkHM/j2uCEPTnar/coPLH
40jr7D5zFs+lK+CSymqgLHAxEaJ0Nxn3WMj7V+Xp/JC7M/E32C0fYzaFo7gKJTbi2WI0cKL1Yt9y
rSXmrPV7iXPDbtjNFBD+20F6bHaGrT6o4UoSTFWxsYMu9pC6/Qi1BgE8Ed5FM8MTr91VfBf581Pg
D9iX5/hu2DOfdUZ/kZsXq1grx/q9f+zWhd9+GuuzD45KRHLFWJJYlJMhM4+YjZLrd6PnEc2q+tCE
W6GTbsOgLuW+GW8QJyAhId90Pk94esqc5HDBVcaq7PADGLM4ZF74pK2rXcamh/PwQ3e32HSb9Jlp
5aOKI/9lJT+2jzUJLLUjXFb8YelHfgey4pTveDihFiW/4ZHC6uxnu2qX7HXXgFzBJZav8anxz3cl
a+IHYAl+JdVO2YjMCgoTfsT5oecAD2yu94yMISbiUNhEDK8i9LLrDmdPyYJuo78L98IqYX+lPfwk
dRjkZPnMlxWzE3P6pQ5QXXNxCujMaAgTZPwsXJbr8Fbh/apb0kfll6cCO5v5YK7vmh1K5MS6HPpy
O4mbqbsBpJL3/Fd84D/14BV4LCklQrtMNY6NLZzkwdUQRmNUgREjDx63w4x3q+8vB/6yJozvEOzE
w/lp6Smv+Avqj/WbZlJ0PQxutMZe9jw6KNkv7JVzWYSB3hs83RIK8evgFmvgK2HFAN3p1+gZ7dHS
XiKP5RM5GOqqH9kWI+fRCWF2qrJVf+GazLCUumlB5dJxAj0l64vTrnsbg/7LU+ekT0tfvVNfFmjD
mRaObkzJQNUGvyxwMEeqG1PBtf+lh8hoPPMPBVLqzk7VoMJfJY2dNOvzF7dc5556p7wqHozizg/3
RKd2jNhM+cQ8WXr5zihcd87ohcRBoATfU6BwHgnbJVM3nMAp4FcGcNVb9BDSq7n0GlGzitbTC8+K
kvmN4AAKXK28YzLNwIxS+oGSWzbQcFBvi1a40X3NBD20GXa6C6vdqnACLBytzHAjC35V/2ixGQ7N
hd/tYV+/sP4KpwfAxReo5n/Jr3amALH44A727MbDaOOruIf4kB7lAOW32TyIbzgy4wSG88aTGOIF
i6dThfYWqzfmivFRdYcThndW0ToGTGjGMjDMQ1P3aQxxsrbJh8EkxFbpoUj5XAc4u68v3iW0og/Y
BIXd/kR4ozKyDszz4b+TdmbNjWJZ1/5FRAACBLdi1GzJlmX7hrAznSDELCbp13/PccfX5VJlJx1v
31RUZDqtAThnn73XelbO6LPegADkx/s34Ua78eO3ebEoH+p2FhkOdS34KGpPHO+Ten0qXIhJFJ/5
Q/xCwaEH7TovHcK76GrIa1ruFMa/JqvLm+41K83OQy//mVEz8IWdTMZm1XorocA0Jp5pOriAGPjJ
h+SnvK452Rjv2Q6OypzWa2C80nD2r656mFL4nmcf8QPf1mcDXgCF4hHp5nOp2u1mErBwLmL7/AZ0
K8RmzummATBT2CXRPQmu6UcFqRnnGl8lkjD7vKyzBb9PMWfTD0jyJHpRFU48zb4t4V8HLCCuthAp
bc1HuBA0A4Ylaz1IuODJE0cC35wnzof4cGeXyncWP4jiMvbKj4rZpYVbE0kJ5fY7xKOPdpilPyiA
B/45VJi3fHsa1umPCOEp5a4JLZAa7DLgqG7w8OorGJUfxU45WulLht4DtD17XifY59gkZVZ+fpUg
OO3109bogqlySKlwcRn3rJdF+Hk7r7VwX5bHsvUuiZ8rmKa8GiZLC0qlXuaXJawi6TzbG445LzqX
rvJwrCuf6lPaMGVF1IxJ7Yrywgt/XinjGIUwoy6rY7mUwNgrPX20tw7GERDtwb8VTmwswn5hvYcx
pOCZuZJzO1qdV9RzgOy2iWmHEWCe/rHTlwoRc/kWFbEKCT2VZ+z48gQ+/5IiIu8PsrSI6nV1mV9u
HiTO06tC8UKK6kr6BSKu3rBdprfZRNlihS+nCH9mk0P1oP9KAwJ/9OeQX0jz1GUTsAD6UcFoQfdp
GH5VL0rAeFk5A1typW4zhpli0a5fy+H8Sq4osjcYXCyhPDPl8kyNSFLVeV/yjOou4WXn0D9lK2KQ
MMg1U9tioWSSRDiBQRPACOKlBjR8nz6DYXTrz+tco5CN9JWmP0vquupfJreDyq+GkrLOmTcwwzGg
ogMCIpnDhS6yxbKx6T4b5Apu6pof1rMayEfQTz3wV/BTyY72h8ek200pV9tVAfDJyASI4DVnAiU9
5WsizDa0C5ljnB/LnfahrClXzCWYGhWa1ImuULEENT8rngonezT3AA3mySJfTMjCsObUy7OamoU5
iPuL+2zFxfWgbCJaERsu1inqKYIMKKiRFJGqVLPF1AsV+ya9VUCccwTvRLUQrQGGip0XhkXkqJvd
IQcgf3ZK1EdB8SSMMbmvvF6D8BgHomaZzg+Df3pkh+Xfw1V/QFK1kNDGqJRusZus60W2jfD2UGou
eohcKLJlcnVrCueJNGu3GppyHHfL+M16hjvP27wh2DYQX+J/11Znz9jHO/21XofH6BEP/FoNGp9/
hF8kPIZ7ygYKtqnomlUAM2NX7O+J/zhxa8HBpaZ9AAeJ4Iuv6LbmC/duW7olPqEstY+6IzxSrdVf
iQ7tUkEqAfCFD8mp+aM8SO029aWngUeL30nEDhBtGCVT2LjtViackrt7TvPWejD2SAsoO7fQdVf6
9rna9kuoXuw62+TA4wM+V3pSN9IDwFo7fLMCfR7uT4ktzfWROQ9poCOVxt0UoKLISNJTae2NN15W
eYxyX0fYwKK96F3z0zyUn/QyBMvQWINejtXP5PyWh9tEB9IerbFrotpcJiynFlCrTaG+VjpC+l9Y
W+OQBgtKoNYupUUcsox51Cu19smGb/5ix6UFTIciKBlqcUvW7GfTZa67yap1E9rSheF18I6VtV7v
8hj0xCtbilwu+yGgIcqLs5m0fsp2VNj1K/vUIDwQXehdLx4r/QGXJtiKpltMVIeAN9Z8XOj4c3u/
7feILH+o0ZbIHZnzWLmMmhrKxRfY4YktnYuAgSV3rodaE6xLrKnDz/iH/tH8nECapXZkcOnoHzAY
TzsW9JYVi4XOoAj144o9mY34tCQBFI0mC0HHrlOiCkFVHFaCnDIAh2mX8AIVRzZd7cCrXc+OCZHQ
nsgzehDl6+WTnQH41RNsw/oRvVnSzuZXtATYuZc0VGzdzbfXXxyPQV5DbHpKnMsh1YOhZMOqb07a
HFNr1xi+RdJYCH5GYnBwApW84GQILAyx/yx9Nl5zrm/ihz/hKRWiacx/DdCEWEoQbLKxtU7aeRVh
nJeZyQJwm5Vs/YSSJXb2cvsIB199bS6cnJsjbzsFj7CrP+g3sPFM3s5v54M6P3NU33eBEHQ9Nfo6
IsSM4prl/XHgdPahv12LVQxICdr6OjmWj2AYVX78PUG69NK+ZL0rnG75XNlcFU9lrOv2D2xWQMZo
1PIrGJ9MD9oT9piLbbzSgiHQsDz+UFBbevGRWVoaLiehDSN43UdBfDSI9/zJoi2hLi1Y+rkgwQVY
Fc+26ek0AkNGAzPGruqPFBcb+SO6AM7nlNYK6M55g/5Os2PDu3R2Da+HgS0mGSB33BMsfXRvqCYq
D/6BhuSSmy7eXKTD8GYy4048JAeS/HYN5+TovVmYn4AqAuPk+Mxhd5/vC+KKZDt7EvHJpO29S/Ja
oX9L2wTrDCeYjtXcONbylrdkzt6voOsaj92mIHm9fLhBvLLTN6OZ3wx7+mz+oO4DZAgqmUe08ghW
REtaBY2OfRVCFQFui+IVX0iZBenVKdl5VsUTqlm6Oh86cRQyA2x7yqaIftOuuUs/ps/Ne2TzQeGk
IZU4G276ZpUer8mmN9DVYhZhU0RwZk88zlc6X4/FhNyuvC5l2D6vU1/u+IWnx56AF1sunTM22gDE
hpa8ktrTrPnlJ69gY1SeWY9lhu+SPe2D9OxMum0KXoGlqQhCUrRVCITU/MOOw99FdWlr5boDxk0h
6eDyWDyGZLjQYHN1BGVXnw1Dt08V4ak69zOops+oPhrx60QK6n4em6tQR3tLApERUsFjOs0uTP/R
//P88oXRvosWk6c4ebitrwFIIJXvWZ0h7kMYKLGsj0xKfj+4+usUeDcrk5PzRL0WSfxYcwIRjUxx
zmp9aj4aRaIlINpQ6mhGhjW2J9wNzKahNlX7UopA9c4IcK04/eleBIUwfQspeqHwdc26DKHWLyv9
UZf31zPJzX0wRTQBbnGg+IyGRXpeFyir81W+rN0os63DdM3sbK9tGa3fqJ8mnUPhldkNp8Hip76r
wWhN7GxOJbhQ/BaXik+FoM7SjLjZRZ4v+XfNFT+uLW+Rv2qnQ3yjLHy/TlZCXgHr5b3bndqZrjIn
QxTiWIhICfLMV2mx6hL/0mOHbVjN3LBWZ8npoWH1QDHbL6BGsE1RnXPRV1Og+7FXZxyDJD/S/JGL
OvLl3puBkiJrFSWLxGyPG011bwECTK971qm1qLzsP7/cP5yM/xpz/fse+rIYfhtzGWXWnhuVl+vw
pTNLsKdwTnlRCUxOy6QpXpuPvQPAHyhK+jJQO455gMTd8ofZlnmnsOi7xCqTc8yE3G8E0sbtvTj4
P/CJ7j/pnaZCLieDOY35pHhFGEdcsDKK3i1Cc2HqGpn7K/eG7PtXu6ub9Euq3M4ZnyqZd6vWz/zW
44aibTX29f2Du3T/SndaieRUqaeJRk6tgIv074aN8+P1RzEvBLpjTEVojH2uOz2DJtVqlZl8rpKY
OJuOD/fLzQzOjRex+TAly+XnpA0I1opohb1RAJSzSrfZIUvFv6y+2Bfr8+Pwdn6t3zWH1ApG0YS1
eRO6FQjroRPbxDM+EkIxFG7xcHoIt4Pbzq9PEsUT3DgvoTBcYIUD674gn+NBkDRR9LUjKl9lZHU1
71fXc2GdDJH/G895MsQNA7xOn/BkfH25ADPR4g7vZIPgRxx5Kn/T3zMU1E0T2ZhOpsZX/+/bU9nG
dT3NMl3dfeGCT+EjkfAYaW2+Wa1cDqEfZovmEU6OlxRLDfdA1kHScRuqMhFn2EDOC1LwvcQ5d08j
7+03d8Df3tvdHdC2w3CSIDTstLd6RQoVVh1zdTkwpbotrf3UnvqVx4FvAOtOx76ZKZ+5P6YV/t1N
/7c3cXdx+hgJtjbR1J14mEvNLr0hEKS/jLbZlhPoyAX5nUbkb693t+WFmtT3lcyHlvOlmTpqPct+
1fMOMZZOrkrvhg6NK/Zc4UE0HAh4e8rI2S2d4QhJvJmSeCVRCAw6GTCe+IpI5R3W196rU86U6oiI
Rr130LEkfH+390pqkmRauckn6q5u/Jix8M2mNba/2M10odMHx8lARpMT4yny+pWyTq8BDRSOvdHj
mOH6H5z8+7dy16lOUkU+XyQu1EARmV1Wp8vqkixSfX/ScKjQ54uZhjMaNrZFNL8VAfpUdvYmdPNi
wfhRKt3YaftAxmvpyJWjn+YTYnyK18zyYQ/LJNLhR8ns/I0c6qwK0h0zhxsJmWP75G9Wg799pWLb
/vZEnlNcH1nEEylMyiXvzPRppbfTr1Q0bOOtOzX8BmJuMLXzZx7HBIY4N35n6+l8WiF5mOX1M7N5
P3a7Mc2Maf1GNmWoE32qGhNTt6ZfuKVvb29i1XWW6/IF5ou6gGwTr/qF3ojQIPDlFXZTPHHGOvpA
H0QcLnHXTze0/pHbnD2Vw4s+O/0CXnEBT4jK550juXFQJOpx+4odvLwQFUBn3KqCCkz/oDgmp1SN
9HNUGjUeXNeSnbP5KJMmjBfHoJvKPAIJBpOw1LnuzsdTM+NQ3y5yxHznmfZm7JJVagQEM51mUIPh
TpHO++u6j57FzVEHaDGqq80Zn18hZHM7pNQtDW0woGtkHwh7+VQ6RoBZsuIDTX6UL2bC5G6WIknO
OS/ZwNtRABsuFo32S4eK0iOCuI1mbnZZJgd9rkDngFzsVgzEUF2soSa8mmsEbx91QgtLkmbVktsW
ghGSs/YDb5qxVx6msFYrp00YP6FNWoom06R1J6rNGIih4oc+cTJ04xPHJBvRO2seYIpA+WTIxVut
89XtlenSJQ/OQCqymcW51i5ZtAsPvdk5WVTMd19vAwEufGgDxuuz9IjjWFuD9UOO1rzkK1QcNRIs
ooLmyUO0t6L3NplrC2ubPNF0MP0aG+zF1aYO6QLhrnW1DQnQ+ZxiMrXm/PGNRtqV6EOs1YHJh1Zn
Vu2Eql9e1mCLX0UvXBXtC7gQEyitl1nXulXj3Z602+EGmFfbldTQQBQvfm5QKn8qJfkSfho/JHwR
qw4ZwXV+odV1xjT+bKGXCmc3Rh/TIzSvkhamYzzQnvgoa7f/jHb63jDd2/TNMnG30Sgh9ZlEZmZ0
i4hGuuq169u83ibOMCH/QiDfQ0d7QFuBYmDygVxCxFacfdQXJ5QpJjGUiCc48KO7qE2AoB/Whm45
0U/S5rTj90eLS/+UbJMfDDk+0m22NnRkGrBIBAnQ7pZIM4bjtaXvTvoAP68s1Uk/i1lUPtpqJvIj
eAKc/BgyrH88s/bMzRUEt2VeUcnk3nUj/hqIJIkgtPLRQ/Db6GFuzKf6WME0YyWQ7PCBdnfohBqk
dvd25GvAeS8EF8m2fEQyc17I/XzQ5rxzQ0cXitMOrf6JASqSPNDc8LQRvzMEQNxtuikWgTBZJhy3
fXoLBehR97QzOre5/cjgpXcOcpYTzH+aZ1t413n4pMovUyKCAGKiu2kjhgHyPv163bPTfcRbM5qf
dumWiGmCP2jDVO705E2C8uErSafnA03JVMLAcTueBbPdhkXrVjuREhF7XCs62PmMHQ/bVn+gmf7E
rMA+aXywbHHeFWtpE/eoU3DtIq3JLY+0vJ0AQ0MEXmdMWC6bahdWh45TCH2EzgWarwVm4lb+meSe
EFnZ+SFb10fQF2807ftZQ5dHoeviqAP6Xj+UfPmR+wthz4XQn/h4/iyPl9fG1RfZPAy0h3hrbSIE
RLbhwAc7QRR+p0EOC1IEgVariGUBmu6PM4xhTH7u6RNE+zz5AE4coQ8L6Os8Yw8p69mwODH02xIw
kAcmBJRojXSJHIvM7RYZ09dklr3wH2WXbm6L0k2PaRIQ4KKShDDjYJvX1M2sWlgbbZg51lplWTtb
6/SyannKdAgr5Okh2nohsmBY5OGDgWiGDtCGDgoPjebBljMi5jfTDd91McMGjhngQny7spgki2zC
6ljaKIRv+c8pi3EdnKP3/MIkN3zQ0c4TzVEwr9Ave+0C+uT61mCFZPuSNZddI5VcPFMpE97L9ViX
n+ppP2k/VOujS4Ni+jNBczBLsY5UTVBqu5xeFhCS4Vf8XqFs2SBColEfPU3kbZjsT828JxQg2iRK
kOfk4Yig2EpEqhBCrPr9zbPkNxONITKMwu9U/4ImJyImIShQX8ROz5zK1D9P8jHtVvX1gFWza7By
0x3iG5mVm/NLiul24gymg5xk+mmQp9TMhXQDREOgepdtGuRwhQzPuHkNIXdPVzK73vonmlAXCJDz
hLaagwD4tV/dDsyH1NmChlGzQz9jo8pRg3px3vInaFreDKZJ6zSImPdyEFA5QtLOgzn44xwLHQHz
mgOZrG/GskJX99Yw9NipRyYwW9iODAUQEtDEui7JEp33j83hGphHpARwAWU8woXgUJ6cyzGekU1i
J2v97IYbNcgP6oe2rw/5gTmBzsDD3A3Jc6c/lNI+oRfInwQJY4g8qNGvsAsaCf6LiCFKu0TffU1s
7bpvj/GOPJH+vNN/YgAm6YojvRTQCWmiQC1djbXVxwwXJ0txxlrnu9wn8PWY0SgzFsknEkmgMJdy
Mc3tQduYk3mPXHguecmaYDHaaVn20vF0ExNImsk60v0bmjTcxYM/Lbx2OSHTmGEHY45jebCmqyJn
xB/+mryS3cQAf3XeTp0KADoTTNPuftS+5FgrFCt0gehC4BMndkFbX5enY3y4lTOd4Zo8+/MZ5x+c
UFG1fiunjLvjRXruSkmVbypBMaJXIB+4TQXwoXeGTfagLZEa/a8veXfCKIvylk4yThgqQysPNFGz
5Qmxf7CSELdDJwi50RiOdSK6EHe9l++f815XPFRKUxmqjMgVOJjHlBs1y/nZYmmai8wfZIhOBlhW
SNbQmyXo2rNDu56SVS62LI4PV8fAk0GAgiPNi+1/0d343Un425WY3p0fLtNLEg8Z5wehmq1yRyHH
0WEL0Hgvwx4WmA0vQkk3wrM1chOMfTl3Jb81nd4KrecmEHlJaI4xmkD4/0AnBNfv6iAZM4/WfPRG
UEdq+an4+2+1fGZezbK7ctRoUC6LvgNp8ZNZDweV1N3migMuINO6ZI1+Ft7t2AHWs2kunkpZf5pf
Cxf8r2L5mDtF7JHFhqbRFO5Aws9uN4IpvsqBWQNwH0kkyWFC/ghEp8Ew/8rm1T0JManh3HCOJI6h
PSGmWIg/QEbcvpSVYMFgCWzRIwKXa5p1S8thISgUOUAbkayzUBNHwweBO418qYhIoMkaGALTLl4J
9oF+DsAK6eaLniwm9fJ8pjvL3WauhAxTU1O3CoFmYtC0yRjLnW6JwODiIKC7eMwbkCNOlSVA16GO
iPS4cBzYts0mKQ8pdVs7YwmtjqNdtt90Kf/2pNx1D/tG7VWz4KIUMvX5MTU+0+xJPAOlSjXAxCee
vA6Vrd42tKgdowgk4uh4NyP3pLjn/vTA3rUVE0nNOuny9TiEeBEQxQAzcNmsRRvz5EVjOX9jK+F9
JyrJsio5nwx1l86Rkks/JpSjgggwNe3p4ktHOf7gie/yTx/yrsNUndVYDftBdJjwfvIZCyHE3d/Q
dwpn/3k7xoX+XRf8b1f3br0nqyBKo5qrq/m17mLy7YB8TFKvRMu2YivkEatxAfTHYcrJiT4P6lrS
ucQBdOQCjy06d9uAEU6nJ8yvYr271D9A0CCI5/l+J3kV3MTwLAInxpfZf3C47ja8+46RJKv9KVEU
dZclc0tB2LP7V4988tEFP1oHMMZW15jEz5jnNqo9vQE7+BG/W75GGhNHvAVZLHjuzmzXkZcd//yl
jF2ef8xE2rBJMvUqvhTF6+ap1wn/5SI/Pd1oF0hutbq5CFUjb5cYgYlFDDK06WXFCEFj7GG4H5ac
yiSclFNuTHJb+LwA855poznDjkk5I1iHnvB41uQ/oBj31+ZuPyi0m6k3Vsu1+YXMAsH8hrNCPLtN
Z+nkcAP//ktHU/JAylLkKHMy1VKxrCMjQHEwLRa59EobmH7U16ijbW6eoc3zU0CJmfs0Zkau1chC
ad4tlCdl0pYXvVJ3aEX2bbd6o1rgPKi+q2jLX2usA+J4P2k95Rg+Je8o6SvWzrUub2fthc6piMc5
FQsETbk08t5+Zy37/pibd6unfLNirW868d7U2IZm4VyGOR0HwDZkCrI37UT06hQBT8R4g1HX51gj
+beN62/1jHk3rWkrw2j7WnTPfdHSv9lC+DEEk7eS8UZuS0gVRnrXykg9Yd4tp92p4pQlnu3OE7Cl
btaucbnYHO8ADDWbzLPQuIx81ao29qp3S+pElyZRZ0zpoAlXZDBM9hC0UPDWBIX2TnxySWyuZDup
3YHzf2IPjCu4Jqk3/SWvkEHEASQ15HIz+GpzKXUU1r2gWQqTC1hG8906IseBgzU083PktdUGfFD5
dArUg75CEAACLRNpKDCpJSJXCpufbsggf5c4OmOQeQckiXBQOQt+IHrCi+EWTJdMrA4+QT8ktEFy
q4eF1RGsZD2GxSdoQu25e6zW58M1Yct12vOmQpjLPqA7YfLzjPwJLQ/pyyH9qG1FdsjULmgYBKwV
9dzyysfJiqwxWdn2ytzESpexVNZ2/qC+n/SdjBsF0Yj85f/qK++CYHGBfIp5E0ADtwKsNsPjB5Y1
ftQD3smco/1LcSTAHI3Vhc8h5EIG4ZURzuEfyUu4uChz6wVoHT/IjUaScAtfMlsBWZpK2/rEVfey
0kb5a8a7+KUg3X2f077koKhDw1ha5h7Q3cRvmqBTNufcOXFqNx2VYFmGHK45IEmb90ijuo+eI3r+
MKUUm91QXdCzedB+9tODmqyudDBKNo6G56xPD5Pu42L+KIEVyLb+2Q0k7z1B/ZlJ1kvR7IZ+30Fy
vMbLdIoqB3xbdoiK1LHSWV5AVty2EVw3c6bIdM/Cj/T0UtafkTqlf0kcFseQ+pXfKz8VVSC3S41E
oLAk132lHmPipZxpv7uIXjSG5j+vesrvJi7fH+u7bXvS9KGWwCrgseZ6b0W2tBhjC2P+aCk68lrW
nRn0pnRVmIkaEP34M300tl/RgXOvHV6TNhj5ZCPFmHV3AJuWTTGcpV68WrZX+/35uu7XMY21niAD
Da+YhpJ09DOOHPu+JCjfzkBkFKapklB2loqD47R8UpyT+5Ui07nyKiJtZwqxD1XwqBxB+d2k59ul
/Bq1fHvpIlV7axCb/PmXgCGhve/mIFFPFJ4QWTtwtLUyj2VASG0wWt+PrJrW3e45XAals0oO5Jqf
NiDbaJJSX2CGJFDLL5gh4FuiufLna/wPJN9dhWHd7YudFA5G01D+Jiwq+xzddGgsz6Bm0PqLI6Zk
k8+hYfYy9gmJVgAXNh2oErCJ4XaCl2qoDrL1NNqd+N2k+fuVuNsri0smaZHMlRis2c2DhzelMyK7
xRuD71e5tU+HQcwBNix+GBEi8qQf2nUDC0RCqrnpf0rT5fW8Uk68Q8upjN2fv7WxasK621cbZtCn
/EQ10cNKFh4FLLQ1gwLKdcDF+lzkIAxuY3fWilRR5pQ055qRzV0dWwzuttnmquMDqsVZCdMCFt0o
uB4ERwpJJR490N1LwOr2dYV8KAgux4k+tvKNHFisu5XPjLtzl55Z+XChizMD1PfT4uyK94Avx0FH
PrVhaI587pFS3JTvFsFsuLWWnlNHCQEAZHMb0awo3mh92O0DLI/XsdtR+fOaZMp3K+HlUle3tOEl
zzil3I4icVk/MNEAkk5rEBUkENhnRDDjR4DRT6v+vSUkT/JSy6KvEg48Gy6BK258HMzG09UrN1HF
iQc45Ogq/Oe135TFavVtKZx2xpA3KXf4//+SiXUUIWpUj1dv4k5LXI6jbbc/L4GmfLcEyqe0uEYW
S+DF7WIHmrLmXtYAN4TP12EmgN3BG5KR+2lkCTTluyXQuhpGMSlZAi8u5/4k9Ht5N3mYzMLMpZZE
dd09xAaFpxBW14yRBiFfUJlX0jYlh5JAnbG9QP3zRmTKd8tfqDXd0GU82jI+lhiD2PXtiufca/cT
3N23X6zMrHbAX30dQgMy3AgmDGNGVO9AfzNPkgI8koeRVe/Pz7sp3616Uz3O4vhCVxQg7w3zv+Yq
gcm8lsmZ6I9ji+m3p/HAFbGO/eeekCnfrXM3XTLKSvTfLgtDhK6SdDBJ3zQoDpIXKwP6LO2ZLqfY
nxU/CTcZlpYfcrKK8i05lDhFaghR+JVx4+L1HFkER++eu0UwbJRTo9JE2U2mc+yIlIAMU0svezM/
iVAeSKOmXc0ghJGsH4azantOvPMLhnDC3fARL//X5fFLnvjtyb3durS9tF9tJKP24psnmuaAXoQg
niGQF75gFdIdc0R5NHK8Nb/q5G+vazQ1dXDD3ZGIzvUsFCHSFppdopR7irXRzzlyN369n2+vZ+XI
nKYaXzxR3wO7D+YHobO3TUcDH438mcGe8CidlJFL/g9s/t9rJvPr1P3tlaWzdINVyZLcMB3ATeFc
1gk+5K9GNRnAn9Qc8/D9f3v4vvaJby8aKrE8negXdRce6lW4sI7ZLnyw3Itzfqr3/VaEfkweRl5z
ZBP4+iK+vea0CG+36fVf6zHpohcHB01XimIHt80P1ZNI/E5cCd3Kn19YHdlvv/bjby+ss93GivlV
X01T6IoeHthPVAogVUPlpQTrzaQAS4u0YwVybmD1gbDn6IwKlbhh/4IRQOt8SyXQUf4fiz/z6xTx
7c3lUZvcZNExLjA5VU+9PK+uBz12DRPeRuTijHghgw6LY5QzlqECJXO4RuTxPz8Bdwtjn6jXLsm5
D6EFiOo46WdyRZxi+qHoQoAI/h20GdPdMWnfyEEJPv7fqwO1UZtcEVsmwm1UY+XGesk7Hz+uVy6v
XvZwiv2yfo7o2I/r1pWvMuAPG8I9A0sq2mRo268Nu8eafnZ1C1CQf3EbjaN+EOP2SxcD6Dfm6F+R
ZFqxzYzVRUwuGFhSrPXRUtK2yHrtJsBzNMynx+t7A2OHgFy4JQiQL4EIkhNl5fVlqntlBbNnrlFO
v+pwGB9AwLPx1q+XtejRJO+J/GZACoGScLJYEPhR5l039/qYdClmVMcIN1dw3pwjYc+4TOgVm0bI
rVlxiDfShSFMxNw8bzRM7SwjySK4Rr7Ueo34jcFpoTlR7GbSu4JL9ASOotGJTA2RAEeOrsXBWMGr
jSyuX2ePb/d4H07yvmp58pHYKQ/aTiCOft0ms8br3YmH3Zu2DmyX61qItqCoiKnobY0nE3sFjnIG
i3wzwoY7Nz4vYtvxkd3YhAHScYMC0iF3eIOfURnz4YCGc1xH/R/qZksRXV8SHO6Llf5Uh2k5oXkB
NwswDPylT/zYPqxU6CkTO5z1WwYWY5lg/2Fv+Otl757JIqqkUtZYufIfqEA7fwjx933F+rQeSBrK
AAsSuAgi9/+8Zo5+4Ltnss26tm/LhnHdlYuk2grfMg1Tig/E+ZxYGFwByvhfX/a+3DiTDF70Zavu
TtDmqQu5+yXISyjAbZKUSelc0+f0m7HGxdgXfV9uTIdTFkUx1xcjkcnL0m7lCEyl8SmeocEldQp4
CEvS//g939cdl7TJ0qKhNp8+qnAjuLjDh6i79cW1Eyg47/98Gvv3XXVfcTAEivXplMfRoA8ysc3F
DZGGVnj0M3Hu5C7EQUaD6lgrf+yeui86OkvqtWvK9E1eSC+QzmF9+VCXGtd8EYu7/PFfzWp+v/v/
9WnF4vRt8cnLXB40nVfV1g25iXZClrsBsSHmAGagurIhIgG8NYAwj59Bf7/y/fXid0evPhKuJKH/
AfkFR2KmMIcdltCXoXy49JkF35mAwdHb6vdHvr9e9+5wlV/VS5OX3FZgl+ehf4N+eVrEHuo6V1pD
fwgKDwUaZvA/Lxv/4aj51+veLViZJqlGm1biEt9WaTnjyGtQUrHHED68Nec3lIqKn99sdH0J3Ugm
jdOnq51BUVtnAO9fgDFEL//FeiYaG//c5f96Y3frmWSc+8s0455vXm5evxE6k5hkB94Yq+dkpOIc
u9PvawrSuZSTVXPPpS8NTaVoaYES8ssMdhhqXhzPLGJjZo2xNex+l62jxtLClI8oBR0xfMxxvvQ3
Dwh20Il6KSAkdHijbRZxSf/wzap3LaXoPGnbKuUWR2jwLM3AxlQM0Wf9WhhpTnMlg5xP51ADiUD3
FCn1n2+5/3BS/PeV/VJBfXu+w+pyvvYtdWsIYmURt+6FGkKyY4RBJCK4/4UBcOSh/jrEf3vFqJSy
aFA4PCWpHQvQZPeAAFZhm2pu3FHE34gmqfU6Wij/vqP110e9W8qKJOo6/VpzSEVShQFDWMkOaKNo
2ojcIVgU3uhd9fu+8F+vebeCndMqLtOEJ1q4Kvv1v9qx8Og2MrSIP19K/cui+ad76W7Zkq/ZdLhF
vFgyr4xZBfFJS4ncDpbxQjDgakzJCkYwJ9oLl3K15mY7ufWysrcwlm4O3MkjXB1PoqcDeGei7PEx
/FLdEnYZVeU8fh0eVdNhEsP4NMRCPiN05q1aD1iqap+Ba85U9nJiMnz1DfSwR3iKWPx1+QP9vTn4
oPq5tm4doOLUW7jk6Ty2FP8GyTtHNmc9p9fV1Hy6pYVTCQQEvRvIkUhMdMhT1lN+Ys7l5S0qbGmv
RQGf1GkRfGvFe6NzuCnfz+HzAGVu8m4WYAeMN2p9Yq+UdmPIEIuMh6vMGPZd7z8FqoBM5n5+QmNp
DgQKdp4mv6SXo0nZjHyNeVqrOyqK/GuxZ7pcHIwHdJiPybYuHYW2Pqm+qDngbyp2zzeBPH/C47o7
xQtic7vavxJLoPuU2jW5FjRKUdKqLqYvBVMvBix6YbfEVpQPrX8N9c0A5JffcFQ+orOvfIQGiUTL
yDhiFIuaN61fywOIcdg2Omo+NHvGK1/QtUJ47ErwounulE5YvynRzJrMCZXal0tIQQCrfzZL+Jn1
kQlsI8zSs+pHoTg36xgNR5wBtznYbVV+UCEDNQvac+eLk6bzCufXQLBr5yP/7QgtAwfiXO0bcUk+
9Dc/q9zmU9PncGi2ceec4cKctTnslF7E/XLmAtBbE5NydUsu0Vv8U5ynMv+JYD0IW9AnOLQJ+SLw
rUW0TFcE/CxOm2wPL/QZcCLcZ46Q7ypLA5sNpDwhN8oCuGLCzVQ6FXa+LWwyDWQoeWtO7MsLYz1M
/Wij+jdP2yC3xqkBeWdonXKtz2nUe4ltBTUya2AzIPNE4WDNcy7DRiFRiYTPHcaiLFoJYCChT3Mk
RNwJpjccut1wKBdYoYHbgbQDExuA1ekDGgl97U/ODuJ7G/MSJynh8788ZqSDca4K+B4OSB5sq1hJ
vd18koDjVlvJUT8wHEYKyut68QUcFJQb2iP9yWvIdQLVQNH8WbQuURy8U2AfvShzlJlKkrSHMgUN
fB3ZuIpN3Y8Ei4gOix5/9hYYBycBDJhsTchDfod+HUjJNrVco5gPbyAI4oUWOtdycV0mCzsMUX7M
gDYS0k3gxBr5fD9XYXpw61DNTXo0nKcEmagP5bDJPvjejA8J250d7vEIC838dA6T4bS9cTcGV5qL
BLA5FVHzzuSB7O/G1lhVPgl4g7bDEY8RLk4dU+Ao+P8ejscXTVGG3lB4kWjGGuYuIxMDPbkBeVNa
WonTXlB9OOI7ObslbIgbVKALf4nNQvdNfa0ZQqTUd558E+wLvQ+AE159ZPnwGvu5NZfyVbTlL89k
QBYsCvpGgqM4kCFI7tUyQStBoKo6rFJbfyWFLS/2Ek3DaKHlgk3Y0zbedCASaRoVnTeUh7h/kiCk
znGWxW/AJsgNuXVulu5O2UuGfX9Y8YcXkNzSnjfJnxTanKjp/0famS1HimRd94kwYx5ugyFGSaE5
pRsspcxkCuYhgKf/F2qzvyKpMNHW3113ZWURgON+/Pjea0vdRjS95gx5yOOIDjk9/4MDFNT7a9BD
sGzPk08AlCT/Dv/NuPASZjwOl9ojHMMWieu7r9/1/kGN3NQDuAFDwUCM3a5Ecyec9nHHicxifXK1
7Ui6MhsamqvS/CRcUCpfG01W60Hbm5DCCAQiojdQyaUDQ3LTuzKlKAo2MB3fL2fX+1oXV54t18Mp
jZokY/feeJOxLn84r6UN3NpNsNbvcNvAhk0fz/tys3DdpTueLdmyFMjRqHLHjaOnrgVEMNlhKbqR
YTr+1L14ZznGUrrl0jVnK3ciCoFQ1dxraxCC5uq7apIUexLEidQlWxC9+Lr9WHy5V/c5F494tt9I
TDEWk4R+QbhlCoUumO/Gjb+NSCFSQIDEGxw79+0+XC884qvbiYvrzrYTsiK3pZywv5oiIrfYF2Es
xoR1rRPSW23ZnL6apQ7t9c3V/7+oPD+qloXcTNrpokj3gSa4/gjxCsKRymHF0H50Z9IfvNHYlRNE
G8+FLr8EJJ8Kr1nmVqM7FscTvn41OEb6c6LhC3z0MXQtjfqrRerFr5ydbmvl0Ld+yK8UOwfsOOg5
py5p8QcSG4G16DTvBZw7b+GFfD8QcJrMdvliJGZDzEAA+U6yQoSFUtondA4r0ujKrULmHOKB7VJJ
fs34QsyYrBHTrkFYMObXzYtAygVRvB8bjKoe7o7mGPUr6DRa9kIUokRElXYnpp9SRbyrawj2oB+r
000KDjO+j8+ow8nhOACt6GEYW17Okla4loLX3vGHQ9pQHp7uRX0ntNuTsDCMr4k+/vr107u82Mmo
Z6ExmmQQmSmm7LCTgye2WHWv8K182v9vqmxr7+mhd3M0hXSy7SZ2xMGxInfh9V2ZPv76IdOfX/yQ
MAob8rx6kfMo+U+BGEJ+I5uoep2icbE+w8j21HRp53it9f/XVWcTdGmI+SnJeXn4oDsHOIeON0lY
d5C8gTsdETASHp5Xt6nh4U0h4ez01P9QvNpmO68crNSW1EMbUJUe9N/nd038DIpJHamTaUOhGvCp
EfJ7f8ps9hphZsNVhZE6/FQc8XfLYjvtlRMoJT9oNeL9i7D8yjRG3OAW8c2Nuaux0q84eYgjN2k+
4zeWLY6D5edIfqePBdhfxNBNnsmn/ALPDoY9xzXlGjgSwFSo8WcCa+PwjlBQ+Ld0UjVwswVd974i
72LYwNrq6heJiSGdfpj2EijEO6z1yDtrN2VyXwFj9zcY7b9/1V+Ku9ke76+HPludTr7fBOQji/fy
aWBXdCMQJBOg+Ql54YP0Jp4ec/8R2ZjfPpgSOVgPkeiaZzomAcuoaPFXPsHlgQ3A+tfQpq33CZVN
0DitsVGyNdqFLP6DHrSMyCHZKP5tMDwW8ltRvHQkH4ibqLjLhV1fIfV1yoq6r19n2ro8b5Vs0+H4
jQCWPZqEVwzDEXxEkd9GxoeSv7QSZlFSXDz5lwVzDZnOvtt8yXX+xHtph4SCfSh6AhQtYuMW4b2J
yrR185a8sR8NmQ0xoVswvHZaaKzMKFnXsumZeruCONNHC1/2ta7IX095mi8vPqg8LtMkN/igJszE
dFLE4dMNe1SPOtVTH75/p8r0zr57p7NlmMDrVDJVPqTeCzbibxGyH4qWn/3dQOIjJ7sOPGA32PBt
iIBrHdJfz29QXbUHchCEV6Fxk337bL7hqb0H527t02pXwe2ndEwJ8v3+xy5OerO1O+50sQlOCnBm
dmVjY+t/hp/tw3/Er/GttSYwN84c2lYT7vwpdBe7wtqVxery5cxNMieNpbrMeTlkf6gasSX9eVVD
ttiHT73jY20PpuiI5/MN2So3kCVRZk/5ZJN1mS5qfa+QprsW/0z4Z6l7AcEoES55VG6MwZaRZJDl
xII/CXliBlxN/JNTj7c1OyPgW251pqFAM8EJOL/8EQeb4OP7B6xMa943o2HusjH1XrTOJrdnPjcs
Ki1xgxv1vYfT2O+SVzIIQRwe+1/ts/UAB3gs8PXapHGw8oR/sJbDPkSTyZeuPoqQYHEL0UQh33jh
Z8rT7P7dz5xu4+ITacdGrMyQiQjOiEEfGpAze2PNNQ0n+4UU1OIgnJYNAMgeOGPpkKBNs0EklgXN
MkBjY2Laqx0pAxgBvH7RZKJcqaQM0ktlHVME545zcNS5VsTCT9CPReMWmwllda5546fylGhraxOD
9MY2CXUjdFShgF4HpJdtfVF3dtB+auKjZu7U9FMBsh11EFLBvuHrh+7iyc2dxV9Uet/Na3ov5pPI
XjDw/1gwCIb8OZaeTfm2bO/T8Fk+vypIi6zwRmanDomgIldczgF1EYTsZd1brN4SM+AMbuqKUDbO
4BXWMSdozyRcPo1Y59EqkELKVpoFp+Hf2RnCTVdvDUpThQgxl85LSYKhsK+iF7JSRVoiMix6hHMk
ROCSD0uUN4gxgSGTkRcRyuGK/FrTPp8d6RcYfbaqPRMt8UFW7FYYNYguzFTyLFbW00YAI/IxlOvB
h6Ty1NKPoqNTIwF+KKQ7nAJN+MOEa9KyF+2Tbag+aRJNbP9ZUu7VYF8SHUXD43QPoksUF2aiaxvE
v17wbCaqIrQHo9mJ90Qib8Nj+VDcAc42IBvCTMUmO+V74Jr/TYsifP7+I70mOr689lz87/dC5esD
g6vxkp9AqT0NLcFHBgssWvubyq0PAzlv6iutsuxZeFq4+r+7ymzHdZOBDTFQ1b8wWRffntLLXVbF
jXGU7kAiFr8m+EeODbK1z1tIQktz/pW7/ft6swWq7wczN8PROCZ/WtOG/XuG7aDAP99a6rbojv4v
/1Ga+E8jbefgeFY4KrnROrdb+qqVK+C7v3/K7KUrUpdnXcFPOe+Cn2B1yQTYn3AbF5sznWsTKyBJ
5sWWhIDRifbq75za8a5eA23TafpOJJjElnCo2B0ErvyQUpfrtiXsyxg6CGcfObZG8Xf5rKItnsKS
MFnve8o/HEraq6yC5qWXeSe9jsMh71fRu/Vg1avgGUoNOULnYU20z8C1yhWWIoDHyLP0J6pg+tks
3RIWHDIDkEgByL6r0OS9jtsUku3WTPYd3XPAJv1He75JEngjxi4ZaSE/VVh91A0Bi2L2oXVeBwm/
dbI7yDuTlAMLiHpHNruTPqTIveVj8ozunT1j+m7sOUX0fIfAn+41CDf6VrwjZOxDeT0/x5+K1/6Z
7tA0waTcTOQ0sutvxbtqQu4Uxm6sH7E3qrQ5oTOamD28cmrgNyv5c7ib/pP75JkGfTlpSoIdAhQ9
WsdefQMcwIE+/56bt9Gt4nXHZqqcyx0NcNrkEggDqJ/3YeyJyREmj5XeGETzjk4Hpo7nqzmN75U3
lPRUqfl99zRlHTygYgSomr9nTk1WvcDEN8Xmhtk9gJtSo658z/G2r3gm3avykd4XREqd3eQe+cO4
icqfPh8GMba5LbPsw7b8jVYmgRICtBBmQnccm/2ZKq+eYhrfa/GH1d6e8m3E0YBVNjYG/CTcCIQG
cZyh70Rp38OQCd8YQwRDhfWrz4kB5rMVxw2wc1zx86S8kSTO59BwmqWRafNaPRvxZxN/Cm+0cEsy
jIS9kP+kdatr70nHtof4Pw6kxIcqubVUGEfxS8yRZxU8nvrU7k/GKkRbJwfIngouOXGVjZUR/ilj
bVOePYnoV/GTalE0diqzgU5rej/yzswV1zChhqKDo3HMoQHpWkhOlZ+VTOJZAtnio2OPQ0E5ph/A
eS0RWw9xvvGbGhuOaFRr+uJtekMPN9WVqT2cEhZEgRqzap5eSHEpVJrlP3TlmXZvkt7E7Nt0Aiu9
mC76CGJefNCHQ5MAInD6gnGirc957hjynn9AZ9TvD8CJcbHcV0tEti8xxt9Vyl/TxRcX72KmDK1B
6eK2N45ENLpTpATQqI9PRFDE1J4/lvp4V6Raf19u1r0Rs1NUadVgHFXd0XwQQC/4pjhiRPNkF1CK
lJ+JcYQ/yNhUEsLAQFZztHJ2wzd/zTYj+UXo9XRGCHDPNqEJOHiNNGVPszdvAck4w3RwUZguBwPZ
u3HaJtUuhmTu5vpNvdQH/feu5O97mRV4RqIJclfz6DKZrDvmrhC7KNDou/ij/tEBwtXo579LTEXr
ql/YgGlLF5+3VszSTJu6Mo5A6WAbB7fDfQUOSf7jD6v41ylyM2vKOJzm2ubO8CS+EDBdbt27PG7j
I1FXEx0hHgkSoFVASs5NQ/LhvXbfkMFnPsoSkRGEk0WohI7pMSdjiwCQcNtuKbT4xt9IEcjc0K1I
sUHL89ABOlzYyV8RHPz9fGdNm1Q1LEHTWMTx+hfbRmECfGcKQqfduXH5q28fiKLmc3TgCC7UD0tP
d9a5EdvOD5p+erUsGDuVvbg0OsXrcCRzFpbqBC5PCHhYrCP+vXP7+5an33XxNcJUSDMz57rACF+0
T2Z27o+4KV5FtyVIL1hP7ZaT23GSSPjVUgv4irDk7+vPtvVxIZS6UnH9did+RSMaiLZq+wHfMXyu
nzTp9Icl+eaVMvXvi86KJ02l6ZzkJXPCup4IoKEtao/9EwpTnAn2J9Cx0c4BFY6HiLlz4UO6PsoM
STcsTYRjO9eXdE01WFJcMOsYa1KY3GKkz4LVfviR2IUGOKgv9xOx4NQvURqm+eFfU+/FlWef8Ck1
TlZnZMZRlnakQzSV6webTFvF8TZuDxwwS6z2btl6C4P76iC7uO78uzKKMLLy2jgq59cwfzOIt5A2
Jydq3sN8MyjHkerFSayPQL6t7PPwixB3f2nu/PfmmHd+8RtmH5iVjDhnz3zbYDYbsnPNn5OYSOMc
Ez0k5nYotaspxGz7f7z32Qcmq2MZKm1Odczx485HdY9nSqdsWwNLijcT2Icjw8puigOG5aUN2fRk
v3vjs89Lb5J4bFSuXrttcyAtEvHFxK0inYGwJPXAjxGdYW8JS7e99Lhnn1jZWEYmKKlxJKe8MzaJ
ua9EmEs+Rl3K1XITap7oGMR2Mb/CBVi676vT6cXbnu1JglrCbgOR5JhXXn7aDS7KFgpVinPqa3rQ
wY2wVoiWQiW6NeJlE+bC9ZWZCTMUiiocGxZL3nqzMwmicLISFoFLrAWRFdmenf5pQ+ohWZDx8qy+
dPlZ0dONjVAPp6/Xnojbapuxk5rAoQBhmjXZsy5RG3ABnDC5XZzRp0f7zZD7aqZdrChNL8ZUmSdm
9CmXTHSt4gdrKmrBPkNsDbKtSLbn/hEJspPWr1nwSwWsGqnbxTGwMPa/ulEXP0TJmrJC8W0cJ/z7
ELFvlF6bDfkHJjJ7NFEIlDxJWVrIFwb+F7Pm4qqSUHbtkLTGUTQfp/0qoY3jIQcYy/duGluMDSvh
dIsUZGkjfn1V+2fMf53sXVwZssxZh40+jbkzy4rAoXztGXCXldtPadxI9ok4udeUJnC+NLkuPerZ
JFc2WdroAzetiutavJHzie2NGsv0hmbdudlpM+ZrY0rAUpaOX5aW03nnxRBLQ6sDbnvgyAt225RI
Bxw7tQfBI+XCCyu6xCS6Z0s3PU1h3w302RSndYUgmgYXrsajudblN7l9yEXUmhYJK7kX5Z5Fiqj8
dHYq6Q6Wz5A8PQ7R3cL6svTo5zOd36bnvGemCeINjC7pGAEr9YZ+N+Kwd8ncybDmuh0g+qX7X6gm
5hs5yz/nExvMOEbx1j/tcAUJNoHHBgeP5pbzx9PxtB4WW4wLT12dTW3GuRUiv6aGUdfieGcqT2ZC
sC8nvRxMtx2nWy/KcCfC7naTzCOsp0SPNGVQewvPfeE7V6enc/G1VblVilJADXmeLAekK7kqCd44
Kt1IBa9brei0TknD8uAsXHlhcv/iC11cOR30WqvTr3lNQ6I8bkz8QZ5UumChQ7KlSIyfQGyZ5coF
Yqnzou1h6danIXnxAwa1iUot4gdUgVMHN4gTohvyuEC855u49dhCKC+Jv7US2JOLFc3Sxac/v7h4
b9YwIM8898Ypml3efASGh64zcFWE77aQHZvxzsjXMEmSOyQHC89+afTNJjrBMvzsFLO41a45uFGx
r8tjAizcGc5bUidD4UerPfTtoT0SEkUToHrNoJUvikOmQv2bqUedlXVqJ4qGXHUsMjQ1UHY+iQR9
OdKmZhzKB2Siww3yX3fh5hemGnU24VmjoVeyQVGF9NSAcJm4xLhzvNwBQa34FbBOLULi/o+1nDqb
4YzTeTAkiXlGXaccr3XBnnwuy6PNp4m25f+AS17clnzs5XM2ksHYGf/HG9dm1VwVyKMlKuxfzH51
lshaRfuAxLBct816xNoHLouMrGXYj3xtuCkiUj9NliVNnF946E7cd26Oj6cDTPtf3ZPAFMs0g+KS
BIiXsFl1H8E9ZG4aJLfRtncD1IqrmnTm8UtW+nH6PZ5XzAD9kvf52gi8+GVzPm5ddOV4jlnxcx//
IBPA19nttJsasz0pBERsL+rFrpwfGuLlRWdz/6AYAjwV+nWcUQo3AqexJ7txIoFzwrZZlfK2Ik7T
ldFRIMv+MVTayhRfxtPNqDxL1lMAIASxMrW4HRCfhfW4PCD1hFPuvxX6az6x+BJpucVxbca6/NWz
laL0T8LYDIFxBBDLOTXBXmTjlgmE1NI5E/D6n1IcRe1iKX7tg7288vQSL+bKsTyd/H7qNJxtSGv+
mj4HjU1scdng1ls1pDCCGv0/VWSXl52tD0bUpZYvc8NnW7iLf+k/Tw4ZveJbjV0MrsP4XMMCitdL
0rWrvaTL686WhjGMc7GuuV2B3IFgDW+boyKiAzDPpP4mVZgYw8Gm171YCl1rcFxeebYsnELVssSp
FOoTLww58N9p5Y1ibYvKTTWUxB5Cmyo/4hITbw1SCy235XByYXG6AgP9+/OYrQq1LEdDNjJNsfNq
YBIL7oQdQrYFGqD93bwC5K1SIJic00x2l1VHtqtbE9ixtBVZ/CWzlSI892US6BRp7YDMaS2SXe7f
xuGawAtLXOWma0zRmW7EBvjE4f3ulK/FGrPRblA3nLosFg1Ls9VsCQklQWuEkIplUsiQPO0IrvRQ
wYdpWKQtJ3ldWCmv7YEvxsNcD9OVJ6kcSao6ZvUPOXotlD8n+PzGLQeZ2UMSHyHlkL6SvTXnZ6HC
nVPddaCh6Pll3XbhpyzMAXPtSqCTm2ea00dR70aOYzec2tFUdXJ/hz1jiohs0K0vP/Kl685mva5p
YlEbGIy+dTw3wAv3leIq07Gtrfses7CQ73MLSw4NEHfphX/tAuYF0uULmM98aZLqp/A8vfAJRHAY
RKCReJGns9ng5GkAv1uOd1g2lY2Kt4HzR9AU+BxY1tERtj0E64CzMYjm7cmWai8f9uR9RLvASz44
2NMUNEt37flFC/ACcugoLK/+V3e2lzcxm0dj/3ROiihkjZ0CiLzBbU0HUxKZJzFxK1S8YMbtvHK5
erdZbJ8sLFtzJGwhRl08ZPSQgK2bW99/JDGeAVqQV1KKe/+871212Yblwdou73GWLj6bUFM5ODV1
FlNxVR/qLk03Xfo0YjPOOJ63zeqehBHijMr/Ivfxahvl8qnPZlG6RnXvi5T4Zu9G4o3YtTZbTE6v
T5y0eX1zrNXPSvPiYp9jfOj2VQK4aJnzuPQEZlNoGRhSm1p0F2oE7/SNKTnFhBgYAlZGCj0ro3+m
YYtbluUvraPmbLY0WyWqpI4nAGoRV9jwO3RI5SEofEtUCFGNRHn3b99PU1esAH+tXXP1TiTEgtr0
1AzDPUuXCPSWU5nJzijQGpds9BOWm9A9Q8ixHyIvedT+sNucEP6SDUjwxtdxpX3/m65ITv/+TbNy
08iiodEaBmHjxISqkWkCsE+b+vbpWtcfSEQhD31Jwn4Fpvf3VWcTpyB0aanpfPUJikffy/PflA/1
Uz3uGqxMYbI6lOpDlT4qdhC+S4gtluqIqyf0F1/AnPN5Uhqp7UbeRcEud60CBKaqhiwweb1NeSUD
6l3mRiws0XNXUw4vsk4kS5/29SHnMwXhSIRqrNOpZzqYJIUNG6VdWh2Xrjp9hRcVshREaagXvOKJ
VCklB8OHHCG4PW288GfvJhUnznn5uDCwlq46m90kLeqaUfs6Ezq72ZFgUs1JIdVa99xqiHWLPJqF
Sy5MJ3MkZ5ZErZhr2Fg5kECeZJ/fJ/UAoeP44WT64bgXP/C6LaH61K8u4L9WYkm2JEmyNEX9mm4v
nnBUFEagUAuQ3kXIHDmARbltfVfC/hebqk0byRYohgxL9wB1AtE6NYh+zymoom0/JZo4wb1c2kZL
9vzPqiAF/sHPyAnnfNhuw5uSCKmB+TeiqvY/xP5EivhNdXqWIrjKO8W/K+kQ6j8ERSfH+8kkndwI
DmcFKvD5WBC3pQwrgxjtTXkLCzqoV0W/rwnHylfo5SXPNxExSHswz8U6j1n5LE9eR+pantzWK7jz
L3gsBjcmhq331N+YIdTekU1bQnUarLIfgHJ/QPJWbRTCIgjATzqWNQcxttDc0Dec6hBJ4BZjjBDZ
Soxsk2100YKmKQ9hdpNSu9RSsRq15jbIoEVDDm33FirKfmURCNLbNTrY00sDHSB9qvPCEXFFPlmI
zSK77N1Y+WhERF2kGTmKQUiQ4kUIWAGCqurjiOhIdk3taMHuSEiUs0BjaVibnxocr6JCgG0GQHxT
4fb0ExDhhh2f//jNXZ3/DCZLebCt8k3xqv/SBawaOSzugcCZ9rcqcBMJqj6pXcv55NsaMxKp0N11
9ljhJ5INNwg776TtLXVfMiza+DnF9t/bshfva3Js6KoomDDHzunZste5Z2i7OLlPuJB/vic4t0pu
up34Q9ySZ3aiE4wcX7fJ32CvH2oAmIU1f+fNrO91XKta/OTjluI76/ItHna83sLdHTlThABQthGw
wmhah0/+u7UpAcZEt8Q4pbI9wRp7TyGAEMzJ9LkgKmxvxMwDv30at9NtF+LHiG65wqJS5qh+t0Kx
NrMV3nC13VjP2n1V32bnQ9q9MreIbvhHKXBQ/cx0rmJX+Vo6/YmCBy26NyeJYrQWAi/wC7eNGG63
+iEjpRKtTBFUqw75EXEqOJpiNM/VRoo3RbZOUk9On3Owl5F4fAuKO0sGexVnXomM2A/ckUV0gDpV
2kGpbZW0eIamb5kaw18BSE52JAFKtXYQrfe4eoiMu0D5IAqa3K4BfLWWNw+qjkv4UKQv4vnHObG8
Xontc9gRQMM5ujVRlCQIKHis5H1Xv4slG96R0HjK7kmNpAHIwq3cm9h7t61hrPqT741lbxvFQc5y
9uM7QuGD6E5M7iNt3UbeyY5CVlm7JpgBU7WDbKt569/QTMe7eH22a7SH8UYQX6puH9d3Rf4cRseg
e4nDX+ykTsV73LlDeJdj+CVPTwbRHB47yRMUDTU8qPibTH01+MSH0w0HzwrkLuu81u7ksHJlS3VU
aEUtyY4m3mJ13eF0IjIjQ5wkYHj3921DOlpLGnPpjaTaornkYzbaVeAzGXm+vAliyYlVJ41tg/YK
YXJkqMs4q/OdScIZ+Wbl+FCMP3QGSdD9sY4xMKb80J8+VFlZRcNDTrNAEvdS/ny29t+vAdc3Rf9M
xV+ml4upeDSy0xg2+vgoPQ7IaDvemaMGPzRgpcYqMmxcLihviUls8RJzWlms6rdAXQk5YdSwi4/B
W7/u0SyWxKKuh9f4vYMNty5+auKWITM8Bm+Ar0mH818haZnGSitW39/BFVsOtdE/dzA//GlPkRy1
uTY+qpz4hA++hMr+VlEPwelXSBwOOsv4NiWrTXH74vPsFLdEFNrINacWx3iy+xvpzEjiUHJbWbbw
Lv6CBFiSfWi3jZ2LjonPHi3nQjdAu7rcX/zq2T5uhBEflb3Kcy+dNP8VQue2VnRndHwZ9X2br4Fa
nIw/RrcrkT0xIWEjwdQ2cdgsY5/Kjl86eeKl1i/jne3Wn5PbkEy81onz5Ch73x6rh/pJJAyWMFtz
i6sj/qPfBcf+pTyaH+KH+pH9xnYE/ip6HR6+fyNXVYGXb2S2TcmSRMgtqPBHnD9JvdIInL7rNtE2
iCBNrNN3mtb4MvBq4XfzMsz75N9hBfXwmzDzYJLhY0MxXryJvxGzAgtsHenP+JMQZgO1INPbuV5r
0q4BVEF+MAnanV2cVsIacsLvrM5XyQcm/ZONSrhTbB0QO6aQRaLp0gucbYjaPCrkPqGXoQ4bNd4Y
wRoMS24PndtiMTSfk+mgFd5CLS1tQaZK8JvqaX4AIA0ULoFK2cZirRymesgHfOX2qyLaTuW4pHug
YBwTl6Tz/Zu93n34Z9Rqs91PkwaNrLXGVJA3GLAco2NkIupMt3gE8XgBOGOOp3pZUppe9TZcjClt
tgM6nzLF7DTGlLAh788k4Nalh/uQ7Cx3sieOLzGgg9sQvIf8Orwu3vjVztXFjU+j4WKaVGQz7Zup
jVpEB3iZZMGlLv1rzvgI24AlbdesBg7GnqVi+YqB66/pTZtNFLngZ4UxfUyng0YFat0STf0TBXpv
Zx8cteGMJxH1D5Ws0x5TLwB6g2OC5hXgFS/4PC1n8ky9ju+G32x7FKCaM4yANlrjYM3XIp4ETupz
cag+BmWlrro/ki3QRS52yNwtR/m1MAavnn9dvIrZRsmqm6QpNa5vPpc/JUdVVxgDVfxr+C4zrzCc
cwhXc9hYT1QDCbtSZJQLO6cr7sq/X8qsH9TrhL6qOsNBRMwc3EzkaOkmwshbbRVSjRGSv4XkSgnH
TjiK0SE+PWqkR51X1dQWWhycS29kNt+2da/UGaPkWKM9Vwk7zaqbmqRC0pM5+xI2lXx3Pr9G2ifx
j2G6oqsOks4Ll0Ss1/s1F29mNiWK3XlE5TQax9DYjpLTDx7xWTjjul/1uqJVdK+nj8bJDjY4xUfk
XSuExBOZtdyfxyPyCJoptiG86KTYn7dmsf5+4BgLA+fLs3TxDY91W2b6iOofPN82fgu3wq8z8iAD
I5EC5AZ0khSs6WjwMduUOrE3MdqttfKSqbvC1fZ+vlaaDc59JGySPJ3XPaOdcybd+kt9CGzkjLpn
nXYYLIwdSy8cJ+wxvpNtstCeTmQ7W/5sIA1RLL/lP3BtcGCr/o7Dff2u/yztr9TUYpjCWsbTqxm6
9R3q+co2OdFu741mWFpIru7//3lf+mw2PyWwZPyI89qOPnIaAPfFdjE19RpXkncAYwZOQqARG973
b0L+ygf4Zg7RZ7O5HOXn1DwzUvRhG+Z3bIZVmyh0MXF8JjmjW9f2SV9buJuq1wqHalXumPDwDq2z
Pz275lVL2IsI6ShMiCIOiD5u3vv0R3T6NAmXZOiTVn/6MON91L+Jipf3rg/IuGJejJvHobvp4IcQ
MV1s4YuVyYpmVkcEEcSAYGKaDYZrWU/56bPyPbk4DMm6IGELO4+2TYNtTsZ4uBp+sz9X3yxjBSTe
4jQ9oZrRmqlxgNBprYEmWiXhbgCeDP30WJrs/pPPrrtN9NtI8ax9pKH51fiLnc5fjDyh7R2BlGyr
r0lSf0s6As89f60consB8yrnwul7dkzcprbrm/K5GrF62TK14Tq+K+/NAICt9jix1ad7WJuO8OqX
tsSKQU1ZrTJrZQWUTs7pqG3Mn/XLZLdONso+2En7c+GFje1v1czTbrR1ejAP5olS7KBUnvBuDDfJ
QbjJZTY0IOW8sHsgWkrUDkng9BT7VJ7j2mz2g7Hj6M6x1EfZfwuDbckuUUeJZEW/+vOmjt7yZt+h
s7WKnyeeSlwyZfMBJBGEAkHdjGLyFAWHLGJBUZtdIPUurHSgDsSFYBYVMna+KQ83ZE8MZakak01w
RuWApqZTUDY6In5eJE9Ee57/F438RfGhz1b/pu7K4qQoU6OMIDLCANf6lrRfeVUB9/wv9EwL1YY+
X/PNIpT8lL7nJF/U4WgnXwZCrXf1FZ7iHshkodvF/3ZIfzEhzJb2WM7TWpBM/VgO0+GShGTQGWm4
/uZsydKdsAeJrAoI0zlbWlrF9KXZaLauZ7pkWBWl7VHc4eeL0wPms1PAcXVAew1nwEAedjX8TsNN
IduWvoaV3ZNfAGzbOROODdsfN8pbtRczfqMH05C83p8BUVS/mMlcwGfGCtaCjwYwdNLkWYJCbm2y
04EP0UR44RrPlO4plOs09szGLa33zPAAl/RvkfgQpsBQeqh0YQ7si07JVhCq1Wn9P2D8/6os9Fll
oVZ5kUhnyr3GEUzkCu1Dh/8JI6CjruKHHgc1KUXVCpj/FDQFXY30XMx+09GXuLLe2M8yIYZLgtJp
Jfhuvp5VGFUcFaYvUXPJ62IL02Wyq9K4m0KSG4BD3y8P189YLobhrI6Q/Lqx8o51Kd5Wqd2ux1eB
0IaGRqqXOlgjlwoXaaEymAuXTuqoSqYfImI72eS5KpXDthV9PGV2btMYSzlXVeyW6OCJ48bwh+pB
6b1QVV4/Y/nnvo3ZepwMVp2kmT5t7IRPvu9HRv9KeR8Zk8bv80Zc2KcvVbFzrNN5yMdAMbltWfWK
+D00/dUosJ1JnuXuQVX2EHnMQ1yu6XTlqmuc6IRDjMjKl779EMO9ntyFw/Iec2F7a8wmW6kMz2I3
Iugq03WiAbCxfbrBndO2jt44nzUk4zP4y41muUVPim2dOwvjb+kXzKbfzBTPrSijDEnlJ1V5U22R
PAHwPEjIVFIv1d+l/FIIbuYOHD6v0+hp4foL9bwxm4ab0NcLI0Ep44Nvke/xorXwxSIYlk7ZOGG2
bzF7/6HfrH2p2Oth6QFMN/jN5z6PsWafG6eaRIchFFiAbyWvlbaG7Hb0oYz7s7Gta7TcmX8YhYel
ZWDxI5hNgEkVCqRVUKVPpGXgVLWdvP8nIJKvP4CduHjFpcc9m9zOahUGY8mAE8V1wknyaTc1phxZ
9lQV7WJ+Qk+xLUm3kJEGDcWG3OBFiuJU8H73xGdTnumbel0MTLCTTwPUQM09T9FZ8CYjGxrqemGI
LSy2czFSdSqaop4snmVFDkpGnYkRCVUcJBNb9Eh4hWUIS+G/eNrT5/vNnc61R8WZYyCz/dp0NNW9
bg8TliCywTbq+d0UUglCanFmXRjQ8yhqQQ/L0pgeb3zQd1ZDceD0G/1pMtqN9Br/xOcHmof/00OG
kihx0Kmb2rwzXflWrRQ6momhOhQ+FvA34lUSN5e9QHVEE/7x2+hanPnYVrBZVCpcveeLq8/2WKXR
F0proTcresg1YnOQ2PdDyJJIgTyRbmsR3MwJ2PA/Dq6LK89mcLXxR0uBRI9WhNmb9XTDdnoKOBxR
S3GIx9cFe3e19Ja/5AD/GloX152eyMUGPx2FLhFg8x/156pZRwDmOLS564ZfSfOuaLSBOnWFVn9l
HqvNuA5CtBperK+0+yBfDW+NOzhU9EBeMwJEV9KNfEg+YaublB4Pw3YaH+Yz4ZSRl2bbSlnBM5bc
8uP8kT9aTuUZd7CRb6H18HjZNKf7yjZ2cWnjcOT/8g8P8mDvH5VdQL/uJ2G398ExI+SLY+rpD8Vq
9WfKli6c4vCLcHa61wi5Jvn8fyEim2aT7x7UbIHxrUgtkpYXVGPq7p0arif+CXLQR3VDP1WassDO
P7GLGGCz241iy/LXTSXZUqm3NEhnRf85MtpSsHBujOMxKm/j9v+R9l67chtb2+4VNcAcTpuh08xJ
UzohJFlmM+d49f/DXt9e6s01PcuwYcAwZEBsFqtGjfCGfTAdlfBYmG/gLcAkWocaQuj5z6I8BubX
z6Pgx1D6qw2zumuyZq47NdONh1J5q6W3Vmas+0V/hpEczOQXBMXFeNu3vdEZ9KdNRE3rVcWrZOzP
xR8UqCa5uDd7leoqmAdOrQhQ/2EicvX7VjeThTlSORpgQmQTF+0vZZo5yCoOnpE7DBlqZo5dLF28
Zs35nj1b7qrqS3SWt4J1+vB2uvodq9vp3E5nqdoQsxsP2K6s1FuDuWqffBtdKfuiDV6x67ezdjpH
aDX6af4ztIBW/xnVj9NMyh4Rc1LRb1r4FZ/s4fUUJFWLvtVz6C6o6KN3qOyk7JhLd7CfFnwIjQUF
DR9fr38a40l30tRTuxvl75gQCw7TeiaSb8JU6jcRuGYDyfb7uMHLz0Q1k/xsSSBsD85hVh+kbjds
uOCSdpmPLIde8JFEC7KK94qdFpUElZ/2Zu9u1JtaeqAvjAb07eTQH0GODncvH/H5ikk8e9tA3fzu
YkUXi76NIti4l+nnVSSWzLyLMekwHjanAIiI9BA/KJ56UpRTbG1LSA74/tTmsa28poACv+RaaC2F
ClJkCPqeKuVkY4w0Dm9ya/hG78nmtv0S9HtgrtWtoUES34IBHH8s2k763Rm5OO2gIiobvJX9wxi4
yPlL6OM0571Mz0+yPDm+n84QzA8ldgXjtpp2uHGhWVregyABMorq0z3yoYBhjOrVbBdTuNo6SgSg
zm20bfk8fafmfQBwNG/tU/mMZdo9SsS6sRtuu1d0gEKigbUdFyDJNngwIPSit/f6pev2GsZm5o4+
JYp6yYv5TZ/QnHFMR7k3XxMG+3BDvcGvDvzW2+7QfyvjXyFaRgme83u1QE99a6J+hX+gvGirQ5Mo
v2Gba6QvefoQ4XUy8UaqZ+xN9CatLUrkZeJFfmj7FeK6Kat1j659sWGSf6BvpmWPkQqqwa8H+suM
i5nJ58NLwuJBQzacZVaq3w4WJg4u9BMZom61jbq7frOfLn9Im84GAXAvtQ8VRq8gRmQf3aIccX7d
1X6gFqgzkLsNou252bZPI9aCz/G3NPHiX9odVvLK7ULQQbQehj1yGihKHzQmSAh4v4GgSr4sYpi/
ph/ycECFXv5VlWBOmhPhZnODIhPDDdozcrUtuKTRTCocTd1Xy//+/DRdIGifhZdVLjGZXTZnTXgp
CszhlHdHnT6/O9r/KQrG0kEgo2n281IUlCNFQSCitX5cn/8Ou/rqmi41MqnEpj4fKxKMoLmBRs1t
Hfo2UmMuMhlAXeXjuMi89vkulw9wOBZwAxL5/0gqA33G/y+Xvcz8r050GNmjpaRc1L1yE+wUEC/q
KeZivleUP0aLLCfxy+moa3epE8S3go8hCrGre9rIZ1pC1aX/OiKaybCgvA8J6H5r7bErYwJNH9zV
UsimGM3buAsKgqv6YYfo6vVXN7E+jLqSKJTkKeDX+EsP9jme2cwgj3rUA6qiAf7zdquVDdfxCIor
dvrgR4oW2wHDnPyYM5H06/BR3zxb5tnRrXcb9zXVfC9azzYxt6PvMlUvEtYt4xcgW7OnIdKGMYoY
RP5hL+/qVVaXeWzmWmUvKVfrqu8LMb6UMP+dHbwzdoNwUiq4CdZDt02TVYMW8+m0b5JTvnRH2aeF
3h4mdKBRYkMFCqTjn9ZhCcK3xkOHeG/q1bc1ro8/UuTVRHChj4Hsv19/PfQalVk9N6jePKgRdsde
tEfKjg77AeXj1suBky9mSpCR3M/3sC7YQeuRF2D2pI5Ccm57qreqwnU8PUjTHhloXDP7CyEtxH9n
AwrmFG0OGUbNm5PhKvZtJT1oyi+ruO02GOf1D5XhojjYS18i89QuuF3lNYXXjPIdGOVjWL+bCK4P
API39nu9WIMAWHPk8jFAfVjdVeUxG+7682OD0+JdvVvy/m2yeUiVGzn4o24LNKdF5/fDmv9qzVcF
YT3oUglgxXhIacwfQjxfl169W9c+PXpHfk18YfUrCBnrEUrc6VY5paSsgXbSjlSCqLuZhVtCHzhN
MHULr3u3Lg8PK4+bpvkhQm6IrpDLwOMqZHY1gL7hzFie2r/zzkgBaA6uqxiRO4Zrjb5snNoEFuYW
8DwsIzHdSrTsq+JqlM1WicMLwy2A5okKhb7cGTnqibw5XmV/ByK0xOJPLs71ACNK0r7TCh5au7Kf
qm7a7OtlvBt5EYaPJqppFuQgJDkYYjFJEa26KXr+KlJnUSol+YbwZkB4LO7r5hD3O5WCHzB253fU
TxhlFBnYxJSK0jXQokZxMvQjhZHOsUj25aEDxzIqT0Hot8H9udmrfqx6gLgTk04sGmxvm819aG5p
Tk4Ldda86x3Neo16JwfonT8Gm69q9dqQw6U+cF7UdlPl8esQ7lRnA57NBrTn18bzPCP0FFJR+aV8
aODdAfBRdk34ZLc3gImz6nayDlb1iBx7wWqVDgY9whbVx/W3YejIjkmGra22SNhEproZiUpUbstI
GB/fBmwGsvMMmYzt7GFViKWEIBj+RRD+/djVhT5bdhw3AbdCi+84gjgluTrHwsqZaGE1jH01vUch
GVb42NXeoMmr1nanGUvfQ4Oityt9WXYCN2t3C3Bukx5TD/jUpB4+D/4f83eU3++7vnMlOZCyiUzO
mnAd+KJG39XwjmTNQmuV5qdpBKAPPFt+lM0TKGgUYarkXfAbBJ96XTArtaKH7cTBIORM/uw3S0AI
PcbwceaZbE4gbFhVCXnQH7aaf7/7uj4GqZUZVkktCNJ1UdCG6o76jCtbvoRINU2uMKcjmIqv3I9H
CVdPXlXEGDZCH1soNVG6xTvKgfUc+9FtBMnfsXeWn/iJJKobRKu8uurkxrB12WCVz/QUqbv7P5Y5
NY6k+hmH3eIrF/JZzM4SrfHyq66umrNlml0jXTa22Xi6nyO0RLlibpeeqz1tyXN8CitRsP0YD3q1
wqsKZZDs2doUF9KSkp9kF8RZt1249TKYlnkvubQNJ9oh/zJ+rKuRYsBlNwlp3EWZC0cHaWgJWqDO
3MQd3KKhCkpcmEuibFb4vqu4lWe9LrcV72tDAju7k4VQJAI7ijMNToTuyMPstajM+BDbnX95fFex
q1eVopFHKhD4FWgDviwuyshiZ+/yn8G2cFtMZMS1gmg3r+LWxqzCXOqogkHHefbZg08DyWk3gPxx
NrsALVx/WWZb9LIfVw3/jZfrqiEYdbWZCgAwVemgFrC5xUA9d+S9jJm7c27I1GcviTBko80huhPV
j9Om3w9fjeHDBJuCsyaTrSKv0kmHIqXIzLMXGQcPbmJOlZ7jPQMcXflOWjluN85PbNpTkH0GAS3Y
TogalDdR+G0x7cMI0Tyq1U2FiG0pnrUsMex/063fP3YV4yK7qmsl4SZtvPgl3MuLfuUT7WoXHUfh
TOljMPLv874GQvXNEHUI/v5nOAs4Zaf+iNgTN5C7QsQb7uzxBqV1QPoQrPqnmBQvRf7ru9L5s+bK
olv141Tv97uvop5s13ndL4oKLanmoicP/4Y29M7ut7lfwwHeqrvF+7iMnoEJRCJQzLL5P1v6VfDr
I7jAakeoD0psRW+N4m3TvHfovVmIERWI7SD2pu2S7iUKbofqJQzuh+5oIHo/0qX0BOFBtGlXiVxW
G1ELqBJdgJkMFmUDsqkNw9yiwU8DZ6uzR4tPGP9F53QVD80oDCWjuxDSafIqDX60MjhHsElo/hgu
s7Xh++I9naF+J4oRgthkrAKiZg9BWVY8m8w+iA/q2ZNCqgy0JIoI0uiJhCbyZoZYu0hIwRB9+lVc
7OImiiP5cu+d7d0QH7roEG0w/wHZrLZb+wkx8eBYJTfKkr83AH9hggAhE3x0wfKvcUuKMtgo7sXM
QDQPPgawBabpXL/FEW2ZabrrznhSA+hdxDwKiu7mTvADBHnH/yCWCi2YzynxoENNlT2/lbn9+QJQ
lYiYywDTAaP5j0vb/x79NXQp6ZDWKWISgBRLZB+yEKo+e8Ol6Z4degSDJTEFRHDC/geXlKVgI1su
YPTNHidy5/z+7HZfF3TWfJv/Ek2zPwal/Y615iq6tWVgAAYkvMwFvGBjxhwV5CPmaZRoISR460XW
3+X8gbYn5MqQBoLwiIleeRXhyNvzNIxBxozzw+SpiH1AgPVmLMSYCN+csSrz2sRLhcFMcLTX+CPD
ls6pWdA5yQKmKruReZpvQFq9MZ3G2sGp7Y928negQEvM+CSkX5oLV3l0JtWNZJqXGmlDJ86TkOxn
jJcld+2ejKf25+S46E3U44G73JlEdExRhXrhMFz9gGohcug5Byqob7TNF3w3/fAbKOdpnxcP9s6g
873TYfGKgqnoIK8CmqJl/0chabGAoi1nuiUKfmCCYDhvlH0030GvamlZ/Z3DLHj4GoykBI3V1znb
DLoe0F6cnICp5D+Gr8Y2ZJBK8MTQGOX1fxk+11CktOr6Ui54bsrEhJIYMpeTHFHlBQ/Sue2bai06
fpgBH7r9vwuca0AS84EqnfGlZFiL9MLgtfIWaH/30JtOS8xuHpQ99sRYdIhNRAWXhrUc+qstVlA6
SaVNHFPbnYXJqq/2kAiwRkFyKUbPI9tgo63kFx04U2jZJ/rWq6gW1GOcbnqS60GnPlacIULThbY2
3RensLex5cZ0fmh1/duaca1d1EhNrhrD5c5OeKC72ar7LPGG9pbR0Ts+GbCaD3otyhJFL7xKzOaz
1v5HZKN1M538qENofRkpmxNzodOkI88I+QgQnF8KZWME8dtapWd6aRayPoHjLBvPOE7WiVCGSy1E
G8SbtlWHX2wKM8sVbG7RY1eZWdB1Z5UymbQkdeDL32DoQma2a1IKA8m13/5GQ1G0yqv4pVrsKk0n
GTQ1+qfvfbCTyIT8FCYXWJUJknAI9K471E6lHUaRZIwiqMLsBZtxdaaUaJPPlUkVFsbPmfxYB/fS
W9wemtlT3dJ+zPEatd5s0hTmgE17nM+38ndETopmN3R3U8vInMRJFNMFt6i9qmOzoZrtCX3WB1ju
5EhbJkdALZFOQJ1gV/2xcABnEWJJ9Mx1OSq1Y2rVPBMyvm7uiwI3hT3UqurCTJ7T/QYwxU4Vy9t/
rCnzO11aCxSF6iYZN2jBUgiXLP8jfvNsgMm86WHiDWi4HDFoQU0m9Rdrqj3zRqt/UXHO25Yd8CD6
ryeD/pGX3M3uIj6fnNr0dlga0hWqcDUerYcofsItz1ZP6a4XIYAvoO5PUo8LuPFqC0lDH0VKIOFw
CRK28TNIijUa9fyY+lcw3g7xLzm9z5uvhsmkNHsb5S+VEyNbmNyjnpFZrt3taEeVBgPdMX2Up/wG
tM1UPpXlvkihD22oCEZ0mI2fHXwYBD9SaPXct9t4PIAIwZtZo2+WkdwAD4qSr3TgRygn435j8FMm
fIoVtGF8a/ylsS7lXivJtncWaTA4cP4mQHLtG7YxW2kr/cjJCrFv621i28adhegMQZ5mL+HgarGy
4dwkscZ5q+ObDdxRT9exjcpsz0TiI/agrLXzAdhQ7vGDytTLndy6yYRtfUGgs1exXZWsVtM35Km5
sVctcF+5q2sH20uznYyzBsjPCfUITxBeRWdsFdWj4rxRGpXaZ0bLxVcchifJ8Wz5y+hkZAJF18Ue
hD1mRfSyq6he6EzxZx00M0IVcnUb4LKnA2AO7mdQMfsAG4tk1xU35wDWbFcfUmU3bx6G6ClsXrTz
LtAR4kXMUtiCEER+exX5e3OqpdC6tCAYci6+PcovxP6dzQzR2Rsvc8YUBRNh8f3pg01JWsX8LMBi
utLIo7rkmY+fhf4GTTp3jl5ovxX3SDGBEI4AP6aO0F/689EGD1/FdrlXpHEcePhimFbDr5ZGVACn
d/pu30EqYx8nQiMJH7kK7V25seNikUVDAZAIMjDV0G23Qq7kovuAiRx1vlBmW7TKy668OumNqeu5
vBRE+nbzjENh/wcKIsB9UHz82X6fDu0uFIMHPt3qrO5yAq8eCnA/nPKOrW6rXpR7KZ69qEz6OAYG
x2aRhoEqQaPXERzsZav+5RXAY5e1uHpsLkmBkY4LktS6K5tDtE/6mzq57/VdkN9kMnIL3zcTdWg0
ndTcLXedut9nyvdJSED6NJ3hh6ziml6nsjn3jOxQGHmQc3qJnKe3RYrLOgWoGLmCFxd95FVEC6tp
OveLPUw2gV0Fa45mGIVns9BvskMTYM9Y7hq8eEUr/mko5UVXMS3Oh0CtJwL4IumlgQtlb+GDTCXw
GO8jfgM4oE0jet3ldT77zquQpdldhJ4I07q6PujdfhEhUKBbLzI/vpF/39jQfozyK86t7DFZlKx+
PsQyJXkVuBI9y85zwddduEbFU+PUi5Amll/AEb6G7O3N18BDrErwkT9aa83UNAnBRt0w19W2TmOl
0Jdq+2K2NXg9TFsPp04F/jwcR5txlpskYhHJjzbX9XNXcavpJa2Tm3GZkCDS/7W/L15tD4wVSbDl
G19y5jdi6M1Hn/j6oUuEuTrKTRQUUhHO5MELBWZJDOJyP5N2ImgXNvv4SXHrXfmL4Vkzu3YvWuvl
r1/vsOvHL9/i6vF1eD7Has2lqKMbSA4ZneT9xum+6vV2yUryV+ERFj1xFbuqSjuj1rp045/n96VH
mX2r9xZoK6ChEGYfhNtJ9FlXMSoaR7tTaRMuiMzO09A1p8A7LqoLS7VRvQ+upbitU5dikxvRu67C
VSN15aBaS317gDGCLWP1C6PiixSq9JI8a6Iuu2gzraLUAFvHnhNODqP96nERfDojO+L17XYq4cCf
rO053SvbglRwBzc99wUnV7TUq3iVTX2djDJTYI371p3DHQQ6ulXpbYggo5NLB82nX1Q6zd/QHRas
9bqyrs6lslFKno1TtB/u8ZCO4cIPP2voSXC8XADogrcVrPa6bM6zQAWbRCE2ab5e3GtYuZiu4plf
wl8mrqMetlm5/JgFW9ULGgcIm3BrL1v3k9NrryKWEg5yEk6cpRDeRughfIwWK6J0DnbRltslfiqh
lGOh8waARxy7BJ97XUnrqtLrNabCDN/fUIJvD0hdIXYwdw9N/ppix72wFuV90eCujcajJJAk/DDR
vApe60o47IwOIhEne7mf1H7bUGa6+QScjlgCy0nad9sgF2l8CK6ndUkpS7EtFTKdi9HXacCi/Mso
XYKQmrmLvtfCtUbqQzy4Fa32Ko6leRGXVcRNMf6U0J2FM4SgLByUO/sWyFCSLZJ41gmpWdEyi/b5
KooFg63IpckL166E12f0lBSo3+O6jf03SjCd9nM0ThYhZ0EtIvLZNSfV8ASHTbTVV6GtOgekX/rm
Ag4b/QQwZoW4xNB7NuG06XYMW9SLxophCrO/D/kV1xttFdf0cZLLZoFk09rZK8j6QGiQFnf4MsBO
flF/yg7Ge976JZ71m20lbU30OCHc/Q03is8XwlpXk7aWWvO8qB7oWx3tnWP/IKNx62w8DPIoKkEJ
l1xtFNB67nz+DbSPsv3fy2Cta0mzVa2wgWf4cL5ZIKDNXfU2LbCb0R1fDJS69IW8PEm3g7dpbrE0
q/8wlF1W+YtzAgCHxlcar4LKfaadhApfo95M9s5rI0dLUJG40RsfruBt+JxzmqedaJSifn6ALGkV
LWtJt8+ywc/XHukDIXj0pv3SSn/4Ph7Sag8vq0u98bmZt7W8lff9D24PH82UgLELZGgPxcJh34Mv
ssl5MUjH78ep4b9X8Kw24nbF56fOkpb77ioz0wN1NHKN3N+CymTtauXBRE1shsJSEO6CpYdzLk/R
H+irwo3H/NcprK+ff3BBgLXW5W3c1sF5PAPH13aDdFCyY4qyRJwfNO0JwC8OnZWX76rsIHis6NWX
D3n16qGUqkOkEHAaLysfguoh94fiKS056/Yy7YQCeKODofbG5G5U7wLOnajy+jybsNaFbaao57Pe
g8PFIw0Bf2Bk8PErjVs1qfebXQQSVQzREj10FWjTJjsHI0xnbpZgl0O28Pp9oyJ8bdfwvBN3QmZG
mEN8fp1Z68q22XQQjEzyJvh2rl1TgND8R8UXPQ+kIlvHaP9O2SM6i6uIOvShqYQjZ1HRt2qx1QPq
+OI2PSE+u8UPbt6a38uF/H8j2FqCELYuadWpD7J0qT7Y0Ruv1RwU3WoZ4bN9sF1Qim7NYaoFgVN0
juRVE65Lg3KsdXZTQ3IwuouXTFq6Oo1z6OJeu3SJ6KCLnir4shf1pKtjpKlpJiclrb/Kfqjm+2lz
x51dLDqP0/m19VrUgeH1HiFs/ssiz7osyNWjrTBL1SgmNYbqDGNzMbKtHBwoGLAByvhjOLOnRD2a
D7nEV9fTBTJx9dAk6stoM04MMe37Sj8ViL26aN2nHQSF8/O5PBSvtMKfhp+LT7p137nmBLsF1W2i
WOL2MDRmrMVSENCin/YhWuP6p60iGtDnPJULTnZrHjqvtXdFzSg9nHYhIrQBCorSeddtHMykhGh+
QVC5MA6uViVU5K7TTOs/TRz8w3nHft9SKoDLveSqgVfHnuCYLdnYXxcmlryKZK1t61lwJqgE5l2W
PNvBcfA081Tn/nl6i+N7I31K7PtufsjT5wEHxpPRnuT+a2i9CH6IIM5csFNXb19amygeBrIluTmi
beKBD0pxYjgrr7ZD0wGxnvNeHxGTibp/MuG8/uarEKfLwzBqOdVJjpYMtyddu4G8zCs1zN3uNtK+
XmJruhv+7f2prPp2Wlt1cRczzdfLRxQzI6DYhlPTRoKdvS26l1xCw0S3HMMHnmRB4p5/2IHoEhdE
n0tOfbXylSHbCB6Qv/QyhCFNOkCIh8iy2SNTlHk9dkA0AurhIEJly8u6frL3lFWaV3WWsglqNnyS
/VLxNujUr4qjRfsiOW20WzP/aevvav6HKaPqIy30sgS+1tGM0GlshW63olVYTufVKmRjE9ftmbIl
xTjvMEYu7puBSz8G4VswQ7Wj4UX6D5V+rzafsvyuq+fatd1OkzEsKZSMh8fWOGpedxscNk6wNx+T
F+RDscRZqJ+iG1YQby7I8KsnKwjGzHULbkdN/PygeGdciHY9tKWQ4gTDSlwj/VkYcETrvCqON0h8
2DmwnYcBFQkEi+AR4okB1lPbWdhdeNZJqZD+FN6xorddBbop185Bu+Giy809YhqQ0+LBV4BQ4K/k
bRabLS66fyS7dv11V8VwOtShMbVkMYMzTVv8NBYEg5bTWpydYrHjqf9Wr1r0squIVhT6Wc5lHhtP
vrUL/lzwWDGNeAQgKOxo9VF1jkIHX0E1oK6iWagUU6CcWeKEDmoNyJCOcfAGdHwn9Xtt9KtD+4Qd
JR6hFTM4seajYGupq+TNLss+Ni26XPLoxzNmMkjsNcAbnWqzW4pefwL5x3ofKqG+oGDB1VUoy4PU
DOVwQS/AqmkbPJrDXxiIOQ0EG58uU7zFfVBwY4ped/lNV+c3NbLcrGouDxkqa3FXHxKArfiAHoHd
5V8nt3Aj+QkRC0fwXNFnXkWsMzCNYNII25MDorZofSYh1vbpSVeIlPyTQzwEoa4zJzf/kWjF1YG6
tA6uXrqKraZGiWahLxkTfVTNOb9HXtF7rVc32KEHJ9ROfEM0Kv/QkuT6uauw1ddKfVaXMrM1d/By
qAJS8ydFiY5O833S/hyn5xnWGuIRM45Hf8oEcHhMvuXO2FngifQwqL/s6duc03wbikPS7muYLO27
rp1GfDukB2tzO53vNnQrxuin4IuJducq9hldCfkpZaecQxSYD2jgxn7oJf0hIMl10YyryPbElGBB
SndR4Lj6VnUbGepZWyiy49bYRaGfxrRrYHsFdAIrZektocqD9ZoQaC964VX8G9qgSOIOYCg0ovjG
rG/12N9UuwhJnfJtAtziaPUudIt/m8VeIG1Xr6zMullmAYE31WBP5KR0e3hLtCToPOLTlBpbw0fX
t3GECruCxdZWwa89q8WsLt3GBWIWSPu422avJBHsJ/DW+UzLVR/2/5BQeHUyLr3Iq1dWG+WMEzTF
a7/xw/KO0twLyxvDleSbESIFeJn2jJaOECUkaK9qyx64em6KWxa6AJerFSdBCf6vn4R0Cfa0QRBj
gAzuDPexl/V+hzOZLzhSguCrrYLg1J71KoJ/T9pW0yVdYiBbzMN4TpLdRXWwwVytYnYneK6gXtOW
bXD11l1COwatR2721E/H56Eg6JQPTKN9bcIHD5JWkpFOdVhVOAGhyEuaZyR8hLn7sp0+yd3XKgOR
KcX1vNhXGjgv7dX9mVR5xESUPtTipyZ4a9FqrwMYhMgRh7TlPI9EDTwUPHlP8pYCkfOGBd1e78Aw
Crsjoueu0jdNn+ZZ2lAaYY7T7YLdDBkNtVjam+cAewtKw8IfldMoxNQLApi2CmBlLtV2fKaxOjhK
cpRmFPAiL9b2pbbL5/sq8polSbay/b9b6LWiwKikmd4YbGtVdo3j+McyMdMG9vSiH+mkNeyviGGa
IJX5EIh4FUPWggJjP/8fon5wdHu73OqUgxae0fLPZNr3yNfi+eZjjJMNOFnMb9noF/mLniE35wfZ
bYiSvOAniTqBa3eisBz+D4wQd0558UQmyYEFD6AYL3Nf6R2sedy6F32BJUn+5GCtdfZoLYeGbQLl
UR5TxOn6L8v8IHhPj8IbQ7C51zZE46zYVSvR6hqc7HtjAHuoEBxytJfsQK9zQcQZm5NQO0L01FUA
M6fUNqRkXCYV4V56tUbEoNE12C/ov56JzqISMoug2MKvuUrfumHenBXr8q6SfZfs8QZBZy73EX0z
d0Gxhddb3AjDx8d3smmppq2iEbGeyhiGlaSbRXQ7xqZU96rMA2ap4ZBWS0+t7E3YZCjb4SWq9kF8
LwrR2qV/8r9b6ffjV0sth5mqh0Tph/69YMhvP2d0MvCbq7cyfun1XplvzzfygXgyefiIFBV+mcau
wH8AkVrLUR/0e7WjaN2G0gHQQpefwu8mAvaEhm8lex9uD1n4t83o19Yh+j7fp5zOYTuY2yry23iX
/9Jhrt5Yd3iaNj/Ou4GrwnI6J/kOpNkbfmWe9YYfKsOanH+rJ5XNh3bkPT+Y0XDnTfV9Wf60NzeN
/Ib3kma87ir60p19G5i77IyNXPda4p5suBNjru61L+G2IVZqf2nxiYu+dNV71fRbs/LlJywkUA9F
3bXPtmcJH6d3uf2zKHy5PkXxHWaXSu+VP7JXzHKgR26NPENTeIpPCEwhYZMwZol3Wt9vF3MuvHTj
n1bwZ2y9FMXNFCMDiScci+DHgZviPtnddv2eu2nib9GrZ7tonQ43UjvbjrPbnwLrzcCoMPzaS9sM
sWYeCRUSE8kWNX4nHPb2Uxe7RgeGr/OBP9Xqdxk1AhQtbZw1pa38oz+dn/kPlZQ2dGTtPkCrQtuS
/sCB2HjBIcaEFe+Ip/bH+CO5lTMU7Hhuwitod0wmFfk0xe6sIrDpyDmXyr2sHuT+j8T0Wuj+ADOB
acZuqR60chv+yoPTGD9a7W1tPErFLVS6fIL47jTqWxw5unmCfmC+ZT/bR+0U3dOeK0gDmqN93mpP
+S/l1gZ1+RLXhyY6mDdnPBF/ZLar3ElYwPibPYOy+ascb83NYZCcrvRQNZnvzWGHF+g8YGoKd+Ju
YiFfsh+BerCMI7znNtz3PXCpe3tz6F/zW8tLzK3G2OQr8CKaxSdk74gi1pNq3oSISqLAbqBaaaEf
MByGU3xb997cupi3brYoe8DyLr3Q8vnTtD/oD/FtoR3Q0Q7C7dxzOB396/zV7jz5AdZEg/ym6fXS
e3fiJuygJ2BOuIUfUeEFVu34fzhingfHzm+qL3Z8h7y0/sf8UOJA+2fYnPSvBVsGOD+WE+n5mCOh
xZD6R/GF92UZQmZcd1AEB3U/feFvzH+p8a4zt42NTOQWp9T5D/TdUMlUv+qbbZhvz6WPH1rWOKwR
2p5FfgjLo2Kfuv0IH67cFvulYTr+nNq7UHZUeDO3PCkEuMioZ6/ddseh3p5voL9A6ijUPfCrBJXQ
Yad905/798Bwq3Sb3wyP0RfWiQnujfa4OW38qTiO9xXqDA8sfYT8OFacjw2OLIVXj/TynIRuaX1k
IUKmN8MuF/abPk6Sfse3VVBXqy6Rw45GRHoAloCWSHZL0v2TLeswG6LyE+QEf4Eu+f3AVRqapGPZ
6wuIXNtV3zFV7twMdSncq87sI2T9/bOPtzNmAsleKUjAB2NXpqfQPCbYf3Te57ma8nH7/PevWSWn
banX7TiQIxqvrYvNq97sLcuBkdgHt738p1YrTh0cVR9Hx7z50vSHJP1RpU9B+SJZOxhjqJcY56fa
7JmnehGS6Kl3nNJH0T30FyO1379zlctOtZylfQG5ZbH/xm0baR+EgY9Z7EaImmB+Si+lc4VygR/X
h/997HqAPFl5JJeLiDPitGXqS/IuY2d+pUNmINYXoOW2OeoGYceTsFUWklMvKfont+96lBya+G2E
y1C3CbwQQoW/CVD19c+Sr1nOxt5qEXi0Hvsr+0ZBUs5Jxj0eZqNe7xr9bi4OSn+fVkc5f1Tnt2k8
0LlxusE5w+fFwQMrd715lYJDUTxKjCMxWA2+BoCrDETA/KKpHG24k0p3rOlw63dqojK/UkXWRn8x
wfm9xsr/vxpNE6nSYozAH9Ty1p78qmRyRZmEPSz684So9q5V7icLa9dd2HnV4rajIyzjB+ru88Mg
2mSXBPCqLt4Uo2b3NfJC6JHJoG/88VnewxW1SCMmP2pBVwYBLX5VEnUClkP/2XdeEt6rJ1sEBS1e
LCFK2a059bQCMHfC3wyV6O2YuVWBjy14aZfLIhU3BD7Op39/glWSZ+hxMGsNOWbjdfiYu/S7gbDG
nuHG3xHCw5f7FcfaUhR8Pi5Tfj92FXuDqhpHa5G/a7wU1cfcUysU2l0kFHN3CC8CvgXXE57r7VFy
pRZfPM80YKALyxjBLbCeYFfZpFRqxJdvPCXZBzNN/7NPDtMzu/QyCb+v0M+FZdqyrJ999VXwVXq1
0dUWCAPG4Auu7vw1Q8B5zg+Q1JbhDsKQzO3dvhBtN1FYW0XTOQ67YsSpFJEQN08vHBf3zHob6vPG
CeeH5dG6ysxhJI0R9GH+ok7/71dfz6ujvhmrATIIa90CYTR+zsyXDDcbsUScYl/ChX2Be0KP0G8x
0pUVXAqfh+C+xqd9lncDsgT1ke1oiVZlCTSffI71DLvWpmjUQk7B6PdoS6Ds3u432Bh6571xKtEi
ED1QcOzWs+uyTvKgLgDcyfjVFqcIIfrvODSGfnZI4qeLO0HpkJ+KPoEo0F0+0VW4CeMoH+eA2xTx
ge/tgU2AQP1FnUcqtvXTYi5C1iyIrpdK9bP1XQW5Qc/mtFz4Au35VTrT3USSvHPasxdj1WeS3qH6
aoev9niHr4U17635kNOyapzxZw+KyuD2oy2IZUD6VDc3S6GWN0/l5iZQn7LoZsZI3Hwdi5+xtlPG
xQ3SfDa68aVDny4Jj3gHmNZL1w1AKk3SUy1Kttri69c/Ft3tZCC6ijty7nERamNEndRs/5yDtyJB
sNAxSAzTU7Zx813Kpbsz/pRw8faGu+A2f0cpf6M813rl6vW3XnOl5qShtLTZp/1LWrzK/WFWty1y
mpi7lH6XvbfV65kkRleepw5/ar/SfLv70knfKaELWJSbA1XySB4dnBC6UQsxQEkQeNZTe8m2pC5a
1OEiNF12m+QGUzt5T4+u7fzK3lIAdEfVA5LXCTsKqiDUXnBdV3svVxpTC1N6N+3/Y+/LliPHsSx/
pSzfmQ2AAEGMdZXZ+O7a91heaAqFRHADSXABwK+f45FZXZGqnNRMz+s8ZSpccjrpJHDvuWfZONCB
ECjb7ZESkG0xZkn34AKLp0J+EhWc3NHIhmLfUr3y4bIDMTYKX9NsH5JrVsKlM4qO6VqLu6S9cmxL
a3xgQAb/LdchLv+1Xr0r2IUQg6t+46dm+2GGXB758mCnmnMNYfUWwY/fEEUzfmSO/dHi8G5zGGij
6+KU+jciB/WGr4d2i/k7Egivib7DAr3NKSpOWjx98Jie3vevntJ3e0PTx6kaT4tSPt5thhZlbf99
HA8GcWAbgapArFGHWjSLR4PE4rm4RPjZoRg+kiF88DHe8wAkkrMyFqExmcxVX997sQXmFa/KF3cK
vSwQgzlc6HYvkQNCoTWGFLTYoVf94GJ88KC8ZwMkOc1S5rFRtqf7E/m8zWkyte3NXQMPkxVk1bD4
RHjK2YdL9Efn/64qNna0so4wioM3xY7k1yMSLvx6Jtgw9yM8Kdw+Lo71Mz+x63tzKaO7BPCO8b/p
X/7jxf+P/LW9+e2LH/7xn/j5pe0CrOb1+O7Hf1wWL7Yd2rfxP09/9l+/9sc/+sd192ruR/v6Ol4+
d+9/8w9/iPf//fib5/H5Dz9szViM4XZ6teHudZjq8cdB8ElPv/l/+uLfXn+8y0PoXv/+y0s7mfH0
bnnRml9+f+n4/e+/nGIz/uPnt//9tavnBn+2xnvY5/pv//PNFi/P5m93r930rT4NzX9783++w+vz
MP79FyZ/5TCd40gdVomUMsbD7F5Pr1D+K2c0hruvYAll8Um8bVqQwPAS/RXuAEwqzhIhuSRYWIZ2
Or3EfmWMKQbeJBcsBUs7+eWfn/QPX9m/vsK/mam5aQszDn//BZ/gD8+0ZClXMZNcKEESkYr34QbT
UMp+tPW+aJsmh3IqxrnwvdZNBQyt1hPsTJC+V+y61n6JvODDjsguW46aW6CzXSUCMau645jD5qyu
5usT07I5k61Sy9HDWz0Gymir/LFJ7IIw6ZHP+QO1sUEgVW98v5d89uEpk8nA81WzeA0Iy3mEhU5h
Ql/BS8bas2B1QhCklUwKSecTyw6eO/x/jhjEASE+Y4WIZZ14cl5zo54aW36zQ8TWXoq3WZTVNqQM
nvK4GMLuQgUUtulav7yQjNwYbuVVCWfIp7mtfLHrw0j9s8oaio6nStV1VpXxsp0iPtzmXecagyST
CrnZRersTeHTPN3nGY2bY+jh9rspytZat7KiBbu5aL3uk1XJVXRGxESyL4mKl7CHxRNCGbCzlGjM
Y1LBeDPXzq8nI1rQFzLSTrfMh7m7W2gUdffF4oDqIWyZL/u6Jml8289hMptmaNvkjtM+GASAe1rs
gIWk8bpbFkkBxScE1x9E9+yhiDqNWZfXefkdTOgwbixLifKrYIqHtohUtiaqT+l93NNRH+lC2/yy
rz1BVAxxYr4MntPyxo8FopR4GrOjBZ7AkNWBbHXcqfKx1qWkCCWpLVrEaIKpzzfhgiieqi7q4ACY
1g0WY95ATmAcMmGrOkZLSaa0aDCWS9pDOc6i20yhK9rtMA1At5euqZ5tzof2MZ5D42/qTutq0zeK
gq5dGDhl1xKzvGSpY3oYEp49+jiUOH+qMw4wONMwqnHt5F6WxdDkYH1tNlNSW8ioCx9AW3DUA9eY
bYqt06dpVawkGVExZMOs9W4osRggMw3hg9Es+us2NNle+YV/0SSHzqupdV0eR5bD9T64rLpNfOjd
hfKNeyltIRlCksbic5K6zB6CnTLI9scF6dx1VXCBjNAZYfJdHcFbh4gk27t4mLGbh26GdpPr4mrO
++huyvsFXtxJwjTW+WZsz4O2/X6eEyTd930ahZWrY29XzC2YSOiMFkgooIw1+zhp5HeCM8WIpZfT
Zs4TcDZivoxrDdR/T0EomVZCawcfnrmll7mqm6PUPi5v+p7K8jyKZdWtU28Qh6FHtLtzRPDkdT0y
TZOeJi+Dx7utyKiBrEclAhxMF+B9ZGrdfGWLXty61oG/8a5I6LllGoig6RIP4vsYob62kOvu8J15
txv7GmH1ndPLeduAhCUGBK1inmLGCkC9BqkvGqgD5WRSSPdNMffhURSDDrHk/l5qgEJD3c1nMgL2
vpQzNHBLlCHJam7PBDAqLB05dFxlc3JzE9XXqDLleqTinudA9a3Gm69jPyDUOPajB+rc6eJTlSM7
SzXTV1al+dcqq8xjxGop1rw2Nl6ZqPNfo1ym54GmxXMXZw5y8jpdMYGxMq3OujozN6o3M77yrkJh
S29ciHuU/SUYm0vGEMy+JDglcw5xbFrtw5SfLcohKyLNxk5tGp2HO513FOsXEcgwa+12qKtmVbgo
uZ9BZ61wRisbZeCjyICInJRhJenTYtymxZSFVVX65Vo1GuTEpR2V2USuEed1S6vX2aPT3NIuXscK
AH9p4iGCyq0lcqtSZSFpA+vy0QbmthWjuzGSxZFlRheXWHSnfBt0E2H8owYJmXXc0n2yBGziYwWD
J14Ny6GRM1JwE1FXe05hxcnqicCUBcLZYgRLavQlPmTl2HVDrUW0Q0vG3VxgIIEVAiJqh3b09D0g
SB7Pbxlvx9l0CE6seP1pUbk9pmm/FHfWN+ZeWq1fsqGhXxQMWg61mdiNYlEzXU9CiglzM4n09yHH
UNTnRQ5JssSrB2zAWY9uQsCQSNcnR1rGpnkHuQSS4uOuHL6UVmcb5Uv8rDgCc8g0ur01SROvxNjt
jOqHVYo1YDU12BPO5RDH5hhEmsEOXJQt3L+Hmfm90TRHHxUU7uMhTod8EykS19uGc27Rp/Q5u2KS
DudV0+DSlm7CZKU0UKBdd6QDnbkTWJ10alB5T2OT61XdLNluaNh2xK0I1XHuYdlsg+RqpdsWy33l
rbwdnVjIZaBjA8W/zQHN54Ot/aYO80NX13mNWHtmEfBzWkcqrGR+37Wdsbt8rDFqkmlb2Wc+MVed
K1i1wY+vHJdpa4HOouCMPLmSSoqwD7MzyC4h9kykht3TVDEkcwiZicNUTaE/po77a0t0s2pinMB9
zF2uzuO85ZuhSDv9WpUumfaGxA4EfCwndFiFkdhyJYpK28cuBd35vIuqbxnDi1/NohS8AgeXpGdc
LxWWvtqBsrpJ03IgF75P5i9M+l5fhFbY7+gWrdramcgeLi1Zre1RotBwt1wNmE+QpcZWJjo+ym1l
XXZUqJY2S8BCctM3yYA/Bc1xw9DvHXyxzKeJWLXAXUefhp2mbckLM1XSbRcv6HCYal0MqzKL4/nB
d4W8ImSAyjUv8E0d2JhIuw+ii8fvc94ULLqNS9ZgklUv8/eOLlFXrDqVx+a2rosSw3FGI77H3fKN
Eaislk2P9fJ71qLGUaY2Ae2HouZLC3xf3BWky/2lrY1E25vxt9DMk0KC4qj7i2ocC4eUP60xqafB
WTiwIz9wMSNIL6Icuvq6FjbauLSV9LwMxcK3SxsJfYdFj113GYkRKBgR4FK6aECMHUwNvW7fLrWv
1tEs+bJblsk/ZbVbsnvrynnaRGl+VxYpk3qFxEmIoRsX1XAEDvY7o7Rzd+VAkczukaBnr6ZSV3TF
hsF+Jk2O5U27uH5a0hmQsxqW6FOTL05+Mgkvm10l48ptQjtXWM9YW61C0+FbY2pMylUnS/XZiYrZ
y6WPHyeU4ZvFRVn33OSDWa74TAW8gtsUa0PRYo/pxozQp8K38OU6VYn9kSmaByzaJdIpaMEfl1ZA
vkKnRWxlN5WfiRjE8yzm8SpycwR70CJnHeDJCqwDluU1NpG51ZdF0RsweXOyjoWkiLIKeTSxg8Qd
cJ4rlm4oEsZy3LfLCBXU3M47VY+HoY/OF5Jk2NzJYnd66pF1uRQgK+kcjuWhbtKbnjvcKSIMqA+0
G6t1aLGLnHHe+fqTGzKPdddVBAZYgy7LrUttUU/7AkGo5yNtxx5+473FtBgjhr5ALcoGew65INBf
PZcF4hZRRzsUnrqBKaKZ5kuNj4Exd87h4lczmgJ6hzD4NZvrgWFLatUI54MWXAEiVf2tFoZD6sdY
/10LmcTXrGqR3oJCpnsTS06vo55wjPdxsDsVELq9i+WCiqEzZX9HJoOKvmziUJ2jP+iSXZZ1xXXH
eQ4Ri4vUfGbwqdVqzPpqbVCBaDxw4Elz1epbPjO5gZdqgbiyVoIZ0sDxsd6CT1qibBysIutZLhLW
97mr3bHpVRMh5hs7F96ri5TajYuxQwFKBMwWvs0dNA9uHRGhn5MiaeOtwfUTuP81nICbBhyTeMHy
vSogLa+/i4oPqIwi/dDH/Y0mw7TxPZZSGKmWUbfuGpWRu1mEuchXSrgIRiFVPoRVVwbRXKWZTMHq
rvtgB8gpUAbXYE+lwydaoEN6jDGQKY7QdpH4ktHQl18mIqKvfUUQRKSnpMrvsBzsINIP6nqpOjrC
oKDoxJGMRpTnfk7II/x+JrbJrAXjgGLILFN+b/X8vZmLZUOnPt4Sh+CjtwqN0C3Racu+zOW0K4ux
StDxce/Cg6+S/gFfMake074Z3a6c2VXsAjmKGhz2dVyBRRKYXMqzCKEv44UXxN0PvIX6EP8gVnie
y2fhmey69ZiNyVKt83p06Gcz3FnAzshigN+Gggz7bil0uK2cwErBE4yiu9HllyROdPxiKwXVi6V8
WrBvuv5lwCOKupAGDuJXYuPycqxKTNAxSBtF/xsW9P+RkF/Yaaz9v4dC7l/Na/5c/4x8/PiL36CP
CDBGzBNCFANmADA0wbDpN+wjovJX/FvM0iRVKL7oyTzln+BH8ivs2jlPZQK0OcHv/Bf4QdmvMeUc
+EeK/zKi/m+wD/UDKPwXnonmFkeA5Wei0pTLhL8f7dFSCNJMxYUoUYFCVhHJz02pqV8hfApu8bnB
sgeL6Qb2OTD+vtYQH+1qWqKLSjQ8sTc88pNDimdMp0MgpH/D/kTOem3HGxjHPXjpyq3KMaNT87Ij
A4jjft73Gnf/sIyPXfY0w7GhD9F6nix6+AER3V+GBTYTeQKFicja5zKX3zrvX5KaH0yY7mtU5N4t
Agl1WVFsmPwc2uZuKjyQGL9cFpb69Vg7tBdJ7NuHRg8IAk5CmlzQoPw9/u1EeVIJQsllbK7kNNHv
HNkUB+zWzRYghXxKRBY9zH1UfEoLKq+8NN06y+fkQnaIYJZpNl3OdR7vI27Foxn7Bi3lJA6sJNlF
39l8r5ExcXRtVl1Hzcj23pXqcowZ32ZL/oQWczsNoIJApTfDEbQCXYFF2zaz00VazjMmKeWEmNN5
pKAfc3pkUOpvJkBl7WopFyycyULW0ncIPNVmgCPCLMYvwhrEZg/DXCILOlm2sy6XQ+mxZpBWHeqi
nS8Vm/zFSIEWqSZNkIc+hUeSWwmmlp0Q3Qy046ClRMhlz2Gnqwo1rBbBpjXH6oWAEJnQfc0HfilC
Ol/PZYwG0MHnV4+Fv8A6vINmtLjg0MIgqpMRsM9Sd+hr1DUrQH3p11xE6Z2yU/sMsmi3pvGoL5Wi
w804+nBsmrHbBLbUz6EWeptneXgJOWp7J9zXCM57xapfsuhrPaPICkUEpWg/dCms7rGZgbvMlLsr
1Gw2PJ4oevFK+zvmZtD0JhTM1ZKc5xPzb5wPIPnBn6rjbb2h1uVvstThAQGM+Ruwrx7kvDr5pMtG
nWU2S0vkGJT1OUOJB58WWRQoBJbkVhg/3SWxItXezGa5N2MX+10ouhn6N8xsOF3UPfYH+jS7JvlC
Nc8xvO368asx7LuZCPz6swKUy25ioHL26XWZMgzPZrbA6DmxG0zfaHHmMhhS77t+AV4g6/mWpghe
dU154WDP933Mu2id6GS8mGkv1nOaxluRVBYp5jrflSJNX4d6LD+rsdRvZFr6HSrpBg2CK/wZtvd+
a7tmI4fPgRfHRIzntq7WQES+DPI08qqiXRa5a4XZCpHjmhl7hBcJDlMeXTPsR3jtW7T/pci2zser
GOVRW4J3dJJBkm+pfjYwHvM13YzCY9OP3FMA5dH3GBmHGJyRfFVAAWureT+rh6rIwCztkYAEQqDG
2BKdWkPIJsXIivBqB3R3HTdkTQIQD/uc5Mh3KB7nFHAExi4JBQzSIN8aUSbJnWwPbIJYImebtp43
uYWdrL7y07y1IphNtsQQojpIKLu2mpA/hWqyqBOE3iwDveJxCV9Hl8Q3FmjW+dIm46WalmKvUNmt
ejeBmSvHZk/AjATitbT0sIAfyynYarF6DJPuNmXEcgBq0bKraMZufWbarwlgm5thzpfHOO3Gdj1M
YM2QbFZnwBbbsKJL79ZLiu41k7TfWz+DNBVnInqpIEdZE2LpfTZE7Rcdc3aAL2R27OPK3gyLSa80
br8np3SXgF8YTwj+sL76bIrBILuvEjMiyrmfLop0mJGGTpCuiUKpuEkkn8YDbipO1iGySMyWheu2
mWbVtREsvzTBQYqRKXDG58UlqFe1RlQXd/HR5H1Xr9yUXblqGD+3g/J+FVf0Vdlm44qo+NIMGXCu
IYj2aiiUuIhiDzjUNyMM2SqHUnlBrDIyfpYqfxlywxmK1El/Spy/m4z0MCXJ+EtvWQKXwqi61UwN
R2GZ3BVCt99ZZb3ddq0awHuEqQfra7ABsOasWTJVYHKpUF4vChrzhEYTpDqKYJLeOwcEpM7BGBuw
9aHrMGTZccRS3dvSZPcEi2e4qWBYcD75OZxNpj9TM7HrUXTzvspM/oJGCG4JUUwyMHOXsjSrkMRA
r4daQoBMMsR7ZynaaNKgQZGmQSwoNgYEzsxjfgoSaBQDb9Ex8VIKYLkrfHWY442Dv+9pY+CYNTGu
QTvNkxvl0DBvaFaEB4Texp/m8TRqyImWbyUrebOaAZggCrI023YsR5jTIwHmrDOFOAswPni1RZPW
4JoCM0HyUnrValAnBZCSL31pAabnZWcuO3Oaa+cInndgpdu6JetiyrOVIdmqoxE0lBwsBJTkw6Ws
BkRutzzhn+e675+apYtevGj458V1yW3doxVSTWcQ3uX1Vz/34lOo017AehE4SDqBmRxlekR0r/TJ
oZty9FUpj+cL3hAoBvwQfbGa+ALK+I4BY9LTp1HQ5LqoquzKJMZDLS/OMayxcPuyrbiuE2Vvelj/
Xfuu1q/aIAqaFay/Qy2u7zAf5keBTTsCX0xlG12Fy0xMwG9dwEfJhSrum1qQby6t2mYzcUE/uxo9
zgpTnnqr/YBJQx6Qd9pU0SHj4iL0rLlsSwLbRq6TfYNdD6ThgoU9ECJkulVYE3Fnq02WpvqGdMLj
4/TFled2eLNReLGLeCE0Mt8BUroN8SXgZ1a2L32Vxt9S7Px01dbVcJSzi5HBMAoAeQBAleH1RWzC
cCcBMyEra2zgC9SCh8FP+1G8gWsRmn2wkgKqnAen6/4tAs58DMagsWncNG6qNE2/1UOLFCYnxd3Q
10UAxpCCYB5mm8c7wOLgVeSewOgesEE0r4pyQCLelIthVWnZr2UEq55hAExiDQFPkuqQfdWSIQ61
J0E+9RQgNG9LDlv5tvYHU0TYwPOEnYu5Vd/7WkW31OUSHpGiArKlInxFO9ZO87yu+zq54Do99aoq
CvGmAeMQtSdZsHkAC+4PQNRrA9w3Fld5Ure7VvD+TQPQRkb6nLhV5fRzPC3DKkux+65zZYqvuBrz
Kxrp5mqyRRyved8i1yHhsGFnsgVKEbPnOW3JnVBlfZynAsGY6cABkfNcunEl5wpjhyAH8zJJG25Y
I8l1UyWIsRc1i69U79r7xEQTpKhz0QKqWtRmiqvzZQ4JKgbkAGTwVzvNpHmOrykuOngGNmPc7Fxd
992X1Jo+elFzppHyzeEBvKy6METFimaB+GltY6K6QyLgPQbbCFyYEgTzuHVneI6yO91KUAFziucI
yFa2IdlYH2BNAC1JVhh1UdJWrLEwD2Z9wlUORPHmMCJje2dMPu6UXqK96+fhMhBQ3osl6g/ENMVZ
huUOYXTZ5LsL0jYx3eVSB6jPOe8hVPNEAJxcCiBgwL5zuHF50d2oBkznAw47qrVrAofCwVqI5CMu
p10zhexLiOJkV6BgYpDplPBoIAV4dDGmJ3s2FcAnojYnYZMD9LgSBUwylSnhWiQz5o58zlDmjWOb
fWFNxa4aAdP4voR3XgS6zlHJyDYAgUe+bHTqwmWJNXhcS8fDmzOzHxFxINtHz8vyLMzVeA0v+Oxh
XJj5hmx7AcvQxhx8voS7LAxkXKHgm19LZdg3M9vlmKLefOiistvJJuqfvS8b4BQt6knMSp7iInaI
T0s7MK4H0vlli8mqvk2WwSH3rPQC24wNt53CqnQqr9uqPW/DQp5i4lK+a+cyRflmMwFpDZaE+4w7
8bmL2wqkHm0DujFgFAZvklbTbg4+uyDMhrO2r2osuA632kEFD7jCaItYuwkiJJ1ACt7L7AV3MxQ8
Omi94MJiMLlSIfagzw0+lwdq+uFzYlTWHjH6jAqs8/0gN0BPidixUTWfMpJiwZllOcGWKLKFOBrg
bSO+iXictp1dilfZjpptjWbD97KMgLgybDtnrlcd2QFkwu1gkzFDDZOiyIURe+F7KHfjflzHJXq+
TVRQA16VdxRj1WlKsEtgRAbtEzPtU6AzEZjn2SVfUVv04w5B2HW2DSzTmPOoysZIzfNeYHJuIL/A
sI1MK6wPEKDJKaMo8KYWvjvwLOcLJoXQX65bjl3qiBCECfL4GDjVincdA5m/GSCZKRNUiJdzytNh
pzKeI22osqiKhhZ1lJql3nq4n/c7oMYLueQYAjyxPiveBFExWh+aISa7mgztjvjSUrEqUokc9Dph
zSctS+hNbD08UjC7z6J67FA+2AgTntgBGtsZ2PWoB1bxcSTXnCMIskK7arrmbYhpvLKdqvHpSXsX
MKDCmNYtW1anUEhnCLrjRc+2hV9eJVpGZInEblsiM/zasgzNDDrJfNI7w3oUXUPq+7MQSA423zDk
p5FPWmN4gMsPu85Ytf6oMZ+98PEIhp8w/XIzsjqc5zlbLrhopmQV8db3KOExCN8RPuab3s85BC+E
o0bA1unQUkoOWfwQO59jR8mp29g4o29+iqfpgAQzSFo8ZeAOFAL6BK4wNnoAHqJB8M0JF5dJhPH4
AXW4hMMILiN+nzQqwHVd88ylK940TlzYKe6hz3I6PXfBnvSqIu1L7Ac2rZPqigejZbeviSzi63yJ
kxVmpWgmVfxtnmnYVBotRp8mmGxaVm4m0kPML5+TZjAWNqJdgiXNZl8L38lV64cMbcbo9F5bOI9Y
B+lRm9XVXd/lGrRsFpt1Q/Yoi/vXRubLxlqPbA+SxJd10N3dbBymJT4/4/XUHlyC4ZWHiuEybWN9
GKbWfJpbUFz5EKBfoE1+IxJ+UXRdeZn5jO/gIkU2vQn6CLx7bFeqW/Q+96ncAYCZ6KnoRfMSRL6V
ecP3sB2rUSZ4l3xqcVV3IyZDRymXm1TdYudDrhMelTmvN6ebumrTs6Wv6w0Gi8Dv6XWKMEFEKNq9
nOuXEfDtqlQpFC2ZBFag0aW9YVa6bmSHxvbOQ0W3NKa4rRnZgR+B8FQzXEWTqIE+LGx8itoUCK7H
1HNX1hrpOH6GA1viC33gVSx6RN4eMY6Nv87IMf4WT3I3S5N8Hj2NPul2RheQT/D8+Amr+50M9DP5
h/6Rwgb8S1EKsAe4HMXoI33P9RxT6yy0pffjpjuK6+Rsvu8v9Uauw27g65MdlvvQQfeP1MUfhwSn
CahfDKoNoe/9BcxQzIFC54eZ33dOu+s4dPQDFvkPI7s/wHqKAv+VKR50EkMV+86qgimNUqKjt3wv
Ppfxyl0u58VlfsGv22O4SA/6rLzs+pX46Gr+kb3626lJhosJP1wRk/QdOzKpAghslt6etK9IZ8AA
5dqcn1gV1/OWbaodHo6//v6Anv5Ex/znARVFmQ12GRfv2KdTqGgom+RWL4x+tsOkTuCAKi7bJgWc
7vFX/48HPBETf+Ln+paVFS79berjY1OWxwV+f6fR0Hk60o9Yjn96cjETsVIJU/92b6JoHTvp5W2X
DHZvQQ9fNbZ4TIf+aaz657++kO+UzL9fyVhgSq3iJKXv/cv1uNQDSFW3wCCgF8MGemZ2zX65yh7M
N9WsyE193l6cUiVP9gSq3EY3+kMd2589GfKnz3B6/aeLy+Ym1X0e3y7J9yb5RuIPzvGPPL9/P8XT
WvDT2xOTpDVAzFvrI8j0ei6rFSm5XCOFwX+jjFTftKNi99cX9k8PyhOg9akAI0y9u0NDRbrRDORW
1h1Z915gcNOotlt1i0r1KmRu2tUpCpm/PuoPMdb7BUD+dNh392mmZe7ageLrZGcnx1HEDl2BcrJD
NM+m/tCH6E+/OJEIRaVUKcJK/nhlvdZ0nhZ2a8NywJ6/qmnY/ndO6KdDvGP8UhNkE6v4FvaJei12
AzJn2LE+H7cAIW+L3UfGAh+d0Wml++leAeShUjekt9WU+89JFuxDEucI2vnrs/roKO9veBAO9Gji
W1cgKcBdlXDB+OsD/Mn2xuVPV+3dLV/pTBZRzG+Xqc5RbCOzRsPpZJIfqYP+9DhY9pWShMbifQhT
VOW1jhy/nZy7SPp2b4bmvCPFB7T3P10QfzrK6fWfvpS5wMg9CHULg0NIabu1Ul9EFs5M8kF2yEfH
effMTq4q+jlityYHSqIuq+E1Qja8LsMH5/Ona8NP5/PuIU2pN8LjnmbyvPBmtWCCz4ryOg+ITHTj
B0/QD4O8f1sSJIkRcodpY/o+iluwMHjkTN5quTQ3EQ3p3YDNc+/l6NaEZvvJVOpBzCI9JMmQ72Sd
0a+dgy005Gh+pxKnge9ztpwHgqnhyrcC/LsEpIuOzghwr0R7DlJUfmhHom6KgUBKP8rhZkJ7X4G9
BLsoD2LnmtRq3kaMsrOWzeaqq35YsmIqAi1T4fUHT9gPDfJfnfW7R4yIXsyKjneJ+6r4MyiXq3i4
dPkdCLlPWRVt8PKxhiXnXz93f/pg/3St3z13mRyVnjJ1CxLIo+7YYR7rt78+wg/H6ncnBva7ouCz
M45B8rs1N2Ymyevwv9g7j+XItSuL/kpHz/EC3kzh0jHJJJMsmgmCruC9x9f3QkndwWJRjyGNeySF
xCIId3HuOXuvnd5GO7CEnnRPp4HUVlv1c1+tvO9qkS9OSFM4iobyz2Bq/Wk9DNnkNtkoXxu92B/E
KrPcQtKSf8/V8+sL/dtRPt0sielEJmridQZ6PXLjmxWqGfm1mzcu46CWcMjvSfNrTfr5OioG0n8s
BiKd60/XkfGEJVcF+yEIM7Y4giC0B4n8lmXMxatkTnvCBBhi0oMNU23XBQPjzW9u5Rerp6asNZcl
SijXfhkUPqxrXVt2GRPkG43YKfr1ZK8aPlZ1O6PhYY9udaMf0m/z+r48qCXLKmp7pt2fk8VSXesR
syvXlaHss7Z+CSbh3piU7d+f29dH0XSGl5KiYi74fcnuFG1Uk0y+DkK9ccxSv5es+IF97Tdvwxcr
Nmm/SClkwyTO9vPGQwz1alAa85r9ML2BMsxpfTXvQBldc0S7/Pfn9FVx9fFon+OVkjGqW3kC7IDn
CYXPYTh0W3bKmNC7TS1+C6//6hqq0roFWD/l4udNjtYxHCg187qxaMc6ejxENzm9Ji8QBembQJ8v
D8UFFHWy5kTpsxWmq9RpkkbjOk8Wp51LQmqFLNwueZZ/cw2/umG6se5s/unw+f25IHd6FpVaPo+T
dm1J8TFWTFeUxX1eI/r+D24Xr7Yli5pmGpb+6Rnk1UOlIltnBr6Ln9/IdxNwyPt003gzKhbu2Xc8
jlWe88ea8uGIxidMr7KoXWuI1tk6Nzvrvj3mDkAkek76rfy4Uibks7FhTjEcqyObc4epthfdDpXd
3oubyh1fvqtmvyg0NPblmqJTm7Mj/VTQDPqcyOjB4afCkJwV7MOqv0TYDFQikBtz859c8A+H+1TX
aEJXM8pQzq2n+CZF4SbfGHeLU9lLc8ph1lIa/P0Rv1rDP57fpzs8LbMxsdKdxT0w0Ktmm+8UL9m3
/8Fa9uEo5qe7aqEIZNqvni0ABH37ECiomWL378/ky7Xl40E+fY5KaSmiUFPO6mb2jPa4XrvxhGbf
MXmMuHbp/TcHXH/h5+8fm25zlaIpKM0+HVAMQQ0noXJOqCPWLX9nj76wQV/r1d9cv0/G+n983j8e
Sv79pY/CJTPyQeXckpPkEt7uqqeLjWmXp+yamPtvHoqvSpaPR/tUsmDFQr3Wq+dBeS/LZ0G7/fsL
99UK9vHXf6pVtFgKuwL2Qs0s0Qx3LbK0Mrtb6uKb0/jVgvzzBqH3E+keSPrnT2gfmVI289h1D0Dz
SfNrepDuEhE8C8Yc0qRIFb+auWV4xdTtcJPSpWns+qpwvitqv7h/rCASTkmWUVX8o2TAxgePRApo
lsp7DS30qXYCt/WDK+Tnt3BQ/4Nd+O8H/PTAWL0pFkMenOdyFXzr3TbRrJe/v41fdICpF4iUklQk
kKL1+ZOHh62d1Vq/Lmen2kkX61NJP7a5Kp3Brl2ZVrxLNvR3S+Snt04SZc1QsLViZJV0RfvMmIjF
WUxNLmXfKfYiXujzrtEo37Pq3TD2FGaEUMybbGBAzzz81xn/v1T3v6V1T/uvpbqXcfjefBTq/vr5
fwh1Je0vahF0sIbOm2ZI6Gr/qdMV/8JMT9GAQtbkbik0OP5Ppysrf2mSIVHCsBHDtrCSmf9pUkb4
S2GNfFdWDLYWpmX+O0Jd5RMYwlAk5l44nanrGHz92WGJm3qOw7r0MFTISESTpVScRlzSzMlroYZJ
1QeisRUQqNYOcKpO3BdtMuC4Kmua4FE6zOkpwC6Q7QOeR/UtsdIlYThdhgOYd8HQAF4xTgyfqrhm
Y983ltBfdZYgtDs0R2LmB1IuTiPS0cbA+YHwEUZw0gozRkI5YT7oLW1E8KIWFtHyc16q2bjo1SJV
tb1VVPi3ak0bxPcCDUhNTqKVDappdyM5jqRhNjrCg7jNEjgCCYOup1ibxuYhUhWjL1CJhJGQ4dVa
hoYJZSCmUG8a/hqoh2XdABWUYmax9zhq0Jv2aO8dQ+9xTbl611TEqphSJJ/xWyG0s6O8VCoQ7WWL
jzAbOoXsKUM2+qecMVwEizOvsqS003lMs3i7hHqrPEMvMarF1ywrkLaWbISwcZWxzX/iK8flM5eC
vum1VDy2ptTDIS1ywbfmevVAIkxskbPghV4aI77gWdoMfQBTsAuTH0yYO8lR+9lkdtaYAdMmTb4v
yvC+K8P9lKHHHeOMi4Gv3pFlcyfOfYroLKpwqaEtQEETpmYg4PiJrbV3pBn85Vk1kS4khcPPqTOE
65hC7VJvJAsxNoRne9Za85JeeONUvXZD86d7KfVBfhQCfTqjJslmL+6E5tBNSpjwcLVBBvlFmJ+1
XqDiiRpzFmzDEKKfqIog2c7SgySHDKnNOR1uR+gl7L3kO9MKdbRtQ2O8N3IlVX41i2iFsD1HNglr
VwJiqFaKEAJVb3Mx3YVLx3QoCExkYIOQ7sye75yFJcmuywnvGk5QE4UGTyHNOTvAiWW+FiJ7o59i
J6a3XanwM3WIeo30sEH8xX9UVB9ke4JizRCF8nWSpk71m8hQWsdi4CH9UKN89oPQ6BAMR5KcVrHP
XryeXg2lWbC9ZJ0sNQVcpbxa8PsYSl+51mLGuD+k0cxM49bs03S86PI6WX1SuUAUX9drsX5NVnlp
1b4o8NyVP3FSGmW+q0Mhkem/ZhZefifgBZWcOArHxE1GRW03iiS3o3yI0UgtT6pYd5PhBU0xmdJm
ElMrkzdoNedS3KjVgkTKz2PNaoVrxGoZvhmZv3nalqhLtpDx1KR8sBK1ldXtIoo8o1dKlNCV4jzI
JQYaM3a9ZSBZE9OlvuGnw7YGomFogqcvSZ5U6GrUKswf8DBa/IV9YCoZgaZh3mjtro8LIyU4SS6W
rnTnHl3QdBGnQi5gFFSipfXCQhYRBcSxlk92L5lz0myVCTbKbTiQhoAJJaCTP04Asd9yWexrubWl
TMtrN8srw+TKKEsB0C2IKoPMmlJZSa8pvF2nNTMjq13Wryi7RBjStAAARXgDWcMyfD3n82w4Slvn
m4m3LEMIZrbxYyE1Tx1TmPhOCtvSOE9S0oU7k4ye8iVWJTPxujk7NUKfmO6wyIHR+EHThceoFRTc
elYzEKczAiGACwGtqIqwM7dDVy92LGdhp9tFowX9+zCKc3waU3PqHroyn/JdMKA0QgEpAIRBpiJ4
qoru2RUQyC23Zqipuj9gMEOsygWeTS9uGub53Wih+Y7RhW1SBN9kuRhDMt0XudzeBLkWGnbY6lLj
6ahwMZ0NVq1eRqANSqTMcwwLdMrEyu7wqbZ7JRP0bWBltbGJAjERX8sSFycUgTz3hBwzgLtIFkyH
IWAVGaOqL10V6WjuVixdeAIFehNha9dFi9cBJyou0vmqmcPC8AMxT7OdVBWy+gPvHZjaYmzK1K3y
BbfoZODB5aINZgoOdaltYPosD/PSkTEu6M2DZKK3o5UCnhWQ8x6zROv3KBuQP1fLvRwo1WOfJT0L
vVJmDHZpIWvyZkwTDPxiqwXWrshr9SC0Rn2T6n2GIA+ZWuzqdTAczCVMD30yiuc2SLvlqphrOKvy
xNNg51lm/GyqhdZ03AtV64/hFM57pF/yHboRLlrFBJ8w3SxAlFabp5gCAXtij9uSE9IlSSBaOWmP
FoLA/HqxlFD8YbZWgLwnk3azrJk4JsKkyPEqGF3q/38N182/sDH0Jv51Cec8V+//9eO9eXv/WMet
HbF/+q1k+S8YLvLqZ8JiIlPU/28dJ8jaX2s9RpOVi2+YJEf8Xx2HFYvmEN10dgD8U/ljHaf+xeZg
LfwowQx+o/bv1HGftveaIWqmTrUoUSuCqpC0Tz2EGTN80MZYH9YsMiCe+CHuxbMObHS+1UW7uPtu
00aU3G8b/F+HNOgdIlxfPej8Bb/vuoEa6aGuQjYWZpGsX734KcgzoNj5QKOvgTgjzQ/t8BzyhgNI
sWkNXhQo0myslY7cvwiT5DDbcbLytofLLYYS6sDOCcNmo/URPxZIR+AcB0aAntZSMaS1O7VEUfUy
9d1LWZxkkShHSHGi4JldhoUWeVjROhGiOLOVStuYgn1kPVRpZofWXgYablz1QXZU8ssKopVEKsAg
a1vBWq6UfCLj51wbs7mq1XGiq7ZYW87SW5C44DpX9VbqRW8Z+FrMpnAXiI+TKT9PCDMTFZuBCVVv
tV0PtNlxyZZzdlTN7DClgA1Ms0NQe2vOqpuFxak2tGs9GK9zgXpSjny5ijZi3ZC4gshbz8d9K0Gw
o907FU7Yvfap6iAsKDHQZI/4RRxKPbOBBB8sfByCkZw7Vn21I5WsiDZ1RfwdUtVFQK7abYT8SRxg
XswXkIPoJ5CdDePKb3rZkwsN7XDiRIPlImM9KGa0s7JyhzAayVTJkkqgdIp3or8axvC1L/VjM9Lg
DAdf2fH3+L3c2VJxDMzyYCbVQex3ff2WWhdh9Zb2j8NQg9K7iOCgJNNtnId2rV1QdR+m8Ixn9KGv
D2Zzxrm0FbVjVLUbtCp2qu9lofPr/GTOL1qR7RP1HFSQ6mXUjJ3xQ9B+ZgoWp5AANuRCW328GmVE
JGV/FQNoJYpA1p1xwIuLaQxkWOdn/W2mi7dldSNbgDuq8TKE76pEGyO8MwNUldpTF8jMYO8qje96
haFQlu0A+0TE+eIIs4THeVre1Awtn7wzo7sg/5GX7215I7exU9emTy9oO097a91cm69K+CwAcG+n
W2lBHsv1EbJDYPgVn6ZeyvdVHG5C6bHSCYmtjlmKcjiFDPEeFPf1qLv6kDn8C0eC/BAJbmeecXk/
CdDjrfi2JZEqnaYbK7gQROFiqA1b4moYje739eAIDcIPtkq1AhwhabxYtbw+MFwcz7tE6B0NUltT
EcIxLdtBAD0cY5ggRDyMd3Hauhnay8YQkPRCQ+hb3NyoKI3xKAut3bOZS5+iVVooCGBjb7ruPY9B
5pvKcWI0EpSegM6g8eMo9ohUu56m4bbtpKvMGmuHz+8Roa+vwsGf07c6DryynP0JsXdT3cfmvToo
vsz2qrBM15ieZEE5CUHLRNX0aHZAeOQ+5OcmxZeTqc4QHmThLZJ2iXgxJPeZwO7KfDGmNxWYpQLQ
XcgJFecOLZ3MZkQBCZJFgy0s4mzPFrjXrLtSpd4d06ckFV9zYdrK+aNsgq8Rl0M67KdEoa4K3EqT
PA3bG2am2y5/0qN5ry2lB0tdCCc8he+qRphxdllJwUOStIc4SJ06G10JPI6IfTWpz2Uju7MuXYZK
6w8scTpoEUu/z5SG3fQ9rnYXnBR6dYAl6fLaDrdDcM6nwW/1jdQD86C2YXfq58EPMfwh5IBY1RM3
aiPwRvRN6+JgOZgtG/Gkrx1cBmdtguqA2JhxoJ2KiPq72FuEGxG30Fw+MWKyR+s4hcSqGwsVV2tP
imlr2uMMhYLLHNcQKDT+WVhdB4TjlEEgox1v2H3O7zEy1qkZ/THRfK19iehXxxX4uwr3BBVeugio
pEVfLgRuW8AumE1qRLY23n6IZk4tK640YWAN1+cEg0lGtIFW7awGBVHU+QIm2AZJmr5ivrX3tDo2
LQ46Hc5g3CZ3An7GJsuv8ljcz4vlt5zHAJx2glGvzr4EqBY1/LkdH7V8gMCFzU0Xf1YaKOdSPbPR
PlCryc3o1vHR1G4sFPjBsJWGwVUMilAjd9muuRV5C4EWXwcN/y6970g5EeVi164BkDNfosGHzfGU
KuYNiIveGXseLFV8qvtwI7JyTOOVkacOeXOnkd8ScuWTG7oObjuVNmhJvlL1tlALNy3GXahLx6p9
m8A9GNN13ZlQE5rdIo+bXFEOunkz5OOlIcVur703U3nI2H8E6rPWatDSCns0Z1sodX9qLvVwdqyq
R5hOTlprOUWd2KkAHI34kgY6ahcrx1VwHgnDNu2PQqF5BZz7QtG8Rc79AiwdP6mubI5k9VaGbAt8
8J9pIDhLqNhSWW4o0u2uPohhxz1Z3JF5ddqFh4RgAzbHfqWETqy/VkyVFQTDOS2BfhFfwgh32FXW
ENTxFCKm72VMHMbrGNY4mHZ5dFqmsbX1HrZkjsNa6EhbazgCNbmMhCLUltu2NPFQRtexNF3oLX/f
wnipa3FKhHPDEhZWD02yTbXoLkrG69RYCAW9q/XFCadgJ1aSnabXxkXjpiBgNikPV20tLi2SPTlB
jlUqO0Nh1YPFpIz6zYABNG33/TL5EkuMPk8HTELE6Z7DOHH5ONxbGenKxsXSkZQoROc4PcZzsAUv
dZnXyzYMlatSSHZDZx2NOjx9qEpP/+jOf9QV/15zUd7JEnE0FFt469FE/SoDP0z0AzlfVD7Wr8lO
84mB2Iy+6n/fRVaocz/ObtbDIBkAkyhh7aUx+Gl2AxYkrYVGe5ksMNXBo6iErl6Et6J8LlFrW5cq
L/ZDd6jupb1ckNuxtZwKwJOdHvUpPWYm7PB49pN02YTqc9LJrpzMGFP5PEmp3adYJ9PhR4DP0JxR
hFrXNdiWKLwF+jK335FkaYt+czY0Uz/Ku0QjQjU9ta9zZPpqNLgUWw8C0m/owljJQmk/pKcmtI5K
Y7j4345ikp6zktATyfD6ZNiVaeqpfARN6Cp1IjvzlNkCSh/MLuDUzhUkHYcKBjgcXm/IOGTN44+y
tXx8xMe4Y1i9h+9jqytv3Og9uQq9IqzcUtW8criLJMBb9alTJlBe97oRukh3H+k+PiOGgfMDfP4U
yzEYt4exV/zFGNw4D45T9VDnUm0XlnbWGwyLil2OL/ie7BzjWHmbTYjg+WetKnqAqByQ7zb2FqfH
IR83b4VCwTyZTpstl3Ng7tqcPkc8aiIrcP5s1uXllFQYw7pN2gCmFvKdWOJIqES3J7LEDH9gDoAR
T8eMra9ihY/6ABZXwwra9DupENxQMNxKvIiCY0Xnbppz5kgVDi/VNfSffTTsksY4RKW26yPJzkNf
Vq8UqXOKpnAxiPjVdI5iGTdP6WhYy4cGU7Xys1bo6pZtcIHTQmX9ew+LcxZamCFOCaDiqZTeqDRv
4+pa0J4V/KEVDrNCvE8D+b6RTS8zqYB0b8GJIcc3yTzuJYk6TbK1wLjQiwWntuzlNCXYvHeGjWbI
buafVbMd6tw2WP8UusGZ5Ujt5aAnvmJdV3h5ghXewA2OmtWfL7uQHjRJc3U4bVJ0S4zmRhbfxSCl
ayKath6GGLcXV+APjldbO4zFLnlrCJCOYREM0K/rJymj7r0Zx01fLpQX1qU4gaLV0Ct1xXyaqtEx
yVxfF7LtrF7ACxhtxNeX1LiewOQnntDC7OscBmNd+1NsbKrw2AaJl6q9Gw6Pepm4+aLd6mH+YrFr
6CT1LZ2prsR47e0MG8u67eqTJt9JOSZJAc9GXO7jadp3xXjMxIcJHiDMulHoN6J1q1bXovXUpHHk
0P50+lr30ulgWJadmZqHeJmK8aGtKm+wDhE22RmOmZk19wu4D6rLnVhTgeYqK8h0J+sd9eJk16Z0
moZ+zcUJeS5U7WpukpMliFCB4uuxF7xw+jlNxF8Z25XRVxMANBdPOmY/NiRIFexWOCvKzVh2xznt
NqqaY4uSDgFUEjuack9tiGNC5WkE+mO5RF4pLN6YS8dW6h5Gs98affyIweUnqIxbi/2PNDMHlQqP
WuhYms1NK4C6wE4KaOWmoQcrZuQ3hONFpt5qmJOCniTLUbnr1ItB6NyobF4K7cU0Nd+sftYRa1+i
Ox07zRkPnDf2oEbC8GDEyMY7AqksdjqhtZusn7T6fjZjdxszMFlGlIZ3VXwa4shuxicl1o+i7vYx
rE/Qb6y9zVjt5HI5YXGlI5/wDb8a14+zyAYimLiNGg8vj7fJy5CCfl+gI1SkAZMyQh4NmVYXQfVY
hq84Du0+5hVmjiFWkUMjdidqNwWumymcbgRe8HIPumWXBDeqYf7o5hrAUob2ow2Bp+t2TwKVrril
vOwyeOqtPO/iuvI04v4yoBZY4qbHIv9OZ4TV5Y/FXl7bNOu3kVkyWqPfF3ulMMhVnusXC99pi5dZ
6BrRySuLd3uYnhlNda6lRs8J/Vo96S7QK3lqENyYjcWXTUsSt4N96HTGaWI/XChWh8292ZjpfJfw
PygasYrwuHPLupKzdqd3ioc9ECEhpW9xX1ZY6cT6iF/SEXLstT1m7VGxZzADXdRQqeMjoVPbsOcj
xU3Mf6i8M2PBlggLKpbThEpx6AD0rrjHViKU6iYEaEByxB7nCRAAihmp3Ag0MsSSMUYDR4JflxqA
A5+j4qovrG1ShO+C+t73jzAltqqkuoqy7Jai2kTjvsyIOQYfai9S72sBO1DM3DAH7jS9PuRAZPu8
gQI23FvafFEq2a5Wl9eqHA+jMk2EJGSqX8c/qiD0hUiHJBo76rpa8oUMlB5Ljm7YBRY1kLdX+lx6
ctPuzC7fCQMCkMB0dVPwKPm9pbIuJznyFAyKzP4xmJovTTY7mbGNs8DXO9GJauVCjMRtLPVPQ+AX
I5QJMlqqTY4HN/JXikXDV6FW62vgsHbIDi6OHaMNnQFyqzzVu0gmQ0UJuusg0oihbLZJcp/KOjhS
azzPIUhkFN6DZZ2aBHSLzHLAGpy0IGaXFD7YG6iM3bp0kIB0EcC2BQ9hGyBSofEs+hbPh2PK92k+
n1XpoluAGgGxNZGZWVK1b4rAM1h/Iec5nXDK4moDQpLt0EsXC5sOfCFXQEhgDjysYyMNoEXYSLYk
PRh409JrMewP0lxSPyUstLoDAVUkstrgi5KDg7ZUHbCHel+3urziM+lEAE+CCx+3nhDwUidi+6Sr
3SZgQQlTnFKIrMOxPgih4pgpH6tC62/CidJ/KE7iXPGCT5dTK0iwWs9A5h6b9slkX6YWNcDf8pSU
xNTWGTA/yzeCyMMXfxMo7Q4e7Qa0ih+RtEaUC5ptmnLjqVKu0vZ2CSa+1iPC08mL87cxvRiTvSFh
6p95Uo+ldSgsa6uN18tww+7c1eYXCGPsP817jWS1Ja/Je0A8W0tHtvRMKkOmdTOtGUW5DHPj0qpq
TzVeuoTHWx98sxhty7iDf+3O9Q9gzPZK2iyYMFrskObcnQNMlsCaCrvUFVL5qnK9WXXERIhoikB4
wJL+asZYIfXWNPgCkH7TWfTWxB96Z/gtHvmpuoy1V8b8jthJtqkfB5kSKRS2ekMnsHtus+wMocux
kv3YndWF352+Gys0gHlRrmxgpPh6AABDvCV/6dCnupcL8XEJrKtojZgOh+sQnPEIJqKMzYskLCcP
msMp0OUtc7MHSR8wj4Z0ehgG30qyCi8wkR/NubiyZsDTQ9Er13ViVF7ViQCMo1izR0yBQ2a6SvOa
ESOOZXoHw+dKKUIPctLbaA7vQZydADRU+0SDFmP0lbxp8Euz3+lWb3xhN3T66sBwZNQkqtFd//22
RvmVjfpBjCRprENIEDAWwiATGXP8vmwTR9xocqL8LKpp0zSsdHWwa0T6APo+1zW/bvQdWFoI0QgM
qLRH7WjM4dlkTZzrm34yHNOoaX2P0uobZUWtQtoNgCUnbTuDPU+zB6ki99VaLoYg8xqhor1Ce00s
fg5q9oqEbVkFANdRcSPU7Wak6WTVvTeQaFIKIjyD8NSvNU8XjXAHBkfBhJzwsQBMiQcBv+lS3UpB
vacNc7BU8uKbwhHM3JVzuE8Nd2xpfXTax5BedBGKrqBETlPxWk8PSZqAO4Qqy1s7lM31WDY4nqVt
N1UE+tW+JrFc1g3fkMukoCCA4FC8lcNLy+JUHlAOPOBcZmFpnKin9RjBxKodiY3ICEuiGi5hTANF
gMMToMBbfnRr7PSIlFEZAruNf7axaIMRip1plHHfmcteLOKXVg1Uu2JXXWPMDdLY5+PniOXbUvf0
EVLO6xVVLd3FVy61y5DA1uNqN7JpH5LjPBAbw/I5v7VGtzHneUPZv+XevVdafJPlhWMZy56G9D2R
ubcD11pHAa8JcJ4m7TEfRqc0u7NQEf7U8pEbV04GsYZytC2IFi2n5oLO4mtaKNsFU7o9tuHJ0nmV
ZDejp2WWNH+UbdEcewE6hWV6Uajs1R5Rtc5nQm0v63hvdTP57rUTy6EjT2vC/HqFc5rqtPDCPthU
8M46/oKmEZ+NGWdiWO3apfSXKWRTRn9LuFejn/EM9MR6tshBCc4SsTq5Ke5VlRTORHalSr+iHYsh
OaTn361lrDuYL7L8rKoXyEj2YWK5c8pyO7yJ0eyF9YMw55BwX6uxcTMJ6tdElRV6wC2ZACDrHZ5m
yEKKFth5iyOjJb+FeNX0B9OPfVu7SbQ3KUg7FVCdwtuzV4zsoFR7SwPwlutPRRpcKGbwDjLDa/Tk
3M3pY9xgtomfJgJ1g6ThlJvbRm3cCP5W215jQMee7yNBuQg1thsCgCi9q+gbvs5xvetyHeJScQgK
osRy6SyOh8qstjmrrAFpnW4+zJdNmQxbgwc6WhGfGW0eUbwvpBSOQHvZT7q37giaig5ZmF7LIy8f
MKOKkjFR2dLWo83sCVKHcJeX4pHP8HVtHMfoTZKSfWq+WxlPEljYWcjI4GQe2oXgQTL+RFH2m3KD
y8WRypGWTnEQ53cRLC4D35O4CC7ES4Grlo8/ILBuZvjRongFi+EgMvUQ9Xf6ca4u6O/6VL2G0rwL
rGjTErgKk/rcFaLbpamf5NMuFt+y0ERG9DypNznwlzg4JEVxoqflm7J0koTlVCdgkRm25yrtee6d
pbE7zwh5i/J7E0EU5kanHAgdKegz4k+H89p5wYDwSuC+shIZcWkP2fQIBI5kON1DksBz2j7xu/VO
96nxN0VInFSz3MSt+p2q8JPklX7QOsZkkKkrKj7eX3mWH9pOeR50TAWWZ2p8ghgBI7D1d+pXahCn
c+DW5qTDBd7ffxOkP9s28JbJzUAiBneZ4ervn4RRLaRaoA1inCF+e+ORnqQreCBDvMr2pB+yDSzp
GyXx+it/+wpxnqZpqUSAkNOt/OqLfTjPIBMmvcmWFwQLTjfwSC6a24S7vz+xL86Ls0HEZ2qgAf6w
XQgyLjioWa/Tcir4JlFsEiM7uf+rx/wtQ+Zjr1D+4q7xXUV8repYLjjW7xdQbokeMAbzGQrBBQs8
cV/H8r14qbbmFWb988UFsfCe7BM97Ibugf6P9W3s3Gc32frkKLJINxEVpGqKn7djnZDNoRW0L603
e4qb+Pqb4U2E7MmuuK2+DQ5az+jT/eNo2q+HlGf1syODIXkRmEL70kcOvsPNsLWeyf24KF32Pt+8
E19cXGXtkvIBUbD7f26RRlVI1JnevsgKzR+4GHI9/UNP+y/vn4Sk4I+zWbewEB0AOvAO/H7/CJ1A
GZO0L6OzBrG1xGtjO0rsID4Qd+aLbuSttHsohbM7fdNn/iQLXRvNmP8kSZQQHyIoWGWrH3umKekQ
jdjKL6t1DEk2+BW8JNpB9MhKPBdu6XTbwVF3rRN7lqfyTpLEHm0bJ3mSb8Jzv5O3BW9n9K1X4qsH
SkUho6ziSRglny8KSS5mFXT1i7qpbitsBeXD4gTAAyCp3vyb5sT1IqDokGB4IF21kOj+fhGYUy7w
NTkWSTtyBwtbl79b5L5YcfjNErtLA1mJKX06RFLy0ghG/xID3rOrHbnqI10ph2mIqji6n+xNZ9wT
yP7dqf3Ke/z0qrCoogQVdXG1KX5aXedBqYWK67g+XAVx8bPHXpp3JvGhfZGN7daDnT6uK0N83xy/
06l/8faY0gr0EJGqW7yvv1/ZXs6B9M/jS1M85tM1jZlvltg/fz8cEowNUCc0UfnDk5xGfQ2GamK2
u+JLn2HRgX6H1aSfUAB6sULRHtALYecLQJ9+YBk6uRqiHfNNI3YYALjwGRWFmamyUZQniQZbOPB/
kFFvgfWFS4dcrk4nV9Mqm281FNXtKN8HNaUZvbGuvRHS2o/l2o76G6D320mcmIeCIBN2meFn415l
LmVR8RozHfvmXp8CqDqXWDYJVU5If143NpuSkWAXof9IkaH0u1p6ryFODsI6ZyTu2yCSafD//tKh
O/q86qjoyllEuXD8t187tQ/fQDkHZdak86u6CbfAWLfxNnOD3XJtbaBI3ZmevP3uq/vFO70eknbd
qpHCzflpsVmGIRvaZmaqlZ1yb9p2PH7jRcg7jTDum1X1z/7gb8f67LEk+1NcYk6vhQY5dmwtiN0J
qt4T2ZSL6Lillv8kJOHvr+qf33wVHJAl8Z3QEX1pn15zY4hgxbXli/A/nJ3XcuPYtmW/CBHw5hWO
nvIm9YIQKQnee3x9D+a50SeLqSh136iHqorIFEQQ2HvtteYcM9kP3cMsHsPxsQGO9e9XQTn295cn
IebFasBexxJ5dSezqM4aFpr3fC7WKWEPtgF7zUlwAdsjbHf8eiuGNes+7LbCRFjLaD50+q1GyH0s
ekp4ypRuV6Z3nB3K7CWOH2di0JXOqUwcOdG25Owol9aqRl4DqszW9ZdZU1YDmV/BcGMhKhpJlRXA
/pfyPekftjBtJvNUhdtRbMBNkwwlt/OvhqzdWZZdUkXcyoiP04Sbj0D2ci901WqKCf5l8NKFpPxx
giusbG1Vg63AEB4H9W4Qj1ILnrgvnTLZWkLjJYAFSRsgn/qtGNMVIwKzYNkqS0/PLsktHS8Ogojo
11KWZNw/oXDaS23kt9G8I04HpiaxoL280eZoK1k0OCH/mkyz5QkgJsPp3MK607WuMoa7QnoK6+le
ohWmiySC844wHK0l2HQW2bnKKUE2b0WTr1QXPNp67A4pCMkqmhxLHImp+oz0aZ+YH8Egrcv0LF9I
tgwsGvEs1s9DoTmCgmToljwH+n40cKR9MRLfNel0m+J63SAMk6KnYuK7WQ7KdDunmoeh1tfl0Z5Y
yuQWD0BwbiSGCIhQx3l0ATPAQFOdbmHYU3lGqtli9cHxf9gZHIbRjXmygIaCXKv6fiwmJ2m0bZEy
ypxUZ6nogIenmkZ4T3yaQtJr/mKI73No+HLLYBwVm0mbyyChSgtJwSFaddaWu9IaUK18SlVij6oq
8pdRKBXcmMbcBKTSkPuAUjhYpXIMdJjEgWQErmy5/P9zkIjrbJ5BGSK+MpO7JScHLcaCqWUOzShW
dGNVT6MniO/FSCtTuUxvQInOIJ3BZMb5L74p1hl6dI1t1oAs0YcptwNbbI8osu23sE/9ASpKDLGk
rXCXCJ+J+dJAyQ0XUPPaqoZWG5oSbGFxE6bpWuQ+9orpSMN9T5/WilmdSMLq23xt9q+hsaF8AwX4
ESP+i0JhNUsTN7VilhnzMUlYym6VMXqT0sayZZpIjGwIkhzBifYKLX+OhNiWD8USrScDkU1ASnPS
n2Car7JAfWXv2dZJ7aRFSBsp3sI/Xec1eCp1Pujo+vBk8IpshxA52Rg9ljINxuqL3i3Dz3bdtBjB
lM9ckDy4i6FZH1vNQlYU3Ye9SDALx9w6cQfQoY2p2qCbUehPgy1mua906kum0tNVBOsmy2QnIfph
bBbZ1yvWjZqOeFstN1mh3cANzZglmYAwxFszR+6S0Du0hhQgnw5BPnytyxqK5bwRSviBSfC2BICe
a7rmeM95RyYRJlTanpOq0X9aGH+fM/5Z7qj01+gxchqi3DKuauk4G0TiDq1TOs2+gRMCnWZJa0Vq
1J5yYLrrNfE16LPHxRT2WqAFLnl3tJHQazEuKH9lSc02vw4EWuKF3D3U5IZNpJHNbeRIzTYeiDr8
atKjKDxo5VNH7WR12lqdkg1NnDtrWonxuuwDN+70t0FT+YvWvBsGnllpsefpras28Ux7oIwehYhA
mU5xWpKW50F8MIL1oN2kQ7sDqg6e3zeq7cLwma5KJjyG1S1unsFAe6GUtiysmVABMF8lPGe5isJH
Jr4s2DKjBCVKWhkYrohzA2lfRhquhFZ+nWfGTuZJtV41M9wHSed0oJ6T+wzBoszLrQfPSrttmQMq
dX2Uk3Pczy8KD2QkcRaJdl27LpUXEpIyO2EkqsajM3cHTShepdRCsNXtCOvR3CTPXLE0/c4iRkSX
V4Z430LbhLvjJEjl2lFf10ZzFAN6H3KxRfDOMrRZaj5U+a4jwF9GxIDsIN30WZUgGnVjl6ZvGgTI
Wc723aTbmV7eEAOwJ2hiG+q04+tfkSZt2gC5WLtu6dy3cmYHF/oSi1NPbtPQCX6cV7ndyKvYENYy
/WOA2Ct9zH0tI8mO74R2/F2rD8ewZnjcGtwaea1Hss+8nGGehf7LEJJndeFBUSaaehkpDJM2ODW9
AyFO9mnT9fgz9Mv6O9s6mkfsYE6mpuxSsl/Wr5FSnkiF3g5QbKgc2eYUOdzKIndWwqrdf8bxuRYH
8IkAqsRzhCZOHj/EmX/TUjsK+vDVy7uaNdJaulUokyUPEmBEhtIKhJzlt0v3XlWUb6W5MetpNZjR
QRmXzta61JP1W2FBCBhutZa4Nempqt8roeRY2bCu4r7C+qZQJtVl8KhUee700oMqtitBR6B8aTKb
95FItZZrh3IWdxrLfdQT71BC2G+1TdXJu6K9mINY3lGoO8t40gbFg1XmYf/b1eopDrTjVGteTAZa
1t8UZvBxwXKaHcsLIQvWo5iKzEFbB363LYuUGtlsy3T7lhYzkDptqVdbJJ/yDYv5U93lv4SZfbDP
611skjNKjx8FF460Mr0NzS0/yY+yfpMCGiRBJKa+6B+GuUUyh9s4Ew8iURpLVt4uw4heZ6y3MZuW
2sb3hVY8M+gnl0D5iILqjSHM1jDDYxezPFbpMY2Z6fDAJOyguHW2TDQO8kIiCQ41pp5Cs02I3asr
DYtQ/ANf49vzjnFpFGA01f46zQ1FWSSwVc95NNlh9ISi9d8ry29+vkS/SuTcLX7DQxw1bezA/Z5w
J9lz9aT0p3//+d/VraqoMbfHs8yB++o8mKdNv/SaeRr8/8ACenznud//8Cl+n6avd4E/L3Mp0/84
25jzoutjOn1Ssmk9DbHMzVe0MRzMj/U28RtWMkc/U3CKa/3+3z/h7wnWv1376ggg6o1WRvgeRgeD
xh7+kBv4pHl76cNPh+sfL3VpLP3xMQGglvAQEKl7egPyB4DvhjwKChL6YMiqf/hgF97B9QfDnApx
hT4CTpirrdXQSRGuTPGzcSV/+ACrHXrIM734doYXb8c3P0FHvjsu0jD57wXlf348oS60EVfr6UKW
6O9Cb7B7v9wgEb37mU3wdw8OPw1gAs3CHU3/++rBhNkdUSxNZwYzkZCvqkIlFHCb5Wisqgcj/QHc
xq357mb+t0657mAGEWtDJpef7CQ1Prt27DdxEt1abBt58mJQXYXCrWKhnNDSjZR9NhTzy1Tcxgqh
eFCSJdWw+zl3xEp3g4RQuz6untqmvGP7BM3dPCPOdpYMFFQBTtgcsl1vdU+abD0xinGTuVwTunOq
tHqXINwnJ8fThzeDatDCdTv14JJF6yClCeyqnuLlYFK4CVG7BjSFn+BXqh7K5lmgrq9xgYivTfRu
kdq+xOs0TfaE2aExbDehVK+FcTowtX7I2PwX9qper+7T9r65lP5iBCh5RhThRcxubAZS25JjeqED
KraKry7cio25DZt6PXHwCZdtmUirMp6dgRGLAonftsT+oHN0K4XclxamnyL1uNjrN/KIlARlgCok
mDeUI1mhrqWkmyXcRZb8gGeSnJVVEpWOnhzabHSilip2rM6CPiO3Q+zd93aOklWf47dhFlfshR2O
GukSMaUDPV5WJhYc5OL3YpofuwzZC8HC/AttdaCvlAFaTbCSpwAZlF+2yarDsMC6jkRjnFBKvFkJ
ZirOr2SyubzFDmou1Kc1s06itufMR7vmd91TSeVZgtC+FKgi7al5UQ7pQuFTvHXzaWmf5ekUdw8D
2lSzW6sGxxkO5FPYct3KtjilLdZ7kujrsKk2QlCuY02xK3NnJZrXh3diriPDS+3oEkBCEibuIAew
Noac+xCPZKpNm36Kgf1yjNd1r0Y32Kd7K/4YVHHV5hw4yUMABfBq9uQi0K3uX8Qcy8moetjf8fI4
ybhSlviOZ/NMpsN6iUR3ymLEJoyVGQKioJqW1UUWHoyQcMcYPbzpyuHAsbjdEOtynxrpXUzrgpyj
2ywYd4N5TkrZS5V5FyeZj55jZajvElplRUmdll+LbMKgvZcX9q87CjaPOeFGnkMUTcg0mDaaBvl9
pEeQbzo8X6b6s3l5CjFQROHDQvBvJgLDaw27zlZlrdnSJVGkW8XEeJU9hao1u6bU7CIZE3HRICsm
dhlL3kBvXBpzT5T6fZQhc1R5GujzxtVbF50U8ZdQrrqo8ALSIYwqf0/qzOd3YD/HuLIKcQPFqnhT
dRtVa+wBQmkn7yvqeytW92JXboZpciZckLEsH/VfAuPvhNI2mJxiNLB76ARXBNsqeuQJGcuTRPPT
QKsYdS+l9GCVK1ES1kLdOMLok6d9uUAhTA3CGDwCBSFLafMg8MnUXCaUgeQDJIxTgJpeyfZRhNLT
EjYjzoeUMlDqX+oegGqSuWPUuEw2SC0R/QDP0xiGh8BQdoMa3Gua/MuyiCNfjj02Yd6LSz5q6Tby
I5ENN0qDvnUp0hUcsucBxy5gdJJS9apwUjm9x5ne4Dn8iBssX73khoTNykXypBBOQRrILhcHlMCZ
n5qarVfHgGC40KAgrvNnq68O1ZI5shl+Eov0pYjJNszFnWxRuhIKhYSVLLjGN8tyl5Z0p7rJC8bX
1sQDQ8FMduyT3mqOIm0Z4ZFy/iSMvRMg+RJR5YjzvA8N3b+cJ/ScHi4+dr0qX/QY6U9LTmrfeblI
KEpPQIYwkOrEO8PRReoLf0aM0ppfjMtRJSGXJSK3VrpHEWrfgq6+pfswQoObBnKNs5USZx6ODHvQ
tzG6q7ojMcVoqddJX+hedOTKJqkRbFVmd5Dm5zRufFl61tInw+ydQTqa+nquNJ9uQZ3Jh0Yk24zm
d0VmV8Irb8XpmbAcJ1Vq+kQnTmhuD+29iFDWCoRcmArHmYbHJnQEqfVyay8Xj8KwarrBnczdJOyV
kEO+aiF41W5GIpSn/qTzuiz6gXCqPS3gtwYzXpHmm6V9qAaMeO0qU24nJHpz8jTlh/gStlHFXtO+
yEKAuTzm63knwsyU0F9a6caaWvzsaMz4qjvskwknC810TXTNUjqSgXxr4FVscFxqza1JXpLF4WEO
VgMGyGz6lIN3kQbFXNMaZP+RhmMS5/A6Hqv6i5TdY4QeR7cQfpO7FBueZNxWeAfSwmd7cjOmQSpR
M7L08T+vjBp9LstTjGQtEC207oe4Q3CviVDo87XUii4yehAPflK+ZGnKWQhp9r7vMJos2svcvIyl
cVszgogCa9/OPKp0K2xZHcmAyL16/Bi67qam76Uaq6Sf2dIjj/Ejb6PsdthvOAkZngwy1dP08Bjl
R5lnVRhrNoVW8Ft4UvakZA9xI7xP2DKQUWicaYciWYUpS9PQpq6p0ubkBC91xJgRWzBEi4O4hsFI
4MqNTh5fvKLtg2JQPdLzYkpF5y1dm7QO52HwsmFcWUxUBkUi/46ZYfKZse5nxD0bs6+Nj1r9WTf3
wRCuk+rUGcM+MwkJipeF3lWG8eGyZ5ph/VFq8a0c9bssvUuGU0XdQuva4yi+1bJTDN+N8B67Csuv
ioQ3SyGxKwSfkl3adD+cFb458fw5k7CuqtpJkJLB0tpzLN2Z7QdADOffy+bf8oWrsvkfF7iqYls1
Kycyrs+tx37v52scATaTFld4Tn7l3uIyZCVbwg5XLO5efYskdRbhivPa2D+ei74p4fUL7ZXBqsa5
93ps0DRJMGrqfL4gAyeuHL+lztlYgdZ3hc2Px5MfrvY7O/SP40kMIZR/5vPkJ4HNwr5GfLYNHy8Q
eKRwhx/PC5ev6q87TQkvoSuEQHk9qm9icaimVDhZDzgWVsMO3Ur6eMlg+HGQ9e1D88eVrr7TIjHG
yLSqc+eaK4XTlk/SuZNuaG9zOT/zBPen3IBvDs7M6P772S73+o97aZCM2XSZcBK3v6d1u9GP1sn2
f/eV/XGZywf/4zKYNVoy3ioeEJpZ3Yb+j1Ot0TUSCOTmfvzw03f27Y3UZYVwAl3hXHl1WI7If5zH
oj5P+H3S6qmJXv/97fvuDKlzMv2/F7g6Ihc51aPc1b+nnJgxvdxJncmp7OT/5e59O1L942JXUzmy
VPMqbWvu3uwgGESWbF96D/jrHfI519PTfPpRPfXDNa+hkrMhyUWQX675m/1L7iaWH6d4CdZzaTc2
k5DaQ9/7w6p5jfJDMkHj9b8f9VqeYWbge+agYlUbShvDAEtadBOuQPeT9uOQluPkP5yZ1Qva4q/X
22S6eoFsIBa7OqInstKCrDI+zZCDUj9sgj44iNn4pRJUs8wFTdxP2dA3iWTtCISyDf1GE8dVTcma
cQq7+PK1ZLiRyzvqSYMYwITwt1l+ImPypkYKvhgc3hTID5iphMDuhV0uuSnuA7kR7+U+P1RYoEnM
eiAHzquL/FEMLcD7ybqhG/+/eWr/+KhX/SuIC0DGhPH3Oi07GORPDOBsYzVvKCl+uK9XSJGLBIiv
8o+LXb2DyjBKWsMrgvCeqIeUubx0j2cStY28C/3yp8tdfty/fY1Xb2RmwudiGzo37uyhdlpNO/MW
DiUu20s3SXJQZzCZVO2ottUfuPzfiGH++VGvXtAxnBWhjCauHd5LqOVg9dzJXn1M0T5Muwv+vHpu
3mNiyWgx/STF+Xat++99vlYkkLyH902ZzlF0vzD5yiAE/PDYfLsW/HGFq1rGAMwFG6k+D/7oxTuE
ZA/DS7BHhge1yG5W406/X34QkH2/wP5xzautEPpVBZhqQtMh3FxakOQ1uqMLPtdGTP5DLfXjxa52
wTbXGqHlYv9RyuEgda1j5dWbzLM2P70Xl+fw7+dUV2kIILKwtKtrES1aidY0nZdmE4r1CkAVhJib
DgNdUT/2g/zTl/f94/Hf611tvfVYcUqlA3kB+0wQ+S8RXHbq6ADcQ0d9CcIfg6Tkb9QqvPlgwcmo
U/E+XD0vSivJ0mCFXwsTp1KIKO9lzFZJ5CaitevjI8yxc8DRa9YEZtUh1U2Aq6oF6DNk2UtKH0vL
lBMp9Ps2jlxZYfQTBZ9mhEG1UB+FVrTVWLeXuf+a5/qHScg3qkmNmuGyFYgSv//19yPHYcezXqE4
lfxucLrKFjCxuxMe9dlPNbSnl7UErwYEjfhHsuzfqxhX554ZKtNm2sVXi2ZXpoKmGvo7OXu2Og3H
CdCH0Gl+yl7U/JQB9N1z/4+p9mVr/KMsk/UgjWqGt3h8PNBuhc2EmQ9Y2fmveS08/rCMcCD469nn
1ooqWgaEr5rye8v483pmQeywqr/3yjZlKwWg+Vx0Bxl5h4yYtxsTb4Ryl2MLEJfRFZhD58Wt1d8W
YJksAU31WLs9aYkC8pm82cKMciurvFcU0Uu1D1EO90kjclDFfqF4TVbgADbuGJcj4y8dVX6PpK+Z
Y25rib5eGhu9XNFLGEi771ADEfTu5RJ2vQr7a2etpGI7iI2NRxh8hbjutXav0WiWhu4rRXjXpOI6
FLQbVSDzk2Zgaz1cSDIlVxbb5xrufju4VUUrcCWNhpsFB2H81LU9BTdaGYC+463BqTnoppvQpLlM
DyOk49QYNO+gFpWYcORm3c7A/YbPfryvhk1FKwWtUiKcGyWB5LnPjAajQoanWHJ07FqW9CChts2R
K1oqwkKMCHO174LQTRbTqQfMR4l61MppDVubGS1/bAS+M92M+rxq5vnNkMx90+BIlGEh4eyBuUdX
M3cyWt4Kfpv0VNQ1Ki0Ei+V0I0eMuNXGa4o99n+feLy2owmoZE9GdF/Nn3mwNqORicBNMPcO4bT8
NhfdBJHL3RsUUScq6QfGqJMBJSH0JmtoTy/VblmU0JCiMLDxXSCcoKXRRK40pw4aqNYQnikRXbLk
6fIJm0Y5VemrgaMAG0tVSHShj9J4P0XYpvTI52cfyWh1rXCxG6KjI6ne6dhFykB2yBClGU/usvIR
hI1rDEAew19psW2kx2YJvLjNt4E0OI00+3kk3kg4mUfV8FPanbWZrJYACQioVI0nVUjvh+qhlck8
iTmUZuEx61MX3CnMhx4D9Uei8pxNil0LG1F8C8GZVLOLffALEI2q31YyiNGUgTO2fwQyqxrFFiak
fDl1Et+yQDNF4oBL84jELq8V2p1c5CtN7lwxP8c0U7vxrUbbQ2OjCH5pyMplLXHjHmHcUICWmLyE
dlbP49hiSC7o5OH652m+HUPIpDST6IljFD706kOsfkpNhyX0rRVSJ8iemmRx657uILzXkN77bwqU
uZ6QODRRuqbVhgUr9iQksnH/dqEDVHhf0Q7bakr3KtqMYukZTeMZvWbPI+MOpkiWFq1G6A9B/96m
qAnG1y7DwcrC1+KzL0ASgO+1GWe5KSKgIF3X+oXHhul8aDYiT34PqKY2Lqrc57ot1jKLREic+Zif
xjnwAxrDiszwwPjohWArgXmQVeAjBsAhqVghusAu1k/7eqloq1qftZDcZap2myW6bUTxo5zHJzWJ
dzHW9zYYXbW7DXtGHZHhlljEOmxoVZC5RvkqtafUilChrcIGe5KcOLFyDrqWGVa7H6BN9DHB9wMN
mWA44BjzLmwLYZ79bqn9fBy9SDZsAohbbVrn4VOZHIXobhwbhH263aq5q8hP0ax5AH3k+jWrynWz
QNitsnU0JrZhktc9HgJmatOYr2piFQepW0extM9xBYEjfImGB7kHYjc3TKpVp2of1OZZw1yb4D5M
6sIjwcMexMdWf6l0/EHp/YXwrWToDpuBmnlVR4/ZGNsMIGzAIkiLLEcLIjvn12wDZ4H4mhY3Xc/j
1L+Pw7DGSWimtPkt4ExEaM/Ji9ZNbgOeQqIbT86sn8AtmMyHKmwBSVBqXRgdBpOoctg0w5dkzICU
sL4lGq5Eye3FHskGdkjN3MiMNRf9qxSpBs2XWD7IWFdpn5ddvu4j1moQbjPoojH5VKZPlt1BMH3x
soqadHCHbcGakyKRt9TQJ+mKFeZDQN6KSRlnPvHbRcP8g2FK/RnKxjYTHzKDeVWYuwA1mmLXFqcg
OIdyAHvvaSkCWC2DjU2LadO+NFF6xOu8vSmklwi7ulVVPgY9degBvHiRcZbJ22jFB0lnnG7eiuH9
CFSDSQlvleVH/V3H0zn2Bn1gMO/LC7W8p6f7ruZXbt9LWGxR+AafdL2o6zSswGe/wx31AsO6TxIv
Bu+mDEe8iesS6n/KkrGk2xB0BuztxArpdu5LwH8LozXVKFat+izIjD5wxas7VG92J/eAacAVq5Gd
CZWv9eQKF8I+AZcXJ19lBn3U0JyYwysmGX0M+SyTLbUIfIE5jRDpk+UpRCqA93JTLR8wranxBgRz
v6r0xqoMQLkbYSm2KXrBUd+b7QLw+BEeMSRk/pi1g9S2qmakx42rSYwVltcx79yyGNATP1jLV29+
GiwyWsawRwqYS90qcgKI5kYITmXSsYGQRKAzSzF2eu/VYMcWZHB9SSo4xI8KUWzMChxazzhyHb2J
3rrBF9FhieEjxZhdd/fq/CjPTBgRD4upZwnQ0DSLicnMEEN1GpmeBCxoXpqjtXxm0ntAKVOsc+TI
jboGrShAJ4ijwIfU6LZCtJvZh/WgWAkKjnKGJBrCsfQ4yJT7IVzNuPCG1p+lfjenwAYImh6Mc4lJ
T0JD2AAMksbYn8NyN/DiWpffX7yV0sd2fjKm13BKkSjTq2frV4zYXarGFbJ9mjJvZfQQGu09LFq7
Hl4FsXH60YIeNq+NGr5kRoqTCStELV2xl/foatguJKCNn7Eabwegb2PBqElFpfhV8oQUVWPrQ79R
Jv1QKJt0SdcKjjMt3I35PTLiqS0vq9F2DKyVkbZ2J/ZOQipQ1vODewwp9VoHVGP1HxONfXPUHX5h
ZM2/qh7kCRPhAWcjp2hXNjakwtsJnI95WpV6ZveFeICjArvCmcKavfqhYImOEClwLwZ2Z9M41/XM
BHZbKpj0Z9Gvw5WCxruqY9ysv/jjm4ZqXS+FbVjWzGcFBzC5W2Fgb6t4q+SId5Rwi/jUa7SGwPNw
Ywi7APluoBwaJibR0K2i7lmDJqSYtatj2oiFm5IXILCU3QiFVJu3KOb2w3jAgekvCUoqmS3NBPUM
RlzYB8EqpGjQ4/DG6vbBCGGVlkv1wtzHSg6lvq2C2c1gnwQKGfRg/VrjMwFzMvCKjMwshiZ2a0vy
azLBgW6dW6tg96IUY+rO0GWd68zpc5b9Qd6TFT7bWsUcK8saR9U4hBlIkgyo+mg2BITQaf0wipY7
TqjHGTfN0V4KyrtROdLJt9uQn6Zv9apiylc4ogiUkP1hmSoXlyB463MgvPfVApsFZznYYRNTdU+J
Audtzt/UfvJntVxbPJTleNElQ13Qn6ucKZJ4UAYycJR1VFc+FcPz1KGfnqi7e5PZ7Lns6JRY+gHM
F4wKYCJsYGqFHXbqOQ1RTcCHwX6BBME6NEvn6+DgW9XJxpdUW35p09NC4w04yv2Faa315wEVftLV
3qS9hoR3pz0ny2JgXmyCBt+NJkZn1BPjJR4gPrcc9WKBXa3f9rxoiTLuRRMKR83Lx+RoGjRfrDW8
AP1W17JzQTyhNiSrWmVqS/Z2KDpkczqDGtsCsggrP+nzbTvLaDIWb5Ir17iQs+At1BSi0XIP6t82
hTcwkaEmPs3xzkwPPeoq+EsrouhXag4VEYIBxRA9q69upBrHiKzU+pvIHF+9wBsjMmrk214a12pE
AheAWXXivxUq3zm4Y/Gf8nvxQo9gI1RbAITTQRzkoxyOnl6HN8wFfQsWepi+ETs/mP6ootoMRmgY
kz1aqPW1yMel6ESDedNnn7IIB1K06+Vk8n2j4HelHLcX6GypWI61SjDIaaRlo35IvKHdUHg6QEw5
2UbgFwrrU9BeVd4Za1Ewzp9Fkb8XFluFaBpdAyQQuXrQbmJUrrH1JHPnzPkgN4dhuLPCx0lif6L4
C2seeLUHnyJBG8jX9Vjfgt24jXjtk6jxQ5RWYgcRAVrDBf+kl36J97nvlpUMAXHsXU4KREdsTWt5
jEJO9I0bIGmwsnu1nY4G/EgL7mwgnReqtChJIBuaXp9Ds5z8AeFOoodIU5EFzSTIm42bxIs7xeq6
UGKc/cfF/DUsuS00Bg1eDtJGsxqoNrqo3xgyuB7TUSJOT83tOE5enz7FItTXk2yxdzwb1TpgmB/2
vaNH6T5nZ+jEgxWbrjZOCLtDUBFfTRQdQ5Cp4/gcigPL9LZO65OkMTwv3ycBNwyOTmlrjZkrR+95
R0E8UAHO7lh89tLitTEGD3OPkEVJgqMmoQ2Dm1Oukvxd6QtXC96SkBSHLNuleN+t+bFL35SO+jBL
nokphu/WrsUC5W7deeZyVPnY6nRA/26XheQkeOkzBtmmMjk6HjgVoMSSn6cQ1KX+qSUnZJr4bu4V
OAlS4HeoonJDvhBJePD2jSn9KtU7AXh92hkQV9FKCHBo3jOV84kAkGV4EEDxzqdGP8YQi4GNCLjX
9cdGuwtgBEcMOPWWD/fc86Y1JCkrPWUf0nbDyrxwfu4oNrP2LehfLeXlokND5wulHmrbjAiwQf4z
vGZN8FZlKbQIyLomrpNWYg+9z5hvDwub0GS5LcKOZMEQJcCwZcETOEZnEUjStnjtm0Nqxo4ZPTLO
4/hRuwIvp4ZEGB/8JluIUlO/Rs2wRZhYddStdQgyFmyJXgbFRfpIpMXbbkafgxbPhM2C7qpjBAiF
zx1HjM9sHgLh5ZEhkmLwAn1CW3SPpBiM/3xxdLl1EXqg+IAbwwlHyPfRIxkDzcwSHQF11Yf10OJb
BL9bp68qyugExYmlr8UwcmtZ3OQIsHWr83tgJ9NxWLqNVT4V9W0am0fSCy9asInXa6gDhFDRPu0x
GLZvA4QjqPS2Do+jYjlvx49c3Su4BrTmvWHDt+DkWb2GWb3lwEE3l23xhw7T341H+kvYQSXyi0zZ
vJ4egcKtxtGS0cjGR5iKDpwqc/M7ffQ1WgPY80KXDdD/4aqXVvQ/O7oawfIyLHMJrjsy1n920ar0
f+bD89bctm+RbzkZzdVod9GT/tiq/nsYrQNpl1SuJmKwvG4QxjVq+Kqv6Ytr/o20Rlbh6774YxDU
33NhXboMT7Ec6qr8V3Bl3QupalYXF+dlWnu5ioRz0/R+uHV/NwS5DDZeSSOJ/G97fyNryzLFeHb2
KhF56TZ5MI7wCR2Qwk5+Uz31u58u+Vtx+89vS8e6delNwxXA53jVnGbY3aRjvpx7UdnMOORKgyNh
cxJmgwTv3qlEzn7JsYbyl0avpbCKqbKMWnMaFQsFq+lMBnEqMC18zVHlKHsLUWsKR2gQkfcohauL
nKCZVki8TCwDDaEONRpCFVSDmhkUcv5QCwz6YMlAPguIt5Aa6471bLAyXtB11NBIydahBFF7KTdL
Dk4LE7HJ+JV2wNLeBANaL5yGgwyiyIVxlYObLrrnlhlt2T9E01s7PevSXUFrRIme//0b+0Zg/M/b
d/WwG8QryUJ+GSdYZwr6cF1xqPfn9wxPPxWbfAM3jTeAKtXRnjlZha8ZMsT//0HmP3+Lq6FGWM+1
Nrb/GWromKR98VflARR16hsEbT+JJP4eZaqSgoyb9xvS6+U9v3rDxaJvg25Bl0EbhVxmPqtGf5nP
eIFfMJ5w/v0um38Nia4uePX5cjyFjTaWX3lFkB2CwnqYdxPt8Snrt1JMLZmk98HSbnoRntOcVz60
VTdrwlU2ahspidYjHPhIhCyZGLslj9y0hKkEZa/BStUUh05QFhuK6F6GgZO00WsnPJS5ep/iBPs/
7J3ZbtzYtmV/pXDemSC52QL3XKCij5AUodaS/ULIssy+7zb59TXozEJJlK/iuuq1gIMDJCxpBxnk
btaac0x4b/hfoNMARoioH4TdFXjCC7XL9wVsZHMs9sInXjtoJEfvgc2GC4PHWdO32WtqsDLhzisu
KVnWc6HeeG61qJTrAYu0aHp8VebWqL8WVCOaEfoCxZNphlhU5pMVJPvAVR4G/RpN3pPsv6pQspgE
b/rA++IFPTC3cVuYFtsQ/d6P5BVZRre9DtKi7qKTUKJ06XsUagy9drE0mulydOvvKNxf6/Kqsbql
hD/ehBQ10ga9tBi2n39rH1af2Zc2TXZvuhth2vqq1sgXy16NKANS8WAOO0KbPh9lHuIKkoWHkdA3
mBKkA35oULVJStKTPr4gk1sNz/E6uJvEIPkWyBPWCWT7q2nFcxbuATfXptmY9zvW4KX3CEJo9fln
+cjYmX2W2SV7efB3MxPJPAW9ceV9Aa9dvjqrbqlucGyiynvCIrqsz3X7f3uv39yE6d/f3OsoLtKg
V6idw4WhMrycgCK/FDFrvua1v0y+Oel/o7H5YfV9j5mbY0242ihyq/olV5OVSE9V+q1F8qyNW4Od
j0PdIqP8g+hZYj9AlLiUEfsP0GrJ0B4GINVpcZmpzb4pgk0T7Kv2viWBwrq3+tsooBj3kCl0Pjw8
TCauYZAQdbgOJvXjDwevHF6E1PgGTAsXdUNTNVn3wU82id87H/Ro7m5UA9nMmB8Cs7wMUQoH4fXI
9+Fh5xPWa+s1Jy1im8m+UaviF2r+l6kef7EiCY6x3Cgcz21TXAVOeNXAPu7j8E7ol/1IyTLuFmlT
XWmcD9k3Lr1sY4t+XyJGdbmczNQPhg0sK2k4Y35xp4ZpS+gcjXQqjwJ+szqiW8rvTb0kMet7UOLj
MJK9Gpp7FmP2qpxrx2YdI44p9PRgGtMZLj62mb2w4mdlGJeNeZPCOzC7mA5NsxZMdwUxBhkFIU62
a81VyJjgYFN/T6zkKk6UneaEUwuENcqk8DhGqMCzjQUaS0Opr1LRJNSE85rKCcRRDll08vK9xExF
1S83B5IT1EXn38S54LTj7LWAfkjsXQxkFpjo7CMEOqnpLvWBHw2OFcbQUGZb39MPmnpl+T97/yjY
pMuGcCkDAOyg3ipmtsu64Kig0iZDpld+0DOCBbLyjMuYsJaczk/BUVSlbKrne4P9QN1fV/VlZhyz
ACRRiCOe7p51ZRdg+uIr1fgZQIy1KM37NMUVCqCFfV+6VAGrnZJW8AWuO05+EhpIiTml2WtThBUN
+IzGYAKQxpMcgJOl0tK3yFg41fSI0nkZxZwaxEPTPqOQBkBoLGL91UFxCQnYVNedYC8t4Pz7t435
tTSTnY3TswW8J5T7ququfUDTiTpZwMtrJRpoGnRXZVSho7qTCB2UcdcW/q7kOxHaHfGtxK1tJKcf
Pq8KTI9zi60GuzT74dQw/k5mEoMqqlahu0vkU+mM6zzdelg5IUBsi1Tuii7cDxAWfBPpfM0dpGSr
JxweaRCMVDQptA5X3vjAiyoq54zCYlqL320o388J2qyJ3vuutOtRvnhANZvsVeeB/vNZ1qCZTgle
twxbm5u6xs4cpWTPJU7ZpbfVVtmGwg9eblzgBDRpzxNlR9z/38yxb4e1Z7seUQ8kweryhf3vKT/q
KETFKj1AD157m+hInYsqwHkFxEf3IffzzdXa03HrzdQuRxFmge78LAgSJfnZ2fcw/hdyna/+ODp7
WkvfjTXbzcKs0I3E9X5Ke5sYxjIVt01m/L1I/v9c239ZqFP+60w0yilF8zYObfrxv+PQhPUX6YwT
P0pHLs5BjPvev9bNv/+lG8TTonBxDM7xArodOwqOX03w738J7S+LHFJBIDz5ZMRKsOb/E2qra6Tk
shUBtoV9me2R/SdhaO833+jY+Rts9g1eNYeshLl42FGGHK6D5S97h8grKXb4yw4FZvKoLBZGUuP3
un9zY67/nizeovbeTyH/jIjgh/KBgSrGmr1p7GWcoBptDhO2cyEgczPPnzlSzNA+/3uMydztMIN8
QPtYmDrAEpKEUqyi/QhBQF9ZPz1O3eHiJBevXOmitV6qxaFYuvvPL+/XFPh/pshfY5PMTYSxaSKy
5Qt6/0oPiVYkEK2RTVXwB06JJ4jHKi4KVF++r6wM9ZjqCHCGn386LsZHnjIT0T5hxx/AUIgfhiBW
GTdrxAqvylaptGPuOxeWWJsCMmpU3LBObB3r2+cjTzKtdxfsYPuFID8RsPg654aIxlFyfxj0eJkb
7DRkV00NOiqPXXefUxJb2Zp3zhDy4allyCldkFusU7qZuxTCznRSv2XIuhi+1+RnHezIIT62Va47
1X6ooFbe1in7v8+v9DfDuoyJetpkMkXY9/6rBfRS2jkWY3YvfkQDUdO/xx7pX56M931Mj949GPAY
Xj4f9cML4xiMCgnZMDFyf/hiS81RynjAQ5coRi2ASjTAnROoMZvPx5mOEbPvkQdIB37JSWsyqL+/
OstPrKou2Rl5NaiZHAWlHi9yiBA9aqXPh3pfCuMdAY9AVrcFrIgi5gcPjeV32ONLxCOZTXzRCN6e
yeYc4evjfZsGIZFHOAKmpzu7HryLSa4peJfDKtyEDSFbdS/PJeb89koo6OlTxpAw5zeNwImoajuB
gxH710bpkHzIsXgWEcWBP79nhkGlF1u6SXlmdjkAkCOdd5zHIIAipQygZyA8kRHw+TC/u2t4+Fmq
oKF+PHHbeeQYepFHS18P7m2zuiuT4swQM+PD318/3FjeXZWvRsxvmtJrbaFKvpmu1pDp0AbGlFzm
u67K70Y1XflZ78YrhALEjSluvKtc1Dx61uIhqDpNx8AL8VcSwnzmg/3m2nnJuL2gdKkDz2+xDIt6
hAg+pbNlCIeb1Os3ae54t5/f4t88M+xteS51Gx7qBwgEbClqSr4TYcOE0oKEvVYID8Ah9PkwH1fB
X7JTatrIk2mJzFfaRi20pg4bGDkSeqQLDslvonvVTcyVGpOsoav5q2vnFhlwPnXF3AqrhV629SE0
1fiy9MtwZ0SSLrBB5IHdip9NS7e1T0SwGtVW/fH5x/24jJhi8hgRCyZU1B2zdZMwJ3anhs1dGe4S
+cP2jniPbwbx8Pkws/rmr4dPsOXW8LbZ1JXmBwzNHTs3lrjcTSzBbdER0Vem8ujkXqQQqTTph6p6
ysQZdCJtFpBld+DS23Wl+P6WcJLcWnPUOzP3flxZ2Brarsamj0fPnq8saVHr5MrXrKGKv3SIdb6W
bvccNyhxIYf3yi4rCTv+/E785jGExuvyDIIa5rbPjByWkmasKhqKB8Ne50SpL4IwO3h5c0ZlPn+r
LDZBvE76tHJqEHFmX2ykKSSvp3yxxeArJzcQ3qrt9frMKPPVaz7K9CnenKTGOPdEmgW8uzmdgoCg
eBq9o3WhA28FuF61Z76x+d2bjzf9+5vxAorRftdxVWZ1ZWgXY/lF+9N54tcQ6LlJDGa3b/2K73kz
hJWrbdW4DIFpl8CtRUqpOicM6fPHYHYGhd2tYlxQKfnDa5y45bNdjR7HbRxlKF9M0+8va6FYcPQK
+bWzg+6oqlX9XNeACcKxXHAwv64n1fWYt8gyP/8g8wng1+fQVNWe3gPx4XJlQoeqdtA9+3UAJxPd
h+O1zEuquW50uv9Am848MzPG0T+XzkaE0xSJ1Op8wnfMnrpz1sVIBFu5NSDp36QtkSeeReTbGHbR
nVe7JsEDnrEqBbmuQtE3Mg6uYw1FohodRxIqhX1DL6W8b0rvjNfqN88YDgG4w8x7wKXn3GFzNDgb
GaDzDK+vXxRHxJvcrVkKPU+ew/6dG2t6v948bKUj8ilUBNoelMtBFT+swSUNLT9zSe97rf/c8TeX
NNvFqFbaB/3Izp1SknPpZwXmCA+5hHEa3PB20AMCq/P22a7yZPX54/Wbachg08HJmb0ae/fZyCBh
GlMRFY+5hXVBVlZ8Qczducnu49s0NeQJhOQwNF2mPbuPLI4qPmPiVOKJLxam6Y70JIWStbo0Cwso
AqLn3t+5Ho6LNtgmbnBmYvpwAGXrzjttqbpL1rjtOLOZ0KcYKkfHqFAQ+j/sxjgmAA3UnPDjNg1O
iN3vUUGu6hCxYuWdOf1+eIpmY89mxSbvXJUyKiEV4oW2HJBFhOfOuSrkzMvDUzQbZnaTtaJHDUMZ
YVn2w9q2CaBTwueGEsvC0ouDlYKr6YZ9CbpO2ArE9SzDUVF328+fqA8T1vQpbIeWHQcaoOezJyq2
y1oFk1iBQYyuy6A7hOQ9w0K4E8AavZyAsD8fb5oHHLZH8N/mIHDH9oZYSESbAQIapoytlLTgeaYI
/ZFYiD8f7bc3edKWALSidsVB6v2MQPxtV9c+32XZu5PtgVZLd1NPRFWjvNEi96qwEH1po31ZhN5E
7nMotFfn5uj5zmj6qqFdo2CwbdvQ5zujOLT7tm80eMFBZrT3Ta0zR41KbZ+ghiPtz0TbF3eJIXLC
G5OuMG8/vw0fpg0OwigomDAo53BTZ7uXrJbK2DRsCmMMO9xlRMtW8IcVlOmwzQJEVi0FDcqBsxU4
x9Sa6xLZciGTrya0Pb8Irp3GvUXc9NR4w5mN328v6c1w+vsvto8DAaSJkOlICdG6xuWB8Mi7z2/b
9Aa+LSbML2l226RjBBQbRiS5kw2GECUkUPa683gbmRPOXJCGUGc+HgdjcIjMt9Sh2NDMJh6PcK4g
SYMpsrREsoUWVVulcduNP6LKojujJYqDlMRSYm/tNl5OOK9WAc622gnlBV0XhWNSR6a1dJyoODm+
1waPASa15BhGWgbKdOiiKCfZ2xzv9NGWx6TXlKchQ30vRnWMv9V16aHqbIz81OecJkBW0TJeDFEU
IZ6oScmMqxLAjo2E4TWjq33yICHFD642+sg7NRRovXRv7QgJJrYvGwCRmt70AJCdy1Cve2dndR1t
viBN7GBX9zUmfBUGIzQ1CyXa2Mkvaq937ElGZzgZapruJW31tVrqHuFLevDkJ35xpeeafYxsVN1K
3BQ7I45/mmY9Gvs6ltiQik7TBvBno1+isbSCZVMZdAmHxPet7aBzRlxmbOjLrZcRmj5UbvycxA4Z
5fRzDvh77X7dmZNbzQPr9qQWhKLhKMouS9cleI+sl9Yj7hnAdNxEm0QnvrE3IW6VWtxtkhiPoF5W
1qNKwHu1MwdNvVS1zAAKnIrVEI13Vpw3x9INgIUHCpHocYWmug02Xhll3l6rXXvp6Xmw7mGiNTsl
98j5rc0E/Tyuxx5Nq0HzT4T2qeoa/brxYqQaqZkK9H+2xHSnjO0dzDb9AQ9P3VOTCgsTUJPppkiG
s/FCiwt1EZd6yo1L102utCigK+JMRK2SYp6ijDegAo8ZygAHxzMsC/vJwkzys1IBIwwdfeXa15ck
rNMAHMrrVKJH5NEk9jeRPx0Ls2UexGS0qkEGQaFMEYEMAG57BZmqYf0o0iFA9kk3Ko7GBGFjb63h
uRf1Ujd8cSxpcl9rtqLe8H01JxmGqnblImI2Vci1AIMRqIcEU9aEFdLZjdlSCyiBopMD21nnOp8K
SznkMj8iqKjPDR3Wq2o8xvX43SZB9SuevAwgfF+svWz6gGGMmDq3QDLnNnpRi8wGvdDpZxmVuYx7
AAQpZrnCl7TiXdzF8cNgjaBDomLrdApug9a49YJXd6CDjjNlUJ6kmZ+GvES5OxItUA4CFluVL6Hl
FweIb92SH4LobRNIXE0rvjJ6zkXBj5LQ2QK2dWvEGXk+LMc2yNeZVLVNpHUnmD5QIKxB2/Uph/uk
v0hkiXVRvU9ECciO185fmv5U9+q6RSlk+C2r2b3UZop/yStfhFpFeLeS4srVtPHA3ik+JbxhP3rZ
quNSWIFx8KpvYxJdUJnTesDUme8+2Vhqey89Jc34kJpPhbfu0bA/5Dwe2Y3uBDIHEIUQOkvCdhfU
Lt4NJc7iu16hY7NQNXrZrfrTGHWQ0E67sgJ35STg+YlG8xUeM6mpcEvxiWPGi5v7mNrWBUE4yUPt
GaRMl5GF74POwKFhbiunLNxWKTetYukvdYieGJGlu099ZgVCgoGzwamsCmPtY7UZgh4jnWtiQ4KE
kMC5R0PeDxghmpoXKIbO50DtWneEeiDl0Eey/rQ8xfCaf/G7pFhZuqYvaMND1gbS3pN3zlHW4fd7
RCRBsDOcep2N7j4Ay07i4TeCBYjuTlYNK0QyhpvOgF8ftY/SjldqhDwEYWCiJc2PNvUJ/xjUXa1Z
a2C7a0u2u6LdRQKLFgluPeEUNT5YVgJyAvOeAJ7CEo9lr0Fsyuon5rGVa9G1P6iDf+C0W3HMHH9a
DuHJIRidIrG/NNg6j5HFtOBbiLzLMZbFRqPK9l1T+55dgH5SeC4ORmWMVypQajJM8FGg5B85OSFT
qV/qqHxxfPNmVJNk5yCmT1EhpCWZsY0H5DjSqrWVOXfC55uuTSM4Re2I/8Xpx3HTVl55K2MSdlfA
73ASD7p6rWsJdrbBiL+Po81EOnioBkCLh3kU3yPLsfajCK4M1OVNoHzJTOMpIrqd9x2btv/Vd5xr
ixTZtV2LnY/x/9qMu/K2VGyxcF3JDJspfYjrQJY8Un7ranuz1Kr0UA3SuEldioQaNEMyRd3SIGeQ
JWJMvMcmI7fVc9ooWaeAoeXB43CzdTt/60necG9UWvgyBYaNaAiH4D6bYrmFGsutoqTKpW/xubdj
ndoXTRajpxsc/Nu4kY2rxNChl0b+pePkyqqq6OfV1LyDCMdGg+Zp1LSXupWPaiet4kBTwVgjzPBe
XHuQpK1LddyOJi5XMYkGmVSR+QA2F/mwZWuL5V6uODOsyCs+OIDYkqpYN1lG2nlqLLuBHOeilruQ
iBCiLSrPpATYOrBO2X88RkmWGwc1ySrjtvaFeK00oH1W0RNZb9trtbKuhBpcUSbZ1jz64ySORwBb
HsMOsjplPZw/RI0E+T5JcLcse2ovGJ6t8hbpentIggqRvSpwimq9Ez05fjAQWxjIAXGtWaL9T3/p
EV2Z8E7zlppeqVf7ytxHvqi+uDI2Dyaq4EWrZnq5BEWQuBfSB4FaUqXAgRLhHWhqInyzgWoOtVJM
ZsGIq80f792AG0JMRhA9JaLrTHZEU7KlkwVTtKMNnsRv8fj32ouviuylzseuXuZa8cRk9UwhmlT0
tMEf6Up3uPF1oOijlZbHROkie1V7oMmXtTcIwjYTxD+aLxHrwynEw1ENMWk9kZMT6KORpLmQSn6F
vExd5aaIHpS4gnCbdpHcJW5rL3OKCTFGK7MKd3ppt0AMkRkfo7F0vpVwMbfSNUeXVQXw/Uqvnb6m
ZZdp7aoLXUTOJPc+ulOCR2Q91TYMYJEoOKT0Tl42urI3i/JOOlr+LbTNBsUE/uXCIq6Wu4eNuQn7
/pha6XAdZDiiQtV9FLivrgrI+DLL+2AlAzPd2gX+RH7KP2mSRBikPojKUG8utM4j8RhebbFRs/Sh
NiM6HiW4FOJ4Mck1KT6eyPf9Jx9gdLv2QodpNC13RZMFMO1xgBnDcMxk7UQ7y8dkhgBPET72JIdD
ynXTOzjvYok3b0CnreIwn8gj8sYzvK3dEfpuNuVtHvjhCutnvSI4Kd6B6g0uM6dHxYcYk3Kjvx7H
9GsVtfs+S6qAlMqb1HPusyKrT65nP5LG6y/8TGxGs6ipDkqUlxUFSsWIu/TJB6rgXiR1h82VJQIj
5Ogd69iwd8ZIAk4a3OGbzleYUdgidnGHdjKzMFhqbHNxbhQ9cnXFJiEmMW6jEtGZYikkhg452eB6
UD8lg7z1E+1GePJRIXuqt5PG3yUQ772koeVNUCt/0bee434UhK5VQpC9qGrRtQhZb0j2rUajuw6b
nBijyFQ8FwdMVn3vg6x8JIC7ui3Y+56w2zfLvia0th0LNHEdeq+8L27D0O1WeoMuPm4mm3wR/4TL
u229Sj4VhZ0mC5vcEvC3xpdgyiwkZPPZbsPXNB3lZaBLv1i7IRzIym6vwkjvt5rkIvJMJyoHt6AQ
Ob7fuE1XvcS57nWJv2j75MI3c/PkJ5G+Nc0Yp2DHjhwO5tFX1csGTw/OE9Y2u+7vyjEgDzOUJNso
hb2K8vAZF/DS6gr7Z2VbFAwIbT3hRjxY4JILx9pwQF1a9LONFi9AE7ElSEqRX/aayHbdFFJjOeCr
0TBnLMXYwVzFjjBHMQ2slAKHkpUu88C6HqS76GK9vAKdC5NgwAG9MCUOAjfmjNsXCWu3Tvu3uxBm
lwdLWXlbS2LqTLTmp4xyir5kj5YQqaWabmMBF3iJE1p7aX3bI86415dGGfTfKo/NkBn63y1dwjX3
fJ+9c33ruvm3rCQoHSfjmF6WVUUu6qAORHR4QYwQVWuvyoJ9VtDAIyF9GI+bWch8E7lYATEWorsM
YxX7TEzNcOF6ASmamrUpDVpBBjllBItUFTSQ0ct+6iKAyiHh0HZRCXHL9u2gWUeCWTV1K4pTZUiy
e5yqtIWbCFxG/T0baHo2XvgYu163iHo2VQTEMonHQVdskqo1djoYqhXNDI57eSy/ZIZLfEauHDFB
/8z1trppoiRJNiZB3acwZJncNUyjwTJse7aiWkMpZmX1YFLJ9dCz57F33fLAydnzL8xhaL1HbF5q
PEBhElm6i83QvSUcGZkGx0xfrloN2DnRrE0a79y+xWUl7DIrbSA2UhLSlDY2rSpPug2u/5jPNmhu
bN1WVHBAxrIeaKtwUN29GROCEej9CP+csC8AAkqQ1f0O//Mkg0eUS96SBQYkGcTwGFbI15Y+9r9V
Gyn4K+jhwCpoHHxcTeamC99Shfeo52kXblUj6MutRq4KhJnWLp4BZkB3jeI4g6WaatlD5Ix+uu7l
MDxQ44/F1hoKtJw4NeuCL0sE13adNHeu5bdfW930JqZ06g+Xo8i6llAkx09hm1fOlyAdO1iEeSLF
9zAs3GsOHDmTcREJcWIfYvdfglbn1/0QDLYXEqnxpVP8zDsFRVdj1CikHV5GbQ1wNheDak5mbFCN
aoqRJsQhXeSBtpNVT55UPu6VDJHp0qheqyaWy8DMGiCIKUcs9LVmJQ5pnJXuI5iAtr2gEp0Qnl0I
dxvH6EBDtmHNTo6QwKntZJCGTB8Klj16Fg+hexyMpgfNoz33WnSRKYQse1mp1wtNyRp8tAQQvfSV
Xz2EWh+AzR7wR9CUYfZroSSYkKXlQ9gJs++2hXevuHdhSJ4PrtO6nRKggSlB1GABwcR/KhD/5gE6
MuM19Mu7KtoI72BB6ADLkPu4ivtu5RucX9Wtpt6YMQdi6auJXKeVsNNdMK5MSBEhPPNEqbWVF+iY
8s1WXdU6We/eMDoENjXaunPECBmpq48JWcIiNNeFOlyI6tGwvw2juxwrLdx4YsiPfliJ5KaqIEHt
sE/07XIcedyOTWDmN0VmYlq+ZsD8qde1AiNp9I0IoJ6QK41DFqnzj5WzUqxiaciLoSafKIhMinNR
VW6CyPhOqUOBuzFMUlEYQUUdXgal2lwBmlIsZ0FOzKa2erylmleFS0U2/YIQlG0nR/W1pmHQLkJz
JDReCKe6TzgFmDHv20Avqqsu8DWLW9hj5ZdeLx+KC0dY1aXd5gmLZMFfJ+qH0CWI48alLpoiUckp
QyGcgorStSOJVX7GLG65yqbw+kDbJGrsnULLIhwmbIMVZ/Vo0cpoGSjfdbILrExiq2jGpcrcmo0t
cBpSo2Mk55q27rvMYlJPMHhPKY99Ni05C1tg3S7oTu5NdywTgNNWqtBRCxF2x34IDiCzgptBTYWy
Mao8aK5SUzkEuv7NHQf5YvtJjMdeAWDh9xM/nwcywlCcWc9ZrFBuyXLKMRWl+OzSicOmQsGfBGvS
ksJV5+o5OqVkqI9+XHqUcoSH1idQ+cDs15J1W9rGfTPIixSXNPtB6yvGwhcZq3u78khMD7Hx9+vc
56E/KoM2LMo2uC+RmBXr3jZea0NsU7t+bEqOYDvIWYFNvSqwVjbNyqOWZRPewszXMa/KPbtRhOIu
PJHEMiAcBJ651zXqT2OvipMzkBW0SRS/dMheSDt5b1g5gnOjJl5dcyDv1Ha9Vv3mXlpZYX1vNdW7
jGLgFf0IVVmwJi/10dSFQao5Mx3iaDvzlH1rKldxXGubPKgOfd4dO5AYlN3cQ6sUxbFVjXWWqxog
AAeAtdmMXeGvkKqV6McdP0bVQfhnfGkLnAmrBmwfJdHMJLGgAubChuFZ8/pIsnTn5uXQg1kOVfGK
SAeiiNHI9r7XSFRT7FhdJG2npsB44E8fnVBLDlo94gpUE+UxJ2TxUiq2mp3iTB3Y2BHQvW+dkuy/
RaW3BIXaHtk2h84khE2grHLWnofLmA1CwBOW+JA1O/a0IKlqPE2EQWf3Qexi4Q+s4DEPRJRd1oGe
E4gUJ6W+9i306Sc4OD70Kn2wh4NW+PeqngFHD1Wd2Y+6Ga7/uLGqL52v4JdgcYC/pRqU1piRyJz3
dKc9MrU1pySKsn2mFs0xUhptE/NxLnuf6u7Wc2KCpLwY4Ch6kbrSCOLTaCdsotqWJR73RBmApeOQ
VgeALv3osnZhXyw4WX7tSSPhFEVDcTr8tKkduE9q608GvU2A7c2W7kZwxmq3bjNaYiszzfbIPtdi
3B1KdS3TMvghbTnca0GQ6Ee/SZJ7U1R1tPP6qp7+aEpMhV4O1M53bpe2Y6isxpq7pKiGl8Aikj2m
gwVv7bD7syYAzwsKX4eIItVA5mTPOkiabowBHIdqWTcYGihWDcy7lnvvyTNNmnmTaBqIHhzIajLJ
0UjO+oG6LBvX6Og20ASAsjYZ81MteowD65HzZb+idwS5tjPyM42HeSfl17gm8m66yqogRvR9JyUw
ib4ktRuMSpomW7Xy42M65MUZmcK8zziNgutas1Admfzf7Db6jdLw1XIbAwOUDOABP9XLzUgcY5Za
3b7BjXum9zdv4/4acWo10nIjzGfekGpAKIi8p/WXpSdluHDhjliBeWaQectmGoQ+JvHxtMknHe/7
m8cmMEMANyn7wj1FYg5Ia7eDhMc69OePoUsXkzYmwUTCnTXEi0Q3Un3STRhUfH0yEqIsro5xm5W3
REKc6YD/5qoIdtJoWdKlwk0+U1VFUjF0J2kYrOMgx3aBLTEQOuwW4sz9+yA14Ab+Amha6PYNev2z
G6ja0UDsJkeq7sk9ZaT7VA9eui5IkMsqqtvhxjH3lnbumf/NBeJF5BJRJiHin19gWLm+D58In18d
YHqrS/VRenoPax9QlZdHypkb+pt3DP0i3gTLZP/PdPL+MQkoqVYEnFYk5ABmdEYVVI6hrT9/RH4/
iGUhtGYOMedeR1Nlge9DXjFbo2rQlLG5EoExnPnGfnPrXNVGmYHmzpqETu8vpaUhWveCW5c5p7S7
zfofRnBbJV8+v5YZ1ZWsd55xdoSGBXQX0Pe8F6paXhoXkSyXekJjK4q/1GH/nIDz7K3kIKLoGg3O
RqhJzmrtLezKgUFmXep2S+SQ86BPkU9KbQxLN3evbaJBPv94v70JDvpOut02ysBZszto0rpsWe0p
FWnprsgosHewl/YVopolscHnMOvTC/e2Ez31g4nJs20eViTH5mz2hEcqgDfxljgESLk+/BfHOUZE
Aol22PVDsxmC6nsTJ09/epmgX1n7JncCb7w5mwdCFvcyBgO5JOJmy8qxwue9NGvr1mvOYh5+c4XM
bHgSeCtdnALvHyuZlbHeTUWFlApuTA8HeYhWcSI+sw5Nb9r7O8mCgJCThc41Nb699+NkNKfcumAe
FSDtaKqumragGzyuJ2Dp0EBgKM+KE8V8TDYOME4miY2J0sadvf3A00Sl2Kzs7WRlHaRG+pMWT8cW
GtvqQ63FX+u83vm0IErslCKmwCYaCIF0Hj//Qj9cvQGhGM02enUdefL8Lnfk9wzxJNIwgTcN4ibv
1SWNvYWoOFol5C2feU8+PLfTeAQp2bg+bLZRs+fWpCulVjlQT+Sr183FuCAoazk8NtvPL+vD5oJh
ptmVRxUM84ew38zi0G+x0V9Suc4WuDLsJTqj28JU7s0sBO2jd6v/txH194+Rmwkn1Wm5La3kR5Vg
AkgUWh30C5RmExEW+Ploczkcaj8I0yxYmLKcaX6fPUEoi8rGd1iBixyehOUdRZ0C3HzOKGkQB6yP
7sYvlE1QGH+P/EdeyPs85X//Mf3OS14MVegHzX/+x7v/2r7mx+f0tZ7/0Lvfqf/z1z/7r/nquXl+
9x/rrAmb4aZ9rYbb17pN/v77//zkf/cf/8frr79yPxSv//7XS95S7uGv+WGevTU1sk38ry2Q/3N8
rb4/h9Hz/Ff+tkGa6l/szBFQWUwgJpJb1oW/bZCG8ZeNEGV6uZgyeb9YEf6xQRp4HVVn8j+6bDaY
cfjy/rFBCucvwXzDTMTf1DEx6n9ig5y9bJOaTsfQJWCeaMzXk0fzrfrV8aOyrUpXp9CrnBRkQjdo
R65G5Mibku6AjiZr8IjMSHT73PM5Pe5vZtV/hoY9xPmL1XC+9SjYLNpG1urrCcJub8AcwaG2VgMQ
IpXzWneW7DBbgFWTrSIHMp0V2GFqFTOplN7Y8ZhwpoCrfA23xO4RKATJKlHOGco0XKTziyMaYyrq
AT1iq6q6s1UwIZPQ0UobTkTUlV/x9XB2F+lSuoiHpK9zhAWDd9lQ4g+WVTNEK0tDiG2W6FsX1OFz
mOGShOKbms5ydeLsyz7QC0rqyUXdxntjIFwvq4rgFDhNupIcQ3daJ79nXjiCDwLGVngGln+7ca8i
tW8uFQu2RGjn3UOX69SKyGMk4QWh/Q1VK7kqR0rLvdlBg1HN+sKorBExVJoYz4XdE9fsKtRASYsT
JOYhK1uGklpjmHvjLv1fpJ3HcuTIsqafCGbQYpsQKcikLJLF2sCKLBa0DOinnw99xuaQ2WnMsXt3
vWgrZyAjPDzcf9GN5lM/VuJvYRXyYzGnbSAyOll+O+mJspPrtGHGAtsXledo/jUwtHwb6dkugS7R
UczT3iiCuMQvJdJ0BJ+lBK6hN4wqTQG8SLdjh0VelM+ra/iiIEpL15+JAZLYMZOoexkN5iA1UXLL
y4Q5XGNAqcuVwdqMEqVc1eX6ixQJBKX12kSWMFtQER3lXMWqDDNTJV3qxpPllC9eWXNS0cpt5vc2
HObA1rkT6DNPB4nG1qEFr/ZYFpKOPLs8dChNjIC4Rt0UG0bOtts3RXstd4niGSbKqboTNhur6cud
qYXSDjgt8yjsX+xbq85THzRkD1tDta+nVBrp2tGPMcWku2OJb549pR9zLCV305JZt7FQuoc8tfq9
HoXOT2zBdQZLct6mO2mpgB84tRY9DIlCxNZOsz9OH2Y3iT7ZD3M3PktyJuF7neqa26k9TfWGFsze
KiIn6NhwKBonaGFks4zo9Fgi6NiZTL+QKM7xTRdLojqgxmOQLijjo5PaDrpYlSMlxkP04ZHHZmoa
9n62OM7iycIWNvKLJUPkOVpuNMlAGdGuG6SKJqQoI3vWP+JROPG2YD94Y6vpPVN0/RkoIs1grRCq
m+TrtCCzs4ZpU06vgVbOgGrokr3COpTvIPc0ngLxJdAkXn4Fo4NtDy7Dh6Mx1S4dheWI1dyynYfe
xrUJHfSYoUMD/xi78glLDJMmF/RkW3kD1KbQkZ7RCtGN4mrUZeQyJIepg1BBMaoMhIRhofSchwi9
o85cGU3KizqOtiKBMFqnuX6PVNWA96juPIK6gYkcWrOPd27drHodMBYBY+MnZpOf0CzCrM5u0NK0
6DC7Wp3w7hqdaGtKbfV7ceiP2z3/kNm28r7sMUTQmwX0xVQNPyNRKwiD9tGHU7YN483cQRG6q+ZH
xWRUU8UOHELwSJ6Bj8aRZ4YMhbDnNho0e2/a03hTldMQeWWkFEdFA0MOPwRI3KxpHtOFVRe27U2x
HUSsh9dNahwjrX7P5+GduRFS4rh3WFiUFY50har4zz43hp1jzmrgJHH5M41z+4bkBYHeqaRGcwkT
+7LZY0CrTenvxFSbH0s5TndpNwJrQVEjoP7jh7bQtA/gQsQ7a2aevsStgTaOAvLVZ1ik4e2ooIyr
qO+FtCa+pSoQV4vjeYSo4YiGNnCnvgxRy29Nf15+rrQquo3nDpiqMO8LcG4To6S8Cn0gHf1ja6Wr
YaBkJB/0a1H7Unvdcgs5HK5UAuzpMvW+3fXPch62z0IiLRpJn9yFxlAcZHnQ7q24KT+kYZVzrjUt
tPCgTebJpwxqC7fWB17QXRoV5g5qm/oaURU4VxgeLOaeTY0HgBqbY34LYmG8alueNhlCUnHRX8Nc
YHDFPgP+tIVblvwwU45c2Okh2FV0RY2iOo5ZVgV2Gk8yjevkSqnye2bc0YG7780x6us2zxw/oWVm
lY5JlzMvkYQB2TSIpL2Dr24E6RIqgdrJzfVS6m+kWWkXShZvjMRK9IMUzrOx0dPwKdN0x5uWUb8d
9S5661MITBjGttWtsRjtoavl7ErqaqZW5oAdkmSpgZT2UcSvJpDbwfjUF6kt+BvQJuZo5p5iLUgQ
CMtBMyxTPWVKm0eoym/Uw386Z65v4yzExlgd8R/IG2Y7kYwT7lyN+z5z8JKIU5JYP1duk6zZW7cG
l/Fksp2gk7pCKbuD03Y2MNP+BREHrhQnZqpRocQkGb/EFMZ7awjxb6/HOd7oxdJ4TqovO2VJUNXq
hygojAYp4lR5RIF9wN7SGNc5GRjc8AF9yI3SgfvKMAwbBuVDlZjV4DN+mEUZ+tKkhduyU+1nXUQP
xdQFInI2vc0BhuITKNOwtxTOhjyL59nCMLdII/NDVIO6M+oOzNgC+Gwyb/tOVq6SrqZSwPGyxPtS
zFtJLxHfSVQ0PDsNZaHKeAG5qGHrWyEd3sfj36zKzCvbCM1rK9GeFmWugBPq2n1W6OmPWKqmV9tp
AlBVykedYEpOnfej6JTUs5340PdAc8AxjldNZcU33aI1u0IrHpX2h7SYkqsAUAlszm4Ab2uCllUe
CwYNoTHdgHl6XZaOCwEPtyGBNKrYkzfnFt5muFrbQ/1ikOcxESqPejWu+nI0mRoHDw8r7XDQ1d3Z
sBr8GmxcL1r9VaaH744AtTYt2JsNgnIM2Nr62DLsVSVdYqyLWK60IG1k16P1qA2282ahQv3cJSkt
wF46qqFfQN3bT4pUbwWNcJfL/rfplI3XykiRd6g7MhM0EvmjsbrH2BB9MNLPgJwl2o0KXHhj2PM2
NbECGXqV2WsSq77slGhB5WazyzvtOpJWxMWvaZIxDl8qKrpS1QIVt6MNmDC+Tzr/GITyzlTSj4Ue
e9RICJpzmcKjWCEe1l86T7qLF+TLUM3cFBKKkpmSVN7CqO24zMO469NuWwt9cLNBHwO7RNO5kQbj
oW9WrJCsYK0UhyoNLrj4XporsheSG/A/dWNLuqklLHGQs20+MH7FSsXe06TdDHW/BYXHpafqCN87
sePSAWRoX8Vv2hQW+J7niDJ1C6D+YbgaCoWJlV2+4NY1+3XRXUV6htgX8Ix5sK1tI6EKPOj2MXMQ
8JbCZAUqNyrqtdIcDMu8le32d5aL7qqclJBhIfoNSHaHe7udOJyxuvwo2+V5dP6M/aRiGoITw9ga
9u9a6pd9mJurhi7XY6/8jMCpBqjiVX6qRK1fj7C6OgxBAF2/Lor0lueUplVuT5tqqT7S2raPOsMx
MM4tJzKqepUZIfBa8Aok/X6ob6g7HvQ0N2/MtguvTW0od1ZXe1nRX9Fbc2dmrVwcyp0x628w6IsU
wH3Ppg4Hze/mTn2ylB5afiQxyZOjcrouMwuxLqO2rTuTLsaxHFPnMeXJ7Y5gkN2w6wRN0LzcSdG4
vKpKK7v1MtpeU6rvGsg4D3L2tGuSBrk/Z7F9UDGyOydoe1miaFwjV6x9IuXv0tw0Hh3Frd2Ftzwv
AIPwnkIlMv4tx1g3zEb6YdSSn+rxgEpYOfuSNkqunnXdhv+Y/XlqfyGt/UunyncrvFH+zEZbIf+P
DthMieIBLNS3hjnc0XR9ttOF+7nYmn2soPYBRFQusAmZpj+gRkD8pL29XzLVRNKfhxvTDTRJjMjc
xXLo+KUxPatpzAnIS2gblRXe9mlYbPNl0BnW8q/Z/Qo1TbmlWx5UNyZjGIBUaJgNkfwRZwh/yUD2
vFG3K278LAnq2MTWyGqXh0QKGzpg4vfQWEhn9jggo7KjuRECY7yEqm4rR0qE7QpDThvZMD/BIzsP
0Y1WxRuPjF1k2CBJirBzcxO7cWEDkGqYOlE/W/dGW9qUI1q1TxzsOIoVnVNKJfPZxBIM4HUdnxKr
5TpgKIHjCEbWm6zFiilq1I8y0WqU4bPoOVEHGSE2eRj9ORM5Tto6LBMTGU4ZooLPn4Um9WRAN0np
JJZpJf81FxuHFrOptss0AKpsgOTy1ihckY7OoUqBOeSlKO/w0Rp4CaLrvugKML9enva5mNofCykP
8xqFXNNriI6zZlgF6twfrVETm2wRCu/POfSbWsJBpoYMnPaZvRPL0nqFnjhHVYXqbOnI52LT0ezD
mc567eQ99XU27u0sA/W1xIgGy4nyICXobhZKPx477CNcGh7G89AjpauDY8X5odat16kIC2sXmkv5
w7SXHrDrmBdvgvfI1bBI3OFW7MnaeAtW3tzz4sNOUmrn5mpagICNsxy+SGG/3EfK8l7D0t1IpXOl
yqLBfn0xbsIOvziZ1x1OGSOW3OqPhhY7PvC+mjPCT8e7EmxbjQVFm2mgANA2XHAIX+QITg30gAaI
CCg4x2sLG0+Q8edQot6P3I4P8+jIEQY3Vk1kbI3fdQPSkZeU3WSB3kQPuj7N22agUwuXCi3yYeAh
OVHjq7C5ITHvtYwaD5SPumnK7ne+atdFpdzwilOvxixy4Hw76hLEM2dD1NJ1vhhv2dJJsF8kHhlZ
2DUsCbTLCuydit7a24NW694M1JJEUC0P+MfKwkUW1j4U1QeWWTRuuZmGhKZxay3BNKoCdfKQ+hpi
FuV1HY8HGx3IHT3jlyi20GCQAdQaToUNSpHHrpXb/SbL+/UoGGoAZnbxRNbALy1mTn9ujDM6REbz
O+c9+ZaD2TykpToARdDFbeUs094QGNEDPdY3fRP9ghc3v2h1T89YmUO3t3EwwwoPh/HSxsoaK1Y0
Mk0XQJf9KHCRv8+6Nr8JtSTFoC3mhm2HBb2uGEg8fDArmKcCY6HObvR9vKD71CWhtuVMoNobpRn1
YwWBRet2iw11FLc63MQkCAeRHj12XWrtQNLASyjM23nVh4+W6RgaCGF6TlzP+xmFLo/h+vKKNjRd
D6kdgemDtBxTPfdXru9OB0SxmXuj+tH2iJkAmek4p9q4bTX0GPNI6R8giQIsk+i7dkt0ZRrlC0h8
BwihZdVBP6b101zP9aNqFQq8Iqe9Noq88RV4JhR6badwL5jSvpOj5HopouhpgE9Ck0cZXidmDr4k
gxl0Zl1gQARqVpaZV2tmGW+dBEBRCBHo3uqy4Uc7L2zZyslbT84RnI/6cN4VMomkaMm8lbJAvKqt
SOIpjYlbRGd+o1oiPuIvEmGr0vOQ0UNUNmWAMenGVCbMAMBrHwEXSTcSaqHbHqDJQ479hR+HejRu
llJO9/JUT5QpI9DaRagGuLiVh9NEgFBhW5CPjEm1D02SSeRrK72tGiPFSkBPzH0daSkUgjJ8SWeR
3o+zkW3lkDyA6FD/CyQusCiprOe/qR0jSg0xDKfGUZP+RlU3bsfcxq5Zmuyfmiplx3V04jP6svfZ
1EkB3CDeRbQbt8JUmhuItflWX8x32RxsbKUi4NImUBxgYY2q75MB5o4F8xraKJ2akDXtYAgZ7hBG
odiIVFf+ZqMhXy1KjkdqE0/3fVuoewRlMLPSWuUKjX4aI3WloFVaLHowyNT2PDQzL1S6SBBy1Dfa
1Nzz9gAiN6dq5Fm6eJjCHDqdVsQBgDDpoBfSqsc5Y7y0CdPB8pqGzOtWQ4gEaV86+7TsEO5JGia5
sBu6t0YYPc55FtlPHZZ3TZOGuzRNDOpjdJMZZM0mRAlZui5LHR+6rJw2ToOJh2SJJ8OgQMcwRzao
wHN5NwLLSzegD5kcrGiWAgDgu5mChfVKrU1BpxrynikG98kQIyaZsoXQTvuQo6Jx0JXtHC8fSmgG
farzCBK0HQOzCDFDmJTsGC1ZCuWjrIfHTJFf5wQnMe4zVIKokXklxjZ6GGOEaKnT8CYwZw79BpxZ
CZx0tMqHFpepKykNrVuQevwyk5JQXvTq5Ocz9TFXKp6Um07qj+XQdu+pVmr4RCIT7S4y9xbIseXe
MAA7TUzd+AmcJd3bsUGJtBTKBl5pt826UMP6ArjFHQbT5QvkqvjQJVR2kyH0YKnrARepZm2k2dN9
MxXjpjGX3NzAyyu6wKL1RvuRifRG1OUcLAq8LqsvS37pqoBizs3pNMrbZDXFvR5hLLV0c3MEUBY/
1TriZEs32a7ex/XW6OPiqdYWkW7onup4Bg5sm7Sxmzeh2j5fPjvG9SKRiHHBAOer0+duCsVlMVMg
JvRMKp1RlzRAbaAJpe5KmvWeIGFRK0ijtY/zftmUY9RQy4Prv4maWNwlqZkETCxmispaO1QIOuJS
lab0WDOJ5IK1Fu6PVw2O4j4oclQWHDm9y3s89Che/ooJ6u0MRHpBRBeYyFQO+AJyFKJbyMja5KV2
UdyN2L9APKPO2gGKH990SwIGHMpN90FPB6pbMT1bGky1EXoImv7GoaqdB8yofqJ86NlJdGMgleXb
aST/pGOqXJEoIhgljfEu90joxmMBV8qRJGpAOHqAk6HQ2DHdH0g2HqcTOxQjTOOgiftjmNr5tRzO
8YqMKMKrRTA916NaCyRJxA9Zk2BqUljDFhZiu3pIsTSjS/ch6/lLnw3anDZ0O6FZXDZLTU8xK8T0
K7ZiudiISqluK6OO7u1iLI4oTK3+oSsTuCzD9CmPZuoLI1XvVtA1DdCWVqTbV3N5sLPRvuP/XJ7l
1LICdaHG98LBuDMzkEt9vOTHGYdRX17aGdap3oDarDmr1nQoUqvwsih/HniI+tKASrQqyvwqB1Wx
QjD7p0qtfjvmYiL7Aj566hXnmJW1cZsh0ffQTqWa+m3doJKi47syyOjDMNeHCLTETDMFfd67tKj0
Z4WC91YLBQhlLds3pVT5+pzUH4Uu4UWaWdFPNW8hAagTUHijBJgnwUoHDlF5JkA+tCuLaWuFGnyb
vAWSP60XR12Y4R49j+po5k5xlSTpirg2se1SC9OPackM/DwJrwgAmO+FjoCyVOa2z3vVwvgLTWn4
Sv3oNsw+n9WhiP3U0EEAdjyzN5xMRef1iC2bvcT2ETo8vKklzuyb1hg6LCxDnCNoksdHNUmiF1ZS
jvi1LEYgpCqpMaDD0tZQxvJdyeb4ykhEdJhzpKTDZXotE0fbqa0dbdBfK6iq05Hrin2M/Fu0pQeQ
3pcKpj6IqIxHBreFr6aVclvMVudLfV+6nRI3d5GGfKhS2dkvB2ThrdIUMNt6/nrzJcobCdF7R81y
rLOmKd8XBakLgfxIYfpDuIFJL5qAoV78SeVe/ChIdQdFTg0vBV/ridXJ0+kXJFrQ+4OSN01uiLjj
vgmdZdcBevLNBlskXcQz8v+8I2nPWAGE4UamE54KZkrWKnqC82cfz/XfPqbnWKpxnLiN2dm7rudf
rGsNf9vemCN+bW57nyEBMuqNPnR0W8l9/BjJxMutRPFxGiXE4mJlit6dNmlpCULv2nfQuTzR04Gk
UWItex7q8j7TwdZs4lKD/gjU98VOMYTUFhy5lkLXtYAWj+BpwwCUTxz+1kUiI3ReRI9WUY8/xsJR
nI3RMf4ZzE6p8aHUxzsBz7Na7W3DF72xPbQO0mAKgToKW8acoWlfgW+kd4AEc4Y1Mc9GZYA4pgov
Zn/+McO4OCy0VnaIS7ZBJor6V9/q4NJax0wB+mt0LCUVy0XsdaFlZYJqO6m4ic1RHLgvfDQrzU0Y
65f0W9aR89fRKxMQsIeo4zF0trRTaJDk9F0H3Kmj+7OUT7GRCQNFytl5ACdNXztfNJqT5XLsYa82
7qC0jElnaTL3JK5xL8xEkPCHCUsjYQ6yGqha1X+EOJlcwGggUHT6lzoqE3BnFcbSbCjc65z1kzpT
VCvjBLcJAnolMSwy4vEInTg9ZIuW4zQcRelr6MyZj5cxGXjUIgDPZHjA+wx2e/HhqFP3C2JEhtrb
2qCBN6aNv6JeMXgQG+NVDP3y0NsJ2OokG2CxMAq3OLA4a9rzeiYXSKcU0uZrCN8UzYNMpudSCINU
kg4Jmg+U22snjfEUzYr+qW/nxG87Tb0SrZHfU6aPLmwa85Wm/bLFWAChBj1P/1qNLv1IjYoeWQ8j
ZNZUNOozOU79tDGHAy4y5ZEBH7jXGedVo2Y2ozXsM0ZAH72RHjUS1aFPbW32R+piH3xfeFNMFcB2
Zi3WlTzmzkFrTNgJ3aAtfxYdVxHY4/UhBtL+JFSdoxJJCY5VdYRna8SXKmio1sprT7YAX1G+DBb3
dJU0Of/PpFvXKeRMYPFwOXorGgLmBGLZ1NikBpEQtUd/GKs5pkUvpoa3a5IWztqm1W/kyBZoxYth
+R0hNYHsQ648AHvo6wDR+DFox756mAt1+Ck00nXekE3V1DIML6EZZq+ja9SZs00OmnyvilSjSVem
e0uXsq3SVlpznSntX1WmfQ9qiq5VPVEqLDjvrG5E+1aqzD1kV8Wj0zbse72vt8hp2Cgj0UTIQ6n1
Yn6cOwbEeVCZUnc3QIVEYIgbWJEAPkUtTNFqdTlW4cWEQ0jHuO6OjSwHWYsdFwOGIKnM9gbiKXYA
rTQwwhyW/Cqs8xH/tw7iAGav732vpn+MOmGebThpkPaD2IaZM++SToQ7BEcg0KmT8mIyyNqPicBj
jERUb6C6Mh6eHoxaG/Z2xLpyExlLpcAPTo0QL8E7ZUbeS1Xhj8oqNyMPPn+YxMQUa9SeCjWvDk7v
RFQJurJlajdc51Lm7GAoImBR8Px1wWOZ704srFcjIQEKaVL3cTOEd+OQOdd6pYTgy+RiT1GuuL3U
5h7VvI/M13xsJJNh6tyMO5iCr2GYy38lsE5PDhbKd2ouO6/q6DBRcnjq7uTYUv6YIxWjJs/0RRSY
8rRGBYaNAiNkixE27ECc8oRCJ1FTMeoB9KZ2j9z47XVmhH2QhQnVYDEy/4FG/CIlE+6bQwTxY5Le
JWQWXawjY5QDWpuKbJaq264LpSCfLSwmKvRqN3VoRTthD/Nj1bCFs9oK33VDAv2wmOnt4CgjL7WK
h1LSlv1NZCAR6sKBiQ/0gI49Fa2/6K19B39Bf4uz6C+XTfiKAPbvTziiu/9gYT4rhp+g0WkC6RqK
PzKCzzYg7n8QXp+SXzKvOFczV30jkY7SNAeMlW9tqN/fh1H+hcQ5iXOCTFUKWx5opK9InNHHaROP
xU0Y6Btpm/vlk/nwfbizqyKtAwdG7Bjsz9eUzrgyZGxZqH4n34U5zwGEUXgZKdEFHOG/rw6+3qc4
66o/fb02i8Ihw2TAH/X5iift4yyFt4MtByI3L4RSV0ziFywTXxAlURPI5gq5c05gVGWXJ+AFDQX/
E2ztcwxxfRXv8bu0LLNXjfcrr6l/dH7V9W00jHdwg8xrXRe/lqgzHhyItLd6ry+2x0zlo2+0xQMn
MfG0bGHmGuritol00fHqBPz9z/4izVoqGDTFkUGSfflCmi2JFPIMv0TQ+9h7+5OCh+/G9oS3ml5V
t/HkFm/f//pnN9vnoKefSjgaPW+CKo+wMLdlEO7F6+SqQe7zFLhQQFyMdgIRhh281DD7uNSxS37E
wcZPfNtLpGAOcLkNLiGST6kJ//qkJxgz1H8K6gTiTcrG3up+tdVpJGxkov1/uGisP9DptqO8hSCD
8BdUiBOobJrYIe+uRPW1iDYICsWiQxMkUXxAVmArEJjeyGXHRG/RtD/KoMq/Ojr2Lwgh0VJVhLHc
fv/j/gv1xjEAsQia0AEprMgnX7uSNfiyaqT6ZS4ztRsDaQnaGJRSg2u3Jm2+j3YukXyOdvKt5YZZ
p6aRtjLblYV4Lvo9VLwLEnXKuh9PvzEgPgpmA7Cwaa5p5lMaqQt0fCk3SCOuEig/lp3kZy5sT3f2
eHAcpB/fL+oEbb1uIAg7FnBIC7NExzgJN/TRgPI34ZxFarZabsk5ZqSp8lOsfFTEeLIfkyG3fmuW
H99HPpcvNRkVF0tjqOOc6oTCV0RufChpRI9gTzfLZP5crCLxJXPAahnT9gs/39mzojuIXxs8KFV4
gSdfFtnxLM9adismZ7Iv3GWn7q2t5idBfPx+becy3edQJ3DMUeAjABmYG66sbloeA70eXbisz24U
NCoR4VMMGbj8yXLGcnbgmXAY0RLZU7fvokO34Yn1YLi1iyDBhTvn3JLgFoKchE7IgTt5Gak41cL0
tRSflx4aEIjZxPvvP9q5FYEOlmXoYxxq2VjTz6etD34HhSZdUnzlVnYRRAvyx9Ab5l3v4RzlO3tl
vJCu/4VGZmD6OeDJ3ZDZVawbMwHLCsNe1DJG7ac+7NXOCZLyvkHBsMqCC4s8k0NR16QSQYN9Zeec
5NA2TXKtzyFWpfvBU7yMxsvWccG4BEXQQyXzv4935mcjHBJmMKFUbA1OklZOXTumQlP8aOBnW95l
69KCztQiYJy5zXVohpqsnmQQkcaqMKrwnwXty8fYey/28nW9vXSmzt2tXwKd7EAlNcU800b15cOw
pysfe7i/u81e8fHgfQwvfLgzd8uXaCfHKzJnsCk60ewxDFBPCDrjKivul1jlrVhfyE3rr3CS9L8E
O8kXtQ2KLUkIlgAUKfK3ZHrsor/f74QLCzrdeHSVLZWZs8KIAmhrXwC23+nadkkO2JR/H+pcqjVU
dc0Wtgxs0jzddfIw2xp8WV+77f1oB9Y+3XIlu/Gu3oaXhJjPbPEvwU42YCkZWtJrBMPdpLmfu3Z4
aPTW+35JZ4NoIH9Ui+PknJY+Pd4nQGLRVoOpawOH94Aujhdi/HPlnWwD0sJ/g5w8VRKzl+iOsxKm
YNK1vp08QPDNZthlbvm3nOEqmAHzmD1P8Onu+/Wd2YErc1dVVMXhjrROQmtVaQ9qW8oIDtEnBx+G
CkjTJsx4IRV8H+rsp/wU6iTN13m4dONcyT6qdP6gOF6D4cj3Ic5vwE8xTjI7gBHAnCq6HJJzWOvi
tQqXre3gix/tNr1wjZy7uAzefjyboXsYhnySmRbRqV3R5LKvb+nJYxkvPgCz/RkKf/YKr0PGAz7A
hZRx7ivSpKPy5am+ej58vSzt2e6ZOMbUMQZ44DYv1F+oxIkLMvLntgWbAfMztAXg4p38VgmNt8JE
Lc2vVHFD31CNhvslSi6s5VKUk1+rxByNPk8j+6uyBXg4FbwUc9gLe2L9V05Pl76uAmCyrUPK+frF
AL0nQGvl9aKakDTxl53pJcjk7Cuv3AJ7k7xLv9HZjUEZ78D5o7yms/I1ZDUnJnbBM2IuFPPRFRiB
bfrSB+i3BurOfCguOdieWyJFGvZyYPsVGMpf4xmTyIsJ4S3fYIoMyWl8Sr1kC81hwL62Ctqni1t/
3QCnH9WBeEsRSs8cGYOvEdPeRMfLJqK00w/NITpE18wQsAZOeV5fqkHP1GvY66iUT7yMUEs42fMa
apBpn6BdlA4KLtG6K/TI7ZpH+iFu56D4wdBZTNff75sz9ybLopu5di14a578hnbf23VM+9unS3qE
JMGEJEFIEYMyhsL2DZOB5+8Drv/gySe1Vt4vpT0/JbX2108aspcaLU5mH/xtfCtDWEI2UESuUzTG
duap7VcLMyypVjP/+8jnSixYgDKqKathDeT2r6HjDkC4pBI63rd74xqEnbte2+HPblu6l37NM+v8
EuzkwypQh0LHIpjc6u+h7vxZ5HALSRXVTVU9dlHxYy4xgv9+iWdSDRRu3hiyiikahi9fV2iivlKL
pqHvmDe3SQcFIZyvGQxeyJtnNg0nkINB6wlCrHYSZqkMM3UMJGCZ+DcgMAYgsnH56hT5HYIFT46e
XNilypn7wJEBcjLTYtqGYeXXhXVlUxfFGCILHsw+mqeBLO2WYsNo05W91BdvSVBKu+8/5rn89iXo
yfVQxEyJ64mgIN7p5AqX57sLFM6Xg9JnOnLhq15a48lXHbIeCSxgkz4qlpsmMVIACub/pRPDBYar
e/efg/a5C35KZF5bIl8WdZLSplYhFTREKfKdhjTcnL6g9xgqwObdeY5uEJXzxuX9wqc8k0i/RD3J
bYwz0tnsidp6s4+un58vvG96Tw/arWO4hvd9vDPn4Eu4kyQDv2YOe4tw1nwnGLN1wNYV0V9IKP94
W53ksi9hThJKGI1qZGuE6byRXUnqAoi3iQ5A3gw/vU1fhYuHiAsGHKggzRgeji7Aabf6SyWgbaIA
FsulvLMu7bu/6STvzI2ZQkiRWHqLRhp2lrIF+iLxk+bx+298Lp06tGdgT5uMlf9lhTPXYd1BPfzP
8VA87uQXfT/wZC0CBA0urevsT/op2sm6UImbkf0n2gBzRUux6lRBI1xSirgU5eSp6pQ2FlagpvwM
H/ds+ZnHh0mKLzR2T6VV/nMGgQvgYsY1z7DjazZrLaR8hvXLmUe8CYPSi/x2h9LO2imxN85B3QAR
vHLqDdzVS3v2TEMDMvx/Y59kGRi1upqtsadACcQm91S/8OM7oJduHMh39t5y49/9df8IugbVFuvC
yTyb5D6FP0k/AOhz2VoTQZiKQ5ntQ3B/F/blmdvpywrX3/hTow3jm8RU2nWnBPGd+SyO0IvFpttn
vvRg+YsrbePdcF/Hu/7ShXE2y31a3EnaYcCYhPF6S43u+rgVWExuku3AOGaVft5cHDldineSf2CD
JfQhiLeS/mNX2ZX63nFBzOyGJ8ikl47gpQ97cgRzBXx8rPBhy8F+CpP8yhpfDQwFurzdCPXSx1w3
4r8S2aePeXIURRc25TyuG/VddhVPN7zqw/RGmgT5BGxgA9rywt78N5KHu3GdFch0FKmJT7vAUYRH
hwSiY+1QKIHpVtm2MLzYs1zkcPON5j+Wv8rRT58uPaXOnYrPgU++bGXrkjQAN/YTVLYHDWHRaX/h
VJzLbJ9DnHzOFBUECy11CpltcYNcwNpSv0dr9B0NSbfwinJzuQb+flmWfNINDnW90wqLmFbrtQoy
k+YQfL+sc7fdf1dlySd1oZqAQCg1Isz9W+ugiF8elVn4ahXefx/o3N7/HOgkZStZNCaUxFwMZSft
xdwsKEfq9+jnerRtIcRIb98HPLsyRUOPiFkOSLqTlc1mrjflerZVgd3bTVjkV4W4x3b2whc8+xt9
inOysN4COmwlxIEKA2EGFX9l8/1KzkVYteUMhjkI6FknESYNNemkaiZ/jptbWZtdfbG2/7sQJ5da
CM2gUG1ChCPcoU0hZ6Mrqzrj9/9BHByT6EvJqkH79+vVoppVKkDCTn4EjSiFmGGXl87puY2Gstv/
C3HyuyPTWGSRTAj7aXbNA4cmCMdD/aLcwJMGw+B3buzHPHwgM/UXgv8f5s5jyW0sW7tPhA54MwVA
m8l0StkJQhbeezz9XVD17SKR/Imr6sk/6WhFqWrzHOzjtvnW2z2CAJGIJh8pyTnIMn/Js5MzpWsa
BV5h2vhlvSmtXRcj46T/+Q3k0srifC58sMyGjBXxiKihUzr9rtzRV7mhxfiYHqaNzIuOXNGDcqDB
/J8MUSUITQ5u1pSZl93ZEIdh7hNS1WnTNpMtNAeLpkJgdLfd5MrL8bdWKS/W2U8Q9by0MpFDaUev
ZiK/dq62DY80fZMH03aaA5/gtHpwzefD5Vl5aW/x4UqrJ00w21N3zSHZTpQTH9pdzmPV50IwOHMB
ivqx3VOfuBojmw+OW7YXnxOxnEZFV2HiEiI8jvxv+rU7THe/614S+yP1dXQ27hRCZqNor4583jwW
1gnqz/pNiEii27qYaWrlpFCsCbcrj9IWYM6d5ZTunFL1HSSKV9IIb3cyTUL7U0TuiHs7WcflZxXz
Sk5jcSO33zXhzqcXZ8VxFh9ylrRCoG7mVhNVJbYyT/aZe0ZTI5dt58kbulw+J1YOewnqSB/nslv0
aPWmLT3rkrwbS/W5tiwnm1QCEVMVuWVN2boZU+tp+R+LsIicMlUKxJYN9cPvH/lHimSn8HuV1/mv
Zqk3diFK9giC7l1T/fzZnL4Wy7/5/6Ey2ZwX+n9LkyE4wli+nkuZzf/CX8JkqvIvGrAQ4ySGisIo
oPT/FSZT9H8RISNuxW6DtjAiRP8RJpPMfxGoU9HsotNnTkPg3f8WJpPkfyHigCvAXyVUybH5J8Jk
i42dBULQjI5Q0RJFwoPLEnV0VMoknib64qTwWVDEYzq0d+TOv5/Nx9Nfy+48uLRYH5gh7IjKIMMx
oEEv789aRpJNiA0Op35uQzAK044NmgxuW/kdCD9b8/82o89CYGQs3+Rf48QjnYd2rj3vdnpJxaud
O+F79RDfizwPiM4fBeRB3Ntmrw/ub6vzwX22NE0liyi3ludgDkL5Y64j/J2qn/7cCCqfIm4k4xBL
oUo5FfQ0h2pte8J9Sk1+5f/8bwy8uZJXqhXmeY7yu04zSN3uc23FwDLNO38dqlxwdnHex/jD5TyB
TZpVsxiC+qx9rz+UD4JNR15m65HtvUo7/TuUQv2j2ti+a73eHtxbN6d8j+I9fX7BKUhIXJpuPaUS
Yx/TSvao5y8WehNRtFZptWZkcYPgHVDR1Y0Ra3gn5RBdq9GRrHrlRnvNyS/GsnC3ro80yxcxE9wj
ps+h7rnevfWgbdL73lU22c7bTGuFGr+/zWJlXRhdHHAUm6uTH2B03DUEptRNeSr5Q+6kOyhthNq7
D8GDuFUcdDAd70X4oVfO7U+4jCr+dh+Z8kAJWPBcjbVwn446yp4QNV2WjujQIR4fU25O/itlTM/C
6qJePvn/MoezsP+aJDOWLTGRRR9KkdAjpdlzXMMRv3ZPFfisfjNHbrUdpUX6Qa93dLetfOFrfkTp
0n8sL+a66bVcFfxRtQEmOnp1UCvybmvVI7MzLj8opdSsR547PCoWK6KTrdQQBIYX0XbSFfFuSH5N
8A9zKiBuf7irwzmztFgWSTCVkVGwPSad4Gp6H7nypG8qDYW/24aurgwqsRAzm8WpKda7XOWe0HYW
6hT45dFQnMlVXDRLdsKL6pqI+9nq/XzF1tYOnSvbP+q5/7G6LJGJ0MkAM4XVOdavOvEG/Pr0zdqg
YYKvutzPdkK5Vi47D2X5+bg7UFBHDSvlRovbbYEOTz0FnHTme3Gkn9CJPkt7b64o/0WOqNrrvTN+
NhyAntsWEhUlfmsxv6vDPvsF8z8/O/W8NMwQ1GDYShJ2bti2zLjfrPjONS9FtZXrCSrCVDstfIfk
kPbXtiPTllEQivLj71ki7eiIXdlerg6H6gjOCGZVMxeWciukOZt6Bls1HzqxcUMgSbfdc83CYt8u
RTOS5YRPJqDZFqvbSCxXNo7rC+BsEIudQ47NoWpmE/OeNZF4EYqjMLkpkWa09X4l++ZkCS9rmYNr
C1xBqJ/8KyECqqguPcHUAKHFKVZh5Gw1Ouiq6jUbrM0/mb6/rSz8LfejfiomPhDS89sw+Klb/h/m
kn9v+ecDWeyJeVqUA3eveSWji3B/mkMQaHE/GjtQeT/Xtvll6vqNuYXLiX5LFAI+hl259QfeqS5H
+UF5mR/l0inaFKc1i2sfauGBcF3LIP99Cy8URFp2UfVUoSL4D74TQQfklGn747J66Q1pzYbYToyq
qS3bA/adm9vbFqSrmx+K4vObeJbAX+zzaDiIOZK7mPje/wp+mFSdpY71PvBc/4iGCEdzc1Ley3fi
3vgsfb5tfP4obzbev21bi0BfHeca4o34SFlbOv18qpIioZGxxAwNCSTQnGt3r6v7xpnFxYQKxaCp
HuL8dk2FXQkZ2lvjRlyfUFM15ifa7/Kby29GtVsiBkgY4PioO5QOuKiqIjxV7sKd8F61bMRTp5dm
M+cDpmCfOWu779Xb1lyhxiZPCQ6hxstfUKGU6RX977Uw51dgNH+zst8pq2EjugATt3OajI7+Vf32
qx/0zPJiUSCMZ5lagWX0hmj90HfhPtx49GHvfG+PpIubu3Ac0OH/HH687UpXP+yZ5cVuXdWSKUgx
H9ZM8dzR2FZV83rbxBxCeOuuZzYWS4UWa30Ma0YnHiXZVj90kMLuUZww7urB6fbKzjimbvAcu+3B
e4Tx7Y7f3mtHmZbQo4LGhb1ezLYMgf617f39k5btlvA5/71BqDuEHJEYPXV7BCVsizZInRva+3p/
exJW5vl30ezZTQV+qoYOAS9bzpBHrqLHovqz8N+bIRGtOb8LZTo0uHr23jw1HMl/Ta01YtLV18/Z
Avk9q2eDyFINCYcKEzU4S5u2Poqji435XSGaKbhrd5UVt/l9dJ1ZkwW/EcGsomKpfQuSaG/69Dxz
s7BTDWjvEL8M0uG/+0iLs3eKVQQnUfpDc1XfjOF9maylgq7ejojOkgsEA2DxSrj8SqlchNxO1DlD
YpUn3fPNTR7SIlJJsTe6MFSix8D3FTco6uqQeXqwhZNGKQ6FEUjDNWh80pMfwrcsEEUv0nileera
RgTQSZxDcRS0/Q6fnM15ooSekORco3Q9Mh1zDIX5OAFOOiFEJdZTs3IfnTe25UlGPBJToJ1ILC1m
3K+VVPFbpsOYxfj03toJkfwyKQADi0nMkUxRd7e/8bX7x7nFxSYPAWkEwUKwkWrWndq2mxSSr56U
29tmrk/k3wNb7Ojc3jliUh6cppDRJhxTwEp5vz8e0kBNXSQfSF7dtrg2sMVOjmzt2MyVu3affUCJ
zGknWiUtaWX61sa12MvVRE07Xs08bwu0WC1HKLdicB/Sunx7NNf2S1A/8wOaGu43cTozNdu4yEwV
5Rxq+1vUfk9C4Of+ipmr8UB1DgjPbff0cy/GE3plLyS6xHies0O4b5/n2/Z8EgQv4xYt0m3O0xnS
5loO7urX+tvu8goH5wux4Tm+0jvmDubjZm4DhVdvJ/awkW1Nd/pvxpP0D86Is9Fai2scxAJFmyZm
NTFOaY6KHkqtt7/b1QU957oo8zdUCrcv9zdtgpNmkee207J9FQMyPpkEhGvyk3Cv1yn1zIn6T5ba
mcnZZc/2LC2u8nhqGVQ23MmZtjUr5Kb1wPWqtd3q6rVhLr1RZIMbP8SDS1NF3+RBThaO4I63S/dz
jXaxofzBlu2573OthEq+ugr+trfsG9NMQSma2TtrevZx/phLof4jeAxPaNrf+Zs5ezq63UP/GLv+
dvrR7utv+bu1J9uyIvD31eJs2G+qPdIs7EOPU2EuNW6P+o7M/+eR/gbhAQ47KjRH4KbH6Wfzc+3a
dP28PJuBxa2mqye05Ec+7mx6mrbt83AXOt0me6HkSd+a28qJH9eSKVc3OUOk8UbXqX9c1u3w7ZvY
1Fmcaq9+m+IcGQ5pkic7Shv92fK1YsWDry4ak9NPB904P1sv3Qq9SzVIZymsYhYDNY3qUDdIY1dR
9ZgLrQCGQlvZf2ZHXZ67tI0o6GHRUYw41KVFzRcjOHjzNaQkQJkpW2uIhUPepT/NvvsoIkMFiLu3
Uxlsxe0N4srGJ8+pMRpzDALpyyyI0DRNl46MVW+Q4bfyY2XBE0mFlSlddqHNPnthZ7ErGCBy0UfG
cQqek4NLH9idfj9ulU2xK//8bn9hanHW6/Ekx1PMkALuR6kkTpAAwNPdnrdrl29SV+TeyT2oNHYu
nITCrtjUcs73+MPMUJp4rxQb9ZNPtmO94/zaW1ijh0+dEx1zqnfhIKpWqa2Vt6ot76r78mvxWj2S
aDGpoOYtjDL1j3wbbJLdWkD3inecm10ei4mSot9ncXyAZdDdYZAGiuSHyun7IF75amumFvNp+l7a
11yCEVx+F2mho+s/8ubX7Y82O9limV0MZ7F7GUj0oSfKLEreAW1kMBSExsnV2pm3Mppl58Ts7xwE
okT3CQGMNw+LSTSTqZlwjxrkCWigHn/UIJVQP+SHr+gsCfYgybEDpEe7K8ZefknGEP3E2wO+Mqmc
+YTEZFiGc83L5b6Sgx2R6l4kvoxectbtOvk1y1cm9cpuyUiBi85PqLnj5tJGgga7ZUEmsieyRgKC
7D7UCEsqDvrogWtYc8krZ/CFueU37KipG1u+ISpjbpJLop2Zf6pv8u+vZyAGTIRfflMCMUyKUcHk
wlGGu0x+74sPmvfy558GtQokP+gym0Ojl9OmDSj2VsF8qCnFqxa0HQzwRHD9oFy5Ai4Vkv4azAyb
m+/uUIUW4ckga4vJyBmMvPNfvNNcSJe54fMA+hzB/p1k2PV22ORu6t8jvhe+I8+/0ox5LVWsS3NW
aq5eQR9h9tOzO6Gix0bu5yxu+Yt3Mp8nN3DSZ/Nzdhef8vcIEbvGsfmlOLQy3IWPAnrZKz9gfmwt
Fv6F/cU6qNVUHNOcddCjG1slGsK5iBSjSUZmwlcfk3GNpHnVS6nFoc+VKhcYqZcDrlBt8cKCZ+0U
omLHjNi6hfDzbRf67SPLYckUBaFGiYoGALtLK8S7TVOYeNVWHKmWbI8nku9OY6N8jDTePbweOnk9
p3fWus+unUesCz4niFR2OkO5tGy1yEHmFatQ3fl7hNnemzycog1nBBfgxtG/xe/qxvYIDn27PeYr
NyWdznxugRpVfG/uZoKHdDZJUNUe4oTezFCGRWG5ahg+Wor/dfIlxemN5gti6eLKXnrtCoNpAKlc
C4mRLKmJci0PHZ+CE4pMGgqQu2bfHcmhOXP/8u1RXnOfM1PLeKgON6eaTJasoNUGBeqZcqcicnu4
beXaQ+J8RMsoqFyLmBn+7T8N5dxu/hz6TrjTbbjITnSnb4MHfRu72Slcm86rRxOhLV3l1snhtPAg
VYw8uRTxIEoOwC1NOWJLnvxQgwP7J6Ok8YxdVqaqbnlARRO6mMDVyGSgtZa8wsf52E13+TMYAZrB
pRAwHck1mkTyrXi3JoN2dZi4CylC5MJkdXFxQ7hcQaORw5/K9h9al7pJOhK6C6yVXf7ay2zWnUHY
hlw1pVSL+SwNE8F/JO5t4W5u1lJcgDmv8U+VSpz4CZFMN3ivrPjP1bGdmZy9+GxXL0IBmF3DEaYV
ugXFyfO3jW+V95XlqSvtrmum5n9+ZkqoS9kzYon9ZuxgWKR3fpg9iAoSzyvOMk/Tmy31bEyLk6KM
ciOEHjI/8eEDIfsN4vqL17MmGpJOxNaio77WR3h1T+NyZorUb6KOsDgsWIW5hubvnJApH+JjtYf1
te1Oq493+drYKKeX9LmUiL6+y0k05crjvsopOGw92Dy/203TnKWuOc1P65B/vD2XV7/Z2eVz4R6J
HuttKZWsO4Jp3pDcZ2iCznjS/87MwjWCyDTBRtSMylesjWkJymtfeShnlLry7rap60fA2ZAWB+7E
r69CmSElh+bg5U5OtRmQBFgsdvV+rYro2vzxujSh1lONRUj+8nMBdOhCS8NYp/4KSt1p1K3aNCuz
N//ipb8j5YpD4HfsjYsRpWMcVAh6s4br6Rn5KvRnu/peMOHvKPBFecGsXMWuPZwpp/nb4nxXO1vK
MEWHjksiWR2052gBQGHejh0gVFRUUH/5DypRLswtZrHzjCQaYzYpcBKJXaXpcxf2u1hLorWtY94a
bkzl73v42cA0X06tMarI+G3ajex0B+k1PpY/lQfthCxNesiow2wEwqIrwaNrRSMMkSSWwSWSbsTF
CgCXAyRQ45VeudJ2uo/Bxd4r+3xHw95W2KkhomBrkmDXLijnJhfbJDRWr890TBaDjui/FL5rsvzD
ymq7tl+dG1n6ZtcMM2mUBbCNH9TNsC82IKqdyia6uipQszaihVsGGUe4R6eE3SueDN8t/lEHRnG4
PaQ1IwtnBClU9X3JiAIJMYPpUAa9e9vC9eU1v8Y1XjwyaZTL5TVKoTEIKSaig5rfzUlhKJh2lG3C
H+P9/0Hw6epHorRyFqKZWxMW944a4YtMFbmqar5LinSbnhoiwumsJfS0bu7qBJKcJAdFXe8bBWNu
WUZUZFgLrFwDBZwDTvCMlT3x993zzUo+szKP+WwlcwfwqHzGSpHb/stv0bb3hLdt85O4JbmwX43o
z0/wpUHyrcochdVMupMuDUK5kyJgqDwtYPBsRT2ZnhHd7vaGHhr7ArjSySJYdJeSWjlEtQS8DnzA
Wsjq2pek1Z8gjqwi67YMBStpWFPyzMZcUbSqESMY9t5958w1GMLT2uF27UOeG1tsIK0go5g730Wm
+GtRPwFMtG8vhCsGUFfWCeLrokan9sIvhb6LNK/jGzaVt9MzpJ+s7Z9aIHAzlzfiifi/uPCSri3E
vFYIrInoHxnIeLTi99sW5rV66RZYMMgKIwlrmMiAXrpFaTFFvsXjgRbQ94UpBa4gTtNRzE2Ylz3R
wyCWP5s1KZ/cKl9u257/20vb9B+RcyHzAgFvsY+oRsNuNQUaUSLYcxQMT/rdpPm7P7Yi4Wqoceom
FfzLmuUxbtQER8ANQOlJvRMALEz/wSVnzhpZXHwVrvbIZl3OYz0Qxa89jV0jRoFOyNTPsWn8UEL9
fdWXd3EM4/P2sK4cyZcWF96HhE0OhRX3nqvnqh8w3eVNePTBpf1uE+iU7bom9ZUoG0aJBM3levRV
LRdwk/iioY7sIr0zbQHYOSVNnTQ7PZdfKAQ/WJuWOB9AvB1hPr2xe8nxHsAa3x7623XHj8BlCM9Q
uvemCt0AlGAAriV0monTw1R4+kvkg+q6bYWutjf+SXM4IvzYQASNBX75TYc0S3nVx2AfxdZ3dX7N
9wa23ntDb6pdwhYKY7rf61Wm2UFqiM6k5zMrSTaKXz6loq9BUwCW7aXyqwa7FrxjxkeRAOq5WQP1
U1UpxZa6IHS9woCMmJetK4xEuCeEAB8i2Cew1E6Gr3RPJnfJdx4wp1OgUi0j+6oMXGgwGuN1sKpp
R9VUujGMLDlEOfhG12iN7qvRDgjETXnh772+R2m+0gIQrJpoh4WY3IWBF3xS1Dx/CLLRfwoGNRsc
P0vLrdDG+q4WFYCvHcRH3cuDeytvst0ImcINwkywoWfWDzWbx1bQStnYdInZnHJp5D+uhHlsZ2Fa
HsFgmAFQJR3mmBc17/WmHmPHGsfs5I8QkAGmJb5TyGkHXylus8guLKX6bKT98FJ3Po3low+qrJDN
qN6lpt7BacjMXZ+1FGyIKJtGchl+MS3fupvENvtaWSkd9qLfdUCGvUl8qgVYpanxdQQPWYLVUIfs
u6FEYmdrWeuLbg609XsJZqJxLDMsUncAmEh4Q4ZZaQdtASGoNvHysdDf5bXYQvgNuseQ1ofa45B2
33mid0AS3SWUCN4ibj5HCb+tUcfUdxAq8wBc0wJmd7AKTjJIDVtt9AmNyjFVtmJlhbvWgnm3CXIP
5ouj7vvRRPfgXWtorbUBsojkTgQA8k4YBnDRsTL6/Md735WkQfxmdXIGRqkypW1f+/5XqWrTdwLM
vh+KNXnb3Kqiuzkpu1F7TXWaAZopIOLoPmh13c14xJIp0oL4a05z+D5ImD2q4ProgzIm4q708ulV
L0TdjbK23vapKd8JYx1/GQFx1ltZy5JfFRQrRw95UaHBnyC5ovLvWak3OT6JGv/kV5E1bSct8SMI
B0oPsd1MY5n/36sgn0WlnJxaj4V3VsHT0A6aCp0T1Uu7xFUGVcLKpImDnRVm96oMsjh+GHMTTFc3
VIzCzLTPXYJfw+ccWzsKgxQ3Is3lRn6pHeDLW2hsoaRpgxmy3NHUo7skt+IXIVAbSAitvwUmae2V
1jQduOJ4nyLCyZb5aJUsnhTqkJ6GtghRe+mn/pPiK1pppwXC7V2ea9Uh5Zb9JRMU/9BpsfKBBaSI
1DAH9XMuSBJ7Q+Q5caZq9wEkltcmVYFdD1lvPDVeLThUb0+HPm2SE2DvIXQSgFJf9C43NuSWO+rg
ZPjPY2MpMNEU8wjCN90VjWbsgyEO97UO3Bb1Kf0dtTfIyJZa++hPlXKXi95zOsrFp3Cal8pUiy8j
WO/nwRf9o5R71TFP6v6lTdXqiYmIDxDne5BqWvMuTwcgoJ1mCG7a5tGzVHeJE0lGsBlyXd4jYCa6
QjYFhyg2IFxW9czynVgvntiltHCpxkzxVNTyQ8nYvsmjJQAnrrTtOOXGSUk1kmmRauxDa+g2chhP
e8ogRahJvIFiM9E+jyDNH1JpMFgrVJuqhS/BeWtTb9sijY84maGdpEKhR0FWEIXUTSomxgyVlbgQ
oEnmZdzvWrqKUxuKqPjcBvkoQTSyupcMwt/PGU3/3TObz9XQRj+HGa0btlmO0pUf5s8mVG/6fHz1
Lg2C2IkNLT/mqjJufTPwNkLje4+wQI2dUWquqXrPokViyfCnTZKVymYQk+STl/TfTB6rrw2d1YVN
0QNR30LUIrsck+EH+vvGnR+36v2g+t5TJ8atv8lU+EegbdlSpvJTCZJ8L5dSfkhMr0r3SWkYH/RU
TH+mkjW9Rn3ankxgIT+rQNc/1mb4pbUCaW8UQvQtFJrkszoEVuZAF8q5Uee+EttTN5jvysHTkB+Q
RAX9NVmNow0KP52+MScode4Y+Cw/SYzTl5LMZ8hftEAuhvWYb31lynY9BBMEcyK8qIzcIRl7uzDb
iIqRHnJCogauqUSjAxQFjVdPGlxl7Kxd1gt4a88doPBgTRe+UO+nMYqPSZ83rgZZzuGxGkuOzAzC
f4r17qvS+eYhQznlh5Zl4Z6dNFB3peKjCK4UkIwHPRczttu+eDLTqn5CpVxRdnImV8Ep7IkXOIVR
iA+1oHYfRSkvPC7/wvQh1Pr81ffiaEeMtzpir1e2njaWp4xd1UnzWePI8quHccgpxdNEVnrYVhIU
2Ey+z8KQ4ANSWiN3cMG7L1IhvVcNdqIS1AnkwkmJuF4KueFWo2mEjqoHkPvGKEBtU4is0M5qI/3c
VuXQAtMLTcCVvTHe+ZUhSK+gCifZ4QApf0xJp2S7rmvjT3ocUs0dCyBmuLhacXQMfSs07EY3fU7B
cXRG4jRQSPMSmtUgGdHEBly+n4CnHpJUaFggVgs6c+/DNP6l+npytHhg77JShWwRlKFTIARQ2KVQ
plQpNGl/n5Xh+DFBSyhP4MXmkfml9xRrGxlhqt1nehr3+2Rsf4j4+U8hqLvPVTDBWxpEvYAEqsMV
EqAC/vIHITnlAExpB2MSPzV1phyaCdihY3RJ/iUuprY5Vd4gorko+QYazgVEPpAikanbtCZxvsZy
qkz2FPXyY4fAzZPXsdPYlRF26VPUNr50jFi793pgeN/aTDPsDubzB6hc6hcNF/nUC2NhGyMkU98w
JRpYxCHZVKmhn7jMkLyo1JRuBM4U1MKG8JnJRwhSraGfqxzBfRpUpd0CWjx6YdWGNgmW0tp0rC7N
GSwjoFnc6ptHQbPk1JG6pGtATXNXtTUrGT6Aic4PRRN7/iaPtF9dVSqmY8RM/hhRHGIzWD+y465R
vkmh6j/pvQi4TGrEvYxuya5TRP4SSKHA/H2PSjbs9jqY3b7Pf/BIl9wCbCCCbpOnfS11RCKORj9o
LyqUt0fghMpBaaUi2ymxBV0hESpr02iZvKeZv9z5zdA35XZoilY+qLCdle9GjsbOPggS8dWUqhoC
e0szpwILr2ARRFN1ygopAOUjqdKXCuBZdxQrhMm+DPQStw9hCk8NPhlh5AfB6mXQfGqY9V8FIqIe
VLk8/FHr0TcJIqLdDw3bRCuHOyOgvNwQp/wpVZrGzQJJopqybjLP4dKoqg5XQT/f6qkmu0bTEedM
4qy1vcYKXZajKdI1E/eeS6k1IX+plP17kbKNX3SuTsgTj3V5pAyHk11lqwTXJMduBbYMdrJqNbtI
0aKPkpRV9+mgefe9FI0PlTV1OKQBMZiqGgsUV69v6gjlo0QU2CM4EVwalsJ3lNGGjicYQHCsAkGi
sRNB9Q7Z5yAhKRUKlXqfiN101OSy9rewo6qtCj5kr1OB8dNoE/leY1dxO/grtlJ0gsOpOG0qBWnc
mMqnMP+o9enkFhJl6hmqSACGVKEHcx3393oU8dgLA/TLkvCk68O9pjV0GFOR5rAZi+8jCje5/KLz
m5uh94Tvg1OMu36yBxXwlD3WafW5p5zonRoU0nFK8BRb7LTGGS048pGeCd+EKCq3mdfzzNPlQHzU
qgpJVCWJHqSyse6nQTS3UWcZFbh72TxMHsg/m1eB+ZzKbbBJtb74SAyKt4mkmscZnnk3Ufv8o47K
/qiYnkBvecfW62HG9NL2IUA0x42GSTukcp/v0qToo12pFcZ9l1qGBxowmnLHaHT1GEZ+AJrWjIqK
yYvNjyQXFOpzquLoNYm255LWaRx6om85RTaVR6NNg0+8OepoawpWczRKabzzKj38mpVSN9hNXgTv
clFPd6oVGLu617IXQKPqKRYT/0H1o9HaEAAqvukAEHdNmiEgNJaRkoBTFDRAgmpJ6wKx0u7QjLoE
sVyWe2iOad2QVQl4iuBYElz0ZBQ3hSqgagZ3595Xq/ZZbATT9Wqj2FWiKj4CztNOoL6bAjSYHh0K
D6Kz7oXBvqxl8dEcBhOIaDCCVx5L60UK+Ou5F/YPcpv7P7txGo6RP4USR3wUneIx8j6N8n0SPbZK
slH4s50HCF6U3wVdPkyB8NzwCVtYm5Sim+LBH31vy5023rZg711yvdBMDTMReMQLMbk8sx04+I0c
X/K4FQ+SGD7JRuU9AHgu5Gfo7tbz5HUDGIW4LB9gVSkfzJhDqimnBghqMHkbUSxzJJHyWn8SSUgO
TpY1Wv5dUoLAY62acccZ3BGNrCmeMQRAfaNfHCPBEqz7dihM8VHyTTDFHEZVrPFs7IzmkRw/GR6L
9Syf4IFF8oaW3UB/CVW61Z1Q11uQ3EXgq9smBwm6q+V4GDdqK7TlTq6ShrKWqIXYYVtWr8k7IfYC
+RAlQt4egslIim3dwXx9Eqyk/0rsvqkfKYY3ctcUvUmI7YEOD3PvR4q+JztepXeq4kVUQSVyeUqm
IFxLR76Nf8gGGvCwIwiJ06m7SFqYeZTkZkrMzgdHHMWx74bZsFYsOUdHL4Nzl0YWyQrKGONG4E1j
e8muMDks+x9mH22tsvnjGOeloUUUsMq5EkdCodlNPD0ZaXAk1LrWYj3/2BuDWeoNFVpnVXLCYGYY
FR2PmW19RMxepZ/2xCPcpQ8rsNvX6nk0jv+H0tq3gc55iAgDAf34raTDzzsL9g+plFcE6+ZSJgSC
Whjdjucf413tosRK2MjpkG9AT+XhD3U857q8C8OLqGRqdVUazXXKWhbptqKa4W7C61emd214i0hk
34yFYfpYScxDXDWPXHulJv7zRhaCuABhJGpe38r4eIY+eZyyc7NjfRTH7dCr/yDJCXbWmokHBDf5
VJefKU28ZogyPtP/yuUWw8+OjKCwy7dp/dFyi9Na6vhaTQ2ZJpoDQffQCrAMqCrsUIKWkDueZTyy
z/L7uclDcPJ7/zCL5CnxZtz/g2aHC5uLxMjo0X+Y6UzlUD4bXWVP4vdafqnbbiWCei3JdWFoMaFo
H6EHPBegisdZFiKiLqqxA2Sled/u9XJTrBIyru1a59O52LW8solpeZotivmTaAV3IjKv8iRx8ikr
qtnXvP7c1GLfChVuqZYXArzvfGQNPlhk0Oo1+aErW/3cJYICCCkFEhiLEDR1pP3Yah6vy+IgR4Kt
RpJ7O8z9dsZIANEliA7/rF+zrJtV4aQ3HWe27Y+bBOB8lcJKTz6GerWSh7lq6CyXtRhKX4hWw/NQ
s+lI2+r+x2mkhAzsdyV8uD2it2tKR25rrsajnZXCFnVhSU0JMBAWmAusSOojKnAvOwHN/f5P8543
mMuliw6/zW2rb77UwuhiqyWEi2RMp5NfBfZVAu2pha+3Lcyr5eIQW1hYbLOtl6DyoGNBjj2y+w+B
Lm3U8cE0f0SEK27beuPcsy3yWGy1YCrNNxgWvRmNZGAKPQjVftE6da44CdCX22be+MTCzGINpU3W
SrzvyQfX5r2SUpuuR58E9C0+3rbztph4NqTP1ZlstPIbEElpCRSt0/tBjJcKj1HZRXGwj8NHsw33
spjsJHWyu1E6cDffNIK18VXdaX1jk1jFXohT26+ltfaeeWxvPidlzWBnQJy96bfhGWSFLcvvd31z
vYt3c0mevF87Ya5NsaEAKuErStSHLrwm9RUDfj0jN8kJzElWMf1iEUOLm3e353jN0LxAzi456iBl
SeObKjlqbvVG4phZYReFQZ5q5b4hXZu68zHN3ntmCok02mJEpi44FAf4etzxN8ID2gTKFigS8LH5
RuelTv+YWBuiW2u16W+uk3gTVRTMpwGJ7s1FIZZJM0wGz+PQHF19PKXT10H/wq6zCf2HoFvjerw9
R+cafxW3RSUYjOWyFD7K5K5uqT22p+/tV9ILjuc2tvYs/Rp26dZ314pur2xlVIoQBwYeDUxDWhzb
pSIH3UCem2e2336eqqYhViKvNWJfs6LRM4S+vcXNc3knl8VSNlUIpHZbZP2Rm51/J5ZtvHIHubKR
webS6bsyCDa8aT5U6wF6dztPnb7Xxg9a8cNU9rcd/62JeV1x0rBdGpQoLaerIa2iz80vbZk4fvM+
9nht12so07c+R3c1kuXoRFPPLi9bbGgYjcah5GajmZNrEWpWQNYUbJ2xLN41BhlRABl/OjA8QAU/
PV+54XEttg5SfKRARQZmTZXdCbKj+YKTal9uW3nrB5dWFvuG1Jkl9hlYknVPUZR+kuo1hbK3J+el
icV+IeW0/SU6AxlCzYmjj3X6LS0IfRNslPPN7eFcOWoujc375NnmZPXliNQGxvpj1e6y13lzIkHy
Gn2M7/+Hs/NoktsItvUvQgS82QJtpseSHA6NNgiSouC9x6+/X1FxH7vReI1LLaSFKCm7CllZWZkn
z6kefZcBeZiRD1tcRtfhlxTOBmDLJcc0kLVYY6ajDSVHDTg8BSBelxwCAy2XMdoPW3wa1x/MII2z
ZQBcFuzBSw7Hps0i0ZYwXbUVbQ4JVtMhTDdi/HWIxwiAJEaGOVVMD1/uYjDUeVlBm+Lqkv8cW7i8
qe8bld5Hm/7t04VSnHiXq9bGJba6tjOzi12MbUnSswCzapu40hDCXr1J/XQFKzEvl7ZwkJqENerH
ivDqPEVcIrNUnuYq9HRn9uCqfcpSms967Mqjcrjtm6urY5jKYLOI7svxIlo7UhsOM3CyJtqbvbYj
7b9tQVX5LpdZDYvjjhL3hskAgFj8mffnI232vDANcm8hqE4KoL/p9zry0vYpRWArvMt2feoGH6l4
e+E9eJD0uDUJvnIUBBczzxqCMeXWxW8w7MpvnDoj2bMnlJFNC76CpjF2tdaj2G0p/caiV+5nA4lL
4HniREBnvbgBul4zkrSHKqwQDL+hfATvQWMt3dkRQ06W+mLSpnGDSj0omfk2gJ62nXqXwUJ1e/f/
Pz/E0E2ePSaopYVryTSR6jBLTXLK5lvvnLTdfGd50yGvnv9vU+MrHmUzWsWymS2hKrM4prPWq6pT
cV4i53lqOh6Rw9bmitfawqMuTCyOZBZpqBj1OK0NIoMKglJ/KwZH+W72NHhcJ0YvIUi9Bvh7/Fgm
P4ZYdba2deXEXvyExbamTKa3BfS47oi/zp35MIXqLgTrZEqSlyvcJP3fQf/QDFuA/5UoeGF44Vj1
3OpVO+qGa8i5+WjMoBzgyUEpSrWAwWS2fYrC4LnOk9bjagg3EptfB+Vq6xFTYxyF4c+rEdN5DOw2
HPFryEimQ+ocle4o6PmcffKYnKaCgp83/mN+ST9kf2ucZzEJetujr/0LYCj4UDQAabJoy9xqnKtg
BGFrMNRTPgdG9ZgO/8UC9TfSHCZCLHmxxR0woW70S7hkIlvayU4tPei+r2xYuQ5JJvFIzOmLugQy
lZdh0ajbJtZzm3XAU3Mqk8A4DD1cr74+1ru8HucNe9cYffj1zw2KdPIsDqtFPzc9zDvUMgEm7hpU
AGkDMwGjIr/7x0hrYQx8JGRKqs2Yj3ZpLJ99VQJHznsseNBKezdm0+62H1xnv1gQaYdMQkBbeREE
xjxRLKdLyLHbxDyMmfEkRdnnNKFLL91XcnMoQZMd/oNNMhwdSCvZ77I025e2Zo1DSEZlS1BeFR6d
xRcLbVF1VBlh4pEr/bxtcc1L4MZGAhpOTINlXu6jYnXw/zoaJbJUzvd+KOen0ZrtDyFzyoc8q6WN
JGvVS4DSMtTJCVOhyb80WNqwKU8qSaOAQ8jZu2QM9jTeKIUwQKp9aM39PFCYntR9GiX7yB7+eIt5
YiKBrukU7AC4i2zizEthS2sjNc+xn3TpwQqb4m4GRvlqdN1wVNrK8Mooz8AUxf6GQ10HFixDdCKQ
5yaDkYsaYRPMijpxBBksUqRPaSJnEXgZPf3yp19UmCFZhldIkDCIAH+2wBmOB79TJdpO3fCjNaXs
KFnNuyqQw/3QKvPW4Js4aJcBG3O4D6owFLrQFb40l4UT8Qsucnf8ATn2XXoQo/r1XnoS2VZ02CLK
WMk3sOfQ1kJHBCqLpcMCi2lnu+T6H+7bR6HxLdT+/LvpICSTfG+LrfH6fFyaW360IZr7AEShq0xU
8arJDahntXV0V2/ndKsOcra0hWtSzhqT0SeJ1J+ArKAJFb3/l/fA/iKov7bF6VYejmJ1XHcUEwhz
y7vOt+KaHgAW/Tenc8tTeQh3GjSwLwkjQh8F41jMeF/xPfp+20fXVsrgB8MR/E1ovFw6zVQWkwW/
HyD2tqk/akUX37WaPmwkEytVeZEc/zaz2FDoteAe0jjruXRQhmN6Mg5U7N569W7o4OV3J6RSprsJ
AP1WCrm1wMWpkJuuK+YeyynA337s3Nl4vb2FK5nS5eLETzg75xMSyU0lYyJx/ezoHxlSOyJcKg6f
ijhz6bbu6FFJR24r2nV35e62/bWDIRSaZDI1FRjWIswwwOBAHMerK/Tl1J0s/Qv615mrDObPOt4U
vxZfahllzqwt31dd4oySDFLU9Z+UQ8apL/cDQ5MqQ5P/h2Nxnf8zmGQJihxLaKksKfLrNG56yAQ5
iEf9n+Fon5RjcdI88wHIkHd7G3+lYcuVndtapGlKq5V+k2FLee1CTxxB8P3FTv0YvLVIe4soWj5J
Jxng1um26etM/3KVi3zNB2hX/rIcM/YtugHdgafy4Q/l5iDouTSzcBRVybqoh5EIrGjAq0KvPpfz
/JQ2xUYms3bkzjZyeTHUJO2AxMnXjMD3GLKBm2Ijddj6VlfTOWkydm3Ft6r284EE5RBJd+XDUO2q
2BWc4QUExca7HvRRfmjzDU8R+eYNR3EWwQyBMxBNNve6LFMdt1UpfM+EdO/VCeWq256x0u24+GbL
8dfCDPUw6Fhoc9/tg7vmGDcexKHWs06fQz+kaFvfh+jjjLv2UH22Pt42v+GYy0IcsKmubhOsxycx
pfpvm2p76nZrQ8WfnwXQupqSpBFfM2OGJLuT+r+S8dPtlVxPzP1yfmpfyq9pQ21xxvLcUdtcIVvR
J68xDsYX0RT2d5HnwFymHOMPyn56+PNiFF+PwUqLMUeYWJYpdherQVv2GHW6As0izQzukHv8qzBG
0KWUpjZugtV9PDO3uMxBA6PSlLOPvia7xSztO+ktjjcyhmtWH7GTdCJs1AF1aGfEfXT2tcxCSwyU
s0VMJsvczd/zXbxLjsYxOGVgBiGscO6zA+qOU7Ez325/xrW7zuEjMocNf+9Vdz9wGiCsagz2L6z/
MTv9PjbnxyJT/h4HawMRtLKZlNPRk2AUj9TMFFHufJlIc1YhCGFXoezuhaNpANYSwrdlIW2l7isR
06Y8gDEFMZOrl0ISSMVc+QPDsC/SYfD+pdeJ3sCuc6FDYtny1N1IyVaONnOc4EsQ46MAsiQ9ZX45
VKKQpGXMm2PQ1ce2zJ5tCj5eWrchs4D6E7RiTMxtVdnXYjd1LaqU/LdQCRmLje1yJQrsggyi/WK5
gqpNeSgP48eY01jtAKVC+17QC3febRF3rsUAh1oPJXCHcg8IystPKsV1wlQmeg4oFf2TmS706miQ
Huxdu2/T+9rlsblJ6rviRtRGFDrGrBdXWpzJUi1MM/INjRGY4QUMx0PTS7lblOOX2ydjzQ5FaAox
1N51SuCXa6uMWYLLlWnUlmZtoDgvZU+eBLGRe9vO2rMPZS3YKpCsJWc3FrcfAyN9m850RvQjpZCZ
qVLdE4Jwlpc+jyYY811y2CIwWDn2FzYXH24aJyMteqoxoeTvjSQ49sp48vVipztfby9vdRsFJoO6
Jz2u5Vi6XE1SWIOWcpkC/AR+4nPjDF6m1t9um1k58A50Xf9rZsn0bGamOmQy+LG5bl5GTQWZXm7E
r3UTJtgPWrhikPnSITTETRS54zsVHZiIrmTSqtxIhNayExCTDOpRIAPF8uuon8XIJMvHFEYHQf1I
w+dRuVPNRwleK4jrwufymy9OFIBbL3wyvkb/KFvYiNWPBSUo7G48XalFXC5x8iUg171GJJG6Q26+
FO1Xe9Z2tz/V2tuVyqbuAD22BYhg8S7wmWYdNEYDADL2p6D05KfqKEJG+lw/xw/jk3wXvFQbN8La
ypDdJUwZyHuDMrlcmd3HYxlFnGapt81Hrertnwz0gDBghGfjIlg1xfMKskMNCoMlu0+ZjJA0CyhS
3+yat3xwXss2/nx7D8UWLTJm2COpcFDDAIW0pGGILDMdOkXSXAnporQwID4ZXUMFk1Se0FjcCFGr
K6IAZqp0DsgSFpuHZmkxSZmwNrZemWUA/5W7IpG2HGMtKhHQyYZgNSFgLNxP6jJm8ZwOioBHmGlO
8j7Zh4f8gYG0BGYk+wtDxV7XeFsUlasRmHINb30SEyBIiwjcS10bJ92guVoWmD/JHRju6K3U+a5K
suSVnUzTXFZqMPVO/JLnQU0SEZTRB61OEAFI1cy6r/xyi+1x7RubAqFEJ1Tjqlvuhh5U2kh92x1T
pruCWvuooo6FrOw3s4YZi7mgjc+8FuDODS7y0KyvwlYqWs1lsnXXNbarxsFGgFvzJLrlgtIDUAWg
yMUxNOyiGfJGc6u6dQu5RNhgdKvh5+3TsfpBz82IlZ6FUXmI2lmWAVX0h2iGGkfEFw5j5OoU/yD8
3lZEWl2YiQKGKPup5GKXFsdAmsfcmDXXL8yfPBseq6pjXNahx3h7bauGQATQt2EagQh6aUjNIjVJ
CkhsQnPqT8xvC5hDrjFHRsP4P5hyKETT/YcwfQlNsW0/bpDWYk1a8jk3KhjmmvJ9yUj0n9vhUoOT
Gv7d67akOTnt1EEh67adZd91qTYf/KadHiez3sjp1jycpqQhwDaiPSk298wvVLOhwuDgfomkPoHb
/9E36QYAay2GgWM0BFxipTeZ8riP84oHVd0NH6O0+hDE/X3CEXeTcd7Ira5Jy4Hi2UQtlLJJF646
FNHIaHoRwgdrt06WeGrp9G/OnDqnuNS7V8bU02OgSNG9VRvZa1SqrerhWtJWTUWc2uVtRLeS3g83
EfzJi/uhm2w563pTPAPs9/6xcdOd89wcegg4y/ttobm1I4CWqCruCcivll8RSGgzGS2r1sL01bQ7
2Mvb+ARvevMfDgCrIkwBfIFYZRGt1HRSkoyZeWbS6mcHaidmFdXQ66W62jgCJHgre0h6rAgWMyTC
dfXSNdvayduig/JIKlXYbRo7ULpdTa22dvO5S38WeubfS1Xcvwxl03+QQZV6xjBaLzyklZNqxHA3
K0UM2JphtgIcY6M0e1PLKpkfbUt3SWLPn4DsaJUr2UzWGngOtPqZcjdZqvy5aHSARIVkMVSYKzO1
hliavkV91zt3MuQCGWz0mr2PGQS4Z+D1k6Hl0ak0LNu1+Nc/DvZU3KW6XOxSIz2kafsCLYrvIRmv
BTBpj/1jpZc2Ss+znbxEYQX0UR8KUkAYA/pPk536FZOc9viht6PgBBFA+Tk15IlxkNH23wEYqffM
/3Pvwk8/tG6UKaW+T8J5fh9Lae/BvKB55VgG38hOzI+JQksEkp/WVdIOKUmK4V/mcpggF3CcDum8
8Ic/OVpz3w9996a3svNNYjb1FKJwn6GY1M2vMORZT0lY5cCs4jB5nPRqGnlJh9F9pHLzQt/BPHeR
V14eKOoHWxmn49RNxfc4YU7bTNLu3s6b4mFMjPxnqan9uwIelENQwzIBL279s6ri1C3NEUGNJnK8
NggqmLsEHxIcE18h0zM9pZLnfVwbzI9DH2D4XkGjFaq+0E5ezbGNNqLJ9bHixQF5GFeLJgBYi0vT
AQOgE08EDtsLMmtvj58SssrbsX6lZHBpZRmCEVfPNImMVb5vnqVyB/4FEZ5hZ2fUmGl5HNPjlgzQ
9cKoA1EYocYGzhr9+MujVUaTnwWhTV5Dd/kvP9D1E3kmCw2GqjjdXt+aLQSVuZtlAa6wF9ezMlhw
1481qWQOkYyWetks7cp2Y1pqJfDbMs8Zoj/QQADMi7dooQc2nE+t4VaoSHwr4RjalaUNReoQKuEx
0kqynjrUPUUdpgOX+48KDaAtNPh1yOJH0O3HZbi9Qfxc7qvVw+WXJgElCmaCvTbuXhMjuh8N5sCb
wbw32l7fCpPif3l501BCpLpGvZJqKVYvTQZDkNoyjLS/gDj9aXoLd4ln0kyKH9S7bcDUSmlN2INr
Amg9uIrlzVZYTQRdUWdQr5de5p0ZPVXPUIrdZcfIkw9BtHegmYQ352Ny2Bo1WakFYFuUL0W9lPmL
xUmJSkOZs96CTPC1f3S+M/U+fJiewoP2bDufEo9WzSndx8FrJnnWsI92W4ONa64sZEKoSqogh5cs
17kqTf4cmtSIxhwagueiak9VsjUxt24FoT+QKyRlS/rTUhvqxmyx4g/ZS57GD30Ne01a7W+fy+vM
j80Ud6soCItZ70vH0VMpjwsdLIdpzY9Knf2YS3NrvHB1KUjH8GL7VWdYOCdkHtAKQV/jyo39tc4g
GZlT6cVJtoQ9V9dyZmeRKqRhGANYZcvixsihQwto0oV/fBmwXwDRVIcajU4l43K/lCT0rXzq+Swp
xAvKXh3/7sMt8PZaACELp2TNexBk2GLDdCWDr5IoARHQHnokV0JLwJx5pUG/OGVbhdbVbTuztti2
JG0gaEN7xuUqbw+KrxXeqEKJc9vRVtdk66jdw70KLcfiFm3awR5m2NQQD5qpV0xAMCJt+ulM7U+4
q56VeBNzef3i4FOdWRRuefaoyaIsq9KaOIFwzJNjTKeyPKVmY7mlYWxA3FY9XLDAUv8EprQMhxEq
nMZoUygZuu7U63+ZU7VLmvCPC60s6LeVpZiGY8O6JecS2JZGMk8J/BlIZtnpRkRYgeuxCPGwJe2m
A7esRcAsqo6Txr6JYXEZBqcDGsYMU2d/K2/bBQJx8S9vLi4skIFkBgAvF8WVqmrywE6o5vROj7eb
40QxgpaQ3T4ApBmYW0g/ao3UbuVbK94hhKRYIiXdaz2LUEUNrHUmzY3+yR/H3bwz7qI3rfZ62VMh
aNnR2j+kR79x9a2TsOIs55aNRY5iMz4eMyvJiie/84x0yO/kLFXcwAjMP8+6LkwtAgkok6GSq1ED
wN6Ef5n1bLp12MafoEp7d/t4rwSRC0uLIGJqg673KpasmfYW3DTJ/PO2hbXc7sLEIvTGUuXHk42J
9FQ95zjlD+bIn9vjprzEqmtQpXDocAP4XRaqpzrQ/GAefgHSwXz0qjd9A+R4DO6FoMyw095KdNQP
W3nFykkwUKgX+oJUe67mPaWSBn804JF1ZkBPda/a449Jl8HIZvqB7vEzqj0bQXkFDUhPw7YYvv6V
Pi5LWVUx9VJiYlMM0oDOzfbB/QB0zVM8uMN2wWu4l92tJtvaASCBo9hJqk5vX/z5WWCGuAtx5oF3
RmJ8yevya5UfBqN8f9td1hyS0w0bpkZbylgm4X7hD5aRZ6zMR0kJetR8a3Bhy8LiRotGxYewh4rj
GCaMcc2vjaJuhilxQhfhEVA40+RU/xlOWLYYVJgop0ywAwtOGfjbwGwxy+UNp21wzNp6zkwt41Kc
UD+yB0zps8W4LE1rayPobllYhKNpauM0//XGbTL/W1AUo9dB17Tx5Vee0qQYv/ds2TiewsHUk4aF
CHXbWH1OoASl997shh1lgmo4Ftp++/hea6rQH4ThnIoY1wqpoXPp1n46J3aQVP/7qZpjf5fyqbqT
ercVotY2Eh5F6NpBpgBoXbzcYanpEzsGGSMXTrhTaiNy477Id39+hBhrFk8delv0By8X1E5gXVAm
wiEi2FI1B+ZYfXY2rqjVpVBGFINt3MXLouVcVLLqNyVFbvsIod/9nAwb2vOrFwddM0IOigSUhRfx
ZnLyLMpFdTuF+dL1E5ToyXXl7DNKTMztw5g67CK4hbxZKXhMllXwUZ16Y6PTuuaWRFk+Gm0e2rvL
DFhGZq72O55avX8ffSpPQgjEPwTWXfxNSHMLoeetTsXK5l6YXKy84LKnEYJJPc1OQx4eBn0j8121
ILJFRj15qywzX/qicWTNAM/qIj2VaffSTsbG91u5Luix8goWIZA25OLez/WytnqNcoqp5MaeJEZ7
6vSACqcD8e5tj18xBWTnt6csklFya6h9fJli86Q/1fF4zKf2R2EPx9tmVjr9tATYNOAE3PQk2pcn
S9T6/IraHAoVE0/IXTy4EYQSqHQ91m7zWsJd97INPF75VkJXhzcRU27XDXgDXCJ4Hl91rfBDZOlw
P0Z3txcmIsLithIzRbgCN7sKpdDluoYm7Wm286kGJ9Df5m6E21G3YQ2Yp+x918TRp7mZ0l2lxuZd
KxMqb5tf+XzYpFqCrxC2fm37WWLRG2FL/RvA19w1hTvMU8M4ZywdKnPrYK2kiBZESaSH4vtdNcys
oFHrPCSFGaGsp/remda9Xyb1rqNyvkuiINmSAVnJDukC0iLmBciMz1LiMGoiiiYK/TO1LLVdHZYP
djD9Pcv1azI1r0PbUTk3ttovaxvqoNlBVZ13J0ily+9Jb1OERO4Z3rxerbyV1ouMeMftr7biNBdB
amGkLce6kxS+WglVJgwQtsjVpOIY6fWOAflPSuTc2Wr7IET6NhzmVz340mEFJw6TTDYpInQXi4wE
asZwViiAuQ9BCiZS9aBRbjiLmaeexPVNCXWvP0bMkQuxnI2FX3/SS+OLN5M8IuLVyhSrc1/pvCEz
LVS+E4bg0DzM5NduNlr4Ffw/v3BtkImMOVCgvr5wh9mR5lJi/M9uU+UjJajui+M3n//8myowfaFW
wf8B/diF46ShNJohmFZSB7Q7dItRHCt9ghB+fpjS7h9IYu27qJv9nZ1EW4jTlTgnwKa/eFLEVO/i
o1Z11HUNrVA3iBEOGeFWfXCmbP4PbyegYLIgOVCEztAi2MlOH9JThFIyfOx/wOQae/lJyFRZz7Z/
gP7joB7Ke1hoN7rKK6HnwuzijjIGuTDalKEApBcml6QqcnGfd8hlPRYSoff2h1zbSzFRSN+eJhFM
RJcf0kqNtpQdynapqb1IQffRyc2NS2MlyHCp8wqlOCjTJ1/sY8ksJnSvFQ7ZwM5cafIe1b7S08O6
2FjMWtuCATRBNgS2G4uLexeerTKPBfxZPHe1XXGcw4M80Ew96rt+D2vLboJl2fQEsrV1s633z9pK
eRgAagAqSTq62ExbkjvZjgX6eu4+WXSjZ+WnIdkb+7n2yagiKGJPRT90sZ/2pE4JXAJYieXspVby
8b3UIQ9w2zHWojZ4ERX3V2hPLOf5FCqE1Tw7XPAjmGbtIUc3KqlsgEtE0P5+it+r5saJW9s+0jOb
riUw8uuWSB8OegQM1U0sfXiyMik91FXUvDlN93p7cWtnjElaDbg6icwVErNx8jCXRgaL6qouHqCJ
8Q9JII/vytmW9nWUqVtvAxHqr+4h/JGUUDxQljDMQVM41in3kOAaE3wa9iP4Jdfwwn3ubRWaViq8
5xfPdfqJzEo/xMBZh3vrR3RXIbBIJjO5GhCw6LDVZl5BnV2aE/fgWVpmZk0VNCJZ6rzoGUUTwIv6
O//wb6MuCP9cKZPQ//tSBzB5aU9rbI0BfuyBVMzCv2sZLGK0lWteu8i5EXKySyPoGo1FV1CMD5T0
5Dgns/3qTLzhsnLrsSCuq0vfAOuoIkhIwALftjzPUqLD3B4RNYQ4uvlJTEcZR+m+edl+L66dsHNT
i7tlsAMklkZKWnWf/jB4zrmZ3r+ZzOFsRI+1Ju7FohaROAvAKg0iFA5ev9M/lZ07VG7w3gIVU1Cr
IeOEs1hvPKjaMtuNEi962ToG11+QfRWchQIuAJvW4gs2ND7z2hTRWFO/ZXZvHojb+X01V8PJUubv
t0PKWhXiwtwyK0nzWmsNzMWn4kNHcUjU8Yp32/XrrXWJWHN23MJxjEt9TrmyBynd92X2QbK7BxPa
chdsz0YOu/aU5WlAS5RbjVfA8h5wAj9KfZkCQPSJ+7qqvKHylB1Mifvek+Y7aaKUnO3C/dbXWwli
nHFBZyw6pDBuLjxorgMQhBFvk3bXpKjSVUf0Hp56ZjL7o7TZ9F/ZVAeqUnIHKu3kz4uYIql+VkG+
CqC8ij9Kef0z1NofQU0C7Ww9olfub2ZQFMUSU/L8tTCFaJgjD1JA+yGh4FuwlnI83XbGNRMGQ0LU
kwGXUha7dJFcl5SRQoHmdmb9GofKe7MZNq60tQ2DTgduLh7K13KqjKnPQVnxuNFD/ymUITkNP8v+
P8iAbYQS8Z0X4ZF06rchsdYzd48rvg1iY5obmN3nwXqsUV5kNvMAONBLZH/D2qrbnZtbZFflOKLT
B/26a76fSSHxcK87NI//FT0NjulsbWKTz9aGIgYYZvA3bjy/q3x9ryknydqCK6ki7bzaQRNADZR+
op688AZZIgo2MlF/gMS4dVznxb4vX5DyO0lvJUwJ71F9hohpJxqiMbolB/XY3MfHcOOiW/MYuHeY
wSflUjltl4s18nkux9agWSm9n9IWiuOe8g1V/GCjV7lqCKop1mrYMLctPmGMDsicTeKABQpihM34
aZiKj1NEJhsWeOzts7aS/gABBiJFtUgjG19CbHo5UyToySmjM8Y6ql68E72IcT+cplf9e+pt1abW
DreY5WFAj6lL5oku9xHQbqtIcHojlpK+cyrr6GjSBph7JU9wAPFRlRWQs6uqL1wemlUyhuhKraG+
6MmcoMNlqa/ksH9OoSPyLBpgZPy/OoaXq1HTesxNUaEptK9C/28otvAva4vh/mdayGBq6Ir93HQ6
mPNLDlkY/QX6aR/qwS6Zftz2gi0ji0s5Mp3aLCeMFMWPrKbDWsZu0G+UBn557vIk01pgq1BZo4y9
SGnaaaqVOcWFqWYV074k144PY7kPX0W6ASBxl971ewQh3tmxG3mCa6I9qvR635LvxcYzdK23LPoc
/+/HXCU8SEdKGmFFPLZDjydi6I6f7VO97/fR34EX7wMQgpm7RVOy5v/ndhdbTdFHiQqRxKppmdzD
yao+oqvibCxvzQrdPkFerqyM2zpqOjdGxLUz1137btQq0w3yxvz+525DyZ63LgAZmn2Ls6zKvunY
OaUsJ+izp4S6N4M7TbbPc7V8u21qJU7xiqEoCPSA4hkv0cuTVhhIYgajSqP5ENyFilv8rB96r3lE
ni/x6iOkKxsBf6UjRsUVdRm69CK5WqZwfoiwTUvD6BfSSN0z3A+SnjnfB+0oiIjaN0ffzVuF9OuT
KIwiuS7wdVwA4s/P7lRlaFoajnQ11cKndheWf+nIQsIHFGxBOFcIDDAFPyZLBE7FAi9Nyb5lDaUC
jq/Z+0egFXtpdlXADv1Ty2FUPPPgPKkHca1W7bs82sjAVlLzS/OLg1DaNIEMcQAHb9gzO70bH/ND
cqx2xrE51V76fhvNdX0qHKI0vkpxi9T16jXQ2w7kymJkyTfCO7MvR08y5i3a3tWVaahIgLIWkzX2
IvfPUwSZREHRDZu9fYQ/52uEwg71jJ2yt1+mneimbpHaXGcNjHyd2VxUMXKf8TxNF1NfabLro69R
X3npnHmc/v9wEGEsgFlVkC1TPb90mzxVw2JIeSnmld//SOsIxcjAb3ZFrHXfwFcZP4a6kngeU0z6
ojP/wexlWP89R3Z67MY4+2Tz1jzc/lErp4bGEzcxDEl0DZZYAP5xnkgl13AG8Y2v9F4AQqSUPty2
snJnMLLFcREvclHAXOSAjp2kViF4MsPH8aBB+1S8SQqC45LXMwuh7BvmbJ+sk/b3bburqyO+UvAT
lHbL95AtQZuZBphVO1l7ZfAn+epEPaKYkdJ2G1FPfL3LOxo/Ovu6Sz+qs4i4RF47I+R3ZypB5LUI
Irp9Ev3Q57bzRqXY2taV9V3YXFwj4+jo6LQC1x88xD1P0g99X/yaL5F5uphEoO33uVjG1TJ5mkDd
QkS4mvaOdfr0vDh4lsXIQveofDv2LtJVxP6gZG7eOfrGsfn1TLllURzgs8DuF71SdnPGKLs5hs+O
1U1HHZIIzWD+LRwo5oaFWaGyCZzO8/tsfK77PHqyzan7Fja1eioCqT7CbUGXUXdihppaR/0uSyFs
4DrUAhEPy5du0tvnsorCn1HYTDvd78H/a1ptu3YhodZdm1Y2elrr1AgQI9auG/XYeH/srDLUG3SD
UU/QwNFdrjNqxqGvrE5z4yLeOc7oyc3HvP9j0AWC9HCj867WAedqC4+BZrpCw5Jol7XtJ2kO2RN9
1Hd6bW/krGvH4cyQvkhZVca/JlOwfMh63tN2QT73abKn5ttsByXdZr86NPaUbMBW1pId7qdfAAwa
v4qzcJZJRYxR8QUrzUE56BSPRMe33iv35iG879zo8+1v9uuqXzjnhT2xDWfOaelzqFoZ8RO5TUsB
WK16yR5i2UIoiTzO7ydlJx9qt4by0d8HO791h4ct4rmVGwy4ya+2EE2oq0ZbGtcoWCvg4mZw1ZGd
77pW2zmKtIedZ8NHV74qmSTPQ+4gGBeXmB05bxGBEQz3Rm3ObmlKe7TpfuSl/xIw2+OV6rS/vcFr
H5S6we94s9jgQAlkpWyIN/J9nXnW4Vd8ux8O49485O9DeEJvG1zLdM7tLcJ4mGWd1IrpgiIIvdo8
WUim3rawdhleLGlxBtuynFu/pCDyb/6W7zI0SUOkzSJvtD2CDd2h5sEYvP+2NuYCKQ5CR7CEfdQQ
ggy5ZZK30mFGcyYYt8YdV1yRpf22IHb37DiYdl8whc3uZaH2pJnfSIVcgyFfnOZ4exfXrj4dxIzA
AcvI7i1ycF+ALMKM6kuroJScSaYXhxhSpk0GPRF3F0ecY/Xb0iIud7UFAUYoUxR5aHfBXXc0T/Kp
QSMIkfTNevSqv0MYDWCSxhD1kYVz9NBhZ1RMYHwrs1mIZk1HY3Iclycp36yEsF4L7ZRstZSQEG4l
ed9Q9uLOkFLmoWWGpJP4n9tbvXYkzn7SsvqgDgayrAN5q24V0kcYXssTo5cgLG+bWfmioFfQJGUc
XBV8OZe+EzkFX1mHC0iBhcpLGqnz5tl462Lzj+dtLu7A5VClagWZGuUAPACLWq7ZSAxva3/c08aG
4KsADwrMdgl/HaMhnGNRsVHkoNsbRfSFNKPeZ7O1tW1rX4dCmpBtAMpLw+Ry21orDWsjaE23TUsg
I9b4DAr/7vanWQFY0AySBQgazyRCLL7NZMl4JQqUFG4T5JrzroEzs8ztzJVUg8FwWBdOZl6WX7M5
Rq49cZgu6Kpvcw5csOyswHGn0I9Q07BVdwST/JkRTHVn2/nWt117m4MpBUjA5STIjxbbEcRB3Wny
wA0FsF5HuW/odtWIjoj60z9ZDLGGDzR3o87ltWd9/Q/dK1BnUAZBOUuH5GrYQ1EjOVRERm4Eu/Bd
6FVeuHO8fECrVXTLNnvwK1//wt7iujKGwkpshP3cpC77dwzJp9/GME4eFcav3sW5jmYh+8EYQxwO
Xlib1MU70z5SEqJYWXASHkJE0g9z0/obZYqV43zxyxYuU0HXNGZQurhO6hufzCH97NT59A2OYWgN
brvnyiYwgcqDWuicObDSXB6B2W7loRb1mFSOkcJ9CiX7v1igGQoiWiDDlnmPFhlmJxncNpUZ/6xG
Xgg9tAy3V7FaNiP5VwXZO4ooy7iUJ72v6Dk7ph+DOy131Z/51/TgUNdNn/sZuRAvePkPuSPoLJ7+
CgxsFMkXX6lI/KRLUqgME9sIPAP6d1dKK4ZE5qp3zUTZglesJJCwKalQoaEIQtYqvOYsQahGvxsU
hfdH0QZvnVPf1wbA03moj0pK02aIom53e1tXUhJq5oKjEoYamAMWK+Sln2Z0CJjsnY0XvYhfIuWh
nhgXbRx5482zVr86t7W8KXW1aqqx4guKwiAU0K9Zt0v1Oz2GJnb0hEBjgBJk8LKV2K2eNUHwAz+S
GOxYBL0MMLSpSaD5/Liv7yD56T7lIN69Pu3zLYDYymGjh81O0mZeGZP3szQvJYnKqsbBflDCQT3Y
JMnfbn+1lX7seSC9Yr6NSiuSyohAOt2nH/8VBzBfi1MAlm+42wqja/vHk9tmJIbzfVWZqwWcZO6B
1tF74SuF6SEp2pcRAZmNi1QV8XiRTJLi/La0iNepZhTa2FMal+9Vj7m8985zuU8+Kt+N52Zn3Mff
oQUBttXsyruZp0DrRTsVOjjfawKetOlR+7ixz+tLB+ouuKgAqi1+UOP7VqWZuI6QetFUSPw+Do5n
wPhQ7kfYWH42Pdzs8NBt7MRatEN+niaI0MLk0boI2nWTgoaPycKgqx0/19CWZ17ihd/s1CtzdHZZ
+jZkbSX88FwAaijww7RvFwcFSuMCZCVsLNDUSq/mkz95U7Yf/kHjhn3Xd1n1PrHuRkHkdNzKDVZt
m6JvQGqggwG5DH2yFFihlILkJX0HHdVn0JdERsijNpay/QSRkEM9yyw+3f7CK+eVaZTfZtVLs5pv
xn1owA2X6Ak6Ypnvv5l6EOUbt9dKmOX0UPljrgAYhiZ+xnlgN0HIjRNTvHZd7zSGn6ZPQ2S7EANt
GBLxenGCUAuBBktBewZqM/FDzgzVUaNF/8PZl23XjVvb/kpGvTOHfXPHqTyw25201dqS/cIh2xIJ
EiRAEmy//k4oyYlEcYgpJw8px2VDRLOwsNZs9BzUVn0H0URI7JMDMGW732gLGJDbAuAc71mkFIvt
CcMyrWJejTqncaR4ilSuuXeJcVSzLSDBygk0AKXRIeZqofG4zC3c1G1HY3SxJ6363LmT4ztD9r1i
47fPN8LqOHhQ4oyj8vfhSQJijxSNTYGLy+Y2Lvt0FD7v9T4WY822UrIVKz9kZCgyQupCytwtXwyg
EzElz8HLE6HsEnsPE/VhXTdF7o0aVWEWK5ETFLsGQYaREDBONfOrnR19/s0rmx/COYb0lgNj+MOb
suIjZMRMlAOHDl2HunZ8g6dbtoVrd9U7JanFydYJpbYjmyjmThyGSxb0Pv3q+v8s+ykbEXvlBnk3
2OI8w8GuwbziDcPm1vlFQRk4VFVvntVRZZDqTbW7qtESvy48En4+mVsjL5o4ytR7ugLlYVhalWFZ
tecOsEMPgAeLqmfLQAS19I2n+sqehXe9LPLAnQTAUvn7bw57Pw+FJZIBgO20TAPDyy+sTgH7axIb
qdvKQBbQhhAwke45KG2+H8iwR7B8C9Q4FGj1nsckL79MVU7CYk6KrUR/bSxUULGKsORFHFmEFjD1
8kmHygcOoq50uIraIXR6BYJHtKYb1+xKWMbtCtQIyKmAwn6cQJhL5R2aJ6pd1IFbizhTrcKHLN8T
SZHsf75DVo4bWu+o4gDsjtfvMpQVxlCSSW8AnkYBgLfn1t6KK2v1sXdDLBZKpJ1SMqeW8FDoRF+P
mLQrshuBRq2/mafsJok+/6TVxXrzSfL33+xAsxwaBk9SoG5TxqHqYaY71HBoVMNBZPf5UCs3myWJ
h6AmwBwOKLb3Q4msa7VBERBSjv/p4vLfebqvYLRx0YDYBDCZlOxZvojgtO6I1MA4+cGIyRR44FSe
a9iCO0F+7h8cPFXUUKl9MfozA3t567WyuksAm3gtcYLkvtj/o1lwk1oSPlENc5RSKwl7tbc3ZnOt
ZgUNjP8MI8PZm5WjQ4LDV+GYNdBzvmO8U1Lfmrhe+C7JIWc2qfmut5viGSYlJfW9pk/3jl6xwOxM
7+DREZZnCqQp67GAZ7pqzY9pJpzYTrTq6fOFX+sI4EeVT36YE+JxvNhkc5c6HLkwlDO+cpifocwA
NCFEEqN8hBeGiCRjpIjJpu3z+lZ4M/AimSKzOzLTw8DqjX5ZNj4bwvSMJhYwOxmMGP3xtvtpOwfo
hkRF7IVbvhWrh+vN8IudgJDf93rnSk8VF9J+eu/POpHqByTdiExrz413U7zYDUmJkgQOs3yaj2Fy
rI9Gs8tiJ3B2JipzVrED/iDcWFZ5IS5SVWR0KP/ijYNn5bLfUpsD1QdYd+KxV94a+/RoijC5NwBm
t+P+Egp2W9CgtfnUpRMj4JvAtCzjr1miOJY5aLpCGnKnjZjFrDP33FM2evJrt8rbcRZBeEhLRYO8
J2oqicP9TMW1kliA9VqJrZ2yWtlCZ69FjLfjLc6HCoOrzFURsfQRB1eBjW5Bos8Xa40yjCwR5hcg
0uMkfpg7IjrTrHEU+CNE7K6ya3pADeebNGB3wyZqdT8706/FfXvAP0W/c828HX0xo5nXNg3omhCP
EtZFB2teh3X3fWJuAHxXDzzYDqqEWAH2syRGe05P4MeEoCidwkTle6d5OEte9HwrYaTTfbZvr+DY
CQPzBHzt3Va9cXWHOtBuls0t98MjuPQGqlINr34deSMyCL/nGfKgr58v5tr+NKBuCnwlbAk+0O7U
Khu6CbAngBumo5WW3yaI+zaUKHAp/OucCxxsYPmhDoOeBVQK3l8zblXMqPvhPepU7ve8tUPBtS0o
84oGDQaReq441mi8L4slJLcTnnNgQ2RXo9jLy9oG3E/q3bQbdfvVSInHINiYeDfhoxaHzW6QYCXG
IGV2pki7b3cs8G4dgIoTv7sq77zrrT2xmtOhJQ15HalF8EF11HM5N5Uem0F+nSyLVQoeiB5isx7O
SEZOW1qja/vjzYDLOu3giYaaAwYcyN1Eh0fBkBR0841tbtzsa4HrLRxl8WTikCcEOALvTz33AqMa
w7R9+Hyrb42wCBzT6NDKYtjqo4IKnmX7SXv3+QhrR/btNyz2Q26XyjCkYAQLWM7s7IGd20G7cPo+
iT8faG1VIF8ARym8wIBTXpyktG+msZ7xeqjV+8LOb7y+hF9PFk5IED8faXXHvR1qkQ2AowVlDcC/
XzHR6Ril4x7CFNhwRlTNR4f9nt2tTLcBHMYdg8ffskuVJ8J1h0pCheL0tr5tAyCE7qWWrx1rz9uQ
3bVlw4sPFTLwnPEAlLP9Jv0dGFRZXUmw0EGYqjRMa98m8USd58/ncm0DQrhAg5II/Ig+9B4Y2nkj
MXFvmo3ZHOy2Evss3UoA5NIvMykX9CG8WWTnYcmVBe5VUXoIJEBDkgW8UHc0Tzh0n7SdNikCxPSN
j1rdICiKo3cPIL4U3n8/e1pZjxX38Mykh/HCfdKfXx2qvjg7WNI1u23x4bW9j5gLBiLSfxl534/X
FzB/SDQE3aRv0rBR2J3eenYwwMX7Qs3oz8/XbG1vAI6r41hDzQdMh/ejOY7ZKJWKvdF5mFJVC7X6
sTS26hxr7TCIhIBzADqWbC3IH+PtFvTGqnRNWRO+tH4mjW+E6jOc5IMeh8wniZ8D6qRsimOtrZ1k
cwIKZ+PjPvDeSq4LUGggqSN5b7hO0IQvAwJ8vFw9fvnXRds8tI1Q8cBRA65qOZmJi8jLpKWgDnVT
NQQAIPp8tdY/CIgYIKUkmW8JJskhDEJGt4MBRBqKC/jd+clBpH5yR1/Ai42mfb0loLNyqJEevpqr
o9/94YneJKJFYxjbH1zuQOM76vUbD7K1fBuswFe7CRfZoL6IT9qos3nyUAXox1gKrFg/2C4Lncih
UXnh7IQXdo/1oUTPS/uVXVjfiin4fFpXvxGyIdJ9DJ39JX9PN3JIXZU1IDqzmK6rXk3hLJXUG0Cg
lYMt1W+l0QDkcFHLfH8GpmaoppYRtBYHIC7SkmQ+c8ferwZlDLme/EYrE/QPU7I0pJj6cq/gGCae
NTgoJSiVvndH3Y68TPRn0hTmxi26EkVwk6GbACYMwPXLEn9vEqLpJZ63VT3u3RkqEAJvB3UD0rs+
CuqyuMZAml0GkVJWu7UUscpJnxqTBGih+S1XfmMzoHKJGjMOGPL4DxGxyCpAwlC5tJlvGzWql79B
UJICNZLZgtj04f6HJ4abuBNgn0aWWSerrWggSksc7IltOdSsbDq8sVDyxX+lEcTia6yM2mY+w8AM
Pe0HxsADT9SrmeFm8SZ19/kxWotOCH7I20CZA5dk+V5QVKvu2jRDjX6yRVgoU1v5g7Qn3FUQYn6E
vQgMXak9ZSisNWkklNxFlgom/EGf0g52WMRiP4yJsI3tuTIJ0AIC50LyFGRZ9f3J0+Z2tmDqgnTS
tOKhcICN1tBvn5rvdeVsTcLaYBK0D0ksC8WXZe6qi6xG/gNOlnGVJb4WOntyTC9NlKaLwxCKs/g+
7Otoi1q91nkChgZ6xkAAokWy/Ea1SyXJEO8LWdWS8gxJqN0WB+gK771w3Kj6rN3n70aTEfXNfd71
UHq3iwRJEfPJefoqjY+USL0juyG2jlpU320DYteOP2g1eMSD9Ay5Kvn7b8Zkis5hAoOupWZwO+yd
jPgD74k/q9Pv5CtoVv5nLLnIb8ZKYSqY8URiToI5pm2Y/QKfBrkDyyPj0tv1Z5mRPZTqxlW4dhFJ
2roLd0ikY0stLoDbBXRtwSE2DWUH/dLD5JTPG4d0JYFG7QA1CvRBsTuXwIeEWHzSpSadFH+XnMEs
nhFHraCuggKaRAksc+luUgOYnZtbfoprhwOZC1CRHlr3zrIOWuZZi0RWlYzhKdPhEFFKlftdv9Hg
XptHdGqgTQekHiAli6jXebkB5D5i+JhA/r1zvlXCfPh8Hld2o1ShlOBS3EQfLGASOx2zigB+jerS
jdYrkEbVwnTbu2Flxl6leYE+gPAVbvL3O1HJjKECWQmxi5jl3lZrDlsrKoY8gKoi35u6k/z8/MvW
RgQrEUKiKDQBB7h48OTGXNijdNisOY87SzyzxDuokIkMkQwePh9rZaGwA4Fvl4skSdDvv46VFtF6
GEf5FAp3X2hOKazw5q033Npa4e2BvSAtLj+0WQfgE8qpQNF4rrhvuXM45Pqdlavhb3wMoi+wcLJ8
tTTxnFs6oTPYAuc6ZXVgqvRgeOQ3uGGv7m/QC7ego7FMglK9hOKvlL7i6Vmn4NY7cZ/8+usfgq6g
FLqGs/AH+Qxv1Oy57fAhBjGuiStA2FbKrRi7tvRAPwGTgcz/IwDLaTJiFFIzjCuTbxmAkmu/gdV1
XBDB8R8Qd1GSeL+7ZpXSUZPrDpudZ+5ml3Zfb92E8u9Y1CPejSE/881NoVQmNbNcjnEzQ3c3nvdF
oO2mmJ+7gwSubbWS1vYyQKogJgHw9BE71o95bfcIZ77dDS+Fol5NdXGyiPjxl7cAKgJI4+A1iLrH
BzZw29vtSBAE0h4ggZl7I+S7qo2Efq3b6UqoBfiyEqe/jNN1b4lKzEhaJmiE4QGkf82qoLuEx9SF
tTMBQH4ZfqGEnkVbwgQrs4gsSYrCOrgKP5TqaQZ9JG6hwahppNxNrguMc5IPPLBrDfnr53O5ElBx
nUMgBmgrVNGXIbziXQ6LRuz0xkBj1cOvfQ3WArENP5SrgU5K9Pl4Kyfr3Xj6+y3Z8WnOFVlqToFV
D9IpTy96SueNxVsbRRLYYYhjo9axLGJi7fIZSCNgB4RZoVBbPejuX7d4kABNkMShHrGiZDsSXW1r
SQSyZrSGrTk9oQTtBJ9P1wrYQqJAQZnByxWdh0WUQHVtrOsWPhISbN/CfkGCLbbNF9Z2AeqISG6w
4bHpFhd5USkClo84uIluX+K5k/ngn8OCo/O+4y26pXO+kuWh0vaf0RZ7oO7GIp+kFbewaTwmehWa
yhRmoCD5dqInIJE14efTuHqYYWCCbAV5nSS4v9923qgXmVGicCnnsYzawh/1iP+Q4OFx17ihvR/2
1SNgFFuFjrWZxRsXxXS8fqSC4vuBieHODqNgEoi6v+75g6GhvFJ0Ycu2QIRrYQN+s8ibNRSCP7hA
NW7llbkKrUTAtSqfCzIdOkqa45jUv1GGwKVog78spZxBhXv/UXOveH2aYqiq7H1JUS/s33gWYwiJ
yJTK32ALvB8C8Rhywirw+3YyEh/p5HVbFcS3evt5bNybz7fH6tQ5qKnAHB6mLcsSkQJjU7wH8D1a
fkv6b6pxMWVbQnFrIQlV5n+PYS0y16KYJxCe5RjKJVyhYQu2RVpZ+QpUEKBeIStE2HOLVeEzUCle
gTeoZTg7S6dfO70+5EW2wc1f+RAwHIHdAAUIFZWlyb1go5coyDRh91pfuRn7aubu0+fr8WEIBAep
qwKPQ/TgPzClOl7CMMNBzdMY+tSH//xlarpfPh/jw8HEGJgloBulTQ/S1vcbTNdZatcpnmHVMOI2
n5qJnBIIgJzGLhsSP1Fab+Oq/bA+GBG5ESQjYeQKPaVFkHWnqvJM2epSHCy/VcUcCQVz/7LMM4aR
iQu87iDlC3rf+w8bGmkimySoWKdQzR9RT6JKVGx5zi1juA70Dp4rrgGNSJkhLTbbPA0aHsmI4YP4
QtLkMDM7sPQpnNl0gEnyxtR9QBbI4eDVAB02pJaA1C/mDrQ2hdsCF5TEU6Yn2Srh+yk2IpAVNzC2
a1/2dqjF7VQYqK3wFEPBJSoSVXoHyt5FnmVnQ4xXlf5Xy9PLL1sEOo1yHc7PeM9MI/Xr/CepUXnY
Cg0fADXLUeSJe/MSaOq6EoTho6ZjN0jFUqhX114wfdf2XjDEKhx8Ur+4Lu/1+Sx1mLdNW1+LfG8f
I8sfYblj1Lzvsx4/gnQd+bdGaxWXl+Y39xcxQ/Uw/MyeILMDwVYS0qCJ1ZMXSqVLR/PV2ySij/DH
9rftjORJ/+wHk5HizdxM3Gn0Xr6SFDru07SKdTqmPuPOUehzAe2z8XZupvDz8LNM7JazsTilY+Fo
BakxqEQ4GSexH2ItMvdb/JBlJF0Os4hyLuNzzTP5bUpo8Udz3MT8bB2XRYKTaW1ClBYjwLc7HqI5
fNVuk24yAGkG9j6/leKkVaBtPG6X0VR+GcoZEE30JGlimRk32QRD9czDQwI6VVEN9Z1IdUkZ5K23
qaQmz+Byh0jGouy7IHlctl28WqqAyYryEIxhcQtZwxC00wvQCtCqTVL/r76j8W1oiLzCuaVu21IS
de4qyhy5akah/yyc6mtKa+GDVrz/fBN+SItfB0I1F0BriCEh33q/9Yu+gNAOR/MhvyC3ajBAoQGI
WjPMbrMURsbHLxwrtwmkWtn7qNv836jOIhVCH6TOzQKjSvVthfjFE5xlU9R5gTXpfanagucU4N38
SfIop9PW9K4c+HfjLy6TMs2nsawwvn0DD/ILpxFBw0+18TTm+SnfSJeWecbrFKPEAyUTae20BN6R
1prn2RlR7s3R3mdSp/GH3d44rIo3FnNll6KXBuFNPOQBm1w2dxQXo5Tt67SOoaPDTRH9dwB3Jhg9
Bc3l9kKuBBfZTEL1V6otfCjFjaaR8ErDgKp5HCdoJrbzRpT80LWTs/d2iEVsHnJLU4iK2aMHKza7
UGsDKV/r7LJ9d02Pw4MhNoZ87egvDvu7IReRWdWGZmQJvqqOwDezd8nOCJ3TvE92/YECzRNnofCp
n9+2v44MaHeYZlF/jDpYZm1t1A/0tOXnL8I3ETMtlRGf305R/VWnPp4l1qMNsG8SYvv6iT++oOZA
LuwL7ybx1Xv7hAbiZkdNHojPpmQRJpKE640AgBSXFdnrz2lUBJDCDV3iq6ctg5kP0hiLbzYW0YHx
WgBqicHG2D62L1T32TkD0UAJ1MP0WJbgG2iBFaj+9nx/aFQux15EBrvLIHtEMbaEePYHXGVZLHxr
p1+gW7wNfltLa9/uNWORa6JoAGvyDOOZO3pdheMel1isgckMRbzD5+FhLei9OUnLHqxSq4Why+hg
GlM8zQX2bN3eE9t+GSrt0gRhDU/tbthK3Feu6XdfKGPIm+SqaSizakcOu5uiKg3JSVaxxiB/yvZQ
kDpqo99cblVQ19Ldd6Mucs0GNLXkdR3JC6SIRisqZj89XdW7BMFDfzRAq4i1F+tFR6b5X9zfH8DJ
y320CFtdk9ktYVhX9pLdm8BO4mbzojFwjWCm/n+n1r52q75d4EXcEil0Mw0Zt0wwjuUkgw3wX/i0
ri8oCLNSxAf/s3iv5ENWZkTDp6leHubazrUFjB3uPt+sW4Msdw2BI1NCUL9t5uumAfs2fSzTPvh8
kA/YLlTl5MUFnTHAQuwPhfa6B8KQD+CcNyD/TgSAtTwcQWrDowQoWzV24yIuDxRbB7Sm37g+F8Mv
gnvB4N/reRjeyS5o4gTNVG6lBHKe3gVuDAGWCDhD6C4C1bs4B14r7JkOVH6hBF4AHXrwzv2pCLoQ
AhInbQi2eO8f0BdyUt8Oudj6U2E2Yu5fh+wgMwjBs7D/4URIQ0KctjiBo9AWU+9jlrAYc7H1edEO
rV1jTPuyeJoJgC1wAAmErzZ7G2uYBJs34tbELtZOsUiiWRrWbgjsLMh03z12CC4QUx1CbJmzGhbx
VlSTM/fZYi5uYdeuuWULObNu5luZE856F5YmJPmmrWLl6lDAeQDCjJrVB1sV3cqaue+QrBqEHW3R
OUFtVqo/FnOAJsXWOZS33PLD0KVxoGoC5eYPTM/SAUCvUfBh1UW2k2qDatSE9k4PgAC5ktlWCq2G
MyPIsvRQOeSBsp+/fR4LPkZsbKE3P8OSa2FC8oRCsU6elOpgvxihJK9gXmWNie+q7793/NElhSGC
pwNvv3wYdF7mKTbFHE+THurm9aD+yz/zf36O/y99Ztf/nML2H/+LX/9kfGoImJ2LX/7jij9Xd6J5
fhaXT/x/5R/9v3/1/R/8xyX52bCWvYjlv/XuD+Hv/9f44ZN4eveLCCUkMd10z810+9x2VLwOgJ9U
/pv/7W/+7fn1b7mf+POff/xkXSXk35YSVv3xr986/PrzD/kC/5+3f/2/fu/8VOKP+c80JV25/APP
T6348w/771J8FJ0FCKugvoyIODzL/1//u3TkANkY/Hr4+mBZ/vhbxRqR/fmHpf0doFhpUYKyNtpx
DjZwyzr5W6b3dyhGA49g4MWOR5dn/vHvH+vd+vxnvf5WdeU1I5Ag/fMPGafeHAQw53AbvaKnZRcd
dWn8/ptkSTXzkdYlBH4Ka1KjZIDmJuseOmqegLcXsT63uzfz8q8f4O2Ar5WLDyMCfwiMPVgEIPq/
H5GwlA05IN1+V+tfTK14Itnk50p+3ybdne51Ny7vOGCQxoPXWT9Vo7nNCf8BJFEL2IURN531nFnW
RQE8ll23j8yYaIT2fBqZ7VZd9p/gnrc/LAohJvDlUiYb7AMUgt//sB1kyGEgDAfhJh3mwCjp6CPs
F+eMeFnjY02r2AbeYS9cod838AW5KQjSoKwZdvk8f5lYZYMfXzV+byQkMHvIXhujh7xX19szNbJv
FvQW/RxJVNAatfHd7bwbVNNDw56Zb3SZfpzdqxSYk6gujLhF38BvhGNEfZf2X6pqMELLKWFUk+CR
hOyoj5J0+jHq4jz2puMrJaBsDoQxQkOrlEBvYMHRKuOt3nAz6Bqj3s1eC66BPqYXA8+dUIU9UtA4
7Hs5ux1MjKnW+22m0bCyWzfMrFy7qUWv3KSwPI49vSIx2vfGvoN0sV/PDoJnp0aeIs4OrFpiOEhl
fVhBkuYZHuTFc8vMPO5SwLtR5Rx95P+onykQX3DIXes2eOaW1QNqUN4BWMDH2eR3VgvmdaqJoB1p
cSxMku/yTi120onxAvAp75APyVdtTHtfHYHJqOXDVfUQvEHwUHZdQ3issrqN0l45en39BYg09Xbu
+QDByb6KNKVXLguQkX94ZpfvksnYYf28fc1YB+HeOgugE2ZdktI8lFn+ayBKeU29BHCMSu20EE5F
2Y6QnPmwVS92OSe7fhqMIhS1ah0sL8FzVfES8+SCXYSmyJzd1XqlRyxpm6DO8kjkUnIRdk4QDAeV
fVLNL6Qod/lUgGc/60+V15ShxjSkMhV0r2e9KiONGtfWTJqoA1QkrFqA5wmcQ8+WwlNoqjPUEKCj
i3+yRJjRjl/SqR+h0pO85HaW/kpH66mdBIXOEi3zgNiZ2HO7ZDeQV83DUhoEKTZ2aO4C4VY7jRGk
GmTaGni/xhAJ+Vk5M3nSXeXrkFHjymgJQJKoyO50WOyeoPAIvX5GH2u7VeHT3IwBnLCkspsFOX9u
pDAZ7wwlguIPytyWlF6sHF4dm4SfPTXh3yGDB4UkDVqglZuWYVs6xUEhvAqVCUbBZkPAXOH2VZZr
xr0gTo7JscpD2VROwGuWn5NE8LignvXDgX10pNQTnu3d2MTmmF0zi4rIsSqEmxL2KIh96ZdaHW+Z
Ouc4oCncNcW0B9VhT7LB87ndDGGjiTZMGk6jNMXzsSnHyK2H5JaaenG2Oo6HemWys6J687dJd4Zv
sPg1b+ikNdHQZCW6fH2W7HQCWynHu2mrtjs19tT4pTUNl6Y3mZ2fZG5IgVvciQ6VKd9Quh90tK5s
DRrsnDaRKjIGlMR0SQbnizkZv0yjNS88+A/tWuZCQ7VQ5xY8SiFu+jIxAkPhMQTazZ1qD64/DE5d
++iqt1FLTOi2dGP9qx8VL0gb0/6WJO3XchJkPwG+GaaEe8C+coLX45Cgz1p1T7Ne8rNWQOXJaeyH
3NDzL3WKcmJrdMmZwcH2EiGIBKxvIYWQuhVkd2GRBIQ7Cxo2wXhnHt3vk1LlO4K9esMBo7zg0qlJ
z4s+cBiwgYltwRWeFNDlIxVqEQl/yocS/NqciZckqzWfTE56ZZkAe5rEgXW0LtgjugzfUZHHXHbi
VkyqtstayzyVVu/4HZBgIh3uFd18GC31q1V0JSDKCU8vC1pnezwZdLjegkBx2xrqeLSorh0sN4ei
JALkszZWzknDAd5zTVYoIELROH7FS6/y+zzVDqVTYyf2HTk5Ikum0NEauodFFM51W4L/4be1sVeN
atrVuaLpfp0UYLqwqeZXvLag6GSMNQ9Zzbtvjmg0EtOkA7q4zjL4P1aJUO/ZxEbMbFO9mLwr97PQ
jQji8E5+4aTaTjgwkoYR4S9dIJUjtctOeFeyPXwPitL3nMT5YYEbEhsKgYaI5+G5MFINdHZhNMfU
arSgouAkJCy1LuEYz2+ShhZXJqXTPh1N5ZAmUB7y007/ORNSj5Hldsl963RaAMGBXgvZxIdzUo/Z
UcxtdZPmnRZhWx/gvJcXkCjmkK2ymilWVDaHXTbqMWoFPYtKoJTD0puVSGSWd82apJYzRo9dPoTg
FVrQxwZV1/CYG/eZnl8W3Eteamb2101iD16sVbo/49TEaqfMPXb9MPi6OUFAixUdSpX6TL2LLsle
BnTTv7Km9SIFd/yT6B120jtz4H6tzN1Jz7KCn3ln890AyebQYVpJw7nsyyueJ+YPkDVUH2TveT+a
/Z1eV8kxm5zulIKmHXGSzxH3uuesTOm5HUsW2c6gxS0djo3TFlFuFOK6hbN93FrlQ9OART3ayKdx
G7BsP5EKHWVKeViNbn5JVRCspgo6LzqZhgqiUYBQA94vomJU0BYsXFeEBq/lGirjN4ulPrXUOeio
F3sARGTtTM7FMIhDXyQXLm6gS2QGORAsVgkj2B6XZJfnRUgbOtxxp+QxxEyHInT7uT0nXnErShMa
nI2eXCjCMx4M5B0Bn6vqynJrcz910DzsiwYFUTFMGWgqarZng+Ne1BT2fIWpJS+dg6Y/OJzspLRZ
s9dM3uzB/HshrWscIBHLTrVGva+kxSZFyFbGIQvbbqqbo5rzfrwl4MpagZuq4giOkLufxNilQWJk
NKBVa8bznOXh3NrjpVlDf0e3X2CTZqJUymYvpuV4PYE1VPtUa51QqOllk2kcaoK6F7Z238dKmU++
WaDeCFlFSB+rtnUeGqsOaafwx5mMyb6eGdu35pCcsjFpLlIASx9Shcxxy906KHD9nZp+hPhD7XVj
7NZNfqxGhf8wKUlOKOi0z8qYJKU/lCmL9JINl0M62TsDz9pb0x5uxNBlYYXW/tBq1aHX3SGY4SMC
q7qqD1hSQoFnsNQQ3TexdxF+oi4V4GXC8eLEAD6/cgfXDlxhmBeou7THypvEbracaxQFvIDCcj43
3eLZMusktpRC3TtZtS9cA72CDu2uVFBoLTcTDqA2sbAzhimAp0a173OinbWRPhS9RS4yM7mdq8a5
H0qrDRBeqqPZ678qNrBjawrftkrjK+97cZP2855mGBYs519NKkI2NyBf9kPhF2qB9D3LbxylNyPC
++6mc7sWF9vsumfcpPnXvsPl2RopQ3Ss65Nwcj9Xh/Si8nL7OTFaUFHHRv9KSOo9uAIuI1Y+ecGc
Di6YgXllX2d6NVwPxgR4FtT6IJMLAQXQBwcorVQk5yfLy1ufkfzRAUY/aPWBhoYLKxTdoM1Zm1Ik
hArNEbvZdaKV92artIGuyXJDnUM8orOOujKRu4LblzVtKWAmTSQchV4YxvSYtxk0xW2PHnKt62PW
2NCBUPvY4s4dIh0JUF3wIsvBTdZn+QtvujnEK+9X0dlPZSLuJ8ZvZrzFLmnh/uS28TQNdnbPPEmP
SvXLwi3vOZLsIxiRj9QchR3gJwuJpxWhOrgk8BSKbLLE5hvaNo2Luh8OOUnqwNI4Dyi1uj1JhBWX
01TCQkkvAqce+dVczncNq9wYT/rcp+1oBypQMxUxr7GS6C5NzSWnKr/lup5B/BM3qNlxDmJ58kux
CRBx7TgHPdLNyW0w7AQrKktNIQOFCwyo14mGqZFASKRq+b1tFtlFYSfKzrKLONVs30rr/qC2bXkJ
Pc/yAEpR689dXflGC3uavnf1a1Wa2+ZmZsaD6GmgzwKqwM4Q53xwY5qW1u0w8l+watL9ZBItnk1O
IIDxQLXdE8FgG8eeCvWseeYAmOBsRE7qfHe40u7HhoxXZkmO+UBFnObufKq42ZXQ02iyCyiMhtVg
4sHVNpCTogqIK452QxliJLPN0DEV84IDrXydEVAMNKGnfg4N+2M7Op0bKwVlD6JV1KAi80Uxju4v
T7CHmVY/1HoeQqPGA8c34JPjD7ra/0jhHukD40jvdIi2MZ+6OjbqaDX7ijdud5g6ZgasQqUNxJZ+
8oVpdH5lpd2+q7291yl7SGcwyKqoXQW/asC0sfXwxJwT8ZIWqhVBS1NisJgNw0Nh4U7sgXVtWvVb
3b4MsLY49KULrXpOxm/D0HtXY6Z7P5VinkPRsCFgyJB8r6Uq0ODpGEPkC7Vpy7xtSxsWXNy4aQrv
R9Wod1RkUG5iOA2w6Mt9MTl3BNj/vW4Z2iNMLMEsx5N8LO0vaK9BSs0i30taT2dVRjrHA7kly5Nx
53lOF5Wl6ZYBsLTl5CPVZxdeqR3cidMg150q9HT2q4XX0V2RQqasrSx1Z6bFFcXhC3GzzD5rLPAJ
yw4mIQQ/Wd15R/xM3+zpK1goU1xp7AqPdf22ccbdYFPQ7MtxurWYU8Zu7rTfmF7gleym9q5Limyn
iknzTWBbd1gYfJqnpWgM4L2En6+P1UFOk4sDy3mThzoRJQ4ePiBq0vzIy6KMsYEiG3rzO+CAr111
vBh0msft/2fvPJbj1tJ0+yo37hwn4M0UJh2TTFqR0gRBOXjv8fS9IFV3k0i2snRHPbgRVXUqQjrc
3Bvb/HZ9+OGO4d9bU5JcD7nPk2UFE9EA/akw0p0atHx0X5+P0YznOosWJRjci1S/qg9KEQqfsLm7
Y6/o0z7LM/+bMeKv62baHSiXc2ei0s910h2MpB7tsggnx7AKxS3wz11BG8pDrMclMU6lFJ+aqC+3
fipSGkp8Y9/2UrMx6gXnhy/7Y1am8tus1PGmjqvpd4bur4KEj0XGf9Zxv3exwv8xOvjub21/FEsI
rln/qP+FIUQqV9/EypYQ5bsY4jH6Or2+jSD++vu/Q4iy9s/SUK6bGrqRIv9L1Ox3ENH6Z2kGoMFK
pKUCtTqNMf4VRFSUfyR6vNCnoHNpqZv+rxiitMQQLQr8l7LdX3/6NzHEJfPwJkhGW8zS4Mwm5Wcu
4qerIJlZpYXQLg0WPCOeyUlvhNDRkyv8IXuSTWcc1Jc3C/NBEPEsa44cBiIiYFWQ66FXZl14rGfW
aBXA+0mGDB55tG6LR2GDyT/G9IBdJFSfpXvW461STDizitYE+hKr968D2Ix0RtRXBC4pxAi+5950
VTxfmOI638OQFrERCt6XSn76596HHsVSqNuRuYNz1klkL7i1wPTEz81mdJJHnp09t++fxzxLT67H
XE2TxKocm2mABIAnImqfuukD+sYDOTvFDlM7vYmvxF3gmo6107/0n5vClS6l75dpvd1MZA0lpEOX
tm2qfaknfj9tyRcDWVEjWLq+6mQV9+b3vvr553meL+0yBhVSxHZZ23Wlf0Pd6zTXAMetBmz19yi/
+/PPP8tIMgk0ZzhdaEb/Qq28n0Q8t3pVt1ym/pMWeEt2adhm2/leIuod2caBPhd3sC9Vua3T8YwK
aQ1gPJcAQI11xXIX1P5caBDr4z0yGbueAk/rkG0uYV0k64OBqIteyBOUlluUYr2fHp0SaWy2QHJn
eqcDyUtL3Q/FhxLdbWXKHKXq89wJAXtLkidbWVsopNRUq5LyYStISZorL7qVR4iw9UEcx9s0GjWc
hrAnprTLs1wk12+NUVrtrTz2h00D06h1wlBtw1eokeW01bNexMVLB3EQBsyILAN+XCaSSR9Rk8aj
GttdGTVXc1qLdeSGQm59bUddiZAqrJNHoR1lW2iWiGPZNTHM95h66AHRzbrOFVcXZKX5KlWyPh7k
eVDup3AafdJmIy4rulp9hP5hOuhB2bpqpamhK8y5PzuxXteRp8SFdArmZAYGkIVlUW5lXzE+C7Ik
NF5RZZN/mtIIFUy/MIxGveqkOqtcllQdQDiBZgBM4qftNG/woCrICXWXxGXpdip/P9n0ZhuM3UbT
2oLQpF4psVY7A5Y1TStCS2Q+JL1Hg3Zhd0mW9ETm5rwdeNFLOlHsFv+peBWSaaBTVo6wF3ctHLa8
8xo1boTaJtoUJixTkegBRSx6XFezJ+WdIcY2Z2Y2r1pVIhrr4GKEknRHW1VLHCFPwqDK3CqV6yFy
W9/q8DbIHyc4Z2WpFT9ShHb6b4hvyN19U2MH10cAzNH0BYKPJb6oXV5kihMOhVDj6Poy7CA7S0Gw
fgsEA0YXTcbAhj25FpN8tLNMK3vOEFDPIHesUOsJ/JsC8TKnkKSMUIOE9s/NULWj8Dyqc/1cUPRK
8GfKwr54nsahmW+zWp7Mlzkum9lTIzlTscRGH5PZLpdfsCd223bBaVFrKV/k1gzQfB8V/84qu7q1
JTZfvBF8uTWO2Lqd8n2QFhuLrazUd0E11MpVoXS5geZ3S0L2iarhNnZmsVfL51iuhOhZzsxMvgmN
MjSRW9BC4YQhXZJ2Y7+J+i6xms7a+YlitT+1WBtiTxan1DwI0VgpBh32mP6Jo0ZT3T5aImZnTRZv
rnw2sN/00b4XjSxrvDIMrcQxcy0Ud1WYStJD04hTjgJB0pgO5mbuyFOjU/2WJ2V415VCXqDuqQpP
HIa+sGOtG/udn5Izx8jVdeJFmlm8mFI9JJtOKcP6JsFxDa79chrNrVbJnfRAFDERGw9XVY0/hfog
Bruq88UeWXQ116r48zTNlgWYT66gBdiK2pbw/eV5VsOjItWlLzhsdzndCHNmNDvJSi31LhcaXaxw
7IvmfsYo6r8OAq7OiEtGejax1dHi6vlsxiqxtx3NG4DKP8tZn1sQjCLNaoS7MO8nWf4sCXlgER1T
Td8gNONlUyGiMiFlkVD031VxMFKrc6xWDY1MsAN5jH2cNqj9qtWfqiojgncR4L1U+q1ePkqvEeKh
C4n3b52db804DLohJMM3EjCQNBIc0tdBKzb9mHwdCYrAZ6WUzvjBzXycDT/x/vxqnb+8MMloV+RC
h8l0xj4LtD4zMhH4gGg0TjKUp7qYnSZuL2A0z4fBQQd4gey6guLIepppWxHLbhZPP3sCWW5H4jcp
u9CMe1aNp/O6W+RsdVxN8uTr7lKk/hQzroelMq3dW8+L1Fi4+dp9KjfBIdpq1+0nyWu3IvnL20ul
QefzY+ilgZ+mISzsdU00wf8O4AGfEbwQTQLxpvTv+/lCFv0DAxj5PIwLdWm4wphZNtObvL0/Q7kS
c3S3fiutI0qjbhsXyYhNcBpJ6V5s51lXzLCidJDhg2CSsqhrVMmskbHIAQvY3cG/i3bSLomvLIq6
JK/eGr2nXuRSfzDgsgvhYfzqylxbM40UIoyXMsPlE6ab/mpU9sZ1sR+3+ZNwVMtLK3pu1CwkPhP9
X/65ZP3fryjBcAHtNxJwCNZqkt2+qIdyEz/MsL4DW/gU7adNJ9vDcWkQsNzh7lIV8rlR+n785fd7
80XRmQMTNTI+l4MdFE+V9fTn8/1r572/YAxDJmvFwcBZO5M0b+k6yn2gOjZt99rDCFA283JqywWn
+zze4TzxMcct0LwLJ/6jmQHbglyqwlk9K3pUemWK54otKSmfRgyh5hK7eTUA1Rmcc7CNfDyga/BT
3i/dEAekazKxW5pliKfdZjuh39TP0n1xpG77dbxOB6/4emE1V/uTQU2eGIaEjbZ0QK8GTeZarkZB
ZUvggi5LGR2o/bOz/SKofGlzrD2KX6PBFaCRHE8eVOpy67zZHUKt6AV9GLKdf6uPkms9K250SOhY
0b8RNv5U/ztO76okbxkTCCAdlVAA8UHXyxrlGl0Jw68Z8qw/zBvs9VsOvgOkJLW1Q30j20t55YWF
XRbuzTY9G3b52m+m2ovl2CUVwy41skvjgThQWLmUj9Zb/0a71dw/DyhfGnC1tlI7ilHQUbUdpNTg
U8RSu+LPBQXVX+kuSb7Tss4UUU+Kg/AXPKjkEY+f3In951/kfBu/X++V9x2Neh5oWCc2hSJ2VV4n
RuT8eYRfNYXna7sIllI4tlDw3q8toegmLRqmqpzqfbc1b7tNek+q0LnoJH6wqFAkluo2TiRtu6uR
ujJORyuXJL7i4JGM8JI7wavcaaNv9K9LCOHPM/tg7ZYquUVSQIdss96rUk4qJPJliZ6nV2U6xf0F
WuWHP9+kwh+3Hs6utYpxzdFQgOoTJTtVAjtTbkr1Quxl3ZixbHvAMsT2VJR2QC2uXnStHASciF5C
E8Hfqoil4wxeSYd0RzJv/+fFWjfhnY213G1vjlhgBALO0CAttcSU7gMgrOzZFm6CbbOZnfLG3KFQ
1l1dMo3WJa//GpdXiAsbKuI6Uji0ml5mTbeMK23aRxSjb6fPqrsoQLYOm/Crdams+OMhaRrHeKHY
kXHfT1VI4MNXZSMBtFbxj8jc7SuChWRJDm1qKz8VJz5ol9Z3+aGrY7aY0QRDJb7oGd1hMsZCr6xC
oqlnonc8d+fnlFbDa+muOcpu7eCjYzAVl/rwP5zsm3HXxAfVL6JMnhjXp+DgJb2VXNyl+bm+ku4I
yTaP9Z3g/rWl9uurvh11tXOFRc2jQj/QFrdNfqUeVC88lTupOYqbgqL0S4z6te37ezz4SCC5FtLc
+qxXeWGMQpItu8ikZHvBGPtuvsv2uRceLglTfnAuCa3DG9Bgx0K8Xp9LMYtnOUbHGatpY25VDzg5
5DevpzD88tzOrhkgegQ9F807QpRnbbilLtdJ3VJ6UlpPlCXV9QXSwPnJx4qn7lzGPaCglebQ98dh
ydqaGYEju4UtPLv9CZqZRjDnu/IF1hzv32tFV2HTOGK4uXDprOdGtI/6Yu42FS6ueYbkzEhramNG
gXvjSRsTUcnRbbbCDbUXRwqmdMFtZIcmNPfPw/560t6eRYZd8iXg25b/c0ZhnWcqf8SZNsrFU/Lv
5E/mJ+M52c272JmcxSMcd4vYzXRM3Nz5NjoTYIL74ru+q5/Sw1/X4GNOkcIRidRig5v8bsu7+ebq
FX1RQqYrK+2WrudUOhTTcOklWT+9v4agyI72G1SszvDDahAng1wyxGKZ5rcLjDRzTNDRktc/kVC9
8PSuK7p/T+m/x1vfOm2lRZpf/Rpv3iznMaa2yOtuEgxii7qNbYusD7En30m3vlNFm2l36WVZX7js
acp9+bwkwhYZx9UVlEdRqQ89KfzWJw1U9Fs9TXZUhF6Y6tqFYqrYNAvABVAaSJD11dPPaj0FZlnw
mijYptJVcl1tZcFePGF1kx/YQ1vToyFWuvSknJ8eEglwVggtACM5w0nVhiQIrUEl6GIVK268iSye
M5rGyIHR5lRuRcTcL7VWfbCswGUNfA6L7N4ZSkqdWdjW9AmPE7kO9034FOl/67yxpDQ44JQiCk8P
wtrPr/JeyeuIwsroZ/dTP1CRQj0jlTC28KS/FK5sU5d4MbhwfkQYFIwUitvGBxSCSmqtIYIPbA+H
7qfoKTvTnal893Kb2tCNcXux2WftS/2a5X8PeAYgmMxJiZbyUZICzev4mHzxv8vfqQqOYMwitLUJ
Ezv9oSB8+/zn+2+duly27NupGuujEc7mxH+JdW57PEc2zjXFGpAQ8PbFnXmvfP/bAbngeVwQ+KK7
CdrRyuIqZyOPCraOXW/qo3lIDmQQDQyu3puO2WnY9Zf658+nyIjcqtYiUkmm1FyNuDw45Avol0bZ
AFec7rjcppjEpqT+UJEoFe8vTHHt+y+NN+S+ABOjBMBUV68ogX+aWxAnhg2kZ3g3zbbfYVEaruK0
gGwuvWHLj3v3hK2GW4WmsrL366RkOJUidKek+BSZB7fspIx8xsas5QuO6JmFtZ7fynlL2hDpnGVA
4yQ7gt1s512703g/xqfLL+JZbAOMA0hDNLYXuShkcVejdWI1KNKkMJnU1SIXFHqHwFKwyzfVVt9X
XAXTv4UgPLtSGZfSAYUXA20dQn/vn+LaL8w8UJCIELA/cv8qki8AYz7YmIxAMpuY4pLHXz9LZUm4
P6iHDLCDfrdsExPmUOUuUdPYC9yLtuqqEgOa7/vxVn6dmLRiRJUuZagH0+k380b0Uk68gVA6yCWA
h/cK0Uvsu6tL/vfFqS437hu7xihHpAothImW0oHZzV1z4FWk/9yubf1KuL30IJ6fifdTXT7um/Gk
UkgVnvzMTmqArISJeyVzagmN9OBOyOsLSJUzz+rXylpE3EWdtlGejvfDmYoIrTJhOM1e4mANdfB0
/EKGsNVvEu2ac+wql3bP2esLsQZTBk9gSSechdwjIfdzUaCgJe4cv4ELYmwqJ3TD1v4WdciO/b5s
LplSHxx+dKEtFcHtZeue5YFkJSyKid4vploe0Vt1goO+Bw3rqMfLGNAP9g0uFRFpihaIvp9xU/Ux
QPBVWDyPjW64CzBY4B02T5jhC8vpMgHj7CVeYitvBlxdpi1wI7nJu3QhL5rkPi3hprT2qlz/ta24
Gmh1rVHmrlRKyUDUCN8Ixo6vx/mnkDjZ1T9zW99QfwdybMAR+evnaXEgefj5jLz/aytVoyacAA9r
Ohx6F1HxzaS6SwxzkYMPR1u+9BwuJsT79+n9eKuzGNHMhW+3jAddqbmJ2C+pbWyFg7grLuQSPngs
3o+1urQDUSuLWGWs4qdwmt2SRe0JSWfCpnONg0woM72OL1oY50dxGXWJAtAjitzgyoiqjIyuqhGI
HSHi5JXcL52BG8GJnARxFyotXBwcOE7G44Uv+dFmfTvu6kLvBBJ9JSR1m7JY8+63QEGxRa+33CVH
ZTu5itc95NuL8hnLdbb+ogiLq3SzoIgJj/z9dRdOcWdkHVH+eG+kzlLtFrrlbjxYd9Z2yW/8dUxn
2a9vBlxT9jOhaOtWYkBpqZdSnZKEn7+hJncmpRltLsX8P7x23o63+qC1lI1qaTBe5QHbRqB1Z91H
XDzxQjhaQOUXzeLzBwu9OYUKSR0uF1nG1YjdHBhWDO6T68Df1qjbONKubpxFzHj2MhLRUBVoP11o
A9sLu+jc0Hk/9HoX6XKp9YWVYK7Om/Bz5mXX9Af1SIMv0U/9Kt9evBLODwy8dBlfmVwVAXNrNVvF
gBzR0se6eB0u6WKEm8lRU6MpbtId7W7by+pmy498v2ffD7ma5ZxpyhzNS239b7FMJzqUu0Ups9xe
DPCen4/3Yy1//sb6KAhNjmnP9OZv5V5Y1F5uaI+x/W+LcltweW7L7342NwLKaBxgCpwFsRZhACEs
x2U5g536tMQg5W8L7VDcdc8X348PZ/dmtOVWejs7opBSjbo39zk810dtFxJAQhPPrR5r8sOXxju3
WllMhepljCvC5uvnKunlsZlLPpyqzaLdFP4sbGNFT45C3NLmYJr+cxSUijdkaXJJbe0Da4fBCYoC
q8GZU9cmeqHFxTwL9C0tQkFxaXcUagKy9ejUb7eXv+SH5+LNcKtNOtS5QPsww83SURx3cf4z1J0/
H/flbl7vFYUUmGzQLnyemA7SIsMHoFVt2SsKjtuwoXN5ezHDt1R5no3D2abmiQzHmSppJvt10Ghw
zfOjZavLbXbVejB+/jNd9Vf9Av9eM8Af0SP/GzsClsL1/5kqcnjN/8/16/TjHYjkVx3/764AwfgH
JBZWHs4rtQEq5fD/2RYgWP+QCiWBwLkSJZzrpUTqX30BhkRfAPF3NDPA7RDe+6++AEP8x8QhXsQh
0WNb/uQv0CKrzAk/iPAPjx1hd4qUzgVQI5WepboJ6D0CBbVkNGlQhEg2U3n1l1JRv8eiTIFqIeBa
5zKhC0MBoG410V36KBZ3xcObdb/9vavfUkveH9vlx5OwoPZCMwm9ymeBULAScabX2eyq6gvI0mEJ
jcQXTNsLY6xDhJXRDZVojZOb4C93gT2Pe/OSc/fxGKQE6C0FfLQQZ97e7HXVR6lPV5obTrf0nMrC
XfTtzyv1wVc3ocEriIgvDSZnDh1FwZbeq+rs6tirFtmVfBfeLzzQwL30cLy3a359lXdDrVy5tDVG
MxMZKqGTChU/W2s2f57Ne/v79wjULZFy/M1/WV7KNy9hqqRD78c162U85eLXsGtsmB7JeEnG94Pv
wsaVKLdBx5RqvtV3KbVRbMQYmGncekV70mlQne//H6byZojVYmkFnYm+Ls2uqL3Qo19X1NSg2Wu5
fx5m9aD+XjICakyEY0I4drVkYwmlgCgfR4Xvn6D2h773XbbXyO0F7kVH5aOFezvaskXefCBAt0OM
HIToytc0yb9IQLTQSr2RWyfYL+yuidfIbOwLc/xo4y3FgorEU06Ye2XdcoSaoM372UWwhvDv4gp2
tAIs5NtjCm4uRRnP+fOY71/138tKeoRHfZGoONMGSpu+RlLUZ4eApVV2iyzL8qpf8hWwJt896+cD
rSyUmcC3Tlvr7MqFQkeBDgw9reP9oHV7vyyfzcT0hDhws1q/5nfa0i+0EcX+uhJf6fF3+uGW58r1
B9nFkXZ8wTP8ws4DWu9B/ohAlPrCmZtDoRxMrb61msGeyq5yiALZxqSDEZLp65iwdqmBlL+YgidB
kEgBICER6hXWEU1MO+sfhzb2zJkV0MotUtBOPbRfEnMGIEVrp58OGz+kI0Q0+8jV6kLa9Fropej1
6kGzKS1odqPuQ+W4KfIfY0cLepjRE521e182oQ0AnfFVbzBaZ+rVbaTGTp2IV+XnWYh2s6TfivhP
oivK1GkJc/slLETg3EbylPrWIc7lB32cdlom3GUataMAQZBR1924hopS3UREg2NlK8yhpyrRd9F/
6HHG1Eikf6Gxjf7TVPyYUmQH49yZ9OjBancikMhQ3NZNtemzns6D3tG00O3b3JuV78RBPWKltiAD
DIB/MI12xNW+VCyE3tzvAmr9O/16zB2BNZhvI6gIE+QeUonhvRZ877NdS/ZJmW6Iq9h+WTg6/eUw
blprqwpbQ9/LyfIS6RM1HY5KU1+c3hVF/RDh9hipbebfY0rIohOSpYPwoCvoNE6CPbetQ5HkjaYR
Scx3WiR6kdbZsbxZxBosPbGjclfTBqNG+6D7igdgq5OX0T8vqLs6PhXprkDOnNBK6tHJ3MX7Pr1X
RBIurSNa3mT9yOu9Gd2p9UaQbavwt+n3fDoG46nRNkHxqRdHW21UV30qu6X0B8hKXtymkjdhgAjH
ufEyCnlDLxPv+ockuqnrXQKViVrKoIRI40iKI7W2ElIr1NnJEAq2GNQgUaxvafPC1VfuMzms3Sg1
bvpU3qAt3HjKGO+aNL2GtCA4kyKYTpqIdkHXBRytNmhPvlwFrj6XkqsPqbbNozY6DPIkfqfmY/bC
wsp3Ui59qsbmMND6jpricDPm5JdHdxIhGfQ3svQqBfq+94sjUKI803dmus19AlMs0GPWipt2COmP
h8UTRPZSSqIKBaJykgOlyTVnybOCxql1zy9EtyUt2EbeWJyqkryyGeySQQm8iQBa3dGG34+UhmnR
LhPdeQqc/gd4FTsPgSVQ/S0JBzV8Tq1XM7A4SnbGi1JJpBriDcphleiUAhK+Ir1RM0wK6ppNcEbR
Nk5gvzyZxY4m5vS7oG5zoB2TbpvdzO4v4Zt5ouo7hVHeWkRKfxSaaWOqpAv4ZqsJd4N+LfW7cbjy
B0fLx61uXUn0mo4bpfJS5VOhfMmKmxQJrvQQW+MNyiqkPXukb+R+acZvLNSe2IH02wiy62sZ23K2
diCvOzv061PfZ0+jmY5Og/3VVsWX1kjscKjC/Rzz+peBArwnhlqvPMTjTiuONALYk1DZBYSNkQdV
ICqQSenVpIMuEGrLjprgkDVUPUztvVWR4qppsBTBjPHNtIeJ7hcL5KVhnUp6t261hBOgyaAnheKk
Cj2NtD9zJd0YreHKwvwQt5Sn+6OXBeVTKH3Xh0eAzm5hUbEzKhsL0sDYEGsxQa6GgpNYJGLS3jWk
G7Bz32NB+9qE4KF6gPdxQMcLyLv7/LQcOnnYV1qw92t+a2ufJMoeWtFxsEijVq1bhT+hr3QD5dVR
wx3zKYNsJ3cR4I+7YP6SS/lVGN76LMIopHA2rjThpFWeGPjf+krepJzjSkueJX+8MSLtSGHxtgHa
Mxq+3aiiY0At4guzTSdYT/FhCl76iIUpeyKfj1mo3pb0n03SaS4/6/1Okm+TBVQm9Z+UmASFP7hh
KF3Lk+bBd6RRJxUdSzvJM61/1hPGoTbnID+ea0oe1dr4BBMnH66Gzh2F11jbJ8pnozIdvfusztfW
DIRo7mzZhOY2F45mDpteiDZlWrilCEdGkL/ForSfxv0k3I9+SNKZeinh62T+5LnLVcRO8lca2HZq
8Zj5BcVU1qcwa79pg7/pi/J1asYNEYljr5W3Gvy3TAlID+rDXu5Kz6oQJJDV18SoM6/3lcTrLbV2
zI6+0SbQtoMmbLLOcrNKfujVRz89+X5wjCWQH69AT67oijO8ToHJoNcwBqKgoKKprq7yepYcVvum
gVnkxgI2pggkYCxKQGBCfNVnFnWtALnyQCo8kbumh1jDwQuEr32cJ5ta1Z+UqbiWBIkihrF0MQHB
JBRQImRl60dPyiy6U7Pvo+lJVzNXCJurdtL3UaU4NCI6aQgqMZtiW2x0Uju0hdkd0BY6Lr8Nhv41
bOioE++yMfs0kmUTDLdnDtaouvCMjpJUXA89qZRC6kW7rVPHhwoTUNQ1lIJX+vONKgRXmf8qatGd
L6hwD4LHQZx+zqNgS/0rWipZtukkuCZd6OltZTe0viXB5MVwwcVrgt3uHJE8yJ7hSy8khPimq2K3
45oMXwXIMWO/1/iHVkAZ0/OdSS7MuC2LDUQkpw5fQCjtslkAlc/tH7fmuG3J1EtduSmL5NOAzBz+
2Cff0L2Bq9zvX8LqqdSFncXnMTLI+tiousqiK9qJBtdDEdF/HY5uGPjePIkvSswLTSc814HQK45e
Ig4ZeTHQmyTUXKH33XIKb/rxqSyPYfNzLG8SZXYrv/oOUwmD6xejRhCBBg8zJ99sbskUP4RQeeYe
wK1+pebRlmbzo0U5kRnukQdP7E7pTGQg6YMk6ZirtPRmII7biVaYuM3sTu39bRZgXMTxfR1qBqzx
UnQKpRG9Xsi8GStJ+2KZDnDma6n1SWO+ivVjF22SfDPr/k1kYhEKp2b40smtPYj85htReiAQWEuf
m3o7RtyNoky6uiIeN2aO0Z+gfdqR9qniPvHH/D7vOfq09l0N1oL1AxV49Ite/bqsmwynWCnLvQjO
RmW6tihSIJbHKu0LSvUl6cXTiBUg94kTC15QfzHLySl1dEqB9CR6nz3AjjpKMSYrb0Nrwk0cHpRX
P9xUaX3QptYO9RdFGdwYLs5sfoa0PqoPs/89vp8SLlMhP0Z1w5kIaMF97gsq73TTLaL6btI1N0kK
9oZxQyP6DtxJoXySpe9pd5913hA++QF9SLMjkPYxpJ3WnkJNxMN1FH9nIgUBkgN0US3rR7WiDBbt
PaHYw/a9yfnoWIjyIGFACuhjld9GcScSrtCbk6JtC/8Uy1ejVPDT7VZ5zsx9H55qWbiCGclzet8H
6a1GTkLw5vzYNfuJqya4mhPWZ29UduZfydCaYHnFLJYQPEzhtghTtwtcjlAc8NI05avuJ1D2nQyj
dGhO8pg4CPZhY7qEUBxp4vJVm9u80Lep73fu3EtekZyU7EcrDnZhUlVDFkaxHDMpH6ZKB4aenAJK
+pIXU/w6KT8N/zjHe6A9oXwn1ffTCMznnm5OOF+B7WNY6rMLpsLT61Mq4jMQbDXG+1ZvbgsfFmXE
mR919TUY4p3R5pvAehVkrpzkpba2uX6oi+oAvy6f7iWcAmQwxOLJKL9F2MU9LLeHENo9hnfhGS08
vc8W9QdDfzebz2l0yulanoPCbS3BVvUrnllHGu9NKdkv1hbLruTKJhNOLQIBFTZZMFQbkQw/vQux
HbIzk5xcJiiNbuqfrHLY1lNzU3JHGwZ+gyzWjmgELe03yaNW6o1jiCVyNTLgsUTJFqcI2MsuYXuN
WXqjJ/M9KL6tAnpAc2u9dI1PUb4vwCqNQMNKtDe7fENr96EtBOCEhaPyyoyQdwhydJ/NPjugyQm6
KTSe/+zMfhgkeOvNroIExCxnP12cTPNae9E20cHw1NPgdvt/Rwfsw5DU29FWQQKrKkCRjIyWKw5X
FiXc5bNWkg6HEOrqF+IsH0UkiAxQeatS9UPbwfuIRJ1LaS1xf7sjYr2661OYXj38Wr7/HxD/v0td
zf8cD8cxiIoyen0LyVn+jd/RcJVoOB06VABTTabQCUSE6zcjR5H/IRYJxwJIDfn7X7iYf8XCJfUf
0vnUnxI0XirTl8Kff4G2Fcg61J5QUMwfIOFKDvkvouG/W4Te5EtkqnZ1BTFOBHzhrJyJMcbpNIqt
Poa2HiKy+xjLaimgPRXFOu1QKddhBhU0MabaadU6PMyRmRJ4bDpz7OFbNbUZfxLKeeg/l8iG8YZb
WHRiWpvgJtPAt2Ib9qZyDGSzPzVIZr5MtM9mjmDALSCC2W1HgeYjCAdWt09zPTjISSKVLt36abiZ
8qjbFfyUbTGW8lGYiD7YkdHL8WNUU5Ts1KWSym6c+I1wgsJmprth1qVTlOqqfOqFSg6ep65TBcWJ
osk6JlmdJbkb9Hh8lZ0IBsbsqHbAOtukFa7yNGSiG6XIBuFGmfKpmkAl1rFU3VdjDLJMLBBwER9i
JKHDx8RsBDBCHaoxuJlYWUVSPyhqnWmJo1hlW8hYB1Krf5fDto6661BLJkNwhqEpW+1Gy1ShLh8g
Kxpq8z2n1yNVyI0lfSM22zSJB7W9UoJunkjJ+UEQ730/LaaXYaJXSK6MPvw21FUDWjXSwkPUpckX
SQA13NlNMqppCG4aSsJD11qRSvcneEcMU42FeDDSHnIODAuRWliYo/ikmiEEiEUAL1qI38VQWdHO
Cull2fVhIbeYKn2S00tdjwagbM2Hx2Fqcf2lUcKmAyzC66UP8Z2VDF9MhfLFh04yioneRF2oNobe
CI8Ux4jdMQSictNNFCSCaU6Kg6Ylp0yBNvdqyn3IQ6KPs4UHMMbjPiwazTwoejNgNdMscdt3s0Fs
Ko7wdMfU1EDCi0JFEMSM8sYEMYHc+oBAgiQ9GR2yLC/yLA2Dh+Bpg3ZbLInpFpbzLICCLOFI/hTq
WMy2chgNXPSzkS6AZqHo9kHqh/LetwZN3gpyqQxfaEw0ra02GQ0Rsa4AzL3t0kKiQrOa9VC/VyCq
yV7cqmb40ie90Z66kHMT2WFmAD5u50Asic4LlmAdlWIKSlq8UEIjFjX2g3KtcVb6m7DKAsILeasV
36ReypCBrFFFuUnbpmx2ve+b+hO1PtJLOsVx4FhxFo/HPJNrtyl1ywPyYW34lYmNJZGr1kN/mmFL
syafe0Dg/Ev+C4m16FppfMSctDbUKZtN9bojGiapP9nmG59S2OcuzuPwRu35Ek7DWQ4xqMOeMu0q
wxdqSiQ6vaGLmn2bFCVV8AnFam48dAVdc7peftXQlLO8yB+w5BItaOQnXWkGV5QEc6MYM+Ir/8He
mSw7iqVZ91V+yzlhtAeYgnrdvr8+wbylh3Po4elrySOywl3uFaq0f1qzSrPy4EoCztfsvfbYpQRf
upZDOLOQMuo2QETHfg/AMtMO2CWEGdj8ak9GvGgBE8a4WCP7NXQAoVqmhcqL9HBykpqCTzjV2gOD
VQFiSe2dqTr/qp46bIITq2h/o3cxCjpvFkXzKpF/M83NGKNQyuX2ldDF15x+PBYxIrTIn+KjvpRR
Ur9aS+k9Z9xfYTkDT6HD94evJBq7zgHsYKKApkdEcMZa9T5rgFrDKgcgXAh/FIxfS8P8Yk8ycTZR
1utmWAmzn7d6n48ROUG93994hVLxt3qaYtbg5HyFeZV8oj22mKfB9mewG0uz927tLKvr59EqZnEs
5QkwElSgyCVcvFlNH8hlHWH4Ssssd32fpHC4itKmR+X79F9B4+iv4zJ5A1uVAnn2SiSazxrCKDqE
aVH8Jc38tLM2qOVd5rRF/8WErO2HdpQXUJRG3yvdMKsHKz8oIgbma9rBvNvAvZFvoGXgMbtdNIh1
bMeT9dD2UdZunHocGPM2fetf575xuv0H/oZgknLsAXhJux7gn4uI1GTHABM8iXYxtppNvmxg8RRq
66KuCwY/qlwIINIbT777XVFV34x5JmcviBVo19QyGwKX/OHeExB9U+YDgwGP2y5yPr0z5JtZiBQa
PJvF5EpPO1t9ylhlYVQx67rE/xc5mc4sPco0HiHqXOwxy3hdz9E8f+mzIhmPdV4L2IhDkSS8gpwP
NoCbdWr0SbLOO1fekMzU7DUmxhxxTR2FizYPceC1Ro33RhTaZ3YRE79XL0MmRURDTGPyBP+943q+
Iy3iFgvnvSrkxEHXLMx2lmb0v/EF5fKge4wnu7nqQ69sv/J5mekveqw9wDcqGNprzXJd911c76La
4Syz5cSI048siEms5OfAWDQQP7nUQXAKG88RD4vP2KFMXON9MpRHhEMxv7R01xTYHJrlahxmQ9tX
nl+uKmMZ91SMbuD2/fzSleOnwVRD2GqeKemAFLOB1L8f2sw1ngnxHsJ0pK8zWgktZ27qvWYP1r3w
UuOwDJFHzzUvIY9eK1exY8KFtMaWkVzEAkfZ88OgJxYc9+IjnDBt107McsAGQYSQ/F+mOQw3iGy0
vQ99Y9OmndqylO63jdkzT6pyKxxkM21cp8bhlXTRPdQvePHZ4u4Uf8dB0s4MQdJocidywhPazG9w
smeOPwb90idbr9dbxuqKIY5X9dESTHx87a2y01at/KzonwXR0dNew0BY3ylc+bf41UV93VqaLR6y
2BX9ZtB7n/shL1lvyHbo2vdxcXxzDztprKidSheOVNV43Y42I6YRxaZ73ZVlZh0NDr4wh/ep9m1l
5fTUfpq7Q+Aup67RzOf+vdYzBzJ8KvJkX2hu/aUE6EJ3JBxvPmb97NbblqFfkeIEV50eFi64dhe4
cdNG65xX64OlWq1fR1Ydg/adBXioWYv7u8WM7+wM6GluxYJiRn42zGjCe9AfPcVMx+ztz6nd9f6m
WaYCW0eBBNpx42zY9+6wN9vYfEjmCOYepWfBTowwZTDc2WosCC88zs5g6UxM/cVn2eDWLXaYWqOu
+2zlIP0q6EGRmO4Gt3xrSfeomPHZCSOLYRCWNj2PyzhPbwrsIsep4B/GUeDiJKyuLXh8rFsilkNh
3475lbkoGVQAIxj9ZU726Fiy/JgbURaiLBDmQ1y2WvxmEIo7rOFUWeBOdd2Cx1SKlhlNLeOP+mJS
7aaSN9whr4w+g1gVT1fCLLU/RRX/1yr9y3RYEf/PvdLjx7L+qVH6/v//l24INhHNDdotjD7YjE8Z
Qn+1Shoe3T+8E/1JIA9BiXDqX//qlTTD+gOBAlIYnVYKD8Qp3O2vZkmjkYLVc7JIO3CoToLP/6BZ
+nnZLeBe4uLCOXZKPyLs6Lt694etflECUB90F5scM6pcco8toMaaYZcp41rPmU43nXmYddMIf/iO
fqPzObV7P4jafr3y2ahgAsCgFsOZnvx2l7nvvAzWiV8dK40oAzZkOuQH8xn3V1CxlG3s/i2nOauy
YXfh7/h5C//r33E2RegjKNzpaE9PJ4WBuS42mR4Mh5PJVN8BSrtwNXrmnz+1BwvTcGl0dRgytMo/
zyxo8SqVDcv8lO29g7EC5/3Y7bRrXkpBuYHGfunT/fItn13vTGPQyqTn1uR6Dp8Oms3RCOotJIjP
yAcJeI1uLiGIftbx8HWeXfD0BfxwQ3nZ4PUpaQ5P7ZCfjh5GxY9mYQTuuP3//CrPbiBTj8cij4b5
CcD/hiHguoL1gH3GQazf3o6vl3xQZ0r2Xz/a2Z1Cjpks04ULiuvhangkwwdTEkO7bzwk/wvN1RlB
4NfrnYmDkaj1zEyS072COQijngjbbbQXqyKIblGUr+0du9kLzyXpIhdu0TOF1OyRsoHKfXoqJ++z
0yrrcWzsK6VspCPtFrBgHwy61q1lNj027vKuhJ2G2eyFdQ0BjlHwZBY7pMZNYEIWDct+uo4UttRx
vFt8/a4YvefaNLeTMagVYushyJQHPtS7quZBUMMUJ7PQVhjdB3/4PsFX1N4ewU2ms7bdqdotmvmx
zTUjMBS4Ob340M2Y4PXszXAHL9Sq8WHq+hctnrR9kVikCBF8M9TVh4Gd1SrvCicw6LH0JZFrp3Xl
jklSfq0NDi3oNN9ERvK5HO1rgxDvWS8+0WEcYz2GrTykgb0w91kMhIPa1SScF5qKNxlr3xbwkoFb
5Vu7NV49t/xitdkXf2qnU07UB1xeMTxQVgpdYU7BkgOEaEfztqxGdiV2O4J+n75hQqOLi9orIqfU
3tSyjSh0BBFeaW+kATfet4aNy/Y8FGV85zkjNXyfjCtPKxDzVFhUB1tzwnlhe8ZQ+0Oq/KtY69+M
NNkO1mITauGCdrOPXa028UQHk9Ae2Mq+c9z2PiMceUeR99R5XhxUsEXhuiafpkVnejS0q3rUZipY
bZ2Y7sqfsn3vaTvh5Juuc78WM3EWQ4/0opi8ACyKE0zmqfsxStQI8aKC0Z12c9Y+pOVwY1OeZxHa
m/TDEh39OKRi3eeedT/34ph3zQM/HevGtmPmpG+tOdoPQnvWq+UqUVAynYVvznTeRd5fq9igSSXT
CtokoT7L9DU3kjGIlIi3Uzx9cGsxB/7AOiBL9O6Zv3lvV3L40ukiQ5JAU0abC2F26VYjANOV5uky
nCyyuEY3jTe4afXdwt0QjCo3t+TTkZ8hI5YHOUzUuCjZYVTANx1FIlgTGaSsGPGxIHWBQKIdRdq7
NmYq7IfuaAp1Jaz6BUXiVZQjf9KSJyfB5JQ5usSLMx90LRpYEo6vS+sfy3Eeg9Zv4F4n1ief0B+C
lfRDo9srbfLfwGht3cztA9fpzDC3tKtukQgTcnvYlpb3iIx2x64pZBordlFGt1LTqvr+wZHGTO6c
eGydRl8lo3YLj7e9Gnz9A2hPAxWTy5pD6DeTUh8SM7XJpxBfBIDFghS1qAPFlY496xALEWjbJ3vP
Xa6qbFpXZrNr0pI+q5kYwik+y6hG0rL05arkiekTw15VesI6lU03WX7SW5MnQwfPr7BC1vGxNoed
7hYs5PuNsvQrLanZ+C21H5QeHfysjmjgS5Rt7GAcsYxhS7JT4GX0cqOQAQSFLqgVEQbV0Lw4chEr
0JhflM6aK2raNPSM6HaMlxeUQE/+INJdM5RUFJo79Pgh7F00ig/GQtS6oxjHLWbHk+4fdRm9pbCE
Ny4CoJGQM5kLwp/6no4XjQbpayTDLqN8ogMjJ1Er9GeAptt0Lou3CwfepbOcqfuPRytYLI8Ei9N5
cDWsaEBeVQi7NfAeFcscFFb7S5rP317wRE45MaiRzJ6Kxx/OcqnnNVOvcXpi90U0w9DesNTvLpRE
v1Sgp4LBwg8COga9pXNWMPiISnkYG46bZj7ArEY4AElZf5Od2NYEqrWVu62q8sJVz/hsfx2uP1z2
rHrgfNKZZBs6h+u8bgM8Fd9t9/rxElLg92XDD1c6KxsMb24B+pY6dYplhf4mvUejEVQY8ELCwg9y
e9Eh/ktJe/aVnhUOnkz1sV/k6Yonhx9jiWO0Y+O6rrba5sJNeSog/961/Po9nlULWLUzjewz/Wk+
GJtxGx/QF2z87ckeGq8uFSenr+qXi2FfBD1nYRT4BXgRL5alldyQTfqxF3ctpciYXuDP/f73gjwD
3AcAJNX6z3d9pKNUa6d5erK3J8aFJFe7AalBWh4s+cs+pbMN7Z/fICFEWDjYqHmQGX6+XpclTTQq
fXo6uelYQxEnTx2xYkGEptraX/i9fve4/Xi1s3tDN/LF6r9f7XZYiUP2br+4OwCMO+NB+VSzRJxu
xtcUmuC2uJjuYP7sZPr1s57dLULL6tkr/OmpuBKHNkjX7k3x3jydTIvJSjy59wuEsWC81Y8wybvA
vAAXOL0hz+8fARgLGg1rRv/7+vqHF9owRnPkqsIgoTh/iVrx1ZSUTZnK12yQFKpEGO2afYG787u3
6I8XPW/B/JSspCEznuDjBz4vt3Z++Ocf9dIVzl6hGfNGWJNqfnKTGf/H6Iel7+WX3pi/e/h+/Bxn
b0wZJ8NcZXyOaWNsiOajAcqvXZ4Mi/YnAZ+o7S+1XKfb4ZffiyKLMYeLIdM8u11YPy1Lp3Xz05DK
cJlHQpFY7SFK67rnWGkXWp8z9cJfd+cPlzs7YBNLxg2ptAZ353ClDtNRrssnc6UH6UXQzG/vxB8u
dXa0Rr3pxVQsxlNpIph0IqE2S66N28Q0Q390y6CeQBR1mtlfeGGbpwf8H77T80iJBEtFI6HeP8Ge
PyFmEm7KvcRDNHNU1IcUw2uxQoamB/EeMdiNs122OlQYYiEuIuMufePnbv95rkTDCGx50g/WJgnr
r+nW3fqHJpx3F8G+F75y6+w5tCXkhKWwaN9R0yMEgDA4UdzzMaujtzphmhQvIMY+/NwXGca/fUT/
/r2ts0c08fHAjwYPT/f5xMITId6JFZnR+q0ISF28jjfaJTL7hYfHOntem26kNVu4xZxAvVDpigO8
rzVQ1Wat9uyeQn1VrfNHBiUXcCpnIMB/P0c25kb4rbxsz66MJ8PLupraql03e1apm+GOi+/Fx/jm
xIwqVvU1kM4cP77az3t2o81Dc9N9hPe94Xw9lK/q9Z9fkBzdv73r//6Tzg7ZYZhJx7UW42nB95Fo
J7mQq+/nNrCR3ZmLF9SdSkPQOsjiq/qgwGFunFYWe0r7laomQD8EegQ5aYUhqAj5RV+0m8rT3jw1
XQOhP8ilXo1s0AM2vGUYCwcFPSabaXJv0yh/LueUVFQz99e9hkzOTnAly8b4gti33ldKDCHV9rsx
eda1JL0kVIUWb1rfgn/Rl3eA8oYrVustZgHpkIuiUHwUcfJ18qNsMxFtEXX2ATmBHUYzfaDq6Sl9
mYjjHDvuS9/RLorCGu6k6naJ1m+HccZ4QOuUWL32IScDco3PorijVYedSl41kt+h3iN5RUiX6M8p
/sWBNg+XUiY2JA3epy6uj5gvbKXPi7ayELAEiEFgHpHeFti9QYh8RGxwOnYr06/nfUTU4KbrT7J8
YudWRG7Y+zhzpnVTJ91WSDQQuWyfoxNAcgasskZZgphyMF55H74zYr8aujIlCLG2NinJJzO+dZKV
/XBo/SycwPQfLTM61nZzP0YC6W01NkFqmjXZkJZ7LJVmEiOZw8CtsNPU3WKuqmT5rMb0kI7ZNUaF
MpwUifDTog2roe83Ui8/tF3r7WYC8a4rcksC8GD3LvENgVW0L3rrtSn5HeVV2yTTFefXyoiVOHr9
8DktM3MFaT7blB7qYm3w21Wp8sfUEA+44+9y3443/eR+1gChrEACbhPMIiyRUGzbxltGYrzfqiPZ
u8BsjFwjsMOrwPO56wLkb5gS9xtqdX6t+3dtXzU0zCgRJ7bucLBWUevkq2RSt6aTL5uKn4vhWUVS
WIQPgZiyBiGta3xe8nkOJKk8q8Ui2j5CZ0dWem6irM/JQWy5h+RsNbux1cVhRCcftoljIVdtd4vq
wLFYWfwoo14wgOgYDsHd2GapjmG3LH0oUdXXaK6ZjEaJWFe1/sHt62IrdU6WqI3IafSHF4IwVirn
3k04kVZicr42SUr0sPMUNc0ro4+tt6iXwiFhSVbZKovytzyyqq1dqU2VeLxEse1UleDt1jD7U3Wj
LpU9pzfzr+fl32+Os4LZZIPdaRPnZXF1wkEuOwaWLgFoRniqz9Uu+vjP76rfnRRYD61TvhSrTv/s
TdVF0jOSSJlPs6UTVYs413/65yv8ruM4mSnhpNFFOQRN8JF/KIM9Y4lM1qwL/WH33TCuwmUn9iPE
cPt4EYF9OlfPvkC6evZVmOBZcp3D3zwhR71yJ4svkG50vcAQ6ukQIWoE/82c+r8t5L88brz/eQn5
lHz9f9uP5aefJZunf/PvRaT1B92lBaYA5pgF7+zvPaQARWARcqKzkmIFKLgj/63ZtE6UAg7xE9XA
gmTAzfjXGpINJTcpIxveCifEveX9J2tI8/tt/fddgnsd2KrB0pvbhBufPvjnezIZSHIjsvg+ntON
Zht7VDxdaGj9xPSU1kxlqN5NUbPiMfrXrkbmXerHuqiLFaHGpCOY1msyLV9V5z44AvClzUzfwlQp
k5y60srvLF7yxdCu0Wq/mBojXfwOBgJ27x5Q877KB+LtRxwRVoOrr03H66Lr71K7/7aoZcCUEN/O
vL+1niyjjj0qQo7yW6ebY+DY48dsxjJj5Pn96KEIvZtI0Xb1g22knc8apbNCz6wqhbnIHLHyFfo2
zaqTp6ijn+mt2X/NVdYf0Ozcj22vh06eV69dURhfnMWuP2kyo0Qf4+g9LwznpcrHL6pIuyWskXBg
Wyv9j0lWLUuAposCxk9nEmaJiJyQ/zsK+Uoy9izJUjfdpF4TGytZJuk69934ORl8685vTJx0zXgy
PGgtqfA9iut2o7Ssgw2ZNvknK5Hdu+FjOsFdSv2CBLM/pmnfPyD48o9pmT9HdjpdNUMzbV13Km69
ajmpCU0ffdKoLc7LYJfWY5nFzoIBsYa+nyDm+hR3WnJDdVHdi1TGj/EysvLw/abIAktJJGLlNEHH
qxdO9FTI+YgShAhnyc0x1IlxMyhveZ3tIX6olDd+VqZV+UHNtXfG6JGZq2b3OjW7aO9z4gVVlTc3
Y9p/kdIkZqOc/LvRzF0/6KcR+GVE+MlbJxtrr0pOl0AmC9ZYtMH3lt2m+0QV00pUqn6VzqyYPrVi
5am4/uIbmI5lVKivlaiL/eTF475sbOtgemNxM8ajtZ9tl2G2I7pbaIC4fhL+RQ8s+1A5pQuPX0/k
3muSASNctOwXzSh6Li/VtpD9sqeqGLaTJ5JNVjpkRCZtflxElr0vts9AtnEahLZirgvC3h3n1XXn
icl7L5k3Zv3irzVJlWmbc3xndX75OoyTT8suZ7EaS1u9zplyH6Miid4j1K+QeW3hfBLTRGC6m43R
02TKfp8QRk1KNs60FcOS6ZvrNe6NNToRjtE6Uvft6Ku7qemihLbV1d6o72QTNG70eUkEP6dWqIXI
Z1PdRfNkrVtfets+1lic5EUx035ZLG5sK8+cQI/S+bA4VXSVkMsH8qYa7M/51GOxHFn8vcD2mTaN
rpx9NtXOrs0Muc5JGjxOrdU9puw6FqYEEhRK5s7PXqMnR4G+YJM2srozFov5fmcp8a1IM3tdF/aH
ZnaX2wG4aLJDi4VRuCGBxHMjkjGvkHzbG2OMdkWn+cOGhYp4XMyiCmMdv2rbJcWdZk06JqzMO+pe
kdwLVTlvnWVeY+skT69Au7ha6jHDaKr7R1svXnQxI+BlqWg0Wljj5g+sqJEhL7BjPjarzs7oCZdm
2aTx7LEhFOWq5OfDMeJlj5bM+eI9lYXeUpnbJJf5ZiEh55uK6mTbRmZ+m/qyeVKJ81D00VVHdvih
KBptYwyo5YyKKPCcddRqdnqEi1Rf64xk2+fCtEgZdbUryS4x9Oo0PSqncltCDpW/aUU33wm+eepT
4Gm2Nh28jN9aJMQqowWvg6V3/EB21LtB0jbR0U6ydv3DmXb353HwIxzmrHL5fkrQUQJmgApMptk5
HDRi09tE0Xzfrjv2rSAsc0bpc00L/b+hAZ+Fm/16ubNG1hOmPebxct+s8iVs3uYH6/NyJWgT1tnK
X3dr54CGy2vXSRswBLuIiPh5YvHr5c/OxDJ1W9/j02YDOAHs8Vq0nRNzR/7gHrLmuu/0C2Ccn2vP
Xy94Vut65KXHhjHf+ynGugoHnbW68AOe/gtnx/xPP+BZ6Rn50YyTcL4/8StN7dUOq3cjiNcIs1fT
x2V8TnanpKNL0MNLn+tssJd2bml6yXJvamvPV6Eh5j9Hh/9Xdv7LcP+x7rz52iVfUbFWX9ofvULf
/9Wflaf7B9Q3WHOCuGrjuyno35Unth8MQg5uIORjLp0O9/dfhadj/QGgGmeRb8H8PkVq/3fh6eh/
uDBv0L1ZnkH6L4q6/0D/Zv7cnZww//aJzIWfCSA+cOGzQazhLex6cuABrVTa09wi5Q26TseUO0aq
Xbl5J3hd2m23bt0k2WY2JsI1asqJ3swEdaBP/TrJRvPgich/X7KpelXTVEBM6DSALUuV4G6JpR89
2Vbf7CmhcH7PWHL++cH6ea3z/WM4pyhk34VSBp36tHj5oaXTQUIryyMs18sWayOtocMIHdu8l+Iu
WrVFqR7qyU52I9Onvb7o+p8PAAHw8df6N2/m72Pjvx/sv/4A9sRICU0CG85nfrOtaipITqs2Ai+A
ESW/7ka0vUFHFmsQoeKmqo6H6CBzhCNun8PIjrXHAkzMvpLzelgaF73HsuOvbG+XIWd6gYBmiyXI
30qvbfbWyVO2rtsK/2YltWcYsnBhbeG/g4tY7Gu7MTIRMoICgjF20eHPr7pchgsf9Tsi6uyjEqx5
6pkcGxTceUJcFbs6KgkMUn2aS3yfmX/TTjpErGWRPszWepluRixiAnyVh1Whl1NXhrmNc6Dw/OTV
H8bio9uchlSQJHw0DTlSNkLRnN7RVmOWccf9892B5/an9+7p52Fd6huCds3kOXTO3uyjZQ+F0cHm
OE3gbgxj+trlcllrfMC1b+bDER1odOj86dEkxHfnliPu/7hzPs3lUN4O1lQxMyM4eGVMidpGDbaG
G8Aa/dHOjfF5wajxOW7lDFNraVIidptSPZNMALAz88fDnFr9xhKVfufN9SYjwZ78oozAgLITq0q2
Fg70XH3Kp665phFtXnPTmr/Vlq89KKMsDm7q95sIpeaN1NpTXq0N7YiwVuqnHBLD1Lq33lx5ICnG
6pH5nP8FtOVzA6bope5V9VonVfUCQYea2zhVynGhjmnc+uuoVzOFfFXMuOnqqg3ycjqUSyZuJHPU
awKdKzzbCOybaLBercaMrhxjmULfzx9cgiyZu6ZjvjrFzIDQLXCt4+dh9qZFezU5tIoL/7HAhaxw
7VJZeabd7eN2SW+mrL0dCqBtjbOEzAJZDOrvplSJid/Q6xjQaQCNKtjSa7vw9XsjnTGfU5GLLQ0R
UKjJy67jJGZxM0AwiPyaZ1vUcg5Ug38GQ/erN2v+ZqAXvlNuCxJQ7w8qV8YGf399qS47f/0ASmWD
zZ7OhpdFcXb2+pEiTqnEAde03sDYVUwYqZ26HbCNSNl86ycTMW1nILAiiPp21PPmGmrLK/strVw1
9N7UtkoTCGLtAYm6FSOP8Ot0N5yeftMtMfeTLXBpQ/KzTsLFjXAK57RBNoEzZCd8VoxU3oCVriYp
uZSaDpKUOFD/5Owh/NnfkU/97Jbp8NWIhnFbxIYFY2VuV36RRu///HiervPjC+X0dzAi8wjygBKG
EODnl/dkaXWyuMAThmlQT37K75u5CqIKxsKN2SjxZEuju/Sb/XpVDgsX362OOxHo9pnOAV16bGr9
iH9mNpNhnTBmebPdJv7c55bVB4gMCZF3sqV6hqDgb0+6iFwGU99H74OiYetYar2rHvWYRtweli3D
Owo1rXK9TJYLLzCyf86/I2aVp+MNSxqzIgTwP39Hzeh6Vao1Ikj9oQqdnrwMrf+UzPS4dDNutPUT
bwVLd7YAZDn1thuAAiRmXIc4KzHItGRqa5X5Udp2feekBVHa5uxCLjDTreYUxmq0o+ZTZWk7gqnT
wzB0TVg41as1w1eyDWWEeDKjR4FzYi9UqW/dwn5utHg0Vgs1+nZoegsETuc/svbwkUuC3mqNsYLl
0bnY43T+R2j6LLuMFhSTHxdXUwKMQ7NLpsmE1gSLGvrX1rSGdWQn/p1j6CfTWaTjD4sErDQEqx9S
350PNTE026zOGproGHR3nDdLGHu1s9FGJR5bErZ3mkqibV62ceCkoln7esXJrBL73UlGJ8HHyn98
yQzxNtUapClstpDRgGlcVZpmayEO10Mzms2d46j2vtMqorrj1NjwOstvdGnG0Sqyh+VQJj2myEyi
CY1rbVq55KXjCjbvib4ct9K05JuICIeKoxh/cNund1pmmYc4qqJ1RvG3n7Iigoo1FAByGEKZeZkc
WtEsh6Zg5FFafnxbygH0rdBjMnyikfTwQOKL2gkygD61Cs9nFzPFCwB5Wmsns4Z601sy3Vb4XIMG
pVQ421q7m1qodl6apwTYVY0E7VXL1WnG6OkgLso47W/YVTHQSaPpCq7MHntOtykj583UI+vIzOBF
xBl7mMY3AzLfr72ZSlGxO0SRWLU3hQahyl7abksyvP+p5LQBcaE8AqyKuitWUyxrtmQ9v7NTe9ed
1zwvwOeu27rzbr0BayqG5OLaHcBSRIZ0tq2r3+mt9iFp0+kBM10daFkbjYEc4MgwihLrFl4mt7y5
zYxFrlrssHFu1ffjKLzbQswn0W2+wGSajRfKaHNfxxiz9DjfW9bibY05YaXv5UCfWDaGcSHlA0S7
/DhVHnSWTLyC2ChQNNrjHUSL+W7wtfSgVZ7N0pxytqi9bcQkKJR9550MmoBU5dCDtEgGr+IOY+OV
pRXo7HbqPvAbjo+F032I8Kkf/G4y74YBPJVTtvWBY859U7lDUjkj3o0QcHpKWEkrqy++ztqsbRnp
TC7ybGtwWewV5mFRfrspkwlYXsYuqVHJ19pmyUXWOVPOKXcm/hjjKarmNEzZal73OtXppjFr7b7j
gbkfjSX/VNVsOz2bHaTd1J+pxfQ0HPzTHeQJnNp2aT7YCWSRxWv6l0qZj5mM7UNptoQ9FlaJJIwh
1XpJa4ZWpky6Vdk7867gB7iptMT+iMLMe9VEV+5q3j3PXrHIW9ma9RulKsRAK5uvWivOqYwx7mdb
kU0owMdiRKnXpsm4YXiboRzPDMT0uZ9Eb1onxCbPsvRr4zZWuYKmWF2nLQxHnMDjvogR1nOPqU/a
pD67qvJCMovQxLvzDBfKF1sDFNPRjePumBbpctuajXN0YaJiNl5erVR8q3niN5lotxyN/ibG+hsa
WXZnFn2JqmjyV1FhiG0Pz+HjkIodolQz1OXU7KhmcvcF0BTy88GvfAo0slxfXLNX7FR9h70vKXxq
kzJxuh1VHX+e8xqrPRPMQOJ2Y4CEhpuRIMbGxsHiB28A1WI2nwQqdXqTJAKqUpvDMcD7WD0y8cb4
LmSbbgtqB+prPd5FS89uVmRsao0uxUI9T5/mPvaOStbVtZY6OVbPwsvW3TAVXxgo52HLvvqVeCIk
542wP/XR3D8mvcaLf7bXQBi8jwzVx+tMqGbHA23c5L7EnE7EQBwMYAbEqvUkMJthqnBIIF7G6czK
FRWJPTXR1sWkAiNS2PU77AXOiJkh2sHgPZaFum1qPAGnZ19KycS2SKcduYUltIfczNbSMSL/xCYz
53U6VeZEKJxDd6dXJXs7p9ensLN04wtiz9q4HbI2lX9eKRszcR1bVgx45vQYzGj6D6WadSfoYXOx
InDn0bxvUiHqL70fQVHlL74Z6ohon9q28DXGAuE2hfq86nnW1m3bkai0OBzAWTakW1n1091YzcC9
lKhhDU6LceN68pTuplv7zOHl25eiLMNxMqa7yq1NXsQR8Kq1RGUlN20z2Rbcw1ThpIfcYBxrkA/c
r13Jt6vn6XZMIWVNpeddcY77L1y8UA96nmTZJ4BUsXVn/xdnZ7YcN5Jm6VcZ6+tBG9yxm03PRew7
GVxF3cBIScQOBxw7nn6+yKqeTqlzUt1jVjcqpRiMAMLxL+d8xwWpsbQpRuAd9URaMOCFF7uMhF91
CwUJ7ntfATpyi0ZcqjTRuz9+1SyI7H2l22Q7QW96YsuP9LfMxQWnit4J9iMXVmVkKgkexjRv2l9N
LY+qkKfMSRRl47Jg4N0n4xCsCzubHnQw2dTc2LCfb4j7BCQoQXALS/XjfevwaZEn6PYPo1GISzwr
sH2Uk/Z7WituDTFOXrTAuRGKTUpD2SyGbEiY495+kFnmGvOwDk6O00Ts6a38rQoDfo8+S6A4IuV6
Czrd1kut/OpBVoHHeCuPWn8Z9Ck3rIrtfZd0vJGmnLkaTZV6CDIMz0U/X1UFrLAUgiby7/E+13RE
XW4McCnjATl/I507RZ0IZlcERcyDM1DHfDQnsfIcI3gJIsVHN2ZAGistm++28oKXaZ7w25izD5PK
nkbnPQ+F+cpmCkuqEuN4A7XZ/X3KSORz9o30bAfK3zgSVCOIPG5Q5BK+LA6VDmvNqsMJ7stgBvdH
BOdq8OxBrTO3zTdBAmS16adpA5X2aurZfs/ZP5+dSe8HoxTrZm7Ka1CP8SEy5uESd3EvVk0PyyUH
z/dk5ZkegW8439CfsM8b6KYOFquIHdun7M6z0ura5dI+Y1pqVyov+XetpQ9DLpL1gC+LTq0JAhaN
kdqwK/A+RFMjnLGqQe3qJidSup3kyoMN873xqDpquc1iM0hP1uRTqVRdsRPCKz/LSY3nImzNpyqO
Owhes2uhZ2j1jaNaV93b3Oa3UqUCXIHCiCdImCXOIilqIRczRpOtrsEU+7dsNelVjV6Wir2V28Yh
qTWdlRyxuYMcQZG1T3ObZES3EtjglQg7yglXhDtzLL1j1hjjD9tPG9JSpdhri1hckfbiIbW1xHpG
578jbTA6ow4p3CWhHC+htF+pMR+9OLpq3CIgDip9bCZTgJNtHxA8k/diYSDqYv0RKUstW085i5g7
/q4aKaSmG7vXGABijX5C4sVsXOMBCA6ut2hpuA7SfCvseC0e9Pi/xruo7bujUqm6w1s97pgi+F+t
uJT3BciMpTlk1l0a4bmGWSPWwkmS5TDp6NzgFLy4Y9dcy7hOn3vDeq2Uae+sxlcXq+zeAfupFxDH
iQu7twIlmibJKp9aqDFh8xKp2n3rRoMxNcgYWA12sppnBv9D0KI4md3BpzD0bQJKq83s45oRadte
CfczkUEpnxGhsLyt6qTN1be+J6XzHMjpPLdsR1kwrv9noiI2RL7tLJzGv9C8RGs12DkIFv+5pOxM
JvPOzPobfIGOzRL6g4XMg98532QmXsueM702qwcddo+ZkT4hp4HllrxLtFt/9Kr/rUn3kyr43/+6
/ZtvjBR0EsXtHzPY//jTfy1FYvtDXd6LH82vP+qnn9z87z/+mjnk6r19/+kP67JN2una/dDTw4+m
y//xW/zzv/yv/uX/+PHHT0Hz/ePf/uUb1NL29tNwc/4cBmEy0/h/6y+2XVL+QOnzj5+1//5v/yJu
/+Cf4gvvX91bvhvNvQ1YHFi/9e8zcEM4TMFd0lhQP9zyIf5deSH/lfAil0EqWVgkQ92kz/9UXnj/
KgLTCRBM3LKNESb9t7Ijfl2NINIMGH/YZEegiOec/7mvHvwiZpmvzjHcF8LS5/bbnz6GvxgMC3Bs
P7XuPniwn1+CN//n2fSc2XGSmUBVxmRjZwFU8fIG1jPEroTfBISaczi0zI8uU49hNizDOHnMRe/T
QE8EVTblYL3m8dhvoO/ZT15dV8BLxv4+yLP7Qcsj4zO8chOo6UYWGIbc2ADpK0gpg56eKO+5sYs9
3jTg6KJctW6kFowvfcZMSfRShi4l80Q7nGXGtHVbFLEy/eHQVy2dotIvNGnpruZ4WjGeSB4qWJof
dZe6K9bBxMpgRt0B8hhRJxIbtMb4TO9wiw7NuhVtFrI45dMdetKhLI44oxhE9Yd4xmVuSHgWu65x
i0ummuDOC3E3+lPlYoxzhq07AyI2jCx6a5qsepGuoS9iaJJihUwx3jI0ctODNQztN8BmNPr1XPn9
qo5kIzfCUhbbdmMUexBTIB87Rz2E3G2nvMj7g4Sl2gz1RyJS/8XuCqi8Y1QzgxQ8+KgP38Voe+2i
lW6LBYY6ZjPrwAK/E5Zvdh0Q3sXIfTnqwVnmmCKfKPTSdY/ijzlm4qs9ODQPGXmj4FVbLXVeiBjz
MciiO29sWWIW0/zGGNJZB/ZsAO2E5P3Naoz8zG3q3ByGRXgjrtF5BYaVXXEDFi++AQ5p0btOvazH
Xm2rFDmD9JJ03aTwxcahDFnOm/pL7yfxZ+uN7nEORtnTGQ2ZXpQIPu+LWGDNFJG4atNQFkDd2dzH
1uT+GJtSbOekbJdgffp10SGY7iN3+t7bx9nuloaRkl0GxmhhpgxmM+ZxE0VOK94HSraDySH/IGvI
SIWVlysjYxWwgP7ivsdREJwYfQYnc7CdjzErqq3RTcbGwhW/okjNge+SAbuoKLtPaH/HYwLO6SgD
aKCZ62u2zQ7wkBBAaW+49aeITXWp43Y4EcKSbo0GPK3OOn+Zxu10gj1SXA2bki6OovdbC7DWUTl/
ySO3ujK6rTYd+l/YVzwutwCJuqPZwqC34jB9sSCarQpgVRQnPIzB6vTfmzJz16CJzIuLdWmThGX/
YMR+ueoZyCy5hPo+67Joi6grBlcT6W3UZW94hQ/2kB+jsQTprF14rUBJv/cldUmr+mJjIfOEDDxh
AGLecqSbNB7tJJkP9MolnaPdcFlpkvBB4JquaVBiGVYf6G3nu2mEdW97s/jhNYCLQqQm7TAeJh2Y
63o23Psp19LBqq3HB9cHxV6h9npOipKBRVV0OTjW0PJPNruDaqHkABF9alMP8L3VT3sZjwOdQOh8
Gp3VXRtY6ygNWh8k/Dyrb5WRlY8QB+ut6GAuhb5dvqMsCx+SniK8tz3K2Hlogh37FutNtBEaGMO3
QC8ZNozsThf+JuJXUQtG8dbeSYcCHncfEihguHQtDBSQwZiyLPZhM08XL5bKX2URkFXHYr1lY3au
FnmpkRd7LDTKhUkxtJ1SXX4pNAy/BXugpF4NiS+WQ4xPe0z0kO3iwPleApu5CqDNvCK+/m96YqDj
hFbPFzCe7ifOk0tW6YAAIScy85VtzNNjKkoMw51R37VA1bApONKICZtniTdIM8XTXHdfSFuYYF4H
+s6aa+IyssTbl9MY7PmQqnVnwZaiw0lBtXdM+uckCLdDP1vHMkmLlce5+WgMrbNRzuwde4Xk2Sxj
dYQjWp4jWDabuGMlEgyGsTaZrazsCid8jqD/itfL4ViPMtjOokc3xVsF7Wd/7dMY0LQb+DvJZ0ke
wuh+YR2F6q3PrEXNeOfeTefgiRY5xv1c1wcKbFIADJDhXRfIa5FymmttOSfSjuR5HlwMAUTK8KmX
Ed2ktSx9v8tXkc34kHI/vYurpFnMAICChXFDmztMca9umTOeauAjniK3y7630dysjDazNWMytN9L
dxycYQEaSXuwfRnOhVkVv7KsiB4G0zbeTI5nEMF1OABkjCRCnJLR3lI7TrvF51lD21XETvhCDJvW
qbJ5K5wcQvTM9+zI5r39GPMIuQxt7BerLYAKINi7NKKTZ2hLHMiMjM6Fx1YNBkp9Zg2r98nYUX6X
oQiPMInaKx0OBT2hnHcR9QpzRcOMrqSiJvOaXCIuvWEMZbp0+vYsBi3OkVf6F1UBIlsKBGJM6W3v
4hkmR12JL1rhaQimN8Oz2jvtB2Lb94a3nfzyqc+rol90U3gbothmdcxb+HmJ6dEOznGPKskceq6U
yayRWC3mTEPo4RF34bNNwkyDBSS59jUdWG16uVDvpu3FXy3mpN+qenaWhTfok6xnE6yx2SZLWRXD
KQNWePa0WZ2LqW/fXGZbxiIqo/yuwo8Rkzpa0MoqqxR3ceIKHCy9zJ/G3Mkv1hwFiPMovJOpMc+5
4v/rDDSpQ6TmvZTpfB0kmmiWC2l68NukBymvsds3Zb+VckQLEDUkJNgqDstV1SKqp/GBbmWCYY8h
RT15I47ITt7GzLWYJTgoFLS7CEymszINc3orU2s4zHFcFRRKIrxWBqqlO/Cl3Z2u7PoeHkv4XIcc
TwsmK9Z1juKUuBCL4AfeqfO1BYoRL5A1ZFvP5iLWlBlioQZCTOoEgChvol50QV/AlwuTTx61wYMw
ilsUR9UfDEIaMszyMDXGVrVXv1fTsXPajiZay8e47uLlaI7ZySxuPWzawXZ0kfMmc2cvVFKCzC95
Yi46N5hWXkXUM4XduIpi6AKCKms5a2faDq3AwJFmoBN0gf8Ds47VQ7cLfWvVh6Z3rug4bSjRUtlL
/AVi58vQfp3GCgpBnvghNPqssE7TKLrrVKsBOFYuykuaedahsAhD8Q23OWdlYO/arunXnoo68Di9
LA9F5aNF9DJ5GLgjtzXcu3U1lqDlrKQ8MsLODhGuRDTtrq4flURc1wdZci/4uqD3xb2zAAcbP1ld
xjDOSEo2LHO/VkoYr0kYqgea34aEBr47ZVHHR38KkETm4KDfeDLpldFl7Yuox/BHHZnqJbdb6zBT
fXD/lM4tZqbu4N64xuzpRS+d6GXQZvEEGK/INiVAe0CJXfhZtXW9CekD2IsV/qNJRhUro/4GWXQ7
5kZj2UEPl+ElQDq8LpMIz1jJwgkqpHa3vasahoyKx0pWeBwPg4McWU6bKUiGE4kbzn3Uzk8ttcLJ
G0qKIAHWjDiAqGPs1GWg7wJAdsx93LvMqF4DZyzf287N7in85nOAhvAssqG+txOGBW44jjsvKuvV
nJb1lS9+RoTKAPRsbNy7eUhucT652I+gOnzJcY2x62tjtu6eVVN9jcxxetLmaF4Mv+9foP6adzrX
RNawZpBYRMR8IfAopXd3xDahBFo2qTN/MPAxjsKuiaaxgtr4aD04MRruQdy3PYttBrAm46i5vDKx
Jew06NJtJpscVTeJHulaZvibwiQorwLnxheDT3fTMYJUOmfwNVvUHVR385Nl8M4yVATM3GvgSFoF
d21o35f9C/JUspI6p2ybNRfic1CJXNN+f8Y5QUTTAN0FCqr8WoQ62PBwhJCeNv0FV4/4TLskXDgm
u4q+czZ1FvmYHDPjImS0NVLJBESVhC9hGbIEIFvbHYyViNv+ONZE7rF8HPtz2BGeQgaXWlsm81Vk
n8Zy7Jzo1WaCWm6DIR7u0yiJDmbezqsRXU9+C16wghaUv1tT79lm8h4RfXarcQx3TSGbHwajLd7i
OJi+z/nIVGXiAn3vpJddYq1NZLZ5dmgGpW9PUXcfN4M4l+10C46yKKLzImCjFHnDMVF5eDWg5CJq
zutqH9E07a2JabpZdenGSYhya1m/9YG/lYholp5ggqZ82bY4dipCAdo2P3ZNXZAzlDY7n1H4d+1Z
5YXm017bo5oR8zfj+MjjynVPpO/Yi6nO1RN7e1kvGNwj/EjK+Qz2FEFvAbjyi9Ult7cEF3FvAFFV
LA8MFE16pvjuk1c7PnpG+SV2XRM4C9Owjg5SyaWnq4ewoLaXaDeocjOtnzVgYhCP03aKHrAxbKtR
qc3kcWsJ03/SsW5xjTXmAfFW/TmY2ux2NqjZYeHFgTGsIEW7HU2pi/xpTPs7NtDZRjVjHi+hUfvZ
ivEJlr3CMbwvYvITyrROhPtE9dJddyPH0eCV7he78zbD6Fgfqpbya4dchaO0XrqxF+3U2DOzQ0Hm
kEsQi01U+QWAJ1ApL17XZMEu7hvk6H7WtM/lELlHAfnlubOz8b5y43ljx6H7SoYcX4WUFAk2inB1
rSLCO9EUmf3DCrrpii0/eLeDDJpQWlXpuchnY14OCj/kjbN9FYHwzhwn8pxPtcOuiGjUmDvftc4G
SanL0otIxKvd9hMJKxONNh3l1tVedFPoZw+6hPybupPa2vCNMNkppgVSp+FzGlcuwqcGuqjqznO6
kxEbvlTLm+9Mm8CXWVVzY0yr1rQvY2K9UTGmi8L0EusuGXQy/MB50u0EdXy3QDghx0M6kMPmVVzq
RTXM4gHOpf1mTr11iVMnf7MNv+44HNP8I+wddZW5Zx2pLQtWrFmWb25IzlWo2/nLkIcaBpfjfFqG
UdMYCrlRdjWcgqk3H2rLQmiQVbn7IhmfnrO0jzYAjAKm88lwqVy2KCi63QAxd+l5xy7I+r3b1+jB
OGIJhWLkQY5PhQaplywKlrqxCIgaaiNZJZPjsnp1RQCEGSHIDo1I35xB4UzWvs3T9i7yPYSGY5CX
ySYFX7lka5QshXKzYzyH0YURhfoWREP26o562pZO4HKqZnlzwVyL9dMrfNwqBP+w+lQrrEO4Q2fX
2GuHECACUPofmtu4XmldDZQKXU+Ui7B5Ei5bk2QIO/a8HTK14WugQykWHTq0D6eW+W0FV8ENh8vN
/hQIdvVlrFk5HHhqZe1roVhdwHSKwbSH2AvrBUusPqJWq4S/a3LnBh43au9DydBDz2nkt3VNUoyC
9CG43wxc+nhaRjiqULlxVzlePWyTxLEBlqVDdg83umxwLDj6lPdFQVw2345dPE4FDOOiJaF1qDz6
QCjoi7zJp7Xlh2i3xjCk3FQGc3gIU3sb0tmu7uCWqjjNz6WfTO+N0UPJGkN2EimbWUEXIcDhttOU
LaXl5F+LphmPRkO4U+QP/V6kRrjraMBWCPizY9b7zxXG10cUWeOJCqDeTKy0Tk0dTkdA8lO8IANN
r0y/LDCg+O1+dGO5wV+cvU9sMk/4CIYvQ5f3yTLQ9nAxEpGFK4cQJyJsgka3y9K6PclqfqmiZ0l0
m2E8hFGWPozMySjGYyqMmUvyYpVFjitl9qKNMpV9aGXtUI41+rkzq/SEYchAPhpF494eJwJOHTPR
i9ZtIXZVMLtfRBybX9J6yNdR4HeLsKjSL9gn9FPOGbC2Q/zMDnqCt2qs0vshauMX8NFcsZ7/cM0i
yLu6UxJTqdUSf1kfHwtpZKu2rQ2QVaM6+jh3sXVkM4lJDplfARu0ExD+4oNmrVx3bKHyVV247g+q
PLnEn0BsqWnJyFyAlZuhfVOGr7tOVa8DKTT3ZSzCTTc50WmKXP9xnqPpEVON94a3tiU+BxXxniiS
CXhuIC566khrinjLY3QLLdJobEKv7bZ8ONhbWjazQ2YQr+GK6aVALfg4WgwfcPWIVTmybFm2Uxbv
4mRWJ9mn7lqEsriTCsmBr6fhC2qXr151c2yQ5sDKM2QGzMwtQ+gxcWqtMl/oFVDw16GVuK0D29jo
OI03ssGKlBMWODY8xSjH8eNYHQl6eV2cQ19XPyy2JXwj4umutuf6ypnI8rFOo+1cmDP2N1KlZBZk
R9lpTE5hlbKo8exNN7rDFnB5cAhJO3TdHEtqnudHy62RT+KwO2H08U6+J7HHM6VY88Nh5dga0G8e
M5isNJ1r2zceFGkLowqpCNu+tp07QQN3sX0pCUZAotgQ2rPqrYK5rmY2Q8JOFO2SrrXPYYbxKGjA
J7s4FfY0zeV9MGRjeoMOk80DEezO0amLYpBdaglETWHe6uzCxoCnWlLjQHdUxkLnZrvOEx4vgkRj
JqOShZpF4MBLBnDVXYwQw4bFYA/mksYjeVZ+5H+EGJM28zh7OJSytyoZnpMUb3U4mR0Y/JFerFBs
h3HYdet5EtFu8HlOjLe/qDJjRuPFHw1fsAvvBIi7jj4ui4dqwaCYKNqucHYIOc3DOMqRPKHgVtFY
LKFKA1n7YBU5svfonXi8HkFdUK1g57FKN/tmi6ihfM0DgiU8OjrceZJ8r8FmOIXKee1O8KeLJHUO
gUnsmagsMN8MMTYFaLunJvGmfQXX8CF2xHgZsc45C6Oc03dvMoqHkm7kmtSxvpuQGSwnQ9m70ekJ
q+uMeQfsgVisxOpxGyknSKHvI7CjyNTn1pXM8lNkyZWw1arMBxI2g9JcEa+D54lW1S2t6ZCCWDyE
NDXHWtgxgaXUMlbXYA51ioQMrMAF2h4k0aqZ8FtLNDWXuK+Lg10REuxYmXEfMahdFm2UPlm0uXtm
vhlYvaS+Ky2cAdqvYQCarA3xbE67ymBmhz/U6B/0sA/9/SABbcQzUIXKJrJIKRs5rivdbDUMvn3G
LufxKXp19DjoiBTvkcKCg5KOdQCAy4PeCdUtclFVdzhyvXNXMCDmqdfuPSPzTmAEGybCiBeiIZlA
4hflljlM8jrXfnSUFAyEQ5E4OZNXv8aQKdFMWd1j64tik/Zwun2EOBsrK4jVHZ32if1tfdC1my8A
Xb95DaoAXPjRukn8cqM7xt8+1n33ln2EhxZQgGJQJh96dFpRzBDWGDxCnVr02IYwHO5dcRtr1CZy
Jm18TRwrfCzMILo4GcZbDKsKiRZjxWE5ce75PH/Rdy/yAV/IkrUnewgumI+y34mCH3Uv243td6k6
FYbu0KRXztFGzbiJuiETKNK64JNFPLFtjGT4nAO7c0m4tXO9qBMqnqUWWWAuXc0sBt3k7KzljEQF
onaiXkPD0usYy+UeKqRgRVugQx7SUfB8HAAL5n1O8mxcvaAU6fNlp8AA2n7vnaBLWOcgR41IjIhl
L4SROSjbhfI5B0SqNjW26wc/jGDG1wm+/EUVSm8LniL7SImAec9mEr2KTJDvUDKt4QnSW8yEmWx/
beM5OLsswAGIBh9mX5X50qKf2Y8APA7TIOBSSLtHARmbHMP+BAcfINvSLitSmVvbRq1le3um2foQ
RkbzvclDbx+0tvfF6FsCr6bO3ESy9u4iAkwvJMQxRzPNhAWP26/dOfzwOvsO98D8PdJFcNMDIejx
q2nfA8ffj4gW1hIREYPcIRmgLybB16kzzJPHhCtlGqKifZTMRO5mk7vjbO5XDtJ0SFvlayLjc9RN
imCRvAgf3MYIb1B2FS7s29oJhUWT34duP3xAP0lPzOyoY3382I3gKbgclbcqWRZ94MQIl5kfGSvs
3vqqtT+0y7BvQvihcDDXpRcjTOVhlV2Vg1kQEyubWUYbJbfEEcK0W9IaKXwJ/oDoivRBo5fWLu0L
UoQMp1cP1az7JycMeH64jYJiOeV9tB6cyVyXYuy3sGf7U8YscZ01Mn9AA8UAfKFCHt0OkqVnaoFk
k9vzdHCAyu90Hd0n6JbXg+69pZjwf68QELaHsWVLGjtl1a1onPITcSXpVwDh6pCivV07HjW6W1kP
eZ2mX6jaJ6rtgphLm0X5Df7C8M6OXf2JH6hFVCvt8egmKGesiTljZumiYmVHfvHUVLsxFc4uTbP5
YljA71WZDN/jwjXXloj7N02n+NSmFnUoetrDwKm0qeqJpJLAakPy6CwSBWtbfLNGvvkVltm9yUYG
+4TBg4iXmg+hxhbZKXlFMRm8EdjFIpE7+SZKhlWfks6RZeQuZ/GUsiWQM8Z0dT9VlUM/SJwiVQnH
9UgMno/B3IzF2m6KWx5iytNSxUfLTL8nwXhv95rM+PzW12cF0Q+I2KlVVPUNuI0kQpdhAlgVh0un
Vf0ltr4l5UtMbbpCybfnwpyEbkinw4trePsQEnj0LHUSgHVmqrYqCmQyCHy6rYhiEpdFR9SdkJ8V
erCFNnrvlVT0cd138DrqwXM2bVjPr5Wf0ht0aApXLVrQ1RyKxF20dXRNmnYvVcSNyxocCMq55dxy
UbzdmWz92XAa0ctkT/4eS5WRLRHkmOuOXLWlAkqzvolEFlUn3R+lrcpdGUj72TOT/JJA/7nnMRW9
TX04coC2xvjFphrc30aPj0zzbrdu6bT3IXlOqynP7T1bdrlHoAPWtmmi/CEgHGlnBB5ZeX0e5p9J
X8GESSqmfkuJeStCUtzcQMPxaKKImKJDj95e5dcENVSHFNxblEHVE+mbAVXt4pBLh9iv25INQxct
tXnhNIjPKU4fFEkO7YEE24oHO/BWXmO+QcmfTnZumD+w7bRPjNvkksdzu5SKHBE8Lwg0JWu51lRi
hfeGRrvi2P3qj5SzG+2k4nsGROfewnH+IYN5PlRNemAkvCNOeEE4UtejFaI8x+DQUKUdaaFJlqgt
4v6EOdzHvjs9OmRT5QtzROTEz+05YoOQBTKpoS+D9OJd1ooO4IK27oklH8aFm/jp3TTE7QnkU3me
hrp5IDu7u8RZlF8tUVQPfEU/FTnEDCOeK9gTZMMQzlFeIsvnzRlj0aEP803Cv8toL5ivo48kYiyX
rLCXTaSRdqUh2yJs0clybtgDdETYInEHlmQXjrvjRhUbX7X6qVA56E1BTqQo54ZIsEmPqzyrnMeG
av5e5328S9Q0rrGVO2xAXtkdj6gqegAIbecxEqWbv8NfHBdMo4omW5oq8NEttBPVQ+jG0H3zbv7g
MX2ugyD/7BHbPXqyHI8+aGVmrflIsR2H1XrkuX0qVOueRZdP+6Hn6WqWrJd9FZyllfICXopwYFL2
Y62o31fgh6bnMaP39CuPXrjuZL0cqnH4Csg5dV5pTtE6F5jtYr5cpH3ZNm3NQoQNzmj1hjHiJoYa
IBSO6E0kFYzUH15QBMUyLcTwGNbEMdMbY0Rik7oPI87IjA5iWzWB3NnDnG7ZCqq910cFSsLaOGRU
HJuxzLI1au3wgUyNdlOWA0XIHEc8WAZOmxUSmJIo26aLXl1siNsa+efBR7mzKnyHYNEknA+la4wX
KEV3uHLy31gS0Qn9yUCEb/vmYHJglrKEt23n1xQH0Tq0tKY+jN1sHVJhiA1DSIEWIah+Y8T5g5L3
H16lP17KFxYOHJwTrs8t8rOYJ6EPFH7qHm7QfULM1zn3xxo5AORSOAKAA4Ewq6X+gNUOUc9cnYw1
OvYDTVm2gHi1DNSp3k2vv6Xs/uzj/efvZYMStoG2suP+xcsFDCTIvOT2ew1rYxEv09V4hJG9tdbG
2+9e7A9j2K8fgkWcl2M7Dg6q/4Qh6JM5x8938Ex7ei7tnucp9ZBeV/TZkGE8v17FoMKOrDf2ed1W
lBnusJqQv94NDb6WKZbEpLJjI3wtCxl/2u0UkbucsB6Ik+hsliNIGo8jjZAkh3RjnS5gVKxAiZKk
UDV3IyLGyThEqftkpuAjelczYXTczyzhKVYX9N5Ix98VvezaYej2aSP7+J2Z/2fT3z8+cptjkVLs
Zvz7wyf7J89xYeoiikdWVtLvdsXQF1dbMu7sYx0j6lLnxDFAffXECleBqX5zI8pfhWvc8/AFBYgs
Jr42RvKfb8RQCysnjODola31MmjG3NHsHVTQPTn2JBeB2fDsYePDBqGcUHlbxdOcFMxVTPUwsxpi
KoDaJyhnF3EmgUsOXipWihmwtHpUj2mBBpP8d8GgeB44TFvCqu3SGve/0cfdjGu/3ku2dPCh815k
EPyijiPHSsfgX45JB1bCzWkbgpCqrnbxJk2jttcCvPKKrMmRFi041NYorpNJpGxeWNWyr0JPMnmr
p3dLlAyhsrxc//1v+Fe/oEeODVsOW9jy15vdpXwKSHA61HGfPCYMbbplOtYGEL52hL9O/NnL37/g
X11ZD3sJmGduKwylP19ZogxsO1DOQZru3k/vCz3/5jP/3QvczpI/3bhlzb48qLJj0/MxliGWopBI
gr9/E3/5qcHTYlXkWDea28+vMbsRo32ZHlkL+HJpGfYttCzgkbKMnZBbM+vL/vr3L/lLYMg/vpB4
0v/va97e95/el8NEAeulewBMdarus+PwXGzbxS3Khkrjqd4Xq/jwO7TmLwjX//yiv3wPseLZxWC5
BxSG31OU6nCInGtRq30RBE9+HH1LEZgXOj6NfkFkZGc8/P27/quL6UtTWkgD+ah/ffZRKzhRbkCT
7shRT15ue9W/f4FfgOD/eIe+9GCB384681cM/sQgDS6od5DX+N5+wQe/DJbWNpgWFtT9ZJX+f9w5
Pjw2gS3Y4Wv3y53TJQRR4MxkyRrjFWWbl3/KEQVD9fqb9/UXt2jggFuT3BgBAqFfXghZLWViGB/F
o/v1RsNNV8ayPMbpsqMdWNHJw4ufbhnhv/tAfxUEc3T/9MK/3KdICkQTBvGRIWDmLwm329o3KOwW
0+Yuf8nQbOQLsEerW0T1/6HuzJYbV65t+0VwoEs0rwQ7UaRKbal5QZSqVOh7JLqvvwOyz70ipSOe
fd5uuMJ2eDsKBJDIXLlyzjHPPd0vhgsmW5tCSVUdDYvp8TdCm62RshI7xchuGh+2moO19/sH+/kS
TFyEgGkcq+pMYSfzV9pVCiej8SVmjulWixNnEwyO+vqPL4I+YebFswwaYDeO7yNvWjk1jb1zp0fH
/1MgOvv+7/886nVhIr4ybMHDMuzT0WGDNEBrol2avYEkW83IJezJz2msMufMvgyXPmzu64xC8UUb
wkldJUbbLLuUoSpy19qljhnff/+b3ikmR2vl+2+CkmDbs03+9EssoGlQaJOivgRjEC3X/kS4AV1u
jiqfgmtYTOY2PSTrcje9IWRYfn/1T+UOF0d4r2no5XkeyO6PZlcHEQS0XazAJDYDgMCdhVwRNzQK
3i1AEN9CAIfXkqi3ep1Upn/3/eWP7frMQvPlCRwkDY4jPNeaf96HyZ1c4lrj6GNHfHa9xkgOsKxT
Kw5lCkXZDt2ASiYb++TMmjLf1OkTdwW9XJcJULffuSIfrmqbURcCEr0khhrnlSfVdOW6Z9Z7ff4g
Ti7y/jVijLAdTmBOniyQ4dZGDHcZNWyWNM4yV3EUWldaxCa2oNt4KUM1e0y52xWORROeoU2obrUG
A7kbTD29bnNawaAc0CtNScuZMbljZdiTnRkJ61okqa8AlZNhcO4jmbkWn365sAxmamR81CzHL0VD
gBvxBV1S/OoLwQnlXUlNjmGtNUikmqr7zk+MbdvZHPfIjDRfDtWevh8XnxfgmaFkGZoNyAiQ0umH
qmvlOLbSuBT2mP+pJt1cVAMHfz1qbo46GvUyDI3grk5LHmYU/u5GBmmq6OEZdpj+aVbndxgWGYcm
lmlVe6eCfxgqSkkj2cjsSzCDOJuaoTnk6jgcJpXI8Trh3AglcbZLfDXZEia1qUQFB7ufQ6H1p374
AytgOSChmzrEwllQv5nu5C+MnORmW77ZrFN02YiLGrvZSFUaq5RtPluQYlGLSMcSBSrgzJP9tEC+
3xG7PFUTs4nl5O1mad4oUSfAjKblttNRTwSZGzz6WuuugVOhBiClKfTo15dr4ecWJ7KJiGGJaulS
On5CjnHlGD/Hyq42NUr/DQCN/5DH/lvw0qfF5uQ3zm/lw1NXc5oDdB0v3VrdoTot+H6M5++fg37u
OZxMPYMirNG1DHzjbfwjbmHxIIzGez0N/R5hWLXC3UIMRGwHuzrwBdHPo1jYKOlo7ejFn0IrzOVo
0jvNA2VYjdpwV8phWMS93W9hFDxZIS0BXb8dRWtskafip4wV9bIOwuRpku0gz3y2n/eOPDQXVYpg
P0PheDqr6bhiLSSfl3lhp3eZGFP2gTJazO5qT9rFznH8a1eFrdqP44qsqJeBgzmv8N10mYvmjkPR
+e47uN/oXqvsVzAg547EVWuvQZT413qdW5coLTBlMKHHq+/fxwmAal4KWPwoMfBrMSVTxhy/c1cR
pt8HXH5V/XyRFT2VReNFQPTqVXDt+SlpDXPpdC5956th8PGpzf/8w1CrEmmMNSh1HMMA3g38+mKJ
NemyS89MJV/VHjZbYTbD7DddTBrHVwoMoq8TtgxzM0cjjsItVyA0PX09R/AY5tmi8ItVjkWMTS58
ZCru9wXqw50RKjiaOKr3DIWNPhhAWSxOAH99/9q++FKPLqIf31TcWomPsmJvZ2RoW4YCPUQ7M7C/
vATbYkaIrbKannyolo+pyTWTveamiyD+M4EE/v4evnwzYKRJYwEYZFIeHt+Ewcm9qwzDXt35G404
CY4zNhiYNsNVyYgrtt9f7vN7YUWDDEgZTSOAnsDx1dq8Syk/iRW3bGcLpT++7aIRV7veKWeuND+Z
44X8+Eon02gV2enMCNwPAAcgnzV9mHil3gJp6KtY/VkHcXtAfqVArojbh6YuSO77/l4/vzt+gQPX
UJ2rrU+7hiCuopxTjb3bRflzZGUSwH2ob/4XF2FwkBFAfjAkpeMHqk9tFetETyii4cxAUZWDhLJx
rjf3eaIAFc4IBEXIMfmnYRihM40CpDqiKfaNn4HNMLZuYGx931x/fz/a5wKMS1kmVSOIWtjhJyOk
dHB8q5a2R7s+QOluUvr/4KvWZelWqwrHAnA1mT60ORIYp4t62n9peyZVSvtqmHKn9CDfM5lPn2ou
tCjv1AGVn9NchmOIgcrx3dvUTlFJdYX0SkLa70wr0LcGShqrGXOvdzlVnDSM/EnTO6swyeStzjHa
uQc0P4DTgU1ZRpQ0C4ZunD4gTg8tTXTa3ucvJ6ihUqAOVmrermO6s1AvlTg8YKm4qqqKkMYC+cYA
KviHZSV0oPEL3SGB115jJ493rZDmdatnzt+6AiB1Zvx/ZvuyqtHveHc7M4V9aifXrqL1pb5PTfgV
nNWV4q2PAVU6fgbiyNDoEjhJv44LVSx9yp2FXhU2flMOOlxdCc5MCF/UCJZq01e2CUjg30+3exjX
Rs4biXtVidDR+kh9rWFPviFPhkalaL5xXaEHusg4hfV6ByUmAvyI91j3nGRapYcBOPVQOyIb4+R8
19Smv5GDa3k5OUDkZ5YjaHHXuZ1NtXjYnFT9XZMcUi7TuJpuv/9MvhignNnw+qkZ7M97x1DvrSkf
QhiEIxSpH0pM0Me53LyvrmGyDzItjbaBetomtrvWnErH3pu+W/6sraTbpC7Ilc6qzrVvv74S3xrd
fx1860l1EDugK7UyPNQafdQhGK5SN73sW/P++4f2xYSs4bz/v5fRj+dKyxn0BiPkAcCFuizjKts6
xvjw/TXO3crJclqaiUrqcXiwfInzFLP4oO7sJDrTkPpiDmAPwzzMkQkO/3e23ofyJndU7EAcu0vN
RQuGYdBBFzmJGypbCxNvJ9pfErDmubDzL25OmJrOSmDNHYTTDWGscwjbp0TrIGrDY5vpxpNuxpiP
Fb/GcvL9k/zibQk24lDxBDEWmA+P35ZOZs04Tskhy93moJkY3yujz87tCOe/5WQ2FQJOg8Vd8ed0
R6g0sSutJjooAB0WhoMlIxaFfFb5S/6OqAT2Ibp2SEEywKnmFKtOGPq95rT66vu7/erREtSDzZZO
D4e/8z//8EZl10aoqYtDMhSe3SFaGf9OlXamDP/qIjPinK9ap2Y4XTpgUAkjStODSNjSydyTygPS
9OX3d6LNldXJI2UJVx2VT9lmqJyUJKmb62PlZIdmV7J5NVfJVbB11+nSv4CZGy0QganSU3/P3eBo
eS4q9YtbZJZH28wxIk/zdNRk6OHi1IkObQlwodaqDuBlYlxAxY0vztzn/Cmf3icfg7AhBqvOp04a
K4xNioC1d6Z+RcPiWp36tS4KNGGk4ZAuUeXpHgPBQ2kK7MrqoYmCOznhP/3+d3xRm1kafqZ5mp7F
AiffSdUTZiXU8BBq9kYJG9sL0XAsfezipDKxPHx/ta8W9aPLnUyiEYGf9TTae/2Gu15r8Pojz7/7
n7X2v3qZEFQ5Rp1nG0c9ubVEOC29g/Aw1JbyUjh+PQtw/B8xsldx5r6+mG3odAG8peXFozx9ir2t
k5otikMWAzwFJ6zibf39/aP7ousCTFSjP6AJxBYQnI+/cX1wEoGh81B0RMcRM2FwoUDfaGjM74Ky
yZ673HYRYyt3msNxbF1WNzpy4twrpEJ4KxpZOLxGaa8alZh22Q/2uqFFusTkjDI/SJpFWJvJRUSf
Eq9m0qPdivRggS4ePtlQzwAOazhTjs6/+fQj0Dl6sYSqaeBGTl5RXlCMT3160BXNJLxDVJAnnOKX
HQ4lku40cJ9djEIPbp+6T05eq+b/YvTTzXPQAfH6PgllDKWKLPSEh7SMFQI3reg2NItxG7OZXqLo
Su+/f4dffWwfLzcPow/TNM4mMUVxcZA+Rmrhr52R0jUVG4tW4vdXsr96snOUF4/VoAd72kMXOEDg
UoYH3EQZPSwU4gseau97xUjpzCFe0710yESwq/ck5CiavZwBalXhPja+jYFIeexUaimlgb8Wq6V9
USl5jXAW6VkTTGQN1Q2xeLrarUorxnJsO1FwA4hGetmYqfhqwX6nxiTfMI7E4Mnc2sgXZQlwsRX6
EzbcbUC7rxjyaR2aSoXHvZtW/hTMZAgfd+ugEbBhZsnWTKfhPgE12QOg6cqVyKWzUZQUj0ZR/kQs
2WJUTV9jgUwUd+P4YGCdW3WFZR3ssLP2kVELz8ideCnz0r/trNRHMsriA/BuEssgLtfugDUPr+4i
0fSLofEPmaLi285iuAmKTb6RHBsotSW/tQYYtcqNqCPd0XiI3SR98wOzXvr+rB7GO/Ga8N/aVaak
Hf1sxpR/5tV+MdfY8wkfKyT79k8tlyAC6MXye2gjbBryl4Zg8fux81U/kSuQv0BTZ95Nn8w0k1pi
gDRgbTh888vpGvXdBhk/4h3O1pYFzBuX81hs+k3ntZvmzE7ri4/k49XFvMX/8JHkzejj0S8OeKm9
3i5W1DFWrmzjKvn35POP0GX/My7Zj/Itv2vrt7f28Kv8/wJORlX138PJgD/+ao+T4bAM/xedTHP/
ZTKu3olirGeUQ/8FJyPjjc7Ke2FGpYkelIHxHz6Zaf0Ldi3iHMLkbArEOV32P3wyU/+XMQdqwC3j
JMg1ETD8g4COkw4PhTwRcxz4IoRFYUbhfTI8ugAERmcPpIKDbF2MGK5x+xq+/Shr2b2aXW5shEu+
Ao4fLykq+6rgoO7iw+O6/vcC9TF36HgDxW8glZ3+EikmPAyUWjyhj0PUMGg31IPjL8iqHC70aLww
8cA+w7cCyxPkKNGBnJ3pKs1/5/9bKv99TY1jNJ4666XKUzy6pg2Cw4QXoSycUHmp87rFspCCk87z
wfX8gMaRMNv2wcFXfGaR/uJu54YRQlLHYqU+3eTQsEqCjuTRBaQol7XEcn42MZzjDizTk2KNkESM
fygmfL/duUNhw7sjUYNtzfHt5sR9jbnCKYs0QP6L0qi2BWGtGuTHPyjjQI3gsUxhB5VQtNNs8/0L
Fscbu/fLm+iHDDasJroHcVKn+gj0JqTJgVcC1QEvlxsEFBRjisB/ci4srAqQJiXwzzzdpqOidRsT
gxqiJyyiiiyGKwfV96MPZwPRctvEANj1+NZGC79MBgJbLdfWwaonkdzquSoIhqDi6SBP6HBXY6hP
C1mo0wEHZzMsVKQU2PTKeyNpSCSslHRaO30ZXcRlWG8N6CheFRfioMI0HwncHdMXK62GBa7w7FcG
/+gXgsvas/TWvVG1IdgpoZ8Q0tdhO+udYd35aKbHMQNG7Eoa3VbV+s997OoSWFp4Nn3ki/HEBMMh
uWCbp1vvB8cfJvh6kMCYZlyYQdmxr6Xu7ziWVp9E6yREL0ycHlQdgvzvX+nJUcW/XynBlTorG4ch
pD0cjyhaxnYW8PEsAiyO3uQbVrFQlaoaccOZwYNf+Okqx0S94EyBMY1FUbnvu66+sBq/XZVTVz+O
uubvzvys9+uefti2OyvV2KbAhTwd6QU0KygoCtAnx7/BGQWvXIVSetkkgRUvuy4T8ZLKgkSYpMAm
uMgYIMB+7Ow5IHIXf26kOAyXhJhlhchdR8KBVW0tubPp327LJtDXfiktGqmj+kpJJUB4D5G76RI3
viggnJZZjebYEZV+K3NN24eJDv+wxT4WE7kZO8+pUH6w14hvWrquGul7D4xmf19ptb8bRuxfxRQr
991QWo9wYNRw2QVzyg+4ut8EqpgkZAaOc9u6dbUKq95/NnA1XRvNYHocSbXPSI5+dux5daxK2k88
Q0TjaZ2q7ZFrDfeIn9sXICEQlqPS3xVYm9ZQvoHxj3n4Y4AkfDmWQXFN10k52L6p3WZq4lsb32+C
G4C9w05hj/g673rY16YNeOkpJHRwsn8GHR64Lis0Dyiiin2RuB4nD4m2hEZ8EZpTtinABXm+A9Qj
UXBayeFAqxF5d5OkmzG1sW6I7M/o9P1d0OXVQ4cf3oup+mKsiAmfTqfMXzfllHbbzeElYZ0o9w5o
3Wuy+PznUUKvX9Tq6P+zMurf6wU9DFrooLoJ3DidwcDm5KPeKsDSQ3r1VTC8FUqtb0dlMjmAyMez
A/nzAsWSzLkHyV2YVU8/a+HUaFuNTIHp1Y9b4gqW7SAeGKbDUx/W3cEqlHJbjC3G4KkF79ImqXLu
gPBE/PJ+15amcYyPivG9V3X8kXe1qxWKzsfEwbW+jJqk2KC4u838IXyUvUNW+pwZm2vUtbjbiH9j
DcV4HqrnsmSOq9h//xDqHRpYHBq4wj55/DXtiBa+lwJRsMaRpsKWWGhUKIuxLkBbgYRdpIoPlCd1
xi0TEgd9JfgvrVB1dN1yXLcoXSSL3J3qD+0KcNRw9f3M80VBAWZm/oFCs3UId8ePKrPA60WmA1e5
mzjMsDsNvE2dFj86Vw2AqOblO7j8BZ1Sem57+tXTsTCMuCTAafO/jq9tiRCER2Vw7ciuSNZNcs8m
Tu2lqsUzVJfu7ftbfa8WTuZYKgkCjV3qWhQw85L0YckZ0lwZ7VTS3O7d3tO0tnkgigKkS1Huq3LQ
so3Rhk1+gUOMLa9OjJLTmU8EY0934xhckS3cbooGa7cfxc1jJqOYsuN9Egud4XoqBvW1mViVIZXG
l62Mq7+jnsReMxj4syCjdCwyQO6uk9xJXp22VtcyrYcz/dmT5tr7mOPAmD8axbnD3R7fpY/VKohU
6t64TdzN+3SfO1PWeHmdims8MrDZCidiJ4uHYmG3ZbjAVWu7S1rxdUM0QDOKc3vJefU6efI0V+a2
GCUkJ2cnbzoDcmHoDdyLoEiqqxkzcFElNh9Da7O0Fm4DfXEcu7cmIwOvHHOX6Vldl0xaniqtm0IR
yaouEZHmjZD3tsW2PyNNdEmF0aw6o5W/zgyV4+31/BBNJLR0ZN+1aygsjx+ia4P0jBGkkePJJA1v
s1/oXdRdF7ZjbAMfhNFSNX2C2XD9DdeBihfEmZyURlkrwzt7pCVXmaycK2MIlMwr7cn+bQfWvYup
9xIRy8+0dXq4K36PGrHof8NtckEvFdYvk1iup+/v5nOpBVMd1h3bLuZmVGvHN+PMxw9VNKB2nDrA
FoiEfmZ1ToBeRsSYxJz64CjKmWt+/ra5JmqQubxDJjzHh3/81rKxVvW64gGORRDdxG5avLiiN58U
KMZrqRbR8vt71L56Y7MMdu7iqWSSzz/ow8cNE6JrU8ScYEs16y4aw+FHFmVw6eOJw1ZXVpg9VUob
6FAPpi3yB94xvFAx/TYhcvRmka66VDb6Py843ze8lJv2/ALeP9cPv8tVfXYCUmUJUMGpBr2wKYT4
8jy7yLsf1AjNo9bF/q5T5IyVUMhqSyzCa2Xh5D8Ad6W/ybxtz7ydLyYJdNJImuBCmryfed//8WlR
D2kJfGuQ2Hqb3CZOTOBLDhJ5ZZpl98vO9M6Lc/AKWUXktzWk6Q3A0XCNH3m8IFkm6s48pveN6/EM
wak6UpdZGY9x/XSGsEpQI71ke9m67WXP3LkYIjNZZ/iZVsTzKORplZdlqRVPsUJmEiglcZ1MYnj1
48TatEajew2ZxjikcMpLJrxloTbyV6lG1e+kSSq4gbjWbyjkukvs1dlVqzvNtBoVPb9XezgWObK/
VS41hmwiAG/ObUZ/WhLigYukVH7mEJY3WI9Vr0nVZ5kW7p2uAEqoid/7UbX5nwDy0FoWREmVRg7h
KGOH441F4a+Kqo6VbRXg6l/qVqY9vpd/E8bX0qvDCnUFbNlW5Z/JaBNmaB/1MSvPnVJ+noP5+pHf
YAygCObP8Sun+Wv1zcgHklH3vXQlYVQE1khig81BElodp5NebWvDBAVSFWFPLoSv0N2Ygn54pCGk
iTvHDMaXuOqRJkDDakDNdXnx4mdFTEJSNJYx61sWsFsn0fL+zPc9l0qnA4TzAeZkbTbB2Cffd0iu
Vd7ouoKb3rcuoUyhNQkdm8XcAAWDkLuLn8MEokxQazZprUPMscWkzonp4KpXcujkzfc/Sf/qJ1FA
YnTjEjMk6PiJ1pkCjgWGBcKP0d3g2m43iu4+j0Ol96upcfzfxtRNwbL2y0jjsyZ1pZ9hZSIFKlmk
Frl5ath5Sk9+Y+nWjkcrv9+QzdRAOA2zWzZVADKRmXekS9PhRecOIeH7m/jcSeOAnMKUoUEKweyA
Ob6JKEyqvIlpsVTSJb/KbBFMxQ76Bq1a+jpQtUgmCXAV/PuytcpdQYjs5vvfME82x6+Wn0Bzh/oA
ORIHr8c/IexIGSSbNvDsqniBawIey/evhxh23jBohmfQ71hFtt+vvr/uySnzvMpzKKjNfUn2Ciwb
J2VJ5yuCRnoa4GSpm3Xj9sB4+vlsORz7R7uttMOQBRnMLP1gFM6whIaQE3YWICwfEh5NwND3yjZm
+DmwJy1gDnvLj/K7yaiMc3uJz6s4P5atFbEQBo3H04DZliPrEYp94NUqkZR56tbJwlbbvoHfQIpM
JSKHfLRBuUKQVHDUYctNX+hXiPte7NhPUJFw1qfAcoBKy4R0D5hO8Sb2cOc0i1/0WPilhFDM2RWc
HJyen49BnYPlrHiffmzt9R44gGorPkjDvrrLUyJQgIxzajEG69oFCxcUw0vvBMNyCow/hVrKc+95
7oqeDDBEBDaKBbq1xEafFCMN2KLA7Sj8p6pgfdXL4YJj94tRbdh6m8ACibv4NekJoZHCdxZx4g8L
5lF9WZE++SQkJILvR97nuZhoUXvuQs2TB13k4xGvBvbklhYjXlNUyse+ByFnhtMyqcf6OWsGOjut
Yq4jC6S5EdbG4vvLf7H8c30EPjTkLUxLpw6VLEqFrgoAtgGI7ttES34ZU6/tewTPe2MgU1WqBj3J
XrpAh+UrIPBkk/uVsWJuPtMx+Dys8fRioJy76BwZnIbEaiQJZsQH+gvOlcnXpiHnbIhtgl43mtCg
LRw9xhQNZ3Yk7yefx0MC8R7tCTZIms5/nAwJa1Rj0RfM3Xgdq9Rjn02YVnJZVdlIqJit3ds+xNYU
1u5t55jFjYx5R5XvXhHRVC/r1LQyfBxKuhqbCFFbGiTuKvXzaRFISdPLlRnAHF3dNCCu113mmhck
Afu7FNrJa6tNgKe+f6VfjCiHTa2B5pnTCARdJyNKCj8KoYsxGeT5BUSxYR3rvrgyoUKvXCJFNia0
oEBEcIXiSDm3On8u9202Fy5FLhU/L/Nki5HRQHR6ldXYhHy4tkkJXUhykROAMxlptUTqNZ4Z+Cmx
pUGoZ/S6CvfPe8MjmNLx0JPi/BSNkg1Unk90QHKSGQjpqDthnnlQxufJgCekuwjQsMx93pnE0aCN
cV2GnvSRW17UqCB9bwxy/1kJB+uiCwC4pX2iH6ywNB6he0bPeRW6pFUok7aRrbwjfSSffnZEosC+
HiIwMtAsYXwZBpxvCkPESjJul2oeAEdVJowxQYWaYpB6sFSaormuhkH1ADOmr3QrVqHh90Tr6Xl+
H5Z1DHWszS7DCDiCPxbn9+Jf3b9NpDBncQx+8/RQAz5s7JZ6z6sSODfL3tkXPS4wJQpVOlIDBWLf
8us0N7523AGSHjEcz6YxTZcu9KhVFPrdxT8du3NvQNeYEFkvOCA8HrvwpvSkEn7gjaxcrwRdpgeJ
4n45RF1fkDmYaxdJF9uH1AiGTQ94+8xs/HkKoiOBG58Vi9Mmd45o+rgZChu+mUYCZSsRQb2iRWwX
nTko+9Yha6PnJYArq861/OebOp6AHJQ8nJE6HKYJztWOL2pVZgrUPQvg7MHmILdUlOcC3sWnSYEh
DsYZoTK7fzIz9eNrVE7KWYG0Q49oEkscSkH7sIrSUS4DQxYFhJCuNbzQ6Q2k1RArS8+Q07TkzN24
HxWi3hZm5JOEPVp6tzXCSTyAFA72fWTdtw6gsxCD43Lq8hf+12Gf+R2UDPpa0F7L6dIEA7IeDEni
nWIuUytpd6NfXMjEgcyvP3cdG+EBauRmKGmhhLGv3sy4d0+PtOp5RFH+ZgVzipCw6I3HsmmWdh7W
f6uKcPBWSjIlKUox9zfDstezW1nk7lU02cBXZbuwstrdRAqpC8gFy2zP5sd9CNDJhOuJVZGMHWFn
j6LmuHoLBMR2aPQEjXOmF/fedDh6yfMcY5C2SQtkFg2fzMoYcPNe2tBTx2bip7R2ngwLG0oxqdCT
L/8ymadPSalAgajJO4zcoCL+ThFrp+1ItI8tssdFTyEQwiqCgNgBcxw4bijKNHlR2ta81qKWcVMX
vrIiZVdTl9bgCLGom7L6O0yF/rsCtxV5GYbku950sxs+QOrVXjOy1Yio5hqkfLdD9i9viyFuXxNR
/sx6MN7OEPwMU2hMcTO+9mGFv7rUpz+6Exg75sQeN6ZcRhV96tLSPV6Fcpf23T4KiQ3OM7l13Cm9
dYI+3cRwJquFr07sI8pesW8JbQjXYRXkZ+aRE8sF9TxyVG12mLCZoJ5/xxR96LWozhThUNeo82ph
7JNxKnZ2NxjLOOiITk7yHzWamV1nohzA4xBO7HDU2tmOgGggGlMoO+Qb4GpWRL/Iq6zffj/PsbjM
X9zJgJi/dXY7BiQA9bTsgOYJejcmULgkgGERVD7GCyEt8k1SaCCXCphhr3Ht7iUG/AqyNunURdCq
Q3dbwlpcI2yq6k3ZknS6SwEHb+PULh/yqp/kSiuK+hc+FqvY+4mdXTbBFhU5iTSKk6z6Iu0PELdh
MrVp0XgpFkSOR1I+Kb58y34gF7QcodZqsbtBL0iKghJUf/rG5ZdZbnvhAn8l9dWlQQaFe3iLtV7s
hzpVVszPdr+sJfEEYWsggkpjI/rjBBZ89pgW42KG8gCwNJMHtnBjucqMgfBvPZ8TnGPHzRbv/1/A
FnmxbCO13UYmVym71PmptA6JyFQHi0wTuBnz1J4Wg6XIyymmbJBoyiCnwuM+FLRXDhWZphe9Zbfb
eKgjdRFrHcnqSvMr0ybrN6TuwgtDIn71RCHOIw/v3DS4a4MRStIQEoupJsMGwwJwPJr/RP9GutjA
FtBAAwXacxCQntFaSs7nTKIPzftkehzKaWtLfqAc3eRxShSyFnxpXvi+2t9B2zNXbsqxKqo63Onh
4CwmWXJziU3ciD0ojVd3Q0HJX0DJKyzCzC2bJJaQaCU2SG78o1eIKCaVkFRfgrLMnTNihvW7GZEa
D5sIquSKCjokjUuq2SpJQVyuMr6OnEqMCgIRKUf+RTiuAQvTfkS6kXXqeEWtO7tUy7KEQTnaT1im
zcepjnJitXx84bnqXCUNGL+AbJfHOckOCQAnH5xxRDuX5GXdkxM63sU0pc41R0flnwFnBpOBQ81H
cMu2yFOkeImWcyfYvcBiWaSzpNDEt50vHkAid5eVMRWPnRD5WsWDsJnoMXFsOsQ/Zt+B9Ihxg48d
TA6hJNK+yZN8uKgt7HbQS9I5CXMf0/DFYMgABeWm2ckmsKpwGWQFeR2ZmSsbLZTSm1Squcmqb/uJ
DCe9bgkaHuI3U0vDdFEESK3rWPDdKVPjlWPZXypumzZeaPvjlTYF1S5k67JLJte5qDpXY0nxTdEs
3HhMt8Egpo2Dtf9HF0ZvnaKlvB5xIdTsV0xEJ2LAsFoFTWss1TJEYDFRmV2JSBVeqxXhjWFk4hZC
Q7rGtuLD35ysjevbxcWkGztlwjzeikTuoW7eEfy11SYjXBalMyxCQgQW/VC8ovPIiSqjdQFw2liP
dKSWlp8gioqzHcexwTXNRCAu+CMIfmgBB+JOv3K7rt+oTqauiwmk5kSSldcJ0FE1yoPllEiLyBxJ
kEHcp+2G9j1ht3WHEpAl/DLQQYGbVksbRCkberFluXGDlsyCsfYXpaoYe1JigGvGCUzp1u1hXhb2
C8sLoC1zThvU3KcmtWMcr4r/ZhOPvKctXG41228PjnSti0IBUjcH861rtZP0R0kwVic+1HFU2nWL
FlRLDdUjBJ3gWgVcc0rS7GpoynQFV08+FJZpXsBb0a/JsG4vLCuaPNiNilcUSXrnQJQm36sslxQH
z07TPHWVaBcEXDAT9E29JJfEvu6dxtmFbfxSOUq9QpeibEH+r4zEsChFtGRpRuDLp6q21t3QOzey
s0Owqs6zP5mkGGiK+BXZjbkB3qY9FbR401Xb2OG+gHugoaYV5q4rw+FVhaGxF6UNnNaVNJho+4FV
qVX7Nh1H67aiPqGTMhCQVIp2ahYoNtyt4cbGLmXtvkXtalJI2eka8CQlvJjK3+Mox8sqEQkHnPpw
J0q3vOBAVHuz/NKEXaqM0GX7+hBpQUf8RCKfNG55HXa8Fz/4SzigXFpJra3IqnUuY38gZTpNpYDJ
GdaXBA7arBpwat2qvc+zoLqyFC2HRc1ZLsqwGPFvOJEhWOX7MWbBUppmH5Prwbm7bq+hw1jbEuHR
TZsmzqpE5nORyW7coNOH3z9M5ZJVrl2YGitELvRNxBZ+gase9BGSQF6aURPTjVjCm7p+4qSgNjH+
Jero8tgmCFcFFjMi3JBVGwXZaZaIn2j/QqFCVh7uIS2/jTXqYNforLXSzLxUZVoGunhsR8VesjLP
ZU+v0eXOI3szdaQGLqbG/12BOYSRSrw3OMNBecEU9NfqEFWpVRpGq6hLnB/TYPGZk2RA4oWo3PVQ
QnCBMznGbxHhSK4ALI3pdCbA6nPckqWYfxEbpwcUUdGuaNPgsjI78bfPKZJqrOGP/Dhj14+JvcVc
IC+g0m7MgK0k+sAJSHybbYPMIOLE7UnnAonvRX3R/LARz/F9ZM7LQAVIelbGpphclDAitC0v17Gs
mss2AOK2hKRtbKgLhqUCMhkBEfWAJgXD2i1IDm7h+XraVPXSy2UqtzIhc00VUllFSlY/9aymwwoZ
T7ZNxGBAYXbKcjWSVpYdzJB3qxKh4sG5L1eqUsZb8ieU24meyqExqnYLPqI85JpDPhrySSphIMfj
KlVqkJ5oPMffNeCDtWUpeCDRWXI0MZY7xl35g517fKmGgFYcgOCEu+bpT2FI/9dUSa1YDEP/2vbV
70nF1DY0pKCxNY8ASY/Tlchsuex9pb8fO4D4FebKF1Pt22bRqoz6SkuzZxnaAY2cdCISk6/NI2Kz
IljAzy9NvyZPHaUp7TPXeIp9xm5Yxy3wvXIrptz5bYv+1cTtTHcpuI06EkUcPUh/AoL/UXZN4TmB
CWPUTjtt5XJ6cqEHEwPLhlLTzA0GIucWk5nRQfX/D2nnsSQ5cnTrV7nGPWjQYsF/AZGydFfLDaxF
DbTWePr7oYccZqGTheGQxs2wh+0ZgQh3D/fj53QwoFvDnD2GBS5aDlP1c8wB/tBS2vtWtmH2WRZg
ek6UUOQ8o/wZ49oQHqVyV/oz4xw5wuXf1TSUkUqC7VZJBvT5+vgxkZPFMfTkf1CNH4kbyrmvO5QS
UTyzm0HTKRShpVToRPTJ8GHqrGUEsSrT3KeLvH0w2rWqzwjYUoiGKzlgBEAb7tIUH5m1Y3hXNmp7
lBtLP8hKC/dO0lBmSGlm3oZkuB/nDJL2OgnOCteZlAdO81QrZrsrUQYy5m76LTSlCXZvFaWmXhjR
ahGm73o0sq25FBpPlWChHc7QbfghoOD0GNR0VExjnh8FFGoP8MHne0iE0BdEgMnw0pZ3ETpu4bsh
ZUAOKhZxb5BKwaAcf0kQbSFLNKd7NCiMI/K4jReJc9fYSqYYJNT1fAZPweBxAmzys9Sb48Dom5Sc
oCQWhTMsxrAjT9a7QoCBHNFghMnKZvAiX/mqFfmnuRI5Go1gecw2lAsZdQtde+3fQXk870YyI7OF
FZ+C+Xiapti4oaS/JC6GeQ4FdAyBM1pM584huQf//9rqhJuQFsDDSGsbZaIM8cIC9g1eQKoNqQxK
oox1UmZjPCAlpu9AeIinEFY81Lla6bcg5sDJVt2ctNIvXMUYFLdG89kNUxmyLDSSENCVe95uoQeV
/OyYtchMxjDN+7hmwLansOCoqNvhdxMgqwqCIo6fZbnDRYUkoQ6im6iKGX2G2RT9FWa9xJG0KytE
gBPWC3+nfJQaIbjpugDOcZN0W0S58NBOkXhU6rarbRpfeupCLdk8dNWowEZfx48AePqdFVhsCUQz
9hQUj01nIQ2AmzV82xSiEkmGeL5NBoY3hkEV7H5mgs2S52ZvBoz/m4BHgjZ/QhG6tpO0pH8C8TC5
f/WuH8zuHFZ+BmyDqow48+q2LKZNmqi+ZSwXyaiObnDYPAPaGvehCaU543ICqCBEmuhTtT8s0Niu
MBLr1IzRxaIFlx0sBMqZEmlnf8iBVwlgqsjJnga17G74sLANoxe1M/W2Lmylh/8aRB/vpM76ATFD
ADuy6u8aKoL7tiYoiOiAwYmOP0uzZy1WxAPUS/pBKqPkXazU0gFJgG9RlpJAS0rCK8jMGOz3aeiO
qNoc0izqwVTG/mxHSWt4sxrkuyaIxhuVduqt0hjV2cqEc2e0JuBNkKFJpOgIYqIdXQRVdcjDMj+G
dL3JhoZ3VSlbvzX6kN9bllqguxRH36eqtdC2CHMvnGvZJVM3bNMqGBRB+dDaybkcO+Zg+LdxLBrn
wq9HKKCzSPzMi2tG0diYZG8u1O7bkBnIo7VxPz8BZWhcaRTVDyw0dNDd8Y8KHMeUssrqYM35oiKQ
Bic1HX40RjP/iIBWOJpCOaLwNenB7HlwQxWh2APvZWQASNsyn8tqCgEq2BRmdtZkfkcGBslUSHpQ
Rkur21KxEtfoLNIDKGWhccuKd3RUBrvLjdjNJLjmOlN77MBu2gKiurkN6ViOpGiqetHkV3vCbrir
srZ2kAX7qqtNuxMiOKzDpmrcuRt5EdazSdAdBZKcUJX9G4RZXrKh/a0NP4U8gWxLCDM0EYv4UDSz
dR7VpHyaKGnsplJhVo62fQ19EmqAuI9Rihy9b/rncUwQdSEGMegXze6gVzsxS9JTwjNmdtpBQZIg
KNPRyWpDl11yXS6cME0i+TtS6oSS7mlSMjC4gENqV4Hiah/0KJrEcmGdqDbWLDwNHps2QAAxSZW9
AY/xSEL3WOhRalPxJ96XaVfaccg3hfRLc40WLBT8bA1aa3q7R8+t/tj1qmzgsiJGz1BHdhK6ZveU
omCf7wHmgo4PtYNVSVlsE1X99704+26exODbxhCtPElBVCHu0b1VSvmzFMW8ttF582+7yiIbzdEa
ZbYt8MCKIBSsjiN8gKFJp2koEoAXQmQ9oPeSunFozTtdIth0SKrsonoeP6EONNxGYiOUuP02PORN
xgO5RJc7r0eDyUu/c4CwG16g9b7XyE31ghCAdEDK3nwvorOOKm6NTp6aWwlvTKO7SwT/PYJBP0Q1
+2zoIh4oDtre09Q0OiFeYzq1ny4avHV37iTEh2xFC6ZFfq99pi4du1Fp5WeUVKA+n5LiHOeKhIpK
ID2nYSnZPYJ6ARci0TI2K5xtFWFYD1x7ezcplOzSIBSx2Ou3qInnTt9yOcEzDrd+gNJDgqaX6Eht
Ht91VljsdHEMtZ1PLPvgCzyymE5g0T4QgVMoldk7ZLf9ryJtSqVpClTpRMSg6F6XOEIEJT7UhYUX
LoTclYKuf+77oAdk090LLZAdR65LwYmnGHEW2LEfTaEnJDfLNFuTtFC0l8gK3jFvGnvBLH8PfAEv
2UEU8KGS/ekGGBLKYfD5cyi1Ib2PGCw0d5rShz9KDe9iN+HEoxOAKTpzPEAAcXRejZzajmnG8S4K
S2snMdfqJYKR2qgW9i85wxPuWOTFfWTU46PUoaHIcF/kmWNMw2ZCqhEVLrpoQ3rIdArIutgfmRxN
nDDOUGkWx8JLmTL6PNI9hiKsRYqgRz6+qMVnKy4eJT3375DlbZDyBDUQGS2aHJWZfE16jdCKOIN5
GDtT+p5C/bGPG2PkwRqkmjN3+XBI5sFAcVzWDVuTuaRzibyqXFYfFGDmz6bRdgsEpho9XUCEeppk
ypx+CyMXAgSnEr6zB7OQQyiifYDwWrZUpcR8ZwgAXYfSlG7mSApfTHpmJ8vQPmrmMD60yig814bW
gsNEAtfXUfdF2x6I7pgd9IE5x0BVP8pSY3wKZ0jeeAgtiVpMDIcChWie7bJSNA/kohnjxRWFsQgp
mpHc+oBw1QLCNuc9lEbqXd+Vw0MGr7c7ApBTnckSmpNgzPyIqlTMPVowoek0aFXkDymcySmFrnlk
csSkNTCnQ1HTQdEQEdekhMoNhHxzinYIaOaCtgp6HcdsUhWkBrRBuQ8szaf2likg8sW5RM04E8zl
t87+53xs6g/ioGuHoEGDMVEa4WOjVwhsEH5eNLPBXQtC2J7ldvQ/z4LUPTPqkCa3eWxQNlCLmlwo
DatZ2VNR1IEUzjo5Y6sZQEVThO4NB+L49DtaGsYL0Tnf0YBBLbPpVP85jZkYqqxWo+SqjfkOTtUP
WlAX3Gu5VL8ZpWF8mUIR7YhBeE+sSs2dUunVnulp4XkKLPZCkZnZkc3WP5UVkmC7ieKJ5LVlJ36T
EiOuH/uhRuGakpt/kpTSeml4eSJLGfE3yJSV7/pGB5Wb6jNVxGEB6IZqTYa0aJB/pGUgEToIXDcC
yrvff0KLRxNHZBfGkOi8aiezR1cUknuv9/2YDt5UczBjq/hWwCRe8Am7+EVPrLx05Aag8jf4ZMc7
qrBJ6QZj6iNio8vlMdN6qIaXtlCsZDOqI+OoOR19y71Ip84tRl96ysOI0pPsg8EeZhGKQ6UDFgN/
kphDmI4CWJtFqLGJy6qKpfHVUtg5Gjqk+XScG2gveUc5ZL/QlQuTVlTkjq3gEu/L234cq+/qqJSL
iuo5MYXyvkmGD3FLBRQFrHAHjEuCwafoTvlI08WREhq6eYuSvFl0eC9DikpvRkTmYyEL0SkCOQ5+
eYKMqqCKfKOXwehpjZzs8DU92Z9EVU/PhGT5gMCxpaY4jVBY0QZf2l5+i8CqVIqZYiODCl67iazq
Sz00zT6dLQhuJ0PPPs9JWlMoayDGEFBH4X9VVBKNvNLFrz6aKI/BrGuT09TG8I3ZasDWcty/WKLF
0VT6sYGCYRDR35PBX1NSkdF0TTSQwkw4PpemJpzaIafgORnlhARKJ1jfx6yQn2KerjeiEjHlkocA
zi2gmI8K0wOIDMom52fS450ULE08LqRp+1VYhh7a2Mlv4QwgkfxCZ8QMRkexdcY5QRa5y6p7JvJ9
T4tLa6/4eXYXLl2wsAhuoAeId2EcdAggzqKLhy2Jh3H9MUfGGHi5kT20jPu4BL3pEKVAbJS8k+0B
iTtJbmdbmfPJC83ui5gG6Ff5aBjYyoDAG9Ul09Yhhb0RpnbRjhUaiSGWCf3elGlxJ0Mmjfd6fO4K
wLIBMrwE3o66A5oa1IoHrb/tVd/8irTgvEvQGBBtATHNflLb2FH7Nr+lABySuiAl+ZzKAUNAQY4C
rNAIHZ+cjHmvVn412IE0fZuSlqgFRGhkAJpGTZFPX/RJXbCMmkKdLBLOFAqcBq2cc5xVopsZ8VlX
5pseNeXbAFQPCiv+5DsVDSSQ/20YlXY769F9pHXyjZGmiF4D+n1HHQJh0kQXbE2njmC3UlLsBt4w
SJm3pfiRInV9NyWL0wjUiptuZmHuP2mD3GU7qw0h7KwAxgN7KRuR52cryNL9z9MVpTHxQOdFi8CN
KcSwScjoe2lGIR8nLVZdYM76V2M2cTIBCMCXqaizGaHBPnoS07T4/nbvbSVRsvQGVQlCXEYNGWW3
xF8gT0lnUc/ooH7TedWj2odzJgU8ZQNk2do0Z+h7BaVKfsrjskWvau7BJDG/T2u47NSv2oAssaSj
sIhsTfK9noX3ajn+MALtPhgt4yal1YkfrOVvtdRXjygzC4geF6TMdi4a3ceysoa7So39T74qwxuQ
56T6SOdGYKoGmDhG+X07ysXGeM+K/f/3ZYN0IXaCxAfxvYIZlAC94rZGk1MsTO1+hOzB6+ZWrp1l
SOS2yn3YWc2Pk55R6QD1fIL4ovRggDd4/880FSoRzCHdNyF8QpyWt6UvjJ3z9rf5BX/BpzEhkjZh
aQIIsp5PgPlOjQGq8XIZSzhyu7Lw0LgI0NbuOpjmtWS6oaa4xeUm/YpTNCBaguAHVD6UYcyrvYZH
yJZAqA/QkG9q0Fs8sBmoRQ4QUbBAshHD9n/QfCf+WJme3qLz070T8zDHuaFt2IL6jMDGKL3bml2b
IVBfi5LH2OBkA9Is+lt6sG3rNhFVRCdG7Q3glVRJqKMbBSzllVXXUOuJ86fYZJQQTaMJcdYCxSob
mb7hMeOXfw4SqjRtIdbnbIiowSqadDtIBsVoEzdvB0uiyGsUJVCJfH2uG/MmYa8/6XWbH9uGAVem
DWiwyqioKTxZrZTS47RovQIl9eqkQ76wyhdh1yJuRd8B81so4JELqQd0X6ObXssqkAnG6f197Ktn
cZLjzqYAAW0YWtzNoaa0YSyCciJtjEQoaLkCU0NuPZsSj7yx/xq01E7J0asHOYQUXs37o+Ur823V
j9NwYP9KBp7Hse12bFq56C4Kz1WWBV9SQCeJTTqqM1CV1EcVAa7O5s8DakxBf2bQSLxF9CmO7UKq
uL6/OyhJHPGnAF4sDSnWEl7Yue9yxNV9xJtCxEkoznMWeTwb2lKWkwRQ4kwgI++Ck/s57uOLKj3P
oGxdVAXrUwcu0QUicKY9oZ26KK0/N9QbfqP7n6PhkY4t9Tx5iQwMB8PyF+7neEo+a74gBRtI1l9A
Q8uJVVRQWxb1Xe0ntu0C4DC05gRfbB87AVJcEOAG8sdIjucPP+/jf0WJ8Vxk/HfNcgEB9fcCzaIo
CNv/278Ud1+zl+bNf+k/Umssv+aPv6v5v59/SfBSuF/br6/+wctbRAofu5d6enppurT9F23E8m/+
2T/8fy8//5bnqXz5x9++Q84CwvjpJaBvDt/Fzz86/vjH36RlYvA/E2acX/KJObLVv//ytWn/8TdV
+jtdKwM2cHgkmGBZ6BGGl+VPFOXvsLPoIqibhYAH2McfdBna35lnAB3EHDqaDSrEqH/QZQjq37mo
TGZKEseYSifMif9a+MPvgBL2jC1ky/75z5dUFa/hmaCxLYWpOwN6V1C/eI4V0F0Po4q2P3XbRfpI
6udj1UD5FAS3DC5ugFyWeYF/I1z+acoADQoBCKtbjx8iPmnAKkSWDVuDO0kFomOhQ2B7vtj6Kyva
MrPy3UpSBAasv1A9MiLhR8DwRWFf9+LubTPyayrZX5ezArYSqwFcLXb8L7THbKYN0TQrHxaBifZQ
udWN+QlAg6c5tTN82xKXWAGafrW+wo8FHaEFqb7Ybt3obnTx1gBY7IUuDdp0TzzL59zZ0kJZgcN/
NbqgCi+cDA6V/vWIUWpknuzk7rJU1S2wmO+LDYjcsoJfjgtQLe4BnlxfE4RCzdQXlVLFNtNf5S4n
Tt5pDGVSuqRhIlgTj6VZ/qBWcvH49pd97Up/XyUgYNhFYK6GUY27d7nKKOpruaGkBlplPNBFPnYk
IP+1CXgSIcuB4UIF3r46o/D+In3tpzFZu9A5vWnd0kv69raNa1/rlZHVAWVwvJwqGSONRwIqe8EJ
JItLhwcZoj9xOF5DSn9u2ytzqxMp+/TfFAtz43d6yucKk5MdnZMvAC9342Snd9DMf5U8TqctuJsX
4spXe2V+dTZpAE86rLjUhnfF1/FGRp4o8BB/XXIgG1zVXvusHTd2+IoLYEqDgWADwK7+y0mhTQcV
SJOj7GLDdXZs9sk+uxH28SncIPdZDagvmwtKFxK6RVIKMkhzBUTOZCkVGwR3WR3Nv12/k3a6Y9zL
TnQGg8w/qV6FHlJxE93OT9pe2Ju70BsO8qf5Q70HkLYBlV/N1C6/h+ldYP2MthGEGM96fUf8xJdV
uQbJI9HScWQPHs7HwDOc6JjepU8aKCRv8wv/utuvbS4n4ML7mCOsDtJiM7+BGnmf7RHOPMLA4xhb
3/XXoIglbREmoT8mMS//2lI9U+zv+yjiKMtAKj70PKgdpje9/CstEiAyg1s8pPRP7C3NhF9P8WvL
K1y2kEqIh1RYVmvDnn148er924f2V7f62sLqy1m5JpR1h4VB+ez3X4LCcspZcMhSb6P+wDT6xlH5
NRwv9hS4QyU4UxmJfL2XEjQrqlJgL1z0lmKqImADfWXjk11f1R9WrNX9AMaoioLP2aASWBmxI1It
GrXPktpTqYntfC43PPjqifj7DVgIPYlOzLBzN1+vq0CbL6BiBduhVwf7hauUAoENR43FI8zLdtt6
GpsmV4dDNRKEilRMarb/2N6oXrHXvOkTQhdu4gqu+V89KX5d4eqkxLEuT7WBOar9iIPqPJ7ePorX
DvvlFq4udDbxhFSGZT2q5lbNSay2JEdXc5y/rmE5nRc+Q1bCoW9+fiUUV3zaJHZwN3n1Q75D7Mnt
HaAU4Qf5U2k5+ZfA3XSTyxa9zmHg0r84JKs4L/hKSArDCkvFISBqtaujXOdjuCjujdMSlrbc5DXf
dWlyFfW5g32bLIcE4WZPVCiNTrYeU7p8fvvjrcaDf93aVby3IplKBaURW90Ln2hXHLpd8lCegk21
lZ/sK2/t4sqFWGk0a52EJQCj1Z0aa18FU93JdVegUK/Tqtlr1vtx6igySginl7OrJJSzBaDqvaxS
viqlEIop9UMMBffGGV5sv/Hb1o4HKqk5CpagpO6DQ7dvD8MuPMiHrbt4zYtefNXlqXh5jqmuWGpk
YcZkPrYfPgHMcoN/vu7/41twa6PXU0HSXMw6w2vLYrqv8m9qbYuejlJQ/w1i/oNqA0qMXHrn26d2
wxWsc+4emgRq/lie9a/68DEzt5Rotr7TytdMnS+agYiB+Mj0A6dV2as78Msb0fXKq/DVjbdWDidJ
GnoUC8S58ZRdHLjDe7JQm97XpxRUzcNy9Zc3YbKz3IU2tTY2nPZWkLBWLicwzWKWJ34AnLN72aOM
7ZTn/tR78YG+gRt83HADV78cLIiiBgUkA7Mrf0MXWUcz5OeC/b12mA9Ivx+N29lr94Gre9tH5doK
NaSsGOURdVLQn39+4dPDQC26sfVDG6amXfckYdF0DUf+5Nvgbc8UUt9e4pUVsjQDEVJqLWh0ru5e
yFCkVLNEu0njm9HvXMHfellfud6vTKwjuz+NCIyZVCfzByHeleCZw+Dd/7aMVThvdWukMGKFS8to
N0IqIg0bh//qRlEh5UlAGwWqt9dOinZdpreGEtL4Eh/6sXsWs63S/FUTzGRTGWNozlr3aoq0GELV
YKMsQBJl9qOsdm/v0s/cfuXQdZQvTMjHltRuTaYgFcj4ZaIa2uZtZ7g9Lv3GYtR1F3mCV7npXQfE
Jz0FxwiU5I/OlZzyNJx1eSOfXXVnfkZXfoYmo2smwm+orK4xikghgD1+Rk59gPISOGlA7WdG/2x4
sACuPsgub6wHfct/XD2KF4ZXH1HiFR1JI4Ybz9/PN+3D9L57GQ+W17mzJz7rlRdtyipc/aoXNlep
RCT6IVh5bOrycz/8NoVf3v6oV3IinSoLOuDUWqkSrBOIZqTT0/D3q1K7p7m4j8cbYa7datzSmrkW
Qi9Nrdmp/bnK46nFVL/r3Vj7DbjiQXfN+yn0Asikvo8e8DTPAAXzcSvzu3pmmFJmXlmnDYC61ev7
18CxJpohl0O9BUda3ozH8j7etefpIbspYJG0Wyd7F7jq09u7e+3rUZ5YuIMIAAwtvzY7+0WDEusM
xbt+P/mBDXLK+SsWaNvIGmAQ5mZfWxiKth7FxEDfuvRlxGs11S1zc+tJt2J++P3OUdfAE6v6oiO4
OiZlBCZRa1iIeIqeVKd4TB6lZ/AuzKguWtdL/gN6FxSRCYk9zy4wJHbkRtFuEO16M5W4dhEvfo2x
etLmWRaVA9NSdrHMWUWPEABFlrnh7q4F06WW8681G6vgRsCrKYUSFcBztiiJFJ5xKPaMMe3B0y6V
wu18/upthMIdLjaRaLrmFVJgwVCVbImnIYMCNR3O4di3ukt77O1js7iqtSu3LgytfGiBK7OMmLtY
KoKTFuLJAh9oLCqw1q6at1h4rl6DC2srxykEYlDApRmC+4bqwVZUEsAc8XfBYanJtDO/K3+CDf/6
BzQlKDqX/hJ0Ra/vxlhkshpCEUM2BCroodsLnvoOMI0N/t6lOb1xFa9V/mDzgDKQ0XVUmNe1saxN
wUzPPKioKnsMHUD7cDLoxdujQ9nDbSsyF0dr3bc/5ZViNjkfbIuoUS1l8/Whqao+1gDQLsuEDYhu
B0O/PW0WeCy9Vne22HGvfswLc6uj03Sh1QbFYk5Jj0Z0mvt26+YtOd3qdMLhIUHlCm0wXm314YSS
ab4xHJeNVHZyu1MOyb5xR0g/9ot0Ufbx7R1ccZL99G6v7K3cdKHGUSF2IkH2i7QDPFAeOqou++iE
PMyJGr0rusqLzgyXA0vzKWPG6kXYrIhceYYZyzghrWqQFUTK16cVvrPRCKIlEvNcXurlwyI+u+k7
r4VC7MBTQhgUAbisMgotkVqjrElFG2/y1Oh2ugNghpzQ3nCSo/lpOOYZALRzstt6qF85OK8Mr2JI
nYC3yAVuPCCJpxpQexTWG57miv8kudbgohANbsO6McbgQxYmDWuzohurfZyhJ4F+z87KduOuX4lA
oBPowMlcdMA3q4/VanUfq5Sw7DGLnRH13r6enQqKv7dP5rX1kJsttXbc5y+anENaD0i3s2VT+NgA
qor8+6Q5g0HbsHP1UEBsCZsLiaBM8Hl9+IDG5Boo0iW1r48wHbzTdulO8JRb4f3s8Hi061sThcjn
t5d3zUOzjf82u/IlCXzBQcl4NmdePzVUAQw73i0nP2zA3dtor/+JWvESt9fe5dLoKhopaRma9P15
iwkywqb9AQrPW0X+3FVQKYyPZf2j7Z/m4RiHhbex3mtX4NL06u4BzQfLK/I9l/c548xQvSwv9GEH
GNGNR0fvYPA7b2a/Wyte3TxfVTsqysTfhY60L809WKD9KD2MU34Iix99qLhzfPTjyZmtH28v+fpF
+eML/yyVXlQkJAWYcl7yhaGU92IFmWtjdDUp29jZK/nM5UGSVrmaNQAwAsdBoo2+EizmwNC78Ais
H8XrdqYKypDY2wu7Fu1fmVyC2MXKolTqdGQZfw+7qXrDHh6YZgWY7LR0eR1IDzd1w6+eHzJ9GVAK
xGXqKts34CkBv8Fu9jWMQZaZ2UPAtdlY2dXNvLCy/IqLlaVGEhTpkoUyIktLIP88mCiHF/vvTFfs
0q/53fCMlkZ7u9VcvL66hXqJCgNImNUxbSUQbb2CXUiOGlVEAD7fyCyW+/XL1VdQtjMVCICNdY0k
BSsMZwAWyiZ81xr1bV+j/T6AXBxCf+dL7R3jFfVGrLi6rAujq0tfwoPdVxlnsydOWF+UJNk4/Ncy
QAa8cNvkDRpktavTPzC5bU0+Zb+l2W7suv38s+M27RRP/biV//0HazDBw00iE2ZX/lNI8phpZ6z1
u/bY3g8voUuPKLWFvXruQC8/bRzH5SL98tFIb/9lb7V/ctEAolUDsPmxBNCUMVmzchk+l0qnMeQQ
ihrDgM8ga+fHgUmCwo1GlVFKZuyED2TGyWxbVty/f/tXXcvWFKYUZG3B4bL5r++IIchgIxe/pvTv
VLk5ZH1hl/rnTEOpWEx46H9TaOi+bfPqzl8aXV3/ylJmJR6J0oMzeCrtMoiOyEntJdNH421L0vNq
eL60t3IEfVopFtORS6oIp8rzcFdUu2q/xCt1N9Wncu9vneRrF/TSovZ6W+kXgQCF7wPeP1TSWKW2
Q6GlcuJ3+Ufj/WgCL4Cg4ba/6/fRrtmAVV116ZfWV+lInKaTWEF3xsnOj/5v8bBv9r5bLS+P9LjY
nP5K98q4NLm6TBL8C327+NpIeMh0zVaU54aHz8bBuebRL62srtAyZyUPLae1dns3fwBc7et2uvPd
2lOnXf9BOI37+rb7Fr7fQh9cQeNRor24KCunrqVocgo+Z7bf1cf404w802jn9/M3RpTt3lM8UXra
DpTS9ftJtQoWOR5461hSp0ZvlhH72njggWAhdlrByRIXPi26TFDFHoLvw8cS0VbPOKrnrWbXtWIn
y/7D/jrvsaZkHoMlocZJ3kz6rij28ofskLoMNru9Fwa2778PzzldoK1ru9yRtb+8NL2KBpPZDToz
4fRJynthnB4a2d/nqbJ1VbfMrDwgDCZTq8uYWd6rKdEzOYe7ZXNFV3vJWjjemU8CTfcXcED0HtCc
WuTFfkXNmHKVRcXSc8qhSIrBfeXRu7evy7WAfWFh/RKvksLqVJO+XUTiY6rvmnCLRPuqBTQiCR6y
QVl4dR/HBGadZimFQ2x1nkmmsnE4vr2Iq5/nwsTq3kGzCnfCxJWHLG6XDp9Uo3clJsfetnKtqWsA
cqMjBHIZsujlZ1zkinoG4YXW8bRgkGx0mQ2/lT5KkpN+hBxf+AoR+gNSf5QxGO9vIZ6wM9GWNlZ6
1bkB0xaRu2NmYF0CZ8Y2E8p5yf1H42uTZDDRaLdl3T5H4fQpm8aNg3/1212YWwVFrdEhtVlutq82
nhgjkrgJzdla0WpT6SHK0OPx7eAXYFQmQ67VLndQhPhu5HSub4fnCoo/na5FtNN+vP1Jr0f9iwWu
oqDalJofk1jhOqHOO/X34yFc+vTh03Ckqr+DlXjD4lVnfWFxFQQ7WekEClaLRe1T5wUHFO5E1a72
cgMpp9tQuGU49gNcGtB9yd2fqE1dvS0Xv2B1IcVezLUUCVq7UZKPmp6doSmEZGJQtwQltgytrmU0
M5406HivxWuSKJbDnRy+k85LlRHmMHT0eleHA223VQTYMKyuKlaZXAbtsJwpo+Q0KdPSmBHEaDdJ
vbvxOZc09JcA9O/NXEt6zy1jFb35z9g7/rBaO3QTR9tLHooO+iHabYWE6/eFJ+MizqIx//HaCcV9
aoSMalO/rdOF5mgnIm4Bbt4WA8vT/kIvH8rUf1tbBb5aEDQ90lieJCSwdUhwTG48U68n+hcmVom+
VWsBA2a4tMEsPzLC6nR9+ThaBSU4SfvW+IpoT3OzE2cNppAsfUAc+taKtljmr3u6fy905elITYUh
G1iooB2h5D7KmbBRr71mQeaDMcKoU81YY6UhgkBnNqUr1DK7Xg8/4iza2MrFWa3PoqwxwYNkBbF2
LTcijbkqGEvmq8U3qNof1Uw6+1PzCb60jVB49aP95Een9WP9Cnln7JAxQREvthT3FpB93e8ijn32
IB/oaqMKv3HPlmP9y9oWsuR/Glx9n0zzkz5Zvk8UPFsT89rlTpvObW+hrfLUdgaMqafGlFxtSt23
TV9zJjz9+Q+dSiRQVhfO8Juxz5k7sXNmyg0VDoniVJqa97aVq6fjwsrqokmCoDCBhRUlSb3IghuT
nPJtE1fz9MuVrG5aCyGsBV8hfcljMUODaQ8futFdankGn44ydI3UpRPAqxn/iUb21VgLLsAy4FBX
LVzSa8+ljjVafkvuskBKeHhOEJHtoBZ1tBMikA6KTFtFtmsonkWz8A+Tq1DXQhM0+UvdMj2mD+YH
8T1sxvBVPbS2sV/e1sJD7kxu4tuKF55Sx2S8c2vTrx6fi5+wCoIFfEMdOjPLTfEf/UdKjDv4WJeX
9uDKLpvd7oVtrOy143T5El0dWl/I2gy+C5yNOzn+KTB4AS9A58HtAB2DE7c20TvXFnoZKpY/v8iO
e7iUi3nA5JTCIabOw41ipHtxEOW/4EgvDa1ytib1q8nPMQS93FOctqoDtlvb8KVXVwMBP09qhnoU
ZXVyYF2RIQgFRFNUpjye4dgtGa+rUmv01EoI8g0ncw1Gze0Hbsa7glHQn5fnYvdEoVcTBX3uBZh6
XjqicO97S0+02Sr8XIsSi6YLjhtFjl8KqL0hpIIRMYmR3hhMlGue6NH+YmKw/A1Qm/md27BM0/yJ
0bBre3ppeeXjikFsYe0gAsq36c28QyHxJb8PvOhWtcXvyCyP+2QHw+XbXu/aTbg0unZ6OlNLwk+j
yeAkFnwn6saObm3o8gsuPl0IcxFCFHy65R2RN+GxFR+hwbNnyNTfXss1S0wCM0isy4Af168/Rk0Z
o9GxNIr6O9ArTQ+dJmxxNvRKG6aubdvCFoUIDjRjxhoEVTGmMwYlpwRYF+P7yNXN399ezNV4YKDu
qiEIw2znug+LSLXgNykmNHtWnOggnZM94KrThFE7c6Pt4cDlW6+TiEuLy/5efKlqEHI407AIT7S/
h9gFNCd4rvhDbitwsNnhqTq8vchrr71Li6uYV8V52iGvAA5c0G8sS7YRn9x3SuDp6lM2ax9KTTkK
Srlx5q9WKi7NrryXkE0wVywLbd38WByWJE2F5Z1yvS19LB5Dd8HpRA/CyTyYxfFPxJ9rV/3yB6yi
nhr6SDJly7q95gPqD97wYt31dnYECmmT4LjBTnt4e6uvm1zEHRiyh1h5ddHhRK31PMFkOidOLt7o
EH22W7jgLSOruz5CA1XCecgJSt7BEWeX5bsUkej/bSXLj7g4pmkIA0233L0YYGo0Pxcq8gX6Bhj2
asThbffHfq0ugxKgd4PcI1lgrsMU0jhVptszkguwAPgFOpMk8aoSe1G1f3t5V1sPl5ZXlwKKzjjS
tZ+zCerJPxmHKHEz7uFS7WmfoHYK7a17eNWdXSx2dSH8pGis4Oc8hlrY8MXC2vVXFsX4gywzI6Ay
svb6o8HvFqNSxEf7vV/1E1fyzbozSLkobH2Zvgk//keLq3Caz1MJ1B6LjVfKrvyVtrXT26qdwIV+
Y+7ax+3CytUOB93qP1a5umQiw/hi+Psq508jyt/efAM/3HymF2ojjFhDoPU19jZbDFc994Xd1b0L
fSmCgJe1alAO1D+69+HOclovv+seSmc6qBusSFePy4W59Q2Ux2jolq1VQggkR8Gt9OPbX++6iwbn
9FPthanx1YpghVbEIMRE63aef2Iv/RN0NY/NY/sQnLS70RmRCGWWzdPP8sE6biHUrr6NFqDVv37A
ao2DEBgaXNWRLRzmHcXsvXKOSXcfDZ5kHwHK8jAjKN409/E5c1GC1O+KjeAoX/2qQBPEhbJmYUB5
fWcKeAqjbvkJgyPcT/+ftO9ajhtZtv0iRMAU3CuAtvRGIqkXhERR8N7j6+9K7rtFdBGna4Z7niZC
EcyuQrpKs5bpSuikXM4eKBvmC+MQHeRn+VX50b2ZT9mO3kvKpqk38Z1orX49E1n8Ds4V2m0O7D/6
Fv0WAzvb1KuuQq/c15vqkB+HJ2GfcK2YgW2Ov+fmHCCSKyvORpyb7coDc7W9daCpcvmy3YkmGOgK
P6U8C1Gc48N4fBb274uJVZV64OW7UCfQDZhR6Z1XaJEgLuKP0QxJ9C1NY/Zy44dhfZMs0ezeql1+
nIbvVo1KYNZYIo8cWQOtRz+Bb0Bgl6vN1MW34VcsE+A4qeF7joiFm/AlvQUvabT5z8KeCqCzW/UG
jA8wDUznbvt4c/4W1zaVzaV4zqkbYZ6kIw2ARN+j69mL8BYc90ni9PvETS4RqSH4CKh+z7ofBQnU
elxe3C7n3OMSFNo20kYnPPh39SNB2CTua4NHIaRSmeIrdfrlYTkfGPqRYhuUTelovQy3af4gj7/P
X6hIYzgXY/v+DDJNiLDnuI92AFht34B7G+TueTkC9ef3LQfFrkGFB/XXkh8MSNtR+KsRbmmsHsag
UVzqeX9aYGpGwJGjghdhdrvb9JeAGsEnohcMOI3+4ZNJIJJfZApGjAQXhNsgH8uWgj0yNctjN9lj
eV3f19hgFSnFuhpiKhVBUUYhhN9fKoxwyFEJJW+sbQ232Gn3Cnv3/7SIYgNZRgK2v+DJtJ7ZLKTS
RSySbhlgq3JMSTdA3e60whlAnYKh1cytvPBn9Fg8YkZXPKG+er0LqZx6GqBkSJQaUrsmf5ji4UbH
tMR5zRSJ4IIbvE1iggIDShMDsTW8yZUvvSQWh+DCWdinU25QOEu+W8dm1z4BuN5VL8W3JfxIXDQL
tBDLGOT/s9TBqMkfGQQN9yGGw6h+1WHmBtDOrrr/Wvq5OCEX3JRiHFXUkKg6x/60tyQPHf5tbzjA
bnLFiBGr3uSvPKy5niqjMZVswtQhzimF8TYFAY4NeEjNCERPzXVjA7cOmEbBq44Jx1NJ9gB0+o4e
RmwHWOIQEPBe/EDwBeCUVJzoBZQD4mx+VSUXQrkgV+thFtjvYXxn7RQPmClYGK+fInfG8tCAidUr
6ysJ/UIiF9qYJNUR4jqABaZxZxa/m0BEGC28Sc6BoNSja0CIfNfN8pBUIEV1QjfGZgH6DyCnszz1
Ut13ghx6PXddnIzzIKquj7NOJ6MiT5Q5HWrH+eSAJBhr8OHRB1GVINT9HycFKxXwWMGi+Y5StXCV
BGamgDSWXCXtJDfAWT+EaP9hws2d3ywQDtyJggI5qU9prP1XpMYZhD+XtYnAh0eSKfu3XeZf2wb2
26TQBZu1ENBr1fwW0jijiM1eLsoG0po/LUo9mwzYxCD0wkhKs03xGPIxQo2VTzSMhGGIVP/cQTnT
CIxynjWyx//U7KKNEe/opUtACnbsiVYWVpdhzMVROcOw25F1PR213/rAxund5HvvTT8pscAqZuUB
8ja/z7z6mybINtd9wMcX5czFKCdww76/f/XflXaR2/1X4t7iZJxhJEofygmdrC0fw+FYGapAgEhL
uMCq175imGTwZUKsGG9EJJVZL1+I3otTcLG1NvSSMUoQzKzYZtaEiqNoYlZ0Di6oFnU11xq9eDJg
59TWDwt8XkYqGAYSGTAXQYeoba2SCjhtZe21osCQqOUmub5L2sd/f2NobqHYh/8wC8F99zLq56am
JHloI69QLjHjJfjwq9MP8HvojgAUjpjST4Omn89gBKfDTMfgXt1EQFRkD8ClxEq/7Unb8+dZLdQu
pPH7d8OsRYVCr6SgiutfWPN9BfT0fcJAcIdljjKvN5Kq30eWwra9Fbeb8+LX7HQpnfOFPjh4Gp2k
J2CI07Ac2s0CVEORBM7lDVXI5oAktB1y7flSVYRDhiIRnJcLSj1Ncqp103C/4gFSvYJXBcMfdpfU
C//ewLDm0/l7W1P45b3RT1oEyRxEzXPyDmVUVpVbsvAwz/JvFI4Nl1Wij7QakpfSOKXX0kYL/Pc7
3GY/i2sGoEJMhr2MruI2B/ZPUnG6Mj5QYasWFNXADUARkZPIDJTTuwqbMWynoHyo7ce9eYUtHBdz
ml66073z17kaqJbyOG8L1Ak/UDLI6yZ3ouXvdl/8wE4I6Jie7Z1lOfrPOUX2n21FJbQ15VlK5lxw
xLBPqKFSitxDvbRQEI6Zvjt/OpEIzgWn4H0HXy9MIErLw4Q527QU5Ylr+rg8Be+zat/EGi9EDG7a
O+NzcD+DifO9fiDfNpDM3PEngTWJ0O8EgvmandHDKaGejtQbgJNOZtjgKAkBYxPeJubv89e4Bt1h
Lg7JF++akPmZTrKsK/05Lp3y0d4Wm/wyvOy90TNBQ4i5fdAI382uCbJDlLfBqDWBb/ifAJWSBXyy
EKYR0IyKSMEP/DVtp2BLE8l/86f53lwjVb0Jb1A9wfzDa/OI3fqb5iIReJ335c9zQknTFm7HHECS
nqN+6bRme+gjFnillsTuMIRPdmjcqFWlgUuN/cwaHapQY0RdBjvo+c+w+iYBFMzfk3O+QVPxhwtS
5+z7sDG3xS4D4nByUNwAVVMxDK3oojnXMARgDKtimtVh/TG1wstWjsHTLIlqfGSFn+8WUzrAtVIA
r8OFQjOOe+BCwQXJ2kNvGE49giINlDqF5EUgpjPtt/P3uOoVsG5gYQEEBT9+32DqI0wa0cRoYD4Y
w0UbCv7+ag/KxjAqWpZIYmA5p8riA1Z7SHx8J3rIgUuuQaUb4K8y/gc44pjNyy6jR831L1ADAFvD
lehVt3rAhXxOWfVQjoe8wAFD6UekgjPROp6/wdVy+vKEnCZKbd6rSQwJtRfcl4CjBiv7NscyGM52
6HUnnNFmA/WNCXxDTx+EQL6rqaJtyphcxcgVQ4Xl9IrlFOS/Po3sEC6L6uJiRwz/tY52jC9isOVs
zh+YzvNJRRfi+EDCRmWYLKgoyupOoQVO1YPgTjCAt27fRD+AuUZQg3xKsX2pCCIaVms92X3PNRLg
24DUDunU+JbubJFACk6fj/UhkLPwtIxDM5nfP2PrJSBh/l38aL7VvoeBFobeWXFobmVH/WVrmJnY
iyeHVhV1cWDuK45yHAUdKFDBUAUGZn90VNGrZf1OQeWARijqfUCEOVWUPshTP9RhizQ/0D+GbnAH
tE1XugOboDftzcfzirJ6IoAmAgrNAJgWP3wFRrRI8mf4TH/q3BJrkr0IEvUd8vHTR1uI4D5ah8kx
pVBxInalvYaP9WF8njGGVF7Kf8wbdtRv5m0MoKJ+L/20Oif/boHbs9lXhxmAU6UQC0Z0YO4T+iF2
pguCDPRHEN5kowpO6rDdnb/VVfNbHJkzv6iJTS1gMD/L3tjSS+g/lKXAFkQiuDwOPbqeGZTiRHje
KvNvS/phz6Jx+3UhQFAEsDXgpPhZKr8H/TqooVHa6MtacZNYAc6ilWCDwU0T2wjc89e2WtcHUIGK
lQHAAqF8eKr86EzoYGmEvPgQ7YN7BrQ85PVbxTW24waALIBGEVUx14/4IZJ7dbJ8VoNEgT6A+DaP
QNWL4c0sTTeCk62r3YcYLsQaKnwHcIkw13+DoXevOEISegedxzA8g95B6n4h37bgPgzdYOCVAH3V
6V2mUZNK4CinQffgHly6bpANTlVkLij8BLq45rRojhjNSCyDYPmYO11rS4EkdTjdf6NbjVgOhITO
wwYbRuqF6S19Fc6ngJ8GiE6ou7wvfJ4ebgChMRIiim9XBtDWQZh9sBvs60lABRiw0i34euSiPolj
KhIwwL7CMXNKIoN8HWTzEPffoS5Fuoj87wBc2Ciu6qhPvoUmEKgqxTg25I/OieautpPLsaxjvB40
J1KAGAQcuV+S7BQ761DqDjZtHuXL5DU9yghIorfi6i0vjk1KvXhEJHVeltmEYxNsVlk6NI/OkDCF
+yEHaYdopW2temEhC/17zWSrC3lNkyQR8LNpuqv43j4mm6YCWZcTudOrZTvTI87ou50ITnIt/T0R
ywWovp9Lu6bkULpQj/OjdhEdzWv91/yL3TJa1wcvu5O9dDeR52/qV9Etr+qWDqwULOzLOgBeTw89
AmyrzUtccjJXm6K0tlHwpujSRYXR8fNqvOKD0Kn5K4lvnphFVsz2AEnwRcDO/KPVguLu2izZiQTO
f1clZpj9HjcZX9p7Y6e6oas92dfzzsd+izPjswILmmZXYKV7+7IOvC9s1538As5SDQ3g8CZBJ8vp
cawUL0lDkSsni/tkkVgCw/sPWGiM319KZKOtCgXrU4Mb3GMy6IXawAl8nQxe3Z/hRpTLr362hTwu
mWhYF3cNyUtSfTPPmVOAEfsLmmFi6ksHxBLolTgd7OMMKtjj1kw2OjH4kW1h65z+xKdb+xDxqXpd
TkAApKUztvOPKrAoH6pvvscwLgo+TUwV5dfEGgWK9m/p8UsmtpDNqaXJesVoZvhQzLCAkR2bbqq/
tac7Oxd2f1eVYyGK07+y7jtwM+Imgz/ajbVjWIlEnLc9GdNi2HU+NqL8ZVU7FgK5+BDERaMWBgQa
jen0EihimCAMkNc99+W4KGCPkeanFb5cVsF1TNieMfB8lUeBXYkOwjn/WbHzhLUQ45fZzu6Dn5Xh
izzguqtf3Bbn6m0L36YlMKx+O3wPg+v+NvZCT37ovHBvPUW/lT/2FWEyY77opd6JLHk9T1qI5x4f
YBato97HGQmThgZMMV76RABq0q7dpTsRFPPql7PgqDQkLmhTcbpRmHqB9hh2Dq0BfOLTfWL9MgyB
z1/L2VH8/xDCqUc++b1ujoAMVu+MXXtIX5V9e1FvZje77a8BOvMP2L1WVWUhklOVTm9y0AxApGld
ZWO0tePycN4hrgblhQROT5pAM9qOav3BZNRPhjZVz345zQ94RmP2IEVPRxCb1wpEJ9fIqUYydYPe
ZjjTgHnT2Us2IIq4KDcEcyV5X8EXO5HGxRRD7ssIaRhJAyjjJbpED+kFc9RtvhnARiww7fXEbnGd
XHzp8sCKh/79cMq2P8yHPneCDb0PFHf4PQNZVuQW6QCfnBYekODLJD5N/iXp+0kkd7TxayXBtp7e
oulmMJ76+lWXwOM91d55fVnXyA9xnNuXGzZEuUbOC1TIU3JbDYNAQdZt+UMCZ8tsTJSAZfTFit9W
cpHPV6qoN7/WW4NWfMjgTBnIOSE40CFDH4YOUEqYBMubVt/5QfXgN/L1GEtblsm7otRdv4j3klkf
5CI5zHJxJdugYB7s6BplBMGIyOoTaPGzeHNX58DuCCNRib7VZeyWQ+naVe7mkr0JTdFFiz4lZ/pa
Us198U6MET31wDCoreF/VBbO1IvAHmWrJWtQbrR2xupdK9hCWnVfNhirab0XkI+chEAbATJNRFN+
wbJ9Yw71zdiN5QaEB8qx6GRZEARE8jh3EtizXVgSAo1vP09K4M7R7xKtl0L5ed7MVq16cS7Ojyhx
Zel9Tm8lZfLS2j7qI4t3rDBvJCbf6lTwjiIp2Z+XutZMQ68HoFW0nso+LWX7OdomA9UM6R1s0Dj8
G/tN2C7yfv4KtDmVf4EwhY4PcMC5MyaGrzf/eY0qzn9AsbUrQFtgCRyYVlfqveBsawnrQhw/2I1e
dmsYMy6OSjf9IQgPhPdP8N+yTPgAWAIURQORSC4dB22sXer03lavWq8+EHejhPFq6UoBJEG0/QI2
HGZeAIevMJBTqnzrpVLHHJVvnNBIj4VWA6/ywHrt21fucSGFM4FcZ5FhEkkkZoEkAFvgVHgUWi1m
WSev+p1sRS+qNa+oMJvWv8Hi9mkJPBv7QSoUeEW1Nu6Bc7STpemyB9O40tv7eohEdfy1ALSUxwWH
wdQiqyYo82gEanyqmG9hK7/FlvHvR3RRJmUAJQD4KRhEOP2XZnMMB+pIhAWAjIHMUWiCULrmrRYS
+DrIqM7AAycPH0V17wDILXbMZLy3Y3/TTe1XMhEVa/oaiHsMnIvzxXVgyGlIXenc2Etz6PXxXa5e
pNVbYfxqRXxfa0qhgtMG4NOAYoREpEWLClrdNLU0UrVQQSdzyoD6gQn5uBq2QY4NXrYTKP1KrMTk
G2DKIBJtsff3zkKc1IE8Kid/XHvtJVV7Ym/8Jbmv5k71RtTuvETw6VaU8EQgp4RNO6dWTWV0I7G2
c+E/Zb7/UOnZ4/mDicTw15hOitIR1o8aH4MWJC+65cjT9/NC1l6DJ4chPV3c3jABBT8kbJEaQylB
cYHH0zb00ie9RnECRbL4+AXbOpHI6SLCZ+8zOlc2/NTr2mm+UmM8kcC5QQvASFauQyMKxP9R+RVr
wpfSio5DhInkBtRiMCguE24LvR0xRUqYNkR7HG3Yy70VO/SawJ1dEK2d5iS/RPQxa1nAiVxO91qf
5nxJ93QJsK75NtsZjzPAe7YttaUEprVuWR+H5DSwCWxNUt/T/Tp3rPKxrpjAlFYlqBbQXxAc8bt5
P2tMVZqV0IVgHt0wz7zGyAQi1h614E3/K+PTzFfWB8lIvo80XAEgbRC45mZ01W26CRJXNEeyblEL
eVxm0RayoqaUzNRech2/KPvwwXan5/waLFt39q1wGFH9/Mo8OR/9+8KCfVQJCkBzU2KobIGbdfPO
7/Ogbott/CYKJIIPxut9bg+aNFBpO446p6qeGwy2fcUjLe6PU/F00gqQ9NH3em6+ExILLRVGj9LV
P9sqXAnEJ9fHKfnUpVk6G/hcs6ZhtTxxs+bFjC70WfBsWHXnmg4MJ7RYMI/GfaYeIw65VeFY+YzZ
s96+Yo21r5gpeieQc+OKDpiD+ZDDeaYehIeKmkAOsRJROMyih3hLXcJ5M/lb+dE+0p6Y5NmXIn9B
1npONPfl5HZAp4LAh2Qp6FIvSCYfKMGgiC+QqmlWvI9ZOk/HLh0nxbWmnn1TZlU0wb3uIjHdhDwR
eEEAczy1Bz1ktR3HeHfKRzp+fkP7cdVleDHthcvzq+ZAKNeouQFGjgdBStLBKBMbl00EACQNAKrZ
D9o/agHHHANc5kbkX1b1FR06Gv0DHQXfw+jaKumiDvqatsdumLzJPo7ITif75bwdrh5tIYdzY8Mw
FVNClKZjA2am9I9UaoLwslbqwTTqx1E4k4gw86cbFUD4/G8mQIxr7PgBAykC3ENyG15TUzvxogfR
Ba4HBBNUFBZe0khQOYsH5GylZuCjRnsO01Ntx2wnstgNavKUrSKk48C5Ul6Du+RtzOYry0Itvqru
zt/v2jggTv/xM7jMK4nVtplUXDAQaUcvMbbpY4k2zcHcohLqadf+g2JezGiqg6ImvRI9SNc/74d0
zkqkLLXbUqcugN44mBLCZIao0bFuiRamDYEODTpevvRvSKwKqwbWEYXA0rC3wRF4xsMr0WPghS14
sq1/Vow3AuQWs8wYyzi1+7yqu2pKYPfTMYlcc0tOr3smHOzxSjyFp9AFfXJ2C3Hc51Oqas4MIiWN
D8W11rvVkXr2EoaLAU9dHWi6OD4SDdyFCKpk9dMtJHOfLug1K8qImlSSkVQ0gWvpsaB2txqsFiL4
DHpmjRLWqI4M8Qyo/HJq90mAgnVl2KkgYIlOw6WAuW8mSM/oHmXb0UHYLolgLwWH4atLsd+qXY1X
jlMHF5aG5mR506mFKzBnclZn9EHn/GWRzCg+k/qxKxno3RhTuXpt/0yeCuRu0ZCK4M50znEqoVab
JRWvlNS8yC0k56Mk+CxrE5Mgbv1rTvw4ldn3Q59JQLasvWmDydpjlnnxo6JvtEtlb3nxH5p1rQ7d
zbzRj43q2FdEK4Ggt8mRrnmi9s0aPs/J76E7WaS5XVLIQTZBT1qvgENMLuvuaLiEFsmcsQa6NpIq
/J7WxSQzfOq2zTzj+X3GXzgjtHb9wP4FDQK4/DSNrzjM4BMCBBR+CqAhnGIAhKmQ504kgjttT6AT
Ng3kTJgS19Rvlv0FdiQbWxE6JskU+Ew+k5/VJM96C9+37HUPbMfOmBiOwCZI53mbgPu3QZEEiEiU
g06/mWTYWcXItu2H/+xe1HuiRI83AfaVBbLW8iL6FiZMGFVyfkGhBIRjgelw0g/1j3FnAeZduXiL
XPl1eLVulE2yNQIhU8/aZ1om21zMCQLVLjHWhfxP1u6DOHgOhuQr4xwnGT0XaSStwWrMACEEXW90
Xme41qFHTZehU1rcqIUYY0J0Lu7DxabdxlKG7KDfVj9n2zGfq2vqOVgHbJembmxsmVgovUx4bVle
Jhd0yrpS4nyCUHQBJkcH4xFNp0o/aJK/2Irbs2uDGCcXy4WeYAgHuZag+jVWB7Qt5sT280X9pF33
+bF5JsjbHGoDtuFddtGjnPgVE1wc+FMNeEz/fyI6Zso10EcP8twfBGaxGpY+noMaF5a0yOhmPDwp
TYn2PQotG8qvMUb9Eh+7vaiqvTaIsbxSjYtMTG70on8vJxr7QT2wHeCXPd/LYg/4y1PgFZcKljLF
QD0CheUfYsZYYEKog42Udnep1f7RkmdRPkvqwOvn0sNwdjiEOjOnCh4GsMh7wkkjYJL0KHpFrx1l
KYazPd22/bwYICbJsk1nqc4cCT/TqmNeOEvO1CbdN/y6gAzAn9+xzbhXDzQDVx8j4RDEqpUtz8NZ
GUakjbFDOHsf88A6v/nYehreOAkYTuKH5KpNwJrcY/XJmrdViWxJ9OBby/8WP4A3s2YwpRHcuyg4
ZwSIwrwwMpwumgQRiO7sjHrwlqbM8oCZTJzTr7rXSQ82paJu7Dy8byX7V19mWzw7//22OhKQvzGP
t7bEiBvU/nAyzN/3075FYqjt0zSMRPASa0h0J5LIdy+yr1qxqCGGw/Vb2QUjnYz5nOE4PyvgE5/3
Q+vNTwGQ6JLbHgtROxGwjMAkNPr3hfQRjAuqP0J6qwORcfKsUBd8vHUJ6FgRATy45zk3OdtJaGP7
BG8q9ZVFYNBqRLxd61r4IYHzjMOkamlKXOxpCfC6+T5vi02QPQvc/VoMBUD833Nw30lVYkDtE4FJ
ZHr+rqRWjuzET+Wm/KlsVGfaJ7IgyVvPuz4kct8G7VgsHFIJLGA2VvwYtuBsIwSzVpHtshDJ+P94
Qi7livys1iqGe2S7+FYDO2rmhjG4GAGDuJn2U+aoosLC6gkxcaESnb2q8ABY6qxGMGVI1G56zzp2
uxBwNNkm2xWxQyMRePHsmgaEDYKTiuRyOqlomcTAxYEGIFYupH15kACIlb35l4Sk0F9PwPKVhbyI
q0FOB5AIU2UwmvKmNvSJ0Q80dDgDFMsZe2OLmvX3rk1RjKvyX5PZGG5uVxt0efdfOS/4DWR01NTP
pNtdnqlNoqCvTxvAAKwyXP3CkO7pgTe7wC2+m6pNPDp+7IpC7tpsoK0tRHPxsNAljGYr2LrC+z0F
wSfwTfb51ryWb+XXePSQCB7FYARCqVxkLJrQtMthQv6pXsqza3xX9jSDEs6b3nLV18kjsk1RB2fd
lX+clfHwVUOT9r2GyQO6Zs3eGZWrKocESQDYOC79YJfu89HpM2+4rG7nb18iEsRlYzYA80z0OzgL
rg2woPg0La5i9MBS75MqEZjOezPlUyw2QF3LZEDvfBo6bpI2KnwNvC60K9Vdw2wS+F0vC1wpc+TE
KwzXft8Rbl1MirVvdQFEeq8MDurFl2IX2AvgNwBw/GkItGJSFOQh/ZRmdppR25tZc3feclZtdiGC
Cy0T0E90n9YH2a64bjDJpO0AiCncWl2tsGoLOVxwGWurYykN3tBDNPW0J+xFJbjG5hAfgQcmKvms
PiaW8rjQ4udjGik67IO+YgHmztph3+k5of2Ir4fL/h49SDGN56rbXZySU88xlTQ57eELUsl/CMwR
MOaNcl/EyrWfmLJ3/tOtZgULYfRjFplNrY5hPnfQjsQaI0cZBsORYll2xkF9PC9p3duAP4OBp82E
YXDepky0HOWR+T95eAVdjECFMO5btK6wQNjeaejAC/eGVsvk2ofUd0CpxQGbfAwZpllRyDom9809
tikKt3C1K//WBKl5fY3ZVgNAff+gILT6xllI5sJnaZVwPxb8XHxoD7kHEAmvd7Qd2xY3Ihtfw3qx
l6fkLFAZAU4IyldKj0evP1S7zh239r4HMWeCNxym6MdjuAeWRUJNra25MRyqarRXoki27gr+fmS+
NMn0vE9jEz8kxaEb7LMnB2P7D0BI6UCfHOzicjnTHFsD7ZaePuv7pkDjKg1QF9AFORh71H9Fx6I/
d04cZ5NxgDJKUUBcjz+OeRc7iUR5pUhdOEscWNC1QQ0R6SH8XW4pGmJz+CdyZkdEBfZ/ONKPr8Q9
8X0J63ssenfY2XUGI+y2NDcEAFnURUWV0bW7Y2ivMwWtVrTFOGGKj1peTksd6PilTs2KX2mdiJiN
VqdellK4DKob49jIbSjegFZBr3oJUFQtr92MzVZ3af9GlMesuemlQM6dsRpQOx1NQvlVuCsm6yaT
m52JBfpuEGXidEO89i1EGVzGFEdVPxotIgLGlEEI0Dtzj+EX4y2P71p58wU3vRTGua1GG0NV6nGR
1HcZ7uvWBUGPZz1Y2FA0ADEGet//9S4Nzn3NhtYDGwNJP+ApJ9l0R1a6lYX0fxAEIdFNchlEn1lj
3ee4yVJKjp1pOUkfeqq8N1TbqcES/qW7NGn7AHuleKOeRtd4ZkMwxkhYaGZe8/SLd7Y7ek74Tn8v
P8VXIq1cjbJkaf8VybmRXI6n6T1nIXKQHvp/mAmFADy6hCfcAXpKOIS9buAfIjkDr7TM6g0LGpOZ
maszUKEIykyriRiAmTBRY+iYtOWrI2pep3klIUsB8TIwdnKvJdZAQp12Va92jV/iR8Lq8AAo7wA2
ZYFM/hNiGbKGZurVd5nTpqZZdqoS2jvWY01R6JHJPZ2auKlrBB2I9AjVco27Q9mv9GFOoJjNRrqx
UEsonOo7+eb5l/FSecmjBdax3zqYtlFDEUW3lfs9lc45TzMzm6K0MThF5dEb4seq3PEpOdIgEfqq
P/Vv4ebfV0VPZXL+M+9YUSgl7ldXDLcensMKMGXN/O/d2YkY/rUZW1ULsBUcrfX8u5CBWq3aWZ62
i6/97h2CDa1iwetvJbyeyuRcqKX6lpLRdfpX0T1BviVoeXR40xPi2xe6wafSOOc5AAqyl6juK6EC
apcHIN6JkMPILZ7RTsa5TUBSYAGaDjQcpZvqnlZ2e6fcKH+UDcHRiMYLRPrIyOMskvYw1ZuqJnls
h+UE3XYU9PwpvQt8R37V3keS/GuRWPLG/CltxkAVaoEyzZY5GzSQnnSo1GNsewC+dBJ6gzkB106U
D624aEAMEEqowgwD5MRcVEjkYu4Gmv9i4M+8i64pVcmfAGQSfkfxd1uDblIEML2SHp3K5MKCZjYd
QIZxo3GBlJmeevQgAapdPXjjhujkbUHw+5wfnUrkbjOtdDM230ta/uzVie4YA+br5DdVFeV+q99t
cZ+c98rNEdyPpC1a9ajq1/JQAXp6ez6Uf45xp6fhvNVUgjsX1JCY2ctgaCHWOtK7r0iwVWwHMDyQ
+XkIAyNlfhqiAxDaP4vRdBQj+dIZPiRwVqVHM8O4ACRko+aMxpWZhQLPt35LHxI4zfYLzZeqDJot
5Y9qYzkGE+xYigRwamzEZhvHFCb1XD0ALvEiCvPd//YdOL0FsFMdRw1EgM1+H2fWRsvH+/Mi3ovY
nKcxgMqNgI+ZFGSGXICQQCCvpSryQupmzV7oznsdtErFXQU+md4F+3TjtU/a3nhLb4ifUt9NnvyI
nHHjO+xC25Q706vA6Agsnly0e7lyxfhtgPMGEakM5kju/I3UTnKe4belQEwMqwqjp5bgrbviGk5E
cAYb2omkWzOeuhK7D3rZ62LmaT0YN2QRKNdKIRZFAvCqgocQ7K2M3wXrY2mKjaAgJEH/Lr5t7qcr
8ynVNtrT+FDs2IH6J/mP0u17L3kB1Tea9oHX/OtpRnCJMHxoxBZkM+81qkU462y5QwsYZtEEg9sm
CJyZiofU63mtWj3rUgx3rWWVVV1LPNeU+quWZ5lec40VzDf9qbiSXPmQXRJX1/BgASarc5Sf0fO0
LwRnJfXgVXv5IzhHWRRSZbT0wppb5JD9n6GotkGi7qUk8CLha2fF9QOxEYvCMgCzkMdxDidis+X3
5PrjQ3L9XmfHvimwlY5YTMacRwgIehG325ryLkVyLmgOp6rAWhLm1bpnq5vQ6NzH1uCEmuDRQ1/r
00UCTRxsNCA4Ru/3NAfym7HtfHp/+MD1d8I8uJ61GsRFqpWCslfdNDEagbEpcE2rn28hlYsRoVTJ
dUjdAsDmPZZGecXS4kcSdxehbB9l2oo5r7Rr3gZQeX9PyX3ArqkSH7RkKNsEzxiSBehCKYhJa8kk
TA4oeWidIuniH4+lpaS6+e5t9h0Q74OL4bq6ix+o0zX+AfvNw/RL2DlYPdZCpnr68VJF6Xsm41jt
Vt0Nm2jPyu28t91601wOj4kMQmeRLYhEcvoS5sBL1VuItIJ0bxTKhaFZ+/Mfa9XaCL3bkgkjmR/3
aOYqBHEcRBjTTWw/DvWjHG7Pi1g/xYcI7hS5mjbMoI+ltdhBkFDmktL/UQT9hIU3nmqrVkwqJnQA
8MuTY2SJEENXVivg8BcXxWm1DjQq2afPr98Qp2V2rL7pGFQhtJd5R2B67DJ6BX6HJ+JqXTXfhWDO
Odll3xsMlDlOH12O3UVnvRgV+ITRdJyVYHP+U61wcZyekssUhkmPhoCanKxvHzHGeJhy6XuRd9eK
Vr5khvY2KNljpBcXzDQFYJt0jqVzNIG0jE1rDavxiKwoCZ1+Q2XOuiplNdHfpb8SbWTuHObPYMZN
Nv4s5MPjlfJdGn6kDDARIGDwD7axAqAgJvxiJ9ak4GqSh/pYtHUriJyrUjDSjSo59sg/+Sl5KOos
VHMCW1E1p2H5cBdEVieYJlm7OTCcKRgY0YGqaHGpZxn7qVEOUez0VXZVyU+DkbrjcDulhkA9RII4
F8iqzLdkgMk6Wp0DarwD4OLkDShAmr0gUvJKT59neSTOZ0RFlBZ9C0lR0Lp9kLmBKe19ajiMxt4q
d+fVnlSLV72lNM59jFpqWGkDaZLsBe1vEGkCkke0zbGmC0shnH5bXe+HaQkhTAel84Rh6+LX+WOs
SlCA4orkCUVVPnNS5CBOsCoZOyFSGSbJN0ljC8pGqxqwEEH/vnC0JeHh9AlEGJl0HBPz2Cpz4PSN
/hNBXwCPtPpVFrI4XxSpk6T3KWTVqXqwrObXaMQvyMb/ZbryrmoMV6aqGEeE+zs9kupr2mS1Sezk
bWB5ZqfJ30HGVgpKAdo7wPknJTPB92kADRWVKF6lrSLSmQpMDktXZzwR9b6/SiNZ+zZ1lvktZ2pQ
O1ORpocCrFuxK+W9krtzXKVb3WYRsLYj/UGqdW+O/OG30lm279XZAL5oVR2wHaO3Re5meZx+m2dF
AxCqNGpj5ihhgHXqqtF0AKeYWedLGMpNQzvQAHXYjdllP5uN77KwBaNfxhQfbSgr6hIlcfJMm/M9
G4DF9NzOjYmWWNjlP/Uiw1NnzCNVcmsDcBJvLEj14Ztaj2q/t4hBosbMnlVHuzo3pXpws2SSAAWo
NdpLn4xKASYJK/JGrQu385QFqPlLqY4F+rpKxi146ax7bUiAw9gGvg/stkGmeMSKMHKHWPYNLw3a
am/IUwwa2j7TbpK+029MIxvux05rJAw3t83VUOrYKpCbSr1WfbO8H6Q8u4sAJf6CXXPQIXUquENC
ZQTtaVLElqP0LPfUoh2jo5ybs+RO/hjVHm6qybdgPkhGJ7A0CaBgaZJisqkE0vfWLPtx3GTWgCq0
lvfJDR40WnaZZKH/qCR29NtMqq52oikuK4dVkd+iHi4XOmZ5w+J61KQ2vDJzXZ9yZ0zNsHOjvMpG
P4DbKwPJvzI7Iyjbm0TVKru9UTJFlcxvqhRogNu0i7IuTCfDe6lu93kxxprmtNIA5doUim+koFX2
G+mmH1ny/9i7suVIkSz7K231Tg07zth0P7DFHgrtqXzBtCXg4Dg4O18/B2V2pUTIRPU8j5VVpqWF
FBfHt7uce47qUYGb0B0AYKA3baRaTpbW5EHI0OOpDRUgGG5LN6VRpnGgpalSeEMiKd/NDpReEL3n
5WMYlzlzGZfab7FK2gvbpto+zaLQBuduJkjqp8RGG7rdWAaUvMaufeBWbNI7WS5Q1Xe0vEMp3Cs4
jbeiMdRBuKSlGbgZOM+NyNOsgkmtY8pNad9YKpN2Vhj1+yxXGurRApRsW1lK8ePALoNDM2XV4ISg
D9LXQrO08MpoLbn1Y1ZJ0TdskWbANUFM6mYKwH2mVrBHlRr0WqRMkR1tBCq8rbp0P4ZUr109AnjQ
l0we5weLSwNy0rixiYly5dgN/beuNTWpvwXfVAwW/5qNJPdHXnwjemj2Jz0lWZQfCmnIk2fCqyp3
lBS6g0qNbi6zkpINBWIt2fTYPuYaVYQMI5Rk+gTRzlj3uywuFWcUPNMPsZQr5gF+UpmBndmShkBW
eupEif4shQKVnKwGdXPe8p2Ixzxz1DKips8byTR3yOFltmfGYR2eetoKwxU2ES/yWEG/zzKpXviU
tUz1kUHpH7SkiI9UoSG7sPWYTlTGTMp8TeeV5VSjwuk1jvY8UDIJKLc6bexyPRK1hAxmUqjGvtAL
dP3HfWH6Zq+U+h0H62zvlBEyofdjhikPRqmv4hc7i6tsm4Etg63koWL7Ukl6FaABuQkflFIUyk4x
WNasOLoHtG3Scyu/o0ZcuGkaYcOoEsmbvUT0IocQnJDogQ2xvJbySBm3pZWahgMikN52YoWPdAt+
eHQBFLWe3plxZAJKy5r7MS03EtwJV43q0G3HsVADzHlpuEVU9ZEnZLaVk+aShBUDWFN/VuU0VNaj
6P08BlqLa2ly7NRaOBJj6XNZKHK5QZTbp25HxrgOwBSqnEBFwAYsOFtOd3WeeNIoa4Elhk5/zgtF
L/Z5VpfDdW0qqQqyAlaX+gpnV4Mjy8zqUd9UqZCFbzGTSA6+BT9kQyp6TO/Ktk7NdB12YPGzfKkH
xYF9K1GNALWMgyAW7Y3SCiUenNiIjPGuq6Ou8eM4FYlrJnorOQwNIE1QakSSNzTpMtCf6Upi+WGl
DJ0zxI3BwYMOac7E9EaL5b2OGnqCrN4NUyE0eVFr1PZEEd2Cc+KAJ14nETmaNFti4/rUwSAKEmvQ
60HRe3bpxwSyGhAixpIHafKwr1R1nw2yN3bVy9fO0hlTwNu9/87SLLUGvUlRIl9LwenQJK4Yrieh
l3Ed7rFdH8mzkvuicrqL5Srpp27aO8OzdBp8tD40FRimyMbm0o5F/xc/kICowgAZAPQmpgd456QZ
eYcD2Y6AJA+fZAF5+3ipL+VT1+ydhZkv23aKVg86LDTstRh3HI55kz58PUFLNmauJpEknPcENtox
d5sK3XTijtKlQtOn6w3ywiBUxQUIipiP7yov00g1G1jJ2tIp7MSJK31jJD9UY6kp/dPxQOkU9G8g
LzDnDdZCU7EfewnCJuBjI4o4ou9rL3GxEHJ+NGMB5w4KNNMAfR5IMJCGm20gNbJ4EabNSx+bCvc1
KdQB4GBZ3rpK3xTWQuQ0q4tP5iYJFcOGn65DLGnO6hjGUjKwXHky+jxU1G+9QnvcmrZh5NL9OHSi
vLLDupM2ccVN6NGlap5f8hCyy64isah4aYjGhLxtc4CUfi6g/3ru/zt65aefvnX1r//Bv595MYgk
iuvZP/91SJ4Fr/iP+n+mX/vrxz7+0r8uitf8uhavr/XhsZj/5IdfxPf/su891o8f/oGyTFIPl82r
GK5eqyar34zgSaef/Lsf/uP17VtuhuL1n3888yavp2+LEp7/8eujzcs//8B99m4vTd//68PjI8Pv
7ZOnV5E8nv3G62NV//MPyfpTm5izEYeghGJAQwURT/f69pGi/InmbVCYKOC9VhSUi/74R85FHf/z
D/In2GhsCHzBp1KAs1dxXla8mT7S/0Qqe2IvnfKHoP/Q//j30D9M0u9J+0fesBNP8rrCWKbj73ec
hDSkAQS/CpgOgDpvrVOzHUkzQx8qEfySXHF7sSrUp6pyci++qNcgCNiPvg0Wly4w+hvkl5cyvaAv
nD8C4MxozJmSojhEkbj5+Ah6Y2sjr0d3IpVrg7xFF69RTFf2CE85s4ohc8My6eHMk8aQXd7FGuIz
kz+CFYw8SWFXb1gvoXs7NZhPpZCjPqsZYA7PKdqCKyqtM72Rr4jWiWDsmzjxkemNd5Ajqw4p0+t9
XGb12rLYuMmJrd73idq4aEUF2h/w4+omHSM1AHNhfCzp2DzAq7MuLNAgrUkSlYhnJFK/qhnE7aok
f0GwVAYm8CRQP2giBDataGyftmV4kCzWunJNwH1AU45kZqpvMilxS30cgrE2/cok6qEjSXYsRkP2
CjDR7oawQOtXEtKN0XTRuiWtMB1eK5Inj5F1w5NBdbtBI3tARFED6IZVbhCEk1wHaMAKzWSPox0I
pMIIj3VD5U0b09wf8Gq+NXGnr0jc4cnjqARIliX2hsRNjDusS0GK0klxYJQyeMg6Odv3ok/XSa8M
l3lDOydPRgVIARa6uVKFl1bUp9tRSlRXzWN2RcKMvY6dAI9oXKlOJFCVZcmmpVzeVVYYqLVWH7Ja
oRDAURpvGGT5hM3JesfOdeJmlgTWyV401VEnibGmSd270BuxXT2pTz0P5dxBfqFHHl1D+NOdjDxH
54/hVDZMqrkt+1AnBSq+s7u1ksYydxvFKF86u9VdIzKVdVpWCDelpPdIX6DTk1n55RiyaI0AXAP8
QatKv2Rp4RUQR/KNVGxjUAIPbpwp3dGikXISch7dlAOiwVhUpl8OhniFam7You5b199ynL5+PMpF
61UpkFKFPYaIILqw3pI2s++JXBarUJZql6RqscuaJr8ZGivqHM0alGNrVwifMpluaC911xmqgNuY
lgA1W22xGW0L4+ZgEUE7jCaubOgKgUQmiVc0kxPcQ4lyWZRCcSpSC23dKL2Fm10adNdESOoVlizt
W6rIuywt40eVq2xX07o9VXGKtEbFIxdiF8znek5fdFMYmdNqMqgLFGnwQ71CCUZFNrwosvyyYQap
fc2KdMtpqNbuRBp3ANqOhZk6oBofDxWN+SapGsujHIpHcGe4jAwjtM0cXmpNINO2uYGHAxbJuhKo
mxM6lHclIpCH0eiFm4YldPkkPTlVjBexJyoRX2lllh2ZaZqPWZR1NYjEEaVFSctBOqVKiP9FS+qN
PLDnKue6z4nSbLTCUA9GGilHkKbkzCFKm6+ikSqrvI/0G8uq8guoU4RrSYJ2eRs2ld+2WQ06oLD2
cSKrDsBwdiDA0evYdQ5MbykJHye+4cZqh5CqDGWvCgl3u4YlPkDHuHdDQ94bg1GgJatXA/w/uOV4
VRQVVJ6GUcU+ytubtCqH25qY0bqHVADIXWXi4+yuV0oD1SDsiMphRlu6tkpJ0FMsekTSZaAmXPbM
LAbJfwryJ7UAurFobbTZUCT2idz9QAxhOYPWdL7RNSDF6kzFtcK6R1VBBq9qlJMbrTEBXh+KCMF+
1pVbSPsUrkVYFvRIPXlRmBo7xDNoYxdpL7ZpKrLvmcQLlzW2cDTwg/i1FIs9hbKVq6gFy302ZtJ9
LyvdyrSj7nvXx+JGNUEeoKtK5SjUym5JroEfWut8ojXChaJ25ugmyNizqz4fxZVGMuO546ZJwVTP
XhW57j3choXpcnWICo8SYXt9xeonu0wQhg/c5I45coO5oAMsA3CSJZBAasIOnEFqpQZiLEjrocBf
R47edfXzCBkyND2JPl5BbChmnmJK4khKjd+NqSZ9M8bawgHRdytrQNStpSN35DK2L2owXB4tQKas
dTJSGfS/VbttIpu7Rcag65BzUh3VkQxOjTftoTYdIwa+GUsp7/0sk/o9YC3qupLsfj0A5ebxhPRP
Ch2SK9EjU5fIKl2brBB3WZyrbtuUP2yp6ndU67FhQlNdJYYi3ZpZQUAkEgHVGim5V3WlVxDLHU2E
VQ1uEIn7ogfXSGXZIUQmsSNSsGXviY4TBp75tjDsk2aw9kRKAGGaytRuGILvgGiJdi+GIfMMYloK
YE76RSTQEpy1N2aCeqwtXSH07tHOZehuXWrK2swkZJqQR4vqOAgtkiG52F6MeTkcSRKOW1aquA2B
LvHEEI/bATfHKk/j6B6Ik7zC7aJbwutCOwx9nnd1oFsMfwAvdqW0IfWzslUDW44lHJwRO2iNwjda
N9KV3SnqWsG55Y4kvUPSaGWazXdR2vbGRr7Xi9M6yLrqO5JQ3bVGW4LCRlOBBPUuRyIrJGq1MutW
uedEe80qSyA+5LkNVtuuBgcxXjKgA2pVlLdSA6AXMrzFY5IO2IWFxVMHyQXhmVY33A5pyYB1HLh+
LQPn5ofgOXJMwu2Dkpt+32rCNzK73+S8Ng9DbJG9qsVh4bdh21/YkEy60EjX75AzVa5NtWY/dGDL
xtgen7TQjHPHqgfmE5rhYCG4F1LsgSqGQMRA64umsfAyO0mJEFPp/BaISQN5zar30SQKNZoyV0/g
/zOus0H0yMAiJ4LUTRN5OVTB3VQzUIK2hBIYzDDXtClYgVzcD6UsgQEx9cQFuBu6ShHOPIchDdK7
tUAmsrMYWyHhRHDmEaQ4yrjxOp2aNSph2dGoc1dH/tUJG6lzKM6WK7sV2SUu6+Y4dmV1ZUpmfigT
Ue+thNCLUK3b3smIpJ5kZM0fQTOdrLmp13djZyO/TXjWbeUCfWZmFE15aGIO12lfdCdW4grUVSG7
QqPFjlRUayBXQJTTYAEKVitrpLIdzPJWs8dxO1ItecqQOATLgSy/pIZaDgEUOIvvohbh4NB6MBw1
o+1lbQz6k8Y7+0eOTJTbxiM8G8usbqAYKL+SuB72VE0uKLM2cLVuZCX9phak8k2j5E6ra1Xnxq0a
HVI823EoMurxLAECPg5xE1catMuVBHBjDcoTPqu75rKpat2VZCUJCi4Tty+4ejI13KStsPkxVSU4
yI3FDgnhLbZQlFqO1I38Jlc4jnhSGK8iZ5DxszuoQaqltOVj24NcEkfQmLfgGCLSXSlUss9MA+UK
bEewW2pvuTZHr6l6EXW2cs0klaruOIYqMug66giZmcrV1laj+BE0VAzVDSNM1OdMqfrAasMUTap6
hjRlHJZR7ozIojllk9YPg2yCbSztyCpmzL7KoEi76y1IqZkKG7YDTxVHDg3tR81J0ZzqWNWPwLpK
ynXY8hbFIcVyELTk4A0qyGG0hhrg1LEb66BMSnS0Q5+tAX9m1LwQYwzdakD85XayHK7qzFLuJa5V
QW+MwoXilALwT2z3uAbVu4rp64YSMDKaogMvd596iM1AMNiRIBrD8QnOgn3EaxoCQ7Woq2vhLilI
BJJOVnlwX+wCgucq/R42Rf1Ahhysk2rZbfsoT08ghIS8IpOTypEaeWNrLWQyu0RaS3IT+WFaXeQN
uS6zGDRnWYRUEXqNyZaGMVCxuRDDLUkTY2MBx9coRZ24SauLO0lqGz2Q216DVnHdj7dhC4ZWpzNS
s3BRqyPKBbPMMHnoFQOheV/YuXTiVlr0KxMdjaB6oqQ59L3QNj2Ps0NcWe1+xNV6Cru2cTsrpvct
cMZjUGUjg+uNho5vfTMY0EBWRyUD9deYqN/NMSJghEBP+L2lZijp1EmcwE9Oabgx60TvXcmK2mhf
pbH1vVZ4eNkllYw2CIF/pzmhh8YAucpVlgjpGV8jMdSlwKgRjAQpb8dQUX6IkD0V0aoo4uHQ86Rv
VjYtUOspQqvaVsTk1EUEQ8EBaBTVZWhQBeodMaUeGl+a0jMLTfIbZkVBZyWFvONml/nGYEKwocfh
53IbTscuFyqURO2Ejc9dgTyJU5t9tEqNsq5dYfDmW2ghO+ID6T2sDNGYoJkGupKidznmdbuLEEQO
vIcCXGTZvFw3KgVjbEd4dC8RVp7SyKpUD/cFRzMucs8VDhlSXLC20JRNoceoBKKgBc5xmsYbq+O0
hdUS7JoqbQw3VzkIwbSS+HknJ1YQluO4eZec+JUBeB/xz9h84DUi3EYgCXoIcOtCcntWGUWb0VBw
AXVkEDL0OzgYN1MiVjzhVvqWrbtT07jSAT22wfB0GV4tgaw+JszerKNoDHn4SQr4HEumdAjdSs1A
jHYS5quSvWrs7usBfkz4vllAfRl9wdP40IYwG5+siqQzU8lVBpD3ZtQl8QJ0ZtYKMFkAuBzJPg3p
RWQW5wgQHHqYzAT1zI3YlJDghfpDYK1QxHLhrLhLCryfmkO2D8lMFYQIZC5ClSMGgvJa7snbaMSh
6GQQnFc3laeUbvQtu/wb3SNTGvZDUggDBN0BFgn0RHWQNn7MyMTKUKpJiY7rH7Kfe8mWuahwT61b
PCh0Z6mP6XzCPlibszvZrRlzFAc9Wzkq1dXIkWr7r1nK6/2CnyVNf07Xu9FoSMB9TNDTSreb3BMg
+gcziNeCKwvH1Upd294Ss+us6e3c2CzDnUhqpAu8uvBQbNi23U3izNLqb5GPfMS3/tsUQFUKQhUF
WejZuLIhJiTMvWxDfiSlO7ZOTYME7DI6WtN1BKt+cavBT30cNmmwyPXy+Rr5bX1WMGhSMWoIabzo
rvX6ELw2/Q7cwBOLj41sgf6fygifD3eWas8Kc2AGIh3rGhF0BYPwhgtnYnDjDehKl1bl9HXne+D3
+GYFK6VDvbAZc09JMl/Xtlp5LzOEKsyT0yVauhnA9ufQ0DeFtikTQdUZ86XSdDHUyTiCdzfbyD5u
A+JQT0K2CzOp7tu7FrKO4xKH3Pm+g+CPbilw9dCkcLZ+iF5HKti7PYAfwKF9V6mLTE/na+Sjhdka
KbtW1TXk0Oim30/6TDXYlsoNMjoBwgJ3YZtP5/rHCcPRCFIMaPKYyI/PSYK7oY0BGwXlDjpCei/3
jKfwQfcm3aTqAtHvYsvnJ68P9tBtREwyVTdn6zHiQ9eWVunVXr7JTqbLLrEg0XvS+uylXoGIYwF3
OJNFxioBLTaqAkAOoxwAsP7MoNXaEoRyel/9Lm9Hr0PXG/b+dXvfPegdONeNVeeBf6BxhidUvK6y
70sttp89AEp3YKxXUeg0zxp6I0ZbONejD+3dFfj/0En8Jj4aSDhJocAIXlNgFXEPRi7oh5LnFDHm
Y7n+eprP/IfpXZuqTNDNpWkojnw89DpgKAQNy4Dlr6F539kXoXz9tYWzeZ1ZmJ3goU0yPSJlgGy5
B7U79BgulTzObySY0LHlQJ+EmjvG8nEQ0OjUUHcQgb7qSlC48JXlI2qUA7S3ruTd0kp9Q9d+2BmT
OZwucPtsrKA5f0SHworQ8M4m1kvaOA1wI2BAA3mME+1wgG91sDzQqzKQNqo3+swb1pXsxN+73a89
+v81QtQIMYd/eSVnNcLD48tj9Fg9P4qPZUL80s8yoSH/Oa1nzA/qyBoSa1h1P6uEuvangvN5EsZC
+wU4arAjfhUJJRQQbUCQQc6HlncCKCoO2F9VQkk1/kTJEQeioiFNB6GE/6hMOJ3Uv5eQAd4rhA3W
5AriotDlN7jlO5CD1TFBdavOXOAeV2Za/qhU6U7DzhhpBmxXXB6RI7pJ+51Sm2sdUEqua7cirl9Q
kz5yRiDMEi6U3j95JCDJZfj6qKueqwVYwkxsllWZ2+YXIFr1cho6ZR57TbrQMjknUsfggR/Bq8TI
0W58RgDWQUCpGLsmdCf9IYSjQQGfiz/qOAQLcBzHXuqWUA1Z6fD14jXY5qoN8+JLdqGvJW8pHPh4
PE0z8fFhZsdTJFkFbzrgqvopI58fLRBBvVuap5+z+oXDfG5iFkGlNY2LOIaJibXLvNPWKYZGnOqG
gftiyZFcGs/0+buVpfWcjdFQIofTPCXZKQqXxAPmvSRnb2zmJ4dYsobJMBz9MgZwyxlGR4a8xC7x
mRsG4fUbiRVYJ0G5qTnLpGvaRz/9368TFzcOYXnyUD6O0Or7CjkILJ/wu7mVV7UXn2KEIbJLfOGJ
fbjqXOuNrTDEmVwAunspucaBBqnPS8eCP6GgebU6TV3txmsaqND+Ke8Xpnx6ho/7e1pVfz3jnOSL
5TUpmxHPaFzLW/Q+3jUrdNQ+jffJoQvslbiq71SPBfEWQrmLntv5Tv5ofHan6+VQsFaDcbrRU/B3
iE178ebee1LvCD8+WlvuobywaHhhZt7u6XdrT67SEilMGJ4Werspgkkzu7qE6+1Ge0gh7PV1t2de
sSipPovpz9bE2+fvLCehmgAHDyh45RfoZEUKJvYYLmRUDGUPvZ7ef0jN8GsT/J7g2Tar8jbS6woG
1ehSbw5acYzGq68X0UfX7HxMs30m6w1F1hdvs7APY3SnoIYasoVOlTkb3a9xEFyVoFiywdHzcTMV
Ta82ejONY2XGbnKleek2lJx61zyU+/yISqxvo+b3PXeXVstbc975HvltehYRAnAcaoRjfLVX3cXY
tfV+YhlL14NvBROjR7RCpvkK/rHHVlOKwV5J24mvBNXDZ+6VGw7PSlpIRn3+0n8/1OxwgacMMeYQ
DxUX4PnQv9vVc9n++L9M7F82yIw9q28ioeYlbLAKh9CA3vryYACP87WVOUR0PrXztJoeMwWdhDAz
yeDFmgPYx0VyW6zZty4YPO4ZqHCvgWLJFyLHuTDJmeHZlWpmyHAbcYsD+qAE4Va+zTRPH116Etia
uPIt6B4NUwJsdPlNWAD84yCvApTIMo/X4kuY3b1oNJFQ5MezyKvwMPwQGwP3QOJbR4gc1H7yAlkU
V94tdT1+fvz/nuHZ6YDMPXBA0jTDE2y8q0/oJJEdpoy7OsLfJvEiLfchNu59Peefv3owC1g6tLyg
rzzbzqZFZE3YuP0NB63ZGvhq/HFtbuSLZhU+1I6yKvfSamL9mUiGOsNpbsx1GiwFZOo0vrOt/e4x
Zlu7b4HizYrJ49nGJ425UMp4uwv6l9SXfB1preqmRcIw8QC+Yq69hayEJy3zHn26m989x2w3Dzng
++k0+507BkpypU5PcpG6yioyfKnz+AlJvcNS0nLB6jxz0nCzHodpElT0GRaWo7LGo+Hd11M9S3L9
uh5+j20ur9RLsYQuxGLa3rILKJT8+vPKU7ZqoLnIcKEHyl269uZUQT/3NjInyAkhXU/ODhWq8sZK
8EYrv7pTq0DF+po0Xgvs5SlTQf2/MY2Tw3K2nIBnBLYDlQjAdj9eUtSowV+V8cno4KdrtNR65k2y
mbTX5aVraZaV+fVe3xmbnV5yKUuNAPzCbYMocScJw8QH4tDj2/yanNRNuqFXqiffm1fdDfXt09ID
vOXnvxrt7MgK5RqVngoPMEkoTlws9MLcZCgbWDeTgmV+qtxJVg3tHIiLwJwq/PQGl+Q6X5Vrecsh
gLMkUPzprE/iioiVgKo9y3hEJZoXO/H2SMlj5xcvCmRTbDfZlICA4DRZ5hD77AR9b3F2ggyEUl5b
OfZQeM25mDqrHOAecpT2arKzoVsBBNLCxfXZqfXe5uy0UOxYLkWNUXaaCBI1MHUafL1pFyzMeTNb
mRKrnaYWMJQIgFYohVV0Ibz+9MojSFX87EU/bw63R1GPLYzkCZoJISTsKBC996cJQ14qcaOHkXmq
F0NzakmNebpe5ksX/QEE3ecyil3zHl45iiQ04GPWhKz7trgX7V5RbpOSurW+EGJ9+irfmZqCoHce
PwnVzoxIxVw1BqAlO7FMXlgOS4OZ3aU9qXKlizCYHNmIevhR2E9KuCuBXRTDw9frYsnUbLUzrU+1
xKrR6zAWvlR8E9Wq50fRvfZqvfra1NJ7my3yFkoGGoDVWORsF4fofsTJ/bWF6c2fLwLk1G0DlV1o
h3ycGVaUFVMFBlOB5cgevrVweSzbB/G997WhWd7351ENN+cvS9NY360BrsdaT0dYopvmsb+e4kzI
aUJYySm2y77kNAmzcSFrOOUUgbnHBTiLx6Q4VfWOAdDbhSY7ADXK/YQNAHRoaTWRCaBDLSqN9gcQ
XLRceKefOXYTPlA3DEQgKpknDGXOqxaEzJMfq6+MZ3M77qeSjAxkOkLdqVCYmc4AYdRhLdzw2QyK
y2y1lCv75FA2CFokLLRfAPU+j7I7yo0c5bqp4VpyR7RN2fb3WAmgypR2h65XgMMbNl/P8SeLCZ0M
k68BriwIcMyu/jzTtFpHT5Bbd7ts+IHmYxICxbsQBn/isZm6QXRIruPtyvNSEIqTPFIqvF1NhxBS
vzUZOO619ddD+Sxxhp4VdapK4v0BtPFxucZaYjB9SpxV/hjwoxHI4PbyW1CrvZUqXGMLxmsXjNeL
QgWfbPr3lq15xCnCsQFCGj5NRhyePxVoD1kY3LSrZ7tjashB88tEIIe8+sfB2dwalaGGiakqovYO
DQic+9xhp/yyX/0Np/CTlQHOfmB7wRpiAqs8M2gNPVHqqJ/eZnq04A9c1Hwjuea+33ZIG2u3+fcM
IH5gfBcS5WfeEIoDmD5IweAP3EBz9rQ+b9RCAwATlotNn3gdsFBgVDVWaEtoNqk3QglqvbT35kt0
bnR2RYD3biA4VjO08RxsM3FD6VD2L19P4mc2ABs2ZRRAZMiyz064gqI3uS5tKL4rqzaEiKq4JOTm
axvzU3QaB84PaIWi1Qp7enY7oNell1IRpq7Uii0ZDEQO/dFGr52jJuZtWHVPTamKhUvv84H9Njq7
KNB5DEhtB6NmkzmgbHRSFUQSieR9PbazHT4f3OwFRgawRYk0jm+ue7KmCthMA3lEfRDgfA8BJ8oZ
Tn1AF3skecsptbMLcW5/5hSVVYEqKcU43wj30BHMXXawfL5B8/km/g8Pzbmx2QbsOHDlegNjandR
yIDeXpN84YXO97gJVRwQHOHWQ6CL/2aLJW0ik5WKnblxn14Mg9Hs0hSKakqk7yYWiK9nb367wRiK
Urhf0Tunnvee2hr2tdDAPpSOIPOON0WXopHiURCQJtdVMKrAi718bfJ8XaIrDpyWCDcn1bo5dlCI
oqWMK63LSOEa+oZT2S3b4GsjM4SigVAdViYFKXCdAClozu7QME3ygrcMCVYPIrD3+Ub3k8sn+UcI
5S6O5QFkOTWd5EXdqztpkWvyLMX8Zh6RI2iMAe4DEO7jzaAPWlbmdYtqizMG7Fgdkx3UMdbTkTmJ
HHYX42N5sbwZzg8a4EhkgowFCq26bM72QhEKpHFLvFs5Kh1uXKHVwEG3GQjWEFV32Spvbr5+z9N6
f38DYpw2WEo1Mv2NfPpsP2QklXIkDzJQGhhrktIXA9wroILcg3K5d5N6XPAn9DN7gCFAm2/qXIZH
qM02R1PLvGgSmrpJEjlmzkFBe/v1iD45T2AChGYmoPhIv8z7o9G/UpSGGcpu+01skIjwrKtxhW4R
F31Wbrxk7fwFfrA2z5tFiUwGKcxTd3C1ZxM0PFf5hS45xb15PXyzD5NyONhQ04v4tqYLe/98pAYk
CqaELQABSJvOg5ao6UFEnI6AGwWNj3bzCUVievGR3UwUO4sZ0lmfMOZsZm+a3HehS1mb8cga8GjV
XrEHgSY9aKDBzpDb4a54wu34PT7KXu63xzQI/a+n9ezUmdmePn9nOxmy1I5sjNUKOzeL9rn6AMSc
+7WRs8mcGZltPx09kxysBa2rZa1LyXOS3lUgHNFaNFrGD1/bWhrQbOdFjdrFiYYB5RWao3YqOZB8
4bI7qzDOJ2zmf9UtHUwyLRAQu14x/yLcPPcTFm5Tr5bPrrOtPXt5s0iBszrv8zdj0mPI9+Ay+vqF
nd2rH79/nodCvW/sFD2COlGWDU4VoxNOFPZDFVmjE6JzcWEtLMzP/AaQI7S3thKOYksC1yQzHENo
foh+3a9HdQYsmc3RXLVFEia4Z4y3TWx8GyCqgPzDDhVFd9KuFsfGKz2+6dfo6gNcucfOoqtsj7bN
oNv9DUWohR1gzs7ntOdoc6ZvT6P+gFqk9Bz+qHCGImW6qrxy3z/qz+hKWUZIfDa7cCd0wJxA6Q/o
5sf9DbnbptVAUOSq0IccUrZqzCpgUuhL+iLUdhrEh0sPKwmJRngwGqgXQELy0RYBzNIYUe9y++fW
y2ofLSQI/DDTFLcE85bVGs8yIdMkT5IIsKdOQfssP5837VDLI15rtknRxus3tzly4gDXr/S76tW8
QXFzT1G4FivtIX3hngZ6OUieLay1Ty+M948xm90OIOOiK/AYU5YeWpXdVXlAuwx6iJ3YggjfEn76
syPhvb3ZhTGUhDa8xIWhgmBh6irMu4VdepY4nr/Z2bopaKJT4G3QQeOxR3Q6JUcb/cgogCCx5lco
We77O7ROrZfuo7NS1tzw7K6oVfG/pJ3prtzIsa2fiADn4S9Z0561t9Sa/hBSt8R5nvn090v5+HQV
iyhe6cCw27YARSUzMjIyYsVasJdOfEv444+hh0obmiGu0Lrvdv7f6mP9ZHzZAr6uHZLz77m4MyCc
a9W21Lnpw+muYczO10yvVGIv7+5uh6WtnVvcHHLpqCY8VdyEtkST7N7apJ3a/ICLU6jlUmBPVtFR
kfCP2V55KFu4AJCiZKrFK/6RgTgFO3WLGln8rYuzT7GADJt5E5PC6MJfpKDqRk1mYf0BPcFDexLD
A+qmAO9VIk8ME6xAcNpScTGW3b9EHiRoCTuG2ev7oDV3cfbVsT/wWryf03e5FO9vb5f41YtVCcy7
gBGTWF8ppTpZ5QdS049eFUvFsVLL8iirUvHqoIa0kXVe9Rpx/Atbi0OddGaPAgYJkv01evtcP0bf
xp3QNKZXsy/u44Po2ETTAz02xnm22+MrnsmwAqzFrJLppCvcNIOB0HfyMpv/bh/bD86nrvDg5TxJ
T7YLGnKs3Kl1N0+7eO8tP7BD4cwRygMyj6XLK0NKxmpIIQ/y5PvoJH0XKH+h39y8i19/V4ZSpNnQ
/vyvrWXh06wgkZNslZo9E4EIGQr1SfTVvjBzMulu9mR+UL8MB+SFj+mP+kf2JTsgRb4b39nZJjpu
7WM7sFqIq0tczYuAo/l+ahURH5uk+HuS9B8lcwO7dJ1w0BuA8oFCgniDXo2ZJQaqSGU5evBU7bIW
uJizN4LvoVU+WtMWEuB6ORfGllNmGtNKcRKwnEJJMlhTlNdu1jaVia7TC44iwxmg01iZuqwWNvWo
S1DXCF9BgExyrYcQnnyhV+f8bL9uw/pWTuSlwcWJrDsJBg6S71+IkYFGkmgu+UfJRUpR8cZTBNZB
+jlAwePTbkEh+Wn4tAWfWdlHuKMYyGBGkRfxMq42CQ0EqC7hPJNbrxm4BZlIT0djP/uPktzsbse7
lcuDmv2ZucXtK9VZqmhxKpbcA8duPE5Go7v+XbUbdtNjcegaDzDJ1ipXHIhRT9EMge/N5h+XYaDR
Yj2HW7f1ZvxHqz+p+VY//7pQD1iBhgQ9SJ36yFX5cLAKWSNJQ4DzNXsmM90hsPJOUHBVdwK1IO2c
Dxvf8vquEhZR56OQCJP1Eh4z9VY0TnBrcRFHb/MB0NmxfbmLXu075TX4ABUaYre74MV+u2135VtS
vOTYW8wtMtiwCKmKOSsxxLckh/OX0PgRQ7Jz28B1tsS6aD9SQ9TBXS+bLUiLFrWhlnBBzdWeqXm4
gwtvUtN9m/5929LKQ/vS1CJdSn0tTya4KLyRC1HdK79EKrTjiEhBBkZsK46tuf/F0hbfrmDwLFN1
Qoz5NOx1b3rKvoY7eyc9jYhAQ6PplU9bla7rxIklIuIoazyYdGi7L13fbHLeUt3celr4l9Lf96Py
TXeY1P3pGxB8peZjuVWbvC7CGtQKNYbN+BejZss3odH5dVVOKpEasQwmpX4Ox8rT4Bb+R3nrT9rR
/my+wOjENPLgbckPrsSzC9uLAOP0wA3UWs+8KOsSCKN8+2GqxvE1kGp/30QwUdMapYZ525Gu87jL
FS8+cuWbeddCQeZJUrKz+6c8nPe19M//zcjCWTvVVzM1x0jDeTB67XNhMP0ZKhuYnuu1iJ4ZDBnc
69Qml30CK5f0GZ5P+iAZTCdFZT5mw/xVzYOt4Y41QxSvhaiEaIYvy6CqFBa9PUiJB9PdXZQ8xo28
U+wftz/adTBhUk8XbIwUJ66FTKMgLVN70hKvI09p6h9dDnlv3tBs2RjxvA6LlsY1qotJLqY8r4sT
RjAXolQAq7jlwtgcgyHbCiDXh/nCyNWoRyuNSSiKToxx3ucHITCuHtL7rWnRlTiFHUOF6BX6DZrO
C3+2jLwj28VO+pg9O82d8RjvoPfz5nt1OpSmax/qI/zf5cYxWsmIsEtlB8yJogDAWNhVzKG1VaH4
MHiFW7ho+CTPNJBIo/Wd9Mog06PpKp70EzS+5A3uaSsH3PwBizMWMZY3atoofoD/Wt/Vu24Prxvo
5p3AGAR30848BHcS0ObhkYfSdq1+1Y3OvsDihuh6M/PLkS8gSj3RqYbGCsSN9OS74jZ3dtPDVrHn
Oo0A2kC+y3uXGeUrCs8phyEygZkIxvoGsYLkpQ/DfU4nIuzU+6osdmY9H28fyuuTz+1uqgj92mQR
V3CKMUG8BiWBghq6zewYoAoY0Gy130gktswsNjN0KN4lo1XQEig8WYcXNfpqRNOG067smGMw1i0b
iMoQbJYtx2BSuzFMCvAujyOuUsLqf/tzreyQiJM67yyqn7AWX17h8FKYfqpMlP6b4S+RFOnF/L5p
aFB3/fcyiV9UNd+4BNYWdW5y+en00gx8eyi8oPonZSK8o1h/e1ErmyP4SWiXMgDLCP7isxl9NNZ+
Vo2ekb+UqQFgAR7/dKOTsroMQ/Si6bVBBrU4TVMLsXwxozvY9N9UKrPVZt6/tgyaeRZz9TT0AbRc
7k0uw+fKmHjvdcX0BbrFL4pv7RFV2NiPNRewgNhTOYF7B8DApRmausDVpYbqSdb197k+Vi+wWIWH
YbZ+SDSmYdu3vnWDsyUhufYBYZen88uEoXY1sqXPvTWY8tBByLtv8tkdEbn4fT84t7DwNMjE7Maa
OaQptJSJ1Byb5knVsw0c1eo2na1j4QhlklG3gfoP0kPrneHrb34FVVc+zhtlkZVnoCXo+P/7wZbz
VkFc68BRMTSBI69dv0KvPd4pb4wAaXSzoXYTcsNb79uVh4zIOSDQsIinMhLql/4RRGaiylpMPxei
HHWfoWjgSl7H+Ge+lz+hhfYHu3ZuT/jNWVsXXQw7DEoqMn5rwYk8OF48lR9D396KfSuNAlYmRJqg
8gMIu8yroOkMEzOG2H7wnJfsrTtKz+YdSkrjQ+uKUl7L3JPrW27x6bZfXs0VmQaG6dI7kCkxr7ik
ti7qPqv6gNpsk8q+/lrWWul/aP0syw+1qrXDsWAEFWbtyommR1Wf6nAfob8R7hQjtdIH3VfdoXJO
8Hh+S5x/Jv39VL4oY/KtjarXsjnq1nfI91TnxZjG+T7Ih+YhqNJCv7u9jJVUjgUAbeK6BfhDLfBy
p3RfaSOqTL9wyx8lN/w8/RXt0SPaD1xVb+VX+SHY5N+5Pm3CJiUl6r0qNa5FbC9BpHaB0dF8LJ8z
p3DzlLJItb+9suuQiBFDI5OQeTxcFVzqkVEnuWVhaZI8ZOpnJ4lOufahE0w/h56n521zKx/Scii1
iF4nVxbecfkh+yLtVEeCrljg3brn/IAKlOfAtwbO7j683yYPW4u95wYXkdGHKrBD7hmS6RwuPthq
HEva+IbXG3W5pkVYLIzI7JWBcpzaOCpDFEr3yBNDupujYN4wtb4aWN24wigBquKnnEUMCa0u2jei
bISAmBo/QvC6sUOri6EiDXSddOnq4aoPFcS5HRaMASrEBq5g1OnKbEt35Rp4Cdn9r3SZ2tTKGDMU
2IOfW6F4I+R3mphK282QkzWQJFF8o78Al0/jBp+Tl99P1cXIEN8PWuoVAr7SGosuc3ooTeEEP0ZN
VvMfs/QcNRZPkT6BsDOGdHuaN1EV17t3edgW8V6TlDTpjRTSBb9t7zPTGJVnJJmCLX4+4XCX/ZrL
FaqXXjJWahd1Ng4Z+k+xmZJv/NTtH117Z1X9ftTiXRs5p9sH+7pCcGlyESDnwqnlblJar5wOSTAf
FZ4+vEE9ZdysEYsQcbW6X0GEeaXrWDwYleqPM6vryXXfBJ9duIMB1XiOf8LcCDsUT7zwh70f/1Z/
v0JFVRq6MENgMvWrYnGvZrC1TkHuNfKdXFp7OUX+NVS929/y+gheWllsX2ZJc9BolKgA14Gxzk/j
9IJG3PEPrNgIX2uAMrQrfcABjGkxNXzGLhpf0Gt2cyg9Z63bAC6tLubMzMLn+9kI7F4CZ9/I0pGi
GG6P0kYzH/5vq1kERr2VGFqq+GZB8DkQGDbeKfPW0Mn1+aUKBnKTiSKRSy1fW1IcMycdiukl6bvm
PIfTh9uL2Pr7Fxsf2jHs+Giwe76qPSfJ7AZOvHFOV1AwzANRxgYxSQvpClpsopTtKJmgej3MB9jL
BJXmPwmTuTUAmHlDUnNlQRfGFgvqhkIe24wadoY0ZARDdzlsvE1X3OvCwiLuNA6xrmxZThzQJS6f
zNj0pC0d2i0jYplnt66SGHRwhJFClSEdHz+V6f3kbD2zV0LoxVKWLhxZgZGij0fMfB+jKtJSGTTn
h3J4u+1lvxjiFgEUQ6bOOAy9yqve0zylUyqXuLFlQ7yTGTBHzfZz7lQ/ZvNbqUx3qj4eOpnJHMV4
nrTZS/SncFJdqHrvagflyZa3WNfdTZH5TukTF4V5rzBlydWG1zgEGVs2O8nQvpgJJOu15lowZUAm
7zbIMkbjZkq57mRcCBSOGXNfdrpShJ7CImV3hIKPvFcgjiwpTX9SAEHztNEYpBijDcde94h/bS6y
SkQIUpuxb9qgCQyVBTqumnRMJ3sjRq9lSaIoRkeUBF2Bt/jS8xLUm2YIoehWABMiZdG+Z8Nd+1Dt
msciO8xP8b3ArYGTtz7AS/u7zFQgyLEu+pTkgUJu6dJ6WIHykqDj9wwp0e+HcLT+9o2w/vu2P65+
SzHHQXIk2FoWT4KhnPIxKVjjHL5N1rtwPuXzh9smVlIGXONfE4vtCqUwgNAbE4o/DKcsR9rQ96mM
+1DUVMlAqUkztrZufVk6TSAK8fI11mosq1gVW4cmhf3afGvIbWfEMn4khscw/AyzPIOfUeLl8e72
aq8PBKAV5v7p0FuwJi+raWOoOInj06PP1KrYO/Cnnybd3ByqEx/tMoxcmhHx7Cwq8tjJBy3ifTod
9VfppQBj3Tzl6n58cHgYCzpoA4rtffIynLYYF7ZWuHCZMoJLY8iKzCvS93TAXMX8dPsTXm/e5doW
DhOMmlqHAQZiSNHmcX4w6mBXTp//wIqoywgxO+Vq7h8FYESGZKxU6fsGMU1j/lqNP27buH4LsJIz
G4td8iWpAuDEm6MbtP3cJ8d4QLREDZ9RDHARzkHuMDxN/dZ4xsoH5DQLTgOyZWjfFqED4Vywk72V
ekbX9ztJtcvHCY0FL0UJ+svtFV4fbjgjKU0zlsWL+ApxNIhB4KFl5MwI6Mhnz5H2pFqjO6hvWZi8
v21rpUSIMQX0NA9IRpSWRZlGijsr7jjVg/cfLu3wJXlyQG1KxwxQur714ljxdOyBilFFRfQKre3r
iPXKcBJ5tY9Ah4sarO4V9hBs2VmpELIwFYJNJuapUy8LdZmS2VRHarEwgSlS3PQFyB1yry0KtYKE
mTn1Oab2f7dVBV1d4pnlhYf2COKOkD9zl0bd+7qocq/Ne3u3sXHX2dXl+hYhY8gRxGhGZgWb/QC/
dLJvpvu+8ZJju5eODTrNbvzK6DHsNL+PWxaWQTQxoEvraVlVVupQ4u3Dl62z4H1UoKknBIiy5KAV
0ofbq1z/lP+aEn9+FpL10Jdtu8Q7S9QZxuxgor7zBxbAFYFyk5nwX+KW4FqpWqPhM2r+U1GgiPLX
7b9/1Q9p0TEGQS5wPXKPtFRRoz8g9skhQH1Q980xzl3HcuPQtfaic233rqW7MXjf3+5vUCnkL9ct
9Kd4Gi18JPT7KFB6bBv+Me5Qrml2TbylZbu2R+dGFleLPyFKTUEy9SaOstOZroUa+cZHFOwAi6tZ
gZpbYJV5sdLruvSDUAtrSx6QjexT6TUo43u5bv5x9PjB7iCjDYaPdCWfci38gjzNBoJjLfD/mi6h
kQseZflGRm2+T5PamRAMmkq3kOajrOfvBiXY6BFt2Vk8LUNZS8dgzoDOdsHdYMvu0KrHBkWn259y
dbfEsMz/LGfxJY3BL/u+jNDSRIlTqne+pm9YWFkILBmCEkFQvfF+udwrdVSoPrZF6lXQRdpZuZtU
xYvTbsPM2s11bmc5qwmGSwscHTqC8aAAzP0sP1G8qgT3tXPUvhH/hvJ+6wGx0shD6/jfxS0pz0zJ
qKrWLlPPfFUO+buZVC1+gYnkKB+SL7RN2gdnt9WlXJnUvDS6cI0hN7Q8GzEqHk001eovyX34MgFG
OTGd4raefhphMfhLPqFKcdjCzq2kxSwZdnb6KeLRtggiaRF0PcI4qZf99NtHqan3Tfuil8VByZu9
vvGWX+mvibX+a20RTbpyrGIUP1NalpY7fKtmT/cEUDDcye/CF+UT1XTwz2kELhLi3EdBVZIhrfC0
dYmvxe2LH7Jw47aOGGBLs5T8AQ3Gfbqbv/vxA9frPdqYTB+3T/WPNrj/g5B9bvbXJP3ZjTerlZJV
EV87mJ8Y+PR6vXe1xtg4PCtRgJ1ET0eIFdMbXjzDi7Swi8JncWZoPvWt+ZYp0sZbYCU/UWFFESVt
MERXI4BRY2fG1GEi9OcvVj7volg9ZqF/n4TVRvFibTUaaxHEcIIYfRHTSltKFdJYOCeG8E7O5J/M
Om1Riq76w7kR8SPONgbG6dH2Sxti8L1+/4ujNt45mVt+7z2E9Wg4q62bP0Gzn211sFaXx50HoRks
CmTNl5arOTWGIocTZVYfDYjo5uDH7TthLWJTOiOh+4W9Wp5wBfk0yQ9Mxvjzo2WSHiPiN2+h+FZD
p2aQMPK2YYhqeYe3up5OapJyhx8mEtbmGCAxzICYEO7JDgHJ0JetQ7y+sH9NLvZMMYsIDcgk9dIs
PqTduyBX3GL+kwvvfGHiV5x7BpvDgAGI1STKAreK0MyQ2+gY1lKyv71Ra2eK6pVqC9Yh6vYLT4D2
x7Zig42qtEA51JMVeMjH+qeaOhSv+UE73Lb3a+cXeRflMkfQXskgpa6625XpjIH9P2wyff0UMyCp
7tR9dQyOKqJve6aHNRlGGUYKNnnx1z3mzPriLph5Y7R2JCZbecIFyD2Z+14D98mA2B7h3eClaWDW
3pqrXT1uZ1YXH1lB56NPM6z6YetNPaPiwd3GZ90wsRx+VxGm7e2UE11D9RDAJlrDFv4ijsK4b70u
dNOn8U9i5L+rWg7AF2qUynnH6dNK2e0VcIlRtOUtq8uywKEBfJQhx18chLSmeidJhEjnvfVZkOHR
+Dkhp+hG7+D43Tl3ysaH3DIozsvZyYs7CJWGUJkJXOO+rkLul401XTPXwMQDYxG1XNTagCEv7hZT
n9IABmd4m75CHA3imOmkeKcPbvNX8RQc21L09Z87SC4Z5/HfaulPaoNgZQSbMtrXIMkXd/XQVbrZ
q2jEDkBIZ/N1SsuNsLL2GamRMDPELcBLdZHhyaE6lHKt4o56jGRw8BwZysZ33DKxOMqTZCXKHCnw
evEoQD0UCNTGmRLOtQxVOlUsQ2CMwP4sNqqoSrkrjYzPRL6GcMlJVHzak5C5SN6h/vg92Bm72zZV
8atv2RSrPvO/rFSDjnyNIWdYgSfHgwMu/BCcQrzjK6CEh/Yu2/cniWraBJFKeYTGHjD1fv5YlC5q
5UoA6G8LDbLqsQazZipbucKHoEVtUrZmArXRwb4XpATdG2O8z79m6L3W1WDbuEP176hmbrAjpB9v
f5S1nRbkdBZ4Q8r1S06gEqLetBAHxi+R01b8+16Lftw2sbbVFGIZBkOk5xpdWydq1FptlHq+Ftzn
5Xzo7OQROrktlxIna7m953YW4QXuvSpI2ylhriI4SY0XJO8cWAhEutKzwX/w4WAgFe0xi3bH8nKv
+y5StIbomWcogI/PirZhQFxcV8sRA50ag8/YEZ/1zFsZRAnCqWn/sxzt1J6Mo35IDltjIqsO+GsF
lGxM50oLC8IrvenTWpxEROoPOTqCQlWheXqDaBLsaQGBg8Ocs1duskyuFgXObDuikHS2RsnUwtIR
tgUhgKR4Bvn4X+V+9mqgV0W5G75vnTfhBMuv+kvADAA2VdFleDY7CY3dSsei+o9ZPfYUmQe1duN4
ow61dq7O7SyKAGjdI20iY2euNLBczS5r2o1X4drX4xUFihFNMSD4y7MbMQ3RyiZ8evWO9kN0Uohd
FXOIyQdRZdhmUhEXy+LbGTKlV4b/YUa8aj5YToYIfJGSOee+azehq7eHPlF4lX6bq2+/GTRoNjNe
QrxAYApatoX3T4LuqvWxFUmPfoEwtw4ltfr3bSPXKStWRKVXdJlJupe3UDRRjy0MrCjTg5/39xDH
7vzQPGjyl2qmCKs/B7rqyiFwQC1zffkl0mqPPvn+9u+4chZ+Bu03mAQpVtHqXlyGjp4WlpKOzLf5
qDxNGvAFx71t4mrveI4yiEuEh0IBSgzx52cnratnRnJlctgxyNyqOHAZ7WtL9GjD3dBtZK9Xh2xh
bJE+2LXRSZXKCz9JrHZ8TsM0+CzhWel9WQfO4AXRkMq/Gy6xyaObrIvqhRA4vlzgUKtmZNNx+0Un
m90LbpHwtP3cuLrMMAPTB1cms+jXmITEaRnZsEPKa+G4SxzpLq4sT5u63e3tWvuCVNUUoTlJTWbZ
53P8QK3UnPBhpj9GeGac4nOen4ys+d2UnOVQKqSlSO/SdpaeRw87hBvTRKTZTk5GYj93Sbrh3Nel
GGGDegXdJyHAtQTI1BmPUkfDhnp0XtSf9QfrP1SO94Xm+S8oUZ/SH93DVh105UxhFSpocXeiSLoI
IIYhyeA6+thLNeUTYnnvM2v8eXuT1k1wXqnDiA7w4tiqTUtjHaV3TzXDv2uJfldc5xvnds0RIMtR
ycwE8HPp1mk0RkNp4ghG/z6LoCejVV5m9341/pEhQDbQgFAeWY6Y92rBZJR45JKo3ikTua9p3k1a
g878VnN+fU3/mlqEh7ZNKrUI5cRrHcQw0+Jz0f9I1OE1jLZqcauWgL/INIJ4aSyPUSolvuL43JBl
ZZ8COQIuOznfa7X9RL61cZTWIgMP6f+1tbjx9UqSpozRcUg4UKEapvet4b+pkrMR51aXJFQoxXAt
LbaF09lV0ygtpOpe5tiRm8HNnZr6O0lvPwwKVKK/7eFANXll0jsWKKKFsarQ1anTcIoua0+z0Xiq
sjVAvnKINDhuxGQkPG1XChDlVOahowbcFeXPIv47zbd84HrmA9oE5gkUxmd0kfUtXuRzxOAYgYmU
r0NNSjv0iL1FydGSeV6Zf897Ba7Vg+x7W+XMtcAn9AbFsB/wtatpcmdUppDEA81O5rnmx/mufG8o
XnigG+IqnrL3HyjsJNtUcyueiF2kFGDQ1a4Hv3OpsvRMxW6nBvvZ+TKFb/K8pVm04ocXRhaHuEkS
0gfVp0Ll1B+iST9ZafLFqMvnrgnvb3uhKo7OReJpkgSeLWhxtxtWqUOOCIhIP6Ixqr0oCtSnw756
cw7McfUHy9Nfwmf7sw2Ibw9hpGd+knZbYtorjnr+I5ZDgX5gq7XpAGuLuMpm5uebLbGXjX1bcsGg
gtHJMPbRTBuadHYH/jeoUqihvk11HDUbZ3tjA5e0iD7vIG7OmPGn2v4hoeFa6c3dnKCMgWDJ7Q1c
y7N5XAJTthWoma5EGYIh0Xq/piVqvZj3upft40O4g2b8UbAFRVBobSH01j4lZ1qnTsbj4er2l5tC
CobaoNRjoOkYf5CgB4w3UUtrn1AFVYOmAFO1pDaXOWfHA6yRKtBRWq9Ibi7Ln5wxeoJ13AEZaES/
f0P/YtgwuZ+p1Sz5HDStsO14Yk1Z82YWSOCNbx1q0o3+u5h2ThvEITZzeTSZgHFcrmqSQykpxRPZ
L2iNaJ8DMVYDn9Ntn1g7TudWxLc9e5AM6NJbfkz8QDrj29gBONftqd7w8VU3YNRKMBzRPl1elnHV
WGUPVB7ygDtpdrx+eIv6f24vZOVlhQj9vzbEQs8WovspU5IlC5kRhiuz4xCjkeN/Thr5lOq727a2
1rPYGtvOqzoSsMaAMnY3n0b5vk6bjXC7ZWSxM1qaMmWkUV8G+71T9S+SgCk3zsbWrO7/2WdbPEit
QpcQ22NrunSnh7BIIGx7+2Otns4zC4sbauzbZqhz4WHFuzJOTpV07GLrPhs+3raz5QCLKJCXdlxX
mZ16qtQe9NT8GfoNhAh+B9KurJEdI/bctri2Q5oBtw8AJxqMy7jTSrQ4aCeC4eqBVwSfUv2YR8rG
Bq19PooF/2liM9aw2KBUVbJ+agxitjY+Kn20i/xolztMZG6lgKvLObO02CgEMLK4GoQltd4bs3bs
podZ2hJ/2rKy2Kas1SbwIXw0u/g7Gb73muU2hfEnO/PvUpZJwuzUViE5LKXL31mZ4pX9Y52+3d79
jY25ShN8J2jqkvTOCdXDEHYHM6jvq6BzK0gob5taO6RnPrDMEeLEMcuww9TMTM1QPM7ln4QBUGfi
jiZdvRrQV9upsfyKXRnqaFc1iqv2x9trWN/3fy2Iz3kWnyfZt6terMG3Za/0HxrHd6FbuW1k/UP9
a2RxWOZ4BAo5sIyxujObj3mvbezE+ioQaAX0Ld5J2uUqOoOgXOk9QcaUPc049anjjePdH6zCEn0g
movAuhYvpdjX7bFL8N4ylN3AfCv8LcKY1e90ZkG9XEZvlYMUZXynoIJaq33SotPtJVyj78heYG78
3zUsPpQU9klmFOBbKTM+94/VR/M+/mJ/VE7+F76YFwkWTrN35Q/6wzYN/+rRPDMuln/ma46ZKnko
IpmTy66slkgHBQdjQCEm2ZqkXHWIM1Piz89MGVJUB1HOl5zrJHGj2vxpmm3npfUWY/v6lhnInNFb
h+RtETeraoylRiCio/o5iaZDO2pbeyb2ZPm+o6LxXxNLbOighbnjx4rYM5Rpj9GpuPfvNECa065+
/f9gcNyyt/DzflZ5IBidwDb5R9Fz9XfaWwTJvxhDrb5vIfCvh15/+eS/61t4vZz1RWyNDcCmx+4j
AgNMKE2H4oO2L71txd21dOT8Yy4OACkH8xkp+5UPaFXH+Y+4HRi/gUp8rJrElSPl/e0jt+qJ4mEH
gyld5GWjsupRULBrDBrZ4LZpscumwPX9aH/bjPCzKydBKFQw41ArWgLSYAkpFVUSwUkymeSNjK91
an9rivr9XId3kqZPJ0eBlUepPt02fN1nE9sHEzPVXKrXV0CZ0RyQNChEj3xSPWjW9r4c7ceoO82l
/6SX6X7oB5dX21MmR66hfxzG+iBt5mNr+8olSdYH9+01eXreOUYGrQJiNyCpXauUcgSqxx3kTp/m
QX5s0ux3W5gsmylz/o36DEygi4Mv28jBx6KMFFr5o9z6D0hKHm5/2jXXoT4vWl5Qe13NplghzENm
yUGs1XfO/F2j6WtvVdBXy3BIf3ImNMECtLzVCiMeDCPESLNPPyArX7QHVJ2SV2kvhP8yXQx09Om+
er99FldvI4T/eFDjOHROF1FalaKhK8RIR/iov2p/Q+vkZaf8MLewpzBOUjju/FM/mKf0dfikxe7W
uMyaz5ybX+Q+lh1NMqQBIrOu7joGWhppgIXjOTar3WxsZVprN8W5NfFrzq6kLlXMHlAZmVbR75Rp
30lb7/ktC4uXQiVriV2FxIBWrt/50bBXS33DJbdMLLxe10qr6RQWMRTTX2XRvKU6bCx/4PaMi4OH
obdHXf3yQ2WIsCt5IbIgh5evbGYIC5rAlTNvpFox737bGlcPvUS6VEzdL/tvWll0adRQfFMK9T0j
K8+dIr2MTrVhZiX3AY2g0EQkONG4X7h6EjtRFeo0JswQlhfzSe0r1+8+QFt5vL2elR0yBK0h/BE8
HK7w42YXToMfU3UL5ulNkprXCDKu3zYhmgb0jOgdXk/GSjlDZlNM32Nu5YfEn56zSd6osq3VRLEB
bY1Gx42G8jIJCRqdGVhIbQ3XN1yhh1HZe+nbeK8eoEMDBxC6wWELgnmN9vk1FEuCL9QRFXXZ0Unq
ZOZlH4jUp77L+p0GVMR3qYx2R8HqXH0YdsMheux2+bNl8v/vshyZuN/3f6bh6V/BwwUIcEkrMPhR
O5Q1+Z5ao66QfpssYxfVW5CHlcvlwsoi69LCtBgiCQytUj0FsuxZxd9OY+1ve4qIOIus5MLI4iiP
sTzI6ogRp4VDqq1rrwE64EJY/KA5kaeO2b1V5xsxajWhBLWrMduPHAiQ78sA0sdVQfX+15UGCuGU
7asfNLQ851gd0sDbgrr96pAtFqlDiy/wIwCFr442XAVFHNm0Pgav+uicur12yE7NX8HXCNb/R+s4
f+wg0i12shveZ5/i+y1mxNUG0PkPWNxj1RwD1QkZHmumkQVOUzLNO2cIBiQrksD5ONijah6Blczv
67brvk6NHWT7Ms6713C2jvqIahZQR6+NLP2vDo0th2KdMcZelo4VakyTGRRuP1RGxYBYH2l3fVE2
zr41G2drsGLLK0V0O7sk46QPxmbk2KvR6IPvhGDXDRvd/6xZs74xULpy/TMEwPQBStU0c5Zu0sry
3FkZtsgpv9i1fADJBPKHyQ2QW6GlfLx9FtaWRl9CDPUwyk3Cdbk0q5btvBHAZCMwvCbQqH++puFW
G2Ql/FPyBBOJMKjKi3QRN6NmKklGycZL402QwJfttFFrWbnJLiwsAkc7x3o4G/Agjbziy/xrE7uD
9qPUt1xBET91ca4wxM7QpQK5tHxaF7M9x2VDMPbDpnF1J3gprOFLZRWfklrfB1oFSVydFnRf+nsp
4VVV5tZWiW9lsXAxOUCMQJkIMOHlpoUKsgKTghBL6NT/dJn5M6vk3q1j+1XOGun3v+yFscU5zhC5
GdsAh5y0enBnCzx+rkl/lVL1V1T43eG3/ZF0B2FVwed+PQppBJMFxQWpnN61bs8JDxkRSaWPt62s
+KNwRgVP5Kl0RZHQFHNr5rTMPKPMvgej8pecWN9um7ge7PmPw//XxpIyvi3NHngfJ0s6zalXPDDb
wGiD8x2CWIOhtpPxWjF3+LF4nz5tdVKvRzwXthfnTRtsCggSwb/Z28d5l+80QLpI5H0NCqbC4n/K
QzQguaGDlOfpTyIL8vrvIb+T3iXvtwZ6VyLM+bf+dS+eBc85p2eYS+B5MtBW6sTUdYgoU2FvuOna
i5/BGBgAqINabOsikmkhupN2BOCg3g0wQwqNVV6LD2JWOd9H77eEsVdc6MLc4lmTS/YQywLf0MUQ
Dqs/lGQDkLn2BkbbEdZTQcwvXxXxrK6zAEfyBhB0l/EjlCiuBdQ72EdH8711HB4roOVb1/Zaisvt
g014mWH4W6ILx5ZiSlPEJJsOgI2scRuvQi/sb7NDj8n6Kbj3t3KVFQ9hzoCGr8ahpwi88NaqbdXa
t4gw4DNdJf+q07zW20+3z+NKKQojXKriqSN6y5cxU+4TJ7ZjBvvafpDdtPcZwjS1XTAjat6VB9tU
X+zZ+SoPW6wDa45CJQM8JYyJsEAuVpdUlgKoEZhX0KYfLHnchaqx1Zhfy/bQy4SmWUBcr8VmlHFu
K2X4Nb8+2V5buJSUrV2zH3fFm3XK7oPX8sF8HD47oadVKM0JXaStqLO6UCCpshDyg5hg8YX1eTAk
CQE9byjzUyZBuxE1r7c3cS2JZsKNe09AKwFxLA55CcjW1yYCt3zfPv5nUMx6No7NXfUibU5Hir9s
cdVfGFsccdnPVC0NiVyzKoG4ORb+k9/3btt97+S32wtbOwIU08j6VORrr/UI5STQs4a+tz2+GMHX
1vzQm3/QW4cQXyfV41XAf1k4ojaEYZOVvOB0rc0gJkyl4Huuqa3s4jtp7cmRoW0JRK+si2E3gbQF
1XsN5khstQmjDptRGbkD2AonhPO4Ov7u1wN0bUJMKEg3dAoNl2c7S7Mmh/SUYm+X7YHwuX1Re4GU
7W6bWYmNAsApSKMABzIdtfiCfZJOfSEGHORXRBwjN/2ifHKe59f+Z/2xfBuP0ynbiFortxovfsY2
gLFpUIkvR5YCeWwSs2Jp+lGW9jUwyHBn7pR7yTjwaNxvt8NWLWowF4gHCIXr5RGb4N8UjUuGpCI3
giuXYcwX7S3+qHjQCP71B8RsJjVkAWhHtcoW4ety87RmlpVx6Ji4rt6ZCbIURb61b9exHxPgsIW8
IG/v5dSslc5kkXkviAWc99O0nwtX9XiGCK04oXBjPM1entw5NfRzsrsdGa9PwaX9RQrdRQHcgUbE
nIOu7dric8NUdTr3WxnQdQC+NLMIjpSNJ1UaMSNacspj3ZLrFUfRQUXE8Ev3An3C1tW9alKg6LhQ
qYouXyJaoQQSDWgRIit6VYgn9s3+9qkTH+cyCrMqMVNEUsf+Led9Ym5uJbcZtqSL7kYI9MTTXVY8
z+NGcW9tk+iZMMAEr564YC79EABgWsUBdvKw9OrA2JnJY5r/P9KuZMlOXVt+ERE0opsCu6vG1bmq
bE8ItwIhOiGE4Otf4hPvnio2b/PsO/AZ+ER4bQlpaTW5MvnGR1rbMAw5Y0AQPRT4+cU3msKqkxBW
wH1mGFolPwxEWpf3y17bMAI5ink8FKjD5RiWIVhoZxImZKKS7hHpB3oXu+JKmBG7U0d60Ff5fQnl
bnK0dhDQHqIxMiP3yk6Kp63zsfpbUH5CzRA0YngJ3m8qKjKoGkrEBEbwFcShEWlcHJU+yjDefXnZ
65bQZER91j4vZaM0WcuMlkjp/IOCBphNf0r0iYp+S8931UHO2CrI52CkCHDt92vqnMwVoF2Zi8CI
yUWCIHJmRBrBLDBL+GJgYWsAcu1ozp3ouUADvqeli6wzZ2yVhEWz665r58BNdhBgyL28g6tWQGMG
lCqCtzNkLAY7wFDi4S777RAx6wkitJEM/xyagBL9v1aWaXFbdBWvMliB/GNikesMnbzL61i7Ysgi
IIEBNiUsZnHm+BSGAzPaIubplGBD48bx95dNrCT3FmovoTuzlEPh6OwMgC21yHK8KM0nvCfi5CTg
T9qTUw6qwPvqFQS/SXY0j5ok9uOG6fl4Lf3hLOUM3kUciDPAT1g2gSNCRATtrnxxkeBfcejR0VNl
HYyDd6wO2WHD4vwCn1tEaoZBIxQWliWvcSgnDNDhXenLa3MgRlwO/Q/fb04UzzVvp6gTnY+pRPuB
6Qkogi0E7fzBzu1DStBGOTTAcMT7C9eDrrtoxpTFBusSVo27Mv8egNTYJw/UF8nl1a7FCh7CHoRa
MyZpiYzwkWRpVyLG8yD22E190vr7YEAuXPcRE/da03gYt9CUKz1nnCdwKsy8XHjtfud3b4okmJGs
0bHHDWc3QRPrPia/1Al9lj0YDvAaXYOz7t4SkXHIv7Or/uicLi96dYffmLff73CgjSFoMnxhSvnR
qNDa0mhse3xvlz66SRvW1hzN28UuHKiwdGZzgsXySUfm+BlqPftO/zFnEOLKt1ZmN/F2S8GFVJEa
VkpyVUIFqgKDmbOhVGCvXsY3Gzcv9Y2R1HFK7XMYGWLvYIygg2gwJSGP3SckI5+LA73xd+pagC/U
uoXExDMA0xLH6nj5821t6Pw2vvkVhHcGzRh+xYi6+mi5UVdUkQjDjauxUpGat3QGRaD+fc5V1LOc
NgaGpubIIo9mkikrKa7KZ39XHSfwphefyHEmF7+8upWSO9hzMWWNCAJh5hmWB4wjBfIg3H/we34n
O32UkRRRfaqTfK8+Xza2tpVvbS220p6mUY8Wsh/qfO7NICqLLjbEVkayem7emlm4NLNpUi9r8cXk
vgdFbxsPv8D26u/7WyOmh/xE7tIbsZt23rUTM1ArfMA4x/+jZLNST8HWAi40T9JD2WHZ1RXoZ1sd
xzsmPzWY7D3MLBIKMix67x/sxDwCuHp5f1ejJxTikDPM4rBkWYUA7CZ1uhrPF5D+0ejI53qqdxie
SpRvxwULooaOp8zKE12PEca3Im2La4w7bQUJs0tbPiqgmcbzDcZFoOAWN9eQna+VmtPcYvw06uxT
hVp9JBs08XHSXCv/lfrTbevyj9p6KSx2MkBMjvw1In1/MNEsA1l1pFkWT04eQ1EiHuvwRqrHiXyp
zR9oYR8tp48L71eTl7vBhK6q50dh2CV10DWQ+DSTQoIsWYyJpgjCtR0P1YNTVPuq+uop4+joOhqq
6XB5+2end2nVi+MdOgAkdyw048JK4zS/MVi5+2MLqAAiMEGrGzXPZfRlSilqK0XFZw73B6uNDD1s
OISVRSD4QZNoHkcGNmxxecDVFBglRYAn2luWfkntLazDvAuLXcJ0PQaEXARamENdnA0zBE9srzEk
3lTujQuKiRlJH/wEVG3jFK4bmrXkgYoBqdfiJaSQ4eS2gfSoa9GWh85ZFvVs+IExjjrqPf8vInys
619z88a+eSdUAJHbsceUWD4ON9prHvyO7uFYN47AyvQuJnbRkwZhJBgwz3QMeDAZE0jQiti5K7yI
PAzgbupicMeiPfvogLnl0X2Rz1u55qrZmegBPgRxIqoG75fHJ5vTdh6zVhCVZz9s0IdBkCRxDtVX
0OMevevybqsLtFYSBEsgtM/wIqKMtTyLyh66tubZP8ng3HUa57ZTHhcfMYKfg7Ivu9l67VeCtXcm
F2XpvvLH1AkaJADBmBj8oWHWjvtPwVxl3aqsrh1QTBQC6oRiAqLTRXFOYUDUlylQ0L0uPg5ZDiAv
ksIawaj88/ILaP9C/AG96NyWff/xJjtrnGq+1G6qkrGFZCy0f0Ku/sJ3vDWzcIB2IU1WuqBsDzF/
U3G0ZpsNAMdauDKrF7iY9oeTglbd+5WwvM2pMb9w7KRueojTfZ+jd1BA/E3cN7/dKJ2CUuhctQPs
jcqAYjzuWTt+cib/VFvWd6i3bfBmr/lbSK2ghA8RKACYFvcKD3Rrd2WLoTyg9iJQJOy9mm21sObv
u/S5b40sfNPUd3VIILOCaY/+pGmzK307AsPthsddNYMkDk8TvC48/PuP43YdCXg657KZ85wy+UgE
2BpDf0v3a76Ey+WA7yG0IEztzaqI7+0M4M7OECqzWGgAlMrKtkHarse4MsbPzOSPhc/pjlbpxkzT
2n31MT4Nee8ZAL5ED02a9HnYYXlpaN5LN3tF8W1ncfdrp9Pd5Yd+bSd96IAggEJnE9Hc+xVmzdAS
8PUyMOlUcTj8FBhUyLc4NVfX86+R5ZRJnmVu6c0AVQpZ1+vW6+ubIfVaGXXA78d+hbH+y6taMegA
QQD4PCg0QMe9/G5UOZPBgNpoMhb7yvqIKuC97ocvJec//9wUIRjXxqdCwXnpWytrMIyhMlicA5+7
E3o62rIGhWLFzANi5I2ke/4c7w8kymEALwO8ij7ZWXfWDPJwMiwXeAXLTEYMRWTwtYSax4Z1UVPv
7CyMHP5yeYnnngNGIdI9s2ui535WuLQn0lugjIyLFHrCER2DJikh0/x42cz5R3tvZo7138Q1FeYF
+xbE13FdBPt6OjDRx6rnUVZs+PbV9eCVx8ea9VyWZ14GHuRU0aed9XWb8UfLP19eyEo+hpXMZN4Y
EAZ7yzKcKMcwLFgtMFh/cPbjLWIJ4BVAgYJUUB66o7lZjl3dOnA8wU3NTZbleQ+ocFOD4wtRw5vQ
OEUdaIq7XtVx6enwhCpfRjeqFasmcQy9+UDC7iKmQKUrDJrWAYnFRFVEUQrKY8WOtLMwruyHWyoG
K98MjIy4zZbno3qw7KCOoTnJTs9aKhPZawN0/uHG1Tr3hBiH+dfCkhExdFXlUApVq1SnN0Dt7MN8
Svrmz7kD4enAkYsPBQDL7HbfH/O+6qxmCoFxJA9TDixQewh3Ltgy5xm49Drfb3n4leAWmByA9eEI
0Xo+y5FRrGSQ5cDC3Ch4qL8WR/QTYyQrCSWxACF1vokhOd9KrAwM5j4g/GjFLZt9ElRPuWwx+9ZW
P+z6KUhJzLaoaVbKWDCCegf6iXBNZ5yIxNEsVQLLQrH1oFXU7N3r+qex6/f2p+HG26svs+ZBuBFF
rcD435tdeKnatkuvGcoQ2BV65Al7kk9sj5d6HzRRuAtv+QcnbvfZVQ09oW/+5y1k13lE8t784mUr
MepctRRb2xF2RcDJY2Q/LP6MRO0UaHkKy3zjKV0par+3uAjpwpRMAOBin8OjfaVu+H11M1eY+J36
5j6ap+Kkvrb3zVV9Z5y28rLzHOm96fmcvXkRPEtM5eQoEP90UAFSUJOAzq/q7wcNxHu3Jdx3/rbO
1kJ0BHFoAUpaFCT0SErpmrCW+ZjLgC60HYBSDJ1dhHxxP7FbiRDJlt5GLLt6P9/aXWSCGPUP/LzG
J/WfxE36qzgOt/UhvwXw+AG7Xu3ELR7djRdqPibv44j3a104oRq9eGlBDTu2pvvOvy/Et45p0PU4
cVY8B2yKqm6Kp/Qoux8TMSNhb9Es/k7jL/yCJV/D2AYV623sdvmL/IIjeiqfpw/YZ7wlsXo2kr8Y
BcaSwZ4K5+sDYbQsBzGQR/XEhaZlcDvsZrdLD85hSP5/KLqV0vB7a/Pz+eboQtasCfg4K2je9S96
D1K/A90zJJPZvfkC9d3fAFAIIJAkP6ElNNyMJ/7Qb7zRKwhitHfhh2daAUxtLfOkMQ0zzx5n8Ckh
0TSqfdGWn6h2r1vp7I2gi1TVXzndR6+hiVbGbWDQW1S5Pobhd7PCHI0Kj+5koWXWVDTKyp+2aHZt
wCKoI4GcxIESd9ZscOCcxxUzYhwlWHQK8EIuZ+bqwO6nPDcxbDwUwyMgx8MxsxVGYH1An/vBC/Yb
V2HNIIImSLDMI8ZnyVYFFlrXU6je8Txyfrh0lwHQvQeUemeA+/a6++RF1QeoRtwGj39hGQV09CdB
QosEYuHLjdwWAYIMPB5f6heK4dRSR8YO1HiR+GDu5W5M+FX+tNWIWXGqgPD5yC9RqrTOtM5IZ49+
ZpklhA3Gp5EhVc/tuLG6nfLCE6jWNnLZlQfLhg4kdhed7vOyg9ESaUqtkbGE+rErr0rUqqkGeqsK
9rQ9MYceLm/r6voAP4YnBxLzbEhRGnMCBTooTEMW9ovpCRlGDKCqj3lNsqfBqyFEPOtybgmGrXk0
e8Y9/6/hxUOZFmEPrQps7BDjCGG26cW9ZkAT8EhD8nWKzOPWp1yJs95ZXLyP4+D5GJdhVXxdMOdF
Ev8lubyXqw4EkykYL0XRaM7+3rux0hODB57IEuMPeh8c7F2YAJjvJyBv2NOd/dk6uFdVF9mREZNE
X2kwAP4dKBmALrzLcAwzXH8ZM0PA150aDcoqjHXTk+ga94C6+lb/fiUAmPHIaHpg3A69rcV2Eteo
s1qPqDwr5PO+I6vYKBU/ZoZ5EgEHG7ULJaPwnvTGVpv7PL0B3BsEC/NEEgEWZeEKVD86HTAh83uM
GCPNo3T6cflTriSloORDDWtmFAWKfbk62igsPGxSvAX4kmTXIiutv4PzUO2AGdscQThfEYCu84Qp
aqdoNS/9OC1UE5blBIY+bzB/oZqVfVFOmP55FwlAYTgWyFmABuOMJzUt2TBMs9B8kwooD3h1QH5K
TeVGyeD8kZjNeCgaoPGCBS3uQV8SW+UI/WOpy+CFihZzp/k4Zm408rS8zdtiSzPj/G6/t7jIM5TZ
hIMS4F43DTyGTpvyI8MHnJ9hvFYb8eDax8K9wgfDCQQdzOLke8VAAUxDMt8Tmu1AYqIiIvnz5RO4
asTB3DWUsVcOINpxnd97FhK2yhlUPA5D+mqkAd14VrfMzJ/yTeSFomrOB4LQdlCGjFLDqW5kaNj/
5WIWyULrMuHmyAPjwRPmLVqAztFry49/sWOITFDnM2fA+uLUoaqYi6AaZ4FcJa7SqVVfg7Zut6ql
q0cNVSPU+EiA8t5iLaKshrJSLkS1A3owgYy8dRsO3IKtf1xez+otemNokekYUo3oXeKFxG2C/HR6
NGxgwYSJUd/BVuHGnV09CPCmNkG4j0bOwqdybaqBdtg91om7cjKnCIOOW6i2dSPIGTG6AMW5JeRL
2Q7lhOFQ0z5vpz1xWrZHtT00N0L5VTvgvQcXVIDoZOlOy5SCFUNiMaZRS5mIFA0CCMhLP/7jTzTP
qSFuCjDwcYZsbsioBjnBbXtoOah0AKNmRqvbejLkIeCgvbtsbuXozXr1IHzA+T4v1FcaGbkwsayG
d7/aSWd3mWHRXa2o2tjALUvzBr9xC0Jqoaw5/ZvEmO2ckgPGjNmZiGbD9BeLQvSAYTP8OQf6qqJv
/d9D+4ER7upMfRlL8zEb+k+X927lSAQosM3cTxicOUPIWqOhat+HC5p6IDeTzmxZHluVtaVTs2Zn
HiLEuAymlM+wINAYLVktB3SP6eAfAqtvDzrtf11ezEo5zwVoEqoLICQC/+0yPBHMIqk0QJgDSZU7
4Bf7XX5sD2X8va0js44IpH7u7ag5bBXUztOFAEbJDHQAyf9ZAOHhcHpDgNAyb2vzOECkA9KEjchv
DTmmt51IrWtipdPu8nLPPeE8nIB4AqHLHI4tXG4z5k1ZKvT6G+HQfgfkUlNGjiXNb57fYaJ4LDz4
48s2z7/je5sL7ws6dK8sLAsJnyIZGrTyqhXdBpRysS4sCDiRufUPkAEYjJfgDcfKDeEIx4nrxrhy
K2SWwzQkVtvpU2aaWyj0xZ2erYFbGOElvh/4dZZzK2nIS2NA0Tv26K3dd7tOVjs2jhuYhnlf3lSq
YAX5Tziff9wxJJWLd6T2K0NbBbq+PQV7nG8UkSr9g1HUn72afMpbDHP1wRb65nxpSM5xuSGhDHDU
2cRYa1a4zVUDo4F3S6tM7HNLmLuRehuv5JohECLhVZ6x0mc6JFpp1droAccQGYiCut3pDGi4TbTX
Ek8BCQAIreFimwSAIuDtF7EMnq0qmNKhBQFBCt0b54MuQ/8ayfk3n/ViZ/ZmZPfcv9W2tCLU1tLT
pLdS9MUNOPsNi5jaUv5UiwxThXZlHXllfLcz98+o2/4xgQ838/w4qLIsLvY4s0OK1oSJENQ+YTs9
ChdYqT+6yb+NwFEC8mjDwlnPua4sh5XhJJCN7EXbxjLYulnLYsaZicVWFSj6d0aAxrzQ5udhKE8u
6wDzTtOnKvduXF3dq9wsjmNPvwJ8+pj61L3xnL7cp5n6M7919lOW969mHul9rBYsrx9CY7wyG/vh
8oYuHgGYCDBhhVYmcnA8QsuhZ0oHr/MCSK87wVCgetO1V+1Qy9jJiq+NFnxXpf63yybhPRZ+Zb4R
b7/ifFrfRCSd3ZruIAs/5krXVeTU0mYe1L0ETeE6CyOVMRApnPGIWtB1Alm3Mw0duK01suEbQaqW
3MqBehK9r46HYLGbtB+Vadff9mEHvEo3tiE/NZyDFygE9OIwabfuY7sAo2MkMj3wiBme1jcoqJSv
rsvbIc65r8MXVelMV1GhxnTQUVs0CuO4yBDpOEZ5aVc5OP2brmBVxLOJTG3UoE1XlhFr887MonAA
Zuc+1xUvXmkhcnlN7U6i3Ny4g5Y64m43mCryC5CddBFN3VHwqNAO9duIuqUEt34WMAvsqq0/qYxH
Aatao40UscdQRXhJusKONPrM/klgZtg5qq6mimKERYQGuJBQi8vLKCdmr8J92VLt/ZzyNpAsJkUt
QYDrFWqAUMWE1AeKylY/HnNhVSNwUaSw8ns1UfnQu0OQfZFNIerjhKlUCSU5B07DcHtZQ7kS7PbB
XTV1Fd1VKu+nLwQ31TsBmFv5VxBqS2+avg3Fw8DckicchBf0Lq+N2ogwo2GNYKhSrfWEihCtdgiS
yxuJ/1nvuEuUf2eOmeW/QHqj5SQKDc7UDoxC2bPI5hEWlI278s417Cn77KnSfrLygMtEGq1DrvLJ
52ns6tCaErMsyuKEwCe1TnkvPbWHA6yaj8wWvRs3GvQX+9Sl9Q9Cw0aXkByqhufGzXHj8KGLHEgF
fI0p+ABNh9Tca91OVoq5P91WyOBaUGFWUU8N6X9hvNbqNHSUgWpxmtEi4Ngh2aM3ei5+h0QF6EsN
toocDMCM8ukHsLKGn6CsYjyi6JCNeHhyaAL6PbHaa2cShnrIwt4Zd2bRdYghzCH4PISzF6pARggy
9KkgNHJSv+wj1VV+ehiMSn13HApxUa+NXJndBDw/Ta1n7Ena2N9SbbjPqHbS+06H5EOLFo2VWKAX
vcNs71BAkDwvzY/KTIsp1iiSuDEvpEV+TtnAv7o0Hycgy8O9MGaYb4BZ4C8FGpMpdBSE+9nowu5W
YqYLXEEhJp2eUM8LvZikxK32qmNOFmlt5J/qPE95NPq4MBHNjb5NaCDHIfHKvgGKvBxxnAxHaEwM
pOA0BpBy5D+U8rQVc6oU3umuGh7SzNBH3GOvB36UOmlcCOkknKuQHrLK0mjq0VA8Em/qm8hDZ9OK
WjIaacIJxwhxkHVfetWRMjIRhBZA6HmUR8oDWjnqfEI/QUDeA8UMacI700rt27KqqteqaCvn2Fci
e7IDDq9os98RSskguGuRsf1Ydb0BbWY2GTc5bSdQWdscIs11M/WY6C8MDLpbzMti+AryQrzS/1SF
ugmeW68RXxEDK+vo4/Qh1UCtwLvVhOri4EL1bTcqQp0kyGbQXwuQ0o9qqAnHvCbwSklK+uFVu91E
dyQTkxvBsTAMQSiinsyG5u7RpWWKByQrmbkfwhzg47itPVokPucG27UeZfSAVoHbRJQLI4v7jtTp
A/CHE0+qLlTQI8yze2whpJimkGZPXQZv+2JKCl9aOE3zqnTvPGNOdniwDLP4QthEnybw5jyW5gCa
kswrUz/ObMiTRMXkTq9aUcu/YWWr6JWGQKsFNFyTV7tQSMIO8DFVEHFm9p8wJuuVN4PtGU81LoGK
AxoWRjSKFnNCvMGVTLSgdrkHfzgDps4orGeWNoYD+hAXvBdONhLrMIaMjZHspu5Ga8d55cVMNw42
u3z4CQp1h5x6S4/yhbLawenmRVAndlN05EMjhY9BSKca+ckYgxGgFadtq6QMlP+SIqSsYo3xYNSt
u3woTqVnDNkep8jMb3DKm7vS9sfr3K7VR8agrnPoOt//WBgTVHxcbygeJiA5smiQgI1eq84w6hht
QcAn7DJsnQOGj80yAXMbWAprh5nuVU4JeFgaKkUfYQDNsHy4qlYNAk8odLOSjJRufsMzR/kJp04v
HuFNgNCPgMKt71WG8il4gxuNLoYPSoEW6aXbmNCtbQnKntzhDQaTmukeAlkSH7sHl1UELzPq2HAC
cZelFWAtPABIMzGrdKyv7dpoh/scf80OGDUFtKepdEmSKaVCnjKI3T9DmGD4YMg6xWSXT+Gh6kGh
J9b2I1CRQhvcjifuoV6F2XgUeJOBZDngY43MWlANMCGvbAbBgajK2PjN5kxk1zjRgbEbXZLvwJkZ
snYnJ8QUKpoc2j5K4VXqI0rj0/Sag/SOHionb0TMQp+/mqwPH317MglinbAer1K/Ns2ozqcGg/mW
XRRJypyUJnkNTYWkEjWr7gAQleGXtOZVsCsZC9zb2gqz8QP1/PE5rGkwIIiXLbgXfIuVCcEDhn+4
K+FS8p4H7lHrUOhbdBvzmAx48a9cs0Hrv+ZBs/dApOzugsbW4xXp3fqpAT9OF3c5WOWRGJOeplGn
za+jLIJfFicqxRQ1oh7wCg7slYwgjo0bNk71waM9QkU1CVwUVmqZvoRDo2sRVUHF0wPXjT0lcLJK
7BVgLfkh40Z3TWiPBBxd0N6/psi9cQQYaoofTUfWEvUAnRWfMr+vi4eMN1WdOAhO+C6k+Ng7q2zt
5tvghL+qyWm9k+7hcF9HxBA1zhPgVwidprDE+ZUmoqDbAmfuw0BzkxyrCaOvp0DJvr0qRIlHN8zH
3PjuN73JEc4MoUE/507W4oxzUbc5ZvzNkuA1MkMpD0XIzeaxV1M5c9aFBpYALU4PvjZ38uIDhHlA
d8yyIMcIU+pLUAYZqIDdB4FAC68GL04WB2aX1TeGZ4TdZ1J76Q0p8ew8gByoS+EG/LZ0PqKg36gP
vj8O7T3KN4a9c+zUApJxGnLMNwWsA+Q1CgvhhM9eL92vUxEMeJv9rujNq5JCeT4WGb7opzEEjiYe
SnT1v8pMoa+Yoh8L36lUhShUDF/Re5mAQIYjPmYsyJ69rtAg8yim8PuglZt9zgeJpsiYW2hUZJnd
tzuGv84OkFUIOYIyd7pWNOjuW78AR2XJO6uOLN1I+aprqfOrigXCwU/XdKgiE/p0I6YIstotniiS
A1AruG1TngwTFzRxII/z5HJzaHeO8lh7xTKZWjs/zcQHSOPiUE0daV8by+LdYfJHok/jDDndW9YQ
XrWkUgZQBY7ovrYVDavPbiuYf2OV2IAddXUPx2aywRhPgXRAeNiOnV2caooH45oXtVudbB14z+YI
nTdht5rcNQ2t6liGo0NJZLvlWCbjVHheluQW7tEIPtvJMp/GIi/Lz1bn44LUhiM3Co+LPuk/CVkY
Yn4UOqwY1ZlLCm8SF2VmnBCOW1Y5P9XUHGTZnjRI4F0/pTuv1wC0eOPRH+u/SHtnnITpoL4EsdlF
IpjD62EgA1JVKMhMeVwP7pj4AUfutJGarSRmKCbN6GDM56Pi+X59aStG6tMO45yoht9WLvmGSCE9
1PwPC0tzAvjWzqIgR/G+cfgjEafIe/JGXrFJnaRnRxMZE9R0E2vYGtxc1ueWJhe4ryF3g5qKuQKS
vYbyk3LvwCK129Y0Xam0zJTvIcqngOCfD2h4EkOSowVHjJcq9YELphuVxhULBA1LAJABnpkLm+8/
kucVZlW6vItLkPFaUkbFFq32sjKGvQK7C6ZK0UCCTu+ylKN68D5iTg1VFvrB4vbRUI+gLDlcPmsr
HwSIXLhTwLTQF10yyYwDSpgCMU7Mx/YaQn0fOWsOekAkQqtN6PEs6v62kjmvCGVSXB1QAqJguqjB
uYOB7raquthBbBW1qUBOT/ehbhP4zUdRWSc8tIAEhAw6PX9Ihj57DdT9HOSz6GRCQGthvJCVZfuo
D8RF5zlRm9kvSgsEQuUW/H5tS2f2H4wlo95oL8EiQyqskoNTNfa5e5NJ5xetCJBH9oEW5OPlr7d2
REJ8PCCdoaN8RozT15VnkNAWcS7TRGNjK7O8CrcU2ZcFaFSn0AC28O3cWQljuaCZqbajTdfHhg4j
P6tPNmpCffHYmXXSF83OQtxweV3nl+tdPWxJ79IoNRKUpvo4yJ8K8z4bPl/+95fdHhyG9wYWh6Fh
oWGJDAYS9y5/FPfIXYEn8mPkGWGM04eRy79aE5DiAPnhW52dPwukTcKbYBJ9l+tuCo4h3yIEWEJ5
/1nW3CsDVsTHNMbCvYIGGw9HjXALw1pxxa0jeAj2Va+PRFfXva0TE7EHyPSigVQ0zn12a/rNQyrK
+y5F9eXyJq9+xJllET7MQk9t8YwZ0PnLWoNhpr2JxylPAjPbXbZwfvzxFd9YWDxgwHCaha1hIVDs
M+PFd3DRHUqGruplO+cBx3s7i23VIKX0vBHbOo4BUFjYXjUBevqQNmki28dWf1GFv2FzbW1oR6Lh
jtMCQs6FTTbg3aksQ8bG8BS26dEzrk3jD9EDv8/LGyPO7LDfRFJaIqNgkqKIgzYXRqv1A0KGLbnZ
td17a2Rx1xRzES13MOLXfBekIDYxWNTxfdMOV71dRVP+nZjpxvat+CywLAJIPzd18Z/F4RtToHy7
Mpy3DyQfnhsZE0omz0Eq9tKhydhtIbRW795bi4vD2DkozXCOormA5jOGkcIaIyHqqGL/wB7LH6ia
5gBgXz6Yq4cE8/EgQzfnRvHikLSpFpXhYZVBOXJwXgRghc7am8oLtlo+8369f7oxnv6vJX9xUtKs
0IUyAhkXk/OalqgRQnWoCLq95OapKcnxv1rYku5WU6sMwKUn4chI1Ipn5BighNoKtNe/2ZtV2e/P
v9UUKBJ7WJV9wCwUvQaVIyaT3Nv2JoicnX3kt1uvwP9hEvhy9PtXqPuyqnZGZWBl1DoQwJCTcqde
QS/0KeijPjzYINHbpo5cfe+gCY6gax4MRK/p/UJHz9PuiJw9Jl/CO53oj+0DS/QxuAFfxNfinsb6
Ob/bmvxavYNvjM6B0hvvoqwOFSEFo9047sUorppGJp1gd5x7BgB+4YmLZv/nBwdOcxY5AWD4jAWa
YWDalx3UszVpn9U47ZxJFujn9luT5udR3oyGcuGbgejD5PLi6rmFLrPBkDJmrEQZg5e7DiOpkUny
V68I/rirC2MOhucx7rjCD2H61G6bAqIABQQ/+AuhGyzha0/1239/4bsyYQLg16Ph2Jj34ILoyufL
X2V1szDkYAGnBlGx5exL18kiw8QPjh8/ZKLFXN5XycHgAad42dD6Qv41tDhyYDZEpNHBUEZA8WSg
DcX/kP7k95sJ2bL/rGXxstgGCkBswgmTGpWRKzUEqA3yilj34I5v643zvLIggHSgIoausHM+ZegP
GF1wObB2zAUXKxN3MtgiZli5pqDLwEA3OkozNGLhG4rGHI16golQvlbqxRMvE2B3iv1CKzTpfOvP
XTvMzRJErgnuwSUQYwhQHTIYzNWpOHG7SAChvkvHrfu58jQSBwggCOahjHIGKpU1equmQ9FDr2/T
EIJrZZfo7ud/d9wW98b3KhA4jjhulR/soOP1ZcqbLWz0ChQClx8MoYDzzfRlyzg6CDImKzQ44n6M
rL0+FV/ANtxE/hinvx8pZMtbYP3fyfDyuX9rc7Ewy8ozYdmwKRNyZYJ2Z9x59qF+qOMwzuP0id6n
0fBD/pSH9G5m+Nqclls5lJiTA+IpcMDGeiafV3qgos8aeCS1Lz/w7xIcrLv0hFnXxIir48xF7H5t
VYzKaJhsQd9XvRWoL2amVFBgLGsiPerYbdpwHB0XswkGyMNArZaiWC2QyVw+QKvhAKB//7G12Gjb
VNAQcWCLftUJAPDjLShAE3pLIuNBThH9biR/OLXzjwN7Y3LxcpkhVOjEAJOpo2NT3gnziz3+zcX4
1wZZhItB12lXT7Bhg9l8Qpt82FLS2/hISzdCgZ8QaQELbmbGHqfDno3OXIVz6pi7lbvhh3+XHBY3
AgQ5GN7E6wXageUoYz7waYAyFIIZq3ajAV0hbGIT23b2rVQiB8lnSxOMQTt7RhvnF2HN1mTiylNg
w0+jhjXPjwIo9D6caqRbkgxwm5h0jxNQLA7ZiofXLUCtI0SUiGxi8bQ5ruGiROHi9RxaEHY+VxgQ
vXzeV7zyTNKOeiZKs+coPEodgcYSOMVZMQZ7O38Jc0yyoDOyBXBdN+Qh1pglRs9oiEdiGKniGqo/
mSmuSiI+2LkCxZ7qreTyktY2Dfh+zGzBVXkoBb//LPn/UPcdzZHjaNp/ZaLv6AU9ubEzB5LplUp5
UxeGLEGCJACC/td/D6t7pkspfZVdt92IvlRLSiRImNc8Zqztxsk7TAlpbcklHPwefz7CF0vd/HGE
oyylVYrnyTxC2vRn+aCdUHnDeV5BBrTumhML/csH98N0juraXsEMY7IQ3hQqiJUAopteiuCU/esx
G2w+hOZKGMIagH8Afp6/xg+5AbzAeVOWuDm7pTtChWKCkZACnALs679TfPsC/vlxvPkZ/zBeV3iF
njqM16BoOaUcCnktoCxD2E7YyXYRBuK1BrjNdN8seUrD4Msl8sNkj/ZVXvrpvK2wr4onVt/JUyY/
X34+hDfxGOei3/HJMKkB9akA74wnOqLyrG/9E/fUFyNYs5QhNi0u4+ATBhnvyxgoOgJZ39HIadrH
Tnq/aNs4rwmEbJCQgbbgzNI5WnqO5RcUAAy0B4C320tmi61dNyO0E00Z/3xLfTEfhBXG3FgBYPwT
bYbKegpIi6c1+LdmfjHYlz///C920YfPP9qyxcgL151jaodWwAFUlITUTGhYFdb9r48EbRX08SwL
rizHJSCNVjqgSIOOPLtm2wSwzZX2agawiTyRJH5xDOHl4ERF4wYI4+NVplxvMnSFkdApdKwVsp8o
MZy4z29+fUY/jHNclGSmBlmH9FDM7VgFZKV9hd1zAMpjXP98oE+LAARtFArgRQqA+zy1j2dCiayX
DLPJi0PcXQGbybAC4OXEjfc5cMAIaDchwkP+jkbK8ebnnlGgX4yWp8kufJjWlo66rD0eU9aEhV5a
wU6M0yVn0wnm+6c1iBwLbQ6QemEy8xlZ306e01AGUUlTpWTj1d6mDOAw1pXixGb6aooYCcRKgEkg
ynu8MkogzJvJbWXkGe7CQ9CgA35RFvCDqzJ91mKDBQaMwLSB2KxJgYT6+Xv8PFFo70KMD0A0CPGg
DfbxPfZuOQGRXlSRtm5s/lrJOz2cGmP+jA/hnzfrdXnQ/AMvgoL09HGMCed30GtQ3Zuq2oPFcqXg
rtRbwIBwKcPczMdfPXHnAcGYtkzUfCCicXQYAgpjU6QhEPCQjhu6isjQVt7ql5/cTFwJcBnDhR0X
8cdZ+YXbgv+GQUaVJdBJ5ueZCm5tyX+1WY7JgI6AVHxWJPtkByf9zJO68QC3SfpLEOxulHNKme7z
ZoZdM0r9kJdE/wsmIR+nUvUOaD8ETL5elrAckrDoAWTwxEr/dARiHj5krOa0ENfV8V7ua6YAbEWa
Jtwc+hgpXwAQeKApsI52L04cT18sazh1IPBD9wIIhuNd5busTBvoPkeqLh8gEbvsSnrtBcMvr4H5
xUDJapbwNlFk+Pjg+t6ULklgGlZMPkC5XiinKyDtfzm3wPtH8x8nBGqAeHpH2UtDZKZsG26jSc3D
0emWrDvlyPx5CaBSAOuu72ofMyfr40ySOptqlUOMewC4NLRSXkL54pT1zueMHeyyOQOEkwqq+J8S
wYaMhXBhMR0le3RZ5EW5zZdB1MYGrItg3QJf0yg5cRYca2ABxeKhiQp1daBAUKc9rkiwYswctwYu
2Z1miGcaBxTWtEiAL3oLdgElsAZKx7bFlgL6WP1VwOTOqe5ACw/Htg6VIGvHyM8m5Tw1RF/9/BD5
dDTiy8HEZgaqoEqF5/LxsasMYP6SOgrACnExpDnfMpXe91PHlw28nGwJF8GfjzivlQ+HMe6a+cmj
fzJTno93RiocYpVB6kPOyFpaa77ql2RVr05JQX9aTxgG9fbv8kXOZ241gMW6qi1wqQCMZuHEc4AT
7RMYrE8nyrwdDKjvAhaDHt4nkA+XejIDEGcBI6X9cwc+BSD5FPvk+yP7r5fhv9M3cfHH09H/+h/8
+0XIsc5S1hz981/77KUWWrw3/zP/2X9+7eMf/esg36rrpn57a/ZP8vg3P/whPv/P8eOn5unDPxZV
kzXjZftWj1dvui2a74Pgm86/+Xd/+I+3759yM8q3f/72ItqqmT8tzUT1258/2rz+8zf0YH5YPfPn
//nD86cSf7d/GkFIf/v0F29Puvnnb7bzO4o6eLkABVMgW2b/8f7tz58A2IV0xJ19hOfT/rd/VKJu
2D9/I4b5+6wFAx+bmbY41yl/+4cW7R8/s36f+esm8IlouFlYPL/9e+4f3tJfb+0fVVteiKxqNCbz
canjWjZhD40bE2kdKj8I6D5uLsMjwJQz10d+ai6TzodOlvI2bTn5yxaCO3GeGcDZp7KPpCwAv3Xq
s1bpZecD86ESF2odAPbXSA2WLi/fLbPHTaVzaOCmp3wNzY/nwPxVoZCDJ4Lu23dThqNSZgPcrp8n
vR+2xrjuk24ldW6GSWUta+SjeaHjKoWsjVv4EcokSO3yW7Bn10ObxCUrACYme1MmK9/vI6DjDx4x
4JlRri1mwni4OFhSX+hWbP2M7Tzxngn3xCn7+VHj+0N8BCqcMImjDpbCjyUCVZM0nYLJB1y3XuRm
dsFGb+N67X60gm2V2StZ4HwbqpMZwlcDA+mHs9OD4Dx0gz8OnHS2IfUgg1C24gBWV+zDMNetzK0u
vKjulqZP4sHMIUS7lLCN8CcdZRXd0RJl4q47mH29NQsjYpZacXX9w2b5c0H+uADt+a39ddb+8VYB
LYDiL0x1IYg2H5I/FE6GwGPpxKFhxZ84BTssIQOIsvyybeBfRDJyWU4K1U+wjgTZt2a6skmwRqVg
LQYAStuHwkrX2VisWuFueqt9gF/FA+hb17ZTO5HvKjiIotdeNRe9gG90N5YXWUnWipH7OjfX4xgs
qHNuahKzEkqIbSVh5dGDoZStBAFPIfdWVduqUBwQTkMIKivvZWDvajrBuK0IbdKfq6C9+/lDQcH1
i6cCeXmAuhE2zxvz41OhfklArYGhUzCpc1vieshzUB3L/uCl+VVL7cux9rFfrSWqxY85S74Fo/3A
RFotHbp0nGkzUS+emHHWcPM5z61LLbDebfibctL2CzCyQDCzn4umWzQuu+Fesy/rNJbBdAMCyVMp
PDfkldJh2eu1CZJEmgcoSxfTDVTVNxXkvgpKHv3WX3KwuEKoQOx7JRYpWGtoZxRb7WbXWeNfQCNw
46Jk1ODthyTNIkeb5zyRFyTxQkO4r6gIR04Aio90I507S1yXMUDo57RvN46X33iVd+lTsYK34paa
+PTcNZ6h1rB1c2ApKLsxKQzFsummJva6bQsSipztgQ1Y9Y3ew7YzgtHDvZ+IM5GNu4oEK6u3V6YC
I021GyhYZ+HgQUc4C9YgC+2IN37zi2mbtiIa85k8M42PcH5GNZxBHckBy8pUyRNUNfaNl10SZp4N
ZnnfWv6O18nTYGVNOAlShWDchShFgcDHV13VL8oUCjd9v0BkDzB0n94Sa8Cz05tpgsttAsqJWvcp
1NZta8llf+HwdxyyEUgsK6ef7uyAXfvcWY5QXU6KK9m7S6P3b8xOXCROfZ0P9iqZ5LXnwo7Lslde
N4Hv5tDLgXsw5O7cDbO72Av4AsXSm8a17z2bPJR99swH9uq2zmpk5mXllWesqGAwI6Z7pZzzTnav
vl/dEU89jBUYp87MStDmJdK689rq921RfNOmvHCls+M+3qrrbbRjXoI2BqFFLZdt4i09Jc7csTGj
sXTPc6Bs7Kk8wyNYTm5zURUPsAd4aJLqWuHS8WpnxavxrtCmnh/T0m6tdSLKBSEDyrcpC5vRXgtV
PhMPJu1NsaA5zvlJj0iSt35SnpeMrMfJve8MMLlwZcRBkz/T3D1XZqVCnjwZ7nCjTWuPdsTCGY1L
8B9AdGiQ1aUpe0QiU0Otha1KX1zXfd6FrUvv+tbAadS7566lHnzlrlpbQTAf4r+l7x16btzU8F3u
4agQUWfYuwQWFACwOu1dU2Olye6Q635hUhG1Rb/XDHbQtbrO6nY1Ov4NncgTKD/rRHbPlWSLQPX3
OKrWwM7Fk+lW0BIyIbFXqQc69AdH4E2SvlzkTt0uQbK4olX/VomrwaVvmjYAdPvYiYm3pjYulJG9
dlnxTbDizBzTa6gor+pKXOd9vuGQ9Qr5mNygcLNiFnslEBQC64GuA7MfQ+6WVwlt/QVLvGtQrJpF
Dzh/yMuKQC/WAuqSODg3C38H+DDozgp8rcYeLm3FXix3uMigk5HU9RK2AjtilzSEWDcPqV9cu70I
k8KPiVeq2KTeecqCV3gsbozOeWmk80x0tyGl/ZyafAiHftjQgmwBxXSj2vdkNHFr4xB23fr9WoBZ
koKvTKyrCaV+2zEOIukiq5bXzeTtfO8RxbG9m7gH4KZDcE2uDFJsEt+5cTxya6JMG5oN2KtMvBbC
yMOxSt7tDLQ0T13SVKThYIirgrhR0GJb56gzGS6oH8Yobjw6vsphRKvaz7Ad+GKagoU19EtJg0Oj
xlXGsktAX5AwPuaue2+34LYpAGOdbg0qVew6xaUJXaim755S3LRpx8IuSEA/KkHhDvJNK6eVr5od
UPqrdEzXcI7egri1/Pl1c4Te+uMORhw6C6T5wDP4R5FVKbEYKnBrw7K9UoRGmuLroXWC1M5J0CQO
gtDEix9zGia92BrdmZRnGg+OSiMyrD9Cgl9KJW5Eif+Os4MPWcXfyzZWb2KO0/XxR/2vTDQQBfzX
v4P5LxKNIvuYZeDX/8wyfkdZErDvOYaCtDOK5//OMuZUAsAbwDcN2OyiGD2/2z/TDNOZMwmor0Fv
C71S2Nn8J8sw6O+4Z1FMBiIMmQYSx19JMiBY8zGcochBUTiDGR/kUWCrah9lGT5wxmnL9dIGx9FZ
C/Bkqxj6ZVnzYCqLQGBzzF1ED7apczuqfBfkUsJTpXYBtmewclwluysL1EZv3zmoxG06xU31xpQp
9M5DLrAYbdNv15PbIXD1UB7uV2UzaLmQDoqqcSllxlbSKar2bqKVryLDrSq1VhNswGJjaFnwAE0r
AQPGZIREwLWvDIe/+v3gKoALBo+54MKWpX6FK3J2KC1dy5iJos9eB5ADoSLiQplhk492bx9YVmeL
icEPOmppbnuXGajUYMdXU5HH2mFGckO9PqgRsrZDnI3kpumDFxH0+85Lytiq+WVik7PaysB7tyCN
IEP05Rp/VbaNYTJAKhqp974I/DtK629tII0U/LQEHrKmy1FIoN6tnbF7WzXBdlKBrvAUBsgUkXzy
y1WbtP4YTdLqjEWVerjWGOqRd7bQ4MskFhnsZQEgZbrrA662HtIhfWeTnEwrVzPwhbOh6+8mXk8g
cGIGdbXhg7AOgniwFQAoVS8FJ8OmECQVYWWAbKhNFzwmpmrjRms7GCIGaiSP/DbxoYIDBq6IEnDe
r6zSFkFkgHMJRxpDsOE594dsWIokGegK+uVWejERlVhQCgj0M/o4ybmV5JN3WfcTXJWjtEY5ruSj
+WiCefzEtQ91isy1w7xg+z5x3Fhzi/hhhhv8KiDd7VQ15gbocesNPEoGSw4GBRJ4IA0uY8tqMC37
xR5aJ41sBjWQlWOPQ7uX+ZCXIWmC7iFD10KGFPqtK86gGPAtzwYc+4kykibOwbK2F2PTq+QKxHz/
MDQGza3Y6FLuvWWtUxhvfPLc4ZqPcBPYjLUO6vNiKGllhp0sLDONqIE2drOCa5KlrFBoAzffWnsi
l1PomTkHNpoOmfnieuDYpREZaZ8vQFMuZ08dZ/IecUVR+GjDP6N9ywjJGyiwWNAQCLu6E1W30n6Q
COGGjfJtEOKRTe3byUy8eklraF0txgrVowUXWotnqJu26cbpUCG4lkNTZ7dWqjXtwyzPCnhh+ZPQ
cA41VYNMmgJ5cQ4woVeoGIIm4IokRu2DXIrauhU6WWsEHTjNVp6O01kAcQ1GQxBM7SIijU8vYeeV
OQZ0wriACUzpZi9l56OIPHKQkiJhJZbctnbhypXrysG6K6XHrWfq1NMl7RlP6q1H/EpvIGfaOwdC
Mz+C+i+F/ovQ9YZDKlk9KSvIjW3bg729cfPiaXS1s2UNOBFqcHsZA8/cOxc+Az38AP/EXl9CkCRx
l24DBfl1bnhtt3AUxyLxeWeHbs77AU7RJPP2XIxIHyGE0JfJsnShV3PQmZtJdDQrt3vnqWmRs5ay
PHMgj02sNjMQQIk2G3W9HHtpsKZd9SwvLIkP9rGI04cWNihGepFC9rkhoS7LASme1Y66GNOoshUQ
SwEIsnWamocAD2/CTkOnm1k0Vg54ivQacAlTU5B4YQWHHBcl83Hru0SXb+i6uchqDJGOXWzWYByH
3KkKf0WTJvNv64ll1pIqQ9xayRSEdQNOu+hT+g5D4GmGlQ0DaxaQEBn7czdBKFMiJ8Wq9DjFAeMY
aRNKkoM8BlmRrFtN1OjdaCq5UgpaAAnwb6MGw94Kh04nMiaqsrNdwbxi7eUGHKxBfAYzfl9lhjOu
G5s5w22bdu79mKRK7K1W+kE0we6r3bQNiNoR5Aym5hmQdPfSHq0M8AvNbWjRp9RpIQbuquJdBZAS
+pa6HWI9bgq7f6PwX7nmLL2rSSIAHk56DrlnmRnms69U4+ylBGl8nyDKTx+A0iXGRd4anQ8dC7e2
QJRvTL+8hCtiJveQeUjgwgm6oAbSiUIdBolLZoLIjDvLDlDD6uDpZhAbTYRJE7PY88y2ukXlNTW0
Y5vC12dWQij+z2AQa9PBrAGFjqYpdjRvcmsb9Ch+L+yUsGEHoQB3kxVOOrTxgKLAE4QHvObcU52b
7LFpDS9qa97liL0D21p1o8l1jJYMih84JAq5rCBH4t1VQMp2F0bT5sV9mY3Dm4YeUbewGy1z3M05
y869yrCrNZaa961Ns7JalKLLbiGfYNpx4+YWWSqDqb3OpDFFY2A7m16mMt+RTEx+pLnBobAECJ07
XBl9O8pzr6Q+Xhq8rGzE906vD1DgUMOTz0U/PSA4cMQ+pWbbffOa0ib7hPleeYkclXbLgLeIuQPH
ZcOW+3XFF6OLiWy59tz8ukhmf8+81zK9NJzCS/Z2W0sn1lMlRsgHSZss8rKxpyXgSJ6zJFlTo4zU
TTpB4lX4dmykwaiXTJSGG04T4fwRJ8ZYbmA2A+kcVUsPrh2kGvqosSwsCQeJZLWiXVF7MMG2qEjx
ZipVHAafFYeWQLk3tpVTd3dmU+awpyt8iqi6arwR5ZCqT8IJ5tqeFULE0HKi2hqgrEYL30dmmCj5
OMGRIBURxHZ8a28rI8t3ReIivyQmXv2WOJb0DlKxwFlBrSfD9+phNcAX36POXwrP/17s/X+v0o/K
6U8CcFGLlxfxMQbHX/wRgxNjjqZBPQb8EPiiGdz8VxDu/Q78O+RzXReleyD7/xODW87vEEICCxvi
bKj2fy9//lnpN+nv6GLCVA0Kq3PlG5rp/84N/kahf46w/yqzgptsIcSHGwJUIiDlBWjSx4KiZcOZ
HnfEy7QTt9XteEJk8RhuB0gGGhaQdkdde+5nHeO3WmhkeVNSPfWRv0LRcDZohl3WYrjrrtjilKQp
UBcfZ/N9OOCEqAWTB4Dvj4vGk0NIM4zpk9cWz0M/Te+8BDtuUY7cLM+lnUPjPmPcma44otD0LgBH
UMZOTlmSoHDgSjMZHlMCiN7S56Xjrgorl+SlrSBVdZNSqZoXasiednHT16kDZzOnRPodVnYlyy4s
Cpl7LyhNiMKyY9WiX9bv+hwafnSZOg6hw3uSlBVjO7Ps0ta/sREKg/FOtYBYInhmshHOQqUsM+uF
GCZEu9bUmsHezQOZ39WlVHfSH4bsMXVFlgsEAGgWwRwRlvQUwi1ahpULLshZhs6Uuh26hkIcx3bS
fJcEWeDeyUKK6hC0PdDXIwEU9uD1pq7XrPeMalXCdiiN7aT3FgjBIfACfbqi3ypiGGwpPRij7Enr
4IzsuKv9LAzskZP1jEOBsFwFHM4Q1dBEeJiaCRI/NvFYtkgoT7ZZXuW3LG1daPTAAgDYfUs2AS5X
NjoolXuknMawHZL0hmVGm58Pk5OVMKvoEV5mUdVAscVc8GJi7nVJUcXcoiRByxsOHr0Nm1qox7J7
RJp1DQ0oXC+m5a5FYl9wlUwp1OaGhS3hdB/C0sg8YNYKkmctny8/htow3j9U7aqwqRIO0RhAeq8K
PqRsHQxtsM6oL6tFIse7TnoEdfCUoVRldrrUELwT9Bz6iYBU5ZBCMmKzSu0bl45YEXZW+W+uJ3x4
cSEYdcO0bVF2JN1kb8U05IDw9P11mXcwlSkL6m184fnpsq0Qr0BKkKPcW4JBVEC+xokFacdXAgOR
foXrrbsmwmrgzTrScU3z7BoqVYgBMAFSBPY1BfskWGV+p/rbisB+ALZOjUt3iOYZatDjQAy4ruH5
lxJ9Hyr37Sw+tG7NrG2eUQ5XkOKQrvGtIqz0wWMKvMReWChkwXai9AYWq7TS9gY+sT1fQGWvrjdA
JYx2bA1OFwdJQZpNn0KbZg3gur1qizq2a+K5MXIQS77UhZF8q5A8cRRRpyTqetoHViyFU8urYoTs
xTmzaxGEAzSZnNCrnNvaqVQLwTLYflyZE8I+VDm9w9CPeXGoutpItpDnHNVDghK5GWc8qaozs6Bt
GhmQd1CQn5PTEAYoCTzoXKOjVMAOaZv4be0voCOU1RcO00m3bZTyGpju8PypaNPmgZgQBourSY3e
RU6Ywx7azOsdlM97niKBdisFBB8FygA4o3unDvoIclRZ/qa4qMQGOsr+FXUlSqTYWXfQKJveDA2B
xk3QwKUzhP5ZhVwiYRMaN07zhD7Sgo0DlIO1k/IN5mXwMABt061DF3opyRM3AqHO0IZxigfLAmAV
ESQkjR4HvwmG2C77VOw4as4V3Ofd4NEemmou3Tn1BclTCIsjcUXm03ddueVmYuuwDloPlhu+mJ5Y
pyj2rAloajsEDhQyCu2hW2Gk1r3Pc61Cn+RJc8lKZZtImRr2ALFy0wjROkW8ajjyNrUouUShuDpo
qlc1IPfbyTGZuOun0XyBaOGkt2PvMcD0eNDQHdDCfDhLcaqmC0ipIOIv+qJH53HkKANXqDyOq7I3
OXRUqtxCQXrWu9/Z3MyyFUwvoK8ZVZOXZre1yQN6Do08LeMuZbV9KdveX02Aj0OTs4M+x/t8l7Zx
ijA9X1jCEM0SYC5cSAi9uuw87ap6isWYTC8dsxwIYcP3Vi6KgKHsTbULyUEhm2RhcgmpO7viD9B+
SqHSbSst9+grNcsGhYZvyIZwkki48KBITiYpI5KO0KULDZzwxkNaFAquVyPkw0DKZlmxUjJFUI+G
nz1AKwtH9QBNPZSSvNAdRgvpG5SOKGGhBSmvb+hmT/uh9swtYCG+EyeAlZMJyHECWS3dF+dGadvl
vDlkAUGt2dIDFPQqJ8MuoClIS44IaBcFVmvdsdYLIC1e+8JsIYTpaRxWyNiXqi6N5jVIILY4LVqF
7HMvBkjYLwhuOvkKVUWXhXjxbb83C2iQxU3G6dWAxxtOTvtkC4o2DZG+gCZq2TupjNsinShFKEp0
uifaVNUG0GTfWCG2ttxISDtDYcQt1U5BXGufj5VOYxfmOy2qZJ4B2zD8olpBMNkUEL+bRM9iRiqn
f+ioycv1QCA0iT6d7DwkZZA6k4ucwJhlXfU1InYTyj9vFaAu9ZL3ifeaCChXohFaOiTq7aHXodX5
kFUNoW2oyp12iDEuJ6jA8bAuIHp9CaWyFPqUje80SNUSZHTnqh00tWKWVQI6oTpHC22bw4AU8q0V
n/Jhp0eOm6coswkiiWj0DIYVtdytBneFgmfBbochGTKNNHCokedatm6/oYmBWN1JmNPfao11KdAe
GkwpQpJriNIgrWLpsMo8Qlp0cBNbwvC05CY3LiA9atpn2Hii2cKWgwgeSssBODsaXJ/BySwgycaG
su2sFoR0KHjJE1XU30amAoct2tZ0sp1fM4Y7twaBBe7lZjIhGw9IOWyIGZTtJshTr99KUJLhqIZ+
pA/uaTb27IlxZj23WVekQ+jXHN1QbNTC614Nr7O6ZVYXuTqkOR3cZTKhTnnr+Dm9Rc+kx0trAGm7
Y/AXUk+Bppm6hAAv5VloFtKxExR1ctKaISLoND+0Qg1o83ZJ6b5CctBwd8k0oMxbOhpigtAP7Jrn
NFXDtkIeubGUofdoNGZI7hthenNXu+/hcQqEpUD2RxL7uqsAOg+Htm2zTdXgVtsTQLZHtMIYSZ67
cZQoQBddXq2aqrHc/Qjs0bBA99UddrNcMNiqJO9YetuXYEJsqsAyrVXAraF79PzGTePO67W+E9bE
z80RYG2wtM2Bvnn9oFeo/LU4gtvAHHCxphD1iRPLSClaXXDXfp/GsRrSEFXexH12K5GXa1+MmobS
ESCfAflUlYupC7pTZlAfwWdA2M8sKagIAcAN4sMnWhEHVsJEaeMtncCVwvVhWydAdEc5wfcR8LHw
24EU5nda28eUgzJa2a003vINIgUn9i+atbf3tvZ61BEEQ09pVRxRcObxYG8AvfBZAAf5iHsENA1S
hwXMMd+bGPGJGUI0ed0uva1MQ748xXH8YnIzUx58PTjAuibMrT5OrjaL1hxt700vjKUV49y652fd
wljwZRE5rz+kmV9gZL4YzIP8RuAgcQNJ3zoG8Ay2DRM0u33plpDMW8xEVfqoAUksl+DmOpufjzY/
pr8yxfkxwhrFtoBFBx8YHcGjx+hLPutYji+DceanD36jQtM8gYQ6wrh+HuOoHzQ4rKW0G1/oqqtj
f8siSDduYfQdtnUsLszwb+SMx7NC9gvE3ExZQJsTSOGP72sqUyStMn1HDhPZ2S11TtH2P7+koxGO
5lRCjCKp6vGNrPk5YCxrNzavx6WxyBdJdIq+fNRPQ5g1zwYMSnhsGEDwHa0+dGNkFfjkraeA1bOq
vQeuKe7RQwCoe4tS3wnPyiOKON7X0XhHa2IUYmQAF70XZ/lNBtsSEoEavcxhBZwvILx0Ynl8WoFH
o82z/wESxjoI4zV4VzS45yb6W9sRdbCfL3KUaT4u8qMhjjrelELiesKE5rMJUTKcUoNtvTrlLPPF
REzIZM3Yas/+bIBJPQgh16b5XvqRafa3ErVgp6Wrn0/lu33Vhw0L49PZ63IGFgIzfnwUjXkzIghI
3/mdE8MCe2VjN+Ux9OkvgwWk5cP2xr0/7YH9xRL8MOrRhuqs1OKorbwHUM4f+LoIUCXRZ/b0BpH3
Ey/rSC3g+/L7MNbR8htypUZSpe/A6aTnwHnqK3lw77pDESexFwHv9qQgnytBaR/u8jBfnBZX+3xi
HT3ko90N/XlEaSW+Agpc4wL62fthNx9YRmSeVZfpSYvxGRh8vEI/zPloE7ioRXzfcnoxvkPqaZb7
DwG92KGBCxBYHLkP/UY+JaFYpksnRldicWobfiwZfn7qR3uksXU9JUX67pfnOe6ZBF7GALCifHVz
YgHPZP2fLeB5s/6w37vMVoHAfh+39QZqRetp1Z81qzQ+JdlhfLUff9gpx6oBnKsR5gXpu3OIze18
jgHRFybXSBijMl5DvP3EQXZkpv7pER4zRgwYmFUATr13y/yiMkJmheVCrAIIAZZnauMvm1vrjq7b
tVrK6G8s2vkN/eTB2vMa++HB1gAAoHqTvs+KYSNcdy/Gb8m2PuhbvlLx9I6wV1lxt2fbIgpOvNRT
e/ZYv5S16MXk8yG+5VlkLWGnus0un+0p0iuy6CKxCd7V0oeG2ba+rbckPslp+fplo6EF+i3OxWPZ
GQtutUPqq1cZB9dmuas23jJfQtwjA4w2ZLi6zJAffjl4+n5M/DXo0TEhhwoyftx+BxEAmf+9Mgy4
upygdHwOdI8GOToaurJBNzSgLyhRxWakQ33rLYxtvkYv/IQu1NdHwF/TOToCHFvhJi7tdzYuM3JH
3DJMzDMjOaVEe3JGRyeAmaSFO7lQtYDeis+aS8HFilvnwANHXjdjf3fToNacA2vBH06cPl9fZP+Z
o3EkJWJPfuaMONn1QjzlXUT9WGytHQeYYlEvzKXJ0NCI7V2wqU96s/1/NslfYx91ZYAymZz5VrFX
RQM/yhBVOrGtLxDh417LbqD+dIXqbRGKjbqxz+w13en1ienPoeLnM+Kvr/D/2DuT5biRbNv+y5sj
DX0zBRAdg51ISaQ0gVEkhb7v8fVvgZm3koHgJTJr8ibPyirLrNIkD3d4e87Zay/2CBiyCOvY5etN
c5kodiOAh0HhRsmirT3pk+tv186VlYW5zBWRk5QFBIC/heGhCH9oEBpjafN5rz4eWOwJJd4yqB6W
gjZP7MIGJvlvJFUcKhoVmhg6d3v11j/4t9YF7L2Ha+lCdGcz5/qYr6TDPughfpw8Dk0q7mBEzf/+
3b7rQ9lv1Ep+HYj6F+NdqP+W2rXv9mEbPHhBJvDaRSR02oYSm40RWNKrca9S9JpQTmtnLuXj34xv
ws/4tizsCieZ3b9/+CJPhkpNkY4hIhlc3jYJpxMnl6XX+iI4VIdsax6GuxmXBLph9ZV93sfTthZ3
TGWAATAq0qtX/zLaws7b0SnhKH4+V84ebn8+DFHGkErUdMokT0eyF4dIJKb9a37K6460xzJev5V2
04Y7iLxZHcB5Tb9fcG/NIdhH80Xs9SzwkipJDARj+kVqw50fvoErH9IDkKvjWp707NkGmJR4AWoj
FJREKZaaZZJsIkmp8FfvDO7kSja+F28vN1faVF+yK+NlZSSXe8ncHoEXZA0W/2D+n46k6hmeHIXG
k3JTXObXkh25hHx+Emfd4DC2unuefzgVrSpJbQIxfLYzYSjGQVhw6RUfbtxIbrQlkaa6cxBG3FOr
t9a5+aw7+W5zaxjTUmALZwGR7GnnBoQ0Y2lWv9qLdqNt482MKqtLW7j2vlYbyaEEa5P9TL7p19Lh
82GdV/KiYUoGiKDxTwTOy7iW0Yl6kAnTL3Xn7+vdLEZVt+ti1LMzWFT5dAZFukAUgCovP15dKqUv
etMvkZtxDQIOTumOefLTd//Sip5IRd9rvj76cCdNLc4cIuBpElvTr/kCE+8bKuDcEIxttqlNe/0p
dbYM3kKdeCpAhmLTghR9+uUSMMdJpfev+pVx7+3a3cxgVX7qtriV3WJ1hzzbtObA6rvWFldAavQU
H3TSq4WAxRpeKGeys3H3+ZSYN773U+KtR/MJYwHixkVz0SOpEbyR6ORr0iWbzr9UpWj7eQMfduJd
A4tOVCXaoSIfX0vvtvJvG+0oJt8+b+HsajkP07sWFpdYtI+5oRF/RlqiafuxpBKPFOV493krH7zb
5yMEL49ZAj3zNU6/vdb4lQBj8lW6GQ03RbXm+hdYt13LZM6+GL/7+2yH5uPzRpcLVoIRwdv9rRaI
0vflqy/BnCfSAvUpOvj7+MLa/LMFe/aJaAUGAXMNBS8lR4s5AOy6wrmu/alh0NoqM3HdMUf38558
8GKmER3ZODvfB9r7LJVJI3fyT56wz/51dKs6FHJvw10Y2mRqjZ26jbdrsvjzyxuZWsS+5kxrshSW
0uk3s4pZJqAqP6tH/1rZqpvovvJcOH/HlLDjsKGw8SKbHIyY7JBno0op/Obzbp/NzfkHGLMamgoj
hbPz9AdIIzWDKuUB1K3axhDaWfskJJNb9MnK1n62EwISPmlpXujvbooqCaWpo6vzTjiPbeSabr0V
t5wluzXex9kOPzdGqsAQCUaC/FjS+2NvLqs146fkgNHutwCqRGnxtJBd4RCvPb/PZufclkU+hqTF
fK4sljdVBzp0g/JJVFF66Lojqs2xF/qVbep8fi6aWUyViLyoXlftk5RfJQdtm2ybB+XOesofJc2e
p8h8v1+N6ixvcPM4otpnV9Ewp6VeffHRqiixwqal2K3n3pG4hXjnRbbxa34wDhBb5tvwbt/b1kvR
uhRyrj0vPuw11wFojYA7QGMs5ie1FySZu/5JvUpgedb2dKk7yY3nZketcPQbktDcvS5Wnxxn+xob
DRd+nlWA4Li4Lr4pqoOpCCey//NFZLC7o/pi3XWNjUem5SS/Qyc9iG6wwUVAQ4VLOb+1th2dL0xQ
CTOag7En8bFkIaZRkdYyHW8SpN0uLt/ldX5ROgYWanfx5VhehbdzSkJYRbZ+MOTUdcIR1E1AJLiU
LK4sftwUWZAYfHNUNk7gZDc+j3SVLVDaYNvuJFdrt/fzFXTa4uIj642IzEjKnst4b8U3jbzXorWD
6vx0BGn1vleL7ScJJyq6JuOp23JSbbKb/Ft31O76LX5mNhLR3MkfPt9Zz8eRC9i8amQwf6wjcf7C
7zY84h1RMHQq44glPZ4C2naOB/aFXSL8uJo2+VZ8IMw0rbDlzjda0ntMG54mpgwOZTlzSGCpBUfk
c73xduUXChbdYtP91jm+jIO4EjU7z8jQGJYkMslvrh1n5ubWJCExq6rn+Htwqe66S2s7P/OKByRO
u/IQXee3M4Ny+LEytvMcPLkVcnOHdw1p2+R/3rgl78dWFuS84bbzrN2Mm7ck0FY96DemzUm5V1YG
9Gx2LtpazBy5FUa/ketnbEt5VmLRWELZDP3NSpeWCx40Od9L5xIAEom9Z/GibH1jKOIRb7yL6hIz
Ryf6Orm6E23n1Av1inN2td+vrbyzSfrWKrwR0dIwIEe1eDpJFWhiWijXr/6Am8H8cC6d1BFvM7R3
idNLvDFFmNSrkYHl93trlpoC6sC4FXBbPW3W95Je1bl0p787199L+7dAHOQBB5eR1fj4/IHeT5a5
MQrPOcoIDoC0WvSxmKs+lSz5jc6XI8Y20tVsy1oLiylCyZnfqrr8qhHoQPv/GrlYKjvlZXE3X9yS
3dq5fLabvXWJta1pBlgdhvF0/Holqia1SH43W4xcb2SsZrfRjXcpXGXJngJh3DZWm1xeBd6a1BVi
jOTiOY8Wn0xMkJOVQvUqhZfZQd2EG2sT9sc57R9vV0O1ywjEsrHFZadUUgWtZ/3akM5hEbimYMdO
zaiipQpc7XoOtFR41R48B/bJykqc58PpfGFDEUEOoVSYtcSLnrZSPhawvZ6bR9SJw2W7m9/s8SXO
yOUhd8PtWiblg6/JAxHtP0A3tlNK/k+/Zlnm3ZCM9WvvTFtEwS5UGovEUfWd8j/Wg3lnvXzexfP5
Ojc4bzQEW0R1GWdpSpakIDevaR396nSy2FoIZOHzNpZSe6JUp40szr9BqjFuLQHbP5bf++/pPsSd
BRFQvcWn/ba5zi4oJN91/cqL9H8ZzL/7tvh6I4LWLAZjlVfb2rouSLNSBChARBbNb8rP/JBtgotg
93lfl9fFt65SoYILAzHIM4/ExkN+EBXdq+J/S8s7wsaEqVU3Hx6i2XLWgw8yrnRzeSgtW1wMbq5W
eJjU3WsSd3Yofo1LeZO3Kwffh7PkXa8WI5l4pN68sH2Vuvu4fpEya2WhrfVhscibCV3uwN9f9sAq
uFxbo2BH1uPnn2atkcXaSoW2moyue83lr6p87Mz7Ufn2eQsfnKFM9L/HSVmk1SQqjONpaF/FC3+v
pV9MnTtQ7uDC7QIC1TbDLtEf/kFo8aOecXADaoQhrFN4eLprSBiNDIbWv843Wl8j3IODGjeUnWp3
m/qgUHfttns/+C8+GpcUbrUky85f1nqi4UBPqxITLx82CVptLf6+MqLnOzCXkTmR/VZ4ePbqGy0B
NXyAKpMrrDhhouq0RINxEP861jg+/wP7rw8/4vsmF0e4UGNrjKSdE8dr7vzi2iMz6h2MjXGVJBdx
/M1nK/4HAduzixAJEEJbMxYP2jgVe6cfMQjEPI1G42XOW+R32dY7KDtxqzhzoc2ao8/ZhFm0Nf+W
dw+SqfG6ipryF61TqNCfXIu3a1GuhUPO3h+EOk+6NH/cd83okqeG6jB3qd+UdCneNbZG+Ky8X+/S
WcB72djis4lIeMNIMV4g/FxLrnIMXy28lY/NRt1Sr+f9KFfynau9mwf5Xe9k7q1dTe/mMFb3de4d
pZxufaAifDX8cn6WLYZyscvXbaUWmNbTmOjMs+NOoIons38Iu+7qHzR3dsV7aw4/Nay4yB2c3UMk
D0YDzYkXslPaEv+ZF52wk6nb+XyFnx0t5OooTp2tC7hgMfFPR7HQerQ0Zv2spobty9dRubInr/39
i6neSlmn62gbpWI4mimuO0jDPu/BfDidXBIXPVjMciFEsVeFzbMi3+YKtYfm7ZBBdANfO6toys3n
ra31ZzHNo1ZTMjVunq2g24WFBrBvZV7PZ/myOwqBJsLrmgYBfHFMxo0aV105PSsxEppJPJaltEsG
7dJvEZppXXT5eX/OL4cMH0QAJMLE2aQzFz21UZVoyMXnLo/czGvuAwXH82iEB4YKA68iqb0zuHpD
3y/VaOvJd7rYAK9CW6nelKm68jFnWfJ599/9nMVC6/qQn1iJz3FbuL2I5mo6lEGZUzT2YniF0wHd
6uHRCAQ04sTFgc2t5DsPyaLkjaDidrKSOZW88k0+2NxOB2lxAZPUIdSFVnxuA0fGzsO3tQeeQoWd
PnqSa/yekDebax5ZH8y02ecLfbcOMltZ5tvUyg+MqB2eJ2GbtpbTpMPKVP5gqHX4I8CAidCjZ17M
tC6PB4Pw+HM0JLKbZTkEjOZHpcnAhCaE/fmFUQRfP59tH/bp7ya15QUNXlnZlMOz90XXKD0K2nqN
aT/Pj8XyYd3gDgDdln1zeYzDVxwi7kXPfvnaeLsks/HMcTx5ZddcImzRr8xeP383s9jWVHkqsrKh
mSdzN4fjh1/NvflqPUBYcAen+W4l9ggpzk7v++NqTuXsw+GDDGECTC9XFQ2+K2Pw7uSzNF/wEdmh
ZDBuKsQZvFP3wVs8nPwD2rBr4SLdhltsCXeff77zM3fR8vzL3rWshQEgwNh4btyeaB/1CLtmr9rW
Lnezb6uhqbO759wYpuoE/4kXkUM6bcyMwLDEok74tN/oTghQamdQJDafgoJgaz/+SnH8f8jE/4EA
/O5Dn1HerkP/tQqfTiAT85/4EzIhqX+QSqPeC0Y88Clzjkz+iZOGGI2V3Qx3MNg9ZiHAfxgTkvKH
ac58CaIaSEWASfyH86b+IZNOwQGAGiGUU2j6/g1jYp4Ef693XnsALqDPkRujjoqU+2ITw945iMci
csRBAGNYAJ0RKsfySLWHMjofChb+lQPJ/zTIdsnOrOpnEZtS7uAXxJETq9HFKAdHS8nsttO37z7A
7Z8deF+uAo142THweexhPOywsuBsXnRMQ/qYpa1nZ147xMMOV0atto06MKSDF9TTeBsOSvrdE5ss
v7TCWECw2QeeZStB71lH8vfD96rQMx1KU6t+YS8Rmhti+IMGd6Dp0cJJ0zj1F36lRaPm9Enoo6ao
/ckjzFxM4oth9KgAY1DJ+cEYVapihVSu9CuPv49soz9LLjIUGLqt5nIQOnklioHjixM4u7JpWreM
kn2LQ5StiuJL1JQ/0r5tgfkD5ASmacAgAAlQRNR6hKX0Re1jiEmtB9pyHzdx/5soXWz+6GMjeLII
6uQvltFqBK1SNXks5UjJjyWCTuUo5vKGqQE0PJhgdAn7HsSuWYw/CyWQHBOmE9wja/he+FVY7AKz
nypbDpLpKc81K/wRc/qFgp3gGj46o5xY6UXWlX585FEvGC6CzvTQBpl0IUWCWu/SulbcsdB7BIxq
kNjKFOnwUouplzeKZ+KYgvxwTPdCDEIIWJpdNsIFXIsARs/YJpvR1MedrhR3lta0+MZMCPtVA8Qd
oFhBPSrlAFYafSlVJbbSJkZ2qKIawA8sHonsp5c2xyRPJuoS6354zHxKI7dor/xotHW4TNWm6CLh
BroYaVG5lZHam74s3pRhXf7qSTHAN2j7LLwmUx7eNq0Yu9ixZOOPOKjAknedF1gwbUsNHX0RxUDJ
Ys3fqBPvEVeEMfacNlLger0P73WsRAGhY57gPUZuCIJnoYm7aBo3bVhLvYuTPQrosmkRKgoVjgOh
nA63U6DFndMMmujbQU1eCaV01/weirq0k8gM7xPkC6Q3mU4/dZS5/tCEV1M/UB9JWeFzS474S1JM
9YY/kNYXfj+bvISJWb0GUasj+/Ur8VcjDdvQqORdmWex7lo5U2lnFn1Tub5herUbJqNyORbyqMGs
lnL0PIEUGw6x9iw6Kn3n+W4NE49Yt9AL8S4eYV0ArdUaw40svzTdxpSgCUqJ8hJG4ouZd1K8i9CE
jy6ZZNEBJdKOmyH0quZBjQxt8mzyBO1NqU8d5AghH/ai10fVXjNbv4B2ooX5txKWkuaMcEv0jTcW
8SW4ja549pQ+EN1R8s1HGS9g2e0KyQgPZdt03cHECfoi7ccKwpWEt/geTW+gun1R6rObKlRIO9f4
iV+HQUuDrQyRJ91mogbjuI9N2ZUsX7qHCMUlqbEmTwCnloF+GooZv9B04CNGzyoHhy+c+fdmrsTT
c+ILRWujXS52dTn5120D/MSekLjX2xZGzEOcCULH/tL9aMFivgixMFbbKNPI31cBV1K3VdGmQ2HA
gQiJdHMljCFYk0Btv6oQAImXQRCQbT80m+BbW0thsY+FpPsBNlC4BzIl5G6S+xWMmkm17gtquhQ7
6LRasUmLJqJtelV7DzUY2UU9xKXgxn04ScdmCJXJDgeKR3ahYLVHFQpjvlcGuXzhu+ePvkZph63n
FimN3G83slpCZzSjI9NP2aYl+4QVTMGd0WTTdxlj+m2ndodWrH+IlLk4Sd5eZqnS27VZu9Kk/pZh
kWe5Ue4DX6pswxy8L2nLwk5S5QmsT7Dtx0G1UX5fhbAMHxhFuCXKF6s3wi1YMvK3JF9siMbaIUuN
fFNGgHGVLjtYJrCyVriQSmoxrCxMAhvnivZeHJPkkNbwUkby2VRZRSmhFzr5O2Fn3fft1B3bqvLv
WjMCZOaonDCQ6oNBhrSSyEDB4PFLnXSbCIk0XCaBPgrOMIWmeDVxTsAEzWszc0eE5ZAXRR9pfF5b
PWh7SaT8Y7BMjBnaaRSDXdtW7V1egEPbFE0YvqDX9hWwNpXUvoRtCtIcL+PhUeX8LpwizDvokG1n
phtT83SRvBakkr7/XuXDiDVpE8LTqOU83lVG4MUHyzP3PTrpzBmy4ZuqFS+1Fm4nSXrWfeOG8QVq
nI+i97MDBggQvKuMV7HrIQxq3vhV1VtGZ4y7r5pQA6XPRukx61v1axf1we+wMgl/S2WtoNPKhPEJ
UBbX+XZQcHqA1Fgdzd5Pxo3nQdEs9E7+ATpEfcIC6Ct53dgRErm56SnhCm1dya2vetJp130D7qGW
/O632YidcVRCzZgftaUZO0FsegLf1QJbqAeFMAL3VHBPoRblEFL5rDszS7tnyu/b3L+opvCh0+SH
zBOsGG3naPo2fINGIuARfY+0GpsjYywuYt3qvKNpFUKPZRCwL1tSY2p5AXiEcGZikWUHL3KnTQWn
o9LX6W9PNvxhq1uWJ+1rrTSKadvxzlGeak8w43BvGSBoclue6hHKSALGqv051JgtuUCoM42LF3eE
YtPG7Pe9zZSQ7kELFtWsEW7HBulD24+ik/HqBJ5hDcVDPsSCsa1TcbAkvo0YS7INRhFQqK010F0T
V8omtYWBrQ199RhMdef9DPUg9DZ9BZxk3/ZwSQuufkmnmnZeJlaZbStN68RXHFil4KYDqaJqF9NU
jAYXpcYbcQwpotRJtbiYNt0ktTFOyGIcWYfAiqVJ26ScqkPvAu0Vk20AT6M+NBVQ4BupBYICqShu
/Z+lHgKksqkWaN1OBi3VO+ngK+pLOzRtcuHDUo9vDaE1Tadq9WbYZXXZiBdILLvSEcdhMvZJKZSk
KMQpxqgqmnLkYfA1OxiUFaezXxoRDMkwhDtpAoow7UzT+rCcz+fS+GH1kvQ44Fwh7wzwIPBmxUDN
MNMYDRDGRR7ey0kARDtJu9euB0G+y4FidfsCMEeeAOOIyuamoeSAjdELtT1MCYIqgRcV/aGa8nZy
FbOzxg23hUwm7qJ0xbYBWL/l1O5a0MFCSkqUMnEevVlS/cqNtBh2uSiG7TZLxPD3WAVytZXzThiv
27GM+wt1ipJyJ5aGp7uJ3xjppsk0/UFTprA98n8H0ZVe5P1T1jRT+iTiSuaIwiQ/N33TbGDeQ+uJ
CvwmQ0UengLNgnHTe9kPdvcm3LdGG6Zu1Xui6LBstW3WDl1oq3JFoEppc8+B3/ZFMQnejFVbMCHM
+BEhtX7Q1UzNN5IWpemdEGThJgk6eVNS1yNcjGkwEliGfgRBiHhIvVHaym8hDedgf5OuNZsvRqzq
kFYqMB9ObghdhplANBGMlvTgUhwrvbyGRR26oBdL+Rhb+Zg4XAbafNMkWjm4I5V/uPiaZiyRQQw8
8aD4o/DFR2FtOmJbBh5WJNA49sXY8tgIR5P9fpSiqNwm6pRIsDyD/NUvwsTaSEkfZ7ex0koCAohG
7SpHN5IvoQj5w2nburyqgMEOqhNVKuaxTi/UikCgLypmzr2cBZJful2ZWiqGBCRiwg6FtSoOtiSN
GG95AiAaIGJUqj7q/pB5WxWkCuU442AkZmsPnjaTzhI5kHoWspGGl40GFC9x1aSJxcH5/JV0Gk7i
LTaXVpGt4S1AMcSZLkhihwomlr1qhIUt994P+LsrTSwKWA3ya+TlEfCSpMc1neL30yhEPKjGoGc+
tlw+LDsbOecGoRr7hi2j+Hjrz7+KQHwKsPxnMPq5vWc4UP9jmPVX+/O7//+VoRVVcO8+7VkE4v51
fA5ek+S1fh+EePtDfwYhNP0PlBRIKdSZvAhEhrjfn0EIlX+DIg0rKYVSSVmV/w5CCMofswOWYlky
8BukLMQ0/mNpJf5B3QU1yWhPSG4Sovg3UQjldCZqsOwt8JuYaFIDJCNqWaRRGmjUqpKmhSOJD6qU
3tSD2u40q7qUUuunzol/RUbiW1QbxAWF2NoErfVTxIUIEmt5GU+8Ljzj0Yu/08aNOkpOI49fO1O5
9oxGusj1/qspf9elDWibZFeE2q82osZ4MkSb8DGi9SjYF0Z6E8j8jWBtv1djsbYO5tDs34EWTaV8
ES4oJdzUGLImluHoMar8BDOK2DHG3I0K6avZdFcTXh6lbBx9PzlgLGTXmvqjsNYq1k9junPTRHjQ
IiGqhD9yBpvowwpAWAPAWFYxIOkGVxdvgxZ/DmMl6qKstcSEeR/fjKZKx+8o9KFDpT/VadwZU3ul
JOx8RVQzxCx5qdpLQvaQK9GFohYbQyqPqDEujDjfpkm7DWcBX8pRHf30/eIoJwdzpDJSQ3HXKzdx
P/MhJwsydVtf9RIEwToita1NT6pOxaY3XDd58Rrn4UEPCGH0shOvVUm8hcROvyTVTQTgLIRzQEKW
GSaQVerYDZwHcoX9T689DSWag1ovPLfsDf8xCJAP1dgS+MPkTmmwCxN52+u3iD+vk5bntGweOYpe
Ziyd3ZfDMZ2KzVjFmdORFrKMzLUU7LOM/DpUxsdY8rhzJFtfTGzcJNx328QHcbI3pfSiMwhfVNp8
o0st6+LjSsItLqMzSR9dVXX4rQ2wTcwHV6hyR8J7KMm6Q5BhkJQpK9Hw09DjPC1N9CkoNhRqGbGr
XkTo9CKJyNygJNOjC8P7VXGIY8uwzSPDrY1Vc+/lDrNobVnbkme+L+oVrVWt5sp685zJ0NpDHmWl
2F+L5VMyX3ca3Le6tDQchMhfBiGswT7GbpdKLofw1iiuwbk52FodKVq8SIz8BWR5Z3v1lSrzki2o
yYyhOyFk8Esq/sxiAymTLSXTvlapfm/IPH6sfiv2ym+W5GYaxO0oC7BHE3WnddpTErW/gs66STyF
HFmiu9xPVzaieQkuP/i7UV9W5+IVWxMDYhyG5JK9+Foc1ANMy5U85Fori/wOxtmeWPa0IgipXQzd
wSdy5qsrs/ejb0psl3WI4GjOdJxuN1yZ8iZSE7SIEncnTPhy68vK+pj/iuVw6bAbOOQ0KoWWBxNx
2rwPzZSaTZTGRXdhFe6wn+4IO7hms8lNKBirBaofdovovsrtaV6b88J5lyWqPDGZrJg2Z+GCl+0m
t2ZDBbICrRJjqmYTUlyMwfTKzPhoPbKvYS1jzBDrZb5owvKSdymjGXI5C1Plh28abiNW2ya1dlW8
VnA/T4HTkeU0hOTJfw2EY8texoVlhbxmQ6dyx424ybbpTj6w/+3yrXBYrXaZN5PPWltk3qjQA+eZ
05o0PBjFwBtmIrSztwhfiFN0kKIHawydMbgbDJn0/HjRB90RI+cDDzBb7VTdlilEmyrhmGFA//kk
O18spyOx2AjbRsQzoOW35eNN6+NwOeWbtlsZ7/Oj+X0jGGKfTiodrxUrwL7HSQZ4xDrejCk5gge9
XKurWyT75339tKXFXQ64aisNFi1ls4mD1Ba9rQn65aCKrM/ITfPWjgl/pPLklFXrim3gCr3pQnvb
fD6ui7fH+S9Z7EKqJ+JBL/NLCrna4xsS2pp6KInqh8KhCEAT+z+U5DuKQrsq7v6btslAGUS3VFI0
y1GoWy1Qpnm8D+FeO1L64UJ43iqb7nWtyHyBLPqrn+/aWvTTN3OAwESrHfNKeo6v0zt545EOcANX
uVIMCs4Hp3dlbCVt4xUgyX6t7ntePGeL6137i324DKtejzXar+o0t3OBMEBup/VjnGRfStkCwLtW
tLSocvyry9SLApCk9OqszKfzGrU0JpqsNyoJIru4neU62X4uOgz27UHfr6Mtzhtl2WiYvesi6Vfe
UvNCfrcxWw1Ot9QEIpoLKzeNQoLdjXo7duTIRimmskaJvnmRgSOT5BDSPfpUgZBc8ZHZxD0BDU/+
yVvKXplpZ0cUFzgU8viAzLLfM4ZmH0jy4BlT4ExdtB/wxtCq6hds+v0gT0epCe9Eqf0ShMXRL+uH
Tk1IJ5UEU6qVxO6bePlkFlhEVCmEw0tB1cGpLmZBnfZ6iNV04BgiVYvUlNl5km0F8FEB9n+dp+zJ
R2wl7TeY/21hdZsyuA9jk5yG78C6Oaqi4Iw9m/Cw64fkapQjAmFAoEa2a9P4CbmWk8n713sEv5rX
Ea8z3rPUzS7WaTaEWeupAXS44VtRx46fbDUHS78rD+XLtDG6mzxZuVScnUUW6Tw8ItDazjCW5RWs
FDS9JDjnO93QXg+df4XX+3OpPnda8RRE+U6r1VsxrdZ6enYC0CxpfkXRNVU8F59PvpyAYMaGCPO2
zOktkBEIfXuY7VG4SVH8hHe+WRAIHF8tsd/BondqK/iequK3upG/xM3KiXR+UPCDuOUQgkJeeM4C
if1KbtO2Fey5ZljpbL7BLnLjN8E4VrbNbm2jXG1xsVEqVTDKVGh5WCJ6285KI2csq0e1+V428a0U
Wkdy2p7d9d1xisKroVXIDHgbIS3v//WaPe36Yq3ogqVB7qDrDQDrMZaw0v2aGdmRcDqY9Dnjlmx6
4skdVQJTmW/jyrxK2uzf3p/nDzBPCl3mmDqDbBS9BQC95leAByLfuPeNp8/7+cFMZ0NjT4Dxy9Yg
Lse79LJO7Ky5m8LB6K0tNj4bcgE/qM7aBGF0M0o9j761yrx5Hz7diXieU2Ayv3OQlhmLC3Q5kTqZ
tFiw0zB2AwUbhwb3PK7Mn/fug2b0OayCrBzhH86Lp8dB3pGGT1OasepHIa+3Q/kr7td4pB/NWTJG
iP0sURItaflCh+OKEUllEVPJxZq3p/ek6N+88NEbEtcY0ft6dfMUW+ZGqopj2k83SpM8Vql4+3ln
P/gdHC0U+HPeAnggYnjaW3JVql+NUuioO3YOR2psqCy7ao888JBsdM9dk6v+Ly3yrOPlwYGyfJAY
lMioVWUFnPH9jO/cxfiqUR4Yf53V2/2vNTHu+Wyde/h3e4seygbeup3qBVzZZinnTO0J9tXqLnQe
JQOu8L6dxbwZsQZvQoN2Oo84S03Yj2qKQY9dnApdahbcEV9pLBOo9cn2iVDbHnb3gfHc5jU1ETXp
vvCGQl8bA0FbL74FqLRCfPdE8V5S3GgwcUAfybYYm3YKf2awtClGwEig3w9x9kNXxptKAZ5JaYKa
HuV/WUHKzey0d/rioSE1ppElyRQ68LnsOgFfRfpCDwyMzIyVBSifX31ORnL5Og80c0wLjAJhrut3
WZwRcgl2MSYqQk2uWWscXQu2QYTgmKezGEZ2Ndz7ZPKHQf1RpvkRqz4nGbHrU5laaq7a5pD9zED+
qgPWmYL/7b9aQ/+ZYfpiP4xHaagHj987v+w71NGhgTC62seHYN8LLjGSlR3+rZb1dCs8HaHFQVMa
1J+FI1fWxsf/LIY23OTb2TPCeJGJxsq/FCW68rR0o9XtLcmBa9GffhqivzGn8leUdL/T1l/7ameh
8LnOUJ+TCuglYO0ttuehIBaoW9S8YRC6ja+TjOJUTInc5Pq2OxpYUPVbEkQ7cS98TW+0lX3sLLiy
aHyxyNWia8ZOS0OKHGPbl17Nao1TvZAEzCuA/pFPQwlF1JF4/+lOmfmBp44jTVTu4A5fy2uKCO/N
HxEgt7R15K13hJklUSNxWJleZ++wxdKb+/7ufdLhpBlSVf3n9IJL2X+X7OIG5octP1P2i9qs2elb
lNyrfMiF7uCvVa/zHlOMGWu9ZDbpppHkAbZS7NWDCyDCKci0xpvYaQJHrVzZrnb9XrETxRENe10Z
vxAY/U/7BmErFD/S2VncpBhCZI35Z/tzkdg+vrLmdy+m5bZPONcOyPw7KwN+fqWmOBdojkJeaeb2
LfY6Qc1MSSjo9SBKbk0mScmnb0VZ2n4vYWyMvyp1kXt9wpNVl9zcTPbUAjsmLtypn37pjdyN4/Th
8x/1wSk2X+YUlaJjiuyXj1Q+TeuDmmGCq898K9eMiXTpI3ZKaE4U5SLEwElUhJWNRj5fV4Q6ZpSg
Aj2D2vrFRpNmaoVvLK9Q/Ut2W2464IWBoxwNlQL7cCNsVGrrZ/n55PBzqk39taFwxw6wfF7ZXs5v
ZVz5CGHKXJngrOmLRYBtcyCOlN06Rig6PrlAIz5w2K608tHRc9LM/DPerTVD64qynZsZHqXcjq/H
7+2uOwpciihZREhH5THC/sxRDh6VQ8542YItW5MoymcxW6CNvJ1gCr3VUxuL12vINWIij4msZuft
/MqWIQiV3JbC/YypbI7hRfcApaV3x0tM8GbGUbaLdvG2/DXr8YXt51PvPOD29nOoKpiBMZSnL3Y+
04/rrqIe9+18i17eLAWBZndf/ruTja7/3dZiwnVx3tZeKLy1NdrpHTXAjnAHpbvbtMBw2HGuslfz
GnPttUNV+2CfPWl6McXyHtMXKaFpoal3lP0TUzWdvrqrSnWbs+ijabgaKWeDUmek0lWKqRcW1lCf
uIrV8Bkr7JfzmAX6QlWXXVj1/yXtvHYjV7I1/UQE6M0tTTopU14q6YZQOXrv+fTzUTM4LVGJytOY
vtmN2tgVSTJixTK/sbWyPRrsj1bcJGnxB1grpsxGi+11leRer1+NdbATWjzW8PbL4weh/yWb97lG
ONVxQ7CeB9B2ARoEahBipvdbo20/tcJe1j253CI8ODgJWD7bxHC67iV4wPUubzN7MIZjpNR219S2
2eY3St88SfLsavmlWvPMrbhs1f98r9WBKTMhEz5eWuPpBy6n3MWhudrSXWeogfxVbss/hdv4fxGl
l0OwyoG+rLxE8U9HdVDFUgGlEzrTwd+WGwwTd9phoUH/L2Y3yw7/thZiMNxCFL7qWq+tCiVzLGRl
uYdgfAdO8KbuF4ZP91hjl+xYF+iHZ4I9sl7/s5y1uoCadugraJA8WrYr6vBHZF6BKNsZc3wIzcdJ
tlxgcdsLp/xMqP+y6CroCIlWF9bEoq2rYQaIzxgUKtT+nBbrWwb1uDrxai+dunPl4IIOWcSFFjbT
ugClhefLYyeFzsJYZiZma6K9NNXRa3OCX+X2v5Rs+8gpWFCj48vlrkKC+LpvGkMf+hEMpJN2Tu+K
z0gZuYbvkNf95S6zk1/5IdhcZKedu78wu1m6zEvdr6yqQxF0eiOCbSGGYq9M1cvt6cy7cqeTySzK
+xgeX7jMzt0in5ZceyyUsoqhuqCRqWm9PeJXVvh66Uwc0mgpT2FQXJDDX0BF347J5xVXW2iw/GmQ
TbZQv1E2wkvnwY94GneA7ksU/5cWoFZza+J5r/xBdwjBSOvxUrl/pp1Pgs6sE59dPHu/aTdl7SiW
cHcjsGkKM3h8ORK3cHLMhuzgkdbvewcunJRuM16oQc5vZRPeKGdTh5+6uieVRAUpUxEl4gjzF8kt
b+bdMqUpMSP9kGe49IXP3swk4ShmwxtREdX9updHIMlRlbJikQ9bvQhcvOocoz5EWnc1dwAwFMRV
w8IzDd/zE+uCGdHZPf1p9dWFmfnkCuYI77jEoKrd+OGp0C8UP+eCEpM2NM4ZQML+XkXCqkr9eurI
P3Pzt5rfyOOljO/sR0NtHGkLBUoZzLvVK1StvO+lj9BePU8e8ecqdmdwGlvZVSp2ykXs5PI3ri+T
zyuuXhvuiQKa3R8rTt70NqGfRrwLTyguO+ZVPDoXG+Qfafq/llzd0kKe64o/s+QEJwVewy4dxW0G
PQYj42tpqjYoGjpQYhxIKZ4fhC62gbZYo2c5qRtsU5xcx/cS0LZcWC5IOjxPnammFizbrZpUniok
m0w+ZOV9P/3wsQ6r9TtDjY9xA95Pil7a0jxqVntM5/66oZkKlc1pKsSqaGkVWBHr/j7GiG+ujIcy
KR+mGTx567t1Eu5kMOdijS2ubzg+lr9+W7yrYvNLD6WNKdLql9whF7ZY3G30AH4dK4yx8SZrraeM
eA2KMtaNeLpElMuAls0Os8MqEu9qVfrTxtntIBubuTOdJi08I8vtLBTvCgENWPEXFEsHRp/X6flW
EIq9hoGkzFQQ5tejGMqPQYhiW6S5Rj3vjK51tPzQ+13vxELkhJ3phcEz+lb3iLptZGHe90xvfclA
DOdZUKhlh/AWd2IMDR/rfCL/y51mQLZU45WUzXWKP2pWljexoe+YaRwSg6pjNpw5brezHEBLx4Kp
kRxf+zH2g+fX9TvmBFc8BsGnCU6jmoheZg2dk4qip47iqdWFW2k64aoc81qCW6OE67BIWsoHOUBB
AGXNY99MbqenJLhguuvqKiChhbe41ZLiHcqli8jgMdSpu2pB2wajup3FzBal9MLVdSaILzhmnRYx
ll1MHVcbdtFb5W+nSVzDqdY24e9hGz+UiFVBwXNHT3br0bG0izZBZ6LB13VXyUE49HFby6w7HMxt
stNeMPCUH3QuLeZ6fwTFvhjClwj29WgueCBYOYugKTKcqyeNcO6axeAjMejdcS/tSkTr9E14dynT
+o4nACeKbNyCcjQZoRirFEQv6Ck2NfmAAB4vL8edYEjOKJSAEKFVBv6LFc1OazC6re/FMPAwQPam
AXs5c/wj160HzPWEB8zeSncN/5WQd96FFPR8ZDSRRFbQ0v0mG1j1YRGDLgod/22piBARDt0utltv
Uc7s6Stc9oA4l7IsU0pmH8rCul6lLKIaxYKpt0tmL22gEl9VT4LzSznUh/rPJTnt82GYoQejJXDz
36bSrbH4tAVj6CRy7nal5Wjjj745Wv2f0i9gSsq7Vm7deslZJmO3dJ+G/rfcgaLp/rajBt0xdeCB
4ala7Qw53/fKr0bGSDVF+DPF8JyZg/Bbk+/8OnOS6lB1xIJmflGSZC+K+yYoPF/xH4wYp0LwijU0
7eSH1rSAdioO8Snp4k2rWXslG2Gotl4ea0vssyVjQH07r68EIT8VTXuox/7SgT/7HdAaX1B5TIaM
1aVYqUaexTpKIkuFhUnrsXAgS97JG1zVXOX1wkZbDtXXQ7eMzCUKV4b1i9AP//5T7dhKcG4kODxk
4+x5a7dY9dFpKJwxQxgzzj1mDGiiXdI1PNNhYFmMMlTaB4uI6tdlJWHIsqDg+1f575i5iUBpH9I+
kI2jGojOGF2STz+XIH5ZcfVahbGFJ6L3nKjpDZdcV1Zu1UC5lvLKrrQKznJxU1r5XT2Jmz7q/vvk
Df0BVI3xXFycT1aPOyI+M+QaULSOi9IqCkcG7HHhS54pcuAqILYLRkYVv8m1AInQhjlFD7aa2vtl
qjFAU0ymxPZL1Zl6qAe1YqudelDE10QJr+BDebIWHGEJOGiVwBRMjl1QPFz4WWc32MIMECFTfBeQ
Moa5y8SqDhxKkSsY9SkEhOla0Q/1ZB0ggdpB3kGyhvVaFLNda69WmzlWNv8xAuF9iPJLkXW5t75u
eLhAfAwFDWTS6PXQtbQ69IHM5V5blNKF47LdC2eiaUh9YtopMCKkiZtoc6mX+f1FfF14NZiJMrHr
BjwYnBmhpkFVHKtMACpeSqq/b4NlGYXLAVkUpGxXB9oczKkteirPxniYE2zP9cgdgITnJSqDdMH+
/XmXm/L724R1Q42HBMgaodx1k+IXFQ9l1PtqNun1qbsRowBVPJna6OZm/tyGyaXy8nvDi9yEOg8z
YA2AwroXP4taWlQKwxBB/tt0iV0VB0zm0X4IoBBcm4bmdkwDrarw6vjC2me2D6kD6QOKvhRj6vL6
P8XLPMKuBuQQdSbHJkhvJfVH3yH11v/3HYQlR/nPQqvtousqOhEdhUpWTc/GMuWOkx5eJswB30we
VZQsKr+IkUfQba0OgIEwD5evFOFWtbKnOY1cKaQ9C7OhkKOnFIFVxXeA/m9j6ce/98CZjf3ll66y
qbAqDSUp2XFi9qfKbmMRSY9Rv7DRtDMDGF4GND4mHtQJNDW+vvlxMaGfCqaO5YTufB/syhlVfT26
y3LqA106jD4Ncv8opflvSfmVlslV2j5Uc7tJVMFWxb9ROe7VoDpEyvjYUEibsM7n1B7H5NBV7WZo
30rx3Z/MbZVk1/GgOJLixd3JF7sbFZyjCc11ivMdLvM3qRnfEPOue6lwmq4/lFq2VZL4CNx7l2U9
4jJZ9haOuhfn+INo9X0yIG0r/55Fwg3oQF3rN6Uv3FhK6iyK9M48BBDWk9vO14+phnOC/2hZDXIm
etw7ljk8hvl71KUPMQNWQ7mdLWObhPO2AegwUqoFprhppmw/0yXvRuEkIsAgNxXAN92ZumwXRJ2T
Gaep75wccw3D2ApqBENbZHjQQTkjEaWVnt/HSKAIyrTXJyjTBR4xkupZfuplZbYp0RmxI7NygxLI
fHjbdf6e1/gyB7prqo9+T+cwF/eCOPPrb4qEnTCpnj8iUxeURITQtihsq/SAHO5zXjS2xN83S8fG
N/e5dFv2eJGq4XaSbmP+ISf7cWhspdau5knf1DywjMJJQ2JQWg8xXFK9ug9VdRfEgqdLwa6O3sq0
PyRasi8DzR3lxC2NFuL3Q9/6d4H5Lnb0qeO9jnGbEAhH0z9q8q1o/Ym18jVrlHs9+asPiRdY07HH
Uraq853c5eiq/cAb0LbqYYP7wVVphcc0OyYG89+xEJwIu8AK9nZcPkgV3Cdq8ym8Q1cBoqst9Yqb
dr3dKZEzWjcmEm1VG7oxSaSYnHL4Oe/BQY5bW+Eg95Fmj0BdUOY5ZLJ6hxzLdcCZDrDrKbCbDlzw
3l5S/h6tfYCQyR3ueqZ+1+eNk2X7vHmQJ+B8kXSTFNc+gOTc/ynijj1VwFT1vTaGnt6BRcBoqHm2
iieltCWfhvYUTXjA/tF60zZG4yZkvwlo5bhpLP8o5I0Ov7Cs6JqOiTvCS8zmXWZF+y6ghzjkYKHf
Bv19IYCVk3iSBdVLhxbqvMYzc8V2V8KI4mbynnUY9bId+tF3EmlytCZnb/8OSYUahDq6+sUvf2QV
niwMiyQLcn0S3FmRtO+qO6tGRZPQN+DOGlSbWpwJawbpDfZt1rtMuEkmZBl0ib+5ZUsF017MAeWn
XXgKh1Mn/e0gPuuKpyj+/exLeDs2ytU4NnZo6G6WNo6IjXBljJu2g++Cgnkz6ryl9xZgjxRO96JS
OO38xutLRMWVgtSLKExG7WooSuZTIfXDTxhOzpzPB0VBOqLwr/U4swvdsGOfAe1UIEpYOXKfHBoh
vtaSP9CvjpDGT/Kke7nZ7MfyoZib+7ptd515QymWwJWGLqIP92VV72OGm3Lb73vu1I7rRq5LN+Tc
z9J7KAzbeq5Ps2a5MF/scQqcoh3dIIN3UsG5i7WNCELIKlQUIzC+mefDUDeuLPZOmQSHooAa7b+m
W604ko+MIoorxkGZ2/dW+WVw3A35WVYlO6e+CqcGJaTiRrFyL5PRBddQ+ADktSsXhYJqAFlq2nL+
mmbl9dA+FoP4M9D8I1nAXRFcqfobQtX2pCmc7gF1lXdjUD1zsl7UwoQLiG9jV9ppQ5g6tANQQLOx
M9ArY8WfyqeoGhzg6NdDplzp/cuQYXKT1Zs8EraZGR2nuQJpLe5D/VXg6GX0eCmi9g3iD2Ef/Zlp
44UBPrsGRBzCIHIONlhC6NuOUkSvfWLeEgRcsxI8pYztWbG2RuO7sv+TgaeDoudVmZHl6LSkBvGl
muObMcNksjhWKkBaTkTA1Vpr/kZJ1R0ImW2JEpOs2o0he5LfuXGrPgxo4sv1O6IMtoQVYd17Aku1
2byNUEfJCMg5UluWMLhScmzU6y6J3UqyXCuTHbWX9rXERWEOdJhFtt0EcFa/bkxTtIH8bEzYfZGM
dk6Bh0mGbasOGmXex5zdiEw/GAJ3EtGsGQtPiKdrscRdJbaQMZpoNgZuL3Z7iwKMjsi+VirRzvpC
tq2MewHXnGyq+eA0PKfRQ+eGefDj4HP1RLKb6N0ziD/PmoJ93kW13eR/dXN0/K57VWrAxhi4krA9
FRpK273qBAaIQ6ydOnm+lNqfbSBhjbVgScFqfGB4PuVmoQSWMvLJzcxjdN9thftu0z+rO+GiPvMH
jm2V9gIB+M9Kq5SnmJokVpeURwV0G6BznUv3LcwArcT4R7un1+lk1m1OdQM83PVlWjj+oyzf9bxh
bdQ3kfYrlH+MbeZa6VsdPMjSo+TrjGhuh4Xz3b/r8SkX3ybrvuGPJQBGYNycnr+npftc+DcJo3PZ
711zfkkiXEH95wxdmHGAi1DfL9DLNJjdCRvK2HeMwHSnmSQhfO2q3034uwxIE4G0ImaUK49VOHHX
/4krHSzmbU4Sj/jXheztDHyJ5A1hT0QYGIXgRPM1eTMkQUs+BiRNckhEJiQDkkyB+aYSfWYVB7XB
sPsYTQlamb7/aqUZ0/7a1hPr//eXrOqjuciFyhT5dAhEOWl2rzSPYvYaTIzJSv5vHzsVH0kyq5c+
P+mFuJOgSDpmqt/9O2v+zkxempBoFYAoYkz2bUaWWUlbNCXTV67ca7RItplAJ7qVHgKdODwIp1AJ
XgZyoAw8+b/XXrnZLZPfr2uvcunGL/ACSllbKh/xROOTk0gmYfBD5gJNywwIV3Egsm5iAVRNWt21
SnNMGS6oobXV5E0bhwz/Q7dQSKk7mlR+5qLB5/77Z67kRP/fz2Q+jToDSTDDzK+7JjZmJUaQj0F8
IV4hsHdrDuVet261QLmpGNz2mhHbZo+1FsJqaQtVKr7oUnGm1oQ48J/fsCr4BjlRhKb76EovsCMM
A7a6u7iQJjeXuDpnSnfqSqD96Onjbri2M7FivelHi7wpyRmtBI+qX9sZ7EF9vsKf+r/vF7EHFsAB
EzbcIRG4+FLJzlA01LRnD7QuunfoufSbZeinmDgLtbsm2RBIJae8L9wBHMKFWH12B0JgQJkFzpnx
jWrGrR+RGrJ6Gd5PaUJtoNw2kelWpexodIH1+9GMHCHZM9a157E9SRPpj4quJlCfnDlOrSJ6F56Q
syMJb44hJLR/775zZa2EuDL8HWR+AH5+fT8oT41zuWhW+ggVjCTihuBIQX1pj5/bX/zlcOYhaAEJ
WF0lY6NX0lhOjMr1p3HKN3Ne7+heBc4wYLPUxNdjOD4pYlsiVSTabT5d+gEyz/H9LkPhGWIbdC1z
tcEjo1CUqGXXmfHuAz4EQ2nobGWL2zo2TxfpAUuoX6+3jBnMhYVNHFr+/adbWonKTMtyvnzagVtc
6teLk6Tl03xbYgEMKhjyoQC7+nRdw0VYq/R6R9SosGCUdoi+ppMt/Z3c2mFgFmwuQgMvrbl6rA6N
Uy2P6Wi3bu8uks+9BJKmxYW5tvunwGU6+O/9ea4TBYWebhbEI11bt9A1DEGNoWRBNTU3gXmLcBOj
Cw5DdOG2OHcQ8JFaSISkVYArvn6wlj/p6e2yULybpfvMOjbjn38/yxl4NThj2JUEWnhAxpqlGBhR
NvlC9x/sEyTmyUu86C7B3+CkvGV7UskTalWSZ17g6elLpFttF86ObCxcJ37CevBYC2YtkZKijI3Y
YZxsCVvPLfJdTVTuO6XyhGq4z8LsfmyMuyTNDm0anKrR/9FlP+Rc3ze0BwIdErh+bxnjPjIsW7VK
py4R254OkUBpzzDFl8RtrcTzJlQSdIern0pFoawEthkVt5JeXMVhQKuDxkF5LwvoBPijIyaKjULD
tYY0mRNRCeCx7NSK/zuUMrjIoIpEnDsyyxvSO10/le2rmYdPaTG9CL3e2b1SC46WpU5ZwqCR5/u4
yCjP7gZ2CrKZe7N6zsD2yg3tmnC0/SLdjOrDv7/sBxng28sFXAYuR2XWt+7Vgs7O/UmXoXcFqOEj
7plyZ+PS5ypptFdERvRe6wrqk5i/KuGrNt8YTe8FFZXgomYQSAYy89Uh6Aa3ao6meNWmIRMUYv/4
o6jLrVnkd5gSby09/pvQtikqyRmMizIyZ6I0A3ikHJCg4UnWYg56Ys6NXBJRGvUwFguzNb8Sot6h
4eYiiemF+fBGkLdTNd1TVV+I0WdCJgogZEFwSSx+wSpEKwJDYkXidEjiX+Sb7Ta9ZGDw/Yxj444+
Fsj6hd+8nhoUUaUHUZtikWoMbtSYhyylkRH75ANGdW+m5hVCd1cTOpdING4jQ/eMWeKfBd1IEO4I
TF+IbuszyasGxbVQvqnllsf7GnSSRpTrToYA1o25rWjFTVbOtjV39kBBJGfaVgkuxKB1PGVFJq7c
+B9QC26OrytKRanERm36No3XfUwOrgHmQJfPKYfkQnN/neitl1qu5E9XYIxhbCGky1Ji6TXtvTWc
BuU5pbmgBBdY62fe45enWr3H0mxnPZ5ZyiR70KrekSvUrKU7FKU6VbxR4+nCgGS9V9fPtroHp2BA
769nwdx/8sPbLL5wG8mXXt6ylT+9PL/MzbaVWGBCqxn14vYpV/V3ka3S+oi7zFrkTUKGzJi4CbqH
OEi8OrsRoq6yC7U8JpBxewZDfh69h0FpD+Jd0/6W486VK8iJarqZaslJ2WhNv0gsXtjW30qaj9ez
0JhQK0Mtfz1+LGBG+kHFr2+a+3DpEZqA3vL3WR+drt0au2kWuUzuheCvr18cES839edYvF58lfI3
xZAPgaD4trqNVUc+DNxx76qTglTPnNLbVoGX7YGqLzN/QuuFe/bsh/v06Ks8QmXkHxqN7tsKSeUY
3Eejf7AQhmr17jBf1E4696xkgDCKmYgjfrDaJmWRDDQk2BWmhiJx8qiIE7eJywDIMYeXVjZOXJr/
vuvOLwk/FKVBHLjXEUSfC9+XEWGGBYZARBVsglolaZp2A5LmRRTf1YPkWUmy+fey35ory2clbv3P
uqtwkgh+kRWl6tty8mCE10g321rY7Ir8rxKg5tXqOx/wUkRXNDHQUIEzpRU/syzaX/gd5yKotOhg
ArQAi7sWjmtCen3thAq2jofY7CwGIMhPO6EJTdVZxGE+cJ0/0cm5RCLXzkUdk9euLYNBkrnV3oqq
MJWlakBqoTdOY9u4pU9WVvjyaTLwXAf0a87FPiL/iRpkhuVtosxXcf9zQNUkSbWd1W5U46+mvoS9
/oQcJAOK6bmJTY/Kc/ahc8X4GCgRQn00ZMbsydBpzXbBYz1ErtWgM98UGy2znEg9mhIabI2/70Z9
K6aATBDZr7dm3dz0ime0TxJjPTlHEMrfdGFGu/Sq07WfgtFDk6ZtX5uURPEl16j1/c4W4fUsrlF8
nkWN7mvQNBJdz6vlxkmifVy/tu3fML3k3G18u2voZ30Q5CxyaY7AKk3J+7Jt8ME1lwEIWndlemKU
Wdt5qyuosalvmZ8+tn5+M3f+QzF2g2PkYu4aYkYDUi9PrboYCOauGcQnRWqUbSBIJ62SfU8qsrc8
NXbJmLnREvlF/R3Aid1KqPYa8knuEditynk7oFzcii9tJO/8uXiJpvh61plshZHwinY7+itJhoR9
wNAJj1oD+mKoAEGbj0KXMbbUgeFnPcRq7GQ0GpLC4DWWsWPKywyvUE+IKVXzTy2GpF+LJ6N87ozh
EKejXbbdC9H1KTKAxkZ2GVBCW/NuqhkQGUG6wz7jZyteR3O8MeryKKb9RpN6O9U1qvphC8/O9qdw
Y0GouXAmvx0M7JtkbKOxcFr+J62+Sa2nVgyf1LAN8SRRabPlHotej8muy5vB/6PnI2HqsUOTMkyn
7YzeQhXWiT2B+P33T/m2BVe/ZHX5aAX6w4a//BItQhucxMdSeOr7f6/yDedlrJZZRYIExHDIAWDy
hi6V8DPwLEe/0TftMTxcRJOvq4KPtZDXR8ZRxybtW9U6902IXLJhLzX/cILjsEU4Dw2s+ukSYvKj
3fTl7l6e69NaqyCvdkhZEsoNu3bnjewobuKNOwTgHWOb7tqn8EKKenbffFpuFTCCkrGjn7JcKqi7
xpTtJiy9f3+qb4JKy+ujqIJxAMIVWu3qU6EUmWLgxN7H7cWhvrluJsBKU67XTmfNgF4NOGU6FC96
kgJmG2YpPclqbZeNfgpE04tKRvp5cWtVwzYNsQFgta1aZc6ASlfdnroMQlrbHJthvJDGndvLUKZQ
9lFpvnDXfw2nlpVWYmGxyWbfRIUCw5IAmfUsuJBQfM91eUP0I0RKP+IZTdqv69CMGZDR5SvMUVt7
g6reWu2LJYFU0LFT4KboBFcZrufuusq7U2CNlGwPqHhvx5oRp3SbGLWttvsRzqgp9U4mPedklaN+
BxbRFiDSNUS1WeovsPa+ZXqKSkMTxWKN303sWf3sshZaVUZGFjrmBp0aRw9wJdE3PSYYYfHz37vo
zMFgsaU0xkvqTNZFSzNrEpRU7PYX87CDsiujDVMcCTvM+qC2kPHz2L2w5nLYvh7Gr2uuDqM+Uz6O
BWsuWGlszzfx7Kr26ABU2WqCbVx4n2eekX2gLDK2qKB9nwyYMZmLBjKY9ZLZKX8v0ne6m+y7Dcxn
H+0B88LZ/JbKsfEAngPN5k6HXLq6NjpTLZK2mRE1KX9ZOD4Ca7U7FYFIHM///S7Vc5Hm81Kre8EK
h1GyDASaKgAvWZsxYwL0hhW4rl71cgoV5UZVMAqIs+MggM1MhW0iJqgsVa5aWA4ILTFp7yo1cFQZ
ExDhWa7a60GF6AIvREdTniGRly+4iuSqHHHyGNut7JunrnkJeo17EPJ6cc2+jLrpWgM3W/h7q6cK
68M/lZ6/NA1A8ShAcuX1wpN/20Rf3/Eq/HVqVbcSLq52p/9Q/T9W+vzvv/8bdWSJr5/erLnMyz9V
ynlj6VWmsUC87yBxqJ5yFdLcJ2a+jx5vkqNxSTHiXGAE1c9IZ1Hc+qYC3sfMcgKVJYHv1BMd93Qf
Fu8Xnuv8jvnPIsvm/fRcSgo6pFNYBAniDVsA4/iN2O+JM7YEKsKLaYhCQ7pwJL71qP/v6/zPsqsz
QVNhVNKEMzH+an+ROwYv0IW86ADQghlVAi8DL+Pgllz3adpdOpDfOCsfq+MYAuhABv5oLrnIp4cm
ACrKlH08tLltPHDU2TvzOofOW/I0n0ZUqqJHxSmwpKa/erxUYZ175xQRKOvTw1W/Saklcdl3WbDA
tENvwOANC5QLgeDc1vm8wuqrxvT/K0oA4kCVPCOq5mmwOTRVuEDV/F6kMDQhmtLrXPTT1jQXX+oD
U5F5jzq+N7gwxXw8FMll0W0sqsO2eU+Mx39v2I9R6tfrgsyNXg8pziJDvm76xF0h+2lIM6lTab2n
af3sY9/nyqEve6V/B7YPLcl5ulfgmdi1gTdIb+J4JVeMWqrO01vt1GTzrZqpXgnvq0tSWG7xrmmm
u7kfttOgSZjmqA/RsJ8B++vdPikLwIBa+jMx4h8Ay6wovBMHlJ3repMZd6EVv5tyuK2q/BCmxf7f
z/tNOwSxc5rI1JvA/j/ukNVerUiQ9ERXbe1B36I3rOziDaD+2mnQD9kAoUKuY5E4E/bqPZIITuVd
XebTn/8VBrkTtAt+0Dq9bCqUsMgcVFsRDFutTlOlb1twiCi5bmJE2EnhHDlpbUzT7hSt3gbavFPr
BIItY8/mr4BHAvfApr0Hr8U2SU9B/FQFw4Vb4EyU5mX952dqqyg94wdUL0hzopnooBlcv4pP8w6u
5SZ/767L++5BbZxLx/lDDn61JcnNmBsiXKjDNVoFs7odTXxqeDmd+CYIgVeo5murMuvvm9sRpSwl
cRWk4PuCBFLbw7ys5J9B+iTiBDCSO+oVJlKk5OL4LJk/o/BtmH7JaIzhq0RtfZeRrUbF36DF9y3d
KeaFm+1M5fA1/1olmJmPxy1ETEyN9uljc0DK+ydGVRsBWdqFtEYT06Pxd9165Aj7zkVUfJPd5MdL
lI7v3dwl0f2Uey5R81NQ7rIoqMsQfTX9zt+CrYSlp7sSEr2KFz1cKgG/IeCXYwVfDrFJ2sfs59U3
k4DUDj2YZxvM6tGKbuXwWhZfBeDRuXqchWPQT240PmjBT7XWNgPUNz99w//cw4AIuOq0CfvJTvrg
SppgoGh7HfH9pKmcRr6kUXR2U3/+qaukDhS9n6iRsiTII9Nw8IcIB9uLlsWHco0zXTUv8oX+snxm
Wyy3IIkyb0entlzdkRXGYKYUi6pdMXCVGBBWfyWc6HzpZmgbUO5woUFD9n8tYfpbt68lMOWyKWyh
HJ086zHlQKnNR2NZCD2pKhGtmWkO/kVZwCtnpsNi6wy+7ITBJm1xbonFrSrHuDvANTZeC/VvAFVT
7bUDUud7hPlea8u80yuTokCcXDWRDkqsybvQkl8jrJ9DGfMkuetwOlO2COLv0fp8xdLyaR4KLwv2
kjFf5x0NbC6FB3/IPT2AdDvQurQ0N1XGG6vB25NmYi/LhyZ+qwFlOULBf5AsIiLUp7BAaFhakIyi
X5KFTczz0PzQaV6Gvyej9pK+tocm3xiJvO/6P764iywYMwlKgsEG8zNX8m9wTnLF+W4GIgaJzanq
Xy0XS1/vZ0txlGWqS49MDHhBBSzh4K3V0Omk0sSEz5a0pwWzm1e3knYrzC9xfFWXeB12dl29W9XG
1//kQ+hi8uhWuuaKesdkhoCUWk7uo+EVARbtCTdo1mOlOFUP2eT6+KvNkYe1CLNz3F+bjaUCecji
TW9YTkXPF+0J19cep7TbVqbmGMatEWK4Gb5K5U1nvWb5g+T/9YVTNcw2ZqhOKhxrDCyLKrEbpJwt
gOP9+DzoBgqgIDf4b+uJcgtbO0079VJtx+lPEaLRnKV2hRGKOla2pd9mzNuV6fc4SbZq4O9C4d2W
48GSA7qGb7P/N0gPImhpXbqt5l+BXxxVlS6bb7op9lgG11Cr/Cni9y5vPTxLvbiJ6YQEm3jcGcUj
YNftoDyK0z3uM16IlUzzW1wMFKoWfoZvazEZYfLqVyfZJzDLv5omfR4hNatla0tQ7CtBOLBRAY4n
h3F+wKHmyqjuGpm+pvSTuTcEzJvWwGk0vJBugWckBn69afBWomglIcBX5ttctTf7qhyGUeV3xL2L
kN07VnuZw/R8E/rBlSw0qTf3QnSQynzbMYKKpEHCX+ShbYxskw6WiZh2eBjE8iCZ5qkyBmnLJ2V/
tLe8vy0yZUBjpasqCB9n5Jzp1GeJct2KutfDLaHBileiomOArqcd9O5QeQgQM/dysYFL00riYyj5
t9I+SSNGXwHldFJ3j3GaBc5cNhGMi+SPQOYFPRWASPfD6BET2TYCFWKkeHI9AWitGKlMJUpYkXpX
Ki0/TgaoH/7VROullu7iqE8due0ewsx6lfIMF0sQHkYt8jpEtwPohuEm48tjEubejFULeLbk58yo
CrEjjMtuR5WwGUI+UQBsN8zAH8Tgj2XFdpyRL88tdS76B5llG8Gj6e/ndo9AMN4W6TY3b4boXSo5
NkZ3XeMvZSb1jsrT1oZH3FGTLnMDlLCrRcY8V0EvsysZmfwf9s6kuW0sS9t/pSL3yMY8dHT1ggRJ
kJplWYM3CFuWMc8zfv33wOmupCAGUZm1/TJy46CkQ1zc4dxz3qHk8lyEX9XGUdSH0oPSpRv7WGox
ykAJCSEVD/Q7XYwBEDGiaBu9esY8gtv0pWBNIL3MidT7sTY2EfaomHxK7LOGfGWV0oU0irs6Ly9r
CXWvHqhZq1yVrfDsleWlGwzrCO9XKWehVwHJct3aaaU6yoCrQ2Fea9lO8iw7NV7EWNv04kNmXlhF
s4vL8gYLwKu4BVMtE6tuHbFD5Ef8kUve2pUvewQcGqu38ZvElRRGTyuvXZ/NrG4vtPRZ8xACwsgp
GKHNBV1xRX/vLsIRVPTFg6Jzx6J5Fxfh96BnH8iVTVpaaxV907TnLpGAgeDMEepmi9Q7PnjFNlSj
u/Aaj+QuyTdupm6lWHZEJcRiOHpODfkllvMV5Q4Zgy98A4cENVmvuG7YFqZJCMpkFXstu92TlQ7I
7f+QCIJjHvcV5BWVZwrC25TzLBMRI+nMjVwMuDExSmNp5+1thNZO7Ob7WpFtswJUDHsh9O5M77Ey
snttaFZm2e4KKV2LA07FsMLkx6Tv8GMR7cSAE1QcKvI9edvilW70w8rVbvImXrPI17H6xAlI1LcK
o8zOeBLqz9zIV+mob0cgTdB3edoLPJNXpfzD03nfvbcP+ruArzzQSdMnVRELrsJlZEQ7o4ej0WMm
jkpJXP1wy5fAp4KQpisrj9c1GKGke5JwPxyL17i/Uvun0f1ugMPVboFUrgzujJr/iF9uk5lsC9e+
WK2E5FrNdkNwP/ivms9BR+IvagW0A1A0MK/C4nuR3ks9Xgf6be49eMFw8GtlJXAZVCYREuZdVN2Z
2SUGs5veY2+9jYLvrqLzp/K1EkjbPtVXbRqukJTBsBrnsQqAqPXEoZuaOsI5wrrLi5ViQa6A+xAz
PSyOM01jl5XTFY6ba0ACG6xXt7GJkiCqDkndUdUNSUqELTyJSzHk2M0SdG2FS6P5mo7c6QCkJvWD
qlUr7N+SHkQczeaquckVhPGM4klQ+7WvJmt5uPCqcStA+nZR8JOHbKtqN+mo2lpwoeQXQeWusUZe
CeYLOSzevI5mXUD/szAnxxog75JVU/KVzeuqv63McoKHrQr1UvcfNQr0iQl/GpUEFYJSbzyqEorZ
ReCkdOiU3FwX/SH1ip3OiGqpk+tvWYQiDa7WXrvrxq+Fj5TB+FSVzSavVf7gM+6YmMNfe8KFrHsr
0FS1RDlVRSkr9Q9Si4q6DoOo6W+6/HNIgdA16WAqdka3UUvvEkGwfV3atYH3UmpcAyJOGG94NkYK
wtqXFIqZ2rQ0YV/D8X4IEKTpH2GYrcKussehdsxs2Ilp8BKCjYDfpBcjlYeec8TD2Enjp5vV2MFa
k+7LpPyUKsrrkMmJPUr6o1+627wrEIeZNAgFb9sFuHUklKXI7RRO9ewJoArF4Xj8NCjWU1whPtAM
2ieZl16m7VLH78RxC6ybk1aEJ6ugF/v+SiIluNIkBTnwZEhZ7VocQyaR76XLyMd6kErb0ASuSSzg
LLO7iDnkIqDElgQfjHrQXQqN9FcxaTTy34WY3SH62qdRnBNCvWqQwog22U65jz6/kkmsRVulZCAv
STd/IGXMY06je3ShC3E1GZSSmP6+3lc736ZcgHb18vidqCa+ezp9du33BbmQlYJItT38kDfpTbQj
XwjXr5PcX2a3V/k6pM5n3bZLffpTMwSGgU6Dnmb8h2tkMtBHM8WKy/pkVxJkh8KoOfKixCkCvLYF
idt9eRNA2j1fFjpxKaQOcxR49kJrTYqwaiWwL2xLRdrTL2u4INQZLVPowaGi7mtT5qv4r/L4pLvB
FbjEOwG7+8Ko9ue/zMdqI99lKgxxlwY3MseqGGrRdX5STuuS1+u3K0FCwMtchFxNr3GW/SoTrp/E
lyIPyjqzCaWX42AMxEkvAzT3XervE3mEK6Nz/oFO1iKOI81Gl86FINcykULMp/qxWoU1+d5VLpWY
KlSQT9+yDOPn1E6HW2lRM/NUR+w4+mzhiF4SxhktKi78yvNopwgNCtfVq7hFDKJYVKidasFnRnUu
6KjHSQmYhGfVJi0NXKwl5QsGaCi5LErwT8N2LtSspmAG42gUBaHku/AhfWDmXhZOtRHXMP03POQ6
QhrAfqW4YtjBrqUdnzyH1+gWbTuH/LNa+kInJ+6fE0qdtR6tfBy13mCg1YmkUT14cWib3Y//bDLN
5RTlosvMwOSp1V3ztdmBC4TMMK6DF9lJ/7rW2LTrgg6H1oI1Luqn80ViBpGCi6u6Mm7QDKFaZNGq
miJaO2UTfzHvzz/diV7KFE8BXqxSeEWl8v2iBCtAAwtwHk+n5tdXI1bUG28z0boAPRe2uG1um2wV
Wmtz62+sF2GhnfuT4vJhTh3Fn7U68DIrAMnyDlMP64joFW13qgWfSVo2rXFj0MbMIZhXoWRLFWKw
6TdRfJGn3DErL7wycMRQhW/M7akFOhTsjKo7dBEgSlRlbLdHVLTJrtrCeKq8m6AgzRTch0EwHGmo
bKnlSkF6L3D5Oj+qJyfm0UPNXmIsJDr5QE7TX90OybeCG5ewMC2XQsy2OHpvetYJhMBlh1bYwUxe
4moJnH2i2T7NDvwbqCKihPnz86McoJWggZgpUZBcgMvh/ojt4krYVNumvyA9XP8b2mvTJvJxQvwZ
clZHRgQTUDAM/Z8dzUl7DYMmFL8QGrhZcp05lbgdP91s7vv0ZdAo4Ol681unIT5Z3Z6fB9N7nj8L
wl5gyrBJQFl4FkCVfU0oDBaXGDwFoJvrJLMt9GDGAsgxnvTno516HE1E54jVDI5o/rKSSI5NreZx
vOJRzAvbKs3V+Qgn05bjELOXM45WGZomL6dbS9upls194ZbZYKvb8GDZw85bbKMvPdVsDNs+0MS0
IyR2OGtM1DyxWFitJzPd46ea7UFWNvqjOrUu/P3E+usd16EGsIrsaiGPX3qW2b4QCIGnCAGBZAsv
4jLl1tTZ51/RqYz2+Flm+wKyZ5oeFoT4485TOyjXgMRZuvNMQ/JxZv8512Y5jtCLvZBNG0PUf0mC
Cs5qtyr0t6ZZEjs6uQUdPdDPA+xoCxK6Iky9CUDV51f5XrG9g3RPLYhLP4Kj8jPFpx116vODuPCe
5mDGMjBDv1eImcgapMwtApeb8xFOpqjHjzXLXUq/91ogsbS3t63tOcYWEZsH5Y76NbLNK21hI5oW
yZnX9bM/fDSIZhyR90/AMG/IbcG0NqOyU7IvC8+0FGUa1qMoYi8PSUp5b4Uq0cN42e0o2Fer7Erb
FPsEQyYsMgAFf1+IeupacTySsw3CH4TWlOn1k8FESF2Y+/6ASM6Vtyh1IS1tFPJso4ByX7plTyil
xmjrpvYMyqXol+uI72brMhpfovg279Rtm4+UztCqdwu7FVCoNrZwHK/ytkI85jkIPknp5yx9gj5A
fbJGjEbDmrhddToglrxGFu9aTSlzq/nezb83bW0XsAWxWHXSoN8lKSpBwn2nmyszLldycFN6mCeZ
j3KAenx2nwz+JhYem/STGDwEA2LLSKpE5p2I1IiifUq4HESpkxSRrdHCzqhM5omykXCTEK3PLcJK
1AQr/5tVfpFqlNVGkvqSQpy/rRSktSzLVnz8jeqpl1Xc1z5YtPAz3+BKEG4G3zp0HgK9NZjmuKCE
eJlGdA6HRy9utkEWXMSRb0ti0KP61L/pdVzbecm1PupdlEyb4DA0wlUTeWifihvcmi9ULdqYUYJ1
Rv+aB99aAAhV6NEx/DTA5Cxz2I+KfPBVN9poLJyFuTWtwnPrZrZh52JluP10Mkw+BPUDtnS7cqMc
aGFexLslwNiJpjYt9D8P8LnrQWs0hWSNrB8sdQGLIHRCo/baupHXaG47FJNr9BB26DxNLi/KOtnX
DtjXDgyJv1kCWZ3cAv/Erc4RI5DlqOu2fJeU5o+Hk23eLKT+J0+qPyPMwR6GifUBYnLTui33Cnjx
f686d/KGc4zAnd1aFW+QERckzoRMD28Ve3IPLu6CjWtrG2032Okmv1K303mfLhpLnNwSjx5yts3L
epiiGEnwKDO3vRzYfnOpIAP0c57+12v/395bdvvHjKz+93/492uWD2WAiPjsn/97FbyWWO7+qP9n
+rV//dj7X/rfm/wt/VSXb2/11dd8/pPvfpG//yu+/bX++u4fQESDerhr3srh/q1q4vpnEL7p9JP/
7of/ePv5Vx6G/O2fv71mNHOnv+YFWfrbr4/23//5mzzlA/91/Pd/fXj9NeH3PgVvSJj/4/ItS98+
/Nrb16r+52+CJP4OB4f6r0XrFQXBCStCN+bnR8rvCi4jk40hV24Qory+NCtr/5+/Wb8D2KIWpppA
kqYE/rd/VFkzfaL/jpWdhokEGfakLkpW/3/f792b+vPN/SNtktssSOvqn78h0vluj8G+DKVaao90
hlF5QUVzBuAxjKb2MNTaGbE6fFaqATjlqErmoYyR5QEQK9H/aVCxKgus+sKuEJzcHSnpt+I+EJIQ
GbJQVlaSN0S3FsWKg9gM6o3VwICXADB8ySWBZDOIqsr2c9Ozoxyjuojbrw4bv5JNAGB64F7L2SC8
cXzTzoAdZMc6xkV1aIq264FyiAc0RYYOmBtgmRHdCMPCA1XM5KdWFKlHI3UkIr0+0kdR2+b7UE8Y
gBIm9bZEdbzeKk3YAAgJ3Kuiq+CMGxnVKauFS5QaBnt55cvqtQZEv7kVzVz9MWa0uDQpGdD763DM
7fL0Io7RgFJ6xdz1op7YQz3ULyIsZrp8pofslGaixiXg0lpiC1n1Wykc5FdDlZIQ+ErU+l8BAUjV
ARhlDI6kV4pVkvaRvBZaS/qkZo18U+C/iv4gNbrOt9DR1MLVEHrWpZSZwmPhQ2uw4k1VIqpt1gNn
gDgKBzOWG7uij/0Q9fJbJmUetBRXyB5wgYuAG5sZPfIiTq9i1P7XCFPk14bS+au4G+XbYmpYhr6J
wm4wqOu07pq7MvCRskcBfpdZedsDg/sJCK/YgeO7MeXuMOTeofPxalARXsUTQXMtpBOMqSujyrmO
qCJr9kfoKS3AEtTTnbry4nvMQIEdJVIrA8gxlb1QJppdRE19a8guinBGoiqfujyy9n1UD880wQe2
ZnP0XgbJVW+7oBivQndUn8ayS/EHSIw3hoX6Q4OUGkgYY22FlbjpdEHABiIxzP2oVf4jlhYuorRt
cKPV8q6U+6ukQ4iVcbIHwJmAHO7argSoUKXCJKLUVrpdmOEki6iOT2VnaNtShwgc+3q/qYTWeMJH
B3FdSf4xsKY3sucn+yhI2l2aNB0EO7m0lTKw6nWtP1j9g4gum1wC7Qmj4KEsgr2UxJyX6aOVvlZZ
8exrtE3doIaqpjaCXK19K8tfNQOVZr2Jkmw91iUVMbX+HFr9bVgm3yW60kyEbVJGn1VLwVlLUF07
rcXnlOkT4fOwjbUuHmxN9vpw08Rd8KlCTIsLTHufBrzZVWsYmOFUovWS6VlyG4uNEyrleHCF0RPJ
tiT/UJSDslf7AYR/m8qvAUy9W1ep3U9FMbjI7QZuvtWUPECR0qzsShOMB1Xy2xcrYFDyNOi+j50B
+DWMxuvaszRHVwonEeUCvFSZ5Gt18FBjDNAHxkd1uBjNAoixauY/wZ6ltFJUjoB1pib9NpHUAend
MHw2crRBjQbR7GSMNm2JGGfaYTzbqlF8ieZL3rAs+2Bb+HV9wFijCO1uKPA9jWRjAwj1tu7CBNgT
QBE5GoOtjl/r5zYMHugdv9D+XseVHN9HZkQL32jby0xCC6yTmVbKELcewIAaAq0LLBykR9k+hAP9
ez93WU9SE+LFhVZTKEE6zlKSinKU036VtUV64claqe/a3rPlutsOVRLdjWqWKVej3wmbJA2RzWib
EL3OiTt7Z6YG7isB+bLRK9a3LjNQlwvqBjynQs2wDkyEQZPw0tLb7hs7a3zbZdG0mSGp6K6MSnC3
Xpy495mJIyvIJuGyEdInfRAsp4wKspBBR6zVw+63sTK0Ao24Z3o0gng5BqL5RQkHH+HDxgJeEhj1
poEnu8/MfNjLjdDdCsic2IlUj9/NRr0xRvebpDZgc9xyXcs1Yo6+KmTXGYYyNwK0UvaA2lpr2Kg8
17Fr7BO5rb63SlMe3BbXlSDAsENJc9kWBVwUFSE3D14gTq8d/TuQHtAhJTj5B9nI473o9oioZIpr
fdPQL6380bpSRKH9InYDc0vskDVfpdw2t2Jh0L7jbPk6uGn0rVM0b9e2qIJaXgimwPWGaTvUQT3H
FsA7fzCElSbGqm4bXcsocuu3/FWbpynws96qZbvrwvqQuiMwss6bXOurML1pY8C7NoqZZrBpTL/0
Nm4TIJXXIgbq2bEvCPeFV/rNWuC4r9n48/ir0EdZDBFegygz+mAhA7krD2NTt9epQqN7ZTVhvk+k
WA8ZUbZdMYw75kMlQcit4KuOsXVTqG59KxZhcN32IQ62osRL9/t2bxUJYO4ii7Y1xbIbQUE3Q62U
dp90KP0akhZPFDZcX6IEQjCAoFUWSuZaCtv2s1LyvhKvUwO7rDGhsAucnLaMwVs1VnUN/rhLdo2a
C5c6mq+vnaVnKyWXO1xtEKUdmrS6FckwJn2iWL5o/YdgB55PwCbW0zyDqxJAHTfU9OKgq0L/pa+z
orDzrMhv3NRNdnk8NJepiH7+OoobbROrRfCQNPnQ2aY+qO3KNztlUwiRcSmjvSOys7rGpyaskm2U
1q60NeCEWwh8NtZliqzZAGVSgWlbRHGNMavu56h1tpoLWTiS8Q4pu+FBNgYpR/TZBS5d9JH5iGV2
4qSJ2yP9Z0kV9FxdK+XNqMvZ10rU6s+jX94qCZ5CQZTXezHulU1Hlv+sqoIe3TD6LjdWNx5uKjUY
vpRB33OpDtsbcbTiyzbT8l1e9dIPTWsmdFUgBvdm00LsEtWIs93yLP0R/EpWb8HQZnsPIvGqrFSN
H+XiWRuA1taCooVcXK3su1UI2loSeutVlJHckDth3KkpypursoziKdNRzR9mAkWE/dF9LaMBSIZV
9ka2GtswUrZ5KFMk0f3GhZ+nVngjovUe2a7SAKuhL46yqKs/anXjR2tfMaW3pMEi3o5kVAsB9PU+
wFN/sKxvpqgFWbNJOgOg7cpTxTa7osEkyNtETRvrKoVhb0SBtj9KuH8ltMcJ7PtK4JS+Qm0kHQZt
DMmR/94XfZJMql0BOawiLMxNJHtQZK1W3ymh1zpyW9LAOR/v/cX0Vzxq3KTeMElIxd/H60ar0II8
ckJjuKwTxrKQX/56BI2sX8Z7R56M295HSFtVbAw9cUpyVygozVuaLUnanxq04xCzQpIaC2lZeanT
JRcaaDShvxy8XeUJC2N1MgzMHgvlWxEzodlYuVw3xgwUU2Pl2MfHebMmldrmJO8HE5bH3xg2XgvE
JaTYuFK/HzYFayZWSeQokrsBK5oBTTwfYBr3P4sxf7x5lCD/FWBW2nZFvQJGHzk1ztIxIAmpvo5H
d3s+yKnpdRxkuq0d1TADLSoo+mDypCJl63llilAXavDng8z6KB8eZV7ULtE9Tko5cvLXWlmDnoLz
jYl1fMExo5VblNecwYnXXMHOxz09H/41gvO1E3TcRlJGsIVkPqJ5kMLy0jNH8IaFubDwquamh8WQ
tV5aRw5C/CsRrjLA+v4FH8RFxuypKYFeIxQrdiHYwO/fVuRpYlvnsQMAwsa+B1OZHAzC+UE7OSOO
YkyfH82IsnWtDMEQR8uTR13zuAwooJT/sxizLac3kjIX/NhJWhD7edava4mu938WY7bn9OSmYpzE
juRynw86tHTvzgeYie/8mtXsKRrOjICp5qI/o1EqYzKRnJpVfTna+aee7XnTrk00TVaQp5wAzaG/
81RHMeX3b8eqBiFwh9gxO/U1M8f7MV7aq0++/6MIszmWaq6ZWRJzTChWvXqjZUtukycXy1GA2QSz
VDGSPDF2RIw7lP5HjjqZHgmbhZdzKsrxOT17DD2TWPromk6VbBx1obM5cfeGl+G+3SCziAT1Oh2R
41lgIr3HDP06ro/Sg9nD0cxPYAGEjlJo5IFmNm5rN0yeRywZ11UreZ9H5G6FVdn1f61F+XE2ztZU
gIJwGrYxJXJT3rS5H206UbgzewXXk3xh6p+cI4iYKSgEoCw0lRiP94ihNsqySRJHlMDjhmb1AsB9
gT1yau/GjhSBFbzWZWRy34foZClz2xwuAeSP3HdvE8X6UY0g/P1F6OepqQJETxERU4XiPMfNYrxI
xZz5IUf5tZZiCjEUiY4rRL7QlTw1ajqoQ3ROUTfU5wbayID1RT1kTui6+k1nSNXO9aiknp/4C0Hm
ttmdpgYRgvtOoynXplheI1H1N16+jsSuSr0YHukc/0sPiwJhkTtC3gIwF9uUEwJfzr/xGMiyTtqw
hqrMQZq1gnCIRcbYp/jvaD1Vs2CJDn5qpPAKQIUdWiVQ5lm2qGJ/I4ZN7kildGVJeElpGTf1v/4Y
xzFm2/U4mEgWSrmTSIMtDum3WmkXNpxTk/c4wmydRIXRSo2RO6aEc1/pF1yikMOhQv/p/JMsxZlG
8ygtMEqXCiWjVZjcwxK1vOrE/sJQcX04H+fUup+EDhTSd1b+vBEHcE9XyozaXTp+o/T60tcFN2wF
LmYvL+lSnZwBf8aat+TYedJOKAsnGPIfCHflK12Lu8355zkVA21VCcjxpAIwf54oDVMhCFInLH1H
qeoBaJnZ/o3FchRj/hxiTTPbMBJHS+FQjZ4s7du8jRdkoU5NgOMgs+XiZhKVkiRFRyA7dI37RfHa
vdCk3/+j4dJmCybS3SLr+9QpcpgmsWnQs1Fr+3yMpSeZLRksoN0g4cKbDdHnIYXMJuRfu6z8Oy8e
RUX0OhBjMef3Q30EsmZ5mQOz59qLxQujjZy/8RzoUFH3Nyzpg75yJoZ5MFSZQx4Kw5emSNoBrBDw
lzof5+dXnd9EaQAaKtdq8SPjI4nVXmYnc/IWVUTDDuNbMblCa6lC3a/2XRywXgpabXIOP3Ey++pK
LBm+jgUkqk7f6iBrz3+hk2vq6PvMbsam2bhk9KlTKhzT1ZtmCQv3uRlM949k6viJZ9dioZUp/DIN
rW5QvolBEXxSXeVNzpq3Pg+wDC8LAyq2K7nuofXl8g4ntvg2oCJH+S6IWsnOIjcHNBMjQAa5Mhde
xNqkHptzEOgIYhkh9kztMB7g1cHGKtxQ2VQiTS1I+hrELsODOy/7+qH3u+R7bqbIMQdc9lZ1p7TG
10qKffkuUARZ3CdK2nwPErYYNU27v4Tg+2McLJqKkxQzcmRzKdWwKXO5TDIH63S7qIqNHhcL28qM
DfMxxOyelirimNYFXTs0MJRqXzzmz8qz5+CKdEiukrXxuctWtfqgOt1qUcRhWunziX38eLM8VhP8
sRZIMidDUNO4UNHVg1C8wU8HLUg47LbxN7YeC8Fu5HSQSvrACWmiVB9CN3MKTfvahkgPVyJOQWxz
zfb8Ejm1xx0Hmi0RtxpcI2vh3MtRQ4NEvI9T/WZQ3SUQz+k43OYw94HqMhfQz+moRdmU4KjeU6FE
N8jL7PCvXHiaEwteZ/YjQQT1lsR59p4CJRlNVS8cBVCQKnzXo79eAtWpGop4X6MARO3wfXIjuRzf
Hn9fS5Dt10MrP8guqKy/vm3pEnKHqIbQlZDmYxU3easreeX4LaDyuvoiBcmC5PeJt/EuwmwthZ6q
u6ZeOn7ZO9bo3mHq8JQY+cKmcDIK8A1IPwYo+Q8FYwBsiEhUDmLW9U7pGx8D5wyk5aqL4+KvL5jp
FmhiM0rFizvH+zej1Hky/e9gZbNNNDle+SPODC7k0vPrZRqZ2U7AxZi/b2ADIZtz0fmENs1o+Y2D
FlexwetT3VexpTgDVLTLxKqNhXDThH0XTpLwkKW4O7E1gcLMJrSgJm3KPcoRInnryjEE2Ca2wcPR
uFLSDfZPCxniDH/LLktATUVTn06CAsdhNo6ACOKuNEVnDLLLYIjvw/5ewQOuFOhvhWDDUm9dB+I1
Sf1O1XCETtOFFzlTZ/31DYAeWaaM4+IHJayAG0QrS7JTuvus3Nfipx5QgZhApc1phCf1ZRrjzxfc
CNoC8O7Dq50enfemoAYlfpQDT+lOiYMrOZnsKVfq6Ou2ohUh9PMUDnNZJ/fnZ9KH1fEzHLRYRFvU
qdj7fsbmA/oxQsFzdo3jdVhyIuqseUuj+eHkmqJMNM7JQR1LnVkUU600SAIAADYRVPR9cECA+tLY
0bGLtkvYyI/5389guJfrZJq0Q2fbYyuqozX6qtNujWeEbsqHWkWJcjotDU5LC79WagDryF7GIE/T
cr5OJhjb/0WW3w9m0NAhrQzFEWs5QRAWB9ih22t5+z2Ivnuuqdq5p6+R+lg4b04sTypBKG8hUItb
0bwiFOdq1Y6x4vRsfpugQmLKALyQSUoDodL97ImgdM/PmlPLQzd0aNVQuCknz4tDxVC5oscLxfRs
5UPOEbUBIvqIWMrtqK316FMbdmi4ZGhlurvzsU8sEJ2zFZ8fdGaRVpptRmltCFlgKmjVu6gyk8LD
x01W+fj5fJiTg8rtXeUk5zSfT1mA5ENneiBzsGi9S0Wv32aqllymeqtcZ10UietW7OuF9PLEasTW
BDcABlWjRD97NrnRBjHC31CK4R8NWbXJJSvbCcXiHenEgnwXaJZwCaaUhyp6++LO3BnbbJdmdn+H
KuU6RZEyRy5t6VL2ISeiPEKtfKpNUlRU5sxJT5FdIe50ctfWzu6jC4QttpOR/bgWQZOsArtYOPZP
TBNTJG0xQZVOavuzXUCCdmv5qYsqTPuSN9IlBo54biTwmSNj4a0thZot+7Ryu1BtXAff7HL8ZNQ/
IJ3ZHZDK8zPyxOTgMIIKgmsAL29+KA51N7gcmk6FlEcQY1OAr3JYLkz7U7snUUzyPjwfNWm+mQR1
3RRh65IurcV1f1l/L+5iW9i0iAitfDQzDgC4HETKs3W/kNZ+7FDBxTsOPY3zUdEOFnwhSaXrIMas
Hsa9dBGhrA+ChkliHGTmCAyJ7+fHVDrx7rBh1TlrKdsb/P8+ZqP3ftgorhNnCJisimu0Ba6Cg3rb
HprnzjYO2S0SMm/meiHsNCXenxQy91QwypM4N+qTswNx7PSSGkm21++EBkPtDYDFK9dBbhMVbEd0
lqhtH2HMGNkdx5uW59HQBr6rIgeU7aPH8AFf1ZaOdrhFki9CPmcdYCF8mGjgJUqfa/n6L/Pgp3SK
+BpysPrkSYVkzvv43MhCT5bzvYRpOl5fnXnDRNYwbD8/rh93mcmvj6oPEHDkIudng0w3Ix3jem+M
qGMirpTr9vkAM8LbHw8CpgilaYXq0ocbZE9yoY/IyhkIhmKY7Ajr+AJplrW0KXfYe/6n4WZLoorR
zNMIN22b6nrq9ayiL+5+on73uxLXh4Ui3cflgO4FeHANzL02Kbm/f0+y1wxl32d7wHsIiiWi5xQw
O+0kL2WLMpK3uBA+HkQEZEPDl4Dl8MFes0CwyUCxf9+/evfGdvjsHdxtmNh4H+38O5fJeP79nZog
x+Fm46lKWitFXr6HO5Rzs0BzEKN34/F8kI+pw/tnmu0paabrdcAzFXVZrSLZf/UC81KrrG9B2G2M
QLs/H+7juYA5qYScJHd08us5zGJ069ICW7jvqnGtpw+u8HUMly6cp2PAhDBEANzsk+/nBflKW7Tg
+co4BdYmIcaEEp+wRCddijI7SIVB0UNQdvvG+uRq0qoiWB4s5AUnDjiGC4kTC9s2Utd5kVB0U2Wo
i3rfbvXdsNHpQq2oy66Tnbut7MGWruJD/OXf0I44tbSO486mXlBQ65iGEJbFtfAU3VXIaH0undfk
chQ2wz6+E+zKicPN+cnx883MTxoI5+ixUo6SmOCzN4fBol5l/V7cedeJvjJ/jJflS2z3K/TVP7kP
7RrI2X3Vrtzn8EJ0sLf/dv4LfHyn8CRxeQARiP4SK/19/KBPZa8Ku31vic2XOneDXWV4xl1Zq9LD
+UgfB5hIbMucqmjYoJjxPhLAhdSKxm6PFCYimwpKWlYP2yp9kbJyIeP7OWrvR1Wb3IihWKO7MCW1
72PJKmo9Vtzvi00D+3Dcqjiq20jvk9F2tqiuRbKVJSznx22FmCrBWIZYTM+pSMOodSGYeRRNu6ci
UC7bunlRC2DYaRD9CAV/IR07MZyEM3WVU3O6R88eUa9Czajyfk9uu3bLxzIW7KHtt+rYLkzREzPk
XaDZqm9VqaMV2O99QYJV6ZlokQbdpnWDv76JMYCMH7sYFZ0PScjYtJqZj/0e5thuHJvbVtMv1UU3
g5OPM8EmxJ8esfMEujUjLU/bYR+i+COHbwaAodZYtOc7NRk0UyJdJgfhjjp9i6OEDglQXxF0hWWN
aGa2qq6zA1WV+/ip2qao0R/Uy/JLemVeL9kHfzxAuXRDheNOhRn2h+WshXJQJa25r7L4QY09ZZ0q
3RKI+MQIEgPq2eSyywV/tpCzupQad4SiFJk60nc48dGKGoUKQzYt3f/cNP4/ORNyJiv6DDkzS77G
wdf3vEx+4w9epib9zlEh8hKoQ5g68Ib/o2Wq4u/ggbiLkcpjDUkP4l+sTEniI1S/p6rp1OIV+egX
LVOQftfZ/LnpwPGUSfVM46/wMt/vTSSnUyGaKgldKXAXHwyZGkFpdN2V/FUvFoO015TuQZdDMHrI
62Yht7zt0dDc/rGxH8Po38/6X/FQiDG5vHCKztMfmDiSXBYodOMtUay8dDgILu7A54PM7qK/osiE
wT4HDun89tIUDTRPjyhhAB3aeBbitX8L4X9bPsFwzFaDbJfXU61kSYDi5OMdBZ5Vg1JKUpCaCWwA
Pe/uQ3FceLST74sElQbCZH0oz5IAPYUJ4cKAW4l1L4I97Wo7zEb9BtavtHMbaQnxtxDvp6nA0e5I
5aySWknkaJQfjfyg+72dW9e5W20WXtn7rerXK/vzwZTZISmjs623NQ/WPrc4RP8Y4BA51XVMLlBt
vQSH0g0QA0RnF+5ps7TuY+DZoZmpgCek8Wfg4QeCp3q50uBWJlzshY27hZGMAtS9CUU5WEXBKrxX
tzhzb5c6xLNs+uP3mBUy0JseFPQ0mLN78VG/y67VNcLBh+gq3zT/j7Qv220b6bp9IgKch3PJUZIl
eYzj5IZw7JjzPPPpzyql/zZV4qdK0mg0uoEAWapi1a49rmUnd8E33QWzyIEVN66e2MW+kz9ffGAp
AK9eNGL5oBK0Juk490xlALKDny7e5cqoFzbL4p4PGkC00LETIpOQ2/Rmv5N2yctvMGutH1mYWhCT
w3+li8b83GUTaCcB9wLpdYvkFsApi4JF7RTbXQ3+g4CdXiDH83KNn6DUxRekcoKYNEChIl1uZQeC
UrOJXoIdyBA9Fpvcun2TPtEoK5Bxepf7OdDgs04WWkb26CZA5suTbdRlKqt4IsuM/pSk6vRaGArk
71Az19DpQp1RjIfFEHWcQlOWy12K2fcedRKGIVg7kKAwwJQDuufwXlKGIMkioa0a3APRQ6bmoznm
Nkg0oXoIvWa36y228tma6SEtrUiso1aKuPz8CugSZp9FHsO1I1iRS/UwyB+czihGrl7vJQi1dXE2
qVUtAKSt7BFqjhD7wfjfLYexagsk396I+Uh0p29aL7lltYhTubbTDcSMF57cUyn4IuABmY0mRAb5
bofqo95iShykpNoXyVN2isVvWLZs5ROewVE2JQfLASrRgIsM9Pjrt/XEiKjWFoQ8sw7ldrRWoqxE
XYAU2t+czo0hQsbBKe9GHkIsqj240Xvzjvg/ZtKPrixpCagRdqaFmWwCNHTODZY0idme47P9EDE8
I9aaNOrgDxjW5VKMRJ8OfqbbmhvsUOh8NnSrRZE1t5j13RXDfLYo6uCXIdKzZQfE1s23xD2KQX4s
PxVbMAd8Z6GtPbRnaNQNEPW5QvcL0EiYr70I9UbejXuSMeIcdQ+vbPyYPybRPAZWaVkp/rluWVY/
ITINaF9HrIfQ9PwTzhhqTySQRkEPGgIGCFj97X8DoN6AtJ3hjg0AkHLRnSZsIqsUt2b40T72uQbq
3OdtXrRRTvYwsBsIO3z4s+VXYE0i+ZKpMPPjjPJx7jR3tdcxPCXy86knDtigekADArqAePLuLq6A
lCrNmNXAFgnFe1mYohgeM4jRSREoKxrDLUEr8Tc7+glJfTIwfkDOkOyoPydfwGhxCCAg/N8gqI9W
+4IwYcgaFztL7AyM+knycB2BSnGdrO/ZxlEfLQpjLS4IRLzP99xteqe4ghkhxQW6JBGcmXAwxQ3L
5pO/9MrXOnG8Lb5WydcZP5Gtk71gk7s9CBKbLZsg8Tx78s/aEGLxeFpQ+KNzW0GcllHHA0bt0GkD
XWxBy2zefyshWpfkPKPPbd1GLuAoiyWOQ1pFIuB6t3oFy5oNMmYUNUEPEJtQZ7H/ymYs8Ciblabj
3PMC8Oq28ZoRpFAZw2gwl0Q9lsHoB3OVkiW9YFgeXnJ18O0ewpbzbCH3ZKVMDbMVf8cg6U+wsAky
hp+o89hVSijwxOxDrcDpMAAjDB9S37I8ntUT+AlDn8BgyDs/JgENRBJewT9kDuOh8JC1Rk0KdJOH
9ll6TY+KVXrKYCY/rl86Fjj1mEZ9w+XqyePxoIxzIPygqiuzKdhXjSJyu2jJQMIGXYTnRjE00OiN
lh1yzUAApIl2iBapJ782oxvB9CENp9yHkBMYwWMnRnbp+Sx3mZz4i3u++AHUx8xKvc8zMLuaw67c
gjcPzVml0z4TGko2Se1KaIWT8+9qaXnZtpf8USLXgUeTbBQLd6XKW9D5xsQG/zemfwFFfcA5VyEO
HGBdkg4KVAPsKk/XT8iqO7AAoEzJXOeqPhOrnGqgEyrqRwgdb65D/I+7/blflPkIlS5ROXI6antC
dydUMdH/YaHzAzRnVgRrVdrXEVcXpaC3BYllcMHRLbqZOCmxPgKwB3FsMPyINWaiZvXELyAoNyAv
BjFvCETjzC46EB+KzE57U/0Ap6cTeQImkSaQdZqjakpOy/RC1gIpVNM/l0j5BOMQlk1dAH+wArRA
gnQ1sysVlUfCIV+98G8tZK3AswWBO0tkivJS/Xr/PHgLeOrCo3ZkZCJ5V8nsAEwL5FaQMzKzO/YT
vn58FljU3Zb7AW7VCWsn76BCCFdZvwNdjVm/8mboqA/XDw/VLHyxNnqezC/4sALhDh5zpJ8ke96A
iceUPkgugV3GZRxVhbrgeTtKSdUCLEx7PHhd4flZ/lcO5OcO0mNls5JrWUIOC/hrzXyy9eobY89W
H5oFAnXFp7yKxphch9Y2bpOjfm9sQEH7TL4VhGSsuTanW8XLI+jXsC/D6kuuoxSA1AUYGukKvIJJ
9iGCMqLJQesuzXKoDYOHC60t1xe59qkwuoLeIx4KNhj/Pn/keqmsZYwYIt0kGA1k2KH2yM/z9jrI
amyDeW+SJAFXJEof5yhRWnAyuJSQhhFscTfa1QMxlzEE6VNLuy8g8Ar+QGuwIOTMQCa/n35DF8h0
cK+n2thwJDLlNv69v2ssIvLB36avihU7ga0y3uwTwe0FngiNRVRfIFqqUSYUjfZBPZDPRqha5cqS
LTm09I/omGzy2o4eIsjTmLFrWJ1rKKA4gtaYDRdXhJZq8jQ/Q7vC/WMdd5LbM5AAI8VCVBfQY36+
/ZlRBUpP7mMQG3eYPEMXn7gzwg/GXq+5EEsYctYWccnYGzU6cwETb+HuQnyrT6yiAN8v2jChoTsW
Vvnd783W+43M8NrThcZIFVynaPO+KJ5kYRrFKCifnLV35TZ8z9/j99zGOMD2DdNmOSQ5QODx0Hp/
Z+1EA0QD+FfGJ6d2t0hTKa4k1FGy+Xugfa14g3WI1xaHm4NSI+q8BgpN5xsrYdi4mEmlprUHZww9
8FGDPrSE3Oer/Ey4gCFQZ40aBNIskDZmLsvZWTMSaI0xUO1Es+tFPXvwuTLBHAHwjeqb0kt7WWSR
A6xG0gsMOqRIFSWs+pOxffPBvg25rvorSjRbkPrdImByIJL+wBoWXLOxS0xqX/kwxHtP9rUSvsnB
U92DXUrxGLdCXLFA4KFAN7eC5s6LQn1a6bPeBaQI9Wbc6jtCwJ2AumYfbsQbGKCH63Crnwqjbejb
wlAQJmTOj0rVKoQlh4Sa1QThmIdkFlinkWKrP1kT/MX/QlDX3NBCTWon7JrBf0ijDvHAeyXmnJLD
VEwAFviysbj8rq8YPWmslZGPubAurcDniNIA21ccjArIETqHa7iJd6/v4PpJXKyPMuGYtZcbfQZQ
44AnL96r98FG2vSbxo2fwUs4O+09m6x81SFc7irl+2pRljT5L9T0qbxLIbmlvoPj2EruCnfaCCzn
Zs1Yo32dkHFgpuliQiSsyl6U59NDNTjFB/QxNzleSRQs/EeIoyCoHR7ZpdA1l2qJSrnYLfJMUq4C
tRShRwkxVUh2gpxK/KrHSeJ0dQMhTB+K2eAug0j0JI6MzMXqIVqsmnJEyjiEHDGxZAYMaORjhkRk
XI8LBJTOMHaAHDQ8NwxWUbcj7Gp8ycQAgtRaceWJGgvh0pcnECijYXob4uh4Fc5vQjch+ReoGgk9
e2jjusIGAqBb3Zz2SMyxq9erK1rAUfdB10slkwhc4wwOaLuRl06cDOJoSmi1ui2apZX/ZJUUqBly
BCzUIqn7kGpNIyYNUPP98Bzljq9bkp3cZ/ftj9aMtmVlOWAlbSCYjow/88W7vI4EHo2L8Jlgu9EL
d77HfJlzJaYryR7n++Ch35Iudn/Dv8xO5bLvBROPOjb8JEhgnwXeEFoBvMThAIEKC3ysmZU/oGri
sd70i7fvtEAVfOco+F5md0OwyPqQ4IKzlic3k1yZJXiqfeGPWsn/+Yqo02OgAUnki3xkA+rdNs5x
G3wwLPg6kZH/bwi031CVuh4M5L6VYmHz4UOIpOf1B2H1/H+u4ZQ2WDw8UV1Noh8CYUxKNHnu8ub9
zwFAJAPnVUAH8gXtpNbphZJGHEyGVh01o9zXrJGPVZOxhKDsbj8FUmug/RW6NqSFYd74e9UcnXiD
iSGX1XdCq4Cc7u4SjbKywpTqCQQsf5VwZ30THMc71WufjBceszSxSTp/NCvZjxamE1snfIhnq+pN
A5H0DatYwlo6TVSJcCzTxJD8mNvwbt4Gu/RmttDCDo+SBJ3/6VPSHQ58IoN0KAMYeDtuwahmNhLH
KpQQy3cWYuLmLnaXZqbsAyXVAx/SUVBzfAapSDm79fuvKGByFXC56Hb+MDy9sitClwk6Ak1GhhDt
YO6NXt7Q+G02GFhe43TPqsdjJKtEdXnw9G8dpJLNydaey3v2G7R2BZe44rk1Tv1i7Eqf4MKMVMZB
aL5c/24X3hC1MMrc5wmv92KG6b1WeZeabyLfmeqM4jzEyK8DsVZC/nxhTBpQLKONEEC13lo9VIHL
PyPi/GVyFQNmhEx5QYyH8g6aqtbzmewVyJx1M+NVazDEv7GJyCOgQQM4GOWmbrhSdiEPJnfYxFHc
QNLhdqh5Fm3Y5VYhzw0uOh2vEyZU6YVgdKDFSA86A8FWD8r9oXa7UE/c699j5eE9R6G8GxnuflAo
QMHjlL3yTnIj3BjO8NaICDozG8kYRkB4Mjjn9/cckfJsBA46WVMEeu0J82rDaBcqUUuadoMjPjdm
A+0x9O+oZkpy3a5vCo0pfmX9iMsghwxO82hRxjAp+qJo/0blsyQNDdTEB6swDyQBnef/tCvxe9Gc
NuLD9Y2+vGEAFOABYLYZ01F0ZZILwTY/ywBUMHYYlaMj1V9VjDCARZhhg9c/6ScU7RIEWoT2+wQb
DK70yMQcZ3LSgxV2gwJOg9piJ9iwgBWjjOZtNG7LSLZB+Pr8XvtJC/73GheiHeRk9kZ1CubIygg1
+mDGsR+iN1JXq9KUR8m4EYJ+qjdGoQn1XQM1EaT/5F4OUOiOdD8AabM0HZSxGGvoqUESc8MZQY9M
Ws3xYjHCDxGLxAEDf6vaY64RMqCRS+6FVmrng1KPEBSxlTRMJcnCoBiapUGnMMyYUCnCDi2hthhF
QT7bRpCI0mgjnm/k0q67EBIcdsJ3ow/HYNa16SCiBlg1diHGc8u7BlRThMoNB8wPgUapnkdBAVdX
q8ejLUONtuQsDnVZdYACgygNmgWKiQn/aQU5RunUj1XdF24ULQ40RH49ul0MqFrLOphYhg5yK9FO
FyIp3aD9sYO4ACjLY2MwixJ8EQYEBmqhmc2AUCBhg8LIUGs4lJMBfsca0jcDdM7BswKBzaGCrENm
jVIU8GDEn8LMn02+K9SbWoGC6W5Qh57H7up1NdpcJcfJnVDHXQOtzGTSQZAL+mwBjcKDmvEH2NFR
e4OjXPHbCroRHaTpokTpLGOW+9RDtrOcnG7oWqikcKDQRAQtG3GXoac6TNvvVRAP/LYrZPFUiu/q
5KuRTW1jZa0AHpGoEuVNhTEVjJyB3AlMFLU/Y4S0y1NkwwVjSn5os84ld2jjTeP3qBkDFIf0IDM2
RTsqqgnRwCCypyCrPox0rsUPaeL74InDFCkO0yxlfGPnHJ+n1sx3RmI1jc4PX1DYVnova2dZfxzl
etb2qVAk8xc5S0IILUFdSlZ8qy5A5/i96/Q+vcm71PDdaeDL6nmYIP0CkYG6iTSMHwYVl+6lMe+6
x7SoefFYGuGo3yeK5Mt2qk16fzPImQSq7lguJxUCABWn2UiVyYnVgZ8+n9F3N/SyBKGMMopdSZgz
9QjlKK6AmpHSN9AS1MRi2NVBkw+l2YoYvd8KU8LXihWgqKC4ORjAjd4tWsn3f0j6UA/f0xSiPpsI
H2R4BSmbVNyoRVcVr5IRJdClR6I8sQIcpe4wCkksPw1SLkNRQgsK39KzQQ3uklqMjLspAC+iJyl+
DDmLmM+wh0UVRk9SNxl3EJMSvCAafnQa3yXOJBhpUJhDkTXcIa0zDjm+qUh9ZxpLaeocowllXbEl
tWpyqNEYpVSCZTrNRETQPZSH7GCEDtRG66f+u16hvcLkMN/x1FQSjqPeDsF4GNtE4reNODZofo41
PnBlHYoyqckbqVF0Ng4UuHQ3nJ8Zsle1rdB9VfMhImcBnGgp6rdGnfePdTLKKSr9XFXEsB5dmnwv
lDhrbwRQj4ZvrTHG/ndoJgVBvOUwZ1YaeynpG77xIL9jpFJiipDDkZt3OZO5unxEoOw3yjFNCvCO
WJ3ahlF3wBmu1PdZSfNCdOooBy89HJ5Mj+vHLCvHykej3oQI3MqjSgifkpbPZP4RVJEyjKRSx0L1
UI8c0phejKEP7hhntaFO7ijH3E0dl/UwYPZVhGq7GEZRZcIyhkluT2Vh7NVanjnJ0nSIEX2tMLAi
3spyL9z6aoqpEguXiZcq288Nvm43Y9zlhWZ2vDE1scVngshpX2JRqoz2tlcjsWhvqygWff8Q5lWG
lh5wYmlQY7n+PF46O6DsxwOJAFBDFyDt7Ag9BxaEFk59H/GbKsTsafXzOsLKs3gOQXk6EReXfUgg
cG31zIHdOnYeGBXcuLL6xm09dlP5avCF4T3MnIIo47I2Imly38shMBWzc8CpgL7X1mzs/nk+/Aba
6iYu0CjnOuZ7sdB4oDWOiGcB9NwWKbWNFuJLjH4/YcjCqzaMbV0Lx5ZLpPztKjHGQm0A2tr1Hmwj
xo8RxQvtpjjo9rib4OnzKDWmP+sDK4Wz/kUX66W+qIFMo9H9Wm+XmqJTeQQSsfS2NjOMQrCi24vs
LaIk8PfymFrDqPJlHarzgwgPATzXXbuFuj3akZK7lpmaWv+MnzBUtJdMQSfmOoEp3+PmWyn8cSsN
nF/MB6OghRSqgDHUc2etFDnFV8EZa44p2gwDtymZMuNr7i7EVwRVBc0mlAQoJ78OCjh7UI6Dc+IU
lRXfDYdxA34YdDOCSwSZj/kD8qeQ64xYMzmXu4fFLZCpVE9dJEbQEO8XgmjHINe3fcDIQLAQqOCv
m8tY1XyETJ0o1YmJ/oHxAIGsjBEoXd9CsDacf6WWWO8xxUJ6v/omKJAsSgeoQsF3VFh3mJwoOiT7
3DOciXOopm+EbCQHghRYBZvEC72pHXiXEL5I2+sWg7Uu6nhzSN3EIN8E2HRXDd3XUdlqHH/HQdjq
OhCxPPSqCBUF8tgqHhW650fT8wlrwneawhd5woIGyL91AwNlJSmEyA4xJPo7oGFykRRSp6ECbRRg
Bqvej+iMQcdW7mg3M857Y7eVBRKWxlR0i3/6jcL/2mEEZR5KLsh5IPiiDiMezSZG5AJvBsS69iia
xQMUEG3djp/12/IVm/obebC1T4guA1C7gUEZpHLU7RY1JeK5HKDjG8iAahF98mZwE6JPTXlAQDJO
5vwM//6d3al/aYKx2Qtk6nY3rRj2ZQ3keEuqkoYjebL7GytcPTsLHGpbkejj8pDgNE7gH9tt6rYb
uUNdcH5WH6u9jIbb36iCrH/Mf/dVpa58aUxBHvVAle8b0GiFdv8kYI3KfROZSC92GC08Zi5r+mE9
GQKyImRDiBAP3WsFV7OD73I6wSJc7Q/xC4ovzpv8aNzXr9NjYhvbhqGFQfF4kTQd+ZCfmOSILRKB
4JVD/TCFFcghX9tsDdATIC+eWYYVP3MqykyYGHOYLcXrn/UTlTq4XT1xIuSccVu82UWR/jG1Ialq
HDVLv4UWnjl3dnDLIhReXyv4MU65PPGi/2jQyyosO3zW2lahlJ1hbJO0YZHmyuKu3OUWy1FhIpKD
tthdMatAMWlgneEWnpEWmZkTu7rd2elr8C5hbzkmD/Tq2V0skvIDQfnRq1MEyKqcLaOwuZEVI6x4
0zgzCwjqzEg4M1VI9rG1da9Q3dItDpE1uBmk0RBOMVlCWUuiTksfSIM6Ep2ypsc0wXDfzCzmnRUX
9nxJlD0r5BwZLvKhGqd4TXS7ucfYpJGQ2y5Y3bsOvUuP9QD/j30EdyzYepGRpP2/sNAMTiH7SBjD
4LKTGRrZBDHnh7xhE56umxfIq/wfHPXg6+gJ4HtiS+c3LfDITUdYklilE87W8DJbYm+Oh3DHovFa
f5gXuNL5JQAziJCOBFcx9fsosoyX+Sm1Q9uwWid+6F9zJJDs30mHrloZdKpBGMcQZPlExb+8fSBT
4kPi/GJEBDE/JAir2q4KFr8Q+f20f4POWLDvYNwFJNnUjTO4NhTaEDD6gbdmW8HMbYjh19oJNxGm
z1llzdXvaMgqSrSgxZFPUutLo9IqYiGJGUaz4630ZrzJOYixYldzuMP4gRwot+u9iTlwy0SlLr0C
8mEMEQGVdKUnD/G3ahfDvakwEiug87jqUMH9K/u5XCp182N/ilEtRhuZ8Qj7mR27I6oiVhI4iich
gy43Vm5Jd3/uri4xKVOA9IgxhmS4X1Q6Rx0PnZYiNcFoABLXDw0osNDVAcYWuuG51ftJbFEQxqEp
t81GulVSl3j85FoEYPi6lVLT36aPnBMMeKEwgOZCGOdHVtjXV7tqhECv9u8PoZ6osg/6PiNbLN8j
f26l9vwj8lJYvewbz4w51iz5Eoy6KnXUTF0bAUwl+cgks4r04fp61u78EoE6pkj0d2qqY195PtWc
MIztOUWOryMTrdeRWGuhzmYk6bE2RkCCqrw9TEeIi/9HBOokNprS8Ry5cmCy2XScF4PG/C/WACeQ
cCZDfZaunyaxXseajz40cao28XQr8ZFzHWHdbmCMXgU/DOgW6HkhoRCHOSixiG6HbPMryDmm4wBe
Hkc7Vrb8UkdW8pL/ZPEDrHpe6Cj6F5Y6B+E8CUNdA7Zx+tAWcX+swMHouZm+Qjnv98pv/2OtpO+b
SPmiaev8pSvqHA1IHI534xi3o63At7XHTQXGjPG51m2Cys6GXc4LwXMAidO/qNS7Ls+JMtUJeeYi
lXuHkPuxCr6JulLtkM4VPN4voassgyBYxegerOnrCG64v/vMnz+CeuSrZFLymiy9tv376qgnNoee
HocMo0GJlb8lb5JvjYwU0Krftlw7Zb16RWoKmZBLkabAABNvvJW6v0Ahiw1/jt/8VfCyxKSMmAD5
hqQj+y17EyrzqSV+kJDbt2VzQpYtc2PSimgxw5fVJ4Nk8dBUAXIumkbO74wwiyWsqbbLLeo0w5GQ
KWiW5tUo0wcmO/xeNaYLROoSYR5f0kqCOCof/MhjsmBCvef+uoVggVB2NEC7fTPIAIEirKlwyT5L
5vuaRVi9gkLUV5ASQYIG/SjU+ZykxkhjCR+tQ3vxzGX2NOZWwf+FyT6Doc6jkJcDkp6A0Toh+675
iuLqWiswovaVpwcoEHoBsxvmTOj+pzwO5i4gTAJzUZmNcOxmxiu6DgBrTZhAFZ7OZpWNPg5iCQA9
Q/OOVkyBmTKFCVZBMEcKZjhMfF3IdgShmocGuUcgrSkcCZrr+L/i5/XTxQKh3tAp7SFeSkDaUXS0
JnCN0buOcDlVhnkysMT/uw4qRzVPSdKibxYH+BZs1m+QsZCdaMdZb2gQs9QQUT4x+x3DOSB3j4o6
lqh0joprsyhKySfSMs7Rp29t55TDF0kpWMsjj9YlkC5DvhTDNReqI2kQZ8pIvBCUcl+NG3/bwhvF
ECBpuGb1A61/rU8s8ueLiI2rur6BnDfM9hAmJq99CQzt9frnWjUEyLAZUB7D2aaDbrUX1DAOsG9B
p98IfFCbBY8WUOSGGB9o7W0CkfonEvUuR0LTqPEvFwR09XK7n54RcduRp9yL2kYV7b+Z5yVncYFJ
mTkhbP/ZwHDbPBcPAvwsyLdsy1fMhoJSjhWLrjWRneHRH6xrilgjZIv8juu8MLOa1xoh76G3yyd0
kJ8eRZ9zZ34bTTe/hFyYQeLqTUDSFBRTUCoE1eX5oQm6wU/jeSCNbIIEqrLgZvCan9GXyAqP1VN1
K+57j52UWnP20Nr4CUs9jj6q/rlEwvDko9y3eyJHkOwgjmWpj2JtD9vYAcf89i8OL6Q5ZE2EqAT4
jM+XKnGNVOckuhmjzBJLd0xmtG6yRBBXTy4uukqm4BEU0HfE4Mq5w2zJrzpU2266GdRvnIW+aLcv
PNmHq8EatFi7+SLI9CBcR3LSdDwsx6OBRClx2NLMA2GupeosTY41COR+iXwE4Rg6rXphXJqkUXS5
VBF8jukBQjzQs367/nlWNw5SrDw68DAEeqkpZrRq1EWYZsieI0TTTuORocjwyIsn55/d8be6pk9A
urYGUkAjbAlg7P+IwHI6/MO5+zb+v+BncffLzl9lU4VB0dBNaBC9UfROUN6ZHhZj0OUEIM0sHiJQ
Ui64f7VrnxjUG91zao/cEjCgkIeOAdwgK0S/ROv4nSc4IK9ndhCsPQIYjkbnMKifxQsVJqVKwpxD
+4wpa6XFj09K/6X3XxjLYoFQBoJrNS1PyNahNXIMHeTpZNXs7ucbdJzZ2mSm+kt4g/4Il6lEsXoq
FsujPhqiEznPyNBS8yG4KIXCMru9WToFaY0vj/MhvGcG3KzVUh+xQ/ccp9cE0wFNTQDJJ7POTemr
vpW8/DUYTPlHPYIPl/kEkWeU9k+W35KyiY1Q5GqUkW95X702x8bTY7OLzRB9tzn4cSILBAmS1c9m
dxtCCdUswJ4w3ml3rPhs7Rla/A5aHl1t9Rb9vvgdkfikVntu2Df1U8E/XD9V658Wmpg8pvrgdFIP
fIx9LksORqzPYguDtQZ6TK8jrKVOwBzwCUF+wsJOCnKqp2VANtTjUjcszV9ZSf0xBV/5UXKSxz/V
+jiVIc8wqTc8DWclaUJgomH4J9STtnU5MBzZ9QP6uSzqOkZ+EhMpFbzXUEdMwuGx6zdThFzrf9w+
6vKVesx1M9m+dI9QQOkh/o7KDgTtCMlu7xV3qKjuWNePdSyo26elEVLWGhYHNT271XizYW0f81hQ
96w2wJeU+YCQHnv4N6JHWFMNq3HTV608MSr+Risd+d0Xlxv05GirQLX4QnuJSzQ5GyfUjtTvIE5G
8rB/Ul5EvKukPGdJ9/NARpO/xTfNLUi+/sLbItzo/wdOXYQkC2chHQAuS8a2g3JmND4OUcU4l2uf
DsJSCLKheICGKepGl1WlyBGP82J0octl71PFM47kKR/wuYukJQYK8UTSAzUwpAto3k90asxhNfA8
KTSetLNyHBK0iugk4e/i/81+sGXbf4q2kxvdIVWJdFLpsQ4p5R5d/g5iyheWpWg6I40gjGMGr5p/
Wz6RcMhw5t2MWW9QXudMxPO9JYAirKSOLDBI3zElRO3t3FZpPeLUmjI4pwUjtvyEVf1jQVCHpM47
sOw32Fvldgbp7i8Gpc5Nj3gEQcAFTlWWfSYX7fxrkqf9JNMFdR+0Dp7vYoiJCjFuYtRvndFGehvd
KY01btStbCc/ZRsl6xoZh+TWuFMzk5V2oOpFZEvP0akcdx2o9VjwnYrXQXIF3QQ/wDfFGWxQOJES
IBr3Gfb0PP9wAoTWHNiH8C+4JOj7MfXpqMotxoKSZ4wmIbMSePwLqf6x3UIqnL3Eoj6mLIgtqkd8
iXA2fg8CEy20JGI/pJqZYk41fBY+QOFCiNU0ewY/amuyvIiVu4okOmRqkHvjUeI9qcMt7siYx1ya
x1FqppHZ3LTu5MAhBl+Qlz8GHYIJ2az2YWRJz+kGfZuH6iu3ZX5jci2oEwajR/qfoCgNAQjq2ihJ
mXBaI4s4YXDINbfy0L7mTDjUpITB9uFWTvQZHrXtWdygWFMBjzCJNmAmGdzf6SY799BOXxfMNWBt
BzcviAt0ygPIqnoM5F4SYe20wG3nKLUwjaGZlZb+yEujZF3UtW0EAwPaAdGpfBkNBrwcQZZbQaLs
RXgj/UaZB8dU+8IdOC/dBTbPkgE/jZTRH26BeGEamsJveTnH5AI4KaUbNK6Z2VZ1492fJepOW4m4
EFkIIg8KWhnKBtXSiIb6HKe0C9B4qD20leAw7v25v3YJQRmaOet0NeQbEJa+Daj9IwVh47Ww4szL
9sY9V5stSJzDLzzPAr74bGjixHGUSV82CLRoR76s/biG+C9P2pvug8aMNjPo/UFGEkJyjIxiMjNY
F28Ixj1UBWzjSLcomNujdlM05hKp3Ek5VXaqI+Q0wc1V38gwOfyTfsNOG1y+xBQitblaUiUQ+uo4
9OT09myTnr9xE3kdIXDywh2z1Yms4OxgqpikQts+Egg8vByJunpDUOjJLEIFeBZmmy/E3Ixy9IpJ
xmxzHPRR8w4qyH4+3qjCPh5l1htCHAsaHnYMOkhgjkLgRM7awqhOmPlC2y50Q4caIoI3LWg02o10
L/EHHl8091hf9OLsYrlLPCoGCHP8k82abvI+mIhAWo17ibTTwFjXxblBE5AMQieIQMKiyXTSrJ58
UEIMWFYtqJYWH6qiYCBcPkcUBGWaWyntR2OqKtAh8x+zndvJiPRMZSVf+C+Roz2oj7MVWBO+56Pv
9CPGJS2m23i5TIgXySJ47EAMCOI+6jmKxTjk60aUTq1H1cPs40HS7XlH2BPCyRpQ+WZ6jpd+DtRP
l6DUkWm0go+lxMek36kXP3OgsekFHmGu53+wzCmVTCZzOycNVBC9gMpVhxE4P6C5ErdIpAvkxRVc
7K/nD5Zv5zeKN9mVK1mtZ9gJq/eH/rgXqFRIJyVl3uHKokBlayl8Y1PdZZg5SAUrbazgkG+Cp/kI
gp3JxKI3PvRyJJMr2T4l9YHxO/BVIZOHtaM8e6H/jHHSpp5b8jC7GEVPNxKMEQSnFXMqTP2lv09s
n6l1eOqmXtgEEbP8MPSggcRIAmEjpD5wmdQjBDNE9OBuug9ITD4aL/JOeQMPIor52kP/tTVbJ/g2
ImyXH6ttvEETaPCCGorDeOio9wZSv0gUYwwIFTZ4uRBRO//2TYAO7B5HEY92rIJzJ3VBVegkzTby
Td4mIiusEIL8jcul04iUNZ45YZDVDohxFFv1CHM4GNsSipPXV3axxTQOZQajtE4whX861bonY/7d
OHbubM9bdJmdyKIQdSLuS1xigZtd5/DoA2UnR86TCCiPUxtMXa5WMTDVnMAPw5BuGcqO0CW2Fr/z
2o+xxbx2qDEieipV8g8gpGVQQAdxKjzp8y/axShxgImI3KvwSajtIjOj+8Ap8aJP7rTX0SLiME3I
6jFagFKWOpETdIfM+KiDNbvZUQZNd+NW+9EhfhKbqHv1DC3gqFM7YwIePHGA08ZBcVsk1aBg1UMN
3Jf6x+vniLbFvz4gUiOY74F+HKZdzvczlJu6R/qJ3JDwnSwMjylRNQDP2B/TBv/z9aB+BllI6BBd
cHhGUHI0+gBoWlhaQvTa8LJ7fUG0vcOBxHAXCkTE31PBe3W+HgPz5GmSwPToTf/KCeJDMbHuHtV1
fVoFMEC/iMcFesMnpoiFy8PpoL9Ft7doCuAMHl5zNFyT9rcZxIGdXTo9CPKJTFXIOvvkt1O25QyX
elO0qGmqAY4uPEsIKINIFkJV0+1sSRY0NtkV6JVjuISTKde5ntIgwiyCaGJA+gHC6TcDNL/Nsi5Z
nWZUjErO4BkQ5TGjbaAqcx9AjRP7t0TwguTNBsEOUrf3HaiK45HWtm0KOgHzXmQSSK0tlOgxYu4V
CSWI5p6fmbT0g5IPYEuhTHQvhs1dMoqPU9d/vX401+4axkU/cSjbJaOIAZY9rJMMJfRbdEtlVmuO
+H7d7bRhHZe1m7BEo4yWnBWTUom6aOZl1Sam0o3QrIZeIysyXvt6SxzKWvkQRxEqGR6G38YoYT4p
ampJEOnJhw9f0b9BtedHm6rb63vJWhz1zPpTM1YqN+OZ5b7nUWhzUHu9jkAH/KdTuVwX9cIGfA1h
2QZfq9VaGx2pZh15wfiQ8V8k8D76vfqYaA98KDEa0MhfS1/yJSxlkIcqSeOKdM/NevKoxtmmiJD4
07tmw4HGAWNHnXN9oSxAyqrwuW/EQ4x1dvlxMkCLUilm4mP4IFasbvi4DrbiLyyvAE3WbczZUOEx
ApiU2xpn3Pk8WvN1PbWyChVwOecew0D/cR101WAv9pRO0vsJmHb8inxKm4QAkQNmicDBuCM4uVEF
32hbycyt8MCKzRlXQ6MMi9GEYgxqLljQMQzMSdXNpm7truwsXq8OCZoK2i58yrg/oyD79UBB1ceA
sAmGDy4mIBrMvivqCFxpMtzZn21xEhmOA7lg9DEF97mM2S4RMm50P3YqhNEkguvMlCpJ//+kfddy
JDmy7K8c2/fcm1qYnd2HlCXJYlM0yZc0qk6tdX79dVTPma5CpRWmZ2zlGGc6CGQgEIjwcDchD3Yj
Jbo75lVtpgUrlNE1leNZRCIP2UK0EUFPTPloX0tDGdWw1j/zqIY/EekGoiqo16sJ6Cv2qN+xFkyv
DwPp6BmB1RL3E3UMMeoF6kwNAQaPRdyzXqitsmRFKo2hC/STcQ+9MwCwlckh9XJStL7us0v7i+ID
5i0g80NKxed3UiHOgjb2A7mTsne/gbz6kN+DUMHsjcm6bopCWf50FwVvf/0IrAcu9dxW2aIL2IOc
lNy/D7JV387mCAKjIyhJcuLAkkCTxk5zl2L4qVnqgtKGOBEiMACb0hi9DpJiij505K6vbelqP7VB
bWMZJ1HUz8SG/phNeAkNACV2weq6leWP9WsDyc9PEsLR8McJwxhwlk7ZThiFl+rSM7TeGyOBcfEt
PYBACPzLFnUtqUnL9dWIFZFhMTJUlLyGiaVDdIrMihVuxx7aZm0idRY4YQLTsQKTldiZhrwXih8g
Gfo7X0rgCVkdwfzSSVjvJ53cFzAShn3kTp2AFp+SvCCLYUSuZXc/sUS5e9cIkQK2NLKDEegzwIu2
4Z9+VsBBVwpSIc7JHkDtxkbiLcYx5cQ05fKAschpK8C07M2ALYGlFTIRtliY/nNgETQWq+e1eMZQ
3FMAOgGLAa04LauZwqkBAmcdwg5E8iDS/Fv0vH9Ej6MiOLDmpMR+7vxqjI5am+PDpXPugM3aVWQW
If3i+dJBR4OXIy+iAHxuoi0bqGZLIxyQr1YCBs+MSMScG2+BEM+7fpQXN+zEFHWUMfXCg54cR9mI
R5fEIxTWGJ6+ZILAvRWUI0nflXpXxfqg5DKJFoaKGfIn0AUyAjrLAPWeatSWh04HDMjJcJ+qt+B/
e7y+S4sZ1ekaqMxmwvgsCABhgpRwy8N0w6fb9IMM4CtedsAcVG8Lj8W9iC4u4wMtBsBT09Txree8
jsBPSG4r32sP8leqAoMXQSIahPa8zYsQfWEdo8WDi/lj1EjQOr6cKZ1aLZ8bEeVwOIWXV3aIHhIY
RHeSFXQ4tqHM7FZLZAvpDOTUJPnKJ5dKmSuzogZQyR0s3iLoB24rbiZH95pNC0EyIHV+jOgvJU77
TuSVkbwfRmyC6hp36k66E91yA+gEa/vFpefC6a9FnUUtFhsQE2InFFP1uOf4YNzWu/Az4VfAvygu
lNi2pBjS/uifmkN60/+QvBRE1BVeuclz+Zvg5p/R5/TXoc5rxXGhnCTYJRD8gmbwe8wxwhtFdX1p
gbpw/QHSz0p09DdMSfMrfiOZyfcUpMjqV4HRMCBECiRLsinUiEmulnvzU1Sa6oodzZd9/8QNqZtY
bzBLYRiYt013xQ200U3CYtK5zc43c4eMwrDK2eQPvOaEVHDPgnTswhDbm8yoUwChFqQF6ufPQgKi
d7FwSo0xvb28RBGZPuI8mZGitrv1If4xVthu0Na+tZ1FUAvZvtwKnmrGoBGHuBCTZW1xlSc2qW1V
eNBeJMSnc0wbQNtbftTelcbu7oQtAUy0b/VsVi96YomJFW/+6FL8vzMgePPf/8VffxTlVEdB2FJ/
+d999FEXTfGj/V/yj/35t53/Q/+9Lb/y+7b++mr3byX9d579g/jz/7Bvv7VvZ38BmdOone66r3r6
9tV0aXs0Asg6+Tv/6g//5+v4pzxM5dd//vVRdHlL/rQgKvJ//fGj9ed//oUJjpN7hfz5f/zw5i3D
P3fffb5d/v1fb037n39J+r91AOo03PiAyaNvj4M9fJGfiMK/AZiHVJKEdhbw8+RploOxNMSPxH8j
dUQjE6cWb1+IYv3rf5qiIz8y/o3kAcmJCvCBAB5evMX/b92Hnw7/85MsQ/cvmor488FwjFEElIEX
JreCOW3UJAevM8nCBTu1ow0odpwRSXhtVvepVzisF6FIru3Ts0jbpC4ESc1mX25gk9y50N6qvGCP
bjGuX8I2otrCBh2fBpzW0YMKPRlDMlGQO/k+f+zD6cjCRe5M/w5U9J/EKRfBxariDZ7hTYhSbeZJ
+9YRnGgdeBCnuilcDAKyggK50y+XjpkZAKfAOEKnsXWhq32qw2y4Ttdk+iO+bQEbm3+Quae/MA9M
lnHFHp2i+Vwt9UlZqggI/qbdkb7IdDiopmAJ+wyEcXef1/eVhNFr9qiMTQuy0EhDrI+AiwhKi3B+
iStmoKNziuPnA1wTCa4KIBzNWZi2Q5jJFew0DmZOCOKvzbCPGCO3OhAbs+E3iwZRv0C/Bz0ZMPFg
4SdJzBTnGpfGMBivmzewVFv5bb8ic+sZuv8eKzmhJGVQWSfHUlbBxohmNwR9qctDEXKjLUUfsyAb
6TaHpySr5jXZgBHBASSlNsV7w8ud6V2/YUkW0zn30fIRZwQ48KV2qy80ST90FWieZXUXxtI2HofX
606y4JQk1pDlgcAM8+HnexkAtjr6FVrJdZiF1jSXt3mlDJYWKc4/M0Rdh0PGjRF04ODujXRQg+w+
keWHsUxW180sbBnWA5wAMN7g0KTJfaa8DCS5hpmi+JjD2qnQXbpu4aKGj69yZoLKDgNM9aHrUhN/
z25KxCrSbtE2MvtkLQRnsN8S8T4J9dALNL0alKUyDLBEsvXuhoh11KsMspfiKmTgosl3poIFUI9A
tWHkHpBhOhjOFTiYBwFJ9dANN3nxrHURKMMPuX/fShLDFRYC06ktOhAqJbQA5w62ynm2C+UlmhsX
zNx2PmTOUKIUW2zTTGMYXXIMvI6BIgFwA3wflKNLjcoPSY+gIaIaI/t7VBhshmOwTFAu7mtVJ2cZ
1hWvo9Ukm6HL55bY2gqguAQY0rVmV3k9x3BI4m+Xn+7XyqhwWPtDInUoq5t6vFEGxRTk21Dt0WBl
TUhfNwSFq/NYEQYRIaDB+rKoeClkzVXBlZxnw41YMT7WRcJOzhg46wikWtdFiT7GfRnyBVeBEnSw
9LsJSjEx5llJWWt+Ek3MIzDH88m3oTdRRCIHeIsGCDVN1pHrUSpGMY4apxgb0PN/zWr2kKXZqo3C
mwLYcT7gWHMeSzYBGZcwqwl6MATf8/3sMi1L2xixd6oKq62A2hZ3RiC7U9xbPq7SMmS0AYWlgHJq
kXjwyc3ZxGCCjzSkICTbGx8ar10R6HZ7F7ms6sbSYTg1pZybMtoU8gY+TM2KMpuKBiWDZA5YpE6L
wVgiijWAvQE+ccxvT1YUFs2kByUo6WSvucmBxDoS8m1q5ntueT2/DJGk5MSQGOtGpGJ0xZwz8CJB
KUnsXEb8WEhIMVf0ywTlD74gZNKgk7sLOuoK9Pn6bbRvTf5ZdvlVs+VZRYhle5gv4sFLBzQzFTiy
2Bi1Nsd5Fu9GV01M/bV2hdvoRnOTu+KxBmgHIyrZWoco78ZHs2jzc4rj73nKn78GjaYOtSgXsgqf
sMF5b6Jtw70zNnbxoBG5amSLGtGhOv92M7J8oyaZt6/Mhq0NFfp9RpVL6yRXa+BcssrV+4J32qrU
DlJexk5pqPG+kbPKFAFrh2DGNK6NRmp2RpHgkeC36juUKqRt3xsCi4l76XoEYQC4YnTM0GDK7Py3
RVe37iSSt/MbUqfQ1wkZCXC0NWNXlq78UzvU559S3JYY1PmZXSDkKKA75a3SVbaE1pIMP1rNQxSb
GTrKTBJ6enSHZNWAc0ILhOjX4S+o10leF1C8KLHKDP8q18pzfsjtbEQLvTedD93s1lALIarE8Su3
ZmI4yWmlw/2pdeo0KwXuzFojPgdBA8GOHH4AagY8KYA3RnbPIrteCh6n5qiTPfukrE3M9bLsaYAj
oB10/WuScHq5IFS34N7oLNP5mypAN6Mm6c3MN+6Uxl4uRPdKWhyum1leCDzzKHKJx9C5b4rdGAcC
RHEQ0IVdX1e5VepsJaalREPhDcPAiwSkmTzlG3o+iFxPFkOuqXkXWum9v0ZVEp9I8yRHRgMA7L+s
OLS0hadWKZ8ohz6d5AlWfbHZ6L6+ErPCnKPCur6FF4gt4vmndihniEdlruOZ2Nmrm2k/bjvXv51s
ws9jrFmLWvpgwBuAe0QRAcenGQPBVpt3GcIcWk4tvpoyf3X8wJBYvmhkkBWBWQVVMryPQQhCfa9m
GsMpIXjkaeN787oCSTNExu3xiQA+oWP1d3YQQtKEvF2FXdrZpyrvRAjEgDD+rl0bLWYagT4n738w
p2sH5njdUkA+MUe/V+RcLLOix/UhevoGILQWgREDDYLnu1iyrbvhN3IzZvfcId1XrM1dCtNkjBIX
Apq8ON7nRy6J5CSKSZgmh6FpzNyezRCIUH2tWUSRsgWOMbs3DqzS4JLnSJKsgX1bxzVBD6v4kuZL
RYLsoMkJu3JvZ8LAykcXL2ZyyQEmAm4n+qDP86RoHHkJil6HQYr2ofwkIgp6bpKyGIDQXmZXByJP
zET/LKbCJ6ap085FmaBHBjKOeE2qY/12nmziQ4U9rSAiff3ML64Th17FyDhk7OgqSw9ltiIZsE4h
mLG21v8Ipehz1KZtO8aCGWF6pBdGpiT5ouOemKUyCanMeX7IcS7R2/tRRqa6H28ny/eOejq8SYbk
isDTNoQOIHGZhTOWeSrBGDDZxaUksavBO97dJNseEn537S1prBp345Mx2iJv6pbsPU0rVpNpKZrL
Ak+Yg1DDukCFJ1nNlVyMLa+lH1Exm4J0pw0v1z/r0hE5sUEHhk4qZqGqERggTHgrqZgAFiNuNP+G
ERGugzMI+VT6HPZjqySDjl0cct8MS9/mmYNFwuJmndggCz153KD7oc0p8U+wRKwhJe17oKCxMXK3
N1712xGat+GGVXFaKvtjBg6AQkzeAYxHHwqtFnupj3APkp475vC9vLEwWliuFO/IvHorrnJrftEb
xoYurxZvNXRuILSDuu75agsp1ThJxI7yG3+Tu9o7SNcyTHCS82B4ijUWFsbiWMdh0VlUdBp4wuuA
cHdutRyCVhM5LFfhfAf0H7iMWVQwS3kTKrl/miA/P/mMsVYn/szDxDiNpo9RWGEavFFB7SnsvOte
uVihObVFZYJaOAlhnsAWVxEBK3zA5DV5BBeUybvCRqv+gn7K0k14+mChEic+rRtVkWAyKVMrCRNH
rAdARbcFD6TveM9Y4OKZOHmGUWcijbGXEekygCHXa75hAnUrfIsxZIZnwoS5p+ndv+lYg6jLvnli
lfKSHsQXCSQifz7K5p2KQU5webmG0zozxOzNHKUNw2a+h5Zuw9OtpTwnUIG2aqRjktHbcWnO2/w7
ONudGYKaTJkN1s5SrhMPahdMJL3vx+xrrHq9NidOFy3Qq4NI7vpnXPKZk/yXxob7c6anBrnm064T
V5oUzJI5aY3kaEYmbkHJ2XlBnpSMZ9LSCk+tUglxUkR6iXl71TR69MIKdUJ+yrWfEJ3/PbXjY3MK
itp/5vc0GnyCiKXOCbjiY0h2dXK9iv5Otf7UAnXq5rzPQ50ElZ/SQaRiGK7Y3MUXkJjjs+hkJdR5
Q7NGGWfyLOo/yrVkJ3fcMyHzgKyjujN4K1gHD2IPLg/I21jzrVCaBliGXAibMpvii++Z0yVThzAQ
646PSfWZW5XrZFWhd8of5jvNIy1wkP9/XvdRpj3q9CE9rMoUcoCmdhsfom0F5E/4najci3b6GjEb
qAveCZgg2N0xw4uqGF13lrUiE+sJ3ilg/rwfP8rwLhpYEzwXYHd8T3BRAugOxgwg9+hH4cjjMVpB
vddM1xEANrvuTflQN/VB2KrA83ET9C8gWlCaIkou04qlCrFUGEbGhKImyJQA+eGpb6gUmN4pBHxD
kQOabmjiD7xeUeQKpVc9Tz/6oVwb3fA9RzXDFNSI8bJZSH0hXomqFuaVj22185tYCtO5n7A7IBPo
TfCDfkzVvEvnwYswvYvOjDWU2Z08MBxpqaiGFwYeimBMQSWZfu1nYYZfKACHwXw7YTYaPBz1Othq
W1JKVr4pd8OL4jW+mb30e0K0XrDeqqQDRFWhiCwqeCMwJwn5TiqyFzzkVXvwW5qppPeeOKqPfjWV
1lxBvSYdk8wBTPU7HxoVelWQny2KJnOvn6WFeH/2G1BPnkYX8qEdQ5DEZGjNT2XVmJOeOqk+PmB4
OLWCoH67bnHhbQeVefD5Aw9NoEDUmpNcCYwwAaA3i9Z4T7tNMu6Cud0WkMDmxW+9HzK+8sLxPTNI
pa+ITDUHhUrN1OfYGsW91L80LEpZEmypD4lGKSS3CAvXZW5e49GoQMFOM/NsNxuHPk4YSfjCd0L4
gbI7UByYe6FjEJAwBRc3ombOUBWJ8ISSomxdQfNnxANq6D+ufyOWNSoYiF0IQW5cyqaQ9xYE7B0/
e8/H1zKQPSV9um6LBOuLrQMfIyGJUDQcgvOjn/qZ0GUKpEH7rjKj4DZIgZlCLVvLJcYeLn4kiGaA
igL6Bujdn1vyYylQdAOWuDEB+YTQPRVQeLevL2chkkEYA+TbkG7FKCv9ShOqjNOFEKzyMd4UadbZ
TQX1oFRxq76wqxyC43lhD1zEOMeLZvE4IxYVFJuptSENhqa5FmMKrIlWpSzZVQO9cemWK2IQ0Mu4
QkRMSQUyY7ULjgItIdDb83gWktvjfEvTuuzHIZag6wymXqssOKdtR8QSOTbVQkFu0vTe9f1d6smS
ejruSgHFeyATzk3midinddvjOKuKJWfTbamlH3nRbucM431S9L0UmptoGld+gVRc+m38j4b7GYQa
xIcAdKKyuwHsdKM4V7gmm9oaDOiyKtXg+f7wzFjmZZjEeBFA7grYO8gdRR2LMvOlrOmOL4ziSd4M
oz3diI/DHuzRoKnWQfX60BzGveRAlsq5bpv4yvmJhGn4LxgbCVU1/fJOZCPHDCpiTMFnbiPdlNO+
jGuGwy48iMFPAgwpxvsA4TQuOIuSbPAHAUlct5nBHkZAjPhg+ffU7J1hza8GzeQYNhfue+iI8pjK
hKzYglhP0gRRHxMIIyoZuoX/jQwLM+CYJEDWYZYQ6H4afMJhccu7hD9AA7KLcWIugxD4jPBgRdUf
0OqLMnExhSKfH5NJbpODeLyOmUPTC64DE4B0IRqIgHVRJyQZCqHO6qPrkOk00KjbTbGdJkwGCKvA
qyco1X4DvQTGCp1hO+eMJ+TyCv80Tz8hhbar8lxFJql0kiXghJTx13UHZVmgnos5hOpRS8QCs2zw
5PRFxJT0P7MgngeZdJgnf6hQVgirxtLKzzFhoniXFiGgTInSFjiokHafmxBVTuP8HttE+hQi/oW6
ttmvJK98+4kbEH77ka1h7A1Es7icAN+lp4VBzVOkA2lQpHG60fTCAkfObjR+v5B8bobaOrmKOpkT
ZZytPtqOc4GqWh7d+DzPyrmW3BzAIwUtLVCZgCLsfANDUGapSkZenRm3UpTYasLa9aVPv21B67jl
1KfrPsGyR35+Ui0UC6OqAvJGyaTO4RqQEKrRuhErMx5Eq2w+xaFYXbe4EIgVCOJikbwK7C59u7bA
YDdjC4tDPpl5HLtSjlkXlfXFljwREC50PBEuyFjr+cKUdIbGRK0pphzsZWW0APRm3Cgq/gTqRgH5
0y8L5Dc42TpIuDRCA1ZKU8p6C8gSizegx2mI5shqMSykB+DAE5GKYGYBEGCZig16EapzUQpAjRfD
QynOPwyuadaq2hhOFCdQNvenQzb2qExqN2Glax7IEETGSVtYLsThAQs1dJzsi2nMIPIjsKVjQ4vu
TR9qCzpHVpD5VoBWwXUPWbJEggdRHldwsqlPF/sxJw0znm+Txh/kVtiGRfqAnvM2S1nz1Qvur4K4
FZBuxCyCRTn/hrFaCUnNYVFxtAsR2bmyduoJJLF+Z7VKbiqsdtxlbqmhiYM1idA8ES+kGdScnzDi
iCfPMFndLNyl467yR1vTRqusAvv6Ri6gDMicE54fRIfjsrXazFNd+z6IcMcP8Bw7+W0NUI/+IVng
T/wbSQCoGvGeQ28TUzAXxZYq5MoyNFB3SH3fTNuvFuTf19dzeaaBvkeaAzoBDOJcbF6f+GCYrzHP
L2NmrAnR82eixC5979wEFQ/jeDaaoZUV03/UbkHpkZoh6o85b2qOeg8/kazYlN/Tffb9+tIWav7n
hilP1MshC0u86E0BU4++V20iZ97222kwe6TGhV0kVnHPgn8xNvSYWp6EMEmfhymuYLQubrnuK1QZ
q7qM9WeLooGZWpMZoJvAn99GNgdcbVx8k6R/aIO6mjthCqM8hQ0Rt2YZhHYQbHWhZRyly3N7vhIq
Jolt0oUt8YvSB3dm/VhP7+XkZSPC7bfrnnDclPN75dwU+WgnH2USMz5tZ5gCR6iSWgSaJj+mt/qh
/A7u13ybr0geX9wXrrydvle5mXrlP1wt+a4nvwLy77HLGhy0qfmWKbCxncd3Pn6rWEzslKQuaV2c
L5acxxNLgtRCDGOEJTLuxqdm+5CteCerIDg93EROYUVev5khl1gctB+Y3RTeoue/oAtFLtBre04+
/8mvkUuVGGQl2fMdhsAsUio1rMlVscUsgYKFlvf5kqkQkwll6dcdbDWOvKnXr2DvBCx6Lx96y/AK
t3yE+tx3ltVjreTaCqn4MqWRYfQTNpqQB8sWGJKh89WAFFY/RHsOtflNZw829yN2ppViJ2/+Xtw3
39MNa1JsMeSQYjwqfqReSqUy5SQNMcQesdNca0I10iw0RjVj4UGMDcYkEyClS1rbc6DghiIbHO/m
58kZ19M+xXw9UCYgYxIcDTAx2c1cQoqKztFoqoI1bJn4tMWFnvwWlGe3NeAO4P8ln7lHTDKhb/YI
OjEoJE12d9/f/K0hvPOFU16M6eB0QJJDDpPgSmDeFjSTTPALTu0pB9aVtexSJyukHFnQxzCXG7LP
63GXIbsoNulLt5+30aNSOLJN4FvgcXhEXur4DiQ5Yi/12sqc2GfqMo87Xznl3WrRi4Ey4Vdp7SM1
tlU96hwSc1M8lKD5U91wYxwCIEdfotvfL34Q/ijUs0haIov0S2MOO0joZjhZTb+DyDtUvT6v3wgL
nnRmgPz8JDhFXRfkAfhPgFzXzcT4que76waWQtKZBSrey5C86tUAS0h3JdhDnsd1chfa2o0BPShk
QN98M97y2+Jde7hueCHbOrNLnRFxkuqoJFung0Jw5jaq4MYwGMuMnhRrB6mDAakCo2tK7CDUeK10
/IHXhX19JQuZztlKqLPQBD7m4cmNOYydJeqJmWFQtHCvG2Etg/Lyhms7oAqIETWzpOhBK1mjNEux
83QdOmnunfgaYlZj+Dp2Sr6LD7OrPoLYDqBkF2OHgEaVkxW/xTft27D+SVA7MZIfxgrpcg4PLkkB
vq6YY9xYNVRRMhDq/Y1NBPqKaDtomF+jNnHIfLnWwc9mRohMMaTrxNU/MnBsSp9soQxXG3NspAmF
b1OEBkIdPly3sOhsv5ZwLBecWOh6TauyGksY4jUXyBsxDLwsZ7K3kcyZShmgVoyXI0r2GD+l23N8
PgSjASEnICDwxv/JUJdYhMDRFm02GdgCAgKvOsRPEOOh43gxnVnxaSRlFeyR4iEhIPNjUz8YuK45
L3P92GLBqpfCz6lB6tAmId8BdQGDVZXYRqCsqgocz0ltdznPGK1dKOFgcYDFA7sJGROMqZ0fLH/s
mkCC4LrJN+9iAplEH4gSvJArv7nlIi0xZZFbifOTlPS1CSQGwykX7WsSYbDGgC84lCi3x+B+p/oT
vHIsH8o1mVj2V3oJ9EX+DTSVjGi4UHjAiPwvazQotm3aTB9rWCPU+KUENpnQFu81T7R9WGRObTDt
UbvL4XkGKRrY42s3WEmrEBKC5Q9cJQQa/xfAQUtH43R95OcnJ7DKqzaERDgezvWaHAw81DtT+tbY
IEcKgFT/fdwo9pPkFiAmx0QMjS9A32f044yc+Dwy+QIajR2DK3nhLKA9JgEsjQFpzJxRKQCQUGWb
VygVycZhVkMLz/anQlVKUyhZs8rCki10OQH3J5nTRc+61zqdy3XYIqypZWly4F9LMM/Qm40N6v5b
8LUqj/nmL4SYi2c8EXrH4wMLxajBxegSl0p8iQYTYvM9b2HuHE/NzAxwFzgcxJKOHw8cSMpoj29/
gUSCFAnOAiplnYo3WVKF4JWDdUI10pgtSI+g9EzS5Okhcbstc2iFZZA69JmmNGoPoptjRJV24vEB
gtLZTnYhjJBaqXX9YrqkyThbIeRZzs9FjzGjMcM4yfGVaTzPO3mENqxD6NsaCPHMYPn+1nv5q/bF
/rjXv61BR9jO4NsBpVd8zDL2mjA2CzTsuWGyi2Eyg5mJIL+IAWStmE4D9oIgnehcxZdFvwFAgcQ4
3uIdqKzcASmA4TTRlt87Vvxe+pRorOJNC6UxBHAqhQV4e+KGOACsO7AJNDLYjIEpPiQRkMiqW3qQ
AnljfEyWScpdMbfBTWkIk7XdQC0A+juEuVU0zPgmJ6JiTMq1C/I/EVt6ukjKXxNfrRQ9gkWAtMID
IMiQeog/gk3+3lsjIb93y2wjgCgncFndnMsrhNiGa0IxWUTDi24wA0NboscYocML+rnwpX4hs4YR
zDa9xX6rX6RwsIYeB4CRMAU3Int/coHwUBMopZgjF1a8Kyv1FgpWLsaKHcY3JDtGh5xTOyThPrGT
67EejgKcVL4rFNcInHqnWoKZeeF341W8H2JT8MCwKTioI/Yem1juIqGn1kldK2k9VYI/wr5flI9c
P+x8jTlAtuSnp2sk183JGuNOzco+xF7mO1QQZafwEguJ1U4kGGXc/qzW4iXKg1oUdRZ1LfSbasai
BMhHohcM3R0MLKOcFULYFGyEbmAziarIYbv2IanDWKpDmg4TbJI7U9rVkS2t+hXGLkBWdbd78UF6
9CP9QpeA1SO4uKyxWNQ1gIhSMN+J3v757uYR5lQVGeDyjPNTS67aDHMW2mQJjfhNQE34usMu+Qug
XgBBQbsBDGyUNdhqsq4CFGnmgi0n6I4Yiu//zATlLtPMdxKYjjFy1KCtqAGNn0z67xLLkkiGchDg
Y0DEAOxEnW+1Frm852Ck8NMt71eQDzd8ryiNVyPIO+v6ipbiJuBqeKwhpUFBnbaWZH6hDfh2uIpI
+brY9MU6U+zsqwcr0ehMa7G0M92cBAvqoszjsOAhZ9apGBOqUoiiBKwTjjEBVYLYDatNT2YLCe5J
svzvYfvaK3+B6fvyzYhVQVsD6GlwV/AX3imrg1jzs4DR5n29JnR584pMiM9W9Ak5cYf1YhSI/1HH
ELNbAgzi8ocCMPVdfb8pigx9ctQ8wd+mrOf0Tl0T2jHBmR+73AxfY9GdfJsFX1u6nsizjSSvuCEv
BuXERNdyAg7BJy7eQFPnGpaAYQQC6Bq2zE+6EFLPrFHRZtRCA+pesNZi7il8jl3tRrarde7k+3Tj
/7Y8LqANPJTieKJbCrjsBQ1/M/kylyEEmf7rGJnp57TP74vHaC8eUK3f5DoRasFsdeuFd0MLzLPJ
OEALuRwJOAr6BlByQ3PiPMiBAnqq0oT7iVvqQWiE9zGhv8g+qxd2prpwYGBNMjAYQTAA9FSEGjd6
0vg6EHvNBzdsQggJqUZoq2O4vr6uJW89NUSWfXIzTn44ZtxEDEkvCfeZiDccxzBxuRZCsAZCTAA2
IAJH1xXKXJzaLqg0s2xK3vR7ZQ+UpauCfcLkO5H1ncj74fz44cihgqGjeQQcDJ0FY2RFnP2oM8xB
ym55ZX4vE0iTCauprWx+Vna+gIp1/14nqn19Jy+XCcPAHID1DfUT/N/znQwlvscMDQzXXbbPqtCc
ZOMboOtrcMq//74pYESIaBYmc/Cfc1OVHhuF7mswNd2o4l7sXoLyRR2+rlu5vGhlScVoCpm5B8qZ
Rr5wEtDVcacY4LaRCJjNTBrvuoXLZ74IExqqhwbQoYBhUQtB00JM81Y3zLIr0XiDgoB/w1Xxqi2S
tdyVTp0BNK5XpoFRGA5D4JMke/no9elnqmJEpWY1rBaCN34hMKNDBMAAkJ1G5RdGWIfKEGiIobo3
Of1aA4kjGfmVQC2uAIJsRjZzHIasknbZU6NUKE0bQ+5QZ9TwitI+NLfwANVaBxbKG2wy8aXjcWqL
ej8NaSbI3QhbsqdO0IAONvouf+vB7MWcUV1aFj4rimpE4A2beu6lwBXFddSUaDDyga2WIM+JxG1Z
GJDAxgfvOy9PobhQDJbRd6Y/1ofrznWJkoBzQaeP/Jugn2mQmO+D+6MNm581JIDu0F71qi+UkTJL
u8GzzVI2006TzeS530d2asW75Pv1X+EyuOI3wFQC5lcghHNxZyhKlI2gCNbQP95IfIKD5E3Z83Ub
S2eI8EzCAkFVIRE/32bAPnGDaBgM6N1qthQ3ddsVKTuuoq/2mFvhgZMA024yHxwLAeLUMi1LXWRN
D3EjwBuzJ92bd7ktvCfAY3AWIYvjAryrWEXOpfN5ZpIKGL7BZx2nYLE1GgCaC5KTBqQuuO8Buxr3
icutDaZu+vIyMdyC3ApdB9qPBz7Ndd0fATYsQTESw3NCVqWIZYKKAFyoK40YwAQGS6wRhShflJ3r
frLgi9i5X6ug3KSqIl8R0kkzwy73+Fo2c/FFSRKGlYVsG32ZX2ZovFjcZRWfSVhJ4yjP8zMRmQcF
zp36Ea7I/CazjcBYFn2D1GPU8+UAe9J9HDiqF61IIwFNmuDBX03wQxHqhCyrS58LzXzgXAFixJmj
9rLGaUxybYZRXoEeCJ6iTIjXQpwmj0LgW4ncDhpC56dakHIZ2gIwAa6kOxAKfQPaFIoL+lu3z76k
2BK8PrP5Z9HN7HJvsIfvL7tBcPXTX4CkO6eJYcrHaq/DX4hgYHOTbQh3smBVB/ZMN9MWdVPokHsb
pRq2JtjS3OaRaBOGN5JTehUjJC9UZs7XRR01P5ZnviUbC+ga6vuN1X359kdnq88wBxUD6eH6uVsM
WacbSTkLtK30QJGwuHQtFaZs5XbxqK6bZ90k9CXhXb//G5oh0JNEIorhAPwH/5/Ogive4FKk3ORS
EFzDdYnUfY5O9loEb5HKehwtHUIyX4hLlkxq0q8VEdRTbWZASi6J0fRPDKsQb4reZ6T2S6cONiAU
BmI08gg798jeaMo+mjFimKs/Rs3iAoZrLPz5BDJM0NAYE8F/n//58PWsU8cOnILasJsmUIalTwxf
WHgjwAQGlDDzfjza5ya6sNJUaRp0HCre0kI7/0wxhIV2uWRVNRpbuRPczod0p/82hycZulIFgNgJ
p8zF1A0HqUPQUU86NGSAFg1Nbd1Zuic6hgCGlGM9pIdKM/gn0tfMbtaimdyXd2wA+IKj/PRIcDqR
JiJ1fVe9xhVTDH4SHsrfSPcl4dnQK0ata9EIQQdISIYuMeC+KM29ERu66QuKJQQZBmWElREwRveX
bjpM8v0yQwWSOGohMY3hD3MoraR287XokLsu9h1IZU7uUdvRZvjPkosedYAwXCFeilFlQwT1pg42
gRjcVU/HIg+UAPMbaSOCa4YtKX6EolBvE8w1EaAkGf/UNCo0t0VZRFOOzZRxtXZ7dT25Iu5UBGYG
AGtxP08tUfvpF5FSahksBTdE1qLa+Ov/q9JBSZwJCCC/OLUwtHEN8vjkMTFAR0ihBXF00WV4jXRi
jc5cMsoGKFj88A5jw7pk9V2DjF3mC33F+IhkIeeWEV9wr5NG/VFO7zwIyI3R5UVU+ORmlfHMVIFj
wQSzD6I+8aN0+ANp97aWIJvpI8dQszjCKi6MkyleEkUxS0yVsVrIzwHdVPrwoPDQRsijwa7mJJt3
PzVTSEmrn2hz52a2J6AaAkONXt7izcSj9VPh8shuWWjfhbIltgO/CGapkelczOdJOnoFvIbfiCQa
6SEEtFo+kMytuQ/wKru++ZcB+NwYVe6q8j5JAxHGxuQ1i1pvCECWFoIkZoherlta8me4FkpQGOTR
8AKmrpNRi7tRHmMDM+IvUyVaWRGEVjRg39N+Xcm3fRFs1Grb8cJaGktXjMloGOuXIOs5/9yyjv4h
CpZQjAHFCvW5J6kI+DpADSdcqxvS92o3gFE6f40cnWQytDHc/jJ0X/HgVug0IGh01IOTBkfqyJVI
KIAEh6hnX9/Zhfh+VOMTDR4J8sV4YJirpTGgYQrhgXbr6/YkCLtkihjZxqIVoLBUtCVIZ4sKfACG
gC5cGFBjM4qV5D/w+lcnlM71pSw93sEggCgAYS2cgCOA+iTLBumxVA3jiGqlpXwENz1Qc4FZ3RVe
uWoKM0w3aD3ZoENXv7Oe0kvrw0dC2mYQCV26KtsLUHvO6skw1VozxSoyW4jq/H/2vqRLTpzb9q+8
9c1VDxDtFKLNyMg+7bQnLLucqQYhgRAg+PVvR1Xd9dytynvnd1yuJCJQc84+uxmz98wnfrPhsoue
LQED4gJXXtbMd19wxBEIjLkoStqR7ZCFoEM9BM1YTsy+czn+eqCDunFxJwCQiLnLz1PIXiYTDErT
omThVWfOEW+vLkhs3KEHpMnjv7+4X5c6HnaxPYGVMuqYn4c8gRrbUPZAYGlMr2ROHoD0PNMQcTZw
J0y52tIBMQQ5ec/H6zd3xyWWCr4IGA5E+DY//pxydSnhE/bz2IWHdYh3fcp9JWl+x5flNpb84FPx
Du/r16ID4w5gS1AkQo7wC44HWWzh56QuoJNNtrx7UON7SojfvTpUa2mehAV8kH4+paJgNbVfsUiC
errpE4xDge7SxN0GOZLYdPLOSvndlQNw92LxjmcisuunU5GtdQqmNN7eZRh6GQlCEvYc7i8c0uHj
exayv3tlCFKmly3+l//Bj69MrCHy3Sgw7gAh1U04f2D0ro3zUow3Xfjka/rOt/vt6/rueT9fcUuT
hl2LH9OR+bRkunLM/8+PLSyJ757x0w+IXxZWBChvMPxbmsP0d1Ie2UZPi6ryW4Hq4umClMvn946T
3+277x98+fLfHSeh6xV3HGtxHpLXXtybpj3UQ1D1HBb86Gto01+370nQfneGff/Qy1H63UPTZJRN
rvEGlZCVAXtfpWfD87KHHPjfj5XfboQEWyyCQzYuhp8undloQqYFC9Nkoi+JpjutdLUsuprjeCfN
878/7tc74PIa///jLkv3uy+2rKvS3eUU65ZuG48G0TMvTffx3x/ym0Lox6f8dGaxnvRBrP7abatD
VgGsVG/WPRbJbMriCiOAd535frMFcKOB8HORwmOU81ObqeaIsj7AE/IpqSD/vx4y9eWdb3X5Gz8W
O/jhwNQOcLtdCNM/LQp4s/OVL3jGpdixt2Z/KZjDqj7JdwVxf93F//asywL97j0pvvSDcXjWtGse
0uoC5qw34pmysr02oIuUwZ0qL+l/CkQOy5BJP6Kwzz+Tx+Soz+sj273HG/1VBQJW4/df/6eVmrBc
LTUw5dLu2gWONQrtb2AqdpU9tM/5MUIebFh1RaUOfKte6+o9T5vfLN0fnv/T0p0nmfT+8nxHEMrR
7nh0C7uFd2rA35BVUbfgogWWcIk/+Rn6b5aQ/XXeoDyLYAKcx2U0IPsw3wS38w4Gtls8+GrQZQgL
r3dndb9bxVA/Ii4SmV4Xo6kf37qhdKJD0yBeVVWDRu/F3yVxvPOInyc4siYi9AqPuGhrV1yEAkoK
2BvPG35ID3pf39DjO/vmN0ccBsowkwou8kv0Cj9+qznqYVXfo+2K9/ZY27K7TnbLWe7cKf4Gn0nj
wAayeDCcJt+1kv7dnoVZHcQq6L1RlP60aPO2L2w98Bo+SO0NSI6H4uGSmwN70I/vGUv+6lOKDfL9
s35aoFNH6ABPSfy0V+aQ7qkA7TBXsOUH6wmcSkgdqhy0IHM0O7JJ7tQ+OjSPyRexe+8l/2arYiqY
XmQliDKFr8RP35rn88LDAj0vLccquUV+X3RFymZbk3JEgE9TTVfJFtCwPMGOOf36XoP/6xpDnA4C
Aor0kj2GufqPL3wBrYeTEHaSPPsasLcMzIh3ltRlyfx4PF6chIAe/HVl/tJETT4sMtj01wgGrS/i
Dr27JD1w0B4zMMoVrMLeGwD9nSz2/TMxbEX3eQFzQdHNMaP58VvFed84FOMv4ECN6RPvpz7LK9ZL
GdjrXLcse2XBjDti4xDe3dnPsZsJrOhYrdvloPNmXei2b1t45lUqLvha7Id4VaKqO0pddEN9j7TT
HVvHgEHpJgsQK/seudyPLPS5L70mqt1EQzzK4DSamKUwJPE0upFepE23GYnQc1MuJjBZgyahDfme
+SFPv7KaywX6eLPowe1m7NQmO2SNpdMm0Wv4FuVTFOwJ6wuMKvyKMkQUXREAOXCj2oZQ826ippi/
SMNDAiuUOcm7pFqZnxHLTBqZXTUprFTV1tVLZDeW9f0gNkWiVHSlrezYa96xLDgT5dNxV0AMmdgq
zxqvHyG08tNrAwEGmS+syEwc2kE23RsFo85s4lgSBfRC5Cv/00xNw68LMucw95axajaWyii85NpH
GNGyBKjHPolWeDpWPKs7/dYGNu8+IcRydUcR542oVOML9rr0i+lvh0w4enJhE4xw9Zvm1ZeRZzlC
V/N+QU+ee6kG0K+blT7kCIpOt2uyJOSYzUn3kvhhUlPFaqqzqgvS+TIKmS6sKpGEnaO7uh35t0n0
GIHiw2A+6YIlQ0zvpNfiYxipMbySw7waSFysdP6zDIeiO7Z0UeAOz0O6pifT2N488w7w723aNQLG
T1FOKGJGQVgfn7C/lzU5hDZPyOfGFk2rS1aoi0MNQq07JqtijafoCG5pErXHxc+xuHZL6xUImGCf
5HPpEYjJ7kPV1v0ZmFhG/szGJOiXEj9ohtH3PKxsOs5DLIysmsSuYMTwIYn2mMcbH5XwkslclUhm
ox2AXFpfN5h8aUwR5kTln5tl6iJIhQNh1cPKrGEbP6rAHMM5icxdEVOkLTZz/EVSU/PzPPcWiNi4
ZJgWqCHvN5PrG0Ri68Zm90NirL0ONPfFsoG/EEtI2eMYah5Hm7bsWFAxTFBaiH7euCBrAxhlpHoI
X/GXCmXL0A1J/Sq7zAxzCXswOr2uXGnxqY3ExXNwzLKhTHVh2W0Twh62LYWdulyUPhc6+HPgAV2q
bqovWQQWHkebyzlQnxjPeX49ZypRd6Gsb+oE8mVYchllcP739bi6KjBiTqulm7k5DMG8bAEMBmO1
LkICLggm33NkagbBJD8pnsVV3tWen0EfgRYoIv5jP3Dtdslcj11lOFqSj4LPDzqfZLTwjeqsmC5u
xn6Zh5LHWRd+LQAzrc1RS8IisLQHwak8oPmw9VMqZXZL3BB2VTjLxn3NKPHjvlOjD9L2JeonvL9i
QieywGw6XBcePKZMcpRNJzrA+xqqfZfFzVtEY5bB2KqevH+pXYyEWLeGIf9qEu7J57ZexvTcDrFG
wB/l+JGHcqLhaj+3qUv4WC6LWNeTj0bwgkhAM9AHbK/8xsUJ7Uqkzzj6UKcSdHpj1LrrtZxnZGnk
Ob/3XpjxkED+hqWG5AS248iKUQwpEVYA5tUK7tKTVHIF31Cma9XPaQO3BY33WhZa+3bDQYNEWpSE
+R2WOdVXnewtjMOXpSUwVMkC+OD1VBFzN6iVQHzG28zt1aBV38GyZgquitBOX0Q7ESiKesDZ3Rs8
glZzs/bEBEu19BlzZ+WxO65yJbto41hd7FacFROc37NOqach4tBCGjdWIZls8BDhUI62fu5z/VrX
tC++9hTmou2GdAVxZ4sTSX3IhnGAFZtXeYIvoIJY3i/Y4b3bauULF5Qja0VE7n3SUfctb+M1xrSB
837ZTCZuMCHG8ZGZT2FLDGa3BtqazeBEbK5ro3rkGPR2IPKqy3g73bhhmoNrWFYQdT/LeBJ6J5JF
bhOZwZS8RgyezwNX2QvikONGqYa6hVZ1aW0IZ41oaF5qyM2iyhbhAD5SyhNa8qQw9cdpnQY6Vl5F
7fQ0DYtJ3CYnPVn/kbv8b+D9fyIKpOf//lew/C+B90+Gmf/8n1fthFuO35BXf/nnf+fdI9QelRlS
OBE6BPve5NLL/p13T4I/QvQ/6D8w+oMXH0hsKL7+SbwPwz8g/Ya3YohpPOasF+7NP4n36R/hhe9/
UVKGBcIUUR791we7+7uK+tfE+5/qdsxxQXCDwByUaOD9GBb9WGwhQlElOXYdbEnL9To55ccLw2z9
7xAn3nsUfqTvW22wNaZlxaMuQoXgzDeXsBdM427k1XsA/M+sl1++1U+dECdkjpq/HvV3lv0i4MMO
hSkOFhzA79lGXsrs7wrWX552KdO/wxDA+Rwcw7HnIdO7pLwnSHn/b8SfFpcf6OfnoL3COgqg7wZi
/ONzYC1o80y+NVKDWBDUTbAlYobnSoPYoyXsnuuVTOw21SzJN2hZVP+xl/nb0o6ZfxLO8ComTu7m
1I3HItfB0epZsTJjIK04uja3rbmcdw1opXKh48b5uKhm7+wHFlD2SGXGSuDMuymgt/lUb/J5zSs3
z8uHtKYRLtZMml3YfdLBg8O9B0NLU+8yzul1rINkW4ukOXc4WQE/M7rRea3LIedQHQxhvzMd0bug
jeTRTLO4BpgtNz2bm63kRbRbm1DsWpnnL8ZFdCMQ0bpHfUdfxULCtzU23ZaFEeJSidOnXsfIwMvT
ds9sJiqemOyO12Td5mNTbIZBNM9d7+MzPhAGszNdSx+G8XZWkbpf3dxfk6FZ9jWl4F2ieD5HdcRP
4OfcE51AXw6KfL9PC3uZJrlQ7kGRjW6WTInbtbXxMxuTxENbMAS3UW+DbjvRadgksWpPyrbdeh/N
mCs+x60X412vA2k2nK71+pCibj6unRzWNx/Ovh9BwwnT504W9q2g6nL5Rcyx3aRM47eWospTZcSi
fNsmoQXhBR6VdEu7EdOtRNtPAh4V0TFdwqnbpwkjWdXQ4ZvQnJnXHqXcl8IZMIZXNSw3RAYoQqTV
w0mA4vE81hzxEK0a0m7rMCSY4nZ4gQUbPctilpucLuty8HS2L80yfnMmEVFpchvVt0qv9bFJnB+C
bSEWixpSDHy5GSd07Cc7DlB4m2GUY6lH/82SUdgjYJKA3i2ig5d53GfjkwoT9BBFBGB4t/ZLABgo
Mu00fAtZhG5XtfP0qLp8QE7UBL1fiHhqqlQlNH7TZDeYDo5TZh7rzSp1re4N81DqBOFwFbYhxLvN
MO48aiAgJJ5+CbPmMesELeNBGzheanaCprF440Nef1lrBgW+SVHcVQg+as7RHCKTstcRfebcjY8q
bo3dFlMM92MOYhj6Pdnsm75R/aUygYOgCbw/NHIm9oBuoQ83hZ7BEVVjOjwKMmW3zYgUkKNp3TJV
fZyCJzeI9tugtKx0ELXndIBKNYbcYQsJojikiUZY7pyPp3yJIw0gtl6PaqRvQV0312u6kn3MU/Qc
pluhexP6g7ejQWmk3VLGo56rtKfjHVeqfxHNOKGknOdq7RoYvvAlG2A+wElf0pTkhz4Z+QNpglRu
KGaNX+ciiWQ54MV+XaOaX2cBz8ZL4KnU8CpyUpSaZuDoSMzsPpkutYiWnb19SAdRb1jX1y9+KhCb
aMdVb5iAa3WVMLw5yDnHMx4mK1HU8TZtRygrZ4zeP01x41Gd0mjvajvv5qh9QExS5XRwbweqtnPf
xQe8/dWUae/xMetRbDNUaR+SxQV+U2chuav7MPwyDlnx1hVj/1migUTiLSvMB2x3aaqZLYErlzGA
K3oi1VqpaJjxeabEbLoopJ/nJh0PmU8R2sGm5TFojjZc7sO1K1vvvo6RMXdtTpZlu7am/jBqMd0Y
b+er3rh8nyFbOUaGozD3kVl9XEFMSvdLDIEGshYasmWcF8CMCsLbjQoFwvlMbvJKiYC84ONNTSlZ
E69oSdrsVfohvZdAyHcGJcK06YbIfmGF5HeBN3Qpexa96p4k112w+A0NvdlEWjS3Zh3Yro5IuplD
0lUpjolTIdcU7SZoYoBkbKltu2mcgTyCx9s4Xu9SiznCKBaMonpdlJNCw4gVQUoRYgPTuAYakIZZ
1WZrt8lzsP1bMZSrhywQVlmQQWbZOn2b4jG/Y60W19LjVH4L4Dt8AnIDrMXBp/js2RxXRTbA15s3
mtxaDLtxrzSnWiDzOgedB4Nn/BZV3eb5uYeEZIvZY/0QRx5GndbTvUQRRsoOT8Q92J4T3geQdiOB
xHXbPqafGQPnrnvC7ht3kmftY75SoB04n9GkpF0lmoaCU49O4AoLmv8p52m5JbSNP4swFlvMT4cr
ZJiwrQDIhNtRpi8ZDgyLQu0Wt4avWBFOYalB1tw6ysknNpBPU+4krDWI6K8lCZObOcaVNqGeQwc0
4LByCdsswvLiRrc67zZwYn6JcUqPxdqWiyyyTe7C+saRKMXdG9dBFbp0ui6yfrqxa17021aQwGzS
gOvrcdauBOWKqG1hlH3rFAuO3bwE20h3wWbkYvjYj4CFygy0/skN6zbWiT9oGKjtGWzAnpTsx4Ni
7bVQLcQNFsPT2uv6DEYTjBX6uidIOmnkMU1qHx8aVqB4myWCyQs5XOtIFNdJ2OptgKwvoDwL1Tdz
JzuEIFMHq79Euuc6RkcpJw6bkbDDKltnU3+iw6ofUk+GZ1QTpKxdxyugZPmu92n4lYFa+bGVAzu1
XNJt7RP2p4O7yH5GUMIZ5ItxX/Qr3bQmnaqm8PuxyI5RQ6960BT3I0ihn21uYdRVrHO+04IhqhbQ
wnKCCxLfdZlXD7l1wxFiLQsCsVxwzAdz0e0Ejpz7PjvPF6iPDFN9pp6lzwOz7MRV3aNXzn1axYlO
o7INNTnFU528zmKmcCdnU3ptwhEAn0pEdo8ZPJJHWDDAjqpTEJIeQHB3AOSzaRq3rdTyWNihpmWT
2z0Ne/MCkCNt4C7FMdr7qzP53ybtP2iV/q1JOxvNjBJfvm/U/vpf/mnUwuIPMOUukr/owjpJUOT/
3ajl2R+QWsEvIgEzBBEPFyLRP21aEqGHgxoY0o8IPI6/chH+adPi8A8oDBB1QeE8hUET5s3/gzYN
iP4PtT+5SI9jGKb9xbf4rrewekQHKer2PICM7s9tUAvebYtCxWG8q4fVeFlmko3rehfJvFbYPbUP
Y1NZc6myAS3EcWkju3RvzeJou1kSgB5+y9E/wPpdiQz/C4p8UjdAvnO9RKXOZ7+UEhfB9JqEa3ID
LZIdYGJRLBYWD2qJ8GcgjaJdD9Vsipoa3lti2kaMRU8EPBpxmxTOAvuBCJ+9DcvyCXe8BiWfuWL9
rFW3fpgKAW1HmHUG0fYsweEuQgfyUiVrP2zBrm/xEeJAD/xg3DKMe1qLVZFNCt/35VjPesoA8cr2
VHiKzdnVqC2asi40Dw9ycCuSTJeA6CrOWh5XI6M5OVrQtFFPz6tbnxxqUv+qFdXwxYFg9VkI2HPB
qYasmQFna43Belj4WHQOloWQNeyDwRb0RSZEz69a54neuW5iy573oQNWn9YRmAQwbBkROCaHaado
BHweobdrYmkFSQFSbGAF4skGDlKAi8vFjlQffbDU6nZEs3cePDPkxNt8YJu5ME1wO7F4tVfGA5c9
UlHYgG6KDklYn32bmuUB6jQaaoxp0xpWLYBau6jinZsBAwnJ5xF6J70Q6Lo7uuSA3wbAFP1ZjM04
3iSDIuuGFipLT3G/ts1uxdsf1KHlYZI9smyqwzvVsRWOOsA3crcB53L0xyEARHZE+bX0VeA1FR86
uMbB2qBH5bNtNV27xySr5+TUR5bON1YOfHpBdkgSXjU175Cslw+c/NnkLQFsPwJlt60PgoMOk9lV
PaBeXEPB1ILrjeZrQTYkLY4pxjCgV3JmsdojEQwn/IuwQOJ3MpmkGtsRsnFAsHzFeKZ2+invYthn
emIH/4HlcyzPyBSa+a7IarLosghJPG7qJMOrUdmS1GcSpvW0wTYYekDUBYxSeV+DQ+yKGFSEss2G
Yt111uKGL6a28JUNxi441yQd5UOfptiYJXHA+3bMk+LL4gGrlqnHzq3CBqlaWwRdxsvtHBRoYCI1
0bmMqU/4eVJt0mYVenpLgl1g/IyZNEr1zEW48F3yrRgKJ1LYfuA3fIgT0UQfGbZiQMs00rU91xYh
y38mES/yG5+rSH4MrTHRuacZdhZ8mDCL+RovfFUoQs2M1IxD0ZrFP/Zhl9BdEhOR/4lZVyo2y9Sq
IoFdE0u+OtkqeTBIs0VcTxwqZGMHINGIM0j0qDlvGg8fElb1eS9SmE/Ayjy5Stt+zh4lWRGBW4Gz
pYLrUbiA/GkwZKuDMvYjmjCIQfLx2zy70akNGmnA/cTXAcPX9kWwnJq0CS38XDI0XzdDm6oUblKJ
a9KPBBsSK1GolEzPhZkm8SSzaZwf+wsEirrMOGUrsJBdcVWTOluBjWqUxSOon0XXfc2laS5Blj4P
e1ZNALFrU3qrSPi1DcNFfwhUF/dXMdD1WeyIi6dhT7S7CBNlSl2yLXy4qk2mwqVBmTEuywFOJHap
sDVXwVG9xPHZUZHtZAdx7CDQSJa9FPazJEA/drTHuMxUppOoDUsEWHj2Qebolq9XtFumh1mWnusH
knrfX69gNj9hrhDrQ6rtyD6ODPu9mk0Ty+PaBhzNf0GmHZkNmM8yyvEDJ5qP6bYHQpFWJoR1zGbE
mxabVQs0SKSr0fy1BSDjhkyUVkPBWRmmGhQB7lo4srVsadFH5BhZOZE3xdUYYn41bIAeqjciI7C5
QwKvy97PxQb69aD5gpp+CM8IQUNBuJIAzl/SZnXT4mXrTMFCPKsxIy+bJudJUzoHaWtJVBFdiSVy
3JSyUBhDTmo06wnTPxkc2CI53duoZTMMqvHzsYca7TM8DgBkblMUnCXHy0CJ1WmJxgbxteqBRyOV
T8r0Pjr2may7EuaSMLJqGsw6P0WYv2ECn/MoR0/kChtXwZDgxeWTxgVRRt1cjKd0sgrZ09mlcCPJ
aNmBzXMibsIRg/HSLYHhn2nO58aUs2XZTd4b2Fgz7WE/2CUImeMFo+JcTyOfdlYWzFRRMtQhXkLm
lmoeG0We0n7hy7aYUwLASCYI4VymsdsPCI5TVYepZLPFINhM5cqLUFYOacT8aCPDSJlijvpYEB2y
LQCY9mmYxYgTH9x0yOjprMym6J1NjwCUa/6iKI2OdQMVOVqzYkJLBQO8Sk5pPR8JAVMeK3VhT43L
uXumINkj1XnJY1ApXGz8h1hQ1W5X3DlreZncIo68T8C5AOMya7fo7fl+Tgz/VsOaIqhIm2Lcs6Vj
DLEh7udlbA/hsIwvXadbGMG5BvYUaGpvMElK1daagrSvOprX6MnhheonkJ58fLty/bEIxVJhE/Hp
JhU4DjBCTvKnWjlKdgB1bH/ttErtDW4l/xHI+9hcp3rNwhtsDxfs49DxLyQtggcreMvOKcbKek/c
mn6KtY2Xb3GdU0yHOK+yZGmDHYy7+3APqJE3N3yK6uTYcPwuPVk6/DHMdq4MC5vi1M3TPkePqEC/
dLjN+iRJumMSj9MGe2wKPy4cgNh1P7aO3JPOJcEDRjH3Jr3UCWXeTj1ywZyeumugXas/4LbAoi/r
NOZjVed1tGxoi89c5laG6H/mqX8Zifdkh4GuOOP1zruULwBHg5nA6KdmlIIjNvtOXxOvkj+7IPsI
KGFufbmsJAMRhmQccjPBNMxbBr2Ja6BvC7aUoP6OLfkuC42dr+ksmhzMAxSTNQBeEfV3rFNCXPU5
duhH2xYueuj6WXdTyaTYxULZcAMOx3jgMa7bEkVUrLfSmvQectu6v87BQoCodsrWotIsaydZ1plQ
07aQlk/3Pe1xX2+ybs2bLa41PYLfMQepfg3oVIzXKp2XLwnOmPxjyxtGTxBjWuC6mKmZsRwItgTo
zDIFKAtZ4VUf54p+4FEz9WVrs1ij0jF5+1UBI0uvHdfw6tPSh5+71OlmqzJ2udCTNiAl2ATyDcBx
SHfoAXq1J5ecyl0X26Lehfixw6tRGQulguyJLjuRwXiED4y4iupWgZZrFcdIvrPeHHEF9GSj+rmH
C0LHzEWrCdiyFEttMf+DqYiOSoYQeoBP0i2Jv4dcKV7OvcvDN2Z1U7+tcAHFvNfOBYJwuvHWqGFu
T2NfCPa0MDvCfofbPoKNdh3X+FVVNppwn+AfTBhvNnK9UnXUh2gnk/maEaA98Cpl6tPF2vne1HkX
3hfpCHAAt1Ir7amIZ1Ns1jz6JNrgrei8+qogwI6B+gYRAZqCGB1SLk6H3QZtdLOUuAj6U76CpNFF
y6V6Ypg1bqZ19Sjwh25Zh9PqfHpgID7YMh+7lpcDuut0T9S69hvQJSxmvF1Djwr9r9rmLGg7XeEo
NeFBLPBeqRwINv2G2nCwoKT4HMgPYMVdO3E/znC0RB7cy5QLi/Fx4nr7QjJLzC7XxPJyLfBet9DK
4MDr6xyUmjaxTqPkA25WYsScPLahF+QuiBz70LdK4GWB9OEuUDoEaigeP6wiaHFLpAas/6YzW+6F
fY6Fj/c5cw2OkSjao+sDjwXzF/DsQl90nwti8u0YsxbcqBlX39EhR2THl3j82lE/b8A6QeGJIlpW
k+D2EQk66bAjqwA6QeCgj97DobmrJm2Borq+vUqFwHh+zWBdEjXq84yLtz4CEyqSG9N6cGlcIb3e
IMPjEuiwhIssk54iXZ3XK9xAFsQSflq69BIOGmMhCF3U2IApzFdoBNATtBtUP21Lu9PUULubw4mj
XoDW5EhGO55rnDhwSESKUVThWm+v0FiACxWmuIsBGhYpwLFInnLVr1C6mY5t5Ro01wuGM6ZsmO83
Ba6KnSwEdo4jmU+Oni/0y6QKHm0Re5at20wm6w3yjMKrELMZAO027MTz7No42WpP+Vwi13A9yEwN
DS50ZoBvJt3rONu8mp0rPsPbYehhxRmIGfcLCz95xPihiwT4mWxmHdibKOU4p8IGcgfXTuKz7MPi
QMFhgDQHLwqTT1g1gFrcpIXCKTWTK09mdyrSpbhDXN/47VK68sNIkxZYvhtzhFmA9tPvIxiwyKWc
fYr/UHj01h8WpKlC/5WpFgi1Y91ukAmkj5jBNAmq1iQltyrPFWgCplg8+kGTaXqssU/Dlxi5hrZM
WJjs/EDD+isiD0lwBRh25Tvf4BTFshhN3TyZDoj9qdBAPZ9w6kX9MUxdWoylHOpIYIWkCCKDjycO
Cwn6izh2qbf0ipnLtMNRjywv8IKsO+p2miGniUjbbXWokWXcWBHq2wXGCcODLNo2eezMmpLDyANr
b3kHBp3fTWmuyJlGIC39CXeFTJy1UNlqDmgxOjRJM53hcBsbie53JbChUtJn6cYWAYi9QN1fAlDO
TqIdwGzgpInA4PRNd9Y8W+8dcM43vL0JRQv092B1QrTOu4ucWczNftAJRjsopuw5nJa6s9XYWYem
r6NNtp0wKnwbcgm2ZpkzJZE5MmiGOFDM+FxfmZWSg5l6yNBxqeACsk61r1k8x90N9NTNm04N+8bs
9P/YO4/kyrEsTW8lreZIgwaeWdcE4mlqF3ROYO50D2itsZ0e9aBXURvrDwzPShJ8RVRkTbusJmER
yfsAXHHuf36Rdu7A7gPrvMUHC6NeM/JwiIAAJu2LKPD02EkNU7mCNVwFx0gPY3L00p4CQ6iNQxzB
gPreGHiN3KR4Eya2nODWo1jJpidpecwyr3dQBKhGvKPTy35seWIUltVV1wotCR5+Z2AYmOXy9BiV
fVq1h5wrp3rXxRu1S920pZX0S1UKNZtzvXUVbDGXEqHfemE28w/TOt74kjtS2GfdoZbT0IRNPcXC
pnFyGEWwVJs6BO+yk4g6q3S0MOlDcS+0bC3SSczgQv6he2Y2fWXZyqPP/hRN0t1fByI/5Sn//79m
8PI5L0ZapkHzgpL98592v/Lr7+mvevkfvfnfwHj4DYDO3Iw3/+C+sDLu2l/VeP+rJgbiHyjc/F/+
d//lb27Hp7H49e//9py3WTP/NT/Ms9doIs6AHwGQD//xv/O/8bj/8X/+9j37+bfb6j/+b/YcFr/e
/Yk/AUnj7yrIHlQx7PmwcsZu6R+ApM6/wSwX4jpmMGS+zeyHf/BG/j5HhstA7OgeER8qwIi/AUn4
JqKk4KrC/xGciHmS+pcgyYX5BhZpOPZCRJiToXHveUcNbmnXGqnxrXHE3pl+iqOlbMfa4pjAF1WQ
P4W3orPuZ6K+xUF/jyrBXgB3nYkzPPtrrkWcBo006N+Kqd17XWC1DU7a4Hxm/rOUriWxtNQk2AVq
4kKys+Pprk2SfY3n55QauyS604Y5Vqu2ROnG8O8FQrV0zjixtQbtszj0P4wY/R+3fujy1Q89IFdH
6J22H+Z2hL0ptJMQ/VTHYZuKqq1NKg9ab81SuRfa6JBsvojyOe5/telkF+qaLuSdtA679g0AtQG7
XyRudSmta/qN4E0V5QZNO9/rrHK4JztmGzfsMOi0Ul8DW7svwkM8Cjb3D/vVbP1NHfpb1qa3eZg1
9b//21Jd8DI8pGwmH1PvnQg0mUJZRc9vKRKm/gl0SFJjUPBwil6V45ohyTv17nK0hS4nk0F7DamC
LCRtx9gCYtJOs0e9avkkdMFwsOsbvLfiH+P9x4/5TlO1eVGUw8xC54yKf6mYTCFtVOGAjLYL3Lho
7tuSDboyLTjZnxuqsq62stKBFHKMgudN8Ic0tM7HP+GdwGH5ExaEor5LlbDp2hfpSHvMDqOr4XJ6
hUvETnLCo+fA2AVytsZzdGowF0n206/wwXQ//hlvlxo6uflFzHJw3gXEw5m69nqpFQgb+qpoIdeO
VosHB2buWuK50Zp1CyKRN82N9yMtPnbVBslU1ixCYXgAL96LmXhN/c1KVO9ghnCjvtdkWPrp4HqS
7EButFph48ZZ6Wr64GAwoPolBBRcFqLBjbknK5jxVOXNJt/W3Y9JnG78WUGVgY2RhAXKBL/fOAg6
sGpyZaARH4TEbusvqnCOIKgo3nfdr2xFuqayPzQwWroKfFkTtkVDSzMgsyNT7HEmTuMeOm1Gq5NK
YEFtNxSBMylw0SWKD5gjiXLmCns0DXkbhTI9/mFfh+HNmIWuOsXuRiARzaD6ahRblrN9Hm4cuhoW
ymjIWido4/RuIHc1P1vMT+r215hhdZfJ94Cf1gbIuYyH28wIDiX7lll9qYf+2AlcravhABsCiNm7
T7i2J9G1novXek9GlvnQpqyrYeB+ROKwJO4gpp4302RvQJ4xC3Q28vfGe54LE3qnViGKdtsFjhlI
p3EwUX40T4mU7rHhPkPm2GqjcS0pvVOWhpvIzwlUIEMtf+UeblPxfox/5PxmSZPtDblkUyUc++5q
9L7zKiwvybejDIjD15qwfx2iQzGakDIix28hAIXkxGX5OfceS1yJQig1+ijfi6D8YpjuIokLmtRd
Ta18jormwEzm6vOH6fVuZMgnkIhdn0jbquQKOhdO3STu5bz/FU4OvacGnnDr0PCDpgO5mpcW+w9G
rf+M61tUjruJonMgPr7yfUcU4LEYwymrElsXkgdppBmRBF/80LRyH7VDYjg1Z0+Zx7wOH8uLifzI
8KoKiuumM0+pqTm0rQ+jhihTlxytF52Q1u4YPkp1ssUQ31HDz10x7aS6scOWRIPJPMcK/vvZUyKX
501YWXBsnFzN0QRWV2NIjsMg203E7d/fbGMhsEd2/HwsLXMIP3UAS0n3nCrGTe35XPO/tWV0q+u0
6gaAjRKvkQmHaCBR3/whqf0uTn5WQebGQnOq208lGbJjnhx6gKshJo5kEu0ooJbUf1TatzHdHEd6
L5JKxl3RP04DdLjUGegcgCJiTf45Tzd2LDWwjUwXSYnrxc2Jm5ojD+EuU3unkqIj6OxVrqb7hkfz
KEKr6QZ4wirS+27MLVOb+2ixU7TNfeV153rDT/FC47kIRn5Gu/WwIY67Ye9L2CxFtdunOD9n7ZU4
3np9Z1EBWcMY7aoie+yi/BsEhM++H9KR9CxN/RzUzTV88a/TFB2MbKatw9oMrioqiSJjUQztVunj
PTPqGI3YYIjhrlKD+7o0+GvDTYcfXtH9UOPsgKTYnVuPais5KGbQUFAvwMPirmrFOvegaTgbin9b
5vm+hLGG77qjl7mbBCntSpg0Y3I/NPknXWT9SQfJh6ktx/zjZ5+9oSyErW4GOzm68vQtfk6OWJ4M
WB35BuqNarhTJnG9ATsIBFuEMti3024artFyE3611z2UDbUSOBvvVlU/o9JxkztwXlG/z8rvAktu
wMPJV1JbFIYbJWsR1UD4kfR9F/yKVMEepx9AsjbqPqvfTM6YwgvyCanUCrdNI3eKjD/pCRT4/q/8
QpEhLbi086EDGs3RaxCUBAawUNSJQK8eOdtYyHUO2DataRpJVlqeu5MGe8Id3NypPkcwV2wVdr+6
X836eH8Ysbtic0yZNYPe4qLCxAO/pyPxA/7qDbTZo/cJOEOyfXvO5pyiled9X1Thc6HPnsZ4NKBI
XTyuGky5qPTPQwQjy4Q8CewMdXHcWEaerVUVa2MtdHVDF0WZ0T9D0qP/QIQH926rd+eXXLvKtthK
pzlhpOEVh3Z+RsgUWvrW2NG3v1oTLi4J2nxmklTgcWEbD+OJa8zb2sKXFHDz7qeQZTtYettafcIF
FF6S6JrhcMrJnfPLR4j1NzBoV165/L6ugeGhE82Nlw7V9DLPnYgDhdSKp3mG+SfvCcSCrkZPCtHG
J4rZ0c+tU1x7P+BhImatHqvP4U/xEds6RELbNXuOiy/i9Y+ZZ+MrfofuaaU6ab9/TEnadbijfNnK
pzVrn3eC6/mVvx5pwYmvUzCaUHtSd/G1CsXKlkJLcrIbwYUTF9rVdWUHRzalyKqu1tTBq698UdDi
G46BnvbUgBNCILTyUzta2mOBH3O1z0bXOxvXJc6Uc3k/bvEWOGFccNvsxsO6vvRCff/2PSzKWprt
mT/qT7VbHWo7vZN55aRAzQYliW6361G0F6ebScj9Bl43Yo6FSBdoJYYz9+RdbZzZWVdy9NaRS8Kn
ZufraA+VoL4tdmsy2nfS5PlzoxJhpc2m6exnbyeWZORKkZMViRvibMVZPBSxfaCOMR3ansbd7x3t
hFhoiFzlUO4/vjxcfM0G6n6sbfCBe+dYhcrAM4yc8c1dd54T70K8i7NrbH6d9aCby6NpJtwX7m3z
DfXt06ZeMpRSzkedTWfqXaujtZ+j2zNXb6z+69rbfWd1+vJ2cafAeB8QBjDi7XhBPoi9+uceEu5j
6BtkbM1hH/Wtd1J/cGKuXL7nv/dK+vGyX85uGP8Yb3FDovxNKkF7mvzrsgP8SOk5PK58sLUhFlty
THN0MvSnyhFtnSCfL6GLwtrSH6Lr8QwJ6q639BXrzAWENN/7mKOvnmpxIklC24i5/qRSPt1huWhT
7+KT16J53vnAR8Xd+oYrvz/e395qF485FYmpm7QRCSw6yN/reksc966/JmLVeZYfvAcDyw3uK0co
TXtYQMWT5+prntQXps/8I4j8A8XRZHMGDl/v+si2KSFBiNpj6/ZfJsK9dMHa2NrOfITNlFmQg+4/
/rzzDvt2AkmzykzUQbJFGYOGtyNqWV2SgMcpp37q65tq+PYv/HlOF9Io4Cm+ECFfP5AiY/pYqLO0
nNKtukt6daV6uYB+SQaHNf5Hs4HsO78QXSfsIkp6FNMPAUKktv3eNckxlbnzy4IdJcD50FMqv3Mh
KY/oLj5+QNgD794gk9XEGEzEqhOO8WLJ61NM1I3xbQx6e2wHO/CbbdKWcDviY4U8N0ohrEPjlmgl
Fig10/I+Tza7iOt7R5SqTMNIzkmsQV9B2lda/AFT2kpkfdt7CBI0RwMCUHOyAuLJRfDq9kbEjbT9
OQW+Y5YDxJuNSxWJQmS0moRsP1E9o8Ryw4kQOvUsCiZkf8EJEtEdO2g+ZnJi9tEhpenIh6kxWIlR
SBmGBwf5Nq1/TGZznSDAiISdbl5zHTuNXQSRvN8hrT4UUYe560zvxmRGlQ7wbWy/qhy4CxbMhF1i
jge1aO4Q+myliO6/Qj9SRYkdqodkbI+VcMgG7RNBAQdzQgmbsxvHwi8z/6ORHtM03PsG15vaRQXs
mNNVzU8Lx5BviAlM+1AFrSVU4jYMv6PUpeco7ONaPtB12XrZTgaCA+ixJDLqKv1sNqydqXYKAWRu
7MEGdDvIjp6UIwnYppuHPlOcWDC2IhqJ6WYS7/1Stf2WRVfdR82nusZBUkBFIh2h2iI7KWAGfpLR
j5UmHRZIqaZ8V0SG3VeD26HzgZx3n6AYg1tDmUrnnRuCqKZnEvT2rVG6fSE+qN1+LGDODq4uTVZb
PuPdfg+j7TBEPbR/3YIvafdGTwJnddzAPMg2BzVu6DB3rmaOt5HnHfQWvGsIrokCtCq6zUX3mIVf
ehVsuir2kOG3esYdKOztIBS3dG2YVrDyw6a2CEmz8mw8Bf5gd3l4hC/7IHHV9yBkgbYUYXnXmNE2
U3U3VPdjsrEV2vhRcKb7v53qzkKAc9ulwxGm3SPEepDlr5s2skZDQIwnXCElO4V9cN83nQN5oizg
SuW/IoCBaDwKQCBF5V8hL7PRZ1gV/iEpaj9PQLk/0j8c7Vi4jXuqLm79DZYc0fdAvYLFwWX126AQ
Hxfcd4gJDHjMYqbaepvveqVxKtU/1dmdqZ3q+FlDkzhlT4Kx2U2jfpMZXMCT8Tqly15CrzXCH41Z
bxFU7VCWHdKMggB5jCJ/14VrRbgL6QCwAmXpJszHb6Ki7DNoVGbS89FgeiTfSkW66Ro0ir14aOTY
1qM/Mu02xANQqxUnqT/75rUs4ySgDq6v6A5r6dAMnwJiutFuOnHxuWvQjnS/PLrElYCLlI/prkHq
sJLU0FSBjkDTyly6o1VpKVN0nQbFCSah1QZ3pMM4UlJtQ/9bq+f4P6RbfXMcIP3RZ7YaXbLT6qQT
4tpOGJ6PZ1y5HARHeBfGTh0pWz2ZrNA7gOW0DQK7TWBHU2x15pUnjqyDcWfGQFOevx3977IoHROB
O0HzTZrUrYLrodlRjOu5I5TDFsoSK7uj/xnsQjX8lRrAcZvuUdJj2xdhM/TVcSrp1JrlczpciUp4
CmTVLvBsaOvvsYqkNPSZqdo2MulUaqKrVDIqysYSmJyV4rmD6TkybxpJ3FFNHuocbogp25Nxr9Hu
0CBGGUF3H4jBZ7WvHrOIM7Pg8lIRUl4XTh7yhXP51GxIdQnSc4HnbK39Yeb1seukXSxFFuRuN8kV
C5a1XTfNoRlnioLETup1w01fjJ91AylXLaEijT5Pge5qSn+OzNQlr27XGvm2iZKcDSo9IGvCXTzY
w61FJcbq6Tw3MGFZddXJC0oUc+kVAPiNnOBzXH7JlQ04LQhiEFwlCfQ7U8R7rqQ9M8tuyA7JZScB
2NDE8HqTsLI35vStHjoWGpMnJpHTLvBnKdHIjQNdcCXYTVFpJyQtJaKG+EjaZUZLZ0q2KoC0oopd
AuA6QqCg7cLVtAIiUor2V8SOE6omEs8QMLdE35POwJDtNTAk0Fpq4Ve42/Dd6vss3nBUfW28+ihs
fJu8NRKK8LfXn1tJ4bTontQJ+k1kFYQ+TqlsbQSyBdrgE7XOLqjF8zBgKp20P6P8eRpTN5aoI0UV
psl4DVR+BAb+6efolmsJ7g1QzA2yIoowY/MJZ3g4RNp91kUqrgbIPv3ILywvC8nQgxhUGfqhqe/h
KW3ciXNYqopnFvWzEss3sOABYtX8OlEBYZPpSoUj1ysPhSrCtjB+amGfWp1ebSe5BthQMijk5l6N
53ZO8oVZGQmG4RQdTLCAxnyinXRxuPIVQm3AIBzVh3dX5VuoC5/EoTlMU+git53EqzaVdx1dwiKU
rCnD6T1otn7zS28CbIVuYoH/aDDcWDnnvuxiNXM3Dd+6KbiVpfoB9qCThbfgi6CV0r4qn8fBs0Kz
tpAIWrqh7lDr2qB4ZwRp2oghxjidc2ErKacqeKyJETZ6uhz+UeboycL6zq90d0QWGQk1bGowrCC3
mzw0iHq6N7Nqj97QlkPz3JYCj/A9DGmH0sLI+8DVpvEqjPqvmhi7hjdThPklQeAITFm42JbZwGRJ
H5MhdBU2r7j62jWk02duM4Lkh8SCQM3o6uea3lkQIvOXv2Sw35Lyy2a8rf3PVbsHqPeHHtqB6A6F
cvAjuhwTOu+42Fcoodr0VLTV1ZD/qKTbEPqI1953YvtQeweY1QgaT34T7Ccwfewu0v56qs+ykZ18
MXBSBUSfdVX1P5BQkw+2NSVqKvW69YsTCosrPX3y+PcpheGwiR1RzlzUBHbaZlRcD1oD4JSSd+n3
O6iCsOEAKGKzOQQg2UXmnyth2BHIY4mbYAdBdWtuvqvTL6FS77h6UutB1GputKFwpiK4G6vE1do9
cC6qIljpKPPE6ljpFG+KbDWAx7JyxeVoR/fYhYJ0oj0jRiaIPjWcVuO0orhJm1jQbawClyLV+9bh
gp/Kti/PR1SD7U99rvTpsRKjL4WvHqAwWcUo22r0CWZ1pJCeW+WAPCfZTLZy8lioR0XYmZvGLfEU
9T8p5o+iU61uUDgnq4OfGjhUnYviWlr18r94rSRQdKNjdi+9M6DtQjkJKZtrougFyzjxy66R7uxm
vCncBoTervbJ56vM26vOXKj/c8QF2NSmKjRfkxG93fAobXEBc6ZP8/0O/jnQnkV5hE7xx5rpxPsb
FsNifQf8AHb97oYVZqmExv0bnlbwur6o+l+0Cp7vyuBHgJakTODavrgyGmrge3X9VPdPaeKo6tqV
9AJKRZNXwS2XOSkB2Ly9H7ZaH1Vj89QY9XaYSngVGRrLPb2HlXvUhbfEOAD7s+8IMP/iMWjZlEXb
P82u2LnxJUqalb9/4WpNB+3VAIuvH2MNMUzDk3ql7tJrtmBbcLGN2nbu6DQ2tosrwMzqeIsX1yMm
mCJsxQ7pqXGEZ5XZhvi+sZSd8odwlPdr0+wCM+LtAy6gIDS8ZqAOIMa96x0DW/+D+9FWdb1D/qg+
jo6HlG7VlO/C7fvtoAv4QJALEuWGp/aoPGKwsKPZdNjc/fcSoF6w/8X6nQM6cTWHqKTDZno7FVEM
bKpxACwOr43H6aBs54Rn/ZaK4KGld3FW9+JXz05XQjIuTsx/jvpy/X8FxE8bOTfM7mmQ6S9VoVt1
xdpMubATvn4uZdFYSroglKXhKeNSfTs8T3yz0CVEGuIq9hbPs2UMbgg/P4YtLn+4V48lv32ZSVLP
SXJPswkpSVNAevRGn+RtvvUfViHf+W+9/3AGFqAbGd9eJK9vUC0JE39REJ+6bXpN4UkvI7X7W5wt
nHEVgL0Eb+NMSZOO7FOUubNB0mvAaTJQpGzUJ/GYtUffPIWnaa87+kN59vZEyCF9LI7qOd6iKDzo
vNm1VXhptqB6nANjDFVRl977aR5j2aA/GcKsJ38W/IeVz7by9zczGPVqNmZBWvQZwNAZfzNX51UC
ISEJ2k0Eh1RH4fZ3UOb/l4X/myRyxPzX3l3772ETvqZgvvz3f1IwIZj9HdsuOJP42QKeGnO3+rd7
l6H+nawpJp9BH5Ej3wS7/k3ClGFa0sNW8TamxcnUZG7+JmFK5t9F/iDBdrJKdAllyl9RhS8WN1os
Gg/8KDoQ+AySe7VYBGUo6l2fUU2PR4Sxwe2cQkKBi/JV3OaOuBpssdia5wE1yIcb3gVlDpHnixWe
Q1GPx3qU3G47bc2j7Cbb/EoJgO1NB8f23kEQioDJt7rPay3jBXD/MjZxAsQOI7gXoSEujgWpMmDB
bHrZjQ7hfhww7bDi/ZwvMJJaS9K6SoH3q7CTXelKva1YI35A809Za9m+XZovv8NAjU/qAOxX811B
q3WBx0svSfYxr2suOEKychK97F3/3Ed/jwCOTmNc3szOcG8X/xTXQz41Da7fu+bcXs+lq3pbPjb7
8bZw8/Pc1epPwl6/V3etrd+v+X9fmFbMKsjDcE2B3KGavh2/1NUJuRpvunjsHJFvDFeo2Ws7RMzP
/43e3dtz8ffjwiOWSLsgDnlZ2U5imERR3Mpu7Roci4PT3SRbj65s60Ar8u05OnD1kvAWzf9zUESA
WOSwgWMXs3jGVtUjj8BeTCAfo9vxqvk6B7oGvvVXM3XejbTcyht0TfUwMFLNBbAdHgNCzRTvj1eb
1u2fk+M1OXcRJvZ+lMVWMMmjlvcY0rjCvnNwn955t+02poe+tg4v7QHshhBjuGGZc+rL29mBPXMD
SUeeP9fcbM2c4VTvvG+zt/lkw/l+ynaaI57W2KiLZuGfT/hqXGNxJI5K35az0Zzb380MhtpWIASb
Tu3EsiXZpPsQs7xZ6WJfWutk0cC7pn0vsebfPqucYItRYpvoKvHZw1tnpGnx8Ye7uNhfDzH/hFcn
vYgdh4ognbzAfcsdOXVxwfF3glXb0QPet85mlx2zK8/uoSAVx3G/9j0v7atz3s5/PuPiAjNUYio2
FT9grhHl7xg70W1qHhqguM/BTXGSdvlBcSsSZqXcNn6VN6O6X1+Q86xZ7nmvf8XiVhMh+RuV+TXM
7pDSHjPiOWB29WnfXnN/T6JXD7s4wPomEk3QQNmlJ/tV6ufkdVk8yWGB2WB59/GnXZAS3g+2aG+X
hpaXiOlll8CIXbivd/4x3okH9YVs0orWGith/vGLd0g7mZlqikAEhAq+nUpaLmhNKGeqK9WfSKqx
FPxvI7+2/OGcp4eVh7uwa7+cTYoq0s54lz41Vr3cdlGpujOPythiL5JfCWRnpGdjR8yA7d8IP5U1
7tbitv3ySl+PutxMKwWEckA75SaH8cuGmyF4EkQPyJ5utK9vfGf1fn/xpc78vD+fc5bhvF6fMD1k
QxgKnEAg70xO7AZQKhEa/4p3w0vBo/8gJfibl65+zgubD/uOaFIwysp7kgBuO9UQZ43qyuhOunpw
hLr4l77ihk0cZGmOfFts5kIX60pp4nOiPSSUVRJ5pcnJv8pOA/EJyp+Mx7VN9f3M0cnN1cmzpXAl
PGExTeMiVT29ymhdl39svNT1ou2Edd7K/Hy/0nV0UOREULNSHi+LqJJewaDr0Z/fLb9Xv+dHsGyC
ZDZ3hYUXmGv+EFZny4VBQc9mORSunyisFpNFUCStig0GVQGhqe921SzT5dzX8F78+AHfzw7uv6+G
Wl7s26jGG5+hQmjOWPZYG23cfjzEhUKQMbAYRjcmk+i1BOsmLJT6cB6DPr2LzDZ9milBMTfqiSSc
w1plLc/H6dsNjPEoLuDBEtsHSPh2rXlVndeVFs/jKc/CTfZJcfI73F9mNA2regeJ47bdlodhFxx9
pyT/prdWUYxL35AgZGX+BQTxLM/8QRmGoGA/cNvjeJSJ81Ac5etgmT9LxWrcYA8T6kdwpa5woS58
ThBRjJihASP7WyaJyMMYi3ROiJ01GqtCdBqM8V8uZuC7vhpicRyFXdHSZWYIDLO0cUTFtGaEfGFl
g+lqOndblF+4nr39fpg3YvNS96rbStOVJOg7Ve0PIvaRH8/LC1/ozTCLB0kiocwmbHRdTz+FOV0/
PH1E/SrrP308zoIyO582RG4jcgTKUlUsMBc7FTN1NsSpWM67GYVknzqkEYkzWDFCqUx3mBKM/Und
IlPp9mun+aUZIXGczwuBO/5yL5kyenWKxuBerzvt5goT2pUt5PLzcbbN1FRUnEtKk5HmRZCXo+qO
leXfQ5oYztXP7KY74Z2p7GZvbl+yxk+bnejE2zUI7dJkkVnviow9HLvLYrJIUprG3cjBisIY80tc
ToWQiC1dXWmcvOCqi11FhWcu49xH5Yei9u2srHsk6lXAi8zEsrilARJeh4Gf7EgLzs5qZRh3UAI3
Z1PqBLqKQg63S4OILuUSeTJcHWvzM21un9zkVOqVXb8ZSjZ1LzL5LANamFbMaLaJlaaTeB8m5hes
W6JyX1TUl5Y5mf5dU/VSjlYm7aH89X4sOlSGYw45xKhPIw5EX4uYlmokbvyVpXJpC+eoxX5+PmzZ
xhdTWONEmoQp09hSpW3mwA3Yq5+wqLBJZtqjofl4xVz6pq9Hm1fuq8uMPCm+Mo6J5paJtOvbxBnQ
yKJ7+3iUBWn+z3XJ9kLcFEvzfRpuHfqVSoSCBgyFgdmeTrwBc3xzp28xUlqtAOdDezl/Xo+2OGmx
3tUEAB+NC5Jod4cIyKnYz7A2Sd3/whb9eqjFfRN9vCS3QqG5qXer9YC94lp/7PIX+uerm3edV18I
rpukUEdqrolTV6iFuwjumeattfkWOp73n2gx70whhurUvHyi4vCC4KBj5XRzmn27FXbzS1QRsUpu
tVtFCi6UEWxmqqqBiDIbl3Me45why9RIf5nzpm+He2W/cfttdJ9+M3+Mp7Wd+sJFj0P71YCLaR/4
ooc1EAPOd6HgW0yXe5bS9A4GLg1dnbVC6cLR8Ga8xY4mKZiiZCbjKXHwQ5n0OzMX1uJA18ZYHLJS
GOlJ1M9jIM+JZLvs9L++WcylDsg6iK7OOft2KiaZWtW1ketugBO82OILYmA9g5PWyjgXLo0vNdU/
Blq29vK2imGaF4h/3R7OKWHskYPOE3PmT7g+u74jX/3up/yXOjZ5/gSLTYPqEf9NcnDBq5enm16k
2LcM5TxmDTXumDzP2YbZtrymuv28cZ/9T+En/5x8H1yVjmbo1CfjHH1ursb9mnZg0TF+WYuYRNCk
4hwwCVVbTBesq0L0EcKfG1h1UO0Gq0JHR7AwOsh9bMkt7PHkrezS73caIkJx/9Y5PPm+Sx1dFmsZ
oQvRvJc1MiEPotPVwudJSFfO93kivn3Tb8dZbM/wG81Czxmnq2Jv51E3nwgjxAvRRC4+bkLJMbtK
sSZN/R14819+5Aub3Dw0eYto+AwcjxYzWACLEOMx1twisYdHM7BzWqzRTXoFy9s8qzfEiT1CiT2U
D/MsW7syvAThvX9yk6qeMhVLjMV3xWCxx/2SJz9pVnVugWPxCDy297XN1z1GBxFanzUckA3beJrt
Vas8TMf4Vt8OiJ3Cn8iFD8ke5vqd78Qra+7yx//nT1vsHo0KQZi8NaZcn55bHTefNHkI4e1/XAnM
L/ijN7D4AEYcSC3/A+aYSLxClg+5O8YqwiphQzmFYa0tNjqsr9T7VgA72B+PvvKQ6gKRFgU/1YUy
1VyB9Ppa/tpLuu3BJ/wXRkFJZeiwB4hKnX/FqxM70GoDgXHOKAFEJnZIGIl1voJVXnyUV4MsTrBR
7yay0RhEUustFhjbIK+cSFNW6psLJyUr5tU4iynb9UU39AbjVI63g5V/NDCdshNrs2t2FZFhB939
n729xUQc6rhUy4xvFGdfNH+w0v5LtnYffX9Uvn2oxSys8PWEjcAYeg4Dco6DxID648dYGeKl/fNq
EmiCVohSzXsbvO+hh2mZ/OPjAVYmwEvJ/WoAM0zINMsYQNfar9ooPYZNe4eKYAXmWBtGfjuZy6KR
oQ0zjJnuVMjynMjjHx8/ycXz4J9TbInfGEE1+sPAEJvU3HtJ9lPBHEFMs296IH4Wc4Xgikk+/8/G
nD/fq7fXlazcAn9mV8NcYJxUfIcJWQpVCBuquUtE4lEatV4ZdF4r7za/Vw86v+tXg06ekja5yaAk
/1gV1PYUjYroj24lYGji3X/8iGujLXaIUhIaWZqY5GmPM4dSHyoofPBRsZCHA7M5fjzaxXlC+QQJ
DN4Fqse3z1aNqRm3Bs/WxJiOFsNMYra4QK/srRcQEJbuP8dZrqvB09u0kBindLOzAVh8TkiruKuf
ki2uCcjgde9Gcs39cBUd1+4pF9b03O4mzovqAaeBBViMQR75HANXMYxH92ElPXdR/fzxa7zQrH1p
qf/nGIv1hmCuUcWcMbDpQgeMB6xul7EzfG324Tk/N9/hRN5hmBoWx9V789rzLS6zZjckFZ70mosR
qGjLdruLYlvs3A4bThvHU5pELe5dw8rUWRt2sRYNzRxKMgY0F7aKk5UMEmycj1/r2hCLlTf0flfq
BZdbw/Nv2s5/IKD38PEQFxYA9BLYbUSPqCrw2NsFkMhTQCYo9wcVoQLMb8+8MfT6rz8HBlcmXoWi
BBt3OQhWuQb+MxNWENn0IyTlLIZO//FzXJqBdM7nBrqJ4wNZAW8fJPeJCjBI2XW1G/nY22ikaO+m
NspiDn3hM/ZJLkERqyDAS39nsTu+GXcxDYSiwBQN34EX1CYnktw/Ktz7AqeiEVv+Elz1YeOS3LMz
diSK7ftzBdHEdKPz5hzZwRPxS+fEFtexgndoEn3E2eBEok2r4Ae6WPVpl1ZTX5qEHG9wzIOn4cAA
VUBYYResErbeTdTFYIvln6vKqAa9pmPNevLLT6m+stbeI3HITMk5gYIJVek95TOshyov84gMOm7Z
D5tYrpH7jamcPxeSjI3JNMUb/WQgbjkTb4eD9SD7LMmA8AvpqjUzFCAr820+h958d6gpGu0j2pl0
vcxlz0obE2OTK/PNw8YZ7IuAH9cBlth2cx0evGdihuWz97U/aStL6d16nYfdyDIDm7Np4+LASjrA
W6Nl1+nws1BCtCfKnV7IK/XzgvbKVZ5hcDdQZ7cYzMeXN84ki/NqGv15P+8cj8hnokIQCDnP3kN2
javXnlAVu7mTt+Y2dpLPQ7byei89Jpg9F14eEkH2on4P1MkfEyJDKduCq2FITx0BLhWhXx9/xXfz
dn5Msr8gG0KxQ1f+dtPICBGuErL8SNp9CodjslnblS48x2yKQVdFolP7juJGr6ca8EuaO43ykaPp
eiYSGnZwLYGJYOFrrSsF3hNtcDqAF82jbaB/Qil9+1BqV8kZtF5A0LOMNNHq/xgcwqIe54tQ4nQ/
FCzyHSIAz3GwaxEoczL3+zXo8P2KnX8Fnp3yDAcReLTYjwOvpW2eTTNvg6zn6/ioH4jac4LTXyVJ
v0zWN0MttmCETmmf1QwloH6SJ1tCoP/xPHlXlL48DMjLny6F5mIzDeVKLZNehPc6bQ5R8tVQ0EJn
Wy2S9uCOK4O9LxYXoy1203EEsSxbRquejQcUqOl39f+x9x3LleNatr/S0XPeoAc5eBPaY3TkpZQ0
YWTK0AIECdB+fS/mfa+vRJ0Q20zfoCqiIqNyHxgCG3sv84FyYncJQkTYhqkMCchGUBPbg7W5qejy
vYy5Cr9aOWF0Uz9yhG9CfmFEC/QOuNu9DZCY5huP+m5Ltuf7a30VcbWAKm8LqrWI6Jy6xxKadkEa
uj5qSBA/Rfa2jQU9t55oR2pATgPajFLl108kF9BXtyvdDFM+pTGD6v5tUdcsZOiOH3q91aA8Om4V
Jc4cNshMHPQIIVMDLsFqXpsy7Z2eW4BNGcUt54uSLSigGwfnVpD1VEKvQGejvfT3YbPpRLq8//lT
+I6PxGJ9HsYqY+zqrEslYL1/mxD9fgLT/y+W8NSGi7jRtCug7v5nq/dx7iD9HHX1LBRTk8B+FpM3
ZirKEgm7GpT+pneVLaW0swfX50ir41NhrQZ/IUQyc83v+4XrDuk9+47z2Bpus6H3dPelLHXfqpzr
jbldtsAqqYAkHADKJsSYHWSyX/clNMkqACswt/yp+U0idpUFUKOAskcIY9mgvNvqjZ/98j4HXE1r
AR4vbIcQcOk5WuWFEczHUoFeQrRAXQceVPG4MchvdZNl/3wa42p+S2pyOUOyMKTT76l7hgMRH6Cz
Yn3U3WWr3W3M6NnvYQH66Bq+uG/QA8WuWSKB9gde2Y4XSln/i1xmsIhCa3ppCjagwb79HPPsVoUA
FwhDyM+gFPV1EQV8BywNaNsQ5IJrIcEHRJ/A03nz/nOcMxkoGlqWC3wbqKC46FdxbKpNHI0vvOtr
WJNNES1hNjX8hjLGz4G+N/eXJfsUaVXcLOQAiwgKw9xq34JKH8JnGFJmbutlRzR3t1mAZxYNj1HT
gho5NKDRef86skFvsgS9R4zM7Kp7GMLQoBWN8zAoSfHYKH01epbVTRwwiER6knR6hP5Q7jN9mkNB
uQNDOr2BHwUwx1tF2DNXB2ZjAd6pQMB+y2tMmsDxNcngM95DQKRVWdw6061F6nuLK603zOlWDnnm
UEDEpc2M/YQ21yr5yEZAxXR3aTxFfWD6cOKAFClQ8Apq2dlLcdriLJyb/YWYAVKRCbW8NeVtSkZq
wW0OSTHnni4yiBJUsOLY2FPf3qfIT0FQQnKvofQA+bava1wynSRGiofMdEhiHkGvOOouYOcbbGO+
z3yQi8A2wK1AEEOSeRnwpwJmVVPSDVpGQqtNoVzKIZp+rwx0Y0RnPkeQSLFQqo5im7lGAwilM+Hv
k0OC4VZIJG0dpA0qFGi3aonnlsdFVg34IihSqHh8HQ2oElzUMNUNVaj/yrJBx/Hm57VZDqjVLQSG
DOqVeHfZaDquDrBMpROFTiwKalDo8RPYbo2WHmAbPsLr60gIh8KKA/h+27/9HPhMbgEkBbhIDrIk
PG7/Fnk+rRRESecBwD4SGnfkzn4wD/B1AZh2Qqp9Gl4XLMyw45tP+e9bccnrl01oo++lOqsZreEV
NrszXoHJacQHpu3kEezVWAvlaUsd88zDGpQ2+CZg7VQEXffIGS6quuWIpcf8ontcgHB4Xne2B6+z
GGV1yGsD9iMickh91ase4PPx6+dJ/r5/IAQLDDae9fjnm7OBwrOuT/rKDkc9f0l1CE+kLDXin4P8
3e1f9xCiAGtBwA9A8WldpyhS4BUUldph/aF/wIqvOUABxFdeURv7K2EoLqagiXp/Mvz51jo1Fwv0
LyFe5ad/fv4p37/+L79kjcrIHArMn41fks+jz53bcrgrpm7j498KsjqjaQnPGogZ2SHRkMv0cCZD
ka/YQCB8B1jYX4eyehgmsxSgBCKKHmuv9of9qPyCmuyliIan9Nr96F/0Iwh70c/zd3a//Gsl/xZA
P32TJYTJayuDpL3TK8CYxzNcJ36OsDmu5Sd8CmHNRm31JsblPEx+cZ98sKAD8PuyhEqwfBzwLx/A
lV9bF92Zl+7X+VzlGQy+3MNUI+4YJbEGQimcu2K5mw9QuL/vT+2Ip+dmu+J7/rsEBZJiQX4vNbyv
g6XZ3ML6AXAkyH4FPQCTNIBwqje8p+hYNNCUMXzN1xq8fN3uvyJhuhV/lcyZTcFgt4v1TMD2aoNF
va5HUlEE7XFJiotbM5ChHTEBgd6tVtT5z+RfY1/dLEYBfyGzwtiRPAMVeJ0111R9/Xk3nY2BpxO4
lhbYz+t7eFSIMU8axleX8F+h122XBI66sWXPTuKnIKt3E4MLmmXDMywU8k8z7MfShJTbqSyoX7Kd
id7ez2M6v1M/xVttGi1Bl0trEK9/1T+gBHsDxbsLUgVqBEuDXeLrcb1xTWyNcLVNSt7pWiURUVqv
rnVtQx+ohpBRpp4I/WNDq21jhN/TJ3wWn0a42hqo5fczVJKWERoRHsDMq1+yK0CfA4LPMfXrAF22
d3dzZo1vyc6XuOvroSKmYgJCtvRvxiDF4R0DuQxd1j6cwyLMbrZ4kGee3F8Drq6K2eaWWggErC6a
39CGDcFCBLUMAmdI6FHP2/rmlq3x7Sb+18Qaq0ujhds6dC1xyCVN5CYQ15/eBpNDpe3WAeTyf7eK
68vCBW0fWM5lFV1PHBc+Iokg1zUeXQwR4om2t/Cs82Cz3LyM4tsooYSAbHWpOq+zYqXWDZ4XwF6a
sXNY9H3L2LzinoGyCfO3UJdnpxQZFAqHqgqZgtUSZqk7QYgQwSZ6rPM0rIsCqqPPKuB/TnW/MaVn
slOkxP8Ktlo/yJBRVVcRjF1QgDrrGCC31+WhtC1pde6qBz0ehyaGBmuv5Vv5dA/DndFUB33EPYzM
H26Nwva1wtzaJOcO6M9RVre9LspUh2E8vriuhe3JxQjZO0LCn6ft7FDAaLQcQBYX47CvQxHMzQrb
RVu2h5QZyaZrq97Csp0NATmMhYQEk7N1lUJthF3bk4FxOM2HgCIffId//w9G8SnE6prhfQlXeIkQ
rvFuyBtIgW/cY1tjWN0rsBNv2JQjQJVXgdXj2crMrZP9bAw89FFMgBr1t5c+BaasyWYbWetLcqMF
5BeMXiCiY15BAhsNDNgBbJU1z0Z0wd1a+D5ItVZ3SdfiQdLhuw2J8wc2vl7bzBvb6zvcAKm4/a8Q
1gqTaSiqUwDwgOsxgkoAuGHQwb1lURaVvnhS74YnN7Z3xRwr+61K+NkL5HPo1daeGiibuWh3Qxgk
gbV6DxXESIwa6Ne1N3P0xdsLAVdSC97oRXfJjQvgBLbW9Fx28Pk3rA4lagllwFrj84rEI5xeQ5se
zPcMp27vawcc85BoJkZ0yIPkcittP3t+fJr61SmVOZwIZULsqS7urHox0TT/zEYe//ztnStGfFni
ZZd9Og2zFhA/tSIANewHqOoGmFPnA7CmkxMsibKpe8wO6rutEsHG5rWW4X8Kq+cuLuwOw2ugpdqr
lWcnNxsjW/b/+rL8vHqrYwUXgCX7BiNbuOam39zw+z6YwuEyDxfEjAzZox7l8KQ6pRC7+Dn41uqt
Thyja6QLmSPEtm/pgEcOh/Il3SKIbY1wlb3C2jxzq+UEqHv4qKtWdZAFnBMJjR0oHndDeXBleoFn
+8PPozuXxaJQjrrHgrnBQ+fr4pXEzWqDtFaY19VHgisHDOBjLpOdQ4Y/P4c6N5GfQ60+QaKVk1l0
EqF0yGaMwoVKcYq3Y9KEPwc6U/7/Szv4z0GtPjgXpX8qU7Fw+xwYAzJAGNAEu7MOMk4jdwNtem7l
oD4JxARIm4BNrILN5ci1aSnWqsbEsXRqqV5XJbTS20rAh94mvD716ZC826WYLiGbAo31n8f7nR6O
o/3zT1h9+JrRSqGpBYFUih7nl8DZBHUMzuUtOTbAwLBdBmn1aIJkEIzDYIQGfrgb5BvLe+6EhUbm
IvSpExfl0K87qWZVqllswKTbT5mi+wNEkS37mNkQVQaxs9kimZzbTvBHWpxNFhWIdVmiMjmh5YTy
NRk0T5jXBEDYFty9n+f2++GGPACusbCK+QtOW61ua4th7tuWhEPd6lE/ihldR2lsrOD3sRDwoQBf
wh7S4Sy5+goVtdZF6vYkbKHNTPq3KqE+bMp+HsqZqhWiQALUQd8ZymjrbJlZFqTwXZTJhwMK1fye
30NjYj/eKtaR/9bQ3fdRtooAQd3/LwOv9qcsoGCv5OhKL03bCrL1h/4K5BMfTKuDuChBuElf800L
qXNL93m4y6R/upeS1EDjTdTLpELB3wbxCfnG/2Rk6NSi/QSk3ze1rIXgrJjqsnABWo0X5ImkAC01
8fJATvUAAPv8uY7Kq82c6vvXhrXEVllovob17WvTahs2GTb2pQ3Sy6Hap0fGPNuX+8Uqy509EeV7
+0kLx+XZtYXpO5NpfIm+rkG4ddPSlsHhz3lJJjRc4lwJ+z2LlHB6y8UuhVPWDqWXcHPYyx3xNRFA
YNAiActFSgwS69c1JYJJlxszgToZNJnCGZWIJKKAFVXhf6Hyefaz/BRt+TWfdtCEKc6dHNFQdYzg
lWHOsPrwaTgee78P3fGhicZT/t/0l13gYV8HuTpz9BRs52FCWMU5abnlkxFi7k1IrA1gw/e7/2uc
1Wc5WdAXR7mAhLyrDwYHdmIGeENpbhT4j/z8oWzN5OpbbJ2hnpIJcu8WxU3cPmQQg+77jXbD1nhW
WeJsdoxSfQky3CX6sYbDjMz2qtig6pxpFX2dt1VGWKWopuYEHz3+8oMNqWH0NDwHyUae++KyxK50
AFccQ/eDwNyre1IjNVgOuK3MFMqDG5/DKmus4BpCLIETveCK3gdcG7oY6GIDvrpQat+zjgAGy6SG
+tLQNHALbfmceuiVV5dEU/iV5mRPiekoJzNV9b3VKPCcgejSpTtrDJr9Rr3nRgZXAAa9zyvh6u11
Obfp0U7L4hoKgpC3S2uoySZ2dtmICap3nUJOBZ0N+AUkxi5p3fK9Gyf50FkdqPTAx5pHV9JkX6WZ
iLhN3deZTX0gefquD5p5LDilQAjbU+CUlgiyWudRUtvUH2e3vRGT24O5MBkHbmZ4O4o0idVeksHP
bfUJGhTzG6XVdGC6Ou67pHcuSEYGcASo0R0UXqn1jsymetsI2sLxhjvFPqm7Kqq4O0w+1I21R1rr
PYsY41pUCEOFESqFUBjp2OTlDWvfUvBRrkFxmC8smdTp4uuU8YglqVJEqZOp186c8CiDR89OTS3t
UpqjdQd/Zfk0Vo77kgOoEBOmuP2R1SbsDBRF0a8ohKzgd1POUJR06gwvY2fOH1gOqVH4gSQdPH9M
SnemVeq/Wd/PgV5Y6rNhctsKCkab2HZHpvmqEEyJTGPIY6UH6SpGXDsHGCKtj3mjS9i/ZMMvrVGd
QEKqMyAucwMhq/zV6DQRpLM17mVfKH809tQkYjqyQRtjw06JTyXLHJ+1OXtkuckbH4kXDEHsudNg
bTG5sFoR2oNWtsMpU1QSuxXP1RBPuva33RTaq4H2alBxJzdvsCdIRCXAhT5MJFQ4QFkJbFcTdWx8
U+vJyYSOyEcy5MhZ2W6Gu4s2FVbUpVYBO0o0vUbsubCvGbtNZvhAsXwUvi2K9IA0o+J+kndJ7je8
UV9Zls5j0EkbXiWS4CuFTy38XwfDBSjISVJgwmXKPCDjobjfqYrXz10RNYsljzm1eCu7vRrYipai
FN0ZobAkuUYSVe4haeD6oO+TwMhFfbINGDPXQu8j3hHYEQ1j71u9EQhiB0OPR0eWXRdKikd4n87X
wwCnLhdA5taSj2aRd0HC5VtfzzvqtC/2VJT7zClg3QSRm5tcn2AVkVviEc+3LmyYZj1wh8EnSP6u
8+moTewowNbyTOoA/jrAxKUxFTvq+JgdrGmcdkbHwN7AckYoAtc37uyaV9pQkRichG6HOkx+3bSy
CCzCMhibFPklDlKOCcxjDRaNodHnD41hwc6+V/cKK1IfNj8eVWA7PMddZlYeI4m4hGOpARGLpsMD
gw853MANKQ6lTdyD1HgPModm3WgpQducTrBcnLEBsrjqGEhXAO7fGCWsmubJZVeGRrES1Uz9eWxS
xRuKeXgvGt5mXpcsQue1djALFs9S5vBpGYFIz6UJd94xf0nmTjae7IR2L8eZRIpqztcFs4s4d3j6
XDJTB8dCoqnAVMuKjLYiVywjniLDehAHI8+9BAADCBTubM47+D6bxd5kWgujLreB8XYLB6imqfaK
YQ6+nsFYDF9+d4NjBMx6mAvlB8Od4Qc/JdDZHsFxtJia+pN5nIAVeZlNC+ZoM+WhApGEy0ZxtcCU
tNMPBlzQ7+oUxuNlSjGsRqPYarI9GE477NGrF5dpRx3PGGpjp4+wIYdN2XBQ1VTzeU0T16P5oN9T
LsSrOWT00NcDjHk6pb0bbfEA0RHlDqeDKmBf4pgSluZaF49zbUR1XsEvC/26J5Zq1SWvMA9Ivgb4
IasOWLtDfzBtmPx0OHmuczpblzIfIe87mmoSzwrOQOFAzI3OOOsn3srOz3lWHtFtrJBxF8Kz9Vrb
W0lBGXo4UMwdQUL37aRPI3wJc9BTq3jhizlRhsRul9A8P8wKjGy4RIlAlyB352lun+DQA0sSU0Jj
SoMhczNAGRCOYI19cobW2GeqlVyphgJAL4FB9iOut+J9hGX0UUB5bl+aaf00S1OegJzBYcdrF9B0
mFXeTNPYPKll6z72Zp+H0qjFZZ/PvQz7UabvEH6utCNC6MNFZhvOL2FlOfVmxZBXk12akWXWymvV
KM4VLQes9ehOPPO0CrqEutDg5FSUtZYHKUCrcJB31QIFCYXXyoWrqMozBe82HjKz4LAL6giqdUKo
nujUZMdY2h5APsN2aGH6Ake9TEK2NqMofBFJrmjVmJ4NHhkqDdZ0bKFzYVwVxiAT35gyBcYOQilw
eNCc7hw2ZZG0meMltQAEUp2hqoovxLNBRvCECtm6bmyM64oU6n03z/3eVQwFDilsDsZBp6Eq5RCb
ssWUw9QFXUd3ci6txpxgvGHk8H8W7R448nynCsV+Monow8ZhPCpLg8VCNO6RpH23a80EHWCzh0V2
pUNnQRYynIkhw5zUyQH4nG7vMK2+nhQ239a45EEchn076l45/Nun4aUd2zzOu14LWTu716M7t/tC
rQHIdbhya+VUOwLXxl6r0QYsuGKTmsVSM/ODliQ280Zs3dabKIdzW25Je6eREXqHEAyH45a062vb
6Z19P+RW47V2Mli7XtjUwJu8zW54r8N3pugUXNBqq7ZeLuCTjrsZtkw+Jy3mXXUUCMTa1og/U4re
d0dHHXeqnY67pExojMsaR0w2wZy91WG3M89zdWWo4xhYiiggJGuOXk/gGdbbBQ11U1O9wZosn4kS
iqwdSQIrE+UHzkXn2k705r7FFr+EX5QLJZ/WQarGsxlJkrDnXAUyIxmnCA+19iVNOxXknWSq7lo3
aR+oJZWnJHUMPB9xFP6qqSkjiMfpVyoUYXDfw9OuzDscNkYq+zISLJ8g7wnee5E0HFagKQs5Kjxa
ZS9V++FksxTeoRVRplDtqk7xICMNurc7DAku0gZ51HFkzbir3bZxPFb2codEjkSJbY4f7ah3GczV
sJgTWDoPvHOSuJlH6406VXniXQknyxaOeUViuoVXAx0ZLWMLHMGHi76sgNIqwKYtcrXdZZbCbnuj
hrVPRUBXHlq613gKsyakJqDBkGm4wM4qn0StwlkRQiE4eaF0D3Cs0Q+3CQSww8Jy4DPXjjaN3DGf
glrlzRA4i3MU/GY+ZsDeE09POATa3LyLxiSBO53g2cUEr0iUh5P2l6yZGw3dBD/pcp/AT1JX4JOH
Hac3aaQQ/Rk9xccKHcUqNQfHt1Nrmv0ugcUZaWmGA84u3CUNBnUHjnUZpI8by3lFK4Hedg7pQxhY
QOqxU0FVgq0PvGkhqRulYzldZU47B5kNbLo+NvD8laS/0Aok5Li5Fdz7Uwnr4VwHNMFuJjzZWxvm
TtrQgERiOTNsIvPEz3Ui9kNvksXNEAaKZc/s2i8s5gSD29NjUajD3Qz528TXrNKyg0RNunuTj1Wc
WQYMvIpSvhiUdXCJsqoidrmN0mTPxQ0MUwCbm2yJtLak3I7zNoVFnN2D/0FwK+wynsBdJ801WnrU
EA3zWVY77/+7B+mqWmn2o51mNt7Y0LHzoIPn92XmG+XGU/Hssxc80KVGCTW/NY9YN4SrlhJRJhXM
xPzZ6pOgmDa6I+eCQM0LIdAGAZRg9RydJ11UtMEzPjNeNf3WTt5KuHX+PF1nSuqQJ1l8ltA7Nr4H
kbq0ZpdwN4SlXcCvtd1i071ATv9n2sLQVv0UbV3mobRBCt3mLnCDBZCtUXmAnnlUxguliz8uNIjK
N/bbNKtzJVJIgcJ7Gf1+IIrXc4lLQ68cgbnU4znSIn4t3+hBCdW3LpiC/sWO7ON03ETYnFnBL1FX
z3hHtnozy2UF94vM/+Li4NVxHgu4M/HbMW7uWJxtdQvPlNI+B13LxrsZKfQsa1wUt8agfetOcmfE
bjz+hkR14N7/vH/OlGZAzV2EJhfCO8jXXytpc0vquU4xwtE9JEXmu1WcGG+MPv4c5kyXG+4Qn+Ks
PuvCWBLxAYNaTM4IID2P9eWihV1Cdc6AZ+1ND6SguSsd1Gv+hv7/RjH/DoW0T6sQ/Ja//+2dyVxO
l7/p+//5d7CYZS6yf9uzt/w3+7er13f8+/4d1RJZt9MXB5nlL/qngwzR/wG/EgdWL3CBcTVILPw/
AxlYy+iLmxs0txdGGTyT/tM/RrH+AeqQSlz8mWqhj0HwIf1fAxmF/AMEHPxvqE9ZYDG5/z0DmaWO
/KnODBYwHK0NVwcaHFKajrM6U8sqmYYqKUUAB2QT4paASyrFM3CaHmGt5+IBrEJgEPQZp3r6NHnX
/4zx2bDCWLboT6FXh4GFOoRd64UIpCH9LGnjBPUNdUh8ZypPaJZepJLtRgMes6URjS3zp+bFMZSd
C2fjtLWCLKV7MUJTUrXDtOXepDSXrtnsHA2iO7UZpNrsC1D0up7jKepGk6IdhWrs3bmME32Xmnng
Ono0A6QBGtpxHBuYfuon6Vhxlm9UoNdCcf+c52UngCsEMYzFLOhzhb0jIqmkwwQAr7WnwDFSR5GD
kBJGx0/E+GNVjTe4EA8Dnb+AdaUwT23uHBSCYXWHugsh1OmbbRdNXbPR1l3TKv/509Bp0OGEAhKO
taom9zQTlcE4HIl1OBIbU6zAFlYUbyN+06RUeBLYsP6FsFz57PSbMqHnNiCOZ7CngLrGZbSC69C8
0Awzb0RggT3aZrcFlIgrmHHS6Qbaip5hoiYIuLCdLUaiytZtv7qQ/o4dAhag0oB8BL7xalloXtYz
HEdFUNdQ/8j7qEU1yBbknpSqT+GcntVzlNtZKHgSM6Xdd5NzwdIxKDsZmnRLXOFvnrT6JoCxQMEL
QHRApPTV7xmqCgXoFNtEtfD4wrsWFp1XPDNtz5KwBZH68NtAUaUx1djsIYaUWbDq0BJ4nzaFE5Dc
DeYpvx5m+z1vUBYhAB/ZLugbvHurzB4tXZ7gwcLU3WjVV24H1UIqOh3Op9MDyfBf2TSC193sWaHD
dz3dq/O4x1vNS+fWb4Yh6FQrbrqE+c2kvw8Vdb1UmT6qpIPId3uBmrnuA488ewP4LX4NA6FsIo+E
y2fAzBQPhRXku6S7tHDqBGOJ2rscnxVhpr6OtqyoRukXrvOngreEp82aBMu3G1H+7g+5osPTZpy3
KHzL+baecJAGly7x4hRgr7ZflXKe6MUkgiL9nUAdbpB/lPZk5GFGTjl/sLL7JncAU4Nap05eNfFg
Ojf5nVKzjZ1orrKUZSe6SBqWFj+cUiGG+vWAEE1RO72mYiey7LrkJvA3rvqKc+2gFmhzdiljfjV1
8BPAA0/lyava0SdaS9gy/9Lb6W1std9KNUJiMT8QJb/Iir2089dxcK9YJaD1PtgQpLZ2oHFdtIZ9
nRpXg6ZeDF167Gx6Cw3ZXdXzS9I615Uh79Mc7AN3gJsXikV+nkBDs9WeFWN4qeVwCzHxLSbr0oNb
LwRIXsCVoOVpQCTj6/hrTU5aiwdVMDTEG2x31wJEYqIl0RlpjPMjQqcw7jvA1ibHF+0Vq+tQS5c+
pYh+vpjWKJO/SwEVfrgzmKpjA8L79afoc4FSMoqJQe4mYLjN/pB2f3rbuKKyutSIpB6T3Qlq/c+j
7K5hIh0rKKXOdNrPqUl96OEogPvVfoVai1fMHMViNAGN7FZkepiq9Ram4sxFCvo0oK6LrQ2BrMXX
35sBCacVFbaOtNtf8EJG9aB3LxcRBRXtFiVHt9xw7kxK/vSqc1e6s0+V+s5BE8xrk6n1XQKPe0d0
KMTPeOybqOxn6eSXwvRqloLtZmK7T4zA9mS+yWf7AcCL3JfpdHIFD3WK0gIzjkid4lpPY4mjwsmE
b0Fqvan1P6aAVVzLL23qvFQ6ziyhiBdQ/ZYa6YNi5s/V5P5OBu2urqpQBcMRtgTp9SiqWOTZiHJ6
BYc1oF9QDkT9r4T7RC0NbyDZvUIv0ppt9Fb/uv2tdqIDjJOpm9Bowttoje9BgbZv7baXQTPSMDer
xp8HKxi7Bg0ZHKEVqpUooMyxO+U3Nnt0LQX3JMUjPzdB2Tk1Loq2A9pFnY2KTdNed0b5ABmWu7rI
31R4k3sTMo4SkoCY7+ZQ9zC3F/lL5vJXVeqVh37lcdKnl6IeUMuvfMY7z+7ZTmvby9myn5EdvY1y
fJSO5vHU+JXp8r6PiYl6BD00xDhaBkfVFyFKyx/UMZZD8sQ1fq/wefDmVJzsrPBH5HNSBVHcWW45
QqqjmMnVALAFmmfmKXGcPRifR6rxa8ipPkjS/jKc6g3Nrit6W/TqrVkbj0y7LImNGrBlolZlWlcJ
dN26VLmtW/jw4NrIpupWE8OHwlFvHPyEGe9mBq0go0kfUtd6llMZur22I+54Baetyy5znsiBlsY1
NceLtEDTAf9wZv7uMdqc0pOS9Dfgomx88n8RQV9PH1At8GSDF4FhfL8GzHQWvHIsGZidjOncM8/N
0us6B1K3BUzRNvq7yb1zRvMN5cv7xoZQl9KQYBb1AQYKH2lhxnYz5z7JUEOtBRoLxL2Avbi5J3zn
KrNnSIaqZFvBwrNsngc0nMtEQbcteYC10L2sp0cVsteKvLU6O/E0tX4uqPunMt2LnFS+rRCwI1PH
Q2e0RnvOOJgAG/sTupV+xdXLJKuu9H7ccUnQZmyoEdC6vcHG8yap+B2zfg2mtSXR9Bf88mXS8P7A
xnVsA0UMDYC4r+dO0oGA3NSNDCyXPPU5yAJc7JHowpLFbEKls2yvMouXHu/gIFtyrObNbNKDy/aW
0cZ6CtSClpxMPb0iQ+Aq+ilFiwvfw5NTiQxFxy5mc38kGVoGE3ntu+HDHPDtQan0qnLJVob+7QL6
OxoomLmAOIHDvfz5JwyMoRgjnnqtBJoYzh6O5Rf15Es3x6FTRDB8nzSoCh0cyBqAnQO7ewOMqyFU
0F7++fr5dprjd5hkISADJgcq/up3qPbI68RWZdC6rg/QP0rrSNAWe/f+tW1bv1CJl/SbTiDLYq0X
E6xyvFTxsDTxGPw6fFbkg4REjkQXmV+rVn85YHS982IWgNE5btA2yb5Bv9VW5mhon3GVBxXl96jX
vVHliTFnq2zzLTXHPLh/s3KAdfE0X/0g9NEaDUZtMnCLC1U9DW3q6ZDSyKw2GMaD7qDTkYIdIaAj
nIqAyEWMFHerclGJTePmb1kiCmVQlIALC7xgAZNcJWeF2g5OL7EmTTr46LKELrTCFBpbWh+WRXMY
+BjmjB+4BRnwufLQmL5rm/QCDaQ7l6YhZfcwddg4tOwzS4YTCwLr2LAoWK6XrEzE3NoTuKiVWBSh
bXTjXNJqnjneUFHpnuFY0IcbIu4atTc6zseELqw1UBiHE7MBet25gH8tNIvdCMT/D3QBD1RVG09N
gZvQ4Iyn9H3l51r2VlH8Tar9gM4ZnF21yvCU2rmUBb2xZvSFs2C02yAbk11TWn/sSX1PZ/gFODqA
DiwJ6GlWOAr87GjP7S4BsgFyIIE5Ou/A+z0kZJ49Vk+GV7ah6qJ/AOtj4beaddJMDlxIb31YOjCv
RhoIwz0x1jFIu6cu/mTPFWgnCpCI3KqpQt2qnaBS9pXUN+rb63op1CNgnoK6NqDWeCiCufL18zCo
gaxEal0AZIdPOd13ah6oBA0ydAz2ujHusNaxYZxyCrlfZ8FiDoFSmjdDM/hlbe5/PiTWSmSLThUE
ZHD6QkOSwJpr9VC0csnIxMUc4K7yMU2RjixkrPzZKUE3CVUcrrkCrMQFK3YVuXfE5FPIGdDiRcgn
E1qQw9vGL1pm4MsB8vcX4SGlLfqHUL5ZzVBWTaOtoSEzkocseQBA2e1j9COTdOfUp6yFWW96bFGF
vVHTC2BaNsKvK6KYEciVgBsHZDZKbdZaS0SrWIXNv7R18FJ02n4PaZYIKHbHKxPuA/cFm/XSfipH
9doep4cENsVWB+2hebyl/XiTC3y+SRqOaRbhMDpc6c0UVxW8ZdQ0ntT8mVl0h0s8hh/avjaniLMC
EJwZOLI+yvrcz0TnCwY/hXIA/WQOOuFeJAPEzXM9yJrMb/v26j9IO48lSZLdar8L98k/tDAjuYhI
Wbq6q+UmrGVorfPp+XnN/HcqPZMZnOHmmvXtqUa5hzsABw7O6TL7Qw1erS9Wz/NAp6vLn6Gq/U13
rPHMVbyvu0cyNqYlfypB+2h1mE5m4E3TLi3Cz7WifohJHgu9+Donye0RdgE1eqdPwW5Q6bs5MDdE
/UdT21j2cTeuFOaee7+uX2Bcf6lH+2fXVd8qiHvwlUelfmwCAOUQOA9lui2Lck1jvfccpwbIXgYG
SWzwDK/t+xqf7yn1eEtT2YF3RvkRr5RPq74Em1DfRFnjHYPY9ura2YCAoCvYGZHfWarXaOrHMYxG
P49AzCRV4AVMDsDNT8oL/ZMfrXJn3Qz9IyAET237d2U27czpWxHkN41Kc/bJmFNPC01v4bCc11nE
YYFGh8MKDysVl9PDajUp6ZQaIcOkFzpcQauSu1JAXxYz7jsZHkQg92FYz2uR3266Iv7t4IFGZzqA
zqn93hxQ1+6sjmpGHjLLPvOSQVyQzuLo9u+ncuCJvFrPZfsRFNqnVRXm3gswPTri5fHRWdk30crc
23bzfcwBQ/Uv/RyADlI/OWnY+0mvvU9T9ckpuqeOvVwPjgYkSDNuJjd+SAr+YFjahjLMQ+lOZFsO
/M1lFw1Murs3taH74co5OGEceVngvm8HvpQeNKBSsnitzggQB826acZbXeUllVHr7dXsDpae+7xv
fRWgUp2Znq7E+9EADRi6N6oZ7qlJ7Fq8XWjddqXeeo6aP9QDNeLO/em0BUlJNz3MzfDdztAOg6PB
Kl9ShU7v3NHcMSfFc4P0a6y1B6TS+rxBISq9SwuoR0qNJyg14HmV7prV/FKh8g1/zrCOzTxcE7Ro
1DjvApBDPFPre+SLfvXoBJCI0PL2ax2C1yCCLuE+G96vXB6RoXXjptM7LbXXtZvtQzAC1FxpABMo
7DDcHAdjXw/TbWxZXhG7T3af6h5ky/SfNS5qmkSMyPEnKzK+mo67T0ObomQ7fxRzdX3JSAlwwWFg
yb3y4cFW1H21sr8MSTp7ShGDOpnvZ3tceZOyurP66s7Uw/1cEsrWCHE96Gm5tqrVRuuqfVzRgU6C
LzqQDyp19q/Eae6Dwn1p7MG383iTOP3nKDY+v16Av9XD2f0qRV+j/Q/xUz/Kam4Ql+r+6z9O/nQf
/2jKtvzdyf/VyQ+1//X61+GvUjRNTv6weW2gPPe/mvndr7bP/jDw53/5v/3LP9swL3NFG+ZH2Red
+NcoQRVvuy6aTsj5f68L+PPfP2nfvPRF3Mbfzn7ijz6Nqv471TdSbgjEGO7RRFFo/NV2//lv9r+b
VOQo2SuUXnno8BdF2XTRf/6bzl+JH2KOhZ+yGc7+V5dGV/4dnkBFjDe7RCWwU//2/3+xpz+CJnv2
P8vMnObC4pXF7QMNTJWapg+zLafuqkvVGnAn11i5oVe7BfojeCaoQG+bnVpuu/vo2XlolvLLk4B+
blRKeucj0NKsGUqPa9T1XCHXpoRLUShKzaU2wGkqa7PfIo1hJ3HJkD3Jc0H1HFtmAuWRl07Wura3
8Al4nQmE99ebT/7nzr5tOp0mKed2pDUNZpIF1jEjW0YLpuLZqSzlQdKn+mMlDOgjakjxyNLESt88
I03ylLgD2ek5JGRjfqPpAuf9/voyJJTC6zpoW0BV6tAy0SldnFpBiVwZkS3IPf2xZzxE3Refoo8A
eTYKlCPKQvIrcsm/Mrs/jOlMozDxRm2UF92psSYGgKeZvEDj5L3qfmjnwQd/vMnMYu22iT9b9lJ8
Fp/hzCIAD4VWJwN/8qihXqKe1fYAgrtpJOqMyrBlokyHQxGFJYuZuyk+podBbf3VZIY0avptE2ef
xij8cn2jL5xLZJX4TSyqQjSIuPxvv+ZUJWOLeFjqGcqXyf7RrCY/VX50w7vrZk7fl3/u8BszUu48
DqUe5vZIP0cv7pTC+X7M9Mc25aFzBNMVA95d6HssrUuc4jenlNICqr9Ab73A0Peq9ayRzK4otoNn
3lxf2sWj+nYLpQuxigdnVju2cLwRE5vjLlvbIXz3yGK9j9dLg1MXrt/JBxM7/WZh6hC1SqRgbQhz
AFvxemTevcKJLaxqyY70/qoDQGxuecw9dZh2ownZbZuteGXE34Hlf9A0ZRfrlInL+GvaKTdapK9d
q9wd6+Y+XbUeM/TWwovwgmc7WbjkERR91NQwQu/dgEl8oFYyfby+ZBHNzi/lX4dUbpWlbUnB3GTJ
xV330jt+iFi4+0CplETqubntNoD4thH8J4fxDmmPXfspeW4Xzu3ZtlMXgzSEGA1VD50OaZVhdBxy
pRfnFkMBqjBGP3q2FvrX1yoxOXAhT+3ImKG5z0x3SLEDn9tn4V/j3fGBF9FasP3Gj0sYpbPrKMwJ
BUmqOeyhAIm8PbWKjWCPlRKWqhz2LX32s/xFU5/UYLW+vjDjzNNIlqT7UUKOMTeqzgbaiqdGpPnH
u7JOX2bd+VZTcLSc6HGu32XD6IeBej/nw41FOmxq2m1P4yh1mhuzAIZANd8Yre3cPVnAJZkxWWvW
r5X9cXTDrda6t2H503VX62Ot08Aw/ZbWamjb8HsyL1YAUwom3w5/a521do47BZaBZKg9vf0aqdRz
0i+TCgFhC2Q0mLY17c/ru3B+lKVdkG5vZNtIAkfsN0/3F+XBytbVQfAfdvvoE5iM4H26oQrwACTi
Tqh32msgxUtUKNJs6R9nDMQBGtM0mWg7SL+ERcpjmsCFvWZt3AyHYJfvWz/cGF8m/+jbH+fIW8b9
Sb3Nc6PSBRq4O8dWx6hNv+ohf2D4xLg5ruG4vHc3PdzS44EGzF3sA6f21PtXssv9EvHVpeP+ZuVy
aVcpegR1W5y0YxTrInteabs6+Hrk3Xj9OwvY1anL4jtTubNNOIF1qICkvDmfA2UIJlZ7fDR2gkEU
loDEC7blgVGVtfa/YEi+5KDeWhRO9E38GVsnhsCXzEUHNsBNAS3xvIJ57vrClqxIaUlB0xqOaRFT
J81v41slCAhym+tGJMzSn2flze5JWQloAtqrGrtn7OqN8zxvwtvqEeHUA+jGfXVrec1H/Vu61RNv
WevglQbqJAWUPp3YgjcbeTz2lhpMLJEK1vgsSFAqtBx9lvucrMMP86O9Mz8mVKW7NUNGu2zTlf4S
XvX8nBLRUAWwbAFtVhTpY+okE31l8Tt0w0wd434oP3VhvlaGpVbaRUO2gD1oCIkS4U4X25hJMqtV
n3u1/nk0TSqnwOLNvapXCwdHqmPbQlQBqgDo0WySWodWz6mlKpqZ11Ph8OvWxy3I33W6mb67D6uP
jKdsqpvmPvMzn0T0+lGSo46OfpWQWYH3CWzLmU5pXtqDaxUuz7v2nZL8bJThYNSVB/zZs8Old+tZ
8JatSWucI7t1xwZrLWq/FkPLibmD5e5Vapr+qMkkyxKGTly4t6dVNim5VXuldGMURzQmPKEmE/mq
h0DA07xVN9nz6C2R6sl+TZhjoJCUgaYE1QrJr5Wro94DYMEcjXdlyu8mq3q5/snOfKdsQzr8cTvr
U29iY/gxQ0UkFmQdAgDGAgxfv18mA7/43XDVcCALwOwZu7W7Mo4tM3rQO9wft8FN65e+u4k+Dhtl
naCeuxSFZCcqFmgDx0SPhy4rgLTTq9AyopUbQ0GPPNNfjuP8lM4ab9x+aVpfAliKO3dqSDqPTTHq
YaxgqJ2PnReXzqYMqaeutDsniWhodne5izZ5P992dg5aq9td/5SXTsvbhUqHU60UnX459pGwZ67y
YV4N6/+TBRkxNRXNEDaOsHBsYP1/Lusv1w3IDlLaQvnAD71pJmVyLLy8+e4GOwabYeY+JN0C+GfJ
jHTmwTm1kZ6IdfRt5RXoF3uotdDnoAMA9Y6+sG0X79ibL/Oarb0Jcuxb0qYT9oxd9hQ1UEhOtmf7
8VO2B+SHNKLhJTf9Qgy4fBzo0WkC9Iu61um5V1ZOkTeMhXnqrHyplOx50pXt9c91+SpbomJp2OAa
5e81I1VrDzOTZvSaN1QNkQ0KUNcS0gjZBpDHwrPwrMjwej7e2JM+XNCqaaRrFVeMcYgOzp1hf3zo
NtpW24/fl4iwXo+z7O0BzIPp12nCMiR0uoPAAXV3UmI8h2974b55zDchxKaQYnxmotu9nzbfbio/
+5UwwUsnYSGYXvRbb6yLQ/zm0JRVPuYAmZijbW7qSFsz+W8D2Vv4gmLHztaIHhLPE0QTkHE/taK3
UDVbbUSKSdY1b1r/SAAobgXT/+qw9P69kJbgIt9Yk75fEmidGwhr7SZ/GAGwbsffzSHfZ+uAbbXp
QR6ad9nNUoJ32TW/sSsl0jQ92zjXyfCMXXcoHrv95CtbYyvCTblw7aQG9Z9hAH0I3sqw6BG7T3c0
0J3WYb489ayvVemVvxXf8OcPkCo8RY+xHx/gUCrQjYCYcilduJR+2W8sSycGrY/Z1WbcTOC2N2UO
Bht52+D4MFHxC9XN9ZNz0Ye+MSaFVcfNUdUJWWYca15k/ZyqTxHFmnZJrejiNXhjR4qqVtq3xaSz
qHmGRaF9QUpyrfVLjmXJihQ7EZos7KZgNc7X+lt6m23h2NvGKKCFB/GIVGt0Av+Pn0suPlVWUUYK
bViPcXJasF8rURqpDtPYbOPVkojAwueypXveThG8lqk4lVP+OLnPsTtt9D7eR+6v6+diYSdt6Yr3
7VRlljgXhdF9tdvIr5Lmcwq8+LqZi9Htr2Mh2nVvvWOtjDaxR2zetPKU5EFTl1zjJQsOWbcYKnT5
X+lIOPUR0ICNz5jb4MGunuKwXmi4XAxnb0zIHZehGuBQFO97Ssc8Jqx0F20tKOUhJUipRy3xK10M
1w5zu8juIZsKLfPppuVhHEMigvtttspNjDxuvAt36m5CiCuBb2yJJ+/SUXhrTvJH9qjUNbgmMqxm
rRkQg3wxnKWBisU1SX5I7coOghj41I1dvO9Tb3qPBKzPknxYHcCXoji8cPQWTUouCSKJOQkKq6Ks
GFLLUz9RZ63XlgcoyGs+cFherp/1RYPSUUwqXe2nyKy86bPgcw9vVn69nvxxnexFcWtpgRdOPsTJ
onwgYL9nfNFZmaTHSPASaFo+3YzRMb0pVD1a8LmXrMCqDoiLMW/qo/KitFk9Fuaxoq7vd4YOqWb6
D5IbstJ/mTCljubKCY7UZWldmI8Wk45bQa/X3UC5E+2RmtxZm+vfSXx3KZdC4p2mBZUPGqlyxq3h
+kaYKzIAle+no7NxC327munm42Zn1TcZY7lu8JIDcbDnkOBDsnnmo9oiz3SzoswT3Ds7IQvnknuH
T4KcXpSzF6wJnyqt76012V0Boas1q8RadBB1dCDesELC9gSJOHwwi5ICFw6II4ZpkQlFSJcSyKm3
Ws1DiWLUnHhjdtO3jGZo89L+iagnrwiWAT4YdAZobUlRMW1KqwW5U3jJYTikz5PHW8xT/WSv7M3D
P9i9t7akwOjGE5TIHbbGm+KA39jxtTbaT4HuyLfFvRYunH5xf+S1UQUEts9wMQmM5Bg7ZtfbLMae
cnO8y7bDPr8zeCcl99fXdW7GBdJBbQq8NENJ8hNwNFPDHeAm8hTUiWJQUauV7lnHzwb6NbCk+HaQ
oiWyWgqd52fx1Ky0m9qQAa4vUOsxntWt5VvjQeRrInQC64t/RDdLbxc5gWJGzNZEPxK3iDqoKbmr
SBH4n5EAo+q/C/VnMb4bnce+/Hx9N+WQKVmRm6+rYnJXzcigljuP4cfYLlQvSFplx7BR9je91asp
mF4BSAoBXlmwQzeGrK4qynArxgWdKL+N9VZjKghasjjrb2GeiXxldhaOy4UF8gREIoQcBIyTfOO6
Blo8N2EoatRflP7rmHzN8sV+kPj4b48+SzsxIh2OqA1yhjaoAYtHbf1O38O0gZ7cageH6+Lj8sLB
ODEmuSkzGNuq1ug3DZne+3alM1uRFLdxHL9UQBQWnLD8xntdGsFZJ8DQGpdZogVVhGqMMMm4LG/o
q10PkHC+64x8o0+764fxrG4ljNGuQGNTIUSf1fMrB1HSZMIDGxlUx85NTUblO4cs2or8qvEYkEm3
S/Xa8/0EUCcQTzRIXMQiJZ+coL7dTkpSeGru3E2B+pQJQHGieVqWLCkZnGVWHHyMiQIZE7kwMEi3
uu+O5nEMs4LmrLqN/BT6/eJ7J8QFgNyZT/phYUfPT+aJPVfKSOzGTcLsD3uwi6IG75YUPugEb7rd
/F1dYvu+vD6wdoijEOTgkziNoXMU6VkqXhiTSu+7QOVTWe36bfj0CiFrvXm/5CfP+t1iSzmfzM/g
gc+bXPVxTBhwxKS2G9bB79bPsDrQ60a5fEsPETaWpc8oxyBhkpkmBog0EIYMKJyu0oURkrE4Eq+x
Kz/oSj5EN12WBrUHrTODEtGgp5VfOlb9Ie6PsDTZmdksDDbLyQq/AqUfW6icQvYBlfPpr6BXpWZE
THej0TWtrfFTzxjt3z87JyYkrxaoYQgNKrgFMBnwN25rul3qLnic19lmGWF1Vv2Ei41wR2JEaRCO
AvlqlMeOgGByD7v18HpUA/dj9+mY+KCO2Om1tq52qxfUVcPOcw+NgVammizEqLOC4R+/BHIAoCCh
xpf5i0g5w9ANi/zVk8f78J2yaXcrgDrOGvgMZ8pv30cbhiKu7/WZl31d+19mpRcesplj7dis3c0S
ytkQb45z/n0FFS+hYFfHxofr9qQZLxudBdjyUV0VrwaezPLTIbfUtJ4bxlDTNsnKQ2u2BlILLTpd
Bdx7DfKrLlMYG2gq89uUd+6qRR3Q0YzflVK0m4qBl6wef45m1XqVE9l+5MBf2I7z9LXVh9yvlGbl
qUUCMqKEgSFCtnnjQIx5myWj7bWqA/5+avRdnDNMs2qY4GaYNPPTeYZZzR4mr3BhuPNCI/rdDvat
umq+4Of8cA7MddzqmndM4n31kKqeGVLFyqzi0ewTSC2OFTPIA+igHkDSxpizfl1wQdeGntif2mSq
fk1RbFKsZFypGpxybR575b2mRgZz1Yys1F3bPRZzGu3tmEH02YnNzTFo1E0VZ+r++ke4cIWZEgfO
DSyMKrWMIhmYYSt7UVLqBmMTGo5vI45w3cSFiAqo7Y0N6Q5D0wZEysKGcz9ujmsCWrpPtisfkZlH
5o10yhVLTZNLyxJajHgmqPVJGU49U2llKKVlPILTPvOY0gIatuSZLvhfspF/mZDf2YoBZnA2k5oa
TLjP7o5bx/L0Pdf0E3M/m7A9DN/ydYGQPeLS2/F5YU9FzDzN9ojdKg99hsLQt5JjXA7LIzwmY+Gh
GrAf78MN3AGH8dDcL0G5LmQmJ4bETr/pyMAqqlal0hWg48to31XO11U/x56qhZ9j01zC8F3Y1BNr
IpN+Y00ZtJ5JRJYlehb9zjlAo7xvdktqR+cJOcIZKFmLmXgxTycFLiixGYebYatd0caLxl3FLGYb
LgEnxLmWvtGJFench13TlKbblIBKTaaUXmsH7dr6LApYq7+NDiYYmzpUW4YlZF6ZLz7dunqa8sAc
WnB/luEnA6ChObrvtaXLfHFRf5mRVSOok3V10MC/I0A2TF0W23xXU75d/Tb2f78cIi1Klz5Uo8BT
W3Zd6gHK3ydVcTOF8d8syb2aYACa96CQb5XFI3OzYUkDJnTnR63+tqBYv35XL/gi5gv+MiDdIDux
a3ucMTADnSuqTzPjJtctXDrO0PHRraXEzVCOVPVoYRunpkSH2JmC8DGBhQLOjDReO5nWbK6beq13
yYcadj6eKTbTQQTv02OWVfVQQuuQ0v1miG0f30ADsRNp0WL/8tJJA7oClkusCRaYU0vGUEZIItUl
lTdnp2zSDXT7n9rtapdvV1/qhVNwnnQJcXJokgAO8FI/Q1+3enIc3Jo3ZnJHyRJh5nX+HN8Mt9kt
YPvjzbgut03t9fuluvOl1woQHajwYOpinbp0PAghuaFDyc6F+gPRtULWE2ESUKqCI3PO7hdNXjov
b01KOwvfbpWshEk05jbKhhdSBTen4U2bkhFfktxkM94uIQsuXQOGvMCBq1ByMu93+jmHPNOgYSgT
DxAK5HtPxfHl+tG8sCoqftxhYE/cAbm2M7dd1yXpRIXA2vdaAWOC5WtLIP0LAerEiPS10qntnO61
OrCb7goKjGLYI98uBahLD8oTO9InUuoKRsOBxYw3A/yF9btj6WkbXj+b/K76WB4MBmJ3S7H+/PmD
ON3bLRTJwJvwezSyVpvFFvbNNkRhsdoma9ouEGbbXvmj2XAxPM0Tc1j1pt4Xvxar7cJ7SN7l5BeQ
DokeZke8PL+A+/4PSHO01t+Ji5A/Li327LkjrVV67mjWscAWpkKXXtawRSAK/ppun4zGdgWH/PXD
ecm/nKxMCs921GXVShwcUZ4bBq+M/dUPA5mZwdv1zAx4DSrFldf8TSVmXlnika7CA2gLYCWEGqff
VLfSiUl5XtBa+TBaxi84MtamsQ31b1q8BL96TZxOvp/0pJMOkI1ISxWZMDvWwFNFqSc4FLfdp/TZ
ORzh7PGafZe9tgxJit8PNcPGmyUJ8TM3IH4F6O7IjikMnpV4ldCFux2CFa9f3TXjUzg/Ber36x/z
zJUJE2B9KX9DG3CWapktfBiwaTBokm0idEb6+eN1A+enhVEZUdRkdMZm+FZO76PCGgPdYBH1Zli7
PV3eI40Tc5e/JA/FO3vHDJL/v2h2nb0qMAuRJ8UPC/INgtLpWYkHe3WcM0TIsjtx/eKb8F4k4Mv1
47MmHm9/Mi6LTjhNKFgtpBqdNSHlsQp4VnSvNchsPe27PZSo1CC1/fz3i+OSOcltJ07Ua/MqhvwB
QmiDAZhjvx3oJUNfcRO3vr4Qis6zJMmetJFj4sBQETPjqNw0LzpLiw+GkBlb7BeeBwrJknTjdKMc
Z1A8BY/r8qO+zTdAmaGTfZp8bdvtlFuaGtvFtt5ZFJSMSj6lSKZJn8Sj0H60281q3tavBM3DPvar
Tb8uX5w9TEEuGpavuuuLCcyZ75bsS767z13AQs6RR+lddwjcO5e6oLWGvhMRuXSrhr7+wbh1tv+k
0CtZltw4muuqFYd82OZzD5ufthaJaY7+cGR5qeb1n+c1hL+bxcAo7oPkWBm3F8TIDFlD3iil3ZFu
D3Vis+LRF6BTABjMB9OJdnfGPknJS5fKy2fwQW7oiUWRnr/JBVamsXJmYbHAFwh5tMnTSPX1DbrP
C0WoCy6bVz9dRrCYgitXcgaRUTdtkwOfUqfU9HrDKr4mYQoINAyUZuGtdF6NYl14NljQQCqea7Tr
Qx0YtROKus28oYF0m5c+FC3B3Yi4aucrqo8UmfHuukO/cGFOjEqbSdvxqCISJbCY4V605sZte1D2
SznNJW9wYkfaySzIXBTCWVxyiPcIgtzn/jh6KMx4CiNhacoAjLX5R4vTLVdRDFNlVF0yishDp8+5
iBrUotRbdzNuLTpJS6fkQtSFKgKoiaGaNurhktNB3c1x68AlYdPCTb+ilZR/v/6VLrgVnbl8Ii6Q
Fpf23+mRb9wudPWGTLtwNW+y6odgvG/q22ayYKxemou6tBwIegDLMrzHg0gyRohwi06D3Mx1bxDl
W1MT9q8v58K1oiP1lwUpNKh2ER4pTJBUZoEf1qYXVd/zeGGs4FIkxwosIfS9NA2KqtNNg+c9tSOD
WACFTfjQ0G+L1h1zJ2gndjjjpU7pxW3DMZE80CDhBp+aA73VOoXOtpXJ4ViDP6uWPMTFbcPJCiwY
X0YGDKZ13E5xIRaUvJurr3N9k4ULjbMlE9KXsWYdSj/Ej71E63WIhazm+4CS1Cc1WaXb64fgDJrN
bRFcLYLehVtjy851mgzY1FRUc9tN6/h/vKryXboJNzY92PZFRTLHa/zVYoPygjOCuNeGPIYqDt00
uZk2HyG3yEsKOMbO/Wy363byo/fWukO9ofLnvcqYdPyPTogwa0C3znI5kZKfsO1gTOeEClXff+hX
0B1NC+Hq4pa+IqeAGanK2YxE2Bih1deNQPQjYAs92riL6GJQDaD7s3Ep+7t+/bO6KR/RsVv08SJW
nKYCrA9MGrQ5jIacPXDM1i3bTqWsfIQfRWCqhj362c+iI7o8VH0euE6Niev4JgsgXptmQYkUsB29
tV13K+odzWLl4eKtfnPnpG821Qg2KQl3bnDvFedjPy7dgvNNI2yIcSQK/mLwQ8qfAhPCpaCqBeZh
Wq+8yD/epjsIiSldpouUB5d8IgBM9G/4PvQ2LTncO7WezbktOI0Y6vVYlxguzA/aGnAu9MELjl64
i9MToZA8UbkEaoewjyXt3tAHrTnXiKkmbbtL0519RPzF+GIs8Z1ccFt8b1oM1JoBycgMFU2V2GU/
u6m3sn4dV7fx8RNBy7vury7YEDhS8TDkaJ9V8TT1mKnRjH+PyxkCkg4VNATXvl03csE1kadohBFb
9NAI9qfH2rWzxjCCFn4PyAE39ja+ie/brbkzb9Ck21S+vok2ixf3/HXNvBFroxYjOLfkM1iVbd0l
YiBnTpjbjb+n1fRhgjdvZhQu14LnAta13ECbGqbahfWeX2OOvIjQwFRMFD+k46/ZYacNFc8WYxeh
Tm/8RqNwJx7cxcf6kH+JV/fz52h/dHxlLZSDlg7ohQtxal+6EFoRmzBxYH/YOo0nyl6pr+/CJyBA
qNUvmhPLOb0Qp+aknOSYlS1ceKlIgxmo3AWHGOYHDRjO8rjyhZIXtmigKxQzIIeX0wU7bfTS1inV
CMgIiO61+QRf7JO7LZkzEFwbqZ/eNd/yg+6DW19HC9jCy1v7xr6US6ScN7sWvLGvWyt065kEuMlp
BguY/NL8zoXnkwjnhsoYCrRZCJad3hwlOzYJ9ISw6m943ke7YgsFMI9vkfNnz62+Xk75LjxFBT8V
8EZyc/JMuRpWaGkfqqkpHr8Ih969QhsfjW26npdfUOJoyEfnrS0p4EVlUTXJwEtNDGqbW5WDam5E
5Vv3xbjIUinjFSYg2wOMByUVdb7z8mybtUIMmvEULT+GEeoQWvu5bl3jY4jqyEsTju3Pquq12oNP
1ID6vDV+UNEdPJizzV0zBOGPuW2DxM9n02o2fYiUq5Ep4UPkfilTpnudsXhYKXn4PExWtLWVSM2e
VtGkuF7mRDw5UNHm36ktrv3K7T6T7ECojMw2LJVxXhVUaPW5Rki4CNerqm+9YOyTuyZsf89qj3pu
GqYZ8ug15JFRV1H0iYL569za5rcchN7NHGQIr41Jfkd1Gjc3JyHzAZpSI/5WmcNjnqy6Q1Mp7WHB
4Z0nFJyYN9sqVYjKoj8WVc2tqNzHYCOe+hHQFl/0qlXtRTz04+1SkeayTdQqeA9Z5w+HwSwaE1lG
svqoh1zWOShx8XVhXRccOWTAIHV0tIXVs5y6nejKDhEJhfIMt81dejPt1cAfKoT8+vVxk6+ZaOKF
THm4+ZXdD0uol/PoDFsIcjIomdC0PKvUOGpwpFIzUfLGA/SgAMLs61S9u77IC/vIA582IUICBlm8
5L3DOO9KtQBcrOZNszfqols745gvoenPX/s8u9+YkW56HiMzQKUByeLYq3/PsGnoWwHgsVukQXxk
irb9QUA3sw+BspCwnTd9mUODvofWDJgN0g85YysMIFMJ4M0GFMW8Kda1H23hGfPKQ3Rb3S/BoS7a
g+8FS6IJBLbx1GtrsaZ2eYw98WKJ/H4XbhwwuBDVHoZdf7tk78IphVMG7lCKG0xjyOmGbUelqc+A
tQWMJ73p9uWd6GUvNu1F2iA5zxM7UloRHO1icDqSxeTOukFOh0jfeZ+ab4LY6h8kFURSJnMgIBIN
e/mbdSXav6l4SDcEerRZ/fAmu0UImSi0iCc+X9ipLcl9oWJs66nNgElymGpk3YlD7qbbdGgEzWtx
yRfj+mWL6OXB3wcSRj4hdgD24WgzvG3sioNYXbJ2YYU7+t1Ds1vqE57fcFMhfSBvoizBxLh09QYe
lLapgb9iOz/XrvaZafyFKyZ26PRowLaiuICjgbmD65GORlwXx5JaPk8wS/HKCNR+S9AZ4nEP0brQ
f78vhyUMybl3PLUp3TInV1Zp2oP1ajcIasSA9+nZhzcp96z5OEJABqZ3vg02193lRav4Eph0bSAs
MiLHnoZptjKAXytBl9+Hm1Zt9qvg/XUrFz4ZE2l/WZH2c8iKVaIJXvTiON9F5bAx9XQhlb20EMhI
bQHEAtMue4127N0qTIMSMTzjpXERawuEfLa1NCJ5aSnUpZjGQYWSOrLkfOe8dGzUjvlMCK4ge6DW
4fr6Zl1Iyk067X+ZkO5vFrXaVCHZwP0N9917obMrRlerdwrIv3p/3drF9ThwkWiMj3CvpPU0yozu
zgTj32wiiaq+b9uX6wYuhA/a2WJiivc4eHQZW1jCx6YgWgEE5Rlerbsa9qLUb7fGZ/O1v7fojM4L
GtgjBJLsM3QGLuo0XFlxW4z2yOVtN+5j3W7z2Lf8ZNvQRg1+THDUIwBCirNafKhe2Ere5oJ3inoK
JT5pK50xW+kMcuA10k9z2nk2zYCFvTx/m5o6kDa2k/oksC9xC95U1Nx2UqvUpSrq3Fs3/S6/Z5Lg
vn59rC1Sd51XHLBFGBZvUz6b7Bq0vO5myyhL4DQUCqFxsQ79tnpgIHK3sKoL4ePEkuQelGZQVlXH
g0P0Jw0/W4/jwVkPNKHL7TDul2BYly7YiT3J1dInnPsmY2WjX34c7iCpgY3aE/1QIGyhv7S+C9GE
068ZZPYQJQO0Pf1oqVO4cWqgpHAcC9+tN/nxuQhC+JrvR6Rc5oUs/4IjpESpEIvFtKAiH387hTmz
7jj+lvqiArZ29N9G9nz9i1046Sc2pA92LPpSO8Zh5TGyAJGPkyrUy5doFi8a4WWrMT2K2Jx81q1K
seKxMAA/Izmqlnuwy/71ZVyoDcBTzzVC4JW0DFOnX2ZVibFIUaAu7vRtfSNUolGx8sqn7h8UqU9N
SYcgK5ywClVCIIpxd8SMIq4X+kKXjvXJasSGvnEOQRxZOUo8qJu+F+haUA0/w8MI93mzc9dLWfri
3kmuqEqMwQk1saB1cegOwq0HdyYl8W5xjOBC3UhsHlkdnh2yRHlcYphUDbI4bDXQXc6mJxqFpY+Q
RByDO81FYbzwFwPJBbd0YlU6HTaChmMLXYaXfxQgBtU7fop3wXuL2lH8fslJ/A9f719rlOvwra53
kybWON50d4J5QdDOJg+4o03h//1GKBuKS6eui57jWZvrmIdd6Zok7Mep2iDYtanjJS7hS3H/xIaU
xpj1AOmdQ6wSsIV0k/1Itg4cHKpffnE+LaP9L/m9t0uSaovoGNUZyiGkGdpL6n4s07tj8nTdX5x7
JOb2hZ6Fg6QFcAXpDhfKpIdzmeEu6mdt6NcWYqDXLZznLlhg7AiZKPGakp+JadHHbmljAT4gbWOM
xuphcjpU3Iau+OZqxeKIpPiVT186pwaljzQjHFqb8CoRCifgSFCk7y2ewRZ8dM1uvF0iuLm8PooW
VGbgjZUfiuPQt6oWiEgP85VpH5G1aOD2N73UWoIWnEddVgaqwDaRLuFbSdlYzvRMPtkcv+OPnk5/
67U7cgoPUbiH+gfh3vKSB1FVr6s1ijbBt+sf8sJ1PjUvbayprFw9EAMIgngvh2hEZRR8y5nZKvt+
r/5cMCdWc/YdIQdgghidkLMqd0YXz5qLHN8f0ZbCHT/jjn+Ouic4swcY6OGm+bQ3n+Z3C4Yv3ok3
hqWg4wRBkUUO1w55cvrZG/t703kDo3O+BWlM+yh4TqylEtjl1VJKpEkvmFykFD93AsPKkAuCCxju
inb0tTzdxvNDEnV+UyyMYl1YIXVLMhCBg6ADJh2kdtaKGcVSSpbxIZ0HtNg/Xd/DC6s5MSAdlWRY
aYiF017uKyQc69s4sTcjw/TtOyLQ+rqtcy9JrZxkCv4WQRggo5RWg63EZY6DyYNP5XzfDp+G9Od1
Excc/6kNqal0tOvaTDtsNOv4YVoPL9k6Wru07Mivfy4zYlO9Pj/8Bv8vr0twgPoZJeMEH2OpDuaP
PAsH2nRuVCVb1DpRHvOGSgk/MUGaKXtLb1ePucasmzcqxzrwRcUz3tVjlY0PfaeX2oMZx0bi2VU6
DNuiLkvNa45ZTc+BHsu7QK2DyHdKIw/9qKAbCwlTFzp+MjVd7GtTC7F5ag7xbVTCGDcwa7KfIbfl
QgZGrinevMqnJ/SH9f9m70uaI8fRZP9KW91ZQxLcMDbdB5KxS6E1lVJeYNoSJAiAG0CC/PXPo7rm
TVdWWeeb+7uklSoUQQWJ5YO7f+5BTjOF0O5o0Aou87ZfumPFYhjPEPiDYrqCkrH7MegGtBFHLT1k
rp5XRHBN64UTGXfj6FWnFfm2qmS2Ens3VKNBqByyiIpe16ghaq78jWlG70Uqlm0TgWgaOjj+ELr4
e7ZmeqsvUfJTY7+ZITzT8aan7cGN4zcrvVz0WK6SdNlMbEhyJKEnG+ZgOOUtYX8TwhRNl7ELUZmv
asB5qR+7md90Eyd7JNVTYDCxgScFAtRCfCuEL9aZ+ZLaoQJX1HZ9XPqx9SHQdJ7Ht6YzNCvQ2xOi
s5HOROay4vI2aCGUyQeK6GY6hjA8qQ1snUv8WuchGW9c1LaLmouT3eJ111XA4u0SrcNXv/MmVVqf
cbNVrItvOs7RkJ7xaE3KtjFefb1MCuQuaxEec0ZvA3kxdojLxfd1kQQrL7okFQ8UbvUfWTv6d1rP
1bSbZ4oUvGQCyITw5rg687pXuUwRwRDW1XyUtEWYLxnnMcm7ta0P4ShwmMh6e/SDXr8GGaxyDz2v
fF4kOtF+ofrK2R2edVQMVLK0mFZJ7/so63ewzUFpqwOzXVbVHfANov3QtOo0R5Zt40rTBzMrEDYM
rR/RAl3UFBSs77DJWYK48QLHv7oI1BTuJQtdyU3fbmIFtuK3buANbBsRTRqaNMVOP2t9bR0Lwc5F
bMEoFfpsWjbux6Wt4ASBPvps5uNN2ifyi22g/EW7d49T34oAXF8LneUecnO7wovDld94DfHKedUg
d7mAR0gjHAwPYNx4q3DYunEhgt1i65m7iFs4pobKnoHc+fuaIyuvgCimOQe11xbO69BFb1rfIkFm
MfX9ZNf1qIIqO0ci6fpNolfrbWSk413Wa28vwC0fhrV7WuoFDrTUb785r50etZBkLNgkJzQeG3hM
R6qfXusqa77RsDZHBGuB3JfMK9KEYUVMnd4GrvpC/ajak0U26wbndoO2pixBYo5Kw7VEE1cDx0vV
8js5gI/c1EhFCR9GototX7pXtlS07NDhXdY0VrmVU/cFQw162hGiFMLsRTWcLluDdeEJOZCcbFq/
ScZbJFWaGQlZc7JXaF88NV7UF0nKCRpwhnEziXneVmEQIfePilJgqctJRekeVhoIZBkRDpCHfgej
vciHb9CWDYM62TCEfAhEB2LGg+44OcQfNj7+cbG3bCxM5XB2yzr3Ivssm/KQYLgmHQm/Lplsy3FS
quQDshApbRK4HeGgIAf04yfGI2dFRvFFixR9f10WbVIz+wcVJvVBsArdSTymH9U64r2DBhmQ2FWc
xsmHIMyv6DM0V1iIgpF2EH92SVCGMn1yag7PU0ZAN9kwU7ey0dN1lblPpPp2e+7FcFtK09q+U9jQ
nJqwglPitHy0bjF3Ws5m6w9Uz0Uf1cPbmMB4vpLUwymxHtP7jsUfoT+JrehEu6e0MxuU4U3RmoCX
gWVy184m3bYjRfXiRnojVCY+xCC8twaaHHTNZGt9o6gK7wIKadEYUnytxIvVUsJQUfMtl2Fscj9t
XJfP61C/RHRpTqL2xQNJDSLQZwT2vmcEGj94H/EGy3UXPUJQ7O2nzINFctCpr7W2uEWzR+vgyszr
8r4aIbLcTrI+JovxCzuO1QdtVjRjCavFW2sQCU7dEN56adbO+RD33rnxe+9b0A7sNnQzL0LihQev
bs3WpdzfwcmKHjMqFeqnNuWvQSPbo5b9uxmFzvsIfuxDkL4MvpzzIGtqvpVZZuHADdnxeZXefN91
EOMEvM12uHNkDx+/6qQqtCfXdVqVA3RTBTFNfBv1yHYog1HBAw/JRW1RwToW+WjWy1ngpiu/QYZ5
A3lAUY8cl67pm+5XTHpPV1XeynCKSj3MCd8ryBuywkaUv6oh0V+yakBSi/BiBMOatpYFDBEtRbbc
utjDMgy9LPuJIV6XwmXGxel3n1sA9+ti4p0fqfWaBU1UwogBebSIQ3lMW62eNMLTMOVCmbhd2/nT
ehtX0wLJnxqz5o24aKB7WqvGO1B4uO0RV1rlIlAf1AlvLiqTSF1orAxVQapUrqXnoaLrrG+emj7D
YDEIakIYZm/fm3oasZJUSbVjM1Jlh6jxEcgSVOsBRuS8oNnFWKDq5tzzY1EkFrHxHeuxWUbBI/VW
pOMsLdsaW02bKeHwKLIR+941uqf72amFl0oaLMYLuqWghhOKfza1722VP9gizIbwFbYq3Tnw1jQ3
owIsHlPpFzHco64iXkV3zbgkdhe21h8KmIfAuCaklcUsT10FSsIbO2TiLivCu4jYAv58TXmNsE5r
w50gXbgfhGU3wRpnCK7OUNm204QV2IObCp7+eUpFUlC9jHEeL1XoFbOfrRs0WcfHzkmTW/xT73yG
9TVfK1Z9ielsUQdU6XqOvT751nPWHhTck/K1pnbfJsP4fXB+9lwvLHvOamN2snL62HRr+I2RxgJ2
i1YMXhAC2q/MJ9FDhmJ78lB5S+klxbSQZoMs9w6Bvz3Golwyc9+M/jddOTkVXh25hyUkszr0aSbe
Ixn6dR7Z+HXgvGt2jiIMfU969dLZKS6TNYt31YJE9MYPp2dX1+Q9mXq4j8aLhtgGw46myl2n1g9m
uLuZdtN1Lnjp6gUWmFMaG3htG6VOXquDx6ix4QadaHLn+y46eVP2qqyQ3xQP4k2Mx73p/apBpRe4
k3CjyyUfq03MTHBScSu/hbXmh4mKtVgm4X/1z1GXTnsuE1V2TLHjTDN7QnbykhPt92W61uzkJz0y
0VMMIuDjVYcg3gSGOzi+V1f4oOw+NgH8uWEcNefjGvsrtoh66o5exOXWr7HARDK1D2tHaFoYM2UO
2bmB3TiWBuhCGqYnbG8rVHxsSb5ww9M0zyafv0XCrCfgz8gX0CpbsAg01jbbQROny9DqAU5qKgSL
4zyAc5Hw36YgHu1mpGvgjk73Q1YkPUqlgkZqufKrGrNnSqbCd7E7D5Z03yTntwJLs7/lmY4Lyjr0
e8bZghVsmkIMj9V8hLVsHqepkk8gfiXHFIhfNMXC2Jl+LToUkLsVRVqUA2Mz15mJyVUgOXTxfjcg
wiWAFUlxsXnJEwkNCFSFqrB09s+UeWxfjWopwj6Z2qJVdoKZSIDVXvTYwGuGKZQnMZpdg3FhxWjm
5tT1gfesXGiLDE5HhZhRHScZ/kcpL0aHmRKwdIraeL1Hb126D2JhqrKfBb8iDkurI5V3Tiqf5aJd
hi2dWuy5i4qjU5uQqRz9y4ixPcgWNwXebRQKe2SmQUhxNbm3CVnbR5ra6hnu+s3nVDX1BiXqWpJZ
dIWL53Pj+uAqqQZukZ/W0XNY1fU2IdX0ODljLoFqHbRlqBEYjk5N/RKETf8hQm03qNjK2Q4vsd8C
zK2Fw1mjqaog9ylCl3PXpfG3ZhXZVTtwRMB1dH0b0gT95TG29ELyzPa5z3yyi6vB23a+aLZzNprP
Nsm602IcDmiJrP2tzxdS4cDixvdIzyPbjkuDLuMl9l/neHXXPp3gHJMRzoqOZOUlwjQpGek8UOP1
OO4xf+jBEMKffQjoXQEtnX8YL1aMFgfTTTNF497DTnimQZ0hL5n07xp4XRl7LZpnYJvq3XAGWVuZ
LdnyPHGWfep0VbTouvWtF+R26cPLYSkJ5rJRrMYIslQg6gXeluGVZxxavskDtBdrgrvQ+kUV+W6D
/g2rN0pKcRrWxn2H7u9iPigQOZQvFKuxhk8UVvMAjcYczOUTQ+rXFzgdsKCwUGsfwJIjid401ddK
cnprdJDu24ZQaN9YO15b4EpXPVmfgnayV/Pl9JQt9S51aXO2SQ/dTFynLxUIoQKuV4CS00Ed48Gv
jmHry01MdXdnHSo47qvsBQndL3AJa4+QwnLEukv9pW3GKCgW1q604E2WfbTGdoXuvfWA+Rd+aesM
EQ514uBkX6uDReA2rAb9iGR31BG4mFNMvo3XiHreWEXSYl7THeolHGcGi6FWXB72GX2XXgqnMA/K
PW9Zz4pi4dZrfJuoLD0JE7MdrOjoVM4TsqcrpKl+j+N+flewuMLgTfy+wWnS61RRNT1KDAhEpjVf
V2gYFRfkkbXBiphuxP+iG4ZpX+9FxD0INmzWLiRnXgo8DP1ayeMyinDZSjw2gCNNr3fRGui6TBDL
rcMcdAqbcjF4DQJPOj/lt4RH2j14QSQkys91GBI0FEHkd5V0WANvmqEP9YyIM/gWmhLASyi2/bxU
G94gelAVI5KKxpukjnCM17oL7qThyEzeLSP5bqsoUGUjUH2uJfedRIZs08HC/Wdyyr/AmCEcuzij
wHEKuO8PTNEMKKhN3MVUIyvi9+Sot6zsTqQr+jpfNxKREt7jv4eg/gKyA+YLNiABYIcmsh+A+i5N
FU14AFlz+AEvaY264d9f4C9gtD9c4PIH/AvVljI/lBnWrzwOUOiFOK7iv227/19fJUHuM7pbQff/
2YtSTO1Y9ahKsTlciem27+/i4Geyo78AH/HpFM6oIIIyaAv++E3GbFG8R4XxWyAN+k0g3cJU0W/B
XXhwYMSBhxTLV9WW/Ceo51/cQmCpEWg9YPRIbfmBrwFBoCfVA1b1idnBp/HWpgMmMvuJUvPP3++3
fPJLGHSEBtAf5d/+aC3GPRq62gkFsUNnYfcQmI+mEkUa/uxm/nncZRdjTYw6KDRgbP7DzWS06QJ+
SduZj95Nfz8WFRxQ/Buyc8hYU9v59DOt359vIi6Io2eItu5Lb8YPU8skIa8SD8ZDAFxgpyXC5zpJ
btADsvxkwP/FbcQIQQ5fALTdD36kvjA6ITVYcTQMTbPxpDxEHAoXL8MJpjVXpPZ+Znz1ZxUozBj/
5YI/zDDmjX47MVzwn2ZuZg/gY29+2hf8FzzN5TqQuMCIG5LTH1UujeQzcTW8yC7XMQ8o1mEtuBbV
Ht35+59qTv/6Nv7P1X6glIcqCqeQcZwAdxyZz+sh2KN9PCsvDR5DcbHLaOCGlR5+Fmbyl9eFWhgJ
wcD8wx8HZphVCY8v9pzQMZaQvr/JZNqjgwoJGlMZrdnjv1+4/oKwx129aL1AvMEt+0f7LT8IjY+w
T3g1WbBC6t7cSiRdRbg0fFD5y7SDE+pPaJq/HDD/cskfWIfGpBHDeQVNelqO71ibx6NbdLaTWgb3
LjVyA8eQ5axRAp7qUIzlT77y5dH9kYGD3OzSMYqtDkZgPy6kDclYMGWwBGTXF7UA8XNVXIhUCteD
7vN3j6f/eHf/yT/b239+8PiP/8LP7223DDWvzA8//uO6fh/asf1u/uvytv/7a3980z9uuk/9YIbP
T3P92v34m394Iz7/9+uXr+b1Dz9stKnNcmc/h+X+c7TS/HYR/KWX3/x/ffFvn799yuPSff79l/fW
anP5NI7myV9+f+nw8fdfMG7+5c5fPv/3F8+vCu+De1RT69e/bV/H9k9v+3wdDT7hV4hAwd1kF3Nh
n6Br7Ze/zZ+XV7z4VwxI0OsZmvcwvDEOf/mbbgdT/f2XIP4V1TP6Si4xnBnehJfG1l5eor9izYtS
ENYZGjSw4Ka//Pf3/8OT+p8n9zdt1W0LMGzEu38bCv86VPBZF79n2OSgsxnhpj+sbbKpVGD7EF4R
rSwCoOnreSIqzND/MpK4sEOCUwec/7xTJBgxhcicAyq8xP1Hg70a7rRsDMWGcXaTaB1/98KaHBGV
SA4xaKigUDYxHfRfjH+dExt+zGsS4vA4VruOAcVUJPCKIG4yB6szCmm4siYtWvQQ4VLURiedzc0d
gWm6K+pUAVC0zAXHmHF/3cAfP76PuIKzF4/vunouly75RicZfDghQSjAo1bNJZBm/25B5c/LHs68
V9OEMLWyEmNyHU6A3oQJFXolfQuzvJWun0xcTjNWp+1GiiTY2TpacPjJRqQ8kE6n9yoK+K3sERaW
18HEChaKeMk9cDFvgwK+FfOUwAU4m/vbcXX6uh7S7/DNjYPbBXYeOywFCcRwOOJ6ZhuRjrK4AHWR
AEudAA8QPQOutCLAEYAr+hyKKHNv48hZ6Y29fzMEynMm14kXbdjAkvFgOMineFi6F4Bb+1YQDcRU
OnV0gA5v0tlbjtzU601oWkjVe6LdWUI4n3u9Wo4rT5/SGa1pxzqMYGAbRPvfTuTQqFVHWDhDK6i7
UR1ScGoHPIbxxiUG4o8lSa6mesrdFNePZOlkt51D2eyAUOsTUAbIxnnt8GgQyQidVBVtOxFuWCKT
nWvC8YaA7toGzKQniGfX3dTEUOOoGXhCXY3HKYrXW0AOweMENeZLPZH1Ga1n7MGErn+SJgsxvky9
BWjcXKUZnmjpMco2FZ8gtKW9+w51rGgeFqGZvGsbn5Xg+yRIJO1qG8MRupKF5y8bk7bN1gUcFg9q
nh5iuCOz3HLqxo+lX3x01np6pfdaiBFfCAVyl8PzIP3GJHFb6WU2j6q+v2mQKjTmGSCAAu0p5iMY
5mHIe6bFDUPbj/CqLz0MOa55l70OvrHXLUncyU8rdV0DXYF3s6GbjqNxFYh1+7pEqXc503WbvqE+
DtV1VXiVjvKsDes3DmtvnOSwydys2vfKLqnTHJ15eVR7hWDqvMAdowcGh2wtX11pQusC3JDKTSTQ
euH2sYdOWb1DZwbP0zqdb8Qwq4+6w0HSBPDCjSUBjDaT+BbcFL+zbZCUfPWRdNIOfdmrXn2HZ264
b3GL83qIu2O8+DsvmILXTkcIiJ8iVfTK8w6Rb6Oj8OfuGAIF/UKY0rd0IeS4yOrQqiVHObluKw40
aAZ3ue10P+1S7oEyNKst0N83YC6YtwQ+/+8ciVTX4diRlzpG9187A1FW84vrqubYTEP2WROxNHmX
eKKseFiVnaLVXvRW+Qi5I8OxNcBV4kZFReWpcDemil1TOunHSUd6Q+BIcEKCRwJuFVnyIXweP6TI
4msDimjXmaS5a8IWVjSRSgAB+KT0VySlYXXZNl1KYRNVqaswc0gxB72+9VOYwslY9ls0U9AdFr6q
YCgzNyq0T96MyOyVBm++ztpzYgByUEDuu3C8rDJJY2jBCLx1QHOxuWs24xTmSsIBPOwK0w9AyRl6
LPm6aXzQqW0GoleDLNcxLVQqX/uE7ABoThtHbMlDOLwvJDunaHnYgYNsb+rWyVuSKbKBWXn9ENm0
pzmR9XBtqJ2PFRAlUlQsYC+8TVBrgytadp4/uyM4XYX8RwDoLXB2RspoSsMafO36qXAA2GpNxxxx
FNHRwasPq9w4ijLiXTvkuJfhhXDGE0hLKr11Cxsccx14gpekC+hthz3qu4Y/1LmjoDYAx4e7qJUD
rTcT4iNoACcTNZynyHrbSVNysHMTP0gTjlua6eoZzUbNN+atVS71Kos6CserRC5LAf3F+s0D9VzM
0+RtEjQkXk+rB/Yki9u2CMJugiaLzcnWyNW7IiHs1UviAQyHsXKNA2eg1uj71FXdlKNyBcYoiL3h
McCRIl6zDEtk2ycrIhstLIt4MFT1hcOb281Yh11w1WIBmvudbtB3QveidTYrAXTx+EnBrX4Ajopo
3p3XLd41S3i9qx08+bhesbpCgMNh0L5Mt908AfFe0FBQVJbVZ1oD/c9T9J2aAalY0zjBuaiRVXDM
wgHaASN51UM00tSAidsoKHGzggnNNSlvNxO2/SmPWOR9BSpDazyTENtOBOphv5JsGouFs9kVcoV2
AJGU2lUg2KJlKSsZJdu5gRZgDvyxdFKYfSLqLjqnfSdhNyRAua5QhWRwol74fhnS4UStpI+tCsf7
kSSe3jRpu6rC7/nFQ11FOAxo16ZnZkavqBMKsxOJF/d2plOOTBuoAviKL2+zprtD5QQyZDOPmEM3
WeDF8GhqQDc/xlFdo5UaVPIGlDTo6AX4J1gZf2Fl5LHlqQf1T7ZJxJ6qoQERvGgORFz43XjC6jYL
QIYs7cF20dQL3rNQNP4B+4Po1hxtXkNDQOyDyiRAWvqgu/YmonlQ1hlu1IHBZF9eidmhdqBDsALh
F2swVXkPgHI4y8X080GuaeIehI1l8Fn5uko/geQuxTSPOjpWMUvcs6rX+cqYaN37QaJswVBuFW7I
6n24tkkAUYYdUHEIG5wYgtxNiVTAHrPaCMl2scmGOp8jbBd53+hsQqKNzq5FkqGZNzGhjcvJOTHD
cyhBmJ9PuUImbpTgWSSrGK+TcZIcCxEIvQuBGb+h+zHihTbUAIN3OtZbf13YYYhJxQrSY+/fKc5k
loPHFEEOei696VwWd0ARA+8+GSX51B21b7AwD+/g3jN+tjiNlZI2cWmGrto5sG5HcJvtSxcAfczR
EBGuh9lf/BAUBUtrLHtLuNGQJKEZMlz7e1AoUA4Ixu8EY6wqkfUIMUTikFGf1C486EWORdxX9XMt
xXianMRhYvSHTeTPKQg/LANTnqzM36YNDz7hsUkP8dTQh87E2X1fZ+11aGx8Bx8W1DANPNaPw9jZ
YZOomH41s4jvej3DLae3opkLGY9QGSb9uCy5upATiVLd5emD8Mg7iDFusdXHoCiFOIwBjtt9lbZR
HrMmhZNi6mdfXVyZ7/6QYazPzF+KmlT6QSNN5EbX4BF6RJ6fVMRPNVaSGmRhPqZNBqcN8POHZF2w
0rnBJyKPJQ8fGiyXzwBpuqOAbumBmYFC1zWP9ELa0+AQp6M5qzqkz6NdICpTNRO0XJjjrxrqyd2k
pnUD+5XgHUErkYS+JlBPolniTRZwhIOJrmrPKwmGz4DrG4wjiXqoE989kYFjcvM6tbvQjMm0wX1O
tklWn33pM7PRWF/QBso7ey96BZaRjDx6Ie3IsDPA4S67gid/8jVwHXZIjt7lpSNTACA9SJEVEkFO
jeEF0xjoLN2Kot5U85fZq+YlD2d/2gd04HnTRiXCD2/gFYvlSpJoh1h1lubEWrm1kJTtaVXjZOJ4
fDsEGfDtlbQHsn6rhvt54KJgCOu7wtlkAa/8kE6kPvaYhUeSrGRbp6aFqR9vUXSAIfsMmhWbsQvY
cgzlwG85z6KHmWjUNNE65rAKGR+dX8ErHdvaCEY8dtfS8mib8u5+baLlHMRQ/mlDslM8pXKP+23u
CFaYpsgGvZndI2nGIA9B6O4l7cM8Mq1X8Coe82Roe4ln4btTQwK26bNh2koi4GcMC+CLkArevDH7
gr/5bOfq2pfYTmOxw7SSpT80z/0SPww+qN525zl6cop/6EjuRlgbeHBkTEd5UHTZWxrB0IGBCFzZ
xmcreJdsZPD8FUjojNoQg1ODeUd7Qg55x3QNE092jIYlPjO/IR/oAfG+Ck4qtfXbOXmCxQLI5WAz
hbesNzW6ZcVpyfrhza2qulaLI9/nPppFvkT+dOq7sHmW7bJ8yojIF5Ar0ZEtsK5wSGEfNAPVG7Ml
HfYTRL8gxKQ3wj4CogO3w/iExmOCJPtZplp8EBNXN02zkndo76DA6FOv3qRNJL/48E97SVranQkq
Ol7MYvRe+dCntkw9d6iqxj4G4EUElFB0ullCvt7NqWH9JvNN8iaglDiGiFvb4pd2Np79PSjx5KML
ZHpVhR1KwDlsptfBRDDimU1/Q7RUewFO5lu/JJC3eSTa0li4JzB02btyHsf0i8y2XbvqyHFgQ8lh
+76IRB3CRmMiT8pl4WcXetWHSWN4JLSLLkXrPTNr0aDOkqisOoVn6GJ6oIHArCOypTsY+ImrNkAt
7FDLbtDxLm66EfJDSMqycvawqq7dNBRIyksOtXTsM13A8690ZjvoAzE1ycxvkcrZvzUTcZvOM+ih
ED6odNRXtYfeqMC/GwbPR7uhTbCz64S0kI0mVDwRsoidg0X8xm8zt0kYWSBQqtqtjaR7yqCirnMK
Ogt6FoP8j1FxVMFqhedjrSD6hAoIBteDi4OtWR2B7AuuhygXKuABYS8gK5jW72jQynJsSvQRMp75
viEz+ZIJM0HSAioqTkAvls6rmw2CBYY7GIzQXZC0HqxFEoGDpJVX0P3NUBOyFoo5Vk872qOCrWZA
sd0EDA1i5bsuSN0Hn4c8FNVwHqGU+ibqJr1J/EYWqxvsHtPVbmIp5SlTWmDParF+tV5brlKwbxks
UfI0gmxihBTiicTNpX/Xszc6Nhvkj7qX1otyP6iexzANTmLs49fWTdk9BcmMLlV87g72jthHLAxN
nrgy61bKRX9hMUu/zbXhz6Jqu/vL6fiezrPe4YbIIguQqlFa+IFzKI6r4ZD2UfA64ziXL2sf7NeL
IjC084533bLxB6x82MDooa2nFmAKjIwTAyNTMLz3pOaFr1dsRYLUaHxScK7Vgykb8MHbse2ybeh4
cDVC/1Kgnos2UQddjFFde0IFuuzl4urTVIXkC49AvVL7tbJuS2plgxy+4uPXzrbJzTAv4Rb6oxiU
aCK+rk3qXwENg3F7JpOHSld2KbVK6LZG+DwOdCIS1S3EN+j5HwxMwtXMm3tbjyhIUQ0DQAjd24AB
dAMBhfmo+WyTzSiIK0ntJ6IAJ9x4hcdSHuWtN1UTOkIieqc0M6gBMkefOOov72S81LshS6ZfWh7H
r/5C6mc5xjNMc7PLqMguYU0FNi0oJJFaB5OWVtdhkdURTt/+HAR5BEjYQr9Pkh2aMqYbuAqA4kfY
4DUE5c1aDvDXQR3ur+9Qaq9NiaJkSIpMIkDsFFYTjnq1aeddiN0H0jCfHYJ2CeB9WEMLQP8JJP9/
ZPeX8BLO+R//jZz+CdndjPOrqXX9B1T38pZ/orok/DUgETjkBFwh2IUQ+Ow/UV3i/wqkN0QvSAbv
VXQVgRr4HdT1wvhX+IteeoAIrFLBpAJr/R3V9cL0V/i8x+gQj0DhB0iH/N/Auvhj/sAAXKIjMBkS
8LQURrYUROAfqVSCfSLsHPMQHsF3fdc9Rs6blkJP2lt2Q7yuOez+0g3S2SK0ywqNnUDXp1n02HH9
hn5zUP++e9UANwbYWogSfbV9eIBS52ayHlqYWgheGm2glBPVV4iRy26q37IkJNtYREdtoGkgLNuo
aSghaXjEteJdq8UhhOLHJsyWVtMTTEOf7dDfWk6S/8PemSzHjWxb9lfKao40wNFPIxB9kAw2EpsJ
jKIotI6+ceDr34Iy8z6JN2+q0mpUZc9yJiYZDQD34/vsvc56guIUWEqoDaLsg9njUzJVY32WmlNv
Yj2d6Np0HVGCkNnC/c7MvS5+SMHNfW0SzhWc9unt3ztlnIhzCS7zymYEw0rXbIJxkmHm11HBEqeS
prtgkh0oayaFBsThjbM/B5k6+ixKs2C319oR8aBupmSDJdxLvpamV5bHpS9SrE3Nxxs7MNrSRmky
jLgNsEkbV2Vs1GfOEhofLaeT9dhb5uRvnNR1dknGxNtVVUV6sRGNQi5hi4huY8ser+I2o1vqeKW7
aipzDAPB6iLZXMPoYTbYEq9xmuF8DF3WlVL3oqXGolgIB39T+o68GnMDFF5929vlvHJLjEXRpJss
8hpGobGMztwpmzELF8IscDetbPyDhtaNjbsN97XHEj6GtGsJR/Xx3komaxu7VUb4x7VOvh0zny5f
1Xp66prsoeZ4XK3C5t7XumqbDPN86zKgcq1ryeNs+/GViON01yS+jxCJR5aUBKUc7oopbpgn1mi+
/BTrtBcaNoS4jAKXKQcYlgsLEu7v+cV/tHj9P9dwcrCH/Odl6eVVfklI//3evPreoVp+4Y9FyfyN
0yKP7cJSpfxZ1oTfFyVh/Lb8Cy4AJhCB1V6GFPy5KHm/CZfx3PwbEzhdOucsWH8uSob3GwYCwZCI
BTApWOz+yaL0Owzqv3tNy0wqG0wEi9/St1/GWvy8KHXoW71mgaSbexv3mW2mzPr0gTusctEmBR7D
2LNnJGlH078KoxpKOkU9jdIxMaJRCxJYGl9xWk1E4r0iqo++xIBqrLsh8d7torcSZ9XISMbXnXQQ
S4smC71PiR96bR5kaPqHOaWh8yJ8leUXaWsdZXtqaDr786TfzmFmRlipl2GJYTijOkWJZmJtrrO5
38h+fMJXX0zbmcFx3taLcgy/GBcz3JONSI1mWBWdMlHKK19vTiKXVOKVMbaETmQ0afVtKNsii1Yg
/0k567UTeZu+LHtn78ZMLtw5s26DjKlHZlKlXhqupl7XigNueGVv8i7TtjpGWZ20SYnOiZvOZSiI
cKKbLp0jgpZKuf1LAixO8Gj2FlGH2EkLo7+ZykYYuCFJ8DS38YihmGTTkPTdpvTGZBg3ppZMeKEn
7CJlufWzkfzByuSwcZMOuP8QaE8WTcqR5I+s82t7Ki9FTa5p4zF/PdwUToZeVBLIwbaNkLjC8mcT
RiqYOP+JkE28alX3kDlkQbxUH1Y6CwGCCGmhldugNkhO62FTbwp/qDskAovfsAoLpZZjreffJQl9
rK2j+f1Vm2pDQEJovJ2tonAxEIOovY/jho5lb/fD89CEnrU3qy4Jj3Mam+lVG9VlcuQGy1xMse6X
WI9166CRfMmOdqXTERvN5gV+YX9fOoXtkpohpLDDzimqfShnDt9ecStmSuUmrrr32e7sA9gd63O2
nPPTajIuhW3SNZoKfAxOVWElN+RJepq3FnoDMNpmY6mDfEymbR9hwEN2UEX71qI2sE9mMedWzls7
g6nX8xqBdq5XY85EUcTMzCFzF06VuDhx5XU0HAUzd2ianK0humOTv677Od/hU34320qsB+RRAjq1
+ajx58qn1pvr8sQ5L6VDZujZUZumsPgS1RxfsJpb1Ri4k5U7gcoKuz7lrtPiBnRzDZfjwDDe1wm5
wg98JD+GgRqkDSBt9MBDrGKICSfY1suU2ujdJdGJpBSHbGirM8+rAQN2BhS7ir3awVoagSM/LIjv
R4vOpIF6QLcHIT791IWe7E7j0HCG7CZTfeXRYE5TM7s5lTGNezTKHFffNpIqQRcfxMi4g8Yz2mPo
JdW8VmE7B06pz3665oiQRxsiCQxgAH5mlwEHl87cYjAu103reJs5K/PHKPPLr5xVGaRS9RaNPcc+
Yzg1bnmq1MYGrXSFtarfVVHCEY5pTs+ycLqTj+d6jT+0enQ9oa2mcLgCzJCE+DKtWa3imWkBtG70
WqWIbovEqKJ669AhYt9tceJWLZW7ASqvz98Z7antyqR398ht8hqbZJ1SMdHm0FQ0bNq5qS5en9gs
L1FJzYDPT7A8OV29RWC2zG3cEc4J9Kzxrtn9vexulINqVkr2Nsq/3o5zu1FzZ9EcqCXtSqGRU37I
BiOLPhnjoPztRM4l27VmnovjmCTyXmRaQSwmj1L5lLlma+zKIZvt9ewo3X4lOFhzHw467L2wjNVO
t2PVBVbT0IVSii/eit7apgmiND5yFKRuYFlpVbwRZf4U1WMw9PpN0hjHakzGHWk4g+PnlD3FTrk2
21DQenMzeMz0z8M5KfUVRmIxBMRl5arsmnxah2gt3XEekump7cQEs7NCXze3BLe6+FDTxSB4znXO
X6OK0X+rrp9JT+gCaAcTTMMuPRJ4JTdmkfriuDY4hrbJfLdMoqDrtKZ41OOhry9F1CbJxvOl35+t
jlJmh7VPvQr6KFWG58Gg2bLBLpEWJBiVO29wPEjtKU4ivV/56WRda2Go+TgZGvuumQd8rkmq9d2q
E4NG5yO3FTUakT7/rkwz+6VA/RXBmNeS26SzCwiqJa7+8WKVTjmuQRIhneXEdNQhMhEo9lPJwBrW
rB4ezdgm/WZEgcdOkNfYnIhfzRmCn89tY5a2ePemnn9ukPDhJOqhsapM2eQ8yfqcn4iECO9gDBoi
6TTb6KhjxzKzcqK5Ytx3rysnQKUpXsZGAXKJ637ltQnNl3rw1cwTyj4XDQ0W9sT0+3bT8ihG26bv
5stQMVDYtIlBAnN17xhi698RhXbLILfapDw7albDI99L9swgJYgESdRsynD61BraW121GAZ6ES8O
lKIywQfgp6GGn73KTFYt394pK5CnAh+N7VNv1HdKlDG5EyGZf9IIme9UXgwonnp3GETFDGJuyqLb
hKl59nWc/ZuMKNNR6ywCNiJ5atO+vbNGPUfoGNQ1/BqtDgCK5dbWmjrPPhVuqr740IZ2Vm4EkWyG
fYeeQKvJiLZKWHmxj1hpdph9+hXtg7U1+XazQj8e3QB/QjWtjZnmYv7G2FYaWqR4hjDADZ+ZTAKp
8CvELvdBSD6FiVIRbUvSg43bXWVjjIurBnXERl849TKBpfIUAiyP6lOPOOSuFCYg7CORW7hY/fHl
77Gz0BAWtnKe0ySZ631VcGJdx340vYcN6r5I6uqLqae0WazabFKiD5lihRqbddV6bM8OLbiVZdc2
Q8NT9tatOfXuWYKsale+PQd9p/sPutSs2yTNCflUdVo/wMKY6g3dGTs8t5mnt+si04dqa09+KM6c
QMslDIfSPMb9pZlHOmNZbDGGwLcMghfakMb+JnLDmFpJt+8ACT2VRSvDbaTNLAQhB9sWVCymgRuD
MSf+dY+mtG6csT4K9JpzSMNlUxEFvYwylZ+ZsaZeGBqfWKe8dKuQKZF086gwGvUFI2LGoMW6jctd
5shsOIuOFl0dF7a9zfqsny9hRKm9kmmoF7BPBPnXwprc6YY1xrpv5MzOb/lsi4FTjwXqau8P8eca
98kqoz0FxbhMhbVj+7Tt6w5si8KgIL0nFueyRs9z88fcGKsH0kojTYvOz8TBxEBoBq5TF80q9VHT
Vl5skIvhnm8HXAS5FrGUeuM0bF1Z1ee81XPzKtNK80JSMUkpZVOcKF5dJcOtGnS3PWtTq/PdFaYp
5xVvohO3HelXttba7OfA8MO+ujLHRogjNiu4sSPioHdVTbYJItEg8h0Mae6b99SK8nqMprw50laC
JTCDelJn6ei9uZq1UFCOutO3gaEn3DODXheBahe3AoVmf5nFjA1yxgaxKnK7IsveWZ8nR+vf6ng4
VwAw2zujnThxRm5/adUsrI3ISH7Rx6yuLOV57V3Mh9Xe2hBL+iEM2ZMCLR/Szyqsm+5WtH1x4lpp
5kPqzNb94GWxti8nv3HORDerk4MFbEtDpnvFkKHO+FgsPCDKSTe915Etr2s8YOuM5prYGELpGplN
zaVWoh31OfKgb6CIJJAP8Hw0Yj0aYfrNb3ptWqe9lD5yI9XUldZHgt9hfPG7Eo4Ig3mu7Ok1z4s2
PjDJeSQ0nlS2u5deO/lb1elT9tkWGt+TydMnDgkN+sakHsKGd8qyWpcbjnFhvTYifRwDoCP2+Gq0
Tc0VTBqLoK0MLXeZO5FuWKDyho760JbbrHRlSucMC+RDZtmNwiqdJbVuo/J6uR0Ox8Zpe9ceA7oA
w3NsFlpxNrhj37NsCrVrLU9Vuh9SDzcReRHDBkww1Ieq1YvozlBdX5JzybXG2VZxlGmBJcPavOZ1
mGFK2inO3dXoVm6+m3oCuEVYR+IxrUR5lYd2Tnon7xw/qLOWsBdt/yBxak5fPDGztdethis3qKBv
Ce0mVkj+LOo8fWfwjZoH1U21t3Ry4KTcSVphb/rk2joXs80mhhNn4LGHiOD+ZNaM9GFnG/JLxjj1
FyHCiae7q4xmWzsG+2CsVfEQ5FNOIDZ1Jh2DYzc9lJ1Z3MjCj9VBtjFbstO1HhyOuKeyd3LSENvC
kXXL+4/jh8GSWXvKcJg01xOJLI9YURs6Jzm1Y/jSgDi3N43vhsYp62hBDYNhHbV04QGMY6Row5kn
fFLcXn5VK5b90TnSshDJpymZSQhkPv6UfTaNZRdw7I3rLyGBk5PoZtk9fBcV/pFy8v+nodfHjP6f
5ZVd/yp/FFeW//t3bYURSr+x9jDLA4EF6JaBSvK7trL8xCHRYRqorMzgWLIjf2grhvkbxx/CF5BM
mZXhecguf0gr/IhNQzeImzAYE3jrPxFWftZ6PZ1YEdqOS57JhZJpiw/Biz5N+Ek5Fzeiptj2wL1c
fvgW/nAN/+gS/jDF04OX64MRhTIB4Rg/8ncT8Q8Ro6HR05iGY36zQDHngGEQ3kou4xnWHoh2Z1/t
gNAffgXo+vC5fn9VyxEkZdCK/g0HW8VzrJuand9I58lNvPUQFsHff7CfIyt/fK4fXuED7cgtxORr
HMNuTONdJ/ygJ7DajWT796/yYRrxv78Mt8iPCS1Mu2OqOXyQ+Qa/zl2yX575tWndAAEDLDodGDdA
T20Vbf0zlun4BXfn378F7khe47+1tz/fA8NeBXcLVK4PN0mFIuI6k59zd3CQHkDUjOLTaInA8qmr
RQqmZ1T0kkGhFf4KQsOxdphPHu81qoCFouEX78jshxqzmxiMG8PvTqlVB5QQ26w9y8TdxxGYYDqy
iOt7VflgnfJAGONxnpjNZZyKzljhNg8IWq2xUV/o4wVlct1V9aponzj8rWvOOEoOl8TONmZ2a2XT
geQyc6/w4bUWa2J1V0WY3MjTRlynGF8sUlmOAa6KT6biXKKVzolCdzc0HTQRez9nD1hJNuPy97/p
5hnqzsqSamfp7b5rrvDeHcbcP+kkvydX3rTtRDOxXRlevrfKeaMZ9cXonkp/2GZ2h6+YuDKw0ZU/
+yt71PABmZ+GqHopMQZk/VtTT+gc8KWcV0UtF3VPlgXVJFSnQst2eh4fezN7LZS1yZmtlVoksqa3
BLnPEOmVkxjrEaD3qMYzjJd9iHPTH7ojfqStJ6MD9uaHxBMPIh7Xi918Gm3iv8vuVn3R9GYvTD1Q
ZbX3rYIzxqVojoQdoTQLi2Ikof7UGQdg03UH/K7713rzaGXxrgzPU3vHESq8rr91+bC1DO3IASjo
J76pRtz5IHmKzg2s8RkLZFfKbb/WHGejY37P3KNkybExNBBxeKgbCQLY7ne9R5tViw/FbN0hEmC3
ofoz6j1JAIOTlftaeskWBMXRRx3wqYBXOpHiEoBEXDrPdVIdfKcGIoSh2rXXAtf2XIXfcrAblUcu
SWTnBA+b25PJTpUbiJqt20qfMie/02PrgA113TTztwbeRo2qrMHvF0hjdFNOie0cAKeAvEH5aTFb
DenNwu5pMmtrG/MObL65MkxtbafbiL4wfOOjaL4YPiZl911go3Mz7YJXMZhD8Fzob/du+uLMLlCL
U1aqW2W6QW8xkpfEbbEYqKvyhvc4VWijtyqdAzB82U57Bz2UXk/ajhv0U42QWpV34fhAw/5KSR+S
j5ltJ80OMIm9OKF90Ig8947xCfF/JLoAuQnmyl1cl8Oxy+RjmfeHaoqclTHab7pr3oaZjGkyN28a
WsQ6YkLEesrVsCF9iVWuMOEM3g51ckLqBEJdnpXvbinnV3hL6JZhtI2jrYg5FqIfbr0kPxMv3/bA
C4d63LkDRXF8cJGNVmB2tqn1WFVvKZYOazDXyXCZZQrbZOBk3eZr+BSbOTwBBAN3UpFh8ALC+QFG
u69JL+6H6blJ80dsTG9Jk67jAYc27nOXBMRK766LpLgJrWpb0TQfyvh2HrQIs0p/lkOH5aSfT8p+
bb30Vkiir4Sv30hW3RCJvqf4C4oeXJZrHNJyfIIugD2Io7eJy4Lw2YvnvoV2u897nsUpfHWsR9s8
1q33FXrhZ8NwnxN4PBb2jNF7nxfKlk+24jVu+lWuAWxWDYsmPQCWrOKI32Md1SJIhbctwKDJ4SU1
Prl1DHXD3dRO8c0Ik3OVd89ue7H95M2XDi6rT2I4iKFDN7rv7a9zkW+GKgyYgBY4Uw6cI1qBHGlX
lrqlJN66IrzqOgbXwpQDaLJdCA99Ha50PdtX0as51bvcdi9Ob73RUXicmjIwITtNolupcNiOsxa4
MjoTkceB8ggucSebB/4oN6u6STRjPds5setLlX2LnUuYZTRe7KDxHqslRV6/uX50V0QbvfPuvfHz
HD2MvhNMwuIQVWy0CIFq9F8Z+XfTEYuobfcGuEQB+6Xu3S++018NsVpJrcb1+DSHNk2Rr4beGWDr
/esk1O4Hm5OKGzq7CQ52LBBl7TXaEd7bJy83N6F5cWMS2vrC3YHMYPCAoCx4VSA9sa8w8njE7+Fe
H03oYoSZz1kvn1LnFp3nicgFLmbzkFT9fYXfbmyPo/a1z+4KtzmQIa3WVDjMt3tIdSSX9C4W8uQb
/V3U+wFnIWB4QQkwyqgdNCv1QuGAt3bqXmsz2qYgfjjorI042btWueGkcd/Kr5p74kyCe3kbdXyY
BI8LbluLQ78CXDO4yefJrQ7JaParttX3Ieh0pKki+ZaUN75Fyx2SU5vdaB4aKXNy7NDcVu52cBUp
EDw6ll9fV8VB97Ozh+VeOBxGNd4FwuKusyVX+YAAuMVmt9PrdEu44wIhLl0XpsutzB2Qk0EalPdo
lOUJ8/K1j+sp4QlX4mUicV3j3PImdit3U07jccRG6czNco+ecGFCh4CzYCbzRsAsiex4XdrWQbKK
9hGm0ejUVHLV4o/0Ne58+0ZjghHPWpnVJ4QdzOXVzgSplHtZ0APBSnq5b/JvOo7CrB3Wk6M2kSG/
ZYoaE6QHhctptutdrMytV1ZQCbtHPNR3ieqftUwHYM0uNO4moQVZzvobDXeeCr+QGUA+2Zj+sNHq
YR/G8OOBH8QeoyYLbx2W7pXQ1MUbCFfY3h5x5dZzb+OQfcYf16522847b46OCAP7wZhXYa6upaGz
dgrYdPZqRir1yvQXRemHwOq/l2of0qOlYbYJ84GXapunxBSBxon4JTxw0IaFg+2az7/6NbvyA0X7
j9elDlhwIhbjbjiu/FimCgywbmf48kY/Jns0zXjbreSBw//7/wHQ+i+L+x9ebPn5D0eK0Ihqg96W
pCKuztGewUH1isqpIacKVGMrTgVjoJ5/UQX/RQ3swqH3dPEdtP6hBjZatzMXMyobMpnf8b2mEiuj
i5/84rz0V8cKj+GEnAcdgPEfsfeZppOEzELq/ekSV4fKf2zlr0aM4DD6t3r+x9dYfv7D9wdvIlIu
aK2bRvZXoMofcg/xidzLYY69dxE1ezl/muwXQZ02Z0gjgsHMPc0P5KH87Ni3iX+UGCun8S7NZsrr
7FilMzmj7DWhZYWiAYiwUyuX3RtA35pA90tDawpK1tmjZZy3HVmf7NC00IiqfqXLFHuhsUNV3juV
5ayh0MQk9OWalsmzAz/JmI59/FoQkDzZvdyoaPmrffc5j80rmf0KufwX18BjqhgzgFDTOLh+uNbD
tHhNhlzeYGS/trf1rnnMT90pP81HOs6bEUjlWv3iui8qwMeL8tOLfnhyexMAS6s4J+u3XaCv9c8p
BJWL8Nf2Kd6mXwwgdet0pi5bZc/hF0Ia/2yEzvdH+Kc3sGTvf7grMjczlIo6VCvaSMzRJCb2ZGTa
L06Ti73t3z8nU1qsJYWMrvHhy+2yFN+p2RY39BeD8ToP/G1xsMynibGGC7eDMTG7bLgHCBezZoUr
HK2Uo7/C1P/FJQYhwAPGOMVlhuOHD2uRKdVLrZM3sxwoFFj/OVUrwG5/v2r8xUr108t8EAkSQDqu
dAt5UwvBFMF3k1zH/90rfNAHRN2MNYdneaMReyjraiW0X9FAFgr1h+M/HwLRkSlSxuIF+vnGqGgH
lY3OSywAfP+0sEBQ5wNxlttfjbf/i4eAhQ/qEeMRTBt32c8vBS4KRXJuc5R0MkYjbE4qpRRD7pc+
OXU0KNdDbN+ig/7ikf+r20HoHrbcJb/nfBzoSYTPHIgSy5uwkRtDPqSjvTHn3d9fqg+Mju9PGIvK
v17lo7HSo6QP3a6XbM7YuoN2ld02+0UHy/fx8VdIle8ok4+X7cdX+wAXtyNmdUgplssW7hwVtLt0
Czd+S514R0Y22ca/2Ff+Qibyac8JhlctY0jMDzVAq3yrQTRnW4EgPZO28fU7eEIBDXdYUOdw+p2U
8T9SMw5jFpL/rDW/JPLL65fx/Ue9+fuv/MvMpyM3ow1Tjy1PLRfiDzOfjXTsMrZv4ae4jETiOfjT
zAc3AgMfaq3AnMzEQpfL+6eZT4jfoCoZOtQImx8vJsA/7c+X32+535kefw2OgH/704pC+t/FE7hI
3uAtdMET9/NjzrPtTXDq4OCVmTft4eOoFH+p7AFOQIXwptqHUxyOXbeJnNHuXhPduHOId3+byplk
sqFpCR1ChlvM5g0NtK7YaY7w7VNVAD7chr4uu900gRDF7EcC4qtZR8a0/EXPe4lKu622nR0t1nrH
fobI3eQQnCH9qXl4Y2do/CCKpR+xYhdWc6g6zb6kWtejv+CR/ZK1DZ3LERNWmHaRc9EaoLl0/eIE
NTLx6uTizRqxFa3krZL6r/Mr0hv4C5NJYryvfU/bCI+NEN0UvfzcxUsEIqQRDvEaWZGhvmPuMrYC
mcI5ipgWN4kYj8MkCXeAdp7dOHt9kIm+ww+cUk6l2PHqViZAGCE7LLzzzAe8P1SAEeuxhsStEdtv
w368Ufp0PSgNKVdKzEJJoTXXjTGBawh9ChtfGxsZMJoh3U5xHZVBhWG6PNZKK/RNOdORs1qCejdF
oR9T6SNAN/2CwdstgAWHmPZE+t015uShBFmgdvAD1KZy5gqcniZIzFrxlZ/WxyQlt6ssDU3Mjt8i
rDXmED0ZnvZmhMOn2FIborFXZgnmJx5LbC2N+z7Qn1Rrvv3y1pIeSW3bKsMaBnTEok1cCJeMiYvZ
yXY4n4KmgFht2VAm6qHQg14nJ0/6BdjpFm5KGRJvl/LJa9BzBPmMRbLyzRKIAGh6WnbYuDA8zy3g
P+mAgIBciVU0cFWTqVVmlXp7VJACh0PVj/dJ1fgY7gYMR1jW4WJu9aZh34raGhq+L80qt3dCOh3z
XB2FWeOiSGSBrUcmHvGscozdGTByTkWJhVWH0Lku4uZVm1mxs3pXdd2VUyU68mLVqPZY68UnrKYy
IOC+ouG3Ad1PWr4QD56m2tdYFGZ4GMnxP8MkK4PQnoZD5iXmPk47UHlVlXjbzIpGuv5RfMJSTS6s
acEeGpZmclkiZWb7PO6aZB27aQt02PfLNcDZ1sefZHXkK5EMzn5J7S5sTgI3pBa54XKkdWfupus6
C3HIwwfoh+pBZm6injV6jdlu+G5ZzSJTczfpdyurGFWGr5U0NSZXo+4qHK/md/urRfanOZXdYos1
if/ikWVaLTaurJsS3LP40ZS3HVUsp62I+qcIp1C/0eLFditjT5NX3nc77oCdODq4i0tX/27YlRY+
xa3U54Qp0OA0jZfW1NWhtn0Tr28jObZ8onefWYCfsZdeG5Wu8/QqnBvvwLFHXMNmbIbVEfl57HY0
oMevJdjXgXDnPOfTtSToWD45ixMZOojJJSU6oEnmQg+scv48d/GRxAdPtPm9A6stzdjie1+2Qv4a
A6XZJrmq773butTm5FO1tHQrp+f+1wTOQ2USUt7jRWrXs95ax3xpC7ffO8QAaekWE42mc+wsTeQE
9xlXJv/eXR6/d5qbpencJlUbWLCONq01FlBzpyFRxx5EMkNQTI+2AFTo8gBHRvJZcUjfyr4syNcz
/nh49dwpqwdGbvfYCJzaycazMVcp6sIgQ0ZQONMw3NP4a4aDqYfygdS2/cWH3qwj0Rgob9XMqrZB
eOS4mM9TW5BsgtfNHwOmKy7pkEbEMIc0BbmsKo81IC7al2KiGxbQxVlwJaqCODP1SSWeQPtr7rFo
HBIfYyGSPqDramXtamzTBuC6apR2l8U4htZS1ThBCuwC/qPhEpJboXQuaFUI62wbQ6eT28K81KM/
JyX4Wozf9H4qgaU7KIam1nYFLpfi5EGhdK5cQ4ItYrTXIjAaYIQDoeFXZqhCFDVfzaEbd6Uba6O7
aED2OTNDAv5N6EefLVyjr523DLooi7D5hFY+sfhaxBb30HnuEDjJu88Tzw8j9uZ2n6hyZpyDOaBC
6WrSB0gNhgHFYFVP/XSah7S81rqkASSuac4IswTlTVeelu6suPGGz1rb6VWQpkoVF70eaWwUcmIf
NtOkW+Vd1bpriwgLY4agMfdD+FRKz7lL9EyS6pT2uquEItGeyFMRD4xOHlQWOAU6GcBlhQjmLQRJ
0dMmMfWLW+vZBRPzsEbb5bo2AJoxVeqifsZ4Z1x8ZVnPYRx/kmmzNOV6CNmAahhOwhgc5jMjJz2N
g5PeGMnQx2u903IQFk03BJTaIebgSemvfu5YU4BsA2O8cjt/X2dm/FilbNpBUyu3PVa55+pBDEz9
VCsIIpFo660f4mJaO7URMsUzbDr/OIAByYPKGbIHeACvXSacq6Ska1eHhr/uPet6FkO/ybkARdRf
idQd6XSktyTRUQXTKj1KF9b3OhqN/AY57NtUA2eDl5FhlcXfsh5Nx9jUhFFXaIb0OBgK1L9qltWv
v9eC/1MW/2/SJn9XFt8vlLP/dd9/ff0ZxLb81h+Vsf2bDx8UmC4TVYmuLGy0Pypj8zeG1VOWYroA
+MeW8K/K2BAUzbDwdGiRmOpthz/3R2HML6ETwa3keEw0hf/+SV2MM+GnutiFurfEaLB0eEtEkCjg
z3VxwdG0rFT/2cPOvuH9TqSEhafwhOfzTT+MHN9GH79PQzcAbi/EU8zpTsc6m7A5HYy8RLwnq8dj
SebbkG+q1wUBWtx+vjqbU+Pd6iDdrxwR21j8RtYzEbYNQXBGzXto41nu3WPczwDN4HklyGoPlzA1
8F1G+mNjD2125bdmVAdEdUEeAEeOpnHddK1uURthJpbXHWHS8LknzQjuyitGoiJrOdfdXG3AKeh9
uSmKxE0OrcKJae01iiZEcdcmvGxgQoHZqnLJmMwitAWc3UaH8Agmx282U1PHr6ZdzNrRzOeuvjOx
rXnXdZsupFID5DYWAM+ftS2p6knfWxID77qRBUCpcWpn/q+Q7ntORdgPLuY82uVhxfaIUzlSScAt
w6ADaQnGV9E/qu4Gdzg4bpQOB6/gDAuPjUYm1obO34aW8TYzQ+868ptLCJZxLb6bQER0mbWovwCn
b91zH5PjfbVqMtrg4Nr4zqWkDzcoQrDLVrbIcGB3KozxLmT95JY7s6FW2/uhYx6ifgzvCtnAY+ud
1n32SA8HhTn0E3AvWnA5jsiGLZhSU33OPUZHAo7FBkDoALBPGK5UK1mCzYyEeBlYVlvEa2nrRnpD
uxQODV+vvdKpgx1o+FA0srII8qqCbyImjcjh2Iy6eevMRn7wUpr0zLJ4tHDKffZaJ3vLM+O2Kutw
E/XNcBW55UGM7lcALF9HPd1PYjZp8EzQKAButPYblUZ0NLo8jw59bSwRojLWQVW50DKmz4QyGAvV
a+JEMKeVtKbz7oo5uu96Mu/BHx/4hobrOIqMdT2YaNHVfM+9i/PFrAlder1x1fh9UBHupAkdyUOb
GfTvLU3cRxJ2eZ+o/2LvvJbrRtI8/yrzAuhAAkiYyzmOnpShKHODoKok2IRLmASefn5Jsrsldo0U
tXe7sXVRDIrkOThpP/M3UbPvJhTlhh5QH6DWP2fWBXIVziffRU17YqY+g72d+zNhJlDO7UisK/ys
XT4EMMHHmx7c9F1VtpU8qi5bmLdIITqHveElkr2oadMtSo5e5r6JzRjF8H7kfdJM6UYSkXZ7Lw+I
/fEfGY9DHJDUgGKI3ZbeIv3G3EddCsGf6SPo1vqiDt03AwJF56gyzWDowSuQDAFAnvP1mBLqHsus
/3NxgvYNVN1yX+RIZgBFPA6rohcJ0exA+K1BGRhzQmxJHHFkAhq9NpeDF/zR4hIlC10es8Y46HAl
7oXvzTOoDpLubhk4OgQhPvoaw4WL3NDOzZ35s2vUcFthtHVhZlhE3RZ8bR0Mh1ZEl8aKnRVuLUR8
d+gOFUHTTq/whJVT3XdeR99Ozv5b8AdcsAJ6TqNX+u+o7WG5AIMTYrP3oVbq3ZJsl21WXPqAuXej
A4kKOsk8Ix6PsL7mXkcsJdptfRddyDasDyXtcohYW0hWE0caU5bOOBgUGiT/DaqGmGqRJHbAJjAZ
Aw/d0bNEO9Zhl6ECAUrmCGiEjHqrR+K7acza88IZtpvJC1TIc7npu77jCymZ65+yPCMQxm8s+b4i
hTHt0B1w4wvtm8+Ltwz+dVhsI5xl8Dv3OtfL5yrwnWEXadHSQijH4sEbrU70gtTK1ObWoblbyT3q
/jYVTvTGQaIKxTXT3U1kx8gulqS4Xu4B15iORYNyxVR35XuOkwifkm1r/QsBOP7cbYd1V80woQE9
hIM4DP5izBEEr+JYdHGuc7ycpAjUbOkG+Gt4Rfc9KDwgKxRbI/MJnLMX7SNOxfIzI1rUn5w8aIrT
tq6F6HZQp8IJkkwWuTftUHbZN+C3kH4gx/WaY7Nb7ItvLDdwwZlZWA2Ot+S93C9qaZD/U7MGIaPQ
2kihMD+mWxThWgHTsT1TZqNqskHVC/Yinj33rFGFo3Zhh9saBHEpqug8QqWElpHTRY6pTs6i4/Br
OKHVdhaGgMeqU9oVFVCoocMEozjzMgn6JQK6q+QNxYGeRqSmgQe7kv1IGx3Rq8bj5XwfEyAE5qti
b9aZRvFZp1SMEvoWO3r1j0sSVev5Vm8uVKEFeb3pVuXcbHtd4dgZnffl1IbHjeZZzpHRl6U7XEeI
ZS43q4b4wc5BDCm8z+ehLmlr1HN0JbIY8nMzryj8garx1Hw/TLDzSJuqAFq2QKAv/ThS2KKlOcCX
bmd23q6Q25W/VFSKfaP2yos+OVKHHjwxA55mJCk/k/Hk+xe9aPprUwtkiVpkM1W6PA7GXIUBwl7I
jkwZzbgWRJWxa5pzf20l4Xm+Xcq8ohEyVOHR8THPmYO3pCSXtd9/2hx1JZT+5Ii13FOlOOYR8fI+
Y0j9A3L+IIujNL70M0dgnACv7Mpmk8VxDMPG7LM24IVdJv8CwqD6w0eN07+L0TslftnIgBO6TbBk
g1OWohbnbMH4iAwAfTaPrYpWHcDCJabnAOUBsU05odU2R8ld2Q+fsDMgLU/xQFmrKviUSAs0cA2N
YPJRc1zg7l5Mgbf9sRnZw6FswBxOorisK+PHl5lB1kdgIWWyYy63j47vXaVsjj8CMiJcmavavZ3n
JQQHhybMKfZafESIbQAYaWeVH9Oo7F1oJ5s+S9eyxz+lZEY2fwH/UG2gGNP8LinWKr9Umlu4TQr5
gEAinNgm7qPrQA/iNHH83zLI0j/VXQafMsgdEZ6QRe3WQ6ICroPDlK/hcNaWmafOyfVZpSPxwK2P
x858D2Uh1zsUTQAlqryU3dHZ1tr9Y8nX8mBUtaGZEg6L3iuIOuc9VgmHToUaYAPlhvkN4kDijEIZ
5K8uGKMj5QvoAEFvUxdYe/ny1qndYrjouTJ73BiwIkyOppXDn5MXY5+zBF14yNm8y5tqYeUe/Hyr
9MwyLeL4kvlN5muqzUp8aZ3qaxsPWXgVFKThH2AtgIHK+BHAMddfyA/jIIA1SfOgy78NpggOXrBk
yVU6AQ587xtoxZSzzN1IqAQTTUapPEc/2aPlHzfee+Kr4dLMiNawNeV6JkH7U4iCD3qGkA8k7LiO
B/fgTx42NGgmVMNjVm0BOwxa13Aqs4bAeqJuRJEy8YbblmAFRNM637eoyBq8uzI6kggboFOoycbd
Gxc+JVJAbb6eE7cGya6RS50edEN4fnAhiAELXU7jqIAw1quP7i0umIgCtW4XodQbivxuXtgwu1JR
QwOjpFGc8yA53NZBEFCWbWBtHqsFd84D0w7uppzybNkBOhPmbM5QGd6ta0+8E2ofu4tR4dhyFY2I
gEYN+EaxIh+Kaoe/6ze/vGg7IqnYlMKSAYGl7rweKTKMdjVgXbOtN9lawk/xpFMdSVOgi6A176hz
Ikq0QmUjUBGLJmgio4zkhFCko4iImsl7U2wxGldlwVJE+LOJ0w9G6vgL4UtX79dGlP4x7/IcMgaX
K7KTFhMKv2bdJ/NWnWoxAIuLOMG9uyDRSCmGzahOcYmmBwdsBuCHqv+xl+vyxU+bUzyKBuZgJ8v6
VBXL6JwFkHwqwhRzllStfxZOVXNykCPBycKkCOtOJ1SZEK3wS2Mt09awaM7hVtdvIcZ7e5y5hnOs
qermprOCUfs1p9p0hXeLQucLEY7lrBv6M/bl2u0H11kuEUGDoQX/ER2mdckuelIwfStqKIZW3TJQ
p7lFDPMKNKpwTuQ87tsqN0RGATqP23uIl2i3RTIEV5ZMDnVmsc55chNlSFHv0aXa8nP6Fd7boIyr
8cA1C2MMtbJ2Oy8Ufflobj7IaIY8Q9bWnpqpahGjjyPzOUyjeXtojEaipc3zC4zhohnVN67F3QLB
JcH2VcBNQg91ze4gY27gTHMX5H8gjrzkXZ0Z/bb2Y01eKRHao4peo96GkN9wESey3440bylJLSDh
XJ/oHR1rujiBO+jLFqi6IdVrEnGZ4NmykYgG5w2sFwwiJ5UT+2ExGhw3HHWGY+PDijm2rD2O2hGB
wz2SqYBsUxGlu1nm7afAmBATI0hzkFWHphiPpZDJOx11S/BGlLlTnpIQ0cQT5EHu51zmqXNWdsMI
dzEpqv44pl6QHZ2hD4//v8IyrlYSBIGNX1VY0GP+r/vHpah/7Dw+/c1LfSVA9AMIGO1HOsAylvTv
n+srvv8PJKjCkJ5k7PnPqkcvnUeaiy7/wYHBFRXTAe/fjUfER3gdfujHgrpI5P0twfpXIDVrEI9K
EtWdBK16XvE1FQXbmMqLN4yM6mTW4itrl4oFCKdk+J52fg5YFvLoEGV7UVaj6PYyCwxacpRVQ1QI
NKUKAJtqkPLd319P/7epzVCsokjlJgHuBKFA58ViJv73lvV/f12/FT+umr/8++dV5P1r1aBsBW2K
AhvIEy9ypcvS+CdByn1eUEkcsNCEK2llv1Tlkn/4IEgiV9DytX4y0d/Tw+KFfoC/2OcEJiREItzA
WjDZp/sRF4XeZ7rAof+yNqZD+nCuQ0goeshcEjJT0erGry5skDRunPje7wUKuujBd0P8TleAMFLE
UOa6G75ggTG0Vqq8GuAdEBmBbm6ASUR//L+/mhIqnf/74jnD9aOpH5s/f1xA9k+e14sjBMYWnCkJ
JkJPtdt/lXWdyPtHRChL4VTgqfIkQ/TPFRT7/5AR3hmRBAcBatX9d11XJv+IYiBuwBPw0vEj+XfK
unZ9/BuHY01qYE2BMqOwDHWfSvHP66cNxxVMVbnc9GZCX+cwxSgI7YJxKqLu4Gl6ofE1ovstdlW1
XmI6t8oP+4c0nlX3GxOpV/Bg+ywR55+w+1UAEfFePQvA3RINyUjc9F4WYr1R+2gCXw7oEDgfRhV1
4Q1dVZ0VhwUiNh6dkD/m8iOCnvE9Fzk9ooSOaHvhxLBvzpK5wL4Of9tiu/hhel8QIz+SBv9jyECv
eJY1GARW9yl+hQ+ZjRulRvr1jeO5iEoLoiRzY5LGXz62FCbWgxJFVp7BdYbyOgsMGw9aD3H78e8/
BkV6Zs61a+j1zNGabFcT1/WNyvBy+Tr4uGiePF+Rp/oqbKPTtIwmHAiSkLm5Qp2oHqnamDb++uvn
EFbc6sclhOyW1Qrk0nIDnGDsMfjjEQTMBFJ1vIC6reI0F5dhiy4NjOIJA8CrjvDcux+Jnyna9StF
uabJq+6i9AifDC5+L7irnyx7fpydv3ocQGwSBipgL+4AttuPj2MSib576UeXHZWI5i2Fpxymxaxy
RJlakyBIfsq2pcrMDva7H5sD5QSHrFBQGazetkhnrue/HiE7AD8OkKRjTODpYXzjIw8W2AH8Abta
+2uxmNSPLiiVo/p7aLN+yHBTziS0CQ02vTM7F6lTTTFtgiryXY4D1/nu10/x1J/56TEs1RTOLuGP
j4D66+01+oifI9O4XaTY5TbpF8RldDFcS1cTO5MaOUWHe6jbB1VxG03l1mIjGiRdjsllGHVjShdg
6cvvbmCku2/Wlq4qIqkQhtBmAqqRrUfPoMF0lY2REz7mxsSacjIOf+sOH/a+elSlP9vPmDht9ZjO
pJuP49RBfD/8+pO+XgI+CuKCVhl+e1K6HqJsPw+4I8tEDcWSgrVKBPD7SNXzihy21BVPqbRoHCRt
s362P6vnGljJ1I99DVOsGJLG2XvDMPKBf/1Yr5YB0DYY1qDToCBwxHEn/PxUmD4CAWm9+aTGcqRS
6I09Nr5iI5Ef8yy8NTm7d4cptBOf9fHUZL/x7hI/xwrAiAkR8FeSnkfzjhPs1bBQgEI3iwjmJJxe
jDcm3qgWqHWVfwYezMgbNMX0+GZAk4xcujLjA7oHnbvTTV1K8ncxLdcZOK7uDBZCTQWnds32GTys
2fa/Hinuth83DFERImOU1QM2cMCWeRXURHGtUU9fxxM6MWF8EhoHegoCudY3jRprJOSplf9mk/7H
orE2lhbt53sRK8dHEvCnXTpSvHQidFtOU7u58e0MAif8QNXPkXcB9fLtxACgOz/HU9CfR6h01zf9
IAOQHx6dPu83iwUH1Z8HARykQJkwILgjfrSX9M/PY4vR/pKo8mwFRFUmdwYrCNZrsjiGL2WAdJbV
mkuQu/pS+HNAO7BSIZpoCEIgexr2AJQ/L08bDyAOGzcP5oVFLSjZsQtB0oBQwinIZPTE3G7MzITq
lQv+6xwhL7U9GJwryu9+1Dn1fea2m/xc9q19Ba6a8L0OsrCMeQC3X+O9wCbbS9+rbU5TFIogM28P
/so7tIekqgNUAfVWJmlyhD85uDWOeCMvu68CTJWwi42SlV9B4MrtO5AuU18nZy4mBPz5ilocJwT+
FPatU7kVfBc3fQrbUkVJTgNZAEuakmOR1JwoZa6Aax077H34RYMcOSeun2ZaF2dZ6XQdInICrxbz
Ts1RuJgDgh/z+mVSeh1hjGWraC6DkB0ao4nT8P3RuCGOWGfp7Dgg/DKKerjkoHcSBPslp0xV7xV0
6ak/jOg5gUeDIMPIHTAlsD/rqlCHt4MscvtvoZiEPAfdmOjtogpocGQnIDr0bu8cFYaL/9ZJ/IxG
Q9mPGJRfdHh6pMCynEB28I9dSe84vFpAWTXDG1fgSN/evjxt0bOQxGnbTMRBVuJJK9H1aPXiOftt
ovvzkK6s12gPOFHA8cJSRxPcpUMr+Mgso3pp4fVpDmpZkII6cLQ83VXo+5cimy5FO/ksvJyrhaFH
rNJlzF0nwD7qLPfMBqnbDKBgAMEj2/jQb5mGEl6FWCgkWVkyT5232uma2yVn0iutFEOSNn3PnLx8
164oislz8HCKTx96fdI+AICs5TuqPvX2MFMNHW+TMM2+QwvM9Ic63pbusQBEaa47pMAnGg5Dj8bu
oRcYJqDvvyQ5czlVYO/GvQFGKf19mDYRnW/ZO2/FWthrgK6Lna2B6lz1SLXNlR9Cj9vrhFH8vCDq
m6/TQ+ihGYPC1/OT04Va28eoTRvAlEMJ0K5723mLgyXSSNcQN4Fy2rAdPAgTxeyKsXUnljAF04UP
HMdZH94iu1dA3vSAQHDtVAuCWcmlGzTJWN94T2XBtJADgpcK++kWq2103SE3ptGi38yynMPmWBQu
xWQ4pfNmrnuc1+J0x/G59eWhT6Qzn2WD9DkVcsGNKfcx5tPyflnV0D6IQdBwRnWbE2in6ZQaaFGo
gftfttaxj1yyl3y05dtwo71QdvOipkvPo1yenCLgZ2wtXKLl/M6lQUCPC6HFanvo4rFhrBdk4bcH
eEz21xDhYp5PKAO3onsTi2JjCdYeW6s7iQDdMci/6BmGzm0dIe72Dl78wCgVDUjxcyxRRhZbJKuG
xYa0j/1SzaZhOLWTVOX3513mj7P9o2Co7T3voZo4F+/peQgnQY+z6arHSaHjgLRCTvtfnDhi7KQj
wDPYY60dWKvlUPrlJ+Eg23meIOc0f5k5+ughgvTFa6IM8DF918yegodWhXY9112MbYFr5lKyjrLM
7gsjO87OjGhsxEesGkP87js1L6y0JbPymROoPf9t0pdD8dB5k1udiZ6bN94leS2w8An8di3fcwLO
yTux+hs/iSofldddXrfQ2tNerJq+/PM8bRKHtWXHb7sc7cqADXn3/IGLvIqopstCLMkN0gc9SRSt
rumPaDTZ9HGosgLLQHjpZFcatX1ab3Hf4rl1FEs3dcgesob+bAfROzeUwhuK1+Re8fAWCEJdQogz
GN6jMkQxe6+nzUECCJIq3jV16avzOSP3uB2mWZAQpGk1lsehdpyFxndXpGAMs8HjgdNSlczK85bw
U8lEvQSGjF+DHKVovMx8QD2xDRWyXMPQVgcEt+0+WtBBXK/6BHAusJE2s4HzlCE02qOBGIv1aoyK
oXoEQWWXIdzeXl5kFaVxkPipo5J3Yx9o/pT4FRDBOaGODQ5Rjq4YUCVxRqn3aVOUauJg2cbwtIVR
317701wU1yxYdAcHMyB/L5Bg3faaZUJzKUqcmA2N4wep8z4PUaMDHq1H2hJHn7vIAS2TBLqOYc09
XWyoZUozn+WdrzPsfuUgcowYTbp83TZt72vaLXb1BCK1x/XLXV4B3V+XXeMsdh/l6+rz+ux9G2a/
XL94JthA4eWS8FKZsTUHERh+c83otp3kSCsUEbTG7/mzaITXxJU2tXZPuBt4mITbqLCXKi7v9v5s
0sxqe9QAxu1QBZHd+i+3Xut7RYpPvXHTwvtnwhM6uT03o9AMCdqieAxFe5dRf4JBPEXadbM8vfLo
2R2VtFg5VbtMrjZ6b2Kg0uBpMc4qv48KSan2INFY49+GEGjjdxnmuc7erdi41MOH0kl7J9wvbtX2
p1y0VcfpHOiFXdnHTsZpizmYx81HkcHwgYdsgfp50OzB2L8sU75vr0Y63RwQSPm2/EEkChsPuKMk
c9i7qbYxhXi++qpI2XVDXGO3XtEEoQO6waue8qHnd4gqtwlsz99W846qqO0FKjNVVe5Z4psuS8HJ
tfZ6Ur0M+/FD5Q1OVz/QebKHVZIWjlt+yb3Ujnq/Rei1d3vQnGmrELXZ1mUQt5NCepyzcR7tMvdb
Ya9l3ZiFddH6ILXELQwAwaQjgm8/BaaiNQPZsaSD886l8S3eeH2thvJxa3p/EHcZVF+GAqMM6Tpi
Ny8Or97sthFIN5IIhZifRgqzL/v+eZ2SUxZOqPv64SUsEAUWbV87vcbTh9XxfTYjCsgQsDExxaJy
H6jRHsMFchz2obvAxoS+LTON+zAPfBLRosy59gEhjwzyuIYV0/ESexTe0PL71DTth1QUx7P2/UJD
ZX43xH3GZM4JNhfI/tT2BSHPTXwcOU3wdmmEascQWu0SfAlDyhIcGG0Q4LkEJ4SJlG5jM8Ci9+2j
vbxEpAh224uhG+mU3kpfj/zmmmvFFnHQtuBlRFsgNHXAP7IHetY+r+dGt3bqsgRpOe6l56palytw
wntf+cQBfjE/vR0lJV4SdG+ysMh7jAW+Dzofeu9AhJ9tkV0h9mOCbBiRBsZrsfKu6AXrAtFjt6gQ
03OgL2S3xP1t8QDqf2g+JTlagt8ihDmA9ojGDcazJNJdg+p3jY3Tri+x+ECTxFVDN5/jU1XziRX2
X4qNQ+QJJDubq49l7vaDQBSk2CgU5j09wnZXaJ1MbwAfbOtHXOh81RymAbVgJMOHyiMMm3tmxr/J
x4q0A8VB2RaoRLeg+KYjCzrO6w8GsW++qG1QPXYJFCAnc4gqgIuJBUMqc+xNtvDNStVt7VFCYEG9
4XXl4O3ysfaaP5HIncdh3+feBumGsakicT3OaBh0CCZMvVufEreekToKksrEyB/PbSo47Ar8dQW4
F3SJqkTb93ezkD700VoA8x1qqF1wnlZomjpHBXpcYSgxQ1o4N/0Y6+0SpsHY+BQ1thz/J8gHVYFX
FdiIXpxm2oUrd2RTtuW50a3Ls+U9fjgQYhCYFfOwU1iiOcPNYBp78C0sb3vilS0XePocNb8c2R3O
ZtQWiW2cmpM4DO0ZL2fc6JbjGJdr+ah1J/MGcSpNf/Y4kg6p96VaO/QNJQ7scoe/lkw+ll4VM7MQ
CKIQ9GayCbXejKLG6UXC9ajVXjgd8uE02Olfxx/jDTz7PizSAcuZAA6BvPHkZMNVBbTL3mfPl1xp
uGfqvVfS9e+Rxn36lcbNQDDttNocqAeLX9ukjAREc2Q856ZyQKKD+0m7lI6gRbF7ywYjJPMmTU2g
TyzahCudhUIwuT2lJ2VSPt0LiIOuV1Pn27sen16EdHfPmS6dVXt7hxxrcK2S1UtbNKIx9SyL25fj
gkpWw40wdZ099Qn80kEYbCgEpOhrjECtyRB5YjoLgKDYOOIbj0Q4B+YQzfZoX7VjY8wyVvYCjuKM
ncp5FVkNoEUi1volxUe4HlHvrp5i0lTZYXkpOrlhS5rlZ7E98OJlAjqGQAG+ig9JNyGjjPZIZytu
pXK6BomuKSiH6jwMu3yNzxJK8+aII2HTv/VHv/eY64lh49Rg1Ug3rTzghQIETvXPa7wJS8MZuUp8
eBiX5zTG0ToT/Y6+qG4Og47RX80CZ+RkQ2+cVbbf8gQ048lvqYSfe8/HckHcSoL0HDiPGfKwj4OD
CxeeRbh9c56p5yNvzOuEeOblck2x0eKNq9hxQBM3mdpgzLRpvLGGu+fIpxih+CHrs7o2VEAEwh6q
43O4nqXKpoOt6zwlFCtineCJfFtqQBXA3nRw6iYuiFgLG2i5vbcBBasLJ8mvlm5NV5RfnARq4Jlk
gA308IA8/r0b9CNWHQ092ezblCHm+p7GV19BbsqddENCCyfMeZewflRg7ZBBhWSUKATsoziu4m+U
Cdz7Hp6f+ZIvvi0mY9PswmdRM1pf3pzhzdmhWLUgM75B2c660d/uCa02aDq6tc5Xlyulwh5GYNVu
1YPpS8f97KVKYKiClRQYeHySoQ/hvTrpAd3xpZradwUGDbifFRbJdN6KwgFWnQCIrI5ja4JHAZfH
u3AaaFdf8QAXKLJtbQTd0SR9c4kT7BxebOPszO+Vj5vr3QyIhn2pmwwh3DPTE+B9hwdUZskh1HFT
YXOrUXWayrrqJALdnFggP1AmRW6LazJIixubmqVnLrqpUI8c5MMdgkdIDvqE+a4r6muE2/X29SXj
eomyCQNs1PNcJHjOV3AvsBduMOVklVnSEcAjmIV2+yFqJ7oQ+xyfchalfk7UMz5ve3he/+Y5hvKe
d5VBrCg4X6gesTwKOljV43N+UaWbDTVf4tyXLRHJ2YbViNHaKNwB8ux+pmzQfe3ntcCndg3svJ8w
kO2WdS+jSXUe9oxY7HBoezEr7JCP80s4YkPrAitInkxX21Bej5TIyrvWi/OpA3aMWsElUJiwQmMK
rROODFDRNg+CAOXx9knQGTZ/1arUJjOpSyrZ9ZXoCUHhHVV0mFJmuD1ka4cVL5DmSWTfOZdqjq4N
14bkWPWmQHmOrGyp79lSYQ4Lq10HF3igHFqMzYJVLbdMYLegz9/GGwRgesbwDsaw39wjLSwsTf0E
2fNvxBJT+RW3g758KEosQLqdHtax/DqWWDEgihRRIMXaMQoH+EITMEDGt1gXWzzemq1Zv3SLsuUv
07Rd+K0E4o/3QKrVzO8Fq2sPQaC59vxusaMD1PtcPAIvEbYD9WfaRMDTnc4OR9Mbl4N0IGIgNuoL
yTezxknsdoS7xjdw3Rqm6uUMY8fFlCdyDRadAEmgzXNYK5mCJhdycGr1ps8smOoYPt9Dk4vafb2v
n8P5wfVttoEXoz2+EgHa9gGmMJvi0LElgu3wz0vaFp0Y9raya6DCQml7CBdvAhu5Spf+D0XTuEMi
XLZ28SFT3DLf2BnAuNh52rcFDbwhtObNQpFZKa0INkV5CCWGTM2leenAUASuE2oeamXxQLerEyQt
p6TCyGJ9rgEot6FiAmKAJNrpDfsnbQTIln0ixnW8iMd5dj9uXUHiR7eqC28jCIoMWwzSdLnPAjHN
9y93qtt0T8XThW4Z2P4IkfevaZD1AmIkFXE7aBkEy+4EktoOGiG3HaY0Nw4ns+Oyy5EEzFYNMg0E
C68xCA/54WPpBxSD0aHyFIMBhFNoMPmVqafmaBI/Rf1s6KZmW65eygBVFdpIgwJExeEwvNTyqMMS
OYwj/MURpa6nZDGbU01KoSY8FktUg5bYyEPRz4YFPM5ruJ5FvQ+9/GjdQjhOBo3cJdWhTFMROy+8
bmFexIjO+ohzSxtnHuD10n7BzpxnopjXy6BhDeWKqYOnYesOmRPaAF8VDfNetL79BrKgJAWATTQr
GBTrc6WmqObIv2bcW6C1I/W+bxB9M5fYS5jtNsi9ZUbpPokX4/2mX/xKw4f2bEiDNkyCRIoQqV9L
PPuxDZl65NREYJoKhpvcxS1VmSOA41JdbMoI2ukmn9+G0JrJZvNe7HG3nN7CftQhFMJo+7wovLa+
JU4Z3njIssMBCylV7T0KWQFekh02BgS8EiexrMAd9dctoVdNd/vwAr0Q2HESLARkp58fHrRosCQt
zOgqneL5bbWYErW1sUATTm6wJR+2NdzM3dxhrvF9mTnidkEVy2+/fopXIilPY0g/kR4aSlsIJj9x
5H5o5WLU6jocTv0JP+bi0nCSvZ0WQGN7MiSwrlZrNhLHmjCyu66LEXshSaNmoDQO3eVM9U4afK/h
0nNq/+bJXjf3GCAQSC44Epcivu+/6i7mSUAHJgmpAnlyni47vWCnntWwAA4iwjb14EgsaM5qDAAm
SKW57VdIWWSnusTA4j5ArcBke+ycuvd1W1cSLQYQaXf0ypS+/PWzPj3LD51oO5m0QDEpAcASgYN6
9azTsNZrRNMG7ctIfRjB7eZHZPdJh3JBx+FSCTEd0hho17Tb0gWxxBAbinOvg571EeqEQig89RXF
NrUsp1XL/BQtYkJaLxV4Qgf9BpzZlI6+GKFzPNIygTpuVDe/WyK3pw5UxNhMQPsJL4uiGYMWrxzj
lDeIWmd62A0m699H/oKaFYJfvEPUtPwVSOFtxMPsX1Chv8CS2GX7aiRiKSP+439sStsz/mE9ZSAi
4IUQJRmxrcVbV9d4BNdcJvKNz+T1F8Umi2vogOrD/8Ebx1ygACRjygnglX584zFuMzXPPoI7jaqW
QyJ1T2wcZvnJVU0/XQaFC6S91mIcf6Nm9Bc7OY6AIoDFtKZpr/XLkKYG+rrRZ1V4oJr3qpTRRzpH
6tvGWZp8jrBl8g6j6SpxUDT3t/2aUs//zXb5i3EHAIG0VuhH9JfjV83VlkQ0cOJlPBGc9vrUT0ag
/itFCUlLYsn2tkOL6VD5VZb9prf9V+8sQYLZ3rbL2L9qwovedOi8dONJEHqHJ+xCVPpds6f3hV5o
5+3GWOj22MXJ8LsO989SWU+HF5Axn0Gnp+7y5j/PeVtVU2PWRJ9AyCv3kIXaWESVSMh/J1TPSa/E
YfPo75wyKheYZs9OiOayrlJ91boug/O3FyFsBxafFwQhIJlXs1DiWQMDctGcA22D+ECcdHhHqeS6
9xyn+zYPJrzcMMWefjP7r5EYcUg7HaEgD1gvfqavb8INs5hukNyEMqiXGC+yJr4fOk/fL13v9LTh
eqgBQ+bhO5lNoVMef/2xX7f2Of/ga0PXBp4SgCC2mOIfN1+xiQIfo06fqnWssS8iAp2PM0okqFHT
D9gLt3ITlB28DousPpbOXWt0dUXzfVsufc6hu3lEyHOXVv1gmRR6Dk+/fsT/XKV2eCCjB6jg8eXV
E05DPHVYdvCERbGaA/FXvH7ajHAukiQV0K2Wir5gHOOC+us3/quxAfwnXI7EBKRK+GpNBCqPwP9v
w6nzl/5+gtaykr56PiUogffhoQka87FKEOnbRWUdXk1J2FwTMntvXdAPVvdRtDK/lm2VP3qIRMS/
ubz+AieCyLxvnwxwBoi3V5cXdhrbhgNaf4JLV/0x+zm8FLk2mEStnnLDfSG98nPBxL9DFwZeGbVF
uGv0+PvfDNV/HqSJRTdFAiN3Huf1LeqN1dx1nRpOeLzlDmtZxcUAd9lzLrDmFsUBIXUXTXToUkt3
mXkpPu2Bm/nvfjNj9qr4+Q4jogSmArLNrpbXx0rSlavsE9SPp7DdFPWKyYcgN9cU18GvzOAocLT5
2vYL+hqOO6efm4o46LQCobipcBgrz1jzzYdFiWj63ZFnJ+PVs6FZAEIfxTBQ/6+fLW/VBM9y6y2T
OIToM8f1NZ2H4bZ33eyK0EJ9mMay+eC0MQreEt9MBI1pAZ6JdlHfhqJfi9+cea/8CjiFgWAhti6h
CQNmpQby8+Y37oyKwsxwxYv2BxRg2uFDmmi4dBJKd7jbTByc4bSL6zAdmpt0CxV4mdC1ua9qS0yG
+pHhmzmc+31rIowDg6Zcj1DS82G/KeUiZ+6RXv1mmv/j9uCiRHnNznSI0tprvKm3brrkPqhRUw87
36o4L6r4MAnIMwfO0jV6h09nZ/5EiRYIxbCUcf6G8oKBHF0JFM095TuUSv/2UxGHh6QVsDp8z38N
xqVw0jk+PNuTpr8bOegK1BZk4Xj4/955aR2Hl6jpOw63+0pc+FC3G0VSKEIpTlr4QW1Yy6H00rTv
f/1gr6wxmGYg2ty0Lud7gi7la9BnAzRgjgI3PUqgOqSI/v8wd2a9dSNZtv4rhX5ngkEGJ+D2wz08
86DZkqwXQrJlzjMZHH79/Wi7qtPK6sxO3JcGClmVZUtnIBmxY++1vvVj6Eh+9WIGhs5Fd6r8KYhx
8EK+/hzw/pjJ9pXF/5Xo1aJoSvX0ip8brX0lOqs7M7ob5HECwdFYq0Abk3GPNS3Rv9o2wVgY6lp3
aUH9+Qf6w46AoQLVIhum6eCU+fhFT7MXM7gicZnWrTtumVfrJY0+yECb1B0aMLhBYAaj3ztzWfyA
fP4taMxDmfOf/7P8zBdEM8w4o+475u+//m33Xl695u/tn/6l/zb+55ffDDHw57tbEtR/+ZcNzKlu
uu3fm+nuve2zH+8CuODyN/+nf/gz6Phhqt7/8z++EFHVLb8tjMtf4DCYkn53kf6Q5X55H+Mv5e9t
B99/4KfvwLWxJwmTa/7D07T0A37YnTTMA7/hG5B4R+CGUoRwsX86VwiAZ0ORy/ZrURrRs/+Xc0XI
3yz0mGw0yM2RwONQ+hucxQ81GHYqCmCbiB8boScn+w91MBpCESMFry/RwEADeKExiWuCQlPji9Ys
eZmZhqAV9YZhadsga+j8/+67+jdHrw+GKwtrBedk6XAIBWbGQeDDQhzjJIuQIapz2dYMWA3V2N69
DCnLF758VB3HiQruJmiasdXAbI02JLMcZl3uh6JZ9DZ2yzE0+qsl7cN+SoyAyYdajvLkH/3xfRm6
aXW0VcXZIOekXbsl2ZE+xuNB+WmShmrFJIx2ZzuajMfSfPRQ25g5zPuMwWRyU2M3HzgERxDHrLLt
xV8sBB9lxDo+I2vREGN+WLxVHzeCFP2QUZk0OGJEhT05OTqDfbPS3Btt1PPq25giKjiJFLn1Vhno
sIHTOYX7Rsus/86uae6IAnTVKQSiPW8zS8EpH2DYWDd/cYWXWvF3u7/QF9ONy03rsWfxzw9XWJTM
VrTREKdZH7PxoOjVBYcaySC2/Zqm0YaAv+Idj3R/m6YNffVkqFtrX8uxi/+CU7y81C9vBbve4hVx
2akwsnxcPos4CsbMFsOJvHvVIVrI2+yShCUOrKEH+vkM8A0V+F9cqw8lIiUZWn+ikXSHDdsAtvpr
rVHMJQc4UsU5vQkLWgtRz+T7QIzUmdPNVv1AKGoCQqCQ8bgrKV/B32kJDfM/vxDLs/zrh+c6IPS3
MWVI4X0EGDObzaKorvITig3C9/y+KnHxr2qvwBX95y9l/fGlLInHwWRxgZX18eYEp1SothhqlKyJ
QdSTqez+IPNknFd1VRLM+ucv92FXpIEgl2cAzS8Xdlkaf/2C6wCxQCjBzqWJNgH5+fEVisg2T7lD
m/5TUzAlOEzIyORf1LZ/eGkJccDl5MyV5W3I5Zv4XetIs2VmemgAj7YGXWrn2jljzbQy7OsSNCOx
e0S/NJs6xNb+F3fVx+/Y4rTusAMsnTtsjB+PaNTPdMnMoloYK0L36y7nSf+xHEX2wJ3059+xsD5a
VzgQUk1hcqRfRQVCQs2vnxUW5BiUWqWYmZKxugkBoHxjkgqNygw9aW14rgn2xPUx+3CC7E2SKXnK
MyAMm6Cqp2vT6bBipdI7TNWUrZ1a2jTrS/cUoLncDEaxYMJGe4U/Wx0zmZtPtWcP+1rX7DuiYCCw
NIXYmH13NVpBdL/ob4k9AtLDuWdbM2lL5VHX6ENr7yrLWr9lGvTN64LmrepbRbornKrInC2oCflb
ztF6Z+lpdxGQI+k36Y3PiFnsM2AtFj4Hwz01lMwkdHjugzZa7jWov4LebClXY4Wzi2j3/NyMZb1G
GQZqNimylC/FKGjAx59MWzR3kWPAT1F5ui17KznaKNl3RZB/Gqp0vlWDMULWKpu1Yvy767zW3odt
Gb1CGfrmdMwHVoNMa98bCFDAXwp3DG3ujjBR6aM/UsyICW0B7CGrK4akwEXoHBGrUIl9h/BpNVh6
9RgIwswNe4QL06Dafm3S3oBFQgx9YQXlQ0iVupl1ku/YngVnHWrh1VQ3SCsQ3V+kld602E9vLRcQ
AZpEcetiHLtTpa6+obQFTJ5YHrp1LFyrdLKG4tY0hQQulgi8XOFENq9V2Ghfeo6sLxaxHKXP3KM+
G+VkHceqm308+d3Ommxv19sVUpnCPJYRaBYWJyQd8MP8KOKvQavoCDVFmK+dkJzP5wQx6ENA/Orn
RBUwNVge4JYhTrsXbmBe44VSj7kkVqWMgOaQaKydaltyNondyfMn8FGQLED57BCeRxtmkF25alJm
N8SiTcmXdLROhmiz1gYbpYcJUmutTqz8vg7J82mvRgxY/ZEs6S+IPCx/tFuxoI1bBv7heFIcOp/R
6oGmiZo82UecfcJVFzvdvtQbxPR69tWcLHEAI0FQuQmIIrIBmBE3Gq+qIdnqDsShXq9RC49wT6rK
Kj5Nco7Xs8cVUnJ2tiRKM7xEprtNeiddGQbJNs0wzReJUAJthQCCTRRpvkKQdI868JwYqGhByH21
EUusyAI9iGrK7xHbPE0CDGoKBGWLHw22pxj1zyJ2d8rKTb8L++o8hYDoZNxfB6UadjTlxo2ZpQiq
QmK/SLKiX6YFE3cdJkQkVwwPmaHNi7zI2xlGgp0lr0qOolN7b89BfhXXcXiD+ng6J6FZbxqcryet
IqnXbzmVmf48NH0NtkjwXFaGUiHwiTwAlTVllfJBgo7vJmosyy/71EMGOWYXgeUhPbnRkGXPEfko
2udYTXnAL3EHGGWT5yTRpfIQgn0lVVd8q7lyjKwKs7krJjRPRNTWXXfl4oq0nzwEnsEjYwFDZ6A0
x0l8VLZupN/cUinOsdDT7HtO6vrXxkWvSTnYN/ONki6IGCN2WzAyYSuy7Y/CrNDsnqg4m8GvPIwR
KbardoJ5MiKQ1WNfGwcZ+26rmpjUqYVkmiYRVV3bIzDdeklpRIehzQLXL6ec36BMDaWhNsXpJRIh
bhI1Vr17Dgt9ln47FjHEs4mvoPBL3DvNmcGiVFcOK7EE7lW6GWWzaFhXHvsoHRmZBljrVwWaefJ/
sjxsN5J11PZLpxzk2aoyK71gAqnnG4n2sodeO8zB+zzxfFxyqFSvRkPheKwgKH4qPG4xuGWMie0r
2w7ZlTApBNbzWAu+m9Zl7QCUgA92NsrKDLEF2Qg+IKzhSwRHhmQEnsjWFB0tgjyvw5RcFwaiN10x
uvZDbrtlthGmN3i9z92pLNQ4buWuuLAB+vyanb54L+aMKMga0kN5MvBXRgRZkehNQJvmxgPycZ0r
FG2cIvaaZhs7dnGxu8Ewt0Vbm3c4vrjeZxjaE0kzGhOgJL8IECIpk8Q+Nz3Hr6FqsXaxyiPRm8wB
1DxXuC620tCBiMd6qQhPpNNl6pvCRU2FBDNNKxpLEXIrBtgpgEF8ZW6Ur0oxOQlEOtVN2gaYtnJ2
VlhnnO6j0EnWUsm031m2ObgrzYzc8kw2VRoevdGR8tEbOfe/58XAZdFcvVLtmjIvYbcc+AdRlLy4
W2/CsouTs0GkTv/SDUNBj7IGsoIqcFJBKd9lri8jdJPgtA5kF6citCzCbKpbpDP6fGCRlO0dEjBX
+AXqD9axqArjT1VnYKxSoPz4piKgkTQWm6lgyQr6HI9Gjc18kqvWrjNJVDOHKllAOoKE9g2rlA7r
LoLAWSNjDGRN9HDZTosOAgtEnzxotRc9AdcUGy0ORtK8vFrt6MHXh7DJyGiHkSMRnFjji4Xu6ROI
HO9YFRGyc5h0mB+E/UhZ/lTjVj/w8YrtUHAGWnkmKkumqyDPgiFj7KRPwarKy+7G68fXWiGNzhoZ
7wI3cS8EwBBgJyfuM6NqD/ZIkhxIzGI3GxV7yyghiUmoglRc+m3FurL2Ws+5jh2iCr2YADucfhY6
3VqsGgfLJXxRp9/UsyI7W7O8I6Fi/abyQmiY9sjCQhZBShyG3mV3lhtma1dD5wuFki4kTqIkO0Yu
aXWrHlnyxYEdkR7wx+gHA88f6J9U7E2haDHn+G7jaHgUYAOcle2Fre8Vdr3Sc2md1NhMR4lR5mQw
ul1xTbKTKrirrY7vOqpAZ2MQr6w3I6yynZkQE5aNgIDavAchBZrsFtHLCJ24nA7NHLebok3e5Zw3
d9CJgCfSQkYWgwFBjGV0Vyb8ulaEzicr64XrF9Ktzg0ZVuYKjJJznQwNCUaEWYZseDP5Ak0nlG9p
vfqEqwxuP9aokT2PJv/kmwg59E3TDeKbF2AfIH7SfKTDiPUzK8rMbyttIa7pSbxdmJxqxdmqqTdR
FFiPKboXa0vKYO5+lg12uCs1TNDIXRZfTp0WNEvfa0FKFRa0sBWR8A3FkNGjEwZsT6JnkvXVfcxm
fQzD2HgD/RmcUnMwDsaYlcpXXqh2ZuUKb8XMd9qnHcT6dVOi4FglihCEMeygE3RNeYO1hIKKT+/i
fGFKsKpsJ30o8C+MqNGU8RTTZf0UO8l4jJq2vOviwDxEy8F+LaexPej1SKuhAbO9mbFgpX7MrGOr
2xX4EZxyHRJzmQZfu37yHi0R1+SJ91Wnr8iR5+do8HjFqsHCWqxql9i6rE+6Pb8YxDYYtzhbtx0a
shFmLfy5pg+PuWd6K2CI7FsqwbjuG3ET977sq/48xU3zotw4vRcZYv6VBzPqyVya6Az4smTr4Pc3
r1zceEzJoPwNPtqLBK0ij/3Rdaf2U8eB/5YFnSRWgV7pugHktu/6oVqPIx7nbTuoId6ESY16TMMp
7iNXW3CT+TReQtMO233iRcPA94s+CU13amkreHvZyZhCbSOieXzFZupsxiYW96pvPR+jReFHsFe2
bTNauyYIy20b5PFDCmQEtwpK2xiWsY/WxXziq62t9cSocG2UsXDWqNpsnOPRtAujtjjVnJt2pt2T
RGk6Jtq3JovUlUd9eFPH+vDJjp2hYDkOhk+jWXRHF+4Y4ZFpfiGL5KLVU/dlqLvgYme1e43etNvq
I+HCaEHwWZkDMR9THB5dstXoMaUS735KVs6sJ9xirYFUgtVC21d23lxb5ay9uhxURj/T5pmwUtcA
NGfaxecsnqpXRFPDTvbuV6OgwOTj9C55CLMpYeGHA4er2Ev2MuY4ljeuVq8RIL7XbmIftYHnAsKW
2CVtNkPAFwvgpmgvRgepC6HNW9+lg7sdkasgclHi3uYUvFZ5Hu05k1eEDVjv1qhFa9HmZDT24bYe
Au9WDwz9oeMMcNSpYn2j8YYrBFkSvmZpLMTYbhOrxHkm6r690hKMkq7WkSssU9zxcoG86qra5bK1
yGSK9XXmovLSZH0WKJmofnDn1SNsw65Eju0S4Xssh4BnpC7EZ3xh+rZCU3rARgytN4bKAzZ/H8BW
phpTlWduTYuKauYNbd04D9aznn5pTCfCB6V5G4VInEKnm/aFTRj1ZPccR1GkbwiG6erdKMzhyzRI
khma9Ji2dni0kjJc1P53dmY6JNVgIlGcI68QluvtBmFcWmwGVxvuAkmBvHbbvrpG5lU4lynn6WKi
ErqnKB/1GCofxlgiqa3OMgmmnuybuLC0B4vjlbtzVRAn+6RwSIjDCBq8UPuItdt5sE0nO7/TTd14
Bpbd7sq4woDghimHMiHSR3fMTDRJWbNOwWvf6ak1LPir7BCXxud+UNXdEI3UUXWgboqqHo7MJEgL
bhxxCuwJgw91wn2gu8pPSmwo8Sgo6RjUPNV24/qtmWnXcWI8kjJi7O1ooglIcLWNbj279Ogvtm7T
OScglLwJBQuUpQzVdaSNT2VfKbjDg5Md5oXvwtAe3RsWDG2TuWq8GhtnOvNsQ3xWhLOOdWTjI0vf
OBontynHEFzytXFbQNVZm8uQcywMosr1kKKM+ySiAVGnhxzTGyPkLL6HPquuJOV/tVf6ZPhoGPIX
WWvVc1XX9ZVkROOLKq/3WVxrrzROWcTnrNhyRzvpHvThvKVlPaNVNwPxrRlk5wO1zTaVhDiX0cfa
tF5DZohIGxPDUurAd61YGTeyZFTdxRHKqrR8irqGhIQ0a+5s20z9yGQCGWmTXuA3hLQeU5vpOAL3
VaW+xjJtOl/VrV3iOovxOjpp9TI7iVzhWeeASnYM6OMeK86GavgVQ0qT+zEE31WiixsUL+URk0a0
SPfbkylr9zIqQ17R6zNvWxIJ8J3ljrFXUXDCkyyZfBL343OqiUyUXoJk2Fgbxg2D+O4+Stziukdk
TP5CxwMYz/q3iIYGlX3AcZW8jnBNoy64l3qnX5W2Mgx/pCY8F9Lotk1cKd1HDU6kSaA7gAu8YYda
6KB0Qr5DjGtgKVrie9pOzCTWOnr33tMrX06Tal2MqtxlpQSALxP7pU1143WmF4NaoWcdo97nC3Nb
Z9tQsm74At4z6T1VYYr7O5fenZzh1IqBfOopyLO9GBBiCkJcdkPdJIdQNrUfhuM4rZpWTGctM3Ce
UiFaT7pRd7eL8ZeWiGXxFpwTR1rrk9ZM46vdtsWWDnAuN6PZzJyinOpzHg7TjVtPllppGrp3rHDz
DH3bNnpyedPsJZuzof0MHwSN7iyIigfozAcrmlKS8hyO72yWykfNEp4ZRie4DpkerqxhkvfksWCc
cICInzOoGqyYaDEq33TDYR2XKo1PtIyC8BzYLla8lM7Rmz6ElbM3Wex6qLK29cRkdfiUpWYzRILD
C5lC3ioRdlefYfoEffc02kINNcJ1qQyzjv1OuF2Vg2CPW+gzlIYjrGMRiSfiAryVXsmnhp32AiAz
f6dXQslRYReWN2kn6rEMMJ0g36585BZacgSrxxmmiegMXCFY4CyJwyyTOzowHUnjM7niz2j6kvFU
GzF/aqDFKC516ja4fCbit9ElghvVqBvRH/CE6Q6kNUzmunc19+jJ14h+pHoISX26ZJ1W2JdqIE/g
pS9MI73MwzAFm8AmHmTtxDoZYrgYF2/zXLv8FFFDNBHJ9Eq9s4cTz7qbDHNkMlUQV8o14Y1xRohR
Xctd9f34zMIdjF+0yEuhiQeBVQef4CmD0hQMAlrECKGbv8de2813DkhpmnrVjEzHB+AwNbsZd010
IjKYqOhQMtm+MbXOaHzsaxAp6A0YEf8lBRQFKv3QrVkMx1x3woM7xX2yX9QZVxkcgvlmTqwgBjCQ
m7Q0A4JP1v1ktg5wJqN13COeAmO8NsyWg3/q6GCP8dssTDITr0hOPHFb0p6oANFy/IWbmt+Q/l3p
29KRLV2QlFr6UPdE1Zww+9L61r0BPXzPSsNsQwXh+GSFSbEAvaEIlBumEoHcuaIzyEry2Heew3TU
xWGKQcX4TIU6Dya3NeVHnfZCv5YOuT0XYsXxZGhxU3EIIou1O4CvxfA39zpyMbjzWTd9m4VLyhjS
8tm1vzmWiQmQgOyW+0mIaBmZlWS9bYGw8088bji4LD0zOJd24GfbrR3INj5nmC6TUy5MXrtwKG2f
WYwTAojaLGmokEV9a5SZeE0jJOuE1HFaI1stNBsyykKOxjw5FQOZYKlldHtC+tqppbHbWD3sPxjB
38h/EOrhp/MwU+7irkC0t9wsFhoDG6KuKCmecifgNFIFqJyjgBLzoRUBOR9w1V1y0uYhORpt5Mht
EyQsUqLpZhP41lyW2zqojGJLmTwlG0nmorXSQnsubpIk4XNGoLNpLM5GEhXHLA7Fc0Ba80SQfThY
EXXcMMy+za2xZwscvPNMqattlsGXvBRzK+sVG/9s3EayJf1piLGeRgHOANpcrrdF8wg/utZnPjXN
Du8kmn50VzJTS+csDbmY6GNxWwUdFcE2Nu0hZziWFMF6aAVBP2gBqa1Y+Mb6WCjJT0lHER3M96Fb
R0xxs3u0AvggByoepWYwFstUVH6/rI0JGuDeyHovJxzCsetD0Fg6ZoBUU/NZazObAOy86tR26sl6
33gziOiroa2J+oLgop24uTTvqm9kecCn6TR3MhFp9eq1AoLA5JAmRyM7qY4cNY3pxGCsB/3SuHax
z7Cq6ncRfolizUJozWsP8VVyhXEM0u4gRVtcRll4a2y+VbAl5AT+dFZ4tnfmYFTHK1dPxxyODtSb
o9UZMc1d6TVPPzzVP6xdtGlgrafjXLZfZJIiYRJS1W8TtpabMOcSkbUhmvYrMYMypSgtudx92BD/
bpqW8eRkOc8bhhgOU2TcVV9NLvUrPaLU3HfeWE5be/RczIBxGZjriYUh2CxPGEu0y6F+j7uDW6NL
suntx8PZNYJ71CUrot7rsHUiqPv4Fud9oQSe5sg2aAxCNpjbo5Hk1rDNKBTtbdfQSWQohAlrkyZt
csLZTt5XDIG/WEc4k6ajPREifk1UWFmfEq3IQF6M5BrSS43KhHNlF5MPINbFMNN/BL4XI4DLB2dL
5hO57Bhjk5OavDo8OLqovjmtPkTfzNISM51nI7ATvjhJZ6fWDMB1DEUI/5NNzzMfG/WisGmApQ8r
xsWM5qC48+FuDEOxcFQgv9OdQdrObjAg4qzbTHUu4RZhWmdgxkknOHJiZzy8CLAwqSb0dtIj24Cd
XizlJvhpLJ3bdMv4l866ZlV2sa0Sb3okh2A6G1PKUJxBRMP6+cMwNKYFdXfSDHXop55j52RcJDp6
SBkvAq+uKo3gMXYiq955muVqBJH0VNqs0wD/rzNJT+zaG+OohKINA2NrdF1s7sZMMc+KrBG5lp+1
qcZnqIjoyMklgXZ+bHNXc9aD7ib7GSe0tRdR1iUHjhveJ8wLRHLzBAPbCV2943kFMxUReNfWb7qK
OXZ3bSysLb6C6Lmp3QCWfZpkZGx+3yN+jEpHKNDJpowTcW/Fdhle+JKs8raUU0DLgmFq91hNUWeT
6bOsmE5tpOKTanDnod7XY8uHzmOAXdWkqaKd1vZcOM9xGfxKyPbLCqwX0d6Yxzk5GFzKQ6UimfhT
b3btV2hGQbdGA7yM5u2ssXcTddgnAFmuXOtF1n6uhKOjEp7cGQOHU1aD0fnR2NtUylxkAj+mEPPo
vnA6bgsxBdTEGsSy6maQjC/ofHajttOLePSuNTqfsA3KsHdfMkDJ2UWOqf2FNkM9nVutk3KdsC2q
ByoiCxsmle98Exh4YR+csK95fMdSHWSi2eqcFaE+3+Fu4w+ZGts9bRDupPgQaE0kvySFPS2IB3zl
3cmEElC/s59kKRuKjiuTJB89m7UrBPCi2g0wPvQ9TLWlIaz1hrS8NUfoYBz8SIW1/SXImxBODIy8
8uw2Vk5YBMuUmNea7pZztC5HQ4M5IDwGCgOQ9HJaYqLccgBykJu52tiQaIyXJlcW6d3I7XmoGA54
jAhiDx3KStA2px5unKhQ922TqeqWw8QEbQjlnXt2sn6QfpIYeb4nLy75nDZofLlFIeIsPeyRKce+
yGtXXNF/yusNJ73OPIYMTWm2w4iaH3/WSJbem1RdUwh9o43TJbgQVYbT8RTn+XwV6qn6KuKJFUAD
xY+/DTR0UL00ltFJegHQui4LzWy8dysQm+s47LnPCrfgoukJkIUDrYuq2pNiGTZ+Zo1pfz/r1DR7
PePUs1ezoz0yaGr3w6BDjpeIYJNzoCw4iX5oq2lEuqOF747D7POVM6tWPIdYj97w7CX1Fx2PKedA
4i1tp1uR8T1SAzCzjPR01eVG+AY/bIieB2+sg1cLDrt6CGhvet8YsIz1fuqiQB3III3X5qylMz3s
iFHEySxwXFzakEJ+Eyi71e8n+llkvCxf7B5apdadiQSsi6sALQZ2XMzm6ZPFnJ+FngQT7IYiioBs
bk1E7ZLxIUXX1yiKbeViNy9xQRZTzUiROAZOVK0g+M6d8xuzRvLEfHL21G7iLQ/klZppMt9ir2Vb
LQnhbd/yom+IEyOZNCYdhClUf8IzUJX7Bo2dWIYs8Xyem84wroDPEQ+igZacQI8OHM+C1ayV3fQM
TaiO6Y4QxnDJ666Qd0qwOe7hs7A215zQ00viDfZ8VCor0ANVwL2c0Sfko40PcUtUwE0SONK5cmds
NIxaqFhsmiKVWJ56GJ/TiTND328gxk7dk2NpsbehDZz3cOp/mFr7wWroFWbkZZA40tF6aeiclnaY
bXI0FVp1bWqqE95Fw8gYLS5zCt1+M/OypDz8ubbjgwpwOb5bCHgdtKoo2FG0/CrssKipGxufB9mr
uW3edxJ7ylORSMyrY2QxtPMEE/ebOeMKPXuZR/H8/Q38LWnpfysJ/UVr+j9Sl/57ler/QmkpZLXf
Xak/SEvvX/G9/eMmfm+a93/Atv7HJa779+xXeer33/FTbWrZv6HhlIuphSEkkvv/UpvyR1g24e6b
iwTMQE30U2sqnd8W5pwDfhonA6ssSsi2JCbxP/9DIl5FKIdJFY0qclT7b1HSGXRyH/1OgYZdgydY
t3mRRT2EXOvX+0xqPQfVgm05ms127wzxE6+5rdv87MSMVyTO91UyT7THBDkqTnQHC+80Ezu4dUk/
jjL+hKc/2ltJHq06gaBkoIGGSmIjC5ecYTJHZT4fgUctY/f7vsxehib7Rm6Nj+Ll1NsaiT4EPSta
pKt4TL5i1jwMnnxkBoJchbzPjdGXkHrmR09Unr/8jySkod0mEavzGL7lEK73sTMrhn4uKXGm8zaL
9j1PPY02AfyQWpHcTdz0UoSLWz7wlSmLl1g39qWV6uskCCgO6cUR6NYA9qUmytAHrhEWzJeZPLQ9
dAc4NBRSTCl5B3HyzYVph42WLmFo1c9Zlb94Zb4pRHDs2L1WzBWOk3K27E/jJu/SN91qvB2S2HCj
RFH9eFtxa9D1qOlIEbjiExT0ydOux8q8mWc33UDoeRkmm/g8wHNtF38FVYQJnXeCZLNcFzbTorjT
HwlOr25kHTCHljjNRzKMVwazvt5JvuJbTei3vzV5SPoUPmEEJv2VLMVT3mpwhIYX0rMe25YrF6f2
uJry6G2YncNMLqoPZrXCexpXPmHEV+2cb5Ko6TZ5QfqyNz/NA9+TYXGNcAOvrL6/7bvqhtye1k8m
Pk9KZKM/IEGlBF/QmgJZVt8d4bpN9VBvc8d9xjLsl1mvtpmycUHEPZL9WfdH+Zl6buUM7PzwJqOV
WcZvQTtO9C2yiuRCQ9t4k6RULzmQkz5B1MMkb209XiU209pYaHBr2pH2OEgtzoVmt4WbA8DNMsdj
FsD0oYmL96aR63RRNU1MSYmv5C1ouYIRi8+dQn7yNY98dsqR9gFizQhfgUSTpmtI07IY5QOIKkkG
Co5JowOZHOWOYEz2BEl1mSlzRd7k1eTQUrLwOxClC9UxmrnZbQYEDuF+g0kedeIdlsGsFMXLDEOS
Kae9jWpxFDK9o41x4+hc/ajubnIoZSHxcXX68rvV6+bHk/57KvgH+S0ObA+t+cJst5AsWuKDEtgu
9FKGvRPu3KyivVFauymx99BUqTNl9hei0D9YxL6/Gi6/ZVNDK/9Rd6x6Yo+1KAh3RLkDPgy9XUN2
lFYWz1Dt5yC9GiyOjPBCuCHb5z//pB9l7T8+KouqjWzOokT+sNQV9IpoLBnhDqntm2np5drWJp/E
cxa4gbXm+4XIGcoH2dktSGRF0PXnb+GDMvX7O8BgypK+GAiYU3xYbHGggikTIYhOdZFGfg4j+1DX
uT/JbFMG6V983c4HwfzyeqQnsF9ACKDV+RH3XZh6S6o4Fzegwlh1DXKQ6bFJr2kGR6uGsAA6294D
gkZy8KzhMZH2pavejBraI5P/tGM8F8Rbqysw6yNrKUlKJ405UY9u6W57I92bVX2Ve/Vu/grFqvAJ
AAXmR5t+Zj0qevO2mFyXktA5oDB+TQaUeGFLWlu0YTXa6G70btcjeJ0+exkzDb2QKc7Q+xufNw45
QZEdVAv87giromh4rU3vIYd5y4HAbJBMz5qvBvnVIVMugcazkmxhu6oXdLxkiwgV7F8WAjmEnfto
1CyfrvGYTu5DNOuPE5DWVdy4VxgOaNO60bGI+21ZLUNb3fK/X/e/VUv9+wLol0Lq/6/c+l9YS3E/
/svz/4dK6v9+C6PXAsHHr7nP/MyPysmRv7kM0LmzTAxjBkLuf9p0bP03ABOgLlDM/zN66J8uHfc3
dNCsLRzOPQYI/6qbDOJlHIeKegGZ//ijv+HRwXX7a4H+PdcBIxAWNgeTKXETiyvwdyrzvgr11tK0
YCOKITlrpvs+RaGJDmE4yziyOVoOx5osUKZ3KjxqKiJXlNm2qyxfNyZjQbaUl9Ie82zFBmsR+Sb6
HkBrnzp+GUA6Rp/beDc97ehwg3+FwdcAIDm7SVHFqA3jWKuGRtTUjDabVTKmpfHFahlrf7WshhKN
hrr2VHlGGRKr3uXPJA2oSyedNwdn4m1WYGlYCa/NihV6tyFHAoxSurc9YtG8tZJdkK51LXR5liYO
2qiq9KK6DGXoMfwdysYDxgAm4Oy5sUvAGVnNdFSytelWIDZcOgX0CMQR4QSKQIR5fqfFN8486msr
aBVkG9YNjY+u1eYpCvoXDjtAwJcQ55UY4+YoVX6OIDtBhaKo82E6JeuCJuXOLuZ0xQxyE7XmSUR9
ssuWomOrODNaiIyCvmTjLkS+UYFVPrYzMYuTAdRSlL4Ik1BDqDtVjO3M/CzsGMNJCUaxyb01cMDM
vs47Viw9F9+Q5VySvB3uwzoH1Du14VWVQ4deUZ03EEjlyqI3cGn5lT1TLzsVB5TPvO6kR9G1kRKa
RjM9wpU3KWn5dZ1WwxY4kwcoEtKngXI8plqJWutRaxoXbW4YzhErH53bkajZwjDQbqBRn4bHiWHd
fe+Z3alBP1bHaNX/H3tnsuQ2sm3Zf6k50gBHP6gJCJIgg4xOikaawCKkCACOztE3X/8WM9+rSkXq
SZU1qkFNruW9V2kQCMD9+Dl7rx0gbCh3htLlbtAtdWXzs93qUhHUvIYJNWFdUb1A/hFhAbglTFpn
Z4zdS15TudpGp0OHQR8p/JxBQzG0+9G/7AcFQikB3uWmcofB3uainhD/88qMxwlJyC2zQajGGgqr
6aCo/h/cDodRuGTqurPdKO4lScAk4e3cJEGuxCxaxdu05ZhKK4habsgkLELpTWdAXYeWPBTKbque
1F0B9SI9qhSYIK4tBJQ7u6D1HtrS9NqNpZF8WrRkjsoCdamzpvaGqRgkVy05wK2Lv/pA5chURnCN
rGsk7M6e0cCQszxb+vppLmyKPDS9ejgUw2cD+smNHEZ6Ziwa9XciorJdx7yDI0xl3cCrgy5WQXhQ
zhWd6yHslafvKkYdQZstXwEXvVdmtldGfUxUf1pXGXLeeAX4Q3SzovMTt/7JNVArW1MaB8sg4W4B
AkfYV/V5x3eUqSykH47Ovh7xpL6JC3ODd3qZj0Mu1bxZ1/zo2BXjobyqPlk0CJGX0AM+r7PyV/QG
Wpwf67GZKRJNSU60HL2FrMQKDWyW1APAbUsPaal2R9ip5X3Vuu4nGpYnRzB0CgAPLsehHa/iZJJX
gHC7JoDlUoBDhxAF+9xB8b2bamr3pTNRvjKv6vZkCY0VQ1Q9LfYzZrsXvaEpujdx2ZIciNNFbDFM
2cdBDPmdPhQdMS5dq87EbWbkb+pLdSuGZqgDNTM/2fe4ql/HxEhyNO4TgbmFW7s2fCUmpuAxd1Ir
k/dVLg7r3ALapjRnqoncudOWBHkDiPJ3f7LkM6gI3Bpjlo7BkAJyRSvKiDWgVQlZay7aqG3gwUPX
dm7iPJ8ZMzLMyYt0Orra2O31Tpj7MoNGJA1v0jY1UOccDlbfHtaC0X2Utx7a3DF54DRdJFs3RzRI
HnEh9/hr0AcgPjCnXWMXiCabvp2ZKKSKn7jVKPynl75QUKe7PmHyjUw0zij2apg+zNXqkTlHO7Q7
LTcq+oZO0q4BWmICtQe3vJboqZ6l200G9p1unw9EJhHs2UZO7X0m73FIQ+aNmhN7RZB0nPL8eG4f
8F3dFARtBtroRY5sKI3oQ+4J+XuusqI9dihhT8Tubiy8810E2ejslljbaX3puAbRQOrk1QCLTWKi
JBocCPBG8BF0NvwZzi+ndHXbK2jlN7hBmzbwZEHZvFgiywg59i0nUlnm3OVaqY70JqsvI9L5h3Ww
EJ02Qnwx/eYO81WBT0aBEm/VA++1h5rUvROWmQS5wXGuNRYgedhgY99+k0v+XbiTnW9cGtqhTGP9
upDScQKfOHSWBvzqpLWX7UB6dWNWkfSsezYl75hVhRu2iTWfG12VyDkFgeIWmDNT0xuCEfyFF7fA
B7DG9LYJJhDrS63w//QlwmdoS7YCl9bDd2+DDODThOGIs2qzbLG/gQGmkg9VS9sQhVtSoezSVofI
7tVCcAb/Iu6mUy3Msz6r+xhZTL+bOvR+SDOgvsMFJqkvBDSGJYkT/S7Wqn2xMoUE85IgYspyFWiZ
MXyFiFuRFeVph6wX1c3aCMjlUjMHUm9bZJ+bbPALhsFt9Tl2ISwGZEOzTvpV3tV3JOlwxNHN3NzE
mIskjPReviwcAugK9Gba7q3MXT4JmaELA2Na0kEQw7cRZUqzQ5YKuMxzGv1xHTwy3iu+pMWW1Baj
YTZHRlTXdJjYStYuxhzUAbqFGnqaSframlN6mj0XjJyNYYh1HzR54NA5/5K7dmpsOJca3q4jdvTW
YdpjbeOCtJ0+x1R1pRsdoQvdrJBxiPGLm+StOM2duDbaXN4SF7WXAwBOWVTfKqmHGVpkePRp3gBe
wzPyeYX5PAeO4Z8cvDcwNykK862JlYGjueQIJt3LYJ4jhTnMM/EPIN8vAFgw/myOlRpn3AapeZ/h
YCDwld4Iiv2u9G9TnYezy2IK1CAupuI1Mcg2DmAxSIErBaccuQldrDYeUdJ1mPkl95EL9IYhlm9T
7fHTDcOGaArkZ4aeVsnnpF/cNzT3d7HU+3IjzN5dDpailgp5gj0M7mVR9SPaSsV8EV5yi9DWc19E
NulnsK0upAvK0Pg6JYqs3WQOob6BKhgVB96APwESpx87EZEKDA/1AUHYbm4dwFajpU3v0nArqHyt
9piVNdAfXqVI63SxcyhJ0Df21WjuOrt2bkbBR+uZeciMNzktde0dOwmxCeHSU5umoGkMdPEL62iK
0Nxv4pD444s1ryzDfHYg40Ol50Nx5MCjqtXTnOsxScGOPhshTJlblBOnCsP7TtV2fBWXZEJpsYdC
lV5iPu9XNWjgmVJQjohoUsZ8MQracJwR3QdNu64HnCjZcZIp0S5e3ET9IKYdxPI2MLLirchwNwLZ
FNeZ3rrnGFU2QRF4NmuMvkpc62yer7ZrtFtzLbozumg02k4XMjCSd+mMmZMPYUmOlmldge4Qe54y
ZbpZWufFtNM9eXefWuRESTi6WXfMtHreStk+wNNvN9St6beV0Gk9R4Opz133iAT5IqKXnvk6iHiK
BmJ+33mwKkoK6ewJNLrjkDFjpaqyyqPqJmJeufM210z/a4NVY9ylc5cdk3HypgdWbm84MkASx8Vu
p21dTt4DOWVdETCmxDOHRX56HTUdI2RclF8nmh4bpzZ7Anw47geJMoEYAQB7SU2sYz0wGLKlOkN9
g1thIFAx7HeSulS2rWRzzLUBOtySIArck9O+FKfBhFgTyAYFS+gzsHxe57H8jqZ2XI7jCktvX03D
6h88TSEAjzWjgbE/EE64Yhf7bDgrU0ait/lz6KMHxNkTsmRSyGYnOXtite1zalsEbtc5MsqoJfl7
O/omE9ClaqzqGppgM9N7ZLnCt1dD3aAV2of8udH8RBoCi4ZrYGrHhmQbFNs+dMJgKUSzovbpxbIX
FvqJvqQXUhHdNm40wvJQvs3OK4qF8bZIFxTHxA5wyW3CJ1YtAfmC7QoZubMZQBJyQT5k0x5YCKYS
Swv6GBIDGCNFA4qjHAItLQdyVghKGLQerbCdN3fktM/fcxegccAoh7pziS37c2/ZGZXk4JIMr5qC
fXeZF+Zi9DU+s40QuVHoSRtvtbogCiVx62NO8sq6ncu1mNsAUdcyb5nLd9+bVPeH3TSpG39Se9dM
ywe9XbpnWoFYM7Qu9Z5sgVOANmaBuVPSMbpRbp1fxeTrMNqrTTcYUeJ9Ga2i6rfpNCY2bIWm6ndl
l8LRbtvbtiZ8dzFT/yUrOA9tqIDv5rVBwbo4fb/tElaUcBzsxA8YZM7k9dqxoND0tdHeloXMccjW
KtNwWJJqgN+AR7/XYatuYjZVmtN9LpMI94rpbASxDC46dSlJ9wBxtUkgblm7fk0M5+s8dvSV8gIN
YKir3nokxwQhUUOCYI6CmAkpHn/HviMMk62N1no2nDB05Rtn7BMHW2h2+VDLsnxvYxugDzYR44EC
pkVYb42XKinJkcyMjFnxHL/Oi+uRAq5l+pOjTQUHqzGt/JNu5fVt7iu72GcyrijiTOK+QRIQrAL4
FZsFRzP/QDqkwb6P7E1/9vFZNIEylHZG6OVEYz3G162uZWTCp1n9UCXpgg0x6ce7Ijb61/biccOd
ByAPseQuNxYncP1Ur3hbZurYgqH7TcEwXKHAaOqE/3QVoVcpBht9Npvp3p4suLSGvaJIXhHsh3HN
QHWLqaWSZzhjGSH0bNIyIFyunnGOeRyHQJMs1jb1Yg/rZwzeeofmYXialYJcwdzXCcZ1yiJzZA14
JqRJj48VR7mOQt4r6jAVHdYsaYuzq63WvZVjKWeevzdwrFWB08zidvTViBw+XoZun9oUBcGyFPl8
rvyYQNHV7NEwIKN+kms/l0eiTLX80NFypeZFuE4AwpokJ8/3OfVMxMSVNE3A6y3h2mbpJ69YEPXM
DV76GxN/EQQwY3Kmgzbq7hzRKlH9OV05ld2SPenLUPOlaI8Dx6tvXpx4/U1BAhQljxbbxU2rr8tX
DDJjt8Ev34eSzJEOo5DjNNvJB2nO6X5i6p+LUpzg0eUiMr1edreuKa0+EoZmLJ/Q62p8dT00ST1U
BGBzzvCQZfv5pqgh7eJPdufKf9VMxHfEl/r0/8epxKvV8CLfaLqVxWEG4WnZLAYCXEkZ5ib2JyQ8
UxtSYjbD1VLOTbe99CBKpbpgIB0LfqVRUIP2PjO7NnnBlLW75EAyB0T6SxHEQWze2ANhJr2PXQNn
AhxkrV8CRPt2gMU0RuAqo5KcG1xl1Df8sG+TieDDGMV9KuvHtqP2trsVa4MaOPnBPEOhxNFAR/Ss
v/Wp3U0uBapam20lVK7XNFa8trsjx05g9Gr07kC4X7HrKqPrr/oqF7BeDL/GRT4xDuNF9I4TTPqA
U3Vz1SX58lCiiqKESCyDL3edERrkIN6tqTKCvOIowXsV8wO3hj0fnFTeozJ1Q2rvGJJjpl0Tq+eX
ITeIPGDM2vr7aGPO3Lpe6Sx3XTczy0GOolUBBLPVwBqPogYnuwVTjnq79YsNfpuR9tO69gekHddG
7lH6JsWgU6ksee/flIk7UTtKB8Fe1lipFnVDUtgR3TzaIUx/EqpZxTk83bSpZ35Ok2H42ir9KUlE
dppqd80Psy31YDQSm45+3qvmwZUXE0DljBf/2GRw7sQrn1qz+b3LMnMNO8cR4mh5KT/G5M5HXAO5
FyS4T4DOaBYyXvbs7CynzL0ZaTZwAKvxtIR0JHFMa9387gz6vdHZF++R3XRhndOxDRRS0HbX16YW
YjDoxisT4WATOYA0Z6aNUwmUXZCS9lTqpusdVhHLYl+7pSE/MYYxCa6sdYJT8fQRTnXXE9LDHMZI
n/GcyulWXzsmjOiNFk8LKYe6G5tOG9ySHpE0KwlMvLCd3CpWePM9CrXKQdt+nOykG8KpmAxi1i7w
aSxzhfLLa6IYxvpGJsXaE3wxIBm/hRxnlA8NK38asqlW2s2ABpZ+Gm56VNrtUFbv6JT1aY+1MZsf
qsZLbBUMxjQjweYv5qY3GCe95VzTp2hoROKtsUSMZm2xKcA5CUaVPgmMB6sU077wGVJHdmONrc85
avLG5rG1NQrL99TRVw0cPpumcNhmzHo61JmZ7HIZFzgz1EiaqB1UnZnjSSAdDtJ+vu4GzkMJdqkx
flYrQy0EmBYD2dGeDZoftbMdHFI0rDj89+OM/7NZxY16qz715ID35xf1kT72/+DAgoHdLwYWoHar
DI7x25+gs8P3//k/+PN/DSuQZVzIOig9DB36pW0yDviLKWaZf4CjsTldsiJ7jFkZcPyXzMP4w9QN
C2bcRYPh4n77X+MK0/vDs5B/6JwCGYAwsfhXSDHnR0YhM08dmph+IUt7nEv/AdflsIeRnezirYdh
cJd0CjSh1443qGZRes0TsXGu137ve8TVHIakpLfpZ0iQtfLGqYkapaib1rsZf1pUZSK5adDLH+tm
AYOrMg6ylqIj3NgI8NPWIMKkiuVDGefM4Uo1u2FOW+GsbJXcdbFWY8VOQTjoozN/TXQoAXiRpRcp
BJ/RMiZqB5rBfOe0LA+ji8k56fX27HQZ31BDH7Ft0vTe5ryyg3zj0wr1UK/HS5oFYinKk2MzXI1l
ugMt6rpU83kbDmjEN/nQZdFMDDC2cZWckgnXzzqgacsa+5tbEV5GCUhslOf2+nNP4MRlRHm99GPo
MI2ulH/fOs5xpk44mnGngoswngZvhq9Fm/pH29XoZpdGP71aWDaiufdJUdW8ubwduJ85XNM+uVmw
1hdB5s0gKdcRFgojLoVpaX4vWXA2xPFJvEeM3wnSBcYvpvas6ra/RTFnHpl94VQYUQIkfdfdaoB0
rlthNxhbCn6nmB78oU2MocMdrUFJqVYRJVObbpUVL/eezTae6OW8w6NeGZvYSaygTYvua6JW7ZQz
STrL+pKR4TWvUFbo5snBmoPGhHAZII8sHuwhVXv+q7cpDCk3lZulKH295mwnCex/tynvbLG8YgWZ
zp5FnMc4k6GjGzLbaopY541d9AX9RGel/liGqUDC6zZnthWSPGPRPQyZhbUgEenRhZj/lNvCvyVP
D7EETJB+39IOIwnSbr+6misPi8n/sHHstb+hlbre6bqQYWYQe7KxOI0+wD+BnVc17hiWSyz6oFwH
CD/TbGR7tAj2BhGRd9MRV3XFsKG6d+nh4dlYvMYikavhAJzRboV2M7pYSLRkDHULZzhRu3Pod5nz
YqXo5fnd8f01lmRLIhhoN6imVUE+Vu7EQG/FSVC1JR4GszVfqM7kU0aH2w/5RNpvxiIZ/3MEihCE
uIiK+kJHKCvIHaX7zxHKqvuHcuC2VtDxnOR17eQUC/U+cZAYBSWpU8AkpttZjOu3zqRuy4p5OEBH
71+JJcZZThgoLPih8g8KrgRfD2kfG+KvXCKENZLN7ZJGYlC5lXZszTLdrTb1P7ZWZ3ysDAcLm33x
lSfIM0IXyE1glqvF5KkGJ4Ssfw1NszWu2qErw5HbxAefznfEVDn3xWTrV15Si/cpThgbrinE+sFO
5wi/jvVSiNg6uHany43Dy03tiBqVhcT/Zpp5seeM01y39TTss9iHejj3GoCkwj/YcNq2Leg04rY0
7zmJ02JLpM+0z6YqoX6lBqD0k2W9EfgoXpqGFDXGiMX41YCVdZ2QK75HNSrvvM7xn4oklnvqaOeg
WL5SVhNX3jSlBlZ5Ft6R4yWUiISRCeRAEDcBwwL72phQjXqMg87o1srXjPAP9NJaj7TLbJb7lYC2
/Wou45Vr9FBu4HczDZrnM1GmgwxEg+guqOzSiRqSbQ+m26U0N4SLf3QZNo2LQ14ZawkEhnUFy/7k
H9OBwDRO6y5QFYzAwD1MFTjUm58HJdM7L2Mk2DKc2+co1TZFWpNgWGgdvHLWoIKkpW0bV+MXRB/9
q14mycOcNhmzoIuLve2NcM41ui1+BpjBr/z2VGqdsXVocH0aJ6ke8FNxlCRNJUfk0Txh1hiOyTTP
oaHkTRGD42KAtIS9nKY9DBQE+wt15TrY8KzkxJEBAX+4crCJSMC+Ws1BD/K8sg+kLRS7OS71L3j1
iHhJ1XLQ7GmloVu6UM1Q2G780t/ok+GdsIVMX3xwCefYc3d1Ohkn04c0NA2jOJhApul2YtPWWSvi
eluxKz47s34RkjjPhkoUu9IoX3Nzb1mIQggD0nu+8KpaN3i73BAAi3tDyBU0ZELLvttQmdNsADFh
Z4fGKrrAt/pzMRTbybKWc0uqDckQ75qa6GG8AT4LXWwMcALyO2EjIaPPkbuQhUhvDFvgtIVpb9BV
O/xbyRVIYhooynrDn9HvSLE0Q2wEj91YfIHdgHnjMu9eNNhg8clxdW9b+9pEH7AK+/pRqJR8PFrB
Fj56VFTAbst4jhhZBIZZ3Mvpmy2d77ZGTDwGlF1ZFhOTrX1c2Dfd1EzY+XywEyYtKms55BLZPMdK
m/miGA2amM0ORBDLLxR409rkpkNzPzOeht47d0vzrZmyPYg0e4NSkumppzPBEXskDSd95BRntfEO
uQR94lg/WCmf9cQa0/kmDD76fs27O12mDMQq5l4ZrpDJQCNxBJfkLJecevqQoCyK9obmT/zkCOtB
xk7o+i4rF353igakBqZ2u5Ruda60+xxJUsmecTmskGNVhaNnxLdaWfYbMQ7Wph2TiKivXe7OBJY1
ZRd2uMNCDtFeUMTlNwMVgmi+XBxqnIo5NPYEc7P4DybTb3nvXkZDC/0RXycTUE9sCB/5w8hWFnCu
2pVI1Zp2uk49dW23Rrpz0vlWkjGEDrX4VpjAY5Y7s+yc3UJPMypmjhGO+zk3S3Gd67Q3ROc/9HHj
fU+YLSfZkG3ccnwiZKBEJWqlexeiO3wzEepts3ekybSx9Tz3pOz5HajGso9NzbvSJjMoEUXuUYI+
OPaFiuDN8aHjvdv5emqeykY3bXBw+EqSNh32IutODQ3Icw2TDW9s4fFCpTQU9abcl4ZX0lkmyqw3
dX2PY8F+63xveckW66ppe/zs8Bf3BmfD8+hAvQ/mjqhnlltG8Kyub+SEIMXI3s1igCKFmHkIxqq5
of45dVm8PuNJodU4CXhA3cmdV4xVZMIcmyGB2VRhcmHENpZ4O1KaIdelnZlbWqrmYRxx3LYt3mFt
NuKHGQrhGEgvr6EKCGZ2jBjxghVQ45o6vXERHEckDYpbg07j2XT98a0dhuY+rmyOmexYOKx0dv6S
LYH5jVeeak03aUrMCxS7olFbNAXlRvn0hBHZrBuIMONmBliNm2LOrq1pZACy5NbGammLdAatKsZb
cnybmFdc5lM0zjD2NnxfnKRFZVzXPk02/CfySJarwdw9jjeqwbfUT7p4YviYn0ThyFt8uHVoECF3
raiat73GmV/Zi7xza+kGAmTDMzQQ7+uQ5/bVvLAWoD0frnD9c+4VvHZE3r3EJhQap9SqyHIbLUqI
yAvs/nuZVJHngAIalPHoqWov02zriv2yZk915hy99T1mMGJ64l3oQGrpMRjBINSWcLdT28eRkMk5
Fv4lVnsCKRHDY0STp3mf+3J8q8uuO9SYy3nu05eWCLxdK/ubNL9djDUyHCqjsV5I/EmrLjAx0YX4
YslDnBAWkHvoHWL2N9RDg0+wbj7e4JuiJYyEVvQNleDYm9vEX4utQ4JiZKs5ea4v785UroirZe1t
i9m+bTPUN65FXLiOGodxVK19HmMyocG9Ocl38mDVFnghDUNnrOsNC4KKWqd0kft23i0bWHnV6EMf
pq6rY4fqXYQhnP0iOFpGqM2z2KXAWt76daD6a01/pMGoty+rOSfchSUmnPVO/BIrI4HwYNbWcbUx
2WypLhlPzWoNM3qx16bNnADyF39Pg4+Rb6dO77LR97e0q+jP5v2aXTOwENSCuhkVWFcPFoO0W6/X
nZVhNU6QgGWYDEbegUfcKfLFHJJq5SdmgCxxIYUNTMYtjA+cQMgYdMCG7UU6YZjlrkYZENVCrVu0
Cf4xK5rq1Mosi/x4UFEDCusxr2X/Vk2js8G0JaNmrmi+E9O8U+WQQUo0+jdj1ZKrCbf4rYlGLMAu
Y2zmCnTYCVJhsXf6Sh6MTppRvqjm0EzOszmKvcfcIzB1kw6cPRUsplrrbYFpTc9j7dT3mm5MuxVJ
rtrxJRr3kzFoQd6N68uaeF0btrlrXqcS2ZZtuhg1rXx8wkfFVtp2ijJkjAkxB30XlCMxoZkD2Qlq
WL0pVEYdYTHJhyCjWgwNxROit/HyTRpfNE8gQqnphgUak0XC1tAjsCwzCXpAL6dAyxcDtK9S/+7C
UjMCvR/8oyBx66pc7S5H9pNo1yNmWIYvBAluW+nEx3Iuzs7iqjdSpN8s1cpgbdHW5PyfG7NgF8sa
ZzxC7pEwKISzoEdoxzCzsfkiedM++xaBfsQLEg2OZR5YqWd/wZ87Qezri7uqGMSV0KFOsXoOD1JY
I/4L20FslcqRD7vsLoltsGz2oNo47Prr4HwpjbVhzZsqeefEOM8C3xdbSQYblfLk0SHIp+KYx/Z0
Vc+9TUffnL4qHa0FTTsw2ht+qP5rKtRbrg/itpnMhKLKb86+T9TmTG/xi1zNAiSGsrLjaKcTZnKb
3juTENHa1uP/b0j1y6XBdAH+/vcdqeClSoqX729d+vem1OXf+asr5Ys/HNd0HF2AThc6QtX/6kp5
3h86Ylh6TxDthXBsdP//2ZUStLLgF5PEZHgW79uFKfyf5iOB8Na1fB9LBw0tBOz/pil1cRb8b+cR
TigfdztXtlwoxhZqmR8FtAi5F9JZ/CxaZW3t8HdI0F0m6Jq1InLPZKj3t5/mJ06HH8X3FBm6buoE
T9AB88gY+uh0qkx4qiPd7Yh4wxkiRxd/tsa0PCzkuZ4XL9XZeYGO//qiPxKh/7ooHUFyBci9gF/L
o/m7Slh0ZBiPOCyivrG1E7RK7L2Vg7eCf/zN/f3o5PrzUnT4cA2alm7y0C+C5b8JkquxBYfGgS6C
mCBPEAg1LPq+FcR6nu+YeVjMe9xu/+c/pZ4+Pfz6Tj9cHjcaMVXC1nU8nRg7vI+GRQA4E5bpFsTe
MAQTeQDMBlbtVqQdWjJE/XS6+tS6lhnNJaaC3f7X1/9A3+ec4QjTsA2LX8IF7/gxVyTHTcoE0mgi
mBM85HwWD0igs6/5iKKU8elKLBTG6yslGgYKzbBvSgLHN8ksaHSNjOA+uc4ALtwYpudpIQftr645
Cn4iLn7y/n143//8+5HnYPgkWxEYon8wf2S1TXxGoTcReD/m92U14jqbncgrxnnbJ5V2+5sf5EPP
93JBj5mZYbt8sP/MYyKKGLRtP3SRtnJZFEKDMALuzPG27FDWPf4peQ/lLMx1Kv/SE1AbkBwspxmD
TL/99d9GfPj8PNtiN/9zwSG/jbiUj5/74NatNsR5NDIFXgPVJj7pgq7ojo0wXGqBNpUn+G71czao
7w4uzD2xb5QmxcJpfcAEcg8JVf9Ka5VJEVwG7NtocK3HpB8Ulul0xg6tXDCVMy7pOsB7plHP+9mJ
2D7tUKaEBm1EUohdTML9GS2I/hsrlXl5gn9b0f68RR+IM0/58h1+/AJV3xs1Up2SsnTy4MtUTQcy
rVfzA9iCHHKvmh9rv6GUXwbDv4YllFNMlcmpHSzEnbHdH1Cqda+jYWu3DLiLT4U96F9nf3Foi8uL
1MNQXyAPxAe3G+R30yh6JNa9eBlWjXbLTBMM6rwYzUer6/RLQPCK1pg4Q2j3fvHp10/08kH/427h
3TiGQ2reP3JvtHGKmW+mRbQO0L6Qo+ebbrG1za+v8vGr4bUxdD6WS2ALJiXnsuz8bVXz7NwdQLsX
EQew5FlLeXPivjuM7Wq/eReF368v92G9vjxCQ8cfdlnITMMRl2/qb5dz565JSUgvIrOEc5EjJuMv
NsP3mMffLAc/+R7YGC47LK+MQ67Jj1cqwf0kZtcVEYqa5Fxw6HyQjl58WrWmOw5mVnwqjTS7//Xt
fVykL7dHLgm+YQInLikgP16U+FxfLwi2jHqrT0ipnjxOo9i/appctUH2N/kMj8xv1Ze8L/iIGE/+
7oH+7Be2+Uu4mN3IKf1oAdSmywFZv5y3SKWiytVr3psBeuBG0Lc4//p+f/L28CQ9HqnPjNv/6G4k
2jrt+zxpIwVz4JOVAcLrs8nd11QbUI77/tuvr/chw8y9vD/Q9AU4E8Z3/MAfNuHahnLb+GUdAYta
1401ujaiKbdmMGT1Na2rC9Xh1nDpU6UXzhuyGy87LaJF/D2mmScPOBT9cxVn3evgtMNrKdR4CRGO
EeNnjnaKrV59+fVf+qdPxHEci/A1vrSPOzdh0bkjaGBFIE3pEWlUJrFbVFd+YjWff32pn730nLAv
pSOWLv9jCEnlZU3XcEuUQ218NkRnnIdunnAoNB6yyry6Ss3RiX590Z/cn8njQHYssIYRJvvjS79O
l+ykii4IpFdr55pVfF6mjtm8HWu/cVz+5PvCp+Zj5kdM/8/U2joFP7ci1cUIM6XVrnSkPIGO8JDf
gNMFKbEcEPf2Cdqa2j5NXpn85oX/2b1ydRL0fEbLpDf9eK/AmvFNu30Vlbh6A4K4tZOxKP9mgD/7
FyDiv61nLq/yh/XfZKh8QRTgrPtHaUuBjoI4XcsIcn53nCuzO3YOOivAM6v5mODOkUQ0rdhPmt8+
0p/8zobLV+YQhUmp+5GO0XgIvezJURF58fCdaTLdp82CCH92i/gs14W1K5tAQAeIWPn2CqT5/xfr
N9Y/27WZqBvux4BiRqDxOHq2gmGkExIiHOcAGFUHk9TdleSawOcWxe9qup88XlZMW1BhYNvGmvTj
4yUfy8TsxuKZSMu/jrWRis4VDUGD+Ankbw4UP9ngyecjZYDy0bmkaf54McUJyYMfXEcNtdp1VrYP
BAj97o5+chFxOZjhiGZR+IclGoh1a6+4ZaI+mdGIoYD08a0k9FL+9SLAzNRgabYs7urjL1d064ju
eFLR7DTWY5513YXtqpPMnpuV+s278ZNPQ7CXcqZyyQRDePHjL8fQEgD43GPT4Y73ZUpCIPMDKtqV
JvNVqjXaLT7FEUiN5rz8+j5/9ntayEXsy826rAA/XlqT7FD9XOHgzh1A56P1qkl2vV9f5CfLONBE
Uodw4Lr/3MPh5TXurLvlnz3Ca4I4zcc1mbsjtihsdDkToiDzk98VLz/ZzPnWsQ9xZ2xVHw9Qq5XO
6cLIJsKRYD3SNNVuPVpXn2Hew1V2yt994R/Clf7azDnJkkfK7gHC7cMHkNgOw6HVqSNpmsxqZyiZ
TAMzLX3nYwCd77m+Fgy+Pz2syotv/WrycTNihhjBgsjmXVlG8WmSmEzAdC/uHgWEib9iSl9ti3nt
Lrf7iSiXekSFCRjU3JppM0Y1oN/PFC7q6dcP7SdrhwV6ABcAey+yow+lienoHUEPeh0JpWkYlQrH
DN0m1p7QIY+/iTL/ybUuCyMbg+BZcfb88S3Eh628BUJyNDlaEhLat+7WVqMDeelF/OvbQlvFDmR4
KELo7Px4qUXH+Lug+4n+7Hh0KHk3OpaRkGG9/E0hcel8fdjyiAoRtBlY8R2UOB9+QiyC2qTPMR/X
nHCi7sn/oF/gqL3RFvrXqselEBI9Wq83fbGw+QyL53zX07z41Gl0+TcF79nt4kG47F1VPljrTCAQ
jwSFSa3Vr7/+YcRlM/hxgwZream0dYGIDLjHj7/Mf7B3HjuSK2mWfpfZW4NaLGbjJF17KA+9ISIi
M6hJozKKp+/Pq7qBqQJmBrOfWiTq4uJmZriTZr845zuttfQkzjAQqdBFnORkyq/SLcVZ9nOKhzvL
ku9RS7vnwW5RLxRYMoKG9O3HxE3b+3y1EsJDtOGxawZk/sjQn26wFliRQ3/Euuw9Tl4971gQjWxw
nOo0Ibb8vxza/8YLub2BNJjc8BQ0JtfQv5czOrIkCla2FCiXcA+NjS8D0KgxFkmNxp4VxZ0g/Cos
hnQKtET/Xsp8PfyfP0egAv/6STK0oJ4DWIJIzzdsvvp/O1S9Glwe/NVm7w4kC0F4bJP0nuCSDltm
LqMsF+O9y+m0WYfp1c3RzW/QzOB1n9Ps1yia15l0hTZgHDdcx1lkvAz5ECZFM++9BaCMraXOCeXP
vaq7UKwZ65DE3onJ/p4QtcWpOjG8CbtePbVp8lUv6Yvj3h4vcz4klb8jIIDQCOT6G+dmWjaLE1zE
YAUkgPcDAxq0dJAbVlrfS707J06+6+Xyos1VoPxPA0++KPt9XeSPy6ROk+uvB3zbqNVY38k2VP56
j1lwzkOndg5e7rrwN0ZGKcuB1MRX7DxIbhzS2rxzD3ct8bvDkGmwbYxoGNotktuD6qu/YywircJr
CIaY/SvRUeoDvmPgkeFpM7xIsR4nEt9RLiJCc7DDFGK/Iu2e7WqvTX0SoSxAR6CQk+WDiSHD/hx1
gujl6j8TJwwb/8HE3l/QLmGCKVBm93fZoCf7Gm3bYqdPVudnm7qsP2oE8GTZcP7G36bbPi6LFTDv
fmekEUpD27r2uRjiP1kl+BCT53ZRh9Qy7qS7bvX2Hin2SXndB1pIJAAgGzABAlMpyBX0I6JdAl0A
6UviaFyXE4Eet+gYMrgG+yhrucvap0meoDq+K+ePtSLXhd9y7yHK7JY/ViOIPmE0HTjSODpS++uN
v6thHsd+2XCghgRh7krkHqtnQ9W1I6fuT5nPtn0xvVep49/0GfGuaAYNOOc0l8VRb/Unkp/3Lkz8
SDXJs9E6W57ijUgtFnCsibQWjKdmrkFSEJADruC+HJ2XhMe5dHOUP4DiyThxYkj864pLXv8ZknJr
Yy4O9Tm+cwEzr73zIov+j5Fifs7dNihFYu3weG5Mh61W1X8IzSAFBKtut2if8CnvUEfR/cZiR1Re
352mhCGtgK7F7l/k4sDYB7C+fV57c7fiGh1r55QMzsXEDlc3ACUQhx7bjtWoSeGr/Bc0m0GcW1cS
nm0k0vXFb/omxO093KwKGzfLIoRqH3hzfthFXJRMTzXpIUOJB8IxqhOAjYvd4E9JqikiISHbcEy+
5Gt71abqEVLGz6oDuqHmCob4L/vHQHZ6pA+82z+ZXpzI5Qulyl9z7b1GJVXwmmSkTy6ZevX7ei/8
/tvk2gAQ1aKOT38RHR7iRt+YAhCjcs5G3IVVx4cwZ6GmukgoddNxeSdgt+d0VPvEiQ9NgRWJ3UF3
UuhbS3O4WI7x4tduODf2M4GxJkILFBe3E8Rv+T2MXV5CCBfqqeZW3FS3xDuJthwTtYEOB/n6QWMm
q43p08oHKNviVHKO4PT1sXW3U4guRn6Y0F0ryPmoeYgyY+xI1SzRCXWxvJSp/WHU2I9AxAJIICZK
4rwu0HM6uRe2Swlx14x6R2KZ75tyE3vUHuwp2DiykR4c51qS1B60S3OHE/xbaVP56vUtHGtr22r+
l1urM1qNpxYnM9NMsJoEUylrQtSTYP0kmKuGCoDI8VwD8gqSgSOIYL/7uqDv3xTWn0roz+w87+yU
v7BM9qu9H9sWUkANBWyFUEC9vMlk+qgVf3RI5J5U771/c2bMj8swsOl23+FSBvjQSbBpfvChdfsG
OWSou2uHWTe13+zVhYxuWLHcec0JP3h5jwyh3vrtgOy4AluNatKOI63s++dEIWDmwEkM/Ag00AAW
3JZ8TryCaLOmofm24e1irImdDDsKOgtvsYiIWHP3GPuF+6JbA3y0kR9vtZDrinbex4beRwBbY9I+
bqbArEzEHwzIbK/BQKu/br8+rUX9q+kNMJTFXaN01jfZgs4JVUuC4SYe1y9t7sQBe8nNWdKApScw
I2oWJZ/ttfvj4yy/mJiU9syW0QpaLKJeeEUR8kKgdw6G36tLe8vG2sEvQMfBMXufpG25NwRizc1U
x+IZ8Gz2vhitYbNIzpw9WGPxaxu9jDxMhoBhimwZznZW+s8ZwWX38H1LShdi6CPD6zwZyEHa20H2
9kpGDtK1fJQZAlxXDZempNFiEB2rL781C22rWDwHs5w+cbDZ38vKHw6zvVo+utnKDn3eEvPFQKrY
jYRVI1jrHDuqpx7R11CXA/N59UEZjURsHuYD6xbzXFalfCVSCluaPQ4X5x+2tIJwWb6jKf2qrPhK
VOKrX5UV9kRr9a2tYZFTvcmFPiO+Q1KYz4CpkJSto9pgzkUXV2Zls001cjln0gNDYwXQSiJf8yDa
uj9nNHNvmUMGs9bF2ZHgmOYgzBoaCWScy+JXGKzrZvA+HMjqh7W/nT3C4T6d1Lsr8VwjAEqPCMf+
5J2yt/Ewm3uIosxmbO9qzc0XjLpqjwVLXAdVdM82dsV9vzKPHI1mNjcNTGDQ4JgakY6badSj0oWC
0hrfTK/6R7zC+KqIwzuy1TEOSevcVNe6iFaGmmctTiPc9s9rrPJwzKbhyOquq4ObXTKscwMvvr5i
VSa3OILhCv+GcMSWD8nxs3SLVnbZxjpBFsRgejiUUzabmAEUFNcBosKN/lcyTPMWjXQtD6dzQD+z
0wfhfc9tVjD1AiKCEmJFjRnbgaxhDhDegBl9LZPzuLZa6LqpuqQpRHNU3aUKE8fXD+sKEZ/MVc0j
cQUreZ1ZIxJW28N8l1O3o+4KaznC4+YZ1w8VRaDYcPiKV29JL8Mar28dgpzdPGf63wyl02+c2MmL
0Jzme20fY+Hifhooone6T+pSLK38fl5jeSb8MCVZohoycpccIuxsp+WfwXKikqk4XED/3LkEcH7L
Lpv3cHCxPFEjP/VWmVAOCSNS5VQfFjmvR4QgOOw6m45okjq146CMv8ipNMgRI+Ei2jxs7dp46zWT
hamoW/bS3TysCK9SbTkhXp1SHN6Sj6tp5EhN0rov8STGN3LMaPZrjBbkyth1tWWSovbkhi8/Hn5F
tDUzjW0xaW2JsEYhIMVIcLOZLeb9YnsWEKXKmh/rGJDkmBn63q5nI5zdUcmHzKwFpW07i289hy9d
agbZeRB3XmXKbThrBZy5jmcttNQ6h7UZdwXy4MnsA1UXwy6tszyKKbL3Fn3t0YZX9SxsHAOb1rbR
QCaaIR+ItktFsKRKHzcFQG8yh4aC27xfySLExaayLa2xf54rv9pqI7EFGXaTZ1v6lEp8z8WBL89o
wTNJtUuKqvpDCm5+VWwHvvv6dybGk4gmCyXkapuRm7mnYjpjpURGmlv2Y29y+M5u7AYp9OOgLDX3
2uqVfxoGOChu4sBjsCfFYZ6acKId1fsw+/Ia+ojCfyotEW+g/o3vzlQhKq8GJ7BVerK7pNxXc64h
hjUJ9em4qElYncjJuYlHVTtuoVQDLF4tflbbGEPY8mKrV451IPHsdoPQTn5OCEqQebOpuWb96Bfv
pcgpll1j2OsW0cU8+LLatMPy1xZyvIi5tA5LucgPm65kx3I7fzSk3e16z5XX0rDRR7si/bNY9fpK
jm4ZtW29GwyjfBxd67XvUqpPMU3hip4c2qUxL5xeDbLSABISP2nMpPXDAvB/GT2b3DtzhPSPQElu
ZqKRD/ZiargIWeeBlsAhfJJWlwF6qXUU8Rgzzrdq4R6nUtccxwFKYsR/YIdGMqsbiqtMHgkkygKz
G52oEg03m+0buFWFnT0bk6tt48Scn7tGeLs49VTk2egJXEPeCUtBywLJwdKzzgbvurqNs4Tst2Kx
KR0JaNCdq8dmIGk7kIZIs9006Awqetf8m2oQcQkqJ5QW8nb26BD5G8LAajFWpgSSxYsvcTpQovDp
l2dLE/uFzfM3qCX/MFcqZ6ht2WrnxJPfhanqyrMCXQomFnNUsEo7WcPSasnlhXnlVmHiEiA3UweR
ll3Wv6UYIbE7qf2i/BpDFPGOyVmVmYk1SRqYBv1G3bJuHcILm9oZH3FlGXsC4JqDgVx2M8NzOi2+
524SVDx3ciHhCZj2euoqfkzRN0zKgGrpdEg6FBzL/OoZCZEqACVyEX18w4hoqLCdkt6ltUk/o5CN
LDuFfGXJdj1xYP1NTb+OVqqVU18n7b4hVPpLzQkPvJuEshHqMAy+v7G8Vp0Tak56TrO8p+RKIlaC
C742VPTSMgE4TN2b1qGdztdRf896T+yH2H3VcVkEXtEaxNCV6LtTzTUP5ADc/MwVQWY1yXtI3dMo
UdMQIhsW+2zCuQN/zjzHlAjGNBGPq8wbh4DTb4PicSL4jXhSDPTpFUVFtcsRXF9WYpAT/rWqt5iR
zPuCWJons5jWOyFhp+PwGNgJuTjMZNxfO6QZQ1DgQCMERUNNoy3egWef6DEMT+EwdfHrnLf9o5ga
AjKzxm22hH+1+94tFmYl+Ug0ktPt3W5KIrN45/bjFK+NRH+29GJlAkQuHpwFjSGCntTZJekdNJp1
ctT69QujcLcBV+VtDVK69noNDANBMEmQApHrEwXOryOq5lOtNX1I2r2NQKc+3M7/ZqyggsXlDASK
sJ8KO6Ol0T9jzW4eTM6FqE6q9ckthlcxxfE2N0T2mI5rSUxbnpDc2AIeA9C0BvroTOGI1pgihBlr
5w+kUzm9H1kOieNxW3UnzwdEkTalv0WeGVQEhR4smrwL86gdVkfICrG56NuqXZM3chOTw1IxAjCr
Z5Ju6RsQmR/pKxfwcHF99k2QGrwDQ0h87feYEUHv1LMT+Qa/UGxGdSWzj6x2HLI/ZyvUOyeGMQUl
ul1TLxJ5L7ZzNzFWcDCrECXRR0ZV3wrN7rLkI3jhbnj1NaISC5OIcs3XJNJknfBoXc9ygIZO5jN3
iDHzW8J5yZdqrTfEpuJHcnWJuhe3StAXCcLgUTiXvITFra+N2qGSF7s1MzHWqcrFCTZX93Nuyx9Z
187OrWeI2zHxHvmqbdMxq97GiUDUabbmCLTfc+vPBvt+ab/eYFOXLkmmqC+m4pII3w81uNpWvRxL
TWoHo5w0OIiD2uEtGvd6m3gkGnhZ2ArZH1eavB+Q+9p2cPI+SFr8cv7ozS9YZfyAz18GrrQw9Rn9
GNWp+ZnRrCIHLdeoHCaecD3umA6TGVDlK4iIjFuRcEWqJJHVd6AJJVEv9hgZU2vde0BJDqSc/GDb
H15xTxCBoNkKyDgEQ50coMgCNvI9gamCKlGnSGLM4pVZzfjVCad59EkiejeUtrFau96RL2Sehinu
Q0SD3cawfQWuU6/9fVYzVm6sGQ62NImOZumIJStV9S8+WxIaFnAK+bpLRzaOmbbXjC698520BV7H
pasJJl4Cg9OR8GWYNCpWGGMaLeQrK4NUio4SfMDNOHk7k8+UEZHuodaDf9H2QyCywo5sEGJ5AZZQ
V/MSiqXsttVU5MDkfPk0F2UCaY2zcKqKLpIIpXABcPY49DCAsarm4hTEvRWaR8/sk6VBDkIL1wOt
GTppouI2FoU9iIy8UJcFa+2D6yjnxLi+2y6OufKcOsebA78OIZ8397j/AUNSAe5JyVMHrwBjtQxm
vAWdmTwBURs2/AFTCEKzwzJUY67yZm+PDY3FrCaZdfSthi9oPZcgvTUCY+9K3PCP1Ursb02Br8T6
xwKaigemuHgZsXbGZBi/TarSYGzr5XF17XJrMC19N7NFnMqmWYH4zKOdbTRnfImVUZ+xfpBoZNd3
g1KfrIclCnntrS7wEgjw8+EIHGpjSGcIeg0LQakDSLKMoXiUiOZZ2pK6rg36l1VKk7lebI1HmBYZ
jXkb7zSonrztcxEBbPBfJx1sdZlnPwWWtXPbs7oC5L66gQuTbWOpYYGymVZ/FLXVFq8ZQnhD5g9T
jjvPMDhzXbL3AFJ0KFGCFrzPp6UKbTNVJeh68HIvou/jkweYcluQ5Bkki+6gI4mxDZGre4968NtL
iPYZ10wH6Jy630Urm4C+Sd/7QJCf8d8tm7pyZEjgjc+4pcpN0HOly/WRr5/uyLcFfQWHtZUlL43v
n/ViZCjtTs1ugnhxVxKq81LVxD25ZE2FSprFcUIWxUBnAUhSGs6zo+Ld0sB29q3U2TW+6r6GMRki
rZvvmhImk6h5uPGUykcnqewfrWxfDaAcZ/yxkqTLmxHam7OjX8XOFtYhZnEnA9s1O/147uKmv4LO
mIIRw8EUELnN6FLOWXEy46Ug8jH9XTWW7SPu3AioiRasiyKTLmbFxixMzlsId8YW0/Ma5lW+b/Ra
RdJjpWEIEzjH2DNly8dib9jW+jtTkZ5F7IJnX+OLyMzhajoFk7aV4Q25XVpIkHbzxySbODBb0VMd
8Ob5qUfqpcuu/CFHKYa4k9Pxzc3maWdb8jgWaXsHupexcTl/+kX3N81yErA6FgqT3S1bbfU1aF9T
dZwxP5BXKx31l8WHXgciadQLmVPpW+nloH3b37xz6TVtrE1GzLaA0VsVuMRcfSRgK0PDdMZjpybr
WLSzeliNhStkciA3GbFPjC6AS8adIC92MG6tYL718jIlaZkVTvyUTBxeZNeV+wzXxpXbdQ4M+Bxh
ntxgTLKYm43pWg3xYANvElFUS8H4uKdgbEg1jatpZrY2xEyiijQaxoxUJ1tfjlivvjtYf8du8uMd
fCbWBog+8cLPPqF5uXYGqZLANymxAlta4287Ahw1OnR4t1tCFEp9QxktuEdtCY3IWrqCyKIWTnJk
W5gyAj3ptIS/UCunsDcW5m3lLaY2bKZ1g0F+emZkXG8blpYHtygeUts1oyahBE9XFjrWUrDVKbBu
aw2EFeSjGheHJ1/XqlmwPMRAlaAKg47D45aQvjZ0xQxFd9TxSeepHo1Z9sTMiuUwVp5BLpSDLjmv
lNGzE5oOCeoJK5ktf8x0F3t9vMMQP96REqoFRgorsoROoCPKDZwWssiYfal6HTeWlQ17dk/ZFgMb
+fQOsCncrYe19cfTZPrxvpyshw4aM1OajvITQ8aLpqwmaLUZaGAM6S8iW3l+Y0+Omd+mk240p/0F
YlZ/NVyPj7lQCzN3oF0QadMddm/zMrLIfMelWHAsUGnjLKyM/K9MEn3nxtanL2UF4Yg09hEPwUHX
ivLgCv2UNPZbDYb9gONEhqSmvDQk6JxKQr/2PqawEPLJGlW+N3woZ3S83YKxCjCBxfnb15a9m9zY
vjI2LUJ8k+3OlOV4mdEnkzabLdvUsNJPZv0gewEaMFnuAXIZZdxHLk78X8PLsjuhWm9HpwWwgYrv
OPKUnqgMmn0jXX/fW4kIusGxjgRJadSwg/nCSIERs9cYkJWdnty32X3w/YTd/eTzFDYedfjISHvr
9LyytFMG7IR5eFzjzHmYF5PY0ZSJjp10460Ws0/9rAgKcQtz/AIA0DUAlGbLg1ZYGVdtMDOx0WBE
/ckQ+GQb6pfuoTZmLoyOJdNA3XCMx6S/cFmzvPNiYpexo7K10oW7B7hfHWrhg0dyW+Y7RK/G72T5
NYfcVdrBaxL9VWfGtC3In4dNqaUjR6taaZERPX52MWLzPAPXqGs+IZgufih8CJOFLdrN38hO7q56
Z7V3ydhRc5f5LbIPehhUDH8V3Q21WrArISM0+0qahd+7c1SVhIuXzBcHQQSRVeX8M6Q5jM82vXns
bwupuFmn+1WI7pGAA+NUxrV8ziH+Uk3UUKtIbpXAzB11KpwJEkCSDyOcgdVnf7IWuv5nysqOBOGp
wrbuNAQVOHMODCNlIq+tMnPO1QDlYuNBDTr33oDwq2hHLw3dOTPerEy1v/14i2BeQKiejPyGGcKv
5QkoJ0b8UE/ZyNVLx33WwG+0l86thRHok403v9XcP0uGmWLlXPxNiAb3TtRhzl43Le7VWehpHIy+
TiqyXXT1STq1zaSoF+2zSFLr1Sfa7Qds+g3jGSc5SVuD7d9NHFWfY4+leK0Uf90xF9k5IQjwWliu
+Vr6RfsLE0b75Et2N6xU/S6aDGGBNs6lDBGrJF7gO0MJVssUKELRmQNRpaVjfg9lLE5N4yphZd8t
qYb9eqyypd4kRmNd0r5CtjBpZP5tNOxaZpiON4eIn2BLXj2089DQsWxY//h7maSeBb3MQYxTYLYf
/TKDPMUjxq9y4MQDX8lPorv+vYnS8AIbpGM84qfxfpnd+aWJjVLbTdXiAxdc13ZjOGPRXhKM+VCQ
+znrrzmb430SawmJIBWKmUyptL8qaI361qpyawstsSbqFCrllV1lUhxKL04JNGYBC2ufbVgWrFVt
QvbyLSYbkFl5gbA4hn3PtpULIUU/Xy06rl4vrk7u1JfX1ssHYiKq2Y4Gd+QD6YG704mhPE0o/6Vu
bXlKc32LdoLKoupR8cDR5fOWCdONIAb0eGWkkbwzhqeD9oW0tqM+aZ9N7/ZH5uc5eNa8fNXmnFxi
37YA2BNytovrZfjpp3G405dbdKadj9nJR/lzx0CW376AlMipjXjFGwiv2NDRx5e54cEMsGqhyfZH
+QEAP774ORZcKI0odVuV7z1yjoBxuEvyrYskP2MU7vuNwh6ios5h8ATnhAYpKhhaqkAiQyDeCODb
1QXOkwdZXyyAzzL4o3gdbSQrvcf/7cw4O4+MxsliuqGdQX12HBZlP381vt0+51M9/OC0hFsRe6b4
EiSBvtuN2RKwQQjrbC6NE2ZeAUESs8v00mlm94bFE5aQXnuv9AzOHSCQGd994V+azqE+aMHOcMnX
goViz3mFgoZ6nDw3BHSlTMZtnuYIh3sACzCqqSsHDtI73gOwuTPD2SLIxxI5u6mDdQ0NGbM8GMnm
SnajO2nv2mKN4FuMRb0Jxo0nxlg8Xp3KyZtiTA8WvTX5NtrcZjPRaSXfKDD2k8qwa5gLIdlPKO64
fJkIV/cZboewVV568Uu/fPCHOi63kOUtHdA8bz4InoYpaAWKE0Xbkh4RDNuvZlvxJLAP/SiNwfnj
mGl+TmViMItcJs4IAMDxZRAWTF+AoPAIAL/nC4sGjTeobG66RRKsLcDUpe0/p6nguXd9HkMhiYKA
icn6aNtb5D+FKrdJ3awNDzmu8vVqz6BqehFelu9viUD3JluDa5Ih5oBSrn1yN8SX1HXK62K77XPh
eykQWxh5f+h4JnDYauAFyQYsKVQFK6hKXzSUZwPy6h3FNFSixgLsGawME9/LZTUothpp9AcD7ihc
jrQFSQTRIj8Adsz3necmyFF4SapgYs/xSQ4BDzkrLHLFeUUXuylIZCk5eosleWdFxcfp6sZS30+9
t1B5pMkaaayNbhkICJlGBMm/uFQbA8aG4sx3pMlz3Oa3l3yQdDt33s32U4MD3d7EjSQJ9DXZtnox
cejzh/Cb+sv0VuLoxirlG911MJeJfVQMBD2/Hc81t8AWuOB81mzQxX7dyCfovDPrI32YIyp7riHC
tM4aY2dtZ4CJvTia1/EZ4AN56N24sT+LsisBIuUpJu6Z4fptTMWXRBYIcQA15IWgqyqHqCwjd8r7
dJjVrh3a5qAJ2YDoFdpxWFO+C246SXKj4THpdjsiy+2ZX8N0LTjgJ3LN70vb4aDMMKYzTIgbThKt
FeYrfaW2A8bchnYi0qeO5/u+nYv4MmFXjIAzqr0ADhrImcI6AK7Oh7QYGUmlrmr6JXTrmnFrLbxY
HJdKKwlzbHjgDHUjhqgFP79hsHiFXg3WBYUBP1fKzgYZzrh6m9wsOE5qsGg5a9MSu8swts8zSeGA
njvHv1cSqjqfg7OPW1+AIKm6Npy6pmMt0tvHhqUCa3sPmamhS/vZ4uneFT0QPoqzxv4quVUolbE4
Q5uZLjlgTnVmH8q9NTiYTmoLNTgVRL73Z3zpYz7byJRIQ2UAoc8BUQ9FgLqLS0NLl+mFWFCH4rHj
prI9E727uZRXqi3yzKl9eHgHYKEUqNIzQFeRbWmTVzIYJ3r5EZ6MIgdUpigj0r7H1pXP+gODKliD
FlVLrekbB9lEIMSMJUbO4jiOU39kPsFPY6dwxghMY+4MEIU6ECYOB73iDngc6ZBIK2vmXjvlPt/d
3RqTixqIiUFbNEO4EhfkBzfIry9Zt+ftav//iMh/ov2eF/n3f/6Pn4ZOp1ue/ibZv8Y76ibC0P+9
K/v0tZIq/++5Rv/4j/5py/bc/8A44BgeGm3sKLjN/tuWDUaQ4E9aX6IQDJzXOkrD/7Jl2zYcQSLa
fG4YC77gzTDW/1cmpPYfNq4az7WYUBJyiB3i/yHbCP/ZvyqtyTZCuXzzhJtIXdGQmjc95P/igjNH
IGf8S2tX2V0/7VVaaFkoTLMhFUOv7CFcmUCzYB0N4Z5JGsqhgw+2JQICyWkAG1qWOGhR50Hfy/2m
elLraA6c/caNEra0xjhsla7l89nWMnYZDTi6mZgZ6ZZnQU/rUdQ1Sf8+OcVtcdn31nRwa+cWS73Q
arEJylmIZK43EE/er92q79j0+TrHQeMqdkZ6j8BnHRiQ/uYIFjr2aayLPNZwJuDXSGayme6Z1Tj2
3sVOwaZjyiczGmyVJbz0EOhBPWiJd+hZWA2vGXfvuNeyoZuC1pvMMWqryRLPXscC/oRqTNcfCUZJ
GXwPomPYdsMdM8yZYla6M+fCyRWymt87Ij3dTxv2e9uSpztYzb21NgWzec3JFcRdH5X0B2rzBY2Y
sbblS27l8RLVYOX2lQSaBl9wjdMRUWTHVMtPBpsxAWNrRrTkrGvwvpC2jPuqMWZihBAxJ6EFpke9
k6aVHph/xlY4DaWRfxNOfasHGGhXskXNZyz9d0bMo00dRcR8aAFZqb7KaUySYFLNvjfUdSzQHJUF
3GK7Lv9KgxK93iLhnWY3ktWqXzphPlmcy8ivC7NzHlc+4/g4Wmnin/KZsAFMF+no/rUlzUa+gaa7
9D92punpJ3bXuH3STXtgJ1M4DKdb4cCHhcGhNDSa8byuPj5pMawBm0Y8dhsmNHn5rKxadm+9SYnK
IGEqXCeyhL4a28VPa4IilnbPzY3sk+lUK+7KOTcIBep4zOgrOmH9OK2h5Xta7JzsQ1YjRAGOuWW1
rK2nKd8gytecDsO2u7Ak04baCWOzGXdmZcOwjFPj0gI8Pg5z2z/RLV5ZMzD7bSb2B0hX31cJun9E
mxbqDV/TJutQHjA9KI+1Ir6D+JgbsWkmBbONtUC1HP6pkzPvFGyq65W941gN5d6GQLhlKznMW+m5
LAs1wr4oUSrS6+oyQRZYe8SJ60UBQawge3SOl+RNsFEOpsp2v3U4Xg8MA1FzIkDHJmwiWfudLHV0
Y/Mw3oKLmBUDYm+ND6Jq0eca8jcd+udOGz+zsTok861zVvXZhp0f+c14Wov5uZyJR2W5T/2VBQzu
FvxP3rBJVNbufcdkfqOh0fLbI8xmg8jRlLp9IUQiRhKZx4T8wf7f13PRHWUhac9vJOMqPbirK/Yk
F17ctnr2B2iHQxm/wE8c4ba58Me68t1e41c0EgjLCJkK0kmiXkkcRhpJS+uE/B4wKeQxayG4u6JA
i7Ju+fbMFQjk0n6VHc2D1vFxaNZ8q22ZTsOuD9ng0+OmaGBV/ePrBDuZtDVoPMyGnDYCfahKjUD2
xIyt3ciSrmNvT6FM9KoOXn5a3Dt++GTHfj3dgzGE7xPP4yvLwNY8z2lPyWiTuMTOdrix2eP2s+ia
9G8DM4VNIb6JQKV2dYKSySBDjekNDWBeTRJ3yshjBPbd6OUTURTE5DSStUevEvMsCeXimYpdFiuL
8dNxdFPEOerKLp8RZQWujyD4tCdRAHFGvXR/2pEObbQN7aQS/9OZPPnGu2AffT1rCHxcSItwpfkw
09EX+5Tc9KAivCm6nSX7ptHY8jbDdM8jvzx3se7daa0a90R1P6EhqI0fF/UpmSqoFfurYIK+mc38
/fZNRIUaXlZh94Rnp0ez0c9uvLwkwtzrU4zegfzX3pmaYE6tdC/10Tij2oP6LCrjA7xj9jxUDtzu
jMav8+0XV1Xavd0NvHCxR1BZ6x+TajwC1XuQ6N8ytTy1iXZNWcwtC1zEvF6zTeMtx7hvnnJwept2
Jskq7g4YfDyEc8rWto1ypzeeEWYLC8cA8/KY/wX6XJZnlL7jGkw54TBKFTEK+EyxAa3mO5NE9M9S
jXXUy9GAQGi42cZe+inAb3DbaKfeUUD/3LkMQwP2JQ8kxvBKLEN75/DJHeJVip3MwBhUOMs2CzOf
7j8pOq/mtnU1iv4izrCA7VUS1S13x/YL5yRx2AtYAfz6szT38eY4sUQCX9l7bfYdTVh+NIDt7KtO
mUPxeNfrvixUuqUHZS3ji/UHyhqkOPyGxXYcGqSSXqTXjeOS5TuxV0uAUdnAD1S/55tFx+eMDOZK
O1jPHjY2umXhyGe7Hf/gYfiBUwj/PXNTtndZ8e1FDf6kxc+8fUPs+QZOHqkydMGnboHjYLXqP4Zu
/llUeCLoix+ZRs2vpYiOwuc5oYI5mwBJVmHL4stZwD2yArOOzgRTKocs9jf2F/+mwO+SmDWTqwSZ
05zCOic0uCaihnS4lLaphNs3ca6zVTNQjCUi5SiEKTnTS6AfdOdDwOm4RUIhrnFmugRmrDqExF9Q
FCgDQa3Gz5KX70g+gh1qL1KaTFC/DNU4/5atQj6Z1TcXKleST3b1jIOw22ZpEPzMHaoiJCzdA733
8p5CpUAKUkEyHQiucEu7OLmZj2+jpehRUVklo9v/5wP230zSmbl8gpB+uxr2ZDCsN7cjgi0OIMoF
9KnMgnP6oYBYG2jo/tGdWUE3A7JY8kua+uZFZbGf6nDZ4/YtdgVmzR0U6vnTRJnelJNgSYsWCEVZ
czXCIAsWttzOaUo3WeTqN2LT5ayCPGBDkKW7NLTUV3k3NOATWDYqZuFC2/DJdJAcyJKjz0cyestQ
H8Niz37XczySCjl0CS6QlfCNmRIq158ImFFZVAyIdTW/dYv+NdtAdQjaXgGwVgjUWZa3BeTTutkE
VZ9W92g+FvHCibZrbH1bMO7vO9QE8euIMB+5xuCJFSGTIoWp9tsnG68pCiMxf5APd0VnkybBpFNU
K5G3DwN8BgVcRiT7GbMswPkITtXP5A0o8fumOkVZDOPUqdydFcrqzQtJdCLpMp6updIksLhyupQc
vy+Bqu7OHFs9M6og4JYBGph7NtYDNoP6wIb8OSJjmsstQAHjZtP3ukzub6lXZ+GSLaLiNnceSlaX
o/c1X6wW40jICAaz2G5sg/5P41fuqY5Td8/pgyliqvyNkp2zFZLxLJO6cCcD/bvPPPdhWt0iTXpI
NmROOfCxTyWr5elY5k36Z05HK780DdO2E1ROTTYa8T2ERID5Wa8uvnR2nGomLsSrCfP0l4Fjexnc
4TbNXXXoCbu5ErBcXNNcol3qVkGVHvWcFylExgdDIgE/zFr5e1hn6krzIbuV9sytKRcKqnqRo3WV
AfMNDrUhf/MpfMpvrhIHR4EXvtACOxmZQsyoTIXoDqkuQpUYWNlXkUbNBr9/lKDWTdJCkAg5TG6K
YBuQNHygZSIpfA73Os3s/1Rf/LgBThfyMV0i3od0RmYF5HSrUzDAXhV2j8YNdowTEAcvNtFffenl
D/jV2zd7WJ2DsuB5EkuJV4xCOvsYS2Y+VQ0Tdey7+RciAKIEF/ufrlinAuj1CJoMJ+4/TbiCaINb
0JbpRarCvtlm1X+0o+lKaFb2UyY+bTGLf2VTUHaTzIiEvrGnU8UvmqxhhDwO6UO7Yw2RHlRTvHOQ
N+E+Coq3IIJyGOAqwOBpLkjdp60h9/UUE1l67uK1QLzd8GK2LPkhia/pGQmPdver3fBH3aCsnsB8
TntkhL/LqH8NS8u6rGv43iO9eogcOhBnkHKnBi+kC4oLGoumPWrSavSmjtbmxSsVx4DdMmjuR+fk
KhfVJ8LsjWFoTGnU9PpCsYrYoCjc4NAuldnxhUa3vvO6g6CNIs4qBd/rs8Nj0dWyjp8F42NI4NlX
5TeHrjd3Fk0uwt2kVpDWURtMHKC6HH7S3m9P7uyHBwGgmo+izCEORn9ck8WneF7nbUmKZcXFwxeV
Z+y3xgVllvKmYaNWx34BEiw/hB39Y6WtnmiLgh396Iq0uFZM90mK0XmYXiPWNPu+GlCYlvAmh5aR
cO/1316Yz38Q/s8vLeeTu8XkTFk3pv6vQBfdZXb400xFk9A4Zz+L/GRYiA1N9dQljPGrj7VfoGYX
K+lSTLzHDeKi+NObeypen6VvmfafPVO89yau/gVk/2z4daJw5wbUmZTDdoK6er14ukEiXMK05kqb
USMUKWW4UegWjYtVFs6j9xV61I6ZwfcHyrECV+r4BPKOnc2wduEXtqmX4B2Z9yq2zXbs4CE89Nby
Y0JVPVhCzkAeYR+aJlGu1B8YNebElqAh4wJI97hG81tViafJTBemtiw7JlHs2Qb1oPTBI9lWA0+I
7sFVeZ6Y0m63ht1Q4sbLzYINnCx3ySLBd5/DvLy3KXrjapxqvGd00Ernj1g6H8mghcLPamTb2n5N
yMb4Hk1oqNp7iiZcyn9Lrn7p0Xm3Z7K1moIMYAPxPhFMHX8KKOtJjlVhGzEWWCSNRNMP6innyUIX
dB+/mb45zq39DL62B4qaNm/3t+MrmLNDifRpI6u530QFAYa4XfZLnrKcBxyOPxAtKg6R8qfNkU+B
9ObmzOPMOzI8Ll9sa8AHN5TuJ9npE76QCAA1e9y3JZsipJ0VymE0y8h2/uZ+n1LQrO0Xir4Ah7d4
B4HY881mj5E9r6e6Mqd4MYSMrY74znAW3LWUhBIrKp82vceo0HcKQmF39ejTLxk2mbArDEsDV/rH
0lRk1qrZgq7v1d6/uGAcjbSnIvZsFDsSohpClPlwp6Ucks6ZPVjMDHXKPTLYEEvZOo0f5Tqa+74y
1scUlX1SuAPxiSlv467tQuRQqPz9y4RgKDBpfB5ExV6jsV+WKJy/qMfEtbC86g1qb/dmZzQsPIle
tFyp6vM/4N4RcDIdcj7AXyJeKxriW/m5HGNoWC5kfZWfQSrbDBEEcREBEU9UMysSMZk7O2YQ06YQ
0OraNrfxkspqOjK+nI9VpEpUf2GMFVWTxtSoHjplPNsjnVjNnpvBvznioY70ta4XUbJDrBemsTVn
ziiQrMtyPRd2JQ8kPFaXdenH/aqzcOK/lznarGlEZgi5k2EyhoVEZPaSMOvOET7baAc78sjWrZLo
rWKP3TBtOq0ru1CkaoysFns/enn0H5RjC9imbn2ajupvlWX+d1mma0696aonS8pm62cE3TV3h5Nb
kYRBrCwuxSjt0q0IlUXKFx3AhQnWr6iJyc5mpQJ9U74GuXZOxRhGH6VDxnPWiH82TnEAu6437KMW
caHGArCt6dDhIAwO60IuTdXrR8equGeZsX+hNPB8Lib0+PxKfsjAGufF/fP1o7/Sn9cdnszQnIxN
3vm7VGmecTVPkXdAsRmaJxHV5bE3CJPYjaDXduLBwkke9v+ypm/jiy2WZhf4uj/VOnvwyg7xjSrF
pm+84PHOhTlNc+uYA6FYlbPThFBua6lH9P7MDDddDBE48PA1rHIoHQSFDMaueFrVAKHHQwxM5els
O9vM8y5PF/FWL6jTt4LF3HqcONd45IgW8rb1yD8SvaKIHHDNOTzdgbblkaDN+FGHC1WGmOcKs1Lt
Jo2ayjtfWdEvTu2+r2GBHbp72g52wKG6BU7FGWDZRMIS3oBQLOyt35rIhYStq3cYUI7Te1kjNe8S
LN7VrxFIdblZw6So0XO2tAYjhIX0KVtV2UMjANjNhjasK+Q2Hf9OPllRJnGc0x/VkX312AHDbvZF
+gwxQAaHBZgbvxoz0J8xqKL/0C5b7NjZyGyCLge0Lmw8Rnf7CkEMzlwjJOy8+69luj5gj7jkyztl
zt2PPEb2c1vZpMe2q9ef2abcv5TUJTBzbDwQBN56xzTkw7dThHn7oJhZvQoW6XESMH3DIswA1DsW
DBs+7KbnSB55FjXvUUTABErMoIRvQqIa3SGdJZKfL09M7oNxO3n3y4BRfkh7ky1JAzK6ffTChfRH
XN/1iNRTZ4LHBw3p1i5i0LuBrdklTUM4Zn+EqcVzjiDQO6VLVF2tMOpPZKjziZOVSvOiZI+SvcP8
/uTXBKgndd9b4XZlgYqGhfrP2oZdVHKsIFhkLzvAUoae9MpEunS3yl99sIFtCY5zo0yfDhdGLfWF
CQW2BZW7ubUzVYpcNg2x4TY10ZcbhpY5nnXRh/+KGlE6221Em8xqwukR+ENJbHjXLK/d4gG63mg3
z9Ib4565/0BnZat9UVXuf55QsU9UTRVmN+O3o7qycMKVgAESPKDIOQVMm7WvleORsJkTj/hgm0El
/coWfYO9OhoT37Yucaq9+ymFuVLP8gk+Sj7Ky1AQRtLtShad9491GcmcxgyTST+6IUeSLPbJ4Kpb
G0UnI6Mtks68e4rquV05oPxMvxXB7Pmo2wOR+HFUiVM5dkQt9Dqs/jLaMBLnFTj2XWt70KxdXIrN
rhQ6uio+L/8onZxoddAODK9dP33wqsz52yEmkozS5BJu5YRUCVRjHyVC1p1zHHyUAT8ziFFzZfcQ
6NMkFWD0NKgxsYyLQ2gJ6WRcMF07kFLD2B3WM16AOlOfLjMFc16i2v1uu9Fv+E4ss9AzdDFSHbOZ
RMk81itQ2x80tAT3lHt2l38N/pqbS8kr9JsMr13Rx2Tfyd7pu/9GrX0c6QEdNgQHwuCcTN4XfoWP
3MEaDeki1IAw7X1/2HtjZjO06m3c6lWACI5hY+Vlv4gNHNJbPYTV/NGCbrLY2rMF3ChAjh6Ny5LJ
HzKSGPyEzIb9hOLRi78g+pOkyivGUtoiQuHiQ/j+1L7gZnKzxV0uZYmQif+PePCtVerui+pifpAD
PTCPZzk1F0tr4yGD1TjXN5C8ZbdTOJnJcc+b++KRaO8paak0kbZ5jkm3XbfKmwqC5bgUekZWVKMb
bFGytpfBCUZmQi1jFjaOXtqRK7GMPMjLAg9/XOIgeJqrLnsZZVzoYUMorUWYZ38P+XS7wUHAYSEY
4a+Y1zbJcn7OZpothnjYBBo4Vq1lZ9eygpuKHQNj2J7xuVUdgpCHeutZWOtJiQv0f54/RgV6UV3/
wlSo650iigt7yKiqF5GV4b9swhV+wN8WVqgbILhAD0fygQaCSKFNPTNgfJmHVIbPEn2jpCgjqBFl
s+YFtcaXFZYLnryoXN/HBsEOeh9tMaPxaFXqNFPNsQc9NO1TxcV3XBFo/ePQqeFoVOFw7QwHyPOY
TTPa0JWj9rFosz5Nst6xFVl4mZyS2e+p+9HazvO7rNK63hLCKORZOTGDCkYRe4Rj8Ghdy+7zmx1p
L078PqPVGEXc/CW0o3mF8r62rNrK8dDCG9xFJgClEDnaYBHw1/sqoPN1dGR3N1RHwj6Y2lmdN77G
aa4FA/HQeTVwEBDYhaZ9ra0oG5AdBCygxph91HZd64562jTsGZSL9BAYRznfddc2DcexHOT0lCEs
ZGC3gm1nDVWFzsUYmCdod8T8iLusJHiRich/aE5JPNW5yf4h4FqQLldZb72kIMdenBmm/LUrBkse
teel6kksNFcJFfFMDbzohb950aGcr7Y1R795AAvvyXNGT7z2dCrpk4t8I+m6LBS/Fz2KikJ6MnuX
DdZP6vKi4ubjQokr3B1PaIlNdMgLwzWSStV7r3koxwMaVqKJ3LB1/sKARwAVpS05YK3xxTaLi8Lb
kD3ZUBFFTX0h3GByQJ3M0dfYrw4ChCa7GyzrGnF8gbqT8T1AgF+jNJZCrCt7/A51SDrHFMrohH3U
O1PZENSw5AytJ9oO0pYIv0ZlqEB8DEPOUIks01d69/rkUSCdMMERBqVROBEIIC1yIUY0p0PSyqx6
b+tKpJ+qzesd8VCNSjxEM39Hu1rMlnaNn++53HslOJDyr+A9I+lCBOTMX1ioaWIY1DDEDx6aPbGr
4Rnc0jFfCW4sxJoeRTQLCHpRU0z/QoKs9m6VRz+tMtNIU+ywRM3wMhMZRKxv6eu97Ga0nt2Mlu3E
BVS/qVaq/zxnXeyfITWTR+BUSjYFgw7CNCQA1M9BNQJFiFmKkmjEaVjiY85qjvkSwxR14GKcTguL
8vHW8EaaDV89fqs8pqa+dhglzU6D3aKzrVL3u+sEuUrVxAJ4Hp8K8m8TJOkwWZZfNlPchCyDS8tx
wmc+YEenaUXwMf9JY3IxiiJodrPT7lM7NnQGa4KSNr/okB5qrsZvn95g73ntMxtGtSHgtnsYgnB5
1HjS4Yfcef4G5w6u7J9xGD4UhsKNa9esYilnYF1E8S7ntXjOuiiG/Ulr88z4cWYMzMgwCRe3JPe+
92/Aqj8taCqzDkknkzicfRUnC/GOfBFk0iz+vOBCoEk6Sa9MCRAgDBKLUL7TAbsGd/XvTalqkzVb
s4esF9mlzjFcj57EKcnClhCcCEQOC3ciWO6yV6SZiTsjakwyZuvbYDT9Q1T2ubNpMAXvrDLawkZh
lzGFD47jEARXpH9TW3zLnqdjnKP4GrAobF5FUH1HVvGWtuJT5dwr6Uy8W6C8Q43GdRMLiAyhY+3i
nlQ+nJBXcqjXjUBOMPtVdawqGMmCOpqLJrs/H7F95Qk8ONJbHvsp1XsNvYr1sw/uBOugYH1muvOC
H2qjp+Wh9nEEL7V0d4zF9RaMUf6ZE8R5BlKz3NhyPk+p4DenF2x4H/vpavfeAu9IT0+1l740nJwH
zEPB3qZsZwv11Vv3Nr9bz2K0EH8WXGetJquoiZ+snOHXCpGMuUFRmFduk5E0+laesKbcA+/YVbcO
IUa0J7coivxDk7tJVtVkPWVvIQ64HaEz1W1VZk8704LQAAGDQPYrCOUf2IBvONIU8OvBf4NvQr2p
kBUFanF37twPrFQRwMVLOpyBrSIis/lcHcqadg0+py5lktWsT14RoRuazjaJtEetp3ZbDONP2JFo
2mbmT+sb5nhROaMlan+Fa3nVq3kESaxwiIzxbhrrG2BI7vOS8OYArpNdVuuWJFLsP13ECM9Lhth+
WrV49JwcZTvhYdrrLkvKGI374SGY1iGRgyxOaza+TbjLjqXPL9up6Das+g0+79YpGv+AoWPnDuPB
VfNn3s57xMpkY1Q+2bVDAtPrHZ1KnTQENJ/tSVxH4T7hZNrJlT+2LPUj8WsRUC1mqGo9FY2gJ5it
LvvusgkSTkO563be2SXTG3IFClMTpTe3Gl4QSK0srCjsPDfiqSjvznuTw2cvgoWncSVMkX2GRsyc
19I+496P1jNWoxpWk1DqkJL5k8BZH9/i1XfnPci/a21WkWDFx8+8TPpvI7j0qHywscm3trzPRXia
yZkyfU055z55dXnhinoq7ulMQF6q4zCYd20iscumNoQIbf5zuCu/3EpBEwC8uJgjcB18MHSc4c7q
A/s3X89tlSvtGKvd9jfECgwXq1s9FGT+vWXTCIdJFpJEzZ6K5Zcry+6IegPn/NBjKIjHDie/P7ob
EsPcU6ODO2/DkkO8TbtcMJuBOJlEfY7vnDGeBa9zrrsTvLFsN64oGpDAMBpoUrRy25kc5C/qmBXf
cBE4n7kDD4EU9gmKS+GMGfACu2h+Owygt25VZWovx5q608Qzn5td/xvigF1l0TuB82DzO4VPbrAi
o5BuzjDMANUs8KgROA9msvPaxKOYvefJD1Kd/LGsELWMtmYKbc9D/pILh0XlkjYQBQBnkYk0OVRx
O9YZFivtmXQn3NnN9DLQDNFkBKyeC63HhxyxEzgG3BVbT48eu7HM9G81JX+zU1iGEehNqzmopel/
1Yzpf+h9uOojks+AWMW2fcAcSQpMVLkau7DVYxhGgaii5T1y2Icdq8UPf4WDjWmoHJXTJ45LFYYf
c7In0qQLgQIpoHZl8UfG5bAPQ0aVV5TSOVu0KUinZ58wx2sjhuy2Ui3DEVwt9SAmXglCATAneB4Y
P4MHJmBEHlvhftQ27iKcxKyBWfEzwUUIw8uiqujEgZ4RL2rsUp6absBJufg+BIk1fsLKVbz6VV0+
sKPtLlXpEpjOcJ9cTbSh1akVgfM2R8Y7OGvWsh0wWXFsWCE9Sh14l8hd2me7WDDvQDun+2YAR0yM
MA8gxibiuvssmC4qbYv5gCeRJSIuN3MRNluhRjR5jflMRJdhok1vAus9XFtpn3pKIP82cNLo47jY
7nxh5F5NG5WGy1Nfuc1+lbZmr5LKA2vx9m86DNFz44b+wQ+a8sBewOqS2SvHM21zjtSfFv57tJmZ
zBzoWIyqRexC1mHye8pcj7UWxPuwPmGItJ2khJ4zfqL4Gr+dcgrsR2Ma94O+mwT42V3b/5Rn+cQ/
NnRFAmshXg2UOusFNbX6zXuhPpwm5niaS/+nQo7FHUGbdRI0sHsnCBzGTywnN2MWczAZTk/UBnnz
in+oUEjt8D5vW5U1A5ZTu90bJaYkgEPHIOPu9q7QwO5CpLEI+4vx3PTW9HSvqY4AXRbaVvdVYw1q
76QDebaKNP8RGAYIztUt8j71wg4aLQ2pCqeGrcDXFLTOjr6n+0GK4CY5uMjtUPNhT+yJCdPq0Z5j
W0WLkK9/cxQTeL565zBSpG39FK4LMGROVJLQev9sOBzs75R1lXO1AgxSeN9Ri+OhdT2bUMncXUIL
JxshfFTva6b4FMtowaoZiDJy9xJ+XXtbVN3M+zkM5Mj9UgTmS1H22rwxUYUqd6yE+zNbkzTkfQfZ
zqpIHk9xq8pj7nE/bqWZ89fIDxhlQcNEFFORRDXsnBh3JT6jXJvpzPYzdpLeMA482fFivUxI3P5W
YwwnZuC8lceVSPkhoUQmij5UcoCTgwM42LL489yvHHBmnZTw7Ynkagv7YRrM6x0GtWOzFG6hAP8K
7To8O3lzfxcjwjCb4j4ldYr6HY9uuSeLmnS8YI5+QH380XQ0eLNZ9HYoj3jUWUCcyn7Of4wKnI+Q
xLfmYKzeX7d+4/Cd8Fez8wFFlXoPwQBx/iAWu+4eymIkZD6G3vXgxERxPNkE2J/gLpOkCJHixR5B
La0cQzN5spP81vOcdbdoqpuEiec9J1UtX3E1Fz+ysG6Oqf8LR/fPuLg1I3skGW5kqq015Zz47fTg
enSbcd9g1s67bSsnVnx1vj420B2+uyofhn0ApyCJVzVq9N5uKg5OZoXBjqU7v4uEqovGdAY2lDCd
oMEG7zQHG8xbYiP9NTxFgSve7Bli6SEtnHOLGPzHkOaVNLkKjy1L1nMbVOu5d1hxy2ERB7QU+lAM
Ij5YwFuYXA7vGZbKOXNtA+nFqy98RPTdruxQkqULgCcSuboY/+kaR2gmM3cu5wNCR6dOZmw3Z3Yv
GPaU54476bh2dhahTqHAD/c3rkL9R6HWS3rMIpcqvs5gluI/2RgiqnT8aoId2+QOs+vBjWC3w6gv
k3Ia8Li6zSDWA/bBaNyFpc/NkWvN+MKyWntwWSj5khNQdK2+BP3Y7pEOnjxkcUk6e/pSU93uWHD8
lWp6rL3qVwqmmWxW+9jbKj7X/Ab/Rn92z7ZUN9TAqOrH+TXsYa22s5vjYmWP1u3aMLZv/OHwMJSi
FVdTpyxt4BuC+KoliFIb0pHAuc5dxY83I2udmE6w6us/sr9Pc7CzdUxVwKxhAYoC+1hhN8SCzdPM
esXDhO7FW29WOZyQPN3FFZmOoLOfw8l/xCUB/aim98J97m8Lt4bUqFO4AC7rSneJ/ZtMdeRtAqt1
znbbfDU9AARCnH9EEUt2qmPww8AfrpZFiFqPu/7KSupOrgjv7hA/h7LgoZpnF2TiiuWxIO+R4MDf
6cTCKBiEvW1qDOybBT9YAvwTRKofyPQ7bDs2GlHuplQ+EwJfREiEDOxIhGIWHus5lI9M0ZffQV6Q
yS1nJdtT1pGQfiDJDQmNH/tYrPUcHRCyNUjDzHrINJTBzRR7022o6NNbHQePk9XMTwzW189w6RlU
MXthzTDjs4abhz5xFcAceriKV2wv3O9+wGgXRRoz3YX6EaQEE3ihCOkcitm/lBL9qd3U40u8iuZk
vDJxffWRrhVJuSsYyR4zh5oZbAZixWZLxiYxIbwqCuxHQtb596JrldjYfQm7QRrxkDm6hz00BpfV
IqQvr42z8b2ZyiLP6w8GovMRkuQTZQFh5ZYLjJQPBtnd0l3xNA3POKLatxKgNgs3/pMUT2joXzrA
fI/VkHO+OvFxrMdWYyV0R74Qj6fWs6d3yWST7qVoTmoKX8wqrzn6zX3QTD9hYP9C6vJLGQAzC+BQ
v3NUElnLn4Igx+3ckuxs9/5/Qzw/qmyILrwJvOGhrc6UluHGF/jdS6u4oZW6lHV6nBARbJtieBmk
/zyrnqUNqcWPaog/ye1bjlGJupEQDbGvCu8zFg3srypiitc8jML/cRgR7JpgOMMJToD7oEcs+Jgi
s6I8NG77TH30ZxmyaCP6KQCMgv7SxideRfHL5OuO5EyGPyn4rkNJv/bEjpW+Dkt00vWSEZIiOl4L
ZDd82s4uY0bCBqsuMB/6C7LbDCIklin9X+768Y6IaBCT3XJDAZO9QeyjIbR6d3lYLYuLIALg6i+I
o63GW8+p9hfNkVIPhyUqXMy77mTeKsVCeNtxjT6MOJw2A9vKzQJ+Bj1/7j8bnCl7V0NnkxKBwFYi
b32N2h67eLse57qN30f0cvsstuWPbsZbK4rxKcvSbwGd7Q06sP1iy1juoqUPjytUojPuCbxtWSb/
xDWytwgxGjKqJm0TH1E+x3KHstuxIRjTtFxzZsS0NzPP7iA4e73h7vOprfSCUr889Pim0FFQYcI/
ai66Y3pUWjZeXayj7LOMG3Nx2NRpPtz+hEEVL1uJPt8FUcA0Ee5VF4EVZGsffFi4nrZRgLFrEzOC
fU451JOx0OG+dbLpORoA2qQ5NZ1ftp9FEXXckD1BEUxwt7SJw9bxY3EcmFBvZDxlR8Zfml00am6/
wqcPIrn5dtjM4sqLs+dVIwUIUKGfDeMGBplRp1ls5ulp0dAaZyaLKNkC+VJFc3/pfEGx3lL9dKGW
zBCn6cRbVP9N2/ivH6zp1YL5dAoGi3DpFr/C99Lq4pmhqdzwLy2fKsIiURFydQfayX5Jiu9tBc6h
Q9S0tarhoXWXP/HoQcbSDnnLfNMcZjoCsljPpkFhkqUtyU2You+/cmy91gE0pKMV9BmFnaZEm9y1
+Vd38ewcufHRWlleM+7tqlynJyyNOScYz6Gjyqg7MODAs9o5iZz93yWB1X0xlr9iaK/p2ZAv7R9I
JFcR9IiRfiRWU5ziCp3a5USFGV8a/45oiYg7BnDmIzI9Z6KVTP6CNmRaxibp1917cVEMZx6brgzc
62gUGaV5bxcIvqp2GHcrMdOcY21Ii+f4/wxyv4csxyjmR5o442D6W1jDE63MdC7QIB1Cd0UA0CP+
HG0fbM/k1VQHxXOsfNqjenm1raU/dmOcJfUYfmb0uFsP9pKvCvSAbt2/KH8Crjz4GX5ZvlQRWEnm
zeWVPvtURX37iE4QYbkbeJF1EvRT8GJUG9ubKVVA75bYvc/v0SFs8fF4gg8AXReJ794nfDucZbRx
2NKl3hfpOJ7DvET/Oql8l5dlvO7btLefWgfhTuxUE923UPkFASGG5qhxjxM4TuozO8pfR1RQL1br
teQzo/D867NAkAxOHIGUX6wrglzfOG0SDuEUvnWOyYt6d+eylf9kDH7gb2x6HyKT63O4xEVsboa+
kpPAG/8tbszHjlisU6cOogxMgsBBmV/7YbEVhbUeY79D614FLdyuIrtMd4FiQ3Z9zfs8iODDRbrG
NT3mPtsf8CcuSd1gj1+5I0ION5fAtb1D2Ina4az2ENGm2It7cAaobnKH6mAIa74n9pBfrq2CBxSR
3XCqqOFW5jrNqAX6ZqpyZNN91J2kGdW6L6hes3Nn5g56ot352eixYOB/bKcKaMIo0d3+znQHHS6W
XrJVMLAPNk1RDp9LBm3wO0P8WmxDdn/MvlzJc4jqp91lWYfK33i+VbAREsVfAFBr+qcQOVcyi75s
51EegFbMgCInhewIR/ZNQPjc1KFIGQv+8UPqpXDFzHSogztzO10mFR/ikB/1AJyzYw7Nj3D2fVz2
Hk6Etm/OiJycdN8BQCYufEDLiddEY6nvt4iBJGOemtsm/ZZ1yPxxiTN7+Fh43tzHLPVss+9cE4Mi
Z3kxnogb8DuECY4/PFi1Anv/cF+Uqp8I10ZwcEDl9+lukF1ksKwCI6Sdq3uXezwX0XVezfDbaCm9
bxbjxCxiE9VsZKB4L2jMWODrLZvmCUtBYCO1pn7H3MX2zwqR6tv+FFOeunagb5W/oGADKVeVGFmn
VRd+olmXdLAEAr7ZP7mQ5XROYe2IV8v4ZXAbliDWF9ymKJXLbhDJGPLlMR2BoJPGJdJB36umS1Ah
rWKkpob/otJ063PI0GDZL5SvaxI7E/Ws8bwchb8SREV+gG6w/IeMZMcapQ7QuiROAR8ypFjHDmCA
ZILjVUv+1lhVSre7YCnY/k/aeXXJbWP7/qucNe+cywCms+6ch67EVrdCK8svXLIsMZNgDp/+/ijP
2N1wV9Ux76MsmSiEvQFs/IPN0372UNGxOBiT1mwf5gnUJ2FO5Rd13NyFYyTHsWveSz+GB5Xb9ji+
NrGvWF5i/mtHuwFSr39XLhMYerdNkvllh66yD8adW/uR+ro+cASPkd1F/Y37fxra7LdAQ7yQcY3H
L06WlfNtWeFEgzAVNZYdRUKeWnQURsN3KHakEhZHkYl9W7Vm9RWlj/EteS/6GtUmdFUrzXzoQGbE
m0oTFaXLq6Tn3cio1ZLv0tP0X2NNxmi+5nW06rpbzfAiMwFJxjuvANV5WlAf1bhuOuCX71sZgVPx
QMnIXZhb7o8aRge64L5rI0GNpAVQznygyA0ua8woPyaucZtGkD/QL6/bXyilDOh2tnq+pFCFeJB9
QzYoNWqUGg+gqT7LBQrc4H42UxvKhJ8l1W2OWik1b7StP09pmQ8vmjhEq8Hg7Qo2ZWk1xSoApHnc
S0U07S1rrOWvteNDjmhgOHa3GKkv5usiyob0tW4CH/zVymTRfET9fEadxOgSnqaE4Y6v9YrHn2Mz
JHp0KETeYO3up7aLBpg+mjctFuDZ2wRLIMxHwGTp6DEgpvhiyuKi/2SAnkI3DAxsp32xZn4LkFGM
LuK9tDzP+m4CAenZM6bJyihVsG9M+6UbjO6DqYdOdcpLLa7vEg5U6G8hNjM9jJA0/Y+J6Ip0J/26
4Bw1urBL4psSmZLxIW8oM3wU1AGzj+hKtb8gQuUOOebqbHoxsMcWqmaXTCaSL30d9SLIm4azo1EW
LuK1LFx7B+Vay76Y1oJJtm5mg9a8iHgbrH/ElujlvkjdmUfbYuHO6aAv46JEKGO4TTexa7IdQtBO
0CIeLGgAsKL5PQvydkVZznsLFpaMKVSjVMS+pVWJVUF0SqQWAK2THycfiNTecNm79ZvFGbV+3y1u
39ymTE70YpLpwO7hQBG0V0SbgeX6pIuVNmDPmsEUdOQb7ZOYMqbYtYpJ3KGGgBy/BOkz7FLGwnyX
0N95xqtuinzADzgSOP4eS3KG7E5Aii3N14OfDzyaNlPSuMiN5EUwOmkPR4EiOUDiohybEaDknMkj
3io47d1Y8NuQR4uQeznGk4UAJrCVcnlXJ+UCngpAf33X69StkBlyp6n21ssfrIz4dVWksvFe1V5H
0H9J+xRxjkDD1Khovtb9OKbybSYSu0CMF+WIKbn1JHQbXliHpn8YdNzBvUOLD7yL5qcOtrEOND1n
p+Y9txpj68iuxYC94FYao2IzTtDWDpOW2yLau9jQD+iAZBFrAYUXDNnzw8DTBJUpKUOf82eMBhIy
OK0X1Tw/4WTP/dyMkDxBlS8uwBhW0xKL+RR30NySA9ip1nmrVSX6FquyaFJ3t6jx2hMPgKYOAcnp
eOGXN8hYSYgOsd2ULy0t5kzgaaaFOlgjus/60GQ1WnLdkNy4WmU3nyVYgTkAXOSNeFi3bRf++og/
/uZ3z57/KvviDXIjXfuvf6y078dWPoAyddewHMeymDDbUG1JJcRdcIRjegTwdEKdFcmKgOLC9NZ4
WAPmxrnxbjjsnOx99Ckpb4zfLrf/lA/Oel6bF5at25DLDc9efZEe8cFxS8sqimcpF+o3UfybhuKw
OZ7aYTldbkcxL6Mdw8KjUTim43qrx93TdpzRFG7pGwWvFIb3AKlqqnnd0orl5nI7ij/bz3YoR3mr
P5LwGNOn7aA/HDvceAruiun4MlyvhTpPe2/g/rT7MM5fwk0o7psCRvnlhhUDqZ8N28g0A/p3PEt3
lYaFM1EzXAYeJqjkNfBJER3RXw8FiFs0ePYUiB/+foMYNGI6TWOokiozx/uS28adLDhsocgbDlN1
QrCW7Dbw6nlv1DPPVzB86yv9NBQDMN3RDZiDPvOp02lXNZptPJ7bCioHx/gWoTfOrPoraz8F8hC/
wjMp/kwE78pdurvcW3X9KK1aiu9eWsyy5xyXHpcuP8xA6gHcXW5BnUBaEKiemqbHkNI7ZTy1Nh15
a25yqET4QR28frA/ThHqa4WwHdJNmoNOB2Ysr3hLPzOeFD9Xz0tfCIJD8fLKbCA9fdXnRz0Np9vC
a6guARzalbzrvr/cRTU41i7ayP/owgUc+ZclU0yYM/QYtR2tAgo4ElTjb203Zy/wPpNcBTANkB0i
YalVVlem77nBxQMS9WOHftpqlltANvidZWRH1JAz+7PHngOJJes7UPqiNJK7ZOJefxcnyElf7vOq
uPEkwdJp0qqrm7olEIFU51XUPpeOYkqPbr0X6S1onkO893eJfK+d2tfQwn+90qBizr4GiE0SoKcO
qh6uoxhNN5MeTllfZEcwf70BU9QcfWDxnfDeAidAoWlsZstGPNyvor29ZOz30uWWDQbExu/BnzTe
zi7/JmWToWLo64bLT7G5+SMaoaxt1Ksi6Y1YPNUmtggcfwJbz4/lqH1ocp7vY/u9PtQPvGVeiSkl
an9v16NFkPkInFhKUqxB73PxdEcKPTMA1yav73IeOg+Xe6fsYT9bMX2XRpzVKVDNhJZbUGtOjOWI
GBOgNtmNp6ltrBPIOzcoTMu5kgKVMPrZHmcX0wOdJnSWlbLHaLPlwDufjmMLvy/lMb5ompdJL45h
br4yclQo60nb0EnXpxypewirkoKfNmpyf4Iv0ONTRpnQvRnckiSYgcd70BKQkCdgHqiNXx5YQ7G9
X3squNBzRvB1yyB8nzZa102E1Cp+aultd9u/7ALKSjfjLdJnweWWnlmgjxv6+UMeHUO4TUwROvTd
0be+eU37UQ91bJ44ybnLTTqLz5jJgpS7EhVqavi9ewKMFmuGZSCU7ulN1rUzuglH1IcP9rHdpXts
pu4x4DkA576SiJ5ZpcJHwtHWPU563l9ioTC1ybOG5RimPq5nQ+p1ny3dMKmm9533tWhhkF2ZPyXr
GjZbtGmxmYF0FZ6uNpna3HlGcL+sy2zfobTMUxdCcz8M6jit+feMQf/SmLKP+X3sx8kspmOOA47h
BW73m+3d/c1lonRoHeNHywTzwLCrG21BkQskh5/0Boikwgom/OWRh0dyPuKmvqutZQpirKmu7GJ/
SWdK82tieNS8FXUWWueVfvS8wTg6Amm4yMuqK5H+XCs2qwRTY+G66C08bQWauBjT2FyOVP1eYnfz
Mkrt/eVxXOfi97vI7W//+of7c65s23V4tWFlgGF92kTCddDz2lVwJjG/AciaTgXOKTxM28aVwP7L
ql9PiY7BuVjQGoD0py2ZJbx9xmw5jtp9lxxQEjwY/qca/c8NPXrUjpKTDYNuNmgDHWORBiAfuoHa
d357uZG/JH6lM8qwzZ0u0c5jZgaYoIgUmJ/yQt7CNMEiD6GpChlhMV8Jq2dXw3pFc1ZXWl3duhee
xLM2LaejEyGs2IOFedBaIFqXe/bsgnjUirKyoRTxStiM03HSSGKIJjTVp0gOSKo0Xu+cLjd2rUvK
ApcWnnuJW0zHqJ7fIkjmn3K8sq7M1eVGDF05hVVUiZYmYpMueA09uRO66a3DS/rlrjy3vF1sajlX
CsHNQTlYIWntRBL24zEZ47dNAaLU4AW59LGTs36X5Ps2/Xf0vXqmUrCOihqzj5tSpqjyrBr8Psnc
LwBSo6/DawGMcTG/5XLxsXPj127PuWBxr+Tc55bG43aV2XL1EZ3X1CGCEVnmeRYBjNH0r2TW5yLr
USOmcr3j4T4e4dBOR8AiMP8+ho69B7+FBs3b1n1n9O//v6ZNvY5QRcVpzUYYy9dRU9cGyAMw0iVC
NbhZ6FeW+3O78OO+rSv10a4BtnxOOK3pR9uDD7sSSfKBOpplDZ+l7n7ohL+/3LsrM6Zm91FY5FeH
BqG1vVjC/LMpQHto5rvLzTwTYfDHkDjSHYO7pHrPoTxeLX6uz8cWK4dXZd/kAbX05kpnnhk9hyMM
yjfC4N6qKzkXrX1UTlbNBwp8/XGYjWqPEeXwykkd6qo9qF7Lcz9d7tlfz71rAQe92fWIj4Sw6grd
drA6MJuE9wK+1Mp/iWLQ0+H71g7vKm2+yfoaStDXEbzZ5YafmTnaxcFq3TNtQ+0sl8mWK2DRHcvp
zrc+mPEb3meutPFMqD1pQzlDSS0UbW+N4N1iEehthm7CSUTmsUcwyDBuB15eNnQKvzDDEbpA3lI5
AnRmH3np2ikbwPb4YzAeoGP83sb/eZId25/Sl98qCZE8gnfy9I//8zL51mD8+6P7v+v/9sc/U/7V
a/m9fNc13793L79K9V8++R/5/r/b33/tvj75wwFoZjc/9N9XDdG2z7v/iHKu//J/+5f/9f3nV64o
kpoExHlB0pfz17L42vzj399aT3fr//C7GCmb3j9ZMiYHByrMlBBYCuP3tvvXP3yTv0AE1DFJczp/
zyL4txip6f2ToxLEX8GOxq1dmH+Ikfr/pKhhOL6rU9vALd1z/o4Y6dP0oaFU4RLO8H2fpsNlKZGw
Qd04aJy8ugfe79+LzquvGcw/XeZ/fl7Z98tURviLZDJwzba6DREinS2RBfM4GtUOFXfQAZOHkyUC
L+WV++TTVPVnk8rmFXPwQ3/ClQGyHuvbPl4FsKQg+mMVWEGu72t7sd90CWIvV7bNM2Oo1mBNfMCA
oi8Vlxw/FLvRREIihuK9XEm+xtNa1h9dMtfRfbRn1V3axCKfq4BcMfS3Jm+2xmlsvOgT8nHOeNc0
ifgVucTXsDvq+2JOvTco1GhYRLSafuXg8zQp/vkb1uF+9Bu0XGis0L4OuGhh3j3qiHgc0jHvP1il
yP/W/eHPRpRsGA+djUWTWwVWZA3vytEzfqR57YFaijTgwI9i85kj3LnpUvYwXg9LdNpiGfAohy7G
aPUVGuyzU29cDmu7j0ZqtRadbIwFA4fgelVNzvhgw934WwfBP4dIyd88kqL11VAzxGBDfMBPYMH5
sKQad4PZtGGeto2Rkhb0CNCCg2xKYAxDhRZxVx0dTJ+urKVzM6BkhRSvCfQvUpA9pJ4HAOEomBdF
bTeHy79eeR35c5CUHGBgRyVmrZIBds4T8miJPeu3UEewE7adwfZ2iFlIHZmcanibmXWW3Bo4ZMoX
btfK+t4uWsEbZtjh99OhlLHKCDiwht2sNIxrP/FMTP98iXy0SlDBGisqYTIIF0/D+6bS2/iQiUgA
8dHTVP+SdNny3ZADdrlokccvqKj7KzhcYmvQ1qU7bJsMQ0kutkCw3csiPC21kQffXtQugLLe//Xy
XJyZa/VO1ueLBFaY1kFUgSuz9Aw80Nxgp74t2gwlZUQJjF2j8mWQ2znm5yEIhg9uEXsft/18JVl0
o9Ov4kt1gPh++gHIZvptnOviSr47NzhKquiR38KSOOOt3odVD+2/xUwhjV13Wxirh718QdSpjD0Z
eHqnhwgdRvUnEzfw7srgr6Pw5234jzj7WdJ9tIjZYBHJhqgWzE2H/eTojovALYhH1xstjLQfl+dg
ncrnWlHShanrYs5dWwYUpadXGCm234GEGN4dFPohfzW1PeqGl5s6c3hQK989qmZu2OllIFxMkne2
IbLunWtMk4tVVNgZ+57+IiPVmVz/r6SCM4tALetDTqkNS4Yy8HMn9Y8uAtfIqvhRfO3of2b8dCXC
rWYauwlfySDKAMDguQtLSDuAyStA8eR4GUCLcbr5ykvque4oBwWkSaUZTnUd9K1EnyWULeqjMMDK
D5en6Nz3114+WnOTdHkDqkxOrBllzn0q2+o3ka8ww23fVyIe0qDEoj2RQeLjHOZ7sPvYG/Irk61c
av8IGV0JeWwkQPTokIJh5y8na+y8/FscGQn8Dg3V7i+axoPFMXbjEX+eIs5K+PbhOGtwmXX3Sspf
u/JMQOnKGQJ/4gEaMVOkycH/HBaW+duoL1jvFZ2nPWwbRuUE4WiQyupm5hjeVGO0SxdKfmPouldy
wtM63J/DqOQEsH4ZRYOiDrwE/MFO9Mi2HCIcUMObqELy+sZqkxrdlBCh1Js+m7MvLgjjb5f7di6g
lONFjPTAXAuOF/pqHorzdeSkt+hPddprMGyj9s6Nu6p6e7mx59e77SsVP6khA+qWwKDRlbNvk8wx
OgQAJpSEtn1fyQ5ODWAFwloddPms7S04wCy1egguf/35hIr5wdNohXcb9/O6PccOqij7zodkcdNH
Q/mir6Uz7nDqc38Mk53mG7ujpIfZLmpHQDAPEr1NeLGsPzQrB/Vyb56fePhiT3tj5WGKo8R6rsSp
oT/GSBW9w8KoiKGCLtOdVqXu/nJLz69v2ChPWzIxkamSins5OiNF+cFYPP2daRdwpxETSz5juOp9
gKYWukdQNMCSPZ268JVenltx1tO2IZ0h4oBCa1Bynb11sCsDkTvAELny/efTj+0rqcGXHe6zOlcY
OUc4DXHCdUckD0x8bgHwi2tPvee6oaSIKLckvvCGDJCHw8ivRRLTYtFd6cS5rys5oCoaiA5rWE5W
GL5bQmm80/qlvr08/We+rr46hk6X4CbNHVXyDvTC7sZ3GjT047aPKxEfA9WrNbPj49OcIgAAK7yp
I2Pj15WIH+rKLIaoYdihKN25HqoPVpVvOzGvRa8nu3+smTXUI9Zmgtnv1zSKZ8gfhtNuHHclwCGX
tcipTzIA4la9rmwNmQbfvHoSOzet639/dHZxFs2QyH3x6+fxB/h7AyeEJj1sm1YlbGeUln23KrkJ
ocGA6ZiDIAX6+6dtX1eCNtWnkLqJXwVTmuCogryVIZ0P276tRGonQPJOmPgFsYtMM0isZdc5dnFl
Czo36Eqk9tOQhwCtqkCb7AiXauzAB9nkv2767a6yPXfYHeWJzriA0W9vRq3DeQalh/22ryuh6voD
MHXJ0d0PXethQeU34lT1ctvHlUgtnWjgKYdhhwRdx7u2byiJloaOduu2BpRgxeQjb40ZW2DDaw7m
2KNJzPF9WwJ2lVCtLex5EK2vgq6p34hGHlLkALb9biVM4xLenu+M3MicBdIEWq86sqFwicdtS1KF
J3t2jaZu3VRB1jnWspehBlrM7tvp07YOKMFqT0BHsFXATKqTM4m4at/2sx5fqbCfCShXCVfDnfoB
/Btuz3XS5i9Hp0DUzmmRGdo4tUrEIvXmL1asV4GZgZzedagYo1/WY/W2LVWqL4p24yL4vqaEwiqt
oEo6495OvXFbqnSUoI3LNonzkPcAy3OQtcEwGUvIqN7425Wo7Wzk9lObEgWLE+KbsO+N0s7/Fs7l
P9cq21EiVsoJhAHi94EZz+NpSbv8myNX8YPL63Idgb9ePKGqP93/KqHHfj5OjIwZQmNteHnkdvC5
FDFnHP9hQQcvyOrOvhIG62efa06JYwwerHgIJftKIlN3N09GOiMI7+HNWoOk3Djdyr67ILczpBFj
NgEpROIgErceWLJtqcJRQrlrRawXGYuJgHaPEk+NW78Ls22Htb+gBpoQWfiSJCo9pzlhaYJcgjdt
PKw5ShybkHZ6VCmrYBaJce8UdfwmZPSvwX7O5CFb2XpNt0sNa/YBOrTWhNmSvhxWe6NrQ3Pu80oY
4ybotFaGf5qB9Lu354/1Z004XX/AI6FGJENOQ/9iqkIXmmgRNQ+l0b7V7DR7IUF436NEENu7SiRL
tp8FQsv4JGro27ZVtVZzWj/9jpJl/NCZTZi+pEpOoan3SgCTS5nhXxf3mc2m3IQi+aUGoZDgnGdM
2YcMvZkPKTal2a5uLU/uQSHximE7PuY1EDKP7lChfwSgYihPU4RUxsmZOhzntFRk9jc/jCzrtnU7
58cgp9Z7gIuNkQp4PRfTl8TyPsaxmSFPcTniFXTvHxnFVtZv6WcYQINECWoUC/ELsGCvHXFohcq4
4LWGTHUpZhvbBxHJe7MXTXgCw93ABFi0cQrMcTbgf/F+XTZXdpd1eTyTFVSSlWxhWZoFbi2ozHXv
O0jhryhUfQ3RSr0pFwu7RCxsrFUWBMPwsJFoGV4ei3MLSkmu8xwnZZJEFZqCBepJSJ+aeZlfyULr
R57rlZJa7RIx4RFObIAeUO3u3Mic9xzYC4iYVX7bN8v4flsv1t49usO0je45kZWVQe6ZxQfDkPHd
4uN1vXGQlGw6tcAgFoHfCJK8C15frtjruW9tu9/ZytElNzJbG0yRB7EY0HZDYJeHKLf35Jdtg6Nk
vK5akgFtvzzAOic7QWPGuiXurm2fZxaQipCfw2FERdXMgjRvnC/4N/mvawNq6qbfLpR8h8hU0o1t
lgdSH6JjOswNssAIB2z7unJsQTlAc2qjR4sxcks8zdra/G2IZ0u78v0ze71QgktDaRpu6dIGsH7x
K8glhvE3IkHNh7fVIv+4rRdKlBl2MmaIgdKLqrDvcl3O77w8Wa58ff2tz8SwUEIrzsVkexhVBNKO
HDSTjWZB2wGVNjBuqVvuKpkie7etJ0qclRzO4Frk2kn3+uw+bbXfEP/Itt0QVtTS4xyx4OvaxtUU
IqeVTwhdoHsxoLh9JUWcm2oliOHo8RZXmk2g6xMGalizRvbBCwtf7PBsC6+x5c7AbmyhBjPSX7mf
yCbA1QEnvyzqZ/Ok52b2Zcygdt/Zom2TF/4gU/po+sgRCwu9rxeTbRvlKyxFEVfeNFk/faQf5Vzp
lEXP2wxEsQlFOwjbOnKGnaOJK5vHmcSiYlSRMoFB52toGkz5p2GgPxUU922LQeVKaZzS9MRp4yCq
a/HewCAhzf2NAWmpSQvpAG4qNR8vvSlAly45GCbOxpvGXWUr2i3T6TZWFGQLwbmzyOVf8qx2i23j
bilJy+t6yJn17J+8RtcPOJLUO7dAeH7br1eT1VjMRQ2gGaFGR3wesT44TaB1P13++plkpfLupgJ3
EoEkyimtHO0+gl453VSp2WX7sapqNNwNqcmNPVGSlV8jEo0giXeqEVraT8PMfPvWcLzck3ULeibt
qhhIw+IRvJNjFMAVtZPv7pDV8oVRyXI8aXopMTTWEZl5gVWb8fFyi+fGTslgLYIjaY2q+CnRagNu
sS3sG0tiCwmizvDQm/FxmjhcbutMbKtc7WHyYqQ9U+00hink1hhPgHxXWHp7jXN/pgEV/hg3U6hP
maadmhLL0Bvhdlm2L6b6qprAuQaUGAevYqIgp4VIfoTJ5xGL5we90f1t47MCdh/vVbVtVlhCFNCP
64rbGZj2PdK31977z/329b8/ytzLgOejKWakPPS5f23Po39sC9+9shOe+7oSF1lRo+W/Wnzbhh3e
Ip0Sv+y6qxi1c19XdnFco9C8CwvzZACURIIdgdzmAJ1BbIIy/oWGbtWAoUnbqKoso48QihuOv3Li
wRhlAsa1MXeoZBYUncbWRyU+wBgzCVxI+bc6Ft7b+qDC+MpI8zVgDVlQYBtzI3Stu89H3XwfRUv7
Y1MAqwA9ubixhf9PFogxkS+Qp16Vbrvo67avK8s/NEe4j54DD76knHEs8wkTC47o2Phsa2DNgY8i
oGh6u5YTDeit2380i7J6OyyGXW78vLLJpfD+CN5wOpUCdyFzmqf2UIKpS4/bfr4SwJUZzojYtWmA
B+KY77y5XO48uyiv0djX3/nM5qNC9OAeScfJQzRD5rQ89rpAT1MbZ3vGxclxrkzyuUaUSHabCJfT
JWQOjApJe1/0Rbgz89pOUC+lJLPfNlbKtgZytEX4YUoDnFrFAZ8rE/V0Y+MLpIrNyxyRR9XUpEHp
zVoKA6iQ7/K0dj5v+vEqDM9EfgvlTT6Pdd3XOqagEdVi20ubisBDjL5zTLcgyNpYvrHWmZjr5FqE
nZldXQlhrE3E0jYUCKO4dhc0vOZVsCTz+/d+atQbq1crSeVxHKeYCNRY/iWBo8fIxGeeF0W7EnvS
ja9uKt1Kw8M4Tm0vDtKub1EbBeU5TOa2k7wKu0Mi1/NmUP+BgUzdCbVEXAfdeWOhWwXUyWwYAQFZ
SYCOFiBkmNH2XRmnFIm3rU01fnUbGW7NjiFfaO/nwtfuDUTOt9XEVG7uBCB4wkwiCcwKY0Sj5LrD
86H1/vJPPwN4tHXlFh1prhE5eRQHeBn6OSZtHsr0bsYNdqilj+dR3Itf2ywqkveTlmpf58LQfxoA
UqMOLv+G5w8yUKafLt0uQ1FncDjgL3AFv9pjl70qMeX4sO3ryvHUQBfRznj9DzD4MG/dtm73YobS
tO3rSnA7DgqRNhWOoEGi5s4abfuE4NxVwPO5oVGiuso1yJc5U66JFKvHiNfoDiObTc+JqBs8Hfgp
rO0IHf4oMPzwB1KhaPsLaA7bRmbt0qODheRVA/ltrv51TyldD7n6o2d6LeSeT6pClUoo+rlLPF1H
O77kIf3G8YvwVYwrHBSDqsejZlsflMBuoLGDRWlZmWM+YabtF2276+e8vbLxn5teZUeGdeikVrRg
exnZGs9Lxk40Y7rf9uOVyIYsQ92o7DWUznBEywvo6OkcbosqFQFXD6TS1OPjEAfjfVPJ7K6ahb1t
7axczMdrp8nlOBip5iMsXif31oSbCR5F2/AL6C09/XrBq9tSSc8/9V3hHF0c649h1xTbhl2FwKEv
ZOdWV0aB1VU/vCqvUEI3tlUa0cd5+tPNdICKorUMe+nH91Ux4kKAn8rp8oo5E1SeErJWjft2H6Kh
7kkXQpUwUTTaV0OOA2g4V+PGAVJuxTyyLSPUA2708F2DYRijQ9WO/aazHJzcpyPUp5BI/bRCxQLX
mEPY+dFpLMzyyiPMuRFSAtbwpm7pwjA8+ejj4vkaoTV/A4hyMLHKNMZt1X/UiJ52IlpME2NMspsz
oPubT/Fp4rF7W1JTIXFuP7Gd18m6ZWGSZHRjfnBDbxvAW7hK6CZlip2Y5G2hcYzxM46/Mlhiq3tz
eYWuK/Gv1zEUf54OjLvAx0hSKzyNchQ3MIk/tTNOpNs+rm62WJOXzcLHJw0JA1GEH0Wq/brt20rg
YnAECMXPIwzkw+zWsqL4XqtASGycUyVyffwaFrc0w5PQy2/6XN/mktf8bT9didfOazLHShJU0Mc0
u28xC8MNMjHAJm/7vvl0TmsrGoDtz9qpxtfvY5gI/2uOaP3GrysRWwox+lPs+KcFuP59TqUsiHtz
4x7rKoFaePM4TxPb4FiL5hYxb+1mnsz2SrZZF94zq13FwZmlKUYjkeHJmgpMY0GGkJQNbNFkVoz7
HD/4TXcMoULi8LMtgVw067YC2TZMspfjkiTHTfPrKDGbTAy3ibf1CaH66dRl7tuiv3orPTdESsya
0sMlGeA2i0fvvnjdbGQHc5itbieQI67u7RojkG35QYXHpTk+qWOfhKe8NqKdEP6wd8G/bJwDJYQd
H7cSSBD0BOOrCbflqPxWG1647azvKFFs43bu4+rAm29q4Q1np8k3ihLRtiucCoObS/IbaufkH9t5
mzZ4JaGxu61EjG7l0wSBMpueoeOE4rOX1Ad07JJ9bvfzxuWphDCe5k6eilg7Dd1s7VMs7fZW3lmb
XleFCoKrxhDbXpBl1D+t+vVqu3fTYNS9qbwtbGWzLdylkV7N4xHmgzizeWOZ2zc1hiIwt9zQTbct
TRWSFUG4j92QtWNg07Cz4mi8nXTHvbIy1zzwTJazlRDGPLDCozjUTkmXLAWXxMLs7rooQ4M6LWKB
Zn6ba/quLLIsvTJuZ44RtrIbdz6GlGUyaiccFrs3vj+MAViv8e3lhHeuQ0okW11iLQJqN4Z6Xvqj
Wmb7PV5gxoPOYU7fDUYuP6L9Pn2+3NpPKv1z46dEdu2FJNiFvb/Sayd+i2Uflh+AhMrwjcTX543h
FBSjGr+1jftYg5hzg1ur6R+9ylrway38ZBcVS+6jFF3qw9sIv1VMYXFp0/fgKJxx20asIg2bdqbE
FwntVHSR+AX/JBCSuttVHy8Pw7kpVZKEb1SRYVSrV4se4fzV5X6AbNk2uqywlSQhZM6BXNQhP374
4Yv0+4iB57aBUWFjlpdinFt0XHb1qQh0vJYxGck3FqhU2NjqPYHZGRgGbRheO7n2ECbltpqzEMrO
3qJ7NM7ugCThaHyLcueDHdY/Nk2nihcbsaIsLC/jRBL2YCSHfL6darwbtn1diX/oocmE3RsXXaP9
lpjp+xQjum2fVoJ/zhreAqHYnzAVSl5YmT7uzdLSt91uhRLr1eB6Dq7K7LNJJT5Zrua/oQDz9zQn
/wMGprj1dKMNu7kbKxcFyDLqMFwyJjzPm2Ubr1EIJUKnuWtsXsP9k3Sa751sf5mHaOOwKOFJwsMN
UQJAMbhkfSqN0glMFEC3bX8qQsqL45DTvdRORuclH5I4bD/VSehuOyGoEKk0bHnMMjGQyz2ne0m9
DmsCJ7e2rXQVIuW7UQn0OPROelPa75auqV4jACJPmxa7CpBC070cS43F3nTVakvn4xnRSb3c9iyE
88bTBVloZp8VA1kgcpz51KC9+8rJxTUN4Z8Yg2d2ThUjlQy8iI5RDu5q6opvLliE/CW+ZNYvyCG3
EtH5+Y2pywM4iOJrOPjD0cGKrDyYcThru8lHUuAEy+dbgi5Qc3BEnyFoxA57BKdfFruC/9Ltl6Wx
3ydYs4iNM6qkgBQZ1V5iPXpCF5+6boULSXnjtFO57Sivwq2mSUOOP3HZ6hLRH3mLtm+wqMm2Raql
JIHcwqxqXAbvFI0J5w4/ehX2mE5uW45KGsi89c43G+HJnXnmw19uuSnsRW67KKhAqmwwltBLqSR0
s+jhs4ThQU/sbbJkyOM+XepD56YGXoThiXqCfOXI2HsXW8t85Uh65nSkoqh4aC7dUPb8dmM2b5LI
cW+wldsGwhAq/tX1IispJtKvi67iVz2JuqMp4/DdpllV0a+9qEbN8ThOo031MTTrEabOnO+3fVzZ
ruUgMr0wOAmkul7c1L3zbgzFsu1kZyqh2joabpIzJzsNWsDRRXHn5bT09odtP13Zra0hxjoo5WSH
fUl2KmAX3ax2UFfSzJpin8mNqurvtAyaLWQPBhILxE8WmnZfzaXX7lCUr7cRJoSK/dKSanFaTAhP
U97ktxKb1/vKtrdJQKCM/TSisLqbSyyuvFPSO78II//iFttInlhBPf30KAxbjp3k4Ls47l2Ud/lt
KDN923lD1WRDLr+pnYxDnixG7bhMZkTB1dIxJN+0cFRNtjG1rc7VCo55MN72mq7fQ5e4Bjc9Ayhg
JJ6OTZ+DMXKMjLO13uQ42XsTAWtPYXlTGpjFnXJLE/0Oe92sv3WrHKdU27TdEYlRyV1/Ww+VqEZy
hTtxM3qnUfP1A4825U3Dprzx60pYa73TGKG2eCeqLw3CxvMS6Mswb7tAqKJtxWRMCcZH3klo+a3j
SyxOMR/dtkP+5FI8epSfB80sREYtv4qtFmK7+R5TlL9nP/XH9UFFgGmxg69uQ31UFH596F2IxJMj
wyuqWGe2MBUAtlTOYjRhyxm/jiYeVwvzEDvJtuqBigCD/wBN3uzc0zAWLe62RZKnIAmK9t/ay0+k
lx9b2J379cpVORqHuRhE750qvGZ34MyKt3GRde83rXcV/CU1aKSLWXsnVNPjAIhLfOpnq9l2Q1GR
X1Ti8DZ3eS8f4yo5psmQH0aMjbctSRX6tYRN2/sO82o3DfazrYTEAx3ySnHx3LgrsdqWaP+ixMu4
u96bybewW3P0bZIuQld24AKwjAlM0z3VIZ7bwLuth7GXcttBXAV+NRbSBDJ1cP1NluTB9arwi29V
3barm4r7MnWMUaUeszt6uCEhojENX5wi4dy8ZUlaKqhLby0uVxh1nLxx6qNDwh00wlKnit5u+/7/
4+w8luPWuS38RKwiEsMUZDdbrWQ5SJYmLIdzCAIEA5j59Hf1Gf3mta2qHnpgig0ibOy99rd2RzDL
Ffym4MqW1dEoXitOYOW7bMXTdU/fLdehGDo+0BLXFJxKnygcSz6oqd2uWq7oFvn1iGxCHpewRYyy
nDad1HPfy2Jqr8uzsL2qK8g3LsiiwqwBh/oQ29W7s23uPlw3MpeF9j8nSJfHzGjFw+yiqE+7wmPp
5pn3nHB+v1zZXtY11dh++8v51AqW2gBkJyr89copuVuunK1LpRfcbOGeAetbB3LUjXV94135/N3d
dipGs/nt5XDV7fPadq+xZd//Puq/j8bBoP911E0OH3kAh/NscGXzAsrwprPY+BXJYqeui2rZXtPV
b3U1exq5otkgHoNbZiG5Bufy7z/hD592r+lCZs5BKBmEWeEzg6tWXPu9VJPOp6sOEhhZ/DpGoZev
pW1wm+gW0slJ2ayHndeVb79bsnxh9TyuYZQNPNImBXs7YMBUR/w6Sj3bK7tG46JqcBHCvnACbx9m
J4mKR3vl6+9WrWGQh0QFdpwWFNNkjMxXOnvvYeH/9GX3ZywbddstiLbXmTjg76HYA0L1qoQR2+u5
OjOACjAgYTRsnpW29oK02Ny7TcSX4+L/X3NZtFuzQLcGlc3nOCtNrIpTrys7nHsaLI9e1Jr8HBH4
LoDu3z0X67SNiV7hLyVzz/pf4xbVJjKyYfgCIif5Wsyglp9yHrU3Gvq5H0vexAKC9mr58fcV9IdN
YK/SsLP2trJyODbmavoiJo8YWZVd7CTZYLH+9z/yp4+522k6O7LJbkuU1Q1aBFOUMlaVFC7P2XXL
dC8/E/A3W+iMWHWpp/4LXUX9jQ/TdWpv2MP8ugnANGixRUGxjDr10ImlRwfN9u2qodmLz2BH7gVt
X0cZHcV2FGEZvvQA9Fx17wNnZffmBKe1Dy1LptDCByhjvZpQDnELlcl1r7+7mCMLQqsW0JRsAwfj
VfAA1rI1m75c9/TdDlNpwMXBksO1f9nK75O25qbPo+sESmxPZMvBS4EAXiHXlZsCRoIakmBY4pYi
um6DDOmvo7/S0C1xg9PJs2jbL5mjwDuX720zf1hUeyRb0YWxyUfoORszJAb16RYkjOvGfbdeYwAP
xtCvRZZ3sLcOXXeGd0Nw3ZTZC9CYqmHqnHsiQ4vyjIID6WDrtHXvTJlLIu43e+9eGFb1W8iUmsOM
trW4mWE98w8dXO8nTDTwNoON9DZ/UiPJwcix1+Wq4SX/64dGXzyY3lsnYGU/b+fY8miRsJSfrytZ
waX+1+evhgebY1ogF24QfUT+Kl5hvGX9w1XfO9itM5DbocyIMGg+8isJY92QMK+9rnoNG8Vf377j
HV/oRWrF/CaQam5+OLK8B5v6wyrYi8SqleL0bPBwzkFxl8toFi5tF/Ln64Zmd5Zvo4NRxoKuAR1G
7SOAgZsULZ3frnv6bqFFKKPyKYqCrG/YPXj5W0pUr45XPXwvE7MbboOzDoOsWVeSga9YZQPYYlc+
fXcoBmtZtQ6eoxlY2K0sOPuZm/g9XtcfvupeHFYOrGvYQHg22qo72KqA1o1NH64bl91qbZeGrwNg
OJlYx4cchrKyh0vvO3v+fwn132xAexlYDQ9lp1weZFPLq+aEoudwHgIYcki6td1H8JyGQQrFWzgR
UuPlMgpKN6aXCggH6LuF53KsTdPKMFy2exg1wKp4g2fco41qf5ZmirS6Ko/FxG7ZV8gYWK/bkKAM
IFvTGkBY3Aeva5BkYrfsBfT/0H6pIOtmd8Sx92x4f+WL7w5W9KXG0yaQWZ23nGax6sbM1uK9tOp/
pbTffcLdmg/8ulv5hphsgo30eIhWY4tXQNz6IokADoUpdumRD6VvugId1aJQ56mscbvtL2ZjchDF
6B8CMi5B6kFPvaRT2M2fKB384WDmDma1ESw55oPb1uW7jztn6tHgwwK7QyZJ7dlvYW19d5Uqke1R
IMQLkZ6HC1w2x0p1iSWAFcqaOf7P3xfTZdH8Zqz2BWxv6mrVzkgoboAnelJRFYUJ37b4ZxA2/POK
msbz3//SH/aEfTGbjxpMRuVENplaHwM1urd4IO66AhbbV7MBUwwR7VDkFr1gvIGdNZIK9ZWN7CA/
/noG1lHbr9anOMFnTNTEDKR5iEYft8+rBmevJXQltH5QhiKoasJClsuiZEPFlXnXvZqwbDCBYs1F
1rjxB8GilkhJXdeXxPZiQnPJ6RZbILKgyAtpt+JTTKJ3brd/mDN7MWEVwi88dsiwTJHob2uA9bEk
/ei6W+deT4hcMSWhcwF4amp4pIMn/l3gIvN61Sflu6BPlL0ONxHik06cfp8N3jstIBR7r0XmT9vc
Hj2HNtTRIv8QoOAcVnfMzNOrqagzh1rlKpYEctrPkIBHD3apVn6LJEY9vFhRA7y6oPf9U7XR+kEH
UetS5C7mDxZuz366rQbeuqpYIy9BzbFHodYf5wdYTootmfKp0Sm7MOvTwQEb9M70/68c+LttaDdY
UBeXAVyvBLY5HUKMHBTbv6qB7a6EVmcNb4qtqPJ7BVjYMypD2x1kMA361Epir9PEsr2KEt1dRclz
tGpT3xP/TeMBe+GVM2134C1FvkEkRsPMMOdtklR2JAlR5ZX+H2yvo2zYFEPRi8pKP3CeNUDEHHTk
wuN1U3kX5sZmKuDx4Ytsi4Dws8APn2Fiqa+rzLO9lnIFBhBB1yXL4evix9w6pDhR//Cvo1SwvZoy
LEY3TPMiECLxUOIER7bGqu66wdmrKVtoy8s1GIIsVwh64U1Z1K+qzc1VJW58wl9PnjUcUXzuB4y9
LbobpsSQhMFQXxle7NZdC9sdfxl6bN7ViqIiSmbnpruyeZLttZRwKKsQCkUcN8cB8g7wRCUcXor0
77Py8o6/2TPYLkCNeviWDDWmDe99B39uVYOYTNH5XJyNGIN///5X/nAE/T/p4zpsXT+jnjvSbvq0
TEoxEKKJeq9e/IeEx178CEqk2CqDY8K58JtrlgrkUL/x12RD52Cy5kr8E/pN890IZDDRNo7w7Kof
Ri8/+H+KdlWkGWLJVWSt7r/rPP7m7JUQRvbfkfU/zx49UkVRO4sMKtj8EdDmOkNJ379uxdHdbhpz
bhGzIpzZRqLuIl6Q06iEOVw3Lrvbg+rtMtU1YVk0xtPDrLT7FEe5fv770/8waffyNsYDvdZFySAq
aas1UapslhR9I8NrB5D3cl0CcC9zA4xqVHFT4DcgsJR5V37iWyuumzh7oVvFC7HpYmJZrpv8UOhy
PZGWX3nW7IVueZUvZCQ1z/JAk6Od/AYNlf6Vm/Ve5taCUN14VcWzYeptJ5fNc6eJmGvLyXuhW4Bs
8eAVeH4be+5+FT7U4HCaeydM+sNeRHZLFjShnqhC88xzUwBBEv+nv3iQ/n1m/unhu+0Ubw6yjMNB
M5ebviWmLCVzTfBOye5ScP3NZr1XsE3NspB6Qkra7xu7Ja4xfZCAY7SCDUajlh97OrqvaqLD97//
nD8lcvaytjyHC9pGIgbJPkEWoFx70csVHSD/XlJT92MTWXO5rwzVeCRLHrQaHEwkCFOW+6yXG3JM
5NCLmk5yqxvTfByjzt6aXPuVRLQYzmd006Ec/vfX/cO+8F9g/D87ptJqu7gdsmyuybDIALKbLz4k
Cd/brriOFo6b0687fl+FW2z9GbsC3MnTjvQ88ep6Sf/+C/4wf/ZyOaq512xiY9k20+nk2GifBNoz
r9vz98C0ao5CkIN8moF10qXgzA/nunPldWHQXis3t6xwXcPx9KnaJKtoec+8K4X2bK+VYyOUQ0FY
swwsFXbDTEyfoi1+r98m+P3K2mvlJo16iQNbO6vb2CJ3U5v2pd5cZSRaY8Ym5X7QX+dtBXnxbgaB
nNKPlpGs2xpMfViB2+/RxNYrpxD99fFBMeR6yUOaRQpcsQNXAk507VD172HI/zRHd2e7sQ32/css
muNYn2AqkKcK0oorX393TbKj34VFz3zUC6MoUTwIU3yM65S0dC+e80pXI58Ju/hZhcNhzX2RVra7
rgJP4105oOqXog9QhM8EjvcEJTAgOS2/qoxN946ilVeF/QbL2ow1pn7VsOuTYc6aL9dsPHSvnFsj
ZbhtfJIFTk9fkLXX92ax7zlD/T4+p3vl3FRHyIc0PcmKtoNefen6+ktY8PwNdIzOk0Pv5aP0+sL/
7KtumrICZNOrNLZ0byhaMipWPc0EcskZ1Q4QQBMUjYeb64Ztt5ZnwS2f9UAyPjQ66ypxRNvbdXEW
3fuFrkMRRdXSksy4cf7MSy2OExXDVSE6jXfL2DUh5pjFq1dFWP70G7JadHcD0nDdyOzW8SZ4vcAB
BKcBUv7Pg+5HtKdS+u2qp+8VdWqMphYRiJ/BDbk6WuQMUDQ01wHk6V5Rx3C8kzCI/KwvIcaUsPHt
4Su5iet2ULoX1FVrBKIVGf1srkiehouaQVmJr5N0gGH86wEQClf0UC+RDDKA8nurAoG6zbWJJrrX
08HGSjRTkxOg9ZbuPMMzKeuJ9q/K1MDIfP/yGrfQevYz2qz0Zlkb0Dc2U07qnWn5+4OeRrsFG3pV
0ZYW+1xpQa2UvhdXi5w8SJuk071+RYo2WK5bYXuFneK9VwAZhaNsZesNgBjrQ9FN74mmLofK/78M
0L3Abis1gYGU52cI0Jf5jlEdPgYbX8HVZ2IqknwM6+7gowuFpt1/wep1S2+3sM1kzdTWtZ+V8Mp7
8NlW3A2jcleFqHQvYtvCcIr8Aux1wNSKx6aH9UC1rvN1s2svYhtLWwAXVoLsHo7u0An1Hc572ztT
6zJFf/NB9io20XWAPm9YGDmfph/9utnPYqjeM2v409N3q7qrI9ZTW9DMWe5LOAY2SRzU7+mo4B92
+X6/e/3Lpep/Lk8eKusW+FaaKRhyOsgBpmYVEuAnXY0SMqu5OywFDFlu/JUDXysWMy0XkYlXpetG
g+3TCCAztLUgjv2Mqo0NsuQrsg9iDmOarK620yHv6iCXsKItIfMTW1DebXEzlhKi+lCk8dDlftKH
aHVKkK4b4yToonCEc1xX6iQaDF2TYtH+nPVaN0Oim75ZM8EmNp7iAlHHYZzFGEkBh7wRHOKxbo4r
s1CrrOvmuzN6Uid366q+HROjUc754Ao4cZ9EiZTAQY0bzM8MDUQgS09TejtuCjhbVUybQsmyM+OH
Es4iLz7CvOGtHeFMjQeLSSV0nL0lsXrzzQ828W1JejuVk7QADJYf47L3S+mvJOCZwf13ljPULq+Q
swLkFAxdxWTum2E9h+uGCQq/OvSnfMprAhSZGbayO4nQ8/Nb1nobTSyqONu9gKGaTld/W/Nvdd1e
ZBPY4xcqFxNHMWyTjDPfAIU3/+DDRfkhZtSR74TmQ/7AoirAoSb0YmTnDR6R1vc5ttm876rzOCAV
mCwgOfsn8PdZd0PADG3wir6LEhIOtkacE5BvcGPka+LB5jBMdOGRj1R4PP5g4T11A0dIJ04rqOhF
GlG25M8b5f507yjVqMoiHViKM/P6MU/KpvB5Cr+h+mfZzro+FF6rY0DGSjI89Ab638Rf48kcBgQT
j8VsYP5Fho2tp23bokmaOc+HA3BlbjsORUe/EqOC7lzMHKw12nf2YWlz9Yw3LIeE1p3NP5fDGL2V
avgmEJV+Mx4ASGnXrlhR7Urd57oZ1492qPjzvPaDPtCVQ60yMm0b2VbaA8uZABMnKxvQdAwD7ykG
b/ZUDbhOIMsRdy7pBrp+pBCT0FNeDkiZ9CKYxalSdU1T4gTSQkCSlb0s1VqikLw2QXsKiFP3cIOu
6s8cvOb4EHdqeIFY0pbpugZ6+KpZm5dHNof1euwiEtGPOrcTPS6tzvXRoJCJSdv7c/0xooUgNwzW
VgvsEyvXp0sU+RDWC28pU47maU/afun1IY6YW0+NG5bqBqI7TEnM3aLUiAVJHicR9nfU0j2ztrJS
IdKUne5hNbUMse6SkreEQwlSzTT1cPV/UNvYRx/nutPnLopi83N1Ew2PTWh9fcsVHEcQD6oelS8X
/KuRSfxOu0A8kpbZ5RBu+LqnaLTjfcHXAN9zW3R3cCtvp6dp43R8FQJDkxgHDS+8Ed243tUr9V7H
0GwgQgAtHzzC0rm0sgHTqpF2bhsfbw+0xYMaYJmZihnr/BhHYz3fV26I/RQfM48OpFfhz7ypq/F1
xcUuTyF1i8IjiV17F8YjkpGQRnjf0AFBgkQVS4W0Vlm2cUpbEpuD76npDnZPqP16FgYAt7ZxJn68
GPpaJ13LLu6ZRYf2iZW7/pPAEKoUeNLKA+oUMtPbddzWKpmCZQFninjs++iwxNGk0112k4YE6nDB
OXbHWWHkn/KtnPmJwRO3vw14+6yMd7DltH7ziw7fpQYZdE6jAtYBWgaiuWA3mzmk0YGPHof/Yr0E
9gwCc2HwySK0BI3gayx30UgIyj85nbb7DobY36MlGofbErry6UWPtB7vtS31clN5RMz95XQISyJ5
UzvkgSMFRam/5ZVNlnCYbBIMefASCWQtD55v3U8/N3M6ekh94PtftDHDoa7yOF3KYchC2sK4fQCg
Ptiat4uGQOqRdYly5l/lQyIo4bMA2X8kvuaA7B3ZgqbPGg1ZaTlNuENGbZz4diyT1UxO4jomnpCn
8NJ6hq55iYPx+zqIGsCT+cXBv4zKEIv5YSZRlwBBVacFyrJJpWaEg5EnDpgyqsBQcIV7tg2LW628
aU5GF3iPsCmFPrqPNgzr3KDtW/Y+V0AHQUMgoWEfT47MSQFHXBwBrjiEbmQpjNu+4ART58U1NPGB
VSxkUcT321IPhYTnBUkFyrUTMHPep3lU3ygn+TfYCdGnoApgsT55rWx8HDdqptjRfVUm3Pbrx64f
+le4No23rab+16pV/SsL2zxxZbklPg+bj85Z/MDKi0+MLF/rJfw4wnZU2tDZhAcqSIGCoRKTkp4r
iKOgw19CUIS1/gJ6Q/hIpubNsyVytquFhYOe54+LRQdAEHt9qnLAWLo2R3VqiE9mQi5UVNAcMJY/
Nbp6YpVZkqjgQ+Y1w3NXbm/C+fSwoA0wqwGYlJ4Z+nOgPczw1pb/eEMupKmLJx3wb24IHuFEdRvH
wXB0S/24bUs8yG3yyx+g4dDtIEYTf9ExL5AmAkhmm6aDsF10qno4LesWBRvWdVWyzZv9Bys7IMlm
3I+m2QBJ8yN7RnDiDpVyd/4a4bCCT8Urh2PsWz62N4wuj5V1S0Iqnz8Ec5V1fHsyUNHf4KDw78JA
bcdJUCf9MZo/jss6vTpjVqm9IUqwxsb7nGGcFKIPWZcmPzYBbjK+GsMEwYZ6ye26fqxR5z6HHqZv
CUh02uVNJf0CyO9pcms2tPRtKwIM2qykiKteNswe1wYoIAa6YsZatj4QL2bobcr7QkKPNyQFJfQN
TKXxuxrZd0CzWAK1Sp/5bfgCsaM+9cQDaQXO9CcF+1TJQr6dgrVtjQw5sNFYaBiegb6qMobjCDwX
MOn68jHM9RrKKI6KV1PgQBuCfpCqrV18wBw5REXjUmUVfRh8pb/xru/ut8Cj6WT9Iw+L7oFTBJPD
UJ0FArWEBKY9+IH24ctlESLRib/0qHKfXK0WWXX2BldjcZfP80OpvM9GUX7C4jmQQoSHdR5KaXOy
yUX4NDGdOrsh/5wXZkoYfNoTQ5ZeVjApRJlCl+fZ97Fzj+wrr8dvDAybpIXusJIzWboDigbDNzRz
2rSJvLKQ41z2p9Bgp/XWyH8AbSx8ZERxHBTb/LJB6p5OqulhjsNiOZSFa5NtHWedrJT2/5QQXpSp
P/ZNmcxVqFI4TdRyAAsQe0st3gq+REW2oGRWQZpTMJ6J0Ru6xBGvOlEXTcmq8kUyIoRcEBYkdJve
cJccOERGJApkg270CtoXGjnYtiy3Qve8Tq0Z6y2Jp1An1GFLJAspziMMmZYH9AuXEqrEIPXhEpqO
FwEnmGQU3YLsXOZEZXOTu0TV5RugS0YCelKAYxiSdAlH9rkDvCwpV3gM4Y/QcDu1LKcjuPqcH2Nn
ulthx4dpjb+UW/XQWXseYXd0CuJy0M9oNo3vEA/y5qkGIAOHXDQPX+HBPK+JvzA7YrW0UIZO81Nb
mFWnJO9wOAjWxmDyRpocLHJq5d209fGxHhy5r3QtlIQ5URAlbF54I7lXx7hpxAzxhcVeI8sBnGOH
objLYan1tXALSTpE/h9FHGnJZt+7q7fooMrwFgFQd+8x2yvJp34+KD/6Ohb9uakGuFpUCNIMYr9H
QOf5ofPWrO2tfQTr4XVgEC7HrY1lP21hJ+F6HyWTb3B5qUuehCLsMTVEjyjJ989xEXbktHHrhbJb
/OaM2wm10NKK9d8StJlsyW3dpcatxQE+OZ30aL2y42RYieAVTZ1JFBXmWHLeJqPhDx1qaNIrVCVD
2pmjC7vwmaIqCD8rmI52oGrJKuf4X7jpymqtMXa2HfwbVZZ9muMEHRNfmO3kKOYpqJRMoAXP1v9U
rHQ0KUnRfMw3jQyJwB1MtlNs4zRfQBK4cSI0HzazjId4XPK0qgGy69ayeW24He/aORrhFmUK2Dls
bVqTqT+6SiMIQhvBkSBr96WmbX/CrlEf4r6tDwbn9cFTS/nRkJg8EcQUCBVXr068MIxvyqWxX2A2
DqUazHNhe1q15c3IB/cBd7TpnhOCczHaonqAC2rNEm4mDPFURvzT5Ibun3kAtLUzDT1Rwypf5nUb
3pQIxO9AkGVJuXT+x97OJmOGoENmxMQnEGOCU952newXQSQBjNHJsm6bnz7BlTbeps9iiUWqnW6R
06mrM8SbGm2rdfFc5WB7or2vUf5hDIkXyEAb/aMv5uYT6pD2zs0TouOw7880rBtMsUINMo6IdxNv
TKWzXrwzywd9U5MmPCBFG5kPbu5GfTB1GITYscMFQiDw0/KVFyoFnDZ/noVuIollObzGq4IjLI9I
cw9tSvllzgf/q2AFxk65qn5mrCe4SHvOQ/AfEJRJafUS1LVLp/gSXfe2CjYZ1kNw4xd9cNtNRfsm
ClT6cc9B3IRbZXTIYwC6egsIvQe83l271mI45f1YS1prO9wvDIhUCb6UlwzRMJlEDd6G00nbHPed
gIQoAuS4P7Elxv1l7qfzstbRA7IB5NvFE0fC+bLDZC7MDF8hV5ynhTRCujpwzzh0ojYJgh4aS4Ay
i1DWMRoT7Tw02YLW0BtscdEnrULzQio6w83Bu897qPCl4xvs6BeCHTBv5zA1fYwdk3dLfcRRPLeJ
LscHD8LJFEF4/A/abrvmgFnZ6wfjGBqnLg1NydwhYQCVeogjl8YPmCff0dM5w0s+/tCuI+btqpeD
CMa4kXptscOpcNOf4SZ4u1k4eBZD8zIyJBHkMvl+DWCYbtmBcEOfSMja6XWqRL0cYYDM0c9mCPyB
mi2Z59L/sFQWO3FAu3JMzewLNCrNA31rY7d+nb1iMnJtmtjDxpbDbHEuC9xMcq/4rES5Ig3CPAjx
p7bwjhEL4k32m+gfFO3VmM4Rx20Q+RDhy7AAmVhOSAAd+erBGB4atPY577Y+DXUOVxgBzcHtSiuE
MZSJnw0CkaSt8vqgsLM8mIkafJ+ewWYtJ0V4ini+nnN0GD5PKC8dFOPTrXDqGRKk6LZVSBgZ7AkS
/WNmA10OiRzAbrq0Aan7hoezwRCVtDjZxhQZzhF9P212SAO61mnPC37Uvg3QrOXzQuazNx4G6+qH
DlWmBEGyeXYBbY8O/06QftHpDD/ey2HokGXwqX1DmnR6g+LQZUFni5T1sz2s2DAT1g7FDXJsuN6t
yKMi9QJFcLteIHLCPWmgINJQBeZTmbedkdDOqzZRfvs8wUpBsmnaGgl2a3CET9927Ax25In0bTqS
gB0sYL030zhSOWBHeRTRqCSkw5jhfTVrCRwiMynBJpv2NCc3OXfiX4hHxQmBUnxjWlwc8cAnbvBK
ANm7FBGgOJCxfMa9lR6dGcOnIIwew7otXryt/jpyjQJMZVJhgx70qCr/DLsxfQNQVDXIaoFLqtTg
FyPs42WCPgxcdrhPols1MJ3oENZnDZ2xC86AlyJzV98D/2IlDfWUDCPUjospV7SRj+b7JEiT9DAH
uPXoQI/G4/kx0Gj56Ia8fS16jYB6gX1L6RUi3YgaD6A79k+17cWHFmfwF/gMgvvVsfnUUSQqtjk/
hU6VD9opiyZ1kJuWavq8ceJLDqkZ9nBenUs427+0XXmoEXxeojEjt7IPDqTGjX1owy/Y/U2Ka5PA
Zat8qtrQJfBOVodFkZ9BUATZUGOKlLQ76YXGkjKEYGSrpgP4qv9uoM9+i3CpOAcc9mncmEq2wq8P
qCa4R+LCTBuxJC60r2vnTRfxdXcUhLKkakQpvXGdD5VmU5oP+Fm+ZmuGzDy5MfH6YUXIlbleYdNl
zW3I+Y/VzmPWlNGjH874BUX7YSzFQ8hxUZzFhLRR4L0WsfAzHmtkVcEIfJi6wCIxghS3NK7Ico+i
Cyca0ZCDJtbPc80eCLsEUEKTBPhme4BM6WvglQgpI/PGpmhIyBB+L3UzpRRu4g/cNzNWSd9L3W/j
1wossUO4ogWrNDSZ10YkM1qQsrWuTVI0wNqqJQJKlG3VPeITfFMcDnCi33x7QBoAUVcjcJcAExAf
Z/BA+PeLY74uUWIdGs9aYKsveVEiG+voi/b87uzPUZnCQLCWiB9WiFb0q+sKZJoWIw59zR/bySAs
1fVnsrQvcRM2iBg6nUwFrSAKLOrj5Cp3qE3+VvkGquKAHyagJh8KCq9GbyJPDr4zTzkPxoOaJkRw
ymhZV/BpYy46esUSp3Ckj05lVxGpiH7VeSuOYTAvLBFx7r0E+AhIVU/qM+jBNyM+t4w9aIAx5YMj
4Tn2g7axSU/L7gg8+ccIde9eF1ZualprnOFVdB5hmvbBj02cVLWPLUlMaIFaVNPd9DCQv+3iThyU
KHA9ahxIa3OPumFOaJ8I04132jNjKwPgf74i2nlDzGrOPdPrQ8tGLwm8db1Fu5P6QLqux/k3bPhx
yBQ3TnqzYA9Ispr7sWAvbo6qx4EV4XLJFdfL1w6CgGSmdY4XN+wB0LdZTpDCSEg9prdFl2iACXWH
oRrQyzPPSFb3Vs/sbPMY5/IEtbKHlJcKP4gCJgPZAuAE2qiHUWtkwfPpiamtb46LNj39WZSbS7wm
YvRci3mkic6R25M5Rawjg5LEzYOdy1ndca+nErc/m+LLOixBnLnm7WJDom4GFsJlGKTymnya/Fh/
X/N6Cl94fAkv5FyJ6KGpyXqz6rCYEKbgAHwbbDXRM/LoU5igJ+mygKH6PHqwU93QvTz+H3nn1Ry5
seX5r7Jx36HNhEfE3HmAKUtvu/mC6CbZ8CbhgU+/v5K0O1LPndGuXjekUKibZLEKQGae83fHMall
G9GGppxoRy9w3IvdjE4Xcn6ZSPAszbpKpejyx9hxyvrBICly2S1J0sZ3zBBu96OW0yMbfUGrOVaT
Mq6zzepOsYvqmoVg3QkxitH3oIrS+wUvYg1SN1fXyjS7cb/qcujCXnVNchLZNrSPtRg5Z8tiHbt9
b5gi94tFX+KvfWzKLgIChV8pB/WM0kWno7lUWf6SS0atKSqB5l70uoXFEWPeLSlPZHT6cDrzznEA
Wz/6gcHv5yXT+i1MVgYf+6m2jdMPWWwcwqwRe965WdY9956XHMa4bB4Ko9mas+v0+W3CqcTCsK1U
HQety57GJqH5N73VfHKryn7s9LnZ9sl0qS6SzCHbl9UIJqpsNTMYl2x5k45u8cy7yh7kbX7Jnt91
dtwAvw9LsxLYh9D+6KRmXlxzdqvioLfEGB8rPZMHni9Or3pCipRn1XRbghe8N3LIr/AltjBapcS5
wIh212VG61ow+YB+KfVHu9ZzRjyUeR5WjRXXB4PdApAUsfiBX2s9znQyxnEk2NXYa7bd3OlWT5ZM
M8YrTvdLdDE7VKw+iIIdnnL8YQ/dUulLmLTcIUj+rvsYrFFoIW23rt0xd905VIV0wIga03rszKTO
f8x1QwAKpSODdGJiv3o/5tKXQezMBpNrFzgIlVfJTKXWxl+ysanT64IhwGbodZlimaRaV59rrchP
nlLFVUkQpIgYo9KOPmPAYvvOsfspKMXQGjetZnZDuKa11watln4YkB5FYMg4byPGsqcPnmUb2KVV
sR5oZHXpj5YO4DN2HiH6JYebD1dT/EikDiuSeu0cgmtvcxjPxfJjXDvnERekvu5yyLiTJdNS+1FJ
8OMo9foOl3SWZ3sHJ/apoMtVFyWT+yJquMarNRvWOWiNRQ7vzZrZeuK7eT53N9q4NdrR3mxh3BfW
ZqXRXBOXt6uqVj+xVzvTqU0IofM9OXd1sBJWaQWLbTh33AyrgGsRikKkdLHikqLhdmGVWw8MnukK
NrpUgjDIzQRe04fmMNpqqoOCWgxlkprjLD8PZmyLDwGmbO+adUzcS/AmKavvFqRHcYY8Uca9poEA
hemgl+VdXW5QhAtnz96u7WG9fI50Z221Q86fKdg7864w6sBmnPkLmtL1laD46tqdZnc3Vtv0jCAB
ALvn8D6vjtU3AT6+bPa1Oq6Z9WNO+veakvGhhSt7aqex8o5l1k6091I44qGzuv5aW622Clmz6Sf3
YPsy567lHCxb04h6rJc60LXCvB2XfL0vF3j2tKK79LUqp5XQK8PIjloRgzWB7acVFSqATVjJ3Hnx
ZD/eUvwbd9BCceGnWT7mhIFOnno12iVzg87b6jiwgXAvxUYy9Z9SLpO2M2TGnFNv0L37NB+3vUNn
wOTtFMNSVc7Fje1ZEAhyUzsxW6vBrrm4QPuplG0gcqvUjoN0ZAZtq3q9AGJpC+21tiede9eQh8pw
3tGNr2CTq/Fu7aQDar+NtnjPrCZ78wB8r4Z4crTAI/3CPLe1viDvB7fOgwUICUoxd/UX+ri+i9Yy
t54Gze6PKx3wunfs3Hsxmpm2lvCk9rgmW1V95uRykvtcdxeyF1bgIBax0WOtW0Eh7FrJU6aMzo+l
JtJosy85yO0EM+9Pc9w/kq+1ffP4b+xviTUavoGx+2MtUlHvh4GnNpooUx9aUAh6tSLr/FUrMHqv
1qLkKWEPYwtYXSCxln06j8i6LkVQ5qsyfFSDTXaoJ2t9nOfE+17lBeV7rc/DI3Vo+ijjkgsRj0uN
IxEi9r1CNZL5BcdBDx8vXC8iBpDuzjKhXMokbo7xjKnfN8u1uaOj386dtTnnuTQIq2P+SWHpYamM
eAuatpSfmKGsZKfPbVowsmEt68BCSf6RVvXwrjetri70ej0eN9DUT1XHeRzJCkh610s6WJDmirO3
6QvBUWsu8qGsFcC1dNquDeHTmyKoPZvtojI0jqYNxj4Gqc68yU+02HsFmEuSc1KwfwBHNVpyQFCn
EH5ms6SxV0n5Y7Rz9b1oNo4A2MDlY1JQloEl2vlez9bZveLwhM2QQwUbaGTSoI4d5qOmVdZ1Nzfp
eOo6mZtBqlXM2OmHFe5I5nb+3MLQ6TzRSB/3ZHzKLWpE2X9YIJ/vWuUY1dkjADoO1z4FN9aymj0c
gDVJ98IgmTjwSkjtgDUrzTCpocMoI7fsuSrN6ttQT604bVVcuLu4dJsPmPrJ8bfRKwOjcPWPS/vh
BWjwqylom3i+FcMQF0FvYQ0NINLZ60U8vNgV+oudKt2x2sejxrFsWnFLKPJmAwJrkN1UWw5m0jAR
c1VEHUlwRrTUAGAR1Xn1dYFm9tldTFjtvmp3rlXM7LT5Ut+wCWtnMWswuu60fAc39ppAmuMGMCni
9pG5ozwxqhcal3SebLHvZI+herY0JwGMK3v3KSN7wDqyyRqWL21tQI4ts/zZmUfx0mnaWL47CiUH
joRt64EtirgOt6XH/T1WrXu99ck0h1LFw42VetP3DexgC9asXuWu6WY6xHopBwji2SIAfWOaT4CJ
TGpXyygW2l9wpN1Qj+t57vjRW7ArYHt8a7l7qPOyqa8K3v7KrpizIlKnbWEzyhaxh6p5MujLl4WZ
E7PG+MqJOrOmzyan6DN3NZow1ZtL5WuLJ61d7Xr1xxhbwAGCkBszNLdqeoI8no2dSItp2l3CdZJQ
25wRhYxRty9kGSfbPsaz+p5Moh79wvY6PZoGireApMq6vC9l1sNLFBnIn5YDSvBYFzWYTKlQ93Ir
rvtCZletWaFzF4Udr34v8Zkd+63tB+gRRd2+TbOhIjetyxfWhxBPk7vqDdfJ7dxwof3WA0vXGwQl
tBmvbr1J7zDMghSpzKWi8WN8ed3Dsm7mQDVazO0P2Vart+NXdF/Y3BiNneYlnJWqlLm+8KlmJyKW
vql8YgIyBwWPlZs7CQM9BuAXzXtvzPoS9TwJkw+Wy3gMMcNkRWYy2E2YajaXdXC2kqLd2db3RCaG
dV0qmjbaz3bYLtCUvYw3DrD72athwYLF0IshKhMIj71Y4/Z2xpz97MbpJQxkGMyvBe1pv+tRhUyh
KlurCUe6EPFKVN3Q38tmnZ1zqmYTXzIgrWnttCFZ6b1rZVbP0OM1f9PabvWhOWkjbmAB3Hm3ahhR
GypSDFQ+uAAHE8FBtfuaFZQRKE5IRj2VK6dLyJQ2k0bfRe8R2AkHzU0FEa7Bh2TaEFjIAJPrNdfY
OI1SU49mWZtfG30Z31CCzgevaFKHj7c1aAl0vZqOs6zMMljXyrkQc6urv6d5NRmc8AMV3Ua1xxXa
G1khu80fxOZWUb0VuhtyTl74iFLdMRhTPWV1CuWtGbq66bSMN203WZqCCU/ji9ISAgvV0r2stm5k
IfNMuu3oJlX7ZUkcswkSsaRbwA1nK2USu71Qolf6HJBlgqhMTGNCuTebpnnvSEe0t5lVu9NhZQf3
Im3IGhlwArTXbp27rm/j7fwAi5njwKEkBwDIO9VfhgWZfaiPSztcjXWe3eabY2n+3Ok0vzPbbcgW
VW9nzn2eZ4tmcfBzG8AYOZ/3MCNPL4KxdUQWZCVWB79ZNuCrxqBWPXl1LgCm16lSJ70faQdpPdl2
3a1dSh8MibzCpuXRrqRmYlAs+/LanNZy3ScEptZfhhwu7wh7yKHioEdafZBYWUeuG0/iMmpjKsPN
LKW8mbgW5HPHeu75wlXD9DyOhA7UfuYRVsWxkdvpHbNEErR4yTA8ETUl71vXKO4KN52/cakoiy18
A+PRHde0oFJo7W+ICA1kCrY1rBij+9aO4EI95oitRvxZdvYqgnlJUysANHDepJes0KNFvbDsCm27
6s1JXa1WDn1ij1MWNXqhv3V6uT4Kp8rrF9lB2x16L+YlwRid7jALZoj/cMe8xGkcc9uiXoy1fU5E
LZdbNxPdj9Hq1ne3aKYYhdOlT9fYC5Ld2Oj6gtxOFGU4OIYexqJK6kgjbeaHK014b7s3W83noBVf
kQ5uvMcqt5lfPsZjEjBF0TysecyALtsp9q5h/aiXmVEyk62JlnnMGoee0RNI4hvkPBhhgdajvYuH
3s2vdZa3HZWenrwylKZRT+4Yg6DXTGW0wkKYxpkKTIkHpDJUuX68WumPOW6bm8TBjhBuXcI5V2/l
q5hMownSdam0qO7S9dFBOzDxIRK6kyRp8ioymYWZhLqxWU7Q2tnGjqCMtGFen1V3/lzbQJ6Scyr1
JfyoBSRtN/FxGLTiq4C0XPyxV4UEvppHMmKGXC1RlwpInZnVeM6E8JYoH1zj2k5V+dq1OkW96KHp
deHEG4K/FVZo3gxdBBYty2Oc96txzLU+jWF3VBwfELpsVG2O1KGhEzjJdwwWDTiyx+McmN1mGaei
uXwK2vzyoVo0+155BZijZXB/RJyHTa5nMOz95B7bHNEYsU+D4jKArkZMVO9nznDD6UC5FqM4FNpY
XFNyDfNuIqrb5U168t2Ireyp7ZoY/GLROoA90Ws7zp2s3pWeWSJYaHEQRfDU7ms6JR00veMoSjGC
PhWEqFW+aa0YX8r2Aikh+67qQ51udco0lBZoMu/drNt5cuq6XTpqThYacAkJuhWj5OAb7O4JAwLa
0jTvu8t1p81/Kt1UPa4j0+zvY8tgWbs207P83MR256fISerQ9lT2Sd02MHzNUFz+wUop1107pdUG
MdTXiD0CVD91ixxEuNfMNypXExorzixy79xSvsSUXRnwoRwMENZWL3fb4Cw3NRPX86Cf9P7bjB7y
NR4NWYFvGENoMmnSDNSkGBHR6HExhEVWU6OsSzNCftFCshPN0nh2tAHQOCna8foyIzvf0yslPfO+
4Zt3MHNbc0rrblxCOB4T8rFsTXGQ1I55aK3aJQZ+K9WPdEydh8mmGUWK4BKDXtUbL6sZHRd/08vU
C6w4N48a4wHU2StWO/ASTFPRoBpQuBnHdRX2bqJ/akW5PG592qNn6mSzhSPq08/SnKomULbF2EPD
SgHQxm2JmVDraWOPCHbrgVJkmd2mCIkvl94u3wut6N/i1mEhiclCfEUmyhmRW11GvWsvP7K+6ycq
r5ZEln6Nm+siLg090EalydBjmtK0M3SnUVEyaQ2FGkWLvQPgWvpdNnllTZO/Oe1+FotaoFeNzsOv
39TOTez2cXaVZgO7kl5X1gJtaLYJHHVRFUwtnbeHhhyk7GZ061aHSDL1ZSeK3Bs4oS+ldmWNiRkM
JHw0LxXq0eUv/LL/lab88vd/kHzHoyX5RN7FDNEuVNho1r+bbt1//i2nwM/Zoqu2LcsiYCkGuVWX
PKbpqloa4y+sV/Ji2fhXgvWfjI5Y5pmouWZib8cUrEctYZXuBw8pgM9ss1SFlWFSl9ICr99pptt3
qUqzC7OKqaS7lBarijjfa+e4WJr999xmzk+mKljErHFQ3bKJIIvO0nINZf5Xgzr+C++K85PzguJf
L1wLxETVZvUlr2b1fQEy33xzUC2BOFIBN/2tW/dzPmmSKqeoPWPby3lJzqtWsu7MTn/8e6/+k09S
CmMm46/b9vqKC9MyJnEUosnCv/fqP8WVe3UmEp3R1fs1b0UkBlnvmAAm/56p5+eY07LzGuGWvPdG
ehWZj7bp6IzhydO/8Pj/F2vy55hT7TJjsXPmdQ9h/12Ukz+q+v7vXZifljt9htEwEHXbsxS/5p4X
MUq6+ZsPzE++qlaNI9LYCwFY2CWDOXUZ8TGavxXFof8ccLqgqrBakW97xv/l5yZR3U5t5t+bUaP/
PAa72Noyo8BY96rvsg+77crbzmjS36cj/M8/jajp//3f+PN7065dhm7npz/++1NT8e+/XX7m/3zP
n3/i3/efzc236rP/+Zv+9DO87u+/N/w2fPvTH+C3Qcjvx89uffjsx3L49fWTz+bynf+3X/wfn7++
ytPafv7zH++UAMPl1di86n/8/qXjxz//ccki+p9/fPnfv3Z5///8h5+Ow7f/9P2f3/rhn//w9F+k
btqmJ0xGLknrckfnz8tXXPcXx3IFd0E3hEkSDz6kGvtB+s9/6O4vho5ljzlXQnrUT/xQ34y/fsn+
xcbYwj+2C+4neL3//b7ufjsrfrsTXIbf//zHWULGvx75jGLip8c4iesYpsXSLwj5fGosoJjM8CC8
M01VB+aJdiddCecDgSrgHMJ5twAyY4amnxmVHJ4z4L4XTVivqQnQSXvWDpxAw9IXO4dxpAgpLCe9
H/BClfjDnekibtLkvQtm14apKL2vC9Nu3mbsEQ+u5rG5+CYD2EQgDaazI7Rv3cdtBsZDNgJMdlV1
uXXqpyV5SFpHthQl2DZ8AHAbh5MYXD9BiuiEqOTbkzXpyYty9XgF+UedRGGYxibaVFaTNNv1we6s
NbtDd5hR9RiqhCPuHK+NCHHI66C30c+HY9kXHYpGt34q4AHucSBsd2bdzCcDbTLEVdkhOVelb2x2
fZ2i83ib7GQ9WabpXemznh0AFuagbGcNtWnPvAGZ2c33eOzrHZM9pkAxomhfyLS5ZpTTcqaHSCMw
CbJgwAESx0qvlVMBpssBNxwi823cW2rRD8ij/JGkgJAR5C+daSe+cuECCvSIh9WyMDeXdmZ/LTOt
ORRJYl4tzoJNQ1GqD471qNTMiIE4GQNzFBvTR9cu6FwPkbRpXde2sbzHF4Kh1Nf1xiyQqznlsELD
auZT6zro0i1FL4BgYdobtuaFlTup16EU1kkhXkC7OA/O8YJAd35LCXoEz1nYKSZ5Sw6q/ixgZXbO
NkLjNcV2vzF8pgDSKPvI1Kj3cHrl/UNLpY+EaCK8VPVe0yOESNkStYIpQ1hceH6EOqt8OFRakgQa
oy7or9whbKbCPKeg+68O+FI4meIVMfF0XmVhXs+4fV7jaaxDsRGKT7YucQhdq1AIIpoJppS5VyYX
gKI6JY+hsl/zJrN9b07Ng2MDQ/BQeo6JptWZUp+2eQaPQuQKfGxRDpGb5MYzUi4+DDV6Y34MaU37
NycrJdvcZGDx7mXYikmz06KtuUZirp0NJCQlePbYIb9du6oPMzUL/cDMB5TUSQ6zAwcTP8Cl1+1u
s2TM+40heMEqlHE7rgvkMuJY+Iqh1B08gVYOBEVa1IwxsJLXCan6LyBBDqKAspraw5gk8qrsLPGU
ebbGGVm7c2QPsEM+QJ8pHzoUj87k4yHQh52mcjkEGq2Wxk+q5GQXhY1sOrWa0wzsu6sT96Ilk6Z2
ryfIBXSd4EJh/LrsZiWuoQmG18TL2+tM712ND9mMKrAkwz4cxhXvDbJ0qgPqvzqSs5lfa+OcojSZ
63M5CdMLG+gGWBhuEUG6jGTYkRnqAhCs6QAJkWrPQhr1NTBcN6CrEw+m1ehsSorxPGlt0ooZtTcf
bWuyjkbcyh/O6sX3jF6tunBtB/0Jj+aAURE9iQxTubpOFGMdA2qK4+6W8D+JZQVtnwXt3OoFczjH
5Z36m8F6LpCV3w9aeZfmmBpHjPOTn2czdpel750RYZXV3G46I+QbG28Y6NtFPZcm2BPmsTm2dmVb
/pjP5MK2eekIWKB8mdmHE/k2uBfjp/Lm+oQreDsJw0UFMmQLKzVHwnjHw7Ve6cpRyCCarc3DwgZe
8BFoeKHidIGpx0x+6KcsPRtQvXcDRNl1bCskQ2XdGNKPx0m/WqdCSJSrRR7VrevOe6+vnGOsMcPU
74khvbFi6VwJyKIqKCtpH3tEDmGVWE2E7o3mUifV5Z7GGdbeQwlzlNoEBJHXbnZ2STW9qlyte1XM
BltZj0gW/CxeH5pef2b4RfZoe9XytXVtRTDMnGC+tDT9MMXL/Ftn9v9zSUK1/9+UJN1Yf2Z/KmH4
/t9KEhytvxiWhxOCZXipSCg8fitJpDR/ERQltm17ni7/WJJYvwiT8x37kScdh4qGhu/3koSfEcRD
eQT1Qv1fypz/l5Lkpy6XJtwQPJ6GYZhomQ2MFX/u1Uk/F6kp5+q4ZYvtG8mz1hVrRMFCzpW3vsym
izQ+vyqmYysYEeKAyOKQbW9WL/+LnP4/t5+/vxNKLR1PAOjAzzGpY58yARbN4bEt5iP7boznzcy+
Wl77l6NO/9za//aruIa6YeqOSTnILfkjQKH63BBpNVbHQcTsXkwIX/QrYsaMg9GlctfGSDQxIpU3
mky6YMuala6jzHebTqEhx/6vZvb+OWvh1/fj8Mm5r9SY1Kg/Na6OpzUrJBji1Gb2osTyvkCCZlHX
msfURk+OQjkNB2E//+Eh/Rf16OVj/gfC8Z9/7SVW5w84jWYXhlzVWh5n0DF0apD/suiNQLruX7SG
/+Le/vED/gwxjHJNy6KT5TFN5+/wN8QTTrSgm/NRZn/5qX4dtPgfn4unmEPPFfavF5Pb+3OWWtx5
neihJY5aGWPMcAonnM24DPE6+G1nvVBs7StP/ujiIx7WKClObWrqEZPCvujQ5vsKONeCAXdbGY2I
IJCLAWLuyyFbEVjXeFuha3wTz3WbKHxFaxPi/GkepKXLu5FBKD7o6nd691uFAMFvcvkl5uZzBxt2
cHlI0+m5ANvf9Xb/nGtuFkDELBEB7FMoLXf2vSz+ygYx3eMN9C0PQVeObiVcdPeGMkaPZiNuXroB
M7s/TvVXvddu1jFvTquRPgkUfDsrn161CbfGmjkR7vhHiaILM0iSXiNkvPYWc4/daPRjulFOlxlP
V3ECbd2RIOMegDUQpC+I37uEhYiM/9ku08vJV81RgzfukbmcZ9RlxS3CjKgzBndHg9D7Y6p8s4PI
wWiw67PhkyL0Q8llpbBkQAZeW9bXFoxa+tXdHEyV466ZBWc98rPOWCI3a58RBHyRNcmJtin9ROyb
/t3WZ9TaWhYfKHmb49i0LcKBvj0svXfoLw4cM/syrcMtEuLPgih79JN2s3ep1pgJu0JSMP+d3o7C
ZhwPbZ25HOrGcyKXPQ/Kdy1ONb9XeCHG8s1t8LskippnUPut3yi5RwSPFVWg39nYbMBMv4ghFvup
Z72Q4406qccObbrmYwfNiSFT3fQJskwXjDKaigGzRB+j7dvQ1ph8Q2O/OJLnwlvHKhJZ5b4MI9p5
fc3f9Eag7aBGg+5FFeS17DlEXoRcdCwYE5yoB2N1WlzLxkLvvmj6BVm1vdcin5+tTS70aDSNa2WV
YW70QT0xYsGjDGid5bAZaCxsup2cEEMllqhWx9xR70serZ7rjwVaLSmwTFHLOUxyHNLUCLV0OBFj
I30k8GdYxARNHUHk2FKRgt8vKSrhsXduq969d+kMEPBoUKyDzqqpom3IHjbom3XJ5lAs5QHxyYtN
HBeC5xO7M4ZKaDI1RksOxd+de/moe/UxWT6SVL8q9SWA8dwjlW9HAtU0ssfr78LcQmvqjm7cXevE
pa/lG/4+9PWDPwntkMjHhA29mc0IF7CPjhZ5nPAX58siLztAE+kqPhEHF6zlGCHgdRcdlWz7urC9
ugJSluWXNHfwPXiYhGWfiHjeG/AS2rVrYVmBvjaLm7Gsr1r8SnZ6k4z7xH1IiKcwui0SWygGetXl
jcJzHPh0xXg1qtuindCGLCSsvFnu+s1Mv7Xjh7b2wYg3QsvRPH8MmohKeZfI543cjWoJFySWQr9j
7iL/uwSeRpgDRq7kI6/pItMfy+agd921wweUc4jZZqu086BPO7c9LdVDzcTo2JPRPPkTDlzo8ABp
g2kPN3VnRYbmhEuXY5PWEbV3O92wI837ko5v5RJiGKAjQU5cuEH2yuX1+uVhMS8RayDu801LwHtc
mhHkrZ+i32mIn0jL47Y+avhrdHE2UdDFBT5GZZ4y4TEZoD3lBiNWEh7hqdo1SEbHJsVE/W5VW7Qa
Do/RniCSEJvlzq3SW32aAurayJ69cOjG6HItK6Lts9nekSoR6FBfVcVQMRMpH8vUUzUKu51R6Q+W
wu+SPLZOg8TNDe32wp7o4WKkO6WmXbtOQV8mfh1/qZBPjVu0eQQaEgyBFvG0opCVmY5j0g5gzc6u
/i3rzmOG2zbT/NETV0MqD0rgF4vRL9bmtZ6WXzuAADSikSWu1qrbW2LzNbvDCZ8FGp1EjWePGLG+
0w6kSARKu0NQx0S3hwuTMIuCkBc90rdxZ84Kqf435mjZGErYU65rbB62eZvrbxJurqokr3KtN8VD
nqU3HuPM69ukZhBA8m417s6zu5BYETJscK/hM7BEFqIGDJz4hizVvV4JC9+1ZVw6/RhQhLetrNLb
U+Byw3LLC42uPJC7dZxJptw1Mnuru4vxFQUvykCj37VljxA6cb+IJLGDapAr/oZ1h5iInh+5/cim
sa1S7pbqwiolPxS2vTlJtxNxHo+LmXjn+MIvNmVREZ0DPDExycT9YejTXSdRddt7zUzcMNO6cyM0
Bh0zBJPhJOGklZ/xxgaUd5gjrfkMqf3RTJ08IBG9R7R91RnllSRsJhpEsv/vS6XfZkP/uahAm2x6
hu1g/fTkz9RFJnsL162nHQalhTOzgwhJOaC/qx8vyVVRkW7nYhzyEPYUWpoKxTIxfQtx9uxZ7aWZ
Ved1UXPjD8QNkJMyEnJ0nMp+J3sUQBkqHC//ttIXIwbBg/wRb8q0Q5fdB5fPSzU5xpPS7Ff40jTy
WLey/WhLF8VwTl2AAix/Wga0N4w0Wm5i0gVQSurXZn70Vi37gczJubPHrfrG1XHU16297bQpyoYm
aJA1+BWGRaJjUNXj675CyiSz5DUxvC5I6OlT70ZDgT9JcTWbTufnUkXt5r1udUGqR8JxCv6D6PQF
fjRopvFoO0P8vcGWvqJPe5RyGc5EO6s7t+LXDKu071LV5dcr5HQgJpc9hPFN5Bd06/d0zZvXbG12
hL1cD/1woxtOcT/YrkZYTfVltmJs/zO2H8gecBE0Wc3mXeYpLH6Ce1PMEyqjrflOfh16yXK8i532
eTZSM7LWjiiUHLADR3LGVFWAUnZ4fb3VPTRV2MRwys9pF1k4jpB2ePHZ6WrlWy7TX/zWK7agahTn
7lSKHVG0bzl0OXZGkidBCTUr0OaZo0TvT/Uo1vtmkK+Njp1p7MSpQ0RyrXUbz6ub3DioOECRvA+H
oCjwrAp3kCKLFMOFjbOTsqSqs2bvzat7ovAyL9kNOK47LQEKYEdmC2Fv8pR+bJoJ+6LR3fbl1Iaq
xqiKAjb32hv2watls57XTZ5qYZI5kRXRWlVvhoPGMR2+kIdkBv22Ih9f0SEbA8u60HXFuF81hpKi
9ZoIhZKsG6AeWInuLdYt4BlvkdyBBS0Dd3LT7ktvHt8HlDWPteG9mhWDijAfUGibXxIPvxuGxDtG
8lwtFoFUdTl9w9FMtEvf5uelWbrAmeLbDTGTWVGGYFT29YIg6hFDI67i6eIYpxLRoV21gbkmvfO6
lB0VhjF9cfNS1W9IN+wVZUejCIxeC+8E2ywdLG864U6uRhTCZKKiilIiLqmhPOX190SDEItAh/de
9Jgzfd2p5s9SR74y1unj1kqNR0HppPXwxAjrWy5OebGXKn1nDFvmRU6ePI3D2H6rBWlPS3uLjNEf
iNoA+SqSQ078la+I6uJTjebR6t/qmf0hWEdjxWg3NDedHJdXZ5GngRiju0KueHmV3MJ2I95mRFmk
ledCRU3dJIiq1mOLPO5Ux1fj+r/YO6/luLFmzT4R/oA3t0DBVBWLRiRFiTcIUgbeezz9LKh7TpMl
HtX0ibmZiOmbjm6GtAlgm9yZ37fSDOacq4KgniRB+6KiAUK+lGjIxFVyo/I4NTtTfZb7tD1xQSJq
GhZXIP/s5mrv5M1JbcvS2Q601YKFR1TQreZOZhmxsPcd2eywOnRWfdpKBBXnZY6pwEKKxNq3tJ9S
6sF5Qs40qq/K4At4aB2E+aP0WkGmkGbARsVoIzCX58otZ8nWGqBTE2JR6Ql7ZQJNZKzq+woZUpbH
eyu5bdYFvY9y7NbmVm6LE+mvqX5qxqO+LE5GFKHKL+Z0KyLbz83Rs2B+49p9ycgiFmjJteHbMJX4
8rPeXxvhoWHBlkN3FZnI3mW8rpH8mqzlAUF1YgPaiLaTETO5XutB10h2EytOOvcFDgBrDapEbNwu
Uz3RKmyTKq+VZDh4uCPlX4bpR9EdlZ7mEkmbO1HT2wI71ygOxwg0QVbqbqNP5CUBv7W0Vd1iKsLo
HWUnuxb2DV5UUB0pDcmK4tgneaCqnwvJ2IWJ6qkY/LYUoNBset88dfXNiLyufr48GGwRQ3qDFPhI
2t/GoJrHyati/hjmq7RMF3gmau7XY1JjLk+v2/lEX+17YW4MF45O7oAKuMWKvVvr1TzNHQcqVWyS
rMUPnKrKpnGdbDLq120pHdU2dn6dm/+3M4Gn5FsLVe9nf16dfFfQ/H+ohKkiovjv84XOS/FafU9e
3mYMtz/xd8ZQNP5DhlrX4MuwQ+obJ/bvjKEo/0fBo2XpirJJDrfy5t9FTHKJuqnzMxXUiALojwTk
3xlDSfyPKlqiYWkaYYtuGMa/yRj+6j3yTyCEzRtfAow1S1Fw+9Dz5ix5JjM/0aqOfZC1abQPDb1M
7bjrHKNYtWNTj9NtOWnR3oCwEPT4qY4GCIk7iHfm/RymXOSHKb9FNigTLGvdN6HJhaAxCEThNUWT
neTwAhqr1e5GYrpdNOPIxrvsDa2aX5D4yLyTtwmw7VEoTYmKZcqc4pa2/fxNAmwYadieNHEXNNaY
fFfaDlO9VFV7ZYKKAcAI7XayZBgsFu2o8NRfsPHpaPF1405T1sSfF1G6JulCv7lCCVQ49UEtd/VX
KhSSm9CeD99ykgS/9lw0mu3XqROnb+asJX6FinRPTn++E4cquSATOs/q/nowkk18JqaQImvMk3cP
1lYN7ZqQxrZGWuANn4sXkd5hbg3tIljA3+5DWWx9nKQJ1zm6oqajThYskvSDrk+JP6TRUO/eTPEP
so2/v2xNNZkvqkQ3zK0k9f53ykWIsXjiO8p7jNBaVrqLwro7TdYke6uOrRjpYOz/60E1TTct2p4x
+6XzVGAvD0NvCDW1Sz7016SvhdxOViJSR4L7f5st5RDgWAZF8+/HxQKoaySZJRO38PuHBZWvReXK
uA1lQBtbIfU7oXpM55bZIVbdM/DACzlWNHRUBd7MZ5L3msTtwkIbbJAUpL7wflS9zlU8NPkUGOV8
qKgntxDSIvEADLL/zuVE+Wa0ofR1grWBAYX21vT0qB/aVo2vUPBy3Sh6fCcKlcHBn4ZOfxRMvEZV
giHVXtPEav0a9Tf3O/ram494q1IHB/l8n5jY6jmOv3V6PFMIpRpMIA0TYtXbgApuiPEKBt0TTXvw
co3Nfm5RqydpXD6Eqrm6CoSI53wxKj/TI+MFawdsQwKbrFCjzlY6BAa9UXYkF4tRu5IpnT2IfROz
Y9SmRkrMMDtbWLHJdAIy4bhYt/9WogrWVWUuyY4+OAO5MG32K/YzKmVa/sKqUyHDWUDm2nbs9/SR
XYQgX8bpWZCzTtuZotpyOy6M5hPM1PJFgmRI59g2nFWIauQs7aqckxtrJJuGcLW/segl8SDUioK1
vARSYU1keFOqFwtOMTssZtnF6mMcEIznRxGk5eIU1EJmJwFG8L0yGtFDSd4GXQzJx63lTTgQtk+Z
2H5RGx1ddEQOrrTDpC7uGnMB80Zu6SGnznusWqXCO6QAnTY7Vq4StzpxkBzfjUM8dVxcFgNqCW+h
k4D0AJ3FhUoTlR8dLeZPKqJtH6uJ4qzcXGyj6PDLq2V/0yVl2NsFnBVi8CrtM2fVqhAkh6QdojgN
v3NrUR9oUKgdrQKHXjfPC+ySVkAwomdXqaFGk9tHZEeHWMoeqmjzclqdPjpyaFoY/UvlWeoTmWsl
CRcjkV1Liwx3bYVbjFt90OPNPSVz5GO4125LjapniYr5IKtgcegZe0Cp8Lpk+hXa4O+U12PPivIb
hfYg/poamTsKHQ5jMLOfQNoUXqT137pqVXlqw9wN8nSPxreJvJpkrcER0FIuz8oHU7aiexpwQTdQ
ugYQmjmeyqEGMFsnsexYa2/u+MyxZxQqFnKYakNImk8FSJWFy52ayipp+mG+RcjdAWgZ+gdM1Ibp
GnwMLPlFheUgqlmDq2pt6WlrCffRoPekXlcTA1ctk/HK0ggHVKMGGo2Q7o1VVF7nlPQDxXByhJ0w
3bSqQiqfPiI7o+YyPET14ittWum+JUjpbYkm2ZPxvt3oUwsKLi6/h6MQI7COQzdjh7gBgCrQKgHv
7JitI7ksanttLW7pxmX5YXQLnr4he04sqt5qeduH/V7tKtGhqPbUiM1N1wifZegcu9kah13Idf4B
LmVzSMumvwcdRCYrLr81XMoCseBACtrcIGSuFyv+MeZRczMMBjQnTYnlE8kqEm60/KwDZTAScFro
sM3UtMsuOSxl2NpDnXl5Xd6mwIz2kikoGAKLdb7XaY7rAuVh9XQjbYGXVfNkOc2/NKOVLI7O2uyQ
gGCOtzF3lZbdFia+Gznqhd2oTEq+axHQA03ibHLZ9SqnWMo4gM8zf4rDkgvpYGJDA9WFUGLIEaxy
EUsT00rgPlmHdqBueCUp6voEAEp3OjV5HedWvB01s9CDsVNwyw+9duin+EgldskcqTGRtCSRCCgp
t65HKe3vuiRHKmOG0U05UEmhqeNhLrXHUo7mWzywVzJmBK9TheVmEpv5oBrlaz9+UYXQdAZJPWYL
bGnbVKvkZ5QJDx0Wa5/YgI67qba6OMfwdHDY7qKmvqkncjprU2kPGKpDVx1gPsrlem0aFV/AzGNP
HqXClzi1voF9Km50Bf6WaWHXHcMwK/FTD/nSOJKolekDE9fwQoK/wGy1iDu81PTXmblG8AOiVvBr
QxEPiaIqkaMShRW2RCPnbEeVqrdFS08/oZieH8U6rK5ERErBxtxzcqmzZTM2juxrui2SfeUyWkot
uQoKBllLWQxnRezyKasn6N76XYiSwlW2XPJKL8/eRuXWflJbEZEaDQf38ciiH0LXpJH9YaqW7koa
VXzQa6Fer1W4+J1Md8V+fSqW4cHqRyrBS3mgYzen0FoMNSUM2mzvKMPtlYiqTKpBBEq7RHT0cur5
HEKLPqaavnKWCDu9WaCukXdATlcuJwFGp6u08m3NxTrs0s/JEN8VvYBI2WyL+Jpe3pFfSLIWwBZ3
BvgUn9JObJxQ6HNvaTi3wCt0T2VnAOoZBL7SjPzMoLgxdnCtQ+lbnsGRSpSk+2TS9/gTAesjOXJt
JwAH9SF7a3fyamWeZMAMGfvWxH3dUJFpx3pfybV1lUIh8dHFjbZhhmSxYx3rOg9nKEpymDP5c1SU
+wm/Ubp8tVJYtuRhvVppfiaTqe30NYxKW1JJWMNUxYT2cwiTuwy329BQslKNXLXN0ATurgjDa4F8
y+lzxEj0q9iIf2xHy/A61SG2PIus5NAdVKsHrpebr3I1Incam2mvCIl+iPVGO7LdTsd6kAa3GYJG
+xkWun5b6c34UHCa7lIaIUHfjEKSAOSE1hLjeSNPJIM65Q5Xnv4F2U+1E1Kd+0msiQB1+/Q6BwsH
zs+0R4H/lc0jfvkFdNKyRIJfmlIZJDF4+liAxWYKXypYSFBaQTeN6bFROcNHbuF08SqpshrmXZIP
jRcBj8AvKMMUsyqJRIMRT8/YYGS3BhO3WxXjMcnah77qd3LdvhjySESyrt/rqb0HIxndmRFyTkPW
Tk1TdS6uLiesJPJ8ZtWciraFr0uC3WmknL8gW8lZgbQJVsho1gqeRR0p7eDoQWBaoxIsoKm9iHnY
e6EIPDa0TOphk/5ZkbKvvFynMlL9cy4qA9lc7dgiryP+ymXHaJaUrXXqT2qYvEREVw6WbM2JEvFT
pmuPcjGLbijl3Y2uCZDxxfmp16EuQdm56aQpd6ZWb/1Er3+OEYzDmnagyHIPQlgfRTElwYwZTyfI
yk1OUXnfoXfr0DemZvIFit1dq9LOndwFJTJjUm1IcoWnTNbXngSMJMQm74CmSCsW3aReXhe98mLd
mD1DJOac+idzXE6qbB5wPqs+2T3InXmkBzIkmF0CJMvo++zKyhRQgnplPaeddd9ZXfNlpv1UXRlf
W6F+SrsSPGLbWXd4L32qwLRK1aTPwLNr8HCa046J+liJM4COsV+91YonllBcbk5vkrcd4rdKXsa9
NRjxMQ913a3MaAZ8R5KvJiUFGvlhhXG9UsxgYhuGnW8Vkqm2vg8xLe4msXUrElm4kMSjgG4Y6w8N
FfBo7kUTan+KsmKX5TV1drL/0aElUxboS3ZTcR0/jsus3mlwb8K2T33A8PcWEb2Ns0v9VPPx9wMi
ZF/u171eTLdJ+GpkVGtZAV5WZSEc89hAAhoCMTa5BmhmyRRbk+VOaOuRVC/KFNC6BWklw0GkCUBa
IAGu9HtZLD0O1lM+dxvPXzkMZoLZtP6mkml9iEICoikt0tsMoZpTd9VtPFdU4AmKuzJ5aXgxu0hl
FTaLdT9w4XDLsU0C+gskz4i1Wb9tu6tbHFlO2Uqh3yw/Zys+gv/ruTNEWuznAiZqpzOx9Y76eL3S
3cepa3pwj7VXTvWPsryVpvVEyiTxqBO3hyGFSFLFfQqRatavKv1qrjLdnwQCMFkYLSamNEBsBKE/
z5EtqjUsNEGIQSuguHW0WIq8ysqnFxVuLr9VrzjMbOE61qlTCou01+fF7YhX7HIqrXsiiolso74b
JAgfpdVSE5rqrPpayl3h12iwbXkBcG+vYKX3qayDHaa8nRkLEnkF13kzS5/JPjgzbmt56gtX60TS
ocrBmJP8i9QWx8Sa9CDZWNEdMUwJbfB7aw17A21B+SiZQCPDV21Ydmqzig4nr7oTJRhf0QxFokBj
0CotgoZF3YNEEgvBT3FgsqPVt8pCDtjS60O7HvWxewQ+7k8690FhfETyeURvchg1nTPSiB+EFIFI
XWyKalreoXDxQ1GNaXS+TnaqxBsMoiHTCxVH8MAfIIBB0Y0OCkqDk6YtbDD6K9yMv6zl8XjdpZ/C
iW0P0cgYzzQIIO9tBVD4v1UiGKMR5FOo3E9W8xljCrC6A03NUkqQuPb6T3IKKXF+oRMZa1dGYSDP
0eqa0n2Xz0Rry7GWoMhsLg2JikxIzKlF4mf2TmBk0iGDwIErJ+itYs9lFmP3I7JxAKh6ROhr3obJ
45i1NStZ3etDC7aLnado94I1+lL6wCKjaU7xBPWv2ieL8hKp8bWu0tZZzl2zftZnUQpM5WudQmge
W/g+6i1M30Bmdn7vAEU9jUWpX4dRuFcxeTv9moFpTet7HPr3bH+UivGaqnsjjEzokpaWc4qbC5eN
fuhtGgIUsm3KGRuDRc5qpfIyxFn9MymovqdLeDKsjotPK3qaYcyPeVfgE6+qnWikqDcmC/msid5D
kBsAqXLM/Rtn5hXEOuNOYGsjFw6T2Vka1ABYnuuraYni7ybICOooYGjjsI+u4PrtwpUuAQVtR+lS
oCPniElJ7wzgq24uE/vCgO+dqthUOoZ4J4rqdFOqonkDVgy5LqVRbRIkJ9xatyprOfmpoYS7fnjs
1k4PwkLmstIKGcns3PiKPJieE+NiwvKdpPFLnitCIIWCdV/MXxpDtXB1x9MDpDCkQoNEDgqA1V2t
jDVxcdx7Yqpn6LGhVGbpLJqOkanKHpmneJxKYXHSIbxR4okgUZJk4xMcSW1fVN0VBSUVTqbQ7iBA
wHwUBRDeWtzvJ6T6pwZnkKcY8XMKE+G+sKZ0T4uW9a4wN6lRrGnyixYuZsU0ApfH1WtaXK0V5G8J
CQhN78mZ9QndnyhEhzH+VqwiE0xYuS6nfUEvnHtRHPSDLCxUGfVs4cigat4ZUxQsWJbRAnSnYl4i
JFdSe2us+gJ0CLEQzhl2DFNMr6NEtY60a8gCSZ/3U9hIV6pmIGY31vouETYAHIr8BIKDDsvNSObx
pRclDXG7yu1GTzUuyE2Z7Rvu317WNc/Iy6AoYZ48hsoSXSlapLuJVg8/FrOzvsn1iDeXWjExHzVs
oDdSqV41cKlxH4LxsVthoQQUSenjrMqJ7sjSQiggV5L5BQZByQmaadltqsAg4upSP8nVKj4sxUZS
he2ZXyuyUNzSxKN4scoSgQ6+WntVBPU2AZUO6ohgTysMNBJZqQgKHOYC3B009o6KkHBfl9l0NDqL
5t8t6rkghKAgelWjhdkOSB2BR7VwZxoKeT+EoUnnx+TVaHtjx3wcr1NFfjIU+ocX3PNt2AnqD1HE
F4vqLR+vSbfTm2gQxnJP1CGNWw504tzLN/ihCJInJ7FEW6MJmUQ/2LUCcNoReR3PciHIFsQICTvQ
yjWhqKd7PL9fNGg7Eh0pnFgpAdYADxicVcqoclb1/AQ8JToptBf3hEF+iGNQ4BV11qdQ6Q85eUmX
1/85AlrrFtSijVC1kOaPw7EQofvnNbd34nVtPyxNmO+LsW88g0aFvpaPXaDL650+dwAcLTARa9p9
HuiUeU1Eu9y1kpVSgxWyTyP3P280+Cob5N5vrNg45dFyzMpWpaw4lfvtOo7pe1VvmKSLG+uJMG/A
wOjWijPrGvIenW2MxUG0qb3yFStnNLJnbuDxLxg7wtJZMrJroZUVH1hEeo0/HyGezP6IXyZu5F1E
1a8Zl+wU930XKMlQ3rZjLnwSsLs8cQ4091Mph4BIE5LUS6dEkT9OMoZvXUwL9BlCGn9HsNuZeJtx
0NeWld1wd88cLjnqj3kSp3u1VWhHo0rQaSyBaiclfEdNGjMQBDo8iIIZfpqm0LiSsgwWj6ZpXJRD
TH7ssvRZINvn4Yg6FesqQVKYiddKWIjajtMmb3zIzss+VSErriqNG7k3ZIQ86VQ8JyGR/lhG0kFY
4+xzNkb946+MPjiR/rFZJ2E/xVb71EdxTcm42/g61XCtzeIQ72ivU+3ICWhHQRUFT1yW8WsIf/eo
qsvqcV869WZRfx3WXrrGg18kTj5qoZOvhfZkVpTl1UkQbsMZCqwYjfVXWtuYJy7U2CWk1uqvJCzT
LbRx5GJ2XfTrt1bNyMeD/IcQtM7mccKHfNvQ7sK2hqR0G6km99OH0qlJovIYY9Ej30QTDVwR+WmM
6eokdoq6CfbK6VuRpaEnIUhCrDrVX7MlMu9COhIFmVTLV+tcQuKnp9N4bdG/MLbXtiA1u8ohUOV+
rfpHq88KP8dEAV4/FSc0GIgZUNXF1g9B4ApB8JUTecZo3wd1+rYALQP9upSwEwbjUxwtlE0Evb7F
1KJipRZeZ+rEtN2qFI22PYty3SxS60VKhbtFXuFVgxo0QGBSzk+leip3TSpWtwi8slMNPoHDXc5e
6XdFub4rzLu6k+T91Onyq9SIER4nSXMXVV69WSula63kEF6suf4qFPynmKLwhcQ1XC+9CeerqPvH
fkjCq67Sbjbo8qOSF/1VIQLFB+cl0hpk0HLzLo/lBELyUPoavLbYJpFX7SFAQRAJy8JLauxZQC5q
EsFc9R8HsHlQDxp689jJoEanSVELp0WdcF90HLc+KOgVryDSLeKOfPW1RKGnWgdGY0wn41sPRs+y
B6Ovv9ZLuKku+7TXbMEAiiaOpXEX0lJVIs1f1l8xdpkuPA3zBWG7TFsgrgx+GJcoV7Vi1D14Ptp1
ieP0UZ3JkO+iDk6GgN52P8S04BJkOp/EqrQEuk52hHOdcF5BYmPrUSr+ZbL+/1XvC8bdzaby31e9
dz/K4qXN3ha9tz/wd9Fb+49kGRSvTHoHAv7cPBB/Fb1NTDKqKluaJIsysCqNn/xd9NYMTL3kTC3k
dDBv+Nd/Fb019T+aRoWccjf2GdFSzH9T9D5zSoikMg2VspDGL6LKsnpWKLaaHOOaicwjnNeRqZWw
CtJmCuR1veDJkLbK4Jvy+m9DnXlBolqGyw233UlpQ7VX3fVYerCVT/kuci1npZZnt9eGHzn1gfDv
L7kGKoqPHcpnPg3esm6K7E/IB/AW6fqZT7m35F7X060VQHhrJodVOZnzvTx9f/PZP6gEb4bqt8/4
2zBndcq2VNUh4p07nBmKV+4qP6Xfz5NqWz63DclJL1SBzz7fX+NZGH5kQ7EQ3JxJFqpMhMpN8yGn
rB8q2euXm1a7UN2Wzsrbf4+hKtSKJfyX0tkYRqiDDBRUzZH9gTw10MorKiE7wVWuhc8pl/SD5ERk
F2ww+08X3uf7uq/xa2yJfr9Umre7x+Ztf1vuT7SY5oZQa5x2Z/qym5BY2Y0OHSg8+ShpF+bI+Qz9
bbSzQn7aztU0DDxp48J0d1Rncfvb3BOcLTV/Ur/To+sg7hpvIUEHB+z1wsN+NEe32ve2FjHKn5u3
etKkPbcUzVGlh8nFQ8DCwFgCwOsIMT7eAYn246D1TffCwB/NWkOntk4ndz6xdjZrG6vC6NH3ujM5
orPuCLOfKGfbhq+49cm4oE05l3D8estvRzv7ppDQLKsqMNwD2XLnXbmTXsdAcGgvu2+8+kd1/PPT
nW07vw139lGzprKaeRuOYk0gBYjYfN2r/S748zAfLpO3j3W2k2Z9Hs1qyEuU/ewa54GjBJWvO4kb
7sqgd8WdHKzPkAQuvc6Plsjbcc+2VTX83x8vxR8ugwTE0j/BvAXoSGjy2aJPSGfuCzqfCLJmX3jo
SzNne/lvdEZUpHola3jodD/uh0eyFXbygPbORt/kXYKZyB8tkDePqp/xfNrCSHt1YbQan7xeUdI9
icVB6r7khkzwdptOvi5dicOzNT2v4U6vfpjVp3Ul7Xclwb81EHCatEnD4gbR1I2laUcF127bK73R
L72ZS7/r9tnevJkmtxTIw/yuoMCYBkR0pFRfsWCAxnVCu3Wq+wUZAHrhSyNvH/zNOXs+4Tcp3duR
BbqBK2rNhG/c1VNP204WO8OJ20Rva77hYIZ1upviJtqllzbQD+eiAaiEgAK0yHmXeRXwV8p1XnfK
qygwjmPAJnIn+PRJc6XbC1Pvw3X9z1jW2WQo+oXcYsVYoCUdbL5V0tlWdoI0kaNCGL7jHPeoPGdI
3Enr1OrJTK9iABdQAjLoTKZwhY7s0rv/8AWYtJlTVFQ0SAnfv/u6kXSjNGgNpvr9vrvbAhtWoS19
xjlz4QVs2+Rvn/nNUGeb9kzVd0btvTVXdav8GK+BFF3aW7a/42wMS0JtJVIqMCFjnU3iZe7TZKaR
ya9J3DnTY3KH/nu3MoGHG2EfXl+aQcY2Oc9H3IIMgl7Efagw379ALUPNJpQU4TinGlfDD+Hn4Vp/
10Gi0TcXD28sCJabb5iYrKBzmyUDlaJb6egN4GQdbZqNzxVWZOoXbX1M0voxGpYXuRzoQjzqGEcj
DOC0BaO1FvYplx7er0sOTwFdfmEvCNyxwaDf2uVt392X0GpRQIbsHOpMXiEsk9ZH/T1jMmuymwXG
JGX4uOWXlLknw2zMMUENZIevh255HBqVxFhXyk8oWBG91zWpxUjql9iR0krbj8vmhW6mghCY3cjt
8WI7Ftdep6UTrGcIeuj0CJHAtlIlMiBWOyRsNUwKSRpo5F93dTiQb04sWzGa8qmuhAF/3IK4pBoU
fV/QMJrOriBbSEIOFs2xyDhxq2xHtr5iWGmqZtWLd2Fhnk/MzeutSaqu6Qg1VVk6W5gjBoiZtLDk
GDeLW3uFn4YOfWmyq9GluY87BBR1xTvciBfGPd8Qzsc9m6wyLcFlMyVVZnZJ9Lnu0eYZOf4DERg4
jXMg8kqCOT/l1UgLnzDLqLhVkFtCYUFsr/cY0jPYE32EKy2Xny0a19lAjaJDWoUgibTWvLCAf4kW
f5vrmsTFT1IM8vxnv3CTiEuSTCs1XtB7P+GYeNCzA+pvq2aDS9vnQeJdDFN+Px0MUdQwCSlYtCTp
/HTomqbFhcug4EdczeucdGe56wH23ql1sce4YhC6oi9cPhx+30zej3y2tCtjUegV1fG49+KBnree
EhR+5izfDH/Z9U7iXdpMPriNGSKCXP7ZLi6IZd9vJlyiRb0J2+3mAknRpU1IYNq4J7boZDdcmn/b
7//+c74b7fxAQno1ttH2fI27OFplg5MILMJaGOU4y9zSuXSn/eiFgsmw/jpuSQ69fzy8JpUy4nh1
YGK3RevOUfbvbwY805shtu36TRRjyLMkUvdjtniKV3tbFLOjorFLg+0Vdtbuz2v4fAnLliFqomUi
p5ZF3IhnTxQrnWAAbtCc0eP49HtiddVr/Uva6V9b0PmngjCiq8wOWUe/8/6xYHHIeiUyjuzjwfSY
GB6OcYKyi5ed388znkjbLq8WjDZU6+9HklNZoysfI+nPgwvc+VQ43xosyLtidznJ8ev9/PZcb0Y7
e3913NdxTP3GkW4mV7BR7n9FMGaLV61/KfPwwX0HcZ2pwlmRLZEM0tlyhv6vaoOJZHgLcDHOegKJ
WVpeOWNAS+4dtR6H9uAntTrQJ/fP0+SDif9u6O3nb2YlQV/ft+KqOlX1mQ5gVJYurOUP5qGKE0XE
VcLi4gu+H4COz3U3V4bq5FfhQQrU/eRJrhxceoe/3xGMd8NsP3/zHA0w3m5eCEp0pbtOFNMfUOpK
QuRMc3L48yv7laU5mxqMRUxumgZ5vvPAipICFo+QsdJ9EqBN3bJTqWc5sNn3cbDsaY1z+p9swMQA
qDE5ceBVn6enMimc417Dnj85847EglOcLKfbUWP0Eu/SRf/3PBUpU0khVN3sRRiU37/NasYN0kQJ
LACwgVnypOQ07qOzZxw0zcOf3+YHE/DdUGfbYicThgHXoANwiy+YjkSFeimd8MHGoclcIuAqbb6S
c5+FgXhk6RIC4VzabdlSKeiD/KfxKHqmF7uXZuJvOyLB0zYrVAN3Bd/qHOkJvZDUKexnJ9asY08T
Orrvdu4qdc9ibwZ4FEAlCkjvhnZE57wiWP3zG/0tGNqiN5VEHwBL7FfyufmqTip6CqP9+HVzSg5q
YyNXdhJnosLlEMT6uR/rl17yR6Hq20HPFmAV5n1Jtz1a3HeHer9N0MgtHLS+Wx9ZZ8tj1I61v7gs
zqfPr2fdog+V01Vjo3k/U62l0OWxZFjQl0H4Qz2Q6TuUT/KDfp+xGIubS1HfxwOqBEO6YQJiOlsa
WjcOuWQkEolMa7ZTE4GJhGf4wic8387+eqx/RjlbFQ3NS+Mh5bGEYPY0rwiKQ+WPdh10O1IeXyIn
PqSnS+np8636fNCzdwkhsglX2m6wVfd7JdDZqrv95a36w5li/fNs2xt+s1VTudX7dOANDhES7/nU
JUd9incX3uClhzk7d+i/3qMu4WHS/Za0+ULcyrZZIoVyrOtUtAfClOIbyPjTml4skfwWPfz1Kg3i
Im5uUFG23+7NM4q0qEYuy64pHgD9+OY+t6UD8ZeD5OICrPnjB/2voc6xWcZMK87I4EFlP/QHv/Cx
k5DdvhR+fTwj/xnmbN6DDEqRHEYoGM1YfugGPfuB3kP7JBXASwVxjC+csh/Pkn/GO1sBkWGWsaYy
S3QRClAJeUi0Fe3+wiw5P+i276RhhaNut9HyzqMTrFKQAmJeHrpfHSi+Lbs4vAkx7ZVCTOoKO9OR
XoDOesalCbqtprdRxK+h/7nbn7sOByHRsB4xRXLBi/fmnexwgfTMXStcGX7llb7g/flhP3xWGTYK
VW4Mn7+KCW/mZFv1mjbJfEE5ov9DHOTz0URXPdMFXEu//3msj74eZ+5/jXW2xuNR7wCDMlYjV0hI
juCgBl2+tEt+OArpUbpKU/79RU18u8poAKWiFCNNIR76PS3hMcbvUB34vUtTPyfbShOvyr9NNfz6
bm8GPTvoaHO/xPC9aHRyY/pRQFbaoRXFVXVlUW8tvCm4dDf9KKDYOM4SoQTXHorY7zeThk5+tNJj
RNUPD52f+cVVHKQ2XUH2f/5qv93yt2fTyWnweLqhYAh/P9JUZTQkyRU6+F1tJ+kaZM7oCHe8y/+T
W/62hM9XwJvRzrNbgNUB2s/bc93Nu628078aDtnnXf842abz52f7aP96O9jZ/oULp6KxmooxDZIK
6hS3tB6WKvQ15UKR7Lei3NlL/PWS36wzaWjoUZXBzd4KrYZHWpJigYuZ2AHbdkNW8sJa29bSn17j
2bGNi9PMV1Onj8uzZkguXVHcP7+6MyL5Rr9kWsgSnS0N+iMQ3b6fFjO9v5RFIqIlmQaP0JauOgfc
h584hr/Fk5GDGksN/iehFk5wA+ippgBs3Jb/mxeJ+pp+URBunRDaNtDBz2uePVx4tI+2kLdjnK3m
hY4NsH2Zg+OX5rq/ih1q1J8kn44st+jPnJzs3aWd/8MhWWLk0QiYydO8f6x0nJEJl5xsq9w4lS7s
E3rnFUJ9YaP6cBhdMxEzGKKsngeqS6vpfVtDq8uKH6v62Rg+R1A8/vz6PlxUG/pegkwrWsbZo+Sd
MpiLwcSg5U4wxJEnZVsRab7ptfBCPPD7LDdkxYQog7Znu1adDWXEmjwYdbkAr1p6L5vF4oZui5cg
qx/cnRiAJDL1Jpmb4vnlLU07GubEdGqktyQ+zr8WsEBbN2cCwrYjye1cTjb9/qkQINH79degWxLo
/YwY5EVgHnJNCtvHsrq2sp2cXJrov38qg4VMe6qNZ7FxQd6PAQl9+V+knddy5FqSZb8IZtDiNRA6
glomX2BMBa01vn4WsqY7SRATmHurzNrqpTqdB3Gku++1OyvS0Nvu4muFbpqelnek62QQlE1/8nb6
U8A1Z+nwmhuaCjSDEoaBX+b00uGya1RqBzZT0/eatdXiU20szIyZU8sw2NkU/k/E+mt6apUVvbWt
z28mHsF/R2vM5PcwqQ7wQHBi+ufZaR7VxAMgC0QBasQ05RlFTaiYHh3xLV0X3rcxG/4D9/Z3pJ+k
ppcOrrkv+DHaZIeKO9x8IhMdgWq5dm1Ij6b5M7G63eWV/CWpNR3UZH2lZIvxvQJApQWJe40vgPPu
FqFxp+P9vBtc3bBFhwq/3pjZNc7I1V1iCMdAL9ybwnOakx/jt2dimuiJ7dImPbP0DUM3uOPx21oa
MOtP50AFuq6XExM2lmbe9TkO70FOWfDyBxjH9/kUZVVQZ+NqzOaCIdznILnUhjnwnAarK+FQOE9K
+eAPZOjz6ogv4cLePLcYLc3iJB3PAGla244jSdCbUcogFFe18NOqvyfJOVpswpoZk8VlTmdjRlD6
5cNZDm5ysQXJsniF/Hfur4HlbgxkIqvuiIFjxIaW0JYUf3feL3/MuSVJZBLaCjubxmN38jXVBqXy
IGNmvGrWN5jMbuGj7qyjt/FWSwm3mQUy9nBybWWKyF9KU0nr0VFXQqxwxDup/qUloEI2l8cz83sR
ApcPstjq2Of5eTimK0dSiL84UqSTW7wl8c7sziBULkeBEPl1En6KM1YcP9x4WsvvvGhoGtvqZe/c
4a1+rNBp3ohR4vzSAnQkdmFlgMelHNWl19XZyfABTkNhj+69ELdxnl0wAr0gOLYyeDfB7ZDlFLRl
I/t/NBpFXHkSeg21bWu6fawcfxInpulhULaBbABqiyMUXFULQK011RWabVoEstJ/BRjKXVYuDinG
o3i2JMKpwbT5G8LkDhwFrrpcE/WDmBj1VYsN1q4TfUR5ppTCRSzTmzDMMny5w/cSnwo7RGt2TNwe
UobRoDOuIaQ6HiS/zpTua5V2d56mw32NfoX2EtwzYCeiNleQzWmp+yPUJORNOIYoQa7oK6wZaz4Z
FhHFKFNLUNEnTRpcuboorONI0W4938+28lA139NM/13WrX+OjLg5UbZgIVSmB/OiKDvvHCI8v1YH
NLSFKnf7Xu56eSUFCMEUPatPuWRoqy6JU8hyA2BYO60a5B9Vmw53rIQeT846a+g69H8hBX4y4+gH
SN07dEvVAQmysgpqtdy5KH1RWOXDrlNEeugsY0CnWVd24tYeLAE9A3gdVWV8JjFGVxN4RP2+ECpk
vhV+pfi/4H9KZ5rm+KtA06VN2eY/A5xPz6pllJBx5YA6iAL/t4uTR7Sk6t5y4HBlObgamjVU4Q1G
i2eXRS/Rs4WO0bHc96IvSPbjMHxwBW/kN6Afg+mYrPmti2NqogT2kVGZTnKTCCI4PauEd+7U/WMb
Ktl+aCDuVDJUwyQRxbVftuLeakf5L6j1k+Yn/joih7SXsWq0nR4DlRx26CatqLGpeerQhabVUHAx
iATf2jjFtsEE7iaXqt+i3zOBFS+/1lCEr0GUA/CDhrsOIq95yHHjeHCxvN0EtWFtKjlJb9S0LKu1
omNEtK5bGAl2ghuoeRN2+V7xIPk13kau7uD86hry9VwcZNRvtRT8psRyBXckWLVq9HPoBYEOFyti
1QQoWzHqfcF5CLRxDRyp0qRmH8CBOKCyERa2nC9FQQ5kCLLgZE1uoRrtpJ/3gjQ2ZAQhpCuHm7Hv
jNLqqbxCDAlF/AEQ7CrZ+DeO3e+0bOFSP7effgw8ee1JSaV6UcJeknkYqAuc86vIKIetUw1Ll9KZ
k52mex4QVCnovJ62bTgdoAsKNsBW/yRp+5o2XcPOwVSc08OYA5O+Wcr68i77dXgm8BeZDiyeluSM
Jnt5X6AM0RLk5pgml3YmvErZLZ1tS8mp2TAkU/TRK+xr0gbfUaS4FdphH0aCExirzMVEt3i5PJiZ
g9bEqFlXKDgR5MvdN+0SyZT1hu0ERrwN2wm4UwgvWrcQgMJvKl2Mi8LutzqKe2vE7aZerLxiWGrS
HE+mz9enT3/HNJcD/mfwOp+/o6LGlh1K5WUkA6UhmH/vSafH6vK4v95sCEfXjQ5niVFPJw4qJUSh
oFigf4rgeY+GcQVVAX0SvKh0+9/FmqwHUywGx/AxpfIkNK3RS+ghDn7t9Nc4WlgPX68Z46gUEtKy
PmZpJ+9A0UtCuF9xb8M0utX1bperEqLNYQ+zfWGRf115YyhuM2NqgIU3WQVKpA9dpEIX40YzdOAG
ny9/tLnp//Hfn9xk3BKwuol3IijV8JTrUD5kAR+taiGrN/Ne/zyOySdLPVFGesY4pHyd0yN3+FP/
O3XqdmC5/WmccJfLO+P19cts//v15MljGqNnxYAtw6rDEOx9rCm7G8HOf9Dw1mxw/Ngt5YzmZ8b/
/lzT7lEL3K/YJgTs09NIGmrbU0xstVl4mMwUrj59z2mqTxewWMfXrreL2ta20h7CwrnawFK3lwc1
v3lxAEhQKEfy6OSVQOrKH4AyMwnLUrhpXedOVpO7DtvudasOd74beLSXy8JZrcFnKQBvD2FZ4lpl
Ks3b5fk6k2TnHUZrrkWLLpeu6ZPMHfymVsb80vhicfdjza7dCjt5v1RIm3lpj+UKDB7Jw9Dc+Qc4
+uGSL7RChMUco17Xx/+EgiJDe7d2hXH4Xtwba3mhRDi3SmTR5LnJK5rFPr1LdKpUGqmnoKhE074V
Ef+AKDnq63Kd8Voiu+8v9ijObAC0q+iwH3lUm4oxub74mV61sAThJUW0jItnrsQrMfh2+VdbCjLZ
mvFeM30VjbOdqq+KcWw8ecXz43KMmZ2SVhgRdBkpaFbg+Dd8+Lm6JjWxQQMGWhR7PMafPVV4uBxh
5uzkMmJSwqJ9FfDTJEKuIis3pGGwpaB9jLhAuy7ajziFsz1ctekNrO7LAWenIHBgGRooyVuetZ/H
hER+6CvB6yHY01eW0RVDw+xagBKwg+EztmvE62T3z3OBRKQqCBkYibs8zecnhR/qeG2SwlUhN4Wb
ABfssl44rb9OCYMeOniqo2xCJVH8eWgy/G7PkjrMPNtiSwP8CQJxYlP5/L+Wuv9PGeTM7kUkHLc0
Q2N6f2mzSQDWRx5OTAAxV2PrI1fXa1pCxv62YqffL5Vvvx4BvAdocaark1rgF0GIazg83PSgtY3W
8H+DwIDlFysJaIIcykuiATW/PEu+TvwxIPILiWYX9JCTKwJ0X6tC1NraddzUD2maOE+RXKiby1H+
k5+ZHKajUM9SqXByCMiTUyDNWhUzWLGzMbzAYBOzMRAriuRp74mv/+bx9V42EmWFBIBUWgQ3Zh2F
3DMzGrraAQZJ2Q3KqjDkYpPl1nOmqlizorTcFKSF4BXlr00rjYioTNspQ3zVBIZwG9fhOZVcst6g
ag+9mAsPVeXmtlWDXvGHfHisuwacGHUGzLUQH3EODQ1miNgVAP7puhs6P956wczWMBfvh9AJdxBs
n0LVrdZlHFIRkWrvyRUL8fsgDS3V2lx0yAe02alIrPqxC4bsxIHT71VFesH55qEs2v7a19Xipurg
dFGTr8WnSgzllZ+q9Xeev4KwrdpkKDda1Sk3YmLFVxXYWKoUVqteZ0ZvrBsJS9LGSsQrTCYxbA08
YVuSks1OQh0190bXdFcaL6DkKJSWfvByS8YIKDPWAKaddSwU37y+GFZYS0DvEXBqgTb6GhaYSJLy
TW3Nz/wO4mhXPNd5Cu3WEre5gV9uJfnF2hFEfjkEibq56QsdAECapbdWrVq2bvhX3ALofFOzJyH0
HtVS6O6hsiXPA+8bwDnKFdksz3YVzADomlgppfsjcfwfgeZuZR+ZRxQgv+uUJDkOEgWaUYvxpoK9
yekveLd89ZQDzF8XSeFcKZ6urk28tHZBI+wsR+vXRcvLKILbhCnn4F7pff27VLPnJm/ucxFLgyDR
d2ndvrsaiak+NwtMk/BJLpzksWwKyC2tG+MkWwH1L4tgnfRBt64V7QrSufZiddjg6oaI7VhIHiEP
AN6gDHjvm+KMCVS6dzQZOFDtP+mh9FvW8NoacJNYOSp2VUbhv5nGQE6slFDktnpw8Drmu9DHzbri
mvnIM9yE6iJlB76QuKul/CV2A2xERO+hcsp+JWaaZVdt+E2UzO9VhrtCSN1ilVflXeNEnl25eCmk
WVCsZE7kVVaFJZ0uHVVVo6aKi7EVtqHqEZ+hZOs2fvu7CZJhNNnw0INZRvWGH/MJFc+A0QVZ9JWl
FY+iYt13vRFu40p571PzpAVZhK8yyvAHv+nMt0wdXWnhohJKCn5JTXSnN9A0cAHTt7LgPsJsUlYe
6JBg14Z6o+MmV0nVOoJMAmkCzhIuRBrMQ2BHDrQRyRfDoygWenuP9iYLNrXYFu6BFxO2D16cI8AQ
te+wqE4oue9DjWpJq/bfYQGWx8BRox8OViJcNYeiIPVNwvwtE7Ru76ejG1cpIseWkO13QZay4Ltf
caQCJFR8C8jPkOOcJTfmjeaFyb7wzGjfyKRCyVQ1uyzFha1O3avE6a6ZRsB+rQa1YFvpV0UkQMiz
xHorF0ODNwM4MhAYD4OghVdikkQ7rXHqc68kj0mvkIfNEmcrJh0Vlki0M80l09sMkAH72Fn1Yvwz
VvOXGnfBdRAEiA4hukLGFR3bKUWAzlzIVlofaLj6yO02ggZ1sMB9r8q0SfeDPOp5pDp8QMv0FJod
dDQfVk88JA9t4ZuHNCcxDOxusKMWvy4uK+666tqXulJO2KmThqTPbVPC+LKT3DtBMepfVSmTQCRq
w66xmqey7MRtJsno2gNJfKuCIMeDL3VBoOHY1lYafjXqaFInpu0WOp4FlajQDoMM1w6UmkMjTxjf
wjwCMRTm4pEHQmyXfidtWzl/FX3te0vGr9xIncEJIVTZEQ9scYvhMwu/4opmqL6xiuXGfw1UR74G
UQeBNpQeWNkeIBTXBIOnace2VIMHMIzGXlThvUK3ei/l6qUdGmnERpbXUS9556GB5jxY6S84ubJd
Ae99GyKYa0EUeCf4jfC6Y0CdNq1O6lUYiXS3ZmHxUgfgke0gl6x9JLU9dw/VIk9ROtVG0yFl+1oS
fkvUootWaNiETWWG5QnSKag0Lwi1tVsX+tZU8uFXEfntFiQynZICyEpHDJH5qJpyhhST/BLNqr8F
aPe9HiLDrtBo2VBSX1y1Lq6kaPReS+V8o6a9eZITiMH4eK0BGevb2OkDMv7UCQqxMjaCj8YzTdgM
UpL9+JomMOPU6k6X0nDj+dU4zTDyNkqleC65XGFkPSRrw4/OSYBoAZ5w/wgG0AGEF8XO2uiqZlX0
AIokP4nZNlo1o9yQmNdlZXYboe0KaHwyQNi8FFc4KTRoj7MAoFPOgdgOwT0rT/4WywYUGRmc6nVW
aZBc0vqJnooHBduEfBVK6p2V4V/I/3706CmtqwyXL/q/mrZctQ2nLiiuaNPmYSete0ks70IsiDZG
m6Z3QZC8RsroIuTCN0WI2OY3Ud3kyAZ0c5eaYXNWkHY9OmmQbRrPOuU1tNdhMKMnoQagsJENofa3
PVyimyHp0nen0wUJFzUBIV4iJRjJVw6H4srDubDfuXrX/RSHFIts1VUC2oULBWx33HdmsiHdQ43a
6Nz2t+u78JSDMLmhavgrwEqCKg+S37i4gRyIq16m+XaZaM/UMuAi6iAwEq3pVjGWnEwvPb7LdIHs
sJAholxRTWmBY0uWsO2Tvv0ZJkmxjulI3cKUDq7L1glHS3hv26ZauHMYly2A7b/xo4bfqwEee90k
WryvAidZW675s+PCacuaU9qWmHE7cT2moGRUoA+9DHK9DLaxy/VnN9YHkMKxtnHEBic70KpC21Rw
/iAlrQCgjvvOIIkxLCpVC9eSCj0fJaqGEaAKkRNwrKrm9OeGUvSIe7io442q0fxZ6713W4tuhRHl
EH8H091uHepYGxPvQ+wnzf5IXVUv1zHy003JpdgACFb4mCYBlA4GFxJ0pKTRvgh6xT20rWveNpI6
XBm5oj6pZd3srL40z1iGk0lkyFQbsHl/Zn8Xr3IzwTFTCF4iDPzWZY/7+MYwheQYkQGuAH/7aNJk
v33G6ER5rysVlF/S0Y9bFdZDVebmu6T2YHALTkM1TDJcygUfC1axqTAAN2vYud2r42TCbaYKwCPU
5jUUMfvB11O7blSl+J5z0+D/qY1/WGGhQpWSwmt/SNsNBbuHrjWu5SIzzjlFuO+5mWvaGjZn80KZ
RdlzhkJN8ZW7soIxKoZmuW0UR/spNb57W+SO89p23g+3j89xR6ktrqF3CzKgWx//rjaUzTU2j9nJ
lb+VeYgc77mr3ec0bUFlle+OZ2jrzrLcYyZI9aH0LNhysZnl18PIuXMjx3/EoLNahZZVsZEZ0Q7H
MCCJNG9uzNANTmaBCy+YcHcvBH54bWCfdY41Xz4I6lAeeklL15IehUcnNW5pUkiODiB/KnSRt+uw
rd2UURwUmCPq2U4vqRL2LFf4BWpxxyuxO4OSEI4Il7OtkabON9Ke9dYNgKtLce3+NqokttO8TK/z
xgA0XOj+W2VwU4okyGG17qW21Rr1DbtfDCtaAs/nSTXPPdmMuRizEooWQFqOHAPXMzi/ZdgBmQWV
djBaOVxjd5pzVbWaE2xWaSeVYbjOvP53O8SR3QfjI06DiohRpp/fB/jKwMMfWBuiIRW7QoP6j49q
KcdrmOu9uA1iE91K4hbeBqmzuqkTJz5yJJ71CpBjIfrdbWHUwrHnFbQHblfJI0H1XzwN6X6h2E5h
g/wxSYvPj2x6wUKTA2SgRLSrIJjWC3md2YSVTBoOdxTITfo0Pa22gliLPv6EHPZbrqwUatDetbaK
GE7kVoIlGZbDi60EY3Jg+hTF59wCK/CfnonJuLyiStVKx8Qvd490Gz6kpnPglv5agzQdabpNJSMo
T54uv4HnwmI1TqKMT0qibpKOiUOPI6ummtzH+TngZrmj3+fYKoKzx+JX3oK481Ym58NRsJSlSsBs
cNQYiNnGpl9rkn2K8kEvxVbn8pTr8UrPo5C3tfBNSPv0Wq6K/pzrA04pxhAcWJ8/Lo98Lt+Mh+/f
6GPW40N2LY2hsbVKwHt+mx1G+eio1h47LxN7SSv0NTNkytRWDNytRJPe9Ek+I8ktnDt0rrcIGTbs
7LsiclaGutSv9TVPQxiD4qJMH6H8RfAod51UVBo5yax47TMMgNO1F1erIFhI1f/Ji0wnq8Lfh3aB
vCG60c+fLqJnljy2hqRrDdkaqfv3cAeg2U6P0dpZ4/tIJ3XsrcAn24AK7Oapu1oWhv8BGk3/Ch6T
IMGgn/EMmHxVL3SN2mhxH1DVQr4iB0H6paj88oZbGduhQ2cy2K600DrAITLeG3Xp4EdstJH84ltW
f/KTvL1Jy4EzPxYUfGlCw0q0m7bqzOdEyd3HIS3rXQo29llxGg1LFxMUitDgWSCEjbKi9wePPIX1
2crJfa3lpxaO/mOfGOER0La0i1UH+nKbl6zrqoisraDJ5XUlRtWrlKS0Zw8VW73rVxX08Aj/glQq
jOd8wIIPU0QsAmnNbPZJ2YQH1WiF91yrg6tySPxDqHYGvTkjNCIryfHEun/dJ5JxcLhjvzVJrP68
vFzm1urHjz3Zd5XMC+BzdHzskYmygxv2h2K11FE1k9qkrsoLnjQtbWqIuz9PLUWNigKPVZoBDVTd
xjZH4kCPiumum420CbdL2KyZpUmakVkss90D95vk8Wnt9ARfoIXdFw1lVeJy44T4TiaespDTXAo0
yTUaRhyQeELgkDi4SZsFzlBSrj5EFWYhl3+qr9lTU0ETz39IV42a9c+f0OMANzjXRLsRwaL6wbb1
2vXlELOD+RtCn1Qho5DsHnsRyDg0x+5PiB2riOr+5SDj+p2sb8aB9QqUC0rT04JgRtt10vLaQAos
bt2w+h763b7L3pzEefRCcWFIcwf/p3CTH8glq47DLV3rQvINhK7tBD8STdmquBbTvJCH19XgkX54
GuKHsr82mmcBM9TLI57/rH9HPJn8gwqnnnYLFM/la5JcSailZCb/5SAzp8SncY5/xIdzj/4a3oYe
n7WC1A91nGKndZWaOjYkvfXyL2LpKsJxJoOC4mASC0O0pHFH3/rqrLS/iszBnOEuUoXD5TizUx4Z
ACprKiPsHJ/jsL65Q+fEyStoe2V8X8v+QjFuplSGsPpviMl1ISGXG/ouKh7H9Dwc1vpjSQrFxx9W
InnswcshSyXcXx7X7IT4EHR6xJlK8EdGSF6Mir/hbxoLE2lHXZj7sysN481R5jXWaSdhZBBR4Ool
Ug0BRjlCysnmrELnrvLfsubx8pDmf6q/sSYHSZc6nawKooiq37zuLOmcD7xsLseY/WzU9se0I13I
5mR7ooyfpmFL6iTR9I2Me5wktDxj/N1/F2ZyefbbrMA8kDBFQn2mNbYm/x23yfZymNkF+2E08ufJ
3QxkwcBYoB/TIeZR3dy0YrjS8VXQG2e/EGv25/kQbLILxkNRBhjGgxCIxrmmhaiDvNqN37u2lkHP
08FdGoK2yf2h2fVOW9yaYYeNj2j32Lm1d5IGDlId6dyQZRSL/zFUrtonj0zV1RFWhUypBFeUO6FS
/Nd8aK50z+zwDIrLQ94Jb3JOnsKqk2JDo2RKIhqPDNnvSMsOarNtkF0ejAFQv1IXmJtJSvMt6DP3
3mqLa2foXqATkaxrbnPRv7N05xQo0gl7ijsrdHCpwjp71ajuJjGocmF8n65MrcmPiaU8y56S3xSx
rD3RPVyk6yYlyarpA62AsoS/oJp2AX9zJqw0S63OgyukD5c//dzVBzXw31k7/jQfNubWN6kzjAeQ
DFkXwfjWOYBiySBqxltLWC3dfOanFRTdsfyv0Fz+OZyaRXqK9gGDqebehAiUiTcWqaREWDjUZuNQ
zuW6wAtTn+7NhVMPuT4ueBl/RFICdtWcw3qrZi+Xv99cHI0XO/cFbVStTM4AAyLpICk1i57eYJOr
Np2Ih7xd8q6dWyAfw4x/xodfqffw7qq9XCQ/UGyjc3FItt7WOWebapMeNKS/S1rE2XmhoYRkex6Z
HtYkYqqrUViLOPiMYFcXi7Vds+f2fT8qwrzjUpPQ3N5JXQCetUbbOK0nn8fnm7kEXq7nGjQ6s9Q4
1CR4nuQLfSBLUSZz3dRLpzGVMYp8zp1fgXgY3J+X58NSiMl8cOtEkf1wNA7SttgEror63h2WcBlL
QSa/TRxXnpXUBHHb2s6MeuUNdIk7P/67oUzO5zaGVGN441CihyovsJT9RRHoXxyaH3/4ycHspalq
VD5BOhlnJcf2zMym2HB5JHO3qI9BJhdCI/LyksNCtFsMNMVoY4iPnrhuhLeClN5Y17ocbuHn0SYX
AY80chLGFR9OCY5KZ9ESUNhaJS9sCuNfPX2pfBiVNtlKPdePOsNiNldtbgfNL6ekJCpIe8fgXeT/
kHJ9rVj/XBnEo+jvQp2aaGckCRMp41O6+bXsqihBnlotXmWgUv+7jzjZETDsi3zcetjx4DWE9A2U
OS5LjrcQZpzElz7iZEsQu9Bs3Jj5Jwr+gy5QUzJXenyuPQJbS5y/pYkx2RyQg1DijggGm5TnXUHT
W4P0I10Y01KYyfYANQ4zDwfSRuDjG4XxV8U16ffln2f8Ny59t8nm0Li1IOV/fh5M6nMnt7WsXKXK
jSLs/kWgUQ5PoXokjE/WboB7pKs3TLjevbNwCQn7FwWnC1/aXI4z+9H+xvnS4kwdPDSKcY/If8Sy
gqnBi1b9m6f2H23/fwYzbWv2TFfET44gYdhi1mWu/P6XvkRCXBqJ/PkszdIyTbCu412F2Wml4vCL
tkWo1IVZNrtyPnywyQL1EjdVWpHJnLrdJsXnJw2wsxr5qDej7Pq/+3Umy9Spyj4vPMaktu99Gdu9
+jzgNPTPg8C5A3AKdYRazOTDFX05WBW6S1ssIzv2jJWA4i5tlijbc/v2xzCTD5c5g9ZFDe/eqN/6
/Q4rJfrWTmZ5brWXrqt2Vvv4z8cFVAKaKXcrqJWTg0IzOjXJDbZSDcsZxbWOGY4LdZUv6NLn5t3I
dwCZSj4EyN3neYedd54kXiDacfMUlJimHUL5XyxSa8z/q+iWkYhNdh2hMngB9sJgJ76GoTegK0M/
t3K0MNtmL79jfz73ehpe4Ul8Hgourp3vl6h7Ek/cxDqucC0W2Fi+00um0nDTX5eydOsVxcHIozch
1q+sWlzY+Ob+CPKQPF/o87AQ4E++p9fTTB+yxGzvXG/GDn3jXruqKQfi47PNF57gM1ekT8Emc9/S
SyGpAvJzUhCttaja6OaBujMnVWjXxaPsFws/5bhiJwcI3jTEBNUqi7SDf/7EQ2MMdIbROJrIz7jZ
27hKLyznmQhUGC2WGhgG0ZzWi+TEr6zElAd77C608od4sBYiSONSnQziU4jJSWtEIsb2IiGohut/
cGQdfhvOXr+J7kcg01KhYmbrAIzEo0wDqcjXmxyGOt1QaYT/GfUQd68gVmm3I+R2Kczc1PsYZ3qD
pWslk4qIAu1IfJDWEY8Le+R9YhOzc7Fp//mPNyjC6ZzvCAhpJJ5MPsfKJCkVCadTbs5bx9aFrUrH
wuUo86OCygF/gHI+fkqfp5xVNAhV6EOytQc8d9fR1rvp7tJDZcsnH+7Z5Wizs+9DsMmYMl+tRA5g
atzyo+qndo9n5uUIM0v2D2Tkf4YzTs4POYEi7FHcCPQMhOIbnaFkOejw0kYh+2unPvTV7eVwswMC
RMy2iMQafcjncC6dq3Rg8CNF/nson2m4vPzvzxwfGgRPSsgKO+6XTIps9V5S4+Fnq/VTXZQbdFCn
UhEXsBezSxbYK03+JrqCL0LAUO6dzCjzcWqPyC8fHZt8GHbMvW24dTbdwlebnXSGxqVCZtEq5Igm
n61RB4PWPxJQa2kL8Xjn3+nr/5g6Zb8WF+7chsQCIu9Fo4oIPe1ztBivOL80GF3pbKJDWq6MfYTd
UmNL7tUIjl4uiM9/UBJsgBxAbujTAebZQF+RCxShWPfsFT50GOsa17s/OxMtj0tWLua4cqabrvEh
4OTkCKyK4zJvWztOgO0Ngif+xDhbaOyuEoujCx71uaS/NNv4nlb8aOvWdDcBDmLf8XjF7RWj3Z2b
i/Qr5mnfbM0ystqVqg79feA3KfZ4smPsHEvMW7TDhn4KSkN/lHzrjTyFhwemONyVspjbSqyAGAc5
stLbCEcJdzA3spD7V3hOZitpsIorVy7gYGo9RqWa8Y5w4HtvWDcGegWsyxEImL28CXWh2ahNT/ej
gXOxo7fuKSP/fcczQZHQ3+r1A484+agZbkaGpMFPKjWtLa+H+tYbWovHPmpuBEad95PkWn1Pz4y5
VeJBoEtbiuhq79L71NWzpyx3hbWnuP1Woi//6MW9h8IrVK+MWnTOYl7La6gBNOuXhfTsm16zz4U6
u/MQBWyGhrZ+FcAogO6sfQr0nL74uBoLUKWehuAky7Y9l16CUU5QuOrCXjez+SAeRDXGh+JuLk5W
UY/GyVPSnkeTkTxbpr7zDVr7/vEGxLFggeAk/wgIY7KfxnWQUOutO55+0TpzmcroygcjX9jn5ncE
OkhwzbM4hZTJWNCU9LiBknkKQEVuikOMmNbfydKKZ9RaPC1l3Of21fGbQe/liAWnPdkSjL4MsoBw
nXAzNovg3b4EzJv5df78LP8TYnINKuqAbsuUJHtrsaeaPwKjvbv828zVyT+FmHw0KwIdiugGRee2
Tk/Fz5HsAzt0IxjrLgZT9odEtXBFHf/N6UZjck6MQFt0aFPaW2+lQ2Z53O5067qkgCNE9a6ybuEP
ju3ZC7NvTqMI6e1vtMm21haGFAo556t04/o2Razxhhfb1arybPlHyrpajzhddelAXBrl5MhQOsUV
s6zny77Kv/U7zK3s3I53tOfTGHek8tavcQsn9E6+X/hR56YmeDYId4pCN9V0xXU+n52nFm03D/rR
gwabrDuEwfXriO1GjLZ2H5aE5XOXpo8hx6n84dJk4q8s5DXKYC3Szr6TvYVyuY306Fzn8FpyqnFg
XC4Pc2mUkwXY6UZlORl6P7VTHkJNuEq9N9PzF2ob4xr7Oln/fsvJGtRd1apEem/ssh0o10orh57Z
UnmTmx+XhzO7f338hJOlWGYtIEKXT6he4aSkHvHpuYpOGi0C2xQUwNJFej6eIo1yZJosvkBToCbF
dSGxMIJiXb6XzM5wJz/oN9pvbCL+3dsHPe3/hhuvHx9miOEIlCg9+hnLTb8Z+bPOOm9RuSb38h7X
pCWk5Oz9idYpDEYlkjQkHD7HUyLaz1EhUc5OgvDJTNP0QbLa5D0Hw7ajKIY5taR0I48ILE6of3Pc
oTryldpN0uMMFXCULL3NZ7YE7t+QT7mH66Iy5RQopUhwJ+uQJ620PNoGPcqSG334Xub/gqPyKdRk
PcZD6uRmk7M4fBeNvqPSOJ8it4x7NTn3ZgJri46hH0GtlwtXCvnrqYURE1ImOJG8psmLff7wHM+9
w4/d2lHavdPoXm5S/zr3ynRtONTU5CYoDjmkJxRjwc/OqcNXxNbSdRW231AkQ77ABAozZT1bRa1g
rNwC9VqLKfbObYyfjidiAaIK0irp6uKtyc3bDJbgUlvVzC/F5vm/k2f6UA8HXfI5N0hUdRLBizv8
3o8IS19kkmNlXTgLp9Ts9vkh3uQJrYhiEbUBr1q8UyJvK6KichKEXQLZ5n6HAunyXrM0vMlP1Dmx
ZfJFOztJuu7I3Rh5XI04WcjzGGkVjAEuaJr1zxOZuNOYiM7pUSA7NRlkDubP0pqGl24prbLQG1XG
q9pauNLMbtgfokzG1odaV/OO41NCWCsrO6WEJqRokc3Fq8X4T305Gz6Emt5sI7IeBg9RLk/9xj3l
OwHq4yo8FNfB0bFRA1/+1WYPPJyLSJ3K7GnTbtosyeDMqxWqgmLb+r49ctwY3fZylNnv9yHK5Fjt
scuqEplBKTXiqefQzdbDsK8Kc3c5ztJoJgerEkl0ZZujXD9Sb4MeylpSHuV0WLglfN2NTICVfz/a
uBQ+HDtWp3RdnTKcuPqelPdqvrCUxmPkyxz48O+PK/vDv1+ntBm5LT+KZzx52Y3vPQXmsXM32MCX
WPsI/pKZ3+xWAVXY1AwUJjAqPgcMXF/OhIqAkfve4TQgJTcSCeXMvG46Wt8X071fLJjJ8fLwH1s+
QQrPeFComg9QhC/oBPv4mopxcIgeYbmtPbyKqEi1a59tC3Ew7sT/P03ds28UrNohh1M84hk5WWYu
J6nZt3Tdj6864SXYOuuG/XEbHsbsUr+HUti6C2tt7iuPSBMcvEmiwyz//JX9VkxSsXHpc/o/nJ3X
ctzIsrWfCBHw5hZAO5Kik0iZG8TIwXuPpz8fOP9/phtENI60b+ZCsZldhaysrMyVa7XxzoIfcYyP
rck0HHAuFCGVLdDmGm8QemT/GVyGLbXqu2KGyuvmFy2y3Em6r+svhTjTIP6KwnvLV05DtRVS1uZm
UKyA/IzWHOMfy7dYLhRUb1vMDnsiiuKWh+g7RJh2Qhz7G3g+jQPqaHPrByrCRUoWVvo4CnTRnaAM
D0X50Aita1VbeNG1raSIDyeSwtGfZ5Euv50cFBD0FqQ40UnZpzvvJB3gXLSLP5eS42hcWFpkWWon
tnqRYKmiCPkmvOHysrwR95AqbraSVgKzzqei5jB36PTl7sVyXJu9x/BaExY7BgzvRhnPH1BTdNF7
3rirVzKEc2PLTl0Pz+akxlCJI2XbRQ8xF2iVHlr1NU70jYRxJUJjymJBzK4x6rA4apPmFQ1IEZo9
4/0UPxnD8fpFs/YSuDCwOFqFRP0p0fJ540TzoAIV2TdWZLipNkKboX3W1Lzc10Kg7Hnpyd+swHRR
4xndVsq1o6Z6wsYPWrn5KLXp2jypYoC9WFxJfSm3TIHOcvWx90EaPbtkOs602j/f17k6Bfk8/4Fy
enGRV102NHntc5HLv+vgCE/0Roxc0XNAGWymTYQ+EXmAJR1Y2qrxKHodjZ+H8J+5k6o/Vu2ep8Wd
PvNuuv1Rn+z+Vv2L7JzJyrfSBp0t2uKXB3yopaCxanV0UgCUOXopU+1m+uPYvupQ+Fz3npVTB6CW
RdJMlXlHLmJWW9OYDyLebFV8BxOH5T1Ow9HfYptaOQPzxUa9RucSYKT8ckUNKORiTDQIm1N5F1hG
b09S9uv6StbiogE9ElxduJ7FB7s04qcRvaZJBoojV/1rPXlS4gSjr/BSs7RUOcipIr9avRJ+r5h/
P5ijJD8zMS9tCJusrvXsZyyCpmwAf5dgQXKU4J+ChEHeag3N61ikZHRMmHyAv4uu2nJOJW5rP83h
fn6rNOgOKtzpSSr3rTu6+b49ttYt7FfX93bNS9COo3cwi7NKSy/xfVWta4Mat667Yzo4bbmHp9oO
4nh/3dBa7EBqCqJWhcop1GSX39DyGn+iZEGTTSprm0fqIciKzyXThtftrC6Il4ZuUlB/T7xO7gk7
BXw10P1AwjxBFWDDGQDLS9K7XaluuMTqqkBjQJkoQS64XFVlaD5sVhyywfsgRgdN/DBtJVgrFxp3
JsqNhCrwOkvnL9o0D9ssHxjJ/u7B7iCFpd1Vr6L4XMdbjGeryzmztfTwlBu6ZcbA4VITgodUcWX5
dP37rF1qF+uZf8PZu0PS6klO83nL9krrGPvpqNyXP4yn9m7mDQ3RmN1w8dmzlqeKK5rkg1F9YtUi
RFWp4I8tPBlOonc7QcgPipe+NLECQ0VQfvTz+qEfq+/ILmzYXfNEZG3J53B62uQLjx+tQJqgiScA
yzUFkQ/60O3r6b4Jwg1Da1/tzNByDDJXhyLuM3+AG5WBqbbo69BJDe8xGupwK0fdsrW4wUpBS5Mm
oLcqm7Fip2px0ALve193u+tu8gavXH6180Utch+rlH0PTj/oo1+HhzZwxmdejW8iWYjRZC7iLaGT
vSb3007fi/Z2G3v96wE/kOiQoXC++HrypI+ZXCGHIYmPQPjBl8KoOCmeYwzD5F5f7NrFct7MXByJ
sA9bRQkHsDXS18B7gZv8bzzkrFs6L/bszAUNTEQQGYEMmXZV9qHJjrDObgTeFc+gZA0EjUTYhDRx
sYjRlwwoaZCI8KydHjq++jiMG7n9qgkGs2d+Cuagl6Gw9nK0+iqtR5toHOygkPdkwhGg9ufr32PV
DpUK1CsZGX1HlJBEeWiZBazsXllBWoSQh63H/Y5Bkd2fGzKpAvA/4hKMRZffReo06Ml6Emo5CF3V
Z25DhGd46+uvuLJJIxGi3dkFuEQurehZ3SZJPsFjWe3VEYQEhPrlbbWFNVnZNW52CSwQIOCZQvjS
DPICSZGbPl+nMX9Fgn5olFn8wJCerm/aymm5sLNw5jJO4Xox8AIJqsEh/5H1G19lrcEEsSmlyreP
wnP8ciVtO9SmVZNe+nWUPcWweh2iNPtQFJN48kTfOEV5re7Bi8a3QZbe+EOcub7vZ0eIGuB4ur7c
tQvz4tcsLuW4SRJ/gPmBt/rgAhhykgfva3McHOuQ7DLd2eqIrjWeMTgPMJOsGe9AhWSnkWSUfMg6
1ePAmby8+ao01Y+i173HOk37p6ZrqptUbpOTKQ3Fj0AtfiV5AglrXD2PQ/9gDFl5202eufVyW3Fl
i9FSvIsqsgKH7uWXKbPWRMPEBNoTdZPLMzfldm0Qtyhl+As9ik7XN3/N187tLTxB6vvIlwtgJmH7
0hnpLkYL4rqFtRW9RRlgr288CZcraiJI6FEwJAT0/slrWluhAQU/xy7byozXzqdOEYaKGWV4dTlp
abQwKqcBXp1VvV1aDo9RqJw2SgSry0GPQRRhzgBMt4g18KmOchnIcAKrv/SEJ2dmi92BT7axbStJ
nUVplboLVUDAgQs7RSwJI2x9KM28EYHEB2qqO3lTgXE1FMACQpEHBB3Pl0WErqt4kqwGB+j2/6rc
a/ezAMmbcNR4rLZC9Yo9epDyzFXA+NkMErx0hzLXMq9JSiRBC8c/zkOdyn21s55Gt/k/aPCuuTfW
Zvrm2SGWF2oSWplhiMDaLePURiSQELlcd+81p5NwBZpN1HPeKTo0Yp5FRUUsQckpHY41fJsd9KPX
jaw5w6wbAaAJ/Pg7CGfeWRAu9DpPiq5B/w5FHbsHUnUbMPNkh2KmHIQCljOjl+rnIRu2Gk9b5ueS
/Fl2FVeKAM8vDEDBeAtd8LM0JbaZPKX1vRdqbjJ8abpuY8UrfmJSUTWMmbKfKL3Eso+mUk2WBCQx
uTMP4g5QwoAaafI6o7+laFN+YW2J5+YWd27SD0Jm1sTdzDym/Tcx+QgN5y7QyFrgOlbUb4X+8fo3
fRvdWDwALla4OOGtRXG/qTpuod3gDh/NG+vjuFN3OcvUPyrQpTrKK/jVB+HThuH5iF0zvPicQu3F
igBHMUde/T0zcv3obrL7xhGP25Rcq5c7480mwYx88x0lfB5N1G9HXLcNlcLtlKw49oYcIUhV0olw
xHb6yEwqyXqZde2pUYTxhyS2whcrqpofCEv6E0TL1XTY2IO1MH7+sxbfu1SHnmpvOm++tDeOKDzD
bCzSZDHpSQw7ZQe/gnibvShbAXAtIsnsBZ0xEW2iZUTK+taahBq/1szOnTk5jS3SoNUtB7E+ly11
xkze4Wt8dVQCA18urUe4hSHahs1T/N1Lz1X9pRTufQh2Z/qHamxtI/BsEKZ/c3p5JqkSfHcSqJpF
WlFNoaWUGnEXxJRbnZRjfBiea3faJTt/H2x8zLUQfJ7DLK4wIRXCMguYLzTDCm4yIUBYr6r8mcsP
3sUNx3n//cgbKdpDy0bPFSary1goTuNQwjE7gG7v3pJV0UQVAGma0/ShY0rTNe/LjRrcSivw0uZ8
oM/ib55VUmvM4h5zgiw75OI3/sE4yC4sCBu23p+LS1OLDycHqhSOEtVFlD+QahtL9a6VLNmF4Fs5
ZGoN4ff1Dd3az/nfz9YGtzg97BkEGpRPVfta9afrf/+9c7AgnqDgTEVd4uF++fe1cijUtp2/FxlA
97Wp76Lu63UTb2SYlwGVcizIGVXiisbOfLmcrQHG/qirIs50pTh5YlcnkJ2uKNjC59wBeIJiUPqp
/qS8JrvoW7uRj65clBgnD+UVTzWYd82l8S5uvX4Yabn0zrjLvkqf4xf1TfJ30B2YnZ3ra13bTkq1
dPxpXZHGLdxfbaCfLRu2s1O7ByURTrB4ltBab03nrfr8uaGFz/MqyVMhIplXD92d7syEh0Nqh0j+
VodY2ljVfOO9+4Bnq1p4vcRrDoC6icBoW8B4SjXEgLq8Sps73ZzcVGn4rsUW79rWVi48P4yYI+lq
XhIqgngKTOyi7LZb86Nrx+t8GxfuH0a6WcYN2sIRLGSNciq3CAtXMCD4HyOw4MZMuizLEo8W0NPS
IQBxNH8HKIPnO+IJk8sLdqemDnVFd+anvO6F605/ZnThHb7UR11sAI5ALSTrbmpJsjXBHf2foXej
hj3s9J8V1Y5laWcpW02s+W+/cxZat+Sm8N+Qk18eOOibgzGcaniO7owvxj4/pI5qS5C4AMn33T8v
slMLoiIxw0DU9+JEYqKY5RTSrsi6+KFJlacspS6gM7MSyV82dlVcWdk8pw9RLPOj+vLNmfuWmsHu
RCAJUMeQ977wmJPZ8/SwPeGB7baF4b4r9htm1zZ0HqTiAM6D6EvmoiEU4ryZ2+Ej7wswwA6TN42t
Zz/Z5pNvmfux0I7+pLyYCHbYMNSDsZu2YvjaQYGKmDjO256y2CIE9IXXw3gEx5Zm97vJjXdydGiQ
QIVZlWxwpADvJxtUd+smYfucG/WquKSrBVbVVkJljU4MYpAxQLPaimtrtzm5yv9aWGT6Bcob1pQz
Q2J0w03WW58rmkD1JLhRPe42vuK8QctjcW5rcQ/12RjKKWk1AVv7IsCeJNwDGe5dzxaZa6g/b42s
r4XP/+xBQHd5DNOqbSdFxx7yJU4b9E+xFu3jcotHb9WMweQx5IpgfJbhzWvysRSHGUyXuNCZQSua
IJfwxxkshxwcHeV4AFioXF+upejNUEo97vBQ/JqOX3s5sDVjK26tutuZkaWHi20YW0oHDfSDOe7g
e2tOJVB/1TaeEIvJpp169N1NJO7a1Xq+tEW0TPM2TJQ5PaEbyrSLj1KLazn+Tm34Dz3y2+BGfUYl
5VNS2v6W/69mEYbJDWTOjRt6Kpcbqw85WlM+kgONW5yGT+HN2NtJYjNytBOP9dZU2OziiyNAmkk/
DR0+4ugy14wys/FUi0A27P8bVhePf96HsCQJXTKa8ki/gra5XFSXFgW6eDSYfWO6h0T9NPrCk6UU
W9fByqe7sLN4IxcT05NJi51MZppXHhnyzKTkBY3yUzOhQp1Y0quZZCXSBkVwF8ghQi1xEB7VBFGh
JtQQfWp99VgHpvE88XsPgT8OAdSEKF5dDz7zZ1xuPJ+Xkgy9aIL4IvbEQzROCeI/ziRE8R10Aqo7
Cu2vUBI+Tqlq7oI+6bZurTnTvWLzDdNzlvSXjRVoY6OgN8TUzDwFrPe2f6JGdkRVaGt0Y+VNDwaf
HIBiGG0B4DOX37xNA08ImDymZgPtP0hb9BaK3/9Px6+0AYRvAVBX7o55VgSElQKmkeNzaXFIAnNM
Zb5+nAfPbQKs2LJ2UvGzibfm8VZCrKSoMykqQmAmUMNLS2pYRZYZsrZIcSwiUHLS9iiGzKD9zqnN
k3GTu8LjX5wipqvmujBES6AQFzsaFfUI0H32bmi2lKKB0eJgxlv1gpVdZK4I/cAZVMuQ1WIX4S7l
gVsFM5DrA3PZriHutImp43x3/QSshB6ZMAccGoVTqj6LQIf2CJXU2CApPc1hvTky8oxI4damrQAL
gSTPZAgK0uUyJenLb4UikTIIstE5AjNYkzw+UcY81ZGPNAaaXhG8I0HKP5TpEU0X5C2ph9TtfV+U
zthbNpIMN20ybR3FtU0+/1GLO6YeR5NUgB+lHpDxcoLHuYqKXpq6/6zbkoP3nGaxpI0tX7lPmZ1m
MoZXP7ClZbQXzbHNmokyaiAOdmZ+8sJ//vibcmOB6AFdD1n7kiIyrxu5DIUaPciMpJgNZ/K9Hxvx
pxh12iMc9v6jKCY3VqH0d0YpWltgqZUFwnyHICXCjaamLgEPCK8mguhRui2aL4L/ECQbB3/ls138
/fnfzyKoPnliFie0Tqoa5XSpyMojo+JoHvdZfBAmf0v2/v2rkfcTDw2ebZxGiFcWgSYNxXakfweW
82NPpT3aG7vwNMuNxC4psXP96y2jmipTCKIlpIEd5estkXNTDb++iL6bQ7Kwj5QHSfncIkV23cjy
2C+MWIskuNC11NC6gMbWzXBXH5pb5TDebWcc73YOO7TRpDewELIBSxRlmlRiFXR+5+hP887Np6t2
6zsYf9ztnHF5my+MLRHusKLQ5hK91omVWz/zdmPHpJ/u2/X4mm4p1m6tbMk5BU37ME3BvDJNuJUL
5ZPqe27WG3dRInItDLNYxd0QybdEvc9QYcQ2El8fr3/FFVeZm5Qz1wPvfB6flwchzpU2NdIUKFZr
p0btGDpvjdN1G8vD/O+m/mdj8RSUR6OqU5SxHdRn7PmQyVuDrcvj/GaBUoVkIUhIM3lxNYjgQ3ox
57MxiCl24bHwg0/cCs60RdS9upQzQ/O/n8UNsl90QWZGzhD2LqM0HFX8fn2zVj3QguebhJJOylKu
JzK8rlZnCkahKx2/eBl9crrghtGLj1G8BflYWw6NGkKhyesPMYnL5QC6baSpmDl6g5fc56LyNmr6
K+7FRUWvAqoaZnyUxX41fC0jqsmOo3HvF/sG7dIOGePrW7ayCt7H9EXIDEjBl4mOInmaGmtgsOTx
m1TAm55vYOPepR74F78U9DjcQnyTZU9JzdpS6/WydVBt1cUDaqbQiJhI74DGo+Atu8Euod4Ybx6d
d3ih2TK9LImONBkKSInLL5R58BoXHnqdOdqsxa1Rxc5QPXuIqKFQNway2xQ5Ew9fxfSDUu109GwL
y2mj3P3jLb74GYv7MuvDHHdFfHCg/+9biZ1vEWy9e2awUlwEzpR5QPw9hGZQ0z6UqpFk+GO7K+9r
HurGLg15MIvuXN3cat2tGOQ6QUWQ70q38t2UW9blapyGGbqlCRrl6o7IlLnRnoG3Q/VaAwnbTGHf
nwZSKVqT89jIzMe3SAKSjBd1KTO+nWePggCOJz3l1hbg9X0snFW8UdcmTCnvKaL8ZsqSyMsRboFV
pBpUUuWHuE92mlJvOMXKBXZpahHY9coP23DKeie6Ez7Ooz6eK933+/iRML8Jk1jbvHnklIFE5k3f
dfNLtYjlTgOa2IqIzjJ42ndOFGxcVe+jLx0FXmUAFGdizWXeybjBiPxsgp/rL2Hg2zEfzO1l67Vt
yRNjf4NV+n3kwpxmUUEkzdbftcutMI2ktIWdFAZ2lVpshwBmuZHqru3bmY0la0GlGblWKyGpfO4j
8Vnv+qC1c83YCMKrzkB84guxGiAGi0iV1rXYWx4Dawg5jPY8exCTqM06y2/NCX13PSKtHl+UTMxZ
2IAm67IbHk9dYhhw1jmwpY/k8Ps5NzQc8WG0KP3KsK9tZbzrSzwzKV8GY3hR+rFsSdiikzfaw89o
3x07mFiGQ4Fk+N+EC167zFnrVDFZ6CJcjKIycvEUkkOtwDbNqbc7cxztZGz21/dyJWTAvDDT5M6T
YFR6LtcVZdzTjWV1zjhI0kui1PFtq/s+eWmPAm44DuPG83JtJ88swl1wadGq5VFEc32gc0xST4s1
yGxtRxFtl++Dcrtpt3IILuwtEh3EL+I2ne017syxGcNKb5cv5mPpzkDfcF+X3DBbCf68bedlOlWm
WPq/2wow9HKRfhlomW8QpmYcpXRsjhqj8NVhSz1iJYhwmyBzyIQZmJdl8msw5yuHWciEJUp0vMSN
/Nt191j9WvT41TkBYXZ6GRWtIexCvcSCephhYtGe7pTKPDjyLJBkofV83d7agrjBDBgauKHfBWHE
KlPNQBFslqYBBF0+6eFW9FiJ8+CD/jOxyGekxoqlGYjlNNpY2lmRfkBBeKf6A8jCucfXt39xV0pw
riKvrEFGx4DvpTPkgz4WY85zGYzwaUaae6fsNrGtQ74X3C2esdUdZAp2rjaYYFAW7p6lnjiVHomG
LtyramArW/u3FjEI9ZAJc3nNHBCXq6lrdTA9jWAvwCNm9IcqRTT+l+yFG1F+7dzOzVkRRm0a0Uu+
y9AbhaQqeQ0VSMIiitFAzTQ+ZunzdY9T5g1ZHlU4u3Xm2ADnG8vLhGgkdBKwYadD6DdVvxhGciO1
w6EHmye2waMkk7PldhveoRc71Hf15IZy4AjfW+k3jytH8RBp6AI3VnaWcT8Z0cfB621ZvJ9gzYzV
u1q6S6WXiHtKVlO0t47Xf//aNgGKmbv1cIK/K/joQ1unDQrJiBAUTqQ/NcnHcYvTZMPGst4TeKrY
KSNvxXzk2ZOG362W9nhePfz5UubrnGFMBj/fzSHFQzYGcTOjI8n9u+qGPrKTTz+uG1lxX5kkGdg0
sHPmZRfng8L4EAYFYx+11lk7IajEvRcpgZtVJRrnir9VzlzZO1myTCI0fO2M9y+OC/TKeuq1ZPxt
Eh6bpnxuCmUfJdafp5MXZuawcFad8ArQ9EHadk6YxHYMm8ZWXFm7CUi+QdxQHWasaglAGaV4Skcx
H53poSUffu4P+LwzFc6sVSRvthvfIXy4Qi/szRt7tqKm7ZHem7A3CyMBPrHLQ/G5/Up3v3WprjO4
PbS7676xcjVAWMwDFIYE3GM5KE64qcM4z1pHGfaF9ynKvg0BT/vhPja3sKprbnFmSllkQbHWZV5c
KsxCNaWFZLgm2KWUu3Ek7K+v6d2U/7yP55YWDj8OZlVVMnUYgbeNqFX3Uy+7flgcVIgL2ybfUfm0
mzZytHprzGclC8I0VYz5LTrXGi8/YRhMgIJnFOQA6liPfnr952I8DNKnoLkts4ccXeiNxa7cfhcW
F5e7XFmxJSj1/BLxDnHiVh9nJ+33lV3Z04f2b4Y93vYX7S6GWUEnguS5XGTsFUhaV2mLiCh0PJkq
v4pR8n1jXSuXFGOTVPSRYzAR71pEEcGq9ALseOuIRut/TcxAPqb1FLxORR8hxU7m5lTwAOxM5KpO
zSgJn3tJ7V+1ZhM/+G6A4G29zIrycqWn8Y7kowytVMsiaGeG1iYYwHTjgmN3dVdL7c6GK6hyk/uZ
VPT/AOtfPTVnthdpddg3fGFIE3mFhb/TGfMaH0sH/mRXeK1+Qzz1dVsL4E1qaZEgUJzh21LHJCVd
9m+qIqwMIWJ8LNO6SqAEphVu7hs6h6m4o0Z7g4BSb+eNqj36rSc/5bWmfWL+1bMruJ3vy4TCncer
+5WZPrAMKA2qrXbfBU3z7NXoaw+ZGR+Twc8zO2/TcY4B8Z6xm+e+auRdbYTDrT5q5X1Z1S+Vosq2
qpTiLpfjZ/DussNQYSFQGRwk3zFiS8SEUH1TgqTWbd8v4Ysq5OJHJhrZzmy99KYUoIK14demcQOx
yEeh79N/+nn8sASG/THopwqhCKrC6lgZd4YeljdlU4VbZcW1RzxJHVPHPC7mUbNFcFCHyfBrLaKw
ClmetY/2ggOuZN/NuLfb1vY/Xz9Ca7FdowxtzHgN+G4X5qTaQGgvmIFbtbyzhIdB/5R1/4hWbVvd
HyLs5hMCsJACPsAQieLtZUSwpMn3KpmVFdaNqe+17Nf1pbxtzTuPPDOwKL4VqdL5sD+JjvliSv5B
YcK5aD5pRvLkmbscYIE5Bo7aouWk1hDHwDsiPiR0ELzut6D90K14p7MHPsI71YsUfMgaCMVuJKU+
TOKX6z91Lds634pFeSH1eq+cCoXep7Iz48b2wsOU3DTKFrvr2k3znx042i63nKZ0Q7WXKv0s2PHv
e1vfw5G7u76cVacFqDk3NiSi3xLZpRrFMPEUb8BrWg/eQXWUY/QQftAOCJR+32ZLmD/k8kOjdwnA
maD/vqBLv0lharEDDlrw3E73qfTR5DbNf6jl16zdcNv5BFwztvCqFLp24ICckMpQnaCKHHb0dhyD
rY7K2l0Go89MpEdfA9Dv5bdS9SSoGqlAY6q5y7UeGTi6m+jDVg9m9TGtPsTBy0BF2dtiUljNYFFm
grMQrU0C+iIEWOlc9x1DnsYfNHD2zAeFL8mtCkDkZh4QEjZS8jXfN1VjviQhnXuX/QzQWfphzMcb
devYV/GHpCXJa0gUwnGjxLCS9tDOkA2qC4xwg1C/3FIF1lFFD7ze0VvtyyRr6i0pwNZMy+r+nV2E
S+yZ2cqpgBgURa3J+2bV/c++biJ7CIJ/kDD9EtfRzquio9oY32Ot6uyepCRMgq3G5UpfjPBKFgQU
XqU/tqyNNoafennCzyAFcfN7nY7ccIwgKwHYmRxH17wVTsrPjYO/9jE1ug8y7zgAs29Z0dlrJA3H
TDAnumDRnfIpu9MBPnAvOsGewoHe2lkI3of398uWjsrKl0UJ5j+77w5lBLiztKCtre5F8zVBAOn6
ytYXZjGkDBcvwikL1yk8ZQiUDDCzkD94/g+JyVrhkG3RZ677jg64HPoGxsqXVRZpmBrJkxtgSyfz
oLjT0bzTqdUz/mkzvbAVptdCjHZmbZEnpmiXZelsTTyYB3k3HbPb9KQAG/kbwM3cFwZ8OzOLUbNf
3HCZ0QaNUBXdzFaY9scc8gzfeLr+jd4Bit8yiv+MLAswohHIhZpj5F+dqBJaOKSjrUNzCPf5RqK0
dg2cLWhZINGqROkajSuOobvBf0wD0+6jLa9bu0iJWJyjmUGFh83Cr8uh6sElBJ3T7K0HbZ/s4w/+
QeMiDY7isT1uHaMVL1cIGjNt3xuubPGVyipGpEanmFC32q42s52XfwtDd7A2xa9WXA/imXk4Di0Q
IGzzgT4LFD3oK6OSmcoDFXhn3cKWyTRH79aP2z3lldigUMd6K8JCKCLPiz4z5WlFp7UVsWGqd00F
cw+Z3nXHW9u2mSpTYZpjxnwvggOkAP1oynnrBIN8iHVAa2iW+6iGZdPm031t48AcwiWGcBiJ+sKW
XwPIjeZIZwwfx+BXGMi816ODIkFpPGV3Rd+I9pgYrtS0mV3qWwJSb1jVRfoDX8N/9hcfLtdGaNqS
gOIPujqnwFKGg5TUvRuF4c3QoOgIH1g/2IOn6LdFLST3Vm7QcRFQ4xSkLv2ReN4nufSN567ImztO
9OiUfZ0dkLiVPoVBZTp5oJhOzLi6I/Z+zPNDpgAJkhX+eogiuh4GdK0VLKeog19wYgm7Xpa+THHQ
PJR55++bXKnvoTaaVYDF6Lvkh/4NL51qJ0NTirJSzyugUL19lgm1Xfpitq+bof2tCai5poqS346p
rtyOpnS47iTvCKFZyzxiD7sGMw+AVhZfLvQkdVIH1sGr/AgzxLfhY/RTB0ltugw2Vbb3pbKbD55v
F0/W6S86RtAHA3LWKEe8J08tk8CPm6kClmXs0XVxgnoruVqLvhcmFrFqYorAaAISjswX7SyCo9gS
fw7j9CJ4bGpp7Ef8U4OCozbLU1Krf14WvzC/iF2+2oVSYsLYoBXaKRLl28jMXBmNnOufcSXun5tR
F0+oLkrNLh4xA0UTnN6D8hILzYcoGjaWs1bYBekzk9AinEb+v3CXLodkMh9Nxqeguhus1IX1X5V/
jtYHoBK22cfPHlURvR3EfRB2+kGTIOvnUZBlycaS126hi5+yOPOxWoVqaJVoUDNNQba6Y9bgeW5v
zoM6ibM5sr0SsckURFWDg4YX0LKbOhVCEtX/pq6dWzzObNRvQjyumf+rw7PfmoRa+6qEU6h2gDrN
WcrlHdGOGdUij5K2BsyPMWPLBJfxeN1z1pK7+br7XyOLiwjEfqMVAvLX8PnM7AR2W9rCjhGvQ7ZD
F3tzHGD2kEWopjMIQ5FCW5Wsy7hcFEMUMLoq3LHzWEpXPVifA1egyqvu071qPIjHTe6uOWG8ZnER
AvqplLPIgMh1vBF/D6fpON/qyohW1AxF3kIPrFy7kHSgjwwOfp5MXZyQQpcHpdD5aJLkNvpJ7J9M
sEhSOJz+4sOdG1r4P8KzMSjkqgWa/i8JjHiaRxdkFLC2lTpXD/65tYUv9pFS1T2qUE6p2cWp2M80
BdY/DB7ug2PK6wmJsQ3PXDtv5xaXjhnkHjQ/PV0W/4tQ3ZfpXyTmF19q4YmFDhOXWFMzmfTyvh/D
26DxqZnmLpnKE0BfexpkR6cAPMqxIyrFhv11R4G2kbI0ZLbLx0ecKmaRjC2VxrR14y69MXvreWj1
A9TqW7FyLZJQqQUqRLpO+XrO386yTXnKo9bqqTHMbxDBBq4mOQwue6g99AjDFU/gQmPT3nrLrS0R
VCgHHZI1ptEXJ68VY0tNBzJ3P/xs8LhqDYbRM7djHHDjMGwloAv3FIqiT4Fk8SS98Y/Gcc7clUN/
p97+HxoZK/GEZJO0GrQmwINlT6GUPCUIqoqBplv9YOxrarD2W2dzfv4YJ//79bWtfDseCJCfUSKi
TKQsNjFFKaAry/mR35ZurLmKAe41/lNSFfJAmvbgWw0Y9xT4WS49JMjztjR1wNgRHcXa+51VG8d5
bRnnBhZxURKn3qhEQHhqKU/25Fu71qsetKH8fX27VsLGxUIWYTEbfX/yQh6nUqd+UPTkgwWv/HUT
K259YWLhbGqXqW0TA3QSPIX2b+R6wWDHkv+xe7luaGst8w85O7aC33vFJJOc9+13TXerLZqglb8P
rpkpHVEDNAum+vLva0nQd4YA5thq2mNuoGaudO71JazlF2RLDNDC54oP6wsbuQkCHTgzDBG4LTB8
TgwFpMJW9WO3myVmtjKM+Q8urvsLg4vzUmit3sc+gGM4s+zJ+64HP3h+21l7VypbggLz31rYIrqh
KcCsmwoSfpHee76aGH3BG7tN3DY4JXlEWD0kWY2W00slPG/s5coZmtENQEotoM4E1Mvv1YRR3CgK
vt3tu2Cn7cMby5Ef5E//1sfGz7TI3a3tfPtAyzUylzYzn85RaDnIBZGr1E26TsrPE/JRiM32S1EI
fuROA2Q7LiPdFTRdSu6dtMjIDkZt5ncQhSCyTXstAfPdFiUzEGU/nbwhlKadr5Ad1ZUS3BpWrpO/
SAUASM8bddp5qWeiAtHFL0yQf02lIvkq5nLo1oh51E42qsNxsMQkd4PSQkVZmH5Eufl90LX25MuZ
8MW3+t7WpkyzG0EQD50kZNCSeOUOeP1wSEUpd0yzbly5hlW9700ZKSmvP5qW0NyOE//fNMnVm3wI
kCESKtUxjEb8njdIIsFU3O9FJG+PgznRfYuUI7Tl1K1Drjm7la3vcamHtj4oE7+2rl60Ih+RXsub
9s6qJf17Znj/1JFROlJDByMMmk0Nj5W4RN+SGrcmzSIeS7bhGKpjMxqBbPTaF6Wq4LeBumA4Wcbr
hh/Ol8E7l4CPjrcQ2QsXxqUfJppcVolFRi0frB8Gbhg7um1AAOOI9naVdnVZZ9YWUXCQBtHMO6x5
wMSrkvb4QRTmvvY/15e1drpmlr3/v6rF6UrFIq1hneW5BXfOYDkxLVn5bx7QyDDAAyuCKn3Ho9zX
vqT0AvdsgLQQzFEnxY2f9Ee5tcvKLQOSMfiP9luFltUt/BdqTGUW5uvLDyanTWx1b7l0HBwso1UO
kjK9GvAyOFFaVFsxfyUb0xn2pvMJ4oL612InR2XMPeYxKD2WnX+rJeY/QSKZdmkOleNLAvieNhHv
QI9+ELopOwaj9gCC3dvo4b3x0S/d9PxnLG6CFgkAIU0pL1mw+5rTQ6B/L1pjn1qFKwu7qtPttP5Z
p/5eDe+1rnCbTnaH+IkubSDWtS14j6V3sLzczRu4/YdHT3vQqxuvlQDpISdA20rOqeb0L2Kb2+qk
Mdt1lJKbAS6HpH3Qk84es5hR7J1nRadxi3dv7Wa92OXF5ROPalMapUpbK04eCrhdmxHhdChro0yy
9TJ1U+FXxm9Rq299P9mFFH/68wNztr/mouqU00v3h5LamuQduti3s+Q77KfXbajvQw3gHdrNCIDB
Z6Eu8tJxMpQwnwCFWdWumF7D4Pv1vz9v0sJHLv7+Ii1N9T7rNIm/P4MPsn18UA4zX9zWLbpWh7yw
M6/zLJWb4s6brJLYnKlgrrvHUt01UC+MD6V826Y7zbvVg+eu3CohrSQoF2YXkXpITc8ygDg5whjc
lbVgy6V+Pyj1k2FGh1bTj2ZY/nmif2FyEa6zaOxRAeO90gp3YXKo473sHa5/tPXdNGa+sbm7ysjt
5W7WYdpb7cDTPfof0r6sR25cafYXCZCo/VVLrb25V7dfBLvb1k5JpPZff4PtO+Nqlr7SOT7APBgY
oLMoJpPJzMiIPXusN9G+8CyveqSH9dHyhdApqp3/mpKCCLia49iJUIZQR+qldRRaU/RIIwh+j85/
f54+mZIOtJllVs96rCrRFB/8+SWuVDatCW6tLEiuFXMOxVgNm+QrpUt90hIOUBoUA403rpYrK1o6
XSjsQ7oPlBfgGZFWFM8UOFIHV7cYpckPKU6XhdNl7i/7w1KQQE1RqNGiyHCW+CSp1rmFprR+bReJ
73Rt7JfdGFw2soRdAPP/HyuSY0PEs3NbBdqZvwvO9EG7yt5FyGBhVt8o23JTbOc1WPPa0iRPx/wT
nZBFo08Ianq9OgzO08qyRJSWI+DpsiQHr6e6sCuSYcz/owMUo44+bMQu/cXA06fvJzkDSbiRGTUk
g+3J3kamtbHWgNlLV+KpCRnlonVKPfX9AOpDDpRmWe/U/nujHrXuqUzjLaF0a+a+0T+oLh4rK0Fp
Zac+YtZJhJ+MyUCARw+01wKC6uFU/sU4wqfVSXdhR7MqwvRBC+ZpSh8tBtZ9kuBh1memsQb0Wkjx
P9mS7sWomnSFj6KgtqXIUZstrUPAU3nQhzRU9qDwueyGC8k3ZoQtzMIhTmCERHIOJc2MIi2wGF2r
t8wuvLIjN3pRrBAbkMV1oRoBIXk8pc+eLgYZZvgFtGBpsXHfinf6qrzkh2STgzhKzDGa/vikPioI
vCH5OgWQVArW+HeX7mSCzjwQppj1OkvGJzviXTwjWhUzLsi9Ft9r9aE2imOuFR4enN7lL7t4WZ7a
k9wm7joFSvE2brBDujNd6CfkfgNVdkxQTuZ2jTVEbNRZODlZneQ4rIxBs8oo4DuHds+3/W7YYN5w
u/YRP47ymR28pIALBpr9DPukDvbogN0A3r/JwN4U7cGB79U3xuowy+K5xsC8QD9B+UGu8aCG7Tqx
gpannXN3V5eJetfGZb4C4Fy6lTEC9o8VGSWkMaNN9Qb+r0IJ07oBn80eTGqYDlij912OkSeW5Lcg
UJYpype9j8MNBVWMhcbX8RW5VTemn29Wu28Lb0EBFAerEcrKeFtLF1jrAvxhFdgn0+uD6r4M+10L
cojivjj8leudmJJuMqNUR81ocFcW2kurl57ZPgxQ97KHb804bgW7RqXeXz5ci95+YlIKW0M1xlDa
RPfUdd+IVhueWyrmtrDp9ExY85UAl3LAC5N7PCNrrP1LjokGBBgp0NfBALGU26ulCy5B2oAFdsqA
IRnpETCcFRaC5eDxZ4HyhIyjl07VZtg+MYE93PBtvhVKL9Ud2SV/dQREHdqEoPTZUEGSFylgSlnv
F0kI+T6fORFYZz1TK1YKA4t3Deai/zEkJXIDKec4bXCi1cj1HMyi1UcDJZ/LnrG0O8Ak44YBAlyA
zj8/UVS31lIN6TwQ2b8s8pAW04qBJdc7NSB5Ox9YX+UdDJCtc8gPDIH2P+HvE79TjrOYfkSUJQZG
IuSiopGQsk8q7IpNozub84ehy7zMAcuAq73EcbdKSLG0O6cGpd1hk1kCo4OhSx5mpZ/UnvIVBOEb
eLhHnx0vib3W8ghwhpf3a6nDbetAe8O2C5V4uUc6FZk5Yri8RR5M/ASkRNvM2Ck+C0dIUBBIq+Qh
NIjWKnNLycCpVelynrO0J/AUDFmYoVEkUIa6Vjt4ZXQoMMZM1hYpbt+z3QQkWVxk4CP/ANWcJKm8
6maaj3D94dAH+uY39Uv6kfm02zjQVmoBi+FDP7EnTsmJvTaaGhKpWJ4QTbHENgoKgtnHgMc1inJ/
s4UWPBU9EszqO9KRKKhKlZGh9SOCVbmjdzSotijTzdv4HWOvgdmHa2TrSzAktPDBDQAJMfDbyOkB
CPltM+90oAgehG4J3cQhRgWA50NTJqRb7XWtH7zsqH8syqnCwIfa7jtAFLUHUbQqw3JL0i2qcPiq
0655Ua7Klaz5g2zmzG1OTEo5Q+/GjjpWLcqgZs6uAQe/0YeseyAmj5hfj7j+yE2t+6l7x+3N15pQ
3YNEHLj89dQIOr0ibpBkYxvqKYUmXVuyIOvKufEde/pFzCh7Hof5p6u395jvfshZlHguaVSvpEoa
zHGvlqCutzRvBMT0aBf5FMyRa72ypnJAFNoCplRGWoqGnw6AcD/NtzxW+DOE4pFMzVanPMaR2UMV
yGHfnDmKd02FoT87HmcDcq2ltmc1E0o+gwVQqGsNAwv4YBQ8vOyeSzfC6X0tBbaxigqHuWDT1gBn
9nQb49ejs8bZvWDEAcezC0IuXD5o7H4+cGXd6UnZRDASfYuUe5e8Xl7EwnXw6e9Li6AZuJgnZ0Dq
yAqyY25pRZ4VNWlI3JZ5Sp9EL8NorUlyL8WRT2al2zTLS+pSgjlO4fGZe9CPLe47yNwmV/lmDbay
NCb7yZocR3JWaUOh/ouJgz6FAX3AaxukteCaAGaGBOoun4Pux7ym9rRwrUN2BlsIeXqhHCq9n0q1
BFGh4OcsRDlmB2D9Vg/r7RqN2uI+olWIMX10lM+YfKxsTJRWM9CiiZ/yilhBEmdXQCUfJ73d9XW8
ds8t+uWJPSmCKBYnWS0IKxUrar82M89uajKsacAt5A74eH9WJd2mmpay3sGDwy/TvWocVB0s9c5K
9rj0gAJjoYoSAgqb52JZSqpHBenwgFJ2As0gSKcLjKj8hhOu7dPCiqDqCyF6SC2CpuuMjKjPFDce
kH876vUAqjsn5r5J/4JJSsyfgX0WDofJSMnp+ix30zHF67OIMOOJgWgQWOZghxjWNB9EeJAvEuRW
mOYQPJlngptxnncDAKDI8VWop40vtrk1QJhZQKjncpxa2iXgMkDah5kEE9AWKWIUvVWaWTu1QH2y
Pbv9/ers9t9BruevVTYXr2RUhsH2iGcY2BJk7x7VWp9TdML6ty5UQDhTeBo4CcGp/bVVwt893TWg
6cKJgkug/+GA/gt+KD09+yE2SnuEBPdsl9djl5JAm6xVFnlxYs42DAOQGEYQpNIy53k3J3pilHhl
jG+T/5snvHuD7kpQbuKNGaxs2lKxQDT7xJQnZjzlvs5EUBaeNJSqjG26665Lv/e0gxAzp6vjwEue
iIwGOkRgeEa0lVw+c+qkcQak+3zSwfyDWWt0TXuV+GamrD2il5L8U1tiK0+y4AKTQFlGYCu56oN4
1yE/FbWxBPBLwYeS+hNKjYLfYi07XYjytsjzbR3U66A1kxbpqMhjKncA6E7bpxwwxcqHMqg3OwGh
+8t7t7RGVwMpJ6Ce6PzLYPW55GWSqhwJV1V5tYux4Bqp973eZft6qDwzXclJ1+xJiUgZQ4twZh2c
EkkiCISnq2KaIq8swdw+YFyle3LI6vjq0mk4XaQUVEzcYMbEYRQj8cZBD7IgCZLI10C+vAVuGBi6
lTC25KWnBqVMhIG0KZ4GEHbQyPVL7Za7T5OJVa71iRefMZg9VjE9CPgQyoOfXRQ69VEx6LhnUCb2
090Hs1/2o3sTYwDpRr8DDfRlf1m62E6zYck16egkqG4w+Mt851T3E0hsjFxfCShrRqSDZ1h6BN4j
pNyVMh1yPrwMYOPu+nzFDMZtz8OkkDKDJgVUDkFqLBzn5IRXaU7GcswxDmbrirUD8gqkwhP5YVW1
c8RQLfVVNbd+Kems+I1Cjf1sml8N2ieTN1Vlu4GaXBQa2pzsczLhS0y25k+dqux6N8FwcqdqXj1P
eoBghmFBNikV5tjc9KA6A8RI7ZLXQQq2ARCft2xXgO7pKdfLESQrioIicpl+H4pm29juLVTvgf9u
0vZnqpo3NU91j9EMo21lQ39xjfKN2WZJMOluubGynP4aErc8kIiwzJsxzux4nRKPzyZeXfc5SR1o
+VZV45ksVw8ZL3NMIDHnvUqgEu0p03gcDJte551GN6ytlfsm6sADH7mz5c2pU+wzjQKj1lUcgLWW
PIL1y/6SqsDcu6z5kZXNeFXMwN2hYTN7Q2tgRmwe5/Q1cowf1azGR2obWeI5CdUeWBQl4IHDnIKH
z2MbAY1o/TPqppCbEMLsorkLQGjR+EZGR3Rd2Dt+QLWhnOueMqvaLaPKL6ZVuae1DW6ePh2fy9I1
trggIgyJV892T3+Rvs0wXduq20yk1t5Up7FvDm2FMadY86JZqXy9njCFZI9jYEOoLGCZo9xOTj5u
7DSnYTbbtZfztgwGm3eHtmMsTDP0X2dtso9mB2WldJwTNKIy2nkMozIoCgEhFSdxG8aTml9V0az6
TI2cq0gH91Rf6b/smmS3bVI+5EhdgybWr7mdzwAnt6z3CBvJtwJ8TmBlHp0qQD9FO2AgUNubkZZf
qwn9EXdN6sdqPHqk1ZTDhOlU35xmXL/VQL7aek1Du86ZDw04gNYUK99EvVE/1Mz8VeVsPjqlwncY
JeIbjPdnoe5wwysyGyDRIftWjeVQAyKvqweL9O5RMWq0aoDWd4GCK/RmY1pKgTrfDP0IT8u5jutx
4N3LxOPEw33DPTDs3nLTuCOoEF/lipOD3b9gXsYn8I6WzSOLneZVnYw3Lc8PupOrASu197RwRk/B
iQSJskUhH671VdiYTrWpTavbVqXVbHmVTMAxmhzQr6T77jSku527vjyC/aQIhjTKvYLpJiRfaPcL
NE/gcU3H0cuY9tQVHYdsIH8q0EmFnkeRuztutW1yrPuYFgHXgMmaotK4iuI68x3FKX70ndE9Q9cE
Vb65sQ9mUtP3Km2rXT7xCWd8msEZn0D2mLmJ8zDEWf6oVurT2OTqIzVJd61w09rSwuQPoMOw/How
Zi+NjM4zotF9ne0EWbvBmuvRZUYQz+6AyGNi9MJhiYJRvAyLzRmvMedOFNcDmKIBGilmrcdSzRxR
d8xmr+ngX1BDqo68YWkIGN10hWtjuiqZ6xwTI2p3ILQ1Z6/nJsaoRlJEQuySPdWxXYc90rvtbOfZ
AQXl4WjXvNvjd0VB1A/FzlVp9dI0ufmuZck3xaE3jU2wnSOuNFoNFGOwHfj2nJxunJ59B0vmiN7K
WO87Dl7svhm0Ay7g+Tot++IbU7XxgABR7tI4SzdJrMUHpEHsto14HqBohYCIH/GutthQA6zNj1Op
gPc0H0h+sBu4Z+IqYNwBnWDQaoAt00nHCysCUWKiN/uRwmvyAco7jtrjX07n7McpV32NR98LOkcZ
0gwcj5GlNOAWOK3G1oqDcsozrzVctpvnsjkWhCbBaDUmeMNbOGVFWJj0Q3NdTXTYOHZJ74qBveM1
/FpG851Ko+3Yu5BtqpmzjwHcDFxnHn3emL+slCuHlkCzB+cLWjnt1FDM1hCSeQk4hm+BrZxva5uh
2WZCsK3JE3Ovq6AMsnvDurOcWgunPKn2WlcYtynm1LzGzL7FAGDjL45g6GyauD8KFBKEwjLzrQG8
79pu+h8OtX/l8xTdmHP03oPx7j1Sxi7yOpJkX2oMLz5fTg6W0pFP96mUHUw0seK2RsbMUL5teBmF
/ZxsFYtsSDO/QlfyVZ3NIAJvvkV/pGTGT2HdsaDGz8s/RCQI0vPn0++QEoiminSDzsCsKLzbDWrs
ZaW7kgitrlVKvfSoyUAnDljHb4KINOx/tMfWA2gKIBxcMWulmMVcBWmKKWZ40dCRkliMMwAvkuFJ
l40vLk+8UnnOkxwNRBD4jEFav/zFJwQzgIq5WTC/nBEzZlzDoQP7imoeOx1HxlhpMizu0R8DMh1j
OjTFMNnwFSNvbvPU7r7RwlGe/qdVfDDRniR44D1teJyCvz6e9w3ouFh1f9nAEjLFQWnkn++kSylk
V7h24YCC4iMDFx0oMdH8IY5Lr8edtf89kpvYd5jx8HWQs1N/raSwVDQBMTumzDDcrWFYR3LFZqqJ
lWgaPmV2EOQrgtitoqgwgC292sTU+58tSs84MyNOrCaxeBIPIb8XUsClP95X+2qjtqsDieL3nx1n
3UDzC+qO5yLzvKvokOgoP5lKH6R09GKaHKt0c3krFw/YiRUpaNhjOxtRgzGdZL6JnTCyA9IZHqgn
RuOAPPu/fyJiz/6sSdozglzGKRhaeqT93mdPw3Cbsr1L4uDyohZP2YkZaaPyaI5VIwLSwSl/Nk6Y
rkXaxRI/hArB4AoEGMQIpBoaiPC6IkJD+cP/q3sKkv5UaHcf1idKlup1+GZ/bElnLarrtgLbsxik
GieojHZQZHZ94yHd96FVgW90HQG+UIr5ZFK60brG1et4glNQKM9vUUhow7TuMRobt6Y3DooaDNxQ
VzZt+UBjoAUDuBgxPtOJSgorGTQNteruMG9ErRozCXfmVkizdLu1atOii5wYk4oVNGvTlkRV7zcu
Hi1xZwa9oicr1+WiEUAFQcSAgcIzoaXJyooqaaCswyEuPcR3s/Zw2dGXYoSpQWJGBWgOYCiprorh
H4uaxQwcQHRLXcdBgssDPcvtv1jIiR352sqVykxdO0e9RSnHZ71N8eQvqxmPi8vrWfpgp3akc5UC
QZQarQJunG7w6uguXYNuLsgsAcwIPA1kDMRgtPzFitmtFHs2OU5ujzzY+10Xq9BiResqDVzEciSU
q0LBCxuFjAIJBRQPUbqSh5oo5BvVHFVA35xf3PTWQXFjdX5i4eOBIgzvOnBCIXeRJ2Rzo1SiKYaN
oVc8hvk+ZP3//W3hgpYbxNWQTUT5SIrfWR6jsDMK7Rr3Fn9cye2t2vkOpnJTDC+CcfOyO2gLt5OL
vgiInT/U42SNyLHE3JULAIFPvhlbbaMH6cG5Q6axj/ZN0GBqMyyDyYvC5jh8WTEtwqp0/cK0bZsY
ZAfERgb54hWSN5nonLWbyRfazuOO3AEzhxqjElhrVfcl/0ClDjKbmNRHp0T6sEav2KVTA3vSb9h+
vm0DqFNB6ija6PfdRnsGpO36LzDggovvX5PSJanUM4tNBmVYQ/06GhsrXiP1Wtw80IqoLtpM4FCR
cndTjSaXdCCNiHUVsgbtFwVIW10BltOBfrGyKVJ3e3nTxE8+27MTi1JQ72hd6wA4dv6Ugs4npddZ
PRpeO+sH4B7Dy7aWfRNnGbEd7bSzQQ4GNR2icTiImBdBJW6Att2+OKbAHIIwD9PN9mtycDbgbdm4
jyu2xQV8ttAT29Le2XUGadEe50KMd2SZ12CVeIaJAvj0Apbe/4BJYs2ktJsO0ybAmFvBWsG/15tx
94bZ3aC+YR5U41ez+6XzgNcFghjCJe5P6SIwKqeYsqKBcxYNdJCo2qSbvtG72nNj+uPy11zyGujA
imaoipBmSbZ69Pe53qHYFOWYhS9/xP0jiVovA4vRZUOLizoxJGVyNGoLFFAhoI4ixCZ3whzOow1P
/70RU0g/480M3V4i7VNZxPrQmkWLvwxicB0yoxaYYbQ1NoGlbA0kbH/sSGdNARKwMBm+mqgECHml
LGBHoXWEt9cqxe1S3eGTNSnRiczZnmoXs4HC4UW7ujD2o7OxfcHLUG+J+W1tTmtps6DZB8Y5yCIi
JxH//+QRrdRRSlLQmvtT9MKUJ90KoFy1ku6c2UDihvCB+xoXqpDs+2yDWlXqVCPnfp/mgH9nAe2s
RwcF0ssucZYYSGYkB29Q3WeTixFOO1bCjhQbq1spa5wdIcmC5NkznL7XC/SukvqLNYZZsk20g1a9
X17H2YUiWREh6mRLCigfRorDUf+bdlSP9fcSTOvXRdFoO9J08UuZJejGd878etnu0jZB9NUCUxbu
Z0z3frZL0iyadQPfL5vJz0rrvumTte/HNf2mhW3ClD2IKwCiwZyoDF9owbvaJRUe/M5YPphV5kUJ
e7m8kvNzJOibT2yI33DyCYk1WzwZoDypfmnR3Qc1/w9Se7iWD9kuvy38NlvxvfPn64dFkDbqmH8B
+FRyvqnthna0UQZGnPhFwvRgPRYemO/QpjhM3sPau+7jzHy6GmEPoCoN6oAmEkd5jLPpgZWwBNS8
Mr3ulzX75U2CQo1tezkADGgm+M6LsTG0YAyBcfgbCgjBTAQlYld3ANs/e8bqEwdyaQYncM47r1dQ
CmNPav+e9I+X93LJXQwQHKuA3gkGWClAOTOti6JEAwLcsB5rX2a21ipeONVIu/9YkLIMtWzrfqjr
yWcx2RsceAzw4ky83Y9NG1xezMIRgykko5pl4eqS30cu78B7wwAQ6tBRBkQBoiLeYG8uG1n0/lMr
UphSwduixBqs8HAMGtcH82OxUcLxQDZ1ucNWQdBx5c4/vyeFO5ysTAoe6GHEUz5hhLnfRFsaTD+z
QLm3QxQNA0SQtaRe3O6y959ak8731MAtCFqwUGWzdhD72Y5cCRNF/aoq3dWcrIT9tV2TXJBHVsq6
EWsD7ZOiVn7nXrfO2lTWohcCrQacsIPJdln0E/RYFtQQUOdlGdTASNFA9WVw3Buge6Yr7rbu9xUv
EV4gf0PAHABshUgrBJmliOWSubcTHTGyDbRNgsxGz/wWM/vKFpW2pzUa7PNRbTgIKMRRxkbMPx9a
UaJ6LLQZ5sTYQQmB0SkL0bdPn1IUsmPBUvOqKPtobZULl+kns9Lh7puxHrmJVocA0YAGCF3AXbQH
Oc4tZH39/gk1EOT1IHzAs2LlsK+ZllLUZgDFVhYDz9vEU7ztqO6EKp7bHol0/lClcbXJG1Zu2NDk
u8t7u+SwGJoB5gsCvOdzM5QnxWSDkAEZROfNSXcF5LRXEXsFdrtmRoozkc7GfM6AyW6rR2fYRdW1
MazEMpHwyk4KkRmMcSB1BN24lBAjqnTovmL7JpAI5od2B5qcsF2dg19eyb9m5CF1O2Ym0zC95StI
fsFI7UV1sAqPW4yRwEaAFljQ9YJv9XNWUnYJ1yZkWH5H3elgA3Z9W8ddAsUO0N/MdlMDWeEUR40m
D23iOo+xIaiBmqq4akTBayVlWfq0gmsfMQAAY2hBf/41zOVAXzVon02YCtZ27NiGyW6dYmDp02L0
QUQa4qiAunw2k5cza2dCkIQA+Bv3GHdGJusLYM9ln/+o+8muAlQ2YMwoQQpVvc+GdDcuUfJEs0Jr
t2BE5eA8FsR2R6J7QJPepFfqG0jDdb8MULNYOerivpFs442IJ7wO7hPssLTIitWjiZIxcBH1znIj
aCCOcbq9vMCFcIJgDSAb+H2AkbUlG2ls9YSW8J5keEjTG529lGSvFCFrBKN7vHKhL61IAxgQU1QE
cGbZO1KlzpH+CZBDr+/BslGGk7o6Q7LgG0BkwTHw/hSapNKScHmTtiis0e+6ZFtOWhPEvC2CpjZW
wsjStzsxJI/MsprGKd5PKOiaP+omxh5pz0BgbdrW2WjMeporba2mu3C9ordO8P2A2IFujXy8EIRR
bm0BpozDlBysA91UW7CF8q9jWAlJ7ZUNW/qWKNDB9Yn4lPIDhDigqXeFOLmefONF2NjPirXyFddM
SPE+a8Z5MFxM/PBW9wwzOaoCHNbbK59u0QxoJ8AFgaBxVlDlOMms6DExQr7F4LdgxU2fhZfPkrVw
XqHpC8SFBnEJgFo/x4omx/QZ6HGg5B51d7X900A/aajNq5mu5R+LiwH6GjoZiBCg2f5sKesMtaAO
SgZgjTH8NEpCprqFp9jqdQEwdMu6HZgln6iubDMt27tKGrZqFoJ6y+Mu2zpuupIbLB1swAjAgm0J
0ko57SNqyhRHZVAScA9DYnuD+uPytz2ngdBVoW0hnBAKIajPfV6yZVa5DeAlqrYxIKV8P7B7RQv7
tDpwfe+QY15Xt5OarTjn0u0qJlgwdGihhoHh+89mlQQ0l+mEhYkEkwZpyONDcZw2GALaKFlYrw3A
LfkQBskRidHMOJfXxexp3jgFKo+RkhyTZOQ+1+dmmwCL7+d6vvZVRSyUrxhQmmpgQ0Sv5qzAkLRj
O3XpjNbag4rHfr1JwJjn0VsaxGG8Hb5mN3NIvP46inxzv6b3suTFp8alk8/KIqrKDj2wQv/lJN1L
pMY/h3glnVxbofSE1LJ8VABNFtPzYmi333WbZr+uhLtoRpDDil6bBSrsz36ikaI2ZxP8gRD8nICI
TooCStPp9NqVLoYiKk79ure1x8oCxqZxQOtz+XwsHsAT+8KvTmpTABKatVWNgqA2udOtxvGiqnu6
bGP5MJwYkQ6DVsSZprcdGKp388b8GIjL20C0Mmg47Oq1CclF/zgxJ+7fkzUBt9i2MR/w1DE2jX1X
a4d0jRt+zYSUK5i1blrchInc+trF+8F4S8aVnVlKIcXNCRF26MLi+SRdC3aMHKss0Pf9DfuD3i1k
0L4YAMjt5u3IPCCuAmVvzR5DPX7/N1t2Ylw6Y8ROuGWY6JVM024efyrOQ2e7Xl/rXsW+0Bo6pk9F
nYTDI1fW0FFL1cRPC5ePXoHijc6xcPLFfsvvi1d2V4KM4FgiYyGb9M240p9bjPRshZTB34B/xJVx
snZxZk78Bw32OSlcNPrshzGw/GKDKpyCakQXqCBxRhF12ulr31us6SygntiU4kBaG4OrUaxZzC/3
D/Eh+eWi/Y2ZfQqSAPudJys31OKFcWJQOvhMo6jK5RgcUjAdn+T53lGMTddHt85AV0wtlaM/fVDp
/DsQRSmI89E5hXDzEQzJnhvWx3QvqjtJ8x/w2S6G1ZPVSSGAgiKEdsjboEjXX4GC75qF9GY9ev8f
K8PoLaYE0W+Xn1pJGxUF4UBHD7YfPZEDau2hA3IAD/Nt7jUBJnK9TbtoFPOW6LwgkxdT4J/900be
pmUEZzN+7gPMmG+rJzAp3GY3H3OkgNOsjV0u+cqpQelrVkMMnISDkmNBb1UXIyAOvULaWEfZSm1z
6TY6NSSFVUzrdWjzoN89zhD21q5c5eVyXLtsAIrenz/d3BOtK2OwKzuJr2qgf8dczmUL5zBFRA9B
DgAyKyG8KD99ZtpYhCcEg/MQQxTqldGu2mcYKl4HOH28e+WogTIG6gwoY6IeJXmCouct+laA8wu1
TDTSDb++Mh/6KxCpQDOHHvNDFJjX3QdpdEO94pfjlXd4s4fmGu5kqcwPdTBAlJATAhsngwc0u6Zg
V8QZn7bWNj7yrRLO9/G+C4yNuuNHdyU9W9rIU3PS/ZSDlZQRcUd0w70azb6G8YmVjVzy+lMT0jWk
kjK2DbEiHpY31lYgrsU45/QqMB+C38E4xkBar1hdughOrUqXT0kcNqsiVgqEy1QDX63ujdsJ8kds
SzQwK64179aWKd08PDULjXdIzsoprTB0RxLkmfNTMSIprPM1CcWlwHy6PPFrTu7WorSYqjAkTlaO
eXQbqvJaiyr4FGDWhqqar6TKkVn/o7NIx2RWDFp3BsIKBZgBHN7pqAWXt01EQPkguqgnopQqzqN8
D+hUzws2AbiQgS13qJ/b+L2O7/l4rUapZ6Tm9rK5Je9Huxp0/aKDcca5pWh6UxY1IJuk+JVUb5iq
vPz3FzP2UwPSNmUst7J+hgEWjIEWFEEUGPtugxrVNt6ssQetrUbaHqeL8xmi5kA+lzamKZUvZqms
9eiWEvbTBUlX2NglQL+NWJA1fVXcwdNBg+6sTeosHaVTI9L11TQc43kZjNBOD9SaX5HqAVN8jzpP
3v63DZJ7BAmpSIJ5WdSXH36zSvU77Z4H9iH215XRl9eFxylgrigjylQInFSWYjswphuM3UIVIH5h
rUuvtBIIHeLW48ro/v/hfn8MSkFw1qJYLzvAJHmooxtIb8edHQqIXxGmoDgJ/+pj/jEnhUDXyko0
qHF6q18oErH/z7ygQO4aQTfy1zpVy/7+x5x0uAaK6nnDgTt1jA3mf319UFeSELJ0i6Bk+O+OSUeq
dSim2lOYaDd4cQfug8FAOMIhaU32yQZNeDwsip3uG3dmWHjNHtTU12sS6YsP2NMfIZ25rlTytBP4
WmPbKWG6E8J6SIYUELwNAfOgCmd4FTT2Cr9YiV9LtwyoVlQo9drgtZAhzIZV9jQRr9cPyupdu5sP
yS45NLvLjrMYVADnBRwV01D47/NlpkygZMXDAIWo1EPRxleL2XM7ZyXYL+b7AjX8jxnZX+LU1RQX
ZgbMnezzULEg6/P7dZE5IQ78f4AFXcznTo1KHjQkDGMUEYzmz+IRjMyHemznoFEN/ZEAc9drEfpD
0fjsDtUBnlSB7UUHRvqamYq730gRZQRQ5OPO2VPVE+e+8bNbLsbd/PkGHMxolTM/+abaHtkKPZmc
+38XEk5+jPTNrXga66jAj2k39d4I48NbE1R78a3/g4KDeHVcWrn0rWnRzl3HRXz1VH+80ndCZSLZ
rVMViz90yZB0Ig03IS3oUFDZsPcKxIzm6E6NHi07zLUVcP2iJQGwBPeQDqYAaUmm3hngk4nwCspt
vfXcIk2/qpDd2mYccDifWU3x3prDWqNw8UQC9ybQywZar1LNDNwLg5mVWCAUpj2iUk9nqa/V75fP
/UIAR2NXc1G1hakzxase5LCVpYnFuU98vMnrlbiydP/BANqrpg1AO9D8nwOL0ynI/WpHPAJw/71l
0BBwAlCAgkMGud4as+nCR4M18IxbUByCLJTkFRZJrbg3BEQa8CU396P0W06VlZC81Ij5ZEVKjka3
ckem2r8fNsNTEkBRcp/sqoc1muCF4H9qSE6NaGVNaeNi2ii+affpoQaUAAxRx7V4tfLV5K4dSkJx
V4MXwo9pSIo7Mh5MYA8vO9pSFP60FumZW5p6UuvCEVgADVe/2xa36Xb0a2/aF1+gWbSyScuO/a8n
fPyck9eZVQ5Kn1KYmysTtCbNDeb9/863/9gQv+HEBl7UxMkz2BgxVykkktOtc/UPZSJf40f6APBK
Ie/TF5RulcJgw9SWPfe72GU/baWht2bKyufaRnoJmTrlClAf7o1VWb9htBnKpzpP1XCa2v4xL+0r
NcrLXV8CCFCBLnoE5Siosop86F9dalPIELQF9ae27b7HmCbS/bik6dc+nTKMZhkRwbhoZ5abRqmy
1tNS665TUn4Dapgm6DIHzFCuQTelynMgDrLXSaORN/fQZEK3ePrGa1ZDJI9ZIMtyrbHaknESrOW9
esXy+Nm0yXRrqaN+P9VR58WNC1qO2e2/5qX7Wqm5EmYDREHKonmaMMcfTD23dyA34r5Kun0exWrQ
110bakOW+yk3TV8vWPUIVPb0DaBlTGBxBXVaBVyoZGhnx68nVT+mCK8HavRVwBVW+ZNO6HcI2le+
plVKoJlZ5Q2ZwY+M6a/zXJS7JB1ykOs6mh6UfQQiP3DlV3td7yGM6fDZAtqP2+6hUaAF6DhV+tSD
0m7X1OkxU03McDbzEF/3oI2ZPJbNxXPVNl3sJ5jeIv/9cdNAe4yOLV7WqK9akm9ys8hyrcZLtEKf
XzPGDY2AwoLzsAxQSLd7L4AM9qJS+ZH2jac2+WFu/x9pV7Ybt45tv4iARImU9KqhRpft8pA4eRES
J6HmgRoo8evvUrqBY8sFV3dfHKAfTvqERYrc3Nx7DcBv0+nrlXO/3FPvd63p4gZzPeAOFjzUkt+/
OSTQYGtHBgvCoGt08lLXsRlooC1uLFnxPZ8weN/MR6j76UC21hikfaOirB3q8+c/5O+Fuf4hDnr+
FMQWbnwobBRF1bKxw+xRBPsh96g1R/Jm4Qm7IeTEg9jvt3kAVwq0o/6zZszHMIsixz8/wFldhcZA
VFKn6FMwnwJ1Z90spJd0a267ff+3AXQdP/XxuQtlaHTdOFb/gtA3KRkgiyArBx7X8K8vNr1stnlt
3vTUuhJwLwBRocWLvj0k4NG2d9ego9FTRTp4SFgk5A1q1NRvaCB26qRTYKQ7tLsy+NFdtUC9UKRG
aRqYfZCVGGAg68IxrXq3z+Az8veBXXyzdl5Uej4DnLHZmtfwLRdusfejrRIMbzRaO03BIaFnZBku
wEdIcE8cmkQv0PlGYby+UkC4sGmAo0FlzAHuAySIVfZpdbaehoJ0QZOxbV1VOzsvDmmRXbnLLmwU
mJ7+pVkCu4J3y/tTqobYopbGKgpq+6x8qeWLdo5kvDLMR9YjFOffjrN6jNiCz0qY0O6ET7c8FKTP
ToMNEG1m13WYFUUaEoDK/Fh0fxAa0MsfNQQOWX/fWgARNJo5aKawcefwBLdGzirQQFtorE+TfSVe
LF9yFS7waITHFthbC6JhtSJjCmErWyx2iEg2b4dCaL+2Jri/G7I5gvgKHm8uYPMhif3yeaT6mLpg
jdDQAc0cBHN3jfPxNLzDW1Yu7kpN1NHiQPt4//8bYpn8m6BccjOXVY60gY9Qigd+CmS/z0e48NR/
P4tVkpwVLO7Ar5FI/OOt00cgy+e7LqiRLjcR3Ujzzr5ubLBcJuuPBtKMiyMDDs0HaceWOJPttpYM
4pMM3a23yR57n52sAwvkaRGTuTJJ07uwTd5GvTUCcqgH2s0eb3G9qfva6fLbuq+Ko067OnSg9wXZ
rdJ6xAVf7Awzh/Kjkc50X0NbXPo6j9Mgkbry81EXYdrx/SLzeUKu1H7hc4XyBDFaWKHVxbchrxBB
pYk6HtFdBC4tPFAklN7VWEosqylNv2Y6P2mUV/Y2xM56P656CL0OXj4FU9Klu77Lja9Ak9xXkxi+
tkMKF3dh99+gd/Y9myDcKEeSHWG4W90nCn01aNIjoAE7HY6iM29JW0zBnFjWgebNiKyIvqSjNcOa
uEosn6dG8ewNpvD1XDu3VTr/mDV+BId5yy/FB+pPxtzvsBANdAGbsfYnRsdXywTzwx+dZuz90dXl
88ST2M9jC1KAVY3eY9lT/FfKXZwiutLdFBkYZ46V2SEdQQvLhpb7hjCPMEB9IKp8SEX1iJ7lQzO0
tzRtHpI+43tou4knI6vsn0VTQqwjdts4NMuKRg7o5C+eBbKQoqaIJH7PVgJn57uksG76ok6/D9Ay
QY1vpu5BUZ3cdbhv6giCc94Ly2P72NvlcFdAtCziTd1vIMMrDlq6FPJPjEH+0D1CSjUJpKx2scie
Jm2UW21aXUCsIu9CNPi/A61AT1lXj4mfF9bPOOZ6A4EkuFbAAaEPXaOyI2cok52CP+htOxTtd5hP
Qc+ACfoc0+G7dObXgfObiSJTD0rajGHSxHmL8ogZw95Xyyh3SqivxIQ+UaerfogE7W+bTa8Nt5CO
iupuxt57xNboisBOFCB+ysyjSQ7188xHN+TlpFArK01xmxim/uH0imxtc07xWqzYU5oneFjong6h
NHnjoYwop35LIER4M1Ixn6ypTW4No5QySLVwjwh93C+M3D3mVlbsmapuax7LOeImEZtBVt09OHLV
MRPa2hqS0kgD47XtEzMNC7szfk+29Y3Ffeu3ontik5oOdTybm6lmM9CtzCrs0NLWSykbyNUpu6xC
O9NoZLjtUxJDuXcqnCGKWdpEVqPE116ZKmirlB8kfIuBRYqz6mSMxI3MCvKfPgxo+egXdpJHTdNB
YNKEsthvtyYWaERItD3pxNh9qdjMvVlgFsBgA2ZgJuDXZ27tOxOU+UxDSpimZ97d2MNsaCe8vjlp
WVjg7OjSwsYv65+m5s2PAsqboEzo+GHq6uJkmo4EaiGuEhmCOR0fVZe751oP2dmtbbqtjazA4w1X
Kdra7o+2MeL72U6be4H6JDzQREz8trIhq1lIFaZpaVG/r5R5VMWQRk6nK3g1FOLUlW13FHk1Reac
/2zMFhK5joSmaOHS20JUXlhAH6WCiVsFU5MMAN3HatTWU9qLfJeXfXmuhch91uHxxhoVb6Xqsp/a
gz8VshwfO68/OKOHH+dwsnFYVT0UjllOfh+73f3QM2vvCJ7dd6rOoeNs2lEyMfWiFR+hymrTKpTx
kONL8mnnTsONQdlZdN6v3O4VrmqNiqM72wGBMj5QwLq8sWGUuZ3gXHV0U4P6jM3z7LcgNT8knTNG
TgzzC7iwG3cIR2lkqVpsQSPDN2YxTJMRxo5JOrAbwZ2K+FNKnoc0byPPTaZbT3nzLvWGFv7jU1KR
UI6yKYLUSh54kQ++VxvwDioBSXb5DKs/sDofaji6+BWEJQ5QQmx34ObYQQyeAKLRtHiy23Uz+IXW
ifbdqYfaYRV3KBI3EulHCYcgi1RmAKXcc+zMYqOG0Tzz0ko3qnbdPWvcbkNM3YQgFbTnoeDNtk2b
8gZWHLhMmLEYP+fJUasGvlbCxSElab1hY5I9o6M4+BOX3G95B9XWHrZsblZMIYspahkZmZ46Y+Ah
ceMG1nrDbzj7OSeSGvk+M5w0MnpS7Ee7UBsBs/gbm+T1U1aXuT/S2fO7yWa1z1n7pc9I4VfVdFMp
4wmLkfupsO6ZHH+D5lj/6WvYqsgZBwimIfEjQT56iKGgFRR1rTYQL3fvMkvGx4lrFDOy/BVByt4B
xTigAWVWz8Jx3Nusc5JNlrUeJMjF6P32hiY7KgnJ1t6o6yNkNPmz2QknHAyc/6AnEM2NK4FTRpLp
NBczsyDaWpnfilwnQcL1D9X1W8hTD36Ohq7vsjSOlGfNBwhZodmLuvBWqRG6pW32K+5jERLUZA6y
xS2Fevivsh+KHSk1hJlzj8pgSCZ1xBUdQzXXmnE7tTXKCrrSu9aFwkmPZuSxzCsFFXM83VN/tnJ3
Z7jCbZAe8+bnVEIUuRWZ7ceSvPAMYsN2DiSam/zoSXzjTeXPcjCtnUIqEo48Se8UMJ6BRCnET43S
OlRpIcgW6x3julZu91rDNL0OeWXPDdLO6sXt0wNpUNI409FsqW/Uaig3I6rjHapHBG4Wthl3d2Nt
s12P7fjVBEjblxMEHWQaA4c3Sjf94RKr9nE9dQ9eXna+6M3hlBrNN6NyvBsTEkv7GY2/vUFsOw8Q
GXBkpRjLX+2knqpSuM9zXI08QNBIHnLPeq0kUfsM3rg4ZHlDb8Q00EOdgLfvG7NlBM4wvqCb7Dzg
KoNHt86AODTTlAaVdI0viZC4wPo8XgSMK75B4echcWl8ULUpdmaXdn7FbXWXVaIJZtgxa1+gMwfO
mkfhJA9s4YSJpZI+NnZbH/TkSBxvmtNHQaHmqmJkRvGcqE1ZMjP187lBaROCR+dFGuDZ5HX7g5d5
jzcW6YrTVM3xrxpEvK0pRIoyZYWCGIx64oCiVgWJ/nihTrrmcN8aM/OzueoeHbu4L/uu3tsWaaCd
LNp7EzemD8TBFHWa2bdGS8w4Enk338iEw/pyLAk5QxqgOhCviOJOWiESAS+LvJTJm7FmeZi46RAZ
cjC/VaPKnnKj+kXiOt0l3ZIHGX3GDk41ALjdzsdU2f3Rip2i8HOD7jyVI+oZ3a0xN25ol4k+esUM
5+PJxcfDX/cH+s1FD4+o2X1I5SIz3AgNuVovQ2Y5QY4XEW8qbssZIcZtup+2jHPotpl6786iYIiB
SQewLoEKKngeOH5wTdqQTj5IuyvuWrDBgnyEI3PY2d2Y+pnocEOlBRIMf2CVVYcjLr3Ai23q261q
HyEAbt3DBMa7N+zefh6EMB+hdOw+amNIW6BH6SO16upRqRZcig6SyKLL+z6EMncGwfKslbs2jdOQ
2oNeAlF77zn6VfFseEX+kyu/t4ACzXtPfcEpzO5IwdIvhkkWNURVos5G1E63KSCWOf0+ksrbAUWk
gwQMhxtoN8y/PVpMIqhSE2Le1J0K+9D2VB9mG7q9CPnzDsYRTsDYAC1w/H/ZrasoHsxTj9Sxzph6
KpQavtma7JwZ1wUMdpDpJG0stthaSWSglR12ma1RpGmYBdVnbhxpRrpjTZhCdzI13UgjDw/tpKS/
BW+mMkC+OQEs3ds3QwPAYcUhRZyoyhxDJCkax8co9uBn1ufcbcl25BAs9sENmm+l09233ZDdCc8p
N3U9xKFbZH3IatSioDFGyk2PeLpPSg4hbGhlzz7Mc2bf6nR7EhN1/Lh1xxeUBJZLUXSPVUK/Z2Vd
4rBRCZ7GPOPHguoECfJ03ptFSYKUwYwdOd8TKSb1YlFdggzUCtyp4wNDHDgayNj2bcraSAllYnEs
Zt7l5QAbHU/JJ5cJM6rSiYXYi/zFtr30l+A93UyQ9r4vS0f7k9dXKOOmeMFh14UjCggBRRHnRvV2
EpbQyN6xGI+yqm7JcyqMbtPSztx4/YgLnvQoi/XzLiHS9oes2djlSPcitutQu5WHNp9r3reqTvCn
PEcp1Ez4WTbY3Ca4tPvYKOtQiin5kXfELf18gE43rhJVR5rREqKiS8/QAFoBmtWTxbYeYTh+Q+hl
pLyrkVKErbZPecOhRS6NBqUTY3DDCnMFk5mhz5iDvH7SAEC2flbPLf5asG9SO/FOdq4KCl2KPLml
VQtieyurI+ct2dSsOyZ6/glxPO+pNwQgqYXkW2+GivHUaifEBueHkg3PsAdptxyIr8AQVRNA8j/f
k4xqP6EtuqsQTSseHYliOsJD2ybI7WO2GRMLAPmkyUNVx3bE8PV2metKNLILaCVnneEFeQserK1y
8zyqfMDZ8dQBhgj65PYtaaJFJXqfJchDiceqfQIZuqiuuNzOfXtTlbW1qXGHYsnS4tEaGfi6IssO
02w3u7KBsdIEWUQ/tbtznqpk3zXOsJtdWv+qHewPFw+XneZ8LDbK8aBk0IwQaYd+mTpPlbLvJtz/
kZGbdRBD/DDocuaEtYLwlpcn5ZdseeYOZPJCNahDrOW5VPzFIvUcFAOstiHI7013Ja9QH246smGF
yw8F89LRn5oafZxZxfumjPkT4AjtkYhRhTmZ8JhpDVyzU9VGsrbLiNpJg8Q5PlEytLgdYW7JYqfb
uJr8QBM6w5fnT1SgrZGUFoToe/Kl6CiLhkHTF3SWGoBulJOwk+eNeBCbXjHhec8siaTQzqunzM7G
SCb1n9LqY7xF2nGvWJ5FbdfBTLKB40UGaRnfgq9QYC2I9rFuhA/ajhVCCaoNoFSKwq0t4QxZTdAG
g0iq30zpF7PDRYpnGt1XTSZ2QsGyAPTueTt2dvVqdomnln2RP5XZ9Avt+fZQ9IJudMydsAMR0YMy
gDP9INDo+pp2rX1rmbIK8ySuTnwmv8tidF4VjCHCsZ+K05zOX1nL57ApuLhxFbsh3L7lNDng1Uu2
+Dz8qFSHjiUpDoSVPBpy0FkM3GMwDh//gIkAWBAMy9kR10dGfUjKuNVZIqnYjqMo0SMquyOlycmV
U4RgBXUIVz/Bkie/LVqoUktt3shUFl+9Gc/mIBlqfpPgGwf9rM/OnOo996a4wuFMHTtqK/Npdr1f
zICWRRQPIgYjr1JBlifqlDSNjMyJu9uiK2jpyxmWBrIb8IzIRXkDxlkajKjk70GZxI9u0nILZxQH
JcFWb2I85SHup28ro3maLMdGZlexyCsou2PSHfwZkficZfm9I9vC9fsUBR4o7ptfxs58LiznG83x
9i1Tam3JBLF4gK0zhGvHecTdQE+21TDkyeBnssI7TjANumkYe+j60do0Q46QOllI4lxphGhuwiPX
qe4S7eLZReFdmPH8bOAnho5p6i2YHmQ3GNPvuXZjn2bxE2pX5JyxuHmAgnoFG8TC2XutWR6azHN+
zU5bbHI14fdk5U/I/rEvdM5/jAynTXSdDBM4DoSkheWrB0HvgCrPiCS2BmIyfYhHlJQcNDugM89e
soK7v1vLuTdGWD+6QDm4+rFgkJbKdCxdXwM+mT/EkwmrnrSHPmmYtzHDqW4K4TxC/aX0zU5n7R6A
3Dx+9Fpqbmiep9Fk948QT6gd+EI2xU2JQPystIz3TuJCEzYruhIKxR675b1mD8WIiz7rYIfRpMOX
OkbaBlPVQciN26omYMIB0qqabmWXlOiONr9pm6P5nuNOI8WfQpUvHlIguJtMPJgZ2sNVZkPQ1Ktf
ENihhRSLb1Rbpo9n3sMwphSVkAJid2gcBI435X4j6YRruDa3pMF7jpTdvQAK8z6ZRmPajlOc/WZD
DhMFqDnlp7gsmztbohPL22RG9PJ+llpDpB9iy+liD4EMpT9NhZT+qHOU0gpFoqqZ4lOKgn3Qdfo7
y4npL6ncRrfYvTwezoK0T9ojX2CeUoHakd9VeCnBJCK1NtijQLUx757Uxm+d8SwYc2tX2wJCQRmK
jTpJ0sCh4/fE5k8J6phhT3QSam8qwpJzdMd1zbe8NZ6ZsD3fjJ3bepznx24qfkCUf/ITCCrtChF7
IRtUCi0g6XEkp7Wqt3HttZFtzBPejNDV95KFhBxb04YgTt0mHj/mGnUUw6l3urHwROkS6ybTi/Yk
z3BHzvUB7cwuinvDO/QCVx50DU3rNc/GZkT+gtJp1Y5iP+NJf/SS4muNpj3iblzkr5CIm0PSQ/rC
HC19mDgejaDYQrC2FuTFhXjMA1wTXpTZwAekigsgl63EhFPYkLp+WnkqEmPCokUIFH43OY1qlVTQ
YzB6yw6MZhYS2WUhblomnVu8oWc4zyBO3GLhnUNtjD2EaVzq3WpdyUdXGfYXnG3vVdra2NGpA365
JuXSgWgmlMDdtvc6Px4HakV42MTWAW+YNiCerrY6acQfJ/Oqr2lbmlvtWYPfiLJOrxT1L3XcoDmK
Zhjo3Lj3Vh23jPacDBqdctRMofBk0R13/2smPsglLjxLXWjPL/Zv79svgy7MefBaGUwDLOmRXKMG
G7mkDD9vT1yaCWRE0bRYiDUfCOMTgKMNAjuubS2TO+W6CoHbUodeIiR/PtQFnBeUzEEXsJYOsPeB
Je6azcC8zOmgeoKXab8vNnHY+xT57IKyvKrKcHW8VQerhSqJyKToAepMbxcJmzKAVBrzYz+Didf1
Rs+FxtLb6a26WV2fK4kiOjJMwNjQaz5V6CtFbAshzg0etJ8v5qVm7JvB1nLZZu15ClUOiEzzY1be
mA6Iski4qqvqepc6jW8HWmEMGeEzL9ENCJD5n5o5fRQVHiWfT+bSGLYNQjjED6FMuMZ/kEygzplQ
bIwMQB1c49k1YNSlbf52hOUXvGlmohgDzYsWdRXVPw8630EXZcOm9vHzeVz6KLAlBR8MrVmgJZfW
45tRCjyzSUfBj+x4+52N5Y6y9Ic2swNo75vPh7q4ZG+GWk1IGkaB/pvXQSO9CqsUzwTv4fMRLh4f
DvcL9EmxdB/Ug3iNP5w0GqUofv+gEWTsAutknmHRGBk7PFM/H+7S2nFQPKF9CaAGpCverx0VEJX0
RhsaKugvSiqQkiA1hw628/T5QBfxGdBEQlRd5NI/gHxUMVPZEqCNRjwTu4N9UNsEMq9KRKzceuc5
pFebzpe2n0MXtWEHwuyIgO8nB3NNF83JEfl57CZgkrIj8+xzLrzwytwubQvoU0BUDqBgDLXCD0nS
1ROcUBfHUPWlrtHdFofe/9p/yePtv+DcV0GbH+HcgIQwCFEvOAT64S6000kwOPJhboUoAsBEz+2M
KpzpkAej7JAzy11vpEHKS8O3lXX6fMYXeuseJB1x3hwHajJr/ilR0OmiMSCE8Kh2Apqr+NQmaPO4
zhiHhCXfdI03cNmgSPH5wJf2K0Z2YbAMGAFd6xUUE+DSaTaCjIqOXwbYVNa9Mhdtv2vMzGsD0fd7
RynBVFqipobXP/xvLH0/5Mbgo72KvAvu5lfyjo87iBpgdy9+MNCqRpq3Gi5VQrQWgycMkvKdm3Qw
bUuTr58v3sevBlUruCMYwCxR6JiuLpXG7OPYRm0c1DHxCJv6H6Y33g5xsbFTZK+9jRbzNZLQBRAY
XIk4cI6YHax81tq3bt2ZfGyQKS5qhHKPdPLAbtm2vZ9314SdP2KywVNEcIG4P9Qs6BosbYOeO9IB
72hH9wAMdNiWgCP0MZoFonMDI4H6UDWxvIwUTZeibjN+/3yBL8323U9Y7ZpyqIqqMLolGRE757jg
zwt/3gDNsXOvkB/oEr3eI2owXRCQcAwACGVrOijhcLfL4gTVmcz+M/fy0chwAlvEJ6A49PjNTCoP
ZlrphIpvCTxlVbPvo5dlRy5c957CgeiGmZI+Na4h/nS0s/d1DIWBoZhTA1DlHhLCPVcONJ89KGOQ
eWDPYzbz18+X7MNHAygInFYoHjLrL177/cYXirUkb602sKzfrG98uBXiOeZb89bqb3SxzVCo+HzE
DycbI4KuhWVD0oD/WSWMhs4k6+JKAovxpGFmChsG/gLn3s9H+bgVlmFwqbqLghFuhtXN2pfpOMLw
UULbJ95aYbyPd96W+gsT7VoOvDxK1jsBJQi05cATQaa/mhFrq85GTwZriPfn5P6cNby5UMOk8kxx
KX0+sQ9BxMZRxq5DogWLDqiJvf9glj1XlbksX1Zt+u7Qq980+76AiwT6teQaHO7Cx1oyUyiXLU7t
4L2+H62H+2hejvD8zLwfqn0mziMqqoBRfT6nDwu4zAkilRgDYYOvt0TaucCBFBjF7ksgC3g4EPPY
yPaAZ9Otl9VXLrGPgFwYwuPmxAouQtb4ZzWrcWxYbXkY7zS9xluoa4ho9Bf/x8gIA7lFXen+8xle
WEe+WJnDRxC0JddapUKmclntjgDD9e1eiY0ef1F605Pfn4/yEVqIN+bbYZZr7k0qngAAaFs5wKr8
xLf1bedn4RhDXEBGGkaCxs6rgmv8yA8352rI1Q5B6Q9kEgga/FV3q43vthi/fD6r5W94d7xWIyxr
+2ZSVmJg6UynBcYHkOkn+DDG1e7/N8SyQd8MMaAnUggbQ/TJc6K9QLIjp9cIqxdWyoFkJwXOAu8k
GJy9H6SqE2l6YAXDp8Xr/VI6eI/P3rVgdG2U1RXInK7scVshGMUnNd0O12QJPgKVlxvjzTRWW7kh
eF5AsBb33mu/AZUxRN88AlfgnsO994u5dbbdEz2KTXIayv/h6ng79Gp7S5nFjciQQOne+ZHm7is+
GqzUnKBD7ffzHXEpRryb5mpf256eVe5gXxvnIar22a/FlZDvp7M+oBgMIsQ2O107SxeixLsxVzt9
6O0BrGYggw0+PU/Z0sMsvgkOeo8ooivzW/bB6lS9G2u15VvInrqxwFqOm5T76a7dkmAMmvYv8fY/
4L9eG2+5194cMfA7UB8dge1cZGw0tkyGO9kG37aI8rtrqei1hVzdyCTvxtzW2KNZDROGDobJR+Zk
QeNcCesXQtPbRVw/G5wpBnLIxTgwig67pNp5stnkU3/ldXJtmFXkcJLKlsgHWvRCgcSoTmlc+Dbf
fr4jrgQObxU45gk+PmzAIDCPT4qzvCYDenESDGxhPLNc5MyrDRcTAVhrbS4xFipF2WZAwb8gXz6f
xMUPDwlhhlqKBzHQ1STGAfyAObMxiEvvYud+hqdt7LGf8xh+PtClqxaV439GWoVBu6ggnGzgrKoz
/y5vAKjf0G/JV+NuflluWuv+Gt/lQuL3bsBV8MvQG6s1fKMDmItv0lTn/uzFkw/DDGSaePZs0gFF
ZZokV2Z6eUk9MAdgNWJzd3WWWFaBZMQw0bL0bfHFO6Pd7/ZXvtvFzeFAy3qp+cPya7U5miHl+TgA
ZlOhmVOLcAL030zsK1NZluhDzHNhB4Tfi224lkMHXnpuJxejADec7QkQF/7g6GtSeJfm8vd9A+8y
bzEgeh/pRO4Ai7y8PIoa2t+m6btg1F2rhH+s5y3vm+UV9e9RVjvdUVBGdkQNkYQb8ugerB2/t27F
Pr7rIPQx7P6HBPbdcKvtbvLJsooBkyLgfhJyzGECm8cQE/z1+bm6tnjLJ3xzTTSgRGpWYhyXnkn6
VIpjyq4Uzy7tgrcrt/yEN0MYLcxXKABPQCF9Y+nZU1dSh8t/v4stBhlzD+S0939/0ifemFlZCzZn
b32rreSZGfP48Pk6mZeOJbX/GWX58zezUHXPi3iZBTg0+P7DyXug+9futbyBLbSfnZPT1RLysqXW
x8eCixJg7Ism8IeGBf61khTPpi4yAvuLtSMRON3YDtvFh3r6dmWGH0qs2OEWSquoli3OTWudBzfR
DR5wqkMxZ6ETLuq8oFXsrkvsXdpzkF5hJvRkcXGsi5oQt7CBHcOraR4eVGOgrQwYSHmtILGckA+r
92aU1YGlyqblTJBQJnvjkC8SRPlhSbm4HS0WAeSqRcDFFNYCB2tZO8iB/w0hb7ZIqztD1KXbBuad
e16cSLK7/MRurRM7mwH8Br86e/b0+Ue7uJRvhlwd37gAh6dPMWTT7ebyoUFxeth8PsSl4wXO7lKk
RRBHDeT9xueeVhNVuI/67Mamt7m8kgct//36O3EHwulLKwEV4dVVVKfDQO2KIXfcL5+I78GBjq7L
il4aBqY04Eja6CjhNL2fBvK5mpA0W1iAcr8cpUUple66//5lu5C60aJAJeyjNHoN3D5XcIAKCOP3
1fDIpvkJ1Tf/829y8TZCL53/SxUTwNL3s5mYlkpTtoSGeEtzvzyA6lIGAI6Av202/4FC6qWdhvC6
zGux+LNWt6wlhduREmCoRT1Zeigyk++2evl8XhcHgVgptDdBT4dWy/tp4SlN3GZB4KGqE4capqeB
ZbQ7S1zr1F5MJ+Elgm3tLNCHNc1YaIOYatYSZKko/eJuKZ7U/ZHumygvNgtSgITX/Bs+qrUgwP6d
FcIrx/ZYLWFWZIWpuInn5iHdleelWm4e+KZ8/F824duBVqGP5PbEgJWUwcxvNT3IeWt313bgpbDw
doxVgmIMCggegMAg5oQuINssHnxxCP1c4Nvt6F8ib9dE6j+MiQIsAivss5YzTL1VqMiBQgYlaDSC
JGl/FtWEx5lMrrXcPobx1SirlzPIdU0GZ20DlWznlZ97SNelpxTC6ogXr/+Zu8yH5ALmzy4D/w3I
BLT1zdW+b1SSwrGhBspxqnyj2PH4T+YYYNT+t7H8/Thrn04HvvQQPkONnNfZPqsA23W68+dH+MI3
ejuVdRYBGOXYwQkD4guKC5805h8prqmZfwgTq2ms9rfFxKA5lIGCoc7/2ArywL7F4wKANls04efz
+Xhq4cMM6RI0f6E/zN11tlJQRUAFAZAVpnsHbYxhC46PvslncEUe9HDXIlz1wM5+PuyFHfFu1NUU
86KdRlaDYZfO9c8k6aHQmDUcUEC+bZJp//lgF9bz3WCrs9yUdjxocDADYv6qyS/Desj1w+dDfMR5
rJZx2TdvkqOM9HAoX/DAkJ98ceCUAxUcKNUe5o0VzbvyarBdFuhdWrGMh9veQMvGYR/sMycG9eQh
xQLKECc5AIhut8h9Lc7S1Ta5ksMsgWc9mLVkFUigEaDsVWCCNwiIVYs3ogvokmGiqULor8TOQmM0
gZh6/R/W8u1wqwjletqZ/loxVu2+2NMohz66K+/Uq7GBb/ZOGVc244Uz/TfwYkXRmzLWpSSoompr
goQypmftc5vuPXkN4HFpBf966Px7iNWU0ApLZA7wKagCJjQG3LHbkrrPo8FLy8yfNWhsc95dCYcf
0yhsEoAEkQCgRmGgk7PalKnKJrvFqEnq8zN4ThGEo7ZNpKxgDhdN72saiJdX8p8BV6egBCO1tiAI
hmYsOQLT6mfTtW7bpcjxdk7LYX9z0EiagkCYGFhJD7ac4wxqRQEkb1so4Oon//OtaF+b0PJr3ow2
FrrviDMbAVyi+E4m87fciuNwMupiiOpxsF/YHI+7JFOJ4Q+dsF/Bd3nQE2g31C3PTNMOQTXzbrrG
Ez8HaUGfYDRSvidjfdfpZpuQ0rrJee0GIga8ZvSIChlBrR5mIVA7xS3z2icE7mgJ1MaOfasT8FJc
RzyRYdHisWK7+6EM2CBRE44llRrYrylmKhCK98SPuUKhTYPLkvXZMbPARps5WezW/o+061pyHEe2
X8QIevNKJ6m87+p6YbQlCRrQgAb8+ntQu3Fbghji9OzLxMbMRqVAJBKJzJPn8PRaTblyf/l7rW4O
QIDogwrhRvkxlS1V6+od5qISZb5vwO1Vcfc7WAY+liHdyKU3TMm18tarGohEVuDautcYyvHPtZKh
oLjhAKvnFofH8UBziNe2FPkAEJ8g7QgGwmU02B6UFz+NxHuxK2Ar1QQz8mjjL/vL3/AcaiBOrcil
TQgQI8BLHt564FsArEgNCjjFvo6zuI/Bb7FE4HPYxPeu3Y1CyRf1bQ0cafL1T9ypYIYmHLzdUxoN
+Udrbly/IruTbw/MZ+AJjEcwwIlS9ldWiWdPmFkJOGbnemD6R7e6HS0QO5igLcmLHrQVGO9XnC00
5Ora/hi2JBRWpU7L2JRYW2XFHIjYrLxm9PXybq264ZEN6dHT5WChITZslBzjgubB1n527IaOG/Cg
LTMiHTiKQ1nVJ1o5woyKQW/O8C0RLNx6vmW6vmFq1eWPViRdGo6d1oWdwVRdxQnGfuvpoxgfbAxz
N1tAjQ3PsKTrIi+sErkNTI2xkBec9/OVstsWR936eNKBsrymcRcKB1zIt57WGFNFv7zp/JZ/v+wM
Ww4nfsjRLmG0FKNXMwxVZn81jVNkUvXaw2jmZTNbOyQFpSZNesiu4rO1xq4uHnX+ni9xUd92xbIR
/lavPyB8BY008j8Z9TTOS8qXYeJBbYEUZHmbDHsj91rdmyML0idbaDkDBYWUzs0PNkTn513vfnfq
p8tfbGsd0hcbEg/jiUQcn/GV8oduS+1mdeOPEi3p7zMop3adiAKWTbOoctJbZJSvbeX8uLyO1Z0/
siOlkRkmTXqSpVOgpa6P8cMo0Z5tUNHMHm6Iv8bMStmjFLcrgqnIOsU91NSQmw7pD6+JB3PLxdbq
EcdJqkzsBZE3kH+UMOOgtbWzwdntgvjjwQGVobebDuOuu3VCO7r8IVcjz58PKTfVcFNRBaQyakBp
F3Y6AxNC8p5wJJH2qELdcumZX9rGvrTLjeb7qiseWZYi+YiCtuninxjLhsLvmNkRZu+eL69uPYU4
OlWSn3DQyYCMHYGIHOzfgjBXoBWza/IPBoRWXf/IlOQlIIIABFmYwpgdba4xD+lj3m9jPWe9G+GK
f4zIyd7IZ9rmCqKEavCwmwoMNGBuOTNCUMFGdCif2k7/Au3YD3Upvl62vbpfR6alC15LmwXnWVwe
nReXNQiZyFYNZu0TAlyK/BKQRXTEpd2yG6POqAITRfezqr+Bs9XChOblZaw5/LENaZtsZXLnWYMN
7gTgeMiVd4VFjqXjYYMOmBmAX+Rf3FLovWtC2wo4eBmjqDQZ+88tVRVu3M+hjhnUudxV3SFrNi6R
1Q94ZErs4dG9u1Rza5qfF7wBXHoC6YElsMjfEoTCB4/XI37EkRF9MlKSWviCoL1QwWCjvA/2RitZ
bLScKR+bkC7Dks15lSbiMpw+dBqr3hfV9G1Q1/Fhl/H3yx5x3iOQFiRdWgUZXPB8DjxI1QNjtz0d
Io9hMBnXSztiajnHJBmIm/bZ+KI6t0n/QLei8Nrlf7xeyfF7ZpHB61wxudqbie81+hyPRgW2trIf
dxB2o1vvubXTfGxROgZT0QM2JgJJQq46Bu4ac+MFvGHAlN4cKWrdBdhA1IA1EKBZLDAFbFwgq05i
qWgpCrDGWZtFsRUwLY2wQKBhpkyAr9qxa9zx6UvqfKjm1gzE6oIAD3dF01foo5y6vWlMyTiKBY2x
ZQT2b4FbFJ04UwtnwJu7oHv9a5p84ZjonGuuKnqNjuSYTC/meeYDRu+dsMu+6vMdJ9pGPFwNGUc2
JNfjqmklI4YQg76KWlRqzSxqirfLJ2z90/1Zh/TpwPc92CbFOibzCtxOJkixLhsQf+AsXvxZhCs5
mz4uTZZooERUr5Kr4irfTdB806+3xB5Wi9tYBlhNAJdFO14KfdRLyqZ1sRB+lT04gKY5UfY2RlaA
mdxwC7W6uqgjY1IQLNIFBJxiUWLoRuiaTBi40fdbpcrV4ujxoiQv0zX6390xDfbTdnM3rIzaweta
cLJYeX5jzNovxTIeWap+qYiX4t1oWr4NLipQP+J1t3GJrXrL0bolj7QrNjK1QGjKQKTiGCBrYxvu
shpujyxI/qgrM55bCrYRoL4xj6ETEVELDOKbdee1Z8rRp5ULL3qeFOUo/MW8zd/sqyYWYrgU41uv
7oOQbTACSFtmvnPotqaBVoPjnyVaUrbmakitMfKPcgzERvMUrF/T8IS83lcpCBdJr4A9hXy7fApX
s22QYSBSie6tISuEEmOe7KbPZ4TIdI/kI64wOuqDigf6UazecJNNa9ISK5SICTc7cT7IQxXRXWvc
Wbf9DXRjd7r9uLG2M5/xVBQ4RasJ9AYqVHlOwz9tLcjwTMIrD9WbPoXlC3h1QvNrEtMbkHaBR+gK
Amux8XDZ7ll4lszqp2ZdAioUdOyQEmdFCE5HT+GRuzXNeHbiJCPGqRGraxxS9DCiQC3D0TAIupVu
fHa2TyK0ZEL8hKOksZzBGQsOSnESnOeO+h/mlR54sYFZQjtMb0AIDM4VdLnEJzz8i0+I+9ODELht
o8F7ajqvqGYO2gAQPnRmFI11flMbLBiMaX/Z0OpnPDIkBS6i5wP49QBbSEazfwbZjR6AEnBLBGbN
I8RoMjTTgLg9L1SnmTaC+AuCAB1Qqppbg62kqawDS9Qmuryg8544du3YluR9k+KqbW1oQm+GHaor
tkf8wM2qXm/ddSuLQg/XxpSrY1hQ3hP//cg9igxUqYYL6t9GjT1kOkvuoyhweTUr2wN0PDIqANjR
NZD9oCqGEWtpoWudhy52qfDy8LKF8/wAPCRADwBbCQQlclJpGanXa0ZuFFiGCbxWg46FE+W5P72r
segybuWH6/Zg04VagBiYlU6VvgDapNcU74YIJYGohMSu99TH/aG+cg5be/T5gaQzDIUrQASBzweg
XH7INoMH7uxxEnIiS5w9APm4w8iBF/F7V/NHiOkB+otnWpS+bclSrW0dZk4B+sWVJkSuT93DNhKM
+qouC5Jqp6bMX9K/vi/xFY8syFIps+YW4KjLICPnPJXTQ17/Vr1obCFQU+3nVtlwxbO8QLImXSbL
xBhXm04NUjcAC3PYJhh1cX80TWyRIr7slGtH63hl0hl2Ooxkqr0C/zPLn3hOumAzgAqAR9x0w/0/
3e3MQf5skyPdIw3EoUAR5gLpC3QTwBjWvv09Qo6Qf2D8KSqgQNiHEN3x3T16u0DkgTsHmrjhFsZg
LWydbKZ0LKYR5DUZmLOCmUH5piag+o4V6weEokbyzIc21EBhC+bKyx/6PCHBrpqmmIm28L8A6z/1
0pJORtUJ2KSOhL2ItC9VwHyKJnNUxIax4ULn5WLYEDRLwIaiy4whklNrZLEpOLFAQcmgfmMHdQyK
xcn0BXZcwEPyBojux7eNJZ7VH0F4oIP5AEAbhBsIG50aBSWw1bpdMQWdUrehl2vPPC+oj4fqfTo4
e8wFP4Bw9gEP9heobm7hl86fKsK8YUKtyQJZBohCTs1nAyg3GzaBh+BjDNWoD9rdfF3cCq+qvm73
y8QnlPwZxUiI4Ai1Qg/d71NzRulkBfo+kK8qG/UhTxcg5rMWs2KXv+rKCRU1TwRxXBzOGeOBkTdJ
D6JyQWT9objgkWtvPWUjNzkvcolP98eIHOB0qjUQVujmQMxdTt9wwYoOA6i/fVCwDaMPedTd5v0k
Dvz5B/z/lTnSB2SeqRCvVP/joyby5eTBffACG6MNVeyC4/1fHMGTVUrBzui0aiobbQyMHuIMRhpU
JcxUdhnyhtxCUg5FlOqVFPQuc9+b3t3YyVWHAYAA9WsDtCByADRLRobBQW6Wt+Rg6OQmr7TwsrNs
mRD//ShT8hKiMpbijdWBlSRwe/48EdCWXjaydtWjAg/yAGRjQP/K0Asnoe1IBrytqLnwkNeN+lTU
SxHUo1G+0MwrbxpeIIRPvPCRXSNbI9XPLHfSV6YuX/nUunu3TN0rbgEN0GatSX03S7cU1s7fZOA1
QMINjDAaVWd0cxlARUM+QWe36p+U9h4VUz8vH52tmaCztzQEpHQwXugQUnGB2hU/4+iTD2RA8kUh
cV0a7cH0ihB6KteTCOxCPQUcH7mufNvYgLPiD47r8QZINqs5hx6TimfKf8Z6oTwQjxjvBXHaDm1O
/VkUnar74R4Txa9bp2gtHgF0g2OLfjfQ11KQ91oVSZ6hsaDOXB/c/WXZxCwvNnzsfPNATgGyUehl
oOVzlitP44JDQiCoY9Y7q7tF69un9rdm3mglrJ2XYzPSh7Qyy5kwrTwHGD8JliVmUxVd3qu1zwUm
QszNiDQLo5an7pHZeueBtgmHfnwFVMQsKp/Pb/+TDZmgTwe5Kys0b8KJI5HT1u+gKY7sZfgfzUjx
Oh2YA95BXO8m10MC9iTCIVYxlBsxbC13MaDM6wjiDkj0ynhMfYZGpKPjMkpu3zE2Km4Gcp8HX25c
cKz7eEYEWzjh1U3ywCcGGjPbRdiQNok0JuEgOw4Y1UH0+WPQ4izrNyoNqy59ZES6fRoBG4asJMhK
2zkuDDWaqfamVE61J4Nub3zEz5lr6XIFgweis+BJw7yO5NncGVuNUlyuQEu+s4O2h57WuG9D1L9B
BhsMoZiXxtn6CnEcv4qhIlLutkRv19IKjDOg7QHUHGjwZKBj3vKFDsOEcTtWXRFdg1rLdAUw4ANS
QsgQ2cNj7ykPXQOtcQRMXStD9A+DoUrv+cw2vsjac9iEYiFmLEwbAUyeEK24DXQYg3R9H2mxjVCp
GYcx4DF8+ar8lW6WR8R+yjtwbE/egdxY0sEAmZqwp4V5lIXui7ETQzFpWH25HAJWAtnJ4qSojDs/
o3UOZjyjTB45iZfa3gC8rbjviQWpfrWAQkhVLSynNR/VGaJd33utAA/zRpK2chRPzEjxUh+1xWzA
NxckDmR6TAYe/OyH4lqvl7/X+a2N1tUngZgL1AJYuE5PvGIAiQzG+iGw2wGyJu5HmamHYeyu+5zf
tV63z8lWIr/2AY9NSitDGpWoLWUM+PkBbNtePMxJaE/seRk2n38rLzGoPGA0ELxw4OE6C2gz58to
ozTHbaBjK8jSp14TDokFvPX0xpL866QI4kT6nLtkY+Z2ZQdPbEtxrq+IUY4ZbGMuYazsoKiDJf15
eftW3N1CziVo7wSpj5yB1qNb24AmQY2evCfD7axuZTlr0QKz1ijpA1rsAVsnrWIBaTSpEzDsguL7
yQhbiPGa/vI7DYrwX90/GKeEcxhisPKM7aHhZg2Gdh2hqYtp9gi1KGP8fvmLrd2qYHnAIw/pMKq2
cn0u0RW1YtDAAXXB8i4A0zOahu6N9eEgJJGrNO732saNt/YiP7EptvEoN57nPoHEgrkE6kAhnFZG
ff7Mpp9Gc5dM94Z3MxqPmIPwJxpXSCgHJby8ZhH0pAgM82jEghwRIsByYTDXsYeJAc6ExWbXM2Ry
XDJdAYEYJ6Sf/b74e9wEpqN1VYXHoPiORpd0xDGQCwaczGaBVlvWvlvaIZwxCLG/vKwV57cBM8AL
ANkEuO/Eu/roq6YKaEgL6rGA9r8qp/c7a6OttHZvYzQVrycLfoIbXMqHeuqa85j1PKj89ynSwjZA
rRqlY/EwT5+3OFY2zUlnDarwhHGv4590mWnvm8GIRmjgBRAKjcAlxAoM4m6ecLEI2TuOFyl9RiuB
4Bm3YVV00Mf7FOWO5Hk46PvpetPW2pYd25IOwphCLjlT8GCDylI4gxSgD8CSX2CBWulD6ST8B3XO
lTiMTQT3Dy5mlBvlgQJjwfKymfFAvNXcXX1wYoBGQx0SrIMPDfolELMS2xPO62v9f7tyW9spWiuB
TBbs1hDaVmlYqRs3jDhG5zv3x4Lknl1rpMk4YWVtCu2i71DPjGyQe05f+vHOS61oUePLJ27l6j7+
lJbkoJQMPAFBNgs4BnZa3tyltL/pi3pn2HzD1GqcPto2+fXTFMqouQyfz/LH0IE68RgUEbiHkLLX
EENM/DRon/8BpbxYw9lH9SxP6Ayg2CjHLsVtObG4iTrGoXuBNk6c7gxINYV6qO6hCfP1778oHvcY
GMJUDShbpEgJeXHe5poOPowUyk1mVV5jhnsJHHMOmqLZ8Je12jtGhf7fmgyMrSHkvaDXiibvPF9b
7bjXSuM+aysWWeocmgDVdY4acs37SqCnGoy83lju2pk4/gGSxxraolIQPbFAUbNAgwTWvJHPrh12
vPdQfUcaoaOTfXondCPrOs/BSJlXKZFqPjd9Gs9FdHnT1pIifEcwG6PyY6LBLH7F0c2jT/3cQ6Np
/gzUS6j5y17UiJ0dpnevt6YFVq0BigJ+GGR5aM1LPuIkHOcEgtAQ74J4NpRX7/MdACMWusygQYr/
HuqE2/vInjwXX+SLmbYZ+qXZYYnHA0aFD/W1d8sxm9zs7Lt+A6G4tmXH5iSfcOspnxxxJ3jjtVLe
mtD0VZKfl3dsze9QqIP2OJ45aM5Kz5y65609icBl0duy+drm1cZzbX2TXJSzUa1xBP7x1CVAh25j
nNVaAvYO7fZYA02Hj0Q5UEP7evtuWWvegRsBQiWi1ytKRKfmtNqwkbYRCG0frNjZC/YMqDHfQB9t
I8layR1BF46WnSXm/cDmcmqosUxI/rbo7mgdmFXcYn5VbSCaCycuWXkg3VZ1aC1XBqkY2PMw9YBm
kisZHI28spJ0msEiy9EdBZv+oxJZEV5pYySG4yH3+9e+cWJQ+pQEstB5paMySRbRhB3HrdLnivOh
loayuA06LtD6SNEiGwHObSc2B07u3vaL/jChfXV5DWu35YkN6astZEw0tJURIx4hrgv2EahmLuwB
EguQjmh2oN61aQiJtZcNu+LvSrelZ0CMAOR5yAwcXfp4beVNU6OVDH5Y3NEn8BaF9RK6YTF8Wlb3
ELBuvxRxshGCxYG9ZFc60HlremW5wG7eV/Ne1eanzjZecJd6vuJmyYPt8epqmqYtcOv5eqHojfc2
+ijArpyBjeeFtXSEQFugVg31oRLuJ/V0qPUK8rRbAEwR10/XqKOvJDq5Fqb+cNGcHj2VcheqmcYI
XFF3GHbFroucK/BDHzb2UPwd2Q7IHVXQGYFj2/k8kUe32ayodccp7kzB0p99FUP/EL4NtLdtUY7z
bcOdDLUR4B9Bje7a0rbpvOXogSEB4W0auc1rrd7kZvip3t2DfP798srONwvdRZRRoQqjozZiSi+b
3h6LQjCIQwKEkjtlNKtwWUz6OBuK8+i5U2Nu3QLnd5lo/FsYaUdtFRFTuqobJy+cFmqegfecPqng
fhfwR4sAAD+FNhQifRr/gxfceYBBO9eDXyLzUXHHiSrY0QaSoSCK5Q4sAN94H+mNC1EH/IsQ6rSQ
D0SqFBlEUUFrOUJcc+LNI0hc8lAjdREVpAaoMOEU0cJmm++982QaOwBuejSvcIWAqOb0l+lVkUFb
ETswxxzwCxIXyhN6JQjkzQ5iy5sD+Off/9Se5F/M9DoLAFvU+ZJ2n+R+7Vlh3m9UgFeuKB2wQugu
OC6iOthkT1eV2KmdtwpqYnOc7KbbGSlSfT03eMU2vh42O9XcXXbklWXBIK5gdFYFV4LkVmVRTp4C
wePA03yux7r9mkJI+3+yITtR6Y2albuwAanxxt6pzpsOyYzLNsR2S5HmeB2yBklB+JTyrJ+DluFm
sp4t9WuS7bL+ydgEVZxXfrFHGhqneMGpLkA4p3vUqh5aJ5D1DogGUZx8CcdMidx08M1Ci3jrRECc
H8qq/EIm7evlVa77h+C+QeAROybFnREz3bODilQwXC0/2m+QPUHPIw/aHkxgZeSFfz07B1p3zUR/
GAVaC7Vg6ZT1S15nzHX7wLWToGyygDbfrPba4l/JZkN6JYKf2JJO2IhqBJ0qiGCl3PfIi1P2YQ9x
wQbsFgRi55RthdTz4IaAqgMogitXO++A5xla4EMPNiGrg16uzyMYQoLRleHc+TPwlGiabRfFVgLX
iVUpn5rHQgFwGO0X91Y8udIrJ1iuXNQcijDftLb2TTEIAP0pALZAHSLFE3dhnZ59Nq2cb6N5aNVb
VkDHxvCn6Y5uTceuxRLgpwAFQQ1cnI3Tg+HlydQvY9dBOcbd55nyhtcliDyGx8uHYO2oI6VAgRZY
4nMugCEpICo2Y+ylnxj0OX+kzSvHWmoVwsWk2YiPqyfu2Jq0XeiTcZ0BOQ+lEB+C0vZOjB0pEZ/v
3Oc5+ie0rSsvMOiYIbyA6wAiHmdX21wAdkgNKmS/BOqbBkUg5qnM6838bPVTAl4HUD6Ib3EMTnes
AklUW6n5GOS/U5AziqWBdVsDa2f/Q7nVf3R3JFKQ3KdfLm/hCr5JLBGvWXQNVlolRsYGp/UckRgK
WE2NMSBfD7KgDcYv0Db1qyziYRVCvt7ZuChWDj2etsC8YKQPxLjyhVfk3pB7SjIEbhurZRrWaIJu
LG7lhINVXBf8goAFnH3V1mUWQBfIrq170NmE2n68LgJrp0Xj7T8oQouQL918CNKih2ZgGgE6Kad7
yMrJpTRDjt1HKLQhKdS+5L8UZAzKrow4IJob48crvQTQkwKCCvJVFFdMQ3KaVGdFnqQwWPnXAvWu
QY1lBu7VBE0CjfPQftr4nitbdmJQOoIThFNp5yDV68L/YLAqExysogRiBPMOEvH7amON55EM3/IT
D4oeEESCpG/ajrxkJq5xzAM/29o1oQ+uG19e1fnRQ7oFLBumLXDC0Qg63baatV2iMIjlzh17X6Cu
nECGvYGYtJojsfS8jVLY+Tc8NSfFZjylDc49mJtGJyh16o/GhoWVOhUeAeh9osnqoXMmBxOr4Spp
RmTIXr+zdxZaISitG/fexxLYaH82W6z3n9XCU89H1xEIbFQH8ORDkD79hIuud2qfdcLzeWTOvouh
UD1owKgN/8j9VverKkj8Kswh2tIhjG0BNlaXjIYvAKeAAdhnDSC6KBV4qxA/24gHPMpAfljcep/k
wORxK/Fc85gjY2ddH3tJphlDNAHvix4d3UXZ2xn7nU3lS50NfuvmW9nfSu1H9HVR8BbFQOgWS1/Y
SfvSKUpLfOHm0NxYcRlXwcTCJGaf1LPA8CsHJ7x8Ms6VePDyObIqQ6XV1DETD6qTUNTApELjOHG3
LCiJaAu7GfTph51W41XdKPUX3C/dHp6Y+ZOyGM/EUyk6fiMlSzjXQGFZA+viWan5a9Wn7FXvjK2Z
i7VPhLk2kMyJOxTTTVI0VOvMsyHAIICiUzTddQfB6G7czihzCA7b7le923z7ioAnOf6JTSkgAh7a
Og2DTffDu+dvYhJeCcxwxJ5ouxl2UbyKN7dlxf+wUIweQWkC0/4yVc2sCLpDjncPHhtX9Du/Qk/3
uQyhLK7/rJEwQ4lL3yOv/Vc4dqwXOGNxowpYrvTsMbnp0ZSLWQtc2AeBFSFaMD81HUQQhX6t1/jO
RkdLuLb8jSF6hwIZHiXIxKT4rKaZ5SXTyIIGjFNW2/kKG2LS3JUgALfLF17tOP9x2fFXYjQKuX9M
SjE6dTqtBUQeYIq836lFf98P1vNlEyuXN84W8keg8wAaBEr+NGZWmZupzURQuMLUioAdjNAsCkDs
Ed6pvuq7dJOO+/wJcmpRWhW1JtJPBkDiXU4wcxTWVnJraw+q+g0vusLZqlev7BsWiG4CWBt0CCxI
C2zK1JmZWKC5G4HJ7PYWWmdZ1G9kCNrawdeF4qmQPIVyhGxomvq8wUgKOv9mR9WQZi10/Tiw2gHP
7Sae+yGxQauEFoBPkrnBELiK8vU4U4BK2K88bYddP6blPYRo3oyB4hVI69eeUHDoNs291tmdv4BC
ZqdBHCk2mtrxR7vQnqaems8WKLoPXtEU13o3POHEshtmVy8kqTqfgvxtb7Lu52znNMyZ+stqyK+E
aPreLEkfp6RCqcfqDBAt54btU42zRxWaxhDHrH5wl/DUt2vSB5pTW1esR4/TWBwj1Fj9pc/dzoeS
CdB1+WTcuMTu9sR1K+gRseSpbYocT/YJ38Go61ejY+OdXXsY99LwQA0ghWg8eeXQ6YGq6COaWEBV
7wAz+JEMQxEoYBWMho67L0PmdbHiJd+WtGnvrLGvrj1LcarAUxQlABS8vfa0pvxIKEPwAfcEVp+N
HQSCMSvR8wXVubzU0JeYahbyivXErwDMCzE8hQqhOihg+AJ+1S/VpAG1Oco3dw1rlRurSn7WQ8V/
pcyzY8hi0lDLMyCi5/lVI+qbZRe/PJICMFOyagfaT8fPTfGeVrrxPjGsHxhIUQ9K2/3We8X+yHO7
9aFL8Op5ihn0y/C1zLUm6AdH218+1SuRWUclFFAlAPbOcSheZrl04C0LKow8L8uPmbwb9MY1kgiV
0MumVhr9pxVhqaJgcIWnVoJQLO474ya/Mg8DEn87zq68jRC8Eg9RQcakK8BeaAPJJyxXFA1z458n
DGLe78bWaMJa+gYDArfgughSpnSPVp4zG+Uk7u6088s59fWJBOX8e3Z+0OStcPYTUrsKut7gzqF0
Y9NWnvkGtOUxQOhaCMig2T8NxXifzs3oAa1KDv9Rck0PHkgnt7GPKyERY8OfvGUo9GKU7tQQfMPr
hzSHzJpVN98aRRniNK0gRZRA88islza2zVELTQYuXhyW5Otll1m5AD4hbmjjoekEcMOpeXtpFxRy
4DG8oZHupo3vTmo8Ol+6ZthVUw75Dq8NLttczZBEAUVMt2B3pSWbfBr0GvliYFvXCyVB1+08sFwj
Nv4rQ+LdjSriueqvVSeJnQkXKoxHs78vvbsm2w/d1m1zXlLARBvc5L9m5Nzf1TNCLE8kQJ9PYIxr
hN5dHwt/Se62Hhpr5+LEmvT1CnUa66nDouY4f8Ie7YxbF7PCut8E28i9Ne88XppY+nGLyWLcSFsY
IwcMUVznOwvBpNmchVz3iD9f0Dg1M6huAfJamMn5fZ8/Uu3a5XcOyAEuO97qqT56D8gt+dzTaCHY
uj/BZcW+vXUiMQChXm/t0kqN4vgRIKMZLK/AK9yCS8z2HPJ0jw5oMKlbb7FVx/vzvHGldCpJRGW5
Qzd88fhyU2bzELapRQGjpnWkE0+nwHIR/sAwH2j4c+kuBxDuaf7EqyVyEnurZLlyJ5ysWsomIcHE
msISn9d6yqfnTRnYra8qBSuvygEis/FV+6IIHZKFCm3vkXBuBf8NO3JPDB3AHIPssJN8pE92UMYt
EA4CazMH2ROoJXu/2W0hG1bShONvJ/fInCYdAY2HTdNV4zIvd/M4h6mV3STNHJOxijeOwuqR++M7
svKmnY59m6vYqzYCokGLq4jEEPR2HzoUaMTzmKKmza+9lw27Gz7rSUe9MduqMp1apChiDCmPUNNG
LeC/c0H598vmVq+3o1UKjz2KX5QXNrdVfNWCtS85KCSMoo/6Ytxbc/Ha2O1+Rs582eTaIbBRtLfx
FAaAQ77dGMC/bZ7goTgtfI8R+X2akeh/MyG+8dGqAHpgXNNQzJvqzG/Q/2dbGJS1E3C8CGmXemue
CpfCO6ZkQut5Vy3QvEo3ruc1IxCUQekA5UEXCIbTZZTEaJvSBniJtte2EzH+qqobX2rdBN7SAJ4g
8MuF3N5dFkxaYzNM9r0nD0bzYJMNLseVdgnSXxWzz+jCOiYqBKfLYEZmmnkPGIbA0YB34U6LTRBu
oavwkaTIvtt4jyL49+TX3zvBsVlxwI+cYOZFweoEGSofUF0a3hZri/lq9ePpSO/RTgeln3xUx5bP
kA6EhWoyDgO4HoJeGfCe0Lst6RiUu/Fr5YqOc2RLOqhlok1KaaB+tbBS8Q1lUd+zPMv8bkqK6xqk
F8TvG8O45ZXaHGave1Etu46mxJvu0wXt7z5txlgZSRsPgC3GecrNcKgnc2/2iecvFU8CrRj5CAR5
irJsrn8p0jqHSmpHd3pXz7/UMmt3DQZXHtMFSsdtY75n6OVf22qO5Aov0DCrNDP2KNE+IBWqxlWb
pXeOgvGuFiJct+jwOjvg/kFQ7s6qX6DtA4pvi/v9wunPsUv0vUqd6dlzDWfn9QVXfK0wtDg3x/JF
U5vknuUdANkaiJfsQgUGo6YLUHSV3kJKx0gqLxpGjYUg+dBQcrXyO2cRY4KDlb6bDal3S6bRh1Fv
6SNx2m+0MW7KFJJNwaT0+HhJz3t/rrK5D81GSX81SsFe1YY/9MA0+cXYkpfKJjRICy0Py9Iy4yVX
5wc1tR0/s0n/4PVm9TikU3FD3X6+dRMTkyqYFORhUlTI4TmpAuyie5N35KptFEriliVk9u2Jjr5D
uiu7q78bjPzOwY9chLTpvYekmL23nLnLXWebb2lN3y1v+bVk3p3rjHXgViggd0qxs3WI36ll0sWq
MoDpCLlVPfmNQfM9ZRrgAXPRTD91TBeG5YjKQAb2gzxs3KwK0tG4T1J73tta5e51NvD7MXGzzk/T
dhqhC1OZWmBlXXLfZKAuR0ZFn3I10+KyakEaxfDHS2u655l+O2QZbSJlUdoUvA4zT8PMrYzdnJds
x4AffEyTAcTWU61BOkAh+lXqGXjesMwo9nYPyZN7QNGUX41hFV/mpFIMX6vV9GVSq/l6SAHFj9y5
IaFWsdZHjXAK8m76UtTkO0ScIJYyeCawXHCakOI1OPms9p5BTbeEFuSqSE97sE0MPK9DWrduxO3l
IbOQEZYmylftRDGtCh+lj7bapDhW2nelzu7opLlfQJtX8jibatcv1L69VYvFQtQveBdnLq9/0ExQ
+hUGwVM866J6Vl/61kOBF2RGk+7iTKUayrAKeUbBhcQ0dV46lWSBTYxmX9ZARHdV86yV5RzQjmTg
Drboy1w4HKg09Z5Reg8RIDUPuqJvfK+kVaCbPUGVjpqj7hfO4j4wq8leMmtUFExxigYxSuAlmH0m
y42zAiQ7Vp5V/pCCvYzrLd/pynSd58RFDUi/a4cEtR4Ho+dWTt5aNBvCKaU4EznPm7A288zzJ1Zy
2/cySPr589hQ89e09O5wi3qWo4S1lyppYNSMZ/fwkh92mU5XWjeNu3waq9BVjddBATmV2Tq33UhI
2DtG6evUgRB84j3ZwDV/nfSGlZHZY/YbubdrTOHUE2JeE1YXZO/MQ5/8KBsokfgK2E2VtyI1DOBc
8tSEzI/L+XitDV3lBApVyjrKBmW5apY5f05YwfLrBErJZVhqadHG2ZIZ2V3lIO/oAIQMMOy7G6vy
jowtKJeshIbOXP7E73xdFuMVx++umJLXWbNu67L/aOf8oWxKhMBa+1hS2wpYmS7+YFmpvaOkLTk+
hMt3Iq2aw0wnSg7vJ+ZhKdsh+5hHgL0iDRJG96PiYCI7RRklUik0aC2MHIb4P2ECC4UdEpWVm3zF
82V8A3WsfXCbBIqxGOi9H6n1f5x9V3McR7L1X1Hovfe2Nzfu7kPbmYE3BEG+dIAg1L662ptf/50C
peVMTX8oURuh5WqHQE65rKzMk+e03wAbAY1fsTRomySNEdmzmdRBETfKYwcOO5/WVR7kc4okV15O
ojc9jyMzZGR9UDI1beiLGmf1UpI3Wgfe6w6vtmi17zRjCLXpa9MH6XSTx0+yejv0qiBy5O9bZhM8
AZDQwJ8oP3OBxEgUOsU1cj+Ynl3S9XBGyd7ORdVm/k3/bgZM+VBeYnx8fN2QxCOpah0isO06g0IW
OIRc3jfpvNNX47JyEm8xmsApieBVJTDLFw6bxkHY2mN0+Z4B1fsdg82Iy1F8IMFGB2yrgictqt3Y
Ladh0WLOKpZu7DxDSvzxq96IGHj5hxNvgItUEHY0vdFD3DYtoUJtXo3T99aU3bbXBdvhTG2bt8Tt
h06bCrIMZoNsheyZpds/VocGCR+mO7uf/Oo7AB2hrgSiYqJohFxkSSSKfGUPdMqqPtUF9VU9KJLR
Xefo4wh20w76a6EbY6JhmO/QzDLbACHI2ng1sD5RHdObeKruyjb7oibTr76v3yfzpzE+SUdNpyuH
FKSgpH4sCbYHVJjeIeLUnTURUnjrJCN1zR4dQBqBj/R0E8YWHJa+YOXsr2sI9QRf27EqcBZ1PtAd
tV8ADi5kG+EzCO8jPDLKvQqNRIPw2wyj6l25ByLgdoiSO/2WXHS+4g37GenI9AC7wceruDVWkBHI
JjonbR3/63Ss9ZQtScLOg1z+MVpaCKW6wRKJX/Bjgxw6oKA/nyLcUZArBMwjQZZ8xpH3poFaSFEk
RjEjOF2n24bieKD+H4tgM+zLnz1LUFNRAR8AoJdfSHtJTUpm9siK6N7JXEYiCpGbGj14ql/cIAIU
nAl+NtlA0bmAehFql0B2cAOtV20yp3WintT4VFMPqXKVtCJigk0j8P3wkSzlzxc3ykytELIhcZD3
z5X9pJURYuaPd8VmmtoGhxWIZtCGgV79021RGAte/gb4d1kfr+SmXv7AeiWBQvPTO9Ee5J0+Zk3H
bY2WOBDcMPr5U2M9VClwIYC9tp6pD1I9X/4Hb2FYQIUGoQXONJ9IqBDwxR045z3d+UyLx9K4kEwR
7QA7oNxmO7HBpU+prI+rUwLYpkbFteaDoMIbUEVg4GMxNJG/jtmUqeCqRf8IOrjAvnE6ZfrqSEZR
I5KepQpclbpLZjwQya0yWK4FysM6mb1CEmR8No4xm0LUfnCk0NDA+cVeK0Yn7gE36KWwti6pjXfR
AT0BdAx+ffudWOKc4Wz1A1UY+137unjtvgoACfmiRGpo7tJfvjDZXBroOwaIG7BZPBFP5xKeY5Y7
CD6DGYxA7bnw5FRzs/UNsa4oJtjaI8emuLu5zyUiD+oyeNLOumGq3EWkT4fRy6+1QNor0l4wjxsO
8GRobEWPs0zymjSaBpVpVlFW/NIv3rJP/TueqAob2U0FJeytk3w8Pu4MFDRJk8ZaQUwkXRfzxTyJ
BiSaQM5V5HHetkimoFUI6CGglfLQuFf3jS/dgQ4iEvUNbuSfj6ePjzpqkKUooIrDkc5VNzFzb2zx
yhz8ob5L8QwH3uTj9eJDKuxEZJ3hnvAP5Lr5lOo0tkYD3CpKq2Uwd1dEfWqnAeySguL/WbqOxRpo
WGCJWzTCo/njdFvQbpDSKbcbjzzPoX7QPcWV7pMr61N9aR1K8GuL4Ab8lcUb5M6zEXcWMJQFHi1O
NuxHFAxdyCxIbjaXi+AKfo9Yjv0ws4VuGgXUUWjmQzPD6eBIbEotOspbbzogegsYRDy+bPwltA7q
hXktuo03J5Px6KKvFNxEePqd2oMfU2Z7NfDuO9jARU1X2uf8BjqylyNw9uPs5l/1+4+3ydnt/D7E
I5Ocx4JGCdqtwQLtOfEcSA46/im5pJ2VIoU0uKre+hWESvMXA+WSovoqQwtE8A34g85/A26Sa33q
NYSskPh4Up6NkHX3gKTofnnNrxloULsVwcZFBjlP1matRrsVBsskQEOzWwp7pDYfbMcLyTkvUD9T
FbmzFtGifJCDatdE9p7uunAJ5bBFiV66zSORPNYZ6Od9Jm3cpxZiObRbcmdxqDO0SlkLtivaNbId
fegBq1MCxj8gArduziEyIqwjEVUmHi2yrA7pSIXUwdLrnetMiW8UImqU97ans+P308h7Ef/oypnk
ESdw0vEs/MO6mf1qh0x5uD7P4ErPguwq3mlVoB20P0hQPaj/6GAcGecmE+Xy0ogLjDB5YZMJEgw/
28c3sct6bf7RdIKYAg0pSDGdcckiKW4OhbK2HiQrruzFPBiryMT27kCDIHIhaDVDnHLqXHJnxJ43
YCPfv9MwHiRwzTNgbn0jAj1s738kkdHqDTLzs47ylBbzKNV4Cvavy+FqCFAhYI3QaFgKwe0RKB4g
j0Jt6m1fdmSVbdqj/dIsRVdVstFAd0oJNT85vLZBvWesUsQTTicfD70ftiNj3HTqDcCSE5CV7xBd
AAc9iFSjgQiXOkP7VELS7q17D8kR0HaqFngx+IhZzwGmXdVS8WKULOxZc8HTiMYm/2NvvGkFoHEE
DazXjCddImSOTUhzKF7XW247PiX6WyOC1G35DguXnAYhE7Si8HzxZo4046JlbLNDxXW+ydvXjwex
aQD995gkCweKR0+DVttMhwVTZbaF22Uo14i0bremyQJOVAUoEVB3/izFM9FmyF4o3kih8hHfgLUv
WEVPlw0jIOJB0pk1N+FxxnkgHFbGDYyrmShoFCuf+3n2kkGQoRIZ4cKpHBxKc7YixClS+wKBAIKp
2F0NkQb1xpIgu4C+BBAab7yatUlDsUwDibEEYKE14bUnGMeWAbAjoV/QtoHU5BsG17wlZmXJOPtV
kDh/KCL5y615AigTzA4sVwKE5KlvGTOst8E8moJaUkPDFQ+82RI9/DecCl6QgL8hngYWlN+5o7nE
GWGZO/bI0j3ip6F5O+KR1eyrcLr4Uzbrf17n/03e6tsfd2n3n//Dv7/WdGmzJO25f/3PVfba1l39
R/9/7Mf++9dOf+g/N/SNPPTt21t/9UL5v3nyg/j9f9r3X/qXk38JSJ/1y93w1i73b91Q9u9G8E3Z
3/y7H/729v5bHhf69u/fX+uB9Oy3JVlNfv/zo/33f/+uYx//z/Gv//Oz65cKP/bQZr9dvpDihf+R
t5eu//fvtvIvdBUCW4lmTSB3UEP+/bfpjX1iOf8CUBWsRIBw42kAovvffyN126f//t35F1hhsHKs
181BvyX7IWSb2EfGv9B6hr5P3LpgP3j/fX99tZM1+rlmvwHAfltnpO/+/Tt3zYEQRmffi0GFbVQ3
zhqPbavLezqTIZjD4Ym+k7WAEu+a4T7F99xpouYvY0hAgswEaVeDi2ShtV7ZHZ2XoBrR+bs0vgU5
ZcOA2kG2AFMoePT/f8b20xx3zCTdqpJ1spdgwr1qoRswWC8ACPpj8keEEGJpKOZDf4aYbHgWlgVN
NuyJB+/Ejv1RyBDL2ihpeo2erGi+HCIpGBCgax6Ur31DkHA49VB/mUJeD7RWNpqjuKHVE1TLpW5c
gsJEtrgAS1PxeLSJ/9wpxztDYIEXk23BtLJAgH0JWqKGSouGmlWUBj/fDmy+/jsI/olR96SU1hLb
QY800LSVaKeEv71rv/xQeR0DBdfV6jpvf6Oz7dQFYwINHU8bxioLFggcQW4rMqmHpLL0NgCTu6+D
mGHxMtQP9VvljlF4jteFuJuOXX8n+4OzyS1ak6LTBw8BEC/dwCEDzKX7eFJ5iYe8vP+LOb2zEZqs
Fn20G9WYJH1bwVq6t6NilxwcUOXU+/Y9ghURjHMY6L+sMV5gOBEcbu7q70d57Op5glIi4jCqF1G1
9I+x5uxnS76MrTJ11RbcCUpeuClEuD7eq9xz5Nw6uwqPxgqKYLJWTrYGcpP5KMn5hbKPkS01qrBV
XvBId23o7OIdHcq9SAj37KC8r+rPkbPPj2w3S+nMqr0uAZI7QUp7N7FEbDrC8XGeZcmzusklnBQV
8MycvLToLoLfdi0aFfpjSw8g+w2HJQ9M55fC3/OZ5RIqk9X2q54pcDTdN508FMLoF4m982MBfwm6
GVtH4+VZVx0tC8CqlLwO1iGpeteYEslTe5keCicHlAqMgSSAss1ynUhSHC7NYCRI0HXT61CuA2QX
8mGtvIHY4x7dEpJ6ib0g3y+zMiZ7xVlsqJH1SMeaE3Xl0a7dzKya26XVVZCikOEiH8v+juYlAqPc
HEjQmmOtu32jWp8MG7j2CGih+JXofSuDbFuzcG/kVgzo59RDTa2zqmEO5nYwAg0d2ZMrD8vwGjtm
6qeSDVzNbJST4vVz73QXi5K0k1sWDqVe7PTkMPYx1Blqp5Qu2hbCEp5TSM2D6Yw9hEbm9rrLtOW2
qYcp6lvb+V7Gw/h1AIon2w+QQ3pbdWLjOUwSu40qo2vzYKk6orqD1ZLBL1IoY3p0UEjzeWh6Gw18
Wr/Qb3XWK59AxKEB3qjCIblWCwBg2xLtGaVr5Y2orTK6ara0AIknna8BYHhbVtTZSfk6uY1c5c9J
bvQPqWouQYMGu+tqlrOXqlVNQCT1EW9m00zRHabO0HEfBnPdZZmlPjlJQtL7ti+du6weEhkNAxm0
ta0YDWYe4/gGfwVVrftFnqfLssuVa+o4yaM2x8DE5DGVX7LOzoCEA9LkDsHtdL3UuvRgD2bzQrU0
CQuMSgENQItwWumdOuxqtAjaZZccJnNYGKRu2GG6uuuUzqWHVk7Nl0tTcqWxwb6oOsAqE6f3kqlp
LuchHrA0cXlYlex1VDswrtlx4adaMnwycTc+rFMTX5WtaVwuXTo9rnXTBH0rtaFRyNX10OX2RW0R
6yCN7eyBfBioatOazYOSzE1IB4r+kArsThdDPFnyPsZZJLvRyLvLoqnwSEtbSwKSvY01v0j6ugIX
DR6Rpm81Zo04Rhsk6w/AL/tC9ct+JutT3nSa+pTYyvQpwbWru/lI8MprJxs9kFYPOrlgBDmfFDT9
NI8+JTrZ6S3F1VuUpUY9PSFtSKR5viPo7UzcYpoIPExi+s6cFpE6mAWQs03ZXHVWnZUX9QzmySRd
7XBM01b1LWPsL5kuanpFCevLlPVBjdBEhSm1oW6FonqvP+aqtfpDvxiBmUJcp+tXdIiZEG8ZrVa2
7hVKs2aXT01VRnqb6w/KWKRIVk+aHE1D0d3a6EK9AguEerGiEOyltgMQLdKjaNmeQRqieq0S270r
V+CSD5fOQnU9rrrv6TpOvpN38z63xvFZQh8eul/LbI6coq5cxALoo3X05T6Vbg36RSnN+66XstDJ
s2yXTQDJPrTlapmeOiV9aJXEHNwUpEqotRj59ShRz6QQ6PMLrELpKbW6XM7tWl5T1JcDa86KWxoX
YNGapNzyikquXmkts5lbs9kFKsaJnFm+rMcljYGMh3K7O9oQVPOKOE5kf0UZ9TNRSrKvix5U3Nki
78loYMNaJAXJzCgbt2WbZ18hUUiv6izN0XPa9lfYsY2fjarlT4ZZvcmxitS/3GMqGzPeOxVaJKNk
lLubuk8mn9CEAArbjYdsVNpI67Xc8KUshdkZnKA3na7QR2uojRs1a7QnVYeqt2vncll5Rcsy/M2k
JFpIiZQ/1kOe/FHGMjg6eltf32w9bm8AeJxloOuk+QrJ5eoRtU8tTOwe6zVPLbmKZXl1sz4tD+1q
OVcxMAD7WF+nvTWuZe4Z1FK9OLP1aKoIiDc00HpHRWEZAUYyheY82ocEWclvaJSwR4SOrXVgvJe3
qZP3hzyHC54sIlO3cCz5Fmx+6QGlGhL7+bg0tzkoNjK312cNp3CtbmqrS+7HPAXDDi2pA7kDvT9I
hJF02lUTlEnXPupWs4SmQft9U7WGX2EfPCgzItlqkEcaTnZq+rqBRkuwEzU3/aiZ9C5dHOd2brHd
iqyY7umcDntHnvOLdaCr55gjAVNt3cdmMJpUN72lhEdD02ZSFeulDlHB1NclXd7r+YzUWgtwknlb
La2Z3A0DnpuuuiR5VKsm9eMMOzszQKi+SteGWq8B1ZLWxp0QD66poATrOiAGcMfeSHbS2tgPVt9k
h3VV5DLMJzm9UCWn96s8q0Ild1LzZeqb7lsd18kVQW70ZZxIc12vqnVLUTULbMw4Oqfj9AqdRmpg
4Es9pwohYTuCPfOmnlLL2Nkplds7u21za5/pWv6ZJI4TZFqdAnMbJ+pyVdNRum7s2UFZ3TFLbyok
Kvs9pBQjbKJ02dV5Yeu7uEiHsEp1cp32zhxNtUn22DEZ1F316WKW4adBPWgZ8QVkfJcr0iXx5xVd
5zvqmH8MoFFZ3BLk4TbaXRo4soXOIrGid/VRLuDH8x3tvoy2Ugck7TQ0xDsYYSfN6kC7GZ5GABTT
5xJ69FWkXA/RvHvt/OzyndHoU1u69Lry1c/WrVgi+fytY0D0jSmgIGmGXmCuRmU4Ei3xdl0C+ZDt
QCTYfc0C+g0VXOBOd/JOAYtT7i7fRIC/TbNIe4DYEtkNVJJOR5+i08CQJpilVgl+59zP1S5A87cv
CP7PA3AM78gO9/RYWaOsNsIO65Qpv7NsPVCnvnJgLKnt4W88Hs8fciAPxF2LPIytnlPs0QJnbIiX
JZBSVz8YISBxX7V700WSePw7iYVNe2hlQgUE1RYUdE9nsgFFqFY4xhL84Pti/HDQuT0w1NP0TYj4
Y7vydNeiwQz9jUAqoxpvv+/qowdNZul4u9nOHDgEKmYTskJMSFgq3PkwB3+HI/4sDwDx3mOD3Oum
kbspBkx7DormNsla+K0LvbRCWlwrUud+vFs2NosDZmlFZ/lXwIW419owV7a5KM0SOOpbbl8NuLs+
NnCedcJoQFkDBRnkgiyEN6eLZa5ZnWgD3modRO9czV93DtjUk+8quFYSIdXK1niOrXEuJskl9Iio
sJb0mhvLf4xO8PF4uMIpewGejoebMagTFO3QwwJA9/etr4T2VXFfVW6butZu3mUeQP3l9VCF8TPj
IBoumkAExOOwE+w7oKNPRYoS1SqUwvl0l1PF+hIDTIBMUYzcWhEk6KFxaeBEYyRfJDcivNC562Id
hCAIZVo9SA9xBw5dihQv0HoK6rl222KfFreq4388sRsb5dQIl4KqYprZM/OPC1jWV4B54y+M4m7y
61t1J6qinu+TU2Nc7knWpRq8NBTNLbT1nMF083YV7PxTlNCPRUKXAcRxILd1Tp+kgjeMOGq1BFma
FD7UVC8KvG4T6NPrU9qFgtk7S7ZC2REZFdgCHeE5OXaXDomuDA669TwGhsZL6WBcW9Gwp5EtKAdt
ZChObPFSoKhpmXEpw5YOds7hqvJGV7piV6eIXW5j3x0PSuOuzKLrzdygMGRidezq3szuW1sRuMCN
bNLpcDgPNTRpNSKMJsECZJATzhddmN7ncE9iLILQFuefhnXJUwqJgsAZ3Dga7upPmVfs88xTcVE2
nz/eFBub/GT6OFeF0mwx5zWmL1teVuMCnF0f/352Ik9vxtOJ4y6qpFdAb0AxmLx7HMcrcBe7VQ4Q
43I7x9RL1Cr62B5HOMWOlG6jgoeXFMAxrHh0epesRYEoV5II7pJkR29SNLbbvrwfDytIDrFiF8YX
kealen6MT21ybskujcWaiIFMmB9Hi5dfQS3S9uqXYlf6zZV5u+RufwGa/drVDhD7DmO3BG4d6Z4A
csKGqIh5fiJOvw3nt4pOplk+6SSgr9aN9dxdA/40u7O7Wu56Z7oU2gKzu8iuyF++Q+JP1/rEMF//
0EdnKPoJ07DeFNdp1AWO4zbXAJSFDqh5C2QzXt8p+MBq0Oie+gwGPogpxJ8TIZ6HI7082wV8ncRp
rFKVE7SptT5VXYZYmm2IBM3gorqDL/IaVOuucfcSd7rJbixfexBSn7Fjys/GD0SYDm6mM1z3hGxb
b1UO7iqgYfRgZoI08n69syISkKj/IlcCJ8V2Nm8Q7xVGUM8IkflaWqFmM1IsNjLeseyRGLCtcl8Z
RlT1F5KcBB+fs60tf2yMfX4U8VpTOXe5BWPynEA6/bDOyGUAra6rv8aA8GMpjy1xB7qepbVVZ1hS
tEBt3wb7Rk2+fjwYjkvzhw24CkhHAHYDAANnAwBII0VnJF4nu/4SSqEH5RKIQX/0Sss1rk3XdFlN
Eu0S6K8WtbFtRIunLpKbyirOhzrupTmohrH/jNbWAXWRvEQaBPIHXj4nbWBOoMYjyPq4UmJY3rIg
rZgbZXW/luj6HWI7fgFPFqDUagsNe6tJAa63ExMKxmmpo2Qspbg7QE93oUhJPvqC2WMO5XTjAYnD
yBJRv4UoEs87qbZUXZ0s+/HWqlYE8PQBmVvG0wLKRAjQB4Xv7Ecwi5RBEkqCG4bdUB9ZZ58f7cQq
JjXENVLk1WOjcJEZ8XUyfxMMUWSEu8ZW1BKsHAl+9kKJWjQTpy5anqwAdavG158VkMW40nz49XzA
6cxyWwMCU9YEcOcS5M1OaehrNxqu5HRvH4/u3HGcWuF2f5EtDvqIMTjSrqGlgWB5ubJA1tjGn5JK
pD68GRke7xbusmxwaU9NCWugnkTJv4iGcLqEnKewnHvuotDvAXeIqBdoDWjen24MhVYJiI8NGuA+
9KWiA2BIq5+wtRq3XnOB893YICfGuF2oyEgyVgrpgipDhmOO1WtkzwU+d8uGjkcdIxa3IabOXexr
R+3ObKwuqNe9ZVVuWX/+eCMIDPBBe4M0I9Lpdh3oWS65SxLMyFsKnjwbUQKILH6Ogg/YUaCLIasE
nZx3KmDTlVznoWhdM0q/rJfWMwvYYr937dJbLf+yBAh9CvsXCc0Mop6QjWQjvooGUkigZFXnjPIv
hRpqOWjYIZBc6UGd/ArnRUIgKPZa2OF1JCFSUJ/THXmiAaB52l21VwLlE7lSBc+l863KOvQAgkFq
DL1zvMLgOks9biDok0j1lxlCYWqRQ3c8AS/m48crvPG4OLHEawuWSaXR1cGQ8z0oO+6Yj2ZMcjU6
KEVwCsGg+GSm02VOttgapm52QrPQgtwOu8HYK4oIDMy87+kVcDoo7nWWgu5AoQMsOfklSBYj1Ee8
EcGnYO7O3zKnZjiHUtdxFVczVgkp+0Mc9Y8U7O3xFybIjY0RpdcyE2P4irKa6B44P5inltnnR3dc
rhQA9sUYYD92n00Z5UR7EkGLRJPIPj+yUZO+z8zWqYNR80b01T4ZF9mBfHZAaljdNjf5yxqwcP3j
ORUNjLvgjMxQ45INbAZ1rYdAKKCFPApcjsgId7+NSFs5oDDBRTDmewCfHxcle/x4HBvpttMV4m61
VOoSFWWqOhjQ+8H41KCVe1OAZtx2u9viRpTeEy0WdxXUPR1mJcYxTtq3fgDqAeiH74IhCWzwt0GV
N0Y1QzYDMQ9jpUuCXNsZ2n5EcRbc/ewRM4+7rolAqCSwfB5QAv/poD8VCXVIxfNdxEAQKHnSFP27
ZesGod1BRvPtIQ2Z+kOwIkd8GPZgVgQrN8ANkAX++AtseC5koU3cs9CWQds0l1MqC5DeyBS7slq+
SgVq4knpSRk5KPX9x4a2ts2JJc5zLWNqztYAl9IF9p19QIG9jpwARa7H7juUjm4kUb/geQ4QtbWj
oXE+rF9yvZNaLCqr/KBtwp0/WwEgl4F0K9qjW4ND7tmQIeIM5mDcb6ceRZmLEoQ7tEekp4UZgD07
9cvosRJMgvY2NDoLu0LOI1mo1hxZ5NzJGDPO5W4GFkinj3GyPqN83oeo+gNvM7X+YosUwDdcC8pZ
0KkGVQz0o/h+jaqsoQLbqCCMspbsk2xJ62OOVK7g5tm4eJhCKpR4QJ8HTnpuIk2rNpsikftgnLTn
Lm8uFwPKP0m971L9ohiCQsCktzWNLBsNpKwOWWw+l18ZdNTXEgs35WhGYG3pJsgyzOvZeaamqPqz
cdhA2QeRIVSYZAXPyNNdolcZEF2GjvbGvNyVsgpGECpH2kRu6kKdIsGB25rKI2s8o2huGKRsTNAH
jSF5BH3YAjIuGYeOUYqil+3r5CdeHgC/a+h/J7fLzjMXqRwPlicXTedGR4YEK6lG9YsaZECYonyR
ua3bAtAq8mMb9RIb5oARhB/FU4ivgkrAOs2ENceYCgIWY1ddSd7iuJqFUf6drqwNx43+R+jEvfP9
n/XRZZVSpau09MFSPMz0c4EJrjFOglB/3I1mt2tEtNmbQ2RCUbgt8M9ZWx2mU6tVghktHZeCXiAP
ybfe1SLtgLSDUPZ2e4A/rXEORp+hDLEsmNB40tW7obKrt3Quqotupuot6qdpDc04owhJR5tPjd4J
lSmYf+Y2kAM6Gx0YbNRjwXR5elqcQc/0mPYMML+UbhWAhshjLACM5QwNCOIofsPDnRjkRqzGWl01
oGADSpl6DSorgyxiUX33J/ygoIcEFgwgy8+1IlU9k52ixMO2DxdPQtIYGbfWNUJGTiWjy2JAF215
iD0J2DJhbL2xpA6wCaauqvhvVAxOZ9RqU6kBZwlkaSYlvq11Z8hdMxuX2yojDeS7cmMG4aMlEdfu
W8vwaZf2ocArbXwHnJuf24qPUAlqNL0Zd4EcGaVnvWrh+EjwuEiulPsi6t30CdyX1kFDryi5Qsgj
ML8R6Z2Y54LXrtPXqllhPt1bbu0yfD8QGihc/NAPy1dXTA8mssmm5Oi5geQxbWsdAPcyfQHTvWvO
F6ou0jvd2LwsIMAlxqALZ8Sp0ESzltpYAZNYtNltKlAHqmQWTN/WSI6NsC9xNJLFXnKrULB7tbb6
3NUkSukSdu0qYMLbuJSRzEJhHS4doqpnQWmO1jiDNmAinJZQoujHgczIda5+sq0Moh/2ILC3MXcn
9thVdjSsHhOVDE2OIBzUMFIHjlbVoq8f77xNGxgL/gMZX4uPEJ20t7R0gXOZKuN7Tapd2umCcpjI
BOe/KBn1oivlLiDGPVFfdU0korDpvXC1/ncQ3OEljpXGadOOwZ9EJk3jyl8a4qnf5QfdhQ6KL+2X
ysWxTYWJo81NYaFdGMAZxIe8+EetScqaxBJSgqT0zAa5W9PWwbFj519rooF5s5N+fbc7OE429P5k
KCLzrbf10CnIRcDinLef0lpH4bhsXDIOokQxWxj+Ujg2xC3cBPVLtTbIHKRLBhCVIo2Has3skFgD
XvLtqop63zaeRicj49bRUqZlARcJS0zKHvSFvOQQhxZeK8tORBWxEYWemOIcLlhNp6GxsCn7CSV3
PGfXEY+TJx31yMx8GfQ2+vicccwmrMCF8szRqnHeFrKAY9dKMAhlqb1TuzSsI3LBiuLOwd7RCPwR
e4FJwRh5xh1AytLWrDGdjArYXZ6Ki9WN9z1K31K0Hn70cA1gB6CRKFvG0R/8NVq0+QGiicTu+8P0
yHWZdY6AQntfSe0ZKoDgrQC011dvgbvK70GFZoYNxPA+q9dE4NC23rwO6LQsSH7iD0h/nnpNuU0B
Bqgr9r5AfFZcgKqOhDHEp7vaBWK99iF094+OJAOMvrOrn0GvCFFzHfyyc9Aq5Yz+GuUK5bo34pBP
Hy/ppis9ssPtWsgq4gsAYh/Q0ga5tgLq5looDbJxmyLeVNH3joAeUCX2+dHayXqNkL5O8GShYI5w
Ot9aYt+ev/+DoRxZ4ZyLrqUSaHZtBFz25FudCYZmEX3Kpv86itS5uJJk5gBEOY4c4ngXbNo3fdc+
2GmkzCLHtbkuR5bY50dTlrcWWeregKVInj7Zh+JQeYAMleHqtfKOSXui3ePbxxOosq/Pu2fwCTqo
5EAzCdyap0aJpGZ5kQw/yjhOGtDOT2wf0ud3xG/3jG2EVXFMF6gs8EgbpQvPTT0L/0ckTDRt3YLH
34WbgDrXsqReEYGpUbvvL+G7XfoQ79E1sh8DzQMSJtJ34n7Rra2KXcoIMSGhh4rc6RSMA8hCemjg
oqOrcOvpjspgbPpFUaMfzuzYCheH2dLSyk4KK6VRoWGHxN+Het7rK8TfSA9QhHw/FNljWkh7R4Gm
G5XQsCcp0iK49zcwEuCTORott+DQB22NtMCCk8v8sbhX0Xhc3BVv2uKv99UlGvY8MPEeEupruZCM
c+N9dGKbW2C1zGVnmeF59CjbKTumfsS4qX6N8/OvqUbaAhQZeGHzrEpo4qtpTAC577PlQZtr9N00
u6IQnNctxwAejr+svBfIj44rSXW6VCWO6+LI3kqq62YdQbde43JqaTH9s3X7aY7bpRA9yRo0i3ZB
fuk8jH1kR2qQHOTbIppCcMO/V67ulYDRKjW7j53E9gH5aZrbuhk1sn5WHPgISI8q4L0H9z20xkTA
p41L1wFZB1QskebClcs/4as8GVKt65r3yG31O7cqIH3duwMEO9u7ZSca1zsg/dT5wSAU6QAWUkE3
yZ98LSVVtowZDcwrO1J8oEG03tV1FFNLgNs0T/mUXHV+sy+D9JAOPkQVL/MrUX11wwWffgtueuu0
LJ3KSVGXQ1CnvGbX0AXwqmvF7wBR1XbNFaQonyXPfBz/AH8JBOXQaO1nnffxIp+fTXwLC62B+AN8
XfyhsTMQOnfW0qCinOyKA9tWTOJWhC7cXuSfdvhjU0yEpHUzNqAfWEPGzVJ7UCxiM97s9Z2VCxmf
Njwe1IPwrAJdBDACCs85k2TjMNK0AzobcM2vxk176YQMFNAfoJWZ9y5kwn3NM7+VuF9EW2zLuINX
HauAvb+0uIidWE0p55CtCEBujvgZLafEL0PJIxc51KWB4fSQkzcgI9w8ipMzG29aBxSqGlIKaCCA
I+Ssx2iftwyq19hajOtBA+FbFXWQsP9xrODt77IbceFtA56AJA2DkbHYzAKH9umV2rapXc8Z7DIK
PfWJqerpOMbZlz7qftk5nZji3yeLFq920yh10DRa2E/K3pogiw6W9V88HiYAHQYYadEUARJmh3tV
oqV+7YYBLQtMuK+LRrDtp7sqFGFZzleMs8MF5yQF+VMZo70cTOdgbanBGeGbh+RC26HEkQWsqAi5
cOAYQX4obKl5P3wnDpGzzq3bFM9jj3CXjbK+ZtreQ0iuW7B0/LobOLGEHMTpDpHAO4ZeJFhifTVd
hq3JGmoK9Cw/sVYreScLqyhnFzZnkrtBlUUvzDTBEk5e/TR1buc1b9UhRXg7e3PQobv1cxuJw8tN
s2CBA++pAV4tPjk21+CbI4TRyUArqKnTz4k8ZpcSQYs1rS0B/INFUGcLeGSMfZmjoCQeugqcatIS
aEoDZhxqvkAVQPn+8Vk4iwfYRB4Z4c4C1CLKnJgzOq/iYC4lqA6rYbKS8GMr25vxyAx3FJS5bI2G
0Yuk3eNS4FHSr1HcpyGJ9YBmB2BOIOLcMGFnwVk/v6O4AXLHQAF7g6RU2Jwy9ZwHLbRfOnAa4Q27
7pjcvPjgvYMwPlg3/lYcejmjRQOL5eV0N4crWDqr1St29XUVdGjkjL3CXTzIw3g1YqIrJTJfEwTq
IDT3EeMuACxlofDAnNGT/D/Srmw7bhzJ/sqceh52kwTXOdP9QOamLVOyJMtVLzjyBnDfCZJfP5eq
GjsTYibL7DfbshAEEAgEYrn3dBnerPyRMqmmMIHqAM117Mc0vxrQsj6gPAbIB91GFPdINzy59rNr
zIUMZ/TrLVd4JDdCbXRMxxPjJMzj9Y3uvlrKTFh8Tob0DKLAbWABGAXXXVeugfOyYgRdrPVMBn5O
k94CekdT4dxxcAVDTL1SfXKrOR7fjPZG892P6q26m+thmZoW3rGoYUUD39jteXr+WZ4QJwGV1prG
yNnWOZLwNwaZmdWUkTkWIjmsWt0QXRnPf+Y+5vqHUpCZx86cAGlzGgJ4wyTt+7WpoH61/r2YNy5T
Vvl4DuMnHG0MsD+GlmSYA79NYs/8FOz65zTyo7ueoDkcfSXiNtsACStcENbEsToWPe7hkWiTdZYG
HItRJ7JXNdtWf4xNzcUKnQMqWkk9fTef/n0fS5WEyhdDVSALZIux8j3ZK4nPU498yNdi1d+i3cPZ
IMDkA606WM1Gcd9Fdd4kI06LsliCjLekkgBx6M1yGCX3XtZ7wyfrWrW85mF4KW+C27DaFFdp5Zkf
9V3qzynS5PkjeFT+v3BJVQGtI4BPj/M31ol0T+hrBWIHHsvoQXnRmD8/3WnV/SlQUt0oyVnQ2y3K
4uOrLEYdsjnXpT4nQdJcwLnEUWphPXmR3bYNUlI5VbOZEzi7cJKSuiVitqnAPMYmU6BM/emfNath
gOc5FijM4aiNd6p8Ax7vlKSgoQ7ORK3HqdBbe29q6Y2haPveuK2txq8qonhJFX80qujrjJcxqt8l
uZIzk5AiorjpIBcdruZNBvUwPMdDSuN6zukdHZZLoiSHpo0KgVp12Bxhkq2bgHenvoV1I2hG7VxA
dM1Uo8/uoeTG5H3hFJn1tocCF4JXo68LDWw2KqSqxLdf57X/rcL9whRlUjJRK32Y1Thv6AppvRC0
SZ1zBboGBJI3wTb/nr5m95q21b5rH+vtfOHg5PMJwRzQxurA8UJU59S2Wk5JEiuAfPW6CzwTRRCv
5kYD8cuX+NXdcgcP/bFgak55J6/dI7Gy8ia8iYPRxqUFTCu7y3EgS3uu6HPyiLiAWABeqQWAc0lV
mQHGyqYBFkB/Xd8mO7ZLVwriVeCKYA/uOroqrsxv7YfiUb2ZX9n3TRajGT8SLilvniCnOjAI100P
2wsWhzF8UdxxH+GiNd8YK7FJrihiGdGmBI4k6A62ytVca8v7DKj0GZJOq5wFRqcAF2+EX7f8Ymvu
x2ZU/dAA8kTdOR+Cl8sG4n147lSirNIhjbIKzJajJYTH82HMJ1u3ILn91n1WfDA69l5eoewPLLMf
qO2BLukJtYi/DzP1D5Ma9nP5bekWrQd1QPEGzjLJxVVsDdfx0N8YSf2rQW1MFmg9iN2gihN/kM6P
LUiXR03Tr+1q2JSi2Fg0fIjK4DVs54qm3zdMSrKkQwNMwCDM+jdoC7IZ+4XamwHBAJDiHIKtBRuc
77NViFZD04dLtJm7R8fhZVMFhCiwmGmaob+DKMrAx22moDNHxWHkNehkjhwU+htiBTax7WUdmtq8
Y1HSla3nGY9qFZunAZParF5tqvtGQGdU5H0NJRYU8U0boWwbmBdyFYnRV8JyORY0vjI37SPfjFFV
cm1swnVwmIu7TbkhIBm3sIKGMVKtnFpalKkKJM7Gy6zKV1ov/LTUZpZtUsQbRx2KctB9Lem8aI0i
FiP2Z152SEftQIW6vrwxcxIk99BVc0tUJoZVreBGSew/VMKDGVdqTobkEXYpOAeMqoaMJvkUDd1N
SYrHy9OY3Hn3aKXGbzh6UrSgANCD6K+dr3xgzo4BXvqobPWdhd7W3WV5U5cBSrzR2AH4IpD7yHFl
K0bzF2mxM1XpjRgk7kYBs4jY6h/jVfuiIcAc+cOeH8CxvQK6/4NrrqIvfwOOauJgjUjgiAAjwI4v
kTQExsqpuAN4qHbDdu0juWEPKNK4dVbNStkmh7D4G+BeE/upgQsKRVMWAMpRXn+61r0BkuCKwsXI
tXzraq+BVs5o5TiCZJlOJEhXrZ1WxaC5kOAiUQuaUHaDdOZGdelL7SK72Fm9f3k/JxyLE4HSpTqy
fZiJqsMUUnsLLuOVUeulh1q0xywD/gDCXq0a3KahPTPRKQ/1WLAjRYGTuLPjetw/gdgWjL9nZ7sx
0KZvejDoepXmz1n9aZEGcuDocwc5lNyn0LapsNJRZI27ZrjSvOEmuitvCsjMNsDfnXP6J66ZkX4S
ZQWo7kMSalTho6MJUsBa6B3WVgeJOUF1uyNSUJg/iubr5U2c1JojQdJ1WmW1qrbAZ1u3xVXetH4f
7Jn2NUGmmD5dljR16pBGA94RulnGhOHplEAErJTMhSRBwBQPEwBIXy8pohmtnFy5IzHSMRCdrQHU
huChm6NTv0aoKfaDrPUsPZuRNGU/kZ/7OSPpAPS4uyI9h6huw5AYAPfppti6a5RFsqex/6Cfo/Oc
NCI/BCKcfrqEljtYg2IBXDpQ1PuWFc9Z2/56lA5ddyMcFahPgCNCTkUIs9PBAlDiTUKDweudPPaY
Q9rNZV2YcshPxIwzPdJvNQjNMPoTBwBeeWBtgpsYlXIgsV/Rx6pGIz1oAOcO1Vvo+Z2JPJqcdKoc
EYMIhQLMTr0Gn4KPhOYWKA6oy+PXc47OtMU4kiUdLJKwThMZlIM+mwTNduCsBSjgRxQKX5cfrJtg
MydxUjmOBErnSwf+Z6RH2LmmSTyjC1c2/3J51yZP8JEE6Wg5wrUR+8QJ7sHvOvRfePOKKNmM4zN5
q6CYAEw1uo3Ul+Rc5aET8iKEUzJWFCTXfxKUx7NRlTO68FOOpOi0ThLLGF+m4yXSPhU+KIVB9YdG
9T9mS9QmbdLRnCRtd6tBqPGod+DUuK6v8AD1QXvn3I+ttNkKcbEDfVmSQtQt4FaDI8kFHRPwN0/P
WDx0g9na6Hxm9RczHjY8+Wpbt0EzBxH5Xi0gB48IdCeCeBWW/VROHqstOO4HkDCV+dp+7jgIIfK5
KMZ77T4RIqe61Nbp1FZHp5d5oNtkzR/LDCnYsdwGXfdA0POoz14uq/t7HCn0yqK2D3UYAIIFLoO0
gAkRIuNBOIalnOucrwcglnR0BWaEzsuui2/BHUOBwhuqaLBRh9u/ERkbRZxarNNPkDQnA9Z0SIwY
D3ivWQ9I5GkqnHTDs7f9VXmHR+7q8pyn9hJeDjIN5hSajwNaz7yvom5NQUtBAnKtUOe6C7G+l+VM
PON1wMH+FCRNrNK7yuxC0HbZRKCpOzO7q0iNHDR+VU4O2t68c2sAHgTdjatxwdetZYjkzsGnRevA
rlx0L2d58425rYK61zD1aNtbq4AODSIrnLsPTuW49wDbNtgqKdI8OwQOI+zXlwvNzSjsUBHGA5KA
ZHMHMlA0yLEWLQmB36dgTOiuHDYTkR3NqqQDJ0Iks1sbWqAXBoQoEUDneTDC23slkJyyjKwFTzwS
fbm8O+/tlQ6JAOxFRMAAlpik+G2icLUKaLPOSOf3w8g8IDwApZP0838mSNICK+apkqRKs+6HHXDo
vTjdAdO+a4wZdRvHeb+EPyckXfwuiFa0vsQSZjXKfLTS74qZzPDkkhnghXKwYta7FGqZaHbDIywZ
iArQJYkW5r1bg7+1/7hgxY7kSNcjMUNTq1SsmLCKdd4xv4qAUiayrcOJf1nUhC1ASR8eIAYMO+pj
JbteVUpPE+Y26xY4QKabeAXof4jYXZYy4ShB2X6KkZEmKo32jZZBTPbd/aR8BplIGyIM0TR++mr6
8XVaeMpcC86kPhzJlCIAeVmUjduBDIQmeyMIwL4+s00TAlDAhysDdWzoZpDfi0ahoDslVYEJ7abJ
da6jLgmwUMlM3HVq7VyAuiLqOhbMIaBxevVGaVXmfcg6lGXXt+paoH19NTaVA+7wtY3+Rq3XxLxs
YDVDJmANsW3SQcIdrWQJXt9r5tyI+BUlvjMndULpxpcHGUEjrPd1T9QKE9oZqBrWIqRhoq3aRz5N
ri7r3NRhNRGoBjbYWOIpRyGB727GLI1hDlg6wtlfU7V4FKk1gGJgeL4sa7wCZNNjwjlCCypuu3dA
ZIiEB2nZR7DeFjiIIhABkBV39nH/zKpfbkZFteqxrHH3jl5VNvANy6qArF77w2rMVc0cz1BWlyc0
dR2ZKA9FdSwBNr4cXwVKGNiqUYu7bvq7KOafAif3I8J+j8vaB57WqjJnnqQTKoGYgQFcfBR5awjB
nM4K2FidrTS8XTsugAu6AHEQ0KozOmOIJlT7WIycsQl4iUJNGrbroQMRp4I+8HRm5SbV7udE5GyM
sAKUGjdBCzixD04l1ixvETWoPJ3nv36KTuYi3RKoqQBuSYS5MMZ2wCIdfKbxK4ouwP9QkGSA4KYp
HUGtNMKa30FrITptBXbGGSETgRZ8roqmOtCl4Q9y6AjUUWgxtex0bXooDEZzpig8ujI8emju+9lq
qEmrSoB1D75IRKrfFbULQ8lz10hRSXZnfyK3BepsLDDPsa+ouP4bQB2j/koWArAueDo5uC3Udw2L
oRnoHN07Yj3YwO01WdNdM6v/1Bhpce/gzr1p0RJ+JSjjW4Wa/Uzt54R9AtILeE/tEf/g3elqzDbX
TKaBlCtW1jrCpwPr/ciy1g0gUsTMtTglzDWBSYK2CcCey4VmFnVtwdMKtbrkS2KYxTpKU8tHk9UK
Hna/amx9Dv5r4swBWeGnROkk2INp9ZaTI5CqgNoC6CvXRI0fikYHf0yFFOxl2zhRfToCOfwUJ50H
TTcTDZASeD+V1U0LECswNgJ+ueBXauB+rgX/xKK48Xosgxc51hxW0ISpPBEvXQAgjMlbW0egYcRq
9hznSovQee6iM+zyPCdX1UKLgA4XB7wN0rtHK22aDjWepUVvrBKVVX7rcua1VrgFeC3bXJY2YZmh
mDZ8a6QpkXUdZ310rVWN1TOzjRC2i4onoYJtjTfdbN3q+zmBJBb8sWjNAgoJOtxPpWhlTEpUSY21
bnRrFZ7dbqzf8TT18z1JVqaveu6VvkVJUTEr+v0ER9HAbh5pb5Ehk7QGfBGiGEl1EEgGAEr4lQsU
7fOV7asbw9mNVudvhBbe6wqEosFkjMePvA3StcpEmNm5Bis3GlWtuvqTeaNZ2Y5fAHlzREJy7+em
OjnTn0LlS7YJQpapCbbSogyeQ+sCm7X/dR/yZGbyPZtVKqihIghJ1e9RoqMZFmchnPFKJtXlaCaS
YVG0qKUhh5C4Uw55w64DsLPljVjNPlamJSHvBJAMIOPJZB56xLjLCiim04aIxURXAslSBuhO8XD5
nL337MZ1+yFIhnAPRZ6ooY14VwJArhZEoDWzHsMeVLZm/pkw0fhDNny6LHOi9moUCrIeuP3wKuVG
h0rkhqJ3WMcRaHAs+CrNrS7Q2tWsqJettI+IzuPV6akf0l/vjrROZY8rf2RYmg4EdU2Mc2d6I+gD
9zv3wei3Jl2B9G9VfxyL5YN8BWYyDWif+jwD8vTW/py8ZEeHAnR5qo7Jj2cwQFutGq1Hsha8SH3a
b3LvT17pxNnMrPqonac+x+nMR1U4mjlXel1RRo/qT7gL7jff0Nrm9Rtno3+ezbvMSZNMDYJJVZH/
6b/B670ZG6GiW7EqUbQsbuZyte99jJOpyZHiIq4cGtbQ4gAs33SXsRc7eYm6yrPJ6vIqThuzH7v3
lmI4WkSC0sw2I1hEq/owgABSzL185gRINqYdQMkdKhAA7Joq7J4Dqny9PIX3vicWC2H7MduCB6qc
I0CyVEdjJeDna80sAGxuR6tq4M1HlZPhFt064CTsCzQ7mUJd57zrFqwg4ozoPBgjZ47c8YfQXwEe
1wB7pSNo0Zh+BriAyzOcuuYQwgIWCBCSXPi4p5qO5vkcKJQqAs19vi2dfMXcwsvoLL/OlI4D9cMB
CN0bnrQkp7TqvoxSc8S7FB8TFMx+GfvDhvVIYzUHnDtpNOFEj6iQwP1APOZ0UmpguEFiOiCI3uJ9
d+e8mi8bZd0y9MGh0y/znBuA7q/0xNPSJct5JFlSySYFTCUQ4dB10Clem9OrLHU9U39ZsGlHUiSH
iOqgDs1UIGtaydpQ+KaKWz8c5kCuJrLQuG9UeD/GWE/yzuUTPEOKbMROMdQCQDWsdPeZwtkqigzj
D4daeGyWVNlx4FTtuMHAdqkgLaK2bvJcORU6YlPRH3I3Z9S7PP+JdwS+DJUfjo7thVMoWUzwaqhR
rwPiFzU1flKRq6qHZ30VO+G2HllLwcEbbuzi+2WxU9YA/PLIGqKpG0wYklpZPOJxl2stCqOs6z8b
OfWNMd/NPWWij+VISkSzEFVpxZucbpW2vrEeG7rpqkRnidigbR+9o+hE+hvgQKPiyPfesWRJsbho
KHrJYe9GJ3+ENc7FV/UquRq93SrY1MYqNGZs3ETZG/YSvHa6ZhnoApZjwRlJqwFZcySJQCcZPdgv
2V3wbH0N7trK1++HLeJBO+dGW5c+SsxRveVZH1SALd/PNSNPdPOcfIgMf2qXYCrMDZjCTvOC7D5I
tzo6a1aVD9hhP/9Yka+mukUF3AYsGjM5rCkrfLQGMvRpBvZXNSTgOqOGDfdSf6lKcwca+DnMv0nL
iOOC8j50z5vvSvlL3QRKQIW84kgw0D2F9+lKu2l3SCqs052AS1lvLdVLZ/uzJo8OoAJs2H8bcHCS
+Q+qggd1AcXqBpruzLESz3OAELwKVCv6Doby6DYKrOxBwdm7rZQ6nbnIjQnFtkbQKRUcbwC/kgyG
Y1mR0owJh4ZmX1V3AI02Wtxn8g1Tu4hCYTxRwTpv6vI7NcNzqAjUHpPMH4jQvcIFaokzV1c4kRtG
hZiNfnlAnGrIAkhmKLW1PNW1rF5HCXtx2v5VqG3iZWV63TDlxnDYVVaYuA++pNYOj7C10QKqrQNG
Ya4GXo+acEAIWPUd6YwEpYGWlzhqtTXVaLbjd2LTUdCKKCHQqpDlkcMgXSlQ/TUA/M/06APIrXvo
XPVBL9Azg3qfzLfX4Wv5kYFM21MA0bqbK/mZCIyCQBDeDS4w0Pq9C95R2nKDlCZi8WW2jXtApKvO
miV0D+pwNF3hVBfBGgC5oINvb0StPfZCm3lKTCge+KZcWDcES8dWrFNXxEnz0kkE0HkU+04QxGXr
ZMaATtwWJxLGLzhys6kgQeFyxNQG1lIvTxQLcIr9PmyTbacYj4SAnP3yPTih5ycSpcMcmwUBnxAH
BHZzW7WJ77SfcjZHGjMpBBUQwK4Z81xyepXnjWu2DZwPXWnjD7GNlHQdDWmLxpBsjvN3ShZCy0ip
jZHXdxXPQ51wk1XAVWNFiHbK7J7UfBt1czs1pQs2kgs2MNGB5it7LXoTg4nDAdpQZAPLvl1HzmyA
dcLNRsRqVHkHfSawtafKUMcVH5BHGSH2wicDgM8M1BuON77Uf3QX/vNL9z/sW3b/p2NQ/ft/8fcv
Wd6XAeO19Nd/3wVfyqzKvtf/O/7aj/92+kv/PuTf0se6/PatvnvN5f958osY/y/5q9f69eQv67QG
euZD863sP3yrmrh+E4IvHf/n3/3hf317G+Wpz7/967cvWZPW42gsyNLf/vrR1dd//TYid/7zePi/
frZ/TfBrPg/SV/m/f3ut6n/9phHjH8g048WIDRhvO+iA+Db+xCb/AK80nNWRuRvAi+Pup1lZ83/9
ZuJHgK5HwepIa43YM36pyprxR5rzDw3lBSOgkm3+9v9fdLI1P7fqv9IGb/YgrSvM4OQCVMb8CXDo
gNYjKcTQgqEYmcF7NRViQ9LI3mUCXOVH8/9L2t8ZXbIEGujQy65W2D3gUzJf4A2wKcMy/iUb+vPb
xzkdWbaoNbuEtppziMoh8u0m7EDnZuS/lNj8ObpkmZmtR8AMdo1DTjUXT5fgrmhK21+2MJILz5Om
ym21Mw9m5T7DF3u2AFi+cNGl+98JSyso0Hx1SDjfgrbrRkTaatlnSxXUQ0lEZKKi7qCo6pNJKTCk
EgCsXB5cer39WHFbcsJEZrmh3SrGoc+z6IVHbnNdqnX6h6t2NkhBiQk8p4xskrTSd0HRo0Q3s8IZ
H+3MObCliF4ZMUsrkJk6wJoFPg3N3dDqXy5P7NzYktFNqJtXtMOGmJ04gGRPeJmKtv9lg0sHWI0U
JbdMQQ61moL1ZGCHFK3qCweXzq+t6L3TabF+MHvrS14Mz1ZMvi377nGxjg5vjSSYjTSYfkDCNFwN
prjLha4vswxyXC5rMGhAuX6ow9zYZJqi7nQURi87vLZ0eFUEvZlRh/rBFfpOE+yBl87CBZfObt5n
ZZzmTnKfJEq56igDHFzXuNtlay4dX5PElloTJb7vRYy3h25m1X3Tmwh8LRpfdmAQ2mpbuy35fdjX
3Aflo+2RKn++PLhUX/DDPFjSEVUampp2GbP71Ayf9KhwVwGgz7dtFuIdrilpuxFKpX2z3EagBs4E
77hTW+s+TLrH2kG9p6nkaKO+/DFnjrTcFQ4vzkDiqi4OVAu3JUeaUU/zuTqrc4NLR7ppezUYbF4c
6pg+0tbIfGugCy9N+aXNdDZkYZ07B7NwQaBc5J87rs1Uc577cOlMw5eqiyx38kOASo1nIwr8oIvo
zP6fG1y6j5sh0Ewl6fID0IEBWWYM1F2FFkH8dNmW6qcGqSAC3CFJkh/sqAmuw6ThvtVy8rRsdOlg
u0VggXaMgoPC1VGMjkbeO7Mj/afLo4/2+Gd87ufRkA42EV07OG5lH0Sbi1XGgHgomtS8NsuEry6L
OLP8pnQ5E1q0nPadc7CEiTAU555LFm6tKZ1sIjgt88KwDg1aqbfERaF2pafKMnMtv3mynugF0Tr9
UNj6nUXj24JFMyTI5xZFOqkpwjD6oIbZQQ8LxMUUs+lfSpoXy+y1TFiDhqu4KAvNPhCNXjnKU1fP
NYOeURhznNDR7UuBll+ocW8fAoMbaxq51ke9jbmPBgZt5rxKDO8/lFIug7cUJ6coqHQOie0MXuxq
1XXB0FFYg+uBOEFgrTqFpR+DDHiVQ/F9CBnZFp05PPekQtqnz7VtzXJX8cI2ta61gFe4EIvE42AN
emBV9RnJidajefahyYIrJ+hcX8uN+qosEt0FEon+cZHmE8l9M6I8IkGtagdh44lkgl16E2TlHJHP
ORWSzI5qt6wsFJoean3o/STSAUirpnSmAejc6JLZEVnQ5oU+6IegCb+0QtxGrf6waFlkDNBWkJgz
pXAPtiJeiNXdD8OvRWV/aI6c14zTFEBkQ+YeGhVJOF3ND9QG/uai7zYkY5P0qcHDDoMD8e7GuhFa
MnP7jQNMGGFD0hPaIK5cY9CDbcfq3szjas1UbfCwvzrIKrLi1eG56TuKZswU05w5xYZkfkjtNgnw
Ju0DaqP624LG0bU71KbP6m6us+mMAsmUJeiwbs0CYLqHDMfKy934zm7jZW+uMaxxbITA+GwiY1a6
B6RpwycURRefGlrONcue+3LJX0h0Ched4E50ouK60LM/cp3P7PS5dZfOLOnLxAAbsHMAaUSwN4lS
egpX9BvqoAX8spZq52RIJzdCgNNJB+IcWrB7/R71publlq54HLw0T3VqZg+2U7a7JAGD/RoUvsM2
Qn3DWmSpthvCXLtP+rpYJZltId0QznF1nFtUydEwVaIkLFfNQ0e4CtTuaKtZ+cvlKZ8ZWy7UQn7H
Kk0SwsNwo52jpszPw6BcduqJdOpTVPASCrKKQxOVSMpmarjhrftp2ZdL53DQBO+RZNHw3AS6dV6q
7kvrMLrM0MrwQKTVckWnAdCWEHwBGxdrPSVT5xqHz636+O9HnkDK0bHeatQ6oLK2vkp4+Ry7RbPs
+pEzXsCWN6LSxOCEth+sRGdeUJoL1UU6hGjdDUUcIjbR5d1N6OarNJyDXJEqHH5cQEQ6fG1rGi64
Sa1DaIj4pnQE+2w0Nn+0qFGCaTm0iYeWr/qDEVPmOVlgP4JC44vL0uQpDYza16zOeeFFDzK+ZRom
nTsHVRYdScz4gI7vnHstIrkPQWtYy/ZJTqaorHfdJIuTQ2FaW1y6nwer0ZZ9ui6dPK2IwDoAfO0D
S+1wI6qSe4YKrp1FC6PLl65LuaI4NtCrFBuEAuiAzZhRLbug3jzbo7OhhVplMbz0D0lqPLq2teXs
13I+PzRMLspWrNy0aY2h4QjfapUH/tqZzoQzB/qtnuLooyOjsNhgafHBVePPQzBsKi1aqCbylTok
SVXb/XBQFPVzWurgNqz7uabgc98tned4MCvWURWLrWidZ7V4T4lQr7bL9EQ60VXsRDEhDj3QLkd9
agiInRhNratlo0vH026AKqIFwXDQctvddXFkeCx05jIRoy5POJZv+I9HO6py9EgWVHUO1FC/gfQE
idU4Sz8UtpHtSCOIXwXDcLVoJm/UCkeyBMqXjA5kIYe+SdlNpjPU4pG4Wji6dFpdJ1NiUPFEh1SH
P6/Q+kkN57L6Z/TnrXzn6MsbhtIQ9MY4hybM7SvdNfim6ex2mSl4c9OORudtE0WDoNFBoXG1TfR2
ozJNnVmWcxs8Tulo8KESmhXmDT0AViDUfbACNndmI2IDaNJCRYd6HoAqxcr5XBL93FpJB1k1B+DI
0R6zsfAo9Bpdq1e8z/V6xns9N750lt2+oDmoyMJD3SjBKjcK0MAr2nqZikpHWdGcSBikiQ49ywvP
rHnvt7XZ7S6Pfi4L9fbvR5uhcgOYEZmCoEsRNABLSMEXMmjRNqlUukl4VV8XrQt8JI2kKKpxjW81
iPoWbowMBlJSqkfU0MJDUgeo6I12xC1nasnO7Ikq3cNRUaiF2tXRgTnxquHGt45WL5fX7NzQ0rEG
3kHBhFYNByMuFK8JdB8gOr8GQvDjplQl5xqc2J2hJVV4QHsTkE7TsedYnzl45z58fHwd7bWOrdMF
oXSvq8ZXJcbrDaVRC58c6ij0aPDO7tq8M9LuYAsQzsKH3FtdMleuf+7LpRMMg592ahaGyH3zpPSQ
3Dd/r3tTzBzgydcnylGkC00YicOGxgn3rev8UXFU1ADrR1llaVfNxC7G7Xt3qaHuwD1dnTZMhOJy
M9hXYdL7KlFTjxOG+h3AXraRz7P81/oN/lIgSJIUH0BSFHXKbrjXreG2xdS8IP41dP6fY59q/oLT
g++TFNzOM6vsUx7uHUsgkCBCtFtFzXbZ4JKGm+iXTl20a+5bQa21WwCDz46U58uDT9tKfLqk4uFg
ia62lHCvVZrwQ4D7Y+fatlpbWaHvEWGudqVbxKGH3tzeK5hR3ikRcZZ4upAunQG9aYOkyYNwn5r6
a8iibSzmiG0njxeGli6wlPTIHVok3MdG82D3DfEJoNKXvFkwuHSBxUUB8LYCewJ3JfRIXT93WTT3
UpRQwX+qpHR0uWj7nip5uM96NQaBY0Gtx6pz7cALnSEdPIHY0ZfYjirqU5FQZxWQkAKDYFDrHcJI
xtasqfKRtRHOSRmD+ZUS/bpHJArPttoBv3xUfC6prs7E0s6stBxGRhm/QJWQEuydoNk4dQYYQMbu
L+vnmbHlOLI90F7J+4HtWyBmeK7RO54y14F3bmzJqhBqmQMnFscyN3hKZM9Go3xa9tmnRuW/8y5O
6jjQ+L5OomFV10V4q8TC3i0bXTI3QE4oFFC9KHfcTck9IsX15ziyo2X2Rk4TCj3XS6Xpw73VNk9O
mGY+6WJj5lY6s+ZynjBhxORJy4J9MWaWNaBdmfpcieS5saVFt3ukZMOkDveNAERfp6OV3izZjKE8
N7i85hrIKQvkw/dIMH/treY7jd1FeWsAmEgWXqOkaxwTBwi4C5pnOQyVQOrDIl2R04SNGHF3Mxrs
UUVxRXFJeaG+8HDK6UFU9JZD2CF+Tu2c+W6t+XYh5vyXcwsu2W+7BVAya9xg37LqtdJDkAAy0q4X
rYqcExlSYVbYTuUuNq1HhmKdzC0+LBt6nM+RzxhFqZ5awNq/i1EG5IPC0FlVxFloV6T70gFok6Uz
S7lzwyT3u2Sbd9WiF5/uGNKCk9xECpyUyl2rFL2vKcBMMPJ8Uc4Oo0s3JrfVqIOPhC+Pa+0WuMnJ
U9i0czj8Z5RFbtw2S7yFzbbje1GBVCFfuVWwTFPepTQGgtuSl3xvOMW2yMSuN8TnRZoiJzSMpCCs
1QXfp0Nvrwz0T67Q0NPNeOdnlkTOeQOVb0hUDR8eDWXlAcco9svAWFT9qqOs/lTLwb8cA1cY29lw
od4KI1R9R7foMrdQzpeEqJhQwzZU7sokoFuwUgIZpVeXHVAiHVBmO3bNapveRSy/V9LmpgWBnLds
S6XzyYeOM5dznKEoxd0WA1lNycslASysuXRAu2bQra7N+F6x9J2pZWwHjEi+zKeQ8yUO2jvSLMiD
PYLD8TpUA8c3U3DPL1sXyaN1SYKWBoHRK3Ho3deafl80rpz1UAAmxUsQYuwJ63aW1dwVQTuzlede
RnLWAzgyCQAvFbiHUWU8mKkeeJHuMnBRRoB+a63vDNg9dwXl7V5pEHdo2qJc5oLJKZEaNx3nPeP7
kQXToz26+ViXhss2Q86J9FaqdT3SIntQqu0q3kde1LBlVuddUkTDLheGg44UMDP6RBmuO6Iuyi/o
jpwXsVIWC6YYbO+UY0iy8Y0hmNntM9byjc3m6NZGwandCU3D0ADgQ1vz8DvhxZKcCz5bOrdqkTWu
EmHsqLRu3aD4nqUoUF92AKRrtRFoWTachu31At3ZaH8MdwJe2UI9lI5tKBKli4wSo9ei9YBMB1D0
Zq7b8cySyzmRKLJipiNFsU/CSvV4qFh+U4Mmc9HCyFkQTdHzMumwMEOZfKRG/ezWgGVeNrb00GCZ
mxRGHMPFyzR01tL0mRt2vMwQy0kQR0tLkagttEUnO7tRrkWQLIkfgyleemdkcJD0XHVwrXYoGKfq
ALpGp8kXrsq4z0dHyGQp0pY1Y3tb6U0/FwROJC/nqpjGb5wINr6VlB+N7rA6ctTYVe5CBTC5bVCV
XuHEYL9AC+rClZfOKXqVXfTZ6MpdXZZgTojYpqRi4RtPhkpxlMy16jhm+6w1U38gwWOlFZ+X6aN0
TPVG60Ma6+4dhyPTh+0O6fplmypnMwBrmYfZoCp3NgnZPtXcZlfbwlgWOZITGgnwr0TEe/dO6fLY
T0rNXhW0f160Kqp0Su06MIq8b5Q73QHWAXC0S3sOC2T0cieUUU5oJAAsKtVcKHcdK9KNUWXiKqSk
vmqt2vyESFW4WTIFW+5pR447oawt3bvMZiswOvUe/I45yLwz9lfGneoDgaJePPPuQNTQXIdAhNmJ
bFFNrA7Wn1Nj4DDXSZQcTjbtE3VdA5No26bKHEDzmw/2f5x92W7kONPsExGgqIXUrVTeepHd3e5l
5kaY6f5GGymKkqjt6f+oAQ7Q5rhcOLw2wKIpZjKXyIjXPkD4cnl78KqRFqaKAm97opTqd93eJvna
LX9t6wj3A+6Uj8MQA0Vf2icejY+yp+VpT8Mq12n1uV6T5G7b1ZIvRlGQQRxfdBjL3BgwQFhZf5eY
EPoSN+Y+mMfHqYV+Cqa/dRbzpf4QBKrNKRfffL4yhkpf/jPrhs5qWh/lxxr/ENvMnE2JefZb24kP
zqQcYDkh4uMOCvVTXdZPCfTB/d5Y6vido5V9s9kdmVSkPoiNQ7YV19PL80Bu7uWp6N7MaQtpxY/l
wD/MkXgy/TVm4tdvPniXXi4994B6qqRNP0pMQ06Z3CgZ8iGalFcPmIFK5uUPYD6wHWswR35c5Dbn
q03/bNTi5ewxNvxy7TCwY2D5Ij5GFa2SExQC1iYPenS7374xrz+0PHWChGCM0Cxc4ZO7rhrzMm7C
+zW27U0wV8fN2z9x6fwd58AAWGzGOUk/jgn9KE3fZxMky09+izuuYY8hY7pIW36sApGobNc1a+43
UBRFXsUJjIe8/ADAKZJEl1v68ZhBkgllsf62J73w6Wfj6jgGy1lpZVST9CNYcD9DRf7HHnnByrC0
Y67rAQbR9hhgUWw/qf6GDrXPOxX+R7JGVGwCuUDSAGVX3w3QrQV5lU8KgqWd8xgO2ZlKRM0j5Ttl
mQIZK5CbDfFc3jkTDr5TuasK0xXboLNjTr/YTfsNUwauCwvGtqurg26PQxd/mxPZ5efM28f5huCj
f3kNh5ocQItX2+MBJq4btiNS7TE672NFWN3xYPUAIMIBzrBHydvo18Y7hNty8XrxsLrjw1IS75EB
SemjrMf/Bcw8pvs1jMyr7gtLO+6LRX2w0GGZH+t9ap7KcbUZogD5deTr9OzhYfATjvtKZWJFxM38
yJOu/URMleS1UtF3v9Ud/zVumkH5nU+PNVDJ96Ma4OlXec29nE/4P4ET9u44r7paJsKpmR553Ud/
JWEqT+3aDnd7Vdo7Y6vuWof8fFFe+yHHbpO1ict51OOjmSFb3w0j/4srPXzbxF59nhGZV5m2UeWT
uuHfcswYuhBDZfZJoAwS3zYpyUnj9Z6EgRuDh22SHDXdzCO1e5NBUHPLTbwwPysWjhW33SraSgWi
6LT5oIMvgWl9nins27HgREeYa0cprjhaKIlM63Z3RKsfqwAe0pfOp+lFuhx1j22HUZXvHVeZ3Euv
8ie27thw1JcyHsKQFCSucz2Bnq33o78AZ9TLjfeQ3iUrZaRoIZnJDvK0Uq+qEHbtGG5jy2rTmK4p
EgV1rCDI0uoaj+x5d68Yk3CslkB7abXjgaVt/4VqFG8WZX2CMWzbMVTaYkRa15QUNYFMX11zks1K
X3MDl3buGKZkYZOMXUyKBkWzrO0IiPfs5lNYDUGh8/JjxmiGRnyypAgGBsJwbe7KCEmglx926USW
JW0qvUcEhJjrV0KbvOoqn7IH9u2YJqtARrYDFVkYoW8gmPvQqv4Pv107hpnYKYBMK3Y99d1tMH+b
qPQ8D8col+DM1iV2UlCqPizHeDtMXrVanIdjlIuIx/0oYTlsjj4tY3I6d+j8HKzLIxJQ29llwrZR
qvm4gWxMDsk/fmftWGXFwnnX6UwwKCqqXMX2j3gK/Ly3y+Aepwa1iR5r6yiGltG6PUXMfvXbt2uT
2w4s0oTrB/qWz1ahw1Qt/BoF/QWDd0GhSRxWXUI3XEDDMxvT+2a/VvW5tLTzViblOHasTdMCguYs
24FlubPRctx6nYrLB9Kp0BjbrLgoGq3EmJwwP+VnOi48dOrGsCERLYsZTNYjWBHAIOFT0g8DlwsE
Lxib4hS7rpe+QPyAQqpPIoqVHaNcu7WyY7kQAId0nJ1fYWhcetUesbjzVqplgtueeFoc5vhnLQGu
jqBY4Hncjl0Co7qmWrXm8WCWZIENvwYkuUaicXZ3rzzFLvIznau+roJjfOwO/Q0ivvJ258dniF8R
v/c4caxzGucpHTaFHxiaLWtA55rVCeIrr1vugvviIUBkEiXgd6khV9L2QdZjoMBzccdA42YNjqXh
w2MrALftq1Fmu1z9Hk2XA6QTZ7KV8MDOYytv6nQUD5Gg14b5zu/jK581dt5NSVm4HgqEPUG72T/j
VLJcH4O9Z10XZ1JD9PXK5bxwf1ys36D5hrkaA44awJEREWFq6GYmYfqcJAls7O2vfOlHHNstF3ns
dNmHx2kS3VN0cP5eNO3ffXPEd2//wvmTvnZergEPHcGIYgxahyiash1UmOJ0VFFbtMMRfDajJCcD
3fDbrad+PXrQvjp23Yh94WQk5zcxfC6h6ZP3ZPz59v9z4W2JnSi44a1ZRWn6R4gJs3sLiPTt3EWh
32vuIqR5G5PwOEpkHdWWvo/G48G0u99IJ3gpX0bBA4pLSLWrM2tcXX8copJ+PoL28AEdhYHLtcGS
qiRleiwodoBudFn/WG18TaHgwqG7dBsVeMxUyNoJ9DLdk2mrpyUZ/GjY4NJensrazy3t1Tg9xtRA
Q6Qbbml7/Ol1WVz06DyyNTKtmh5pZX+WlD0FUnou7ViutahjLExOj5PV1YeIGXMC24i9f3vjF/xC
5FitnpY0rolYHnux9FU2KeQfDV3mTCwzhhTf/pFLX9UxUz0Ech/PQ1ODIAM0BKP3wWQ/+63tmGkA
WMfMdrM/0uDM783/sIn95be08+4SvCjxOitRbBP4lScbfEimkJ68FndRpLExdRIsTY2J7r3Nor77
DDpJvyvjwkhnUCUtGA1awXRgn7qj/JPP7Jqc4oVv6YJIN2N51W4kLUZ047KATZ9i4VuLcTGkc3NY
iG2rtKgbXJR97sdTk8rQ7xq6GFIEC+00j/38eCTiA7T1PpTt+Oz3Nc+n9RsWpQdqd+tDoh85ZqSy
aA+zEJXOK2/3pSN3bNQsJUmMScfHOk7/qKJzvxp1PL8kx4WQgrofIVpy9GDzME8NaqVtfc00L0RQ
LoBU42t2QYsXlK7J/4Y+qHJbJn/YeUruNfetl7payXG6xQlGgvArHJ2Pdk5uuY1Wv2faRZP2QbKC
/7BsH5N+me/ToMkXpforEdOF7+rCSVu5TODoGDDuyZPwriEizsBJ7jc6D520l1cSAil1uy51+8hq
DqZdzFXn/9YJvS68ixhVWou613ODYfD0mVQA6QnqR1cQuIjRIY5FABGY5nE7mrsjLn8exKx+PsAF
jIIKUkLRUDSP0Hj61MTtP/EOdW2/M3HslHUBmmJ8aR6n0vKPaTP3f0R1SK681JduC3v5PVPVKAL9
5uYxaclnqtZfEIC9hmy+tLbziPKp6UjY6OZRm4HgpaMAnMgm8rznzjs6hcBd1iGtH6Wg34H6/mbl
pP18owsZtcnMwXRuqsduB5XZWjX3kSkrz8Wd7JVOIFhfpjP7MmnKXGwVdGh0+s3rtvyr2vLbkwGe
GNb2MXZOm03nIlZL1m5+WJkwcDGj8pjraRFLWaQYqM1HaJffQFDQs57iwka5InonakLdrU3/ZMK+
M4F68juW8xX97VhINR1StzqFBn1yh+GjZy4DzzjURYwuS7Ivw9SIgrQxvWm3uTpBQeX/T8/z/3Ea
BP8Kk/y28yhqVBfsmqM8ln5HDe40LMlXv0Nx7HOwU21KVvGiU6vOZLWTrOl8T9wxT2AG0khvpCx0
T6b7NA3uyC4927AuWnSIehCFTF1SRHwTf27tnvyzQdaW+7lcFy6qBxoMa91GxT4YcTvaKLixXfqP
16m7cNGynlqyzltYoCf7FVJ5749h8YvQXbgoO0Awm6wJK6CvNmQ6Z23iGaC7IE4LUSkCwpG1IBLS
2cuZdsnWyi9adEGcx9GVVItqLaJVvCfR+SEK/ap51Hk9IfvZR0sVrEW80/RxPEJqbiWmsvwYZgIX
U7kbITRoWOaiOToQGsj0UwPaUM976BgoGDupPEw4FyGZ+iwMj/+lO/W8ho59mq6cwXPF5oJodoNp
MmgndsLPJVIXkGRA77DQMJiLVc33hyWfbXkt/H89qIDSzktPHgMGM2yoJReDCOssOEKo19Xk2cc2
6X/QSKGIthGDo0XV97eJSn+kNfFrPlIXi9RMy7yBm3YqkjZSOUvkLSjD/UItiL+8PBVI3dujq/hU
zGH0tbPdE1+Ul1OhLgqpWzGkoADaLuI2SqssEDZ42Oc49gpAodH0cudtYxOw04jz8vUvRVFsTdbU
7/GkLgrpANPQujTxVJiw3vJYSJ6bY/rid1kc6wzE0rUoKOpiYynLha3jnI2Vrwk59hnF0wH7b3VR
pku2W3kKIuoVOf9HJrEV9TzGQaOBlWCnwf7FkN16HYmLMrKpUvE8Y+UJgra3wPtDBJaHnos7qScE
jyIzt1tfbGmpPqhuZW1uO1mrG7/NJy9vok1tbZeD9SD/2UtzalkEKVBQix9+wB3I0L/8ASOrBUqs
x4w5bPkuPmx4qtPV83Rc/MFOybxKFgwFPco4P9ruE6nSX2+fzOvlXOqqmIBnaB+ROmPtGIw85RyG
P88hmM7CVfs9pNTFYh1iontowr6Yp/r9YqeiF/QK0vzCk+FisdDLmZY4iXFxWjV2Wc2TscygEKH9
HIELyGJbFUoSG1UsA5q1eThu/T8B5eHnt0//0vadFD04bAk2ylUXsVz0NzKUSbYQxbwCJGgsvryU
oTJTWgeVKlI1PXex+WUj891v444LO4zkwz60tjD7n/1Ef0KF0u9NcgFZxwQaINlh5XkN8vjAPMhO
vWIuDNe8PA/0EW00ro0tFjqarI9o3lajX2JBXUBWm/BqZX05F6WN+58oGB1fkSU9ex03d/wXJher
mFFc80aACr8K9y/JEXuBNCgE5F7kz8ksqkaUUV8Mu0lv1CQx0A21Rc/VnTs4hIfommgdi2BMhiYr
l1Ufj42e4muiJxdMyOWoKxVYkKfxGAtRkXjIBhzTzU6i8JfXybtYpD0EjHqt1qE4kupRLkN/2lTr
h4eDUPXLo9e23gVvj6loG4OpLfLYlK0XrhFKsC+XFipWtj0UYq+lfU6X8S6ORz+34kKRYqkPdBc7
uPGW8ByJ47NKyN9+x+1cxrqdFwOWBFMsEQG25Agftsn4tXOoC0c6bHXUJKxM0Zlw+yRKduR7O1RX
Qq/zyf4XzkBdPBKPjxnKD2Qo5p6m+pTqRfypm3qrMzVzCxopK/NWJdIz5HDJ6Y5pM2VjlCnIFkR5
KdGsugF72jae3v4UF5RbqAtTGtsFM5nlNBZDxy3/6wgMXT6Kuex/oHct7FeVmEV0oGeueH8HrTWI
i0Dlgg7fVoQZ47uI61DlTUCm4R2q3G2foThn92weOtDdrUF45JjOw1Cn6BbyXJqukoUd6fM2jen6
sJY7V+8bMocWU5/1nlVNtUEsmYRc+z0HLkrKMq73YWNDUfPhDpjuH+M2fXv77F4n/oBguAOoEKVY
wpoMpuiNPZJ3W6qp+AP0XEh/hJ7Hs2bVPn3Veu/Wh8H2RmJOfIJi2aqn0C/mdXu6U9Vt4QRcdtGV
4y2Kln+DstjvjXZbupWuxTJBKbE4uukkUn0b1OuVnPFCPOqSu7WiX8tRHKbgDYiqbmZhN3qaj6Y1
SGeI8OLqwPdx3CPVOhimLjSFOKJTGvT81CWQknv76194klwgmCFMWdExU+x0sJ8Dyc1NbavJ77u6
6C+WBFC+62ZT2LY2z71S4W1DbPfdb+/n/+m3mnTC10NCemsqwr3UGcWuQezp13tBRvFy8VVgCG+2
uDcGTdgsLMU7yYnfnXSRXcdC9oPNOw5dlhivSReZgbHcTy8PdJQvd06T2Nam3wwqPPGUsSp+4ERf
OfJLV96JpS3EvpdyKU1RHjLOKcpSD7zhUEBT2zXupH8pS155nFyAF5MyotAow2OhUvVX10//LKrs
7+HiQTB9VNsfkPcs3xNS6tO20T2bOmXvbUqn28DY+pMKl/o0ywGdz63l00NdMvGuBnv7mAX405WD
uGA3LsKlT4cwmAbYTVV3/4xSLnlTbtud18V2QWgJB40mDXkHFtAGMvOmPsUL4OV+i/OX10PxlLQr
h03yTf6vrvaHwfipylAXhBaGizrqXY5FFKc3Nuneg/T/l9+uzxfyN1vnBNq98aRNwbQwH3Dx0ns7
qfnkt7rrSY5Ao7YITz6160fKn8qY+CX9LgSt2zA7DT4kU6QmeOa2Th4Jb3e/jN+lMMSw5wYcb4UK
WrghX9lFn0PJ4dnvTBw3UtoabN0dimhpD45kUQuZWQEjenv18217zcgdR1LH2zySqhoLalHIJSpe
PrY77d9NcSzfqSjU3xBZ2StTAxe8lou8qipo+uh4RGIkSZlrq7psJxo4XkCF87f/n/NNeeX/ceFX
houAj9swFFFA3iEvvRvHwy89cgn8wlr1Q0oRHDV8ib91qDl82pJh9vM1ruBRFOu67iQ+M3RhSa4b
VL4X7VnLdPFXcuyabSWw2mYh+laukNfllfDLv1wEFsqkUVOXSiNd57+iam2zbVBePJiYsXfu56qr
cqcd8q9kJNsJwhNNZpbYMx9ykVeY6iGGdVYXlDTvD0y2Y+wT6brXVXSRVwdV0oIXVBf6qH8MCKYn
ufh5Mxd2VSImSrttkUViyPxu0mmO9vrod89d1FU1lNuK+T1diDA6QVL6e9fLKznOBet0QVdHrdE1
Elg6AVzs1Mjqpz5Sz46ai7oy62xK2w1IXiikMLek+nM6mGd87hL1hdBdJ2sD16XnqbtnEXkSpV5v
/W4Ke/moTuNapgo6BsUYaJKPIKTKoNXnpzhNmfOAVG0AQqLuXAgk89+8rt73hl/JvC59T8c6VdyC
aWbbhwLko+HdaqswY2Lg77yOxYVdNWSFUtqGDkzQ4ZFoKvLQm+HKU3Rh5y5P3266Fcxia1+Q4SSj
KMaEfVheeVMvre1EdpEWYhIJHgq69D9lPT00OzRZ/M7EqepO9QiNlxS1xTbcM4i+5GPlGZC6eKu6
WY6ExPDjduLfYpYdU/nDb9Png/otaOwAgVyCfsE1SViamZxHSep5Hk56WA5r1Q9NIwsBoZBsmEuZ
r9GV9PBCuOJircTMOlb1Ce5IlSJU4a3d/hlta7J1PtZnv6NxjDPdOAoNI5dAos3yhoj2cYtXc+O3
uGOeKKSna5pGsuhRMiNR+WDL9bvX0i7kaqyPfmcUjxsX3btwj25Lbn69vfSFY3fhVuNcYdpx2HUx
IN18mKPe5C3qOg8RPzw37xhoq6ndzFoiYlkndhPEIvrYDoMfTwt1YVcaHH0KhWJdjMLeRmqsAR2R
jZ/HdYFXwU4CFNKqoeir+K5LTn3tN3hLXdSVHUlXka4BhW4naSb76csM2YG3P+kFj+jCrmyfxAtG
ZoYCFO82E4Y/TgHxC1dcyFUzL20UgI3zXMT5AWaij804+oUrLgnU1DHO410OhZD2m93F53hs/vY7
Ecc0w0WEsx71uUc0Q7koHVDqjq+ciHgtB2KpC7cKh27t1KCGAnTmQ56EdfiZg9j8TiRzCqr3coUa
OiW5qcy1Psa/AfN/0i785Hkrv3n4eDlUM3GhC2nm/cc+rRjurVXZ3ljIx7xXTYBfX4IxG8h8yGxU
afc5PSjiV82H7+0ots9JP9sc5QT72AWluutkuz9TFc2nquGfw3aUue6GI5/StPswY6A967rBnsZp
EHfNMLZ347qK23Yv/9STInd032jl88Tgf3Nc9ELLONjnXRVxknyC+sbPoAx8phyxtOOIRGyriNB+
KEI6K3C6hTYb+9ErVsDqTqyQDk01Ngnu2Dwhm6QHiBLb0YssB4ufvfdvX3xJgZ+mkBAvkqqCbiWY
pfe4604e1oHFz37kt8Vl21es5F1f7Htww3fWZmXKvQD3WNwJGbReQK7XbLIIFGQRSSye0rD5n9/G
2cuN8zZYMUAZq6IKzI8kTu93NiSe99BxGcKMqhMgIy54W/2siPqbrcInUGDA6b/c9o6Bz7S0OJI2
iOfbjt+A798LzYu1HdfQ8DkA0QIHsbRm+oFRLT8ES3pNfOeCr/sP3RQnyyqlVkXLAnm3r7u8P4AW
GA5e5x2PyIlEfQz62tiLuQ//jmNURPddvaDhUYwLW+obazEpF6sAvsjrBrnAJ1tzNdCh7+ES2F3I
MSRDBrDA+i3u2NW+82QuFVLBpWm+kmidTqY+0ju/xR272suhZyNstYjoGGZLS+usib3Ge3DsjmEd
B3oNlNUdpOFqkpUdkxAV45/8du54+CQKx1mChxucS+ZHs0UsS2coFvkt7pgtFHZJCEC1Lup2KU/Q
bD6iYbtyWc7vxCvPrgt8moDWYKyueqDjyj060ck2OcYJTG7GhD1Eyk7vddV7hUMsdbFQDe/sHmFQ
Brj85kutHqKEfvc6IxcI1aHfDfzmrIp97bss7JM1o7v6/PbiZ8t87ZAciw0G0u+KM0Da9vS2TtNT
3Io7mso/guMaLODfHPm133Bew74BX+18RPgHZkG3mzVpfvVx3zwRiclLstTB87FWyXtww85R1i20
+xCC5sFmyobmKSo5djIEawPq+rLefi5TIK8Bhy9uzbF5cCcElgJmVjTBMZlsGfCayqocPjQ9SEdy
FSpNb8cIbLUD8pS7mo/hh4gT9qPfm/AdN91+T1ZZgwucJycgv4xPpR63yXEXKatATmyIKg6+xydJ
JaaNJq/aKxZ33MVMjyRqI7zDNkzT23hlMt9TgDHfvlHno3vtazv+AjSfCZn1pEGkttQYZFr7Uwne
Ns/VHYdhRpaEth9Qdggw5j0flc22ySvvYKmLTYtQ5poBrUfqS1eeJZVJQLDqp5eauti0vqztnnCq
ivBYcy3pPyUjh58bdcFpQdqiKKBQFZATx1XpozYDbduVjOlspq98UBeeRpdhBLlyj+ZL1db5UbMt
7/dQvIeeohf+BQfveAjZg3sv0klXqFmI0zird8sOmaa3L+Sl/Ts2DjKuJkE/QGF0T6wPEIo98s4E
IYzZcL9UxYWqNU2IEFy3qjBJPH2Va/MUkrn/9vb+LxiUi0vrwNmkKJiKC7QjA2Df0m/VDCiJ3+KO
ta5ohW99v2Ln59EJrj9IQZ78lnZMtd6iZRSlgiLLtiVZS9sy42L6++3FLzzubleZQS2QTUHfFXLe
+iivho7eJkHYftMGLCGWJ/uHzYby5u1fu/AJ3FZYqSZes4V1RblblRs6Pk+S+x2T2wkDF3orWoz1
FXavdY6HL83nePb0DG4zDJCBPtnbFZYV0fDLmqKiAG1ueeXeX/gKLipPKtSA+hGmtR/6ppTjezH1
9zoUNw2G5VhS+4WgLoZtH8Y0piUsoKvKH2mVfkj72QsyzFIXuKbKlK1Q4T2vvfwvovV9lcbPb9+a
C7GVC1tbFvSsY0ARUdgzKO3X4dA/UGCA7vrOpt+rSHRf3v6hcyb6iod2EWw9yKM53VJZpFUsxkxC
Jho9z72/mw+6PvS72QDO3/SYiZJ2AAFNy7VJlH/L/a/8tNsPTeO+r/HcK1TRh+XjtkIRkM8RGIyW
qr+dZ2Iz4D/SvOkbEMHGFclZ3zbPSc+bD+ogXj1CfETXxVN4lzXBR+wD9qOR3Z/d4MUTiaVDnPlv
1ZattyDL7NAmiLi67RSGefsx+uvt73bBrbgQu3RnRusDax9k/9SGc5gNUHvx8+wuws4E0JitmwZ+
hev3ZRW3J9Ek863fzh3fjpK1XtC3QwhpFc07O/+F/q9nLcfF1gnQ5KHNK9qiqRkgkwm4sMJmuBLN
XDhzF7Zmg7budFV1aPjuP9dgnPNjvaoSfmnxs5/87bIAvs1IMMMftjO7XWby9wydeL/v6eLW4ro2
a7Lhe6ZURKDw0j+mKvZpQTAQY77c97LodZBm74pqo+FtCRHuHHSuzZ3XZYlc60xZEHLIJhX7NJIv
kCx4B4m244rvu3Tkjn0OW7DvKsIDF+1Hfa9TIR9Q4r/Wrb4QO7oKuTLVtUEK0BY1jZqbOAHFMvhe
q5u90561YlcmN+S8OhZuuyI0ILnc5GcMmPj5Fxf/OcS9ncS2QNg7GJ63sft7t/re65u6YHjZqpWZ
deyKaeP1zTJpm2OMp/KLt1w8/No3miSoshbrZpOsidJ3kmIYwm/rTslj76MU8iJIf1mk36ec1rjr
sRcDEUtdiB1FNZcNK7K8uAFKIKVtRi3efr+dO4ZEq10vZkMhBSCE+INgMs2oJtdwcBfCFRdkZ4LO
ICOKO1A5BxlZ4u9zOZ3oqL62abt6/gfspaPZ60ii6B91xYGx2LEBZ37X/OF3OE4mg4kaNpshhR21
/VcQF/f5Ium12Z0LXsZF2sUxwPAp5A4LZdohAzB5y8py9ixru8ivQEZkmyyg1CqITmMcft1Z5Hcq
Lu5riTRjk4B7TI7lx2Ru1cr9nIsL+loDFJwVmAiLdjMPcm2fO7leGyy9ENC66qzjJqZ5YWML8nk1
qvdm4PxrFfb1Sfc9mElpW4MMKgmBAuN9zf7eLKSlvG6RiwcTIdnY1G4KVOkRsMQTmJ6PxP7jt7gT
NZkoBC9ZGuKKJozfod4R3c16sX625SLClEklRGq2riCE3S9j2WdL6hvZuJCwZAYmJLIUYVO3hM8d
09GJTctyJUK48My6TFxJNcZxnNRIwsyW3if1Xj2lgFv/M0k4pdzr8APH7Yto2qjVC/6DUU5ZbyUq
fP3mefZOANVPcTRGI+LhIa7/p0pRrGBe9Ny44/WXFY3qZpw69HvR3tyGu7ZLvNjBGahPXvrjRYsj
GRurirEiww1L2C2UIDxfcRciti7HwBqwCADrQ8aMsOosF+gXf7jSrdwucl0rmNIaj6C1ARtC+5ex
gDr4XRbHUnW0N2PUInVnGNXMp8RCZrJlvPK8Ly5CLE72YFLRoIomib7QZpVI2lMvCmeGdODlR+V4
ZRvToDZWDUGXR4z0WVyZa03lC7bqcnK1Ulhjz5EfA3HGQ33Mxz3pFMvjjpFbr9N3QWLhzOJ2l7Ms
aFSbbIbWEA2uaWFc2r5jqRUDyBedwA41/lFC5DDuxhvTbf2nph6WK9jcc7r3SlHERYvVtJTA4Y8o
9dNjuBFHt+a2DyyCNVyglfMftjJeoiT42I4Fx/va2jYE2j2tKH/ca6EeRBN5JicufmwELa2UCqn4
Ioc73f6VjNuN3zd2wrXl6EidrHELFqbY3ixREN8RU371W9wx33BcY8ipIG0rZ67zhFXitAWbz7g+
Ey6CDLMEq1EbfEPJmILk7NyfSGh/+OxcuFixXu0yFeXRFluU/FTDvoK2K/USNsPOz/f1t/IENfPc
qWRGYQWT5PcyKud3key9CivCBVSNgEdHfbvKYpjKNYsN2tREz89+x+JYLZBOYmWctoUVc/qwQeXg
tNN68/I3wkVUtXLkfIyBM2bx9tmwtb2BdpVfP1S4iCo+0mMUFHkJ6Jeqd3UyqqepTifPrbsJFTSr
homic7ZO+pdg23strgkknAOj/3ox4UL77KoT2oYt7rlhx4xea4pW+BFAm42jj3Pf6yC5EnT/W8h/
7acce22ODXLmEEEGTFXKLGmqMus4FffLNNuHeATN+Vxt/wuHdFJ5JEmUKcqnDPPa072CQNCHkbPk
FmJS7K4cW5EHMa2fwsRGp91S+ykFTRKIKcrgHkT+ya2eaXtbWiRGeTyBjPzE9mO9qcoyvF3TQd70
6VJCfdrM0T23KwagZ/Bo30TH/rUmvbod201Ht8Gmhy1H/7w0md1W8AJWcmDPXcOUyLeZqOUEiCek
o8sDrH6QVLih9Dw91YDu707N7QCgfH1wkYk6lg9NMgQ91JNMUv6IbKC+QHkHHY4ABdBvgk37E+Zh
2QMXiHQo5cMTSF/7K2/V65mtcNFt9ZHoXXV4a0HfUDB2nPqxvxKjnY3zla/qgttWML0kJBjR/1ia
6TbB2B7E5iS/iclSPXj5BRfhxsJp3LoGd5SJAyMfhn7Xw3wNQHTpaM6G8Zu7JDxqOb4UAm/O0/zY
Qn3TrWrwGVOD4Lfj0pQBpYVBrlko8OFmX2nEvGZVsLKbMIgDrCk7KopTt4f36v84O7dmOVEuDP8i
qwQB9dbufYzmMElmJnNj5csBUVQUz7/+e3uuspnd6SpucpFKERphAYtnvW+/w0wMs9PrOpK4Cl7V
bpIeLqhI4Sy2OyWQgLxbE9vf+X1QJ57JcalNZAw4Odp3p2jm7yxqzL1uafBYf/lBeRDHNbKsOPsF
8lGkXXVCwsXvSA/W9GXjhGok59oe9fC7vY/qJQfB40dZJy7KFi6A1jkI4re73GHtGYTyc7pIdmNz
/fe298pCddk14NUcb5N43lZMxm8iHIx/4B06Om+A8bJjL8M/m9bup8mE/UOEYHjfrWFUnQayi6e6
WzeFf4l/5TfB3IcrroMayk6tAv/e1zkr6f/s2Cw3AsaVTc2F6QQpo4WhfvhtGwSyO9Fkp1BHxZPT
eZgub6d0gAWa33T7j8hY1K4C94v6bVKVec+r98kWEs+2neiRRnqlF1uEt6s8mmyBO2hW9x33W4Wx
E0E6JHpC3MBqFNLYLUPFHgNUtHk9NiUu21aZbeYyjhWkfKIQgvESO1/L/M5DLtumqnWddIzo1Kc9
OZVdjF10W29dtq6uFCeCxHCMSvU4IEfOdvtR1Rt/2MES3QFFtkk2IpuX73BnKtqthQlBq/X7Lhlt
hmrkcjwZrud327hGN+by6/tT7O6vMK+ifWT6tECN5j3H1o7sE4lubE9Xfmrsbq2YYF2z1HVZyGWu
z5uak3tLD3tqy808075qznIZ9dcDJeg006Mon9bYBHdDnOqHWiNDtbT8VqH763IrNHbB8lKQeBYm
KovYhPbZJE33nK59O2TqCOVdm2gGRz6ID/45rmPZnnC3j5aMr9ihzpQI9by2pTo3UTzMGV6A9+dW
HtP9uk1CZWGlmgfSoDL/9zvYZQX+N5hCSP3lPpCMiszVOCRFN0XdXUmnKD+6TXyCfFV8I2Bf+fBu
YGkZtBDEGiWFkuybpObrMAgvlRHgO05gKesWpUdjmxSgkRj8SkaeLZu4cSK81vHL3/9yorLbcfDU
Nkkhe/qZ46XsNIfmy+/H/VrbTiJEpDjmI5LHBRacuKv08YCcrD17Ne4e1jagypGck7QIWfAmtfMD
4foPv6adMZFpgoNmPKbFcNDP3ThBK2gZ/aABXBBeDnjVYiUc2qZFNLM/GrM+tVisfv2mL5teRERH
1k9pIcvkfdnSr0tKPQObE2VFTW1kCZq2dH+uy+RnUMeeTTuntG2qOOBeLJ2Id82JxxNKSMAqew2J
e0yr1GD7RSdJkYq1OZcz7q7b0HjtybhivxxvFpXt1ss4KbYEO2bYtAeox9hvErrbZgpFzijEyb4g
Rzk/lKg4wDsk+/j7YXn9zBW7vskMzlxbKzHmwSaWh7Wtw4zF5XHW64EIU5P0RmLu9bRr7CqXojQI
b51sTqD8OY8mWyGAWEG6gJizEGHzGKYLbhQV9EB+/7OuBByXFocD23DsjYmLwYT/pB0cqgh58Gva
+dYJoEpaBWNcdHVrMi7mdwdv3vu17exPIk1w3ocQUDHy7aOx8ivEjL1yCbFLiou4moSsKfYl25ew
AazUZ8gPe6mN0tiFxAVl6bHB4alI9nI5oxLgr4HHfufp+D9SpvVCTVmi8WY4kixPWZ3ciJOXb/bK
ecBlw9eIVbSCmnEx1BF7E9WsflZ1vTxEEGLNdDSo+4bMwX0XSnNjvV1ZBy4NCbeKaktWwO2q488r
noIy1cqf8RYVMZnVmerlk99UcrYArdJk3i9OWzv8Tt+awJKTDuLEczY5u0B0KQCuxBIXsMrFXXS4
lLZtgd8+4GqVHs0w45m2FkUcaX2W8MO6s8utoqorkcHFouu+GkcRG1HMqcr11jx0Y/nda8hdFJqr
amlQBSmKKFHp+ajT9/1F09uvcSc0NLMdDjYLXuD2nxQD0N6Po2nkjQeC1zVcaezy0BwkFJ2aHtMl
ZWGfdXDa+6sCcfs23eyXngz7Xd8c0x0Wy5wN2zK9wWHLD/OOXUR6TkK7gfPmBdLH8jx1UXPPqGZ+
e7MLCc9LT+V+xLwgexlh0w/ZuyPso1tXiisbqMsJa1qNEA6ORZGOFbivXdRnFA7jxlKO4fbhYCMO
BH4zwFlzeLk8KE9CXgjC7B9c2O20cW1ubNDX1oVz+FKShG1dM1HwKk3uIOTUbmHldfGPXWg4niTZ
l2PixdKNz9JE3+V8Kz92pdsuMqxDhedavEkXod3nO0736Mny1Zy9hpy5iw5Tfkay5TLk23zqWcvO
HHrNfo1fZtQvF64liMTQtAyjsq5NltZh8BS1sZdNJI1dbFiOnRkXgtkSkx6Cy81GHtKk/ebX9cvX
+KXralEgF+oUwSiAmnVPC0DDfvnU2BW8nNNDy6ZCoLOiCTNzzPfwR/SMom5pElx5QRL0By+kDcJz
qUuKTEnip/4Qu0QyH7Z+V2LDmK/qZ7yI9WQkspd+Y+4s0L5E2k+LFnNRd7U9hRO1mSgZ98uIxi6Q
DM+VFMFRY9yX/Y+wA5gyMeZ5PnSR5L1bxp40HS9UGJRP02i+wy1u8ovwLpEsDx6ateO0SKfdPpVL
0t+Dybr1UnYlwkTOMo1poyYKnAB3afJPyEi+DfbL7z/pJW/zyvHTBZJrO+FtMTlowZqGfui2sHsy
Yzk+yq2p/cK6q/2JI8I6wNeMFZs0ATDwOIMpgPC7ZblUMkMmmvA2YEVEwGJK3t/zOrpV/31t3J0D
bDQeSRuuAxpX65ShHudZdIffPctV/gwo8i4Bry5zPYSUxNp1GRSYPVMkLpCsqrEkKFXmRZWAJG31
abOTX8fdYseZc0wZ0fMCOkg/xrr+0lB+42ZyZbzdWseykiQaNXodNcm7Y6sfFnLLIeBa0842Oh1l
1ZlK0SLSPT9v62CyoQ/8yHvQBC83I11Wa1wzQwuI6H0hKjjbkP38/QK91vHLwv1ln4NrOeeDgmrS
nEIyBTJIXdZLdpz9Wr/8r7+0viz0aLaxZ8VEur9SrjHLo6ryOy26CLiZ8Si54Hpb4Dlgy5paykwl
zHPluxA4TyYDjGthBcqSTQZR5P8dW/u337A459xjiOVo05UVfRv/pGP4Mxn4Z7+mnT10VH2SqkWQ
wozQic1QOKT/7Fiy+OUYXY27PRz7RYYDLazsecb68E2TTn7L0yXIR5qIEeciih00PIuuCU+6qm6V
4V+Z5y5B3k+rCkvZRQUv9XeGJxet/VaQS49LVB8RBqn7IjzYe1T0vUlJ6nlSdKlxuqx1KYeVFBMD
JBQvGnldmZSPXnPlX1mSX1ZnN6Qq3dlIikbrE9tRalP74SUxcRZ+D5qqiciAphn/kcrqjxbUkl+v
o5cxpaN46BuqkRYCKg2AlIIfZvbMfLrMeDKOi4rWnRaknsK7tk/uF1iuPfh13Fn1sGqQNWxxoqLq
us/R0aL8qJ7+8mvbWfYmAgC5TCuuKXbT2TaK9wZpaL9DkIuL7/0GzibRtIh70f0vasLqoyTVD6+e
u7j4xXpur/uZFmOwb4/R2nzop83z1cKlxcsyZKFcCCn2IdjvIzsE52SdbnCDV0KKy4mzCC6INWrr
i8l0n5Z4gPbS5CeEF/+H4TaqRY5lIsUim/EkIf+ZHUSOnh/UWULyKNt6MrjU6qb/uckVKwhWIH7f
0znULlPaiqOmYaHqlj/EQTudosR4Jspd2U9p4RtVERMW7dHBwYTmAav/59dxZwlV4AUN7XSIaHgU
FU/+XNrVa6bgLfhlyFpHOgwbL4+i2SBUfIrhtvB5mrfy0+97/volC08oL5tvJwbV+TUMi3mdqvYc
12OPFGYZBf9IuNzcyOVc0VoQLr6te3jwdIcMi6hVvDyxyOg/dNhC7fPo9SlBzWO2sQ7IeMwTQiH2
AIHQLUAYPQK5f+Omqu5+/3NfX3fCRd3CtjHpwNqjSKAA+5AE4sswJ361YMLlyKGHUEVzWu6FqYdt
ONkRhZEZ6UgCXZQy6fyYb+FKdJotErEN06Po9m4DxLOKU+t77BYuUd6ZcjLWYr61+/ozBYFyYs0t
V5/LneO/N3rhAuXdkqZ7vJGjiNNOvmU11V/ghkXv9rDlz/PY117a+FS4jtAhxkMqGh/IkvH9S6z4
eCKo5b/1HHDZdV/7Hc5ubI5lUEmtjiKN0uVuNUP9Qw2J+BbUY/UE36wKnz0cxrt+OchZcOjisJgE
EGk7ai8jYPxCJ+JIOlYWlS1hcbDvMUJxNobKL7cgXLBakm3q8XgSFkDF+amFOH+kmvHGEYxeevjK
4Lns1xqQ2MRLdBS7DSUA83XMNpSc51O19+eyTtQDN6J8Xre2O5XsIJlO6+7UkB7KabDHyISFM9XI
qa2yZAyiO9QW4i21WiCOxap9f6hNGLXnshvbs1fMcNmIdWl7anWzFTDRm+9sinftI9z9junChSOM
MoKtdYvWO1lleJlf7mOWrJ59d3ILYTC2Zbjp7ULR6NO466xKpN92LVyYS1MZpPZI1mJt8DLVaVT8
QOXDr+cuxBdAM7qxO+JQQKAMXdaPPf7wOmcIl8lL92OqVNofxcL2fwatdGYT/t5rtri8VcdEskrS
HQWkzr4u74+m/ubX8GVL++XGNfXpCjdEi8DctRAQTAXS0dkMEVLPAXcOdjo8tOG0OgqGQpA3yWrM
iY3zLSnxSy9fW/XO0W4ul86Y0hyFYBPNICfY3e3wGvP8oE5AhgUi7YcBrYeUl5mohjBbeON3AnO5
wqALy73SYi8GWC9/qi3Z3wtrA7+uu8ByD5eClgbJXnRVr+/0riAbz6bd67QuXGI5qDXrOzIsBfxF
/kfJWJ97Rfzqw4SLXsmmBkY3bFth2qU+2VWXD+AW5Y2N4nX6RLjsFU40Ee2qaSuIaOL7Da62+pyq
MM51w+uv/OIru8USJEE6Tb6/yNlVyyRaDSD7udgqBJthnN8s4e6VMREudIVkhhqYlXMBVmF+KiNC
7nlj/d7xhavRGbFVC3gATwUdCbQ/VRw/ELxR+x2bXZXO1ZAd+IawRdOxRz193FLjhcoIF7yyUUqn
o2e2sE35PVQ/FbQK/VaWS12xdouXEjezouPHPQTtxmxaw59ewdiFroLlGCb03IKqfRM3m8kAX93S
97/sza+EShe72rux5nQmtkjNON5zs093AD6ixwiK68/dUtKvsVz8pMOFK9GpF4JLcYUfAnd2kvE2
XT5s1tb/+A2TE5d1OpntmKKxKM18PIFvXzJojPnBSiAhX+6Iu+il6o92LCDd/mMtw4KP4sYR/8p2
5XJQUdcQ28dsKBa1/smD7R+VBp6blQtCTc2SwjYJU76zti9qKsz5Enb8lqqrCtnzICqDYBkLuI6f
Fh6GWbqp3W9JuRxUV1czXBjRdcSy+k18ACXRgfFTmhcu6RTZJtjktI5FUB81qqRnFEJs0wevqeii
hYDl4EkHMfvCNNN9ABO/DIqifkInuNG9nIkxrvrCLmIoYIkbPNo6bR92bT3XqAtRRQGRpaBqKLqO
fkQRwqndtq+/H5VrmRm3ZG0zEoobyEQWEbXisdzix2FdsHX0pzLq3weE341p/EXItXrWk6zfsA7w
0761t94Rruzy3F3D1YaUz7oNRUL0blDSotmDHRL6rauqLYdUriTZqqP1qxqq2m8quMAVFMOhuJek
puiItXnfj+au69j46fdDeiV0uMzVjHFrEhx1C/hb6vMSTH8Z7XkHcImrcJ1rYvVkCtv9uSHBkfW2
W/3WtqvSGPccbiEd6wsosp5HMqEy4lbe59qQXJKPv1xddngJBg1pMCRr8vGe4A+/ob78f7+0O5o4
2Wu9ol0U/ED2v8lYwG5Z6F7rtLOmTWSDlIvNFAhzw30MH8e7iLDS72DuolYN78t/D+fFHJckM7LN
xirwk9ERLmnV1JuedUD6Yj01XRhndu88Ny9X8xGswoTzSdQXYxV2uRjGJaf98dnre7qQVUsHWyWK
t4VV5OlYps/tdqt69srXdBErlDi3NfwYuqIWyT8oQ5PZsKo//LrtJFka0ZagQfa+YAn9tARbXnOc
wf3avqRSf5nicM2mocK7XBEwUeusNbXMzRoov1DoMlbpNrNQU6GLZJuHk4I71wme757bootXVUm/
lx1Nu4Kl5ddAlUc2T9Zv7bt0Fa1ppaok0pgrltwdUWDPDVF+SRzXWLkvJ4aix8uoj+Ejrih/jvBB
/f0HvcS8V073LlylIqbgxrTrApUO4u8+CfiZH3gnsNCuvVEAe22uO3tqw5I9KssekZwFnyAwUmdR
Gvjd11zEKogjWm/i0AXbluQcxKMEItpNflHRpazCVsxEEtkVSbfsp7gdng8o5d9YSldG3hWU51Ml
ti7oTbEKYT9MjK7nuEyGN7oEte/1cV3Y6iKHj5pC1Rf0wHI67FSfxNBXd2oLDy9kUbiKm0Yux5pM
NdaU6AsoWT/CZOdGxuXKvHEVN6s+PHBDbtpio60qoNha3tVbtN0Ym2utO/tp3UwbLKitKVref2tM
mcKjbf3Tb9zpyyiZqCgOYDnfFlXYHk9y5UluzFaeIcZ961Hkyq3clddce6iULbxsCxKY8GOwrlpl
UbPaN6pOwBsHtbjbKypuRIkrg+Wql9na2HFY4rbYu/2dUP+D5fWNt9hrLZOXQ0UmCWc/OLkX48H/
TIP+Q9T4VfWLf198ftmrwlFSsGlJX9jY6rtpzI+B+nnQCBfwCjSUj5GXxrmj7+OsrZdnAv85v6np
Al6TCpchXaO2mPqqzfZgaTI5eBmZUpT7vxzwBGpQpONpX3Dyc09AGy5KeCaPXcarGRdj6apM0ewl
0lspbZ7svNwyHL2cMV7ZqlzGa6JxZFUw6GICApM8M8qr+gRqcoXsRczlD80N89tWXOZrBKi27KbT
hdbhQzwtH83ip6gHJ5WX47/ahDZRv3ZF0zZfkU372wR1ffaKOy7z1a8ApE2PQ0iVVno4aQF308ZK
O2T1fvgVgKEU9+UPaGfdlITgjLbZdTkl+oDwYBn57bj/Vrz9smZxEkEZzE51QSKWnoiY2zuTjOLG
+FwJmi79xVTA03ay2M/TYXizriVMG+MeOmN4ja+XE6GxedhbTW7Etis7vMuDcduH6zEsHd7eSH8X
w3sOmByKGIn2MwIVLhTGJCcaNarYIoMmS2i3ZJRLP10C4UJhvS0t5KDR+NozlrdkfhhEnXiOzWXM
fvnQ3WrTbYIDZdGUdL9Lq+E7XHjVc0OpvvGxr+0sl7//5X9o4QXXrpa0habryZaxytjWfvr9QrvW
trOIp3TdVdBaXSxC/qgC89kGw40D1bU56pyWZ8gmHXJf22Lg6/SHAGb514BqTwknYj5mvRo6iLkm
fiwxd3GupV3KEQ/n+AxckQexDeqclqzyWs3cpbmWpDsEEu4IFbX9oah9JEzckp99/RNwl+FaxFab
YzcaGeuqO29V9E40U3fn8325i05tnUbVHLT8Ch3T5JwKE981UFvxyuZzl5iaVTpoms664Fv9NsKd
JUvH6atfz51ZP1eMVIBYdNFv4qm3osok5PY9v6cz7VV3hHFfmqZYGVzrwvW5nWavmz93Eal5n2sc
TUhddENlMz30W0asn8kOdwU4Axi1zE281kVvovYE2ic4SXJ4nRW4iz4hHbdN80FUMXblnw3uiYee
bjT9eizgLvkUTKUyFuWJBVTjQ2SjlSmfmBmn5zXsyXsZBAQS6br54jV1XBIqjVPRwZZNFX0yp4/Q
8pQn5DP9DGC4C9BUVmrBm0MVMzz3/ln3abyXlOzPE7RAb4TOKyHB5Wh4We9SbZMqOlWiPAe+tSc9
wAjCb3icHWsqdTKurUTrfH9a+q262wZhH/wad5YtrOw3Y1shUdOxvDN8fiztMXhdJ7grXUTENpVM
R7KoQTyetBRRFkDY2i8muJbJDSpnuyXeZbGm899NBVnXuProNyjOSTOeNaxIQP6B7eafSzu+baPu
b7+mnV22ZNJMidJoek0eZ93/RXXwzatpl8+D0jesa+QgCzVb6POwA1c44Yfn8f/gedE2mLIPgjzW
9ry29mkh5i+/fl+C0C/nJRqsIXJoaLok9DM9hMnqIPSTQ+Aumwevl2MRtZJFgJTd3QYgGZILMCL2
67qzNPG+PPeKpkHOw+69YltRzn6e9dzloWSH6jC50SBPlInfTXsfv5Nz6bfpuTgUnVfZTqaSxdxH
y7ukYuvdkCbMK+8KAunlB92DeCV7zyV4KHKpPlfQYg7JjXPGla0pdtZmpbB+2ghdV7MKqiwN2PCO
k73usnKn08OMF+0zSYNbN9vX32W5q0gF9HJJyLwGeTMEip+2oFfnXorpZ6IncY9kW3e/myE4HYxX
fiHZBaRIsHSpilWQ78fc/wySYDrjQlF6VR9yF5AisIaSsCrCDyLmq63k+xgiZ16rwaWjqrLnrTH4
7lz8FPDoOyvK6Y1N8Mp3cPko+O7gKNIFsugSCDG1wpj7g0zNs9Z4DdJRCq9xlPU/463WL8HMXWxK
wOenmyYb5N2GWZzUkFFtjF9RL3e5qYqlC2YvcmtkM3eQ6HxvRnnj7HblMOJiU2U6RTU4xDSfl/1z
u9Zvj3r3O+e4kFS1rCroULJQsHKP4XS5w2CMe04eZ12H6w5puQ57Lgv35ygWP9t09MMZuQtIUQqD
cQH1qXzu7JPeyzajhNxyuroy3i4iNbMxWrlcy7xp2idt2Zcd9ateC8olpGwVR9MioyAHM/mdmNU8
UDL5KYVwF5DiVdsO47Gl+RS2PysCXnhEPs1vY3QBKaYxt2k5YgswkGVI9PJPHMIH0G9YnF03Ss2g
xrVL873ev5Cg+rCY1e945tJRbJpUuYW8zNUBmdAjWr7uI5c3Qu+/oNJ/E8ncxaP0wJmQ2EhyiO10
xU7iCRajyfxW1jA5eFa4RDwMKJnPIHpcPsSSB+8R4rqn3cBhNmtUyaB1KzsxQ7d7gmO2SuYsleUy
ZmZppu8MdTCf4j5qvtXiYDKDu5v4MNddLLMOniESF/Jo/qkACP4dhQxwUzA0GqjjSu+0TPRpSsL5
a5WY4x4vDKgKXtv2XVURGABv9bTC5wAn4cwE6TRnFeZM0Qt2QMkcJgxCJh0ElXS4Zqyq8Dq/jvEb
kBf1ly0JKuhzJgu/h0lzk8s20A8B1HSfxLoadGlN/ag57tJhhlWWDFEEne7GquyoLd7yG78t2aXD
dm4B6o9pmfN5P/Wr6LOZIor8fjq//rzAXfTLwACvmS8dNyh6/znitvekIlRSxa18K2k/Pf7+v7kS
p1zay25m5AMTZU6G8KFM9McVZ/obP+Fa25dd+5cjvBIa+jfwis9LWLpkgd7vOBsOv1jiwl4wLxIH
mIkyF3OUq5J/hkCh30nVZb3KBQkandok1yQpsyj4GBByq/buEo1eWeyutFbSx/C8CuY0LxvUwE/R
Lh9aO5NTZ4/Zb1q6tryiXezcDpCmn4TtMsH2ot73W3mTa980evlN1wN0bhOIJEdW5okcNTn1C6k9
v6lzRaALQOi4OZJ84st+ZigdPA1NP9z5TXXnLCF7NQXVYdJ8sOV31ZNv08b/+H3TV64fLvfFjwkK
VeFU5tXC2rOSdLmDSBYsNJOdn9IuOJ6ORPiB3aiPfPkJNPIyG+TSy3wzNUUWrnvP29gvF+yCYKgu
Z2OlEHX2KbWnId3u5Br7MYPc1dpaOLNJxy06Xob63oTmrbSln9wed6W2UJtCB4H65XzpEgYtgqSG
rXObnH//ga9Me5cE4+0mIBuAY5G1ojwFZKiz9KDGL1C6JJg18QwdIp7mzODdT21Auw9Wf/brurNi
ZU0Uln+Q5qKb/9Jz+F2x0i9QuiDYXMF7em8xKpAzfkyGxz4e/K4rLgdmJLwdgoOkeRL0BWpsoejB
xw9+A+Ik2+Jg7Ga2XnotUGEdls0pTgK/GgDuEmBJQ45uqI8074cpq0ywZQymBn7zxAXAMO1kVMLm
Ot/69G3XzuO5CmvlN8VdAEztkYWogIzzTXUPHawHT3VSeS59F/2ySV3pRkmRq029idryKdk8z/0u
8rVVSvSCVyKPYKiadWR9oGP6j9dUcZkvQyoCa4Na5I39c2Ldu6ZfbuwYVwKKK7HVQkg7jGslcq2w
2lMqnkLWvffrNX25QbSITCTZjcjTKciD5Z+oOT76texsoVtJ2i4kl7EORJiToA4etxH5Nr/WnYWp
26bax70VOZJ5HMoA63ZqEnLjoPsvC/XKyctlpOZWb/B6APsGtWIs9x1mOKetFvJpaXYc33n6PQ3i
KtuTjb8JeSu+Yi23j7tF7KnKIVKZbML1TkQTxztjQONMYkN7txlaETxS6xJOdAPxC6wuGRLB8EGs
qeb5RrLLpPZzFeQuAiLk3PNao91QwMZxKPsw6+ob99grM9rFxEpqccGjUYx12LxBsWWUwYVk9TsZ
upjYarqUV7ClypHv+CbC9suM1eg161xKrOvTQRCa8nzvwvWswnG9j/hxK0N5bVScrERT1b0lUvJ8
WNhH3pg6A/XjlwhysbAtJXDrAQMLR7IUtuntt3Q7/DIeLhYWzAcYtoDxPMXlGTo0C9I1TeK5Sbpg
WJpKnMwsVC2gp/djSSDqxiI/Z1vu8mCHbiA4voDyU8wEUMwZeshG3MQ8rlSEwVPkZWzVNBp7vWC2
XCikbLk4UcQCvkUZwf526mQSvZclHT+FJTXjqZzSUWWTGNKHbp/WE5mG3W/auqxVaYclDNKS5skW
vw0Ok6O0yqukn7uklVJIL4z7zHJbRXlr+pyU0rNpZzkkap9FZ5IoDxfAbkHXFdFU3+Lprqw1V9oL
MU2FcxfR3Kj5HAn9QI7FL/6EziF6MtxY0JE0x0vqneLVm2rjN5q+/PRX9qX/wMxM4UUhxUiL3nQZ
NqOfkeXD+WiovvOKcK6010BVpycW0BwH6aeD2Gfv1RY6y6Gv1zqEShbNpxZjIsIPRqdeU4W5LBjB
QSDdlp3kUVLOWRyoN+SQXuGNuSRYyJUxhpAd4W2oz2k1xxkkbDqvBAxzWbAgMhT1SFWYm41+38cB
DyPqRsdfnyzMJcHoHLM9no8jV1W6vzHtZZJPS50tKfM7hTEXB+N6O6rZ0CPvxdBmaVl+MXV66x79
elaTufpZ4zh2SibDgeczs3zqmKw/6HWovvBNyUc21KPfrYC5YloHko/4afuG14D0IwosAYtOXgcd
5rJhJW0BRK58zZNF74+B7PtTPMd+hSDMhcPCFK8YpEfraRSfp8QO91qFzHNmOst1ivejgawqRmVu
kZXvqzjrOnLjSnNlbrp42KHnZjxwicwVgg0cWDv9CAdc+bBUDb0RK1+P8MxlwlC8P6dJh9Jn2QNm
gbLXaezprdv1tf5fknu/pKuDMNDU7OGax3ss38bEtDlkVdS7pWTm3icSMxcJK6tmgAuHXfOoGobH
lR0oPot2P66QueJKUJfpoZGN0YnAI2Sa0i9RPHudNZnrPTzovobXl95QtVJD1SCNsxG+TV4XP+Yi
YTWdhxG+PVse8n65j2CB8xC2KFz2G3T3OhymJDFNsuQi6c6jGt+tnb0Rjq/NR+c+vAxRWpp2XvIu
2N8nukpOVM7Wc7I7ixXpOjsxE465noLz3H2DMYzXqzpzmTDKuFj0sdkc4Qd2n11/ty6N3wsyc5mw
ZWDTRvdgzFnQyxOTyYegrg6vowxzTTiHmLVJHfY2r9LPTdjOuPY0nuPtQmFBuoSoYEDbM+u/KGn/
QHnr2WsKuiJZujHNoKvaAuwIVAY9zyGatN/icZGwqo2Q/uLS4oYJPKKi4SkQQ+K3YbhI2L517cW6
Gx2vluNk+vJZTBH1/JjOwtyaHsIgsPXJ4TJWNGH8dU/rj34D7izMY4Be6oZ6u7yEvktWR9N7lXru
/y78NQ8zttGkHfO5DX+Ui/gU6vWLV7ddyAuZ47FZJzRdWv223B/gPux1XYTM3svNbeZlZVKqxrwi
szxro8gJpg23HquvxEGX8dI744OBl2pu8QpWRB0R95cUvl8gdCkvJOl6zWVg8j3dPtGOFJVpPvkN
+OUs8Muez/7P2ZksyalrUfSLiBASIJhCdpWUq9w3d0L4ugEBkugkmq9/O+/I1nM5I5h44LBVlNqj
o3X2JjU8NnTZPUZrtJ1aSb57G99XzRK4ONe2dX1TowzwcSqXf2EF+6aEJeO+Ve/yXLxIErWtQj8u
fH4VDV22zsuupHfg8lx1WDUQ3l/Uo4HHYZ5EiX0gvtynABlEzsrswHuYANDSI0JbkaH88BAscOrb
N5zOkclaIXyKRP2jgjTysQu0OfK491/vat1luoq5hUXDQvvHdU0ewvCR2ehOiHILMf8/BxC4SJey
Aa3xhqEek6LxpmNvNdCekRj9jcPZ9o1vq/jC53br9q0ol/LiTQJPT39CPwURORbcJFkzDl/3ddPt
7vfLmqKhhJBvxNtHPnjfesVlGveF3HdmuCpYBQpH/c1L5GM56A8+HIpF4u8L5lzKKyrJ1otJy0eP
G3YxY3hoiy3ZF/m7kFe4ioQW0yQfxxBQ8uShSjgmyBju63LnJMX+GHfa1PIxlKQ7aDug/BL6/Dtb
d5asXbpKQlRbPW4l/yr1+lgYyAX+/cv/e/D609R3liz4ozhBFap6RO+YS1R0lUp7NawHE0j5BGkv
cQp7f3s9zNy8mupxPUpf+w+h8mrsfXyCIZho5eG2GSbpHLTFmEGLsc+L2lj/GA6gvmgvV/Q25Kiz
NkA4oOvSvoLl7D7eP3AZKmLg2NQLrF628u828M+9WfflGly5rIryevVh3/Y49kWqO7hrhibYl4YP
XIRKBtvS+zXySC0tYMHVPxfNToPywGWoBIstw1625lbLSwsj3J/VrKvvf580L4QbLkSVbM1sjV9v
uSfsdzkmh5km+1iMwKWnTFD0yFI3W14RBt0pf4SoFcqT9nlOBq4KhF6aeIlFEeWAEJ7AUc5preuP
+7qF/b7xEr2AwF7llkOhvs8WlF2eRx7s04ULXE2uaC68OCmmNedmoXkRyDqFpIfZBXwErigXkshx
3MkwzBejtgef1SJrxbbuiwtcPqtOCjxalw3PvdC+50jqpFVSePu2R5fH4nAn6qqwjKB1wsJ0RiSZ
1mW4T3gO/ry/D+ok8SLZR2bNAZT3p3msmtNc7DNuDVwiawihsjZyn+VzyL+USpyCsdtXER24QFZN
DLbysGG5hk7rmnxQhd53lrowFp4B4ihSMc1ZgrXPq4FlSCvvuyi5LJZlIwIMOAbmXm3ywsBkm/Cd
VQGBK8tVq6hQuK7THKWz62FMeHCo2c4UnUtjxTFPdNWPNN96f8gWjQxDAVXcOwf1C3uuS2TFCoXc
vi2WXAdV+1nSeB4v1UYqsi/T4OIZHgrCILLRspxXKG6LRSpJsw9EDlw0oeLaw11gQ7dH3ZD6M6QQ
b0qau3ZdF02AA1wbrapbcjLbJdXVyA8DDqidm4sbHlkKqwd4cuWNX4oUmpnXNr5Hrb4wpC6rVs7w
FNlaD5u5Fl06d+OlJ/bDrl5xUbXErtgRYkbznlXBSXkoArAJkg77Wr/do365YsQzayCeNy15Pa00
a+j0UHjjPgo5cFk1JbZoMyWneZS1K+vSqBx2TkSXVZOG8XArEpqXS3CBYBb8MuU9AbeXRvP297/0
SbL2PG76KMpbk7yfp+KEmr57ym0vte1EFlZ2vCnVzHO/Yq9RUvwuXPm+g991g+yYaodaJUs+eGVb
ZkNNbxr/4QpDjn1zxbm9RP7q+wMPsIKgy4mH/E+1aT/tatpFh0irykgUOIiQjoE7yaQj2FlGYt9V
1xWYghQnkDVYxOUhxSWoxLPRa7Es5rLv253pUneUMaURyWlvGFPexSeoM7/d17YzXcoWcuneaGhu
Fpv703xZt23nbuvcdPstjNZktTSHouhy8gKTPPfxTHYmMl16KJkWQLA++rxbAXjogtXvY868nX3u
bOb9lkDFO1JL3k6cnWKEvMdGLu2+leRCg/4oJPSF+jWfKj9I8c4+p4qglmvXmLroIDQVa7jBiiWX
0VwD9aDDReFxYF/OyKWZpoBP7VxplhNSPZnZXlfL9365k49KBqLpGnlzHlqSXJNqtZfIX4J9KXvX
t1VaWBTBcG7O6w02XVNTtR94MISHfb3urFI/CTpAIDXDgREfooIcYQu2q9QjcJGmceYiEKNc87qL
+tRDXieD+9E+X/XApZpwa4n6ccWHJ0NPH5J4lccCUhH7FpJLNLE+TOoyQKeTsBEPvjBDXsjtnibh
Lfn/h5SUCzVxO1esxQ0Om0A5nXzC2fc2ieQ7tprhzi9wm3v//yOYCzeRaWg9aIr7+cBV/FzGYji0
0RAdFxl7OEPYPriVuaBT0sOtvJ+5n3NdfQl4/7oo2K4Ij7mUU+tZb+xV4AOFa8gzi5lKyymKdiW+
mAs6WRrgWidurc/8DUk8mZqB/LtnUTGXcBpE2EHhal5y2JY2H2Rbzc8zZxAa/3vz8Qtj66xZvhrC
wULPufS69V3nw9UmhbNzd2wb6h02JofXYihR/yCrSt5J/dwC3z/Mp//Tv1hwVEG5y+S69cPz6uHq
KjzvRAC5fYKl7/p68ntkQv/+C95+kT/8MJetWiem12YIsKGG9i1qAL7yROw6w6AdjR/5SxDbR9Uc
dgqnjJrjzOjx37Lb9p0DzCWratiC97BNskgbtFVmO4u3g3ifsQhzZbdC3hLo+Pc2p01kHuD9Zo+4
a/a7YljmolV+EHQGIjI2nwaoTtweouDJtnMhu1AVaznSBOBt8jbULI19/FEud+blC1PFldkKadEt
Xu/jw/3ZOyw3kmXgcp/YE3Nxqppw0GAEs16WEMKZPZsaMi9vds1yl6YaFvhutPBPznGBrS+Ce0Vq
1j6+8+L3wgHg8lTL2KLIpWvn3EJU7f1EITeXtjXecf2pgpjdVO/UOsI+/PuS8iZvLVAJOedio1+m
cEoLi7z2vj5ylusIWq5RKrK5FWOYQhalAUfbf97XuHNx63TYgvqdLY6AUsEBN3m1mGVXlo+5TrcW
a0k2c2/yhC/tEfYmGilK/n3Xh7t4lTQaIIE1cz6UwXgeuyWGiAa8Yva1fjt2ftki4Ugww8mun/O+
LKOMbFamJA6Hna07mRVdwDkdD3E230Rv0maE+LtM9D0N9T9HVtBr+f3bzWgS3UIiP0cCNzgR7MiP
ZaDjyxoVzb4TxEWtwEZXsy3LMZ899oRigJ+zH+2z9GQuaqX8so76BtOddvV0DA1Z0zCM9j2zMpe1
mmQyFVNRTLkXrPqJdspeminkdyLOF3ZiV34rSSqCQ2qb83XodLrQ5F0twnf7pqRzr70d2FEx1Taf
A/JQy39sua/KhblAVBw0NAoJnXM9rzpbp42mGzN63/blQlFQrWTSn9EnjLT2SNZJHAJUlu9KVYB4
+H2y+42lXp9g4yV0rXNlKqjhwzlo57c7S2k2zOejbdA65MdPYhuHrI/HXddx5qpcJU3SLB4RNu9j
/wNUJp/4RvbNQxeKwhQ3qqnR55pKdaxV8VoRbz3tmoguFRUoAWkrwqZcoIg+K8mgsl7dafuFvcvF
omRoGlAbicnhbbhkshva8zKNzUHM9b6cHHPZqDAIKlFOYsprnFinEVnXs2jDnWG7q3elSkWWfoun
PAbX8uh52yffKn0HKX6hd1w2arMMV1pOlhwZ0aa5QOevfdOQvn4YSxrd+yEv7GEuJsWNVvCD9qec
1tNF+cGnlVf7oj2XiDKrDNqbw0eu/YGl0+ANaUPWO43fjuY/XJhc3SsB9WYC82DsjyJEff1gk+O8
GNi2gmZ+509UZbQrSdYXKPfdtRBcTAoVWRRy1NbmQzfQzESkPZJy2ycVwFxSis7h6kMqZMhrMT4u
Yfya1epOOu2leeREqyJoO0ompI0jRYMHb+6BvhvaHXoICd2JEF76EU7QSmLABi3Hg11c0eWHJkl9
nA1WXTqo5F4Y9cJ93JWGiiGHpemEe2zS1+abqStyNCPTh1qs/kMZjewSrqT9vGuw3edNz2CM261s
8nXT31Xd18eI4KK1q3FXhyohEGGNh87mksWfym4W6VCipnVX4y45VYFi9cgSjnglDH+gbvyKoqGf
+5q+rcVfwmRdB0jjTbcjDDyPTpmy7b/92Pn7XFGYC081kaj8LuFzTlvaPpdFBdtPq3dV2zCXnlJ1
J0JTjGMeL+m8KfF9aAvybV/H3JbFLx3DYcZhpUkGpKf0J0nFm0HH287xvG3cv7TN4BUAMmDVuRHr
mI5l+NA39E5G8IVNNHB2hmq6FZv2oc7Lwp8yVuWUKJHarvHTJpyfBS+2U9jue/FkLu1UqAipZYjH
5aDkRMb8KkyjuBWXfWPgXG0TkkiISK8mN6zU/yAhQi7WhyT2vtadcJytidW+wiiMsAF/LtamOPt2
qe5sCLcA8w+HmYs7LSQw1kt8k0/BynSq55hlHBYyJcAKnGSSU2/fbHLRpyAcY6gNkjG3N6FBDWup
lBaryv7eSy8cAy77FEXSs43ehpxEa/FOKHgItJ3yT1MMCZA7PyN5oa9uffjLevC0p8wWl3OeLK2f
rRwFUStV3quZmvrQJFV50sg8p/HsU+g74ta6s+ecNQ7ndzI10ehfw6XojhtMs4/eso+PYC4hNVhL
+2Wz/tUrK5YWWwieeWclCXMJqbkN8LQYovG2alUKeT8dxvtOBJePigYWdcxH00kE3ZN4UjKdgHf9
fTa9EJq6eJRaN2s1pzZPthmhBINSc943fLnzWPfSZHWW9CpEVPIAWHNrK1Ok/airx1JxlsslZnei
1Bd+BRcHajzakUUiP75E4ifeijIxQd3i793z3wP6H3YNlweq5ABT73IcciCvVYKOB8W83t4OKtiN
HlEl2F2Kshke5rWW2VR28kSsLI5MS/nj75/w0q/nXMd500ozY5TyUOq0j+OvUdF/3de0s8wbuiyT
Wkebe/4CM6e3Nd8n28xcYKjuN7gmBhOiGNm8htAHs/toQeZKW80hkEmV4MEiDL03yH1+Dcp9bnTs
/7StVFWgpmrAWiDiZ8RRizzGzb/7upr+vqMqW8DUed36m73613F5Q71p5xJ2PQzbdlZmiiv/KhOJ
gG45MpncuR2/NPec5Vv4bGnVWmLrkcAaeDdnwaw+7eoRF5xsknGrggJtl0aAPxwVCiCifUwJUkq/
dzcKPmrma9HkRqkvTIa5YGQfsMZceooZ4nUFT8i1Muu7JPA+cNPciRVfiFFcdEroaFZq8si1ZL25
eBsih6Dr4idpSHiAotH2fl/f38b7l/Mdz2ZKb7wgV6hmpkVTPEHe+sO+pp1wd0TqvYYdpX8tEvWj
HsXBwFv2zm78wnR09Zdqb1nDaI7JFTUwPwjnn9ehuKei8FLbTmjrFV1UqhJdUqruqZc0PMAUNzru
6xRnHWF5Yh5SfHgvu9ci7uGjmYz75IOYy08NMAWu+yIk12QenktmLmbdp0LNXHgK8nCJjBs0HS8i
i1n4tYzIvQqqFzrcRaf0ENguGAN8NsPTcKK/ebgm7ZsorhJUw7oYeuKMXKO4ea/a7mOs1Z2I5qXP
vkU6vywdMVMoQA34bLb5D1Yk52EM991/XB2oAYZaXPS3Hqm+6mG9xiq6kzp66aOdRUmkorb10R9U
N8d4yhYpTrtmtstLsaL2ekS+t52k+UiaLV27fTVkzIWl6ArF0EGgO4a6fFZtkwrW7rvHuqRUuZoq
hAOYzEdiuzSWy3bYqvGey8qfe5u6kNQW8Gg2TU1hw1i+r7wV+mnbuu9ySV0yqqrozMgg6DUxxZfa
Jl/iZtl1IlOXjDJxPy/M3lZNXzypWWSRIrumNnWxKKmrZLQzpklhcJ+bSgHFsIIf9sxBSB7+viTb
pGzWEkXH+SA6cYF6PzuYmt27C780mre//2XBt0DeiSd9LPjEfLHtcFw6s080ibpEUhxvotbN1oA2
ZHHKZPBvNy+7YjfqIkm1oFHhldIHkuqlkzXnbZY7m3bOSlUvhYitV+cUhkhBnS7jl30j6ZyTnGqZ
FAsaRlEHNlidSRPvikuoiyKF0JmELbzZrja0LK2jYUGlJNRHdn24yyItHm2K0E/q3Jr6lV+33/qo
3wdRUZdFmoKt4aKoVY4FBICKAKVlKeTBpn2j6dJI8Lmwc0PGNrdNtV2ikslDZHemdKiLIy1lMybh
2OgctpRryurwNacoB97X7e7a9ArZykVtV5iRROlKLUmpCHYFbdQFkLZeW1pzuV0l6w6BLD4wVt3L
K7ywqbh2f30syQC2W+Uea74UG+reRxnuu8fS2FmeZIxjrbWhVzMtS5uFQ82ht1/bfe7SCFt/3xEL
K7Bb+UObF174jwfBjZrU+0J86jJIS+uRwS+5wlNyAdHHblxOTCT36mlvJ8L/Z3Ooq/E0j2SEklmi
87Xr9Ne5CcjbQRvxrrQJO++akq7SUwyR0CDemMq3ef2nreUrKsgu+Iu6FNJAe1L4qDPOEy3Fq6Dj
5KEJe3Nnuv9XufSnzrl12i8HHZ/CelnmVuWQ9pYHvsj+xHSwnsp29TMaBjYre02K1BfT9GGL4u08
Yw5/nb15+ox3gfIzxQFfHOBsXpwbW0VflwE5jsgfKnWGSOWUwULHL46UhMOhFGN02sZQHfb1urMR
sMp4U4J+v+L16QDLviYdlobu22VcwGllYg2DGeKpsdnSWnbnZrpXEPhfEvdPnU5/7/R6C+BY4Wud
Cw97cCaAQx8gzWj4pQYn02UT7GHCjNQ95N/g+3UB8+p1mecVS2aTMjiOTYC0YDjV3oG2sV+nqOkY
37PWJ3lRWnGuSksODXRNzhyl5J9NH/MnVKmjklwkyXAo/BUD49/CGsUC/+NsiuoU0nB4NVC8L0sx
Lg+QK9R50ff3HjBe2PtcHapiFE3dj+jOSH4f5iQnZp+DDHVpcg6TFKO6USMuCcib3k5LSqeE73rc
pC7TJSZrp6TEd8M95imaPzc7SWbq8lwJjEtwQUB5UhGVB1Q/fom9cB89Tl2aSzewkyxCr8n7ZXiX
VAWMtYo7O8YLA+nqWzXcoy2qCKu8q+cmneKhPsO+Z1+1PHC531eGpAtXXdu1+eb17NXC9QIFlZ22
K9TFucAphUlRJSKPav4UEQLWpN0XxLowV0EWJluoceUAI/8tvOHD5gc7p6CzW3QWBrCeECJH17/m
HlKaXC77THGpS3HJWugARkYiL3EpSVeJ97GurHdlIKgLcQFF97knZ+8a1N4/zYSUDwpldm7QLsRV
TtJby23yrmwVn2ip86Ddh7ZRF90SbRU0pcZdfhrG+tWixEMvWfR616nlwlujt7ZRFdsKzO/4RJS0
aT12+95SqQtvmWIJAx50Za5otRxMp+CZUG777jsup8VUGZQwMMNzpy+KI4og10xKtS9Z4GJaisGS
zkM6Npettxw1LeIU5WDv9vW5kwrbpi7eFqyiK9JW00MYb9tBDnTfGzMMYX/ftFYdz62p/Pga27F6
nNQ0PxCZ7OPXqEtnyWqF1DR8xq5DsNhM1yFLTWW9Xak8GjphvdKD38xQiLyOftJko78dlr7aB/ZB
YtfpmJKPPo/W+OppHad1wP8Ju2nKdo2pqzY1DhD0gQ9wfBUeq54Kj/3jRVO/bza6wFQ8+W0fE+gG
RFX9rtBsPrbhdq/86naY/SH8c4GpuGoHaE8X0RVVlcGJB6y6AqHqD7pjdt+wuqJTfed7zVKR6Dot
xj/4PV3fJ8uQfPx717+gg0Zd3Sm2bT0jVcuvAx8p/yfwOX83twlJW0PLNx2pTRo1ejpbDWvtw+iv
79YqsG8muMx+n2AG0Z6CEMqeRduyU1iP81tOC/IcIE49wfCLfPBl0pxttCWZgTr0A8oB4I29wZj2
79//QgzjsjphZf3A9k14DZnsniBUxl6NOoKMy67mXfgL2tzAZooovAZz8bn39Dsf0em+pp2txvcw
W25hzNVr/fW6xf2SlVFyL0h/aWI6OQQVJxCp65fwCmUOiZLPPtoyGg3+W19YtS8mcNWtJhrCVWsx
IfIU5folNvF65G11LyV3e+r9w9JyeS9N4Guo4Cl1FXgPf9v05fJQY98ss94kI8tIN0BoKAroPW3K
6IWf5zw54+HTWL314XVO4uSAetb1XDGvOUDORJwUIpRvd8b9th//6Re7fcAv93Tib81Uz3gboq3x
7TsdxPWQdYPyD3E7yExDgTxdWajflTIkwQFukRTlbb42GMFxgFOBhDrfQQxQWMO9eXovwqV83zRr
8gbY16jToLcM61ESUBvbjKc/2M/f4tk3MWmr53ryyjPUt+b3LcRUHowaqvE/H98cGYMPWx2UR13p
5ixRTDO0acysf05WtZ575qkPLdPeo26jaU5DzupUt2L8VFLYcd7pnBf6xrk0KBgMt6IvtqsyCiqK
vlqOXLA7idKXRthNMgx2QNqiia41VvUZIgT1KZSBPspm6N6OYq3vvE7951b0pxF2YpRqHeteJR1O
BWgTk4dOzj3MPsBKpDPsh47gm9QnyBT031AYER4bWv3waROkvlzbVOAR5DxWa3wHSXhhg/w/kifo
/aYEM3wd9fZ9hCJNWkh07a7hcmEer9fQ/QsGeg1M9M8i03ac7uzrL4yVy/Iwr2zqqEXcTjy1pFaJ
ISNkDlO+BXE2kGTbN+FcGSC4pEfCL3qKoWpY5hXTWfGdrDb9P/JvLHvIDnP/irXEf3Y8Lk4DlKr/
/Xvn/xlMpi76Z8wKaS7jB9ewTZKPnEzLldWRfAxqro9jWerT3MXrlQfxvC83ypwIcyB2jWzTB9ca
mddrgKl6gJ9ise825XKAftWv1TbJ4NonwXAVMAhJB+En7/7eWy+tg1sv/rLrrjpiZA0Zu6ptUSod
NCKSco7ph783z/h/+a8/rHrXyBK57q4VyBZfNYmqMsiqGtqwQ6YJ8wKaJhA5IW+32Ubjd4EUdqLS
eqsXqAzQevYgJCRiGhZDujU4D7oUtnaqjl6XeFi0bTaMvrEVPNGjGE92mx5Xv8k8ztrg4/TfEkyn
BU+oP0vTJ+WS4gXBbE911ITlNwgZNMhKLSVMI/y022StnqiY2+OwJvRcQkHdO45E47BYrBEXiSLf
+FhBxeDzVPTDGU/4j7RZa9gQKpg5206FJAtkFR4g3QhROL/CAZxMKH+79F4cPrbQFXzjC1IEB7KJ
ak5N0VQniCX/LIW3fS9u8jqtmeq0J8n0qeBL8aTLNvoik8U895Uip4pDEX3eCln/XMd10Gm7RG3x
PEA647OMY+KdK1Rot8/cjJge6YjoT2KSi9pLG+b3z4lohsMoSZ1CmQVjvDY2PgwmlLjmsv5R+KKC
C3PfpU3UvuuaLXhM8DtALLqalqwd/eIQeU2dNbWRb/iwwJqRDj0/dRjO1wTyMvYpaYtFZ0Wowmfo
wxfPXsHFpTXS91IDHfCs2aAGfNmahXbvgGLDn72SyWevhpxbzMuIHpikH4JSkG9FQH9Ga6OvXS2G
j2ESlzpFKRIRGdix5gB6OzzIbhwPQzCZUx2XI/AP4RXII3OICQ527D52Y0vh/9FWcDgdqoSay1xt
lDwn3gIAv7JzP1/qoVjYh153PT96WuH/mzVcbinoQDWZ5ZG89CJChZDXbkmY+qgZCvNuLiEK081I
/EypgC1f/bEo4xmqY2OTrNUR26aup8xTbawe/bhSqHYR2mbbUJLXQpYkyFpUU52KUkv46Jo5MN5h
GmddPkxNK6pntZjhJDDfH9sV7oeGdSPs7XjHD2oULA1xH1EH1cqhe8ObuCWncOw5OamEsuhUh0sy
FIdObkgHpMif6+5Zcc/Er8K+6KuPqu8j8qxjf5uitEDkSDJVqaZv8CV9652RN6SbyoTCK9I1CpRp
T3Qd5+GE4tmSfbWTFdtrr1DwhBFA9rvP1K7NDFcwzejcpxSPFTZtOmvVI6WkZY8L3qTEN7GVvnj0
xYh/KtEn4Rs42BAvXTEY4akSoYpObByS+DKrYogzRQrAZWlH4KCT2XFN4leF4kn5hYOLHU6g3KHJ
E2v8h8MmtQdBgnkJpuIN/B8g5QXQO5pPVd8F4gcEvkY84+FyZsvnjmEinmNjbXTVuqvh8NZJgVRD
Vxq8cE8wl7Wvm9iUx3rwihlkd9lbno7JPEefWuDx3Zd+hW3kmziQISIWEmN5Bsbv2GVTAV9+1rTy
LCotZ9FDzH3xygcmIcNw8Ku6rh6mqOqmHywZavYqJnUzfWmGZIkvjIXC+1DKoEMAqUe+xKAxahZk
MZ+74iP+lzKvuz7cCE9n5sXqSXAymjPkFiNzDORI1PuWB4t5xX3Ma0gCS48fexqt3Sdoa5kQN822
8h9g6kOSc9eYpH+1sXKqLkldy/4z2WIqX61BN5Z+ZoeemDKFQReLHjjkB9T3oahvtSQaFSXn2ocu
yaVd5FrmHXBL/xJVCSJ3MNxLuz0sibRzmTVhqMVhIktw212N79lPaov0dOpM37FHit1oDY9a6KK+
NgLlVJ9sEEVQ/4lUElG4YM1FUKYoowOy02KvkA8Lfqf6zYC6I30skmIMH1CsHLZfVLGO/FrBYvIk
hipsz+2Mfw8B8k0XRyiBxv2bgsKeqk1rv6H6gjBmneUhVJa0FxQbikWdtiSGnPraYmCevCjAQyDc
ZY2MzjiIUDPgJ0JMD7M2s/rB4fAZXahGWWQqIFpRpuMQDcOhG5vW/74N1jNn6UO4rk6Hgds1jarQ
O5SjLzyZEal781VTvpDXqlWNgm05iqRLaEz5pC+RoYqQQRrbpCZbuvkaB1QSSlH8iyre2XvLe983
VwVVnuUcyJbHj37j2/hbranvf5ggZ6ROdcSm4jPzh5m+kjzop7dBjUn601LP8ocKL7c9STuP+sG/
UAmbhgvbAo/ko7KLSkPQ/v0Pbq1dq5RZmGt+4lSM/kkLINOvmolEy+PcM1yO0taWcfPVTKZInmK/
HasvCxaCrdKAz2PxIV5F4Z3qYqbRifJ1KR8Fige8rGerH1YHSQMG2T1v9s7NYPowL2lD2esELl9d
hMol69fjoRA0gTA/wWFCvsEFj4gDfpBsmsNtcYxrVgR4BZpTquhA+BGp/7B5FBSW3yLboMZhv2+y
H5uvtQrr6eu0CY/jerbW64dYx031nmkQIj9MK9iqD0PsRSY8RYIhlXScps6PH6EeJ4c3tPbIWF0k
tPDiOUMd6dRfTNUvrLxMulzbLRVwB44+i5AFxRFFn4kUadxGXbik0SZFGEEUGRXHQTrRzrOPNO5F
kaqkCDhO26IYIYIbDdMQ+kcgAVE8HiqmQh2cubGT+TIKiOiE5xluCJDiXANQcv/UJuynNYuMxTu5
XAsUgaXxqkobpZHyvdiiBEgs56KN9dicCxZFpX8QURJ76orMvGFvqIVw4JyxJYn6r7VUputS1viV
uOrqJiiVBcJv5Za28cwb1C3ZbosOsZ0Ur7IEz5HkXCsPPkpQqgP88gCBybW5cE/59mdIuoifZyq8
7lwh9RQfwi0a5mzkskbAtIixCsXJ17woW7zH2Egdo9pu67mN5oZ+8YpKjcfFxMHPeuPK//E/jq5s
SU5dCX6RIgRICF5ZepmZnt1jj18IHy8SCAFiEUhff3Puqx1ud7OoqjKzMoVxib5MRwQyLmZx2a/t
8ByTg1NAcFHHzkhQltl9LmN6XBbCs8NfeIiSuwyO1/467bvRp2Ymjn4bEi1Dneak4d1ZxocmD34h
LvqdmZheYIPOunOGjNquhvv2wl2ZOyT03VpFo/g2Hh4+QSVQuhhKIrs3z9LIARvjxjmL5YfEX8k2
D7XcN1jVThvcDR38A842shbvRTLA1+a8A7zJ2BmGqjOwbjUcuaizJIPsqQjIRBiuO1pLHBtt125F
DvvLlwwCrMEWaKt2Npy9XuP4NQrpIckpEdQedyYd2+6FRAv86xiPY/RrmfJEj2ULmLL7KUli50vW
irsoY+NVxXCXwhGbj5/7lMOazC5Bt1UnfJxdebTMGf5uGchSEMBw7X/aN1i+CE4RdYfWOk1+rDNK
1xMUfiZ+baZA9dWtGZ7AFNoEkBprx1dzRhC5/fommoXtght46JeQcoSdLqb9A8IJ1bBrwkUiW/Gf
EIvalmJ3g5ueE5hybw9iUr57SrCTxJ/8AWD3zSfQ4F4gUjStKlyvOLyp+8T7E/IYlvFvHkWEn3q5
0uyTbWLb3/gGlfdbI83c/O7wXdHwaCGC+tmsAnnpUAsHlT4Fk3cj9ib7fqX4ZTQdCkX7FpsVC/N4
gefFHVEJyLb1xUiZkNcM2PapO0aonWDeNLXnWDux4LA4dPfUpJskaCl7iohLSBra3EAuUrssQwox
T6l1UUlbM5O3bbTttNcgJRo+Xfq+68+5yFCrV9FkuSrnfCAJurPAxZ8G/muJLVM37fQxdTtvr/ER
+FjEMLk+B8O6N9EZiYRlLTDIncZuZG1W7HSj5sayeZhUobvM2Me40f0YFVuK5F8UaDLHC24ckV24
wa5UbWPZTd4X+HMCYVXP1fayoELg/IOKtpmPQi7tUCV+PqY/vPHkJQ0M47uBx979gD59DTjS4jkA
sGNEvuOphfmpgKflfl0ycDEF9sg8fUTycgYiVqlZpg/d1uKmF9qN2Vbjg/uLhovB8a7ElO/HzaIq
2Od9bLyo+q3v6Qs6hZZij1L7VZ6Ioal43XK0K6dhTrfsZc4ntZ+XTTQPLFuxM5xzeUbPJTX2TqjO
zRn66yR6CugDTT3FeK7GesaC8WKvjo98smipvwA+FTlya7fOun/L3q3ivx0+Cx97Gmd/MZ3iNDvl
3sBl2MXNsVUTfEb/eOQzlS1oxNO6wGimKeeskWwocfokztfdju0de2YbIFF7lUhztjUm/FxnFdsS
s7+rScl9rcDGrlZWhIUsQQzANsfbM8+XPX5Gki35bO2eQSojMRpkZeKHVmcfGI1hJrLpCQGCiJ9C
MK0oOzKnBJZRwFYZrxQbVjh3rfl6U0dCfy1JatVUHh3p4qaK3UQiUZgOawA/bMTIXpHkGDaNvPG9
cTd77B3SWtYGrewGqov2cb0cspl+Zu2U7bXGG8FfM/yI7S63Yud9CbpnrTo7+a1gSzb2hSEpcusa
ni3rLzR3SI9JEPvLyjHJ5v8SKH1YAeWXa6t9MMmPhMoIm8DH/svuTN0OhsGbjyF7NSITazGAyhf3
jgVbB65CWwS5jXglfdvdLLaILyhx3BbUwimmYk3ozkyZJS3IMck7vCZoy3IBiLYbzJ6UMmPhpxvi
qEZ5ZjhviWffknQNJQAKYQvIbCM7FNuY6r3Kmi7paoHY0OvIpjQUiKNeyiNdQl41auzO8FaPv6Vj
5uFbwtPmBIjZ/J5ZG25QXjJz189ayXqPl6b9RZHgcZOTTH50xLkKYXn0KmOZlIzrnJ9s6M3+wMMG
T2sMC6I/LQNK5/vWYjSCbUzy7whzKPZo6t9I3KbbCXKSPbnTKcawU9O0+0EeXbt78eboTtlJbk3E
fsB6e6PXLY7TP2KjKSCQHM1NiLrbDgdn+2eJ4+6q1khmZQP51Lctgim931f+iy5sgaXitn3uG0Ll
IhR0rBQ6Rh4HmszDKds3XjUkp0klfac/kdQdcFIdnpGKHBk5g8NI/lpspk+nOKzJH93sKami1ZNy
dVNyNYl3714T+tqMDpL6JU/3EniFHitHev668olkJZmEi6OXPE8UqfdZ9Thwh+kvCTB7rJZ2X2Gh
DxhpzKbm3KVHezdM2OpGPnY2fyi8hX019Uiyzra2R1BR4GiGBNGXAY6RNQCqm+pYcjoSNZfZMWNk
ThG2hKYGclzMVtKuyw3WNGvlUmOLfPYjrBrdWE5m5LcoAs4VqalDnwspYcaaGYEBgdZimaMCNoa6
zOJkLxETOZ7lMsiPiVpay5hND8QMokiy/fu85hozLJMXMG3TZZH4V1DNOXicDbLyXYc5OyLw8V/T
BCdE9pEot+Jpm+GBhEiemgBsAjPpzWunrcux3nv8Nqvra1x5/N/HF9AxdpP1hXRfGj2jV3ufoYvC
oMS2f8AJom9TjwOWtcR99uOC7xuH4zlbuuNpd4FdwXCGD4NG98TSDrCLVnlpukji8iUwt9nh4VM3
xGZTQY3xD0ccw8S/W/L/mnlefi6QlL72yeDfh66LC5Mm8jR36K2TfXRd5dnBaqT0TeVIWvl1cAd/
ilLc8Ywz5I2NLkXkcJKsqhbZbCDvHGLzX+aS9Cgx87Nnq8cWqIg4pr/MZVPpdkzjavHphWEh9ryL
xi6lNkdTyA4Xv0/s9HtNGV5m2NS1GsdLZN/GSGzfeSdNDbPw9J7hP7r07exD6fN1Pxlitfpq5eff
XOzoc7jt/oy7TovYEWPqREXjRz80hz9p0y3pXUtHfWrNmm5VxPrhjUs5vWABfuDFgujDBOEJnJ0x
rq7fegrY7wGpDerJzUNzHdsez3QY6HyHrXz0QF5v47kFC/ZrRR2wlzQA56s6JfG88wZvJpvwGWVo
G39p8kiqeqQED4yguouqaRy5KYj1o772VMC7Q6N814u3Ak/xkYb9O9PJbH4Qxba7NQr2h6B75r7T
SB854BtDlhqQBWMFTj31mAQhb+CNUlH3jgb0pq7/Tak3n27heTkJoDdn2B8sGrO1A6iCXoHUK+7d
G2zkYHI6b8h6+Qe9q53LAf3ATXbxkUJSuyJLfYatARDHgebXNXTbnd9iZJ4NUWbl42o2VM1iGmcj
6hkgSXvJ0N/8StNDXGElmT/AodV+a1aKY3JCLbvjncv29z3kiyljKOufErHro+QqwrLUAp+aCegq
ix7gqhDxUwILisss8hwWuIuYDDZWu8Ree4FSX0N+Sudyjgf5bYFkYLpS0TTPmd+2P1S0gypThHjZ
IkJc8yedmPClBt9Bayh/8J1503pkw+1BhTuE2zV/EVEZDCCFLSqjjMi4DJh4H0TbRQ9qGxy07wcG
69K73G0FmnX6ox337dGMa/Rrtmr/G7m1PW+9XUEFU41HkOxhve2YT+92JdXvtF/5f2hSxfeBGtEU
aBOCfpdYfdFFPDHfVRJN4aMLiwolO5L8PpJLvBbRusSvekWrWrQhG/44E/mHGN2WKm03xMupOZYw
nOTC3HhNo9HcATMIR8l0OD5cn+ENx8cMqNrxoG4LIJOtJFD5yIt2sF6tkUzO+io+kNeAzKZkY+W2
I3fxceVUwx91wv7IdL843j9N65D4YuDt8pQxacZnkL2Cf/ftxm9Z5vebhrVfWgV6AHOG85POa6hb
1rcA/xtSdhYr5QjiaWT+sqzdcTceQv/1y6Y0mpqINvkZiolwT+cE9VAMnkCbbHE+qNGm8XeMYDiG
xwimatWgezZXWx7rvCA7hhC0pykLv9cVDnQHzRZWE2+G1wT56z/JaMR5nLO1vd/grgSsxTK9XJZD
pIChMMe/7DAQ/dsF3esLVIVhK+cDkOZJy+WYywjmRqD1LUEl1XNMYbIDO6vfJFVwZTC5W9pywPAl
7yT4CKzKKs3Hc0DniX8EhxCEy6fzqIo1HcQM+Ac/95Sm6LfKfIBt5iOJNFwyXESOF+ePtitasuih
EGoITwbn8Q0zay7vjuRAfz/CInS4H+Zk+4Viuc2F9T2YHPTKxxkowfr0NT7etq7fBrR9O+TXrtW7
ADQtVUUZcIo6CBPjMAw9sH8NoUp8xYWTac2Ttbu2OfjNfVgjeo1x7X6RbQfx0Gt63FLqGN42F46X
hk6LvwqtR3bNwsbsaw8NJl5RHQa8Gyhaqb0COlG6Rk/k2W3Y5JZXoc9aV67QMqA1kHHePImDeNTN
zq2qzNxBW6y+pva1FVH6u4WnjsGWQDPm+UWuUn9nLVXTCyBVnd5/Wbh9P6w4fBkEwSBGlgkO9dqL
CNEgHP2Rpi4/Rxg/ZAFDG93XXdQpV2LkaN+TjC+yjtYJCnQ642reGGV8/To46VG1thVPExrC/5JO
tWkdEqZ7PAYE2BI2m6YeOViq/8Vdl1Rz1Pn9vKO0ws4y805VQ0qak9/6DYH2hjagz/thf+gDX/6x
LALeFJwQNwA0WXr2ifXXrwzP7ncyzfTVzdJgMpwb8zDRzdhnoRJ6BSL7rPo9eYqQy3kHk7x4KEY/
Ys20X+FeVTZYJlzrZlbO3PAgmDu9NSMtaZS4q0nXjpVxe0hYoWcd/7a5rLmjdpkx7oz7QxLmob+a
IYx9BSMS1Goioun7ECdLA8Bw2Mpm0m1U8RTw/fUAmjhi0puavDBjhJQUx9R0i6OsW4slYvCR6Udh
szuVbODDiaLdfN4aIZ6R8t3eptjNa93HyJ98OCBbeqMN3buCpBlKI1yxgRLQ2MJvpVh5y1SFSji6
Gsq/vLtg0LcOP7u1/gI3KrNXA03bvNwlfAzYEcK3LUVvUITuazaPQofgiTDsEj1bRg4clHn6G+ch
u0cGAM456naqTh2dR4FkzCM7W+rlKbcj2cpN4vEbJ/gQFlKNZr2GYfK2GkavoDM0BCjhsWx0ho9d
FC5iS9InwPe86vpEPmYNy+sobsVHusaA7VCO0gLuH435EFOv12L1fD9q4loxXlARsYTcuBlj/0Ax
qBR7vkmLgSJZzwCtAi3MkvT1wbn5bDa1nphrEZq6Lx7wjWPsz8L48dC5PdCTMOBRyn3G3FRvbYtj
AatzGX1WMNh/70PQsCHDzXwlrFv6C3BeN55zO/RNOYKh8XUqfYryr+N+uoxImkZDZEnzZ8ywtgMZ
gvCvo7R+q8BsoCrEG1DQYp3otF6p7MUvCDutfh3cCFQGMzYgEzqNUd0PSAq+b+aki0ugcAMEyY0i
4dmmstHneSTOFkyu+QOWFdbnZoN9XJ0ObZZVmP1yXHVcoaicGytfD6y2uLLH7Fqmo+6GcoqER24M
XuwL76PurGIbnqFwMHcG8OBxGvbRvIxqMOYpLELmMAvKdHyv7K6WO9+KdCqGDmjLZUMc9VH3ne9/
DV5F5w5vV1cjtw8h4V7hm8OzChuS+5okacmjVt5hp5F+3+hqr3iV2q+pNIEvGvNbiyQeDCd4njRI
Y0M4tCJ7Y9rtjUnMS3fKT5m+Y0YsoQIBkaZPkggTvfsjRKAkZ4wUBVgZ83eaZv97DiqWp5266H3p
TY94+Nn82/aoQbjqxJfzEZoWrTjIqL9rOuP20/yIRmjexApW0Sf6GU8YVAsbX8nJcKbdBW3CiFRG
JZOCkpHrcw5frqlAvOwQ10Mqw71GEPY1s8n8oMmS0RIoJH5b5pEcVSG++LiOuKUaD2FM6rkfGUIe
gc4DvjjYjDIC7L3sofvNQQdJ81eINuRIcBbZT4ctp7bS6OkKOwp9gurBvjvWHsDMp0WMFZNkxs9N
Efs+DV1zizn/4ljhbs/x6cBQymxQ/jshg74LrNftZVwz/TbPIyScsJ/GANHY3VzyjaQFSs74iogx
8YQsl2mouOT0m1RxAl+ziWGlK4FFpCK0dlM81hHFiAJ7RG2rlZnpLkzbcNoTu94iuqoTzmyADpLw
tw2HJeYUkakTEPFJFrtwra02YIqvWufgFVCaoDqYaXOb2hF9r9PH+quJ2hQoSeYeuSY9uqosDqem
hbEhSzbDK5w2utzF4D7EsW192QJjeNmNmC6JbwYGRqtNn2ZEPeFAXmQ59HyG9LaRyefSt+60Gilf
IuoBHI0cqL+f2feFsbUSY+TeAWoOz9mwk2fAWNuD576VFSepwDLYnlVRBOhlP/CcpynkfSrG/YTQ
pcl1MepjiZC029lPM+bsP676HiuC+eiL2aBKNTZ5AN+ii5B2/R1ALroBzw2qgjbwa1OvMY8aLULJ
D8EvZmyOC4uAnSzboU5qFsljkjTu3DXElzTt6Gffj4jfgjLmLm0RO5O7GHMDCHeQFcOAnlC+w8P/
1wCVYQn591Jn00oxjmUoTFD0S5xlODRfaTSxBwuHREBqQJ26ds0eldf549Sa6Pf+tRergTWWFoN4
Ux0jvrR2W1M1Q2jqwXXR9xz8ItJFfXJeEnz9PB1wWPSE+AJsxlAgnhUhRBCuXgVD3i7uOPsDpWMK
Y7vsfab4Ig+bGDbY3UdHBss5Ze09auE3Jdr1BNwd7G9zHFUyi+0cLV6AjZ/jv3ATDMXRbeFKwAhU
SH3BGQOMq2pW85q2aXsbYumr3av2bZG0rcMg10u+eFll+UweA4UUp9VDU8Q+TBWYCnZdeUIDhvmw
v2MrzlfK96RM0NBVOZFTuUwBpRveEi065Fa/TBKAfH8suuSE6S+85AfnczOWws1L6fnqT1YtDezo
tL7vmvx41K1HXBKf2k85b2mOCV5+5D17jgg6woRtn8LsQRbj6HETV0FxkaPf2KtDER0dr5aGPUZW
iayCWTXY2AGby6hCHC90vnO3lwoyEnXSDOsbldXQd9ljlc8hXT7bLRb01wgOYQYCzGd6INFS0CFl
tctR36pu75tovOiUgJp6tr6j8sFsS5yQk0+xYLYWWBiQgZeiA/P+M89ls58zxD8dbwCVuxG8Hd6j
/JsCwvabaz+qJ6oOYesxArr4r/VJwDF77JpPlVqUjW8hh6v0r6y1dLzDHcHWPo8hqgDjP0/qKbY6
TR7CbDROOmfi7z7BbH8X68j0tkjWXdnXHIt1c9V2LkKppL2N9m96Do16Tztuk3ITPI2guNnwF7h4
1ADf3WHg15Ub6yTQbR/lP7e1R1fNRCYfwQTrqJ7d0Px/J7OrY7Gu78d05GMRjHfLE04EgYaSrSvy
ZooBKbsQ0k5jrH55qxmIv4awtH8c4jH+tto80X/bDbZGNZrA5IPCG31+cZizcfLSLv0Ld6+Ilnlv
pxvreQxdh2709M9Bxji8Tx33w2uE1IO5zFvU/gMRKPuMkUcOffcwLpM1ZR7BZhRJ5eDzWIHCPAxP
w7oGXGcZNvTe2gO4L/s9mkG5JAzaoTvUVeYfsPPayB8rGX32hH6Lth9+52EqMKBM+0c7WDxMcQwK
LqoTv8efYKCz6FmDBJL/FC7hv01Akg6fPSj228pxmsE0cgT4cMXzFSUl4KZAntH9rLJeMkXe8x3P
CEyAmVaWfg2mQjdFG3mAxc3U9ili7dY239HMOthbgxjMtuNtVSCpqhYwAyeFGKF4jmoWkSEWZyRl
RLd+ibP+Kdon6BlrZNYyQN6zd9jfRROikJ+0pA30IK2N1rlGmDPZfmhOhv1vDpgpizFy4l1cy83P
4DbwaCDxFbGdEkd+kWwJR8YTYL/qINp2XWXJwtJvq0wyck2EUaw0CDIh+PhlDdBSYB/w0sdQZ2kM
rshkuOWem+gCadSM+Q9W0T2pdhpJ5B6pLpvsdfqaNF630Huc/sxtRpYELfa/SDmsSVXGwCb4mwL8
lWCOo36y6KTFBgJqdcinh7FsFPgjkk7y7S/2ng6ctoMTF9+BsOAnZMu3g8R8PMUQYfd+ha0EBlhA
pAVZUhJXWO8c43BNXNqG8BxL2kMKovbliNgpxgQgp3qBe/AX4t+F6IVTiaa/AOU3hO8LShz/10Ur
BZWbAu9r6cV0a4LSnqbeh+NzjU2bRbUBQj/HP4nRftGPDdBXIJpIdB9NfNFoPubt2gk+hKVIljVr
9SsaN7+Pj3wT7fRgXTL2Dq/xEZanHv/d8ouTBVgZVI6fcFLW3alNVj882k41qa5oNGfRxWRds1Z+
gxFAX/pkjjD3jBQjxwFFxliILNL/2tCl9iMDUOgq6aTLgLchrhE6BrfaErCAxHQFR06KtdougTcM
zCfjf8D8tUAHNK8BLJRvJkDuq59v68AxjbCo3fU54hjyxlOO0OwM798EIKBCODy0nfnheDG6CB25
gRglv3KIFdAZNiqJALORDSYRa9zawu7Jzk79kamxcJ2CYY+LlqyAkmP6B7kR/dUhxVaFk2OIOp9K
LIqPAlhaZDv5qho1f2FKZn5unE27K1hEw9+mHdpUDPjTARsntxzrE8E383ddNyGprllmU2FHgNcd
ntmsWp3N/qi8A150JJ3FSSANxnlz2JV8GBSGscaF6re6hRS9h1VBltRRSsP2iPjVjf+CPJC4n1DY
xX9scoSsBC8I5qYze8YeUgpNXmU5T/pzA8wnvYvGvH/NpvYrre1IaZpWrqfxDOcG1v9QEDVtT7kP
QCTBQwt7AyeStSef4JiopxycO97VI0xxaVUs+Mc+rntS5xE9lgKDSnjy47gDjXJYqAmI5mxBDZgU
XOwJjD5CcLoEr3s92MPe29huR9k0faMuGwI9bbFhvbov8B5itzXG1ywOrnVzryXQLwxXJlIFxJb+
tCHP8eeB5BcoJHssbFz8luAQ0vE2myJd4sVKDG4k+wnt7HCKIx5B3bFiLhU9p9HDNEdT+21qRU4w
dtn1kZK5tRfscam49sonv9pWgFGYsQ/7FmBgNxYw0eUvCPRyv7Hnpeay8z6FEA2VmpQT4yr9kvIB
3dCt+BK7zcujY5xd06lPKp4fVNVxt00wGO4aFDd4BKJXRnTsmQO6gu9HOowVeoBs/NRbEpDnMW2/
d8uh4N/yJuPFoYd9gHoTcQSIEdoJf2QiCc01i3X/s1UdeUCFNo9qpU1bysnFUIqAMf7TQA8SnWB9
aN+U540o8IDseBosZKuQDw3i6ie9IN2n06/0yKefHRxxZyQExuwAFGmjM81T/TlujJ19JrHeQ8A+
lFBAbP+JfDkuk8EEHHGDpDaSDh9gd/MnFsFHttgE6SE14d3+L0SLADxM+tvUZ2lNDwVdKYuBaxW2
BYVbUQCTUFDlFgrraf5p4xy6oHWMt7YyO8wbi2jp03PGYv2RjpFBuYHm8PeOouVuyY6PAIuFNZKX
DrFWzf08awK/aE9cfmogeJhrCGHRc+bDYtBd7YkaHjFl7Bj6WzignrC+15HXFHod2HQFPf/nsvZL
N/7FPCzFcYwbyIlDTQc0DAgraUAhyS4p93aDopH7BO1KFmUJgHLCafMEYBq7ewX0y3r5h5wwGdVw
uIeIHn7iWw58mHsTnck0k/gHHZvRfuCmCIBMxsdxuWM4759yYPTz11034u+ST/q/NhotZp0QgNCi
X57Se2gC0XG0C/b40lxbUQYSxZdhtt2CNVkgJOsyTi8ujS1q7QzlSfss45HJV8Rmpq+AlrX8k6K9
f6Rb536M8OF8QRk8hhJkGjAUY7fFwvJm68mrxAn5wppDilIIx7M6PZSGjFhYwtr7vZ+S/rtm04Bz
WyrCLzumSnHJM+BfJ5EC5zlBsddulaQoTxfjwdRdubTQbIm+o/4N97tFf7z7keHcE2zI/FIjSQLO
KYmUNn43IImH49zHJmA6wg7ms1yRCFEzqMzASgWzm1IhcHjBh8Q5dEgFTP7F+IS5SjU/e953/CHv
d9dkZTo1UBMADYM8ILGpADkgZ9M8IWdsvpqxTRhY29ni3Nu6fLkDHrC/T6BwEBzN4wVUuzWgVEaw
sGf0t/IqjAEm5fy27HhtIMhEbcE5h1DSBUn2kANT/TYCfceSwsA8fp4EZsl/gLcfWb3nE8PXcLub
qz20+BVpCzfbdGuGt/zYxTvevvx7bPEkl4jmo+SfPyawqSsfmr/xmsw/M+rEeDp6T12hmumQdR8S
2pUE3WX6O8bZShTOEBjGvGZ7ykPtjFrsB4NJA0HNG9bmzyCzVHwPE3cvs4z7e0Lm4xUsrIWkSM+4
X33DPRiT7evs+QLogIcLv+Cp3/rBqmcGnI4+uQi64oe+WcnDZCBQQgkf/ONE0BFCbd9p/WhXBdYI
Sl4s0BmM6jUXRMHSoV8DGkB0asn7AB3kdYzWVD4PZlbljlEHHE83u2LnaX6ZB+h13UDsD0RBLXnR
y1g9TRFclJ55BFKzwsA4fgZlACAJy9AajoDrh5s2/Yz8OKRT9ZCh6U6VNGOHBssBpL+AhjVGcGmm
wmfqoxHqO75sX+sP8XO/LFS+GNfN41uGcNbuCkGB/Rpg8KoUwSfN/uhdwl+PdG2hpY/TeT0rtW9m
Re/mA5Z3Abq+YazKxxqtmXtk8cDR4zX2mm8cAok1J3HyCoHSwarOzMvyEfoYskABpKl/b6eGDnUr
DwiwIjWjusV7s8hHimjLJx3Rgddtohd9ksDxssswOd4+oM/p1lfl7Nr8A0nSrZ8276fxvUHeN/jk
3qy4A8EstwbAMjthp2HNCtK4DX+5rKM9z1h8UMCXwZhd8nF1+7WHUvu12yDGPU3x1PQVaG4vn6PQ
gJ1XBOLaRwO+D15BJmpRpZMxpvsrmiw89pOW64qtl25V/AZmHj9iaGMITzu8VTA94EBBhias9pYg
/sBcQA2qAE5rhTZX+zmcl5GYUw/J1tXuOCqKDvszruR8WR8XUFZ3cwZ3pWEc5UsulvFudTGSknOS
QtxFPHAWyDE6XnMk1f6PszPtbVy70vVfCc53prk5s9EnwBUlarAsybPLXwhXlYvztDlu/vr7KMnt
7uN0OhcGggCVslWKxD2s9T7vu25jhLygHjSmorYyMs1XbizKCVzNqs09sMfyK2tYRWjARXpbzEb7
1mEhildZPY1xoNvRpG773nfslcbR0QeW4UNyNkoX2c3QdXLalNQt+4nESt4mjcSLHV1jjbXB5LZW
NOl36TvN1p17Hb9Zb846J+hiy9CfFpekyIWLfEDjdUoONb4FKKUoWbYWw2nHD8+3bTewxklUwZD2
1V61mbxHFbAShARlKX9t1xxdQQXmllzGYYlDj5XYU3G6+i96NWVQcqjmG/7x1lolQ+uYN2arNf6+
K1tZrLH3Maswymkk/OCpHt7iRSHeGBJ7ieVEtdw0oqRBYRWlMYZG3DVcOLX5bLejF2aAKCoYh4F0
t16wWa3rVodyXbr6pz45+Wa0c3glS5QhDthhPXN9PA4xfdsaD8nb5NcZD2STk2m1NLRbu768iCxq
ym2BGH5OYLh2iZjLc6ul5oa9zEBGndUYSlKAVpm/+Du7ydSFT7kf0DCQCgLbd3TqzdiHFjabOBxi
hI+7hsNG8gUytvuBu8h4Q5tsWNutTjDvHA/Ax5b0IfTr3JVBLxeuF+wDVuBYtby17CX+ZjfWbDxl
jIkT1nbCFWa8Spml9ARp6xyNTrcfjMTxXqIIjQ9ei8W18jR0cNdfiBqUZWZ8zMx/X1a6P063iV1P
u8LM4XRKmsLbSkptA5BZ3hCG73GVZSjCD7POnTpEL8YLgnZflMFYMWZgHy+aeVsKI252emT7JlcC
g/AxPbaOfGNcA2YZTSs/Fy0Z1bp1iphizfJqLK0PabPW5zlR/S0v8gqFR0YNmRLLA15SCLjck9zu
Igj73cKVcdnERa7VgUTSXQjY4qzwUM/38aTNq0YhWGMH6B7qXJoRrTFnVPeuV9EvWVAkrvq0q6kT
ADScv4e6+uSMZhGYkxyvZ/1Sb4Vhe/0WvU7Nm4ojUf/Q9eE6ccMChAzor4CMTqZZLOueklydaXbD
HrKxtHaz0RZRTiSHC86KBaNWvZ31ivqgRe9N7lHJ0u44aD6FC0Vh0y5jkOm+5h8ialkJmVRQffkL
APiN2w8Iv4oDesc2OBBKVjVRzhutxwt2QOvdbzoHC5k1JjNtVyt+dkxbHHRXay82wWzgSYusxYnr
Jm1bAeyXvuhprr07ja55G3eauUbz0Hq7lmeCe5vVgPXa0WAjNwpmv60x6Q1qVbpOLS/ohMm1+TsL
apqpi6MrVFimD9xUxoHfTWMsNkVdPRI562qHqaGi3HS+aJ8sq57XbCjxI0o/V1syElM6FCgeDuP2
pthMVnD3bAQM1WIX1xE5TgQdcumCNhg3fMfiHVm+3SSDZdshRyX5djFWN8S7nJv0Sk45EfmTApi+
HbmwOtTG4B5HBgu0WSjAXNRFDC09eiDkwQ+v+zAzjPyx0r2VXci5B6HDErmJaQ84l2nG679qHCCj
s1/a7nLuIj2Z9vAe1ykUOqvqNmOplofRtTtrp+ImVRdNnydr69eRSD4o9BKqei0duQzZsz2t9Dzy
vvm1ZzkXJiZ3FotaSwycY3URr51EZ/wgCXK5E/RsClUgmx7b0KoFymvvVM/Zy9YfFwCmAcGbehXQ
2Y5QWIaoB86l2wE7ffSHVtow0fTvtSd+drT2MzZyhhyb3rGUdR1dicAi2kzVHD+bQ5W8Y/dL6sBK
7MldS6lsv8TwY3nDM9KyVd2Uk4uoRa8VChc6uQWzN9subHQq9NWIBc6gOeykxjrH7bCf3K57MiiI
mrDs3FTfVp47fsRJ44eJs3TNrjepF1YMuVWhC8Qbr4Z2GE5t3Q9luIzKk/fVAgsL1pPGDP2IkkYm
dKmr/IdWJG53qpLY6zaW5aut42qTWk11kWir7Ooa4b5cxqGK0hQz0LU758yO9xNSzrpvaTQekxoM
ArOowegZb0qhZpaFPr3kKgFm2A5684gAzUevxa6+dXuiu7NVXIxmtBvqpoxOprZAlgUadA/+AL3W
tFtrmVT1rZ669FxVlasY+OzYj3bDKNltP+ledjRsXLC3U9cX9kecu/j2lipxH+SVSDvaqEHmwTLn
vAyNzF72GR/jcsuDJLhJ59Oy6zo7uhT4LsqHssr6i8WhCwSBT3Id2d28HI0szd3Qm838jcsW8Yg0
/RKVrnzbX170vFn2dYS994dBMM9wz0jKrg51wJT47OVeWZyWuhnTvYtj82mC5X3QQXd7+mAU19ux
TDP6g77r0o3Kx3SVWH4axUGcx646a1pT4d90IdwDEhJL8WK1VgMd7E998eFPaZN9b8DovJ3tQIk7
9M5TfhSUOX+oOmHPrzBdE902ZQ7dOvOnzvxp8H/sYpQGkFusMVA4XEBU8Z6ZQyMe8Vkv1YX6bJrv
0frGMiSqdPnllUkvKRIxPe6ZVtnYeQB/9DbiV8DVNJneqYJmfASn5iHrjJxdTWmyaB66oe7rxxla
dDxyCY/GvaPJbCL9xpZvxIg3J99kYs6m8Cvb3pHuUKutF3matuFkxHWqhKffoqwZPxhlW7cHd7mS
OBSfyYdKJv02xUHQbS36p+1Fg25vV1pFzPy6L7uZgmKKu322LN3rVI5c/cdWjtGd0xZdjbSopSfc
p/Gv2TSodUqGQZNNP4AVYHhenD2GiTF6XRiHk68ZHDj+qEwAhJUPwETTKs6i/BbPjRkjXuC2PY1m
O2qbucNZsG5yHRQkn1Se3WuDyLgOW626rfuK+6jBSM54xQ/gqLPHti0umTF18inmAmhxs8nSLKhB
yznVfdsBmNKHxWBWdTQl0HCJdSVISEZdjY7dQ7kBEG2MMmmaA8I/ACkdnWY/RBG2lHayKwabIEFC
GmtjeZ74uMaAk6KrkVuVemT4qLJDr8V1wnhHjySVqB3RWRpDbk1XDeJHjNjzweUZ9ESNZRdmLaxp
OPSppg4+Nsh11Jjmz8p1K84AlBIeDPoem2QuDPxsw9AgkbcohR5RXs36ipWmNJTimgYJISpNxP90
bdxeXU2rHrsx8qNBIW5OzKNd81fsz64pIKcsd4hCa47G0+wzrTogSQmpyeoy+h2F7J0myGOvfvJG
bHIbY5jUOe6HrNp0jA97cPTEfM+T3vw+D5YOwuYjuZx03BfZexoJWp1CQUleoZtf+liXG0sOxfKR
kj4Udj1Y9dkbBXp6rxXDUcYwxQcGpejPXUcls0lsvQV36RsXVj5Gga3pG8R9vo66rCyDNCMIa4vZ
0isf4Ax8selUUt/KPtGeDKbNj6FfWW0S1oj6dDXpPsch8Lv9s6HvXm9Vm6CLJt7MZp1Ko9Sfc+E4
YisZxWQEaKgLHTOcr4t0QFx4wk7zoEWHTo2z3wZNT1WGE8QWkQq4E0ztkS6t4sP2pQO1rEfZaMOr
8+BzTcEXGVqDZmZcGVGg51D2vX2VgFvjDTlBBD0y5niPWdPtH6fJi5P9UhuTdUea0jKvoHQKfcN5
b964CrcfiX+ROg/MdSqOZaSxyAP22qw72V2bzcz2RHQMMecDQs4ytby11rCI6tC0nXYNcGkwM0O6
etPwo3GtBn2tElSFbxCq1441lyEtqOqm9kgyIBfiWBC5ZT7j6Sh8djKSXe0VrWT10iQU6UBfDgo6
SHc7iY1eEhymtt2iWHQpAJB9S0CCMQUUAC0gkE8a+Xg/9zknZe4g85bYK5s5yGyrk7dRZHgefHVp
yxh+wu0xU9lxJZebZmBDu1/Y44yz7ugQjwEGo0VeTKCHBKzPtv1HHXy7X82jNcxHCjL1btc+0ucK
LHwI64RWu7+SERjHSRSu7Ywr9hAYLcsR09rotKmhcOjEg0++2q0ze8xko4aczcAhIOCJetV7Uexg
W7rT7cEsanUnZ/OOuarZDpQ1Pw/StYLWta3vrTPqb7EpnMPQWtZGWS43xyZuilc9VuKbIyNtg813
WqWYrS6CjnzAEOEckE36GRCSU27sMm+IMMyiYVMtfnGrksZ7HGPL3+Jjt4MizY1AGGzSabcMrzFb
IiFVtsYGVtoUHS7++4NlzPMvz1lw4cghhXyOKuN9bJziUo1eclkaDYdPXlehUwB1dl1W2NTbUWGt
EeCNi1o0dUuxmJecnjiMVkx/7r7J6EoeJY2dvJtdgwOUgejhMvdqHZdO8zy3uhdAm80vaMHyyTFw
t60KuxJvfmtOO//aaF5VTjo8EnLWYYtN5QwRH888G/U0nQwmar7WZqRjGspdPzRzT92k7VA8My13
estJKJFBwqowkXn4pwAx9OPiypZY4rJ87llxa4SEgim6+eDe4UsTP7SUWR34q6zHxUjL21x3s3hV
NvPwUioIR7yk9dbmInb0uNrsuhYwcKUA3F8bJIb7dlIS5JWrFWzeiCiTYQnFCpIkj+BV8VuVTKII
9G6w1rlg8mThm+Kh0bvrseURVSdjrWYHMdtznmLiWClmb32z5gz+PHWW+IGTtj0AQi7rsZqdn4am
c7mkuvICgq84H9rOPEz0Xm87YRiv6IPzpQL/eteN2T5K4iQFpGaPIILe5d3FEkuacDHZDo6EcJNG
fPF5i6fOXbpfA0zUR2tifQdI5G6U0Q8KmbwU3zgNKVEr3D7zK7dReeqphugUVMMai3v23EMJP8Wj
cNYElqkQvbnEUgpppq+kZ0u5KTTDKWFuxu6UEnnhnABwGSdBLUbn5t6YeuMtm3S7RvBCIF9jlpV6
qLR6CXA8iMcyp2U88ZzMoU6TYfxGk90ROwPpvQnxk/evVICv1WJ0am1io2lXTL3KT9g3E2+dV7XD
SHszI2FAx3oV3yZX/xLaUNvi0cmqJRhxbRHxkZRNWJm2PmyHRU5b4l9pVEDyiqtO5/tvjhdrSahx
DWRFGmq8SgNWveyEPnbALQQenBoSynZWlXhhrduOOkRaj9kRoOCe5I1IUs5gN0J9S8fl0NeVGfod
qPaIIEQHlTII5rIf2KKHfiMGj7CTsi/znZyAMFdXx30oMf1QHPlWPmCasof1SItq13TT+D1VoxPM
dg8FQNPWFDzUPtVYi5ueEPaRUX9a3ZprKqrpe0PYi1gZlAwpTXdoJr7srA0EAjZApZsrkiPQXUk5
kJmgUK+KYCjpcWijjPIL2SDLrm1G2Lls1g68r2TtQq9TwOuYFimkm03kRsXeAaM7kJYy3ZjJNO7m
ROaHTp85DwwlY56wpmYeNHi8lpIsMds/AF+mDqNj3z6NVMA/C46j7wl5/ZvSMMuzXPz2ReYui0dN
KqATUW0r3b3mnmSNVq1VEWsPme03H6o0yg1cKU3qEQQhMFz6NC72CW54ti+tTZJFLR1prfpZEoXw
tEQugondOy3XkiUJu8huEbsTAbzljeWaY19be4vz2jF3b1cSjH4ixiyHwMzsbUcPLeQ8ii6dq9ST
X1sVLb0se6Ji9x7B+7p839VpWYZjx+e36ly6ryni0X1DnBIrHbrtYzLZQwAyYFWKjtAFO18gLby6
CVzAoFUZC1oNKdUBHK2MUdCzUTvoaBNrOekTjXppCCYCG0xWZS61XHvQUdFWN2Ei9nSuq3ZtzKaW
0mqpaYDSkJL6egRSS/ejkOWO8MfizkwtNyDOJwuwzsJh+02jrWZAMVLgya1551JshcJHZUwpIHZZ
bxBHsdAwO3M4q5dU2fJeazFtY7qp86DiEryzfDObt0T1+SKkt7zEe9hdO+HJluKWov0qINLYO4KZ
ac+41XsZNkOXALbVTvmK72m53jUXQtaWWBr1XZQQz2P7aZ89x01vEo1hZgEcqrmTptW437ho4+Ph
g2udIE3rZrc4g++Rg4SHebKJqc+XepjvKSX46JJSN5a1ueiy22FpbbGoasKjkk/03qKxVXSPhRqy
MuyvuR3bvl3wNcZj68ZbVP9xWeHKL8on8sTHLOjSGM9cB70Q/ygm3J8d1x5JC9sl/CZ6GBVpCXqg
VJOaoTCrEqBd+XNpEcZCVf4DtLstf/Wli5pKEzUv9ur66ofWg8nZKTCfcg0UPFM8e5RJ14ihSpNH
x3eE8Ybp12VGQeVWdnPvV3piJdQcuRpxrE2Tu429xi+ZtcgnEiQcs06AwdS9jsKYXLnDtV9hu9D9
e8lc8Md+amZjI10FRMEldy5vNZxe043HQ31X+ZN8WUZHFQFzoKc0NJ1yisKCwJdd3VjNTVrl9L1E
RQwI6m8nDjNLM0jy1ntOe5mY5By6+Y+UAcbRway5sn/LCNZxVkVBfCeYl1Lvioq6ZczI1L0TR04U
2TgYlnFjSz9ytzT67GgDv9TdxrlI32elLQ8mnuGXnoICYfKKY7Sc86l1GMgmAFUlEYIoIQVM80DX
dmofQASCHD4PzIHNqPH8G2q3duNllM6hR7jGvCGrrHiniVf19zVts9DoFx0aBAkKAcf2MOtLrd/G
2eTHVHARAywWHhSsgXHEvSSZfjXoElu0dDuFjrHBgiJhQ+tNZGO17pT+HByIZBqp3vRO9y97SLgJ
n306Qzn0wEStQUwJ1ZtR2zvGZuIJoiJsngcCvbajmzg3ZUQCQ8EMvV+MvZ95K2Ka2KY1ZI+S1zv5
veca22Lpu5OYs2zezM5sB5lPE2KTRJRoSCsZPkgfiLjySzP0ktK0DyMR7fOG3ajW1w1u7wYpEn1w
5VGVb1JB2M7WBA9aD63LzqVdL68sbRN/ZFOyRfntXDMdip7s92Qxcx7Jupi35JXpCBOL2s85XV/a
SXF0iCSCLlG943vLINAlaPLen/aDr1zcqEkR2jKrzlSpZNdAEhSHOmMyDCLKdCrKvD04UZScqjqL
Vp7Vm09uiZXqkBVlvR0H2sAnr29xlGU+ZnPNfhR6rfYWsTUoIFHuH3JuJqSvqGnnZnPnXKo28rtb
2gFcZEgGyFzjiovMxDH5WuIyrQSIdWyb6KJP7nKrOhZmP3h12HWiJF0LbZj0kvLANAeL+q6y90VC
MMttSsMdkaR3xBsx29yNozQpPyKoVtTbWb7FVl8E/jUEJqjawv1GHSA2dAqXtUAbP7eJxMc+i0iP
A6H1g9jEZqYzVdlM8uMEV7atDRLY9NbuXmdoXX2fcZhylxya9dAIe2dNg2xWk1b03hrmXiO/pHA2
hkpeChs3oyPal9JoxEkQlkTaxzJtK3+xH4dU734wUVlepEMyCmujfrCWxXxIiCBA7dZ0R62Y4uKm
q5ZRVVvXyDPeZ4HySS/bkzaoZfnDRq66Mbt5IjeVUmfFYhLsqso0xgC/HylbilyLE0DW6AZdWXuH
cmxnuifECXL1w/z96BtzGXIdotXQ5FP3vSbO50jSA9Et/aQebEH0KxQzJ9ro9uO2y5dm382W/7Bo
lXMmJ8J+oKDXjrSdrRvRmgMGFr7o6qD34Ket2VQ5zijNJV16zgusdS4FN9COmx6tomjeWynFzoIt
oOSMZ1B1Iny2mLM4+dUVSzPNZVgtaT/tEnpJN14VYQZh0/thEx/+6DnVTEukkls6er2BpyXtg6Qc
OZEnBayZZf7OYNYRXpmIMKMxyWo8+61iceUokzaI6daWHqsv0t1GbSxfx7bp4VJ4dKWRP+n4doFg
Ky00tMbe6B32ZDxpwNKrsaP9WXeOdvUtd/fECNpHT/xVdJ6MlqYWLcEV2pdBXcvw1lPmmT0Qj03O
RLTAFifZSAwNYycABq2ov5kzFMqqMf1DQVrJEzOTSRQhKiE5x40jjlBT02vX6j/VYqavwhHJvdsn
+dlxknYdG9R+ej4UO5ReB5xIdiETpRyihL2o2TWZRfpdRDIOylV73bdofS9uEr9FCUFZm566mkTH
TF9FHUO5aK2zKJHyvulC2S9TN2ihNlvZLe0Fwp3EUGxcE1Qurr0RfowEoZ8cvO4PB8PDRvGknmlq
CLWu7WE6JZpU74M2xzfD0mebcYR5pD6mqdHuiDOlnRiUKYmi1r4wiGhSoc/0gIw0rJTs8O9ZVhvN
EX9Bm9TreLLbjjEucNfEGuQtkQUrqbl2dNKTvKZ/UDA5ZrhnLklqwWvnTVm8eJQ9bIcsZ5/eoZ6Q
psXqgrAoL1RRi03MSZT0mOSonpfuhOyZF+wEBlXBmfO1jbpV7RTAb7fIlUzODJcO6ym33yXOQ2+B
HrrXQHbqj/89U/SfRZZ+Coru4wmowWUUrxEZJ7/Mgxbz89de+lM8OB7/0p1UYxz4cL613XyopP4v
Upb/2bv+FBJLkSbcAhvUYfCw7Lrbrui/OLDm88hpTaD257m0D7Q47rqrGNDpU/O1LGPxKSA21iIa
hTI3DnE3nKl1Xzjn/kUg9D/5SMSnaHEVAZqAORkHah+cvPGDloPpfumb/DzN2pl0tHcDer4uo+9W
r95cHvUvvrb9x8xcVCS4AdMdaImQaWPWYp9q7dfGMojrZ/Xf8nhNsyk49FtxSICl12ZqmGtBz+2L
X+anBO68JWnM1mumWEc9/pc8BCb5Wur95yHWZdtgNk/thtKaNK1XM1P/4tO+fqr/Q36w+LQmpah1
LLxuc3DQsjU6Tsy35RrYhykBq18cQSI+rU7LpS8J9cE/AsVuNuUZl+j6S0+i7v/xG53zwcs6UTWH
wvfecllfYGZ+fe2lP6/N1uzzkj7JgTP1XGce0VtW+LWX/rQ253Ygn85M1UEnqd2bL7bKv5a8/nmI
NaFsKSbaWB1i5v2tLXGdPOLH09eecP3T2nQbobc0ymfWvWeekZ/bPQjb8MXv8tPqTDpgzc4bpoMz
jTediLd6nd197QP/tDT5KpdWQgkdKi4bjDb61rn9Fz9x449PoGeSTdGLbjxEXd5uIBfsjdsq44uf
+Kf1mY6CoGVoiINQWXSSM7Urue7p145N/dPCzDH1t7YJ/Nch3tIPdD6iyP7SOxefB1pntD0wERGp
aidw7b5WUxyUGA6/8oWKzxOtpVY23CaXntRFNP8JkgTCSnzpKxWfZ1p7fpfkET0PBqS40M/xUVr1
+9fe96frlRbjTx9j2R7adIZZLnLMBII4p6+9+qf1acWzTUYz0d7s4KRVa/FTNmfTl84gsL4/PuhM
mVwMOx+aQyTE1WjkcpvNSd/52lv/tEI94dq8ZF0f4mphq53HE4pVHXztxT+t0YrcnExQMB+g6zEv
uVEoMEB+8cU/LdGh6NJyGDndUr14JO+DMrIiGuR/f+d4dv/HE1r4n9aoZ5DnpjKbDwbv5KOhZdva
Gp7R3KEKGl2/ppbUVwLU3TfucphrFIiuWo6255e4rYDAnzXEm31mo5u5UUeIGL7M4FrpENTS/bRn
HV81kN01kl0GiyfuIgkSkbTFEwmU1cqQmI+dAWzLVgajfRT559P4w51pJsS0YSn+vctU+fm50MHB
QIHmE3h7enBJHSKDUtsXg/WQSv+cMcJpmMaXWSV0qpYcUIlabyE0hwCrSpsevarKw97R402/+H6Y
S//aF27ucnj9TREP4nbRknEvgGFIK1kRLq5u5tmNw4VCr3siIX9nFnLCZ0Sq9U/i5FzGFtjjATzn
4I3EZYB3mduGlIEjLkRsNVNG0GqSnv02is7kRW70uBu/ZcrYNlbvrBWDUzcA0jfCk68LcMPeGoqz
Vo1dSL9eo0Cv5/fZp7vr6DclbYZWjxp3JzT8s6HIaBB5OHe2ManY2NbnEaJN62ZI+cpkAgNZ/jge
rFWZRMc0HiDg6htiBvdUrtXD7EXRFt+gCElZHE+kXQV+o2CmxupOWsZltM3L6NlTSBVYltvFnbHH
9P4cVOhRG/SfIXAyv3jJUitdp72GxU+fLySs3BmOdmp8YkbLOnsi/dALuJ5VKkQN3hWJ+dhoivy6
yjraXDjXfuHlak0A8cXC1hBA2RH7JGe1Y/AvWe954h3J35uI3lFHzTS39RTbgYijKPD49lvNtF2E
WIe0ZJI3d44poLYrN8T23D3TU0xXzYgkChw1CEwgNLofYZ/SHC4UETt1B2g8bcm9gKH3mHscQ954
JhHuSNlWSwQxonZvklbetKo/Rn5/qnkYr+GtG88nxm3r4bCHAe0mOyhHtaPJdJzi6mnq1Vbk3lBt
asQWx/Kd4r6DayE3Qb/N8IhvOtJ0g8T18YAIi/AmclhvsIv0Qd/qT8JYvJD0X+jCIqPnbntlDkIF
uuACKjteC4cVb0mU3yLeXikIjw+0GX4RRKrWpesSfUUTaj/gMSGSxxGr2IEE41MgN3fQPxZruet7
5jJd/NjtyPnuJKkzYj4i+Kqtjze4TNFXDeKTV0LNt4ppYSuMru1yk+VoZaiN/WgeYgY5vFrDgN9M
evpDvHTO0Z5qBE+yXcuXSbRgwrk1BcifvnowrfbWprFhPEU1ln6yjHPT0Y8pkad0fTo9HAz/0moZ
asuUHaWbwL2JvWNCwWASDbsrmYFfSGxaG9ualWd8BQrqLI1JUNFJwJtJVY2Cq1cCU8F8lxMSE5ZT
euhz84Ye+3cXR+uJCFgmWvaSla2WZnld0qLALJ+m9jbjKhTUE8OkxzY5lLrp/DIxM5fYySwc5ETI
OYFjk0UStmNqHm0DlX9tDLMekmd8a6e+4a0J54YRI59pA4MUaetKNdeb1VuSMPUBVI/B56j7HyKq
tIxUj/Y5TfV8J7prwIOjp8dxiZ6L1LkabhbAL4veT2iU9QFihbVBOC1RKzSyanx/PRTyiowVtpnI
2oFtv+M4E8++RhUHA5zVK1Tydq2RZ0WMRpoV/HnUzzYBCJt5UhrUShMN100Zas/DXvCUYD/ZeJ10
114uwcncWPJdJLiVVKpXx04VZ6K0olvmGpw1tvCmogtomhq0qxG7O0yCxHmwHWDmNb4Jp9lVudzx
gGnnGA9EGLkJocARYsDcmAF5f7A0dkuKHc4plnPULj+byqrDvDPzB8zeBumeU/wqUMsfMt1yXmU1
aLd67ZtdgHEcNb3w6+GHBjpCKppJEEwkhw+vHLQbnV7tDT50Hlu0+ENM0OpG8Y2u295d7rlULCEg
R7OsNZBLohPl+GO0JAX16DCwTIPo1695WBh334TqFeM+xxw3UmNs/AUSJPFltWtmeeknnE15zyw6
0+pjqCw5881YteMHXu6/0VeMd3rfpi8F0RT1YdSsUQUkbvXHbBp9NzD9/pvstOpoErR9GMspdg95
dw23IYPpfUimKqj8fgFisuxHn/w2eEIcXQjL5ZroCyw6ZPiC05NlIgiUoIvdyJ0P2rFd8jo+jsVE
JLKQB4yVjDYhjvSSuzpj1POi22vkU3YMidmYdje4gSrjC41HJvgs1jDBK2UmKXMMxRhr33FvNFK1
2zeX0R1BPst4azdu0Ja+fByTQrzofKWw0SX2FWIKaoKFmifCfpZh7aFemmsvM9zXYvSR0Fpd905t
uezIK1Y7y4aUm5mPsG3hPU0ik/N3OuNg64XR+qvG7wqIz967ryW6aF+kP00dES4oieZ8HVSl33hz
Ot2bts/IMdJ01+Ocg3WQs+FmKy41RZCkQw9In5KFkBViPGsD0MAQlRYbZe+ZiEnGI54XxsT4/ohx
z02e3LYB4c1KxNrKLqtVYc1i4xvYesyyR1QiDO6c9eNyIdWUygPBix0tJlqvgDoJm65wM+Y8gDuh
2hpzG5R6QQZgXJviiMfFB8htqu4mTuYx2jK6aLibsJE91nTLjzDh1RP2k2FD6kr8nHMd5oYwNFMf
MjdH7cCL5vqQizrHikdeFPOYOgS5IanYhLKiJjWX6llbLJB4K9FgDvxNGrWEzTvKXE+1dTvFqY3e
DuidT8WT1UUTYf7RHYqKJrCDyGJrcJRysSPCxBz4FwCRINxSIji5iQWgl9VFxRlfXelqf5sa+W8/
5n+PP+rL3/pB3V/+gz+TfqYkoHr/6Y9/2X7Up/fyo/uP62/950/98Xf+8liX/Ofzj/zhN3jdv/+7
6/f+/Q9/2FRov+pu+JDq/qMbiv6vr847vP7k/+9f/unjr6/yqJqP33/7UQ9Vf321OK2r3/7+V/uf
v/8mdKqYf/vvr//3v7z+f/z9t11dxX+6uf7Xw/+5/4ff+3jvel5CWH+2LKJrLRsmmIQsiovp429/
Y/7Zs3RhedeHz8N489ufCGHvk99/M4w/AyTqXCx0x2RGm8UvdfXw978StnA4rnwsV9ff++3/vb8/
fEP/9Y39qRrKS51Wfff7b9eK7x/6evo/jM7WY/LzEjnqNzH3mHw5/F/Ozmu5cSZLt0+ECHhzC4AW
MpRX6QZRpVLBe4+nn8WauahGi+Q57IjumJ75J5lKZO40+9vrs5D3IG/5ZzD+78f+HxpfWmf3U4PW
RB5Eb8BmSu+a1zIKdr111ZuHSPb0Py+aZPkmyJON6FnUT1YCibFLzqrHFr4ZFW3x7maKZSwTjEWv
wqgilfH4I4kUUzTFKUqGXxr1X+dH6Hgn/u6HFtf8HFaw7M/8UG1StnKDVcyl++CJhhc3/KKTkTBS
8+91MrIdGfAjdmOFOV9zx2fol3d8xeyFoToO0Ojq5YtRXnj2OC6Gbwdkcb0XYjjJCI4lT1LntaoE
ewvXsR6QwIAAV0v6+y4BlQA0WxlBcstwMesKTgnVZFp5M1rafSD5KyE1PbNqb+OQa6m416kt5FRZ
XkiYHCfBd9/s2PV/kgNFqZlUgYuiN2rxO64vdhlTCp38Yd/cS1q/uW5mLF4LpLSX0GoywlL+oZCf
HePV+YZPrPilE3eAUKhJG1a8Ib5OiDL0cZ2ZF/ImJ9aNunhlD8Zi5FpOp7NOWbHjGTNOFjC+oGXV
8tYvLvwJxolZsvTkDqirJTE7i56mfOlj41UppnSYlyKZ9cE5U8QqmAiKDOoB0YqI2jqQupcsyVeQ
35CqN6thEpGCwFPi9tzl5Vqg/g1HJxfwmRtq6P8DYRWp+S3WSYA78ZfyhxqasOVQ6AojhyQ7/JuZ
XHUdWA4miG5Yv47TW9m163DUPL+8zeEJCTLwtD68m8T8/gipMDmvFjLKzm68oy6Rnmg2p46ikNdp
laykoF0ZSb0h8LiRrO/I4ThNMtwJ3QekaVevf1PnjUKU5H+NbZzxG8UhMv0Y7i3lXupjPCvccuuH
q+aJuoiB+RBroTnHojflT1X9ocY3Emqe823/dUr9Zg0trcnB5tdZl7KGdNgkGa9DaF9g8BzV+k28
Hafd1MI1Vw+wX51ODtc4O4LqMt0hCr0j5kcDPm2mwrNSo4Fou31i5fuJvczFQ8WZuksO6sd5+103
F1E0hyCKoIr53PflapDfE/AO9fQhRdRy8NJzfIBUjQtjoh1X9nc/toipLEvAn0Ireorpv00xlS/m
QW+OUF/Fni1hN6VflCGwtLT7Vm950BAlN+BIr0St61Oh01N5lnbiW5CmvKfBmQ6Y8LWEVyIF+qaC
BwboDMMHtm6pDgaCCJeRrsV7S6mggPzQmFthJ9xIjexo5R+JRmo4aZKOIDgBEI3KOEdQxaOJ01KQ
G4hP3FKL4hbcKcUqz2byVUgNApLhmudSESey/wyzVPR1gB0Y+2N1WCyOXI8vtPzXAfi7kV5GcCmd
RyRifFYeocIQpVzO0ZiXsSMIW1qNguAg9k15QBGlD3OiijJxJuRKcjc5uFjiJ/Y28tCGhxrbi4To
4wFaKhJkfUXaKLwwH04cDdTFBqAXsVIZukVRQztt0YbdxsLn+dV3YgNbWqNbUdz53PnZWijPtJSV
oDqR8jurthSYXDgfnNhklv7ouHPG8O7YZFqBHfu1H34qwtf53p8YF2Vx6kNA0CcNsh3PguLbbyft
woZ7YlSURbwrUzizpUS70Nxdv6M4gifYqt6ZGDSq9dP5zp8al8V5T0/zBtwZP4JvWaHfxdWnHt+f
b/rUuCxiVaEPMLKDSfTC2s0V3l3dC+2eiEvK8Qf/Oe9UVmUaIkh2r6T8KAPjzfPmCs0v2G3Lphxm
Z0Q8fpQkAF6ieIdHrYPv1fPQQpwtA2ShjSvBqhNw2xvqZNv3EZUOGtoe7B/leh34yrqfq42QDXAV
JRvC2y7qDk0EBN+4k1GHN9nPBhW9MEEwpZ6u3EXByhIxC31Tg0uu6KcGbxFshN7AStM3OBTV3LGr
dW0JF06Lp1pexBodMlEdRdnxkvIYTzi0phfiw6n5uogPFCemmSrps5c1YFuHZC32IY+PDyPmb0Yq
Xvr6329KS1ftCjNWAbcyQmVICeWuVi8shBO9X/ppd5Rds+I4ACTU/szBzRy/zdOfCaolTJsLI3Ri
6OVFpKDOFng89nZeGnx2kueD+L+wJL4flKWZdhlTxiIjlcTSeIWuELvm8+2eiA7yIjoMYygZhi/P
nt6U62Ox4ZSH90JwISafGo5FgFCg9zYUHzBhWpwF+rVSWBfG41S/j7/4T4QIEhGXgcSavcJ/ahrB
Vn1O4aTXzo/KqamyWJsiZW4q0mcO+yAKjeR5BGSvRhiGyeCZfp//jVN/gfyffwH83gwQ5/E36m2r
vhgJ6Rjw6+cbPzXwi5UaFWlNWTsrtcjdijV66Y5/qt1Fxjcks9CaGe12P1NKsS8dj040uxQylq0p
RBALZ28Qt+G08mf3qmFYahjBNAZjTcmad7QSGqSnRr+w8534eEsFoyCXuKgdGw6C+158kLiDKdco
PER5KWBMO8CFPexgLy93GJqFxeN1Y7FYi5TYY/d3/HS8dyvzVtMurMRT3+74v/93JWYzhKzy2N9w
YzwW3eq67i6WoGxxD6nIUxKtbyPF6efNde0ull1CLSUCcNrNgodR+aiGr+vaXay4NikjX7cISJS/
jgkmcvWV47tYcuI4VGpaEEPNEXC3GybXDcRSnpgG4eynvTp7qv4kz0/tpQvsidgpLrbAMILdYrQM
RFw+6En70FGdOg6BK9bmjvz6daMiHn/931nXhj55Sn4lPBL4BdycgutC51KmWPYQBYDqiB55r5aK
ofG6vXApUMxCKqyjBPZrkm4xIYit6xbKMWvw70h0QhlTyU+7E5eGzmmD606R4mIBKrOERAIbEW/I
9rm69q+8NIiLBTi0mdTNlTUCQcKMfYv34/kFeOLhRFwsQCqcCzi+jMNs/RzqP8hhNjA7HcVvXHKN
aoDyoT2c/6kTIe+/tIlSLWGbY8zck3lK6p6l/Nf5ho+x+L9fCf5LmJhVQ2m0JWtSLIHQi+JGntgG
tPX51r/v9n8JExMyetQfctYbZd2RUtUJP65reLEYY0WkkglcsdfXK93Y+t2VHV4cTttcr7BQNDmc
GqY9y/fRtR0+jv8/0YMSMGDALQ2r2E5nu67732zkfyQj/80+nRrhxVqkcj6LjZDvl4de2oU2VtYX
ZvepmbFYjUC9GsU6Rg9LrQH++HYnH3Jwvec/4N8D0XcTb7EoRUMeAvCTsyfFH6BqDqFF+rtbT5RX
SpKxsrSXQgKknjROgO5uovAukB5TaYNiRsHsWprEbRQFl3pz3Nq+681iKR/dZwQFQ0d8/wzHz0BJ
lx1liPuuhd3LymjjCIj9I/iiq2L+fwkZ+yLiF7J08vw0PFRlcV9fCPonPpu5yE6MII7DMuUvwWol
xs6i8O9D0D7nv9qpxhc7bduQuuqOs61VJKdKKbkSnyJBvvAV5ONof/MVzMWqxuZSqZtaHj3wVdhY
j5S+Betc75yw+PCbyBUQfASysJenzqMI/Ah3cSk1dwcYIW1p2Josr/GluCtywU3jowe7uG+n/kL3
Tiw1cxEbZl1qqPxmCYcgLbR4N06XLn+nWl4Eh5G6tZTDClFncqRihyTwus+1CA7qXPhIWWk3oii9
wHiMIlYxnC6Mx9+XgO8+l/KfMQ2Z1JTrx5g2UJWJZgs7Qkek5DoBn2DI82aMlT9W/Cb21iruf+XG
sypvwBPaWq67efU7HVQstddT+abO2appElfPkk2JixyedniqKLuyedWEx/NjcfxK33V2EW9qETfg
ZsgmrxQDHMcemiPgSAK3KykXFsepr7iIIaR7AFMq4uThWmnH6Z+pvS7Gm4vzeKppJVXA+eTBbZ64
mFx3tZaMRaiYEebAxufVbiBPImQxmJ96c360T4yFsQgUUVqO1OAz2lPhwfHL+wtf8VS7iwihSNqM
natEADJ0MouDY6bXPaRJxmJ5V4h/JbUqJk8n6Ylo8+26kVisbatH5axje+PNjSsfgqvK60TJWCxt
gZwv2EJ18vBw0O6ubnaxpDEMaRF6+qPXP89R/6tMm8/zw3Bi5/ib5P7n/IPGLmhrSpo5sG1j4cdo
AsBR0qsuDpKxWHkQwSMtxD7HE1KHnGF93SHTWKy7fuJoXOQ0S404D7jVdb3VF8tu9NuAz0ezyHIf
4/G66KMvVhwg/6isVSZEHh5Ao3ykAi7WF77didORvlh1tY5t6t9V58N0lPofFluzhlCx8Nf6vBNm
fN2b4EGEiCDUmq1R3DS1FhyhLxhrTluUq8R/gjK6LgrPMh+YuM5EgkN+Tuo3SMr8w73dUMQ5FTmW
HtVuhMeRx59DLexALW1Nf6t1jy2VcOYWrrgfm6CUOziEEjLOGqZChbWjvjoi6Geq9zOxtq1Qwo31
pRbfz4/AibCjL2JDqxlZDfRx8sAF4Xrn1+75dqXjuvpmV9IX0cGwIgxeA3H0AnQ1uvGET6UDgx8p
+LsvPIgRlfxfQvZUDW9a/4E52IUveurvWUSPcBRbP8f9yzNB7+Vb3MTO/z2n2l2EjyTCWUW1BF4c
fvYFNKfrdhNd/s+DhmGNQGa0Y7N/KP3p+gvHoxNHAn0RNtjxpCk9flU/ftM5zKXzo65/+sN1yX3s
k/6z2wpQAt0ENkzG4FXRbczfz4/ycdl9M2mWikMdMi21H/NIapvqhmMJAOIJNX7U8h+47Dnnf+TE
p1zqDq20VTiB8wgo9Rtchf3SPd/uiY1gqTqEi9P0tXr8lhlIKdGOcwtU66Xk0qleLxZqMpldpif0
GpReW+yGcne+18qJhaotFqqflmjKoLjzLW+wFXmQKSoeVNefnsXwJUSMNauDK/baOi3iQyRJoP7u
AIetoxAkelNtsYrYauq0z0lcwt9eVdgDiIXxIAmaKwjcUkq7yL+6Ejzxsyhhqy1RN0ACCAaYm8K1
Pv9nSH/f/r6bO8eB+2cfVnupN2UgLiRUoblQC93hDWuScx6q3wCbnIL3pSBQSA/DTBPNVQZDc4bj
mIy7PgWx3hm7kdN+U9/1UO6qNHdNtaOGJaWoYxtDh5XFGTEPVRiAMxWkW5jX3ej5zaipkGEJ2DiT
W9LLqP6GJonm5t0ohSdV6teanN0XyS+xfTU6edWM4GYDDPIEfa1Qb5IDrZ7UzyP9OxRQtOjrtjiE
QH3iNQXBt1I/uyPIQFPb5Thp9vMD1Gi7acEDgBCtNck2zRdq7d16/Jmm1JGIP9JcdhrIQmGN7bVc
O/C07NFoqNQSYEe+zNrBKGSMK4yNlsR2bvrukK5mkTJA08kCdZWI2p1uvprKTVKAscQpw5osSPwb
gQKnMBYPZgydUMcyWJbsIvsj6hoMvg/K6A+NAsuwaq6LuUtJB7VYQVFpxywLwHgweZcqOf9SD76Z
KspiLZFUNlNj4Kxdls+FeWP+LqAS25iBUFRUStsg2fnFheV1Iigoi9UVaUGIopCbpJ/uMaa1m3Cj
w6Y7P+n/ivm++0MWc76XhK6wwPl5oiDZev2TmrBo+pMqN2X6nBaY5ux85aGFM2MZn03wVJTDPm0g
hOAgPdh4tTo9RuFaBR5QveXStDXT6knsOoCgPD0YWBeVJZ48j9CDX8N6naaA4nCPyWQY7iiqBViO
ZbJBgwYoZehWcl4hThtcVd6H8WtkPOTBpjUw77qkOzwRA/+GsH+WeKsaI7WqIhNCPLqZkgV/uDCQ
3+87ymIb9tM6qgcQpl5mgXA81P3z+XZPfH1tcWqYQ5yFq+PDitncxPUegrAwXtDqHs/U33x6bdFl
5OEV1mhslX2iIhX8DTHbyVvJzsN43ROxJ73aD5gZnv9DThwo/ooe/xl5X4GrjYny6CX+QWue6+RW
1aF79hf+mFPNL84TphSVc1+wB/nRCGkpWpXTR2NFEJkvFVifOFkspc1Nh+dGdzyxiLmn5jhImDu/
wWJyrycX/oYTk3MpapbxhKPGhQ2aq5rSrdOrYBxUmSyuKFIaYXZT0m6irfFPztoLO+ap/i6C4AC2
X1N0Xjz1ZDeKTqBduASe+JbqIuLl1L5JYE0njwdV16hz5NOZ06iH7lj7eH42npj76vFP+mc2gj7u
VQq9eZ6rXtPqQxXu6mSwKUkjz0Pd53QUHF86WJwapsUSLvQEsmzME9XY5o7cmRuEZtdFnWNx0L9/
RjdVRa6GzeRRMhhEXnwp23hqri9O/1KSKhOOKyMpteZWGqZdUURO1UEJFtM9pnTu+a/wNzp+E4KW
QlTw2BitykQ3Q7nJBepUlBvLqJxZPMygUqe02JTWr3Y6CGjpzWirUJMpNhQPY8lUzTiiQNGf1n4t
UalbuYMQberIcsZyfi6rl1xtN3MEqzL/SoCWgnMQonqNtYypm+vz/T/1yrtUuQLRzBWzZmXl7Xt6
dLIZ8TnquGNn/SoPf8VQ0UYdmgBJhqp8KP37VH8wzF91WVPJWDkxmDtxTlz8OryZdzXBstw+XrcA
3pvwQUpes2MV+KUIfGIrWepmx1EAGt+ScFQTd2jdHh7mdY+wymK6mKEUC91xkwrqX93YuUDkL6zT
E2tnqT70YemLYXWcIOZnXhyE4cf5LyedkIBLS/3h3Iphh4vL5NUkS+QaKHr9mAwfmXRfY3xuT8FH
cMRalh8Pmo1Bt2uo+7R8lYIPpQI2jf9FxWOHMYsbVcYCdvqDL5Mtxu/pUDlUDSBT+yENhYvtYlNt
4gBTderEB1DjcqutegMWdyDBt6WwZJy+fOEmrb0wvhGzR6m81bCzzG/F+TbVvHb6auttCWlZ+KEn
T9F8EJomWqftcyOiPhfBippS8GjUJjO9lt4SNeF+t6/1H9NwH2DhoZkfbX0DnjLo3/K0iqDfWKu5
bFbZ/MdoH1VsZdrwdtYH0P1cUFQU75pTKYarqJYdKs1t2IpI4Z6NCXfEgzw8VxgNQs7sgoOYP81A
WP0dgNUk3wYUjVf3E0Bd1dOVPUa+bjgH2NN4cRXb1nCfyHi11C+J6pXK7wZvJV3aR5O/AfTtmvC9
22Elqsa9WTVvE0VPof4GKNxphAe6rna/z3/5EzNqqQntA2WoCpyvPApL4vYu+r/S1//fZPNSEqqC
pMiKkXYHmWKU2/lSKP7bsW9i5FITCiuOMl58DFDj+SCKU1voLDf0HwJqq0PtJZVcJXmP3374a22+
EYwfgvbpJ7M9mzvLfNOjL23MHss6fdCErdYnW3yZJGr4NW6nePGqynXCqL8lrP9uRb4IKDqSUGFg
IWhrhicGF5bq8ZH2u7//+CH/2aqrOVLAO/P3z5hOEAzDatOPL8q470V3JL5fNy0Wm3RUKUlXNy3n
d8j3k8v95Lp2Fzs00NdcBfnNhSO5iQ037d3z7f6t1vtuWBYxN0n1/H8FNj3VqcCRV5bxM8Qlki0l
xzCpkx7H4FMxPqtpX0ZkbZqOqvF9Br8Fj1ljpF626RwDvEzUY8k6/6qnO540UgyWAJdQ1eSq+Z3Q
3Ck6FUSrVj4a1aSrSP4D0XybZ1+CWe66PL8ra99OpX0yCo5vzusgwg6wfGnqewzY2u7WCO415Q47
O8w0r/xSi5O+pQuTlPnc6avqMZFuDB4wzg/piciwlL3G/QjkJGAGS/JK/+yiC4eEU80ukg9Y6ShC
dnyDwPXcDvV3n5er6zq8ONdPZloKOA2RLPkUAuluNOoLotcTJ4Wl6DXvxkAcwC57Ry+XnJtyqD/3
Y39hnP/Kcr+ZutLifB/moSKGmspVEA/6OjQ8daCYKhVlXqXadaB8mSQwsWBsoL4rdpakHFfEzI6q
+K7FT3IKhA8jj74sQbzu/LKkfc5I1zOKHCYv09vfyluoqL+v+0KLqIJLMJZo0jCjXMef2JUvHeVO
zalFVAlMOSqVmnY7jrOhG35d191FTImgq0xYm82erL/V4v5KUbK0xHoWSqbjN0J34auM5rq7mPs4
kXxbqmZ7Me7KsKPDrY+swsDsUn8xM4Bf+U1i9Jgz/MknLhatG1f4LYYPPGQ6Me6W5viYm59hrFHW
O1HvK4PtpAolfS+n/mmgjBKAMgSSFz+jok/ajCY3jLbYNoje+vdZxlDwEFSbNN120mbuua2390Pz
rgRXUYpFaanajWUwMxUYfE/9UMp9NVwXipYy3WaC+BnhuuwJEKP7jdhcWD8nrotLkW7YK7HUSgp5
fPV+AFFqJwXvI2FMWscMOV5et5qWmt1gUKaOYjzCkpxjV9KuG+P5qom/VO3iEqKJpXFcT+MWn0bj
yizXUrUrFH4wFybtSuJN9z5cqnc4Nd6L5T8qCpQao0fdXj/r1PbmBTnSF2w3i+bpugFZRAL8xEvo
eh1vg2122zU8wXYXjnMn9palWhegvWRpMn3XlR9VPtuyclOb1oWt5fu4KC5RoooG0ac5Ng7XrZvW
jXih3e87LS4hojIWScCfOINq8Q/d+pOSToFrtrpmrMUlRDTyC20cZCZJRTW272CUdV27x+e1fw7O
BjZXmNahemixbcSrfnNds8cx+qfZ0ZpSUe/oruH/DKQbNbgqVyMuqaGzUENxlDtiHjBvcdVVV/Z3
sQebM4jCVkwIehLefRghXxCTnppri0U44cHQKEbMi/PGP/Qv1w3uYt1FnVaLs06j/U29ugT8ONXT
xYl5sFRrTtX/7SnPPud7ap5odSmm9ZucO4A0jt6glU6cmChMMv3XIHVgw5qjMQSESQ+vkzX2v04C
hCbKyH7mAVnEQwkMyW4ghhXcMOIHAbFant9W+WtWvqdqsB2Arkfa7EbB8IlYblUBiTCwScGTEf+U
ZgY/Lu8bkAda9GJGh5iKk3qn9XeKzBPKPZC3TVdqsBPf0r7aZQrP0/EPFCJOLs7KLgk15K96Kjni
0QZ4FA0bV6udn2S7vmj2Icw+bZxKrH3uBjnf45He+o/jyIOKFwbbJpU3ctM1tjTiLadpgcvDpVv6
0WEeCi8SVpM+bGV2FDyGBlvN5h1uhTvLyjdqIG1M6pbzwXq2Il2zyzDQtwWm7Oe/yIkPstROFfie
Gv5QkCrC+LSwS/VCHDkR/JbqqUpklo/YiXpRe9PI7zrWUq14nShBXMqnrKCLylxhdZba705+mrLn
84NxqtOL4NfgABy36Ux1xbTuTWmldlAHA/d846dGehECG3jV4E0DthnqGGM3Ui8kPk51+vh7/4TW
OpvqspcY6bDfcBK3MYk7nqLOd/rv7e2/r13gxBatR2ndAlBinxmxVMETsM0tIu1rHRawdXun7qCl
SoGbZbLbmX8E/b1E95o0/gY3ywdVvcQ5OTV6i8AZm4HUxjqBXjTfheI1u+7MIi4lS5EYSVaA2sGT
y9fGvFeuos0DNVxc4KWuGbN4IHwq6+Bl+nX+a5wYhKWcvxAtEZ+XiKTQOridLsyf4+T+5gsvVfhq
U1pV14eTZ8yWq/KmPbcoZATQyZfqNb8/eYrmYuZrra9UQ0VphuLr6xwMkqiNbsppPzqa471fNzaL
ZRAhK8X1lAFPd9XtdTkK0VzM/kTydTU5akABPbxU/Dt4uq63i+ksNJh7qrzDe7HarjLlsaS44nzL
J8IBfL//CAdVN9SjSAWy19a7blRJISHLjy+VKJyagYtTAfo+eZQ6+p03iHKeQANe2IdOdHspnZeN
GQPtkegYGx+VMD+YaWcDvbrK9kUUl/L5zK+aIY+YHdV830x3F+ns36eEReM45f8JvsJUjIngk0v1
Td8pUamRFIKZGYPeTBxBFN1ajrAnfTz/bU+oW8WlpD7oilnvG7LCSriZS8tti4+Rlzbg25shbTZq
1oOb1ldljVWESVamOyS+e/63T3x5Y7GIFb0YhiYi9iSPpGwunAf/Sp++CT5L1X0dIzKzSoJPbgZe
CPc0wdrP1O7xtnT8NMLqrd7mqrbC0NOesmIligIv1Tv46Zz98s1kmtSc/KAFZ8g3ifmaiZjl7pOA
euX+NTa7XUBVio+C0Jf6X0P/M2mekmYrzruu6tejYTq19VswLqEl/779fffnLOJFjAE8/r8YiisS
bz17fHztosxWAwg0scs9VDhqspuSe6oX8EBzGukhki/MjRNBdlkPEIcaJc8xt80svO2CowfbrpHf
UssbzOvyquKyKmDSTL1lHiAJeQWjfNXzkrisCajruElTxRy9NOFbGqse5Pb5GSvzr+/3tqVgWB3Q
3OA0zelWA/vdOXLxSx9uAvHdbD4H1IWZsg36+6S0nNz42YcYY8d7NCQwQWunwzyj73HluzHLEVbZ
22C8mfp+kN6ZsTZWcRtTKtxGoJYR3JolHqTmxlB2Cv8v3SH3UdRrTqfUG8xiNwICv0LfwnfdNsDQ
2hBGd7hP9cdR9felVXpS/WlYvR2ViQPF3vZHWCvqV6E1O9l4FmrzrmhRUap3PLGvTM3cjGK5kSMo
EEXk4pj9OI+ym5T71j8MUs7To+76ue+KkLVrYesbXK30kvpvXGyV/LawcNQbmhUpZ4dSebeOHzMe
JrK5dEboZX0wPIaluNaE17z8Kg3p6ASx1qzNALM6NdOV7D/lwT7HrTD0zdWoHOb5BmEz/pM4OTS2
IdxitIEPnhMOitOCVRZuZPwgCnwQ42BdqxmjOdhFUawq/0scfg6jaasGmk8p/lMyRHrfOUE3rAQR
i7itOMSruiq2iRRQUFWPdolJVT+Ju3FuNpMI0lD4GrLxMBF1q/xPJe6Tttkq5sdwVN7iVquGa41c
Wiy/ZaVnDV+RuGuiV7nANDHDAzcM3Um4w0sdF2bttfEfEzT8dZ09AtgOJxawRSo7GNbwENwh0V2t
+zMUpZu3JTWL8kbUDlbc2ZFyV2HAKBCW7GFaS4G1TgPR1XCfUIhGAtbdrQXpf/pM4lu1lDayqTgl
1Q/SWOL3OLuq8cSrGS9GNo4XG39qnS7C2JM8nSx7dZ3Ai/8yquhOncFnUc05KHczBEQTADRaTFux
fuKSiv7YHWp9M4eSbXTZio0UNUiDD4C1Ulex+qTJh8Z6xliyj+GDH/ppPfJf2+P/rAlHnKRTVZAl
X8rkjv/EAr3on61Nt5qrNZnT2lo5CWR+3s2zoeXtfNPItS1zz+77ux4dSkj+Tr/Laq+S39upQlVD
IM7/mPKPJvlUmg88DHr/x+T/kLo/Kf83Q9okoO8iI3PSVLhNcZRPb/35w5e3uGJrSeYE/WFM78v0
Tk53HKcdgQGVLMjuEmpM1x9us+wWpP0gPlqRaOtUslTCnY+WIg7x25juecdZB0K1rczAbbL3Ps7Z
X6iU4nRRf2TxLu/qWz+dABViDS/n6xaDlZGil1CwtmY+bjP1HkGw0wp3Wn876Dg0tKsBKriU/TS1
53wqXANI+VR3zyPoMpk3CSh5t5yTVvi2ZwEdbvb1LDhZ8jYXO60dMVjyukJ29aCyI21f572tMkmF
xLJHoo4g+bZ1TMxWa5lAZFDrF+M8rCZIshnyIU7sDpeVREZgMo8OdphuZW5wibIj1lSYdrdWdNDU
e0M8ZCa6bBdBOjkxqQthJ/w06gdJHm8CVX4cU1QoimoLyWvMuyomxkJObpd7upk/JW20tWrBBR+x
ApCaC+SHUeGm3WNW/q7H5KCbGk65sOiVeKMoj3gf22lS24UAJIQEydgoKM0HW8407qOdaw3PloUl
fKPiXvVDh7WfTOjPy8Btg/El5TGlK2o3lp7g8tqaOti19dI1aKBYe2agulY4OoZ5lzACVvYz0hDe
VAYGytmWHL8jQProKGZWtBtsQ92iflEldHlNtB3TnUbdudG71BsgtMKrQnm19Cdffu2i+k4GPRlQ
74iZhyMr5Rpp/apsPoKed5e8ea/F8ZeEos+whNuxYRPI5/TIznTwFbdxG9jGYuoESruruTH1CTUI
YvmjQAKfjpUtIpLoUs0tzSO7CXOB5nmqctvq/PU4dW6NKxNW2+t42uEm6ZXpGux6K/BErG/y8Wnu
KUuNV3nnpc37oN531asuU8D/IORvPKEK5V7jwMM/MVp45AgfefgwMIOwIOb6dkTGZnaMpD5R7iVm
jNw9BQU5eTlY6/0mrFdmcR8PPFS9xtGTymIJ85ZU/d6XLY/kGK4DsasnH2NR7gnWFjVnghLyQiei
v5ZWpfjYS/ImZufrlRfFeMRXdBJTNx2oPKveCp9aTyvhl3ZDcFvkxUqtVJ7VwpUhj8+R8pHXewnX
CCUs3UzgNY7yMlRaEGiF4aMpf2vyTmk49JW7Qnsog0/8JFgRN0B0tnG1bdNfUruP6VIR7BFL7fS+
5UTo9Zps+/HzMG2EvnMn/xUFkVRIroUvT1muRQPtVfQ5UmRnDQ9a4wbNk1W91+Y6G++Fft/J0a5t
H3nsYQtNp+FzViW7r+OVLAg4YDOLfuj5TwwW7FCqeaQz9j0hNi4BKsQ7Oaaq+jbPJagKBYevehsU
2MIU63S6K/BqqnKiV+g20kFKik0ODbZqZgwxYlsKglWkHSgG3KXBHYYtq7TZDsKXDsMQ0Y5YsPol
Hj5rh2dCbkYahL6AAr88n5wyw9mGeDMXjeM37XPHJt88ZMl6Cu5VxR2Tm5AySyPaiMqGzRjtmJNE
pR2lrij9FMXtiB26+jJ395L6KqUHJe1Ijz1UAgIuCpg71fbl+9401xI5KDgYMdvhEL61gYv7Bakk
oA6PUf8isPfVJiT1toR/PNc83vIblH5YeYDBLFrqWPDq9mfQCyxM1R76eid3vhsjLCvEVW9xIOu3
RtHdmmmDvwUW8ybngrm6l2s/ZUJj1U0eglNLliQueGEnaHeE5zuj9DqiU1GWThQETmg1GwEfHtkY
OGqBVc37lUxpfFc+WUKwTvrbeGg2FkbHutTZVrSmjuwQ8ngVNjzPkvaNwj/idJvIXlZ8gYoUpEMa
7tvuyc86fEp+tLO/CppDVBGDx9syep0jkLhz7ZoK9sKNo0Y/muwtltf4KrD1rjvqa8yECBawvXfx
2oDVgrsMAfxPHW8pVHKiPGISGW7DHWYmAoxvlvWcGtu5vas0rMPxpEk7r7CyO6kc7pIAnRZgoFGI
biqYYi16eyFif9FHg5vRF5XLm7FoHsuqckrfd6M53YR9+dmO1XbsVgZ/tG/VTuFXN9kwQMZ94HBI
KDDXqG309Cc2MzY+OO7UCm5TNGtJfkb9Y+dBgmnXTa/9kqVd5h/HVTk0vmz3rKGmTbyWIdC5YUQY
MMdYmKubXCzXefI5s79lnF7+h7PzWG5b6dr1DR1UIYcpARDMEqloTVCyZCHn0ACu/jzco/2zPm1X
aeSyJYMg0L16hTdg9+trNj0IFrFGht1gLCIyw1Pn3xIHnIka8NCe5ui9IpnGLGyw4s3CU8ZCw42N
5W4wZL/U9esGcOJhE3XOsYfopBmfFibQmWX7+Lusk7Dc9rO80lrHbVg3aV1tcuUNXyTPzHsSAVc5
Kr2Gd4rqt32yVhLTH7tNi53LlEMmlK5aGLtsOGbm8JCaX6Z+H5qXrLgnAe27Lmgr4S/Z3omAlyiN
W6UbRGJcE0cfFbcO0GVpWhxzxfB0zM0L0zjqVeZhhn2P2/OmqOdVtxRBlXOwNXnQNdDBDIWtgVMa
4bnXeWoDXs+GHozGp3DQ+psZPIxW/aJZJ216qudXcobNKIs3zCD4eDyNlMyFl0JwE+C3PuY6kCMD
o6zIW8zTNForRSWdx47JIi2vm/E+KXK3U8+l6DzbqNkYvSuRUA3mBEhbUBBMgWK9xIW2XobyMJbG
CiM15J2ac4taZdwq97rBkSOGVddke1UrqQUsP0r3SeOF9CKc3HG70XabApEwE4MVVpSzkN20ttsl
lmvJ26YlW8y4QMFDaTvPyNZYi6EqXd/Pw11Tl+s6646JhQWVHW+AkbsS6hc2F7XAZ6Q1QtHmwpDP
3mh1dhgR/NZ4zIu0HJwS/Jhu/MoJqK3erhSSokX96iH6maG1wq1024mtMeVuA4NocsjwEaJRjdzX
iumSXV3r2Zx2NSLCMqxGMvkpi+9xxcIWG/ENzZDdvvw0repOTfZt9d5poW/aKoeX8My5w+cIlH58
6io4Tva+zqQVItQ+SnrUtvDcqgBp41X4NYaJF/bPg+ls5KZcI1++xw+d74GLTmzEQYw9+ORr2oT7
EMwzLZgL+086IpXjlH5mTV4ceVjvYLU14AlTzeveurM0bhxWXykAqg/Dqakt3xQXVZ2Dnh5QJdsr
lPjWU6Ke27o4ND2AyBYIK3ZVlDGqGTMce+opESPzOYortwEcT+aIT5lvR5WfLBZ0VZyE7ObLQht8
JXpCmzV0x7p+QL0F17TzgJN5ocf3M5EGFmTZBMmSuMAXigJd5OlQKiPJHXLgClE76aZyWyAs02vV
ybH3BjwxBHZWwizhbFWgk+1NWF+6FrMak+j4mji/EearsQPK0RmJOdKogJIeCD9RHE1gbVBOwqbP
s7Q4mzfTWpErL2u1o0BjwFI0j70V1MtTCVsy4uA1MJSSUr+2kSoPq0dhTI8y+t1DjkchmB1qlE4J
cp0PXCSsIueDIwl/FNYarwiAAu4gQr+Jh5WZPipR7lmq484z9QSFpEgXV7AFp7D0h+XZ6kgJCt0t
THPjYDC2kh0pKAFBFoTKrEd7v53uHXx2UGjqvcYIn5c2cwsjPi2646nyVs6ye6f5sht9pUPg7LTJ
W6AnL2DNp0l3e4qF2e5O+vy4aHelCPf4ZvlqzX409k54XijK47gPQocqOGo8tdddfGaCMrawnxgP
daV/6ajSo9LfVPe9trbKE97saEKvHOWXmjyP8Xl04hWOVcQt0OxtcmxS2hrNABJ6bSKtb8rzoxSn
bhiqblbl94y5yB/qFWPewJyds5bGm3B2tn0WHfVCrI1I/czIUM0xPgjreR4bplVkDPjclUCxklZb
YzLsllBjMSxDYEcKNCfeyUCxunGmIKfBgG4b4tDqSkOCXi8wxKSWYMi7NkNpH5onjUqjsxgmi8fB
WvCnoey3Fi2ItONoQsC9atlX0yo3W1/FTsuwazcj2qm6cpdI8VEwMhayp0MFk8h0igiOkupJKkYD
s/k22V9OHu+bLlspye++TJ6YytzRFUG8QdmVMSdcPlgnW28fuz4MgNtRLdzbVXVXx+d0ulwLU7cg
GU56zU3FMS8ZMFvq0RSzizs76dlCXbSPzPZUhxwDyzuyiK5VarhoSv5iv6X0FAW7iL4ReNw8ZkQ+
LqucCXH5VuXQ1q+dnPjSt+8p7RpT18nMcq+JvnC/oK8V4RIGkReh+ll7nwBGqkx9TecDe7YHe2QF
z4Ex2BtzoFRptEOcaV5tYmhzpdLgUlcYQeH4LXdmia/KMldSZ22M+kTH0VV49UiJB5G9iUtrZeb4
1UkJDpO8xlGnwGdPYAvQ23C0p2vg2WpRt0GtyOhfQrMlyH4tBM4eymca4msmjZuIpBXT8NWgZCCQ
U1dN8q+p7lyg6ZgPnK9tEYVzTOj9Q6pu7ObE0A0WDNJm5Z+keXe6cJ/I+BA2nDvKfN/EhW/lX9IS
4Ki3VkMcNLVgih03XtpAZtWmGvnnZGwMsgdqY0Vb/HheiHmytm0sm7q28tIi2hT5eF86b6UynCq6
UYahrYaRXD2STwu31kNv7bBiSKzXYtnJ1ssIRCeS/lTzPW2N2X4wvMwXyWer2geHrlBmneYOR1Jy
qlJksLzfVOO9CHeCTnu7EX0ZdPq6g4ssZceMTG7sXtNyW9HE0AcfT8kw6TEEbMjPf5cIKaexucKt
ddUm+npZviYSloXqckKMW+sOmSL8hgZxiqiSAd2J/hqwbXFXCOmlRdhyyMpTSpxucswTinwbNzBa
HLwgU+Bo9bkcJy9LtFVFXbpMXkGlDfb7gLviwYq1TUEKV5jRypnein7Yy+FdnSQw8e+qyPakZvB6
513vdFSzkmPK6ELmfiPZ5OmP217P7iSjITP+KuzR7cPRHxuyv6rzsnH0xijB1yekXfkULuHGsQOb
GZeJq09i5fuifa7L0HUWcqvK2A82lBqZTm5/rSONYxPPO6dz4QW4rQU23SxcKQda0hXuDE7dyfRD
PRHE8Wcz486vqolWkwL5QbgFWcHU6HTsAKJiuNKMLMBGgfcCU5nMqa2wGSufregqTZ/eRbPlyxh1
RqbjGU3oFbXgVwcvThs3VsVB2CyUIjtE82lS80vaTPftVMK0J4il0lpXkmCsQvoAcPtLsckIVa31
ZpkZ5nnKSme5qDJpiJRwNeKG+dLDy1Ik5dzozrOBqgvdiSdYui5a78dmcZ6yUmz1Tjn2+nicwyno
gNLKdLZVaVvkyO7TgLz+eqpLZOOlb03pKh/x1cUmdW7xDbVJx6Lx2M+/p4vda/u+73+pAiiKShU6
4CAXqSEt3cqADyw9xAMtthY8mkJzBPO4e7m1yX7bhQMeTQZrTDZibj9kpw5w2PYaGcpeoe8KRfL7
ypACUbwtob43gBvMBtYlma8mWQQDCvK/HHlz9WvqAEU380kNFa8cDxUiHdMvDdfWLHw0oteodXZD
ne3RtvsVL0RuRwTtMmO9yQYxX+wRuxvlqxlfGvw59NjyFwkTnT7046z2C1XcdW0+rSwzvlCUgA7w
xpJC3XmNe3sn4vJ9EkB3zeo4N8ZWwU4T4qGUrVKrZyTFHIpCSBCIshQcvGB9zb7QJddqDpIiDlrL
M54fovlgS3dTyivbdFf/chkrbQufX9J8p8emwEarQq1MTzdazFwW2W3as4GG2yClEUmU4S7h6dIk
y1etB3VbY6Ui0X3rqDOctl8L6v7YeZLbi5VWZ6lpfCdTd2U3079u1h2yPpEGGmp6cEhXu8bZtbVK
bcYKs0cHwaAaw1DcKx8KGheho+7k3qKz2VSrvjXImZYKo8ZTmm0jW0ecSGcBtNVGVc/6csIleG3j
H1lh0oD/OLbv0XgxImgsY/mOj607ZcM6dlSGYMP6+nfMYtYas6qGP3uGBNe/X7miYbX4C8mgUOxV
DU2tT8pr3YNaEhcuBoUUMUdTUr/isbd4WK+05tCTMHRLfLbUYSUZMb1U42sKK9SFkKLpsCI2ezgt
5j10Ri9jrJPtRUETpiWVnrT2oausYBLtSjB1DvF1jQb6T85dlGieDOhlkBu3n4cHrFzeawf+QVu6
Q/EWMnKdvoz20Qo/loFjUrLWvVEHjU47GK2Psf606sfG2hXOyJnb+a04Thg2dkPia8OdaUtri1+v
lz9Ux/6IfevQDUHn6B5ir3AonBUJwL4f8JE6Ni12z/NbOW9jY1+oxaooD4753MidXwt8fhfZk+ga
pLJvy3A1FdVNTAtq/nvH2q9p8eJKTDFAHl7RMJ7hUiigvpQ4SKT2NRnV51oYOdtRBLS+LoW9k+pN
ZkW+6LezsbzLpJ3t1CM0BQEy2oZiEzbNZpAQ9izldZzQpRqGdagYa5mNMPOwh/hzysr3pCvYYbkn
mYKj9tOecZKc7OdEQ2bSsbIHGzdmJQNML4E/W1L1iCDMOsoUcuvdKPYcG1sWeNC38rZViAPZ+GUS
paoOt2DlMcK6xOT+G57+nAy0GEPLm239ve9HkHLJ2YlwaMXSGp1E1LQqGkjLUm7K0cYLVda9aTlj
FKS4Du2+aZr9UksOqLac8Yw5iC472OayiRN1G0ryRi5tqjr9ECflWQHI1fddEFITjIW+brJxo484
jzC2UPJjpD1l80uVfjjpRyreI44ABW2T7NBr7xUG2lZ/FxknYZ5HajYMjNWITiQNE0nK/Wz5SLsX
Z37Jhq8JulU5n/RxQw8fmKBsr+mgarHhmxk0heN1fN0qERTMewaKSltyhftIPdt0ZRx5K/W7SZyz
9hjVJz0/KvExUY7y/DGpVz3vB5ahN9bZepCkM6KgJaFpkVM3DyEmZ2J+jSF2dtZpNO7y6wn42MTZ
ZTYpSJvCz5vR5WF8VtVHa6xrDXhjx4mL+zq+oxMG8Gtho+ASP5jkuwZN+DJG4zPyGq12F6ApCATu
LJ0CDK6sttPy07W8nJ37TLprB7pH5VEKtcuitQeDIy3SGQVukCVn9BZ0BrRhsv/l3hDbsPhCpBS4
xWGQPxQp2mgaG0oc09TvpOcpeWonHOl3tApKVKMycdWp6faqEdSag0/5vKP8z+3r+94PlnaSklPX
3xk60iVMexmmRXQv9yLblYOt/UoXNYBdtM+rN3VyDtpw0bsJLeZSRo3GeR+q4c7AadBzxndDfu5j
ZU2ltY6cBMdD7K56HEh/E/PPS+RsdEk7XuVx8uFsxy/FALB9eJKS54J5Uf9g115a2zs93tmk5hvd
+pTEg/GrTLdS2/ndrAedfFKKO6j8jDXcLrBH4KaRH4UI9nTa41wobk48FmHDuj1p+XhOspPVxT4C
6UGuhr/M+BwTEWQDgR9yRAYGFH52siqtoN1SzhSm7g72wyDlW0mj/pH5oBpnpkeQkr480JWUHuro
s4iKD6ep/GV0DrIW7U0VJ/ma0XPXaW5jge1FgDUnD3cS2zcI30mzNhk+4oSS0AV4yChJ9TJdix4L
nd4e/DYGtxRrnjo+4QuITnDHzHkv9x9qK9bgplYqrY+cRoZRyF6vSA9T/Qn9qunoZdT8pEyfBlE9
2MODIkv+f6MJvsG/3GqE6XHUtYMAKJh3+EYzv/+L9th3170BCqZTUXH+cV27WzfOsbZ+how3bpBJ
cpLIlTFz3ZRB5rCRfwiYNG4wsiUWZmptgwCbW8SkeUV/AYB9Q/CTjRuAUVQ02tQXEoeSZm7T5G2U
Rl8xFc5YJrKqHkxZ40a5ui6cP3Y4PeRxt6rpv0ZO60VQ3svfZpb95V6+eyfXf/94vyRlhAeu8v9g
+Rt5ev2OjcFoyst++Kpv0EFjJkw7q3glcnGaGWUxAP/Z2rzCX/51v/ZiOmNSFDCGFG9I/eRvgJ9v
oKG38juJ1tpZqMJv5rDBCzvQ7BNl+yrMl7+Af74RqJb/ISr/684TOeqlMZEEKqa06xp3WPogqsmx
GY6PytZK5dUk4UGoaVsqxn1iGL6uvoRzThp6VzrMVkbiMJ0RJaxOcjve9cVfmBrf3dqtdE8+Zosc
RyCOC7re2MXCVd+gPRDV9SEbPplBb5thU/ZPoH1081gjoW6iYiE1FjIO2SqnhqASwhXwEBaPqvEz
+q58K/fD66hoJjjI1BYePWecUn+0hG7lfhq7GLpOBunaM5qd1T/Dz3TZ5VvPTlG1ldUuXFgPpB5X
8p8t+Vu5H0tkii45JpKNqitrlKHez57Dzda3Wj1rRNJyu7PqRaAPDdogP7v0zfbHEU8tlwEmYtnv
5XydTD+L9Ld6PjF2AmU0zvNe+Vheqs//vlntGzzhrZGkkqiSZcwW4VgHnQXMYzSuarS0T6YlYXCd
3yWFRgoYnh3pOrNGGKRlvijyQ63/YgQhSQc93SVkE3WKLZaqY0xrQ67DzGr5LEdkZcV0uk7nE9kJ
RuVVDt/H5uKocmBKj3E0AojaKYuJ/DCbqVAu//21rqfq/wBo3moHWWoaKyod/30uHma0SkQ74sXQ
iV9a3bwnNV8xDqefLdFbnZ85Mwozb1hKVnq3tGvLfv7v73Bdiv/jO9xK8milPpSKnhDto0OVXmuF
/77uN9H+n5Xwr1hs6kON1ibPZpQqAjEujFJIY8nGAfxvArH/4KL/171fP/tfnzGmsiY3BnsgVWN3
Kc9ldZD1x2p863OHLmPIAHk7aoeuOlj5W9ndcaxX5UsjSQDdshVdTFrXuVs1H8X45kgPofWSqL+w
VzdnGrY4auCE3l2nlhIyOxGtnSpfV80fjTkpTtimWnOcPyXZs5F4YJlXNiOb1AkUxJesJnZ766gO
gSXuZfqI8u8kPRvKh7P8ovvsjvGdMt0v5tWL7b5onZPU7qf0lFTADqqGIeNbTX/HbNr7qNT2oQDB
E12QM7TbBY/d6mHSZa8unsdw14DPdnbRsP3vt/YdJvxW6tGEFNanA5pEV20OikGAT4xq0NacJxr9
JuBHxzUiBceNyquphHWa704U/0h+Tr61+ewmp5IERK/91ByjcCP+BqX+bpHfBEu1ivRYAj+wH77s
x/ovZ/p3Qe1WcHFOpMoeG+D65fhiYC8KFJT2mIvqlh7B/O1oxw3teooUT5nNlSwvOEwzkYgsr+62
cbal2hd9YOQzTUMeNlMNy1CPUbW8ykl35+glaAPzbJexh7JgoNBcnhJzGy2bItLcuEgOM/3kTDsU
eLMk2t+Y3d89qxvKR6/nolwyhZxghwKB+JkKDRvzZq92TLPbmMsmJ6Zxyd8UU75hetxqaF1lz7Oi
YMWEBmO5T4gTG7P94Vl4K9SUdGJoG7Tn9smCBoNfpH9JVL+76ZtqSpEKGNc1142jwnVGOh2AScTP
vBMhzfzfJy1j11HIA6LlygfT0Z9VG+pNPdVJatnlE1wR6zV8NH//d7T5Zqn9I4z2r/idmVEnjcB0
rtokXep1P6y41JvtboquCsX1CSyvy+lvSh/fHGj/sAL+dbPFYDuOHhbkck4TtA54dDBIlgxMwu69
nz2Pm62npwQUkWvTvnobvPLPzy56s/FS1JjlxGaxta+N5dPF+dFlb6WKijaxHLkiTwTFyJjL+Ys2
wzdP+dagUzWiVhKqSgmnDRsLAHAR1a7VaYGW/02A97uPuNl9mYq2pg0SF115hhJ/RvOcYlTvZH9R
Lvom1VVutt8gp7EmKT3xcxaHKRpXTi72Nu3MWb2HzPOzNP1WwCjNdWFOGcq5agHMfOP00fpn7/W6
V/+1zNVGH4e5U+DUP0eP0s8W9j/Zxr8uauoVA1uZEYGhhFua+nDa//tuv4mkivp/79YMI6Q3r9VK
km0yQE7kV1Vc+v998W/C0z/K2/+6a9XBUriA7Xjt1opxO2s/fBo3O7KeU4POOI+469bzFS/+lxLh
m5V3K0WEhEGjoh82YwkHKLhHuD4DM3du5tQP9eUvH/LN7rnVBVLNzI76lA+hLXrFdTBf0EF9ad3P
DppbgSDNwC8k6tB0MJsuWZm64lXADX/0Qm9FgiLDVrLB5oUaIWpwKD/8JWv+ZqHcqgLZ6IkX88w9
q4YnPqQ0+O/b/YeI+T/qm1tNIL0XhpM5YtrLcMJmNAFTMGlTdEhRZ5WmzyUaQTzCK+rgasyNJ00y
FK6tCeZSVlcm46y8As11Z6o2AGBoHk0cpLXG0LMIxPKkl/N10r+PbdUFLHlVB9Xq+MkpdN+ezaBa
6MpqgWKOHg0zV0dCIyx/X9kRUiYDVXhbKLJwcziYCPZNS77X5R6o5kMHtDsxmZ+jJltY74zofYUq
K6LVZzJyifMyWPJpq/at36PvZ5eetJiHPJq3TsqPhz8Gw9T+aVGidQwzaSzuO/T8Q/1iqyATChU+
6hMCdqAL/pKFGNb1fP1fz/kmX4AqrCjkpgLl7h6u7XM4PRngjSQAlJX9UM08n/BNpFKgOtp2dvp1
n7W7uTOZYeysfmYuLzaFdSxDlMvBp+ool08Oo/J6Ndqf165EVu1aCzKRWgVXCZJJ8zNgAJG8AyoY
RDqEHX46L3dN9pmq71AfYDg8lgwOS32zMHuehvWkg2NZIuQNPdEUXgLOOxEfFbwvJIxcvetWOWBh
a5rgAW10JV1nTDcWQEk5g3rjE9doU+y14deYO0Fhi8CIaZKA0J5/V+rvFKeSSWxTcBnKXZ+vJQfc
DTPbRnHbejupX7TpXWEOT1lX3tVSv58zhkojk0pIyp1WuS2QshCMSaahASue5w6k9Hg/A5mPCp5E
erKYyUFQAyOFClqC7L40XLq4AQOmb/JYd6dZulQ9mM93RZlXA8VmHVfrbMmeJ/y/8+S5Wia/avea
ua5kZvXoOQ5K61n8UBTPC1bIwhBnCQZ5o/Of1WQEISvJngZgfJjVFdugNk/oYK2memPW/artzhho
uGUy+Jr+kTcHYza81CxdTSgvZddAUwSTzl2NifbbRMYdq6lN4qC6LsZhLS84W8NJKeLuMjX1Ff2l
Gd1lHnvPhkkxqJIHbiOYkntw01ZR+jkC5ZakuCIZtyMo/MjKXWwllxrbiXjZShCs9BMGe14OHN0x
MowybFfhFgw+ugHJMkZAsa4DRl/VQ08P260SdutRmCidOjsFqqcTTnCqCj+2+s3ArK1PYj8HrJC1
U9CYX/0YrpPE2ZRoa6qx9lFGQKchaEUMaO1C9s1E9cr8YW61q0SMa0pI+7b5KVc/E+t+hspAk9Sl
HQI01cE/r3Bta9j2seHOV97hEgImes2d+mwvaDIxQTFWEnwESTo6aX+sGfw2k1/or9pceLF2Vcco
hw2F0D39sjt7EQfFuSjxnymCrakASahBthuVO+mPshA7JwvoKDEXDQMDvAUfvZqiNVM6yzFdBww6
sCCnw8LhKBQZuFgJCLPxRb48DjaEoAbYqKyvSt6YXr6004vMSgQaNTEkCMfQLcIKqFSx6iLJbWc0
SLB9WRxrpYkXdI+7JHazCYpJATJ1KdZC28nAHMw+Bs7G1LIG7ZtDAnivMg1a4bZJtVVsafgkIvNX
wGxsD8k8rVGBQnrQT7OHrLABDvwZNXuFQ43S7aQScjp9omnkhY+mq6EXpMkXA9Y1xB3kw1Xkszrj
rauKdcw0w04fi/nSyQDMI8flZYCx2qswhp0SvL3DOqYZ2WcvUtGiTKTBxVA3ubDPkeE8jNYe+FYB
7LlOdgJF83pam615HAjQVvcq5XACM7iiSefJNWLNKakViluMTUDP5nHm5/3rZLA/B2A6OI6M2h8U
G11VhoA1615tvDegW/vpuZ/KQE4sZq/nzEY2094ADlL6zI2qYdvOM2TebFctdwpHmJK8dAOo+PTd
MfVNXZvADduNY8l058ZVBZUzB/gpyWw6CD93ZnGuMpbxZKxscP2ys5mdY2hh19ZZKEZX7tg/2Qro
TTD2XpXFf+Q030XxQ8F8nb10PRCFAQDKetFFSYgs/aWPXkKmXT2w4MIpjmb0ZkdA4VlwPfg5gT/M
agY0VLNFZfs5BelRYqFTZcu92chPBZj4uYBePJXE5dR5KyQiYjxlbZBPpmf2k9sa9J6NtvrVjuZ2
lA+AUmPUYtB4gDqMAqlZrrVk34+/lfaY5EdV/mWLaZ1WnMoTQ8nuKpkr9qrOsf859822q7UgSy9g
Df05LI9UAK7Oe8MNps0ejBpNZmiAvQO+tmd4FBYbHCaPrXoc298NE/lIuD3i9WaPjmFU+7O9Ndpp
1VhPvf1Gb8lLk9FrzGej+NLMhzH9hW+Yp0MliUg6hvK3BY9hwXlH7axzm97XHXYp0UPaPhfJmh0V
iJCrGXlyjLL5XuAJlki7TFhg6YjAYHDRVnWZuEDEA9WUpR2cYHvXlbIrCsADRZf6Q3oJq34/lvA0
wOKYwLwbsJsmmQnFlOk4v8L5ImclOFwALFH8GC0P3IYnAzqS7fG3NoaHVj5L+pNIgp6eMFSqKRHb
XNpZIT1h55gxQqoBsV/lUorZ+hgqTpzxTwU3L5nzdTFMh96C6uawf5vX0FG2U8yUtQPZKbFYc1mG
LxOuDIZ0V0tbKZlIhQWJ2sUY/qag9z81LfhSzk2FE2OeGEKIEXtnPvWd4iXE5q6FGd586SINSlKr
HqBL0paYQEFnhz+A+68fmZIrYrhvydeiFpcs5HALH9qi8AojIs9TvYrtmVb0He1tP4yAriC8J73b
xtKmHSpQ4Q5czQcnBxlaVmuzB1QFMPi/M1voAN+kXDdfq+rjIavjkU7vCF4xh/WOeE1zjtVh00mN
lxCMYRpvhBY09XKwlV+t/QkGdqXmpmdV4ype4F5CxKpBeUypASP7DoeR1QItQiwQSCW/0Yc9sMJk
Oqd17tdIzpvZ/VBCWk3VfXfFEtYkqIz6eh1WvFW7efmYKece4YOlF55dab4czh616mcBCdXJlnUS
oUrF0GA+Y5i+riByJlsBTyzp72PQwVIKvVV+GpFmtCCTpOExjz+A0hr1uBPmJeWcSkXpR9SS9mAd
0wxEGt38kMwKAhtzhirDJlFAne52KAUpq6JJoJSvWyj3gul0CyiIcLC0b0uzR/OHTAi6slW9yBLS
17QSrzK0g3QwmujSE7hmmABTt3aao2Oc2tbrk7NaLRs53c689w42VxiBKpaqjaZGLuA08oJdWAdh
vlVF55pm7C2EM8MCzwnZwtYBZyu1r3N0E5TlZlipfUUUB/IJkUh714eLKC4x/DO6sNW1VZ2ca4By
KGY4rbNOMhJQO5BMeGqafEjy0yK9cWSAyBSeRuZUj5c5ZU4areXwuHB4ts2DvdhepAbStBIXqzs2
07IKr7MWeR8tZ7V8tJR7I2t9zI5XOkPyZDgO1msHLzPfToQ1k3TZUFjJV1w8egIZ731J3mx1H2bQ
/ruHUDzL8jmOfo/tPklfQrjVCWuhYP1pxqmOfjstXCounD5WbbIamohcg4BrQ91npIW/QhjZ9zEs
nMkCt4wRmj9ARGwL+XHKzxVzdQvnAYC2vl2oW0dV1rYZXjDl9jNnjxGGnbXrugZ+r6qHvoq3JdVP
CES8yk2QU7weZ2Zc0DxX3VsRPnTJk1I4O0hCCAJqj+E0vEpyvc/Z0pX1sZjTecT7E+cFbN68EuOz
jv7TUD3qPRFChsgQV7sQ9KeW8ABgSydS9ADAy+2giY4yh8B8rooQq7JpNYanGffOGqRb8x4ql1Gt
Vi1EDMdCv0B/MhCoLRLYsnJ20OunMQ+G6TXNZq8adsiVXY1CSVtBYekERkU7lmxFrT7jOrxik8GB
h8eMdQOb/V1JLwPphczbd57gd+E70ov3NtxrTIXVe9olpPu+CpC4X46GfkjGKbBtx0MBpJf3M+dH
ob+lMB0m51m3/yhY+plJ5UdjdbH06KmErJ0gM4IGSo8MvDeEQONjTqCM+jNC2zvgH5UcUYc5Dgrl
I+xn355IA0CFu62+0eNgFg1M9r3CEDM3qX27lyytIERn4OYGSO3IMIzdky11e7nCNKaJe2pmM9ws
pNfV0L3GCGSbzgAHKw50ByEDpkQmHMSxB+dZ9H4E66DTm0dzcLZo6p8ErH5rBtWae4WJfJoC8U5x
XIHFTnotxQWpEOz/wbw3IP/H4enKohEcvPa6nxxmc4TxCLYywgLFEq8hNDXUAOKazGGr50jTOgbu
W0aTZ0OasLpdIh/U6nmigablM0SRxc1CMnK4HIppX+oFn5Dr+3TmoBw33bi9HkJq3nwler5JQ82F
cu7aLYQI/WGmhVDQbZKgZC3/n7Pzam5bWdP1X5mae+wB0I1uoGpmX0ikKJIKlmTL1rpBWQ4IjZyB
Xz8PyHXOXtb2sk+dG1uJJIBOX3hDFm0gfCBZsU96YNDqepoOberfa5lDrE1uhUAkNwNUWHfbONql
iK74bf4YOnLXwYSJmv4ulOKAbtpOhittyn9cpL/XvX1sM+Yiu5GPCPPovVhqjSnYnNrHCHB/0/wx
NOGVzsE2v8evp5rDm7nQT5kZrx0f1CEiOL85yv7mIHtTs4e1xIOAL32cIRXCiY6b39TtT5X0n1Ul
3pQJR2dQo3Tr6ej33Qc2srsQiZ5JEYMKRCHwh5qJ/f0cwKf/DakG4g91CbHsuFjOvZn8vd0uz7H/
PQ2iuyD8/uu7/Vm9dY1GVuWyv5REmyWowc4rJMMyeWEIgFZ48liVv6mMnsrXb+95ff83+EVp/GGo
M9p5lS023WJ/GJEGcrEpGr8n1lPUOzTl984Iyrg7jJyH/ZzeZfqu/q317qnR8LMreNMdQJy8VMw/
7pAaygK73p1zuCD1FhTZIRwDGBc4TJb3Ex4KCSznlnMqdzlhipuuOgJznVBU8F37/6POvz6QN92E
GBJYYmiKH2Nr54wfluQ3tUVO1p9M3PWd1yH+y1BqVcDd4Kw6Qry/qPHXpRIHJ/EaWMQTiTPEkOJI
8IONR3ZZ0PEvki91hki9s7GX9qnkNFliuakhqHEObCU06QnOQlaQ+j4M1YuI5JWn+iu5yENcDdvY
epGgw0vh3wflp7EaLuco2eb5c73oy9HAhKv2bXsTzs9FV29QNgpgwzrdfZOmlzmCIg1F5jp8J/yD
z07KfnZZqRtYf3X90dg9pTV0bTASmiCTsbO3JWQgs1zq6gWZkCyEyXboBgBD9gYESJ9rAkco8lb3
MWaTnGAbTWW+VhEuQ6u9WBUG6r4iovhsYgJFA0gX8YysgxUa+7edmvaWBM2/qnRs/ewmsLcQWOUC
VbG+i8t9O4eXHuVBlxrEJPLrFBEuQ0pQdhDpnb2szAVibvBTy/lD2pWbpo/3OvBR2XrRgpA92Zv6
UFFew2YpiT4v0/eijI4VJJ86BjsNgxF1FlfsvPEmQKq6xNOA9tjNsiR3TZJwEhOzc6KOTspayTfR
BPt7hMoY7cKryHNQmtIMNbTX6SWV7m1RfhdlfZ358ybrV2b/oYrfJ83yYkYCHwVnUDlb0s3LKuG0
gaLXFu8Hc+uaW0CiCDuF6VUwv4rc2c52+qi7b0H8RbrxphoRjss1RY+UPMtcNK59ORXXVvXY6Wqz
iOr72BbXnbWQr71oeQREDtW1u8mF2KJlQhIvL1FUuhhU/m6BSD7CNWqG6Wosw8eiz24gu53cxaM4
e/EBFcRZiV/uJ0NxuF+plYgo6iWlhKSPuXMXL7cdkWMzRx886+OcNseg+KZjGLVevplEvZ3hFPRj
cCdjcegi8ZoIqg+ANgL7mzUIeMdYarUekrUVJusfUzhbKIv11VWAtkaRy3eptn/TA/lZI2ddmm/O
lNqkA1MmHIk4BiqGT1MUbywf+EgMM275Hbrh7/byN+cLSq2Fi4DQeOzMhxyLYa+9CaC0/vqg+FlL
hFt4K80dLAUJClHUsbSv0wizvGn+Xe74833rrRaujpxEUtUdj1N72w9PnAC/eeOfdbbWS36z86tA
lGOhqZL3SEMM4YIqGAJyGB0X9u+Ot581GtaPeLObe7rIWrN4DCwsjsp0+AcqSmWHFLmSJP0Q27u5
8NlnkstA+r9p1P/NMPtv9vlicWw9r7fVxJ+FXqNC+HzQ/389zn/30Nbx/8sp4ps4zpeecY48Gxfy
4+R2kE8RoBu//voDTrCVnxzIb1Vz07ADResJTkA1rzv1PmmSO1PJVyeiQI8tb8LO2jlf9DCR2mZ3
efjJb0hHVhc8yHYoLG36CtGwaL42FdmsXb4GKt93cC1p3F01g7NN0+xYEEn/5or/ZpTf2gjYao7s
sJpoM8IuVDEtBVXejNmTiV/G6lM0dSisRS8LclwSwY/AoOejLeTMugtrBNFVQetsISL5pU076XNh
fUkRgP/1ta3D8pOHGbzpdLVh6qAs51NHBHPIITJTG/z1O/+0orPObffHmVCTAzu9ZCZ0Rfou9+Zd
nUfboBv3rpp3JZQ0y6ku2jLbIFqPwg9KHEX5HEAOcihoR8W1n46XqfrDSUFRluJAp+kijMGjppel
fo1Sdm7zVK8iJZQ0HYcwAz9QG3bwiA5U1CKlhVRaEJrr1u+2In4x4WfjVVu4cdfVbJ7Lebo2QI2z
5J2gkV9gsdoHf4ShvGyDXZEg+7BMr3KSjzhGUyEQv3kqf7c83uzkswniqEaO/+hkJQWQ7HJCLBij
N7q4f2LX/+sH27/2n//N91/Kam6SKO7efPvP2+RLU7bl9+6/15f93z/78UX/vPs8QHov3/7NDy/h
nf/85M3n7vMP38ApS7r5of/WzI9w0bPu9PbRt3L9y//XX/7Ht9O7vJ+rb//zn1/KvujWd0NAs/jP
P3+1/wo7ZsVc/Ndf3//PX959znndvvhaFt/a5PO/vebb57bj5dL5h+0EQri+jxqqu6ZW47f1N4H3
D9eWLhrcWtqukCvsuSibLv6f//T+oXxbrEeW1I4U3kodast+/ZXl2P8IbE/ivoJbp6td+Af/5+Le
nZfXeUR4GH9+/x9Fn78rk6KD6yPeNJyVcl3PEbyRr4Xv++5bWlUuHLvw6lTdylTMLUqMVtD0CCXO
DUBRem3IvQk0Z0fC2mLpLvqkFx2iNKMrL0MHlOY2tjNtHdxwGGi6d8CxKAL7EXY8ch4wt2wV1GzL
R/50lYWyMceLZfgaL20bb4zbRq9piPf6xdi2HgTNcspXSbW8qfXeFyNI+2XbIaJh/dEHpV29ahpW
zRa3O9e9GJN4lRmYfeK6ifJ0/JQtfQj73ncFLSvl04C9XO9/uU6cvs/el/TU7AtLIafqovNvFf5T
5Ifpc7g6N71Woy7K5XbojJMfo6nMSF3RoLae0sCg55CjQ/vQB2kVplsJSJa/8UQQ4Z1luw2KRcU4
2DkqUqmtSjQonUIhCVYBTrhFRqS3njzRkx8k0wS5167t9SUmUXN+bLKgwHHZS1OomaEVS/dl1OlY
PnCZ/ETVGU6iRtb0hqVpiHgbl5d/Gju/8lFu0pF8Crs4eOlbC4luo6ohaeBEaw/BO92nJiZ1NGP/
TUAMLYk/CwelK1Hh7bXXSghsKjmH7K1tpXa0peRrpgcBT7J+jesOlRcxS1PdhmPmmN2QLKHzsW+8
6GMtM4PenN3K7rpDFreFFTp57VUIJYpl6xY5lVu+gXHmqvSodDSP+2REiOo5z+dsvLeWJU2/4Qpi
y9vFaQuAyI0op51peXQvtZWM1tMYSlW/Fp50UJhOswLF3pKRPI56idqLsa/S/ApfkzGkOxTWz3FU
xvk+GwRiMKWpLHMVG+MakuQy8YpPwulRzxK2V3l3nl3P/bcsqRjrArkO81XYTYs8TC9l+pnnHC8P
bay608C2NkWVrPK1fO5B7Y9If9V51r40MuoVehPFzEQzxPwEmEbZ9NTztFrcexoFQXxduGEAEGAO
dLCLki4mL4tp4WYXDqs8P2Y+Sq2YIset2JRunMXvojbj4Q1FCeoaDAgiNN2kg/uZQmpxNFEQDmRw
Wt0kNpKKH+1hVWhzgyILrvtMCQjHlulYUH5qdXtVewDz49nibgc/5fMGRrt7rHwPumHREnpsLIz/
PiLvjqxzIYfgyqmEH9/a5Vi6Oywy4+o69sbBuRkNSImd0y0MMxw6/k2SKl+egZJ18utsw8eeGumZ
2/NFF+3C9O2VQOpVxxNfoyK62M9+76LWNGY05aSCZfYQOjajYJNVWOhMYWZ6OdCs5MEN9tJ/c04z
MnL7sTguoQ7rl7Ix6fQwF1kSbpG5NNZ1ocdZHTAMGq0/WhMnX8sMERw0hCKZPhZRFor4ovcSisAX
qqCFeoysgbfgo1xvP9dDhaS9bdFZjCuBLGIlzHQhnMRM1GvdmapuOIsMdWwT2fTOx5JGLFAcHe1L
laTL8/lOzUQV9qGXRtSvFRLJzH/ldPahnDt7m0dpa/8xoIvs3jiWN447dDR5VKQR3HtIGSs/pkhi
g4YpZCh2QSR5YP4sO/vT1FHZbaIAbTvPVu2xCKVrjjrJEE7SZcFO5FdR3O+TqBfkw6IrqXBmsgve
l1FTrCqlA7CoOhLDA3AbpGraXEF37jyPiec4i+bptHOE7AU5vU+MMIFh2S09G/KVFS4OKzCpmEW9
ZaqQhT+YXUgnsrxIe2shWR/7r0vllvFjUpfpcugHGw5tM7h1ex2Q5l8gQFeL3YheEWXnjAV56wSL
VT/OMkriz/0iYmeHKV8U8pmu8zlKqowaV2yaYnrIUu5qX0wlc9macvZROQYziwdyqBYHouu0PECD
iQvee1zFbgoKRSaDSD07bMTOXFvxM925SV2RJxTT3aDDFPGnwdIo9F8sso+id2kz9MON52MMOCJj
5tKwy9CsGwAY5m2x1omVk6OEaCzvhmayULukzxifwVIT4fXkeuBKLD0JIAMzoMGL0Qh2gUR3/Btl
VsL+PovZrXdtG6ELw5RUAfWatqVOnUgLUgbot/Of1/MoUas8ra+5weT16Ixhlj3hu9ap43nddWyA
87UOnQSlOVgxwUNR1ZragPC65UNau9QIqqzq+rt5aoz90GcFcq1GhLW4KduE92MHARthLsKwAx+8
qYKEVRr5UPqsDaj1wX8I+iDqX4iZdH6/gDMwt/boU3R06Ar51K6ETMLrWA6+hoqka8bnvPgHUw0c
feXpHeulYmKev267arCeZk51jlQjgJwuSYlWV1IqU904YNri2/N2lZ0OvizwzYKW5rpMoiHkCJ4U
Ocl8herwuqAng4cOledW1x06R0j6ocv8l1DuJ9HRiVLwrxxF+772pbYDRTjhK63fQsFTtx0n3EvR
uDVDTvku8MMOqb+UpC1GUancp4VF6yUAJNdeKdvPJkAhNetm4Kk2wEYRuaSNjYDXJg9St986doi2
QonPHULPtYLApFF832GaHYC3yhW9YcsqFKJ96P2pXVR3mvwidm0ctBBhlPnXEjrW8BvosjhlsP+6
UV/5gS+4WdtRLnuIfhsFtkPZD1ORhPsSDRKzXRwnxdMc0Et6008mb1+CzM9ZlRafbsDprJt641Vs
flPtrctVjM0610VRlrfTjDzUc114SKsPkZuwqFTqs9kU2s+JDCVdwvmOCui6kK1MtJyylbsghbuc
Jryn20rtszFyJL5oa1jUGmSX73unZ1e1csUMOm+QMuCIoNPnaT+RSKJk0fCtilGceiRoAmlYDrIf
DvmQ1+nWXkqOvGHIGB7bn9k2y3Zkr47CaCRGUHnOHEbPnA9CJs2auVlvCFqEWkY+FXH39Wp7esLy
nVNQjf/SyNjub+2i7a2LMhRZg25wxXNR2N1SqPNm9D7/ML62ynupygQ7e2XL4TFsGun/YSgjNNRr
XTTn5ejzzM+TaI5yJldVjGoNI4ueedWvxaZjlqVceD0wFY7aK/g61n7ZYug28mKfwLLHjrq0qvde
oNC8zZkExKNd6lh7opGYDlkWJsS05Ny0AkEQphgvrO8zh1mUbkzbzil6UBY/odbIpCzicT2X24Yd
WBKTsImdF0AfifVHp6tGJopxLw15CuX7GVACsM5CundupS2Un7KOp3oeLIF4Fg+6ahQjGnmypdre
a6Ayyzy40zU10l7DdjwdTkYhjvrCtp/lMzYKuUVzHfQj92sSO9W7dByDiZKe6dnYplTRg08yqJ1X
zuIzWn+eIWS+zNa2bYhS9IDwI2I0S2Il30QVEqUWy+ygnegLdww3maZxMCEdMi7JdFk0KZsPv3cM
E6of22ML5ZCFKnueT641T9LocB02kcLsu+jtgWC5Q6wwuBfxGBRP+SmwU9g5WgebtKHcVoq1tyNW
N+1Ln3iri31eZCP/EfJWLIJ+jtbvZtfho+Qp9JubdOEIMD6vpBzP4NfuMvFHU9swOkWRa3nZZGPr
76MoR+XpAoZu7nSXYHY7aBklJXWcaOMWOG3cWqaNL+IoSzW90/Ukxga35oMtG7Gs27lTZf7il13q
PoDk5+bi81lspe76V1kJ+uml7yuXse4quB/PSPrH9mEi5PZu/SaWOb6V2md3tvtZm9vJDdkiSuDd
vGLOQuUPGyd15XLZiFqkB1n34Htjq0KIOVeuVV/lVepSj+ndLr+eog4tmc7SdXZ7nv4+rjAssCDX
a0SeVFb01c17uTyyYLpsp9pu1heyTKoAlX9rbh9GVSGtgOqCmNF/6TIwylYcjeVrGeVoT1llM2SA
+Ny+JMwWycLVzqZao3PCD9k8BXY+PhoRJfltLC1i69Py7CBXl/em7Z1nY1uJfg1jxAUfxrxy3MeY
Ci4WEBG01B7RnmJC92119zvWhvV5OQtrEbSV9TzA310hczzcZLnuA5+B7rq59DdV4fbJPvLWuQaK
zS2PqBTN/UNPPHvRlBOgI45olIOx50kp3blKuGhQr2uhDdA0rrPCsD8IxVnT68CjcyZqCcKnw8Ht
cgkmxN97ZEE3EugOu70ouHpjoVGEZpQj3Lvzz8/ppk7hNyaXJk2c6Kn1+6G/BhEmUV5PK9Lgy0IE
1kJTrCGcCJZpIvgykao+KQ8VrPfBacTO74duwppcVmXovzRiHmL6ScRDD1npOwt6xWsCXUqP6yoG
yXggSikhuTFVumkfL4qzV/hRxambpuiqmzCD/xwskKleHBmQKwRdv4QfAmwBugtniKJbpJu7jUqS
lIzXCYCGnHOuSomBMDjr02wnYiRZARmtEc56o8tz4NtBeV2AOXIOdhIm46VKGreD6roeHWXWmAhF
yzBdYc3z8JEtwg/2f67Z0/M8f61Pm2FMPute+Z2L1xpjU4dXrkuOs42qMbAO54026wyilp0eK3p8
0h9BpCdWf2ybtu83psjILkvjZO6xzH3XvxhOx2Bmzwb9P4FTB5jJU77h23ItPsjCX+OjdLQJl7PB
JeX2Iz2w05XjwG5MIZ53XEp3zQmj0lVg24ZwOHpVS5X4Yj6FeYMueaA61bw6lQuHouvJ9YAkm+32
kb0gxsq2FTfxIbVsdlnlj0SHMw8/Pwo7aawnvyCvRuJt3e5Jx3iL8yLuytHyqWLoTiGWunBuBhk7
42GoEMxBYtstG9ycs6wZwo9W5HBE10ZxxS7lGW6it/O23oaWALzhlZ7fvztnMuECb/hWodUpuq13
isVyP1E8CejNPAlwksaGfGIBlkfN93RqemPAUq/9tuPYCjEr2p4fzpgbFgrdNC5OG5e5OM4m6d4P
YUnZN7Uyjrlfh5pvHLbWCCyQnqdtFwKHJz37TZm2Ky3LdtIyO8xr8EE6EbJByNzkGLFKp2F/FyHb
wj3Z6tR/JwzBd6OeaOGOF16Vc+aZXg+A1ZFPbjEvGgDwRGLyfmfKqX8s2/sqYBKhHKypC6rAk2/Z
znZTGiWUaA7nNHFCB7nf11kkesB+plKH1PGahzISxLwhBSixX2Ytmh01NAfdphR5/XNQkLX9uomS
jDXo6Ll5dKVNsKSbNTWPtxB82A2mKYnHXWfZ2XwVLW7nXpdNgwa1sDtR7KgbhFciVbbZkV7PaP2W
ke0fSsQNA1a0yyANiFRjoKJs2LiU6PuyvrLbwsw0dRVnRzalqDoaIvQPaV6FTOkai+Bgk/kF7kmV
3xePaUTkfMiFVCGU8RYKCEI6AbNqpnlgqBuUPiV+S4eIdKqJ1ZL4aLlvZavYLOS50nMOa2cvYBqe
d5GqC9dNlR4Fl0dey+l+znQKx0cssneCZKSVHS3thnSzrneuTdfueVgK3vucbtWhw4aIuwB5Qp+U
zNf6FF/4RH78XBYsu6wN+HkigwpeRp70828SpJMUy1/zhoCH6MKyDXzpBy7l7R87LtPijk00uKD4
ZcQZAsfCMsc8H+P+CtPDyH/wEuk+uLnOPPrqpsfEWNlq+mTnnk5vHaVRyJjWgleHwIAFU8StXYpM
1ATsGnA39oAP53f2nVrhJjXWFCj6PmAnijzMQ6ibunaHdWMzqSF7XgZn3dpMiartLBMXRNJczZsI
M5WXc4YhiLf6KxM4kACywmv0XtqDuLX7LHJu3cCq0dcOIlFbT3ViAXbP88QtQJxbPM32lP6JrES2
1uon73dbwI8wGJaWK2kU6MCB3OLbLK8fHyaJKAZslCEPdhBbzdaqE8dTF2z9nXs/K2xotmkfOfbG
dBVMfVFHC9qI51KTnUis3H69JZ247z8MrgoYDGVz0oHN8d420NNCyFmWXnaM4onBzWKX4OtcgVBR
EaB12ltOklE1szXpQlhRNB4CWnDfzmNWLgEjKpVXfBnrXDm7P2PW0+FuOodgi/W5FuM5+9YCg2s4
SGQVxP42qBo7xARpndc59KS1tN7y8b++xR9Vc3jiWnqu69hBYNu+7wRv+u0xxVMFHGigYejE+Lm4
MnuIhzRpd6hsR+pTxAHnXOu8F3KPZwe8kF9/vvMj9ny9AM9FVNZj5KmD67ePmPHNQx4ydPtasmPr
OMSEyJtClFIrsv0QTYK8X90iY4vG3QzmiJ6MF9yj5B+bB18rRr1yQiL5vnJ+OwPe4P5Ol6fB+ytH
aGW79qnR+pfWehg2+CQJxzoMp4EYQs7CFS/MlrO2mMunzqqivTWE6bhp1YxIdO7Z6d25IRB7zkCl
cJH5IS+GYroRnsJtaZ6ThZPALlKEEehH2Yf5tF7PY/3r5/sGWbbeALUb2/EdGnAgC9Qb5ME0T/5o
uX18FJGXZZvWtWDUtKfuRJ7ZznjVVBkKmdUpMPLA3HVou8sRbK5fZu3XnCqa2UaZQVRJeFl4yE3Z
eO/O0UOkMmIayyLBezqXJpKuh+4V5p2mJmEh5r2Tp4jbSIdc3CqFd2xJMuDF5UuS3tPlQlv3fN8L
BXh16NpJv/76EaxT+IdFHNjEFoKJRpyv9du4ws0Tv5d+4yFQlLM+7aKCauS4cUCZ8hwm9IOVy4eo
mpz2NzvaumH9+NmOK0WgePL8r95On97zdb002qK0Xcrxe5c0WXefBdD9aCoysdvL1uCscp1ECUoz
cca/7QXuJ4n3G+ii6/74GHAukd56BdrzAt9z7LfE9GKJwiw1OjvGbZiIXWwT/33IIjmlj1QAm+VA
4rEaSmFChbVZZpjhcZzZwuN6jHxO7KYRG/ShTbLN8nYgZcaMC4ofpIGsuTwHqAO1Yj1cLLqEWFyl
Aa5uzYg+7TKHvdpEjez618qVkBQt8heqFz2EIrw3s+RAGXh5kiXtiHTQX7GxQNPDy+4SEeTbOShr
xO3N45Qsn7xh1RWnZXJJHbsDE+1dFp1355Tlx2yBlDQrC08g58o18VUJtZGS+OVECHvRrvA0v+7u
stp66CvyMAPMuiWDIuf0LvMoeLCn1L8VPf5EeYDidKXkgC73bA6OF1yNS4+rZZ/QZ75Obaedtgjs
PBLhISaIZi6YflTkvWIKLwt3LGAMmuEB9Nx+yYd9Uag/VDU+wx2ckNNFkhj380cH+XaLKcIRTmPZ
Ugp4oIKTakucbGJHtd+Y0L2D04yXqM3oLtG7LCyG7outSy+9i8FBtpfnrcaJfL97yqv6jiz0Ss3K
uy6m7HbS+p2GvxwJ6xa04z3RoYVMkVXvqmp+7RtzZEOa8erAk2YKPreFah5qNGZ2XiOTjUhHeeH1
qEsT3LbQ2zG64OMqUsvug12PWH679mYQ5l08NE/MWgy2yq9iBrkZ1ewAXSbeNzH8SIdOuhpjOA3R
AYGEd1YIT1Rl/cF1cDKchvRLLCDq1jhqZikUvKABt9nWd3SYsLXBcX42+l00zX8oSz0hVtceK0L9
XRkt/iVdZfFs+vabj0LEoqS/naPVKSzznv2g/W63Gby2uP9KlP3BFT1oQWFVeK2M391weVAkqahf
+g9iyTGLCrbgF8OnKqGza82fdAfZoqpgZoFjPYze4m7Suh66rRXgW7FrB1pQl2PtWBdU5u+c0N9R
mqNQZn8Vyh1uaCbin5WmOGV04y3Ck1e5TG9jzMwu0jZcNrrD/SUn7ti1Wn9OpfNtyaqH2ognz4Sf
5pGnhGVKiKla4ujt6BYYHOfepW3hig5cd612jLJOXqnFugmTvCmxWm7F0u5qsLe06KSiO4vpchfe
lLU14UuEgKy+z5oQsXAMSZMbGIVtgWsiDZxNEjoOQsv0XLZWbtKvoHMh5zWR1yUjvdrVjQjUe/eH
TvP0No8WjMToBpAV/Hq/fiMXSyLoUV9wbLAQioji38zlexpWOcCAYa90j6NZ4oXD06QwCTnWReFC
0cp6PKXJZfO9E+fTNwvLXdRD8UXrLuGL4tCIyhUgDEqrEJXyqkuvc9GPPc4ZOiuxhhUW7s2/vuiT
8tC/dnoaJeSt8JwdCu3aoU/yJnRlVTpV32EGapJBy+vUAXh4QDsRbXiMD+f4urYjgdbcOYwNbMut
XxcqOhEed4nrXo/wM8MrqKweaCg1xfrRkkX/CRRzBwZ6INm/VjLF3OPcgBiWCdMMhyYcsN6gUuMd
kmXwR39zVz+Gh+tdaVu4FDZAPruC4+PHgNyGANxpH6tc9A2IA5bUgyaWN2FqbxyOk/rlXC5P5mSK
H4d0Lat6EeHY5zRb0ggCk8ksBydO5QTqOp8TR6HWP5HXnuPd+NTo10gLfZuDDD9tzCRQc7uZE3Kq
zbnWSWxdBI8DxPf62lmWBXNXq3eijxViZu09vdYBHQVpkQ/9+t6dH5MR7t0hcMKzl8zOEZL62Y/3
3i1+6TgDPJ1FFgARjLEDja74jH6G9Do4bDjkELGG2qfG4GhDb31sBxda+VxqFDZ/fTn/NhLK96Ug
kAsk6Qjh+o9XgztXUEOWdGmJ93b5LISA22xlkiKI7QEAuYqzLo33Jk+tAci6wiTh1xcg3kbqHmWZ
wHZcBwV9KoDeWhf5SyhcQdyHlG2YyQ7FtMfRIfa8JPmPxDYRZYltWGTnTMeITQzv0cgq3F3cGlIW
NM/F8OiXdJEP6dRrnIXKpNHgf0ACyGuvdbiLqImx2JZevXak0iALccolwr7piaKxv+qitrpw+4yM
oMFNOryS3dzhzcCmh93EKLJwW+QTGWJTZJa116aNzN05KPWFDbe5d1XnPkWTP3i/qQGIE3z3X4vf
V4p4CqFEgGSux9C8VcRdWm1JERvYnl0V0xOoUK7csR9YH8/No9rPqKDVo4zltVslaXR3rqnZM7Ym
UGIhmt72Y5KHHNZwId4VtVDthiCiuy3IJxPEBsoabqmc4lW3j2AK/9bJX7L9ue7phWL0rvtwYh21
btS+DksvcdL0Qv/hDBool4pG2rmjkowOn7ck/lp5kbM3P1I5xNWEL6N262HGjeVtQtv63OAyfUjR
GptYLrW0AjpJ3an8YHhO7VXRVQwYYAcWoAyrfHp1W3ukuIw+ThER/yWmh2B37tpN9aqjOHVrFYj9
jkJFGnXmxcnHtqYWMvEe1diSccGVH2zKnrav+YhTG64rRkrT+NgBnM3tsPXvMmp07dUEdga/73Kg
2FXMI+mZPn1Ml0gujzWx1jFT8D/jRY6vA1FtqYEu2RMuqy/nPsa5p3FuP9IzpJynVLTeG1lnDL7t
BEUJSBhwCjrtg2W3rM3GE2ynL726fUFTm5eNFefRQ3qCRmRxTHXKZmfFjGiO0R85nj95qejwWJtY
IlZE6fUEGjvjV87TtbcCbkuzvbaH3A8rHLxnS8IcZWvtXGc3dJrYfNQ12+i5pEMjg0tzxBDTODXJ
3F1lJyhOkNUFSFe/GOMHwhANqtYPoHsgpYD1KuYpspuG+yzq6uphcIu0xodBBRLnkVl3rDNRrpPZ
xaUP23NPOATrkaHi9T13qmzG5DlWehNrMGB7da4dLx71i9rzGU7bIJbbbiZdZvpj5YUhPWLgwjTh
LGsA51dR1t8w+r26EZZQUGgE5Z8WZ9Ehc4cLvJec+vWMJTB1uBYaT/1Hvy/pi56f1HAq8YWxWSiK
58MK/wLS+JJYQnSvsa+9T7Jv0/6QdQ7NO/B2DEjtzrwXBlTM5nM5SznJ2i04l0uDHEjncze2MQGv
P7lieayVbuARZUk+bgvlEmoElIuKaxtFhG4PxqwFj1bOAzV5AjPWOXUAFoyu8uolmsbqmuTQjt+d
ZwuSC7hec2pVX2zqkc19V3djuEvdmSBnbYW2L9Ly1/ZmnqVr+zrkXo4LbcSG5X9qrgyUya2vRYo1
rnEbkzyj1mfnF3Vljzi8WSGc1zFUKXa+44hDpyOsvjjoAdMhHEHzhlqKr1FjKLKFBfjnDjm4Yq38
e21GMauMaT1WbqTd9xOdfObUCYIyFY1hNbR1zCJCzZDdQ4fNukDOcxh4JTcfjSM3H2P3Rmmyr9NE
PueO1wKHCp13UZO0y4XmYJ/fjxjRTv9L2Xn12Imsa/gXIRUZbnvlDqvdye7uG+QwJocCCih+/XlY
jHTG7SNb52KPtrT32CxC1VdvfIjBzTmguYGtvS1IevHiQYbHD+Y4DrhubZil8ZsPYKo3vCWu89NU
AZeNaMclWbjSjFhegQ+8CyBlVrCivSy2aHgLl/vq+psqaEGX/2X0gNPjTZrE5sTaIJFc1U7HhBLG
w6ICm0qfHKRiJn8hGmSq7/zcZbFqdWNHZ2jnyX8YJwRu+CAcgrOniN0ywQ8c1tM7kxulx6jr0Th/
KS9rlt+6WGLNgSMg7eWjx4rjUVg8n23+XJt90Wrmzyt+mV+UmKlSZnCH9Kr+rqVn1XeCs6DL/z1Q
cAnmRMVXbS5v62i11Ms2Tkj70iY3B8J1PD4Hd9Ev2I571Zh55yztLZ3Gx3LRIMRtQeC/m7RK3Pp5
awQcvJScDoj2vO7geamubhrbL+tjqHtSy+j5SJYSsZRgxlZaA4cP37Hb7brmFIoIjn8M1+ZprDRp
5HuRuHNT2WIIdnxdH1y2gnfTNDWFbYUKZ0KMytIEwEPhNx1V4PeEu7DGEgvTzqU8tgFaraupp1Xy
kA/Q5Acnm6BL6kDUDvFGHOW3Eyc2+4gMA0AUZL0yqN1sqnK4deBs0oPt8C3gR4/Y4Vb+0bSyTJ0s
R+Jp0KlcKu7pvWtQrRmTFgdBzFZCFydPpdxEdmtXX4aOvRHuoW7fSjtDpW26sIZHDsNpsujSBkA9
o8+mDWoFlzc+GxqyMFBcVFcgKMtHm5G9tRukQHDOtLKsBl4KAf2N9/iyTfIPhk6zphO2Kq1vQaiX
z2hZ46cH0BG7/pKmhqsOs2EvopPRVy7dPsUQGP4DrJETVeep6tEQizKZ60/ocqT/GK7PIpqRz4S5
GbDhyRp/ud4HSO/gNSEh8uCnL8Zxpu+sL6R+yi4ra2IS07NJfFXSRKyheEgWkrwJ9n66bKtWbLJm
rmPKOkKsVOGqTB2phuLqWcjFOZrBDx/inMVrX0o3dx4Htk3nIIO2/QtyfUl+/N+hi/ncC00nwMW7
AJwukNav8yj2xS5HKUqEoPZBqjUPElSNrGAD7FIkVOxOkWzeZqvG3wUEXfZ36+ErzRJhXM+kP9bj
X6Z089chmYvCRGDbF0sDiPEatfKfIRlpQoJawcwOKwmmmWqbPRoI+w5YriVmBSVx1wBaFJHvw1dZ
HAO9dddc2ayLsmhV+82BA3385yn+/7hAzBi+Cf5ARTDM1QfAvzd0mkHYp4cWFVT/nSKgqv0hWRSR
t5JhHR9Yo6d5Y7uRJT5F9uBnR3Ir7eoWoY6gn6ix6B5cRUDtRZP2l+v77dTlWy6YPXeOQzTMxHKD
/3MDzcGkvXKK84MoQ6d77v1q7lC01xVVmX7sEogThJ7VPbvadgmwjvM+oOIe0pZUZHfyVf63J7oQ
eL+8Zj4eE87BCzcdOOHHI3BWhjEhhm16WFXpeP75erMyYF9MsprTzaohM5uyj79HTKBsxXM/y58A
8h2tSdga+IT/33fJ5rI4a8C6QuF8fIpp7hhWlKNDhrvxrLMv/GQ89aMq6ns5ouzbOQJ27Osq6pD8
X7yDVTuMPyTJLyvKXy5ngQH+9x6B2DDwWHyCvst98tDef3xond8YY0WHkkdaZWPaeXGNyyB77mAY
ihffQULujPWY7OawStMjevTYPIN187isJkurxxWIbyAvrUfcOuO9E6q/Uve/nqGXy7T5OjlCW0Aa
i8zg18v03LC07CKprh2Sh1kroKOXo3vWhukutey0pDKxqPR930pvoDvIZRP58536gMKzZDlIkUJh
mY7vOPznA11sjwndYjBe13Y2MLNHqJjYzdPeYqgNsyxKbjIva9OHVQW0HrFWBehqwmku5zgxoYGj
lYOwRnru+viRTb+Lb+peJ/ZzTHlQjQm/pq5cRZ5We76ernlzJpNksbrM5uF18HO73sIBGPEtAnC/
2I3+GCP1GKap/gsH8vHl4Cfj7Ah8IaDJgS4+vBxgOYBmHJqvQ52FA9Z0azl9WmU4vjgWPsRvf77F
yx/3y7sYmjCK4IcexPfvd7iMl9OxN7inejKmt1TM+ch0Z4KoN5GdEeEfG4yOKNz77uuf/2Z0YL/9
3fDEJiJWH9MaApEPPxUELzbivkARlA6sDGLhmJa6NMZ/bZeLd32K2WJRtxH043h+vyQVOEzbLBWU
0mhH2vdNEcMi1olJR2iWgmnuPBBkeAizjNyjFTauuQ0579dHmqjvnQI32XUWt3FGA3KLKaiSk6i/
YAkLqfirOXWNgi397JomP1uOoeDU1ZrtF3eoPIOi6HRMcrrRi+JFd8Irr60qVM2tbQ0v8STjNxd0
Tl5ZGcKOL2CWVBFcjN+3vZeQwj6UwL/hnAzmZhBJ11NbWPjDsUIGN15hm8qeegoDQ/Rjsg0ozxRL
xozATMEcygVmfeuVW2zWhDoEecgFYrywKqBujBiEiCKBiJqULuzYSOgkpQXSRvG1KEs+Y6ejMXXo
I86mZia1cUpMONYzSznttkqVwtrHS3hPhKKt341xSspuKyfqLEcpZL21ytzwT3VKKJWe6zrbFgYC
403SJ4JsB0P22ROq8+VQPw4JfgltwH7Qj4hxlabL5Htgldm50hRXfWrDYrZYcpdO5Rla4+SlUfFg
0oLO07dbh4lzLgN2LhCLH7nXcnKqNMIUojeDcN4KwTD5sCpcV+CBY0GQ7kKR4Z6CCvDbU2lPRXy3
ohmV9GZ569mLfPoikV15WO0VrvzmhFjeOBjOhINFYfPTtvLY2BXKHDrs1plxRObn9fedX3a0lCtv
3Ndd5MR0iFS1PiEhGT8hNc6GTTp49JyQkkl9a9RXimpQzXd3V0+psbWDibplYUj90lcGCwfSfsIk
//w9eb8OU8t8x+cU8sTsRYMRftTkK9naZTmV9vVopcT56nCEvVolzWE7gevEgEHBUdm+oiYwDHqm
rMhqvjaNByS04kzrbbVZYM3FwejIz4422mAvREVNtbsITCe069iGRldT4tKg4N8o1HsSR2ka074+
NMtJN9RiugkTZeovGSA0nR8QzizdTZ55w5MVGOlzxIHWpr99wX3w+fEnZ/5Q5bvBlE16wG4Yl7e5
6HP23zTii3oYu0XBTH4TP6W6SEP9Cc/VQ5ezkT16wAM/kg5PzsZoK1HcG7U5P3GfwzfpKbPfdkM0
XmuMtWczrMgPMcHfCMbjmPqdk8Ic70o5cx+Si+fQA6LTOCg4/x3wjVHAmS+BX4EGRjrWoxvqd6wJ
8+ufHyGszYclkRkdjhgRg0DoYTNm/7rn9rZsurltYM8sgz2OAyDj0+ooWLG0vO24yD5v5+q774dN
vDcVsNV9VnfIKWPNhnrwHYjlkwuv/NPIh3gpSw6jeYfGj/71NItILLoSDSUIU2MV3ZciKycXz5Rn
Z3uH5J6QcBiv8ndZQzbrlVG6Ha3CyoG4XQft2sjccZeN/I4raA0nukcuZsdPnQoFSXBxDS8e+rlH
L5nyuvo4TDWRfMlF5raKdvHDMg9WRt8239CTl/qaRZyUPxSLJHYXNTXGTjH3AyDWnDlnUcB9nUh7
NBeg5yKBW7HWdJBmCmOs5/F5BTxVldgM3BiT7v2aFOxDkPdhzpE4seg1v8CUY+wHCfG5afmD10uF
V+7FU8fgPAHAusacbKLEYeU0LHYb4lta5e1WI0OOtPkrbxNnY0fOEoNt4LXldrAywDd/nhDIpsCA
iPwjm6cUdyP/ffUOrtBc10byZ2aPqNu8YfJOfmQgDia2mc7mllarQ3HBXEGA3BIdqh3TAI1BkUwb
dPfLk8UwF2FnFd1I+c40VhsBRGXus5bCHqsQTCqxjCjaCS38RehiT8bcWtkhSNyELdREfU9ckQR1
/fOLe6nc+u8YwRTBIcTzGNFcPEEf8yOSwqxn2TjBtYB0wLiTS77n+eJLWGHk6CKgHfuyAgKAolxg
kCl03uu+qstvqnK/rUBUnCyGIR1xZ+m0WwjtJNK3GcMhGX5ZRjrGpIf8Nk27/ClT5UwSZZKbRGmj
y0LXCOJ4n7BYkHFUqpA4anRhV12HKG+zHt47vwN2Ky9eU2m64kSMVKPPTeS776aL1uS2GGIzuWb/
MlOWefrj/8J/fByrQ1Q1NkpYZjxwVM7lv37iJT8qwrZuXE+RMtxXI6qhEdgmKPGS0ZidW6+HtdFN
ppi5x1D9deT7fao2F1EuE18Iecy5+8MiY7WN9kTTFTcytsrppP1QvnZxkNQbWxu1vs/iYiRyPwAd
OvQ4XjBBQ9gNx3UI/1dBin2XXGU/JR+wK/2JYOUV9igcM0Kd1lgmxbQtm+u/4qdiNtWdpWO+sb5V
eXzkhXYscFt3/Iw+wCwOxUU8teJ7f349F+7xv28nu7htOX7g2aYH4uAtg+h/Tsle5CqKv8Jpn44V
QklQ98HqtnYXWHurs82zURbIHnSFOv6Ywr5Wj9hbFYjhny/jA0fKMZ3DZ4B2b/lAeA0+DrzRWHlq
KGe9TzyJjAlmmESsqova9FHBKtNWnOIHvvO9hGKtgo+6uxm8Ij01fhqQRvLnq/lNrulCwnHUxaZo
Yc8CPvj1rqiGkw/2Onc/lpXxU0T+RAKt25T31hjXZJ9rQ+mDp7Bn3dv0OiAlZEGsOkyrIePtTX8h
GCLRsX+v5y//4nzzpwb8mE+VzTrqZvus8NSouwjQrDu32lVYnXwLOw+DaOLqc6gb2XzDuVw1f8mi
+u1Lc4EMUUkCOCCPsD8ORLZXijTzieHB6cXJdb3pE1pYuJxZBca9x15Flv9cTe6uxgyu/iIju2QL
/vfFQwXrcoZ2HWSjLqz9coX/efEk6R092mRJsU5b/sAQlk1PqUVCwxZuXr5is0VOFATSkwfvoiHD
lkSzhIV2abibLqbgURgO9s6okNlJQMeibLp8euuyaq4wBbYKbOVBzVrBBIukemoa4ZCCrNvo1KeY
LE7wfrJ4Mfh3D60Wlj4TwLGJy0y8Eug/crRpDMIw6LRfojhTElanDRMis1wrYUyeGEecpruyTCCk
dLMGWnSNqkJ6giZlEo+rY3tvMu3mWL1i8oTrwXbBDvDSndIolsHBzXXhqatqGpNxu0KiXUbW3E2s
Fx4oiaJlsunhtL+lIL3hJsowF94Fs7b/KSPS33e2rch1TouZrm04b9jRdQ4QUQ7/isQFMHu8EJxs
fQiw68tkazcsczct0QTVWxa2HYe+iz8dnnsBetgrca+7czVnV2YbjArHHJ5CsnaGZD4u1O4Xf3Ba
UhTnOFUskQKbKnjIoL/h82kb/O8E/RHQVxWvMO1jvV9tK21gJMYm9hshb7y4D8muDcZMIPXvKUF9
XK8z6hpGhNn2iuwwGQbIQjPojtaGKVscdB1pPG61NdVEq7rXaqvb/XkR+B0WBqnzWYwQKUDH/4bX
sWgbnDOr4pCrvpIbDkLIamhnEfcVsmaeIkeG7jq4uL9Wq3k4eBZhSeEQPfL2wSv8+Yo+7E4LJoxa
AmCMMQIJx28iUD9SCWx3Ig+69X1GKTLxcIg53dIKJBTly0xe3RI4xlZN4AGA9vo0OdwVB6cWdRij
aCyLfVEGOrlCgoUqKruMzbh0bMivLDV2U9CbPjNlD9miMyEOVWMSNhsHky2OjTPhKDLznowrdFN1
e+j6KNm3cdH+rajpwwMIsFhYUC02mjFQH6CdDyibanqjHaYs2iOSrtLHRmJnIVOHpLCXZhCu3IPx
ReOLFdTu8C/ulxcd3qKsa1p53/aent7/8giWlf+/yxbsAAZ2N0DNLwIHXv7XZWswgkFh7swOJRcT
7VdleVl2xrhD0tI+QFJXiFkg+P7xUL5aFhlRjsj3NTkN1mumy6n56bltGN+J1V570bVon5Ma8mUg
101t5wz5SmI4+dcjbjqQtrvR4eXwSFsIM4xKf/5ZHxJaudXcbHTp/AGgr0iVPuBNPVYg2xCiPoSV
YkXwfKN5W2268mLE7oem6a5rP0+t15U4zSyxaCYuB09FZu59FoSNvtYJyuGDnnBiXlHOxBHtL1f6
KyrHNxA4wlkkZBgqOAx+HKedlDGpn9vs2Htx2Dw6cWSr23YW5LpWdGPlNNh5YURQcWf371GH+Qcy
TjfFWUObFs9Ta+nsq2xVSXcHMTA++KbjM1Umraw/GzGZAgdV8oP+4gD5Tf/PHQYsxujow+m4TF2/
vjhtwtcDo14fynouy12PeRzxUkDywpsBTpZs0gzPLTHYc+0fuhTtAtrJQXQPEQomAs0Gx7zpSsTp
3FbksIeu8CwMdYVVQz+TcHNP4g226UxNoMFW7v51Nv79cwSRBzRjPmNFBDr/8I6UJaZjg5SAw+pO
rigwznepxBV2QiEh0/d/z66exptru7bjP/ZObcx7kTgErftINP6Ck3ofMQEwQ+SELvOfs8DCHz1T
reSsnnSY2PWYsUOuM6yoez/+FBmNl7/URZnRazGMfIS7obET9zru4NujlBIShcvRPoLkDTU4aWCg
FIv6gFV+uBhA3EEGw2Mz98s8CjCHQ0jGKp1eVpncVE0xH2LAUNGS+Q1ZfpznkTeJQiCEMRdciW3z
IjTzGaApKUNq0CKOWozX61+0Hul6lfJXtLyshC1dpGer8MiLKSK57ku8KdcjOkH2Vkv3NMTkiYi2
67LHAqlZFQhtjqcX9/Iv+GjzSYvoFA0JbtRF9i2RLfRv1FYWAB9nTBObqulkczcXOPiv1oXIiEwu
gpBPHFIrh5IYZTK9aBUvgk16maP4hiqJLLptECFHe89GV7wvwgQt3l++cSCdD8ss2xsfCbO3ZePh
+k252/WT7pUy4lOMBbfQG1ma9WAiyBJFTjPKYg54pMSCv5pPYuQjjsyY5XjM/OU+X4SUcdbwSnR2
0Vn3o2XzU9btoq04vtwbMdjkz2ZuucMlePe3HMSsObOGBU+ObUp5ArS233JkzVSAVYubKp/tIT9Z
qGCILbsQPnmEbfJpyoa2P6/esvribAoHp3lPobe8HaxtrrbrtSReuLwqNdP2t3Xinl0DiS9LPadd
DmHOuRNz7PPOLZeVwk8Ojzn2/YbOAGwNuyAh9mg7uyGmmnEUdv+wHpG7i+eLbcYhE+Pykok54Tn6
vkvinh95tvETrFG7O4d/pk8on0jeWi8nzz0dvXh9vDzMvOTtj0JvuaNzyva7W19mrRJuAEbhGfep
40/HOXZkOKL8Fm792Wu6KX/0jYmYH1H1sOg71yNw7ufKyqyqV59M53HXzvzgfSd6w3wVKqAFLU8W
PGh9ZHPrLFO1i7aDk17LAgcQ2ofXYUa5zPUwGNH4XMopepGN5NpWvKsiUAlkQ5p8PZ0GaVrCrRF3
ECohgvmuGERavIu+RAXYOnNGbECc/tPElV99MjGmkWstjFdYgjA8rR+2dBpeltU4uOiz+xu3tGjM
sC+uufV7B1bjS3eThpeuSx1h3EVKRujz+jTjalYxFMX3y75d9pimkjk2f4DYDuUhtEcCiD36pxrC
VZcu3ivbl2g+bHQZJxwqnfzWW5yCH7HThhrJeeKT24NMgZ8WXFaSskp0eZzzXgyfS8NDxDrwYZCp
TA1MR5qUH8fZVcYC5e79VAXpU9z2AWdrQUDQnXQkYSCksCWZ92plI0tAdxEg27BqmsA9nepTEfVL
nNk4cG2e9YVcAe9kVhkdHLNlPRWBI5EezA55RY21iSPHp9uIaBfOKFAG0TkfsdW0ZWj/E1tGsulY
eXdjYyx4f+Nv5oamgCo3kpsy1c0tOPO86a2YR5M7BOQ1hL/1hdvjEurz6RMQdwDe5HbxCfVWvCvC
Njq7qf/PjKNgXwZtDzA+PebD6HyrM0PfFrILnuZ4UhBb4XQtXS+im3kSd0YagL+iPiBEp413ODXm
MxrRZC87Xz00nR43QmhNBJJR06mC2sW/M92UyNmIVpWxUbuJP+y6qGhT6kMliKWaFZWfcZG8d1k5
X/ucerY2+QK7SjvtnZnMCaXqXuO8WkMqviFComdD+OFG0CoGymskd80oaRaXvU094+QcMhP75tWA
Au+zcrQ+uVI+gzvTzMWuW20RcWY36GNIYkYxtR9Y3s8t/geShqOSwxBtj5MRW/t2ymKLkhD1PrK7
bDqhg4dIGtmrA8V2Agk3l9ogqTaRRgWrbCW20gTf6lojz69glKJDZ0zXuZlNu2QuEvrkqnELjRKK
ZRoXR9FiGJ9DXdhb27LpacLh+p1FmICMFj/ItWFlas/c1T0YvZWcQpu5ShQTge2D9UWWdXwfJI21
D23AG5bb29pIPxE9TPsJ9sZdlGkkon7qzJi852ovNIevbVJT0gZkGatdqyKsLKn9Iohz2SCKTfd4
K+Nv80gqqzGaxYuqp39EVEx4j3DFZUH11UyVoD3RZ+t9IpE1sTY6cr/k/hAfXZOaMUL/WW24zx29
Z1M5X7Xd+GkGv76KUWleYZiyyB0mvXfHLDcflK57b4daNGu3eioly84cFJvWaaNnii3xO1n5HO7r
uLFPiv8J/yatnYlLyJXqKdscU9a3ufNALWzwoGFO2iMuAf/dNWgIcs0yPIa18U9ri5iWDdfbRL7U
d5VBWY9lOMZ7nTvZC0oMQvYG2d8SNZN9yQzlN6TDWNUNDRs02kzqa9nDHMR2HRwqlLtbDFyBvOp7
Rayoz8pb1TZlHo1FTAZBFpHY+kHrP9ToD8YtkaXqkYky3kD3cucLK9xBEZgx8wNx66Ya4x9j6jxk
uRn9KDN/+uQ2VEbWypxe1RBXxsb2xnBXm+7YfFEit75Ec4ghGejWu+L9yp59cwhva3u0bpzeeIyy
iGcPYrMlTVtdqcS/N3yyKo4WSjVa8VJDwGA12Jhh1dx97DjZQdNAdAoKIz/bDW40zqXzK3mw7oZI
WLFrB39+cQknufGKMOLrJv9e+5MDvWwUt40XEelpNOHR92aCizJ3MVI2GYb6q6oo+B/9vpc/y9iP
7/uQ1BfTlO11GXufnVTan2wmkoKU8SsHAQrWVri8QFFTUPg0TUlbP+HriN7A56k7SgeI39ykagEb
2acIsocoSR1/SrT45Mi83ahCtadsbBCfdr1Jema13KIYC0Y1h8OmsPLuMAR1um308KTzInmwe++f
YNAT69EQntzI1UdbT+ExUnlKY7DDQptnxfSe+9W+m1V3O6aps7HqyfzqSXO2rno1DpsKqewGmUP8
bNtQvba7FCP1Y2l9lu5snmMphpcqzNqXkJ36sbTjAiYT0cA5GTziNCiS/94WVXVw0gG7NZ8BfjI/
R7oT4lfyYLoDt7Y3bjroL1PuUoc1KY9eO+0Gz1bixfsoIrBoZjlhyoqz9zDu5y9zQ3jbAqwWuxAm
gjcqDNPXyiFiGic3S2GfUNI2G/XJAY7ZB1UzPikvuAtSsols6j4/oWbt790R+Ry1I9GWl9u+d6eQ
nskhaQ6kLNCig512uM1SN/ycp/jjgL+szyprk73IXPu7IrjiRBBV/UN1KrjxZVtjlbCmdt/6VbVp
hErP6EQdqjV1QGOQ0W8KY5AkHyVDfzWPRb+JnfJr2YqSagNsAwCVoXFr6JaqlYGjRtGV2cFKxvIg
wglJ7NQMZwU7iTE0Ce+qOIm/OD1FW5Pgjihyl97y+FLbk8zU55T6nV6BfADIzP1dLsVIIYVNfBqK
Sf/7WFjnVFFAUWlho2YeiU332jokyyom5KpUKtnCsIbkOeVDtjez0vzqxjFzXWR4uwKGdb6yYqMF
0A5UJ66I/rAJR6HyFAtpou5zm9pIqWX9UBQQ2juzl2l8IJm73+dTHDxhEAh2daOOVVQ7h4hp5otI
cYTE9rArNH0dYzDNtxjdwk1lumBrFQs722TzwO7YHZ0+1Fuv7OvbnFn0Stkxfh4zL/dsOsW+tot9
WFIg4iS4xCZ35uDVm86RQM/swH06G2QIPptoRvqriNzBs9GkhArP1BYSDEO9XwbLdyhV/+Z2Sh0U
nPCJY3u4q8LEvvZKDMZ50rxNLDEHMep5m7oeERde73bXZjm9Iw707pgpznpkXSBnzNgjvzw1CV0a
pfQZnRk/N0heumNPkuJXTjIoNqi2iRjOaF4ea3JEhd6HHbjQOAXUwUnH39pe3L3JOirOmI5pbLW8
4q4eOuPMe9ky+fQUFfYeRv8JDRJ7nJUSn1OP3U8ijKtD4OuZzOc4Qj/rDtOrts3vbpyJL15pfPas
/F3Vyj4qbAUZTcNt86KKbFQbotySHSGs1dc8V9WR2TV4cPLaewZcTbFq0mdWkUhzFfsTJ4KkHu9x
vqPTn4L0OxoB9xBGJoLy1CW3MNNBsQ8odT2xMVZnnJMTPM7i3LFL9qdEnTESC+i70ruBZ+rOhesk
NwGJeY9hP5h7TJoF5cpTGz4RFtjqYzYM6Z1wYucTf1aO0K2z0f94bwYBtpuKvE2GCc+9NiBgqo0U
lZoR4k2MlxO1LK0zmAeNE4qkDyd9NFNPnnEu0Y0p5VuKqnwrJY7iHm/JppGh+GR5Wjx0NTJ7g9i3
+xYt/DVWLMknwjJiQ76+sNjMd1QYsDIP8Zs5BGjMOzeF667fPQw2dNZwOsW1XPBGU1PccYzsZFTu
0bxThOtiZuLgRaNZQCjzvm8yvCrQrTRwZQ2zZxbMT9j7y++m1xpvVSn4AVUZ3qDnTZ9t1M8l9PWs
NpnJCaFCs3FUJPq+Ro2mJQYV1nsI9nM3unK4nVOMQQQXVXu/c/SSYlZKGk8pR9ygiRc7vANecSWC
uD0Qk8dylkZ32EyY/Tgpv0i8KXflBHbC4zAWnrJE95W7cF5R5rIPj9eDgzfZkDXvqZ/ej65u3qeK
CO8i9srXykpchm3mhlyOeLrTESOxzbfi03lG+yzlMeFg3Xg6oZ1xpjGj6Is7l7PUZ6KWyWwx7GrL
lO5/k0aQEF8VuechyUjHNtLuK8xt8WY4iRXxOVCuUCUixJdNTd/scsFysuFZGhJ6BlKL/UcNln5G
MzCRqkI5pjcGwW2rkILVthXt87Kdb6yga6nPpYJMEK90Q5RRi+vbwbxMYOaNDqtwq7vqu8BB8+hV
juj2gUXTJB43vQ0JSiIcaA6SF7MMiutMGOY2amd3H8z+gMKhQWIBVLod5/y1Tf2EhNOuuYlZxMjC
aap+21s9z9AewpfSGjATpJhXCZZ0+2sTUcXO9wX6+3kSzSeIuew5t3zjCeSfg4w0aMAoVOLsp0zp
e0R6w61I2qWwMW/U25w7M4WXkk3Uz4pd2TPtNbbor52klsljrkp3D5kmt3HZfdapCA5e6lvbsU9+
NDLuX4qpzL7CyobbjljGDUpla4N2JT35Y2nsSCtR6RU1aaBrPuFqjt8QjzAXnt7NqHKuE4e0xF2c
08Pp5k0IkHSJ3SGglL3PSj1Yx3LgrX0MOx+JiBqQu9+3RkGbttEY9E2LybZJsY4ruWC0F3zPTfM0
OrRhHlbn8YLaChSI5acxn6XYN8MQlDA0ATUckCQxLVURSpfdOGOrOeZYb8lWbSiK3vZOancbxSGp
eFZAOThfL2D8PE6RcZMucmv6KbIs2JNUv7zxXaJN8UyCWv1iWl1GIr7RGtWLnFxN12rqSG9XTSJo
PpejNm67weFMLUPERI9tWAOptIBn0wvoCXiAnbq1PAg1h6eZUPP4kNp94t0bMgnpxssBXU4+FSY/
LG7Sru3AIrcEpaTiJr5kkIWVXDyuvCrWwUK0V51XgDANckxyeSMJWl74GaAjuCsgPWJLo/66tiuv
PoxJGldP/QS+fG90iqtZMcnV8OrHk8cJI8km4151fQG6iXipIsMCwpIFHdO8vY9NVG9UKs79WzgH
9Dqmulye5QWFKYJuwA0UoFPjJhOF+NrWzOs/pwt+NF/sxVNBbPm/CMnkJkxyRgtAeTuwrTpHr9S8
B0pM2r5GqzR49/ZQQ/yHeQyOV0gLn8GGDKwlW6HPPOPGG4lVfmpm4beE7zXTboqwwbuUjuJWe3ER
zM0neDI723Z+CnhLAxlwan95ROtT74k8jfqrBhNiuSelG6hpZcXJGQadSzOhvy5q5uy8OFGnm5TB
ZibxBVGXd20NHmCRkepO/lMmAEcNI/REbBzDoHG049BNlpgFhA3EN/Kn1alYaETS/91XU6sRIUuB
9Sja/wVC/ajrwBflcg6H07FdE8j+I91gNrWhQA3/9fWKmF3sLl6SAA/h0OBc6/DRNVg60ZPeDg6A
wx17evc99aWcjyRUlv6u469oriPChxEaMjMLNGYhuCMMSQHgfE+pSSSOLatQchgpGOj+8iM+/oYQ
YYdwEF+DAzsOMvtfKZMRZRbwqa4xddn1fM6tac5OY9gumSbS/BHGoILw9DCXRwWiRDhJA3z/+Oc7
6fzqI0E7isJG4MQRgYXc/jeOIWvMqu5b5O0Gx/v2XCV+Fd8C39T5nuQbAWdQusHw7joAFw9DliyW
S0FOpvFDVpKc0+VFoHbKa3P3wSB9gGi3CwPP+wAPUBRNQ0iulWSp3lgTm+OxEhBxSwc1Z5q6dt+i
nuVIWK7BiIyqC/nJ4Fj+Li0cREjl0CTW9TCbnG1q3/BzXvYgzPadU+tXGExBCjbeNpb1Vn0aTJDi
U+8aotoaU8VnRUAYrkRXZwgG1q/hz3fP/MiXXlS3C2EUuC6u24/vYRPgFvX6ObzxZAiE7KSFKm9x
s7X5yZy8lER+FT52pheYWwsZ2rPs6X7ZVFPp17dD6VSc1tGbe/9fvpPLgtQnOQNB8CUM7tdXK9cu
uifbp5XW8FmfOhiKekPgNoUsGjctyZRFpvpvFgft+KGCSqIAIGvsZ1tN7KJO7CsoIz/K/f5/ODuT
5biRNOu+SlnuUY15aOuqRQwEI0hKpKh5A5OUEubJMePp/4MIdSfpSirqh1lukqQQCAd8/O49F9Sa
lZtXiMghh7m11TJb/b4Nf1Uvc6uqhi16QQJonDg/v9k+HvtlAVzfDkQEJ+/Zy/cOoOO+QJYWDkzJ
t2edsnXScJ+tHicyLWoLNCT2Kbjipz/3ZEr/CUI9iQPOuljtp0KNkrWvkJU5+RReHOEbU5Rmr0hD
IRK2Z3YMrjtWcwQ8e2E9L3uZgHh3ky7ph5anK9uy0Y7dSYQT1WXXHyzurrptsKGyrV5Yhot7p5++
D2qdDhsc7cb3AmhUt5t1FwOrGojg1mAfV++gtCE+gZBK5lRZhmyvUULG7WFKZxKo5tFbIivRA0fb
UDWHgdPuARO8rjhRSnUvb7IrW7FSe2t4BVYYaHTxtk/ohBszjBT1ThcJhI2NrtZNd2sNbHa3Z44B
1HIUmDFHAJe4pIZUrYRGyBNE4UjRGqMVw8nz59jEURHXnaLfnB8Uce12cgw1sECvTbcPiUJXWOFs
0eIuyh82FuWRLJ7s80xdhpoujnKXjCz2aUAvmG4PJI+QkGbHjVU9gBwTj2dHALEE9DQnVakebIgp
H6YN7P3qq9EhyTmeZbR5D3/rzmjikNAaRF4jmTOW+uVMOj/Hz9hDWMyv53wE9Clg9+qPbWYH9k1u
qP10QY52+upPZBU0DTY0tNNYv9DcWIY0XbGQQouSRs5NbShK7kNwMPx5alww4yCmDe1ai/tUe31m
R+RDoDmvGifqw12CYku7OkPtOemtnB0TSUW0pEE9t2GrOLn2raN4yG9Hg83Ulm4cmZ8U3eSsZurH
mrYv3FnbiQzv86boS5IEcuKYjBs8En14O1G4Oqqa2nJEGeaDQmNaGI63v+/jspsSIxkFT74/8A9U
RwBgnr8boajpb7neHc+lQtgmjf3ghSEzwbm01Z8KS+flg6flaXWoacs3U2Ean5ib44VlSYVq+5+Y
zX71I5Fqxe1RAzNxLkKOkV5dtA2jx/ZmOHaIgm8HD33+fTXXDhgiZZg489X7zKVcF00FTOseeh+r
GxHC0vaIg9Ef+WqVfn2OIiIdC5/vJk+8T55FRt570kVN+x07E5Pobazfr1leFDHb+GFurqkPp9pN
jb5gfKCGhi/xDNwATyq6W9aMHnyTocBbyXlxvVgSzwQPc6iJsq5FkHk3HW7qjy2WKXVPuY06GSX7
RN0irqv7bwh27Ppou0pfIOlaCEEg0cms5YFtqL+74RX6orB4F5QEpnLxKSd9PVKL6c+2Uked+l4w
KSQRVinyeKzxinE4cwLARCABc2oLncyZUtSMBoukM8a5yQM8CF7iJV/c2JlYU52GzXRQmZBtq6rn
vQn+Nz4STVzWW7XQxnxnA56a/IjQE75n1pXkf08Fkr9rxbTiYp+GNYTsnvtSKV8nHOIxJqdHd6wm
5YqJFjUOOtveu4kdZ+ZA+hwQoLBkcfxSyQPk/efFnsFKitMPUszt95ArhvDVAiWEG6LZCkGLJBBV
1KgoMd0EBIks51Dsl/fU8kngc0NAvFultO1o3zdaTcS7BUaf/Jh4EuTrKNl1n5iNwHpfoVHPnaLV
SRiD+MQbTR57QspTdpU6bIgOruopBHuckNzUd4t5NxPW8+DlSd768WwbjJBhWy9k1Hh6mGpRJNcI
NgqMKFMT4bhIlCQlfLD1DP8cVKGz0aPMz4kK6lY0sO+mQZuz3U9WtdXNhCiJYeQUO2iG4q7UxyL7
HM9WFz8mlUXKe5FDKHo9OvBOfj8EnMQqf42BzHU6qxwTigHUD0YCeQy0ZqNi4uj1o3uiivdamedH
fH9wLmJiAsEwz157ZBvOO4SVDqtPdAa554nrHIqsLt8JTMOj77mc/tzkkKysg3vSc83ulDm70TJa
cT2A60gf0GdV6WOWcXJVhEEcXpBw/EILRUnOos1CmqYhpudrPR/PhEciCSQs+3BOuJhV6FofTFvo
V2gGqw4ZW2gVdzgYiEJO5ixxj1HtjMNdr3qds3VrEHIU/7OZRPnSeluBUizCjVcHqXLlcAxODkhN
1PD7jM0MxzHWEr6hKhVlP4eDwM8pOjvW1DMj+oBarLyBtUhKBYt7ES29GlvUN8AzRvU9dFWFguhp
5fT/9TzR1LkmoyVTPfVXNmKymwHYD5hK/F+ci1PUfFtW42w8mqkK2JoCLlO0crKbnFkjZ6iIXRux
p3FuiGNm39YDfzTDqMPI1SsCxn/vedl2OGnucoEo8GpMQ7PfpT2nyJxWpal4GyF7QNIbYBS8JD/9
RTSOMNACHbaYr5bZSpoE2k7L2Kx5/TEIC0DeWdnUDxY7y7cKqlUQHpU5xNcUXjLlU+sWOCMDbZhG
Bg22OHt7mFCYJhUZTjuYFBrh2w6nZiRlhIyeBRLKakdMRJrfs/cv7+2F33Y4GycqnRXH1q0Caxck
hf1gDop1hUOhzP2Sj3uH9AIlmnBLRs4Lz/D55m9ZfzoGYjdLQ6+GH0A2AgyTPWukz2ioxpYkufTE
589V6Dd3iFtI+WNjWsdHym4sOSrRdcDLgkxzD1UryMs+A6dmHQriK7AenBcXmrBuKqQiFkJ7ISht
ZSE6xg3gT6X8QTZXytkjkFs2kb//Kr/I9zzDsRgvGaixrXvoap/3SFWZ8JMpvXNMhcvBDw4Ds/6a
U3pN7yK75CjDMkZkSCOqEH7SYwB4FypYFb46nMklP85HRL+/p1/31rAZuBeDNE8cP64tjxL6YHRO
GmjHQSEi6zC3aVX6Ncu1GXp8mX4YXeZDjgI5GmbqmnJBgRIHwJ2oho7Tx3JGlM75/EI9Y0LrbvMe
1v4mMoq0u2omJTwCv3LnfWW5pIcj844/n+1nnF6wuejRSyA3OqEzGtS1BGJZwE5cf2be+ilzLU4L
ZQ/TC11RBQX22qbi/3bRLZfAY6eqBGLaQt7fc/bTUPNDtvZZyaIp+JNpx5mBbw5t87pJ81K5sGY0
ltb5a8LgZEKnCEQhHjGpZ2J8l/qjEaosUpSgOZ5T8zwaDpY7+ZbwQJKoWWoiQxXsQOk101GpJrPa
wt2uqL70XaTsWVGPGfxkPJvUjExCBowx14ybs0/1PI6UXawtvvG+Jbv+ZDXVKOwDdIvb2u/qbsLP
J1h0F/mslVdzSVKLb1FEypCmLIDrM1xsWmJSwtNkdTZs/v41kpCZC47BMVVHtVycOhANf5lsEk3l
5LgsDpRvHfcdr3rRsqGZJ06dT0Itaq0AAzjw6DlvO4vHYoi6GF9mcmb+XOy575vTwWCG1N39SPLF
QGslg0ZE4Q11ZPZQtRfPqp8y+jZ3TTY5xvZ8BH0G59UonCbzwhN+njO8fC+Xx2oQT2vylH8ZcItU
JyCC+u+hRi6Z3rH9pfva+SDsYyNoyXdB7yHz+31r/kpNdTXVw7YGOpWhj7H++UARGowMFkoMVCsY
IL4w2AYVG6YeDClnFBG8MrtUDnnHTmk/RbPqXjUtxV3Qe4N16KO8bBEQTYkfEU1HcbvT+x02XLxG
pWFk5p0SFNol0uvypj/tCQQCn8j6nHjCq/xlZ+3YuQ5APA3JL5xIxjuL2BPbq7u960QqsCW1yHd1
1nJons9pdB9zLNFceFpAIX65DVgqy6ThYt9k+pdaLnVYLxujph6sBGHkjYZC3dtFU9s2OClYeL8R
jPb2x6YoIClstBqBJ8v7RX1+VhmfxaoJcjhOl87EyyruwVuc1cLnzZ8SBzMHYuDfSHijrrwoi8ui
qOM7q3AjD3r0ImFOTsf0KB7QgbP0seurBTTh7VUFutbxfBjEcQCHpoI9yPAOGYitHsC+FOjLvclY
OJFtdW94iq0/QhR1FD8hc6z8BglquKcROv0e9acI9uf7DKuRTw3dljqHRmIfskgjH8NHYiutZmsY
lfphNG3ydTpQSuVNjg+/ezeNltLsz1+B431O5wn1K5IfCFlRM22EbebWkQ2zO8BaVtMAchTHIvfC
HJXsSzYg6NomXdREd0pDtN9ZxBhy6INq2yaaCiyZbQb3cAo0v4qRdZFVknOweKWm/byEmWWjsrUy
9v+E3YMiL/3Wxlz8k6yrw/7VX1cdFKh90gcoXz087xpoQKLB7nmtdEGK76L2FHbMtw7DeCY6cxAl
M+p5v6eNimd9PIu8YdsDtkDGYLm3Xo/bjRR1pZ8gOiBa4cvGVsy/s0664qkZKIUoRahY+8HOU/sj
fR6BmaHbdPezurMlRcT6eK4GnaW6VP0oOymnIcHtQub4VrXi6QrBnJqRML0IpIuB85AjR/Zc5/xv
zzLyc5HF6HSKLDCyeHxZa/GinB+lYWuMlWdVODsfXheoaYH46JWerl7lqD9sdW8EYVse0izQqmsU
YIs+96RM1dyYE9Zh7ELFT9050vdaY7OgaMNKTXg3+fa7cxGurvF2NNuZzNisQnph1m/UKMvivWMC
RbsjbK0IwJ3riefPXm46fgzDPL2hmFV0R9zEXfOo5ZRL38KUKMZPQzWnFskki5Ewr01WY2oSGI9B
1ozKYaGdHFAKeQ8oJQlT2JwfdDgSEXpFvVtxro2A929RBUK8uBWCLdedkTjCeG+kInXcPQ+si+4i
rzG6Q9qyNCemtprq5IfN7sX6yIZdHw7p3NvFXaTaHQqXszJ/LhL6PSeBvfM6jOIAiGQBnW2nOZXX
7vXCyvRr3oBRXAcQX2qf2GHWYZu48CafejgcCEGYj7hGqxb2j+cCG8tlGtxWmkW5XUYpCnMrg2F+
rZ764rnERHTd4iCKYKD1b2buKW8RTNTUAH66GCIC1xi8TV6hD5xh0BUM003a5MJS1JI3EkB1YMjp
WEDIbGffKy37XH1O0omF4QFRO9gX3oda39RT8I1jr37ctGVaEVSVxTHiPOZzdPzhm8BA54IQiVIH
emNMa/sKwR8H1A0kmbIvmWXK5QdtDJrgvuxnp9u3pBfFFE0ye+dCpyk2Aih7cmuMkYHhY8qN+NiY
5OnEcDrY3WzzAQ7EXRj10fAmURDT26VjtBsHyKaAcWS3jyE1ZuqhKAqnrQM5jJWA2T30Qe19adNG
jQ96P1lXo0AOux0LHSmvAt4wQ1BUgt1M1CFo97xD+Vu7iFCfcBg6k3U5dfmwGyOrvhsCXuajSzrw
Fs/LstCacVJugxlH/A65s1lSm0z7r27mdQdHVOKCv+10kPd8JmUtZbFpZ21J2sQpxvWJLZd6ZUVT
mURNZYn3lbwL0iLdxGmvKY04HPUvz8uwOaVjk2rV6qHggX1MjEJke9Uo+u4KXOeg+YSlx/cIn5Fg
lSE9/12Bo3HcjfVIQP0SMZ0fJ4Mh7Q2kiyB9ozRaWiMLp6n8Gp99/9pYPFg7kgPRuzi95n0z66J1
fEO0TfQJtQdFM0QRCiLJcmh7wD51biU7eE3mtFM7Twu2SpqRoLBEPNrGprfyRn0VRTGHUlVQu+mb
DAB8vQ0ZaYpDBW0Y2fioj/axmoKx2i7YL5IFw7jejnYDlIg0Z/tVJpLqUlXg1wqZCk2Muo4Njnsh
hUvQgyUCEmxNUB/PI/TCZs9v24pzNbqEPbpXpVIH7RVqwZYdz4hqe0MSYhtd8ZyK1i9dZH27s3Pi
wkJw2RE+fRc4bWIxRdrHQi0ntVfaX0Cabhsi9jziDAxydLbe2PTefcbh4EPpAkwiuZvyE6Sb8kuk
885uqTfpnA601WB9HfoKdgFwm6qP/dIJm4t7819vz6Ldls0sFWIab/n9k1d1aLVsSCl2Ho08NvbE
E6rFjTvoTrpxlKYRV9OJxtPqDsV6xujhlSAe3tlktt2ycBWB5d2GZujpt3lcV+OBbKggOjQFjvlw
g3jSsPdIuTkD9IoK3iX674X5DPB2nm9n3RjMqxBmlPN2SgPE6Kem/69v43+H38v7cyM3//4f/v8b
DA0K5VEr/e+/35Y5//3P8m/+72+e/4t/38XfBCd/P9rf/pX/vXz1Jf/eyH/07Mp8+s+7231pvzz7
n33Rxu300H0X05vvTZe1p7vgeyx/+Z/+8h/fT1d5O1Xf//XHt7Ij7ZqrhXFZ/PHzV4c///WHtpxK
/NfT6//85fIF/vXHofgz/vLL33//0rT/+sNz/snaiRoSGbNUdtmJ/PGP4fvyG9v9J/9PsRfyE0V8
dfkN5Nw2+tcfhvVPSyUxAKQQ4TqcavGrpmQq5l/9E+0EP4RIuBiuKRj/8b/39ez5/fU8/1F0OSin
om3+9cfznYFyovQtTBOprEO4B7jkbHT2rRVloKHnafoA9Xh89aQZfn7cf3J5aexIHMw6wwiQCPeq
EG8Ge1bDtyHbhx+/v/7zjehfty9taEC0pyjaA3uPVAOXeYUpYTleSXB5gFHJdZTgdXtJu/JSWy0/
f9KfGyzXCTVHez82gCM2rmqErGUm270wxz33Fv71ZaTxgqKOSpLQhGdDq8w7DaNN/jioiWrfTm5b
jL7izIg/86mu3vy+9V76QvrzL8RxX9Wjjrb3feY54xEFbNBtzYYK+nm4eDZaPH38z7e/f30j3t6n
LebG8wCmCS/VkCLsOILMDPRtlTZ6BJQrSvQ7rUu7dIuhrJgQN8KfIbOxiHpx/fsvKNFb/roBiZxb
OTn29QZfYReGfb11ddd3DO1HlRroPnHLDj1y9slRbksSyNN9p1M7Qd0Ygry7wBP5+zaG8va8CbJw
ygGkDTQBPuGtIcofjsUp9O+/30sXX9axT97Ikp46uFNr7aepcT6qJbu1oO+SCwcuL11dGhsyN4nt
xgCjnhpx/F1loL8tFEIOtutuXhobSmWgiBhZ1j5rnf69hsackLLZWTXyIKZ53jTEZCdVpdfWnrTV
ed6ro9JjMajK8lJl/KXWWX7+pO11VO4UrRJGg9IElTTZ9mhu6pqutPt9+/z92Ka7UufhQHCwCIF0
/DxDo/0GnlzdvTeAWqnHVok854FQPsM+/P7DXvo20tgDxxsqYsP2BDaiY983cRO173M0DxcG6peu
Lw01jat26jCS/zSXGjFnoQm6GgJgIy68TMtj/WtJ+L8dXfekxvIwm2Ud0QKUiVEMXg1Cq3ByDBNi
2jqOTG/lx0jjiWGSZ41N1PHxp+ntNZJV1KdzoWXjvorbYVzXr2VBVV32aAPG3PUrLHpv0VZFrwuE
BG9//6xfaCtXGjVQ+LkaVQvP1xXSqbNGOAYLzamsP6SWm44XmuqFJ+5Ko0fkAhlzncr1BUr1g5LP
6mvgtOJS2eily8ujRxBDQkJqhT2m1seNmozmJ3suqwsz10uXl4YPjj5KWDc2NZiMJ9BmIaDpDine
hZOGly6//PzJ4NHFRjFlU+L6ZtMvMYOTS3Q8Jlhk/79/xi99gNSfU0+xaooaro8Up2YDuYSa7UXi
zMP9ug+QOrSjT0ajKZhmvSaK3zskUd+PcVhPK+9f6mjOtDh54av4FTa7+BoS1+htohRryLou5kjz
Msy+mrNK4fjEJ1XmocHb4G5w4ohLc/PSm/5mRHKkXjaFSYigkEdcU4QTuyQkHOU+VzhuO7IvQy8H
IHkqPkI6Mj53RTgUF0byF9Y8nPc/f7eyMcRVgFvULzM3q46R0gTE4cxA8AE0tAPJapuiBY1NNohd
5fjhsNztbHMwysdebe1uZQNLHXSCxeK4Kfym3FG6nREPDh4wvJm/f/2kqvH/DfiO1EGtvh3jWq89
31BnUe5nLSCs0ArmObuuqDRPr0Ogqj/AHw35tTm7hfUKu4Ze3OkQfJKPbgq05cKtvNDVZEKhUfVW
1abT7LeBbm4HgzjIJtfidcOoXIF2CwRBPdGq/mJTJ4MU15BNHWfdvZ8S4J+MQ26RWFWJQ9qvnGAx
r83e94rAyHrdzctMoQwnvgZqyfE50B/8EBNkRsCmG/75+5fghZZ39OdveqcJm7Cn0PQp7rifLGZm
+CRKvm4KcKQlBWXTIgHr5vlWxi5s22kulnt4yVNzoYe8NEJIY1wT1xOyReH6LaAanZwUIdSvY6Ut
Z7k6KAwwIV2FBHi2q/Bblc+EZ69qN/nczCBujQ4gbB9PYE74a61Di5s6Ez3eug+Qxr7ZnNO6s4Wz
79CA7gm4DHeQ+pXduqtLA5wdeARK1+PsN8RS+XOBGd7GxHNh/HzhpbKlccvW1EgZWWaTqERMgk50
+S6YSn3dSyXzW9mxla4Wl7Ovs+fdqJH2oUCGtfK5Ll/pSW9G9FiYwNNnP3Sm9q6bCpWlRR1pycrr
G8+vH+E4qAzBSKcEuUclYUx3Aeez/rrHKnUHjImC8kMz+4Chs6vGK8Jtb5nz1e+vvswLfzMdW9J8
XwQAomZNGXzkAt/Zdqb9lYmap/Dbwbnk3njh1TmVlZ60PxEyfZGkweAbvPx4hstkr5llum47LiNR
Yawa5jDbAzleln2guNrtEsS167qsJb32Wgs9zZ2Tbgl/MW/iLHfuqjFbeevSZM1EHaSpZrR+DZ5L
2wpLb7ZONALj/P3DfanhpRffCsImVRZ8VAVZ6Zi2YXvbBUG27sWUz/E5H1VQYiXtlejCoXk0BtXN
XlvCtaOVbS/NYyneAdygOtZAkpPJJbc+Td5UXHjxX2obaRqzEjLNUZf1e/hsVOibjkqmhxlrXctL
ndbAIq4HidvT8sonobO+K7wxWPdYZVF/CmZMURr7562bOkVYqwdDu+rWTWmSMiw36NxI6xfci7oh
ngo//OqGMaVJCpBWRSGfq49EW2w7N+02tq1fqlS/8FDlGFb0T26JF5Crm/r3mlyFqzAOV55s/aIS
wiDoxmj39t7c5T78DAC/qT2um19Nqa+OLa62bEr7vdUG+He1Xt9oVdCum6JMaYrC4QqOx1C7fQGW
aYOd+HuXzNrKN0bqp80s2qqMhm5PNjCILtP6pPTNJdL4S49U6qdqYAnMbEq7XwTiu2aMvzSLi3fd
uy5107rxxoTVZLdHc4ZLM4nJdBa6s+7qhjS3OkaiEDqDNgTVlXbXUB65h5SfXZDsv9Awp/yCJ7Pq
2MHwQV1KRqBGsZH0UpTtO6VV3Ev6uJc+QOqqeo11qKvC3p/MJeJAMSrLrwa9/baq7Q15ZkWWSlhe
zswaNBmowEbbNWkyrVtQGtLU2okA9wlkdh8LyWeCJB8a03hYd+NyT21ge0+TgpElUl4xPH6adGyd
664t9VMvxr+tFU7rJ0Pk7ki+flumF4O8X3qgUj8t0kYRngs6R4kBnmPcuXX0Wl1551I/pXw7IANx
lT30gD/jSfuAvfaCkeGl+5Z6KXoJBHUAAn0u28Bo0hvofFNjhOuGXtnfSZxMF6UmXlh8dOpHE0o0
ZMV41tatNHRpQoUIrcPOKDsIwmLelaPzNYqrS0raF9rmhB5/MgoEblw7fSw635rEtM3ziltPL1Ve
X7q41EU9VDlxpWDZoirv3blNqN1lSlB9WPWuy5IlHYCKaEXM6xhBbDPy4aPjxisf6fKNnjTLbJYe
UXpp5wurNzaaO34CdX2/7r6lPmoO5jjg1OW+k+at2U13JP9cSAl8qcGlHloOQNVaI2z3UDCUrQKz
F+36yj22rN7TsPM4wMyVva16r/PJ+eSKKduuaxOpiyoR63RR0iaEKz6UYXlF8MG6kfwE6H7yKM0K
n+rImfq+nHvAoNh5rXUzqCZ1TFh2rV0SSuOTGXLrlpCGAJSuao+TVv/JTcdZO0YkOSv7Kn83w5BK
nPfrLix1yQyiH/JYHqIZpV/F6D24s71unDqx5p/cc1fjK5kGu/WnJtHekuOr+0lnNLt1Ny71SKOA
opaQtec3ClICvUivvcD7uO7aUo9EcdosgSkK0l5Wt4pqfwGssnJiO+kAnzQLL3ZdA6RqfUSIhFY1
prLzPKdf13FO5/hPrg53x2lN0qX3tY0kGLjfypXEqQzy5MJRGMELxsPgdy5ijsFo8DvV9ttVDS47
mAbq7xPk2mavRRXGVGr7tZG0694UVeqWmPHUFKY7BoPMuje66ltsklO37salNS1SsknFvtHsRW7c
gxJBudyvvbbUNbUhJrRv1Dh61Q31tnPD5FiTurGyVaQFbYS6O2M9u+QZzfZmVpN3mR2tW2Cd/DFP
3hXcJuYAsbH1R2Nqk61qBsAUdFZA8bqhRZU6aDXk5L2jRoZOUn0BHfCBA/x3656oNGX2EICEDUBz
33WhtathqIKQ0J116wg5NkREvcOZ7siNj+N9V6rHsa9X9lBVmjMTLA+mExkNgX7GXYbgEM+To69q
cU3WV3Xw1Wyv61tfrbIHE/YWgNRVi5RfEqCEpRQEI+WNv4itt0Ouia1mJj/WPE4s9c8XbhOn8o2b
tzBzM/tT2IzH2LEe111a6p+jQLHu6orwJwTIm6x06quF5b5qmYJw9fmNlxYsC+BkAvSNOu+KuXzl
GM26sj9csOcXR2tOZKI2CL9E/gJ7shPKjdKr05t1LSN1z0EhAao2O55oP/3ZsIIbG/fruktL3bNl
4okqu2z81A7fEOF1UPN85Xso7Tj7AHJekpkC228NsmII9R1Z9t/W3bfUOePZDBoxwm72omqbmtOr
3L207FzeiF9LLpqsYhoUzoP7CkhTlPdWtxGOndzVdgVsesnQ3a66f1nMZAG8K9LSWqJejc9ZZH4A
aLlq8tdkBRPh0mTYOIGg//fNdQ/VAKaVua7cpcn0hRAEKYGjePRQvX7Ie0BsplK9X9coUh+NRtgZ
gpRq31rihPez0U3mhpySKF01SePBfd5PsbuFbgdtDs6V8hDn+tu4XrcXJ6ny+aWz2KrZMHPpYPIe
WjV+jdFhVRkKL7Z0aXcKcmKtoYYFuY5VTW8ftHCIVyl9NVmvqePCsnpQMn6gztNmErVPwtA6wRiJ
M89vndAdBSomicZFX6kbtXeu6oEI9FWvi6yFaomvxeBIkzM83vSTfpNZ47o+JKugvCHMuoQUQt+B
ybFx5unGE8Df1923NId6vCUAjlLhk71zv4Q0CLVded/SHCpiqhP2AK+/sd0PsSYesrRetYnTZOVS
MJp5GlaJ8Mk8qkHGhAM+qtxdNx7Kip7WSEjRKL2auk1Ub4WePnSK925de0tdU1XZZxWWWvthbEAy
Hjio2HeqYq9sGKl7JqCm5j6Z6DfelJNUYNtvslidVz5ReRZNIKKjtaux5gp9qzXmK2bSddVz0ATP
u2enEOBpjWBzm9Ij5oixdkobXKten646w4HT9/wTnDTXESyKynfM9jEOm4chbR9XPVZZthAGgG+y
LKx9p/A+F+WgbSKMd+v6qKw1QlaseuFY8M6EEZlOBYd+BI2Y9br6B0in5+0ypSBtRB5Uvqs0WDT7
ocp/dJ4zrNvskkH8/PoEpUBv9BSSV6Op2RGtAXK8iayrVU0vi40cZwSMhHsXYO2SuW6jh4eOs3Jc
l8VG4BA1qgdF5WMiDtsNkRrpl3QCg77y2UqrADzethhG2qaMknITt/m7MdPWzdUn5uiTrTqxgUC8
nY52L9wKuzlQ8yEro+t17S4NNb3RL5GLQ+UngTV/UMsgvDYdt0pXNow01hiM75Y+8Vi9IqiBoXXk
cW+soLTrlR8gjTcUEdOyqHpa3miGgxDuu6gmbHpV48hCo5ojc1fp8gozc+J+JmFshOOf9+uaXhYa
tcCmp5kUF583nmBepC8bZVKc/bp7l1a+AvZ3W2Vc3eqnbgPZ6whL9sIreRrN/2ZDY0nvO4RHpL5g
vXySZZbEj7xI6LROPKZQnr0wBTI+DY8dbNeD0RiK7bdRVFtvsbg59T38nEY8ek5uX4PBaMvrJC1M
e+NkMYfxZPm5KhR9M6nFu6HWyTpSp7pIv5RRpNRbm4WlvtMsztr3TtWN3Q4YKKmDNlVqMDikEJDU
QkiyeQjKhIhWTeU04aOCOna60oilILzDGbnmkMXtfBXWXtTgttPn7irXgVbvmj43is+jY0IjaU1b
Sb42pJ7UvjvrXu8LMCXprmph3SVqb7nbwtE1MLCTE3bXcHlD79Z2IVoRGjbrj7pL7l6v2+JQxY2Y
fUJ9SXYjxKE3d70wQ2vfO4PJEXa2JKWHWQXCQgVOAUBNxIazyctYkCRKOklzlWmto97MtPawXZLf
D/Os5K/SjL21j4oyISoFIO/8mGlJ6axbhcjSGpGDUOirvoQFEnbvhQvnUuSF267rubK4pi7iFnW+
R5DtEoZj6cktyXvrPDcwT55PViotZ5kuiLKprIhbK9WBaOpajVcuLmV1jVbE2qwYSeWT/GmNe71Z
Ik0cMMb1blX3NaVxuc3rIVCitvSpD/wgE/VoKc06MfovxMeqG0RfT07pR0Qnmpu2caCLGV6i/1h3
79KY3Fv1bPSdXvlZTfDAximh2ZFMAqBg3asj6xDz0SQxtTNK37YAazM9EoFkeCsvLrW8YQYTWxyw
NoQMfA/M9DFw4nU9ypJmw54a4Zjp3LfVkdrnZUfyg1ZOVVKbWz2aKY2zTR/j7bgJFC/deJlWrmsT
WX8o1NCwU8rJPkifZDOm9Q9iGd+ue1vc5101wXjdF45aEtPXVa+wDsYLwSRfN8nK6sPIjtWu0O3G
D0Vq3prsrPB1dO2nVfcu672GCmQR3B4WCKpmbjpnSPZxHK9cIMh6r4qE3GQOmcKp0YgtijLyj5RB
9dfdu7SeH4jPBFxelBhds+xoG73Vbuxa2Os08pqs9oLzFSJkKnnZi845EsqkfmZPO607CpbVXg4x
jnNO5IrPUdZ4CMyg8x21ddaNvic+/JM1t25knRcvYwDpGgRwDHW46do8X9ebZHywJrSxG9kn+9AP
je8RavPvc97l65SfZ0L4k5u3dKNIIPpVvrWwpg5E8GhbNRgG60Lt8AVfnbagOJ5KbbCbBoFN6J4/
Z5oh3lZp3JdkXhZ6tRuaUnmL4eyVonhZsmMVlwJy99jUXUWKZZXrnv4JM/nkKw5glosiJ0wtFqPy
NU8G45tQ6HzreoY0luICttUuYXU7THXkbpU8AW+RR0WVrdvsyvIzKEIzhxjLBEx2b0C0bogzbKqn
Vl139iUL0Ga1E/hp9cI3DC1Ol0ymwdwkKbiwda+wLEIjKoTW1/mAqdMRRc/dB7wB31Y1v4xZytp8
IrJ3LvxKkMI3hsaPubXW3ri0LSILQ2ua1Mn9XjWviOo86npzYVe0rC3/ZlOkLz9/8lJC8VbDAT6J
35p9s00Vk0LGML9Z1yjSiWMbZSLUhr7wg064+y7Sw01uwbxad3WpRzcJgZ1moeU+i/5XTj/fZHV4
geXyUqtInYkw5xqYeFn4zahHRy0T7gbW0LBuEpOlYgMhZ26/wEuN1C3DDYk69TFyuiJa1zCyYMz0
xtKwCzX3HatItrXnXkN8ntZ1IlkyJshODQMvLnzPjIbbRuTm1mmT/uH3z3R5o//mddSkg3tvSKee
UDSOF2azZmGlNqG3z1SNnDWbtXOxbrEva8jcyQ7I7glL8LFGW20iq02Wl1/1ynVzsfZLt4qbuvdi
3k1Lf+xa9U2o/YR4vUjleeHdXJBWT3sscInWVcm9xDZrWbtYcJQ/dyQK/f4BvHR1/fnVC15GJUUV
uNccEbzpJ6V6LCJrnZuJLILnV8/iQutUvcmWUdJ9qHLDAqhouSsbXeq1FacLapAXGcVwTiXK2n1Q
zDBe1zCylqyb2mLqpjhDIQDCaYv5sP40Z8Tvrby+tKMASBMEVSsyfxYEUxbpXe5EH1Y9U5kSZvYq
1Wocghg/ywBAddP13wejXlncVKU+G3OOUETB0uyVG3Dg2LiH3La6desaVZr7Sp2A8Flw8wHBSntL
06sNlJOVc4gsKfNsAk+shvM3Dd7ftCti9AhEhBRJv26LK0vKXEJSK1a2ma9F9rRzQ1W9L/HzvVn3
ZKXeOtkx5whD/f84O49mSXEsCv8iIoRAmC2Q9tmqZ8psiC6HQBghJIT06+fkrKZyursictsxQ+UD
mWvOPV9QNbDfnUAHDckj+ETM/OHX/zcz+Zvz+FpYlsQRTCsTg6WTGDY8zWEIAE8r1hn+hwAV0T0D
t3ypZtZvE+DTyAruZQoA8hcK08e9Sag/pXHgWJH72sChwAVCPA0j22g5zLMDhafhtf821a41+1Hi
zi0N67bv0RDHdyv8Pc8OwOt9VBuLR8ADgxdkaGP/ykPMt3wQF5+K17HN5FIhYYsBshuASecEys9H
kJgCX+F/vbQPgLFO6/fbXvrVMQNd40wvA8m7pg67xxW40HvaUgBib3k8oEi/n5FTINgUk1UcAID4
mdD5Qx42z7c9+uqMQa7pYJpsxSHy0Nn2ND7RCT6g//7wy3b//6Xyf4gpY4Kh8csmDnC7jKKTWnxv
qxycHFVZxPDNKcmTnt9UwyD51ZkTzjlL4pWJA2CuMNIUtt972Tdv//6n/P0lSK5FcqArGOSIkTiA
DcorMDs/6Y7+6T39fYgDWNvv3xf2n60RyohD0oP6A1V1/JTxZvtr68LgD/Wjf/onrkIEUudpQyWg
JSBCiaTielZzW6wKxfZTazHR9oek+p8++dXxA3lCY9akb3ZNq4XYG7aFUIcF/a4dPGi+UHTfVlUC
OuD3l9Zw1E5q1eOljcAAijj5hIPotguM5FcbOoBpBwoBoziE6KDryO51FH7895X0D1/iWkSXRtBy
eszgVmBnpfqU9wvbT1mO/nnSrD25SV1A/k9Fh2cnbZsGsLqAkSBm3ZvP+ZzeNtoKO+Hf3/3i8rkF
W6s7pCnTe2ius6Lm4W3JCrkW0q0tSpGRCfmhBe0IkGU3VFne3pTHkezyWf4nuyWJDPs+7esqXNsz
ANtFPCU3vvOrbewAml4mjUd7H+/qfN4PLb0pP4Tj7O+/GlCgqV1yUVeipXcpC+7m5LYqHuxqf380
ZIXAECVtXcnOzuduWfQhYNHLvy/2fzg2ryV0NQMy0UUBFnvYwD9dqrhweR/vb3v61S4luYCnMgna
Q9qCcA7V66e5cbeZw5JrDV2TpE2wUtMeekf7vck1MCRzf5sUlVzL6AK3obE3qPbQdkCPSp7dBykc
5m96L9eGYVtHZrNEU15p2Kdve0rtm4QV9W1lP4DGfl8xHPbfMxgWeTWuM3q306FT022X+LWUzvFt
a4YGgVSvQVsazUhK37M/nLz/sBivlXRgtQPM1kzYRMs6FVCNlRIYl+K2d361QwGScgs4iC2mlgZQ
P2BRPhe1GsGVuu35V9s0HxxmLgTLMWg1eVpkfa3uwCJrb5uDJNfmWCYZ6zGdo7warEdn7ANUAH/4
5f+tcPxNGHitpYtBNIPBU8MPIMRE6x1pYZx/hkrSha9wG5oOLct9VKTzOrBdguqaLWct2AqHTJm4
/WxyMu9ATWroX0PK6Hqos6hNb6rAwyPz97XsGbezNusCIkbSl/DChcdEXN/mowC3/d+f3uc68lHG
ll2bbmrPag3H4kDc1j6Gd+LvTwdILQKoVy+7yA4cGg79ioHN7Q9f7R82y7Wqx9gZJjypW3bAYfsC
aF9VpuLG049dXcJMmCSIZrx1P8AAwmr3iwCUcdsvvxYobsEcwkpFXzJgpZtTG5HMXJhBy1jdtBWv
FYpj22pwNTnwloonuHNcB0AyZ0kYfb/tH7j6sEoL49daGpAouQRnILYVQJ03lffhePr7qkEUziIJ
2MUuvNihWTZj+D5Ob5LMgyn6+8NlusZLrfHw1cCOu1/iGbhBepv8kSSXtfo/sVvMga9uzWh2tAtl
GYmwK1Bk+nbbS786wCeAHQiJQEtZKR+KLAgwk7fF5LZQ5dpTsoF8mMRBpHcTxFIFQE/NYw/Sy/tt
v/0qF4qtlFGYzHoX5Gg1xcI3u9axG1/MVZTVKhtO6K3rHWxH6TOojOJbQnx6W2R7LcELvBzmuo/M
rsH0TJVbzkts3tua9/9H7PAYg6jbFYFVKum3ZYheBk5vG68mjP6+GvmAkvIkY7NriSLFJmm9q2vI
6P79k152zN9cmtcaGzB3ZsDPomwPuidbn7kZ2mHvEtqrfawkbsF//2f+6Zi/+rj1GtVx2OGPYDQL
gKBmTTlu5ja9DbnW20hep1oneHrTjG2VQWxT5pP7cdNPv7b7Eh0ub+gZ1U6CNl22w9xVQFzfdkpe
621yGRM9MKZ2qzDrfuAZLWBg7G87Jq8lieBAJWCxWvDSuO/34SLefNix2z7ptSDR8yH2E2o9O5lx
AJT6rSshSb1NPk+uFYlj6lKdZrXcBUOgys7LsYiku825CTSU3/dUHce9CrtE7kD75KVnQ19mcK6/
7eK+FiOa0KHkrJps33Wjf/WAvL53ZPyTlfw/bKVrJmgdWRsaiJV3TIWYR7ncTpKGf6oR/tPTrzYq
KN4oV7s838cBSudrcKHIv960ka7VXyKkYQ1+RrqHz1fdF6uHTFaDLfv5tsdfBcFhPwFZTFS+Z3IY
IXPstoTfJ2E/Zrft1egqXJJLZhDyyXyfL2HR5fTckxuv7WvxF4y4Zu0oHj3ECFYvioXxNmUsuVZ+
gc/Q1jyd872/WB8JG8ZlzAEXvu2lX5bR/4RKHem59m6KK7hwHUcln0lym5sg8Ke/PxrkbSQ1wxBX
CeQP3Rjcx2P7h17/Pyzy6OpKZbAR4ioa44omZggPsewxd83tYN5ueytXcdIow7nrzZTu4yncYKEe
L/H5Mqr3Jz/By4r7m0v7v4z6/3nrbSAk0KF1sh9ksBx1va7D45ISsJoxp5rWp2bwlj9oDwb9H75z
GP83Ivibf/RahZU6CihlN/fIcTZw2sqwb3sqd0Jg1/V7Xm+iL+ZpAK6mGKMZd/vWOTWmp6kHs3TY
I7HuxFD0XqzuxGsX1H9FkYXsDsjYdBJF1IFobAsEOXK+F0mYyYd1qW2YnLYgTmdRKN83wICSKG+j
plA6lQiEpgSf7sJ6nJq/pOKDCYtYpO1wigDDpVPlkNCnTeXm1apSuKjbXmAhZ9e2YAKIH1hlu3Zb
xiLMTZDERe5gDS+OoRQJrO8H1Cz1UGCuAKh6OKCm0/gm6YCot0u77NcgB/xnZWaA6hPoziMgYIHt
LNfV0vbgndlAXRIkWsa/JhRtU1NsKiShLViWNPzL2MYi/z40BqAfDHJ6cBQLuH117vNFRneUfnBb
McI0aimtbcERrFIMTtY7MAI3ugtovS1lnWGl5eWaWMeGiq6ekbswW5N83zLjQZHn8+SOoASMZZrI
NXnoiGmzirQRkPU8TWZEYdmQVdkAA9xim5tkHqHf7CbeVDpHcpiWqJBszYRfNo8qBU4zSTE3AvJd
HacIG3GWJIM542tNvC1UhsiuyMOgHyozjPTrrIekss5v6XfTehftpZqYePQKUL53PoNB8BjpOoru
fc1Bdq16jxmVeJ9bE8IRwSep6R8woZHhe8m2lfhxDfEAqu8JXI0RjQ1k8uLowCa23+ZsaEEXnlYU
g0GQ7LL8NQTTdXEgpcYgiTVZcLGB7E0/2gBTLB6iLTjopGY1O4dvOU0nylBIo6dEgDdciETk+0Tw
sZySzQ4KqbcLlvUSWa7LHTGL2FmFM+oxAQiye9022owZlsNEzb6L2LKVE1CsFC6x3PUVqhA8+5Lp
aJzu8s2jTMMZMZsqrNQo5hd5Bg40IiitwYEuQYGLug+hyFSyh8GK2O5GakNUtYmGt5pHm1mvDcYt
iVsSDa1lApM10ptvtA8wM6PWNJYvKRvCrOL1wrpvyH2yHptmiKe1Wjo2LY/CkCZ5hTxrHvadSzEm
lE9kYmfPAiruQ26F/9GO/WTiKlbBFD/O2LR8N0ru6EkCvT5/4sGQEYrjDYhlVqRDnMtHorUIv8Vd
XWeuqJt8aA7Wris7E9XG0+fOJo6V8I0nmEZvbBTmsHZmSf+91rYRTSFmkX1jUTLLT5gu97xEdwl3
F9T0k3uAjnXJ8H+egvj71KnVnwYqnXsVnoRhKTl20vcuxjI/NoL6R52TZk/onHVPmTJpsiMA9vKP
s+Cbf7aQ0dMAnWj4BmTVxYk4OS1Wj+Mvgc4Nv+uSOXKHaer6+jADG6TuzJyntOxisF+/ZAnA5j9C
K+pHjJAHZ7SR/HcMEAxFZ1lTNTAICqqt9Zk9gyGx+iPMg6LPfd7GeSV7TAx+SB3vx8ewqdvwZKcW
vPlg5t12zJ0igDEmmyCfSFKL+iOf80aW0ukAnogdyReMKgxAd55XvzD1sBCvySmSiezfAO6opyfD
8pTvCRdTWumtW3F2WpYpvod+OlQPMyDN33t4AoxljfqSfeIbUThK+LTZXcImrZqKoFu13okOBsfg
nhqJIYYgXZtXni15fBqklEmh60Al3zjPO1k24yJA080AQCdgD8XRdlrAndaVtpQElV5GGhZj7638
Eukcv6BipAlhZ7jhV7RBswCAuwXLuBsvljwFDO28eJwtBtN2TCr7lRJnE+DVGrAYS+AUkgeES83P
Gls4Lbue06EEPZ5Nn9wcMQaDo2GA5VkRCe/bk9WYNn114NOpuuCzTjec917aaSo6jWvaFqh4r8t3
cDJ183HlPr8Dy0LhVhCwrMk/AtS8XL6m1EbtWJ6g3bkbLR1YgUHKkR16QIHFbl2bqHdFE+rM39lt
aVBo3ICXyo8EOHGyxzgbB4UTqLWg8Kptg5eEgcNdccDDg2ohQMFWqfO+e1fER91x1d7mBzNMQV3N
ltbuPgLB65mES9e+oNhLnSjavtf5HtbxjT7nAmnMo0MRJdvHosWlp+uazZBjx3y7HxrSiXLyKtRl
LFUaYHhBLXVrMULnl/CjJmLARMYYa/3cbiSlR0Dn5+5xgt1dOxeri0HRgbl4MVuVh6cwyhf9xJY5
GP8C3Tzr75M+WrDQRj70/EfUZx7LYYBv27Kbmqxd9/jLtm7HBhEvb4lYeX0G1byLTphITfoHoyjA
WzucSSAag5cU1T89/JJhbL7wjh2XqW0aSJAx7IKFksFM6cw77eRRdkMEaS+F1JfsFgn0YbFqN9KX
Mciz8zr0+XtGBaqDsEln9Wsc8j74Ban9y0X0eoSVCnV77VT6Avnn9mtaZmKrEKzprly7UfySmPJ6
HzCGwY4JjuewWPNZuGNox09CxV0FO+T2I7IaeCR5EgBI2Cs/pMDJUiz9gQB68LgCH1/KBcHas6Bo
G4KtGtDKdm1F4er5IUnH1T70nrq4attuYS9DPmfBnk+BLPk20QJEBoJlMNi+JIb55asCijb4nnUw
Uik1csGHTmPu85nHcFOsIHOq7yz+w4Nv+qZqETuhtkBFtFVdrNxnoVSjywEDRO4eloDRX1yprYi7
5IEPgpzWZQmiA+ZsZXSaocA65mkWv/hwgBkMz7HrX0mIvVjkNFixHnpWUop7n+RdO1Y4dZb50Qcm
261ZPpaG1PeyC4Y3ePauT6nBEV+xfoiqdp6+e8Lnwg11+xV8ku4+tg5u53ZB/fwoEuViRBx6m4A8
VizSn+awwfgoAi3PYF+o4TgIrz6BdQBIchC/UvBWaNVaGY7fszXCeR9gQupOdgtE5R1Ew81dHult
/QV9DVjDObqsviIBXdldlmq//UjHwe6bVUO6XHAY9D9ls054OW8Blx+A1k7Wr9E01IVaAhnxchDO
wFGlbuJ+KoRKZXP2NNSqguZIm4MFBv7BDggGfwHt/BxpP4TV2IXNgFfFMZre5yAfP1Mp620PYeQ4
foRmTXcvMCFI7jlp6/UwzM65xxQuCLJSGxrzpxhWOWsxGGppEW3zzD+bUTXka8uj9amL6PwslfK8
sLBgX1ZUrMGH/j6F7Ry+aAAZg88RWmHBpzjBSQrbJq0ZpmjjPmEAfrdqpWUjQaA989arcp5Niu5U
Ykxdpp6t+0ybrjsgOfHywUIT85zjsk1VsVoAvvOGPdJ8GEuXgpioasjycH6bIuhMDfkxNyVVPt1t
Sd6e3NCWYA9/GUAUK9KttScLHV03jZ+gxnOli6a4pDwWCcxNLHAJasp7XF8Y6Mq6msCkzbiq6WOJ
yH6RQAGueXgPcm3gKq44OTIL/a2r0RSNx0TvQsz9At6s5qKNGAwYVDK+Ier9mgj2ZEKAGUKNLRq7
ixJ7oBviz+Rz0+YPa5SX0xxiZ4QhOXDRr2Ppuw6thoDEL+Fg5xP6ZEIVYddHBxHLvDQYJHxeSJ+d
gy4dVUma6RF5hl4PtE9ZsuKbkWF+lHzmGF8PYQW7l3nXTw/RIG2AuwJOBXd50kRVN81627Owjden
cCQKhs5o3OevcTZavl974IueZ8qjz9kC9E61xDVqS1kb6OTRjbJO90R1lj6hoRmNHxed+CcW9314
kP00BVuxXMoXY4wTFzMR0EBmhzWUyE382OR3NY5MuZVZHDfPDsqqAJRw7N6Pi7czBu77KKS2hE1m
Lco0D1v5JBbUMPHymn7eAVmPJG2PWdxwl9XROFaK1FSWYcv78CE28kIKTpZLcJ1BussbwMdXRqvB
zCQ0eAhmxsdBp7su62HNVfgBA4ivEqO80XuzJNO9Gg3C+pI3XVCGHawHsXSzbQV3PcEhQQ08Ko5N
YiWCynQjyAUbjU4ufAKUBacoigN9avFjyAczYWOWlCUgsTtuxoPYcJ98YUTZdQ/Qdh+Cx6VgrhfG
bZRVLu3593xlTbFEod+bzGyfx7HmFCkPq7vl0UCthxNPIaRvz1ErLXr/tXvK3AW865WP7pYsE2SX
gT60IXxDqFspH0fs3fZr0JxEMjL9avo6XD+OyoQlGjkz/er62q4l29qgkoK/5ZsxBejjP53AnNWE
vmyhto4fuZYwSIkx149gLyq917ksUiTkM2S/4kUrQo9UUHvYJpPv7JBGdyLK8089Aqpyc923BkbW
TyFKWs8cGPcGmAL9wux6nibcDOfMNu5HKLvwfR5Zxo+05Rgv8N3i84c5oOqZWPgPw/6ePcA51BRZ
4uBGYog/IGyZ3xuUnNTzGkgIzPWWliaA5KIO2HuWjUvhpuwBPSt4DIC5G6liIc0djrj15FRG33C6
NztBu0QUw7BpaG8AO6HMBmVjQYCoBLYO3o+xODPq9tiatNlhYQC6lTTu7JPsR5Y1+kNM4/icEIEF
F/WqbEnyoWdqeAt9vz1liew+NEQuEFKZXoi52Eib26VokL+5vQMP0R2TlTbvSbjJs+5cllfdOCfl
4I3f9qPq2NlBkBu/2SBLX5reRgANUD2mwbEe0tX2RY29ksH4wXHyo9W102+MJYkr1nbYMoiTw9W6
qr04XJx6t3kYAWUqdBKs6HlesMq2Npq6qknWMDivYYwpbkzsW3JWPKzzxyXYFr1f4VxB3n3S06TM
XbzqOxNL1nxFLjbMgGbQgB5lK9v4vtvWHvjiZlxxtIZSZe+R6SV5miMTyR28gtwIk40l4acpWPP+
S4CdCZAZcy1rK5vZyRQOhfN6l2uTtqXqEXXboo6CKOoLx5xpv28Zi+b7dZtW/w2oMosAn+uM4fbu
sZGZLDoMqXU7+ELV9KCyvu0+bCGqWbtpjKNhr1McfBVy9CY9zRdB6W5OBxo9YZCrY3dQhEdhFeYb
y08hRvW2Xy1u0eHJLDqTpHR5s/LzMi8RSQpYzWSI/3xHe/cBxZ6Uoq4DEbK/W5Z+wUnExxQxlByw
9V8Eyi/2i2AiP8UgvaPkM9j0S7hEIvg6oL+Mws82MWA90VbhJVYHIv+iNqsAAUaZrVqHRmWfErhU
6PfMcpJ9XpY5p13F0jlAsFKPLFhfEuu7rSkCStMIUU6thjKvo54+Lj7b3K+47vL+h2oxQbnLOrAx
P7qebzksNNiknkEtZ2LbjSv8ig95G9DpOcH+xBlMInUJEIBHSlH+5iMcI45dRLg9RoILMlSxV5ua
ij5JkgZggwkZNdKXbi4dglQE1oh7tP3QaYSI9pCLRqj3fgmmdT91gc5Py5Ibhi/mc6uqmfbb+lXk
DPOkCRf58lVbMa972ZAhKHNhwrt2buqknKED0Peu6+IGnyRtMd66oG9UKrnOyLDmBEZD78bHeQbv
ibm+nxo6H2y9ZR/niDq9FJp5L59c3/eFAoC2wCBiYyJQ57Ju2jubIXzJkLHYY0e2ZEcTHwcFz01a
LNoiiC600Xb5kIY25b9WEHuynReE8Cqx8PSaimYBOuXok4F9c+A/tl0RTUFen0EZj5O4XHrfBciw
HAkOm8cyPqSUhelZ43rp/sp9yys3wv3kaaKL2rXB7A2EPUEdnJCxRbokKI/jaMywW0q4hkVv0aoh
q1wtb+Qp55c7Cq9MhzAtnqa2xEUoh3eGzhTZd5yPupIBa+1u3TCfg1pGgMFOn/Kwfcw6S1AHap14
xHiDOfV1m4yFYbU5TwT1u4ecNpqeEHT3X7OOT/ZxFHY56zkde15lzm0lYzg9UGFs6q9wc0FG0gw4
UttOiQetSY4JCdjr2FOfZryU3gG3g6EmcmxTFfUPs46W/kHVZrkzUk7dX1RtmdhNmVCvqKVEuyGI
EIrh9yTZyfk0VmW/xfadwWPnp6IJIQWHq0yLlYxop+htOuwjwNRNOSNhncoM/foV1MRsQ9MCh+eC
mFRtZW9QCCnhwZRvJQa5XFOEHCt4doL2pYT+C8pz2ObQhykfNaqGOvD5cE7tyvjnza6zv/cxbrw3
uNdM9H5IWtMupY5W2d5NGdRhcAbctookHc64eo2fKOiW1TqlWwdfjhpQ6BGRRfoh5BFqMvWCZL9I
QEU8+64ONqhm595XAp10hAq1xmzc93oEceZEBeqIRQ3vk+znpFFbw32G7AXUxo1A9uQ1zriHIMsn
/YKeG1X3Fm4GCH4tSKiPsYFZU5llStqnAS3Rb7FHevt1bJjmn/jUYGROaCl7qAGH+HWgOVIccIGR
CQiQUlAIAlURB+AqP/EWpQ8Umpe9WIwLCxwUW90WHgVpVok04by/czZF9aTAlFn4VS1yjMoJ9ZX1
ycnG2w9EzkH62dbzaJ7M2ubtOeM58prdYGrRntaGbyHHoUvZL2ER2H4VrrHDuvO5hFe2mGb/hvbB
AL3UijrTsBUb7nl13LrFYnvT+Z1GPNqj0xPewWIBt0nGYHRejDYx6Rv2g+13OdccmUsWjtu9zcwo
vtgBJZkCiayJH8KAJuNP2eW5qMRUK/oaUD+sj45k3fpYT+C8fchQV6X/rSaZR7lE0fiLjUueHrew
6UkZx7DLvsdt1uDGbjZGbVUn6ZbJEqQsiH9LH0Kw9rLC24icE/g0kTsGc5L+jIhpkwD3kW18yCWq
rEUiIwu3c8nVT2hGWv5IfT1CA1gTMR5hOx/QZ0w9pslUguHkLbo3o5N7kGCt2kPUJIcSPRFmvo12
WALgDb3OTkGPOshn0g8zsogE4WMVqlx2SGAQ1A6PBtU/UWI6Qi+mgKVPSO9IQhlCd6aD8RiAp8q/
jVLkG/6qpNYH27SZrRSTUuz6KMrmioIno0Uxq8HxPaKpHmlBDBMySCf7C9wLrLOp6nibb+daQ3Jc
YsqjyVkFHwWywBW9HtCNRiNzas7JukW+RE1MxkeckxN67TPusQJV1FAUGPf0XTUPo+n38WbC+Wfa
MtEHiJPCWEcgvsIL55cUQ49pLIH+ll7KdcCdGJdBr/JDQiV120nACzZ7NwoclvvLmtsk/vA27uKy
C7doemJp22+fAvw1Oa4GZHyT2V+8qBHkr5lf40dzyU/u6mASGy4aqF190bm6aZ7cEC4IzJSBw8GK
xhKKTWmJTgmzuiDLkI/fW4cjGzIulw7kp9JrMO8NnDsRHGKbowAA1sykzks+meyJ8W5tcC1mnf8h
OHoJX7vOTmIfN/EYIBmeZTSCpJyo9kOM0AZXA83TmO0ljvb5J5cxs1mh4X3tHm0am+w1RGGtBbwF
1Xv9LYcZq3iXgZmC56lBu+bDmnfzAkcAl/W0TNcZrsQYepOqP/EBXSssklhGe5UiyEt2oCCa+Q7z
ew2zpUcHaBrgsabSNq0IS3R2ZyX6QPeIJLLkXpg4Xl7GvhPqnDaRnU6BAen8a0QIcvRk3BKM5ExD
YIo+pTa4nwgcfD4EZjHt58CDKljmiALGnTNDph7bRWNMZWAkXV99D/VamZEFLZo26kcYxKgm0N+z
ZJH1a4QCUUlH0Am61Z8DD/i2qiK4+/UnK5vIFYg1Ol+G6abN0U1jHh0VauT20IvEk/eQa8bOrUAf
r5RkQPt+h2lgopDgjSjTo3i/bCzYz4pSU0bJ0AUF9txDIpdLPWpksJ/YE3gaT/O+DUJ0a5IRDRpX
9ACkZYWbN8kqxVMWH/Vmcn+U8RaQEYZs1Jq8EFED0hkysLC7Z6Falne2wBP9Z9rEZrgnqGyn+55x
k79Yi8ZK1Teo8WG2EHKy53Yc++SubvpRvNgML+bO0UwsZ2IAxEG1Avpy8MidZ8+dSYfmvHUqF28I
alFKQtkwce2MskI2oN4cw2GtJaXBZpZBCW+NxMkKXbw0y/cC0tuLAXH6ZU4wAB+WeQ4byGE3oJGz
mFM6WIUXq9NOqudN4aWh44mVACQ5TXP3EuG1YzQqZ1z4N/Q+UN1asZP3uffpPUPWFdzRoEYZsUgI
vOfopQmX0QPpkkQeRJfO7N73E+amQ+om/cW2Jkf9ThhYc+w1UM2OF6FFIRYdSgrJFJmXbIXFnRqW
r8MaZ/R5gmnCQvcXo9YQ+dvGgGbPlM/XrswHa0XlBnXhwekleWSqjsdTjDlce5xHaaKqWZ0c7+kC
l5liqwUJT7GXLLoPljAM9ugt6rbqsyZHcC3nRaI8Fg1t9NeWgv5+V/um2z6iqhxrlMt5rfyPaGRR
802KifQnEmFE8URa6+YHTPsr/drDSpq/TSOLt/swDhb3y82sk/fONcGCwslGsxKxC7o9aNQZ9ERa
+Nol9azjB0OGxZbaAfh5UvgJXWU8paKEpj1BrzuOLxrKNdvnkK8+9ivo4m/EimZ5UNqH4zkFrg4R
AcreNWYUcu1AdF/SuPuGykmA8hPLArmgRIgQrFxGrPNhh2aSQLUBR+glmbGXSCQP1BqVLghChW2S
zQpjDpJd3l0ukas3BSq3+dOSrn0Am4A2bX+Yy834IzUotmEGnDWnecoRhBCcdP1LpBTVpowblO9V
YfoYRgw2At8pRT2UVP/h7Mya40aubf1XHP0OHwCZmCKO/YCpBs4URUp6QVAShRmJefr19yvb916L
Pt19uu22I9SSUKyqRCL32t9aW5iWBhUj0i65NTNnXGL2TyIM56rJ57exWNv1Wu1Obb1wCrDl6hdd
MZ03BMn1xXXqdr7jcZ2K48A5xa9Jkel8Zvika9gIBHoetvQd7zkVe855yDAI3NLaqPGpM7Vgp37v
Skpzi3mT0hpfp0nrXB8/kLmgabYlqgUk6WOnVyIL55m57o8FQCIPREZjELnozW7iPTst3sI2aHTa
UMhcSd+p0c+x6UlfubT/RUDLup/eqJZTNDGqUn18pSTbc823RwCIwrfYXsfdTyuFScMnW75d0njF
1clMn2aVdvYZYzTKtD8tzJ7pDjW1Rl4EOAGTlUZkRryREfYig8AI/xTo8j44x95kU6tmqCLd+1TI
J3v+cxjz+7wcqxLzOlCgRyJ/dKl5cutP+k/ep+UoAuW8JHecmKeUTr3qzfrNwGb5e7PZfyXtSX8/
tI2q2xzBuTh3a9wEXaby8apeNEVM2wDagiY2F2TqO15n3q8DKlHALFxND5BmqTl++2u5MPb/E6rz
jspKV4S2XOudWDEKtApz7AM3kHddwHGJth0tN/f026/0KySS+Q7S6rthG6QQdoybvnM+jJtKprBN
c1tivaYSQwbPtIpD4bo1v2Mx/hV4632YVQFcxWZuWrHtMtBiJLMl6pC1fucN/drV36FbLePwBifz
LLCL+mvZG8+L2ya/w1r/2rXfsZWckru6TRMrptfFeb3fTvlUiT938ffRPqNhjI2abCtG7oqgHtFY
DfSN3/6af+Unf5/rk6w0Miwvt+NU1wYeqXNC3c3D989d/R1YaZatAK3hc6FSI9h29BjRuKsPv33x
X1mh73N97J5uTbsWLJfM8czvQ5PXC4HZm8lQHtesW7+dQJmP2Ems9k/NttPfZ/xkbro4BJ5YMbNE
rRfZ9cNtYaDO/PYb+sdl/oe7+33Cj1Nswp63VMa162XoXF6zLei4/PdtM0b7WXLw5d800mjsQ94W
T8WePxmsNOuYDPmUUSqkWcRow+/rLLLW9EeHE9E/f7r/+ikkaPj7f/Prb6rd+jzNxne//PuTqvnn
vy9/5//9mZ//xt8Pb+r2tX4b3v+hn/4O1/3X64av4+tPv4g4Fo/bw/TWb49vw1SN/7h++qYuf/J/
+5t/efvHVZ629u1vv3xD2B0vVyNWq/nlX791+v63X4zLTvNf/379f/3m5Q387Zfza/v6n3/+7XUY
+auW+KvnSnHxmS5v//g3pvlXD1JIlwbrgwL8l780zAjN/vaLtP5K5KBuOK7LZC7KZ3agQU2X3zL1
v8qLKOzpZCEjXmNM+r8/zv0/F8Y/vwHe/r9+/Zdmqu8V/c/hb7/87PhwXGHZlsWYP/6hZnTeTwaZ
TDn2uz1M9/M2qkAbUvdW6YzSFY7h/KEbgZeyGffkCd6LA8emv7fKFQ56+ZTOxQP6+gMj1F4aZ3j8
tw/7f/Nufn6J9+ZPekCXBugENFcYL1Phnbx8+7yj4f+xl5GOLUxJoqElLct13j/vNqSRbBn74l4Q
XG9oH/WsjlqtCP/wqyB4Y5AzQaWk/f4O31zTXQ3E8vulPFXW0VO3Qv3O5/XzTg614di8BLSSaxqO
0N8j0JXyerHYaXHfXFuUgb+3lb87/lyu77CudAshR4LHOeJnertDpddHK+3u6bjcMB/iPK15ZE31
FUbAOymajyOys650X7Vz9Nuf3n++Nc80OUy7rmfapv1+YVdroy9TZSZ3+lrdlLBmo/Z751LD+8f8
hv+/+17eoCexz3gudiPLcd47dwpbFHqqdc6dU6IWVA2poTSO8+NoQvGplVigSm7lJ7NAskBNl1Ah
haH7ZuaBVHiL4zdGWt54l7KzmyMwvcTfZy+P2zz7Zg3CppLPKO883Uli4to/63pBf2BF6woJxZCn
Xs0UR1rfk6uymLd6XqzBMOEJ792lC9PBcq8AuJzRn6ZBmSdLrxYmTxvL7UTFeT91k3HalrVKA6Ts
H2u30tFtiGY4O6Ll4WDN8ugV7hr3y6QH6yLKMNX6j3Crc+YP9cBMnjm3XTqNal/O5S6rmGZZG5lz
NgJDt5/b1bMOM7Q0SovHFczVu825W4gj6fNA4c3YfJ3OPozdmLwIsDEsFZcRLo7Mboaqk1TXs7pz
sdk+OqWuME4PLtzGBM8L+Y2zw927j7Jbu5tM1vbZsdM+mgbSAsqGSJ4chuRr7tnm2SVPl2YPqUZW
5Trfec4vwQosH6btokdrSvdtc400Eiykk+tW4qShaMW9u32rc4quoZk/OxkOB1lOY+RduqvVlnUH
5jK75Ghnj7rZfkqz5gKIr3ZckLkVLGiUV+mQQj4yM5ZesKDGVF3FJ5XI9kYftCYa7bkLVpfoyzFV
0JR15t2oSu63XT438Wh1hT8BoIdpv3XHLm0Z9ZE7Y5QXkvI57aejmkuy8lCY6fWN6eR3GiSjhyB7
08myOjFUGyTLrdwHps7wAsVqFse9GZ+NUQfw0YoyHgRon6npnZ927ngiD9u7MqpJXhv9ol/39mL5
ZWXtZ/JRvIOVZHlsz1Ub7Kvuhl3jaUWsDa0r34rJuvH6ZgPY0Au/0kv1aEtdsmQm+eYQeSqj7FLa
DvX+iWFiyWl1++W8WULCfQ8MWp+9/VEJr7sCGl9+pJP7da4ZmogZ3I4Hz6sDjilrPDXG8JmUZP22
XKwycFM7O5KbU0ZMJha08VeD79QRd1tX2afCGQQUnT346Eqpb6edCBuLvwZ88eytKUTiwK6nCByM
heHUPzzgJ7+1QP9qgqkj/Az21crtdtqNvjqXdFGY1bC1p4aZJZiLyEawR8TZoZDz6UI9PhJSDNuU
yUE89DQHkN1cpEjNAk1N5oS2VtpG1U6ODUwd4HE5cHTbrCm4BA70nNWiRgC3jrIdjpMOQWGkMG18
yPWhXpr0DSGlpzcpMt8i+cF3yokAmLx7dbfRjRpLf1D23oQWKtUpSyd1q61zdyplNkduCr9Yeq53
Evmw3dgrD/ll6fjC7SblD9t6aCiAuL23c9/epqXw5Q6y3giHzjSu8CsifXp/M6YiNtKeLbuHG1Bt
FstW1UFh1wZBnFt+7gZph1OynYGfm+K1tj8uCT/ImKdBkuTq2t5cFGTR1n5JgGqc8g36LvGXRfPk
LlYI1RylK5DV1C15NIvye58mH0Zhjxo7ppJfzHTtQ2eYPwKRo8c2CQpdpvCeEKN3Rys2OeYI275B
TXq2SihdeymyUz9P27FWTPqBUxhvpq3dA6QlFS4VVmza8IxD08Zqfujb6RuKP4hDMrr3fcfcCVf2
MmwFQdn5YIubTVuLkxh5akkxFcep0sBpKtwReuJkgdv0cwhP52XwGnSCrHqzHldVauhm082W6vap
H9nJjFHTXzXbGq7o95NWwzbLkCAyG1KB36LINu7T2QO+sLs6qqq6jc2ageG6Rb+cUTPq3lg8M0L3
q46N3dg30PV7nHXd971ovWsPFhIESVcBFAtZxsqyjnOlmEPKyE1w+tb1ce7ksTUbKapR882c9SnY
TbkHy+iyS5ZV+XXd6uG4ou08GN0yvwFrlhlIj7yMGprmp7ntiiv2w+6EfGVdsd7sq4lRO0GqLEnb
scgP1KOPasJ62sLYBNh9AIqM+UiEqxOXc9Mfl4VGzyA2ONGs8A5kIq+R1qg8nsRW4BBB9lo0PlWE
Yu9zjigYqSKtTzDI7VHaa/rZWCHFbFVCnphTcQ9G6EZ5m3SBIPSGnmY6QUPPdbC2ModbNjOgobbo
/EZrnSdAyzSoVDIcB/PyEEzY7QILyTqoaCN9MrbSMv3c1RY2e54O/jaSDIgXIa703j7qkyg/eApM
zbeqLY9zsPfz3q367VjdK6T+4gZwZPk2MMEWd4I3hX3RyYPddaiEao8hG+bYoC9LFb28NQp6Zmk4
I/VFrQDuDB1Ybp7YzTrAPlLJg7HI3qAFWeA2EyKspNGPWtZAzmk1+r6l5ferI76S3ZR+N+dFC8WQ
DHeuU6ivUFqAj5mt5aFmru2tUwiTzduqDrWYhxOCrhFoxlJcra7ORzdxiphU8W1i2JyI+sEQVojZ
oHzIoLr47JYiPSAf5qbPc7wLdeJzDrVZAAsy23X2G9wIsZrVeKs4KEROI6oAKAf+2uudA7FVRazX
2bc0ZdChXDvzXGjyZemVcaNU+lXnTQADDjTUNshI0F3YmMkna+DiNhDqA6AFUG5e8QRvCL4JrMQe
HxpnyrCDWfqtkY/VlYvihNPD2lxEhNrzdbhDOt31KM9aBhU/rA4NsoRcKxb+8LBW6KVpQuIvQCKD
a+iqgORjHBkmfQgEAx8jR835p8XVilPtaWhqfcalLfOLvo0pzVUFmNxoWgSDZNAu3aC65mwJuxm3
wDwUPwqZ9K+ZZbwtl/8tVh+ycMbznKHKBgCD9rWVLq+FTc4kYR+0zFyzOq59V71RBxqcKlzuWKF/
k0X2qhahvc4wjfEkSRvRSt18uiQKE11JRqzf6vP2Aem8D5pkXsLKE+lxlsT0OqO7BDm8SbDk7RDk
7qYFA0aaCN9BFbp9w2FjmLf7qdJfU0wvi5+l/VdD7G/SarRTC3I6MmZ03dDznPxqRV6K7Hrug8We
v4rK4T3rCzvIiCUoQMfnganNyy0BfZYvoMPCzZzXJtRa5R6wn9xBLN2Kmj6ZLqNePvfpJ/oqUY51
zdcWJ/WXWa530HJ2mEztD63e33pNG8/pNNBXYHYCJqBsueLcoeKaEsfnUzRBCZcpHEod3t52UKns
fg6kN8K+OYV2U1CNhx2zkY6cissbxc5zq3MnQSBQ/kqr0uO+a1WAy23yRaPrnKto0x0wci+HGc04
tHWsPXWRbPEEXHMSwjICq9S/NEZZHQlnKYOJRu1ZlGIiHLL2zt1o6zw2Uz41E1ekyDc3rlZrP8g9
YWdmjlGcV/Y3BsPTbtRR7NyCjVQli3VgilL2kZSN2W8Fp/eSqJYTdNoQ6AXcvL173nWmObe9V+2B
anbtOa02GU0Mr3nOCZ7jTnVRmHnOAr4WpMCeJ1KnfaPcbH60dT2D+kDNdNJ93Fw5+KbQ1puqWrHP
yfFbg/HyegHKuskr+WobnL3yGhj6YrzJgTtSdczdavI5J6lwb4Gx4QBpAjaTddy0ZnxikZTXNLC6
62xrYTPr1njsJSdaQ00WT9zsBEf3wIKToT547h3uq/K+GjjE2qv6uGY9qwbU85Lo2J+aXry07iij
0VyNSK+aH/pmjWGiyk9wXvnBvbizIPOzKVS13O6qjpkcjhwqX2/zOcqWZDsZas2GoMJx+IzZaos9
xkRnvkdkRwDhllxlJqYw7rIJMkbMxIbOfXJvV1gz5tRKb9jmtiNzzeE5rYJgjA4yhVOhio02Z9RT
SgOYPT8Zbxh9UfktAPephN8F0NCbxvEllqfHYRDWt7opi6huifYsaTk+XcK27lLVgfs7rfukWCqR
y4CulPUIkt0gEZzUoIM7UC6d8bNZh2HgJuzAI86G7n4H3rKjrqktvIZmdhi6LAuLWaQxJwQrauhm
+4kEMJUy9yDmTQ4WaR3sqhUAoaq9KXJMC2W/AXd2XR6v3fa13PAQFEW7HeFf36za3W+8geU+qsw7
ZbmV3W6rhfVobmrf6Tk7CjnjV6mbS5yXmQZmO5hhshMs6ieFuX9YMfDdJclsAGFu3hLOtAGPE562
b2Jfx1iQgn7odmxgVpsUx2oz5q95I+i66yqNzFKfjl3VbPeuyLbngubKudtpX0ltL3yPPstNoeXr
sUWDuWq32ftU2V3xkaYk7JczrkuYaRp5thRbhxJKKMo98Whlm0rDFVOnvydW+SiM9thzJG9Lg7la
3LKUXerAUS07W66oyW5g7hl1YPIJXyWOQnqOB0sMS9gMiQhEk7cBkAOmmH3q/BGiNW71/YNlszYX
TS/jfUZdZfAeEHPCue64JQkgRm4sr83Q2Jem5nC3N3QDC/syLahaOURX5GDB57WBl1vqKiG4/1iJ
wrqZna54tFlBJ1rB6UEOPLM4mha3hLmut91uSea2rZ9rE/ty6+VZnE3mdvDsHocSqbjRbBB8g0eb
k2A5QXlZlX2mzz6Euc1RFCe2oElsMK6orU8L9+7B1nY3XHKjjnv2SVqa8iFn9vEpc/H9VNXSX9n6
WsbzYKiQDc28dop+hPFMs1vV2P1DY1bibDSNFW028VWmso2wGqrm2Ld8g12xjrgH8nn3G5uRYDui
F6ya8j63Wf6mKX1AH+IAW2uwWCXQ2wgVGFSGfMHoVB07DI2+Dn16ZUJXUW56zxRYyu9mTk/zmHmR
Ocy4uvfOCJMZKnZPhIzMnXP6JcP3VJi4rKQ5sTW4gvs/53NpZG6EypEc/2x6uJWZf0HjeKLby1nM
4tmQ9vtyU3hzG7iD5WEys+yPEkv5wUoJlc8xEAeyU8sR8rENCvwRhxUE2E92rY3cSbM+rmNNfzff
U6ow43uiiTJoPU9e10X1dUus/jQziiAQe7Le0TJaD3q5vE3O5N1urQbGYXmXjVGtuPxptmcXa0Om
Fc2VEo53BIhZIsIps2DYHKb9JAUVVCbxwk2O/ISvkjSx3LQ+m94Ellkm9SMfXMpHvpbfcDtdlkX9
Rc5iZZcSt9wp9jXBWiXNTH2MTPAZLCCi9Sdli7BXVKRZi2GHkVEYvhUQ+uRSunUt4aQWjc9oHssk
SOep8rUpm7lNKJvXUdMC6eyQSaDTvj2Pbwned1j+ycYHyXrgcFadamtZcApN6dEz4GAnBqieVbqU
sZszKKfDBqaM4aR3jXnkxgjyRZ4AoKw7UZb1k+buDH8a2+fS65NINm3qt8lu+8R4FzEZ2rwDo5oR
oNQSOdogT7gbPjGcHI2AY1sMRor7pC0RCZpki0gGnC7OOS3Si3qIXV0sB2kaZmzqi5YBhprrAd3L
I+O1yfgsKYtPi16OwZZozJQxSkDWMTEjEr8aYhMuh1IcTn5RLXXoJBhCQPmtCwbFbq1MHR0QI7ll
ptrJUdMPMVjYJIhtDvvKGaLB2HW/dPHVl7MsH5llmIKODc0hgy05acs2MEt4aY71pNKj3YGBzNLr
I7w14w1vgWbpKqsbJmgY12uyjq9FYXyeW2yh7jpi0JQN/qqlBj+WIGJd5sgDmQ/U6Em6HZGrKNPz
rPBZvfW1N2Ttk0oLdYf/+ocyqJNw5U2BPeN9HZe+uPNk0Rz5OT0sc/hwGrTSaF5Uf2u2SPOW4w33
eT+UV4ucvjr8h10NqYR7rryjZCHfcnbT23zbSw4/2iZPHWkTMbCcdyzbQV2BueFtHuFds4SPG4qj
ODtm7XzyUt18HXexReC8k78PGy3FTjgYRrkfi6x12Klh8q+TNEmDdrWQz9iMfdnOH12D4ZxNV2CU
70fzmA5bfXL4lO6wubD83aKHWOqMh3Z0MzqWg85ZMmGrhxmONEOnR5pMXjyP7uDTSODddJLBWPs0
He20muMudz930hwPDQLYPUH0a+TlnYhXkyULQJXdFVY+H1SyGofUuDyjKONiB79HpCCEKWzJqeCM
84lQbXU0Z2vDz8DLgI5mD6k01Elorn3TyGUIE4FRbV9NO4QUrDDxrekBz2vmJ21enpKqRG4o3DKc
NlOGKV37YyoJnVD1BMe6ICE0Y23E7Ya+wDDd/jvcb/aBANkmtFmovtGgWSf5RS2mMlwCrRfxnqFl
LIdMa8O0gyEn51eRBSH8BbMak+oq87qcK3InHIN6n244R7e0aa7A/8w4nYxPZdahIxTJBagbJz9f
dgZqlBrO7WxCrDa9xrf1Hk5LN9ezkzHLJtF2ZAZHtdemy5PWIzP2gJW39C1pq5u9wtM7OnYZdKQI
3Gepq45LygN915q3PS3rE/vrFANijUTkTNu5kMQtpCNcNLOPqwNfZHKc00tZCOYbtruFk7Ka3bB2
gDYzYa/nhTFeZzzi5lPH3DYunAJ1upnO8NLhKyq5juKya34K0oPltd1Tf8fGQqOeJ9KklcZhkmWB
l9fBTmZWLQpw/8w5twg3SqdoW4vEx3bonFLhGY/LhknKkIvPgJSFvAROa4a8RGG4TEKlYhwR86jU
Kwrgl3o31+tWaE+kmczR4ABntikT8dxkMgkpcGp/dQcUqL37JitkglkbnGjRO8Nvir2/v4j5gQdk
t/ums70t2VijM+kFXkbFkZEw+fRY4pkKO9lpLwnVwTVGzybMCesNOUvrF8+jjHtEuceivNcbEgWk
9tUl2s/X5OBFfU5qEO5D+xbFMvOVwZcrhbbdZAah7trMdAxMJ85pGGfrobZayXFIn67WXJeHgYHg
cbI2c1D2HXlvOuj2ao6bL9y8DT38sAEkB6uDc9jVoogon2tyY3B19J/ycpNXfWX0H6augfucBncN
2qqcbpRlaiG0vgg0TZnP9FtmIC1OgH6jupQ+QmOhi8K7J7U6gwL65VhV90QXvPTzRe5fdrjajNEs
u7n0146HRtK4S/+9BDS6wyPW3ZmKyhUz08KQ3Py52JPxaiaNiPzKxgYKSRgGz8SnwgmdbhFRY3LC
kVOqPkrZmHiDdHdkpXgphOJlLq/rYNiylH7brN7rZuz2oSsWAw2q4jRIrENogf9eGcu+Y0hzukNh
FnO8UMMH6Ku6P2hbGVPQyXPSIIhluPgrtA1I2m3OwPZzMndW3yaA4q4nRebzVCqNBhKnq3GFWNPB
HH3unOReUB/GIMDmBysxgF17B20MwYAsjIxpdy5A89WY28st8aVDTA7L/sLU9f1uxO+SURG67rVY
2pdubtLQNfr2CbO6L43pW9IaNp0JnjbCyqtXpGy4WsPQ7m0OWj5o23xMsl0LrSE3vrherf+gKPxs
lclyS6dN/0LWSvFc2GrS/Bl97GWG4Dx1SG4HRkMSCJDDaBHzy/7hxga06y2L7lkMCibeWKb6Scfd
4ssM8yIo1U4YELk8DGp1MEwUvdNjJocNfltQkaKxzvsnUxPTDXbKMlwNbzyYoC18ylpxzt1inDGq
jDUZBbOqVsqMPccfhWy2DbS/pt6x7ihEv7ONTneJyA3CecZHWozZseL5gfbLYYMpdZJ3gn6G5RUb
FF6hMNuRiJrWvbSgcJp3u11eV4P5XV/y6ooKlOZPl8x3vZ5TtnaEeWQDOmOSycRvu+WrRa84yqw6
O2CrmwFiKkO73uhNhO7YruHA+rovFoSGebA45YrLMSXFWUV0lkK70ravxqXRXmkEozip/c2xEyIC
nHpe73DfaRGOefNsCMy6eqUZQa0ha0PEE9JYk8IVG5un/9jrxQgqXWXnfpq8EGzYu8m7rPtoQ1ze
iLLGTFrreB0Gb/w8uiIynTyqvmjGurM546jy3BrPzbJiRM2LJOPhlk9fR6OSJ9To5b7SXRa1uwjv
zIZWBaXTZy9eXrZnsU/j1cLjNeiK/eJrcLUbtU2wecZ4xE5GniR9sYjyt0fG0qjQLNVsgWpNcUX+
x3Bo+WKDllD+cN0T96g1lbOGXrVsHyfDLUx6a6i4vZPh9zKJ6R7d0TiAbLi+msQY4sZx37RtHmNb
JZenO0Waefm/JlcaBj/FWxW01tqy/ZKI0TjC435ntsZ+pon4afX2Z3xw3wvBA8nR5+eWpnTmT5kr
kJQoqGefNBHzyYUqV2rVxwMrnpE6mo7BeR3JKNKRF547zZDfi87c8hAnknudlJngBILcpXK75txQ
ptcD+XoPW7XX9MI65+za/rZMN7lrtged+Vc3/HC7362FqA5m3ZWB5rgZY+aUcRz2hMgCiqWZ2Lwi
FfjZy3U7jHxNBztJ589ZIYprRluR8j7QzmmMBr9+bVehoJ94iyqyEw1izyl+SDqWIMuqpr/naS+D
49kk0Gbr0UxVH+d0muPZaGg3ZvoeymTMIlfLsisE5uaMsNOcLJbjfJBlM51g9juKIYdYlMWgR9OU
rE2aJw9dOa/HAuU5qmVdPlLLpWzGco5Xz16OlsFJXCYmhkwpnbgekzRW9bzTx2cvmQhICCVBQ+DZ
aj/W5J6G7mJSORC1EMypi2++FCSFlYkdzovYYxoqX/Jitg6pcqtogsQXvugKqnSv/5Fr3o5XNpUm
YjjBG0F/Oe+JJsUZVe2voGX6d/RwfeRaW/9hxhIXTRNjwUuCdOOsHBcqj5rUWD3rb8aEtAqCdMxQ
c5cmdgbHusLMtgbSHhmKxAOOxnj+nRKdgJK9KCPm0WJs9eo+zHEeHMTktIHe0p7Sx+2VZGqq85po
L5qGHiYiDA59E4zT9nUxiGLu+4v7dk4/8NyUz8m21bwju3zhEze+eV1NbFXfgTaUIkffIJyGbiom
LjV8q2ynvBd0paJ6reyg9IzqcZs861M51uuzNlhjF84rflAvrcxwAIP2AbwHvxtRm53S/mQNipz3
hqKbPIUMr+psXmGZI70h11C6XIeuJQUVXtnRucRhtfghdHo/rxoW1CwulOYAluLRCtdy/cIYLReC
vVAMURnsueaoW2IQ4BBzu6UG/k3TQGo07D423WU8MrNn5MWn+VinS3qWHoGLNoPvP22VYel+kUkO
Op6z3E0ddhHcF9kVoQ/6F62SnLasIVGx1axmwFoT4SpMbBfUPk9koFkEH9Tu1TZZYAmuoV48hsyj
B2xbuNlyDPpEZ9yITst7ypbiXOutSXfSXo9Ye7ALaMKJR3CdSFvUeOCnWQ8bWS2xjWfnpW8uSLue
yHOxkR1WkbHzlNYZlUKB98BOCQrAFPaVzLnJH+ymDsqWYJLam+arrB2auDDGuogwUuHKYZwni5UD
l0N7W/n51CPXOu1WPWlbVWADMN2vWSILjg9EsrRtrmJq/+VQr0b5AeOVdzT0Lv+6luSBkRo2H1Dp
FgrQeoz2pC2fHNqpjzQk6bvit8KZ4ynDLP1y1u8mM6n9RZ8XIqD2fHtAN6efC3Jv4lTJCZFDUGBR
9nxr+GQ4YW7uwbLaLvYmQToDcgl55ZrYrjbZ7eGcOfT2JrnFlqhuRdHMd6vWWsHYi++1g0GdgI3k
dhHNeMWE2uKECXSkW6UuhI5mfdOnGk20dXS0RNzF2D4iJ1v23seX85ZRM5BzpaWBMAmKdPDK7nrj
Z/MSzLll+zPuECrdFR1v1NCLVJoUHxiJ4TyW1VJ8R8ybJpJO9/ye3mMSbNwqB3i1Ha+xR44eyzsL
PHw0vhJ9dlvR+0Ou3/UTYSjixVCVh9uxHB6abjaxr03mfa4L+pitfTdzYnqwKPo6MJ2KMQgTtyn+
kuZygNYjUxfdSZVVHxn9EUPyVZovl6SsjZskq9sttIVOhiljaVFUHaNjbBq9DTJasM7VXVaTlZao
7xKbOp0XTVzZyrQ/ZzPpwVtaDRw+Lgc/jioxDQP6ek6qR8bkeOfRGCWFqvtKasbF4TdtXdD2bCUt
YRddkTKZYEre8pTbvOAPHHUmRld+Tc2GKWvn5D9cssZoiFxSXKwcP7LtLttz247D0SRSoaKszJND
TZoOTnNDuy3zCVzLyfpIGweLTtfQPSll8WEkDBg/WP1Y/ZgNmXxKBnN/KIjYeWZyDkpXkWpole0Y
2ZXziIdFYt4t2Cv/EOXGWQG7B4AgzT7BIeiCif578qp1eVpXwFIfHe3qxdx+JzH6Z1oaEPrd1c2f
rz53hHzgDcs+0lJ93FbkBRIckkyPlPfAJL3f4R3fEXuAgoLEPDzfDg5tB5Ppz6+mLYKwyUSvH2v9
RLaa/oecAhcO0TZ1Qp4dQB5bMMzp58tb1ippElja47xgJXkAHPmD3wXXNV0yzyTEm+167/nWvC5q
000M6xFYhqy0S47V76Dx72Bd3sJPr/AebyXpRxEAyCuwI2U8qJfks80m99tL6j9exISWZEyFZ1iW
ZZrvp5FhVbEF1sn+weE92HM0A+4Zv0dn/uxJ4cswWbTG/yHtvJYjx9Gt+0SMIEjQ3WYyvVyWpCqp
bhgyJXrv+fT/Yv3nnJZSCmX0zF1PTLeQJAyBD3uvTY+YXJ7YxmmqxVDC/FK1vjiqRr9qKBZ3KlKE
nykX8t8/zadBpdnqrHBG36o6mrROJkjUYtXsuGD4Qa6Xo1Jl+lfepPlBPv790ykCiqjUQTb+KCeo
Vnuilc88wKc3pUt1Vs/qiGgtUihOZ0VWNHCfyui2V8enivvKWLykwtoCrDzzKB87HlU2d6SmoVmS
l4Uc/DTISVXmrLgBhWZJRHzPHeu6ic+Icj8+zNwEA0ubZbMQYoV2SnNGp+6Jsemcq8lZDK/V5Hr1
CuL9911+rpGTiT6lSS49nUYk0NfS5SJHD5fGOXX2uVbmt/mOvsxxAONz2jtXfNGm/srTlhpymPZM
suHH4ftXKY/MG10+WzKmzGn+KXKFCYhPEN7mIQGl/tCXV9HY+Zt/98YcW2jStHRpkn+HnfzEelPH
oi5UtZxuuHfwsZGO8SYOq2xNYh16GS2Jz4zpecz+o5q2Bap2wo9YJmeftDBPg1vCHpIfMlZxkxJR
na6dMfavbLXILgvN9u9by8yeu7i/g9ZyVrp/4pf5/21b0uZDwHdz5ul+7DcvR6ImTV3cZNY2Vrhh
UTlL9k9ecpNMN2lQs8e/75FXQdPkuJ0eanZglbyL4vDMXJjDnj6+BKwQluYgH4dG+ulzIXpghpQB
02Me/BL6buofnJoD9Y1WP3hwFFP0TN/38okaf370Dy2efj64S4+CXsvSo6NV3rKW0UXlmItyDF6B
wnAlV3Ac40Znr+T1IS3a45nm56X28wMjlbdZ8zXrNEl51MOGi0E/PUZltfeG8qGdKE9QiO7CMMQy
65mLtkPSORbmHg/HncLp6cxP+Oqds7dgnWMb4JinESFhXOmi4aR2pEB3NSjNZZdEFFG16c3Opwez
4NbKCZ7Avl7mg+EaGFUWpmJRLo6eIsXcViA+bbhsQ2ovhVYduCj/DwaFI9j9aDqTHv/Px9HZdj4K
amQ1RwiZR3OavaOOs2hmYHCGoM+EhVmZzQvapTMLzZeDg1Oo4NuvCZNv8seW66IWsYyS9BgjZaxH
dr8ZazR2jdS4L4wHvftt1xfKcCa9Uszfx9NB8b7ZeZl9t4yOHGCCqmBQeHJYZsq27J6H/vfoH43A
AVz64BEYntTXlLJRZJ/bTzmfFyKuw9899MnrVvMwR+6ZpkclplgwReONAThhGaSoCs30uTORrzdg
jRd9gJKIEtwL1Ys/SWfeGom15GO3LoEaAD7iEGbspEoVZBAF6qHypQ8qBVGremMoI4rpNlsVPW1U
U3rDjiHlEMpRDdopWzB7PXbtW54iGjQyfzkrLFj5XJEhkyNdOIK2DZmjugoGuZLT9IAC7GDHlOTt
vkDdXLtpHqzJh3d1nQHjB/Gy14Zt6xXcYOrJfeL5d2am3nhxwQae/wwRHuX90RVFtrdLsZJjedtD
i3dy6qZDZk+LPjVjSmQoT7BQgCaBLOgBEkfGBqklh9Vman+6Uj6he0QE3jerKsW5PuaHkItb6ruI
EXz/rgzrdhnV2i9R+wfL/hNTxUqk89OUkElF223gSXH85WYSkJ/gQqK7GHN5Nyj9RRaVq5z7yGWH
26Go/R9nFoLTr/e8FDoOK68w2emwOfw47FgHJorvZnJUTfuGOgmMKGcoKPYr+8HXNsGIXjBF7GdO
Gz2aDmLw7oMQ5iV1t9rTnrJWOaL3OrdCfp4M3AVrwjbnIwRVy3n5ejcZuE+TRSjz4hiXrwZfAvpJ
Up1VxH0ZrR1qhcr41HR3OoEDY7U580o+zwUq/Fi0DPYa5vxPHxsHIBB1JjSJo9op2WHismStKwQe
hY2cuMkd1DdYjMPz5DTIoqyquG6S6ZnqYbCfBAwVJdHNfds7zXVVjgg4Q2jURIzItdrH7ev3v3Ve
iz4uGoYg4BvGkKPrUp7uikarb0WEnupIqQnFWL1WrWyVame+Fp9fiCGEgOPGJwsL2WnETuAgiZqT
aY4FmBGQEU8WAmlDt496F6+ipr7gXn79/YOdbvfYj9CkbQq8ZAwC9WQAKNA4kkHQZDz1Gj4BoRzU
Uul/fd/K32SQj++PrpYcgU0qB5LLto9dbSPz4gbYyI+Vswu71zD/ZU+40BxAys4NeGU3ai9hCnM3
vsjLK44lzxUcK2PKLqrh2uvR9Hmdq9tPWcwNYvY2UIlJFDC8Aj9GgsEPj5qvXwDQXA5qfONEZ4yk
n7sf253QoJvzqjhJnHyqwsgv8GmNxXGSzcEb4xuIayF2KOVcHNoXH0WAMYJji+CjbHC6//ii+jAX
lcaV5DFLEIHEVK5eqeon20axXodsSK9DRw6XuADHA5IX1EvhcC5u+PMo5Cfg9GVCWg5nppOfYBJj
0sPXK45h+XPsjR9ZOlGlLxfIWJzkRarJmVH/eYtEe2w/OAUYnDlPE8MViMWqEfNy/cwxX2Q/JdTk
p2TlW02wNfJBu0/jCijmIBBSgcp2vx+bXz6ujmXTsVShaafgDEVtuV+ExMMkA5rUguaCwJr9CBto
dJBNd9LP3NYxzyx+n+cdD/3XwTnPCM4FH/u5VgMP/cj8koMEoF/iKtbw7zdYH9r4FNdjeYWCCLQ4
Sm3jUG5tRrksjJ/IJFDnQg11VpmAjN1mZ9aUL2YLR26dc53U8V+fbrsLXWDg8GzeqHDuOltwE9Xd
T1zQfd9xXxysDE6P1F2xhmNaPj1EliHqDS2zqmMtjOvay+6BhqLFSLZ+UN8iH3RJvb5rmnHXyGqd
E19SA6UfdMT+Tlr8gFJ4ZiTN36uPi9zH3zOPtHcf06Qv0pEr8YoNLRkFrE6MHOQcC6Wu1n189/3T
f95PzI1Z4LH4ciN/PVmSBqq0Uwhk7Ehe607N0c+0zQ6Y2BY9z5lj3BdN8fFj1Z57k+rriac6HFn/
Rm66+PhFtyR1OMdYkBnmR9qb743Wmbf4eWbwRXKkxqFJVe1PhzbdGRQSw2hNL7Jj1slbXQ/OrDhi
XsJOeor6g6ajVdepYZ8eyVFeSHSSU32007dKy5fCe3G0t8HmBFjgLBhcmR0nJJWRE/wHT/e+5ZMx
oiNl8217/sTXxbYUc3gJoQVnOuzzBESM68A+Y0HlRZ5+RIgoskrEHMaN1XUlTmTdvMS5kR6mMJnO
fBk/jw02bqrBuZFti/mpt5Soc+qR2Npja1gTexR0C4GOfXjsg9wtyng6M+lP5hi3PNKh09hJq5r2
edjHvjBFS1LgsRN2tlSytNhMraqt4mQsVgTvtJwpav1f3UpQOuLmnBqiY1B71WaAwceJ7ZHWgyaw
tY62V7drj9iVJeFK8aEzelIFeb/7uFfic4P05Ls4t0qpxgbTgUeWy6qTGa6XVE6SQVWO0Dv7nVqJ
eN00uKLaXODzqH1xrVhh/4vzJAZidsp726/jdFl1cfwwWTFqZS2YINC1fXIkRMY/pIhzbiY/5Es7
oHjJbXGmc04Gw0wVYbQ57PMotrKfPNk5FGqitX6TK8ydp3h0W7w51U08nvmunWtlPtO8W2ZlaUxg
RDPl2Dv2rVoU+a0ZzMGLfqBcqGqur79faE/WI+qGPA66e74x0E/kaWYnjHh9VmqVx3ZcxAMhD2cm
67m/P///7x6nJLBIlKpTHsvfDa6A4L/8+SejqBim3EoVfr4cV1aCuubMgibm1f/dWvrp/czd9e73
A8iDkDp65dGZbuyfjjhyqOaKCMYuBqAOGXeOl34hf03Kj/+uY+al4l3D5IgMedHK8qgYOzG4RXvm
yc51zMlSXRRpz12kQcewsKEqPFcdPff3T1aVcRonRZ3omWy6kvKHei4z8czfN06wX5bTNlaO+PLI
Ngmt7lWhnJnuJ5+Z/+l5y+JLTVnDPj071n4z4J1QyqNt35b5ZpAbUb9838eflvu/k+//mvh7XHrX
x2rcdYmV+9URY+YqmuUULdl/9i9FK1DGnru6O/NAf7cN71qzsTU148RUpEzsINeud9jwv3+gc02c
LF4I0R19nGc7lvuMyBlx0U5nmvi63/95ZyfbNRFVPngKmkBZiyLYUf6jBeufvz+3/+4teWQiZTHW
wmMfb6t01d7+d2/oZMEC9h4KEt6rI+fAsHXTDqfFf/kEJ0tWD9nZDBO7PFZ32sDqdKYD5v/804po
S2wkGhtM1P4fX1DBYRPqRl0dh7Te4HwJInK98geSWY7fv6ove/pdQycroF3DDACrWx0d61oB9Db5
Z/YgX45WaBTUpCjdOH/X/nddjdhojAh+q45qSgxox91EeZ1al98/xblGTsYT4qfBhAhSHc3QX+Nz
uI07C8d0dqbw/+VS4ki45oJig2mcbE4QRXVyRER0tDcEC/Tm8kYfd5CLv3+YL/t+ZrZwtkD9cVrT
hOKo2JnJ0JJiH3kH/W2CS/TwfRtfdTtiBna/DsQ2UhU/jq9UK0nv0LvqqFiX+KwwEPwH8+N9Aydf
PhTeM6KNBpwaDsbvsDyXrv7VW6KIKlXqPjAETs9fqVH5vMGpOKZPdb/Khw0u7yI/s2v/alxJwdWf
hrqHstLJa/KSxsN2TPnDbC+U5GGorhpxZis6v4jTmS41mGwSJRF3WCdrle2g6u9SKthYnu80p7xQ
VPvKMGbalL9PwmBayLmk/u+7/32jJ8tLULRd6SvU7A3rZaE5z9//9S+75t0jnby10U/1PgW3dBxt
1/R38AcQsjXtmSzzL1sB+Y3UhKtH7iA+DuHMtyN2pn55HFdBeG0HL5Izi3bmS/LVPOFinTKbTWg3
J6mPjXCWbHBRCAZAvC/Wunmm878cX+/+vPbxz082IAH8qXS+3yI8PfKxas8Fs385wAjGmUcxJ/nT
k+eUctOnyYETm20QlVZtbKJTAPcQI73R4q2h/0ev7P/aO90z1kVlJmNMewnbknS6HUux/H58nVa4
/+4aOcNbOgfpeY08mTNWgzusQYt5rKwtHnzc/eiKavgOuFXxiz6Lxv2+xS/76V2DJ/MlDHJEXhUN
Ntqii66BkaT59vsmvhzOjsX1icH3Bezkx6FgGBUX8xlNKHjuBg2f5GtpWAtr930zX46Gd82cjDim
vQFrnGa8jACpeuNXm1LbkC7uAnyBO6+dWWm++mRS2lFhTtJPiBg+PlaZEplFbE9xrLOb2HtNvVVs
XUBVSc7JJL6aqe8aOq1UW2YHJ96mIfsNXpcuzxSpvhoBhkpZAiAqBLi/l/LvtjGqkaaYhFkxbX1t
m1iUifg4MwK+foJ/mjh5VUMUOvDTUyYqmDEz2HTnFrOvhtg/z8D95se+kOAI7M7kmsLHrqel8UKG
eKkk0PVUnun2L18XEGK+Aug/KT99bIoqedBxS58f8wlz0gtn35Q0pO+H8peP808bpyrJro6BNGEm
OGLnk/IXRJZSrkhkP9cM6i5+7ek3mu3r/z7N6fWSRTzX6KV6flRFmmOlcOyrJEpbdyhR5dbYDXc9
lbYrklHCQy21pzl1eUWUB9ePZRW5BMxHyHH4D0Bo2rsKBgqovnoW/CdKEm6l3vgLWUhlgZFdQuwi
jf0tBIG8zXvrEQoMesBi+hMrinWMDN90o7EsDbcNLKCQpIOSsNBpzjZLk/amr/x45Supt8516idU
T2e/TSBYU4S18A0OQhXOUdzI90nVLkfQni5m/GKDD+HFbirysrgRXfpl+DvHrtVjGSI5rmyAttVg
8Gosf+HUm38cK+WeVSMMcsCEt0mJ8IAIBf1fr6PgOA3jPptSjr+NurSBlig4i0ghgIJABIbvS4A2
pEIsE+K+zC2MEhKvlUoiWh8H2CyhJF+AXGEgKqazcESZuZYBqoVatQMVClhVrA3e1iR04kbLkxcS
KuQKe4/1aGFW3+iQ5jZZGbTXPnkVWy7PyqX0iBjuVHJ8azvVViYApn1Kkhs5ZGa0UuBl/Kj1rj6o
BeburOWiHGBWsYszXIVaWMqtEF7+aDV+vTH6tlxZGmc+J8cWYwe6tc9wjrpTkiirCpO6i1Dccr2q
+11L31xmRivePAmJRquM/n4sTQ0J3zi0UPR8Qv9kxY3BNHtGqsLDJmfr8Srs2tCdSl8sBjn25aJV
BnxWJXwzh3iw+7wBUx+nmQdRE2LfRdIH2oXmp2+loAiETsTedW1HYt4Ih7KaIliqGXgLTGnaohqZ
/n1oD7/DzoEgBiRhpdqeuRqzUCf5BZ8wxpLqMoxtez/npmwNZ8TfEagJfWkKoHnlMwODzBdt1B/9
ycTjpgE669o581DF0ek3Y7KKqvFV6w+95y+6bLwrLfj6VYBeqAgC8qy8wtsYkRctbWcytkM7vmIR
UXDX2/SHnZWuCbolcYME1GKhEXRqCRGt7DprdrXZFKu+8K5FeNHF+5CY1K7AINamJJvEQtvgkvC3
Wd3LLdJJsH6QbnDQEHKx83oZL/W4fat65Xc5GlzXEiay8ayKEEOZIniqi4CFcbQeYEqN5oLaKswA
Umyo3FbTpk4qC1tILfDU+5BawkC5yfrcPmhF3qwJhhyIpcOf1LbhcOgBXa3NAlJmE5T+ZW3JP4qj
YmexG4MoWsyXHWhz0pms34OIkOchCVly9OvXieKpxLCJYSfI2eSqQA8vqzjodrUnvB+eTzZ8XeSE
fAxlfu2M2OydCUQujmaorFkaPika6A0pQTGR/0EsahIKvPe6fRU2APxDHHMcYY0XE3wuTly8fXFp
PwNQNdcl5sClHWv401KPu8G8qA6gKCj4q/5lD/Vml3k2UjNc4sgXghtb7QY3yO3sp5+a1kLnf651
2RruALly3UWThTU0n1BmETNXR8SXhEqvrYvZh28UWeGWrZosQgdcQ6jNduYB61+azDDLFE1OLEaf
iHYRzkkv9YKosBDiYlW8kDUDAlP0MFalpSAsaMtx2RjWn4BSAOGITb3Bmx1AWveTpd7Y2aKJiJ+c
EvKZHdsmxbLzczdoVBNfXTNzeMi4Do2pc3u/bG99tEHrZnblt8WU7wObnXOXQYIx84kElnJC1BiX
3oJ/w7sR0xxHHxSPURvqS4LjYMrUoeQnk1qp6DD1wNc0sCRJmAuCAC+/43mrKi+dFUwv3Z0ADa5T
hQBXNHfyOfUGdUliWbMMS4soO/zUMoxf+6z+U2DeQ1YZvXaG8ksvWiCsg/6SeSz40JjwaVZsGumf
FwJLy4WleWQY/43C1qPInVo0qynS/FtuhEE6WaCmCKC+I52Sn1mayTISAS7sVJ0WcQjBz8cYjuer
wq1tZ/rGBCyz6Et2DgHpy+DeguEy60ZYnSBO6nv+RWZiEsKwlGGVg2BRk/vQqvEGGmXy00rTe7O0
jF+k0KSHPlbL/Tjl/sHnPojQawFirg2Z8dbMYMFuqrxIn7zaNMOfjJm4h4jn6/ue9J61xlW9KwLH
3Ge+9UcSlMSzxflFbTkACPtaWXABqCL/qwf4Eyih/DnxJzSLaKP1Uq66iJqgyjxZQ1Exf0St6Dec
MetLGIjNVVHIaF+lrL3zZd4Ft4QE8g0B/pjceGMRKtzO9C2WOyXlnwhNwoMQrYvOGTfQnoZ1QDWM
od23CD9wgWIKxast9dlcE017rWt7d6pr7baIAsK1u6htSaWFXbsJFWygvepEP6VX81nX2Du/ENse
4kQzvI5NQsXLVHv/GA0zm1vrcOI66Hud3H5yoqxZlIUAC+RM8grHLIlY+KzMhYZJGj6wjC+4onqw
auPRaNufI/6TBXmY4Q8AtzGMKzaBRgfU1DRHZwF2qzokreLfGCE8Egcb/7KpdZRrQ4y3jYCsZEHB
LcVqGAqpb70kohNG36j2WSGRndoGmAGDJDqNXkNm6QRrK84GrvN8Y90kWAuzGeiVJUx+7pi9RYKg
dmlZLVCkIEsWSZNN+8GSw1qr9GhX47u96mKJytqXYKk9+SctEfrWGI73atM0q14k9gMp1AmYTU5n
5JEVSysFT0MeNSZO09QeapiK4NAwFWCpm4y7abThIrQywh7ni+4HicYpY17NLoWEqEa2+VsBG3UR
RNxG1cTbAV1Wwusph8mTGl28RRQ6XRd5yyyp9dq/kORQLaOctLBxljwBpfNdvnjebd0kcuMbtdw0
ajqsEuAVuA3b4mdGHO22TUsbh6Eu1gqOh02T4Y4mVaepILR3zjWYCsbxWDovNpF3ZJiQhQSv0bkB
pm2vpNpjJxwaZmvC5glye4CDvfipEd/5ZOIsxnsZjyno1SmlAKBOLPZa3EI3kb16FGXp3XmtD4eo
LYdNnAnPJVN7XJk+emInm1iVPYLLW0NJ5/ix0b9TYRz9kAGfwLFhAxXbQ0duTuetuEUv7uTsvI7x
T60ahcUHTBta6EGP1mbU2ZvQViM3Kjs8/A6ytKi1b82shkLnsX8M5oDmhTWVf3QI/JsREsGRkc1Y
EOYfVSL8LTO2s3WFtlnl8+svki7On6E0G2v0uyrBVp5ch9GUusU4VdcqoYYAJByedREkeXqIQtHc
kYn9ZNZqze6nfQUI6F+Og15ddpWmurEqXgdj7rQBWYxZaDhjezL/Gsg3cH7GYDsMFOOQ4Qq27lGN
mTtrrgJkqAslYzG1m3BaF5WBsA/7+5owyOHWG8ZiqZBCxm9I7vtSxC5itDdbi7i+Qau+x3l3DZDC
1XAwpeuXQg3usDPjmh+QJ1jsvTZ9WZvLHlTNQh36dpP4Tkju6BgjYjUFoX/+sJL6RLJe6CUrSzJO
zZowYiK4g/YwGoLzQ5Q0+zBMyh9GmUbbcjAJR1Xr/hKOffPEix83WhfjWu3HkatK669QoKx5BUNy
mHOgoRjE3h34CGgWOJE3GfUyiKo2kGq2IIKL2qA6RM3A+QB/TOw6RWZfKpXtrw1C5NmSm80N3DwO
AmrZ+7/riEPHOq7G/ljAtqnYqHblo5VUF8Ng/MZlV2BFt4NsNPdNAdj9AlShqlwaapX/xj8/D0Xu
9RYpEaibNDO6Fal/xFwGtcEnvcwrcajTyDavazhpl9gNuUY2pbVIQXfsjAZLuAbqaAn9iJ3HZAId
yKS5cuwi38ZTaC4MoTwmNUmiCVlnO7swy19xKTjA2GmATLQFV2HHfZ64nOyahZfYIRnBjR7v+iTl
vFeM3lEUXYQs3qusW/JGQXtX8rbr7QapO5JVFnr7xgwtw/UsagllVaY1ic2l1TwKQ0MmgEjR3hds
+3Z6p4TrEuLMLkqwGyjsp12jBcyMxpit/qAayzGop4VDZtXClxCIEVikEN/Z8ahm7OBfL/RdVFi/
SIpgotiVD0axwj3PWrbIAu8x8YjykrHUIEYTkhf38yqIW3xRmFHAeYm6IQe64DJtSLQjKsJLr1Kg
dZHrwKBkT28r/FSRsIMBZcRiaUTjJXAoA2RLZEyXtihu4jJ5bIGEb3sTp/Wi1fFQK4lTgUaBy2UN
auUGcEZWQpfpmiwXPgzgtnE7MygxyQc/2QQgmYFO/GoG/vBiqV53042RsTFEnsHRaoIrCK2YP/3J
ELDfrc5jTRD5Q5PiQ9cyW4eENlhbbQr0heKB/2PD0e20sLWuY69inmczd7UzK1ZHtjhuVY+guYi/
u0axo84ErUffsv4oCVIrjfPHfugz5Zej2cqmGpX8yRkJ+w3Rn9IvekGwLIgbJQ0aEkSI1A47HVs4
a8LSUEplCwsD1Q8y3YVKHoVben51YfagR1Td1udIVp11XGFzALeNg1QxKhvZ9wphADAeb9R6sBfc
cmkrwgDVpeFH0yKNgaDatYXAR7cm7rfZxzlB9sfxIQwVOekBIvMJb5PSd0NpQEYKPMHeqgIr7Uy6
q44SUqmqD+uUYwUI7q7ziU9lUJqFq0zpcNto1DPKsOm2lYEIEsyrf1HVBnCN1CDvEavfdZwa7Qb3
afub5AT7YA6RcgVGEnRzb9TrlNyPh4C15gCCJHajIYYbzeDSbtjgAjchC5VSQN7ealX/p+uJBwma
jpB6gswvtOCWpF3PrqIlxyA6RovFIxvZjoWG/c80TcAadb29qprCWgWYD13N14g9JL530VcC33cY
BDGPaTsPMjfBUFTjlD0bk/8yhlp/72tZvmsMhXQQNR3zcIc0EZ6ZUQriK+ygMd+C2CCwtxp01xui
ZEUEa0hspIdtRBAXs0rHOr+qG+21EqF651Sc8NjjcRgLwMzFXscKMBVAc+LB/J2ZVrOdw1+PpIsL
doAVHIlcRyScEf1bACD46ajjLyuc5hPmCAa0LtjkKYmysVrpLeOUOm2fsWnFiQY1Lc5JpSe1ZG1y
E7qwqqaGgjIdqWB0B9XHLOPZ/nAN9beGiEh0SJiqwTaUnr+1y6z6EWi2dcuj6AvTYmiGNpapmvxr
iFnuIAExqGyhFijYgAE1Xbvi8lv+agmuW41Nov+ORNtc6DNdalESxcR1ZVK7DevooZMYjpKmBiym
er802Kks0UoGJRFGVSMhMmZJpW1rh7EGYeR5quJuBRcLXoOts3hOTr+OHMtb9VXxPHRVdU91CdiV
P/pr5ImwHCUdO46j/JFZwf0U9YNLyQeCm27ncCewT1N2ZC6Z7Z9es+aY9bjYBm0lWXzoMxXE7C4f
jfqH0WXKoTJy6wBQPbiyZDKt05hU+AkMOiXbgscQ85lfeQTAnF/H1sA+tSHvk9MyhQvfY2oaL3xZ
/jjkTS9b5GBL7oo5dCrQEIfecFxz9kn5YWjx3SRcojT7/NoKlXJnZXzsMtBA/D4zIEZHK1e+6jwh
+y7XSpsxJxWjfpo6CpBFNu+u6n6tyTy9Yk/Y/RoyuHp65QULjow5gFOj2nhpG8/kIY4EU2HGj2RX
++ss69hljEa64jBDdok6Aq0omiTaNnnu7H1LeyuLEWthMU3LojTAXEr7rSjUEgB7Eu9HZTQuMU5l
rmx63GC+r1c/yrQdOL0nDTzVSkK/xmO8tju/JZfLq9dFWnsLPUqfkQAFTNbqNRggSgExEfrezBj4
7SReZnDHIlALqnMQ5dlMEwPzJ/aMfJnXhrhOuXNfwdKnFCc73W0b5zaG/nhhTeDBqRlUe60deli/
dntjJTEZzSboGrTr4P6UQPmZEPBw7HQRHCtCgS+d2LYeiDagNsWZdMHLLa59NG5raFDGVlr16ALm
1ldNDUJfmuBeVS1qXMVvNah5eZ0+No3pHWCVVtsgEOXWE3VwA8G1djMxAc2lW5Zt1GsHvaNrfNPX
FnD4jFXeg91LvWja5JGjHTQAJ1A+RbHQdbIgHEfkm7+RQpVfr6dselKC1qLmWgzmrumR9WG8RUTG
Zm0tahgsdaH0WyTIUPfsgO5IeoQCoTR3/SC3dhHelSY4loAkzVUiAQJHahDtELWXVw65CHuN6uxh
gobMZ6US8g2ZVPFo2s2DVyTBQcAKJJgZ6tkQRq9+PXDJ3lPzlVOpZ5SmWmM9hLUHHcocXCwvFKlK
TgPQWpKbroT2y2KK48t31FWa682WyamvyTySKyXTir1SDdmt5kXWwzDZz1Y2MF5U1hvwns06J/Z8
MSiZvZNGmbOWlNkdoggS2oHdc253mqWIlfCx06zmIowIBzdCBV56O5RLZZoGNyoSB8q/UtxPYUPy
CjUJUiTMxvNu6QzBmS8pnGVWw1+xYMSvKhPfo6hN45Eg6m6PHqeFaDpos/pU7e/5wMm5pqvtsGOo
10FBWYJtULcdO2uGvMbgolJS4SMSlN20YPtvUG5/xYMeOBARy/Ql8OErERafvlFzxQxnV9LhzD+Y
l7aZej8CwP4IZCQsVWmQwQunyFU7j6wiJ7bWMA4Au0gG9nU1EEnqW0NO4aKplrY3DgT3NJ1x2ZqU
4SYN3mlei4eomiX9Q/lHK+N+S9oXGKWhh+I3qPi611xNwPXqi2ytCz241Kq8B+VrwUt3iFyoSk3+
IiD3AeWwyl6t+G3EQU0mWcmhH0BVsyO86sFT+mGleV77qqeO8Cnjjpw+oqZo9rYDdi6baa+N2lQP
GnITt6tSjkuE4WrZw8z77OtbLZd8GZrMeLNZ8y/I6H7ErVrsSfQijiNeUPxTHsMUJd3gE/JFzaBZ
DhUSIlWt1FXtMX4XbH0fIwsOnpZCn0SuGN12Iq+4GwBnD+7VWntRFmz7QmjLHGnejpimdF+bqMuZ
cUaA8bM184Wmtc6hIOX40ZiKyiOBgTDuUYb3rRNwONH7x6CY4wAk72/JB0De2pQJIKu3SegSVTTB
wU9TCRQ+1b2FGnk/Bk4TV4Y9AXKjEF3W9yEu8nYdNVVzj96AeNk6dMCl1aSglIGu7gEc27sBPPQv
r1Jrl1mL/NqsvZ0/spfQnOAnVwjqMrN9IpGEYW88TVG2nG28HXhy4RqR39/bORlhEwrqpeLXySZq
e0p3TpfPKGzDLe3iOVWz5zhPxVLHN52tBqtSykPHEbJaJV57k9igalsbGj5pThEHpkBblTDdqOvG
z61gVeyKNKHMILlFUbpSfwbKnb6xOrXTHHOzcqLfFM5y7yLLWpDskO17fLNdE4Yb+IjW1aSYI24l
GW7ww4VLG67WIosrKlypIEHEVMzXKQYMnkHW2Ssyf/ESfy5H/qx+pdHBLNfidn4A3N5unq9N8yCB
I5IBAkRPDukOrvOVX6kU1IK6vRF6KTamAJXdcIEEWg6Kv28KNhRDBjxWi5yNhYN/8jtlMUbxvRBc
vxVN6WxS0TynWuvtIeQ8kl/3PGrzxQdosVxifSaRiLgj6vEJURO5k17KfhRklLHXrdXwD/z2bJla
B6u7SZFWGQBwKXRqqcnGPU28B3RkzqWWcseztEYleCtk395Fpl3/FmAnXWdsdLFw5CSu4qhy9BXZ
6fk126T2wgbqbuv1T79QCY1IgAE3oqMCRmrrIRjyij7OwqUjCxaZ3MGmJbU4uW4LtT/IHDYjZeF+
kYcKlHOFYnQWUpdos9yn8ttU62g+m4Jb44pEh/Wrd2Rj+IHWLxJCvVeJoKpPrSjZGLl84ECGRyAo
l940sY8ITYWjLXRW9f9xdF5LriJLFP0iInBVwKsAebVa7fu8ED1t8K7wfP1duq8TM2d0JKjKzL1z
r4mgOXsi03ZszBFwypBuyeVjc7srwTYt+A5KiwkObCKuO9sZXroZiaVNE+dUZMsnB725c1BBfAtE
yRWMQxZErJf6YPREFXYFjg+dpZR76wtQzrZ40TXCh5kLcSltinLsfkuHDsrK3TqsO4q4yJCw6qb4
d3bmJITYt1YhysdHy8nko7kIPqWZ8djrlCikx29NzaZNTJtZ/zG0rjs1vU4AJGCuTVmyGnO/bnh0
U+vHtlcXkUM3rCfSuysK5LVp/aWa/lmcVkEBjMAnA+3L1YAkKFO2C7PawSaTP7O/zNg1Lug29UVw
oqAKif9qmuJTFsuFNGphI5x4bKV3RhJADEOaLaOcHr341OO43ZMQ5B0ZPf/XJ8PEHwvW082qNuKn
xCcaFP3YP7fkwZOElyuyDAm8TQuCAoQTJ3Cw4uFaleoLSoYZ2q3H+mDGhU01V2xykq9Hsr0dtSDC
DO92SULQ5DrlRRtU2ZxKMy8vOkqSw3J9PxMFPmagsfg1tGwF6Rbr5YMFrvzaMMv3edeoGPWhf52M
jto802ZgFsB7rdR8421CoDanMRyEyI6r4+VHqd+LbsUvgKBKF23G7baN8yRQXt9v1eioPYINaL22
SjBjzMVBqz2TA7DSNx7j9SDKxIdRFW9sQ7tHJ+qScE0jcw/yDyLpbFLFRf3sbpEql6fRYiE6aY35
NLAjt526rjzXsyIhuHPXgEWihSRjEhtn29bClZ3bsOtGSbSB556cmAh0SKX/6u6Ov8gN9ADdjEOM
u9CiNAeVXxEObTFnuiWGSlSgR1IRMazn8UVBX0CbccwNevq4LbrokQPFBpkXGUdpFPl+7O10f88J
p8VZUfAzjzYBMFGYz6TcEwfQ+NPCLMsGCcPVitOAsAKF/uiU+1HASUrvsLmZSe62j5mL68KV/0wK
InSNOPfhtHanGZfVSRep+TWVsJPAYxu7SZFXSFxzvXftsbgZ1GW7OBtuORzcXSZb+Dd2YVz67L5q
bVtjQPjyemLp2T5KKZqDrRHvULsRPEOVqn9JmjZhDLfLt6lA/dUrTe4VLoClsnLoWPr4bI1IMc4E
DQPoCQ61qO9CUa13i5LBMrYhajTgtVdEFoOO8/J13XteLMNxtJPdVEyIy+v72o5qD6moDp3RHp7Y
F18QikgBy9qh2FtGlJ5T0U0m6+FgS6Z2GajpVuTXNs6unZqeberMvTZbzMF6zQYqepejbf1LeKq7
LDYxEpXTy0O3mMtzMw4MmCgofIcipiLmkECt8qoS6YaaN/2kuZw+4qmSyWaRC8dNzgHQTPFPOS5y
m7tpRLM85ajYOv/BeE82rSb7Rv8Qf/XCqnZgLaGt9Tkqbtxmfp4540NlwplIzBWwWRW1LKzF3hGe
nXfUF0hLtZGOfuSWb8vQ5ABRuIbXLl92DFNVQEnfPqq8mS6VUeZ7x3WHe1moYe9HEzQ71CdnyYu7
PEo5vNTE609LspGZeC2awduh6ahjI7s7T7LVaXZHAidkTxRw5B06p458LZ3mh2aOaygAdwyB5dUg
yrw/rTC+FS0IgvS3wGJxkK5WvE+Wnd/GZQForuIhtLh5rxVD4TAf0XJNEVfHzMvFkQTJdJeV+Wtm
OwV9p6GfOmHOfAE9fLYqtzcOEg36Egt8cmJ/ELlqOZgiit/zePmp+vaT+JDENzi3Me116RbNVN86
OrWTrSnBMhZYs1k4+jWO2C/2nLzb1mI1N3CwzCDlyLlURUeC2bKgiMv5lQBsLPleUhD6nhgPk4xK
ovkN7Y2M7gNbpw8LP8SW+f8DTF0XhI74N5p9EoiFa9U1eLLJsEzOHr/qjrbMePCIJr2R6ZD79swk
jqUbbxsNhfvD0MYgodipEYhyDwuIqw5Lp62BtYh/imJuT+4C/hEvInF+mK1NBexwm3jC4A2w/rkZ
il4jVOsn3r0Va/WP1Z7Ss1dFw5EehvgB1O90Q3TGhOeMYUDKgrxv2BWPS5NZNyCR+cVoSAReE8JQ
1iRpQyNtIMUyYL+y7ZZvvYpmkCWqZCMkfNVitEt2RqRLCtf0PjEd3fKQJQETLiBsRif2a+Sht0vN
/ot05/8vAv89LYYfeRlhNo72I6TuoKs0n948kOExDcMl54zeZxp/ndhi4NN09hvOgeQewLLuVyLJ
fbmWN3da+3fJRwu8DA3M0M3opMF+DfI++cSzQzK8jcV6TJ3AiJPpJaod59omvKEiZ5aUsc57aADK
bzu5YoUa3+oI9TCb4MIZakg3IyulAcOuyHfVWIZeYvQHE67746BH/a7L0+rFGxMrAKxl+my4AFsl
CLTyo3aS/4Spd/vRXayPmDC5V61xY58TFpIqIolL9k3B9A5fkN/RS4VuwlhwaYd2k8nRvUPT8idl
VevTOI6EqTB7AsMybBIWOi+WbLuvthLVmTEUBBrHiV4WxmEb2U4E4cYV09c0Qs1E/KLbVPp33rm0
OMTE/Lf2UftRGO66n5PM2VqJxSARrbHWbL8medAkVY8C/bevp/dEi1/A2wDquTty5oLxn3JJDa9K
Ob25Mf8HIlfrsO2QDOmH0CeI/7yKbFL/6X07vhk6rU5GewspYBlCOhNsAzNiQN7J9Ep3GAMNGRx/
yKd4n5BSF3jOYISxh91gjqoY85g0X4zB+mWfIWMZv3d2s2llvmG0EZuDXI6oP8Ytowzb9BLRAqoM
PC+T+oZNWyLbkSj2htUg32uYeK1oGn24o+RElyobNiP8hw+MT+Y2HZ1Xt5Pmk2U35p5WCz+OzFtO
+IYbxRXROcralSYAradIoueUHOITCmH52guMFNXiFmdDHvFBqZgWNnsHEuT4Te1ANa5pd2wX+xii
hP5k5f/YC2Z8c4v6Kxe/r3hbdUbMaW5ecmT+6S0rtwYGImTDS1t9j0b2EK0LueaPaXEm71I3T4xl
NjUDgjz+AU3BFUlSaEHc/l3Fd4HGvuJd3Aqp9rZ8AXMFptAIcvHcGCchzk51jZOjm+7JhE+RjXQi
sz13L1rquTNAHVBQlMQVzY69KdMPGwacpfH17tdiL8sfz7m1NnWlTp/QnRk8GiuNj37qGXVWQ5iq
vaFdNCZXEMOcW62/WvnLWl2TdNc5TPPEYak79LPfctoXDJ06zTfxcVf1edGvecpO5uNdYh4QFIux
9zNMXjl3m+r/BtgqifHbaQEYADWc5/JnIPDJjB6Y6BulgogHVcvLH6tEbeP6JbY/tPZsNNlBoE9L
++a03lYO2rmO7n6aOmz45gl7D2ARn/RhO3c/CwMLkeNcpIvSp7eFSVQXh9OIoYA2yKLQYpJdTHsj
O9rLyU2QVe0iEPZeL25V81Lx6ig664vbM9Mn8nfsi6Cxzgh7vtu7QT3+3H81mfytLCtVGTFuKzye
ULjXWr3rHJhxkx9zczcZJ9Bgh7Ig/JiumZNh0L+zBMgsvlOjo4P0/HF6jmKCRgbivucfTqBNaRyd
gdmb3RzVxMUDjCMn5V2v3mp5kIwe4OZu0mjatNYxwVvEE8NFEvCp82TbGo8aGG37M64fC+PQJz93
2gRRIP4k+AIvmglf7uKVd8Xrk6HK5Nw8GIkdnkrn2zZelvmNwJINikZnXyJ31yBdscyvYb/pdxmO
mVKEvfFTIJ6WXKtwC9JVA2p4qaOH1Aalhzsrv7hc5BKUnd3p7bamuQXGgdurrDWFVjvar8koqgPT
3C8zN/MH1+W9Wumj8stUviQuVE7O9l7NPtaeR1dofmkBbS8gd2PgAo4gz5HZnhIYMUaxL5xqM8G9
S5oUrgtwL3Ik8eMiId331uaLBXPO5sjzXseWk9dDSysYnEYbe3wFOhAQRum3lINZvktRkCcyYPCt
7pc4JXToeUZcKy8S0Nac2aHoPjLt/U6MQNR1rUtOOKaXL37XX8X8qntPbbTLsFyuzR/zyJ2m3vT1
yfReMeuvxd8EjwaZqoZ1Q8beXh8z/Ge7O+nIFIafLJ9p+5qCdx31fRTPBznpfk7eZ1sTD+YB32BI
T7WAYnBY8NnY+ghYHEtP9dwZb50V1Lq2p7g91OYdrwNKKP21waIUiCk1n4mpwqYZq00p/5slP192
Xvm1hvTQxMxwlsjH7k8nDeVEMkaf3mZWmTzvB0wn1++jI3+w+/lxAlHDSTcGA/bV3A2EnmYctwvq
++Hue7ThYSYXbzEoSTgQeQZojwKtqMK0095GDGcEc2/c6JaLxznJ97n1z8THvlQEi2NiiJt/9cgi
4Pgyqev9KpwZGuLACgoN9b/ZeCyUZwUlaWngSHkBSa3TE8K0qZaLDVDWIghijt4FTJ8siY4RcelO
tOnTHwKr494KITa2MARdQSDO+GjAXx4V6jcCETUr534bTPV6UuD0FqCoiQhi662qP3Wdb2Sm0cEF
UEsoElukTX6wFxl3TDMeiB23ySmL3X+9eTeezg/50gelFv3XjU3ALBla3UUuB618H6Zvoe+XcmdQ
NeXesfK+avFI6pmfEhKeWzVH9FHREVZiV4GLm0D25QZRZzfu1TTfMVEsJs2fne+VM3dqv1X+4ohz
gq9FNJ/x8Il5LGTFjsoHrcx4WDNs6/tJu7jznhi93uV9eBwA9JUfWv3ZMqJpbLpZ50vrnmPelD7d
luXOzN668dupmt2CqRaDAY62Z5sM6xZHYaUNoM4zjuxqo8ovO350usZHhUWPIbrwuWve4f+UgF0Z
L5ANjwdvhUECZDEa/2vE4x2g6ml7IZ+K+Q+xo+5+cNTuoRDQKZcb3fwpF2Cx3m5pz1nL5ckp3hNy
72BMtLLdWr4MLk7Y9SrFI7fbloLaJ8gx+msZjvzZGLMlgzxtV8Vv2XjTl48SP4jRnzSKrNjx+v3d
SownI+VEkkSrZ/iVQvh3/bGA47bj1+99mGZ1WFkyObVW8TiRBcMPn2ypX3w53cYJr+DARLB8MDzM
fRn5UW/pBAlYfDvzb4fVJIMUIGay3VfQP/wkPAz+kv1q6AwumLceN/WU2AGe0UVoO0aJQIveMZGF
MlofIJHtSp2+CgIl6nVo5ATyYW4q5PC5GNa2iw+l+4FAQAtdbEvxnkS/8qH34K+X++7LPbT9VTb8
gxPN8mYsdz0KHPuQhyk5SIgoTa1vkvV8t++My6vFqZqXnBn3A8L+KbmnInigUfLolKR5wJysn1xw
PE3Oj/zJIeYBHiXnuMqLQAJv52yBX+d762csnrvhnHm/EFOK8RjPZwimG9lf7m8aCjQv0QFAUWc+
pM1TZCK7CyeEw8if9lsX4UKVx1Rk6v7zmH2hmnD1KF/FRNunX1l+aXAYkPG4ynAgBUA8mOZ1MQ6q
o5fV9/bsbEeuDcs9GhoCRLe1sweJKDKtN+yoONEfFvW0TF+OwRPzWaT/tESgyGKhBx/WaJehDRD6
Q4X5Rx8/J+e01o9S+6kRApuEVAuYu19MebRq3tegItsX3cJn+aU7J2k/RdMrQLM6Pqxiq5JTSaz8
uvNcpOTywWMMW0/XInu08dam/b8i7XkITsJ9BcEyc4ulMbspr8J8ibPHYTzr8XG5O6P6j0weyb8c
Vpd6JUyJk+IJ3eTyyTMfZvPWMEYfBe/jx2pcvSGkkwtE/819hLZNDLXklvudZb61qrMLGl0UYFP0
IlTlzqPRt/tbkhthalr0XTZmiK1s2YrBDBVxOTOJb6tLCZovrg+D85Tp03k0/8VDtCtMj8E0DEP1
QEfjS0fR91SbEcli1ndEKIFrbULKdApmJtV0AJrUgbDTliQPFR2bwwXsVk/kk2E3fbWW+2mXHWfw
F0X3neKTLivQDNWhNH6T0dm05nvGAWDqGcGImc+ouaSAn1EP4+l3WJJASxcCt5Zr1pVEnjKvNbjm
+Os3RKTXxyL+QP/cDd4jWxRUBfF2vXMyKTpmJ3QafNLy2ZTFNp26pyGGBLLaHDRxoKLPWeDUn16j
5lJEwtdasIBMqVbxN3ZlsCbPU/MVJSSy4uPMOBJq5pVKC1Kdkb94pPc79w1cZJtLKy43kYY7mu99
AkLumTgSJYfeYL62BQ90XQCpiL9tC5Uq+23HCvEBnz6+GS5FFTjDcSTFBzWbYxd+B9Plij+ywsQS
AQF3Mtyr6nkcP+xmJ/srtAv8Fhza0VZVPxaauvJSVM6/2g3lQFZHFL1ihqEZbw+JM2xH46dl0Tvy
oJRKcomHUh0a5p06yzgb827i1T60bD7UMIxwl9xH+PGfikDX7w1cbZqbbpaZuyx5WcwVGKAKmfmd
u77NwpkTfIqCXlpvZt5+rbrcFFDubeunLf8S4ZwEzJuYjNGy+JhUSneOvw3JD115HfeyfWw0Lt3k
LfVeE9MIB/Bn5frfjAckeqmWP68FSMhujfE5QIMe+KjJ3l4PFVstCx1iIf/FcJ1VkK36fnTG8yBf
pnYrU+oUcnYzbWMg/9Lt6OoHnu3Qfgnr1tYUaRaqzKmtt4VxHZzdKA/CYasf7I1wQ5wSfk99KKt0
NwDlnXDxmfqtV6fBPikkcJn8lJbwZwbFvXYwkUUbhreZ8eqwta8ZO/ydG50+iixIP8PjSJt5dwH4
6b0bY2ozvM0WCJyh31jFbXZ/gA/+t0LLsUvbL+2H2nrBm7pJ65mhzy/nux09KO1kOIcy2w050GA+
GxK5WJ888TeAemfWX6htmbxPTkSAPCcRS0dHjccHXQCA0Rmx2RK/VdxgCH1BFEnxteEnI5E2K/70
+aK3LwJLanUmYgS1gidZf5ANxq69umOQ3FODphuL81j+WVIGMbgixbAqfZEDAhK0mKZ9jORrPgl/
XB76NkLapyR7N/B2LSR4OozTafh4ALro4qS8dtVzOb5p7bOrnqZlNxIDU7k+o18m5UdR8C80j6r7
NOlebO/UpfqhZpKRL1Q/rBWWxVukieucknxzYgFw061PhXMq5UcG9WVdet+R8J+T6ZpMRx2Q2UqK
0Mq2ncVktaSdTqjp9OxvxGzaDPsYbDkI3bSmxeXmrqofD2hOgd6VGjsAq5aZsC35gL8paDMwr3Gz
H9K3sV5YYlAo1d/p9OWxgpzgMNCsj8r8r1XjLrGWwNIP4F/wb/Ecr+5wGzTg44TvyxpzRpGEvSJD
RBu3K0Aw2bJtYUMhzqf/bKx7i54TJT2c2eE6MmqINmzuvQEQ8ldOaezT+THymOdr7gP7gf6aV+ei
XhDHWWpk1gPaKV1Cc+yOHRnlfB+OouHJWZey1aNFLOtgaCy/tWEZEXfb2n4e63+uwn5kzqFm659e
zKoQg9jKG/yRAxYTxdHpl31PWpJ+9zABDcQJ33fdLjd1vNDrtxGZV5QKv8Lxao/ezur6MDXuXKAx
aCt73y687M4yHdw6/hjm+gPtZu+tY+hK/VzXgJib1WcUtpFL8cgwM7TG+ciA/1NQHEpvPIK+ucFS
DaZp2aZN0m5MpybBWoZupB96VzuXeXxKLG1bIfVvUDB+lSa3Qzk/xYuOao8sNZn+Kjr4nwPmKQKH
SusTlwt1BNwqbmK1SXPNJ5b4ObGswFD6pbLaf3PuytCsidH1Cu9ocNli6/b1wdq0mhWunub5YspZ
5vtbylvfPUt7pDxeq43p3Tu54gMR6HFK860xsxjgLMeVPBecb4+FhxpkebtKGeiRgLCM7lKViHgV
ivyg9nMUPZrpSDoq0fLD2j0Ma3mqtDHI0e4iHaoak2W46SeXk3kTr9Ej7sHLTORuFYt3s+k3Ixdm
n5vs9eHBMeMTy0gwj7JXg/zv2Vxfu7ULPf4dHRPksMS+N2ehzcHRQnZdlxUzDtSt2MNMse40YZy7
utxbHe8pzklCtHzlOiEC5Werufu8ni7KmP2abcoOUCbaJQz3xZveMPDvpZqfGEW+T+NwtPMosFao
BAakcJJMaXnuPe1UU9d1zOSJtXKXGsuufdWHnyESO8/UwJQ4p0QXoUBFLukVJYoB5nVSwrh7JW8v
EU+npKByz9l466XxaOljKP9PZINNYHcBTjI/SdS+7XoIdP1u0GcoZAAq0fGgXR8csw4ky35Wfn9/
+OzcyPiXfz3AlpPhHDtjDYikfpA11dpoTs8jA6TeabaxxjxOZ+ozizkomMAzlvrVF+8pJVvYF2PC
X0oWv6rm93bLsBFcUZhoWxODmUX5uN593b0NGhy0EJsZGD2mPjvkUxF4qjjoesUuZ7Zr5+oT7bgI
ojXBB9xoW6XQYe7+QrNazggTDEWmGeRBtEUctsOBfMEki3Vmd8API24DSU9qyvSUuxN4sXgXjfMS
2ERJdQwiirk51TFnubu+2hhcWW5wtqwdbDPGNi7GkzGmR3I5DtrxDj/3mAri+jlhLDrkC6Allvgi
L6ExUfde+4BlaKC9g84trWcAmQEguisQuGKTsX1Qqvi95UFeFoO82uFWWQ5sArtstpqRPVv9Wz7S
7XVswxuSnUC+Wo6PtnkWff6ZLRIP4OJjh9zPZQytkPJqgOdL6h4vsVdhNiuDGXUpMoqzQhZreo5n
SiAelYy7pB2a64Jbskt4QYzKdzE5YFxlXxv798qJ31PzRe4fvPaNUMmxivpNFjVBVSNks9QAZxIX
ZOOrmvuIKHf81cznmzBR7t5kxgqeIszGOcx7Z2Pm1s5xy8AU1QNl5pHVXpot6uJe82OCrl2ThXUl
WRBivRJwj59WjMRsqMNoBDgLstoXBVtYfXv0AHDW97YtgY1eGt3epupVQ/knOtbrSmv9MCYkt3G5
jDSHK5PZxsHj7IJfwlzs9iBZKg5OycJQNeQM90xW+8wEs5nnYq1tGbDUp46eEG6mb2jTlgPiYOGk
WzoVmNjxvKl4a4bsOMyZ7mORva5JBKTRLp9qgTMRywTNIetqmV19dKyg0bKhtVjYYDNDv7Qj83KX
D1rgmeJKQaKlMhO8hMmOXaxwylB/V35AZqMsJQVRNPtkhW+tyNkM0sU6AGm1kOyNQQOf8IA7TOXz
xmJswhIqP+WCrSmdkMwxd/HjaHjX1yhsyNMu1qn0pSYYbWRlIFlHbrCrJRpboIkb4NLy4/nesre+
VVVn3WW12OCAqbsKl5K58RL5Y7FS4i+57Sc2ar/uYpbmRtXBfBaSFf2u+60pxBs+r7Yi2svmNEsV
RqseWkz4GsO6GEz/24UvIx47QK7KPFX2+mJl1h5D964xu2f4JTeU4UvDlzPOcjdo4ezVjEWzaZ8A
rI97uWNFKmB5LEScu+k9FStapMs6IKmjNyIhP5sJW6iL+mfoKw0H2xcyQT32ArejNqeUSwbtybPo
4Kbq0FO4Q7hd5kDMw7FQd0o9+82ms/Pm/2wusbHhr8bSQ4ctdxPVY0m5z44D/9SA05f2VMR2vOJ0
t78XUrWx13/x7HHOsjBsYzjunf6jwN1oFdl1YkbXzwnCcMVWV3xKVbtjeR+Vp/flnF9tuz4YAztw
9bgzZfbEwjcjURRaxPuDLs2DYXt/rUwBgecs3STVcw1L5S6zW7rHWIaXYvb6w9AAvYnsx5rIGXbm
+ZRdCYsYh6HFWSScj0VjFt93DvGM2ueEfdCPSDsshnlGGeIPrEy0Je89b6LzOrCTNvU4KZP4xavm
S18MrAti9RdNX20G9hVwZNU7pswoGym7gQCt0wyVgTvCZhsRr/VdU9EID8CLP081fOnl08xyqB8j
Dh7hkHfPurbpp8VAJd3rxyrpUAOihvgFgYVbIbKGSc95ZOFUi2hS4f7u73bNxekuEOx3BPufnGEZ
9qhsP+5sbUWanWcGjaVthk0s3/V43A6Rsh+mqWaC6BJdUXu0NkB+0ZUj6Rj+CAHEad0gvreO5UI7
zyKqTlchVfegC+Er4W6wlx2sJv2rLffXc9eLgmrSgLu0bZYY7Oo4qTyEFezPZnIUcbG/218of4PF
xW52nwUxWpLMYwxTMTqZ140lYnjEzOFrjcubkVjPnDK+34uaabIRj5VMLbiNevqQPKGqg7eZSTIy
yjYOMTdsZ9Nj4wOaLPL9dizQXzu2yKtZ1Qc7IYeRGIV2FtTfNlMWchJWi9F4P+6cosJbOeA0zyqb
sEPiZZ60haV8gMfuQ91ICCpZzuFs6Tc8fy9NUSoQ1+5dLRrNm+HWjbuFXtzvyjRhjxMO+HfWuf/p
Svf4ulqkCIPc8LfVQs0yxbnrMke91vg/3omDKnbTwo0wiQFHtMQeZEFy2UdOVbabts6/MrDH11ri
+8I4BGFnFyVxdbYH8vtZYNBofMTHMNrtaVbJ95p3w46lwpRN8UqCwVQ50NIkurqGwWJnvCY811Zi
YrdjnmcSUaG7b02jzA+2+N1H017K3B9mZe5sRtu+5sJRNiqmDvkYZcfRFMfGIwbDVmxRg6FnyRLs
7Z7NlvLSEgCy61ab9bamBSsu8z5sc4ftmQ5v3izZJe5ZgsQ7VLEAL/LuUpq/QBtx12ZAry3XMb9g
CWPTGrHCx02P5JfF0bFL6e/LfJhZQvVMFCi2p5+woiWHTFnYlcwIhgHwr+xlyAd1KzuBhx/xer6m
HmNkw7MIbzFZ0Lll5G+45JbE0+PUpM63LAXxJMvA9NMFQE0kobgawo7se62LB3tannEAbOMYmK6z
OGQ7dB6bmynGMHSDRNxcY123sPrKQC/I7WAV6WuYtSnGGtUx4BlJGWB5MsgKge+d6qrjCF2Sm7P2
9V++9rS7+H3y9Nijt4/kKpjLS45bIpwG/Vm5cIttaTBuEcalFAVhHIlDVZhVObDJ+3XbuywWCwJV
Hr20cVi0673tqibjAwHae8GUPL8R7dIDFc+xQLLAeVKdGrex2dgn3ZPDa9+ZiMFeuR7oJtnkkfNy
y3Jt/au6ovjQ8UXu2nUe9xW6KQQDmfKGZBHaDtF+1OiTpf3IDrO+pw0vVmwiuHhQF42cNdwhpc1g
o+D/j35FGAXHW561bCy3Ov/jZvrmjKj8GofU3lqs51ZLBV6SphqoYZpcO2Jc0ZlTd8yuRVxyWBnM
hxkNFm9szuLzjNdKbAG9pWcsMmZgmqgVDeuo1GVVPx9Az+IAkcPwOs4jSxmeyyxQ9+pXvdapUEeN
szpnq0XfFJmtdnbGxjv2xc7GHSL6XX1XfJrJc/7zUgU6m7UvggDGloXEHGgJf+s0KBoxM9eIKbDT
xPUNqMrMbjmCKuK6n/lfcESZiOG1Xg4P5kCA8oZQHGRpGbNWx5xh143pL9CtFH/zxJSoyj32FFqk
sIRYLpSPBlBsUfNpDKtz4d6ARS7Khau3I+ZhSfDVukxGs2xYrpp6QK5jB2hIp2tqqHt2FJyxzKHC
cLxm39T5txWtL2U+s8JyGVP56Cak37ORSRaHNy+Y/XDZ7GNVc5ybzXNGPTVt+oTjtLwvQItIVLd8
tlwupqrBWQ+e9gAT+R4oYYhXbR6YbkIq3oqIbzqPPNZCOrk89k7ZHLp6dPHnMnEIZlP7HD062oE6
+CNfjJo9S3M8TK9EByTjlo+uDmm3thwBzGGpDIc6KDOngT9dxD+WF/+jTlkvxlzVHwVzInt5jQui
/6jOExI1IsIM2C2PfTZOOeTKKPpTels86YMb/faLNGL08Sg9OJF7jbgLn6fJVidbw2JYasCbSbb3
OFPuZ0axGuEsUr+LyF+jtLVdFlAL1Y0HsiIR+WObyQjVTyZ8PZk8A87UIIewUwUhBuy6NnuLXSIf
iA2j1iVeEEuyVlcs4DJyzWYzPTfMsfxqjZMtP2t80NI2CdyUC9rKDB7AVTPEaSLLAQcUHcO5UB+l
+tiyOxJMxMNdWhsDsUmdhscZrXYEOKXJWd/kvUbxLNv1Q1tRvu1Js3gmxL9l5mnpzTQcyU/CDkvz
AqQqYqqvMVKbiAnooJChHNed3yo72nVkPjEHytotfENSQ1o3ouyYjJLyG/tVnxpsrZQF5R27ExTq
rPVBVNNJq0oiyRouxh/eej3fYorl/RlKloiQvDFap1xGYLOxQkOEH2KdXqakUo4152t16LcLfYip
bEW+oZLzGFhFrIIMfVH5TboQTnS3B0Ye6Sp47lq/S1SMh0HeYjZGIK01WCcG1Ucb5lxZDXQ0ilQw
rs2lmfpfHZ7O+CSpzHAjRNmjmqzi0CkbvYglJZtpevLgpd0MJU/zotdYM6e/kvucsC/L/K9ynR/G
Wl7YTCV9FmV/7nsRKqAXj8fR+Q8LL16DsiW8WtdMDYctACGu9fK9aoV5Y8th+CADiJXbuzl++h9l
Z7IbuZJ06Vdp9J6Ak+50OrcxKyKklJQpKZUbQqlUcp4nJ5++v0Bvquov3EbX4qJwcaHQQLqbHTvn
M+P9GoY6k/u0mF0qwAHmWAzO7I7pwa16xQbMNKN7aG8uyMxDtApocvbBkJeHIuYqJphFSFn14WNb
eDgae/dS5Lb/RkagwWuZtog42iFk0xQ/zVpA5THNBy3siEcpzhvefcqTqWPR9JYpARQmkyX5PYiC
jgltY7ZJ1+ffmlX/jcb0VuT69hOP759mwQxl2+BbqB17HyURMV42frTbQLTTsAdlp2KoDLrnASFm
hWyF0G+tro/e6s7mLumIM0c2as6gWlj7tITlIxlK/1qOBpDLHM4J81ASza8lptg9eX/0A9acO/de
ghHSzKm4sYQYF5OV2GYCWsG11joLn9I4ZHatHMsrpxH9HQYmGiJLbMP3dsC/CaJCH3w//RajdLej
u429n9FAT4HwEtXs6pxt6H3lhf8MDOy5VSOCYTM9ytm5Vl3evkaRn2GBaJNtNE6Siy8bGYf005/S
6wUzZPUyD2y3r4LyldWKyb1K4vHFpxmhobeIt5KAOpvon5amfiZb9aMwBKgUmUkuc47Szdq2b0gO
+qHMKAGVdgAZpTB1clXP78IzpSCaTIDyuBISLL+Jpnht41tSbAmYblWz4wZ43jN8/XFbbttxZVxg
uDAMQsWmnIa/RVV+CZVVSFQYhrTPULoFQsUrk8XjtG2kA4lB8KBGRzeNxr02gcLML6m550Gx6Y/S
dNu2TnXU6fjLm8r6yENi7pchvm2SDLEzqAxoW5cgJy40S1tIXWDTeumdRllj3U+nsHZ3Niuly9RV
uWwMzPq/jgzKfZFPoBpWPNjFGnym6HOHqk7fm6YiOrLQBzWFs24y+CzbcQnwXxLoZJgB7mJfLUn5
2ZSi/ICRdvN152iVe9UxQAviAAu+Vg3Htrcwj5Rj0Dy7XubS5IsE+r8w2Q/UDRpQLjEMCr2OmQMk
U3ty5tBfDmOXq3aXGeve1Vk18/5HLr7DbomA6cR4xl9pQ/Rd1zTLfhpcXIR6zs3BZwcYOgU7K4jh
qPXRjefxs+DlzveOcd7mRf8uc2a/gOOqA9uwwEUFk/81yWKst5U3f5unfnrlq2CE1j2OqRtwuMzZ
MEO32P9goPtDkJLcFZETbKrMGw5twWCf6jsh4CBeZcIm1hNWErVflPmaDHcEPU+wn0oa6UMLkOlO
+isZ4MIs5bd+QYVrg7DnP/JpouA3M2eJsvsk75/WjoQfpZxHXZa36qlMKqYU5SIYm1I6bfIKuCv5
Z+wCIX+TZMKRlPZDgJzSvix6Nk8O21cPUzKVl0iP3p66pkX9ZPWb8dkRuAlUEh7aKOy+8huYDSMK
9eIUOI8jTKk/XcZ/6Kw8xGRY/R2eVbPvDdJBbE20Qw9CwgyH4KTVqnZOKQaaEzFeed3qbaF46iBk
zSeNYel+CnV7l5rU3BVdh26uMpKs81CjpbmKIYitvnUzx0w5obohXcqboEzeqANPgsbnYPy8HSIQ
n6afcG30Ng9G/6GuvPY9F31/brswf+ptFt17csreROCHpHmdcUu1vxxCgNViH40qIX7SLWfli88V
z5rjStrqmu1nZRY6dxOJ85OKvXHvI5Rts0A2J9QS7Aue4EA3fENRIr3zXKX6YxRQfBc/nYkKDGzF
crKX/P8avTAMEmYgv8fCz3FvUwe5LXSjgzu5X+s4/NQLuXuRieWXQcW5SEuAm7l8fWZDXf59FTjs
RGHtFWO3HrYEUxhB9+WP1U8BwGjkSuVgKnN09rtRHUUSddemDwf1Nxh83kkq6W0ip+WZ3Ja3tYyu
NkTK3A2jfZTW8pyGy40f5DRbm6f6oFxhxs0qvGHfkwOA80N1NkQEh/q4cQ/Ghu5OCIatY780IBKQ
s3xcLqU/7Hn74X1ETXDp2PPyd/Y80up2pEcaUmc9pJTgf3JgTI8LKHHAMC0dANye62jdx0KoL2hl
/aZLBmZWlLkhtUOuYa1NVXSwAURM27TO9ybI/V2uLWGZSFYslp89bT702CSv1BsE7io0IpbaYbue
5fzWlSo71uRpiPoRJ0YTauu3pB16Znd5vu0hkh7GydV/U/2s6vwUaX9+aguIkYcyZl7YhDGXhbd0
51Y6GWwA4RC8pN4GqVb8VHMLK6ImQ4HUuKRvbCheaEFIQ26xqzYbBk/d7sZNvYjFXS6Bt9Z7Km5a
bnSTc+VU7xD28t3s9T+K3nkTNAT7rF/cK6Cq7gUrdP/AbFqSP4xRsdw8uoQE94gHtvEnEo5PDUNU
xTRR99ku6XTwxjzajAgN73W9CkSsGZ1l7fwrj1dzyFr5VbSdT5JgLE9JqVbv4ntxPfyxgaNTwqmm
BxAXc142Xnrp8HGd0wDzUznpGWtTVv0oB8KkQbHYbZct6E2cOslyb2flPveRP6s78kzRtjVekR28
yMvslmQK3g70lqk4ZOkIMqbAhAbo1HflpVXEHJcyWk4r9vjvihEqLvy+OLDpmXW1ZBCurKlgypnp
GuKA47KqMAR6CvV9X6yNs1uDYA5QmQQO+G5p5CYwGjpTLny8t4t5G1I0+dyTcb6r5PoqV8lECXaU
RDiNYkygC96kJmry0+C6H3nCHbU0C+OHvl1WJqFZ0/1c83TEW+/VeAlKm7ARvhnBN7EB4dG43YT8
7qmHJEObikQqd3bCL2NHhnNAvdY9u8e7Iwfn7RPCl2Aoht9uUqRHH0PlzsOAtmN0UG6HUYX7cs2L
P2sYdde8ySLwcVEx620vGQx2gXa/raoxYK87/9AMmdkXNHDnskkGRoFMqHpdUSQkrv/AruDwqRX+
uAv1wMI6B9Vuxrm3pIl3tWuxvkDdrU9rPbsEgB29DU02PJLUrg6Nt5bbpXftiVlAvm20in4XE4UH
iiVlwyrFkRgsbo6e4z3NUqhb1ZAixoniWJja3bYzGjsJcsxbxrisK/ap3vr5Y8765ltWlf4nFAHY
bT6ifgnjceVbZvS32tY5Jn2QbDWVw44U/7TT1i3v12bBySDzCWthwqXGICrltGdEUi1uSpQ9xvMS
6PhFZoznuDAc+So6pyTGPjhXY2gDZq6FI8Id23N6UR5SW7mPvAu3ERTaZpmgiwI/Y5XgVIagg8Zf
Qcyful+r+SbsFntXpMmbDRZxLsXY/ShHnhAsGCVeS53TADkMTQslHKycSQP/FNqxgXECZJapWF51
v9wkbf/MC4ggVPnxRMwkv7Rx2TxUk/0UWscPFBQlzxX25rBrWyJTa3UKdTM/rk2lL6R/4eUxk9zp
wYczI+OKCCFxuclwuDcdk4+aoDkdEAO6MEX5SofY3UGzIarTwv/F37fOmJNhJcMh3gxrtWwWuA6H
uOdlcxHvbwN2qss8vj3AHGfLgpoxkLhZf+bxqF76hJptTkhpVNOggT2a8FD4qjwJNKxNli5voNxQ
xmmNAXNogXLBetNd2fnIckvNNeMjXDiULcyGYMGktbRHBTjxb4KxbFPUc3QSJSlSv8SVN0H6YCZA
h+Om80IJnpNKt2F6YFAmj+MMoBUsUv3tdoRtAtKXm4qbd89CHoZ3Uw2waux+LdCtwJVGD5Em3h4t
VbbrwE3hZ0n+chABwnXtz2XCbtx1kTwlc/FC1TRsjXC+W9PbPST46Skvvfol1sI+hG0srmuV/lFs
y+QbNXH8QDPfXVtjzW4Mk/mRFlIdWJ/b/2ybAtFaSaxzjcv0K0m/ytUwOk6H8bXhQtl5rLK8Ayrl
3MWR6kkuJwyGhIKiFwTlGXgf9pJkjb3bNcf95VsjftPQIixJBw+LHSR4AR6UbaIp4lrl6qOpaYtn
6U6vcVZFD6Yfu2udVtOeNgmv31ym35l1EBvv8Azf4MXJZiUrtVm79HdYpvVlqrvigmGDbx2WEmpA
jHm6Hgf3WuQNiosZfCqQGJYhbk9VfIdFJk/jWrlPDIdwffcVBrWJ+AJentvfInYzipF1gJI12Vb+
8mdRPfDwQWBIki+QGoirqQTyE0lME2ntrX/TdJC7XiKnon9A2xuI2/iN422MqqjWYUoT4JR7SyD7
OLWs0Y7bjtFrUKO1e1W75S/MxvSxl/AZPe+yCrw3EizBBlcnJrGhJoiBcWljAWnRCg/PBcoKQkn5
3Y7qsRjjZi+AcB+BfYqP4GYzr29xQ14jikfld9h2fXGvJ+e3W8zdIe2VbTcEu7t9lrnTGRrJzDbA
7IPAdbQtS4G/12MVDms4xIF9UcslWZXcxx7zwkbk72nRYxNWEHKDMfkAdVMeYnwXUM9ye62rml5j
CHE6OXQDu0Q1lPYCi0WovfKYrn2wj5eiGw741RhXr6HdSu3QR3oYu0xnGW7a4TI0y8Iq1m6NQMkU
+WOC9v+bLQcviFakwQj86ktT1175lBcDIHNGqXj9mcD1J28Yui+3H5KnVBvzGCUYizu2IX9jI/yN
UBV1ETdSnqGZZ0td42LHwksYiZBNcvOZj1lLdUl705yjyibfXENCsEJUhmoCjctrii+RMG5Fzybi
x5CbeXlM6rJc1WvLZvtT4lbdkaQs+X4dCwAkIcJNAwxVxysdFSX60fFIB/Uu+i1eWr1TMv6Y6dlP
amrmJ3iH8S7ryEk4Y5tuZw7mbW5DfZkqdjoHtnqLi14e4pDcb77UM8mhxOwHd5E/unol1GGrYOfD
vD14y3zzZfIHLVX9nsUGk7BxeJInXibp9n/obTF0eiLCggKZ3QFZ8t2bhpC3GtBB6eDL582AWzT3
E5kOKh9foSAXEbhTSx6ELQNhkd77COtYSMsAtlPMgOSHJB0/7fs1XX6S8+i3YU/uOa3CaRPpG7fc
XSj6OoO3QqJW7eYiJwQyzNk5lHbZqmr8PgdVfpJQ4bfB7DAWhht18oLJXGdFRmCj6pahXFv3PC9Z
7Fmm3Z3Qy6VMaQLmyWY/oqb8w/ELz7zSt/lQnT2PS2S/++VYcx5lxDlNgGNcJ97PBfbaVdklp8LH
/xNStk9o5elL1WYg+Vc8HVFgk0MiUPSVjgRej1XWR4wJlPgm/IqD8mMAxLwvBzc9ruxIuDS2zXfD
HFDqNR1o2WTuSH9NKU4BhEfxEgOiwM6G31eAzkY/XeOdtNo1m4xBwy5u1xRh2ZEDqmpbulsh+ZUN
a+B9J+jpPssywwUi+TpZ+gvlIKSnLqddMUcUBZY0EEpRdFqJGGAAxlVnGxQ8J2LokU3MdwVr5lbm
cOy86JJfhaMZHaCWnTzHdueQ1Xo7zBf4qivAjmcWUQ7crM5g+dNQ1bKYIL9aB1x7MvX+gV9Sclj8
8MvRCcbwNg4vheymi+SdgSHerFeQBw5Kblh03PwRdPA4IriKnD0tl2JqgemndXx06cAOyzIRHrTx
Df0BbILZctZC5477vZJ9fcxM5n+fpS6+L2kMViFoshutQm78nuBlPDPuGSlSAi/oD0nnvU8987kF
quxhlC4J5EhxY0l1oOyPvC9IodNOTKMGvKdj93tsk/7VNTkuTQI+COg9VT85cYbCDn4IMYzduVNO
9kMZymRvkBq9ZBz3XYXlrE6L4d2ClXyuh5hhH7f3h0kJsOYTPSK8cICkM1aBXPUeVN0FurXB+ldN
Wh4ZCFAbd5AkofxYhoCZfQIe7Z4d7Q8fUev7N8QYS1MnFyoIsZl+6xbNH5QF+TWNLgc5s7i99jKa
ZwPAYXVyvBxkCUjGKL2JWrpkd0zKD13kkpSuHX5WI30FKBLK7Nl8uvAdt2MSyUM5K+wuxu/Q6ns7
PiVtkF7qEdXUxb5m5XSLuMg54dRx83fDdJ/OHePCsLTOY5uY8lthdPvkIWehqKIIS1eR+NErzky7
aH/r5CnrF2DnEwvhLT8YSRfI/G1kd8Uc7BLhrQ+hTxFBehC1JwZ0Uqsth0C+b7Mm3Y0eWl9mv7Ca
VyfjDAHpsPaXdET1Y2pZJiAwaX0U3jyveLFVf6o5MHZq5c5ylM2vCxFl3LFutO0zwPRRy4rsokDI
lDg97umagcfOBHIgVHH41e4XNQ8Vml/c7t+uY79ERz7JuGAFeuPZ58jgxAWyljy6BM7h8QNsuxtl
Zo5jMJcE2XV7jNp1AMARLB8dGyEOxOU5KSACcvATamVOMLwWyQJFS5WaOcAtZUJJcHKZMv2wA0Zy
MYv13rbsgU1LVs6DfIUDLLhzZ9dzHjyjpgN9l3eauyH53URrf/Ldsdyutf09+a7mcS7TvxXEPdyP
tj+42dwcZjdXJIhTCcoqlgd3xbpbKgrb0qNIUOzhwKOKNS2p3V4diwWZMUu9o4XGvVkkOe0p9qEv
ZNGwX2Uf4DZlUUY9TPpn18xIdLdjdiHddzdJJzobi/q9SW33K3eU+aWWjkFirZv6DvJvt9Oez58C
iEAcv5cjPsSm1dWeAUR0CjLSNxG7UfaVqDNAEYFzypM426fx6HCsxtVeLpiUW8/8HZQDEOpGAUPg
AdmT5HBMXBg6w9qiFQLe4P+iLjDo7J3nWNTqUi2pefbaMtlDX883RFCwKoy+exfljO9m7ZknOUxc
dEa/U1R4V3YAOBcNVBBBH8bUVkJT3hEZ/mI4d3NRsQF5m4oA5lJfs7Ejz0foj3mY3RU+Xu4CfJoO
oS/T/oNXL34GlQOEsY4adpqTwUnC1b04edO8+SOoGU30bD/yOH2TVD/nDBrAttOYUoosi+8DBlLX
maee62mYsT6QDahyFnRNNdDAxP/NZEg+Ej//xPOHJLfa+DjNeti1sdTHkN7vzOYJ92K8pT9w8zbH
YuXYy7oqJPlZzmCiVHpI8z58ZxjHKr4lExtWWGIr1SyrYAlkv007tBIewC3gMr1no1IMygGgOcOX
7Lf0ejhIRALuqQvzLa04+TOHSaGta1yXzoSgbyp1K+KCHyACyEnACoI6B/uQbEtyi6cvyTHRc0mN
zjLnTDufXO+pgizGkTRnqzpkURBf8bxiB1yRRx2ZYbN1a3XwRPmG5hXvW7TE7TJ5DlWmk14Q75L9
4gQQBcpG/F2T8KUj+fKiC4dXKqr88CkYrbgnZdwdqG9Y60HojUi9DLYRFiaIFtj6WLJudt2KryYp
rX+KPdwlMUiFDshHwPj1gfmjeXPjLHmkE5kunuDpWOu12SXZCs0rITdYifgZJMlpXQKiKrplUlfZ
kuprKdC/SDJ6TlUc85KMNUUBiYHegZFXwAJOAjED+67EHRoveIoibS4i4BzahrcdO3Jegm+OwBQ0
IAcBACPHk9fBsZdF+1Q2BQCgohdXoNvrNnXRBkKd1qeQCcYJoy2EA5dC5lB6IANsWr32FVNyjtrk
TgJQDLD7L9TLDUjLjTVDsJtZS7OXVZu+qWph+Qd6IbZNJPyzcXz5hsPJP/S3egLURXMcPHRnZDB1
WQmUn7JuCg+lxUWbphPgjRkbsVVl/ZqnQfXs+CRvaZUXLFvo3nnR/AgX6x04JYqdy+DlNOQieEpF
3x5SEMyv+DohehSGQRS+BGadtUuAlfmMLUZo8vU4HlgfjE7KBux+Z25DIb2GcoXimmNkrtwWg0cf
IjcbyOeQ6/Fm+nDKX1ReQq0oku7FKS1ULIaED1Ci+RUPTfkEuh06h4If2a9Nv0NZbMCAC5T3vCuu
UdGsP2pKr6ufpI8L1IpdVo1fHCq0xSF7Asn7L8eIZSaQRahvfYw+G02JyJIMBGYYazaPWJYxFNNd
AyPwGpVINl2LIMkvE8uxlS5m4kEc4Wr/TAzXwqYaE/jGWMCiYmrELvDzvxA/ax5XQAXERVu8SXh4
4XO4TzaeP4iY/OrhXNzNa7K8DsjkOway02GJ4dal1RBSCyT6noFafeyjiaaEvDRoBVbk9I6HTTSv
G3LSgNdCtIotdJlwk+fMFMtG11vZ6xbIMFdQZ0vzmQN/RIUAbtRMVLJCrMk97VxLX4Lt7bkxeXk0
U6h20YI2dHPiEPllWcZSlMU33H7zduZso1bG8DPVxgLnRMjsqxRDeB0FV+s1xGbz69o+9QL4Cfh+
8e43o/879W78rICUkIa+ss0Ant67ESus9Jgvh2qN9MGIsHvL5h4NIaAl1ksuUGUSe8Vv7n5yAhA9
zYqAvTM5qzfoCu7hN3KZenFPaIchdFGF5RULaUlNVVN4tI3z2d3Mw3ULRqfC43dMQKFfGPLle8/K
/jNKxuSPUwOizPIoPbhtOm3i9sa7zCdM0XjfIFlLtKypGV9T0TEgolzDikvkNJisZVoesYQoa8bk
hYlwREFe5M8z20SeQmj0+OyXAXTVzAoxv9V/tcJwwz+y1zmQ6uTjjbhrR8TKbY5Agw++KHDEppDy
r21etcgkbXnHabW+eLJxzh7D+2PRjhwxFCvuSNGEJYa+MAtI4EXiA2DNWy/ipxGIOyx/NKUifGnm
l0rVzY4BN79KG5gLS0UpeQesdAxeEx6Xuv7MXFvscx6m+0wHtxj5UGE3Xmtx55UjuxMQao/Sy9Mf
3i0bJgI3uaKT5V+lZA5NXH8C2H3T1NzR7sPBFhe6jPpxtaU6OGw5O0BpYSeBzl9TR7b1tj9lNftc
ltSGaLQGaZ1lKDs/Bp98Ks1eYndUd0l5T4gVOskYMRhpBo+wR4YEYcD+3Dgpw2s63VgbBsBpN5f4
SnB6MgLAyGdluoLX7+o9p0m6H9gOwUew3GKmY90tztjwPMgOt30drZ9RXSiegJuro0rbc9zHGUZX
Byi74N+BR1ZP/rpK5rK23oVqCI9G8ufSHVgCAfuIsVn9irYsPlhm5J90Vj+LlpMRrZe9AuEt0WBW
0KiuDdltlNt3M5vmnsBT8jm6yXTvrmhxjGMw6LU6pKQAcAroaSwfEYSXt6nmPGAAyw70InhpW9tt
usC+u0yB/kRFJJgphXQ8bFVTl3IQPxca8I0s1/QIqs/cmG2k6aQH0KAYeGR42S5+MrO/oM2pfYil
jLQjCpDhbb0K8lNzibHVb1JNnRUCXR1hE1dEaGfvthFmAPcbomFuh+BxypP2pVaAeW5rjOJLaHN1
xsvH07YsTD6FXO7brDRc4IN5cCv0MZb3Fcd4DGG1TkGIKYj5O+NAlm0sIQopsvMjE40UMmz1G1dP
vIcaHT9qsIInO4GSyxgg4izyyjOyKjFcVNfjJAHNRWMXf7Ot/oRIX53deiLjK2cDWD9aNwtN2wOr
pTifsZVzZtCru7aOnrXGLxkHDbzUCqBjziTze4Wjau/R8TzagJhB6qI8yBkc0ZA15qGbeu7RUN3q
NOIfmRU5aiF/ukUQZ8rzJTvxxDt71kOmp9RgrqJx826w5+o08k5CuuXAmocw3SUpgRR/aPpnf4F9
yakCDyZm7xJWRocwjoviOi4pV6ppfse3Crpq2+nLAGb8LPUYHwpWfbErDy5L4kTTEdGy+i6mJWYd
jBqYbpH+yTJMOoEUy/dCAh+MMJlchoDodeQSdHM9MAOK5cKp1w2XPiAy4Idqee2D1kNVjNQZQw4p
ce2+G8gSWYbYBPJw8CG5DQm07iRkQCXqB2BeKREtvBzstZt3LPAacV80CGkFdmKHULUbETczRcNa
hSqyEKDg+QxhIdiJ6KpzgzH/oOUU3rXl2hwdFxvNuDrdibePqrrX4A2zIN3FXmkuBcbYHeUdR9Iw
/mwwFZ56jDPPrVlZwzqyKDE1JMR0QX0XKbawIEE5B4ifvL1BTwW/CPMSueI5KPx5l9WLuq6B/9Ob
fKjyBRftUDGrwHlpnkeCdtd84PqrB56U1seqXThjcmLIQrQKA8JxCRUx2RZLFuNWXhekU8owRwKx
Zfx0z86rZDfnkjgO3G26HCLa/dIvHP99fXFDogNybOnSIo9x+lRVJzhbAhv4mJ0q328/IAIS18BX
IheQOyMnohLDHdwtHmGYQQ72JbrZ8rdSnYAhmLQnP3PSe54weceathW41BoQMEx6NvTVFUdGQ3I2
GJp3ViKRKJ6cMdi49KpYFz2yJx1mELQ9WvVAuhydmI5s3hFQyknSOJjRnyWvGSeiq3Z6JcYyqW7A
jBv1b13X9U+iZ7Nj3Jr8GC/W3QFg83c4dT+wATAdhLp5rbmG9nqIga83PUQGkttbHD7BqciAC8gx
5OxfvF+jDdprzxyf1BFDoN7F0By3KPxzzW6a2Z0/7JSLI/F7czClGr/YWaTPbphhcgjFJ+C+8tAB
Xn0O5/AjCQwGt46BBHO0Pxh93T3zG1pWhHX0JLhvppmxg6iRRVqTRv8T9dFXFG0u+XDgNX50CBaS
gor9XTvFyu9jELKTq7ZezbvfyPI0OjJ+9PyhfFZ0kDjIBzsdKJ/SMw/VZzswpWjKmlbCJNxL0ST2
syewlvau2ASBU+0s4V62lVRAC6notnYlrIk7sN6PMRfhEDFzYkdfQlQutUfrJB6pIEQZFJ1lYGEW
ZMQQo905Y+vFjj8FTXkilr0pqr8eSxR3cJ+K38OC2O0Ho/PRzohFpScHkonquaXWfGDEBpdKRPYX
BeA7fjON8EpGhoWndteNiEfzhHEhy+o//HC83LUl83HbNlJnzKJMk/RnWygFQLjtnhIOoFPSQM7E
+8eAgvGqV22CHBcO21WYY3jk43I/e/DXlK6iJFirUnqpwIYj8f1oie4wBrDsaQwW7MVol2IFRzOy
+APbFN6mPujWcxhOoI0Tk78NEfZJ4zF56HMuCV/M/A5Rw7ZD7Tjob10HML/rMenM72ycRF7OiwDg
iADnT6TE2vrEkMbZ5jlRyMmVbEMvKu5PQapCzCweWitSlCELn3bDNMijl/ek1ruFJQlMGy8EUb5l
ec7Joqvl0Ps5umrCm1ZA+iDRNSZbky+CGQ6DtLQeqQmw3pOjEViQA6e/+oNuGUHgu2FooGg+xqWJ
92YK/sbhOMWMTK29SQAOkCuCVARr/F09L8wR2wjzMnhciHSZXsazxroeUxn649Cx6CrmvNtqQ6HJ
qNR9w4X01l5ZI4lWJVnr00MLx8cQ+qwcaHwIjc5N/0vDPn+fR1xannbAn4M3xMcW++e+IU+6wb3x
R892/BtrmIZqlndO0XwNsx+8swpuuX1j5V8SB2o3SQb7iccrDkECxOCNaCo4hTmjYXmXCTAg8aMF
qbmpO4aUplDzrtUC9heZ3AuKEjL+TCW36bl9ScIF+alj8ROwU8hnqSHFMoYejOBcd1cGWeurZknC
d/5bthgMibMvx9TZqzFZCPdhScKYKP44I4ZM9Ln2T65lSuOQe7SsLb8VeQMjqImIv5aGa7+S/iXQ
OPl6Ei13NKkTYYOsv8tHFB+48mbvMbWDIiIDkCGZf/bcPGUzqD3Iloxyw4B0nu+nyfFemWQTllQe
GqUO9FlFFJhcE6ScXMlaUd+rHnLPevtuLVvIEewKCLqUoFtHLs5KcEE+XyTqqCub+kYEQanGiJam
W9WN8Gy0j6MzBl1k3AlA/FQwTSADTwSzm39kczS8e7C7QK0iND21EpsZa4397dpEgJclT16XLrgF
0u7VMA8/BNG3kFQDVd5tPYlYsbuS/Ej2Pu3oFa0QDjFZMfyft2FpNapfMdXCz7ZiMrZOhbjOSeU/
JiXarIP5/lk0DbE1G4ZE7/EFYovsEOZ9xrqMvgli4QAPfNe96JkMpRON7+t4M056QGpFSsycdnLc
D0P6rlB0NsWEboG+ro486mhzalbQaXCtARPPjkDuMEsIOG03WKvjUIVkImTaSsWM7iLCe591JFhj
bPdKQ+weJzLjJKNNFJ1b1+UtyVhAF7mZPXlcXHhiHfsQoHGLk23xI7NzLA+ap9qS640wVnEOIZd5
Xmc2piigQjSGP1tJyiYNfZD4flW+4S1/DQbNUTOVLDVOWSisw7z7guCL6YkeuActq/PdWi5gxlhH
vAlborJLwinuWNhlA9/oNmsd/3nFioozL+3eWBPjHU1TzN/zxNfcJjx2vcc0lSnayiQZtoxJPXXx
PJzt3NkuphU5MlZF1FIqaEHAVfVxHaT5rLOBRZuGGUEcYZz65/Xi/3UduzRGkUBVAf/73/+r+ZeN
7xjgWJ6cAjGGmAa7UL/9/355X3oy9HzJBMj3xG3n+L98+VHFir57qZ/IRf+I12Zbu8uvf/6I/7kg
nY/wQ6p16Wlfif9Ywo7kFjChnuond70u5jUfqIYILZOD/OfPuf0m/n09Oj+EG4QevyopWG397z9K
mnSrv5Rh9dRk31AvVMOCOo7kMX1vyRv+82fdvud/+izz75/VkXBKb9sRnxb7XsV/QyCyIZNvFwG+
KO/7/oJB7J8/8b/9Fo0MXNcLJf+Qt+fkX/5QauTianFVPWHdJX421A9UxVgs/vlTbt/3f/xcSgSB
lrzJIf5l+e+fMrpMfv3UqZ6UPPtc6wBsaIlPhXdq5z///FHu7Wv902f9x08Us5OTB57PqmdIDIQA
xvWJWC02xi98wtvRQXdm2jH/CcPvNkdv7f8fP+z/fLV4Gk0QylB4Lqfh7Vf+L79Stl+VIRZCXq1z
QD1Znf75B/wvf7F/+/L/8TyGTJM7ueS3bVlXdoOL7OjE50Y//vOn+P+HtPPacRxZ0vATEaA3t3Ll
q6VSVbsbot3Qe8+n3499dvdIKUJE1Qz6YoACGIrMyMjIMP8/t4onSgiWaDu2YtsdUork3vM3o37X
6D/+nQjhANdtAqdEgAhV3Snfp1mucHNdwsxScR1h3rquaJT3BAlxTyaP9oj08DPOvrcMQ6YOUdiC
EEW9XCoGyFTSgwrtwIC0nu936BmDXjHidoh+WKs/vJYCa2/H9zz0G+leb55p5PCdz9c1m3FKpzIN
+VwmzSNaAtRTerCAl6dXNsod+pIYN8uOrvNwXdaMKZzJEnx56DrqqEH5crBJwnZMj+qgtSjD1+tS
ZjWiQqPTW6Y7kDWca5SOFplYg2OrOp8n3LhuI7UTMS/dKePP66LUWY04n6aBbTjcHueyaIa2OrlG
I0JpaFkOgP/tzH8MGE3Wr4X+amjutm3efOMO8jlKtdQcdEbMPjnZE6FE4JLs+BQDpNffwUp5/add
+A5LlS156irXFGP6d/7L+rioJcl31Bejrb6W6htd8v/8OwnTLzjxTvX/S9CyQ+rs/+XXhZUlk+sw
hc7vLxXaj6KNRHR5/feb/L4z9y6s0PT3k99fuib5bBkJFkWJDP6xVWw8REtnelYKDW2qOTlw3hXn
UlqFcSSY17QXki40QoGOo7pgILUaNGfdL0mlqdCrDmoff1eoKPZGcZxaSL0wvjFt3vwtFJQrXoA3
13W/tA6TiU4GXmyuUkd1BNcfZW6vyDIE943zxTTfwvt/93lBaR3Ex6ijXHQsQVhNds1770WLxZwu
RE1WCdxUwY8UUZDT+2OQ4B1vm/4m7BcsY2Z1+L5NI49jyRxqYXUC2F5bV1LcF1Lt6cq0P/DzVdO0
uFDA9tft6Ro4MTz6U5XckivrpayeSnCPF7zs3K/XFV1nHlCVCTSFkxPpGrArQ++Crnk/7Mr+/Xur
GlNMYuimjucTLiklz4w8lGLvaILzp3Jw3n3w6UyxVZsmJg3npQnf13ydLjXJkl4CwABBpC+kp3cb
56kAXbjxmJBXhhQyZjDoaHS8SbOFQHha33O/YpIyBzJDUSzTlBXBemi0Yyikzryj0zCwzmDLajA+
YKB0JJkysQIe3p5M4MSCcjkPYWSg36byfjtPKlPy15fo0mkBrqKZ2CYBvSqLjy5DqmtpoKR2xAPB
IUv3ngaTkPp+Qz2TIpwDRRrKutS04BiA6ARyWLqgxcxBOPu+cAWCjs/sA4TSx7q8q4M78sHXV2np
+8Iu8MsJngM9OA6fLZAMiwUfPbMJXBeOzRic7hCoC06UUQm3pgkhPmbphgb0+IE3HHRq13WYjFEw
Vi4ASmimrlIlFEPOqihjugEQIjcQtJPeTB/pxSoBhQ8XVmvmWHAigEqxLFmhQVtwS0kA7wSNZ9Ux
sZ95idImoTufriszuQZBmTMR04qeHIsClnm8elEdjcHUdnKZFgzXDwUUbKO8d6LmWFUGEKlgQJGA
Tshkv1887wOZNIVi6rYYDFIj9hnCUUuKcYxtlCPw0yYE9s+5atWfwhzOb3kMQlqCZOOuIup+vC5+
xhydU/GC9qkvj7IuKeVxV/RfI+nr9a9P1iaurc5/PPAdmYyMcJgMIJsG2nPLY698LsdjAaQzPJSA
cDh2s5W8u+vS5oxFh1wLcBmVvMzfp/nJTtr0S9FnYZewmYMAQp22MP5oebKwYTPG7+i2wR0/hUGm
aPxxnTKdlhnlkVk7tw02ffKn64oV2N7koa8rNLc5hkGzg81RczQxS0bnQVHYXV8emVp6KU3vvjO0
hXttbs0MU6fcSyLOVMQ1K9OgH+2whMIQDIwXUB/VfaTU4EiGkrxwxc0Zg6WqqEMziCLrQgDmUTSR
Qy2rjzSiZhSgv9IGf9uZACvVNCvGlvIJJqLt9RVU5pbQIowm7vvrEMXAwEsbmlERmtBrQKLe3PkU
BON/wIbcechvm/ZLFzb7jrmI1gEPL7hNHH1X1NbL9V8yt9AnP0QRAoi66Eqf1Hh9rMGsM9vDkAGb
Uny5LmTOl50KEZYYNMyK8c+yPjb1ZpQ+RcO9YVE5Z9hcPsLmXS2d79nV1abz5vBWUfRJ6ZMTB7+p
EeUDSsl03ZT1IXTdhatmSYLgn6zUbRWdecwjPXYeiXNAZXp34Zj9XXvRTWH9tOjY5Jy4bM7VcCxH
7nRjqI6VtKcVJqOJJ1D2TvFN0dJb3b0FxmwFu+aCI5ndrBOp03k5WTzXqpI0HcbqyKAQVdS7VP/s
AnQ9ghdLGa6JVwVdIdftQ5kM4EJTQ7MIDDTD1MQHvkurM2ivfn2Edm8jK3cJ3MvuPndvgOFL/Ls2
oHVN+kPD9IKus9t4Inf6+4muXgA6bO4FyPX1T1RJv7jpUvJ69oCZZG5ky8YkbeGk+1lddVLuVkeN
94v5lABFqu4Wlm+6ry6Wb1o825J16EiF+8y1aRIP8ChQs7QUL8GqdA5mtVebR8Wx1kr1T2b9VLxP
UvsGU3LiL4ifW0RbVmga1bkNDDEY8kD9GOGHr4+gfMogchYf2KTT7wtnzQ6HjmEevk+nJw0rerPw
CJy7AE6/LxwzWkuiOGKs89gM5MZdYBk3he6BlGgp9TqZeif9ePCP0kg97/rGLa2ccNR0H4jB2Eaz
DJabEZa8JLu7LmFaG9Ey2BjePeTdQToXrE8ZGGJLkhzLMJm+/mxXhDhQbPy+LuVSD0uWecFZukH0
bYl5IWqSDkwcenVUdhLUsEzXbK4LuDxEkwDHUOT/XNKCQx/ByqBbvEVAT/PEjQriGXHvB2RMSS1a
6gjX9EnJE18Ae3Ufqb5XHTsAqKNtPJGwLdwal7uBGryjCTrJ+jjiveR4vdsCC1cdM3vDmIXscRtu
o2ghdprdjRMpwnlJaBguG3hOj4n+NdQ+Ocn2+kJdXhBo4Wj4mv+slLAZTa8RPucGF0TxlTog0csN
rUX0zz8m1e1QPNvKUrg0t/1TZGbZCotniz6Ugksy0r1QHQe65iUNGE1K2e3C5iwIcYRISGm1vhpi
qzr6+ScI2ByQ65SX6yt36Wl4LmIACikt2SbzdG5ibhgWdDZw3sHUkWqQctctBfIQoH0Qcxe82rw6
/5Ul+Ba5t32AiBIilPrGUilVAbO+cCqnn3vuXM7VEZxLGMr9yLARtye4riEca41FIQl4BBXOu7Jc
epLORAln8kxhh/qgVT2mjOuj7724eMtAupdzb1Upm9qGM7sENvKh6O97ZeFAzR3bk20zhfA1dIue
/wgnNeWxjT6p3kZ3bupmYTWXpKjnxtEaTUlvJ1KI9vrwmxc++uULd9F1E1wwC1MIFehNDxoHgJyj
Dx7qBIIIL+WCI53zP6fLNf39xJH2ZsFMzoBZ2MxYgZWuLqiw9P1JxZPvl01fj25VoEL/pXeZDdlf
X6LZ70+tDSqY35ombneW6ZkMnFp9hHZk7WfPY/X7AwJU3SIRRmFCFgsWUsgcfVdoZI/CL/4uzD9/
4PManpIL0+L1IGxx2cth03ZKdQRXDyZFdcGJzS7Pyeenv58sv07Z0x57Pi+roI7fSU2yu/77Zw8C
HbzU0rktLx7ktBdrQ6u45dECMSwdP5fknsg2bBumha9LmnVgU4beIQGgXrwTG1suJEb0CCs6mqZM
b6eYIMuUKqRLdUODejzeXhc486SbEoaoRY+YSkQmuMyoBrUqNHX4tmJ4cPVuHQ4twO43mnUfWVCY
Tjju0ooR1utyZ5eU8ga51+kp8rf0e7JnFv2bQKOSzesisI8BEdAhlk++2cbddTlz3mUqDZKENahl
iZbtAf06gNlUHaOIl77ubuE0vot6fUHMnAmqljo1lNBYcFEzk2yjoZlcq48mACHAVXc3cTA6HzCO
UyHquZ3nzArXEmTtx4KkYEOLLJ39VfEta3d5uRB6XHbnkEc+lSUeWatgKCS0kJXuffcV4AHavXcD
fKeSfJStR9I/sGsOsQyUpLsJkoULbn49HVq5pozeRY0QtBEa6qhNHw36DseqeWJO8dt1y5gTAYSC
KtuGrhM6Ck4bcAYl0qqkOZLWW+1B3l3YrTkLP/3+9PcTC/ehO9crne9bmg9hxshQ3bPVwMN5c12P
OQun241HAgGwfZHMjQvLphs8a466Ch82020JlGFx0+2ui5lVx+ARMhU9HR5w5+rIQwXcqgTQCe+I
lWdC4blWIS0nR3ddzkxEih+iLgPxizpNZpzLabte8zzQyo6Znq9NhsRH5a4r7qzgWS03xVJMOmME
IEXwPiRRrRLGC94PGsAuzJN6OJre73pdpj+uKzOzaAqtMqphcnGQRhKUKWkpbwG073Hcm7bbjcld
PTIYvbBkf9NuQtiLGMt0VGaQGYwTHAOIaVYstSNrBsCN5r2FjOGmxosUHXTrWfV2RuZPsJmrPLTW
cD5umOdc6zTbgnwItSa9tx/QWtenbDkRiyWWgDNdzsyiDoZjk9zQKw/+G93B4ffrQmZ37kSIaI+R
3iqdHA44qGT1lo0feHwr2sn3hTUFeymMDC8djnSsdwDAJbAXLpzcWes4ESFYByMKtcGgDSrA+QhQ
6KMEMxAjw/9uoaaFPPFDYS8NIxQyw9GvbiE4DarD9e8vaSH4Ub3uFa82YxYKikQGf9un0Xl0rO2/
kzL9ihMtmGjWrDCIhmNgPJi+tDZaJrece32p9jJvVpxWQgaDrnZBm0xt3UH2swHQoo1irdX3N47R
nqD/9/uCHvQ0KAzYYVbKuOu12zBeeCrM3AZn358CzJN1grEpoemgHI7euHUVRqgYpNhd34pZEQb9
IyapD5rShSXSbC+J/QZkKihjtHzbwcOrbK+LmN2FExHCKjFi0SdV4g3HpHyGbXksXv7d94VV8ksY
7/wOFWB7hC+Pc3f9+3NLRB+rZtJrqnElC9+Xe2qFba2OR8OEa/jXkLcMky70d0zfEJ2+gTHRxMAt
SSPV+U4PDNSlfZDLR5paAYs+eilAKOGtZd0Hbb+w5XP7YUzzBzohOxoJnkqpcj/JulrmWfJQydK6
aocFLzX3DuGBaNH2RBHS0lThJi7Besk83ihHTwfijlOeRoq8MmrwBSwQhUP4GNXqZxMY92O41FA3
F3OgF0MKwNwYF80TQDjXoJGGytGppj5wO7yHTzbWdw4zZu6ConNLyTg7kaFBQHDR05qAtTmScVWP
jS5vIMQxQUa9bnzTxouGcSpBMIxqrFvwoZHQAej5HO76f7zkA/ZNTd8yKIzJ2LlgD92QJgzl68pR
TjZw8IJ8F3oLD8S5dbJ5kFKCo0jFk/jcvC3X1XuwfcZjBjJIAvoqEOvX12lWArZMudvQDUu0OCmU
cn9MsvFYA6jp1+Hq9/XvzzkBqk8GiQPCILQ41wCIJ61m3HiAwDHcgrLrhtJWaj+wTKdCJiVP/H3A
KLauAD55HCHi0Vaq+gFPfPp9YRvqeBjDwkEJzbthOBxI+uuLNGesp98XjDUeVIgmUu4rh+eRAsIg
9CG1AWWotuAu53abEgG5eh4VNnmu84XSVChhu6gdjlEIeLVacbLfrwrJOfoGFYWy1kUmhRirt8Ar
6EhDQX2byU8alDEx5N60piw8j+ee58wA6brGpA5dL+LpSBJfA52r6I7g96Ub2YG2JssYW9VTG2Ro
NQnWkLZVa6j24ErQc+fQVH3xqpqpdNuTDwdbSu7bBc82s5Vnv0nYysGQ6YWp+U1FGqzr5HcrvRTq
sy0vvKnmboozOcLlGvRSUshK2R01Rv366CCHYFMGqz7fF/ahlbZd/aaDWX/dTi+nRyxL5ZVNEtam
qHxRUzYUcq9lBJVSBN0XxK2xWgK6u2ESMO9vLC9ejSGDtekr9Belli9In7nrYb3DjYClTdXeElyJ
5MSdI9lWc1ScHyF0L3TdMV2dZg+usVCkmd1EJjsozRJXEF6cH5MK1CamHdL2OKr/xGAuTD0xOTjO
Yf7ufjqLhkh56oTlsuLJfy4ojKsR0LoGaqpyBwGzPy44rhnvS4Mt15NNx+BlWsTSCsnO+r47NpAn
EjLfjEq5LrWlcvacGANrIHog/XIROoDSkmSFXvTHINkkAUPwL4p2vG56SyKEcwXlccT0ECJ6B+ge
SHPvraUMwpII4UhpIXh6/YgIyMSH4IFRO2XJhGf8L2kQvOKU8NWoMZzvN2jDGYhhVX8Eh0YGxWx9
fZEWPv/XaZzcg75qpbms8fnus60/19HCs0o4FrrM3CqsiDQuTM1/+IHzX594ugb7oK3uAwWAJ+XF
tp+S9HsUvV7XYkmMsEjuABOhNiCmhTLIUF8067kH1VPxlpKTgkP5jz6mTQhqUvm9mIXLajW1fDgn
9yEED0NBnqZRbnPQ471sBBMJBvLrignb8x95NO1PzW+MAyuCYpGXJYoD9+OeDEQXhDCKGQsuckGC
KpRik1KCEHaQ1b3RHvv6jUnzj2hggDEweRPDno7QiYGRRA4g39bUPT12cHMHz1UYLt3qwjH8zyqx
RDKTK/aUNjyX4dZ9VTdFpeyHwDReXXD2tlaWyW8QlcAskAMBplBf28i5nr+20uDdMbc/rEO1cTdJ
EihwUQUlENBM6XuFGrxdX4A5k1HprjUJoODHFTMj5dgCVxyOyt7XAJhwEnsjq82T6pYTiFvyUJfQ
0F6XOLellFR0CjeQb8liAzHMnNFQmAVGY9wXu7p5X+j8d7VVUAToTmYmFHzY89W2E8NUpdLX9iZc
rZX104/UBac0t2S8zPn9fyeqxJgzsWAICixX3Uv9Psy+K569hn4CEKL7pusWZM0t1qks9VybIbGq
3JQ9tIGyLa1uY0hrrm+HGHj9XbBTEdq5iLJL+yG1JHVf2hAcSWDRP0kFD2Qgq9Wt0w7yzqjBYIKB
O19VZlJsFS1759TJ39/AgwonzD0ypQvOf4MUqfABWoGxz5UtBNT59rqOcw7YYMR+yqro5OkEP1V2
eeyHaW/si+pR9g8Z5PDlbQCh7nUxc5uFGyRjT5il0CN/rkWUF7EVepqxj7U1qFi5vLBVk+mepAD+
s0pMGFFZBdSDU3v+/baowqjoKmM/QYvXb/Ty1cEHPDrXh80wBn3qsHGciyjqPGwhNkGEflQf23Dh
wp3VADcDm5NsGjTEnn9+8HK6xtzE2IMPXXTG2qQ7TRkXdJjdbZJaPNpUm1BUuNX1gret6bHb1Nj7
F3Bc0nC7ub7TsyIYm7EVJoB0XobnelRwkhE6uMbedLcWIAcBkDxJ+KvNF15Fk2Fe7PiJHGG9LKBt
gYuywI0Jaand+tUWUrso7NYByK9KXm9s+JWuqza7RScihdUDLEqjM8U09lDsgW9sjjuwFq+LmF89
W6aJkxvnIkzhwg363mmxgqmtKiisbeprt2MXfpP0eOH2nT2TZAD/V5Y4qg+8bDhI/mDsI1m59ceA
TODrdW3mFoy7nf4dOLynVphzW1AVIohMG1mwEcju7EUyGSEJlnZl8sKiJdCwzmIhSiXhcS6lAvkt
TuxR30N0Z36qGaFf9X4vG0Azj00OplLzy2vz9BbUU4hPBsiNAngsIuOp03QySF2sAyBbJDBcOWRc
VxRE9LUUj6BhZYMSEl4l2icmvaCHgQh4IqqttiC+QhXhKp6+Jwwxfw0ywMuj34KVMwwRbQK9aX7N
oQ+HbIO6saEP2bbVCvUFKF1QY9W8BGcxc58dosIcdC/PuwGFFR7G5o8/5OFBHYPfqlF6n/2UTk6j
ZQwgy5mPteMhfiCQimDKybqd2o/tCgBPWI7cMP55ffPmzMOectM0kphQUQqXH1SVVp3lkbkP63vb
uWee7/r354yDWQPAeIiSjYsUe0g1E8A1fJELpGRZSVvKL3ehVn0gTDgVM6l5EsbGSqbVgYENysW6
AWHsncWhvzfP6fcnNU++P8Kd5KUq3ze4FNpnsnmN/oHLbeoPgNmJZhv65M9FTDjoaZlb2r6Mwu+A
Vn0tNB02Q1Dlru/IdFDOD9LUC0fnEIE4zcviGJYi9XUH3jiERQwc3jlAFK78odkNYwKPaG33D0Hf
NZsy7945f/x3DU0iHEbnGJ64mA9WQT5Wx9zS96a+y4uja74vx3PxffV8AS04oSLdcvW9PzzyT/Ju
UxWW+c315Zs7MKdaCAfG10ddqyctEuhSXsDJvP75ufPCTOHfni6bUoSgRC/T6isbKDHWq958rdM3
f2kYYlYEXQyIUSdIJMGWk7BxukLt9f0wetCqgCIBG9+wkTV/wdLmrjneICbzn5QiLrrwpZxXt+Eh
CGJP/YXMbrBrOzf8MXqe91qUY/qRrbHBGGBWHhsTr7qsMvs6GUoOqftqPGndt+tbM7vzJ58XDqhm
1HJr93xeUVbKA2CTH/g8lxuPAPaGMdZz89XHwckMPTP2nXyng3K71Pkx+/MduqVkRi8M0hXn3ydJ
Dn6EhSce7jPJW5Xen4/8/v9+f5J/4iIrdUhlqIlYfVg+n5xsIbE6a7UnP1+w2lqu1a6cLpL2CyiM
hnwT9wvmOieB2S6cE7ESd6IQx3Djgws9cvRy+y5XbrQ8umkA3Hv/Kp0KEXYZfjzDA+AHJ5g+FNCJ
LZSDZnVQaSwlB63JDBeeb0KeWq5vQ4a+1+xPavYIMTwkFB/QgBcesHqM1iDrXIRc5WnVd7bBc/mO
QCn7iAakLtSpZ5sMifBUdRXAYQcTQDEZBoHgLaAtvP9AsMCMIKEqJTO6QQUN4Eg0BkUn5lEgn9vp
tV1uuw5S0+vrNOf9uMfJnnPngexxcd6chI5Dx9hLHjDdku4/9a1/I3vNo2/7C55vVpYxgTbxYpVl
W9AIyhg9BGAAWYy/rx0AOu8DGrtvxrilWKdqvna4rtylnRFEAEnIgI1qoqWgXAylpBIl5Cvg6KDH
dGtBGU8K6LqQS491LkTwKGOcyJoN7cs+LG+SZA2m87/7/qTkiceygzzRAJYnaPynLY9Rdbz+eXGM
hoBk+v00REzTB6ySYMqGGYMdqodcGEF7k8mQZxXSyi0pcxRV/Zh04AX3ukyzEb3VSpv+lMalgdVL
u0AyVmb/HRlUxcFmUCekJoRHYi+X+Z2mw/44BCBgp8nRhazxurpzu8UHsQgMTXZ0wX12QaSBg11r
+7qCnv12Ke6aszhl6pgAKBJIBNEvKL7u64mf6fte62CDtzfgFe0coD2va3GZcFDkEzHicFqQyFFl
jzlBpAQX0k1huMle65T0c++n6t4L1GjiPgEYZszy4R9Ygvy36z9gdhkZi6Qwg8WA1HNulFUiQSqc
SNoeemc57ddpNWz+nQQhxITtySfnzUPDfx0CQDDv/t3nBdfg1v+nAGhDVK+ZJB4X/MJkSeILRjlZ
IsEvZLkSWvJoalRdaEEvdkrFo/1W/2G1S5nu2c0gTgZOx8CuLaH6ArRB5KctbyXD+Wnf+cpCs68y
a9Rk6Wg/o8GCWPl8s9uERF3hkG101dem/lyQQ9FvWtIoJr1NyQBZlg23bU+dmnRXq+wa2BSeQfn/
wI6Bisq4APf5xbQk+MJDUfqko8Zfqc574+X9nyedSi7SBFqBFpJzJT0gZBO3Afu5l/dS+OW9Jdi/
bpbyFWVxhYZ3XQxIoq6ywop4Yt9ROYLsbcGep5BJsDZNp1uLWGEKm23Br0FwqsWWNbr7gAxSrP0c
b6XvNFKsYn1cFe1SBXPGIuiIoE1hggNidEk4/lKZGrEaFc7eK9wNuAypDUOg+86y8rRkLBUV0inE
ItoVpMgDQzf2aNh7bdVCNJF3769nANpEjh53TdKOZvnzPS98RcubTEoOSfH511C8XreomUXSaWLm
TmV2EPBoIcqtA8/VonRID5pLIm+Tat+ddkHEzMk/EyHc3VkC+6NBQ+DBoI1jr5ULoFMzLsw0KDrq
U+GVB6uwAXadJjl16eQA89adDwmsruyD+EDlYC2PC2HOkizB38d94AaZ3CYHyd8GKuqspR+W/1Qv
NXTMxTtnSgneTOk6kKTqOjk02S+OFFM0AXORT8Hg3Zt2cuvFmr9qh3zdh3CVts47MUYmo2aiikPz
d5j00o31EAwlXpUcoJrNV1azsGXz6p18X7C6Xg+TLK/L5CAD+e6+qfajUTwZsFPBmlP7d7m+NYIn
3Vt4984YIvOlGraigDjFg+H8JPFetXsTOseD393nW+hPrh+lWeOYGqJowJryDtNRO4mBHdjaGjVM
k0MoPbWQLbjpawhvj2zmm95bSNDNqWJOA0NUI8gAip2jZaYUMPN4OIUeSlO6oP1mIXqbcQzcoqQY
CT+pcordV4zC6xCh2Bwkv18p9VNJFk3Sv11fsjkhZEqmMoRGQkIXzDyWy7ZrAy0++O06VNZRsBmX
uoqWREwrebIreWCUA7RW8aFpISjs3uzqoaTUcV2PmceBeaqHsPVRIadJkaCHG28MG771jQH76FIB
f87ATqVMv+JElcJO6L0b9PjQDc06i35XtHt56i9IGUx7YWNmT+iprOm3nMiSBxgSpABZ9ljcepq8
lRQFjlVrNbT5H5hsdrXd/FC9gkHgYQ8aqbKwoku6Ch7CyhPf0UMzPgwVWIVk8Mr6MS9hPrrVwwWn
Prt504AnrPM4PPE5FAdF7Ksdm9eDLW9rzzASdgo0wgti5o4ss3f/J0aM3RIKKwoVAgzRV1dOCCG3
ulCfnDV1g7GBqYduasM437NAlfzEL1TWrP9eA1Y52D9VecHJzS7WiYzp7yd2oSVOHdWuEh/g3Qos
6JN32KKydEHMaMLMOb2sU+AwKSNIqQpY+RIoXVvY/UCthAb31VnC6V0SIngGrgpZrvsopofjOQp+
9+p91i70KMw0xBCmnygibElKkptWLMKRvL4xrUeYPYmzKmXnB2vLebCtb1X4gbsVkQyOTIPmlAyE
eKiMtbSMihw7o+JqNF8z9772HoYRruLy0bS+1fKtJMMht73uAqfLU4jtz8QKoVEYS6HleoitoEEc
sXBKrv1aHVYd1DLqDpb6BQ8xY4k8JYhcp+crN4hgI5HhRApJn+igxht8hNvdhON6cc5s5slyJkUw
ktrOg8pljP5ASWeiyNTvqu5H6eSbIATZcQnPftYkKR8DtkCB94JspbXMsshCpnJT9R9FflOy5y5b
iByWRAj7lEJ8GBsZIjI4AINfYbKV+18fMIUTLYSdoduwSmKLg8WT41ZJv+vhZwcinrz9baRf4vA+
dRec0pJOwib1g92GeRbGBzmztnn+o6ogdu0W7G1WCPPK9AFO1T4xwSApbTu4do93ZfLMvWlJN6bW
RxQ5kSEoksTQF9fNiHeN1ynk7gxiy+vrmzOnBk9VXhfqBOMpxnUpDFo2zR7Rofdf4nSVR8fu/T05
5OhJTgByQW3gAlGj7ga1UJImOsA51wR3anGbtZ/cfqm7aFoM0eOAQk8yhDTpBB1zfklIjFrQS9NG
B7jVivY2kV8+sFIn3xeuusjJgchspu/3X1r/m5T9seuF+2F2M05ECFEWRKud0YVDxGt1EzbPSbBR
tdt/p4UQSJlVXcdZ0kWHsdp6jrLSIrC4l3zxjB5Uf2i2APyWW1MsF2vmAMGg4hSH1K52yiBvcvuh
gEDx3aoASEymBaQmxgrFmw1SVtNzjao4KDVUYrd6cTf4Cwdw5lIhQPtbjQHB1BArTa3k5ooCLQ+m
225gkY7qeFsGv/3h5roqs3IAY6BLiD7uC5hUX+qKPkuH8qDDY1MPzsoOoA4DEH8RV3ZuaxhwmaBa
LJqkVcHfU2pPQreRy0ORRps8/BFAmlan6sLWzAU69qkYwecXfQpTX92hkAIrUxjSjgm8ntSuPW0b
Dc1t4tsr8KOYS/pyfSWX9BNc5lBK3ThIY3mIiXA68znRYRtcSsTPCpng7yZwXl73QubAKgzPzEa2
q2z7+zbobsb+zS3fXa4FHJ2LRZ1mBCdyrXN/ptd1zmBZXR6yz1CDrKyDSzfo9cWacZk2mTKK2pxR
wgvB39BKpDm9hXl30XDnGPFm0IqF+GJJhOBviJa0BnrL8qAk6i8QMH+r9Phd12JmNygEO3RfcIWp
F0DbY6A2EBL7xWEI49uySp7Vodjp9lK66G86WrhgzuQIphXHKl2NvKgOcQz8M6Myv8vWsjZalmiP
kRUod/QvqWu65aztYHQuvIuW/VTr1h+tlY1D4cnGbe537dsI8ztYwKm3sgs93Ham9UfKw2alOYOx
KeW8fdDHJL4rde9PCC3pmunvV7Mo9HWlhem66m2o2Ft8qqUfR2C/b6TCcm5zR3JfoZBXn2zPjz/r
CiOVJjyaq86A0NAdVAY8mwJyefhLV0opQ9OoNM46hXb+1jfTclf4abeuPFu/HZJi3KWtAdF1L3tQ
kubahiJDtmqdwH/NIJq9GxNVXvudon929LjeMl9pvdLvWPGokZsvbZE2a9c0G1i7S4e/OvInX8qL
B1vJYTq2Fe+LI3vmRteHLlrpjdYyHjL9rxfq8TYLtn52b9t1dG/h91el7zSfykxP76O4aFZJHeer
3gpJcvWqdNPIRrXVSqmBkxISSC8unI3S6Pb2uo3NOGhOINxo02khMS68opSi7rO88LODlX0DP7Ea
+1XBq2kpVF4SI3jnPg/MPEq8bLqdYcn1oyefcZ1sd12Zv3k00ZJ5xhAr0anIgRHO/eB7noSVQGSn
j9atq0fduqCTYZ0WabgytF66GSH126hFShNwC9e2PeHJ9YGp3NfmBEZeM7mo1U3wyGDtuG6gOnjo
zTrajm2hvdSJFq77XNPXwSDT76g15Ub16nid2VX/1teGc5MGHaTDRcFOFvmPvA7+tE0a3nSQEW8l
2U42XmFDNeoYxUY2RnmdD1SDqRLZqzhRU6YzqRIpanfQ3XpYpbDHrKqk9ReeztMqXKwSYQxORQdk
WuzEz5rBtsNOTmHS/B42d7pSbJviUfezHVNAC2H430jimjBhS2wnkVWn1CBSHL5XEmO6OZQcn9N+
Mvi3zPkkG9mu0v9pZWsXZF9Db8Ek5gyPiOD/dRXcNOC3eiy7iO/oMdPgBr+P4UftFi6DWSkaNSv4
E0ETF5tpujhzi7iD3G6MGUJbK/lN1KyMJeSfufvAYkaYEh9wKrZ4q5lw/ap9Y6SHKtmqdDIUu6xa
uJtnbjUaCP4rQliuccxsuOXN9OBbb1H7zbEWvj+3UDYWB++gDnunePf7UV5R6KuygxF80vsbbT32
N2W4wBoxZ98UXunWotmHV6zg0xw/9mRS/vCf2p/a8cFVPVzN59h77dsl+I9pPUTr5gFI1w7XItOc
gnXrjaqlegQprTXlqDNv08uvXndfDb+y+jYxvi/4t+mXX4gzZWrFgMPwCBHEFWMQjQzgpofYrduV
2eUq9YTUKG/5bTkIC8wx+EZDBixNfUCV7GoD/WN3k3S9uXIlKb5ldl5Z+aEU7Owu8eH4buJdZNgx
SK1KvJb8nPRVZ5n5S1HUw5tijh487Y71XBlF+iJXxasRgr+tV/VPY4ib1yQOrNfUNMMNYXF/1yuk
SgOjSgFoz+xs03hO96sMwnqdyoV7M5huRXd6m63KfExfE7Wrlt7Kl/Y1vcWJ+Mhq0got0p/UXWVb
gzb4h2hcG8VNAot2s0q1Lwv7cLEN51KEU9J3vtWppYYUe20kt66zuf79y4N+/n0hQq7gQwMBiKm7
arxr92Fy13fvvvbPJNhCg0WTqUAydmjQyff2SJFl1XZ/cvfru/WYQgrDAsGQy1h8yBZ1BKdY73mH
OlsV/ZrO2L5euMsuHRZQEBqDCTqnfRqDYKtO8vRDWwd67jcS0JzuyrF+F/IS4tOMSVFwp1TM5zWk
CC8+WXflSFU0d9932maIHpzwaHW3SbP0Zrl0JWhyIkeIwhVNsts00d19LH3nAbOWnIPqwHPtAOhR
fFezhYW7dJLn4iYbPFk41fZ61fEQJ2tfk3Dv+jdD8i3SH0NtWAgBLq2Z0UsefDYthWCGiFMqblEk
4xC58t4wb5mxstLnRXzuSyuYRHAxTtPil9eK6fla1mmpsk/VNXwE29p/J5Elm38mQWzrGu04rJK/
EoJvjrnuli7euUXiOcxEFYPll0P1Sl1CNp32DLyDKNpExkueDLdS1t5cP5GXu24zzKuz9cQQ5CyF
qzEPDXmENFPZZ2Z66yb1jVTmvxW32EIH/6momt11cbNaQX1CIxT92RdzI2PeDwlIF8o+kdp7I3BX
diqvZPnXdSmXJ2fqXadfFWA2IAlE6gbQf0Bi9U35f0j7ria3cabrX8Qq5nBLKk1wGFHjWfsGtd61
SZBgAMH867/D2eddSxA/oeStsq9UgyaARqPR4ZzPTTo+ZXw4Cq9huAPnvwaCGPY8x36qcmSuF3Jp
u/71NpeOj5uU2RyUeDPz7EeJS9JkoW7wqB4e0kAVdbyeH2R5S/5nla458YSh84zULyaK893phWtv
FgolmWU9ZMGzoYLTuz5MC9gsELehjgsi7DL1M8tQB/ZMseDVS9YgWmvQj1nLt7d3bF0EKt2Bbesh
zCmtXjEz1028vH4BlFCPltlM27WlkgNhVQoYk4FpA5cTFBWXE8kaWlE0bVYvzUOWPGOpfmMSZ8PL
V49Ik3qkGoZ3/nwOyu+3R7++drAL7444OiCXwP/lx6fU0Dq9E/VLIloHKeiqCHkLBqSKaM/I429u
S1tTZ4DRwECDfBw+s7QhNsI0VANl3EtSZchqHvImCVsdkbks0nB5/44woMejNnIFBN+mpSVYw+qX
kj8w9uoggJ4EgFHgTSh8JVzV4srIPjNsw7/SFi05U2cNDoivuZA2gA0yJXOYaOCk+Orzl8SNefE1
0UXYF3/enuLakUX11RLDXzZPvvOMdBBdO+BdYJefu6x/aLoiJLYWteOBjvvCVT2zl/25muSvMI78
rpqI6c3GBEZ3AY9dm55HuCvIF9+elEKIfAe2SdN2Ggj3XlKhP9lJ9jBoxgdOZlXj9jtCjTwbuIzw
GCzUUV8hjNV5UiQG88oXYqTJxi9ouq8nCvos6k4ayNym4aORV/6Wd/rXrM+LyCbuC1i82Wawej80
ylJ7AHhMuilKP0Z2MN9YXZJttGJun/qke/VYparjkVHR4CAglHL2zct5PlMzwyyEY4B2+wV1EPuy
096CNn0i3HgL8NhqrD4CtF8Y2OMBaCvPGamiblZF79fs3fknSPZuCkguaIZl0+evmvZokUThyakE
SBbP6RE3TZc5dl8cL+S5Yvg1/TqP1ViXS4gGsqKtEeB9qXi5ceYPdXHsIOe2Eq/O4SwgtPx+tk9N
5qMVQ4eQrIgmN0pVrRKqSSy/n41Pq7oSbJmE7UfZvJmKyMzuWyckZsCvgJTv/wDE3mvazkQgd1KM
BDCGgNPcZtpT6UXlcLi9StLtcyVCitfqKEvSdXDrxMkXVNfMVdjhGa3irJe24kqItN/z3JaBSJsx
7rzNkOHeyX7cnoVKgLTX1EhF7y2QdPb4TfvOyp+/MfzCW42MMGBN5CRqCmX1RQVgPa0MWSfCjKjC
GasTOJMgTcC0kVwRJSTQOjIfrHz7OxNYoH5RvbDg/l/qajGZdjmnYojrmUc6Rf/I7rYAya34Z4dR
tvQ/AZ4UyOA+632bAKDS9z4yFo0goEvmYqONYeUr3rNyoPldlouIj4kybjwFZIepGuGQz+3UxayJ
DWeb9A9W9hrU+958bj0LtVn7hPKN42wHpBsz78vtmUoX/iJ9wSDFXYXLHq84aaZ1YpVVY1Iemwxm
vudAD+kiaN6YpmGdALhbtXcrS4sCGtiApZrzOvLoTlmLH4I6NooqFOSAZlENAGQNT8PctRRGc/n6
swv5fXbnwiTDz33cJYXl17ENaO2qfOy7nSZeEvZ3nr56uRW6o6WwcWvreS5RWk8GlNEupaSOScn+
EHBBUU26a8X0aNluyLUpNOchvr2FK4cNEO7APnI9tKEgRn15GqgIeDDqRh2jamD6u1KMvmJRL0aX
zprVa2bZeRi9/8TGL5P3YOT7oHy9PQW5nPmfjTqbg2RSxRCUdmNByjQdhhzogvRNJHTTBT8b0BgH
QaiNeyIehc0UGqJaPMlSOc3oF+4IwXUXdUDbv7P96Gpi0rWqCYEoEsf44P1qizBRka0sfy9rOCI8
aOLX0dJmyQ8gkhZ9C2KrKnb8r5Q/m/5jk3+/vTlrS7TAGQICG4UwSEld6hdre49aKatj9qzNG2Sh
/9vwkvrqXmaBMreoY30K+/6PHmiZvyHAQXgKvCoggHcXDT9zO7pBN2xNs6p4sj8G4jNpXIWANZPm
B6gHhfkEwqicRSsnYfVoZWtiCrS5kWa7Fl0/uVOHifC3Zj3cl4t6V6mF7itAaAWcaXJ4APQQZdum
oErv/aNWkaio2KbT4ztrHRcxqEFZShDfK6RlzWIUoCY1UiIx/ZnggfsXCtZv78uKqUS4BhfBewr/
qpYLIPez1s6MxyzL0T+g2Y/VkG+zrtsNgbFp6hYJV6GQuaLLFzKl456jQy0gfsHxgP6BxNImTX6D
HeBCgnTgC8MjpTlgVvWEsGGxy31Vw+GKul1IkPS5GPyqyzjmkDciTOmu60O92YOz23Pfbu/QinFB
Ag51du/vWVPu6he+5o0DSXjsjLHf4skcdipYWbkw7V3NzmTIpYkoQeNDZuPCbMRDK9LI0V5Z0IWB
+9kmnwpkkTiAqFS39KoaLLghPma3dDBcmgS96t189kz4Bf6G+Hur3dxeOMX4ci8JbU0YtAbjM/+D
bW3E+OP2+CuXsoNw+P99fyDZzLSnjeEmdh2n7cIRY/qbPH/GYv03KeblKiVpXw0JtSCliET6YJsb
0qKMSFGDoFor6erPTY2zzsdc+r4FEFj1TOrscHsiKhHL72c3AAiU+D/LVadbAYamVnGFqbZDOvNU
c4VdWVioWYC6Zavxx0QLZ9VpVM1COveEkFbnOqR4yb5gkVlv/tsqLXbnbJW6qjP1MllcITw9w6AD
fMuIm+zLbSmr1utMdSWXvBH17AKAsI5zHvX6s6kdqb7Lss+om7stSEYc+MeynEmSDnmF5kzLKnAI
AxC00ATVTDNjoW+0KOKm9jb3Sb2dc3OPPOmDr3WhGYg3RvUD16rnoU/MqE+9r7e/6baioK37comz
yiAkK7HEVbFNy6gVz/nXVgUFL4f0pIkD5ONSyswLqrMcJ4p0aAqE88NCUifdBlG2IUxrNodw9445
NntL07lBbbM/hh1qu8LET1SV1OtaC+ah96ItsLRcfoyRugEfON57pNnl1U5TURyvvZ9hC38JkBQq
qGtjhg9fx5nVHL283VJb2/sUcT5hbG0zO2h2sOsBQD1glmYa7EAjsG+4/vI7W/vrMyRtm/V8BqET
7rGqe/aAlVDUFmpGZjygVZHA9RP0rySZshr4qYPrNJA021/m9KnSP5fpoUqeWlVmf/X6/7Wy8sMy
8EjTdT1Wtjc3OUePO7pZFZZz/fo/kyHdMTnJh5IA+SHm1QQWsle3+siLj1T/YNfPjb4fku9TOm1v
b9Wq43kmU7pxjNYF6EwClURO4OQEQ6ineaR1yYPIq63hu6fBVOEDqpZSuoES029rxJTgcATPlvhY
+IgH/NZt/UstpEvIa7lrNosIzTK2RtO9OG7yMFVi1wze7vYC/n8szC9Z0lU0JxMI0rgDzyD92Jp/
F/ar530ZSBPqbR4G9V+9+RpM35izB+yPwoNfN6G/REv2xBNJz3oLSimMvWh3evBakm1+ZwHAPyYU
0E4AIkCuD17ipdXSmIVKr3bGfnkioi94lESK23axB9LDHZV+vyRI8/CJY2ZFgtvJaYBMerCryKlP
uYay721iPE1C0Xu8aobPxElW0uqboHO9AdeuGwLcHYG+2yqhGl8yfzXLE9RKY8F4vn9rVZeIYrHk
EAQo13J9MrBYqbFBHK35TJMfhAJx+DmJfoff7XxnZMQY5tHesJapOGYajiwJU8VVsWoMfu2FJdk8
zgxbuGgkiDW265LY0T+N/cN/2o6r5lvWj2nWYcEqZO+OfTYqtnt9CijJcdETAyR/yYTWZpGNUwAX
w2oOpO/Dzt8nyj6SdZ36JWT5/cwhdcYqsFi7uNXNYco+D87hdxbp1/iSxeyNQnRlhfEnZ+fQh8JQ
XG6rpgowhf+3SJIREUNewS3AIhniJdcevfSrmey9QoURptoLyZJ4AdITfr4sE+p5nH3pwo1TbPeq
y4FyyKX6CrWErqSxBKm7AWUIPPbHrTb8zMs96mkj0/tW4aVwe1PWF+2XKEmzevAx0cFBzCHJDpP9
1vZ/dBUSBZ7i1bm+aL/ESLpVeih18Ao4USL5w60izX3K893tmagWTVIvEw0UeenCzRjaZ+5vQegd
2ukjEX7kBr9lUX7NRtK0iaOWWX8P1AQhQ1EccI+G39mXBTUHSJjo6g0kLSuGWhvxooKB5/kmsZ79
8kPFP7idogZ+7cwDWBc4kuAVM9ChfHnmRw/AQx0g4GIgbXbjXlft+6rDeS5AUmUvmAOWEVyEXfOc
F9+7Cij1XUj7Y+u9OOIvDyg0Va+Y1JpOn8uUdJqjDW2kfl/HrrMry5DkO9PbFs3b/fp2LkVSaSSW
0tzoMDNTe+PTPivA5LyjxuZeqM135+hckKTYRetmjWACgYKAxEU7PHLe7BhgK0MglSm82jVf/VyW
pNme1zlF1WJSaHeDl07yx3ncmuNm0D/75uvtBVRtk6TixpiAQq3HvAwTeLygLT7M44d8VJTfrVme
8xlJnljZ6cKaGDRcsNCrN9aEuO1vXDyoKw6W0nW09sjhTQPF5EHu40boXPfZqeujgWYKCs8SYKO/
wRkJSq1/ZcmhzqojyYh+C8RvH5KDDh7jLJwUCY91m/BLhGQTtHKazaJD1MQv9kb7ER2Rt/ddNb5k
ErqEsnnKlqgMS0Od/ymaOwuQ/ndifs1AMgDz2I5dlkKCF1tzaHz9b98vHfwOdaQotoA/WVR7V2zL
37mSz7dYOu9dAcImN1nUCdA03Rc3/9zU36mqu2/9XPxaI+mkO6nbZUB0r+Ok+lzkX3R61Prtf1so
6YDTyfNQzYajN067xIpUifjViOP5QklH29FJ3gcE29zl+YZndJPkX1IgA5b1E5AV7bHYgWw49L3v
NrrUzQ9p8MOydsW9pWJX2ia9xSqBViMvwZHsUMTRJju9iW+v47qh/L+tAsbP5SWd1HVnJcsDxjQA
ygV2rd2YfjKyL7el3D6WYKm+lELgns1VASkWXnrWwZoULqBqfOnYGy4dWFPjjWTySPQPTMWPuqrQ
lrU0RwCzAoCwl98PZCTXZ3WDZ17Rg+LWCgE29Z3UKmiH1WmciZGmUVHDnFwLt5ZoPjf0jTiqSmSV
AMl40cnMeIqViocad1X7w63++I2NPpvB8gFn77zZb4e2HzGDYgRDWNipajBW1RVwIeg/RLb8Cnet
NzLUX03wIYwiypqQuXtD27Lh5fYsVFKW389mYWo+wutiuQhBRj4a28H5WsHlZ54qeakSJFmxoC9p
nxIsV5KMoUhOdnnqbTuchi+3J7S673AfwN4Is2TJcJzT0ObenMHszxpQmW3oLyq2botYPSL/ikB9
xuWaVbnOKJlh8/UAoZ1wJm+NKj9wexZ4U1yKKLyeMFQqwoH8C5SH7Y/bE1CNLh0+4qFMH4wEddwm
R1Tn5QpDqxpeOnqN1tjcLLEFmrcvrYMy1LWqSmfrv8g/01nSWmZDPehs6e79XfX1xVIlo1Q7vPx+
JiGp+4K7SybcYdGUfUQCuVLdRuuLhHYc4KCioFAODoJrCVVLDiaBZDiAE5QcoOvXOg7AQigJ0D4Z
g5nDAS0YIPviqchCTkc0MD9R9+OQGjuDAjGQ9hujOnrt99l5zMlzLawQTTsot/yd03L2HdK9bg0t
Z6Kv8R3k89TuXPEHSkzu12cfnQVL3xs4OuXTUmakLZ1+KFBbZBwCVm5soTgxawpxLkE6MRWZC4BK
9EU8Wz+T6iNAoixdVSFzJWNpFkStOQgp0N6AsrhLpXMYMYd+EtVrDozUQ1ol7hOiPd5DPblBdHvB
jMWnu4jjv8taurYXnMOr6ssx93SdVXP1WqDJLctKYJBEZSE2XXHoxHPHrBBgfpEAbEzV5kc2faKs
Phi0fLbzOiSeGQmaoyBeV2zkcgnInwVmJdTuAOwevObSEjSsA+pS3fPXRHih5QISJjuBM3pvZD9a
X/GivbIiWIJzWZIVYX3jc68Y+avvv6XAlWRWFaWZGVJlh83axp5LWn4/syaT7uacI538CqCx7ZRm
6P4ugNej8nhWFw/ACAv5BooeZaZzmPTC6SrOX/Xyhw5eh8L4RBOQYczapgRWwm0NujJfWL3AW9QU
vClgrpEuKO6RjJrWVL/mbvXFaelTn6cKJVWJkM4cgOVdW0Py55W01fdc8w8dIYo4zYoI8OMA9A3/
LcALSjtjTz13tKKsX9sc6DBvfqmiPVxRsgsBy+9nW4+Eg2loWVW/mhmQnIZHWI3dOARbR3XnXic3
0SR6PhXJv0qQdKA5mjxf8/mTY6TPRtCClAKeXCM2c4WWTGOXte3GYum+C7Iwb+5N1S1USvrCvwDq
z2tkbzCMen2VDtWrNZcAzA/zTle8fFb0e6mxX2gRULIKENrLtfSK2nCmJq1fxxFAmZk5hgTwP72m
oWxBOCSsRK6QuKIe6M1FoS1iUigukfEtfA0gWBmBxFIzcUN/H1Xe95oAVzeBl+ObgE+RO3O93nJA
P+RUr137bUr5tg8cRUptRQHRNo1WbeDQg99DXrQ279uKELt6dfDc1V/CjUG/3LYEy/0t2WxICAy0
nOMfbq7LbWGO3edjpVev1EFrIB9Cl/5VOuKpZWNkDG5k+NtxUry91mf1S6ZkGvKxtZjtQmY+0qi1
j61+okYZOSrGuVU5IDxFrS+WDjW/l3Mr+rrz+7aDUqPaahjnZptkqMYbaq+PQA2jClmtXBSBj3ps
FEibKI+XobZT0THGJ5a/zgNHuoVtBxRBcV2FeLmmdfA5cVYBOqgjEXo5K63LSy0gAQibnYdpU6n4
WFTDS5tjJuncAU4ne61ZU35qHLt+BDzQ/Wv1XucNAIqlfwAgTZeTaKbC1NBgkL62Q7rT0nLrmva2
MXrFJXTtKLlwj0C7A7Ju4GrKJ7SxxgrYimP7ipazTWYdpvyblz46zpMe7Er2/fZRul45GAMH9bFo
b0IBu4wFAO76bnYTeIDTlEQdyrypYjbXJtSFrwcSMPAnooBdro7vvarrhlmrUedi75zhS8WeM7sI
rfmbdycZ58KQcyFKOjrjQEHFUXv1a+GGaDcH5N7da2WgFBKISijzNq9y+YnFckugAPc1K8gQLj3n
oWhKxXpdn39oDZiRYZp9OAgyJSfUKptave1e23Sj1zu3OYxJBAK/u6eCzojF6wXZD7wa6YUkUM1o
AMkufSVkMD82Y1lsHXDfKVr2rpUL1E5L/TWcHcDpygV4Dh5hc0M4OaGx3NkEKLYS9ubeiVyKkM6k
rwOB1kg7kLumx2KMxeG/DS8ZFqLlE28TDF+/ay3L726rwvsRHSrAFEb9FDLGsjtYOkU/ttw/GV29
7T8n4k5qThyKSwHSoXCtrOubpPFPYizDuUXE7d6crSRA8gIbC0hweG34p7ESG1TrhCzM5yFESFqx
1ddX1eJP4LFhGAHgv+QGCJoP+lTWfvFaTk9TmeahNSHgbd6vtJdiJI2axgHk75ZXvJp7no4bW3cU
87g+FSiTQ6sQIqx4cSJUcnmNWJOpz80Q5K9oOA79Q38vwPvCl7DAuiMUiSMOT0/ecoeQ3Oq0/NVh
n9AolhnfaBffPhfXVgoXxjvRJ+CMgC0qLVIpjKrIAVmOvWjRchtVdtSm2zpQIQasrNWFHOn8ZQZh
U5BADnGCsP6TZncyLC9rdSFA2gw/90QtJgioRzyURzsy6L1J2QCoVQh6oLjJsxa+u8vtzhNuTUbv
Dier3uKtvPFnY3t7M64OBiSAKgXqstwYAPW/lFD4QQV+o2E82d2mTTaJtx2a/W0RV/twKUI+e3hq
ZaWbQYSBzNynIFc8iq/USRpeUqesJV7iDxieGI/dT5Kh+6B+rO7u21ikwMSCuxFwMVeg0czJCzeb
IIU+ajoDn4eqaW5tGss7FKlNWCrw9V1uBNAZhaDW3J+ml9596Mkrmd46FdvLdQswrgqYKPSyLm2m
Vz1ZJcQT1x9MgB7w7TQ4T0XPIztvP89du3XtIdI0srMn+2eF9jBdU92411Hed/kOAmY6bMxVo0LJ
5yTzeWHGI0jOasfYWIBdBS8lcnjRYD/W6Yd+eqZtEhnTnji4cOjBbY+dyk5fL/ayDFhtkIwE6E+T
FpsB01ivst6MvSqJ2qnfiJRtPPT4leO9TsAyYQMvTvDMYrnlGlGOPgg95ZMZO296f9Cde8MY0vDL
2TsL2MwAox5YjeGtYdyilD9tueL0rqsM9MUCaSnivXJNmsM14fvcwQwGvPCGKqzQOk7o1g7QD7FF
rXDt7srBA4mGqgr92jZh7c4kL4+ds8mReQAF8GybsdAfm/nDkDz59OVe2wQReChjemZgIER4KQIN
nryrUtOMKXCevCifN7fHX1G0BZ4dGLCYBx7JknkFUArogOCzI6uxbfmBPQl+8FSRx5V1wl2E4Cam
AMojV5qETTQrpYCajbVmeKBa/0yt8QMHnPntuVxFTsBUs/R2A8IY8SUwCF6uVd6kemvojY0qsa+d
/eBYP1u04JDgkzB3jKMiSVc1L1/fHAvXAJDHdRxTwFFLE+MtoGqD0nLiiqZRY76M/O67A9sCyswl
qoBXsyVp2Nx4zchJ6sYCYKf9HFbfwKQAu3S6vXIr84C9BQ4pLB7Q1GUqa8eaPa9imhP3AVC0I0sx
C9Xw0ixyM+CI2mJ4ob84CL/ksyL3sCYAbAxLwb6DxZITVg0PaKMT4sRuU4V/e7kqFbCiwEvIT7cD
fcmmyPucB6Rvyo65cT6+NpQAI8LYKNGlVyYBtD+osA1+5GUnLtU3KGYkqqrRjXWU0gdVxJK/795l
kIvg7Y1c70LTvnzAmbmazJIa48C92AaxcrqxmcISr0wAQRCsPkg7F5wF6fyVpg5MXsTy4gLNOMgr
brPtvRMAuh+ahWBEIAS7cTkBtws4GwMniC2yEWXE2d2X1cX4V44gwUXFEE+IdeOp/cFUAP/XttYC
2jYin8uNDi5Naf3LAMTNrWuQeChoyIP5YzCKj17/zbMVsZxrdb0UJGmS3fhp75oQlCXb6lEbt5lC
wNpMFphN0wT1LFwlScBoemmfcGCS2wFg/7Ovrv2a9KEhVDRY1xqFWBRk4IkBQA2APl9ueIuGbSOz
6+Q021FJnlJb8dJbHx8pNxPsPoB5lebB6tHkgDpMTogM5v0hUwGRrY0PrwpRHMQpcLAlhfUHLFJl
0eSkDeXRacfH3KhUOV6FDFlpS+DyJGKAjAk9vIO+CzyV3l5LQGk63vO+B5rZxS2+3IWgyAKtBPRm
3G5QfN2qtHWx/hcJD0QJzodflO3MLFkmLVMERfx4yreDOUZWoUdW97G1vIhYRpTc/9yDPHgjAImF
v3vlW7cJrXlv0iBOSn/ntsFO8SZeluNqPmfjS/Nxg5mJsiaYzxxafEO6D/r9993lFKRzAfT6wjJy
iDDdndaGtQqLcfl7eQoBzvcCfgZYVfk+JfMoktnLtdicx6ia4HdWBz85DORjQJK7PVzEic5kSVGQ
keasGSfI8sURYeGgVAFyrqgvSlhM5PHxeETeUXp/E6/3glpzSOx/yfoEbb4q8uI1Ae+vNdRywj+Q
c4J6YvcAd25JLB4rO9jOlgrvfuWE2OcClg84OyENqipEQwSJjSzfJ50HCtSdU2wac+Oa7YFY/u72
PbuiwRfypAPvaiNjLghkY+bof6d5d6BpcZgY+3FbzNq6LcjQBjLtC+addFC6kZcNLTAtcEIC8cNV
xG5Xhweq6cKxi2STzKGYFTZFsUBN4lR8LdHwX96d98NbA9VFQHvSgTt8lakdqCG465ckbnpUSu24
ebdXa+M9C1zjhZ3jOvRF7W7qXBE4sdVseiNidyLi/vNWspCFAy0j7j85ztlXKDxIateOWVJ+zG32
bFoduJuDe7P+y5PsTIx8wNOmGjo8D4Hts9H/0v27fZHL4aUgp+OkwPDBAzcuAQPJKehDwEScOLio
VKCFa8cCZL02rBVIB9GednkMWyBUZVWWOWhKnL/refABfFMf2uxOsP5/tmVhAwBLDgIactayr9vO
40PuxkbfRqLaDczb3D54qxMJEOFaMjNLJdXlRICVQWtAOkGx5nnDaw780u2kMiJrxw8Aj/8Kke4o
Wy+YPfQQAiD6UPgvBb03Abfo1ZkA6VVZZ6WfJwkEdFOBdoos/A1H4UKA5L3pokL3xrJMQC/bBB+8
4P73zEJbZsI4IT2NqK2kUHrFMjslnhVb1fwwUG0714qX98pOX0iQdtq0+44sKPkx0d4msW3Y4X5V
gnEFjTXaG5Dkk2Mu8CpqU2+pGydkfNA8ElUjBzmZ4kJa0SUH4Ql0UaCQEaTLki6ZggJzTyduXKfP
9idb1Zm5NjwioB6yb8gpIeR6eR4KV5CxN0s3HrIv/iftTsKd5UAjqgK+UvTgoXpYdkDSyqjKoYMe
IVxsfaPT99unedlDyVnzDHgdwVIvBPJQyQAmVlCwuda02P3mgmTXYG5UO1NUBaq8+nXXLKrETAPX
NQwgGEXkp0ZleGyenU6LdTpv9WFblk86/whIeGrkkWeBFA6cdHdSYS+rh/JL1GACJNADp720ObPZ
6BrP5yAekjfuOlu7rg8sufsheClE8hETS5+zZBFSOp+qHbu7NnaZA1JYKO/0gK8r6+9k6Vo6A+E3
9vLug901H/JU34q++AAQ2ehubUAc3EEgw0XUGOTyl7qcNVrg1DMjccCBGx9qPyZvT1VlmCvvg3cC
YTg/qK9w5HhhPjT5TDsSxDO68r3gu+seCXuwvmSGChpoxYAtZwYnCOwhli8DR+kubRvcYHgd9NO+
wWPNaNAsJ8z97VW7tgCAXQYbBmrEbJT2e5IltsSYNjaZ2lPqivA46I3CSVkb3zZcxL9R1IluXOkq
GTXHmau+aE+l9Xexd+q/7v98B7Q4uEPcAMlS6SrswLc1jmB1PgXjZz+NjOo/ji99PqnnymoExk/8
yHutv9z79eCzg7OzvDZx0G3pkhqCeZxHEiSvk/7QODtxt5/goTwHIVVcsCh3ldc+KAjqpjzanPqD
5xbboFEhSV1v7vsbAE8BG2wZ1/V/JhjnDbvgJ9TxB+lWJ3eHJS/HlxzoFqSsxHYYBzBQ/qEIackV
Aq4PGVYesA2ICSKEbso5QD83ktkv2/pUBfWfbTdFQb90JNjfbu/z9UWFW2OxgqjGhFWXL6oU/QN6
2TNxEgO4uqxoQqUxQVUCiG03tyVd78j7/bSQNqGSDUnxSyMYNE06OHWL49zveQDqGYWRVY0vmQsq
eo1aLca3wJnohfTv//b50oEYHb/z2CDak4ZEs/NtclTFnivfj7JIkEviIkfxotwa4w6i5sTX21MB
RPTmwRhUCZM1AfAQ0D70fiLkAFJV9jadJ8FOWfFHuy37r3cvEKg2kI3B+xsbbEnrP7v+5BZ1nZ06
fyNAI6G4DVbOw8Xw0vrTRIObVWH4DXO+8Yey+4+fL7mzrBAW0QaMbwJu5s/aT3e3l2ft+50ALtNC
vo0SSMlgTJNhzrOWZyeWbu1pb5DtaCqCnNchKVTGGaiwXGp48ViVboQuKPwENNcZCuNOPq2itkmj
NgOAsw+abRTjDar23RWNQnUqirlhpfTrUlu7r1gz+2l20gc9LNOHpj/dXrRrAQEgbZCexnsIGVC5
NnUQBD2wmoM22vyFhHZ790vscvhF/FkMb6J5hmgShp+zceeMU1gZbUh1V7H1qllIJwMnXlSIXpQn
HlbZZlZBGi+af/nWuJyFdDJmADXitYThmT2Fjv1F207dH6govttdQqgWaXw8yODyI+F6uVgoMARQ
BmXjqanq0GM0bBRX0coyLYlENIoi7HhdzFQx13M60BGf3MjuXpgZ361LaJdAnhWkyni2yA97oc2W
3xf6cDLoc1UEUZqU9+/z8mJBWQjIgK/rlJAyaaZJBNOJ0sdkn97JDodH1/ur69/hJYcyzcYkTXoM
b7pvXXFyt7fX59pAwQ8DjAc6QRw8ceTroaknrjlupZ+Ayq89VrpRhIingVu8bRslgKm818gULzyu
KNR1YAxRqHGpTDbD467g1nzixsNnZhxuT0U+Ee+jw71zbARrUeNsXY7uGtMwZzWfT34x+Z+AyF8f
DY2Jvcv1XgtZTvidvgdcGiSugOayJPFRGySdjc73ZnSD0OGY/gESsYQrorXX87kcXro7UtTnZ+Ae
HI7WFIS0/cO00da8S1UZputNuRQjLVuup42ROBDT21Hth3Og0DDV+MvvZ+YWD44kEBTjl2Cg5dOT
YIpXhazC2AYT6gvzBBOFZ7akVQbBE74fh/5o8JMRbEB5m96bGZNEyOGWxEq1vEEM9WiYYcMjFRrt
yhItdBho6gmWYyg7gVlgdTy3iv7Y6Xu/fA5Ued218VEsgczIUo2A0tHLLei0xqhamvZHhFGBR5eF
L7dP3sr4KAN57yS0cBoMaQdMADb5Vt6I49K6SNFxXPx1W4Ac5cD6I3eExzoufhtVXpKOtrQX1EGN
xtGpHzSCXtOQ+A+463LtdFvQ6kxQ848AAbhSEea8XClUHzOcaNIeKYjOk42hcD1Uwy+/n52F3POn
YKox/MDetOGbfS/0wvs6nX3+clTOxwe5YTkMGF/XvxrNMTveXp0Vi4QaCgR+EWZfeqQlb1lzHeFP
edkdAQ/zjddi5w1aqHXeDuQKCr9j5VBfiJKuvcIqLGQsiu5I+c7o/2ZsW3WJQoZqOpLaVk5fue6I
6YDhkYDWkW0DHmpU8YSR/fP3Pfm1aLLtAP0IbdCO3x3HZghppYXABgpnR0QZ/Wnwh5aqprV2WODo
LRuF1omr/sHJrcXcJU12rBOPfDP8cfKAMp/bDykj09OY8emRGQNTgTxcFWxjogsYBir//sG5k5ZT
qzMUedRedmya3P5kNJNLcJuUHuA5BhDWeMHPoU27HWEuf66x9GlYau0kwtF3h53WdCAIJNlcgqFF
FLvG8RLFPfFeo3TuMuMD4a/qiJjDJUThvHRfB4wXLEuL/Mjbmu89dKTS0G0N97EuB2s7mUCCbX0b
0Il87A7cR9MvM4xkBwaZryjY1H/0bAbXllZrH0o82cOMBTlKQQv+4/YpW1H9i8+UrLWB3iPC0fdy
FFP6sbPLHxqYPszee7gtZsUWgTwKVhtIWCB+8yUxWdaOwWTCSpgvnrG9m2gLi+2BqGZpxEWFTCA7
ljNtHXdszObY7jRyCurj/V+PPkwULKE54ToDnJpGwW3BmyPrI4dtnCG6f3xkTOFR4NLEu0cydcXQ
ezrvc3G06VN26IrfWPzz4SXzRjLhVJbA8JNzcoo3rogJrOztgumio5EY1RBXfZdTQbWWaro4NtbG
z7aJpwhTKsaXM0FcaCVNCcYf8o1NwkHhT6ycgPPP96SDWra0rgYAxhxtIR5YBxLGoI2m2bv7wWDA
W9Q9vDsRkwbN8uVtmfFmaivdaY6lc5ipE87NkTpNFGTfb+vSe5RHMjzIBIF4He4d+hTlpFNpEZcn
Rlse8TVW5Le+FRmlm0dBxcxdqtEgqgH6tGWwXE9pUDYbl409bBOQcf9GKX0Te+n41SJT8XOeaPYJ
JBrDqeIp3Rt94n/imTfuRIYbRU/G4v+R9l3NkuJKt7+ICBAg4BUosy29aT8vijbTGAESTphf/y32
nHvOLoooYs996ZiJjiYrZVJpVq4k/tiYzp5x39gRVDOWvvolEEWZ+nKpBq209MStilj1w51VTORc
F9kcNsz8dnuttgSh8RLlX6B4TIDRLgVZpSgdL2uLuJWV+jBJTz1g+hh/mQ2516Sw8fxj1wGmtAA7
vaZ3MN2xyEqpVTEfzz2/S+Sjyl4muRPFbVyVBdmBdNnScYG5opcKIZuPsZ2lU8UyezTcI99rHd5a
sLffX1mSGvMgqSvw/bx+Id5TnT+7fOc67qmwetjNuh/RAgsRunGaItqEt7f82l9BSwrCBhA2wGWx
1xgYr+xJ2lFzjDPLJ9Z3VBZ1ckjSn/Pv23Ku1VhaX9DEhf4qc8kuXu5EN2elY4M4Jhb5OTvwZsea
bHwewC30uQNBZ6KIs9qIltSZ21rtHI/9n/TcvLdlAJMvFpcFDymA2DhLq3M0KltxPfFU3GICgvm1
ejc48x8BYAsCzhT5mSt/QIG0kNrFEA/tb+L8Lt79oAJmjywcAkT4SsiYXa5+M82oy2kTkiUJC/gJ
rPY7Aq4vAgQsLi9QYcv079UpHRyeAF9aj7HNbT9pYlf/yMr39vFikSyQ1wEqBBw53tXVk1GgSSt3
6syOOwz2hP3rdrKh1zYJU/1AOYP0GMhSUBC6XKW5L1I0/5Q0th9b/YsriwP3xME2vt6+Clf4kUUP
BHC4DViyxcNZyWEW69I6c+ImjY1f4HHWrGPzR02/wQV0TsSO571xNSBtIRpCRH1dcx+qFEnMCdL6
FIylsaj+xbZAGdStUUjDI7tOQMyJ5wp9rLq4MKj/5NV77YUbCuD7qHqgigPkyNobVJg80qRp18UA
NgfkgElMO4d3MQ6XHsJSRMOhcgna3AGRvdwPsAw5GXqTu5imA6CTUZdFrXhwP2tfJJ8Ptzd/U5k3
slZnrCq11OsZZGkCyaws0Or3AkFxupAJB4ILgFaEhGsGG2vULDq1cxfb+nPfmmeXK390DNCY7M0F
2tIFyWvw5AAmvfQ0rtatKUqEMA0yWz86ekqc0/uXCuERDJeHRiokyi8/nyBg1ZKcLxkCv3cOtH23
nw7Qzpvvr7ZCGClAXCzv42p+0PKgcHaA11vHCu4t2nYQCVwnFqU0MXxKcRXn1t9i+t6mv2Xzs9D/
Ksc/trE3cuiKenHZdsDrgduBQwIunsVCv8k+2UobZrAf9rE3en5lHfT83L5MYJPs9K+0CLziriru
5c+6DuQUDCzMy4/o1UX8hpbN2/t21Ym8/imrcyGE5/VEM/t4ciTGfD8r7a8p+yvXnnmxTHywu3hO
I5J9ui124wnCBQZVBWCkcCvXxKSgZDebkqcwQ9/av4BGAGbgtoCt/QQpIeobODRLwelyhUepm5oF
srvYcbpDnZ0br7lTcxMQ61x62VG432/L21TIXnDpIH5YelAu5elunRWt4bUxs+2o0Vg4yumzejf9
xrJbCC+QjQBtwmKZLsUMY17VRCL8ApOAJk/aHrp3+fdr64o+Tnhm8DCR7Fi5BtYMegItYU2sN49t
SsNh+tC7j1RGXd0d379iAMl5dKmlLRDDS1UqabE+IQSBfVqbh9kSxE+nocZgS2eP6nTZ7JVWoCVc
mpKRaoHDuRJlM1vQbBz6eABj1LeKj+3BSL8KNpghqZM9UvCNNVxAYQSFLtT94TRcKkYBknBK0HjF
Wg3MZAZW8HuXnNMZlHHvjpiwdjgOr50ieA5XjnSaO6ml5iVhmhyKrguUa/u3N2nj1XBfy80oQyLy
WHM6tAbLynRyupgJhocpTJu9TqflRK33BvgznAMc6OsR5F5e5KPQqiHukvII3jvfycdnXeVnNXkR
d8QTNeva1xN95/htaQb8HrBjr4yFa80K9MEkirh9zJ3x/F2j7+WowE1FCPXKUUnQDroGgRrD2Fiz
GFXM/2jpUd9Ds27YG0TiGHKOGApofH1lCIieTJjNMat4ZKbv9N8w7jhIJuP927+EUMh8Ame+9CRd
HuVm7JgyJVKT2Rfj5/zjvWcLqGK04uIVQJ/bFcR86dx0JUqdsVL8AT7dA/JwO6/69Spdilh5Jb1o
XdbC3oMccghm4Z4xF/wJc5R2mp7IYt0vD/ECkEYqBjuNoHndldTXozWZRZvFBWsFhn+NCozwzAqc
uX92PHFnGd+Sug1bkhzchiaPNePTjyTLq58uxiwcPU4HfwTtyIn15g+wyIAPRFRWOOBzh45Me8S9
148jOEWxmwseGhWqtfuRkGKwpjnJ4iwvT4nVBK5xqubpTrnjHYXTDozj7a3eqHhAImz8wj63pBFX
B6lXdeGBsDOPeaEbgWVwX5BHP+ykF+a6HA5OkQw+0TwzzF0KnFFi/mpqa4QHwtVh6LJ+xz24vv0L
Bd7CHWgh+3tl17S8ziep9DSu2jsRSH53W9+Nz7s416DzAKYTjtxK3cqaM0NPCxnXw48C3a4/b3/+
+ljDcL35/Mq5Afm9TFuJz/MsYLkX5HQI6Z6FuX40UaBCCRxNKnRpQV1ZGJwbxdxWiY+6FYpKhmB4
C+383JGdO3q9VpdyVo+YNXJZaj3kOM3HQWIYxO/bi7Xx/eVuAjAKjmeEJys9PFoWyJvx7GP3i9IH
hFq3P7+xTDBeCKZdAHevO3X73Bl0hZI7cmXud6pPx/yDljYnvFrv9jDRSYAkBPr+cWIxwubSFic1
d6es7Fncah+q/pjMR5q/+1aAIgspZcCbACFAk+ulCCJMb5SI4z4m40H+FHswnY2duPj8yhpblVUL
4uHzWv3V/Sm7ndzJRigDI7Nw3zmA2C6X7/Lnz22NsiY6KeM8/zwVKOXqh5o/CHbvDk9pZ/qFoR+6
5qdH90rw1x4fCAbgvgCxheLFFWVCOpNhrh3OYxsU1LMcv4Jct/PTwW183pkvldmGtw/dRgC5JOOR
jse8wY0AkhApS4xjz2OMz/Sn9mGWPEi9s0rt0Bq/9u7R0p4wEy40yX0BkvnK+OZ5oBO2QxS3sykg
5bfbP+h6a5c+F0xKR8YHDZrrug0vwUQzM8UxxvzYJudkL211bfEuv78yEjU4WD2d9zzu6hfeVn7b
1z7f5V7e02J1gCS3PQ5eCh4nmX2Q9Q9jd7jBjh7WKkwcy4km9tTyeHKDRtyN5OTswV03lQCH4hKE
IgxZX+LERP6obCYeq9+5e/SMnUTMpgZvPr+6xC3CX68AiViMLJUCZhoskHsMVVc89uDaXSAZoGfE
kYKnstqHwaZFQjWLx9l0P3jS7+xjqR7xp2Odq5KHvAqc/sWav41sj99y4yqDD2hploYfh4zTov6b
zExlk9FuXMlj4j3a/JjNZeAgeNMj9PrsRCCbohaveklQoLq2EmURhfKkVWOjZJiwsOc+Y2fOfKne
XYM2Ydf/J2jlLvTEritLQpBlvLjyqb17/92ni6ew0Ikjr7U+00OjatIVr3e/58dh58BtLhM1sR1o
dENKYvn7NzvSDB1awu2Gx5oZYC679mz+wKTGam/y5Na5RjYKZRcDRRdU2C7F0MyqZWHh8ZjG0PFC
onwQVtxeqE1N/ifiqooujJIoSvM4qQ7YbUFe3CxQ7FDsBtXXTgl2/I2k1UOes4kNKfXy2DP8Lj8W
6jhhKO17J94u1/StlJUpaGRbu5Vy8xgkxsPgi71S+qYWSNwgxQHIp+estoTr7qDpNOUxmwMTOfHR
r8o7W+w4cJsbD5AeEr8A7aPB6HLjwS0ugHiwsSuYNU6TL854B8a/2zu/ZZNBV7iQ+gNUBVGXMhDv
9OZkyyrGSDUjO6o95PDWSr39/kqHqkGL6Gy0VTx7n20QAGcoIyTo1+Ce5t/W5DUttwp1waWK1DUy
5SDhXC+XLEuWOW4i4rxIW98ZrO9F6mJ+Dgl0iQ6OXpwpkHvcTE+V7PyutvzWzA+t894GQxw+NKZi
qjdMDrK86wRvVljcpTlK7YQdGufo7vnCG8cCjjAYWJCmRp/tmuiF87Gva7ssY1LIZ8nYL+51d+WY
vTv6AXQD6ULk1hYMx9qrJ2ULVHneQkz664e9h6fZOHcXX1/+/o3tzOamQZdqU8Yp+cCdeK8lYu/z
q2NtjgBPNUjkx9781TvQ4vPts7a1BWAJgBsAj3LpILj89QPmuyVT1+ax3cPV+KTZn97bxbscorcS
VgrMaGMjbb1IsA6ldRi+3lZg41pefH51Lbkys6yrgS/16nM7Hjr1RO08bATduZQb+Rz0BSGViToH
0Njr/HbTza7N2zyPafeYj+ldpclwwKDzDFOzyhgt9/9GHsahLDgUEx3Kqye5VZjnMZpZHtdl6oPY
+N7hX8n4QaMHJu/IsJc92jpmuOmYioYJNqh7rCLffOKlPc4p4LL5kfmAvNzepa1jBhzEMsEK0KOr
ByAxdFWOqsDLX8qwch/a6mUmH2/L2DoJeMCW3NfiXKwBtW0rrSYFdUosnS6QmNLM1CeAxAPOtfC2
pGttFs5PYBWWvvQFU3p5aZTVeAhj8JwR3pxI9bknBoaI/Lkt5HpHLoWsDsBEmw5jm+HJABUeFOYn
S+xlnvfUWAV8bGRaa42QUKgBOaHI8wIq5E6+Y0/IysGgbVvRKoHPZzbnVN7N4kHfozjfFAGQEIga
XnleV56YMSUzKHmwHY52nGfDH0A34pF3R9/YjjdCyOWej4knUfeCkCH/mqW/G7aT395WAnHRcgWR
RFut05xbdq2PWCeN8KApaxCmABDR7fl7GwmcRY//ylk3ACBO6TGKAW5r9y3vfYuHVX0au6N7HJyg
/Ypx1GSvA2AD3nMpcrU/NlFzBh6GPM6q1s+nFE0/d6p81JBVBUZCGMcC5Ny8e7c5uJS62jBzHOZu
GCFVLVyLoZzOTuFb74d8IImHRmcQYGKa5NXosqnpnKQTGpZzSPyRPRvpr/ebAYwu9RBcLhDqdQlX
sxrRp5lWIDRLfYN9YOmOMduyM6g84ZEBYgXI0NXuzGxAgj2vy1iT98zTQrfqT7dVWCzVpTtrwUbC
STJARwTrvJIwOhOZMcC9iPsuLKwicPNH2d3PeRZ42fuVWcpcyBMjFEdxaxUnlyU6SagckjgxxMFM
H5yZ7iizsVwXElbKeMk8FZ0GCeK5MQ/SOd5eq9UjhooRmjhRa8TzgsaQK8id51XtnDdsjsamzIJB
2genKh89mf/qy72ZLCuTcyVrUfWN5+qJyjSZh7yLJufINduTasaYvndSx3/EUGizJNbRkHcpRpNJ
Y2aczhFmrhHA2rugGN3Kr5vhx7vXDpEsak5A7b4O+70UhJqeMU9s0iKTPM7yK2+eze5Hm+9dmHXq
bFHIRYsymMdAkYegYvX8m3XH637otEgXBNHm6M9AxXnzQ2UL3yqbIFdGFTbNaD+mGmvPqMv1B1dp
exnxlUf6z89AUIPqOiBhVzSN2jgJqyhLLZp7A8X7QyIOKmO+xj6ioOfLeudkbpwWxFDApi/wDhd8
Npery22q6QaB1llxn7v3hH3u94gzd0SsZzV7dabZQKxokdSfNf6N0FNrvS9L8J9F+68Wa6hp0Ze9
bTWDFhXFcUB3115uc0+F1asDygvc2QarpLjAnOfe97rCJ3vD17e2HoMgMWQK9Qnk0lZXytJFqZWa
y6LO/JW6RWB4H4buztAePHALu8k7ESqviwYmU2Si8A7Bw165olWeEjPxCIuG+XuGdFfd7I3/e4VG
vnkjrkSsfNFJU7InOURgtgrAUKX5hQ/V/ZDbaaQVsjy3E1B8vBNN42MqwQfiJdwf++mHOdqhJsEI
zcxYZCDpmt3+nf7lf34b2nLQPw905zoN0pi5tBLGWFTMD8J5nMcS3GZ7AdiG4QeWBZ1vSMGi+uiu
r1cD5ox20t1oSqL57hN7MJudNAiw57ii60V+I2P9OqpUZFaLVs2IjK4RTcXEg0rpUyAHL/FblxR+
OcpfgFZ5R+WawzdBa3FoR9O5Q0pVhiDM+G7kfR9kefK7BfYyNFpDR5+PoIFde3moSluB6rg170le
ynOtk/4uqZQWAPTZpH5HHHVCH5hAxIwbjglXeu+7ek99q0jSOztD22ttIlE7lQpVPTQKnrtC1sAT
ZmixtrO/HEWNw9irKgS3Ew1Ri/QLag5h27taaC0NG0lQG75gejxQ6ruTEqAJH1Nfzl5Q6kXzzPNE
86dEAA3ZVLigCoMAzcyiPidG60vDlH7Zj83jkBvlIxmc4ayPmX7KPSow3ccrA9F72hP6zb7VlYPZ
2cIdy28thtnpmPhTiLBIjKnz26nRTvUsu4Myc/vQ8VR+wGBg82xmtvO1TFLz5IFuK5z6rLsfGpbd
V4IWT0avdfeai8y7XmagJnD0NkpTxwgMJZNg6u38lGnOFxCgmPdscDC6izjVvTW3+Zl7dnPqS10e
vLRun9GlZYStmdGjKMFwMGUeCzJmF0FdV1jPknZhpeEhZkifHBpqVsfBrvRj52hjOLvlHI5jMjyK
LrXuM5PKIOkNfh4Jk4eR9+RuTqnuY1yrd1cWIwknz0qDSY5jODa97adw+B7l1PTYoH54ZC7GbozW
QE/6rPefXE2TPpKKLGqcnB0H9JFFLWjYfJA+ZH4hZe1jJ43Q0jVUWG32bLKuOLSMN34DYtfASHX9
822/YeWfLvcbjSzLtOOlYQP+w+XLVlCvbjNghqIxs4OUuSFn0wmcpY+KgQCr4Mbey73xSEAg7jiS
IXhI1wlJw+gS4Mo6GuWZ6xfa/MnS9CcMsPhzW69NMYDHIOVuUVzO1SuhyykHGpDRiFg1OuMN8q0n
ZncSxJbnfyEJzTSohBJMWrFXr96g17wVE6FRm3e+w8yjNznHod5bt00bCfcDbRt4/a4gYIWVZqrD
GLAIPbKBk/IkGIwyNNT4Je/J19sqbT2xC/IPEABgi66oOTPXlnAoExZ5IFD0YbEfrII/aQSDSStX
nPjEQ6PYA7ltGmgU+bGEC9/DOlKSRdZzVXQsIn+50q8Ot1Xa+/pqlxrTm4Um8HUqioDkeWj3O1XQ
jZu09C8Cn7FANa4gX0BRFt5sjywyyuIePCUn0HuElWcjaoVvrGV059xtaQQeKPQ+gWbYQwHz8ua6
zpDPquqxSXP5d4+J0U2e/QuVkFoCcwHKo9cjhCaNkl6ZA4sqzPdJdHZP6ilwjN+13R1Szdt5ozeu
rAvGIFSx4NqhJrLytEZWsbwUhheBqS3U5u6Z2ygtznvMlHtiVt5Wng+qmNTsRbMTZQQ0EwP4S/Yy
2FuH4a0uK4+mK83B7ScIMcpIDHel9M3xUQ4h2etb2bqqbwSt+wJkn8+jciEINPWD8zKImJaJL1IT
OKE/rb0DgdpZu7VVnWmnNVkL4LSpvM+mlp86Oj0wvJm3L+umGKBdgVpA3QHMCJdHu00KuEuYahRN
cyDyD6UZatpOLLRlTjHLcJklAHzTFZtaOvTScmcCTdAEiV5CX4p7V+QBMeLbuiw7vfY70UDoYOQv
oM4IHi91YXatKukkXqSRx274k8GdM7P7hh28DC6nfuAYv/H/J3FR/U1qg7A671kKiV5bHyWS2o58
Ge2/eq/zB3FOCWo3xrgjc/MYvtFydXfpAJe5mSCztsqAV6AuK79Q0A/1sjy2RR0MoDS9reXmBi6D
uZchIEBers4IigPog09TFsHRmw0eJnbqD+x7nv36F3JQqQWVCnCLKEhdruakuoSXmudFpKXhONt+
Lf8CjdaRdTs4lC17vrweOI3AepJ1h5uhKa6ZOibzyUb3iXvI+j2WtHX++zWYA4kdOt3wGgFzuzqL
KLoXZqNGGjWWGVW1dSpd+qkeRmyTHbf5dAAIp/CrNq39OktPXm7+vr2YGxcbmPCF5YyiIwM8pZeL
qfEhsY2spJExOa1fqkSATCIfQrfW9norNywwRKFRcJmZCr92dSI5b/VeIPUWUe3rPJ4TDLsUnJ4z
8rMn885Z3FLLxKjDBQIFcWt7hQJmK4Wb0sjr26jVge0xzcQ6KitNTrcX8J8OqZU9wQ4CuAbPDCnl
9R6aXs/1zB7QBOYy8TJpTh+QkRl+ljRB4z7bSgVyjDVVBGndHGqaHTQKdgtfa+Tfpa7E1wzQA4wj
6BrjXHmt6QOE0ORBY1gvNU+GB3h741GrRRbSvByCpBjk7MNp6wLbEnaIX/X3xI3hqTUa9TFRYgz5
lFZ3Q93LuywtqN96DT1RK/Ee05ohKWgr0GHYHkv9TKvqZ/DImh8IS/ugSsopoJnDkbab7RMjXRox
gQkl09AlByLTBk6aUIeknBW8D9uOy4bROwzIoX6jWyqUIk18aosqmK1+fkry4WdV4he4aPa4HwCK
C1q8VTFqPuw8AAd+byLJF2DQx+wPSeOdZK2bT51q3Uen9L7NJhtOo8Bjk9i5++BWTXpCh7xYqJjH
h6TgHbzSZCBf8+Q8W8d88HVh1A82sjMoHLl9dchMTSE4dZ17yY0cOBWE/LmO4eVgzNCjybGmlxJz
wD8ZiSAPbWLrB01DT2ZOuO5bo6nfl3R0/q4YFOKNOd+nVc3DQrbFfT1gqRzueZ940yH5M4FMsaiY
PGIsL7CKShp3+K/Zr0uaBGY1t2FhonzGWzPxEcyBpsBta99JTOrnHXw4ZXUkLBz48Q6b+wCBDUbW
ibwLjblWf/rR0U4Vy2igm5l7X6bSflK1bd3XTTE805GnQVKbzmPdNEXArFw7czUYX0D+B55KYo5g
nlOu8bkqGrZjIzeeGQ/UB2grAU4P40FWBmywXWmVLbUjhna3qvis9X+rUYaMc18OPyWAuzvXbdV4
8xoevxW4ekvN1LY0DZSskWqipvw+mj8r9pylZ9sEtk74rT4HatrputuyJm9lriwX3KnE7UGOH5Xz
OVFhY/v2OxlxX9UC7tWGm402j6s2zyzvwRVlMwdOSRcqBMhM7hiqLSXQdYXxG8CkLbt1ael5Qsx5
xHGOlPnbYObBmUt/ov3e/mw8mqBnALMaaivAp6wPxEh6vHboDIp4ZWtHpqQ4g0g1BRWe+Dn2vfXg
MdP8WlhoZZioRwJ70JuwaPLqiDZQiUH2TvuSl537fj95YY1YKjGAq1+NH7EHToqRYX1t1xe6CmpY
6d0W5M0ldtA9icwpitprRCnQ5EU18kX32vmDXuUEs6pofjC5yP7F+4ZeZ8BKQEmyjJS+3EytL7Q8
ASonSuo/CvPmu9Dbo1rb2si3IlaegZRFZ44eRIBuwy38bNwDfS8H7urdRBkW4QTwhbhflzoMOeuL
jBZ2pBfiOx0A+WQCCEaW6V/spoVTnu91wVlb1go0qMvkeeQF0FNzKTJBLpmn8+xGiZvXYTrMwxGN
al/1vgCYMXN+t5MoQ0ZK5+DWA9ioakyy6yogE1RGBAj7rOSZ9nbpo8qRB3MmsmMytfoT3mKKmhcZ
D2ri3rEsuX6nuTnaNOsGSfqcCqQwPcwozErjTkgr95GtpA8JbenJy9DKO+JR+pLNqTxQTeuPVnLW
y86e/QRZ3rCvBP4foRDSonx86fKxvEMydURScrQOeFX0o9KdObRSV8MzoPAWtyOmbDbmnvHdWb41
WoOOxJwKZriRM9hhPrCvA9AMAFMkPlDDp2bCWJ8qeydk5x/LCJ6MZfYb5hOtyX2EKSjQDBaEYqb9
JMUXWtNPSe45O1dq67yjwf6/clZhhZfo9VjNthsNCNcnQE+sea+nZSNCwtzf/4lYHT/iFW5WIQka
tfILwRBzG7bB+pjCHbv9SG7aof/JeW1efRNvOt2UVFYDVZL6S08NeCefhfpwW8arC72+vm+UWUcO
tWVMBXxPN5KgcLczkK1TDRxVLVhNst8cY6qgbe3ntXXmZvaU57pviy4EJnrHA9lWFu8CsAqY37d2
v7W2mhAItm6ktCLQpBGUeRsCR3zY0XfL8bDROrsAEoFQWWMS7TGteKENbqRzFrKqvi+E7SvDOqMR
+HtjW7+7fDqLebhz5mwnNbKlIrwCeAfI/iKpvTo3nV6ZShbFsp+BpgcWzmZ8W7ttCUsbDMgFFvqj
S8NIGjGXGKviRrR61ocSa4g+2R3+pq0LBt8DjeVwQpYpaZcydNbpCs6tEzXMT9WxS3ZWad1y/Gop
3gpY3WBb82TjdhOSiPVzrn0v3R4dBGfbedT5s8sOPVJwg3ceeuX39lMvn0be+f1e8+kaX3b1K1ab
VZealo0z1NTLZ33M/Tx1A806cPGD9m5QpX8b7KTSP7f3b2dt111mfCQNoj/diZxSRENBv7TF3siu
bcXQ/bEgmdCcsY6pgfy1FAEDRZSPPKrBVo6mKR5YQkZ2w77ZWfEDYffHrmG/cuL+vq3fK9hibW2W
yhGGXiyp9fUtTx2dtbYh4B/3Zq0HnVNgltvM2ju3t/ozrWUWUDepPhfZxCK91Yygm80q0NPhF9U7
ZBFZUoE/RfvVghYyACRFhVnC0rOhCFoJ5nEIi8kpD9IjP6apoagle96h92jup7Wuf1HUBqQl14oj
n9zRZxUw8P5Ayj0r89oCdq3nwryJaeLWFXEJpmMBt5Q6TkQ4jGX/h4JO9FENlJwdIo2jyEse9OAH
DupZwH/vGvcoSyIQb08ezrRWvjjIWp3KtFcvQ80oipizo33XOfob87bX2mBamN9QRWDnBC4SjAnV
70e0DJwMZBwCDGDSAmAa6nsE6tajV4LsO0fr3gfGenGQWm0+1jaKqQWd6i/e3sCL10djrT5ankGO
C44IVO5WlyfpOpv3RYtMaYWcRO39bCbj24wRHmUnYqfjqFGyF93tIrhcL4bWAJhmPnvGnPikmJEK
Mb+VOr8D7YDya6t+TN0/qcpGXzP3bsPWhQPZGSa2YoIGGiBXxozSrs9tGwlxbTrq1ofJfbl94F9b
HdYrAfwYykkIllBRMlfWUhqyIylWoiqRCgoGoEWtOyQKuPXRMsP6uy6O0vS7LAA6ft5rrN7S7q3w
5e/fOBAwolMjzc6LcjHXP726K4517r5zusI/lhL5YkQZiGKumOvHvGvnBo5clM2AR9r9gZrn26u4
+ay9kbDSI+usarINRH16n4Ulb0OtLHyn2gFLb63WwjqJgwuSpiuwjJ2mGoiBiBO5sv5ESnGPUb87
IraN7/9krAM+ORikqXrbiQTIhYqeIilM579d2YEjnKvIMvLDOGr3laoOc5p9v72MW37rGwXXwzys
zvLKHIYyGq3ET8xvDn0RyFBWyU6eZU8OuTx2cw28pFFAydoNVOo73bOoQ7I38ncr7lxwCMiBIBZE
i+mlFKdNtUKrKzfqv4gZOCIU72vftKtwbyTA9rn4n6BF3Te3KJc2Vf1QutFsBebC5X64vS1731/Z
oLShrco6fP9bP4kFR7STy9n6PvrgFvIx5DOuaK2YOzsG5cIFXz3r/dLrnjuN/wvvHY0Kyzg/0E9c
gSgMa0zNhOOGVhi7XcbJt67acW03tTCAKAcxKSrm6zSDJtMkpcp0gAYhPhWq9DVF9jitNoWggPPK
ig4yxFWyBNCiFk6TASGqOs9md/Ro+P7NBnHrMrwAYOxrpg7wipES04cimYij2f5gibuz3Vv3YvHL
F/jRkiJZvb16rWNmo0i9KNHPHvmJeOSQ83urmc882TFnW3b5jahXa/fmZqSTqXGU8VBOTp4MEHK3
vd+ZH//FgqEMCTar5aW5clc9XbiV4F7k6NMH1JQ/TJ2z80hv7jooMJDRdJeJbKtd91o6JYat3CjV
keBs/Hl3XsWehJVF5PnsFE2CoFOWGHXp/wsUNShMUHwE9RbApGuYZzr3Ay8Z8mFIWI3q7yY7k/p0
exs2TxXYbdGYBrb9KxAOk8Zg0JJBRK3nAS88vBtDoYdGKfSgaXrwYRC+N+5q83yBlwRFTdTjroYG
KbtLKhOU8RGflK/sB6EeRncn5NpKhr31kVbPSGm5AnBKOGh2avn97PhG/8Gbz1XxbOTU99Kd47zp
ASwcFQ5uJ+KgdQQ0ILiq0aWAEJ2RGv4+ML+LIQpTG4QiDW8M3y3a9qHy5vZkkNq9gyfcfHr/Zr79
DasXDena1s1U70Z2p4DZmlN42R6eauLXnLwUdr1j9Lb2EbxXOJoGEi5XfaAK1L+YKYLEh1W3hyqv
/YyxsEmmHcu3vbYo4AJ6if5WZBovX+oO01uIYpAzJtUz6FrQc9qIh84zC1+Z6YdeOD+EGP/qmB1Y
bbmzqFt3fKFX+X/CV3dc7zCoQngZcISz+5Q3+Z2XlzuO1VaTCKr7oFAGdBCwyDXGk9eWVvHGoZGt
f/AqEc7sfhhfyBxxgdJreSD9cGDECwyanDpjj5p1y69D0A5+TKSvgDJdLa/ndi2Sq5AOJPXRnMs/
jtccZ5uFZVHvpSW30nRvZa1Wk1PQBgnlAVEBdijUovVTl1ifSDV/6ro8BUeCuJOyPzqjfpo7eGW3
L8jWXmJoIBpgXnVd+wFAv7CO5BqN0vGh/Wx2O+/m3udXyukM00XzFJ8HiYx/tPHH7Z9/fd8ISiOg
pkblDdWydX0E1Qpk9ccBUYb8XXVDMJZnW/v7toxrHSAD4R6a+/AkXKUBm8lGig7Y+Yj7uX0Hdt7b
n78+a5efXyUB6UREwj18HnPpvleke05q8agB5VdTeXdb1KYmCF+x3+QVJ3lpNXJzJiCTnWg0A8gF
cgyf/74t4PrthC4YewLvGIAZBJiXAjQQU9mV1QMxA9LGFMZ2/mtE0K/kg+numdpNZd7IWq1bLeYs
VwlQ4KRKFpx+aO9Rllw/mJfarPzLtG26MaXQJm9fUiesQF/bImeF2jDt/97N12/pg0Q9uliQQkFX
0srmzIXTpc6Y00jlBtg3vdM8fLq9Oxi7gvW/zNGgtx9cHnge/uFLvdyfREMusLOm5AMV+v+RdmW7
cevK9osESKLGVw3d7SG21U5sJy9CRknUPFHD199FHxykm63bhHMQYO8HA6omWSSLVavWam2Ic5Hq
UOrNGAy4rXt/NkfzJiHOGpb61H2ebJYGFCjum6ZHmx5D8+bTrLTmjdoW5VNVNekucXLjlWZ0fq6r
YdnjBJtA7aaYR0Qz+YFpcXFoiAWq0RUtFK3ag1oiQzuHFyOXFuaq1oY5ij/PfdVjDeMU7KJzGt+3
Q8v2tV2wQ1HpReBYYNAnfeqEVW/THWH55K1qnt7mRQ59ZHse81tqs69dZ/2xYf2u1wr1abC6fFfq
uRsCaP51bdVh3xWUgR84b+6V0Vh3oOYy7ka0vjMvbhlyU6xeHovZSh7Nss/9FfBKv4Vo1c5M6Y8Z
lGieXaeanzRkDIw2Vh7cpZruczfLQ6TxGTA6OYhSJ5BRrtlUBxbIdZ8JNQCcYk0emCtuLj1L09CN
KdktSI8e4zEt/ZTl9kusWPUupkN5MJip7GsAWO+allo+wLn6TWsbbw0KOgBQOYa31GsSIb/MfCUB
qErrAQN1Oq28U1r1RzJBAK/qFVTpxvU3mMmu+9DWDgezI0dzg3ITx+65B9kDWKiMSUueYmbu3CK/
Q5snun+ML87S7yuNSe6PrfMdIAjcUMANIF8lJBUHu9fMSTOTJztNd6VS7eI+uStsGfZ00wwa0NEF
CuzkRS9oMoDDSV2t5MmYtREsUek9Fv9xGj8OmkFyAlRR6HrFiFDwPJ89BsE6Ytdohaud+qdhDqU3
aLEkdNo6R0DfBCuQVMNeF1aoG/RSHd1eedQXlDcJ9bpCkgIRfAAARby+8OwG/ToqfBftk1XXV3qn
98WzS78Q8pyWb27xbGVBLOvmFobCDaFTGEcV7KjQPRCiBxPCaijcD+UzygRAMCmebYfX3XnLAmjD
eX0UFyIid2FBDOASRsOpnh/rQkHZWRZIyr4vXIhQvDLQfxlXz8YaGtOhmiQoIdn3hUsQwnMTelzx
+/X5kM87WcJO2Bd8AUCyD18iCMEB9RJ8qdXwBG7LunimzvcW+QKTQucsM4IPL8KpFZGdr6/mqiu1
pnhWXK/+ab3+b18X9lxu9E5dWlXxPDrBOocfbYn+zxzxZmJg88HCJsY8rJ2wvrgqnlekO2iwfLCT
4eL7whITLR7ywkyLZ9sIOwaGFh8VtetTtLnMJ0MQlnleFfBXg+b+WTd2bhpkzl6T4b+EKFcchdhk
Qlkx40LHKHLHZr8WapCj0S6Lb/ZNHAIpsR6uD0mI3f5jDy9jHkipl7Xf2TAVZYWm57MJLCl4oIJk
3tfm797MvYq8davsXrzciABaqATPM1TYLhM4uR6XNAbh9XOnfM/6yTMGyTtRZoD//SQDOY5pQfSm
hZt1kdXetNPu+oTJvs995OT7KA0m9TJjq8frYa1upOo7lz52PkHCSVsntF1HFxOUlEFDAuY+FGPw
4SHgDOdM1yYB5kUXDtsqNieCFnDzCCZG6MLUpWSbbEwRBKvxvkGVE4w1YvLRTpO6TMrEOurdQ3Ow
ZNLnl9eqe/p5sWK2Nk1nVDli57prHhxD+e3a9BaBWACOqb3DqGS2Lnck75DjWWBk6KC4JGz6ArQa
CHbi5VgE6Q+E8qzyF1diY2PGIJLJpSZ5swGy2udOVWZIn/YmU4958zTPIZGppsi+L4SHbZfZeqHg
+yk5NsOTTiQrzufg5L2EowO9LihfQB0bAHbkF85/v0k5R05hsWNVR0RNups56x561/yNjNyfdu5u
R2NIb6Wp04ulwcsNRBFIP8HVUFEXlibVmLKsqT4eAQTxasMz0f2v2i8J+3V9w2zagUQP6liABFwM
ryPjrDgqNLMzaGX3LCjboDEaL7pu5WLnYxTIm+icsh15AZFZNJ5Huy1pDRmTag8eYbykSbO7buLC
D2CCS5gjzYyOvEuVGV0bU21u+2OuOKufjcGSuovEFzZtAIkNAAWwvyAWPPcFypzCciYDelDxvhwO
Lx8eAYSPCVK5AAZyTs/zrzt901BlKZcj9LzZLmnD/+nz72ilk9NdYYz1xYrPT869th/pR8NQDfnD
v79epIWhVUysjuHzg7JLQtP4+PLi8xzJhZw6HgPC1BdFA4k7S1+O7F6rD0yGw9tw0LPPCxFioVsx
i218fslDx/lk0E+Z8nHnQckNMHv0rKHRUKyFWEoGrd+6VY9ZH3vl7eLKRNI2xsC78dCMCoqZSxjW
UM96My2pCvnj2EsU4s1l67NJBtTd2AQ8c4hYl0uSXNQoTRcyGNjP6rG0gmYOHJk249YwTr/P7Z/4
6cxUtwEBhnrs1ccye6rq3ZpJIkOXXzpnhzoCQsC7+TqAz/ZCoram1IHeNVmPeTKuN4raNDu9R5op
BtIuxVmLZF/v7A1nfMPdMv1q9ZUimOAkDV4OnpNjpmSVbxi5ZoR1YqcQoHdyz+17ekPTpPChRVQ9
pH2a/cKr1Z293FAnZadP7hqM9mTdAqTAdqhAVXuQrc0+WeriG7TVi8esmpoZAmNoW7dnt/c0xU78
3JnMY070frgtzSZw7TYYyNKavqVOThnY1YI+0l5dQrokSoS3MtmNhZbuTbMugkadkIQl4KPfpUmW
/NDndIpiNPIqPZs9E4o2HlWRJgqb3ob2F+hfVG0uDquLtLpHdOQhIXeseEO3Do3fKYb9mtZpEYJH
Ir3rcjr4XVr0UVMv66/EIOyuTiEhnpdoB3MyLfUdpVd3K3M7D7pz1mvp0MTvirr3nFJjO1oavTdA
8fGnOtn2rqwt4ziTZp08LTFjf1lqpJHdVfuZO85M/aZY2ghnv4rmEatb0HaR9O7nic5019rJj8GI
HRlGYtMZIdaBDlCCG1Ls/9T1JmmBnV5BHh5mExKjaI6T0CNsmgBGAj27qMFcoPJSs0oNrV1XcDvu
Mf0sP2SyBqeNS15HuwrOBRUJNMBizrdUAr3NhuTmejQNy9e6Xa48mHpUzTL2sa2j4dQO/x0nWxd9
lfWag6fuqEHy/Nf6wUIVzhpU43E9opqMbjPg1s4/n9UUTMVKB8FZ1JKLAIohH74hz74vhKrt7Aw4
enr7mJch0D/eXMjazUWSLj4EEBI7INhDip9zrZ4PYR5SPc0tGh9n4D+/93kcR6Vjfy90hbyWLM39
nNQ6NHVBiwsaJWXdceU8z6X6XYz2WKarPvrsfnem8qwvzufrw790RAS4+IFI6uJwx8P5/Ld1a2EM
DcuMIzFSr4p3RhbG1s/rNi495NyGeLhPI9o9kT8+alngPqQybMjm57ksEBJ6jmGJsvYOaQhq3jY5
WsAV9n4NYZ1/+P3gOMKThtMOiZe4YtRdNSQ4phIEyY5+HKkkzrncqpigEwPCFmLQ2k202TSOq/m7
cIjX0QQ4BUiuytKem4agNqWj5Q/9Q+KZwAxICxZxaxxz53ma9yT+sixvjk4le2rLqeDpgMHzkOGC
Od5ihT5NyPUcazDXpt0thcIR7b5cX5WLZzNe+pBxxqoDlIuLXdhVbZ7mY9fN5LjOJFjt0qvnh9a4
0cYvNP993dSWh4G0EmwfEBAC3bcQh/a1Og3qOGlH0n6elSe2v/55EUyOAwKYYnwXYBlEJ3gHnG/C
Qp8zTYuZdhyL2XOXP3k77UFg66f5rev80vtb2t5PauIrvR02zd08fIFaqNdaXbhWR616mIaHqv1J
1n2bSgL8rZX8+8twk5z/srUfHVAYYuQZfWpXMMyhY1zyTNyaXK4pjgo7Qkv0Dp2bKKyZlnTq9KOq
HdTlbpXkz97zGedhH4J84Ln4GcxxJcIQVHVUdYRv8Hmi+nbteCgt+nP7GW32RdH7+lIErfLJdnap
ngRs2hWNs9Oy33EGmuX6W10d9O6gyJ4el4OGBD0kOBEAcOY0sb5lW6tj9Ug8RCrtfC93Osm743Kj
n3+f2z+5lBuNZbSn+P7S/pmIHRr6EC7FDaqVEkOygYir18bEaCYYIgjDmO7nYEi4vjs2h8IDJbgH
hFDE9Us5uXgCyerIMOon2i7PQ9OAM2L41s2yDs4tU1zxGacjNAtwfJ3P2ohEQ5yhaSWaGMgKhmTf
d2CP7l3QfunJl+vDutxZOmq2f20JcUcd56ZNC9hKhzeC3Twld40Mire1OIj8ONUNl5IQMzC5O01G
DALDqLUZGFUHT5WszdYgXLw6gStBOwFEHs4nrEppWUAt3IxSY/ZUnPJNPIXYPNenanMYkNoBQgIR
MyQ6z60ooOxdcwA3IxdVf9UDKcm/DINfIygBA+wjZmDBB9TH5rBiGCM4E5ka5LT/PCqzZK+IJDo4
59GxeGJH8C9bZ6AGwUEVZU7sl1y/q9RC0j6PEAEvQsZGf1HBDFG+Eeflw1OIeQPGFPEnQiRxoVyN
pqbGLDVq0ReheK62u/79DUc4+75w3qTJMFvtjO8ro0/cwMj97PW6hY29eWaB/4KTE83OgLcA6keN
pm6nOV8zqAj9pDIFuQ1Pe2cpwG2hQk9APAAY3jKqM05qhL62In2UCTtvzRJelHACzueFaPV8DEpi
telImBq5pPVbFtLYQc9aeH2iLipgKICcGhEyivHUKIMaYwzZikbC+Eex1L5tPWntjmaHvpUsi2RI
4tbpOptpaj1jWbL20a6s787U3jpdKhkUv6TPL/GzQYmNPWh0hOLWgkGt7I7E+6w/qtknHchip5al
ujZNAfoJtnJQ4l9g5Vdd0RIy5Gpk5X+W8nXVy2Ca2T5LjlVTSHJSW06NMPxdQYz3qvK/nzg1NDFB
M5RWaoTOs6BSv8c8LMGNo32/7hPbdngrEfg/kQ0QHM8unapRrUGNimSv2RmY8cLUAEbp13Uzm87w
3rH0HzOC6y3Goo86ILTRmKR+qWS9B2oVD6ghyXC27HBtBAuXDgLyi/KMblAraTMtsp1DogdgmXI/
f3wkpxb4LzhZGBMK2RpyeVo0gGLXrQ59DCUMySi2DptTG8LiVwDAV+UKG7nh2UtQyvgdN2cJT3sU
SJDtvHi1JAsyqgDiadFqfDeKe0QxLpP47+YQgJDlqRm8vd+1YE+mqUym2mVppUVNgfaFg4PM3vV1
kBkQPEqv1Nwsh16LJvN13A2yTv9LdXQclmAZ+u8ARAIKo7C6Vh9brHNf3bWoHw8j0nHEnt7slh0s
B8K0awVw4vBajnZAlTRAOBSqWeo3Vh7mBuQF88r1UzoHKUGKts+CAjDDf5gEPJFMpGgwx2L9eZnW
rDMbV4tYGjpJAGGr/+n74hmeVLyfEbzhUabtaXbTyk7UzUUERgaIfqTeL2pcqEoUCYt1/H7rizN8
/nL912+dbZwUEFEuT9iK70drdYulqxKdX6o36+yCrWk/Tmk4TSy4bmnrZkXnn+vydhUbJMfnh4KO
1jmS9CpO64Xe2G4ZapV5sxgO6JSV0VtmqPICpXnd5uboTmwKIaNZOn225LCJApmnuDdrBZo98LF1
v6/b2TwsTuzo52OjsVUuRbuq0VK9KOqDaX5Lkn94ydmn8ye8FpjWg0Auhg28yD+N0/Jp1FAUa1Bz
iWWCNiLpCw+1z2xxnzw9mfLRjhe2qBGI6IPKfKzze7sNM8sNnKUJ17rxUE0Iqu6tnl8aFXHR8/X5
3Fo3kM0hfsDTFBkd4cYFE8pK0pZgPk3kdB/BZ6o6HqP761a2PNIERyUyHAArWOL5a9S9iaoURjml
n3L62A2fFPa5Tz/TuQ7VXhLqvRMYiUHYqTXhMKYtied5gjVIid6aqxtmoPOdjdZHDBNqanMDRPWh
zprA6TpfddADMBfB0IITimjBWK5fk87xh7aVHI9iU9T7Wp/8LvEQX5pkSAlfaxviIa77m8Q3uY3M
x+ipxSHNXU9F03ksE//dXOG/cy9ielNHz7K4xc7UjSVoUuPFmpSgyXqwb8g4HGSmhM05ABBrFTk2
zrDsqukJZNB1eyAy/dTNy/B0HoX9OVXL2hIHz5NYyT9Rbd7F6N5vyvoebdXo2obMbQJZwGw5mlWx
G4rqqZ+t26WFrDotdzTpDqAR92maByQpPErnzm/LRBJxbL2hQRmKohBQzqDzcPhcnWzsKWvcnrrc
5Yvbuj7YlrLTjJuxu186SC+XMahDEXtWrTejBHp9t23dY6em+cvhxLSTj5kF91ejrg/ReaCE1z+/
uZmBrX/PVAI1Ixz1kJMoFTwHcGQVf1wE6WU5ehm42ebhG5m/p6kMG7JhDxhfXEmIpDlTjTCTec6A
FncpHooxSH926p9m3i9oetA+JzKQIT8ZhJMDjykQUrm8e97S+U85mbm0yFXXSkvMnLX86ZzVo1bn
VU52dGIVDKisDADV3M2gKLk+pRu3GuxieLgNNtolrWZKu7hM1YglewvkX6lPcsmqbTjFmQlhbyKZ
xMzRwNCUCUSo7SuQdR93uzMLwrbMVNbZeYl1sq3Fc1Woc9fsfzQh3JZFpUyTvsBEnD/3/W32YZSs
Bg0ggCfh1dhA6Kk7X389SZKipAXe1FQP2BoCExN8fKXf2bwRBHL2Ae4JJx42MDMdc5esEbipv+VT
EQAd+LuSIvS2HMoBrxmcCv+7SHjSLkWrTm6vkeLeuta+VTJvhQrj9bFsHPegD/xrRFgNUB0TPAIw
FsduPChPgGnSm7X7PJO4rmwwwpwV1VRRNzcwGCNMe98tISopMbGRTOFEEKgDAiHNa4HnywK9JKMG
KcsaJdrNMt8i5GIvk/lhMIWOx+d7IYUXsUWKo7QbrNRm6hot2r7r9l21B7Tn+pJsxZNgm4AIr81b
HNGccj4QqpIe19GyRFTXD7GaeFk+PqLdBjGdHbIaeHNN35f9+Aetunc2NXzWlf5AZEu2cdrgZ6B2
i7wUhKrEcr3qMsUxWrJEaBADsRg6zfzrA93wvTMDgu+lmsEAObaXyAAGuQgb40dfqF7ZfaxZiYds
LrCDnEUYZYMLcAq6uRqG6sQSrYOP0kQuOQ22ooR3TSKk1jg1rEgAiuLaALoNZUEow/zCpoeWQITK
vsuJsoP2qLdoD1ZceJ35pNo/r8/gpquAsgeLhAXi9elzV6maSu/zNSeRVfTEz3TttgPzgWeCMcxb
uvyLajpholk3hYmIqgeX6zo/rO70khupZJa3FhP6pwAtoD6OK17YfWMMevDcVEnUW7vB+Wk36Mwt
d0RSYd3Y4yhqcL5iNLkBSyOERQwgyrXNNRLR4r4cuqBbMq+f/1S166OodX1yN0cEXmS8VA0LCSfh
CaIXJZhdR2JEzvS4xiAqfCw0ANWoDMGwZQeAU8AyUPTfSFl0upEWxQw7tA8N87avPTJ66CuRbLet
/XxiR8Tn9ote2Ay9XNHkPNhZ6415dH3CZAaEmxe1AMBXCAyo+S3UVwtZN4FI2PC+kyHuZ3MAM9xd
XP1sAjlxW6tGVOuFuu/NsfMabcw8FCTLe5IgZRWjO3jfWvV3vZ80D6/Yxu9R6gXzCJNh3vjWEuJM
nCigy9IJrmhkh8+3XmnGpE6VyYzq4b7VD211r8mYDbZN4PrnNVXI/goH5DgMCYrCjRlZffO9MJJ7
xwVxuGuG/7BugPX+14xwiEx5kq6DCjOZ0YeaMwXzP6RWMVd/LfAtcBIxlZkzZJZVm1FBP8/hrD9f
H8DG68JFUg48MKg7Xr7TMg3sblWjGRFE88z4zsgQL+1ofueovhTtsLkmJ7aEE2jpZ9xauC+jatQ9
MGQ7DSC3suzV5k46MSL41jh2C+3fjQz+b/XjQHEANdF0YlpIhvDY73w1LIraI8tSHDhYa1Ir97q9
3Fxfkc0z7cSEMAB7glSD0mbYqWnt3KHNt/ctBVKrfQVpwcao5t3H7dmoPlhAWyM/pQq3D+A0vTWq
FewNRuD0pUeMEQI/0Df8eBsCJkwDHxivq4KEUjjkbIgoglK3MSKlPTT0cLg+jq2Fx9WGmwDPMO0C
vpkTC3LBWoIjFB3930sZV/mW855+XtiHVT1aS8aXhRmhmftDd+8YEhTXxvMbcevfEQjO5SRlPLES
I0iqPaD7dYVixaFSQudHU3uzJXm+yAYk+JlilmXSdLBGGgfJ+IdJ04C72l9fFP4R8aS3gRmzXRty
CQDsnO8XkIQZQwWShSjLn5mSeyW6lBMTXHAvjfMEsU3JmLb2DkcGcP4MaAeLCL2aOp2rNvBl9Kqg
G+DFYkqQTVROlciX4nJcfw0JkxeD7qZodRha0BZ429P5cUxdxcvT4qVEYgVyR+jsvz6Vm/5tgFQN
G4f/E/Zp7fZTk0MNIprnJyeFeJQkZtv+PtjA0QSDHh4RVFGD8xli3KsRmem+KTx3Cq///i1/A78Z
TgCd+7hYAEIdv3UggKpHBCIJ1Q7VkbyQvDC3lv/UhLBHi3SaCnQj6VHKfBMyr/ptnaJF4x8WAiL2
0DxBRwBgrXygJzfyCPGWztJ1PcoHaIBmGll9d2hlmK0tD3Pw4gJzIuI2vFLOrahZQ8jcZ3rkaCTM
VuvGLdyALAqeqylIr2yZdNjW8iP3xpkpNGQaRaqmKU5AcaKhPmeC8uSVyZ56m0tDwAhoAAgAlKBw
tuld566LBlI3e0niF7ucocxbdyWEcRdD8V3IXf3DdYBsAxKZrukYFy1d06rU4PfvdZTV7+3mwZRt
x0135lg0y+UtuiafzxMv6NAJVQ2lCpY6iLS2KTRAf3Oevut7ZnPWcGriEaUCFyjmZTp71JUKZN2R
3ZgeGFACEqs7IwfbjqQ4s2UI2Vdk6w2kQhEenY+mZ5a7OBlWf2Ra4edm/kWf9N7TNUCfSK4N/vVx
bTn3qTlhCw2mCemxkZszv6bOl6LcxcWuYl+I+3bd0NYq4RkKYl4ARREVCiGHhkdATlwFNe3xzZ6+
xeuuyySipttT99eEfj51rY5WlJXBhN3dZG7YrDdGf6Nl++sD2YoNTgciHAda1TuQTsWMAe+8zrvk
DixNk73PYo/8AYfhPxiDU4M8CYV6ZILPh9Q0EI0Co6oele2w3KjQ1Hmmam/jgQC9GZCUo2zTtpMF
BmwbMhxxPNuSH7A5p+DrQOSA2iy4X85/QOs4eZw6pR5pyfip7fIfcx+jVIQEosdimTNu+siJMf5j
TnZy0gI5uygFTr4u7H5V9FDLYke+e8Rogfdx4+ZHPhpNjecWSrNYa5efrcw8ZtmDVUueDNsj+Pt9
YQRFDpLwUqV6hAyb1+u/uuqw/APUCmH7XxuCT5QLXXuXwUYfrzOoyNZXeL7uZTV7ve58ssEIoRUb
k5FqFvYT8EB7ZIw9Q4G2giLxMNmSCIFpm850bgxYwfmeQeDIPsSV8y+HKnF5igP/uYDEl2whDUO7
ChwrSD5BaKX7NMtINTZn68SGMFt23DWK4poctPMtnXeDdhjZn39YEBCnAJvG/4lsm4VbJblWY6r0
4raKv9aQi1GnWHLTbY7jxIhwijaDXmgDiTEO6Hd1rkfnEEoSkmtnc9FPjAiHKB3brCQmjOjKEyfv
+Hh2gHAsCXTqeFLrQkkWjb6MzhOUA3vIcXbfJ1UWdFwOgIA/HRgz4Mt47pr//eSoWlUdCAMFOdz5
bm0sr4IQyfW13jKAEjOqQECfgkJF2Baxtsydkpt4BFA1dObcT1fJI/fyaEdpGU1aIHoBFQykfc+H
0M7zCt5GJCJJsyT3oMP7gr58wMCK+uiCL/r6cPihdH7wIuWJSj3UfZGtAZnKubEknnIrH0sjaodg
zb92Kw4SX02+gbXluqGtecNOhg0AOZGs4+59sjB9B0aLrBuMKP4EsEVcSQ747c8DHwo1JXLJWzwP
OrT5KN5man4Hwvmsf/6Hn88rgEjQYPXFWkhXsdiEfr0R9YtfsP2gS9Lbl7sb84LqImo8vIfVEMKw
FFLfDnVTM2ptFMQO0IBB2+SHh/AuJ473hUkuqWahBeY2LTqTI62ctc9N5k7flDmVscG+P7sEj0J0
DDJb3kyDwETYIG6lOc4wLFqkzC5QqJ0H1qnv82wjLnlpTcNz5nLfZbf9DGVzFJ2bX8Uo2UAbvqAB
o8nrRejoccSHGshnmgSapWq0iw11X2f6/vpEbmzQ0++LNTnQYCajqgPvvGjLLun7cK5ST++UMJZp
vW6NBLk6sN1zCklkF843jdmsnVJXuLuMfgkfxnYOr49k4/s6iLZx/UI31EIge/59zahonU2o8CnO
VxaNMuzg5uex6eHSqPNf4GVBs1FqBpA0kQOY8fRifDziQvX47/cvik5JUdlW5xCgBv8s9T3Agp47
SxZ7awy4UEB3iVcysmbCEnRmlaHjaCJRjj2ZfesN2Qv2cuej1IhKOIDnOFew/c/XQB1mMgwNZRGk
rkpgYjLIWAcfXWaYQD6ec7pDkkN8rSRpXLDGAHVGQb/EKfX7QRIAXe4IGMAMgSQLOvSqeDraIxj5
IZjMIlLUO1xSflsHvbIrHEkGTmaH//3kEmkAodfyGXYgHO11SkBAxBSbh1La4ba5KOjHAD4Bub6L
xu9B00vw/ekM/SxV0A3qTzbaHrHSn9cXRmaGO9/JeHRkKxeTaiyqBmNHuvymaOofDim+XzezNW3g
/0DxHP0T0IMXXEyr8PZfm3GMKI1skgF3VYIJfAn67uPIcjwFERxxVn/kSsTqD3oPB2uwyRCZ1r4y
n5h7sJLBc/LPU/J9oR9OXXBjYNk3kTnnejnns9ebQ47koDJE7XpI7Qh8zaSXXCVbC4Q9DwyEC/DP
BfAAjYh6Mbb5GKXU8Br1yIv0ThNeX55tI+DVsF1wqKgiyVw/ZnUODrchQmLJgMis5pmO5ATYMmHx
5CWSfbjixSqDmiosVQz4c9F8HlAqq9RHQ1a82vIyB6giPIBMwinZzpeDdqNWgAN5wmmc39qN8eDW
5q5hXdCYjiTau4xaEUFCQAVFDOQLLnKlGXSrkZop5shZR88ub6YsBM9vQKbPtJMls7em7tSW8H6M
O3eYAPmcI2P64jgvXQ1Ki+zzdQ/YnjruZEj8XrJrdWmuz3GLqUvmb1q2m+lts/qOLGEus8L/fnLa
mFpSaXSAFUOZ9xpk1Xmnj60/qL0ESMOPrfMQEMsDPwNXHmrBF0wFUzK6aUf6OULW31uRlyoWya28
uSgnFoRFMefGzanbzVFHfs71bUwB2ZfhCjawVwYQOgQ6KIjKQWgozFcVQ+uxWKo5iulrrbyU+u2a
W6Hh8h536iV15Sv6baffd6NMwmfbNMc04C0OZgWx1OQkTkqZrU8APDVvzCa3tNKe86Z9XB0SktXy
l5bcoe9e9SzA21er+3rdIf+fHwC+QxBIoiNOTAs3aC5nkw5fcbpjpf/RoN7ZlbtWuVHHV4eGY3MY
tHuDfDgfhBlHi99/rQrxaLUMS19asArRYq9FSNQGS/YjMSXHx9ZGODUjxHQtLUaTLtYUtc6bVX1t
IOwIUNGHyb9Bg3JqRbzcl9pMVW4FNKhe2mRe+u36Im2dgtBvAz8NWB4As+d/P9nPXbmClHaZ4CQd
bXx17oNkLfaK64SZmnwF+drrdXt8U4nbGkib9xvknW/83B7BCbWk8QoGNjDJ6e0NBKW8cb7RJj2A
SoFX1OF1e1vHCHrUcCJy8lJQc53bc0tCQdqSzFHzRuMvhozNid9HF8M5+bzgBUUW6w6r8Xm1earG
NLATUHvqHopJIIyD+B4LVOXD5VfeQoWnFmfIuXxvkS7NkLhN6siov7iT7hk0zBLiN9nLR2eOJ0JM
9CeAmgMlPsH1wHFYjeBIqqLag2Ca70pp4S9dDx9HFQxFXMQUFwQj4HatZrouVZTuXC20/rgLKmFh
sb8+jMtTnlt5b/qFRrYqRhRot0zXjMEKVDI8j7SpJ6uHX7rYmQXxKV/nDJpl3ILm7DiZoOlfH8Hm
90GUgEQICpRQrjl34bQn/digPRrx47H0SRJd//zmMuCGhc4hqJeASz///Fqa65SSCZ+3F6/MNC9n
XxUl0Nygxuvouq2txSAQ3eMQdQAsxATePBWgmknzCv0hzzbeEVUIBM51E5cHDCSQUEABnBoFabRi
nw+nY6adp2yqIzXLA2287dc3E50D6FcKs2qnQID3ur2t6TuxJ+YPqDXOzVz0ddTqzIPIileb2bNR
upqnNuUhqUpZSLE1h6DjQBqOnwJggjgf4GBRF/JCahVRNXvVZ4oAifpL4UrGteV1PPfFsaMgmhFl
JwxaOeWY2dj+YM64AS+DZJ02h4GXBOJv1EAvdCsVtpROOSlV5OgOYDD2b60Cw+gcT7KOoY1kIvKI
gJ9D1AQ3D2btfMLIrOMISGmNK67whuZGaW+qdfFUC1zcysGybqANt44afkTt6fNjUYUf95BT+2Kc
aWTjWK2wb+XN987Q7ktI3HgAPeySrnoyKlcCdN+aWdSUgXNHPV7TxFY2ncbU6ZcEDK6FX9kdgqzl
0MpY+rbc49SIMKnrmI99NsNIpQZK68XH63O28Xn4hAbgmobzAhnt8zXrFwKp86HsItPLUKOSnUOb
n8fHdZ7OUi8KCakLRba4WhqgGBOvZ6+1JPTd/D7vvYL4IcBF7+y7p1GVEoOStcP34+al3Kv0y/XZ
2VhhJERx/RM0XRnoJjqfnTjW7GQsaRO5Y7qz1C7MIZglO9i2xsCFgPB04Ze0iFgtpqZvkSZrIpp8
H1jmDbMkkJEZ4H8/mSSV9SZD9NREuvXaGn9c7fn6LF1G6Lwe9XcAwizRnqXQzZmaaCljj5n7OQ5c
805t3q6b2bgAABQEPgnNdsi8iuiheipZDbqsOirVDq1pndF6epVGKCy+xsx5U5JBsjc2V98BKlJF
FyEk/4QbDp0gdTE4Wh2ZkOpCshpFnjax7xS3kwkLbq0Qaq1IWYFYHB1Wwsm11BDfqma9jTiZ/Odq
klwBW58H3whwipyJ+qI3yI3zonQs7JKk0ZrbeSnnYz2mH+9JRQn0xAp3kxM3q9KFgRUZblarym0+
GZ+aUYYM2RgIEPUogiCKBcJbJIY0rFhLWaIPkfpt7m/n6sOpEFQNTj4vLMPa4oCBjvQQjVaQPq3q
/roDb/561EBAmsERkGK52zIIEjotPp98M8avRJF1im/4K+5whGJoFgTGTjwMaeMobboUY6QClqyi
Wl/UgS1Dbm0NghOacwgab6sWCt52piqsncoxAkG4n4dxJuNt2ThNULlFFh+ZBZ6VFhahrrMyHc14
iBbrbm5us/luAT5dpgK1NVdA3CCPy1UQUTc4d1Z36NuEKpirBaTHSfW713/rAHR/fMFPjDhCBMkA
ZakthrnqzbfWHyvJ5bcxBnQe4MkN4C7f13ypTjbcjK6jblS1PlLiPdX9bpU8WGTf538/+b7WqE5Z
m/h+M9wqYD8n/tpIjtiNMx2PeuhYARsHomNxGfQU8fvs5EPUY4U7bQkM/a2vjnN1TMbXDy+GC0EN
aG0jXttgZO07bZyrpoveNDcqFslcXW4LwAyg5weUDBABFym4sXfNQc9UIwKYuT/EgyTU3Pg8wjNc
QWgNJBxpIizFqptNWs0EJ3jideCcsMKPzg4y2ZwLDsJceGVdNG2qCtRAzQXQkuT3LUt/ffzrvB0H
4BXUl1FePv/5BWsHTaPMjJZPRf8QN5IAZGN2OEIJHad46uINJTiqQQp7agEujtxC35FqfQGPkqS2
dHkqWYC9wUURCSLJK6bvaGX2mVFpwAt2Xmr6nRvE3f9x9mXNbeNM178IVdyXWy6SHC+ypNjJ+IaV
lStIcAXJX/8eOM83Y0Es8VMuMjVVqbAFoNHo5fTpndmveGqXN060DqPmC2QiACZyW+OUJp1Ce64e
nC4OCyvMbGVTWrcTu0AKHlBBXQXzJCP+a6MenYjUGuAr3KvsOzKFbDooxkrGc2nLQL0AI44RM/Bs
JetXxZY9YYirdqjUcqeYiATnuHhCjhWd3c7tLerIrGJQDkDwMOhoIzvXMMeJk4JELTnYXtl8SaLX
6wq8cDBo9XAxmlBUzbGY88+j39Sp1Zo5h3ToXvo8ghAdfKbk5bqYBUU+E6NJYgrTmKhdOweqVZ46
e8O4ciYLAizUR5ADRKnisi2itzrMDlRxEY3mh/ZZy1d+v9jl8yytYKsHBEZk0RDLiG388GJEeqZZ
ZaWZB1r8iLsN+6pUD6O2UeZNOv6+eatw3oIPA53r4GiVRKGPsE3zGiTAdajEnzK+u/3zoI+AzUVz
JDL2kpszm3oyDwqxDqXmZaifrGVLlw7i4/clhXJSJZsUNbUP6qmJcs+J15qSF24f3Bokr4AeAx5G
l/YHLDtuaVexeihBT8VB55EnmVcz6pM1OtGFpQC2BZ8WzOHIk8tEWFlOaDuxWjmAMX54jqaVMtPa
56WdGrQ6S0kOek8MRI5A6O/ffNBnv166ckxPG4WO+HxqBlnip7fzYaJLCL4sWvQE7MYUHtCHK1Fn
vTlncTYfaH/srWcjfxuz240Tnm7RQ4dLB3srHfVEGCZ1VA3AxpnjtWilsqdPxrhyDOIj0tWGlwn/
Aw84AFCyp5YYSj5bRQbOSi328vEwtrpnD5+vH8aiEBCd4P0DTARFkfPNYrrTk6yJlAOje0yliDAl
0FwDHC7LcIE1BJhNgPXOZfRZixShCUCgpX2KczBkzHuurY2nWbh9Ik8BlwqlEFwMaSEYhxVlUQ5q
I6X8XWkPUXIXEWCtXq5v18LVOJMifsUH3VImG/Ma6gTUeOavSnnOo8317y+Yc8zRUDFDBvOrRJL/
/PtJkQEWXoAo2MyORvZK2juX3unT7HVm7ZVrnUdLqwEnMRIgAt54UUbnce7aeQ+6Jgz7Dm3ufpn6
NSVeqJSjkVZ0AYFKSXDHSo5oNKC8W9NGOWjK9L3hWthTMwHqge0KFLETs945oxFalRVq6Etr8Jqt
hIQL2of2BSD7ABiHPyljBWoMKFGIoCZqyIs5PerJXTHcXT+1pX1ENQHpfrSIibM7P7UujRgBM+kM
2iv7QR+6p8gdVmKpJfUG/Fnkk+BJXgCs1Ui14qYQIurvGgUBv1t6HJyTfwFTsrAQFBORHIHnLVud
DqdgsprD+CuYZ89K2/CUaQysVE99xsbX6zu3dDgozYswBXkBcIKc75yTlogyagsvWZX65oAESnqK
0iS4LkXsv2RJAa/9T4r04jhVSswGAwEOlJiPtOq9ruwh7RtJu62lrJiIyyW9u97Ae2KGENK0Qlk+
mIiuaeImHZP5kPUMlXLVVw0aauTr9SUtStEAJRXOPob1ydcqsVDEKsDfpEYkBsXK/DzzEsyxVbzy
Ci2wbmI9/0m6qAEr6cTQpwdJquZReorsLy79baafW1A9KD06+ZL/jzTFpb6jwUMH/BkmXRWjU853
sc+JYhTgqgP9I8hyQnB8glp1Xqs/L+2i6FoQphYxhhzkR5o1outtxK1KMcRumhDoP7vZj+tHdWkd
sJQPQiTrYPZ1yxo6gX6tVz7NDX8w9XZFwRfXIR5XJHTEQANJG8BQ0M9Wa04H293SeU+mfb82vGhh
FagFKOi7EdQlF1MV5xz9VW3WVse90xgeApEVM730fQQWyEoB6Q1DKu0SKCqBNHaT6mhGpeeouXd7
ZxKKyhgkhUQn8o8Y7HuuUVpjZhRRcInhS8FUbpKXm04Zs4+BwIAAMN2JPmu5VoLKZNxO5hQ/214y
RqA/WhteIt2IPwIwO1OMjkLPg4wd7ocqUpKmjZ+zqPMqZfZsJ/aZXXm5ub2+FPnN/iMKtgtGE5kj
5EXOt8qtonEC7D5+xojInZuN2zGJ7hnYdpAD90imBC3loPg0vuUdfYwKZSXzI2nzhXjJXKN/s09H
VGCfrcn5Zza1VzPptnxY4/qQLdu7HASbQH6DYxZ1CCniVNHX1UxmT/aDhV64mLkDZornu7hzX7S6
P1iNHfTtdGeNqh8T8zas/h/hQNeo4IxeoGfIs9kxU5tF+9EuNlnxjXV5WEzfsnklj7mkNoimgXXA
ACUBejg/yxT9E71C52hfl5OXty+Yd+319tEoVx4k6f7+WQ+y+4h+NWRlNenQ2FSw1sLMw31UhHr+
mLMVE7fwfZCKiDkdhpjYKfv3uBEpIFtutO/pEbO96PF2ncf3YSJEtkn4PtI+kdl1yigl+85KNWjE
oPsl0WMY7DJ+7PUccLeWOl6SdO0OdJdqUPLR2aFBYo3SfHGhKCrZ6DYUM0Oky8dnDGMrtRxa2Qb2
o7k2nOidg/eDMyQOCgV2UYRBT81CktBouD7qerSfuoSFWmrNfmW64DsBkMPLCrX4OvGyDLSydrYA
+GMw7BBlW5YqpjdVUfKzU/JkM+Yx8+22xtxWtS+2GOv6j9PETpCrEZiF8xxwq4ogocr63ykq0+lg
/gKswnicW60PhizFSCRzWiu6LtgNrMxEVV9MADYcSQWNWi3TTHGiPbELcKnqYVzYCAer2xJV/9tA
xJmuGE1yEdGgVUmb7Q6aojuRVxWZX68IkAm6ZQmyy8VjVvCCJGQfRTwocxAXGFrlV7r9TOECOV15
37fEa7QyyGd1a9j982A69xN3d7FV3llm75Ok2Tojf0TSLsxpulNp6l+/MIubjeyvYGQR6D3pOVXN
us5i1YGaskfLCcD84tVriSjJb/+zD2h8dzG0VLR+SAdaNCafmKKS/dQfI+WlLIpAUwCZd80NZpFf
X4+D+y1fC+TuEPYA1YKSj+R/WLnB0ctWxM8pw6nWP4iDinS+7dPtRDTf6u6ui1u65ahdIWEIhw2h
sWRusr6sW4BUyX6cnjLQlv68/vlFFUJRQ3Bn6gjs5Se8ddKqHTRO9nw01XsSWYqfwO/0MwYoWjaj
BEs7F9w2VZM9RLbTbY3ZLoK4i76i1B0Hc69HIcW8uhPoU6MfY2GrPqPGAMoQ0m30erDvjaaOT9d/
9ZJOAdT1nj19J+E9t8E17y2NF9iUznmJLcxn0dAFH63xry+8iAI69v+k2NKzD6qOPGepSfaKCsXy
s7ee32fZ8/WlLApBjVhHVg0DZeXz7RyztsayhJFoTTcgE2Z5dymPUMPCKDinbtYIU5euCvJeMOqo
tQoK5vOtm4uYA+tckT2xMo/Nicfd30X+1AEU3CsrV2VZFnIEuoO6D0pN57J0HTXktsLaSAKqpz72
VNoHFbouGNq/QNDsXd/KpZuJIuy/4sTffwioC6PSmFlgaXNmerG6dafOs91X9JinjeY15YphWxSH
gpaIFVCOkPNFOlfdrGUt2WOCe53AgnoA728NJK2UNTLzhY3EY4yCHSq0SPHKuRazH5KmVuGb9QnH
7NH0bYj0LSdp2LQpKNTmlVB+weZ8FCcrfsNTWiXOiJd/9jCEvqdfrx/U2vclHSzsltqThe/PFfwk
j66RV8gjXsV7IIqbeA/AMy8i0XNNsDvBzl32WEBr/NTsIK68eWsOcE5CmOkk91KOp49boULdk5bV
bwodPBNtg/D6XkfOH2rGQOqdrtz1BY3Bz8K0ClHjsxU5v21No6akFTyqOdoMpPOK+hMB5W2eJLsx
pqBBXeuJXtSbDwKlfVCnbMiRf4r2Dhkezdz9VCKfBYrPYJimYCbqyo2QYcZ/9h1oTOTVwSKNRubz
fQefaFTmM8e+Dybml5f9oz6XG6V9s4pT5dW+PnHMmB52bDa2oBJC8xdbQ0ss7jFmMyO/gQHgMDrn
P2EiXeIYRIQxYKwyyFM/bge2sbq9634pypV3SKxH8gWgZhjciwhYdQAcOxfWMBB+o4cS91IpA6Mw
Q0d9iMefgrgmgh2gjh9ZK2GasXimsNwIRF3Ui2W4gzo4ytRXTbRPrGM15h6z1CDFpNUZ/a52d7DH
r860JRjejn8bDr3rDW3psSn1W7XySdn6OY29KkGMNz/mthK4Mfca1XjKHGtbjTukJTGJVPdbUwMS
fUe45mfGvV3fp8qEtyLxSLevCiT0oq1jPmUT8WL+lKbfzGhn5neW9o2gOmDezfVdMvLgut14hwrI
+w31gsnVVOCK5d6JNuEINoY02qO/sx1COu0xD86zkxkV+R/WVHq9utOs4ZmYTyXIOKs8QQZiCjV3
9BhHjx+Adx1GBF7/VdrSiYifBEoWTJ1E4HmuBZFRTJZKVXdvxY+j1gVj/8WFx5+rmHdT6+E0E29S
N2y+r9ibjnqWPfWeUf9DlNk3zTk0su9xW/tGyvx5PAydExil5bfTZup+R9mDWxlBVK/lNN6LzBdb
iTI3pswjG3jhlndoQuuzzHT3OX5NmTHMfwQZfPy75HMAhnrCX0ujQ8D3pWOPFbXDXA+HjnpastWV
DTWyjVvoXkvfTNRhwNehkmJbNE+z/ZkN28HYoxmkdV+5sZvHt6Er7qzyJ63HYE6dHUtWXGSZclyY
HcT6GPwomNlRVpHMjuPMZZe0kbE3O9UbkifSfqL5/QTkPFQ+Y69d/ctI78p4k9fjis+x8JQZMOlg
GRa9zRcJVdDx8GaIQdBrRc89e2SH67q14OgCoA/XHGhIpGZkhTfafEh6Vpt7jO5+dMdka1rIcM1r
NdHFVehiASKVdzHFxG5R5mF1Y+4dLQu66KFT67/Zpw8SxC/44JuNcT8PbduDcgukw2gxzvQv13dq
aQmOqIci7ECvi4ycAp9IOY6dae4xPMjz7Lb4iwWgaIwAFjBhYGwlU6+XSEe3yOvu0czU7eiPv/j1
H74ubU/TtK7ed/g6qz+X2pPTxv51AQvPokDhiSm2qrgvkifg9pM+xGVt7dlgPBpjv89G5wXEdJ8z
LQomO96NZktXZC4pL1IfwAChUojWI2nLbK5xdcigvEPW4lFs7eZUDWMcloOhr5zOhSjRtws+Brz4
ePkvmDkyC0mQtO6Lg6J/aspXa9jMNwIA0f15LkI712DNqsgwsLo4JOU03PUaBkc1fVLsK81Za2+7
eFAgCulLkV9AfeOiL2xGS3wWJxCl8DioeYfumcz2XKtKMNlC/9mDtfu6dlwEoUIgGoMNpGiAspf9
ZZXXph65LAc5z5fE+qQm3xpcoHQtX7W0LoEffy9AYXqp+PsPRiCmsUb73s0P1uQ2my6hG+a09w7j
PxC27czO/n19WUtaoWsgAQZQYoErrZ51HkeulYNszMKs+yT/3MbGnmlrCNRFOag+IjbDDAjQmJ6v
q9Aoou15zg+YBwKGRzicP+ruy/W1XFxgHBEI2f6VIalfFmMWQBYpOTps1Z+GEX+ZdetT7g5oWe1+
aHH1BPTfWqltWSYAZOghQu1DTt3NqHtM1WjkeEcxwSU5WZwFnf6GQogx3Dvt2lCw5W38V5w8dpYU
04A5Gnp+4AOG2iI2VIbaj/9GKYCBhMMO24TtlJQQ3PAxoCxNcSi03C9H+2BO7mHma2nPpSsFcjhQ
0eE5AhxD8km4M0WqnjF2yFs7ORrxbH7J6mQ79J/RL79Go7sozFaRqoJHBzCBZGkns4wLpAeqw9Q0
QWWgNFWldy6n3kTWUDJLosS8HcGvguBaLn8UBmB5PW3ZoW9hjfjrVFVeO/9AqHC7vovxgAL5roIQ
SzomalZ9rusEPcVFrG5IrsQ+mc2Nk6k/LS07wWt9UDqjC65LvfAicMvAhY53Eg0PoF8SKvrBQiUk
axU7g9ROe1DJg7uSAFj7vNjcD59nedqXaR2zQ+3xLLDXfv3SBfr466U9s7KqJVqFX++8VTXitmH0
rZWS69oKhMn4sILMbIreEiuY05C0q6Oj1j4v35rMaGiDaRGYCLwjT5igdv14xT8/C3pwvOjlBjgK
UTsaBqQNUjh61AC9ZoeOzNuKfhr5htGvWXUsx52pbetpTeDCbcGDh+hEINTB4SjW+2G7+mbUyz5r
SrQI1+192cXkwc4bdCxWGgniCcMPry9wUZ4YvYSHAvVq2eqMzVxFNXppDqW7yU4of/4qnfC6iPeY
Q9pEvEPwTdDvieEq8iaak5paoMEqD9TCCEfwUGbE57hTvhv5GFD43CQkzCoONLP70lESNma6L/IJ
szanNuf1s2aiashSNfNgpvvP1TyP972T5DHmfsbshCMEvH5yCv0OckbPYuDZYgNVHphupgEDCCxk
JWA4Fv7JXVQa3LNA/XUfJ1nkjw3Pn9vaioHPj2p92+ZpPaAjIME5V74VG0GBjKk1z2GJ3MngYaRX
gQA8dneJoswPCOXI3ch0dMlWWrbHjMpS3ehcR+YasA0PILgoA2MLfeNOr+6VWn1zqugflpKp3WS0
657iNFdCTmwAcW2nHUB/YhulB/6V36oO3k6dKBq6VWNLDRHyf7ZYmx8LZmQHRUU/dpBZKRJHc9Lc
Zao+eYkaq5+AI4++ubmmDV4fZ65P8lTzC6M0PwHVxQOrVRtPZYQ+0XHSA17l/Kmh1MbG8GZFuRYu
p47bAQMp2ArA33quzJk9jCAmawu8mP3DL9qqK2nnBeUFugrEOKjco+fMldwos3NKCkZgeoiNykvn
NzV/TPmnARt4XYMXzKQgc0HhHElC+6LnNuNz30RdWqLVbARa7IE1DvAbK7CNhc3C649YBI8kwi1d
8tcSVY+4AjjXgQJgfALs+/oalj4Pagq0i4CgGfGo9OJXkzm3ak2Kgx2/cDS96ExfueeLEhANANGH
traLzAbGJykpScrykNa+2b9aa3XUle/LtWtGU/SkD/i+4YZuiOTjX2zQfz9fJt6K3TwylQmft+91
ROxrY+7ESyEZQXRUoJkXfQNI/chGsJ2KGGxzrDjMVu+3rL/T9T2cc9i6O2WVRXNpqz4Kky6ewwuT
5m5VgCj33oE50U7X92rp4gkkGhIEAl+rS983cjpaDrAEB7S2VXnr9VnlUTVYY1NYuHcAVysAVyPW
RIObdL+HpNNR96G4EnMc6Gq5NxpzF43aSiPVshigc8CRDaJO+WjgIdbENFJ6SPT+gCqDx7m2Y+ba
KOkFXwL5FBGiQwls/Dm3hrE7t1RX4uYwEe5pbh9aPAsN9RE85ha4TaKBe9GNNEsiByGOCE4+ErYq
Bpaey8yMEjqnVs0heSa0xFybG6nC3gUgwQ6gGQ4JoGFJE6gN3ke7quqDzpCp88y1gsnCtTHFlA0x
+xuXRp77nFaunuedxg6mFtDjcXxtxmANv7mgzWAcEd0w6F4G35m0htoAf2ZWRGAGKabTwMIpzfa8
J44330ir8Ge3UPkVjST4rxwL2cCk19mI1YyU+T3+rGR/F+495tMAfYV8Jjgg5Vr91OKISiWDioHG
ZgrGaW2rFgWgHxDMJnCJkak71yeFwMKbY9IcUAmqgwJ/rhuWpe/jPUekCPOFd1268YVauTanDTbI
1nZ9l2x09e66hKXD/ihBemZB2qA2TjwgHokLL7a1AE5TSIbv1Rp96dJS0CeN8Rqil/wCtpuk89RM
o1Ef4m91snPX5kkvfh6OO4oxwGTALTk/CXA+x8pkWTX6G16n2tfsGwkP3nUV8M5/BUhHnfGc9YkO
AQbdqso2WplNtPD7UXBFosiGjUIpRLKGRl9Tw6oJO7Rp81tv4dZr5e0uD1x/oMpFHQT2Q1ImjHSb
gVPi7KD3gDMD6rbiFi6o0tn3JVVqVaVPOlD+gHe3vcsJf0H2ZmNF6Q75vc11rV3YrTNR0m5h3Bqy
QwlETWAD4Z76cv3zCy/g2eeF+A9RZ9XPGnjrcCnAfAW7F6EutTZjb3EFINIHcRRAcHhlz0WQtKFJ
F7tgYLQq1NmB6SHuxPzr61g8EdE0jlY9B3GH9NxRuyeVFVU4EaMO57YFa7yx6TsaRoyutPcvrkeg
u6FZqCPK6SZ1tBPAeR0wPeUP867PV0KbxRP58Hnp9llKnWi9ZeHzbX5nK2Grhhw05de3a20N0nap
Fh1GEGaxQ0k3TrG5se9aWBAkx/7dInmeCqIBXheZzQ5W6aNxmawhN5ZOG8kS9JLBxREItXOV0qKO
5UkFlarLIX0aQftC0ih97vJYuTN0vkahIrZc8uDhf6AnGqUP4O5kDa7aaRh1RJpoHCrVx7mzE1/L
B9ejU2/7Kh6rIMpT563QU20NqLagDToyQqi7oyEfXpZ0UC3Ny4yOdXmYDOoX3a4pdjEQcte1YUkI
DDKaNnUgoABQO9/OgoLgDYzogvTzF2VvEQe5x5frIha2EGiH/0RI63BytcBfQgRLv1l6ele4Wydy
/dENqRZv+uTmIqbAuoOEA2R4OprZZJhvQmen1AgC94GAxXA2fAOdZYSCUnnYs+QHyW6/UFBHPMl4
+AX+VlrfZExEt1CTAI2yh66FwJ7+wt9GWV9wl6DSh34p6U0jkcMtPanBYxZtYvKL27e/mWffl960
jBl5V44VzHSug9jxVz4H11VgweZAjUXXOXwjtMgILfzw1PRdplW9QsQ8BL/BLq25LUtaLFKZ6BdB
whbexfn3kU5TgVmas0Pu+tFwR0hY67vrS1gTIZ1BE0el4sYgEeW8Dp2eH9S+3qe1vb1dDFxhjAhF
MRLJJ8m8pcxKFRtFDRFku7DO3ZYaf3HlP4qQrnzSu9roJhx1yGFmW6dqW6DssijMW11ZOfelTfso
SroadVRk5lhP+QHn9mzz5Mka7+bheH3LFl4E4KoA538vNl1QK9WD487NgLRKW4aZvpstT2n86Pt1
IUsa/FGIdC5sRDgcu1oOUjP350zayYtUvnL2SzLAnYB5tCITCB/8XIvROKpi+lBWHNANiWY8+jc9
lx9aFmXmtxypbuTw0LKYaC/xvLGSzzftkegBgo+H9DbopxDqymYqHRuk6x2VHucOuQ7wxFa3ZUvf
BWDcCSI5kYBCQ6G0QTEtmimm9Jh7bfS1qlZSQtL+4/MgjUZghYYt/N+FIZ+VktnOqNRHDNL2MW1W
wdD56zskPYV/JNhwU/9nyiUtKo1R7dRKrY/oqUkUr3LvM9VT6EOZYajGbTW4P7IwS0DQReJg5F54
fUg5q5SuwRSVBzbd13PjXV/M0nYBDQLKS/CrI4smq2uC8QHJbNbHZMoDVHm8ZG0ejNiOD87X+xLA
IWJjYhYyNBfvXt+RckazYX0MWvfJdYO+9y1PvRGc90cKuoThYSEovXDqqWKnbcxddjSoEkSz68Nd
+Iud+iBBsrijU4A5coSEoi99nioBXxthIdnAP2tAr+E7tBEgU3FWHx5Yl9pmXrkKO9b5J1qB5n7X
9p+6G8M5IQU9Ru+xHJwrTM47lxJPrcVmXPNj27ENOhlK+CM37xSEIH2JBlNB3i9dEDvJktGNnfqo
py9l9dze5qqJBaBMAVwCEgQg45O7wklUzWqRpvQ4Rc9j5pe3Gyh8H7ymoscMEamMkGKYLWa7RVQc
u6QOIlP3OrLihiwcNBpykPrBbClxEtKlU02MXp86qzj2xoaRR6v55OZBsTZ8fUGK4MMGHA+tcjAh
kr8WWWpROHwoj8RDXPArd3+sGY9FCcChgPIIA4jh2J6rktWzqlbYiJPQPzHnW5J+xsRgr+tXtmvB
4ApOJTHXwAFUQ2bHzsFsN5oo4h2JmT9k3AwIN4K6czejgpGuXt1+vVl/z+RJG1ckdTQ0GeQNyRRa
RhcqN0aFQoV1UNlDAzDYE9AT6aYPSjaP+WiXx6jeOBHw+45XG7c5Iu8ydLSfgK8FxAaAS54fjg6I
pOGA/PeovXHu3056hBw4cPkCiQSYxTtO+4OtiisV9cJIrY799KZpv9AmfP0MJKfzz68HYh3GEO1W
YIk6//WINu2+cLTyaJ/0znOb+7Q4/IUEZDne0xB4zoVyf1hBgdrw2Bo1HCnMKXPS1HdNtA5la1HN
0h0RSKP/iZGLw3UOAEdjQkxFQ6N8JtkJzRtr3TgLrzjCDLQWot8IMzwt6ayRQWUO7fLyWLu/6Klf
mxq3+HkQeiIQh0XBG3i+VU0x2GBlVqCuLvwdXoQouqyct0y88OfAMRsYF0MQDcm9/IpWE6fN1PLo
KMRT+53pREHMfmVZFlICgAR6OjhTPDauZR6XNA1pKED70WWC9kXptjtFUjbtbNIjm3/p7otav2rT
7+uqtuAC4TURUT/ASCoYRc/3z0jSPqYcPrVFXV+t9Dc7zrezWf500OzhxrfPngdTAO4lqAsAlIYb
L4nrQMnSthE9DqDm0Bnyd7Ua6q5/fVFL+wZ9EA0RGDaEasO5lCpLhmKqIaUeHhx7O4yBtjbLdenu
oHyIobSo8kEvJBFjXJDMrvGC9fQeXNRhWlOv5U8tX6PTXjgg5JnAKoTGErgUhrRjXDNKYLOn5NjR
8etQqgEcTU+JiWd1Qzhy+8v1rVsSB2ClGGeELCjM2/nWuXWnAx9VFkeXHhToW/bCNN2b8EeJPl8X
tXB1MTUFPWSwDQLDKf7+g5XLRwr3ezDhathfLG/Qbn8qMdwKlAfv/aool51/PprmqOlwLMfic9r7
aPu9/usXdAzTCvHkIwOIgpN8cUojIZFSV9Wx04IiCkw7mNTwuoj3wqQUn4BQA/A20XCLyqV0/+Nq
xuE38Osz63ts+3TMtk5H/XzYdMo2djdRm4VV+RRpayHLgnafCRZ//+FoGstuZ1uP2HEk/LGzeGCP
+kNFoztMrF+5q3LblLCukIXmRZHTh28uWSClSooavY3sqKudH2dPjvZoDI8Z+4f2bmg53yz3s56y
ILI6v1+7xQvuG5BkwIKgQ1c0Hkg6AhxZrDaWw47M+Nk1967+gNlUoT1to3oX83ltqQsaD5fkPc8P
+MRFA3VTuyOLR444bX4GM6PPnBFsdcyPcyTgzV9WvEOFqcXwJy1hHqufXT2s3H9WlGrhhqMshzdF
MAwCFCq5Lymr7dzQeHMcZrJXI1wM0HYGUZJutFj/rFNt07f6V/CFYhwnaBd0JRwAsY0R0dAJrXcd
YJNqSlOv0atv13/axS9DjC9w4+I0kC+WGxhi6gzJjEt14uMe5VfRrtg0oZFslXitp+DiJCAAz54L
ekrRaqZItkcfGe+bpmcnnVJ/y+J85aiXloIgTUAywH0FK3d+gayJTFridPi+6lUaQBNlE7Q/2vpb
Un2/vmlLKwElFIJl4SlgUeeSijzr9LE0mpOFvs2QJpubPw+QrSmaZVD1uGBOH1O9LliTtKfULAIy
1j6ADitZt4tLiJDWQE5PkO8DUCTnecxSm9S5sYaTqf/Oy1M6bpUGtALHyLS80vhy83pcFFIwBhMs
Wpe8KVpPeKNbVXMqUZRWPqnPt38eyQVg8ZARA72UZFBQU4sGo0iaU6P/jkO9/H3754H0AZc9IGzo
u5bssuBMdHJLa04Yj/ujW3ObFlQJFY7/vi6U+oPVZz21ejvVm1NNv/mWvpL9vHgwkXP5+HXJUzey
Lh5AgtSc3rLpSN54/3r73iDHBptmAKR0wbhFWl4MCDjrU1H+06HBvFeNlbtwqaiCUgBvPpLPyETL
uLfKZCArSHG4ifs4jnD+LbRFT+jl9qd5R9qbwzM4e3j4QYqDUBy5JOlhJAYeX6fKmhNPkJWknU/L
jWm/RGtjLC+PHXIAIgQDtYHckuzJgGTcrYa4b05qGlZpyFeu99rnxd9/0KpRUYq2LPD5vn1I2UuR
7q6f+6Wpxc+3MJ4Yk8pdXAxZaw03S+II31fQsz5W8b6uqa+q1FccIAR05/N1cZdqDAgIvBTk8CH0
osmpcNvOjueRn3hteyr/FduvFr8NxoTnD5AW0N9hchziJAw/Od8yPsc5vONsPHFg682qCbQv1xex
cCY6OAJUbBm+DyDsuYA4agsATXoOTUZH3WNCbv8+OOmsP9EXoCzSArB19eQouXnqNq3LQItwM3k9
+inhJ4jrjoLWxaivmebFpNmJeXLzNzM7pXQDPoC1YVILR427h5uO1AIQRrJ3iBlDE3yo1Di1R10f
g66lYWKtOAoLJ3EmQ0qPDJ3dQdsgI021IOWvtb5WHFiwWmIWFkooAhF3EakaVd9jligksCSg+hNe
lk1R/lKmO2KEubLGLb2wZwgaMapONEGLDOK5Zing/QQfuK6dnFnZ5QqoFkDVEW+vq6+ozuA7Z6ER
ABjo0RRzrIDixh05l1M3/RzxyNJP6WC/aklfPmJ2arkbU7TRYAyAdsRkx2ofZbz0tcjWt402WdUd
BxzNKwhBmUSNLBBljqXtbLKhMR7qrvuuuWj/cUiheX051QPwUV35bVaT9CUpIkI9I9LRBlJmmpN6
Btd/WAYmjIHKXb+r89JOPdcdsyBrCAt5X5Kt21jjMRn78Ugm1/pWjKT/je73H+B3jjadylRPUeLf
rE42vZ2lXpqCULquSe6jNtL4Qwyy1Nkd1bs0yr5nBDSGrLMazzXyAgjWpP6Vj2r/MDZTcl86HdK0
jZa+JSVGPnnJNGlQ1g5GsYiNzdxgtKxfJ+ZbQzsThTQ7/drUnZV7mF58Uh3+WvC2CmZ7zr9Q166C
PlWHjVm4OhqWytEf1GjepUWueGg4ykMWEbx3Xf6Coe3xQzsRJdR78n2eDKfxhm7WEs+OHfqbTCPo
vKwhDY2cWU9sUl/QjZK/NIyRncoazXfM3i78uJjBHpOAwE4Pew/A+S993rlfOWp+bejQTNmqrP+W
18MX1S1HT60m7d5xse9e6aIhs+nY+E/GKrvx7MqcMQKT0peJVQiuNOJGd5MOIjmqZUAIpBw9PU5T
0iIoS905GL3GUUMB6imqKbihc7UBI65eTT9SZfjFmrjd1Kx9K2fk9kAQpZmj18SM2l4xOK+cFa9j
63zR5nlKPAzNUw6dnUO/MlA45WSKA2UuHfy7IR5dz3LHqvF7QsqfliOQPHEU+0MblccUeaad4Taf
Md3nzVTHQ1xmiRbwdgzTVvnVqbzxosoa92478y5ond6sHltS9VvelL8LbtjRpu5UDFVuB/OzlQ51
70cMs3cDtdN55MWD0zq+M07piWvT19LqSjwqxBqR1uHHvEnf1No+TFnHWrDlll+5yn6MSU28Ok8M
vwT5nMfNmPuRkdpeyhJn0zKruXNJb+lhmrISvJlZQgMF0/3uuzlJa4/p9YthxTrzlP8j7UubItX9
cD8RVYGwhLdAb9pqa7c6zhtqnHEghJ2QAJ/+Ppxz6/4Vu+zy3Hk7ZQdClt/yLDxWK9fN+KbKJvDh
HFlHJuxX/9ZiqHdCFI+gPyUBqYQNMlzyDKVI+uSWVrUbx+5P48pOgXuXlFd1PhphL52ffUInLzI8
2rFtwSfzj1+7RmC1o5U9Eyl46Go9b09t7KxYZWGeIL1FS+sJMudEbgzYnvdXUN/q7buYQLh56top
aBxZRUNMRTgo3428nP91s6aMvC7r5apiTh44sq/yNRvUhLUDWSJLk302UlIG9mg3za4bCzvwescM
3Uw3YZk0Y9Tllb33zFxsCXy5QtTBZEQAV7FSeK5Le3jlBW02bl4koY5tJ0wr6uh117WODekd9ocC
CVLstWhvRNUWN6XG2YO10D5aRbEfM+M+96ra2EyqLouws4kKVMxP8ZC/mCxzQe/ljj1FDtc/aqld
fdUynu0d1cL+ry+FMgPDrMpACSQFAco9UCWgBC5uwhf6sSRFonfSMZKtdurkOKbeaESt2deIspwy
EEZCN2yKk10ji5KvMsPr4w3W5p1oyUbGIBH2lvjhEfgI45ZtIxdPEHZeXYU0bRNwU0Sc3TYFtBDa
IRaRVko1q9HR12MCgRzFyRZSwFc8xfrLlWuqLaRV2G8L9+UaAs/kd9yu+3yt4I6zIrHG6ocG892Q
2VYMXXRwL0tJ2G3LrYJHonLaZ9bS8YTG6WufmeS6kOoAhU6xLcti/NE4VYqThXdpCPsHs1tNOh/C
HIrr+8QBijV3yPCrl228oYoVjyBXPU5l9gLLsnrHrMbZW7lL96zBCsEONkLlqDgA+1cGmUF4hApv
DPvcclxPkKbfGyI2ymvqKjUEeTG91g7JjI2ZF0V89GUBNVotx6DJVTL+sqVtRUJDxarHUR/kqe1G
aKraUe82DSTgpTORMHcrHwQj2w8oy3+rhuowNxRO1hIOW7vWEbV88+UUA1fqpFAldLuMbWyjoGYk
G63FeiinOJDQhQu45Wpc2cN9M/EamkodvsL4Uo05i4Ds5UFtTcV1MrX7TqcykCqHCYKZv/oMJau0
Tu+kN1kROKd05TgpeyQax6qjlR10dm284Nb4O9qck1BWVR8xa2zLYFKI9YKyJ3W98R1VGkEsY6gL
WXPNI5zAjhWbcSwLrNwUGnoCiodmiOjZwSoGEWDvMRTtqIyHCOCabeYZ+BsYjJplGfAEz0dogeWV
a7qpDGqteGqxkPcsu6GDKIIcgsC1EwNvhc8jFZ4KFev+CBcYcrDapAzhjIrdGk/Qd1oBP5Wv65FY
K4eLOMrtdiyiGLCCEAXGMXDySQU0HbI9fCmSTT5A2ZJJ/XfE9IW4YuuQoY0HoXDab+bCZFT4VK+o
raG/x61YvzS5ydfEzA4A8cSr0sjkCw4+/QLm8hjhTK6uKpZ2Dww8YhwOnt2EsafFrZWP0w+e5hW9
MXpT/4RkhhVMbUtDOFZUYSrN+KVti99m5zprF4dCQGYCrxqsOKyNHoppHWbB9/o/NpUPIKg/WbXd
ABVjsCOrM7pmfeq2IR+ABKBorARja1bw7nau6l45gPanVZg4hId27Fv7MYWoJ6R9u12BOAjxEqtW
grfeCRdYc6up6K8cAS9zYWF/9FblZWGBhGujhd1vYkvoa9+PEYilA7MQosopKFnZ3MDb1X6hKnuW
FkuftAQ90BlYc50nFg+sLIMTXodoqfYa7JiBCO/ApsavwcMZaJBktPzTSeJFeFYzsLsO6nFjTP4k
OZqTkarJyZZDN2wNVwl5p2wz/d1ZiF8Uba9aSM9Ku+B7Z6p9dGMbfxIb055UG0KRdk+49yBcLbCE
zTxwnfYlYfJQZ021NXwoGVsihdzjNXOGqJXDOkvjTdv1aidcw45MY3B3+VjKEL4vTdASZak1rxhd
teY0w7ZwT9Ox6EKrhDVv7xS3yUSTVWyn7WowTIW/6KCe96vtvCJUfm6uYmaERCodcZdGvK6zYPDZ
tME9+5eO5quu9Rqu1SWsetBSEP7GzljUxM6fBOpSYKdBrt+BX2LgtRyidlmBshxPAz+DNonl1jJE
Zjfd1Iofa52+wWkyXw812JrK6p6paHiYW+7LNDr8SkjnTlMrjUAG+FtUJbvNEtL/gRUY2XMW96eJ
xTFOvRK4Y0Nnj2Uiq1URk3Gb1K72V6Odk+wm6bMG6Go/uSaY9nXO4PrKPF35kdX2jgxoZSDmEqCT
rnw9QhGQ4Vpzyr5C1GbUDppyZfajHnHnBaSh6dEmchhDyDTRXwMwty8er36B9/RLJ24MycG0Q7yW
vaRMn2Kozjw0rQTMJsXpsiedVHWUCzcnYZbpoQ0ZLqM/A5vYZmCZ+oXQoY1QtHGCwuboyWSybVZp
YjQrJ87HFejz2TX8g9s7q9Dk0EG5fd24tYOP4AoRwpCh8IOaj/GjkDXQjbHV5d5e9l5lBYmtpilK
PMNaGxb5G6dS3eVW+di6brHCkYtMgUAoySyhfwzYEbBTyiiSX7yDJB2csN0Ws9P56QaqLAg1AGH4
aRttdZ0SW5C9UxMbEYaNk+pHWjO7XLsIZsMcQuprkTciEjw9oTH4pxII6yonC6nTj1Eb90gg/Omv
7yu5oYmD08bDc4Na6awKwcQzYGlsP9VWthoyOMyM2MtH6U4I2atG/uSWI0+Gbdw1rQLWy/ckch4o
HJcdWFwrqDtW67pMzRN66xB8hooozyB1XUIc4doaizKF2LKCiiiiUbQkZN80iBGh85loAuOx3nBf
FD7NS5z7TnLjSBSTPcDwtoQPlb2rlXmLjquyrlpFq7CwofQBLDHtVylrUdhJRnRhYI1j3zYuZ/B9
y39bmYP4tRzlrelzHTSwfLyCUkTVBMlQ9I92LLodii0azWbHwpItYakhoTKvr+AFABBKnYv0eXAT
FkDvHfMAeNI6x9/D38mk1cq3yC/XmQSB0w9iXntgh1pC3KhrUxDxuomHIslOxISEJpQ8jgWRjxWa
HFeQzEOEl+C6HH3WhXFaFHcVKcpwQP/zuXTLw1SnCMUI+CRuT7CT0yrdmbgxNtys2SaxpIVtTFnU
1W15RXxF2ge4hlkBs+OmvEl02hS3cAN/kC75SeDb0u/jRNrsPiakzbHueqjXN/nvwulPhOaPFhT8
sFJt9ZwSp35keWfWgWGN03Nt98Otato9KxI3AooOSsW1z34qPj3b7LVMS9yCtUEgC+8YP7MyI0GO
KDVDzsVQR0g7p/Rw2cL4103w+HZVea9q6lnQ2/Q+TjNnNY71U5X1PCwzbImCdW+dmpHOonq29YCk
f0L+lw5NFXhgZ28aNy/DjsJNrB98ckLo+wjZVv5MrNT7RZ00vZocs8Ed2kGhPx/i6jaurKEPqxxZ
aw6Pq1UOoMG+t/KUrM0piR8qVvplNLWyrLeT3T90pSv0nousNI+5i0Qu9SHK0ev4zVTjm5D9tWqy
Kurc4tfoTUczhd7RqvLoRNYI0V4phEWCogGqFBUF1LuCZppZ8S4DFoh5JdSyGR2wvSpZ4YtP1WTt
fFl58CWzm51TkVcyOK+232dhVeJsdAryanVgTVk4hYKJYzLQwyrQTR5SzFkTy6cJWJpwZCYsYfpc
/W1syIbmjpeEY+tNOWoMabKXpeqvamr0NBC63sdTYoRcUxBf2rjReSAS93mo4VBk8vEw5K4XIZ1H
eqd5hpPFP7UkfjYgVxJ4Tm5vJp7XKKDTfDtplq6rLO7xaLy5d3WpkLfXJnyc4qz9CYKGjPiEEBs5
KURW5OTvC54kIdGwNRRTrk6GnvJfwq/LH7BVLNUWRaD2LgPoOrBw66hQe/ZxijP22IBEsvV0y7PQ
SonYjzglHmuRcGxxt5UA7hEX0nOpRV9qoP52kzXoPoorw2vWZVW4UNBq1k5dkmckwToqANa6VVne
r7qi6mBqRM1feSX7casSyGIgfQLQMZmPCgIpXF+SJuzAKtjUA/uBqY8DhCNwpmIIUceJnKrc1lvB
kfF7apua5trn0r8iradDUMp5fyulQMnKB8Vy1TvcuuIda0M0rNvI1vIJdVG6dQ3rxU+RSA2V/5gq
vBgVDtRqnH2ckaOOJeJukfz2uvoFEZm3mlLq73SLFNBHv3/whD7WSSrlqm1JHrZEt3loEAgMNzTm
UcuQ0MgxfvV6FYeOkRchtfNtkVtbq3G3lTEWbYgwuYGz0LRqEFf5br6l7Q9Gt9LtAnN03qwhaddd
U5vXNE0BzkS99c1BteNX6kmk4CVJ+sjN/TwY8/IO2eaT1SViJZRCxF132Vr7XheIvsv3tkb9dGzI
y2jw+hq6M14R6bj+ZRqT3uBg5ds2ndzb2Lb1vYhrP8p624kgsXUq5PQ7SypnA5JdCf84y8r3eSPz
EHwr34Asi8NOyh+e6kaSBGdxjDJbzlUksC9CIU1/1+RGEWWOggBZjJvlN9el84K7WFfbKct+owrv
XedA99zwxG2iQQ8KEoDMvp5Ybd1Js7BRoCkMEig7hjQwM374lj7YE4wyWogKrapM8r22kgzpMoEe
TV/+Zanx1jqVHfgsO3oiT4IakXIEx9jXOC79II8BeIon7u0Sp3DdqwFsoCd7QpEro5qZofIs8H0H
pLEqaRkLncSUEMHIoLKeOPW+tH0DJMQYVa7eVPWWdln9yMsE46Xes/ItFamcmQ9a0/qN9w2ETmMc
n/AinqYfNS6FjaRIbNcD0r/71rWQM7puXf/uqLAC3TUPrSmt9eTiMUKZpVoidSpPpXCHK9y1aNyN
fj7sVc699aDqV+hagJ5o99mI6lobPzewSg2YaItV0hr+bVo2JBIJTLIyGDd68F8oBhQH/Z9I/rMw
kUX3PAGHdodHqkckQiAIBsaEdAtpAlu5VsNJIMrYW+t41CHpM3uNNvjT2LX8zUex8zCq+LnHhbRV
AK2GYMqZKmwHg66m2H02Ua3LcSSHrnSliQkSv/vWkniFDMqVtQ3rmEjXxvggaCfevBnHwGONo9BP
6E+JZPPamFjzJ+7nb0/sAx6+i4Y2HhFmozYWQdBDrYBkak6xj0TWVP6DpdI4VHblBRatsCXLQge5
ze1wwNGzztpqQEWztqo1bKLlg9l109qa5I1yNT0AfZf1gbb4nGIYwsaiosOA0xZpMK11tuWdARwb
cMyALdSoTV1B3nHY2KQYDyhasxtbcyMaC6fczGfGg2y1P0UZKVkAGwyF4sIEPGRCtYcMQ9hu2JhU
XGjCnmswgORnzq0M0BWXALW6ts040SM9eup58laKbiv9/e4VxIwARIBfDCAP9qInIzyGIKMQFO23
yMxgsHUBOnam5wM9QSjEAteFf0tYl4OKFU27kh4hS9Y5oXmJoHrm9+d+MVAhYDj4aCJ+7I0UgsS+
6Hx2lM4rTtOLIsRnPsH731+CON3O0yiz4ffzWqFCtLXLHexPvj9JHwZZNHhQiB9ZWmIQk+9xoxgX
Wkjn5gj4CWjHASII8vD8/++60hbKO7Aacz1Anq/eErb7ukH1+dedWRl+hrWAbQfO7sdfZ6NPDQhU
0iNAZcaOFRda3jPM42Pz6+PPL+YGSZxtdSl+ntR739upaafHjScuARAuvcViH6AyiRaHIemxnH5P
w4m//v9N0gLfYNVdnaAzTI81lKxvSnrhC5+dJPQi6YzGmTl9H7+Bq4rS5RByPZZkzUQw1oH9Vvnf
YzajUw+NQ3TRAaNDuugt251xbUIKKUOjuxhwP45VUH5TsvzfEeALDrdGCPvCuurja/CsKwue+c7R
RhGS26ui+i6Pb36FdwN4HweAXOeU1R0G6Cn8klgUk0ug73PrCOh/D0QDME8x1scRjEZR1Jos+/iE
6lngQrzw+wsJohBQMkDX+TONT/tMcFr37lHjQkTw7mnjwgjzHCw23AzGwOMDvAll5cUc9cJGy9SW
3lHpW6iGweRab9oHv/z+jvgwzNzKf3coGUUmEp9hmBotgyjJL2ANzuwIdM2JM6trAyW1FBJoKpQ+
0rTyECs7N2KInGJjozvcoiDz9Qf5fEFA7wy4R2C64Y36SZFKupCZLGofaYY98T10gY/oSEBVvleX
uOZnXgl8OBCwwCx27U8YqSRFf9oSjBxN822AkrIekBii4VwY/YV3OjMS0GUzUnlGYgPy/fHbaA7f
byy+8ShHC5lBo1t1DWSB9VNojlpkyuJvQwlhrQJRLyCFseyge/JxQHTWRmDdpH1MuxVcRuQlefd/
6D2LRQ1kqgUkLdjUM4rm4wAt9ZCwVAhDTB8FO1iG5mHBcwYMctvdTFDHG4KiqM0iQmsnAfbT1Dsk
Wh4kL8zmejKZ2KHryB9MIAngvtLyDQpO3i1i13FPi5EYGyhJ9XcmerK3dPg5VnuupLsVpiPXOUn0
qmzBbOKk9mDd4WTdHZm8ZDU4xHjtcmE+ZBlCz6/X5ZlvCAruLHcyu9h98rHwvTEl7tTSI8NZ6uen
0YK7zLRBSe/rcT5j2meuL4ZChw8xANbNx6kdBLRxe27To3J4QPWhh+k1Klxjh1oVut3JsO/7jVXs
kBGi2nzhsPrMVwJADYvUxcU0u5HYi6VK5xpUCb+lo3nXeU5glQkm+HdtP/oc3js1ZGVQdrsgLfT5
jMdSBRQHpBsM/EkkKe7dinlDHR/TJNnEhrG+/3pKz/w+iOYgQ0DqEOo/y4vWG4nO3bjmp6bSt6VZ
XFHze9pLuGhnke//jTAvnneHbwWDwc5yMEKPpqpcGe63cZD4fQDJZkCZiy+0+CrCcdMCxqz8lGWI
EsKLtMSzM+SCjYQVB3Dckmjn93VP8l7gqyO994qNJf/LJ3g3wOJA6uLBrscGA9QoTp6IdeGA/fz8
SFigxgh0LTlj9EqUjGmFQtkRbERR/xwukf3P/j6+APQF59RxyS4QZmLISsfGsfCuS3OjL0nzfb70
gD79Z9sh3geFYfF9LUMyYPAccWLTrvRPmbsuvym3iyX6cYhFfFAOjUMAgREnx4jAyCqSb29i/x/a
LKh5iGk/bbKEGY1wSiZONtkVV9Ul08czXwDekhBXhlQbAXJyceEonea6mIzsVP5OgWZW319AIN4D
5YgDAmffUhhaNIVVNKMvThR2klZQPX/3BJp5/f/7+UVWbanWlZ7CzxflNetvWu/C48/r4+N1/OH3
l8JmNnqJQtn4fXMWFgQuwQpQqUffPOQsv5BAnlmrqJwA7A0AJTjeS8j3kLlumvtFefLcx6pXwTBs
zEtsp8+XLRg878aYV8O787QpYOpaIjw7GasagCy1Muci5urbH+XDIIuLlrkl1BBiDFJRGO1m11P5
/S0x3wwW+MXg4CHUXLxF48RDl5XliXhi3dbGVZz3m//wDu+GWJyruovdMo7z8vTUjTdD9u1rDZ4z
Ljiq2Nq4fJbHkshVOyRl6h0L8SoBvbIuxDpnNjUobcBi+/jcoN0vPnNeAQE0VLF7HEgE1Wnr+x/4
w88vPrAwQMAFvN89Kj6sc36sxHhh3519ATpL287ijojvP37hfLYUV5PGBLWAN3pB5egLI8zPuNjZ
gAzhXgNkGeXEJVc4izsTrDbmHXW7BsTNFetYrb9eQ2c2G0SLkGOj7PfPrv74EhUgPRYclNnR8b3Q
zm4r47pO2jC/5Fl+ZrKQPIKxazlgD4Kt+XEcyKXnnLKeHZOsvo6viotR0plT8MMAiysutdK0HdG4
P4q/bRel/trhIZyevUupwDJIBr8CkBAPKlLQBkHysyT1K9OOu3rwjJP0EI9ZwBtYV0b/5IGq0Pe7
yR8jQL3QmkgvHL32vJ3frYaZOIIcEskBakfIWpfV31JyaibxQE/jAIAJqJ7CDhJgIR79aaQbXqK/
28bVE5eOfosLq3/Tletfl7WO/xa+W1yVMXkCSAMFfgt4PoNO0BZ3FMBo1EBqIZsOoh0sbXmUc+MH
iJZz16NJQr+30jvWdbDj4b4EIPpK0RD0Et0kBaQLHg1Iuhtl3a183vobICPqjdlTIOyAP9x1gK40
gSUGwNQLX+R7oE7TB+07J3BGL4m6LdbyvxMEey58HaxlpNsf11hi+apIPUVP3Ln+sanKvfjx9WZZ
LOJ/B7CpDd6ndyYOybtOQvmzpycChyeA7Ft1yQDl0giLW6MrJCg+KV7B7l+MTfwfXgBymnPdDoEs
otlFKJKWqKdVnYmft40Nz9LthVSFnvkEYOuBkmmDIgnF1UXtlGqOghpr6CkpC2flxULcJp5ZP5qy
Sg7EgQiU4Uz2X7+Ks3/Rj0CYOjdoUqPBpbTXrT3aAxtoCffBaUu27R1m/gYu+yYe82JLLM1QpTGy
qMmMegcJe3OTOYaxnWQB+WxF0tUEX6+1ksBYKVAOgLVLh3CE9CuAm1PVBbXoyZ+mwWrsY89YT+NA
rwFXGr53+c8LBecEJsFEXRFLZXn5ZGCQpu5gn6j11/+V0Kev1+HiXph/Hh+QmDaoUpCbXd4LtYyZ
X7CYnlBcDGxAEYbhCuDwrwdZutX+OwpeAHwy5qBltniJYvLkIPzEPnmjF1X5Ju5++BuFMo79E9g8
IMFpFYm3GfTuRsX4xzXvXe+nQsXcUBemc6ln8O+jQFwKQhYeQsNlCgbryjgfx8o+WX110zb5Stvp
wawn4L6ca5JOtzQG/AlqDbQyV1Z1yb/8zKqeter+3/CLXQm4Ud9nHMOrDrhKEYC8Y9TXiT1dKsDM
icz7Ix416JlHCWcEVCRnFaKPJ9jU9b4TY/feomh4Z0DpxK1xqutarGneZCudibuG8R+DsTI7cSA2
j77+5ta8Pz8+ANqLs1gIaocoWS4PCKEpknUU2e6sHr3fqveBl4bRLxzI61PRkPyGMrCh0kzYc13P
2mHtSAA3wcoRKG07ZNuzPAkT5f+dZOZEGbywgB+Eoq7bKr0F1v1SEPbPob58Yhtd1/nrUAY8/Mcp
I60Sg8tpetdJw1nxwWweeDuMkcrg0ahQSLwda7OMurb0gix10aagcM0CBpbU6g8ve3FhCpdrBV5v
2Crz3CFHgs/cYtfQjMCcr8j5vU6scldrIW88kzth3gOZPHH3UiPp7Hho8mBEVGNhCPjx/X3S9UWb
VNl9mkYghrXuPQVmnX6vL4lth7d6N8piB2RWPU5Vj1FM0GYmiFddojMuj7TlAIvP2Kp86EqOAdoY
hAfv0VQPrVp9vbo/HSPzIMg0ZsUOHJro+nycK9x8aQsiWHLP9XgteHVrG3TjGUD41n1/N1BrbTpx
FPP44JngHZTs8esHOPeS6CpCXQhhHE6yxUtKyTiwRyS5z9M+Sjj8vby7erwQpJxbEO8HmUOMd+kz
7P8EhZ13cm/BULzjGTh96P8Z94Y6/Ye3AUxgNt7BzltydXtH+4DN+uk9cK+vKa/+uC5YULD0/HqY
OXD/sMHnj8bgaYgCrglG7WLSzHLQFS9pep9BHzHoUwUFSeDquHmsc41uFP3bmJfOwXNj2g4K8JDG
QLjkL8bE56lgCpyl97776jvbjJ8KfmW3ftD4XaC9S0Ys59YFFM5h7mfC4gLklI+frKtASUt0k8K6
YWe2p6x9Qljy9SzOX305i/ZcjcBdykA+X+RfAh65qAKy5B7kJ2Yey+x7Taf5gPCQCWO6fIjxINH7
+AqlmU6jDyDroQGN1pwv6u+VC/4ZACVeC2gmoFMAvvg4QF6WvWF1tn8o9IqsvUtnw5n5gXoVuo5Q
50M6v7SSMVntjWbi+Idc3e6V8x8eHiIlQHZYsKtBL/vjww+EliapPP9gpCgTPOviwh45s+cZVIjg
e4QLAKH9Yr1mrpHRMdXJfQdOTfabuqHlA/z8PczC/Ak+jLI4WRJ/4KVOFI6vvNyAPvHLa8X3ik7/
dwhIV6AOi548WdwzisRI4YCYhMXyuAFU9LoFGfLrnXB+rv43xGKuigQasdOAIRLrihoRA3my3MhL
ba0zWxplDkALUFnBql2aAfpU1Y2Cmswhh6z8SCGKuWuOX7/ImSWLtgdOXyQD2BHuYsuZLJZTC8Wa
g5Sh3W4BRfz6989MlD9f+QhDAWb7hEUqCGdilAQ7rnojMAkj/lWtrBCihV+P83mqsKogkGhC+QYT
xebD+N2FNeTMScCX8w/Tbynu8qdefXv3YQAHxve4evFN6GL3gYdZtk7C2KFM9nzXuN9es3MtaAba
AB6KysxiQZlGh+ZfbrEDEsrxxrnk4vBpeqDigr7WP81nODctQ/LBMVic88Y69NW1/Wbpa/OSJeqn
hYQRIOYB0SHoNc3CCB8/QGsMcQsLUPsAvabI7gDLnr4HFYLjEcEnhuyGieU0659+HAHUOBSWMtM+
IE1Xxa5gF5bq5ywAXxjbDHL7qIwhEVjcDo5KVFfG9XRI8z4q0CjN0g2y18DgV2UzguV1y8ejJi+J
s2rjbdxcWAKfI8t5fIiIzq59wPkso3AF9YAWPL/pYDoPdgsbr9iBqtb1BKIFamJ3sLVGRpR8NyjH
ukOfBH0YVFUR1i5Cf20aKLdCw+/ggl9qXAt54YA5s/Lwq8D9YFGfgbP2eWbYRV+PBwKZt/7G7q6M
9LthA14BlyJyehMB5KfeJ1xefRrbZDjk1h+TcpAa374+XJaIinnpYQT4IuFVYCG/lEK1EuDDk0YP
WNxtwKUGVCVEAqPlnTEdoMTx4mTuyhnA6eyS7ddjn52/WZ2QzdqviCw+rnr02itS8Xo40N5/UmP5
Q4zukbaXyp5nti+1EHRBu99FiLfUMSpGQAkhtD8eerjsrnSVVttc5Jfg04v6+j/ziKUNiACWAhDO
88u+O6W5XxidyozxwCjIPxJnEXkj2Rg6pACz8+HrmTv7Su8GW1xtbgIiS1kn2M4deARFBGTypRPj
U6UD6wKQk3+uHjRwlu8DNTrsZ8PB4vaPLAeJyc03ffNSmzporTQsxiQoujW55Kt7dhoRfEBeGovy
U+lOgUQrUNobD2nfZYGr3NMAXIpwqzB2+k2Xkwsn09mZRHXEBLIASldLCKUgjaPr3h8PHlhsIi32
E+3+yxCQgoJmoQfW/DL0ryfbTNyajgfd1X9JG195Bdt8vR4+hSLzx3o3xOJ4R/SRJXlrjQchf5ml
GRTl3VDmQepcWBVnZ+vdOItQhHAIWlQxxikhrOHXYExecuk7NwIKbLORChTaEFF/3EYpDsMMxC2M
IGk4JHYRDF5/ScP+U49qjtsoqsPoRqBeCrWjj6OQsYGwSGHpQ9uBsI34EyXTZgCXt8z8rgvKNG3A
Wq3y63Gw+GMFpuqa6kugVDSJP303b84ZkA8C2II4cglFVLU1UjD2p4MxSb7uYjFCxKHwErA+zBYc
LAE/HIbtDX2A20mUTURAAQrypmChAMUCAqO9Coe6GwLpxtOqVpBKYAkYTFMJfQCwjIp0drZqtgrQ
siCHWf0x6SmoNX3ebnlhsVWiO/vWHrV5T4eeRhL6OzfVwNQ2N5MnWnf6ubDp8Ec4hb91Em48idH+
g6ZYumoKSu9h0l6suqGxIw8BRmg6GscCK1/r3gR9hpKpLqK+6kseQHct3k5+XawN0NF3DR/cbWK3
KpC9O0XS1cW1z8dx1RCnevRg7B7CfNVe9Wlr3KE7SiJqQUBFqxG8lLSub/qp8jcTKsXrLu+9q1iB
CgfNlRraCtB4gXYdgbQf0SuvmTGJSoLgbcWGGabCZQ+sLfp7TVp+59ugb9p28rdiBJw6p83vchgP
hJC6dsMYDqpBIio0MUHcvSkotHRqMPujAWoyUQPG3Kpv5a+MgrltO7BUbtloRrjOq6BKi3jvJS65
LeDx+tAV9j5B1bEGr3AsB5CL42LFfeEGUCJPdm4iR5D4xA2K3+Y6cT1U3DL2x3GKKeJZywMokEH1
yPVr6B/5zarXmbHy+078KEHYjZJe5OHglARFMzSSA9sdPHMvOX+YtaghYjLE91nmv1LYx2/j3Dby
WwK+FczV7D6F0En64o8tjJRrIp+V5egRIiJ20odtO72MbeZ0YWmy4s5gho4o861XOB51dqSxgX9y
lpAXS8puBQFQIwuN0fMerdEqX2OvME+gTld7UmA1Npb/1pJSPk8U4h2YmiMWxriKC/lWGINxhGrN
tC+SUfxkRWWznYSG1My/bv8Paee1G7mSZdEvIkBvXsl0SrlkqVTuhShLz6B3Xz+L1T0YiUpkQjVo
4AKN252hCIY9Z5+1zY1uxLbLXFTFgRDon6ifzQ9DQ4FbHDrUiNpTCGzG7D0QTeaeCGL0AVtdu3Qd
ilU/OVLT/IjLuPdkKSLkV6vD96CBwk0+TdoEhJVCL7Ei0DJjZt1r1fBkSWN0W8f9XDxSWR3uKZ2e
3WlsqJS2+vBmzPP6IS5bfau0HPDRMkkmA7jXOEynUhf9YUrjn6k2Jd+K0O4eI20u3YLBeE7Iapg3
ARX4O2r8zKcpYOxdU41C3wIE8iApRfgxq8pvqlXmn5tS/ZoGJs/jAZRxjwknhbwQgykN/jJLo7Hj
I42PjK3zWZta1UNfpmwoPW43qITFDtmWvRGp/JXaMcMA1NQg3Yq70uM5xj9q8tUgOpxPOlX3rtLl
xUYOtWZrjXLzLWRllp5j5eG9XrUdHbVx5LMpX51+WMmPngsAiAcQHr/DzJgpw03TjTLkHR+55H9o
ULluNlayV/Kk8ezB6TczRp8bo3WSXQt+wiuodvR4QSs7ra+rG004OsWGkfXc6Il87GMQXlk4hSAL
NN2bmHPuMAcU/oWj7M1VU7l5bNXHgA2NHoPKYCdsKFGIocRjhVd9bnpd+kHtYO/OOqWCuVX2nhpn
0q0ZxcN+zuzcyykDhcTVy15sJLmnNh3i0SrWmycrg2umBrG9x7ZKeHVnjX+glci3Ne/nH52Isxvo
GwblxgKsnZpCEJ2oqjqw8cieMKJhk8m98gkwSiO8SbTNHUyu9Ichce1xY17ynpbU80Kx649aUhn7
cpCsbVJYzU+pnSh6HO1S2Ug98IdwGuyDWrS6l42R+pkUnu0maZ1+VPM23tcxWcYeC8PbHh2GPwZd
yTYuURNMlZyXKJ380KWJsQPM13ygYnXyk6zpNl1rIywvZnPT2ak49VJrHiVc7Q5tJ81bGCHpF4AO
+SGZJkB+wAHcNpOt2ykW4mg2VFQGaUs5YqTY2W2b6/odEKNkI8mtD6Kp8JLA8UNJCTbUgv1CQwb6
aCgaV8+yz6QXcleEEgJ4sOObHpzHTpbA1EhOMT+kQ0sNqQ1FJq0qDgbYDPdNBXuBJ3nvqtmIhqiF
lVfrQbGFAIbLAeiC5IgR+OymOjyAPmm7Xdym3f2sUi0uC7veamj+tlXWTh5+j2ITGZN+CENZ2QVF
6GxHMv5eFSrdN07fbDtFSbydR57hllRS+hlLybZMmdO90M2bGqKzN5o64g4JK8RoVJz7ivJVz6wL
3Kcc/U/mmPNTbYf1hzIp832j0Sz3FwPHF3hms5KUT9S49m41AN8B2iw/QBwBLtUl8k3qBO2+lJpy
G1ndeHTaeNhmeW/uagqFoRbIxk2dyqMn1al5oyMZeerybvCkRoHAIYfVxiq71mtSS91aUW9u5pwE
vzShBfEolU04tJpwE7Yg80DR6HfZZEsHSjykgxFYoAkiIAKOwEIrH9g0Jimtj6D1lC20tvRDkzjh
XqOm/EMtsvImr+fuuapHbaNMtu7XkCi2HGQZRPO+/Z52C7bPnirXURDhJ0Y7QB9yuj9dEf2sS7U4
JQyaqzphsTVg2Lpp6RQ3mRpoGxCB1W258Be0yaG6nMnM0o7bJ33U45+J2SWbvqZ2X42dAY4L6Mhk
7n4JQ2tc5EaJqypMtzEVyi1LN/CIWau7hdi3tyhUd6fWng/IGaztENjhJvl7x8yr2dXmTL9pC6l/
4B1p6kfSkNPgRgmcFq0xn9IkLI8jZAJ4EDJz15wjrAmE2KIMN49lqPW7Kjcs1+7V/J7K3tAzmxKU
njBy9EXcsiKL/Ls2QmgLwuJrWsizG+izDi1kQQxSoLYbbL2DWpnZ7lSYDdD6rqSyznC25QjupKjM
n/bc/6yt0fra93gFBEYseUmnyvu6F4A8TDR2U1wGh7Yu9dtkikJIhlG8hwklPqWzFHiq0bX7NCs0
L2/A6VRhnGxk9EA7Qxb1vkBActdzgWTge+GOHeCNWvTOFm2B34WRY7iKpQIhqmpjHwcCWZQwIVlN
y6GTtH29SRYoJTEl/UMZG+zXMWgDT3Eo59f7OPMqFXBSYKbjNmia+FBQZnmagS4cRNM1D/mMWEKq
W/OB9TRtwzZu2Kvy6L4uRLRBNCXtEkUa9mIgdT2hbrHcHIjRhohauUvSNmg3XWd1T5Ma/s4M4WWa
8Vgt2COli4bPph33kydmqf6mWVNzUqou/aWXbfrFmc1wayQUWw9y9DNVUuhA0gBlMpg1uB2O5jU9
V1oVR5SDMHpnB6lO3iIXhBjSN9bGmO1x23bx6AU5SP2+1MNdIpmtO1eDfnAUGIeZpDDpiBpQZS6+
TsJR2Dic/NHW52SjFREiMX2muNssbXckhLcNdSFtR4iaice9XDaOejHN/a4esFMo+hE77ij8HM56
5IZtWwOZKCNjq5PkPkV60t8ZyHeyY+Jgb859Fh0TKfZuk+i1djRqp3lwQusX5tSDWwrmuw5ibAdJ
lXvpENqHwBk4eXJOwjgT5nZK+vYG/U5HBaAS7axQFF81FXgSibT2o9VK2bFpxHwypTA23bSZG3Fb
h7MhkxwOKi+hSJ4bN9KMx2ZkT4jUefQ6gnKcKsg1sikFAZkZ6alB2YcbYQFtKSizXUQ4/64Ye/sZ
7ldQeglP9OM4hmnitoE8gCdVgvh31hfdSZes/CkLrfS2rXqMipI+hKppp6PXRmbpVVzy9oFopZ1T
T+wMRkzt/AyTZ1aV4ZCJKjoIZ2g2emp9a5kG90FZtvfJEOSfxspM7voI/ESaL9HKqY+fo6SbdlQ3
A3Kdbc3Vqkr+aKtlfFJDCY6QEUcfzKjq9nk/SVuAQdXHPquIAc1AZJySS3rhQAsKSXwcoxbqnQjL
z1JTN7w7zcVMsitvUc2295HWhwdKbKtHI6vHJ8uswhu5TpglwB5uKiP5w/8r2USD1iGxZFk6TSIO
fdoXB15c1akqK+cg1YqNOEYfgm2Uhv0pm4TkSoOVbDW1zUBp8crIo3B41gLQxWZtyI8Oa/pjK5ti
G0VBvimSIdrEct67Yqz6Wxm23G4y++lDrOftBz2FHaQR3XCLoWt2dRp4dmLfwIr7lAa6tOkS1DGh
OkDgyov+QR15LjXshJ6sF80OIIi+WwrkPK2Rh31k9MoGdsrvIK3hwZh9dRS4kj4IFdpEBoltNGXA
UfPQo2Oy2zs4ve33rKAEHySIdg+xCVSChYtPOlR43ogxPUawTwFVROUmneV9pEiu7RQQk2Z1Pg6k
m7dtkFRHQFfhTjOC2g3nsP1AYkr1qHMDdNfW+a2G4fUOCmsIX3Cw7xRKkjdl4ji73ow52WvRfNSV
4lcSt/ajrLHD8UTj5jIAeY0lLbuZwtj+rtZKjpwi6DZqW7ePZl7ot0rhtEerk3+blmBv7mrlmIza
6DYAAFzCwdluNhAzR+T5PIf7n2vUAmO6DgRTENnmVhpHZQ8ZELBTZid/dLUj86SFML/MNDnGost3
KcAuj2x0tG0G0B7s3lARas6E2GjgTMjYHGgO4lyKJWuwiAboYUDDLnXX9oZIDxgWJ8puKLQzbscF
QhkMZeQacVh+batk2spDEIDv6XNvlrP56KhT+n1mam7BH0W3cw2cMUmzZ12TGEsj/TQ4jbQTXfCz
a5r8qdaS8tRmATrdUVVPQrV6lxtpuO1Vs9hzF4c+pCjqhhDJACVMaK7C97npYlB+qllJxy6MQU4T
PJEfMHQIvK4F4ZspxUOkDMpNAEF7GzqT9Ki3xCXMRBe35D/Efa8ng5/HYEYh4jyhi0SkXMq58xQ4
OiwTWXqWnBhGR5qJ2K0SJzrpasUbIJSzW6E5gohX8Mcp0u7WMozxqPZVcaOPzI84gg8ikHFp3mwP
mV+ooAUFoyPRfidbNyZ0jU2aJLlbFUnpFbFsu0NTh14QG+WtVinyvi9k26tKu9/lUZB6lWZ8IlZm
H3oUU+xq4diwDcEX6rUo26ZG2PMeq6tHCClAb1VnNlxRKvMHE43cjdkpice1V94D7flTZ6lz6FWQ
c2NocjmLG+22Umdrl0vKXVQOuWeHpXyqtH4ZRGu6aR3J2cRa+j3P03if8QIDgZJ1BBVA+cIlXTjP
APOQItXGEU3N+CxGc9wFs8yzckzyL6kk1Z+DMTaPMIqh2CVy7U4mxWcSlykXxme4sauKGFefK5BG
gvmhl6zRjYQhPlQx+jmer8Et8UZ1m5cjN9VaTnexbgY/BxANLht2tJPDGhhZlrXQzXJnWxCAd8Ou
+m1Dz4FGPqtgIkswfvBsXGuspe1clqXPzXl2JVRxbiUzr0LHwPS4HpV7uxuzuyiv40+Xo7NvYppL
lI+KY9LZi9nYOsZcjwP8OUiRp065MdW7Wbw3Ksvv45uxmCcoXBC0lSqyaMLGRLY1n9ruYUxuIvVK
nuvc3//i9984paEEtpWY33ceM6rA31nFgaaB/5D7xIuKKo43hTSjZXPSjcF8gjJAyPCI4cCUlFeS
6Of68LKRVeS6MXJjMHsaSSNCaO610uBrP7/6BA7CxWaErYv7lKcLvwq/vn8KOUuSkVpa7DHWApnJ
qibY3mTk8ubbqdG+v/vXsWsiDo6xzsLCWHr3IncV1EMr1b0pn6Ra/aYSJyIU9t4Mt+X8VRWS6GOy
0srrJiihGdKyKY1TIOePpCHJ7Uzan8vdeJNP/NsGuhhyfDxG1upgsliOhmLVOCnOo9Kc6oKQxcfL
TZwJ2C+l2EAYjEWiuIaGdLrQ0a4L49RxUjaq9WRkxOOd7JtVqNfsMZcp+VqSxpAhiKJBMCg093rI
JiKO1VwWBsfkeEjz/jgHnQ8u5SO4tp/y1BGXfK8un4VIk6YOu2AhipirJuVSgreqV8ZJUFKYHaPw
1+XhW5bBuktINFjjSNWQzKxmQaam3GqAgp3U4tfc7vN4cgmqQtLjGqcQDoqurPq3iR46hKgC1RfN
Ur+9atAoHScrYBOcit5StpUaGGRK6qMRECcWEfBkIGpT8XHUpO1QwD683N0zuwJyNp7vDCoapLVw
hPBuK2GtY56QCfGWOybmO6v4lr3zVQurrDMXgzQaEtU8hSjncqak9Q8Tfqks5ngxF/ut1cYmuDLb
hJWYEdSrkGwZdFI5kI/DTnrvYC06Ho3hQn6Md7G1LL0Xm9CkcPsfrE47NcTSosmVCOhe/hznVDCL
wxQFpws+xVlPv2TmEtFWtXqayZ2FPNOKU1EPrlUe5xLqJEg7qc2/yIG+b5xiHxHY08ffl/+GM/lt
ilLwByIEK5NfX62wXMKDAgAomgeeo5aZuDZGGSrAOE1pvD69VjFxtjlaUTA6XWgnq/mRNESYFpDm
CTO4rSa+jF3jZkRUm+6zLq7IH98s7iWpiorMpkKcbPR6dC3s3ywFSt5pHOVPqhHuahNXFYO0AXv9
lACrLyBnZz+V2b7yYc+2TFUG4iyuEG/0wYOulXWgKMOpo/hk6CzsSTCLKG4C7U7pfUDVXgAr+vKH
fLM701uqKRZlET45b+oKoh7/pF6xB94HAuOKKX8w8xKfiWoj7NZ0J2bUNlfVa7Scc82CP6Pmlfz4
Mo1erxK9aTrJqZ3xZLAQwaVGUG8TSeWFoWz4r6K88lHfbGF0c1HosGmjQHxz4GWYqxBa1JivVDPm
BGiuieuWGfjqSPjbwF8i3cKxWi8ILcPyAm8jEv54t9hOhLsE4bv23Vvx0gxZj6XoTNUBCr0eN5YA
uSK1GU+zbm3G2XhU0vrm8ow4O1SoPBb1OPe0db1zNElEmut+PKWl6PzJJp7HpTB8utzKuQkA7YJM
k4oCH9nU647kTlAbhiTGE1OShNTBANhZZceyw4rXOIz918vNvbnwMG4vm1v+nBe7MqTdfoqDajwp
EQn18betfsRyaTcnPy+3s4z/ehpYWEvQ2KJ/XF92Orl0otAoxhNRhg9GUKK8mPAe0j9ZjeKqi1N7
bz3kiKuvbB1vbwhLB3Wq+NGC4F25XlAC0HQW2cl0ikXkKoHEmxysvAEaavhVOc+CC0Ko/dCvFQyd
m/aUBHDeURfwVhApSY7RNrGCNnF+hhlOeOdPKf26PKbnzru/xesKkkum/Foaa8ox2SQs70+h/Giw
A6tN7EnZYxeYAOVhBc++WRw0+T5S/0jDzfuLotiK2ZX5J6a49HFZMC/mjj6IOtNiWT1VBc4rxN/C
+GrR99tp86qJ1flmt9USQpzVk5037pjvJdW/PIZnDtBXDaxuJbWuZZ0R0QclIYCv7aLuZsBwKEm+
duqPy02d2T8W7a/J6blUTyurLUqeqatOyM+cLPOnGXy/JlC88vN/SxtffA1KVWd7KjJ+Hhpz4s5g
by///WemtCVzx9CX/Y+73OquHfc6GYVYIUxQoyGupk55rtBsHNNBMd5/KkEY4DmMqJdn5d9F/aIv
dZrPVScG5MTKnxaPjOIajkFZ/tjVfvSqhVVnJtEUsyLkmeIBB/uir7p2N0vxLhKf9OgX9ifkR6qD
jY5Jv/JQPrO/v2pYfb1oEiPVwtHo5lOdhE8ImLeR9jkYTq3aYPl36LIr4sRz+x/tUSjBzEN7vq75
K6VCQ/3WzKdSDX+YqfyjVMstWQvCzFHoxkmxx4Xl5xxUd1qPvOFdUwbBG1vg4sO+XC8oPViNck3p
LI40celLzRdpbGEGfGgpA73cyGriv2lkNaJjzfYeknn3nXaLQYH6zofLm9/XXn+xSCLWbRt0wtSS
jdF/SGvzSg9WK+s/LSxu6pQ2L0UIqzM/zvM+z0Nb+Dk57K+4yaU/Lg/R+QaWYhwKm5cih9ddsDS8
kPJ+Fn7Xm3fGVB7tVtxVQfF0uZnV3P5vP/6vmdWBgNZGUzFgFT4qWbfv97NJJnDs3Cl80JWvcXTl
7nL2w1OWq6K55WBfI4YKMNRCVujVELceD1zOv3/p0IsWVuMWCEOumkYWvgKLwZkdTzEfm7D0Rovr
WeLG+ZfLA3j2O8HX4H2sc1VeA6Kb0MDpxyyFP6vJwVLnP9NQQbwLpJvL7axOvf98qBftrNZljJFH
abDD+paKD3Om9uZWaSa899CIuj153w8gjPMrJZjnO0fpokF8aMFHv56EoFaqPjSZHQPStGrfBcew
u3JuXGtidZuNK6GUWLAJ38EkwzyGH5Pyn9bq8pwhiAEeeV1PYYxmr5FwEH5ikK3/7VRIBbf/8HVe
NLG6k5T5DIW1jEpfiJmksx+3QO7NX1H6S0k272+K+NXfcAUU2HVvigDSBkKawu8ix1NFdh/kAoMZ
hSjCrH9WcuOa/vvcF+KVpuvozahHWZ8IWiHJmT5Zha9Cqogj3A+5ljfptYjBtWbWZwJbtkIquvAl
9VciUCpXPw312z+M3YuurDaHfBYTRU82bSjkddVyY2Q+HqIu5Ztbc/5wubHVO+3vin05bqutVQrn
XIQZHXL4Nnr9yZhwk1DFNnhnQOC/DZFrIiBoUoy4vqWqOcgZORS+Whi3khbe4THyD6sUmRU1NPzH
plrt9UaANHhKwpg5kDoCOdLjLH3qnN3l8Tp3NrxsYzVetTJIAf5EhZ+Pm5Lcv/IPR/bL318m4Isb
qjGZOhZb/L4UQxmYcZLre5war+zT5746+Y6/QShDpbjvdSs9NV2VaY65r4zqXsLvExNYLf+JYP0f
RsvQcYNmX5bJZL5up8FzlEBimvuB9CE2boJrYcqz/TChB/NG/btvvv59LR8aJ8aryZfnfZuVUAyA
R2X7X5d7ce76QdESkRNqzSinWx0woI7CEZdU4Utz4UXloZu/adWxj3pkh+FGb65dPP9GfF48Iv6u
FaYx2RvKmRa+9etuCc3K6trMhD8mxnxrgXbyEqnWNvKoSPvErvSD2ffPIOxQEqoGsjfNTLb90CFx
xcTTVSpwMJgs1wRAJOHFqiOOAUX0m8vDcm4vJI4E1MaA0ke65PVfaeFgMkytw5ZbfErVEr3lF7X7
h7P9ZRur/dbsSllSZKnwZdWXqkdcdlypvLKkz37eF/1YjTZkuSLEzlD4jVMeLXX4gNvXYuV2rJJy
A8KpcvUkvUJeujZ2q20kV9Q+G8iR+PWX3Hqo801f/UsL5Et5Iy1Ji/VmCEdntpTK4conECr3N1H/
o5j6f9itltTv/zay6saY27M1TYHw+6L0dOoZKqN2m+TjP0w0bnekFuHPvQm1WZhq4nRr8oEwSBxm
qncsT+FJc7mVc3dXLl+Ud1EuuxBxX0/npKy0bpgs7ng9zuuYNot97qA9qT5G2a/LTS3Dsl7fL5ta
trUXm3xC1lYxO+564/hp6B+0Kz9/bnKxtQO9AqSIzme1aKzCyKwUdrPfhtldaEPfGcIbKbLfV2P8
d5dCP2IzVBTos/++7oUVVHFpUuziyzqJPSFLJ8m2f1weqXMfZcHTLA9Y3i3rrbdE04BnWCp8dq+8
3Tlod6K9VuKYub3c0Jkxo1Cf7444TFl23dedqUVYBJJmpX7a/sySbaXsUuvKZ1luOKuvTpSfC9CC
Wln4da+bcEQiGZYhpb5Z/hkQXJuO50iYfxY3eLhv0B5U05U94Mzx+KrF1bMlTXkMpkwC5tnoptp9
FZLsnU1vkUS+f/iWTKFOXhkd7nq3ieKeohxcyv0Waf2Y7Go853P7yv3ubHdI1sGywCOOBfR6ALU8
j2b0+Jmvhl+MvNyn5iFp2o0ihn+YDLxdUDMsYDyyPq8b6uqqwHaayaBLn7HLcxX7S1tdueWfm3CE
TSgktWCOviklDVWTOuyIb1NQjiltAK3Jw+/LH+XceC0PfoqiFyuWdXTGFFVs27WeETYxPDtt0UqM
GznlmjRdWabmmR3NIQZtU3oNMI3U5usRwxa7n+uuznxHj5tTZXbfqjwohGdoSQ5kOpdOyDceYdXu
JD/B4kTKjJ3gAkS0sJQOGFjkXyxFTrd4ojduVSYm79O5+JIHU3wYZjX9k2lRtXNm1blPTRTpPca0
eN1L9dYojWaDDW97gLcw+jBkKdUbhnGfSnqyYSL1fp0lw30/SLgkyoP6S2Qt9VylIqEabzTnp1x2
+oibs91ttI7awRkN/p9WT2pPK6fhd42R73OYG8nPUAjnIIJYORoih3CDH+eeDO9z0hconZGZHmLJ
nKkeivRda+La00vRzOuXuggl0FPoAXHxu9OKGC8D6K0hXK+dqpvXnLTO7JksQvJDRLgpBVqnLDM1
LxqsjVN/mj4mvdeGboEA/h+mFmvd4CHHg249tZpET7M4alnv1V6W3IdxKTzdX27j7JyiA8TJgBbp
6mq/FHNmEWGmjRwI7oNc1FdW+dvlsdBTdJa5gS0bS+T1nDVRAxd6wyrHV/o3vrLoPbPPQ6Tc5ap1
ZbjedoUUNUoiSFJLBn6N4jEEFjg9xY5+sA+6G+la2G0N4+Ao5vcXmtvCn+UhtOqKEMqMUX3HUHWx
cJuIktOKcgVsnfvdPLTHUIy3Yy1/mwL7LkvnPU6FX+QkffercvkrIKERhwOGthZyyGlRy9hKsW3K
jj/GyQGhQ+MaojnYxjv1DP/t8f+1pb7+eAaEc81AU+x3c70TSrsx55t0bndlTZG2TSXGlcly9gsS
XUIERKLqTZBx6GpL5zHCCPfBDpu0O/Tm757vi44BzRmKCQDY6zwYwgKntYlm+kuxHvVIDbqQ964o
WoDyxpsSuw1qnF4PWh9JBaQWLfHnnWMe62tuGOcWFLlGhW0BtC3J49c/H6ICpdZpTPw86h6zzNkq
CV67sZV8rG3ryuXzbFswieTleAbsumprAA2WOlWQ+MmcDNQV6uOutppx08PjgFJelf7loVt+7/Xl
jXw/QQxeU+hnkDm+7lvaT4HjwIn1dXWf2lupJxS3u9zEuSmGPdESjuGRg/HK6ybMjsIhYQmaGENr
F1rk0zo1GK68qJdfedMR7pkGgWAFQdtqDohM0VNMa1M/Q9kl55+M6oc97xRyTyHlZ5d7dLYtXPKg
g8nsTMaqraatzdZoo5SYdt5/NIlregavbXJpWhDs5cmxcE/Vk3/5VC9aXW0NDhcPJcC5zW+j8bDc
IDxT6xQP419xpX9nJwUMZxToBuj9dXgLhEKaNkmY+ob4WowNPq0f1GsUtDNtMN3QBiGuZRTXE28Y
bW2qIyf2Y95xc79xCnWjX8sMnJl6rxpZ/v2LB2loD+QgExrJv+t2tUkIfFyeCWd7AYCZz4I6+M1b
UZ6EnJVdlfjlUG3aVv5cTtm9GnZXHjzn+oHqCJC/SQAdDfTrfgBM6RqQcfQDb+pnKX663IuzP49y
AIfSBXdrrt5Tttq3XKr5+UBKPZMiaOfKhDp3kPP65EsjaCJFsr6TjFPezKo8xr5m2tMdAOgnXETy
Xc3906sqru/WKH7UcBnuzX7ot4Voi6MtMvOu7BOKef6hu8juMd5Fm8H95fVoFtKEATr10/6oSpt+
7O+jIXi+3MTb2Bu7Aw+gxZkNE4v1CpqGWqkmKqf8TPuEBQ4ABH0fNXcUUG2USN2U2pUveG4e8gBH
toC6m7z4qktRaVL9aeUcG0H9ITfqB6eKD+0QfrncrTOn0+JLxD2HTMeZbFQwTl1bajHU5foAP/9b
JAKw+qMfd/rXy02d7ZGzvLnYwFAHr3pkN3FhiNiOfYtCfhklxMPQeJebODvtXzSx/PsXu0O13MPR
2cWQTxSxmSQwqGaSXZv711pZOvqilXqkVi6sLDa69KBqD8Zw+P/1YvlmL34/b3uqLm1+f8aMXgON
Z2Cd8P4m+OoIX1GlqMgCXzfRGFof8O5l+ym2OZXtVw62M8epQt0lwVY2N952q5+HssL+qtvE2dqD
at6q9pMTf5bHW0t7/02ETW6R1XNLeBtwJUiatGObRn4/S7vecbaa9s66nuX+ThNE3HjZEQNZx3Jw
rGixLYkjP/ooHPedTsZvfn31rTNnis0w5tcdiEzFXXMtWriWeb1pYHVXq8tmyoxm+fMVhNu546WN
4klUt4psfDQjKCd5N/6e+vY+1MfnsrwWFz13UCB9smAf/5VZr61j2fMhk3QVtN1UfTT6U9n+KKTu
k5oNlHSCTUg0Y1+0ylZTkp0ZKk+p8g/r9eVfsNbSjYYcVHrBX9CY+kkWwXMfOzeX19OZvQ09I/kl
5giWVvrqM4aAIoahVkNfdu5G6T6v/cm5sqbON7FU+BDrY7te7W2URFdge0zQ9cauyY+zdpSuWaKd
/1bq4imC8gau6IJMfLHzmLGRdrj/hr7dNsNNH83NzTgp/UGyW+kOSnC41w1iRMIKJG9wCEtFlU7h
6RRKN6kGHeIfBpXVR/Z3eQGsH4FDKahmGY3Ib5VTln8xqt/htYqOtThwWR6AhwlxL+B1TvXV8hC5
3HMzLmKf/fYXScufUah7afu7rbqdYua3XVE/a6nauVGLOdLl/p05RwgOc2eh4lHlWFy13dq4aGip
Hfl2H3vj5zmOrhyHZ6fMiwZWt0CpnmZ9CqzIL+c7Jb2LS9KS7yMr/2f8cBq2cOCg+ne9O3bUyCty
U3LRnKvt0AJmrD7+wyhRmqXgGkaOYH3RtNOuaBupj/0QaIWXaiMMjCy/pso5+y1etLJaXW2ia/hk
0UrSq66OhqWr1Cuf+8wNEudKB69pBB+wEFdvTKe0hWPVeUyQu4JnGE/c+pO5r2/nOUoPU6lMj44c
qhsNBM6VppftZ/WU5pCHE8zTjzf7OjlVAWJxBp3LulR1R3Nsj5k9f1SH/jmc9CsT4uyce9HUas4F
I3pXABlcwaw2cPsuKh8oHxo8W06uTe+z34x83lIqAt52venOhtCkpODWb3X74iltr1zDzg0aNgYL
qpUrzJv6pyBOw9Lp5tjHWy0T44NNrVXWeVVj7i7P8GsNqa93XRiSsBdtGqqz56DTb0GZtcV4kznX
5BrnBgwOLOxRE1o84YDXDQVj0iaFkCI/yPa1epiuBGzO/jzBE+5IeEcTCHj981OYoVrH3Q15wsPw
HFT/cACSXP3rvkd9tbOaWaSNSiWZysjvDAXztTksn8fQGO7Mer7mDX/2IKQECXtzlipxgFVXyqmE
SDaqkT81UusFBdrAEVbpgxW0Y+lqCYSjONpjO7QhRNVvjISKiTKVzd/a0DlXQgXnVhSBKS4VZPsX
AcvrYU2LpDcUaF6+Odq3Sha78L02Ubb/h0lIHS/ljUsEZ31Ni/KyiOa+iHxZtD/tROyn2fmdVqS8
oPtdbupsh2yEozpMYjAly79/ccsQnInGYOOtoqQOuOpqKh87oyqOQzV0Vza+c3vuEuVdqohRX60r
1iap66sp5jtGZjc+NhkyGaM6GY0JUhT3qvs6BOyqYTFxpcbh7ATC0kBdLmt4aqvLmn/RR0eKzUqG
84swqjiVkbNZXCDabAJ5Vm5aEoGZ1Wee1TiOF6jtZiA3EEza+6W6NtUqMJmJmaFNWJd+QZWxy7nM
cp7cJWl1eFpfq2tv7nO714s21oZ/ZVBbgWrTxtgBL+tdwyyphr3RhuTKbebc9oJEZHHWY+96Az9Q
7W5QUiAEvpwegFBAxbo8Lc92hGLzxbiLIXNWu2OSyFM9mUmON1O/b6ovJA1dpf2ktv9wQmpswhYZ
GvaYtdFMqKbS1AdT7msA+wKSr8inqXi9MvPP9YZnAnuYwtP4DVvB0ELgj6Bn/HrazSpG0Dctstn8
/9nK8s1eTHPse2uqa3CzGWrYVUa9ycbvSUSJ67VKv7PdIVqBLNdk5Navnx6iFkRuOfMTEIq1R8lS
IL5P7XilP+e2JmIWy0uOGNWbwEWABqE2qybzO6XrXKfOH4TWfuuM9IpA5Fw7tGH9JVHwcFpd/ZMY
KifYbzQVAOVcoYWVC3ppP+fN8+VJfXYjetnS6tREsNDXjjJmvqJVuwJDjES27wZwQWlm3MSxuTFD
eTfP9tMMh7fM4mddKFcW1rmFuwQYWVokDO11BixsKNKXsjkDAdx+A85xEpjzXunmciCvb7ikHCgC
RRSFMm51SCqlMRZTXOS+Uxkf9WqGiBZvhorupcLjsEGarjeuNYx3GkKcdHSOuUhuxuaafevZD/s/
pF1Zk5y40v1FRLAvr9Te7e6ibLeXeSE8HlsIEDsC8eu/o75zr6tUBET3NxPhefAEWdpSqcyT5yC6
R1EUTQLgnLk9ED4YGBhkcNmlNOtu22r1dur9ZNsC7rs84llDUF17hc4hRlG8VQbSKgpNSpy8MUs/
F2At2/OqFyXWkLwjvY5SsuST0GVooN6i2dSQzu0wuUZ7CJ67/B1x4/XnlS3KYg/KByNuEA6eV3A0
hv3X5bmSp+luc0BwVfbgoa6s5u6btHd5YRJ2IdX0D7gwwBcLBsgHa3J2Q9vtlo3NLoyPlhJkFsAm
omILjAAEtCAFLbDbz2gtCfX2nHvOyuob81YQrCGyASuWWj9qexqAJL8tLp2t52FQTmcn9g8+GG5t
wvc2zXZgVw37agueP3PSnsrEOMdlAuU8kIovD1huaXV2Ien9CqpDnGopyzeChXLoO4YOmhytM4DI
dBtJCL43/MLfeh4I4gpS52FfBC8gNVrz2HNrizKa6QG6j1KxmoBgcTyQwqiLi593x0AY3+sSnCMC
j4XdWHu/+yTX3rHAKMh4r2hSgH2kK7q+8/QB6gAoZlyE9kECfgL6zTZ/LM/p3HUH/iUDsEcXmAHV
nVUumBr5iDm1/IOZ7cBMagYHi78jawn9E5C2IWkJM/JXXI3EI4EG6lKbXVBAPNQdA2Wi8Tzlb9RS
fM0ROUhxIT0kw2HPvDVDQVyS4RnPLsz4HrgJGIJ/6S0H1fy33oWeoyFWDsfcfXNtT1kg2+JpYvo+
3FUOmuHfprm25+YMyIIAesEhtgcAxO2ASo7TXzuZjBJOlDw60fLiz34e+A0ITyICwc15+3nGfI7H
jJ8hagexDAjQq3paObMrJtSUOHLtU0Z8IHyLpGMnMdb5Mzj613jvZrOrUtcJgwDrBd6vtyOBrxGN
3gBn5VDmfRcgSzxqVGOgH4UW8JjF2YF3jXhE8TbbGym190Uv8jUs0ZyrRNocpVukkuEplR9BeN3n
ncsRa2nTBqCbb9k0Hot8fMeUIp4DD4TUFELe4Has3pSAGYDJDrg43gjkA4a1rMTcol1bkH9/dVwF
aYskT2EB0a9UK3ij9s3rOfUAxsc6ASBr68r3nbj1E6/U8svkP+Xbflx598zdEyhoyz5l1Ogd1VPn
VsnTtkJsze0PftqFrudsOJAuuJkS7UOQgpXWWAkL59zotUnFwREE+rQMAPbtwO3jlyMkEU4mqngW
Py4fWZWI5D9zdzU4ZZNNdgeoHevwOKXesWiyY2G7u56l+546D4NbFuDuJQ9+K8JA675Cy2Nb+Nrn
Pk5XEg+zewQBMMJoXIl3TJwegX5HOeBhYY/tS5APD0Cir4x1zgRaKVAeQtiJf5SN7tSaW1YMEE60
fiWf/ZjFj77Hxy/LMyqjBjWqABOADNoAPr9jAeIlMDPCn7LL6I7bhLzYKbKvT6XzoXM4pAs+Llub
iyIQriEXJQl67sh5iD6RdmRAtFluAbpyHhxZHpySLH8imfUY5HzteT5Xl0Uy449F5bBBswX18xTo
NpG2T7xiyabQmwfBJ3QlsP5xrMle42DZajgJfc+Gck83bJcHPbuQVz9BOs4rf2IyMU10YtmlbUII
HSRs5ZE7/33EwRCkRWVNjYQdLrmljRr3GPlo5j8nbY3ydM6zo0/lfwaUwMLpoNKRNlg1ykQM+G5x
6vX8p2WvsTrMuRF0HQIABMUuqbJ+O1E5GKutRANOj6DHL3Sm/qPBxMbK8h82dVYWZXZMAOKA0Q5H
+C4z4BeQxkAbYXZB6ujJE/ZnMJFvPav4Z3ntZzf8lRklaM8gXsHcFlPnuHGYEHNDpIof0XZZVoRs
7Xm+NiglojH0Amo+NgZVucY26ZKwSuqQum9uVJGb4b9T5+jKMvXwsCwvsZ81/uiTvd6cS2+FTGZ5
IKBxuN0JaMX514TXHM3h0P5jrmXUZv3e1SCUPV01rOk86Ylyq/8wJsZ3Bphjwxz0lcVnjwyfWnOt
jX9+e6N/AdACPJDV/Iyb5JWfBmN2aQIszCErQcoetu8AjaOKBjA3ILbg9FbjI9RZBs2vgUsPtG9Z
5Jdflzf07CDQfYEcIVjHQLJ8uzJx6/QBZNOyC69M5G1jfiI62OJ6NN80xcq7ac2WskZj0fnMFS0c
m7Uxx6M9hIOzq6eVMsnsEb0akXLP1okP6CnDiLw4SMM6GbddY3/gk3+CXMMjF5DUeMcUIrEO7Acg
LCgT304h87tK6A0avRL+kMtmFrFpICCWj++5F8CAjA2HdPsdoopYZeeaNcsv/ngy6HGNBHX2jKKz
RDYugi7ck9fS1bXmZS5aTBI8n5rgh659tKqfPP3yjpny8AbDvyYUq5WlgYRG2+cUI+igDeCcoM7F
2REt98tWZu/PQEIF0Acha9y3AymJlXMi16Nj5Bcr9V2pOT+XTczu5AANa6hz48YxlZ2sxTSgmZfm
lwzqMc6GTKErxVtWNtaMT0PmF9QH4G5HmVbNvwG/D51BxLoXo69PGK0JnaKugUSU87Ed/Sev0L6I
dFqrds+8N26syrFf7YMSwDPXI8C8A7P0jGa4BziPje30n0B89tsctR9a1e/LZK1tYWb72ShrSjJa
5LosddWKyhl47qODyvcfmyoLW/LoAuq2vG6zRuQzCuBdlGxV4icCrLPDfDysa+swTc9a8EzpYdnE
zO7Dq11i4LH78F5T9njV9XlRNS4uonwD4l7x9s1983nllPpFUWUm1JIukFgR5KH23u5kbNBiAxcK
YDNgm4oz63gi8sIGfhoqq43YFCuBwNzsXH9eiZ/6qtXa0cXnCdvl6QtYN1ZWeOZk2sCy4zkOtBBS
ycrhRzM8BMVSgFvwTsfTlYBfJzkKitcB1LyWV3rWFLD8MpXl4iWrrDRlY1WbHvAnHhSX6oJsW/O3
PpJwNOsVS3OOAEAanAuEtgAYKnFgnKXQx0x6CggHGuVz96h34HcSASqTlbYzU3pIh/bL8ujmjgpO
NoaG2tN99WnKLY4cOhBqZppHY2A+Dm3zMoi1y3NuQ4B6F64ahkB5rkyiYZaVb9MUoO36QqZn6+3H
Bc3RaFdGBlUyjSrhDZ+oWYHed7yYzd7/TteKFnPP0Zvvm7fOkvlD7dUacP+ac8ocZ1/Zz6O5aRtQ
grIHHnwmzbcJuumWvV1enZkgR5LvmhLiiTS0mkplRVChV82CYg0HRezwM7cemXYaimNFVoK2mb2H
ChYyPjITKYl+bkfoMW4VOiEDaEYuWv8I6Z6wmv4ym6gWX/WyXlmvmV0HawC5wEMjmlLrMxbLqeCa
xS8sSJ601AXnu/NCO75bnr6ZXYc9Ddgx3qaSEEJZtrF2JgeChBxOmoci+RK8o0/pxoCyrYOgM0XN
e7Sml2Ff7u1pZf1n5unm+3KAV5d0i7ZpJIPxfZ/9TbTtqO+8NUmGmYW/MSF/wpWJFPrSxJsGOYTP
+kC3Vd7B1Ty7er7zC0gx6itDmtnSN/aUuANKfcnguCPHQweKhSYyf1L8zpv2WRc1/ooxOT9Kmgw4
PrTJIuZA35OamqBBP+Sg/OOXtPnkHAz+eXl/zc3d9eeVQ9P3uh1LadmLgJxadki7bdA/t86mTQ71
26kfASFGfRYRomwqVp+hUClirV+X/GINz0bHtvX0hZhrhY+Zuw6cukCDeUD53IPpTAbaLLsx+0vs
bnkJKiDbCXs/DoU/vD1+8vEIAXgUV+t9hVbzs9TUK9JfkqQIqf1zWrnX5lb+6vvqylfQ8kT7bd5f
uqiFKFy5srHmDub155WVHyzIgJMOP98CTCR9nMaHtl4J0WbWAq07wMaZoIQ2MEm3B7NtR73zoNB8
AU8F7pYcuufTMzTFlrfwDEcZ1EmAfgYmFbU0wOFvzYgsZ4bBzO7i2xyNr2MY19+K+O/Y/DLkL1kT
fkkgHh96UfJL8zeJu0d/jEOOyz9CWSzo6KAAhpZ84CodsMOqDVF9UDk+63URmU4YA4r3/f/1eRW6
xouMisTE59HXGpb1rvN/v8MAYDVID6GDHTfb7RySlrapP/QiYgRUhaMOZQ/ir4Ea5EeufNl/JumP
EXVHd1xP9WCoRZTEMFDq5ccic14g0/bPmEDhTte/a8GUhoU/rhxVZa//x7CkepSu4b6e2zRQizPi
FGTb7TcXJVeIua35aWWv35mQG+TqErJbFzdCy6aIelv7R2Og6+7YOm97lPxrBM3LcKHAeauogRa7
3GonGLGmrYM3z9o8zQ/iz/eVaCMWml45wNBEQ4VmuwMx9gP6+9YkmuZX448V5by2nS/6gsOKVe90
K6TfrLVxzFp4FcqQJAlIst8uRukKVA4SU0RZp/Nt7id/5Wb7bDTObvnUrNhRMVp+krT2VAsROaP+
ZQSQlEC6NHSSdgUwMG8H2jB4vXn3Zfa4aKHq3nuwUz4VHNKzEfrqlocy68Bwn/3XhAwUrvZvQBoP
IB6YINC1brMydNZIdGY3l2y0BElGgByQcuFo0Lot29TFooAPtxhMKDS7W5C7DmbzjrHInlfoSoHP
Cg7tdixZ51MhNBtKeYBkQ3B95fNzq3H9eeVayyGOEzCOzye9tzV/cTQjr72a5uZKQp4kxwuw3Wqo
hKYEi4q01KOk3tJqQ05QHXbX9H/mllzqwEmWF1zQ6mPd49qUli1EEf0JitR6V4Wp77wsb6vZgQAX
ige65DBX2+/8PI4pMYge+d6wC9LmmMZlSANj56f7ZUtzo4EAgKRhgRIK8pC3i25nUuhIE9AvbHx+
MMA9tSVAga/k7OesSOwwghmZuVGrEDoYUF2N6vCQ7R4S19NueRBz0yWfrkAeQe/tDuzmMujhxpMz
RcLioUnqTe55u748ut1KaDa3h5E8A60cnsv+HTOXideqDQ6FMYKIa8izHwVEnQu2EhStGFHdY9N7
rdVX0kiJ7pn6K7chvrQmizRrBGxTKGgAiATI9e26QxOk4AhVRqxIs2Hab9gK6+7T8rrMLjsCPNlZ
BfyPGmKaILZLAx8aUn4aBw/tVJmHmPS/l43IX6qGR7IS8F8jyg6Oay/uGxeCOgx6IHn9vSBVWFnf
sTJB+R5T6IhFThBAkjuhk8HmLJi8QUTpCESxqTePgWZceDk9gfDupTHi7fLQZucPuRlJ0Qngm+pq
qryxm6y2RaQ7VegbEKBZy5/Nnpw/FtQulQyArRZwSxEF3iHVthOAHdCCXwvAXtsQ7tYIGmKygQCx
toqFjcEuW3U2Jq5IBHp8/KfBhbpA3n4lTd49glav3PHebb5rPYiPGcolIRtH/9AHfViCpTn1WL8S
2yov+NeYEFgrqTuLR9AdTwsHjVKm9VREFWv+ZgZ9cqo+2WheRzcdZA/DAB3Qh7pgf799Ra/NKptV
kGpA23MiosYZNhCh39Xi47KF2bkG8tfCecPosFNvT7YX0D5ImDZiZPEAUbUK+trCZ3vE2e6jLoz2
EV3DwfMIJE84UOggj4XGdinL6lMN2q0DMZH103o7XXmMzXkciQ8G/aeUClKbbZ0JOGt0peLwDI/J
t77e6slueeizFpAwdR1Ao2Ta53bkNMm5Tyl2mSGSMPObMNZeynYNvTl3ZJCIAUU93uegjVKs1P6U
2zyAe85HY1tM3QP05NrukuZv7E5+3aLXhpS9QlAL6ngKQ7GAQK9ebr28Po9sBK18YH9dnrq54yD7
bZAOgAIVEhy3UzdQMsFVWzigmvZkDqDBCLQDQIKX2oA0ZT6kX3Wd/rVsc24i5TrJLg3Zhag8N0jN
k9hvpinK43NpA6iuh2iOA6Hushm11ed1Hq/sqPepHojUbAQCtgzMciU19m3dhgEIL/Xsi5c/WiU0
lnDg0wee66eqW2t9mZvaa/NKAM9EHccQTJ+iwti2gA5MX8v2wXC2zAx1byV0mLswcBViMnGtA/ev
7E2ajTV1exNvxMYEaMXuQjwa6cqEzg4ITLFonoSg810zmJ9SrwwI1g3PLn6wNG36YNUk3sRWBwGp
LPd2qT1kn1qWiO3yUs5aRsyCKC/AH2p8b+UFAdMoprJpj43ZbRpIE07mZ2rYoEOMDG8lap2JLBDk
g70fgEvEF2rU2vh0CPoY2t6OdsG7nol91TxiXl09XB7XjONCTIwgDCxQNjJhyumzO3dsGRoto1Tz
NlPzjzYcuuTLso2ZreGDLBVwPR1E7CCovD3hrW6ITABDF5XT53jaO8PpHd8Hk4KM8vGIVMEMVUmY
wcfaiFr0hIuw9lfmaPb3X31f+f16M5Git3IjQvl3k0FYBa277xgBoLsSH+MCkCG3w9VbXkfqg+XC
0iM9yUKwCL+VZ0A6ItBMgOULOuJ43KkOr/LbgTHLMyL/SaRWqGlrgBLpMZUwC1tVfhp3v+Q0vB0B
sjZ5G9vcjOw887Z9wE5x6uy0oX+0RufYABi6aYZgCuss+7Y8dzO+HOw74NuWIp6oYyu+HHSUwDJ2
OCpTGQ7Dxv2iBTterIQ280ZQRgYxMkQt1bYJK4uN1BsTPcqnlOD5FTz0sR5vkmB6cS22EiDOGkP3
D9rEcSzvHkj2EJgaivJ61LfuR3QUfiJEN0KNpWfhr8VsM34NOrt/bMm/v9p5WpvmrjlmeO7zv/L8
L6O5gEHBpC998IUBBLC8VHPOBmButB2hLQxyDModYXmF7wG/NkW8JhuEaiFa5UKevJGF5HWzAwQG
8CQ67CWn8O2YzCy2vXiCvGBhdZsgaN8KNfnXAJgcpaYE/Jmy2RtiO4WOjrCIakgePqaQk1ueqDmP
A03y/xlQPI7lTl7gddYU2fXeHR66X8ufn1sHvOngaWSBH7TPtxM0NoPXiRiqmel3oT/4VhSvlXhm
ByDbe7CH0WSm5r0Db0hAcNMjU8X+Aam6k69Bye4vSOC4QG0qO1fwX9XnG2acp0mTemeH5tuCPJDg
GxVkYwGTOabR8nTdDwa2gOwCrgccXHfeuSxE5RhUuOfSeKCPNH5zjeD288oRpEPmGlOBzxcf/HIT
rMVMr6+CW9csWxYlGR9QuHihKJdLUAk3N3jnnEuxSxpj20znnpAQwD/DOVWmvnW7f4wCgB/t0ai8
rTF+Xp6++912a18ZXyBEmRNvcM5a8FI7/qahDz17o/YVdgCMgI9FlvQAlFXzPTwYinrKMEiDfqz7
c43uosy7LA/kFZCiziQIR+X9hsLbXSNxOaGqmSIEPiMtX+8bztxhMxLL+QQAVfoVs2xtWMk+BqLt
vvSVaSEQrWgSarkRb6a84g9WF7SPo+k1z0OKVHg4xSn92mu9f+jssX+0aUKirujZCbcMOzikyQ6V
JbmWBUSNNyOFUgFCkVZsnUKMDyNixyNBoiFsIbl8AmNg/iPNBVQ0J5fs09Q3vqKxTvtKhKPvPZFU
EU/y4alvpjyM3TzZZGTKwgLkr6DuEN52yHqjOODi4SESS9VzWqb8MJS29TKmwaeu7H7TQTNDLdHz
dJNPtJv2SIElp0YI8r1Ea9BjI/z+BFo8Cjl1Xru/R50bv3JTaNvllZjbUvImxosbacS7O98rUrvU
mYPVrs95svfosXkjjud1Q12ZUJ9uVhs3RVLBRLDvsz1L9ssjmPNfyEdIzh3wrt4FFGWJmRx74p51
fdhT7TjVvyrWhTYEKPU3AuH+HcofW8oBHOvOzoFads+C+wei/wIAYOVdNuMh0WYJSCpSbAgC1UqR
AQUcq8bNfzb4vtqt1urvAyJExfDy0gTCB928va88UiFTSAx074+fejyBakcKiR/ttSzO3DAgsoAI
Fo1g8CHKRLUpJTUEo/wz1f/ij4X/bXnN54aBcUDjBpHyPecbMvtalZDAPRtW619GfzK+pOjd+wxA
5PDscH2NxeEVa3brr0C7IZcfRwWICxXjEPc94VPeFBBir+vLUImT4SfmtGtoNm1svBnQ6l189/Uq
2w1T1j57XUHDtCiSMO4afatTpAtavw0+lXBR/s5383ovGrvA5PseFE7M7Adab82L6PxpU2pl/+ab
Q3p06MIA5SALLEpoT3Kj4xqUR89guNRlk2Frhc2b6ypAvsKpI58g+ZjUyD5BrG0nxpCePf1V1RZt
NmOYrvWQ3e8saQW5GMRDM+FK0SSlmfZeekYjlBEkmwGyPcub694lwoIkFwcbExjJ1AswIUSMtl5k
Z4vpoeOhZVLvw2H8vWxlbhxohcJDCBxeeFOqkWMpHNTtyvwMZvzyItZ4Ce5fkTYOyJ/PS/NXr5HU
6AYg9fD52Pk+Qeqm+7Ab4kvdAeZ2MNagz3Nj8ZCPQBsHMlZ3K49Ciif0EbvLLPInKDXn5bDSX31v
QfL7S4EYqZ2B1NHtcCwE8SlUrdtzZYJ45lCWx+XVkP7o9nzj+1LWTkfoE9xhmKitJzSw0vZsmG36
xHU/+axrPHnIHLf5YMd8OFma7oVjMuRvfqBIy7JSL3sqUGC7HVliV2abd3V77v4BSjh9WR7X7Lxd
fV3xw7rI2kxPm/ZcpxBg6E78HfkQlEJAPYDwAVxw+PP294M+uq5BuNCex1AbRJhaa/Ho3BDgsrAq
yBZippSDYhHDLgwbSy+aZy3+oFurKyA3j7L4IAFB656kdpTKPbdDMHozAWEEMc8dbO1IMTibuDF6
fYPyvRcaQ1ltKyjG5Q947JUbNyjsTaXhqbEJOg4m1Q7iFiYchKP9KOMA/F163GyQkPwyUgcAWQ7m
+bAAR99eQx31knHT3yZl4u/rINfCwhT5FmWHdDNa5icydM6zHzvaMU2KBF0KQzm9jIEr3NAoTXJs
SQFRiH7w2r1eptPjYNbDC4PKVTi4dAC0pNU8bdM2utgWTbXWIHp/6wLfBxIq5Gx1JAPUokmRiprw
LrDPYFgX2w5xyrOJWtABp6X4kIx9bb39bCCLZ2BbAcAArjdl6SfofE81Eq5nM9+6OhQ3sjW+m5nN
BW5V4MnwBIGkjLp7M8T9hEy1fa4S62KI7uOkrXW6qe0HiBrwE2WmHYw3AK6pMRef3C6uO8c6IwhG
GUa3x58lK5zDkBb9Rj4nH51soMckqc3vmZ0lWyce4i3q+m/E7b/+EFShkR3FsAB8UYKAuBWt1cSW
dbad/VQ9iGkv6P7N/gbS0njRIdjAa0KNASZqBHbeutYZ750y2aKEt/z9mToQ6oJAoIBjH5fNXSBW
54NoKsPj5ySO231jxfWLlXeJpImqso9Wlpifp8r9KeVQ95yNxiGpePecuoxpYRmgc3bl98z4DpmU
QS4ARVHsI8V3AOSrDW2tDefUzvpthR79XeFzlC2bcvTxnsNJNLra2qRGwSLd9LRw6FonJDEixJW5
uX8IOYBNwQ2D4VG+3ZXlTTLbyyvQgpxFCSeUhE3Qb0uya4Otre+Whz1zbGAK/h4qVigFqzmjtrGB
xQT88Gy5p9y9GMPKUIyZ+xgtlVJsFI4fjEPKtKasQ79z0RjnRs/Yg54ie+f0nAPZDjZ97uYW+L9a
RpsQEmT6seWD+5AKH1XBkoDiWhPOB2cKun2TGhaK5KLZlU5CPhPXo/uq7sRal5n8OcoNcrMLpOe8
iracjDAT7d/jeWpOWrAn1gfLf/uUY2HBByHJThFkKaubijaBTgtMiOLZEjTU+N/Lazrj3a8NqPWr
DIkScBnAgPMpiJFPPnrTJnij/IfcKjdGlDjOdHoNnH4wApLGtAnRp7Q8iLmFuJollY7LFThdZlaM
Z1//i9HITQ5F+XHZhJxoda1fCfA89HfL4dyudRJ3U2AMenducjHYYVYxNkBnQi/+qd2A/HRbSsKm
CqbN6JXmFOKCXIuI7gcJCgBZOQUnj+RjUraCNQ1JQjurP4+D2W8CQs5G4z3HwGa8eTZvDKkoFFCo
TE4Wm/1ZM7ZGtRX5fnQ3y7N577RwcXtAR+ElL8EYSvjr2Gy0B6iinhE78gw4vA3w1519AXpn2dDM
NXxrSQmFq2Hqysmi3TkwvxjTzkke2/HFLPZOcvCzdlu7BwrueLbGeXHvKm/NKoulCbdnrQOz0AKZ
TixxnQfB+v60PLoZK6jY4TGJAjeIINU6im4k1OYG0rUxcIZT+pWR7bKBe+8gCWr/GFA8HCPNODV5
259FptWbrNL4hvKCvWgsG/aQueb7ZXv3p0xmoNH8hZZQtC6oZQ/f14wsyzoM6CV+MdjGF4dsYxcb
qzg0w5vLBsgogLkLZS608d9RaNKxQZzpQcGl7D6k9QGE1stjmZk7ZCzAQIAYENGLGsZWQ8ZKz67M
89B+SNN9AN30di/+XjYyswNgBD4BUyYbwFTPitcq6J0S8wzBLgTi/VrktfZ989bt0aYa2taVjyTx
idlfbefH8u+fcQQ3v19xqx030oLZmnEecqpHQ9O1TwbgzEXY69yqwyEx6XNh6PVKYmHGlyJvYUoQ
IfhM74DgWmmQqUBkdxb6sU4fmbn11opeKybUi7UletmCicg4ZyBMJRu8FY01hY81E8rii5Z1BRQX
EY+Nj9lfPD012coenrEASAXk2iTNjez5u11+Py+00qqL6Zzprb0t8uxUmE0euk7zsrwPZg2BiQqF
NtRt7+Q8MjPXgjQT09lvqtNkmo+cMKRShfv2cBlYOWSPkaBG1gen5nZEvYPHdNy0GBEdd/700gKF
YNLiyU6qcAx2y6O6j2cRKEM/CTl35Efvnl5JnLRDCRbsyE3TkFi/nfgydt/c/kTLeOOt4mzuJ/HG
nFpy4T2dSlbDXD/95eansuQhwDbLQ1qzoey5SRRj7phaCbThU16AKOhTYn1dNnHvc26HoficEfpI
RZLEZYTG/cEXYTu+2WneGlD2QOoadWcaKOcJnh7abh/rb6RTQsALx4+UCQohQE3fbefJ5G5qs5JG
3jjooO5NjoRYQ0gqbx/b+duDjVtrSoxjd/HY8qamEXWHneenz4mzmvCb2cqSvg3tE6/MOuozE/3s
lBLqJZFg29KPeHtx0k2PUlJ7EeRleQPM7DFU9JA5gSoC5KRU1qa+aNu+TjwagQQl9CCWXJHQW3Nt
M7sMXVlI/CLAQSJTRQjaPOlbu+E06qzTJyc+vmMIV19X9rButBCnNfB1FE0uQB09G6X2DMTTWg5+
blnQWwaCMNxlksH51p0VVLTlOBg0MqDdkj6S/JQWaZhpqCRvmzVQ5Zox5ewnNbd6r9XxwLK/A46g
T1po5hRVcH1jO7/idg2HNLsPrganTGJVBkOpuRhcxtE3F5MQzQTIzq5ARec3Ah4jAMEBa6PuNtZ6
KUGkSKPcbbKXKq2bB0/rjZU9PWcFVHQBGnZ0CAeqGSNaId1sOzFF4+SnftwE3rflDbf2fSVSn6wY
fOWUphEz9YvJvne5+WXZwtxqXI9AebPppTUCAIkREHbS02OlH2i5EpLfR4Me+B4gsYmgQ/LbKI7Z
47QeGceCN93nrniMsyxkthm6tArtdg1MNz9jf4zJv7/K3viOhsQHxW7W3WErSn8jfi5P2NxxuR6N
nNArA0B3eQOhJo1i7dPobEk6hhASC1mVQl+XhlR7m+jA66WDtkPUxxFI3dMCmbEwCjzbkyh+EN/z
NU8zN13XX1c2mKl3Jc1ynkSWZofPVb0WzM6t/fX3le3VTUwMRoBfT3vESv3OLP/K9B+cnN+eLEI5
42qa5LJdLctkF8yHCloSnQftp7/X8pUnzdpEKU//VCs8mtr4fmGFNd+4u+VdNXcMkXRG5Q0A/vsA
1isLR1h+nkRT620t4PSL1gsna613eW458PZHekZy9QG4fztLgyCojQFaGqX+IQgeDP2jZQwHzbQ2
Y/rP8ohmzglyvT5iZJx4oL+UCSvTcUhiS5AIRHNhEg970ZkP+ti+GFVxBDr1xLImDZdtzswi+NOh
hYZctqzPKMMz4kKv6yAgkUa22t9+C6zYcdnCzDYANgkDAvBGBhnKZZmBe1KjSJ5EhkNemHUy0Pvw
ZguyIwsXFyrjqGMqJ9KytEGjNoSUQQRIHoJxxRnfTxHiInQEADaEHlAohd/uAHOkvubaWh9Vhhtq
ZKw3vs8/E5OtuC35M28zq7ADFCraNCDkd0czZjOgAIHo41GZ+dYzeqT4FpWXOozH0oOmH19jM3zN
X94bRD0JfcDgSvCVsMKZdK43I+EgrvDD+JWufed3P6n3oYOcKBkBm5g23Rpx+/1+wANQx1ZDhQNV
GpWsK+9xgdogUowKbzo2ZXFOErZb3hAzyU5pwwX5GLIaaFVQTpJvCo8KOvIoL3hItJC25caojmVZ
hnnRbfoCnegQoxmpB90sbbNi/d5loIMEXaLQ/3ptFVd2fACZlNpGijoCXcDTSJNtBm4owy32lKcP
btKXUJ8qw9qydqLQx5A0yPa6TNvZGbhXqupXRW387/q2rvmKh5nbykC3QjNPlpfu0BZaK1g5OXUX
Ed3SNsxJncck8QH7jJtgZRbmdjPKY4CToIXqHreQ+lbeAkfcRlD1KtGM0k/73Nhy8W15sud2EzwX
ur9lfRnV8tvDmfgga9VSs42YO57QEPsRclQrcfHcpAER5cu2fPDjqNmExOON7iaswzN8Z3hpyNsM
EJ+VLTs3jmsjyjigztAgh5V3UZB/4OZTv7Ia9/lkWfjGOgCnhAOvwmw0vTNQUDT7KHagwZT8GvMk
nOiP0vYOtQ4xFbCXrQHrZ0d0ZVIJLxg6D0SlG31kVQY6L43PzOr3b1/861Epx7wDWXJJc4xKn54M
56F4O5vIzay5yqOygmJr7Kb4Pil+MetnZb7n9yPritMIrOidfAnIRMzW1jMecX/YpHm2Ld4OPsYI
riwoiwCCHPAwNCmPsvw4fTT87TsWANtJKkSDTEDtw8lz3alddORFaXOB2mW5onghf516QUGxQfYV
IYQA1+Lt4TbaBrSltdUjbUiPDC0+XdPjgc8/sDx+Saz0R2ZYKyOavRQRCQERJVvc7vD/lNhu0rIA
NrNDMH7Lk2ewNoQZsdFoTna0+57VzdFuDm+fSMltbr7y2d5xZQ6ulxigyOojJz8nP0Zx+f99Xp7V
q1A/EY6R9sGE4w+0VfcDCN3l78+5SIReNjhlkE6+q750UAnyrQln3Wy+0B5FC2cMK7ECsJ1dmmsr
SrwCmbLeEAYmKfZF/iPXbPvEYuJ8rutGey4nA0Ri7hiHdEq+06BNzqYl3qh7gb0o+x+lHjre5YA1
KR7HLtxq6ia3jzKbh/ne0dagH/Mz+T8DgeJyfO6V4M2z+6h0tyn03fzDu/ba1RgC5arRPEL1ccSp
sju6M1ttW/1a3g1znv/agLJOyCXSBJQffdR5fzt/x9Z7Pm+Cmx2PCnTqqtJmTUo7bXJGeOWjAT2A
3l9LI8+FLjI4kvyuwPup5IWek1FDCwQOY/KdCLJjfnZwzZPVrJAHzM4T2gSA6JWwJTVKdQewAdU9
vKceP9MHvXqH94TS6X8/r3YvWub0r/fUffYALtFDawZnN0MTUCWeiYNSab8W9M2PCIglyPUhuFNl
OoK8AGipgPMMjrSF/tu0FlTMhNaAqKLrAZwLQHirz1V9KuMmd4Mqyjx9A97XtDn1dX3S+zicirfD
mpDjf63E4TmG4SgPv7aaBo3HbR0Fpb0bKn7QQYhXVGsJn5lJw7sb8GGElygwquBuvU7MXnSiRrXq
5KWf/TUuzrXvK8ex9ps+hnxoHXF2doz/I+3KdtzGte0XCdA8vGqwXaNdlVRneBGSTiKRoiRqoih9
/V0K7r3HpgULVQc9oIE0tE1yc3OPa6HJWh5u3/c1w4xwbqG0QfLiem6+yzM5SsGbk0Ffgcm9dKUB
7vdZZ1nEtCdj8OOlLa8q49tyTevaP0B1ZAFiASjPEutdPmtp4U8WC1pg4gm0NwKO1wWwSJPSJJdf
2vRhzvZG+lW431NOUXo+gCs2MugnX7zN6A80kENnnQcutz+SybtyXMj4nmyxkZxYMejnv1E16J1f
i94d+u4EOkmuxbV36Ivk9j5siVAMes6ski8QlKeBfUGpzWpo2Olv/50MRYk8TOvkrYVlONULMpKl
1Yei2nCHV9w9bJWDojQ4MYBFqjir2jRRMTS0O+llPj5Ppa4d6UDQzBGMLKJzbcVSaG9TydqPKPC5
ZEWRTB4A3K0n3ckradTYB5s/B1Wf5MwMqX3y+l3BT3P+9faWrt3LpesLXbwIK/Efl9oLes62MhwI
tTEn1WJk9tft7688Y8ZfoCqA0iLkdxb5Z07fKOD0mYPJT5R1EWm+d+Cgl9pOkP9SjrIOTA34Y2ZY
/GTbO90NS/eRBHuDbGTH1pQceUqgpmDUEf65ouTcctKyaUZ+aoeo53dsTtItVMQ1/UMCDhDSfwH+
1E51DfPAbZficWFA9nKMV78+FiKW7T95fUe2lH3t9M+FLbbt7HRSqjN99iHMnkJuRMXWJOXaS3n+
feX07YkUGVC0+MngL0H5bWoOWfcLRBOoUG7kR9b0DF1dwOtZGCYQqF2uJGjR25UGeney8h8eAUgC
CuKYe7Paf2/r89qOweuGB74MK1zps8kBpzbKrjulvRaGQ7EFsrTyfVQ+oWDAjkJ1/y8o2dmJFKVu
z3VAp5P4ahoPpL57989Hmh3P1RLsg19IsaAFFG+s3Ho6scfc/e7ZXz7w+b81L/S+YyZJcVZIj8iS
g+rrlJEvDQFN8vwRAXBUMYyERigk3C+PWeL59Y3ZlCdhs0gDAma35QgZi5lV4n1LR10YdU9Ewoj8
L0X4BnNl2bnIgA+BsSN2+6lJuy9W3jxL4UUeEWE3tI/AKg7RUfCgV/6vCZlrXyI2r+cDLYLIZO49
Kdtf3HZPGDp/fxh9/vtsJTjLgZ6CPkNLnGwky3XOw61WyTUVRFvJ4trCxiEpf7kBdu+5UvJJnDzw
Cyzob32xcYqLGqhbjBrJEmCi3fMqX0qbuhyHVhMnd56NaHKaT/5QHpqmD728QI9zJ+PberliHdAv
g3FuUHNggFGNQkBpV7FAkPGUtgD97Yb55+g3XkTa4k5245/bwtb272/xxHNQ1MBo6eX+ZSbPi8FF
qcYL2+kxqDcs3cobhHXgw+heQEJDfVGt1OHU7vzhNPOkortRi+2tlObadpmm7qJ6gBZ3XLTLFVgW
BwGdwcRpmoyjl5cvAwU0xMxeZb1VJVkVBa5rTCsBjfKKT5Z2mt+5cylO1KZfm5nEPWWffekf+sHa
cLBWzwXvNppMQQkDb/1yVRnqDgAAnMWp4yxMOP51+9zXIhBQKWEyCpVG5J/URGRgwwCkwzgCYdo2
Qn0Yn6TePBlWdkB0Nd8hINkJo3h2qLUH8d4HzALgBDCrB2JKlJsWv+L84ajZiHaOQZ5s88V1Xml0
e3FrWodCH0r1iEEBoKpYdgxH6m05TuOpA194nf/Q7WNKN2qcawcElxtT37DiywD75RJE21UTsmji
lPVu/FPb5DJZ07Xz7yuPH5+RPQ4wUowEIb2b+/JU9cWPsRCfAzSD3N6u1aVgSghxKMbkMFlxuZSa
DwzAfnQE4t0PURzMfH/7+6vHgUrTUhLGLKH6SIHyXuqAMsANHR7N9sEix6H7gEItxaz/FaG+M1re
tsFUQEQFdkg7B7/1hkqtHQe68YFxt8ydQKeUPZo0Q5M9ANmddOeXz5P5PA4HfePSr20UoJkXINPF
o7q69IU7SNmDWGIwX8zmpSP7dqu7cO2sYeUBLrxwWqK54HIdRjs1NXG66aSRNy0a5KfbR71WR8bE
GezxUvwDMMmyxLObLa1OB+5Fo59mD5w4I3rMY2Z72T4jjRWC4KxKUNia7vu5cOMRAMFxWbXNSysD
I779S1YWaoOeGKEiBsHRo6nYgIpbE+CrAIppTMhyB31YtsltCSu+14UExYjJoRt9V0JC0+4Ap51p
n1LjsYCLM4Ad6HHcYlJaGXFEK/3ZihQVzAEn6gHZDxBuWRf14OkqrZ2H6e8CbM/5LgWWWz29Zv20
G6osaqyE5F2UgdBYd/aZkPuKnWp9q6Vo5VogioH/DFrrZYpX2WXPr2qb6Bwvolk/ll596N2vTQqs
Wsn+ub3ba+cJLx0T/Xh7TdtVJEGvdKe0U6TIWxE5ZWKTLeS3lduHpRhIxy3M51cthHlgYRrWg6+S
gfqmMZ+Y9qy3W0xCK8sAHPJyMxDRBIDIu7wfo9XBWepQwJT0Bwtr8fXdu3TxeUUnqaw86jEi0DiY
Rd2+BlrU+wXA2QLwweJyXzV3tVJIh9QBaJamiO6M6b/8/KJvZ+bDo5NFGo7PZ/kU6kfhbNHqrO3/
+e9X9p9xl3icpf2JzH44fZvpVgV8RYvQyYLaBHrD8ZiqB6zbSFGNgP3AKGkkfUD6PPRblMGrIgwM
QbrL/BYi18tNmqRVj1OBoK/lZF/Brs5jUn+gZoR2HPiHC/MBBmuUh2IixCMOyeSpcSLgRGyBHKyd
w/nnFfcpAy7WNAfaeDKyuK6ij1wzNIcAtWrp0rqCL2LCG/TRLOBg9hzz9Dze8DfWjgClLoAsAiIJ
XbPKEXh5PaMTFEQKYJjpQUcK5uP3Y1ksESeiDUCELhkcRYTIZVp444z0hGOECWoh7/f6XATOHup1
S3JFRaIUfmYPwu3lyZTRoIU03yg+L6ZGiZsxDIyKL9gYAZShMk8jJHSpZDjhNHuakfzmVhtZ5Mmv
HyiGTQu5UVBfeYkuxCnbhXzxLLs0HXGxo5/6j06E3P3IjgEnHY8walxXI6ZMtEIHoP146tluLvf5
223TuuJPYPIXtw1DrAHiIuV970UFQICqkSenmdk+mIm2L3K/+23O3I6ARaIBznAqs4dsrt1kLpr8
3REN0myIZyB9oRFQY/Ui0KxULrmakfwG6K103t8HfilAOaJy6HsHoOhIBr1M5kMu727v37VJwedB
MQrIg+VxUqv0lWHA+ywQxngjapv2F9PZ0Ojl911q9KUAJU4aROmMKeDBT3YLXoWkpUdp7j+yBhce
+tIAfJWTHEne+D04eU5F85xpxy0stLUVANwccRKw4dA4qxh1zXb6sRS1OJU2eZQCaCtw1wnyZu+n
LUNOYVFlGxNsMDOKeW9bdKA7bTecSr1OvJLsdfwjp62EzMqRA4QSvLIILGFqPMVdANonqQAh15/6
o4sRTFPfSi5tCVDchR6slZXNLAgYAdIJaszc2lCqv0GdolXwE5DgdjDwhx5mRYTI+rwdAoigdZ5M
zgt3PrPujzN+LaeDbg9h1jdgiC8i3rFwmNp4StuEvb+vDh4L+sUMZGuXfiTr0qVAAqrSJp/7R60Z
Q99vItfZ6K1YUT1EtIBZd//aN9VpMb2hk8PQe0eTWyE67JKqNl8dVsXvvkBIa2G4AX4LBo/Vhejj
ENicNd4REKWRUYIUSvbvfgYWBEkgv6GzCo+A2kBrp36XpwH1j6XLw7q0IqZvVO5WtA6uNbJKEIPh
X0e5PRYJRl0zSLBgXCxzX+L9lv7i+4oh87Q6dQJBg6M9RT2Luy/vP4Pzn68oE9E9MU49Pj/ySJZV
RPytPpPVDQJyJAYY0JgNa3+prk3Wj5wBsOfYlmVUlmjQ3Rr23pKgvFVtO9VjY0JCXr3M/yDMvr1F
184R3lignKJbBuUzhAnKAkzeVX6a4/MtfZpsrQgbEojQ1dx/iT8c2kC7A4rdBxT3XKiyaxgiALBA
WwRH2QBEWNOjamv0Z+2Sn0tQdq0vzHYKHEiY2S6jEenuyPvdVtRgkDTGoBog4G31bsicFl0Hrqkj
OBtCR8dkwLsTDTgXGGNAnxogyPPVN8Wq4R0NqXcEVZP83Gefbp/8tZ96+XnF3HNnnB1T4PMVMJnQ
WJSDXr65K/z3nzVGewGFgsFU7JNamSeZZbHRLtOjXgOk4Nmpftxexsr9uPi+osD1XKFRHdm942xF
QbOz3h8fIqLBCAFSPUjsXPXH2tWMl2hu06MnX2lY0nfHb5efVywgzZDFqAQ+D+SqYQj9Obbe741e
LEDZICYcZs8DJGD4aUjY+2eCsAC4Dcg1QFkxEHppQAQyZbTy+hTvnB7e2cUWOc2KmqKcCi9xmakF
ep7yBPlE09NKthrsX9WGVQbmoro6db0Vojq0USRclYUeguU1RS1SbUozXMIADzfC3Q1+dsM3x/ok
zG/aVjvMmsbi0f4/KWpCwwTLztiVkDL7ZeyKAOXoDxw53iNcOth2RCKKfZUYjCLWMKbH2C2HyO+3
uFTXV/Cf7yvWdeK5o+e+SIEMlYfZgzV/4IGwMU2HGApt/FAvJQJFs6VWCIxBHSvth5//IPFtm7Hy
Opx/3leiD7uzu3QsYLoN+cCcn5nz09Q2vOm1LUJVA3lJTCSgJULZIgDj8s4SPAU0fb0zZv0pq43P
t1exGGjFX1+QpJHzwdONbuHlJ5ylKE3mNWaVB8GxKTD2N3tZVLpG4tTB3jOzHXory+i2wLXrgWcI
OUU0C+Ef5VSkMziZMLAmQ7OjbixC3yoAa3Vq8g23c3Vl/xGk1obmUrJBSAjSyKs5vuR1F1s9B0pv
cNTSLQO/vqrA+QvZgxFRZVWmq9WTbUCZrT5xE3Fg88Pk/bq9c6vagF7B/5WhKhwaMDMn85YLk35L
hySb3w/vv3Q1IGeC6inslhpPN+A1BUgqvMSZUaSEQo4G2ttLWDkTQHPA31nysNcDT0NqUV1jtXu0
/DfaHBqgkub5V6qR0Kk3RK3sFkSBmGaBYV3oSi4Vux4KP2sr4R6HJ9/85Azfbq9k5cBRnsVWoe/N
BQqhejUbX8voX9oYy4hJ+W9Z1ff+eArEFqPXXz1VbiiAuZfX10BrLCReLsQEfQ/z+egepainsJrp
Q5FX94Prxnkhf8px1O+wr2+mM8ajWyXvXybGwpEk9BdOPrU3PavYZJI+945CVve5fcifg3qXlcH7
DR34/pDfXvy76wQ0xiDsdqghZjD2WTJsEaWu7uH59xVlcEaJFE4Kkp/WrJJC7p3ubgRH2nRfNzzM
Sh6K4ZBuYR+tPBAXi1ouw5lpnTu3pmmLRWlHN/gHfWrjP7cPZ+U2XQhQvCYk3KQmLAiQwxTpBfpi
kf3KOQnRP4n//nxb2sqFAjg8+vJsGG+M8is+FHXbNDdcXCiNHF3te0O2EqprywH6zMKJA0D7Kwbs
qpJ+jYlsDQiVbsjTNycbQ8eRO4NVu6JodreXs3Y659IUlSho6veIWrVjZhpDyDIAVGTFA0CDN7Zt
TQ5czoVMAVbvKndYVnmqM0CaH3k73w28eySAqijYVvl+bfOApoMBXzziGMNTvJEmsMY5a7Eck4CT
B5PnR+RZRvDA9OT9sRjayZFDg0eCgF+1R5o7FqyzNQBg2Q3SeVERbJjWlR0DFCVArwDpgGZse/nz
s3szBMwjtV0Gx4zFTgDi38SY9rcPf0WXL0Qoh+9VjekQXiFl9JK7QCLf0K2VzwPyasHwQCHqGklJ
nxvNHmrfPwJy9a6teVKW+UYCcnEolFcB9UBU0uC7oRtePYUZvq0UOSKmwNaiwH7j7kvt7qwAE57f
0+6525y8WlvTucDlz89OhdSzBL03BPZfu4xFeAM29Grl2ANM8y0TUECKu6oDZ8gkcL2vALQCkCPt
EBShZn1697GjtR+oh6jf+WikU7w0MdKxGi0LQCH3s4fGksPtz6/cQWBowpGGxwF8CxW1CWFlOWe9
kZ1kW1nR0Pthk8sDF780C9R1gzN/vi1v7UiWMsEyPwjoE7Us0Riyk+hJyk+j/yAjat594POAU1mG
+WApPcXgo+pMpD20+cnzfsuehsHGz187cHz3/7+vZC06MnF/Snl+Ajr9FLkTj0kqkskQWxyCW4IU
D6qugEDTlFgIKo89i0oWdWIjqlkB5seEINJ4oF7FvP1VudOcXZ94HWCCapntOo8/gov8MEgrLn3z
kVUeC1FvizFt2IQgkzzlRoBU7wQYkNtn9jfVqtqFs9+hRj00ywZrFml2sj2tO3ZW4dQJt8yXIEiB
z8+cIkFVgz/YEk643ztfWeb2DzNgw0PeTuYvvdkCbl8zVOc/SNGiZqGG82psDB6vHWYdw559Bl9A
lp3MBS4PswTjvBH5rcwRLOOaqMkbYNdDV9JyUc9sVQ1vsvJcXIwAJw/8nO/oXwo9o/kkARcS2lx0
ew+0JpHhNxlI2QIemjUBa/EwiLBpSxnrHW9ikg0kRsRsx5QS9oDKVbsL7HdPgWHeAYVqgDChygP0
asUmZaNNyhkDVKeUTm+stD+BTWHjObrS/0sRalxHEYs7gwu75OSPQfWP5kaM/Htb765MnyJCOWWS
Ni0daz0DkgWg6rpfQz7EHuB3yFdiexs6vrocH5UkTAKj51F9+jyMU6Z632Wn2sA8Z3VvTn/69M8H
1nMmQ3ntOLr+HKseslMvtbicgB87/qxbHnbiQVpbXVyLt3F1Z5GBWVrH/esqX08pkFIAan+q/fHF
YeMrKBGPmVPEQcA3kpNXe+cvN+M/opR1GSJzC62n+anxLDi8P3I0XabFhjFce5eWOhDaPtBxhb7U
y+vnTbOejd2cHrvKjBx2qKstX2FLwrKjZxdcS6WTgk0mPYrhJKaE+v/cPv6t7ysGpG8LmjMX39d/
lzR2xIajsPV5JXCbdBeA1S0+X6UoyUQ23win1xTq/AAUm+J2VNdL30iPo/vQsQmcoGlU0Bdmb0Ej
XV17qBNwUpCwR18y6ljLQs/OoUopL00/TY9O+qQFd6NBY38wwM0NIP4tCKNVWdAozC4hlY/m4UtZ
xJI6ahy2hkXlT0GOWTD+wvsJzDdGYr6f62kZY0fJbGkFBquAsoO8YXqA11I7ApQv4bRMuJ1+yWvt
15g1+9u6tnpYCKiB8h8AzEJN8hLRDBUI2FD76EhkZY9mNyVm9sgw+PzfCVIuzegAuNiaIchk9wTD
8qy/q50ePB0bz++ajQnQ1Yz5CDTVXiUKuN2PdiBQOJi1/I6X9Am0sYduyjbK/ivN+ehtPpOjKMQ4
IEpNg2EpqgWf84L8GAkm5gYzSKxyftKIGdUgCqs7a9fr+r63yq+393NNIXFuHugLcXpXuA2Zo7EK
1SyEYIUIKz6GGi/CUXtjSP9Wn27L+pvcVd+Ic2HKYmtX9rU5uekxq0Clxmw7gzfn/eLUH+6tVJB9
w3s3shqiR5plYDSxAoDfIWgX8wWNCk3Rg9UebVSJN5n1L5J7XzSjfPBTF07Z3D2mrlmGwcTMR8dA
EwV4suiuZ5oTCh04CTWGyCINrmLozH0Ql3AhwfxSZa9uUaR3vGuDh3Kq3CgogbcHTyeIqqJLD62e
DvB77fQ5ryjwoSYjeAiy8gcvZPswo4EuBpgO3Y/S9qNCFuNdU9n18+SKLkmr3oz80k2f2oL9kQPZ
DWQYytAZyzbSqSuetb7jUVtMXghckzScqq6/MwcUwjA+YE8yLNkDnQMR5cFkRXWKynTm0iyp7aw8
FIJ8nbQ+j0G0iR/szj/hLbdhSSbtmAILdzfPdhCKbsz39lxiPNuS4x+H+GN8+1ivVGhxmzBF5KIa
gpD075DEmf20RGVWbcfgNgXNv0A+6JNmmF48zXiamzYi1bDx/F89PIo8xay5ukxnoyDZySN5Yvt5
RMaPOILLMDg8WfTuq2QfJqeay3MNKU/3yxToUV8+OGiKnvkrwLRub96a4QzgYwA3DUmWK/S0BpxD
lGo+nAAR2vPLLhLm99sSrizZsl1IpyEpAYCeq74WK4VODz10wtdOo/gOaMZy2LjYqydyJkJ5QTUf
TSadMWtHxqJ6DnnxXldDWYLii9kTirfEwfcBvfxQn27vz+qPR3lgGb1cAiFFnXoKqjErSLWjTvIh
nJn3pPntxgYZV8es6Oxyh87uyJx2JuqgFBGtBNMUaMKrHap+6b0/2KhSZSMquz5oSVGg5lFd0mlX
6Wa7B+0njRyDk3913huxRcogceaimEKtCbaGmVb1ZBk7ReCPjVATMSZmVHwP6OknMK/Fmfl9LM1d
o6cb7/eaFJDoAJtiAXC8gmsF65kPJCo4QL6h7TN55wCVyvI2vJEtIZay2xnJ7eVc0YuWRQBZ/dkR
+UOX+d1tzdkSo6o9ETPXmyUr7r9Nxamen8ut/oV1EQEoDRaSiys0ZYFQB5ARKCcILmg0acPBkIKG
YGLfOJe1WwByTh1Z8WW2RHXgbAvtN56N5hJ3L51/KmPDCK3pv+EitYQZRwNIkYr+81EDMs0Aiyqm
4NkKjENGrHsy5bE+2tEHTgVNmjB6oC6/Su3DpgNGKHVxn41vbv4r9Q75u8GUcZuBNqyD8RlJsquJ
sRx18j43W9zmYp+S2DaTjCcfWAVy0QbG0jBap4IoNI1hS2AVaceO0/xuAnXX3hUy3VddsxXpLoHa
hVcG/xPwnbA3eCSQRFJuC/NBQdfXmNQ3hulTEZROONTZ17kin5By+d3OiFKkb2zh061KReIXPc5L
464anFSYVwUxXW8c+ZAnmb6nlQyd5h+aJs38MANr9/Z+rjgpoKbyUcwAqAK0Q1FAx08zTdSBfkzr
P1kFZAWShiPGQi3voQHc4m1hy5NxtaNAplg6npcrpTwpqT6BMY5WYIuqxvTBsxATTUSwXWsA1crW
KCCTPSexS5eENvW2aN5WbAYq0Et0iX29ruoDFbcdi4waR2H0kW5+bdvXNNc2lnhdjYbWIGaA24eE
zzWUUUZ5HpDOMI6++ZLPZjiM92ath5nYUS/O0gROQFD8vL2vf7Ve2Vj0QmGEaSl9uBjLvjTsfYoI
hbHGOdp10SQgZwSWuaXlCWl6/VDqnRUPpfFWzGUrQq+du73o+yqa57777be+jF1SG88Bz9sw4N4Q
Frrb7802b78Jq+s/VW07h1YzFU9jgwkyvFLmq9nM1c7I4BnoUwlFbSR5aSf3m5ya8iA9aUa6Pogd
Yosy8gB6wuKakTpxWz3faXMhk67B/GQI9JAskjAlx3TW3E9DC7LoxuBbjVArR48eBxtJWMBUoFar
FFDzXnKfYErt2Hvl02BYO6Ngz+6c726fw4o1vziG5c/PvJmst/S8s3vnCGrWuDN2ORi1gTmGiOm2
nLXlwMbiL0CJLHg9l3LYYAe1bA3/6PiH2nio4TR9YClo1/yPiMVMnS2FIwAoWQ0RmhFaKJ/L+3y6
037dXsfKfqFHDFkfICQuBWHFwtKZF2CHFv7RLz7ZxoE2UV1AA7fo/VbMzoUYxR/pm3wedAYxzClj
RLiG9TsfY9kcOZ/CsvkGKLDb67ouGIEx93xhyn1kpqbVXd37x5QF0dz7kUfRd5eSpA/qMC0fzGln
Ia9gGj9lmQzu+/0vTJ7jLx9xJ1otFPWQjZdxU2P+sSHOg2zch5R0n0d/q0dyzdThSgGGbilSXk+X
5O1kF56GSZyiqaNAArOtC7Ucz5VWh27+wyzuK9sJN+k617T/XKx5qZol2HzbYmz9o1d/Fu2e5lGw
NV+4JUJRTIKBRjLMDeZmsvpfayp+CkkSWW4VO9b0/3wlimKCPLX2jAwbaMkvNTs0S4JD349Wclsd
11aDGQEUoNBLAAAE5dn1CEY4+GR6R4BhhNx8FeQz87fwvdbWYqE6rmMUGATp6l3W8Vp4uUS/ki2s
pJqCyJrNiJc/OrKxGntVEoBHgOkInxW4U5fn79TWUFE9w9QDqCF3kvpexOdZvFllgKk0l7RfPZto
u9TQp7CXZNw5YNU60KoJ9iCTzLMQCwAIhaZZ9yOpmrsq4zwaLI8m3MmLe9qy6t4lKGaOmm1GM4Cm
vzluLSO34XqIfrkxHmTn7mjjO+AL0McqC2uHtq+9mN3flNXNg3SYv0Mpqdh13EY+xgNiXjek/mOR
uyKaAkAo0tqTz8ZMyd0UUDyB3UCe+wlduRhWqEPeudoTbYGt+n5N8HBdsWnQhStId6rTzgFsC1L6
mHjSfosBk5Ubmds1ZTsXoeh0rnXCK/WllSR4soxX1r/W/kYFZPmE4u1gCBzgPKiqogisBk02Jej/
aEh6JLL5TjWwTvoe2UitrGUmbMDSA6wLxWaMtStFTyAadHPlBkhA+bMBIpEwNw4RKNpy4CTQg9bW
9x1z7mpC96mBiccpuHO1Phm89Atj9v72sa0uGHm3v8mBa+6gsbJ0YdUM6cvcAMABZV+6bqvJee3c
FkwyMKugrG6YilXV+rbJ7MpER7WzIFHxZtcMtgxnzdhwXlYCnL+4Qf93fRXPwp5bbdY0GIpmfAP8
ud09ti5gYLt7Pr+M5e72zq3aCsAZwvABPhEJ+0tbURdydOHCukdBwQpTHsr6By5ZOBqvt+WsnRC8
sWUEBbfqKkmEFpuW0s52j7NTR7nxPXg/1zZciqWpfuk/wiCxWiErnYHSacj8Yx61IEAONiPBNQWw
wbIEmmiwEWJU+XKrynRAJbHO4TWgi6KIaXHQ/Q+cxrmI5bTOnEorALe2vYjojJcCbJd6lNLH7Ov7
jwLEcNBhgDtdZ2wcRid7pjragZ1XLT3R5P2fxyznUhfF31e+92gSPLOig/oCJtItMPq+1am/vF+q
eUNWC00jC2TKVepbtL1HUY9Nj2CiirgQv+Di3dWdH1o5IqaW9xunsiVPuZC9KHWQhKKkp7Hh2Wrt
fZUNh8xE6SYN7uu+36ggXncxQZPP16e4I20aZJbWTukx7XkLMBLDeElz77dda9W+m9pgR1rWhqmR
1bHutX+EVn0DTnt2mL3JOdZWLt9un6hprlmJ8/BQtfW2bmR/exoCYZGHhlN3Z/qE7dmYfkGacd7p
qBJRrbWepKU1u3my0rt+EDyZU8fdVXnXJr7TdPFsiCYceIGQyXb+tVAI27Opye6r2RviPkURTjPT
MsHsgZ3kpDQwIB8IpJVaDbK4G3xzxtoDrVVQxnlXo4oGh2vPPJ0kfBrasO1ZGzcmUHhZY4BikaEy
VwVCPDAiyV3QB7IOWx+Nu14Kggl0arSRIJOzq3hd3feZFexsMk872UiGsXanCjWJYb8OY/D7ooYa
Z7QbD3pOvRCFmfnNnzx4NmIs9iCRdw7UMNLI1VGSG7tef7U9JF5nZOQBERV6XJ+e9TQDj4Izv5X4
v547EVTJ7M3zvivtb57LfnaFja80VXfIGH209XLPEAQlWmOVR1L5zX4cJYusZqxCyS3wwcyZeCQT
1QAjwqaIAQUm9IdsegWpXR5ylrVRy2kau96MP0B2NQGh8hCDgrR+c6q8jQej1uPBrdke8wd2BJJv
GaE/vX/G7Ju7B+mbmww+oOMBIClj0qId2RX8c1D4oxHOeCITBNmlGY394EZogkJVtONINGcke/IK
TuKGyDmU6HkPmTX/biZvhmk29GSszQZ97m0fVgX8S/RXDM+iqvXElhOLJytniVna4qEbiYGJrEHg
R6bfh9Y131IqjPug9cYgmgpN/OirzHDiSrPQLQ1anKAvqtCAB74Dic2fUggZAjGz/JMN2g9zbKun
mcG/7YOKvA6TBqT4YRwjtHB4CJG4h+5AHrz6wS437sf0k6z84JRrpbufnR4wJGyu0QfXW3GWNegB
BqNMH9fD7DwWFSmfylyfIzHwIJw63sdmVfK33PSa0+wzKCNUqboDjDAJ9VHqiHEJvFgD3b6e1poo
wgrP2OlER5dkW3yzWf/Ha9vy2R8GK0Ju3PxjN5m/s8ss22PYeXwMqOXHA8Cnd9Kuecz6agoBztcd
WYNmVc3M+K5qOnFPwNYOtrW5qxK3G7TYg7186JzRvUfdBguVJYmZzn6PbTrsxZiTF40SEoF7OXsz
3dHow4AKVDKzTOh3Xl1M+5K3TWhlRn5vUC04mHrvRN6c52CjMfx93Rkyro1RJA1vbfTddGk0V2N+
R6yO78X8RwxmlENvO1R6Ygv4DuFtY7VmrFHwcBbuOf0aLUofhTe6dZ0ea7deWFaHJuyqfIf/+U+d
9o9uu8Uqt2Ybl+6fBWoHWQU12pLZYLUZkNOPjQwOVoNe11p2h7pNYRXMrQ7XNTcK5mZpAsKFvYKh
rifLrzEinh7zLMap8K0OudXvI8vtOEAOAXKe8vQMLTUrStA7VdrgXm2Nlw7EFRsntOJHLWAPiK6Q
mbvmQPYqQDsHHXGPBdvrAD2jiTa+P8FzIULxo9BUVGjOBBFDvfMrMzTBgli9u48NiTkPARCeS8wl
4nm8dNYYHhHDysG1HACe6r6lG27AylHggJcGrGXAAap8+XlhImSaCgdUzn7kxu67mwjx61HBRKMX
xnPQvK2GM7ox89Kf6YmUXTh6SGxPn2/fxLUFIJeMJkgU8LAGZX9KQ8vdfAKNc5dFbY7J+d1/933F
H5cG7zvPxfe9L9TeSW1Dh1YMCaaJHMyZANYfnXdKiotnLTLmBIwi3AnuSfAPxg3pLKPeQ4Wg//cD
SzmTpWwVHjunCuaOnORusj/p+kbwtboUZJ5ArYvo5apGK33N992ppifBvBf0POHfNql3cNDjim+c
ypYsRW1JZbl8hP9ysjD2E8mMfp2Fjq7o3mWRWVROCBDxL7d3b8WgeHCZkWFdwvKrwq2mT5nVT5Se
8grgVOnjROp7kn67LWRNm5eQA3jhMFtQisvrmHrWpAsZ0JMdPDtlyLb6Bpd9UYIagEyinRRPF7pu
1HSKGRCLwtOnQIr3QgkHq9f/NdIxSYP3V9QvBCkX3xfE9xnHxbeMX77/tQKPd9p+drbQ4lf04EKM
cn0ABWxUpNJhX+bvNbrWeOeFJUDKnOylM3/cPpsVBbiQpVwfzQfwfWGY9DTwk5XuBT+Rcf8BEWi3
/9t+u3R3Xh6/nee9bXIcf0G+9nZCp+R/SLuuHbtxZftFApTDq7RjB1sdHHpehLHdVqAkKlDx6++i
gTvem02I6D4HOJ6HBlSbZJEsVq1ay9UVbiz1AFTS0eWsg49ebDF1lsqtM6hYxCMpF3BzVEX2DJnH
7LHtc8jhWo2uyERKXJrrY+Iq/qOGK3ZGeKuXdObaF3Fn79dwsvcfmLKLzwuPRn2AWoSedEU8mQla
R4pPha+fTUtXJDvl0/Z3FII/J9nYsyllRdyvoZ/80+SHrDkkiSJporIiuHO+ILANkraIV+3Gac6a
/Ux7uED0v02Z4MiGjfVnAVYkBxF00wKhaN/1wWHbiKz4hnVHkIyGLRyaok4d7QGn1W0cNUtjlHgs
QEnEzFGMAgvXcj9QVDPxtiDgv6jsKiqGSt/ZOPh2VUqoYrxyD/z7SwQXgRC0ltIMv8RLdtay13TF
UFXfF3yDZRkgkh4OIRP7dQfCve2ZlJ5xIFzFzYpy5huSmGkimllMWK65f6jIvTk8JiS28jNEoT4y
UReWhFgHFEpGv7Yjbh/tFf0467spoMCAx3V5/n8k3P0vEo9dpblooMYmCjpQBCW2TSKCt+X2dPHH
w5srjgNMuIw8sqjCai+jBoaNEatdlXjpz1Gm/ViHZM97Jvp0DIfqV//uXmQ+Llyq4CJCDydu1utx
NWbmpEg1k7gcQ8t5qO33Y0A5xMDh0BJQgItMiNATz+qVBCS2j+3weSUKajk+7eKMASaDbmrIx7yF
mDZ91gZzakKg2vnXptF0CMyDmzxvL8vbVgJMEjAxePX5KBq+qUyWZErMdoEV3tPePc3Fzi1uyxR9
gDsN6IaJreGiRcxSqb3KdicCHfTWoi35bU0AdMmGQ6YVdoHAf546RQAv+zz4SkG/yptT35AuJ2UN
QcRuKmNAU+fikOc/tudN8n0OZcLW5wcY9D6vfWtJHbb6Vp7HyfBov7StAiOh+rywWwDWraciwOez
BjJ8+S6bh932ACRh0+UAxJCTVjUzphJcBm5i3/Sd/jRPKBU6neqUl9qxfATnwJahe0k4XExw8fe1
XeWx3ne73n9lyFp+AO8KsOtfG/yovjjAqmL06rXEa43NXWiPEMPMG1Qj3/8mRy0B8DwweUN0U1Qx
azo3nxCj53HbImDSnnV62l4SyYbHu5wHgA43JFK1pV5mp2VigSfUWQGG+01Ye7C12w7NHu83hJ0H
yjlAOHHECPNVOKylA/QX4yr9nFm/teE3m73IXlS1GtmALu0IcbPZeQAjrBiQZfyoyxua/+zGncdU
Te6yzcJBk3iY4QH45rGuD11a2StyAZO57JIgA5erKvUmHYkJcCR6C8EVL9YXV6PsdJcsWQzqjDR0
9ebkF/UXy9NOWqPiRJXtGIgC/GfLuvZmc2lz0uG1hGvLDMKgTRMU0LVkZzrJut92BFk0CI5gzn+L
DKb7pqyplUXKnGwEowmivgCpUpBdvPq9dmPWdOdk2W+z1/czju8w8YL9mOivxE4ULxHpeC9+g3BC
1JC0BmUxxjsaoxt1tb8HGfQDctyq7LDUTy4MCW6/9mvhJ1THkee7dwi19cjqfU0xpVIjSEbwQjEw
CSIhbN2XFVuZncUQ64S6i0q+SPV5/veLo85zlzlNExeO6O8M5NU+cK2BawugDhBrgNBD8D30WORJ
n4IvYtSCCf1k+Z0xo4dp2+ukm+nCiDCGAUJBxjQNWay3sWX9m7nW0TSryDCftu1IHQulAF7r5mUf
wQ7NlsrpuZ3AOy/siOID6hkqlBr/iBClIauG+M8AcBqAP8GIl/uQy20J7h7rN8BPqa6IAmWDwLuY
87bgrf5GO3OCjmlfFj4WvN7TchfQPfRft+dJOoQLE8KiZ3W1lqyEiaDdp+nO221/Xj4CBP08zMOt
Jmw71KrMJl2QKm9cEMBCA2Nh+4oqnuiS50UA+N5/RoSrhuol1AJdpAHxGnP6WM9vNO1Oa06k/Hdo
f7BREZ+pxsR/zsU2ZKTt0yKFOao/J1kOho2joyKUly/Lf0MSk441nSuiAzgDTd4z8Y6aYlkUMyZG
G5W21hDoxrLMDkrt2nxa8vnU6sPeL4f73q4eu8k+oKAcbXsDX4g3++XvQolIqqZFU0o/E5jV/kmt
ISySODDjop6Oc9+GaLXYNqdYqD866hcLFUzL4OoVJjFdtCPV1gwcKGaCmHpQRIcqQ3w1LwxNQzLj
/oQhl/5KsgcXEgO1Sm1ednBeOLnYbuWlptF1RoacXbrP81Pb3Adt2KpwSFK/QzDFMTz2206QIs1z
15tRMNAg9ZCQYsc+0DzJtVf+syDc+IZmoT4OmGrs0SacXtBvF26vumoIwpHjLh3xfQ1Oxsjn+jSq
qL+la83JL6GygHtFFFjpvBopR1dDwGnbYT4/tMu3OlH0K/Of+GafXNjgv+HCn9KyqtjsQzTACGhU
j6+r89wPB33F2/z39mSpLAmrYXl9Ojk0Rd5x2rO1Cxu0vpvGGBUAMvTZeti2Jl+av3MnLE1QMNdK
e8yd5p1ciNPkivOF/9qteRMuAvRHOKWh+aimGXdF8sMvvlJwso/k5/Yw/lDtvLUD3n/ejor8iZBd
zP1iWVa+3+cUHfdsHOl9ZwHb1M1eE5no/t+DFsAGaw6QLROE0KLR1a1/zAFCIEyj3019sgAfAh7S
bAvnoaqr8QxylNc5xbMMumzoCwqYdwS2FcCU0WkiXysWvhxGWJB2SkM/h1Lp6nYEjdO+te8DsDH4
6N0KR7tfD26VOCcKYlRFNCJbPRTCQNYFgAAewUKoUDda4VQLUmpQzkHKnXSKt4Bs9S6/z+1feH0J
UsHEcvD9PngCeEnPfuv6T5co9pZqFMLeQnuQD7GWmsRT/3m5c5hiELIr7nIQwoZKB1JUKIBiEOxu
AsFvW7yW4K9Nh1u8GRtNddip5kzYUdrSjJ7JYG4eIpBK0+TRWY7KW0FlRdhXkL9YjIQREjt2Hxb9
S2b74UqPHvm6vbFUayNEVq43ZF3eYzR+87sDMfqk4th8q9MD7viL5RF54mqdg5NoSWLiBSc23pLg
VkvOWvKF5r8KfY7G+pF1P63gPBgHy9BuRhUFp2Iq/6RkL5zc8PKVlQV+QNJEy7xLs1O6olvwvD2R
MiuAQoOLCs8HA+LM11upHQaIja8zyh9VEE8ZvaW5GbbaGhXE/vcDpqC0wXO2YC8V4SRpm7aONwZ5
vFbo4EAzDbvL3XU42kM9xT6o+hVnvPT+vbAnDK10crTDlrDnDFOYgEh7DrPh3epAcBOAe6Dah77I
t2goQpld6GiMjP1shejsok2hXasK/zJvN5FORMIPPB6QCL9epLlEkho4nzy22x8F5FbrUfGgl07V
hQFh24J+g7pFZ+JOSb0T52UlgfvkZOl+2wPk40ASFrS4vIYtrEhelh1ojhBwFdNBBwhSRSit+j7/
+8WW6fLVpkuC25Z8hYylp+KHkn4e1zjoK7ncp1ic6jOP5eD7R1GUfLPZEQ/UD0zPxfeFYGFGtZ0w
DdV9skbp+IBx/G/fF6bfnPvG9TMUqP1pF1R7VdJJepSAFZ9znaFrUswXr87oUTB1oUC4/jKdJZpr
IO3db/WqK+ZJ6q1IdSCdYmPf6fyHXCxz0Ftpg12Jh4HhhhUA20CLR8407banSzYeoMhBWwCoPYCI
wh3TDPOUkGoCOM3zOdSmAjfU6uyG3lS8QwzZgCzwtulAwKFSKKqNW0XTmOmMk6rLxmOW1M9aj7b+
USsqQPiBj6YQcCLZuKuz41SuuyFYwrby7kkyH0HlefQ+QLmJJBVnGA8AzcO5cD3BaQp4Vu2jlLxM
pxc2nbbnVbaNLr8uuLlVt904Jrhy2Hdr2Vkq9gDZZF5+XvBye9GaLiULwEvZoe53Sw3JiZftEcg8
A3VwB9hUIL3ArHQ9P6u/VNPU4tUVEDtsnr3boYrmTlUXkQWIXAXCQXIHXffiqU+oPjPmYT8lKQkH
5xMD2wg5TfSxCQIgzVWYW+myXJgT7oDO7eYFrI5FbORfkIIz2OP2pPFJEZ9CAOCBkQNC0pDa4ut2
uWsz1yV54qfxqlufrWFadlmCWlJvTTcNs3cBgFlpMrwMo8rfZC9XMAfiYMImRpZXMDxpulYEBig9
cbseqmneWdQ8zKZ3Mk321E3BfnucKnPC6bSa1ew3NcxlaJJrpvlAXG0H8CtUzJfPYFD4wCkFii/0
nIFuHihUvqwX00rGBqTQaw6Oa7N4aS2CblQC2KYWOoNKbFG2s4DWtT3MJayJtCq51k0OG/ssJu5u
bI8gpkO3wPbkKUyIUbfeBLbLPM5EXb8Y9Guf/pyDX9sm+ISIfshBDFz3BI2p4mHLiFM5QYoy8NLe
kv57phKUkw0Bz14ksTkhGmqn1wsy51mV+k5O4rpFhsSeb23jsfFVraayUVw8T0TBN3gZ8uQ+f2gl
P+r0+6x6fUi/7+MeR4uph04rAbmQlZ6pTSYFVsk52oD6n7cXQbZJQOb53+eFG6bqg6410SsSo5m0
cA7ktSP7xDjmmeKkfjsMYNdAsoteD05UJ7btZ0tQVuMKPBEC9dBG4nhU3N1vrwJwRAB0CwFB0Hki
tL1ebeQhZi/zWRmDICCc8u9gKOz0m7lUvTPeepWhmyDzgyFgsN5cOXQpUP70AIRpmpdxeeysG9NR
JCRkJmwbfeccCIWULp/Li5PEBq5w0rsxj2uNoXkZYqeKLLtsMS4N8B9wYWCyl9qiNQzQioXAejNl
UVxiAa8wsPegn8ABoEdYjcLwR7ZmVRXfLs2XbnredlrJBAENiUIU4P4IPUXeLKS8p6DVNKx12SM9
V4P/sgyDWlWAfnvvw6HAyubirQcKK7ES5qatuxInKwHyfaiSPbrAHsr8YcbtX/U3Nnv3o+DamnDt
a7XbOZ0Pa+TkfMpVtDGSBbGg88Fx9+hAQxryeslnM6jmNs2bWCv8cH702aTYfyoDws9HayV6uRgM
+MUO0KF52G+vuWR/Xw1ACPVqbfb0tcH36+b77NxMVcTmm8J5er8VyEdB1gedWejsF3ZGXsysDWjR
xshnNqfROnfpiTSnbSOyqUIsj8MQ/+CGEtai6YzECHKviZ2fbfDVNr9sf16yO/Dz/35eWIlhynU6
G24TN+UY0T6qhp2frNEHjLi4uqGBgpYhMT7wPG3NG7toYm+46bIgHNDGny+KxK90JGCtM3VeKEZY
de201MtzLaMmjb1umU8kL8cXOy+GL/bUBrvt8cjWBMSFJpTTdbTsidwKVdM6TpGTJqbkNja1d1cb
gdq5+LowkMpdS9ch+Dpzbrq8CS29Cbvp3eB6GAGsDrrM6E0Bzfn1bBED2otVgyWh6Ywut/OyxBSt
syrVUMlMATeBOcLpi/4aUdzP0ZbE80D2E9v6Q1PH5P0LcfV5ISDRcPFqfYnPJ9gfTaw6piQuBWAG
EhbgVDARevK/X1x9oGzzvHa2KBAzaANuAf52UKTdBavBFJGV1JIDyCzSMNyUcAU6elE5VrHSGD4X
EnCkG2MeTWCT2nZcvqrXUbTBz/T/zPDluhhQguz0mFgwQ5qvbTejiysITedzot9qWmxpLJqWn9sW
pQODOpGOTlpkJURwXdvXNUtXG0s/VyF0Yxb6WasU57DUyS5sCJMHeTidVtxG3v0CFfyO+a/bg5Bc
J/yJDdwU9CPRESr4ga+5NSkhRBabzd26Pmr1cMwHetKnXrE+spFcGhK2vlcVvoaCJGhEo5ygiX5W
Bb6S5YA0EaeCdEEUghji2gFGr2xAhMOpn80X3Tsw62yrYGaSyXKw5RG6o3r+lngGNOczSlYjJNuC
J7sARbv7g3ltuE777UWRzNWVHWGuQAQRVEMPO7Y7hbR8aVWEq29fO4ioufYciJa4JotwNdZpvgBh
BkWfwGyxU/yoSc2w740I+MnQ6t4P3L02J5zIKEkkpG7AOk3It865D5J9nx1re7c9axLqOv5OQCKc
gzTApiN4AKO9rbdmBgkYA7T+XQQEzcGAqgVrvszedw/dAaR+Tpr5/Z4NswgmcekgGBehkwSAKuSM
mjQGo0T1Mhf/4+e5s1wcbKs5VEEbEDDOkz7KTU6SoTih+WoLR+fVAIQzoHd0EgQdGH7RHVbuXHrU
8m96Bs6TfRJtL5F0jzpop0H3HhKVInofUQwpSlTBPmdJr51KyKGGIOTtz0b9gdILnOHClHk9bZZH
wV7BxUf8DrSMUdkoQhnpHsVJ44CNCNRK4qPIAkvw4Exo0+h+6vMxbxTOLJspvBmR1oI65FvW5WXq
aGYToPbndHxhjO6JFdzC9RWRpWwUl2aEg4BVk83WkTcHaObLmNtPy/CR7QH0l45rEtEruGyvFyLx
nL4bapbHKb1dutN83HYp2VFmBoi+ER0j2yFGe/1gFZRaThbXHqcbNnddEewKekOz/GxYiutYuip/
jYntM7ZOm6CmHiDAK9lD3PkbZD3CcbJft8ckWxUk6iAbbSBa9sTjGbRFBi09mBnZzWuhK7a7/OuY
L8gTAwsm5r39tLFAeAKo9+Lu+vFee3+LDudW//t94fYyZ1bj4QW8us0eA687gtgvApeR4liULcWl
FeHxCOlGv7V1jMKhzwct++Z6CgMyxwI5O+Rzkc1Gd4twaeV6Po49xdbwTJDAdFDFSKpHps/nItD2
GQr5CnuyZQH3mINUDvJqCJWu98lUB43lJdgniNfCTwPekttOJRsPlL3wZeCfoK8tjEev9NLO0ZYd
z+zGHe99SCygiz7Y5b+27cgWBocij8T5rSJWiZxhLe3BbGHHr4rQHbKTqTX3vqNicpfOl4NMJ5JS
SFKISlYaiNO6ucV8NXdk9MN8cBUTJjcAtjaQE+HoElnUaTBWaDaeAdfosr0PjfhCxd4viyeRoeDd
OfwVIcIPVqDxvMWfcXZ12q6YknCwH4Yp24GZSDEWuSUEe2jKRHQsIgXS3vB7ny0I+KCM41XhGBLQ
OM2u4n5XmTGvfXi1S5L6HsykEwBJQFS0wM3Tvj/689dtL+PeKsYskGxF5YcTz7+p7Teg2jPnlfEI
NmTWyZkOtnEHBg93wJM/SjrFbS/pN0UwcWFPuMVoAhUE0FSl8YJIuUb52+oOYAOqw/xQgudylwOh
RD+QYrgyKm5Zt82KDDjX2CqjptxpKqV62Vb1IMjICdRdpHiFI8cAcaNlUChZBsF9Pi67ur3NfJVI
uMoI95mL+HXUF7cowXYQr+3z6HUQdjp7i+r1L9uryCMC+o2WcLS3CjNlBeY8EQ+vS+q+sPFxsU/b
7iYdROChSQ9JBkjnCI49BJZJA8hPxYOVfx7m5cwhYiPkhbbNSBrbkMOAAjUXJsH7zBUmS1vM1geB
Iuw0Wg+t7uQmbZODpZF4deZoWTjMz47oOIRQyomGZNq55fvJMK9/g3CzumbuFNRps1gLDr5+u4yp
4jCS3USXgxT2UmY7edBZvFtrui3oi2bXB291dxAACm1dYUvmGEA747UB/0aIKLwJh7nxminxEKaz
00rO3nl7wWR+gcZKSGaC0O4tUIbftj6SW2lcG9XDNLv3mjk99OhE2TYjHQVeAuA/1ZHmEmlc2xVh
uQEoEzqFl/5ACs37bXZOrnpqyg5VsCxz0XCXI6WFlYfs1wzSOMTSnY2QjRrHujkHZRamIEjOnGnn
0KfBUcVZsjvj0qjgDRozK2YyI4t9zqdZZwAVvbRZEmW6yhdki4VUFx8gjgnAFq9Por5KajB3AC4w
+fQ+01AzC2ge5cHw8/2rdWEnEErVaJZeB2tEAx+kgnfpbOwyFeWd9DoKQBeHXLoB6Yu3K6XNidmv
WTzr7m2zNk9J5X+uBy3UxzQGM9ozyFWBQHNjQoadVrT77RFKZxKpbwQv2FSAAl3PpO6PS6KThK9Z
9gnFxxj61cfEtz5yQYFm2ePYJlRYxOMQrE8zkHUTpKibBXWu3zN79RpVZlIyGHg1yN6AJOGsGMJg
aJGOttmVaFkxIVXqaOe1n44amc/bcybxc5hxoTWOcA98z8LmSkGLWVkm5iyfPVSzZ/DkuFGqPaTD
r21D0vGA4YGTVEBrXoQYjE025ZSBusDsinM6WkdmOJHZu4oyi+RMQtANEACIF7lAsTBtlWGDyw5c
grHmn9LsqKrNS0fx9/OiuouZzQUzFzy/Gg1UtAsLfe/naBqK60FlRbgeaqDm0pyAsKJ3ekQmQagh
A7bUqhhIlpoE5QoYpiHIBKyEyJOldSBZnZF2jYvhW6CVh3ZMotJudoWzhiOo2Q3yZJhtaOcP274g
uWqv7ApxS0qDyXEYFslBl2JGM5DSfknouV7BcZuprg+ZR1gYHBjn4OlvXpjLOK9aO07aZ9R7/imr
Ourz6cv7xwPYHNrX8C+61IVNNDB3Ml0b4ogG+94N3V5HJ0zwA2jVnVYqeoYk+9VDrx9/MSMP54n7
tfU6CsRpm4KKBVG+D1HMZL8OaF9cP1BD5oeoCygZGNTQvHh9mtqpjWQ8RSqjWvo9WY3TADRN0Dr7
7bn7k4gW3kxXdoSbtnbZ0NDUApZt0e4TzYnarjrMen/M20cQax4to4zsZIhGdM+h7nTq/SaaqQpc
zM+FrV8hnBusgFI7GIJxOzIrtBmNKoKS+XxL1m9BMoVEB7PS+rg9dD6yDZsieKzojQqYKwQ2ntsj
U/Ap9YtoHtj90JlHh06xyxSJQslW8BBlgGgVh+NbEqSpLlpWN+hNh4ftSNPvetUDWGFBHNLQFtZo
sQDBTH4PaGTostcPzBlwDcCpQUICL59rr1yI1UzI8qSxUYOgebdAD8zYBeS5nY7TB5BeqAb8tcUH
e/FGbKYA4p+WnsbJsk+tW698smdFpltyEsIE0qlgVUIwIRaHZhO1hyxw8Aydbo3iUJJ7sKHYn72P
VKGuDAlH7mh3aQK8CJ4ExRjqwxAuelwED3l5V+vjTeUNESRmoiL5ur1cUn+4GJ+wXNpgpHbC66tW
8LA2EOn5sf191fwJSwRxcwpOKXy/y/eeeercCGol42vwfgpbjmDH/zmmDdU04UZutU6DImOF6XO9
9OQvyddmtr/ko83CaWH2uQD7Xvj+oeFpBVVnXM1YO8HkpNd+480InAOnTj+lTVfddKnm7MHA30bF
uAaHYCL097ZRSeTh4R4LwPUFrt43UVrX22YPDTMYhXJr0/1ATfNHkiruMKkRJK5QQsBbAf9c76ve
gF4Z+OlTsFj9YIEWFvMXsNsqpk/meaCA5V02SLrhurw24tQzc/sFz6qk6MPZaULVu03merjtOfOj
i/BcDJ5q3+s1IBuzmIbefJsHt3aLCs+398ezyO4A5QgtHqBUxDeNRwEyp0WNN43+UnQ3Wfv+9gkk
If4aEKlLccjZ06pXSHu4v3Jvn1aRRUBeFJplNDu7be+SrgkObVT4MSKQsFyvyUDKPhhYipe8dqPt
fV/xlpH5FZr8ca+g7va26MbAVDXUra99bl3QHS0N0P1gAb0bpkTVBCKLwi4siRU3cBVaLKWADvAG
pLV/GCsWQcM6LJ33w06hzAIdNfQzAicivprYoifuuOAK8lPoFUIAxr9F13qtiMdlgciFFfHWrpwy
GCqeL/L88sW0xk90cE6m7TylxD8h5o0C8mvbE2RL5aKIxZNfPp5qwu5sTdZ2i4vryGPHKmNhakaW
rZg72SKhJwgZSwvVmDeshe5KCRBmAF6Ywxoa+qfKQBzn9aFv7LcHIzOE6gXqMX+kgsWYZNTKqZgp
DCVOc5PQNAkzWzuCGXaX0vUDBTmECzzFAqeAvLJweKaBO4LOAk1w1DAjKKR67ydI5eXdvwb4aC+i
ngD91M6oo1V3ciBWAQmK8QPHACyAJ80GzB3iakImam3SRKOpjT6+Amoeeh0qnEuyHoAnAEbIlfvQ
mCiMIHVWxvyRA+izpQwZtig1vchLx9eu/3d76WVPaKA5+YsM7ozKtfBuqNaCDImL+mUyJnd+R1+d
dogyiO6gdeuUpms8dsVN0Nh7RkdVmkDyZrm0LZ5Cbjnndkphe0WZx5rvKgAMJ/2WadO+dl7aLo+s
SXFSSE5wmETqmjfu8MzvtXOUyL0EaYmUb5tDsGc5znoRbc+o5GQAvz58A+l+zKm4mfp6CuYg6dB3
5DnQL0xDe3J2ZaCq00rNoEuEa1Ej2hFz16hFzrlOVqTXLPfGGIzI95NTZgeK+F42X6iaINPPpaih
H389XwCGuFTjygqWd+pTaNwoohzJyY27DuDrPwmvN8+hqh2bHl6JQgypIqc9JuMJ5G+j64cUbECV
4ylWRxL0+EhGIi+AdyTaOoWta1Vtr/e1RfBMptFSEFTSQahjnrwsPXXeftsVpJsLTSq8vxblQPDC
XM8eZUnXFkFLYp2moQbpzKwMwmw0cCxNoQnZn2CA9uNr5aieZX9ad4WnOQds8iRLgFquuK2RDPWy
3gSpCUBu3i3AVmWYdZ19y8p5BmOlXu1cq/FRBqM0SpDXhKbWQMLRmZYb363AJujWd0neFV3IMq94
BItDj9ZNN9i31H/NvKW5GSZ73jeIXxUBo8yxOcacU+jhlBUjhtr0B8fvG4JbjzxTewGGysY1QVUA
KlneBp1p/xkSgwaX0GYBdRuJWzeYQ6rn577N7zy8YOnnvhlPyMTedVO9myEQBoG1g+aU5x6qo9s+
IttgQG8hGc/5AtEod+0ibt2mIziWKvRgs+OUaafsA4VHKK/8tWBeW/DmZlgHDxZKGvb67aBS3JQt
GCIghJM+/odX0fX3ra61Smy3Kh6q9aYrn300t6fmzw9ME54PNuDsYAIQyc4awySV5SdV7Iyct2RX
qvA1soMIIkr/GRDu3Ly1rawhMAD0y2Eoh/20QA8Mu+U36kU3U6dX4VJp2W57WLLKNLIL6L7kQrMo
Dgrn0Qzwc+sXQQmtDxpZRRClLkjEyKuT1yHzbopkH4yfXbc8eO2vHBCjbfOypbu0LjjfUI614yQe
Ot2au6QL9pWVHvxeBfLgp5x4FkFaCBpceG6Ckpf/iouADHhLH+ICaYUcSh+CBeYEze1zkrVgPSjN
8xQAQMwr7rZ/s5rjt3oxb/25uKdD+ro9WllY5fscnM07UnE0Xv8OZmnZUJEajtqCtcgOumavpazZ
g+BuCLPUooqtLZld0Klz/Q5AtnC/Cae/VlcW6wNao7xcR8AMRrn3aIzP7x4UjndkPEArgf+KDcKB
XlfzMuMC7QsAnYAPDJkL/fQBkSl0kbdtSc6qK1vCgFYyO1WS+CQ2qoMdhMSMtr8v2YMYBjgDeG4X
ArFCLGoN6PBzZvQoFtZjbjj7pLlj5e+2vB+qfyAMrbBmSMLPS3NiLJAMHdDZCcz55oMBZu32bICh
NyvvHX0IyXyfL9Aq+bfxkWtcnlj6uMzzroYM/fTvmPyu3YMW/N4ev3R+/45fTNJZg7WO6DEu43k8
rA/GeN7+vGJ6/5xFl/vQgvxgp5ESBAlaFKwPzIc85MNIH9Pka6n/s21MQnaCiPFiMIKzeLXRj26Q
wxro15f1e5feNss/uvba+Ld9wkItuS1pHybMjGjxuWRnlIXC2lbE+7I9ePkr+JRfjLk1EL7gai9j
rX8amrBMw1VFBCA5VjBQnhJyeanb49N+YWLxXEiq91g14gx7Z9UOjl6eSGB+BmrwtD2p8tH8NSVs
kAF6m45ewZRe3lZFHy0QGFGRnkgiZCQbAM9E3QyFbjG5Cehak9cOTuvGh7Sq+08w+bvlroz69GV7
MDJvRxyOD9ro9EMP2/W8kdnDhebj6iuLQwOlzv3252XLcvl5IezJbMY608I42uKUlzvdB40twA7H
bSuyFQFMCde3ztu9xMopnCJgFjNJ3GQ7vTxP3al9P5cssj8XJgT/KoN+bSiFCZrbuzK9pzyW/4Bm
NqygMQLIdbRi6WLbnd66iz0ZHh4MYe7dpeUHrg6O5cLNi8cQUj/Xi635xYD+1wXBdjOE8yeQcyge
ktKFwJsBmEu8It90XtpDXzitPuHZkFZQLNKjcryzXcVpIgvXECOiHxLPblQgxT5e3TDHpU4xS03j
3w1GfqY6MN/OGjWQakMeDfydGmTaU/BytvVT59aRGSQKegWZY4OXAGJF4GtzsX+up7K1J9pMU1VC
427QD1BrdfZQjKtOpIIkK3PH+mnbxaX2EHUDAIrnCThCru2NdlDbXVNWcY4ZXZCZOY7ZdxSqtq0Y
stsJAIf/zPCfcXGM8vYQK5jB6QAqzpsKwsZ+Wn0qSbavbe82A7+knpFdjfRQ5q03VmOexxoaBPb4
r8OKF2aWn4a82TeWe++2/rPit/GjSIhg0TGENnF0wIHVUMz28hSZqS9JGSPr+9NtGUPkipbbAZqQ
NykB2chIbBK2+gINU6O4c/v2CJLzUeF90oW4+BXCXWboyWpCxBkH5gJB+K+rTsMVcNbe/vKh4cK9
eQcuVl3YrBmu58ZqnTK2luJeg9S4XhpHK8OlXdQNlL6zT+5sP3be8plU9Rd3UQUq8oH+Z19E+pXZ
AtKYFPaD+cmaH1Mr1DsoRio8TnZioLCGW87je0k8unNatS2zSY1RtpHFPtVopNbzw/ZcqowIh3dv
Qx9aL/M6Hp0fNTtp48/VVBytsgubM1KiTgw4zZs6a9svgZembhWbKPPr7d2iBZHuzietvGk7VzEe
GUQSENa/1oRrFbxQs93WXhV72T8o7aBNK4uQJA9HC23uRRalHTijqxvbvkdXr2LFZEfEpW3r+oho
WrvRKxO2i8EJK/tpDLIIdJmhi83XF19Qm1NcKrIE3tVohS3nIQegZ51fxYlBDnMPCkL9yZjr/TA8
+Lw3vd0bNuR/hkwxzTK3cVwz4JxGOvqihZzK2NHUK1eGnA2aSXzrZin/NQYVRFjmOEj4w2eQueFU
IdfTOTVe3ywpTtx27Z5WJ7itauOG6S6qWbN3zhMlhkN2jF4a5KO+OOJ7UHHTCWzv8dAd8jYE/eVq
7Xr/mHPa6nA0H0r3xD6AQ8XGgMY0cK4Aqot0tAv4HozFB0bQK6vILP/V8ieiorniMyXeDzwc4CVV
NPuLRW7LXYcJJAkAkmsROVJzv32ISD8PPAO/Ag3zTZtRUNppb7pomaKgQK6a+7Y/bRuQuRtHnf5J
f6GgIHhC6bKArTnwmqPzONKz1j8mhSJqkY3hz0kLCjwDSRh+5l+sPaNsLnwLyihmfVuN37xckWWS
nQ0Ihvh99UfPkvvexfeTOTdpNmIINRiUqe/smkF7QBIInRxrbHXjvlqrx+1Z+9OeIi77pU3hLCxK
UG23OSDBUAA4lDWJQDF0TKkO7lCyJyAtTZFJH6pyh+6tA22zQ+LmO6SdkWzGe8qv47Zcoxx/8xm9
q1h2B36Vc+00O4wmylj2q7DJPjeHWwZuaK1qd/7AzrQPbq3EO7e2u9erdbc9JqknWDhxXLze0fMj
LBMQ6CsYSnm75Hge6N6jx+r97L2gxUAGF08jnDpAJV2vFKLkwvHzBp3Lww5ZJM1V7BbpFXVhQCzP
mugqS0fAj2PX8UPHOi+g7HRYeXC1h9Lb9/0D0352YG7TfdXsSZ3w79DEDKMFtS40SABdPWgQT4CC
ovecznHTxwllUaniaZRuqQtrgvtVyeSaUISEcBsbn1i27EZCVM8qaRrncjKFO9edAboMKhRME5ec
6t4Nx84JiduFeW6fXRAGtvX6HRCLL7bZHorKfygddFE5VpTNIEyf3K/b/qkaM//7xTYfCWpSPq/f
ejmo+hlqV6vizpfugItZ5X+/sEDnZESnCTa10U/hkpxW9mipgOsqPxF2mcu03PQGrFxBxyixnxew
8KXleSHjgdCfRqCIm1STJkQTPWHO/5H2Zctxw8qSX8QIEtxfSfYqqbVZm18YtmWR4L4BIPD1k/Sd
e06L4jTDnvCDHxxmNbZCoSors3FjHAiNXZmQV8nalWTfUrkRZxove5Dd/Kmsf560JAMRqvKxLAlB
F2z3GmffkLDQ49No3Ff85NkPmuqDNn/izUtZtEFRb6w+Di1zCAq+q4tXo/45jNuqXSlfG9NMfnHR
Zz9s5myodMuklfhhuXPidRZ5aAdIujtdHkgvo8YEYL++Y+Snat716gdvt2n8kfWHir9d3rf/j3P0
vzP0RWkZrAaVQQt4vUIZYas5pxEQwoAa1dZG7KMGPehBRJRYXaSNw05BFtHCzwVT796I9SOCmPfL
P2hxYqCEZgMACATB/PXDJfTvGokm6V6ywBwOaKPYC+gK9vbKxb94ns4MTWfh7DwpwaDGOKLZyCLy
WKH23VfdFVslVV86UsBjojseDGsAAM2O7ZhpcZoWuP+lbYfoGuwdETY21BmhYyposivitebvxb11
bnJ2ipVMk0518PZFz0PKtr73fUSue/Dvc6qHo44elDyNxv51pFt0QoVEGzeOOPU1Qnp/jbR+8akC
VTgbZLTAcn1Bahi+BnHVqd+qUi+y2UGmOyjFnjW3NqcBb35Yw+uYryDUlhzLuc3ZDDgkLQw+ORbb
p/smSFW6v7xLF1f1bFAzz1XVfWyoHIOyRbNBK1tYNW++owWqHyLDemTJ7rK9pScRQkjQcZsoWH6h
Xx16lo2uxC7qGrrj7RiJ2EYRSNw4U0tMTlaGtzx//zE3j1RMwjNmEewgEKk1wM3zleEsnT0XVNg4
30Akgfvk89mrcnCkuzqcDgGG2OY7Gx3OtNpenrPlc3BmZRYiYC9bjAE7cddwVFjkg+VcVWW+A7vO
2D1W/MHKbmNynZlG4DbfGhD0xv3DOGzL8nD5hyxulrPfMc32macBzwfR4gG/g6vr8tnPQt4Hurnp
vGvHXRvz2szO3E3PdAKFZNhK0x9acc/td/hPSl9z2UBW8rm17wa5c7LvXrvjbhNMTcUQ77083sVA
F5JsWGEk1AHsn028Giql1WB+ujOre3140mUfZsM+y+wAPMmhH0OJ0LUCx7nP1s7lEngGiYOpiQug
FQg5z0x7qlEULH1oripEuxksw3sYuPye2U0ZgDbgt+O0xUZPjXhrO0MGMHb2QSXpHhmtfoqsX0vU
fF16ggI75gJwHlBUzllLIIcl+rKaHJEtA5M+eMrbJbwN6uHeyJ6tcS2Amxzb57Dis73Z8me5q5K+
xsy35L6Kv6VCgzTRdl0y4quDgB0f7abAcWGt5uigNOYDbUYgQTMWgtsx9v7aQXz+/sxBaPqQSZBl
48HihYl4ACXmGivB15UxsFHQuuhCqgMYuNm73BWjW/ZTq2RndZs20e9SaNVqeB/TLt8WXR4xvvYu
X9B0+mxzNircj53fuFPKR7dPgLlteE42RdVtPF1utYFHVpnd9mX/Y8zivV7TCJdY1Az0mpskunxG
14Y/OyeOx0klpjeaJd0AWk8hneQ7O2iSFxvh7fXm5bK9Rb90Nt0zH2hovNI4wQWm97iRwWoAJZgP
6RY/LptZG9Zs/3s8FXrGphdFt69MPyrYczPgbonbMNFRZoUXuGxwitM/H7jPSzqLNOyqHSA0h5uS
JtVj3Fbv5Tge0rgOKgmuaauxQlbxDcpm+3+wixKIbqLHHIHlbPt6mikKiHMgs5eyG6Po0W3WvEEP
b1MW+ZWuVQeaq8jl/9Al6yP5Qkxk/SBpMcfU1S5Qt0aFrnbi53uq6kMLxOYApFRj2yszu7hjzkxN
S312a9apUcdWisNiFnLDDe3BUCziWbkCNfvqMbGA6GVybR39xV+qiOU4UKvVYSavhqCnVwRAmnLT
rWG8vjrMz2Zm+6SSjDSaDzMkHn7kmvWR1e7KSBa34tlIphjyfMLMJC6FgkcDw+dNaqbXpGFFoEmb
A16JttSie1G53NQSSsCXN+PS4GAYrW3w2pjJ2alLQCrLRQ/JG7vLQwhQBHG7ch8sWcB1g6QcoNEQ
sp65K9GwzOAW4N5udRhOTfb/+fmZd/I7LUPaCJ/Xyu+S/ojXIF2LP3/ieAUKB8/AeWl8EBp+vkJD
AegHTjTpcDf/S2UGSI//mJgNAV2NhckMwPstL6J2WPIwXZulpQ12buLLMtcDZTZDPD3EVz645NyG
BzGqraVkoWHlv3GN3mpJF17eXUsnFOq1UwkeBJ8glpzt60QlXZUqZPoo8qVq2Jgme/YFVCuzZmUf
fDWFKgYCNvTOAFCIP59NVZCOBF85FNawBYF6pd9bxIh97N7XtedEl4e1ECVPJRM8gEwT9MVkjtnQ
aKn8bNIFAs17qNQ7wC+Bklmg1btevOhGg2OELJxDN5m2liNYHChYOh2E6P6kRPN5oC4bFLHiBiJB
jkD3MFDsoS4ac4fYuTMCByxKaxa/unOMFlANaLMBDkrmlcNRAC3fEKRbWqE9gYsc4tY5UnArSZ3F
cU3U/B5CU3QYzPxELFTcQqkEFHsSgsTM7jaFYR0L5l8TuUbn9/U4YERntmYnznE05dsd7sLczSDJ
oF3lJYm49LdNF0e0LDf60N53JV9p8l0cIu7eacdA4na+bVTuNA74RdAey6yoq0Z0Kyci8OlwzFto
0V3epEurBu0vxwYIHHWReTZOxWNj1xXYmkjz7ktgeHHSXW0llvnqHVH/RGLoD/Wm/qUziXSx0aY9
Un62VCPSjS3Kru1avL9khExNFZOCCvbg7HZ0CZPCGhAw1d4j+mwCu1xjuliaq3MLs4BFCDuP3Ykh
R4GMqaqB3UD0R2Nz8/dLArktQLcd0F5/kRNLSIxmGIaaroqPrXaonGAUKx530TWd25j24FkoAUq4
RO8GRLWyzoLRh7LJc9nJyMl2MbRMBbmPh5Mc+8Cwvl0e3DRHn8NpRBBng5utEshEjUKZeJZkZrdp
SitI9bcU7caNylFg5qC9WNsXy6v23+mcrZo2GEnHbVhsqP2Nld2u5UWUgZhv5SQtZKM+D212jaVu
D5S/hKGy3LXJNz2rQr/eG+QjTX92RR61xZWwntE+GljmsQQTvMV4aLKDmz5enuMlB3I2x3MUUw15
M6hmo5Dk6l0a6MJ+IBU75l2xZS05XLa1sp7+7J6hbeL5QFag/uKfDHmNwouv50GMbLSj3ty15ue1
feuTz/uW9jyxahvPP+Xf5vS3Tjq0k2HDNr8YBK3jCswz1dTZ8csQ95cHump6dvNQqOoQIqZZbSO9
fgFSnja/hX/HPdzo8ZupbiD4Ejii+P9zB3OwjIFGsTzVMGR/2JT8vjEOI1sZ23ToLhzKea9lS//3
UCIqes4tcki6dJ+lRjCyImKutnJSlj31f06kP3M+yh/N2PIwk9z4AFt8IPnr5bVaurjPD8DMyXip
Zmd+Bw+qmU6QauDjGkCPzOkAEpL0qte8E7OGO8H+AaU7uQA8N5EQxPjmcM2xqzOtLBCdmF66y400
UEa56zkPRVWHqtnm5FgkNBrKbWZeeWKl5ri4jOCHIOAfQR1mjmtXhtHbYwkH5OunMY6cOA9r+eho
3yRgwZdneNnUVHi1pw7aOVCzSrKG8wYvBQG6QhIOdVQnu9SJ7LXq0qJ/AW/q/zU092WWS/UxmzAb
MWiEjOem5sEEPy2Ta2J9uPXD5WEt1LKwgGfmZu6stcsst6tJu9F/LCqgGssacttPTnPUzffevSmz
vWhXnvWL7vrM5synJTXYHmpkzUB97O5a75q0dtAPN7a/ElcuHrszOzMHJs1UT6GNC3yBjQzgczu+
X568taWa7J/FFFaGt3FLMI5u7DasIYHZuhuX+5EEqVBH6ijtgDa4bHPxcj8b0/TvZzYT6XtVBdXs
O9vZp9D8LsLSjC6bWN0TM3dVtRbTaYl5s5W6rTwaJZV935v0COrKqMRbstH1HcAJe2OUK7YXHRkI
u4BtmCBR8zdVhSZpHYyfcGRVH7rVdQLEFvSJ0sc441sv/ln/vTIZ9j8Kq2DgRnEebZOf51OUqKwC
Vwa1+cTY1qX/Q5RZhDzd78tzOm2FLxfOWdVktuVBBWlxr4KnKrImFP6P5u8F7adx/LcsMxtHY9Rc
OQkuzUErX0YBFW8n+fn3Y8DbfrrGJs6FOctUn4L905cuIlnqbGqk8fV+ZfWXNve5hdksMamxNJce
fB+YMXwUSiyz2aGseXkcS64crbE6+m88tPvM8ZGKNW42VBpcOfhESMc2UrxpSR8oywzzfiVcXFr4
c2Ozm7nG2zAjPYyh1X/b0VvNW9NTXLSAxybafZEf+AJKH9rG7wrPQXCR+UHJgPLrgssTtmZhtiwN
LYayHW16981XT5n7fPnrS7cBMAAgrkXx3AeRwucTGLvge02Aib3rg1rbSxGioDqu9TksuWpQYBK8
+5Hl/5JtVRZ3IMYNbixa/m5KHEFKQ1BJBjkqilUSmNkKXGNxj3koZOA9i5a1eTbKbxNBXQF7Ehsr
br83hhVm3mttWDvpvF2ewMXlQRJ20nCccv6zK7wGINoeKyQbWuN1AN7n/fLnF9cHrdxI8kKfBqIY
n9enjU2tKHJ83hH2RhvGSFkuiNtp2IoVS0uLBGYGRJJkohieB5MtqtaE6bh3CLfDXoBjULup6qum
E1Op65Sm+T9sbOheoWVct6DBMafuYNLjLcg8kUGpIh4Uenh55sjigJAE+iNaMUkIfZ46vy7iuKyz
/C6TTEcLQ4HaaKKQjTRtVNBGoaKGgs0OBb4XA6D277wC90Fqx+2mUALpgYSrEALhxk70mdhoIHgL
0OvbgN9EilvqNCJQCfpsY994t2pZoxmvaSIQP6NTSfNHFCRNPSo05r3xJlYrO3xp16H65kz6FROA
eRaINNnAbAfUw3daCoEUHbJr2B9rZZilC+HcyCwSqcdCa1WBCYRnaPMs8JCwE+Y/uOhzIzMXLd2O
go0CRrSg8rbjWt/q4kQhngdUDjH9l8S0Wfng8E+7HKQdTn/UWxuyJUrLVhAqS6fU8kBkNamSucgG
ft5qluysBMBCdH3q2VEvtKDk1QZtSoFqrJVTs7gooMtCCxRqY2Bx+mzK9fpE2Kmd3elWI/ejU9Tg
343dQHcbur98gv6kN+ZxE4B/YDcH67QDvuTPtszCdfJCs9CBOaAJyFY4AeXomre2VUFJIvWEF3hm
NQJ/F7NNr2Ik8Mbee8VUv+lyqEKdW3XUg/vo4Grcwt7hKtDtxkQWzu9OuI26yNQ1EO4MnXgtKDRj
adfJIzqpuyBB9e5XLHUeg1iqs27bYnjTuUyv/JGXER7W1sYrKLolLebdeCgEhCr13LsS933oyPoV
bBXjQ6dXameb7BUJgB9Sl/mDkaDTMgPM6Ep6Tr4Z0PwD8iUE1zL/qcs22Q0qmyhxgPCqpEKChYyP
PO0yiBgzcj26dhwMOrUDqBSdQP7t7EXt2sEg6iJA3w0NBl686b78noJmJUQNX23T/Lkcv3nqvgZ6
EFwnOxCeyW3eMQi+VCpI40xEAuglqJv2HKRJMqwTO4xrKIO5hrdr/LKM2h6dlmZtoi/aQtKpNos6
7MngHT3AwMIWdZBt1tTtvzgA1GABqkNb9lfGG1YXiuUcTw4Flg3SlaGyXmq+4sqWLutzI5MbP3tT
1awgfZGkGSDVegiJ5GdS+BtVQk5GJFus+Mr5WQAoT0pvEK4lwD+iz2hmrxgw1qEYsruMDDyoaCzu
/FSrD7Xjx1c1NnVopHLcuBrxrwymp499i1pG2OijuEE3rLM126w4jnii7YakMFde50v+CjAi5FRA
SYBX0ex4N4WXo6HfKe4M+YIeq/jp8pFeuhPPPj8HYhYGUrUqxeclPbbjEaBP197yZmPSXxVdGcqS
p/IAubbRsIk4fx5a9mOtg3gH/duFE98lbnLjgASaFWu4jiXfi6oZECSAsWKnzi4QltWJwfwBTbwT
CrpC96kVpbW91diKO/xT0pm7w3NLs53jQIoYtRIGS05ymzGhB0wjhxhSobakIfCtUd4Xgd+Lvemq
jfCHU0rMFycdQ1M2+6EoI02QSIi122dxoiFwARcNBk1EVJ9PUEr0PhaxKO4695dlfffZb3tNWWjp
kIIK4D8mZqFAZRqybTJZgGP+x9A/Jv4tabZx/pCA5+3yDl2zNFvOxIxVLTpYSpuborjlbOuOaE8J
+zWSn7VZm61mAV7LlLSYNduSgV8ehnFqrF0JQpc3J6ZtCgvQNTK7QXtFQSxa9SAyQU4vHnnoAnhI
3QOKJiuWJsfwdXP+19LkWM7cqOboHY1rWEIfgh6CS6MLM6rMI4kzuo1NOG9aQ/01aXB16BKloMvL
tjSbgDg4wG4iI/wlLHFMdNNJv83uRl+FhV5HVEeLYP502crSIP/4RpCGTlLNs51eVHGTWR1SFNRy
iqlFVHzzOx052s4rgm6wnNukZHxnIDS+dpzKXhnkwt4EDBhhN3hckLKaryY4oRpQcZfgoLKBpiDc
uVZxdogre99mzktlaZvLw11gbgKxFvJxIIkCL4Q3l5+KTZC8+jwZgfGBbFw+Xjnpi+Ya26w/AY6g
xeWmT19bvwvc9kNYIqT6sel+eeYj3gwB9grajemt4a1RCn69RRALQogGz8TppTjP/ENOT0uTJJan
ynjhebNx2ldJTUB3fqveOjb+w+Vp+DrtmG5rikKxtyaO5c9be2ydXNMsXZ4a+iDKn235VoD3ujTy
SDd+XDb1dYN9MmXP3owgrO5qRyp5yssYGIitn21yYDw994kld62MwJl32eDX+x6nBr3UyL6AcwMF
r89jMwqNpFCWUKfS3GY8Slfu4MXPI9QFQysqJ18yL00hTSntQp26pIhq48OMHy///oU6JQbgTTxK
KALhKT9bnAJSb8hXavLExltrgNYOOWjypfNO+bDtrbvS+l2Ie2kPK9fE4sD+a/ZPFv3M3TUKddkm
z9QJSCPHf0j/AdEEQmqAYoARA5wKon2fF4ZTu0ibDPjpfOhCq72idGrj22nd88oE/omDPnvuz5Zm
F5HjSJbSPEPzSIUGXhMV2K0t9J9m0nlPJZQ/wR9QO6+d52aHsmisQ245TcRA8ve9ilX303VbNODa
+Hn66PbbAY1g6Mkw5bbU+2e8Fe0T0DJgIKC5swGw2H1K4uQ9Z67NQqrs+JfydQki5LHfekXLXk3q
fstYTcKmd6pdYlv8W2mM2bhJMp/edjUhH1QkvN87eBBcEa7KJ6/AbdYwB3p/IvauadmMD21ZdsiU
aMN96mnPqZv799DQKDd+Ueu7Qo5InCRVnp5E4nQ71NzsPICmgblxSzAOhZx6/MD7HGTQTqrhkcmA
HytIkgQcYMidyXOgy5kGOYfEMrdNH7OrMh2bQ2bYeDm2XB0tRyQHq8Zll6kh3WnYMCB9Ryt5D3qA
LS9aEiUDie90boNbo+qGHbEkro+h70Ni0sQPmK17r6IqoTaedbINbGHzn8ITxVFXW69jH7Hf/bCA
fRVU26vMjFwwrTykmdNd9Tq/T7XB2lVjyw6ZU4+btAb4BO0BOt5yrQx5Yw2hC0qj25g33YmhHPNm
E6q912gk2NIx44+Wr2lXym9VKM3B/d46U2sEHcpbu5PdLndkhhU2lAwNaaffO2Z49zWCAFBO0XcF
tsttr5BTA3ku3ZZN22+In7pbRe069N1YHNFxAUU+s4z3IvUbPGOhKQDAAZBfNRlDw8izA5pZHHxF
8LAbyU9WexUa8qWKlO2lEcLcIdQq1OvDJ50aYa6N+YM+uOWTqjvvISd1dpOCQyqo0e1xVbmJccvj
AhwYcVeiEg/xpcZImpe2ZGwnsYPCAjzwO7eI7RvDTNA/ACA6yOCRXZCkh1YlJLPRWe4OgWEX7rGw
K/OHLk3twxgQK/oZCAIcNIAeujJnG17r1Y4yHZMtSshWeCLbME+HkoGsh62rGTwids8OTlwbR81k
3c5NQBpLY7zHNWm0YdvHPCRZRnaO1SJyKj17xe9/jZcgdAU2HgTsgDB+obPMGYCnBnfS26mTsi77
o282D8oc/zoxNZlBtggFFxfuf+bFoDGfuTy301vXMEIHR7J3nlqJzKVYuaO/BrqfndjsGrBirXG7
Ls9u0cK1Jf5rS3c+OOlj/9dld+ku3NBI6INZAx2g1kQd/9kvI12YjHk10tvRTJ0fre1mJeSf7P4Y
mw7DmUbijVmxt3H1Qe1xMToYK/Gjxmm7o2vkfjCWuQbh8u/ImoY2VE1uxi4DYQp7aywd0rzusGEU
zfZCDeouLXXx0+txAohDt/0gSAjhFRKCgM26rfCO3kEVedxkAk24GSv7qO2K+maIB/MBNaF2pxEV
b3kMwZGRKHFHmaZFTV+8SL/v9tRGrkezMjfijIMXFrTTu6xs2E82FNW2dPxfsoJaYdKijO0q6oe1
H5s3skWarfO9LbFZ/6BLJTae77VAB+YOf2zNvNibqGBvunz4KHsTaicdSApMqbMdxwZAVKN1aVgW
2OAjKF5QOdfxTo1NHrg9HT4GaliBnnGxi3soHKU59GHboqe3pcGasOrT9l5Uci1Xv3Cbf9qmsyuw
zVtNQhEwvWX+SwY+iQJ4ksv7ZsmCPSniQsEJUhPzDK1s/capPYZo2BgDzdah/LASkSwExUA/o/sU
etx4BcwBob7y6z7TKb1VGpyUp0DcVAWdpgVIsEZgNg7JGvn5kkXQpAEPAzgtmnZmR6GUeCrRvsHh
Ljz3CrGle61sXW2MqvVPaeN4eaAXffqoBvL3yhCYQzL5FODoUSua+xVaF5rNjfQWF1ANxjq0m1Ug
a7u8ZtNH5oEReobhtvHTQcxvfj7qJE4AJJcqvSUiMjloRzcqi9D3mLF/2BznhqbNcxZMxjTTFC42
GOK3sUWDqlx5VixFyUigYp1QjQIXwfzhWqWGhHSslt62pjqlMn0qmOCgQBcfior7OLWRTic36He4
7lPxu2nHp7+fyinZCTzxxH80b0ToS6/nwJTQ28J0b+o4hZxHTJ6l2x79qtglaXx/2d7igM/vt1lF
JB/bsqp0Fxukcetrhw7jdYv83UbYjGxUZWfHBA9fHiDS9G/NwfGvmEq1I0qg8arA1PRom+0jZFKx
i6zp5kAR+vPyQpsrs8DKGZ9cVUsapE7p73rwRTzZpDSDFoIwkTP0xZ5ntox65rbXXVn0G9GI/o6P
bfYGxgXjBkro8aaApmionCZ5qg23jHyO3d9B93gbx7q/72JPbRG3fKCtpr1p/aI/JAMEwQDhMYpt
brf8oSqUc5+i4SU0+kJeixS9wgQdeZFD3TFCrQU1BOXn45vEjryPJXfvwU+bfMSdV39LdAT4f79Q
YNTT8awGK9aU1fg8OYXkue7FyjwRo5W7TJjkqQRv0oNLVHnwW3TiOsjOQ8zIabZJhjOettTfEmUk
H5d/yYKHRoEOiAykcv8w/H3+IYYnTZEwaZ6aojjSsj6u5W+XDKDjYGobAYktEqWfDZC2yvNEJu6p
ujbs22qtlXHt87NdVgptpL0JwpOBH4tijwrZ5fmZ/v9sF086Qv/5+VMEduakam4VBrqx3RMyrxV/
Byl3v6bLTBZOig9m3KmxfCKFmCNz0SJtGbKkzqlxizxG867mgs2GQqwL/bzCbTcu2OPvp1yV3LUU
MExU75qjFqMDve+SB8g9BmhNMrc5d+v7TDP0DUfZ5EfeVvKtpfD0AWmnVLlhr8HhF2f/7JfPZgcM
jVmRo5fl5LoP+aHr/g7MiOQThMuxcQBVgOYN6smfJ9+rUN+NLWacWA6hpay/xkvs5a/WdzJhoxUR
iAgkUcwv+Atp1ob0ZemevJSwwB+09FlPY4HIk7MVU7PJmkyh+RGQtUk9atIV/jwatOJqAo6I462Y
+GVQpBb7STW8kP96RHAt6PCzwRuOSH0WJHCC2iWCYn5i6MApoZXO+EtqrMWO08qenYs/g0EAAoKG
P9zUcygEbfF6tCspTvFobgrwc7F04+jXA1vrXVo0BPkPvDymPrs5cs3ohljoahAnw2DVoYEK7ibt
QBbWe+mbgXMR/f3soW72H3Oz2WtrFz11Dsy1bRbgKRSNKtlY9vtlK7Pn1P/MHkI5ZLhQqPvSxkRY
5TJQSooTF5N+tLPz5MmyRJBlP3rA2XyrAwgo3142OnNlf4xOPXvYGqYJRvlZuO+CnmCsuhFGxy4Y
yZ3TtQE1V+rKS5vcnaTSET8CnfdFBYDog9kDpXOyqBuo57j/y/6sP6M4NzA7RY5smYU9Lk76M9TG
A2trGWsactMaz/f2uYlpjGc+H4olsigUTCR7HTRH2nuoYmRUfl5ejqWNDfwVWFhRFoCC0+ztXumD
F9cMVhQPNH83Qllj6/zTbE2PdsAkgZQzZ2ueuC7rRZrzU9r7WySlA4kg1HJ+Xx7KHD39Z1Hg1ZAf
gE8A/ebs1DiD17W5gSbJqsfB3FJ063BkuFKgM65yG2xRz3KNS2lpo52bnI2MaoA0mknNT/LGrDei
2l8e0trnZ6sjELq2xMPE9cn9oG6hdn35+18PI3SGQCY2ZaJcQMmm3XG2x1phDrFWMgEvTcNKP3XW
d0u1K8HLVzdjAHSBCx5tIsCZzolXPfDlsCKr5SnrtAYkLPoYyk7vAJpxiTimQ6295JaVPJhO2V5Z
UBBbQ+7/T4/I/Cx5nmXCo+KvL12hupYk9qBpwylxevgbH3Qt2xzPMgV1diV+4mwgxWxZSHJkRYLk
XwrOXj8HXEGgbhNC8r6OLL/s32JGii01wO4ymkQ8xyaEHdF+0IeMaFqIAD57TD2r2rZxDgUgMzXL
wPKK+oDsvL01KFHXkiqO1BPRNtCmZZEqjZ+08vtDYSgnqghorbk1PnP45ghMHU2EJlQtHLLO3dea
rMB/3xqBltj+seqqpxifjbjQjaBOUmIhtupYwPJ4DMas73cO84YNFEfIvmDpcOUiaNtSt8xPAy7U
R8lYd3KFzyO3ld/qvBInauj9VWV2gfQORhMX23RMWoAcM23fNKMWjWh+0wrwmTLS9s+u0PihSsYh
6jwdsrp67h2IB/nbFOm3IKW1OOJN8xsO3rtPofmCE8/VjeuV7QF+T7zSbAI9MQ7iKimN5siTZoyk
BcqhgGcgzsER/5CFXQAYpGuRIGax7SsyRK3d94811cftOPDsVNQdWtWaJLe3SO8pMKFO+K26MIHz
dMqj78ukCczOoN+kpeyNxbQxHAvnF3Fa56CcttxIpPWOZWyAFHqs3BZ+djShjVM4N2khdQTBROZB
jkQj5rYoDpoms4e+blgkXANoUigVgKm7j397TpFuRHdrtMCnUXBE4e0kKWlQjAc/7qiL+k5WrvGb
gOOCgTsPOXCwjOJVGqvWCvrecQ/KZ/I6IaAZLSoUuUHz0YW+5lthpY11OyHukivfYe+0NM17P3Ob
Q+8qE4UjLTsZqi4OCpxvUTn45Q7AOrTfy7w3wToAMRwBqNW9n0P0bSRjAw1ubsfWVnpxQ5FXLycC
Xk1FBlBxetA6ABcGzJMjEofqF0cFFomR1siDVOSDhUJfY22ZqkkWpA0F9RdJUT0SThs2rgIrWi7r
K7savvfMp09wj+0uy5EmRVyanNpBH6Ms6+hN69rVptW4HpGyKu8NO1bvNrTcAw8ggvtGe5P9yxBS
QtSulYO/cVEte/XMBoQ89TX18pCXcXlDFeuQ0isiSFDWz1Xam9+7LMkfExRbdspP0kNjlOLIDJae
fAFJCyTm6zRAIg8LY6ejHnSgormiEipZUOpsX+p6UE+VGcpS9Xvp+C1o5crB2NBEYufE7nivu0A0
JlX81snxV9ybzU+t8+IwMxoFeZ9MeSfNS0BQn9tm4KvEiNoWp74yIZ6CKo04IjcizahjlQRRJFM7
vA68Xdey2AggQZgBq4xe04yTF4+PRoQruiyAXDVQLeh8ijqFr9kKmYLY3Ao9JzfADSbHxNHeG59Y
u6yvficEkwpknb/BT4g/7EprtqOW8EBowB4SdA6HyP980GIcgkYQZ18XursvmsaPuA2nTIjmYJHR
baJVBvnmkTYPhTP+cGLWvhtdQqAI4dLINyrrRkv97kpzZLVRptVex7Xgm6YX/jUAKU4AXEgfCBuY
akm0PPKo4Yal1QBADbBlstKVuHRdoq9kYinHkwOYsM/XWePVxEBjNDs18DbpVCj9S6L1PyHGJKBn
ASmPQIPM3oIduK4S9GOwU5o9kcSJCv69LF4vX8qLo5hgARM0GlfPLLZUuSst287ZqQ+Q2w2tRlu5
kL/e+roPJltPBzIAxfv5q2kQcQ+FAZ2fSoJS4CH3t0O1+4cxnJmYBRasc1wjYwY/Df2Ry/3w1yOY
0AYA4eDP1Ocxm6KG467JOoed/KE+NkN/4/QPQPv+7RgMfWK6hyHAJr88YcdKA3PtMI6nZjgCR4X0
3uXvfw3w8f0/qgTItligkvi8Ww0hc8aApj5ZYGbjzgdD7TZVx9jim8IqVsAgi8Zc5KDhAlyUHad/
P4v0vNTSqJ6U4wln9lDKGx/9i1KngT7Ygd7/w8xNKjp43oE9Ec3qn401gN37eLnIU/KjMf8Paee1
2za4besnIsBebkVJLrFkyY6dckM4icPeO59+f/TBWUuiCBHOCpKrAJz6+yxjjHlrmgsTN+Pow3rA
mxwbeHFMzMn35UFJorAQuj11+oMi14htmZmNYMwTnH2knwvrRQ3DZ6Fx7yulfbm+bJenh2qENPas
pjAPbmfik3dN4aq1Utf7WpJfo0z8CqntXSmdhUFe3gJnZqZoXVUvBjh5bb1vY+Ov2KO3Rcb8+kjG
Q3juFWOCNmgUc8bOvdM9EUp5U9FQqt67w89KMbcUytCcKdfI66z/wRJ3DqknCnGoe51vCLc0S0Ey
s3ofKv0XI29cu9Fy2yvIbERdufAKTLG6XNLkg3RDB3skWrwFk0vasZwsV4yu3Gdpm26x1NpinBfH
VnKNL1Yrd5taF201fISdEKwKM3HvA13L7mS1CJ97GnRvPNm3VlmmD5u01tWV0zTV3fUZmTmPZ79x
XJuT86gOqRQlTVPui0jchB4a3VGb3A+oKKlS8q2Ps811e3NrjbomVUEUokbZ33N7IA7MBvBIuXdz
OV3JrnAr580GuuquihbVqMaba7qx0L2i4DK200as+dxYUWuJmKdZuZfk96F994XvhvLS9AcJUewE
j/JeDIU7raB8kv/plIV07dzMnhofD9bJzBZEYpZX5+W+TEqK33L7lhvtSxeKlj0k+q3SLDGMP7JJ
l8PlIkL+k77b0/pyF449J5Wy3EdiUo4wAuk2V3waost9AWmmDr5kkRI8EiOC/y0017bwoFZaIdU2
b4+2sNJz9xPJcEIokYD3IqtX5VEcNd5Q7YsWzlaZCY9hE7133hLoeG5HndqZpD7ozE6ZRQRAkOQ7
qQ7WQiTYQeTZVfLJHhAf55nhcN0j2wZpY3KeTTfKTMcpqn3tCe4vZITKVRgG3p/rJ2R23qiQgqTX
yVxPga16Uw6d3kvVvrJy4rT+1si6jV96C6pis2bAIqhk3wH1Tp8PruHSdFqXwejJbW30z4Vl2C1d
n//hcjc0GOOqATwTQv/5MRCAlRhWX1f73PIySq3pFyDD24QaDI3GjIX2XDMpntEZRv9WHvtWT11W
KwiteIBqvzdibd1pwo6e4ge3k2LbMUEiwJzbion5R06XXNk5VwBtZrjkeAN4g9PpDCVHq3rZKveq
9SwKt2AhOWLJ2iHW6JO1J3wrWpcbZyG/PO7t6YnHuYHVjAYLj83kNq3DPDKoYZf7mBQNcL4GbD3i
94kADSXSrJvUiL2bzllSW5rzCUa8B16vQaO+qeMeWsHQCjlmGy4WL9SfSbj9un4KphSpj8NmjqA0
fFKg59NsXVlUihfJChM6NMPGapNh40hAeJ1KUFYJOda1C4bQdpUs+tok0Zg9MYa10BQSJLxMI1lC
liBL8JnjWvwkpWL8cSiugVukAkM31anHAoOpq3o/LPcJ+kdAGUix3AvyfaN9uz4LMxMNAJg8Mn0G
FJGq3/nhKTWQVn6DnUb81sXvUpEsnM65fXtmQT630KPlHbRRDJa/247RsJHWq4ackVU+FxIEy/aV
SslKlwf7+shmXsczu5OnOY4BgsU6dsvsNVdd2ywR77ktw6fAef28JfR6Rt107p9Lj8NJyGuO77AW
vtEuyuv2TfJeUjEZnq4bmlusE0NTrnctOyqyvjWulPzg+A9L3Q2XPj/ZC5ZYeoHqMI4OtKFqNUDu
lqqLs7vhdAiT3QCQK44VYfRZsn2P62mkDvTzcBtXr4OcrNkpdigF295YmLqZx4iHiONk8bBeChbL
miPUAHpLBMTjflOnarUZZXUeYGJlCxtvzhQqVdr4RNAfbxoCoPAeWSn55b1lhQ+Gp956zkOhLfh+
S0Ym85jErZwgAFHuHTLQbvytNN58+MTX99vcETodyeQI6UZpiY2J6+6Zd+6IgNNvVflFU76q1vp/
szRuzRNXNkduucoihjN4a9+wSQSVmu2Wu6BacErm9vjpkCbOQqMMUFHEgffM6b+IrvZkhMqv62OZ
cRfR/fzv+o//fzKWLtJi9CyYNZ1Q3U1++Ypky2DZl2SFZodiGKTnAFRgcFy9EztylRteHnGUwqDX
yIpq4roThnRzfTRze4BiKYx/CDwjMubcShzisOn+GE5FsfXUFABbilBMAf0q5tqshvZB9ZVo4bTO
TeGp0cnu9trA65yEIyRFD6AHPQVQ2IOQvHx6aAYlMrwpMHN0Q574NoUXmi5tieu9T33sKA95dytG
qXlnInS3bsy+OgZWvcSum4uhDNxund7WZD1BJJxPaCNyknqJ7TEIR718K8jIF367obGgDVX7Jteb
tebtHC/YOU63Loa764OeuTjo8AG4Axl8HqvprklrCz5NUBX7UklWrUt2v3uVl+QuZjYNRvjLq6jC
8Z6MkTY/Yh7ncbH3JOved0FiZ8VDTQGiie6zZtHFGPfgxElFm+aDmwV9DujV+ZSqflvFoRsU+yIO
jlrkiCs5KOhrHb5p5cgIC0N/5TbqS9wUq0L37C7Og+31aZ05jGOKDOoeSCP1ghnaRJ5T9LGVg+sL
flr5D7+tl3QKZlzxUxNT1h7xM6p2pZHvQ+mWtP8u6HV6vz3LVGIyvXpSl9qgyuO0XUwriGSgTWCo
yDCdT2tYQ6qDuJQDmnSle4NKibvKnKr9EhVVfQfAtLTDQR02bknL15pOFTtHFMN1liCAIQRl9F43
5lhebjyRkmdNY/Ou8287tYpXeWNJT5UFr8jzI/8vBfvyroMjdDTSJFzSVZzb8nSTGvci4mU0lT8f
hxKhKeGqar73k+xNr7uXpi6fqTIuta2ZubW4RPg+8YQFSn6yDetOk4uh0vO9FKhkQ3Zx/bWujrr/
4/NbjSwm/jpIVoLRyfvSWFCgDZdlcY6VtjOjhQh3bhTkUkY/FiDxxdntk7plS+XMlrBp8y9N81Ya
0MI21wcxsyaAU0Epk+4gRTAN2lGsycQe/PE+jrT7UijtoaZPXtgtmJk5M6Pe1wgJh62gTZceKlWY
5JErgsHq3jNP/eFU1p+qNh/iWHAo2TnZSuK/7OuDu7Q6ohvBGhGuG0SYkzfTNyqr77Je3Gso06+H
ejDXuSysdFeld1Lo2r2DGIrUL2W5L++g0SyFLnKfEqyhEfd64hBE3dDmQhKJ+0xaqy+NdHN9VB+T
dX4fnH9/MiwiZByRjO8jyBytEHLP7J428uu6i/b0yd2EsXpTt9Vv2U+/E5q9FcWwzQSSodKQ2EJU
OutBArrQm/uhFlaWJyP4qB4CR7kNzO6YNRZnRS530ZA3a1GpX9DW/9q5oFTc7CY1m40k589hklEC
b+D+u93GId9dweNTav2V0vY9OS0fCGb1mhT6bdhqti4otlRJX8KmucEFWKg0TYHEBOmQSsfuCqTg
ufIvkkGJbgZ62DLhmRc+DqFZ37dpKe+STmpuwalIT7Td9psVxML00VLF3wBziufeDS19pdc3jr4b
frZenUVrgSL/znL0ZK1n5u8iK6hNVHW/cBouN8jHz8TlQTWUgtxkAQW1Tg2gO/quN2HafnfX1zeI
9HFqz3eITqkVqh+1D9R0jIlLauRh7/Vpqe0SU4/t3Dc3WtB/L+vBVqR2Q3szABi5u84doHeJskVl
4F4rFLR78+QOJeE3qI6rsqvgvxTOUTDMu04NbpOkuONz65R2T2KY2ggi4YP2FQq5aAUmZliv+45M
QmG6j2JVhffICdAzLVLf5d784qYywEi5ONSZ+xBH1jFPC/dLlxa72kupzvj5Rk/hjQb+TaD09V9X
yQFHOUEJasGnQ7yBVHzitDddZn5LgioAIt7tvS5pV6FUbgQp+iKPXpSv5Mqq9WhdX1tDeZf79OGM
W1VeNWbUbjrLV9Z+GK5lQ/hrZoHdQc81/QTabkpraCFfGQ2ybKj8+auw96utQ10GPJIX/ehM/aFJ
qm++Zq3bxLxTs/xRk8qdFgRrRfGeqsq76xzxTq2sLw4tTPygvEcq/huKNXeeqt/CH0YkHfxVOazD
NtrSUn0Xd+VtkOZfDae4GzT3YfCibUoOeKh+pKm0bktt0xjCjt5e3MuttdHajKbY/W3aG18l3XmK
vAa4IZoU63DQH9xCJNuft29qIn5LlXZNXWKvx/Imby0IrtE+CVvvLhYa6E1mt5E9doIpbzxf+0U7
yHvRrWo7sQIX9Jnlrro+8rap5PpgP/z9oARk9tvgye/KtVKpv4REM7YqffnWJGERamuTn4prFPe5
H4ACo+EpiTk9g/2r9OuwjtQbzY3vVCOGDInEsQ1Nm5Sp6bwFvlfcR4UlgQkTAR4b7Ro4nbqCdu7Z
tZv97CrENHVH+xxVlSuDlKMGUFfh8iAMGJ+OkzvadzwRiKjU7XQ9s8tuX9JKsMieTddbOOuXD+y5
oYnzBuFIMyplwAsZANS9U1L1Pp+DODUBXPx8LLXWNgLBbbfz6cQSfM3ybV59Os1xbmJyY2UJJPps
nK4w3gy0FhZ+ikv+jjn+zMmlJYnUWkRC6ZHqN5kpSH6ZAwFR2+mFkcDKHIob2ayfE4gnkqfYFpxU
xarD9SAO7dYC27iVswEooCj8lst+kyn12gm9eIOHuxqaBrSnpY+3/V0jhE+Cnnyvu2IN67q9G7oo
4spwvYegCmG8d1UOgAi6fjjkL12K6qAuBHbhCD/EPDu2goiqSfsUD8oRRCQyn+qD37bhrpObmOab
/ZNuJZumVm9kbrQ6U787YfTTir1vkRtrK0i2ki0VBa+g1b0lQfNTk6oHWcx2vSqt/SbbGVF257aD
HXqWsjKRa+sr/ye1HN5mTXvwqQpve9dNkSSQHyqE68NS/Sr2GpdzbquNYotFsVW9hhQUGHqvkb44
qnzrB8OzFCkASgPrgZTp8/U35jKy1EFEwIGgukvpapoX9yKTgovf6DutaohGjDxbZXX/VMv+UyoK
K0fXF3JgM28mGr7UP5DypUwwDYLiJJXaMmy0nSpYP6U0/eY1Cyf1o3JzsQH/a+IjZ3p6J+ChVmVX
azvRKsU9k+iiEt3K33ohBTeHqATOhKasJXHrUNnt149NId+JfiBuivivIpo3CQ0FBBpEdO95vq54
BXZpXQIXUnJ9H4sFBHUQt0rfbNI4H9Y01xlew0AqH0Ka8C04iZeu78gLphauUQ5HNGeSuQn7MI2b
cJB21jDCOj3PdO77pKue29CiVzf6IlxEXl/tkrJPPx2Dj02SqABCFca/mRaNxCLPQg1hh12I03+g
MhluaWrTLoRf+jiE8+XiJdDR6iEfNkP4MWWqPUbttDsPsdSHXCnyFyOu4ru6yhW7IRl3A9PdewGh
IIxtm/RfEayAe+B6NBd1ReWe5jbF2ALcfEUlRHso/CrcmmQ/1ZVmeHA2uxycKTx5/7lPom4Tutqv
tJDd57pPs9CWs9I9dIHYPJEQ0TZa5KJ3RcVKfJUzRfxdOigPq03FY8/lhCr9AF0I3d0fjqhVWys1
rBfTkXkVeiEhK5m3D8ZQOg9qmTVfctPzd4Lg5wBMw+q2l5Cab2qnQvlI8r/UZYeqqBwah7Jx+q+O
o7cvTZKxzfC23yW5RJWF68L2UeVwVrmnCzGtWnTXDpymQMu7U27oArCUoh4v58licGuTRuNBRZBr
ykcPA7UlFjebnVJW3wvZ2+RaY5u5sk64umMt3w6t8wSGeMHVndnmNHEdw2MRKbqL8NUsDcH0Zb/d
pUDyav9v6r941V3kAQqAB59qb9dvvcuYnEogCAdiDIu82nSUSKvklhApza4djiQL0df8kqjfJOHP
dTNzo9KwoJAMBRY5vev6QIjMznCanZ4atuOq8Sru4+9GF/4W0WukJ278OiA7sXDDzgyOLAOHiewy
OYEp6IGQz2xMck14Kpu6fmziO/p4qEuexOU9Dmpl1AdBU4O3fopnzY0mz1wz6XdBfuyTx88Tf0Dn
aXRaVCVxVIeb5H7axg+rXMRRia2W9FaoCiupdr+JOj3bri/S3HThFMHuBX8DtGLiEiH1Hhudq3Q7
qXs25S0nqjO+tEtwgyUrk3ucLS9l7XhRGIq/osHvTaT8qMYSkPZyfTgzfioQ4/8OZzJxQo4afypi
SEz/EoOhxS2K3/43E+PWOHlfO9nstFDGRGjZbrcrVVtoF5Jml24Jyz9mAUa66aVSRBWqjlTF43SV
3N20Qfbe8souAUX5Cw/szMIgvqGNcAw6MF/ojWZSVw9VKjW7UDMa2BHicBPS7fDRDxR5g5IdTNfr
szdvkOoPGYPR9xqHfjJ7UZoWap3pzQ4ZcBRlwluVYSWArJzOWsibzcwiOFdQNTLlCU0yx59yYkrU
BrWPcRZ2TanLd0PtDzdJluV/Ys/qnpVKDGyja2GRXB/gzM0A0mRMeIKm5AWZDFBxurDOhajZaWqR
b4peFLeN0QsL6zazzzVg4kB4RuwO+fTzsWlKUSNznjU7Cd3PQ971ISkxV9r0tbKEIvsA5UweRarP
FO3GKhPA10lEE8K3gbseNjtvgDbUxGq6klAXfKz1vERxdFB+h30FQcnQ3H0xDMJb4IX+Lf0LWpCx
cfKjGkz/3sEl2WSON9hJBVxWiOrgyWosMhqp5JCLoyOZAl9spceaXNtuFUebiCZOqy7y4ju5q2ig
nqf5tmsic90Wg/uAN1PbmVWJK7yC9tbryt9VpjYAswXOTJ3mm75LbzqxI2BvMvonKAnK2Tghq17v
NoWHYHJrhj4uVueugCbbWaC5W7XTqGNFhnXnK2NhYfDktZwL2l2d0KdND9ToG/oX71JXae9WN8AG
yqpqU6lSfS9LrbPxvQrOTpKHj2JSg02rqZu9wz8VdpFZydFKkQKk2vSibI9V4LTJwpaf2xZsCfpF
6MDVL1JyWezKgwive6dWorNr07T8GaKQ9yBVab+QrpxxlahMjM87e51U+GSfD4WTKV4TtrtSqJPt
oGvmY+g0zmMu0N8YsUtl41Rp9GDIkfNOYOD9w0hHHX9YmOBkqDyeH4CwDAVIAkW7M6X+d1GjSaIH
NEh0oyWq58wtcpZimYyzliJPQa6x23nOCpkV012bzbEPHptke/3imLkZdaiW1FEtbiv6YJ+PyIta
JAYCmH6VB4jFfRy0n64U2kO81EPiwhAQfEIpg7mjikHUe24I6oel520ePKrWA42znOp7AmLG+PHJ
4WBFV5BhQUmNrljT8ElykGUIdc1/bJrvXdgCnpRWjmmAc/MXtsLceEDjQMLWVagFUz8zCDOVWozj
Pwaacs9y3ahNuqqj9D7Szdvrg7q43BmUqVGGGTUtAG5O1qhutAGynh489vEXY5sNC+/+xfHl8xaQ
U7wxqFIX2YFezmQnBoX9WAhwYY3wa0/eUy+HBdTKR+nw7EYf7ViwekcoJnyT8XecvIydJZIn6ujt
YynxWsm2akKi+tkPd079hJxBUD1naAhS/FkF3RPShgtP5MWR+jAPg2ekNVzC3M0qDeNKrPzHvDXG
DPkzHNmfNb2ZAie7H1BRuL5os7NK1Pb/zU0cNvC1WeRpyLGFsoYcYmhL2nfv06SnyZgmUyqqXRtr
feM/Jm25MpR7q1w4TzOjYNcpBsVzSyF8m5xa1wPmobaMAk0Y24ol2ICvcXp3fapm9jdGaJEAVtS4
xMALoeEhkmqi+Bb9cPTXJWjFzMIDY1OpFaFoAL9kcnzYd2LOyx48ZiLJAIGK55fEVZs3dOb0dRAZ
uASooa6vj2l24mjPI8LfGtViJivTxqY7tBLXA0o9tmzmdm/deV70+UvIEEHXjrQZIuopTE/XciHr
3IH1V7xVrR6T7jUoR2XahRW6CKqJ2rEy4nj5d5GVUmNPjnzNCB+rD2Cj2YnbKqMNPOKKLyb3Osx7
WM9qkGk316dxqk4GmBfLwKdNmQzm+BPOLw0hz4HAohj0qOTeRhLUGyrlWzr8/Ozk8q5Js/dC03ah
PqzVPHmQ67/XzV+uItE2rbbAXKIuDBDy3DqypZFJj7/0UTyWnR1VK/fTmBtQTCcWpvXuRBbh1+pY
oHSsPVV5nrx1odwsbZTZgXwk/LjiydtPBgLF2lE8yU0fu26b/Onqd908Xp+qy0MM9XJ8nYh6EI+Y
Akea2oryoUiyRzWwSjto1WItZu0SMWpmP2Bm7PKuj9CRixBE6eQgLKQiexSjaO+IMnKd3ia1XpXg
JQnUB3OQ1p6kwyag0ljFC4f6YoyAVcCs8If4ZwZW0urmkAfS8FiWjXVXBkK5tRKaFV2fyXEtzt7J
iZXxV5y8k8LYJiM2x5aSzo3fg7JASzHuzU0e36XRjTpUKx7P6yYvnBlMkogBLUPeG9LpZHvkg1vS
FT0RH42mcx4SYqLHuHOCtQycdW0pRbCwWS7sEUDiC4ydXWRO9kfH7JMhZqUFqG7wqqNK7BQhDu1R
t31L0wXP5mK9MGOII72c42uSMTufSX4D4peuVR77CBcQRQb/k+LmKgJcZxYmEXEnZyk97LAAayeA
nR9+dseN32fLwZiBi3mRKREQuEhFGiUd/VcKoF36WSdl/DxzQ3MA8H4XYpNyHiG/IQbVUQ5uVd9O
6ZLaLNzgF2sw0kBAeAEyGQHF0wCjCare0chNHPQbqwHZ0iyFSrMGLLjf+BBkXfTJS5s5rihGaugc
ogewEPKS93Bxc46//+Tz41Y+2apcyHHfaHweEKZUl6tA+ONqd9eP39IQJh5KWfvUKpzAOTi1AtMw
XKFe/HkLxKz4+SNG+GIVLKV0BcWtrUPavyG5HHtL+ldz03RqYPQgTqZJT1Hpka3KOjhFKm6LkpIr
UYD6kFH5WJitOVO6TM90iCpAVafJ40QROnSWUuugSjsJPEQuRXbbL2Ac5paEJ58sFy48N9Vk2XtC
etXNM+HgG6jUoY2QfokSYUl4YW4otIejdYjGSC7EI5qYHr5tl7tHs+6OquV+MVrlBrnR9fXVnzMz
Jj9xozDGmT9fHN/Kirj10dAnNj5YTbsPRNTjF5uuXNzqIzKEhJtG/nHMKIw/42QPZHJmCBBjnINC
n2czaVFO8vdk4QFWfFpqC1MAz8kM0lQRFuNku0VFpDpNaLnHBO3a50h01RfNscx/ODWnVibPojJI
fdw2nndcq+Vvpfx9fVXmtpj1cfsCNCMvMvm62uY9RcnCPQZ9Z26sxtDXAzI1m+tW5haFjqe8ghYs
i4u+ImA9+rAiSXq05L968yutfmTizy759WkraHyAHedIkn+een9Rr9VBZUbe0TTI0zp2VckrVUvX
VTAshPEXoQghwamlcVZPNhn59LATxcA7llCSjCI+Ngj9rqDe/Eo0fxvIxnOcyX/+YXQy4SP4SuKQ
aQTZ+oEu9w67rZepDQfRCn06sd/5xlJS6ZJYMY7uxNJkX2f4r6VcGO6xIgpYKxZi5IGiZ5tSFbRn
X5DbVdkDvUPqZLADGjR+SbMBMbQoV+jX5qPS9g8D1whjCYCIgqYVQZjCSeyJyNmllmbnyZMwJCtF
/aFYf6/bmbmgkLND65conYh56iRIkIKlTqvcI8g811b8WLqRrRo0XQaO8Lqp8VSdedfjDJ+Ymsxw
RQtoq8l69zj0zUHo+4TmjhHCWIW5SjVYsbG1GoYWqaAlYdrZjUs7UGJorscLgkccZL3cqoKAOnrs
rgY/+4vgzBG37BFR8Vcaff00neLTwq7jaIn36EJOZHZB6UASG5admrlHsJ03MeEY0hprx4g/f8lg
xgCcTrtGCB4TByZLlVjNdc89Rl1P78m+lPYh0ItNnfe9Hca+ueBUzi0iNWrAbhQrUayZPGhW3om4
fVxqhgFUNFZEsLhQkvZNvRNo8pBvEikLVhJwtNvru2duo/LkjLggquR4Bue3D6yQRPYiyT0qBGce
5GbE14YNeogLEzpvh8bYH2Yg6Z/bccywxW3mxpG1rdbsi/pX1SwMZeZhYCD/NTH+/8lFOiJSdDV0
vWNeUHJyf5fGztIeQuvr9RmbeeXOzEy2RkUZRegyARfHE0oKa+Eb5ZuFd3p2tgA9fqyIpkzTYJEp
tsByTW5NJBQHY1egHBjXS8Wf2ZGcWJHPJywHgVz3EmuipFQ/w6GI7hJTXbpyl8Yy2drQzoas6R3G
4lrIsCkIc6cEyei+LKz//HBohcztTjltGvOrTePm2jCuf2cdW1G7kWAWX1/7ubHQegIYvawTXE79
zjw0ggHivHMw8Q1XUpnEG6/tH42O/rHXLc0NhsQFWaFxLBfpVt3IwH0ZCUGg6z3Hqg7QVF64c2YH
Q+FRpEQy8i0nC+PVoMyFKnUOcdFb61Lt/7RKj74jen8LCaC5k0k4MMr/EK8xnvONFjq5msiZ5xzK
MqJbjFxoN4DJUThsM1uPFgW65gaGJwE2wgSMcQH7KbqoobESl3fRbas4X+k6/RWWyn9LRsYFPLlt
BlWolD4fXwgLFc19WOzCZuFlnzNBh6qRu0gaEjGNcxNKlyLPKfncmc5Gf3PCrfZ+fZMtGRhf+JMx
9MRW1L9d91iHiWzHDuBqtdO7lVYn5uZ/MzV5Z4BuhJqTMhaRy9Ig66e9i0tll9nhcC5JqkO9vmhG
G7eJJqc5DonHaw0FpDyW/5DYGP2d/5iYvDFZo2jxkOnCwaEKEtRkmJZEJOfOyqmFyaLrbiHJbscg
hnDbtRKN8rJN4iS20i1cl3Mux6mhyeIPJGRlOWfxY9o7hTCA91Z0j1qraq78iL//cKFRMMcFRNqF
FqqTmUsUswMBwrjiVZqjKdEt5QTmbswRV4OLwZ1GSfR8M8uOUAx5X2Ig/SNlv5ead89tLm5964Oj
zamcrEtba43KM0wuIBPWziDvo+olpRv79WMyTvrUmYeIAgKaVDJhymQQNSte+X6CT51kcbNyIlG/
cQ2ltPue3HzXev1N5DdtgWyqGS/Us2cnUBnvTPzQsZvU+QRqoRhVkh4JBxUaxCClKy1Y2HKzc0jk
TgFMBu8ydTbDgJeuLULhkBl6fKRJt3OPMrdyi3pxtHB3zh0jOhgAQKb38agJdT4YvfJhPGeDcNA6
bd2K31UY/H74g/O7sGKzs2aSswE1YV3i28sqHcw8YNsp3sagi+on210RLpFoPvn+5NyUzeAVsVsJ
B8t9MKiJ5y/Xd9zS75/sayXT8AGM8di0kMJR+jd/XDfw0dX+Yk+fjGBy0RROaVXlaME3bSleSf4q
eBV+Q5/5LX38awSaD62Kv0q2GsWoldulRrGz2w5cpoIrQLn3owR38sxB4+wVKA5c2vWGijUISWkJ
dTRjgnQnZUKuh5GTMimb0JOog9/nmYe+ltcCnTFpa/SYtn+uT+W4FpOZPLMycdjbpOzEXhWMQ+op
r7EVb9POPfgWVQ43bt9RXFjY27P28DsUEgxj0D05RLloOFVB77qDQ09Pq05vtSZcJeSq7K5Q7uRK
/YfDRABMNXQEAZBHnmxGDbxb4pG5OBhB+9Zb8Vrs82/X53BupYAwABHDsaY4OLnlcu7xyhxS42A4
O9l7VvrHJl8oQs1N20h9wKmGRw8p6vzuKZ0WhnkSWAddSBHkjqS94JUdcIb4mwaQn4RTcHd9UB/1
xenOODU5nvKTLV7KSu7QY806tHV7A6ub7rnpxovNfTvQF8lzt0Jg3nhB9Vo35aM4dHQYi570Hs6b
HN1pXnHXZ0vR5aWqFJJSFGaQ+6Rj9yUMq+xoY2C5xBc013rOBP/YxuEmaOL7yhnW4Nj/APRwV3lC
hz1PWTgpM+8osDL8ZjAyOM/TlwYUUehIhmodlDqqYJk7FZz0KAPJTouDsvXbr5kX/Aoia4nuf1nP
H0fNl2XqUiYolsmZoRUUoCBHsA5SUqsPA0nM266MxZ0P/PWhybXgJu1C76Euuuwp7gpxU4FQvpPi
6n1hS8zuQlB27EP4MLyB51ui02m44BfU+XRf0ZAHKlGVQRX5AS6UdOsbIdLheRSu9NapH4vSKx6S
AoWdJC/UrzSsSdduGiS2k3X5DV3T3I6EopDvkLcKv1//obNLdfI7J6elljJFaX3HOqAW4dkezY1W
KS72S9W3jp1VunfTlqK2trx0aa3mrgL0fv4zQ5NDI+UtGYPadw70rF6bHkDHfo1w4/XhzTgi8qmR
8UecnMzOax096jCCiL4Bwdrcpo09GAuiw+NPvTj/bKwRGoDDMM19hIZWC63nWodCUbdWU2w7fykl
Oj9b/zExVYRuM7dO8H3NQzuEr3EivIJeP7btogs8Z4eGQOQ+aJ2Eiu9kwpLWFHS98qxD4z65ZbDK
O3Xr1u/XV2Vuvrj/FcCbONsX4J5ArtWIjgbWIQkoAEBB6ayn6xbm1v3UwmRz6UMpyk6IhXRAGOg2
13/FvxVl4YGeOzu6AjYYRCMs6Sl/wbCSRCsiyzyIcMOKFMgGdNj6zyDT7dxLbcPfXB/U7LT9P/Qa
PF+ilPPN7EgImaS+ZB1y5b5Ntpa8UKSeXXtSUeALgdai3nz+/cBSHSdoResQ0Z1go0dNhjNVADQ0
gqV49BK9y0Wtn9ia3I8x2a+skFrr0Knmu+ZBGi31nWr1uzSmm7unHUGJvumOvGpT8bZE6KFv5EOH
lOz1KZ3dJ+Cu8fHBrZOvOh9yQ2vWvux7diKck2KlwtL+HRaQurwsjH8PEB0WfIUlgxMfi9Yn6mBp
AxvzZVAieqS/+XRcub0+qkuZqnF2QYtSztDZm1MZgsSFQBv4oXUoa6O9k+r8dchkCZGdLto1YZRu
xDLs10Wuay+6Eyl3UTzEa2OIMrvpVP/ge02yHnyTRrVDXN+gr1FsS6Wmd1FitbZVaeq2DT1nTW8X
mb61aHlT3/AWBjH3guK+kH4nGIdJMJ2pSuirYjCcQ6gEN4p+q2m3mggZiW4iUbO+PmFzq3Jqazzp
J8+E1Pp5DYoMVE5qZE+mFDm3de96f0wvreysyZf4nXMn2SCJPYph4iFNcdBC2kiBL8fOoWu30s8s
XDjIs58n00MmAUiDNvW/NCGLEnpSkygPv+gHKTxcn625sjLawGAy4F7wx5pcFGaJmE8Wq85BoC3O
s55W4UNvmAGtXgzVVgrvrRkQ8hF6zTiYRmL+6gURPZRYlJqjEQfGwjU8O1qwvIhAUxogVjpfvMp1
EmCUlAUUby1qNk3erw937ponmEB4GcU0mphNXKTBTINKyz0Sm0L6M3fa1yRLNlXarUpDDldFnP1F
0uhfbFK7hhlERQux4/MxGY2cVFnFhmyFB69Y1+q3LI9toSHufMtFb6FCMHfx02d7JM+SFzKm8XNG
FcU1HI6aMhwG+XdAIsKUl1yx2WX6P9K+ZMltnWn2iRhBgiQAbilq6slUD3bbG4aPj815nvn0N+m4
/7EEIYRwfxtvOswSpkKhKivzzIjg8fWSanFr88DXu9Qto9xV1QRkBkDFgSOFrNMK5rqcsyIZO7MH
m4I/bw3zyEvFJKk+v/79zEf0Rl8h5sKhiibzF4/ZJ1TsvNs7TbYO5yNY/35moh7HJMhDmJiNTw74
S8e91SvOrmoUwoXHnDRaKgOT1D7pw0sTKT6vGoHgtMPejBPGQjg2Xb8L2+DbAmFBpnNFslRlRvDX
UVC0NogVAj8u9oHpBRBUU4mHS03Ao6ACBIb6q4yz0wK2HA7M8WdwumqHgaNGp4gFpGtxZkIYRdF1
Tde2MBHhlWUChaNwjLJbbe3vQscBWGVQwrrcTnlKk2kaBjgRfR+EqC7smuVbrSILklpBjxzEYoHr
QSR1acVMcqdgeo3LoN9En3Jo2b3kKskn6bse6Mz/jAj+sIcvHIA7DPymKJ4iqwKdgPkIlsIXxOad
W3O8Ifol/9kvkxf27SarjOfbR1MWjZz9APGSmdZEbdfgB+QFkkphfT8V9sNYmC9ZOHlot/tA3Z6g
uxwBApgAMG7BFUAdcUrXBiof9H39vNdAF6cptod0+5lof4UhZBed9e9n3gaqDS0vQzz9m4jtMntA
T7FKMU12daLNBgkoXC+AKQk7cCExwBp4AfoZCFG+hVGbva4cnjuddcZd2INRBdnIxBvqND3dXq91
Q4hPcswc7rS1dxN528vBmejDyiMOP1cMyTuqeicrMb1qavw6LbdQ2yYbjS1u0SYKzyQ9DeBeQefj
2lkiNuC04BczWb8AOZDOwyHTTIQJiKv3E9V00Fi1ze72OKX2wAW7ytKhF1bUtjfAkoRQEmm+GITQ
8a/IecrC16Z6u21FtvvRo4Iqy2/5oOtwxEiybCTcB6puayD0GctPY/mW1CgoGIrgVWFLzHQMSO8n
WmIi7d3/k4VvIwHB7qaCkO9Yf709KtkBOBuVuDtJqI90GGFpIJ7BNyqNHNXnhYAnHRuqdUgb+An/
Ptbv5uYjv35tU8ANhQhR8LtamiELGlBkhFI3TN1BRUcr//l/vi+43AEESgv4jTlSqe9Bkbtxoiqu
ya5YUDT//xEg3XR5RkODh+NYce7T8smkezvY6sHx9iRJL45zG4IfaCZm4h255mj08Fimhkfi7g7P
pre21J65M94bVv5spAP1yo686+gYvv0DZH7o3L6wCZrWRFkXN6c/dBUUHd/yZe80zB2Gp6qOIKh6
Gud/b1v8fa2Lrg/tlQDPgxAFBUwhDg7gDeKuyLiv6XU87KsGVGdhucTPfRNY/zp4dn4ykgHJ5wrU
i48dm5d92wQJ6jFpDymb6H2Yx/SAFoP6E0WefDtUCfq3IjCvR1n0pQSR3l4raYNMzTgpOqwk3gzd
oJCHXwmJcGMIezrnvUXnwMKzcURCLX/alviHqfB9kp2NwvTa8wHQJ16xwp7Q58Q0hshgPqThwnee
fbu9AJJtjaw/ap3Q6AFIVsQqLA2FmuyMamQVVi92HH+fbegIt3p+uG1HMgxwK/1Z5/XvZ/d305Zt
Oy0J921w7ELlSSVCKHXE6NReZbvRUCDixobaaeoQSkf4fr1D7XM/Bqa7lHsrL70YRFgfGM2ZNWHp
8YQGhGRIuZ/md0l6TFWNV9LZAkuisVKRY12EgCoqzdoYsoL7tWMeg6Z9G0z+4/YQJLsXJeg/Jta/
ny1IC8W3pmYx9y1waOvZDyS2NlZw302vt+1INhj4hLGBkQIGuZ9YGA77pIzsGkNBMTrZZNTW9k1S
TNsKhGgK/yndA2hUgLQdNsAVyUJi4hpAYYr74Nh7rPp8h2TIHZj9n5c5Ow4T3d8emXSRODhPVgyM
Bd7kyxkMNc3MIlAGIdN7bBKlcqw06wxONbA9U6AFrnjVbK3R7bhrEPL2c/pzRjl4U7LcgcCyPmp7
o3PI3YIyywIAMzZg3bHwUKTAsbho053dqK00NzQzXRHxSNcTaOOVCGYlohYOcqaVLR0oKtYLsXZB
N+1o5TXa8wemFvQi6NqDi71SuNNYmLQQIHB8xnv3qatUTP+SpcMNvoJwkLZCG64QLuRWN9R6g2BK
/5YAU7R4t3++7CIHoQgI6+BXbaSFha1RlQVpjcXB1WBMn2wIAJpW7tEsgaq09hpBM9dlOTir2fBc
F+ZDufSKGp+soA5oGIjGULYiDIwfl3uTgGOprkoK+AflIMd4NLNk03YvKahtZnPY1Xa3iQq20dnp
9sglXuXCrhBBLGQKK5AQwi6b/3HK+b0yOBQjwsXtViboDxhD3cBAUxTuR/GZi96KCYzWwLh0VkeP
UQKpOcgSBx7IoD87U0IV7uX3w0GIVYAWhFjkKk2M87j6nzOXGdYEvKEshytD//arbUfhp4z0xjPL
TeNXvDgduv7J/DRlQeU5M1SYITtPGldHiPOIyjvmfmiN5lj1MX/kMYi2k5iFxzqC+FyltaNbgaht
E9b65HZNyjZR24wPkb0Yp8lqQnfIu3bDnMB5rwu8f5GgznBPx8b29qRKnCgwPEAl4Co10aguDHLE
u0rrYov7/YifMNxby+hO1km3flWR4gqSuBJIEkI4FMecofiz/v1sPh1zCXPa4RaNB69va0zUNmWv
t4cjt4EeeAwJYCvxJJaISYKa4/rhPduEkLDLQb/ecsVOlE4aIkA4awBJrjgdGz3ox7pGdGMuzcoi
fwD55hNaUnfgZQORJNMU0ZTUwawdh+hfQLrlqqcZ/G5WS8J+reZq34bYfKFxdT+l+WleCMTY8wj3
XwAGKG0bJ9Zz5hSK2FfmQM/tCwFQWgSpHtsj7r6uvxvS8L6zmSKFLXMlaKdEaA1sFAMNwOXugPDo
0hg4VX7QFuROc0jzAskXDoGllB/NaLIUcyrdKSBmXIWfoa8gggkg/lOSmtQoQ5qPSfuUWKck/357
M0pn7cyEEHOhJh6UNYOJQV/FS37oKslWqQGofJloeoWAiRjNx2QYLEhPAlEE7RJAc5NQBSNQWRAW
PqsGC7qeBGipaUfoVhVdSD8PJBRyRKBjdcToIpqmySmiEjMESLMGDYZft1dAFlRhN4HrA6QSSCeK
qcpZ05py5BPQb8Wehnf9L1bgVb2NudvM2/GfAHzw5SZjnvb1tuE1ohDvDgIhG/R3wtNdobUJX0hX
1nhar/IrwWdiv66caXVZunP5Pi7/9Krjsy7ElUFwcKJVHDv6CqIdaU4JJkbEaUWS71CmeSBaflfm
fHLNBso1XRrYWw1Yt9vDlK0fQJn/WV3/fu7SmyLKW9CO+FNuvOZz/95XKLjftiGdStsGKQiCazRA
CrFNEVgJCKER5ltLv0mD0Y3zxNWWr3l36q3nvk0gJ/KBm4qARgVSritPoJhSHFk8sDqycYsU91a6
p80RQgC3RyVzP2cmxExi3bUjmrd17odJ8o/TGy+N7ixuFDBF0Ut2VSEiRL0dB4ygcfVyhew8tqoU
iHt/jKsfJrTkiwFUkWAP+2kkgDgGlaXvb49MuhM5uu/xIgNFtHjNV0j8YPsPyJGyYEKvfzd7TsDj
rRkl+UbvOn0bIlj1ZkiXKuZUNlZUpJFuhpYdtouwU4KsDmYyWdEpWI4N2UyR19n7Jj2yTPEokm17
3FArjRDCjKv3erygJB8DxXpqkm+98Wv+QL4B/feYw7XKft0VtwwgF4W6WnQiHLSq95ateC/Ifj/Y
tUHrhIYbB/mgy01RcLttsjmOThbEtzMP8ka3t4DkLmcoTCJSAW4JaT5hIUC5YYYD8jP+MEz7cNDd
ybC3xYRO/78PGgDYBhX5Si6BCsN6ys78z5oAMOphpH5QhW5pJEd9Wo4A12aq6rdkxtCYgpASLYrA
LIszFtu1pZd6Z/t9Qt2qc51ZRfYgcQgo5TI8IldKT8g7Xw6lASwb7FfE9i17BIgufR215rXL/pon
Cvwb8NgoqxEAUq627mSlfbeA2MRPxvsVqZ///Y2wBm+gRIHOKSihyeUw4trI0YsQ2/5geum8L7uX
21tL4l0uvi9s3SRMK2Iv+L4+bstveZtu2ybZcg7qbqd3efv3J52BuHvts1lvcRFf0xGaLhzgQ99C
lRr5FoWvvBY1x3KgvoneKuA0r98r0H/NqyocLd9Ycv1pChbnKy+y1u2sergLS7gwNtLmgRd4Npl5
oaMQb0DFHRnzfYZ2fMiM29q2duj0sMq9ebfnWrYlkV1DQxZav1ZymMu1BNCy1hfWWX448heEgQco
WpYe0wKVyKrEcQMCsPZNwyWht104xnmmJxXE1CzfTAcXRqAGVm8aPBONeM9IohiWzDvZaARcewFX
ej3BOy2ZM0NUOrd8CH6QpvDMMnS59baQD2xVvCzA5Qi86gr9F6aPF60VRrXtE+clYrlL9MdFf0ut
h1K771UBp2ytkKDDXuVoXrniBYCgXUlrJ7N9OxyHjbZyX9hxTz1asw80oCNH+ceUcMR5oFNS5ilc
yPRiVc8OVUV80u3AVvlvVOavYxYkYAc+Njh0Y8bRd8zn2MsgP3lMmJFsh8FmD2snkOIoSo2C1RGP
ejD1XfF+0jzr+YT0ng/4qhdk4TbFM8HiD13xHCU/bh8smROjGBmud2RD0DZ8uTNsJKyLtOW2X5Di
lxVBwI5BUK8xPlsconpj8RrUYN+5bVO2QZA7AEsrWB2RwRZ2o0bQNeHk2I1lNG7q3DfIwWQqKnvZ
NYmGHgvbHc8u4HsuB1YEeRGOtW35bfFUgQKPVooLXzoKJKvQngX4yRXNQo/WMHMKmeVXxNPLXU3c
2NndnijJe2MVfP7PhOD1EiNu2AIMhd+D537ONVeLmTe0vwb2NBRAj4Z7Z3q/bfJamRLXwHqi1rLo
yiu//qazOKaK+7aHEonlAy3VfVqmIbqLo5TuLaO2PLsCqIFSNNosyaJvloG29w3v26emnMkmSpOf
FasmP4XcA4UWH8D+SAQEbB+0PbKRkZkgmch5p5LykR0YHEXknB3cDVclOMsezIaN62+ethpemObB
QQYR5WMV3lS6qZA9+13ru462rSEpgOiGvw7rBDJpqO6BGF0F0JSOBtHqWoLDY1IM8IheEo3VveUv
+peZwOswxx3qf0iDzgnjA0SR0A5YA1ZnPSVifEwy5JX1cbF8ffnE2XFSFfZlMwbwBl5B6DFc6c4v
t1MLSYdQIwiStCp+a9LxKdNVHVKyS/TchBCuRtEEHYg2sPy0IYvrDNouonCWCGG34aAio5XVN9DF
YoJuj6BnAGiiywGZppYFITL0ftiGdFPOmWdq3X2UFNuxN79BaukxzustKeLP/VL8PWoKvDE67gSw
twJrKYy0WnINGiA6bJdd4zXNBBlRsMz5pWWMOzuba8XlIHNxSCmDbhUtTnDWwuJVttV1WbUwQCQM
tw/N/TgTdO9M+9s+R7ZHcKig8IBqioHk7uWUxmVhGi1tmU9rP4B6xukDn0fb81o8MfEWEK64qTZZ
lIF10rfmfe0V4fH252VdJAgO/nxfmCVjaVlqJfh+ltuZ7VpNkvv1MtNPPDEg2wz4iLmvNb0vN9C+
fW8DPcEzNw/ckUXaptbzbJ+RPNqxFAiOFC3anqWPwzttwP879xPKZWWQ3pVz6RzCGrlJ06n41xKq
8YpxrD9TSNsxlCUhQo5H3zXvQcjyMoRRlF+cHOrspttkpwqMpRMP78Au7d2eNdmhXeUP8JgBIO8a
DksSHXSlM9Af5cFyPs/3cXYi5uG2Ecn+RZEOz3Ekz3CfiRknEHAaRkVQgsmzlwy6u2TA8qigjCoj
wqHUw7QfsgSPIhLl4InezwNKPY5iJJIjAsQ7Ni+iQhSNxTRgTgtO2gplXUcf3man9ewsChWpEoUN
MQ8YhOAHaBZUUKcieAm7+YGny9vtBVnnQtxj+P14YOHFdi0vRMKWOHFUc78dt3nh6cf8HQrGY7sJ
AkWMKdtfZ5bEwQAaySMja7nv1NopCuhLYFeHEHwHCVEhyVSmhBuBmYEWpXkFPoAciqeZ7S28cmMU
L+P5n9vTJ1kh3NH/TZ8pPHeMgkxo1scRhZQqlB41VYlFOhI82dYKLPThxHzpXAw1WvRxXvrEvqvB
Kaqzbd/Zj1OoKYJn6UY4s7T+krMoc0K7tz6tJ7PtvheF4Q7OD25NHqjRXLP9N1GluKUTd2ZOcNE8
iMq4sID1yyhxM7ZGpYoDKvECEA79M3XrgM8GZOtBPjszvECZHma6IyOkdBUOWjUIITIPkzlpICgL
bzY+s+4fy1Jcw4ohiJhsuJ2BQSwDLtl5m+xvemy5LFPlk2VNcecTJeJD8rrhDQRckUNqJ7wQqjfL
Wt4T3jxAHOxF592LxeufVaDtTTveWqBHLIlKNlc+0DUxD7LFa+q1bAyLjpOJAXnoPCU124dO+LUa
dYU/VZlZ1/NsS4RpZFromwVIxOnB8Eh+WIaDyiVRHCWpGWhy/UYAmFeExoYzVYRrPfPj8EsZf6vC
X1msSD1K/cIqhYSavwFgmHB8kghS9tEAiGOkPdog9Kc2Ot+SV5K93vZvMnABUpt/DAmnKK36brQq
4GqCufFqiH9wHmzaAUJjsUvmL2F+6nrmtmVxhLrobdvSabTRCoE+DEhpiK8uGhlpX8VAJRbB45If
IbyTqGhhpQf4zISwIUhqQHKkg4m2AXXyPqoVxI/y768oAoAdsbGFi8jMwPgdhgw7IWBfq2T4QkwV
r7V8hYDa/Y1VAP7JvNzUdhtVhpkR6of61zCMoBxVrXKVBdjYaNyCJyRwIzZ/ykvtOCzdbgINw+11
ku5FRHUY3xpGiOoSGYkRw9oJ8/varW2PvmeompeK6GF1pVdxypkRYSaDSi+YZsHICNVztMsO1T+d
ZhVfyo6Nz5qj99+LJRy3ydx2APwHStEu6WbEdbIqdUC/TcyQZQBhEaiwM9+Y6F1Upns2GJDn7jcG
aV7Rz7yfo/lHFSb/mlN7BIfKKcmGO54PoOUe7vKe//rInIOybgV3rI22l4s+juHSD2VAkdHNMx9v
Nf5JT9r5uY0cax+SSpU0kD1FOLAkq4IInKKIxdDA8KtPOvSieXYXm/e89lAotqzDkilubdk6w52t
PIwAaF31LINou8jwI6gPjVfNjWmFBi+rd5NieF6GRd/OpNyFRg/FyQ80yuHBi3YyvHjRki0WiEOH
xzqkLXE5FN866wdgwxTwceocZltxP8i8wrklIWhMlqCm9axRIMb3ZgBWF+/25pDROmEoALPibkCr
vvg20YNsWbLeoD7Lqrxyc1CZeca8CqLGbfV9ierPuO5Tl9R6ux0jPburIITxMNptderHYTh2STQf
6tisNrM2022dUUUCQHaazn6g+BagUQL5sR6rPJvJXVfiHV60bkU/4H3PrQg+I0qNVAP9CQrAOWqN
nqlKC0pHgfsdzh2tjsBHXh7CrLX0IDJxzycB/9ZawV1Ay/dAqbYkO3tw7sCyO5COAau4YAZoRapR
BEcOhATytgLZ0fzU0OCHUYzvZlOpeh+l2/PMnrA9WefYnTahyyRcdC/Iy6eg/gAMhGEwSD5CJ+Oa
dBPlgY4g302BoYGkvNfWu5Fu09Ilzb2pekJJV+nM1np9nQV9A0j8ZruAq6xS7tLyOzXqDVFF6rI7
ELoSOGrI2F5Lv1opR/97jISZVh3LIHKnojnUieaag6qxQTocoOIwd8jWXDHZ50s3zrk9AlVtTj+q
GRXKhb0AM/CBpwds/J8Z8VKHUlIy1Q3MGBYUjq34gFzy1qSq+FK610Ay9hsKB/LQ9e9nixMXKYQw
wVnuG8H0M8zKB5JZCniq9PicmVgn9MxE3RVoDa1XE4MLCUqebjXtoZk2laqkK9kDyAghzFupHIAL
E0JlGtthbzV4DWbRGyk+d+ylKz7HL7d9u2TCkDZDcRpwNxS5xISARps+AU8uUkIYjbkhf+8ywbTN
UHFCRIn2Y8HXhECcL3xo4Jgnt5i9kiquPsn1fvF9wbfURjlWAIFQf6jKXcHy+6Edn6ci9wYTvCt8
+Q76jq9gdFOYlS0NIC2gBoMUrm05QsPmEM3TiKoY9WkSuzOOZbtDtbi23m4vjmSr4fivTRYUkctV
U0BsgLK8rRKKfIB+RE7HckHp92jM/c6MuoO5VAr8nuyiX/0NM+BK0eUsllTrKNV7jZfrDUeeLfIF
sPzwgWaLVzMaPQd6GN11UFB2F6cH73Ru+Hme7gKagOTRyvTvU1GOO5ARqCDwEh+F8i6OM/LImHCx
QZ80fV0RgEZ8Qu+14OukQcsExb8PTDaarVZk8MqdIty+UWJC5KYDxb2BVsW1u2m/6NnbUrDPWIU7
GyXH2/akW/c/e+j9vfQjVc3LJalwZ4UpAnuP96vM3SZhmxkEQvGwaZbjbYOyo75KzgCaDAoCWwR9
5cifxx2bECYyz2zd4vl/+7wwf1OXskLX8Xm7f5/udPaRz4OrGSo2wJ2g7n85Xbwoh0bX8Pmc3Tvl
00faLpF4/fP99SyeufURkezcBvh+diTGro53t2dHttogQwDWY637gpHv8vNzba9q4Lrtt1neuXhf
efHSfkXP6bYYhy34QH8aPLVBbKQKWmWu6tywcCM6IzTqJjID/gF9ozHtN4NdbSzyY+QqaV7Z/gJm
BSBSIPLIVSSRFqNFgWuxEYR9TvSTo4ggFJ8XI4ixzouR1Ph8oqfAa1FX/3ugKjSK1vQ7HB9cu7BE
tCXdMPej6Vus4ZsWoNK9DY0vhRXZesC/rk3pK7+gmIXqohCPwkozfZLvs2U31gfSHuZEkd6QWkFH
AFDfAMdebTeD96ORDSXxK6RrJpMdeU5Cd9Kgyp1yVVlpDUSEXArKCeivx01orqHX5d5OgLWewC1A
/HY2Q/QcjFAOYl/qvvzaAA7uZtQJ3QbpjL8/USjKgugaPWXGte5TaoUAmE4mQO3VfQ2EJq/QjGAm
3+dBGzd9XL6bDuonfeaoGJFkOxE4u7U3kAH9Id6S6ANMwRATmr7e969R7tynS664iWU3HtKkFkgu
V1Y8EQpaxFOdRTwy/aI9QEzLDTSvj77enkDZsq0oU1TNHUC0xFc9aISACHBKwJvCsIxdY8x/5A4Y
/khBi18EQmmHDFyuXlBCK+e2ZenocJVjv+Deu6ragpLPNisdZ8Bop+FbxZvpM69o5lVkXBQHQWrq
N8QKpWgQbQu3UrbQmTCttvwgLR9jnh9SI7oLykSRP5duiT9mxMoKavdTU0UNzOT7utiklSI4kQ8D
+wBtPg6QaMIRMxLWlhPF95fmsZ7v+uA7N94+sCiQ7sUTGv0MwAlfnmKuFXFb4i3gD2Xz2bbGgxMH
/9Y9/9/M/EbfnN2zC6qPwdhQE/e4WXsliZzdjBsf+aSIKl5q0kn7M6Lfme4zUxHV+yUquOlXgFjY
EbJ/scuoYoOtMy86PwDl/m/aflfDzoy0KCrE+hwCVB3TmrhIDmiHnJXWdm77dKPnQPCMphJ0JRsa
0qd4saNTHso85uViLVCqWJHplq/nW806ROFjkiqeblITAOvAAi50wKEuTVT9HFtTrgO5vGTvY1A/
mVm+taEB9/fbDpj3/8ysN9nZ/FEjzCO7NC1/1vL6NY2t2LPzXPs6LkavMkUka4X2aiTX4FLRmiC8
RidDz00zCm0fyrGWO8TWsGuTuN3UzM56Nw6T8iFf5nlXFnXp8Tagm6rSpk0LSVQc7BlQ57RLDx3U
WLdTaNi9O0Iied/2U7khpd7ecWjzuQntRndhfXxHy/qUoFMeqfQmhQSUHRxCNDLtdBC5enPZu3mK
TpKZGnDvDf0RtGZZuPbSBZtxLKmLgCRznXHsN2NEwp9aTgBALfVvtqZr73gxkq0Wze1DO08IhlHa
BWWChZZtlDUMCGnq5osdhIabxFHsWcXQHRu7jHf6EKgAc7JYA44JmWFAcVFYEzZKWcdTa3VAUDu6
45kmmLC0Bv2VYIhInQ+4wXNTwmaJwsiqnTGy/dAB3cdjg3enighZdp6RHQWWDOwG6HMV3GCWOEuS
MXjacuge1mRvVQYhtOLsT8XArV1hqygcZVcHzjFqejoYeK6YRXqrC9tes0wfKKfvjM074H5OHzhj
ZyaEaXPiMBiGzEQ0YRjebNjPzmQcmmI63jYjCyhWwnQOKh4oOV45pTKdtKJnJsh888+dUd0tzbKn
uQVodlR5HWju3CxVgbSl04fdjvSl5axEgJf+Y9FCkg4xwkCaP0O3xe4Vcyf5voOS2G8qeESaYmUM
Crx22tPK9GeK/jgeu00QK3a15AAhmARjL+RA4JhEt1ROQa+VE+4p6NT/CEmnv/RmXm3zSrO21mhQ
xQtEOiKUHYEoQMx+Jbg3du0w9QM6bZiZbANie/WgiF6lAzqzsP6CM58+atnijBks9FHwXNjOodei
+6ZfNqwvVJGRdDTQ1gCjC546aEi+tOVoZb+sEZPPBrdm2jawjd3tbb36L+GGx3XwnwUxtoP4HZ7O
BNHqnATfQwoA6DRWX/gEL/cBQ2gEBhQXQdhVpyS0uMYmCwLTH7vqpxYYkcsXM3Jz0qgsrZNyNaQz
S8ICVeg+XMiMHae9d8nW+rzqG7BNn3ggdF5mRbJUOn/YuvBtK/pX5C+HcjU6KRZESFbbfbaSdMvz
Ajhjrsin/X45i4Na5W4AjYC8/BVRhkWWpovpSPxu0jN31nNATq3cRr9e2/txZ9teUfa667SL+YyO
2v7V1qfZNRGndS5tkskNKKtNd8rD5t8cQDnAHYJhR+xues/4RMGs2/IHs2raI+Va+QomynRjhEH1
gnVL7/MFvtUCsfNmNuvo0A0BOFSCOc93JLCK+yBFxc1lFYhxWGTRQ950zSfQMGX3ThhE3pwelq4/
NujG46HHMw+95/sQ4nQTpPe0zRQGXkH5fRLW1iOucOQl86rxdJDTPEfQoNyUmt7cG3ywT3bLw18I
XfjWdpJ21yTjsmtmHu+KoWzRVKePm2pEwNLTOt6gOYT9mksWu06ZEJdUveZZVjttzYBnO+Bc4+cp
Ns07JyCN1w36olgz2eFdSZhQu4P3BsLp8vBqVTkPQ5vgaJE70vwMi0oRnasMCBFfNuZml1YwoI9e
cEdnhWuQfh7ZPKQ+gHK+6tQdqFXlISlNgBzrX705fOpLVTOwJB5BxyYkpoGTgNq02K641LkxOZVB
ELMGB1AwVzo7lMXb3Jw0XYVnk7U+wBh47MHUuLanCdNVDjNkL7IcLybSbREIvYILZQdCrj3K4gej
Hz4lUGS2aB5uAFt5ve39focH4vkFIIZSyGbimSsK/01dmwI9hSjFrNNm0zbWfRfxPYEbTCCwvbSp
7RpphTYprn0lk03dyAn3CNonNw/R9q34NevWu/o1QP0DVw6WPFwvl1uTRH0fLfAHPk3vGuBfArt2
q/Afx+y8AMJRxEi9qHqM9X9u25U5S3T5gzoIEc36EL80q5W5bdTGTPyc35PlGHZ37aDwx7JNe25i
vb3PbudqMKrFHicCfp+37jGLFZe/6vPCxC244mvTgRuO+neTvf99ogXliz/zs8agZz/eritjQFce
8clne+o8Gpre7QVQ/XwhnjCtPpvnDgby6UD12kV8qfBJsujIQrUK9HvQ2OQi9MsoU8fSAFNG8bCn
7hjn1r6bDWiK6Br49Xj3AQbtFcsHpk8EyAZ6gy+nrM7Z0hQLIcgl2l60zDgu+mZIt7fn7XpUaMFH
9wKIkU2on4rZc2QQaEe0vj7RoN2g+DoXb63zFlgq4N71+hADyQjcGICqreWzy9HopIsGrYmTU8k3
Od3gUX57HOv/vzz3l98XTsdSsS6aCnyf2O7Cdw5YRYq/DsBhAg15DP3gkP8TQQqTnRSp5gTxKeqY
13aOG5WKUyIbBMViI6uLjiM4kstJymml46VcxKea38fJvii8NP/r5BrKWGcmhIM4hFqKvZbHp6FH
8mOT2tvw75lKL00IR3FGPbEzI4yCtsie4D3010f94vtciD7KGIJ/Jc3ik5X9CvPcdVR4fsUyiNfp
xGbaOCEGMMdfaPVraJqNrvImKhvkcql5XdmEZbDR1xsdsrzmnTUr5kkCC1gnCkcOmAB4LvHMzckc
VVqtRScG8TvdqDaoDdT0MSmOffCWm2TTgdzD+dZHP3v6r+b8LOJD1O/Spt39/dk8/x3C2XTMoQ0K
I4hOC/F6suORR/9e7BwvFB1gG8RAyMaIOQwtGMa56pL4xKEHSfdD8NIk+78fxbmJ1cOdXWGsGQaW
plF8KrFi4bHvDuj9vm1C4owvRrFumjMTQWS1jdbARMzeDWSIiwOrN9RWDETmis8HIiwHbgMj1ABT
O/Fg246HWv/AcqOaiJoH8uvXRbDYhn5pmJrRqdSPdbKtin2rYqSUDuHMhLAWZsK7oc0IdjbEM4oN
L/76gbM+eEF+BJ4CPOktIU/fakZa41EanULqQvegTRW3lXShz74v/H7HrPpyiPD93nkKc8Can5Ch
mlXgBZmPOR+FsJ2KvrDjJrCjk53tSHIPEAHhijSbaiDCXhrnDp2pOcNCvHOA6vjGSe6KUWHkOu1x
uRrCtTjyrFg6NLqcxqjY1Z3upuAx5vb33tr27ER1Pyufbx9E6f46Wx/hlrSnyMD7HDM3zbuAoZ3A
+9++L1yRgwkBIDqt3zc3awIxVdzyit8vgi60uACMneH7YNprf2YqHirV54X3ptklDE3QWJCFuPU7
VbylVF8XrkaSdiaHr41OXXdn17tBxXJyvWeRrwWBlgPGJtwX4oM1igYH6ZVMRxGuitwlzaEVzf41
6/HQmKkqSXw9GBhbO/QR8gI6IiICoJ4wh3PT634xfQ7yr3moEr2+PuSXBtYfcHZnQE+TV0sMA3ze
Qw7EQ9oJAmXe7f0qN8KQpbPQYYSs+qURwpN8oZ2j+7NVePXSbRbt2WoVRuRT9ceI4HRT02xsMMMb
vtMeu+UTzvjtQSi+LzY4JgXVIGwT6D7Yyt3CY5AK/oABQD7BAgGGqqu0mE0H24ixIH5qvcTxj8zi
imtDugxAOoEiGTWTq7yVzUhtghJI96MYQCo0z9I9IFEoxwM2u/vAWDh4dkH+ALJw8SkCKTe82DUs
hkVbNDjNG1sFyJcux5kFwccC0ErCpea63+jVS5SUL7aRqSBOv+WDLp+Fa23GRg4Or3ZwqQh7ytTH
MQUTB2aMguLGSupvJNIf6rp904CHZcZibcKm/VkudeVGUXwYaHkIKsNtAdqndbW9PakyzwM+F0Dt
QBYAeSXBb5K4H/R+ghCsbW7qz5rhtwYIKT6wcmviC6RiOsScRY+jzzMbepRT/MSM8gOf7NyrK/b3
3SEgCjDR6wc4EB4ZYutO6oxI3rW64ccJ5HteBwjs3J4r2fY4NyDMFa9Q+4T8suGz5CGe7j9yVs8/
L3i0xrJD6OQuhr+A7yPyyi//268X9l29DPZQ6vi8xg4DekF0xfelOwl1GRScVq5vUR6sr6YizXvL
8Ctr09X71vnkGA/k/5H2ZbuR68i2XyRA8/AqKQfbaVt2VW276kWoaWsgRQ2USIlff5fqnnt3plJI
wXW6G91AG1uRnILBiBVrffylgEU+s7KYpLSt0CUHDhhwNZSxMRTxv7dnaaXnfOayBFEXnmwm8iqL
OCjXnDLLrUJPiurNMT4xlxyAEsjNJ7OoT53qQ6dPY0HHqFbPQn44SIJxUFwC/AgKJDDpXF5qda9A
n9r6KvF9FhcZizceEXNYuvQ9HpwOknhoL7OXaYSM1HVDDaUSMoLuP3R0v4scjQz/jGw09sLU2Z1j
TeLDVEQYFVoB5nIaJBCWOhasNMATZiAekAz4TRQ21KPDTeiE9JDZgWLCsIE3WtuJQHMCHw3qEB8I
gstZLCZ003cZx61quIeq94+c3VF3X6Ybs7nmD87tLPbihMKgU0/tPK70XZHuCGazf25vx7UFQwED
1yiIb68pJluSuqhJTwpN7vXBycvHmTwitMX4CNTWAzBDH38GYsrODM5zexa70dwoc1+HQcbfHXEP
dsa4mT4LW/6FL0Xi2sGoQI+FstelndbU0lYC0pmYAJEPQaSrOr49dWurEwBIiXIX4DBgar+0YKmp
QSA64SkG+hOnOeRIjN+2sBL7gIkWGWpcnYCALQE+BSgAMkfN+1o2EYrtDfBXJfnxvzKyvNUm2nde
mcNILY0R4Cx711TeEDrmFlxpfTR4fcA1oGC37N8q3TEl1fwsCPoj136l/UMnP98ey8qS4GZGOiyY
/4M2ysslIdBCKTyNALFpv2fBb/oXzygX/gVZmNnH4Sa+/H5tQIxB00yVlPVjx98Buye5E1XT6+1h
rMwUwiUgDYHZnq+7xd4VLZrFQNGvkoKHpH923xtno/K1agH4QhO9NWhHWoa6HLTKE3dtlVgQiysq
+diP6a7tyPvHB4JiDi4584+u+SJt3RgdWErRXJ4o7VFX0G1RZdQ1GxWElUWfeRZBp41miGvYUz0y
ZfUKd1paP+nTE/39F2MAuhxpPQDGAAO/XHNXC0iW+yWOeZPvIXeWVKCkUam+4evXVgTdQjq0Y4Fg
hbFLM5P0NH8cJLaWMA+TJvak6d9BdrlR0FkLP1wwXINAFvoEIOBdbGH0i5DOZRn8bxCkYWpqU2TR
4g6Alz3hVh+iAf7IMuPObdSJdfXPzgx4OJTZp9uzunLv4GdgB2JG8XJcXtmjm0+o65cqoWAokzR/
0pzqH5CIv1lpjgzXtLERV6hCACoESyKeRkAJX/UnihEN61T0KnFkae4hp13+GrpAHAuEe3HejmI3
BYpGkHyl7x26zuM6tWUXQmnsb3yIjTOHJzNIdVGWulzoDJRDujb/kpmwpEPDxJQGUVaRyCs3DvkK
RgKDtmZIxtw1e02h5VR5y6mj0IxYD495Rt6INoJGWpEhP1C3rp8gduve653Nox44nHjQvL948gIw
iic1eO/AJ7T0ZW5KG68aDJWMPN9ZfvPSW1saHyvh2IWJxUXMZMkYtyyVICUQuuOjHWhxl6FBMfu4
PCykifH8mDl2wXS6BAHlKgAA0qAqCawIvLP04xTSPm4XB6uFgwFSz8XeIBIKCh5g3VC5FBk02Dfi
5Pn6W0TnOACI+kGsiB7d5TM5KPFGFmYxJQZtjo71raD6rjU+VVkG2NarIV5un/G1dYE3m+fpj2db
eE5TeXnA0m5KHkzvbR9p2dvHvw/AK4Tx5rQ1em4vT9LQ2kiRk35K+mMGfEX+pMynIt/fNrJyu+AQ
mbhhbHQwIIF6aQSPuBEt9GhKDKBp/LnsvvzN53E256sewd5yjuxscAHVR89j9Y05d0WwlYxdWXP8
/v8MzH8/i7eZxYHcYzAAV3DozA6jEHHgfzYdgc6ANhJmFv/FkCCpOfftAmixTJzmxJeTXoByvct3
RXaoNq77lYsSGTT0/0NFAaH9kv+rl6JjvOvBApGFBc7JC9siwl9b8nMLiykjogGVtANGC6Z+ETA7
FZa38TjZGsPish+KzOQYBHij0p1h7PQu5htnY90C2hjAb4d/ewufaKWWU3uIxJOc3yM1W5OT+XFW
SzApQ8rm/5mYf8LZztJYq08cmTek+QMQ7cze0Cbf2JeP76ZzK4v3okN9gGUVBlLoR48ezK2C4XzA
Fj4RvO8QqYS42lxdXXwfLP1s7AX1Eif/7tb3/nhoiu/21059HMKB6ZrJOJClhBdfpmUNBipbtIZ7
iaJfufY7aD6elLj4/mLFm3YwXPhb0NX5IpL6jgNvBO3oZgsjvT5h/41jsewQrzcLITAOaRwEJP7y
2AaxArSadrcXfuX2wHjm3gxIUYDAYuF4odoLAiaENYnm/KBaxP1nAhq8v9ldZ0bMyz3cpoPJbB8M
OXrvv+WVefTS4fvtcczzcb3B/hvH4jFXTqYOkUtQXuEZ9rUVZJ8xMYVjOh5v21nzWnP7ByZmJuJY
Xu5jnVEfaw4JcYiptTFg2Le/vzIOQGeR8wLSegb5LnxWq4LCGCcB0ong4FR3wy8I7d62sDIClCbB
ajEXKa8VzUybi15arpMM9J7/LIqNDbU2AJAaoFsK6L9rpQe31QPGhYObsBFRWbZR3p0s8fmjY0B/
DEpIc44AGlLLCM6VeOLZY4kG8xHoehDA393+/vUgkH4GMNIFhT1eMcvXg3IhAwO+WpRRICNtgFKx
Nskhy7fIaq4POcwg1IV076w9s6wX+4XD687QTJDhQJ5P27veS2WcenIw9S+3B3R9zC8tzZvi7BbJ
e1cndQdL2vgpaO8rYBkN4I1ou3Hlzpf25TG8tDNP7Jmdxi21qqaBmRiujGzreWgpBKuS0WLgrgdB
/+7jw4IExBxmg6MQQfelOT/o7IyCODHxvAy7IId8z6PwjNBUG7mi60OD5tr/DC1hD/XUUB/shCbc
vrkbh28dsCK3h7K2F1DOn+G/M93OckvL3AVZit46SQPxHGWTMjRL+aPpyb4Q5Iep5PtteysjMrCz
gz+vFICPF45fa9ECOBjjmHjS+0VduBqv/HAZZPYxaIlEiRQJ/GUq0rBqm5fUHpPSec33dr6xJiuH
FLhvHR0ps8yEbS32Wt/wxswzfN57I8Opyx/pFv/e6hydWVhELY43VGOVWiO4Akg49J+mreBuzQD4
Z2c/j/+BP7vcv3rue4VlsikpiylqejcUmfVxV4aKzX8mFkekynx3rFuYgDp71KsYzOselRsp9JXE
D1IP6IYEXxzCXRCYXg4kqyfLFAN2k+B3YJxkVshaSJ4eMi3CcXSm3SwGtVXkWJk91Ndmvg8ElKDd
mI/UmbPJRFeRDpKOSWDKCD1dsfyLyYMFJNJR9kaKZ3lIUnvixmDVwNhkP/ychWMbi00Vtjk9u/CZ
JmYPxH64ynBQzMthUGqldBCo1TTN4+RMe5LyUGegs6F32fCY1fdUVHdN/eFAdm6KA8kHWBDxqF+2
sSLR6+ejiSQ7J0GUK/FTtvZOZ/Y32zU2MmQrBxXTN1OXAIKDJurF5oAUTGVACwNJ1+DIxG9pPGn5
Px/2ZhcmFie1RN886p8t8q29FhM5PXJONg7S2m6DYht+P25sPLgXDrPVKqMlWoHcZimgaVT3T6Yu
N2ysXJ8ILFFlRd0G8c2yFJUzaamRYxiaDKAoQZ+r1o/cSnyDuGiM/kERFrzdcKOr40LxAGkRILqv
ji7RSjzzGVbH6rPQQYby1+2lWVl9bCYkjixE53hKLHxc7fqicJt0SmoI07ckHOsSTAsfv2rQNoiP
I6xFq+fSkcp09Am0RaaEKi0uOxVVWw+llWm6sLDwoxNX4OsyYAEr4n8dtpQr53984QSg8DPTuSCl
A/3KxQZugEA3O0frk9xpoZwMIv7SqEPWT09taT75WeuGxLChN7aV6FkbFxp0kAsFmB+8UAsn2o55
V+cDGxBCyYjnoJr4ODYJOAg8KKBigTgATuDSv1mpO9nDlA+JBh4Mh58m7TBKaNrsbu+ztTsIdkBd
ZCPYAKBw8QSsdQ2gCA12rEbeDfVe5+6jrh27/t711dHo8xjcz4fMV+jh+Xbb9rw6V6uHuA0XLebx
KqOMehVoBywyJKz4oikS0eF+GoBsQ/fubUOrq3VmaHFXTFY/J8zpkCjXKiMQ2pa03SqdrNkAnzr+
hS73a+gMykOFVzZUQkLnTSOAsm2c1bXJsrFS4FRBM+WVAiY1hzFrCEp8beXve/hSY3DvrMyPFd1w
bSsxNRomUQRCmh/MYMvyV5bpjqzQuZ1I/jqTt5Pme6aheJFm+6L5entl1twcHiHA4uL1O+MILne5
bVeuzXrsPjP3ju7Y11FV1r/Qknu4bWflikDp4j87ix2guDDkYJdoYP/Xzfhj99P61sv6sf25EdKt
7QIk6iB3BpZWBO8Lt93XZUWtZuwTIuI+tD/O8gPOKgAnUSlBVysEaC+nS5KiEozzIRkmmoxoGUnb
7tXzp78YBVAd2GY6fA/yNpdmXAAVTFm5OC8kj39n6NG9vRprbhtJTRNXpw4cwTJ9ZtcFNWSRDonO
krr81xZvCOCN4dSgZaH85rH9bXNrRwdbGXVypDdB1LYYjq9ZHaMUfiYFQQPLQaf3s1IoHG+lC/58
aOnQzg3Nu+MstA7kzOvDZ0PVkwWRe5uNJ6XSo+U2X1prCPWsf7ZJva9Kj0U2/VVmboxF3li9lTI6
WG6hVThnw+ZO0sXVwfXGV72Oy4mZ7aPT94+yYKji6lHnuACj93FfVW+6Tk5cMCgm6vwIqYjPfzHn
8FUohiCEuXqYN9IIunrAgTMHO6zo0Rcvnvdep/7GVvrjIa7mHBzfONzQs7h6bAgQiYxaCg/iSC8e
M/ZQT+PnBnq6nHQy1Cc3rko7Ltib32c/RnBU1E7lIdXBok73f5q6F5v1+DT4KGka5NBY9NmrjB3X
txpu1zzdzBA4Nx7g8b0MUgeWoeReYEKoe6zbE0GjpE8+DiwLbLAf4dCi1x4puMXKI4sbOABtTomt
PzLjYGyki+f9u5hrZHNQUwGoLECJduHdavBnDXZjjklRQxfgzZk+DjLGg3Gmz3ZwVPFimCfx7AAp
MHSlDsPvr0kRtciHATJ5e1+uuJ6ZbRoBz58Uy7IHs9JJ1uitHBMIUEaeXyEd/dJPPy3nc67/SCdI
aHy6bXB1zs4Mzs7pbEhZUwdgoccbv9VOGjdDf0uPZ90AkrrwcFj3pXdDjRMyQZk+Jo6964IYnCS3
B7CycfEKBaoZkS4QTN5iAK3dOdMYuCLJIK/65JtfcmOjaroScMACdi54VvGuXlImgqrJr71WF4nV
le+aCva96kGlAmAkqXkeCic/3h7SyoVwbnBJnmjbBemLzhAQ4tBDOu4FOFya4pPef/wJf2FnEd2M
NfF4R2GH+MGjPvn3XQ6m06Db/++GswhuOkOajEmFFZJIuJlPbveZia+jt7ttZm2jgT0ciCio+gIh
tDicptvmxsARgUIkWjmnlH++/f21jQbAM8ryM3zRX4LZaiXLps2HEfKjIuQmICyAfvCNgHNtEICx
4dFrz5SP+mKuXHv6n+PIVBFy8lrXH6YFmbm1AY9EAPiHgOryvAd50+lUdhKkXQgveb4RyK79/vPP
L1xw51tDWSsuk3aMlReRrQhz7Syef3/2n2fuSi+As1MS3wdJn+zDlB0M475pdnKr5LxhaMn9L7va
NUobhiwedzSk/kswRSAFY+3GK3PdEHpvQFWJB9ryicH83tH8vJaJ64gwsIsoc6eQeK+6gmTrsLG9
1vYwGIbwctJt5CaXbycJAinbLUasvvraEFBanRp7w6ms3WBnJpYTh64FPga+kInixYHgnPev3Iu6
+oE2JxfUrHJrS6x5y3ODCy/WMdvgRMGgK75X9EEWp7r9SrcugfWZA+ASdBc6urHmZTzbeJD/s4GV
1WWiBbiU0b5k51rI0XJy28msnh9cNv/PzOL8oMadUjSIYNvVseL2IdC2spGr64M+D+Sj8Fbzlwwu
FYD3Y5fBAbSdLh+IEO1j0EsagfuLPXijZyDLpoujx6fgmJPJ2bjb1uYRwT9Sk0Bngxp9/vvZPIJq
Hfn9EV2VdfrJ0O+tMRZbjZtbJhYRAa99FPoDmDDqrxMk7I3gU4BWiY8v1B80IwCNkFtY5qXcsWVu
xU0UEbyvPB70jVB2BX+K/AYUEJCWDtAJvHyD+qmc0kYNBnLfxwykVCDVY8Npoj8naDbW7nfbZ6FX
bIGr5u21jKBR6wXLIiqW13jw1rbHwbdGIxmMr8Lvdg30yBvzIWBx2hlRL+qN7b62VEi/QzMckSHY
hBanqrbyyaWm0pM+C2SE248+ja4tnlWjaRsLZs5X59XYkGLB9Q2EKARGLnceSBpQFRpR9vHFtOf8
udBfUF7YI5UdOaC9M1RE4egtycMOyWxN33v6vasdldwxiHzbxo9Gnnr2Ux/QrUTu2nZLzdRYO5lo
upnLEYj+r1KdfhNMrLPQGqXsQ9p7UZ0az9bgRnimR6w72cUBvbWIhMEj/N2x70j7AmcR2SPCEOsF
+msIgOKGbqXIV2TRZ8pVuDwkfFeIHbnHUuJTdAMha2BXp6Dww14/6pp8qeofGitf3GHXOnVYeaex
fSzqHyqvACUWYaO6Q2oF98MAieMu2/nlsxzKF58bUcblRpC+vryYvhl2gVbZ5T3KCUsFM7C8bflP
4OfhpJ70/lW17d7AY7rxkbpLd8H4b+XsbXaqrPuGJfkI3k3KQPPW7TrqRo43RmWdhqgKvLjly22P
sbLX5xaLuQ6APYh39uX+SztfjmmFXgvBIbk41WZ2ypjV7lw2bSEoVo4x8itoM5pDYWD3F8eqzITm
dBxL1mi8ORFeTfuxFNO9Mwke+arhn30yNK+dFmh3twe5ahkAUGtOliKamff4uXs3iWOUqOkk0gd5
j6uD8P2JT0+sy/ZSjzTVbZzqedIuDjXy8sg2AlyFvgB4rcWhZgYp7aas+qQAkd708O/t0VyFFvi6
B9UJ7HtUoHC0LkczKc2WOjFQv6mdIGIDyUPggYfIUWlxZDbJNjpMrrbIwt7y5pKtxmUg+0TObKA0
N0OmAwGBbODGtF0FnbOhuTKF7BcO9zIImIGhpJfjkBitcCPuZv4DwCRW6GvFFxO6VwfM9xYuanUy
Z2optNCgYnTl6wM6VJZr99BCPXGQl2vlg6q/8A8/cOahnZmZd+jZDkQE0wtzhBmLObFukzAfv97e
FSurhKIhTtecBsLmWOxx7lq0MQzVJZ7K/xlUS19Zo4zIClLj/ballSlDCxj4ydGJOWNtFufYr1xg
KwsGS6n7HRQwz1oV3KWS7gQdtmjYVkYFJnTgLRATzuT5i1GxQhle1jot+v9e6uGF0jvd+3x7OBsm
lnkN9K96ZVXDhKHd8ywLW+NJbvUXr9oAsTG09FDOx21/ufwV6ql50aZNwgtPIjdTCQQxlD5V6aZg
6srqwCWAPBS1STQyL/eBmbVT0NdNh+LxTvl3jjpycRzpj9uTtnJUAU5At/QMRUfgvNgDVdogIeiW
XRKIyqnCujdGEG1Dg8JA6uah7nN6dAdVbABJrvw41CBA0KqDHBb7AdyCl9NoEJ1qumnWwEVUUZPR
0KsT3d03Mo1N7SH7cN/DbA4VMACm0CiInPylOQf7wu5lWiejsh5s/pVWW4mJ66rDn0t3pq1EKR6J
5kWVBRzNQ2FlWC0oLKPvpUkfGu/ZM+CAnm0UrPp3Ujyn7V3lb3iLlRsKHeIIOrFBcIiXaSM1UDlp
Zt0lbk/IXal5KvI9f+vNc/1eAFEIfBIK8nMrJwiwLmew9apxlK6qk2zoP1PDfBOmEQkLwj6UxMAL
gcd2aGKjdaYoyPWNN//1oTOBdgPZD7JuULta+g4jBdXdqMsKIk0iJnoGkhQ97IeNS+t6Ji+sLN2H
bVV1m+kQYQqY/kUikZgqf3f7sM1O7jKcuDSx2Ie544IvTBoVZAZAmP06oNQPwpyDPTwO2bcmT7wP
Q5zQon42c3927dltlTeWqeEFVCW5FQWGF2qQFrk9pNVZg//AtkDPMkRkLjeGCpqW+z0s1P92D3TD
TWx9fH5znf38sveZTyZ8nJgPkxGL9PX2j792sZiesx+/OLRUT0fCC6yH5t+3nycQqpdHuzneNrK6
e0G7j0JvgP82FhFD5gZa5nCrSkrvPutOU/7gOhvoiJV5mhPTaF7RZ0i4P4/zbJ44Cxhxy7xKdLDD
haLc2Lbrn0dBHFgpgKWWkPOurG3X0kiVjEbcmV6o8q281PUtBL8ykwP+j4X5F5wNoDKFAGSyqhJq
uvuRwrVU+bEpvYPhpqdpqjbWfW1AQE2jmgf8PCL8hTfLi8GFethUJX3th9IiETE2ykbXxXA4SeTB
54e2CYbbZQisp7Uvy3HEiEj6MAbFe6aqU+oM4NDVH7Rei3qXHmxjuM8NbWeoMRpbSIu5/cvtzbdy
0V78jMXEWh7jQU30KlGOIFFRjM+A3e543R88LXhBz8LvolMbV9I10+ufsaNXFkESuFiuuBhAHOpr
XFSJIyAJHNBjzouTNwb7DryPk4IAlMgfx3wKjaCBiKiKyFiiCF8+52C31Duya9HwveGnVk6hgRAg
wO0F5P/VHTIMAXeVqdMEkvNApiSNYjF06DesrDh4WAHvPVqEZ27mxcbqvVqTk+dRYLpOk/+Qms95
+ZozSEB1JOzla0f+ub2+qwbxxAL11dzIvczjoX9JU5Uoq6Rjz57gYT7tWxQqi/yxs72QNzpSI+Tj
Dg3k2dBLNG1wO1y1G2larUTZwx1Y7XGgu8mA/FS6kW9ZXa7/bCx7J7Iar7nexbhy5CP9HBaKb4XK
N5ZrxQogki6gs2iimDNQl27HV0hju5XHkoy9je0bqb4Q88vtBVpxNRcmFgewULZHDOmwZNCPv80t
OdOtAcx/P/ObPQ5TqncYQG6eoLBwtJ3vWjls+LKVW/JiCIvbpRZmaVgtjPTGW69XB6siICmbomyL
J3TL0OL0tF3XjbjjGMR/w9yKM+AwyV21JZn857paRGEX41lcyHbhWoowmHHVEBHyy6NV2EDZL833
qB/sPPrDa5EMZXbky/bAXBq61YHJNFL1czBoEUX0q5/0SoWudmoVjcv6K15rkRReGATkOBHIiJpt
OILrlN2Z0G4p+s/KmPYq2DktCwPzN5hXQkbeKJ9iZjLk6KCNbcTZpMdQWjv4zi9d/ENYFpLyddJ/
jMjU9LUJSMiXIH/Uja3bd2WP4qghVTNjEAANWeyiQoxmSivWzCAN16x33Ck3XMa6BfDmAI6BW2GZ
Pa0dqB+5DmkS0xihf4Umyy0k78pJwBj+s2BenoQMDfOzBE2T1MZnkR6K8c3Rdh8+yhcmFt5i6IUX
+B1tEsP/YZqnjsW3v7+y/S++v3AVou/0Rif4vtQfKYR7/LtJ7bN+4zSvRAQXVhaLrbvOMNomlsKz
3Adk6sIsPSAWCt1mr2lyFww/bo9qdemBNQBJqAUl6iUxx2RaeLVlTYM38Kn0wn4LArf1/cUDpJ/0
Hl23NTav827THzV5vf37V1dlpsicOWHw/Fx4P4sOamw7E/MFotl6eC3Mf2iLYsMWmH/LzsL52RLx
YpEasAOHUHjDoR0eUv9JlRtvqtX1hzwOHiNzJLSsLGolJyDccZuEuCGqP1wdmRE25ZtWR2qrbXj1
UJ7ZWuxooyqsIKsxd+nk75tKxYMgd4L7H7/GZ/LM/z+kxZZmqqn8wsSQtPTgN1BWY3FfbrFMr40F
8zW/GP5v592lg5mpFXVuBw2EybtYBH3E+v7QlR8mPUCqCqBV8NzOZV/Q5F2aEWWT+jYp2gRLFJLh
2c9f7OC+m7zI3sqXru24ubgMwCQqOVd0l56bWiR1aJtAwy0LTYvcMYAOShHc5XRLPHJt18HtIPPr
YN85y+w8/v+8KVqGYaGJuIlltQPRvAU6bfXsFxtcOmseAW2ReHzNMvJXvEaTW7bCzkib+P0XHfet
Y+1vu4T5KC4CCAzhPwOLba1yCPmptGxBnKTFvngwyq+2vnfa3411+N9ZWuzsNk1rPdUxbc4nImM0
x2f1Ph3u1Pj5L+yg7Xbuip4JjhZOtE3FVGVT3iaZhSJ1L/VjQVPoIjEUi1GfV/mGvdWt56HvChlu
xN7LeEBzc6rXAuPKrZ9M/2noNfJ5P4zs5+1hXe06MOiBzxDxBoqUIBdYTl+PRg+nbWiiDP/kwc9B
ew6ix59kOhxyqj2U1hYntvGnffxic8Am3hNIyaK5FdX2RZRA/WFSDcaXmCV4VY3ONaKaW/axdj2o
eovM3WmUZVE+pOwunTwa1VNXv/lVKh5kKcsYrODBPej+i71dZSoWCFcjRkADZgW03Jtq6gHdFvhr
ICJ3ZF5sc/pGMgmptdzVwKzlC8j1alasW6X5STRetuOK9+Dn7uRO2LK991s8s71UM8NhnIwDik3u
gyVkFZtFMTz1ZeV9pcjP70rI1U59b0Y59nhD9tyg4Prow45+qseTIclrV3t3b/lO5e6dD20Q+qrd
aVS+uJp5VwiT7qzcU7tGCYC9Db0JPTTWRIPpVFGhNzRUOHQxyfFTg1LvgHn0QAfa8Ve9GX+XohvC
tOJtVDaTHpomckJ5Bdw1uPisQzlVUySU/GJpWh9rrQWYe8CbPRdqwKAgtlX0nRO1qKwczDL7TJhy
94WmfPDOcqjfDamMdCP77fV0jNuJ0Z1W9yxsKksDPClPw75Iu70miiI0R/zBGbQy5vkE+g6rs8Km
abtwdIHrr/Xgd124LGyryd6DsTENuW/nd7JEONVlqR1bxIIqQTpAGZoa06GRtNvr9pSHuVmYEUQX
ikgXIj9obeGEPlP02IAWPrQcjLB0EfQTl9KY4Se/g1A1vx8q4E+7IRj2kFTUntFggsdx6it0NBRl
HmqFOx540Hc7fXTFQ8DzBqfLtcKyVPaxnDq+Q10LuPKalkXCW+vnNDr6V6AEe6ijlDLKJcRVRyQ5
jrePon3lNGeieLhN9NPgcAAdeHmxKbDNpcIQeKry7uSMbQjR9pdGfOWOewL6Oixr7aVxrQevfGq8
A1XVoU/716k96DqE8lCURDARVm6JHZA+VoB6l1xGLZ5tLIdSdgNQ7kRiCVp14uqhP6Lb8pc09FDa
Y6TgYdh9I7Ld4FPkwB8z8pRJBz6Ohnb6OQPWJm2fzdwJbX4ooJfd2M6rMfKNKbiKIOYZmGG3Pnom
kRBeXO2UjW43TJiBwUvRuN+EIG+IubYRb29YWZYxGqakW2mSJaSN0Pcr2n9Se+OCvfLelwP501R5
lnWweke6noKJ9l/DD0l90obY9Dcu2S0j5uV+8T1SO3QaWUJT0HztjeKZdpH7YaXExVAW3lpVjOeB
HFiiAXZRRnYdaps8B1srslj3NqgG0Dej2avsdHtHbI1BDJ42Ydn41s53uQjxLIf+pKdXyIRqgBX0
cJY1mrZ26Hb73pLqp5H778HolRuB83WWGpcV4phZfwn38FX1EHS2qN2MLkm8qb3z+wcTOJrsBNWI
COpbes32vHt3ui+yPDXeJyOgG1m+q0gNsw/V05kfFoVuYAIv1xgpcjYKjvpO6iWDVYQCKggbbgdf
WNzGFxYWXmcgY54qgaIetWJ0ePcfLn8tRrBYW1xh0OVFFi7RUZpUSguNeiMEXDsHZ3NkLpoeR7/u
aW8hg5+Z93mAuyTPw0K34hoaorfnam2fnltaBIF8ssRoFViNXFMgL3J3tlMj2bXVpbU+oLmFE+7Q
Q4XkctFL3W8d4aIeNvB9K14y51imIdBxtwezagXspjbKmitsTzrSx0TLkIlHZ3Jo1t+78bXWfw1b
fNCrO9hFRXwW9wY1zsJLQV1QIhMeIMJ818pIjH+zfYGORAzruzMdxuVc2WnGufIazFX2aZblMrfO
x9qan9/Ki8XQbWl0QdrjVg4O0t9NCA+6jQ0MeM/KIZxJfSBT+aendv4RZ/cFm7jAvUdYgn5Y8wGy
1ym40lM7dAt93NcjoLHeHGUNvfziB/KpLCB5fei+2kUdU8e9K2R9AgLaBfGU7g2/G3Axh0FOQ+7e
g1V8v1dUPYEs6htH2xT0MAMzPaIII2MTybRIjVoVN7waYzR2pxEtPCR6Kwl0s1N+t0tXCz2lFTuZ
dcDcg1YcQWDlICtCi8gPUDUHcj0r6LuachWz0vwFvogqSv0OgjfZM896KGPWP8E9ru+rSUNMayHe
zppPpt7yaMhtEfVdgABXmm9+Pf20zco+BsQDqTLNKepwgr7xklWPFjhjjmXXH0hSJoDXH/sgO6Fi
mNld7BP9LlAPgmSvGlX+wZOQh2GdQWMd18VOZdl7qxsq7JvRD6ufQZ0j0r636MEz7yY7iAJrX+Zt
pILQn+yfA2HNvsodO9S5HHejNbHIYSxM012W3UkGZLTmlQ4kZWtI1INtudUi1/xZBlGJBwdQ1ixU
o1WGxQgmgZbXBvJHFN29Xm/922hd95ypwY9TzbLftU77Xll2GlUesXc21wH+z1R5CKzqV8k5YuUs
NXd9ZyGutlUGBjMIldup6CImGm2fqvon+IHQ45/Vwa4tSn7PpxZq5m7bhpBMwYPYd3PQ3ujFY4Wm
nZ2soQcVGJ0ZpYK3n3valc+Dz72DGu0xJprIT4Xo/NjoyTvCdxKqlo/IsdMalAJpHpmiHPYqFfQd
JODGjvVG9VRzbNmhab9RMaUhm0BparT9dLIkOsyqtP4x099Gw+R9ZTTjmEIggZ02MHelBVy11w/5
3qTOJywc7lSg0u4lKg9R6/nOEaQML5PDWUQbCop3u4agrjPVn1LiZYeRBF8QTBO8AkELkJamEWYD
s2NfSn6v0D6e6H3q7/EosR+YLbOvlnS8Xc8UHjTMMPBIdAIV60AlfR/czNtNYt7gA7EfPLQWgCeI
+qHF9HI3ZFN9X3Lm3fEKeG9TcDfSWt8KeQuC7UFO9iktKz9Mx27EowWRSYHHSMglQYyiDRm0jT2x
K8qWOWHXteLfNCjEY+Vasgh75Zk7AuDVzuC6DH1vXxj7vZBSQIRbAetljvmzhkXcFaTL4/9D2pc0
x41j6/6VjtqzH0ESJPHidi845CSlRkuyvUHItgyCIwgOIPjr35d1u7vkLIX1XL3wwpFKIonx4Jxv
iB0H4buMi7RauxKwIifaDE6EtUqCIamj8BQ4NVAFg8PUrgY8Jx0DWwGpVvUfgf7rE0ZWlk7uOGzh
Zgor+2HReVjGtE6knbxMj4VJu05XG/SDm7ThCqhjsYxpSWu0LutpX3jekLqOXECO4iIfRefvF6bb
1JkVSa3f8NQKP0iquRRZJOaHdlEqlbP/GDqmSEbC7CGIsYPpJXyqRo9sl45EqYzk9ygQ8K6azZQa
itdxJnvdauWkgSNkznQTXBVwgEqCVphMCFBmoOtYQoOWkQT+WvHWdk6czbrrj3VX+3vN4AOIXD5W
Ilma3Js5yZHbQeWM1/LQdi3WCC7ciRZizW1z4kb2WLtt1c8JTOAEilry2TiUJVUVdQeB100qR9tN
7Op2h4LQvG9A40LU2KZlwETmzmuROQvK85XRIgMjt8u1GuAo5MFhBYoz71VnT2fPeez2+r50dra2
tgY2ocQNYFDf/HFMIf6Q8/WLwObZ/TI89cd7gHt20EajwBYa4UojpktvchOLFIJ9L9x+8xx8dQE8
OwcLJ+DYa9DIQJ+i+n6IPv085nnv+aeY6NU5645EIjOE50NcPsHCZ++lCd9r4CxaCItm4J7BiBRI
5qyJeg+C91bQ9nrEz6J1GlQBNhO8wIJTb77raAYy7/DLHLHfxxoBWwA9GWTpzmJ2yIl7vC1Ie2OK
FLu1sySdm/18JN4Mq04uS2C0nLASZx3VBCpWEcNVX/CrtblV/ift/YW7E5y5/9PEWV8to2sd0Osw
FjKDT6Qg74Seb78CoCzIZIKzdV4narq1mLDs2xsVotzPVRKwEbeb9xQJ3pxSUFvB7Q/lQZBJfpyz
Y48zKXLKFgyLIlfL3scm//Ox8N6cVa+aONtHhkmgVDDJ9gYljjAbdGj38RAEifaAIS0Mkm+IgR4Q
+ZTQOlTmWIVLs6PWDJlX6gJBUxknKyk+RxX0QlaKLHzgqjJrVyjPrBJG1rZfZI60b5hHBrT9JeY2
i0wwJSxGPoqT6Jc1Jk8z+NUbnWUtlqAIZC1qyMcAVmSG62l4B1D45uDDIAAIH5Tr3fNUVTRX9VJB
HwIqnM8jjtiw27te/c7AvD30/2nkPFM19+464BAHNo1UBFgKAiNrBMw/H/23GwFA6oREw0I8W4mt
npDg6IoWhac5uXahJvbz5795SMV/PP9sGZacj6UCO+wGGUjRbpd4wzMzHchf2dpfNXO2Z7k+N90k
8BpT84WXl5R9//lr/Bm//vuU+s97nGsrtVVnejs4gNry7kI2PKuCNV/98q7pSUaXOo+4d6i4G6Xe
uuRFiHJD0OU//xFvz7o/fsPZXhD50zhxxZGs6a/DogSq7MGAk/DzRt6cEJDJBhcA9W+odP644XAB
lpgNW4CMOIooSPb6VL/TxJvv8aqJs3M4qCsPW7Nub1wUEJYFhYzogD3uv2zlbGbDGWwe1YwXYaZP
dduks2RbsWz+u+46m9+esJR7BciMdM1O9PrynfX55ub8qq/OJjZb9ThwKP3DquCpYojHgwPrPlTF
O+vnnWbO8YRt3GBnj/AacIy6WjovWUWZBN6XxX8HXvHO9DrHw6Ns7PQmwPton2M0JABiztefD8k7
04t6P85gycFLGhTeRROVzxXyZ1pC5in+VbbgaUdgIXg68NA7hTE/NtOgmcYzQwue+3FdRVJ7HyD/
/fNXeXtY/mjj1JuvItawMqPP1769mb0wKcej40SpqG0e4C7185beHpc/Wjpb9nIMhbIF3oavn0rX
eRpX1M3+uyZOL/vqZSAQpK0zoYnOrga4W3U3dtHu522clsOf7kSvBuVsObbEshoeyCi9NNGD0Dd+
ZPIl+FS0l7MMYHdfpL55R9Ll9MifNXm2Qp1WVb2BhtwN8qwXDZsyioSEq+KMOc0DDwFQ6wjf//w1
357iIBcDPQ5V/nM8gp1W5Q0Cp2rI88mDmvn2l73jfp/df7RwtohA9JGDJdg9hyZfvhV6My5/YWeD
QWQAtS1QMv6kM89b+HlVHnaCimx5VyeevGJtLiDy8vO+emsNAVQZQ9QL4mR/omYpeB+zsI3xJqjy
TxCZHWEo3tlLJd+hYb21hF43dDb3+sAZJ6pCHAXupY6GtLW/rCKKQXndwtlUW2yI3G6HFhg9LBZF
gb+wpb16/nkthWsXWlEenj9GX13vye8v9PzOAn1rtbxu4iyG8cAmAmE8wj7TbeYGpb2eXQ44OCfn
E+oHaT99+/novzkogOIDTHNix51Tf1YU2ucIWJKbeX6iU4j00a8KCJ3GxEPmm0ENFYqGZ2EGm0cH
TnxNd9MSmO7R7Vw8F3OVTexL270Xm73ZecAggQoEBjgJz44cY0hclRQ3cy+6KIeMysR5Flv/2fP+
ylR+1dCpV19t1b4sFcwG0VCsEwSay5r/fFTefBHYYJ1KK7DpOAceAUqA5F0XNjfwM8i4L5DivWnb
L6hKpI7Z/bqS+WmMwM0EBxXYREAUf3wdYKwq0rXsRPNLlHiI6ncm2VuXnNfPPzvZKmRzJW9PgTlg
Fk6KWBNknqq/VtU7/fbWvv+6obPJFkwGjpcUL9JJm3TiznXapCvegS+818hp8F4Nvidj5kBoGJwZ
qx/mebiqLU3JuxbBbx3VyGtAHx30bZBzzwaFe51Ler8BgMGWmwqYoO4b2KWg53RJwZp0oG1uq/fM
Id48DF41ejZSBZjc2juV2kJ2U9gmsyJT8FGhkBn7+Qx/sxNjL4DoKNSx/qQqqxmb+Xya4SO5ogMy
sls5vbNI33wX2A3Aq4dB0uEcHQCRhW5ULtiZLdARnF3qfkxkcx3HH37+KqfFfh7ggBDyn3bO5gML
S4ScHdiASMY/Ve8pvb399JBALwUVXNR1fpxtrrAc8qoTnt6TyyWwH5zYvnPneHMsIKDx7ybOBt3I
aCV9MSKR8tEr7ilw9uE7Q/FeC2fr0p1tT1eFFipx29CbebqMf5nxddrDEI8B+AzXDPia/NhPcJKR
QeeANDizL275aOatHJ/+ykD/0cRpqF4t/No0HXcIeOSGoHL8rOZ3smZvrXjQ/wPYywCxhmvTj893
CrcOY4Hg3I7uPhwMRIIY6pGPln7vzEPRX9Hpr1yfXzd51msABzhjCWm1Gyn6y3msshDueEtMDnp5
z5DtrTmAaBbQVqxHyNSeBWcCFttzFK0IzlAZtv2zP/goYmW/PkRgT0L7AVwabJxnjcT+YMOhQxfG
vLt1VbgXMcTw/kIbwDsBHw5psOA8ognFNFU17+ubCkLI23fR4W8teGjoQXMM/gggVZ0t+LGBj+uI
UskNZR/odO29s9jfevwpdQW9B3C9EZD9OMnmJgZXusU6GeqkQfX6PUTIe88/20ycRdVlLbAb0noD
EThgW3+t9yEMD4FjJBRYBNcKyAb8+PsRRZKhCM14LACXiOIv3VzkP2/h/Nw4b+FsTfjlYmICFfpj
ZXauugrZg76s6Pbnjfyup/X61EAruGwhtMMgQMXpvHCxOMwy1LjHY2/ItafExnLxgfjttq6eG3Ef
F+VNzU4lAHJwnEfqfwI2uUgmuEm/80NOHXb+Q0DcQ52GACAEfvOPHVpLYDCWKJ6OvGe3jcuex5ZP
KKMDYDNV5RZmcvslCCBtILZR737xC8hM0TWc3knlnG9+p/6AAAk0yKEuB1Oys16PB9ajfoqfQcS8
gUDKdh6CIhuteVgUwDpBBexjDNvrxF/j9/Rdfs+q/dgHELQNGDS5AciH7uTZrUvADYlCG1YfV3Br
tjApaw7R0B71qUQTSb51QudRiS4+KjsceEk/a39+CYT+RpbpYRYoJ0vG791YNvBdb9wrTka90UDe
5dyaO+gxeRk0+1vAytdMS2df0BXCTwAvRevBZ+sVjrM0GnhWwz8WSIl2O4UwxuELTBAsu+jXrgNq
InqJfWCdZ1Jmk2RlGgu5WRXdShAD5go1vKEXG7cE2MfDUeFO940XFakDPqog03smBOfL/CQXc4p4
Tr6q7M8qU2ziqx+vtT4Oj404+OJ/k0b/5+vyf8VLd/O/fT/883/w/6+dslqKYjz77z8/v7Ratv9z
+s5//ubHb/zzKL/qbui+j+d/9cOX8OB/NZw9j88//AcgHDna2+lF27uXYarH3xvATzz95f/vh397
+f0pH6x6+cdvX7upHU9PE7Jrf/vXR/tv//gNXPdXK/P0/H99ePXc4HsXVgsLIsXzn7/08jyM//gt
dv8Ob/mTMSRxkayB3f1vfzMvp09C9ndIMOGGwE4kQ2jkY221HdAo//gt8PER8F4M3/n3R0M3nT7y
2d9R/4XQGcQIsZ+6Pvnt3y//w/j8MV5/axFmdrIdB7T5wy5yWrPgAkIiE43FWMrnsYuQBJwPWAbt
5p7oFGgcmjWNYvkaLDwtovJd3Uf6u4/GH4v21CTsSrFnQSaBQTbpPMFsnbZSKgyK3aB1u0BudF1z
yWtnC+tXb+cr3JCSsA6cq2Vcp13la7OPIknBS+kdIPxadWH0XH+rledcA3slbwiv7sMC0mmpCpw+
H8ue7EcAWP1kDqfxWJaV/t4vK6mTShOe0bYOXua5HpqEzo2zQe4sAFXEgoayDMUs0gbEz22z+I99
bKGk0Ckub6KlbQE9pLIcE8bb4KMIGP9KeuYcSkiaAh01BFWPBzr8um0IAUqRQrdgBsGl6cTOJUO8
mSAYFnWFNZDbot6TkmXwQiQMuQdTtBvXa7q9t7Bl3y+RrtOwAEprHaLwtiki+JZKb811Ew1PhYRx
HpVu/DEOzfeZKVBm5Az/eEjKBmNW+cJts2lyiw80auuD2/knmpWBLHfThJmOAKz3gb8CsjFKWWA9
mYm13QXj+EVCqCMRtVozTPgi0z5ojlHngx4RlhtE6peub20S13NewJIlgZHH0+h8BWAMl7PFSXpa
T5+dmsFVaxIASqpmBJBMfB6cil7J9UiCndDhi4ENX9qX5A5StJ9VVH5UI49Sx8MZAe3bJCy8FZg3
CWfOFo6qSxzma9uLpKXLkqyR/mKYAo0qTHoW9WCwdvUnKQeo0+jY2caFPFLl65yuXVq1zYUOu/E+
qnr7GIzTvmI0bz2bcLHuwsZHL5o8cO2uDqEEg2PgUIQiOLSt+GbMmM0lk2k1cZo2/WdSlnlhq+1Q
x2D/l6NIHWtUUnSQAa3jF9wjQVfQt5M3dLsxps+TYinpgzgJB0YTt2mC1Pc5QyRgd5UpPsKp8hHC
ULKGmSumYVI08Y67fh4WnMALtzF75PtxOODeNO3cYnByE9ooWXS0WuDkSu+rgr4vmD+cWfBjXEyB
W2cEE6wyIEp5w7RnTEKp0BsA/xtl1tV6yhoLSdLSAwkvCRpbbDlt4g+DW8t8nSHwEwbV3eoVzYYM
MzqsN+XXunDDhBo1pm5fOhdMe9PGoRwWqlxL/8JQMKND0Ehd68c5SIbzpnRG5SVVU8x569Oj0cF9
aDz7EVnMBWZey14yMKtsN2w4dLH2KMeOADhjia0AIj5Owm+eRnpHC8u3kR7LrahDdj/XYHiFyKTa
DJxffaPwSa4q0+/9oAIuz2niCiMy64c1XMBlnZoscNs2JQ2pN2OopoMuCfke8VnsS5cDLBhNuy4e
xLVbuEsGvTuVklEOQzJW5S2k8dQB5HJoqhnmPwMX22aOWi4WjwAlRtsdtE/vjAAvDqIrds+HPjwy
F05RlKtd3WILiRZ9pDC3FahuuQ9AI4Bg2/TDM0X5saxpWlegJCBUzjx/SteJXWnXjjvo5uwczrOe
iavKOgKrpO3yuFIsWerrum2+D07RJb7oV8x+it0GtDzhmofSLm6q+gxbjt3jly5Hw7onOQI0e9LX
qcv+k/DxOo2eD4OR92RCR4rZy0qgWkBQOhQ23rdTm9f15Rrx28WUyI4th2GKcl8Uj7buKLhuhl9Z
CDmAcPZZLoKlpogh0FurRwkWhB/WhzFsX5yih3ZLIcPqyJZ13dXgcskamzObK/xq91MY9uKinGR5
58s0mA3AjyKCMhLRZTa6zpE3JbmcWetdOAgisjGI87rqtnyd/KwBdiTFasWMb5JlFs0R0J28c2Rm
PUelEe5fWycgmYmrKIPWvUm8uN01NbC3J3KNuy7FznU/OOMgd2RyV+wG8uDr9aNynT5rxwr8+0a3
yWDpR1dOT2FbbUHWVBm8OBsMWI3dzwUcElTtCwdA0qSZhk9VP3yyzgjeFfYWQNfFVRmDPuHbeUl9
GQw7Y8Sd31i7mwLdX6+RuOiqKi8K4EsFpLc+KDk8NfClvIyovl3cj0DKY0MEWXVApT9xY3uAPgqK
SXMO47KjAw0CXzs4Zlh4Xc6wj6oqr00CKjLwI+1GhVN5FczTeGh6LCFWffZqeCEltAduc7ZZxdX4
GepqCM5j8t2vrf95cQiwwR2F2DOtUneYPzLCgf+s6Oe4KfLY4Sfhvdb9qMILHQzONWDUFhO4UHeU
bA1rD+H4fWDL8IjVgY1QhvZqibwu06Vpt1U57KOBii0dIG/hMo6zrb+CStfNaoGnahR/6Jj/ELGq
3A+KLplHqyErZz964hCTX4cKklFSPBXGuQD1NeeBDw1O288Z76f5AM1hsxlU76VDJ+lDo5cA/pQB
0mKabOMAmHbu8CEPRrsx1qtSXY0AzvPKS3DmBduCR/s5DPMiqMfT4B0Fj6q0Y8amnlxNkIpVy6Sr
4BcFsZadrIpxWw9xWsmWZYXkVUJdaO8QAWD50EVQIlBPcLU2l21Z3+GmWCba+hehN4zbwXZfKmDK
J2ayfgYWdy4UTC6Lat0UQl+1EVApnn9tHb/MRFXbzciLbRkNQdpR8n2s4r3fnSikqGjnUTgHaCvO
ynACdZs3JOMVue37rklb4sxJX/YPipQ7IsYpaYc+OnYq8u5D7XkgXwgJs/V6yjoNTRuC3TYNSwJM
ZOvdCZDnL7lZAGwaR/Bfedju1sVVj73fr9uimPJQ2WQE9RjSOdHOa1AfWj2bqxkgODWUG98EOS5d
Mg8nGWQqXNl1FYqsa8ymVWw+AGCQM3foEuZU664jzdZznDCvDd2AUowK+tQltQHfKeyJAeQ6sFsw
BraLbjeV6EyyVFAuDkb3SSGxlhGv33rQc6usTzZLiJPJi9UV3G4+8GkNAONTR4fN6EIx9SnSNjGI
tw5gzUgy53PIsIUvGsQPPu5a1DhGuAyAbjjeyqImoFa0HU7xOgsqHYOmW2+KgNd5R655LKp8KhE/
RIzva1y7U/9Ekq57BvwSbB1Be7jXznIJ+ZuT/iK58gRAlKRFXVAJjjCrcp9wga+TdomWRBO33hng
EXOBeOQoQkRNU3QlJXCIku1gpST2kUGwYCYbJyqaPwDKqtLGNJ9n3C72gzPTpJmLO6g759E6BReC
SqCBnWhswLgV7l4VXAPAGLOsrQfyJESv06XTj1gzO4BAsrmpvYxoU75AaHvcyEJGOxqUUAOwyF8U
0vsyRV13txb97QBsbRpUJsoHRFgoIELXvsHmG0VQer5HQGpSzacBpBiJ+3+4bUXxHZQBcus0Hk6y
uT2Odb9fQT4xAQd3Rw2/hz116o6O3bgNqNJkiecNWIJ7p2hewnUa86lgO2+dPjejB4E1ynW+4L6w
8dlSPJsoDDbTHJJNW3eaJ54K5x0UjVyRKHf9PHiwSKXFAnkg4YO5M7r20lkRsI0G02qNW/LA+vCr
z71h21O4ta9ERoggW5mW2l0wRRwx3rua+8hisNZe97P+RPtmAROlqsln8OWihEoA6SHhoW4kiZdd
Ga5bBGD7kfT3UWQvpbROHsxlfw+/1jkHP45+m8qig4UJbS+diq3pLJAhqIAeyAcl+qSvodFCLWTm
k7H3XsDPBxjXMj0caNgd7Ey+D7H/lazdlPVKXAwQZOW8/0xlx286VaucdqDANMzvdjX97hucGkXg
38SxfRqFG6drD04S7brH5nQ3CVtQaqqhHRN09rypgZEqhmbHxLIeESRuI8TUUVlNqbASwLYqvGgd
F45xKNrlfd3DgT5yZ0DRrkLTYrtp/JdChwjax2G3BFLv3dgJbpyJJlBImJlfHB3VqHyM6vK2rMYg
9SA4bKi9i6X/YUJ3HwFOxj/1OXafmUQ+JZq+Ea7ITT3BFKCv7ONaDl90XN4Nwr8ivWgx1wnc10Fz
SWCch8NLAR4VRi2CjgApHG4FhLVM5S2QFKXgSSGKuVnjab0W7bzmZBTFBRXM35UgBaQq6vpMx0gJ
TYZsetOD3oJqLmmPzSoVlOlULiqNSA3nuZhWkwUwuTq14QPpUXRHA6mBjz6PoRpWODOw7JiBbicZ
slJ0+g6ZH/6Bd4Lc0bk133yp6hT6XObKUy6YHJqEyP1o7l0W3J9U3oYTz20vJ0Res/pY2Knfltzz
v0o664sBSFsE4x4sTxSo9PXo7VcJAwpds42YymTy1fdQwVUmAPukL0Ow6eP4sQDZBT46TGLXUJ8C
cPEmh68Z5QRnnV7apIEiTTaziTpJXa57OGBkYYl02KlXa8SHUFlYSWp6F3dFl23jyZsvq1Ltp7ks
U6y86Wp2hdoEJlSZgG0TL7GDIkNJdpEcvo7BClNKAv4481foEU2J05cPQFWbdPR9BRrDADWsdSZX
dSf3UFYbtoWtowtv+uK3n1C5uyz8FncHpZEwQBhGdTEcFZuOXr1uYuOB/GZs3ov1U7sO8L+kTthf
M16xQxCaXBk/eILu0j0NWLMHEt3H5c+QvWnsl6bAYkxQzflWcX1P+2UT9T5ObGhYCXyVCQ/oBKcK
riQ8Jwzbl9PO8WzaVfvQqY+yVXtLQ+/ZwPs3pwV5KnS884v5CvfUNUXi7UU3bLMM2C5HD7fLVePm
FsBegzSuvRCeM15Woz9C/mFI19nFJZv4Zrs6IYXGQwS7jqZY0sFtlyHx3HhDgfuprbqGjMWmRjfe
qxDZk8YLd1MctGm3NnsYyly4FCGMWely4IVDU+24/GlZhyJdVjVAFKSH+WPn0yqZx9G/WWzsp2QW
8cEfAadF1MyO5YRrZtX5PeQZ7K3EneRLJfxl06OCm46BqT6wFg5TozldEFBqsXJjIE8NTiRZEtTe
+D1jqnVTXkd1jlTZDFcPT31oRsiDuVYXOvWFkZuqiYo7j/dhXq2F2eAq2W0Nq9p9XAdmx8KFZgA9
OBFekfibAHJ7W8HZsWd2uqydnvJsEAFWLjg9c8LH+V4hF3whSKj31B0Rovj1xiuKLhcTrS+srZ58
Ot+MqocL12TJsSGzvu8jdTn7BUJerOCEaYLrxuJWce5Ehl3QuT/MkzAp6fxlDyR7sHVsN6fI3pUb
d4n7RBgiH7nFfdvrOgc5YXf+FpSIaHLbGvexYx1d06VY6s99iLqzqpmbRLzxiqzzZLiBpp3eQHeb
ZSKovS2EPuNH29snMoTNcy26/vukkUHRUFVBJqdi4X5irH3y1DAjXRB4ZS7NHH9wyx5RTsHC772N
vePiLiVoYMsaXdQtX9La6Uib+KC8baMJ6iFZVY30pXSC0U80o6goNgJKNav0bpEMEmUGuXGadUvh
fOuIU261o/rrCCI0X6FBDKt2z+OlwgkU6CBjk4DOiw6m8oCzViBYx96DiQM26gBnjQPrRfHMgwWZ
KJBXy42ExAG2Pd40x8EfMGmizuwgxTJ84XVZHCOF9BaiPnjk5Lz61iztvpltiDBU0q2e6sephLNU
2bbQZAnkrqSuvmhHp/1QRrLYh60kHyFHN14tdAESS/q4FbTu8AA20LJZOgNX6V4O7J4TWJt4Oi5e
hmY0uEbFTYlQoOuy0g3cG8L6ZlMMkdkNRedn0O3VsPDxBXy1I1/t4B3Tg1BLkLMz1fy5MNNM8sbC
cpPj2jzLycmkq8V2MlWXTyZo7qZGenfSxBzxnFgUzOBwzKy1194hT1d9N23Qf3JEEX1RhoI3WC1I
QBI1xB9JFA258QDU70xBH/u+tTSpA2JfKOpft7Qy874wEQaFwvn7Spds2fnVKveOhtalWNz1lg5c
fx1MJPfBwMl3vQ5sH/dhj6VAh0wQ7u1bLxIbr6Fsr2VV3jt00Jn2OGK6LuzrLa7KbE60EdXOl8Sp
t6DbNIjgSiSE5tG/9WFllUR1HPJsNQ1D3LDQFDEw+GPFGorLYIoY6MIO9DMlKJZmMSZt2UIe5ETo
kgRuD09ad25u+6Wub+qi/W6iboQKzO+3wUounwkMCg54XrPTkQq2tBrtvjG62HSBW0DyxUd9hvEl
U9HqVXDYg5KnqYWbhjiK7sPYUSBcd9G966jqgw48J+smQ7OCVnzH+gLmmCWAA14Kk8n6pu+M/0xL
x2SuAYsgEbEdX2YZ6oN1Y+jPNKcLO+R5nga6IkqkovLuYx53d40C4yx1qFBbAWRrVvVCHrqlLg/w
MZ42DZHttpTCRVfTmV9SXJN3pBXS3TLP4SfquThMuOvAsXMiyJYPfIR/7jgyncH8KDhEeBnQvdW8
5KJYmJt1rpkoeO1YqCB0k7u+WckRFHvZXOnaN8U2sp24XJTWbOvo3m5dWssiK4QE8YmyEcm5eoqf
PYPZmpEiikrsWsJuunlw9sgGys1Cwlafzgd9YSCuBSIpmefci8dvMuYjTnq/ehTeoB6kzRCix/sl
+tg75Q0gflOmnPl+roI+8SeRg/OxWeZuh10RoKixzxDkgMRtbXCMBW8Pov6KgpzYVKOmCjOol3d2
qJDlhVzjU98uDCHjEh/FYthDF2pYbHEFkz5XfI2jpj6UxciTDp5XOUMlbkMspSkuCB4gud2VNV19
p+x07OOGHkWPqZK4fi9yL5rqDOaiH0dk5JOmkl4+4PqFTI/ENFpxNEFRCOpbEwg/PoMRDMTFiIEq
R6ywoc6a4+D2MAfWYjVXuoOWQzKAUL8bCEGeXBpnN0d+eVhWD6xnWxrvwCeoiWQsXgtoHjTICOCE
QzlkGqhB/TAuuU0sQJOwnGvq6ga8IycboS78AbFZnfetK57BEbJVSjwbIV/mtyd9ZqWD3KX9oLbO
NPL5qXTVcF9AcSZpA2/MyiXwbrhR9jOUwkskSqUx0OGO5EUbazKlfS+m26mhO0SzCqeXs4qMDhjp
dBoX3KMHd1RQ1XLFPTSZ1l1lp/FFIv69k533LSa9OTpLiYVhZE+SQpQEFVaUTS7nHkpIgEXyGkk0
j6SouKIxI5qH1pdzqnvHvoyTQ/PKdabvpgf1HbLefp+tVRQk81Q2eetSBwx3Pd16M9aRu5a4DrWG
ZRWWwa27jkj9B1PjJG1JaHlgQ48k5XLf146/x/V8zGPd1cd2Zs6Y9H4obDIJjqs7GzxxG1GlwHdE
5EVSfBGCBwywgr3Uvf8UeAvKDopAkWBT0zosUx1B9C2ZoAr6CaX6MkxNhwrQBpFU9SHuhCpv1OL7
8HQFxcugqBE68FvxYERSRvRadwv7xmfIAaEuv2B/qyotN6rqQsBsimZfxP7c/T/qzmy3cWRb069S
6OvN3ZyHy9ZoWbIteUg784bwlByDQ3Dm05+PWftU2TppGyWg0ehCoRLpMkJUMGJFrLX+YVXUXkul
zYbZtBhUK3kx7bGbG77D/WRIC7SDUi/s1j5dKFaAEdlXaZEZD4FOBZIqvnqtR5Y6S7wqf6boTXWA
5y5wnMuNH6o2qHs1aYOVKE3r3m/1YB4lybgekH+jXDhY14bbaC8CCcyllmFfpxlFvXNtMbFCfYoV
0jC6G4PUNJjhru6twqLoYfPZ1b4vHBXf0WIq5tnXPhpoy5h/UENvU/UnXPfgKotLP5nHo6GBXKXH
PyfVdsqVnzbFTvNRLd6MnTTIRYmWN3UYDj+tHNU3rLJvy44yZUyj78XUyxSjOqt/NRsDSWaKWj8i
ncO27dtumRhkuUyD8NZ+lI1XqUjMc7I4d0kFHF8M7M602zBPocbLAtJWjOgi9aOoQvgocKPXsKzq
q4GdW591RT5SvpHxKohzuYhSx1pUaWh+b62+pVlQkFJa5nMrnLmDo86Za5X5Ihzb4Nx2FDTnK609
l6qbnnc19RFHOsFOoEtwTsdS2bTJ4N6Xsm2WmVVSvXQG5Rx6vjioNOvruSmU4VL2LF2SxGzKIobZ
WEkO6tEeIKwj3zNrapmh5tvo2XOQFGKJmU+7dbpqxGkxStdpZphbrWijpVsN6v04Wi9FI38AFdiU
UWfttAB4FNtBsR+HKHC3Ms2yRTsOgCmU2KbslUY7pQ+si6Yt+xssnv0YZUKlOHDvuFM6vUTVwS/b
XdsU+Us8DNUZyozC4KSCMigyuUUeRHD/VOL8ojAcMWt9v3mJ6zC5seymeeh1NN0WZgGddt77ARmc
3iHJsQgK37ntdZv7YCOjM8fVY/QX6usMt+EDFkratux9c9NrQ76pQ8/aZk4ncRPEsH1mWX6yMtCA
uUjUTHkJK1p4MmmCJzVyUbrUi45Sj9obS9Wpo2Q2dH5/nYV6iZwc4vrLtOr9q9DM9JVQErJV7Apn
al0Fs5EuArSo9EqLePN1caHrQwMvsnW+tVpgzZWKe1WXcBUUtl8cZFHS2LBpg5hOqd0Mmgg3Vi1q
KheFYyMoOBZXaOVEBO0BbfGqpXGNevIj8JNyHmkZTdSkKzZWbCIaU3OHNtGW4Zmtl0qJ5NwqygJx
cA3dC8UI78glO2fhBko0c5rwin6dOp1FQ04JDOGKTRbU3ZPTZMWtJrP+Is+HDnXRC3qZvG9NVeYA
RJA1Qszju6yH9LXOPcefSdegCGPQzyEPVcP2IaoQLZzbikfQ0cLhPsyan6E1NJd+OqpoDXr9Mpb0
UC2k+65BfrYzIxX0Dfo2PrSppZEqJriuxA03WhKmxD/oHRGjUhuSljjTduytajG6qjNLRm7WA4aE
G4iiBqobQcrbqnqXp/eC70rtDBeZ59ApdIlD0pbRRg3luIpqQ84JrA1XK7PZup1UoLCE3HVadCCD
tIoXpeL0hyLy22/oMMLXTx3aZ0ZiAnWvvLNg1OU3i92eLlMptDuKxzHy98K0rkLX3odOdW/GdToP
AX0sUjsEJJ+72Ns2mnutOhU+lZhdJVfh6CGMEg/jj1o0VAKTUXy3XP9nP6b2AYFjfRGGmXLFndG6
1Hwl3hiJFJdFniMAmstg3qoIpWhOne8Qm7RnuSECdFdyn/5pEu4NF2YRhhrh2ejrzsqOGnHwfaVf
c6bGq1jL9Hv8m5xLLa2ibWrV3rIr/XoZV8a8H9DoaZoh3FWay7LqW2tuU0khdiWTao2pP3goM1yV
UdH9CKw+WptDiYyIrGrvqfV7/0YEurzrgjZFLqj0noPIsn4madoekBfyryrkHrsl5RDELZHyKdD9
Kbwz8lLzVw0qPUgeO1q4WZG+iLGNvilUbZahMvWZPZlcKmH1LfZUb64kqfMYN30+n+5YS1+WQMl8
DTVSQyvFAnEh+cKBXFwNRp7MKyH5GSDSVaeY9sbTFP0WG5RInUGYNCVCobgagc+gBzfjBuReRGOO
TqtuoL9itPVPnJ/N1aDmBJS8wqmkHXkE5DaLM5FF0VXT9vYii0S18PU0uGg0WropcIwrowjC6ExB
G0nOaNo716RR7aISer2Ka5Bxy2yQ1izKi3zThnlWnLd2Tcg2K0MzWDn1S+22pTFDtFnbFiaVsLbI
tQ2ln2bhBTRuRy+Zmqilyt25cc4Lriqw12SwGbyx2ZmtH4OJaKyWSk5tLpWuUB98zF+XlFSoy1QH
QwaAHLgSK6ygRRD1h9K90QYjuLKSeMQGyap2Vdil4by2zKlDm4nDkJp09NtM28YljLm6oE9rKlQL
wQ0pqzzoqq3WdiG+JwZqVz5XnRYZzJntcwdNUjldpXor2AqLDJ1CIylJTVUia/LuPkKAcFZ0njpV
fuiFRWr2YsS2exgGRzwjr1PYcyedoq0ZP0aVUF9iq9Mpx5ljRycRj11KN9EsTR0UgAqcFViYJmay
mq/56zo0FWSYFMveWFn9MqjOofVN70FRaHsGMrt3QWzmBm2yoU/in3Gpi3Uj0ZIaSIIrMlwPG9zC
SFD6NtNVVlrFNy1t7cuxMJTzoDWKGy/waUNTLFTvYmqMI2iVeHjsEcrZMQ4tTtuf7l2OH70KQ6/k
LNWs8SaigT9PBtG/YNHFrduJ1acUTuq1BzVpLkcQiUGdK/dRQ6BN/SGk15C2AA+qZE5Vzr5MROBA
wlKa14mgDZ0k6nWT1n+Kd25V6XMll/Ry0FubVnvoUKEGt0FPzVHHcxsR4SdNccfrAPGlVWP06tTj
YxKRISoW5CPWIgBOuUyHjruO8PsluhadTZ+XopDd9iYHhyIXnhof+t5YKIZaXg8RF0r6QzFfjp7q
YoxKA0E8wx62XRg3VN87dLwW2A+R1PPeEW6N9eYGzWET28Gusg6u4hjLSg7NnaLX9p0Z1cm6HQsq
clZYk/qATB7xRu/PQC5V52Yhs+fGxHHWHmqxSouqWWf4jhLzSxC/orFfFL+/b31SWyUPtWXKgIug
6astFzfgXEqFcY2tULfRqyy8VhMMIwJBghc6kU5/B+pMJlzrgV5VsKPznV9rqNIidxXHZ03UY/+h
uL13CEjSDrmM0JBzaMcGiDNdq3X5A92xYTGM3NecgPSMLe1huZz3c2+oo12MHeZNbgKVHSRahfO0
KmzacmCeLuIqtlZG2sUPAQp3WpfLC27zaD4Uiv29LVAeaZM6eqWh15tTxajeDL0z3MRSU0CO1JpO
3SwMw32c0eOiNqzs0hRU3dwxKlyWojq/9OpofCxFGN1ZdaFdEQezkaVua08a0P9nK3WrJ8r7w2Zs
HXvdhJ3xzD6TD0ld0cRvMv/Grscx3Poy/F7lqbXy1EK/cFp74K5R181ecJzfi8Sqr/usSkAAKAQs
LFfQ2KX4XVAK2ZhKrBLoNBj4jbit9K7pFk6dEQd7Zg5DZddADzkNrSvPa5DGxph5oUf8zJOufTua
0r4WftLLGRZXeb/UCpJjJdLYdHiNgA/zvPQq9tPKRCkvT+7AVla3dkLwWjRkntGs1KfGX99Lpb7I
Elmpq8Svg63m0DankYDGsC4QhKEgEYRng0Tp/TILCVntgNR7HufOhRomTbMyZZA8IOyU7HyQIwdR
NlheRSltUE9RPRqvudBubW+EDWKrJsiTwh9nKpni0mic4EaFHLSsdWmet61d3fk0YrbgIBssqtL6
gQpNQlOvobFh0JpfZGXfzqtGmDdGhGSK64LN6BtJgCudaF124sbV6yvdUvxt00XGEiWacYslh7gv
RsQPwzqfsJwUJqpYdxZdQDo3TqSRAk3AxyYum3xeDy59xECPz6RqVUutj+JVntGUS0job1PLDOeN
hRaEj6D/oicJu9IgiG6oo7bbIWLoIRz0VTMCwgkrdI5HJ6wohIBdwGQnUvrbgIvyttAUZSYqQ7/D
UcEEN4fwSOCW/g60XH4D2Ui85C2g15lA0OoCG1bkISuaRkvUyOwFRQfToXoYqD8MOlNXQvq0TDR3
WEOcsA6xZjbzNI3UH3HVtTvTFJxwQ6NeuYEVzCupiCvDQ/KyhCNzb8RBvQJxG+68TERXHReHc6fX
KEHpMlVmBhnZnHMUZT9XjZZk0+4ySyznyuucfhEPenBbcnO6LwpKWYOBWx1eJ8MqLm33BSYjxgBA
TV7BxbezgN7L3B5h4+m+KVZeCtR0lgbCvjSGyvlhy5S1byYJmMgBePjMjXNuYLET3kWBQFlW+pq4
QNhZv/4lGhjplrGhAuV/V704PQSG268L/CgeRjsRi4x66FNQGvlKTcx6S8HSOauyqb+G0OJwWbit
OmuUlqUY8eCKpcTPApTCreWmzQ6pO+qZuVGckytzxBuxv1d6mi2jo5kL4Hs9CKmsmJPe1a9d2Mdb
xI7i565Ng2WfSNo/poWhNbcR8PRcncJkUpIhoW6IKk9CGtjNUPMBDuaZ1aIIRPeopV70Qn35mttd
f1Z1Vj1DVTV/BotUbZMmTjZ+5NgVHV32H6epq5YzCiLho1vm7Tr0Rs6uys1X1ITqc+yn7TlRVbnw
2JQX+JNrk1tHu0LZydh0gBN/cFUPXz2a2XfQKgzk1wWUc9UNnGHmlUmHPLfveFQgRXAbUP6dlP0U
78xwenMxOHwiLDD30ve6fk0Snl/0OhjLXo7o9zuNDZ7SdnJSHmujDInUObTGekmy4dxoZfyaGSCM
A6PTHitA+t8Kza7P+kYz5oEdhWhs5KT3fWWdE1Sok5R5SI+xCFomtDH7vZM79ktvloNcYPso1l2P
v7vm+OcEeR31Ut2/imh0/1Tc0oWvoMG90JUOUGlZRixorR/rYQ6JKHyJrMw8M/LWXenAXqjGetmZ
FgcFQtioO84rumznJbuS2w20lY2ckieqJcO5hczjs4/O6l0QWsg+ogxW7nrHLV+kOTorK6QhqfeS
GVAH7XpMewogutvOC9nLq38ZItSGwMQLzQyCdBlb9rCjOqrvEvhUT6pdqt+xIh7O2rzvrsZGj++L
oOsf8joBNyhVEdi7Xm+KTTcM8bKro35pe8IAOWZ6C6cEjAKmcpjK/PkMyFO+tDgnIwRyCuPJ4BK1
y4C9beIo74LZv+Kk9GSuhsFZ43vyTBRG/TMeK+0aQAuhUiAoOhOFkr1yDW+WOp4BcwXmxLIp+2xO
3URZZ2FQbSrwOYjM6gh1NuOrbNoc1lFGn74TnaPNmszm3gd1ptwAR0tvG8r66TJxhwkeniFmKmqz
qOal1AQdfK5FO9VqUnzEFHNHd49sOUm6c0hZ2VlcGxEJdZASH5w+uh/piXkz1iEi6dyPDlwpLtw6
ap7sULWggg5gDqqkACoH24UOSJgsEG91ZrFRNjtRgrJy20ZdtBlbhO5edCN65cFOuUDWMtXP4Z+F
53kkq7t+DHugerh3B2BEzzNp5gtHrftVHA/h4V9G3ZJ5m050VqHmNTdKxVsVluOu0ASO4L4A7oi1
O06obo7aMPi22o8adSYt3CBrpayfg8AHT6AlwOQMnIIGxLRYbo6jyx/Eh2xJZjKuYKIYi2YQejH7
VxRpQU+Tw17HXGzWcRjWVGrIZv9Vwy9zQyMNz/rAaPaxD5REsXF208y4W0dkHusGkOifvLb/EE/e
MSr+YrMcM14+pLO8o8BcFa/ZTS1fX+uLx+L/A+ILEfAz4svNI4ySP85e09fs8V9//J/q+TWroM78
8Zi9/HEro4kR88fL4x/zJgsf3/Jpfg37JzVGMf/tIpVgQvlUTduAAgPJ7U9ujKKZ/8bgGqoIwpBI
qeBV9Bc5RnH+bUO2RfUEvi0iFTBl/tcfnNUTO0Yx1X+jhgE7D5YnQAvrn5BjNJg+bzh2KCu4lo7L
JjqBwG+mEvt7jt3Yiz4SeXiuJmGbrionRw0PAUC/zM5kprXijgOvyJ+CxJwsQLA0ke2ToTV46XHR
Cr9Utdfec/64iU/ORnCMDd2c3LjtI86fbutD4nqAtNIQ0GDmlo3053QQOFvntjHk0bPSgkKkBYpD
fYOW72h5ALCq0VDSReTkfqYsqTfqNoAhz/lCZWVaHm9ni8IEaQLGylCFKfC5xwzYwBOp57RoQudw
k3su/KIpEY+rnTBdD4QkBWBYKM0wnvuOSfuaOkPqliQsKbISlmMozoEytKt+9VzvVTlgnbK4TA+W
FVKAEE+9aVbf8L91AwFcxY7OZWaluOCOKufpBLlr7GpZdqniOlQN9VGFOKkmWfmtBx7UbhLNixyX
PmfsAwk1OmUYuXx6Gbp4pj1U8S3UAudemyQTcSfnBhaac9la4B4Ln8bKf1QT/y/Emdtc8O9xgHkX
ij4MWNPjvA1z/3m8/7f8u0/D0OVEmPtjm8vXd1EGaQqCzuNEs4PA92+smKHr2pi9TqHkv4MMkgMT
l87FAEOFFvkrjvxNwEP+0plssQhYUK4Z7j8hxiD8wOZzPUi3tspK1f9JjHlPyFSwqOLKiNrqEW+2
w2SooEsfXHsOdfAyCLR16I7qP2KN/z360ZLH401VK79UDllsfRecjPQKx9WbcP+fg+8tdfCjJ2dm
3m4nFOuhEVJCvObKcuUJIOiV5VgnDj5F5Dd71aDCWApErQ9ZGv8ogDbSsID3cNKTT3zLd4O3FYVa
nyevOnJMeklbeA9fEemnGPw3vfGvKT/2e/es0aQ6mgbX1EdRL+uU/DHNaNoGrdA3pz3/kRxHxyco
48hHaEPTb/MuWTl42X+hZvHBa/3l7v1m5t3CA3scu/6BtgTVddP8htYwe+5/H7FP3y6Zj+bm6Nyq
6HKPQxR5B6fNSeMkya6lRcgwh+oX6+Z9rP979qdv9ebp67zvx8w23UPgFCM2qkVxJq1Km/dWVHOP
hhQP2vRJUZ3kC0GAj6braP+mLn39OhXuIW6ayzFIPcq15jD7fL4+Gvxo++JYnWWZZTsHeukwKlvc
4qT1hSrKr9X+u4V6tH8T2KqNUzXtoSq1pV5SwBxzbOI2ev3NHe9yCbeMHD+5Ssp4CccJutlZ2jz7
/sapV/w395591f/iix6JNf/93o72e5lrlTnS8zw0fjnrIPKMwVaBXBdf2NTALOOpd2HIKOOs1Tet
++CgZ5+xZdOyPPfVnfAAvf/5RwkBgt8RGsXo1qFlO2Du9nNiXH7+So5c7v960uO7oOqCT+zDtj0Y
SrgxjKeBlpnNjBj9FmKK1sHChAGk4DMxliulKeaQcQHAgYfIPJr55Rf6D78EM37z+tQj2aLUE7Ei
9QFsgJjwth4i3eXMFfVas5khaAQ6pQ46Pwf4iLTIZsxPjhqCBpRYyrlv+rO+rs/45SRZASLnzvPF
DP2SHfvdkx2FJzE4SdQoRXQosaaf6dLZdJDZ3NKcJ0ZczOpUnXcS+BUokRsQg80srdrs4FvxNxjU
u0otf0aFt4sK8eAZ0bU+KBeNFz30VXCnVCgBwOkEXHzekaTKcNi6mnLhNDKAP1Vtat+4szv5lAh1
0VGjhALV/yhbsQzTcuGF4bZRAEr4/hmMgfNwHC/tur/hXnCuqv6abtpWCfFmVNTzacYiSOKUMy+r
tlmPpnaIlepHlJUXWaHRe9PLM6+V6zBKD5GN0kepAMNOISCm6bdO6YCrJEtpocgJ5RoPkP7ciopz
uHDrqi23cKcvDS27TtNiFaDXNR8af0/P6bQoON103kZBrRMBBJak3OstBxxKFf1sou+sm1QXF2qV
mTSjjWrmQwv4fFd8EKiOVWmqfuToH6gTgp9Z6ZGkAipOO6zVo4gOMC4Cna8Xe7NjQYy1Da2n+H7a
Yx8FbzMXiWsXRrkvAaHPQtu/dN3o+vOxPzjrjhUVWqWCOuFY5R5ph6qifWWFh3iypKE47P0zTaO/
g9FRDDcyY8BXZKj2Q+cdGhOso5rsP3/+j17pUUR2ZKUBmXPKPcCkZjam+XUTe+bi88F/Pzkot7xf
oApwTSU2ggoOkNsBi02oTFaJuk4AW560bqgtvP+I3nK9orQ1uYdMth8VpZ+h/PmV1PfvJ4cKxPvB
GyR6oXePct85nDeeFcizTibhSXcKCg/vRwfREmMjmlZ7IG/fHWrbth28fj7xHz349ELe3I+EFw6R
GjYSGHs7UuAe96YKlua0wacPfTO44yopBjeEndTXUCPmyQHQOCftVWR+3g8eG0qWT5XmfdJ7z/hz
ebM8Ur+4C300K/r7sVNdDrGZR/VeVO46k12xqACUfBGMPxr8f+zRoSoTl8F1z19RJR7nnV8Ni9Om
/GiX+lYvoS1RPdFKADv46lmL2Ec15PPRp+34P09yDCLfz4toaeJ2lPj2tB4a0Klo2qbJTZnEW3rh
PzsTo6E6bfcWzZ0vRDo/mCz3aNdWtj2MajJNVpH8ZD3NjcyvTjqkzGPnQS93gqQDNAe5oyDae/BU
c5SxPp+qD+5jpnu0aWFxIehUwCZoayd7zISlfB+dEd+q1neXY9nTYWaZobJQ6pcuWuH+rBx8xEks
7ZorQ3mVtZa/Gh3gD/1oG5ep6moztLedhUI5cAYmsNuBjXiBEIZzXqvZpy0g9ygggL5z+l5R6z0t
91c4IbQr2q+cJaeX9rvlM73kN/HAbwTlRRCOe91JlDNhSQcWovNNhfhqY4S8awQkcrDL1ebzd/DR
4jkKEWMNwSSjm7DvU3WmSRVvMPDCJ66eoxiBFY8/6Xdw1A62D8nDqWeVS2z+/NGn6f7dVB0FCc1Q
yhHmWb23kK4Bz2uJrdnVYlE1mnbSgW66R6Giia2KVZtI/D1zMobeNhEPALz5+Rf4YO6do1Dhl0DC
I7Abe6cedJrd1Ys9BF8lO0el5f++51DUf7+SUBUaRAT4fu9pnrlR61zbQmV5dqhDz4yyGJdx3yob
1w2Ti4GuKgAHo1xSHPdO/HZH533upERZW8r9KKrrvJDbJvvKguWjiTuKG7kSm1KKut7njvlcqOYL
UIqXz9/J1CP53ar6laG92YAAmY3Gn3Ry4rxvNlo54LJgZB75qgJ9NZBBuyhggCyS2Lm3w9BcdCUg
uoRgda4guoU+R5qtvdFPcDbymhtHZMqFgN2z6jyB+5s1KMiT+CBmRM1x7CdyTU8B2+ICJjDYnduy
9cVCG7tygTCPvmyVsZyFbmhhPegDaNVqcVbTtFvArTBWGPCNKBOU5cEdrGITpgNtQqQjLhWPNizY
imoh9NF9SDwFunwIhc0YoFcBKKsf/KQbzjXgeQtajMNycNXnhtr8XO0cGItJVczGDuoJkmTqurO9
B6cVgNrgKiEX1SLa1bdPfQQHrRTRiafNsV5q1SnpMPR5uQeolSygmAIYq8UXkW7aVb8JF/bRfgB8
45pt0hZ7BDzEHLyIM+EmXx0b4oSCPgV6Q4UfzrSYzGPMw+CLi+kHUcqZ1vCb9dTK0KwC1S72hPIQ
zmuGX7Ynyk2vt198wke74SiE62ijJbhCFHtf+jtF4C+e6/Irb7NpS/1m1qYu49vHT/Qu91tQWHtK
8Q1wbQm21nMUKgfKsNHwU/vi7Xz0JY6CeT8molAdrcK5sLyiNfdDzfLbz7f0R2/gKIj3USLcAR2C
fRcK47srDXGdqSNSEXbylYndB09vH8W6YSyTzImGYo8k1g5m2EucuPcnPf3Ur337AmQx6HEXcEeS
aaRv6wZyxgAt+sIiOT7tID1ujTaGnjhoaNl7PVKRWEEQBdiOLOYgg/uTKuT0FN9/i0ZBNUsOur23
we6A2RruYq/7oln50eQfrf/RscuoLRhbSZHza2J5UVSnVfbpIL9/7mTokOOj+7WPU+xh1+GJyfCx
+qqTuMqAd6O9T9t6I7zuMTC80+4s9tFy13vMfgFn2nsn8oCw+kEyi7vqn/np/XWrsI7uLNJTRn9w
PWtfhpq68PLenA9a+IV/zgdv0joK0UbXtwghCntvKZjZyrS+9Acl/2KVT3vxN5HsWMNa9mWtN2CG
96XaFpedTyMl8OBFNdgfzw3P7Gal0ymLk3atdbRr4Z5h99Ia1t7tS/DLcR4BPZXKJUjwbPX5R3w0
WUdZiOJ5iY7mtbXvimje2eU3RfdeTxt6+sg3ZxZ85kEv5MBLLpUElbwKdSgLgOdpox/tV9eGuYbM
IA8++Lgau9lNC7r5tLGP92voqSXQb7nPYrBsGvSNsDAfPh/7l+fN71bQ0RllA84KYxA0+z7eZbWz
hr4+T/uVnt36IeoZxUUfWQsV/2LxqhtPqXGvmuPWsBFwg+bC38rzaExwy/4i7v1qj/7ueY52uhn2
+ZDgnIPyO1Dpvp+7PfRrwIeDp29Uf0ejwmyunDLeJO1lBvE8R+W6Kc11X1JsnpoY5T/UKv8rLphH
caGL43y07TTfczlYAXA3oIXGzRdb94Olbh7Fhcyso4JUMt/7rnWBvNB5pytfReIP2mimeXR2hwgy
dbAaxd6F6v9sQbzYiCJ4pDgPo3iElgO9ctj0UfEU+u2tqRXfEGNxr/thNOaFhcAX8MoKR2gsqVub
vlXeatHCKPTuqtXM4JCDIAIn6DpneV58jyp0aUSv/6DZcGGUZXriDB3Fm57mv9X4MtvDMPyp68iX
YXI0fjH4NMhv1tkxOGkUqFbAkhR79CQu8qEGEUFiN/MG8agH3Wk7d5J6fhtzOjpIUduhF4Ggx2MD
09Tuvn2+bz9aPUfxBiA92juTTYbfe0vhxcAbkVj5fGzAcb+fG/39Y0d1OJbh2Kf7hp7lJkQq+aYw
8vhCV8Z6VqRRsPFEhd+555ZyUQdKfwnHJL1GkBPlvK5IVx3MFCzqY/spjPJ2B7lKXQURpcOaTBAs
hHZr6b2+8uvutZcGQg9d3tkLYZG1iOi0jjyC7++/RZCi4YdDApNfazOphyjyn1gsM4+CFMyMzEhh
fOzZRWs0xb5ZdfpFQP7gxRpHMQcYI5lrWif7xM1evcJ70OwvQutHIx8FHLXrNUdt8ngfSCtYmpUt
4VZW68/XzEeDHwUcy5Gu6YxdtBdNJ5ZaACoOWbKvNuuvd/ab3WochQLwelYxQkLZC2fVDu2cWw3F
sUPWbGi5i4lYF7dLNX80pqM9AtGvrYUJtVXfTG2TRBsXYWot4NdTP/jmmuEKNPgs8EIInyG+hTfs
0/kY3iY+tYHiHmADd+RZYug3flsuK6qTfFLtPnT8FDHEPz9WC5z5aZN3dOvpVEWHrIKsTT+qT4hq
zSsVU4zTxp5e2JtrD91oLTaSPNnLNqdXjldBpJ/4zo9iUOQlga0kWbL3y2CX69VV0ZwWN42jAAQB
NEYEVUxxk5KPixho0Kd3p03IUVhICTAhHGSxhwvqm/vyxPN8cgl4O9G5SDOts/tkb7QoZ3rAyjYw
A5zVSU+tH4WFxEe8nIST0fMSRdrmgbrc/WlDH8WFLC9FIiT6uOqYWPOgSZCIgZS0OG30o8AQWrlr
962eICEAE6TKk0s4Ht6Jgx+FhSLXbYT8mng/pMG9Zocw2noopqc9+dGu9MfONTr0AvZDkSWrAOaG
4eQnvs6jXZmYKvg3brV7LfaqZdsh3C48Xz877cmPNuZI1SmwtUjszdJESDp7ygpS/c/H1n7VFn8T
i381vt5EFD8okqRBRW2v6sqaQLxj21v2N2KtVbobNZW4s20qbAuI0bCMlmF9b1OL1Qd9PgTjAuLW
whPKIUBl02iMtRRi1lUvRnLLCCmFYSO1djqj2DUiEXZzRu13hjr9xtB2MODwM2CR5vc52adNbDcS
dPlqOZPjngBeZNZZ3mxadTWFasTZEHyN1/xkZFkonbrh/CiNEBHEH32eO3NZX/A/9cTkgoA4iTs8
uf6L6t5BGp+Z5hXJ7o7DAKuaF9lvUBNfEP0VXpaLGEMZh9OxkDeT8LW55tNLp76xkGrt+SJRcR2L
TcL3UcJXfyh4v89VY/36HIbUqAXDmpy18QW/5mKKw3NYaCO6ghKu+HMasXZSpbGuTe4v/aaAQCla
ZDRXsf/atMWKCeE0a9Xi3E9NvGTUhUCaI5MlKnsrzw/462o64wa4R6JNr3Kt2VIxuPc9kJbFvW5t
ki7YNaQ1mpg4jfY9zxBQXwlScaZrD7KCuZ9Z32Fmb/0M2ZYyQwo5XI4BfKX6Qrd3Dg2kMIA+TQW1
qdJ5gAQsQlag3pqzaQo1ZOhJyhp11UgbGvqqrr/HMMUQTdtCFV2kIfDBYpEUEKLwd2ge3MRGndlD
YlJdlCcWFfSjiB+iSdfhzRvvqzhAEdG3fsCo/mI7TGHsd5vhKOoHIWJCakEa4dTdLRKeHR0o1IkN
pJxnkQxr1HhQ0fh8603B4TefdQxXdnO0TFowIfskDHatld+Zgb09beijM6BMSri/TZXs7SY0Ny56
8zOzx6X0tNGPzoCi6T0b/TbyaCV/EB36O7X4ogb7yyXmd5NydASUNK0tqzOifcbaD/twjmb1ORss
RPWO9T/deKrk0LH02vAsHLVLrf72+bf64NVrR+dD2tcQVWI/3rtG+pOel7L3vaq4Fbab/DRwL710
oah9cRZ9+DWPDgw5+KZdjHa0x2C63HYQoQ5Z5Rso6CK//F+cnVlvpEq6aH8REvPwmkBOTqdnu1wv
yFXlIpgCCAimX39X9tO9W6fvls5Tq1vVlp0JEd+4ltbGci/DsohzlrdjN9MR4CBlRacOCDnUGEuf
iiC3/uV6+W9/uPP/Rjr43Opa1RhNTQAK9+xD1NdxCOsfBVJaTs01B4ReD//LZ+cfoSBUBQBna4lt
epm/+jr80az51///C7w93P/To/OPc6Eena1RDLE8WqB2OJ+DfBdV7NfelitPZqWioxHVa2Jbdvu/
S8H+s1/2f12dLJSvWbhU9SNwkClmwIVuY/2/bDT+cyA5RA3XeDRLH6u5/ZRs8jem/S8S6P9y8vxz
xtgRajBCV8O9BLRt+dNP6p3/8jD9tx/9j7Nh1UY1lkBqcXGb79lQfvTK+7cy2H/72f84G9pyUKPZ
WjWQPfMD2PO+7sd/CeD+s5fzPzw8/5x0tYB56jpyi0cV2A2WchOmg4c4agBXk4rSRgBnyJDucmv0
QPbm9Ql0Bev8kdeUiUBndGhbYcPSNprEWPspnZe2SIs86hOKCtZRNbm7c6fc31f8EclsW7JKRNZn
//IH/LeU+p/ztGpYUa10kXjU0L0rr9qzqLwDOhIDNtst8ol4ZmWggv8wMWNVE/0EQq3Z/2Azj23t
x1tEBTIawM9+2B7t6rVrziXWp7oE1wIbw3oZ/Satggb3A9RrN72FDlOYxbdoq3B+NtWzHtDEAMPY
Bvc4Tn9M/WPS/3Iv/Lev/h9nlN8EZueV/HUEvsV6sP7tJbOD/4yg/U/f/D9OJBW1aqY6Wj7WVide
1qLTe4qn2xsk8fA4gb9J2R5VaQXBO7UgzB6kAUrnRgVzDlZosvmsS9iiG7aXyBszO2bMonmvbEG9
whhcIPmD1STFMKvrrAqK3iBZdlNQQhvQAsNMNE/XpfUqYFeMhvWdh6lislu4Gv5o7aEJVnfzKIdY
5Y19NlVHJDKUcgLGONh8Q67xFrbRs1mbibdYD2IEBe4sAErB63i7cVtrMEud2gWi29jMlEG7k3Lq
QFwVzsUQkUMkv8KT0Czbu7O77VdbVqlTG8VfQ8/lVwgh6Htqp+5bdOXwsEHS2BVVVAFd5ZdghBtz
kLb0B76oPOUNCXb4zSTF5dCGZ7+Yl4wh/r3fLfXJKY0waR3nia3hX6Vw1jQDGBIDEFNswIvlzJxd
0MfSLvEpRPmh6vuvIlQTGKkJZKzbfOOYz9/FJj4jFAgfGA68O9cessMMgHrvmR2E4gaG/k468/Qg
zXo8zOOij6uv/aRmQCW+qR/OLvvkCbMVRKozTpCmLd7rQnXX0oDCY+CQfScnCvAMhJ3/5faW+1CO
6onrOh4N4R7X3s1TfrbcWSbSGdioFv+ArvTcDjNegrZK6yDIH7JqKB4KmOQk4aOxw4j0c15AN64V
x8jagFWdmtVOlAF1tYLu9GKUAe9p5/5lcAj5i53LB34skx7KeNPgo+MqX5gSnKAdnYsJkM+6FZh7
dOkbv0CQ2YkjNTT+oRiPjtUbu3xz9L5oAhtqupiOeSWtU4mQW8K0QFZij2t+MmUdHHynWT7N2YPx
1bsw7+ViHsaIGSzkQaAcERukpvK9RyPU8peQuQNVgIGgfau78pyB698x301UFqzray1rxHimIajv
Q1sCQ4I9GXQvZyvjY0C/9BjpeMryxdkFPm7tHWzQuY49NASXiDv0SY1u/j36WQtbo3Z+ubmrGvLC
DLkOgNh9ZHgKvqdpHtrMDpM1MvprGy7wRTfT+Wi8wQFyYWTjV1k7wUnOXZ4Oa73GJeiEgqRkGv6a
rscT2prVOWTf7qtQUCzclexS37gwq2VUB3BC9n7y8xJOCpwnKrgwFbwOQ9Skl/G4QXY6Kdnqr8xT
3rmDlJzv2rpbeCNG9wzL+jSpiYRXk1I5MHJH+4cHOSuyxUmpWSTNAvOyL4KNVZkoAsQm5FlGm/M5
mIVzb2365qNao+KseTEJPWs4cMY6PokBe2PObXIw53Do03IMmndrks7FM1x1aIvJpWNWo5KLgtr5
9qqw8ePSMWFRh+twpzTlGgqnhXUVIgKFPVk3rn9nLtXd5njwaNjlsU7oHuRD2JtVlLJvzeyo5zXv
s/TKQ8NGzds4TBBePKdvgVSIcEkjq0E/2/YFGzRbywLVJmxys1412wv4Oj9ewIT9AZ7NxkpYd6uf
jN5iQp0uEcfQdW4shl9Dg+sHLRsoO7/LWTMvlvF3aYBY4wd5+l1HFUWtSs1/O2VweECjWpg2sx39
FG6Dn0623WxpHdXAoNx+NuhOSGe34BvDZLaxOpjp7goJbjpsY+ukXqfZrnKDoUm23JbnEgMjPQv+
GilwSarB6TAbhGz7rMK5NFDy7/rBMtKmVRQx2xDfwIbaHAfJkqeRnPWTSYEwWUrfTIeRqbZqmqO4
kA4KqRwDAnib9rscx+1rYDZu561btmvmItZ9H2ctOI1NXjqkCi0mB4bKJA/8gtDECI7loO0kMPI5
Wf0IGEnhze4um7CgAHUzxS8gZLjE7Nx+NoWPwZGjwk3YLWCXrhtx6AB2jmGD1ulio3nRngYfCIcg
rS2xsQCfE78OEFk7MeI/KyKhErccRv9qDfDRocaMP8d51B8zIpRLzijusQ/0gt0lC6sX+GfZkxiL
G8RYgTH3ujpMtB0JQFAZW1k7V5oLthF6Nh0CB+bKaqCBhW99Oas3/lqhF8YYevrrCCeKUD1vzu6C
AcARCxUES0L0b3mPBq/vQAE5/gM0sgE/tt8S3qz05WUGQl2oCYSZPcHEjhr5ZvRKHoXrFdcOHOvf
Uvis6S3LQzhkxC3F4DzwVzmAYJb5O4NH/jQxIx+PyKt+NaUb7jdgBh8ubKDTrDvnU4MC4OkCXQqJ
l7MtAuual+ZPSNG/zSZ4ECX2x3KwnKe6dbedu06oAiw974s6e5ltLoDGhUEcDnJDueKVCbJWEMvB
ovF4el+bu7o7G2xWHNpLva8lPYxQGFvCAmdzz5jc+DA087ALGksfFTvtr7Vjw7BiYWLXCeGBaSai
6ysDrlbNYCZYdC/WAcR6YtXd2vC/585XJ0sgN02MlbCJkfh0T0Qxv03pQxL0bkzqJjLu2ZdXp4aZ
WEQwXkioujDhYu+jvj6tQhWHRt3+jnzM90pYeBZy5DKmGUo8bGNwVUaGI7rqzOfZr62Udl2VVm7m
MMtrVs6hmEFOks/D5ZTS7F6RhTnOvh2smuhKG9B/nQBJRq8nEzGFibx5WRX6Vn+O7TLy96sTfsJQ
/t0iEIJhbWdpDaj44BOxp05TGEkNzppHfmnOsoIdtNtWlj1sexn3QaUFe3GtO6at7UX7SebfiKyg
vQZFzQ2k5FTERWPUDfuShXr117DjiGrcRACOj4GNYgaN2vVg83F+TvZipQC5b5hMA1O0NQGS6GbW
RDuVR6ep7p0Lw2rPblGHO7fw+t3mGrg82FhmtKH/voWyVzZzNVoQG0ixQEkEFc8ldWjtfEwGoVBu
mdiYCg+RtOFAQO6kACvd8hI3GtFHw9VxRl/QAhbyjbvaiH6IrfRPsnCNS9PNb7k52bHJeO8J86/z
6UdlnpRu9VetSCirsX0POrSeLpEbtdKKgRC1ecYb+D4DiWWPfqTz5F4Sv300K6w4T0XAt9e98EL9
OfALxoNryWtheNYxbPvszddwmRE/lMltoROL1gunx5yMxjK99Zspfoegx3HnLNvJ7vN+D9d2SHhF
2x2EKewY7hAVB6ceooMEBhqzVW8gP10c+yJnMOm9DICQOROrwZEa0f9YL+D0iAwjlmG7IfAvbYN3
sSvRUhqRdM4lwQhmLSVDMGhq+QZeYgfxPKwINjMJJWBnoEBmO43V8c6t54AQJiJpMlCL44mor/1g
Dxe/Xwh3c2vSuKSW8LVVCox2DrHwt7BNa+9PKr8DZvlAkGi/ltP0Pg0lHgrm/IFE5ubNqtI8l1VL
aMGASFrOTvSgMqW/TQRr5zwq/vpRZ6ZOV9ioTVuApeyyt8c5t62jgBzNKH8Z3NctqOg+Mym1g7Rb
L1lPDoHrQPS3S7rftXpadxyOGR8MMHJz7k0DonsgPys5blPsV1WFK7aoOPxAXYsywlZcDNe1z4O7
Da7MT9dvS0wCnb/bmqZOEKusxyVs/lK0J6HRg7irOGjvNCsl+2X0TUww8rv2gjFm7mJJ+MDEdXVs
XnqLEK+zJ8WYqbXuVYkLp/ediI2HSu1c1FdHy3E4B13h0qadkRtqvf0W2bZC5AvLJV6NIipSKJOc
myKy1T5SpjvGwl2KjQ43BDnR/WjMLLzAkSYcJGphF7f63fYTMPS17VMbjSBPlAlgfDe5G6vk0iSc
UJENszRvdmWImyy/LfO2wbqkRlF9uxCnnhxHrYhFMNYsMujHnR6M5hWQYcPOQ0Mpnd/7j+6a6YQL
DuGrXQb7RXX+ATREc+rrICLA1RJsJpINZ5y7z94Hw4/FBr5MsCFHohwO769YjizTDYkxzfqAHXO4
zECvjuW0yXu9WO1RjRPY7WwdsGAuY4wBMrrqyXHfFFLDizcqaJH0/nfRyCOVs0GBsIyTDTxpTfQv
RNq23C+lsaq4nFpcs6DzudizMKbNEJx8p5Pv4dxtBAq+eTH5FUBsFT7z5oTA/qrwRslaXS2Rj6Ss
NMt6dxhTd2lFAiBMMIOoq5dy5TegVB6gnQlEwXdnoEcZAWPeFICfzTC6TookIXzvx2Asd8tqsdTt
meO9ymZQ/UQbeCIC9+9GIQG8LrbUhcQ1G16xGthxaC7+nxzl5dEaMCiUAaMp4RJAysaDsi88/wc6
lzCeTIATbmT8dR3T3EOAcUDUZbAEWQMDeMma9GuUc+EJiIx3uav9u7U1raRrI+iGtXPjPGHnhKV9
6wqN/tmUFnMsnbR/tVAklWTHS5EikM+U1sO8DZGx81wJkLUY/jJT8OVV3tSClq9F2m/RnzkTRdrg
Td3VNpf1gJI7HTuotKYezCupL0BWkDGI2Htvv1acUKEe1ocJZmi6dgCw5zJfn8mdoufVNnB4lmJJ
tTEXiTT5glhzgE0NUJi202bvVRawcuGG7b28JSGeraMUt5t5Mkys2g70+HMbIuSJUKO81CE5PKcQ
Wd1q4OgIefqeu6EVacZGAyM+U8Cb4DsvEpyeicyCXo+jWlbUIKbGyIPkfrQgZ0+Yr2K0bv17uSwM
anCQ4zkt/ub5OsbTiN5EzKGVsJZU7+HOor+Rejq0k2+lc8kqsLQX7JjT0l0nG8wYR3L3V7RZ8QPJ
Zn7HRRm8tf1YnQzPvuXnvbsDbU7InmcZaGrl7+BPtifAg+u1jWq0nDWGLify1mvGTz0s5oRztAr6
xAqZe8xuWMROrxjSW2t+oinLh98K4zhM9vZnxQ+SwHOlW9tF22Ox0u+ZZPO7qQvjya8nI+1U67+F
W5MdO+Ltu55y7y7cyB6WBjJtuGwEHE5Y7N2SpSi2Y73XpoMavtVu9jQpqZLJY+GhITIhrK+xl+vW
cp4te8z2LgNNJ1TPsG1Xb3pb6zI/WPAp95M7qdTv5x+z67NHByCVtmEQ0pkMhuPIBYUsqtB3GT2E
XbEGAU5GWqq6l+H9YGp5GRcPhZCPM42oMp+Oq8WMgWzcgedCyoOFeRCF21T8sBs+Jhl4wSPlDheY
gf6ZFSBYuQaaT0xzw16q5llN7oM9rdFhWUWdQCEsrwP7dzskXvYjpt/HFo8iEnFjcZHRCz3AmTVR
t4MHFvuxD9/9NrBAxRY/QkC0tlmOiTlu36RcP2qRfVZD3fyF7A/LUQdAzBYz0YtG4u6DyMQFvfw0
M8zFIXvfaQVCNXbsJsQiiP+L9nOejFRu9kPRVWkrloktoKm4rJ7B3pHBq5z7Y5/ysn+ttqh2FCk8
3qnoO4NASG2sBrE5krhqZyjOVLaeKsbubsBPmRZVgPfWHtGN10RF+ElhV9S69l6VrexzKzmtXDkf
16XXz9a2GPu6+IWuZePMa7tD5a6P5EPBkUx7ioMbj0jX7Ucp8ge3mXiSFTByvBfLxziYwR/MnDZv
he7C54pW851dGvazcAsWKh3dvCtUUI/ZqPDIOT0MdoCwKUZhxtoryz9TKbGuhUdG3JqgedE1/hj0
dnWEe5e5NO7DrG4Rj9qIllqw3ZmoimSGy/LWUF+4NwlN/5QauVtuQKqaxjXajdgWq7Z84zOD3uh2
f2o8p9SPIp3ODSLRtR3f1zF8ISB7BB5AnmzZX0VUv46NLE9M7wZxA9IWRZ8XktdmXDXLTNlhda6k
KeOOl+Ue5V6czaXEp7bVJ5wDrbULzKC814UxXAyWeCgwyOVxrMP1Z7A4tyBDWfFYFmucLSrpW2+P
1u0S6dLdVdIIzuWUaf4/UGg3veI08TFVgOynuh1p8W5FAvNEeBlr20nRlvwALPfmut7y7vC4Hgur
VRe/Ef4rtf1ib0g00P4IMVw1WcjX6eG60od2CJs/OtdYNFUwg1V2zPYs/BoXgRzNo9s6fkwygCNw
9UGOz5J5k52HvD6eO+fJcIydKcMwdWSBPAIiytnAh3ecSeCTtinyPRWr7ib1c48NWpEj3HZvDxsZ
myRc77QmDkp8wwjg9LprbPVL89FjADxrmwavFhhrSlleN3tYd4i9SBrM/IwXKmnVIDAgWAiaWb+7
wN01nrBulG9OyafONx3dhbbsUx2NRAGG/RCEyN5mD+X4GDYAwCTJI9HAb29sKWW37hDfPLmcW35y
kzvd95t7p7P2EliFhVqnZ5pCTgqtFZTTzFm/prUScdMRpHgBHtl2aeoDknXk9N3227+VnRjvewkw
rMXdWAa7IARzTyOpgK+hfluq/2GI2xyiWVynhdk++hsbZVHraambO9vJABLkzvvWBHBauggKeHDp
Z7aD7EFflFKYnHhMdgD0L0PrluiSpiGtJuu3w9XWLx2kQlyArjkZ5Ab650T5xCEGtZbsyfUisvSt
WY9mo4oPZD8GIxBSPHQkFMBqW/sOipwXj0Hox34U3bQO4hxs9tkfaOLa1qF3vIOFWCqw+jfR2+Fj
KHFjtyDcz9iqIM/a5HmLQcZnGxPXcmgmlY87zvSjUyGAoAthc9pWN++Kh+eBidLyt6Vx5nbmG08E
V6BRFHHmjcHOss3jPILFAlJDrHf0AeNuCMQGJzv3dXvt0bXsGmMBRv40bD6o1+WACrqnHzEz3uEh
zg49X+1d1z6CUm9QLEQ40eQt7vvBPDCAcqzowNLP5to8T1t2DkOjOgYC+0dPmPlUV1vaO9HdyAU3
juF+ZRg4l9sEKVoWO9Goh7JzLsqQQGgb/Ua39BGYzp2VLU/DwLcv8W8nVuW5cVNv83Ga5sec2add
WxY6Wb1CPlZV1O7nZZtewtynBF5sP3Jpd/vC+FJd+bU5FPJd8AY31QmFwwp2My28Yh8Gyv/lNSgF
12k6CoGjuyh5VARhGgaxqO7etS5fa5pcagzealcm/YD7YzHkZ1D13/lQMzrNZZFJzOGsYV4KLnqM
ata9IfNneirx1mxPNijjk22jKBltumdbj/oibMT7gu4M5f0RcQLE5Aibr6ueKRdUh9KfwyTcpNjl
y3Qhp7vUszmCIbWOC4OvcVVlIg6GqLoXi2lcA8Gvb81b6pbmXc/oMkdPU6GmFNHLNpqCwSE+M+jt
VD4BdWyjW8d970FT1i+eXmWsMW/GWdQkkaKINIsO533OOKzd+BQdkVDKWo8fPR6p1BUZOINBXKre
PKKY+MEalZnOFmESMZ4GxDtE8VRnFJ7W5b7rmNa1ll/KHY8EkgYChgaZVfnbV1jht1FoCl/qGC7y
ILvis+yLC/n5nbdy92ej6F4zy7nrgz+eZ3+0pjo7Zp6o5YHQIKkKiiF+VBV3ZTkyBkwtnrxmNmcc
RWBrP6Qvfw8zx0VkVXvlFD9mtIB3LpbxczhS5LPz3rlvbHyNgNZ2zKi/VpTUd2rezsOoRkZS2Xs2
rNmI7WD+RAQIJM0Z7yu8yjh1Ht21PQ9t/kmxE2Nf9BXJltoXKHzm5PsdfOeL2ZNSq8KyTkLZYzw7
9+iF0QoUbLNM2n4ATAwcXFnqdjaVp16znBFtH01kDjt37g4rkywSkFWsaZ7Fgdv1PGe2e962fJ/n
L1BM0D89WjN57RL+5Li/z5zveai7HXPURHt6G++XANS8Wy/fuRvpgwCou1td42/lGEfL9vsTSykn
Uh55YrSrpLei619z1tbGebLW0DuwD1NSud7yQCUMgtW0sGs8sbp0NFr6+q0zImrLQejkHJkB2vRm
ChTy9fnmqVpvbU3nSdjTW3Z7VX0o73QNAuvYWp1LsGJMjPJ0ERXZCWVKxca60evrqkjRm54IgnS/
eqWg/40asTsarJH2WDOSuuqe8MZdte3Vu6pgL1OYppc6k/9JLdxP7A5Peh09+8wLWhIaXC7qMaae
2adO1jaHPvtVTAsZj24T3C0DlcfqY7WKMHbrBq3UhYFxMzYRXFYD7yx43XwXIMYz6GlNdfetif9M
G6hZkFk9kaxkKG7FO9+a7t5gRh07VbebPP+u1mbc5iRX2yxqdnKau4mPaFp1HJgFqHsTWRv/lHXe
6VjW5svtOrP75U6bSj4s/vLMbkwqnPEQuPojiIpgJ4Mx+gPa82D6XHgZiRBN8N95Y6F4mNfvshp2
JuKd32aIFEkNbKitsM+M+jFU+bPZk3J3jgzoQi53pZ/tp7BF9ZmVR8DnGfweKe69wi7xkI7v86CC
GO/pPU1N/Dn4NjEkQDLJCKipzvxqa6bfNHfrdjPR5Zi+C6v8pNRFbcwXFSg8Omta98lgIJJpJ5n6
vlg5e5oXY6leTc/h8xmujsdERNb9HHk+46EfX0OcKKmQemO9dPuJo/MX6q+fdoQY2C+31AjtLsaK
KhMuGD/GLfeiN/uCYcRyVUCZ1CuPLmPUF6S79W7LR9xsMnLfFoL11BnE2QKHl8iQLkZpOP0zAgov
6cb22BQjqZNASCltSuIZTpWdYfX1n2JRXtzV5kc3GbgIS9PF2tA0sbcxjdY7XFCBLbtnLUiccnI1
cslVodrWzxnYqANKIWY6g6XiVFrdY5gZKi6CqYtN16qOvp7evdYYrmZWZOkWWsyeYi9Cj1wtL7Xb
V+8CufrVdsXwEgaU4oTI53tafX5qLKH/EugpeOpa/dkLdyX+CC0IB6LdHpd2xGvCpfnSGIX5yk3g
PAd5S5CG/gxd6wLiR8HutzUhii+CH+Y29YegGSSfNWd5Zs7Oc9/JGag+oSqmhNxJWO3Rl44r8ILD
lvHBYW1fQVC7qeeVz22oYaVAoEXCrWSyWTp6mn1U3HYvOUlAT2E9L77YXZWHhiAZQcYMu8Cib8XI
gX2gqbDSa0aGi8DxFfErek7LmZ5q5fVEh7LaRRpAn2gpfuc1gAVjuJ8IDe78Lihig0WFY2tk6HYt
jScNyfRxm9v9ZvH0rqI0Ul85+Q9O7JwG7PBz3oBt7lokWeyDGfgLvNZOTT/v76yqc0/GYtspXrU1
hrxwVzf2EAPrj651HtlUAjPNlgm7cq/CcuXFthEthyxhEJGtT2jAaPtXJht2jlWCZfRKLsoMSF5d
Og9MIixPojdu4zbmX2fk+8KW47y6jqwTzxjpNCq9JUtjfPQLvYF5rBXZBF35OcpeAt+lbDdxcHYx
r4fT8wqWa0J9wXgDk0FhaWGpmQeoJDocvPqobd0frYmaAdVF30uKMNzuFmzoh2n11CnPMIrHQYji
PsEiSJthcItXWQ3rufWMLqlnb36csRajVJqDeMhqSSBlFO+zBoW5rUOEw29+pboA4J++uct5nukj
YrfoumxhfrFHhE3ZUjNAMM/qMBX99hTauCMJ3ABjdU6R3S/jUp78pXC++sLdkg3dxKVAgqx2o0sT
C90Kl4InxGEsSEUqmmoH2rwO31nXuHeFmxWUYbG297Pf/MkGFxbQ1FgEiAyOoO81NjP7hQCvOvmR
Z5/GfthOs63dC/xojFvCL5vfM6/VA/8YQY3oze3dn0ZwTfWIJNEfzGcs1PVPt7Kd8zJLslORdR9u
ODu/6I/5DL3gNC5p3cXMc3FXUDF1k2JbxT2Vzzxe8ty+YtiNdp5jNlSQfYqpBSuvF1suOPuA6add
EbAvVw3DSemact46hQfazs6HakzrceJLOdmjHO8U0c1rRST/HPWl+pNP9op7FOsBclxzvPXZGMC3
mGkpRmZlrLk3ks3Q4nGhaPbXNURzsDbKreg2caAzcFFR+K6zSCZtWdXwYXqDSv6I5rjA83bPPDU6
Qc0cws7SbXDepqq8Ynnd/jibHHlHFPjOqdNfyuzJL1oZIQXGTotKsD1geXC/eepxzOQ4cBhYDJ+3
aRzi0OGBp8vUiJV6tOd95rYQ90qFcl9NGym+1cLX3dGSddnLasdFHFZw8mI3C39IkGaqy+ws4nGU
uXUJhtxIGjD3aeni3DNLunUUQ8NDz9/JMI4TMPDWL+GXdv2GsjGF60LjUosDHNkGBWrb/un7C9K6
ULbrd1YzDFrRzI2NXOZfkxHMJ9N0gtegr8sBpow7J7Y9LPRrOHjpQFPjoxrgmxjz3IgyYBv2f0ue
XKuUw7UM+DKZg3PDL4826xP9UPllF/78t40m6tdlRoENH8HjqAIO+n7J/y6+Wz0XYxMkgXZo+2XZ
fMb1G8SoZ+jkWE65b1zC3Jzr/lK7Ays363xX+4461b7LrMRS+f3H1nL5RPUvkQf5cKvc1EfD7ud4
7hU81sjNjlVQpTNj7Wm2rC1VJYNFgXYOWW0PxZW+2HvVcXOiguQpMbOXOiq7t02tmE5zqhpt2gyN
/9vNkd4NBj8da0t9jmzO4RJx9962KusivdGMMXyOzJoxt5NR7f4yjSi/dsFEm6nCY0rHN3jQjgvT
pFdYPVWv8PFuBWei2LxvBCoT+2zUWcpyEoxeFcHTbBGj5XM+VjD3i+WxZQ5vrwdbvAxDx0xAYTAd
gC2ICp3kqL9Nau8HDG57Z+LXMXTenjoWVBOBBiI1qp5UPWgdDNiZ+CormpCmqD/yVqKS5iQwYihg
XpH0lux/Brnffsx8JmngLdwOLBRDUmPmZ52Yo9kVhqwOvRi+5gqD5+Cqn0UYLAeWpYfHqp+HmBDc
PtqgKq81Zoz3oBqHo1usDV04h9LU0hHpD95KfqOsvYnEPA2mmtEOr57jZusYT8sxmfYWwWzfrj9t
b/UPqzlne7o4IalzGKRBiTUFB3bF+D394g1bzD4KDfrFczTeD1vls2tPbyjPYC5bs4MNm8bNny5j
oG5GlB1rJn12Rc0Sy4Y26eBkC4UuM6/u88Cbmt3oOPnBdlweykJ6iT9E714R8iZwP9efwlHqoV3C
3/5oqos95xwKgzS5Wez6jTN/SoVPzXN8NaE+vbhrR6lAtc4p01hiXBFUdys1sou06ZqPcjJiCj1/
m8ZvIE+NzWWey57wtgTCOc/jy8xAJn11b373lqykwWnS34AJzgZyRaHGke1wv9nVmlgZgmQARtXe
r+Hu2aCoHjxXoR4ygxPSwSUhY2uOSzOYn1WYTedVzLSTA4aV8OSYb6UyGN2sumfCsS5eZxTxeSaM
h9kbUF0HYZAwkmaR+NUVbUamX4tsLHYQLMmr84E/v2SGE13ST53PGxNAvsNroWQaiLZNx1CRr3Vd
dGXKv9yPAdG0QXc7zvz6jwi78DBFFK2EMJujgyHtyGU83PlcQy2dttm+m9oZczVq9+fCXrEit0t2
cIzsR5aN9mERlXFZhLa/sl7xX/txvVTB5J0Ee9kH1yzEqVKtOnTtlD9XC3WB3TR7xrXopzl2J2f6
PWKx/T/Mncly3EqWpl+lrfYogwPuGBa1iYHBiCAjOEqiNjCRkgDHPE9P3x9C1d1XlCxpWas2S0vL
FO8VEQgfzvnPPxR8Nvnoj1aFwXA/Q6iJdLlzg5kxft2/eXYHa5hu/46soqlksuyJGxW68XpSTKQq
W8iDhN1TbrKmq78lRTDyFXb0EUSAvyWdyI+E9zl3GHPCxE+MLyTbpzdtxVjSkla2rQIAJ8Pt24OJ
Wm8H6jed5tjoNmGW5+uW8Pcvdhi5myhz7bUtp+aRfPr6qRqy+oo0cbnHg9PaDNwNL3rIr6C4rfq6
6IFOorXUsCwMs3sASAcGb2wCQYy6OgejSLbacqxwxUCbv7so6nWbRRyHwiLGnTkk87qt7HV/VRIW
CG9ozyB8M3hTtJJzkx/KGcejaDD7pz6dqq3RT/pJz7DE3NDq3jwwKkC3uT5UU6m27kRUIKAGEwhq
iGKlRvmJf7U5KO5cQqKttwjaJO+z7XdOoNNvM0Z4z4NM2isOhuCm7vromMP3xGHC9rfOjM5hEkn7
TcCr+GrIxnPYOU2wyXrzU8en2vF25UMQFvWj73hVtCrrTm+rYq42wUjI+GhU24lgrKPo8RazWmt6
RBk5YRon7Y07pfl9LUq4T0kJCd6qvPgckvhzjf8ZtXctugPEhfFhXgLR43FqN71V+bcNQ6nPtMp0
mBH5Um9D2pjJhhlveVUyzL32O6u9iUU/nemgn107m3a4pyr8gsOuugnF8FzO9LVWNVfr3va+9VpZ
xxoD7CVcfTUxeEwYRUKDRF74gGnOV4Kc37wgjIECNPgq7gzAFk45/DStmdFPQjYzh2rebuhVCSqP
6DGw5zNfLTewd1mh4r0s/RItGyPDYGWFoU06d2MRRZll/HGaFsb1RIjztWc7LtnF+VdjmCB9zpjS
XTu+Jr5ZT1CiPKSNbkkmZ52XOfNXdW8njr4TQcGEy9X1/dTM45N2caUrmdahsWNiHmXJsEti42s6
evEaEpa6ViWjk2Qxi9xhkxgeU48AdYai9sYOORxwGe2rE4Tl58lQxa6WZbrPMcpc96TVnsmFfFFQ
V4466+0vyoOOEkd9dOWPwScnHV81bn2bJMvkFkIE6r+CJVUHdvBQJN61qU4DqfSRo8uvhpPpU+XV
+YOqHS5Kr95AXhGzNhAKRjOm9NDcQ2YXKyc1znNaapB8+7XkQF5zu/+MCaJt1S6s7k27aU8Wkcsn
Bzni3DnhNiCob+uFkX9rptNrI0S+EWUP2NvEHndXl3PbgtulmUuLk2e29+ZXWK+tWhc2VTRLZzvZ
ZnM16gojPnCKbatgfTY+9DukVV96QkzXVP+47JiBa2xg+TqPDkfgmbjd6K6CAfFCYNz805qK/Mky
IWK4bSceIHYkHERdDt5uuCsj7OPPymigK0P0IzgXVuMGlj20TMO6DjqjPBg+HeA2V1Z636YjXCIw
24qxX+BWr76FIBa6TrktIWFdC0awELM17tiEusEHTsUa4ivXx1DI3YQYlRGXUd5FQHP70bf09US8
LMMd0dxgBE5JSQJB0AzZMU0Hi0TULmDsHobDYwfnbgfZixtrSAPy6qf+qTKLdENVP12XQRyuBVj7
TaTNcA1tAsSnp8FxmKesLq60gQEsIeo23QtTUCS3AUibKwxwxGQ2/PMwUokPYezvfIh23yuGrPTj
M0wnq0+2Ta/zT5UjC2YhwK0QcxNm/MqpLL79GBF6mLP8V6qhq16ltBi3ydQQ/IDQUkO6cdS9dluu
TLwdWpqKnw1o/qmTsY43odN7P93cg6nWQd/xojI51Np/HDk6b0xUOJRWOn8cMoucvc4HoGzj6dWH
lXooDKSEZQKS2CukOEHcx889HCqwqX44tnUJJyLwC+eKrNZhJQgG4iPB/jUmv75tYK2CyscwD8LU
fXDNDHaJ0VureITYR9Fi7kqr+gIOSTRkQbD2HEIfn6P+O34i2atvju2Jdjx4zoC4dn41F4diTkau
Nk1/UrJWa+1M1zRH1lrYWX3wu1xvOnqkT7OeiW5o+pYrSWCkGTnhgUTz5tDXA0IAN4bWMVqq33kk
Rp/yIPe/9T0AX+00wdbNxvo6Sihsir4YCa5g2HGYh966Rq7RU8c6lDY+3Vo0waQck3COQYq96qVW
ct6OHIsrJ9bjjasRKVIcOdG1opIgLIFBpy3IRCYgsv3RWsao17Ipii8g19nD2MAAKTQptRXWR1vX
Zuw7C8IH27wbbsYOSiWGouhlMtqTJVmQcVjqPLgieozMKtiZecxoLhMvcGq6eJ1wL3p2HVzDli12
+RCIfVu6kLlkaMerInTko02M5c0EeY5tUCfrii0FzENG6UBUKOoqB1DfIIZ8wD74M/s9PgUSCir9
cvap9XEbWFmDMwHleE209Tt7OFtVEH4N+fk69noa5Jh7tCgDLDwm3R1ERsBvgz3wtvRDErUHWv5U
AXCEuLLhZsXxC3T/qKC1b/DOZKQY6uq1IS6D1iAerkNI22thTN2xFyRqVnpI9rnvNVd69sefrgrY
Dz6X6Y6bqFwX3OrMWQeSNIymR4/SxHO4RYrDEd3oFNQmnD6TjuqugYrfiD3rtr0NydK0wyla49lu
XEun+hpZFRNMuEZbODzEIcBPGdCHkL0BZIq8w63G74Oay1XIhoU33EebeNDRrmIXnsx4RmnUme0X
psfptkhQg870rXtz8pxDWnoxpIIg/5ok6UsvTDDPiONEugg6gmJ6MYxiRhYjFbzwxliXsHofEtQL
yOdTtvOkXJVAJCGoxgk7toMk3PQiBv23ctWePk5M2/0oTt+yH837WLX/LwPTEMX931SmJbrtf/3I
gcOm5QP81388LkGJfwtM49/6f4FpvmWScUZEhU2QHz/5lcooCExjWC09CWkbJHAJGPnvwDTb+09H
WDawme3akCiW3Jz/E5hm/6cFMAJSomzUQz6WuO8yo34FaoY/irtfgrt/Zki9c4pjfsSj+TyddG0f
FYL5ToKvoLSE5DqEd+SyTHeRGtN1r7J6pbrBOBHEWjB25FysPULrdcimXhllm16TCNTeOE0akW2V
Sm+Fgnu4LVn8Gypn4psC3yUP2MJj+iMN9/JAvz7H/vt//cflgUlEk9I1lem4RBD+rp+uy4hwurYO
7xCQGPewScDcrKS7SmsrXDtd9qUaJaBv7uPTYIAr7Cp8dj4Q+v+u3V6eAd6+xRvjP3x9FzvAfyiR
W7hSrXSxHDJiR56D2bW+Zb2o9nB+GVlSejcbWbXR53+srL99V4sm/vePzhdk+YJPvvyP94ZokR4b
QsWb4i5qcu2cW2RQLypzrNNkFXqHg5R7M5dl+IS97SKc6Athrfxy9jw470Gir7Ix9+6tdghSlC5h
vrXcWnwQkfe7Gnx5M5iFC89yTYeQSGCX37+dLLCbqSvz9K71p/xmkAhVIr9p8COB1FZdm5Ur9ogE
1cnuo/Ejl6Z3iZ6/frvnupYj2WvuH+kWjVnHtus3+V2k61NsltETUeDUNVjV3RpMwA/4EYKQkiNA
LrEU9b6BPbHxUx0fkikSmw++L3b279+XbbpEqyrXdR3LRub2+8uYY5cWpy30He0CW6ov7eFtRgRw
Mv2xya4iI0SOQjn6XPiVxXALZd7KUuV0ExpFHt4muZVBMOin9tn8+Ju6yOV/W02gA1DBbdPiSnfJ
Gf396UgrVxq3De9clWbBlKCYT95gNS9C9Hp3QdW9DljNnok+T+PYOBSiSD54RRxj794Qv97ybEGe
qGNDGv79GTLIrrShQXMGdyxfJj/FuQsCb7EHSi5fZN6oD3buO+97lohtL5+X4470Ssmp+/tvbF2R
damhhjOHGZskwb/6kJIQgbiEKKyCiLaN0hqtien28He9ajNCrDdgBn9gySD+XB08CpvYU8JFvfA+
/SYAO8fE2RvPEdHZN63XEPbcoQVBrBnZq1qZ+hZkPNgOSZbctPmgmQprhvB9QTp3jHZhnuP+i6c/
Cg35Ywvb3CuOIpCTa4avZ/n5Pw43nN/DkhPOPLvOoHdi7OuDtOwIAK5wXkQB4Uv6k1iFxaw/cDG4
mH78viRt6SgbXjoxosJ6vySF6kIP1ZBEOla6z2XfpxSYeZGvaryh30A6xElSm93ZMEHWIb49q5nU
o4GCDRw/icxyM+XDcD1GU3HthW47fnD5LIvj/fO5hG0L23FMC7PY319NZTZMDCpLnk17aJ+71qYY
rLruK41LfRMt4YjuTLgxJGWhGN+nzusHJ8pyfL57gOXd2K4AuLapG35/ANPBhRE+BXdO4RufmykD
NSEXayOsEG+6utU7txL6NqyNCDZWPIWf+jCIMToR/vCM9P7fcze/7KbfnuedCQijyqxPhkiewZK/
wP48CD/++cFn/uPWs21F5cRmNQVn+/tF4ZEZXHuhB02ynrS59ua2IzlxLPY54o6bLkzDmzjBYjY3
cVMFNlPXIQP3vdvnyT6CodGtyaNtvxconbbC7/wPFu3fHo+lanKYcsyb70MEyMiY/d5h/swmaZ/r
oa52E/rDbJXVI14PH7yMv6xAhpOE78Ih4pp9f6UYqh2t3IMjDomds1KXTf+JHjw6elkzvmXKb9dO
g/hrZRuAZ9wd/RbNbX/DGf/sgUPhwBiq6ipEHblh6IcJuAhr5IZm2OwWLdK1OUV9/sG2WarV98uW
8lcKm/zxv1w1s/LVoKxGnKuOmN5VDBC8rmEE3DBU4JFy30GlUNZ2e3ShMz25Un73S4qXjmH0z3Zw
hoNVdIvxWZKvnMZIn3rRtM8fvNrF1OLd3qIA9iQ1MMxRnvb3vTV7s6BK4iGbyuwRMTOvOeVukl9J
kXa7MC39/eT7wRMBouIEB2Ngmq83WYFZj+r1D0Ugz0c+GX99cVJJLkYFo1Vcfv6Ps5jfiUSjAhcn
e1wdm0a0z/iQlptAF+4j/sr6SPrRuE+teIY8mhZf+7bnVjMYcntmbD8abWffxEXbPiuAjDcZRf+j
13bpYmxpuTzpu+sCYTkhjpA0KUcHcQI8T+9UHHz2hxK6VdMwuo/L9Brdd3E0fRMSZslJPjveXpRz
ezbC6APPkj/Xmid4Xcyfl7vE+cOZpYgKZQ6Nc9YpZ/TlVtdjzMuD+PcCM7f5YN38uSP5fZxLzGDh
h3Kl/75spjA2JNkk6oybQnyt8DlYYfdcPGZpEQ+rzKYPr5GAp0s+ppLK/Whv/blsPSEEJyS3pm/b
7wOJjFqYvlN66pwYqtsDZ4TXuZfmb9WiaBOx2ohpubDQmX3qZy+/tSbvqfExuoqTwbkOsU34oAX4
yy3OEyn6U0c42BU47wpLm0a4tEvHORt8P891XIS0IXYcXpUs8hqWhvtTythdRzVMYOz8r7sqIXA1
inLEbBbQLXoX/TqY4fBGCEj7UfzRX74w3hKvmivcht367vFK5iNGaLveGZYYUYZdLYt902XDWxxZ
BUH1yfjWhpDYsMPIt+M4G84HRe9fKm9P0cBS+FH6KfnejrQdC+lrLNbOXh9PD024CNLjBARqSo6F
attjFjJWF8jzrvU4prvEkeVHffQ7y/rl6qZTEmqp84h1/GPfUl8XzhxjweSr7kABk98aYmx3sMzd
u5Rg7C/eOMD8qWHFraxeYmqv7xMn6Y42STjxJq0TOCRW860LGSQwPdDIWkR3dgxRrCrsP7GtcU3r
g9X+R+PNQy9R8Y5ku9jyfQfMSFoaUEowIxw8dYQB7t53loUtTenQ1LrehPJXpd79v74a/vytDJls
DjnoAkuD+26Lh1DG8b8axNkvB35XrsuXPijp6NIIRtTkWjXYKOfzv/6tf1km/FqPvAZ6SJxZ3n9Y
n9eZLtz9c5j74avVIWdVHenVVKbN1rDm4T6Ganes/dK9t60Zmd6l7/8fPIVnK8fnYSQpmkv9848r
yE+GMTRG9JgJ/NAU3bPXQN1wom3siHAZLbya1Rx8QzyEK8Py53nXfuSL/ZdXAdQlBBUvcJkv1HLo
/+MhSCbuXHu05rMFPH4sirnAtMWTb4mW4uQGQ8GcPj3NA8nB6Gjoqglp2/3rF3Hpe36vD3gGabH2
qP+lfB9F5Q6ihGUkzfNIl4Ik0THLF4xBxSlkNpGuAmiu+AYliXOVT3N0klElHse8Kn4UnY7mjSNV
+UL0CucZ5lTtcwJXcm/00rp3caE6qqXXDXVf7GvhNMwwBug06cSYBMZ+qq/QCLGbilb7HmQpOuQL
goNpOGXSv/6gvNY/79Bli/GNC5ae7bzHt9K8h5TaDf9ddqRA4yfplnoHdci9RwMpCOk21KYIq28x
DJMHSMPePfmu6ojLMl10qOROm9Z0U+fWY6gduR0NzDEKHyumVKkZ3bQcfiDKs08MEL7Udq+O0TgP
cOXJrkCR1nyi1l6U9MDtv8CTcbTtczXDAtj0PkI2WGwVM5JI4q5ijdMDcvgKpx0LgXs8O8wNF5yF
a5ljwShsdfQnnaCB7YHlZ+PYt3F16BqkY37Sqm1iDvmXKgtdpjVRvkXCWWCtWif3So4hC1+wthIo
kK3wBdRd3r7BV7V3kKMc8LWonia/7H7OLV51zNFhbPRWeBtRyu781JphSRk4QPSG8cpExiSAZIEa
bP4/7S3alXpVFqrHBSC3d3HkVrdB6o07GjyWCi2cd98PebH3QBzvKx9vgKxE6T8nwUGG7mcT7Sx3
u9yFZoh5glF2+q1wUN7NuZ9t+7kVp1iU3gH3oPhQu43eKbCmMYujqwT6xQGl5ojo2qp2VtCPx3mw
mGzT6tzHXT/ADKumH7kbJScdgwpleTAyyE6HY2VXDQkY0vjs5cOPfE78Ewkx5JIbU4DnUoAdWWRn
37Kk8w80cMZV1yZ4mcQiOns+HPKMuT+8gE5PyPjUnUjjfsN080YnBhZcQyeKPbzU9jmr7P4BPxuK
WnDqT65IK2bzjRjJrsM2YXX5h6SZYuYT1eqxFgn2Ax2iIjcmyEQOiJzr0U9/lb/YolnwqFvOzBYF
iAFJ7iWKK7XPYqe4I67D3NkKEsCqUlC5I5V02cpfOk29VAZZh/9Z1VW8hsuXBv3MWgdg969xkshb
oBt3lzcMALvez5laTmF1PQ1ocYfm2JZh8dUO+tu0Fy5cLA/VhMqDNTWzcyUbla0CTD83qRmEOyWn
9qnEuwnCrFI3WjXeoU7SEceculglVtUw0pZZcrzcRqj/NEzeasbDyMjtp1TK8lZMCabN0jMOZVqk
xA5KedKWLtaTJKNvKKriLsdNdh8qo9/okTFonwu86PRQbtw+bHcw91w8Onw02XbW+LdV7j/0WLDc
5H41XtfQYzbaIIw1YCWj2AhhVZUyEi+QL5GBmRN+C10GT2fTovJaS2lGkE5cgIhJG9FGMKVdW2Ut
PzeVZhLHNM8gzQXXUN87Rk6JWpvR9hrRxifRuBZHafAtC9PkoR1d99vQRV+CJhRbL5cZc+6UeoXJ
JmU2AuHLqRixzZ65hq4AWHkwnXcbWJTZms34beZwPlUmZ2nT9F/tOmIsOeZF/1Z7DTxmaRf7uEV8
CHO+RxXZ9vY3mNrNM510+yxrk40x4FyzGquURWhKiZpiKqJvSc3pZ8RMpPmcS8XkejtRodaYA6yY
p6kObwJUJTunD+bnCv/XrQ8l72pc5MlNZzZ38YDhyyTb8GxkbbhnAolmX+XZ0YAfYEGiNZDVe5IR
78qV87RlhB3jq+5Vn73YDE5B6UQgPC7Hi47VuHXb6QGreIJxTKd8gUjFQdiOIUdKybpGBuwAzduK
W6ap4+olqpiIry6wyuXtpZPjYFIJQT6es7eg0gXMHJJwdggF8epcIkIx0kvfkC6qL7Zqhu9ZOBa3
o6G9s5MVxiPs+OnQDJa6qsfG3ptuM+yFnCFpBW2znXVWXqGwx9mJwEC8q+ISN4O6Wjtx2j5f6jiM
7ejC5whQ53KUTaPVPsPmQ9iI0491HZEyfW/FaG6qblQHrhzrk5Nxqvt28WRp83YeuWXnnAicVWm0
amVplIRdgfOjIeZDNlXFDoV7ctN42LXocOK3TZMoP0kDac0Ir2fgcxa4+XUtWuXR/5K1svxRtgEo
vVtCVUSEaL4Ujn7IB2uCBwodH9rP0Qvt8NpJUnlVp7N329qevZfCUtceFmVrq4cvtrgLFrpsHycL
waRfe2prMe2+zaLsznGG+Nh3rbr3lmrT71y+uQscjgG3KNdUhO4OvcQwZP2jZdokhs7+lqJ0/oHJ
4nzbT2nxC5+Ml+Io1oaE2Ee7pfmqdmlvgwbaoTGsYYWi4AvhUTtGZN6Al6UMrv0G/9ECZV4Vh9xt
RvQF96wbx1Axvh3hcDQHmF7ZUJhPGROcnddW01tO3beRYxq6m3jGk2k1e23zjICIoVTnV3pTBuK7
NMfmsyxKA1p3DCPQDoS1xk0QHK+Jp4PlS8IkazdDPlETaBhUyW2t8X+bEZRhZ5icxNjZyPQSHNHH
cNhhmwEpMBt+FORc3QpIMofEsRGrVUqcUlfqRysxHfSn3WKy2QdXENKDh9QY26PltsU5zSfwQBlU
ixcUux6OoPnsaJmecSTAhj6aRP8VA50GGyJw1Uu5h8OMvq/sJPsxBzaDviVBK2+ScNUYjrMplAxW
XgJsJAYeh54OOpucKvfsMpla5RLyUesP06d0MozDXObNQmKqT2SK6B1ISbF3zVyubbPy+O/C6WBg
jAWqO7sp9j4b/HPQ4W7nMRK+7S83ZBXPZAXICqdqe2llaTXLVdPF7PK587nNihlbULscEMcse9mi
aAurwn7ofNe9z31kn3hCbYvY6cNNkvKmOs8DT49BlWy2mec/TvbgHDvEpjvKIPFsGrheJRAYWHbK
YxahXebCfezd52GxVMXLXHEIHeermY4GHz+JvPvREuwZPzWtl5Kygiairrm7K5QSMVLuhpMHHxH+
ZBgqQKqljkTEXL5Az+VHCGtjdoDjdQ9xw5/OEKWOoTs1X8ImZAX6HjJN35nlgYFkdNCxcN58bMhO
tZ/gsutBINnDzmiOEBUtyB1zU71KWfHrUvxjIGPNyGwYvj+FpWecvUI7V5U9j4jDxZzvi2Di9LUM
F6/PHjMMBAi9M8k7CdvY2E4VSuNTHED+0ToZH4Zcn5PAruZ13y+8SK3c/pFpVPPd7Iz+S2spfYO/
JyJ/p6Ka8MxxdvcX4Bi/LOs7puTGF5OqFw5dZTf3dldWP4raGmCjRFGKnWgJxIdotoMt3LQaYxFL
Q0S0ruCMzzibVOMLJw8S295RoN/4oGAWAOYCFdr8CkU3tNEiRsNxnK3nxivlAxzCuylWz27q+M+T
PXp7ztEeDvHAwwvToOrK2WUFCbJBZK4sCo3t5MTGhrUOjY56JTTWTkZeYllY6EWQua5st3xQgZns
GfJM26pBA5wCBb1EbjnciMSTV5HdD1e2GzhHYnUPMlY5RYTGssSNvjHZpXKLsH45T+gH1hYcWFiz
jPmTdqp2MsJ8KyUXwEWXYtdvo1cu3iChM0MTzI36FTJoBZ0ybYNTjrV9vmlHW35n7QX+HhuZLr4t
osSr1w6Rx9duhnItd0p1QgBQ/sz90hmujElHuN36Mv6cTuZyA3gjPkxitOsvXh81xg1Gtj0GabGV
VTfumBlfETe6m1I0frgax2mXNqm3DpAorZCJnDPPPkxD1h0sbxhPg4ONlhWn1W0cmD8qjU0nIgyd
3qe5x+XNPZB840S0JwS4o5+tHc1htnU6Zd1MOHf6q6H03W9NTy2PX0sTNYckz+WnNMR3HZvdbjz3
TeN3d0gko8qHP5lWyU4qy/wkIBfz93lj+wzKQgWk7FnvME/NtykmIvfYRgRrFByS0WJKBzCbdq7W
yu/F6Vf9kDpV462IfwjOpba7c1bzIzDhYl8ZKOS6HqugyqGPtaaRKjoLDPa3lfVsHSsr2DqXfyw2
hZ42uA4VexPwlPUSCSgKl9qjXI7aOKNLufyjTUC9lU4d+70fHG/jywwT5Bonzsix2zvyQbxNbWbi
xKXJqNIB584yXb3ouB7eOM8HqNq0clzD/MZg6ZrDrKQowML5s4mME2dwB3Hemjyy8gXSFrkp/qid
n4j6idK91JJpvjQEedjFR9sp1NFxumST4mIRw5HVxad2aXjDbGDUk0VqeAs0THpOfUGfjq44wu4G
ZzfO5mWc0CaSY2csnXaJ2C79Fvpfm6BI8sZ79JbN2ZBu+2wr1EuOH7INo8D69RhF2fAXGmF5OSUl
b22IFjeXcsLTL/QT7wAYhrYF1vgJEncRQNvNGbUII1pAeT45OJ4kNryqrhp/Hq+nLPrZ9R60x2qc
9lwHd0OFPUcv6nyfRX5wzengPocD2SSR7rik+Igryt3w2kiC9GD0fox7ArWV4aXhY1Nk1i17ltAL
3+/HdSxb8VC0XfvM1877o9rE2XWMwm2b4C2Fp192n8lgntf2bJuHMjKuhk5hU9M2eAHm5KO3Yfrt
goSIQdGMN3CwLTMJNv5MF+GJJPzuG958O3kVeKMfmtFrrhFdrBrUvt6qX16O6y1LLG/6O8ZL9nE0
bOw+J/iUv75YRCbPYhRMI9zEuc640elO0n4DBqUekpJQ9eWrnWPTpINJzIBEdklvPzRt9upSeD9i
A1xs9ZB9NtKIdhVaMC4usci2UsTOU2YmYk//h6fNbAJ+JPjWFhCmTjgjw2OnQng0dMtlyznI+ggD
jfw1oWvIhkjTbrOC4wRQL8Q7AZE85t6ry0Xx60a1MfNZV4zp99WCWERYBOwZvk3IKIvnyNCvTEfU
Oa7wgeAGlNPGs2jJIaV2N0ODfY0AH77vprp+Q7PmPTRRldgcDbwwWfnGj8ZlaLNOhxnVRsjE6X6Q
SXkKJ5RThjMjL5xjTBlRtJsYTDQtPrOmhrmRVeOrwK4OXMukTJy6IL1CwYDhBHlF1zJKzb1nuOl2
8MbkPNdxHWL1pr9eAJowxYiNcUCJmcBcudMnLme+T9dBpBT0qf0sbPVZpov/XgJZ8qvRJFjltHaE
DIlIsmMaevn3dAyCu8tyr0KccgtqCxzhl92dpIkPDRnX2HZMn5JlJGY6BTE/lqiQTsEF5RQJQUuq
weA0IjG2ea4cA/GCYWPV+us4EhZSUxf5yZr92LqrodVzsUrn9tlZcOOdGVv1ogAlLwWtMwhIXt9r
OVHAK2OosaVOUyafM213hjKqxZ6wDmFwj0FFsWPiRXXVEnrJSg+s7CvmfD3+sXZ0vpxuEurFtaXU
o661d+obSr6rC0p4aZFAOiqNPjYVd4Fdqud6KScv7R33EWBhO7AL0Y2V9/gXoBfnlgxusOT27gdo
C8/z5SCuTT50HkTHuC2w/YlGTJU6qAMHQPf+iPlNeRotTJFQyfJHOD1WuEC+IlUItrauzDvTrCOS
Xo3kRemp3utRwpBW6gQ4ZjwQkEPzsiB9pT0Pb63IcR5irWW3gyrrl1TWkHWxaEGP2Y0PF2Tbx2Xn
6GQDTc2YXQ2VkvsWA5Jzvtw7eHDgqr0AkjCois8p2bcHpwnRsA+Tsa7LINwaxQIRNX3RPCR4NZ1S
SDj3vd/j5j12/amDWrLz8HrxVqWrvtmWmx7N5eJDa9GdIh9NHCM9JC19bAKLIJUw61FeKRuR1gqF
b4CImwp6zEyMsvH7uc7aKWKsaftv7jyB2cA663O3e50yk3iqqTgJexbIT1uM830zoCoS3pXRGO69
S4iwt1IVVXnvTSUuJVJFJ6VnSFBjs5D8l4lUg0CcLr5N9VZxSE0bEDJsZRM/7b4L9LLy0E2YjXLj
xMNbp2Z1TC5YxeWex5KaO8qdFyDArUzWmuOmfA/LTLnwdbAuY9AfLuB7FYTDCXfmcQeC5AJgYK57
WU9wC8VV4UuAA1wnDhg01LscHHbf5aV37VWq3Ff4f+/9atiWeWDeCLOPnvqk/AadO7qhqKEwU3Fy
gyPdNQJY67UpZfucLsQNr3QlnG48ALDhim4FHQJWhOP0lFj++ITHZHLyfYoDBwPAnYpxfc/63roq
pHdyaaxv/MKwvrOm9AtOw+p4WfUf4OLLpOPdAABCH3NWj6MGsuw78g0eH16BFxssBrdNnwDQv3uz
xqpmQNzUC5Uf6sL0dkOGi5+O+s9938OusAzPXms/D3784vdVELt2qTMEd//66ZYx+7uHg0pmwhaW
DrPv92OabsTbIC2T+YwvP2x+6DiJRo3BQoosZEpFEh879PDY1ZZV4H+QyPMn8ZKJKgRHihrHg771
fggepCp3Brci8y3UqIfg15cvl1MZpIocD51Ut2ZkfhryNKaTaEv7zi6L6EdipsVt6mb66t99Gb7p
LSxUz4Fgx/v4fVwUwoEHByV6OhwD60YmnFyrSOMUCgd+uahS00dWzDDHOzC6tz8Y3P05PeGmNT1G
y9CBfEu9Gxc6bVrNKXTTu3pwuNLSyKHgTj3z5OIsv3ZbG9b0v/6873J0GOZyHtg23JqFcus770lI
UUKMVOZ18b3Sab3uolDa6BcKbBkLqvsLCQJCckl4imh54W29Tiv1v6k7s93IrfUKv0pegAech1wE
CKuKNQ+aW7oh1FKLw+Y8bvLp85VsnGPLTjcS5CaAYcB2u6uaIjf/Ya31dZem6JWVU+W/j9j0xlED
0XqEnUmyjmKHNVt3nRSIuJP7kbDGMErmx0/ZsECQc//zP4X79QFD6eI46KltS3MdFm1fFDgOQUsV
oVn9GahGdfAavd5bZk0+WmveTbw7fc4fQfT0QCQrxnPx1ov6odE4JJm1R+QiMtrfMsJJl5jVuffL
UMZLGge8915+LNPiWwqXiupQE/MLr4ByjfuG0stw63s3NsYfguzWi4JW7o2RCDMXO5lvJSSad6JP
gSur1/BlIS35ks+6/iRwb+DtD5lWJKQMq27DN3RrY6NPNSFQuNKCehwgM494Y4lv8s4hkVLEJUFr
7ibLXTFBqDRuTC9flyNTYpcl1Su9gMlmeco6k1x6kaw/1StFqo4X1yECaJ6rRwXl4SHtsP0MVt/f
5SYCi9k66+acYtOcPZ+FnPKak6Nz07IqWNk57wK367R+LRqoBST8EA2ld+Ij9pTi4bOFi7pKx4wu
h/JBLyp1n2L3PHQs097cWNeekzx0toinatiIMcOs2tKTX9zFX58bE/GVozGkYdOsad5XLrTljcWU
ao16JtWG7YzsnRtpFYwwTStfeUMq335+v339PAMtuOoyob4Kd5AVfDklkgYWUB8q7rly6NwIpWXD
qV6HS6rD/kCYlHk//8C/OSYdz9VsJPIGPBfd+aIfpTEf0iqPlPMEeHWVsX0QvkxU713TJ/U8VaV5
q5RX93bkekeyTK9pWHw5f6y7Zmcntvf48y/0NyIQvhD6gqu2DL/JVy2Mnph0D92MlxQj840Txt5b
M7MJUkmNDrq2/ciGwVvzgOCynSW4jzG6mTq3+vBMoOOI1dWeJKuKXFtFTVeybcK9WsT0xkniPpiU
BZt+7JNfbOI/UY1/fteB9ER0paEG4Yf39UZRB3ycnasbZ6xuYjW3VbdR6pgJsyASoR7DFywv3SUq
UkKDCScZVmFRKAcnDbNFXyI4u5JfZoI4yRGKCJG7NGrXbMaIlITPytLFLfULBYlm/uX1zFdG6q16
3OSe91V2XpqiwLQXW2dHOBm4gtYIhtgU6wRbRMDqydp3I324G03Ws5RNG4hofIZQxfzs9+kzfIhp
in/14v6rtIXvRW2JDgmjgvpV2oLRpcJo3JjnMW7TR6Cu4RpNUP/QOqTWELmo3+QyXaYNJJkytL2d
w0IYxhBnz1HrZ3vnXlsmAyH6MjTs9q3H/7H8FE79/EbVrkf/1x85Myqb74hmy/kqhLxq9seInLqz
+NwFf07Lk0lUzwkDAZ9vRqYFMJet0WSvRZKKJZ5EdjLXzf/Pv8lfDw2XC3V9VrgFDeerApvujNJU
RRrxKf1QCW149/Di8xKJ8lN43S3//PP+Rq2GphiZFtpn7Ebul3ci2R7YnGBin40yTFVWDm8sbot1
WaUm9QUiqBFEw5b01YF1La/qn3/632n5VAQ33B266nmm/aXmTfC9z1nBoyZDjXj6zmb3Ndnuqfcy
1l3dsGMXKQ5ubiakoFJgCKuub6zYw4Rd5MqbLKt7lxiBG6TQv7oyn/qnL/cEuw6bKfLV8fOXciFO
aWpn8mkukrZxbVt99aBhSt2OZPbetIVG74ceGhIR5Uu94OEThMcMTLE5HcrLFMeYt5U0c1pfRNnj
ZJp3WFilX1lxW/uf2/5PrQDmesZ6I0OQISV5XzD6WE9C3teyZy5vlI5JQDvxnGFa70cVVeuyp2RI
/DEq8sfic30wXU0+qsqcoJ6nec+wofNZxfa38eyVz78NOn5bK1fppC1nkeibpkymsxcV4y/een9z
Q3mcf7Zj4biBYXE9qf4gpcoHWzSmREJnJqN9sApVbIA9DN9iU9eIgRXDKS5jLZinKieGri1+IZf/
u4/nAUanRYHHo3x9vv7w8ZGXMVMax+TSKrGyI91K/Da+weHUbKqxJBSYUMk6oFR4q4Sh/6JNMv/6
+d5V34230kC0b3xyCf/w+dMQeuS6RNkFRSx3xeegsPZ44GFLMpbQXLN6/hwgAaXUTrAWig+tcUEm
FHVG6VhepTEV0nVwaK4FcQWyAvqdvtXwngNE9Sd9okc3w5jZCWbteqskksFvrSbrqE/4Txr4kH5B
/E85+zz2zV2oyOlpZjoCmgvunEYmsMdQK7EkX0rJrwVQCf7QHxPWnn4xd3ivPyfvfROqclH0Beru
65D+s3CFj4eWqo7yb7E61A8dEWo7m5HI/jdxoN2ozk2pt0jXkqvC/ufHxV8vLts2nWtkX80xf6mo
Bqs1irGxxEXBHkoePu30pdKMaMveC7QE1JHvBXZ8VNFTvFKmyPzt5vq/th8fk7embMuP7qv/+E3+
+1tZTbAT4+4//l+ZlBkH/Pcm5cNr2WJH/rQtX0201E3/dCerzj8w3hk8D0hMcdrwI/3dnayq/6A6
dh1sN/jB1Osr93d3sq7/A5MEdCpeCZqOvpwz5Hd3smb8w8PpgRKdDdJV3ez+j9zJtOt/evErumY6
SC0953qr/eE5BdLNndQr2baeiSKyjTgqly5gnpfCJAiFuJ9Z+rYplW0yKv0RQpdJ9EYx18N27mQu
F5Z0iS0Zoyn9sAj5I/0nb2rEER57clgQOQHpYW7dyHm2SB4F203cM8zEIWq6b9WUaUgBkpIdHDN+
uIKiBpEQ5TIrAIOWGWPQBuldBSxbFam9NLxsONVpTU5miDMEpUyfZ1hvvR5NTUkKEHPcWXusiCMN
MmvOC1+aMkVWU0SgQCf8EZE26h8qQ2OxJK+h2Iwzq5S49OjWlZx4P4lAl/S1dDzqqiNh5BZjcaMA
GwNt11fmnScEUiFqEjJ9Up2duk8x3B60NG62PdyhNXGQdbx0U5P4nFx6B5Vd79PEQtJjKWQrpDak
oXKxU62/y+AzPGKRrV/MURCBRwzMHvOus0/NuX+SnxuXwcjjEk4JwT++wtx8W8cATxaDUpLamA06
QIp8jo9JiT6YRB7oYaPddGtzVL1swYLPDqx6Mkk4IJJocLX8lswrkk4stQqy6zvdT9XUrjeiZRJL
TKx+W3gh0XNOVJU0F3nK6aqSm8qeRmcePV9TJ5xkX6FEWNhaTANs1OpeKZS+CZjDVXcuY0TX14Qh
Xmry5Y/YxpR1HCb2S0EpFZBekt63HfxeFkcKacXZS1aQm8FAsgoMgowOSU6a1pJai+0VijvHl14I
8iuG7WoNIrkly9ERC7fTbIEoUZLd1KGXCHqVMWpLpmcR9Oa963hHPUZuN1WdQCsxeZecOMtl5EET
iAq4IkjNW3UR2XV3j3hjWrjZ6KG+Cd2NHUrzkXosurh2K1/T2WiPXqn1Fx1BXEv9qe46UacHt23Q
jbju3oa1c6wJLHlE4ZW+1RSRgBQrLVwabZ0fyixU3mnqCNAyzREASImVKTAMaV8iwgR3U1cQTVEn
7vcsTktQag3ahirOeY91jlyWzjwPi5Rk9gXCHJPLD5jA7mtC6GciVMl75selewrQ5rwhNnaurXjb
kbz/AVzOeyfgrdz2DB5mn7eGANeCFfkJlVbtPcXtAee9hmyL6cNNyquNu1lXxmxd2sxPhEezzvNF
0jzBPi/EfUXf1J6EeMT46plqVrnzcsVYdBZhNFFmkU3dV+Ip1Iz6fhYOa3MWmqRIFRHpTrL0ilvk
s93NTOTNnTJV6qvLnYy9VFURZDa1CLIq83aha9eHPCcCa8yhNeSlap85/qyevWLfbXJPjiRzjcVi
bt34oRwreynYZZ06S5eEkiMhpASVGaszzZtiCgmtGJcJFn4MOe14JLoLaUZn1OeBgIObyc2QXCSj
V71qEGXzhVua5XlsdY9brBXtKiJ5ccunm6cuM/VXbSjtR/Jqw7XXmvMtICdlZdUe2y3VnRGclTBW
XC+ONtogwAtFWnOpQ2dYEXwinxBdWc+qN4xc3+sMK9XmfEf6+xDg3ydV3cnRzkSqe8ckoQ7GvCMG
LYE001Yt4mvJHkJJKDZ9hVDx/ayn449JMj26I1Ld2Rq5Md+7fe4+qG70wIJj5aXdfs4P8MMg96gN
brZ4lMpiLviUTnYw10IJCzemvvAZeMtL103TidxWtqa28h473SXMp/iuTq1R+K3OHHlEHTMv60y/
7grxwq0Eav1bh2XyD70wLJ4qc18NhMXqfWcuHfSpwRCl7TnVlPam0Nthh9/YWZdDkvzA4DtcrMyu
jjnxshuKsOlb2kFFTexBr+4bRjsABnPIUylxq2Ai6muo5KTPnwGs5HDHIFhLvxpr7cWTRI0tAKPG
W5DHxTZpeN/6VVFXhHrNz7N0nHuGJJ25dtVi2KaaS1J1FjLAz5VavWeM3mwHh+RqsljLVRyqCYl1
5A42JHhd2MDRRtiz1BjBRORVFaO8V7MwIa4u6sGeVlVQ8MY6IWyOSD9vechHcrMPBQatW6NG/6lO
cpcN5M6hDT4lRpbcVU6h+SQDNWcDvtWa3LwOvWk5zh9FpQ+H1J04eZFAVqta7zpfx514rEEuJoZe
KQuvt4oN+wftFcKZty0Qw6/1ajCf4ynzHvTRbndRxo22gpzh3sdCjJeYXM9tyxhhX2e9subkVQM0
EeoJCCQ5u2DHpF+TwHtFy7bRXis9az2QH7zpK2vamHUEOyCSV2ydmzyBBfRWQ93Udwh3rDeTHK+B
5y3R73Myhpd0h8Bxy6gtDsY8mEe1zucfg9mCkkscrzzlddktsacpS7I/h+dSGsoaF4T+4gABWzT1
mJg+4AbzG78kR3XAtgm7gbCmc6lKcyMEYlncBlm7IbnbDMJ8znadaS3KmYRGtcn6FZFCYgOWOr6A
jMh+dKUHuilsHMKL0O+iuOaQqhcjFREhtthdb1GgenssLXzjlOD2cZqbixZr6s4dG31rKE12h9HS
OJIEZu6YHjgLC2UrOD5YM2vhdRj1WZFr6wrqG3IxFOW3atm739EPTbfGyITfn9IecW89KNpNZMaW
5VeJGz+mRa3vNKNsXlUmymungqm3kGbOcc9uF5l4oUflIm0aAy9YHeo72rn6lNZo9/rUlSRIhlek
S2ZwXVq7uZCfWg++Y5Xh2Sq6eJe2TfcdDi/avJ4iZrLz7AfmGiJbCWR7itrRXEgyyE91L5olBuLk
NgYU8QFXI+39RoYIrfVG6YHxkLOJim9m90922X72O0qERT0hmkoGL1y2c8hiOTaVxyhPnbeYjrP0
G9XLX5uWE9BRJm3VAi/YsgzRkJypyq7rhH0jEc7CAMdyvDUjJLC1GdqbmP09WLdpNrRV6drqXutr
b5tRvQU8jNUJ/9Owdq72oEEYLqw+PWbHCWMReHneLl03V/dVPqVo4TTSDO08Nx7juI3WKYmHqzKa
omOWOeHGyZBsKAinj1Lz2m2H2o+m8hr8yeB1JKjRzkpuHAwNO/w0ypJQmIIJdpxO931Y1DuMyu7B
aDR5W8HSXlW8jJchP/K9heD9TEaLJPy9JvGPN85NjNku8kPVddgoQ172U5JDd+jSxLQuzGZcV43r
3GmAcB5zLxMBPFNu6rFS2t2ou0qykpnkzQ2vOluGLHSBwU0u3MuGd4kh2pc4C4dlN4toJ3vqNV/H
XhSMbemSl6Mp91PVOy8x3qv7GVXGHZEs2cawi+4NBCVlopnJbTWlCo94ZrySe5kFrgU5sXZH5E9E
aArBma7UBtncCG7zO7Nrx40aanIXOxEK8w7nWNB5KJ6dUtW3shXjURKTWy/02QDuwvVfmVABViI3
SWaWsZq+Z4h/b4QShs/wCDw4saZ7VFvQGWTzCYQTvA3PitJpSxOA6CWhq77ybXBv+XFZNY1PjEF4
J3SC8NCQEi5CiWis8XnGkINnB7njoCTEr5EV5qxNR7QV+XZNEiSRpq5g2FNaMx0KtwAJx1OMrO5C
FoZ7bSvUpbRr7ehFqUMIMexmtHpmONE/EAM0EIAa1Cy22Byh70FLKAgcL0csGESyFZsI+hw7eYAI
i6IwgD9F4kprR3ipEOIQGP1kX0JtCklTy4bNPPUgG8iFgWPq8VpY5IYxPQ6WcPaKxxHhW2U27op+
8pao9iPS9dNyj803W8Eb4LTPBhij1ZSLRwQzdRALlMYFEr1rZdw2yipGHwEicMQGiwd3USAh26So
4W7UhiA3bBuVcqu5UbELyQoif9G1XjqplgtzTtKV59kpUZW5F7QaEe59rpOnHrrlOeEW3ZaFyu+Q
sJ3fDI7Fk173MHSSEu05mGn5bgkkK9zlLdPMYU5XOsHlBxC56tpVOqL/mtkzF4x6EOSDQ1ZmS6Jy
qUKMuDrWnFDdlPE4XIbOck7ohnAkuCFRfpGw7KDpBYd9ouRid3WhfzdyOmfuB/JMLR6u+65Lx3fp
gmAYQ7Qr4MrRWZFw/sMBEbvu+t5+lKVBBUw8HDiwpnhDJCxuQzNntd+znkOElx1g/MgVJK8MPwWv
/CAPteghU6LuxxCV0Q3vAW9tANA8Agdtv5vA6nc8FdZHRlQWbbQz39SaW79lUnUeRysFcqI6Vwct
dnrn0WsVVH/RKGofXcq80Flot75BUGcAtaA4YRFGdRIpUMgUBoRn5Bd0N6PC84fktVi0sxcFEClH
ABBX1RMhmvbbQA7ss2VEzYqLb62GVod9lrvKcdK64ZQy23902qwmoRkYL+49GNk9EgxasJ4HUJ0h
hQzqtVSgV73UbslvXjQSbo2H8paIUoXcXcvFCUUqwoPCC5SQYYTquMuq+N21uMF9fmiJbxSp93SV
cJW+oZRdkJVd/qAQ8bntvdB7CEsd1ImWwrEkLB8yS+VONpC/Iabt66z+g7ZVku2dIX81RVK882uR
VwNWg1rqtOE+dLRJEqpRqgd9tq4do3VJWfctFFdrbZTLRJdDssy7RyDa7veoV9IGtQpB8gtrknsA
I4JDpkLkSB4GTi+ljsbbLO+ZmjWqUq28wmG0gB46QUEW6yfk0ho0EnrrUlWcj8ns7WMkCrljneDu
u1oRqCtJDaUbGi9ZZjqvNTGOS8MUAXr3BpxaSuo0Sx3OTRviAWY5Y2nNLeGZlTmcuySvNz08o1fd
6p0gpyCzEBxx2ovCW81zab3w2QZ69AJeQpHoISYkeIPI8Z1jr5TUcRJyc8s846xbSoeKGzPHeTL6
aDE1sPWwS2oIcotmjSfRXhEH0t6hL1cPrJnlU2eWab1ghOodR7LLd7qTb/havp5R+qOxyAI4e6yj
thaNrW81kufIbsXLJIw592fwSkEDEf4+JIMMtXEu7thGmMvagizbWNoQzGopHg2lmj+ghPH8RQ5k
ZWRyC9sBScx+JX8ZkWLBW7M4PJS2yve2lqdL90r7yqcsOwi3SM9oNrm3vNljeTzk80JEaLSlOrvD
oq8mb+LYicRe56usTan2gZd4xiOtP26CJFI2UpX3qNbmO7eozQ0kd1igQwFGVBj4Hq2xD6DqEWx7
7Za2g4f7CwYEQnzeX4tI05MTo+AeuxIYge9u2jw7Vm3ZK4TS/XOsarOf1Ir6Tc9aXG1FZ3VArSR8
t9opvvVteIcPizqo1qYjgmaX7riFjhnPRbnhYQPSheGohbGDuG0Ezq3M3x1HPBByR9ynARQl6Oxe
udF6oRzLsq2eBkNrf6RKYb7H4vql66EFYVuqYaAW47SaKgXfgOpCE6/mLpiqiXzuwttJDfjSXOZQ
etPPPzda72qf21OxkZzpm2mylaOFqBlFKsMgXsQ6fka9tF/YWIdnqD41mmgCbfKhQU8BQiMga7tk
9G5n6xTuxZFk0Ow0EH1BLP2oXsnk9MUMJuAtM1IajSsGua4uBKab9fVsajmxbW03kOlRErgc53ed
IaLnGPHojrz3YckTUdxmCDveSX+0kbrHVXyw9XjA4lTFaHATYWBUHYABw1fVKQvCwTkbgOTXCLSq
I6/SeqVW2lNE6o5PWGr23dXHja5oIRehbGUUSBYWRNzHqnGoJs6DjVpQ94NTmMeFvB5zARWqu+1w
YY8rXRr1ex/npKoTiD/mtGcj2nuGDOlmBhS/VDQCYoPSaRTUPaHqbXIawm+pqsjbBHgLU7fE4Ecd
KkLdpgaTtkaACGcrhl8Cl0YTr5xeQ0XFhIQ3bRM13xyui8Y4q8+WatjHBhNAA7KdWyU9w6RC2vlu
lrn2USUiexoJhl6Uqam5qyQSkEmbJGx/2I6MXJ92tT7i0nQv+OITbSkUoLvedQP0jdEgyZS2Gwbk
2OsjfwphIx1lfMsXlLGBwblu8bHWibrvdAw1ExLZwp85X6lf6nC4TK3NjYBq9N6goQ3aYrAfyMXK
fc1RnL2liXxXUUDicIspXCveKaeqjou1h8GZveqcWENQzG6m+2ZZjk8sh4mOJexoyhZl5yTrog4t
XlpEBt1nIIww+zNxG1a93RZrGk/9oEdapiwTNwoxtInxRgy6XPT22L4TtM0gK3VnHMMZeDXX5RTE
jWvfj5anLsjf6M+D5fGiJy7eJVLY1gCnYhLxp27o70ejtdf60MSnfPSy1wHJEpdGkH3pTfARK80c
bmRcD/ykyxoMtQ4xPR3apF/Ug+xuumi2WUmRf7xU8V0ZWBYauU49BK+l0rfzznJnkjw6ZpctwefM
8iJsJb7l8gZe5kUZBeCBGs4gZ76LkURj9kyukrdCUT7apvTOaterHyCFga3qaveeC+bPoaFMYjFB
R/T5Okxm1Mo9FXNvbMe4KwO4y2q2AIgyv7gyri55Z5MQD3jsfWS+u2oJ/05oaivJoT9mrFAn+5mE
9BqBZRg/G2UOfNUQxJEYcXg0+Bk914wuJ58DHgAHvAtvoQFj2UdVxfQQG++lNzXsxE6fG7s5i/vH
FI3emp8BooY4ByeWyDElwYaWM2WKTR2OcBj4i5yur0Lyxoy4IVcrrqbvNH2MY+Iqyy+hrYs3AIAm
h4E9zS+z4dDchmOEhGtIzMDsoaJOo5APNqqqqxBlPEcW4vjIZCojjOSjQvQ82919f3ChpZQebZW9
NgZth3tzA63jRe+S5N2DALjto9A9wp2LmAvgV/BFX+dYO0LggikN7jVQOyUu7ooHymi6ZuDHhM1w
owjrsUajzYynq4qHVh8k/BGHxSaYgnydG7lpEjfR1lsUdlwKrZH2czNwjSl5MyRLBJQjnidL4kCZ
Fr/hs6GmLtzWWCIpH7fSa5pDr7nxlg5OF2smmP3Ez7bGupLyOyzMqxXccozGWygqWfY+E+msWuWI
jPZKlFHlhWrUBZWpZ99SEvZeGiea7xwQQnc9HlGi5iFiTAj1t4TdV8HUq8auT8E/+WRsdhT6erKg
urE9Mt1lDLbOdvp7FaTUypyB2SJYYkDUN2SQg3zFheo23WMzu4JututWYQXP4RoFu7KRbV1EWCkX
MGrFxiPo9T3VsupkJMBBKeeQHUQmivxGM6DuDf2OwUF5KofMftRcdIVXS4y3sVoivp1iyB6rRC8e
4tAiTqSaeSMWXeUFdl9KJu29or26Dlsh0/BACcpC/QbvI111etqu2OtE5K4UJPb4WmzrZzB2dzZv
haXlmAA6cFieaAnGJUZdybjKtE/WmFs0QuTsx7M+HQu6k9cMIewKDT0+Zr1JAc0beb4b7Lq8oSIG
axuL6GCTGIf7zYFajIt9vgVwrDE9R2eTb+rKjJaTVWXcRcSqnSLMBjFILHUYly4RrK/UCzln5whh
cplpg3ufqcWMCdomQHJuFMVXtLTUNlFc2oT6ZVZSL4zOax8nxxkP7BdZViitmbGMsdrJ/NYS7Jgs
m9EsyUOiCQd0oXHgbivOVyq9yhAcTpIssoWNbwL/Rdy0GI0N7TUBR/koGQ0sDVQo+7gvyreZVHoI
7CEkn67Pa6rzpM6qhWUOlBeocFpmqnim3aBzMff4TLw6utw2HxezblEGxWEEJUXFCHF3zSImpASW
PH/OsoDnnbRK+GphGObSdLNKo1abo7dMJ7uhimk4ex2Al6fSoFdcuIxCIdMJ0BPboWkxPCpWJe5L
swm1hamAcenCaVA5bWwBNWLADLAhsX2q6GQ4wBZmBFPR97yS0be0r5uzcDLcpyElDx6afV3IDXvU
cF3if4n2E5xJ65vXxRzKBAN7d0aqdtOmvQ4B/DRW5hKyZErKyED3LLAjMv+Bp6Nx+ymrInXzH6KJ
4/SWnUd57hqSQN5MW2bWxlajgiVQlsofqiwbnORe11arTBCISFWBq5a9bMO3jkvNeZPq1S0fS0bt
EOXd3AC7BBlRoGzKlnM8OreK0qvr3KWqXXWOVtZr3GgQXgiCbLQ1ruaUzZphQ4/MXXPD5WV1qbJI
K7y2irYyVsI0qO1eP8z4fN/GbmrNZYH7aVvYdbNroEze0DMxQ7dzagTK9PKpcNx03rPdqG6bKkvf
5wZ9cIaf/eLOIZc4mjfUCA1004buEIWH0W1Hu6sDZhK8znA0TYlfTbI/GZWZfTPVOe02rWuM+bLv
FPY+WRi1pt+6IAV93ivJHCi5V0nf02FzucIeGKIbtJEsM5mptW2bQmOzW7DuPaUQ0v30lr6+XsZq
gwe7EaETmKHuQEs0jVcGFcayxy+xMtAlnaImsvaOmvZPczc1dA82g3C8ysPOrIT3UfQpTXMkk2NX
1W1LcBbgmJwp31PEeIITQbjZR6/m+XMXaw5k9bTn32amNFbXhACYIMjSjmrp0j8Tc4cnpTQwOxgi
40XJqAJ20ojLnFWxc3fdfwE61ArA2diw0b9M8snNE/MkbXfmwYuKG8Zv6Q7arr4OY73fJVmsbyz3
SklkhPkwMY49TM7U7HThsLV1CjUwbaYeMhJUXYYr6GsiPbuqpeBctrMhfYobx13V1oSDHe8hO9ya
gUyBh8erqO6NJq1o842F6aDG9RRhgGUuxkfaXbfDz16DTewI6VFQyT+4tlHR+4m62zIj0hBAtyO0
r9hQRVDr3rgTigp3KVOzPmDTNa7kbExMSQ37IZyx/SyF2uWnjBCxhz6HD53xhVgkEKo1HK5vUeCo
gLSWpEuEWz0azSOYXWUJZtrglnBZd6G+N6alI3vrDUFze87DkXJRiwiGIWIEJl6KPpLUIfK9q3OP
fvwaJ1FoZP1HGQkun9KR/2uNzf8n9YyFqPK/V88cX99ey3+7+8/bP0lorv/P7wH/aF5slaRkz74G
g2FI/KeEhv+CLcOx0dAQ8GwZ/D//ktAgbcFNhBQc1wy0rX9KaFDXaEg+TZUwSRtVDprc/0nA/1XF
/i+V5G8CGkcj4fzPAhrwEi6NTD3sncFchd5JlMYDi6Ixuo4eLyG3yBg+9ex4911xEJ7x/IdrdPnt
A/4IFvi0/Pzd535RjKqx2XasIwYkI8Hc7zLtTh3LUxE9aLQvKpFJZ6trXsOsWtqRTXGBCb/cKeqq
N2/rbpPxC4hHgWD741rH9kQweoDPSvs84kgZTXfDog4MC27tBYXQvjdnf5Lff/7dEQL+/UVTv6iO
HK8f8jQixEUkW6n+SC0QyS9UdCadXsr8UgZ19VZoH448DW8a+6BoOY8XNZ18T5686TJ6DUzGk/Kc
fOefrrOMct4AUdb0A8jSXZ3fMToR3uA3eaAbu+GqUCJBhCyBXflSfwi2PmDV4y2jl01xLF7AToI1
CVC1B8162oQriMrLdtWv5HJeKr51YLbjR6to5S4B9S7SpVgVZ8X/7vi5364IC4kP6UGfFh1Sm/CJ
LEiIytQ99/p4kvEmrbeh9mxDTcwemBjCrHSMB1HP/gh2PnvCCu+LFlXilfNrLfHJt8MZgY4bUS0u
p2z3wkCz3DEmthKUIX59i+rCaTc2466SvwKrJSEqPHVsCARHMr/CuBHTuc6WEDcde5M193wgccNd
oy2Zji5IfkqJJKkPY34yu8e6IJZ/Y1jQezZQcTRzI4dL3Z/diHNvrQ5bY3gnxmGpK35Ph1sCR0Ek
D918ugXo5HvpgkS0fKOaq+o7QfoPrbG2BA3j0TpmVgDhm1hWb2ndtky72divALJ0j4p5vL50u2lp
NmcImPyl7UpCq/DX1syYkufRtn199IdX80196w2/S0HCEEjnSjxXvODsJb8bN4x2K50FsEAGCgv7
jcWn+x0L9HOxbrmwrQ3ldTPeJd+k3gW1pz2NNpqm6NSG66m9Z9e0YLPgixGMkhkvBD925QjqXSv3
OTENGIVwLWvRolln1pLrFK+kA7DMT20M5cuYFZqzL4ql8TjzN29FwQQ5ytom02NPnWIIIhN2nfdI
qVwHekBbvTVW2S578Db6zgq8wArUFSVvuFDNtcBb/6uQ2D/r6P95LH2NC5ZMT+OOCLi9cpddwl29
0zbx2ThZR2NXnOSp2BVH7ZL/QkT/hXLyr0/7Yrih6CdSUvBpxaF/rE/NRd6VL/EdIWur9NSc8ufp
rlg1R/dU/m8/8Yu+WZ+cDCa92++1s7pDevs4b+t1fBZH++CerV12Ug/2Rn9yT8b9zw8tBvvX0+lv
jlz1S0TnkJGXJzWkSCQk1gsImXjfqOq0J++U7OQWctC9ZDM5+PnjtNO29cZezYHY8AjsILzu+HcB
zdG23RUH7w1jyqG5dOcqQEhySf6LufNYchxZ1vQLDa5Biy0AqiSZWm9gmSWgtcbTz4fqa3eKSFpy
+sxmzHrRp/t0BRHCw8P9F6GjoZpQb6mlNJZNBUUIXRTAfLeUkNdby7Hjy3S+KBJjmWBTIjHwUE1X
vBvpmOSJLR+RJGo/Sf/6u3BwKaFZrV2OLj3JaIURkT0ZNHacw3W+vjNq7LHW7bjTkMd7LQ54mYmc
uUPT0RPkGb8umo2mbyVQJNdWj6fkIQl5rdm0jcbfYwYMya6f45H/MaQIIFFCtfXfOh6bgU0t4048
8iKj92p+lPfltbV/rDcYMvGM1iTq0058JF/PbeSJ2leECcbbUbDprAmI+DgtQ+4Y4Aa8BCnkiqaE
6RbaBqqhwDONUJK4BpgUH5WpTZleteUvi+ibQ5R6jesf6A80yrOc/fbFXWVszWg7/JCP/V54A42l
Ra6kuuTf+lXhb1vsvn+Jn9FR2eHKhptz4lY//M/pDfmNLqIsY6efw614BxSQoLUf4nfQ5H7qVjwc
kXPmsZHYlWd7KLkjL+DZRbNiQ9S/jdaefoTX4yrc+tvymba/pc73iOKwSNa23o97xNX7F/1evBfv
kl3wqLxibW6H64AjmRzzbetQynlu3J9U8119Hbv+jXXL7Es94XGN8LwPnJ69IrsFsZcS3U5xk3W8
ybbasVpNtupMa/luBiE55kqxy1V8nZeO6BSHbo2X7o34O7jd+y41XSd0WSibB6EdOcYueS1X1k2L
lSKbz5ZcemM4KR659HbGCo9e27ziE4sdSFYHzWtkcLi58d18GW8QZ32v401j3fnodY3PoA5t/zEL
fLYmGku0ILNP8Ze1L++Lt+qNTVDyV7xSo001uVW9NS1HXbE9tVWV2jg0/xbXmPiFT8leF4S12e3M
bNM8aqgWBDdSOdr5EwLf/Kf8AfpsMmhL9+L4YFIKvxNvzZ6r9F4z18q9uBPuqo/oWrsrX6W78cY8
CCsi9Eo5yKvSoTjqNnbkTvaj7vjb/F54NdbaYZ5MwQkc7+q92Vn8v3njOpmL7+o6PhpOYb9Jjr5u
H/GA3ASrcVuu3wbnx7ACknmIf0Y0Od6aj/A2ufYe2tcOoQo+CQzKbXxV+vb8p6m2dDVdcWe5gUPl
Tf0AtNCEwKqdoHQpWNcAtz7xKoREvkKMWNX3HY6vBTheLn6xpDNPemHrqAV49sAdHKKYQjZnW7a1
ztbdntOm/qRdmr+KFuzrvUlznUzRkbLJ4VGsr+uH4qh7bjduYo6sK2zyAydx2qSHFCf3YLDjg7YS
rv27UHjO3411c+hCe2idNHX73z3Shkj0s/Hlo9BtYNjBjgiV9WCtZXOl1U78rq78LTCpdUS2pO+k
F+lF2aqrZqeiAYdo0w687vW0a6/La/0qfRb2021/1/2QNRuHvzoAAeZyIuuR5thapi3Z2dEP3pHU
EtAx5IWYY3S6mdWqkh1GFdSEQ7oSAAvifUtvqnXr4U5TtlW9n5pbWUFcwimBPgGdMRJXnm698Zr3
+7QZpFU/XBUv2UO89/fNoY7pxT7DwS2MTyt+14UX49Wf4rdaNLY0Kb1QDHCYtOtHf/wtIEsUraIn
5KSG5rGmo2RkWCH7+LGjnzNHyn4bHXFbIEFFiUg3VyOVidmi2g5+Cq9Y6t5aL11SpE5elu8QRQ4G
ZclCdgXKbHwMC09V61f6y3wz7uVb8Xa8SUHit+R7VDV+NB/+W3Pf3fmvJd3mvtmIekdbqnQAMwRA
0XJ51ZblFp9tL3z3kw30XooLdltgpY4i4pNaIWK9SzL0GAFp3WcC5pIP5q/mp6rbZM0YmyP10F43
N+qb/kCS046vKop0Bio39SDvJJBgM9hqMOzxIwxvum7jdztL3ib+Wr3Pf0bevsu2Oi2eB/NZ7D7j
+uco7YRX/Alf1TvAZ0IHApnaPsmtbjoWotuuggU388MRz1MHI/Gie54wIMnWIYRz7H0Hss/CQx9k
OBSkwr7uH636J+gaLXZVBDV6HN2dUtkFT0XSrXIgRM0LGNQjNfZppOTjoH/JDYOsrG7dp9I68/ZK
c1tK60K5ARDJy6jakz3T2NQPYOluygd8gNEQftYwNa/A3jkpAlYz0sadbcQLUj3aCuAgKAe6vr9S
UW6J11m66lFh7p6mlB1GTfyN241P8w6qa915P/yfYMi1ij+2yG7H9I16nh1gqjY6wrjrED0ZyXFd
sswe8RTKJpKtECAUO/1FJyqoN5p0P1l3WrMHXk2cY02j3wi1xbfyoQHNjHDcNqg+FGWfeIdU/bRU
GzUBXQP5ecXbTqqegMdSzGtAjGzjxkkG6Nj4G2Nr6GoSqKL9kHxKQYSNGNezjvam7gTxc0q1XB9+
ht4j16ZBAoPk6834TGy8MxpKbStN2CvttdZex3fAAe/jD+2meFXy9+QVJ9L8JXzIbxSKNOhkNc+0
A/Nd7Q730vstMWnVOMVTiE7Zqih5aQUJejgcs20GnI7bCa+5zB7xebO2Jup/yCV6ALpH6aWNsr0v
SbbYdY64w1p62oBHvqUanYzb8dPP7+QHzVrhmwO/I7b77LF9CPjTsIB9kY7iY3krc5lNDk1+Xh0Y
afO4HO76HwjC4eXOpivDVZfsgB8g9LBmQ8Y/8pV2iFpHfTEezXV9mwDEgZ7mYqQ6Yib70Lybnh2K
a0HeWMXeUB+rYh+qjkU/GtE2N6630TZ1EUWkxPcE7cTctw/ZXfJLyJ3hyA6nO4vuFX+Tf4a/o8NA
B5y6sK0/BQdg9dfYMwmgczVH8reg/aef5YtFTga+o5gTG1neloadUOLl+g7sai3es8ym6Mii879C
9Lui3Iu7fehFPeLRoy22ylY3ozvhVXfUJ5Dy3ADxLx2ZVIx8xOuoPgKytL0r/GNIcp/lwdXIcta9
0Dk416yE0hXFGbIo2KrwJpUfbYLeVJseQVSueE5b0mtfVash//0n/f5XZbH/O17ZNe7Z2e98yT37
/9H7claR+a4wlvwMu1+n1LL5P/mnLmYo/4UfkqQgJaZBB+Of/0MsM+T/gn8JF9kSNRkZspmM9t9V
MWOufGlgU0XDwOQIO5D/qYoJ4n9BRIOhbmmypmKIqYv/ri52WuIxUBqxUH7AYhP/OfCLc9Xub4JZ
HUwl1KpQdBVz2jT5XVbj25o/RFx9ndeuuFAR09tq1HT/mqMzhbE/VPX/80r7Z2CFepwp8pU6pbnT
gbPYGMqsa0S3VV8hCKxEMT1owdxK5v0fRrw1BLegtdGYSHDVpBUR4cnQKHOJrtb4oLqvLvyic1MB
FRiMCpQ9jaLk4hehhj1VdSm6rI49yY2DIRPKy7zIPbq/PfDiVHPqIbhKb78feak/8WcR8A1SYYvq
mJrJi0Ww8K8q1Im5kHNpE8tXbWpsh0ZY4RH+QcH8yRN+m5J2lHz16ANSymR1tnAE+9/sac2+Gup4
HLmjMH5rBlcyLff733f6oP5nqYA9IG00k6V1c/HzUH7reCsAuqUbaw8Piji4aUjjoxQg91BSoE8z
EUa/H/TPBlhuEPiVKmIHbHJxpmT+vTMLyCsGLSfRjU3QQ2S+TUfiMN4m6mtedfhpduta2yBMf6lm
cW4f/DXwkuyvw9YKO7ET3aLj0pIhJOtJc5MYrwJigzmcKKgG16JqPg5WsPr+o+eZPPlmNLWYZAlf
M4KCLi8KNXKUJ8A7hclFvceRR2SBc3LEqeF9IFw4gJeGWux2WnayGTUMVZF5536IsSHioJWwjqT+
wlIS4758FWcGdQLT1OfNfrqSXSFOADUDQNshyv1dvG14qSRKcknFY67lL2fvr3H+lLP/IsuaXatY
oeaL7gTapLBCJ9KSbTi1ewhyaG0OdjaLnPokDKScmLw8fL94X44Ji4ciBg41EN50fOlOPxOvo2Iw
KrRXTGljWpqjU9LNR3/j64Ob8bYkiDpzn/b7USVaJF+/+q9hF7MboDNigSEgeNBlGGzBmNzcbkXN
rhLqJgXPKgULCEkFSm447aXDMn/UlzlX6N5gQgyBWluEcW2U+lFVWFujePPR+ccBdtuM6PvKwgqU
5KrQrzwh+zDT9+iXrzfbsZ42plLvDI4v3sFbQWqBIF0K5WeXglY4Pj2GrEnW4lfRoRKLsGEn1PVn
h11Ek4DZE9RtXfKAiKercthJAPXI2EJnmuKtpSIaqABJSvJNrqW3nakdo40QSvtUebqwXmd/Gze4
wgU+Sz8s1gtRA9/vAm7ceaWUt5SeO81xvRg3cqs5YUEhrth4yGkIgENbtUF5sHZGZIaQlF3DxsFp
CTv0n5UsXwg+8rmdJKPLw4+SST+WVzI088EwFa6hESvrwetWojFuuunZn5U+qeXmsnXQFPORTX2P
S9eRtxHwFHRz6DHwyAJdM8rZQTXMJ3kPLO9mmpJD+m/vIg6ZIqKroCnIUSDIcnrIzNlTK5tS0a0S
NNtqgNQmMBfLX1U0p+dZMmL5qKiXNtQp/54rkGFVkjGaldgKkR2cDqtr+JiMIVPjVxZa81wHKYjh
vl21kKWrPDvIVgcbNbgCtreTyum66/kZlveMfcD3++fc9tENdHdEuO7o3M2/9K8gp/eap+VdN1Fe
rGgE1RvglPe61+xDU/oRhh+xhwyt9/z9oF8vY74f7ytuJpWrySDpPBk1FRUA61MzuZJgwVGxlcJ7
tIiqKTcjOpnUnFEGF7p1UDc3F4Y+tysN0SAJQCcDDZ7FB3f07qUI4QBXnYLXrh329fg4RcHKHIku
hrVDEc3W650OmG7+BejMXjgXZyOsgZCHjjfCnC0vAnupx6ZnBOBZzYw+MqY1wLM3ghzeqzplMvhL
w74CWDKPHt+MlvB6YQbObT5DJpzNzq/0sBczkIQBlSig9lRKkGPejc9ylWwhTdpDXqyMlJYrKvHz
u3vIWjQui0Mo0FzIqksrMW/yZaw3gNtaxAZi13LrYeXVSRESfK6KP4/SBlcaIdWYhIMpBSi2eYca
IoAVpIeh8i/NwWn//p8DSPCZrQJR6ZCNxQEsDLFH4YFbTgCbD3DJ9nxHUTtXVtt9TNHH8qqdZrQr
2fBWgwSfo9hFw3+DPtA78X/lt/986t/d/HNnz8BwD9lT4pyy3IpglioxQ9vCxaVm1afhqjDlq9BP
XEUfN1ht7U2g0dngfr/+C3GyP7GHpyAmJhx3VGXm9OqvEy9m2tBbAplamXmrOSeVRYFCfLKd3yK9
cEk1dCl29c94HHWehUh7SWiXnIwX4E4lJ4JCEurj5wB8UE23RrPPM2+tCeZjF6zRPNlk0rbPwApq
FrBu61GI81uluJCj/kFnLHccQrOGysIT9Jav00wJai23pMkdVN0xkNMK09u6kI9m7d+nRX0j4iTQ
xo/IdB+EPtx9P+9/9FG/jM6GR6CH+xDZtdOJkJJJGBLsId10MN0A4y9FV3dm+gN6xl0pDz98NT54
1UiNfjqIpvAxRt0neMgLv+LMqePom7z0FUTqEJY9/RWRGbXDhAMb5E430lNXsyDOlKkb4xxWyzTc
SDVhsG8yMbUvDH3mjXAy9CLwVDGIwTElfW2EDuEECmp5sAr0dqN7t2qqHKF2XXWZfwyl8KoaPoum
fWyscYMrwrGKrAdVulg1OHMCmQpE5wwCgUg8Pp2M2JQzX+zj/34gAZerrXhbVeoxY5k8yXyoU/2I
acCVQfkU75HdZMTbWhXWHuBET2s3aIPeoeX9oHa87fuLyfi5xUK+RObs8DNRZTv9fZEQdVMKhtqt
y349mprdNonLRnLhIvxOQCTg6yf3a6+9eEmcHdlkSOBSosRdeTqyPyq+n1UZm7UK7nU8jeLGW0v4
vcSjjl4hMBha0r/RVPzx/SY5lzUi5WixLKqB3PYM4fo7PMlBqGMXNBO1EQOYgeZVAJyq6Ne+RvE9
0reChiAv97dWRk7t08rrbuqxB+AfbUNxfsT/Lsr+WpCbz6kT7pXN1I6Ib1x8qcy/Y3GaNepwHGYQ
sRZ/d/o7BQvLerP1RibIVqoKKTO6duIsTyHGb/FkwCw0GFwaH3ssXVSjdYBsXghoZ7avJirQnlEH
k+er9PQ3THUx4YhFGtWozIeYboc4vOsyb+uN7dYcU4rV8lVmhhdyxnMZDK6t84CSiETg8uaWZkmQ
QidpBAe8kQN9LX5AGL5KLJlCkuo0yrihTOlMlPit0XOG7GIWd+b+pqQ2p494IXO1LL5cqWuIvgGq
gF7lr8s22fZpfGeVwiHpIbX1exl0D5sLkoiyzXhnjEN4L/jthZC+VIie7zaeXmTOioHsLQptpwsg
o0GBiBxeM0NpOmpJJ0UCAyNVaNME2uCY0/iEKrzd0biPI/+jVhDiN/CJKLq9KUXvrQ8Rom5XYVi6
RXCFgPZPqIQYAsl0CUZA72N5Kfmcb/cv23YWGEPrh02zTP7wSIDAq4hsF8V/KK3+UGvaSoMXj7aK
/lOPx6MwPUWAAO0BCWXE4jeBD/NSTfeRco3hkPP9cf9at2UGJQnNRCRcIclrizsh0uKwlyy2kpR1
Tl+NtqmnN/i9yuhJlzAthPLDb8H9ZMoxtcBxm0P2Hoyjqye8XhP12GQ+daD6P9nh7C7ESJkicqXF
wvZRyZPR90nNQhxMkIAW7VCNt5NJ218gYyk59Q0/csL7IaOvZqJA4ovp7wuzc261ZogrjyVuAW1Z
A4pzsR/LkW0elJBDlPRgKsWtkVmPutetk4cIyRwbIVP4l8VHFJsPUT0drFjZJRAQB6BL3/+cOVNb
7h2Zwj5vBwC0yBGe7vakDfE+jLl9jLBC1KyDdWf+DBrDkf3UnsNNmYsXroNzQyq8kediNtXi5ZBN
jflNLMNBgC/s1IaIdSTD9uA6pI06Bg6/6NLSnyn7acqslg6AmDx5CfGtCquARz1wAUnGaxAgtD9o
W78JNigi3yR+deOVwp0veRHAWfCgpn/piM5bfjnNCnegppngm2lnnE5zaZqT1FT8gDozC4Q4/Jeh
pHU6v5ZRKTK0eKvq4V2uoruvCtQE201LQ1PUpbvh7fsFP3e/0BZCm5cKF22MxeHMc0nuxkGAAZI4
RWG5pdjtMyO5m0xgufCrTZei0oU77VySrlHwRO+Qh9m86qefL4ez1qfBxRqSf1lTfSM16k5wEIUt
jd+mBuwKvt0AZCzxhs3333s2GumIMszPMURwvzzN8cJo9KkGL2yCxPrda+ZD3nT7uun3SF5sA0Hb
ws3lRlHJxIJV15Q3QaNuc4FusmLuIbJd+EHnNqOuaQYsM0PhRy3uOd/S8V+FEovOTHSFXsL9JNc3
Kvy5IaludMS2sgLFkTHdZXK8lcLpAqD06wbgmUgnaW4agrc3Fyc+inpxKHzmIy/Bw7EP0F7SfO/B
64O3D9yb6JxvL3zx17yKIU1RJu4i6P3lixM9wA8kksFq5fUHkPfWrv2dlen7alR4qF1phQ/ySHBi
WGdUhQ+hfDH3PfcTVE4fl6Ss0DFdBH+TEhAeSwlYZU/ZzpFXGV6gMLlzmSzJKTgz7wNSDxMFalV7
jvrEvTAJX9Ob+U2C/LJJC5VLaHHwJh/FbbOgDkE1bjMnuwZEtn/qujFYfc1RcdKarrLiZ4mqQKor
dgAX6vsf8bVOgOglHWbaRqiOSssaXSaiRSha+QAAJt3G4AVyP74LLRAgBT1/wvD3w82Tehr1ZOx5
eBdTlZgb3PNW/Kss0ca9VJNqAzzgc80hcbuoB5eq2fgl/r8NtVS6x4nVD6qCoeSIBYSDFxW3TQZ8
R+svBbNzC2mpVD0Mki2eM4vzmytqqtUyQ0ke1EizujNHY91VwCbRpKD+4DeiI9YYfPv0QiM59/E7
fY8q/VrwvffvJ/jcWUbqE9SAxN6m8nM6wVQTUvJCRCazMMdxut7ByH0MTBzm7ovu3QDUJMYXa3xn
jhLJk0iVl8ccNc/53/+1qnUOFQUHncGtQ6wPOjaS4q8UzB5LtVtNKFiiw7/thJeC7SsWEHZH7+n7
z/6aQRBKaI7oJJrE0SX5BCORVmpSbXDbFapLSIKpxyB+7eWXhuvLHC9+8ZkVl7m1ydeorYKA0E6/
WK1LZBIw4J5Z7i4m71dG7j2oEZW2XwEtDQE682hka0y5HyuowBBO72eq4vcffWat+WreI3wwrbRl
68WoO13pc6F3jVJYiYqPnka/VxH3lGCU1GUHmSN8o7d2/H7YMyGDgCmhWKkrJE/LfCErWzh1Udm7
GuUQvIjsstCcSmlXGZo7OhpV3w937iupi3BHMOO6sSwVdLnljTUSoS7Cnm7IgxNjyFWra24MMB7h
Xgy4HKmML91QX+9kec6AJe5lBXXn5eQiPUaJIkp7t6Nn1A6P+oCjdhRvSNYywxbh9/riPXYJNhKY
/z5y4f5Bpcqi7IBZ1uI4WQZianWu9i5iuW4pJ4ceIkzbBo4axBfa3+cmVyMMz9gB3mfLviL6nZY6
wokEqAxMQUlcgZMjiuGunoY16LJV0Otb6P8XMo4zVVIZsIKIkppk8ZXL2kKF/iNylEaPLekvhF2Y
RPigZbkKgvw9pBmQGx8KCODE8DdBaj30EngWyXz8fmedCxogJuaYRWPiSxIylXXoq5CnAR0HmyDX
kJpVjiEkVq+C2GwJq0a/VFQ5O98qkIb5xM5n9jRuyJFaDlnKd/ekvj692WIGV7d3EYoAmkFzUnEL
tC6//84zyTaGAVQXVRPRfrbWYkNhpYVoj6L0rmSlrtkhyOpL9dYDoRvjTT3X5nFc9H3rkHRkAKFc
777/AecmWifDJOdji8kzau3v+6HtjFpHyoUj7HVbWAtcS2MWrLPGd/X90CsXzu65AEVd0SKzAlvx
JS5OilY3ldkSoMpgVQatE0fy0RCfAqSn54bL9x93ps3J7GrMrc7VR9N/kUjqWmCKrSZyXIdxA217
W6JQq39Qw23HYT1iBlNad70uX7jpv0wqnFmNq56ta4n6HyjgyaSGyK15OYijSpKAQOtOBgp0VJu9
7s8QoH5F3+vffumfIRG2xyeNTbysl2gQYFulHMFtCGqBrkyFS8ywtxB1T+kxFKZ+QOqictE/T4Hc
XYLKSF/WleGJhrzb5846d8/pNhIRKUJTkPKAICL0KkdvMJGQkLBLLmOn0NPf41B/WqZ5a5qIRAkv
+Gj/VEvJMZSZOoXPaZgML9jZX7ig/jzPTpLa+XeRelhgK0G8LcsXGNjHaGvIYHhk6ycypw9CuxkR
ttbQiUKHojIdeIpYrYYFSHwzdyRIj3J0kxm6ab8EycZKnpMuOZh9cIf91Q9D9FKnxGwuMqDW08Lz
RG66yYLSXsdQMKIJ9XXjKkv9Ffflpf7NuUnG5oNFpg4jSdYiQrV+pPZJA2ihjnqnReTST+jd4h09
iImrAcm/sKfOj2fM1bc5nVo+wxoVhR/MT0UXX8pjWfXrcPrIg4e5Wz43STMJdmUHuTF5TNCuHEwL
GH0PvwgtgMF/xM7vOdGlCxnO124mK0ruLJLd0M4U5TmM/5XQ+kjxGO3AJMSAyu1AhAYTpdA55H2I
dp7cI3bXrtVcudI95ZihWlC2KwmMpXNhcr6kmfPvUGjg8zif/ZsWOx5Kxdg0eBe5RSgdpF62izo9
el79STBdeVABJ73bW1r4VrfmU1eDtGGxyvRC+JbnbHa5wcEwiCZlAtAcy3OvNG3Xw5FkgyvJ3swn
qF7RQRvXiNqgQ4V8Ztv796FVXTU++kOFMLu8UFFud8ivrJqhvw5l8nG4Xbph3Xe8+gdRv8df4ogU
v/dUabRROvNCZrNwv6CSQowC+8Ady/R9RZ9oA6Z0KMUCcTOFvc8egmqtPQVq+FLVNaXWOHN8A1fV
jiatg4TydjA0iA1Zu8NtjOYlsIABIeAifdf4l1XefibtELqJYKyqCb1PLxFurY7Lk6r6hWWfl3Ux
39QlqExwKIB2LgsDvlIUpprQEFRN5PJL+ELSSpAQvcP2WGnitzyTd/j9OBZczTAUHyv1Inbn608w
ZtWyGTpAeYIHxukJGNFB04zcnOtzwpPccGGnA2oq1Q5Hxs86wSg3RmLlMGThntZHjCr1hTmYBzid
A/IyygSEU/wMv3Sf9E5GDU+hQxiOKhYUW2vKDprXX8f9iykmqzonVx0gC+o/vx/467XKuBx+EjRp
3uyL27wJjFoVMRJ2A/Zs3dCJDIRDrH82ms9DEu/p8SIE9eynAsqiBDtbKy3bXA1qsV2mRjT4AvlH
Iw8HsxTxtM9ugzF/K0Q00PubXlO3I/YcF7ba1+hrzHZOukbFX6Z+sShBqZhEdmEyDm7J+w1dzlXT
Thsp0q6KDi0XYGnfT+7XniL34/yZ7G7uGG15hXt+4Y1AESdX9r2fDVelKtbQ5eISZRdAYug7taiS
R0F8p/Rc2k3zk7f3x4UfcXa+SYUJDLNBznJvl6gX92ZqjW6BJoHuGSt8nQ9jY91rRy9oV3Xc7PI9
SlL334/7pfY15wY6WElKJEDClk25UZAETfEQCm8rgjZdzEY2VqnxAfLgUkHq3BcCfQHvyNOK8RYJ
94gBTSLObeveA7tq1MBNDKv4zNSbfFaYgAvVCWgZB2+s/tv3X3lmR4k6yiwKOSI7a1nY970YI4qJ
c+triTsqtOwbshjptwgEDrv4C6n+fBEvowRdM+qoWCd9fUcKGjYp2PpSxAVMNbMfSirkaY385eAd
5s4hmeSxvYRpOxcjCI+0ENjCXx+O6CAPOH0SIyIvp9Ur/cgE+cOErKtrz4UnuXWxjvr6NRiSrT4I
Lk7KqwbynzJ05HN3slTfwGGZnBYq77+ffOS7KSUz8xJeFKdROxbqrFXjHrgC/Yy+b276HgJnea2R
rrftpSrYuckHxMHdqlOrICk/HS3olDEcMtp2mFzsABrxKjgWXoHNubAFG2UjgrYrgdl8/43nYgg9
ZB4g8oyYp4NwOuzAbhZFgR2mq9HVFDY7YSb74ZsCF3TmmpgvWKhs1RAhlXIqb8Umpn0QXjjMX199
c+WPvgElGpo2XxpYKS3B0mtEOhhV8KCl/q/Kf5fG4A6HgrUBfzoLVthbIYaiyz8uTMCZeafoqBG9
aBxgFiafTsAYUReqo4hNH8YOKrRrZRg2sPPF2rj2LWWb6MNnnHgvM7TeS5P3vGx+DWLj6gjxGcJ0
wK505/faQR9uZzbQhV/3pXDGxMy9ftASkjV79Z7+uhyY05RZ7EHwZlscH/ou/oUCP9ISAEQGo7hK
Q8GW0WlDTwIdTdEKLzxTz0SgP4a8PMngF+BvefoDADKLvZG388qM16lh/uxj2vnTmmt9FSjBw/ff
eyaqkyhQVwHhIALQX+zGsvMGVSHCur6qP2las0vi4VqIpHc5ki5VzeaFXUQ7ulXUjubwClFhMVYA
nrqvJcZqpNtCCQ4zrtOXwysENu0cZicxyVUSwwmqJ1CeZnwpKTu38aDfWcR1uIZg1U5nNirCPK19
nrI1UtsBVfWhUjdTwi4bS7iwwzXCRQptje9n+MyoMgj6WeuL7sqXG2UwzRA9O/hjQ1rfaJLbaw+K
4K8tv98P8puHmtUwWRdeD+eO9x9qHU0U/vq6ifwaGOMsdx1E/rGVvIMfCI9C1x+r9KqR0H661xOg
lRliyf/B18IWoNJN/Mby+nSOdaQWkSSml6QMI0Isr0NxNWWSO/jqtsjgrs+Wef9RCkq1GzYOPA7S
/WXC4KmtMgkKK+vDNI6nnVcHj13brSRUBeJdhdrZJCCc1Oy+/9gzFyn2HzPIjA3NJbI4qr2E/n2R
5YTyProKFOVKoZiOuOaDNLU2vny2oGoX5vf8ygK4MGcuDQWO+bH719tewjgGoeZudGM5ukIhd8N4
j2GmOArQw6qBuIekqxL+RD/+7j/42r9GXnztoIipUOhExogHaDS9mHTokHGpE22DYyom0ZdAJmci
IdVedhEcUTq8y3gx+Ebq6T0tbq3rqaK0V1per7WpWkc6N4VyIa8+Ewmp6WMgMzsLA5lcpAMIvUqh
aMyIFg3fJgTYSzCdg3Dr1e3m+4n8sx0XgZAyoAkzEANjk8ry6RqGQ6BlMmwit8EbVgxGjDYUXETU
KNoMVdi7YjVeeZI80+eGg2YMji7IV6WmwQCtuq3UFr9RDra1IjdXiJ6Zbj796yYZSSmIQdBuvK14
Xy1CdYcweoYpBWuNVh0J8Qb0+cajXAI3eA1X9D94Lsszkoi2HChiY5l2d9EUJskMJ/Ijfx1q6WES
s/eoz96l6oCYRR0G63p6RiD6km/tuSNMt5nLgKeUDFD2dClkMy2NPAhJOY1ZiUN3BsJGOAFm0MtV
KPTrGp7V98t/7kLQmF+gmCrlEWux0brJVHvPgnmqdL0tj0Biio2R0Ycd3wd06NJy2qaQNb8f9Nx3
6tDOoWpKlHqXdQG/DMpRA7TiKsirSGayjdXiJlFEN5M9x2yHa4MF/n7Is6FqBipRBULI/AuBqiqb
yis1zm8Tg4pGQQSxliu05XfIwCJhag8RVDujYiObF4Y+N8WAs8D9UmfnobNY1QmVW1/FQ48wFW/0
Bpwq5mYdUNsA0cguep2QtPC0Cx2NcwGEHgp8OWQFKDYu42NRI7QdMmhXhFdz4Zd0x0Z70/0PWqxs
H54OUE//kBaXdY9hwgotURiqz8E2g6jKNITdqbXItXch6p+dSgbixQ9FEsTh6QFJqr6PhpEDMkMF
RHijRdvv56fhKDYOk8/q+a+jItxf2DxzDFzGSF6B/zPuIkb6RSpO2LywYaNDkr8JqKSMookX0c2o
cmyo6CfZfoTum97M/MPvRz97WhSq5yIJ61f2WRMpYmQiHu+WXXqwon5VN9YhjvJD0N7L+G+0dFq/
H/H8YQH8MTPNzsASui72pq7ldkXgGya3FG6E2EeTorpJen8XGMoOhj52ddm7UvxH6SLFa/AC8zuA
qHS6yFNcy4LRVVQNezjU0ToP9E2RTZt4l5qJ0xa9HR0hml54a32lUczbmG4NJRB4Tl8KxahCd22Q
gSArFNk2O16j42RMK09BuLI8Cp5AZ72Vj1oq/9DoVvhBuxuS1J07F2ObVehxeZuuTzAPwd+4ryOb
x0vlFAauLorkrdX2EhP33L6Al0RhlW0B52UxT0FZjnIC8cg1jGlT+OIGR2cX2eXNVBS3moHizSUi
5tkR6RrOuGpjboOfrgxexfRPW3lwRRQGpclbZbDpGzIBrXtXGTwLL9EWzmVdVMwtFoZmOxfG6Yi1
MtReoNfETpiXaiVeS3XqGqPxGGDk7l3cBGc/EEEWEdQXKMJlj8jEB7jv1Z5aeKhdtU27s6rs0CXl
jYZEWLzy8Z/6/qSd/T5OGGPRGoO/c/p9VTNZRpjwfZV1rDzLwV/EmcUZsukmmS6BJM9FTxJK9E1m
1ZsvEH2qyRFUIDZMEMBflJpdRRyL9I+6loHi3Igp6n7SpYv33KDz5pwb3TSQlrcDurMJNrAVK6hB
S5f9+6BCGDEWbckTV3lmYcss32HXsP5+Ys8OS/mOVaTtQRA7nVjNo+1YBwybjuEK0fU7AchL0I+b
mSWfxck7xBI99S6E6nP1NNrK+MQzu3Sclo+waYx8LcadxA1b2SnqVeR/JtODJMMYhKUOeZGuR5eg
d6ZXTjPY33/zud1rkVCpKsUT3veLb87KLI4y/Ebc4kc/aete9TdhZVE0Bjv5vzk7r924kXZdXxEB
5nDKZndLbVm2ZFm2dUKMxzZzzrz6/ZQGe/0SydVc82MwATAwxSarvvrCG5LhkI97rPytl+wACmFU
z2h3NW8uMzyfW93n1wK6rSVyjfiG5s7HCveTTPo6JtiTG/9Vek5vSKYqYl+Zy+wR+AY86ABYpjK1
t7EKxQWUcVZAAQ1xbZC7W0xMXxT7N7a3/36GTKb8ZmlxnN/Uu0nWtNLU84Zn+EAovDYc1Wk6h0Ra
bNf52ridoZNDHqQFt4kUHGOod9c/8hqAJLJ1knVQg7B/VoJRttGrchBq/Hx5ZhntYvhYcCNQ+pII
hgWZbf21nYPP0i77ejMtoCMu6EdCqmqZVE563UITAxlaWOi448DXjs91J3+r6uoWQMYlBxLsFAgk
Ej6/7fxsEemXKZgDpp5poraFDCoVEoM5APox+V/yCUlg2EUi9Qtk/6tSfmOe+ylGlFT7NaJJx/H8
NUUNfIR6Zw9sHDIitcBevfbQltnJ1IRG4rcjUGiDsUDDpCTL7/LAv6mc9BAxoy+rPQzWRi7PkqRE
YtgFdVI80ptdJ+PMUYFdIcEm3xjxfcXy2C0+x3lzs/OSxXWzeMl0I6GQiBGQvBJaSIPOcbKaTp2M
xW/jY6YGTVNvJNSRAa9I5RkNTc9E3CBFN3lnbW1zbXAiYhBE025x1UeOBDmrVPiVuo90s3EBeuaO
7WUo5d/jaD85068iCm5TO3wELfXQ9uXJt39ef4jNN00TRKCihMbJ4nxj5qrMdLkAXyvhd9/67iA4
3Cf3uqT9ub7Q5i4SQ1N0NXTuRvEgbz5pm9n4v5rEsELH+QnfDk/uHRzQpsRr0HE3SYBdzQRAeH3Z
ZcAWMAiR3vBPJi6rWxEbEwyBJ7VHLkQ+i+6Gb4J7QQ9Ut5JDqcTnCeEmmRTr+rKra/GfdS2m8hay
TiuRokw2OluPZdQi2ugYCL58FKLTHLk6IvyGibxO9SSdG2D9+OKhNmfsba5l9BAPYNNa4VZGRMZZ
ZiG1PMCL7LXeM7EMazDEChBqkiK8GxCzi58wsqkSZFTR9UmI6FiW2OmDCYrg+ntYfvXXp+AJQG+y
wVattjqSVcmOEM2ozOEogRLGKvdYy81tg++rUhmnis7L9SVXMft1TYgxtkkpRUUl3sybnYYXYOMU
td17cRJdBGZ1QiEzCT6ozXRIZTTAv6pYdjd4e15feGurcT/TxuIYyXA53q87TzVTQ5U3PiJkoc3h
cW6pGDUF80n/Xoj52YhQUSudry+7PMGvPxfmFZvcpImmiMd6+3P9CndpEJueWhsXIWfY5c2ntvkZ
YsJ0faXNTU0jAmYnK61bLGocFVqVTqi+IEnsKL4bd+UZ2YUnQTkt1F/FIOORgGoTBg7a0Nwl1W7v
dhmvxa99Jf4r7G0iyeIlS21S19o0DF7+K8BkWCxcY04EA+hJ7b6opdm4hf5RC593fvoyVr+uS4sS
kItGTm8swhfbVI/yGlQwzt3YtGfoNldMztI7uf0xx86ZccFBRsDRYKBt1j3O7Jiaqs7Oqd7aYlSG
//MUi2idqHYfxmozvJLqX9kM1XwukuG2KGIvACMhRPsEdG7n12++ddoTpILk2qvgncD5LrWxHjwR
PROAqEI3rB51cDftqciQ2WYzhNJ4ltN8Z9Nt/GSNiSWdPaYQ696IjNn9kBiANg15dOsWZczo4Mq5
duOYTwZi8yQuO70g8RLfpgR8alYUOC4gXIDYFsnHjOcuGWE4eOkEqGrWPyIgnqH8NFvO0Yr2wtXm
aigMmQpL6s6yAO9I/iS/ZOogRBHHAYEzPTia+V0lP5fOHnl182WCBkXPjMAIAed9rOgitQyDgNDY
qd2tKGGqFgccKzqACkD+E7lTv/pup/9WjfH1jSIuSeebIpyG0/tllcJmhldJ3AIgdBMF8WmMDVWt
2zkdW5EfQIVoPIOVQSxpMZyLJaW1ZtnsPT0JToKWAY7irNTJJcG+MTaAauFvUUsSP1nauXU23ywy
TTpD/A2ekT/Fc4HB2z/B3+9ehEBUWmR3cNYyfmxiwyOI9gQ1N25XJhjc8gh70L9bzl2DyQbA3qPC
ZdmzBy8ZN4Yny+xu4TUJ7GyGBvZOIBB35+psiE4Ki0I+F75aby+bzLTlwq+TwWu1/mjgzizwWVVE
ao5ZiH4uQ+UsRD0jbnor6UiwEKFEubuydiZWm7/8zXMsroHRDqOEXuA/rIk8/66Nz6ESnOL2ecy9
Id4d+26EfyQGxJ1nIPWw6gPGeU2ibnJKjXj8IPqAPcABAeXGf0UxPhdSeGjD7BxjGiJkqfw6/ZqY
6t7bF79q+faJgowCgNevkWN9OQQGXBGsG2Osj43+6NvGIczNo1pIHp73rh9Lx4jsGuFi4U/Q/RfZ
NHhy+EcAe7G3X4ZGUlpw0z3pnAVLBDNcBDgovpuDrHyLkIxNyeFzROivb7qtoyWg9MBxRENtGT3s
MtArTIp7T1MQwqUgDKkY7POksXoGePhjMsw7OdVqRCwiFgLZYKQM1CnJJN/v81mtGjnuuXUYT36e
Cmqx+qbCcFeKBtfvn8b6C+38A365VmrdosLnyuZ4RhPiGFq2G9QfbeDqkJR2dv2qE/L6WDBUyaaB
wYIfe/9YdpaBi4yM3svxtQjt20r91MUf9F5YukNdpaKRXwSjUWgiXf8IWwdO+8/KSz60XOC5a0Yk
t2JqKkjuVfDbj36a+UuvsOfr3fplI+XgAzD6dpjRG6tbOMyVCNmXkfol0m+04YPQHesGyqfh6LTh
oz99Q+vF7bI9+uTWfUyvSRdySdjnLvvvehpEQ531vRd2ILiR1BIgj4iUqvbbRyXxT9ff6+Zypo5C
Eyda1Envv6jfxaM6jFjaRxxlTeoOBbJrjvpgYP0mvN3/i9Wg/BrgO8mjl9jlJKgztUPK08vi8Cy1
6JEZ6gX9KdC8JB+K83h9ua2TK/YqGFrxj2W4sCbMZaeMTZP3TJ8h3opZxtT+gDDgSvAmAgN1wXKv
/755SgD/izBFkCRuvH+ncdfUkjFgIj4Yp0B78hE+CX85oUGZKx25lVDYO2OuNjbODrRgMwExmN9B
toFWvZo3dL5To0DH+Rxk+u7Y5sU+enB0G+bYv9Nexqb29FY/VPaeiMDG8SQtp18GqBPRa3mR+ZDf
6FreoAQYqFjXGdJRQhi2kSsADpi/NPpFMACuf9yNncs3pQlOSSAktsWV+abutKs2stUKmq2hVAdc
UKk/42PY3iWSiXHe3t23sZVAJXPzgi8DtLoMyHmgj02bG52XSwzhQoDhIr2IzYPQydLODMsOnZLu
/MTNRdG1oeBCV4Uk/f1PtLokmxzQXt5Hy2qPakSzBGWjgFK+xnUjlqrTr+vvdGsDMRJ7nWUwkKOT
8H7FbuppHCRT7ynWbW/+FBhcwXzSQtxYtKdYfuosLDb0nRt2e1nAXoxRAP6vgq0f6L02BpwYGU+z
gim4ADX4Q3o3xt+k9IMQOY6Rx7PMf93b50ZD75EBkmLDFVrpmzqx3UqtTURS1NkTutm176lDf6Z9
gHP9HYbmrvOj7aszVsQ7X3crTlB3CNl7bnl5FXtRjrbnXObzCuUakcz2iUFZ8s2RsiMMe7hpmNnn
TzEoQtRJ/33g12mk0A61VMBeS6Sm1GqjWusJobhOjoqWX7hhPyCm3KtAZJI9kZ7NL0z31YbnIJiS
y2vNTgInHsOS+gRGcRk4nh0AoYYRpcyf4uQXTAslms7zsMtvFjt2kbOKib0lbhyDHbao/YypHwI4
vrDxC+noBLhtzMJJI7oAbXCZ2Qs9byEEKIKUhYrbf3GgwOCCgwJ8xe9f3AX0LDD1rmt2tmYcxI0X
DSC+SOCN8BsYEyT3DBQjgyNkyZ02wkqlQGztt0uLmP0mQKq5yQsHkuoJoVARrszux4Bfl9Egq9xW
l1G+JX2K7eI0DzdTjfgGnL2dn79Rr/EMzKJxGdkQER8puhv0ZXpvrg3XRCKgkPJzH510RLT1KALX
44WYJoIwMWPzYlb2167wby0MVa8/yFYkFULaqH7QiqdT+f5dKPCx+lIvOi+N+4fC6k82deM4YfM3
H4R8c1RhOiGVez9/I4kE504nAHo9XbtlgTxqGKPnTtshBaheZHwyO3i/f4om93RsE9EiITNob+dk
L4yLrG2x6dnqNP8NIVzAWOn9zwXalIBT6zov7oybVoPJAIG0Mr8EgXkTYdDInv8rM9vD2KQ3mbzX
Ed467O+WX+w8rS2UKjax1ZkS4yKXgKPhdThA8GRcdYdPU8d+7Bq3ArV2/TO/9tbXP1xMkkStrC0R
OknpWOVAa92LAB6UOWRPLkqMovPqKETRogSdVvwbAa0do/Jp+JJJD9K8xwoXm2n5EGLWQzMcFgnS
+e/ffhr10VzHfueN8V+2/SdMTXwKaUjsRhfxHlcLqUIinS4MQ8TFe7ajAYtbaew8ic8sxOF9P7o0
CDSpVuiKQ2VwzHbe8NbWUmAvqWCXNxTRpbyWyUji3nPK8GiMnGqkZWCA3/ST/TR8Hw9WHQqTsCGO
b8jfvuwsv3GikFzRqMOpWZyVMY+doO2bphzkRBqO6L0Hk/NYFA0M5wpxKvSh7Zr/kLTpMJi7i29E
EQAuZAsQHCjLl/VEjbBamvQsXvXh9xAH5U6Kf4xR/mBVzqNAD7dJfuxn35Wl/LPvtB+yzLlTassN
ZoV2tYGnRfshdPT6oHWPiPbthZt1SkwPDpIJZARR0a32QxXoQ1/7jWfyGWwsv9ErTZrw7OOX0OGF
O+vGl77NX3wfsotpf8HKiD/7u0zn+zaQnkX4ZcSyU5SsNylpsxBbYkQEt29Z88lQvbNRUxuvLn50
BIEhHE4oEjnaj7aOLzEugjtbZHNBsKPgVERTckmRGCb2qKOMjZA/iJQf1pce706BbDTyh149CIk6
kg88VsHau8yAUcASA2E8PSN8fIFScD/uPJK+OqiidPjPIy2vH8bZkT8MjVc2OixdHFTVjtoX+YEK
A1L8rbKmuqX0fwwwmjC/xyGKIIAaUjO72XmS9fkBNAy2AZg9TY2VPmqQzEpptkqNGAaW4chXN2WH
wT1PgcdrESHpU5S3jR8d9+eTG/muWFsD4yqKGf5+HxfbfDaltlWxrsw/GfLnrr9DkUCxT3WkkBsg
rhbe5dFvydmjia+PLQrU9HJIPKGprxp4AehvPZ3b2nNwKbSQI60LumMkJHGPJT2YmoBSbnjYedPr
bciqjOvAGjB2WHmrgQEzlUbPas+O/vFWazOQrsDCB+2UaDeGP7uWjhcPu+D/kw4GBB00Bx/NnnBe
QUQIwqPW7l1PG2NU2gOCxg5wC9TlEgKpyxJ8NT+oPYnks8poJoeD28q6O/bBRRQ+JmFdrGsVyc3r
lMb6sfNy1geCAgY0FTRrwtRqLj+1kjGpkQPrFlhX1MKzuMTIlBQv4lEyZC96JUFyxsBbE7kZ8iQB
7ZLyXZ00UUG/v0ENYK7YzxGYSM6NRaLkJHU7NJVWezG2p3HzVKd/IXjNgLVyWyEKHrgtIetLjDO0
84Pdc/01rOM1qxMRhVQEAWKJbFLlLvXLxK690ARYRmMTNdGxvhfuVRFQieuLbeRGrIYMOBcYkC7g
Ru+PXyonQTlFUcPWxwIa1FqhM4ni33YwncXnd5SL9BG72zLGbVdPbxQrvUNHfS8YrtMjA3KiACnQ
lGPGuXgO25j0opjgH76EyfxZgmdbIKlQWwCbUewUTkMCReDAjxIpjIWGc+9LOJ8yzOq8PzsvReRi
iw3AU9A/EohV3G4WG8DOjSzxk6DyNDraQJHd5l4BJpqlz3bw28LvFTdkN6VaLG+DDhH9zlXdeNf0
Y51U8UrePIWIJW9KtaGXuH8n6o+mu5vSBITuSz89sjO/cEXK+UNtA/WUDE/Cdj7rm51tuBEfBfUN
AAd2KyhSiMP6ZvUp95W5Vyxsedv6IFo+eogzF2O0LDIOKprOJHwnX/16/dVvrqozxDORnaKjJt7J
m1WzKYjzojWwh47O6YjSDh9fiIAJR58agqOEZG1t7kzzN4pi2i00tlhQzLGWsCS77CXwCcQ+2/pe
3QQ/o8SLwouDY3FUlwiP/ZrKm2R+NOhxocK286K3jiBoMFoR3EcwkZflCfePEUhaye1rgwCjLhmf
DP1FXAGiHpwaJhklNifpy8AgfjKRexVK5hRt11/95ltgrwP6Iwqvb4AB0HikxWn9CqQRQ7y2P+Tc
wvBODkI9WIDExAUpBnnoyHslGplxvdcof+0mLg8f/BoGSTo30kogKnbS3HTGqPYKRcfC61ICYAHI
nH8u408W7HrTv7GGv4sEF2bFQo32OUmaQzbdty+mdBg0y62ipzLFnFm1dr7UxuVNKi38PUD9EqRE
GvVmc456lko2FGrPYTDRzC/qebYVxpwvQfZSo4C28z02LgKRIApCIHkKV9H75RihS0OpFJU39NWn
xJkZT8hAi9Pa+qlO+t/zbGDm+M8dLXKEjJuoUXPKjfEoJdZdVkwkVX4xuoOy92gbCeMruZl3SGlB
VfH+0XK7LeVsVCuv1ubzMOAmyRkVjW8pomFaBK7eQsLBJx1X7J23shGbxRAU7TDgscKE7v3SSldZ
86jOFZ391p2f4gICX8lNQJd2Qs5NFJ6jLmTl4oNDR0Ns1rhBXy8MbvPycedhNt6DaNOKPAGwA/Xv
+4cZnQmkZWWW3hSMxyH9Mjejmyrqxdan+y6gtwf6KKryO9PYI4yueFKQssTEAX1moZqwoh3VxYQl
VEt8Vq3Ug4+MIuQlxQkpxAADqIEwTZUxpsVixBPgHRrdB6sAVzM+amZyNEkyLbSqu59SYHpZ2n+o
q8Gle7QXVDbudSKK4EWRUgpd9PdviPS2USHKlZ4D2YUZl6s1gxsGIALsz20nHScd5xup8OTovjfr
22mCMB/RCMUjNGZihKfmXgd0I8t890TiCnpzis1oRBd8srliYPQ69H6wLLHTS+68mFQ/LTQqEfDE
u+JYT+ZLQ/Kp4Gq+s3U29jEkIPCC4Lkou5f7uJbjTPMjbve2/j6XD1LrJf2L0MBriCRj3x7EThZf
TUBxKynFGoc8KKSNoZx2HmXrG9GVQuKEfQxUaXGk5MHPklgOK6/VE25d52tN0hun+X3RfcKD5lYe
o2/iSabeOHTRi8DR2H5OZVa8ci6D3f64ODaLKwDKLHcxgZbsdGkkMRnREM5FwhlHILiNDpkNiyVV
feYgZ4ThkP1GTtf805tO5JY40+xUaRtxnhY51RmhlzJkqTHQkX4rQ8qpFgrCva4zEjbcCqoHUrdH
PdG8cJcntXX5crEgT0dbWIcAKWqSN7uy0U1TmjWtfHU8dqy/rKA5CMjugFFUWZsHu0zRWLgbwuJk
K9Utb/NQ1ztk5Q2ACRx0WgAghTFdX8XWPptrNEidwitlSO/xOexir3KnmVAK/K4xn2oYNhoQucQk
LdO7owAQC40HP8Z0MvpVZt2t4rd7t83GieWxBOMEV5O11m7DbBPiacCJzdvb1vpKt/FSDSY+J9yG
Dt09uhRtGXlj97XX1VfaE/Mcdz/obn0lgbthUwoEwYoxX6MUM0pJXXqYoB60tj1IVnZuzlOd3BR6
eyy7xxKoTTH0x7jXLxGz9j0P8q06nUdgPMlmweNMW2wUdS5Gkv209HS1d+s8uxGZ2oxJ7VghDgXH
zIwk6lLpFNXdvbBbLiEyXA8YG/GCNicsTPJ0MU8Qf/5mrzoF7c4yj0pPLgQSpXv1pR+l5qBOexi3
jaP4bqlFoqEVveVbKUs53bc6CD4KwI2QP3aG4JgHBMT527/9bXg4MPnkGOCySk/s/W9L1M6aoG4W
nmiDCRqoqkgnVMQx19s5beu3KFYS8R/qsADavF8p6nU56y2jeLWpAJwp5n+wvQ9SvHeANld6VV2n
mINystwyUpkkRdsVXk4QCVX1Ms3g/unO68Ne82JjysOvEh0k5luIZi1NOlO91NMmnwpvQFuTfKwZ
g7NtpJcSOJrPpSEGuszy3cKS9m7UdTL2funFtjTHCMmZbii8pqlfGbxzQfO9Bh8n/2WMuttoqVso
ziEgZFzfNCsZZ6EgCxKDbgGdC3QtFm+4Ko1Y6auywHG8ak7tRLvKqtxsBM78wYqdo2LfD+05qft7
AzN0gWuyo+wmy+g24iS5c31thAjmmQK2zR0GRH3p5CBL4JsGDFo9wBrtiK50m91J0blDlVxUlHop
eamBrIqAV1UYV++Og0Sz5v39zQOAHhcIFUjxr+K7bwJEUqSt7Xc+h2j84tC8riZOLDdInDzpUQoU
luEQ9MSSaDV0e+otW7sd/ytxlYptuATlGKFelBma1F6dcIJ1UmLqVLqJrswB2/nu4rsufyiodRIn
AZZnnP/+DCdJ6AwqaEz0rCmX2fVScxF8pgbjb7oyIpH0UXyuFaKVfVCoiMZ4B0yw+rmqBh6QOkww
YChPF2Fk4gqAVAUUJ+mDY8hLFo0DRvgKBcD1X7vKWMVKCABgjwFLXlu26MzU6gotNnOvMeSz0maf
9QBvH3UPorBqAbGMUEsBFaKgM7Rsh8gjw7oxY5lxZFYZ5reRaR9SlKt62bkToJgK7TAt3sM8rgSy
bbEufSBUPnEVX93tQxOUYdVYuZdJ+sU8FmXDhLg7RKZ0DEm9JdruKo4+VRofkGG6DGH3gQz+GKod
Ttx70/LVvSceBtY8cpzgL9Hneb+xpBAamSlJuZcHnx1YYjnBOshREXez7OH/kGJtfdu36y2uvahx
IksiqSfFfUQB07U5niAmvMqfznLCr+aoWk3rOtnxta4Vg7EwOjrJMdq7rdZJFr+d9jfoCPgD7ILF
nV9pRYHgKnHciHVXmLHkOatrbfygTLin4SR7Y03pzZxCDSl75fPUhx9wV4wOPQKd17f81uEyiOk0
Ytn37Iz3n6GO65x2FDdnTMXa5NFR2NiGnPW+2GMx7Cy1bPuDfZl0VHQLtjYuHU186BhAiV53vJsP
rNzixFbnJyE2Rnwm81j0dqsccae4qQt6B+jDZZjBsLHaPP9LnhBE0PMvUVI9EliwstWeU6u1D/73
ZJq+Z6D751A6WGboXX/R4pu+C6TiiXBlpVMg0Em22J9vboxQ8R1jzrmyZMk4CGhS18U/ps76NRdY
q2PxdH257T3G1EN0OoXOyGK9LmzyuOvjwqvK1q278Fi2KCTj0IamwbHi4hgKutzsPcf5knfBsTfR
F9qDj64van41Alx0b0D6kW4uro8IAo7pm6QNkvQimFZ+fWrG2RVR3EZoyERNyc9yNzDujBF5BeXL
zltYZUzIuDF8hZqE5u/aw7RJosLAprIAg9zdliiRjI3lu3MRA8Lz73X/U8cQrPY1Lwjn5+trr9u8
4CqRsEGrisXX1GuVMYpU9H7mNfXfuMbQuiSzBy0xBcNJlfpTTMx15O6UQlISDCmaMUDvj4LKmPfd
rcihBEKP7tdNX71kgUnZ9fv6M65n06/PiOYd8GmxMRfnJKFBPeYYAniixSmkxGUHpiF4EqmhEy/p
B2HmCp/a1Y0Ey5u9kLC1P9AyR3RPwF/F+Xh/KtK5qOym5R2N0VesoVzR5BTWb/HcnRLYDSrie6iP
nwMfVpn9INXZ6fobEMdgcSyZiyBbhvqsQ8RY5LUtqN+kNCweQKsOzCQfdKwTNeybri+z+UPfrrN4
0eoUBXIr1qHHUM4DSk2QagbGC4NP0zA5NA4e2ZHrpNHhtd2g7N23m59atD4YgZr4Ui9JiBqIhzAs
deYsjPeqY5EeO+3UovPX2qRzNJPD7JfTye4+KX4j8DPpgiINkZTXvEQhVq2h9waeetS1ykkewps0
MbyWPCSvk53e50ZWwXwdfWWhoMlUQTzKmyiL+vRkEpKI65H8SbTsAzonVGgcd6572hlRvrPiujLi
CNl0kwT0DQ0gdfFlZ3+erLDCSketioOOvriQtLB6hGnQVoyBvqq0VsWcWVfwLA78o0DhCkg5qOdi
hLoMPLTdg5ZvpJjvHmoR/Wc9LCiA2G4+XaRm7A7N9BRypMeMi4crV6LzjH/nzibfiLbvVl28fS0p
M2MWr6KQc9ewARxRjs/flOx74k8uHFg3nkvXbne0htclufgEZJJo9NAxWqF7kjxRsAVGcqCSX3LF
uDEpQQVdQB8whWUw4evPvc0NuGuEsxnj4bsguUjzH0TH4j2btd6ZgcTKMzP0gBecY5GNIYJPLu0o
sIoJ4u3QHqwJtR6ZYqJWDm18a0Kpei2b4AH3oX5jAH0oQSQJyIcYXFz/LisvdLIhTv5/nnLxXVS9
jRNdk4Tp4V9M9Qr5Rh1VugToqUXgIBgi+YbqtbfqVLhZIjPzfD4EY4jMkH/0LUmAV0fpT5F9EHtW
8JTneCc72krYeEQdtQp6xMyIxcF+c3DLCdpjZ0S5VwobN17mDFrWTtSPJiagopyOQKp0aeoJoJDw
ehEIpmnkZGmcPAZEeSTt1J3/y2sT0pb0GJgXL15bpmc429lJ7tlfMdg+6yZjC6CXAxklSCrxgOJo
y1p/wsxL9isvhf83y1zXZnimsegGU+YFlXmojfvKSH60Ns3KQfaPartz8sSTvL/FLMyf2P0Y/oi2
wCIGyaVWWYmpRaQad7SXPV0vTrr2S3f2qDnr+MpCiFxDd1KEUvviM1VSPo64wEaelXJT1J0n47gX
xuhi1gwN5sPgWzubd2NnCGl6xke0Wvh1S/KlEZt2x6QEEx8z+xhxSCLV9PqwOgfVFLm+5T/HpX5v
R92XpM4fHNohbT7cyFV4kJ6mXMH3Z4/OtxHyReMPixuaIqjMLEkkat6EY5hkPJLFMG+Sj0kZnqe5
fLZ7/SEdpRtTTm7SELkmhHYU1W2U+i8/DL4Eqvx3oLr+RIvO3su1Nz4N7QTUObj2wBktJ7UVkjvF
oA0RfN3IDbEL7OTsoIyPbdV6RnbUpb0FN7+MwLhSxPJ5wJ6/P7Ndb41d3MeRR3CB8Te7mY3DJn0/
LL/MGDRR7NPiCM89OKfWMo66aI+aRv8LBDmNj0A7KcFHa+j3cq11TofyoIECvBAloAxcBOWOUkJS
DSlENqO8yI3+LVbkv/vqWxvkxyJun6KqOslZccH5NJiG36qV/HBQRsL04G+kgq/H3q2XJMwbhYmj
QFQsUfEggRoUPykn5ZmdGdb3mdSc2dCtm2FwHJYHvbS5F5PkYCrfvlZxcTursew2MdOG0M7PFI57
wNCNwAb1CXFtGjBIXdILWnw4JiwD+sHIhxb9bSqjMSvU+yr1W50g5NImAWc7qwGNtqobTnd6P3/X
HexoCiU/SnF3O9T+p0a/bTT72aScrmXA1JJGXQ37gZ5nooJ23gPgb2xv8N2U9MKrGWDA4qP2vTzK
fWDzzKV21+Fx31fz10nxL4MKID3S/q4m66Jk2h9HDx/SKr3RHpDu/NDWOcP46Vfb1OmhmIYQpptx
3vnGGxuOZwPgBJGPYuY1S3hzeUVd22YJ4ghe7yt3RaR+fKxk9T4Jxq+QVL5pDtQn1KDwWvPUEe+F
OPqR6beDXP1GOnmvNb7qTNPfE5JECOoyOgPd9v7bpshgRlKDbNycOl+jJnxEofPZ0IX00yer1u7k
OEVEHzE/2X8UUKudVyH+94ub6HVfgakD4rpKwFUjdeS8jHFCkDMPUSIkkZgwq9heMDxMoj8WyjlR
yK2pxKepCqh7krvabn92RrjH2l9no7wJuoiWQd1BAbLo+NFchUHSBsjWopqAjvNdb7e3jRk+xnP+
WdZpATjhvR3Secsn6XnnPYj/+eo9OMyIBMaVBGJRVwZAqWQmFKj3IQ9lYREvEKeNijtE0p3IxELM
OKb6KTLOuabtfISNowLqWwdfKFxdVtN9LDdjU8qsHj4wVV2Q3s0QSZ28x9tmOg4QEZtdi/iN6pIK
nj4CbHp6uvqyj0iXu5QLlOO9kaZBg91nkuMFiQG0Gkxu5bh+YZ1EN4NdeZNJOz94o7pmdQBKIsm1
sNdZpCWdnpn/uLk6OKy4tl/WsBys3u07xHy7CaOyzkRqF28KRa7+kjMhFpEz/592IsG67BJ9DDzN
6TUJtMkisPZNPEpGZg6e7Refgbo8DGHryX5+DOz6otJ9A+YJ4N+od26ZNVaKU8/ggnGCgLhQ4r4/
9XRwtFqW7OEV6DTbpJhJcSyzjwld3QCLDhAtf5ow+qJ2ZKWm89jOqJkaDG/C9ndeqgcpSA95o0Yc
hR5/2Pi5SvufhjbeC1Gt60dja3c62BMKmUkhF7QI5IpUdbMtOfga19RERIchii89ghIpRqv0uI04
2YmJ69YrL+fNios8hdJRq4FdIKOlA/Cl89axamD+bQMKF+n4v/593J0AOWinQTJeYgfM1pTGKENo
McbtsFD1S6Hjn5m5cLzPiunc6cTi6ytubf9XZDkTbYqVlatwG2fzoLTodgbNTw0xpD5RuNoj6J39
JXtRAtKuVP1klcWHXi8emZv9uf4A4gUugh0wbkbDqLbgsiCLD/Dm/rMl+NxqjqLmXEQXcrMPgQF4
xypvUqs4XV9qY/dQJIKcgvEFpng56c+qvJnTCWVwq4gPQnEBz6hjZ0peUlefcR6ooz3U8EaND4EW
tzRyN7qE5Lrvf52sjnPYj7xdB8ZSykjIqm7zxM4PfYCmI6rsSmDcFMXPIElaUgzpeUSa7YBzi8sO
d0e6vXOJg0dkarRWO9fPdONYF0HrBvbvf/9yEOwhEREt1dWAL8ynrkTZBWEqrC3YKDdKr32saD0E
TXKx6LVnzr82oxTTO9J/CjMUBdTVgDjonUySTCJPqc9nSua7qtUv5Zi4iZ+eQn1PCXpjiMl6QHNE
4cWSS2Z5KLdY/OY9CYb2nMfWKVfb20FtTxrKUMXU30e3xvDVzA5FLh9SfK0VSXaniMIbBvpO1N26
9F6J1XTOhejn0r+lLW0Zvet0RJo5Roe6uE+15yZIH0b7FksK0KnqsdKtsyO1PzGW+fc1P9kN2ab5
2uxcEgkwnDKCwiLDKJT4Injus6R+rONbyah3VnrVslye71c9anBZZN/WYkhYjn1UNEKK2Eryz041
fqhN/Vjb9VfR7JDs/qQ68WOsRDfaGN6qRf+xbINPBjesnpyKtHiyGv++gYDWxr9KOd1BGW1EdzYe
Ytn/PJy9uHOBdoZ57g9I6Q7RMbS7kx9FoGolEPMo+OfxTloprqflu7CFgyCyxSTYS15nWRT0qSq0
ZjIpfsWL+pZ+UHYN6rdCKu0OMBeIyEIZWmQ0cZ2WVTMiGUjXbbJ0ZjEt81IgGIxnrweNvZUWHxf5
hjCLW7JFwRUVLDDHxEXZQNra2Hl1W7H7zW9aDoCTgJpgKFmpL+Cjoyg2oGFlaD1gDjprcPInlFuv
/7iNMSjOFaJRJcpveHeL4K1nJZPJBO02gV8RHbxCjQ+G0p1i1TlXcAjsP+P0qi+ZT4BouJsreef4
bO4Y+iNCipf25lIXaYjI2ZwYOSYRgQMg6aPSHffdpLbOAYDW/1lmsWO6rshbvJdhqNN37sLfXfIM
Hooe6inaHSZt5LlEXkEtRZ0UQPXizNVZEPathV6OmHEIML6VmYe0kk6S9rFtJ+a5PqIj/14PlbuG
pBGBDwU+7Yo75XRoDIw9qjVR1n/QMY8Vb7Obug9alL9IUes5QX6QwKWqvf20s5E2Xi/QceIfQAn+
WmYBUOD92o9MfrIQlYBLwJBSUFz7FLvM7is6SY9x+adO0ofGGb5llt5B03GHaPwtSdMHOlLPoZ58
D1V7p/bZ+BSkmXSXBBQOuX5xvN/kXuhcW1U+UnCnDNhyZ3qwpbsU2YUqNp6w3bZi322q/l9vaQGe
JqVWkJugvl4kfInf0YWJEaFSnf6kW88qsX7KzZ2fto5MzNVgq1EXwlhDx+T9TzNiefQlXe+AOz52
w6PTIjsof0v0nQne+suyDEhY9pOoX5dt/knSQPuqSueBSHAbqXbL4m9GseX4sSr3ftLGqEq0AYk5
pihTAbW9/02FrZSDPVeoZE/xvZzW5Ifd3ej4iBr+6iwaZ4XjttGzCnDj+gbeeJl0QcBuCsIZo9jF
y8w1qxr9HkGgrvRdUwJmNTuunp7S3fbixvsUruQOqQnLKMuZfi/natCriJEUym08+gACvzfFA4Ox
Ost29uH6RsGsB0lU4IFi7LfE4tZFDjZ8dqixEwe2zy8twyh7kFy7u4myCtusPaWVrQVxA0dggc4K
0JLFaaPBrjZzwoJj8mIHn0bzRxB6EBWFv038fP2Lbe0V1WK0iBe4oF/JC4ic5sw6xk92i0bx95fa
f3C6X1l7SZJThXsqkmzdj+sLrkMJG5KuBREdUggynO/3ZiilpN6AoTy9+hWNjx1SVTJeAf6Nn8ML
D/80/s6EbWOnCKKBOAiaKKzEA72JXbHRt2lmBkg1xQ2TeYTNRyCJnX/W5lvYqNd/3UYqgPYCuvx0
aS2dpHlx9KpJcsqyRvpLwdc4d5JzbkZIqdc3aR4fJ+foj3TcDeM4G/aHLOrux4+9/vm/eQYI1/+P
s/PajRxb0vWrHOx74tCbg5l9wWQaKeVLUlXphihL7z2ffr6lvWe6kpkQTw/Q3YBQ1Vokl4lYEb8h
qxNo1uVZ02aynakBMjJh9DS0N/3o78NM3luRvzfUzJ2dZCeX1k6ekmPt0sNR1wASF44BKJf0CUWV
CiWCxQLWJeqQdRx3Xp3nbpV+b8vXsHqa6Wl+/KaXplYsJuIEtyN6ZadTm+u1plT+jPJUbW+CJruq
tRfFTHZZXuyK5tPHg124oABdZFJBtlB/PIOZ+WAjRyPTUKiprY0KVTBQHkd/dOfm0awesllDYftr
YVOUCL7CPM7nbDvkw1a1f6jMwHAYnK+6Gq2cuO+e1adXBWQwOW2F1AJbalkJqqPEMHM9In7F13mv
uErwAFECO4jnwX9t1BugKm6qoWN/6NuXeXgLpF1XffGLW2zWOvmx7B5f+yJzx3FnZnsZGJ8W3enT
Gg3+wi2Wj0dUQtlIUOGXyVwyGHmX4EnnjcZPpRieYIfssuCnnVhH3xmRQ22OM2Tlqvrco+n58cxd
OE9Pxl4skyGYmlKZiBVpLrqm7d7qG9roL0pb7kYIKUFa/f2QwYhIo1JFoo+9pKH51lxWnU/nGqNX
t6apRZnBjQrkbfsbo8H6vZBX1sHldwTsi/oIEl3L/F+rdbt34K96ejjsWYdz94L57b5HxzlD/cMf
V6pAF45x3vCv8Rbn3BTHdWPWqKDNKQdar23wvANJOCMXHW+LnyENiDH/9vE8XopVVL3xAUV9SCGT
WhzlLbn5DGOXqKRie6Z9z0rtSvaTjVH/kDRtN5hbQ57dJlIPKwOLFXK2ycSNQOhoCrjv6UGjpzAU
JMQsPZVMVwbpNJYyDLHf6QA4oEQPK+3pS3OSphZmnmtFmEtzq72XPcXl7gzapjZpE1PNZvQyds30
NVdeQudzF23b9C7W1tbuheIXJwp1T7gv6CoB9jh92bzubStX887ry3sHyZKBGkSjvIXaNi2usnHv
57ysGW7U/ktNs2GvJXeTdrXyxS+tL+Ya+Xt0Q8ljF198SLRYhoDSedb4UKvKJmoiDJKh5b0mqo9j
l+7J5ZNposndu6kviweCKKSgjla65sHuajeAyJdNK8v+UmRDIY3OC89Gg3jxbVJsUwO/JFuKlGdx
AUpisFQAc4JsTRn94okJQx+NY24MXFAW118llIK8p9OKEe2P6LdgE6AIHicQSCn601csWi+Tn8Zh
5Q56oRLN9JO6ACum3IrM8un0O5HaRGNA8A77TVdgw8nhAdHpoA5XuXndfe1+GMDsir0kv1EJLaId
6ZTz7AA0kK9D01u7ep6zaYE1EDBAbJHlk+/rp88jQRqS0BntPDU7joGHvHRXzLgPhDdpLh8i60GF
GtU4301n3vWwnFP72CDN5mMRiChpuQMsubI2xYhnpwE1SgUKKzfi5d2j5X6lIy5EeiN6y4N2Y47V
zcg5iKtb4+ZxdiXLd4HyUoOTiY3MjaXsOk1T15ydlch2Md1kbYh7K5In6CeffpwmVM2UKwsfJ0Bx
Mmg8ORjowz0lYebmReNi1ewZUrKxiUGdUrvadRmsbImzJIwqJXrGBDkheMut8/QR8FunMZRNrWfr
OrgHxs3ZinqykekQrNyiz99XDIaYE7UIdiFuJ6eDTUHbBBV6Y14eehJFNOWz0/yq/GtncpV024BN
C10La2idVpi88rHfY+jJvC8G104HVzGXDzAh4U2V6y56fLYSVxC8a28IP83W7RxuKNluar62tEOB
IJJvB3tbpq6WPsr2Zj5MaozX7Nc2HjZW4FoqFywf3dpik39Xk3AT2TEMR+UAuWOnhg/lfF+1z4nz
2Mmp2+loN1eq2xfPspa5OHVsMHHe5GG60eZyo0yPSrYNrG1qf61jxY2prBpoIA6aG2A1h51A5Zrh
DsJ30P/EyMo1EgvlJ9R43C6md3hos/sGdNDHG+XsDOd7cXgJwjlMpLMyBK4CmRTlbYulxYtgQgmV
4HzywBLQKkcbggMkM7cfj3nepoRsTIymUU9yAuNgsUJSSeriWEIOUFQoBdpfiC6B0HBL8JvUy4rk
LUbMZAq+hsbKxevC+9Kb4o3pjaOh6SyGzrPEmZzCfhdHVLRAMP1157ek6a61oWfRJWtwJRECFgvy
ZMDFgpTzmot75DReQYiOYJCbLXZoUIRzfg4kHC3YFlh6CxG+lc98dgaKz4xGKEedRXiWF9HJSYOc
AMW7lkbkWsExK0wXYdqNAGQLbTlZ/Z3y8Q0z9ZQBFT4hPDUO22otUbj4zf94jkVuX8tj6RQaz+HP
wHox8dSQeitRDphkxIWkEV/T2StXjrx37NrywwMCEZm9w7VreeZNjSZXeWS2Xl99bZtPtXNok2c/
3Uz6J8ne292vnryQa03cRp6xb3zXr7bKuEuqPTBtQRCz1opU5/dAJoSiigDmUjMiUi4OJ6ecHdQ2
KBqNO6U+WNbBmY5mjczFl/IgzVwP3SRwoUJSMc9aT7PvatkrItf+XGg3xt4aEKfaVD+NYeP4T1p6
9fF6eb/fnX2xvx5vCVopajwM+oiyTxx61bw1sh0+a/VDnG7q+3pCl2M3VtvYZl/eZDcyGJpGZ8ce
5+Iw51c3eeMmGhKKXitvQwUEwOYAAMAZHhVr5fx4h9WePShnFbqBwKrgT55+xyyOU39W+I7KpG9t
vlrQJ+6Ecgpeij/jAM69PWZXjowFoKV49Ce346BepU5XQLWpvyB352Jv4nb+7zpO9nP5GV2tbdWT
QhvSfWL+NmSICtYhVW8787aMKnr4XiTbB3soDkaKKj2KeaTYWB6ozi738wMAoivLeCQH2EjqW9vP
9EK+oKXYlC9JpT9EsrwD7pZgbRp16aGVlG+Yngpte1W4FL7GiVdN5jHsXuL82TSv4pACgHGrZ3u0
291EugmlatuBe/flh0D+3WkPEQsZfEdifpN4ES7J1wUZf2HNL2GR7FKtvtJSgDwILxOQPl4m5qVj
RXnPPoFeUCpYHKGG4wfjWKiEDPGUu+ZbcKwejWFXog1FdDzG3WEG6wuVTj0oJrA2OjPbYdzoARIv
GxgZlXqtNBune7jC/USOEzdU0LfKf7LAt4axi8hm6yt2n/ao3LZv2W5qOZu2DuH5t3nj30jSHRye
eNzUOjooHsUe1diX8bFs7317hzJa+qTcVTvnISxBGXevcNX7eL/yEc7ue2IrA/gmsxX4xuVe0Stp
CLRKb72pK7b5ly5/sNFK/B7cS18bdkkH9cf85lNZGllUj5l9VOorRd/q6aECC9LdWe2VYb6GxZfU
2VVRC7dt0zSePpZuSfO62kv5dgrUTZ1TH2iBcFw54b0KVXtWPPKZWd/BmMYg4TU0dlajuQjmBp/A
lhj3VvxzGI55dxc4m+wlK7+qzrBJlGpXBXfUoTZyk2wmWkEgVu41fz+i+qcGgVd0PwEw3kTBWrvh
0ocCnQEQFSli7uWLOuMkq4VvqwPZIGQsKnJsyWArTAjcvHkDQ7wS9C4NR4mcXJt+FOU2sXj/qCQn
mabEkpVTug7HLcG96MyDsDhIrN9aTF8sWQO/GxfiO2gnaG20v2hKLrJ7p09CaZDT1ish803lm5Br
EUq3H6+3tVEWJ96If0dF55HyQsjpozs38/g2KfVasnJ2dWZVkxnBU6WCcX6jz9DoC8pUQBW7lxL2
vwP3Z+YYHSlNK8l4zOZnJ7jva7iJhHFlCrZVM91VLQyrmotcu9Yxv5QpUs8lQ0TkAlbLUtHbgSIb
Gzni2VxvOVwG1b6WUEHN7e9p/CXsVY9LZeAr2Boom954/Pijn9ey0H4gzNCYEKwTzrrTxeSTNJth
rHGZHypX5G4CpSiI+ar/2wckkYbIqgEnKOpPH498IWOisAKUHONNBHqWi6obnKyPYyqgdkQajMhg
OWZe2hcbE3Jq8dPxjG6tk3vxZWkysXOYZSp4iyWWTF1GHhU3UIewcw1fBCtM+IWIXFVoHYo6ElsA
+7V2ZXFfmmUqBxTtOVBlg1bv6XeO7GKWcQjgdZPPpfEzldypeRHf2Yqf5fbeDmF1SWAocVaTkrWq
7IW78TtIF2AICgFnDjjmZJgjlW9EiB3fTfr7VJRvUAg0+jfDqtZe9cJ1ANotpRscMt/Fn09ftUT5
2U5iCAAx0Hurzg5qtTOUGVvoe0GwaxpUFC3YqdIaEfTS/AqTH1JPXIrpli6y8DSxnKFzrNpDaWpj
9m9CFd4SGPDwlcPkXSlHeRNCOR8v5UuTezLuIl3Ai1jtYExyA0dqfqh/tvqNMuwd4w3rVdef8czl
u0fZRvD4AqwiPh7+wsEppK3oP3Ge0W9f3IHaQamHglIjPWjzqp30Qzl89cdo7SXFCl1kpByaqPAg
oEGcXBLB8iTKOUVaTgr9deqeDEqNCTfYMM69Xu92eP/sTOST1fZeaIvnQbBrR9s15aeP3/ZC7QUg
BnuI3i23TkqSp8srlSCmKBN6fiZlhRh5Hh11SaP+XJCt282jKLr1hls7aJ3b3MMMyRvWpGPPzy4e
AZcIwfkgM1q24g2/KKzU1ktPMKm0DM1LSABVBhkyIu9D86Iro+s5XaH+nu/i01EXaQaOwXUSCXnS
tMwOGBggV4Cuun4Ap3xTlfnDync+38aC5Q0YhfoyweG9MPxHmqHYSZaFCUxPH1t5TInduiYANTD8
UtuNfFeFOdXjjhySXq0MrZ0tNbJNgVOB5kwPYKmCZHRjw2lFH252rk1UtWI07KHQO9A78hK1ZGF+
Da5MZwnGIDKFjrg5r7kmn6dZJw+x3FZJGZVhbIS1J8sBVpQo4UbGQYbOo+K77s/gv9a8DM9bHvAo
kKbBPgHRFOqYYqf/8cmrvmpzTZkqr1KKbRIAGjRlL9baK6uStkL8ykchWOiaCsJtoUpeN+QPbZoe
QgwktTWe8oW7vGB+ovLKShf9w8Wx1o/DkNThWHm9EVLoL9y2j73vKejeHK2zoAFkyPU40F3sCHfC
+UnEUaEXbGJlh/OPl2X3SgeOsym4raL9YGoALe+LbjhapQuS1aNO9PHSeRdzPz2leFSw0kjto+pI
ve/0E2aDbU/K1KJ+OsZbOHoobEBYp/AgBOgdPIxbPXBrJGlUu9sGc+em8oPwi4iu8u6bPt91hAy7
fR57LBS76zhACQRqg6je1GF4bSa4AqrVlWSv4o7FsXX24HS5BFqCe8RStbzCUVLtLVRS8+TNJ5s3
0bgbEIJGolUIV5jNfka5c+C50m4tJ76w1amd2zK3PSGVtYybqOF3pqRVrDvOMZEECvmWZDY2ZblX
M5QdNGwJ825nNitH2qXD/GTkxRKz+rmjT1pXXjRhoYOmgBBEEcIxYnRLv7Yz3p4slJ8izHhUKPzW
z4+XzHmHS3RPBGAWYP8FtaLO1GqprfvS0waoY+I6AMgzd4Zd0SUHmWKiTi29TaZ9oiNl/Lwy+vm3
Z3T8w4DJCKj1kuTRJ0VeWLHKqS6Zu2Y+GA/SLPw0402c3Hb+AVu9fVP2u4+HPT/cTkcVwf6PkyZt
IGaak1LSQ2CWu9vmF1tEMZqrtEi8zlqBrV9IkE6HWxxswIJHrdR4yVkNXeAy7hQijoInPHq4PZK8
rDOh/xlweY/8F4Fb+vh1L8/xe9oCj90EGXX6vlWcz5hoy0i9cndt4mc12MkJ943U3sDnDo303Z62
V/wbmarxyuDiY55ubd7+j8EXd6w2mmLYiTMLjG6LAkwBfYVMu3V8msaZRJWE01xMM74B12mjH8IM
zXEsOfNq7Xi8kCHzKMDBLEiiEDWX5VkrwPG4bychl51sQId380sx90jj5YchElbrz2HWcBSuQaTO
b93gJFR03uFMgQ5amsfSawHUOKMINgfVvp5/zaHjVoAy4QmtlHgvrGyuduI6jaahyFdPZzq0CsRR
4xbBSGty1ajeTJWOTTldr3JPYfM6mb+vTO/5yU2ARGaIvjDJCjJkpyOapRVUWBQUkArGnUEeAkFz
P/Z3I3645lS7xkgdjA51uCt6++XjwS+8rcDWUnMiHT6XrM9qX8lAA+QeZj+HMu1uQ99FYSnEt3oo
ot9j/evj8S4sZVpKTCRAL5hQy95SpqtpoGV27slkv/KEtFFQr4Tw9xlabBfggtBckNEFPXiGuSAk
xHaOnp2kj7tJQw06Nm7D3LiF1Leb0s+ooByQ9Ibear8IcVYzsz9FY0Ntsvju6P3PKglmWk+m7vmJ
6QUO7mD2XWAnXxMDIYJu3k2h8+wP/fcOY5hNU8UHw+hr10aS0QPgsotiKUB4Q33swx8ff71zcxAN
6Xwge/C0qdudSZCFUpx31pDlGJKYiAb1W9W5KUvK+ER16qYif2r0dtPKEXX31B2NB5B+7qB+W3mO
C9sR6rC4zoleDRjR0yWrYZgNlQ2pOAnU0Nxmh9APPtVVdC0qYAH2jUPv2grqxWN2I5g44nCGLrNv
zPZYcs+x1GZl1i9+GkEh5XxAY5bS5ukjxWiCg7xDPW8K2DaU0FPqQd2Uu9pANoBKG+QzdCXopsU5
VIPCFcKN2aTuA3nVXu5CTKZx+9ezLK6Yvh6qoQL7CS0RungjiWMRfm1QVzDD9Mb022PA6RzhUG8H
q3ibSztMMGc4SfgvyL3T70D6jORBGhVei0zZlAU7PR92A4ZApXQQnWvh6KR/LQKDbFt7DxX5WO5m
OVibEJF6LbchjUWWqULNyzQWMbsY4RLP05QDfYJMaRxptVLCT1DYMt7V3Eqzd2dTpq6BlQniSeN4
WFmll56AM1VHVVFgOpYg5mBOlXlsCgT75HuLmoKC9pQQ8Z/QxEVmZONj92CMwTa1gr16MPCd+PgB
Lu0Sh9IsVQaF1GypNKRkemRoicGpENLE1uD248EZc2dp4/JvD0UJB/iKjs7zO83ydNaHWipbVJVy
z1dlvHHDvYMYu9YERLGVeT2vXSCIS+VEaFZAK13WQOdSjq02hj/j67KbTvYdlLJbx/qZ+scGdUpZ
ix+GPvv7gBlGJfwbCjY+aA8uYiThmnZbq6BVZ8Mt1sf9HFZHmkiZdN1l0bWT15vc6fdxnm39NrrV
JOMq6oaVVz/XpxGzCARfSMFA51rer4sksPJ+hiopjYrX5T/jxrjiOoT3ubTLjZpOIrtserKV9Eqb
ky1yT5Ii7zt7RghsPhRR9vnjBXYhHYO/zMqGq0cDCfzA6bTnaH5LuYx6iNN01yQZHpo4cBL194p0
U+OYhFiaZaAQNsn7j8c+X9wMLSwahXAIEWBxxkVTXVjlrAKTIOAMClmK82BVIVJt0cPHI11acYQ7
+J2o7+CBJrb5H3eNptQCnC5pjUVhc4Uewufcmn5jmex1TS+5rWVH22Eu1nq4l7/tH8Nqp8PSqQvl
RGhAgoepqFKU15ma3A12nQA/qL3eaW58OTgOts5yG3cfv/O5bBZLjXYKGajA6J9d52NDjVWjRq+t
bK+qtrzKpuI7wP2d5Oc/wn46GCzy+DZRw68KjmwU9o6VzwOliju5afnWFdnTx090nikKqrwtQj5C
OcS2088Rp02tTBEnaDjW18p0dDrkgVLcUChN93LB0W6snGkX5/2PEcWf/zHvxdAYZlUCxFGrO9Rh
nyUrfZXqH4MPdjmNb4OajMP6X+2ovwZdVu26CbRXMfOajelF0OGjbNpPCc3fKdhLVrnpo2jXxuGt
7QQrr3t5ylnoxCqapYSN0/ftk8Sw/D4E/5OOe7OAdtG0N1UGyiSy8fkxr5Ms36VqvWnKAlNS27Ws
ydPKVzAbP3Gvv+PW8kkrjJWj912T8zSOC2VktjnNRY7g5Ua3jTHxJR+O3WhIN0HUh24COtU3H4LS
KTdl3uT7OQJhUaBuT9oVVc5V5d/UcL0cNfDmOvgcBSb25n7Rcn0tXpq5M3FzSq9Q+/o5x9JmUpt7
KEQfL9cL+eC7oDOtOoGyx4Xh9GvaVaJjJE+v3gF7PNovZee29j4Ad2tlNHeG7+XY3lkKmo3HBHPL
GHXJNHS+rzzF+d3u9CkWcStM2gIqKvcrmFtb5sv90jz6BiyXBFoV2rJWNG9jPb2Tg3jtBLl0QItK
BTxcOhroOZ9+gMQa7bQqsAKo3Kao92lg/O7kiQZlUNwHXXo1aM5ukO2tHDQULcbPvuzsQuUgNS+K
BoUtXzk/Lp6nInRiPC0kvZfV4FHJG9DvlOHrFLgdg6UJMGc1C/dVEB1rp3xOa+dh6OyQpkv4d9lz
ojSGCgFSKDZWrss74aRHjhl2pGKBPO1rW5ZcvWyuZ6PdOUlzp9nF3ybrvA+Ifgt8PXFeLjazKg+W
Vtsava1Ru8eoa1eY3SffMG7xDDxI0/TUBPnVx4tNZPbLjYr8wf8MuYjI4EU0a6LKj74qey8Od52S
bYLc2qJkskP1aOWTXijKiXIjfGph0Otw1ThdYDS+x7JxFKrwgXGFqLc7I+Ar98oxJKEGPVZ7CYV7
3GF+11gcJ1Mau2E4rF339fPLFpLtdBigz7LSz/qKrTYNmYpziWegeZlq3d6S4tu+AEQ9mNEh1bh8
dRl5WfratdEhLsOvk9Z9ppyKfyTdv1BSflQyxfKIdphf65WXVCnwd3t+tdJqZ2mtja9A9CU2vowq
SKKy2/XT8CXXRvjImQ0WVJ9uSgsgmtWEz2kaa6CUcjo+Y30Tx/o+zYaNVqYHozQeUDUe3Y8n/VzN
CmqLKPgTmYkaZyJyPm6AwzCmoiQQvt1Gs/Vqx9nebBwk0GW7cy0feJs9fY379qgEwyHp1G2vBldN
mM7gvvVmEz+VbYYIDFmVr1SbQzYEB3kcVvLF8wMZ+IIsuCZMFLO0DG9+NJeqlCixN2nTvpEbVKWS
pznU7tO8hn4sN1/y75JSbcMs+R1M1XdTC75NWC3N0Zq5x1kqI54EZQTCAjkzSezpwo3SrtXtkiex
Bser6u6q1dR7dJFduas21ZxcN76/EkXP9qYYEnYnYZ1bDDHpdEjV98O+z63Y8+F+cB/wi3qX9e0u
seOD6ax960svCEJFkEmRNQRsfzparNpzHvVy7CXKW0YDdKxauo6vTnvffxvalZKeiCMnxw6vhroL
gYahBDbmdLAeqeoqqlA51tRXfQ6wiWtdqWi2H6/z8/AhhqHFgWIXb4Ul7OkwjTEoBtZfiTdZzXXS
tiA5gTzB8NTS/inHWy1W4frMyW2jKJ9Wxj4LpYxNR5AX5CTnCrrIfeuwlatsAoIaajgfx9MxVpPr
MbW+RLlybxjZrQ11hdvQcSrsjSSw4lpyW439PbfUQ2j5dDjDbm0/XXwo+n2UUTHJIDs7/SBqnwW1
1IQJwK70OmruJsAUco8aaWdvYx+i09xd5X51M+mO60gD3nhUQqfxIZVnyCVTCXLNWhGtOW+TiA8F
wo8lzmWNeHv6TFaTpaEpSThQy802NusbSR33tkZXIDQfZiidli9vuMej2z8fUaBaq7ydr0Xqyiie
wW+koE0wPB0/LxWDq2IZeyMN5mIut5L/YAzyylo8//JwBgQLn2QGIqO2GAXVqrlVRnrZhvralU+l
zS10vs2mbrey7s5CG2UNcAycwoBmgOYs1p1cS3qIKmGE1WHh1nSZM+m1HnzXxooEynu7tR5aP1wZ
9fzwYFAhjmwQ04WT1ek3LJQ+NgrZirzcBCTeNEIF05Wl7IAy2DHTLVf2V+oq4nudniCMCLMGZCgk
+7Oq9pRrkVwEEedxNV+J5q2klo+qP+8yM7rNen8lZF44SgA7kXdwoWE/nzHgG7QMCyP1Y2Dv4kqC
0rwpH/FIe6gGazuxhVqn2jp6HYCRMF5X5lRsgeXLoqUqRPBFO2tpEjajPtkltRmjP+h7GaB13Zfv
5YTudTXfhLYKhLnZ6dp8jNTEnasOJGWXrOzTs5s160qoDcDvYW2d8YDlqM+DXOYZwqlyawLeZHef
7NS8syJ7i9vP98QZH5N6JWG8NCrkOW4iAj/L4KcLK635A7kmBkI9gm8zu9WofsYM7lMb2l4Zyg9Z
Nr/2/u+PP/jFUQ0SJGRBoLIvj8miU7WQMyP2mvy34dfbKB9fFXV8jDMbv9/xCTvku3CVfnFhksHE
cjQQr84pYyEYVMP2+cBdbe+U1PHGfn61uYhmEhOrdy9W/P3j1zxHQhCghIotoCsTLs/yPUMnIe2u
APFQu71OOucWXedYxB2UHfQrre2fJ7nZD1B8guR3L5ODKOHwmNf/ixiAnrrCy5u0aXmixbUAKcss
bGM4ggqoH0eZH+vZ/GkWya2kDY9hL2NlrN+x2F9GJf42OmsmXRdiEOObAklPmZba6OJ0Vu2GvGgg
u5sTcPuzvCnCA9I3u96tfH9fljhOIi9sxqJ5vAbsu5Dk0qWmScf9llzh7CjLHCeuoc+SeZGlDMn4
WCY3DiaQkZneKoF2r0T2LlNDr+2sLfvyVvYbt6qtnRSuKWpcXBCi98Gy5+p7ZhdkSEZphcVEvi1P
BzQH8zI8UHa6UxEbrrXmKulkYHn2Nsyrm6BwXmfAxCW3xY/X5TkPm3VpAbZkF6CzTRw73fVNiHp8
EAq977neaun0gE2eV6KJKLx6k2g6NNn8KfHNr1plgyruq11tHkt7o1WBpxfYbMg/jFR+09UcpX5D
2yT8im6eV86m9yb74lhWSc7hIAurBqLf6WNOVZSh3eaHnlk591VkPEbZ8NCo5l0fjHchqMVkUAPQ
7KFn5IqMUaeBrT2NELdw6h92I4NKKY4kj/h8ls19L5V3Q1Q+xVl+mzvNDled7TQy2/dO6z9JSvFL
73zLnabsqJhIsNggX7NQfzaJuVupS+5ytaJQRevKjpxiJdxeCPD0R9Gzp2UAnHv5qgp11dJssSIQ
ONBiAFYcVFsDT6u6hiMfuS2g448XwYUAT5gVskw6nbgznmGAY0Ce29zIu+LXVCSPJidTVcdP3CYe
htlaqYOct2nEkoNWjbcR5FlUvE7nMtWHJIEyi/FGoD32afPNckavnbtDofUI9cNAizt930LRCLCw
K6b8eWxV2AuVAkMZadSElVnjlfHxR7gQiKia8zSCBUPmsUjmosIvYtvCDiRRJNbPW5KV11JWb7sK
9a++3vqQB+s1EtbF7QdLAglAKiTi9n36LVQpTOsRmxyviYZrqfR/I3wN7DL70mdmzaxPbx1mFOpo
Xtd2tmv9cdOG5jbDayFou4P4V0t0OM+VagpIIWgDOrXFjCraSvlbE0+y3IEUSynh8LDnCkBD3jYh
hcPI66c72RoebHrCTuzXG39S5KOWvlHBfLGrtrltKx8WZe28TBaCmLUB+6ZzoKkGEjqySelZzvM4
4+IXdpIPsCXi78gwjwoLnnikwbOS0JnPbSF0iQdD4mvZtTPHseu0808rm3ZTrh6K6vPH039p1znQ
CoTcMED7JdO4ipJaQRuZPcC7hYQGz0jmz3qWvSZdcYTpHbn6YO4+HvRSqktv8K9RF5UA7NsrrSnG
yIPavlGc+yitrkHq+WO5GRwEL3B2tMqVs1Sc6GcT+ceYiyUXS3OM+hSiEZOc3kaJRAUnWElgxQ4+
G8KgjCLSWDKeRVBBT76p7IDXUhAvCVTlrWizDYalT35b/70ARrkKCTs0COHnUWADXLIYqy7UDGBp
LhJIn+NhuM3y+tMs1Z+reLgdivkGk/DrMXCuJbt86IfqyVDUe00tNpP2iU6dqw7qDln7q8wub2Nd
vVHH8FpRwMP/ran+93M671LqJPV0Sk93ummkkkXPg9Rjuo30a8X+XtfXlXXVGb86GvOEtrB//njM
d3eYv+bhfMxF1NTKQBo7Maacc6JH5V1eGHvnR1oUO1nqb8Ho4SpTqvkx1cMta49+eHkXzk+6dFvV
qEuk+Dz4yi4p4M5FtzUKDo3+20hURLTGByDLK497IQ6JdjlyDsggohW8mMq8qbtEmigPzFN9M4Xj
4+RLx3rIEwjZqb2dy/nBVit7V9XyNz1w7jWUcTTDTdJk1xXjwdHKJw2fGazBVG2Lh8pjaFXRpiqc
fisX6r5uitf6ukcWI/Yw/tJ4549f4PQM4XNDiaedAH5O+BIi4nw6xUU+TRNMwsiLyBk+RdInTL6Q
K1A2ZIEbO7a8j4czxPSdTO9iPBHS/ujA9rlvlKPtU0nPGtjE8wtg+JshKKl8AxBUpQo87nyU5yh3
HR/cfl70T2aJRoCPPkAUYuglB0+9HD5qFGVQLd7HwcvQTd6IJo8wXoixv+tCEHhhCC5p8jDes+Z+
62v90S6xAomhAMwqaDH7UzB+nqz6szmGX+O7tpW9Thr2UZB+HfT2LjNbxSsahExMuX/uB93HWZ7r
e5PX3zpYF12Nk2hmXmdUMPqGp+27NQFK/WxuUDUnwcUzEiwlmdUi6ZhRdIGG70Sekzu7sgp3VjR4
cCsQedrk1j0fajvOPST2+liGyk2o6XfPLRCVbijvBxl/+NzqXgx5wlQ5exwDiBCDtFFaE+EPza0H
/VPjzPcxvq9R7eo7zLc3nULxkxbPNP6eSOAy6RhK+W3Y1kfFz281/ODGXDpmUAKUSvaa0tpXxVWP
ywCEzcMwKbtJPYzatJJdnh7N/zoSkFZ+h6QAylmW4PQx1jtHYs0EM7jZADXB6TGTf9rdz48X56Lx
8e+zh70sGrxCy2oR2jT8w/pEpWo0N/BprnXF2oRYFll5syvl6MmZbibVvm+xb6lt55MpJW+Os7M+
B9Od1HtpluKloV1Xvq25hYYOzaCAUlxz01jcB//7Icl7iXgobSzr/lXS6uY8JlRagODLcfvZbKpP
WUoFdkT6WffhlZipq3d3E1qeILbzZOfL5Z0vVSscjfe60slehpuLuTDpB8VEDEUW9XOwYEFe+ISx
qhofJL3aNfR6jfLToJe/Mtk4lo5+p+fBlQV7YJo0V1A4IHfttcG+yjrttmvf0vm1GGq0Bqw7bVI+
YxXTTepG6bvrXm/RYlSP5P7cIlrI9x3aQAmdyDe5ML6qWvcgJ8HGDLKNNjqQM4K9HUwHtTbv9Ch1
Z9LySvIKVH+GTSNBalWkrdHhjZCU18aUeuJnUO1bJXuVbAnXaWWrDtQLg51WlwhBdp6CjhhAob3W
JI9yXT9VXfUo2GXzYH1V5/4hGMKvwZR+KmJEE7ThzenXbh1nh6X4wBzRuG4Ja8Zli9nWE7+eTGJh
NczYod840mYGbjp0W626iaBCF/NDnCFQ8SwXiOjk/9p3//fH+P+CX8XDv6ay+ed/8POPopzqKAjb
xY//vI1+1EVT/G7/Q/xv//PXTv+nf+5/FXffsl/Nh3/pucj4Z/lXTn4to//76bxv7beTH7Z5G7XT
Y/ernp5+NV3avj8C7yH+5v/vH/6fX++/5Xkqf/3nP34UXd6K3xZERf6Pf//R1c///AcJ4B8Hh/j9
//7D/6LuS5rbxtW1/8qts2dfzsPibEhJlCzLdjylOxuWkzgEQXAAQBAgf/19lOrTbbMjq46qvsWX
VcqJSRDDC+B9n+H4jf/+182LEuof///1RQ741TD8DUYUSOUjfqCodMTz6de//gUUzRjCr0cy2FE9
ru3EQP79L8v+DalqpFPwBwUpXOmPyArZqf/8YwB5RewDR3+hCGCZ/3z5uxH8e0T/p1XNXQf5KPnv
fwHB+W4DBmYWD0Hu8hhHQHtApef9Bsz8EoJEpC3uYBGSli/hOrkFNRQ1deSwhrX36N0e/Wn3Q7UP
b0A8mz55UFLHOSUlh26vP7lg2T0r6Dzb8Y09H+oOZ6p7K9qJYcoU3Ymm28zaX88bX/Jt90M6GRhU
OmuszyPyMC20n0A1F/WTg2wR+VTNqXFTaJWErw1bm4cKqb0Ywjdowmw/MGfV7qJNvbbWyNw00y54
UGszZpCUhHkeyZKvdJXcEzfTPftEXbb2A7FBxqm310j5p+7opUN4H1t3jXDWITlM0KxRAujSO6s2
m0SGGU63awYBuGh8tQO6srCjQk1hSB7LEqgWEqw6/cgKCzD+a+nsTXULRG/aFK9V9Rw21/D1CZBt
aaCEU2wZHLO9m7Hm2djsKvLsH4Vj+FZZmx7alFa7J3GPgJwxexvCFqVdN0Wa9pAiVp6T9c1DON8w
5yCcIQ+ueOB8cxRLLfsQQOVdAqDae/bKhzaE9AlUib84gh3cMu9vHHUv0ZXJDifDqN4B+oJvHbPu
GmVZko4/fDjNCyg3QMJi5X+rH4OXecqQlLh6qlflimauv/GcZ0jqZyJNsm/iGQAaf1t430FdJt+q
tZWNWbObVs7B/dpsoisQLPfwuGyz5Jrt/B9JsQU40Lkt1Lo7BPs693J/I77G1/RlugaodTXfjdF1
4ayHJwPeXlYF1933BhC/jD+4qzHnD4O7q+DRAnxp+y1x+kzeDofSbOR3tZPXcjPfDNtiq7vUXgHy
valgcAb3bPeqi9D4scxo+BC70IxeTcVjz9O5zMCoCmOcJDOvy8r5ewEZRlxNjbsfUBGxuk2BPLVF
86Dcuh6obWrPTFo9kBCn3UcbU66uNqJ/muTeczbuDaiZ5BMqVDPwc2qDvyTWvU/UJ7WHxv8akh3O
058Q3P8HYfe2f20fBvH6Ohxe+v8fAutROPB//xO+/hFYDy/sZZLVy7vYevyVP2Ork/wGrKB3hKQg
xKLu85/YmiS/oZ6JAwgYJB6QQ0ck6Z+xNfrtmKlGyROJMlxxnGNO+8/Iav+GIjfiMByzjpjcI+b5
vwmtC1SjBfYM+GvQeFjcktsxAu4FKZ8dBAur7dROOHkXltXcRxNoxUMyQQeu9V0LNw0wOhtRTtAo
7Xm9m8sYOtmz1V150YDCNvXiHdM8oFnjNVDuJ8PgHoreiV8gAq13SHvPFDm9BmYPjvBnJHeqodrp
iJgzt7Sf9jZ/n+z+/pTFAThpJGhsvvJ3PZuOwZ/G/auMHAg/FQGoT+sApYoqC6vQUqvak8F1KXru
ZkXsADRgiOpfu6qKn+cm5CpV3EC2jNKhwDUucdmhaAL3D23F8U1ipvgLxprlpPKgl+VBaeUlBtsG
+Iux4X9Meog3KrKtz2qM/euZ1OdqSu9Tp39/4eLMqvUgwdihAXafhEWpH8/DNwDcGrhuU9f6Sr2O
fQ7mOUI1vEwgVN8UfXSOUPN+C/7r3Uv9WBO0A9dQXdl53mzdAYLm/METWfw+Gs6tM7mb93emv9+x
uM8XVm+CUOoZk8sz3yJvar9WwrIfogkAyKSrDDtzOVukg/9+0+IgAfMvr6Kj7+0q9N6PCFmMe1EI
+2kQqJfBmimatj1VgJuHtrZgy5xEt6gBF10aiNKG6iW3n3DOj7/qkYxbYGt7OEcOfgJ3794Fus6y
5bT2ISj73bEqfV0YVndn+gjx4k0u4u+WL+7VnU1QoQXnFCBj+H8mMy569n+VsPz70cehf5PeUEIL
t5jmIZ80yu+k3Tq4bryJiX8e6d4e4U61+vjzN4+uYaXra62GvHD5rWOTe1uVF3bI8R7y5tEJQZGX
eBytljXOWRxiNQjSfwXy/6LRi9gY+VMpSYgn16zakHkGrfdcNvVUfyxjVch832+6AZaS9tr1YIBk
q9VlrV4Eido17hzFGkex2t7UUMCK6bmcxolWL9nOTdtUDXAyMkcW/RNx6aso/PVFrV7qM0qIb4PO
TIa8i5OvHQMcJORnMIcnIteSnNkaUFKod5zW1oQidztHftq4TD4CJFv+uKz5i1VplGs7RYN3DGRE
MiPwefLiJfqchsqpjl+sTEZHJ9QJZmIzAccqjBhTDU2TM9Hw1NOPP3+zgtokZr4DA0ooIpbIQwIW
J3h+Wb8sFqeEsZQc+37IpbFXuJcAwuPzh8uevVieMtTCYYbC98GVD00frKh9TtbhVI8slmfcdq0e
22rIPROtOnBBYe10prOPO8wvTinLutdsVaMnhwZBpdbT56KpnW0h6uSZjeN8FZUBvS+T7pyt/a+/
AzXg9yMrKKrLZMaq0o3IZqeELIh/5jtOPXqxV/vK0SVUINFFuCu22s+ds5CNU49ebM4jFqjbJ0Lm
pG7TOKSAEKwumTIQVHvfH01fwKpFSJmD3/M82OPvYAyfSSweH/HPcUV1//2jJ+IXUTz0Mo+gcrQB
EKWGHQjKXFUCMdgoQtnvsk84dtqbxUrdsRrjrkAMniaWhQWE6FVkmQtH1Xv/dNLqsPETjKrLyWNY
vOrWurus3YvVWiRlPE9uInPuiiktCvO5GSd10RkAoK/3ze7bijV8QKcwN8x62ufMjzaXtXuxnZKk
asFd5zJHXV2kVe8nR6b6OXb4iam+VOZyFPFgmYPKXjjH+7o3ObPOAcBOPXqxQE0HAjZQnZgoAdQB
w7C7Et1w7jZw6uGLJUq0YhOEQbCQkvGI1oHKgLroFArq/vuxlCUp9TgqmQfIbifc/wqS/GWzO16s
US4Dt50N6m5u0KV1HGfC1auLpkl87Kg3yxK41M4vWgxkbVnr3v0jns5hF0519WJJdixoCZGIWXHr
7UCqWMvp/kybj1PhFzFrCYaxmtgzbYe5PQK4iXIDgPkNzrmQIyDwNpi85FqGhCdZNXIwmGpC/VsA
DegWuvt2n0rg1RV4TWXwu4pN/AeBTksKTzZvVYMVcddFDSyf6qqPXkgxWfdVnYRby4T0yZbdkCWV
TFmAYpxxUHuYPQjCloEXbASvWa5GTrY9qTQIp7bTfBeu32zAEZy22gXJ01hzk1le4MdQs+jCnSOp
eq1YEEPJIpaKprR3o0cTtt26SJh9b6EOMSDpaw337lHMBgTA8BzH5NTwLEKPPdaTSEZsVmB9ZQV4
RxLF1TPjc2J4FqFHNk4jvAIrAT6090Vn39vFOSniE61eujJ7s7ZCfZyuRbWrUdkKIcp2UaOXZZ+Q
lcXQ23gy0AN9GlTqK4nOce1PtXoRdSAh0oR1xFA3r9skdWQNxE6hHi5r+CLuRENrZmnjcuN1xb7z
q6vOLS7bs5c6CXOvCmhBtJgjCqLm0o+PTKS6XF/W8GNvvQk9ZG7jVhGs4mh2ASGY9jP8wy979CL2
SOxKCfJ+GEwFKzDLge73OWb/qbFcnAfAHDJQAnRlrsoYWifhSgMi8nGrF2iv/yQyjlWndz1ijcnI
PRvwbpNM5KWYmUoTf/JBhyqSR4ZY4IOgEo83DqPyqqG4TXkQC7mwzxar1khBZzVSxGvi6L3tzfHa
Am/vst0xXJzoqexbP0J+E8duSDqba1SPLlu4S+0M7Llk6gYHAwI37W5GkaT0LjtDHbPib2dopTRU
X4ADzh2/erRbVHCqSl/YIYtlWzR2rViNPd3xrduqsvNGntOtOTFFw8VxoZ5CYWjRybx1xR3rxrUl
sLd8PEdPPfv48zeLtpFGOMGx2WbkKS+vHP562YMXSxZssHkeAo3+OIJ8j76gZ1PAp9q8WLL92Law
IsSjJT1w6JR5/Byr8ThYvziIhIsF6ziWpTGxh50HDb/1EMYWLBZlsyGRZ257j5XXl3XOYm2GtjMH
hGNEYwIHhLoYP8V0PjekCyL4X2EnWKxN12p7xXiJtTnP4RqCA/MauZUC+T2gG+HB2WRuP9lX4kgy
MaMRsMLwWQoxcfuHn/Dwss1mSc7sjec3k9f8XBAHYrcw4a3OfuOJKbAkk1Re3+vOxk42s/DONMMd
DNvOXKAXQKa/u2+xkstaCVC7sY8Num5IiiQgu+kMKuRWWBebCtUzGwJZgNMBrY/KkR7rNTe9tQN9
LXng4Sj+mKqwveI9nJOOfufQoZ2O0lroCl4antke69azX7rXnRXofROJc0y6E73yU0T3zWKeW0tD
iG4UudM39lUwO8UqSOQ5+OGppy/6BSAaeHgJxfMQStjFCF9MbW8+Xg/HSPaLdfcTz/qm4Y5WbjL1
Mc9tq4sf4EM/XJE29F54OZ7Ds59o/VL2bIqpy6MGo8pxzMRRP1UXT8bjK9+0nnWUKRTCsN6GGCbM
X1AGuCw6/wSCvnnyVEGoJAywYTWDZ9JxAnDKHYYz+ehTPbIIo05poRuiGldFGR7suX3wY3XhpX+p
PAy2IYMyLtanOMpLxEML5YPw+8eT5VS7F8GTldyl/oTVhC3gajxCWhtiyGU9vrTz9gMScOhnjDvB
u+5xMKObVai9nYmJC9fJv2LLT7TqmwHlU9JQ1OPUjicK/k8McjOjsv6YoN+8ka6CUKNBDq2gtb1X
zVF/xwu6zIZWDXQj22mP+hJUEWgVbx1jO/vR0+6qBZ9xO1EAYC7q3iW2CfdkHfNgUrupF15uYwpm
EzasM/17PGr9YqX7iyBSgCYdhtAny6c5MlejCJodtYb+dgjAMLFKFxSWxBncM1eSU29bnJwat6/l
RG1AwCHEdqNByLlOTOUfJieWB7BBjyVSHZkzGkcnJuYRWvE2Dkyk6i24cg25H3XxlavGZKUKjNDH
43IiRvqLA1WBgms4AokOMzDW59we7F052mI1jUR//fgVpz5gEREIiO2yHWMHSr4gzA1N/R2M5Mui
zdLeIdChYhbBtTYg04+y6oFLPUefPtXsRUCw+jHpKzjt5BbbxParO13WHd7iHBUkU4faaIy52jZf
cAKsb+Kqjy/rj6WGwDAPpp2k8mAy5mTD0GpA5SB6e9FALpUQwJEMUKDD7azpehigA3FP4/yyRy8W
MJ1b0cM3AECddoDot42k/wMcFC4r1EXeYsUm8LIPh2nGNCndG41L1Yr3U3hmCS3g33+F36Xyp2BD
0Vs29XKPJXQXhbhsx7Eq16pzoSDNfLBEyVB9ozgVP3AeVnkrYmuftL21gWmCtZY6Kq6wVRbnzuon
pu5S1dqTdlvCXMbLhwpQoXA8GgKSYffxUJ2IGD+ZfW82m7JxsXO4VO6I6ODcRspRfYrUbD/HAHc/
ffyOExHWW9yYPABhR2MlYte6Nst5wNn98Xx770P+ae2PYQn4iSsePn7Zqd5aLPTAgSRFMpRePony
ic46L4b6zKOP0/cX+9LS+701AUchN3RzrPAk70Pqp65Nbxxw5NZtjEh+0Rf8xIy9GRLPnQMBKXg3
Z57/ww4g0Fy3F0Fb4Hnwfvcp3GEGCYmIPInHbmcb2GBqB9Sbjxu+UPH+a+m4i+2n9jWb3XrmeWdg
/HVNx9B6ajo4NcbEAh6JUFc8J0Xl3eHKV11b4xyXKYX+LtCkvncn5ogB6Mvm6TBCHOiHU6h2MxWl
uFGksW+xB7cb5A6bXYzTECUJ2YCWV2QoTfOM0YGUG+W3ZDOHk3etaDQd2jDpNn5jus8ymEhGgXz4
bNeOvYmSOjznWX9ivi1BiT24OxzyPSLn0MjL3aTeF8S9DGkS/YSEvZkKrQiqmcCFJQfchKaaHMHW
RXSuvP+T1/OrCb1YK/BhI/EkSLdDLRgSlUCEQtCQ1/tJMJKziSEgJMRp5zQo5wJCuHPhfoIl/LyW
LZd7sMZAR3VxtGyvAQeFKxABtzNL5rbd0LC1L0PyhNFyN/GryoAaOMDuPRqvE3LELsppPrNX/ToA
Qj7g/ZLw9Sy1Zdc6547l5EqM7Zq1bge9fnEOKnhiiizhiLNm7kTniuccr1pL5sF9TYKI9/GqO/X0
Y8HszRwZKtprMhA39zit7omVqL1j1eeyUCdi95ISRmJHDlZTunlUJWYzQ9D3jkiE8pAXySfgKaMn
z8j288ef8uuxgBbU+0+BHAtKtDqZd5AopZ/HxNN7NoHyZANjeWa4j73yiyn/04bpTW/ZsGLoK2iL
72ht+ftBR/4zFAjpo7R9tuu1weV8hEwrccpzNhinenARcyPauONQOfZOQq0HXKlag6jRmN5bHzGp
VxMkax+9CBiGc/PhuHp/9YmLKEyVtBM1hjO8RcYO8IUWWtKxtqsd12NCQVrTxdphbnlVeSgBqtGO
4AIzFlkPq8i88Wd/H0H6dF0lBQiQmrXoDPqqeU9IyqqxWcM8pfmj1K2TdtY83IxRz/XG9qW8NhUx
z36hw1t3lLBzhqSYuEtEUd4OHfCwomDxBoer+jANJfyUZ1EUWTmFGqbhlp3BDdOsSQXPIwU5d0+r
4AAj5GTz8dw6da3+mQl9M/KdRQrbB3Bpx2KsvmxO6vKHsGaIyvoNsb5gFZW7Vjj2SlfKffW9ujqE
eh4eSJ/Uz5YO+zuCfFMaFkfNbKOndQWasQUhekJ+DKo5Jw55ajkvDku073C9CnG1Do+XXxQ/D23j
lGdOeydOMD+LUG/6gNioDMQAA+8UL6eDZ2LvAMuB4Uvvt0j9uvU5GegTH7EEXwoIcVm0MGqnjQAD
kBdmNSHfc2YoTz19EfGCgXZSGaZ2pePDY6XwZvAQAzGdE+A4ESOWIEzt1i50R6XadY7lTqmRvn0z
9KL+RKbZZKzzOtCBkwkpJRcaXB9Pz+N98ReLdmlS1OsBojmtguwflAC+eg5p+9Tt4jozXZnATI0l
32qp7TqzeFPsp7Yv+zNvPtWbiw2wALy06LBb73o7+WJ4eLAUn848eyHs9NeJ0D6+9M2EAx+aG1MS
tSOyKVSW2HTcDwVn3/xeNZuyKZVZKTspVpD5svMagpeHeej1yzAUAFl83LWnPnARDxMcS/24stsc
K/X3ESEKigfOcO4L3RMDd/z52y8s4tErOfyuNfeQ2PXqPY1K4a76+KgTISSsXUJRiX0xUrFCrQta
t14H0FfbdnUK07+zRgcn9hl7EThw4iVEMafNm2aw1uAfONtY8AnHbmBJVhN4MNu2o/3aRo382gQw
Cxq9qdtIAvUD0APYCtqxDXRY0EwU/SF3JsHuZ9FUnil+ntjcl2BSD6DDtq90m5cx6P2lN9RwvYUG
qHaZf2akj1yjX6wiKEW8H4xBDr07QT51pwuc9eNCwsYdnoXohACGWiiojPGVNwHnQad4Mms9Ulwx
yEjmdQed55yp0XsQBgihcwyIEwsArKX3LWJ1rwNJUC0ceTW/ijAhz+BROUd+pNErv+zuCTJHq5ph
dbQuhQmxp5tApGDh2+cYJL+OZ9Awet+GVtbIxggygTv6OxSkNnUxZX4/reLoqztEuR7aMyXLX0/B
cAlZlWMhzQRrrm09W7k9K7VhfW3vHBKWWTeTah11VZl/vKp/PZ2gkvP+o8o5ImEPvbitW0/Dhsez
vmKzhd1bDeOZ6fTr3RKWSe9fMc8N8m++sLfG9Z0MPtxzOrjxcxMAiYEKabH++Et+HZ/+oek1R8i8
DHPX5HTyssiorC/Pxd9Tj14Ep+ioH2WNePRYWavE2Zn4wkvZEsUaKzUJ8I9Z7sed2HFparhqzF72
cZecmkiLiymQwrwZq4nlEIQHRbkOjxSySgj/Bgn5aVsyaP2sm6j//vHrTsWNJbSV+KL3GspZjupz
mMt6jL4XRovnMMTJxdC6yBNbsqzSFfAg+J9ix4xHYfQQyNVIGjjiwmfkXMw4MbOXbh2zL+IyCIXO
Lb9Ko2FGlGArU5yrd5xAHEEF9/201nJqZlJIltu2Z22IPh67vViMCTTRSwir9abqc1uBuW7hFl9v
ehhk/iA8gMrGx919gsgJn7f3LWATQBRImOqc6W7VujA+URPczyIbp+tpnYS3rGRrwdtbT087gCTX
KF1B7H8G0KJYuVH5A+nQTFCQ5+11xGH+0IL+WcgDaKMrl4ZXAa/PZOBPTMQlCheGQvDsdjqWjxBF
X9WB04GrWQUt6tpVD+r8PN3EYXm2OH9qu1hCcyvbG+t+Fgw8bRbLlQqU/c3VXvfNmssBN0iQDbIC
rqjf4PQ4f3e04xQprIqNvHJGKc6E8Z9YgH8eRmFHvBif2CcNtYMxn6DW7MKsrqRXjEF/pBgD+hXX
njIPa+rsgLeDTbOCptIMdVJUn6FHWW6jWvUwFmDSpJbv0jXXWqShquBf4Zf0qE3Qe0+QcTwy4HAV
rY0qSMqTnj8Plike6GQjF2gb5zXoBhgQfzznTuyBS/kogfkMG2KoWAPz0tzSpo82nuLA9cp5nq9H
pYIr2y+ajIVanyn1nVjHSzFmy5JeP4QWCC0zFAl4GULzZwQzdV+2Fb//+LNOvGOJiu67srOgOKJy
7uNqEuHAt6Yd9VfOJIftx684sQsuBem55fqhGGyVhxwKeCRw1W4OWH0dGWLfQDetOhOET+xVR2mQ
twdpNgZ2WxfQWq/L4GWY/PKPyvBznpknPmKJIa5n2LZ5Ihpzu/Gqq3JoZ54GUadyEKfYnS+n4cyg
n/iKJaTYNIX0CKqveRLJDfSy4RZDLzsnRIu4nbSNmAtaNnllh6t6xC54ziL2VO8sjgmIwq2prWLI
2RwV25mx4FAFXWmnNnyDtnUThedK+6c2nyXcVTplUUoFSrAYZedmnqWgBAJzrL2Pe8l6KkQEc7Zu
ixrFVdx/JjO/LCXxDw2lAjbQRRKJBmgFY++qqZXbNpDzZWOzhLoWvpYc+ZoWw85vZs5eqD29fLz+
TsyoJda1tYIqDNuxzXUpPeyYxr5SVJwbkFNPX0wquNd2YQcjuhx7W58JVvkAN5PPHzf9RHRairl2
1C50RXDlq8oxOsx+ZWel9IMHXnvOl49fASlWxIdfbFZL5GtkaRzFQ9x7qdOgPjJ7VJGsq5xp09Ow
3pHEKZ8LVtdrW/vtTe/0FKZRiqfKBVFj5ehBf4ZyhEqrJ++KQn9EeNZtVyuYYhWk+2LH9bCJ6qSB
ek491KlXWfGGaXt4pTOZb5pC41QdqerF7qdkw0Pbq1PpJPMryBYoeVUUEwIiUlPXpj7o9TYsL5S1
4oE1fqcTNVCLD8bPNfHMJ7e0LKRRIb4tCZXbQRQT9DE7zlNiES8vlVs/KBlhK5EwJJTI3En+uZgK
OzWjJrexEQq5XsgMpvUQVFvu89FJkbacb9rZdzAhH2F/aENzsHFRmoaAkvhcJapSqVNM9V4JS/Sp
DqgNWR40ZUuQ/r3B1aHNChXWT5CFLG6smZmH1m6ttIJzd5sqe/LXBMBduFfo0X5wJXxbY2Aan1Cy
JvkI340564VWhyQmYh1C+1uvO+LT24aU9BBABWNbSAlFWEsmbXa8F8coSELzAtIeEkqSIhAyDTqY
nSZ6Lna4mUfQ6KurbUmJmSD6JqdXVhP3qmqY32UJsVSQ2rTScTZOTRJ+CnjSpNoMDeouc8vv2DT5
3wrl0H1jHw+UDfgOB6P9rsxqPpKnwGsY3SDimRa1cDfEvgpBqVXIYIyRWqSBa1rsQDGESp78DlO7
cK+oT7LWKCtzg0D3ae1CuCSVTTSsk6D2VkqTbot8U72KuacfqcPrdmMCSPE6DUhSkB0CWRpcvZbv
fcG8Pk80MyMKiX0PQ7a2mL20cAb4lwRKVc2Gkg5SSWpwfIhHxT7igHQMgNOxDx08j0CF8VglvHeR
LIz2Wioo+EX4kNeiH+OXphxwam0jOGziYjjesMgmeCsERnKLjMxZBwCZ0HSMcN1Vxip5VpJAOBmP
asdZQSC5+sLqErqVUcT6J4tbwSF2Zn/bTmH/CLtWOxuhvpXBX6PL+hjikSmy2eEGeHpgZMMQ1j25
xq3xxXELydORTtDRa4QOV908cLj+iihkWTTDGjODb56fSiGhmDViYTSoGzTBNjZcZrjmO/th9gRk
p9weTlZZNQhoW4IslXW9wVVB9Eh/rSqTxNGP3m1agmQEPORCUxuyJfNUrwrpq20/eIXOaNmKTWI5
JQzwgtHQClav1QizabvNJNX9pg9jc0MVq+D2w8mqh0A/3C2MvhqUN8U7H2XseMU4XP7SeKRWnzos
rm4riJkeEp97aZ9AqdhLLFlmUwcnpTRIRrY1QcL2ipi53xS1Iyto79XVt8oeCnHT9qBV3xpqjV+r
0sxtHlHZDmsd198YGLtXjIdudYAHSyv20Nnl9rMckh92QyHb2WKrgDjOWBiyknYV3hroyG/hIlf/
MQDL8ij8kN4GLvzfNUy3RApzxLlJR9eanJSqiqM2CTr5Mx1qcfQ+45/QfPF9LONhzC3U7R+0lbBH
CPtB0SOMdZcNWOXrAdOgASpvcnYdDdmx1MSvAmUEh4auxyHc7ePJ8Bp0EkwvQ65LCxI+Lp+cR9Tw
49uuH+W6bCZzP/q48yA1WUefgLMUWVmVrrVisEhYdR2MvwJFUKaVvF9J2HRdMYiFQgpfcRziIn4A
X5qtWmPGh0o4JNP+bH9CNjNaV0iAwTfOalVqjVa4siaMART/2BYEBH6bWIa82pxZmzgW4Svzg+gb
gCM4a5Wk+ep0EWKAXfk0BWm3zUbi4dLpNOMtbzt/U4RlB4dTVmIDiOoYdM0SSqit1Ysr4XTtGoNu
9onuoW7o63YdxtA9FDAepsDT+45J60bceMj5RAE/Qhujur/WwJaErF2Lmu5iivsXaOutt4ZPtu2m
qh5h0ujH4/dkJALC7AyRmwflSpeFDRtZP2rSwaOlXhuY4yG2BmFW2rA0krZQW7frW0gpelBNDxD+
h5QY39t0tGtM1oNXk9vhwDyEgrn+HEM675FDLpCjWZ0Npa+YQJduJu0T6YcWdUNExLQqC3I3MHCk
UgCy6RoLalpBVUasZzlXN8YYDjuWqoyeAh2JH+OInAZKvcCLWnPh74awD1I3qLDTAVVvPfic4aJR
BCx6cZWECe4krXrX1e2czaGVHDicpq67oa+eh7gx2LlGC2qWoe6ebFH0V/EUB/Cnd2eJsKga32Rd
5/KjOjzgR4iWrApSVRJyF7h12K0ULN91FhDL3PlEo041B4al4G9ChK2s/azVrrwRcxkdbIEWE4P9
MyuZ3x7gUYFdnQYSIoGzBxJF4SR3Bj7uOwKlqD6FJjXFMaDy1lbSi4NEMiH1wbcyqRj7ts1abte5
FdL4CyAsgI1Egfg2QYryALEC83tVUnUFO4HyJSkKL4c5hfPI52lc66DUMbiEFISGiA9lOlPtvtoi
Kq8ml7ivxDfdFkZX9H6AiR607Li/SpjbIZc/erkJo37YsLhrn1BHEzkczb1tUVt843dOnLctjeHn
iAR9HEmcU0zlQVRew/2bMDt1XNbpm463PP6UJHMwwuXBx9wISZ2wbRwGcBcN61hb30Og6FYmKc2Q
0yP4K4ViYLyqcCCDPm5SP3lx0b8YAD73JRmHB45EyhNCqjtgs3NaqPAlCQyZERcRfllV35HutQ48
vm1G7D6jLQcIvrv0mg7esPKsksKpPCnD69oY7YG+UpiHsCbCg1o+gjsTPr+qONOfJtewjUsJ5Onb
0sSvyqm9tbLDIr7SVDd7SGBbY4ogxctMVB1scvG7kD9OINvxaagmp0b9PrRva2p3X61eWr8Pkkf3
g4Qyr2PccCckhJUh3evuVQGyPMzqJ9TsgH8Uzz5EvmIk2hKcszzHTF8gx4TCxAwrrzoTQTt+oW5S
rk1E4NnU1pSHKTTye55BTCrAScDndyWbhmLdjSrIRZ9MoEILvrd1MW0rUde3BmnTdlP6vpXPriV0
qlHT7jPSFSZXUVhfhWJ8Vl3srY4l0xGJvqi7boOIemk1tMFX2wEgD/TCzv8+lLz0MlrIAO7QQac2
toPrYOXo+GDhSP/U+OBVKdttn7hvNWoj/NLqNzWHqlRZRFVaqQniAPz/mDuvLbeRLWk/EWYh4XEL
R1Mky7JUVTdYsvDe4+n/j93nTEtUHdU/a27mtlsSCCCRuXdE7IiYuWZnDuskdroaEYdTWzUz112H
0Zg7a0mlePEQptZ+NnQ1/TZQcgfUVyBNFXn3N5MhkQWGmUG6OHhp8hGn2rpRVKmyNx1fV+Uqakpi
Yi+ptku4mSgIExDUnHmaxEfTbudNCvfCAk3jcnRsdSQ7AHewr5LegqMZtfQlUWcp9qI8ppyVpHA8
4v0keVJsZqNL4ZkkjkqwoVvge+IVupV3fo5urXOSMKebYSqumTjddBKHFy0mJjbvkGf2cS7OeCjr
36IaZza7twgbieJmuiPxwj6nzUL2dj9X1DYz9fpaaTJz3kCse21hL197DV3kjPLPJI0z9/vRKA+K
JNRP8tITVsdehyS9l48Nb9Zy5D62sX/L1Lx24TqZEC0RMLkDocRmECkLIjvVKqKtXUzitszjbEMQ
dxBZXfY9b6dmMy1zeKL+5Etq08HXs+U71n+z/YAK29C2at216raOOuPzEg714C71LJQNOfJygYWY
1FjuuqaCxycn2SlN6poRVZjqiU+S0LAAC1T6MfrvrT0zR4bPdYTMJKm70aEZXBWqtVhIp3noi+gU
5Vg561hZ+Qv10+TbdqMj6WPEuQ+6ob9RCrNpNwzerV8J6lib4M9dJMFS/4E6NC4N8k88rnWJEeEj
ibdLI3Fjy1rlNyUU7ilpkyFIhLn4Q68Me12JrbdhSjsV8/hh3MFH9IEaJzQ+HZ+9aa6z7DZNV2+k
7jLeL/QBoiCPi8ppUkGdsJgzdprZEqWs1gxj9ECsEmELNfT+VpFCA5/lMIIIzHoxHpjS6yXHzDG9
xvsYRwUlxMuCzCE9vUuyqv6SSWp4tOtJk/DcrCgU4k6TMppXBbGRSnLKk1KV2XNMeCVxg5LVYmpe
o/joZntAhrZOuzJrCmSSlvYSFpp8z4c3HMqO3sBJLHRAxOVhgNyOinUYZiNb8UQEK3J1dlGM5BZj
SffxtEps7iLjYDTAg7NUze9REdjnvDUmwr9T9WkywnhrSuZK6qqloQk18VghaCrUWVym0ewKpY2P
sP6XCrQuGsOdCBh1iYLmz1Yg+i/kEWCHWs3F/KPNdfsHdo/k6THcZxyURDPNY8hgxU01ie6NKRll
cYnf0XaLriwPQ6yw+UQNBa2D/+8c+upajZ/VFIf6vErk1xZi58XWkVW3k6nEQZ1k5XluO/GmjAo9
a2ImgaqHza3GRkfMScYc1GVnmDIUkk3ioGzat41FsFDTrWkLY9VPz6VV2fe9ri7P9MnP4cSwsheZ
WfbVbkZ911i9ei6sQTulHTbZa6IuvMK8IsC2WjQD3r6tw6dpMfTItdiPj3OeylAheiiYA6jklmJ3
0nZNZKu5qyDgyC+piUCyhdzfWJWYH2VDbb2ZgbZjTo/SObEuUt3tG3p9r9LUC8QxyoQGFVlkyMFk
j+UNOjFYFoqCV72P00+LVaSC0EDDfAtztVfdBTjkG8hARTecgNjtQPSRwxR2Lj2bUq/jBx6rJrLd
Wr60fJqlpTcKXu8bFfR18YZBDs9Sr1Aj4d43nEYYtMlZGvLA3BLjENrlShYLe2FaDKjC1PkllPX8
ngQWcVPlRbufM/4YEQZ6cysxqnMzWILeXUk6s/DNYtDeGmSFGdIZs1YcM5IIiOuljHefzuGNvjbl
LpR07U7V5kx322ycLtkXfXKLkqd97HNJbFsS5g6RUM1bTLuSM1JhCzPhtOIDqyWx7KZUMoNOM5P7
NqE29Ea621fc2fKTaWDomVH7AVx01hdzSqtHOZ1CVxmX/M0kPLB18P0qn5i7qH0sVluvNxJsn1vk
bzhHQRAkjDJ0aegUU6VFnpCi+t5CiviVmZ7wBjYay/w2LLsDFtdiPy5NQWla59u2MxcXItz6aod2
+KQ3dQ8aUK+2P8SLussSSwg3qwvxROTHcNuLZH1mS20dMo26F5wHzBdO5+5ZUbW18S6kwp1dSuSb
adGknCQ7LWnlY7nuHOrq3htNW9tKdHOKP1wyRZl/LeMvhTw0wSL0JmAnFxP5LpoiOUVUKj/UqBuf
ERrqKhb2wnqeNVRMblczdYzX6/hFT3NdIs1wLfyiS5eCvJ9m+TSbkhShsgKikWLN/mSvzfzdagQN
/kjR5q5LJE690ivfZnnsnKWPGR/PDWssgx6KUeXAptU359A+J1qif7WHPr/Bt8VIcHRpyqdKybRz
pQ45NdPcnoiHth+1muwGMhsS+4ve6ZXXtlayb9feDJjwowROLQ20qy3z8LsuZ82KS9nUBxWy8nw3
ppypfq2X2uxASRoPDGNSKuCHN/+YY8nY1qIb6BXwwm7AwY9S1ubndE7M1lOWPsHJetZTn21wOUg4
ZoXUmirgSJjmzN33atLQU0hDhy9zpcycgnI99zR+hcx4eAbJFiB6t45pLCfJpqb16vwRpODc2rOy
TeNLDZK1qupaSkmrpYeLmlBGJOlBicT6vW80/TnrcMT2rNJOiBdKu0fCptjh4lUs/FERzue4kKJj
1xCZOmshk6bmnC+7US3wFIVEITCnp/bweET1LYBNclAmQ08djHRMzKJHIzd8jFDUpyKfOeCmIpk5
qfS+EF46VRHOF1Ct/EvowI6KMa5BUsXhnhml8os5ZIYr5FJub9gMcRJPekMVXgh8sVmysqrcrIvU
rVVK/WPZZBXu4XpqbSfDnlck6ZV6l2naGiCr0W7L0ix2ed2BT1VVLBuOvLTipVIQwjhYn4BnZfYl
0yGXXIYTwq3JpPxOjVXlYayz7FAmVYfJnlzssmIpIXni5LAuk7Fd4rAOjDLLEY/L2W4ZNfmmHeT6
th1lsY37us4AMzXzc97AffMN5IsPCrCgOuhR0/ZWQ3M/r/lK/VBVbDcWOvRkoGaIEtvcr5piuZOk
oc/Ssbww+14/C6Ooz7NYOTQzUiudxUjit9QYlITmnoU8DEpU3WLLD7wQD4XMZLkhkqAjsC/Z4ZZS
njjUmHAkkHcBgIOeTX09nu3YCdtc+WzYfbFvZEsjjCga9ubAMNRMUHTugqOrL6XFP1CFEumDK5Ws
pzemrrm8tLkIsEmgji7UyYvGtTiVBZWDSSDIOcG/BIC0VkTtsRTtXcPafCl0+xKzAOl9krJG0pyx
arIgQ2f7PQ9b4yHp6Y3kVaz3XayYO5qyhOUslpl3pK/LDknofBFXjwg0sgn7cOJYly+0bc2JUMfS
H6Y1ChqpE9/GZkruUqLU9ouRg1fXfTTeZnyjry2QsbtGqHtMNFjBqg7lTivyYWGnYuBxllfcnlqL
/p3x4p1c5CoZnaq87XFZptmVe79vep0Kd2RaT9WnYCCacINvgv1p4Dc9tpXVPdoKUVQmEVAvJeTL
FueXxjdm9g0raz9baWad80au8KTO68ZDEqGFbirH8kPXNvKpslfhxrXV7jmxOdU6W6H4aHJtqDyt
VqbPqy6kuzapl8TPGfHxKzsiqTY0ksSN58R+HU0kLe4qR5pFiauFPnGvReGZZF8pD4mR9sPTMrYD
7UcorwTqLqa5C/V0WTyp1mPFieU+0silt0ZKxkpr0o2lz8IkuWWYd0NbKlgdFZVQ99rUt58rU5Pq
R3M2E5LF2+Jr8derL6YyMryZjFPOuTKeRyfWBE3KuIykIkVy37lwj5V2tiVVJYdggHcmfVKj3ZL7
ZNvp/eBbItQeqxj0i2C2ZnVkzU4OmWWXwWhBajjGlAmL+kMHS1jRhjlg8dWrSkByECqjdKQSEI9z
aenuAsTmd1Yz+5Rng2eBBRwLM5YPS51oLs2h/TKYkekIft42KcCtzTadtxpgJBBBUnxl0pr0mrIs
HvKhsW5zq282Yi2yTwt9Yke9djG5H7LuLiNJ4pOpgPdImEJsCsVoP1m2/ihRxwcKAXq7WiQITARn
yV6bm/Fz01BHm016imNbeVN6thzQKslNxRi/DUT5ncpmWgJpHZeX1oDd1mpQRidi17wlHnRVnL6z
oFiGUdlprRKdIWjss+jrMuiYktowZcYEmFkv2hHWAC0TcfYFERUQN/eZ3mrfol5rXghNaitH6uOV
0xt3ZL9Q0uS8TozxpXNUfQd456yal0GvfHWAKEjaQb81ysu6aAFBJMcgfrryevxFbkuYD2Le20T3
q96u75e2twgR0KVmb8aKDIKD8oRNMBLzfpUUZU9bPZwYDySUpUMdg0ZpLoF4bKnFGGXK7kQiWw/Q
BOFNwTwTXVMkrIdqnuydpuMCn4ss/lTOyvy6rmHnd+raAs+JIRhTRS1cjOPmM0OcnQPqED9XUtvs
B0mMPkcQMv+60/YFEM83/lvngYMUd7lR2EejiTtPa+PGw5E+/RZFegg4QmawGVlM2w9RtItZt5te
zZglgWEl3SohFUsdh/imkQubMi80cyefk/VYF2wgbrzY9ckEkCbcFyEE2CqvxK/h1Qp/xhiBWf9V
XV1pBJjo5Lr4nISxvK/bft6WrW0cyqUWh7RNmNlorXFn4Y39mOgJlipmDInAeQkDUNeRCRGZhfVu
6AwG/6AbJsgJCop7uDbsOUszwUGWzCqnLtKORgYiIQBKMD/rrTT461SZdzPaPxvdVpaiDaqbdsJR
MS2/JZ1kwgexrcdxWL5OMKVbCfWtx7jssjqraPAaWcycDK8pHSXB1J9iv4G/GMfIXGuvH2c4+XCG
qUmnpkIM1snLBmgk+1TZdszvtprWm0wjxSK2MDdSlqkv2OmxKNY8RfjCEhYBazFBslYAg2ioN3OX
8nl+bqILhxhHq7S3Y5niSZuW7t7i6d3WtZT4jbQsm0kb4s803el5UOPsxZqH5KvQQ7YmgPLJK2Mo
RkDuuTxqqdKweHJCwewl1I+GUqb+WiYKTrl9+LiMM7PBNWW3E4FAbvql1nxtWfjAEDx4HEjJ1s4k
4wdLkHDBtUQ+NdhMD7IebiJgUX9SrUZyp6xUXC1clqfGVvpDF4uu4mCGM3CT1W43lKFvdJ3jxbFn
jakcTXm/Kskl5h04K7KqhWJPIssEMPJYpAStJb0Iq20sClJHMkNYp7afRONUxSCOtFz5Zu0LO0Dh
KPZY1SxvS6fZb6Yy93xJRpFgSd3ENdEd6jK/qvZqG77Ezd0mJiZCNE6lrybqdGonhWlMlRiqXcZ5
YflFVPT3VkQRIoth8ONItx9S5iR3k6ZyVhCGcNTwR7nBPrM9TnM372HqinOjz/QWGaOFcLxGoIjL
iYFVkdPGsXDlOcbDPktIa2wb2H5lXTbKMkUbxcrl54hjF1JfF8wa4MxjE40LnO9ALRAgBfryLcMx
A/PFOoUCNMtoay1i3hWg2sS5SRRlg5WKAChe3I0x+cUUT6UnOJ72zBfH25mbubPzsqZQHLNkswyh
epPSPyJly2mRijm393rLXgYjH+0WALA7CQ2c4kjNWr+VWSbfR30o9pgei10ui/4Yqrpyq+tp+y0v
qyk9dPUyIk0wem3bq63xnA1F/6oJoXyZ2rQLej1ikNbql09lCoV7Mwg7EUGxdHLkoHYaj2zuICea
xsGcokqYeR+vs4LBwqYLdcH74Ne2gY5i/vu4dDjMDUmJpK/hy8lt3ca7O7enp6KwC+IzZ7vcSvht
AvMU48Mam5ZwgOZaL9ZGbBkN3SL2ZRC7VqskP8T6ew8LNb2qZpgHtcQcbi+nMziBJgVhj1wxxAzu
K1kJkOetsFsfOqzyjFoJf8x6aPt4TCTfq9UCRNZSqQJlG0kBrzKhEEU4DsGijtpXTR3Lrdrnw1Er
x4jauq7UtyrVFb+EZr0Tk1EypdW2yqkEqNnKpiId4mGcT3QFNc5dGmh33Nr9LfpJojOsRWqeB6x0
WOWLJW3bRDI2g4imgxyNpPdNolTdNamyW+beosFPLENlWZGgUgOlQxA7RVFVtTPL/Tg4fdJCjRW1
Wn1i+2N8mSNsVxj5SihuDYSBoWD1iPRCePqq1IQ5JBItc2OpLue8cbZR8ZEfiIckiNYCHbHw6x9D
WysedPDYU1MQvpStq36v2ilxUF0eEdY5JXsoudjn7WVnBO1Ak6RUPSxa1rEA8mJ5YPPrdtShNvCk
yL6tQ187GjoLd4B7ZNZpzcWDxLjRQ6ZXybeoLLSbhsmFr9lwQb31edUf+xKT2wqIMrC0xXKA9MJv
OFV8icy29xt5pO4tBgg8ygi/j7sQdL1QLx/vsJEZLIaCg99vkzEjAI4jU6RF5yWiVgJ6ZPq2NC0X
SrkyemYW17bc2erh8sN0esI4eb7DvZb541xH99IOZDxhw6V4ioWth8RHhGoD9n6TmSQF21mRn1rJ
iA6paWUPMxaloPCGlsIbzuPNGPfiMcEVPHTjQtPdRoDfJ6mVPCVFMZ1y2bjob2vw+Jnt48FQZjCb
Mlr9eM4Ka9vKALjkx9RsnBhqfxcIrXejKKXWl1ZMmW4WOwudiv1/ZfK87rwyA/bypgz8RYgFJxsM
uPotm10s07bJBT6eoTSSUEuKudtNRiQz66WYZwO28Iy0JDzRFyij28TSp1Dqp0ANS2kL2DdtyT5X
VWdcm3SfAkdycFT2/DzbU/YpRpiwq2rRHnP8Kw6iNfWTVTJd5uZKn/uREZG6BceOrLDMuiRzaiPJ
3thUje5BGcKC/FAjtTeywmHs4Zdbql/KNmq9XK4gSEvMcftV6QDERqyc3CKvJ9lr++qLlTaj5mTQ
DRtdXcMnY0IfddtLTGiIcUq6JxVzADuIKd9SlwmwtNyM9aLzd4h1M6JHrjH/MMH9PdIQyhFZA3fn
9ZYdceKuySeFXTgKKJX7rwJBzq2QDFCXis8T1wdzIkAcfjqPn3uM8464aKZOq0mjWzL86DCxajoV
h6uLkrrZzUg2bwxYMt600FUofm06EjMdu73ZGbrfkMNebNcwC7MbitU5m1wsM8ww2l1eWC45IR+s
B0tGB01PgyNB1lhg75qIjo1ukmws1KQ6h02dx57ZxnbpMenBDE5cpW3u2HgafKPWGmQqjHZpd8oA
UABfmQExj2ZI86oWJlmfcTtRBC2xsZBOSE0/EAfEKBe5ruF5KpdkQqdj6NPGkOdy2kdNFlVOhKWc
9FaBz2xbBUqbc3j8ho5HM1/LFHbAie1aouwrEj3lxIuG3uU5aURHhpH5tVlkS/Yxyc2AF5QqXzdC
Qeu+tvGgecnaKrcrtBAoShYTfmrUkeb3mtbezHpmfFb0DlKolKxScdSVNIsQRdF9toTGU1dUKExi
RE2qLmbPnIZlX1hMGWv2RftRgR66FlsY1b7W6TGvDsk9jSUWYXkki41sGUTTqXFaFoDa4SWdM2JO
gTk8dDbl9MoLs4J2aNV9cRk4atBef5mWnqE2FcjsFJqkzG4pd2fZL7SxeQU97b+D85avSWToj7qs
toqToqu6gdJBG5d17Nq1pK9eO0QU6IjE9fyUJ/P8o9Fme1sByoCNY3rxJZFXiv1OiciH6xT5yABU
53WAdBzKVmRvUhb2m43tJfF1tqR5aVgPb8ytZbcxkq5HlnJ86vJMflXGyiLddJ6PSqgvt0KdDTIG
pqX1CKaiF2kW49GSOsnl5DB+5H1EEmBaNZy9lfy0VusQ8P3PrmqkykGjvP2u9RdkybTk4lNtLSRb
FrDWPFrQVTMqrT3JXuNXKUsgo7u4h2UGIjD7DEY5rOpqi2im+Twiw7mRurS/0az4BxxUeFiwfxDk
61nRC0M6hOZlRUqyYJ9kBCLIqal/rvU7LdtKJfYBhBrqGuRp68QT+cF6I+obMAJ73yoW86DFOFG8
xFaVohLSo+iG+Y/122TFCyykYFYFSP2xI7nrUKBD/6YPUvGqQTXizp3U7eiOaOEdAUNz07JEAoro
xB8lyb7nA7QfqjoPb5tB69yBAi+YF1F6ebsAX2POndtoPiK6b4wZzCc7rdO7WqrKz5OUg4CuYQX/
E/bVfU5/orkTQ2bq3/r6/1Ea3dO7yZ2/5IH+pwTQ/4PxnjY68v/OLvothG5DwmjZfV9+DqG7/I2/
M+gk5b+EblxSmUnWNAnqvExO/h3wyf8yUJxfBEI6aXSK/lMKnWb/l6mapimzMekG/xeJ+79S6Phf
Gn/HlIWNitY2+Fv/Dsi7+1tH/Hck6/v5nlf2UJbCtRVLsKGCWaqacT0yJinUmXGOCtM4rgFCUn/d
Fq7mxCcAT7d1JVITf3o6//oFP8dR/TqC9NsF7av5CMzi82hauWBYf1XS2muXc2P5+exn40fxVFfj
R79f63qWeAlTsv/wKSnT19H6csFRwocRX8y28dgQYu0xrXzkCn++wyvfoH9dVhHMejOkennvv3Lw
w6QwibBwi+qj/Wg6i4/yxpMfwqOxHzbmrQgQEuzXG9It3WSn/mgfpmDxUi8hjnJru7kTfaOwfJO8
j6I6fp2L+P13XYaKftIGMJMVreXI74r6g5XfyXLQNa+t+GAw+i97k38U7L9f5mp6WWpabAB0LtN7
k59tj4obu4kPpqX7o6/6+X3xiBr7g2X1/rv+56EbV+uqasSgI8FmIZuh26wbY6TVyU7JtLcVsKyR
cLmdCYu7fKS1uEyV/H67mk5kmCmEdu1Eix6vy+sc/ncMZk9zCz/y++26sTe5n3j665/X1tVo578f
7j9Xu3qHhqooU2PwcOX79aXdkSZQul9nF9tjX9pnwUfeEf/heualUYYBNe2rGbqlartFjf+6OzXI
h61wIr++mV30LSspjX69+chz99cpi3/f4T9XvFKwgNXHecckiiPqWxE+RSvN6bD782N890tQNUsV
Ouy6fm2BJiVLvGoW+qNhvk2KGzVfPbm4h6F1/nydX8dR/nUv/1xHvVqUxlgOWnihc1vzyzi9pdnm
z//++6/npwtc7XDGMstZiTjF6Xwcrdm8wyDcGg5j3m7sJ7fWB3NB776bny53+RZ+2kHKKCwxFeV+
wswRaPAr2or525/v6S+rsd8+KNswyBRShEmr8utF5sTg7UgsANwoUQ06/aF40Nz0rvSqTbRBUGGe
V7c9yQG75AZaNiPlV737849490Z/+g1Xi1DS+kqg3+fFdX6GHHTID9r4/c/XIJ/0va3jp6tcfsVP
j1NcoqTmy06pdZbXoEPKmI1RCJOG/y/Ois3B1b9Y+U2/BCmzptYGF/M4WxAfkLciQejeWDYt5G5Q
gzR7gy92MxlUujv3cH/yQzGdLXDycr1rKj9SITZVZjykbdrYThl/TtONDfrbgbaBDgwxGEswyz8W
7UnVPBmLsuJQtQdVi9AZb7Ps2MV7cAByCp6l8qCJ01JvQnsTGveLjgnSsm8RTsX1Wz9HTk4sTAE1
LsWHMTtk+ik1D4YRxPKNLlpHrZ7qCWYVTbe1kbvJi5Uf/fqtSvcWl7gkZsfHCGR3GL/g8uet4z7t
f8jTuZgeZ6KtWwQfXbEJ0022+lJO7Owau3F0kO3vK3+6U5xKe6aJ4Jir3bH/JGagjEOUbQtt8Y3l
RVxYZxkgiUDPQjji0l6UmZtqT2G1kUHQlPCW9rKLgqR9ARlYEsVr+ucMilKFVmoVExGJJ7elY6xn
dFF+Y21rNJOLy0jCyu4/o6ZAUAUfXZquDAkcR60zKWdbfjLxx5p1OB6/wjktDI9xc57WQC8Os7Jv
COi0u0MOgdFUt6HcgNXNjp3flUrpqdl9Hh2H4fuY78zxBq8qoZJy3e+05lGsrj4cdQZoGO/H1Gdx
cGUnTGInt1t93jS0jQjxq/5mrj/NhPYVYDnJVk/edIsfFo3wa8hYCNPptYEf7BnWq5Ke+7xAs76t
+cQQbbpaAzR+b9FDS+phNBsoy5lox12/pIwOvOnIdfOGg6G/qI3vdPOgZEinlLMZ30dSvNOmzYq8
Oe6CKEEZZX5V4lemP9PxVZXJ/h0fCxggdSfqUzPe66QiNYvbdFANAGrZXq53RNTdjfBAcXxvt29G
HUjpqZc+pzU2XDyl+k4Zg9y8EE6l36M9LkyG5tTNUJ7k6jZDwNuTOUz2t90/kffNywf7lNNHw0Ag
GxgIyyvth5R8sEErH33il5Pop09cy+qUYA82EuNtbb1oy4HthYf4OTkvQDQ/YFFOCBQ9y4139IxV
EPvw/3/eZ949hH7aZa7K0aZkyGhJ+Al20wIc3q7D3y0f/dr7TcSVAcK/jrmfrnBVlMxIx8oapYDT
f0W/5WrupUqYXy7lUOlZr7bbLu7grb7uZl71RXakTUHU+0edxV+O4tcHx0UxhoeBretEdf/6rFNo
8rG/nOpjezSApArjE/yBJR+NhfCHx3UNBKhHrB7mKQiZ81EVtjYkOvhEYSPTy8FoP828gFAN0FbJ
TCs2NSMp2dNlVowy35PX1rHmJx2S3er9GZmFzYKTgUeSr6NFWP2+ms+Duber+3AJ1PwLag/mvl6M
+K2S+UgUt539P7/cy8v70z1fnciMQbQCDBIpJaa6ObrQLD3n+snI2c0/KrEvhfufrnV1MBMmhiB6
5TVPbrmTf8j+GizPOZ0Lgtnd7DeBcotOelv6H9eh753HqCdNSzF1XaOn+vXVduu6QHTA/w72SclO
nRFSFMoffCjvdi4/X+XqY12LopAni6uYt5Ov+M3GdlXhg20ew1vVZQRhP92YTIZ98GDfvzk+I8tU
KEfNq+fajo0mMEuZHWHvoMNRp/ir/ePP6+QvN//fXp72z0WuKppQTWeQPS4S5sVu7v0Bemoy3kbA
Qnl1JH0fhaiXVgeLWoyp3aw8TUkZMDJRRE99tWuHZ5h1V7buwiF0B3FrdQ+mda9gQcg4zGHVYvpX
zjYgz27djAqewnp2UPR414cs/ab17fC7bK77vNS8RpqCtcyclIDnOPk055WbcnSM7UWOm7sZ55my
fJrE+c/PQHz0oK9WURkxJT4PPANtM3rwTn7xPbc4zJ30S+svXsUY9Vby4CD+l9e9Wlc1aSl/+dM4
c5AXbgwezM7YuSDWtqu/6eVG8eQtOtkPitgP7/dq5xdVN65Sxf22wII/xsRZvcyP9nPqjq7y1YKU
DKoAcOKDCv69A8f+aaldHQdVQpNcyDEpHvbZinGW+cDF5vK4flvKhrANxcC0Q2hXrzGfpn7AJW52
JvtxnveFXDtW+BbXxQfv7d3lQheiKZqtmva1a47AgdScMq5TIutvz4DWjiE+/3ltfHSNq6WRqrWV
WQvX0KQ7vftctJvS9P93l7haBWa0rqIUXKLoHrLmoBlbo/+gn75yI/27ArAtRTctDVDz73GUn8qc
tG/mcVS5BkoxH32GH34bjqFnUeM4g4en8iHe927i5W5Uf3B775xKqpAVS+VkELZy7Ssv2VGGPl6i
BWYQSVm9dX6M4dObW0t8j9mSZH3z5+f5l8Xq1fr75YpXW2lVtARw5pcr+oxjmcF6wxftqovz/4eY
fni9yxr66eEuwBgSmgwwn/0Ai+ZFe7buAFSL+RvqqI9Ai/dABe7PUIgk4I0SePLr9WBKRzks2DZ0
pz60u4ufvocMyUGq/7nlJRaf/vxA3/kGfrneVQ3T6WaWmmY4EVFHf9p/xo3H6cMPNqXLpvP7S/vn
pq4O2XxgrgmZLZ11FljDioY8ddbaNxgSTJkpqT9YJO+vyn8ud7VGxDIyvN9zOW1zQemKzRB0O6jm
Dz689/qLX57d9doo2LbCy7O71GSzx/jAJn66tBkFWEm2CbfYWp2YpvIvkJBy8xE++NGru9q+Vjzm
ikjlNkXkd/Je6C919fDn1fHOacId2qZsw6LgB3a1GttsajRYs8mZ26d1uUUd9ed//z8s938ucLX8
iFog/1jhAqjy/EvHMssO7KEPgrtt3XIzv35wwcsv/n0p/nPBq6Wo11oXrhUXTD6PipNtxTbZ9E6f
AzYBZn30it6/P6FyTmqmihDN/PVzrgezTayazznfHWdPeMPmQfLV+26X76et9UEt+87ZrDKT8t8X
uzr7MbEZDI3IUiSzp9ncM6DtdOFGp6r94CG++z3/dKHLB/jTpohsYkhWcbmQp/4/7s5rN3Ysy7a/
0uh3JugNcPs+kAyvkEJeOi+E3KH3fn/9HZFVXSVFqhXd1W8XiQKy8pitYGxus9acYz6FD/bKWLYe
6qmUBkq5qS+0Ff6Dw/H7O4de+nbOW3+29GROBqfJiYGMP27qGLkudoVBF3ztaGewW8ev5C8z5NMQ
J1Myxy8q2uNX1pj3cXSdg3tIytUc4746t9qf+zQnk/Hoddad4xkxM9cTSleEJXJ35uN8OylsxTZ1
x5CxBp/MQLVSQ2fOjqcDSgEyVU099gr0pNH6zKQ4/rB/eW6fBjqZfaGcT1JdMRDgk8V0l24rZWH9
GhYkiQG89kBfnru7fb85fxryZB6CDunxGDFkHXnBqlri4PHqguVDXVJiotzx80f89uv6x3A0iL9O
eyeP7GzEbeBG5lrOHoNxm1S/fx5CVY9/yX/9GGk1fx1EsQVHveP3BQXXbYfUp8Bs1ZvYWvUjftFq
mSnIJqNuHR1FcspK1L+AIXrm9CLsh0xF+td7o9V6FT5fjVJi4dnyJpMMH+M5nPO9QZWyiG8muOD1
aO5LgdhKhWYz/aob061ZnfrfTvKKv9xX6w/LRnTP/5r8uQCvoxzTzDFLXQfSReY8IPwzdUqcuZea
zzjhPCN7poMENAB1cZAs9PqiPkqicE1NA7qOeA6eLOf3aNSLPv8oLNOdVJQR7V1m9i5ajVj+XY73
abWsk18qwhwttnEZHPBZhJNCgh0+04hl2sSZlG+QzeCmNBYGqUkiQpFzZ+kv4IG4OYflvS7dVtYv
SEeeNK1BYHkJSvNJepayGi7FJok+KB5L9m2HnqQShGBHOPJgpQ68JZGvtY+adCGlDoivFts9PwJV
qBjdWOhXhh+Xy1Repva1ltwZtp8YV7q66Ki7F9NaUEOsxmcj3hcqXwv39gQjbmCsnAb7ToUcNLCu
MXwtJeWtDmM3MWowOl5T43+oX+sI+/etSKKFg/Yl1yVyb97iYCVRf50XzbQP5wqYV7zVzZWctd7c
glztt2Uuw+a9i4O7aGa5CqyKUBzdnyXh5f0Tas+V7WAvKJc9qsJJGdbIE/1JtxaN4WddvAiRx46P
xVB5iroPQr7oahlKG1xrrlyvUuwWlY/TAndYA47HGLi4x1ejuAQvJiUwU5EZmSsyGrLqSjIOoXww
qwj+0hphP3X7GwLsvcnxSirzcFYKatuSiq/vCl2eZ2DkEajcp77EaoZmKPV/fqW+OcOg39Q0+lk2
W6N2chpM515opRNPrpawnt+PyZkA1++6318GOC4bn3ZDs6pARx8HyC6CVb+a1vGFs+ooWfHqndnh
vztPfBnr5MxHpKMa5ypjjR6uJB/P9w58ktsv6022wJL9+POz+2bz+DLcyeaBOFkeYEFxG0Gil+mJ
VybLbHqSjTPP8JvvSFM+rawne67eWJKwj7f9SPkocJOM4vbnD6KcW1ZPtlo0/MlU/+2S3F1Uy2Fd
+8MicPV1e2YfPO45P63fJ9PNMOaE1YyPkmyOV4F0hZh31azO1f2/mwlfHtnJrIvaUB4SfJZchPFO
DneZH/nHtcvTtsEu9UPfeP/5EZ7b/U6mXtVmc2mFDFiUd6ZYFcgRrfLM/P724Tm8qSrB3aZ9uvmV
joFN6Di9u2W1MdbTul32F93q3M3t2+n2aZiT6RYU5Lg4I8OkoYrnmytHtPoXHtanEU6mm56k9YTj
h9ISvZBG9Ur1XXHOPKzjy/eXmfZpjJOZ1gedMMqJMWYEw6q8S+ddLsGRqK8jPLY/f57vp9unwU6m
m1oMzhAaDKZc6avjxI7vwXwvrJW+xFu8rM+8Rd9Otk/DnUy2SaRjCZcNOTYJQhPE6mIocYie+Za+
a56xLwCNRH1nG9oparfQRCrFdkrTQcrcGlaT1lynU7IqYAbApyiGbWd6Nc4zJaaLKC2q+hFvluTs
agLjJmWN6NXThveiUBbF+AAOA4ifvg21M2TSbw+6n3/Ok4NuzWYeS2XGdDITT2m9SPex93PcuJit
nVG/tgYcoAq57q1tbM5889/sAZ+fkX1y6tWroKrDgGcUbQZ/uKhv2OJ2w87yYL29zBfTPvaTvbn4
edRvB1U1mcamZqpcar/uqcAcwBQoJCJ1I5aA+lKKoTM1+67zfx7nu3lmKPwD2YkzwqnEqqyzssvJ
93OTaTeOC6W9gGbz8xDfrWmIUA1FpzdqydbJazrq+VBlanPcEMCvr7q1wTvTrM6WGs6Nc/KGarPc
lfHMOKOnLBu/3R3f03oLB4tbkQGrailQjiWuugsW+Rnd4XcL6ufPePK6GjqUL3Vk7KB416K7UT2z
/Hz7ogKKx9ZjWIbCNfbrfEBTAI9KYwCaX6vpSVmCvNwEK+qxC9sPNp2bPIgbk+a26sZLfa2upedw
+S/dNz/9FNbJq4A9sC4ti58irt5swjVpSjTOcsy9EZwBMM5VbuzbZpFYpElydP55Hn3XUeJd+Mcz
OC3GKQn5CnkOEr/dmis6/QtMIMt05bxMnu0GbvA4rtUz3Z7vXo/PQ55slC2SJqvW+cBz5dX6ruSe
Mp45+n13fP7ysU5edYD9g90cP9bsEQXgtx4sl2P9byEdzp3Nvrtc4250WOttGf33afkIIDlE2Zgz
DPkVfGlLiHRclFdlvrZT9AhIZrW7Oetxc8K4io2N1N+U423a3cnBHqe/KzVLVV87ybmw7W/e3c/n
7FNNZDIrs25bx618++casYs3EZP43Fr+zYnh8zCnkshQyWsMrMdh2te4/5VWd4ruB7UvlKef5+o3
8+bLQCdFjC5UnLSyGUif1yjsF11/A1XkzNr9nVjxyygns7PJwfiCpJhc+dhSXskeUaLb6k5ctGie
UdL70k2wpDE1/e43uQ8rtbw6t+qe+6Ank1dTnQavIRNKyzQv7Q366K+SffgXnqaG6YAMR3SZp3jy
MDQneR4SdhBnn9bLSrmWzh28v50ZOvufRVuXUvXx1z/dYaO4SwynZQh5eElAWLRvJlCbNtoZ4RmF
/jc7u64cR9AMIKss6F9HkkxNx2nOcUIX60qFHYMArdRw8MpnDnffDmRg4gARqB5H/DpQhxHNLrHD
u+m8sNnatStr2rTlmUn43dGMjZ02NdoYPtFpQ7xqsqRA+ceT247C03yx7mjXBRotn9Sf1+e09t+u
FKYCTIe+uGmcJjhYNGSytDzOhU1M86JZz0tzWa3OiY1P8nz/bCrrCjJgG02Ooml/OYC1JvbyiY81
etobQlbDtZ6oCS1oD/YUuOYFh4lFtYWN5QPJ/Xm+f/vNfRr75MTktCHM3oGxTUDMXeTJUKYAObZa
fOZY8e3b+2mgk7nYS1qlRxB8XAP8Urufe3hstz9/lnNDnJyMaNDVE9YwSpURKIHpycwuSuPMLv3N
6evLd3Xy8s5zXIBkYoyjTNZqbnv543/3IU5K+xbXys6Azuy29uWkvErQ08425o6v48lt9suHODnh
ZQ5+RgzwE8pzZVlfwmtDOexqq+5FdeU1MV7tuVlmfPfcuFXJ+MMsQ9ZP11U9T+DByCxFdrLV1NLP
tKUw3joDlnn1a863VngflDdORbwrs9CM7obkZspuDMAczaXe69vCXEso8TkNGsmbrTTIfj8alM0x
oLKeWvrsjd2rkCx/cG6OJDCAc/RqbW2na7Z7dC1HI6JpaR07b3WkuLa5wsdISFTe3M79vTqsaDRU
5kFoD1aar4sw3032rdTD5XBe43prp7nnYM22dugsIFa76CD1bG92NAgAHqISD12MyW4zbaLyWUhX
NRbeQMBX9k0L8e1BNnpPhfGfPmeCG68gwHG6IoXCtWX+tXzTc6+drsgz88fZE/bNnFrYnx+C0MPo
zUy7nobDZF7j+JmrQzTckpsl2o1WXmY9IlNK5iE3AYy8GM6v+zRfxMomNWYvRFfszP1aAMTpJL+K
X/LoPQos6LrEdMFVMXYVXkkL7YPZuQq0nelyTn+36WNQY5ym+mxJkIq3RAELZ1tVa2nejx1TpNgN
Xb/sNShgAYc1uNXQMO9aHeuTthsUcTnNrGOOwme5K4yLLloaytVQq66CUTZLJZfyppmt0/nJCqAV
vUTQSGI79LR6VznvbXNZzq9g/XzD2jTEDATySoLFD88KrXXnlo25zvL8uqnkTRJbewhLrjmbIJJk
aguXrVq5AWCVIbjsIGImRbdPFVTeol7Xc4U73XBNWb1XRf8B83ZPG9JT5MtKUw+ZiK7Cst3noCsk
SyMEw4Slbnkih26n3JfKlSqtSuUS1qM/14e26u9nCZts8u4Y4J3Wo4IySGG3Dd1qYE7WO4c6IbAR
vLgIcSVPQZ7W1yhqEtvNOwvS3wYtfQMwV4aHbNgdjj3UentgdFHDHJ5vw9gibPmjigxQFBdV+GzH
4Mc4a0nOIkh9paVxMNw1uHSH6tawnhCR+nVkXyu9WCcARlNzUYCIhXObAV8GL46BvSN9BHOQD9nZ
E/iKTRwQZgsTMRI3TXavx8mt6KSthY8bQsMqyACoafE2KTDTZv1lasesTwHpjcai4U4GB2ORRjZO
jc5NdQFCKPSjflw6AKIdJ/AGi4lVmJ7TdLwR2yRZAsUEEe9XeriUJwdSfreJEn5/udJpXsGM7Pnp
QCL7ZDrv7GFcBMVitB66HnKzitUhwnHcLWfaRBZwcQsn+WTzhdieIZ51jCwFtgNzjBYChXwTIAsM
JbejcQJkCArybVDBQn9UgofYVF0xqj6IyqUhLtKy9WcMCbP8ZMWbLjcxVtzU8vKYi3zk6EnRb6h4
XqGFR1TVwlHMG8UatjmEiYCmvJXe5rXBhdRcxc2vyjpox4WcPFctIR9YDF4KH7/LUpIlNmo3uoZG
aBOA987YTflr0eVeZTmIsg2k3ZKrWEhZRLEbM2kzVCAJwwi7RQsuU6rXEjfFKHgVOjS3YAP6al2Y
j4Du3XCI/DrgnZpaz6k6X1Tj5Tzpy7DolqnS7xLegYnLfBWu5Bqz9Dgma216mEeSaiQuZvY7XJeN
Ej9A3eEhjbsJIrc2oWtPVS8DmCdm6aEulTvIqQe1fApAPwVxdtukygqbud+qD5mMfCqQ1pN4nsDn
Vcavong3MgIG5ttWWmvmMqNIYgYrK79Mkn08AjFtZHTsOeF1cKbT50DNXFu7VsVNLl0DC6uD7TFC
pQvWY7nCde9N2odp30Uk2wG/bAJ6gToFAiwc/cj9JLop+qs5fjaHm9hYSdI+zd8i4Ez5vGalT+yr
xFi3uMfr/uLY4rWPuH+Qe5FN0zfxVVnHdpQsrGAGULCVkRPJxYYoPUVej/FS0ZdAraP4Xlc2Aevz
mJX4LYAWS3Ce38nIgeUFxx9/DZheXbs2gBOawaI1960Kf4XXnrGsMfOz6k2YF8DwEdkR+X7f2iYw
z1VS667Eu+L8ptk79ddQ18fhd1klrh0uBSAtvXYnfCJE+5kGmxx4VDX0g+ya9EtPIReJLrPzEkYf
Q/QAOISG9jxeHwHpobxQlbu56hYDOSgs2Jn2HjeHUr0H+6HSUk206z6+SsCdaRsNviehmW6VXubF
e6ltI+1WakjFiTypXTdgFrLtLDAfjECMlmr3OAKSCEBnI98zrx2+W+1GHsFDpPd2uMl5DdV8B4OM
EGUDT+WyPlZ5q2VX1qt48BX5dx2/OzTXK8J8ze7Qil/YfCLxaHUAP+U1Hgc93A/OA1nNYbCcjV07
+HZ8yOMQmcV7HmiLiUVV3prF+hggXOUFL9y6K46xBBC9Ao9WSoFDynmpoG6b06ajCWo5q3T6LfNd
TdrtgOBdDR4hYrMXPvX6Pso6V22WmuINGcbl8jXAJpEM60C7EOAs8+oqjzdxdqWpQB6up+lJWDSx
642qv8jJdTkepOzx58Phd60BXVUcnJyybmPpPrlogcGeCVPnGJVcDD7Zm0vS8T5ijy/AbyAJnvWa
nB3w5H6QE1Otdi0DDkt9C8qWGufRN0+2x0O5LLxzZb/vriM4A7D3mkgv/iJFBhRdwLWmQKWXL7K4
9Lwqef35EX53EDVw+fIADXwI5skBvpWGGfYniyfna9t+GLLFz3//8c+fnq1BGYAbgGYAweCkHKOT
WxcFCakhakla5ZiwE6FHj1fZtG/jM/U89buD/OfBTqoydm1LpQIVD1ETaLeAc0SdeFN2N6fbIKIG
Y7xpxmIurtSGRXDwRM/2nR6EAYypRO0C0CSu3xSr3E7TZV04BCIprgxj+89H8j9CZezjt6Zsy9/d
//lCvvgT6fBG5GVDMk/3f6+qj+K2az4+uv1Ldfo7v/xB4A9/H/9IqvjyfxZFR8TNNbyK+eajBbj/
n9yI4+/87/7iv338+bewGn78x7+/lX3RHf+2EPTuZwAGModPs+MvzIzLj+ol+8vv/xsxw7b/gBoL
/EKj1kR9RuNv+hsww5b/kE2NBglNEo0qx/FXCjKlo//4d03+A2GjBkyHVg2+gCPG4u+8DNX842hY
RpTHy6OpOhW8//zch7/Nz594GYj/v8xj6VjF0U2Vuyz//VN1KpHyOezGpCHMwmiu27zur+BD5pvG
UTC22ZJ0LYMWAjjdDZhKY8lwnJXatNIqCS0quKnkeICvANs0ebCOI8i2jqb2v3PC/gjkndPXUesH
SsDW8cqSJMNHBgdyIXc58LuxV0FyluwolqMSbKRHt3WQtJcRShVXJ6029SigECPSj9PezoPwVmSF
WIRCkT9oYjp+os8NxwA5tdZaGafXjpzH2xJMzZ3An8hFIA7sG3BgygZUsv00yIa6SfIseyVFKHlu
054cslqq66VZalzEutzeSaTcyW4opzYGugANTVtgr2ykYjtO0HYBy8ebOo+sG5Tk86UWjfVjrZYB
2eOjk4YeFZ/C8pWOzKYJTPRHnBTTda0e2ZQ9J4Zna8Qzw2kvwA8az/XelAdjkcS5cejg1NqlHO7A
fMFNz41pXQfjfDMkVfaUq0Z4H6e1SRRT4ozr2pHRB+mRJn4NZdft8vyINiSGIn4KLPrjC67k9irN
9O6CrIXqF9BKTp+z2f7W+lq6TPS8f09FJ18krcO5MQ4NTiokxuJqgNEM81nYj6RJKH7TCm07gwPH
g9BHYUboTaLidCKT+zHQQ7slV89W3qp6zt9Kstw2omur9xAWouAogdk6TqubgaCZg6gIU3I1iHaE
PGQOBz5OiJwlC1vtL808syx3Skld4aadSr9bIPg+5PNQuJCglJfaVgFfqFZ/vD0nQ/OkkjCzySfR
veZxJL2WUgodUzHa1Bum3rnqI5l+o1YcCjNI8EpCKubIyfmkauvfTWTLHDtHlWuNVGnae5Ma6YJI
nXnR5tX7WKn1XZFPTeymIg3eugAanit6oRAJJlRyUcepyg4ZufMAojI0pmlSAmwmlXBj2BUxlMJs
pJpM4RzYVMoWfrxuDsFzTXTj/TCHbe8VTM+7WLW7O0WyCmjshMeFmoPSi4rhVdK1hCyaNSFgJC12
GwHnVSZWobSXPAFS5UhfxxKZxRJxL6P1Skyo/kQdI7ydyjz4nYVB82jIYbmXnD6oFpGdIh3WRm5a
mt6Q9mUFg9ogIivTJxIewsJLJ7ndlpokIYyLrOqxkp1oA3euxKvdSMEiHPixFoZexbIrJi0iymYw
2VYyrSYfM4QMuKy1joNWLB8d7sI0w/d2zKDKG/xeRSX0R+nmqFwmKh/Ikxp2U8+eZf3RaoQ1uwQ9
iPuqq8aXNEx03QMORpJZo8pzsYZm3T/T5C0WmVUN9U5IU3Vd6gQDcldtqp2jtEp+MahzeUNseefS
66mvmtEw7oiF4MJIBE68I4LQuXSUblq2GZOXM+00rcRgNLh4OnrUeTsbXMXNqJ2WVivklVEU4CCc
Wl805WhcNEDVQN4YfQ41WcjZ5Kez/oRLX+LC9aig2sY9n8jhb60wy01Szekh6YfhphsMc0ca5xRf
9pqi9lBvwYDyK1yMO73Z1oVExaiF1jdZBUJvodXqouqE/V6kTegFEAzvsrrAY1F1kK+DpKq3TVbL
vRcPhnNNiJ39UhAEtEKdF35EedbxAsVVubEgJ5q4+fWctLlKM9dxVgIuRNeyn7Vc2YNrk56bFLCn
qxk9K0Y+lBZgg7AguGqK+g8dDvyvRGPlIt0qHe+LtG+eS3DkQGPl1k+SuvAFCMtfCnljHL5LE0Ei
Uyik8KQ4yRWX12HZ2IJ7B7Fd1VVEWiO2SAL7tlnVxKrHSZOlMDcgdtLfdYwFV1x12+kJwo92Sut1
IGQHsa1VG/csN8N13ifjYoisK6NF9KhGSdyBWDDMO9bo8KAMSvMI47b8GJqmuRnJbvk1wUbzWA8T
PyHW6E2nhPRADbJ40yylHOio9yYTM7W6js9oZkf+P4EYfuxUMbJagiM3k9bZF6ZEXCKcW/G70Gz5
fSRrBayTYvisV/NFFRQoR5oBPHat69U+Csk8JF6WRkJvKw6ID3Xgk7d2qy/y2jF3TgjrEo1xWe6S
cWB10hNlFw/wwLO50BLPmuZgY1KL86VGS58S6qu39Tx1t3lBibMwhuFSlaTwkAKCo+xUz9TDjv1z
N+q1FDhrGPSbolZjyH+xFN+SPz+aoKNDZLCQSTRqJkAtY78kPOK2m03xZBtKuAtSB46pRKjOZSrp
wy++PiFWpWiHHedOtfXSvKDPmIfk0QKAqNFhRo54jwO2H6j8oDvCLCC51Jqo6sUO8Rad3IS3sZ0V
oPth/G2DgEZUICbuUqUUmouhGDDmmiHxWWHEfHLR1gZAL3WogK6Wxia3K9B/uM/0tHlKCPhBcFzJ
vm1KwCFLo5pWUtwEzJaRg41nha2d+ipU2t4tqyJ/bWzbeqwbkWxLsMFPQRuilgevHnNjLcQGUF71
Euiq2DYmOrXetDvhhZOjUcSYR28sygJAdNApd8jg1UWbWNTmYTzTsNGS4bbV2noLWHHYSk1i+I6d
qqObWG3FbX5Iotpt0WZDrEjZDFwScIznBvpnS6KqPZILkrdSRbROHLyyubT2RRwXw2U15fOT4Lby
PvTZMBzDO6mPDKrg9NqYpKfVI/rh7liNUsu09mZTkveDYbQwQJJ6OyTCvCtqh3SZmFD7w6SVxmYO
7CMjWpn3RNOUL0arC8AYxPzloF4hrfdmTsHHadE9ce+jIlImu0kPr8d5dGQQq5YJhWKczLuskofO
l4K82sOUP8Y+ycHQLQtFrzeCOomeqv1SjePXnIoasQ/twenLyIe7/kb60UWpWMspYTWaUrFXJDiD
A/ozaiDVpUjqij0sKA6EKKGuzBL7OtQHYMz9DM4zs2uoBkOYJauqy+zIDdWGwGTEszzMY5lHRuOw
DBR4JtBtxDYn0YqlLJ0sSi5mvRpCPboq5l6+jSJNX5lwM5eFKCkQk47kvFdKIq2skRDQpiNesdRC
0hlULVoEFok5EzR9X+L5LUTXE2LgQOWOZCJlKyiDiFwhPXoB1cePOeakSpxAt7B6fsa06OUSYO+I
KMmM1e2YhemlZcXyjZUMRAqOtiE2geB9h6hZBTEd7pbacxj33WYQZv8amnW2AQIP1wTXjCeH7SIw
KhJCJI5yVS1ir8zn8YIn2i1tuzFUwCGimLyJ73bdZWGleoHaDLyWJSIsCklmSG8hI3RPNuL8CrK+
fRFIlt1hXVWa31NYR7lrVQqtgtFK7sXQ5rGn90SlQAWXrMc+qekTEqp5RJXSJBepo21Yz4Zd2+QG
pJ4A/b9vAOMusB3oykUND2/ZDDmkmSAk17G341+pyKV3YpoqdoKmN0EMK+EmUPJqaTBc4WI6ofjI
jH0JiSX1jTQRl0YViSUHajqlRZcCyc6V6VoXFVWYwWmWUEAIVEuCAPOE2VW7UJC4RE7Bs12P4k5R
pHKlOWN7URPNRRBMPV3ao5EeUuDOxJIQhaIpTbhQMn1esqTosKz7iN0j0q+ifiKWPNWQQJDIacAW
KvXxSkGij8+hK1Cf9m3ciI3SdyE5rU5cvTZRYl22cz8dSCd0bmD0mbYnF6a01/TOWFRTPA+ulDjx
c+dEzV7H9XI1KqW+U0aneaZ03szbtCVRERxRlV/IIm0DV7ZiqX222KY8clxssS4JGPhNoqO2qkKJ
AIAQ/0i8BuCuTLQMEhaOIJxLXy12WQGtJ8oGCXdr2pEkLMa+4lKjTsaBBcQMj3Eu9qVq1nFEg6Wr
Qt+quHSMQ0kjSXVaOm66FNzIFXoPrlnECNqSvIZ6m28FuQgPQhraRxDQoKUzhSAuawg3oPWnfWOX
2kq1f+V2bazMVolghnIuuI2FlqM61aqFUGWrWhgdRjDslmQeOWWnw95qciIQh4wb1hhpB5KXzHLF
2x6EoKpG2jSIi42S+uloYn9BO7vJ2Jl3CNChhfR9UyseKznpRHbbHVQzoxJI5DzJBwWIJlmS5sWQ
1xYhfomTvfPfKu0tkaEz6ENUwuzPi5m0CSekyJKMGed+eezuQg1TsZvGo/HQV63xWJvW2LAqzOO2
1/vpwgw4pHelIV+UpDX+6qXWuIkVmf2mLMTs25ES7BsgdAto+eNW103oW0BxX3K9T28cc64GL68q
exc6mf5UA693Bz2XXLko+usaldhas4WxTElOfmjr6NaW5eg6CQdEVnETktSQ1NYz97pwXI66qe9I
Y7CWOrGU8kFqRC/dzs1oXVqj9UwVWP7oSUdx43Y89rHg60JJwlOUNOgscTflziadzCo4KFlh3gkt
EvdEoSzNlthdrvf3TdM7t0NMJcwdpITk2dmCcjkDv4knVgXCQUeEZtyPnhz8IjdzV0qPsU4QPWVz
COVEFtaelpBCmGvm/MjjJhpcd6rsGO+Z7mRZ6F42W7kHZ5tTVJdGF3MraCv1uq49yxFgMJEWOC/1
fBklpsrNxArBIFrGY+/k1jU3adnaOFCYaR5yRlvgVoaSn4zGdqAwsSBTOJ3d3iCSwnX05E6jFARA
KIdtpSmDb0U8VI4iwbLNO04kkkUjxKrTnBZLEnstspurTB3a3ZxmwXWrju3dTFytn2Zdvg+imZy4
UU0pcE+VKDdZRwXDNBxFhrYjxIJgGPuySlUo61NRAv2vCiFTpst6Z3JD5su+0aGAreeS6BQ6lvlw
EDPBjMeDkb6fBYhbV+Js4ucQR5BFV1VFwLhGfnmiTjrxIl23COviehgJASclgF6R0+MCK7WA2NN2
DjTWvm7eWE09vgaSUvJ5p+GKPEP6o+StXhnlUHhSYRiZz8o8EwmsVNbdUJI0QOPN5PKXsbG8mCM9
xIWmC9Ju85b7vBTidOI4gY1tlNmPtCGO4yVxxMTs2I0DNJiywn5uhuHFICTgOsmU6Viot3UCuZLx
KbHRfnqaYYeLkKClqygog/xK1XuzXSMDk336avNKVDLlD8mJLq1W0nw7mYrt3I3Nb7Ov6GuVljhA
qm0vdHgwIMJ6fQHQwZj+herm/18gYFixP1U1Dy/Ny9tH9m+bNnsp3tsv9c3jn/xbfZNgiz8QWTh0
KtB+QoH/R30TQdUfXHOovqPQBmVhUNX+e31Tsf5QWOUpcB6RlWB/qa7/vb6pGH+YuGo1BzEW1jLE
Zv+T+uaJ5urv5c1jGfVreZMaOUWOYGi3hH1cJog61CDfcoG9TEsdpAaZAJr0xL52iaWE5o8Wucfm
WqyFayXAODlq1VtB+5G9dv3pGf69AvuZF2zwPD41Dv75E53U8CejU8vRmlsMrvLWlmo65yVIwc7J
yfeMOI8TEESKTL6QiK69sA10A7WOzCEX/XudqA8Ek5KyoYstF94X3aKao0i25VutanhxbhHtVmR3
lkMkYtbNLMgiYQ0qkxuVSuuNotNWDHJ5m/Xxs66JrRDlnciTS0rKD7NoaWJOzbgusjZc5w0OUGGX
3YLjOY1iXXyQYbehqOUnIjzIZXlHwfCuzvtLK0+JdGvRao5G8qSN5JnVeDDHRn5QSKVdFZl8O6MQ
dkvo8W7fAWsTrf/zA9W+9pL++UBPKthc6EzpyGnZOsBEaDfaYJz4zGEEXtwZgZ87mk/CL1Hy1K9R
VMxV8lwW8K6OgTP6FPpD264ogyE6J3wnD82PBstHPvzqLQVA/nRAvyn5dpqFS7sY8w2h3anfqdRf
ESsPC2LpQkx1A7m6+pR5oibpNdPNO4sDhztYw3Vdn/NYqV+Vb//8qCcieXPq5IGK+7Cdg/GQZdGu
KZJrs9H2POR1NxTsyfqQeUD3rcdAY/7O1visx1myGARHVKNDsGImy7gKbzncrIDIvvV2F6yAS1IU
DLMnjQiLY0m0uI7m8NCHZLf9/C2dtLD+8aMbJxo04nyI25RkqldBSMd8RM+/jWWVezMJAxrVfz24
sZsl5b+INm32PJjyg5l2Hs5wPyXDqrLazMvADrpKXWfIREgLyR3lwtGQPVjlTTiNtz//qCfYtH/+
qMc391NLhPSNyCAnttn2fU+DvfCL0KHeQzrWgByF69Vbg0qptMu7TEM307Sct6NQXnPi8pqyuiDn
VkD1sM6oe/+LL9046WCanBoUw8ibrU0WbR9TpOp5s/4fc2ey3LiSbdkvwjP0zZQgSIqUqCbUT2CK
DoCjc/QOfH0tRmblDTHulSrfqCZplpaWAQqN+/Fz9l7739vaP8MOT+vOX4PMv/7aMxVllQauSPS2
JdxcXjZFc9n187RqXEQNzmgGaHmqPiSGMyeMwNhynmA3T7OYHI7yS1IiUCX/8DpO+sPQdXAYC8KE
HWaRBIm96EX+xTC7XS28T1ST76euf/3Y0z367dF4ed6qua7bvaqKtZ38CEoy0KhCHVKYmSB8sqSc
OVv/usxpWPbbZRzWv6zMhmZv1NOFicfcbUruT7IdUXTYp7qplcfBRomE5O7jt+6MfPPXNc92qrhK
iHEqqmY/BcsXknsOhE2O1Kh4/rvJ/Uk8YQxUXmkPeULzdxY74cK1NbWFLiH9ywGZ+UohkiImVH8W
DUrirh2/BvXEWubPdPs9v/zst/7TYzjbw1xn1tx49uW+n8YXeYrNMumZsk8BIPJtGplZU2zdJHgw
zW6TOgsuGrt8as2TEDNBCsT2EuGpei4HbR0nybEnj7gM0JcR9JOn7mFS2bcmM++mU6OAmkNfQ8ph
NqN/ou79x9XobM8gbruZUttq9gQsQ1q2KzK03BUo9Ht9MZ8c4okac9iWNtMk0nRm6W4Gzr6Do13L
ADFzkYWW5d4iuVot5nA31fqBuI5vLLQ7MnloXibNZxDHX1KPv/s+z9b8qtKKuWQQsRedxtxiMP3L
hUHJauGYcQwmkt0SzpxhSuwfYxQlOUjkd7Ur9Wu6uu6qLPwF9IJOgymxV0GJUtKJYdlWjBbgyXbd
rjAJ/Z7EoxUbDzMRXYGBUmZinEZ34w2MckolkllhpnRAgt588EtvYK4DTvlTaMuZ/OQ/L/8vyuNv
H1xMcKVf24bcmwI1cJUdyEHdl27wY3SMXV2hQGyfeVxEhFsbjkgHWiqbqqi0Tz74X9Puv7nJvxCs
v12/8hFImryZe3K/0E0ucxmOJ9Azmd/pDQyCMLBz8r+q0gg1ffqaW/Y3qTWQ3wbElBzs263LGUr3
kdAVxCRx7PpOEia6Lccga6wTDIZL0ulCiWBjlaqGXNulvyVIyCaqLvRKl+ib9lAW48HWqmRlV+kp
0NDHrOU3waYazEtfTvjRtGRXxObbYmo+pdlYh01JjJWhUU1xdH5Y/OLC6ixFBhAq0bjR7+rWnDZj
2r46sbBWjRPfOMRh0eTVjmPVP+SF95Ra+cvIIr6yi/oSUf1OplBuJ7fdMCh7+WR1O72tf3eDzzYx
T+8m3x3NYa8rCtouae670W7WcqTjM1g6nRx0R7QDYT9rQw9eb6rMyGVRXLMTn8hmSRP2uf0WpLSo
Mnk6/ccJLdq+37cTOdutohD++LeecXf/ehnPdkQG6kkzolrYx3Z6bMcrbzxasrqxrYJWJ4Nwe3D2
zuSZa+UZUUtd4BspTQQSbgIKhi4ptqq0VnW6/BRVe52TbZoUVx5M8IY+j/SbnVQeXSw8QJ69axeC
Xu2EvzXex0FLieOu22aI8vqVNuiuxD/MZLm9y12P1vS4dceSfqoRaeZt4V6y9tI4uSzH78r0Noi/
wyz9TOF05uz76z6cbbbxwjqXTmO7d7TA3tL9Lu7zKvcY77XZheG3HglXGXgSnQzvmj4nb6a+1paA
VD5necu0NtnZgrFUVlYFFLXGW1uNX0aGSSKmZafwIWYS5j9+aGfGtb9+7NmWrc0+/RPys/aizB2g
AOBkLkhMnq9ORAJqZf86KZoJ3SkfIGoAL7RrQes7qAFHGskdgYYluDwnzW78TAxfGB8S44XI9Ap9
mhn6pyg1mjVayDcrIrf7pJ75dQ79u+/ibNefSeg9aWrqPU1ftLs2HJ68z90dYW8G3Ga5RAzb+6i1
BDGuqHPXY8lUyh2cfFUmzaVYsjuvia/lMO8cAzCMdKiZZQHkRgEsCwEeOquMBIyQ0NA+Kgqv2LjE
W69MU7grCc6UUG5PhZ2RvQxBctMz/wzNBCMmc+l8Z5kI+BttRAic8j80RsnWrs9wpfu+BIUm7pyY
ou9UNcYdstg073bjXLz4bXqTTcZWMnG94iu6aOLk6GtVBD5nwUczpBJwv16Rf2V3FwwUc76jU1Wv
V2rbje5Tn/cU1V6dIF3lMZlFMUXe5Fub/+XbclbAGE0OR0Qv5J6oPu6X5DDRdZNk3ysR1dJ2TMKE
iLbQq4cfyjbbVa9JJsWqk1FQ4WWtrY6IiNp4Mjpnny/W7SisS4usa04nlnOtzPHSrqqQca7xyRb1
T6cS+6xkqSdZ2Z6QxT7P/ad07Akk4Bk4+gSMy0xvvMB9Mk3vqTTTa1XQty/qlpXSRdGxQEldMQ++
6RDSzCK7+/gm/uMvOqtMLJbc9KRa2IvGyK6NWegsP6PZf4mtapdq7vSIrrVZmwQHRikWfsJJq2lH
4uGeGNLUYxQ8Y6xZ6BldJTGSyXaIk0++q3/q+1hnx01znD1i23S5T1LixXWLaAjH6pKtVRAZSBGl
LnJyqj3Nve4Tjs1LwAQYlaceeaUxIqlUp/EPcHMNjRr9BL1m4Rb9JzvMP50vToq/388XJDVALhyM
cV/Z+YW5GNupTta65l/BBLtw+dQheW4cxw9LI7393z2tcxtqaZa6YRZMLOIMgXQeb/WS7L4s8w9p
jM/f1rddgBIcHHyukEaI+KGDcGgiUqODcgJJWcuNn/af0A3OCLv/Wa9/dXN+q7h46M7UkA2598bx
wYLrE1r9OK/qXN2gnOBU19FHcfLqB9PcQ8UqYaX1F5tTP4EWixNZPYL92Ui+QWUe8I6LN9fXPsH7
nZER/vptf258uhw02F9DCpuJHk7yGlMz/zRmgyy8saYpnTQYwShGs2w85HTDiq571Z36ss3oBiCW
0nejDzWEjkG2p7qcbvvEJc7FwOI2WtHiihfP40BX6XNUNf1nOuF/qLLOeVwxLDo6f/6wN5rxwekD
H9WCIhMCE4IEM2fk/euUsEEwj2EK1b95rM+rRDJhcIb0WDKm7NB8UeAgdUgW3nduAjFXTfYjQXby
2dt/+gb/Zs87F7W7UltSbXKGvWlMoMJ1cWU0Kg8zHcDFKSvEqpNr0nGhxi3NpW/Xl0bNdufpPr+s
5Oexwt4vPhtWEyMfozgbprUmzX7760v5r2TM/w+N/n9UOv//qF/+OPPv5q16K9/eNfh/i/zzaNbT
iYN2eYKG+8Tr/V8Fs+Zb/6OTogVBRIf0A9WW6uvfLf7gf1zbc2xdD04gINM9rdD/bvHz7wUemubA
tk6tfte3/5sW/1njxHHcwEBdffoPOgL4t8/29IpXnzh0ZUeE62BDc2zji8mEdrcsLpuQr8yjVo4n
ccUMPDCuzAD7qeteOXohLi1NRzo0dIi1aLFGkGacbc8xALkOX886GDJ966b8OwSQkrt5Unp+vCz/
WvL/+hh+/XrfMD0bhjzqcH7/2ZbAp8v4nxFxobn+TZnG2SHgtC5CZMbZuq+cl1owBZhpolJA5VW6
n0+1NcGbDpZMElixOaXVhoP+ZhHcBMVoedX0Zb7vKroFkzu8dml95zDqf/Z0WycBuwpe48Ij8Vec
qktTCaTchClsGaWPhxSF8TpeoAKVQedGPeKHoz6W2a6utW4jPG3c5INvbhqFXqgtSbn5+IYYp3rm
/Q0BIqJDSMHwgI+c+c+7PZLTfZn4Q2dEw8R/LCIISO5hmF7DvthIGROKg0nPG+gApuP4qKk838+G
/Pbxzzhd5f2vMAEpBK5ue0EAjP3ssTitXtZDkVsRHBWFBCrrBpTADXI59BsrND/5c0PLCKkfzbaP
L/2+uXZ6I3idyVr0LZi86PLOjgY1dX+O3KOPptEy2OIQPehT8RPJzqNtlgtDbgTKH1/ytLG9/2s9
H9YQAZyu4+pkZ76/56NM46FvvB6oA4I6PDvPZdPedT5Kq48v9Odt5UKu6fkucHtMD2flWSVHNpTF
7SNbFOzzi7PU27jG4Ylu0eZcjbmpa31zL+DwfVZxvN8cf91XH24F3xgTRxcO1vs/MualSqQckHCS
GLstZSMjwrER+XcJUga9vZcVdkpq6HVnLI9VTLb8f//HB/z9IEG4CX/cZVyXLiNJhGK1Ez/rcf2m
Ghd5Y8FZbOqxtRubCunFx9c8HX/PnmwQkCZgwADxcOSffU2k13O2okccyalzLrIs6TDm+vLh46v8
+f4gaGUxN0wfVQNr8PtbOyi76yovaCMvRyo6BzaB2HPfrSrIOJ/0ns9q59Nj5FqEN+o6+OUT7eT9
tTx3mvKmc1oeo30YGu+hMZwfWloJCgn6SYtoSbufC5zwxRpL29PHf+nZweLX5U0TSQzbIek9QI/e
Xx4VJW4zi8v3lol/oL7UVfvq6f0rRkpmx+WGoS5YWOWuRep90bXgdRLBjF2ZBiwCpm2TBMTv+ViX
c+/l49/2N0/h3U87e8H7rkxRS/HTPCfYm1VwE9j9Vx7N7uPL/M0K7XOi1E+2JpYnlur3t8DVSl8J
cwHKZasvHLe2SL4eCwtHjg9ttiPEOdURXk0M1c08mVeT8v1PPqU/X2t+AnsDgFPKkn8lEf52ishE
34t6ULwEPlmAni2D9SStz4iJp0X+/cdzugplBRlcJiHFZ5uAXouinPSRqwjvIZm9e/RujxW7bYsH
9eOb+uei77P3n1g3LI+Od77oC7sI9MYZ2shaZLtbEu85qxGk4b0h28fpaeb45vzJTfy7Pw9mEIuD
Q7+FzJH3zzFogcIpAVzNlsN9EgAucNP2a297+zG1vn/89/3dZ4sLjkhZTnhg5s85b43mLmaMaysq
gLmuS61RoePXZYhgURGzKCY0vtm4mrBr1ckU6o00/zfvLTp9/lrbt3X/vDcwTLGmNz3RTa1rXyEN
RXzfjGLTx8tazcOPmcdyiQssW6us3lK33mUnd/4n9+HP8sY3sfqx/qNxYRM6293zAG+NmVZt5Kj6
2bL0uxk89Gz099KQj5R2N+xdCw37nzbKSUvVlO3/CfO++dfL+7v85Ozc/a/1y8ZTDPbK1X3e6vcP
fSxFOSRd0kZjB/1ajNplkOs1PGpah71TbTq7i0bi5jduE2hYj/pYI2LOSdeaqUV9D0C9mo0wpyXF
nEHLd+Rc4EOvK3398Q/98+UMkDOS2EJBj7vWOns5db/yUgysAJEm+yEbLH8vAn/r+cyol1GbPtlV
/lw62Urc0zHCI/DHsM/uCkYCd+hRp0XI18fvJKR+caza+jkCOv/4zzrJoc7WFD5yLqa7Hmk0kMfe
338hYiNXOfw2ozEvtEI+LxaQ97nqblRCSZvFE37Jdq42TVntVWJCRgn0aSfLYj3o+SmCk1EJxgR/
TUv+tXf9cddPZJpifDB3vUMxYZAo2Y48Hw75/spB2LOW/bxmsmGTE6q+JX31iULh/FmB7Tc5gPGo
fpXM5xTFaahS4OTNEg0coCI0C7jkE4TT/mLH62wCl/LxTTxf/f91Pd+wOHlykNRP//tvq3+KRHPU
ZbtELQeDQy1057ZLcD19fJXzJfl0FdtAJAftjGSuc5BtYWdGmenlEpkxFJ9Fpl+xsLwiVb5kIE3s
5lJ+csHzV4MLWpwDCcwzdIuzz1kVruTE5M8ArWYmXvIsm9yM0qF5M1vjm1HkLdKkDLZ9zdD64z/0
rJHrgL7hQ7M58FAkgkA7n4IiNetF7/sqwnHWriS7kFlb93Hv4WKcOmtvjjISjnjwl5+p63+p9Oza
9avLmApoqctnE5/fagzS+pO18vyj5GdxUGCN8mzdsd1zi7Kqkh6DVwv+oCFPOFaJfSHjhJBKOcuL
T27B6ZX5favnWr6j/zoAITsECvj+lcpnpo8FUmbWQPAv7QKtOLGAx3jmQsZolUcL05O1uxhvzgSW
opvJCTCkxjTJ3vB6gDqasq8f/6a/eR18xzzltVmw4wCTv/9JQ2OTUw4kOBKd2286ahGgSQwiHG95
M635WQwgQZKsSDcfX/ePrZqADDZJToKAGfTToeH9henZsJ4rPHdzl/8s3AWMZ4DSD9yjqrLI9MVy
OVVDfXALi8aDyFtv1ZRN//3jn+H++UgoFJACGxb5p8ShnT2SoWisMRm0MbKLyfruyJh8XRISdAQa
sddjBB/c+5HaJkGAHCR3rZDzriD5vMReeKv57QVDbv9yGPN6p1qP4bqXJFhJtLo9kHPRbmxtqW89
rU2v5aI5F/CMjIugWhjy6FjXHAA/u9pa9NdeLuY2tmvmm+mAEqutmk3jlR1mRdSZsyzXRTeWx3qq
tk1TWaE5N2XoMse+ULb4Wmmet0cma71hbVZ3fVnzIwcbdKYJWMNE1zlZ6m4ulgprAwHCpts5x6aG
cJONRX1d4tzcpijco7QxxJpitIjXyYQvvsgb+9j7gnaEq7f+QU1G/pB7tXC20uutzwR8f/NW8CQo
nzjz0PL7Y5HQ5mYWzhBMUVJZ905iP3BTv9aefB06nL/ZlHDG6XYNLK1k1r598i788XWyKxNN5HNd
kxbw2clmaYRv50U7RlM5ON/9ookfTCOuduWiPzpt8FkI7ZnO8rQgcj0fKIJh6J7J4v/+CyizpfKB
GI6R9JL4ccBluSozz1mXnh5/Y9RFS79QjcZ8UlN37hRPT4VGbklatN4h8Wr35yhGXkShtEOPUB73
TJFZA4EkdbZQNrGa5fqs7vQ5MMOgarKw9/iHdKfTt9KCOmZ3w2fJzX+uJjYfLvbqgIaW7rpnH3Xh
zHPQThNfU4vvm5jd7KYNMv/al4p3x03jC39UhH2bXmGuPn56/8apvl9e2Vd8di9+QWCxab+/ofhg
+iSOaUOAK6myDdK9fGU4fnlh1j6iJCld+QLIoXOx+yHObmUGMdAttfKaSPnqu/Kz7CmpINehEMsu
qs5RN0vsxHSQ8sE+CFnPz76bWhemHH8WgzKOIvU7MERGgfPB4OTUxJVjr0Z8JLt+KNW40bK5vlGN
81IZxlH3CmNnmvixpF+363QqH5agfLOqKuG7Iy7W6jrzqfVK73WuAxnKui6uKmWpiyJuvZ10zOam
L0ysDJTDd+Nsy+Nkm50fxs1QlpEsbesCa0a7S31h3te6V9frUWMexH67q5xBvqS9bmxFTMx5obCU
W5VsRrw6c/ecluT30LdBiorTso3iuSYloBEJOuSa/kIkLZ0bUZZtfZl1RXettJn/HiO5PsSYckh0
JDb1TcsH7Y0627jvJst5c1QzNKEW5OzaRmeWkegN+aKKQKyXZlK3OdzIjY/B6kLvtey6iP351hjj
OhylBnOsMz365EIYGLE9D6jfYJxy1EcdzwcGRxxvVV9b666pmmOb0E3e5E2FWG0W6opwoRq/oJ40
GyFTJHWxppnudo5xwFQuzpqy7wkznBJdvixjITddU0LBMywtOBoYU666QcXkHWbVq28R7uOkab8p
6sRbM640YdvEgPtdrxc4+HNAVJKO8gu1jGPiPYRGlXqO2MH/86LKJzN9tupmP+dC7Mysyb/ryTjc
zLPvhnOOVXYxpvRYlErsZ9vMtp7IJmYIiwh9XVhhp5e8arMlolQaVyRgYEHW6jxd92OAetTqfG1v
FKnzQ/WzJPTI1ZN0tXDihVjZ0+baZs7s26Frts22H2NwXDP+OXpISKbYSAz8z2tpFfAVUh/9kB6A
0BN5qoWJGLNt7sbWhV82GTy2bDjqs5vtU5H4uwJ6x52umSl4NjImMpAXxbyHt5DcekzhwsWRwWVu
dTHt9ewLonlMm44kwEy2+mMbWNUhc6UT1dOMH6rV4RXqWTXsVZs3UAvd4DEXwQgrz/des8Ftdktl
qya0lzwNVT6XT9kA+AtBGyIcbVShaWq9v9LLADesQ4xGtngRJiNIc8rV+MiM7A4fk9zbtRc8zuMY
RG3sqLtWo75YLbXfXLVzAXUahTusRY870gNKwdceLvTDrmKXbLSmm/Z1bnhHRMJ+qBLfWIN+ybbo
eWEVtrL23ZVtOdoekXNzdFzRfuEzeRm8FpOAL4u1xpli27cmJrI+BwbnZ9puwaS4XhzNu8/y3otU
EgfPyhDqDtHa8k0WPMwxmfyNZNG8y+kvXw267NdVkfvHuSzcK1JAx6t2WLyvBEtX34JK49HFpXhG
rmNufz3TqYPbWKjOPsaZwiTBUa0+GDJI1c7r4SJ2JUzu9ZyNPYKaiWlVZtnGvcGE4G5mwLwjiSMI
s0xvDr5M5msNJGhgdepmKE11VysrO8RK1JuRxv7GhHSHgMzXomIK3FDpjn9oOA3v81K8Ta6CiNbH
Qgt1rbd2CCZu3RIqgC3bIDLRVN1kHFFvqiSPIV6VqT5CXtOW675eLFihnoDQZtQUiyJH2ISEMs/Q
qQzWFZzDsQM8DEtCayK3XpYv2SSMoyd4f7lES990JPZM5Lq1huFgQYc77YJ9XzHuGocx5kCS4Z6J
Yvbal8Lj/1t1vnwxh1YcOgyg3yeF6qZvpvpgeTLblv4URFgMjWyVwbqA3ceNeK514CErQ43V0amH
XdvH474puguZ+sn1GOBCqKTT7AEmyWOWF/4tPkfiRuehuRt8f3lFXJk9ubM931ZB+qWaau2Hu3g2
a0/mhPTQjCOBESX0Tcx0Yl6GGy/uUuNCS4xhvpIV+ANMpMLAAyikdy2FaI3dMlb+3UnfswdpOhlr
KhPvAeWByiJFno65roZkVLuqapPbRTjZjMAmr6kGB2wma3qzguxtCD6ofA1e4MFNvE2aKxiVDUNd
FebNuFzIheyxWFbVrczdsQn9xq3DVrQPhdKnMG1b97qe4vqHMDT1VKSBxlW7Ef0oBMYnS7ORN0F6
STdTN9Z49nB8he6ouXWUKmfedEGbp6sp7YODpsnvaZ/60QAgoM+hPFgYfPMwjwlxEEo8BXpVbLPY
Q4RWmL4fsrdMN7TEx1cv1/K3HI7TfS1Vsikry8nDQE2oQ01ldhlrt7a8AKiomrWNahgSjbOUO92e
yyO7ZTQFVnFrknyK2ciy0cY6Hj6cPhimB1dZ843UYNw6yaTCyob2AU5JWnsjFQ3JdtVwGF1GMbnc
LiVUbMWp5G0KzP44OpZ6iGP0eBtlaCTi1bb1Q9ezr9Ibveukd9rvmiwoD8E2OA+IZ2F51/asbiSa
MXeVS997WBaTeWXtAJ6VIr8IBPQrNffqnuOPt+pkXhzYSYuXAexJOI7EE/dVBxEyKXGVJF9wsx44
5nShpTQjBOR9KFrMP86I9HRsgkvE6MZxTHTrgmYjfFY35lyzNdDJXFpyovR0VHU36wVWGwN9e8rg
8VWJpcwe4d28zJmd6hv2ZtTHQ3uqKTASbbOu5qNM0wAElLlPqPZ3YJEaThocdbbt4twUkwbx03N6
zi2p2bC5oT9m5bWtlh3dqxgfcE98dTNNcYpR9FT8BEOSbsdUOhf12OVYZbKy2Rkqww3nqCuqlO6G
9bNYeb33WDqn8qUtggM+V8C3YrydQGBu2LHBVPTLQceQsu7dxr8XFNFOSYYi2IYs1IoRAWVa7Aaw
XqybWr3idNetBtN7QvseIf9n/qJh8UIP8DPmpdo5TgW0ClkUJHYvKjX4BDItM0LYkVxipHh2xaDt
ik7xkyfJBZ08feQO5V/LBgFwXukewYVecmwCEloZekJkHlXkl2Z33du+ezGcekVtk6on1wVU1hUJ
C08bz4+6XvSH2uNbqcsapzTga2NCbj90CiC1qj2YMH4OktfaYuwYQ6ub6ggSQybVjA1G3PM1F3z6
yzGX0HMCXeZRN1s3vTvpfPqGTbygoWghouG/UHM2bHDdV9f5JOcbc5FduWlbmR5ng4XTYU5424q0
3i4ukORlFtdsaQAOuTMUriBLtmVLFTq5QRdlHszSgPXt1lEDI9SidECKZc3dZCXBpW+U3+Kxmg9F
Qd9q7YJYucSbG1zqkDaQxGO7Bw+dGFGq2fYqzTr0SipvYbmhmvfGRu3TSTm0wZLhgX/ncIKi7EeG
bKdmvdG/JeXb7GXORu8R5yN3FPshnynErDiFe1zYlMexuDQHx2XJkjzDJG6iLC4xe1bGUbN5NwWl
BXJAKFMdIIW0C6pVbKJ2buzpm4V4MlJOOh/T2FrWDjXghT7l1oMW181lUSXz3ZgZ2YXV5/pNMsSQ
Rkyds0095JoL4nRS5Zo5qWL9NOZLbzGhMbf2/OBOklCdAE+mLVzUHE1pd6E3mqRi6XXlXFlJlVur
tESdBSiHt37hvIbLwGsOjEbgPgfzbIGhymw+ngEq2RwalZ5vgnRMkdV2CXQRIqfXQrOWH65wJeYa
N4DIuiTxSHne9O7NHKcWr47f1q/CK5Ivo5bLi14oVW+SePKTNZ2K8baTHG9DoS/Tsenj6TjWpto0
pobdOpnJeQvrdinvh0IQWWphgHCGxWXfr6Flc7OfJbKaNWY44NwOj14vbXXXSeG8qbH8qYnGsTc0
sCweut6uzUw/JYX5oI0Ro8yy2E54ii/pQGl7sFhiY+SVuMtOcaZGYwQvaelWT+WoAfxyp2xbn7Z6
dPhULWDRQHC2Mwtv79X+GkkqpTHb4IVG+PA18J+eynrJdl0NhDzoHRmpQmuOqgzIQnOCU2wdAQmd
42+F5meIqF04BssclXMjN0ag+TEgrTyOpszydmOa9JE7A/edeb3WeuI5m9jXvI1DschIv58FvPp4
1m6cMum2HA3k5S8NDfgvIwKIAhHEAKr8VqvaXbutb+xj0UsGYqkfStrb2O16slqXChhthkCpKciF
mBxqOUula13E05ueJ+2mMHk49eTum2A+MtEzHkHuffcqkTyOk5V9HXtd3yxDUn4btBJVh57X8BX7
6g7Cd4L+vAa1oI2s7TaY/FTOFnSICV/oVAXGl8BOMkLJFmc1wxzD6+vS3xmLS4wzBo4iq63CIRjj
sAWVdTkS4DRZlHJ9L7VdI/MmqkwP7wdN661yAuDOi1VsE62XeGpifZ34ko+1ZdBkJtV0GFisQB63
HFu0LriiL7+gQlzaE2yIfxBhIwpVSgaPMUgdAwzOm6S/N+cFtaZbG/Bx8jJtohyLa0sn5CrQacy2
lrM33AmgCS6TXZFYA3fRqu2LSQ34Fq3ZBZdljU+2mU8XEncP/Jyu4P2tWniVLQB8rQzY7wASj+n9
4tjpXtMNAIYqpU6MC5+pjWQ/hV/YUtRVFvW/uE+mjDAtrAknOw/IoxS+e5e5+/nkK8v8IJlPrePh
IraMcVNZIHdKrUJapbMkBQV0BWDIiwy5afWWhkAdBpTskRBTDhCQFThwV0s6dy+D4nDIbhNCuRi/
JczlQ+rll8Ds1HEuXFpPyPNuEjuuQvog9qp2UdyOcXwZeMjL3L6bNgtElMjS6otladmpbe1ZteKi
c9MflQGtc7JPR7YJOnUPZipSC9gJioRg2/bywgZuGU5xs9yPFf9nKwX41ytDv0iMLBI6oypOJiGR
y+O6nhLyQbUZpBFdhkimnrap9WVDNx9nKYOJFWA3uUUROl36gnaiaZONFfuxWBfxfD+3VrXWMYJG
uuYCPrNyB5ChvLSqPItghiFlTQ1SaWadQUmmrioBIw0Dzl2c+zigs5JQX9lT56otvO4H7v0b3MJH
btTj7OS7yW63s8KBOJTNVcNGbEdjm8hmDUm0i9HHWSdWyTIHzolNRgotRTfUd9HtDdKMrWXB+coC
iYHWdlDdZlYx3/hLC7Aoa/DmybHS7mwnP8EhhXn0Ob//yAKw3rpRPS1MJJG45t2EiYhWSdBpKppt
AGhxFg9boQL7G59RQL4Bq/3MO3JwHYt0BElriIx4c1tVQY9Kz72JC7dZtcZoPaFFvvcXExBwWcqj
g4Rvhabr6ZR0u/aCOUfdZSyHqm2KSPI0d1ltGuDbLM5hwdhRAFkAuMijD83MCl7NbnnAvMnBkTM6
m6egrTKL77QiiLwOsgdTaQPSy3QMvaL/PsQCt57BK2dzlKaZad445mhGmQj0q9SzCXn2B/+YpThq
DTnApbeD8phoRFlwJj6eetwYFaehYFsossd4nmt27dw59mlvXhUyKY5606KObEgVmKxnH15oaFWU
DLFhOleuaku+qcnduY6Aj2kotTMGQtAYix9HKgJkhL36GkyavKsFOKzB5UQVLwZsBVBpO+Va9MYc
5cmNS4TDDgZvedQaEV/1aRF89erWMJFR1sEp5FSjdwakZGhDCCwaGwSW6eyhp6Xj0rRRsfnNWTz2
pcJw8RVyHLaOo25TBydJspb6kL55dEAODd/ErcczOCRTUx0q3YLC4i9e9wNMUMrlUsEQYu77XSXm
5NrzoP07bMXflRDaFwkv8GcsS6Ij4bS8dKWV3/X9/2HuyrbjtrHtF6EXSAwkX6uKmiVb1mA7L1yy
YwMkOM/k199Nd5Krgi3XDZ7uylunA6FAHODgnD1QqDwHFPWroEF7fpkE8P/QNkN7v/MPBqWZmCmN
zVMpAdmXJkQo+u0n5XfLo1em7fkcmfGpW3l1j6/b0z2YYPoiSZDvqIxmN0Gr8hiN+fq6rCCHGuOZ
Ay9Bb5HXSZAqvMZ76HmKeWr3gPDDRgx/+rYv5xT9sna4zJo5R5UxA1Cr4+HZ0kKfoGzG/i4yksHc
YNHvh4QUD0U7thdtKpDMwE8OzVFoYWxSo3gWzdBagkjHWRN5KKsbrxUvak1RlgB+MoLa04zPNCBT
yK79HseLHwb5F7D1NurJBD2BWYjoEcqfYt+wooYaT8Gfy4WpjwQZTVAtURyapvJ3KMVBBgKivtDt
m3E7FCu0j+s+YM9px1A0C2b1gKP9A+p3e8rxFEaDHxnJA2SjdsjPxFkjm/OZtRngxSHEVXFvQbdt
F3ia7j0P22SI8j/6AqWGrpoDtBzId2aAIaO6Rj0bjMJ1haQNitgXGq2F/ZyW5YGEkOQFovEsAoP2
OQ1hZh+x4SuYNN2uzafuUGk57CmAv3UFAyOVQCqtgQDzlcFP3wWLgLLpppCmg6iK1znvD5C8gjUH
atYHgbv1G01wM/ei8M/AuhDflhlWu2KAnwTYYp/kCCXVbIIEXFpC92CDe16iOk/2RPni0K5gSuz4
WBR7HZWbKsUwX7EGgAosHep6KLh28FOSkI4yxXhbKxwUPk28RzMMUUwHJuNlFKVGcqvwHurCPEFS
Rgn0QxqJzTSH9w2KWDc/3tmLLqcnpUvvhjE1HngH8gKFjtJFmOUCt+0UXqedvPLhFwURXP9sCcHx
2jVAsp9D0Hd48LhXnI98Gc9QmoaMCODO2TmMsqILPg1z7LO+/py1VfBSZqn51Hp994wqGkQRpnRR
kBf1dXVdjHP3Z4KeAPgqHrucCYrCEG3Kb5pV1u8jZWB+u6j3S1hmBwZnu+fft1csnubWrdoAY/gJ
ENRHJ9+GFE1oPRlN/Sb2eLYp3Da477wIwq2oQMM9vky8+kFgVk/osHzD9YRcBaQgqO9OLBcvcsui
JxXK86DBCz+n+ZM3ZSAmVquC9FmpUU0T0Yk5W7Lj/50zRzORMYn2Ltrbxw0hjspSMjEDrGaV8acl
hZW9hr4wcv/a7HMOWFa3nTj+UP2pGQKpQ4vgOis6fluH5ca+B8QTOVF7Agfwc5dMBMBde1AmwivQ
86xGI6iJjVoD1cQ+CtwdcCXoPt0neFfuSpCiDzwB67rpSH4KfrT1v477Y1DLZmBEbD1HCdDD8XIE
YsWO7tMGvuNefhVVCaxp5Dxmh0QHj3XGXoCDf1qAHt6HbTbiZYD8XKA9sOuhwQszozoHRlG8oOJg
btF2DO+mlEMLuFlgnkfQWysgXw2wLN1aUq2H1sHszQe0Nr63gNruUL8GnT2tcQxQ5X9N2uYOErnF
zqshNqan6LxYAdITaMbfRGtZfCULOAJBbvwrGRUG98Ja4bUt5SOqMPqSjusIhWFvPbRJMZyTrGMH
oIfg7ZRCnBFEA6jcZZ78uiJ2dgi96pqvavn2+6D4CaQaCGDswD2JgGSAgL6N042gFjLME8ChNRHL
YWqX84hG0R3q7gYUSYkiEMT89OMQkhTHjfkz9SSFQJ2AANvvZ/ITjAEwCt+HVgUcWT1ghq1PO+Lf
1Ck0QeN+gXSETFSIzgSb3v/4K/+KtPQmIwliMF//8V44/1bdvRTfOtt24ej/9Gv+0/9LZhMa2f8A
IH9yZnj/YtKufzk2c4jwn/xXvAzUJgBLQBxCQXcDQ7J/qE2S/icMuU9xpkbeRsPASfC3OUPwH6Bi
8FXBUvlh6YAv/rc5A/tPQJkvUWUByE9ufKh/Yc5wvHP+oiEi97cOIS9btZFrKQFE8cGuj3QCnan8
BMrnrcGt7Sgl2uMGytWxR4pnVLyefLx8Xi3xLzCmbw1t4dfQ8OVoDKKMygUUQmYIw+4iPBkdR5fH
R6SBzu9UDZUEaWN+V/PomqHb/a9i9X9XfEOivQIUbu3eEAqQUFoeyR/FLPYKOviOY2+r9WpsPWWd
SQZIqlU+f8hn89JNg+O3tC5RxUnD17mQMcj1qPdOiThMAsxOt8/pH0+cjR0BiAE7JYH68h6wlksI
PJ8CWb61VzaY9KtVYbUIlhGOgnHQQmAA/nLfGzbUJ67Vtwa3sC5RNE2DAbEuVh1Ht7sgM6o5xG3R
bRpR4LcDpPgSHkPlmtyjuBZewlWjPwXOf2PuNmGnU1qO4Qy/PVEMn7eyrazZk9MHpVZ8VtPadkWN
oYNiQdGob24KSHi7jW1FZ97mZb7CmyOuayTtgPrDxaHtT1zqb62JFZ6bzVLSgiYW46nwZwbRCTSO
/nt/4lJT36r/+5llQ4mxSyIY9+DMUgu8bPLwMHXJCeLZNrv/ze3+OVSoFZ0rr2Xn0ww2LyCt73oo
6r6Ds0Z7jeP3hJzVW+tiRahmmmTeAlsdHxW3gBLUDv50+5xWeEL/JFonqkXsoa7cihFman/RrP/1
ilvBOY66AcRWQeKooNNlEUL9d/D8E0z4X68I7uHjY0UuWZPkNJnjkfEbif5w0fSxy5KAqnM8NHox
glZb3PPRxNr3rwxg+W5DW4HpJaAZQ9kJyiLgAF+pgHTf4SqePbmNboUmR+mN1ujaA8e+fORDewcN
L8c12bb+q1Pcl8WAGlS6xIQCCj4B/CWI99lt2tsnfjW2NkuJ3qJa4glvhjMxguLlM944XW7I445H
L0MYBKixA+RdoGoaCRgMN49uE7eikpT92rAFVOy09p8mwWGVEWYHt7GtuMy5Ac0wRWEibcQ1z8Ud
KusnyBxvhY4VlwW8B4BSnZYYek9sl/TZHToOfzpN26b9wngmGis68biEPRwQeuO5YMOL29hWXMIB
RDcynWecJ2inNkH0nRSr25qEVmB27VTVFeRJ4pZO32rSPSv2h9usraBER9Rbowyr3XrF3VABvafQ
O3Ub24pK0PrBhzTtHKM2WFyXqRweB79STnn4Jt5wFJeyXYhv6nqOJxZ+zQV/KADScJu4FZRtJRr4
fgwgwMgFKvjauyoTNEPdBrfCcly9Tem9muNkmM4BeYX01+wWlZtAxuujyiQzvGfQx0IXzUdrA83I
RDvubisq4ayzNq2CTdMYQOcxFemNhh2b27wD67bMVJtIUYNgU6O2CR+kaxCe3G4Gmzyl0OHMw22X
GOhYHiLop0JLTbRuO9xmSiVhDdgGdmIcKrjFDDpfd7AYdAvNwApNVvrFVvjHkg/kMi3ZJ5U55hCB
FZmKmJEToAEB5YbaSFsCt8dy45TKgi9xvAuBuiwbwnpcaXX/iVawDBwovXEKnsCKzLxZdcsDHClV
C91KcBAPa2ocLzWbHNBUICQ1NS41mDd86JX+NAAS6zZvKzIzDzKNGuscMySzH0iXjh+zvHU7rn6i
NDMwN0NYNcU6KR/FLD+s+lRhePtmP78dpLQiE4jdoAtUsd3z4HwuY4i6vduntEvNvJzR9e/yOQ4m
dlVEfOfl7NFptaV1XWomQwrfiTnuRCnQbi8etVkdx7aiUhlREy/FikAHZo3z3tvngEmcuU3ciktk
ghw9DjQXhzb4ns29t8uhqu44uBWXUw/bJ8VALWT+CGVZVb405XLvNnErLoG8hBEpxYprr79lxotF
l7rl3zYHKhooyzW8NuJ0Jd/mKfrK6eoWODaxU1eiCzTvQD+HQPEhgZ4GxCZPyRO+FTrWjTnCZKoX
eD3EYbl8MBEqKACNnFCIe2NsW8y+zSGjnHq4GkDjhUWYkFAJLybilqHYLQvgG9ssTLDFe02jWAH/
cFhImbpdD7acfGAAC6wzkLTheEY/514fvaAFN106bURhhWcG2FkRgpaFBpZ4ojL7AFCr28hWbPbM
G7JZCVSVSX+WAnoHRBdxq7bh4Xt8Z3abpSbU5sDxrvl9CURU0f47cvzf5R8Aco6HJn42wjinWdDR
TuN6pDHtpy8A4xy8ND24LY2V0sLgAWqJQ7WC/qLPQIQ9g2CK4160Lk4pEqC1CWav/I2+WA9PEyoq
btO2IlTN4LfDJmmJg6EmMcCs824U5JvT4DZV1NB2kQbwVEi19s9ZO/3R1G4PH5slnwS5BoiJ4Ryf
8j/zPviGt+xfFur/sigGaaHjzQJjQfjUzCv8m4vqc+Un76n+4rYeVmAuEIWj0Qrez5D177us/KhX
5bZHuBWZkMxKm3LFedUpiF/OUScOMBxzq4lxKzIZ8BNLNiEy1xTQybJ+oH0Yuy2JFZmBbsIxqGEI
V9bFBS/lQ8drt8OK2xFZ1DLEieLHTU+QYYGvFPvO87ZicuxhlSZGxGTT+Fc0oY/R4piC2/oneoVF
XysgSirW8SOS5iuYFLvtElt1B7r6QGhTCFqDWvOQKfmyVoHjKWXr6coUdbYglXPcQrB0B043BFQ0
f3LaJrZwLnRQuTG09mNRz9dzSO/XaHAq3IPBchzuSwqCM+XYgZvNM2k6E6thFI4LboVlVqmG17O/
xCAKw/7QvyCq/+C2JFZQyj5MK1pgaK/0P6V8fgg5lMTdxraiMtWwWvAFQmf2U+gnoP4YhMNHt7Gt
sBxpBwGsZcHjIV2+5vX6Odw8S93GtqIyimQK8grq1ADVvqtUMe4gCfHoNrZ1U+bU46WfVD5uyvys
TMaLmp1S+9hull+8MH3rhSlDU661BLmBZjmDFzHsMkFHhFcY6Fd8L6Cg5RZGPwSRXtXxfXB3SQcq
cRyw/PPkD4e8T/50Wh7fujWT3jcU7Dr8Bjy85cyfVihXug1tRWhAu3kJ4OMcK91/MDPcEavIcWgr
PpUcRvjioVqo6PBOyegA8x/Hoa34zHi6dF2KWddpPcEpG6YqrHIri/2w1Hn1Hds+6DoNX16guOv5
APnO+bKsyOJWaf9h7/BqdGDLxxDCrjgRydJ/zua2g+l92rldyz8khF+NPi9QpoBNOG586UH/Cixg
eHa9uO0UK0Z5IUDr2jLluijuhxmOAlMbuZ1bNhJohhDLLCO0M1Hn1Dsovow7Kkq3A9fWF+rAEIWX
H5p3oLLeQjgDgkfM7X6z9WQZrIWkLrEmU57cLKOsd21n3M7EH2JWr77lBEGiaYg0Etr8oQybl6KP
3CoenhWYuO+7JGBqjfupDM+LocyuE9mvJ9ZkOzl+ceD+QMS+mrfPJ4D64dsCTDGkpPZjKsyZ0vn8
Dp4ApN4vsHZwOxapdSNlE1wmR4HfIcLmul7Cj14dnjttdls9UNeg95JOY4kW74W0BOIXvlttxUYE
LzW8GfsQHdmk8crdSKuvw5K6nYuedf/3VBYwgUFp3Kf9eeaFoB+equ5tm+NXn9Va7FJDo3CtcP2H
XVZdCgHaIOwwA0kSt5PR1ruFLajMYfuGKnNlHrRPntYldNwoVg4QBIABc12ib1UO4hLET7UnqZod
90p4nOQONOGqzlEezzVYLKmAx9FaOvbvbSwTn/KOJBHeWGBJNLtkLZ8U/ATcNrl193dZyJZ82XZi
Gt1PeXuezNKxc0WtM2YmqqwWiZMxIgQAay2/TqCEu2X+NpjJz3wonglMvNCL3oMMeFZ0jjhGacOZ
+mGoPEjSrzEMxWB5BjxQ0xXc7S6ypWg1ifpRG+yVsp/GfVcUOAEYcdqIkNM/3ohd5/XVKBH9E10u
VFnE4BQ5FVWhl3c89ESzZikAs8fBUoMIN1yNJnt22YVis0h+3VSG+pgPkxHkWyvp9V5IBmUmXztV
4AFlPh68hx39zNC3htKOeQcJ57tWuJ1XIrJ2uILcUV6WWO1GZl88ZCseaBRuS2Klt4DThWnUYNbQ
qz+f8THzkFy6DW29PsExB2EgmEDcWgCJXoZrwBycDnCQAY7XWspxDrLSw97m61nSmbshi87cZm1d
PlXSpUO4lGscEOgZoBxyPQa547StvJa0FZCR0KdCcXncF3PyABuJB6dp23CgBKpCnHrIIhKgZy+C
ZNWX4XBK0nfbDD9fyMLmW1QLCfo6giZgIch5vUQXDVGx27ytkGzqao5ajSNw4jN8YFkZnEGXYXI6
AyEwf7xPNLQOQOBCG3xYiIbA0gLSUVm5BXxoRSWeEaTRUE+Og8a7pW15nVSt46pYUTlr9HybliED
YjBkBIr+e1C6vVFEaIVlmDGZ9Q02YT2B/Zt21+BMn1huiz73d4NGhFZcMgqJx75G8VBIKKjAujPv
KyhYpRD/4rx7GHlOb4MVbEPiLXsIPUy3Huy5PmruT9c0Kv2PYP0Py9k4Mz6cQ1Sqvp38qXvHqCR4
7/Q0uUSFXN8vEyWVE7wVXhbHW6Tq+272vG2pAwbBguQaqm0XTnvbBuz4yShbwN3GOPPyZ7/tLxPT
u9ErhA3XWXRd1jkrxniNvtSNvO9Xt8egsLE6k4cmb0+qOl4KL04XCIiEmeOCWBGTzy1IBN5cx0Fp
buqGoQws3a52G6lDxrSUCWQa44nI4uA3kHUGL9ftcLWhOjrosd+6tY6ToIMoXxJCayed3Fg4Pwl5
whdUwaMRq9LQooB0BOzrQggQ/H4PbifdL45uW0fczxMKBw18zRkw7g9RNX4M+2Vv4HBa5G3k1H0E
efY4hrogaSrgF+t4nfqUxlPSR3eoIkLs4/c/4q37x7qTo2Ay9QrCewytuptcjFcq8k4MvW29X6xP
aE0dUI+66SlOw5B02XNLkLLsuib08p0PHvaJP/LG/G3oUbJEadlB0QtMjk01firk5nbuBjmE+s/x
6ldR1kHIoa3jLjEQRQj68ypPH51W3oYfLbCV9HyDmdOBnEMl46zMmj/chrbu5nWcvBQak9g0EbSZ
hu6KNLVT3QOi28crUhCVwpY0wsGbdwLiZ+3mgDcDW+s2c+t2TlpBKkycA20Y8MOEcjaUZvxThqpv
bRbrfm5SJftCAtjNlukjtAih0ue59cSFDUBazVrmHcqr8UrbG0+34W6l3PF7WkG6qFqEZWhAVzJD
Fo+QINvns3Ac3ApTTk2z9G0J81MhUwiFrLfw8HJ7p9gIJBXweQxCLMrUrl+7sbwM0tDt4rDhRw1n
DSxmod2rCOmgZ9/BPa5b3NiEEAA43uZBwXJ4ZGL01DcxWbKrlE0nro03NqGNParSZA2yAWazYHF+
1FLehLMbW1YIKzi9DpZ/PAHpVEcDbKJV9C2BUazbSWuDjzJQ2uCmjXnTQV0GfXA7Mse4tMFHbeJ1
hhlwN1kL25YmgxRHUIQHpyPFNlzkeQMJ7bGWcbeu4QVN/YeJL6fcx9/6mFZkGnjqAZuRYfC6fh5G
7+Najm4Zne1rMDbQ/JxqIMnWKYXwiwcXcLeGBwTyj3d3msqRshT7RJZFelhGfsZF7lYcQ+v1eHC+
BtIvOhC4QCReoQFpnvxKtm4f00YeiVUZJZMAm1DRu7CEUhyhbvubW5fmhMtBCGigxBCyWC/7toc3
TKd9t1PWRh/hY9KRQ3QvnpPxGTXyj3Urn5w2uI090qNYfNxHGHoKIMBYQY+uDdzuY27dmGGYQ7uT
5zJOq/qaLs113gSO6209aKclzLIum8BiDzwYqLfmHpr03onn8htxaduQKzPnA2QgBZQLyXUaQNC5
5tTtWfsT+gjGB1C9x8RpuJoDRe16qdASc/qYNv4IUlQFX+G8Fy/zsJcBtJ+L6r3b0FZg9hAYLVQ6
wlh8qm6SlcQmcEMxCxt8BF21RK4AMscNovN8O1AUJNPdNooNP+pVnneaY0nE1D4nAz332+LebUnE
8Vkl62FZOJugxBYCN9qT/TzWp3yB3tiCtst1MFBINI5Yk3ABWrfI6POoi/qT28StuEymLtR5gG/Z
wgQeBuQw0mqhF+g2uBWZoQdtx9mAeU+a8LZYosfJUY5AbAomr9sEkL+DYUAxyrgYqvMsS9+nYXjm
Nmsrj4XOJiWAWm96AXVQQm9IRuCcVvrKaXgbgaSUhuXatsUhdXgGheI8hlK6G0tR2KgjSGUHXbVg
7pw8+zAx3kUEap9uE7dSWQ8o+rTPUTBYEv4yG5SXxyJyA9LDeOz4e4qwp1O0bZWBTOtjmgp5Tqmq
3W573w5PH+ssCGQaPG++Yzy/XR0bKP4WtK/gDd4MUAaCSMakHa5W2G8nfe2Wt9nIo66hVceyQcII
yr8dfRUDnOa4HlZgUnTZUsh0YotzWV34rEvP2rlxe5fYqKNq9nvoZmrYO/jwjR6yRwNbWrctaIVm
ocrUC/oU+b0g75gxC0wXYO3rNLiNOvI29mNSIkUJ0jU9jzoFV5I2cFtxG3U0VsFM/BorXso53xfV
nH6BSHv01W3qVmjqqsUxzqH8UkNfdi9YV7xH7y1x+6A29KiuvFkrilWH9DbEnlGufDeYSnxxm7sV
m8kwQnIQiADoBjB/34Wm3vGlc6sb2OijZJn13A0Y3FTJ1zmAznoxrY77xbo6ax9tqlThyQaLjnkH
j5IS3EJx6tW2/fxfFD1t7M7MSYA2Cg5EmCjp2zXN1Kbqydi4m+VYu2VyP9TkXp1eTc0b/AbQTk2i
7zRkEHvauXXebPwOXE0KXBbbKdAKb1+0atxPclljp01jqxHBswq16xpbMtdID00CO4BhXrlbBmCL
EdUlBu89iaS/FVcQLn2cy+Cz28StSDWFCpZWYFnYKPmdlkX9DDV//eA2unWLZuBaRbnBloQT7+ex
XM/rsnOr19oInozkSFpKaIX17VDt89RHtlhDwt9t4tY1GsxwnMM+lzEYtPM+6c2wm+TquOZWoLZV
PvYQm0dukQziUPtQYuThqt1ORxvDQ1povacE5RWdiRvkMZv6shMiC4i64+QC3poEWqWYuNiqKp42
HTr7nmPHwwY1TrOCr0WNmqqEFmbKV7hDwOrJ6YNyG3zE8zUxcIyA3JHi6pD43gvUJ59dNgtchY+X
JYNt3ypnvMmTZbz2INCWLKfYi9t++/nUBc74eGhNxPDXVomKs3lk3+k4fnCbtRWb+RwpkviYNfzL
irNAp1/LEH5AboNbl2gD09ZR5Aw7pV8voxRQTI9X338/9q9vIg5xx6MUV5ClKIBrhpDSrPVzvZbJ
DW6nFMZko5tICawSj//E7OO5H5ZYm46DQe+boL+KWvji/f4HvPVR/ePRw2iWEI+mWPkhuTPQfptl
6JRfQHX1eGgNs2JGVgwNR1mQ38IvGaSd3WZt5bpeABhcGmBNYI95O6LQFyTQCHYa20YiUagNl0OA
rgTpFnM1zWt4JgxMbt1Gt+JTQ45DQyVUxDkJn+cShZCIwojWbXArQkslCgH+Dhoq+ZJfVj5QpHjL
dG5bxQYjRVnCYSCHRY9S9qLMBAe23v93Pt5/I28grXC8WSauwyrtMbgO+0Pas+vQnIKWvRGjtjoR
lHaVgj4rj5Vh8Mop4cL5dS5JCCnsvvccD3UblrTMSZP4Hf7KpLLspi3JuOcQUXfcNlaYVlXWQuQe
m3Jmy7IfRjkdoKt+ItN9a4GsQK0A+oafEw7IiYzwBdNf4cUGA2PJT4z/xhljYxTyoEZZPtkmr4YH
WTeXFJ49TjveRj9xDj8ANW61RfgU7KrGv8zCqHMLJxv/1CoP7gqeEnFfl7dRtV5oFt67zduKVMCl
i3qWmHdaZgyAjb6BF1PoVFrkNgKqqQB1XH5YXwCvBs9DelWS1Q0Uxm29osxr+n6q8DGHqrrtvfKd
zCM3vidMFY8PAerzkVScQBMuSu8kVxeBm9octxFQa96ttKfboR7yD4MobsMy+Heq3v8cXbZWke+p
sOMcZeJZ18EuG5qP8P5wS/65jX+aSduCr48lGaflAT6Kl1EFzyW3TWjdooKTuoHNEzIL2NglbfEA
n1q3/W0jhjyPQ59jwmkYlP6GjV3PCLQE3W5oGzAEK8dSjYHkcRhCeUpSEsNEc3VbFBsx5Olmhskf
dkqb6PuxGN7V2ntyWm9pZbl4OcO+qEWPBWAE2C/SLs5Atjn8fvA3DnEbM2RMATgCACsoEvsfE1/D
QgQ2De3qdvlLKzSBztZj20IlVOp+gfBC2X+o2WTcUkVp5bh904w1zLt43OczP4wqAmBL+4VTuYXb
qCEiaWnotjSFaT4IBoNZ6taw4LZsESm7qYEFA9JnUye7TIv3Cq6xjlvRik+4hPjwucDrGY6OV1mZ
P6/aDbzGbcwQ3GHhbRbhcw5FVO/SdYKvWDC6Bb+NGiphF9p6LXK5eiIHWKVfLyVz+5Q2ZEiSCq+5
AKkKq+AyyrrM7DNxyijijTzFBg3lWQKrdoZ5+5G5Vc2nkrOH3wfnWyNvQfuqlmgkDDCy7Q0Xpv3m
+7oC5ggfVrfBrdCkIYN1KeoUce2R26J8nnn96DayFZY4Y6kMAoaRI/kla4NvE2yr3Yb2j1dk9HI+
tVAljUHzinbM9GM8OuqUcWEltHnIBqYqvuXiwQd0oc66FBa6bhO3gnIYR6mrzsdBOJYU2B7j7wDu
dQKwcBszpKNxnOWAVVGC7nnZvysH6XaA24ih3k9b5S8ej1fYXe5M3953c+/UtuU2YIhq3cJmGOud
9tmyq2u2g6FT4Xbb25AhHg6m7NPt5jFNe58Zlj+GS5+4Dm+FJhmN1yc11iUr2D41/m0RuRXiuY0Z
akc1FB6wDzhPlsrbEfgaXIcTYINuW9HGDXURgR4cpzxeYMrKO32IdOh2ztqiRV7LVxOyFi25AW7J
1aq/ara4lSht2NAqIvRTGVa88DWM7yS9Dr1KOm5FKzzHxqMRnTHxQQZ3PQkfoEAeO0W+jRoSeeLT
dgCweYSZHN31qoFlXTBnp9hHb1wStnKRkIsSMgH0K+jG59wvNDrQheNescFDqwR0utBAI85JGDdM
3SWTm3Ybt6FDUH8lJW/QG66bEfZPQwIPO14sJ8L/jbyWWfHZE2n6qW6BE/ThMBfBov2b8tMq3UW9
1o5f1rpB9dBC1QnGIODTT+GuCabdSOCv6rZtrEuU6mXFWxMoCJo3/LYiECYGYcaN7smZdY9W4QKx
kQHLg/LZ9WLYl6gpSseZW9do58ksTTt0QBsBG3dqwss2q8aD27JYgUrR/yyiHMktvJnhoptke27k
6HYy2jgiAU+NUNON4WA8GKjDhhx8qkFNbqejjSQqum4sGr+B78OQnlFVPKyrGxWJ2/pF9eiRCZI6
aCUmIZy106LaJYubyCq3gUSmyJWHQxeAnGjp92G+docuTB2/6E9AopnO4xTADUMGah+10Tsq3Rrm
/CckUYPysDEeymUyVztszD+n3nGrWOFZNJMxagI8pMiiZrfmmYlzRdwaoHCFPU5zFyWbaA4DnCx8
gtkkTa9JP7gJXnAbTFTmJliURyUM+ZLyjpdqiFupWrfo/8GRffVmgYfxwMTsYXS/b3c0He+qpv3g
FPw2nGgt5wzOgkAojsUyXwVrD3vkOW3dcgAbT9QIzTJWbCl6+9XPok956GZAAp/448/ZzKVUTbOh
kpfkJZe6Q+lMuylScRtKhLdn0axVjpqZWgGUDdKlvSFyjp7c1ty6SKOaFKZFfwj0RoBZaC8uoApU
u0WRjSWqJUzeyqTZWggM7tRrPJxkgL6RFtkiQAnMPXN0zfAIHURyuxb9l5Alxu1VZCOJeiQXxhuQ
i8LemcS0Gr53Vb+eu624dX82I6y7k9agyDJEsD6XTQb0RuSm7MJtEJGBK3obhRi9LLqDyTi8WytH
ejb/CUPU62rBPyg9rV6/yzz2menRCS3DbQQRTDhNJAc86OqeXpvGfwmVcVtxWwLIgy9QJLY6opck
77ehpZjOnD4mtYq3kYpK2jc4yfs5OoR1dqt47Vb9tOFDOYNPsphCPM2Tsd/PSIWinDZux7gtAFR1
xdCsDXg2pcneJ2VzO516x20Hxy/wILb6j1JdJNdsRWaeMhrDo058GTqCas4Kf9hHt1W3788qoYTg
iRUD8nCZdMzsUtRB3ca2wpPQqahNofFFtenvc7N654BDlSfy2/CN1bHy27KAu3VS4nGeJ3N2U9Zt
8ijaEQBLEC1IvotyP7jJA+59n2vJ3IpTMA8+vp/6IhmzZlR4WnfFzbrVYBKonJ0447dBfv7ezIYW
tZLBqC3FtQryMH0sWjiBx1kUtuCEztBli5tpFnDLbteu2idJwKF6yEjntBGYDT6qliLqIIrHIBms
gj2cVp+bXrAT34q/8cus2KYpKMVjgW9V+/Jj1fYGJuyJm/4zs8WP2NDmPFIJi+duMvCZ5/4hj4bA
KbyZDUBCY52ky4JNLDL6jterfyGXhjsdTD+5iEOieU6iHlNvlvZyrIH3TDyni5fZCkjzXPKSeNnW
8UGBCdt1ugdeOD8h6PDr4IOT9HEcSHjxRnXWhfEMYkMZp6EXPlFToeU79il8OXFl0uYsKPMFfY+h
CFunq41trsKv6/y0q2YYRqKEEw2oSu9yTqKbxCs76rZRf8ImoR8JNw9EgczGelfW3rQjnnE6D5mt
krRGsFcPkjyIWV34jyMfsnfp2GaZ2061jdNYSpUhKTZTIPW+U+G662rPrVXGbGySX/f+pBQWJp+m
7LBodlUr7VZNADz4+KtKSaI8XDC4F2XNGSXFS78ubrghZqOT8MYi7Ui2g02HyXlePnesKp3SIZTg
jyc+AlZS6wXXQRJ195UpineeoZ4TBo/ZWknddrinKoeXKR2Re8rwj42H8/ur+depBbPd0+bKW3JD
I+D7dDN8gRtRRndIzBt26Ot8efj9H3nj1LdhSZ2ptaEEq2PI/IwEut95pef0wGU2Lol2oBEtI45l
KluzL1IAk8tcOO52G5gkaRFVc4fDExYjaldBQfKs9YvsxOK/sS62NNPMilT28LFC5jJ98RNzA6l0
t/PrJ6hMAgXHEPIJ8Th7e0gw31WKOz36mQ2UCTz0nCuGNVlXiuJwqnxIEXVuFCVmKwT1vKuCKkdt
K1/ZtAvxMvcWN8teZmNlqpXSgmbAypC+e4Se4bsqIOmJnO2Nb2lDZQpYxrfNUGzlYUPABQ3jNBlO
FSx+vO5/kRHaWJk17fssHTnQD0UbFheDolOwI5Em/LzIu/x9SZNi2VURTtB9qNPgiQBBOh48ASWE
XVMYPRwGgOC2/x42SmdTnfinNAw870dx8Bezs2FwKgpXqka0PMBBCpMb1cmu36Vh5pPd0A8q2KVt
IT+kajB678lKVBdlxeaqPvfHfhjXXb2sUMMFMCpbPPxvM1gdGff0ZToEy/clLYNoB/S0OSgVDZdj
1fvLmRbE9Id6KYFGXuBzP0BrfYBanJhICY2dIQ12iayL52rNZBhHUzoXh2wdE7P3hzL5IsalLg+p
MdPTTGujbgE/DIZdEjb6fzj7siY7dXTLv1Jx3qmLEIO4cU89AHveOdpOO/1CeEiLQSBACCF+fa99
urrbh3J6d2RExalwZCaD0PANa+hTayf9aOy0RD+8uskLCGBV9XBsZWPuLLz9/NuqqFl4hhjXws9L
AGeGU+20BYeX7TK0T+g+RuZkTSVlkxgSjPmSsGHoZrihu3AFjOaxgWwkXKDYvIW/9lIDHysJAIRU
5OMeXq11uZMGBbCPyno23lnLhJcOasj5B5g59veNROJ3t7BAiKSmYVseY9ev3Nu2GghN4w7V7LMj
i8bcB0PfzjQpIIsTYAMjMkZRVMCytUlFLeh01kM8l58N8Uh34LYONQGJLBzKB4fCaudceIuG6hLR
biQftK95h7YtAUw78bSZyMOg3VYdENFzljSzZAq2P8IuW1jMwnk7C4ZcqI1fcBl8HlvH9FEyVNoT
NlNupBiD7HmtDGwPdFPH30zX5+QH7BaG/j2NgHw6dyIw7Z3jR058GowTN3eaLRM+AJvqXCewbp7a
IAVd3y6Xh0Qbr0kjsBqK91OlA3nHq4BVfur38N3qkmYkcjzDUCBkT7U3oPGkVb3kxb5yMcrgiJR8
y4oll10SAuX1yHVAzN3YNChCRG0xValpTKu+x9Lkg96MfQuBfzr06gSkMxspomsoS7qgO8/Tuzav
0FeASJMg70VeUC/rJGfZoDq3ypylIfjqge/Cqq/1ZZG6i6kWtGea8baPvP6WT6UPRUTexM+5zzp+
DFk0INNTOR8WvJBTCeR+vS/TkDWXwel2EqNAMkrMoLKxDsqP7iKl2tG4cY6oSA4OyrRF427s0Pn3
pG/IYWQT7dO2kZWXENvoaCspr1kS+/CUTlgvYJQZ+0Euk2kSqE0LeDw8N2VrbMI44yRpHPSrauUO
OwanjC0k5KJnUL/Rs+2GRaZtMZYi83Mz2ISwptsNnaGfzBDaIFFB19UAKpfMZDA85nrXBT797tto
+LCY4iv8+txH2NbUFeyhqyXPgsjnci/7Dp2aaVh44k5B/J7aQGVtHJp5qyB5UtzOPHa2Diwe2gMg
huq57wk/lroovng1wZPVNSQLU2FCQw9jnJfysXPg5ZUWBLo62SKaPk5I18TDQ29Z/SAkuPLJYHJy
P+c1KzJVuS7LQsEqWLg18iDjpXvIOwcJmw2cfMrGVj0K1Yd7G8FqK5tpZIat07S2244DsWaDCDqo
E8ht6JeBt9S9cYtaFglQKH114o1GH02CJGYObVXLdMgd0e7pkrdqg3PXqhsggw8tM8MLWbiUu4ZX
mXImzrHX9PRQSzI+tYWPX0fXoh/TCr2ihwKMfJag/kLvQxULcYQRUwA8AK9UsKX+zN7VPan1yVcd
6ECF7Ey91XopnbMUlVZ7GM/Mp1bANzlhHZSZ0olTz9x7tILOIe0XsW0GO8+wgHbt8qFr2byL0Cc5
l35RtRmhIBkHPgob53gJhZvOoZVgTMpanUVowvbHYAQEXXmgozmJazZ4iSPbcn7o4wL9EE6XBv/1
wVpGF7BmZENMkNeZbdoJqKA5LpdHGRSGZpASBrvO1cPy6AfYNuA1EXf1s45HyGXDGm+iWdkW5iYH
whdNbjbOYmOsR23KSshBJbUOa70rhYDJbRLQSSQUbO8ToQXdTk01PMUWpobGDmzY9zVQvcfBWjvc
m6btcvSdAPQNHzppK32D8ygPbtQY2w827ki5dRaQr3cVDAdG7Fk9hT8a3GrCHzwKFTjksUtzUALL
Oj4KDYG+QwuF3rpOKt7TLtMjlLBuxqmMS/hDEbc6YUb1NwUrS1DbTcPRgYVnz8b2BTEP7cUu7Y4G
laSprjvy2Y+gPoeSXsMhM3/RTvnAuqgvxIlyFgUZpDDdvITyxkiy0mfuZpT8R9U54xOK9ksGQgom
ehHHfepE0LNDiuBHDwJ9q4+hktO3eBFzn5BKR3Gax3lw6EraQYffzDe+cvVjWfksTOUAWcCuruhJ
TdPUJr6RzQlVG56OoNKlpBPuwVdtfJrlMrqZYSEsDRl+qXruVNF99sHhva9lV8xV4uddKDNfYt4/
AiSm/P1AF7dN5ki5xbYSdVyllRFTkPWeDp9JHoeorjvjvKRY1b6TSE/35AmLSufZHNdOf+ZiKSCj
Vy1yW6u89HeAWlVdgqmnTsJXUEV3F1IdCgon4dRh2u8TyO9Fe1lUy5hCjmIo9qyOoxvYyfU6kaUj
5l1QVKV/pOVEOp0O82BHkwyuVfSuq4vIT00L56IsrgV/EH0X9lmn3PI99wYlEjc3dExVJcak1fAF
S4YwrM2tU8WRTksV1wfZiqY5zVG0iN0Y1Y569Dyy6BSQHLT8KEcYwpkt6ZaxzpH7sqoiVH+03yTQ
+vnekKltt0MQVCqLA06O9SyrcsdgZNNvpHHLTIRMpdSfEFKpOpAfJ9gcT8mocA4klohnwYb4VIIV
nkAP976qezjalrTysNuDRlNnxUyY2nqIOpIZizFPqCU4qCeXVbezKJqkdGvjwhR82o818ojIkCih
ktAEd5LZEOd3sy4/2Q7+wXQO6H4uJ4ZKTBei701HnGXar6Dw6czApj+Mrm6CY66LgKfT3Cl9My5D
PqWh4nBW6vrCCbe060Ex5aD5eTpBIMPNgbht1KdibKo6mb1lrrcdC8f+lk6F1uk4NpTv5VJDV3gu
4yI6jhFikqTvu0n/sJ4I4sRfBDz+JgTiJlO5YSLrew6bkZIgfoAG++wOH1mROyrrCct1JjkcO/FA
s3qPWllXpgv0p88I7MHbp0E+fTeaQaNG+rlbpqbGbDqFUR/foiq75DsnQIC1E1IF9n08DCLAXPaM
m7Z8tM19X0z0Uxd0HtaIdSSilDh3+pRBhrZBb9yTZaYUZN521IESwZbmsU8OMIUUcUaZy/kjB//J
vW3iYIkShAR837TE8TACjTfeMg+JRlYYk8dpJ2LyUUfOXKP+VoZ1u3c07DaTtkTsmsZB2dBbAZRC
kdalAvdmmlV9N3kjWqGFDyGHJFwA19sHcVGLU18w8h71+SlKsW+2u8gj7K6arTtmVdiV6nEhg3nE
c7tfKcshjCghfFAe3AV+KAmEatn0bZks8zaw9Uatbm5GY7MqKlX0BIJxOOxDfP06SoeIxPyrbkZY
pC4lOrUJn9v4fcDkXEHYuQjdjQN33DK1zui2W95CYTfTw6jtCTpTekh93np9JjTU7FIE/u655O08
IQJWoj010Lr6CLUU5iYOQnGbQHEjwvYZdfOX2GtnUgBoYky7VxM26L0SYys3aqjBkMOzTjGM5qug
AEASR+9G094Rd9jH6/md1OAZnRZbIF/1Zls3h3mG2H02RDBvyvKZLCwjo+f76ULC3t+XxmPYbyav
gGr3ONpxT5YQqaCpEFY94ZvT4ARL8WZ46Vocobsg9Jf+S+2BYpTSkPD53gaFJQ90cnSxgVRQzrK2
cpst3DPJJ+mR8bagOPszj/Q6QMbQjOBAUBCLM+H3+ZLFrdR636m5ohnzq9Y5xAUQdw8IRqlO4bhZ
Dh9Ys3TdTQ3FN0RcUzuj/FGMw9bFlW/bfEGQ2TQFFR8qL2j0uWohyf3JEYEvP01e44Z3ZB4N21vC
6PuJBrTDPBPdnZyGoNwPY1kEGUJrUqc9NP/bzawhG56CAOHGL5QCXyiTkiwG0D+rnbMThfl49Du0
PtJF9KLDiunkkvRVEAPFGwF2Fx0x62OMP0R8nLvSzXPnHgZRCAeq3MEKSvquKkIBShW+05Za1xq0
TyCAlpBw1C44C/7w3h9FiEkH7vgsnzupK/MthhBl/m2sc7J8jyfMXPXD87BQ3YtpoxiQpsYszFMt
PFcnNpIz3aj+4hVXlrE56VoNVSZmnF5JPXAkuLwcyy9+E4afckbiYgspwJEF8I2PsALQKTJ8qxuc
mTajDv4/hxFArc18yn3TS3tPYHVZ2DSeaD11GfaCosVH1QyyKBUSJ5l5lUIGMxbWgzQf+pDxBlK/
qs5oWVuVwgvBcxOgcXiHXWGGUsiEhPtpqkE8RyEa9MQmyhA2utB7D6McgOCETcL6n4hX0QiRhiRO
6hei5HcTMZS/YJvt28zEmEvbQvcRO7Bg6uC4EMTzED/HxeCpR12gSvDYyqgTqQrCliPT4BqOwoJi
84uwj+abgBBexgB5jXS5wWcNy9MC75N3XhuW1Y5MdOrvHEWJl03YYaqjlL15BydUWLd2rS78h66s
J0SnqBe4LzqgPtlELuiFewCbpiUdEHJP75RV7pQES9OIo1Umn3aFIhStrsX7AXSPcRMj+fzFBZHg
HdNcgxLidGqAuikcDTIhtd+dImPKl7a1ueoS5UFfDCG8rDELCbwO660RblThLVkycdXdNh2TeyxC
/alwRc4SOmm298KF/ajcCClr6IooSC0aJmpD6zISNyO+Slclda9RqU7s2EiRLJWh+BJ6Ce5hgw3i
m138OWHI/bpEe2ZG3STovfswHr32RNGzowh+cL4lXLTBABSn0B70hxVOPXhgxnTr9RBW3cSdR+tv
M+Gt3kBcVPkwOixIjMWFCDvtugHNldFxwTCZAxHceTGM7u4D2GbJlKIW3aYLMmWRlcuoitMyl4HC
BicKmgAxDaZ4iSR0PFCo0N9YrXmVwFrKsLPy7YAkypG0VAn8ZcOPgVDsO50dd3x2iVLzXRGBjrdF
ZRfKsp4McrzC3AZ3IgBErUhDWNI/BDFIL7exMTbGRkSIxphDSg6iwk1f1Xs3NA2s0zWTIU0hYEGe
iIvyUzJDb+JdTSKUZuDrkiPVnEPJDjhwwCn0gZg6oLwuQ1ic1TRGUQc6DKlLFdN3JalNlNXDNCMP
CDvXz/pcAsymG97np4G0CzzJSZR7KXI89miKPo4SNzasTTumyk8hlNEOo8wHL+Vewz7kmgEy3Xdx
8b7nffix1lEdpMStyy/ggC3vGKwi8JAGJzpSHz9OpoLG96isOeDIdtMYpo6p2wPuYu+ppc4GW2v9
UPNq9BAuzaZJdc7ULuDz6B6aygJH7TPMjbSrA9iWVBPskLYLAgG+haR2x3HSaXhQlRXyWYKcE6xT
TxH3HQQp9DO/AIE/d3WHkMdDZ8b/AZouL941gNujZUNwYqF+w5BGlDkKb7d1PIqzsoG7qbQDWZ8S
I9NvhqGq2SNEcl2TRo6HHTjHCdbqDO30IM8GjUC/x1xzCEprjhiSYEZVKV3mooEINaolSVDOmzqW
t14Q2Q/Gq/WeC+ba08hlO3xTs5vj4GjGkR8dqxqwIl1W0nhKKlBs7meXUpHGdd/0CaixjnNPe1vc
jLRgbsoATzhN2uTiqNoZeuCyznn5oeGw1LtHQU+zcxV5LE51yfmDG3lwZCrpot83UaDHLSJnfu/5
SuujyKW9mZFqH2hv+pPNPV+nyKigPxTkOF5HJGr1fev77CtphCizOkK8ksigjN9RmI8e0STvIHCl
pwGx51TOT6jetIirHVBgkfBUcjw5QxSiZTsY+9GVcKrPnWGhiYjz6rabZPNDkCjqW1QnCPaQ3Iql
OTUT0sDTNLC4SvRC9Jzaekb2H7TCgWxUgK+3Y5WYVJFAYKfM30UB79jJqZzyKLpamHTw69k5ernW
HcY1Gl/gMVjzBK9fRAlZfNvvfMhPPWs2z1OK6C6/Kz3jnf08ftC6AKwUUnhszrCZLjeKlp13Fmh/
v4BiHz0wSBM8W4aU49gWROT7gQg32Ll+aPUO/i/DmIy9KR8DEBcf/DEv+mTII/sMQmP0yWtNe6xH
2m7cdtraAhWYoP1mqKtF4itlPqGz4CfAzSCGQx8f+6l0bzmyzjuKyjhctRTAA5sJQdVTQZb50ONE
fQC7RjmHJpxRPBVhbh782FuOk4qCMrF5LI68233rFpOMFh5os++aLNqNMUQn0vBSIy5Ixd95ghef
CMM0K1nZAtXkB3oHa0kQ9gYAG7t0bGp8igoGRbeWC+825Iv9kqP896EJcnVnu3gk+7glT7FrE2uG
HwGf3i9CEJScR86PVbDUHYqBQXEK+qI44MM4SafCELuAMI3NRjWYJsHwBx9yZ5mnLERIPaTaESVQ
RKi8/aALAmGsC4rqNIwe48cYqfRdGWt259CqUTiLLFcJwbTFilVWPFSumaft0lG/3hSlRUV2cv3+
Gf4urofznFLU7RvngcTOeCDUHWH6kpv2mx8s9oXZqXNRmrRBj3OiYT9aaKR994Opwp+G/VSnOTbj
HNUQFO1Royy8dx5H6RrkO6Ofe69tvMS0FDIHYhjGPJNxVA2Jx4N8Rsho57Oe57JKA1Tu3wMfQ2do
9DgtR6qqzGcUDrt2O4U9e8HC8vZhuNy2Dm1u44rUN3QZpjoJO6rv+jDmN9jDo691A6/yK3iMV9pQ
a9EAKD6PqgtKAOajyTuA1WpTCoDR25AFa9kA4aLg4dUtsCSY4s6EIEx4zvObmsRr4QBedmU/VZe2
Iqn21YTtiHjmbSY4dE0I7ye/lAqewpt5vsyfDsbi5aKdN7EU6JoRTqi0RY6zdQMVTsL2ZeguR0+h
R7p909CsKeHAsVexRN9pY0z46OZnL64+ve3KK9yCtRUKMMUCPJavkoWH907ovW0mrrngaDuBCtJi
rnCef+1M80wGdg3y98osX5PBdRuJnBa4dsDzj4otaRW9zZyPhitgUalKEVQz+riF034OGnS4+PT5
TYO9poIDxGQpNAMgddbC4yEwIUV79OVt177gs37iENCxL2LkiqBrN97LgtZL3JP5ba3tNRUcTSVQ
ZfoLcTNyvsI+bswIF/7b4GlrKjjynbmhAaib0MWpsgpp9ROaa/3bsAprCwnqW5QV1WUSapKfCQoY
HV3eevHL7PxpzOHHq01TS8A0tboNbZV6nXqTsAyKF3+/NFQkUY4PQavyx/kJBUcYrBcf3zZTvL9f
mo3ooDkElKp8sPS+rAs/MQvXb9tQ1oRwNEzDeCkg08YcNHhM7xyiqnibNhNde0gExnWh6NVB0oui
YouOBkANyLbfNC5rRvjE5zxaIOwFUF78NPXoVKFs98Zrr1ZnM0OzH/VvAE8Gby8ivREtedvZs2aE
T+HS5xHDY6PCuzVt9Tmu5Ze3jcgKrDtAWDMMLpJ7EdVLamht96VSS/a2q18QaT+tHmYBOeA5hB8r
HSv4iQ8ZgV3FlRMzwkV+gUhZE8IDVHcg5guWjDAasSOnOSxWB3cGIIN26Baj2FXV3b4Jyfxvc63/
+jb/N3+R9//76upf/4N/f5MdCglwbVr981/vZYP//c/lb/7v7/z9L/61e5G3X5oXtf6lv/0Nrvvv
+2Zfxi9/+wfMeIGffUCL2D6+KNgj/nV9POHlN/9/f/iPl7+u8t52L3/+8U3qdrxcjZey/ePfPzp8
//MP7yL5+V8/X//fP7y8wJ9/3BelKLuubF/Uf/zVyxc1/vkH8cJ/hq4PDAqJ0Dz0L8Ar8/LXT0j4
z9iD1AeLCYpJqJf98Y8WuO/ictd/xgjU4CGKQnaA3/njH0oi0fvzD/+fIQndOL4IHYCLRwFw/T8P
97fP8/8+1z9a3dxLZD/qzz8ua289RRiha/CdGZ2800GznKEOdvDN/M0TjZ/iLKIoMZlNYAXb5ov7
9aeh+ffdf77brybk5W6rtcRMxXmZx/asvfG7T9vnuZw/+W773gmDLxXRV3aDXwLFLvdZrSrXlgXP
ST+focoBnWOgysnDPET8VlTV+BDChPlBAphykq0fPSGF7VG2noriRpuqQRIqW/cRPTDVJCJo0Hf8
/ctfbv6roV4dlMA4WANdEHtu2fAlZoGXhbpZjthor3FvLsP4qzuszkvYtMcR5MenM3HyPWjl5wFU
8Gzk9rmn8prFy2s38XDzn3as3LNoVrKGwS6KpXDWyEizD122cabN78fptRuswPR+U6moROns7Ii4
/o4ewLwfvMpJUcxtHsbJcdPf3+eX7quXWbIKciMOFGFUduYcAwTwwZdSbiOZy5SjPAJqvpq2ne+P
aT+4ZA+Mg/slFIXeYpEG6Ea4jj47UHf92OcjQ6lxMtWjmeMLcHjwyjuLEpSXTMyvj0U/9Q+/f+S/
yHa/+ML/gd30G9rQYpzOlbDFl3gMvSzouPteX9C/CXPQ8ElmFjafrNexJhlEBQffsqfX5OFeG7M1
wDMnw5LDzm86ixrNIVbc91R9k/DBHhuTdKJPdR/cG/8jA8YjitxkFiwrq3gTTPpgAgOiC+olyn9Y
eLNx2mpXRleG5pXVtcaGdlMR9c6MkZnsvcu3Lrupuiuw9lcm5Dpt9ifVWxpiWRXMR4511xRVsigU
wru3KB9gJq5T50Wjxu4TTPkeUJBhBIFzvDLJX3v21aZTDHxweoEr8+6pi5sEygRpld/Gw7Xt4HKh
X83I1Z7juYUJPQeD4w9PfndDzRvg/pchWW0zhIWx9FALOXPy4GLAp/xKRv7aRFltL6HW6JUaKNdA
i7CCokJ9o5rgUPftNaLsazdYbStNjOZyocPy7M+D2rSQbUrQhxyQxNj7328Drxyj6xQ6EKXqgIaK
TtoFVgiKpElext+l0x6XgB9UeNUx8ZXZs1ZWcyVDnXfI2ank8W50q6TyAKUAftl7iwY/PvM6q9ay
KdHH89ipQ6NczO2ul82VYOOVmbnOqd3eLwuLcvup4VpvK7Qr4UQYXjnMX7v45eP/dAo6MuYot+Li
uethFyuYyoR1r5RIXplBa1dG0ZOyKbooOgE5c7Zj/RgO4NLa/vH30+e1y6+W7GQEShllHp14GT2i
Ig/kY4BOyzXPptcuv1q50wxMZDAE4Ukau69IfpqcGbBkX2W/f/zXhn61gD0Aw2en4+GpBzCJ1B+G
/hrn+pVgeJ1ZV27vmRYUhlPRhuSC2n5ivnmGO+EtPAPfAa7GkoINb1vE60zbQQe+BQMhOFmnhko0
D3Yl776NvXis2q7J1LRsfz9er+wWayU2tUxxT2vcCED8U++WW3TfxoTn+WHohQDgsLwWHbyyXayz
cAXnP4HOXnCqOFFJNOE2OfOXTI7yOJbRWwQIsWesFdpI2daGSdxm9L048eIZIG36FieZy8VXCzuO
3bEYIIF/anrHP7oSLRzrKvO243idkQ+mVmVfXh6dfWnFF1/f8O55sleaB6+N/2phCwlF8LItsW/I
h3a8wTG3NXROtJqvLL1XlvZapi2OqfGAyIhOrfSLfT7Jl7pyNAaIh1cYra+9wmpxt/CiBoo3xmT1
bLvjl5AFaZNM4L/l7qB4fuU7vLKHrO0eARegkw9rzdMY9jWaWtBRlv2X36+3VwZprdsmpr6AVkMf
naacsT2X3ga5R7ybARh+2w1WdTSvWYpBKh6dXAeuW7LJs96B3qRQzRvqxVgDa/G2ooudBQTU8OR6
EJYWgGDUIRAYv3/6V4Z+Ld8GSGNlPZmHJ+I1TmKGrgSL4ppLyyvTZ63eNlW0I6FBZWtQBroQzrME
fAKG5gSdU+eajvVrH/jyZj+d/ZZCE9aXEYanpB+M9p4n3n/xCFAkvx+h166/WsZWVoZroN1O5XgG
zyWrgFR29TVl5deGaHU85wCMysYPw5MqD7J8gLz6XeNHmeMU27c9/noJg+glCyShp2aErwod4k9N
zYd3YuquucO9NkCrCBvgFsZ8jQ/gF8B9KtqiOw2+XFYM8zUVvVdGaa3opgcLI9sSLzHlXwLlXPiu
gOzwdMnfQnvFIluLug1zxy3wTd0ZsM7xCQQEuovD+prZ2l+2Yb/Iy9bCbpyOowNRAHFeCsEhWjw2
xTafhPjMQie/dcc5+jiJsG03ziImsIiY01QJgRTk+wKUtSuCDn/5I/7qKS7D+9NSUbnLCNgF8uwY
VUHozAxfCQDqB5pzgIN0U9EyEcKFWp4P7QL4+QrEDADHKroDWsbfdfVoT4UflQ/wiwmAtFiiE/Oq
vsiW0ub3UAcJj+6Q28SHoU9WFvk8JIRHzrmb+quH9ith4VporgUcFcpHbDjTeeALMIERH+HMujCg
OtsCO2RkjRckgN16IJcoCobX71fSXzpfvxq+1U5TA1kV9wAOnadoygCj/DT34VFO+TFm8c0U86wu
qqNDb0Y81iCjm1nNiSpqiDSEO10CqLhMYcKC4hq995WFt7bBRCGnZFC0EGc+kek4+n1wIFXg3Fax
6jdX3vmyy/3qnVf7Ew1t7YJmIM4kAJ7vNi4MuLG1EA3CjCHctzW3VebjUkUW2sndTaUDdVQRoBQH
cTT/pmw6eyaeO36/8kC/fmkvXs3hJgLu1HNaewqSYIvDPCs3j/csYYk65AnuvLumWPFK2Rp1xL+v
FqvrXNQl7tRAsOeTeK6PIPyx+2ijvtEfISCXPCVVxr9eebFfz2tvreVCBqwjyXE7dhPd8ds5q/ps
QikzmZJv1a3NvC1Pozmlm2I/X8lsf334/9XO+Hk/qNBNnCYp7YnP/rsLwsqO/vsrr/Pad1pNHFLK
evYQnp76DTLmtNmodE7qFLLtKU3Jxs2G9Jp79a9PB+8/9F66Bu0bgL5OlQEztovufZCok5B1sOF2
r7VLX3uf1SkXI3HTS1zj8/TufQVmz1AGx8CfrrV6f/0SdC3nWOR1P42yq8+dD2AiMt4iA+2mSZbc
E3Bb0dfq+X/Jff5qRa9epBk7gKRo3J5Rjaw/Y7Nvjy6IIkc4GJJ0WcCtztCgGRIV1nxvsZ9sUf3g
GdL84Swn2zzlQT8fW2u7H2CBuABruw5c1fy8hp6L20zTvU8YAYcFHeATA9/ufpyJexKeJJ/aaiSp
rjjoYEU82jdlKWjb/X2hKmfwpyFk86mClFYnP/ejhvk13N643Px+Nr/y8dfiOMrHrmfhlnYah4Ow
KmlAE3O8d7+/+OUx//ODeGtpHAP9N1h3lPakJz0+jzXYL4AI1vSOx3F4xnY3b0FBDw4VOt6JgNzR
lR3n1y9F1zKccxnSFqF4fRYxlGHqcyHvy6i/Utd9ZTqvVTjBNgJn0G/qs2lhnF52Vu45OI5Zi3Py
NDi2ewMoBXHbWpOTExYvupL1eRpGP5WR2AABc62s+FqDZy3KOQI/yszSynMXy31emZQWKFIvP4K+
SgZ6FzPUfMFMdp5+PxNeG7TLl/opPtNKVj2LGnmGAgs0V0Hs8t619Yj67sPbbrCKYGINE+Ql7HCD
6li457GEloJIWqzW31//lTMT0Nm/v0ELTYsRtmrtufPY8nWxsM8b0CPLVOG2e6NIsF9Cx/1ETWDP
XVUihmRTe5SFN3wIOSUQ+JmqfdsPzZUT7rURXZ9CPvd1G/jtuRrYXlhz10n3Wz0HZ12Kayn0X1v0
fy5guvYKZl0PHLIe5Nmkcya2/a7K2i2EXLckkynL4NqamMO0m3bDTbtzsn+DO/6G7fi5fU8vO/av
7rvaydH9y9GORTg/ZnYTbL+SRO/6lG9k+jIlH8/nW5p++fDuf3F2ZbuN40r0iwRoo5ZXLbZl2XH2
dPpFSCfd2qmdovT19zhPGV7LAowBZjB5oMylisWqOueMTuLLTuuoztPX1+Be3+gF3yEyhLZN1Wt2
lVWHZsy2HWe6U/PxQVHZ5vr4lyMTTWQJjXgdaTIHdWJM6/pDTRW66YFDWnEaCzlY+fz3H3aWNehB
Bv9jfojlYx4/E9N0a/0hnz8Rz1///QvnTuQLLVpNVmLwhxwGaaQuJRIH5y6oYGUNLf/Vmn9a2gXB
XwAiTm1wZsDJstJnKeJDG89W6zYXLnKHcmmaqIoQ+KDOAK1JX4zGjpVKXi2tvEeXFklwFnIHPHJ3
viMSjr4IM/WoFnuVeZLsx+u7sHSKBOsnKNxSKx3oAZqVDx2tAmKq3m1DC2kV6HgweC2UVUAc0h8k
kkN5K5JWApqlfRUMu8NTLlMAADzISf13Zt1bH5dBpIIQ5fqPvzy+KhKFtqDf16hcZAceK0eeqn+z
SNmjT+rv9eG/sxr/75hUkSvUnEwKWiQE5L03e2BU36Q+zmfQ3bFT4c27T9AIbJTS6z9aB1CQv3QL
1hwX9Mh+4WorU7y89arIGKp0cSGVHM8PHS1GKSA1VG5Xju3F1ZMNsX+355ZO566tQqPVjkWTfw6y
tZNjENJcX76l8c9T+uGdcqCiAUitmjCKzQPtug0tMxCCU/nf9fEvLg1+v2B2uVFFoB2M8eqzdCDr
0B0ymyttAks/XTC4SmkLBqK7EsDA1jG1wrEAWGHG/W0/XLA5xnRWgUJsCgtpChITrg49ZNeHvuiK
sCaCxZWk1NGuk85hPLz0xr+OAsBfvRvDLe3qlmyI5cVaATq6GXRznwBeeKwMZQjowNd0Bi7eZxhd
KEFM4EUwemqWoVpnQLCWWjgQ+w5cX0fEXV7c1GtNWgv7K5YU+96KSlvC/kJXw+VUcUAZAMIrbSWq
WNgFsZTIbbWlBbKKYS0nntQlQTQobgPE8QAE4/WNXprB+e8/jKvRbbxrB85CggggmMxheijmoXAL
21yrOF1M5GA3BPuNKoS5BKC6EICrDU1rIAio8cHHtHOBln20Db4ZGF+5pBeMWVSBKuNcpmWu0FAC
/Vk0BLLxcX2hlvZCMOUJFd0CNBx1CM2Qz4SD2qoHM4GD2OmQd+Atu/6VpZ8vmHQXUU5HZqO0OxbP
rTW9NHStLedbBOf/biHsg2DT81CRKSrLMexsRXsqK93eGaWdKA63pfpuhiZHDy2eBjhEA6wqqWuP
Rv/Y1nW8jdFeuB112QSLC5OldDvYI/vqclBauK1dpOCsKAEqb3Ir3YC2SDmoVZfuJSBSUMCRAbqG
kO0mgwjKvySKIVliqqkKxsOmR6caSSvk+2VoMHSE/wFadHJAn9Q+X1/PheMtVjtBsNZYVYEslT7X
exUsIEBRR09NZb3cNr7gaYC0R/Y9S6uwU2u3G8mHPNXbvO4erw+/cOj+r9TZT2pSt2D10qMiQNZp
F9fVJpG7TT2nKwazYJ1iwdOCGng/4H0RGvaU7PRZe9JUbQsFosSReusJMLZdCqKplfO9NCHB3STy
YFeNlFdQOihcEGs5SfG3MV6rYeVKXNpvwdeMkT7RNOpV0B8wMPlYWvEWawXZs4asYeYWLhdNCBcK
W43juuS4U2rwVMmZW7I3yl/A+O927UqL+NIyCc6GsmJO4xT4E25Yd/S8/EDU7OYWBFhxu/ZmvUgJ
iktYE5xNnEMhayrKFpxxLt+kd+ped4Gw92TJAb2H005u50lH5subyNk/gcLmrnwz/LXPL7i671f8
j5tHTyauFgVVQ84acICOIG8bmlhZ4+dfWEKxRGraY23JQ96EefVVg1Zz1k5gI/f0WzSdsXhigRQ8
JcrQq1wPk8YCR515MKdbxCnPQwvP8REvEBQ5MzWUlfaJRPKDUZrbmxyKqHmVNalSQNVJDVVjCEpF
rRyCApxTRpXsROApWIkqFmxErEmiHZ0otcWnEJoveCT3OX9PSz1+45lsuLWanvkCFLRo3zYpwehz
cBG0ecm00ABHidmcuua3hupnnd9mjWJdUY8z2tI+bsNE2swz7sv8l151rtqvOK3vM3nhZhZ1sWoV
vCERRH1CyJy61ut4JL1TvvTO/bxvfVAE7NT3vnT0J3lTelIgvQ9v1Vv5BygQFHc9M0C0trKSC+5T
LLpYZwobUGnqodraWxBOgiOqo08ocLT+9a1aMHpRRgt96QXhk6GFjWLPd11cZ64lK9PKRi2MLmbw
wVBkg9EqxjoqWgCZ6I/K7B9u+uFi/t4Cz49C41w/k7hmmyZm9Gko7GKtN3Fh4cW0PY4wRBl0ooUl
l7aWzDKQnqSNAxXwG5fm7CZ/eFvEDpo0mthZEFkEbcsPeWSv+JSl337++4+hSwISGDYPJByUatvT
42xFILBZM+6lPRWMG5T00miDSyKsiuGrlY2AS9Hm+p4u/XDhJm+QdScMxELhNJjoT3srrcmJUc26
bXThDk/LXud62amhkdbH3jCR7BxMHzR7twhq4ZoQ0+zgCQZhTmpqIdeSAFSHCNggX77iCRY8+HcF
6MemZp2iEhlMwSCuJBOoyxL050Z3KhSCnBj+CpV3cyU1vLDBYup8zAxrZFFLQFxilm7aj50H5PpK
dLuwxWLe3OaosQw8Z2GuPpOpcVjTOoDLrCzSQowh5s0rS1JjXdaHsGbjpyXPv4xE/5VF9l2kFGvt
xEvfEAw3ts3WVqoR1qVZ84Nh1ok/dnnuKQboWCGnttbZcvkdQEQPhIxnBa85KmGiNp+gBS73M/Ld
sRPrYLdjdim/yD1QRqCJn6Kv6xZyeWq6qCQSazQ3lDyz9qhXg59ugJIYQfeMYScHKdPzFTv8rrVd
uF3/T1CsBW1ukhgm6JI4gh69yMFCDfRo1yTmhuuS3joliEL3E6/rDSnQr2+CNXEn1SbIEeVcfbfA
QbhyYpYOu+DNDJ7PJbVssOvSyY4dEJYp71HGzJtaoMCzI7i0qk2gO3i+pkzOj5r2oWck6Gd5ZSkX
nIIsuLS5MKcWPDsspCTf2mBJMmIf4e8ms/6Z2ecth8I4w5p/3iYskqgBOjGEII3pkDqIQN6ngodd
Qafs9S8s7YGQBymYqSMVkZAwpbHtxlmUgeyHriROL1d8ZSLWEjjIgqa4h0+QNVSqh8hMHpOetvct
Y9Jdn875uVtinA+zLdMgRcfBRtaLejszqX4e1VFr0UeVRy6oIpv3W+ZL/q/6kOdJBQeihzErjmyU
Hq15vnHo80H5cUtMOkFePm/VsADZ5ZECpYwEX5LedDOADuC/o0tRBtUqMBWHRcKm3ZASYzNEFVmJ
6C5fDURsZ0t16M0NNQ7z2H/M0qmByChPf11f8qWxBTNX0f2po+ePhRBf39ApccBt7dP47frol/0m
OaPuf656QSnyQgVMpO0bqEYcsrEEQ1rhSIW0YiJLv18wdG4afckLSQ+LzArGUgdsN9PflQqN6ten
sHDbiC1q0F4Hh25vIxy1GoYuqe5d0gsPRNy4SsG7k2sJNBey1L/+taXpCBaP9zQ670CoG2Y2qc4k
YX6bmAkkIOKVOs/CjogdVyYEU0BEgvUaxzzzzLHyVa0GV1rBH2yejyuLtjANsesqyguQ/sWGHurn
YK/KrAewmR60aVqZxdL4gjXXKuvGTsMsEAugX7h3jKxykmmto++y34XIxn+PLW+gzDSWPQ1pR8Hs
2D/THvCf6zv8LVH7/5c8khb/HbwfQSJCIE4RcsLAr68gEZBFryCUBu4cuGhWpZs054ZTWc3HOGV3
csp/Fxn0A65/f2npBINXCsThUNmDSSKp8ktmSb6XQO3oKxRKtNc/sXTGBKsnJqimeYvXCreNJ7M4
X4ldvUsJM1yU516vf2Rpj9T/LiMdwK+pzbgbrRH8zEWPwlm6kuVY+v3Cxa6kYDSY21kJaaw7dLyD
EDg4Vf9FbA29tuBTRAUzak4ko2NMwlntn+icuY1mbNlQnqp8fACn8WGo45XX9MJ2/5+g2UzVKYJm
Q5gDFu8gGY/yHKqKGy2vb7v7RFEzPqBl1M6YEYIn2SnNFy1ZGXhhG0RKFbBP07EiuRyORQGhH5vS
5xh89+5stdnGystmd/0kLS3R+fs/QgPFREMUkP1GWIyKo+XHGP+ZtZUoa2GrRQaVqSOyZkEeJpyh
tmOwA3g4AXwAp3MEdtHqSW5K7/osLnc8ypCv+e80kqwrojRGKXngmbkFd6i1j7S8eh7Bc7XTigRM
8HIZAZwygQDWTZuuKDwrh0LVitUv/ABdVEQ0DDRvQ6wClXLmdLYrT1Cdgm4FaP9dyXA1ybHWfNhl
2wcL8H+n2qFonmZGM4aZNd2zeLrPgeG/voyXh4ar+u/QRofSGLFZD+Cb+sF58dFW9kr3ydJ5FjxW
qY+klBUchUrOtlN7J8ePZvOoZ5F7208X3JbECs4icDqGpgzpQlo7zRqZ5pKFCFHJoELLIc0LNVRo
WrozKv0bXhHVrfpyTW13wU5EQhZklQdQXUd9mILWUdPuI7V6lpX7FgAmqd1bt0YmIu+K0lQKZaZF
QkgeuYUSO5R9gfrNv74F3zWVC5e7yJ7CmxpCJDpupdrTntQ90BP77sX8Y4d10PnkfnKhWukXT+mD
9S4/2UdlDyWCXfFQ/Ka/DdWXVnzBwiEWiVZKigbGtCV1SEAJVZr9cZjWGtCWhj4fkR/OEo3nkdlC
eQeQ1u5Ba4ZXq1FWzu/l5jOZiMSkQwn1t76xlLDTM+aS3KzdKIn7J5Znk4suAU5cM2sml1bjfKLm
EPlZBwGwRDXa04RWfCetSAx291rfSxX0cIfUKn9LMxKbUMRJgWHRo96Z0KH9AeafcdO1snwqy7h3
GdgCtlIDgWoyQlRNSYvhpgeQLoqtKtSuVbnppnAqvyRjAH95AXWtPxyKPtdP3GWnoouKqxDPtCrG
rAkqR8ce/EAt4cA5HAfp1y3jE0PwhyOXG8aiSAnn1oMAI56ivpq9J+DLvj7+0nkSnGLd8342RpTB
lUQ/KdTYKKx8um1owR+O6AphSIihbDtrpk+hv7ZVZ7rGBnF54YnI7NonwziC3qIN+1x+BbP3LpkA
D+wz/gD2/t83zEBRxXfIhKp3l3GAVxpzqJ4yCQ33A5K4t3gJjC6Ycj7NENeAQloogVmHA5dez7ch
61UxFOCW1QACZfBwgs5FBe2get9HK+HaxYXHzxZOJJSjwIehKjy05mOZf+Xand6+19lKvHZ+Qf6f
A8fownmcR7kCz1hhhwn5mjTwgI8Zas7QHy974OBfr+/r0keEkxmznkH9bOLhzAq/hFlZ1oHY5WZC
gpcnf69/ZGmdhEu76KgSQ2NkCk2IcNr2Zz70B1X/TE15ZRYLHxCfFqyTkQOfcX4U9JXzmZRuU3eH
Nq+/IGl4GwmUKr4uprHpdLCRQU+m/qRsONgJ9+Y+31xfo/NRv7Db4hNjZMhRqD3hYcGYKxXMS4DV
TFZc2+V0vqKKLI0sYbSOax09UdvoH0QdxiPaOj1oYP7rnsGZ+FStxKzfVeNL0xAtecgSq8Y6hUnQ
g2zenw/mxnCpRz3uKFvzGJ3IvvyyNmhq3JYrH73ouDG5899/BAKNOmnI7WD3dTQObzpDz12Zkpfr
+7K4dIKRFwkUBCHxDc/XOvNG87KNEcgBOLkO0JIJC/cWCnoLsxDMvUwiokUjDgDuCa/Wf0GkZeVi
/u65uLQpgpGzqdIs3kEJqbO17C7vavse4YAVQogmClCENnKXp1q+SVSmoxndwGuMRwpURif5qZah
umC1vX3IWZPuIMChv9l5PUIYLKKHKoPoQDkqnatMiXZXZ2PqgZzA7p06Nfs19ozvFphLExAcCGhF
YzrPWBvi0MB64L+ih/LO2FtbpNrcxk1A4nQy75gzu7KXv/edY2ykffdcu2uxjX5eqgu/QHwUzHKi
9sDt8zB3eg/G6UrOryKAWptzevYfg9T5U2zoiTvbw/vH5CkuDofsfNyf0cpn6FYG/BR0Mj3LX0OW
L/gL8fVglMMIpdSOh7K+SZjq2OwFsgJrJ2ZpukJWE8IaktVBpTKUdp3PPckhO5BoosPtb++Y8By9
bwELBh1E52wA8sqNt7jKZ//+w5JlOkwSUoA8HN15M/hgPTiQs9Hhn8mf3NGd8E8W9F7l2I7p4B3j
DY6GTUDa2IGaElBr9a7fD5/27+zO+Ixsh0wOcRN/7WG7QJapirSOiR63XK3wC1ucAuUQh3RTuVDf
80esSXqIt7VvACfX45uxB5zndSe0tNmCh+u51JgpH7AdsKwqrj2gog1lxcMtuE8xrmaDbk3R2bgG
fQMqzIL9uf6jF0Diqsj3mEWDKs05Bmaf8auJHTsfJM0b7tJdtP0NvSQn9sG34Q4e/6ftzzu1Hw+Z
Ux+7lfjs8hsYZM2C47Nak+aRhV+AwogXbVU/3yVgEYj9fhcdooPpNl7r20d5A7yon+HRG/mWD/Xk
zeCWb2uW+t0aesl3CN5rhJyQiesdp/ph8sdtfYr27DB7CrxIgdPDQnCpPkLTJKh31PmoXeom+/5Y
nep9d1J31CX3xFvZkvOldeGniDSTTcN41klYELPxOBwY8j640s54z35X73KY1W/pN/THkzvFnRzb
60Lpudmtff5yNz2aYc4plx/23TI8lSt6PhGe7v4anNFJvci1tslXdh/vCHOmO3TmhOlLtLFO3YF9
6GjeqzZg78PuKD7zoZ7sre3L5aozfo3g5Hg2F1aanGOV1JFO/TOKmfObcW++xAiQDt0JvOB/lPvr
K78URojUlZI921EHgrJwPplP9B56E0cARv1pQ/bqAbu8Uo5aCsBEYBlu8LEAyzgO274+0PvmbtxW
W/MRC/pkbmfwfhAXio1+sSXBtL0+twUHInJb2pnF7BGv/XBMFGghWy5UNFYC1wXHJ8LMprmpklzG
qtWDDXneLdSg3DPz1/UfvhRXEPW/51E2Wyob50sUBefKwdjqAwmaXXxX7tBt+dJ46mdBNvqp29h+
/yc/ogaDq5wek7/aSjPAd7vqJYsUXJRB8YjszlcexLdcGtSBtY13w7bw8j0Aj9sc7eSjx3H4h8CC
k6q340rUvHj8Bbckz/as1jZwEg2q4L/q+/GYv6jBdMoDc5+/F/v0CQqg1xd66fSL0LUhYhFpK42H
xjbdsWf5mD0ZiKGtX9auOkE6bw3EtnAURRCbpQLkqkWYU4wGPCjXeVoXrc1h4ZEp4tZQAJUmK8HY
yYFvjC35le+0Xby3DlDr3TTBEED7/GSveOqFgy+i2M6CglBwwIJBKdq03iU5iJq3lc1Ymsj5mz+8
MLc6C1LjM0LHh/IRsOzoX/Guv6jvTeVAnzGFZKeTjmhAd9A2vVJwWJrOeb9+fhKyk9BkxSebFviP
NIzs0iPlSr/i0qYLLzSwY46jpCOHIRmFk9HtvMrvvzSy4B86BWQacYIET9tB4iT5U/Z8paJ4vvEu
mP13BPxjQRo+jvGZeCFkjDgDRWkq+ZSzl5p/6hAIs9YwMUvXgYhfm7opqRNVPkfU+l71C5BKZJ70
WIetXx3KADilTXY0gwZxT+RfP18LiybCx2YeYWoNPFo3P+f0BbRiK5fBwrnVhOhBSeZO0mLsBpI7
TiQzN9ZHF4JtHp/WYNPfrekX9kUEj8lGLPXG2YG03vwr/YiB70l3dKOE0p3pS8cqiO+Tx/aO7qOV
N8/SDolYMnBYjpbZwtKj323q2BDDfSZv5UP1Er3Hg4fno99sJmMbheoh/hx22opFLkXnIq+mqYNl
yYgx09wpUQM+8U3vjX4baN45QM5dEM16yV39Lw/KoP6w9/QRqtzuOXJYc9YLTkETnEI5W5QaFfaz
68dfrbUZE3LsVOZdP4bfw1zaSsEtaEk8m3mNCTZ+4xNHxpO9247HDs/F1vv9nCD0LjbkT7XNj9AA
Dzu82vFMd9q/hZ+F1Me/ffu+OK6RCSzNVvAlFmPnRo4ByWKVQ2ubQMDBorJbM3NzfcJLdidEEvOY
aaDUhY9t0RkLbHCS/70+8FL+SESdFRWEp80MRxQCCb50Ao92WG94YG+yE98ZXo0nlLKfcDrocdqV
J2PXwqVc//bCqomItK7rwRc5YhN5rzhd/ZESgGDtlRVbGlxwKHk/Q350hKdC9tWPz7oa804ixL/+
05cCLBGSBqn6OKsgDh1qJ/ILCumv8rF4asNo07+mX+brucNxJYq0L98mIkIt1mc7yXN8ybRTT4am
dZ/UTh29WeODlv4zwcg5K2zttj3HhxfsSsSpmaUajaqM0/BLdX8rTuY9/z7mDh74xz/pfvOncjap
85h4yBQVDnftrYFkr+z8S5AQy5x/4etD4b5eX+GFE/+N0fxxiTKod0NEHZdbgZ4oYjS+ZigrQ3+j
ty7NUvAeqUQAJ50wduVX/8AcwNHdFzvTS/1kPtq/6V0XNJsMDITkge+ZDx27MLvtOSUC2ybZSmjT
YDNJXYFMeXBQY17xiUuXjYhViyIInykzXG70MrmyPxzTfXaKggi6N8hTMl/aygfVo3gcFuCDery+
TUtmJjw0aG7OmUwRn43yUdefy+RjsnfXh1YWxv6e6I8jUIMpVComLBbbSCd2QH/6Q/liHfi+ucf+
7NOT6a01Zy2cNhHNVsdxYxIdazfwwa0Ae+rNleTAOeFw4ayJMJLSHmWunc13zl4qcOorCfH6kfgE
AqBcX4k4L3d7QoPOwNd/LFWR1axtTHyFn7TTtK8D2wEVIPJv8qn1o8/rG7Lgib736cdH1LKTdJtj
r2XIUrL+Tm2QepNtgPKSQ6WDsnMiuzItVxZuaUvOf//xtQ5XgwF99rOpPNfaR6OtjLs0C8H4SyZP
UPE7v5Cy3iXTXQbFsWkkXtk9FUkHqgdQVaprR/gcAFzafSEw0EZUL1nEERgUKqSbg7ZqXEh8O4WO
DHeKrCgai1X9xUyMQ9PcDzlxrm/VkukI8cIoK5nBCni4IbqPjLuseo2tlW6B85G6NCXR4i1JAZsS
9qUd5pcaCPLRNPfTWD50UrGyRQtbLyLgJoDwa171ZoCGz9nrVdo9EkVbO1jfRnFhBiIGLp+LqJyl
0oQGtwY0dqkPyZaRQYOcmGIEEhivN2ZBiy2vivp+kvRhiz6Azs0629px82+jRr2rUSiSOhNh3PKZ
ZeUrF/CCtxABdG0EOoi21s2gks5UKu/2zDx7frDt2tHStfaxhcMhcs8ZeURjVtpW0LJROyWzCr33
zEB7QFat+e6lT5z//sN4DdvK+35Q7ADs1+3HmKVsC9BEfNI0WV+5Spc+IfgHwP26Cm1wVlAgI+pE
c3ys5PYrntcUrb6r85eOieAoIgu9BgzF3EBT4yFU9cR2irnPvNmoJkcZU+srVaDGYwEWvrWHLHpW
q37cFczSdlpcNamTt/WEjGLWkUAF873f6VCunyVNcXtJT/C/Sr6RwbW7iScFucCk7l7BGlM9K0lF
n1RuAPVnZ8UunWf7QVXz2et0s/YLI24DNYagcdq188bs7N5NM5r6YM2VntXZzA5gEEQvCR/Awuio
ecoDptnp7MxzgwqTHO9BzyPvu9QygjLN5TelrfgXJNKrP2ZeqoY7yAm0o1SQhgcNcP2BDhzkKx96
7bmcxtYvZULqTW/IKM3FmWq6xYgMSktHMFc2bRqYKqQVUHMa5U3esgZEpVmuIuKweuZ15aAcO1oS
p+G9CZSXXqKEF8eDQ5PG9ipuQ3BOAcPTYTKr/kGyp/40lyNy21xuf93iGxURanMGqVOStFYQAzyN
zrazGMGx0ZTN9eHPD4z/PzaKLfjHYjbiBsQ/dmBzbbYc3o7zkeVG7qDanvtjQSLLGQye7YnB2hVb
uOwwFbF9pZ7Srsz7pgcOkZ0lRljmplxfyWJcNjRF7F4px8I0KFGbkEjPUnmnTM+FseLuLg+tivjJ
cogiY+ggbdRJagPr0g89aNsc3sU37fW3JuxPP9SBfSjlqA4BJI+W4qLKuNMUauy2DZW96/u9NAdh
v80+NtO5iKVAKzOXw3DG9JApN8HOFUVET0J+PVFTrbKCIRueDVCbu1Jk7GzN/D3VluQRo3q+Po2F
IySCIqlFICeb23Zg0OK+RtNBUfCV63whkFdErkUmEaorhW4HVOvKQGk05hZ9n4BdC/CtkxYZ0jY3
Tc/SOsemZeSA5K3aIRsfa5CQQGwONbKRJc7U9WmIJtR+heX1ciSjiHBKWqka67hkYsrKdiq2ugEu
QouATXmlYLe0pucj8+MW7PoKGO7CtIO8r+8rWXKValqJLJeGPv/9x9DMVEnaKdwCHNiotxwUBE4S
FWuEO0srI1x9qjkSOTYL2CWagNwMmpHOaKEzR+5OcYMS8m1HTgiO87igEUttM8g74zG2pp1cjWtV
qYUZiABEMESh4USqogCXj3UEqtp6JUBW3rVqLT+as7z2vLts/YoIQdSqM4KZWGZQG/OmVSJH5cOO
9zfF2orI/N4DfMhKs5SCBtevO5VG88wMTQtUsCG9g3huLS2xNIvzKv44TXKkzqCKxmopk/JGifWc
5uneTNm/6xu9tBmCHWjRXKbWLFuBzNEVwg+zEntWs8/XOA6XxheMAaQPWYbu2SiwdegBj6TQXcC6
jgBi381lfdNdpYgNwaYeJRWEqqOgmoygKgCo1C0Kzd5m8G9bJcEcsjyac5XA1ef5UxYzlyr7rkTb
Allxw5ffFpBY+O8m1/Ko5HaLJtpWnyzXYg0KDrQ79j1PAOGC5RXmGvp0aUOEO7FgkZmOHVfCmrzy
tHZGgtJHUzrZuJLwWDiwYlNwNc96ofK2D5XI8iuK0Fztk1PO2dv1vVhIiytiU21q2GMfNyCca6pM
2jFVr16Lyi53PbPsnamZ+VPeKsXGsKTp36SXzUlVJkjMmHOKFM/YJ/cRTvyDndRG51YRtQ7aSAeo
y7LOqetkvK/ALji4sX0OGOR4LOwNg6B60NdAb62414VAVMQESkpm97NVT2EeZcQdys6DmNiu1Wrm
KGXzAJ2+X2O8qn10PkUXwl6xUVeWbFpEeqeErBpMCA5F9BmPwHz0Br3uPSthkKGdhr5GH1YmoVWs
yEbu9Jo5uOOorfmxb/zcpV8hXFx90cZADNI5jMxxgriSbjSQ/onwrPb0KEVoMVla/seuCoSbYyNX
v8k4sR2EyDqna2ptO0e57RIeN45cKbozc9o+UxNASkOTcjfvB+tu5Eb60eVl8btQ+uIEppT+g83l
BKrQJDpFzcSfuKnLvkFqrQU5rVKpeIppCHbmpg3JxOk9OmrqewgN2K2TQfN9C4HMM5EonV6Z1c/3
st3lnkGqzpflCqyNtjVoXjtJw0M2tran1rW6jeVYf5vQteuYMuW7oe3IFvm5ZtdyIJQKc1Q9uSel
Rxutf5nKshgckk3TwYak5R4KKfNmlGR0pcU03+JWa1wVRJFABxT6A94vvQ8FbS1xu1KGUI4FRjzV
BUYnrbyy6pDENHPW7WdGxzBp67JyDKoSxaGctZ/X7W8hvBEbpgewQrGUAR9p8HnyGlslHiQNrRu9
h+AJYxTOo7RiLcDp8Se0afaZYVMnxzFYMb0F/ydK1dtMteoY72+wur238KxKeayij5iuAV8WXLnY
saxxvZtrw2hAVIlHADq0Ngae066cmvvM1N7B9v980z6IncjdHOudLlMrsHPUFRL591BFKy52aQ7n
v/+IOUqi9QmYPM/wd6Q2+qLy4rIOUp2dph6P2MHONrfN4bxJPz6UVlrBpHNuPObqS6ZVL2XSeNeH
XriGxI5hPtIRDXJI78KtIDGkFEpAZQiHFi1Zq/wuHCWReJwnUQ+e5UEJC1I+qO0oOekgv7KmfpBM
6+P6NC5am2yKDSvqYNVymdtNWHYHkxInaXT3+sgX7yCMLAQCRq9LiYJmgH1Bz8KzxqgFhUqAwrN3
0jzFyE4lL3Tmj9e/dnGtZFPsTmmtio9Ka8D7Mw+CXw9s4IeSZyEvu4frX7h4aPGF8zx/nKWpVjSE
3XwGtR/x7a5yNLN3aT67SZEAh76m27GwIWKnCinIkEC/eg7bqfDPfHPgKLw+gaWRBWMAQ3VSl5BJ
CquJu2bfp0452e+3jS2E+cqoFZNkD01o4W4qU/ON9vTr+tAXDQ3rfp7Oj3UvOjZZtNeVkOT67Paq
re5pExHfGNuV6HjpC0LkoNYJJbZkwgayJAvn3s6PCW80X+KM3PJmxySEAJ9YktZV0UhDuc3e+6S4
y+vEu74+S9sq3GjIa3FjnExpX5PKTZp/NEpWrrKlkQULztTM1mWN2tCtrH1Kwq4qV3zDwoqL7R89
GXg7d7m918t6QFZda9GrBAq8L7BJJytLvvQNwV7ldDAJsAPocBoah8i5x/lvXetXVn3B34hNIFmW
lG2uJtHe0sMSDV7G/KtSXxVgOK/v6tKvF4y1g+IVIbNs71VArWPDVfJ/VU9Xln9hY8VWj64xR9a3
6hxmCWs2faRIXmLXa/SqCz9drN3PSV8qjNImTHLUQIy0e7Ds8g6B5koId7GKC559YWMTpAlbpHgi
CNVXGng+m/B/nF1Jc6S8EvxFREgIBFyBbrcb7/bYHl8UswJi30G//mXPyU+faSL6akdIjaQqlaqy
MnNhgpZzApiI/B6LuvWtqTkmVrZxkv4V7P/ztMCMWrwCnWrUSVw2RuP7AJb/796bDRRt4XMQTgFb
W9+Rl/njuX4ELZ96Pr//X+P4MKd2AKauUQr61S3a7m0airgGc1M9ueVPc1Lij13Zxd7myfAupQGK
DLyH7ecly7J9vYhpN9Z5E/tgBSBmYKRN87eB3M197+Tpn7xi3B8oBdghm9rpKoM+GSo+bda+sVS6
5j53TWvw4wJtaL5a8vS3EdOivMxs9PprXp1ORlzgbV2XaFZdGixnbuahVzH7LjOgJHF++VbMUy+m
prPb96JradT3kz+mP402ipUXLt0Gyn7FgvQ6ao8H9gSpbBp5rvApvAqU5DaMc8V8dIrORaDkwikB
+WiZjHvU8vmuk6K58qx5S0FtJZTR1bs4qOaX2RqsaGh4ekVBc2HOHhjuk+G2oenV1KaX1I+Io1Nw
1sVojCpxp6iGjOWr4bommDAQK/vEG9RGcm5lK3RoCp1aMptjm0WQOz6Ok3VDS/Z2/hStDX36+6fQ
IzPMvAVRSBOdhJQRhLxUJf19fuiVA/qvo+LT0FWS91ZZmhRUOn8972ec/UrRRM+yC4fX4g23dBNq
DgLcp3F+bzbTw1wavwHWKiGesEXsuPYJWuAh3Angf4J4soancGnhl5ZCk8Gja1zG9+v844H6tEid
6mw7VbMVlbO1a1IVjNOHGxfwcVuByNf1KZzQ0yXzaYqkj0e7jR0rotBgv6Ztk+4Tt40/WhTkfttN
nNzXlmXdLO3UB3PWurucNKgkEstKo6krOI5FDNyvmBJrTyYQzZ4/HisnT6+O8qYF67AaVWTQG9bP
vulsecY196LtWo36v40fO0YNjyx7AoVT5rOLympYTS1iXCRpWWoh75i7PwYel5BOdBkWx31nKpt3
59fm6y/gel2U2oBxKQan0qb5uBtGZD8yOuY+T+aNy/fr1Qdi5f8PRccrux5sB+pAhkl9KyF+Cc6f
i/w71yuibV4BGZEaBkSVF4BAqx4yWbzh8ilLhsXZmGTtC7TowfVcCPlxS0Zpl4Z2Bw6zfng6v/wr
0RD/D1lsXo4cSTSJt0ylDgxECmh2rQviI2ahV0Y+kRB0j/ajcjiqu41rqA/SMCV8j0MposzLGHQD
cfVDtrX3yEZPPlkW/tZ73Hw//xO/9kzc07yfJdrE6E9P9cnD6XbBPr+jzYTqRyOagzWIrUbDf47o
v4Eh13XZJ7tBv894etbNsQqZOSS+U3fHZRFAZxvvXWI8CMSnjo3EsDtspQD/sdp/NS37//MJiW5C
PD65x6TnOwGJKL8bwU5ucxkg0xyHKm/sA2kH6PEoOznIoXN9aOVsXLhfx99cB9GkjHBPKm9Bon14
G736d2pxx+9z404JGnp13vkg57yzOIRNz+/nmsVrbgXN3qYhB+Ie0xHvRDCXUuu9FXRj9LVd1AvG
2EGsY2I7eMvFAWgMg9jodmAg803xypZm11XL8yx73yw2HhQr51OvHCM3krZ43jlHy2x21PhegexB
gpMz27g91sbX3ytg4xSSTCoi0DLL0X064GECHfYuWzaSYSs7ovNGUZqjjsJkGXn1bbbkIR1/eNaF
UgI6bVQpaeYkXuEeKeo4nmqAtUTpw/pZqS3+2K8DYK6zR0mbQvxVZugOgpZM0t6bVnrNsucKkNNp
SxRpbYk0I11iS1rJCDNxynsOygph/Qa36MaZXfsAzcO5bWnZqeMsUTLFgec4/jDfDSDIEUwF2fB6
3uzWJtFChS5hHaljsOVZBjsUbZ6igZFXfuEmPp5quW/RixThCdfpau3EI+icNEpk4N5cNOykXhLW
MTqDoEB+/ltWdkOvGiOtWmaWYzdRRae/VuPMgZLTYbLZEl42gRYzoPYXgxFi4cc8K+cgGefqACed
PDBlbol6069pSgjX8XilIrwjMnGOxZLwIxuFDE2oCoaDWHqwhzW0BYMNF1XkLlB7ntBGsxdVXIKG
G7jfo6Esz1/qyt65KpYBI2N5qAtHQUhbxZU/oNZ31zikjlji1De0GsCXYC/tER1uqIc6s7gpUnjI
thusb5MohnuwPFdXZKz7l2FwxNNidnWYNZ37xOIa3WJA6IZNZtZ+2VlmiKZbFbZG+hPYR6BBuRvf
p33T7ID7nHayn9J7swfMy58rstzPpYseo1kWfu62oKuex+V1cbophFyBvM7HVB0glTIfK9vIjlw4
aG5n4y+7kmKPNrz0iPgnvluypXiDMlH8E8Vw6flpE7t/U5EtV1z21VWjSHNTCZUHTTI0VyU1IDNc
i+6uE5W1S5dp2M8ja4Kp9tRb5inINjKj3fEmT27dPs92vDeN3BdZQ+5Aem4g4VK7ph+bZnvIp7Z8
G7j3lwORGdQS9LTwMV6kaD9djS5lwTK2bjRmXgfRp8T9ySde7UtSFW+OqeK3nsVJmLhgjvQWcp/A
2wISXrKdUlN3PXTyT+PG9JAnU3GwG1pF1hi/ViobHurEsq8nGwrKC6osAUudH2NBkpdCcefWtfL8
pnG68il1Btvn0+DuPVOip0ypPxeZgU6+sUBqthN4Fx1Z111VFAKXQ9c+QnZmI/m3crXp4IzRISrr
T17VYokA9y+wgVkvP+bWXMK0nbfehWvu4vT3T8/CsUdOZxxlGxmN8Zhk4iEe29c8FRc6i1PY/ml4
TmNWEKtfItuWQI48lF3sj8uWNMlK8K8zDHvDINsJ8JNjK52HimYvcBQ/z2/v2tDavQO6ywQUqI59
bArm28adSS4cWLtr7LpJJml4dZTM9itPl7uBWtfnf/PaXmrRY1oM1bgsEwT4DOr3zVXHacjFxlNj
ZXC9HG8kuYWejXGJ2FgGbpnhPc382ttqXF8bXrtVepXRQVWqArl32YVJYrsB2BzR8+DILSrfFYvS
CYWLxTaMsi75cRQAyeQ8ebOMPqTJXIUcoJLze7Bybvhp8k8HvuEinUH9WkZ5/d2svg3922XjanZa
N27aFAUc4MiS7h590gN6sFWRbJzKlQhIZ/eRKZsN28LuTlC36/I5oP1Tnj5XLfeZuZEjXZmDa74g
5lWChgdQKc/cBBWo5eYyLO2u3/enqNRxl+UOCnLtlvLE2onSwlIDUC3HWmzrWJrY8hZ0uDFkwNSW
8MDa12gOgra1KdrUsPA0TdtjPtjNvqG4RPE4rQOW5R7IfTv5fH73175FcxqkhNJL0jNQE3tAfIJi
jDx6tfLPD/51YyXhOv9umtRDLxRGV3luHZvJma8NYTrHERWWQEhL7OelKyPTSL+ZMh6uFiDDIK4x
s2sgN6rd+V+x8tjWmb16W/Z9kSdoL++EfJ5P7aOimsS+sj3fq7hz3c7esGflKA9VXdONJ/6KueqE
XoQY08jmYYkG7uJ+ve/SLWTilyNTqp/2viJpiVCyj1AMcH5L4Def8rzZ6qFbG1073HVhcJB69nNU
2OSdOcWOCrkReHx51vDDtYMNfTsKVRNIdiyFd8/G9CF2lgc+xhsOcm147SgXHtDe5dK2Ud3RIMtO
lWofr4fzh+hLF4/frt2APWLQrC1bFonyTnbfa2QcifNLpr8uGl4/o4CpK6iudH3kWL3hL0t7iqVn
JDUNtIl5W6LzK3urn0mQGU9sUUBDTcLZ57m7T62tfr+V9dGDVsahCgYoUh8J1phh747mrvHYFNhe
5h5yq92SIPjSOVKqXyctQ65uUh4QOFVyFWdDs5usOodqBdrjVFaj2aXZaq9a+6TTOft04baQiaNW
BtRMzgr2J0smdDDW6FH0hpxcWaPswvN7v7Yrp79/mqcqPcuJ0x5FIKu/5aI+KNd8PT/0iknoJHEV
Q+q4dWBxkg3VIaPKvq7RT3DrickLzk+xtkq6UbeZiKlacKZcsjcsNfvxPP/qOvmCmtlFiC7sumba
c5fgbBUeiUS7kDs7J9Yhbtz6sg3QKdg8UGSPgyyhu4kg69hZWbdLWbxFjLqyvTrx2tRPwB1MwxB5
tndsLPtmSLao0FaMQeddq/JG5lMDXPRsAhjvtIe4RCFnMPeTBWpYulGoX9lhnXBN9mh2Htu8jVwq
/5DcSK+Nan6chcd8wEcu0oij1NKsDZhlUYKTFOcI9UMa89IfqZpDGxnAjZN6Cvj/k/LHDJqdsZyh
HRfCyFFXp/6QPTTi2czZtazBblQ7wVQal+SOMZF2hSIVlEJ+hZGI9e8Ip9G+fKfs73a8pVGz9iGa
ySXAx6J3xiagJzCRzJdGEw49Pdixe4OMCIh+PYhgueoyEnGq41tlD50OPnkt8n7yxqLcd8r48bzz
WPFPOsB1UNa0NIDvR/0MFtPhzpoToJC+XzS4jme1S4j1lgzOL55uDCsNPVL4jrOlSb/y03UsK5Rp
ZpaWNjQ3HHXoK2S+TZb40r2MgYnqIFY8tws4CqAbrN4MzKV57rPkagAJwPnFWfFKOrdalTC5kGro
o1403wfbfBor8A+eH3vFLen8aXEJtRDWAhBduyke8t/RVXJwkueyWwKjuQjjQ6mOaeUWTwroDvTR
YjgvJ+Vfn9byucdB3Xi8rK2QZsW21ZEBmdglSqH5xrziqq7tH+cXaG1ozYALKGLlxQn6NPbF6yzk
jZnklzw7sCzaTUnkggSrjes4l4ZP0DfP2353/lev3AM611k9JqJ2ILQYpWk1UTRq45lmqXw6NGAc
2blW5m1cOCumpUNbXcfsPInjGRW8LIMhQUZbUo6c0Ei28ntrU5xc66eYi9tqdtUomigDe3pK0fUY
dE4Vnl+or5+9FCQX/z86uuoAcGFofytadKkZZeh2+YTi8vAmZnZYpPWXGTXw4+OO9uqnA7dq9/HT
hZOftu/Tp3WGdLvONXD71EMSlAJkJX4jCJyTA352Xy4WCSEMke88giqhz4EOCWe0W6HMUY4Pni26
1/O/ZOWU6xBZMcdeKhd0GYqq90tm3aDvfiPhszb06e+fvnFkNRlcBOjRxNkIOqCaPKBBbSudtDa6
ZvlVWaGxa6j7yHLe7fHVXP6cX5C1Q6eZfW0t6GavMS5k129cSg6zrCP87t354VfCAp3BDDLdvBML
wr6Fv5vIhDdobytjuSdmE1IvC4bu6vxEa9+hvYVryae6aGYSLab7MBTM8hF+SZ/N1ZagzIqr0fHP
NDO9PGFFD/Yq7gZGS+p9Gw8ytPMJ/PNdG1/maXQctEvHJOYTmD+kyz5mVEoJK17RWnB+nda+QnMD
4C/F5Trgju2ERQJhC+O54gzs9U4qrzwaxxv37cp+6DjniufQDW9gaEyqliAoH4xQQdHpaKuMbERq
K3e6DhGFNjzoIBXObk6TIHbzYz98Yx3aNptflXfhQ+wfXeQns3ZU3514fHpEmsviS5J993pvK222
9gWaVXtZYeXt0LHIWrIfpJZHgJ6uzWzex7GzX8CkcX7T1zZDM/IRxTUrEZ4Zgen3L1dVC1WK5dYo
l8w/P8EKYzj9B2n6tEpFbs+z6nIWjbIZ/gD41YZemWU7CMCJq6Zh3XXRWE7oxYZ4EWCBRN90Tn6A
f8t5xdVQRJ7nsf3537LiKXV0Kc+sKrXgc9CF2H7rQQmCGvcWpcrKQuqwUi9pubDHkUXAENt+arff
VQX+bd5Wh4t+vA6kB5QuZ1084ccrlDwSNb4tpP97fuyVw6aD5yGLmBeM1HY0mN/rmu/q2A4ZuS5s
dcyL1/NzrC3Qye18OgdQaiZlUYxmZMRPmeMGJkr9A9tYnNMgXzyWdQg9QUV8oTYk/2Lu3jtF9hSX
3g/ukRfF5cYarf1+7RI3qt4llS1YVAnQpFhmkd6DfL31RTKpDa+19hWazSccVaFigcS5gKtq0Ti/
1GPQ13OQbtGIr32EZu7Q6E4GS1CIqNcNDU2zNm+HXMQ720jnyy4pooX0SbzYXQx2gKiJBYw89p3J
CXh/4ejaZe4xF+WytCiipCaA9uQSDSQyV+OLXfHsoooZJTreOG3Q/Jx46PMyy7u5eyH9d+59nLeC
r10Q0YHGqoU25UKTDgjRrAwW6hpHE0oqG4Xvr+2Y6Ejj1E6NxhrgzeHIb9J4/FOR7rWXyXvd2b8r
qnbnP+Lrcwrg6f+bMkpwaLRheBBOvDxYiD19lP1AmzCwIG6sLSG9tVlOZ/iTw3Azw0lNr12iuJLP
8SyflmW8Y13/uORy4zStTaHZNALx0e44mpOW/okgBq3ne8Jf0/HP+XVa2w7Nnl0LfGeyamiEi6fd
LU7RCJ+cCtY9K74bPKVvHRvkt/OTnZblvy6Q6BBo4HvQQ8RgFB0HzchSF/Whm8VLU+TdRkFs7exq
lh0TlkFlB+mvfLIPyeyAjqrfOLhfFj1hcZpZl5Mt2zhDDzQFI6dv2Kgjica8LcvyBlnuDxvL6Hvg
QQJkDaoK5xdsZXd0EHCpeiL4CPoQfEqCjkU+X0FBhibXg+v0H6WQhRFSlZV/z0/39XuH6BBgG2AC
s7cWBW7gMf1hm7W3j2VB9nSmhgg4kmcAKNoCkffc8a2Xycqh0DmlwHlmUDc2xyixdqKETHRxbQ9b
Bro2uOYGDAXRTINBX9uOCQW59Tz5RpK81P2ykZlem+D0908ewOhcL/XaURyHsbudCfnZuPl+MIx2
4wSsHGgdFIzccQw2fDRSdxN5rGIwRciYDlfn93vtx2vG76C6C6XGyTtS48fc36n2tdvqRVwbWrvF
IYWTtsuoDDRT303gJeBL6ld8IwhZG1yzcvDNnMRSFnFcvIdqqYOke+raLDi/KGsrrtn5AAoI5JBS
4yhJ/VwUaF8Ac9JWC4y5osFEdMwvnvqlQNEEqg8xJMr8YhqrvzwtvKeMxxCwV60rc9+RRX8APpQF
QyXf2CjVrw6hOpA+zAb9KSCnYuD9dYsA4wjef3sn06X60XmFiXKtkmbkmFShraVv3VB0xiSCIken
muK1B2L8ZOjuiq7JQhS3zB+n6yUQvZyivBFdsGTDcG8ZSiBTUHIvKIbZ+xjKGuzCniU9EFcaBhAl
rihHf04HYL9Ae/veeLPd+qXTzy9d54BSNeuKLki7Hp0+s5cYf7iR2V3YgHrxvhUGcASVaXfpzuNW
/2JSDg6f0c3sX1JKQeBBE/6qpKOCqQNu2Z6JA7XmpXmzYmP4mCR3pD9mJQ9ZOvrQekquASVmfiKF
eURPEeRUOAGPU98NLwAp/c2tuLpNEvgtlybJ8pinWSlC4sX1zwSsXX4uSeP3RWFhqsydDhAw7R95
Grd7U9Tlk1hmhX/3Pzs+d+BBmsACOXj9MSMJ/IocyYPrwi5dVFl/WTa3r0p4hbuUc3tvptTYxeBm
CxM7M697cE8FNZvrYORzEziL6exVx6x74PLHv8RAQeI2b+FZyxEoab8oAVQqBKl9ayyHD8Mzy7fW
YAAmUwsVjIHNQWVxcAiQpAjnKWWBK5r01lzMBBxf8xQaIBqZdplIgNly62G0DhDoqYvAQPd0G0qz
yz5ItoxPFQAw3ycrJfPO6mwn31PT8IpgKEV+g7eoulYj4U240Iq/NamnOt/hpjyoMWGg/4VxuG7K
wFNvZzYA+DF1w9mqpvdygrRnGNtOtQNOZcyDvGP0incuu025dJ/aOXUouKjQmzOgbnhoR69o/WLk
OfDcHLhLUBIbtU/svFLXbJxya+dQO4kaaKPuHSkD8EtZB0C6Ol/BDeCZQMZvuaHYFDqJWe5zuxKP
3rDM194AAhNE+i1QIDxvd+DDLfciq8YT65ZbkaCte7AmZDn/i1y/8d0DBfBrJTMYTlJWrN91rK2v
mbDYVZXa/GGsKtmgh6usbiUA7s4uaaV6dzsoijuqnV5R07WykLap1QZT25b9rmKW2vWTYe/x5pgA
AbKN67Ij+avIZvebO3pop6SjBd4DXvtuUy2PcWV0h7bmEhmAYYwGxyl3RU3S16JCedIFidu7GDrj
MJSlsXNl8YLkBb1eaq/rfJCnjh9NPOPnEK8Ml9oiPnabHIkq5EPqUpVfgRbV5hs+c8Uh6wBofsIk
whU0kQe0AvYiC13HI0Gs8t15p7w2wenvn65ZNMvUKU/7Pood53vsjidI4mL7VrNV5fmXoPwiNtX5
4kwrBpc2hLiP6p60fvIwvS4/QMrW3Kbf5kfjw3x336eX/rG/FXfW0/mPWgntdUh00vDKSlIXLUWN
KnyUGATwSZkypN9ytwEDtdpq0lhZPj2fmTVpt9gxG6IqpRAndYDqKcz8d2lsJeJXAlWd8FmwJQP5
gAm+Fw9aFbwHhyAP4+SpHkAnWKv9+QVb+Qy90yQnWQ3qhKmPCrTG7cdSdC9yHmfI8RpbRG9fTkHM
f+qunw4a6/E2RYsDieicqY+paRPIPnsKuLd5NN7Pf8aXi4U5Tn//NMdCGl66LjOPOQ7ctwVwovss
dYojNSHCLoDjvRJxkm8csrUP0iLgxBEsQf+MimYgruohAFobV+0W0urLI4xPOc366VPa1nXQ+1Oy
I1cMTWu8s67yFGc3Jsv7NCQkPL9ia9OcYrVP00ChgjrNONDjibDLywc0iYPtXQ7ZrkYV45JQG9+i
RcOpZ1plVfYeUMIzaFzSB68YN56la79fi4Yd8C6LFL0vUZeWz7GxHNBehFpC/ZIk7lY2fm2jtaDY
Vjx14hb1r55QcIooFqD//6cp2Ov5PVgbX4uLE+T6ZZz/oy6qeuiqzMuNU7tlaJTD9HB+ii9Db2Lq
RSpwPBoJF5QcZWxnwVJOvxrL3Sgdrfx8vTAFBlhB0RpmokjR5buep/m3qmHoDydVu/Hz16bQ7LqJ
8zwemo4c+7lKjuPQINdkZ3vRL1tdwSueQ/fjkzCMzCsIOXos/i5GIwHJdv+7TIpdWak3UOxfcp9j
I05f+NneYGZdydouajzroZ3RaZez+pj344Xd4qZemAKNZwX6CHQmIiUayvmKZzPchxGgR3BXcsia
owOuFeNRTfmtSdKN1/pKV7WpM5wonqU28FHmEZty37CJfptnPPVqZLu+gdwKHeMG8f442Ty9oSPn
2EC3ZmNJ18625gJax6NpZjLkvowhTJzv87xl+Gsja4aPdr9EGKPVRANjUFNN5Ys7b+n2fJkRwkHQ
jJ7Ys2W6aQ9mUtXezIvcTVnE6+GIyBXySs8grzxv+SsHWy9NLXZmxI2dmse4K6ASOowvSQGFkNhp
/9ayuC9Asnd+ohVPrJeoFForT7krqKKXcZCdOjF7AKpk0CBDfH6GFS+gF6os18WTY6B9pLJxhhNL
8+thEk1IlOouqYgSUyd6wsBGC+4KfpSG7O9oQaWfzYsVlvUWen7tIzQHgApJ2qTmYB2Bs/HTrtmR
2A5oaW7swtrw2n3O8Bjva6+po1rWAc/kEcqUfuuRjVLb2vDs/92Xwx2vmHObH4k77JhLoD0TL69M
bqIpVsxCZ8Jpxgk4yzSzEcE5j7Uor6ljzMC7QvQ2mSpwDqU3s0k2dnvtyGr2nXd4rDrlCRwydVZI
TFApgi5aIUnQ7WL3osIzzpRm6cqwzaJweRXFXvZtrMVN5sUbCLqvt+M/miG1UbnCbVkV8aRNkbKY
IxN1Vj/J7MtIIalesirwVrbqCUSrIKW+ttl01Ykt+Zy1H69d6kIlTWct8NtgtPY9KJxMINpXv8/7
iq/d3n8UP0aStRVBEg8EsXQI0QX3nrDsiWWs8qvRRBexW2xUL76+JKjOj0NyQIlwkZMoRn7dEuM+
c/rn8x+xtkKaMY9ZkTVt1pGIjGbAHITO3E/I1fnB11ZIM+Wqq+I8cyoSTRUo++MPyARcJe6zy2O/
b+lGeL42iXY3O05tmlNvs6ObWA9DWiNjneX+4PAhrHHRIYG3hZL82pb/o/XUTvkp99II0GKPu8ms
qqCwXRKAPBsZDTlvVHDXZtFseVANaamCwVnLQVIPhAluMNh480u5O78tKzPohSkLr0hIMA3saNij
cxcbZgtCJ1dcJVJ2V96SyIs8+X/kTAavBE2Q3XrH3nM/7KL5VhnGrZPSDde6YhV67ckhbVuDVAus
oBUqq7X0HXvjubE28mnhPkXQ6GtzeN2D4ZEBthohvUvDxojbjdG/lvslVGejMcauHWdnriL0Vz7U
tpPugTlwwfBRzNd5U3R4GMRL85CBPXM3kFwELpol9mlfxMLvy076ElCzK1lv0Z+tnQfNBxQQUwLs
oauiIltiiJAAS3o7gePqSNOBRYUpxUZ0tTaR5g8yCvkpJBeQCYhJEVIIHv6qHNrv8HhPbrm0yg2/
8/UNT13NJdCqUIAWlfggRsICBV85l0i5Z75jRFCWuKvwRjlvSmsnRbveLYULc0SVNRqmDyMzD1O+
lTRdWyvNDXh9DiGPBiMvhIQTsuSeM/ijeE7Ty/hlqF7MQgiEFiCSNDjlmWz9lsTVrvYoO7ginjdc
wMpO6J1q0G2PRzCJFNBu+d1ByQ+PbL+BIEbPxD4jN61rh+c34msYIKE6tb0lWYMcKeD4pVDplRGn
+VU8zcsfN3V3cVoDHjjX3C95XT8yZkFShbuQkTTd+SBKIg+ZMoeNn7JyJvR0KhpK0ynJBRpvHRmJ
XkSYfsNzryynnkOF0uxkDPMp5CD2OxQIvg8EMjtz1bwPqRuyocjBwE4ui/z0ukDOwP6Gqgo7ZtZy
BJVSFRi9uI2N+vH8lq19zCkk+eRl56SDWFta0GM/xcTvZIMegLr/1dlJfwXhy4dyucrSl/NzrViT
XiCwzGruUIMyIVR5za1il4rfzkm+r72oiEKoXg5IB2hf9qfkTp05jx6oXZJxikB4dFF/D8bXXJqL
NLbjDtVydKryqi0L3BavKA1fuNWaG6Oz3bVTJlKQr5nQrEUlDJXtwvfifIsgeM0oNHeWxkLKNm3V
kbvqzpLZocyq4KK91QlTmp4OA0q/9FhkdpRNmT8m9XWdvAu2sTorh0fXLUncHmlGu++i2WoPEEPl
kDNtr+Mp+T4U7RYz7UoYq5OmAJ4TkypWHTgQ7SCnb9QYfdPoAf/8qdzLaNqpTppiZwriPQ1OqZTk
dTGHZzzdN6KaLxFWhOrqJQ7riwRvaHJ06/oNfbBPFhF2gDvlDlYQJDWN2t5CR4HKt9A1X/cVYcrT
WfvkQES+DB5hsXk0luZ6yaajSGPfGJqQW8+pkQdVRu6X3NyTBmiHOA1V/Pv8iVs5zFyLY6bCaBCX
MSxjbz6ofnligoXnh/5aKwwfpRm6iLusdhW6BS1Rp1euOfbHCtAuueububjJmwmwZlV4oNiyOjdv
g5zJ9plC2Oiazq0zooRdeXiYWJTumW2pOFjcyiqhkNv8mho02OFZmtjoJrBp++AIUFuE4wS53rAe
VAbMSb5sQB9XHpZccykpeEVAieiQI63Kp1lAG2SBbNSQAyBzfqXWJtA8Sklsr5wnXB+kKueoV0X7
ZrtLdZMYxkUsF4gpTmf90wEzeWIUnYN9TrA2bntnTk0wW49KbtjMv9rIf+rWmOB0NX6aAJR+QBCA
BuY4VbUIjTplezDm9w/I3qeHtqRVCFWC4TU3DIBmwOcggxo6X3tbmAm6pcBhOThL8URbi4aE9HI3
slzhwehBSquS5YHXNn0/v9orPlAntDA98GmN2dxF0Ni8w5F6AsYyihfvqMxqf36KFavSuSwI8eaC
c0mPKu4Ope2gWw9ud+OSWBtcCzbAID4Td67BuuOYt8hp3RksPVz2u09TftpEz5vLwuxQHyyg8fJh
jry+Q18132IWXVt5zdnIFFWNbJmLKI/FMcurK0ZpxKf5oLxxIxJbuXtszeeYYEV0qdlNUDS4LZw9
M4ursn8yKw9M1Vto2BVz1VklOgWoK0qcfTTHVgs0j9U9mESau2IEsvuijdCpJTqrAQkGmHcj0xTD
oStm0x+7ZotmYO0DTov3aZtZQrjrGHyMvP6qcuKADfGOpcPG+Vwb/bT7n0afIfmkmGlDc8Bd4tzP
FtGF6ZCZdyAorjcySyvbrHNKtBmzcrsDAoNWTrY3lmp5tRmtB79xPbkTWZ4lfgO40hYv+cp8Or4A
baN5RTK0LVb98JI75kclvSbIlPchaPfA4/HX+X3/13L9hRs1NQtUPbgGFm5Axmlyn+qcN76UdR7Y
TEw+t8UcQhY8Dv/H2XXsyM0z2yciICpSW6lzT/QEj70hHBUpkVSgxKe/p7+Vf93RNDA7YwBLapJV
LBZP8Ep1l6HzlYRRsK/ovMcGBZ/wIdhA/87Zw44VprvRCOSjjnYSYs2D7sCy9scRCnnNsKt1RQ4x
rofT0WbDBigGtc0HF13lQE1pV5XeV6JaZxsM8bUr43dLnCiOl7UtZwJONIEDl0VtdgTY4aZjhwB3
FqPwwWBtnpUZNrHXpp5Vh0nKzegWV5rO783e5dWLvaklkTO4WveniTwWrrmTubhVstyUXnhne7P5
eO7W3nL5+z/rflTZMHR9pk8FGeSmFN2QAv53Urz5XlUh+l/D9Mk3LSIskG4+OoDtnlqhvwNm+eyV
sFnrswlYzW7+649TfmUjey+WLyN3+fs/vymSkVVTB3SvLmEAmlcOTUdvjpJxdK+cSNbesFjw1FGF
cAaMWlPX5h4mmuYhC2GCAiR+c+UVl0ctY+ryIxbbzuxO8FSfY3WKI/0zEGQXDUAsfDzp721pl2cv
9hvIqZGxREP1NFd6H5Nn1zpbov6WjvjcDCxLid4oD6aldX8yFrjspA6yagu5liCZW33NEmBl5QaL
WaYOiSLfzcRJmLp6KySnqYRY0hFcbbhVyMBPoqEenz4esZUJDxYTPko6N6N16lPRcbMpVAVec++H
R4X7m0/sQJiUpThWlY+ZtNBJP8b0BqjybeQe+Nh9ckIWM97WXeywsVXQp5diD1c87+j5uJ2GrEBz
pYi55KV3Fuyy1WjiEkDMOqpOipaQdZ8yqn7Arj36MjYexI4FrVG8dxGqDUthE/HxvKxEyVLbSBuX
Z7Hi9Qlg5ttZkqcMb/ncoxdDFhdh25ejFqcAvqz3gxP8HbJqvlLOr3334nTWEJtzj5XjiZYdtF87
/l2OxTUC/kpkLGWMujGSQVaCeQiX3/pHDTgCT5Txq1vIdqqb0QL3nhLwr6/ggtZiY3EQ9Ouw4hHy
6xHmuD/rmT2H4fxdQgbs43lYefyycDUjSILEGnGaAjEmQzE1RyfSFMDScv7kVC+2WhJ00WBYG8Dv
FbchGQ9xB266azqTK9l2KYuG7vCQD14ZHeuGwSzlPm6nRFQMBoNfPh6htRdc/v7PfleD0jFpAYyZ
n8fm+9AVF41uG087KaaLExxnxf7jN60t20XOnf2Bjt5IEW4V7fddF8c3YijqzeeefnnrP7/DwBPK
RYXcnqCLAOgJhwoOd3V75Z56JT8t9beUbXw2DHI89RcTw8Yh/r7kBeSdmbgoFsQQsw3Yr95rXj/1
a5aKXFpAoN+NXHWytvnSFtVzJ66Joq4E+FKMi84CQpxOpE7hrPI05I0E8SO49XsBQkPhp6LUV+54
V5bWUpdLTH4GjofUp4q0r+XY7OPC386ow2Fl/vXjcVqJ76U8l+N2/UDh330qZ/LE5+6FRfP3boYi
0eeev1hVaEYXTjAQfQKvI9EFeCAlFHC1PXz8+JWQ8Lz/XbRkHiNf48LhNHvmrpUt9H+YuOYEuzb8
iz2ohP5wGcVaAxbCvQS6BySBGOwNPAzuic+uzPHaL1jsRYPgQ9n7mOMpj6abnuRmX3fik6XyUqar
0WPbWd+/uHeCT4em/a92olE615+sm5byXKHhFSVep09G0zHVuvoVRwLEue7a+Kws0CWrAeq3JZzB
ORao+arCr8C+1tfufd4lzqDoW7IZKoILaxK04yl0BPBptJzCjcJkI2vDmfpb5IX6O2RTh1eJNuWW
s6E8lxbAlMjQaUfLzNuqDDLcfQ+8E/h9/NmvnZ9D2ELey9Tew8dL/F3ABL5yiTeewGjMu6LlR4Hr
SIYje9896rgMIsgBQMPLk2V+qLjo0GMe4+A26G2z1bQKz6GFk0nF4q8lXLVeCa+d7ceftJLM//NY
/Wer4I1tMgqFmVPZ8vOkhhuVMxgj6C/oPKW9Ch6Jda7Jhq9k22UbBZ7wsmq9yD2ZcEPceAd/2sSV
ztaRb2F87fppJdKXLZTRzy3T/syPmOffXV/OibX2ruHNb5wUrszj2kJepKqJos9o5cyOTACHHO87
l6S4M9p8PCVrT1/kqqH0HUcqMPOKOTI7eEm1966V+Xdu2+iTr1hkKjU0XUOnkBwDrO1OhTalYbZX
TndNZHFtFhalrEdbJ7ORy4+atmpDenFrGiTeqa4PJoYX5scjtZJwl0yNuGfNlMuGH3n8NRr+uvpK
hbMyA0uWBoHNFoTDSnLs6c0UtqkZn3LUUB9/9H80iXfOd/QSHv+EXNgExJkHy48O1+pMjOfdyBwU
VFjzZUg3OVWwy6vlb5i5hFuWTXFKYV8MuxVl98aCLOpnPktaHtHtnGfxdmbgVX38bWs//DKd/3xa
wUmJpjx+eNuBMgpPl84+BI3Yfu7pl7f+8/Se0QLMPzy9a+8qSD415dF1fn387HeN/y6pdRGTqis8
7g4DPh0wpqQr7JhGngQ7qzyLTu5yE3ZJx3C2nS6ggFk528hWV66/VhLbf03Pf36YT8YgjjrKj64c
7sGaS6ZgSKpC7Oby1MlrFw9rb1kEbScrp8DNQH4SGt7etRM/uDmo21ng31s+ghg/O1f662vLYBG9
ZQwJySZuM1wL+8WBK6F20Sz/lJ57Df+zErlLpkUIuxY9syk/+fFXaeCXGdVXysiVb19SKzTNYrgo
M370WvdH2Ot6l6HCDjn4yB+vtLUXLMK3rQcGnWyHH43x57QgRXAvqR6+cF7n249fsTY6izCMRlbY
uEWGkPow0Cx1GnXl49eefPlR/6zUwah+iiFGcqwr9Nt1PBUbKcxw5bvfg04gBpfm2dyj2gzwYD/O
zgzv956/OV7wYwAB0LbuQzYzmswE+HXF9h8P1Mo2szTRngZwJcFGY0dgoLrjSOlbWNZPXawHmDrK
Lx+/ZG3C3f8dM9sEfZBFHj/mNUzWmi+V36etMVe2g5UCbKkCVhZFEDTS58del3e5p39VdX/Pxu55
cNqUFt5rHX6yO7MkV4SklGjp4oe4Xng7BRxWT5/REo9ithQCm0H79KTbYU9r68emyZ+r7Bp+9P0l
C3ve/x1+WLh2ogUP6OTlqM+B700tdC+ujP77K5YtdcBITGSbQyHh5ILR+ISmcRmkaFiG0baFrOs5
xhluTGDAqN8mG8XHLm7mz9VgUE1a/C44YrtEz/nJhRpKEBZ3vjnPs//88aJ9PzLYkmlRizlSpMcP
622fltUucOo0CkXasGuopffDAoJ4i+/n3ThjboqTX/VVIqaDmiHYBYfBK6lq7fmLDb2USsSZU8Ca
uAiOldUb6A4/Quboyq3g2gAtohoZ1m31Japl5CYyp4ANf2f1I+k/OQGL3RqKFxRHTcR1VUGSS+cO
T0qk85rJ5yJn9ErGXQuOxU6t29GfjYd8Tg05OGWwG6T/+qkVtCRXZEWk4qyDNyaVamP7A+v0HQ6G
CbhCu8+9YRHZoEAzVWiUGZX4G1T3hAYPhN8NAb1yTHu/YIJp0v+uUK+l8C2hKMuCujnTJvsDjxlE
sxoOtFFf295zryzV93M4W1r+1i0dA6/iSKwDXDlRX9roNvb0Zq4R2eZLU35GpQxpdkm4yGafztHE
2NGf7jkwcw0k1BnQLR/Px0rELVW+4DMRh7MfYDel42sZ9VliKvocdNfme2WxskVEm6hVMZ81PzYV
sPmVu4G2zNPnPn0RzQrYG+pQRDMt/WT0KpgrzUmkrh0010ZmEcx5LXjrwnPnCHe4H8GA1gjUAiGE
JZD5Pv4BK+loafM7WC8MiYMNFFuyLtoki1+nvobQXXTlBSuDvyRJoIvgu7GPEzmT6ln0aFKO0ZUk
tPLtS55ARUWObREVMYxbAU55jis/BRMj8T6jHoJlv2QL+DCYKxUuY1AC5ONOIykdfaOjrTSEHz41
/kuOwEirCRgH5CLGnig8fUgIjaYnj3+yiokuK+ufwruihS3gssyOxu1vYOmcOtxc6VaspLklJWCK
ZBvODdJcKEL/LcgJ5NPm/K/MBi9xWto9CdXkV4ZpbRUtQrgsK2rGecQdomnNVhBRbf0puMbzX1tI
iyieSkg3+/1QnxonA8fG66D66Fws2eTUlrc1NMOvDNnaixbxXISxzwDTyWCGfEv7R1Y8dPwHfPE+
Xkv/3aj+/w4Pixa7si01CwPYLJ/e3u6PZHt/W3zx9/7+bBJI4CVz6qRu2iZnnv4OkjYhiZ92e1w/
pd4GBVQyJt2m29BTcLKv7THaq5u5TWBEnD6RDYDHye+Pv/K9MYApwZKIodFBUJ3l7GTYeCKsfM7B
/JxLkELz9prAxnt58/KOxTj3kno59Vx2Kspj2b419R9LrlEA1p69GGRnzhiML6DQPI72CITzdgr5
TrNPeb9SZwlYmxSCJgrhb0pM9lM60FmVvePBcaN8Ay7gShH6PtkLb7lUFP+kBc+zRR9EEtK9FDYI
fGp3UatfaNt+9YbmXNXTfViaZ8+bdUKcwCQ4Wj2UkJ9KiuyasP176QNztORrxPnUKU/79RnGG8U+
J9Wwqeuoue8DSTZ5HNE97dk1rPt7+ePyssti/Of3DlGhZt1ASLQkbLy1AeQgLz/u+eMlvfb0RZIV
Yd40w+BBpo5+G7unRv353HMv7/v3q20mSNfX/ASkknunQieDNXthdh8/fWUhLwFqY8xLRWY9nFnc
dzbhwL4l3UD4rfXFfKU+WhuZRWYlofA487PpDCPN9tiPctwTG+rfH/+Ctacvwpxw3SqXYhWHQ9A/
xN04HMcp6z/59EWg92SeG7dx+QkAVpEUYryDW+O1i+GVwV8yI1gNrUq0BaqzmFi+sQ0Pj0DamY1l
wacIJNRZciPqwnD4d0t+cvMczYVow8B8zeSVrWwlfJd8hsCHjJszhNV5sm6ceA3kOEWeR4mVzc/M
QoPTu+odsDZWi+A11eyBVD9hh2B7G4fISHYr4vFKLlx7+uXv/wTZVPteTUVdgbonUzPvJbrcTSSv
FC4ru90Sd+hUbHZCWg7nqfyO+5LErX4OrkqHz+DnkNiWoEMrcSk4avBViqlSmyAO6xdOIhQxH0fY
2ucv4tebezhTt9AaLlWTln2XVOrenXjiXwuytdFfhLByizh05MABAi2/uU18jHT07OfZn4+/fyVD
LEnNEmOTdSTmJ0+b7GZQDrTjVXzl+mXl25fANpg6xa524AbRKOcUheRHAVPqRnSfOZthbpd0DBOS
trITVKSLyzXjGZvlscrPcsz2Hw/OSggvcW1hDjnRKsvjk6zrNjFTeQfzySTuUSaqYkta8vzxe1Ym
YWn4OTQTfAIiD+KiMzqBvA3cR6d3r7GH1mbh8vd/4lcRMOSbxgxnlBCbeoSemvwTiisl9cr6X3p8
Qse7cqOy888ETRun/z3F0DfK3yq4x308NpeCa1myX+Z4cbDpYcJexgS5DZjOAlblXfylCYsxBeaW
EwglZ/0DxKq7fuML215559p8LIJ6bCNfVgqq7SqY97EvHxzJHz/+OWuPXoTzwFzYh8M2DMa0uNzv
NOsTM1wTI1p7+GJDbvOq7CVHVU8qdjsP8s0d8iu72cqj/x+2cMgb3ypSndEqcm80KeJUZ+01lNDK
El0iCWtpjDNmhp0yiD07ASxjmhwE8Wsd8ZU4XqIJIXqsKnAN2MmV7S8Z/pnEbUGh1U0Bt62jz7m0
OUskIQkhHV0NeIvSFNtw+dRIs7cqvJJMVyJtiSIs3cGZQGBEIJAnF1zj4SK5Dmed8Vq7Yu0Fl6n/
J09kImiocgJ+KvRPAru/nfTJuTTkrhP2mu/K2kQvojlTWQfABibaGcXWWOfQObhmFunHwbX29EXc
Qt8b/PmM4OkBzu56y1QM+6orD1+LgEXkCtpBfHtEcMGyR4Fq3P0cvf7Pxx/+3m0XktwSQgiuYlk3
ZmQnCIurBEJgKbsoDkIe+Th6fCsjfsM9aKI16pPGFEtMIbDg3IlY44MsOWwYGkdJF3ibkDVXIJf/
gWbeydtLTGFkZGUh1Didy5bYvbYMp5uiUC9NaekG2vtVSuKm2/Udyo4AolcvOO7CNzPOxb6G9OtG
BwYWs/7c0UPp1WY71K5O0bTg14qHlflcAhOhy0I4VDD8c9i0vyOgE6uEl5T9/nhGV5biEr5Xqw7X
Dm0LtWDDUjp9L8Y3Yq/suWvPvvz9n0AtJu7FAEdPkLOjbjI18c9QRucWY/i5b18kgnr0cGfcoRyJ
YGfbz6+VfK76K1SKlVS8VFEex0lU7Yx607VDAved3TTAgJwl3Sy36prc+NrULvIATCtNCT0QFLXx
8FI5kJ5rqyv74Nr3L7KAV/VaZJMfn0hHvo7x/Nd1ReQks6bDDR14ta1yk20/noeVhOwutnM4MlBZ
G+mfszJ/cPvmoLPwTCJxD3W4K0lt5RVLoB5FHpiy0sHOOHALcFbOkzoWAaT0RlzKBZuPf8jKfCxh
e3CLCHKj8UOgsLGrJ7Gn9tquuPboyzz9EwvQsYvgWzoxMCogvjRpW2wb2v38+LtXAm2pcxwzGnXx
iN1KjdkGDYJTJMIvk73G+1kb/Mtv+ufbiZdxTUP4KfG5fiA5SbnG8Ui1d861N6ys1iX2rnVcTzce
zKlBkDmXfPA2pfE3VkMhRXiN3Eyjf00TmrL/VFHeSflLtF1jcdkqrbTnJtfu1i148OyhmX2EvK3c
u22t/3Zjpt8QP/nLMHdsL7wih09GKNUOivfF14YGwbaGn0qTMEeT71NTFft4mvIvqiu9V0CICxja
mf5QzDx/6EKW3QApAz6vrtlZe012q3xQFj0j2cZpY3tXiWB+cCdd7LG9NlCwGKGFG+I2adf2s9iy
mtI/CgCTrevOMHGB3OYmi+XwbYD3wpyOpMCRVQzVsxuOsFQecTw7z2XIk2DyhgdO8uJX4xRRv7tY
NWwA/zenXuf+LhJu8dfEQfuqeuLtmqbQX2M0ZB5gczSdOtUDN+Hl9pHQyMRp70z2CBIYKZKizZwj
9PjMfVXa9qyqjv+OSZftYsAyNyICmCMDCK1NLOn0cxgH/ZDKygBGAmfNEd4htD5PdehtHBnDuZM4
02M9Ev7VgpHwk+CwD7eXvvgCRcsMCMwsF6n1AgFOfjGgpClimMBKp/JgqRMaiHvTrEy4U2TwzjF6
Hk741ZangaVOuymrotvCS80kPW/IWQaz8ySCtsD4Mh7cRF1PT2MUQ2ggCtjz4Lelt8WFWBamXaH0
rihYtEN41c3OKWX0iEvQ2dvmEPlpNr4LgxzKOxeylJC3TSAqNL6ETmufTKjIJuo5xVrI1E77YtiV
qmt2srUlGJLteGyDIjsB7HLRz2yarS/afjNPvd6w3IUpz9iPB1dadXIg/XF02QB9iKkPHuEg3r/h
dDZA79kR7mGOgMex8Mc5oBgJk76F4nmC1Ro/Tk43fYk9P8KiccnXBpvZvpmYu4ONerPJVOPv5ykP
UiJGlhSznX4HLNc3AhZJr+HI6ltHC7XBHqLupz6a33g7NumocXVAjTfucg+2n2MIv6IYB/fbVjVs
O7KgTWWvxJ8ITcsHBQHvDfaa4UbjdTt/Ah4Y3kzNxvM4zgStP97D/23YuRUUjVU3tk80HE0aZWoW
iY/W/m3WtexrNtF2F+iqeBAT0fdt7sJPk/vNdwEc2dbU2fhVyjjfNtyobeMwKJ0OBYbaGcZtlOP/
Gu6bNMP431rHozdhR81u8GOGCZvDnZ+H9dZzGp2WMuB3CldOSe6DQq693D3EopLffd2xxK9lc1MU
jY/468RNoH32aA0vbqnkED3w8+gNgo4mdShxHo0LKlstHDeDOX3oPU6ydg8hJB4PzoT1WNHR3okR
PYgpCwFuhPnQPq59vifM7bfa8/tX6s3fJPyIjoG2dN/NHVzB+9kHG8VOt4TBTSjxKOx/YFhSHyI+
+W+sH+y2dXRJk5ZAjSvrJ/9OomZOy1kVGeC9QbiBYv1fJ3ShodLp+Lcbl2GSZVmd+vFFWVMA3/Ja
5/0rt6xIIj/bBUFfHYK5deBsRUzwWmYm+22rrE2Lpp7mUx2G3QmqYyT1CYUunq7sE4NBokzj2PCd
EV794Pql/FIN1W8SuuPOyaP2i2oHAWRZ5H01VegUaT3irlnmdbsFaMu7i4IaFkgeMNZweMq+efjX
CUVGhARXQmJ7bpiEEDklSa1ib5O17TcDRtYRHh648XSIeM7asU2jqc6/wRhq9FJcJuQ/4sm1/qEr
x+ouc+GB1EDjs06krtunmZb1MWaGgh1t6mffoPO6NVDM2NdTYM5uOHc/vOECqCh60t6F0Fs/I7Ti
P4HOCdwLSrqFgRF+r2PCpBMCKtpjFaQTZFJ2xdDQgymMt/FCxz0zT6PrXQpOkqIvnd1kg9KHkFGU
7QtRS510fRVBzSrKi9T3u3xf87C855HQ56nTGEjK6daVoYSnFqWnOZuKtDeewvKN8/sM8Jsna4l8
MoOYX6hq2d6Bh90NY9O08SHBve8iiFoS3c1VGhM+JoXXFV9tCZeTsIn9vQVJLDFdN577uW1e7ChZ
wjS+vubUTUOkmsR6cfDiZZ76Iua23xbK6X9mDUE3wVR1dqh1/tg3cF3UbjvstSTYPHPrAC5sTZ8E
dCBQMy+7N9gz5A9U9j70KYGM7SJ/TCtYQ6SZM4hb3M/2O5Pr/GYW4/hbyba5YwRI/KJl9fca0kjn
CFSXMsV1i3dLfEqOY+m1BywLrBAWiKPI3Hpn4Da4FcoJ0wDY4sTWyNYK09SngRFsR6Gr/tIKYYpE
ShY8DlXI5rSMJfndoZVxC8BRdR8YdTH88u1dYUT2WsNv561waui9x7K6zUMT7lnPvI2ZuDoNFA8w
VglkbT08gLjenXIIYcZJi+32OQJDLhlC7j8K3SkIbrj10wyuS5lm4+B021jl/GvDJnpq0ZbeTH5V
7T0hyq+1CWuk4wAIgDnsHmroOqcxuB/wjx9GcGet3HeqkC8NnOV3MZPVqz+Xv7omGMPNGEXzjd9i
ruA/Mz6jfkDIc1oUR3AlzdGHJZqfKNpBpINmAyzxAqRW+8XD4eqbMzWh3tZ1Eaa5K7/YSN7VRXzR
D03HGmmxAkkCqv2cHQOee/Q+EA1XW3fU066Ms+Y1hjzxyRUEoQW1xoMXcaWTCBClIRVTEWa3HawK
dToQbxx3HdLjwVEMEtyxxp5rB+CzIbHuiCdHULqpJh+eeWVNn9rK9ZNm8nAaEGhBeKoB8KEJarIl
Mw8fbUudLdKWs8moMX8d1smtN9eTup9HcPIaqKwnsDDEvXQQ69/MBoB6ZaKavlFGJ/g80tzzsZ+V
sbPRKHnegIWVL9AjF3EC3w2xG4ZxSEesFpFMoctLUGz87BtcX0zqSfpX1Y59mscmBnKBD2xIdOV4
bmoMmHos0oFMVNmyHXh4UzqwwNx6Phn2SIXwlGvZeBxbEqbwOvQlFNRjVE9UkuxbQOLq3Li+sxWO
MiOsTKM2CVCbkY0IPaTEOYqOeRQNe9iA2XsUYPGLH83OGd1puJnXg0klQuE3fOOqZJ7VuAEbCGjD
cezoturCam+nwlEpK6AXv5EFKv9k9GHHmBSaTA9BVoy7SdX6DJN53CKxvNlWoa12c1W0p0GEFSz4
vKy6D1nengtAE579Eb6LCcy7yZ1HMtDtK1Ui3Xs9cV9EK6K/AwnKH048YPuNrN+dCosSuRS4xoa0
S30Y+8jdSNC0HqbI1HsOse5nPYb6UZTYQOqp8jau8m2UCBVWGc6EIO8lvXLss2kEbA7hWVdDaxd2
8eFJZLBmVYi3l06JcgOTIddF0TCLexY6kC1sQuHC0dwPkYrC2nhbbgX56jaWAydZtN5fYPgtJIK1
ugOQA9dnRWi3JqoHOEbSUqQqrFkOt0PF//pq7lKpefB96AVcZ6bJbBs/8p565k53VQ/VuiSbrQ9b
wUzy350TkeAAa3hAOHzXxOYRoJe+SeFa0e9IqA6lVP7ZwmkGvUK/6PbQJQafK2zCKQ2nytnZAoSm
ZHLd6aED/xzkXhxgQ6btxnQDLDDjcbZpaSxVaeMJFDOwi2meoJtTbAdl1b0F13FIegu7wURIf3o0
ore7EJiwKiGxLd9g4kbwTw2ANrGdRgw41ZZ2IHmVrUZVryE4ltRmclOhVAW5H8jpp5UakOGKqW/C
1A95+6XmDrxCoa/q7FrUacfGB/EMNzPZMYsUPxfFgHPN2POj8i6in3FNnO1EXXHspnLaqqBpbj2c
xU4YXppOfUx3YyAkUC+0vNNQENwPHRSvOkDl4IXuO+pGU1ql4KuIQx5r7zZAHfrdhKC4H9lMNPij
RfsIyS9322VDeFMG2C8Ac5gforzrH+AcNMDBB8LqZ+mU5p45g9UQTinnA9gEoYPra5h8kjBXL46V
XhpRkm2hQiVeSN2Ht74nLxLPbav2ZVwFOyikGeztKEGSBuCMVLtBuedN7pz8eqz3xo/1Fycj7XeL
0vrQ2qw9j+FYiwQVWL2pS14HSTlXqt1Urc3TQDrmWxbo6E1JeKDCwrQtk8w3eZMYBO6u9ahzhmxt
9KsyTdXBur3q0hxuIilqu/yGFTrbEjGYCyIJKjBpYXv8oeqyFye04sYSkf2B+6azKyqu9rUVdO9P
tbuposHfBBaThG5n/jCVvYWdjsyCXeESmEuGbbH3OxrcxLOoETdQHZ37IcNZs6anzAlUkcIruX3J
u0r9nEjpfxOsCH7g+6cyBbjdfZ04DGQJJQR2lK74qqvMgQAsegQ7BQGPDUw34oNfBf1bKKl/JEra
Z+1Mm9ja2VyUyvohwmGOTvzY5QKCDx7qpE0nyqJB48gZ49QlXG7ysJx3Kof/DGpievmo1rZwNPLG
xOSxFIcCO8F9wzr26GgVn4HAMGyXsay90ZHptv3MI5NqCHbhxpWUxbcLr6vaq4tasF8YibMWANw5
1Fe2ReEFiQMJaRza4zGNo8JB4TqI1xqWND+YQEW6decqiO4LKYR+cgsAkb7luLzKtyWOyUXqCGVf
gQ5wz6It3UMEVdQk1sjzjc7gPpL5E5olTyEMSrbT4AZb6QtZbNq4oUfu0t6F75VAKFNl5E9cEDQJ
VNz6tyAq/Q3MTf0jKrEOqhumUc/lWAK3HUBINgD+2QleYAwa5JtsCDy0QNoYsELjweYhtzY8dCNE
R5DJIrbrY/7LhYf3A2oVDcejOXQ3E8lMlAJ4O/mbjB8GnA+aB5j1Gplan0VNKiGDY7ZxW+Txhsuq
SAkaWX+4kWZnhjZGYTsLKF2Utk56I0XCvL57iThUHdrYjY8e1Gh+Zgzy5eUM4+QRg/jFBYvxWdUh
30AWykMSCmFc0KDjkwyidbpEgcl3HPu+uZsvqmq6aiAA2PXkbRDjdIpRo53AjMxuIhNBpLdxQFYw
hpWbQfTFwTAi9pEKqtt2pOivoHtu4bfqA5zpwRl6ju3JotpO0PbB3WDW2rsaZ6ONZ1AAJjW8uw8+
mQVWI85FgJgPjbgVsQi3YVbrPSGgCuWwdNtBDHy6nYbZHLCAo5Tasd3GPBC3sm4yHAUiMMZ9DYVb
nGS/qRrmXhwM350rqHzgJuoxv7YUW+TspzbDUcmNK/MUVbPEmWXwDz4f5pRXPds1omX3OubucXA5
DHmo9TkA2P20lSLqTwwh3KNa7uMfc4AwTZQc2I0kPD40ehhuLQPuSfX/x9l1NUeKs+tfRBUCAeKW
0LnbYeyxPTeUJxiByCAQ+vXn6Tk3s3zu7irXVs3WerwkpTc8YcyeoAWk3xE+Fq+5cVYJrHCERxIC
8IhPxkKdSGFUGhE4iheZdN27Usj8YMi+O9ToFeKEHjhfaSSmD2CWyz/+BDP1wPNM71dWQeg9GJFZ
R0btmwNEVhzsyi1SpN4DDQYbMXxui2NCRtS7qlxFRlGitNW2FnySszJOzAI+qy7AC2jnCLqHFJMd
jak/rpycuSgt2tlzW3mQycQmj0RF1emrycrsAaspDcREsoMnaBrVGqolfTnL2DqnZQEgZQXM3gyR
REg2oadObCzFRoJSE9rCgrGd5mYMpJy362cF9bhc1ccO6qubtuqak8vo9OAZFljzjmXtO483B2GL
8if8nP2VnE22JjYE2oMpV8ka1UNvq1RlBbZZTG9ktue15yaQ+Ma+lZ+kr819Tkj/6PLeeeZCkKhI
S5uHUph0h0DQ3DYwVwt6D8YzY4niamfM7gHVdDgJFrMTMmRAOPBNCbauNynIRnIvrFI09HBSNBAN
awz3t69ynJxJBeoCNuTOejKHlrDNVCZsUzaKxR1DtBrDFAv+uV3KctRAPFGzc1Y3jDBirnzoRCp1
wHId1qyY5qPfQvtsdib90XeUrzXn5MRSihHzLGs8dFLTxwo2HPuGK/TbhZEgJk2MSe0L5EhV2MOo
/gfqffQPqQC0RQmtGdGvsZ07w0Kf0ph6zwscOIv4IeRh0h92MWbfICI3OPeiaUYrckgK6fvGneSH
x4r8CdUw76jSnk4Rs7LqTgyeWmWFzu8qzQkcmRvnfiSWhwNTNB+p9MUja/kQwa8bjU8CFEbMRtbF
ghawG5smGEBCIPgA5jPbKHBAVnVRWqsmq5EKEQUHWxds1pekz7oNopz6PsFGGjNgRDayb9LfRU49
yF6P7KQTpdaJa7dbu2qrJ0u2DPEE2iyvFkeVtETeHsNn3N4MLrQEIWJmHiQz1YYCxzFDowsNZobj
+MMAh8MJirlzmwiobes+UazcmJDtL2Hzhgw+MCmHFXNZwjc4zQ2y4x3Qw/C8LtYUH/WoXN+XAa84
BKzrhqWnzvA53HizfoWI0HprqyYZo7T3beRwLaAFeaMftV0W8AZybHRwDcz4tW3mWbJ2u1H8Yoih
dqwoPQq/XTYfGo2iWNhPrruaHEBlc1Xq91p1ggC55nbrcXSs78mkmlhLS04Q7O5Z6GLVP45qQHo4
Vea7WfE5Oj9OaGhsNUkL62g/s6wNzLnFMZncMTJI7kMjwfgwzW5cQS13fm4Gp1gZPpzgq3G23rrW
ae7sRs0/oBqGeizz+7iHjNFzjSAjrspURCavIxxikdkSf9qweTLWCu7pdDNOtfXdbV2YrlepbGCE
LUxUYQd4mQfEVajDO2gCPHvn2Cw1UugZQvQqrqFCE02GL1cDlJIgqoHUblZQPQiQa+snyQc/EIZj
/jRH7W8tENUfKtl1B5QuqnN7nK2QivkbCbONbZOhhC5wjq3rUrKYVGW548jyphCQG7p2eFmvR01+
ai/xHmujYDj98DYiRbVOQSLrtzPW/DCgnrYX2FqezC4zQpmWLo69RJ5qVXVRj95fAF9hRAJ1E00u
0iBdsTHkLkquJPeaN3Rp86NhY7u2VapCu529vVVPJG4Hkb1XBUFtAW2MYyNK7PMCKCqMYFbPwYwu
Sh+iSlzFY5IhUPEL+xEbQ7LSjgErdjSGjmxOHES9iAO/WUYKXBoCp3UtKr0tJtMJkYoh81B5jxAb
1W97Tqx1JgfnW4qef4SoA8eqnLMYxpMKRlyG54foebQnuKyXP7SAv5AFw/tw9osytKhGQJROIrZV
RkKrORftW/XiEw9oa98UuPJcvsAytb+by4Y8Ee28jJ2RxEmXpi/TYH0o04DcfDuWTgTvcojzC+pE
6Lt/2PCI/T1YaRv6aoIdeOHLGPYNfI6ph50nQJkdFF9NTVR6oROxYoXPXjW8fZ6amZdpmMP1AYmc
nftB7voq5rabBXCA9uKSY7v0PJSh4WSvt6Mw1CEFyvGRpjOW/zCIRzHydmUlJttKRCkxjrHqaA4s
ucu6rn5L1KTXqbBhtWEC7krPGnPjWdKzHRsdlIhKqkAjeF95xHNXfEbpDwGnOCmEgX7keilwgoln
xLSz/VUjLAv/OcuNS5UPP6KexZ4rgb0oKQyEu9l+dbJJxQWU+w+C6jJ2dSIfuqmr9mNeCxRZjHTT
tIN/AhCij+EU2kViqOoI4apcJ0OLA3xMPXhFJEx/R0zonFwwjj6kEj6qra4KJu3MQ2CkfhWaZjvD
2Xb6yVPkb0E9FM4z4eY3qljRx10l5Idv2DK0zLldZR5pToOFin3u5s0Lnbm3m7WcYweqdZHb9+fp
hexEZU0aZRAVDDvTnAICC5GQVln2o3Dxe7NV0JXgpp0FUzfIrT8nUDFP0HIyUE96yzJqblIDFDU0
opEopV3DDxDfwypEHTTgDAQVjw1v2INQKEhqfMKyGZ4K4TurEcWKTUpd5wGkHBsv4qHbIgwoKgR8
RoV0rdAFOG/bjYLMZW5av4DBI68GLAbvEmRS69qwICEjRw8a/2jPZKVn7y0wjgP0jCDLZ6VOpGY0
N3M+vRZuoyNEOrjqWItVZQhz14up2cIl3AtL1LbXee9PkT9mQ6iMuoySkskNJ5j10Ihv0cRDHP7I
jEasTckhHAU2WKR8Xe1qgVTSySd/m1CNSHrIxVPtFj/RgqniqSyy2B9oijI8KqbGlJlrpUcMK8h3
XUARWZ0wQ0mUIxDZzkUDFfHRnXeJ5GqXozMXzQPy0zLJJWYxHe+7tBrXiC+Yh7VN26hNkyKPEFnN
wdR0fJN02bADRRowzrsKgHIvSFs2/OxR+g/baoIjsnQqb0eY3a9VOmYOGpW9cw/scMbDrK8dwDKn
/neDQv+dA38K6AChwAp7W2ZZd2oesTBN3jQrKkj1TuhM90wM5A6Cvdmu91zmhpMU6FRl+eClqGob
BZ5gwIGNInBbgOxFRnTMGolqJk/hheOUpLSDGvFJLM6WB8wf9dEvNR2CDofRqpq0FXnFhIIhx444
Jknjroyq6d+t1ihWQM/nUabGImoQHr5MvXaAbWr9/D2zq3qMDbMp7Vghx/4FDkut4RNqQgY+t7Kd
C/7pj2YQ1S71KvVrQIurD9y0co9el5J7nyOoRKWSHK2+ppjPkMNEon/M4PZ99KGHexx7/N8BQ+PM
iSrskV1E0ePe84yl0OAnRRnbadVv7L5HtIMeVb7tDJHHWS/4Fnrf+kfPZ6nCouraeKrJ9D4W3vSi
uKtOU5vSlVG41hqdKTegpMmPbTF2p9KeIMCVWfQbKahhRvAAl7FXIonAch/WbdX7hyIv5welBz92
0nlek5q7IEi0JQqWPRcr3Q/Iz7E7oUTbQAhAFuUJFTwee8VMkc/CliXkchjfpeHpECU6YaIwprAu
fFolP2jf2HEOxdm1Z+ewDHbZ8FASZ4xr1EtCT86gGHpm9WBCxTeUSWutUtP3v3lpqp68rHLWJmH5
sfnFiCGfALtXMK3srQ7EhMZu6pPslZRBjukX0gml1mBCLfLVmRNMHemJg2cJD487JytCrPkgcoHs
zZSdczLdsfmJZrelkGJY7hsCnQGqjSy3x2iwvIGHeSpQ6uiNrjigJO7kB3Pg8B/Eroi2MZ3GB962
qBm4ju3Cb5mIAl5TI7b+wS5iZstp3jCq0tekdYxV0sC3aDXCTwaOs1g3AalI9QNWQPKjKkxYKKvK
SV6Q+4gIQCCydbyWg8XTlfEMIADyIU1ntJrpoMKGsXM/XvLYoUiIEIaC6u7j6SF7lbWBM+f6yHpH
/864YcAZZzTikYCrF8L8TN2J2dKPxFT8B2OVXmum4Z1AJ1WAEosWJnaJTJ5acO72s83fmK7EWvlO
8UfKXuxQYpLPsJN0IDNioGwz1N6zPTjTa5PBM4zMdf8xYd09N+js21BLE8PG54gQhkl4d/6U2ceS
dkC7DH3/YSpTgN9WNCsjw/MBfQLJSdTpz4S3CTLeQQ9Ss408fS4IstRSn7qCI+HLcApGMgNEZ10Y
Nu8DT3gIyhLThB6/U0oD3feyefIlwulAevDKjjO/rZzY4eaw4j0aKDDYGuIBWd9OzuB8BSI3/N8e
d8tvxQB2RzD0Q/uoaxj3IgWfG0jpUgk5TM7nzUBMFtaNKu5hQYVEuEQJ4JcnRQNvs1magM61fTwj
g0Cj1xjtCu6nLJEoYHk+gB4ERyR8stHwAijHD1HJSh80ReabQTX+ANt2/01A0+DJa2lxRNA0PBbe
XEA3RJTRAOuRgPXaQ3Gns9YDQz49YXzuq4qUMc71AuaRdvrQzsl0703T0W3qPxwqdqcWrgVRJ0Z0
wgsi1h0ylcCcYY2maszSANKfInLsjHxMaPJv24R3dxoHY+SIoVyjHFyv0nTy93OmkWSDtxvDQ8EM
XNvpUddx6w+stvyelP60ahNnurcmnW1R0vHuLTQ/wk7mPGrbGrUDqxvqR8DLxQrRdLuZM5ATJiSl
3ylzizuAKGFLkjjZPdo8IPtigGJb4rO1o56ibibD996u+kPXW/QBFur0A7l1vWnKbuiBRZnMNZUJ
alO2lVgPE7Hy1bkHPQLNIUB7tZCDoCPqoW4LJE1IVAZndANzM4d1UVi7ojnCvcoNIKAMLx5QAZMN
5nS+r90uXbW242JPFgWOs0l2COkrr0usGEJm/QlVD95VsxNI5MU7Dw099Jdw6o4tauaU2+qE9ocM
pnTI38CiVVM4OkX5sxLVx1wkDZzvuBvXOWbQdbDcJTTbAhkpPNEWHivJfi4BmCnhnrQCyOCQG4oh
dUy+hk1dOs7TMrFLDuTG3kXZsARnCTkCivaFeLr+Fhcgf0v9s64nyDf9dt5njW/ywChZDcyUxT64
mP0buM4LmMWlEtqsAfiCf/O4HwWyoQfsuNef/RJpeektj5RCEKYgi97mAyTiBNLQnIfnBmlWwPoi
a3cqh8iuNa5twMMId7cdYHRGcwMueem9zjPjHzwjRGk0NjcHmOfyufO+NcBvX3+xS4Ny/vk/Fy5T
hqwNlJw9LdAxaQNp/HYB7b9+8QvzdqmNhhqZGLCRgkM8g6RGutBwBNbtt+kr6vEA9y+10BoDB8OU
Zul+BDIkl5tsbFC+ZF98fOu/30ZChNYc0Dzea3T6aGolEbLSleOiN26a1S1tzEsfabG4Z5/oxkx5
uge8EbHOybSbTdI7QeboG9vHpcmzADunfkclBnXaC6sJU/q7Srvo+gB/emUEcWfSxT+zB3VXToZx
8HdmXq5rW8Sm6p6vX/pTchouff75P5euLSitj+nZU2lsT8Ac/ulT6gSdKpEKW50PZ7zxxdDprXXw
6SjgdguwM2l69PESPexd8uak9xZhYZ8/1p1xAw1+6UstFvCArAT6Kh3do8MxHNO29vekZdnP6x/r
0tUXq1h2sKBzkhYEmjHfCcnuChS0vnbp8y3/GQcFKFqGbpa/czQ7y3nFRuV9RX2b4aPb/732jBRX
aRsQ+ZoBZELsadOj2xObory//vCf7m64wWIFF1CTpRN64ntZNSc7Q6IALuifzKRv16//KbkI11+s
3c6vHJX0sHdLoD4TTUlt36XmOaRwGbHXXtHIB4k+wkOtG3bU9VQNX9macOPFknZT0o/aBY+EzRLk
UMs4TQg8QjGd82DakRuD//fs/x/cuQkE1X9HqIfnW099UKQBa11zgFGsor0DoA4xpfqpymZPqPMt
qeWmJTqLrn/UvxpKn910sfRTm1SWYUO/zPeUfTKIj0gSuD4dofSPsgxLm5gD+bIqDOkEI/GzyLE8
voLwdRJMFjXC3lB0k3dqAowmyVdjk8k7gBmdNTrddET+rQAp4KggBQb0cj9QvM8DJy+6fMOHXnEA
iGZ9tIYmf7GLetjAV7s7ZZqpI9FK3PeQ01/TgfSHng3qG+QAkVV0Q0FROKlkPGSYxDEet3zKpITC
OcqlDJWDpkJgUKMxfTC9fH6gXeGHjq/SVaJcd+0nzIOxBFJdH9DFLPue2O0zQNfGuhTE/lWiurZB
v7NYN10nt5J6Z3wxs/bwDdX7MXF11NrTHM4it06zL4s4N3p7XaYQeRea5oAHabTXfcNBV3Ua1HFO
gLLm/TmKLAr3PnfpuKpbB6mSYoOH3G0W9VooL195zmwfADg1bx0aFxblUtlqRK3OQiuG7YDFP5cH
SSK37nBDzfnCTrjUtCrtERABcIp3HoJ0UDhTfou5fGGtL9WsnNkxdJ5TtiNNd98kvYycxHjSY9qH
JiLZdqjjgeZbAjD39XVw6VUWO68j8szsbYRmsKqaVwqStXuQPKwbQcGFUVgKBTJu52gJGf7ORoOa
MR67ziN24Rv704VnX6oDwqttZO2ksT+h2Lz1S0C32pG6m+tf5tKzn3/+z5nUyblgnYMziY0ymNHq
rVEW91Fn/NrlFx/eMJrGg4iY3gP3e6+1ApzZHILZch++dv3FsTeS1EbTH48PX7CwSpKoqE9Z/hWN
VRyqbHHmmT3q8rnECkjQCCebPoN3XTbf+DTkrzXJZ5vz4shLhDbzwqqTnYZeP9QAbXkHdbSVj37+
3qvKMdQddYH5Mexo8OmvrGzKn1OJ3zdkgaR9mu1n2nE7Uvxc24PicxED75euqgzOmT0wQM+FRNvW
NIrugCYaUJ9VOrsPsEkEdsXNvDt0A/s15QNZJ2RoItvk8zY1OeCJ8CgHCg1n4JOZJmyFREw9dObw
zkmZScCXxum+oKxYsVoWb76bTTvUhiG+mdX0m/Kxv9XMt1dobCGfB8z+zsNGlYb9oIo9ZRkDeM70
cMTKKhD2yIOECr2WxiD3iSZA3RvpHA85MXbuCGACyqY+ysGKvqOEN747ZVHtKkvVH2421ABCDO4r
z4j73BvDdKfMQZ/cMtXnBoAjUC8v9Mq3SPFMumY4TTC0AZu+lKAGEfUiC89+HX1Sn4xZoj0BvGx+
gC6ts5NZTx8LmZH3pCr6N0aprqKkg4ch1Va1huqW8+ih5bkDjLh7tPRIj6V2gcafmWVs5FRnG7cf
1ffWNdjB9B2CTpkArNQiwLZggWUo4VGgxBsnj0U+FxEDJD/KGlMFGfBZT2C0uftBtgTwdTQDA2Uo
J+CZBeqFq1BikbCkAFXA+GbnpNn3VkZ/GM7Q/iQ8USuoNI2HDE6mgQMG9YHmPUBCIDttQVlBmY8A
wtRx8gzBfgeoBUb5ofAkNl9et4EtW/FkNG4eDkVvmzdnOzaUTya7t1ip4FiVHekJgl9HOXBMlsMz
EGr8SUO0Cti0rqIbE23su0wjdaZVO0QgG6EUB4rJUSRUxajffsWn4LyuFyFfMsJmZzAnf9cbh3GW
J9M3DhBhja7vSRfyn6VU5jjOiCZ909+58h2UhHBOgQF2T+V0c+c47z+ffctFVFe4wKuj0MMgo6h2
LvKKoCzRyOrsD9CU4OtnqT4AJA0Smv3wzbT8F+XnQ5h5t7RaPiVsmmQpp+J4NTOms9YfdfJwdsDI
gposKBveH3jcAQRcsefrn5J8/qZkqatS57TybQ02SqcAKoJSKGDItf6e1e0jMLtW7FL91kz+Q1na
O8hVAQcGxIXg5P36/T8/HQk9P9Y/p2MCwfPK5czfdTB8HRgYR7SPJ6Vv5ASfH+2ELg4AYMgURPPs
YZ+kxaOddT+yob3lLXrp2os57kCj0rYITKA7RtGcRgF3ar8kJwVd3EUqM7kdIOsVSFBFXcGJ9xsE
1YMGrMzMHW6soc8jRNBw/vvhewuHiAOY2L5XhRdrELtK077rOJw4CBoCfrpP6/K+NG4JQXy+ZslS
ewX9doajKx/2cEMh0Qi+9hMjvrXCcfFGzH6IvzSfluIroyulBrS530vgfKw8zEvgketbKeaFIV9q
r9QdqMASUkP7FgSlZAAy49f1x7504fPP/1kGrQVCAPEyGIq39lvD5+9t06yvX/rCVrK0bWvmKkmd
sTu7iecrx3JOsvHvCJ+soDR9SFrK6Uage2mEF0s5berMm60GMwrQdzurIjf9nTmPGjST629y6QaL
xQylBdbIhsv9maTd5+DwJfcpQZet+3b9Bn89qP532ydL/RUL7DpgHZNhb2zGFTC8azPmIRrjMLyO
pqPeu5EOD9MBSJVTsakerBdxl66KG3vVhfoFWWqxjCkHvdg/310G8JFNBfqOaHbFNagmAShN3u/r
r3lhz11KshjzWfzWxX2ofwKkxk3jyo2uX/rCPF6KqQyp52q0rAfIyRRRTQ20t8QXL32eFf8sEcPx
7BbotGGvDfN7ko9B7d3yfvzU9g3bz1KNxHekLC23gEA2IXQz5YCMgG1j0Trwz1zeEu30Y50pdzvN
FJQco9Mr4HPH1ykZkzE2mRxfMrBXnhN0s2+87oVlay1W01Q1hBkpTDzrUcwBkFERFHNOrS2+A/WC
9KEEd/b6mP0V+fhk1luLdQUaUWIIH7LvOe3BNQEr7tFW6KEHzGEqTkRVPqR2S1/B/vuAi9qq124o
Z31vWyrfgJ8PiXs5ji+jsqonLQczwEZgchDfkyRIXHKr5XfhxPprLPXPBCBtNjLbBF6IDXo6DRXE
ULqJ09ATBT+U3phubQr4ZTC2Kr9PKArw17/PhZFYthonROtZP5tyN5RsC34QA4d03uYgXgMtjBSS
yRtVjgs3Wuq84Gtqz0twowLJJgw1QkFPEAQM3PbNBoPza2+ziCzmAhQcUtgwkfTqfTKeSU0zWJpU
VbGyHZh9U36junXhdZZqL23il1yrugezHIzKjJVvvOwfB3947CzBokw7t0xi/q7TT2bwX/Gpf6fG
CPyJnaAtlSTOCNChbnseT04+f0D3ttHh7Obdb0BYkgEgp0bcl5KSd6gzeHfIgVucVu7EeeCa8H0F
GMWhG9915rsmLcetHvMxDXRq+BFjLf0lXU//YlYqKuS3OFHtUdk3NJEubJ7LnnPTmK6kDYF/aybq
Uw/awKoD3eNGZHTpeFm2m2XKyhYGOi0anGeuFmNanoQC+S0wWNImkFiwjXsAlMA4arTvrXp7gGkw
sPDdx/Wpd+H8/uu3988o9YZTzWbvyJ1GjepbXWY22G5groL9bm5KCcmN6/e5cL4t5XoyYBn46Mlx
ZzmG8QSc1VlGFoKdvEiM5+u3uDBUS59Qm6eu1Cb8DNPW4aiXCJDqsyJ5/drV7f8edcp2S0yFFhuB
dtzVANjZyU5bemObuTQMi5Ol7ObChygZfGrdhq9bbaPHbU6A21oKNkG2Gt++9BZLFELZgQyJkK3d
2anRhegLTWGfWjeaZRcGwFxEAxCw4FMxDumegQEH7l3kGX+uP/b/J9mf7CbmeV79M0/ThltT7uDa
+x9G8OoETlAGv6EKHU6hExyP0Y8sWLXB8XW/j44r/HO33a62q2MUHY9Pd49lmAbbx+DXev1n/fhn
+2cM/gzx4X693Qbr7dM22P45sCCM10UQn3a7OI6fNxv86233Ldzs1qddiOtE0X4T4nficBdu9sdo
tXqNHs6/FobRaxRtotcNh9HAjRc+J6yfve/5G//zvh5Q97aasO8AZjT8yByfPiQN3OcqZmc46Cv3
jmQNiw0PSDgQz1pAr+326frNL43jYqrbc5pw6Ft42w48ChftCTFnN6bIpajOXEz0GVh03sMyfjun
/lplRjAU8GAaf4KyCJJuC67g45SN9y3SRNzc8rJn03Fj4ubR9Xe7sA8tnePsStNxmuHkYs4m3Spj
Jq8NMcpfBk/Er+u3uPT5FjUIE/kWZIugSmDCkhiEGGDmbsyKvxYQ/zsrsDz/OysM6D21Vke7HYXu
9AZ6Fz+ErzhMyvi57mWCDfdHKghQbwwqwGoZGxPqTnPxVCeZ+6E8b1x7VQ10fpaL3gysFBoOwFST
SDk6zjoRIVqcNpOi9kNT5+LQmkb33o1agOapaw0ePKRfAA31RjBdqLTwin4OWL/fg/EEtnRYe44O
wPCtKnAKp+zOHaD7C02qaqNHLsCPm7xkXZeG/+fs1BiC6DXhiK+IoEGTDkYRcI6nsDu/ha5/5a9n
m/ozQHQo+4baonAjBf+6SkMP2laAP3QiziyJ38hdS95ZSZ+AFGHrGIVw9wSs9vjEOJQzk26AbV8K
9LJdO8VrB7LUndu7I2gyaFv1vYa8y2iY6TMw8qhQ2AOaC6qzw7wfuoMLOPON4ft8YphLq6jcHwvU
gqEM0qcAGAa+WdAYYFpxC2504fpLxEuWKTQxmhxW4bzL7hNglSFY1OY3EGyfH1HmEuDijr0JpbHJ
2zr2o2KPMIgOgWaj+S2jxQtVT3Pp7efkPQyEwbPZKr89SZDKvLSA662/RQM/TFkVGnUXlbV9n3aw
AbdA95zLW05Glz7d8nhxmaZugSIbKjPwFL7r0+/XN4PPA25zafg3m2SipQV7e9EY/TqHF8Cmzt32
zvMG6zS2ZrEbEucWePHSEC02bnBftRhqUe4aC4Ilc50PxzqV/d5MXWhhtWM3R9ff6vNd9H+Ev3ln
A+nLx3ZvNuafOs3XA5orIDLeSu8uvMgy9/cgK5jmKOYCMwQcbGlD/bbITqTzTu7QNqvrL3HhJkts
D/p+nkLi4G0bErXjT917YKef6p/Xr/6ptzIz4Vz4371aZQK6hC6EQRxfmjRIlNNPG9JyaKPoHCcQ
EB8DZAWVaw8EgmnQGgggjAr+qTVIuq4yIW8BBC/NwcWBlA4TUOeQd9nlIEWvjLTKfio52iS0zz21
VI/lXpNhWl9/8QtzY4n4AcqrGXwwMLdmxXbu0BxMbj8YnnMjIfvUCRzflS2K5ABqmrpqBlDDa2/G
gWA1UxrOkNt5QcykDhDssaDIYQ2PpIS4ZAAJMGuflnTe+nDnEyEs1aeorJQRUbSYvys6AuMBWuuN
x7swqZaoCO980kKOvdn5wDZudJKASszBRwL5obcC3fvJje34wqAuARKpKtLCdp0CeopWWQdjgiTS
UKLcuq4nIkg5ZWEzzW54fVAv7I9LD0UFSXAnK9xuV81CbRJS92vp1d6Xisj+0lWrZA3rWOP5u0k9
E6hL1TSDfPqjHD6uP/15avxv2AT3pf8uRdfNuUhkhd4kCPaR50s7LqDJBMZObgWA6Rc/jc7uttpi
41fMD9FsXbqZFTkQlXnHoJrPTtQ60qEPgf29MRqfTzJ/abNVz72ihgKzAMHEC+uabco5uhT5cwk7
3Ouf7PNV7C89thxYa7GpAP5GJGM4UbrPneZ7X/JboeylVzhP63/ym9kqHQtmSt7O7wXUClBmmV8c
nnVP4OPOZjhAk/SLH+v8BP/cCWzMxgcHBLoIdh7UCViEXhc4tIq86en6t/p8KaIM9d875AZvlFMC
S6loHzjlhCbOCB2r16Y3Avzljejx0l3OS/Of93AcKH+VFYEcNKl/AoVy7H1YzPvm9CqFBJPQlqvr
r3Np6BdRBIAKjZx5au8ZGChBZ5RQoWpLBHvm+9duYP33TegsAB4zhEbbEerlUDhrQW9ybuyLlybW
Yq3D2df1GhPDbQMNX4xWMLH31DmMRnpjHC59nsVpKok/qLzoQetJna2Zglk9o02eZMnL9a9z4QWW
5lra4ALmDvj8usxo6Ldje4RCN1Ryamy6JdxO46/dZ3GOeiIBZRNb3o7ZrxBzCvtag9mYre1bRZsL
H8pZLPGp7SfeZ7neTxwoOyiz/fJT5zXPv+Kgii3WWSzspJWQ/k4tf4c/gho2Ycb4UXY8rvWf61/I
Ps+ZT84N5/xm/yw50P8cbYo537tArz5q12rvQSQAuZ1b9qYD93XnTgBoIHVIwQ9rUZkFuy2LM2kn
ETT0jHVnMGfdtYWz5p5wD0XCmqNB+izsMg0UVDmakenCKXoEKApRYQq2Y5WSTWLBf7xuoZeuO6OP
MmgunGYFCYFSpv4LjioLSks9t2/4QVwYqKWV0pzPPTBrGirkXKAuz7o3kdldbM9GfP1DXpjSdDFS
jQ2FqQ7qHXvJi5dkVHcFxPihvYaCQkVveUZc2B/pYrAMIxVC8woNYf+UWxOkBedAmCci7+bM+z/O
rmS5UR2KfhFVgJAQW7Adx2TqdDo9bFSvJ0YJEDNf/457lVYHU+VtUoWs6Uq69ww3lzvy/jUoMCFA
MucBa4HAiesCUradhs7ilLivlz/+p7b3znL7B/bTUECzKXwpCPOboyZtsSu8HoribUfno5yL4VnM
mf5UQjQHArEAsS1tUz8Bt1//mps6OYBmhEJB72Uot1hwXg61B9G01krBU3b65Dgmjl8fGg9OO2nn
Q4bz8g9fWT+mTZyXFHAFF5Dih97F78of0h3xKziL0tvrvm8cSKStkmAZxBQnHmlupA8xchsKK0dC
LHFdUKfGkQSZgGWiDuWQjbIOaXdWks6SL3BS6neX+7CyOqlxLCGDOhYKJf4T5FX740yVeEi092ko
8z5sEkQJBWXQ685X0zdOQSt2SBacUONyn3rfK8gjztB1u6ojpm8chPyhsSO6PK41tJjcOQ0DAjml
IC7FtxTwiMutrG0043AaMFJ8aHGKY8p5JHgRdznd4oesrNd/8G32iDwT5FbjAVQPZ4DlFFQbypfL
v3zlrWGi2xaK5we0W/K44533za7K4Zvio/WJDJo2B0gSlgrSqar5YZMZZb7Lja4EWDNfIkeNIODh
Nl2PTVQuJNkhjNyAc/GQFdnz5TZWpsQEPyzURcC2sznWru+AxzVUoNlvVcBXpsSEOyAs6Va4jJ4g
YO9GKa/3oCVn+9wR3sYQrbVgXNsc1juk1jU7dcGw6+f6lhXzDkoc152hplkLRaLCUq2n4qQj0GqH
1PCi9rS/7uue8ePLupuhv43twIGyGtOfpQPy+BbCamVkTFxjQXChHTqQ6Ig/nRLhfymL/tZO043I
t7I2TVCjTapJ+iX1T67/sVef4SK3HyAUI5ct1OTKwjRRjOBqyUINzhyTsbfDGiK1ZAD4+PKqXxsc
4+oy8iD1KQxQUJiF5Arlr6NvZ9jA5VWF38BELw61WJZSYXQsoKfs9IPfCwiC/S6rjV27NvrnQXtz
hWU5pGGgfL7EkHQUkE4m5ceFPSpLbczuyrlmIhmzlkllgaJz8hUgGWLy76yWp6hGlg8QG/oopNxI
rK1NhPt3R/ScgjRiVfwEGwE7ooV/Q5xRwfCk3bjFrC0j44SGCEOTEyhExr1MQlk8ATh+5Roydq+L
ZHzeErx3E5e6URssyDgjQsBW9LqxMUGK0ELM8iYBHyhFoHiRk5NGdc3m41R2W8nyleE38Yk0B0s7
n8/DT9sHGHb8V+flfxB+PlzeZivLyMQoqjFddJpi8LuOB8dlJNWut0oX9cB2QjWjh2QW1d8vt7Wy
Jf6xf8sCSWCNscSBenQSlEHVHYe2jC63cltrY3X++5s9B6uUFoZC54gHsKJMq6jjHB4bW3ejtc8b
W1qkqmG5MyER1PlRC/JaR+2IL1t5ppXPmxAx0Q2DL9oBXEEk6SAjShVeGAB0pD7kVC7PwMpWM6Fh
WdMHyeI5KoYhJMgFhxxMn+u+bITrGZ7GC7TD6jgZGhHyjsAqw9qK1Ws/25jXEqwsH6KEKoYYGzTR
Pln9j8u/euXOaCKXioyWEH/PcDexu7Nm8cMUDGc99gHqPPOOCOlGTqqOlxtbm1/jNQVTlSSri7KJ
k2xykFWC4jS8fayd3XobKbgV6F/wp8L7ZgM4SPg4tGIzdIeBxmPST8Msa0WoQOT6qIOOHqG0lscq
4eRDMqXkVIFccehr2F0mLAn2cK0aDiO3GZxTkprfMmSGdyV1QdETaVqDapOqL4gMLgxoILaIm1Gy
a4cyeLk8Qivz/A8oT8DUmHiobsIeEwLsNUn3pSe3gJFrXz+HwDeDA0m2DOuSAuEANw1eN99yy/ty
+YevTK0JwBoDPqR2TugJvmEHz4X32TL+9CCGfd3njfXvzHMNFWifnkg1dAhokIKGc9huabeO4JXI
bKKJaannyRr4HKfDZw3hSlzTQ8iWQ9Yz3TjkV0bIxA13Pqs6uGHk8WyTH1btiFMLQOJOl94W2WUF
0gnG29/zC2OpBsRUD0cZEqBRrnKIbqNgc2javoR0c4CSrzWW+2CU2SlxZgeqrnAvvDxDKwNo6uWI
zlJAWvdzDOZgKaAn7H1uqzqaxQZ8cO37RuzQ0JCGonrXxMOEjKcDsdQd1bWCNkHDD35dHK7rhnHX
YzagCmln0VMBrVG/DEWRwLDgLqu2+Dcry8BEgXXLkMEMrcNbVrShVg+4cefZ1vG/tsGN6x4NrK4t
iwJezciqz1Mb5aLd2IHvHxTcxH/xkU4wNCoqzK/LoMsH4m3vsDoPLYstx7kdIR4ciOl56Irl7vJc
vN8bboKKGgvSaFwHwSl3fPFkM5HunWIMNjr0/r2Pm6Ai8Hp6y23BqQwmHdYusFr0I2RiIGgIg6Xl
OuAVcrR/b0kBUUZ7IdQ7wSWdQUMKymSsdTfe5msDZERFomGzAa8hD5Hkgwdk22Lxn5eHfm1wzi2+
OSkCByz8EqZRsaTEekCO8oh3rR1B7wbKraL9INkWi2utD8a+DjKZ4bxeauTOh/uc9LejxTf28tqn
jb1c2iMwfHldxSSDRmWrXQFB/i3+0fv7mJsYm75p4LOmIEsMYyyAA/2AzvesUu0cSqv8fXkWzovk
36w8KMx/z0Ib4GkFFQFxcvCsIkWzg7NBCCV2cMFermrBRMywQqmqqy0nTpkVLTmJusw9cQgh+vnG
k+d89rzTBxMzkyLZstBpgsyxPsNdWk8iKI12pGYwpGnpwMLF/gFJ8++i0xudWpl3EwhjzR2DoauQ
sbWINIimTLdQbhvltLs8aO9PPTFDoduNKH0jmX4CJWwnoOAMZ8O9EPlG2Ht/1okZ9nzdzMFYl8EJ
lqJfOjgaQnj2rm+Tj2STWvT+pBAz9rGcwqiE+uI0dFN/MxAY6bjZLatl1CrAE2Dppw9pPj0J6HFf
N2bnzr4JKCkUAHMyEogx+e69k083FcqlubY37v3vTzn8EP/+fGIVWQaFMtSBoKXaLtZXpoONi8fa
bJ+bfPPLvUIvQ4vS+4nzz7NeIsaHfV1uPEfXPm5EP0jUwyrURwJUZvBOnNlX0iQHjivCxqP0fe1H
m5hIQ+7CG6rM0MBEIBQAcdf8sYW7GeTMnWHf55X9KCiUvqFu3p+sodY7hQfZDYNi0hG6TcsOChv2
ldvGyHJVLgwK7BpzBM/FnVI1DZN0foBNwnXQUGKGSwlh08WpiX8aGkDSgSQRkUflS2vXG6tsZduY
0XLsszxnbQbNNw+6CLj+9LACdR+qShxgVPxhriD9O6v5I4xXfl7eNitXemKGT2jyNk67oMmJOOKQ
de2+rsghbdiP3FvacCH565mgXGXZy1SBlHa52fPa/jdoEzOCCgduIRJCoCenL+G3ysbpdsj0ljjU
+5cLYuIHU99zeCLbKu5EeQRK6ZV57hcnt29kgBryCJ32jdW/EklN6CA8VCoY0JQIc1T8Frb4BpO0
x7yHKaxF6o021jpzHsI34aHoIBlcKSinE1ZAdDr35x8ud2RkweXzW4Zswn1RSf358rw4KzQMwo2A
kYMb48BGLonT1iq/+2Ois2PNoH4cjUmR9rd5CWLF6JHaOo1wcf8E7lj72aotestxZb+jmSOf3WqC
6wewueVHuE22UD2ehgymh9n4Pcg5hOOaDHfgLKHJZ1RC1Z0D4PDes5zGhe2OXXxQMGaJkCIFtpDC
bTbs674f9/4A5m04Fa9Z+YO61V1rL8DOF87ypYb+fxZSX3/jTdnCiwBCrWKA+XEItInQUH/O9WtS
FcExt+H03s7pcNc3bVvhNLLbH9nMu5uhT5NIM9uB1RQEeMUE6gIjLT/At9b57MIhatcEyFoxN0tj
yPc4N9DvGadIz431OaUMIBkXFhy+P3W3UG96FpKOkbSqEqroiRpvaWopJ7Tl0B0WXf4EubqERrJl
3WcpdeB5CwsA5WbuTsEdFA4509d2FCRS6ch2FvKt+BOsvmHnUL/AFEUO+3moyTOGdPmVqNwDYdfX
HyDBPvAWZhTQE4fmK6l976eu8l8pcxOIFdXw3qS1RFp4YQAEhAk8uMGsYfQV0t+QzFMLyDdAyxyW
AapIoe2n+pM9w5AvhN0rZp3DqwlmBC3q7aKAbXN2lmcvR9pLyB9Rb0+hTw5XpaLCv+3Wv9M1dGyG
GfZzfprDAlxnkDiP7KnNDjUf4X01QvX+Pz4uSJBlBRfHQtryxOzBPXqjsHMEH9Ee+yCXn+Ad4n+m
/dAcz1ZwMC5zE35bFiDPE1gDj3CUBcw59GoMAnxng2RXLu38A0BidapR5ropaZV+hSlYTY/pDOf0
yB2RnIsaOE+FFG7X/b4uZg4FQlu+ePCEgg+kNcPeyy/yB1vyZF8UWRnZbQmx/KCh3+fAy/cTT4Cp
1b7Hb/MlkUc4Y4GvVIHQ/sQDOd/oym0fQO+tHis3d59zkltHDT+4Zp8ONvPgC5Okw05CRdF5oEUC
a7ac2O7Hyzt5LcK6f4cN1AFqaJ4HMFWeSTw3z1Di2HgUrgU945htRJPD1gtKLgFs6CES9svl3i1P
l6MES+ryj/+TkH/vfDAeJgIks7mCWU6c5Bi0ppXNd/hVeGGPPOnJ7Xvk7XN4G43a6UTk03oIDgkI
PN9dWgG1YekAhUxiNe7v1EuSl3JQQHv2eetWMDBjjh9yWSXNRoBeGWlTHWoJ9OyOMJaMmQsueFVA
Jj8otuT23s+KkD8yoG+if8rHALtmamPXhu0jDJDiMZOP6dK/QPD6ZhFwCxnIVgpmZWZN8Uk1wkgq
65c2XlAzstop5M0xSx9gfLgxryu3UVOA0pakwgrX/Ynbw7ERSYMbervPk+A6pWJi6lDmcERjM5KT
8ax9oKIBl23g65KzTz5T1W8E5+K6e7VvnMqT5SeWn6V1jGQVMi4e/0/4+UMViN3lHbA2FcYxXDl+
7gID3cVD0MJSHnYV7KdOIAK29TBYW7VGfOhcZntyqCp0oKAhxJ2/tH2x8cBcm2YjQvh68VXae02c
zt1HTyADlnjwVBk+XDc2RnDQcxBYMOFzYFE091GBQymis8JVo74f3HarFLkyAyYRIeOtLO1qrOJq
Ybe+7X4Aau5JDu2vwp03IunKHJhEhKlVMywhaztO/FHfzTzJ4NycNBtLaOUxwc4XyjehA045sLXx
eQOE783gQ6fE/9IH5R6OoSG8Pg6kTOE9c+1onUfxTWPFYsGIr+JLDJ38aHQeUUnh9RCpcoOz4a6s
KZOIgCyP7KbahojQjbjJjtPH6tQ9jvfOMd9ZkR9BFyWCM/EdO5RHfWoe7aO6gTfNnu0vr7m1qTr/
/U3/yKL8QCxY0gPNwsz67QXfLn94bZkZG33AFaWD/R7ohln/ksB+dwen42fkrPYM3nDXHVHM2OzT
ksKGFR72MYgvezCGPzSef3v5968cUMzY6xMEQouUe8FJEjuCexxce+Cimkxh532dYOFeaL3RibUV
YGx7u+fSqjmYQQsy9j2BiAxT7YtYkv8u92RlJkxyQjPCvWzk/hJXgJjM8F3yHucWJJFBXnf60fMQ
vllDBTyZbQnEVayqJAqEaCMQID5VvtiAyqysUZOUYEFtZUwlPO39ur+HYsye4BJ+eWxWHqEmH8HL
ZZeQbFTx5Ly6zV2dsVjYsDdcXhbabhypKxhxYlISYCM0DNwpoH3N6pchI0CL6ZTew/xM/HLOyqJa
i/KDI2AlNPdBg+wS/OTbXPn7OWfFY+PlOoaTdnOHLLkdVdXE55CAUn+z9Gxo4Opd0B2qiJ8tYm+R
eVeYsMREzXMXfo4iqey4BPA1okMG7VtLgbkBctGYCQCIBz+iFJOhbT5/hD8OXLHrPoMNV1tfKbJE
zLrsOcnHlFqmUyE/y+ZOEuikO0/1cpqsreryyu4wgQMe/K/6uaN17DdfOrzN7AxYR3KSAN1fXmIr
29tE2lu2W1WWHJ2T4yFNsEx7y50P8PDaWMErv58acXbOSSYaGxeqaklu2cB+u5zsgjb55FrNRgBZ
64ERZYscyhUVIHBxI8YsYnV5qxayl4mWGyf6Sqw1gfbISYA/OHWQpGvdj1bTdztr4V8w+3QHDtjz
XC671La9jRFba82It5yWniMaAK+rnP7XJiOs0IPYh5f7riMSORvxu3bsjclfCV0m8l4EKAdSSK7H
Zale4Zl330zDz6vWlWdGXcd2W5Hlfaw03OyaSf10hRPV07zFr1iJjSbFCFoYSHT52gWd9HMjn1Lm
3AYNhKwGmAluyq6vDdB5Wb85O1wKoY/MK+q4ySAWsLinOW82Bmjt95+X85tPF3ktG1KDwZQHLDlZ
XhAc7SoRn5GIrg4orPURNPbSH5dnYy3Im0SgzqcipX3rnqZBfuikPd6lbkHuINU67F2/mauQcDcH
Q8haTimERA9Zo395o9fsuWdbuz7RPRRWe/gZ1QoOtjCCJzIquoEcc2oN9xRJum9B6+p718Ej9vKP
XokdJqliqLmTJAr7Dia5OwC4oNriRVXy6k7PlxtYiRwmscLK5zqbaoarB7w5lsT9Uvvdd9CxtvRH
VrayibGHD0tp+U1rnzKUZYA2ywDUSWDgCKFxeSxT0UXQhC8iCQ/u3VU9MoH3TqfSRMrRPiWM3oOP
ddNZ4oVvOhL9gQ++kyAykfeK2zBfGXrnBFX9566Cf3o37SHTU5y4MwJsyJDd4znNb5uUdcfErcvP
FRvzCN/uQ4uMet8qKFRc19nzznqzgywIk1CvT5wT0pY/3TJ77AeRRBM8qS9/f2WHmiLDbVERC3ks
UGDkHCn9whorJMEAV8w7GINvvKpX1qCJ1q9y+KJOfWrHPjhVenwa6hkOhjeXe7D28XNYezNCRcKX
ZYYh1cnh2t178wDAJCxzkUyFnu7lJlY2qYnW70o9EV1g7gtIMHvlz8G9hQDRTtcbe/T8U99bce7f
XYDcozsMabucoJw8nLoCxKqy64KNAVqbYuMZxbuO0nEJ2Ilw1JcDVC6EG6JOEnJ4X4z5lXNsHOll
Cx0iUljkJHLLeuVUq2jqJgGncEqOl6dhZaZNvD5oANCCSuh04tYdl0CVkBvtbhX5VwRSiAnVF+5Y
qr4BHyZdsiyLsomo59ziAMmwdIFSrOLN92oMpjm0vdKDSCIfGAjUWkDmq4JsxWtV+O4v0dpQVrZT
/dtXBe6ydQlI4+Xur9VTTRXCmvV9CWca74RCe1T2PA19XvQhztGDtpcE1QbQXZty2jWqvxv863ik
5B94bN76ns5TcZJ1wHe2W59tGUYZJvlUbCye1a6dp/zNJh5EkTZF33mnPHCHjxPV071X+fyGzRCL
Bk98igrWi12nNTySUoUUvE3Yf5fHdWX3mSQK1K4aCRqpd0oUrKDcBh+H9O/G7XNtzRqXK5WVqhgb
NZ+CQT2TFgxZO1P3xHdeL//4ldD0J6f1ZuCmJethjzIAFV4/qty9mZ0kanq95yLZX9eCEV+V9lru
ZyyLg7L4svhAGWZVcJgcKOHNYtEb4/SHxPBODDS5mEvXw2DcdR2YfOrTUFo71dAbXE1RjTwqIh9h
VuX23wiDO7We98Ah77ri28zSz/nYhA35hkfexuNkbcqMaJx7lLuAYkzwl3eKr8APkP0wCEgYw/pk
A3C81oQRkhfXBnRgdpZTAOdk36qQjagOAd/owErAN8WXG5nPbkc88ANqmDayX6IgcJGHgQ88eZ0t
X5GVLpjMzRI3+7ocgzIe825SUVegmOCxQDW7sdr0pXi/EdeERrnzpC1v8haAHiAsWHFR7Ye6Fjth
a3ndwnNNqTkIu/aOVKyJlVu28KBL5fwdWnPepyqpvA/9NCHiW8HsLZFDnOAnUJmyCEuYMle7HKpx
SciXBJUBS6BuE1mkZzBEPb8m7HKIi8ZvNn7n+0PB/wGepOXi+omv4mKWe9XAHTnZp/7T5T3+fgiE
L/bf4ddy4CoPpTMdD25xl7v5XrjOxqts7dNG+IBaMashYgLFIgLbav91VlelJLmJJslA15Z5A+qw
g3XNp4cm+XR5MN4Pqdw08prGwS5A02Mnd2CvUsMei8KzvFcKTNNRbzFk18bFCAE0k35WcXAOLFFG
LIOJ8Uj8rZLJ2seNy5gXTMq3ulTHbSKSMLWc332u9peH5/3aDzdr0hVFery3QI0FXyNaCvrgFTBL
VPad6skD2Bq73m0PdcI2bq8r696sUg914eUWYAFxXd9z4YQJ+V1seguuffwcQd+cnoHwIc/k4IbW
zCrEOzbySRVa45UAerMmbdUUcuAVlzElGBJVBiHJs+sAYtysR0MBnsyqBWvJSfaNRBXX+U3bV6fb
WqAr28AsQ+ewWnalrSvITT1UuHXBbbXgz3Z/XcjxzaTp7LE+KwGkA8gLt7nZ/0nhQHB5ia79dOME
l5SSxfZygOfzOglz2vb7sw42vB0yfgA+bCMCrWTouSmQJyEdmysb+LlWNSjfyX4Yw2zMkhsv4+pm
7BTkXIJ5jK3KdQ/Mc4pH6sh8CX3L3nq/r+x0UzCv76uKdNiSp86SzznS2rrqXi6P4sqnzSp1mQ6u
LhgkSxx7UqGVjZGVVCq8/PH300bcrE97/TAF2QjtwhkSq5VVRJW3PGXTVzZ/pBlIuZB22mhpZY+b
teoy66aOwpHv1Hp6irpA2ZHdsDKsod+w0cTKemPnv78JI+Uyljb0q71TADnXzJbwcp0i1r7gBXl5
tNb6cP77mwYyqNu3qsKRVHosnJPPi0Ytd9xyWF2bi/MCePN1puzFabwOhJncrQ7J7LSHVPn8WJYe
sgRTD0vJZvaz27Itr/PtASnj7yZHJINQnEaHam8/JgKoQbjUTOPu8nCtdcj9++tUF2KeBPNOVqnu
IVgewwzpdZ4KyP7l+8FKk7DHpW+jsbW5MQ7yrEkseEBAg8Ur4SGcjclD7md3Tp5kG9FsrQHjMAcp
si8DH7052xDjlnZnt/pUkysjiFmbnrrRgUMOiDqksvdlwOF/WVyVsIHFzt/zMLJldEaumrjpCOTP
ZyjwfwwAqbw8yyvjYtakeaNQeoEA9SmAl6kLXZ1cDbul2MDLr+xpsyztd0tXS0BPT428Kd3nPvjl
9qc23/rxa583dvQMmxKfBvjxbn4rW+8Da8ZwZrcVQKLXjY6xqSen0/Bg96dY2/0NY+x1znGvqex2
A5xx/s6/73VuFj2rFE6VdmU7ONyUDEffg8dSunXHXJtaYwNXVS7EbNc+EsblowRWN2xGHqGWtHVD
WEnyc7PeOVu8bYMyVTGbEh350CN8QHp0iaoFh0TrocrdchbEzPeQTltciNynmj+WZT/d+b6UkOiH
v5R2oPmzsZpXFoQpxzPjFTMlKEbF1VxRwMPTH4AkPeWD/2AX/XXVJm5m+7UspVJOS+NGipAlj9P8
nEmIwqsv1y06I1QlLIVKAg7A2LYGOL3/HIt250PV9fLXV4bIrOQCM27ZeNB4kGBgoQQtkk8dqq1e
aLlboIuVVW1WdDlE51mSBF7c0SXKnN0IkfPrfrzx1IAie1roBj+esZ30vjbFd2CKK3Hl0JyH7M0R
DnrzIAu7IrFi3z39CejwcGmeC7qRr1obFiNaKSS/k0YIFvNZ0NCRQx3KJdk4Jdam9dzom99OVdt2
qXseGSSVe3FnQRyh5/81dNgIVSvRxKwLYzMPAyE5rgEM9VyPRHBwTuTWknk/28bNCi6GGu7VzezG
UPcGUKj+LsuuCFF9Cg42g5CK6LuNI+l8bL4Tcs1Srq1HZmlX0zhwAPGZREj0C3WLcHBl5GX/tSg3
XF6rawNmbOMGbAp7RECKacWPzWjzA5QLd16/yP3lBlbWk1nC5UWZT02KntgqhR7oxzTbCEArk2HW
busZvAefuSweeNreBlUjd3KW834p4WcLTiDoJRktNnqxMh9mWbNoxSI6WukYFcjgIFgxfs3VKCBs
3AxRCZR1Fg4JL47pkgYbr+b3++ebLD7b8UdnLqUTt+XR6eGn6yXHWn+Xsv9Y1Bv78f3J8U3aXkKX
DAbvThMDFmIjDS/u9aKCjUC1srSIsdl7twcPyp78uLa6sK3YUUDZw6Nbd+WVQhI3S7W8OBdqLd+L
fWyMrqxCbd/UfgI+UAkrHCtMvMcg16G76aO7dpMgxl0lB8xaeNCFjV0wngL/e7Z8r6GfPTX3dv5K
2h82f1LZZ7t5nHD/aulzh8fu5V20UrLkfwSY30TOUk2FKxTkv2q3i1ItXxlK3kUtobQ3J0ciScis
7nbS6U2vul8TX8ZdOrAXO01uM4ceeq33TuPL66KG6Tjrdb1VCa9xYpHBiGD21Iciq27hnLQR/t5f
l9ws/w72lE19oWicOnYsOnJM5ubT5ZFc+/R5h78ZSBnYHU2Fz2DMAk/UKQ/9egvAsXK6mdXFsa6n
tEFdPy6hfpXzLLL0HR2KcNlUMf1ze3vnXDCV2boMhCyKUBfnHpnuU90WN9AtaOO0EwEya4WI5lqD
H4b6QRU22qngc4XLHxuACAKiZdoleiihmezqFN5S7XwkXcLDoZ3H38EC+djFDzJIOaX2R8Ud+3VJ
ZfedOVZNorHqki+6AS7RnbL0K0GJ/kPm9BIQbfhA39FeMJCnuPUABWVrT7XI7mvJ8heRM6hBTIr7
W/mktRkkf89gILOlgiI3DIeD5gUV/Bi8kF+XF8eKwxKwI39/u/N8pAt6WcPBvBl+CuVZh0Rk1XGy
/fZHgiPgYZpLqqI5q9KnsXWmIUS+STwtcz/ejG2fbq2lleBpFnudwWtz1wciWLQVGFQw0JUd+8hh
/nzdFv5jJv1mH5QAwntKcxrnVhkl9RQB+Rt11vPlgXz/8EIR1RhH2gZMg8kaO8oi9y30+t2wr+bg
qRro8Kn0QNKWdp/6G+FxrTnjFmPJucwdN+hiUXb9AfnR2xYVcjgHTU+Kp2BPNhu345WKiFkKhZdB
AC+32o2LnoAsDBhh80DLwt1pVbeAqbS02dme7iK/GiYW2RSmbht9fD+6+KaSi9A5qxYq7NiD7F2k
a/foVsAvOHP1Y2r1BvBkrRFjIMu8aqyx0E4MFGoPO7q8/ODBO6d1f1xeFyvL2pROXAp/8UrfRp7c
914zYLNxfgWLXYcOnLKvW9l/YAdvVrY1dQoQJYBcZzjSZ8k4nGCtl0dwP90Cia1EoD+H9JsWGhy3
TTF5bmwR+lDS+ifkgbf4Ke/PADdtYGF11thFJse4aasfUlfpmWYF38DZ/TLa9YfL07DWgfPf33Sg
SDVqbX46gHybPGZzBa721lZc2yFGdHb6xQLlHMqGEB489FkaKubfpfMUQZVir4Fod1D/JGxruNYW
lBGwl2oQVUpyEmtV3RE1P3XK+56IcuumszYdRiBL69JWXVKTWCRzEC4Im0U0ySrY8/M5Wy7a63aX
5+T9J4ZvilmoUqVS64XFSsLHYnDFfZekD0Ew7DOasBB3i29srL9fbuz9bvlmqdXnXubaGkKdPrsl
7QuH570Nq4ByKjd6s9bAOVK/WWHgGtcVpXjp1zWI/628UcOnYLiVfrPx0n+/AVxG/m5AMla2VEKk
c1keVHXvzdVz2jMYu5ONHpz3wjtXrX/YMPAPre0yA/ERIHb/qRq38sHvTzQ3OTCzXWleeZUL+8Hx
UM7Wd/g9L9DL4ndd0f8gS/2NWcXGPK91wpgGlKu8lvWpF/fZcu9BCCx0pnbj8fgHLvneCJ2n5s0c
z/lSu3maIUm3uM3Hxp34EyEFf8o7Pn2CXjHdBf2ifyd1TXcZ8EJhNzV9COtuQKYzmBCloW15zs7v
/GQPW+TkUBFZH9wCtCeoiSLn5/fqaI1kvtXQ4/ng0nGGP9k47qau4Tc+baxDm7T9vaz8djedIZqX
N8f7twnfFMNTzVLbRUnHmGdIB2P7Fc0TJOD7r5yp8WGqBapLnZI3l1t7P4JBgO3vUXQsT0sHIm1x
HSTHcux2LtAzeLZd9/Xzwng7R7JIFMkUjqpRfqANJBeT4L6Q+ut1nzeifV00vGQO5C4bJPTqWu6S
4YvstrSK14bGCO6QiJYj5G7nOGkAu6KieiST9wPCfltcyhXdKW6aZo+VPaZjndC4H/PiJtMKOzGY
O/kZ9/n5rp5b+bIome2SLrPg2aLEboY8STQNrnWo6zKNxrovXi+P5R/Q3r/7yTdxX7KfIFCDR2Tc
W3x4GmaZHVPYXAnAEdPkJg+C9FMNh+L5mTgs0wedeB3dlX3natAEq2DnZn55SEqe21EKwUWyXxIy
3FoARvzsgha+CLWzFF8DLw06ZAtUpveXf/j7QcY3sS+BO8HOCS/MmKoeQlksdnN7g9u+sgJM5IsI
gpYyPFzjUc24SWTRxAdwoq764dwUgwVPtKKjxjUITKAgzBeo5UO/Z+Onr2WLbGNvZFkHPlE6kDio
qzu8tJYQkuoRn8v/ClHUt1XfwlG1fFF9kR9GoF9bCJT2VW5D1hMqNE7QfLw8Pe+HM24aijdlxmfV
pySWcDWiWRd3vtxBHZBFTdV8byjbgqKtHMmmZmyAW53T6k7H8PSaQqmyGAIOL9aMkg0wB9ddXW3j
3HcB27JTqOfEwpUqcoX16OTlBot+ZSGbionJlEM/hxRO3ElShKkYn7ppM3ez9nEj8eS62dAJQM5j
wYeDZgCMbqmIvD/B4PP/HeOzEpS+EorZ8UyX7gO8oKYPVtk0txaBXKyu5fBQs4JtRKmVHWniR3ky
jmNbSJTNUA/1zhiV4WHacsZ9//GAW+jfPakGux2c83WFgfTc98/+AgYkrM8BcQ9rPf/P2ZUsyakr
0S8iQhKIYQvU3KPddtveEL72s5jFJED6+nfKKxs3RUQvb18HFBpSqcwzhEglQlIHG+f82qcsNigB
uD3FpncuCPPAe9rINUAt2pJOens3eEtsaZkL+LVa5XWgJCwWmyNQfKFCFaxWW/5+KxPvLy4nQz1a
U24luPygQOer4RgoyNVAjOqKM6dqK9Fbe81iy81Q6eoA3WtB2y+gaTBF2q5PSl1sDUXi5vvtKLUy
XEusae0lUJWwUnS8BgdoZ4Gqutpzg6xCWhvzTX8H9jdO2CXQkTkB9TwLx32TmwrUutp/HmQOza12
bhPwbJLkqYAHMmweFZHfazA2P4pAuPc56TF/I5fRzAyDmiL+aRi0FrSTnGlMIzOw6ugMlKJRp1gZ
zzNB00ZPwTlI0+nOt1i6c6rKOzYJV3eNV3tx7bL+mBXGB4yM5/4LBVlkZ0nlhVBJyHZJPnxBasLu
p0EB6qIdD4bXxo0bB5X8OkiCHeTtHFCuBve5DFoZeamsH+U8eQ9Djs7qxFqNuUIHKYTgKPRNrECg
BZc4h869mjPkU2BiNTcA6zRGv8zNIA4eg6Kuzafp1CnbPiW4SgdhOib5Q9EHfuRCYjZSJmMmcojt
/EiAJrp0unLvYQ2nP9c2fXaG7L9kHC5Tz/wDmcs+tjuhngq3j1Oh9sLKkngcs+ysodwYc6/Fng78
JDjZsFS9q5nIeyh/XOvFCpx3eIP3kePBKtLMTf5BIx0/E+zVPK6hyiWjlIDfmlro71BR+y8Vg7ZK
XI2whyTQd9thShkEASu/jdvUy+NxcEjoBEX1NAhUBndWL8ciTruifl/R1lsCXQtJh5HkvkICBztC
NlrJBaTZbu+Czvau489blm0prXRLEhg1Z/kUFRItSFpvbpCVgLh0mbagguHkjQc1Jxslp2kQfcSd
rI8AMW+i29t8JZYscbT2WAPz2STy0jnFgc8dpEmJ9d3CXAG7Pt6lk7W129c+ZhG1GmgWAaBiq4uj
2hliijp9hmSjDSSPb15vf8xKzFrCZgPo1E6BHNSlZRZcSDK3OgRz1n81oOXcM+IVG7FxBX3sLSG0
w6j6sulRhXI9u7nLy7aDMHGT/gyqWTo720cbkPbyqm5Zl86zJKT4lfdO/ppTWInvbn/sSv6yBNfm
UIvlYI7AOGbqwIBu9b7CKb2xLNZG8vr3P66pvgvaTZHR5mLyDvWD6mevkOgzx469Od0CFa2sCLY4
7+vKyTw7dSFS6/8cGQmH6jOA3BuHy9rwXF/6xxe42kjXMnaDHZ+dlZsf/TTfGPm1wVlkRTVYn31v
yuZSK/Xs5lBGcsdJhy3QlqWm1junYDE63mxftVkcaNE1dZQX/RcGNU/ICj3Yku9vL6GVCVgKSGUT
HajNM4joM4W2YpmFCXBe93VfzhuN49+91jdO+KWQVMdQiQ8qwy4zyTvgZYoh/VzOtMSFKvWa0zCJ
GnLhptjNKhmPYzd5R7xefBSJPUWptJsHn/ruISgC85Ez3UU86Oij6FkfB6PyD05DxYufaKcN7d4i
Z7ufaGgZXZ/E4OcwVEL/tQbHjwJC79nDln3lSthcwms9IqApitrXJWU/Rx8qbNPVMIhAQ+x7r7au
wyvrbImyZTh/hRlAYqB8gC5pPYvHFBYLPwmZ+S9a82CjJrW2VRaReZ79DtOi+gvPx0+6HZ9FbTZq
kr9R5W/M/xLiXKtgtCpi+guOlAdqDym9YjrTh5QxSADnhdHHjhT2GKdVNrwOsIn81iCFvittqzrk
rKZ3Ta+6Tzbr+Wke0uq+xbbe+dItL7yCSUZEmemOjZ/SqOgG5zs3bbr3G0F/QEhnuBB0BA5JXreA
h7uQ4AWdAtiXJKDHfrTMHsUy/5DJWR+dtsjPjpM2Tz5J88+kHNir1TrZPkkH/2gC0ezqwh0/E2Pk
SaSzF6qK8tjr0uk466I+OUM73RdiNkfht07U22V2zq80DsCe7CaCg44vjr6fjjsoGlcagrtKw10n
Zc1DVfqOiaH3rPJT4Kb1z9QPgIcd4HQV0ox8pjNuv7d3/Nu1bm/ZT4fzjfZUlULwHvqxaQ/2qxs7
3RRTERyaVoR9vbGmVkLLPw3nbJ4TCNt4Z/g4QH84g0CJ7yoTS59lGxygtVcsli3T5lqdmfTlasbS
QJXpPiMbNN6VHbFEoA9J4nQmaaeLEJCY9bmin0ZPVxtpysokLBXRXD1puyk8cuna4qIn8syK8lwW
04fJyw5D6f/SRG9Mw1oIWRxVbdXm6YB4iyShCtM+PeXgE5X+a5nqw+0VtfaGxTHVpcaf5xyoL2tS
DwTyPzjGx52APnLIC/99bUWPs79PczpWZeYJNkL7HToBCnbvOwFl7/d9wuLaTmQTeKJqkrPpXhpn
CKUtgOK6t4Jft5+/tpoWC3WwLCgJpx3MLtu8iuUIOnOfNhvJyO9I+kaEXUKzZ1vmrOqya5XaQJ9d
EnB5RiY4ahuZFzPuiKd5GrKoborgbkqlgfC6hCVdntl819Cs2JdJC+5l8hmCsQ5yPBVmzK9DVrR2
lBRuELWppeJGt3Udcj9Ldww4lYj7SXYuYRG9Y5bXPKdjPkHXHTbIc7KD8/n4UKYT3zfSzWrcoGdo
Vth6jF0gJz9SJt0w0y2cXDTU9D4FcvS+9pZNnxjt1F0xlfMp4HR4nSHCd5db0plg21b86qzRipkv
e+huqD5DQO7b+2biMzC4Dtwx0bubT7VNNAQBm6bYwS+ZHYbctx6NTBqyMeArmCTogP+9FgExZmnN
XAuSMdm+aopYDtUuyfShzA7E4p+85BWyeneOeulRQsANYSN2r+QcS0Uy5MqeyCB6cp5I+8szbQx1
tdh1IJUCFq3jbQGEVza0c/37H4mz7ovcnRm2GoTpdl1pxwUF3MH95MktB961N1wD+h9v6GtDcl2i
9+UQFRrfhMT/3sPUMX2frqW3lG+0BMVFsyPW2U8IkCzgFdP6CDMMWr9Y2fy+qPEPtN1qBht6C8m5
DT5OKCEmqQbl9G4YyMYLVsLGEt0O9Z6KB0Kj+OpLwKgH/gRboi3Nnbcru3yZl+lStxyENnWhPndD
G/adj4HIzc6glBRnjXNIG0iZMEhexkM3f35PIOTLrLm1W5dNPq404HZ86yvxk2ZOfPvRbycD/J9c
efIhI2MIQ+tI/kcYSu7o8lRPrtJy46B7ezr4MidAPdRryixllzSop1BZ3qO2zcvtX//21oZD7d87
oqaGdkT79DKBvOM6eQz2jkAJHPAP+Iw+4v883X7R2jBdP+6PrSdoC+kGvAylY5rFrhtAT8OtJhTs
+i2NuLVxWiQEAyKTT11rAo8n++TpZN8l8zuHaZEFBDobEk7NfHHqn2Zuw2L+6lsyUv29QCn4fSO0
SAaaAf0/WObSi2fzAedV00cjjApOQwYaw+1XvB3/OF/kA56VOTpo8IoUUvZHCGrnEpa5pTxSeVUr
kn35voY9X+YGPWklsXw0h6o58WAEr8QhcXoY29Qwabn9MSuwf748DjmrmqHUkl6yiYgToTjVq9QZ
XwtR6EMbNAG8QTp2KjpHnOYirWBv3Fdfb798ZSSXRyKQwJlyG2CgUU7/VfAREqq8DEuafsgk3Shh
rOzN5XmY04xp1mX0EnjchftHondoqqYxSj50N4IZ90p9K/3f7Q9aSS64s4gEggRCtkGLLhWsMz9y
d2jOhmrxwadZf+a50Z9o537VQQeY9agJknnlVSQsi8B7LlOJUv3tH7ISKJZHqF8WwsoNZOYhvxmT
wIp5iirUtLHJ1sZ0ESOKYai6lo5A5tu/LEtFI/qKbGhD5X63k60y3coRtzw/y3wAfdNOZmCe86eg
LawTcFERY9C2Qh+i6kpoRYxf5yqpN8DIa2O2CB3w+NItEMj04iMq7fLaT8Ixaaswl0q98xWL0FFN
lQ9/Nai6+vqY188jkO7i4+0ZX5mTJTHM1Ip7prHmy6jcnVdM+7nrAUuQ33u33oER6G6srJU9u+SJ
UT77TqkyAuWOcyarEE7DB6LruNNfbn/IyjQs6bwuYRprV5DLkFofSZLGcNb82pfuxtpdwSjxJZNX
FINjgXbWXNSYoQJkIP1nV54bQYEfLp6kbCIiquJij8y+szyYbuGI5Tm8gFzahwCrywMu5c77FsSS
CDfpyTHQJi4uXjF0Ye+2OzuXQNrL5n1n7j+sMc0q13JJccnLMQKyaCedft8z97Oq6ofJ6vuNZbGS
NizZY4Ndl6LmCQLOCCl9ZZfxkM9pfHtJrK059nfaM41K+txKrkpGAu5gFpqssKDCdEmU326/Yu33
LzZ/UIjAo5IY0AMLcGhxPuRbKcnazlxs+pY5ludnBblMSu14TsNh/IRTdzf3fpjlG8t6ZdcsKV4O
fIZraWuDDjKsPux9AuAT9C5vD87asbZU+MyAz++dFrQIakR3Vj6QHlHadpaI3DELLpbS2T6wB29n
Zbw81MYBVtWXQzgNnoUeN3/nNWFJCbNVy8VYQw5XNp8Du4w6erDcLRrC2hBeV98fyTVxrDzNJbKR
vmBhTsuQOi982ICvrSyCJQEJuCeDjkaNXz4VZscbF9gHBQGBsuZdpOYATrnu/D7GvOMvVtykR+k0
VaovvgdbuKnP7LDulARgjkRuDsGu28vi7T3jLDEmQZYVrRwSF94fIwkT5cAUMHA2NuTabFxf+sds
dHleDtnEcVTSAnna18HlYdm9M7Ne9i57H80Bx0dyAV/IHbDUB6XYCf5mGwHrt4jUv1U9vizUD6Jo
NB9cNJg8bv1v6hSk6pwOuWgEAKretc6kv/EZkNd9b2i2T/3Kd2LmiPTS26BqAvbSuX7Ih5TvJ5qo
czO4+Y5admZHXlJ2j05ldDjnVq0if2qc2JpHJSLodfX3ACim8ZCW8sQ8Vx11Vrj7Cuabd2mr9HcF
78UvST+Zj17dWKEfgBM3lshyhDUFxzT3/ZD6bI4Hrw/Q5HOkfq3RBA/hOAgRdEB0IlM1bRYVmade
Rhh77NxJsf9k7ecfe5ATztqSzQf0bkzUwuHmZNtqBiPSHruTKOGYONbGvx+93MTMDawjyI0gKrkV
fI8lwLiRItkEOblS7aeZ5/2Op4UNpI5VH3qZIqB0Sdqcm2K2v5tCeXAULKdCAcs7jhutg5WjZtn4
8OdaNFIP5mJUp0JU+d0oK9C/MUWeR2PbP79n6/Cl0GinaUd5w+dL72ZwPBxTHZbV+O32w1e+Ycmq
q1LVynzAw4sRYbn6ptOfngCajW/VUN/e+HxJO8MFDcQ2ikxZzewTHEabpyb1tnrOaw9fhOHU5h6d
DJBrQwG/pbJlTdRY6O7dHpu1p1/DzR9hJZe0LxwUHy4QyOWhIeRLOs8b3Zrf0eONXf8buvzHw11i
i6bsO4BpMw+lmaxT5gkQI/OZOglCF2+MFdVt5T+XMMnbuaSfj8TP62PnBAb2mZ0HZO84IP2DqOV9
z2b4ek5d/TjAUCQaaekfAZlj9z5q9SeAIVmcBdzpQ9jNWhtBd+WU+p0z//EB2oXYSle66lL2og1H
6b4KOtyZshxDz2vOPSQidrfnYSW8/840/niThyIamW2mLiTAB+fB8FAEvo5QM9sIwWsvWCR0qQom
q521vpTwA0URHHgEOBW5X3OAJrYqQW+/w1nSvnyrYQJXfHSeFJyMhs8lCQ5BqzeW6trTr5P0xxDJ
xs/yGdHz3OFgzWh6bMmdEe47x2eRI1gB7ydrAljfal4cmFV283cIo29kBisRaEn2EhK2Qd04JecU
8gozF6HgDyPK08zayj3eHhy+ZH0FUG+wjT8UF+WMIagB8ZR8mEh1fNfqXOrFe4aAQKUn/+zgZOTd
nVU+kOnH+569iG9ysunVk2++8Gbcl9zWaALJIWKOt/Hj1wb/OmR/rJuCunYNngu9AIMdAvJ9FmUS
kSo/8i1c+drgX4PrH28QVZfAnVwj/k/faPPFcs7YBRtLZ+3Z9t/PpkMGGRqCX1968tgAkhl65bCD
lM7WTXVteBaXyUG3qfZLCp0Tz1eHbIBmI+7GNfg/DUDI6LpuZPxrH7IIQJOec2Q8E72M9VeP/ODk
rKHOeXsNrcTpJWujRVaFaiaylCpLv3GPXWBEf2pb1BBRmEnlVi/x7U+Ax9Dfc+HiStxmjTEXyoA9
aAMqXhU8Ww9VVQ9biknXtuu/Z6YTXP/+x1qCzqF0Gzh+X3C2HGejLihiMdgIXHFggHT7rfXNUvPG
nKxUu50lt6NnNM9cHwo9xKLeN41jOAB3S+XpjgZ9+5gCwBjRMYX1zsR3ThkUO67mrdP17ZXnLIld
jGRA/CPFPhOHJB9cX5hz6yX23dC35Ojn05ZN7ds5jrMUVR1LGOwSjSqjhTIwFP7pf4XecpZcWRLu
9e9/TBcWNLhyBN16R9LDUMOzSKfFNd/ZEp1dGaQlWxRy0pWwLdzMpLkvhp/W2EOI5aFIuo1zb+35
iw+wgfFOoGhGYRs1fnPHqnqAWCUUVgCj+5HBpmNjh66M01IbnxLaTtmMeljZlcWurHV/HpuWXxwL
GvG3g8DaKxaRUvYtSJVg/F6k/Jnlfgz79TDNso2nr43TIkzW2VALIitkH212TkbvVU5ifyW/7io9
vE81BXSRv1cT7m517XRwium8JIRBrerHUHpb6dnKPggWKY4peeri/h2c827cUyd9DnT93+2xf7s5
4SzVxFTWO+lcIUGQqdNGtEvZUVaQ+hJe8Cym3vtWpml1gmR1sy8kuGO337oy40t9McuCNqmchuBc
TvkDy9svWWIeSb+l5bQy5UvJBCV6UeNUNxflxn6ZPltV83XKc1CFN/be2u+/vviP4FF3fVlLl7IL
KuoatHOgFhkIjhEfjLXxipVvWDJc67LNglK0/rlvxpNryV+q9SPtBQdSA+P7rmn4h/ZELDIbEGkg
LcHpoYJxUZSVcx+LSmzt7bXPWOztwINPGWFwDpIwLUx0FY40D1NUDgd48d3+irdzCGfJTpFtoxUF
auFcU2dnGRIT9y4xH0vIAZfq5fY7ViZ8SU/RZd9kiuEdgRl2cDo41aJ8qid/4zhf+4TFBvdFkUjp
t/pC8oZ8IOXk7mVXZB/6CrIigWPao1V5xevtb1lJVJbslIL4Y9fW4KClIE8x344yF0DDpDFf3BHu
h7nivwa5Rctd+bIlQ8XMeWnNoDtegqxOLuDemLBXlt6RdIYGnwBf/lMJYNf7LsvOkoxSDXlZcAmr
iAqGQVBvZQ+g5H9ybPvD7bF7eznby4LRzGVmO1zP57nWz3ZAADEYw9xDb09vBOS3V5q9VCliRDRT
PTrTOTGGnHNj+oNvLLpr5aaU69sLAKIAf0cvDXiSaxsxwe5G/6KSF/GUtvOZwCWuCiHEBSENVnbw
DeqN3t0et7Wvuv79j4A5CDHRhsn+4iRQgRtT8zWjHYhqQ/2ucqe9rFi1hYYYgouvcHGiPRleeY/N
CNxpntrjrkEw3QB7v30U28vCUpKhqloKOEMlyPInDnmcgGyUSdamhf09RjWUpVPosGcXwp59/tFq
2rCDpkM/oJD9JIYtNsfaFyxSlZHaoFdCOP2CUHnpG/7iWPR4e5bXHr0IY8bNpyzjbD7rabhzJTmn
mXy+/ei38xR7KckwDCXM4XzPPvccVNsoyZpxZ+EYRvHRTg9B09s7C+ovZ2z5+hcdLbl/33sX51dR
ZRRNwoadBSAvsPNowpo1u6APgHWBGBdExb6SPEB9E55xG3vl7ZBpL3UZ8jbDnOueQDYDBT/oC9Wh
SQoS5gzqoSUu9vuu8t5HT7OX2gw2WHR2gZE9D2X6OAn4SolgQzPud8j690ZsLy/3aq6dMmX4kKwM
vXRXqp36BMeq2AEZNxQ//SxsHuTT/FDuxKN5uj1fbwdotrzpmzmpDEnm7kK0fcq0R+8R/OddADWX
WLDOOtx+zdsrnS0v+wzI1L6D4ib0Njk5zeBYf7IKKLLcfvraR1xXxh/REiclmSyUjs5ljjqvhhtx
JshpbHK9H6l+nx4e++eCOlumVBWmh3oHKR7b9Km1Xm5/wNrwLHaNrQOnB2gLtZCgeC3t7KObbuXF
b58kLFhESU9MpR+kHj1rF/YaaNwdHQY6HVflu3IxtrzKjSBgDFyjVmTxPESjcczAvEm+EchS2Zst
+rUBWkTKgnhJYlFgg4QpnnOwncZsasN3Df7ySmdPxlP5fBVkBYu+q/5H5vfdF9jy2lawORXtiBIX
9GbnuxFE0Ah2qd4pEIxunK9vx3m2vLqhqRH0gwRHpRsA+W9GxdIQ3r5OXNRtueu9Iq+jNv8uunxv
Wrt8vT1kb4dctlRYgiRhlxakpOeRuTxiunjJA8LCoZEPxVi9yBoUlfe9aZEIpW6g8pECDdD5n2b3
F7rIcYt1xtvvWf++JJgt1VLMlRJjPPAMylyNezNzyKqBsbEH8nWruMV/W7/+G9xxTfg7RtUOvG5n
XsHQ2RLQPasH2GJT2f4PQmbKujMSRvKs69DTqGDVXRzcjBTHnuo6gyKFO2ehV7UQ8bDReMfZ0Lfn
BHZQEWQvHTzL63ZyFvorKVkJgs7kQc2qNE5kt7gjAcbIk1PSEvcMRCxco6DcHI8msf/nVCQ4oSDO
4c9LM//BhjIYcqdKxGRQYs8Gl91lKTBFuvTT/aCVCmU1e69Bf9XZoBoVOnfK+Ec4Nub7OQgaN3KK
FgSsqRJ3zBugvwalN1CQcpkcXK8RZwFuJEwcJPofJYJQ7xRVlPoz2fuZX+4ZvFE/lsNYHeZMmYNb
WO1O+Hh4yFINzQ9KvU+B7wk4mCvyDIDAdD+gk3juaKHjMiiraIQIb0iGoAvLdkiOFswfj35Bp5Ck
vhUGHTe/kJu4B65sP+wCgfa+NfCXsahgKkhcckAiMcZ5zsZ41jUJp8rDhztTfWcNUuxm8BM+KvRZ
QqBF/Q/MEiBuqd54aJBytp9bUp3cokO+k3G+kzCoiSV1CtxNg3pfcNccZkgOvLbGsQ/5POWfOtdG
CayFM6dTQBgP+icZytLSt/8buDvFMEZvPrYcJUSdSnWRA7/0fGS7MRiL04y63A6kNPeAslwXN60W
uzJj3UOQe/QZ/WHvPxtya49qaD3cUuR0cuuqhA+oUBcv1/N9MFOx141n8CiPwRjZ+dGRfoAhve3u
Mwgko1GocBcoPFglUGi5BOmTVVnsNAvL2ntB9VMMHT/Btpp8pE7/UpTFcHRJzn4kSdDXEawExq+M
6TECzQZwJDh7VsD+Cw56WlJUvzotm6jWsz4VLSCrPlga8aSV95RzNX6sIH740A3VVSF0Nl9rTuWn
tpX9g5hccTdm+pd25i5Mijl/9HovwQDM6X3v9Z/ctoFygGEjJkRWlxmYyoeUuu3eGoMmtGf52eMd
FEFbjDCF9PspwRNPSeOogywrXkXN2Bdx47vza5JP01nbGTnAyNSOmRHoVIMat3d1wEPZ9AYYUdkd
Gmbs/xhsE+66TKKgMujqhwUq8SnQ84gUMe0ONrL9XUZJchjtrHpssX/cSFqmuet4WUeQ5cdHVlDP
wYpu4qBFbTTp4Mk+VX26z5WnnoKCktA4Ioithk6oa1bpEehuP4JxpQiDDHIjPoDSczA3UTHNNTRj
YC6DQkXgf4GhaPkMLav5WQFbFDfwx4n57LZHYM+IAkw4mCJY3wKgVuJCsMfrvEtvWVnUzeSqz+yX
5rnzbfJUdHkSVb5sznM36ENl986lzfL/JXbtnH2eJ7GwuyqGcm12dGnA/DANegA2O6+RJ96a8SGo
67yKkpkGXyqS8TBlHqzBaZWAVy7HwD/OTVF/o8SjGcB4RfMEGTe7jnvF0BmqRUEf/Vn6D6UTiG+Q
VP88V1XnIXZAORrPSswOEv/Bvmp1f2dgWge/B7wEytagHDaJ2rtZpSO3RgmibiftQJJZmieTYhWm
pWti0gr/MgWt2kEmsIuDBnJz9lB7D5CkGR5muOjuC9yW7lNa2peBeu1nrOr8c2IT+xPWzvQBntvQ
lCAA2PIwmHQHOfnS8FCbQB+Kjlkf5qRsvrhsJJEFv8CoSlRzx2bw5mNIlybRlZ3moYCsAQ9sfNuD
Z3jjIpDqFEpIkxVcOZTYmxVL2UtXZiaCN1uws0ozf+unjsUofHdAYwZQ+mqLLEghuwnlo/2coFQ1
VBk7lg0URN20nKJh6KZjYNv2o+naIZ5Lr3qAb155VWi6WvkEcD72mVOBKK8cuIdDjXCqS/upglZQ
3Bmj9tjBWKYSewFaTGinkmk4TMjFs7BMeqAtRuA7TjZJm0+lKyBiRApzXzbZENMsp/s8qP0HRqbg
w1zN42NqoFQVKNzcUpBsHotUCGguMfGj1/awl6pNHwQiTtQ4xo5zF8yhQsKJQQQE1EqbmBw+gone
ZwLItiKAUViM9KtsowS9q6dgHoYPddGVH8lQ8FjWMHdtc1nctxmrXuoC1jCw52leiryAjt+E1XMC
B4fsi4mRfWN3Tz6YjnHmEHOytUO+wY4cRhy518VSN8EDBPpq8M3BwUU/Sd/7qQ6q0M2mYpeBmXdA
VaV9rqkQ57k08pVDkHMHgTzvYKzRP4zan/GfaR+mVDsnqbP+RdoFjq5GJh/GUuv/0lllBy4K79ke
OjBW5zbHPiHg6BDuHJXVuqcUDH1Yfsv+TsFp+uIgeH+1qTW9lEPzcy4ZPcF3o//Zj1NbRjMcyu9V
P88PTmD130cH5g01JKYA5hTjHhVUfTdqU6QY4tnWUJltcZgXBAquYYFVtCuqtoMS/ei0sQPS2Bc4
iOQfgT5Lv2u0vWKDsPDIxJB/HXp3CBMQbyNGDMNIkv4Th/dGEllukMQebXCwJHl3N7DJ/q4M7GFC
rWkQOTK1TqW+JmMDEHkfB2jAR6i756BcNewwC/iNNYKZh6SRzf/IVXiy4L736o8mj4t57Pc1gUeO
6PPsLuW5+oC4be4Qeu2YJIZ/qEpd37UIccfSAgnJ1oS1sWwHdvZGJF11Dlwm7QcRw660POZjkX8Z
a4vvCUwlT7Ki41EBBHehtEnj2TaQBoPXmokzK+3OOawngzDxJ2CpRCcqhHPpn7guk9DinfqRMcie
aZ3XTzqYnI2Kz8pFb4n97Z3B0X3Qe+ciY+l5ym0ZsxYcHRs40Y161co9e4n77YB2cnkHB1LswzMv
MxUlOJc6KXe+xbf0c94u67Eltor72nXasSdnojoASAd211TWncihYlelJ+uq1SrYFjd77YsWlQPY
l/sIold09oB2PORAPFEAWFe0p8SqNlCZK3fXZfdfdDLwMtUQ+M3qJhQDP6bN+9gL7J+uFySJvUzn
5AwJ0lfgCBFCGl/Ht+9eaz/8+vc/yiq+JKzyVYvGB8RNYt1wfVaN2tJrXnn6UtfRoVXpyBxMZqez
voHx/2NkW+2hta2wKNm6Ey2mBnrK5x5qZWHnVCfICjyQvH/njC7ucqDVSM+daow6B8xNz/MUtuX0
9faor/z4ZXuuHbUsygrpH1Lheu/koMBrpvnr2Hnju9CebNmdqzrXtVGtwRazoFTIwS6Feiewbuar
9OsPpjH/u/0pa7trUbXxKsp0zUbvjMtU1MIlUgB1M6ohrCeyf9crls05uyGe45YjPXtTG830R1/N
5y7YNUG5u/2ClWW6bMi5guBH9zYUExukSL266wtvo3K2MtP/NN+mEQ48FdyfRPlq4TTqu+febDV4
Vko0SyxQmyWdqYCoOXschhGJwTGVW10RJ01xyPuuD5sBFZvbY7T2rusH/hEodFUWKR9QhBJTUl9a
7h+UU8VuB+ERBV2CUOV+t1HqXTkd3EVMCkiPak2g6bmenSB2q4xHJXObEDdnHk5G1Ds2TRLprkfi
2x+3soh/K2T98XHInmonABEQRz0UKdzZHkPAyF91MiQhHNM26vArdTx3UaYtEpKNfS2AKBYfFIiA
U0/iynz5P2dXshwpz2yfiAgJMW6hZlwuu912Dxui3QMgBjFKwNPfU303/eszRURt7QhBiVRKyjxD
mcAZG9CbdvhG5UrJcOlradkRfjuqqWlRR039h41vff9kl1uFb5UZX29P2VJga+veBlHFVZ1RRjNp
jpXVvPvxsBEDHMRvj7+wJv8jguHGCYdaDD3NdjEGpDG/DAq8k9uDL0yPLnZhVwJIEhOFOo4zZgDv
qL3LhiPo5NveGl8h/7qShBcmSVe+gEL+AJ2ImZ6aYf4tTOMFrutX3Ova71iapGs8/xO35jg2paNM
enJaJo4laraPvUQh4vYsLawKXfkCYq/UsXBCOE2mCGpVbij/ylS2FcZ9lD/oHf3v+9eVb9hwnvdO
k+/t/dL7FfMyDZzZWTkvL82PtonDgJRD6USJCNfOk5LNPh3q4+3JWQohbTF3NDfh30NxPkhahOef
LPlTkGQzp+jrrJwSFvKgbsaMyxTKCObs4UIJebzMp/2Tx+I8quR0cZN6x1gyb404cTe3f9LS99aW
dDc2HhtwUT1VNjhi6s9wNejKfkCnd2XZLSwHXfKidipDWQKN1WlA3QAlirr+bYsfd729rnXBTMMy
M9MEAHdoDnZevqLcUoSGbC6oqFjb2w9ZCChd1AJCGbWnpEVP8Ld9NMb5tUjyOztJupgFqlC919mJ
dwLA9y0xyCfo+4aDu4KkWIhXXbzCt72u9mRBooFbYVFB+xDnWg93VXIUrdUElMu1ZttCHP1HnwIA
3GmAC2zkNwe/NiAr/Z6BZITy30qgLsWRtqyTPCFN1lgcTips57vfzfGRu2LlEy+9vbawIaGfoTQF
BEuRxm+iInlAUYwuJUo3flqvZe6ln6Bt0AZpRjNORggk/tVyMrNnMdkmSojjys9YilRtMZdEJF3p
1/SkYnEEweKXwb0VEMPCDOlqFCjNDVU9oJc22taDxeqvcHh8KAl9QVvtz+11thCtuhCFyORMxGi2
UBOaw85BZxPGSC9l7r50CQCTY8Wn+84ZuiIF6sxX4eeyj4apRuegtb+aZrVyh1xwojV1OYqWm4Vg
hcDg0IELi3EWARFWv51S/wDXw2OryB7+A2/pPH03aXVxU/ZN+flTP1vPEOd77jl98Sl5uT2pf+8F
H/QndUEKmJjlOFhn9imX3nBw3NhGjZ6rvQ1JqEevapLLVNRXGSJRR4ZlQcDGZOaRJGz4AY6p/4nJ
cQDjn5UvlvDgVmcU3auyGnTpB5imQJdRWC9WA2RLP8DELieqvlimNB8YrX8xi6hT7ghzgOG0X15A
WnYe4FSDHl2doGaWVMUz1HTGQAw1vnI7m/uC83iHGVSBMQzxOcZtJkIdhJ4LCO8fOW45AaQW6I7O
A8tC4o9NaDA0fEAdK08o+xXfihpuV5U500M6Ur5F4p43CcduUBfUgzBRCRFiFP23c4x/5J7lhX6H
zDj7dfKYj376Bbr97kE6o9iphGQbeJyST1z18nHw3TWy3sJK1VU8YGLk1+xK1XbM8sJYfYRJ6soh
ZSHLMD1RFn4MQyDAWfxub1gP3H22xpXLzF8280fBpOVJ1eQUjh12Ew0na18/5FnYdIH94B7KMNlW
B/OSH+MLHI/bR1zVzuVlWMk+S79Jy5w+bmpAOphVVIPoVW8huwNd06EFztnMPbUmarr0UbT0mZY1
MlCcVhGZp3cQ5b8WdbrGgls41+lyHmhMQdsNxK5TC7mth5RbBhztrGnbC19tUbwm8EZ1vU1STP3n
2yv/o3QKsIF+kp+zwilq8MoiKH2ETlcBce4GeekHPRkgXbAmHfXRpF0fc/37P9cRVUHvq8zrCuzu
9pvhljubrElsLA2tRXI8FHllNNUQTS2kqLt4x+kanPGjgLq+tRbIE9JYa/vpAGzhXG8NMyF7h1Eg
DMUg4pX7+NIztKCVjgN0k0HKiFh2mMILxavap6Sk4e3vuzQ7WrTWpjulGYv7CG20/Qzy+OAMr3cN
rZ/ZUxE3vl8CGO21YgjTXlavnt/wlQvyR0cJzL1+aK/tBnZiXa4iu03QDhLbwUcnqoDMrVzTtFqY
G/3I3mHjsdFVKCGCXG3dHj48MidrBMelwa+/65+Ix1nEGYw0L6N+ekEOD3xxDwj1OjPXSPpn5CEr
/b5JsyFC++U3zLXhEsZcyBmsHHsWAlI/owM/RLuOeH3EYJF+VpBJ/xx3eRxJ2F8dbkfO0iO0JdsN
vSvZcDWa7pMvBPYxCkstGPp8TdNnafK1hevbcc4nGheRmvqHNO4/e0L+uv3uS0Nr6xXeQio23FRF
ygF8AAimdi3bLI2sLdU86UeDNxg5KU2cenDece7LMfqxvB0NFxfIXkYo1EYwKo5I67+6sDa8PSUL
n1M/kmctLB1VQRAxfX0QJH4tgFxJp7xficiFPUo/iFOr6hwhObSNr41z53c+kv0sksDIeFC4a3fT
pV+hLVgAeVqQnNUQGXJ47A3r0Av2LW+T+2L+PydsUpbm1Fgy4nQMeiAx8v6Eg/6do19j6n9ywpjP
aVEjJ9RCbgraouyeUzR1hjWU9dL0aGtWyK6rWDsn0GXMfqQcBsuEv0+1eLkdQwvpnmkrFmii2O0F
fkAXZxejLXigHOPMLO/k8rWzzsICY9rSBW2sLFx4dEUpe7CgLWSOzu722y9FqLZ0s4F2KDBh5JF2
Lz0nu8aTn7pk3sfYzGU1rtUGPuoTIPXr50OXWXWsDCqjpJV/UEg5NMBhBSbLLm3n7lVfVkHnO2PQ
emm+coBY+O66BtxY2x3z47GPcK8vQ5XheXHf00Cl7dpW+aGAzvVnXaf1n+jNDeXkam7Bd3KVeOZz
J4EVhfr8xu/b+BPLOmwOw/NIMsi2ey6HfmptXE9JTW/nAYEPAA3RQanGIHYgdlTAbhji4c2QQcRp
LKoLwFTNe0LIMIWczbDG8npc+QDubNvQK+0787euTSJg00xAprjawavPtPQvBRRgb8fXwkfQhUlM
L/O9BuVFaA+bT1bsHZvefY6TNYLuR9cOzP9f1PI/8z+73O8KlFUik/RvKfOjJo4fgasb4GNn9CGz
+C9TFmsXqIUfY2qJtpsc35ngyhJRJgExE/RVxBYPQK7d3p6thXWui+7NhE6m3+IBmfXsVqeSr1Td
l15cS7I2GzOjhKZqNAMZzX8N/KGbft1+5YX0pwvTUZe0XtW3LbC5pqhhQ5YbddARo7QDi9rVOS77
tY7m0uxomTYBVtGe3Ak5BBWWZnycDX9z+0csjazlVw9I/aQBMDyqq+92+5OtbZ1L42rZ1WmMFAUj
RP8MMlkqszOTzn23DF0zzfDjvIAjooyAoEyD2M/fACTd21nab7Kmvy+F6jTY1JYu1MLz+AS1+NCk
BJr9wNcn6UopZ2F6dA4srVRZW1nCcSIdsoOrJvGApuKa5cCH1RwkB53/mjG/cmQ7YLmWg3swUqjZ
lDCBhqxWjpPGVAIwNceDERjQ0961Y043gynLsHByF+JYVR4MYlbflK34BhLzGdhBDCV/g8CK2rVj
srEGJi6+VayJOC1Nx3X1/pPM0qxuoKvWyoh0Qrzx3Ofnvuft19sxvrBQdeZslWZt3mQAwPmFXYdJ
nSRHQ839JnVR0LLzulvJYUvP0Y5bdOJZ2abYTBSAmIHlFuc089+mvGYQffTXWgFLT9FzQVOAkmBJ
GcELpnd/lzCYyZqjaa3cO5Y+hZYQVGWAfmAgdLr6d8bf/fIeCMA1JrWMYFHAhlF7lpFnRzgEhDNb
cxVayPG6hBmUiPoGECgkBK98RUW5C7mTfOKx/XY7fhamhGjROaPx//e6FFnkQiUgztXanXfpza9P
/Dfu59nmTderCDEITH7AYcjalvf4gF6PCFo84tg3AsQoVCQ9b9uCkQQm7gZlpftmRYtDj7oJLAzx
7nnBAmWcRymD2yMvRLjO2PUFNYxpRp/fSDzg8qdwVs124MCcr+2nS/OuxWIvKI7IXacip2OBTB8o
mg/utHLk+Dhc/iPF1SRkitu+QzKjQ5BOF9J/uT0vH99Y/qO/1bKpASkEN4nGkKcuFRCzMQNZvZhF
uplhI3v7KUuvrx3s/RalB+ag8OBydG54F5pt+Xx76L+3Nr3L4PoAYf1vvHusV6D4wiY5rmNuBY0C
P2aoYE0DBXxnMw002ciqd2HFUqFW4FUg+BDLdDZ50vANDPzoAaYNXWT69rwBNyje1rhLRUZbdy9F
OrfB4HVtWE6DHWYemAq2DWRm0AiTBuC4lru4SD1kSqoeXV5D0IY12dYtE2tTlD5OEhl9v/07Pw5g
S2fwArbKIBWP7cy23TKsUjDSeu8zmD9mCBTDfTXF/ygyucJqimtSPYn4xQblp4H+/e33/6v18NF3
0taHmzPDn5n0T+jApL+gTDYlYf67+5aZQfGYf2MijMsgW5mthYDT2byopIu+AI/o1JYiKOlLPN+h
mIFo08m8HOzdbhAFoo2f4KYWtBD/iEE3BHVlc3uiPr7bWzqX1xPcgCo1KyK3S8DTIA8gY3zKoRsW
Zh3ZJkl+7BrjLIp4ZQEtTZW2ftpCWVJkWJvW9M1qjnRcS7kfJ0TL07Y4MbF2UDZyVu3V/paZEPeq
WTcey5qtVQwWFoXO2W1U0TZW6uVRWcwnaZdz1Ddj98f2iuGMiv49pkjXj65tejGUVwiIgCLqSzi5
Sv/Ire7T7a+98At8bZIqv7eZx7s+sr2KQaeig4x297mfYU4zrgHRFr6wLkbXFh583r0YLq42f7K7
+Idhrull/+0PfrSqtamZQA+cpNNIsA79KYQNubUF98cIbRcgqCAFKhtW5DwWYU/ZsO1n4e4mqNX1
gQPO5rZMVQoccje8OlZXPbg8oyBgNV4g0oxsWyWT55LZzSuxTfA9JJhhmJVmN0yTt0GzEuBVYSa7
zM/a16QYuhNzzA7Cka3HYVAw0uqPNVTmy9xAAM4k1JWgojnjpYonsZXg7WxhWqBCG5c8s/xCXCMu
97JwXEBuBXmUA22PNRnSnVWx/Jl2CflTgvLyReW9vJgYY9/Vcw3Ne9M74NwC9VDO7AtY2WhfpLMN
ZvPtEPm4KmPpFImaoplmAoMQZdD83MO9tn8dIWK6sSzcTGlcFUGrekcEpt+pexeWdmIfjMQxYx9X
7bFVwFDAHyrv2gdzHn8kg7zrvvofmwLZybwFIVlEE+XvEDj+OSdQ1Lo9ZwvHGp2jhN15ckQ9F1Ez
AZBSGuJzNedRWrmf1dCfWSfv3DB1nhJJfWiMdRP4K2OyUagJCY/cd+ZztUNTX6fwn8lg5VioZtPT
byRe2RwXdhidimRWQs2zafRR6Uze74J12Q5eOEUk58J9qq9ImZZPRsA9J90MLDF3t7/Jwn6gs5Sk
lZkOfDCuktPmdurKXQK+OdQSVz750gFD1+WTkzNBLwHtp7iXIgnrwZDbrnS8MzgC/NDHldgAtpft
Em+oHmcWu5fKofG+MLPyeUqveB5IJLze/q1/6wAf5EVdKJUXre/C8AD9driWbGVJ83NFyzq0HKoO
U2U5GwPZeFvDlhBQI1ZsVQZBKVvBDZXRof2egNQK5Eqcf7r9QgtJRHetgzAZnVWX91GbD10AlmAW
OI55YDnBkT/t8nDwmi9SdL9uP47+BRB9MAGutjGUkCOlAEpeO1FtGhkxsx9mgIeLwGua+SshnTw2
MMT8QiA49jrCq+KHV7hZvIGJjUHBd7eyUMxljgsm1PK3LOvriMQDnPzMMr4Mfg5+PWHurlBF88NM
XXn2YEJw5dnaKnCIlV6Aa+I7w/TL90KWTh0CP2MfcxvsjaSf+YX3k/FgNSndGYY7PpFBuE9T5bvv
49RDAmAspw5dHMPb2L2YvsHMu33q68zedo1Qb7GTZa+pq7JfdCzTc9VKL0wg47vPphlsz4IW/MH2
6/nFqis42Q5N/er06BMniIrfnjDdKkihV/EJbY4xVOU8BjVEBSJauOzSzxmDWsesgCqlMJ4aEidM
h6QpN/WAUhp48/ke1ecsHKBo0AB59pZVim4Vcdxv0qrQ94Ce+E70jrEZeunsZZk2G7eh/dcZehRB
UXg0tBtih5N0xYmTsgpxC+zDLhv8DS0m7J9MzmeVusZv4P/Mfeo48cYQTv+giA2CtMLcl1UDAmPq
QcqPlO7e6BPjHaScNAR6JtmY3CpA4E1S880bOmOnIIT66tZX9KpN0jBxAPxB4JuHhNAkBBMbHnIj
T1+HfIY0mSqnJ1QELWCDaPWUMyZDOHyIPRMgswIPGW+BB0RVvGBAFEIrGNyfq9pxxfw/bS3VHrIS
Dcwx6/ahAlxq70rXegY0pfg6J0PyqyjNJii5IhyzCqef2/G+cMSytUO0An2+bWofZbqUZA+m3bCz
HZs/bw++kDh1bBaFZYHZDrj6+aa44FYLynOV7Vh1lz83zrc6KsslqmtkOfonv7oUxSUVv73pvvuS
raUBUjlM9FPVR3wWG9uHBgls60ev2oDnfXt2lqbe/N/7fwOisA2Hsz6apwHIoIz7R6woeyVvLs29
dhCSGWKrxukrGmyy8Sw7SCz44ox2ePvl6Ufjo1quM9lmd1JtX3VjlFQcnIFqbB8hjzG9e2bShrh3
/CJgFGzMxFcRs5xkG1cdBf8M21do5sP0kAwxcICAi2ydpLYOt9/qoym9vpT20crKAYmdeWME8jou
bvOp7Nrt7aGXfq/2teImHokgaOfb8xcnkSfVf1WVtRJsS4NrH2twXAxv1jyaqvoIdn226yE6ETsm
WznCfHRbu06MVsOoEyga5LjxAGPobMbxtzN3G+X+bO7VFtY5bRCBGkTKOIsM03nCRQqIX3hmmEa+
Mv0fHQPwA3RaWwcRjNZrsylK+6x9Fib4QQG1zCqgDDCgmhXlSwGf8h9ZoaCNdPuTf3QWvz5TO8dO
iZtYtJNQ6EzqVxis5Zu2HPZd1391BXDdDqtX8uTSg7QkjH2P+tkIcXrDP4+qD0WSBkYM6PnsBD2c
JG//nKUpvAbfP/V15TYzLXufg68rUQms/DH+ArOsAgWtoqMPsrbVQ0wY+zZAWOb59jMXAltP0IlL
CG/jeIpKxk9FPu7S7iUZu8/3ja4tdz4XTOZ+N0fO6B/kCK0WEDVNyu4iOFs6etbgeW3LDlR2qD9v
8nrvcyi/1Cv5eSFV2dqSl3nh4+jgQD/LH54h4PLoNNnK/ZRex9CPsNfA1Va7GGnLpZlVmPXxAhbX
IySmH1lm7Olkb73ef4Hk3qNBG5R5G8Pat8MalHkhzeiI2ipLWhOifTPcAgV7NKTojzPEszZtxsxD
B2nLbGVpLjg7wvPuf4PZGtyZclRTTlSWbB8DbX5spVFBBal8i/O8fOziWgVqmsyDZwBVJJhnPEKV
zAqnXK1qai7NtI7ANb1eVKL1pmgk04Noko1f1Vhf8S4vSfxVYNsMK7zcqZ/zbBebPD729tit7MEL
C1pn1U2QagMCBUm9lizk4xsjkCfg6iS794FfepBV7lpmOl43QUlaDlUBle0O0HHOwVVux5gGDe6f
9z3hukj+SU2saqQ1d7CMssbvkvyqUA5y0eq6b3AtS8CRkNcddEVADXoFPQEABjso4+Jwe/SFdazb
PcN4PO+KBMRPGU9PrPePNrwNbw+99H21FNHD6KqCkpmK5tx0oSPUp9MpH2oa+jkMIbw2Jt/NCt0v
x5yhk3j7mQtbkaWlDqv0STMnoJrOqHV35Duf3vzuj9H+dLPft5+wsCXoWF5XmpVDEqhqQKope6yM
NuSGm4cWrpArh52FT6LDeT2gX3zHh6Qradmbw7wQqogrtLcPkX5IrTqUlyDtmGWDSCVGPW5Qix3R
u29a2GDJ37nrXjG9sFWAJiSUpQjk24axpc9wq5xPNhqV57Ftvoy9M6IVYhvfBj8mMKJWuEWSedgC
BSO/tCrztz1kxA5KgjDgl6BDr3zbpZnXjhkoLfrZLBGqpT2/GGMcWRzWmTSx7xz/+tx/V7HrJD1Q
ThA7HRJcaNJuS4i/g+pWtrIg/t5KP9jYdD5Zh6qT617VLqFaZnwv+/TXZHH5yYCufgD7+uGPmKYS
ypve2bSgIzSWDX8YvUaGdkv8b1XjGeFcuSTsoPL1FHu++T0u0DbqWCzPyonbH8LxrCMM/QwY18kU
ECEGDYWq+GnFgm/noipw6cflnULj680EcScE62L6A7v3YZ97vnyGMmO9hV/qfHSkne+aUblhDRDo
Adr7IFxR5x0As3xvV7E4xD738mC8doAnaaZtULcY2jTZOAdwIX6Cvdop9dWzrQR5KttpDiZW8B9C
1lOOVrpXn2HCRsPaHPx7qBPX6NZSpV+YSnhOIyJFvo2EAvnUbZrxz+2Fv7Qszf8ND5lPTYyCdhux
eoAoat1OyYkNc/v5vuG1bKn8KvMl1DXBCpZnZxx/+oZx55trSdH1ckDF0sSMDK/pd/HsQKewzdZE
sMyFidFB0U4MwCchnoikX25cvwjShm76+iVXZAO2XMBVc4Tf+smnSBd5IQ+Qg+umactBIIZd4X6a
yC6rvUNqN1tIcT8mRr7PZ3UZsdFBVTSw0xWw4dKLaoeuzK6p54BfczIqWwSTMx+NprjvCKBDqJtq
SkZDsilSVRf0NAfR9tVuxrXMgRj7IHHokN0e+Fxep6l7wlEpOw9WUgWoEObQKC1lfl/601G7KSSN
nSpuoWCXH9T8DHnpkr3fju2FXflv5PyTWTN/sEEYxtBNB9E69U4kTH0LcFLp9wpqwbcfsrA96BBe
BWlVaY7QWaa8enT74q2VdK8Kd397+KXg0Za/C/U31VgVroJChFPdJgFUIb7cN7a29mULfWqc81CI
HpogJT/qYiXilyZeW/kFDO9aCsMhGBWSTZGVhwH9SuJ/Ih3AoCxZQY8tzLwO4nVHoPYUmrvQ/fTA
2v4i+Z92zbCW/sVffBD7OnoXSRdaQx6qsCb87sOaOO0BFAxFw7GhvrGxuez9jeXOowzhjWxuWFb0
h0Lm9XcIaaYRy47zCMp6AyuUY9tz8wkEiMIJB3YtJzk9g850bCRXWAyvbSgv1/0YOEWX1wEIzdmI
9OXzvTJr7xvkZ7+qNK/+ZGDlbWHT1u5Im88b3zPUDtund3GchqKyYqU9KjstlGbBhCtD14LS4WaK
U3N8qCTkv65Y+3o7GMx+yRO0pEz4WAXTQIqHzuZZVGQuPzC7crcNHMv/5InLf0gYm+2hnAyqvDNx
7Nu5uc/HdnxxqWGrkMUx/+w3yZA9TzSBI50rymwOBjspI2nkzlGQ1N6zJE5eVAd1VQ5781PhSHdn
xOm4gSB0dYRqebVDqyU7kNak4SD74UCvkAGW5e02F7wug8Lqhn1fDtZe9Aa6KSiGQ7C1jE2/D5WK
u4delH4WKltYG8EMESXAn3ye2j4N0RTx1InE3DkYAMB/MXzf28aqnz7l8Kra+pX0IOTq9C+iSqHI
nbjetmHSIkGN4gt40WNtPfGeOp8hgmyfLdjlhATvfcg9yV5jc1Z16E4dFPUMWozvRTnOXZDPot/C
g/UMX+IcuIauvFBoz+46i5CLbG33VMrYCmpkJy/oOlDXIYI+bvG1jYcRiAC2TZqBP7qxm5/HLBO/
h6IT2UG0M8h1NK2mZuu6jjgUI2Q5ISNsPkHzndMrnqSWgZV2yZa6E0tg3leC60LiLjRwnf/SqBaA
bWqRIahgwinO6JcxZ1uIkqcBnFJlmEpu7KoJkO6msv9eAerNCMmqiHmT2tO6kVvq2PVLUZn2T7ue
0H6KYwWLCccTJWBzfvbaphMU5RvlsefahxZjiAqDMQTFPKsX6CF3WyWmwIGr7GZAlG6g7WBY2GuZ
b1g/AfloPhU9urakEPUbj7PPeWxNexNGkfbRSWV1gs4EJAXnGR2spOwOsIz9MpsQiNp4+NkXUKpV
GRqzQ3poD167kKDqW7uuB3YYOvXJUN63Nf5tBP+zt1iooU0ZgZcOZ5BbFbO3L5j5ahO0I28n56Xs
ph0qO2se4qTraWTWCvchXA2Stt3GJvoRtx9wvb98lOC0nWVqCnOwMsM+1Ql6NKkl21NWFTaMulx1
8OJ0TXJiYQf7WwT6Z6bKcXKaZFY8Goshec9N0yiDJnXNlQ+xNLy212SEes2YURE1Vm5uR59Xx3zo
zc1dk6Tjwg3bm6ZZuvappHtHZGGCI5BJ4Zd2nwKWpbPH0olVtp3b1imvnkwU+hr/zNeu3QshpNPH
5hr6pKYHAgojUOwFiSD+PRqgXkg/XZPlWSi26CQUWCOMvObtDJ0BSjd89L52NRDXHfzLoQZyaVWy
L5zuvmOFTknxOS2AZJDwr7K/OmiTtxMPrAxnOuiMQIl8e/uTLwXUdTb/jdeU2VDfaa7ueP58EkOc
Q4dj7H/cHn1hwnTOHasSFJ8IbvumPatooKkf8FQWm4pC6sPC4gA0oAdFxi/bFTbGwjrXqQfMFa5r
lw6qqc3wUFEIBvi0+6m87tgVzsqcLT3jOpf/zNng5n1sdKgwQGG+frNNNQHXKIyj7XJ7y9LUWDny
LTk663wE7LMoVXd2FtmuF+9ZWffb1nVZ2GYUJhq8UNkrnDD8SMTVvC9FnGxl26pPt7/dQmTonmMV
VSPU+of4ZApcxBVmMvbRb7o9+EcoLRQRdMaCmRRW2Y4F9vPYEwF0XGFyT9pfxI9D6eGROG1yZZ55
Fv++/cBrPH+Q/3XjMZFWQzwy5p2Y69UH6qgDZC4TmKbQZiUqPn4C0XG0wpMyqUjSngZx/UkdpFM7
r4bfw5rKycdhR3So5FT0XdvbVnNS1by1/DfaipDBJs1/u2eKiKddkNJZDCMD/f0kM8iZAVnOf+LE
f9fGRXTpdnjqUFg6V+2JZmUF5QGj3fE0yVc2ro/zDNERkXbrzXmhlDyNcR4k5teMGmHi0aB3d1a8
S2ZrJSd/vCaIDoj0vWGA+nIpT+BBw2LDkl3EuTB2tz/A0ujXC+Y/eQUEiJZB5L85DaXsLkNSWicO
GsbKHC2Ejw6MJLIuEhPWuyePoMlntFOYNM1ZNHODXrK31htYWAU6DhIlJ5kW81SfeMIOwp6LcHbj
Ave08eftSfo4c0D6+n8nyYEWtsPGnkOCMqm3U9agN10xt9hWHcveUcBxQq+p31sFWyNWp3Kt8rEU
YtoJlVWO07dlgiO56FBuK4affl+7YTMLFM+cNIUBQuWeUsNbI9QuRYN2YlWxR8uO9/bRJ7juJsLr
t7Uyxco+uTS6ttitMpmLQk78JBmcF/20ERCQT73D7Y+0NLp2TJWSwHJjysuTcLNk26CNfLF9q7xv
XyS6Irrl9dJNJHePrB1/0dkawXyynwpWfqJZIwPF4W3QqzOcAH9xw1q7o3xc5yG6TLpyAP33x6w6
xXZUJCOExPJdyy7AjR+YmFc2xoX1owumT07al0Vv85MzsPQyckA+4HtkiMfU67KVr7P0jGuG+CfP
JHVDAagcuygFODXeNT2Em5ryzh9wfeg/g6Pz4E0xM+oITmIzXKOAh0gyqzq3zl14RI8QHVaWV2KQ
dufXEW28c5c4R99lKyCr/3cF/e9BgejwMAYrBdQdSh8qwC3qByj+sguLUYEKZFkMT0D1wJ6Hz06I
e7jYJxawRIE1wLNngrbRBpSQVIGR2nb7MuvNbx5p2HCe5hq2GANp2+ZgEqf8pJQBdOlk8vJXCshb
C0M00TwyM3ceBCV2EcQlZBKoU4g44ImC5c7EyBkQVDecGz8NJ1ichWPs+y9O1eNk1qSmdQEcfNpV
M++egCXmkYT11LmwG/fEYDEVcsr2cGazn8s8zsJyMMcvjNj+blIM+3HG6Oe+5UMAvT+yiy279kJL
qfQzTzPr3I2tBbCEaWwYLZ0XdVXwpn71w8+S+N3uRIkuMG1gn0SgWeQY9Jc1FsaXUdbsh1PbfJcZ
uaV2hm2k25qPFJ6NLi2fKzsf0zCrx+Epr2v6SAwhdhUaVRS2TYbnhXnGJzguxl7xYCfYjMNE2MOw
NWFm9polBvRQXANc+xlek+cGW8IGmblDwc4nKsidImdRC4THKaET2wpYuDzaKW8/zQCJnuy6bS/x
ZMpzzKC3FE+oBql6ss8SVJ/nlPTOsXORsPqc8TM4avbnhhB3C9RIHiUjvO1gjka/S5+WgLQXQJPV
eVKG3G6KY1aIbhfzuPpZSkWuim7FwUW/+Uinmu8lur57dzbTAxuo/3+cXdeSnDy3fSKqiBLcAh2G
npzs8Q3lcQAhIbIQPP1Z/V2N+YemzvjGVW2XAIUtae8V3n3XgH9O7sHXzmqccacnFxp8isAGERXq
b17aV99LfMocma1CCU9DUewE/jOKNkaP1KCtPR//NbUif2b34DTANsaYHUA9SCPA1a8lYYfen4Kj
rCQmH5LIe1d0xgEYrhHpT+RCKpKmB7ubcab0lLiy+tTacfiGXbcolp5qkuW3SoJjAKBKEFZu7cZm
5SAzb+TN+AodvwwOcLZ+yNrZ348pQe5b28Cut8xrkKZC6iyGBGx+4iUs0CpFKYwnJS5/xCQ75Zj+
HryiLKJeA0h4q+bd6HsjGBT1kMZIvdHIgMTTndFkMAI02uwmgEv8WycZiwpYzl3rwEK9xknh/MSq
sY1aCxXJfHaIgokY7feEKL33KJ/euhL6y3XjdKCO0/aqSavgT8B5fdu21ZhHQOmkOXbZsbNioTsY
FWqYLvmhrLhEfXPORA3fKxcOjpMPq7OMzN9mx7Z3KfCeT6rL3NuitvhuIFMJAbJyHpNg8qSBTaLs
d5Ll5lVX2fDdGwo7rJE1ONh1Xj2RSbBDWUozwqGS70dDFU+W5YtDkMJJQOTZY4ZFiCKIT2PCuQVx
EM8IdZr9JYTQyDGVQWMvL+EN6Q8T4PQpPSk+WxHVzRCWfSFBFLYUXNFGfd+BEJNdganm/2GOC6NZ
SK8SP1LSdw45qCVhEExZrCHD7UZDaltphHw/PKYxNr+sibWxzwtoFFEmd4zDp5GqHPZoWFqBitrA
aa8AdnTh/lNX71PRlJFWml01jtsii0+a2Gur/A/0r8a3wgzm53wuqmPp1uMfDYXWG+IL+73sjAFJ
9EpGRLjkmA/lfCfmzo8mp6kBELOCG1bkxSEL/G4/p3B7hVGo5zQRkv79TQ5SWwhOpn1MPT8Qd1yk
dG81tSlCR3sOC6Hr27zbvmTkysBfZegHmphwn1OFA/8vm9/0yNhWsTGPYAdTi/buyaGsGb627y7x
aGqYrAqsp+ZExh5+ndLXsTBhouaWIj9cPnitbO1LrBnU3dwi76vmxKtsL6DVVdMJoobe124oSzQZ
dTIaqNSvT/2QQgdAegfoaoj48ruvXFCWEDLP4R6CeFqffPOZYV5NqRf3msUcIOHLT1g5li5VHx1g
WFsqsgYGtdWPPghuIAv/JRyouTQ3yYISKNZiShOvIx5otKjocJNgGDYzdSvdQxYn9qnTaa+lTJO8
1Qe3Sd8VKjeR5MMveJFswclWemiJASdN4CDnMkAxYKzvz4LQMC/d6KGV4/MS/Q0zLBxj3bI5tSqa
blo7YkWMozNVuy8N7hL9DfayAatRL0h0Xf6y7b8uJ0+XW15ZVEuMt6tMCUaX25wknPqqAdwaiLNZ
0Ay73PzKwC7pNZlZ2j52FsxK4Tzwbj56DMoL3fTTqbONY+3KsC5JNm0+GsPops3J6L977JnK98uv
vtbu+fePh31YQHa+mzenupkfoNjzavVbanBrvbK4b6sxb6QFqMSpRc3O9q9FXl4F4rYep435sjaq
9r/v3lccmEiOPsExGWbPIHpp7/5r3bJYqu1Q556l0XRg/5XNk71VXFrrk8W1usIe1WVG0Z5G+oSE
wB7A0rjq0wP8ib8YIc9Zlw8Dig3eMPhoQdUcl/ZQVRBpHQq+MQvJf9m+Ty5XSyBsO0ByY2gmIJxT
ZUAdTGSvWlT+cXBAZxytjO+62tY7z8srK4LUT/5QVJA3b23Kswics3zcN4HUJ79J+3ujEN0eADjr
TpGMvoFLJH46pOxueG6xZ7iBlWGeuWevY7gml6093jI9VDvUceeDA4X9RNmtc8NoN2cwPoCxeDhL
WaM0PCjrz1QZAA8Uxt+SjdN7Xfp13EMTS8SmhqEOktWum+OQ7XfPJgTJkBBqPEAIe5gJUtx3hbya
QVy86hvHFlE9W/o2z+3Ch3NxW2PYiAmHYWD4dnKm7SHQTr73Z9d9VHbfhF0PKDXahl2VdIHdhoyY
M0EQy9W7jHFQA00DjEXcMAdigBJQzPR9doS+nmBmsKekmSJLzQqWJpl2stggebHjZOQ3QVHPby3F
zY75fU3CWpXlMVeAlh56w3N+iMGCCldfG3ovWIMrSMAKE97KokNtPktv84kFBygOF4+gcw6x5fcc
huO0gCU11moWdk1Jbqgn2h+g4VSR3wt6LHKvjTOvsd5nP1e/PHgR7K0cUpbNrMXzhBNnbM2we66H
yUlwrXZ+WY5RnIJgBNwAohRx02YEJalCunuRNwL32H7MJhT8Z7ZHeS+LBK2nKJ+qPwx34J8TALGJ
DEz3sSRmDe/owI1Mw2ZvBQFiwm4N+ooi5Pjk6g4WvQJfFHslw7maqvqK4FdQULk+FeXgHTjN6BP8
4gccdFh99KVGOXQEazaISwhz/ByAXD3vv/73xu5yuEDXBHB6Q0l1C7tXeRCgnYSox8BlhpX1bcqq
9DhYFb2qJxDdYp3CRAwmwq1zwmsW1olkHu6LihtlFdUVPct1ZxyYg9bn8oSNs02I5+kHrbNhN1t8
3vOibRrYF/eQK60Ct3uzLRecIw6bum8US0qFUBfnr4GW5I4GLbZbyxM/itkM/vaAiPyakLG8Qxqw
KOEBZoPF20gNTU+zdiIUYmaxh3oHuRtBMcWFZ2jrkA5pd4vsSJcM3nkGzJ5Ewd4J7oeKgEDYaQJ7
+rrYw0/d2nkta9uQgn4LiYXR2Hdyqo+mShvYSBQicUoXsnkV0Qburw5PWt+w967Vsr1sWzPycEuL
cRTxkJto2iOlfX+tsK53xILPBek8ffDSGQKnQQP4REvOlwwAaOTU40IOrMu1tIGkccD+PLS6Fce2
4W4MjdQeZtW8/24LNwdXupJWDDNKkFzMTquHAvCkiNG5fzhfK+4RqeaET9YUN30B9QagXQCsbwLo
Yfuih7MtT4tHQiGMABAsmQ4Q/gPhPM/8BjAfe4RD39yBGN+JK9wI/eccd/89SpP6d+Yi5OAmM4Qd
BIDRru5FrLq6fsl96v0QUrmxqgp1U4L3vLNp6eG63WfdCDhWiiEvNbyWSx8c5BAM4q4Dhw7wYcMi
gDMPk7HriZqOnLqQvnTdMuGNmCM36I2HZgAPHZbsrX/gPZ1/wplaHEcY3u+hV+h+b+Em8Z4ZCBhw
56wPPDDnJ56n6asJ9dQrZQF/LPMAkoAIVuKaWTZ9sMdgumXuXN7ncK2JuRmQo1ZcJ6mJ4W2gK3dX
mrk6kqq3dhCHNo4mlRDM0Rl59w3dh7Oa+58wV5whJ+WYWTg3DYmytIfIY1UXkFIwqxdjTse4HZy2
iGTlZ0mJaL2vXaTEuC0xy80Rt1fXmMpdrSW8EQonfymndN7PDay8HKodEU5mM+JoCB9FwQGDhV5j
2ACuBYhknR3dGgk88N6efWsow+oso1Y0JjBabpdeVdQN7v2KQMwBqN7WC6Uvmn0LsMTJcgt936oz
DYJM020APcibIjAh6utq6u5H12mRaSH5sXVMDMuYudeQlxPPaWqK50EIRD9TejEJbPbimr2AFU3G
T9Q35I3Vm9CHGRnbl7KFfwlM3MtvRgeplAgqXQPgtS7yEq5oD+lY6l8GYQPydm4XgWkAB/TGSPdz
hSVgl5JHokzJUXY5g6GZoQ4Y3QZWiMwMHcuxI6FwlhVMpHYIJ+X5aug6Ayu3bPgB+KIBmc6RvhYK
8YQV53Q+LEimEC5XzXWVBerbWBONE1QKKFllEHjFkiyqAD3/VsPzZmcNXRH5mUEOI+my72U68WuL
DvmhTyv1WJ/NqjM9O8dRkz6GASnu47QH9ETaXQIYooATj63xNrY/7QgUePZpGcwRP+P1zhlVa9+U
bR8pNopkzLUTNRNND2Ng83CqEFsgy/VudST74TqN3sGD0NvhH9OQ+UGQdE3QYl610EGgQ3DNcZa6
A2oQuVqo0ra/cyHHY5+13iv2H/uUytoBoVQhiuxR4Xi2DN3sstSs7VjqAga5lOfinvej3lcV7L6R
ZZcxTZUtkKxr+p9YH+73DnpI9/NotTHYIPVjM3b2VcrKeR+Ytocl3E5xkDrTI8onx1zm4oDTksLM
adxrrF33HqAz8qtHni+GdXuxo7yqj0g4qrtAOM2xSFMnkk5eHzREka7gLD3t29IzbvPasKOU98Yt
DqbWEYi/OSad7u4av07vWVEYTw23m5eeWeJl0L1M+qC+z4VAJrXq+hhbA4OynOzO2/pwXUzFvNeY
kkcXKD9khVMVWym29dZl3bUIGv8N+MGWxSTX5bWwZHDTKwL/DBMe13oy+t/gTHoh9nZ2zy3bu5uh
hg6vo3x8baqq/MmR9AvrAAm1CfjTfZlz54GYnvVACw7Sw2gXfybQ6vbUF/4J/uuPcG2H3kjmskMF
NYTrbLKtJ9guGb9TpxJPSpfeweSjo/ctIs1twCp61wto1AeuNfwcJt/+SwffTvDBeme2aX0FWSf3
EcmC4BDM0/TidrNxINp2fytPTm+l11kgSbbpHqUoyJFbtX2Tzj35JdOe33hKzi8ZkrEZCmtSPRUK
pOMaOn1/sc2D1RCg9vazYF39oBihqFKPjf1IuEnzEG4+yoHjQobUYTBrbiJaQUFl57KSj2GmUonE
UVXnR2zYHfJesA24zXFXv+1bHtzK0hiuJ+7auwrUoZcGEh938CwYm3CGEDhSgSMp49KhQwII3wDy
kchpSDrij/GgDf3SU1Fhrlf1FW/KLs47T92jaAFrqxpHsAMzTCQ9hf1qmSUyDxrUJd+p4FyZAw05
dcJ6kEqLG8BLnQMELLBzFZVznZZlEzfSz26ZPaFCAhzDAU4N3j23U/6SaQGjLQ3tv13mjt4uaA0I
7rq581OBWIUdhALurJEoPra6Cu7H3nRiDq9DpOt1Ne3Qf8HvNIfwIvLW+lyO6Xcesa3rYuCw6CI4
HZ8GFZjffdYP4SiAaA4C277yO2JdKdHnNgYPNAlbZtkdZ2bZhqL1NWorqRXXTMvYsDz30Rvhwrqz
kU6/YwMlt0FrmnuvGOFX1HfDDtLe2V2Ve+zWIAbbz8VAfxvMqUKksjUJERzcO7M1Yheo2bAE8Pie
4sB5q3At/9OZkwjCNK/tECpL/ZU3IVdMvAau3hCX0TcZjnoPQqcw8moM/tAZge3GOU5ViPF9vQMw
8+BQhxzsVPoHx52aB6Qr3Ge7aI1IcG/eFW49HKYWRSW4pdoqzD2IwwdWXv8Zau3eM5GbUTMM5HEC
qFtEU+YwL3aroNhwXly5Z7uLy7AtWyT4U7sGWqqMuuk7aoMhJtPlm/Za44sbsQM9zC43nfpE0jps
q0S2v1WxUWZeuW0vSYgdEsCTodF2j3mI0B85NPSzGA4uG4mflezJkoNYVVCid1XQnCbPSPw8v6N6
iC/3y1rT5yTch3t809amm7YG8sDBLbZ93EA2cmFrDZ8760PD89y5gTaAsiSmkQyz91KXW7KWKwnC
pXkIaxqUFgAIT7jhJiBAfuOpuEatQITB5Dw3abHxCStzZkkQ9MEGnHKRtyckaWIgCSKH3BZb/ghr
k2aRtkJ+NsDdEEB1hpPmaAPlZLxVlR/NZra7PLRrr7/IW02VqqYut+FELnF/dJx8B7uxu9FUX+TN
m0sLkcEg3GgV6hSw/4Zt9qHlUR6XL+SNRuAp4Lj6Ff0cFPKdxepNzS6gupPNSXRJ0dchPG/2noFw
BH3ey521MhxL2hwzxOj70C+EhjbCdAtjLcsOLXsOub+//ISVWbu0Duk7f5R+g4xZSsHRrZwskaw9
FpU5xOZIdUgZkjmXH7Uy8kv6W1lyh9YjcA+FAvJJ3QlZRbzcYC2vNb5Y2OXQm8VkIj3fpE+QEd67
XgcMfv21OL3kvZmdb0yWQc4p9D422DfiQkILamWXO2YlKC2pbxVcWgwBfZSk84edgUN6R7d0Df5j
QH2SsrQXy02aKc7oyDdeFW2HFAqS3XOca67GMLeU98NvBXmdgxTEGCHa8nbuJcONUUxXoAUTtoOZ
KAg9tt3hTDsav3WJIn4O/Fo4+kBb5N24pUK9NtOX26xVmJqLwYGMxK018IghOEzAV0AH73Inr02Q
xWJtYP2DQr9vJanm5XXGodRUG9BiaJixRS1e+YYlx63MbLfkQ+UlkCiNqvFKgtjaUQdXkI2zyNoD
/H93rxRSq12tHTuhFtSy+W8R3GcTJO2MjT5amYhLgoAoqA92mHaTliKVUTjiyJry/Uv9v+QDUAaZ
PqiA2UmRP3bwIhyDu6mTG6Fl7cXPg/5hW1dd51AYFM0IXuqhlMaDi0zX5fdea/r8+4emy3LOrGxA
Ji0b/W+gx0Pip4y/1vRis3UGh46wurIT3JvB9IOyAmutn5fbXpnu/4nKfHjtrvF9RU0bd8JhDBXo
hF2HWVNsdMraRFysVuX0GW75mCjI4AeCxjVSFUw9yXRrQNdef7FaQXBinQZTM0GqICzJWbbxrSMb
fbOy5y15Qk6QAVGTDm6CY32BIgUsqedSPQfETSpP/m35pi7LyuRZEoYyZCcm17fAa09/AuMBFfWt
w/fKCPwPXYgy5AvBUk2Aru33KBmVxwDXI/hV4BZasrTcUhteGYklB2aeJx4YU24ltu8HUWAggedY
+XdqBPsvzdQl5YWNnixru7ET1Esj7T+T+VZXW/vfWjctVu+Q1XSoSWsnXR21BNg0+b1oCCwCyNdC
8pLjkmWC+kjZTYAKyyDuZr6TqbfH2falRQ1k44CwNgaLTbySZYk8FRZz5pdRH8yhIX8H85Zr4Npy
WCxm5HLnogEhMjHl69QgoXWUxd6zqxAVpI0PWBuGxXLuhaFBbA1sUGkd1EizuGrhQzT8wgV1IyJ9
9hE0wJ9/w7SLdEXjB8xO0h7np+w5KLK7XPyFklPU0E3txc8G4vyUxQbcOXJQrduhBmZwnI1d5SRB
wJokd2jzwmVpP+QleHXhRKGFBSzQuDOKHPU2KZHNQR4e0DDOQe+bC3O8BgHGuqp47gKL6HdRey5l
hVgMLqBvSszAhtEGacm+iU0gl6KhHupr0XUw6BnGuruWhqxuC2XxyK887xFpbLKDsDuM6u0+f8UB
Z0A+c6qBH2943l+5mvPYBgfbC63Rhuu3Vyv0UCWTgebwk0f5EfnYoXSPXpX3r5AYTzfq5mtDc/79
w1Zk5T4YwVZho5DDAZzk+0H2oZ7H7xVAia1qN/Ida2NznnsfH+P4vQuxmPrUtscG2dkCzAbASDdm
8GeR/Dzy56d+aB25PluBZ1ifvBov7ci9rsgXjgHnphcxypm19pHCbk5F9uh7XjgPv/7/kfXc8OJ8
0TPGUwJKwSnnP9oM+TtUSnv329caX8SkphzzbAAZ7ZSCfm8ztqvpM/HS3ddaX8QkNc8BauowjoC0
Pry0YmN4zWe20fh/vO/lpejcMYtwNIHmw5g/+1fM4dA7Ktjg7gkkAOA3qWTkcehZB2WAxDH3cbKJ
/LRtdiVU+CIbypi3MEUO9nU+NXHnGZu6T5hHn7zS0hSlcYC5b6B8nMzZ/EPwApwQSFYbqBFvTOCV
5bE0R7GB8HYqWNckUC/ddewJzJ+47v5cHq6V1bH0RbE8M82q83GtpPLYOM5Pr6v/fq3pxbJ2QPWi
NuvsJABAJc3vrWGrR9Ze+txTH5a0n8nehakQtgxTT2FFcXiSOtjYjz7b8TDFlu4ng/JhoVCfj020
egXY/wXqtIfCLxS0QrbEEdeGdLG+h9Yk0gUcKBls2FwXN2BBhJpvUeFWwvaSr5kKAjQuNGGSqXkX
s7ur7V9pe5ZEIjuDbQzuWi8tlnkBZHjuA0mU+PSp9X/wLtjNMHz12HB1efasfcRipadOeWbE2N55
72l+wlXVPTIJB9gYWknItRR8sFDrofr98uNWRmRJ5OznuvNhZGgm0IM+mdyDIoo+Ev52ufWVCbuk
b1oGEPt+KXApclUovR+Wu9Hw2msvdmgXYHIYVnVWMmmP7lFxOXmdvs9h93a4/OZrD1guYgPaA6ys
zIT56jiz4ayk498xy9pfbn9lmJe0TQ8C5jZIbDrJVHWjcJoKG8t5qjpc5pzinRL7a0eZJXtT9oQH
eY410U+62+W1uIFp2mGeYOUNs5GEiK3izVqHLZb2NBRKwg9hTqAvAGUYaPvvAyOgO0+U7hfHZLGB
50Vl8znts1MlxsSg7jeh0h+MfIUJiABIF0u7DEar9PJshCRpnSDxFoN59gIg8kZ8dc6v+cmGSRcr
G1XkyiyaFMHPBXEm6wy1Z8Ar7oq+B8NjBDiwCmehi5+009YJt+L6xcLpGBI4bXYA/46VITJGQ1zP
PKijXFXIMwBcf9SVDIKYuxm0KqDvaN0YZTYBf2nkqFaURn/HHdf8Jn07f4Wb4/wnY0O1h83l+ADm
sJ14FnBKhV0raI/bANzNahp/f2mSLxH07SiAK02dJvHbCQJ6ZX/DC//eC/p9Maq/1Mk3nnO+zHzS
s0sQfW87NAfIpEl0ZbylJaA9qr3KtbgvyyAitf4+unRjFFci2hJUDzAkgDd12oLkZscgREG+X8x/
LnfXWtuLuxr0H2BA5XhtEswD5AR9E5J7EBu/3PjK+lxi6qfSLZVVQGwA9L6dk3Y/tBj3JnO3SgKf
b4xkybUxaMopGQ0nYc07GaBkDuJZmos4s7e298+/gCypNrNSLYeQlQvr7RmJC7dub7nHzL0UVG2M
7udRmSzpNqozlYmg4iSy5ydGb31yZeMgAZJ52KYbKeu1Z5w/78MhLs2IMSI8OgnYXBWulZyPMZWC
P04EONRK4TKtlLEV/9c67TzXPjytn9vK633oF7V1lQwgcwaK3Bhjt/Exa6O+iPrCBiiFm6iN+q3d
RKkIsusZOhA7jNV0mKpKbIT+tecsQj8nFqmzHhmfoZkDBK/0efKN+y432LUJ9MjlJbI2MosNgJTE
JqAiOsmYeRNIg/kVyOy/zZ4ehrH5Rot2Y+9fG5PFRkDEMKlhRiYmq4c/tmlHJS9+jqr7efkzVppf
wigmo3aRIKlANwQFz8+ncKpvmLURaj+PUdBp/nc+ybzhOMVryOZqlfAqPxpZGn/tvc/D8mGqNmMA
yywT3W/m/ZsBj9oIovVvaTdaX3zAeXJ9eICv8ibteGee4BsamvVj3/VhQTeUStZ6/fz7h8ZJ4FSk
8Bx9srJbG+B/gDb3wthKnq9MzSWEAmzpvJjmqjqBZDEc7ak2H4GNrq4t3rnQhgzE3q+YuyWaurLa
lorDxZCbXNse9MaD8Xdn29d2AessfN0bTeFReHm41x6yWNKOPbCuobo9pQwCjRNk8nMC17hA//J6
upFhW5utixWNq00Dm+OuOqGUd2tx9SyZtcGuWxvvxSIWfud5FUCsCctJCNZACHOBcPaeLnfOp0pU
NCBLHAXglMKUljJPBjQjGgJVXBdWw5kPHf7AjFro2FKIk6fB9D4Jubv80JURWSIrAsYLiADS+VR4
76Ntx8DGh20hjrb3cvkBK6Z6ZAmosEXPhTshjBszeJWBobIjtA2aZ9Agh1ukGtonCb+2BIQI59AE
xHzWcrZRXLHNV9OQ4n7QptzQYzkHrP89MyKy/7tegaJvu7l0gLmB4KMHzjQjsKZoxxCUmRsr/QP7
sssfvdari8BABSvOHolWAh80icw22RGnf0mn8VtK6/5ri2kJyIACqpdrF/fhfmCTB0tyEtwVY+sd
cJcoY7i3ISd/+XNW5v1SkBiUINtnujZPVmqPOKCqGEqgb7bXb+Q/1tpfhIWuo53dmJaV4LYEFDq0
TX5LCYB7Jtvy1+VPWIkK9iIq9NB4mIZBOklbNb9bn51qiAdfbjpYmVWLqGC0qJXkdZmieqdF6I5Q
Y7LNCDS4O9qnD1blQy1A/YFBzv3l563sC0sABymdqerSaT7l6hsl4KUMOvL9u86pwdj69rVnLLZ8
TwoDlRkOq206xSmcywtogNgEesFBCDT3/vJTVsZ9ieQYqVeZkmkrKVwomGfwocXp7htYUf7G6e4/
ANEnK36J59AOlMvL0YPMi9amFec1hGULqOO+5Gk+19EkDTfsnWGoY+k04OVxmd8NueXca0h5cWgP
t0DHe42XVEAznoJUek8BIV6LyhCXPygd+F0WpKKI4ByaHyUN2GmY6myrMLwya5dCpyOEHUtP9WZS
WMWNgMuww9uNNb3W9GLWIqlgwfROIWM9keGOcavYd3nBNiLtSutL8IIPeeMRMk4QKAI58Kof6HiL
+lq6sQJWwut/Vngfzl1uWddtZ+r+VIH44E/lCABTdpPl1rMDKYqNubPyCUs53hQeAGPXo3QEK/D+
doIRNRhxxdYOsTb1nX+3Ij5pq/PPuOfBDq4yP32WKD1m8/ByeWX9t4Q+m/iLkNpC1MqwwYVLOrcy
j40o85ihWr63JP1rtRnbG7y29rwdoE1TCOcql/D+c3VqgCjb/IbtahpnAS8A11DtA4xInecKHJmN
iPn5PuwFi2Bs8oojSdTqpKrVicAtDgzN5rnUcNkEI6AA5TKWI06fl/tipauX8JbgLAfS0ak6VZ1z
3Rfk91jWx4puuUasTMYlxqWZmDJgTGomuBRfZwAnBK8wIIUElfXF9z8/+MNst7KqAYFldhIfBfef
4PjJpANyO3FG8SXlZhw9l/AWxQaB5ODYnUrjmhTVg2ldo85/ACxlYzWtbFrmeZV9+IisY4JBrB65
72mCdv8T9WnETD9ycjhtKHW4PNRrY7FYVUM3S44svp2wAULrZm0l+CoQhIRKaDtt7I1r82mxtDzm
zOaYQtlt7tR953QHM5B7WfL95W9YiTv/o9rqD6PP5mFKlPJwDOenrtqyzlwbhEXMl/6c51DqBZ8Y
oqAd936RDiqqIAP9KSciosH1N8LPyr7rLYEuEyg6pWJZdbJ/9N/1niR7fTUcrFOK4+M7eXafyF12
b16nJ/v4JG7yly16w+dj4/0P9GWGZfck8VyjfIYPUcR9KCptSfp9PjKwmv13DjObak6rbjhlQ/HG
R+/NMraQhGtNL9b4ENBMZg5SLC0KvDNhjz75EjaOBt4SFMIZShBWPtWnrhjKXW5Zf8Vcg9VHh93l
Gfv5qoPG5L/9UrRm7hdGOSZeL8DySJ350eR8iuU0O98ymKpvxJC15yxWt1ITrQzWNpAk5KdAgH8G
CVQw2PZyUw16bf4s1rZZOqVtTgXGoe0ityxfW6d+LgpUri931cq+7C1BHYGGqbszwJvQd9V3mOGg
pvXXgy4HS+fbptSxYUPkkAzJCLmHiIA+r30vooYKexOuEA5kDxmPgLT6UrCBYte/Q5eBjKchKQOr
RD4mLTkbOOqNWbHSlUsohyW63qkCnHAgHHInvfLezIydzbZMm9eaXyxGmCiPcPCYh5PsJVxELOdl
KmeYDpRbwuCfB0vPXyxJLgNwotMSq326I+oaSdVj4KQQ1sjBgs/iy/Nh7SvOv3/cFlsIfcEro4bf
8PBbmsEJtsl3Uy/UxnxbiStLgIeCRKJlu2eh0KLZO6IN4cqysRpX0lXe/2hxI2s+N3M7nNqC/EJc
PJWB8ZLBxjyCa96u6acHJ+ufW2ntq3JTO2etwxYLFCRH5dZwjD/5c7UDweB66sojcbcOc2v9tTiZ
FkUGBUNc6E41ZNf6gA6REQxfoRYhEC/luRWk0edx6ofTVHyTEwsJ/WWrjYX8eRLCW2I6Ms5BkiXY
+Hg9ogI3iZq9Y6s3I/gvWr86t8/vzJGML06jgFODlN/Gcz/1f8VHLeEeygKsIZ/b+tTwDrTeO9bf
guqM7DGqpKa1d9z5ltUiqZA06Ks7K/1aLs+ji/U/GVYP5YAaalu6K8I8DesmmoXagcYOvwPoDY4b
yamVOLCU9GbUd0Q+y+rUaWq+ZNCmjZVnOL8kTAOSuciMyJLNFmBgZXovISJzijyYM9D6BCcHV7II
Ro6h380bg7XW+mKjbmxk1aZz673+VrhVlCHbFmwe8c+B8X+vnB5dbM9DXZdgeGNrw/bs/TRA7DiL
rJG/0N0oYnsu840BWfuKRQgQEPe1dYm4M9oBcOwy9AYGyEm6UdRZCQFLSAhTNRj6DTybz1bGZq/3
3LE36gdrTS/O304GcH8FBe1TgDSTktWbomwD4b+y/pdq3ZxZmuQCcXFgI9mPsx+bNglxVbGusxma
NIoaBz0HcJ2m/hY0cWUgllrdXori/MiQIbGE4UDUePjbsQK4b+XYG9vXypRaCnXDMK2XNlRWT1Vf
YoFXe0Fveu0nKXE2nrD2Decnf9iAnSJHvXP6P87OpMlRJVvCvwizIIhg2AKalfNcG6yyhmAmgBiA
X/9cd1WtV0qZ1aq7b3enJIjxHHf/XHuQ9LGPBPAbW59fUxddqHP4pw/944/zpQthJx2bg9N+m0ZI
8blOGHOScngJKN+E9MqMuDCuzrO6dQ0d51BH+BzuJvNQ70Lfu1LI+6/59JdZ7Z/NaiQsTEQhVeoQ
IYA71S4pkyj3PKSHuYje6KBgi7NynG6CPvC2kPlk66kW7A2hLwpKUuvHSORFkA3IWnHrNvR3XWYj
rAEn43bB5qesEN5HBFT8w9zW6oiwGQ0VZNOuoO+BR7mo4ChGws/agtF+SoWqX1CEHa/UES+9n7OV
ZOwAk0ExSh+yqp6RYwdEGR+TjNmPYPQPvHKRozz9i9cNG+W5MMosXgFw1YLk4jZKhgz+J7Vtyi79
+iB5YZc6l0OB1QYPbJbrAzmJeYdDj0YNbP6pqG9k9y9gLPyEcyHUDNO6dlp8iBo/VA7C3jWZz4Vv
fx4rGqhBl9C+aURnJh75xSMNKUYdU9Tpru2sF+bIuRZKRAyeG1vYQxnBod6H5FWNy+qfHv55uGix
NK6cXMApEZ81x3Yqy9hFrAmCxxYTIy/qpmqL568/6sKpOzxf6GXoIJBaZsVe5mjPFGNFUT2dRACd
ZzHunQL/Don3fgHtcDb+9HlQIGV5Kf0rS83fV+TwfM2HFIFLBxK4fc+xIqDdJXcTYoQ0r69cK/6+
IIfnS35ox97qyBd7BBNu7AC8pyyCFzYjre3rJ/j3sRb6Zyt+ZCuGxBin3Aco4QAMzfWrWpAcz00u
x7icve6AoNjy2h7w93EXnu8BmXWKDOBrAROqueN03pYI6fm3X3L6yD+2F7hmDGi0OELUrLB3otFx
lgVkjfWFrDwopE564/XXH3XprZztAljSPWpQfNmrXCYSIYg13y3Icv/6r1+4RITnwc5aRZbmCwb1
EoYrtSwvqnXCfR34N5KUvwkiqkApaOIqt9/GE3UUcTdICsyG968//7+EhP+/yYXna3OW5xlD4jOy
DRi0tvLJQxr2wPQWUjDEHceV2yLX/Hto8yXhqtgj/GeDlCNEmQKogAwn6iHHkJvVKdAfJZU1AGk3
5SBv86V5cvXWRMt7UNArO/KlAXV2iKyR1I3SrVug3zD8zosIZfT+8+vncGFyn6/vbs5KGbp1sQcW
BwypCISqMW0QEtPLa1i3C7PvfKUPuzJAjgfedODU66p6laHe9XxLsnsS/OOUO1/qR8RUGKFYsXcX
FJit3RXyWgX9gpolPF/qpVkIdaEfALCaJqHfpjbEMtXQVLofmVd9a9QzciLjdpKJmuHdYPoAssSV
tfHS+zk7T86kDkM1l9Ue+Wr9dmgXnCDQa1pLMXV7SKquUdYuDDF+trAgDY9gjo4CqEJ7DwoXZKvt
tfiJCyvJuVIxcnLFADKooGXKR8i/UB0u8YHo4Kp/K6qF53pF0Y9D3nLEn44NBRvOmz6FGX54wJZ8
PU0QtXnpTZythwFcsdXI0ZNrZzdfEz3OdyoUcosS3ojMS1Ta65jwqvkhwxHJqlj3zU4DL/9KI3hJ
oYLy+iCGFtF75YHTAvshnRePDvlTDRgx2B4hvePArqDiW2avol2AGM+9kh9HQavd0PrZQbckf+W8
XpxED114xC0GRZDBtdXbhPgUL4EVINgMwnPrQ0CQLccimY+wDdIggVhUQk3dFlEHsxrEKnUFcUQL
nAsyWn1aP7QyGNeIuPQShBa32+EUotu7UG5lpAnjaIIstmFLAQJfDYdhXM9crE3rqW3rO2QH6Ui9
xUWXIZQYDHmLkh2WU9hPkm6c6z06zfyJTrLdAOU7Ag2chXsActiPCeKxg2y080Zn5MxulKvkDzUz
ZwvUff8jQhhCKqQcE4gIR0TRMviyFQ+yGKbgEFxlXjmpG40Zqkx+YJO+7YIhqcsi/9lamkWxz6eh
QDQcYCIdwiJRWJlErIUa0hk0WRxnijweKc8SyPAkquws1D8tK9zvWmgk3vIBiddODUgGXeZfdhkQ
mkXoyB+1He1qHKQEfxk0yXWgC6RB12CmoTE2f45DgVBPaf0spZKoH9kkzFtUTvO3sMzdp7Zxq0fG
u3aduSJ4n6xGTm1AyirtZjCApa2nH34xw+nuwtnjxd1s+7uo7+cqEYgdXJFKTSkOnxXOmxp5JUvV
R0ndFk5CNO2mBHgR51YBNeIlBoMGcJHaD9K6E+R3IWr/hXugcSDqDlSaebLfa1eGx6im8yuCqvuV
O0fml1Pk0aoD5gVphpVOob2nL8A1AbjrcSQvZ3lkXxXayge8F/aI/kYk42yKZvj9Br4kqNC1QdLk
pbd3h0rs8Oz5xm1p9Ngjzfj3NONgHjNkz8MN7bc/lsmDzDsizmdNdHTvRAp5FKJ3EC/KaLMZM6bH
OHQa14X+coRUQFskP445QmOFDNln7RJl15GCK2ZGSCSg3nUZBSnJphZ0o7D0+KbgSCRzKm/WiD0v
zA7pDuGjyizH/xmMali/5XOUGX07K47h0QgmN4zNReI2AQKFggo8IYI+eQKZ/VDGfZ3hb2ZBtlJ8
Ko5VQ4enJgoDBPjUwz1Ssf0Rc86v3FXkEGjEzOiMb02l9G8+aFLEk5ZlGsxNeGQO5Svq9nUdt2RZ
1nnJ5n0QYNIVwppt2bof5di2d8o0Bs3h1r4DkQ4+Ys30PfDuPeKqZXM/MmxKpMUeMbk9yH3hAgBZ
xKd9JT3/hprI2wc9cxNuPH896VHfStJNOwklfCxPxZxdrYy7cmktPzscuJCthBhZE7TQTzhNE7sV
YpPxTcMPnNm6dTGz8TYHXxwHImSSMw1OnzJpCONJpFm3d0FYB0McjuRNJYtqw6C4UkmOMOgo9YyN
buRQZym+Mn8zxH3qT/qpOiurdR150doZ+ibV3lLeRFUu2mS0nr4dlHRWpLR6ZTpkO8ZkglfDLQfE
56rCINW7RTblivSg0IRVRbeABXS/SdOwt1HIZYssAoSujmaiKwg11UnYEwxxXkr+MqLzukVgtseR
KpbpDa16hPXOujnSyNANOD3lCsdVoHbqIEfCQm5Tn8OvDmtNn7gW8LAiz6AqC6JySa2oQ6DfnBbW
UauPSI4kzzMvHShgif9RS9v2kDv6bYyVt9qEZdRumO9WwVpCsh77JCxiKwG3loOc4IBw6OviyOAe
tGX2PQr8oF0L0UE+k0Vm/JhK1wfvyy3vnX5sN1NosjcFB/hb5sxBMthSxZk/YvX0SH1cbGQPhtXV
FkwjsVaCyFXmjsG9DLp8zchcvCNlM78xKgvS0Q/kcYlashc1dICtz+hdHjQ1Ng9o0miPkrhCFPxx
6J3gFq6yGWXlqHIfFGFiq5BDehsWSGkr5mXYIVIZGek2eFe98b8r3PeQ/DPg3oQYV0RvQv1AJ5Rg
piH1jdP6KX4aS6vRdrvSsPlhQVA03qan1/D96pVqsyJ1Qm5ehWHNYy+a4sEZp2izRB5hiXRdEk+I
0GcAy7X0th+L7FFWzfCjaQJADHsk6W7rAN7hts+dG2MB2qINbsy+ZwF9X5CruYWrOPBRiiDiULCg
uw26jn9jtOQIpq6rz0ZUxd4xwGmVHlz4oufuLpx4syJgjqz9eogw/gPRIY4TALEKdNkEQ6hb4wyc
/ZwWBHUggnjSD2MWRscMB+3vAhWzbY14ddzhx8L9RYeheTY1F7c+G/u7WTjeN/R39JsTFtXzmHVc
rpBI7rPEhahvxVXbiVh1HnkNiqCPYdtCYLOzRG81CrZLWpDc2rTog3I/Ci/ayLqqbjIO6sMED8yu
MgVdEcfhO+14+YbTXsE25iBnm7dIZ0V8cMxFDSwD8l6SHhmYKXi85Qpbd/+psUWmo5oVSp1KTPEw
dvlmopUfe1mf3fQMDVoH6bw/w2hx1mryis2ikNWmAswn03f5R+CSPB11FbzkrS3TyWQyBSyvuJ2X
qQSQgRE0z+yb8Cf9qbyeJCaozU+gGHq1RpJudQ8vNXm3Qz/eMI11yAUX24lrD41QUASKUiSZK8dv
HW297ZTTpoqXzl2O0yxg9o2aNoGFsjuqhUZ3tgkJJsLQw03etwh21pGLiyfwRnGjF/LAQr9ADDTI
Y1Velb89X/MDBFrmdgDN6raeHS9ZlAuqqEP63O4qWfEqjaYwnG+bYgRKmhfsu4NQ3vsQ0fwnWx5f
DWoIdmJm9TPjwmwrls04ffkmvy/lBFv76KC8U4iSpsSdHFSZBIsQi47zVhQjXAwPi3tgbiDERm+6
Iisf4JStQGeHxK9LLGJ+b3pZTU8W3oPU8xDKEgzK2eKCgrtXtTRNOgIO4CbCLeiSKm7lu2FVC5/D
GHSY96aP7lpFsfbxodfAB0BOhNy4gnzTTaRfMqReJyYaujvw49gpuIE7EF8VeSVXEPY1m1KN8Lvq
pkRuW0MX3ayB+fZ3PGycrQTqw9EFYikzCoaCVybWISrppO03sMJHdWJMwdtUtXUHQREU75/OMPXf
uqVgD1IGIbLI4eBDll1Ju/siRNaHIT5/EL0ffZ/6qP41ZXmb5tj38gQVf+TW49Dzrkfw2GKpCvkW
BYRhqa0GV8e6ghIEMSSa38FEC/cFJ4V9b0sbPmlC2D50ufcoxpEiWN0f6coIk6eYZP5djQbLzTAL
xJLPJSLDsVG5ODzZgNwiLixSK9uXBo9jiNZRX5n7EGKcX0wTkNIqV7q/lDb+LaSWHU/qUTtHj/rs
9F68Cgnv1opXCF7IBrQTufcWVb2B1dcehFnKtMrBOsNZKd+DzYt+SSRcdToaU4BUpeTbkdmpiYMM
6wNszi6Af94I729UI/y5c0IRrZiDiyxlAG0kbQ5JI/YQz9l0Q0nW1qoGtC2fIw56CNmLwjDpW73P
5xDyUuVE7wjp7mGxmpAer4H2+Fb3/pQQN/A2g6mRmUX74YfIBWlXKqzyVMtsSTKjls9iQdYSkE8W
eVq1dKLnyFTBHLPKth+F4/hZDN4xvRkqXt8oPpcvNbqYK+TKUjBSvHpfDWOt06U0foJoRhfRNGU+
/eJZX956JuxWCHgGhDHfoKBtb3m11HfYnKDac7q5TJD0XsGNHSDsCS3lhxpi+k0NxUQYg/Ewrfog
03tqgvEQzYFaaU4ZwJI4dhR9RA56GjNACObg1YI7d1+HFbkvGDO7OrIiHTQynttmCO9OS+eNBvXu
MDmySCcoXo9dzcGeqV3RHFwFFirMswiYnnFwqjDddHAgzICjk/NgBfau/l2gu3qYm7bZBELOPwYc
pPcBxsPWE5KuizpqH2rI27duBEcVAlOjdTCWJsF1xuwy4/jvQe6MT33b0hJwDsccoVuXpyhVvQIZ
AxPSGbsesa0hB5YRIaWoXHtIfdpPouvuEbHR/Bo6g0tFW4k5Jtb069oHFDAbCvAM0RQYP5kVMl4Q
nlqkrPbaFOj38aUtodNyJBCtiagAWYmZWKZXhNmBrNIU0Y/2FLif4nxdPZactLccXYz+WCwm3NJo
kQ8T2EPbQSm16ReGM1EdTk0PGgOpDwSlVTd2OhhcZQ+iFyNGzEAHCZW06N/iLuxhk6hCBWYIHRFv
grDucq7yX5DrgiuuSQVuSIHju84gIFtNnMy/OsTbP7CmhfbVzj7yK9sJZ4qkr4bmmCENAuiMommO
+JFumHCfY2pCJxtg6isF5pqTx2GbDzuF6Z+4jIxbU9Y8oRoWcgSjl/N+xmq483iIcCm3VIhrzyju
F3j1XeybEjwhWfZVWkZ1/0xKUqTIKC8eQXoJvgdz1SYhjlkJ3MTmzucF/TlEfH5UNRHbDiTjgxny
YD2F1EV2+njadB0FTExb6HSkBUohEv/4FbGfOBkHwOw6i3A+RlAqf4rOLZ8DxzFZHAQMWoqos+BN
zgvOAlicPS8dg6Lr08JrfJlUOnA+FSUDTrkzwvhRu2nJqhuR+L/iEVrOieM1QH+AMrt8q+xY0BjE
mmLl+hx9w9IzuNwgYh4bSqF8FZveV2uXSr1DNZPEsnBxHok6fzW5WbMzuGgVaBiCNhCTASexxRI/
jcJG3PSQ0n16kxdgAbdNe2hmT636Ahd4YT03RTHcPXiY6us8QCT62DG2aS3CLGNf5wHoiuGSwrdc
eyhteA20ouU43snZjvf4r6t7rwtGuULqXIWEJebL78XiMTAzfUwVpLXsOa3Eylcjbv18qs2hnqFs
hmGpW+VU8x8oDwC2BMl5DfjqAAJGHXTHhqpsBehPkGYTqjOgbPioNky+WeOEAkW0hVjrl1ugmVIb
2q69aW7v20DT9WKb6r0BvOtoQ5zZiC/qV7/FlV9qLT67uVIrZVSwMtbOe4k75hQzzop0DF3nfbFA
sGSoCqWZQFdKF+DgxT1h9hejjkQIcWg4GB7dm50XsjdOAdY3h4Dn0Gtge9kwhzg9B/NbCKMW7m31
3H+U3aDes6yaghgXG34jfdWmyJ5usaOjXhNh+9oTPYVHx9Y+akoMKK4WlXEdRd0nCAq2Q2EGqB8g
R1T5CnMc6AAWXACW++CM1P2U4jrdpUb2OEuK0RpMD+HozcL1dNtOFVZ1gfPWZJcWT7GDzd0Nuqd+
nqoP7cL6HptFA6ISLCQdfLXAFi35oQ0qmpR0Kj/IFEzIRhuHN7aAMCMm4h9xtZf3Pv7MN0dY923h
gb9VUUWPrpOj0uO7oxchjAPSy1GEBTz1RAP5QMAZOJU3DkifPI0kVuGgAs5VkUw1rHgI8cqfuKTi
iSGbOxV2WHZtPzdboG7tplcgG2OmVKk30eIO+cZZYo0/3akWdMhIWrIGH7i+9XQfLuA3RN3WAj39
zZttfXc65KWuD/YG4MzE/TkCJ30zjguJ+cxwW5RRiCb6JNNc4aDlen2By1xN8eCw9btjOWwcBGin
S4URIoOsXgceKmhx25MOMs0ufwpybDHg1cvExy9McItpoR4p3XR2WtBhkMLODwhlNmvjZ/4qxA60
HizosI0ew1gN0t4AY8FzcNEa8pIpHyeuSQwK9lIZbYCRPcFHJ1BiF7yVQGvnkeC806WjVfkthgbS
iXvZtE9OKUacIi13Hulkx7uoiuASL6l+0UXlbKpKtceBNHotaSE3TY9rVkwixuE00ILEiC6cvrU4
BifAX7Qlekg4Ci8mE7cz9vl3d3TNzw486qd2aiQqPSHe3KDbXe5j5sdgveAbV2wsmzSnjgttmcPU
AzTVwy1m8HIIon5cu37R38zgp+xYJey6NTzbjqV1dqcr4a2dXVSGwLzmWGI6nLj06CzI/hnmLqG+
v2yYzMWKgAd0Cs+I7pU3IEeDF72FidNlP5jv2wEjzY+ebVH6qxY8rxS14/aew81yA1IdwNHREIg1
HZWDYjROTJh6AwxRWQeWHgcHBwJtCRSHlz1wUxWHPMKzWXuhxK8KaUu2s7MwmtoGKx6w7+2NX5pg
JcGH3MiulOh0cDODO3U6MYRSfvMAwlkxFo067tA1PfqZcXdzX/erEme399J35E1vXdwGMi97HOqx
eHat1jcyoGQLbl6+85aO9bil9j2qEjAfbLwpCoHkEHIXwRi+DlEjRMAkbY9jpGw6TdXwiYK1SsIR
BBc5kQ4xUNpfkqlpO5RKwDQAdApXebmZpTu8eIPsIeCk5V5nvukTlFW6D6zz/V2zGLYDalQf0COF
QaGo2S3pl+YOdaLsrSJKgpPMRCqGiqauzMo0gpcBW5/i93mIi1UFF+Cbj2DBW791kS+OKseyCZnn
/KZzQFbIQ8F/RkZf9QubWtHHOKvU6PqOgF8t/fSgeK1eqeWAaVkM97m23Q2w9mJToDq37vE/TjMJ
xcvMUKzmPJhus2j4HuEy8ASMYpBinQriqMyKdQji0004d+7R650o7ZEG9ObkvnxGMYcd5cB4gmnV
MLC2u3Jaw5CXp0FVtR4w0XN4w8oIFUKfLGSDskMdrsjk0B9sCDVWyUiyO25c5d6XmkMBS5Dp/9iH
Xvac9cLcTf00PGemqcWu9ubeX3ul4u+lwradeJFecNu0Wf9DV2q8LxBvQxKYZjCfJhTNn4mw9Fmj
Ok3iaMjKPfVQoVmHMvdekVNqJtyqyWu2gElZgaBYTF71BJZjM0ITgoIcWxwAtXXhjhtnotlKEhxz
0oYNyIdaaJ+vejaRJNdNCIqPq0fg3Br5ESJr42kCeUjGQG6138tJQGCCqeU9hH51IlAF2a0dHDDV
sBj+mvKu+sZrOeGY3I4vsKSPwQoLsv4o0CTdRqUwIFn6y7WW1aW26JkSSUmK9BTeQpQwy6fGDSia
LNUHujAkhjOvQS/JvdLr/rtQMORnCmcNTTAIx46za/JovCmXOcfxfKrvI6fQjzSz9UPnVO2u8YEQ
83kTbb/umf2ny/1Li52fta1nwwc0zESzL0HwS/VSeYnnVVO6gI+eVkLXa7CH6mCVTQYBS4R2xXoA
siV2J0o3uu31mrKg3sAQJXcoMeZlPEM/thG4Gj7r1u1vZ7cdPzofjLmpGJwNHavf8FZSHM5y79j5
YXDoWwVY6DJmCbYc1BbaqvYg+itRkoOjp/5ZBwrFiKrIJjD1igWDYuymVSbAFQQCsLdlgoOfe4Oy
1dyiHu+qAiWOwvntVI34XeHMcy/KMVw7fYbAoqAUttqMpl+w8aByZCzJV36DPhJAYt0Kh5TwaICI
vwHF8BftPPPIjQ0xz+rswcixAtSSdq9DjxN4lGf+Oy3d5qXrJvSYGC43TmSajadRtgAaoHxQBYfm
enTs5uSrDGMCE1TCQgATphZ1UFaZj0KQDLonyuNwpv+SygxIFDuNsj8kKDoXHKtOjqYe65ydCV3Y
TDvslRMhZkUjkB/RbmmviFD+sz3/ZQyd503Nzpi52ALBtfRGyhLcHsafwzSyRGV5tfJt/9MqlHjj
hXJ2ACMGhxGDIsyTDsjw9PU4vqS/Ok+kKkEzxlpJ6z3YV2uHIYmOdAMCkoctGly41AXyNdJ2VZcV
+Lf+89efeqEhf55RNYZ1IzI+lXug54Y3sqBDU3Ueu/JcLzSzz5nwlrtohDCS78GUKw+LUXwdksje
MfSN0TYrs2t5Yf/Z7v/yAr3T8vfHcFl8oFMlikB71WIfAvrkJGOIQuqnE/xQj12F8eNgN0igtyep
5RMHZ5j/wKscELQi3HDbWZK9wSGs7/PcMNSign99xmeih3wsnRZqrW5Px+wdhefmbTaL/ccXeKYX
mHukS/HCxz1lyQXaRL3/SGijrwjBLg2Ps90jCPsu9FQn9iC0xEjfTHohrkhOLr2yc7LY4AZRR4zq
9qGj/PdwMuEjwST4PIUJwp3m+K+eB1gs9Qt3a3VXxgHi1NBARvAwQlBmHIZrdd9Rp9j4UxnuAieX
V4J+LuyZ7GxH0ThL0jzQ3V6i/p/kQ/FWqDKKeZU98YmhTGLMNQLahQfsnWbOH+NWcbOItm/wgCNQ
LXsc4emPr2f2JTnMmaTHGOSpDxZVzDGsmhh7mP2+hG77DIbHNc/hpS9/+ud/fPkQna/Zn4y/ww50
j8CLvaiWfzI0hOehUbSsI7+RGBwTAtvL+dGSt68fy4V3+1+e5h/fGVlm6PXWI5zui7E/qJ+zXd/X
7KFcXJShcyR27CuoUD6+/rRLL+HsTOTyKciQ3iz2Cy4dDsjS+JclupLGeknceA7gUtjCcWYe5N62
ThVTHdGDrXITrueW+ABYB4W3Q6lPzAngFaLc4niRHaApbujOQ0NIA3FTXmM0/F3xjs3+f8cC+gDN
2Ea12BNU9pMABWo1qde60RsT+LsuzNcwOV3j3F94ied5VoEPLw33y3YvSL/VjvuYhaBeB/Xyk4Mv
7KAtfmWRurCBnYdYjbOkbpNLsZ+BuCCd2BC4/xv3k+ZXxvmlDzj9wj+GoyNbq+shAxS5KaF/aNWU
vUk6hZtiKaKDa9rcrv5pKJ5HVC0dcAro9os9be/FcKRmBFf4WpDp38c5C872iXKpcRAse3PIwROF
7sTkOaryz19/878vM+zcNxXpPAQKE0n4Bfx4XntbNVf+8N8fPg4d//vwPYLWR9539QGk3gXlIyXE
/Thk5He3uPlDIYprgZMXfsG5tL4wkCaicaaQDXVfQdPQ5N6VAXrpL5+m4x/jZ27BCUJ9Vh3QLINM
Dj3TKP76qf99jrFzuTx2vZnZqFYwcD8xCe2dfBLApomqXKHGdeVDLoybc8k8N0g5nFBGOShlYwfq
nAoKDwNpxde/4e+LEju3Lym+QFNBPHXIdYTjyw16EU7J0OuAoKgokU9zDY9x6WF5//sarIteByTN
6qBVmC7ZrhdAwKPnvMwdUNv3//ZrziaZkoJmIXXGAwmFu2vkXGytEdGaOKbbg2Cj3lBhDSGHi/Ir
a8al53e2fZUoHSgkIKuDHcrj4IbP2iuOghObVAKWb7Sx9o1/zWh0aSifzcYOTowIVS0AL/oTexM5
iOzKInvh7ZyrzwEYnNGxwvTjLdE3KN0MCVLbTHKqwSYG8ZTrEBWzKyTGC8/sXIcOFXdhdNCrQ+Bn
Ilky+BaHzBQnnVYNQ68PHiqqq+/uBIXW1+PiwjJ2rkqvAqdB3oOrDtDftLe0npt7IWHtNa2gqDeo
6t9Gw/mV3OmHPnCmHMFKYdqjcbZaltWyKu4g5vz6h1wYAee3cLcfrDSjUAeM7Vi76FmWP7/+yxdG
wPndem79xg4GYyu0za6EGKko+m2Bmt6mlC741pm+8kEXFrTz+7RgyCsBy1kdWFCtuYJcZElhyPz6
V7iXHtDpU/9Y7dGMwOvsOJIj0G9LQD+H/sBt9BGqBrkrF3hLuMLrrsKGolAf+fdAH3VrcBPqtB9d
u+pMqF4Cr7vGwbtQN2Hs9EX/+EIBF2HLsmg8ZAhlj6us2Oh+WkEVMscTKT+k0z9D1rlG738VEYg4
LF2GKzvfpSd9tuRSSmdQrzCpLc4axLuX00vYXvGiXXrOZyutl+cTrB4Y6WP3GRbfveLKdfrSdz5b
T6mF9Ix5GRoEkEn53UtNAlzZr5XMLn3rswV0zHIogLxAo1tfQmg3baGjTq+MvAtrzLm5gvpyHmkQ
6sPS8SmhDrQHvlt2B6/voeznRq6XQo6rqKPz95MqEpsDZS1aPqLczay0CS0aaHhANVpBkkIBoxft
59ff7dJXOxsILvojrZgHA2YRDFWnbADYYtwaqg3334bD+Z1xpIQsw+RgUtf7Aarca66bC2FW7BzV
zNTsRqXCH9bJuJK76lEczDP8Emm9ztcm9lO77nbwjj2zY3gYNm0ir7zP/wJW/3+9DMKu/5240JHX
GfJ5cDI6enfhBuD6tVxbJEHGzm1xg0SndbMT9/ZYHmCYPuT7bBU9d1fKK+4F6zc7v79Vob/UCKGu
DyJHKkUyZciD7rl+mVDbdhPPxUkj98P2Hg59eLrNGMEk5E3oHs5mdJHm7UBK7xuKlF/TsiOsMQVZ
OThItglENHCDlD6rbhF73+xtDcJ57PuNiG0PFGWMWIcoNsFSJCMpZTw1i/cw1WjD1SxfUodoCFW4
ISuRId3Qc5m7Iz2f4IGk5rWTEf0duZk4qRL6dzS5upSHKGr6thjSgEVorkbC3DqdgDZDGC9G3Tp4
JkqYRHPIUhq0uw+1atp4grJj3RAyrdAO6OB+0dNLZwzu68Op+Kgb84NrClXQzHw0U2bpr4OhmmG5
biCcYYP4MXTFCDWClfhp0lY4+veyvZWQxD81XulAWsk953sGfNSR9saNBW9EOquQjnDt6vxnEJ1C
stHfe/E6oW8rvwwgQuAn0F72yZvAffNyKuIecab3QeWGq6WFmWLxIPydXFO2aVbPNskct9krBlH+
0kl1dNiSISzWr51NSMz4OJP/4+xKluTUlegXEQESCGkL1ET13La72xvC00VinkF8/TvlVZvXFBG9
u3b4AqUhlco8g0YfLbW7e9DJgK515kIeoD9OX5HkRV5kEqxpdDnOTS3TwAVi1psgs/bSFE20L0tI
vnA7Y2c3S1GHmwxxAiEZbBNRANfXQlh8pwEZomDeKNQ4MjcHoo/RPtAFyRmw7TH+WQc49m6AdtgN
CM7Wc1WBtwTQtRQhbeuXGBIABuJSrPMz0NMcSpmjMe6vR6aVgLyki0ngmCzpViKckq8AbewSdOOv
P3nlIFmWuwnOf9cxahGyGRaudtnuytT9ObfseP35a19+ibXvzvW2M8Eyt3Dl1mosbrPceUW/dUtR
ZEWqzKaXX/Xu6Ukat5p0uFZAbcMOSiOKf8zqgl+q6zSM8nzaxxGktyCeIQPo+Lp73Mk1OEmz9svc
Nh6mpGqCpMBBZEKQ+gwmDbmf4lxv/Pi1A+UyKO8+D9ikGpCzZIAMzBghF00ORcJ50EH/PZBRsjGF
K0O8LC1B6QuQmibCzR2cJq7uovzr9blbWRtLWXQHlE3ejCUNa7D1vQwVdWD9M0/BtvP6C9bS0GUp
qaQK/Yy2oaEtiuzM4Tx1ZLjPBLPBTaB3IKpiJTLIwSo7gi0ZQKtDoWGe33cZMLBU0/xgxJ9MA5d1
R93FWWTpEmfzfFLFN6hTeTHbuDeuLISlDnqOJFA3cDQ9T9U9FRAq4dNpzKxD1PONRfC3Sf3BOfz3
fH631qThTkD8YBWM2F9fRvgy3lRRbp2qqDKOXNQzhGM61/4F0tn8FadHjosjBJUzJwP9RMdgdEJ5
/rFEEShAjFRBrh2xz8u0PmYWUDJAZqujiMoBxLQaTN6qroGEiy8wdj4fdTv3e8AyyWNt6tFD6t7v
DbcyA7i8xi/CMXQILFF9SAGzvuUiSu4ywuhRVUT6EPspdhUFvLVyjDEoZy7OiTXwwG2kdUcABQOQ
LcqA8MJ/DUZCjiiANfCHrYbd3E62L7TYcphYuXJbl79/N4gNR0Zp9EijhiAtdlkVuLe4dQM3uHnR
WdmsfyPZuzd0PAEV6YLEBTjkLp1YWAG1sbGb1r5+EWtr2cdOI7DKGkA1Og9AN6c4KRYXz7BoVFCt
BxD0QseyrdecirBramC2OvWS96jowzX9pzJTC1mS0c6hcnizt7RyD2BbUt/iADle/0yBsfz/hUqX
uqvjTMahs6GMTWGqG1RZm+/UBMvQhtj2Ef4e/YtZCuBHXfmVdNkWIXotli0uYoARAlNSZgLHcvRj
KtUXezC/auFsXB1WpnWp3Z+BWVt2E8p2Kn50+UuUfLk+WGvPXWTXWUouFitpcm7bYg//tJ0TJxty
XCsxaanR72qNjsSEgMEYEM396Jt1Cb7icGB1t7EiVwZ9KYIu85Z1vTF250LfgaXjgVUJKqy5/9TY
/D1U3m0l9HxFnBaXUik4sgk9dvXv6w9eG5nFPVBHEvg1E3vU6voQqNxfHfD7nMQBIs1Gx22ljPS3
Effu2/tadlMf4yRQrSeKW+PC5c7vwRbyGzRvPvczFjWCSIFlPWZUnbuZPTOt/lT2dEqj/o4mn8zu
/iJQ3v2MaoSi29jS5Iz3aPDJZ0Au1eBsLJ+VeVgq9E8W0PpGU9ShEja8G9vO8gUf7a8ld51vs2vV
GzthZZku1deTCxtTGz1O/nze8fgIKjHgxRurdO1HXFbAuyFio10MIKthMUUF9SgfvwimX1IlAjIh
2F6f6rVfcHn5u5cACYLgxrBiSbPvCu7BlcyPxOP1h6/EoKXwesmTLrFBWD+DJhtBTakRIKPldCNH
Xvv0y1vffToBbFxWvOnOgs1Bqw/j7AS9vZFgrg3+YicTg6EZz1FCr/TenYHWC0a5y5ONqV0bmMWZ
gjgRx7h+Y2pZHuBa6oNefn3I1wZlsXVj5IudJCjEt8mLKf+AE+11w8aAr4Qec3Gk6L4l0zyliPvA
tyLXs9QO3jBxOKEKClJ8qY6g8evgMz+ELxNfcLQUyUdUu6gTSy9vk6/RNP7SWfbn+vM/ngK+zHqV
tjLoxpZZ6MzkQLj7ABrHRs6+9ujF7Fo8zoxeTmhMTTy9jTtjPgigJnfXP/zjGQbf6d9lD3meGGxa
4KFMGe/t+Yt06D63tmQv1759McdN56KJPhaY1PS72dsoj2xFmpUnL7MG25DcYBOe3KQDqiUJlE0/
ZxYFcOm/Q1IlyFRbUYMzSKxAgMaTRPEe/YiHYsuWaGXQl8k3PI3VnEzASHENcy3yFXaHnpFuXR4+
3lj8LzztfSSzkF/H/QA4f0WBEK9HM0WX20nIzai69KkDVS2B8aE5bFQ/16bi8ivfva+AibhpRYMM
tTsNt3M8ABMMfu5GcFsbq8tb3z29aiscKBCCC2vDqjwAZR4aauS+W27Brdc+fxmb04JnqqYqLEA1
teviwFrjU9kVqJP/fvtkKXAYAWoKR2fwHDgeOl3s2ThYWtfaodh7fQuv/YDFFnZd4iqN3xA280xA
7MoufAk1m586u/gyt+KKoTdCZoUbi/UfzrFDFqWNp2yQ+3DN+5z6OjCz/w7VnLYTEIpahR1KK13z
wt3/ro/Ox9c8vkyqYvR08sJwVJiP0OBJzTfewu4EjR6ngftYN//JZ/ek0o0cZWXvmYssCxBQs+6a
EcE6od+gctMGqGncSGO8BaEXQAoxf07vl5uXVOPdvjDogCvZgAFzpxfZQiOMfkFxzxs6vnH2f3yL
58t0KzbJ0NOEKNgN9r/dqr+ZTO45g+N4VBYEQprdEQbmn9SyXJreJG4CWy1WYRcm/S10OUYvmdgt
2n9b1/2VOGIutjmMyuLaAqwzFBFUeHRgO0966Pzri2zt4YuN3s9CzgpUitNUvGnAEBvxINTW0Kzs
76XLDTDeVUp6fHmqzLs+7U9Z327cONbmeHE+Vzp2oN5SGycrEUlABZWhnU7St11Z7bXsnFs45apH
GJOYG1nfZXn+f9UFPvL/LtvCSdlQcmXAOBrk97ob84CjBOCRZJqCph2SjUPp4xkB3+Lf90zwTupY
IgBDlrD4BTNGgQsLXmWZp8XGKz6eF1cs9rpmRl/0TKCV2Iy5F2dd7MOp9FNRF4Jg/34/qhRAwUBJ
JLST+gs8TIcgbvkRFyDD62ixEa3WfsFl8N7FEFmDpJwkWoYQeYHEk+M7UBG6viM+Xlnu0uhmLgRY
1DaD3k9VB3OB8JuPvkUtcNf0bcrNr7nxOallVyx2diNEZEcUBzgFdzvti99M6o3DY22AFvsaIllW
CSk9FcrUeGhEFTDSbGy9tY2wOLXz1u0HoicVtqw5MflnKtg+5tpj2t4ISh+fReh+/ju7PYVeQUWQ
fVA6+l16b1kk7MSzIj9zvjXNKwO0NMUZXByuFfQJwtoB0r/6kXx2AS09cfgUQSE/ihCQCLvJGnjD
kn56M1v3h83Vw8yMc+rkT9cX60qw4Iud7HIOmnaKCGtHOz07fh7dJ92WbfoKJgIaZf/OQ8ntZJih
1IfWPWRJfTOyISLjmC1AupbxGzp+cE6RaoJoRlScOjN3bgAhGHeyJ/p7y6vRzx0rPV+IVN7YcvOu
y2crAKnzBU3Tfi9LDXE/yEftiVkbd3rcRMetrFC+iA4AesXg1LLohFk2z/DTLh4Fk/GfsYcifVaj
tX999D/O0Fx+WVvvopAWcqp7G0D7xsreVM6hCkDoo6mbB5MkP9J8fiiTFu3+rNuQBV77YYuAAZkF
YKFKJzo57DhHLtbt9wQgkUxuxL615bSIGraCvJAJsc0TJEm/5xn93dbT+UKqvT5ea49fRI6sHbS2
bXy+iKcjU6iYz7IIXV58u/78ldC99N5JR0sxC3onJzcpDuBi5b40u5+uZYeqrBxPV8MBetYbY7US
QJZmPHlVxtFogf+vDFNCBsV4boCz867/kpWRWhru2CkAFZ2lo9NMvk0QMM0gTl2bG0Fj7csXQQOa
hSm6mZZxmosGBAFoOiX3VFtb9dq1b19EjQYO5xOwPDIE448CQADBK6CA2MadcWULuJe3vttznR23
hmvi5K/q0zAMPsTGdmOBSyq24fWxX0FSoun67yus3m5YbOEHZJBy2NtTTZ7iRNZ3NdShcBGLrT2A
nlkAxKA6WlGlILUGOIRrV5/zK3GXJjsAksQCQlLGqS0INT0DNjzSg1wQdAFqawtasTZNi70O5V7o
IxAbmxF+Ikma7aCg6het3hjFtUW22OswTc66uiTRqWqcE8vM0iPGJ+/caCX9O0NqIErI3ohOWp8i
KIVQvgXgXvnsJT1k7mhVWZejo2OFCXpxhIJTyYzDxtJayWyWzgrMcHGdq1IAQqBv+xAVKT0WbQMF
mIEa911aJHcgfxs+JDM6yB+hzltL9gdOGY4MEG24PxENbHlekhNEWtxzOlVphpUh2cYBs7Iolsrn
Bi/GHIKY0amIn5zsC7FurK2Nu/boxcbN7GHObbOKTmSi0GRjBugxsZNBRx3uBuLH9QFemb7/EzUX
Y5FDhzMOR3uELLSY5S90R6yv15++EnucxfELORZKClBvTzpvU8iB5fdVBlUlJ+r/CNvcWCMrP2FJ
9mntWmYxwQpkBCrD8birVLWxJ1emYEnx6Sq7qxHbopMFfSUIipq1xlLbcr5bGZ2lCQY3KiNyR5y+
08QvBECI5gmPW/Mu779dH/+1778M2fvYb5pIftrL95flPirhONaW4ouRQkvi+gtWEoilD1JiokDU
QmsXrhQQ5w1M4KofDd4k4dAb9Su0hnILBrr4PTNEHXbX37kybM4iDnecmzXkH40TTKPOVaMei7GB
pHv/k5jWn+uvWBm3pRwISQhhZtqyU14bYR2bvw1iPgKutdUnX1myS9kPKAzFkwt0ZWi0DQ+qAkBd
CdDg9Y9fSbKXVBfR530Jpf8izCPX3VMUlL6zvBe7lsRdoIg971gNIf6sMOEKL5NiazmvrYXFvORQ
CMlSGzdokDoGiPyS18qCobL7KwXnqoW42vWftzI3S1eSEp5OxhSjSO3WgPRKyPbU4A9bWyW4FYCg
u/SMmkoKFeGJXu4oDcDJU3/iuQSpP87cLHAg0hpowoEg1m70RJsYxlLM6QNhNSKwx7S+KXPG7wGs
zjemc225X6b53R5O06mh/YQtxvqhPdhU8K+dPQPwXDga3ZEppf3G7WzlrF2yvyQbiz43Udp0C5AR
0j+qAVECyG9nuEl4HXxq+paEr6F3DJ72JdKcMgkaGBTMHG4Uxev1p69srCULq4b5KulklId0YjDF
i6QTNE6b7a8/fW1nXQbu3VSo0oH0tEGK0JZVUXpAlpdPBmPxjs6AEc68+QXlvTogEaleSKvjjbbw
yrwseVkgu5t2krUsdO3GPLtAdhxgWNo8dRBKPDAoi4YtbcTnlttS9sSCVmJZM4uFyJnCmshjCkE/
s05v5OcQPO6Sd5VUUKZKnUSfG2MubmFTMHqqm+VGI25lu9iLlCMjNUndqDbPaQ5AH8Ad0Z+2iX0H
+nfXF8HaEluEOTJ0ackGZz7nTbXvI3c/Ruz5c49eXAFa1N6bIsvNczuaj4RED0kiq43PXhuXxQ0A
xWuIyQgLnz1+VYj5pnsYe5Sx49/Xv30lLC9JVhZs7S9KVcV5cqDlnr1GruEPxsbDV8Z8SUbgNO0b
3hhu2Cj6GPHxnvF+Y0+vPXqxpzHAY0pyQsLJgLe8qEUNAYAtaYEVXSQI1v4bMaoqFenUGnh61o+3
aaYqP5bke1whX/JIyttzXJP+pofIvwct+/TQpK3eaFqszPiSqZCW2ozJzCzAbBikS6l4EwnEtuYJ
Okbdlt/12ksuw/ouJDqNjLq+K02gbXIoSxQvLYTQhd0cade9XF9ZazO02NHMIg10P2LYpMxp78VW
enCS8XM7bsmOEym8MeC6WZ8RXhtYwcK3gmduFFz/8rU9sdjPDAhmB91hE6pY7p0pOTyAjdAc3MPn
Hr/Y0hPtG0jRdeoMJxafQ/9c0/QmSbZQWyvjviS6jQ7NSjOzplCUxhskKeHTI/+7/uUrB+mSP5I6
LE9d6YzonUvmuyz+b4Z7BxyT6icegxrTC+i35qMBT+4t4/qV7HTJLImKGdYfzjyFncV8ZjvwmXqI
T3Pv+jN0KrMt/PHfm88HXc8lv0RXpmtD39bEtcFt2C4qq9kbIpH6UHYf71FVd+HpgqZ6O9DuUQyi
xtUF95d4qvLjbEEbOBv76SJ01EMzCqbIA5tdTCzPjkNUTD+q2QRxvTCsU9sPkMcuIS2/s8BCCoVK
Ve7RvIm/gV8lYZKdm8dpkM0Bqw6MXZsZu45aLOgn4p7sQnZHFSnnULkKBj3FLy3FtHcyHj9QaGf/
sobsqQZZCUbe9iz21IDtQS97dUzargJwW0AdYm4MRwfw+uGBgs4gHOeh0FmO2XyAtDk9Q81Ww92l
RkOzIm2Q5Eazh1Vm/xhP3fxQ9I3NfFNYxo52Y3drmBW9jdAy2V1fYyubb4kCILLhleuqMazbP032
6pr3ItmKemvPXuQAEUg0MbPH4gyeMMBcrYLiIMnqUXog6quN+L22SS4vfxday9yFixjH/jN7up+c
+WJoM72QyXQgER79yBxYeOSz3rFh3hLFWonmS+ykQuWH1uBDnMFrG0B4H5UP2WjllVnh+BA137po
rL1nEdIVXNjgf97Jc54Mxbm2bOH4bjqTGzbG8d6ZRxYkXa72fW9zYPgnaIqXcUv2mpLB7zjo8jqT
DAeCMIJazOPDCC3/FwtqixdDDy6/04j3D6DqmBTwpYj8QEaunrUsbKhNO0YVaJXCM6zgXQC3Dgsy
5AUkxcvO2kGDpj7ikoUulKq7+KWW0RCKjrb71EJgmuyOQGdcWEF6IdAq0ht7KNTa31LG0t8DLSEG
zUaEFRtYByOAMV1+l3Udf5DQSg1olEAD0UrG41DW8z5J7SrIEgjaCmaB+TRnBC5ixnCbDNJGGT2r
98U0vbXAhPh2RsSt6/Ip5D2H8kNB7VMzNUWQo4AHulo53fd1wzxXooynoc8OaXM6PBtsAH1tHrMA
E/trBDEYYuPqc0AbdwlXKUsQ9EB1nmCANARJfAPlY18kWw3nlUWyRA13BaxHLZCXzsTN07taUg4l
v3Q/WZU6c1kMGxeGj485toSpKMitZpUdl2dL/BJyj5vupzJutsSlZGUywHM4qc5Tn+ydEvsJEqQQ
rz+k4+fASGyJS2nriHfVSIozrGW8rO1C2eQeTEk+l7/8bXO/i0AZx/qt8gkRSDivQunHwaEvQ9xs
6a6tzPASkQz5R6D0ykmeWQEx7jjxKezg5yaFer61cQqsBdFFjsThABFnMXQlKqR2yhj1raD2f3bK
v9W6uC0hJ+slFjwA4O9KNl758YJyl3jlljJDRiRTZ+K0dzNPH3X2OZkhd4lXht53VMRpN4JANUKK
5xGWDBtTvfbRi2uQdqIUdatcneGA9sgmgU4wGz+H4HaXMGUJd6upatvx7Ogz0oNA59XGWF/Owg+y
rSXdqzMhP2+4RJ4TVkN/Xh2dJr6BZ8vjp3KIJd8LnkaprGssUKfQ36FHGfQ1/Cvd0v5k/fyvoe67
HdYZkrACqsVnzlBNHPKQjbz3tCFuFJe7SUXWfurE1jysjdYibTF1R9o2sSVWZvUyxzGOeXKsJTle
H621NbS47hDDbE14ysqzMVr9Pu/hgoarVfu5PvYSnGxYaIvHuYO5yN9sWO5QDQ/LWQQy/Xb981dG
Z4lLVhUAZWBMq3PZ/ILp884wb51pS8GQ/t3+HyzVJTpZpmXnwAg0CuHQmiMDaEV0TJ2+QQNTMvgm
cFr/l41Gb57GGfVej6jYCaOphkuK6k3jkY56enVKM3dhpGNXz73u1Kvu+fh9vBjA8S6Lv8JFkL0m
8OYJim4epE9qWgASCVDegdGG3MRzNz0UwCE9wPurCqVJ2bcKB+C+TSnyfmCl91DicWAq1rKfsdXy
Nx43rdfDEzfzcVFwnyBhTd/gRgv14wSq48qz4TNyN8kuCYiVJEcFq5dASGnAQIWkoByr5A2Ycraz
YtnsGJ0ytC91O9yAyZ0do7KMUKiL9HG0cFjiylfLm2QaBVwvOrAahAvjghYugqK1jf9S+K3gFK0q
81eiSX0PaUU4qTWJ0x0m12kPmuXFqZnNdgfXSffnBBuO+6ziUIdxenhGypZHZ4j3F88lBLXOtBwl
8VyVQ523RkcGJFqj3kdpFH/N4A0CHgUw7/ew8qQ7BhmV/3JRos8wFvYjtGfw81kBmzf3oujLmhRW
PU4K84WhjH14igy/APVqn62hj4Du4k7z3daE7up2ZPomgxdLcWNGNTzuKnXn2FGDzkFp+Xxi5Q3J
bAajNbdBixuekHlX073LjPwWfwdfbZHCbUfVasc7C8ZNcZzBbpDAAAINnxsgxXTizZVb+MxtXFh2
tPMuhbj9N8pM52sH04Lj3EgdFNAu9FTTdzXskEyFSiCskQFyHf3GsTCTMuYegJbsBL8+OH46QJtL
ySK4aSfzTQn1ky/2qKNjVdVzyLEZj007aX8smDq0bKABfDUElIYr66fjTNMt/ENsvxGGeJ5rLfZw
G5vuS0nJT+BQ+C8xq/Eb/DWbnRGb6hdY4aavUUXUPi4C3K9mon+bQkCupe18AXvXeVcrW9zA+NIH
Fe5E5AztxVE85xCgH2f+3a1i5adDXOzgjmb5DXPOTlY/kRhU9Kqk5a5l1eDh19I9tOLbnZsn1o8O
17edzLPhK1yV+e1gxhjUDE6XU8/dMKmtZFfnsP+AjSGQGU45HqGyDGuepIcFAy+HFJq1c3bLo5ju
I7AAIAMSV18SgW9WWVIAuUVb028MIAQ0ekx3CuxPlBvt9L6wKlyTWUXvKY+GHS7Ho5czYcBCpoY7
jp0b7u8eFXlfYlfWXi5hG1vbegxJpWc4fGKaTEBTHhzK7aM1qOicoJnsG3bk3s2W6z7BYLI9tBSa
QA1LI9Q3FXDSamxFEFmiPzpK9Hs9U8hfNBjByqwy+A8MWcDctsUyMNk+rXLgngQDHMGHuH/mc142
uzknioYAD9r0UNGYBPAFSgOnxf8qYY14NjgWtUqLyC9UmsHLkcIpdoK0AezN7UOm6PBDuUmZBgWd
s+9tnORnlhblk+R5e4AcpHxhWlQ/sa1LXzRxDdG41rI9KEfUKCSklcH2TWExT+qUR75p2OV9VmcK
TC5rgspnOaLanVQYG7/tlQnHAatw4SwEo4vHAbi3bMecFHYXgjAI8jM2fcucIb8dhIk131BTP8Ha
iR2SpDCeZ/j/AQ8HMS0H0CzYkcGDxG7fMtlE3w34SkGdIp5hlkXr+X5sYDkI9ywtHrA1HNCA7KRD
pLGz5IR+Ij86c4+ex1RpmHNERYuqBIxknLtxRHwCXWx2j1ADUv19Zc49NJ9aOCS3RqF+yAvuvJ45
Ra4/G5BF6pqhgkt1AkMgXIvgq+L3tasfdTEAYFdMboYsblDFf587HxcpIu3R223rcgoHi95HsUKe
Uqi3iUGz4voLLg/66IS8XBPeJUM5ryLVwuPtPPfNDUzZ/FT0340of7aQeWHfbrHmVvKUJd3FgMtb
20F/MJwG9Wh37h4efFttlpUy45LcgtqDCSUmlBkTpmBynNAbaFsor2FMonzTwtfJubej8VP4FDhm
/ztiVodaTTnV1blOnwGg3hHjPnO2Gl2Xh/z/dDBxyZPeTQfQxhTdkao8m2ld/gfxVhNiWaR+tssO
PMzemP3r0/5x3sWW/IE46TUEdjJcwOECVfP8rU+/Q0Psy+eevig1MW7lcRzP8MGDh3g9tuPeahoX
ZhhSbtzzVxADTCzS6s4dhqpL4ZqkYJAQStLkKDDL6tsoYDumEH9uRkin6Q41GRXXN0VG42MFQ4ld
no7xfTqnIKz0auuOuDZt/5+Fg24Qj/lZ1sZ97eK0s+bESyCeaTjGw/VBJc7apC3u1UbTwqa1tJpz
gwPwWfejewuXEUjSdiOKdXM+wHMc/DhrJ7O+0T5AYOKtniLyTFNXOBfVxf5Hx2BsD/dUXdw1Be5w
MW/zJ1vi1hVYqaY/YBbPc2x8FM69BsZNuddot/R5lcwAykNAroA+/XmkNv+aMd1HPiSdnFNs2u1L
1dq6C4Cjhw9hD23FyJvGzkQy4YgWbPyqh40WjYoH6K9Pjw5UH3wJXqjhEViPwl96ml4rUXMI8zU5
f6HTqGH7xaKdCecyz0In8kc2O/y7NQP6ejDqrPnGKS+1b7mdfq5Kpwv0BKPzJjPrXTEk7rGtlH07
QIronBZxdQ/ZdMc34NkJF0zSJ1OQ9J0jdmg/1TBTJgKfXppGH8i+MV4knE0SryqM7tA6ZeYrO07h
VXsxR/equIgeTcOJMOSs+2rl2vpi1BePJwL5OMKTh86t7CMxe+FnJSe/aW6IeF8Xaty7YNk+wxJC
31eJCaMWUiBzUnM4wmPqNs+49CBG0oUXO+NT4WSoZYD35nFcxDzYgQ17VfMJte8ZQp0zvG0f4KyV
BJBucL3IUMYhjwh8P1PHgD1tUweNOZZv6TDL/axVcw8hLQlXRKvYp63xI60h9SoZjRxPDlOaeLBA
KTzpktYXQAyWME6PEw8kcAp7TuzlXtHqNbUaDgCupdwHa2xTUMzg8XPfQ9Qn8yppwMpOjsT1S6vC
wCGJO6PuVkPdyWmARJxgoSZrON/BUNZo/aEt4d4d89H6OsPu9+REMeJbqoUb/4ZWoRO2BAhzsJpq
VMMTt7f9WhTRqx4Tw+N5By8hbte+AdJHYFTCwi1FxOadOdkC7x/1McMV4QtpxXhMJXF3JLHbsBGl
dSaztvewJ27PUpXZs6lZAr9AU52wqmwf9pPtUdI68yVUku/h0hlDlGpoQlzres+kNaytncq9tW3Y
QVWl0flaGfb9xHhU7DX+9bkj8QzJU4fcjhU1nmGKyiC8zWroEKbJK/DgcF/nkD2E+5X0aB/TxwLz
CwItua8v6v5ep1swNDOzYucY5/+NnKJ017DG/gU1LPs2N3voTc6opcHEnb1Rx0mOuikTcC+RAXm8
mbo7OCcbd0IPY7F3ocj9M5EAH6TIPb8Z7vifXcIRqqoF7jXN4PrEHq19EU3Vrer66ZvmIrsvLVxB
YF86l89GDOmtHQzMcEEZUbY/OhEfQOgAOM+raAmt3pbz6lhyCyavcD4NTF0jEmdZ9LVPouGQwH1x
RPPNsBBIhFX9tuA3rfxK2OkRNs41DXrc1L6UcNqBdwfJGmiOiaT8gsxzbnYdG8BYGCEueJOZs36N
hYk/C9u2IFcl1J2RO/hzxkw4XZYkQZo4RNBFA5lHFAiNcYb2helO1s/rYXgl1C8ZFdxJYUCYoMVl
XD4THRsa2V4GqW5Yf37uDZc0510OoGasx8gyhrCeOweXTHjLk3wIBwHB4nja6iN8nJCxJbUMXZym
beCTeM7y8cmBMSmEQJ+u/4C/rasPspgluUxmAyTLe5T32WNzo46tx/x9652SIHoDt6kO6OMcuqFx
KHbPMjw6sMJ8mTZwW2s/a5EwFzXgPOXAijPrMr8BDxJ6VNd/1crpu+SZ6aRpwRdB40V35rPs4I0m
KZQu2X/XH/9xEsuWdDDsa3IpylRnaCUfWJ/5kWU9JVW3a2DmmjfjmzC3ZGfWxujy9+8WGI4ggRQW
YwQqfRvoBt6BRmbz/fUf8vGNgvFF8qcjYroiMquLSUZoWTQwBX3siD7M5c863+r5rw3XIv/LphHd
77QcAc2zTxV8sj3U2V4aou/rZHxKKTxLsrb8XLbMF+ldissejvZZnjkOzbdOMfISNzA0hde33Bi1
td+zyO2KkUkInuvijNj1xIV5CyP7l4J0h7xJwTCtn1lcHa5P0FoEW2wROcCFUsWZDgVuYNpFglbF
u6n/pZro+Lk3XN78boFZsFeEp3M0hUBahxBaPcopO7ZG8mRlRXD9FSurbMmwssxM0GF0knOV5n4M
vXoyhhId7ZlWXpF8u/6Svy2NDwLZkmSVWHAcr3NlnptX+lrfzV/ScEzQr/b61+lHex+KNyTI5vfr
b/u4bcaWhCq4dCeksUBcbWcbqAbRlIXh2YMFe6Y0LkIrjevdmAAp6mXJYJR7ZqhmA/awEhGWdjxV
khCctbWLDKIIFSQ7nTT5df1XrYTNpRmPFVNiSzGyUMlXKi7b9AX51+di8pJihYI0Het+ZvAo0l/g
hflH9zBGjuvPiUOxJdGqGYYIIpupG7a22x0sTpHI1bTc6IKvrOElz2qkRTwYEliy1GXVAQyO9EE6
BopS5Vyde1Du/+TK3Sr0rKyuJWOnQGLUoyPIQgbR63L4paEBXQwavjbSp5AnnAzkp9knj5gliSdm
k+TliMaRApTeQ6VavhF3dn9cX1MrEWxJ4ilF3iUysadQ2r81JMArmDGh8uiJcotVvrIhlkZAqeKj
qIoJtx6e/pfb9Ic9DY/XP35tIhbnIzSpUKs0a7RP68S3Z3JGPfyxFzOaN+kXIFoCd4i8kW9Jp62N
1eKg7GDJiJuXOcHv0UbrpPZ7tEtEeaneW/vrv2htsBbH46hN1iN51yEzGTJ8pQI0m6yNs3elhweV
0n8PE81z2jsxLc6Dbff/o+7LmuPG0S3/SkW/sy5AEAB543Y/cMlMKrWvtl8YliWTBBeQBPdfPydV
1betbMs5t2ImYiaio6tckpNMEsuH850lStaFB2bsTNhms3O5whQ7NO3Aw2RW9ZeaFqQIEc7TMZ8b
K7usJTpeFWLQS5yf0u4JcWlOnCS6huWeUZ8GPtUvVun+NY2ReENuftj4hDW5RBpaIo2e5CAczZFV
ev2Jx/zBcnEsGyTAObPRtur9QZieopOhK8vvEGYyaxrr5pTg4oNK5Fg/OGZJouqFDPsqoxvB6y2g
1QAuppdups4cMj4Snp9qxX8wco5lZbwuegJUB763/FPL9gsEHr8ekh/sOsdismbsmLsgv27fjiqu
dfsw295udLOXX3/8R/d9NCZXQhEhOufoFecOKHDuvU3M919/9Af0dXEsJXO5NG61CPfMPvStUvBB
AxhFlFFt5WYHbCffQcwxIIgC+KZTv8UlzPyvFW7HwVeEVe6IGGMAt7By8ussR7R4MVwruhC/UuuJ
QuejEXb47z/Mko7qsct51ew1sId61rAnGmO4iEUl+LG1W53l8wn+wkfD4KjURWcjofmKg+g68pCp
29ZZN2V29+s39dGHH1bcH76GO7AVwRku5mNRDEHSwlkNovzbZT0li/v5KIPI7P0FJESQrJMrfJWL
6cp19Lmh9QmM4aOPPnows6w9cFqzft96YgesbSN6ekKd/dFHHz0WGFopzwIMvRf2faJvC+8vFZLs
uDXigFI25ThA7ie1IOaEeT5L6bU4pWH6+aBkxx0RdJe1aSZ43msnyyDzsuR+WeQYTmvhBjb68gEZ
AfEItuoTg/ONef/vpwvYf71/v5nA6027Ot2b0iBFHiFm6z2SZVygtS7i6B2N2MERgfJ7asDxpirJ
LkH34TDwM/kQZQ7obhIYJYRpDkOSjZmmzxY0QbY/shX4swsnygDeozmalm4DP0G1TCQuO6CkvsD2
dwF5yoA0DW0FJZPjgwV5uL5F5bY+/pUJwo4dkjzlOTXnGLMyNe5N29k0crPE2hDu6hOD7QOoCVDn
+2dIhrbodFFke42M7CbgvEIMUmI9TVoXOhYpBynCyUprP1mIu84H3kJsgh4wMFqlgwx+x0inz2gV
gkDoPdK2cnzkawyfUjygJRilaZ89nI+BS9tFeQ22svWZLSn6SO0opks3n+cTw/swPX42GI7qtKKX
wnTU9mKyrmTrCHjXyzr1wJMhQu7nCsZDJ/bGj650VK5BTUvBF6AeQnbr5GW0OJq8ZnQby/eGVik/
rQU9ccL5YC04BhlHBE2uwACATGd92vgUkQCBko37+S8NsGOcEZYwXTZWSEsmxnmWbnPRLzVsaFTu
nnhUH93/0TKZwny8rt0cYeEJvewS+4r3zf2v7/2Dt3AMJybTSOcRHZJ4BKeId3I/qPVSpQfguqYn
zkkf3f7x5EC1wDzbkrj9/q5r3bDOqxNv9qPbP1zyh82vgm6yUW7mxm66npH8zm5VxFovWBQ/8ex/
fk5ixzjiVAxJJatJxjb3LswIiYJiZ6q5zpGI2TYgFtc22kQi+muv42j6acy8rraIjAs+39q0eVqc
els6UGKXiNv5a9c4mniOxVvHcqUTqzY5JOB0MOtBG6uSbAV5x5x4Mz8vS9ixv9SBvzTYLTJlR1Hc
ub0453S+7VxxYtx+8PHH/Q/a4b4Tr/ZiV+TeJ7DnzG1bJh6oPySfXn79oD66xlHhMwtmoUEr3DhF
Cj16dosafGMGtIqVjWXqr13kaG5PYvSkMqUbQ6p1RdfxKbN0nLfTibn30Xc4TJwfJkhKMjqvecLi
auY3JicPSSu3bT1Gf+3uD5f94eMLxLHP3HgsTl0E+1RjlCf4Vzf8a59+NLtHMRrIw1wWd+6WtKuf
gk4gxvnEvR+e8E+2umOgEy3jkTZYmmJlbZJpvfDQFnKH7QyCsX2qC/HB+nSMaCYmMeARSBYnZfKC
Pj4kGhJNViHhH8Xr8UQJd3geP/smRzPaReBO1mQOi7mZHihvat9yp9tfv4OPntLRGdMggN3Luc3g
I+OFo2m+OD1OFrXi15AWNz6Sj0+cYz640DHI2eedC15oLmMIM5pPK9q6cdJoZAaA//cNyeboQejy
lHHsRxc7mtrW0sN7oKncGEb7wawgX/TOCxAh1nWTs4dfP7kPvNHYMdapcsSgEE4FXJxkAbHJPIlv
qxZJD/ZemkaiYKAuNsC/unXoQzbQ+Y67UDL4UDWkp7DpD/avY9MNSOfmDoSYbN80w05N3mapkM9J
sz0R61ZVHnaXfcKaEyPxo6sdLTczh1LV4wtkBiuoqZYLAjpCPFx9jml7QRKzMRMOAK65//Uj/uBy
x/iu7Ro9tmYW8cyFu7MmB2tb45E4dbzeZ5jdvtVXDjZP0NDjPm+GE1XyB+gIO4Z+296CWMyyWFyq
xPI5BZ9znxkb9Fc61OmVVxlwp4vEBXmHJEvY5yt/tPOkOrF0fcA7Y8fAcM5cozBWnHhp5vXezii8
O5NhQSzhUsIE48wBv2wHDyY2nvUNAs18ty2aJiQttZFOrcood5YhZEwsn0Dy8E7cFv/5OnRsCaVN
LkxJMx4zb7lJZr0G4J3PvqXm61+/7w8WOnFUHk0jq91UWU48uTXkbr01OBt7tPUpvO5NfvaTlfTY
Yajmdr5ktJexmyehWfMI2rHbxnRAHnM4oqdB5br+uuotgsTCKcl8lM0RQOGpf1DNGhByz+fVd/iV
goNQxaqdS5ITD/eDreQYgG7JXPM2XVAaqvmms/KgFbu6XK5q9+kvPdxj1G3JOjRiJi5x9EsfNM6y
IMSdeG9voqafPNdjfyGEv5Dc7lIXad9LjVrTkTlIcMkQT5MBTg+Z59myOl6IcCQewZWORQ0INdt8
gnayXrs+dFzBXt6+5398m/8zfdXXf1zW/OO/8OdvGozqPM36oz/+415X+N9/Hf7Of//O+7/xj+2r
vvxavZrjX3r3d/C5f143/Np/ffeHqEYk6HIzvHbL7asZyv7t83GHh9/83/3hb69vn3K/NK9//9s3
PdT94dPSXNd/+/NH8cvf/0YJBst//Pj5f/7w8AX+/redrl+G7qv5t7/y+tX0f/+b5bLfKYMRDIAP
/EOQA/g0vf7xI+93xgmBiRsY8JSLQ15lrbs+w0Xl7w6FlQ9xKLhmLsqXv/1m9PD2I/t3zwXggs8S
HmMcH/jPm3v3ev71un6DzdS1zuve4IPfj3zOuQ3JArqf9uH+BG7nfbHpuGwA8VGIzbyAlcmWBhOt
5vueqBtmGdCfxBwOCfLlOCQ/dfuUTK04WxGBHI+z1UUIQIZHeXVIvslPFEdH2BlujXHmSMldxxFo
mR+rcXMJpVLvjOl2nWjyuUzqhARWhX550DAGjttk0jmCUKmKpV5Jed7MXl34gudZTBJruVvzpYla
Nph7C1IP7httnNABU23X0Gm9tvuenk9NmuXXSq9945succZgRarycy4U6UPYaiWvNvW8Q1xvh94q
1EwUucZOF/8wZP58K+/ewvuS6e2rCoSge9j0CLWdY4aQyTrwN9M52WTEEvdzPfTTJoENPKBnKg9O
xfldTq01dq3C2nbWkH+ueAPdilky6BurWuYXVm+rqzzhdOsmnvvi4sUHQ3pKGHpEl3i7U8kpsq7x
YvCP45jyzG3tERnbkMxP63ytcIx/cEG17TIMCy7YdDV2i/swZ3O3WaG4ulq95rBASR1CsJcCSx/s
Oe7hnbiHZ+2pcOWj0gF3hxtyCDg0knDvoB55P5qFhnzCnRUkao3p73TfzqFAsEkw0bLaVXmBDtdS
XDllm5wZ6tJz1Pan8DD3zZLkX+vx200AenEIgjEJvHOPT+kwcPQc0UG3JA3ssi/qOYXZTgo5RqSc
4lOq4FKwsHKBh5+CTJsbmM0Q4HQyfYBQIw8LiHD2RbvakZETObf4gHPaNAVsXLVvkIB0C/o73KS1
teyELouNwA57zXI+bWeHgnupviyAGwNkC6lHzZfSN01dPBos5sAjxm052VCPWRNi1bPmop0qOEIs
9gpslQ75fcamzPJFao/1dtTyq+IpzZAxZpebxAKSjrPiCMVRMmQPFWnLLenIeW4Xq+tPIzowXu3A
KfoAo8a68wrLT0GpC5Th7tOQgBC+qKRnuA1+KCDHxtt4yFf3qLqXsphDYzEbluyW820SVfnFpciu
zVskwhvaw8tZpKQFlRniRN+05RRN5YG1jmqierWskgYtLTjUYXi+U98hu71RVu7DEiZ/JKpf/CQV
024FS/yLB74tyKXlsk8bd9n29oBk8qTL44zPemc5rfmauCZQVV6fIxy337QLtMRDYUOlyYyCB33Z
xZWBULMuqtDMLT+vgVhuQSIXt5SrKmxGq4kWMWbbbKH1OXJ1s1evL4vIdtsxplZzx3hfhlU3foLF
crdxZTJtybCsn2Spm6jSwoP4yoNWdYK8zF+N533pp+Sz607X60JGEDqQIn8Prm8K8dh4n08zZGaZ
u3j3arLc72nZqGyPlHRxyeCBHcCAg+IIVKfI313BqFsKPPvFoBuX2pkpA6uzqzsBg3LkpVOx5UiU
385zfwdpud4Usk18atLW58KB4DT1hvssU16YlnQZgsVFblVZaSuCZ84czrbONi2iiWMEQ+ev1KCr
75G6jPTkfl5WyENLPUHq5VmvVmbg0T+b7Joz/WXOKISWGg95hcVlJJRIto7jfcPBMmqT2Yvncuqu
kqV/pq1tB7PXgEIrmRXo0Q60SseIWxmPStG30apqE4K7/a1COtJ+XK2brFU3ZcLNdWHcECa0CIMp
oNLEbEw2zpD0L0XJrzlN1i1Es5dVk06brMzdV2uV36wRBl/jBD0NTaB/VXlVwFMpxxuz8y6wdQ8v
mSyhmW8bew/RSvYdybjmEmsN8SCMzOzP0wpCtaaF2FAkMO/ytcz7QK8dDTMnXeJu6ngEpvsrtmrj
Gw6xJMbkdNUsxbopVN4jyAShjaluneuW8aheVmQqK9iEwN260j6Equyct11RISwrJxF2jflLVc/e
M6tagJJjJj5ZCFj/0sDoxF88Jz9PKkNYMJQFpLl56mU7btZbbXvr5UzdaltyJq7cFj5GzfIEJsYC
erzHzw1E4ztb8mRjNdp57Nhq7rIsOVuTcj3TVZXcFLNcz/tqYoFG/xHgW44UuAXALjogald48Bzx
uXJzRFDqbPheYI5+sYnAsTYp7eqqTOd0h26V3JT9BPHvouLl4HFA01Vt+455iW/U3DwNtQLIBH4z
5aVzNpTL8J1A33qpna6L+NpB1aqTEvLdVBTq2jPGgi+W/UlBG9olQJ4zg2XMZZBvIm+gPcsEcLaq
YMV+MVZxiQAH8YQAZSh/2wlUIZ24zgbK3M/GU0HRWdmt1bjtpQO98G4FtQrBiBNofLJ1Qgl60f1U
rxydl4beGrvXIYFPwAaSNZRQZE48D6k6GaQGaX6VZjAj0jJ/0o6geQhquGnCCql2N5A04DAGFpnt
OzXttmptxVbLvjsjDOU9yd06wJhAnptn69S30lL4qi9v2hynqFZWWVzRVn2aFM0fSFGT7+h0TRee
XT0Xq4fuIvea2Eksfj+rsgzRjrJjOqnvnmjvhtKbfEhZP61vFVWWNvUmq6r2Il1UHRe1kL5mkEm0
kkJQ2Y3I/BDVTbX2j8rR8GSh4g7bVAZu60yjqRvmuPS8DbF1cya66VwJcyUXzqJpYZdN7lHfMhr5
M3nXxbKphnB2Wror8lXuHXQgkpHc1APoayBuwdpUTMix7rregntK4R7kTknA5nwOSZdnm0QlzyBO
SIDuCba7VpQ4sadpMIzNU9em+itt2+Yht99O6wOEMGzswmJwcCyS9uivpaP2tXDmgDkZ24nCSzFB
HTuavTGLnayVEDi6WZitbbmpSpgB2NVQ+aXbOVdDpSAsQRugQIhVMe6seiz2GhUfQqrrO4VE4pfZ
ti66Pod0gs4B0hWuW0jdoKou1fcFrs4XtSOqC5XA1t+deR0grBXIzggyymsNlfB3mQ7TZTu2adg1
vfLraplxVq7J9ay8xkSFZcEswG5JuvrSapSMzZhAUqTSHssXZa49+FAZjO75mOqh2yCEybj7Lh9B
zwAEAO1YOy7EiYoEco5tP84wR/AHM5fsDiniXZb6eVLWyXZt2yycLDRpDtGR8L6GRtIrt0PDqm81
NqfyAsycSe5FxVo7gDh/NS8Vk6oJETxPSEAwgPSu9iBB2zZz1Rd3DYTE5zQpB6xPHsxyR8H7/rKX
TItd2hpr8StqkzQmZG7Fxp5YN90MNZQovpXP+G6NNAy8LEovqDOl36GQgwINrgnTnQ2/bucSw3zA
AaZrtmAr1ucQrc2XsoLY07eXBU8IYjc2oQBT4zlCaOwqhEbePDm0pA9w3Si2DqRml03tYtFduBXC
5MD7Soqe7TqpWVQrVxoIrVYjMWGbrIhqPgx4cdC8A7ASecAG+F8MK2AkfzTp0gQdk/M2QXh3E1hk
nFnY2XrVUbaYFIHuWk5V0Pe9epCFU1rXlTM4/jqI9HrI8mIDQKGKsMoQCHsJu2CCUbjc6eSzzDsc
VXpbFk04ylEvUZblWJu8DowAOOJByJX0TXJmVSQ5K2zZEtjYmTpuajHdsdFpz+wBHoi+DU9FP8up
veucYXnGE0CdNtRJgxpUiVvdasgy8xG12VpNqJ5muknWenxuDDLvhtWiXdAleX4Ny1X2pBvCvqDW
ZrDZG9dni8k1SmRaeyhgtXxldQ97UJkb5w4dwTv0nwzOXfVj1XY6TLz8KcdzCxIowIWtLguLP4GY
7wbQyKNgHeHJQbg9R3Zhbkfk6pzreunP10muwYB+j9/XBOo3W7T1bYJVVu2UDX9kHGKprsG1GpOA
tmkZKqscu6Dm8O+DHz1XZxVEICpyoPyszpsSFFQOOXC/ozB/sC5g0WnsmxzJdTCHyLviZfIcqMdQ
Xr50qdXuiTsOYU3tKu4au/yUeXWgkYzpzysAmpyL5t5CooOfl2l71owe1ndJvCtrVHmMulUGammm
1QeoA5iPoqECr5GWE181TtYDJwPW49t2/XUCzPPsemb5BLqIiB3ZmnNTdMtLqdTnuRjNmaar3fqZ
bnSQmy77InKNAzAModKQrL39VSVlFYNonV70cAWFfeH4kLYdf2CmWzfTkF6Yem4+UVhJ7uoZ1QLs
Zwb91ephXYFzdEkeahfLWmCQIA5Xhk6o1a9FNiuf2aV6qZrqmpSWusT8rS6a2VYqGHD7EJYB1wgt
CoaVj6Ak1DbC/V4VnoD5Wn82IiSnKgpyRmaSqcjrZnZRoESOMt72Vy2tqghPgpehA7Ai9ZO6XDN/
RtrTSw5DL7+pnFDDnAFAobY8v0CgxBcPHsAhcfsbBg+J1K8LdwyJqpMn2KtrFVjwrdtyB5NGzkN1
tehmV9sryhGJLTWDOYKvVQm0dxytIM296txtgV16LrzyQFMK4FQOLn9jvZbjMF8VRqHrqLDKJXX/
PZ/p3PuNHF1vNwho48PO6gVcxute73oHHg1RWU4eDeRStNuU9quB4qUxcE3IvtcEtPfAW/iOaXhd
1MyKOpgyQCBZBpNhWWxxD56XpLqZ+rwMi8J9Stt2DRzTophk3dfUpBOAYswvPsJjBH7yNwXCIi/m
StYPrr22FcCeArK7HLMSzXAn8YfWg9V8Wc7PWFHW7YiYiQHUIh/nRVyvpE2gmonDugJnVIhAszjF
AhwmGeqvkKUugCOnUBj8jKPwsg5C0wwYEqqdIEdQ5WM5ZejRtSg5UXyP51pX2Q4lXbF3OjCX2n6e
7gV3YiRknne0Le8WAYMKu6yWKGmgifAVhBMPzarnMJshE/dVZrjwS8did/1c5E9TNdiVD1vCqvPn
zu72GSB5326xmnsL5ZezcuwgLWcG936WfsaOk4UefOW2XTP3G52P8AfRQn4lQ/fYlEJewuBDPVdF
ZUCb9KYI3vgZSlYTp6W6Q8O/+JxAc8O3pFRp7HVMfetRKz/BG3ra5DBffERha+21N9DzBhrurwMo
M1fr0iLageXYcHFnRRY3/SHNwdQM5cOq7W9kSkeohZfG3VSdkNA4YjOInVLSc8GIHUqPQhyvbPX6
fwW8vci/ddro7/0xevsO8P3/COK1DyjXxxDvXV6nXxvd4Wn+gRgfYOG3v/MHxkuJ8zvxbGTdwTHC
BvgEjPUPiBfA7u/coxxILXcJkQd12T8R3t8d6eKXPYG9z0HGBnDhfyK8v1OBPRs/wv8L2wbG9j9A
eNlRqxS3Bez0cHHPxemRO/SowVMVKLvyzqq3bnW9FPJx7DAvTbZsAVJEWhZlwCxlwe0IRbGDWhUh
7+mDTaogWdvsJe3EAWb6XkNp4APpCAhk4IEziw0mdBOMojzX0oHXbomgGKwUqa6D2gWJ34O3Cxuw
PXAc01NShxoGKjAUkjHAmmhCXRbO+cEpwOK7rKqvUXldLpaLaslN92lBxqBA6AOENGsA8yV8BnNu
VCk3thzCw1UFNPJlYkUr7y9Gpw6My4OWV9gx0PKg4rpjpsFSpu9qD4ZGSTqEDkxKk6G5xtqB4hcW
qab8ImDyU8ADDMJGCJiS8UIsz31bRUzpa8t1tim77S3kfICddPD5JVi8dcZ3s3MLB9XRt7PknkCS
uG07WvrW6JRxh9ap5yGJobFggpoPBxuu1Ntyop2NyrQH8fyzJs8FvopFy3NSjGHGbglOcqISAa5H
iuqCSmvnWA4EtBpqR3LZrt1WOI1/+O2+L7elDtY1hSM/hQ4TUHeJbUHCVMxLzKdJwyQny9e7AnkW
2DQvMnDvLdU2cHmoghXNM1fZfm+5cCOyngheBu6IT/QRbfUgJ7flcAvXIIIXmrnTY0tvEgIaHi4M
zsJWdPxgd3db4lgr15c2G7+UWcUglbZ91vFd4eKasDiCy96nrq6CaenuEPEQwP84goNOdBgVsIy+
BCxY+qK3cOjmuwpuWJD2jRftUH8pFOpUbVdnCilTGmNtOWRRjfC5WkRQtCkckfEO5PzYukU0GPUs
AXplPXl8Gzelg0/D78AAy1800mZyflNzsRloQzDeymGHsATgW7hLfFtVk8e+8+5LPUNBr6PWZjBS
ElucOaLFHi9qOe1d/WTnzdZLujPQZLDaByOofRUgcKtN9qaFKUlXt1u18G0BOwm3W6PJ037i1nej
Sn1epTgDNxeZKCN3yF8cHLV97VjRRNVLY8MMarhl2D3BCdnXythB1wEwd2CdtuTOPsdRKdSLmIIF
9ifhULQYTkp+qbCx3aIKKmKBgqSCT9EdojLkeY2fgdsh/GLRcl+JrA5XkvOw1EO2AeSRbTrYQKCo
0HWI8DUWmqFNNq3IPsPki4cNRcnz9sPOKTh4eJCtwbNxS7wOmJ4EqO6vZM7wKlCZVAcu7ey99iOD
CZZ0rmtMHEC1s4nUnC63PWTVOBzJLxARJbEWh1FQiTqYxvq7qAFCVvDL24OaXGPKV3Uo6VQHiuPg
i/jbEg58fb11Ki+P+6rWO5EAVgSZxdrmtYUUjV5WPrqdoVuPesdUzq9TNC3uAIu0EeMidGdv0wCP
Kdx1S5oGWEm+IYX+Ijzs5awIVvhNNGUaSS3PytmLJKqqtBv3Fkq/H3aLn3V3DlShfzUE/lyAbZdT
B/0/jhX9fVfCytHES2FJt00szHn39lDzZ+IZCbDwTJjxGIrbEk5hxFofLaAhp67+vrH/x+UZR3PJ
RmsJfcgjJhOrxAiLpkJvqedsK/gUNmCoBgOqiyzDOAVM5mfb3LDosLrORm6ylea7bu1NAJCP+cvc
njHC4H/XD6ieSPEdogiFKoTcjwMw1/ZeigIWRqu8zAdne/gU1CYBqe6tpDzj6QQD1PxTQ5B8Lqwa
Fg5lhKNwdNiGSI1oVtLUd5LoTZ0uZ4dluQdxr89Hv8TJzHFEzLEvWaP4WpXmXI44LmHyHibOCkpB
TdN9M6b7ZFwi4mVhnoudacfAHbJvk3xwR1Tspe+WOi5SWI3NtxhjgBdgztENzylztjBz9DX6p0Cb
g1JgGiKNV1Y2EFXqo1+6Bf7x2Ez6zoNYkCvn0mb8Mp2Bqqfy3Dt4WXcwEvdWFI5tLtCeBI45kWj1
2A6gCxwv5gcsW/HYul7hr4jS+d6A+zhjubbyKkphNAPrZX8qnwG03x2+EMfGKp0zWK/Mvqmq897U
nyUOq+ix6ZXD+6M7a9jNr4fI+x7wHwMEhndECNTlqBAOTKAfCIemrA4Jf4veqqEDooRV28vcDodW
gHb6lLnGW7lxPBvgbe3hQi7l8jisi5h8HNLV1Vuh5SX8ArHqFTTIpuwGdqeYg82wbYHyWA6J0DoD
oLaZk1Pf+O0r/ftNuC6Tjo1e3TFF2zMwL3RzobcT4DvY9+zY0sFgKUFVscUPsAzptxd62M7a+XEs
y0AqFpUW1JW9mJ6bScAGE5uFZYcIncNGCgNICTks/htLxHYCHidwnqIL1ithxZlFLhN3vUbDY3co
ENoe1hhy0l9t9mmcE1jxHQwj3RBtN8Dx7D6xYULCAzpfODgpquzFcZ69nFwTdPkkfM2VlZ6QWbBD
p//4kXjcxuGBw1IYQ+H9KABgYWcjAu62MHFCq4LEDMaRsxiws62QD8OfkKWbtNyb7MnQDn7qVWCv
15It4TRjt8z3MxydDtMHh6ydbCtImjKCoV1vdYqFbnrpremWXa+gyTkzuYRj1+3Sj+Gvh/JR8/WP
sezxQ+kM0JHBq+r9tzj4BBXOgLV2mGtftfp8hjei7VSfrUxEphx3NRuf6eTuS34/8eUSB7Qd6VDD
Ag8BnItVQM3lVsPEtzHyzu76y3lEzUnH2G7lxaH2rKchNFl6Qp7/5jX9b48fxzfPw0pNJT1QBH6Y
hKwBoDqh/biFxfbzYsGX1wIU5K6+TQEC63Eq/QUrZ784u8wjIZ0AhrQNOkFkPcgKcKpd3xa3xgDl
RZFxYht5ywT69/sTIGU4QhJyTFFgZcvQ1DYaXF6N4rEPqYPF3FPNl2wGI0MW54zWWIPlZe2g4wQE
OcUGQlF6DxBZ9Cu79Cb2IAzZNFAdOmilmduhqCLHHlCGtTcWSI1Jlz3SytkWpIywmUHjM/oLgmQy
iLVqBkGTZjcONWDbJSEsqr6NDG2rU8LPny5QnmToMYF9I9xjG/VSrEnBYKC3hSrh5lCNAQ/d2cn5
WJJNBUeqRYndmE8Xhx1lWezdmnYn6LpHrJw/R7HE2YMxF3XDsfqFNw24ShS30MwiaIgbYzUNuvn5
UGXTPINqrIxwFHkxFrSPgJrtWX/ioD0gG/L7ocoWaRn9emL95BTpgKsErpCknBHQVN6Pz9WGuWyy
Ynxycr7K9jZRzrXsxMZp9LXU+Qu8GiA87y9lKaPCOWH585N3gqvjbTAwqYiEO+j7q0+tDUZPxzH6
UHhK5OeYB16jgpRWRJRzg3Oqa3e7Ffci2hSG2eIE9/Ytuej98H9/A0erY2unIA5QbBjF2gVrZeBQ
hqwXnF3wVhzbeqtmamEfwnrRsDUx8Neosz/DRe4iW5fdwOewFlcr5jOmzLbrvh1W/ZQBrMK4dgv0
XhqYtPZZsBh5mXRVpFEvuQpH3YkHKIL/zKP7P03U+xDr+X+QqQfPwx/G9IEJ+I6pdz90hfnta/3y
W/A1/6bNb7Ep8ad3zL23j/iTuSfp78S1PSAw3JMCZTtAoj9gHUvavzvg/RyKagA3wj1Y1PyJ69j0
d4BAKCrw37Gag/v037gOfnTg2tke8HzXxvbE/ye4ztup4V8jEqS4A6qDPe7AMzpQBY8mZJokaSXy
XkaNVD64yT6ZtgAeo0NXo0xh320QBtnd9+mtPbkbQu80f+2mbzNcFFI4RIv8K4wMYo+k14nXgJf7
6kj71KZ2mBW/usejaWsN6DrS/8XZeSw3jmxp+IkQAW+2cKRIecpvEFWqKnjv8fTzsfrOtAQxxJi7
qOhVK5mJNMf8pmwNj3J+ZqMMu0udyUmurV3opG7snvNoXWFhvy7K6piyTEg61gzYehbukY7qJT4W
TZAsfHDGLnfHuYDjuMxfpqjRobH4hyPTKnhWLeQJ83Y0vM5N0Oj8071ED81Fu7FKV3dbV3LGi/Fm
2SXXwbtsp+5oB86HXXz7z1CfwIMnF/nfX7AOqCWgIWkQoKU9LLdVGiEkhPldrzhhejckP6wl9Xvt
AkQPkuHYrtJT6eCYnPkNxw/5ZRXY1irK50x5/WZObYkJsiYantbstBYQadlflML0q0Uipuzap2rK
nlDb/l0Q59LfrG1hbJ++/w3HhV7/BEmRMQsCcCtqa6dNq5RlQ0SIxmsbv40rX8kLjz5CAegqxMkL
6USkqc8EzX+jsu8GPaZWH6I2UZCFI3iOr+8vvuhp21G14zewU7vyYtiQFBguooVXoXvuq3PDfJ0t
14/Be6jIyjocm5pMJWzVDE9Qf3fTL0l9LYczwPKTC/phiNXcjEWYAePozC1949NvBR0sgRW7gYgl
gSLYrfETFI7//Vf8y535sqKaolAzN/hea40S6shiio2c4cWxvIstE3wOFZk8aC6CVKYAqjeHKXkw
zMJHNYucKzpk2kTpsd7IMbjGarQT1XCnSvYt0etG+cVYOIpNg2Fy2y8GgA1E9ySEZ2nCYY1jJrEn
ibMzl5d5kTzEcOlTY/EXhmrT2RuoMpEAOIIQX4rzc6QdigVJ27DFa0sdLBpS411aD5fxZAo84c19
EZpPArqLVDDH1B5Vc6viEJ3Wpj2M6bZrF6qh8mWeCbVdgUDqVPNMqHTyXSCZlyj4y6qhronZ8dgt
ZVmjiloG0j4Owk1qvrXTY5zu06zwMz291FMszyZ9gWPjG+ngh027Hcb8JhS7/YBurz3Mgr1MF0E0
H5Ke+riMyUSVn/nSfw0P119aZu8qqsJnBof++exYqdIWrc5dbda9Y+ABE4mz3cr43imU4snHNdmU
qE9dV2iXd/KfWWHNgNHlA4Gf9Kbi1lXkUJPlG3W07Az0kSZu2m7xJ7m5gL/3q2gkwBKBM1DiJC5z
ujOn/zNq+5/HhjtFUkiHDNhOxzP64fDP+SCqodIbXsOaSeMvQ3hL1KtWRXQh+P39sViRkr6OtTqM
2aBCf+oZa3gXd82FsqVx6dDbNK4GT3bFLU6eP88MefyT6++jStwvBPvwANYnMRnjVEQI1/CU3lb8
caNuJld1Wif/bTkUmDUvdBqnuko234/7lw/0dVyDbhWRlAaa+/OyShLA04hCBdYNjR9Uu7SeAe88
ULV0GnUrdtq+kvYoU7nZMNpp9Tg3yoNYXAehL8G2HutHrR8p+b33Ek+w8jPSZzcZE7ulZ4LlxUVS
VNtKFVxNjhxtAVGWiJedrHpDZRQbJeJyEDZGXjltNN2Shh87BsuthPEFPhhOkv7Q4BpmoUhr6Qrz
4suGjhBt3Z5OFWJKNVBsK8YbYVheVPUdjaoYjMhsI7ZbO9Te7C6KdhIYYHfKDJA5muZ9v3qrTOnv
RpGpm8tgJhXikfWpinASsXpFCrzREZ3FleiR24ONN8YGCP5NdOYIrBD3/zsc6eexYkRLc3UGmmxp
wrJdAo8Gz0HpDnFMA0/UDjF9fxUIiYVXGJSBiwI/0u9n+lf/Y7VPmOm/Q6+ORAcVjGpuZHn9jHqV
ld0bS/G80Lq2rXi4s2ZaltXe6OQ7upF3wygcAIRv0cS7STsUrEW0l6LSqzhDeGY4CLJQ37bQ42m2
EH032RIjNmaA7hTdfMZCWm2c2uzs1ELpW8quliynMEbVW8zdKbKATyn+rDYRvvaVUwZIJaiUEc2y
pIDTNHYPlyMf/3Rita2l4mZAZNlq/HoaKRn3fgCOKahjN+P96J80o7Sn4pxu2Upk7T9fitgMM1aY
SOb6WGXIhnfZTPevB11UJr9ooWwni/JeOrtyUmwFScWMNNzm3WhDbLSX+RArs13VL7LBSekMp06n
TRiHBxnJz++/5aq68M+Pk0TKsXRIRFlaB2+CbPZWJ4NwCYvSqUP9pqwaR5Kk0daVa3mZtgAjbtR6
vu6Nqwbk2/fDHzfpeid9HH21k7RU5DyNjF7XnZ0Dyxfe0+5Mkf3kGJJJTUeUJCoYq1tNVnt4XiCn
vDZ4Hrt2X5u/g7k/o/l0ImTj4MPLgXYC8WTd6sE90uiSXDU9GtdbZZtuRl/1m01/5nPJn2vF/3yu
j+Mc04EPL1+LhqE1Imbo9dW7Md8qicDZz12z7+1IWHZZ+Xva5JEtdmCUXufnpr8wwX1lsupyZvZH
zGjHRfv9R/zc5vrf36TCY1M042siNljhoumhaNFVmaGs/Rrxdfl+hFOfUBb/b4R1olXF1ClLc7E8
YdLxNhK52aWNpbx+P8rJeWgA7mSuNtokq43Ck6gVOJAFXqc+De3Byn59//ePdYsvu13+d4C1smpe
TdNMj9wiYxXpy6PgDftIXpyIm9AVHNUe3e6+vOj2AGufFk/etthu/OocOIB0/c7kzydnS1GROidF
Eeojn3eSDOS+VQnSyGNUvxzijXouUzr5IirHSEXXLDTo17lpV+ToodUQskducCfctpt0ox/G0lac
zhH+m8xM/jjc6mwU6mRi7MRwEDwdlFQuGsCDWXaOpn7qK3KRk3CbKgWq9cLlwtIA6x8sT0fhtbNe
hwWVirMCPedGWbVTehmuTjw3bHn8kfpwO2jD62iEd4qUHtoYx6vitdOe66HxJ7G8aECAKmpDgzXz
R6DBITdEo5ILAc0xeVCzUrqqZMtfejwR4hcUBOwwrZ8xzNqLIi4yCqhbRxez2dYTki5xGEmhy8ZV
KtXEpBm4u9BClNOfFam+icPAEaRosfuhudNr8Sk23nUl2Q+TBOtjUrnFwQ4uwZZE7VElr4srAAg1
8NOhdLtIdhIlx0k73DdWdqHr72r/ak6yrylV4gGXOijx5NWwuMSo8WFcPHQBrgCBabmLoPlzT08a
TgqQn+xxiKVrY8hsqFTca7OTF8qFkA77wCjfqim6lrX4WRlj/8jXkTST+I+u95JBjIsguOHrsYnV
30LwDt/NDukLKpNOgpvuW9BRmbGcSetPZC0yKDBqk8aRb7ru8zVd1Y45tg9ebbZ3CT5KIx2jo8NZ
o1f3/blWxsnRsFuWqd3D4l0fvqCoWrWUFMsL+IQqkU1T/kqACKdjxNaYz9TCTt0mmgFkjkvSZBmP
2/nDuxSOQYtPVBRAoEMSA++Irj+n+XEyjqJtraPjr/AGrsUKSwVg61DxCsRi0tIVDiHKTRtk0V0J
kiGL4M5d6yE8YrdR5yvS6AKwRuDQT2fc3MTY7aSdUfyMKxHxg+RMALDi5/7zCmr0cHmmgHpwy39e
AVkhfLOG3qIAKvnhPt/2IMWeBSd2Fkdx5gvlUQXDk5x5GfUTNUjZkFkSCrqEces0YDDxJhpaHt8A
pF5II7XIrPs2jByMYGxVbhUb49d3uZZus9y6z/kr4JkXV6FZk0rbyvrVL5UrEDXnsnRVz6Cf9FeQ
PE5AWSDsJFti3XJJ28agg7qp9mA25vilFZ6OHkk7Uy2qq7t2lp0MYIEkBpc9kPQKO8skmh6gOv0B
0uLhAWf1jVcqhzwLgN7sAn3cFcWEasKrVdSXuIDG4MNT2tZFeKfr9S5QEFiMO9dopO00QmHIpQt1
6rdDAcZXfwD2eeb7He/TdSR6LOYrEpmvKH/ZwCBG85IMjnlhDRG9tI26KwUgwrwlWfYu6mei0pP5
Gz7nR0EB0BCg7z7vFzJFU6+Ot8EIulC2CvpZ0VNaPoSQESf0ZrKwQBHjvcrvv49CTp1UIjWOg3Ys
9K0FMtMy4ctELdEa2Yh47BTHv74fYdWy++coINtuilx3CviW1VEo+iROqC8dgTOlJwpbpbH8Qd0G
ySHK2uek2lphdMMFj6HFc52y0QQtf6StWbsdyAd5hDYRZhu1kQR7WGovhW7mBUIAOxWiZwC/Luz3
CgqFWn8vFbM/FL1v4jVki9Eb7GFq0MqZ243s9sT2IIE41nuJHrS/JbUP91taq40ct5LlWWH8aITT
1Tykv5ch6G2h1B4t+tXjAl0Znd/nhf8bNynRvBHx0oJoAbxQaQOnqTtK1H2Dh9loulIALHhJLiZZ
P9CP9kbrrRW6hzQXrzMMRNJSdRJ5Jp+ANbsx+jA94gw83M/cUZ/eU0O7asVy8IpQP/TLbTiaF4EZ
sFyjGw2xp8/pJbIbv8EEHuqZBV8KRFxqT0KOrVr6exxoZ3cwpc0ozZ4xvENuaulm68Gd3JlbvZhg
dkh9avfBovna2F0f/VKh8XtqIaCKSqHFV3OAEemgbIcWmakET7qjpplguWY3NLYi/Ahj1LSttxqO
9igKlHu0xFs4ykkB3zzQPQsuaxyYHmz2XVQEu1Da1Z3lLHJ4nS6/ub7tWlk8NWt9pWhv+/qhNChT
hqnq66X0Y6xvEu3n2KPQBgUtrmpvxiKtxLkp1kBLK7acNg4tGEBhjZ1RnNaj3qkaONQwaoNUvZ3G
9Nc0W/hydeg5tYov5A2QIdW4HecUe6b4vQI9Ca/sF3IV97Q/3Ko37DobnsayuIur5jnQkx6u7Q3G
qs/dEmGVOdKAyYziOpb7J+oesz/Oi+gEhfliHZkpgZ79QiH9R2ke4/5C/1nTknazXrs+thQAXGSw
P8UoRxBA2zeBQeAn6S+DlPu53L5V2RhsW4P6Uj3cRIJ5QNjSR6IIEKHIu9I1GsZhI6a32UQhxACw
MOYwoLqyuepbyamy5CYPVL8yp4tKk/2wGO7VaX7pjOluUaLrqh3cUIso9LZXirhcKnFyo6ABUsTh
tkoLX226HW/81aArlwiQVC6B/R5Svl9a050k9XdN2TxFuvQqjdltjG9sq0ytrRi4VAlWkzl9L+84
wK8manF+3YVnqu+nEnBTp+3LjSOSha/SmSZoKhxeqb6F1+E23TV7/BE9dd+eS8DPjbOKywmFBylp
GKfn/ZOVO3jdf/KhQ6orAYopwpKu0wAU9L1gUHHqrmS1+F233bMkhwTIyn3aAYUc5FvYqj6UHDTh
7nFne1sqK7O1sLoHcvva5gW7oUNVbw5VmeaZ4aflfK4udeIhUKi9yKqqkgbSDfj8ALVD2gWFNPIQ
SHdpj8JL2p0LTr5emgqNQdJp2VLgYawS6sYY5VifJiQerN2IoJ86tlvUTQgPEvf7J+fkXKg+MJgO
eMhYfRUM4mqq14bpWcJPLXiuqnOLtQIG/X3TmMu/I6zmoie1gGCHYHqDr/jY7SWJP9xA8is3qguB
HQJX4zWPOT7Bh7N59Imiz8ex17omcbYgLmyNgPysnYggc1s8hkMPQ74YXvHTeIQ/uTuKWrTH4Pv7
hT0373VhC4x+PqmoJnpGvaVuP3uWj5m3U2xHWgCZ37/r9uJ1m2wj///jlE+Tlj9vT/iwQhuVVNQK
PC5D5ZrI78zUjmHIKuT7NMLqAKBgF/ZTXlqeFibwWnUvRxeHNqjdhDe5idpe4kWSsJvle/w5vTOD
H3/+d4Mfd/SHgAK+jTbJGbWg4Kq7sPbpXeSnzkzRMCWkOAvPUE9kg5/muoo240rJelqmdAtKvJxA
5cPPPCya5HYN5aalr+0uz9B+I9OWusaDFemki7qX1OEhlzaBqMEjfYvxUdd7R24hCuTdnYhjQtCV
L3kSX1LFfTSDK1Pptmqe7ZY6dRcw/mPWbM0x20vTszgcmUTLQZ3S92QxKkfsE9GOkgNyQlua0g8o
ZYECFYGV3YVdTU6yN2bJNepz9jOnOnqf1mJVdNY1QZq1XjGp801+If1MFRQG36up9MZQRpYeVrru
6yJWq7CSp/ZmrF8LuIDfb4ATPb5PP2L1XgntUKfi8YNMANTQKHHkLHaCLt7k+n9RPWUo8FTc9WQ3
6xI/7ttlE8fUxYKZtmGxlUpMvJu37+dzcoOpMm8vBD3RWhc3WnLfLuugc2hy4it02ObklsjANbrc
Lut+8/1op+AfCE4B6CK9kCk6r67jtofuPE48w/KVcQg2IPopGW2BFjiTp3jSnyPKKdu0oX2uiHN6
ZP2YPZErAhle3Utm38zxSL3T026CTeQkbnwlufk1VDo3RQvfARDsTLVdS845jNWJFJWk8Ig648U/
Pqqfr4wiiLtEQnHVm+LCbuLRo5sGO61XBT/J2bjN65lFPnVBUmgRwaUbTHZdEDfDMgoI3wPwTRof
UvWH9DEMTEfQW29UZsdCHRK5Z7sXny2I3t+Prq3sB/55cj8Mvy6XK+ps4r+gMDzyW63Q2nNuPCz4
tyiVeUPlE2Z5c5H16otYmc6w7BAs8KreuoQYc4eYhJss0nU76VfZrD6iqLdHvuUOw1VnluC41FWM
hAkViGBy85iHvGrwt1zkK0lJb2p6bqX5knaInY7CRWYIzpyhZBsEtlLhYQEytBiGB3mhC60Yb/qg
PGnz5MGJfs/k+GXO7juzv0eC3Am7DN47JRMzrlzdgDgtaJjbKrgR8JBjIfEuqvehHm3acYSmY5nv
fbArkBvyhnb8MeQiPp8poyuzlxfAgMYg21uZ+C5k893QTddxk70IsX4IVB2tDoRAbNTjfgYaLc66
dBCbdGe8/PpY8JL4Kp3fRQmfPW26avR2axGhpnDDQn3ZtSVN/oKsspM7T4QdUMdH+InkWtGBVpOA
UkkYJECQm0usVB0NZMKI/YuaJ3dSeAFpYhqgHCKCIYnpphAr8rT8Ds9pYP73Il5coDmvq7I+5G3H
/qWm1CgHGTfRWIBLaVm3xrQ4aHY6RoRGjzY7sbns5ia4ERGjDJLj62TYgqrjmQ0gXU6dSH/ElLrd
psJfoRY0tdQg2qZtin5TO3d2XdPGCVWYPDIJESJhxQ7x3NswFB5oJlHsVW+QC/6TQ5cX8tYeOs2D
JwcJiK22IE/Q+nnZvxgFYBheyNZRNFzdASylI3m36vN+3JlG+BP44b4wzU0Kvy/I4OnGKTwyDYni
XYn/MwQnY6cEsY4TxnzXjXmyo26e8cwZM5YKVDSs4ApBL6+Ln7v5F9AZGw7FH8PayNXkRNHVnOcH
ug1Ok1AtKQa7afZ1PD9b3cYokRVLr4zyBZW1udCgOIK9AOyI9Vw0/hqGimr2O1JkcI13ZZ1scwQX
9KMuU1vUh6UvN8dkDwO7DZ4cXibzyUTZcLUp9uR6V4+oS0oJWH/zeophQejBLb3Tn3N9V+WNHUrp
zkigpIU9Lf/CgTePUEHt15VkN0P0JlQb9jxsv+cqmS7T+tjlp7AjqBtIsBCwUKfLRLAcKWBuVAKU
Ytf3lABzvkKuDaGLGdd11uWeAPhejMKNVstHQhqe3SpCI71do1OXNrssrfamOT4PtfCbLsejEI0O
MdhlhYYAPDiyfVeJ3yf9+DGny6ItXDlfHjWEhoswfBhgAUJn4RoIB1c4alUZmqvpOEH2vZto+lUs
8nZNeu2ZmbYxk5JaPRyk1BdGZYfshSOVtTuV041SPJTV2EM5Gu6jUfRLiBJVsleVAKZSQg0l9QIz
9BXtYcnGGmhwK9uzFW3mST9M2nLQ1fAQ9aHbFdgHTjXkjhBA8NFUDQkbF8iJn7OCQ/6jUIPXYhFw
qB6dSauRn1xuF9ySR8Vy+kR9A7J40Rnpc70kHvmmJ2MCNs74qsvhpYrgVihVbtKlaAjlyWXfda9w
Domtoc/pbQ0Wocd6HKPchkoMFtMefODNsW9Ox4uNTW1fiYpbLW7usHvnNNUpZPbyBpr6G80LWCF7
ZKtzxChqRMmU5zQMnvQmuc5yifrCAAd+dIdEYxsNN0b9lgoKEA/jkDYw8GbbEBGgyITfQ6zAUVE5
aG9sGb8Wy5tg0LYUD1CwNK7CY2QhFBQum/Z6yODq1Jqtge2wslvotd4g6PvUKn/pmUUDK7s0xb7D
7pNUvcOxAwME7qi3vB7fM+i3dsq/StkrhuHCSLQhKtudlNybWCDNRWPrc3uow36rd8FWH7mEe/Fq
gfUSyMGFQXEraVsU9cSLAmZjQ21oKlEtmeY9vYVGABlJ6j6kyJmAL1HBnChQL0PwfVLyNlUUpSyz
O+S9cSmHJgeTBHKiYDXWF2LZ2HU0P6J6sIX/mGK21jXiJmzUOyFMXuL2fUi6G/hvXj9IF7n2jnjh
A/iSXZkCi6T3XiWlXydAXzLlGf4cekiVtVWiJ6uDlq+FN30gelGJCrER31WTgjohL1FyUyOAt7SB
h12PF0MlcwIlvQQQ9lKqbOIx89vuR1EUt3LLS0eQGsL4ngMkVcgVhDixA7B4U3aLYNeVYglo+ARu
KCNDBJuK6oUbSI0doAGa0hsQc0yky5cWTxk0OukHGsz+eaJtKDRPU3AlWrFXajl7v2TPLLtCMQ+N
mr0N4V0SmT+DXLmPTPGmwBugCuIznYBj6LjOzJB+sFDVg8WmrttMudSIJuFf4AXSW9bQ2CgQIAt2
2fg6FvsI43OtrM+Es6fKF7LK8VBURaSxtcpEkQYcsaCCmt4VbxGSAOGZqtWpyPHj318lm2pawlma
yHSD6cbUDpSW7DJM7SB4OnYDiTLOxW6nlvDDfFbZpoEVstamR6p95obTvVDeBssZJ5ZzS7ZK4tJy
alorADk0qb+05QnWx5kE7csAqoRmNFIhwPmOIIlVhhHEI5IzIXNA19DNQDjL4v33Ee7XhubnIdZe
Xjhu1lpcMocGkeShNvahSGNWCHsvhUKSoaWE6pXbjKGnIVsl6YpdUTBQy59j+7MOkn2g5nddnG+a
UX9CAqg+swJ/x/90Ela/b9XHiVVFnVSarlScAQKHDSKKKCAf7UIXt8PibJsNKEkh94EK6lG/K4KN
OD0Gw+SnOdJbUrDVMumiCqorC8yzhN+hHOzEIcN2bdhrLdceGmhWi3wuREZjeYvg0vRi7SjdTWfR
/0hGJxpuFq74vksp5r/q6XWHzlIehldxxMu1HBKg6PDmYPTWV8OUOSiH2aZG3whHt8ZqfwwRUvda
Zb41CpAHYZoIeSzFacedViC11oV+pYxElESYzdNI+LKM/Vbte6eWb0X9l5zx3HQXZP8hrfNgGjxe
JW+BjClL1E6yp6QW0UWpAEQ0wy6eLWi3idsm9ZYG3E1X0hJBIPTa7GZ/irr7thmR5FU2AXi+xVBu
q068FSTxTG3py2mHPWmxcSWD/QuQdXX6ykRm9cSJiEPMUFCVXKG9as14E2Xi7wEhqUk6g+KTvyT/
qxFXh1EbU8oO4RL6QVQ9Ahn5MacZbwP9C2H6qdcaiq/9PqMtlyHMbEeLotj6RP5adddjZ+xFLIYV
AIAk1k863phEA0DoeKHCYkG6sLwdlwJWicllD84j7zax9H7mKH457TgF8skAxUNjQR7oWIL9UI4b
+0qJeQC59PtH1BwfoV9cW0pGOxpZjrq3Z1W9shrxZeDBq5Z60wYz0uSx16A4d+anfPl8q5+yOnUF
Qt/W2FPLrv9ED6RrwW7cjFehlwMQ67zkOn8dL4MbMtONcfH90MeN8em8/x1ZRYH0WN4Awvx5EZAI
1uLeoLQhoJNl8pwr9fOEaOL3o5ziSbDW/w6zrmOMSpPrIg8stjDGQaKebjwPCE/Yhl1eE3vscmdw
itwtH+gUNk+yTfR5tiK6on3/p7rw4Vconydb5Lpe5QH4N8It7YYeqy9hAmxHByRhcid1jI0skyp7
6KO6iEWUZw7pKeDtp1U47sgPO86IM66NhDd53h3rV9O2sydH23UbpFjOrLhyqoHwccVXN0JRZlKQ
pow1BWDxJSOvr6RpfIYr9jCEt3RJf5Z9/0bseIEOzVslSi9WAXo9HBNfq35NesdKGGD3pNlBT9uJ
mhjpcqq3lolEdorABtqKW9Cfj5W23JVwZJBT43/vtEOZoxVaETR9v4dOoW0+rd76xslQymzmI3px
G14jz9574bbwBU/z5pv80vgju83Z43GycAwyBG9IBIiPMIDPn2zAA3PpRzIiKzNcOpH09qsdcqpo
8cbGDSLDTlfL+z7ea9IF0f/lUl0LRf0S1o39/fS/3FbUcbErsAwZ8ovxBalaiS1PWUJsIou7I5tB
GPszC/wVaMwQfCiDEieMpi8wkQF/OFNMYHlrNthNqXqoLvqNjgK7alsOOumXSEsciZ3yZUkFh9WG
nnbmN3y5jsDKUdwFnwqsE523VQTWyKSWWgm7JBVvpPQhkx4MKTwzxomVPBascS8AWCbhA/35kybi
giaQyhjVoEDoL3ZJF5670BX+xqdrldfx4xjHC//DSUdo25yQDY58daPvVGc4FDf/4MO7Tf2KqO2Z
8b7kL6vhVstWakfVKrw4/ORC9Hogt8rmCEU/xxY6M8wXB59FwYY0ZVZUX3qqNIon4z7WoySvloHT
CS2Ajsku5vHcxfnlMvs8vzW6qM2UKlNmPhkCVmiVN7g/yddaiCDXom46TdsYiKwnwEyH6eL/few+
fsgvBfg5HqxyZMrVMV6dLnNgtN+P8LdN8mWvAKNE1Ql0EPDiz3vFMPpUH7M08o1w9EBJDXProKvn
p0eMU/lKYcWb8sslMKmRibinzj7C2Wc20OkfAcZSNqDYA01bXa7jrNWZ1TNP5QZYgB291JsjOn1x
hD/FLnT7M5M+/rkvc/4w3GrOfWPKTR8xHPJTiDvYUv9bWx4RIDszztcnl50DR0G3oEuDEdGPl8GH
gxjX7ZQrKOf64cxLqOwG1KBmmbq8YgFJSxD2OAQ9mEd0wB3wOv733/b419fThIgNL5S50pBbTVNr
gHyUWid4/fQ2ag95pJ25y/7SIL6MQNYKBhdvI2Con+dXtCheGnEYopoD0gxbBkn7YRBr1wiNWWGN
rndKlXvwo6G/bLUcRQxJvIzE8E+QZ8t2SWtbtQJEGXvXCBbHKoDx4jHs1R0iciFJXaAjASbZUbaJ
w+Xe1Ew30OYd79AVxEEihWRTERTUhm6L4o9qeBujHxNF8CUQ9yFUrNrMnE4LX2vkFctC9PKl9VU+
gYL03VwPXqvJVzgTbKC1/TdLj24NjFeahTCdPi+MxRWlW51IRgSyVasv2/nn99/2a2jA1tL+HeEv
2vPD1tJGvY+qnhFoE+UEsaGnvmKccoc4ryPb8ja8kc5cRideR0Y08bc6kniVdTAijfkkaAqGbZn4
ZyBQ6yHpjmp6ZpSv7c6/E/t3mNVdUMxSJS0iewp18p0ReaKXess+fDS4EJLr4Qks73NyN27L7ZkV
PfVqfpzf6rh0OIosYpHwzYwLEm6/GwGBpvNVPGQXfVs7evFb67HBwaYBw+I0C+7C9Cwn/tSR/bDG
q5fbiso4keQ49FXUhxZM4C2t9E35zFRPxVqfPuVqe4ZJiGKTjnhmn8d23XSv3bATlnpfxcgVG7A6
msIuuqdBg9KYDX4j5qiAwj2mvyhpI0UXzdGQO+sgexjJT+Rkzz258vfrsOZfSVFWVFgLhX7rmZvm
l1G5oSc4gGU8WiDlzbk89PSmgytpAOg6crxXiajOxEdxykLfxKSjKMs/SSxu6jR/MWbzql5QuJKb
qzqq/hQ54LsXfOc3AFov5jHeVAX2YQ3qTM05d9WT9zfBNkojFAjMNencCKjECw1HnO5bpqFUB8P0
+z3/teN9PGwfhlgdthAcJhLpVG5Q4oodQkXeJ2960H9nrnBdgzM7Es61jQR9StwW91pjz26zO8+k
+qoQwA/5WEJaHT5BofFnTTNhsTV4HRV7iL2bUhi2GbAvIbkZkM10lqh2+/hSEkRbneiZH6LB2MkR
8jIC0uvRrUQHWjOfrIIrETMETfqjjLVj5b+VTrvp9OA+5m2y4ARJYfBfXPgff//q4OK8REsfxXt+
/64XEqcZwjNn4tT1+3GE1ZnVtQjhl4pPZUwjxhGzbbbP87lK3qmIBQ0ANCWA6//97+eHq4NuZUkx
o1AfdsN9fWW6OFtsZDc9mGcmdGJ7fxrqeAd8eMGCUcax2Bh5wcJNF9du1ZxNhM4NcbzyPwwxp5Nc
1BGzCR7ZE8Gm8tFS8IRHCuAeVhKXgNDPXK2KeWLMT0dqtZN7bR77TKfG3sotaAP5aqnapx5PhgWR
ERzfLg0Bwcn+fszEy9AQTGeakvt2Vux2MG10xS/iZPLa+oB19Dbq8o0JBAUvQh1/CiNsPSP9PUKe
EecS5VP9KsBJMIujwRdEmX52DGgjfi2aBWh93At01LK9FohkRtZ9pNK4xZ1nbAYHQWC7V+IdnUzb
1A0nCGZcKl6CHtuK7rrCeWFaVJf97LKZAaqDYu8Ghwtym3Rk4ta0xQ4NN5iGByIBv4FXQT68j5Av
vQRbj6RUr2NTusr+FsFhhTlmJzYXvQQ9AwpDimqVWW+UeT5kbbdH7h62PX5BNDWrzM6kyRcUwJEa
UHUyIHeurtGOCFysKsx43igllfWyDJ2WBhNOAjokBmW4l6TuDkv7aoMVzZtMy5xQ8q7q9E1UVz/4
ITihLUOHeYfxM0t62a4k+vpjadxYXXZd1sPthMsediGNk1izK7byVhSRik6Gy6o2trn+1g5HN67W
aYr4oBmho2bFhSG1ty2oxLhRHLPez6WGLYXopjUo9T6lC4tlozW9orZJoW9k/XWe1AxxJjUpKT+r
jacEJRiA7DIRQ68krpBAldRVuVUb9Wes0Y0XNX8IADZ2P6o4/qm3QHES3Y0i7EaS5xEB7QWVRsxA
8NZdetwpADPI1XuC2GlKYdEqYwTOLbqd9VWf3+fgHNsAxnbXXyz/w9yZ7UaOZNn2i1jgPLy60+mT
JNcshV4IRSjEwUgjjTP59b0889atkCI6he6nLiATBSQgOt1Js2Pn7L124W8aQ0YNCfEKv4Lfq0sv
djadGC49TZ1TJk6BcZ+q/vk8AO8kG8TkXFAQrC2mzE6GtMPq8qup9rfO5CAS1hbGIO332CKHjW4e
vR5CcOKdkvKb1bCQLPc2WpQW0M7iDytvUOTg+du4TFFquASu9auar2Q11vcmtJd8iSN3OFhTibbA
OJrpfEkAh1rNdbpJ8Eq6S7srO6A3KSOZRJiRBjw2Ribd1/OdqgGsBwkj/PkHYTSQX43lXvUC1UoT
6S6ILFcRRoMxs42Td3NGv6BNT7a2/IDn8c3X67DBz+ASwbAUVuho36U2nOxZrMq5xVNTRkNJoIpx
ncdmVKXVvtedEAH+yhbLRZoRWC/9zdxUd5alXcwjOMCuXi90oIUGskqOW1XSvqpwCxvzPiYhzZ1j
Akjy/SDNQ5Oz2+ojWFJAQx3aGGPa6GK6aryfNOqvReAci/m9xzZbp3Po5uNVzFzellcmfzRxB1LD
zet0sN9Lp9syfHpwm563flo5s/tDU/2+A/s6TdmuzvxDgchIFIKG20JUIENAjzUEen7dVufU5hcS
ujZdoD0WitnYaIeZaVMZ52imrJVdkFw5LHvyd9Y1RgQ7v6/tt6yrf8yWu2vSiXTWVwJ7NoEbX+kO
JBn72uqesNbvaue5z6qjg2mz7/grTsz6kx3IV1p7IJhLnEdLe+vFQTgUYmcSGbIE0/cqFXbYYWRV
YjzGmgHgwmEq8jPRjevSrqKZ78RnWNFmuxxNQuzUgNx5xyrtJlbtioA8QCkaRPAhIXzFeB8DD8mm
Q7gUuTGQgLV7xCLbQXNIpqwOKh8iAUhb06eLVAQnI+9vdHVJ5goGnzKLFpjF6BIIIPOR4rOuqEW7
nYyuXqFgv+j1BQtM90WdcS7IPp+4fcjTsOZoxQafzXSzVi4xA0Qqd4cMM2mFubiR8R0Emy8udC5Y
frsQPWc0WE4AFehcjvyydY6DZWt9QkHTk2gqIYkvJimdbx5CwdaxLqe5+YIvY/2pwDl3uf99xfOt
/3JF1n8SuuzzFeXbks+beUjvbXkOjJzYF1tIRPoA+ofURl3tRAPoCY9XHufPiVYT44S2bGCAREWx
b5TJT/CIRfy615s3Wxir1h7CQRU3jt+G9GQep258ScfLkQycuGMQYqd7L2jQEWEhq8ybwXO+kA/8
ziagwoUdhd+VM8bZPfvx9nCuGm5WcHsZ6oQyQ9NWTishgUHPT215MuZXMt3WPdkFjAxXTm9/MTP9
4w+KuICUax+Q2mcBcxcwielMrl8ah7InAmf+6eLbcnkL8MtCQf7no8WfyqBfy9VPtzvYudcl5+dn
Igxq4peZgy9aIH96Xn69wvkT/PK8WJ5m8bgwA851cxtTDmkvE/kR/3wbv899bPpavxTEn64ya4Vw
ssGghNRBnvQd8fREqc6Gz35pbjihPA+IXCfgGs5wVXnychlL7LxiNzmYK7yv0Ce/u3g/fZ5P72VP
uG8iO0ra8dDBBsujbjdG2qE4tF88L19e6dP7OAlmJX3CUqMgfGvoQkqAT11so2gAamBRvg7GcLW0
xQ4D/Rerzx9+2w/f+qci2ndm4acGd4kOY9W6xcEg66FIvvKL/eEh/XCZ8zvzyyOUG0Q6xh0PqWZW
oV18s1E/f/H8nDsHn9ZRLhFwhncthPSfJe0gTwSGi+HcyYAxeFqe6h1aqD1KO85VXzysf76d/3+t
z/r1OItr0lL4xRrtNLhN6OVfoUjMPzTJfr0d71OjxMkzAlRyLqEftGcyWF9klL1YJH19J5FNbNsQ
Bfq6vYuPzXp+0v3I/C5vtC8b+H94PIgDw8bu6Cbo3c+6AadOKo/UAH63+NDpt9ZCD/nmix/uq2t8
Op6mdKY1q+LFt7ezeZi1O+A529pbuSt1kTdXXRtxhlh/PZz4U2f3w819WjkddGCFdW6FJGZykE57
Mhp5VebvrpijMg2eHQJEzMlBHSwvxkTfVmZ2q9vFTkd188V38IcH6sNHOf/3X98PWDp6UbPEIsGO
y+3UbdK1sdM2/kXthVm7z3fNmkJs/c+XPb/cn16ZD1f9tMT5uAK8puKq9pQQTZDepTNSjaGf1/5U
bp1q+NJr+YeXlPGFxYAf8Dmx8p96K1Uy6ADvuSKLDBX/vnqgRty2tF8f6+1Xb+mfel2/Xu1z615z
MlVM56t5MAqtBDVYKY/ZaP/AFfPsV4u/aqf95Mr7mNNwP1VhZt2ktRYN1kvpJ1d+nR8Qc3xnOrLu
KHhlPN9Xpo9OXd6TgXdYDO0lNRQYEICaU46xRMeU0blfLNF/2hk/3ManpSBoTWuyzg9H9hhvp3vz
pys3ROVuCbHzdkW7gnuavgSh9fbPT8f5t/jt6XBQRACTsH6nIaVDnXdLRn9lyYj6sYKIAFd2IE5m
ThcqO4/OEEYX8dw/X/a82/12WeIQ3PM4jRS3T3cr6CioIDbP1emxH9q1k9WrTL4whg7/+UJ/fOd+
udCndcdptap3Qc9Evvs8Kp8uxlc1xB8qQUxs/7mVTwtMnVtCtBm3IlKXA/oWBVq3dLt65PDklaSq
f3FHfyp9P1zwfMu/LCN+g6YkpWcexZfiNdup7VkaSFdRDwnF3Kbb/8UX6OlAVXwXjd1nhQVMcHPy
zwkmIAF6/6cY4y8ehT/+Qjx7FjwuTGp/DRN+uR0v83Qg7HYSYYca8bA7yf0/34H1O2THPv/d/1zi
t8JkVDMiYRbeIW7oHF3JdHpSrhcq4a2kRvQvctUiyDd+QjoXKjJimFZ9GVyrFCbthJto0NUKigWB
7fUMDzmVz7WydkX61Lv1lSjFqazwpKlmI4ZDP2arVnswtLes9UNhTeuekL4FR/Jou7vcSHcNobnz
XG5ta7woaOCsgVxktNDslIsQcGtmp7hwL8lYRp0VbIfiJcECkSktmt3HAZiDRV5woK5zjWw5xLyi
JmkQxrQN1yTQRKhpnXY1AqYIl+xMZSwaLjWHRqk2cJ62Du1JRYoapM1+3/veJrXeEsb1rnwXo7HN
qhrqOepar9sxMWFg88z0eT/Sc7Ft3IKWtpstxljFRduxuJIN73jkZqvburRedF2cXLMbMGYkodY8
DGCCsM+8EajGF5Rb3aq18udB829grezjgIPiwnAuT/mMKUkuOJKNx7q2UOzOHcTz5qUDrkMi3VKs
ZW/8NEfm++S+Frq68OMaaXfg0vvIragMhPltWqZ33aqhDJqDu8I8Q3ND8/dpox6JpjvOVnNlwuwh
QvTRqFATe/m3DKuV61xm6FNbbTl19bxLPNRnjXHtlQ4dmXYlMOh4OUPSfqBJdCfLx37YBpmgQmtw
A/qq3KTgSrBF7GwELXmqXuOy/I4p6WJyrb1ZmDeTf90txYuDHLP1za3tDfd+W68IoUFz4++cmHPA
rPb5QCKirW37Kb5SWA4rkuA0UVyo+m6YUwVIsNnqCS7ZOICgakRz9QhSm/ahE6wdL9/h81hlZbNO
cu0WOmfYF9Ne8qXPPdakwnkQow3Y3aTXkV4yHA2bv+BiAactKPdJHJrSeJv9dK0sdTSCY+p2676N
t57mECiVQv3WLsEZ7GQNJ8aYI2dJ1mORAatsCD+Lr+LxqeQVSpfbcZyOi44BDkl4e7KqZO/npxnT
pjGM71PBazid+3sAwVYLti+VdWvZWBhY+pOz+Efo4qtG8MFlddkWMqzHOVkp3blqkS6S2WJZL7kR
bweR34Gu3JBgsZ6HZbPgYjyHOLaMWJHcHM1KnUZdtHQ8pLUqCMJtZfpMij0QC3fajXQvLf+28cpw
kPcwiDa1U6zdxKZF6ZBiSSNdz537Qra3kndTEddIdmfKmfWhydGaO2fHsISPMv4gTHvlpVee9p0u
GEGHahMocW0bwGoSjncGT2xCOc/J/Zw4EUPhmQkj6jz9KvCaDcFq62ksI9uIGUs8Ig8M5+lF+jdd
dXKojYPkwZbYNtsWW3+mr4gGXVXyae59AIntyvHgsMevpKs1Z1+QsanM9069nNu7RaBCl8jAOaYB
u8QHi3/6AX6v1zCu8bNNV+z8xl11xs4ryxV5oKxQ4tsYyEuPw2IPtdeKrVeReNvCVtcNs4pJftfw
VDTIqkWtHRj0R3huwpgXJZUYJPPtgOXQ7ea1KxDl5ea+TWtmJZAF3Bdh1Q92cKX6aW1oSFEhjjdJ
+sWW8qdz1YcF/1MFSuC0JscajVmx7/b13gj7S+RJT2mYGqtkA6aMDm5Y4a1dVyDRo+SOKKV9//RV
bWr/4XwHwg/JNY4jSuHP/cUGsKH0FKceHY8iVMNL379OXOJgXY/He96oYdijwV1TjoeuYRxp4u8L
fbmqGNnW7rsfdHTXT3ZmRL03btLaeKh4UTsiWYuSBNbz0OZxJkxzsO8qvKpRTLwZ4h9MkR5JXCDg
nce4GLtw6vvyUMXdBir0hXKhLQ+Ge5G5D1XRnhZSdyBgRcJYvjh6/CUi/FTmQSU+N1g5D1A/fDp7
9ObY0/hAy0g87o9cqaj0Jwg742Mf2NdN8WDMh16NkdkAKjeAVqW0w3Ufur/uMcmLva2fNiXMWw/T
Y9IgF9Hq+SpVCUcXuGKFEQIM3nXestOYCNFfJ31Qv+/D5nhrr+o+33oGg8DO+D4QyW1ORJD5wSX7
CgyMricNa+5uW+rBwAjqdTrdgM5cZfEPRokMQIINEIz3trlP5bxLk0Vs8ZTiH3cbkCZxvmxKmqpk
lUcYKqvU29T1q2X9Xbn8j7KG/tsgoQ+h0af6p7zrmp8/u8vX+nO89P/JyCGOqf99cvR9+pqdM4Y+
BEefbSv/Do52/gUVE1WTRXsb0x0F3d8JQ4H3L6RULkBF2EgErp0DwP4dMKT/yz6nQ58TnT2g/A5H
gf8XHM1fOx9VA6p4Clx8fPb/JGDoU4FO3HJAGyWwz8IjGuTmXzPtXypave7rYJm0bifybL52zKG/
1GDgATLvJ90KqW5wzaOks/o1LZkJ4rk9OFSDHMMyJsOzb4Vj0/lN+MtXeP33a/dr3s3Ho975YxEO
ghXOsM8Ybfcz+NYRdTrIIuVjlX0cH82MuNIQ3Zs2hSZc44u6k/WllsYZAVzKEtfS1Ee1+efP8LEN
xBdPi0lHeY9c20Qga9sfzy5eNfSsdYQGJ1ppudvESloP90EhZgaROrf/z5f71HU9Xw+x5hmsiTr8
jEf/VPlTPc9nzYK3tae47UklsZ6FORkpjkBDfxmzcjwVcUDtLUcW1sARAwHPOHm/5LR/3An++iA4
ZsjLhPHpmnwJH2+8FojXZ1N3trRdK/zp3gRDTJ+Tt7iLjaug8G0iu3OgvqtMX6YXgHvyrrCWBLlp
ZxrlWgsGyjMwVl72xWNx/sr/s0bzyVyTk9F5lHGeTJHK8fGTJQptW+WLYctRfYwjm0hpe9fkjfzq
oPf5+eNCDj4ybG00G7AnffrtjUBarl3DkjEKLrhJFJ3IqKt982lRo/NuCjaAPu9w0leaDZEr7mTc
fPH8few7nG+WIyY5eAGAcJTR3vm///JqmirI4m6SiKEWf/aheZj5xiun2ST+orGSC33MzC++34/9
t78vSVi9qZ/znYCFfvp+RydtzD7Ve5KCi/pbPjLrDEtvEoxYKts58k+Rhmh3mukLpM/v98pKRhmk
wz5lifz8vs9ZudTL3DdbCPP6sNJqnQVHaNim1lYRx0RaZfEyfPHG/X63/Lhs+A4gIVZi/dNzLitv
sUdLb7bKH9NdGzRGySRRjG8yaOo3060UaQhiKL6oNM7v8ceHmG5e4JIEwP9IFGNt//V3Tc7hVn2X
d9tktjtrHZd98+6VPFHbOU+yfuu1tXeOfUmIPwqItnC3/7zQ0Nr8+Ib7RFSfu2gwmni4XLppn5aa
dFTxGRg6bGeZGSsZd8/GkDQHa6j0y7Rz7utRRd5S1TAtCDmecpUcAC7naAxmZzo2TQK6iwAfIiUm
68ZuVLtPOiPYqWAq7hFlGKcGrTucGfGjhJ0M68vKdukix43pdiWSoyxeOU3RgcJIoTrgraLTMZeQ
Hqq4zqF6LmqXEo9KirNeczAo00x7XQLw1YPCqqAW9W6qCuiksRzlhGi3NYiV9gKq+kQk2a6cBKHt
PlG7FWD45xQ+996crHfyJYwLUDn5KhW8UV2e+3fEQiyRq5z0VEzcuJ6k14nlnHrex33mJ8Eha4eS
EGtNyRdDBM/dVNphm7hIyGrZrOXoShWard6vXGs4gp/qdkHcSwRdpUbtN+r+vPaECe7cCvK7ga6s
WpmZPoDAqMbnacmajc4yGhZOn0WTxw4QacuA0Eh2daLWfmvY9HO9wYEzmBAuE9B3J4PdS2F/EAIH
GUlWLECDPXIGHjp/CSIO+T3xSYUvCjKTDA4+bNW0M8o8jHOZ1fk6kxPINY6irR1c+xruNg49uZ92
Pp/jrO11PbXwcRyzgXAaq/qb4C/WF7o9moBx/S7ncA2qCGQTHEqss9dVObEA1pUziKe5HVmWi0CU
aVjZ83TdlpTw27pK+ffo1Xl2Yzsd/9+UJG4+FEbguweyZCoRwXBkozd7f8hzvtAK5x1SnKXD+4ex
me9b+TK3wr93ZLCxpdw64Hjt9y4x+LNkd9rDLfIQ/giqkfpbghzFWBHfZPf6yigdPz46hc4ixgmX
dQYNgW5ARQ341AnpV2nYmpJ/N3qe8JAokRGPzjOELbMEpBoFctT5YAqQ9IScKWlkebXIIanX/jCD
rgCikvuwVydPHiZDDfY3yy0dztCm1c5hNlTVrvLZNi7suVFn3aPm+FdYI/nToyaIR1eNfubu2BK2
x7iITD8aMQ3DbdG09TdETIgEddtCdGPxvvFFUS6Q+JPKCyn1PnLRsI+4heaGTEJjbua9Y+TFrVFO
VhEGgeZ4F6Xm9nE0Ooi6T0aiJu0uQR6Q3WR2b3fR3OCm/5Fpxs8ly+dk3QWL/WYM2RRcTsKpT7Xr
AEcZbY8njgTdLgjLrvC8VduWfFODhQRN2W363rV8Tyu3nrMkdCq7Bq3TN4tzW+SLrHZaMoO0KZEf
eys9s+Ln0qyMjjgAeWzsEgOnOxXEtMzQa0imcc5rUerq7WufwFM/GlXjzbsCid6956aByQE1GGKU
6g6mIdX5Rkjsme8d/LKlA+i4OPhPE6ETiBYDY8l2Xg4zOkR2VGecZTVt3SdFryKnCAAP1P4yEVmv
cEZN2zwOeFK6oKLp4zoZmJaudvx6F5cDaiZdqjoSVq/qkKDQ+WWpkkXueqE41goxsn/VVs+elWeO
ua7tUafr6aQzy7nT6cG4GolW2MqypI7phePFR5RtloMDi8zPkBfT3NDrKdS28r3WCY0pw/q5LGxR
ZSsuZefJ3aBnnbwoOStEhubHtyLQtQjbgDwZhuaifyrGfN05Rvkui5Y+WRCIk9na48US6K2/4rVN
3wYfe89DVcdBHla5F69lkmnMcTDvnwWhXburQIefaAwx7mjzLIjXvQ+i0x2zs5WmyKpmpSHWYkQK
Py2iCe18nwls4kVS5RQFSzlvjD62TxOp3cdCNjbTmmzv1WZzpedWsJ3qBfe3qSUagV1TH68FZ+lN
aafWQw8JOV+RDHjDJtrufHskt33oVDTQRyj2ukidfVkDspJAiXeBKxFDVCCiSHqtogH5+L4Vav6e
pbMV2TLIjrkvk8vKWJ50Q6hyBSe+X2cW+V0rp13m7VLW491QCpoRM4emNaRovdv6Q9fDh1/QWhg5
ZV9LVTSxLitjwHo4yD0Ln5AbMbr1xCKl2z97TiuEWLjeq7DMJ711hyu7XtQel4kf0oYM9pPq/c2i
1QJNZmN32muhxaxPbTce29Ko0o0/BwmOw8QK4itgLf6d1JRzLZKF9dwW9cYfYhSkXea5/dFKDLbP
QhTXc9Agji3zPHhuyqpND0sF2n3dzrxaa4nt7GIcK6u7nNBU/ZiJmvtJMlaz8eOEeJGygwNQa60R
xUqKvdPlrs8vXis2rmLel6Cm3LWlDUwMMh+eV1xp9c3Yw59ggzAuZqs+xDRYWDYx815l09CdghyL
kl4RpjyecUx8h3lInm2y6duCXTrP5F1g2eVm0Xv3MLu1/t1yRiSyQcrd0/cdtTDwCuPakl31c6zN
szLs3Nk1LQg9G5FJUIRkFOV7kYuSNDLAQWNWp5dZorq9aedibZoioIiAbww+qb0IhO7rG9Yp/6cr
oAS3Ch/bOm6B1DQT7SXRnJvSQW9o9FxJETGHarbpm6b1gyiYJSRdwLuRu+K6MYMFPElrp4/6qLs7
R6I2dBRBEU5LkWAvFkLd9m1c6hG6mQagvcsnIsHMG8etMsLDUIJO5eRsWH1xWpTxElLqLGQd5AKo
92xoe8+WReiOpf6DSrC9mKh4wl5nyVvHPUbsZh6sk+E3h9RraWWayOBijAgrcIAouxNS3DDy8HOv
VT2IR3t24LwQ0FZdeaYQp7EaJVrqJkEYDUBnjOScBmIz2wUKOp+yP0hjYz9Ji5BIMhBZ+TKOpLIf
oq7VNogmacsN4mTHwnhCt2TAcWAQXNQPRTHed75Lq3KoGIbkC5L1No3bq4UI1YMOLh3pefzI2f09
J9imMZI3nABIGlLzkuhDsWtYGDeZP19OQ/rqJOjGvTIv6TskD9mIPnNYiG9w/OXBVf3Jz2PQTUrn
hWzqq1za5iUYxgxswESMTUB6n9vf2zVdvSSjyVtBG6xmn1z6KRkiOn7Few95cUVZtlFLl8IfS1uU
w/TNvcaUG1vzopnBwj5Ia5jqHn1tO2+Wq6x1xygPFOEuw5I/2qX/3vX+OQWo+KY5jnboJA08t6TS
8hoewCF9KnT5Gig4XVmgE4+bAt53g3J8nKriO0vwJav6dWkpBqP+GYYfIOHPAoZq5iCdaLGKn+k8
PGXFACZBjnPIFn+5MLzZCJO5YOoOIBkpLKLUsSNJfDm9mWTbNA0Jp66XkYg3/agB6CI5NCXgG0Mw
jOsYInqQAflN1tApINi1i0dqThpsXSqg1bi0ydXE+WRX6cYcekF8V/aoq7UsgBZmXA2avgD4pT61
tbrcxSjUVj5s8p9BhgKAmpI8VA+ykNTt5Vm0urPyh9a7nGha7BzHvpnmuD6yeFqruHAAghG1ec+a
+JDPdrxJ8ySIfDEXoR4MzCNZNqcHR3XVCg59t441N14HNtzyElRCOBuoeKfOe1UBbPol1/aTALFW
jYw6msr7YQrz2pHanTMzcan8PufHB5sa5PEjCn0Dgr9gylM57rU3Tjur1iO99sbdULO0ZhKMzgKG
PvLnidZtUmt75rqHmapkZ5BNwkjJAP/YuQ/trO+GhE3fVCrdzekCzSKI9SCsehT5wqiCPSLeK28E
TVih54NdoZeQyDITjGtZEzUoZTrvrMU7JWXLGM2KCcaDN1oT6LDuqUQv8mXIN1Nv1RHEgkejzue3
wRqbPXYx69ZjF7gdO6EdcMsbEa0UEIL+lCDll/JO5suySQrTekZJ0fzI9KqCdInugTn2sDw5+OO2
bYlGv7Tl93kSjWLrcJJXaKCPJTvLadIX0HVm6TI+9IdjWUzJJekb/lpfTDPq4XyFSV+pMhpjBRez
SZ5nh3kVHQQbQuJID2PGAeO6pYegPNV3whhgfZrNszkW1pUsjfq27ZiwOqna2hIwTFmV+ZM36IwY
oGtmq9G0yyv6P/IkjT7qlGZdCSUBGved74d6qrv7aczHeV30frXOG4p+3WAGRaTLTdyfhX4B8TB+
3tC1F+84Q0JXNpsxFZQAoPmKE2fmgDxnU0cznimDBkCCH4WzeUvVjyCJeYZI6azPiWxp+mQGut22
N+/TrL20x1JFbV3Nh67HMdE1PocWI2iOXQrhZ4IAdmSM2d4lY8t2VC8DyGDNnctDKqrku50pBO59
4JdrGmdTv9akbOFfNd4+T+iBMitcZmPlz+eM25acrWAcAAZRUZIDsWQZrhSRK8lDjG69GDiADdNU
vhQK6/O6YD+Jw0AZgPIajS+Bpi0xqQfYI46KpNLNS73o4oMmGqiRZWZlN4MzepS9dmZuRNpX94Ne
5nIbM00nICv1KeOm1OP867ejc0aIMoM8j9E9bIU7qseGeVlVjfYK3Jk8xf1UXwt9shklpg5+AZen
esMpyp7CMcZx0jN0aRDxu48QCagx8zppD3rjqud5sMFwIaNUUUCtZm0LuhQO9qbaA6FYVua+MFqy
PONlMusV0QwjV/PnqHEUaV1eILyLGd/5q28MzWvQT/1hKn1ysZilaLVJ6izr13KMB9fHPKCJPWUd
X4EQ5SajTH/v5twO4zloV1JU2Z5TIAe2eSbwyS2cRds3WWPkjHiSHIJprI9RrQ3+T8cW2cGcsvKb
nzRvdeu1r9yWv6ekmoa1j4BhbTQIQXlUecj9Vt9pqemseRD1U2cYznWpdd4FnkVUYUWu2NnZek4U
L+mec7l9OQrH5JNqhNjSRL9pMHqKlZhojaIrX/w+KucCM4Lbt2yYTam1u1QzOos82rh4zJJ8iipz
yr9BSJ027MtTpJLFdlZ0e8zr3PSXS8xGrJP1kDwYpUW8ez8XznOVt8ZFidIUUGLd32qTP77hNKpf
OUKebJpaN6qVw07C8AmHAePVSjOw5hfKvhdVld8Zpr0csNky2s+8+V6ffLkZe1Gsxi7J1nRaJ+Ia
jHzT6mZ5F1STfshTTtu9BB+Q6+1orsFYYEJWtI4E8O8WxQSqi2VbD2a2F4qgpiHV/TBtsPmE2kLd
6cYpBxQO/HhWSI6tzZA1K2VEj2bVHEoHQqrzYxz828wE7OwJAzCyNtecW4LruiAHA/QIbU+CZ4G2
uRnNzyEmeC7z7kCCMx1sdPW9jrEvOirLXWQIw3jjaK5/KFlDVmOSv2YdTjmrHPy1z8l11cLRQE6p
HE7rQZ32+MoW95QuVAmeHAAZuZ0EqEAA6L1ykLWVixrWQe9p3TYg2efNS9v2FNeefYCj/b1r4OmE
pjvBzyhLaxPk+hyJBBPMkENhPAbunBKYDFnSjWcYDb7/WLf1rsNCsi4MuYUPWexkB33KSrvgyTHE
JsnHazJ02Pgna6vb/cUAVLMCttlQ/IwJSeFd172gcSEMeZLmkbYtTlt4ye1qcvi18rpo19XoA/XV
bYlwM3f6h9Q3drnS4++tP7Mcj7lxP6T2Ji8zRuuGUcPS9XVymFQ2ZSNlyOy1V02i++PK1ul47Qw5
FJzf3bbrOIq2MWOoQmj6emxILEZmwJMQVgvt8mvc3MQ9m1UXBIc5UWUckjXfBRETLJFuK300BsK9
KCFOaaW3Imwt4ZXHBaCC2GdW7r8nXTqMhwpRy3qBc4g3TYFlE+ghmoZzoPSOMK3bFbnZT6O0MwzI
zq4MxuwsvTratfWd0XSKrSRT+rAOe6u8SGlYzRPY6kkL62yKMsd71HKxF8v43C6De7QX216L3mkv
QpmN7XqqknLVDbbLiLg8tWyjTDuKVZ3N3kXexQnZy10axgFHYj8nLSOdf85dcGmZ8ZFH/1ECzRjG
9KKpRLZCXBBHcVtV65Tgq2ycbmNlQZQp9Cg2mzurbJsVY41XUeaKg4p7XVb8aLAYcaEGewQScmPV
ATovWdDm6RCeLrHrcAIcjtTpxVVaut8rbIDE/RVhGtj5Vlf5rVLafef0rFjicvTLC7OtBW2xYHmC
Nrv34PWuWwP4WivfZhx5dFrS/qLyie7yTWZsgBAo1YtyPetIVrqWHU2V1bFlwdnoDeBx1TcJZwQK
eT1BK5LP87PmJ2QPKreOMJhORSSlC3kxqMcfmQEXLKfZq28yY6rZlH2UK0XjHnJCKQobGlyQ0eiJ
YXz7JkISyDgR+oWnNg/uyI40t2acmGiX7LVNV/hyWJzutq8IjRgsAqazkrVFOq54rUtgpEiEfM0N
ndwW/bpwznjaIZXTcqR5kpPdpKr53RC6Ch7mOI9/VFYGBYpitU2vxpazBqRgkjCODS3anrNzwDc+
sxnOESi15C3XavKwPBsFxbUNCax7Law+l6EjlwLJWG3TrVgNTTV1W63J+QISx0g1kLucitAE6TEh
aVTc9V4M00PTjrcy1a4Nv3+kh7+uEArt/ou5M9mRVNnW9BNxRG8glWrgeO8efZ8TlBmZidEbYIDB
09/P77mlqnMG1cxK2pOd2jsyHAdjrb/1q77cOrOUW95y/O5B9CoV+rQpFWJvj4X6ZPiJ9pk9vzMi
osvpgRknSoiEZQHa0S51V1nDVU5Z8BjOS+UdslVP5LcFnYWSnNccPVcjge0ZQ7gxPj1nSC/sD/Bb
njhcjn6CETYsjlmd9tci8KtTR4BRD1CTFc+ZaG6fT7o/Mi4lRV8lpn4ijYV+DiaC5Tmh/Pjs2oN1
a+XKxpMtC3I1CVKyj0MFJrHph7y7qXs+tLuEy2UsU+meY137b3ae/gFxxmkmjDjjtQsQWk622+0d
wsebnWKhZ08SGUCuPX/iFEXexWFI+P447jNPq5MyfcB3RJoE8Exxv1ZiehZNPz4XcxfsCZ3hOXf7
76UuxhMR1PIr5byHUrTws5VjSWXYoGxwabsMooONuvOhUvrcVT3tW00Hpl/ooQwpCWzr+zzLvc0c
0IbGw0gF5DiUX/DK60GMjt7KdW62zlC122pqvzgfzdliRzrWvLE2FvkaBU+7zq5uOrlhMsWwCyMU
2QNp5XHS545zjqUDpFD1dbOtpyU/r/Go8L56wSkN+JY3kiLOpF5E+NaAfb93Y1NQ+JV2u14y+DpV
zdARUd/SOYCYmg8Eh1gROOi2+XbK3bXc4hePuEHlfPZ4w23JZvf3UozgFkrACFl11ZBP7ma6oVHA
oIby8Cpb+RReg3SqvwxdMi9dZ352ptU7K0uDp9GLkaE2S/ZqZqRK3GLPVWOqq7c25rmoaoRwdLAF
SY/E4nBLaPo9G1OdPfK8uau4dfGJg1XTM7mfCZc+V3be7Edijv4O4Uq+fdOqnxbvvo0kcv9qDeP3
BAD6lNYEpYvmgjGFCSzWJcNgG4/y2eeQ3tswIVvCwxCv1exKZahtD5EoUa4bhxnZ2dJl+545HX16
g1tQWqeDhdSPorh3s1W86/x2y1PWvhWLHEHFomJTR8DwfOr80zRgH/gliTiyYmfnVOWfWtbOLg9C
oqSH+XVZjX1UYR8+5Va8HFy9xr/ntO0+3FhZFyto0kNbociscTGBSACaKiWsgnvENRfRe+EvK8zM
kyhnO8lSK3+DVgj2cqITIGtbnUSycoBHXbqZ8rF/jtOI2Hmp/b+920W7SHYLMbSBv/WQ0Z8Yj6Jt
zajyHqyTuh+DtdlEqjKJjFsC4Kcp32pF7c/s6/KtC6dy4zT99Cknbz1MMX4Ir/bnJFKyvhOdnK6l
05fPS9W9oKCVh1GH2JFEEe7wfy4biwHvR+PVxQPf9vwchZ33Og9FyWdzo+ltgsXxE7t1LXHfR0G+
64ia3C3QUBvVTizodZOS8mv8lc3Dc9vvsCR4HRigajYdmb96i6kTNzmqsX7rIwpGx+ZRx1hjZDfb
wpuGbxvWiFSzPg3vZ9UZcBplqV/Gs6qPxo3ze15RDbi8rL+XznWxv1Ox+0xzsY+Tv1ZOvW0KgzF7
JO7qNE5ApnB5BDQvs96nZdfCvU3pA3nR1i51mZUCZ7BOcRm2YyKiPP+aXCzgF6vLZmszQ57U27ny
y31luvBJlYaCQ090oJDCvcv53PVp7rLwEmYWSX5rKxqepGg8EMuUvfGasrb5TFdc7UG8LkHXvcNo
LM/O4Ddb2yLtAEhAvxXtXJ7scLTuAg9DRhGO5NZ1+RjtSd8RiakHEkXS5dfiLmzI9NjzrMfrVamZ
EPt58Q5BRdaDFw0LtvRl3rizf7Ndkrrppm17KivmqAg3PcAjdGmjRudl4KInZW0R5+CR5i+KSe/h
PfOjH88Y1QMJa22nhHKEgFtjX38YBLvfNnd5niwtAJmclc8pKcrtHKzrqU6r7NFt45YIAkIZsIIf
YegAGJvUY0QkpB+0JtwaBiJkoSmo6BTnWHurKCmcYvqk3GW8C3OfuMy1NgcABStxWZ+2qN3LYx6z
w61NyQ6XCQCuKY2ekEGtpElP+RXmQN4FxOVsq3TCHCzt9mCikMjuQUbtp5jCmGs/fjNXOcmQhy16
9mFwoHr1Q6TooGG9DP4WEjl6k4cBuudcHxFdcBOGY/RzdFrCIpbxvZiF2DWRDFsiFwiIrlJP89BF
r1VkA8VG9ZdXCxTbC66rfAl/Q2Q125k1b2PiUCXxQjQn2xGaMAundtDcaKaOuKaoHT/Hgfy2Dlb4
UrmMxavmhQO9V7xKz8TQqRWoWV159V+niMymrVhihzyoTkNhM3QEZm5ZTQinQPzhUR3WugnjTj+e
zLoWbxUwybrtnJoI1jDsjo5Ol0c6tDxns0g9dXyIYtj5CoB658gA8mNVVLMnGBGa05jW6ofRA6kT
GvVNviME4m7K+5ViElPPZFEAtV3rcUUSYeZbFLojP2t/HE56GART4pilD3ndsYf24/IUAPycbDXo
d0WnIaz+Out1x0JGXwMEQLipu8y1t2HGkv+3KLIoO8ZjFGSHOVIOL9k2nfwbouXj5Wrny+h58qKj
zPymlDUGeOpKD8Gtb7fJHBJjobKRkk9jor+2nS1vrSQXyhsD5+ykzo2s1r5/yi2+FFwEhU1QlU3j
l+6q7Gdb1oDobeY+NL6wn6RX09iu47K9LGGZUYSr1uc4nFfqKwTXf+MoGfJYDLjgauJnOWAHaHgv
n3lYvGGUGJz9+DPsU/ld+rPaubeOUZj/n1LIb8zuYNFLJotHERDRN3ghr243G2ma8+h9zQvLnOc+
0ixpedAd3GV2L1lZxm+NX+DlxtsdfDWOih6JwBnmi5LKP6OJ9S9pRVRILmvxy6sbQNo6C47GKhbW
+WnUdzMnTLmppI+Uvuvdo51BtVKJBEnhddLi62nDD9ENpD3kOGWTqRrSF6cT+tXzSuuRmA3qSNwM
V8/S1LqBYRcravBMb1euHdnDFp6ORN6gIDMUHtVmFtk7UUSuyir471sOwVNWIQkAxqviSx85Mumr
mVgZn1HrIy/SCAPBIuqHZsgGkPhFlsjOcXUfjdOSUrQE8XxxFEHkqYgIiqdOYwC5PEQ5yMnB970a
3ymsLhXVVJr4m84dyndR3KYqcgzlmb1GHPuK77EL3enInG4NiU3iJUjQEhKmnE0jwSNOiL8nsSE6
D/5YPNgyp5SniRB9Z1G181MShMBI1As9BUy4VtQ462bo6uhpjbMRE2IbWZdBOP0E4Bp4L+Oc5Qe3
ptF2k+b2mIw4q1+HtAAmFb5PZqsxZtsObGycNRk2Wt7I8YrVoeBBzzVdUoj5VlAKgeZa5XaASWHR
5m3KhTex2ATLAk3R5Wd6RSsygCARYcabrDnrFJZxU9c0gg9DFb9ME8ya7FxA6t7hiNpGKy81xWFD
tt3QevDsHaRI5rantvFD/BSyiZznaXTHX1bT508FWvdly2ZIyh3cOoU1y+zlD23OPDSU7bqzYA2Q
LlkTRHmfNu6cLB11vMwDJNMUK2quwoUsMHg8n+l6Mscwtgw2sQpxfTItzYzyxnbpb13Ck8viNO8r
L5w3Ret1NIwtPGVVYekS2ICWPlGN+f0wIRWwuzw90DfF5yrt6s4R+qOc5+CLgCESURYxs4ZZMjsy
qqwXGdc0W/uVXMNtMRraUvK40TwJoCaZt7qfq0Pmzep6dxGRIqCG3D4lIb733S37xpS8SwA9JoEr
pA/IUkPfsiRD6D2HdT1sGz7LO6r9al9CDeyRDSA4aZ3lqbZXuadz+XedY8SRrabWuWuHrTKD3I/c
nZ6kRjiiqMEsE/gNBuurosa60/23MDbbgKpfgnDJ3xTD7hMB4YSkOt747Pp4lhBshYJpsO6s/LBm
1bycWXihKm6WSXOuM1ikHXsACN9mohsQxWA4+WgwegpP/GNsAtRJFQJ9cneiKXe2eSfS+Xl2cv4k
iDrhn8amteY3M/dL+fHPP6nlAtzlDKVNCWpsExTlI6Wm694wboIfdhXiIdcu+dHWNKBBtegdQLZY
GsrJYLPCP46fKs6MNJ0QMK01sDnhMwiinLwr2vMS8DxuTEmd4sFeOJWxH/md+cGz7XW/LGmQBYXC
Ul+RS3jQTlq1NG8WD8twb0EPmWQeGhVc1DRw0q04ydLLP/Uk2AOFfxxGJoKtMB1qjMmuBpgFJyga
bD0QWiEvi5LF8dkpyo7Js0kjnXj/qUSyTYizq86IGErETZu3a5wICVktrJ6vgKy+8WRBLHcPNe8k
9yG1hIRLGwtXfY0WHrKo01wGtEk2GHREIs6mX90bMp41yMwHPCUp3NB1JkD5u2UgB/NwTHzMPJxG
bRZr4gQcce/NqoYmUXrc9URN1Bski+59Ovb2swx5QyIPk/OJJaFxNkp02bdT6fmVbfJOw6pABI1l
Me/6PnTRyEk9HLyhsT9V7sbPw6xzasZ596WMLa9t3pYnP2DCnaJV3juDyRNLMl5HKq/+KOOXJTOs
g1FwbhnH64zuK5x4yx41gP9zHgMy7Zls34jUZEUfXHFbPek1F/Biq/9rxqH5mE5p9eALrKMoxYpL
WbjzPcFuC3S9Nh/Z3OxVGjkjmec8HlSVcqm60XqWbfm4WnhoaR4puhP7zgpym2n1TsPEp64Bh3Pf
dNdJgwibxfcedEqXbL84IENF/4nxAEfcVEevszf55FRN5esyz+E7ZLdLG3Pno0gR6pgzVf4YSWnG
A8zkopUTtFtOzuHqagK7CjfMzznxNXe1YXHP2/i5lIJ2kgX5WWR0/wVC+5Mys/rSESl1JTlAf8la
PkVMdlfH9j/J2loJqmXGS4bVrbZ+aSOBMmjjwrwV23VlSLPHG3odq0tYFbQBos/eB1PlXgsXl6C0
48He0gRj/hnP8/9kXHlta/75dy/Kv7hW/u+8LYc/7f3P+s/w7z/q/0tbC6rf/42t5WfBAXDr2fpX
Ywv/0z+NLSL4B0Yp1OIkPYe+jWD+fxhbQowtnkeid0SqPjXpMer5/zK2+M4/bGCkCMEWPvT4Pz0v
/2Vs8cJ/hAKwnz+MYxKTiAL/7/+NryD70/6XYWT4t3//Xw0k7r+qrMM48vkNiL+mq8+DFvr3AHWv
ls6t0fwmsfOpDBTlok8+lOC1I1/2l+7oH0ls/A27Yma7LG8qkKibxc6fSR4LZei+cRga4uaGYheb
Wp3waWYhxpMSVKICx/9cRrf44L+ZH4SVkWkddvZXQWL2r2wuyLTzlhqNhaOTKZsJIsuy6v/gD3D/
2TX+P6XkfEiBUcbxQ9dF5G37/67XR+9ji7UwzsGdUc44+aDeuLhivBj6QxFy2QiKUlxEZMWloZ72
lUqZ+ZuGjMel+h567GvtaHtPY7TOh8jE4j2Wa/aCM2AgvrChPWUjAxntfYKJn2Qbu8fZ9aanqIyx
aY5B0Dtb9g6J5GQ1EziyCX+lKSIvdF/q1mOUXhFUgiymDRfEhTGvZf8r9I0+mjrz9oy10U9T3VRL
lp4d55bvX2/QNUB8jWxkxTmGbVsxuDpJ6NTNH+NH+V/dIgA56Yz2tMMyZ30LbAag7GvotV7E1VXN
aXbnWOg4G41bdYOiTz14DHeavkXVfcdQRC9lG3r+dnQ6+c2hHn8i3Wp2olr0Fsk18YG+vqXDUd45
ZgS4l1QbKT8Qb9Y8DZ9+NdM8XFbkeyJ9KQaU2antJqsRSM7mAnhrgRdOEMHHhtfmXFJyXUd3UWvI
jWQ0xkNr874b8fZ41FijjVgsSojohVyisiWVIcv3tW0XfyM1W5SSy/Q+Sgv4VD9zx2swAti42qPO
wXbMnROn6pXsPms/r3Z/LGlfeZzbKt+Ww9Tsu3aiNwuH85cOcsyCi5nq34ah73NNM+cCweLfTRNi
qKXwund/rOnIoRbzTWPPhK26BVEvdkThoENIfe4HN4a5V91v9kVKiX1qL7lhcJpbGX7pVbbZtrJG
ILTCJiwYw9m9GmmwWiqqb0nN0vucvOWfOoq3auzvY5sSV99faeCZ22Pj4bInwax70sr1UHh01OVS
2RdUKvvNSYS6U7Qlkhk8qrKx9aWxagBjHGqnoqmc9yiK0Puibzy0OdrMorLrH6WvxdPAFPP3Jmqg
s6tc8he1ymYFPlmY1XJfbxVtmlfIvmg8N629fImSrC97RUO3yVmT0Y8HLPael9b7usk4CdbltPru
t/am9Npn8OE8Cb86HtxNWC9F4qFNSPxJmo1j4akLreiPF+k7WfQJqu12F9BaRtUxfSdD1j1kU7lT
K5cs7cbicY6QZoWmCS6dAc7NQqIGSHJA3v6sBl/BNq2/Ebmf4CdR26vxCohe74mRSfBfwVO6DO8E
3H/MroMc0/3uq8Ldenb2x3JIxrTuV0SedUWZIZjxk6ny91Yvr33Yn9Pce7VI3Cnz+tmV3bEAh4+9
ehsV8yEc8zuPnJU0hflkNpGIRXmYykZwrvWvTdP/tIr5vWfW3Age9s2NIiwzB1zpbYlpOi2nX9Lz
X2Xp/lgAp+5CK2wfrB6hRx5o7xHY+/ciM8gzbcy90ta1XNAvQ4o4A4zUzOzc/6kBFDeVb50Vtino
UaTm6wDDXw2vdtzsOJESL2WLXkf0Er6Krjqn6dIq+ld/qa6oYjaeTZvkjEdkDY52R+Ys3hcuqsyT
XmoPrY33XYVAyJYK9d3oSXmCZymPTUS6TpkG594EcOey6L49aTXbos7KvXEC1N7Lg6PbT4vCyD9W
jE407INzMc+vrFX+zg50++IEJGo3VfaB0otlcooTOjE2XSXPE0uYX3zMrda0Ho20JkRrUnJgViWR
lepHMBEHsHhZQub8H9rjnovao0Qz5njX4f0yV+waOYQx9C5dQq8yupe5fC08n4m9bH6nJT/fdLTO
KTe904KgWI28tRjnZyIjNogUD7et/TYJ4vDMz9WEylTayNntB2PsO6FI/o4mpvXKupvCedotuXri
y92aPjqCzKu9bQjrV3J41ivAt82wOtAu64aSkDwNVZ6uJ8vP77qehisCgYM86hIRGxx03XpPF/12
LtonF9kK2xxCLBc9H+jcJ2Wxn65Sd37Md0XM7kehox277NMoa5S6zpMzIlq3IypQQwS8gNDXwkLn
XqdkmXcKIigzyI+L/KHwrAce6heLFItc8NOyMCShGX4bhwzhBFhyImpWGEzrnZ4CZLoD0RRKPcwT
GcDW+KXm5j7FFgP5/lN7eTIvxiSpJEN0sfPLGg3EtcbDAc/knbOQxLD24XM20kOH2A89DruR9R54
zdUBiS8kkLaspydEy7zVWgSOYtkNUuPkbr3TnBEWDEmzsRGrOIJQZKzwjTFHHby5mg2JtRcy1Izx
Lug7kjhAZY/a6a+mDu6MCouDr/7wfMmtgSBMVs+IS4ogLQmyotxJDvhrHErn2nVReSjtW4F169rN
Y9Nq87pGoXVuQv8ZbRNB7LWPxAqry2YtiGSJ6+o/nQ3cNFYdc1vbvP0E92imo2OxQlsOdDcTHWt7
59xulsNkiDAYxmWnvZ9qDovt4k9s27EVJnhdBUEaaXnJcRIJumq5XwARBxqz9xMwzYsF1H4zZJj1
5yTG57St3x1Nmq5Xe+9GVCa6Lmn0FrWkTETVfpqRDYSYPlCYVRVJKHGxr8MbG1OYu8i76u49Usgh
Jp9vZ7Dyx5oiX1agzdgu935WbefGeReWePOXjozYMkJbWny5tZw59GS5D2qFLNA09YOuWvhkb/gh
wv5xNUiQGnJSFtQEGXIweuCPwtHvUUfoSYn8B9sLh5UbIZtWvzsHS5sQ5bSBSuk2fYCWTpCbOzXi
rV0qcgACOscHVf3C+ZHE2tLbHF1GMmhzQoCacR+x8DFJvoyZe1JWeGy6/HEo1QuVNm/VkJOM6yfo
UoGDm0cjguq+6V9GdA2VKQg/jZlTDBBp87p0I9IWSA5ukPiAGPNcIrrk9dURxOshDE+DN37jr5ic
giltAavsfTlrybWxP4002zIHvyj13+LWuElSMcadA+VBX6bIn5Vl8bGinVPQkJRm+tlrK0IL5s5P
pMp/yIgYEHxa/ia0xDkTy8VBsT7UyO6U5oYn6RZO0raPnUT80K9Oomy5XUERs5suva2DBH/VdcB3
scWCRtYuN+rGn0+5QQ/dFYT03QrKJw6usEO4FTLhg4n3jy6y1h5MIlmQThwy1Y9bq0Ddoxbj7bR5
wc7lJu6cKv7CcI+M/nLTGOVjiPgjgCEuxvwZdmna5tGsjnaa8VtDT0wDylZ3nvDj4H6APPb3Piqa
zbjaDP9+mB1ap3gzJOqhGez34+js5mDcOYNdHaKWksfCdchMizJvYw+Oe8zRwSYuM/auXuSndhSR
WdXZqponXzKJzRwkm1GLH3EPPtIbuQ0X2iMzFYNaMFVspzDHzuQxbrd5RlacCjZhxQHpOC5BL2jW
RWS/D2P1lK7rneMHpIuILk5QmnDtu/SPUQRa18tTC+C/Ub2wDhVJ8M3icoENR2GxDTiS5NJ81kOe
n2ePuZt76+IEy/BeM7Edsywi2jq3k6knclshFoXnTsZV/nXi4oaN9O+lNT4q4b77fnTM0iZJs56T
wy2pduWmDEuABDljx43Fg4FZa8l/Pi2WhmUJbBIKiB31IHNcw0hru3ac2MB2kEkNeVhVWG9aaBtA
cbxBbdo/4R98L7Qk1j24y3KaIsIObxN8ZyY+cMJ2HG2Td5CugadvEYqY8k2sNvSKMrsSsxcjlX6n
0P7Od2ew9fWIruMjzGiHrYNHd4yPeWfeZoP+qLAOrQ4QNV2ybCj207D4m2leL+tkLrln/+kGcPYM
SpKR7OKm+ssbmG5wSV1WD7ntECAV6Dqw+yEYfqox3Yme32Hq0GiM/fIDyxmoSbH+5Hf9Gc3Zpz/Y
ZC8REuO0fr1xPQt8s5l+RXX15C1IwIbAbC2OzG0RBje5SpBplKegc5kglssCH6Qu/qR955rb9qYp
aButb/X1NtVqXfbaoB88qCAnrnguN7Lvb70/y12RTTQtIjfIQHGZocckrDlcySIavGcUr+dehFsy
j9f9WIzo/MKSYwc1Lwd98eqVZJrAwm/XwPvr2Bia6umKsWoHUPeKGp2kGaEPXpu/917/XJU44HKO
XOJgt+PQTRvf0vu5NNNhLFr5WnmZ3WwHhFbw8WHcHueY53qDZJk9sY4+Y1EPyNjG8gCuPe/byY1P
TTCFTx3T9q43oq+StHXIK1/SBrWQqPcuYuoDEmvvD1IR9yNqJUS0M5Pc0rTZUUj0pJoVYlMYiC3H
2OlDQdQrqpq2g2kxg22dbxGi3wFdEJ92MEEHMl1AnSsKxB9ZpGgWbEzH8jqgkqLzexG4IaPAewUQ
ZIuDmMKbZhzvD+UG5CgQ/1BtGBb6v3MIz8VRD6/NWu6cWt/qdrNS1CYEHcmvpp+q3y3qjgtMiHW0
nMgn5K2YyUNbxyMGF+tejKGPSLwhZ8ogb3gGPPH2CJ6YFtuuCT9zpBFJUIYo7mtnRqyPoHbfxAM+
GBF1vwPO+mtrF01AkpSbki/fTd/umi7nSJfqM3TDEJHBihrZrhaDK8meykQKAa83O83RzUksL3Qb
7fPY8o6UWMnfrllx5uCTKa2NZ811dMztOudAiymDRPZn/upSWg/Q8u7GFSkySnr+sBbVh8Xvlp7j
rg9/p6NvHhknxhuvKv37zFoJ32JdCc6mzDmt0O6+6jLEDeWE+qjd2H+fO8v52XpcfITaf9YmFi9r
s+odrBpCrM5k99rzTpUs36PcVptOUwxkhkFZmJBbl2h52d4Rp2UOPW4+Fivs9MUw3DAFC39MANHN
dBFaLzor8POnBNcnDjslsosGpXKqRlceUuH1bzdNwJ95naYfRWi8Ux/UJNbVC5Oy31l364i6yE5H
XoXprM8ydtp9hvmMrmD+RkxS8mfFiY4qP1yY19apEscpEuVjOdAq4LTBcIG4Nvtlxi7ZzwFiIkeR
Jxal6Ybnpv3osnr+ibT2YzDc9zDRGSvUgYSzgIT+LMx/2V7BuaqGWJYsSSNOWt9OSSgoe8g7M1UA
JBCJ375si4vf+tT2KI+h0RaOvy1c7MGFV6SPoT2uN0GnOk/D1N11flhuybt/4Nc2r0XYhIfewdsp
sqiHbgruO48Vrh1QC9euucdQFfJYW7M4DnjWLm04t/t1GNZflm9VW8eHqm8nxyBpLqqnjgCSr8IN
vBPaJdhRhMrPQ+rUdxjjF9bkQsi3mOPj2C85fg8ddoWdLKGEi1wGwcolgntTzsDzHsXne7Icmq0M
enx7rjVtWpG7f+o8KL7YHKLfYwYVsKRzem2V3226TC4f5eJmr+ksYD7LQDz4t0YxfJH5TnkafcKE
b391+8riZHA65pqsPKdNnT/YpEdd2TOHfd+b4sOPdfNYunb9IDJS7XLw8we/FfNTOczTVYp1/VE6
vOlCOQZP0onQd5XOcvGnm82lXdYfvB98JuOoCbdl6483q4smQzio8juFtJOei7Vtfo+DYoRkZr2S
ttA8BrHyEzgi9+1mMSDoSqvLzU3+aouBtwwLHtlucZNZybRa5MgHvkv0aoqA1B6mC0tKfoqFCh/Y
M/BGV9a6rQNfJtFqu68KdfJRpm2BRCQYdqGJCQJcohFLQTcSF2Y7KOymhQKVwrJ3w03engl+tG51
ihoTH0wk7PpjidL1glPWo3fQSi/C1Q9qrl9CImcOMa3wzDgMFW4OeNOPtf+yimFKXMwySNwCiliQ
WPNXoEz9lCvdKTESnkvfNvpNGdtHUYE9l3hD+bKOEX4El0r5LkKvJ+DewA3CxXlNLZtkirhFqIW8
JxCPlm11Tz39x1evz8rPUqNK2DdFK+5GnkuqQjqEo7UerfsWtZU8ujjl8ClpydMt2vpG1GeXuuwH
G5VHb+m7pUVAtNHdAmMX4O2BxO4b/YoTq3zL02rwCdaPq4eOVGgD9X5bAT0eSFc04NYjix+Lu88i
GvVR+FqrFeuk8MVWFsiLBY6Ih4rphApMfsWk95xh2MQxC3PUU7TWQ3rmSWiWbifStjrjlFHfzqoo
G5bEcIBstg9kq/BSsPrEmdzyvilRRSMHdT4ircfHpuw5olKW2LsefeF+DEmvrGpHXkp/TV/KaW2o
ftLDp1tb3reV2+Gh7fPl5GDh/2XKmmgzV7kUzNnui4py6xxCK6NAjFeEdpEVY8YPgWXVvqty8y5i
qDf0C5zIQB1U2LmzE92N/shOSUUJHPgCE/8jqrL254BU71fqgGLuirTqj1OctQhWcp2y6910Y7Ks
4teqtlZSXsWQP6KwjEGUBJkf214gqNlNy8jmVkGanvy45oiys0Ex1OfZuGMH9l4i11Ckbi3Bo8RO
8wr5wBDQIRO+NmPu7mfiCwMo7bjCbOX0ZGlPWfwekvBKxKHn7FdwcUwHY2c4MJSazmsAscvOJMnb
GNBwuLsJnIaEiKg/GnIzMXjhJ0Z64P9INdGiZFWOB652c/bx3xI/gGsFgDFc6t+Zg57JNE76MKvC
f7cYUB4C8lOcTc7PT+o2j05DW3DIO0p5b0MHbLyPcR29qgqeepY5VWv1WqBCLjAXwdQlHZLBg9M4
/glDF8f9ooL+pauqaQdzhI8US+Py0K+KPM4mNN+ZJ13gqrV9yY1qSRwxmXs/kmr1mC21u21mMZRJ
VhM6pKoK64qJrSbeeASPvHZWbJ1suxrf3EVbp8VwItGGlnWfUTH+zqYF8/jYxoDGSBxwXodXy3IT
VHn4dprHNMsU4RP2uovblXXCUcOhG4+Z8Q28dmuVIO+pfV+GSlx8Y6PzJI+nv3a9414wt9p8ow4q
Te6JNrE742/tAuCHE+x3NiqQ6Nbx7rzA9K+D6tRbi38lSKQ1r+dVg8KhbMqtnVMCYkUj6jqyu3xk
MCIVYGtycvfNTPJfj2Zu8x/UnceW20qWrp8IteDNFARAz2R6KSdYUkqC9x5P3x9U1V0SbzJ5u2Y9
OYOzljIIIGLHNr+xVPKrvNZIbGfUBHt6ws8UdWgn6n2xp8CsPRl5mMfBEqTdCGMbtyVV0e7pmhU7
pVQm8G4qOj0WBJe0RX7DQUsHRGWTsSsUWpJhWRmPAX7X5PxC1D2VhaK/1oWgrzue6UUbtHzTDuMq
S6dukcUMwm/+HArCsRggdB41QFgzMjTxF5DpuRtaVe2EKZMnWNqRtSQYgIB7Yojm1lEnrxUa3eNL
11X6HSWGlB8nWZMVx5+nGYfP0h+9bCDqIB5ZF3egUMDZKkmeIKcgFPXXptDid9pVKaV8Hob7aIHc
yThd33cpwLe0KfP3OS7zXxk0E49UpHsespIzkVrq177pIgynkiLFKUcvNiPAxm0VSDRgQT4IRxRo
0ruGyfXJVwth22gxrI1IDe8KrVIOFcAVuxYRWktSsbyjy8TOai35W2TGcr5O24kkT1a11k2Cvn+m
LdYkgKExawvyBF8wQEgu9SGqnUIXbiOi0j4h53lmf/xocp3EgO7S2o+t9kForfZpbnqaLyN06vuM
UBM60qywFWDb5/cmKicHkYalI+UkzH1Rw6BssvwHw4NqPeQTqhQaplKu0GH+u2qqzsIssR6yQwoj
DwZhd193dL8kbUifWvjsLpoY8o5pILTt1lRSFx2B4jlM0OYk2CHDbJmVE+F81Tgahi7ftcGUU1eO
uB6kvnI7na5RscB3+K4KJVnZ/jQGRvttK4hn3RrnUysasieFsgx0Xe+OiOdQPKlGA+xXTDVytaog
mRrqs++DwMMg/cmKrKc69seHzCgzFyZdOwKaFiFtjxwqL4AE+wzqRtcpKoYB9zUtq8mtga7W8PlM
YTvPDEIRsYD3VZjlQ83lB6/FQHsZvey3LDKbN4LMcFD1aT6Ksa/sQ+qaQ5Sr83MgKyX6nXr5loS1
/AVVQBhvjP6+p3EhPeV+8wNGBs3ZIvS9kpbKQVYZnYHOUjBG40sgj9xn/R7QT3bXo4z1DQ2vzayY
406u+a1pUnTw8vum2tKIHs96bqrtCmzlkm1VETzIsI6zg0+FNaOAc441kQikZuU+Ew0ockBYW5dr
rHwXcr1/JgrR7KBEXVNakV3J8x5vmsIRlSCn/af8SNIphYGfySFDkUSps1U9ThGwwKj1dPR9EgSL
0+JFqFXppw7ADtAzA7rRTyeP8nY41jMc3XjR5gKIiZ5RLe9TI67ZJvqrotbGRlB6xZsSyT9HQ1WS
+Uaqv64UFL1XhiZmpw4NGFCewimNKv0dLdlvCEuGL1ZB36sGjaZlyKto0HwcSi5G64lFrtSEr0XS
oVVhIo8GqBIsna3zsWl5Q8eMZ5Ius1REAFzmC5IACIokM8DyNkbMp9sqYlGDZsuPA4KrtP2Fh76p
lX2f0I+j/B3s0F/q9066gwc5veYxY5SRxAvMM49tMCt1IJTzqrtFVXvQH0cZvzAskW0G8TOV6Lwq
wtiRjew58OvnKp0h9aqTuCXJ2E0K2K2+XX572gr3QWzepXF5GuDQ0bM9KIX45uf53qwQ1ZXT7ShZ
D/GY38cDvJN4xt8iU+CIWLgLd7XxIinIiKNE7q8CUxghHujbmMwTw+thFF9JO2HlCsCw8/Zh0KFC
9ZogYv8yPlFsUNanxVofyKhTQ8/eIQNVO5y1AMjKet2DOCQV/A4MdmFYBohAC2NUrBtVy3CoIfEt
PXph024UlBrUf1O+DoS+9RxqWNlFpvKKnni7ClDRXjF6W1pN5fAAcV/LFhojw0+IyzSzm0QBwTrF
T80EgZFWvL9ojA85zY0h27aFxvTXNLM3ZtvU1GlTe5WiMfvpdAbvo3oSqS3BLU7lxqJu6+xckX/F
5chDiIVv2MUMUWFQBKJkE6b34DLUEyUpzd7amuC26v586omF69HI4OPO/WvcQd2BjO07c9LSyqcy
38pj6L+IlS55+mAxMARGTdGAKhzSNTKSBjaCyYMnNTmXFCi/8j5A1njYiDKTqrqqE15SwUxtAKcb
m0jtjlgBIZC8jGVXUjC0tJfFtn42TRyU235O0HVvpgPVouqWE13RnFI5tYVw6L5YjA1/JEVIf2yq
gvZNnLTiAWj+yKhIgm6LltKeVnAuOppWIH00p5HGsQjzoygIaBW0MEi5qodnCHj1oQF3800XuoYe
H1kGmutS2/yoynbcjbEevkZF3uxHAFzMeadI21rMmNdIdfTIEAPBACAdAcAvUzEAMAgWJltB3uG+
naM07VYiWQcNlmmQHum99c9d3seYvMeZrriNauWHaZSEwg3aUfZ3iCgIcIRntc48xvc5LGFmsI8g
MWPYHIZ6NMwhYdafCFthgjapGqP0wMiwop2Qz2tyUpit+uIUOahBtvPFqExXkyJBBk60mKpqkrEy
TFTzRQsNPHKYRRacmDwsXtJZT7y+IBD3VZXfS6MkafDNEUGRZ0vCgoBZOo1rIbSVoICbaBUiCVoo
TrXlZemgu3RvC0BBKtiB1JJrR4c6sBNL4ylNTRpUWhjEp5q6dA+YPfKQnmMORXUbTa3KBQvNTPcT
45dcJ9F5TrWB0W5dKncKHo7qqleEjv2op3sjlyLmRW11F8MEfWXo1i+UEsHRk0hecWPzfMwTmfrz
eBjG9Pc98GMZEl6FJ48xTE+51hXPOtphmwkwhW1aZuvNuob7ouQjWRbeh3LxpuTRq1ZhXFiYIf4i
mtg/ZjizbkRy1y/qXMjnVE5ah9yrf2tCQYa3FwuHMm8QwUSeTl+VpZWewQ5GjxPw0nvwkt/liK6d
S7uvpPmUaKKK5Aa0T4h6MdMuQc+LB4lU8yHPE/1cqYnhGHAojBXkI+t9WJgf8VT0jL1RWM0nYphQ
icIvOAhg17U4fMmoQj3CgbINakwckyBToCUqc8hUVNKPVlOEIA8g65VdRulS1tL3UvDRsek17SAy
M9jB6cxPU1aZW0aFmCsZ+ffQLx9TXyygVVAv0l1ljWrZS1BkeH40CghfqCCrtZm5tWT9apJ5forl
UEb+LPqplFWzF4w0danApyN6SfEdXWPziYk58FSz6+4npjr4DyS0P/25ZbbBZMwOxcR6VASjwoPX
iK1vFPiUTxXVL6zBTL/HtJieE8IFNcpVMYWlYU75JhwSE9aXqf1k+y+MllZFdj8PNhT5Ia0mwfKo
RzdWHM2bTsvQojEL3fB6AUS2YuUM19JSQqwgZByktTXAfBMN5VNutT7agZ1+L/bLDJPCDvJoFhmr
KFHiwU4RKQhWUifT/EulQNvSxJLOWW4W5y4OuxPk3uIYD6EywB9lto+WNRbGacaEYUhoVmHH8isT
I3xHBA0bJ94gskrWIJhukWbPM52vV7pxtM6qQj0ElJTo25WVW2Aw4qYBbRWGnQYiGGl7Fw9wLUp4
y7gJQ3/yKxWXVtDL9iwn+aGfC3+bWikTSbkmyloG/GyohSdlQumvaluQflmOT1+CEhookIxBhUwi
N8wVgiqVda+EKuqMVqo8FGUyHdEzNlZDaVYvCNlXQBJWftmedR+OWgdIAeqYuCqBNLlFZ6gokOm9
RUsNJPySnoDBnumydJM4IhegGNE+Vft0r/ftBKw/ikEwLCUz8kxomKjjrkYz45XeIsgYOLkFCKc9
Kl31nWSU0ZrKNnmeZ6W9mzS0/MZJzL5KVHnroJirLz6ksFc9EvQfalYv+QSsLIBpUNVGiO15KKXP
dVk8D03mjNQRd+bUVDsx640TDqUC77hSj7Lajl4XdTgYN4WwZiQP6QfK8JmeP88qKYhsOrSNxC19
ZR+2yeKMnIglShgAr9ZNoTbfwJTLM/N7y/8RBqGxkZSqRU8HoUlEN3C9EPuAkSX4w+HIFGPYWK2U
dWztejjIgYyVKvyBFJ0lK1J+iADuHFr8R6vPVPotamCAfKBXU8rL3FyAdbDrepLLtlnoSINWIrzK
mOtJkgALqELu9vAtvyfZuARUMRp/FGB1zrCjEQZBCgLlHdiUFbIbog388SeiqAIeINNTL04gWqR+
xzrKPqG/5vohHHE0PYvqrQGzsvaBedL4VOXwIWnalUXR7EqMi48jumOmg+Se9kOLQub4GvnciZ5a
fOoBe7kIbVeuUtXbKjWwQQ5IepiQq+oIxTJQmdYLpjSsOCbCTRPCRcP4b4QoXXZR0S0V+XlTli9E
pFFTHiPCUbTp/BD/E6HOC2zG4Z6QjMiWByCldlXwBW5BrXYwzS4M7K4GhXfDU/Jv5W6QqqaGY5KI
qLvITM8QL7SWo0gKRtQ3EL8MR2h9Ydi6kdLE/5Q2/l9huf//gNr/50wIFNSrP0NrR8MFUnv5B/+y
IJDlf+AkIGqG9E9oNbLe/7QgINn5h8XBZHdAv8VOkX/z3xYE+j/AnlrsGqDdfL4FYP0vpLYs/kMD
1a2LaDdJprLguy+Q2Z8htaVFVPzfW1SQJdVQEVlXLnSw+wBWiTiK0IAO0t14MM/ZRmbYYev79lnw
/ngb/4KH/wkH5zk+XONC0FwNanHEJFw66PfdKXyxEfH8+vlfvpDt//fPv9jRKC5FgjDzp5WD8eAf
+tfiUHji9+CXerq1wt9y3f+zxG87wT8U4Aeabe0sN+KhDvvk3BoTeICACjzuasQ/DXCFTmbV4y4d
sLmSm2bbTZG/GRpx9FJ03EGsVOoaIwdo60jurJJ0KdK1Bi8xP4kouhUT5EOmbaaqxrAHEg9t0jL1
UHc23UGV0byR49LtBiiMAdJCa0sMB8fQVcPVYasQJxqUu8IwXEtEjFdTos8PXQQmjtgWvwaY6Cuj
1FRASl3mCBGBnsC9gOLpyk8xVgfUyWW91uko5gB6KZceKJ43sGpKd2EeAOGFbJqbiWknvVBtdVGz
3GDM0rOYiu/IVBd4HIVd/ChHqGuYaKcB4VHUdTBI8JqLoPopFnhJ+fRQ1oiiBhSrcgHQ21T2DcqI
a1SCchezi+TkN6TahZFRAydo4YyDsG5bE52KtpGOfYghI+MvFY2JaNijE1weEgbstuAHCtZfjcUS
9KnaLDPfjQSZOU1NxVWGVjmKXkKwTUQjX0eKVuFk7w8r2R8moLXo+GQxbfdC4XZLfUnZgsD+mklR
f4xlkqQcstv6xk5ajtQHR+3yFoiFDjO5sUL8XDoI6jEy9vW8WYYJI65vgrHX9fsh2prWNgDv9fma
f/Mw/r13F3eNP/au5edaWAipcsiUYaBX0MurdkriVd0h36nLFcbN3di7Qig1N3gR11Zc/v8fK4I6
N7pu4kDygBvdgV+krGUnEW880G/7i49e4hJj/vj7BsovaFLz91ENphWlH+POHc9w4Gyh21m9Ez+E
+R7tLhsANDiVwJFgT0S7HAXV/uHzlypfiwgXvhRwZyrwkygmmFXkWkHzxCjJnRvLCav4SPPdzTPr
lBcKI6k4cRLD+KqpKKqF9Vzs6lld0WWKcMAbpNdwqQiAFILtAtVnFF8HodwTUW68rb+NNP79+ZcH
+PNlta2eqnkzH6gC0I+5Zzhmq46BbGzU7LUfnby58Uau3CKy/PdCGEspeohQyiHu0Tt9orflp9T2
nf3FGOxG9xTQtpRPRbg3dkO6ihBjAB38bAjnttvU2WOZnD//Jde238VV07Tkz/MkTAcVyW6nw9tV
Oejld+AarjVsP1/jt83xR3vw4tKRpMU8Ageag2JTpu7vYKAfEFhxtFNy7LdIDNnRKtt2DpoBrugG
NsW4N65OINzW1n3lPWZ2vp3cx3plnnb08u1uf+umvTCH/Z8vLi074Y8vbiLV1cUNP01CukikMLap
zjOAxyjdFr+QgZ113BJ2DGyQNbOr75+/kWtZhHRx6sepyBHkiudDEEE9t9HtbEbLLbC/05pT8QzR
Yd7rZnx3Y7llW33wAaSLINB0QtYuxNqDuQ42WCLbQONWFnFG2WE7eiNruRZqpIusHe2sNIR9Px/0
tb/uXvIt7bwV89CN/4hOwqbfmV65QiP36Ltgjlc3nm356x8922XI1kjgRb2dD4hkw7r6RlMDOaLa
9NDVbpEnowI1tCf0p5WI3jOUbSgi1OCqfGN3W8tCH/2Ai+iGUHGRA96fD7mBREeXviBOf6L57pla
bKMqvoqNbY+yQvHWBGjqViminKika8a6CgGexVDsIr6LNmzFGP5rreDxoSEmn+yT/KtFL9u0JtgK
6M0g129GK1JftPsNL6x7T+lbt2q2uIwK8aEpHiB9yAY2oOm+mpVVV+yE8qURH7qYI6TcR9prPHUw
SV7oVtiieS/zCzHkQJRcRIwneJCmO2WgsAPkNEXvxpSuGn/rz186c50m8l5Ki3NcBDs0mPehgCGD
gd8dMlmz6Zi0txRMSNR2OzaDE+WGJ0XboDm2uY7yRm+PwwPpzjAegQOuSl/casVCcVAncK2PiG28
tlb3Nvbc5GghukqrQaUO30OpO1bl7Hy+V+QrYVe8OHaWGaVtNxN2zXW012RbPKZ7aZPsu2iVn6VN
687fzHfxMD7rr0hzPMqH5kbAvxZnxIsTGHVT32WY3B0C4SzT7RlsZBjteuunrv5SyPgMBpDvd8ub
mqqjqLyN8v3nD61dCfEwVP8Kcegu0FXN6vkwpt0R4PwKiUvXWrTQu3BY12Z/Bm2xtWi/qv1LDv7A
EuiJmzRwTaQ2noKm+tJYD/O4z+vmLcRHjI6dOxpPtPPtLvY9Uao8WOn2LE7APNaV6KY4CpY1GxIg
6Kj267JKAALDyoCHYwZ4wAzxkZi7i6vErsFiSTSKjeQ0BwfJ3wU13u3J13o8iDqiuGDPHpHIt7Ni
A3LSBTN26GQSVkRFILh//oqUjxMUzbz4Onovg0jMAvmgYW9Cf+bLhEZu5k3r7pdcrhTJZf+62MhV
j+BMra/f+InmXf2M7CpK3mg3vDBgOGF+juAfhMLxoBqrxoT69PT577ugB//3LaWZF58wm7vQ0CRB
OozdOvQmKICZ2zdebECD3yNgp66QKdQfZ/M5WS/C2OMrIb5cDT8DFA02w7YAFNDcF/qdAOrulN8K
fdd2tXSRL4mM+My+JfZ2TQFGFWAn1FqogEOOhE52lLKvLdL4RFtL35k0vgwN4hK4YCH7Jx3+LyL1
n5Xytdh7kUf5QxbVKCTOB7CXq2wEhnNQJOHGtvhdaHwU2S+So4S8BfxoJR+iuhLfxjicNzXsBNhW
yGbEtdUze/U1LI1AndUxIl9GqEi7FMMlnha4c6SC4lBRmQFFmESe5OvgQP0O62YVQ6QyYLwOuzFb
NT2aGbOlg3RspeZBZvjO0UMR5D1BEnW48TjXLsqLLGzGRMdsA94Vid7UI+sHHntGtWJ8/3yX/r7n
P3hd4kUuNZppl6s1gWbaDSfLg7HgCithVRNXJfcXZt1euMtvXfvL7frRYhfXPnQ+SUWSfDqEwbqT
/DdT1V0xu6dm9ekSIhFqgRxsHZrcar0v4jt4yJ8/5pXXKF5c9/h1SGU6kTFW+TpnSMEwrBDu6vFW
DfK7k/TRk10cKhTSF/8TczpkbvUmuubX92Y7OFvJ1l+8bLecd0D5xCNzk9tn+sEr2XmXVu2a9v33
5DvZzo/PH/R3w+ajH3JxuPS+bC3RNyYEC4/q8D4VnlRs4H5Fb9lLc99Hnr4GcgaMy7TrtbAD/x09
xUdBXNf0b1C9gAj7K/vaB5uGkd+uu9Gbla99+YtT2Qd1IPRqPB2gJDC7fUvMlxbe3Nyv518YIiCm
Oq4s2K6nalhr5W7unChEsAufaIvmx7YZHa3ZMYibjGPE2EC7lWQv5+ij13VxvqoAxHkX891mj3gg
fOu83s0c+VUn273xRT5+dM26OGGypc+LQg+b/tC47WF4aI6AqBhB7WMn31hH/Ut1jjeIvq46W16j
V+koduBJ5xvLL9fh//uEmnWRPtF4FXMIEhzw9NUK1y02FQUOFCjOwrXR5fWcC9zljoIeMFJgYfme
brCqgF4LVkDdmiD3q3s1+moZmlPrdvPdrNATO3Q3cizl2tu5uMU1xE6zERPQg++LoLCO7V2rtTi4
7GFk9v0zsCKQ10qNjQN+MP0uWOuY30wgtdZidEI0Aj1ynCfG/AW3L03ZNbojLJ7mubhN+yOcjCHD
jbw9N/kpxBAK47cbsezKiadH/XeGlhs5vJLlh9ceggMucqA2GmI2M2d7dohhDmCiFUJlTmtnq2AL
onCrO2ukv1fQCHfUVDaIrPV/+JEvAmsvNdqEyjrpYhTua31cG+bXDC60cR+Jm2kQV52CCbpl5yia
lQCCJ7CmTYTGL9kQqgr22HpB/DZ33C5MgTUYRIytgRdQifXOrNwPKLOLjLtuhOPfNexHm3LZDX9U
8IlgLGC85diReyDy6Em0F9Bx/16dGIzjgag4tGLzk2g8gwOpLEzJdp+/qsUM+cPzcBGpszKtoIeQ
lhWZ022YyKMzvpMzB9iWxagRvbY1sNiV/9K8Jid1g227ZQMIyuhz3eEvOW2y2Yu/SPugdcfHydUf
s/vsl3/ShXMZvyqN5Jo3dtiVRE2zLkJ5pgBu9U1+qblWnNmBEOYxaFwpO37zXeLku9DVnM/fypVu
H8bkf38QlY52nHesFZ0Qr9lpTvpUHvAWIBUQVtkTSJC1akOhPSfb4KlcCXvLuWULv8TBj/bCRQhG
eyFF+I2l9Z12oIPijG68mY/GjWzzSttGMy/iL2Bm1H4hYB0sgNBP4yOcpVfhp07T6JgIdKc+f4PX
vtZisf3nlo6YYxngU6SlOwQtNDMwPnmBbHscAU+48hZ6SbsnFyXV190ba14JnubFsYc1NzaRzJph
v8b6Rx3vZU7vowZJt9PoR95FeHntUc9qMG1Jvt9Y9coJMi8OLzbZIrpxvnQYdhMKE4XsNQgABsGX
oXMZRBOw37v+HGn5ttD32ONARzh3W2S/h8wrbiQUy6jxo11jXhzjENS2MOo8eoH0IRyyaocku2R5
jI5Kp0RpgGrXnYRf8ln0tGQlQKUOnM42tbUqufUx7j2r/yXKZ9BgugpS4h6F2CrblSVsX8odDDVs
aLwBhEqcOb7eeHMfZxuQnv7eI63gI+eznDK4aM+l032TNtNXRI7zU3xjS1w5TObFOZYHEQ45WP2D
eS85T6Ot3kHTvRmSrnQLNfPirBqAPoN6OavxVkWc8FDs0/Xo9VsMG48RCFGvtWnaESe201lyYYtk
NzadsmzpD6KEcXGK/RrAt5Ww8gSq4RS9YAD5UDrNLl9PGxA629nLvqVnaY8Ewotw1M/FOnoeV/2L
tfPt8MTudwYvONK+2xaPNyP0lfN3aW7c5tZkIQ5JaHkUEDOmtXLSVzRpCdBfRKfYEi7vbmVKV6bA
mnGRKeGkXYjFEsdQDBFAB66sh/IF2RzJjY/RrXvgytm+dAI3JVXAzYVFeidxs53lyW6xTr3Syx1z
PTu6o9vhw7Rt96pTHRDfPLZrca+dp/Vb6pbP/9kxMS7CmhzUel/DgDkoHg5P7k9jDf9gLWxv3XbX
0g/jIoINstilzdKaQRTUXp6rWeuO+RStSlt0UNEkixO8H+GNM/l7QPDR3r2IVUGK6Ki1fLnQ/16a
cEmPtCKiVePI7YqcVcEjeNcKj+EaPA9Y4PAozGvrxhe9UuBrxkXMCYUkH8ol3wleim/Dw7wdfo0H
Y6M/iu/FE7Aqb37pHtOfn3+6K90XYCB/R7jAB4Bdq6wmr8y1vnt6QHGLwcWDyn9mR/LuEKK5w6za
lp3MadwXdDFX5o33fOVKMC6CU2xhJ2XVrJ3YqputiATurdtd+biBoOkX4aedmtjUly3Zeoi9qevZ
MynhRbty623mZg+p06wCD5bpStugNmeDnODInHW7/iY7heeTPKKZs2dERvnliDc+rnIl3OsXSYeq
RHMb//O4im7ujYfupbf7nWQzeNjie2rHrrru4PS7zQvMLXv8VRz8O0y7DqPbrjdU0lsYM2vYldwS
wybcBp6xvbEVlg32wa7XL+LVnCZ1oi6HrPaARB86t1vPm9JN1iLzQizijvUpOqtf6lV6DNf62lxF
3ucra9c+1kVpVqZRiPEenWHROi0Ol/HKN50qRkvJHgU7h+mYHcsCVpwnc/vfWfVRKM4DrjW0G17k
AZ9ql4E6qPv8BSMS+X6UVnQiAIwalTcIgtPgHp55avwVUlEAVzZGtu0M6dW0NmOzGRfhDhu+mxj/
7Hw05RNwLWgyOVl3DlpAIXfBQ1G5poLgjP35E/+efH70ri8iJoK+KE1ovOtupXkQddeSx4DI7Z4D
95Vu03pcq57oSbtmf+ukX6t/9YsYuqApjERkSfiD28IO1y8S3xmPAkdehVyCoQdcwP4pMQ1Gmtk1
7XJdua3zPLrlGkeBbWg/3nj4K3eWfhFeS/zQimnJvKW7+TC4+hoLyLtqhWyYLW8bByzi1rivzuUx
Pt5Y8doGu4ipiTAiHLSsWAbI9xl3sbCb7bPir8MGCI4TNN8kdh40hlXimioonRvnXVpe7kff+SK8
ikoJ43z5zqCO3OyU7IrVVrt38ZpzH28d3GstGf0ijoZdNOtSySLyWmCAdJzROnxPO8wl3ZkvjAnh
cBZO/XaMkZNxapztNv1Dv1KzFYZr8ouEd8ZXBT2PxBHPeE03GGSRTp/M4dyRl7e39vyVz65dhGSj
D5ArGU3pML8LX+YnBlt0M+ofTFa+QZVT78oMwUh72iqPw1b9Xr3e+PbXlr0IuZIllm29fPvayR6m
X7NTEtTCJdSDtXY6rrWYRh6+6rc223KGP/jm2kUcjbOWzpUBnGrm1v7pK49ddZ8wB0zte61zOFu0
ze0WY5jQsZ5uPOS1NS8iqIwwTJxiFnKY7q075mtZ44U/ergFdgdptLWVt5qImGDYoB+j6EYz9tqi
F0FsgAK2yKiAqhrfJO3FiiC+Y65z45GWI/LRa7yIVy0+eEbd8xo1yc50Wz4GD6WXHNVH8Qvus9LL
58tc2x0XsWgcYRfrqc4BnVKDglxAzztEC7xFwc4y0ecqfW6SMb6x3LV8S7uIRL4BXR+XcET2Xgw4
qifIxS/VMb5LyGud7qneNId5h1u0Hf1qNvKm3MkeoxenfQ7J2z9/5GsZpnYRlGAazPDj2CzDL83x
jxSGypf4HEODXCMMUf5SduVDfQrv9Yf/cMGLAIXEfqqjZENKe7LeLf+pG2wW0vEos2ztp/wqP0Yd
4hMr/Ufgl4709fNlr/XI1IuAE+YG7rcmO+iufywe2uUdN8/p3eBk2/mXtQse8zXudfK+cJPZ1qlM
qzu4+ZvPV79yONSLsNP6iK/4KepZBrrmQ/8QVi9do904HNfq+gWc/Wfzqhqsqh0LtpG+lnftNnJh
ddtLA3umeR1++/ZN3Mzu7C45YnnjLlOXr/XBgVQvYgxU8WDqceU78C5xrjyo4ESxwqK2R6/snL1V
qk2zcTXcia/+q7FrzVVevkRb7WEYNojfg7iZGcpG/MjoOP5SXpD6K3fmdyQIhldY6PI+vM9ubPFr
L/8iMhXxHEBf5KcCQHGTp+jGXbJsnI/ewEVIEroOAmfDn9W1L37ppQaWQQ/BV9F3cE2RpvXnO+fK
SBByxN8fFxJahpb0Evneowf5hLCKJ2t2vIUl5rv5EzIA+pN2NO9UO3jWndTmSqGNcwJYSpFwLDyB
OWF8o/1+rfRWLwLWbAmhWjXstMkFOsv+ClfiKvVQb7R156eyau5CN/KqG6fmCngIBOrfzy5MUWMi
VcqxsSM3ovCYvdCD3OnpzhmLoRW0cxsR9h2SLm5+DG7s7Wsp1O89/8d8I50aVTAmvmy3WwoN2ZbF
TRStklOIIOfeeuj33Vray1/lJ5RKzoKj3tfvzT58Q4xhi/l4qHua5uGstMuO9d3o+ns1uHHUlxP9
wZ77XUn+8cvUpsf2N2rZDO2XFOmXFtiPDNwuFkUmPOGNVX4XeR8tcxGuOlh6QSxK0iHVgciFSY/F
rXBEDtVNjHcfkSMjNo/iuNVArrdIy8Ugmc2W3kjxte4fWxmRViCWaAxghbcRIzYrAOI2+W5k2EXh
tg3tfSW1J6zx2vi5ZIqD3MK9AJhJQVB1Dr8jg5RBLM4p//wx75wKJ0HkKDax6S1SHYk75AhHivK3
lGEi8jGasomDF8uwdUC8QA/H6a2On2qUrXVsbgdpjSuMPXd9aSNkgQ7BOk5fk+ougemEEIDnLy7Q
ak+bGa3/z4/tbzzOR6/wIiaX6OFJ3YAPtvSuQnEvHeE72sv1Y7uTu3WG499qRp3uRii6di5/Nz7+
2BdZl+KdgUrjoRa+j2hYCKMLXAOFVIyCGnfMz/q4aY6pjtE2JI5tJ6Q2gKoUvEAse58/8RL4P3rg
iygrtrWhFT4/oVukeBLuBM+Q4eRV+Y0FrpXJv4/rHw+J4Rs+IxOvtPZ6Z3KTDdL6x3bTfxdcdfse
PyxVabqW91gK3wLwXJsL/Yav/bGmittbnSPAD1gb7eXTuJf28WOwQ0pgp3vtGq7ItM9vhforSe7v
Yv2PxdIwxXDAgH0xyNOTNvlbJRjx5Yy8YcIVMF4aEPGpCtW1ZKKvMCnu6EcwL39MJs7hrbIph24V
Ubi19ZsKODTSaZdDX/n8+y52HR9+4ItgnOVqpXaQ6Q9IQjZH5auxUR77uxgcnKNkb3pxMADIIXZ9
KIDWa273CCRXQgthNT/7wM1BpCHtcGPDL3fsR5vtIoes8jZOOp/PYk7favOpQ9L286e8cqlfMqki
E//5ES+mA3akvrSrQe9J+UuvbRvrWYsKN6vdzxdaQukHT/Abd/jHt85iGmztyBM0YKRDhFkRqHBj
Y49S0DoNj8346/N1rgUi2eAH/LEQYiY6dnlsKqYcd8W3ajc8B/fY93wzv8wv/Vty44v85lF89EBL
XPhjHRDYeL9pvDl1jSf7Id2Gq9QxnXllcU3r4CkoKXobVZJ9+Zxu6C683rqvrx3S3zv2j6V7RokI
xrF0fVYQSwBkTDc1eDMe8g2SOu/KN5zKfPU2/v3at7vI/KQ6GmNtedRhJdxRIrqzM25CL6VlhSTO
OnK+olqwGt1bc51r612kgGhrT8N/cXYey5EyXbe+IiIwiZvioSirUslMCEmtxnubXP2/SnEGaj4h
Trzz7kJAZrLN2usJKK4HfriraldYxPlb00prjanlXAxRmF6EZxVq41Ap0ANG+LXEmUwegdXvK/C+
0H5aGItzI4LbJka5sACz7FUY/4jn2h1ZIxo26g5rQeJXVvTt7cek7EZwt9H0skpvcppj7sGc3Egs
VLl2w64zS2M8wnjejDyYUo67pN4Ik4SVHOjrQ/XtyiIMvbtEwImIt/IMb3lWE3ltDuwUZomiM8ND
joMVp5Y5MMcUUejJzBaGNS8huAK9SXcwQKnhOoAWKL17++uyER+F0+8PfS2tX467yGNSV8GIp15D
7G1JOuKlP3C6ZS4Y+9qpZ94Y9oOdG+CybFxw5TV/hSbfHgYsjRul5lgkhLfZT18Fo4vRUZb3sx08
QKetuuiNSYfOjl/yrYBg7fkvjhyKQD3l7peszeCcOve3DS9uDwMP//FQ+zpxvt9UCnujgMcVMhcV
u/HcubknPEETYqQ+JmudyqFGo4te9lYguWZt+bpVx13bl19F5G+XlmP4ltX3eEoUYEN4Le27vQ7c
RnZT4kW7aCOjW/mQfn01vl2FTWnAqDWyy3TidQofn2x0fl8QaxUCbpErJjPDd0mMLArkiuQFJujp
ReD05hgILzm14b2dlEY/wChYF8HBbR5CclG5M0J8+XEYr7wDg4zs0B8xntgDl3nmOnsmJgDrn3BF
B88jDizo7T3AQVtHvLuGP/z+d68++MV5RcIgpPR+2oIRgCpKaCcW70LwaSuX/3iFRfSSJ0JVASp+
rwZ9BLlBhEq7Qw2K0hjgsNf2UGHctmd6VzbmUiOe1WMGOvKI94ABUHN4lo/IgS6dW1ipO5+jW/DQ
HaAmrN7KjX258rlajvyAVgkqD5vciwS1xxUaaC5Qm3xuFhBXwuTlYA88S0EmxVcFs/pYUk8R+rPV
njVwqGl/Nt7Q2jNbnCxJEJOCMDjZ7zgvbHV4+w65lkk2KLOAT7ix6vMP8K7kRw9fZ4ucQBVAf9Fp
Nrbl2vWXyRQsytgaXqs+Sj3j3+xh8IJMH7Z6Eve7+OGLvNTTcyFLYezJsP58nI7B2+DeUdon6XG8
hN4IC3sbNqcYfk1mXXr//YGuhNXsIoIJ4K7NKoBk+EMPOxSwYtDmLl347cAi6L9V+djlcQNXgYip
8MiQ775nu4hov//paw9rcRwoVAQMtsHvBjCM64ZWG5hDBEPndOvDuXaBxWlQsWqlVpMC8waAmA7F
VTmHKHv46nnQA5/zGLsw8yNzDbakjj8f+WSpaG+BhIlpqrI+PN2NdjrXQm3AvwyMKOBIeVjeoQ/O
YVjyUF4j8Vr059+f489LGp6g/+YHHD8PsXh/jpAFPWLD7OvNxHlFJArs/b+/zSgin08BHmF4oLfk
VN4E9PXgbju/pcet/HelxkKWkvGsUcGpAT/Oj1xiYjB8Jz9PburxgGbXqLsCOhbt6iO+n0oIpszG
6vv5LCVfE7Dfvs9w8Zh7YNwRnbtoWJSPQKU5/Tscxv/bS7mvkW8/TwPYj7Ij4htZRW2KFXUMbJD3
Xt74+a8w4n9PGqIu9n0LI8RJSum9E0kbDd6EwwhjSA0CZJiXXQKYcls9Z/Tdxhmw0mEnKv/v/cD1
tQY+AZ8emdlz7+J+xOR6ooVudA5ytLJRPvSh6du42s8FEbJUXdOukAcY2aO1i/QPWqyNwGltoyzO
A4Wd2oZjApzOUqt19MaAKCXeRBEsrA1RtfDzFxTY9MVjyodGHVMZnxevgtBDxJBT7HXX4iTvID7x
xHNhVEf4UkqlVuksxh0kKzYiKLMg7b4pu9aEK5e7Jfxa6YKSpfYa7RllVJN7uR0CrMJiPd5OUdEL
rtWu99HL0KkZWQBaHCRndHqHMRD/GQSSI/Hl913w8wlMlrOocSAqHTcig2wo6BM6RpPHAfbI2BO/
//7KJl7OkoKE1MY1A4453Ml95gADFY05BZfff/wrnv5hjy1l5H05dPiA4Nfn7DX2o243geT8OtS3
gDcAqsigcQGdfasftVJsAbr337VDGQk8RmZCSoRBj9lUzklSaQ3nzpGO5l2M8DJVDBZDNHp2i7Za
nGsHyVIwznQSm7b3dmM9vr8JjTXy1iBZtZsAHIGBT6dvnoJXpPe/P9MVfTpZSr0lvgNMtMDlEsWd
VVfk//KFHhcmSc1S1Fm4w2bIxWAdpMEFWKuJx88Om7pVpKH42QDCBelgbqSNH0NNLKYwueS8coxg
zaoFiaynvFFjiLGvsbIZH/NZSfdChLccJWZI8uvq+ffbWJnb+x/sb8fIgVDCI9VP/Bnax0nVyots
wYbIaHajNWnVFU1RFOik0/Q3fJne4mML451be/r9+isVe7IUnE8hQLchbKH8yWJv/a0/hJ5wQKvS
EM3STzwUjj8kCMqKC2tk/y24JUupudSqqiTfy0F3QZu4Kz3ZSs/VLkaLstOZF3bXnTs72KjirqgK
yFJDzgOIplQDvgGcdRsspCT77lrbySXei++TH7ilHzmlC7khej92qCeH/48Jo/sH4YeNv5SUq+0o
zCRGQIJJI4eD73HvzuAGZ9pc6hE1cxgL1fQ/JSRkqSznYCKrchmCxkgABckcHoLsZVJv/NPvK2Xl
m7fUjFd1H8hti4USjIDcgFcCV48LZsfoVuN07SOzFI3DfQkOaY2IF2WQx9nlH9lUy+3gJDzdg2wU
wqBQp1CPY2YM+8JL7i/Lfi2QAfUbh8pK3C0vYiGw6OoBSCsCN/hk0GCWui/bYeOLvlJsIUudeB6I
CRFF3B4oZDB7d4sry1tI7YgrqEanWoPyGNQnqb6NhTFjKqwy64tCYSf/VIJ4CXxMkQON4U6y1wcA
W47wix5gs+oNKNsgKRT9QcRsvTvZI9iQjMOjhyjnu6oBYBl8qWFjla18KJf681IqYqRxCBfnYxc+
Ct3lbgcbWwBTM8nGW1jLFZY6c6liRoGDzaTP3qKr4HSo5U3I7rVsj/BG/305r+UKS8F52Uq93PYd
coVePvcC+eCiRx7tetHJVbiz/iVqCvd5cG9r7qUFSBkutGBWgW+M8VyxPFbqVnTwpTP84ZBYasz7
QhHhTooIn013IsUoFQuX62vdX2p6lODhykRgID2RI48JrziBCZnd0NkqD1JlCxAwRLDBmlujyO5G
NR12JiSkrJMcc/JZJZkFq74EHGQQaWElqIIYXbJaBNEa89SrQBLYMQepY2eouK1MDwH44z9ZzGJy
AO2QbJ/IKP+NsSYQr4j3DTDefWhg2sHkMaypdD5LXn9/Hz+XH8hSzJ61sypWFTrHrN48SN7n4BUe
IGz277++srGle1j5PYkiYAZxQYNzWPxgu5cg3NjUK2GptCgCwUkwrPMQr27Oj+gngEIGVJcWblpU
rXw/lhrwWQL4rMBH2x8TVwyM/HHwBI8zkXjAE30rBLifbj+tv8Wp10+g/8gDap2DBe8OLdUql3Ny
N7ECC0VH9ZRtbLmVZEzi/30JEqBlXANHfn8WMKSSvchNpIHz8PsbXmluEmlRBFLLsGWxirCAkMUe
ORg2w6UOYVTuNC5USTt0AUys+MYpbtAte92tsdPrpupq5VhcSrp5pekiUkao4ILwoiOKIzfQIfwY
8+j3/oqqx/ZsRiZkxeqLvJETrTSQyFKgXaZwZVdErOrMHazAbm3AN6/xLjcVQ7QVC5Yyygf15f+4
Tr6slL5vIsqiOFRgi47edFS8dA9JETkxF+BodVAsTvTy+6tc2axLPXbUlEOSK1j0JIP1NCRTiXj9
/ZfXDv2vgZZvtzB1bScoIQ59ru/3qdCiIBxB/xIcZQFuYuJkCq2sl8HjxEpmPaMTHgiGyGCyJG+R
aXd+RQQQ//5u/DUrG09cnB4BPFfhLo20sDNGs730+3z/CagP5p4UZ9hHG+H2ytIU74/52z2nUV2V
LY/X1nCpz/LA20ylOdRg7oGRC9azW7TTxiZcS3TFxVEyEhhXQ2Vwn6gnHoZUPOh+NB8gXYxoiRsX
WVG5kKUkG2gbTpXvCrvC5c3Wvl8kNNM9UGkGFIc2poWaHcbB7fAhs5NH0PzcSNUoUgp14y9Y6T+R
pSAbCiDoNe63CekJ5tJAIIZuAtOo+taZrP58JIv378G3d0aVZGAb0GX9FCCVHJ9uB/iv1uIw5tN5
fbTxVVyrxS0F180Mx1x5wpNknFYLvl4ZZmo8jLPBQ4Ma6XFLN7VyP0tx9czMmSrwOJxBzIT8pIIx
WOzGp+a8pTZayU6W+moxCIAckXEByWs1RMfnab8lDF/76UXs0A3g4CQlflqQHwVyGwJLSDFRfqyi
jbL7ygYli2OgFuReZiZcgHJ2fwngDaKiSlFjgk2Xgo1v71qeTxanwDQXCYP8Cg8/N2Gs15dvUaYr
KPV68PNP6YFDgtHCNicE0hb+CfVfXjXghhzDV36r6bhW61jqpMFwFeaRw98A9BLscYDtkTMfskcZ
fnepNrI3xSiZG1jlRjLZffesUEeCo0C+V6wBqgHkPtWe8WGi9GfjAL5HHj9EPkutNA1isClG/EHz
w2Awu/LAm/HZ5mxR1DBPYW5cZW3xLyKTJpLAxByRMnX0SSzdhu5YIG06+AnO0mutUI30ThyVyO+M
BG3YiPdKxaHMTp6u7FsxanG6pZVcGUMgX7npt3OFKWQ55FXUCMSRP/VhY8UvMWiCqiw5g2jFAqgO
wj4WQDwBZ94dkhtc6nLOZTukEvucxQTmLiiijTW5srGWSum+KiM1qPHHMLTQ+w7jTjxszmXMdcKK
M9rQHq1E6F8uNd/uGNkqIBkRjrhKduYZXTvxUkeo9Wx8ClZi2q/q5Lef7+cUdt8V7qHoMY3EgRwO
d9xI3GoErkQIS9Ew0EFgCd4/NBh8tit/1oadcBh0TDmbUOug/PH7El1ZocLiBGJUVFNzBZcZrP4N
ztLafTyB9bf6cmux+VIWjHrqQEDoRDMDxlKn8IHq2TH1JEN+zt+GJ/5ZhnMkbIrCPadngDkC4mOE
cFjZ6nGtrYFFVBJzVVb0w/32oG5JJxe27GqUG1Wy0WVaOcD/RxQMOB1Yqvfbw0R+fUA4oCvooG9s
k7Wg9atF9G2NtXMIdiKDMF9JcTho462wlAeYopvKqPXG7AHRd6UoYYrnzPl9PawYKoA38m/80c/R
XJb3fJkfDQUHg8M5JaNlmD5NtAmtJt5pEkMCNc1OTyDHNge6ceUVqSBZqnvBQmXjkseVpw/M22WN
AfaLhKa3GdrkmFmMntzgioE7VffpNYVdE0IvcytMWZnkAenl3/tW41ClKZwr0HULX0Hd82aL6AEO
yIfQCQz6ktp03++hkTUwvFNcmPPcaHDB3ic7ySqdHpgjLfrceAcrHcClKjiMVBLxAk6uUS+Mwhp2
87m1QHGzW2/L9GXtPX+VYr8trYYjwDiKkCDmB/W5AFUp1gcfW/EWGLUOu2Q/sESTWBgyFiHi2tgu
K2fmUgvMF3PLJqAY+UrM/2U6aA8VCqthoF9/f3Ir2/0r/Ph2UxQV/6iU8ODUY4RhzNbfUmyuBTBf
LYZvv5yO8DNNCBK2wuffUATHznjqPgQL9bLKH071Pn7EEjVjuzyVPt84WaxnnvjC+3Tj0a0lWEsp
sFzDJfhL19zA4+ANbsHAVmD6AOzit3jUp08FGLmtgvxafeFrj367XdrOddSI6JwM0AKDM6lXGB74
w54AagYIGXWuDzhlt0+jN3rSZl32HpD+EJMttcKTzLABvS/J7jm/1RjjQDj6IRlADLudye5Sa3Os
9n6Y/XClr1D52+0NlcDN9QThRn9hYJKiyfaEL2uxr3HMbeTeKzezlPj2Ch24Oe7QUlby3lF4MAPb
tG42PttreejXF+PbHSg1YE0Jh/UYvsEjijEHHXbMof7IbYlP1o7jr6Xx7QqgvdCo72vWB2P6gi5y
ch3/khsUScAUxDFGrzFLyJ2oB0qrAagzNYr9JjNnJTpfKntTkvw/WdeMJMBrrFk+5rZqFjAiSC05
MRuj3thWKyfGUsjbclOSzaSH3grF8JltgZg/KD0H7OSWmcJKhPXVNP/2HOVEbkLK3xUAgQXT7oYx
aASf1hyKJKbQG9gbJhvZ5OqiWJRZKWBCcyfj+JPHhyk2guYNaDtdhgF+H74wz8z0HG95dK4EPl8N
nG93RQJVzEgIHW4RGwImTSu3y//0qjXJ1tRmxn86zr/u8/tFck4R2QAE74CLuDcpqXI9mxJ4ATVj
1GtVrg7a7xdaO++WMtwh4oOQq/rZj/RkhKw4TUA4ec4Co4ckMjdgYW0IMKQsa60sXDIbw/BSNJEh
bO22tc/xUpYrK0qbyckw+0PgjeUO4EGtgK9LYbIYFIR5LfjNM7zkvXhy88ClHzj2+/Azz/wqZzeW
z9fg7g+n4lK6G3RyrsKXH7arzRVzghpXJcY4v7CyGQl+MplzAAc2ZT701SHtXmkdIGggOlc+50Cm
1qU+ZPXjOBU6YTG5Cf5yReVLkjkCHIbVKTSbvjZzodbzwEGlAyakGVIyW4JpLpfv+Koy8+RtRCeq
4GERyAJRfm3lP7S3/uMrvp8A3xZTzApxPaV4wswu8Pi/xRXqCk/WqZUdGoc7l9ci1R6Sx42rrex6
dpFXxepYcMUA9kevhw4LU8/RRN/XCu/mWXCvi95Q64VVNdyZtY3NsuIaRJbC4ZILFA4AKtj9Yvqb
v7YtKklFceRD2BRmj62EUZPwREQYa83XIhFtsHg1qUjNLC58SZ6PdX2FLQlABdgCMNaVJDMUoFaI
gHyedHjl99SoSKkNXAEiwqTJkUn6AwUa+fdH9tW7+Gn5LXI1RU67WRZGMICCDnYTaKfMxJpFJ01k
VCKuCiZ42hb7EiWanqc2H/1JmUNVNn9gcq2F2cecvvUlZ9PwU8meCg4FLXckjNYQp0uemOTYw+Ua
3sfqQ5DaKar6MZwsxGTc5djlEjyqWwjAgsyouScJjRxWLI6ktKuK0RgWbNFPuJzowNkafMRoefE8
Ndl+YOxMNVuAMih+Do44qlDsZVXR5caUMMI7lhst0jWF1VI/zcRynXYiTH1Z1AI4g7lwTmGgYHur
3Qi6O2ajqblyqrOLelUCMHlfi4T6CgT1BIbKWggMRlhiNJte1eHl9ze9JuBiFzlmjAWVjSL8nQdj
3IObolrp38aGBlV0eBvf3lZDf3DmFL23E19+HjgTRCtR1ni9HCuN91MUL60Lc0cftc4Q6X2LYiZ8
NIZDB8cQZWNBrnwUQPz+98ToOY6AcYANhQM5Ld5hKb4jx9lk71ZE6bOsdx0G4TEro3OJsZVorIyt
CUslthhIHRtOCYuScAW9f3smM5oLGFmUjvFTpRhhdZy561h99K3FnutAp4o2Kc+Em7S2K594jFhi
gu2jD2ZDQNeKjS0AWynVo8zIUfQT90kkbWTsKymJsFR2JzzmoRkBISLXgg4+W2qCZwJ3QtgscGYb
vqiY2ofgu3lh662SyM8rFPjAf98JqMnVlLK4JPz4LpkVupLTnrbS05UsT1gKuhNatGlxH1MYMGBh
I/vmD2KFJ+wO7+SKMjnM3OEguaM78aqei7/Dpcn0+cTBQtsud1tdrpWCvQAw5z9fKioJapm1981+
lrzkBawhO9lzLmek3rDLjvkelQ8G3m/5H4I/5fc9KfJfHZn/PX8BDf33sq1CIOsAK9eP8uRKWPXM
0ueKSd+LoT8DktvJUIVEnMalUBXN8Cjg+meBu8Ri6DVxazRtsS/r0OBxChZnGpyU2Cqb81A+JCJQ
gUWq12g7AJ0IRLtqhNN0Cir45Of0TxT0XhfSQyPmjlKiO59UoP8kMF7mYSSdtgiAGiSbaqDnNTCU
cbObgw5VmNEMs9Ac4fCZRaYQYNSX7S4Mp1KtAadUH0pL5TmjnogBH3xN4d0i97O+3o/qQ41hT4F1
oWkzu0KJMLp35AKzmxSd4d/wyTO6YLR6pXzrY5cVB53D7YrKS5IQSHLATmC1oH/PyznVs+yFqpVe
yH/DVnWUqdXTma8NfG7SzqqmJza3mA419VJpEj0LYYuQDrHG01NEslwTuOoQ5qDoKnSEzikeK2vu
UrPrJw/BktK4wGV5RJRegzDbgdv5NCSZoabFI/i7dkXIS6Rm+tTm79E0HrspcjnV7iv4nnYF63Sd
qmHggW8Tv4obGCkR7ELKJwUclEhcgFlfApUuAH9czOASwOKKf0lTO+e9JPxTtr1B4ADEKkSLEgWn
b6HJA0Z1yYCJlL5iu3M9Sq+tIhzURk3sRu6l3JRzKfkYcr5+78s6hy1LDdJBoU54gnDTAtSJmQoj
BEDSZUKQKfK6lTU8RaoNjYx/OfCSScmgiQIOLwz6m4UKi2umeY6kJnwWy+IpyV+7rBt8MRVtbhKN
ckgVJyP0lWtp5pSC2D5HETypVVL8ncvanscW/pJm0j0E0XHsHxvpGAFJD8A03KgpnCjqwYEnPiJ6
uYhOUaOngWoKoZ1yehJ4tMiBOsiBWFTUHh0at4kAbD2nNcWo2Z+AaHx8EjBOHO2S0M0Tp6u8qTm2
CIWjNNCFvjIC2D1NGjzzolFjOwPetFi6Ec5hycgZe4JPdRf7pAfhXu/JGcbiGXGQiMIATmEuw+RH
LSQtwC03OgrYsgmSr6AH6Y2d92BF5CNUkg1rNJwWMHSXsfU+gGlIjj4KrNBOyhxdVAAbKQZSyuow
pg8V1q38TFkgxmrwLR9EpffL5jOvPyfsOdIAjsG/VRMWiTBc2i6ylZQ8oV2HCTEZKQkzGTFJIPdj
I9h89jqydD3CHueqa0FOc3AtR7505YI9wmzkmDXcvuEbswbly6Vd+NRzihVKqCfOl5Q75Bhsm8bX
OS13uA06ojfJwLinvQX1rA9qt6NsCP216o1CoLpdwT8IlFzAtBWuSjC2Tg4ULhMZjDBlOzFBUQKb
t8oLgIcKGFlhaRA0sBp4PSVaVbI6yZ6EOjImmlxhUjpSvPMIaNpatsr6MMxzrSugo8uCmQ+5OQFR
3zdWPs1PQ40BdaDeBpVBLKpN4aF/yaiEh5ofhxEMXQZ+UtGAUnkMeTkQJ0yIRlZnMlgqYhZbSM8w
NAogzHiduMRq5NkoRUEv5RYvia1drjYK3mTvs15wfSn9gilC+JfuGdkYUFVhYRltgn5k3H+HgAo5
+YUIt3tetZNYVK2abUtHiKBoV6Xqpa7IqeJp4Ofhwzge+/qzSxoN5OGO2ml9VfDWpRjVos7A3AF2
Ry6VutyzeivsJMaJlSIwiv4ww8JViWufiTI3R7E/ZNNcb2L1GgAubAz4GgqM9MB3LdBfTOrhAY92
ne1ReVJDEzaUjS/jZDuyKF3Lp6GDhykml6LszAL8nr1Cma+oDyCHsMM7WPOixkCu8ZqpNksdEDQw
bZxIepfp3Dv+Zz27SadXAGsoGtjqHKSMaAgI2gBHfik+jODwlD47a2F+KblTDM+rwuyQwIS1pXC7
Ljgz898ox4he8cHlsO8A+0KGWW3ah49DEzlMkrlSlD12SQ1D2rTk7Tb3IjQ66ja3lSGSLQFTeKIK
AvAk2S2+V73Aw+w+1du+mfQUDrywKBXxSRNxCt6tHHehcMVJHlNggSgsi15FtBJCcacivyLFCAsK
udJF0YnYudOLssIVwq7b14Ucv3MPTWxNohlkmPWTdP7enoXeMrcFWbYxDAYD7UnWOSnWsHjMsCU6
U0KBEmMOKTyNIm/McgcGPVCK8r4FaEcJcYjObv43m+HtgrGPSwUmQwoQmttJqd6VYNQlxfhC2v44
daC8gayA0gc1i8wHSi7lYVcGkt1g9pxXCSYTmbWAnjFcbTpcV1H1aIw7jFjgqb3F6aGFHW2KtGjE
DOa+mF0hRS5JPgUWTgPEoOUhYR/zmdFKVAI6T5ZMrkWLpXmEdZQttn5IjDDCXGDdn8XyUA1mC8su
gkIAwKg58E7dw3weIPBJugtGMYugATmvMAEXUWSzj0EXII+U4jwqJkvC6HnL93pHJwCrjZ59VZI/
MggVHdIYK/7sFRwSmKQtcU5B8ALRLMB2nFuqgs7zFseZanNtwkex9IT7UaFJw74sduhGhflBomYD
s21UqIlWynpV4Zx7YaaHfL6WSFpIbwyBy2OmrbeLzlFB/kSN73kOd+g/EmyOOXoDRcpSeNVXpXqP
KA/c3hGVfJnrzL7OcQ4l9FJR0Q3xRquQPRJkoVkVd34CbE/RNGhHoT2nk3o21XnyEpiPmCHb4hND
06OkoG7ERWYiSW/Ka9SYcTFj0Sa6IPFO2GY7WFF5w/3ho6KrjKnVgxBaz6DildaAg77Cu0Dlppsm
D74dOlf3RkEPGbr0Qy2fmk5XOy+LOoOfapv2Q6HXTe2LqANIIGkToT7Wnc8zD4GQ7Vr+DWjlggaY
zu+GkxAzJ4yc6DUMQuEyee1l1JQYT2KAP61hMTmNnEYmPVGS/TjVAo6nQgKjs2x2PS+XujpTRFac
w4fPvYySUU9kBFVsi2APQVnEyxbNp/x9HvDBT2TBSHIL4mWYIaulTULJoqSHC1Nr9LOg9aj+o2jJ
7uUK+zd18RGQCYbIy9kjVLH4AmklL9lRPR6n8Rn9Yq0mrc7CO7DJR4MHg5GWRI9EX81E6LILulPn
GnhiWIrgwxZLD9XYWhisBD8SNFnUAlQmBz6ZjZ6LQLaZ4I1FyQDVNm1WPVU+g3JqqyEP8Ol9MWMQ
KCiIppybxhbzwKtU5S8VQsEYEuaUF25QsW9cAg5TjFctDrXNVyOeGCrzjx3aTrOtPEBILoqKpso7
CL5rRCFz80rpZKsNbJ6GW66+8uytm2+EIqwzq+w8A53IdRYFuAP+7oEbwbMSoYDOS8ll5IXPAfNd
OgsQCnzfeqjS8mMdV/tyUHlNKBhXqrBimcaRB4svbTZPPohcm5HawUL33lYsZ8DjAWdtCskcMynR
MD0/gZcU7uoiH/1RagHFK7rIjejkDTDc1jDMexlKbi91NHIEdngp8Q13MHup2mXzxs2JWSTq5zSB
sVom+iDdEgnhOyT7qLPHJ6DdAeXk8vc0QWIy5IDfjXB8GWqjzSDfor2HaNatA2ZXcIkTVYENzOgN
9n07QhibjghxhiL+K6iwVA7BmhMBtZeVV5bKCNKw7CTwyXFaQiVRFgd8nHcC1MVt48/Ja6y+sCKO
ioOcqpGWYsMXA6CeQBSkZoUiUyu2JlPjKBkm2Oyg3b1r5wl4Z4xiabHaR/7UKU4TCMdKbnwRTbew
ynfzpGKEDclAE1hZmBglV+DxVaxDuhKN8pn6U5hb8RzrIn1iifRaTUjTuGKXc9hQqLgm4mfSvkSI
kLq8AjEekwBmLYrm3LdHPu50VrAi/r1Fr1cRigeGu1QwT2nGRzBR/Zxkp6kLMWmg4JcA/Dn0uALf
Uri9ZxRBm/DUNuULFVSnbNNbEY03HvWZiT/VvT8V0Se4F2BfgnwGRtZAA3wX0b/JGQzTaUF1DUHG
5LACHzqwRLAXUjOtDjhhy9Lk212KJjRnUdXOswcV6QBijfveJZXXqbzDFWCX4etfj1glIIhf5b52
6xjHbi0alIEylHsb2atEjT7B5BDhPvmsfxbHP1iEBvIxnB96kOdmEyVGkE5GUH9IMnDjwmc5mLNc
+xSBXDvGPiewGtN9SgqjcaBSF4+Ccs5jI5fhSI5Sdwkbigm1VKF4EcTkpAYc2ERM6lKMk9QSxRmH
FupYGrz0PEeZR5XysY6hHmhzh2f1nIWhNYZoMtGQVU9GnCh8JKGBs7VLX4mMh6THGMNI8OR6p4pN
El8DTNcWz5FgKDDwYBlfYZ38HQ3GRtRDWIYXL6PwLCouooR5stMWlQzOi0dwUNvIk1VLrPGlRpqy
E6f+NI/KPoRhBuaN2LYwGLR7uw4hLQxTB0kf4GbVpfBMRUzU/ZlmsJ1A6RKeA2ongDU0GBeP89Dk
kwOp3ySMLylDAjAiUrvBYqV9isotTDDBG+tSq5Y9qTzg9GzwhRkSX8CsJnvmYSw5Yf9UnaGwgLaC
VUgUQ1VeQ1jqNCBj866IHmTwRh8jCBPqu/9wzlvyfJsw0tdmeoeiEygjnFthQ9WHQLDEYK+oABTp
yHQqRHwdY/TyoRNynEW7rIPb7aweFETBJK1NDn5QKAj3TWpwaQ9yEY5sRNltHrohMi5BTc0Q2QKf
Yluz6KldaIGib2dUNNzD6M5uO2QUU+cxXWSpHDwz43shIQYkqjbD7jMAVTTOqFUPJc64Uosbewjt
RszgBPnYEHjs2DlnylmAm2h2SRYaZSIgNo4NiZ2OYym7Yoh+OxH+sCHMqPLGwaf9xIzEYjIrgMPi
9BxgfqMpMpeypiB5Zf5XxtEzFUg7TA7l0iBxeSgrNQVj2+jkuH39KhN3gLi+pG9tdSKY+ig09Jc6
kH5wAmQaou90MDOqFZ8gPWh1Kd3y1uWjQ8c8g+5tMyO4ZQpMAmAmh6evdAY4roq65zJERsFOxad2
KDGkllQl6mSlGP+5W0MiW5bl/hyV4/gi1v9H0nksN45kUfSLEAGTcFvC0YhGpCRKtUHIwnuPr5/D
nlVP9FR1lUgg871r5flDhE0HVGkNYi9Jla9Nc5CWvQc+0ThxnPkG7dBhz+arYvlOqz+Ldy0qWwLZ
J7HP23k/RUmg2lRHGOtlVVQcU5nfL+OuVNqf1TCSIyPwiy1H5RapiUNi00uv1demmP6iiMUNDnMT
hrEZ9HF5rS38U6FlX+XFNjazEbO9LCEtttJzpS5ORx01P5crL8OXlY9xEIXKn2QpXjWEP8t0zZrT
2jn1P635hiMcsH6w8wyuljv5t0HAWDq23jI8BjizP1R3SaUHhzQ6Iuqs4EG2WGxk4lgnGPw8U6It
y1WmzVJ6yuz31WeV8LffCOVFdJu8dmLxsCfseGNF5SX53lJ8vYucsPUpRwNiWIp38ikZBEskv24v
HxQQu7qhDH5H34BtX4oKu/Sf8aWcxZv2IS0+5d5KoAyuYrh15+fJbUiPg945MMf6peey1iMXsAIn
a6eThxhk1anl3+b8eDNo26bLj0O6K4neHJ0yDRoSL+2zlgYG5dmIikvTa6hkZguO9hKDTvVqECoV
XsdG9YZiM2bfieGHqM6VnThqKBGrlbTFLzPNNnkI5fnW4Frrtql2KIp6lxoBJfBYXaf+Kx5cNdmF
6a8Uf4brS9R/j9m6qxW/JY2qdln9SmDCqCUkeEMjbdd4dn2uzJXjFDlbBAaW7Rnk1rryU+vTHtNT
rpMpbPDLeD10ig5q+nJF6cwpj0a2y25aHbGBXpvU4y5ZUlcticBK4yNq4qDp4idhPRlnvX7CRW4R
pINspnbtb2ls2LK9yHwrQCbKczfulJVG+AyqntiwxmAPP7TpnjFBwrYv03OAqdJ+Lexdrb/HCgbE
fLoa4tskoDcFYKKkfuIwK99FS7ejZHiieSpKN5Z/OpW43/LLRj9X/NXjRYf91/CWVx5Bn4oOwHFU
iw9wpj4+h/Wu0W9ldmz1pwr3PBLwAvc84iZZ8rj0lnanqDsGgrX6KUMvp7c8L1wT0K73iEPdqGBV
6dw/bIgkwsej4cZ/XEkhVYOzeC07wTHrDxJACx3Ew5FxpMZl9s2M5zb1ViGS7V5UG+uLS6V7q371
xo+al9zYCTz59NxTq9Pj7CDSuNfs8RwW1TMNphut5sOkqF6+2mFAgWVsvfKzmNVzeRPxWzSfyRqW
1tdWY7KJEydNylPds8ezVBtxgZRpCAyZH249hvdSWrFM05ik7wRZcVkNcnPI7Twwy5Q3nohA21Xi
i7QXZEiXJIc/FU31ZnBL5gxhaswym7/p1SVaNlXxHPY88keDdaYUfANIAmVB/DO9m4sTWZclu9nr
yth3hFkf2zNytY1pPi3VpdRem/CkM9BWsGC5r4XuqG6L/JDgsx40wMPMB7dKy113rTgHCWfuVB5Z
9ppbXfqm8W9Y94UExhs0/7psO2H8NT81KnJkLk1sg/M/fi4zDiaZenbluxRbwM1NXu31xCeEhQoS
2/SHX94yyfZ6sYUBnZhA1ktivtbl75B/Gk33DN6OCkHrnureERnf3Tt/1zL9mLV207RQhuYVsajN
19fZ8jYGi6ir57n4WJLTSkJI9N6V0abQntMwKNnHo41pv4rZBXazT2kLDqYFWrlDneWYnFQjixgg
UE7/iXlXmoOB7CiLDyOjLOeI4bQdz/tTyr0/GKzzCmfKKrlAQ4wUbbljAmJZTngfKR/iWQhnHNUb
ktlBvWyMbLYfctdFn6L6nvL3rnUEniJCaOxzWZUOEb0GWIly6CpwFOOMiGEsKTUKzPTC7lSqXJtG
vjG1N4uxInSq1ZFRxHbPDVmSBZfHX6ZftOpS5I4RBZH2o9u5qxsvWeTk6S5ug0FsITm4hkfTmahz
qF/JDU5zYsuk41LeOrq069OQXuLurpcAuIdOmrwRz0Ca/5vtnSb/MdE1UuQYTCkqc0x8yFYsbJkr
zWhwnKahFWNT8swzvcjMI5u4tXZTKG59FcGf8PMR1EItq77pfqZqy5tSx27aBla6bVuGl5eukTZd
9BsaByPcr4hgY9fMg/GnSRnVSHDCpq978dtMD+/sqt0Z3zCzYMeCp77YIO5PGjXIFisK4JLMu5xw
BQYGKImU7pood/P2LTNoQy8gPA7pwNBo7qTuc7VMx0j2BXmHXeXI5rZE4kzThsp1GpinbPaE+rb+
asldpVJdYvm9h9jkOZeN0pELvn36o9yodE1OrOKIlETSfzrg1pdFWGDbm+JRZsM5mlOM2/sShkla
nGAE5p9ZeP2BNPJFQQIEvPjCDWSGJNipW9X4zub39lJxscTbhNwWxrTw18jvE0pgoKyco1Y4Wh+6
aHRGg/Ec2BH8YzN1uwW1pG5+RNqxEyTmZP4U8yHNr+p04EnIGzBCR8OO17h2d5J7pJ2Ava4q7gng
g3kZZ5f0J409UnmT4LsFSLLUGO44A4khxjA3ZvNbhaeJWGl7Jz4M8JyYsXm7WOeKXq1hY1jkDrxN
UuWie9ysy88DD/xA9mvKT/L8PCMpYvWvq2DpvDr15cmpJDfsvK7fEVstJ/+scZelpTtPMGHy8KyN
4WY1rSCKyJnvnsuZN4z1U6fZAJXeOa2v0ei19baZ9u1rQwkoCfN/7J4hUkhxj1ArWl54GxCUf5h/
Q+bGilPJJNRvVXuDy8eatuO+hz8YPJU7+ldL98pvIUjuJ0wwCoU3RP+s/n1WnsWLRgyBOj5379oS
VPyNNG9dVqDKaxkpW2YQGssctvgw+bdqsqMh2SI8QS/NHVcyuAzbAp9DkD0gO47ec6R/KgknpdcX
B8B6W/2NIzfvvpI8AGmlIduaXxXp0LVuNm9DOWDhM/5EZjrtRyp+6uETkJfK6E36T2WkvmWlxUNW
PzQNWhUUIO/5KZybXWsc4bE3+fIkuHWlARTWrzXwwZmK2c+BBADrWf6rqiurRG5sRVRtmvmgV1zT
M3vrzsy+G+VH068P/J8gKE42tbj8Byw9HjmxSZ+SeEt0jO3o1RZ+ABWXDDAUr19GupNpYpZfc77y
id+8YpDObuDNG7hWM7zJN3iTjm5mYw6a+VXPbynPVFwTJk5U7XQVu74+1VpgLm44+6AlCMIoAyCE
u0DdyC7D20W+UdDKu0bxed7M+d/AtRA99bpnhs4QBWFdulTCVtNtjYk8ONjNDah4+h6ixqnehbjx
tcudm5NUbgRj6wNVT1gevlbjkIbUGlAxTFhhw1AjNXxry5sOPZO8ddLv2joqD465wHscHkUE4qFj
c+yocLTas5XKHYof0h7MyEsva3vXBPiKwk1I9P47WXFStmWKrhdvRC8lcf0HrUACQHdz+0V9ra0f
cj1Is22uODazKxU5FulifWBZnNF+zurLKURtulRssyHg1TQKH4Rbop8POCn3Zfst/lx6NvUCbkp1
xnirmycFmZ967JutrX5P/Mt1N5q7OtuU0j2sX+vPUg33YfoKc/JYeuwBkX5LzFf33h0FkH47a46W
P7fGQRm5zBVsy692eJ9jRCGVw5fArKYwaK+6m0KJcRJ3TM4GDPm4kcdHAFLiZhXabv5pr0xU9YuY
i8NssLQJf+LZyrChbqQXA7ND8Ss05aNS8N7mYHkzRAbuqlbVuDkOS+n2Rn00/3+909hQ0QC1TJMT
09JUVZ+C/gOcK8az2ajvEgDERtKHB4ddFU7XwtpzDVkgz3qRgRLRVhN1L63W7Lsl3qll5RhDvW3r
8E9O63/2aH1JahI0UMubzEgc0W2NLPOLSXim5anGyMWyKSNfsM1eEDIhIN1YilvFP2r8paJGUA+h
FbCCUzbYajulPjxguNiVjT8o++KHFvptohG6jWevOje3oYm8YfkbRs1FgdJxcYE5bwX/ZVnzlFUb
grlvYof4Nn/UvVbxV8svoVr0Ifmbjb0KdTJbw0cpPJbxpnOENR2zhgzmfjwsPS9xASamYq8BpFaT
U3W1u49Il/10ItatyfzIzJ6BAPxseNR3qddxfCz2ALUzFbl1+5iTZeL9uYLmdvaihuO1Xo9gauE6
fijWLdHS5yrcpfxqXZeuQrqRLdpmXBME3V/i+Mi9OS3+ajNjPel/0fQ7obSOQAA2DPhEUJiuIg4T
0kWNtKyIRC2Ho/Yx9MIM9w/0YQH47i9TtC3H/QISC1kFlaBFz3YJfwHPs9OVw2oAuatenXEKrvtq
ASbarSts3JFbOBkcy/DFfCvJ2243oeFVGDRDWkyCUe521XKqfkw0V5k5XgCXQSnG8SINe+m69k/U
WeChHM0P3Yr4dN1cDQpza9cR2oZfg6iU6qzeZm1XZGT37Si522TUNnLqjYPPwi3aF2FfUbsQJ42c
QFJvKo8+czLf0STcOTqkTBkyAwJ5LRZRahBGEUFSdPCN/ELA6+4rNz+GaWuqu4WkIuq65p8RTWAB
gXceOcvFwLRWeBk0cTiTN67F2248F+mbbRyX6ZTBsgL06nvRo7cD3G0eJYBz4+dDAtr/TjQO7MmN
IY8RRSGf8XVczo1y6//snzwxNkPiGeF3PQNgJcltNoYPhZth4TcP8b2qP3OUYPZ0GGnyE86U+JCi
Wu9K2Lv60bGemlFhlPjImB4ZI3Mf/E6bN/bWpqkqPOdZkJc3e3xqR0/KzzLc8pAdaGC3NOu+vDeg
nr8yuza4Z1D/VOGvbjmZzdKPVjmTHT53WT+ts6vzec8OybmGswgGV6d8SybakpTCi5OPujnKXxa/
Zsi8ufgJq7eBRFeRXVgBISFhj4Q4rlXq9oL7U2H2UvZR1R1ECwdIIhEUYyHv1pFNAuQYqM/nXe6Z
nY5G/pat0OnIWQbEAXnnCz7e/E70zSyWQ8Mcpxqu3T+tyjlvnHki9DkgaMMXh9B8VJwKb2k+Zhme
3xHa7/KQU6CosT22Dw3ZSsOw8dhvMpXBAhVJ7lQgfowMKH1sjL7pR/eisJrUTq9t59XTrvZlbN+a
e2o7PA+AoIAVSgS5Jf3l5T9SyerCtz9KBk3lvQVmidKtXNruUm4iFLKFq5mbOpZd9ZKU0OHuY3b7
WBY/DLc4gWTrq6Fv9Qx6jsUapuhscx1UCh/6FIh+Xw9sNDbdH+qhGb6w5D6ZZH6L1ZegMdevcEQt
Ub5MH9IjCaZ/klBptDUttr2fcGjIu5lVqVoJ+jtGGqrYxz0Dq6DWXjgc1+iULR9N8h7Fni3/k6Ho
EnE3MjvQn2bZmw24x0MOAm9D/1DcISfGq63IX0MhHaKGmyYk6PHNAtuX6ncj5Zh1YxrdCUEfP4nM
jzOXXaNEZWg9LToRVwZfDkJ98TuH+yKVAhn+Og538sQHlN6GsfHtIgsaEw4H4m4912jpIghQhNjj
Ux1yTkSuwatdV99pfEpApqPIaRGRRO3WagtnoZ2NhSFuv3TpRSsmxEETmnzsnrwhkcnwjvSxjP10
LZkhwLUNbqnG8Mxs8hYdPU4eATxo2bnPp02tmMcBRp98Z8nR1OchulExCdcd2QikNszbo9my3mfX
uCYRYMz1Fg0UiIlabzODchuLLbzI/ZhdEeYZxKS/W/WnpQQ8lyzjQIrSdGyrz9zmmUgAXJhOrbg6
KZbqlNaz1LmPj3p8Fv254A+M8k/+a2aKjNF6zsVPWJOWfU9l5PkKC7j6IlGzG+v+vPbEHLHsMieH
qMI5Koqt8qcC2tuxDzLSLCtyyFAVbmncpZoP5VBzFK6flf3VRdHjtxx4/lNUMUbEmnAUJnN34qji
Os0xyq/igyvbUoATTWMzItEuzOxfZwCh5jOZNndwEGw6CMggBt7l7qmM/zp4+IVtd/xbRef+J1Q5
r/ppgFqP2NEazkTZst4rRqKkfR/zbK9ZaLLidK/yF48s80At5qGYldtAJsG0L8VLmF0EWsYofJO7
qXNXWzkP/Rh6rfqYNquPOE+D4iDNH7YCfo3QzRn4UYa3xL6q6ujP+b5b4anC5zICUdKe+2hfqTCH
V0Xa6pa32qFrjL9t5cWwK4a5o9yVaVcvd4n0mqgjk/a3UX0JIKak3+kCumWTtjROliDvGYmwxbWf
+lNaqNecHOQN9WVxsdeJUSy+RYtcol9kWOcCpnP9nDou0ti+EWPNOze3X8acvEo2XHu96n6pjPBP
KB+1tto1A294P+ica+b30IOUcAMrk2Rth8z6DONlT0/fSzTsZ/XVRFZcYSFImrsuRc8doHbLgpGY
0nhMYPeB0yzZKROI3Yyhxdc1OfZrVb+aRpTcNIFAqImY6cu12gk7ulUm5T0C4Wj1rUaZp+raTmpQ
MxbrfZUfEBBHTiTb6P5PeQyTixBKhA9lIHujsNt7YVOlJ1njXkwjXgBy1TaiVLeDHYdOk5qZM8jN
GMS9+IpaM/JhQlEtLPHRChGQCG2kO1Rhui/PoeT3+VYoNv42F9/BpE1vEvd7qF+W8YX1s00PtoV3
okncEkVS+aUbwjUpQlg3ess6lRGmb+GEcdroL5GuGiVFLKFYZWxteqaiCRJOQdiQKXjM5l6jJrCp
rrklHRpFmhxL0jydXA6VF9V2rf426ImrlNtF+9Qt+C81yHueBvWznVnxC9QUdQlXAmdpPQg6Uogr
zTEJMlrr5tTG9d0wFCq3R5go1UPMLvapop9HgjeBCRamWAsIi9JjxuBtYsAVaB8iJqMyjsdd2xVP
4zQIWK0QtouA4dgKmkbmy8Qw55hWETqh1IlN2wjFiyM+b9OGJhnUdHEheI5d2V4K1XYsThFprk9a
989OrX1B0EgzDhUNTro72+hQda3+0aUnsyp2STTgjRsS8P0ikMOzPvopLSg2tiyNHvhFOmsWgbYk
BZSnVGNwdpgiTWVLCYXGbTFHR3xKCVPnUrwuxl5qfdXeV3oQzbfROgjaTLEH8Lb1df/MYx35PYUd
0FliBatPJfBIDQ2YgjRL8dJZA/dXzFcagrnmS0KakvVfN7d78BW20ap3ivalpjUjYrs5Q29L5kHE
V0P3OqImOtdOwJkgehNuloHNIl+3bAA2BiksrZblDTgaNA/5g18RYDsspqtF/Lj1Lmqs3bDE/oAC
YVBZLJu3ePKaYdg2ubZrRC/g3hiZUjSHiJ45f9+aawWcOljfJuc2w28/fua9TWCN9lG3PwBnYVue
+ig5KdU2V6en1f4VFmB3wYbSqvtF7/zF4HOopZ0Vf2mC0hbJxX5GWtQ+V7rasUv5U7YDKh/dtkb+
YrfhZ1s2FOikISIS1HizIlypMj4TU1mZfCgG7IZ7r8hbNY1vS5g5YWPRdiccPUxQQlQSOtyxW4Ku
NYn7nKvB/hnbWvYGebFcSYkST9HDX6VCj8pLrQ0dhZJ1j2w4lelbKHSt4v+APohrbvK1kJF0djSC
mZF9QIKtuTCAvB3dUPhZmm6Hxj7E8wyTR/kNKqYJQr6aI7CxWp+duKt8oLaqEkjORuAbayzTQzo3
4FLxpcHU1gCPDFl5lCDjtFHZrigR56H6mBTbT6zsjDz3lCXpc/gwKGrgTgPj/YpvpUB1YxiG7MlD
OfhG/VCInWb9IIvUuq5IO6vJsP3yIdpF5+5MMTH5Ybwzxs1qFVsbqb/OQCXYTlK8SRUqBe3W88o3
0Eth0TKy9bJnjJ/j+k80W5W9U0NO1qK0iRlP8OhJbmRcO/U0mzazTu3SbB2q+kbt+Sv+dTXRf6Hx
lKFAaBmUS5Mp3fjMpIYNRjLcubiXdfaqWItxXqC5wRJyVvOHelvJNDcfz2Z9MeI3qQWl3stl9Xjh
yoTcycL4qg0eNO0dTYs/ZNjRZBTEsdb81Uj5M2e03pMoCrQEsqIBhctkYTtLb+2oDaJ56a9T0WHN
zDj2DQlHO57H8icLv+IRuJNX2Fp+ERlMTNhFih+/B6VYZMVrDX8d/A53hHwZRWCGz6Fy0sI+vmQ4
NzVUiDd9Xn+Sepz2afdm5UGfG796kVCzMgY6cjG6/HyU8pV2NiZ6A8YcYsXtayfrXxJDdQzyYc3J
yVHjZlq/7R/KO/Ku0YbMNppfy0v6HIjhUjXHJUbwhHrVUgtY/sI14nZrxCixPeLtzIUmB56uzUS4
1GOoLeEnZJg9aWvnEubJdy5fZCdIuFpUIDJbd/0vIdmvUDhehdeW02mddkl4UK1zp6dOxBGTjW9j
e4V0glqeCohU3y5B3hCd2thyHUnR/VHmWoOhicfs3yjF54xpXLSHWfo3TLbPof2ciMaXplehCaJX
J7wJmltmkv6sM+sVOXKGseOkzZ8jw9K3fbuSAcL471XhAG+qPPPfH9XYQcTEgMxLW2X9U8ImVhTr
MVJI6gan0ACB+jGFVl3OVm48VExKUMjbvPpcFxI/ZuG0q+ooykcfVnt7zvk5cMFmn6aJdorf2D3g
QHhI5a8YEMCq3cYEk+/xalRanriA4etiYDkF6cjXvU1/tbq6RR1DkBDkXVjRhK6AtTeVfgvLQEGK
uhGhfZIGceTX5MNUANhZsh3rxWK/2zXWeJnlBXfL2CU1oaoQ2mUOcS161s+GQBSjW8AcNH8c/+LG
tK4oA5rNGJfDZYhB9Dn2Z3itKFYWV5bxedgAVemTPKSNM9bizUSGgsGjMvRLXWpBgs9l3+JKxrgi
lVuroM5RYvAeFosXdkVEOath7D4Snd7rmtzfZb1n6ygh3tgqvVxyAYKOtEkfqNFxpsmpNoW1adT0
XEpejkBkqAiY0zTWRVOCWZAtXI95u1VHCUnrDAbIIPY8SNEtGnN3mTXrqZ+Xz1kCN9R0uXUtFfVw
ZdrXRqE6zZ6vIK5Ze28fm3KnRn+VTcp8olw0BlFRT5lT2eZF7WCV87MavqBSz70s/ddQODLfh5ZL
s25uofWsEWCNnnCQaRKw3ubsO2T5apt7PH0oHG6x9dIb91kH1VVeZUDD9KEIuqcCsljjz3F5bE72
hHcgjJvmyVwgmUI9V7ZmEqufIW7VAuI0WuHkqjB0bYYrefS1x3I3QJyHa2ODpJq7qc3EZ7823qQ2
GJrDlzkZt1poukU2Ky+y9RMOksO1oDdJ8oZEil4GA0FGq9UmiuBJ+mrlCAdK+tl1xW+0xqBk93rt
dk0avknAC/LwksxAsrGB4KbT82wbm7PK64Oqt5Ldgsdvwzlk6aaCESB6EsY2l7+XmJJBS0NXrH0X
iXUEvBhWS4ZOZjbBloP0jXNcrzgwzaAs/7TSgGDsiSSaleEgz7FCWPB3Nd2NAZ8QmLwQNvddFnRL
sTVA8aLhsyIlfYhfcGIhd0eFOPJxczxMr8OENFTIJdtK6uogKuoKO2SKZNszRoOgg01Nj58mbf2y
eYaWzdnkbeujM+VrVNr/irpggAa/NJZCQlvwCHdA9BgURfvWG4x3AG6pMR4JJE4lH9141M+BiSEK
BbOAELHctmXbadOHTJ2KjE0sQW9AaBcaqhfdQP5dp3r4DvDLAdb8Gmr9NfLNouNQYqSjhO1lF4KM
gUmkqzScLGppnI79wl2aO7mOqFm0yCkmUE7SkgdsXcrAOckyV1T6c8E/lWz1+rHfDTIikNU60HK6
wVY8K4haWsvJ+yRIwoUeY+AZ6b5EfGONcqzNJyDIYzsCfFvGRYmqLfLpIpra95ke2XKo8A+hViPh
2ez53yXsB8vysgZE2u+6lhdLJ9qw/ptCgLxqtt+HrIV6jtm6JRzOhSHAZUTtY06YyTg9IWtvdl1u
W9vVboBfY/FUpqB9zEKyG1V2c9QGlGaW0iI2lvehyjCcdm6a6mx1EU9hJ4/MpThROh1temzDForw
2ZgMACRTP0mmdTOzxlHCU7W0TwYTvWbFfmcBFlsOx9ghs5lXIMCi7t5kiFOmeVsJ7UwpINTdKzzk
gscimKZftTEPRWp7VFlcG/gv/rwX0N22mLbR2OwS/lpKh4Z/fK2UydfTfxz826UqDoltbsMuYDmO
h6P+GqLZqWu6vVGtdJXihGC7qzk6yLD3cfgRtpyOPCiIa+Jkfaoj3e9ht8U8A8VarzURcdVEK41x
MZB6Y7eGepadZv0VKLX6cNg15T+bLibiHx6T04Q2rvyxh7skboP5gw4sTj4jGSIFHdvgJtLnRE63
MGx+VBCNluqIbHGnesRElqIeh3MD4s/ERUs/wunCeFr1YFg1bzGiC8n05V66qVW7tWPNb4mPd5YH
F6PN0Y4tPdAsFPBLtR2l+9RkgUGSrZ0c1PmtxoykjvS6Cdmxku5BcxhK3jr5KAFGPl76iYM9JbBl
+Lb1Kd4KNdxluvkvpt92bPJgNgW14hjeSow3BYI8NTNQmSFMMJRDwhwkMG+GXXTsxts0JUG9YP0z
6r2GhQBToEeg4sMHPwg+KWmE7ER2ZYoNO/KIfb4CLWNNivR5n6H20EHpivjWGl9ScpMNF38R8rWP
Rf1S628TXl5pSHUdPqpyxQOaTt/LXOGtr8sPpUovdUKIbaf1F2U2X+NVJr+gWJ3aXg5SfqhtIuY6
2u2snQIqlrJVPj6HKOavaWJBbPmeMLTIUfyDKIn7+AB2zLvF6VmZWRBVyM8zqMzjUF/i8MYyE1eQ
wocietgm/WZIvV5Pv3WA0+m2SK/M+0kTXkYd6momAECOJsTWYc++ASTP/r/vM3Tg+jQ9y0hSV5S2
9jJue5YTy0ryjWqVJ7VZ3FUv9kusq1f6stDEaj2eyaSfPWtAgasoEWd3rgS1vnyrlvlVqp9mflmt
wclbCYGL2iHJKuzoZOnzJwr2KrO9MUTGp2DcGVJzp2lmfhiqx5RUhcWr0oLqswq7UdoPPB/lgxF/
pDww4cz1ws5L/IZWQmkt7MZ1ZG5ly1dayhYTVKblid4cv1dbx+StJiNfWNohKyCZeyvcz5l2E2ns
Z7rmRvaMISOo00CRUJgicR+Eq7ZBmZ4kK7xiiuiT72kyn6PlXY9+sPxC6bONGrrkqvFV0Z9TSbt0
4O2tWZ+kWXYMYfmVIRtXc85QRMWm5rPMEeRUTD6WxH/JhPtqIqmtsFLxaYYZqbNjQyloPv1/bJdy
xKVKxjNpdjmygMiGah74vvTZX2O0Rxgn5/JuWZ8oAFftu4Y00JA+jO4sMctwsNRvlrG+sDvtDG6f
UoEjsSP5NGKGkvqvec1OfNZLA+MRVW5S5lgsTMRDyzablyC2opOE5qCZ06Oe1ns10vHKzLo/1Krq
4gPycr0BfZL3TQh6kNTxW5vJHuVqfAT4TxKUw1Xn98V0irrQiaBZqnVBn7+mrmaZbl5NaOm6Rvms
V9uIgViIepXundk6g83JuqXJAQB7pyJym2gFMHCtuXkEWHvWpg8O4EG5W8tOhHxpDnZLhv7rGhPj
gnr9yqBdRzeeD2E/o+u2up3N6hxaL3VpwMrcVsOfq6eeiUJpAA9EH0xWeOM9K2Vi9aTfCrG8NmdO
KwbelrxGoGjXSKbSWnIVzeqdJOr4gJWy2OfdRCYdYG+aui0bfJS4DbxNM017szaulHDVbqdXz113
W+JA01yRaIcapFjRXvumYpSOWAi8Kg+1TdNgTat8GfZVs2Ynf6QwsbVo5TmdBwzkd6xtO1sug0jJ
1GBV1u/ZuE7MaPV6saWfYr5Di7OqP5yhlOMQ0KtbqxNWqQ9tmy86+k1r36CAsLqtHCtfY1cjNi72
M4CMWu6t8SfSVmToybep5mDiEnegTT7YW18l/+PsPJYjSZI0/Sojdbde52Rlug/BKQIBlgAuLgAS
6Zxzf/r9PLdnJ9MnA7FSInWpBODE3NRMTfUnxw4xcIzprHdv4NDmqMNeo5M/kFPU3QneC9WUftmz
ofcnQYA3kg4lQZ75dfcMdaiyv/vqD9nYDGV5G+snOpq0i3t4xyK/8YpkocLMD/TiGA23hRat8X5d
FvSQ1PhcJC9m8NQX7Idwzq191IJpL4CNqzcFGlVhYVGsHPsWq9SEQuUvohGNSJ9WJ3kFjVYO5rEQ
P1SkcyP4w0YBHWYEK9V+BkffWsIk8tCnK6sNfkPz2PeWtHp7nBMVmLcrQNCKYc3dplmkw41mJPwy
nTmHxojPHitySowAUqEmJtGmzw6xclDIc6R1NezQjqXAPxvQQzI7iK3D09gAc5dptoWp61Od1LcU
jjRtXTWnvJ7HlLvce81d5gnJNiht7TMfPbIokFjhowDlAV4CxJJ3AFQ+C9V3i3M0XQVwVqKhAVvA
1BU3tQckBRvcEFCezeFcUflGdAn8E51NobPNgrDInXjul8mq7dtDVtLkOPr1vuxfem0RGPpcCfdV
cC67owFwVPFPmSSYml74ksXa1rQsRu/Dzm4LkewMk25vYYPOhCIp3kk/thzPKftB2KaetCwjbzFU
1i61bewBIXBx1E0r+tud/iRpP/Q4Ad9l7Hx3eAzyN1uuY/grUB7yVl7AUl30SgUMIlyLAKCstXfH
N6rfOa7z5cFNUaWGAlhrzjKpskepqQ8+bZnaREC62IvGhS4mll7hPrjBOCv8s277u5yRVhx5Rfdl
rhb1tlKPltTrKKOSygZuietfuJGq8gbSMUneg+WmzxA2AALQGFhhx7YMlK0TIpjc6IBL+iFZ9M27
rquUjWrKBG62Rh+LumpBBaCtUSw354rdb2Wp7xd5qyHNmRzSIEKhxSMbS5qKKovRuN3KsSo813KO
v3lXrwecwtSwgOVJBaruyke/SIn20pVwutPRWtEqRbl1hWw8jvp90sLgnL9wG73e2jIFBNempqDZ
4DetDrgoVCioKaL/lg8nIJ6h/BwW6XwoUSwAF5/Tg34x2eI79z6nGaRDoLCLlRMUb1p1WxiQJnp4
YW0XfyYlpOe+dMhVaxD+cv5kYj1cxDVpWFt9eKpyKHJ5Z42aEFl8m6FhZKSWv0mbc0EBmd7aIIcz
l2KYRQPZlNkWoc50ur7Kje+YHKF3FHRbp/10oSrbHgc5zznbDelSYvXZKSkAq8GzbziB4kOrw/Fr
5ZMzniIzWiKq9BLJ+jMSSCKtt3EUvKguvNwk7u9MPAXuqZ5uSEErjdpXc9tGAKBk2A3Lklgr6jsL
2R7g+7730VdbxRdLSVlaZr2ly7LOEHzKovjeQzeL/GkAsobGIKk6Dg2g/Hrt1Q1PcbxwgWmDDvV7
UA79rY+6+Yx8Gx0BIMCeMG/jYZirrTMPyqVXlh9Kla2JpUVTevuaE5QairlOF9KMaGHnzlqhQuR1
91pPgmbcW1RfF6XTD3Mzjki1UckScfMjHiecv8K+bK0aB4A7uXPfapgzWvk6G9MLqm959gr1t25X
lg+rDZ8qg1o57woFIVdWgImslG41ukapeZLA8gWcM+QQUWcDHrJTdB2pBNQ3eIyeHy2GJGEfH8ob
sxUjN/JMlScNHvJ8BQEXTv6tT1O05xT3CG4UHQGJt+5cBf4YxYaVGz9Y9dLp72S0WcSWsITamtmr
Qry2FQCbYFXr8654Bf/t4vMr3ZXOzmsfennbOJvQFYvOv3WCQwQG1V50yn2Ur/r2exIv7eTNpztv
vPo6Taqnim6q/+KxVrRPUrQ0MaNqjwqFTpEgU5Nwrh1KzvnxbRdTObfkEezpH1yTxOYUsmjYzdnQ
F0l3ozRPiXZvNcZJuPprxt4ZWTfkwgupuaFFWUr1Y+7tavubStKcUQ+PGiddlrbhnKy6nSslH82H
61ErkME4tGD9p7W1ebJzRA9L0PZpZGp7dSTX5rmF9Cft8XmB1nksl2Si5Y2tA/EZApaoIabWGKun
qgCVpab9phYWHam03DlmyrJQ98q6AYg1z6FfyfG3XPqIgn6dwynpM9x6i2FACKfx+SV936vOVg6K
bZHlm0jAmorEWoYMYKEMEx+80RemW3rDd8+aW05wktLKptRs7DJZ4gQig6Kmurm1af6XlPey9sUL
MbRPFBIYgx6HvEaX6b5JyeKBBe8LnYSoh5aXx6/ozx08icN0Cjc48M6NmbD89msLrZwuXlfGSVVO
irq1KA3RiZTMQ8SRveyPli7P9DwvdprpOYvA05/pUSA8Qru78JCSosHo8cUbWftwFWsTwPUKBzrb
IUh8uh1eoxLi6sxQ4GYhlCUF77EF+tWjRdMr2poybqaR1FrDrlDDY6yW974G9FdEj8L19w4YDV24
N3rpqzMrg4xWBRvb8jbKADECpbUu7RdIbjQ0ApMzGkAztXjKAngN7TIVB6dGOrqP9Xk20pBCusXn
mqnasLiqI2PZCFno8twA5W2oKu9Z3VHlpkWfzhxOjZ7SQRrwy3hW59KzyJ0XEdAepkNlGKgeePp3
g826iJYyAH273Hb+yvBJV7z+hxsE+8QGyQ5hgQxKTynW9SPCM1nXdr00gbN5crJ0jLPn+scKjI4u
Ua0Y8/MIJm5i2Du5QNzpQTGRkzPBBIUUeOmwVfkigBuPl7kOy7AUT65SLGw6BFXkAdw4uzwR8O5A
zxfDQI836b/nNnAQQWsG8ZemhxhlxQeT6mEB0LT2gRaBDpyp9AXjKFmWWn7npMnJiLxbbKC3XWzd
ZvUxaBFXqutPADWB2Fji5Ib6AumNZ9nx9k5sSPPQg6RAlk870p5RyzqGDlinoANY/LUslTyKT/1J
lEr5XZQqdJMhNu0W2s1Mmr8P3yA+z0bpxHM7gzt4RTrxz7LUqj2RvcvCoNElRQfJp6088ZBVd5Xz
dOUFxmv86QUmWne55kl9pCryXpLabASKKsWxV7wASKJOl0jus/ylDlsosnqhk9F79F4/a9eivaQN
HiiEK88xCqT94TmmrsJhpSRFY4PSGbqbUUY3gtdOK3A1LMB5wVdSlnk0xzed3qcjjgF1B+nKrc0L
QzC1EC4q1RgMk52h0xDYRcPLcB0JYl63pKYHavo+xKaTHg4027iO9o26beWtUb91FYIHJRNM5OvK
hrMIK8SvnvNIWQbC/s4uVnob4pcCXcJoGrOc2oNWnhW9nys9mZrNS+V3Xv8tYRku39Rc3vjgQCQb
snngGm9e+8geCgkKaubcgmnmZB0WFPUm0MUu0kpg9ijADzUZLQR6JrYKJz+eGe4DziRmgdJZTmS/
SQ30ymST18VGDqtd4gkwSRpmrWSF3yPOB0q+U/i3LoKBp9LN/fqTqn920eBY/3tsNFkYpXEiDRgy
eofTIt45t+nan70vnspNWM2kNRATafZNzKHYgZmd7drZfb2wZhSp5+76hzv/gIt0lMBEL79+IsW4
NMsm8nyeJZRSmK56cJVmg1aVBNZD5M9IzT8XpjLLbJUypbukhDc2w0C3gh71gxamkkpejowjXYyo
Ijvb1bStGlLPTY7w/XtQfvPJzWOUTfXb3Lu15WhjgviuXdTXe7pNLUKmkq7cAHe9bT+k7DHS990P
vR9vYCLcNWzi5C5QnwRqidkSVIt7kjzUq0aYwI3SWhCdvjXg9BJjB+9Vq5fAHs84Ty/Ne6rTg/fY
6ysJmYwQ2dCjIKGpFyYpIJ1optTOfalkkOHAgiApLgcN7vUqaSl9rxEqvBtpldRrf7QmmBcoiHMc
XqSj+oEUXXbb1m8q6zJ7F5MjDvcRjZ8hO9F77TL4/mIHMLOwulmLmFkzc9CESqh/UFVqn8xvtHF1
9aCyjZEv1s2GFgbEt7LdGugH1eHNqNYVqw8dorrAyZTvZUYQcAZ2gBXgPzaAm2jfdQ1cslev/Hi4
garIDuN5ykySDCa6exsVLtwg7SlStFs/OLop2Bj7FANDRJggoERULqt+WyoaeM57S7mpnU9Mbaru
pHb5Us/fh2QPtYiO9VMBF8vA4CMjQBFUgh0jU8lS7kNCSs7vC82vUeC27pWsuS3q5F0JzYXNmUdm
y48Tznjo1aER0e9D3Z5zkvCLZYdiAIdNMriZFbwrDs7oXbby6LXieZ25m9h5K6WbhESaY3umWWjY
IoGloGoCvGkTRqw66g172ECVXgWCm/BUYbsGZQo8bwjQM8lIElXM0tRvPaQAmFtB+Vj0uzrZKyAN
CjDPYOnyAPq3H7B+6vUPC/E2R4L2qLVzrKmNgWoAhnlwGczuttaOcXxGDUZ2t7aBVI6/JFVscXYv
4aOFMOTcl1Lxny3PewqTTSLN7ewxrM5Zoizkxr0T5H1x00B9xhIsseZeDcOkVL11l4YzQNAZUMg6
Tu+/juefDr9/2jQmkpBMkcay+wxoJ6os0FVQcBTNm1+S54JabAC0GnT+PBK2IZLPQjvFMuxvFCTp
h7deMQPs0qkwEENqHpFzbHPzh9DAOcfVSMp4yyhxSRwryeMbZNe9MwBkhBL2HsBmOBZhDZDRKObg
OXOTbIbwCLdyWdK2ObZiV0VHYe2aeGcbMjCLh4jOWwRIJirPWb/pg/K2oSAU2ZTss7paRxRuZ7rn
nXXf/kgdfZ5a30tn7wD7kYD5x9U9NeFlVnXnsGvfVafZaF0/V+HRdxGywYp7ow2vXbJVq6M5DNfy
mwt7ozrR+kyM1tFrTY6P/TmgP4U042ecrRTyuRFoMacITg3h6695IctRJx/TdLysTgS3SgNP3lpJ
AUkeXaFubC7+vTtMkrU+yazMa+Fx6KNJ6fBR0tmvrux2fxbUVtVJjpaIog3Ih8JjoCxAKkpgByH9
jIXkRQ4T6poQ+zjuf5jx6iRd06KsTyxzCI8pzBqhnNRo+/XYXNgZlYmYMIm/Vhh+HdINjqlylurM
1OzVwPFeT5Snr+9x4Qtb47//InFeo5oa4bikHJyQyPIFOy6LPMibFDG+r29hXRign//+yz0SyQad
HYnuQPsFNhBCewUCbEBPkYPV3WBmgQiN3WgFmuSYgJHIwoPwPxzUx4UzANfqFnFzM4AEFp9hTn3Z
D7duSVOnECsr2XkhS7JM1TcDY15SzYubhR7bCxVwrD+i+fNk7dDi43yFjl5YWnde9CHL917QLKiH
zdmAC/lYIgemlhRBQ/+lTm5SINroZdgR+4v8WuCDWXcrWzxl3occSudioLUXxIvGA4Mno7ZsB5Ti
RY1X3VOunRsctav4BkBFl2F00L1mPtLkeB7UtEV6eyf4ihQvMetJPrrhUSlox3jxTdFBUuGERyc0
oBnlR5l5JY7lC2uGNQkzqeKgrRslrYNq7QkE7ODcPgvNfdRciCo7J0ZPFrJ78/ciz5pGXpK0PdAJ
aV+5mXFvFmF5ov8EXSBOUxuV9SRBIiQyF4CrQuTRLFO//XquXRLgtibBKIlBUrOkV/eiLOjdDU6y
CnvjXtTkOAmYsMRkDaB+rksVla/POJeWjShBc7YclmtqmyklM1vyrSuT/4JPvWpOgrj14rJxvVzd
e20p4GBGlaOiJZ+IFz+V0HLy6fV9bxVw2lpj0tgxFAmUg44AplZFSHuYWvdRhNEIm4myrYHeOuqY
SZnsqxZCXB4qxbkzyXKU1CkfWtsIwL62Mt3zMegQAfCB4kUDyi61VTpXFu2fS9sfljxzlNr+JaJr
WQkCCd3Ro1EbaPGZ1FnSVYqkIiSpee2YNN1ozUjZqwDZqlvpsfdR8OlPruqPPRgwG6X/mdTxfRb1
aw04cgzwzcNp0sIv0AVTWhT1pi1o0cBCbYuMgjzCjaa/jF3jmjX9OCP+9A6To1Cn2Y6khHaK8FNL
awo8zVx6c95Qmw4o/SOBYqkw/6yNrlIsWgCJzMBpf+r32dlv3tpHwXmDHt57e0NYIdazHvYCqBKv
D66cF8JyBJGcd6NAcmNjBm/UKBGXVWb2t+pHGB0AlzMPPyOM2SmmsG98K7Dw0Jbig/xUgLZAQ/IT
OJEol+GuREAAZjNedGsQ5FWCQNosf4XQXEiz+BaNSktbhuUZkZLBc8EH7imhJ1d8BH5a3P9pnCbn
M6WX83RA1OmAWPtK3YQ72hIHEJUzDxdpMXuwsADT5sYOL9W5t7IBQ84EHmTZysCOyeDsGC6cGdnr
hrra+FeLeA75cYFMylyjMvOmLiG3raM5LMMTdIabaE1CfUD1GJDsmmbgNlrXm3rvLa0VlKq/O4Mn
+55huU5hpLwVbspzqPdrZS2doaSi+4zrd7tAPmlpbBnmWTfTFmiWzj9fHt1FuKLauYftnV8TxL9w
IjfHTfOXUPKHOuxY9RWM2+g6LmCRzMchMmYkc3MI/jN/5T1eWRzH1f5Pn3KSzhUsD2E43ss5ivtk
iz3Bbf+B0PY8Wf7Nupg52WjsCiBIofTmwbEBi+fhjaWAyks60q6vX+JCUvSzYvTLeFVSk1td2JoH
WYwUyBrHmzxI0UkXKzvKr1q/XFodJvtIotoFsusDhRK6nVlbL7T+kbMEsANz1Rq4F5R7a3iP7GtJ
0oVc9Wf0/fJaddo2uRMBfm9qpORRqBT5LqbwirgcIirtIlNwHkmuTIRxkv9hHhiT5Vuls6pFER0z
No71IL2p8L2Na0N3IdszJuuqqxlZH2oqpjmueW5yqHmIJH797dULH/9nDemXUTLN2EoNr6YiWaQo
F4UFHfXQs41qDo8CuevOGPSlZEKbzUDXnOSOTq+vIzaFiL+3jHWPnBNfV8SuVbQDauqATpTa7qwb
pBqcsII4SA8oEs8aJNIl4e+NUpG2keVJ+xrliIURoH7q5E0DyA+ZRsx2HXBm/mCbByuWkfh0HFSw
Isn+XqMzO4+yDvR+pKVIF6BG9/UgXKpvT20nVZkIswI/PLZugESbkTT9SRZJTS+VDV/22D0GnCk3
6NgGSzob7dIeEnUj5O49rCyxkd2mvWIBcel7TFZRmrDFANwR24kSRR6kvlnK5ogazBT9yvZz6W2N
6fpY6AY8H27hqaG/LgDszRK+47Ixwb/psikt284sj0qTOSffK+pdFEN0Q+c1gGGVDYuA9fVKynAp
bCbLp9fHdL1No2P65BQL/J0Fnqr38ytJ+qXBnCydwlCNQOrc/iDyI6YKSreybARkrnyqSw8/ScnL
xtHSTsUfwI8KCtZIwpbHRpGWX0/KS88+WS6lyo+jHGjswbAQktEk+7VEJVUp2/eoCa5N/Atrsj5J
pWGceoMySNykp/pSBwDH47TZBbFGYuntLXs4DWpvzhA+XygaWJSv3+3CgqZPVsscgZk8d5QOAtxj
Hb+kwRWz6fHv/7AK65OF0jJpvBY513XlXZiMSnoAs2WIlt7SGBZ/79nH7/XLgmn4VZ0n6fjsgra0
tfLD5Mo+fGlUJqFfIEdhFjFXHqXSqvC+la4YSl2YSvok4GssRGOHxeoAvB+V4V5eAC5GOO/rAbkQ
BvokhouydV2hcHXd9GY4XjgK2vDrr6996YNOAhg8TucG45Pb0DwlyEIjMT25s5DNkK48/qXBmUSx
Fzvu0ESgWDQFrrdKx9hAbeGDcufXr3AhDdEncewn7eCiepseDdDhrjQ4M9k0la3WoKiHHZ7FRGXt
tSMa6amC9OfXd72QA2uTwPYiMFaDlqTH2q/f01DVKeKr8TqMUFRIwxqaAzK6X9/qguGl+tPK6NeI
qOuULXEIjlBvwhvpcYhhI8/FuXtUZ/2ViXDhK2mTyM5838owHg2OlZpyVkhyH9nY3HoPTGCfGYT5
a6a7F2acNgnvqPNtWXVKlFfBsUOtifwns9uLHh5a+dx42ZVyzoVY1yaxnsci0jSgncdGsvzHnA+/
d+zU2Xz9SS6EpDYJeM8NXNvNiuCouavGfwiak3TNS/7SpSfRTtO4Eo4WBUeBLGdsdkjkLvPiyo56
IVa0Sbi3Joml3DAq8RPC6AkkKsTNZFQE5wParNfW2Ut3mUS8rgYNSMxx7OnINeviO+2aAIMGZ9ah
q/H59Se4GBWTuO8tuWr6iLsEyFoVi6DBBQHBhBnkt1rsHNgC+ZUV7ML7qJNYD/0qxImYO4HhBQRP
3RTCrFUukXkvcGW48kIXPrw6BswvUW5jNOuEKVKOvf2tiV6iqETx4uPrwbp07Ul0V7FuO50fx6gV
3DYQXJHC9ir/yvBciOifJ59fHhzOVakqIMiP2hFd9hpOGQXvWylfaumVFfBCMKvja/1yB62qm6ZJ
uENdPSE9BiXvyqNfuLAyGRdbd7w6MbLoWHYnoR0wkrly4UvV66nxfOn1kZVHcXTM4OrbdOyAXcNQ
ntUfznMJURH3p2t4hEsvMRmdbJBrz4rz6BiA6M3Np6q8Mmsu7AnKeMNfhr2Wk2HwDDs8WoNYa+hw
FFScfZTUzWvr6DjOf8gnlcliV0daIbKEO9QCWfYKgYtbR/yoCiQt1WDx9dy/9BbK72/Ruz7FZd1n
eOC41tp96NDRphmfDte8ry99gMl6Fxppb8idR6NWiZ+isgKeKV6+fvhLAzRZ5LxAFXYxhNFx+Gge
5Pfsh/MM5/Dra1947J/GjL983kqtmggibXSsekNHaEv5VmjiyrnzwnNPfeErdDhc02fQ6x/aEt+9
J2Plnb9+7EuXHv/9l8fuJDBeeeASWfgG0JoCTaZoyIEMgYGvFhKzTmT/zRGa5CpmFhu1WzFCUBtw
Raph5X/9DheWzKnze5JjeIXUGDOmAu+xT1bSrZ3ss7drbeRL159Erl2XemK5DD/GifIDVl+jk3EB
rXMG0ODrV5AvTZ9J7DZZ6nvSz0+sz+Kb8i27FXe0FdRXde6+WJu5swR/+fW9LmzAsvL7J6/Ef80m
idkkbgxUG7MjCnHrry9/6U0m8ashhePKcNdo+ShINLxH5dPXF75UCfqZu/wyVx27TI2oTKOjrszS
G9DHgMCxJajB9P7oHzRQx/rC+eZeOZ1fGCZpkqeIFKtBv+c9Qir+T8WDuIMuSp9mnf7NG0xSlM4q
Wvr73AA5kgHxnhvjRXlAJG9406+sd5dGTJpEd5gL2VIDbuG+dR/JR/hD+1GexR3Q5kpeWx/VUb52
p3Hy/GHvkSbBDYbHVOi7Rsf2RzjMQfHBLUbQ7E7R8AqfFzvvs958PQ0uzC9pskEHQjIky5HCo0gA
3ZlLWxVXAuNSEEqTQPdaR+mjEcjhCURwUheztlLnIIq4HO3YUoK+7WNPkcQUmVtocwtRmdnSMsr6
pipTbZ1GVbpjn3eWX7/qhYVHmiwKmlGmlZrJ4THHSha83bP7qI9guBkUg6/vcCnvlyaLQSm1kNfx
MzwmH9C9QU9G1iz6pnyYZ+eZU8zXd7n0ySZLgp2npoSrQnQ0PSrDlM3TorjyApcuPd3SM6kF7s7z
SxT0YxNX08C58tTjhPqfUxpVlN/XSSlW+wLqD8v+wDRLBOR+tck6xCLbfPH1wFy6xWQJSCUThYih
CY8Ngl5Q5VH1MGghXDs6Xrr8JPzjOumx1CVtjmNacfveX7felTrReIk/Dc403iW1wlWSS7dnVLvx
1CkW3Vt8//WwXMj3FXt8oV9W+i73dWG1oIGwbewemltgOaMh9Kl6LU/Na/l+5TbjJPnTS0ziPcp9
FDBCXgKLN+xj+tE+YoaSmbz2abzh26xemaV/DmTFngRy5zu244PDPQJAQYZLr9AbXLfOzP/IruWf
FyJZsSeRPPpXawjekdx6ONziuQLZh0xlaRYrcB/I/FvXWpV/jjllSn3I67jEeZlhyytEpsSmrvUr
43Rpwk6iOZDkbqC71h0agZobzsriJUUr6+vPfeGxp2wGtRX1YEN+PlQZ3hIkcI589/PK/+uj+9/u
Z3r7f6dM+a//5P8/UpTVfNerJv/7r4c05r//HP/m//3O73/xr6P/UaRl+qOa/tZvf8SF/33jxVv1
9tv/QJz1q/5cfxb93WdZR9XPG/CI42/+//7wPz5/XuWhzz7/+ddHWicw0+4+XT9N/vr3j7bf//kX
VORfRne8/r9/ePMW83cPeJxBLvXL6u1//tnnW1n98y/D+Idh2apkyYahS6o9pgbt5/gTXfkHWkG2
aVqmZuq6NfZzkrSovH/+pSn/MG3bMExVt1Tb0sanKNN6/JGq/0NWbIlL6rpmgAz767/e/rcP9N8f
7D/AEd2mflKVPMxPIsl/x74pqYasK6Zm2LamG7o8PTQHApplgfseIuBEKKZhTg6rqzIEIF5NtZEY
k4IOJ4Wi7MDZJH5qjahbNU3Q/yrS754UydU3uzMsFPtiq4GcWIYd0ES5uOkcx2KWJQi0IoMcQ+6Q
9BhvwiQW4a1ltP2jFUnuGYGRHFvRuPW/l7KdnuokBAhVJXJZYUesY3xvN8Yu6lQFVSzJKsqzKTeo
vs26LqculDUSMhizEA936XNAusLYlNJI0A2pLWgBWZjUyK+OYb0PmX7QJBdKRDeK3wtvrP14iLF7
0QZlAfiQ8ijbkY+KS7YOvLnTWKKEDCK061JETrBSTB3EzhHfLwv3ra7FZ9XBi3GUHA3TuhLf0yDe
GkpflEvdcXI4gpXfFfRv3EC/903sAkat/BoZiKLSAmdR5rphnAa3zQ4adpevZt+NrDnc6XP7PUbX
DH1KfCcw1JvLNq9AJl6iVIaORRwULZD5UOvvmwLK92aQyqi8tVFMUTaBAuffa+qWa2nSaJTjGka+
hA0y2v+kmM9ZLdxlyo8e4pwCra9TOKQ4BoRM1+rkOTF5Soua7y3Yb0wSRactUk1CObOMmjrbAfSE
9GC10HneUUOt8DAyK/2uMz0T4DoEeCwM2qSy1oWKrwZiKDgqovjvbpkrA6RkyjEwN9L2Q1QYeAfK
uVCiDDUSL5SVjQ3IXUXpp0zDAakbWN290QZ7HamObtuhrYPWs9HEEE1ybRSIq7tYD9aaLrLuMdRJ
JGZyiXX6m6dLqYQxtKOiZyFVktXtqwoYbjR3AyezHyqEvF96ydIaVBoU2zfXjGwXIIHvuC24J8NT
+5Wum74dAJLAn3PAl0Dt3bfYyHMFd+9WzZB0FhCW0JrVZQF5Ma5guBvN4KwyarzOwWyEH+50Wxu+
qWoyvMKLL1VaIUNvB+jDKm7wKEBdJCtRN4W9dGNZsyEXpaPuMzgfJFZivdwLFxLAQrLUDqY1wx1i
udRHGYyWjCnsVbT+l23cCm2pM4swk+hty1871mCFW2ZVEayGDlWhU9irKSFc6tU5hFa1H0JdcxhA
Q37sDDlFjCAUbYOQOdxBb25SzDE+zUEv6EL5aqLIMyNnIbs3LZFrKyCQXbBRNCdy95GivIYOAre0
Mej4yXoj+d8bt2cXSwpsrVF5Q2KmSqwbb9A3PupROJ84g4N4QyeB+HFBUqKYlZbfU1NFl01P4tTe
NFpR4U3g59VZTSyrgKaTFfpaeHqxyuSgW1WtjlWID8GBjpKQl0g8J9uQY4q71QzYCjeRL1n4SPv+
TaTUAJpjJcTgQ23SbYQMR7OIPc3Ho2EQSYF+hqZsg1wLcbPNlcFEJybJIxPVW01tZqUo3PYGw43c
WcRDJ6HrLxvFswSfOL9TGlWqXj29NXIdRHVIj8uvCm+dGqqtzLWooX/rZn72mCdIQoHpjst2I6dG
x8nKpSGtPJSRE96LoBQIZnexdpcFgVpmMwNtDNRFff/s142unMyoZFkK7IxI6L0yl3adFPe3TYmm
Gs55jV0fGk23kKAKCg5wsmlBtmut1geuZ2nSQ5wWmT/P+fanzskGSFQOJ1NPlzU8IVTx6euM3dzp
TbS6iLoMFym/2Dao6ySyrOOObDloucCdxoMQGZ2S5m5UQfhDFKNY1mUdPLDLmQvPK+i3p+gewHbu
n0zkhw95HBnIi2l4uVFEADITxA+VNOho0leRnvV4qhlBMosIleioaS4Lu6pDKW9iu9axGdCwqLUq
Y18GqaWhHwckbOfLjdzMc3K+GEE+2R5VF0JA5p2oy2ER+Y1Z3YRNGMbIwWYw5IreaS0JFEDVqWKV
DI00YpfK0Mj3udC6bOtZQ9KvC7/HbD6okIqrOgNHxKiu0Xpodc+G/G9jqa5YiokDXpZgwzBIUPYt
zzF2FfCYalkJxVEOid0jO27FScsybbY4e3RGULOthWaEyY2ZtiAcTamLFi295AEiK67JiXKC2aIG
4X7QwxinMdlzLbq0mqSpHcI2YcGXHn1JBnepotTYv9d9VVdIbg1yuRWqGvcR3AGvEGe9TzCODkXY
ftfCRq2wWfSxBI1yo7or4M/Iiyqx463UWfA+K52JsjR77MXvSqNq8RzBPvzWzpoIS2N4WqbpyLco
1ctvyuDW5qYA2ZzdyKEfxbsibrv6ZKURZmeVm/ufkl7SjnDcN4dbPmSW42EOOKQYPHRRTZigKQLq
rCZ8FkHUsrnKtutnG/ZA+IydlSTpWcly6x598ug1LMpns6+gmLaynJbwV6TqWVLqvF7aLhJycsWJ
N3YtFJxkJLYPrlSjM5V3aYsToKJJEuTXXnuCLUS/QR5MMXcgd3TLunWs7CGWzYYXjzqvfMZhuLaP
juF67HUIxTN62uCWOzYz55tpCi9ASyCRwvXAZWMoqVh2976HJAZfSe6/iajt9Fd+oxUrFyp9MGt9
ob8XfN2FjHo0W1SiK4in2ql9cLLIbsGKicBgUQKVOmsDuQ9OWZAo39UO0XmIYjb+UCDY0JAb6vap
Fnr1zFba3CmQGUYwNpnOLIWf9C51iEtzvGFXnPVNGzzmWVP4cz8ezSuE7QBayAL3LCIDk2nl/7B3
XstxI9m6fpdzfdAbNhN5y7IsUiRFUq5vEDIUvPd4+vOh2LM3CYmq6Lo7ETtiYiZaPQJQaVauXOs3
ysXOAykCnAdN0Ct6Mabffb3GKF2PJsy4TQ0dMr1+nILBuem8DpMIw5hg8IlCYtNFVnAjRYHgjm0n
w61oi7K84kBDstPucv/eyRJMS9F9iLVLOwwo25h2N2J1OGgabMOiKAhdJhucHoHANqOqQ/0xdAcw
734gPPfT6Kk+wktFTtF11LiI4JK2FFhpd+hGYudXtZqGiNEUhT6Ruq4xShmz7mEsCw0pGOR14L5N
7kdvwPyzrTLUq3I154MyiVHVK5PJhTMqh6C8nMLJ5Z6VVOyMXCgMRJF4REZYp2qArSF6/BRwfaP1
116jl2h6JV5yGXMdQTE1jXALtkaFwUCQ59ALukGMD1NpI+Xj5fRy4Vh7aNYT575ZgE31i3hQWFZw
mISPLQzBfoPTrmWyE1zE7WTk03Tgz6fP2WCLEg8EPcEHJdbQl7O6DIEv4VvGB5feE0RkMSafmsoU
Hx0A/DeQu8fPflyjpiZSLfyWjr02frQUsrdI4EQO3FKzVLD/+rIf9Mci1gRSTrEN/OqLH418M9pk
jTn8tA10YrWh6z5lLU4tiCu6U8MR3luGgUKBj81SWtuRg8mANxvy5XY1fVJAALJ9mDhB/tWPsqHf
2pluwccwvNa7blpw0Nue7MeD1OF1HEuR2+L/IvVpMPdDEvBnF21iOhUCM2WUFqTUQFz/NvVuRD7F
aXsbOb8CIxU0Rh2SM8iKWMc1W/B2MFlkKAuY04k76FdlauFkBY/UbD82vVHAQKyFHX2oaLrA/hSE
BOIl/gxI/fpTjXRtNEgUPcbAQ98HglCFV4xj43OCeNi1zsmRP45OHOGC0rh8G5Zhk91sEHk1jVtp
Rx15pTNrqrp1qEbOTTJUZMJBWH0xEzXgORimX52kukJXB05xmX4dxqxf2yiNtpdI1Jn5PmsAZ+yE
k8FKlqOHSsUYW+71lE12uvc1fRieZI/y4WXXGM6Dwge+3JLZ9MaTHzcs2CqJW+eHaSYhZrR92E0b
v82NpybPuPzkGdGQjxiLdWd7Vb81EZ4eQUw1k35wnDbl/gUpHAmeMM3XiV5irufFae7iT6eMu0w0
uns12YW4RpsrUF87E8XEjWE7VnJwsrhqcBYZSNL5UQWDmdiec7BEnBDfmxYlEEzGY7s2B2yx4bev
7DLHz0c/xC7kB1JXLJZK3B4HkXCv4dyvMxQWk1k5R4ehpcZwtjjU3Hwj3Tj23/eBr29UbOKLE5m1
j/FehyjwxP3TuhHKll8Hicd7avvwfbrZheRTIHQL4c+4G3ahkSawta0YE9asyVH26Srj1la5EWPq
UIfXZaF/QgenRQCmsx7TIkfwCr184WffS5H4KU6O4B72AdoUOJKMiLkq/NqMG+arUbcatNtmFfjC
4P5YpMkBO3jMy19UFv65u7+8q5uvq0JSdyxHmcjXupKKgGktewyeRGoqcSxrU63xWbx9F+6HdbuZ
1u0u3iOot+oujPvxe/horRD1XeFgf52ug408UatdFCX5DNsxFIYdwpGgx3S1KNrGmiO1MutxbDAz
2lu+7X/KIy8vv3qp0U1bnUs/okthm32vZV3rMPtkIN5XZZhae4MLxPbPw3Ls172sYPA9pmsxxRYi
2spVi6JZ4umpSEskhPBux3SNBrGzcW+NFbr2q3AbnZiF19Uzfr1jCsO1hRQu4+C4i8KvTNNRmBOG
v45uZHj6ZtVmwunmxFsWHavn11AcMqnwIP2nzEU1k+MpHicxZydBMVyjwhS8nxxc0UgfkEpwwXRh
Iu4N2KeJxv1JpHD2k1HanzBdD9P1OGbeVdYZ8Yc/j/X8414NNT/eVjpr0KGaZf2CKsJswZINyaKX
6igXRqYBf1T4epyt/CJqDmOJ7PyJcuWiG/XPUCgUZhgPXr1c9lhZ1ym+UrxUDMZOZY7YZ9aIZrKl
9xBf7cdYKVIBHR3BKK2aVVdlGlqHXB40NXprmcJ79lqT5OXPg/G6mP38XVTMlFCmK+bq8usifWwn
MeUjpTYuzqiPlYPzkIzt7FMzZf5VEUxY+Zld/Z3a2imu+G+mQTqmYTIWrEPuT6/fHOpd4glHeBtu
MPE+LfGDgmnx1NY90i+JkIiy/fmn/rLohU68MVzUQGAU/LLFxsDxtcy33Q1XtjUaTQ3+4f10Ys2/
bqUwnseXuKjaEF5ssYRP+aqIhO2Z7qaq0KV30NMa7NhGLBBDQmHOVy1s+f78u36JqPMrLSV0nflD
5nHR4moT7haZwSuLKlh7YlYovUJs+s8vmR/yatO8fom9iE+iMMtGG3iJz8FpX4oCd+xdZ9X2pRMy
2geN8hNakWnuaddd2OiQPd0ufvzzR/zml9rc0RUja0nBXfj1kmHuPKeRzGCh26ROuDlghCj/FTz2
OIO2YQpLp2ytKFIv1qWTV8noZ9h59KEFGYmk6Gfm56F9YtbM1/2q5/dY/BADSQPqFsumbeaGhW6N
PTH4Anvv6/5Gfcf74rbc+U/yg7hAbO/OWaW37af8QX45dQD8svmEbpPgubph6EpXSzaEqtIQHgnV
usB+CuUdlYzVUF5Nxqke0KKR9fwrbUc5SsC7ov26iC+hhsYipVl03nfiAH1pg9PxStvhgr7/92vD
FmJuJtCpkEeS84tuY9BMtdc36F431GDuTHNE8jES9c50sE/+86uOMLDFZuD0MKko0Hhg8BZLpJJT
iWwYm0E+cAPalDttpeFY8T57cO+cG3uNB88a0PsqfDC8n8Op/uNvtuKrty/2u5jiJjAr3p5chvvy
Xbgbt8ZGv6pPDOhvp+7Fr1ymJDbs8KrGhQrsB1f4i3aH6OtYIKu7sTbjPsq3J0b1d7vbZYXohi0p
P6hFo7vJR9vMaEGRGdo7Y4sV0CpfNVdoHd6ODCe+pGv7ROP717RLsM3nWSQlErYhFqAG9Det1i4Q
evLepTf2Jt9Rw7kM7p1VsIHBfOIXzstisWzog1nSFa6wbWvJWsks1NZDvdA26DU31UZFBY7yO4Fn
RMdNc/z+5/H89W2QOkikJZuPJbrMOIYAX01PG7VNXUyr0WKD57eJF66AWUwF+lWtfvnnFx4heq9/
n0G/T7cF/6PzX4ttMRZK9+seJVosdtaYQyJvilMKDPNwNa0Q2vrRqq2/bk8E0l+zTFJZ3eZCYVnU
he1lChMoXdMKmkxbO3lCrTrwKOeh7ORi1IcKNGaFbu9cxFi0UoqalL4JaaOf+OW/xnLDVUyrsk10
/JS+WEbS7ZTntYjeR2xJ6wqJzYt5U0bvo92JN/26SUyLFUvurhN51PFe8yLMtUHgez1yjVuUYFdJ
dD/fFOQGz00n3lNntzZITl70K4p7J15s/bJ4TUGrllYra9dEb/712St72dNN9xBE2AR35gqLsY13
6V7LnbnOH/ztv787iNfvWyymIAitnoTN35rv4xvi3C5d4XzD4WFs5khQrP/8+37dLa9ftwyqcdgb
bcLrYgCPRebui75ERBRQX3OFiN1H0/l3ZL75ZHz5RgQ/Xw9o59KtGGGCbetI7RB/W1fZw59/02/W
yosp4yr3+g1DP/WB6yl/S0vy0dEQ7hijzRAXJ7KyX3MJfojD1WHuvUvW5evXWBTux4Bu39bOfzSY
F7odvrktVhjpKYTVr7eoecxevMp8/ap2Gicc63kVzhXZTl/JrfYt3FByp4qDiaVCH3Tcqx/HYfwH
l/FPzWKBAFn849toj1cIkdviKcOy9+mpefe1+P8BFzJz2v7rP8iLX3AhH6ZvT/GvqJD5Lz2jQqT1
l8lhLSQzT0XliMv4BxXi/DVXVxzdNp7hIszUf1Ahzl8Ox4NUBqka+afkX/0HFSL/Mij+Ekm5llu6
zgnyn497NU2/h4XMEel/jiOhAKQAVOFVnLR84RKv1dSBcAML29jUC2k4ak25G7Sy3/lcLTdZbZqP
vW+1dy9G6J+PeFnfep2czS8FH2NLSkCOOxcRF7saAoGSkS2Rq2xT+L8lyqto8zaCkiVlOg9NX4qV
72LL9MWFlgQ1dsdBMhj/Kpo9f4VJVuNYBrFayuVXgHou80SP9mWAtSpyxJ6p4zk/mf2qEenfqTk9
KmWeSjiOj3094uCDpUnPj4uFQ071enuG1Ui+4dT5jjYPtmFOfT3iITjed4hhocPpWcN7QS09ufJE
5fwI86K21yWmSCtp4HrKGT2M36tm6O2/u6owP/mRxEY6jCZLfBiCLIKyiohqsTYoNVf7wInM5MEB
SmFeG0OHnWOJX4BVpNlNp6o23CWWAvKjteKOm95NWccWyg6GPnBgmU7eX3lh3Ky0sbU+ZbQCV/Rv
USQ0ElWtmboyusxSZVGNGeg9X7Q+JeR1lkdzRVpvfNQ8QVN8wP86e4pBH4Ku0eyVX4vLCW9EnL16
/4kbuwecyEr28BqcdVT4amdO8V2h2jvVB5/iscFBOGm097jseQUUouahAg50ORpmcUtRBCFtkek/
Ey1Fb6zjclH14sG3E23vFbN7g27MlqK8JJKRiaJcFu/wGUi29TDdinJC5jfQ2i9GWX0rPe+zllgA
nilC7FRh6WuK2RVJ5+wQ3uA638egWHxXQyK7M1OkJQWibFz1xbdmdA9+SkW7RN52JSYjeypc4Xx3
u6LAKGHo9PvOtz+lMiKl1ayrwSnaaNtrVJs2YTlgUJOh37tvEyuDrdZm+a0t/XI1pl25M0ptfJrK
oqkv6R/aA2qk1PvWI65pyV07aHW80hEwvo1ADvzMEwcheZGUMVbMwu5ve6txMPwKxoZJGYX9eQhG
zoLAxfHooGTby9vASfEMbuJ4QAsyzzT7SzUYCMDg7JWCeQinvnrg7qoP+yTu/G+t0uruXVnKmg5D
psyDAJuEwpHCSmLTsM9cEtoR2tc09Ii0IuAn32kD1mkrB0xie+Vj3PsIqba9D+IoxXpKmxCV1bwW
S2sKTv4mMHVV4eAYpmBe3MjMdjII0f1C3k7em3EgrL1EBz67HDqc4bYxdg/f1SDbDwlNfR1tfw01
Kew0XAM5m87RV0bXJj3WJxFujGh4GeLW7t2R9oJlh5gIuylglbVtx/hotJDvEO20WionbVy6eG6V
rbP1zLghTe6dPtlwjhf3cWMXztoEyfC3JLxycYiKRMMWuIiMHd3Q8b4VMHIvkzwziseuQeYa+dFR
dKs0iSuMvtomQ4a+QyF+JSvXQoK91lAKjdxAZNuhiXJ/Y7TA4nFijwPUzrRM0WvRKhROUyILrTHh
w1aPQgORaGBjGD3CLh63VlGBr4pEma+CJpmNANLEbQ/oqaf6pQ7hvWD7+tqtxEORJmlXpyjqppbr
bVw9AtUA5AFLwYrL2fglagNRX/ddroANxVbygPOlStZhZLqPZeb1ePMI60E5+lDeRFkLxsESZcxA
B6FjrvusCuMv7GrsdPzYdPxPnVV21TYcabFf1FXgqn0aW1S6M5p6YLWgJBDoo1o80Ebrwh+NJfir
4F4GeeCEtKqNDbonveJ2VYNVkYN94cusT9e2iV/QhXQLz3z0Ki6JYV8XwRV+iCD9YThm02xdbWLc
NjagNIxATVsQCf2VVWfcY4e0d5BSdfHHtCkkB1vEKrLvE8CfcZ3pnlUxkiHOGMBK2w8jRkHuJo3M
9kE1JeqpuRFN2WWlwKuljGSUXbFzLe+6Dysv3jjRMN3bQ9MnqzL1Y4EtSyBx1qyw0Fph4tIZm8nB
IHLVKa19UnrqVOuyCnAUKR2n22l2Qk49Eoa+653dxrs86NXfRhaNXyWGTJhKmY640QeJHYleePGu
EKp8j/Jehe2rsHq56T1bfSYx6Y2d56nKWM1EOMyAW9RdhaTQvo979INBLsQlN9FRpt+llaj3uUFL
50LoIAtWRVbOLlhy+IoJasG1rU6CjQa/GQtXHRlNcK/ao2NM5p2W6eAnAzvA5NBN0wB7qYiWuUUf
rbzADFTgKt1jANXViiJJZAYISifjUO0qH5up9xi1Dfk7owCC967yvBx/osIPwn1dhlj2mqIOb+XY
Z8lOK2VeYX4D6G5VC4A0EEUi276JK8RsLxw0/u9iJylutQYgFyLqBUqlDuUUTgsdbMSFObCQ1ugU
og6j5YBcd+gxwFJtnKHsNxzH3m0Q6dV11eWVf9eMIXYzuF+jysOH/E0w9XHO0GyE1csp2DupHuD0
3tSf7Xy6LIcUPnDuc6hhE9Rkn/EdHJCvYLlcia5CfNrpwvwx8q1ixGVMiy5V3zo3YZBpt2FndtW+
SYySdSHrqdqBsXTvmxbfndlV+C6x9GvTBHKrjICGiG6nDYL/VaGR7oNr+RDjKXIH1q7FzMBvxB3w
lxicXhC4+q630yBbl6LW7Z3Wj0jFmtoIkMgaAUMgET+2NxyyJENxLM32Wg+aSN8CPgJu2Pt6pnZ2
PAArRX5omgVFkh9OwvGBjeGUZjuHiIMYng198LLSDb260t2sDg5D4Yz8ywZVZjc217GeaO5NaYzD
vSrBFV8B94uDbd9BK93SBMBsJrebfEedC4RulBhV9S7H52UCE1i53pUiM6wva+x9SRZsLlPtoHfX
bqSNw76twLquaY457zjGKRqXdSu/FlQCi/VYTzX+aYkxYULXhN4T8o16etVS4XUB5xo4vIuq1Uvc
0JUPkEsZ/VOERRgeLzomGvsOC+t2bbYktRyjVYlVmXRuRS3dPX1RSlWjZR7Nk1YFDO7qAukS6xBP
lV4ymuGgbjIldXyFEbpsaKcO3sc0ciZv7xtYL11wMFlX9Jun6aFQJcdliNe9qaLw73xIo/f2oCp1
0GpHHzeWj15+MJUB0vtQ2zHdww/M31ZNjGChY5TTKkOOdN3a/WcdRUwIHrWX2vhxdFioWIivofOq
ckDyl1rvvRt1U3uI8rpHuiXGFABoUWKuQjgX/aXHMm3Xca2pG28wFHabFtgljtfedlegb0SxszVj
RYAvPxQ15lxkYojE167xidA/ahdEboSkWw/1fyhRjbU2uNg80G8ffoo+c79RXrdv3CTD7BeQ57eg
MIN715czkIiA+UlXBv717WCAMb2wCpV8HjNp3uAEnICCHaV9g95PI1dhFOJPYNTZDkq+4+5hZBp3
Q4T0JkBq9UQsbt8XmGEdShNkjHLnQRMVt4xC5rCdOhAmYPPtcG2zLQF/j0H6dSr0BxInGzk1r8HS
I2Zh4/pUF3iS0xAHtAv8BQsdQyaoWlomkqV+gvu8kTqg9NyWHgGTlt1prR3W6NqjE+Yp7lV7PQMG
g7cfIXXVhaaPX3SbOd/oczxHU2VhpOuXLvl+z/9frUXWJI96VTqfJLPwTsmGVD5Omw6WnIwrRHtB
195XrcANLaUMnJfuJ92TSA/jZtq0oJtLE3Yt9ywfcZnJ+tD1tbtDXWefYYyEMQxY795MA1ydcI6Z
1npWpgMZt9Xw510aq4fA6QYgqgOoveGuAz9dNpc+oi9E9EG3anEfNp2v8KUepsBG5V8w+bOEeyWw
r6pqExg+ksMwNAmWTt2SVgK59zFgH9HGuJi8kOMEnzk/assLV3lth/eMlji2vx6GBo94W5tAoW1B
Ggkd/wjQ5Ni+cqoIW94gkWV05R7Eo4NMfzTxL913va7PFXnd6ar2vSpg2lyMUqAgc4ktvUMCVLV9
HxX3/gB8vvoat1HmZHvN8qYKxDvXTVy8ezUgY3NjNGTWwW0nrNRFjHbMIjnuJjfwYyqKg4a1Fdji
Z3gpedMMNi2foaeREaYNzrIzJtVBJ7+5GY9YVaqgqFAMRwxrdcSzRsaMbTVpJPQH0j4wrwr0K2Jz
4GD7IybWnuGxjAdIWcfquRmrbIy/GJpH1snFZTwUXD+A19og8tJHmBwz8FZYoaInIWZIbj+Dc/UZ
pots3HDNrVyuuxnEK454Xsic+mV9RPlS0gQQF7iJq7b5EQlcGdY6n8HBZRaWe+0ZMdxWOb2GESBx
w6lvrxCLqw7NYE9fixlynBYh5nYjx9hjd8QkU8QAnwyoI6KmboUextVHDDNIYvDM/QxtBpkJyjk8
Ip41w5vRz0ckdD6DouUMjy6fodIET3DTgOBok81g6jzkGvyoP4OsKzE2/V40iN6vghmInU+J9DBJ
mfHZwQzVVkfUtv8M4TaOeG7didzyPj7ivD071W8xugP9XT0jwY+ocC5VtJAvhiNeHKx0qu2oU5iX
yTOi/Iguj49IczABgM5n+Hl6RKKjIxEiYp66n60jUr2OstS/dODZXsImA8temVF4GdRofDTYdm+r
HrfJ8oh/r4DkVCuEnev3rT0j5O0jWj47Iuf9GUTfHvH0iVf2180RZR8dEfdNau/DGYQvZzi+DLQR
BOTYamu2BHh994jdz0csuFJMyH18e+s+2osj2t8pAe48BM8sgGdKQDZyLDxZz2SB6cgcaLjX4jE0
EwrGI7cgLrLmKp0JB9GRezAeeQhOBw9m6wG7iy85ArxwB/ID3kJ35DBwZvZY1R25DdWR58AuhfMw
HfkPcDPgQhA94EWkJcJV05Et4XMTAL17ZFF4R0ZFfmRXqCPTQgODAe0Cjsr4d9OBWRRHXkZ+5Gj0
NnBNCrAzd2M48ji8mdJR9kd6R/JM9kjFzPwwHXTLWSPDhlWPxEIQC03giP1MEimOjBHuTDN9RD9y
STiZZmLJcGSZ1DPhxO+TWj3Wz0SUCYDdcKWeKSr+ka+CaibclejIY7GOnJb+H4LLM91FpjJ9n1Ag
aLE6Am94ye0RdgzGtisXI7wLOSOBYdBkRy5NeeTVRMFwq2totM+UGyDjm9Ioam4ucQAI8bI78nNK
mDrZkbPjkFuGmMukpKR+DUj0vgaVgHlLVkzfInskNwbUDAvI7mJOCXvwYQcZrfc113R15x+5Q62e
xt89FZkV0GMNrouPnkZ+F0RB1bzzuB0M+8LoBY4ids/NoC+BHcFuGDEpg3UYPNixrsZ17rWCvgWN
s6g+1Fke+tckymG68lmwP9tJGBf/t0n1IXShKe9JFPLki2lm3ZY40RSf/1ydXOiXUxh0lQNdDswX
XDluOIsuThSXqsr1wN9bjQreJ3bS3PdG6ZcXtCs4G0Gu6xK76Q5n6gpcMHVSWAi4sDTK+4JdvXlL
FYfMwdOShBVhO05/D/qzqCEScYKxzUOsACsEKqMNG0HiJge4uKVGM5TXFnbJX7LRbtNVCxr4KUa8
2QC00qAEcfyZ/1ux/z8gl17M+C8V+4/hU5N9TV9xP+e/8VyuB+rxFxxJw6H3TJavG3Rynsv1hm7+
BTJNUMenYk77lnXxT7netP6ywEoZ/McEK/iyXO/+BVAGMp1tSprMNg/5N+V6+1W5HrVGW84dBDE3
Hl90NOkEjJxk+XDwMJEe5VdttPYvxuA3Nfm3nrzoFg2hMKqkSPpD0PTfQVV/10r/hKDtW49e9LyK
aNC8XMsG0ho5kfwZ97GVdqvzvntRvWfjqmRIyJmkE6TrIU8hannWCTDCG1++lF9VhQZ02YR45Mj2
mhsnTINEdc8b8BWF+mUX5K2HL5q2iGgkedXy5Qg8e1vsVhFEVSfVtd96+iJ4DVlj6aVZd4ccgQ8Q
+Iob4mjKM799bnO+WIc+NJjGZRIPhMNuI4qKG3k89uuz5tRZtEZGbwyFN4kW4HhxcN1kEyBB/udH
v25h//cGWkqt9nHYDR4F3kNi4kWx7yB61xB8iPVfG7TPccQYvVnvyOu0KzubJUf//N43pmOp+GhS
cASL7zWHoSKCdyYMw6QdzxsvexkVEs9IRs9uDqILw7s0Tct3lWOfAHK99eWLwFDEreuEZtYecJh8
51V6fgCbP5zAFr318EVocJ1EbwVI+oOWDuo+SoL2UdPS80LaEkI0uBOUnXFoD1nYPwVOtoZP9uOs
6XQWg2KaaZHUqdUeBqNQ3ntnysCXQZXrTyglvTUuix3gktZGkLnag1XqzU41Oe2fNsjPW4zzofdy
9yoWooyagoFptHfYAG/qoXs8b2AW4dhojTajNoYZpJSjuEiBZt/ZU9OdOS4L5EmtObpsy7LF+LCI
7vXEtfejIU8BMd8a9UVE9hO7CXT8ug9lCaGhzvAxT7zp/Vkj84tCbjH51F749ApUMpbynlF8U5YR
f/3z4+fI+z9t5f8ObEtd3EDSEyx0Aozpa6i4QE70Dgg5pfflpCjDeE54CsL21igtpnjQJ0vWTk20
iYLoyiAL3qYjlfc//443nr4EaIduMwmfZuUhK7ww3JVRGN4OoaRbfd7zF3Pcj67X1/qxgFSZSI3K
7qIp2xPd/bc+fnHoYlwt4QWlzaGAvfJF04zxM/Ka5omz662nLw7dRnVROMZMcRG07apXFW5fGHn+
eVzmT/zN+llqpJpJiSm3L+tDVDn9zzJxzCuuf/JOgxsfrdJ2pv+pzHLOG6kj8+lFAqEDysUavKkO
pabeWYheXrRV8uHPP+WNcTLnP3/xbNv3/WCSY3VI4M4Jb1hza16f9+jFSdtEtYlewFAdpqz+BJp0
ozX1CcnLt756caTQm8p7K+Srm8B4lzbJLqrs8w5CcxHvnaCIqcAbzcEqzB99POKo2Z/31Us8aS+K
snZtjhK9Aws8BD/xhj9LPtN1l1aMFWXxrOlJaxKXFq1yH22zeDhrHq3FYPdtH+GN5zYH1QXXkd5d
jqm/O+/Ri8GGd5LxbJ/kVeTImbTaF6caT2levbFIloipQKq8gwnRHJoWPcDJiIcdxPfi01mfvnRf
bA0PJmcEBV5VO9CrGKzFq/OevIi6jhnBMG8oDmmgLeK6X3vhKZbiG0OyJBFlhrRMWqbVIUvkbTuE
H3LXOG8qlyLMA8UBLSomvrrRcN3WxSOlmTNvBEfKy4soNckm1tokrA4Gvq/ANC/8/MwhWSrzhkr3
JoP2y8GX+VdlNPclbOHzzuelMm9RjYOWo11/GAI0Avs8xtw7aOPNWevEmE+nF4NSmKYIyoFBsZxy
heHruo3M84LgXM95+ejONd0qhcN8cIpMroXUfig5/TzvsxfpuiNAplmC5Q1/CVRAjkXvKT7EG8v7
iPJ9MSJ57+Uidv3qwNhgEPdE+/jMmVycZYXlOrU7jzX9ZqBD3ykWnDmLi+jq1tLP/ILDXWb+j6AN
kGnpT0kYvjUei/A6YokdtVZeHcwB4mmTtk8eYjbnTeMis3VtNKfLhNKzHM1dIwHPJ915oWSprSvo
GFNRTKpD3ut31LQ/eyml3j9/9ryCf5O66YvgWrgYsBSS431A8ki/ALoWU/pP0vIpTU0HWFTkVmfd
16HMvN5Ebpy2CFc4FYhBv4nXeqLUtgm84SzdVHg4i/0/ZsjEg5atDt04vHNq829pOvd/HqU3Fs6S
4kO/byyGeu4rFOixqgLzIQ2PjPM20xLN69cAXYfG4KgAjyjc+nbs6vPKp/r8g15EgH5SdqRSDrhp
BIbopshP1CmO7+cNyyIK5ODS0sHDem80RhhW7YXlJeeFgSVpM1WO4U8hx1AhkToZlF1dgLH6eN53
L+IAiVBbo65eUR90V/XwQJK1Pu/JiyhQq0mLVcWTq8JalYWDDOC/Ys3+545OF+v1TPp6p7mD4THW
QoB/EPIREaVTYp/zFvw1CiAY8frhOi1sXwCqO3hGGTd4fVulus8EpjwfvdaRH84ZHLn07uzzqveG
pi4PbjrhUB8S3wX40bMevmy4qQp5VREx8ijP7GMsDkvXO2tSpVqc/maQkOFLVR6irlx3Q7bvSELP
++pFTIxrgm5juuVBr3/UOujg6KwlLpd0YH0CoZdPfDMK89fo1O3DojjlIDAHj9+tlsW2t9uoc7Jc
MtRZIAH4oP0ZR+fln3IpzJvZfZ+j4MP5303QKkZZr8c8Ms86SunNvV7orQoVWFbG280kLpfWRTzF
Z07lYutrZjf0Qc6ID260bUttHQ7e5VmrZKnFy+A2upTs/SZzdk1iXRvcs8579GLnx7Ul+qEQDMgg
1lH9AMvnvPFwF8ex0aP9FpQMdd2baxTAtlmknXXuQPN9PYumtHxLDxkPNOxW+aDQJz6VD72xtt3F
htTB0xD9nPLQJvF6gDEsoaCcN9TzK1+cxaWdgdscWSAWZ0NrJtdjF5y5QBY7Moz6WSwSSVZtisx7
22pR8rIi88ynL1Jyg+acNF2bWGJF0YVRycdanaoBzavhN7HEXWxIOdQBIoFUPWUHeGZrtzSKxsGw
QHYPUv3opnEcgJvbMHPOm4XFNq0mL4jbLGUvCWPd2/U3z4CQc9azl+b1sVeOZT72wFiqKdpMnqsu
pgoux3lPX2zVsjU0UblheeiH8ZC65WVSnXl4ysVeHSMD9r7No/N2eK9n5gPODSf8Kd/YUHKxV9MK
z702NhjvqTyIJEOAUdueNyDLVV/ZuqPBWjkYU2SvVBjXyPfghnje0xervjJk6cF0KQ9ArNHvlM54
oUfnFfrQsHkdC+wWjWgZsArz2kXxl+UuhvQUlfytIV8scS77sdlNHKEKCU1zPelI5OxUkuenNI3e
eMEv7tvpaNpRSiLH1WVVhhaMr1PaG289erHINa+WArHGkniAF/UY3zVld14YWzptey2yligplwxL
eRUhtE1DcHPWWhGLRV7rJiqUDSux1vS1Ev7Wz9L35z16cSANCPubvp5Whx68J7pZSZFfFImZfT/v
8fM8vDiUIsAYjpeMQCXS0LgfAmfY15PrPJ339MUOdU1PpUFUkhNF5lNUBZ81F+X385692J8jXF+z
NRJkyGvvq9CqmxrZ4zOfvdieYZBgaOSwCpNKPRlxucJPvjjz2YvdqXetyG3BhIKA9MyNGlQxrmG4
uN15K2YJPEJ9ss9MMNCHGHnWC/Q2d10dnbdclnJGoWYlowEH8iDq/mZKvUu7FGdhReTS3xlB+cQP
DJ8sQzM/VY57aLtTqbn6fZLhLLYnVugYFBQVt/JkrJ33RtmU0da1kFGnx2J0zUUJefNj1DUyQp6t
gC0cWHXdnfnDFjsYtIGVuEleHsK+/BnLbFpZsjwPTCWXmCQN6aCmq+fmSKPCVVYYlwH+O+uzttgS
BOMqrVdm1ZSHtBw/Zpb7kfTs83mPXuzeyAKB3xWUjlAo1H92IRywqcq1UwWNN46RJUqlm+rRqsuW
NF6iK6qTPcJ2+X+cnduS3Ki2tZ9IETqAJG6lzKxUVpVdPpRPN0S7bQuhsxAg6en3qPX/O6KL7l6O
zUVHdPiCpBAwYTLmN/xkBpnr+szVxOd2wLDsSjwZPn0VsFPy2x1cb+cQMiYxgCeK1FR61Xx4PtbY
L4P0NytnyPrmFU8kty0BR1XU92uu3nt9TVefsgYHmLsA7kE1IlHWVxsU4WrPHImrThmgkU6C5eX0
CBLvhENMr7z8sICxcJamQvW7bDPc9pqQfolNdmk77bfqXdEe0wPqOiKL03pNroaC4L4P4ndGZP8y
vV3RXodMN0RYGY6Pcf209PxRtblflt61ae6IUiNq9ubb0Rt4legZ5cZR+N1vnjhxFecYMqDGAque
jd86NveghUM0tZd+zTuhlWw7BT0fKYd14+8aALW5jfwOj3+TFsHFe4lezqUkSlCmq1CXmxE/sQKo
U68PYSTiKTEJIrZC0TqIy/QnSu08MxqJc7ebg3rVCWpIb6ifew8yyOMwtX5zxXVf1scawWoVTW9L
c0Pl+NOqar8dxZUUofzVpMjgTje28k/wDnmxzfBs2jnyomo5sXAKwhar5QPX6tMA87TCawa6spNN
gW6RaKx6apYf2APgZDH4naVd2YmKUVzGFqz5dWvu0gAVV/nkd5FOnGU5NirPthVJQCAPYXAAt1k7
fvAbEGdJbodapYza6RbK9ce2ZG/Ad/GMla7kZM032rAD3SbM3I46eANVud93jJ0VGayo985zrEjU
PL/LJvGeseDqNSKu5iSfUOV9JNhgEx0+CxI+HKnnenQ1JyMzYXKYfrplc/g8hwGM82Kw8P367cTK
dYMrRfsS0FC9ctnBdi9WG3s+KbiyO0rhvCgBYbm1Yx6c9RGxL0Fmld9h03UtQyUoSmIWxAU4GN1t
lr0VeBH1G5X49dbdJzMEyvU83bag/mry8MMQdF565cxV3hm6GdThIuTEVKEueYCPcm1AFvHruLMw
ybSBpyDAAbABjJr1oFkxqdRvjrsiIpwfoqSRdLqlGjSllX1cxfbVq9+uhkhgaxKNwrXfwrwLqJvh
tKMQ32+OuxKiTMcyry2m4XSgNp6wVoMrtZ79eu7cQrOgMyNgxEjSb+KswLHo88jvY/4HGPrXLA7q
mPZgQUKOKpgx4X0OhnUhVFB+HXcCpuUreL90n2+87VRBN/Y0z8oz1RIlrxfQoEAv4zW2Q60TVJ60
sLxrQj9RTvYfKu1fxiVt4ukINb7nprZL/WLuUSu/wObyQVGUj+rzBqeIlIipiLP0Q1QbL9VG9h9g
8F+6XYOanVKNG4+0DPAl2x9nEgKU4/U5XTlR0wXAR4xqugEuVNhQ/Elt5Bk3XTmRDbnsDgFdGCJc
BKOYVtTARdZ8+l0q519uPq7Ih23wkBMTmW4wTLzLdvNRRtLvpcIV+Vi4B6b9S1Y7AMyvWAWcfIJt
TvwWkSvyER3NDo5wcRMzfaBhUmWpb9PO+oTyIUGZMMrdtjGR8GcRPxrTC79dy3XV5htR6ZptOFMs
3VkF5mmvmd+u5Wp8BiJnshJofMwSBwW8QV8ogdQv2+HCUo/MrHCDwaCEnXzIj+VNJ6TfXdAFyiKh
HdBhZi85Gglez6jux9izOhLF46/3Q5g1aajLsdnqVUswVOanA9w8r0mIKvXXjS+w0Ov2UKK6IUuQ
1BvhDhb84bOrpK7+BvynIJlT7OMAKm1FFjRRqfBs7NlxJ3Z2DP57rXiJnQm5LO36bDL67Ndx51yL
K3eSxGkw3eaGfTBTVs12/uTXtLswY/AFIGNdbnAVLYZoLFuTey3L1GWuyhzPkwfBi1MHtN1jbkMY
5VrhlxeDZcnrecKCidmws9NNx4CUhOvPNcg++42Jc9fclj4d+wD7iYQZnxqaMpCb55g4R9ruhUva
wVXwtq/ZWG6iiYp6nf2miavBicKx3dYY89uE3dek1w+kJl7h/v+ZLv8l3C+wleV7gJwvS/oTm/r3
sIT1up6AA/z6Q8aznOEqg0sbXpu774no6TkeYTLr9S1dHU7ElWUo78VVNj+iS5/Nb3ZAJryiA2Cu
r7uOEvSY9AYH/Tp+x2JxR1Tn2bKzLDOiWSQN9u92BvZ2Uqst0hGwSb9BSV73m8He8YUgiK+Z6rvB
HPfgK935Ne0sS97ZWS4ZJspB5QX2kO9Yy7yuyKmrwwH0NIXEGTINJsdf29ZeBuaXyktzZ1n2I81p
YrDBZnKaLrAPOe7apTdeV03Qrl8Pdw0w1sgGvGrA9OkhmoLb1NUfvYbbtVlomIBCcIZIA4T5IgW4
Eehbz14765KHRmawcEWvAX3sGLJuovMLla7gBjF4iI8NkwQu3ldk1+956LcFugJ+1APUwwQLiNve
rF97FsHrtiG1Z7edRcmifFwnuIHeDhGC+NnBe/138smXQf27xgwOWK+nCLKEHWq88Px7zMAZf+uh
LP3WjdHUXMHIDtMLy1X4tIcEkNb/PnFejlP/8IPuo6yyx5AhRdECQxlyGDg0df2w1Qu7Pyy838vG
dON71Fhw4PfSsfPbjN3H2nju4wiMNZxjxlV+IQChDzABnqXnjHX3nmTjOW/w8eHN8TTX8eMYjX49
d8VQgqVQF3I23YYx70soGL/B41n5bccuoR3Wd2t8RHhIyOCA1g3dmyTbvZ4/UlcGhfCn+QgI7U2p
5RQqsAxZMvjJRNL0ZW795VCQgRbcweV0QrVm82swyfM6g5/13+fnSwj9h/npKqFqIZi1goy3KRRl
N6TLe5PI9DPfrV+gcvVQKGbpY9C0JxzXh6QAi/UPaeTvMkb/spxT52CA3Eiz7xHS/n0GH9Ej6daf
UzPGMBXk+SrKGpTIJz6Onrte6mxMDV8WORoopBKpPkd7/Jjp1SvDCy+G1994BSSthmH5dDvAYS+C
foF/e2P8yorS1FmxYBo2XGFW3gabJr8EgJaQM1mQ3P77JHr5+/9pEjkH+ShZ8JyDnP0Nrrv7c8g3
+TVZeuG3bFPn0JDAe3zJogFDY9OxiqNAFmMv7ZNX312JFKCbWwfi5sszHZCvaQAvZAMnXq/8QOqK
pA6AXvuV4PYkzIaaLvoUJMZvy3FFUgzJDAs3CqRibSSHYiWAoRepOH4T4R3z2P+tMoIr5OsZOVBY
Zw0NG29Wr1GLltv9zQq9RQOOqjGqyDM9fkR+eX4Pvnj4PMh1g/8U6bMfOenbe7EmmbwMMLm9X0gd
PKMuf94KinPDu8VGuJ5O7QgRx9yE2481ALDwgkiv+EOE8/i9CeD6XZjJ8Bd9+eanbYarjfMnzWoi
fXQMSEnO98s8PcqReeWYUpfk02zWENsZVuFg+FPAMGAcgz/9Zqizujo2Dgtr0TSJHyFUXw6/WOtq
l8CsAvV3Qbv11pW5wBTqmt+cev5lQ3ClS4ZHTapwI6xCKfJ3L+HqA+5X/TevAXHVS8MIG/A6RevL
LE8bMNNT88OvZecsHtUtCJX1hKGGmdfG7/Per94dlomvpx6XdmIpH1k1qHMQdiWs4Pw2X1e4BOZ9
GG8KLdNkOu8qf7CQo/kNx8vn/cvBwyYDnfWIpiMmL4k6Tsgs+8U7V7YEmC5BfQ0m30B1XdY1no/z
o7dnv4478Y7CmLuOYV1ftfURnUIzPJkh98uxw8Hw9ahIro8hzdA4CZYio5eUDZ6f0ol0tegStaFw
rMqG5ETzubDyo9eAuJoleiwx7aIBX7KVJVgXBbNf/Vp2DqfyxavHqDGtIKnrymNVsowG7qc0SF3F
EllBPc16mUFcHKpTDiu+4hBb5xedXdESROK8DtiSVpLS5j6jVJwHwK5/E0H/ZRN0dUsb3M7TLpvS
iq1J+wjGLP84z5vnFHeJObCLiInaUlrlti8MjS6zjP1Wj6tckktnt8MYWkWhOcXjt2Y5/G6OrnCp
ASvXqmhNq3WZipH/mA/PI6irWyJchwm4M2h5ZdOpJtF7GYHy7jfHnXUJzBdMdjihlbTmLT+2R2X9
3o5TV7i0g88/RzWlVTiLGggx3hd2TD3P/a52qR7ShtDD0qqnyQdYmjwtir73GhNXuxTlKA0JWzSN
s0m1RPVt+Z1R7L+sG1e6ZI2ccsgjKDbvvblGSusr74SfLC91iWFLnMkIChdaYV8RlywI1xNMXYSX
1Dd1xUtql4kyPZaOYSiPzOiNrn6KrtRVLlkLsSIdNK0m2DjwgJUN8duoYida1mSWEYDuFCZoeX/O
pQ7PLCJ+AuXU1S5NWcB4q9E6LGGnczc2SRnilOUXMl38UYDsqYotpiHqlR5GLT+PB/GLDq5yaSXw
HVI9Vr3SufwD96vMllbJQPntKq7IYBcTRaH4sVVsDK9CxeXa9X4HN1dhcPCgJQvftgouOkdhd/YR
NYV+e7jLERmOJcrrSAMgD9L+eWrr+bLybPRLF7marna1MyiiEb7nNIm7pFnb67JGfhPd1XQdIk+b
UAS0agCzknxYSwKDGr+Z6IKh8s5AfBGj8bGeSRFB5lZaAvMRr+3WlXWxOR0l/G5oZWt4uhVk5gGE
KS8ebZ4/4Jz1UYWa4WFwIVV/TCdzLLAQYX63QVfXhfx6PoewxqwU52UU8Sqxsd9Ed1VdOxTnFgUn
YdUYlJ9ushQx8zsFuaquCVC8blB1WM3B/GGKu49zH3jJi2CE/voG0Q+iaydhjiru40/AfoA5BxMx
r4niSrrSxExrduR7BUw3rPga9tlm2zu/tp2zftsv5pjhbggvJ97FyAA15qOCEaffhusKugZ4kcaJ
zLBr6fQxHfqzYqHfLcWVLqEOkgFPJrdKw2sBrlln+CZ5buPx64+ZMhspBE5bDROyYnh6bGHjQL74
jbhz1xxTvBeFDbMVCqEhA6KPo/YrmU9d6RKPp1UcKtAVstqnTImqzYjXJk5d4ZKeOq0aI0zVwNMT
zuZFQL2ytXAtfj3YI2BzWxZxXUl4qcicXwz/6TPS1BUtwZ9kEqMmGjPE2vcw3abXfIL3i1/rTvqn
G5Me3jChrkwEFxoBSsE5sX4EAcro60FBZX8SN9LoqoP9bE+jR/jIeC1J6rKDUklgkgJrz2pK9Bul
xxOkaF6bIMAGr3ttkrkmdB5NNfeqg+17WwVd/stvuJ01Odtt7nYQ4StBs8ouwQnuYV57IHWxQTkz
8AVtMAM3AtJBBw+viwjhzOrXcScy0E1GK+wONZRniTkHjNGiZuvvrKr/+WZFXeFSP0uggcNNV80Q
vD+kvTRt+t2r47mzMDPQDjYaSl1FQVvxeHiXH90nv6adpOxOUO/U0FVXQEw98Zh9igc/HT51VUtA
eBqNK4Supra76+x+zTxhJ9C1vJ7eSop9swF63cVhXcDP6b7uMq8XAZgJvm476iRHBdikqzj9UocW
boyN16GH5s6ihDngilFiaBml8Eev72b6O7zPy1b390dCmjtrMh46Ai8Oq6tsnHZ2zvola84G/rpf
a7wKp0WmiPTLM8EV/vUAwe4xDEemsZknzX0MXOY6BX47uSthkpowAdrBWrF2KjlqCcLl/1sp/R+d
XGAX9LrX/ICDawy70mqXlj+rcGoeeJ/5kVqoK2FK0zlDEArWKulFCIv2LrtPYNHoF/JdbFAmjNQS
htwVPOMBTmCntm78dlxXxZSEJLcJ+N2VXdO7hKkHEBsvXluLK2Ma8VAJCnugqkPB5W3h1wne7H5N
O2v0aPEIllixVum33JyT0bNZZ4Fm6SbZ1DVrFZmgpJmsNs2f/XrsLFCWSex+SG9UOshAaZFXsH1+
JzP5l8jj6noSAst60WE0mmzl9xar6BqkUvlFTVfY02/pZGFPpKpF0udkz/tiYEr7LXhX2gMzqzmE
VB4mpQEEWnppnieY0XndX6kr7YHQIGFAbqkqZ/1FZtlVbtQrFQl29OvdRIhMNqbu1+qIug8w1DvR
bvNLFlBX1BNsCSwe4N1U9Sb+Fcno26gjv3whKtxf9ztd8yWX3aqqePxJt/bUsubkNcFd+Q7speeY
rxhsPh4l9AwXME384qYr37H7Hk/Ly4SuewXDUN0uZ5qv6jeb68sn+4fQ6cp3WDBEOgONAaFTJjcL
yfIf89TTGqK+ZibnNVB1VCQzsMd+c95VLVq1wdAW9NqqD4LltIxLeEo7P6w3TZ3gHO6wGjBqUpWo
w6OYcj3DFTny0mHAwvf17OnXmQS5gaf3EBzTZUrldMqGfvC7s7hioTZYtz6FMXsFF6XwoYsyHAEW
T2IwdcVCAlXmIlbLUrEItnyi77/QtfPjklFXLkSHGJT2eF6qkWVvBvmuqdMPXsvKFQrV27wSVPss
VdKawrLkRytGr/QHdQU7q2i2ZZBoehlRAIWduEit9itQpK5K1nbR2BwTWaooAgCnCx9WNfoFJFcN
lORJbo0elyrf81MIx+Ch93sRpy7OyLIQrCTSL1Uz8ssx/YxD7reHuXqgcMvBwQ4Bk4zi5ARiQJmv
nvcsVw+UHk0sAjCYqqUdCs22Ip8GvwORKwba+7FFfdIxV7Dzrb/kdmuejrCOv3vNbZdmxEaRcxhi
zVUNCAvteNFvnkciVxGUr7sYdIumbS7WU7trWWbTtPnNQFcVNOoxAAgWrc+RvGtHfYWO+uo3Js7J
Fuy+umZ11yPWxesJLknDVWhobv1adw6400vBWXIMdRVBDYSj3Lt88nvQoy7PqLE9bXi4SUhVYJJe
8KGzn3p19H4sYpizvo492E44VwLtm9VGp/lov+mg88wgEiewEZEnYOAH9GoUu8HqushADPQaclcc
JJr+WAxpsusYwD093mBr0AFq5Ne4kxjaASHRwUTSK1FJcUB5lEZ+a9PVBoVrQ+a5acx1bgy55KI+
7mBcb/wOi642COLIJatpba5tkD4EQpyZmfyS2K4waMxVRFcksa+werRFuLDHmDd+D4XU1QV11qoY
0k5zbZb94wIbkgI+2p7nflcZxIIeWQn1Mii6hnVcllegevv2PH69fBLYXcHUm+krq0FkzWOblui/
XxLB1Qf1XJig2zI0zvkHsGs+c+t3JnS9tJZ+GtQ+JOYadFMZSXHKTOa3MF1xUCTmPRA21rgVipOJ
c+iD/vBala4wSC9Rb0i6m2tI5dcu6C+2XfzGwxUGIUjuixitudJ5u59Mc2GHH/6PusqgCc94sRCz
uRrZ8wurg6gwZIz9LsyuMgi+IpHEE4e5Llt2mkP5zI/52W+4nZBp+hZ5lVmb67pGj3Fdg94bR37P
69QVBuF4bLpBG0xAOr9hLBuRbV78tipXGpQNYTPOojVXq44SP3SXZMZznjjRUi1hS5sWH/Pow6DI
4vEc0MMzlfo3WZCRfJrDzlxHhWeOvT3SM0jyP7y+pisMgr2DoRoFyddxm++OPi0wSH5Rx5W/hPk6
Ik+OpjPalp1qyqn2sy6hrviFL9E+Zy2a3rbjwswLZYP5fUpX+rLoOQRZHCsHTq5rMQ7yOQ8X6XeA
cJUvM+qi6LIN5jrIsKSJPg+p55nKNUWTNKxNhP+uzPJfeLwqxZz+9JsjzjG2IUwew4qFkxzkMoaj
KXJk2z2HxImUQ7+rRUphrv0oP8Tt9zHIvGT51BW9zMPIYjVisJNwQ0ygd/W8+h3sXdFLCB7sKC0G
u1Eg3nTiDnU9fpcdV/MyElDAIjwlw4d9KFJYaqQAbHh9R5ditERYKW0vzbVujlObVes0+gV3V+3S
xWaMTRDo6yZgKa5FAadiv2cNV1kYzss+hwN2v/rFsrbJUe58eHqXUFdbyGqZtlGNfjO2fO8O+sF0
u/QcbSdOZl0YQCePtkXyoKO8DI/Ds+Xk9eGyi8SRhrgoXPW0Fzv/OeWf/SaIsxbXWqR03TBBoKc5
Qcld2G72CwYutyicUrGoIdfXeaMpaCAQ5K2tCjxbdy6UIm/TWr8ct1UU6RPEKZ+J6Tav4SauAujl
gp3ZBV1XyX43bfudHf0QdHBoev0loyyOtwzGZ1e88M7F+MKOYbXfoiSuCkg1GUdyI9HXhbSs1P0x
v9uYVb85Tf0nsPw9kU9c+zC2HrgujaG6hkiahtdwF0vwRkxM85JGpuMfOhnJHK+QixV3gDYsMLyh
1ix3C9tGedeFfUOKcGdb+0Yc22wbOGJ2xC+1SFwNB+0Qr4zt1HWKOFhzUfQLfmTffZYJcekzpg0o
7+E+eD2m/iuhtUSm2M9eirgqDjMmRGRxq665aq5NlzdFNPvJwogr4ziOfm5z6MCvm5niYp7NXoBm
mfstE1fIMYZ1sx1R8zLibVtkWfJSIXv44T+IK+bQZh7VOmPMNdZiUUd8LNec/vL7oM6+pyU3IFSj
65yKL+Fqq2QJfvPc9bLb/8MqcdUbJm4OYQhHv+P6RLbkyjK/ii/iqjfWfu1tqjBV4mgkJUx9ovJo
/V4uiavD44amOIBs6hp1yT2V2wloOK/DAnF1eLkJ80UyhaaZjQtLg6oFq8ErEhBXidf0NTVNYNW1
DfV5k/gBkJr9OHPE5YeldaJFzxd1rYehP1Gz92fLlsTrvEpcNR7nWdhDM/dyicxmXD16YmvUlK/c
62ZDmBMkpexFG4UDeo8vWzVyFg9stanf3Ya4gjzNbA2zXSyi2TwDhPbYaumVzCCulii0U0cbTJEr
X8ev41Y/4Rv8Ziun/7w8XSGRsWlc53mHrBQjwz3wQsNNs2QPUVeqsm9eu4srJ4pQCBeuIcWWPmR5
YQf1JzeTX0qa/E1Q1MDwtZtizHcq72L1dRtyv5Xk6okQ3QMUkKLlkO11KZOwDGFt4hcsXM/Uep2i
aTjQuMjmRz53eHqZvV7NiYtFSrd2HCmqpq8pmYJTn7Zvg5r7JR5I5kSKPiXxEtpEXbsXDQHqvr/1
Tet3iiWusGhN7LE0E1HXXTaPZOnLZe08l5Cz9vkMuEyWRJiDddMgUSp4CZabn/kgcWVFYknGY4ww
Kvm0XgeRnHCn93qgI66oKB0D2QcQFV1Z093xdCjzPvXSKxFXVBSOW5Pu4LbBGSxAHYUpROP3tkBc
TRHdVN4BzoFpskUFFBt56pXrJq6gKE6XuV0CNGxg/fQY1KwplEz9+EYwX399HZFM52ESa3XNeG/r
0zrNQ11MYkLdnddW6EqLYuA9c4AJX77mVE5UPyeJXw0v+ZuuiE7z3sw4sHRbH59isV2tZsJvu3Jl
PvOSTfBexpGl78idXVkhWOg5wZ2VGUQdSpw6NJ102Q0plJOY/Dwqiavw4YCLHCYxmOABE48t7zHm
HZ5Gvb6lq/B5kW2D7xkOV5LU0U0EWlz6fM39Fqcr8Tl6wpZontF6I5qwGDs19uXW17Mfn4K4Sh8a
7IOk3TRc+dB3xYz7xLTXfhHflfr0a7zMvJ3VVS9HAe3WfduIZ79Rd5aokIqpOernK9wv9cUKepRB
CMcAv9aT1xvAjvzgunRsuzYMCXA6PqVy9QvLrozoSAK6tNOxXc0WNCegqZbzNoaex35XSQStrxLp
sm/Xscs/1Uj7FgPd/GKnqyXiLQwNonjer3DyU6BAmfhOsdaPwEJcOdESkwUvrny79tm+9gU0HUlf
snm3P70+qaspEsMILuOGTxqgy9rKczr/TiPyz1JO4gqKxjbSzWbwSfHwan4xfF5yrge7/DnOpANa
C0Rx+Sk4sl753RxdmdGxhdOesXC7puv7QAUAPfl+hZf7wV/oQMfQ1wRSzu1K4Y2x6q5YqZ8vAXEd
04KdAE+eY5SEVW9lFt1FnsY4xAUPZfsR9GsTbVdcMUA8HI+uaBbPpIirMKoJB/5dLduVk6Z9Ru4o
0MW+xMnvMgxR+J9k3D8kR1yRkexnFPa3bLoOqPMlH+FNLG4mNQF9ECvq8t8DbRZNH1XdNjDj3Y9W
jX9sqU12sEf51Jm+aPDqNcwFMonjcYNdDZA621GL5UPUp3S+j5ZON7fFzPv6Ru11w85tiHLfagXK
azkNXUx1ta+pzR8JbMqi88AT+DoYWoPyUHDK6i8koHFedge2gFPH53E5KZpqUyQs6Ox1bZCMeiKx
DuilXUNS36UbdFNPdspJedB92854qbyZPiafcIjS30k4ro/00/RuOIv3SDcJVecXBbXznxq/tpcU
biHpFRA80I2SPMx/BXiPBBKHkLRGfX+T1ZdkH8n4IZKx+XVswKmBtdrPCXxR4B9RjVtC+x/RcODV
iwZdP16FzOTxSU6i2y5rngb7JUPZ6VKhhKnL7wPFzPxIezok38BF3/U1gddCU+bpKp9VvdO65BSS
xFJH49RVfW3r5U0PxOb+MYXlaHMC9y7SZVuzIS1hTUAh4xwS0d2iiWxTGQ7tTt7ihbmxBeNxwL7v
GPSlorHS8MTsWCI/N3LjYRVYmmenLRVrf8nTPq5LluB94JxmW/DW0kOQM1AEe14Sonn6dm+a4b2N
pRzPtdADeTeCroDerMPwgiMb87Cca9XlxbbKob2EIN4kb1sRL105AyyP96nDAGkqhh7lN1lrIfi3
RNdByYZsXE/HBhV6Gdo1Amp95imQTREZx7ucQWBXzIQdn6yCXKuQST4FpQ3bmhTHrrMWf/4esnOv
dC3LfFv0Z911ESCYIrT6LqFpkP08QLBKrgmfovouieB9XugpgeFPAHyTLvkc2FsW8gz0bkhm6vKY
p/gP/IwCYTfrzA0X/SktAEuc1Bctc9UWSOtm7NpQFRqAiGJk0jeCVVSsQ5LqJ83IzkWh4tochezH
ZD/RjQfDRbf53pSqBkgY7jfHwctxGFE3bZMsV+dliiGbJV3ImzLORVtfOq7Idoogpv/DynozRRCO
I4w5Bqn5KQ9bZj7OmmSfkTjg4jRZypai55bbO4V/7q46T9ajaLqZ5G/xdJCqAlxkO97xPsf/z2LL
qCiCdO5gXN8C8LOdFq3F/iXamYCOD/B7Of7MGrawU9j0OnnowI38GR/NFt4FebD9ucBD5dtet/HH
KB/aFDmLJlje87o9QgBmUnvcU2EBKS4lWabovPI4JU+232l40XXfDdWueTzeCZu1c6GoNm9no7vh
grWV6HKky/TDNgSZPw6Gtr7CQCiQd8Fu6s8sRQn3pEMyA/e49NmzpWNwaw3+pWhAdck+r1Ped9MZ
YMlubM9WGdK9a1LeDb/wmhelZ2Bl4lxDS8yT9LatCbDKxWBqKoayxbPQlBRpmDR7iT92X95MaUjM
3RyQOH+Y7PQyB4KsxrZUTzU+F+6F/APK2JroQ6uDZoBrqeLRXExzjSxaKvvpeYjCsPmRz0lf/1Cw
oZhP4cJxxG6aLu3vG/C7t2pIo6N7eywy/dRtbZCUbWgsvSyj0OoNdtNgK0mjx/SCl9MsLoBfbPtn
lI8k7LkeI37LJ7zroySaq/o2pVv6q9NxD/UuyQb7OAwDjgtxb9TnlDIN2zWh5a+1M+vTKDaeFf2E
FRWU6ojb/oPUR8BP0YEzRgFCm01ODc5L8104YU6EQSryNxvjdXjXBnquzxJHtaCc86xOzhmqzOqT
yptgLESmaHCWQWD/SId8mKuxPU7Jgb2jsHjvfBne9zEziDU5DpCCk0LwHSze5e1Rq/PUqHdtsLDj
jC0hQw/rlmN3HnJOwsva8TCqArwWjdEpQYXLp3mnyJdFqWJ/LFGS3efJaB/TJZDjjWVNn9xRmFzE
F4JFsD4iAN76fSpnoCD11jwymzaoKpHkeMzTYX5AWgvRPYFuJC73bODyMraZFcVOkDEusEDZNxA7
9zdMkC4rwUH+GsuZ/aBsrr/HUzgN76asOTATmkhEZRo2+WmboxYBEbBMoNd2DmZhDBustmu+E5Nf
DGn1bRjC+YwEujiBYzOcx5XfNdt2JaEcT1Tg6Uhlyd2SRGHBov0t77elSPjRFwxwuEIA8YR5Kd/h
GKGLDpW4pd4CWxxgErQsO048S3XBx2x8kHH8uEXtiWbLF24Dc4lD2Zw0HJFOsCl/OLJlRyqvzYPT
Clu3E+8NK8UYGFZE4OjdbTX4V9idu+yR5d1HvS8a+/n2PeN8vQBYTk6pae3HzNTjaZbgW4MssMwl
g/mfxrTNa2w/dNtuINrFBVyYPrYEN4gAOzxC2/C85wH2w3pmBcHHLaGhiAoS7Y/Rzu8iuT0ys4Rn
cO83GKj2olyztil3Fb7pUv0Vw5ieZ5Abr0hkfReEH+cksSfIWvmp3+UvGJL8D3nfths5jm35K4V6
Vx2Kom7A6X7QJSIcDt+dTpdfBDttixIpkhJ1o57mN+b35ktmRVZXd1d2H/T0eRrgAIlEOsOhUEgU
995rr71WU3oTOsoJnM6QAKxyx1e+d13V53VKxpyYCWFl8m9Jl9xMLj4GBlzBJgTFB4OxKovrad+x
Pj0ZJq9qvi5FFLk7qQYjds3q/cpWBARRi8tx3q78utJZ5dsvehHJ0UbJUNZL9Cma+boSaBfnCtcw
lHrEk6DXvCfJCSXndo4A0DBfZ40tSHkjPLBoNSDbCsLA7ngQiSxZ+ZxTyb2cmf6+jqv4QMcKAuKa
3DEMkUBdSeYBpyYT05C1huA9scIUwhwGfilDJi4AVkR15i+YMREAnbNByfAWhvUxIk1d4AtVqthg
6skzE2/2llZ+9LlE9VgX6dzQx0YHkyv6WaLp6NNWtCc/9ENgB/Pku2vYDcXFQlTF91Uiucjx/Xya
h15X+7sYyNR6JDrwryLicZ2xCrOo2Tro5Jt2oSpMG3jJRSLr6KvpunDNAjeuzzCKjMguHfr66yLl
YpHzYS70mFKWrFiZwzxklWm2LylDJ7RMIAyad07Rr/CH0UM2tM3wNTZ99TlU6Pxcdt2EqzMJPFN4
nPoYjtNNuyGAACi7jrxVuvtBpZU6xhVJ6G6gFQHjuvNGVhp/6FiRSFWB7aSW+tqGtZ32MmDipdtG
cWasc6ZAROZYVtRYt6C/5NKpqEaJc2UYl5F3Qdr432wMd7kvXBM5ZdQAbAVGuvTPRHb9hKQqaeSh
qY160qNj5lc9xsvnGIG1lA1RACb/gIwYvatF+ayAgjZNbmfeaV3SSUKnTignxSGGRdMD8VktSqM5
FmQ/JRjnrJoRHqp8ioebcVmqDanJMAoYUa2TujW9qdq8m1TgY2NpyZgBYQ3tLrVq87NBVK7PMfTs
3/TQxRcPPeQm7M1gCel3hkyW71q/Rm6YBpg6zpeVYhoY30KNu9kEbcE0IQckzTR1BUrBE2TeLPjP
vn+ErIeNLyFnTpGPhds2lBL7zFdCg219D10Nuqeee2/cDwYi1gXmgtvqTsCeNLjog4TVuBRtFGTz
7HOek5h22Feias0W3E95CCFKDa3iVWD4Lqza1tx5alXtje9HqilCpLx+NmooIN2iboHCNLMbS8qK
i1toLTaYaiIJQuk2O7cVU8yjy3ZlIT8mfjWCXxPFEwcN0CZ1Nrdb/7BOyfDKeoji7SV49F4etfBN
z5ngy6f2Ek4zjtngL8p5kOFUfSSrAwTvkZVEK4YoinlE7p55Ohkux1Z7pUAgf2VTED7a3hNHeJig
oGjVesRW6PPrMBjZnAkxr+yY8qplKAFm6GezbfsUc2ifUNUlcSbNUAf5QMmB1hUvPbF0YzF7Sc/2
AfPWNdcz89e70W9HlwdazgX2uuR5m0QNVW3YEis8Y0Y9eyRO1rKTyAVOPXbe7UYgXc0muC7u6khp
8kZGG2w5ip1W7UfPCV1uqV/ds4SlTbl53uwf4xUAzWVlJvcI60n+CZ7HXOW216rZ90i3WvSTlt4v
NiZP49wt9EaKc2KkphqWO9BK1O8pbVl0G1dsK41TNs7R/TuskPRcMwvTTZ3VHrsKhy1FhQjnGAUv
k9pZAG0sYMUUsYrkvBEC+VgchHd9Y7x7McwckWgU8V2yxHy62UJrhtvFd92bWtRKMVesuZc5ThGe
rA0GKO6ajV6His+3jRUGBvBL88xbt/bPtR/pOQ9qjJkFaeJ5BR4AKAVU0p53eNcPKXb7ZBzydVuG
Zr+IjR7nZGxaCLVtbM2tRi1MoN0kn5HUyShTjLZwU8eJPGxp2n6EnC93gMuDL00cLrrk28gvLBxw
kSSNkZN4ICOPHBswf4p29eeyjkd+4OjUZXzdaLsjalrrSzHbtbpuBlJ96efwBmbZLNMUw7uUj7yM
YUIf5EsDCl8ZBWsjLq0JFoiEyWCEpFzlMOVSmZSX48qq9npqg83bk1mQE02G5Wu9BN6V8mI2FkEk
NSAEjCTFh21AXVH6fRAMV7Wl/G1tFRcZQSa7lEPoT8ll5HfxwaVCgk1F5x6cCz/ipjRh7z054bMM
IEKcqySU+yno+jPN5puZyTWbDEwvvCTakFPI2CtU7AfVvqp722ZztaV36SK3Vx3q6ugv1XwtOCrB
LF07v71KEMPdG+xn3VxuDjFwP6rZHFZ/q1+Mmpwu+yVWiDZ8NfNO1T4xN8DkUJTPFOkh7Eerd9TQ
8kHYEUzbZosOfTLPDwM2ywvqgjq6JOvYiFvA+N1HlXRpnxvuxoL2a3cMwhr5jRiG6zGtoOsIMWBs
YyZlwXMP3hbLKAQCt7JfN309mnasyjpc4hsftqrjoa5GlKWdI+E3PNlnsIbEzrsf+lVOKGhTc1Jy
NYeQTuzZgo/ZIb9K56XsfD1gVSEotpmwTXoRQUaVZa6NtZevaT/Ty0qEVVr0sTqHBNk8+I2+FjML
CiG2Y7u5PmtDQ+7hx7idDFnn6YoGyfq4IVb0pawWjJgPEEIoe1/H0YWZ1pUeVTXFj9zCtwwXnXci
h7WO/4KrxoJjEwi1EVD7e6osdh3r1qJe+vk2YjH20cb37B3nSQ3LYd6ll1ouHyB9RturxXz7h6Iz
1HwZIyIT3Ll89SAEu18q50jmCKYPVTxekm0tQyb9puw6vl7VtD2sdXfrOssWgBM0vkDwB+UMYnhE
hbmHeah3VyX+YXabfWh8OokcE0dw3PClb/sL1iXQlU8s2+69TU1+NklGX8GdF7/OdArYgXSISfkc
hGu/ax0GoYSEQULl6HJlp3lA+iW0t59C4B35MiwbPxJoS0+XzqIpm7OBUnPyBElw8RdOHkVNZnud
hmAj7ij4jv0DaNLa5t3iuulxbHTziSbDqAuE4BkwjK4NjrJhegdqh1PYnrwV158Ga3Qb6k7Lne43
GP6yaXDhIQSDlGZVCtXybGl8dtMmVIf5jI39iuhqeeWN7OJ9LAwIaNiFWqhsQ5vQL9q60WYH3SL7
K+MrurxwvcNuM0JnQ+Sa+Yh8MHjDs2wmTqODidUsLhqHZ/wCsyjmIRapH16aoZFY1Ew3xayYarMO
AY1nSOVNenTBRHWGPs+EBJd0E/+anO1oC8QMeKCEDv5jOyY6Zoth6FK5iwNlm2td6wpVD50jU04j
n99GyHGR3J8p+owzT6Yk9/smeYAYWlvlvReFzYkEQDQeUQSk7iKYAuc/0hrGxe8xB0v/eknEOB1D
kHHovp9rOdwmXWeCj61Wgu8h8Fd9ziM8bC99VOsbnlwxhDd+A4Cg4EPTeLc13SARkvkcjQg86TYZ
EER9jPcWk+tQTq8c9gpPcDOKoQQz0vA6ALpJu8zDrsNuaajIkag2nosl7rsgmwguxmWL4Zhg39K0
FzvW4Qo+LZ2wtFzr1bFijmHOkYtl7NTzNDrsbmhx9euNWQFSZlMYKJlViSB1DvX0sSqgeDo/dEED
bztdqQiUnQX1dIYowr9GU2uH3VR5gA6mcTLIdiPrm2sB4zdaVEscNw+rIp7JMV9JltwM2zrexlPb
l52aUDeiBunErkoaP/0EjBQupYpl2KNthUw7swCkzD3orbOBZCTecCETElGR1Xri866KAWQ+937N
mZ8Bv8B0B56ywLvptYedtrM8gYiOp9LGZTHr7HwSyLL4mkUzpdVrHaQpz1LCxJCNcI565QL/RorU
hkvWdRu+B3T1h1eg3hHM6tEMHfO6HXCHOhVvw2HBB8hCrwRTey2S6eiVaDjBHKQJbXifLt1SlVGN
RZ5RF+tbIskoviWDB9UnI9u6LVpHeAxKAcXMhy06plb2YsPNS78FszZAHuZ+aktQfz3UT50YWR5r
S9JsRS7u/ns0uB+Hg8eAi7aptDlYOGoeVDokNwDL2H+zHfPjgPDgG1+TbjCHZCRrIZXQ2ab4X6wx
/uMPulf2z/+Jn79B4mtoaj7+8OOfH3WHP/95fs9ff+eP7/jz/kNfv3Yf9sdf+sN7cNy/fG7xOr7+
4YdSjc3o7qaPwd1/2EmO349ff+jzb/6/vvjTx/ejPDrz8aefv+lJjeejYUtUP//lpYv3P/3sh/Q8
1vEff/8Jf3n5/BX+9PONHTEW9dPFiKfE/PQfP5WjHvQ4/XRh5at6/yeH+ni1I47Lkl+SlMZ+yDBl
TvxzI375+O2V6Beoa4E9E4Y0DgAS/PyT0sPI//QzC3+BgEaMVgUJmB+nZ8aR1dgh8RL7hQG3jdMg
SKHWGWGA5vdTvv2t5/TbfcJF+svPP6mpu9WNGu2ffv7NIfJvvSkcJkRJiM8iBH0rRn+cWzWuU4P2
ZPQF6d+7miV8gQiAmqHl4kpvKS1p1H7yXlUXIomvN7/bdhXvTiPAhKzx5ytsGOx9YX2tsmZLZQ63
1bulov2dhZXedeeS9SJeh/G+aqnas0CGN6TtwhtYtwBu2rqThUFwFsvVFtvk6rJOU3c5bdU3SYK7
GABr0an+ueO+2NF4ZEVM6nfnNzXSiyrJ0sQ8dK6+sG3yqz8Hd8aw5oAN0ZSLmru8g7huFnbBXS3b
t0nLl6pDaeqSpkXzI3kcdGwz3/dUBjp9n1VyA5hCAENC5ukF0eOJ9vUXyrsXXUMGIzYJNIC9V+6j
XTLJT5jIIQEj7LrZ6h31Amiq6BH4ILVf3WCwBQGDf0br4q3xk0fr2AERzcsI1D/z1UbXFfOOZIq9
Et5zQYY0/BKo8zme0qSoeoj4YLggRM61qT0ZZ7ObOM6u9SExt67kqapxmrAifJwiVCi+h5F0FeBi
9Up+Qi2WFGNKnrANuL2bLUp9549A8PDXwtr3GPOtGcZ3VIYpG3NT0TrK0Y9JiiFUtxZd6MyNRAJ6
0fy9DgjJ1kZNBzbb6mUxYfVctzHfTZBivJWz5LezBIxZaxRavukyvcqlSCekPXaoURmPGzRyeoZG
TC9M6UdpmLcNPj/eiHmLQu0/T7Cbz9D625AoSbPrt8EWAHDfPcnu0thDtYAvHUP5IPc0/1Qe/2yC
+rMxC0Vep07arUkhDC5RDVQaDeKpuiCr8w7N7K0llkmTj2lNDvVi7mOBoTNr/PDg0KPKJvC0sWoZ
rIfhjFLgWeAZxiquYK7k0DxTrMDYV5/V1D3NCUfGAhQhm/15uECxLo6JIjBctU3wVTpAywhdL1Vd
2f1Glid4obg8tjMvMN15Z1kFcdAqDPY1ia49O4fXIEL235SHgsGALg6wht2h02dKEvt3QrfvS7s+
tT3OW6CzemWAp3zppr7N4JnhZTUg4BzKG48RAms5Sa85xBGOAkO9WzUEd5CaWm22orOZsWC0RYpx
oUzV1WPVt28g7DyoCXdft7gGwtg0/37NlbFzhg3szvPVnPXJ2GbgUF8uwtySZb6aI3nyG18X26Yg
pdTiSYp1HOZCYbHbEaszXMM9o5pnrcbSDc/z9ehE1Ke0Sy5SRbC4tbrtg7i529romuJuZoMzz95K
ZebNEUBHHR70COwMEM0B1dZLb7enOnbyXEA8VSPWiVvUBMu9ZCyaUZ3koNiuqadmbxqFZcdQqKNb
hCeiSeyjJSIuE/QaH82I/aU952uYGimlN4Daiu8+kOmqTuRpMzjfGMr7lppbPWM9EQgv9Ru+E4FY
XcY5qGV2IdvBr8eliOk4o13WfnpmuuphJF8EtO4gaU7nvCUVGpODByQ06quX7/uftpg7ZkCeS/To
IZRAsIpktT15kaM5GStdAkuyedRztFN83OMehJacETwqEboVlrI74gGTpUmkbyCQxfJki1c0CdF/
aJLAK4lHLDTFoGmANlmY68FfsaJmwHRZUuGSaB+v13qUF9sIRL1LsXnE/fCs/OH5LBORxRO2fJf2
aJo49RAPps+Cldl7gBph3oXRLiQrLb2mSwrsqU8CKV6mbPKICiDICE4GUPfwPHFEClO9soh/duEC
+SqJ2j8281h+P7YKqChAFrmYUQNVYqvLYSIQjdvEm5slKUCBs4WtMX+LuTyz44vi2bgEe8XdE6Di
T2qbON/QhjqigL7qfU/nS41HVqqwyTWXp96JU9/h/Qh716ldroKqWsttQFhKWPui2PA8TB09jgn3
M+JtT8ZGGNuesRBpmAB+W6ae5wqWoQOMlL0WJWPsKZfbdhuu0klgrRFUswumXtArSK4DE9zNC547
UpuHtFMvvdd+aXuUbzXHWhA9GnOwnUQFWIHCANSjycMN3Roho2sfygIHibnjh0CYuKRja9DYxL2k
CAfrZJ/RNhNH2AW+G4yoAEIeab5MnstB6Q+OElMgh5qytYRNj/+IQTvUiUsQ5uPG7pZApGi+efCm
StIS0xAWXhgG97aKHiHtD7c0aXCNzxoYduSfoAo8bEzfQg39ZcVp5a7GL0Mg9K0GwAf1A3Vqe/fk
jdH1rPseZc4cHxp4KGQBww0d6+G52yQ8TlpciTHxPlCJiELW8YVK5QvWwbNasahjFj+mXfqt8vg7
SeK1pHTD7t0sBM2GrbqvVnUrhXsC3f+5siiYzdoOV4Hqge9YSNykkfeBSGMzgSLbg+bVru/gUiq7
7sX3qqMzkcwXXr979fnS6wg7EFTCs0ZRL1tW+7wups2aGufo4zLPrkovvNg9rXqpjgImNqVeu/bO
EzVCKUTGIphPPKLZK8qBDTiFULxDk/HTrTVQvvpdTNhlgO5PB89IfXCmCtH9wdklC2Ld0nC0t9El
2YMcRcseiBKeT9xYBCyO1bKwogPyUEgPHbIGT9vg4d75C2IgzPhwhlPzNgfesYO0eZ523uMUYiuf
pjTJABfgbMBfySYMvGSwQwYi0i1ZvWA3UC5JMgISdbYM5yvIUaHPYx1hfYPLMOQsrNzVMPvsyee4
GvWITTdcgIShQ9C8hQEi7+jJW6OA1RLi50OAr562wPADbwWgPfXA2vD5RlFsR6J65IzcjWBmZOk2
GGjJ4sHYoF27H+SGWg76jdkgOb+RKWDz806ZT3Z9atBRfh3mCF9G2udzfmebzuaNWNS+3dC0Jcit
8kQhqTEUWw5t+nQXN5oU2mKfrUilMg+JYEmlPNnOf9VOhEU765dON9MOefN+XEZazqp+b4TF8sN2
JQR2fwIWAbqVyBwDsIcPoYsGICtxsAMsTEuOonDvgaqStTP+ogZLM2arzFr0nEtvHubrpTcjOnrk
jrTxLqipf2piPDVABbNIVQ4ERHM7Lzg/RyQHdUkLIFkzgoHFHtlwXG6wHN6GDtuO7BB41zFEg8Xh
ncmI7QzYtc1kzB9mj047N2ChCsixwt8D3zsK6ndtxEu9pC6fzyk2l110NQbgmmPLEgVH3Z1Xa7cU
vEoeQR5EOo3OAChj/kU9mCEP5/32BhXnGcQe573VGAUsmAGIaz086LICJ+L7ZthAwaqsK3rsePgJ
JHYpW81cjqTnaTbVeAC4ZfdpFYiyQd+5SEOZ7uYRK5iibXxZK8S388YCaXs0ntcaGlUuftws8uV1
44CMm4gVDV3RrB4QiWBLh8soouBIOB9/m0v8twrVq+bboK3+HH8sQ/9Quf6Xv/X/Y7Eas/Nswb8s
Vi8n9Wp5M6Bc/f2fzT8rWH873O8Fa/RLmJIEnB4SMRae5Zd+L1jDX4DQkICGKGhRsYKc/XvByn5B
HhsEcYzXMdV9ngj5vWANfolwED/xMeyA9hJ0af6NghVlMaiqf1+w0jQ4V70BQ5CIKSrqP1JZe51E
1PPb4Us4t/diRLep9yOvjML2DeW6wVPcoGicevM2tmO6E2C8FQjdcCmhxrwKYl059mrbIYKF1yCg
bWj4IwtXwGSvQEGVoKVtTyxAvgMBxGk3DSP2eD4g8+lqt5/XoDlsgLzKkFTs0qWLPvlubfZAWtL9
Bknworbsztkt2i2+eA1i5YCLNfgU4NO7bkaY7yLDCw2TqiL2WgliNMqIzS62WAbEZYF6CsA3FMuN
wb6waX6JnDgp/BRUPneuTmskGhZZTro1zXUiwgFxXr75LrhLVHdqhva925q3JkaGe/6PtCJPjGPX
9izIh3r71Ups2Fb0D1MqTx5JkDu2WwNuJ/Ld2dMvPEEhPmtMDG2hMbsFRVi5sUhA1RNJCJDKT5pU
R4Bn1TEevQ3MPPHG3ZTmluuHOp6vVnMu8BrU1M2MyhkAw3njb9/icyTlcIrbJxznbwbSPvZIby6a
ruE3ybiNaBbrzV1W4ej2AM2RHiMx+V7ZolWAxGmNk32X4iaBC+efVhNdT6JHkRut6KC/kBGfZqUC
VQglClvOwXDBVTj/l47ky+KGB+Xqy2obTUkVfjkMFUz8+hbBe/a+fS9vEjgpYjxyvOIOexusseMS
5GmZJTx6nBTK0gih2A7yBWwas4ulW49WopG40ZWEqJxB89HTOpbzgGTNVj02vYYgzOD20BS50ko4
4hrIZPkg2s8zDCDc+Rwn+ZKmghdp7Us0kfTt9/qjafm0g7eReTFtiurIR67ab4F/ChTYr0sSsmt3
XjprYK/gQOFlKeggJ/Rjp1McwS0O4xnIZjIbd/ReIrV6833S3zXb9AwC4542U1JsaXDQffNmfETk
cNUPPBrXa4DTL7YaHirWdnnQqgeLs217RFPS3fp2RItmWfnODp4oW9q9xZN4dy1cRxiTvGhYAJ0o
OKQelZZsx84YR8oRxDruHfmAbNlhKVCO7zsq8Y42B3JY/w7pidqHkAndYdAWfTGBSGedQCOBoDTQ
8EXNgV6HT1PTIimt4mnNKoG42Tp5S4fwAFvrughq9TA4PGfgVX6Gzr+bzxSQZZJYdo36DE3kZeDx
yBywPhZhRNS+8ZjbVR2qNtuia5t2y1Xb8JctApLi1cgUZItLu5p4Vjmgb0y5j4uGsZ+rT9EWgmRR
hVE51tvVEmLNrCHuJ2mQVkhIVOBajP7JrM1601DYlm/WoiAXlcSAmK1LnQ40b2sEzwWWYTkROEAY
9EsBHsO22zaUn4r3z+BQmHxyEQyUCSCGXtf8fdTArSGseKy85rNK2P57wuvHoH8x5E713Ie3MbbF
gJLgAh5NrJAWcBL8mDEPmEhbYDY4zPsUOMe5GMKVjEqMVV9JoFoHjYZEMTMHICSkW0Ysf5+b5Qqo
+GeyyvlJtsh5KDD+HP5mSdY0ODWb8i5f2lHtp5oC95MtGFR0eBZJ/QYGxGtCZll4Qd/s0dVAQliB
+eUDtsqYAPSAzhPNE4ccJsHo+X4GXaXUTeJlbYLUzzjYp08QfjoIIGY3SRJsh2St+ucJlV8JOWZ1
6mY1vBkN0t3coN6q0BD9vm7CEYU1Hjb04xJscemwUTRhB3cgPhYZ8pPm4CWo61jToG5i028TQf/D
U5AI6nTxubvwL5OQB/A59PiqkIT89Z//CJr/9Xh/y0JSSpA10JiBfU7+AJuHSRgyEscA1/8Amwe/
JEmKxMD3fTByf8hCYkIJqmGMfQZ4d/zvZCH0uwPK32ch51SG4XgUCRKUy38UNI1oJXWtwH3zev8r
c/Q4cHXXDv432ckOxXNwCefFHXCIS5RJcWml/sCz9FAl+gmMoiv/vNfADfM0e1dQ0LivtnmHofF8
UQsq9+ZJ6C3Ke1TAu6hqD8h0VgTkc4TV9cWUugc3CPAp1FOfwMy5dy+JDi9RVT06bIxZhzEIJAdB
AdkLVGZaf8ygeSLPNjILx/QxaP2HzuvLJvIOc43wr/vhzMOKPv0FFMwxOK1oxGOW9VHH3iMyRTBf
Jzw7zaGfzjR3D6qL3a9d175Bgkzla6CrjEMWNe+E/hiA62UGfk6AbtgE2AsFd9jEfUZQT4CdPuaz
di8gHOE9q/jVC9ACHcDYLvAYvtX++sBi/PLgh3OOsr9Y5hl1aqCfkoWAFzklN9CmxZCKD6SWfp+S
OqBRv1u6+Mn6a51zYM2lx0E7ZtUhNTiUHWwAtuzygDGb87QiPaau+qSLvsfgAgpJSPlkaYpru571
LjoKiXvsN7skxYQUGVBnCwFuQD968x5SlnfoQoQgvXynEj3hvR2IkCDMRDEOq7HjJ9hSwhH/nbD4
GllOV1YN0Lyk7fscZIWPFvJWWer1MgdxEDAcAxS11qDryQF3YrP9U1tvX5egKh3xbiJJLuEghHG/
rb/3FvIt1Nh2kxWB3ad+CBBuuPen6JGk07UXPrLFfQDpuW3q5lflizNZSn2ge46kMdkhf3DoM3cf
WzfUBUmYziIkaZmU7ZnZahCQbJse1tZ9Tdvg5Nr1BX7v6CzF1+DzpFkYeJ8Tt3vMYT3ADkxn1lmD
kOI1Jfr/B+apKjO9TIqwQnbc9vdA6A7+TL7Osn8SsAkNY/2EluxdtU1Xjqp7XyeASnT3VG3ugaay
Bly8PYCgDxKZDkCFHWUOvbLqTFBPYQIxzxBWDZ/nBPQPWlUHIvA5nJ1SyresssqA/Dx8CB93eKCX
Hhd3c1qViUMXN+CHCnceyvcfcyIOIvHhndtd+c35FlTJ3cpmlSXzUMa2KmFKEGbtMO7nuN9HvY9p
rWXOp6m6CaDrkuMZ+9Vrxz1OL1tD90l9u5+pdyDI5QmayMhcfq0MeVlQjEAE9TQt8g4lAtCpBUCe
N6WP/cK+pcb/NoIyasbu+6lhQOgRfftPwdkxlvGF8XBx2OKf4GH0BnbRox/4l27u6mJb2FEScUgD
c2/F+kB67xC23cEl53SP8TfumXtC1xe9JJ+zwnxRj9Ka0svWbS8t3N9F6F4W1X2shl4uIaC5v9vk
/0lP0T+LRPzD3oieJtqJiBDxj+qVqNyasIYt+Rd1ziGq3jy3PmqaRIFeaOpvy4rcLY52W6VO9Wif
224u9PKvbIK+O5X+eBZokMJiD97NPhDQP9aJoHgtfT8MBGfRmTKogcsbER762StrKk+p1A+t6V46
YH3GVUeNtgmtG8Ad3W/TnP/D439MkihgiMr/dfy/epWv7hXIA4hD/+d//W8rzj/tB/f6/opc4PD6
prvX3+EI+/cN9L8e+2+5AIJ6SBG3U3Sq/4hIJCCoped5FEAFZxGX3xGJM+xA0FgHGet72x33/2+I
RIABIuAHCU3hrAcpr38DkUDK84fVTtMIaQiyoYhGKfCIHwQOQJUcJFVk+BJV/T7syWXHogKNhUKT
qcCbd6Iz+1b/K/qI/w8L/PzBaepHeM6gA5X8qAsdpT7txzEYvwC/LQfQ6UfGvjSpKL1z24X4XemB
1YZZn/mqr1H+NzPqZm0hL9ah2kBusF+UKCyzR7ZGu3OfG5zCkjcYV6XzfYuZD9lORU3MBVDP20W/
+V2IuQ2VR3V418n/S9557sZxbdv6icqoHP52hc7NLJL6U5BEqXLO9fT3K8rbJlvc6u19gItzcQ0Y
hiWyV6801wxjjJncF+XX0Gw8vcoO8FNdqlz38dQfLR2TYkEISMaCsEN32nlcK7H+bLQkrIHO3SMX
ZJAPFwF0DjGkkXItNunJmhe6T/RFCaCt9rV5D2fNJW/5TPjyoKrGVqlaJ42il5CHJgmDG70eb3v6
90AkKy07rs3TkBr3aKnfLh8JnGPbE9qT3By2CSibwepp7iH7oQfAwhF81RlbFitpvE7XnLETdrGs
Oi3gC1efk0Mu+t+mklovEORNLsQvIQQuj/BMXRtD+YQ2uVsq8+dxwh9oQiH0xFHw5LkHMKE8LGmL
USWtZCC1ZrcqeYqqH8iEJI4EIg6zCcWl0h0jbXZlqTu5mh0kkywWFDU1mlwA3s6bq/eBVX5VNHtr
DzkuIFxEsB54HjpZtPf2sGqqrBsloX4g4ePQAHIfLvSCanKrSLuZfGCoij5cyXF03+vBPrRSV60h
56XGKeLhJYS6g8PlVdPIexw1T0E6fkoBZLRFuQ5pdUC3JieefTeUekeLVEgQ8g1plnVEnWWqlGwF
2vGU69V14Y90csD7C9n2WD8oWv2EwL6DQt2qC8Z9lee2MBCsLbsD3sSFhOmQLgFaInW3orYccOg2
EVQNwvjeTlNtnYS6o1J+N+DOJKl2qBoe7F7IPg8LCqTTcNKIirupfE41BFb75ETBbNMpwY2lZ9eZ
bBzidLwKFDB5VXVnoeOcpsIeYtVDGBUbxZIf+jrwJPyRyc+uDa7JGKqnRK496gPHPvimGnCwsuw6
KPmucBpT0vGVxAmRWk+h/YaZdzsO6CGc/QsCIpL4a0JUlyUFZoemyKpCrvX9xvYAl7McpbyHWrTu
S926j0UC4tT0po56p0gmbJDIPYyaW7bxsR1Ksk/Frd+vCzWH/jxexRAN6yo+RFQLxSLw4BxS/JCP
JTjJIS+vdV+4V6fOiVLjUAKrh8Pt0MYlWQnSuK+ravta+Cfvl41wTHHcIc24Tdk++ljCxs/sUFHX
OfctNqZ9lFCX0mHFpvXOH2NHqeOvPrXbodeRywxjICzDJ7qKOSUM2AjKQxFlrg6lLWlbDxd7DZjb
k/H0gQR4fdfjmQMMGZelp/TS5xtYOcfS6m2Sg9zhBH5ksS3a3G7L5hgo/VWmdE5MuoFujXu5ngkW
GsgzwzGz5DVQhtluJWr5QAa5Ek5RWKew+gTd+Mofyk2RvFhwOmZKbcJogJv/VstMQSaHV9e7rgHU
h6hIvCQ3CadoxIvl94Xr39/k13YW5zdZWlLqPDe4V/KZmAO+E+z/qGweWOtj12JSAsSfJ81u1HxT
VdOVNWgb0w9uSD9dl4blCnEJI6RzAB87CYejzItn0nqupUaQxClflmSrcbI92CsbX1fBOiQnM+uc
segeGzPfyoryUPnRt+WWyNxbgkav1nvbnxbcunmqrUsy3zgS56+qrBDhowKgyorOE/1OsEJN5crQ
k7l9gOBfUVkt14PcOVM9JKvRjy/Yxldd8vMVVSCpUcAApkcd4/1ovVArQjnwlKpFuyP/6Bkrw1GI
xw26TVXaA+gofG/tUNeFPaIZJXZkDqXeDwke8p/u4jtk5TtI3vl9JrWwTNiUAF2LpDcWh+ONVoei
JYEB1WN4GAiE5rjaCpYMvZSXrMr1Q2/qFAbwMkBQ14a66ctyM7QayUTNQ17REZPO0Qv9FLfKqaUG
ib3ewTk7FCQRxzy/jvNgX2FRgXXTXgzKQF9ca7J1HWn1ozoHe5KGdh7JD5nQ3+ot08yn7hGSwkmh
AlynyqGudC+Ig5csq9YQuB1z6o5iqjlKEn1veLVlfbxqYgbBBcrM/I7sNmiiYKpXk1E1NppKnyR+
Bkmi8jkAm6fyAyu0HNxCFoDs6Aeab+/LlCrm76/NcmLe7jFpGhldVapX4pIdOhe+RyeXwlDIsuqC
sql5xZX0z25c/797+rJlsWxvVntB377Dxt5HWVELB2Ct39/58f/6zT/9eNn4AzgrsZipmaapLyHZ
n5VFWf1DVMHGopa65PoWk/anHy+YfyiLmbM0WTZEDZYbBb8/HXnB+gMhNE0RJUWXRBM61z/y5I1X
Sby/z4huks3j7ska7ykiEL+0O1RllYutlOW+Ixn0aOYqUPKIVPWPNO10EvEUssBFqECCwARaINTB
aY4CNbK4JIEUlVTvy9hMXJ9K13Yu6vBRpFMwD0bXWF4OQwwUih8Cl22beyuR4SrA01NXhh7GLoKR
aQ6zJu15grIwvG7j2t9F8PEq8lDy0gwwn495BxAfBFcTXheGMW/U3NC/6bGfnTqhk+1MVROXsDz1
5K62hzaEmK6q9Y2mIBcujhTKh46iidYBbsktpfiiDXwLvwhBBwz08yrsSikymUkH/MnU+37tZpMy
Xw3TrL/ASDC/v36XxjcSf1UrGkABcSC4T0NxvpkQHLPHsY9uCqMS7qtmFLc4bgmfakLGcf0AgYRV
nUFT10jGHQ00LyC/G2htiHAAX8Ru0dYvENu3s0ILnpSSoqPIA+M0CWIcMNabal5SYccY0QmY2HEy
efFY2YgwyTTuTiP5dk5q/RA0bXbfZnL5HME3e5ZGaQRQAnpqtOEr5Rrc6hLhARXojxXDkp7VQIXv
ouWdS480ig0Bm4h6iLXSy2LcxVGX1StUZatHSS58W2hk/74dDZic0NvFzVQHJBqlnvjAF6vkVuuH
RFlRXVI/+X0WXg+JnGYrEKeQZ3AYGzjWpvYZjrixadD0uQ7HvrmXJF947P0k2ED+trZJH+Sub5nK
VrQyCq3NKNsymb6y1efPmj6oL9EUa1AWIqW5QuDAE+EjPYuKOJ7GIZxx/tThysgpgWpoS0TgObNr
VQTRayaTtpXEQX5WRSm5HiGCPw9dokCDnSjvBoQkDhE1OA6/W5NY6b051MLTGMXmEQpx8TQGrfhU
heH0EAWZfi328ORrkx9REzX51M8kKDtfFEBeLlkzUqhuMUgCflYmU2o3zbWaTvW2iufengQ9ca2x
7h94mq6iuGycCR/OjRD6+RIuIJw09OE79jBbN03DfcgtHVBXlSAcICH49wxUj1g3FaajVkoo59Ls
6vNsCsP6FQAlt9xNqMyJCww5OeLwJ0eFYu1NKuGITxHoRWluo7UagtRrNQWnXe+0fQC2dN1kjXlM
LXinYpyLzpACqOphId7pkDe8Se7Ea97V+jqUkdzIIvCLC77QWupXAOGnoyJP2Y8F+HTSaR949HF2
XnxkStd6AqKniWNxEyVRckynBI9iUtRP6RRBTpkFPfWGtEVgB3oTPJwwqLvKyWjasgmDZjy9Ah8l
vx9DOEUd7EQjGAHcRK1xTdaNJqoRG/FiVTJHWC45OgXMoHyUREfTCzju2XTU51Z0/QENzJoEaJNv
++AWCogbN7mXGWRWKeuB+QPG6LRptrZGOkGmqdOXfCxQz72pvxjSVRKstRAlhZ7uaLoOOWwfz18E
suMSoSQwn/g2VtaQSJoYWLj/AEhTV3CrwWg2mxz3GdCBbfnEaWCWv+TjQ6Xk7pjRS/gqHr9OabiB
lBpH+76c6UMpOf1wAynSik6Q5kfMUglx6JDHkYs2DrpZXh0klD1qDy0flKuuutIDIxhMoK/Krj8V
ZeGEAJZ8G2TjNsk8mES5vDeM5jb4Whobqdu0xS3SFXkx2AkxK7UL8TrJNcQYEGPxfOubKW9ijHOH
7lIIlq70EZnOwGKDr/3iV5FXGxP1BwPlgr0ZPqLhrKSfJWVc+xS/y36LqPtq9tNgpaOggh7OulO7
lzFu7luf4rgmAw4ZV/Gg7fpK2QMRRcJFAmR3G2k/RtrRRDjwMvrzdnVrJjs1LLrPtWGpW10VWpkK
qox4yDCIm5IWlY+K7pcunUVsgKIOTRp3iikdhD5DPAcYYK7Sd0VJhPtQ7Fd9oKirkQIMheBVDjoV
0rRLzoOei/U9JDS3qfQbTUZVT2qbbzJIxmlWT3M0PQ5te0xr/RMcepGfHp8srT906ew0PHlyPFSO
GalHIy3hfyk4eZGs/EAc5UnM5W/K0kdTu8118znRrMIWlPsS5SYlMj9V0Rc0gFZNdcSC2ISFlZN3
3dXkN2DsjssqGkNLjaW2q2HcyEO1r2YYjm1DUJahs0O1GgD7LkmvegFJBfjNpp8hgivZSDk5moAN
5tUKB4MyzFbKOWybtPpeIonf519RQvJGOpoEgrYrB3DD1rxC5JYXfadJtBLezN066bNTJH0to8hJ
Wx9Aa3Io8zoi5HsJtcmdUt2dh68g0EF+HA0534zZHRyROd+r6leUTlxduwUDA+zPLs3nSYvW0jAi
QcYxCGeLpNhYTwdtHvLdEMnMzJCn2p2zSOMWkfTQqnpjmFnEmscKJCm1OlVWdlOjMeSb06mlChXJ
8TGera8ygsJV95yJUQV4QNgMEqTkGFgVOobGXdrNuONf42yHAEVSOFGT25P5VTHu0a2UyVqayqEY
vD7+VtflIcqueuU+h6wdQiV8yuCk+oGLhNqqyYKrqtuZ/oFTSAOAbfYV6Q+7NtcmcWf+IzSkVSGU
Tj3s9Pq2SxO7s7xUibdEQRT3zBet1Tz6qyL1spXiT5n2FACy1ra5WeDpZHvDv4uUQytAOVQ8yQAi
TqxQr9TGFrRC/GzF4vSc6f5VpxQrLT+AUFylravNj1G9kgunlSo7nK5r4Fmma+iWQ51wTb9IVyXl
I/JYTVBliXWTCODvk+C743fB/9EV29n/UbWPermVxa9Vt++q+0j9BNamnzdhX9thWIB4grwNlovS
zZPyMEnXQB1WXUN75QiLeW+WDvxyeohQqovLfSbeTul9Kw6f0dQu2TZ1q/K46e16mL9byV5YYMHO
3CAX892Pd3WXr3BdNnJ8i0QIko2KLbZ7WagOsUJ35Qo3LXyWk4VZIqBERjsAt9ccXjdVnlaa2IFn
dxuYALL1rAwbAwjrlGz15tSOux5TNZM/mXd6CO4MiJnmuy0aIGV6KrLjjMklWyV2P4buU88NEpp1
Vuzq/hllVindDAOlSoqIBQr+sKZt9G9sIQWPkTl5vSDajLUgnBI0vqIY0a9qJ+rfwzF3xMpYm3zZ
Ymp41u61+joJTNukb9WAT43Q7iqL8xNMWTetD9EwOm1P2qkCEFUOrtHfz+gBirCI0vBmprZlgCrv
3KjbZECoAyYBnCfedlIMep+0jccxy4MQqBsyFtSA6Vg3DPmjSIaPenYbUYLFLQwDuBwREjuukHd2
ycKg4WKjmzV2VymtoH3hRk8+5/MN4brbRN5CfVWHH2n5UKkbedZXabAR9aMcfqnizzR5dzv9QkZA
em0EehaXEINZkqibBqzy84wP1e4yUKQiRcHf58TG9ZA69ISRUyeyKs4WXMepJLfd5le1OmUib5bY
f64iyqYwN/QDKODS63UFAFku9U90JzLXyLF2T1ocDaCf2p5HKpUfE2wJqGfQMoIu3/HJQYS1F0zq
0FJx1XZRvWnzRt2Fgzg4Ssf6N3U8res+Zk+ttN/TDWdyAG9+Ntu7upB3ZcYdnBdnDYWPemi91tJP
hpS9RM14Z6JyucKJXk155YS0zEFOUkG6ibUvjNxA8QVJCSABBzQqRDvo/Y2PY7IaG0SAssmzIEwL
8BFS+YfRzO0603Mk4uRuHmjTIxSeOG8NVJaC5ZYfhaw76oWrT58n8UEuX+SE/i2SeWyz22DK9lMN
dD+V2cmE5KdWdi72ULO4O+F96uP7l1dpmh/lOoCv12Px1kEzQMAmqWHl8dbiDdEtKgt9/tCyEwZY
MLedMInkwJuXOTopqnA9qV+ysN1y1W7SCJ920+VbIZwepWHwmixZL4ep6/V1n+SbEtmsrmr3s2nc
SQAY0hnyQMgLGN8XVbLqZ/9zWJR7ZbyVqh/6DJ7fdIziwTc90cABtXiR3wT0H9QPzqq6pm4B+CD8
VqCjEqL/UueCNV+nNeSDfWwMj1aP5qBWpmTEus/4m/MxQchsPedjhPhfUOI7kRHH1xA9mG3Jz1TO
P8qz/Afs43+L6H6H+/5/iKNsGTpJyt9irhxS0AXV1fsvyXeQ3xm6+z/pzwvH+a/f/zMfo0h/mGyo
BQdZNi3SLn/lY5a/oa4qi2TMlrQKybQ/8zGK8QdVBkPD2v3FWv4zHbP8FWRi1eR0kJXhA/9JXfXs
wBkmCVl1yciYokHlVzzv/wP4ai4EtNpuguxHrD6MlAtrHlsqwfaYItZXY7gB9hlpzVsCto9reuHI
n2Vif/kGZ1BzQs9EsWq+AeJc3ECwxTlvHrWJ4Thtkft2TKC0tMjQW8SoaG0mvLx+gX90zv+zQ/w/
uQ3L1/mLwP+/hIzPCdIJXt7s1y85x/0XnpsoeXu+qfP/+Ws/D7hh/mFAEtBIffyVVvyZcORvVGB7
KhlF8Nzaa0uPfx1wmQOuK6h5kXG0XvkK/8o3vt4XGMqACA1UaEAO/KMDflbIEWSJsiBF2fNSrG9g
QosGdcUgRYaGYBxiUoNCTJ9+Bf2/DmTeAJUOZj0KQpGxjSTCbz3bFYvuGz5SIN0MwQQuttdrFzbU
lwBdrI2RypED4iYBfyYBM06blTxk8h5BVpiDmewqTf6U6LJnWTdtDzErNA+GVK8TMnWz2j1ICVp8
VXo9t2hbSmYc2kZyNUB/JFQKbRP+j2Leylr4MurwmzSj48+ahyTOv8Gr3QaWFC+K6MWBZT3pUnMg
fUlKzawrJ87igOEqL0AlNO6EcYWugIhqjU65glslWQgfh2mK8MZSrg+a70Jd3lrpsPZbE8nYpLKL
MtoPQ/vYB/OVP6HuFL4YJFqEXJRdUTTuZn9etfGTH/7oeJvn3HyidYBsG2P0GKGZp2ilq3b9F81v
JVssHmpVftFigi5KqjeSOLsTzAOL/sP3SWbKx1pLxB3QrisSvILbBEjqWqi5rsyp/YyWjLiN2kJy
0RD6lJXaaaZas0PkoXwyJhKMsAj7dZvV9ecepeleHidKl3VtuDDYmhKRPWIyP9CJfEZTdmNkJtey
UeFU0k/FvJ4HqTp1esUPSs19lgygM2J4p4CZkEUAyjn5UUlxRo4e9GKON4h9HFJgD07Ro53V13+2
Jf2/ZoL+NxqXpev2v0ct7b7XzffpnVlZfuGnRRGkPyxq7UtdAwoUFMgFZvHTpAjYjYXfBCQH5DGQ
pEVK419gJOsPfkXEplja8jsLgulfYCTzDxBKfKKiSaao8+j+E5vyCvr5O1LQMCgGnyUjSYSjAEMc
TZG3xUMSBJmBeBMtIbeyHdrzRjuNDtr5TugMw2q0gac8tytlPboIgK+sZ1rNjh61iivVy7zAE7w3
S/eR14jJflN1+/X7nBczU6SK0F8eVjRc9XS+B0fe8be6M4ASXqHIuEMN9MKYy7P8mzXQzxBZSTkB
tVjG1Fa9Y3jSxnS+aWsUWtfa9vdDLav5u5HOHIRcn80YOVVmJxxbdZ1IRyu+y0d6VK+NS91wz/Be
P5cSvXTeJNwvil14a2+3NjVqCWoQ0yq/yTvD074GrgE6YjU4aOfvI8dwfj+5ZWveT44oAXkEyVJ5
pXhF34+X6EYvIEU6rNR1sGnWyXrwVK9exxc6R575ecu83o9ztojZ2BpNPTCOOF2l6pcWrBAIDL3a
knHWreNUPhoZSZzvqfyPGp78OvDZgooEYikJ8wHRvbss/iR3l6A52ILfruDiX76p5FdtqHVGzwCw
kqYfwCrg+64sMM0r66iQm3JK9JVXgXepRekHR+X9ki638s3ASPI3UrXMTP+sr2XGTa9QxAWUgizX
WnamjV7bvz8sZ21yf13MZS3eDNklM2noZRcbFxF9J3L96/qr7nTOcmaGx2ZfXejL9Aoj/t35XCAk
b0YEPuejGkfrBVKPN+OhdxaDF7mCPV13T+ZKcus1lSTvUr/rD6+FZShgm3XDFM87NyXKZPrUaYZV
vFW8bo1/4AlrddNcmt6vlpOIG99FV6iZGyiqv5+eMhgNaxpgW75NNrTLHyT6AFCv0z38LnPT2tnd
OFwynZcGPdtFTRjMIY/DxXRCGoABKvUrmhe62kn4PAtufZI3vmtcaNh5ZgFMiAqQOkxeRTAvuqmc
N+61ynkooZ2gSbGTPDphrM0DmWleh8QRnEv7J71/Hn4d7ezcTFNZdoUPIFZe19vEvYfP7j0j0XvR
sr3HMP060NJX6M0BXUQUm9ZaKK/idVFRRxSvjeC+jk6/v3rv9+znMJzDhRFNqM5/3w8TJ1WCwjHD
qGhLzNJDMl4Y4MMVezvC2VGMAlXOp4TTIGz8o+JBfzxZn2WP0p/3zx6dXydzdgDpKAFtcWlWCB9q
o2z+40fno0Pwdkpnh2AeEIaIY8ZR14OrupFbfx2eZlfeDCvj5ff7c2aNf53T2TkAnChUsWEy1o1/
Y/7IHXS0qVMNDp1RtvImtRvjwj2+dCTOvECrQmM1SNSesPFpjqTVokhxYVLL4/i39f1zUhKVPQ3E
I2HSmWMHqzeUw5YFlL756xG1cQzvN+2mPM0Pw/7SqfjIQpgiaH55+XfBur4/46hbDnUBenM1ECWv
NHy6ftOuEnAjTm1fdn2Wjzub3LvhztYPDNlUhyK2Lw+d2rdnePPaAfloOXi+sIzvX5PXZWQkk6iP
DvMgHs+WsRPQYhpURlqezeiTjquVexQCUVMRt60Lqv4qX2ePqrcY3uDxwugf3AKSdSTyyPCRryP2
eGehEPfV/UZnWbXV7Mm2bge7dG/wbArbcH1hrA/OpCkSmpDMw3elM8H7sZBIU0ETYabmu8Ee6fvu
UJZzoCWAW3WaLYLUjnRpdRcX9Zd9fDPm2S3P9Km0dOAlq3BrrkuP9mducyi86PKj8ut10GRNXBgx
gAx18ZzzZBKto7lr4GI5vQPi0qYZzynbCjsoiTvr0oP561q+H+3sfFL6Gc1M7DmfxWr4FNrSynzW
nd7NfxTb1g5dharmhQv/62O2DGlBmeEfUKln2xeiPpup8Yh0DHT1rLLncGMhtnSp1vXxzP4e5mzH
kC1Pw0jHrGQ0/WnCb4b0dOEcLl/0/ZlgIhKYwsXZIKw5ey7BVVGJNNmpsLqvqwWhbyvjiwl5Txa+
T7qbqS2A6T1JlZUafkoGgF3t8zBFF9bzw4nKomjRCEKxfmknPne5DM+FVmuJcm+1Xwb9UvDx4QAK
ldfFLVi4Qu/vGwKHmdiqU48Ck91SC/aQ8toZk2PYyrSKXigeO8PmUuSxHLxfFlcxXlMjCot8Zs7K
QujogeljzuLdOO2H+qscIxSuAPL53mebC1v58RT/Gk05i1CDEl2hlnvAq6D5O5g6XnxluFbmonVm
By/oKXsXo9VfTSbH5+8ZLpmct05dCy0oFpdOZACIvcwd9yhsP2XbJbsA+vP3E/zwqL4ZazE6bxzI
AGZ4p6asZlgdJ/9TL90YxZffD/GBc8J8VAOxWRxIqPFn18EyxlCadXpCzVd5tPLX3bqwE9t4GO34
JDqXF/BDO/JmvGVP38zJxL0LEaHDUIZujy6XYRGY0nXOtO7/hzM7s1i9X3R06OECABgst91aj2F/
r/S72fZX1NBvjGv94cKQlyZ3Zr2KTjcQbH09kAPKHnbuJDvoX1TJnXyvrSUXGVKgLY+Xrt2HB2VR
JEDfQCZHdHbt0lzoo0DmoETSrg3Xffkt1pzfz+2jIQzMiElVDpGncw+Mz1f1VsVsKsq3bLpPwNuC
ifqfjXH2rHU58GA6BYHikJD6UXFbN8U0XMpULItxbqPezuRssUIBmRCB5loE8ONB2xckSJRDF9jK
I9Lr9uQpbqh4wwbPcic4/qXRf3Utl7IpWWKKTCSDz3uawhFSavox/AxwxsTWQmd2ECYAeLlGPA+1
P2c41Lkrr+S9pl0a/SPrxV2HDc3LoCMN+f72NabRQqNlhdV1dtut+824E9atXdvBxTzJBz47M30z
1pn1ytB5HgqL+4eYbrlFz9Ox3Pm2duGL2WDL3N+fnbME1OJJM5yuishywEzWzz2w3GybsKrZVqO1
m3QFCtEmXQL3DVz4amQ9Mye46Pd99AK9HfTsxNJ6cZhKiaxXBHvNapHEri/5zcsy/XJc38zr7LjO
iUSXt5F5Na5ow8klkx8dO3JOkGM94ZJn+dED/mZC8tmTqmt1SEfFGaN56L3Fk20PM/WDJa3WPfut
DU/TBmuJ8vUxu5CO/SDNsOygAX5AxoMmlfH+cAa6lPpQ8ZfDuaTytNf7aJC4bx8uJe6lj+f591hn
lnoqtXYck4GGovQ/9KJNemdutXXoGTb4KmUdXdMywLYcMmyXcxwfvrl0XSKRD+AZbZmzmxGgXZn1
KCe+BguQksnP3vUbunnAGbDRcdwZ2//icrwd8eyVn6ohlLLitSQi75aCEJrNSwQtfxsOS5pt2EQX
YsuPrCwMGpNryXOhnfefz8qxqvKeEcXdEtL2m2grrOXNxZl9ZE9JQIBMWlKlsPrfHxo0K2uaPTJO
7ykeqRXPdAq736fiiuKr223FDU3KtJf/wJJ/dPdBF6iKtMjmG+cOtpaYQ6Z1jJx9ovVjf02V2tZx
PCVb9bpoZX26fHLkj+z32zHPTk4F28+YymW2o6fMhznxIfnoiJi5nfo40TmoELddnMD2+BHS63EY
9ihXI6cm0OtEEVeGVDrA1NDoujW65wtn7MMdf7MeZ2dMGmYV2C/frXFnREef6GRG5YHGVYT5yq20
BmCJ2OdJsceHwLkUnn54od+uzLJbb/zKtED9pIA7TCwQfdF36NOmV4ILx99WbHT0r38arojemquL
b/pHbt/bsc8MV6bwqBpLZa5x/XXuNEfBzjfGiZ7JNlWIo2+La//2Yh77o4fh7ahnJozOKRIaJ4y6
pByWpQ5cKMeuxcOQHv+L9A1Zoje7u9zDN+vbIiXRmclS6nSazNG8dMlSgX/Mvy4vegC2nnWF/f77
Q/WBmabKTlEbBiDvgnU26lSgSUjnoUW7chdD7h/F2e6lrdns9eCrqH3+/Wgf3Oh3o5295iLiEiSf
GQ39nbi9y5r733/+BzeEciohP9Am4HX62TlJ4rkw4GstDxzdIkhuK+vFJv7D0tGrK/RunLOTIQ15
biQp88Dzmu96h8GceaOc4nQVHLLtfxLWXZra2UY1szVPYJSXqbVbaUNfPW8pwF2a2rJCZ87Qu5md
7ZDQhHGt+csONW6b3g+NqyXXv9+kj/zWd2MsU31z0ush1DvEVX6m8tpteRc6ia2vzFV7qo+X8gkf
Hrm/j4Rx9nzR5RntkJx1M+fnKNwGAH8uTOfCkhlnLn8q02CvWUaID5Od3NImw9WvlVPnzTbo5W1t
d3vp0hJ+eG3fzOrsmQKrXsuWyDa1DuRXR3XV3VIStoKVfI/W2FO4qdcIOT6K+0vr+ZFvZSgIF4tE
wWRdX//+ze7RwdfqR//1IKo/5E+RG7gRXmvlr2hVQQRw8eH5wAy/G3DZ4TcDJpOp9/KyvuFW3anu
jFcF5O1U/2fFy+URPb8Ab6d3ZkJeW5mnPSsbbsstAhkuLc3t0TafFn/1cnxzcTnPTEkgByHyssxu
2ilP7T3dt2yEaxF8o/KSOJcrLx+Fce+W88yQyDWyhvFSuqqdyTUymz50MPwcFG5d7obwo7bFy07k
h3tIupKSPgl8HOX3e5gOJrSsRlusV3FaInF/Y658CtCljST9pSD8wz38e7RzYM0c0JpOSZmidVd8
IS+7LnAY4pgyCBS0o+7b/0X5DFELQNR44yhlgT97Pz/UVbs6aPQl5TEfipvQSxhM23XbxfNXthcs
zgdOKhIayiLFaaIccI6QMLpKkeRlNQdbJO9M9HjT7uim50Z3/93M3ox19iCYRSpr0TKzZaxXAMgN
7R5taEYeVJ2fSq7/VprjowjVQBwKZXTqIGh+nd2+RE5CBe0Onp9DdKtt+n274mF4ate5femUUIr4
4Kq/Hezs6s1FOcr0QOKY6PT3gjxt0ThcROiKxoLtbKwDo7uqoS3JUnFEycMJ8vJbLotcGUP7YcBw
yupTZ423SUTRtHscBFogLQR0fz204k2cqw9yo2yFOtzQTOqYmeWX2Q+3gqZ/DcxT3HQrQ/NhFIpo
BGkIUn/WxXuQv0cBCqwKem/oIJ21t920UmWv+y6v/SFyG+ulU5H/FWMbSULER+BrWXaHbHINYkYV
wv2UfSmblt4okifo3WEKYLSfJOvrpGo2wsO21ipO18IiqYyVWhu7qo/tXCazH4qrznARzVwl9Wir
rYq0sAz19knHremDESGbbWoED1aLTrpqi0s7RZhQ0NKUyFOaQ9/CrpWgBnYAEZutmBfbGhpbbR6z
WF7p5gERqrWcCKs5qNc00DxpBpAXmGt3QXydTQ9D7xooPhbql8J6mGnm2j+Hxl6J3XaI11F2bNEo
tZ4742sEljdXcieQgqM8XKflJ/QD1mX42KmfdCMnHFsEtVPPRHszmb3OjJEMu06R86ZLlJNUX+SI
hoeatJrbzZg+Gda61LI18my0Jtu2igIh7qkiSQm7vA63WkNL+ZIcjX4LqngdSXT+MzYa7bm73BV1
lCqy6348JB2E2NwJe99po42V79r+CgLqOhm8RO0Q9EFsQL7LadGAKDcMVFqAngzr4Oe9HWXD1s+1
21Lb1ow+xAu519wM9EhBRr3Ursz+0bC2FWo4qn4lzeN1reEsGc0+D7Ibs7tp0w1N7NcR/EWtOUqc
Of2qLVs3qzWiUcS4/W0B0SyhO8V4n8XhpmvlQxjmbtv+0PR0m4RuoyOtPdhFbq6REmjaz/2MKOZB
GZGTqNaJRpI9Pub+XQmmW6S+pRuuZjq9kiEgz+F/yGQJUTG3UraTUjhScoqMBxp3rRFDaizNkYof
s3k3RV+q4WQWCyFwG0LUbvk/aH4lPZCa7zHid/1aHHejeOynGy2AmBvdlRR/9HpFn7xCvh6EYDUm
P6bpJgluc3OD4llgbof+VHEQ2/KLVez19IuofyuLnUgTG3Or0B87C7x0uBWRha2hrSJKsUqQajB/
QNSuFen/sHdeu3Fj7Zq+IjaYw+GQrBwkS2WlE0KWbeacefXz0Ha3pZK2a/oHNrAHM33UgCwthsVv
feENC02GhUbu3m59A0139OPdmrciZQcruGoGc5FDLzV/0H+NYtsbn3EOtENkY9vNgBRDHe/M4WjW
m2baZ/E2Dh8qAJaeFUPN/F4F0RoeXDJ9wdGqjRNbYRqjpJIjhXtPd3RtZ/VHqf4SWgUezlBQa1RJ
QtsXYehZfDsR9uXIb2CumsD7g5STdN87bI38x9RCDLb1lrmVrs1giwUJKvr3lnlrGFsUqbRkXdbN
0stO0vBcYiOalNDSsVqpUQcseluuVrmxgPQZdJ+9djeVlQ3fxg5IHeF9+8xsx/ZBn4AzykCYkYlD
Zl1HJmA6hC22q6qxjMt7E3X5Hrpwh1C+XNtaLbpYQ2TjY1OdaivBbypwVHO8ktr4YOT6XiqaqyBG
zz7MYf7Bo7tpzWXVSnBLNW/jdd21pSEvMK3jur/JMTwvsuCTYdZboxrx/kUpmJFqUkHJRkq3hyXA
o8kneYV1sYsaLVJ5N1ES7jGqwYdoZZl7VFuKGB1o9TvKTbaBavPQ3WrmLkw3+uAzErv2PSyVEmzF
tBMiptA0hQgPsxD7PoC/g4+LDMrBjREshmSjypuYyJFVx0R40VE0DZaTtUWXJo0tpy/vMt/AZQBs
7Sy6RuaNJIlmQu0dGIDL+VLOvya4vihbqz2mLa7VV4jvudi2O3K8DfIbQdjiB8soUuRL1V19uDGD
dRmvAy13VD9djWhH4CVzK4eQjOVrqV6ExrYRIQjnDTZO+cJvDprSbXORz1P8mnbXUKOrrncnWuey
Wi+16aFqwBOpxETebCZPOMtIbl/kiBbUt1GCU2x1XQY9+25dSp8HhB20myb73PnfGvO6E6FwcC5J
8eCMMaHsecyOovKYhtuyZ8fHySc1XWESkHvHscUFOX8cx22f1XsVXewCUweL6Nd7GhqP2356IGgT
gUNb1I5+yoAZ4/bMvMW8dZllS78EyAsmYAi6lVolBwwS72sBhYJQ7r6Xoof7RMyOFqxMWcXD4Aqw
r7O6JyDfCCnM8xZFXpg8WWzYSCofkqCBmnrFoev2bfM41aJj+ulj3t0lPKcqvPN63ATLr5m/9QCV
NDdi9CX0d313ZzV7D/Jt2F8No+MJj0nw4msxKQPGX3S3PfmL1GbOZNyXVbBopJ2fR46AWabJETrF
2zHI4EtbK58DpTUURNZMVy8w1ujg1jykwneJfy/VAiFHxwoFCTKswXKVvL8YncIXPwWYrDiWlt8g
jgmfQLXcC8nkRwUyfXIGj1Cu1HcdIBIuK8tG9kXv9Ig+2so9nkiU4zPqndbmtbjWby4s+T5/RVAR
GuO8pIJe/FmWl1C8Fpidz9Vrv2hvpHWxG+lmFE+Xs7wPmg1v1zpL8hKF1880ZJ7uAKO7ndDRvOmc
6k5x4mUkL4V2/eebe9+n0YHvkJ7L+JgDCzmrdAZkQ3w9pmmIF+A+3FbrmRgRbX/1af4baENXxbfs
tqm+fWsOz8W5QdP/RPbQT44h7+m/phBdPwtJKLwE4bNQ1+0bKtE/v/2LoWj9hWzwrB6MmOOs4cte
/MVQtP7i35owiX4pm/Fh/M1QVP6arZQMQOjMj3BIYIP+TcGV/2KGBkXbgEwEX9v4dwxF/e3X95Oh
OCOIzppGljwWUYHo7TrnY1954EOQbqKOGOWperKg4tuDjJU3ePF0LeahtJKx8Vh4I3nHKCdysQF7
MdmxaYbPRlehHCEO/p2m5tqWWuMh6uunoS1rtAYMYYcFz0mvOsh4ZoU3YYxooRakIxLvReGg5YQp
ZhAlqyS2tkGQGDeBMggS+Qduo3ltXgle2+8Tq4nvtDhWH9BCVTG9G4neHRd/wBEXV1aM5s1JwfXI
KzzkfxHawNbhVtKeEeaq6ChjpxqEtYdYuUq1gcaHVNconShiTlYZjOu88BjsIKhj5/glU9jwr9da
LfQvWkjaSVdSEnCG9f19P+r6Ey6v8pbhMClMaZQoQU+6PdYjtslJDoU4U5IQvUQv/6ZEar6OcHZb
54JR7Yoxy14mtO2X1aT7Jw8pvTujkYh2pRiiBRQDSbAkaZ35ofKpzEeFxFielklCeh9ISCZIxsix
Yon8b+z55DzsL4eiw7rVK3Pqba9BQE1GwsEGj+ofez+L8TpSu42neRkSvEX7UiP0aNoRewvjU1Ok
IBARbil5mNs8FfWFZtXKSlWzJnKbIYkOXZEVB4S8kJDxqmzthbNVYRI34jLQETlSqjw7qI0ur4tI
jI66WXX3bdgRugXPuNGjwLpCG1/YZ37efR7zJNlWudYirlJWOG6lZCEFtZg1lIqDMmm+Vz0544iS
Op3q0/PsxjcjUowgOLQFjNAm6pTZAKNxIVIxhdLwllVNsk9RLCEwxAEW8IjNiTUeMY1jDgpcSjTu
assc7/pOib74uBMdtLD7hGo8BS4iFqgphOaVUVHf1FHjQUrldSlyWLjeWH/TUi8+tiqav0Yg9z+j
9X9DGP2YAP4/N37S7Piv4+ftc+Z/EDX5nX+ipipqGlgPnZEvlAfC1j+8bsT+sYcDQwDARpx/8nfU
lP6akbn8h1YkZMt5Iv131JT+guiGAw0iCEhJEov/DQcTSt6bzs3vqHnWzO89X0ULIPRWksz4M2zR
LPObctVUnrSKfZwPI8RZFpoeZttwQiioEOmP5BnyKK0PcIS7QYDGx9QyERAiK8eodIU0T+duwhMK
nJLdYSe6Lc0ifa58r9uEgpcuJW1qFoOoGrQyan09qECZJkkbmM7VWHxEsQZTOHwp4Q8uE18ujgQL
3KBjQKeh1aNTJ6I5jkpsuCzKWC5to9L7LyMtIlSh6MeoKC9usxKJrqrtIJIzCt8WeqcuzLKolpD4
ZfS1UtXELzyP+DLhv2K3auqfrBhJlYG6CkEvuZ0FHQtHCUXUXvopR9Gr57yQvMoprBS2XzYN8Nw1
2e664l6IrOY2D9TZVgbn2dAamGOFwfgNYFW7tCoD9WdG/k4mJrpDEwtx8TiSF1aezY7JxXdBpM8j
dPSLmcRxOXo7K1AZGLioKGOPIgJUmpQvA9RvTn4ymrMFSKs7khG2DhIvN4mqBYDAskM/tZS5Qyml
69bvk7Ug03rC0tz/mjR4RySRb9yY+H6u9LyfDpo8dq7QVAjWhDV9FSMXlqbZ1Vs0AdeZLj+YA60M
qQ5GR1Pb2ikasbAtT02Wo6rm2wy7MbAYVWws22Gi0dEPp6CMVuaAGhqeaDh3qdXhh3qgVvlwer1O
oNQe9inPe6UYg2GjXXma0MzW+8jbjIZf2VKrKTjeN+jUFTj2lh36bZk5+OsSffZUV+gShn21b3Fh
Q08fHWEymoxbTKynmrE2xHtKFX9A/0KdctSGPbG464y+uO06bDsCvzWQSQePZSdK40Fhx9cGTmXv
RkNY3bVt3UKEZUqnCnq6tlI5uf8RF/5/gERa4g8Bcv9cNMFz8kGM5Nd+xkhThI4OER0+2M9E8HVm
CdQX+d1fKrxEu39ipIiBFn5bFiYHpAaEwt8xUvwLjDC8dmB2ugRTRft3MfJtkfUzRqIRo3DBr8dl
NdDSuCtL5t5YnTtKXSDmiJ5hFoebrICiXgzBY8a2UUfpcUAdxm7Tfl8OxUbr6oIqHuoBOm+PErYt
dTo86rn/MOYL3Ae3pvwUjLW6itpPcoUeayel3710Ogny+BBM/amRoszprMmdRKQC1aaA7lKjp1gr
wTH3/M0APCWvomBpNdaxRcXItox4lRToPQUGThnFiM+UMD6rQWQHWU6GhdLsVACBkFoS1eS7FSHF
ltM568anpKFsVPElmqSTXOuWo+D74Ogm5SofGVnKTVZ1N75UPQS1/jI06uMoht9aiwY5DlS0EeR7
tCbXLQLDbWN+SUpUM5TZC8kbjJXYGleRSQOrxIe+CG4HQrFdm7pdd6Vtorzo5tQmeSKdfL+X3FGr
vtVKf5PknnTgYWVBU9uC9UkestY1J7S18jQ/jFaXIijXYF6eGXYvBzquyN2RviQu8qk02WHofy0g
M6HtRLtZlVZlEeJnBKY6nibwVTAc5QRtAf4G/l03GkHD0ZL+h8DdJ3PKLTvWj5YQSxs9BvggGsHn
2ALwGlqPlaf19J8lgBfVMQtFczEUseVOCNYtxnFs1rnerP2Rzs4gNidjavolnIeu4bTMlVWJYO4q
bMNhH2g0t8s6Xokd6vWj1XZXdPO1r4NZ+ngevwRDaa6Jv1gADYqwxsODbnrXO0khXltYWTqF3IQp
im4VRoRltoiMJN7mWC2v1dikLmli/XsQ54suGq2fJMv/tyPZn2LY/0q/VeELtoC3z+nMWvgtUyWR
N/0MYgLwnr/gx0AznKljNIEIF7/kNvADJWsDR43gNgSaH5oav1I9QeJHKuRsjIKRBQdAxK/9yvUE
Catioh9xkQRRxSHqX6lUzf2Z3/N4/QeUBzD8bG4MK/Ady8bPMlHz/Vi41Yd8JTBiylFMjetgHV7i
M8xdp3cr4QogIy8CFEo/6xTpKvga3QuFW0HDVRNrmdK66pAgffUOrn/+vdfuA2fz9x83hHKIocki
1kncDyfA6/hsxhUfhCi1J+NqxomGT9qOkZGtbLtj6PrQEC8iNt62pH6u+HOgijK/CjL/7Yo4qQ8z
86w9MfFH78gZ6C1Dn7MW7bJ6xpaVMby8K68o9eAbX2JOfHi/9Fg48GiXMJc+63SkRZb2MXyUE0eN
ue1OmTvs0k8zGtdYUWMaqu1fJgG8LRB+3fKrReefv8KMSKpl9JJRd6fGHYDuzYzgbq26GJW4yM4v
/vxKf9zC2c6BXgoAQOPcNkCrvl1tEBpVbBSpO41beu/GVb4rDi3UL2zXjvHO+lJu02188NbtdMyO
3fEyEf5tF+nX7eIcC1UYqC7v+O0F1JUlCfnAM47rfdIcGvESCOfSAmdJRYuclpdW3KHAFE3NP2vF
JQr8W8zG+1s426Rekkpd7hfzJpWWCjDjnvYH+M4fu/Iq+Czf/PmlfRBXZkrw34/sHCNiZqYe5zp3
NPG1iwNoZvm+n7CQLP31n1ea073zwPJmqfMvoDSTQipZasaR4peESg8gauGpQxwhWCKydaj3nm2u
I9/xjpcIBz+w7u835+8bPducXTIUatqwN+RVeQct2LoiE/jBn20PgYsz8UO8QfD2xlzGV9EaMNDy
Inz3wu45R8e0VmcVIawt3i0lDbMRyOwxoKpyry6Vb9H2MsoJ9a+PHrqGJL8GSI1uxNknoai+iRl0
y0PH/8Hr15ZONnIaEwZfqsEE2FtEggBoAkX0/ojx9UIdvyQ+2Af0occC6B7C70FhOglj0sxC1rq7
15XEqcqjnMerWn9o8Jr0wVx49NGSulu2KVZwMZ4OZrvwhDXOP59C6XNp+Z9ETI36+2kSd6H4GFs7
AXeYtGOolw0uCuaJj9DulyAYUJsv3AJdV/U+AvubDV9Rs3KjGFO3OrtDwWfR93s16LFafoZTfjvR
uZimo6Q/Aega3Db8Fpv3ZJoYgVd01kLDSRVlPXqMwULTwQGettuzBAQiRLJdEzdi/R3S45Q+aeOm
Nq6FadOW2NCi7tzlG2xMEb9mwqh0ePUkR4QjEJwebIuiX9GeQvFkdKR8WXlohdSJumsVce6mXufN
rZTuMapwaDTsYMIgJv4YdDezLZWIZ7iaHQpdX6LChmdrZ25TRlzcGYIKbqqLG196NgcyaBGpV7N3
6nROREunqLRVVJ6Kqd0pOnow2XQthnguZH1o1wUNHNTXp0BcdLV2KpsXnfpDT5Wv1Yh1En8mHQ4B
qANTWjcW5XltOElXbA2wGjI2BXKLWC+NyliW8c4AisM4GY8quqMAWkrG0IBINKli83j0YYU7YdiI
6slDcoU6XnGxKndFifm1QiDJHwTALmLQrrOyWvk+itLxPm3T1KYntGhj8ByN6dD4sUtj6eUxE1CL
4kpdMqVaYBBPIzp2sEOwM2y34M7gs9A/J+2jmumI+uEkhioI9USMooVmJtuIri0KnpveY8yLCr0f
SZ/i7kmhb6um9JqsFL1yAEmDRX+eXtYoG+uk/UIRio+Rdw1g2sbFY1uhFpjlcxNIvRNj0vDmVKbJ
dZWl+NqGttpJV8wKNgIzyQa3eg0xQAXrqyg3HSuBWpfA/FSjhd4VYNfvvKa6rdorycr2+OWehhoS
XiK/TLpxhVGAQ836WVG9jdr1SwHNndAKDvQ7AvmLit/KxNll1C0uJ5tIr6/TqXgYEeeXFRma+K7E
q2XIor0UzGr5s/mZ5bZltxxo+2WJgjywBQhrWAV+s7YCyy6YOCu1uBYmBoxJ5sgTs5bPoSBvVP/U
es9xuY25qalOlnHxGJmPFp2WulpLw6dQ5RmlgMOYRrRVib1yuBkbkSrnGoMVu552ikcUT7/X+XMu
matO+9ar0ZMkA6sai0VQmUupRYFKRh7R0vaFpa5VbVyabXpVdSjSJ9Z29FU79++kjpkwXljD4O8k
zDiaKdqkw2nE691kUC2X5aLMHpsy3UqT6Zp1bwdUa3XGtKX5Gtfikv6EK9IaM7R8IZebqb4z+G4Y
hztKicBFPSw933Stob/RDeUoTC8WXi9eOi7EEMNqYDtitc0CHS8QddFlwwE/vYg7bvrQrfKXSEaT
tbsVk7uewnPg3w2W9k0OTFvM4rWs+Is+Gul3ltaK7uPS0rs1Ix3fibsAzfd4UwsInVdAthr0pZFQ
V4ltfmnZ8hBeNypTHynBifuq8YdbBcBIDjpl1CBQ+ZLrl8FSQCy89J6x0HHVUKQMjfl4r63mJcmR
758nEEhRaTPq6gvVo2OYoEli2U3M2yncmsmzge9AOw4ImY82tnRuVdX2qH8R2hayw8qfDSbAf+Ti
13L0nXnWEekFbVU6ewgUeEELyAmnbPT7yhwrIpQ8hH2CjaVeGYcxmFXZyeHrcT/wSrRBsxMJIwpi
XalXR89KlmH0ODHXA6Ngl8oXEmXbKL7HCDtIKviYDFuREnCWyBywXlQMeyy0AuOTIl1N5bQqx10z
R9bHFMfj5MYYdbfsT5Xub5oSaT9JvKdnshBCGhN+YwdRtvATQCLCzktum2xLH5uDjvYxkaBudwOH
XoU2mhwbTtO8hIpuq8Pa87qFGt+1KYrn44NoftfIv1B9BzBkjzmWB4O4NczJ9qtu6QFU8FF6H0v8
c8J06yuYoQ8PfH12Pz7USmxj4mbL5bBCKlU1YqdJHkXva63ptkVINjrFjv14Sa8nKRpH59cy81Pp
70e2R4viOV5Aro5jpoWhd2KajlRUrtZ2i6bE9ymxeM+RI2srrfha4qxkeI4pT44/oMkPZUaYnuQs
3ohm6oo5QURXNnmpEgJUZ/blKCc4Glin15H8iIGrjbm2nar7ur7yy00wDU6ifk7LjrnrmjknsMbh
U07Izop7E0jkCNSI8dO+LTU3kGNgIcpS1js3jYR1gaV1TPclsAJX6gtnzALHKqpNUFzR/lq24rqz
1EXJpdZMLoxN3XLu5whxYQKXfy/8fVPRivGtQy+gq6C+pFO60qk/9cTCHw97DKXw7TCbHAhxCw9l
Wc53RxuAm0ntLmoEl+C4U62nJM0OQUko6CQnD3FpZ7rQy/2qFAxkxti5Da/IX6oYc8jDdeSbRJrM
HhJ86ktXYd5ZpAclZu083Oj6tktk3PHIFGBrJwxVR1NyKMVx8c63LVA01DVu2jQEpNdt1dbaqaCb
lHoZYmCb0v0qHZ9gjYtnZt6Ik7Kfksj1VeHY0p33Q0wewPAIveym8XM3RrwifWPiZdD0u8rPHaa+
tjXQ1fhnyPV/Wnvrr5LCszKmQi8sKlBIOPl32QZG10pezBo50hEemQMekdz3Um04p9fv0u9XS57V
NZLspd6Yds1J6cy9Kgg7Rq74Czzm2fXAICDyw08yFjK8frfSDWyLqq3e5VdyAix4OPo6CC9pLZhT
ZOf9fijrVZXFS1xRLmDmz8DQv+qv39d5zksOLTKbthXbE9nkJtv3i7kGM3ZAp66xQVp4brGIVwTC
VXKktWw3K+Gx31hQ2yHT/ictklev6bxlkHt1Uid9Rstg1e2bDV4mcNubnbectRWl3EHf98Ltf9yl
eHX7ZwB+URKSshzYGbAbj9gfG8twi7fDCjWjk7qcGyMXl/yw4n215Fw1vepRxN7kFb4QtyzZL5rr
7JYu7H4EdYUl27pfX8K7nzFN3r/huWJ6tV434qgQxfWPNtCCnshy2OnoxA6OsEqXwsb6+ueP7eOu
yKv7O++nmaVe6kXUnhhvnhi5cQ5tVUdZl5/T7cz4ql0cmdxom2FSdRe7sWmX/47w/v6W3xWBLRKr
OkXgTJrrKXdBp9NTaI7i+qJa5odF7qvbPYstXYWTDl7Z7SnZC3T21EWy7HbKcZYY66/I51cXP5P5
L74LLbBpRNqjSDKcfyZVWpWebnjNSbN1+I4cMcf8CZvsR/U0OL2LBXljF9vs0O7ySy0N6cPy+tXa
Z12FeAoGKxkAFqH0iPyibjf6tQAnfNROqsQA4aXBa0yvZNzQtoOyyfTvmZw/jG2ewYyXTk2mOGZE
jhUM6yBUrtsQZ6TiWhmC51BAwRGagph96kIE/bRp25Tq1iry3dAEbqKaDgX0YirCfSqq63jylokW
LZOWX+qr5kuJ/Q+p0Oc+ErZjL95ayaeY4kkOvgvhTSJPC5zfbN3vBbuv1nVyl2QVuf2qjJAG3zQd
aPnEjfqlxWy3l6Hjah7j72ac3ZN0UEVF1FybWn0/KN167Iun1M+OCLrvO4WHDawwlm8kkeO5xGQJ
aK8pf1OKehkUwGtvylFZy9YAMoZ5s1E5huK7fpW4lGN2lR2L4gvC03iQzfXH5IB9Kc3BFdtHoQU7
qyAfHQWu0Asnv84b0pWSqXy8McXKNhug1AH2ci0HKXlZUHSHuGIIpU/9t0mgaOn1NSO20RlMb6UW
0oXw+WGH69VuOIueWhBJuZzQ056/MwLnol/qy3h5iZz6cS9LR8aP/rkO/fDsME30yCz6uGxOzYO3
0h2kJWZi9rSBwAaMGw3lbl2t0z2e1tfDZ6aN8tq/uvjZze2695/dPxdhnYFQDDIxSm0uwjvMyh20
DB1xM6toZKuLpPCPP7Pfa521Dj2mdKGnF81peNDcdqFvddYbdsbNtMru5vBZfbs4LvgwY/n9kM9l
sFO9tgZzytpTucAe8GsOKNCWnvKNtwuv5N2l/uTHW+f3HZ5tnSGfESwRT3PeOrMINlgxNDsvbZ2P
D/hXd3V+2o5JlUqC/OO0pRfCIBnRjHjVbPUrz7LTk4Y+7aXBwMed31eLnh25muiPvSJJzaleSEtj
Xd6Mh8QVHOGbadnDHX6JiwQuYrCxTpeRzx+fDr8f7LvjNw1TIeR0SDbGlF13VnY1luWxUn03ST33
Eu75w376q1s9O2rxaosz5ozNycrabRMiK6weiFN7cDd/zis+zmNerXR20FqgwDw9sJpTtIlvfsgy
PFkL4SAv5zGWcH0xT/voe2D8CNlZR/kLPda3eZNslhMc8jBlh3L2GMtpbTkNPpf2z7zw4sDso7zw
9XpnL04YtSYWSrMhLxSdyWVmfzXzSV/yTbaIr/QLg5cfeJDzcGbKGMGj/Gowkzz7AGdXxLBVDL6A
oH8R6vDe15t23ZsgDQKB5N6kutanZQabpZP1RRyu6zrfJGKzjs30QFdll+HcanflIK8G86DqoIYx
K7GL8aucnXTYawG8JpqhcXQ7Fc8RBCiIHQtlqPdhOV01wkrDD5OCkra7ulSF8l7E0pXD6kLOonwU
t1/f6FkEkBBZxqFlSE+Z8cUEdTq1YuE2ML2apHfjXIFOZD1UvbBUx/ZK8YKVUaQvXj7tS9onna7v
Mx6rjRfn3ozkjdhbruwD2Q2lQ6i1d1HpP3i+uFUV4VmfdhJ0DVv1KjcUJgzFkmWjTPZ/8CG8vqF3
GzM1tCnkzdWL6Jpwhoy4cJwVSng9iyZ3Lp0MPwbFf9oqZzsztYQCioqZElL89RPW0Qwg0q1yb+2K
28y00SfGB3XhPZBrrICIl7ZwrZL5fovd9uo2WoDgdS88gg+/TSIo859Z5Pedvm7d+904b15huDcl
iHg3EZCb1uyW5oRRKBQ7OQfVbimO0SHG1H27sP78iF8/EQkUF4qADJhmNy7JOIt6ZtfIbTZ2xi04
6OuyU8xlU4wLida6XCm3OrwxZehNN8j6ZeF1W0lH0FJIrqoEqHwYttcD3oI/Lum/Aebyfx0xhIf7
T7fnnVuV/RxUz2H2BubCL/yEuWjiXwCPQc6CyJvd1uYg+BPlwk/AJCCYTAnF5N58ZcQm6+CZ8QUA
ggItStf5nV8QF1kDqqegpg9aRJ2BMfK/gerNZjevNtFsdKUjVggkQdcN/f0mZp7Tl0EzlLQ/bfEY
7f0by7bQKxzu60Oo2tGV4FgHYeU/NAe6btfIbFxUXf2hFvZ7I/99DSaOdHxJaPScZdaxFvpR1+Ql
06xsZ0Eedtqg2frWPlFvpmKrUq9VAjqOfrc36VuGJVjnon4YqDGmGFtUNGENKqJaFtbT2GytRgYJ
yJeYxTej3O7EcHrJAnmlBDBQYbvzlZxiyB4mJtFVjW35BFBDgLbahvsk0K4msLZxVy8nE1KAXuAP
iQldrGWbQUNviuwpV7z10DRLVZQ3UPE34F9OijDd9IUO++ClYRY4cXKpibwpaaHWgXIpDXn76b97
YjOm6nU7paRMa+WqLl3yq9xWF8Ma2zxMFXySA8mhO7+wNpd6OD/E1v7wmn7oJ7zq4eRxOYEFx/Ir
Lu86+UXAdkuc/E07kZpD0e26cgOA3BUDY1OOeMUbyZqxy2ZMdmn8FKnF0RsSJ2snyCu54+EMlJV3
aJy5pkLTFqmDcIz3ibgNqm5XjoEjh7tYarc6I0vlrjngFO8oszOsci2FwbH0jxqYxCQyL4T1+ST+
013OUf/VXep66Y1jz10qmB9HSCnATH0VG65//q03KKy36erPtzdjA0h4KCQxP3y7RJZ2hZQMXemO
zBlBCJTyeAMtyMlra631KpNmwBodaHH9a89fs/MocccW4qwfLSKM6muUAS5c0kd3/fqSzj5BYeqs
JJudWq01WurXs6pbZ2Mta9N2dxKkUi/tprMmzs+HoIFe1oF/EcXO9SAjqaetwaTB5RWvlvWxdE6+
zXhtN0tYEWwutlk/DHWvVzzLIDzmCEM8pqWr2dgAM7vZdbc1JlrVY3Hlb81Ts/C/5qd+o4Kg6r51
T/26uNg3++jVv76GszMbZpUw6gxV3cIEBT1spmxamf09chqXQsQcAs738Uyi4UnDQUTP5O0mM+sw
rBs5Kd05k5dgg4aodulLeXdJpPHDW/q90HlLgrMlqLS85UWanpMoe6XeTSqzoiBZ/Aeb9NUtWWcN
iS5OPFUKOSd6R1o2m3Qxi1knO5VNSpA++EvpwmfxUZjVwJ/OilNgMs+1bhQtprqYeIahbwFVf/bq
yDXM2LlwX/NLf/eqOPlmV9TZkfWsCtLlaJxitS9dlOOQdQMys8yd4l4/lQ/NIr5uUNMymHU+Xt6O
Z33yX1/hq6XnuPAq2imlWvlTy9KSJ2VuqNWOoZdHLwiXiTC5ihB/S7USs/NlwGSt8+5lYnXYRUcZ
iTZT4BtSlN0gpnaR5scQuQv2ca5ctGp9m2m/v8r5Pb26SqiF1STUvPik2/YET3to7sOGwYVWYkI9
LfPEtGvYPwG2Ajog8NwcygtB+6z99+saYDxpZNwAaH+4eL+6hqLt9LIZ49L1DrLDKAFjFDSIl2j2
Mh9C5oEquXO8xHlkooHIa8oVXSgiP/zQDJoBqoRNoX5O252yyrLGiKfQqMqVplwVVbguqq/aRcem
SwudHYE+KWkeevDT8Ko/hUh8Drvm/tpyioVAaZVmtn/1/WI19WG8enV3Zx8BnpoTfuI8X5y35pRm
WuuoGWrPweLiUh/lvNqrpc42vS/VmRaSzrAUSR1t1AjZ5Wo3Q3TVfbHKL02CLj3Ps+07qPWEsBTP
cw7FyHM3ewn96nQFFK+x0325aVbxFYzTSzWzdGnh+eev9qxZjRrglx8vcpi9GZf9QnKltbpBk2OJ
gJA9GxtcOg/OemS/vpRXj/fsjBsN7OCt+U3Kq/gGvOkV9ukbcTPP+tRddgDWcSF+fpS8vH6fZ/mU
J5uRNM77tXvQFxCLjxi3HbP7Wb6r3aPreLm3+radM98iSHYMP0nhFFx+z5XWNbFv0iBVWOtuxGBq
2GVrUItLBKn+LZz811ocC2RKCB7ivf32JQLeaaUhkitXP8THdO0zGlZW/vU8qr1sdfP+xDNw9sAt
QhM5iHTx7CtscVMWk6qtXCH8rAIWGOttD1blzy/sg1OHVWb7bxnCmQrZ/O0t9X2i96MXV+6swaGl
bEt0nE7CutnH6/zg7dslbKXyJaXpGDyJxeay1vL7LcMVwHdDBoT8m/97ewWAH4NADHmBVQysKw3W
l/TOLy1wHkNbJO1rHJHcVKx2Ub0cpelSWHkfxt7ew9m7Msa6EOVR5R7cWZgYxES+1UNOQMgNshsv
y+kmlZ///OrOJE1+7MY3D+4sdlYgZ3QhZFFNmdy+UVaJ4B18ZLoEGEHYWBfxuGLYvzFHaVkUsqt2
d3++AmoD3s27dImWiQ622mKbnu0eDVtoI2qHyi3TEARfsOv6qgXxB6BNN/vpWxw3riUeK7/cBZEA
TTged12nHKxsWIhGeky73p6EFEGLQr3KyyXIZxsgmp1F6AtZ/brPUwDEgXCLgaqdBgoWm60AtWIo
H9RR2/iDj/wdKoEt0M/q1mu/II9rJ811ZwKsMx1NcEu4bKocPElZXiPYR8H2vzk7rx25tWXLfhEB
evNKkz7LZJZ/IUqlEr33/PoeVF/0kbKqlQf3ScDekJh0i7Ei5hxzjqBi1RbZTem6zRvLDthyMbD2
n+cmcs2svtcr6bVR5G1TZdNKT09Zdpcow91saJ5SyujsngS935lTaPuC9bMV+ZvmvBYNEh4UpCoi
WZJibR0GQD1dhDRSh7HfC2+CTyty1A9hHJ8ExdxIpvIqgoMDXGe26loyi02g6EdLQ50gyreheKgr
y831yiGP1kU6VE46CKDZC2E+jbW/HdTGZn1ct8Ps5RMQTch80nAzigWEP99DNOoxmt9V0bs/094e
j/VUuuIw2aafuiP6SpXhs9xbbma96olxV87GqvAFJ1FDOxb4+ONiKUS4VJ1kV2ruiNgg58QKPUHW
No0/umOP8q0Y1pr8qErFeo6e5qJ5SJbg8Sh/6npYRzPls+61pO9Nn1EV2hFqvTJxzeopA5sUpkgv
pfumIAwgjiaE6oFbV9IOe4kTatMmrQHJisJ6kkzCvRGpBgxztcmVWQi1LMeJDgupv8tyEFLIgYPM
WOWlNyXWXRGZblSc+0lzR+hpTYUVMd4IY+gFOvxwUBczhSkcq1Pakh4zVWhUP6zwMcxzdK8l0ixM
oa10Mpr8gCTxNUJfGxbgAdtiq/QlORSlk4bbRh2QbPPM1TVkUT57kujKRLjXxbyqw9qWhcfGEg+q
LK1jVO+iT48Fey1fs73R+Ye62KRKvEITUPKltsXJ/1mmaIjb8NmYZvwDxKMo0mEy4ze5U52uVk5j
L+7k8FZkERvDyMlaiHF4dQN1usnTwm0znJZY42Tz1zBoEFHQLyT6WiSpIx6Z4GYGavy22Mc1GgIN
Caz2Jg70FFBGBpayiWUIkuq7LM72EDd4TImvSko7STWnGPJb3OtwCeeDqHaHpEkPSfmeCdOqKYT9
JBS7sR9i1A8J726R7n0MJ6vB97Nj1NKYrz75Sh/86aWUC89Xkh+FWN2UekwCu3AOwqda3ReBFy9y
3+UxjOyokrE4hEhpf4pN6cg+8nsrWzXmdParCaBXGezAzwDMMV6hMThyCXgfEb6S6FupT5/lXH0L
Lf9H1O0i9Tmrx9cBnaqogyZIYPG1bCbjVPsZpKWtWuWqUoCoxvAMZmk9jsKa0AV0v/MiHN0NYmKL
aBrD+bFQh2PVFuegpjxVmoKri+ZAMg7BfJ7N7mi2zz1Z8VE92prenlvxl1Af1eZNCg2EhZr+Uwkb
HtJ9Aauy7sHhyPo27+tV0DUrsBAhUZLltkdmUmcnKDUrNa5fArgqcQYIeO7uVO1zVs5Fl2zntHQ1
md3wQHtMGIxd5N/38i89P07DvptOehbeGXgq2kG0pcj3hNBYAWbAkNGsWR4E/RNhFsJkUso6E9Xq
XNml0D8mucFwYrYF1qaY/9bQdQuUDimm+qIOMyTQYdcVaJl1ddyJw2dcrRqE0ygvelShRvlmdJqj
QRSO9XrV9wE4s3OjzmjpkIonzfOAPKgzyMWZkcD2j20ve2LuIzyFXDNVK2M6zHrskGF4FnXBGw2j
sVv8zx24j5CObyMxotesVdwg44qPY/4kmLLbqCwgM/kzIYTvkmU/Cw8TbA96xb9lSVq48fky9eGz
Hk6HMriVZUQwmnyI089Kx+dZBmvf+NWNBQae+NgYUDrqd6KWgUegt+8CWwzeOzTlTZOi6pmKm7SP
t2Ii2dqM38MPCd4J0fIa3dsAIaQtP+sBaZvymEXNYcgCR4J5OlZrKEhuEv3IBHlXCG9RpO86+dSE
K5XFjHQwQHWJB1dCzaoPDEX2oj7qeJIs+suilr/0cnpjBNHe8NPDhEo/1gRbr3GLBMqrbDTuEIQP
Y/6SlES+D8fYOrfBYyqdigboYzwAitfTVSOpQO9Ice4/Bt3I1kERMiMUWV17c/pVVeUCiBp0u9B9
Ighw2lZJ/RQouLTVOf70BxMF6JQ7i/RXTtKdkgihDbhDQSHevMTjOetDTN3xlfn0N0UcyJiFc2yR
T/qFrFwoXYHyu6XjDe84TzBeVFfadN/U238d4aKcGrTe1IORI5BKtw6617Hz3T680jhY9j9/F0wg
7/84jYsdRCBpbadGNHmUyQLB8qAm3DyBpnt6mmeAVaZ0pcD/9roxnRQl4m8k8bK+L7SwFDONpa6K
aNAx1R8y999V4DdbW84Jp7eyEK8t9bek+I+tLS+uVpsq7ePBMdftqvMQ8LCPx5lzUo7TihQEV4jt
a6Kab09MI4+GwIolhepi2yDp0chcNeSoxh68Jh/9axGZsvh1086Z/XGMi52DH01pCWu2crNS2kVV
o+zZwu/7qnH6UXBDIzm0rfkCv82rETfQDvWKovDSkkzlVmjscFZ2sZA9Z0SsiegjCzVd5+PTKL9Y
OZifqHdCvV5nJopNCMFgZPaKACZjIoJWSD2/fhRBDtlCaR6nLgMPNmNemV9zg+srZwcxwOKBWTW8
9+HAzDX/Wj5vK6ncR7qx8cmo5gO6y/xilTXq3ipDN9AJpO/1B73h45xCdGsTDArEBsjRZo4Lt6PX
mMj0mKgRUqj3WAiVeHKEKN3K1XvKQl1X0TqeqptYMNbGNHhlIe4kjSlhW72ZEh+xhtEXDgUDdnHI
eVjMENLGjdv4tY7u6/yxqE4zaxnREmf+2ktadW6DVjaqkPAF4zq24C1jeYikbVdbpzSSbjS1hSUs
etZ87IuzNKhn4GV2x1JD3nKm+4dZwOyhvE0wmKowdRQxdKd4Tii9pnUWWHcWjhat5Hi4CqQuO2ql
sJnEZtP6sh1k0oqZ41l60aCtQnUyTN0Ly2FVxKjsmtgrw32kwINSVLsLwlWmhb9KI990Zrqa42kd
zwruJ/NoVIODe2NXpv6hjJXTkD6mcrwrKnk1YQZqze69Nm6M1txpAD5SyG2uMtI89cWzVokNoS7i
vp6HTZ299UmzMqfB8RPsbqEvARWKWcB93FAWlNQpw12TcPkLI34bsXV1g4Xu03enXvyQuoNpvNb5
ebA6jvIhjK+B+tJ0yUdV6oCK0z1hja8IdqE5K+l6BhQdI3ipRn3fau1rPlrwWyEUJ4Mi2kWYYeIw
zrR8cWXgzbKI9NGEj8JI35N8fi1AJ5eKvhf4bjlyPF5Z8NFufF0rAT1Y9HcUiRX/cukKm7bS84DW
ROp/pAkdMmrUPtegebFpND7JjumHG03H/mWygBZngbKdh9SWrYAv7yrNJtvXzlMHBC12i7be+tKz
pj/l3VMWxusGgHtRuPwBe0A50YPwzHInGbeD2mPOvE/L+246hnnkWlPtzTN1dluVRCaGkdtI80Nu
DqZTSN0dXjx9wCuW9KUXMENtkuc8Penp/BzmfL5jw3+cQTO5ZjEltqr/iAowVvlZBErlFGn1KUFn
19g0ggt04071FPG5rlvqPXC8WvY4BvgAxrshSNgAS7eysjOH5maAhZ2wZjQE6ZroUVZVTsNdnLCx
CPmPsvnRNep7M/WvvM/rNL4zoXHXaoitTitcUaTPmsU2W5x6/pmrSFenN7OYd0IlK66gUyXnRQfE
OdpGFgwxKYGhBmC5dssq7zYaU38bXhXBjf6DIXeP6oyYapJFmJKT2wklRduymcnjo5QLrmj5XtPv
Z8U/KcVGS7MfNW/kKC+srVNj1HY9oG4rwRyOvuqva7n9iNNx2/Kdx880DjzaenUQzHc5h1QuTWx/
8RFumQs7LG63cQVIGM0vMG4NPXXTwCucCl6PDgpQi/6pxsN8NscPKd3EtVjaECZdmaJ1ltNTHutb
mZA9QSpBDUGKLzOYbg2Gp7I8mMIIDLj9IabBdOWr/F3bja4lxJRlHAi77eLrNYKslshtq12s1GRL
E05x4nFKNgsJoCXc0NX6Ffz139YInctDwtbmujb0t07gohz562dcfOAEGIxGHFCTxls+KvdLtvyw
IlXtTH6Xc6VM+Ka+4lg64akL8OrLFLQR+i5Te/p8FXtlrT3nlgGOb2FvehGrbwTwKCz8ewthoInv
k4fOVUyUMOlg64CQ//1rvv4YZOP0s1SmpVBYLgVbalz2Y60gLZCCUyO/NOI+m4MrN/k3W+Di6lLs
oQ3jBuuGdjlXL+iVTNnAlJum58FX+UBLDEtVAizD57p6N8ra8UMgVRk5iNlTOdxHzUeUCk46vfSK
YCtJ4P37rL+738z34RzLOkQwCra/e63xSCOiEHjshpwKWjnX+q8m0V0lu2P9dTLtRbQiKsWT3N5d
OfLyJH25Fn+UUpcdUj3nYyUxiRjAoSyDnvS2R0C7tEeL22v5Id/WhoipNLi9Jlbti4Ph7qPnA5PA
naUniVaRz7p95XyWf+LL+fxxiOUn/FH0ipmctS2UV96c4Ul/El7+75tL2ILqGO//BT/n2wMSKUDb
X2PweanMKubOr5mCL5KJ3k3vdNQS5TOWqbW1awnPyX78+wS/u4SKhAJMJMMd6tPFk8KxFD4MnJ/Q
5fupIhRBuPIKXjvCxaiobfpGjgXa8opla1K+SifryuP+26x4cZPkhWnOI2BAb/49HvvjJkWjIOSG
HrKMrkkKcLVb6YXkB8lFfE9YVf3U8rl8j7AazF7rCO616eZyjf51+ItnJNeSKLdoq7gaHtsZXKhQ
6XYlHMvxwcD09O8b9s2szyA4EGG6BJL1ay7vkGV9FSjcscVHqDrk197Wm0WJhkJ9f12Q8d3qJlss
bhawAKSLv8krf1xcS2pCLTRNjrcrD+0h2IzkwqfnBWIFGkBbkVPhBbfNvl79+0S/vasW2G1ipERT
Zerw96tXNsGsDIq/nKhMGH19m63LrarbChHTCQO5+WkmMgLRkv+BBG5/7a4uap3Lu/rn4S/uKg1y
PelVi4bxqj8062wtrRenyrXZ7TedgmUkR32gsjFlMPb3WVIQWjLDaqrf6WYSCVpVx4OqjeQWzG4v
WJuFCfjvC/vNC0m9zSRHV/gMfJGBDX0bsNkqandhu2Db6MIrJf23p/THAZaC/48nJjWLJJqqpgYj
0b5KCDbMapUmkpfL2xJbn2wUzr/P6Btl2xJA/p8txMWjogjVnOAhrpFPUFlmhwSdknjXuLOX5KTH
ihtIkvn6WuPgwmT0P3PiPw578YiEUxTGIYQ3t34BoICEr3Ki9XxPvcORYy+6bkb75uvw14ku9c4f
l1YJo1wjS4kKHbSSvkON6SZv7ea3HutUnK/JGa5tzS7uJK9Lm48th4s70VM1H/2EQONccQa4w/++
h18rNUar8KSJUUcWDdXs7zMLNKmJUGlSsli0l6OCBOXKeiy64fbfx/nupnEgS0VEoEqwrS9UerwS
ZqD6IvWpVx/q35K2HIGskxKBoYHqQVAgxVdO7vsZ7n8OehlLaYJuILRrYB9wBAFNtiwqbw/s+2r8
L2SXX15wcjYQvnOWkgLY8LKEwPOj1WXClAreKn30txSOyJWL+OUV/30IbpMqsYJQWP99t2hRiLVi
Unn1A2Mm9uOtepD62dUn4LJBCmEmdiJmAVlzEBVCgwV60sxesDduokH1wnZYJ223TkL5SgH6ZdVe
fhjif7rHJqJ99eIFYQYeV7WAYqtqlpaavivSlWBUz4EouaUvPZWGG3X+lWfq6zbv4qgX7wl0KaOU
8xKlWvqZREeTzKkh+AiFwEuT10GnY5VL60x6p1x9nEVScQDAJO26MvuDNs3gNGIvhNZSmIVrasEh
FK/l/l67LBf3q07DXK5zRLCZKR8z5SWJyC0U862l4qKeyWU3VUdQumv5fl8UZhfX5aL2CyOAw5PC
dUkIvJDi90I0b8fMvw0MVJZwgCRfuGvk+yi+1g7/ugO6OPLFWz5BNhX6lOdA0DdT4x+bKblr5ndT
bb2wqg6Dcqd2n6HMNIjZzv/m5fjPM3jJGkwlM1cszJdu1pWuMT916Q+JuawgkCklfGapvrKk2dWE
bGOIQHcSADutsZNj0Ws7ba8RoCGY4V5Jpmu349u31mJTri+jFfRif7+1yQDPOUx5ay2sFeUgb2PZ
B3qvgSMpcLoPa8G0tkUhb2rrqDG+ThnajgGE9j6ntUOWp/lWjHRYzenKB/xLBf37bhmkeFDmqV+K
oCy0glxkGOaWUn0yiJgIx706rrNRPzfN+d+352tdeXEw+e+rkHXGjJ2ERyMDhSU3llNF4IlNa2X6
AnfG8srGyxTfgfNpZ/5rhNI1DM6D/2wZP1PlCeGwHTbAhCRI0NeGU7/Xp7+qTixIsqJxOF49nEgX
Pw7fZiHMM50aswhxIZRubXzyGDlGlxOCXqieNsmeIWi2lZDR5y+hetJrz9zSYnw/CSu96kE8iU4w
o4ZlNGnqt9WEXGA8VloAZxlRDDMGcSbnfohvxGIrTKarzRTxS2BXy5+g1io9hTXwWLfp2ictbEbF
PlrbJgRBSHnVguqBKhj2misIxpX1++uXcrkAlopNAXMEtc5FHZAFtRyoEdr2Zf87vTd27OrbheIR
vUJq2v77Wfjt2vlyuf842sXl1iJTD8OEo40vk0fi+y5+XryM4r65Jh37Ukr9Pi/uH3UHWuJLKm9a
DV1ngJVCUzi6gm08D28ELa7nXbNqDprTrwl8Z0F8vXKCX8qqvw+rLCv0HwWjSpaBmhYMItuX4AQw
EWXIfUy10zvqR/0uHvKdsE2e/33Qbz429C/I0lHoAVKWX6z6Y2uUXVSyQ1XXBLsQy770Gq+Djr87
NdJKaOz9tgtc7g8VHz+WlLPtbo0PC/1IXB2Qc/z7VL7utrl+GE5x/im0NNl0/3396lpv1dbkIPkh
AEp2twQ2M/DH+Yrx6+2/gCF988n864AXT+QURQQJLc2EeOuvO7adwbbagml1r208vxbCy6lpOu+Z
SPfkS9tS8PWurQ0JT9SudxHVu0bstPbSiy5WudNsRJDGV67mt08Gnx4SoS0TzMnFBygL235oSxmZ
+46B4sL9da0TOeZ7Ql32qO52zTbdAHk5B7fXwBPfPi1/HPpir9aUAcOKgENjPz+EqepF2XRomeP8
+xSvHWb5/3+8b4Ya9JokclEbluZYXwvDtArF/3H9/n+Dk789CrukJVTPULiSfx9F9jttbiY2S+F8
JrHKa9Ulq7G/dru+fRZN+gTIrbGMXRbTzYDSUC9oI087f61sxk23GlzfhkN67TX79oSAFi+xQexP
lIvLRgvbykMDEXS/6l3zF0kSO//nso/Ob3Ivc8tjfH33vrxJl2s/K8f/O+ZF0a4E81yR+cyO04E3
VNjdetzz2mWutU69aUP45L8fjW+qr8V4zJbMkESMqhc3TSytoIUVBCOg/LBS0uWzFrq9+HucRZfG
Hpv/xbbkzyNeLv6DEShpGNOIycf6R2jMbIYwp6uzF8X9dkEjh1X4oCsQSvrRiTpxlcThfhLPPuN5
s5EcVUASpjLji+d4E6b7SnzooytyHPm7W6+KNDRRluCyuSTRkbVmpuiqaIBhSJUy2ZMHmfwkiwxR
IbfN1Dqa0s+sA6WIm15p3uIk2VRAHquR0Rk79Uo3bSset1Xa2UKMnkmrVlGD2aMNwLXWdtCCNyyE
a7W0+Nv7dvH8wABQZbxBWAS+zPbyMFFiqYpw4WVPVlR/MhRz4EH98P2oxCVdNmsf7u9g+rNjGsNB
y4/1qNw0okwob34zadFWCajj8nsDdJGk5ch27iZ0foTOIs+YPbGbyDoufpjDie30qRn5bivGHsWh
E+J6Cvx9NrREjShuGhd72DNPavyJUuIcG6UbNJOrBr49+xssKVR0JYnf2pMy/tKs8dGISQi23oSk
edckwlDU85A1zhTdNJJgW0b4Pso/grj+GU0W1qejKBBaagmktIanOHiclf4F0OGKfCkEeKey93/5
yUuSWfdiEWwL9JWM029NsVslTficxf0CG7ZnEwFxP940g7CPeiJVZQi0QDJ1JilSh7i7YGROGrtR
evk4klkYk/JbQBvWKmfuhZMWNnvSUjd6ELlkPLqpYT0UyCXE8jBP9bqGq2mNK0sEw9B5UVK4Vf9e
S8eSRFyL5KtcHNc981WDNEPk9LY2+luDzll8IBfRscZfETR0LOox8SUDsTIoDIhTjg9jsGU3tzWQ
YIRiSoyO6vjNu978NLvBbXTN6/rIy8p1YhXeKCdeZwEzjkRXArRpwtdu5F+mnzuJDGo7ve87yKo6
ITxzsh5V1SNk6tgH8Y3SCS7kpyfLP4aD4ETgsacZt2Un7+VZQY9SqZBKJbKLmWnA2TQ7BKmouxWD
5Oa6sCfyfmtDJ8URQq6wFnXYtgzWK3z1vn7HJJZbsMwnhdvJ0l7S1Of1kXf5sNd8yrMIYaBaHomw
sosEtpk/sVmVOF/ukHVfqk8jsPRqU443ER+aNNNetaJ7UkwuiT5xI9kQ6acK25q4DY1XcLx2IYuO
TnxZQOpPEM/OEuU7tMflggzSOpU8A1U+mixQU1W1jtVDOH7Iwo1vcC2bn4oEBlw6EWRxTKXPKpI2
1CluPewHlY6n0CFDAj1XPhmdsJHVva6Qgm68dvPwFuoI7GWRgOvFqijcZmW7ilpw1WWzadppm5b+
w/Jwtaq2U+f7wtYeQlJ0UH9k5J9lYXAid9uX4RubeQYVJoYZy+RYQJWTizzsrVvMjzk6hCj5aKJ7
UVvQ0BE8dRlhiIUZJFihSE7kn6PxFmgQbFVo4NjNc/QopnxuCZCG52nMn6F0zHvZHa23jul0FSHx
DlN027DGVsOkutbgBVXiZV3tWLJNf6RKeTOj7DFoofqyIQwMcWX0sBbGdDxoAzkNaCqdNuzXVs/2
RRFfSF2zO4XCOMi4+FL44c+sQoK+1id/NQ7yPVpityZ0WQo6VBLzvmFnV2gEyp+FnFld529LzTgR
Y743K+l2LLq7EgVy0b2GmoUJhP6AT2A2smgkjbYx3ejTfGgCa1NNzUYRbwx2pb1/kxb6bT3f91az
MbRu12nBBv+yMwfy2ijMXRO/Zn7vBgJ8vOJW595MJnaEeWWNyU6s1tGQORFI2ooUJ0V9irPXoX9N
hceS/5WtZeFXzverCz/jIfd65VHy70od+RRqAtowsHmP0vSsF5oXh0DZe250T/KnBGR6UndjmblJ
f0L9jbQ3jlEVj3bN4q0M46qY1c9Mlvk1Cw1I3pVGiMK4wYsirpqZjh5CHcV4lLs3Tb411eRGUke7
k1aSMq/kPnhQGuR/QnRAZk67IPdAX6zmslpZcbtqwttxMbr0iHtgNUjaY4DWKQ0Paqasoo5Y2DL4
lWu9p8UU5DqPwBTDbLDWvZCsJOFnZpgAmPWXQFER6Uo/4BNWXUQ6uXYwtWltzpZj1ciJJleK0nVi
YP/QO53tbU4PNq6alV/J+9KobipjciNIzT5Ccg3zMRKVUTVX/qxswrg91uKz7EtObM0/5NrDVPbR
GqprklqDxWWuxUVddm9UkSf2I/zxCJ486V3JfRzPuDAKZ0x6jCUeEhg7bfg4VquKXvHcwPgQfiXq
fS+ul+pC6+bbtN4m+nMvsdPXyLDqcm8AQm3AC2/Dk0F8fESTBm2BXaRHbd4PFvLFsbGryTxJKkxv
aTvmj4lJN9Pq9q157rXtpGHeSUsv1bdJfO/DlxaIZ4+zWwJl1fIp1ww71T+MZj+p/aPF16pKA09a
PgPFE47xtdo9J4tsyWIVmk4Z1ChRDR1dTLZ526PijvZmJK6I8mrsRE1u/f7BqhH4yHfGlG8SDcS1
vjReVolEypilIQDyH6KEWFsjT22AKhV6bPL97MRIb331Tunf0yZZJVbsFIp5yLXZDhMiQobES8fA
lowHmeqmUh4F6z3IksEWMkRwxD5uRjjRshxiNNoNRXKUM5bhVvaKcSNXmdNESDHf+kaxwxrtVHKy
VCDO8z5W3+p0HfpIVHbZUOEGeoYP7/r+T0j9rAN3UgmUpXrwcyKS8vysJTNRsjyP4pOsP5uBYhvI
CPWIYE1ZOwTJZ1qeTeNU+8HazE90FTdREH348WdT1rM7GloG4Tg4q8mHjk7eGmM7kJNtoGBH9MuP
0Fedov8w0v62M/WbcgQLLg6WRf2kp2srrd4UMacYCIoCGwPAHIAdWmnuw0UOCrkLuviuzT+FMI28
esp2ebsfG1F0hbx0LRRfvIUokNwSjociPOAmfZh9/7kt3gXx1BqBYVcRyceJ3QmA5TAm1fQA+2qT
yuJOJA1DFx4EpO9VfPDHjLVP9525Xisy96WQXyrlJ5e/HgCHxDrP+mgeull604x3bC62PMMvGBpt
J46HOrG8KYhWXSFvCxPjSUXqA3DlismhLohuMDBIhJnbgwDX+5Wi8DVKG2dAe28It0VxKnFoFB2Z
etNJGbPbsCifRKFcCa2xt3LZDaVH3hvyKZ6h2Ddhsq+x6FtEP5EWWbDYFfcp+B1/3Ez18CPsU1du
AkdXMleFltp1NFESbWtMa0VtT1oxvs5DfsrKTdulp6bXajvUVDvrELPR2rdNZnTQ+MfEeMl5vDR1
0yHwEtrwl5QeQ79dBYHvZPlq9tlZJJbg+Nar0o3HpCTKL92Lw0ji703Nwjvke62Q3WCK9jNRX5J0
GIY7MRW2AYWnKjtBy6fJtOKHNkxWYSKCStgWEp8JwgcE2X+dRZDNxrTHY+oS6bFtg/xeGn5IWnow
xpHCtr+vfXOljue8K/YmIlN1yXMgIiSfVqnROIzmPSnM9lO3rUEODfTnQ0IEBnJPSWWN5B4Qu5vp
sA/MF9O496k/xPFppmXfJQ/xoLp9Xtw0DHE+ZHO4K2Qq90z1hqDzSk12NCk+9ELNIijgZ3gQivAo
xS+yMB4IPLH7pnDIxVtbOBa7pofjHq61FK6R9KhF92Wx9kXLVkQyvGZlnVe7NHmeR2FfaTedmd3Q
Ld/pMa69tttWZAu0ebim6TunCrRLs7VNaQHGS+4g6k4S31rGIrBFBSNwKRqnSIgnLHdy9lj0z2Cp
XM1iEjB2Xp0ZTh0v2SSsPWV9mvMPOY2wH3FXI9PuBaSlWnKMNZ6ZXO88KV7QPaWdATeXMX6VmfhI
zvW+bT4a7S7Kj7357pf7pSgVgx9GqG4gCirJjAChxP1F8nh6mjR6a1gIcmgEYVPE2Eir+yl5tFgv
y/y2i9RjDfBkbNpbbd4IRUkKA0vrcgm7iKf4LRwf1fgctfpPOVuPkc9cY1eIxx7nTobKWokPVtV4
3RSvZNkJG5Qj0iY2IcfexebgZtr7lKrO6JfQN34NZLpk+c9Yw3qKc1FK4LSnPxrcMKYZr6Ipex5q
tj6i6w/zVi424yjdqznJAhEzZOKApqNf7/tcsSN/WIlWvRbCZNe0aNn5XJkUlmLxoJvUnUZMCudJ
zyWnT8RtOT0S6dEGn7mOuGwwN3611sAYenEa37IFn9r6SVDWln6jkmubZz/77DQL51R7U5qOT3RM
euN9m44UdmyTcZ+qcf4Ymmhy+/lnpG78IN1WvWp4cYk1d7JWoRnzXcXOR/qNL7yURJsEveJIhEzU
yXzOhpdyePUNYl9I+liNvrFrCPuxiEgq9UPbTTsr2kcTuZDEl8jdzVjemx1JuGxOp5FIHZFAr04E
yCUcQeATFF/b8yBRaRO1UBPJMRmOMdF6l9Zl+JnCVoSUUP7q47ciiLyEki1In4P81FBnL9FMHU4B
eWZuFW6EKfpE0+oF+JzgX0VEiXuVQKJSg28Ra+zYEa3R10dTfwhEdatJvdtBd5TLit4GWLJBWWlm
SRpxTQXblHBShUIms2AoDadshqVyK6CVSUTKVFKxU6J0JDuTaWElRDgMfCIODPL1AnJlx3o/8EVN
uDD/bhl9Nw0RFyYd4jaQZl/ECpVqCn7hM0AVKXhq1T9b4Vpvmr0xsacZSeQIfvnGmzEnjzkweZbY
K8f/bjD3x/EvdQujSEBEn7BDyeuWPfC4yYZmPwaHgn1f2ZV3cZN4bcTAkOqoFBLSHUababZTlfk6
aghxKhroYtfYntcuy6UpSDUykuYFflbpHxkeO42AgVrAP1m4ig8mp/+ZkSs0yUuQx68xujLL+Xbc
/+dVuejRW1OAbpxvNqru3LWicB8TnhueO41AFAk3nwjFpcU2nRAHZdB8ERLGqeThvofiySqamyQW
vMzEB9qybGOvsVLlf9FQ5Z/WJAkQlYUY4qLZiFGQj0LAuEk7LyRpHLYoI4lWCDwTacROXIErOF/z
an07dTdQYaomefBYxC7auHUYk0fZinS/0WHRvlinhg0vwMnpp1J8Xnk4v+kckjf+n6NdNHCjxJxU
NtEMgJagPbj06K+IWcNobBPvMdsEc/0f9s5sN24sS9ev0qh7JkhujkB3XwQZo6bQaFs3hCzJnOeZ
T98flVldoXC04lQ1cHAuTiGRWZm2tcnNPa61/u/HbBLhx5l25yzFceDvsN150hzE+MkWgT+RaXfG
PM/SD3JCM2xFcayNfDluziXxzr3nUT4tiJuhknR6lZMwHhKEJtDz+OG51zpVNnT4WkdDRh1lTelU
Xiu5DPao2vAMzV/nrlQXu2rNVeHcGD3Vj9QnGbqhkRUl2fu5H6OKEBdRkRKaxrhs3jiNwFZvf3TL
8bK9l7bi4evvdiIDCzNWMcQskgR9efTZkrENhT6X6XvpW4tjUMBRww4g/uvymTc71ZOHLR19MM5e
Hcp/WmrGZDWo3lLP8sevX+bkEkiJgME0o3zbOq4bbX0v9tr0Q42prNgnK6pyu82wgzPeYmxzrhr2
5NQ+bO9ozWtHpcc1/K/2QAy55p1+K62rte1KZ9bX+bsfzy9bR7JBInTOTM7j5mB+8RRCVGE154//
tBfQ15SPnR9/8yN/1c78GQ/aycthStKIdgigVh9aVv9dW3C4fanW2focfvHEoBAQaNSZLmvK4F8/
t4ZnQl/4ATWqnDIcTSPUe640/FwLR8POHq0imGqqNS29w58Ocz5xZtSda+FoxkJnzezW5x24x7qa
fE9q/swqdGKtEyoKZs2QNfaK40QgiapSsY2IdyAYatt7TxARkldnJs+ctT/68rTyoa8gs/Ybc0kt
sa73DN5D3nUdib/4avaeBVQCBsM9W/pxstdwx6ZOYebYfyDZD8aZYOFht+e7NHjdGk645PbT/fQu
m+XoNg7YOpGvztnxzKPp+A1ZGJBE6Ppc5n00hwIR4lcpkVWLW5PA240oquUwtgtOCgu1PjfyTn21
w9bmHjh4wylXCa7XOKNGkrEqoGHkFIv1xrnPdiqDetjM/BgHzai9qATlk0hJVHunDpqr9QZ8i3DR
VMHlHENRo23J1YbAytAmTxae9SX+yzqxNm7CNfXLUHMXkW27X4+nUx/48LmODyJ6pXdC5bmwMVkE
4jkKgzPT4vcKd4o1SDV+wLMUGYLt51cvxnD0ep+i/blYw9+kwPrIZS07J3kB1ez0G+P6bLXGydc6
aPOo9iVRW71uE9rsd9Bbl+BzdnDlXCzuXOEUt9n6nKnSyWF00ODRHkOoz++rYH7J9i6iZD/Kv1X/
NGDiqCOPJkadqFzVTNqoze++hLHi5ddj4dRG+elLHc2FxPRn4TUNRHaz8AfwRFhGjuFr197hwbru
CduI90SjP+P4zAQ5OekP+u9ofhiViLOBylc3UYl4jC96KUglzL6kDjGV5dcvOg/q31aYg8aOBn1j
Ff0kCxpTxFJkyoJsM3CbaeMPZ3r0ZENo1JBwAmhHi/d56A9t1gnUMCDXIA7IFcbBEf7MueUmuXRu
mp1qC2sB1E6oCmdI6+e2PJFJWZiyMdj31UrDNrt0yisSxct2xSHEiTbNut+cOwifGvaHjR7t27op
Yyc5UmajI2iaiJgUVbPQ+OfXH+xkLRvvxKmKOTDLQz+/HPqKXOts9iEyndKS1Nt6LqFYDo5aY8KD
KVy0PlfYc/LV2PkoBsRug6va5yYbZaiVfvKZbWO1SsP3uQw/DvZfv5h6qk6JfU42LZNCPeO4SC8u
qioZPC4S8jOXf1wex2WKwJrkEc7b1LSRLzAWo6vHrnExbs7dek+NmcPWj8anHFPOWgDOcb/X01WU
34bm1rLuvn5F+oueOp5uBkV6CqcihW396Oil6KkElwB+mR485nHKWMFDTxQ3Of62Proxg/BUYd3a
wegK8ulh8CtuOgy7k+WQky1uh61KTNn08AbFXBKEnm0+1wIHZE9ZGumvMcAnLwpu/CZY9/EuV1QM
27Bv9SynqUuShesybncCHLqU6JvJJEkoggs9okIoIBVjjjdWG6No7xUSU0PlhJbwHVUQaI72hXcd
RbgiP5r5HZR/OAWJubbKQUFyMNza5kU6qBdWU+YLIwgfOgBL21a5zMx7E8cvLRCYoWGca6ULTRlw
6y4W5VyorV7pJtF6w1x05LgDzLrbyXCUYduKm065Hsbvqf0Kp+XSli13JD8+VHMdM/e9oUeWQax/
BM+nbApu0nW3m4N3OPptBCVDbW8s9L5f1fJ+oBA8QsWWkTaYjNXo/5RxJo4U6yKXO1eZgGZZoFmU
2l/XvgqGO8XRVnszwKzIxko2OZBECni2BiuZ4RzW/qPE9YtBcRyeK6Xcn7yaKM9M9QyQFc0OZZaD
gfTTsCWHu2o2pWvelmvLfY234W24Np1pVwL5hNXjGnfNNS5zbqqc2RpOXU4FAkCOKajjUCIdrWgt
VBxwHxSxUs6yL3f+jvD8Qv8FisIB9HduXZsn2G+9YOizcowwKfqfz4sM64Fmp5NGfQtJvrW29LZp
exU6xLdx3CobgCru17Pxd18GFlDETwaCaRv903F0reJYZBUKVZ6lma9nOb305hVNQ1ZTuJjc237v
YlJICRM413wXThAYgd1wvxikx9b0FiW1Q7n1aATvFmogPRidFjfqkSXYlBZTCrAQ+yCPjM04vQMj
9K33Pjde1GJjaevM3EwKRE1S4j3FNVXrWtGDZnvBuY94au0+eMnfHC98K8uykXUt2Mrob0kf3caP
+dpw55hQ+8ZKsD17VTp1wucbCgokOUTJxzGaQoYJ59uEumZ8AKasy+abikP7sE5++v5m3M9N40EL
1HNRhE9wXr/+sB9b4G9D6aD9o4FrhaUpap8PO6sPwk25Nq9b+JlcDmd/BqoxRhQxBPpmFLB1rewt
KmuQYTOsV+SC5TOr/qkD+GFvHK35aaPmRiroDb2BRNW4GcTJr1/45K7yj/f92FkPblRanmgibnlf
S/0uZuxegtd0V9x2evraYAb9dWsf8d8vuvcjsH7QXGKZqS3m5jg1ftyELfJVV428wMLacLHA+Ykn
DMEeddN+011QTavac8P7iFK8u3PxmBNRJmFC1bRUCqgt8zjKpMR1a0kdnVtQV+ZTra2Nkxv2M3fm
qk6mVaBSF1uA1/q6D37HqLF24KJmwFogIPBb2X0XAV0KSqxI1KJZiMTadr6+8rVdNNZcXrtVKSG4
qu9lPd9lbbwUWu1IZuamCcROQzjCOjfRT51fCMOqBiF7A0jN0Y2o7zqtqIAwucFQLRsUIlox4oUq
nBjM6r/w8pzQWDn12U7pOAhWDYlppaZJp39XvoebXHc9N3+0IeCUl3OaQLuw5IV3d3aLOPmOB+0e
z2uTBZgg9Dzw+uX4onGZLR1rH2P5rCyB0rgzy+PcCPsowz8e7odvezR/q0zG9pWKENeEO6/PWKOI
Ihi5WWXRg1f+smtr2evvIr425GphYICrXqbxzVSCa41XKkhGolSu1GlnhuCpZQWyCMgPzVYFDlBH
+6UeDaLPLERPITlbP3V6ff2vfGccGzQCeXPI/WhM6WaoB968d+j3M2G8uZkP4jGHgGEZb80dh6PN
+QjryQsO0/m/Wz26bZRFKvpKp9Vxp+3izXRhAKlo3Xm5psbmPOro1MHjsL2jjvSkWrZ7k/ZMHKBB
3bj5VbieI8jqZXV1Tqt2ajvmzmaZJpFx/ncUjTEGMfgRViGuQQEvZNfx2Y7PfbZTF6nDNuYXPlif
Q9XLbOEzTWbxEcsx+QR1FS1i95yxxskoCe5rgCoFlfVkYz63lPW5GQflx+HC2BWr+EpZ6zvQ1pwP
z03DU8OdY+HsIIJYRj6OH1hRaHXTnD5T1OiqiAOOU+cQUCe2UQ1VDwlXgbqP8ff5bUpjCvu6BUAD
s4yoyKLnRqK1z2VFtUB4Tst9qu80hXOuIIs1u9sdTS7AidWYdwREsmTaJ6G6DqTvQ2Fea8Mv6nIW
I6UbXjm5Uf3qUd379cw+cUAj0kkskg5VSM3MPXE4QnBoK+QQEnyeYQU3WtTxzsaYrCMaZnWmv6rL
+/9di0dLd653ua7FHRmBxFtgLAf5LlyNKpeqbHQy+2mmdH/d4vH1hWTkfHOhf0mhC6IKR58TgoBa
At2uPxLLmAMJYq0NeAjlCQzi3+8v/9/C8W/zcfILC8f3Km3fXg4tHOc/8KeFo2Rofxgatyz4ZZrJ
gWE+S/7p4Tj/kvVnpAeiBnC3+ZeIajbBf/xNqH8IW5G5tsgaRp3W/GnrvP3rl1SgHybHDhR4hKP+
KRdH4/OUZ6LLJhOezQ19HAcLftqniVC2qWQUQ1OtBiXeBnq8xl5sAQXd0Tgyqr076Hd40bldPF77
VrxJuwbnAG3RQOi3OWFGJjVvEsqA8ambYkepS6qwbCeIbYRLNeIzy7UkaVf4iWuLN615tk2o12W7
sQL/WxFXj22bUcZtrPwg2iiV7CBfMKN8NcB5bYwQwYWE8KKBYx9887XaHYzKnShlCiLQnyEwAkOs
OQZcxttI2JvK6ClKM3rHDkd/gaghhFIZPQAp++7Z3d0UEBQKpWVsNxf4/QqIBU2Kyys/R4FpcjAI
9n8ejw69+j4f1X7v2KPVjZNqZ6ReXa0ICO0KWJq9AasBz0kAkF+39Hlj+L2lo+NCUbIZDAWf0Fb3
kvqjU87cJrXfXwUdPxqxOfpJPtM6aqA0pQz2WV+tLP8qBK+aWvcTFd6KB1N9EcsPvpoD5oWDWMbX
EGhFniL8MlyCZY1FuVeD3q0AEJ8EuxpIg9F9a0VNbe/TwMCBobioG4/qzX4R4f47/6ymHC9tJBpG
gx5D3EojBPY8In5Fhf+YL8ciX9bQ/lvNX1aE1CYp3mQ5MoYspt57V+Zny8d+72E6QMGHdZ7Hpnoc
cZbZxbyih3pfGT5PHK6H18iXKe//1ubdJlYofyKqZ6K6YG3P6JQEWZnH4339oU9+h4PHONq0UtkQ
xkhqaRXZ3gKM3GKERaeYHaUf6pkx9fmUNo+pz298vFsVRNgDf2BZwKwFUDdoWoD58rk3+riY/+Nq
8fd2IBiRUiYQJc8nuYN92IbomTTsiugNHoJC30akCxJcGYDjUmn6DVsSQyGiq+0quaVA9DrPu2U9
fVPt0JlmNRweCrm39LyfXndO5/r5Yv37ox3tnlrdDl0dtRXRT90JBpOAPwoJikCz0l/6dbmmmn4p
df7dv/KR/9EjRwuyDcUV/iMfGXoF6aEcDVrk1DC6E692vm7q9LD+R1NHSxRWZmHhtzQ1DgSmK9zZ
0uf/XQtHK0fQVnJsV7TQj8+V+VC3Z5am0zMCNCpxCLiPH/7AB8NnPvsUkcki2yo3zfjamoyOWYzq
vX79HienA3JuG62/wZ57NB1CE01mWtNOmVDO0a2L9kme7r9uA3tLBvtvk8GC90SeCVDDcdSw1n3u
S0jlVmkVs8Jhvo2QMwitrTphbBrL8Pa9hTVNizbtV6FxUevyYvIjZDDiafCpMS7MX6oe3oR9u7Cq
IkIFMjx2TVsjbyG9giYoXFg4YcQecoNEv0yHxyiWN1qSrQIldrIguJHAn6eEa5JCX8vFm99Q9N3C
L7ena/AUcvkmafx5s9hJBeSD4LqzkBiCeNEb1Oegx6alJN5q7VFBE1QBRYZ7osVuOdnbDuFhRsw4
wdpGkmwnD7MVUf9Vn0Ys4cXWQ+AQyKbrhY1bTU+lpOxEF20Sud1A2SoKeUlt/bWavcu7UEFjW5m/
dK17MvTp3vIGxC/rRr3uw+G2TcxfUWu7gUTwVamWXiTfB5RVWojCGzquDsyLiXwveOkPCY6Wziht
Eyr2viJ8JvXPVawvJE2sdQIKeYGlSho7sX+tlrgw6fY+beLruFYv4/Kt5QgxbahUL1/jCYFD9PEK
faavPMDpo3TX5i+Z8epPz632jWIjNqcXPUz3+BkvjLF1tcF2Y3jSExUu+ex9gsYFz6VVX0dX02Bd
tIO67oPHvkRyFiPLtNcqdTZyWzryFF1FY094Jb+ch4sUvpVhuhrkaG1qwR2fB/RO5LTsFCmmQn6u
48ChovYdVprl3feDnzihbJJ0U+JLioyuck0zFpLfX4uuvy/KftOaJFbLe9xYF/Z4kao1OG2UHSoY
S9m4SLl8zrp6y9hg2LDo5+0h5GsP1cLMdQeThQUEWHeQJcbGTymNXIyZGw1NcPk28JtCzCCrbHSt
n40tLSmYWIa2si0bbYuvQM4s081gG0UvghC50ssr+jzzOYc2V5r854kgMZxIwt8UbU0V47fDBSct
xDJFH9R09kPa3dR673IOscfarTn2Ne1PNVhWoExt9TqHASHvUcItplJycGe5y9NZqATkDTWlhDQ8
8sHaAdLPB2YZmcocHWiFiYEadeQdbdZj9coOOrdM1JWeJ9eVqb3EcvQcatNNZuTX+dTf1b11mXKU
lbVXxfN3XLyxlQnWTfvaavYizaonIaFVMx+7krNLQNgg/9mM7z0CPbmAbTNESIYxJ2uwNajqe3XC
1k6enMQGmbFvZ3549KZ42kI07IczmZrHR0rNwWlNTRH9UIAb4CRth9fAZYFU5wuMZAw4SREa8iSY
Losk3sAwv0jLHG+f4mrws+eCn9aq6tLKb3Kc0SsT4S6OGH5zk8c1/dAvLQzPDHQUoTS7FzwlOneH
Mt20UsqABHBePGORtvda7BEMbZX3o1v5hdNggGNZ9/1sqCTrjiSb627wFqOuLmtkRfNhEjsHw09u
Z/FT37dOOIpt7A/LsILVakiOLntPQqs2RmS4uA4gFR0XWbBMx3CplcOlPZo3uMpxRANHUcDXL8gR
d2m9tU0MgsZ0M+UGFeQTLjmhE1vNvUFKplOfux4nJ6SBiBj5OEV/XSPyCNNwG2Tps1VJt2FT7Yba
u1RHiif8fj1Il5KhOmUULOrpOVJj6vW1hc5y3UDf73SsRbz7pshXCg0pRYFhTr/VvGRV1doG4s92
CG2mcLfSWnvZIS6ncmJpyXsOmq4oMbMypkWIcf2YRhtIxpPfXwoLwYemAXozL4LK/wYNai3FzWWq
/pIHfIbkfYBkdMTNRkK7N/qXeujfmmp3LUqkvQjCSZ133VVh1bOZy1KKyemp2apKEtD32wzhd454
S7Dc9ZgjSFH0VKH3jzDJq4zuRjHTqwliRYsMzNPDpQoELqzvK7/bfL0LKvNW+mkT5FJr8hdsN4tY
lDVv+QdbujSiqw3bvFphtLqLyEYZVKHpKuYDpHVkNVmlGVdCFC7DqC2klloI2V5qgObiTr4aOCtV
VreXgqe4N8882m/b89GTHR2/zdjKEg5k1cpIYb1X3o0MYECNpoVePyV8S7tOV02TuF93yG9Hj6NW
j44eoo2aCr/GaiUN2J9oT00brTXQcl+38pEd+a3biXKzMKsWZK+jGH9g1uSH1ZiXMxEetMZGlzht
t82+latlLpluPthLpe9v5gNAFNTLUQUMP7XYy1jffT5FgiOsWjrdGAN5u1CbwtHBIsx39KDXycWQ
PG61R41SLkNrFhWueIKfWspveoDjyGhse+OpuWvCh0YRiwFPjLhWFkJZdhvBlbCzsBiBwx/gGpHH
S0X7XnjklDid+CjhCm1RWP1qDPR1bSDFFM1eM6eVJd7D2N8HUr2f55yhdE+6n36X6piyE3+f1PYy
sdMrr8tWpLqfAkNZWnZ/Wxfqc5/ipRDcG/6UUnAxrNIRQhHC1qBrN9noPY29AZvbv5u4msgqqjiU
eAm3MfwJfg2IodvWcn187pqcoHPKQYONRERM6ECcOcQfZQu4p8wD5B9f7jj3yRLoVSPWqwzLa5k1
MajuNWk1h3Gsybrs6GPQjbu2ztesvZ595mT8W/xIUYlvzcEog5oe/vZ5utalNeiVRut5vq7DdlVs
g+sw1S8bPA4/hug/FV98yFP++vf5z7zmxVghS2v+898//dtV+Frldf6r+fJ3rd/z65f0vT7+TZ9+
cv2fH7/sv+fuS/Py6V+WWRM24237Xo1375RJ/PkUf/3O/9Nf/Lf3j5/yMBbv//G317zNmMl3736Y
Z4fBRJ1L0/8cfXTyunn5t7vw9VMAcv4zfwUgLfUPLkcqfjW485KvFNxj/wpAWuYfpBH4btxp5tTx
f4cfFeUP/gBJBiI+pk2Wl0voX+FH/Q9i9bgUmCD9+S2a9beP/ufN/4qJ0Wn/I//rKELNrc3E9IAh
LCh6k9FaHS2pUjq1MiD9eEVdiIISW+6aZZ8n1U5qULpSyATzEZck9bpSVYtrgxFQLQk8RaRR/jOu
6uLHQd+dCNod5SQw7QGljIaH3AdnXkJdR8OZLIBBkN4yOYVbykNQW4LSrJrLhFL0+wxGDrf+0L7M
VcqsyhEr1Qzq+20WVtPD108CgeloIySAw6Siayyg4BYJn88zy8jLpA5KAAiNreMXaqWcpIcu32aj
r1xQW/cWUC3oDFWFq6xljLMLZF5fWEFHlWfnyZeTnil73Suhh2Ai/l31JH1dVkO6mnCiGtssWbXB
vF2FaWpfwQ4YVqydsDAm+a7Um1cPSf0yT7r2UosjCxVwGlzn9SjvILI2GBYJLiI58pY9cRLpzgzy
7FpNTf3CbqkH8JQCZWdiG+ovMWjGOo1b74JTYnbFEmI6OdZOed/U617GcDWU0nbdC+01BQTqdHn8
zIOQq6Ce6K1rpgyltMSRrdYEtBj/TkuSC/YH7SlpDBBZIh1eYkULVkNwnSRW45SyeDWl+IcRydd9
UDwCisdviPu2o2bhVZwHyXcrwsskwcP01vcakAQDHWzj1HhZyT4OWQrQhr6u6qupnGkivQf8ItDr
x6zPIJHaWb2t41zHaVIRW3uk2DUctFEsOENhJRqLG2xatVerAaikF4OBgDN6TVknAZtaknzjtVJ/
2yuRRP+J2bFTlcf3bIIW3qcyl628i1WnCalZZwcycDdN+jJMdgzdS3xmQ0BYtoLl1XRpGPmm7iQZ
7NlTocvfDZPPV/glF4ug5i5npD+lsdqJOvhF1cRzXgbQihNE5LBb5I3fYGzZFTke0zJOYmNrZUTX
k1cbUbdrKzrFW3mPjnvAf7fTm6tME8261cHKdCPulbreX8gRDrRqCBYi1hpMWacEBeOkOEEufhKi
XNWDAsIDVyg3bCRo0UJNHkybtB4pU9iFQbGRivEtSn1jSXQVMlQvVaBwepkKkeBdiYpNPuIOWQO9
UCOv2RQFuJA6jpqNF+v3PiSfhQbPyZQAE1LKmTpJb94IVBzkBXB62OJZJS/jobjz2kqFsDU7puaV
vC+ScRxWreWhIxWGtvc9f9yMU2s/onvik5aSdTkVMnStsvbCnRfKyk1uxMM+FE2W4haJ4ZxS1cY+
S7LuMmv6ah7JFUDwwowxpmnVgltdKxlkROy6Dy5yVhM3BKngZhmpkIXaji8YCMW3OGysJX0eg1Os
SeZV7ecceXozNrwLw6aE9CbvjB4GeWrM+pC6yFQK6vrRHgDcEPxaBAX1p/DK9AFzrJx86srUBx5H
64uE+I8V3/RAknQ//p5N+VaP0gc5LHQuhn4Idrf1nLEhZB1j+OUArJH5rUGx41yl32FK14Dfzbnw
lqqULqSyKhwtV18AlikvLHjxvtKDJAdcYMrbjqRQ4Pgx/ryp5knvMhTEW9tq5QcipNmV8NKmxSrb
JICUA5LL1bhcSVAGcSIeu0UlF8FVQw5mUQ4D3hR97aF+geoLgy5wzaSZ1qJPUkxdSWduAGhM38aU
idUPcv1IntheW3a3UZW636h9aFIyzPZBhqGvf+RZV94HWc09rOpS46KvihDSU4HxtB11wbqjkgia
jlZQJ6dn3CblPCPsAXZEHxlolQoOhSDHEN9ljDDWNIbrPh305imIa4B3U4eXwarV8Z+mSMCLnya7
N6yHSCiptR4Uq2qmhRUAsn+fKBUmYj1Gigd/TItWtg3Nm6RHZGCiJuSE9anQr4pMJneWZo3xZOay
8uCZGddOT7uJQy/bW3pfwfLxI2uhxZryfQSwF4IR7J0KDsFrnyitQ+JbkA7LeryPoSFrStMRxrIL
wY4V9W406P0yamtkvjKYAlGY4TrOWhJqZY2fLL55w671xJQt+rxVHhIvT6n07OqxXkimr4+YhQ/D
3tf9ZzF4NtVcozWxTmTeZQkC6NGyOnBabdhSeZXlUfQ6mvp9WFHZADHBGvaZXg17hsywN5vAvszy
AgJXmQVStazrQnmw0Yg+SNAB97aVEAUgheaUHQuGTB4QdUbc3gdW1W9w2kzv/TFN7lVD2jPfe6Bt
XnzVau1IQBFnhCtfN/1lWIOA81lznT5Kkk2Ywo1Oosx/gf1GIqfi8K92U3pHOKPj7i0gw1HXbV3a
kdgWvYCyJeKueKimUvwgXQ+3Jh1spbkPpVJz8HfzV37eRRB3ysaIWfoseFKi0oor4CDGt4J1aOA+
lUdXHV3sSFToQQYx9fqhbFJsbQFeeXf8v3KNZAhEWBbjxJ4X8a3IGvDKONa3jt1Xxm1mBAouiY1E
McZQZhZctWIONJVYV3bEAhRDEsnSiEVyJ2U+htpF/KjnKZgy7H9ZBii8fEhH83LA1GzFIJS3Y4hf
WTx1KcJ9BZc5uevzzpH6tn0YYabsISdOt1mXU7g+CXmd4hF4mSqF9FQX+CtKqryWPK5ySeXpO9QR
kN60uPyRTCV16l4ufhCa7B25jewNJjRYfsdB9lBXUfnDL2XjKkjlYj9aSYc7Z2WvDF9r1yzLNn3K
vPPBbK5Gtg0yuKboVEfj2Rej0l5lXoQaqAmj75Vhx3dtwJkwl/tq6U+VdzHNUR3usUkEKgzjwEWR
SGIb5K0Yl20EkszmplvCVNOKH3YN4Mjrywes/4qXUGsZh4MJuDJrrZd4VNnqpCgP9h1JH4J0Wl0S
Xg2TzdgH/qOhZN3Eb1WNW1FRB72YElgq0TRgBW+AFtzpgSSh5qfufurMnL3faKzKNeqJ2WR1QbXT
6zBrXFGL+q0ZfB/DeGNZmlW80qTI21cTALO+0GtHUUR2a8tJcSWrpvpGap176MccVKeEwRJkBvYY
Gs7RYxNMm4jt6iLyWkhr/ihv1KTEZLRUBuKvXbIj7lT8+Fgg/DBsL9EQQh1KekRIje1dF0qZCk5w
MjPNi7NwOypSoDmMrDliN8gGWElN9ndTL1pwmnmiPpDdtdy6C9WHpK21kASDVhDUtiNLNPieJ81b
2HUsBYbRs8xYzbCfhrYOH4NiNGpOIoGJiJQs/rYQfhrg61Ax4IfGG9Z16nGqMzJ12H9sy6VaJ6Dv
6tL+lQW+fWnnVv2W1bINQ1L4mvIQRzJ9q/QoGhZ2BfHExWaLwL9dNkSypjqJuMf7/rinStRyC0vp
v6Oeshy58719kBop3uTz4V4XTfFD5FN95dlK1zhaqQ37j//ISYMBGemCvxteIQSzpS9+BLZedcRF
dYuChUjnBXJtZH2zS04LpOaN10BP41+GiLXtkGT8MQ1aKD6P/uAv+0EZ9jJFGD+seCy+gxVlfNpm
NCmu0hj8ktEVP8apk/cdJ/81RDEaB+ZPbKEtbYUIMPsQLtZpf1FRTVUvNZmFyR9b/qultf7ejiqC
qnP3+3Zn32h6+edV5f/axfz/wTu3+LLi5z5P8jTP/m1bJy/ZW314WZ//4J8Xb2gGf8ABtlHJwy2Z
0e5/v3dj0fyHDhFAnuumZ7UXN/K/6n4k/Q8Zu8m5MNLkv9uWyq3wr5u3pFAUNMdGqW7mx81Bun/q
7v05nEmpD9pAfC0RsOCLJqPG+ny/rNpG90wDx9zO3+vZ5aBfltVzB14okDxODvid+izGBKJj480e
WJ9wh292KDRcmXE+hPtKTdZhXCy/vvge3Xv/ei5qAgk3UhJlfRTfHwSAOTgFUd7H5j2bB0Ig8pYT
RbdA/Gb3BKiGz3q/KM4qJsWn2zaqG1mhrkMxcb6kGEubgyGHYecIm/OxKiX1HlQc2J9mo9iNo/iA
C6tfk25xAUzc2n4OZX2jTqnby/3GQrty5t3ncod/RGE/noLkL+rQDyY6gZnPTzFVY6/5tpDvhe2F
biNHxnWPTRBZNywkapmFoVf0TWnJ0coosy1hlfLMI3x89sNHgHaj4ColCIAQM+IS8fkRyr5MhPCK
+D5LreShMfp6GVJN5UipbWxyUd2mffKdh1yHNnHOehrem5IoQj+Qd2kT1V7afRi7SSE8cj/Q5lpD
+RZCrlvipIBLTDetFN0/W+r4OWtg6B9PrVNgx274AXn//NQ4/o5mFMQxg2b4rjrdtlhl9/maAUwZ
87CUdukKGdsCHLrz9Sc7nkXHDR+lKxAhpqoc03C3snbZKsZeT1s163OFxtbJdmykRDNafh4in18w
0EtjrNMyvi+lQCEQFCduBJpPmro7pBi+GxBK4/iCqC/JzG/QiI2VRzx2IdepeTFQVbzx1Nagel+C
jZoGA27PYbwksYSEUZHEBSV/1PaP461aNr+kCD5eJhU+idGcfCGRDKOuELgE10bJdttowFaLujRc
zR5uWu5rC9sPU9Jtjb40PcObc64YuwkwvqFW3FDtoDihKm+KKoeVKVUWMHSMwYUZ7LnYX+ujXa0S
m0OABvi4a1XIakN0rVX94JSlduePOQDovgW4LW3VlgiCXQZXuh1cDbmxCnWBT9VEbV9FWZCfTRty
nwI4HSdtyicHp7PTN44MOLGJO+AviYPbsrRqOYsvYtt+bOKwXPYaBH1A5u9eYb6PMTpH2Zim7dTq
5YZQVbIDJBstx3y6IVIiYKVbG0luhi13DJ4ojlb/5LBCAywEDmcQVrAh/kjXHCyCdhbnI07m4lZb
g3RZkwRZQ+Y8q2s+qr9i3sztEOC1VCAb8m82rYPS6VPkC/WWyE1IpcDC2LXrToYFpX9L1/UqBL69
Le6oaEdgMkvlpDNxzt+W+/kJKCuE3QgfDpTJ0cCWcy0TPQP/tgpBPWJ/u+4szdjBNwef6HcpPFSt
61HSjpSEU3660OQ2JvOK9NsQuX5rt1G28bJuPAP0nxf8T+ugZaiYX+FRSt3jXKH+ecLVY6qOKVv4
XdYmy4b70ILsPUGZPD2zgnzOoPAJ5oaI1+KkgJBF1v+LtPNaihzbtugXKULevEpKTyZkYgrqRQFV
IO+9vv6O5DoQXPL0udHRHR1tEJK2tllrzjFnFwr6yAvGflRO9ELRxkbGTadA3a1Eax2n0t3Uha8/
j63zlPTpzmjxIZeC32Mp5yr/7IlraTsJqVxGt+S8bsAEYDyeiNLCYU594+dLwQz7ejHGFhnAlsof
+hyEoyj+WHZWIZwwqv0SarzsVpRUSAG0JzPVJXQg5javQT/p3W1f1LdKNeUHg1yTysr3ZpGL2wLr
z0oXICf6rX+shwICvVothDy+pUR4yxr2VGTKbVZLV0bJmVkepofI8AObsuljqRkoMzv1NkyJu9c5
QcemeT3SbXDaJnU0qhwA/gU0M0kFTJXydSYYKDGUcJuyzWEj7okoQvydNobZIqrD2skEEgq8HmKn
WW0730TdqsBkFXWKoiYavUqqYI2xVY/MsqN9oz7qMWZvMPLrklRxOPfDAznylJ1rOvJVuc64Q7sX
OjRRcZqDH+0X+lRnlA7TU6CZt2OQvQZJ9Cecot1E3a6ON0Ln3eYWpG6/jVSnSzUnzzTdyRsFFK6X
7NEqvEladZfWHmiVQr7K61pa5LG1Ia3DgExa3nSMx1XYa/cdXDaQl9VVLeZXAx0fu5Ohfjb8ziIy
TMrTBP8JFRlwJaA6V8xAeSpNt+58AOsK8l0hk/4g6YYcL4rA02PNqYJ6q7WQFguhdi+MqHec2qfh
yw6YfRrLPFu1s2b984cpFGo8moZpHsPBLBB5Z81qMFXhapJSwTXj6KxOQf3E/zo6XV82dhCk4VsH
EcBVuwQRhUfJ3BqV9DnxPGFBE18BdRqYt3lGtEOr5NGNX/EFLRtg80fVQ9bbDEY9OpbfUtVJC3El
D2a1kyLA163IES5MJeQIHL5wTQdm/wLOt4gcuYd454pFmN6ptIrWdHki5M2T6URx8hr0Uv5L7QIV
kVykbX1a7I95pGAJzhR/SaiLcidGLSX6umzCRWYGyKQ52N7jxcMLNhjXWTFQyKq6Bs43sINRSA0w
cPWRmMv8Ok18wcEdl8M+z4SlmU/eJp+a1vXanDZbO1wJ6tC+mKRC+CrSjzKSFfDcU0RZnu5byTZ5
KUU6jZL+uo+ljo8k440i2qlrP1gR0ZABqx2UvYcCwzFKI3ZVDhtOVYgs8l2wkPVzfTFoair3IrJZ
pXyWEvp4k5Ald2kL9QQK51Y/P0Gzr26jrEasI5bdth5C9t5eJR+GNIXDr+EJkIpKdsu68jfSUBp7
qTxiVBBdebKAKRgtAAbTPOtpBM1c6KUpk6dCR0DXPaDUSaK6ehE2jserWWSZCmM80az1mKmDa3m6
dkWqRrcURc+69QQ1WmkG4Q5iFCa/utaAjd5L1EJMaNlWIQ2PsYCw4ecR/WWGpMvHKiNi10H08p+q
0A9LPUiOUo/iwGChgUwt99LeC6Xbf34NyF0gDFjK5C/Qtmw0KfiNho4u0EccVEgnTkCX0py+u5GP
F5krVVJLJKLU0s9SIyQ744Biky7gz3fydUE5N0U5obFUYpn5Qkmok1g2/VTTT4W50vBfk2kduOGq
SBc1Vt+bJrYzMFKXuIFf1szzVWkPnx2/Mifz+WGZnWUlBS2oifD3pD50FQSPprd1Vpef7+/r+Ysr
scGXzx1xIHvzljjkEcuchEY/BUqCoFlhkRrGESHJuU0DUKfUqNqWU+kU2kTf1aobt83Mc637qg6H
O4taJ0eAYlNN9VMX+ndqV8GHrDm2B+cSquRPzz//xl83Sp9/4dlr96c+F6yi1E+dsVG7DJL8XwUc
/M8XmSkFzrskroJKgWfDM+Gvn2f9nNrZkEu+fjpzCsaFgu85uA5X41JZZL/b9YWrffe6P17t/O8/
fJNGNg1BPXA17To9RE+1bZDCS6zc7o9/1zw3dE5Q89jR8dKFvz5LHRGEhisWTwUVkNkwk3yzpl9g
qqcuT7aczddxmb6apX7hlc3yIt/3nCyhDC+TeGH2n7OnGap91dNjVE9pX5lnNedK1fvYVptyN/TT
U2LWB7qMG3XoruFIrH5+ut/dJAsINXY2u6gclM8PN28iq29KbrIs3qr6V6Tcaag/f77G17noXMtB
X0DpDXvnPH5TCmBQdciWTqqvO32jgdm4BLX+Zt/+6RLy59voZM65UXN+V7jmlP4mGOqN6T1bJkZS
4enn2/n+kf3v7cweGRtl0RpjXT3FvUdZqHIgHdhBeykM7PxjPm2toL1+fGrnp/ph2CdlyBrB2eFk
ZXZwNz6nR+/GvJuO7KTMP0Snbb1L9LUZD+q/RqJhsJ/j86b0NBuJpdJ3ekKD9BSWlbyDXKSdJmhb
hBdN7YKD0R9GP4WNScwfgD+hs6008vRKQd2VffpUm+hHhmx6HeRm4cfNZlJK48JQ+u7Zszy/H19E
FLaz85k1ScKALZn33HTOAPU+oAdPW+XfuIyF5oi1TScDZw7GkjtBECp6hierGNbJ9EdTvaU+XWDQ
fffhk0vMiUl+d/Ops4FE+6L2db9RTl6XUOJQOFWNHlZIrJHohtslm1agGW27zIxyoTXDPzOxv7/u
T9efjTDVK2SONNRh0ix2vQl9/5j9+flbOb+P2SD+dInZiNJJBYslrVVO6ihMhAQ0gqP2Wb6GPc1J
QS4KGzz0fdDlApuG9ELVYAa4/O8bBOB0nlm1L0ilthlUqUozHvDvFMzfQnLJK1qEcA5s/bq+Sv/m
y2Tl//r5lr/7irjn/7nqnHEkF6oWRx2PVRh7YxM1Wn9Xk2tBwYS8jSYY7jyIXouRA9xBDNC0RUU3
LZp2fGN2V1A6cNIV0WihJKo2XlMsdHW8MLzfjcRfX8v//oqzpS2WifA1zVRhAT/HtGZ3ijtB4fTc
eFe+Bm7nGKtznakqbaBwYIl8uF4/P6Vv1oRPD0n+PLuRdMWyQGH6FKdvmnHXXHr330wUn37+7Nua
2rRRyLzm53flW2mg7GrDnIMZ8rGfb+RLsdukfCMzE1Exo0003yKWqV6h1IqUU1Ia8nWhddh4miIc
7gkIO2n+WD+Jch8/KVjGbv75lZmiNGYPghzoEHx+hEYXpaCFevlkBfixxntTjPdVUK2NprgiZaPz
K+fnC347YbEkQTmW6Ht82akkiaQi/5lkVoV2VcTZm5wqf6xa/GOcnduUQpCFrKc0fyXC+XDh2ucX
Nh+yWPfp4FEs429md0uoTCmj8JLfhywguhfq2mS5ena1Dd1+d+mM8f29on98t/gaCPpmTxehWyob
MddrSL4MjLVRoB6I0P2Jmd3K1lK0SjL+yAsaL3wa3w1dSpxYu2WgGNocPeeFnqdVmU5WoXgQTWGN
sAd3UvlvvEwKJxgJ6NLg8NBnlUd9aIfen0rxNJBemUnGpov0XYZ0sQtDR+kUO8JbRc+d2Dfj0sQ8
b61RZtXFc4gEnUUO2nODQxglfUGBRzsZdbAkRFIhj1BWjZ2i33mJthJ8E5TdbWNdclLL3+wTqVLJ
9HVlVLwsvp/fair3iolWkR2Ofk5bQiiaiMRawsa0K/1PLT0QRLSo8gB4wuQKg2bLAdzPYDqo+ROC
1kVA1FEXGXtFjpdFOi219ncb78OKTDrCxnp0W8lUP2iDeJav/EN3wft6dt4TYnxDDv2176SVntZk
UagRt3ZCPOI2w6nP1NhGZJJ6G5UMooFWcRSKmyp6K4Rm04yXaFvfLOj8Chqdb8kwz2rxzw+QcNpU
TPBXnZSaQDfvSvGRRBUbpCKEqpLX0p8akIQ/f/vfLVcMVPa6NKF1UX7vx33YCg/8o8EfuelRjzb+
dGOGhatmhl2hHLay6tlMTeJr//RhuOzCahFgnyMycdeiMy1E/5TBY2+map+Ss1qQYqpbk2dH/ZVY
ihc27d+sah9/Ues87j/8opMVaVaWKeqp7XK7667DSykQYG75EZ/mwXNuD5WWsy+ZV/A+wj9cwo+N
hiCviMOUov5N+76nKUeAXxvLN3HcNtu8k9a+X0xOPMEhpci/FntiMbHk7PSu8jGihqYTN8UbbYJl
7Nep3ffKYRT13+C9zvm+k2KrandQlfYx8agd6XpGuGVQUyU1rzPfei2EYel31ra2DBQ1opq9hhbi
2nwSFGcQY2Chg6I5YYTGMJ90arpwc812YzWlhgNUQFrdJQ++3DwmQ7YM86o/hCONaCkrABu0r8Tw
3Ag9JKCstBxIRaVdReZNU7aTmyslikqVnmudITNt8LoKyJwnCS0mDU1yLfZ63m18Eb9LVlTHfpSu
5dxw9Kz5o+XExQqCcdAJaQqN5Kkuc2qhnrcz1HFlEfTshfndGJWLjlTiMoi2pYKYPU2f86C8MZUJ
7yXGnp1KXBOxYSI6CK+bNno7vohkZaadhSK/vo0AthZ6tVeKPncJ+npD7XjthdGCMMjoptQsUBnd
uFKh7xGniXmLShKiOcReYCjhGHKYaRuEetODkZLxIQRvUS5cYXW9MYJmKab6luM683NENdeXCOeN
hatM0m/7EFQoz3uTG+Fjk5MJJlk9HQ3+P0tJnIQYYTvIun1emL9qlXwwtpkLZZSfQ74GpwgADiAb
XZUWUkMz6hzP10Ini0h/0zmnuuywj10c3JcjkvWoJ1QMeq2/JLxWpNEhqG6LFWPZQyGxJD6urvWg
x5ATSkWDMzKGsqon2DFQzDttMDcx+a9u2mBYU+mWDKKabzqS9tJAeBDFQbYFNODsiIsbNcxvmkzZ
ylEAAGvA0xxYhHsacbjuxWHbiNbT6EdQIIrppWmnwTFi4yruzFVptEtFGzYI5wabbWZBMgtxi2ef
qFhZ5iLypMYl5uiWQqxki0lwa07enWYU0anxokVPQcFWU2vbpefQt+SuHsfoKkMLqY7hs5VjFDd9
9abuokOfTMYhSoMevk5bnZSzrxzPqasbEHwb6YZcx4Q0zTC+H0r1lsi9U2VoNxxiny15eqkaqDvG
dKdO8iIGqyPRNXCrrmfMGmblRFqA+1NrFlTO+7VoNIpd1am612tSI7FRoO0QE9zGtVE6fWAmK2Pq
WjdsrXIhD9ZKjPzmceja3O06ykq5gqNBPj/AaGzffp6jv52W4NYisaI8SJ3n88yXK2CDPeo/p2rA
lCeEixJC7oQH4ufLfD1cvTNf2AKSuEwBcr4UiBFSz6ga5VNbNebKCyrBHdpyF7RTY2tJt6lbY6EL
RNv1AckbwvDQ5ur0EFb1tIHWom8Fv/1VY/8mIDQEPRAa/3RXTkWa8yZgcs6cIrXD2aF66po89PtQ
P6Yc4R2vmLZjnuFKLW6Y7twiK+416dJB/h15/nFRmF/0/HY+LgrCIBQTPpPjlCA91U3J+B3WvHEh
DV49U38oOQ9E6nTfmfq9jJwBeT2W934I7oIxSZaWUEj7DrqoQ3TqhkC9FaPKFeQWBFsfXKs5Fe7W
hAYTm+G0nqLpMJn0TEWhn9C00KxOqXS7fDP3FbpJp1QrYyF2aASwlGw7r79EgJ9BMNkIMQpg/2jn
qqWofwkqGjKrFMdckU/mPtuE63iXLSXIruvEDdzYUW+tfXJI1t19fE3r7RI0ceZLe786K7AlIpTQ
OI7Is7He+V3TI2oh5FWSDk00JI7Z6paNraVzK4yrW08b6mXkZ+GCuL+DIgfBAvHwJQDp10+OEy44
OUmhp30mQn1+6bIKK6vtyvGk9Le6OC501qS+ji/s1b+cb4lG4rvWkeeK3O78Zv1+qCRFEIYT1tYd
UoWVVo+byU8hfGx0UvqE8FLMzAyYTI+NT0jhdECXEpQt3vPPN6b2qgiRQlGPmm2u4gfouWAwUQJY
i2pDAnBsn/n7Z/i+eDeujbtgra30ZbCg1Lu7NNLmz3j+q8x6D3WkUOPMDf1I5nJpEWkgT25rXqpq
fmmozC8zO4vVfSkYfK/msd8Wm+ba37ZL/25ayHawQCC1+HkOZaXgAc6ni48P+PzvP0wXIsuK2BpJ
cJKJjXXbps+vdBmCfZEPr2NkusgXtkEak6KdIdBC5/UYTYD407jeKTIUB9wtV2VYE9075I9WU6eL
1gyvlUh5qarORH2PF38SSX1lD9su+IRDrDZY1KbBsOWu/4PWHwd6nV+LBUfPsbpFfXI3xNKN6vl7
C2vNwjsnD+TSrTFUt2ms0+3JjN+JLr1amb4X07FwODpTLs3UveaZz4lQYg1hvdfLZqXUCUHs6mMj
lVdqSTx33+Y3YQDrLhoknO3VIvQrdaGPpOqR07sQhumY63jzQGH4oyTBq86gqYXqMTSjdViob2Or
qm5BwCIz0ZH4AshuZ6gwsx/F45a+UH3AunX0FDEFBSQLq7IbTWKxafbpvnL0E2ttZeFDmAo8TUxs
8dnul0cBuceDuY3F7OU8l7VkWkqitvFb5mZp7BK7ycttZylQKwYJXX3YXSPx0+1J6EdnyD0cdxpy
K4TtcFGoGnbC+JetOKUZckq3YNKmnTmE6hIyxYKo1t7xS+y6YTMccVVsiRcgxkjaGk3/XCtCxq5f
uw89TV4lIrHUaddJKyM3XqdYCmGBAJJPCnVFKsWxDOVNWFVk+AbGthiQuUSycMIa3J5Sv36yikpb
YONby113kArrdy2AkOulW9RVgaNZ/bZppp3f586YkyDZx0Nth2BHeoEtvpnBAghgd/i14fZSMWHn
GjXHDHFDmamMBLjLTZvTae0KrcHEgOcUW1UY41kj4O0oEmQ7GtPvsQU0ZHW/8Dv8FrEBrVJr8PBU
srQ14lsbeD1nmoggWT28HfN0gmwxnR0iCSgz0BuehG9KCYXHXPDjZV4T8wBc4lhkFeJb2fgdx+oW
D6d0QK6nXJdoR9byMBxFUltlLNS2lQ2A+aXpQQVQJ0j1Ph2qyZYaVXY7PSK23fevfauU7WEI9laa
8oFYA/EYoeQ7AWG4/Kct7oERVa+ojrcEMlt2Z8rFQZbLdagP90VEnoSpJUhMdcbamAotWRsDoL8U
L3Dd0pf2lAGrstUcBQ/wzzAJ3qPSc/yydM90IwVET6jobJJC2OlF55XbSWkZUlR7itzL7URrX+og
sdySsej2BrG4OHvHTVUmZEMkjO00CQmj94L2KlOAThST9YJVvYJVZcROAjttUwutvvVL8EQiqVoo
BZAN9iXSY68fJteL6xdJqhgTTas/0AzQHE8fXhnjNUw3DiypVXcvYVo/pxFe4roKAf9kQ7ma2lpz
Cr+wbDNJVqLAu4o8RDOdlW8lmXzQbkw2QqX+QSiOPjcu7oWQ2SIS1NxRguYQ+iZnpKpdBwVZ1UE0
Nq4XpdOiCDPQxJ6xhAt5N+lmeiyVFEYMQUG2MmAeHKZYxus3cLrScwySSfOQmx1o3LDYpb7womOI
PyMmCIEr9MaOanNltPR20rJ56Gpp7w/iG1SKxzTGrB5oktP33UsWtw9UXGM3GOmuDaWWuU1vBHwy
6nZo1L2aW82mHUUV2EtG1wtRso3vfl9Jpl1Ew3FosayCg4I0MRzayrwP9PBFiOV4Ecac1tSoEvHo
ttdeVvLl4CPWExA7YSRCYNJv5DTZGHoMmWKsX1SQO4ISPoYDkremSm/bzHiJC+01KONfRYVVseiw
zjTkeFbhSRfM340hPekyYTj4Nf/6BVbNUKsUF3SahhRORegQVwLCuxJO+fjY1fUATrBchWaxL/Uw
ReJFgk4wSVd5ShcvSofflt48ez75MloXbmTco3ztPVLiKHs1IxhNhbYMdHOnB7KT6h4O8VoglDX1
9oNm/vVCwEc1krJJoRBm1H81q3gtEoogYMAqzz/GNeBK0YtOWUAMTT8KOTEF8aqaxj3WcrfSgRvh
NEI4gY47khKeGgL5fiz2XiwqSyVK9yINOoqjMdHYFOACvxTsMpVupQ4pciP6O5EDCdtleWd46n1Y
Bcc0q9F6DC3wLFpfmeDdw0V6nIz6lFc6BodhelNFOCit1P5B3YTXc0ye/GwEpwMSSQjCp0iDdal1
5KH745TYpSXvO2ZaubAOSpwfYpMDrphar4YZEpusXNe+8SuJi1PnF8ExlCYsGxasqaQd7+l3Ur8O
Zcz9irfrZNwCYnMfCqNnD4n811CHnSIiN7SqUnTk/CwaM2CmNJ1wNDPOj3hxjkoBJSkQoZoUXvTW
WCntox5hmhZhLGbL8Cz2xk0KeKoohgehHI4mPYLGL9Z9avGTJX+0SSv4nYrhvaiEv8VpvIt9yGNi
JNieXmL8NUkxVkrVZzT1m6gkENoqPTuXioOgQoHBwXVD9c5aSV5rshXowL0lnTPpQNAmzUqcTCLi
vMoT27e0l1DWtnAPt/3Iu5DVp6zr44Wlw8wppuxJknxAYFpyhb/9hvoGD7rt2L2LhStqTLhCGDlm
l21rPg5X9aiaDIa3VgGrOkaGFq41rXsfeFPOjtUVQ5IWyo4pWPdDuFdKcYjKwCd/JR94WJpN5vZN
0FJ/1ogFmpTboVYes0jaYWqmEqfUN50x4Mtn5tZTaAuSJF6nvfobdLEjJN1e0qVDa6WPuoWUAm6O
StVVdCdNX9ahGdhY69+qCbifwAu1WZvAsjXppqzOnLf8sbaibBUE8mHM0iuPFoQzjgQckiNtTc2V
YHoPajPs/HQ4xF27jzr9rs6wfzLl2l1WXFGyF1zchkw/FHHKsFmYcrTreH27RhZhrEIFjcq7ZqjX
sBs7VyA/pq6aq1E3ersz/JUYTD3Z9fiUIROkdhOK68kcGpY4gaYZOKmphi+lGMm2ZTbuLWlV1cxg
lSbAHeIWS+p6SR9fxZ5/N2Txwo9oIKM2xwsfe89Jaq37iffXx9O1KacyVTIzARhYvJVa/4wgul0F
SfcolzWm7li/RfalnK2DlOLU9Ak9/hHu7LIj38lO+C7FUno7BzIBJHPKprvNCyN3zEJulq1X8Kxl
8U/PWxhVha1tH0ArV3mPeuIMhbeT4RbVnmmyS8EyZFEvxV85vuRltBGi9E8bEF89JndBiAG+9aN9
KWdrNuNvrDVvSU55oih2USmAbSsoQI7HsbFghovidVNbOLGi4RUPxB/shYtuKsSHtMb2o4xskhJm
/qtM5Mf+fGr4UnmZ1Rjmp7K+qqbzXKceR92VyLW6Nh6Hq3ThLyynfiQFlBSBOrfrDcC+jXJBcvOl
Gze/+OwclkSIwIecI2Gy8f7L2UNOMKE9xubn25z3N+YXmp3EekFV42nS1KOM1yNdDGt/Y63U9f/3
MrMTWNGnxZAUvnY0ZLKl+nyRZhRcLMQ1hnWIlWEvifC1L5fP5G9Ofh+rU7OagSD6kuAbg3isF8aj
4vpbCdXe6AL4WsKXc35+lpeGzPux98M5szSirDLaSTz68lZoxYVBmvC9MPxO2PuHmG/tpvJeK4sj
voQlXX42GUYImU/6eHYVlrBydpoZXTr+XngEs+oNKW1WP3W5eNQSDU4jMv7ur2dqGDAu5RrMYnn+
s5Bxto3SsAEphJP78zlbMgIRL3AdnmQvzGwrlqN1nynFRjCwWwu1AuMgD0cXaAnmrbYDU1LondOR
0LKIW0AdYfo4YfR2SswSnAiYKX9+QV/0rbPR/n4DH17QkDWTkfmieQyu9FW4lnZmdIAY1N5TrC9X
1oIZPnCn+xABSNeAHCUVEO+Ec0m992394+OwnD0oNnlR2Uq9ecyuymdjOa1xFrEDsX2ncP4nHOH/
JF3Nu3Tzu559fL0CwcMAK3E0+sDVq4Dqxd3PD/biDZ2nmQ8PNm6EEduybh2zXLV77B5FsC78QyjF
p0Df+cLTVBU7D8FyHlzLvXzhvV6aLucYupBCS6h6U3gKDHYSTRg8+Z4CyGjg0DdE+V9pjKv9ELX3
tM/uGlkP1z/f/3dlsw/vcy5NEWRu3g/K8FSk5Y0C1RhIz6hdqEx+kXfN3uN72/jjQ656Gd9DD07T
Hdz6EDNbQ9x3eld09bXglvx5cUq7MIHOy6FirVRGn3Fn9WJwJTdxh52+MZzBOcfWy5cKgxdWo7MB
/eMwihTyHSFahCd15a+zpbmBmLypLhpa35HZnwuCJv11WTQtGRMmcaCfrwNb/szDY3kV1uWb/ywt
FTcnqyfWbJTdVNSbRZouxSULvy3d1SuB+uvkSE59095Wr/3LJR/ilya3RsrGx99n9oUORSdIZUQ/
Q9a7fV0CPVEl14czk3Q3dZ/SXMoJLB3cGOsrhao3MLROLkb3ZJ1hbcXVGlrrTLGcjI52UbFHrbGg
FhsfLj0NmmWqFMteEw8T/fBagqws9DZdODfNryaxdaa+cAvtWtGmQxWc1eUwVRrFd3N9cKMg2VVx
uBCJSm3UJrLLKl51JeVHvbskefr69j8/hdkk0iXTEGMq14552NwEBahu1IBZHDwlELKnVuKeSv3K
N6pDqQZ/ognyZa26VCOpcWkbqxN2YSzsZa+9FwOdFykoFxRo7y2GH8bNPEG8RgyBfrQQjhyYbopl
uoqdcFNuzulO2oVrfZ20sS6iN8GhSo6jOY9DKlRxqnscL8cYstJ4iC4ZMS/9/POH/2EyicxQ88ZM
0fBs3Uf9Q+ddUvt+nRM/38Bs3xEUYiBqoWUcz5pLtXQsorCAteW2tqCAZGcLsbGtzSWv+jdL/OfL
zqYQHfd5Yeq5cDwnbo4LY4ljfKmvCgp/TuYmt2DUV8Cd2ysY8672XKwuKem+GcWyKgHLAFDJ1DJ/
cXFaVEKFfexYqsQls9E7l1alqvsVSddRbNgDaeIjJdefV6DzgWA2Mj9ddfY6hTEbOHom0xFBzu++
Fu7Gss3sLCEXspDQK/x8tUv3OHu3ukDwQVqP5+OJv463wHU2RACuL73MbzbU7CY/PMvZywyTQs+B
0ahs36VlXdvpIvydc8S3h621ypfn9c6/9YhMvrzwffd9fLz0eXh/+D4kPxgaOezPly4fqg0H73AB
Ds4Z0QI5st3t/4Wsw6+L7efbnZ36ploTi4pJgU8GmcmpuA6WMUut5HSny4vgd5PZp4c7WwSjMY54
kdyh/zy4uqOsfZAMtrHC1ATT6cIO6V0H8NMAnS1xwRh3TWF6eOZvO9fK7XRdruK9+LfG+X8jM4Fm
r+nLz6N0hvM+n0c+P8/ZglJMdVMCGTCOxZ/+LIZfgY1bS7/yLeVgJ91Q7LKpXCn3/8KrvPA9zleK
PJCz3MRSxTQE4PyOxPZFfLQOqpteYRHdDlzTX2oXPsvvptwPY1abnXYJ5dZV9ofmscZaYTaW05vF
SgHu+fNzvXRvs7kmCOPRCxrROJpTBLT9MVOlRaKW69o4/nyhS4Nmrr6M1aqkoSd5nNewBC2am5o0
egQPgLbY9FarZGVeOsNf+AbPMOOP3/0UiEqpwDzkGyyuzG11PawRHDnWW07K9yVJwzcHl08jVJvP
MpMi1wpYO8ovOnWeYS2tdFshafNSAUY6T8k/fH/ztBplFOVRs2LhfSr1thRKl90vUMN4GNnyXb61
7+ZPnKSGhOhZUdFcf36OpZz3qpJ26hFOq1NW6zLyL7yq70b7xyvM3pQXdeOYya16HOJ63Yo4bxPB
rfoLg/2boy0YqA83MntFYWdWSlSqGjSUZgOHqbTxj+/1P8pi3NW75unnIf/dt/XxarMlACIswOO+
1Y6K91toU7qdhzE/JtGl8ua7y3I+Hj5eaDb796TyUA3hI1ZXFGjsfGus2725mX6ZGzOzww3EYher
nyPcBPe0Wl3Fzq+r/b9QNJtr48+T9MdfZLYwCGUzFiYI1yMbYWcwlyDlbPPa+zv8KhI7816N6d/Y
Kn284GxVaP0SnUFIYTeBr6eIL4hzNuaYOJp0+/O7/AK4md3avCyRlkkVeJIlnIU9x0F2vW2/ovC3
sEPoNr8GJ72bnjVH3enr0L00kZnvhobZGwakhceVNFWNuMbZwLW6xGprINIMpTRZFGB3bUvLVqmp
icAaaHTVWWpA2W5XaRLrbg22BAgI5qtBPduUsHt76KVXUWqsNDO+iuBDO57Q+2s/D+VtDCKdfS7C
lMYgtCgW7MYf3X4oahcsyboagl1nqPR3PdltjG60a6l9y/wcoGqDtqIKa2J8ymsau0tDjq+hwUGa
iIJNk/KcAumXKGdPQuBdVQ35uQNtEtiBh1FL7iY5Dh2rjFy6HeQLKcVqDLCfl6Q5RThWJGmft+pS
qiMXJIMLUve607XtMHhgvmMDlFhxTGufRUu+Hab2sZmCheqJpVPXab4kLf7Vqqv7KpIfh77dt1b1
p1DVO3nQHbWaOAZP6FHS7skQgswxzFG40oLyTepATA+mcCgMqbeNSlkMLcUL2SMbySR4nioK3X3Q
lnafCcRXE6GinYEfSdP8GoTwobSCKxVmquBbG92IbsR4TJE1prc1uVx07QIXLSwJQF34bGC8jwhs
ESigI3thjz9J9dovJHWliOoamOt6CKsXvqnCyZRpOSXRUtXktWJ6wbLFY2sHHkXXUWoffVF2WoKG
5Jr0LI8Onwsh6N5Lo1vQqn+HULuu2uS2FGtz2eoiQTw5O6e+/at59JFAYW8LqdjpvbjLKuHRS5Ir
raNz1g/5n8mftoUYowy27hFAL1R9OvgekUHC2K5DLXn+D9LOYzluLNqyX4QIeDNNID0d6MkJQhIl
eO/x9W9B0dFFgvkyu6oHNSmFdPPi+nPOXht1lwHNpT7k+rTpLLHfThPA1KjQ7bAZr5Di/ApHYZXO
ZiOkD7dzDWfZaD+aCQawINaSPUwgNIbwVsjG+9bI3Kb3ni0jhh5cwDiNrXCdgMjBc+RKUyVK1ZMn
2IbXuZBZJK4KOy7SDfmIP3LdZ1jbkP3IFMmB4pwhru9Me5D166HCDJAykmgTiEltB35jOAVgbTvv
zAcrgVlV9nJxtDqRGipJ3qth9jYO0hF4XbtSxk6jQkXOHdK/N3KkbMooVih3b16sXN6YAK93fI2b
sple0UYeeiOf7C4jP51DIkk6rHEqId9kQ/YqKCX6gRprpUgAMZQJb7LevhNufJ46mfyhyFeH4n8X
lfWzGvizwiF/NvyeClGMwaq+/y30RrlXOvV6LqeRZPKCgyythEDeD1o83Hie90ahu5uJw3U26VSN
FOTtwjy/UTI/uMpViO4oJsh5kT/2G1/YIQOIMYAqdQBOmZnYeg6MN4gM9rQp+ZUN4/OosxLktO3v
4lK2666l9Fzyth1VRIxoumMXvh8y7W1q0spODeoMeUsj8gD3R164/JCb2EWtfDfIwmswyVt2Pqea
tFXkFXe9Ee20sLlOkFLlYvsQTdNW4PRoSdmRURo3VTA9+e0Mckty2+PmYeXljrJP0dabnKKCYTRs
6i6oIZiCq0qVXwTQLmHq3Zha6JLjJ8kdrVujWHMu7XUlCp2yHbZ+WR9qM30DBfERW/ojQrFH0/d3
RteY666KfUf0p23RJGtZG+tV4mWorETlRm0rsPNKYNplGv4e80C6DSlwBRxTd3jBcgnLNGRVyU6N
PJy7QqpNtPHBG7uPJgeUVWnzbro3NethbAvBqU2Bv1sGlj0WhUTeXMTr1B9AJA0Zs8zP4o1fRt5u
JpLDMvnwmc54dO1bHVe+NDX2vRUWz9pIqfBIZcwh1cBVA+7JHyZvWHt6rLOVV2REDK384Y1xvWdV
MNeF4VUI5WENDv8Y4O0wW3KiA5viFwWv3pQdZSVpKs5sqmGsO6lP7TGUeIpouBP4sWNMYIf9SF5l
LNGVpPjPOvBfaqEoghBGM7BTqSqcsQbl3ujZiEwO8zFecET98pK9LKZaD3FFnBUfsp/HV0NQXYth
yZY662IGjY9tUa7b5/k9dcSktOX2DXz/zzKUVGeEn7LK4qHZem0aH6y2GSl50aKtb1C2PajyM4vh
VdSibI0U7MA20a3jUryxpNYA/4Y9IPxuRxrNchWSUbRFwO+cPVQKClK7qeKyWldWtqfXtxHShj5M
qGubtAq2lRKupTrUtsC+Xz0f1/miFJ7NRIGo3w5HTKaKHZ5o71qSrwcc+GTPw0ORohdKUE2y/1kG
4gvuDwUBqLm8yXuuxyrYRBAnEaJFtjF4+goAF+SsJN13NYQyajMhZyGKOkDov6EgorrN/Tq6kQuN
B29apetICuU1PhnFocTaz4ZLvA5B5WPHYflgvrJhw05zpBTwF3UwtV0KoMrk3gy3Ena8q05rj6Uv
bihJT/ZBkf4OC4r32lH6IQYFJ2xXN+vBKPAH0XsLlKH3swdZaGd6CrZ0DDaZKOBegChdsjqcjoYA
tGiR30NKcrvQorxD7287uVCcWmtimIog1cNRe/OwmtkPqJiuzUjAlbe3xrVV5doup4gH6DPU9kDM
nDrJqJVM+zuWn7/NJO4pRY4zEPWQOzovbqgRek5aTQVwLmj46OLonFlG+RPsCWm4JL0ezb6zA4Wq
txZft7CFyg4Dkpo+oY8OFSxqgOClvgsqEL1lXON7JhzVtAlX7DQdwGrUkQVErnWOr92ewhUGBGW5
Qn2wp1fR1hyifYnbnap5LrJwO5A0MmRJbI++fOUJ8G0rrTt2FOml7bDTtLaCBWtsjFb93bTUMcl1
+IgW5ma00v0UWsegzCbcB4tga4jmVp/dBCtqO+sWdZd/bH2UC5UaI4dSpc2Qj1eVIbwhNPqTydhI
YpcoGDGwu2g/1NQtjpN/6BTpUFX9VZq2VIhEb6I13eGEOxtvI7+TVeGGIbtKQUKjJIrxbquBbppy
v21qXPHk6YDnNWHHpn3zO/laH8uSyjUT+wLFmg5tHFBS6OeyTVzyEOX1Oh+ye6nGTK3AiyfhwgzZ
XIUHTJkbvjzbOq9mkPijxyXBn7Ij6kgsNqLmykDdvu5Js+eCTupDomDHKsIbWRpUOkwVotU14jVn
R76erAqPSR2PvxFryqKZbEHU1nIe6Kju9HHvJ8M7PxoBR68FP3yxglNaJOEmltl9cLoYC39Pjf6u
9NP6N8qBEPtIz/rR6ulDZY2C3VrJI6XgyGjVhAIo/GNEAYB7EB39zKw5ZuLsvqosZJmapK9Jid+y
I6ROFuNTIhUPXgcoVKYyouh7bCwVJXtv8uTDCKU7z6LkhZzYH69kBuJAQQ1kp6AL89XgugvjO1h5
TxEXE1wscEFXc8rxkrvJIryU1fFKJyTMChza214iy9ML1oduBpMdNBhaTLW+90x+aJIIj01SZwf4
8EegGDfIpEEYIj93lDDhX8mnbqUPBuXO+ccgFx8lh9TKsKqbKBKRuWnYtVtGQ7XqWN5Fhs6aEX6q
Oq9xNVzXYnHTRiRMLMsZcWwXo2krq8Dk1Oq3pwXbAM2hPXjGfd7yQgkyNVjHmTAcRKHsNrHelJtI
obKuDl8sLwPO0AEt1L0b8MgO5hPbKbOuB26SABQ52SWfizq10OuiYiPstf6lzgen9JJnyxweEMii
8AkyR6XAZtXEzU9rkEBTmZwqxlM7TCUmf9YLB2a2EpTsJvPkXZ1Vt62Ii4wWYIOr7vu8fBixtxgK
bCm1wHSmtLqrigz9a8Z2TO3/JqFe3GybZMW+vUmojlxF+siLxOCSRwVbEYU/p9rEy3CSOAj7mfrv
8cAvBc7UAk6I1xfHPkRbPcaAGHtr3Qc4OOjFgSpqnCpD9aBX5pWo9XOui1gYctdRr3YpbvZKIBxa
1IMUO/qOnM1fOnW46z5mMYVdQclNPLwTFOkNI5KfZaUpTiB6P4M8sMiTx8eugxpZqtFerSG0UeW9
xmXymSgLhuvKc8HFpY7HB7SsPk7jzVOFXbBCsepK4Ua3kgU52E2DesDiB5904bmsMuoUg9SJyuaV
6uyDn5Q2vh9PPFLuok52ilTll2vdiu+2Sm9mqpWZ/or0zNGELD1a+vChhDFRgcB78ooUh5phnY0j
D7v+NvbUuygIDkKkPKglxsKdwvWae3p0RdjJxuhoV8gmHhdGmqYr9Fv4vhZqnf77eM2XR/YiXoNL
hY7YzNddHd4ixrZbzPKuugEgs3LJJvFERO1LU4uIjYGiozfkwnAl8SFqN9rFmNBfjtm5iMEiFJMX
oTiqSOpcEsXVSlbax2RMPoSybOysjF6HsrqPUCptJr3uOc55K3n4Z/B0SuadA5viku2yKjaDKd/K
6UjhrmquFQEUcqKQWoiTUlpNQetkAXKUvPScJM4w+E0FAk0dPjHB8ERI6pgk4M+DIN+rAm41/fgU
qPkNgEVhpde1wFo1t0Uv4i0CjRqXUgCqUfpmdvKLkmZobdlTdEVAgpZix4SDOS4+Iselag5/sCV9
5n+Gtqm0N0ZF9W4uDSzjLHkxKi4s8CBfKWu8GgvFjcuWqlZwV4pRmSDgJVA+cCpWIIzk2/OBohNB
P6BLeOSB1deBUyxGVqz8BDOsfnTV1nLHSXyXvXqrwGAiQ3upxOJUTB14m6SCVJAsiBuLJEES5QN5
9XgkEIzX1aNu4yF9H9rIsW1zl7jW/mKQew6oLaYVWkoy2ZJFShSbmq+h4CZN88k3cTSc8XnlDddP
YvjldbPLyZ+rK9RSuArZ1p14U11fErSdKJoBWPOp8UWUuBti8F08g1wFsmbnyAd5Pdd4dJEt3WC6
YWzRTV5fDn9/T10CjBGh2GN1AFsT/eTXTotSWHY6NA1SF8MGcMYmux2izdzz5Bjv2yt9Y2IY4/i3
wYXw5rew+NwwuA9A1TBHFHMxmQIccaiRtgZXq9766lVKwIheyO1/24kWTSz2Cb+UkgIex+BGHZc1
/ScRkvML4uTX49vBbMYaEmHkInZp+sJsiJWPbvgsvXKf5rWkeSvtGK5TuPq1I5LVL29weF6Dalqf
b/zUB/zc9mJL741aR4ZXjG4S9BhAVk5opk4dl875ZuS/2atz62LRSWnyAysl/eMWYX3b5HILEl4x
AOCmh0oS29uu6/FmK7phFcTDJonqd0TGeEcTWBKl7rWQ5IcCkdy1WPj3IyjORis+tNon9tSQc2kb
77XpMt9WFK5Jg4HGrRWkVYc+n5e7uhGnXgaSHE42JmRvAhIBxYpvLa+8Dczsvs5xP+ZqS9F+e62Z
7a0Zhsek9Z6GRPjZttkRaPFVw7tVmSH9Q5y5YhH9CLMO5Y5wZ4zJg9ZI+3SSDp3ZrQnWXaEy3DTN
aDgysfdV2yjHMe3dNI1vDFXddFk9L0r/JWk8N7bi63pWYKpJ9gs3LVgIWXQwx2ALnHnvm8MboJ2r
YcztfkSrJaW5Ta0MJrdm/kQGFE5pI7yFffxoyginhNjybMEEpSsP1U3QhK4cRO2f2hffhSp+4z0v
bkuZm37Vd2s1K3e+5ANyjcxijb3cuMepOkKaWBzrKvmlStwpwn44au34qMHVuNGahKqqMHoufBVU
/RhOq65s8NYJuttM8yeU9xmMquZHMIyEbCLhppT02zGernUxu4r7YpdK4V1h4H8n9ht0Ns2q1nju
jXCXFI8YsVDdFxxuAaF3LrnUqEE52I95fT8I0q5XjD1L3jUK66H1FXTB/hw23U7icBO1HCjZrguC
0B7hbYDVO3JTjZxAFQ91JPEQKTcIB/xroUZGH7TRx1T6xDInT7FNtEDIOQ4F9GbSoZj6JW9xXmr4
mwt2UupPMHP+qGP9KrTRq6Ym3dqoc8Klg4l2lTiZNTqSh0YmpZTNDirs5bm13xWxxWOO7+mLIByk
DIfLsH8dw/bAUYcOZg4+VXGwV/RhNlw2HyYeyuQb8DWv49+JYkJA8abXIEF/kIbVjZLga6iN2Msb
ua7vmcEDpeXIeRWL11aM6m4XER1eRW3wC6kl1/qY2YhCS4rko5I3L2kuw47ohavY1G8hAcS2oNal
nUjmB2+cXWqBpQ8jLcGMYcxuQ695xP/kTSopsJOtQbQbkbAN5CEmGb72qkn5Z9sQfBoTxrox4bG0
sr9OI5F6J4/yuXBSXnAHR+2jZNukQB5m4Ei1ksK2e4zEiket9yRWPVNYSMJdCqTA6aQEmVBEYcYI
AV6Y8iNhxMc0S26TRsoeNdM6SlnwG6EhVs+GeZNS77sRCuO/lHB8OUoXG6MWtx2itlF3mS3aKgy6
fd7J/maQxV+i4R8loBtsMf3PObSDVUfgQMbG0hWd9SispVa8cEjMzX3bPjEDBebFEQ/aa3HC9nqd
91qhuj3RzLp1cjKGPdfJML+QaD55f/nU0KLeoeikKLIqyyJVah7A4m6Vbb3nZbi7cCCcyISCWeC6
AAONyj9rcR5EYpy2rV6qroGPueb/NH3xqpeSbQ1nXVc+ptlhxit2pvGk6rmTpjhrSfVzoAWvTThu
sCvYA93bs0ahMhjYdl64pf6tvl18cKx54C9okgGKyVrc48quw5ESoZWLMo8QwxzJ/R1LiOGjknVV
7AyY570u3pYW2B0CdPEvWSOi6yG8jUS7UN7Riq8g13OUg1fNXE8jyIq025dhc9Qspgvfc54A537v
4uonwtUTxURX3WaD5vNXvKuv4XQktn8d/7ZsXidX2NPh3O7km3bXkErwbOPCTenbXQK4+udPthhS
UzDTnAe+7rbNlVngBuH/gO98qUTh1MT53MpiYaL08jQxDww3Q+fei9oxjRQkmahFN82smq1Qw+Ih
SwIFWuO29bSH81/6RP2ypRuUPHLPBXqMQffXpcgW7/mBrI9uYdUbeco/CB3aafnLk8IrIX5KkleZ
eFyVy45hPvVSuRsjDAfSbVYFjtf7G9nLthMHcyVclZZgE9y2w7K5jctiNejprVZF+0z/kXR/mpED
F6xZJnQH7HPulIpHIfuyyMM7HlaaL14rDSlmrgkt2A4wvn4+IeTArXMQAAbgKEO05Hzvv4/x184v
bsMCYZSy8GrNRfpCmfJRDkwIdS/nG/krTfk6mb+2sqhaYAgHQo2x4ervHEbBXEJnHPFZdAhq8lld
rg/Pw7bYlpd2pXlV/+8NYyf3dWyThHIotVIMt5VyUBJhqNt6oSFenRFNbWFwRW38Xdn6sC4SNKAg
qDo3T8J9wfXIaSZ100YGtKYqXZlCvvel+CPxLDKWVD0pgojmPrpOK6Uh69fUF7aAb0OjEK+j+kEX
RXkmty+OCL8aLKo4MZbSvfChiozCIZwGTc2a1ueH58SLCDEimEcM3Hh1LQnxSa/j2CuXo2tWI1Ps
vgj/nG/gRE/oC6gpntGzY948Sp/KUYMWiYBX8CjJiwrvdMP2zP6giz/+QyvAJ2WOVPAXf9f5p1ZE
TTErXacVDUxIt4VhoVwUVp7sCR+JuhSy/Agfvvak8epC1axqdAXxqsuvfelqulh7/m3Ozp7Fn9pY
nNgBLqDoRlPa2KmHkEpTXLs3cyGt6ES8GC+d3CdHn6e2pSmqqih/XWM+fbY525rHpENcYFBTTraj
GS5s8ada4FvhA8EsA4C7GH6rF0neVny0IhHXCq2tlC77OD/4J9tQeUHNjFIZjsfXgZEiPIXUPhpd
v2cHFauVJDyfb+HU0AMxm284POqJdn1toVZYoZ7PsDR9ssaK6J58GRAS7+l8Myc78k8zy9CLBbkA
RKQyuLLa3Lda+qsytQvgy293TyYY7DeVqirG21AWBx6mSYI+EFF0sTq2Cf2uKuOYCbtoUC4M/N+v
/mX7pSVZJAjCdWXewxYtaVoa6tQXDH9lFDnBM+wSDuIPeZ1sPMDVrQP2zsnWzXbcZSvjIDrx5lIM
7dSwMedEmdgkdmHLXUEa8DakxGJwUwMHKn+g/mXXFcX+/KidivkoBKYsDUMBkWKcxfwzBkWGQjCw
h153jnlob4SXCZTGdbGL973T7scH5bf5sz+Wx/MNf7vek9nTuXLDjZoX13L1xqVSik3HvIe1uvt/
t7s71cyML6MVFe8Lc9E9L6hLkrQNIQ/FeJRaOVvD13T7DieiBD/jMnzK0vLdLCDunO/fieHjDUiN
l0QgbWbYfl11MSmbocfg3sV9Gg5mCWPHjMg0F0S+z7d0YuExTyXFYiskxbuEFdamQSWRQtTOq5tV
TgJOQUnwX5pQoaXx5sOuYLEcRnx+kl4gei3wRiK7kJD5+f9rYXGdE7tIVZtsDj3msZOn5Gz7Cw+p
k59JsTDDIkLMc2rRByloMg1tAseF8BJWr8kl6vP3uyIzmnyCDhPMws93OdVKvKNamKcjMjX9MF3l
B6y4XiiRuh7W0lo9+hvvxnCUC+v3RK8+B7yXmzvyRkglw7yMdMEWlMYNTOPuXw8N7Gwgk5puySzW
xdUh7c1JLlsB7hRk1zDs1xUU3PNNzKO72G6/NCF/XSyZJ45YxXJEha1+nQxDtzPVUNkhzdkha34W
5AhPYLDUF07G70IAQurY7uiKpCma+c0LM8qUGEkFIfW6BfNUm8mhaIVrvYvxNRsqcQ0HdriKFFi+
MOCQPgT99HG+5/OsW/b80y/4+ws/XWK4WCSZnhiD64mPMmiXKnzz8TxvVB/KT+ucb+x7Vf3X/v4V
J31qrZFSRcsFr2PTJbavXMHHtfFWcczXzg2dS5q8U3Pzc98WowrFSSnCnK9bZeQSoldheDvfn+/l
9Iv+LHb3XAh0K53Hz3tq17jW28lGOZaHJnSSjbCu1lQgIxWtIXihfdR3kUtQ+yGM7Y9L6Z/vCa+/
vwQfJ4XHAkybxXY/+HVbdRQuudptczVcGZvoNVwDJV5162ha9Y+k3S9qHv+X6ftPo/N96dNwUpzc
CxLwB7euLbfQhZ8aZnlc7ItbnvaGowvGRsv8V1FvjnKXxhe27BO3Md4SIusGFK1mLVNe3SBOQl7y
+uoDwRbreyO9zofcqSPhwrQ90RBbKkx2nVWqg/392s1iEitQM8XgTpTxeNJrp8/Yw2AFoP3COXdq
GGkKTz6oPBZVQfN14tMX1ftJl7SkGtxSU7aNLr9rUm69Jog6Tc/bBtS4ZdGwUWBAqql/1XbZY1MT
YCoMRbg2KsqcfEO9sDeeuEjwk/DnNplZGFstflI2hHOs2utdROGUPvdOAuDJG7wLXT+xWA3uuhb1
vhryoaVuYYzjorESf3CtdDgGYfaa+N37+eX6fZfn1MXmXSNDy7m0jFfBQOpEAXM6d+heU7M+TMO0
tuDaRjjeVeCV5gTQ+RZPjCdN8uohKTsDX5e9ConRhTmVwG4DGekXgLvttMLSo14V1ap1UNtcJWti
6ZfkS9/HjGa5tIt4QJyIG3BuyW2dTpWbC3dF5taqtEq15l8vi7kRfcby0so3yXPjtYofjXLlFnG+
oRyxwzPCfB8xDFFiwFLnv+TpHv3T2GIvF0Y1lMiNVS6lTjMxzRRnent54TZzarywzUVzpBAkZmdZ
bKOIQdpCMorqr17uJ/JfCvNt76rfDGvczY8F0qhL1Kfvu8t8+DNLDJINBF8W66tVzFiqSOm4ZlIc
gxT6DOVroXcos+bff8PPLemLmB7JucCr0iFz1ZCyKKOg+F6TKVEN0vX5wTr1GTUiIzLBK+jGBKm/
bmNqLllREGnp3+ereQBYTr2Jt7ds4VqxK6xd/4v0EGdpMhSY9oDKhp6wGDoBqm6R4NntFhXYWYAa
fnRhwp/qlg45cC7swAqUGoWv3QoEvQwyQKEu1uVO8dHdJY6/FuzOjm6ye30nv2Tbi2U088T+ekGT
vrS5OGNN1nGXtPLoDmZ6rYfgE7pUeu+kYd3W6tqUfWPXTKHyA1/eXy1V5ZkS4sqp5NaFyXPieYH7
MeEIXupYs3x7XmS9MPQ1FDyWRnUV37c36aHV7Q6IEWna9ehQ3yuv09tLYYhTH51UCcchBy+juzx/
aowjhSLJ5lBIiw2nsKptaTfjWoB+bKiJ2PmbSyq672eRZLJ1Em+l1JhNdLEkMRTKu0JvIQj3aWaH
Qnpd1cOlD3qhEWWxGrOxxssAdKTrzwo8/Q6bvAtDNk/HxdQxsZLRsB/CRUBVFtOV+shcSEiwu7X3
0uJ5puEpcYkzdqoXn9tYTE+pifrJor7cFf1rrejWqeddWHUn9scvvVjsJWFrjIM68jbT65aa0NKx
rAGiY29j63F+2zr5vQi14sGE6y7f7OvyxpW69BoseFw1rxzZV3+Uunll1dWFyNPJDimYOujEW+ed
/2szRSiLk6IyLImwqbvJjiTVzj2Qnjicn+/QdxQC5svUF/7fpuYb0afrZJmMXlOO9MhUyxocS84a
SjCwqRIrhJNVrwNef45VVpSFN81PNegQIIYwtJU21vew+/pdN1FWkIQtSO/Ic0qhqlbUXPw+/0NP
fRK0hDgNSASRCKh//Z0gbHUuEFB+NRWBau2tyhoZmfyE6uzCmjg1X3WimvxHZJ1UxNeWct5PsoDU
xVXFx9a6minW57vyvdKSb04hnsxOyYueM2nRQtkMilgYPYdE+iP2uUFED+YjUljJ9u18E5KMWl0K
Zp7sFecfphw4QFJ8+LXNEOZz3NVW7+rlB/EKpXw636lv3lTa3CmNKKlsUGT1LfJdKRC6cqGp3VDU
USCJg7IVdBzhZQRoVi1HyKbGDHVfexOG/iug5dqJ5dDfdIG0zqVMQuxESV1mSg9N7Ym3UzjWeOgk
103v7zNfSB2D+rZVoqLXOv/LT63pzz98sQIAUHbTEDWNa7bZg5rG2lqyqDaKSurXz7d0cgw0SnmJ
8+KesczVQan1IbbqtVsZNXmaZ/hZF1r4ZgjydxRww+VkwhLxGx1KTc2wjQaxdacH5XZw8IPaSg7+
SkGwwmM924X7+LH4Ia2p5hKP9Uv8cr6Hp47i2fGTPBFXEvFbVkI3qfkOJZ1pRiHQvWzLv8t4lduA
5HcAYRW7/Kjs5F28iKObd8TlQcZmaZFipdLuW3AjNhHRADjpXc+wSbTF90ZrSw5VoXa3IvM6qmuw
za/5nbgSLgY4T06geaPQufeoePJ+XVrMa1ULgDO4ZnSQm2df/YU73YWBPdkGEU6epmxN2Gt+bYML
To+oSOvdTkJMFHnwjer+XsujCwfcyfNA/9TQ4rS2VEuIo75r3OQqudM2pJXe29YZ5lLwq+BeWZf4
Y7n6T9Smx0uxspPL41PTi1PPahJK4Tu2RbO6Cvwhtc0YIf9/maCfGlmsdtKccueXTFB1i8j9Oc7X
ys66pwilxMB+H77WCAudi6/tS11bTBHZEjq9EQKGz/zVl257EZE3Hxnf5j9AB+JCGq+O5aFVA2KO
qziquAKLtoBHxq46Ujnh5B/Uo/2H2wlvX4JQqoL10DKbIwYUYfqtV7lJaW3IHa2K8TcVEHe5tTk/
WKfO/E8NLV0EqzCojVycG9LQBykaOkO8DaKj4v8639Cp1WWwY/Jy41b/3c9VEAt4tEbtphjIiYit
IrSW7YWr1qk5gGcrll0khjEvXJz65ai1kSSR3YGnsVHUx2nonf/QDYoEdS4WsqovH59FVEcT8PXB
RVt8TJv+rpYtqB2CeiFKdrInn9pZ7BGhhsVWim7OjTuwxVJx52NgeL4rl5pY7AUdhhdJHnEtzdTw
pa2hV2rthbPq5KB/6sViJxAkoRf60C/4Wm5iPRbSe3Tpdn2picWyj/tGnnqzKdxhsFZl+2YkL0p+
f/5LnTr55srQ/zPo5uKR2KiJ0mgNCQZfJ+LaG0JHYbncOpB3HdnwFUSTwG7Pt3l6dIiSiiLRPaod
vp5GPlZflVnKgxuk/RNx0UMUFo/nmzj96f5pQv7aBArlJu4GRodDNcuQJ9Q/C/VSEPRSPxaPCr8L
6iYeu9yVo9RpZqDGpafppW7Mv+DT8yoXAQuD6MhdbbKcStnVLd6g8YX056VG5j//3EiD92hgeYOr
J3D2rSMEzzXyh/MDcvJbzdxRXiwKDt+LuZzG0iTIXpO7vebvZYTQgpJeWPTzilseYsY/TSynsjER
V1WBvrsllDwMCTLP0XjN2JTrJTimagCAIqXZwPm58AFPHjScZCJPF9Roy8CgpI8yTyP6JgqUaJq1
k0Lz77CfCS6VjJ9siXuiYVkKRXvLIrduaPUxqpgPCjgLCa2i3L0Qi19ranlhjX6HTPEgMz41tVhB
JIYrU0eFQzQuvjEBu2GoArXpQbDh1h2KH8VqWivr/HYHCrBf/XuxFNdwOkn5PbdiS1xs4EJtMWGk
uVpixD9kwvdFSI5t/u/P1LmuZK7XpvYc5/mvM3/MWzOFRDC6FkaqwXhFVcWFaMCJtUWFFdktxcQv
+5vPphFpWq52Ze42GHB0Okpi6qjqS5Xap17PFls41Y+I23jGLHbUSMljIigDIcx4bNdJAxYjMuEj
lRRqW9emVgGR4EOmvYQwJJQO8Keu/amKbGWa3goD/VYOkoZnXpY5ZGQeZbVe613yuwiiCsBU/scP
QNaf3xG+zWWVvO6sKCRTRgWauZhgoeBVnZ8K8p3K8LYZhw+Ww9Wc6PlxvqHvgeVFS4t92ooiNcKQ
Wb7THpp2K23ENZ4nhx7yzl45yJvwTfpdbYP3S4Hlb2O/aHaxeddIZZqWD3BnaJgM13eahemZcine
9L3kYdHMYvvu4lQRvIHeUTNYrlTTdzFRpiB99CrYVtF1ptRvfOJtGuBsk0vejy7C+9GwiuLSXJ/v
Cl824MUvmUf800GimgIeOLUi33lPVvHm9W9cOgD0SMU2qL33GlKdqMbOKI4f1RC/mwE+Z0mubz1D
sRVgQnW9Ml7GCVoIDsvrqWr2cpe9RQQ9Vl01Qqv1QNKo47AZozafFU/vCXpFu/a1XaNFAdiGlux1
N1zpVnMUvP469fr9NKainRRtMHul3cfD8Mjh9OzHpEvbPPtjIqDr9eZ6qKP2OlSr10jsIxBfnmYr
WE/bRTN66wvT8a+g5dx3Wmxu5aSWnEQZTuN14tmtkPyJY3yLrQy6ajLCeBCHTaW1B1Q7N90Q3QmN
hvqsLpG/wBLBgWqTg06JsQQCk/EniCEdWIkENQX5aiapnAqKMeFMHXxIlbqrKuWJP3nD6Fe3C21i
7OX5iII9UYvXVQA6Qy2PUhFiVijLW6tGUt8UUABUo8xeylo+zjQXM4l+SVFiQ+LZpPwx5tHKfYr8
DG9cZwqnQ2YWd2otPJSB+TPovWyVdDhklbCtvKmAORncWkaQHvQgvot8tFSeEWyHsjkYbXOMkTRj
DDkmTiH2V/GoFLtiyn8JZXBQxt41avhkftu4fSL9FEf5NrKmDeUJHT2RfgvS7MNnKFtLEeS1WqRr
NvzB0arqIOfm4BR9sA37yN9GUWR3RXkQSxm/ChX1W2RK0TrMssHxM/UgAC3DtMrbhwWWmk2cbGJL
AMRRdXtR7B+aXiA46W8iUzk0fdetfG/aCR1OZGZ3gMqm7nIUTrgnI27t419ZK+/zsSWb1kovlknF
opHH6z4qB7SLguSIXnw9SqCEOkMQ7bQNoICK0mPSaTmjyT8/ZpG18vPunS91A+PsNgulx97wDH5j
/dyp8Q+jV3FeNKo3K5/4J+T8R2QpeHDKhd3GimQnU3UvVOMfXKWD32GfjQdFEh8LzAvtTkaAWAYQ
LcpO/UgyAeu7vNnrPb7ZaTY9D/iT2aNnPnVSK62qwP8lww+0OohoU68qq5jcNhSYrMdCj2kblqgG
Kule6+W1FdWpPVX60QqMY9wYb1luALb2k6upKLBhC3amXP7ILetR7LqfDaHb/yHtO5bk1rEov4gR
BAm6LU36qqTKSaUNo1SSaEAHevDr51Avel4mk5McdfeiNxVPNwHCXNx7zMA7WBmGibbpg+wn/IkU
R2oKWOp06Y8sBM6H6MlZk4y9WXYQjKpgwxixzjG08UHA8QrGXu9KwaqVjPU2A6LIf9DemGgRuFyt
WXaQJHUekKkygbbGCImfEHcnCx+D0SiduAqpC+2cV1GmhoPmgthIRupLUvkUMfpJle5zINK7zMo9
gbWhbUHCzRtVq3M1iBlxjVff7p8q04+ZnSkoYIKuiPqwbKLVf332qsMYoxuR6iDQpZs4O8g69LBc
Cr25sYxtqjK7gb/l/ZirV8/8DSwVRszVXvEbFyZ3Tu3EXuE0h/qUe/1uLVlbu05nI8xCmJvmoPr5
tfYtHB4a6RQWK/D7m8fw9QU2rxiZtQX7ig4XmAGeoSkF27rpbbyN9YY6w7CWAK0MyJolbXo9ZkAw
GIrPSwjNl/IDx5XcQ4Xq/ldaCzPLs0qVRCSB1aGvdcYPg1vvKss3lNXd/xhnlmW1I8mhmiYUfxSP
EUQSLe0ban0rOcbaF5rlVABgdHI3LQIDEqBoSPc2TsV+C7XN0Is60Me0CEKa9ydwMVGFhQia9ehK
gJB4vbVCaoGpW7aKn7XBSQEHxAVjDT623Mt7lq+cOtMAZvsYCPd/g80GODQalzsJWyrhYWTXTaXb
8rhagVkb0rRmLjI1iJOlVHQB8bu421QitluoJQpo7VjVCij9tiMw7SlTU/E0mYix82JPZkZSXUL2
wa/K6pPTSbWKFu4o4C4t8bF0daVpD5YsskOskV9alxl2RjJiC1UFFIqFT0zwHHmYCjlBkuC/qTSn
KLOn+9/4Vscchz2ge9NrUNOB+ZxtRklLQRMZTeFr5/qN7XCzO9D1O/WTp5sbn1eTwIWFDCMPYBGB
8/nDvZp9gQEKkCFVhV947K08kU28a57TTeRWOxio6efQV07Krj+S9/sD/dP8ny2wq8Cz4wDANPh3
xuGIMy5tXaUxbfhrwzeBI6fLO7hWj8PHYCi/CHw/HikXmTtScyMKsqFlnEE5kp6Krn7Sc7iZwiq2
RKEFxHAOMkDEPDOxtn2N5MWQi9eqAVs46/rjCBkwbkYxhD+iczIMv8YGLO+2D+AgBEFiCpY5l/iX
Sm2hBKo/6oroN/dHvXgGWgouc5RpbpWQMg7JCDMzZD8d0p/cYkdCuBOr/Y/7YRa31UWY2X0I1Qi4
rjNJ9q1y3A9QnM2stzqE6Lm+dg4uHRNEQboGvN3UtpxdhiYE2qAKkSm+jv52n0WOHoTP9wdzS5zC
lkAPFu08RZ0SodkzpYKGS4FXCibtlL70j82ZU1t/D07BTt40j8NW2Sk/wufiq7ZyBC58rKu4s1mM
KewNVSUlEJR76vTRBj7N0SCdeX94a1FmMwh3adOEHDLx+1Sxzbp00Axt4jVZrIXvdDmWeUYBwqJU
DiaiFNTwEtp6kJq9P47FCNDPAM0D/XprTq8sC8ZZLyfEr0buSv2JQPf4f4sw/YKLy6Koy8CqBZFx
51Kv0lEChDbi/RCLH+NiENPfL0LESTRkscqIb2Ip13hFUdhZs+rr/xZl2r4XUSLF6NQe3Eu/trCS
IevXR5YH18iVL3LrgDNtnIvRzDbOwLilFRpDnJp/b5S+dvXQeIH6zjFWQJXrG+OrVMFePSqBrO8G
CjUoaeUkWl4VKBNPJx7whbOcRdex7nSGvVuFrwYMKKXKvj+Xt8yUP4P8N8J8VUCxvgqLaf+gZTx5
YMFsN7OJbPPvaoMGsnqCtLkLtZpvAMI0H+QD+pY7+pQXJ23/XzwNAO4y8UpDCR4EgtlorbAeJUiG
yr7Jq9pJM8mlYOQ4bTDWK8NenNeLSLNRa7LUtjIXsj/KVuKgeAwhfJjW3Z/bhWvkajiz3aDW2AtR
nePg1X8M1mcb+wGuKy1cMX5c3HQAhIA5qqBQMsd0lUTgL20i+2HaQ9gHgMekhtE80f+aRzMtlX8D
zYGofSZLuK9M2dcFkoyYdrDbTpWncVRfUktbY4uuDEudZXJDK/eNSgLZF23mBVK00+P+qQK+8P5H
uuUm/RmVCUdaMAYB25ldIE2rdSmHiJgfl5MpBFT4iooecWHD+ZzC9NiUvNxM3owyekBC9te0yKvo
KKRfn2W1lBUwlddkfwiCfTfyrwm0zVdGuLjYLQg6TuJB5o36RKeAjV7WHOdY76rA8kDsGaLexYa7
CV4lsHGR3IBug5WJXfp+IIWrGhQp0PqZC0mWUgj390oy/EEaXUkPHqRksIUevt0f3dLgkD4BSgEs
P4iHs2VCwiQDMaKSfdYwiNS+FHTlCF5cINhVJu5mhLDm4gqxDHlKTelkX1E03a3gZmGH8EuHm33/
blb1AfCYH/1oPsSk+6lGq/DvxXm8CD87qqA4LZsxw9errFd0uvYWHx0YFKwtkulsnb8nsAVAMZkE
SkB8ul6ImVlpIuLB6Kes2/QFRNHyPDkC49u6EIWD/m7QvXG0mmwrh6Z4TlHvNDpI2kJRSxhrV+9i
zY5o0OjA75EBwJ3dBDqjOMgSOvq1V+5zSEnBIg2PkAfmRZvSq96iM4TPPLqJjvkXaF6vPeuWTu7L
8LM5H1imt22MT170zZaWkKgiENMGs5d8R9f24/4KXvzABqqT6Fyq5EYeBHYfRlGq/ejnkJUVvSHs
QCPC4XmwslUWH8dgvvwn0vwAL5pGG1iASMkeLigUBsEMwq7WF77HDB/+P2zull7HBCABig6wDM+K
aegXmVrfRdUQZGQKmPuQJlQhSRS/Ngd6trYp8mg73gzb5CDt1w6f204qztUJ0j5hnCkQarPIHXRE
JD3qZR8V8QJuCS/gMGEFwcPwSfLweoX/uKcDGcd9eCmYG3hiPBv+Ktl2cVOZYIdNJV3Armd3C9NL
GGmVKs7AMpE2GcugfyQKNE30Xrjg6Vgu00PVTvP4UYvgPqgW8FIK3lBXjmwIZVre/ZX2ZxPPNzky
BBRxoABAIDx7/T3GJBnDKhWjD+BGsNUdIJ1/SU/VETa5+9gxvNqd6DnFc/ycfwldJkN5+/4vWFoQ
lz9g9iaswXAchTEYPqfkOPTpBj5O3I50w4MuF9ica5XgpY0MYQusBLSowUudnWq5nFPU+6dyEHtK
jcaTUvDXdadP1h7yi4Gw1ICDRH0e0PrrmSVczxvJwNaSM8spNGWTkO9QMDLYWlq0GAgtAuj3UpS4
1NnJGAYGyxTSjL5Ffltl5kjpQ5SSDRQe73+ppXsVPFTgfJAZTanR9YBoVoBjZUrCRymoY5adQ/H9
fgSiLseggIagnINm5nzSNLTFsBNGn0ZkowjrWwBXYFvj0k8awA0nT1+ANwL6eGTQrsnJD8GtE8yo
trhxXyEQcDD18JT1qVMC5eiEQtsEg/qmSIln1ZAcFzAUiyBzT0wfb/seDTxQ7g0Cn0hReyFHf7pr
xy90gK8JdD35AH3QukcjLixhk4Q+XyYlsg2KsOyNEuytSrU+pnpX2mGi+xDrdhkjT5OhyrYPs91g
6u6gp34JF40xa89NAteZOgjehML3dUINdyDQs04kYZcdXGCknCNNl8lRM7JHhaNWSesU8v7jMTX1
TZVTT8n4Dk7aDgBwps1j840P4R78jc2gg0WnZHstSFVbFY2nGvmuzcmhKOIzFOcf4oFAMduUtpZA
S5nkB5bAyaIx4w1IqxC2JuNHlerbMWavvV6DU8bpS6qXP4w6a/cQczDsvKpci5mT1Kz1TluzggeE
sTPU5kOpoTvbc2VnNubTMKn3S5IR22YH54Kw0F+CEE8cPWEP1Sj/olVZnnTxqzaecN3sxu+Dqm1A
A/2FLwpqRw2HZQrTAVaV8PhRFK+BjTiK8XnqQiscuoQ1fx6l5iPorUce45ymVXsakyFxINt2Spq1
S+N2OYI5CDI0SBkaGObzYlxvjdnEtG/9gciHUK2/IrldSyanJX1zAqNg/J8lP23vixtRh0583AOU
6XMPQjvqebL1zB4kz3ypN9b3es/P4qu2v7/RbscFwtRFzNmpHyhWFhWiGJHAKg9o0r50crm5H2Kp
hfhHjJsCGUjxRpxtZZNDobkI1NEfeP11qCHgNYzkZxKor2pivVrZCBP0SrSw+BgFzqyycaG35KW6
1K68hpcGC+4HcM8UEqS4eq8n2BSyGQ0tzsckASVbjhwTF8z9wd4qnSK5oLhWwAGbROrmdYokgbxO
nqH2LjEFstGCwXFG7wY/z/VyH9TVaSygeQouygk6F3B5szM4DWQGVKGTwemywpUr3cWh1nlSIOID
NwGIyQlaKqbSqZt4CP2kpOCvkuCzbGjjrfz8pazk8udPU3ixBonBRtqREt9qo27kD3aojuJ9Ulep
tzEKam7jwQVnpxwNd+JHMDd9rR6sn/d/xOJngvqpoaFQhztzlhl1coK2SYDf0I2/TfrGtJV+1dI+
wzUwaeFNcnVzCYfGTFo4BmqjD5FhgPlTmNPlEqwn65WK52J1/TLQLKNhnAydyTCQGAgu3JJA3bQG
TwCGiPB0sKofIbMSG00zR0shPc4MSJ92tVy5WB5PisIOmoV2DAd5FX55qCpCuHltby6lDBCVoOja
oQlA5pgClNC01mqRBLUH7ZzDzbXctA/hgaEzBnp/+sg3IIHtir/lh2CTQMcPNEkKYvrNs7kWEDLI
S/CVhZYdRm18V5jYhnIHRXVlDZ65lFZexpqt6LoFUrjJLeGXwDtGoZ2kqhuQk1U8myNZm86lpYt6
gzWpPqCsMX8pRyCfS5JEhR++SWeVOrBL3EBbGfLkHzDS8YCS+0Uf7++WxVL0ZUzlesvKSQ9xPaQo
fpRFR1WDo5/IHaiEocWoqBulap6LWtvHSn4OO3WPC24NmnrLVp0+58WoZ3lnUgQGUEON7newyQNC
LPgkood0eWqCym9MVn9gwsP1SRHPBY3LbaGMUPXO5M6D+1v8ZEHW1+4TZAL3Z2Zpn1/+rNmXzwK5
ixK51v2MHGiGh1711q4xnRZXFyRtoI8HGja4YdeTH8EQKcwMfPBMKG8syCAtHJ054a4qxT8A1Px9
f0iL6wvNOtDcwGeH2Op1OMFV2owFZhpeohsKjfxuGNdOrcVpu4gxO7UKrgNjVGqar0H0Hn634WM+
WIwDXAn3zpQCNRiokO4tgrx5BhTRBQo53pUlsBJay3dSXLyZfd/D7HBYkzJd+mWgr6EUC5q3Zszf
Hb0xGm3JRs1XgPsfJ6tc0W3bcnt/jhdLIZdhZhtKN5to7MJRR2UCepkAEuP2jX8ZsHKX3R7gtB9r
zOtpRueJH/D+OipsUK9EufL6q8axGkQjrB181eq/8i58rup228kAtMKvzckK7Rsclt/uj3JpLuGO
MQkZTSok84S2gJWdrAmsJNDa3kZRngIIO/ZFsnLSLy3YizDz5ijQkTL8GhWcvtI5bt51eZUqv7QD
LyPMdyCbNqeFHQgX408JcMrazv0GuirjkTmDA++2aMc3KioJhzWB68XM9jL2bKXUXC36DoA1oCat
34KJs14UAiDVEfR2qduFsjTYCZzn+ACpVXkYbQj1SHaKcs79j7mYaVz+kNkKkoK0R3GowpI9jd+s
b8l7uYkUZ/gaPnQHeERYh9qvDpAWzlevn6UEAowcdKUt2NTcUD1jUuaC6kL3K+H3zZucnfLhQ1rr
Yy0uo3+jzJcRiwm80BNV8y1DhdvICYbh9v0pXNwPQAXpFCAwIPZnSackiyhXtEDzB5U+jM1vWJa7
prrWUl3+UP+GmZdZh07LyrjBnaR8aU7dXtupOwjRRDbJ7OFgbK0D9Hgfqldrj3H+NwPEu0eHogRw
btMEXGT2uS4nldAz3Tfx8GcicargWVlVm148PA1okhhgsEKEbT6PZhAWcjmBrPSHcg/P+u2ksjM4
qA7Ywo7dtVEtLQwUjw3QjFEdp3+So4tRKTJMfVWB+eStvtWgJGFnurRGZlxaG6gSEh2HJZRR50LK
MvhYRcFx7wCXuAvxz+u14pF+DWu7GGYiz+kyqoQgAV9/ITOJecatFjTptPThh7y1ePStk+nKkbx0
2+DAhwKHhWrkjRZSBgMRY1QbAZdblMfayCt0Akn94aFF5ZvBpLep18T0F5f9VMZTYE1iqNoN10so
Zp1Yg+ZLx+abAsaxy5/k1/FH/Gp94LDMXrjPz8rX9JWs1DcW1yMuOejnWSoBwGm27KfGLSpRLQ4n
B6pv4Y4f0o3p6ijRgS2wG36FLlmTmVucYEjtW9okZQze0/V3lPVUD7qQCD+WrR2D+LVKw9+Cw4yS
tB8QCS4ALa9293f34j5ABoHKCJSlwG+5jlkVVhnpidB8FYk24RvSrlwxfyCw8yRlkh3+T4Rp1Bc7
LSRVFCllafhALryDWhSAdxbA3QoASDszO/1RhPkGQBUYusjpzwEFUkeDn5EjF1y4vNeUyY5Ztitt
q44OqX7I3UtpMPOtI8zcd2Ute500DA8slY5jYYoH2JnCNhjwLXsc4Z2oo8RptxUcuPsMuOZQ7Z2q
ln+nBnzbG1q8RHkLJzTDiu0yNw03K8nR6OCzhUoSVdITaa3tqAYPqMXDmit5gNP0toAml5qIjdUn
23LITxJeLajgGgUEHUE7gBMn5225B42937K60Z1CNb1aJC9AOgg4Yel7Dp93rbZOaTvuq6aBehmq
mjurTN0qGdw2hnt2lMW7QQ+Oos9+F9Ka68Lt7TsJmkHSemqkIXuc3Vpylgn4p1ry1FrYyum7zmBQ
yUMnyfKVBbbQ6kYoBRRK6DVOJNjZ6ZQkVTOW0Gv0WQAOsQ4pCVcZ2Q5qLtwdwvg5rq3GBliU2EYV
vRStvlK1WVvhs6HCP7NXzCrU/TDbtoAppNkKxXcpgAW9JYLmF4TW5/DgASYGEENHjlGFH6x/UNsf
97foYuP6MsAsW2xSDV5mcOpAfRcgwcPwAtI6aWzTbdDRRdPtHO1g9YVLkvTO6Ede7oQrP2Gao/ke
BtgDyRKqLjjnZycTi+SuZDGGWIpIdrDC05Omw6A6CPvuHIXBMSnTwYPDcWir6hoac6FQgRUEaS6I
icHo2vjD4bw4QUiuiGEsug7vqtFFlv6cOY2d7fmGnddUmxf3BZ7k8C8Ct+dGZ3DUmjLu1Rziir16
gIe6EwOLB3edb7W0cpvOLm2gISBnhex3qp1ZyHpmy7LKapAT8r7yRd/aAgeVmXwfyhUvqHmF5Z8o
EICFTwiUaW50OxLDgjFIUlR+f8j32qY5q8duh/MH9Vhp2z1Vr+T9/mKd35v/RNRkomh/yNlz7AzK
p1UglTCohnPZFqbYm273OTgDNBrzQ+6s9X5ne++faJMPlAYTFEgYzR5xDAQCOW907uewljUhdU2b
lfR3IQIIyACGo70yEahnEUwi4BatSJUvVdDBOLHg5f6Erf37s80NDVQ5iAFqQoPITrLSSyGwcT/C
wkq7GsHsAJZSZUSpDxFQObNb+EWb7Dul2Vr1YykMxE9l0N4mFal5MUKjhV4ZzYClZokD6SHO1fdf
e/FR9+AfUvqqmE/VCIf6/Dfp0CatgQ8olY0Z516mr7WO1n7LNOkXJ0baFDAOJNhcPaxSwt9de6LB
yv5d+m6Xw51+wmUIZgwc/NTKj+mUboRQDVyZ0dmhO61tehlhOqsuIoxmk1mRhQhyxs9G3mzMIP6U
Nf4Jo8eTUCNHhaWVju7y/eUyz7n/xDUozC5QmYTpwZ+/X8SNRFyRuIwxefBObvzmXL+OEHM/Gl54
GhxpW22LeCO+ctNeY8XPT/p/QkPCAgV+QONupBgppEyUJgsrP903e2t02YMGRE29Tw8S6oUr87sU
bbI91AF6wEkPiavrCQZNlcApXOF+HSuHRPFyhuIHh4UbLCTT2qEjLMFrE6gL7kXmGoJyYYniOYMe
KuTjId00T7wh/EDbJi25b6Zb0rBtadZeE8fO/Y+5FmWWfMd5rYyA2nFfik9d9gXgN2Ku3TGzO3P6
aEggpysG6nwU6KjraQxzCFdbLOO+fGj2UW9X5/Y1OccP9UZsoJtx6lEusKE7uYqEWhzcReDZBjGq
JM1HLeUgoUS+/GbsYtjxldBEnowH2n3fON1D+gqa5v05XRvv7MnUZwHkLzLGUbw7QlrDM7OPJhs9
Ikve/UALR8zVxM4+XsASAVZCgvWpZIeIFHZnipW7YWksBHrjEO9E9/am70TbuBWVFHE/gD4A8JGn
ESgLpn0p67+UGfyzSgjAoKj56QBEzHvokVpqTMsp9w2Yb9Q5BZsVisCjsrLgp8m/yFT/CUMnvWFg
PK0bJf+6KrNBQ9HFz4zuAeKbx5SULtVSG/r7Ts2//v0XmiBL6NgZaN3N3zZRpQ3QE8D2stpnibwP
qxWkxeGgBjHB6yARMxeA7Kk5pkERYjgaGNvRb6gC2GkIybr6qCorDcHFtYBBYDejhnQDN0uHUOMp
5K59Aj/nMXjR1O9h8KXKjJVPNK9+//lGSKegco+zDyXT2YFh8LpM0CeBZOY2e4Tb9LP1JPvqF/Vg
buQdtVaW+MIuwqsToLZpRVB8p+vjSeFRHJUQ8gbuFui2IpLsIpRWzsCFkwjKtLhIkN6CUDM/zHnb
p0NZBr1PusiVuPq77GG+mpkrX+gmDOigGAbekghlYCzXQxEFWgFykhWgaxMIopSZb+Y1Dh++UrO5
mTLEQSMLaFdAKcwb0FKCB56UDUruK4Zpq3ppt/XKxplThFCplIEegJHdH0stpObXQ8nLIGspy3Lf
OMMEwzpD9eHRKOzqNHyjh0kcFEqrW3YqlS/BNzt70T8De2Lbhu6aRu/tasQv0eBziLbohNOagx91
LcmjhqqpH52Mc7xjB32fCPhj0E0F/sL4d8WCP+MGHW/CcwKuhZrm9bhpqRfATVSZ35jGd/DEHkMi
//0qmRh//zfE9HUv8jewP0u9rOrMD+rSjXV+Hpt8E/TSSr/35rjAvP1BpsIqZjr7ZvuqKAYUkYI6
9WUTrOQ4sDK4EsZbpe+UDWt/3j9ob85BtFYoUB/IyLADbkRIuzKzmpLqzG+yd3Ww7AwOOBX027jW
OKH+9yODXhZOXGhqol08f5qDYNUb2TgynwSvsJF3cus5R6lbTr7cH9TCNruMM+/pJI0uGpAwmC/V
hwQdlQY+1fcjLHwjRIDtKcpHmL157wau7GZdV4L5kf4TvUSvV3/E0k8Jb8D/Lc70Oy6WXFhJmRzF
GIkMQSaIXbvQ0ctUoPGjlWri2oBmJ2Ab1j2sLzGgqvrWQZQyGB+bFiYGK4+7hYNW1yfhMdiiYO7m
N9RgxNIIUebEl43SJuRHlqK8FqyUShbGYkygQuA/Ndzv8xZUEmWwVzJC5qvRaOvlawgltogTD6JN
3l9/HkQyZVyDEM27uZ6qEo+fLLASfxi4q9ByN9SF06FY14Rr7iuLg0LfHI83SCagJHq9EuosC9VQ
NRO/q6q3EKxgJ2fGa58NX9NQW2viLXwmlND+DTZLkEGpGdKEBnCGL63vgSX9tobs3CiSWMlYluPg
iQiLHCTKN+aGVt3QpNISn43dg6lDw6jAyZ3o+dv973RbPIP8FO4i2EPhlJsqytez1yRyDPcijkDx
qDtQ+JBc1IP8NtdihBQWehTd1gjEuQiqHr4djLg07N5rK2KbnLGVZbM0bB1AOwgKG4Clzau+hpzn
qZr3iQ8awhdVQPOKN9+Jnv8Xp9Q0qxq0TWAZpc8rRw3tQBMzG4y67B/bliLtqA6SFDGbV/rm/hQv
nLlXsWaXY2fkXDYkzLA1sK0kaV7X6ytfcXHaAE5EzxJI3htn+jRVuJUbWeKryq9S+aQBMNnVx/1h
rMWYrXxVQDVviMrEN4cWPa3Mq2SxC6EqcT/MvHkzpSt4G6KWO9WoYbUyS9OIRIqECpb4aZlv1UxB
TyovCpcbHbMVVlAXBFrdVvB73CJujvEYD+79n7D4waYuLMhFqDLMSVdMkKgLe8wmEFAPcpa4Qyq9
/H0ItG7wkMNKB1dxtuvKutVC2EPHfpe0dgErsTZduelvS02Yx8sQyvXGjhWtSVmFEJMWIRx/MyfY
6JatOuA6uGucg9uq/xQNJVigc8H/uwE3aCCCaDKMMfxaAn+FQfUWDvQc7+5RaVJbaT9js/UipX/o
ZH1vKRlAd7HpMDP0EtatJFNLK/Xyt8xG3vWQkYYpFlZQ6Bv5W2WdSmkl+1gIMSEpgcqeGNfI2K4n
NzMYjtI6iHy9hR9EbYG4BLSdvIb0ub3aAOSATaBlmABbQPvkOgxJkO7yQcVKVCFiQ9Vj2SV2Fwz7
LlmZs+kHXxUxJlofWlAThh0H4zxtK6WYjGIQid8Pkq1KZ8Jle2xDOw87j9cracjtBkMwvEXgNkVx
2M/BkWGHRIRDBNFvqNcDmxJray2U6TCaDQdHCISTQBanaAzN3jwNg+RFPuCw6sEV9AoRU1cFctGr
oBF3hrvtVgVYFAM0hpV7e2FogBMpcA6b+jcoKF9/sUozBcBfOL2iRoUuYWccadD9+NvDA5cjqKh4
/aP3AQPk6xijHuWWhIH5ZRa+ywbbcs1YeY7fVuTVKQbOYShRo1Y9PwNBU9JoGiKGZo3NttYoJEwL
x+LNQ5z3G2hUvg59ftQoZHj6GNITKes9FrDeCcBV3MjCAAtMGuGTUwRgC3Ts8/4U3O4/dPfB5tPQ
MoBR5xx/lCRGHEddEPtqaglEb34IJRVeaIUrl/dCfoRIEFRAJw70XxTvryc7tVjUF5EV+7Dz2Zc+
fJF3ww4wAm/4SA+hu9Zd/EMJn69c+M2hwgd9N7CNZys3lloaVUqMzERrfip6VduxgVZPmZMP3ZSg
1lyAA1dzaIeCiLgBCsJrWy23I5P5oskfiAyDGCVJT01WP5cJ5Q6Oa8i6FHnkxIXCHJagDUbbgXoA
tf91ioC5gj0tuET4H3o513NFGAwrUdfAQ6wQdko+E3Dwxuj5/qf/R8B8PkVwrZwE0mABZd4gSSpW
yoUsYr/WrcFu9e4RVdfo1DfpQ5HUGylWIJPI4xeZsVe9r0p4IWc/9bzdAt177sxucIq+eOsF35WF
+B6WbeiORnfuafnZACVTdVAUBXi9dmSr+o400ROWfNIDCFYiWc+9NFM+w6x7ZKbIHKYXm1xiXzqV
QUQ+iA+5gfMmN7ZtXnwOBUnxxG4co+1VR3T0W9sbzEn6AEJzpHzlqoKzNn6qJegwGbVWOZYJgwjN
gkZAkzzFhnmsON2S0jimafPFSiQGqVNUlZsC7cWxiXYsYYfU7D6qIH1rRbKBhkroIj96L1XQHgHy
/5mzbEvA1rHrHmuh6o9BLL4FDfmuZinchIi2UyzrqRx0eFRmujh0en0oJLBk0774aUETz0vbcFdp
+46emtolX1F9tvWKbBVFHOmov5RjqNha1CROznNA0KP8CGRG86E1key27XCARzs/STTZF8A8ukGt
OFoU76I8fm+mRpSqbqxR8pu8fAtT+ooSRWOPUlps2jx9DihYmWFutl/FUJzUBviPahAHaMTlbpaY
X9pQ3hZy/VxU8dugcOaOQ/upEwk/Jijf4hLKIHHOv+VKcAotuDMbwQjYVE1tATNXtw5hrZeJeITP
L/vQ9KiyweQcX0slEBCMDK2jBNGvsKCKOwa55TCmraW7S/sdaaACo3fAG7HlZxdGY2VGGtdINttM
rU8hGSRvMAbFVsJBcdQC6BPJqFwzNn/V4J28VEa8gZNp41gpGDoadCsgdoFWZXfIO7ChCnOXVvwz
H4ufFUiv9mCGj7IEJoBuVGtS3wtXHX45TFxxSoGTNT8Zs7JqzYThqktCcJktvlEgrnd/r/8/Zuff
GFOCdFHlSaEMSEeOGJB7AJVZH96z3OJHeKq5QCY/4xuJH4xZ6JqqEXXoQJKTzqAfKOGAcAxZB5Yy
GsVB6rmA1lllvuHYreEwT9lhhI8blFYUkIgNuAZLMnsMrHDlRERTBr/w+rDCeQhkD1SaUA8jc60C
IwuHBpKdiY9HxeSTZmzGpoMEFVdN2wQnRCjihWvts9kF3OFV/FT11qvMpa0xtlsBdoet9iaEDpny
1LbEjQLttVBBqzYk3aGleJGKBhqWqvhuoWcP1GGFxmc3PI9m/avUq7dRzX5lQWidpIkQDR0Qv+pA
zCa4MiRZjm1NiNxFtXV0TKV560YC9cQYKncABVpQ8RNHcwS1M6lJ+1yi62pHVZnaBaM4iHQA22tC
4cMd+yN2mY2qLaDacnsIOWntDp2RfRDlJYTA8X8AZD5pifxJWG84et93hyJTH/Iy+i2HkeRWVNrA
JOephLLpLsnkl66BnV4zjK0d4AwiEyaV5dFXkInOUqQ5lVW58IADy12zcxFbNrb2D3PI4++csbMa
x2AlprBhT4PeaWqWOWmlbFH43PcqYJbCTE5hLTSbaIYP+9vOkaMOs9ieRClJHi3YEfjBX1otlzbg
yecoJ7/lQiGbLM4at6hrzZY68lbU8eAlRf+SNeSjBCzfkeruETYyBYaL/lLf7TQVWuoZ6dzKyD9H
w0jsyXF505DkQ6PhfjBjwwtMM7cLE7AvGgdfdc6+SyMVdjjwlZ7R4o5F8wt1OajjQKjlejfhwRtB
Ow+5haY9ifSJr7FV1/796e8XuzVCZtoJLYREPDIbOytSBu38v2RWoT4APtnFIGYJGdSYDNJCPN1v
YaOSguGFHGBM1gpRCw/a6zCzk6elaUQ7kPIASRk37YexG44GnI+tLd2oXrYJXdNbOeumZ+n1SXEd
cZbWKxWr8DRDxNKyxaHct4/Miw8CyoOH4sF4Ur8LRGZu+xUbvtikyEQ92KGtVLv/MNzv/YpZmYfH
TRjrBX4F94ZN+gJcDBzB6Z6doM66iXap1x/XUDELr9yrLzq7ArOqoI0eYVm2HfMk+UfFnscUkl7m
Wi6/8Cq8DDS35GGK2ipNM33TA8Wx8Q1dneZEXOYNR+UddhTms1bZuY623+SsuJbar+yOOXDQjMKo
KRss3LixzrWe+5GlrIxw4VkEFxwVb/mJ5nqjkdoAPp7n0Rj5QlH3+lDv5MEA0lxaWSRLYQwZlpwT
XkqBzMT1PucWDyB8LCK/gl+eLA4W/yzXbFJu7038fLzfJ8DqJFc2i5HqQzqi8x35vZEe8RCtJ94H
RJqb8mxU7aOu/h/SrmtHch3JfpEAefMqk7acynb1i9BWlqJIkXJfv0c9u9NZKiGFexeYp5meiiRF
BsmIY5TH6/tvpfD4B1VhAE8ESSFM38dR2R2MmiyKycuswoh6XQH8LTe+m0SH0Jzav6fQYvKLCSpa
kwVdFy6Lt+u/YG0fAKQAfDwkflAVWe4DteSTAAn8QUJOCLLTAvcYrkW1097QpHm5Hmz1G4KHNHO/
58rdItv0jgswcDZkD0Ls8/alEjei2ugKry14sLfQw5htAD4xgLnJjJqQJnsondmhFVgSCzYT0fVx
fA6C+xXq+LiBovDySdC77ZA+xgSFx563Z46XW6OQ0/UQn5fiHALFVKhfAbi0hFoIO+/SnKCeaFnZ
K5AdCnKE94YJvB8nkuIW5vy6HvDzt9Gxi2d3Y0ivoym4OEdT5OCixBv/YfSSQIg3i/6g0z/GlAEI
AYNX1MgcD33aZeNHR3zOshbX91btI5i6uEFujhOgKv27Nji2f31Mq9/p4h68OFeKygHCRA4FcgYN
M+PoVf9QehgXA3wmoEiRFWZg4Kc+IOTLYWFQoezLkr1RaXd6JjdqD593KEKgK4XCA/IeEAgfUwSe
8zJ3BE4q5pRvVdMZQdKqu0Tmv3NqbKlBrK4CAB7go4USHChhH4O5Y4KLflojmNv8nkh1143dIVfd
5+sfZimJ/2feDDxcNBcFNdhpzb/j8tYGFTG1szBvfQBe4n0fQT53lz25pl+e0DoIssrHC98EW+mr
5UR0I+mtrYvL6POUX0SvatIpBUX0VmmCysB7PP/HhyIWOhhucHADuRqU/I8RANXXJ9tR8ocsI8EA
KyDLUn1zy7R29WsBWgS1A2TUT1RFJ3NIrWgual8uvVNgwWl7iYqiyxZWenW+/sYxF0qr3qDTSkEV
4EGy1k8y1R+oGl5fEeshPIxjFgr9VPLsu7bUnUpH5yj5phWxMhyv//3VqcItBQQb00SMxTMEL23U
w1o8iSv0kgfzAO7ncWq2KvFbUeZRXiysHBlAT1uJSjwb9q4sAlflUT9t1OLXo/xN1YuxTHOxsdbQ
aEgSRtDTYpGTGG890zYyzwpm7GO6nl8PF8MplUYFgQcd6zYaQhPmNjB1fGwidhxu+8MWFXV1Bcyt
PBx6qEstMaCwxLDAn0DqoS59Sxx+7w4b87Z2php/I1jLZVx1QgF9EcOpG6iDgJmhQMJTo1GbHqQS
/4sFdxFskQFqJUHVlCJYUhOUExsPEshgANZtu/HAXl0NF4EWH6mTiY6aIsfKRjtQqVxfQi4mFVv0
tNXJw74ErmZ2L13ejW0uszp1kDMpILpInpDJc8BvHXpgtgWkGmF8t6XXuL7+LmIu8rQOP6zamxtb
M0VjXn9AvqPzFHp7uoMf2hYrbjXen9sJAJsoMS4bUNLtW4XWWg4zp/rYPkLXZDh4EPfSAliFqQfj
/foSWXn3IqnOt6H/jbcYnzp0RFG5iaYCTaedYdd3cAi89ar6ZmL0GX5cqa8P9ndejMfUId9YIc/A
t//SqPM+jtqvekzLf5GGTfTf5sszlPyWtDbRjykED9HmSKd3TXxn2caQ1zb55d9fLFZHLzpYDE74
+wPxpwE+h9CgvD6rqyHQp5mFHIClXILa5GQpc3UtfzAN0Km9nQIBx38RwQG+BuBkEMCWwMnOI6Oc
kiF/KCUA9/ZLM+2vB/jz6vpYEEELFBIGJni2uPYtn+2QFypANQW6EKAFaD+ZIvWd0YG0IyqGeEXd
QtY6j1Dvor5Oxj00ppVQuBPYX+xXqyZ70cPmHV0Zw1cU96h0xU0p3DNrlGrrh84r9NMP1aHPq6MW
DyDX4ihK6kmBmY6SgQYJ7QC2c763t/P9TYbNHYB30y0ffO+hfNpSmdZXAwMmgymCRC020MejSa2E
iRo6wZUkQ21elk6YELIH4ftm8roXW/OwwlzHBwb04BmdFig2C4kjrNBlBM9oeqqI2BU6RLnVdEDj
kBcNqtHlY2p0id9Kr40k7vYoBuctNHIAGbFF0h6pzDea3qvjAJNwRlHNDJXFMTE5oueVCsSMUBrw
wxP9d1HoZ6sp45Rmb9eX1VosQDsQSpv17JdidhWTeeI08FIQOkFBeby3mBuxzn4z1DG6Hupz1WvO
IYDkAMw0lzXmQ+vi5tBST5fQO80fVKmXO+5qcSot5WjCaFiHfqJf2GTyq3yjdbN2FOJJgXc/RghO
0WIyTU+W0HObtz7msp3QlhAuGtoqBOauD281EI4IsCHAmf2EuBjG3qotDT0IGxY6fj9or7XiDr5G
yw0c/donQ5KxwaEDkeATJMISUg6KjWU+deq5KtixgxppqGr1cSxysbGbV4MhoYGPCTfoT3dw28hF
1TIAjKrU2QFxIVLo85VVUGov16dvNRBsjwGtB4Do02VcazubE2pnDzjc0OjzC6sJTB0yp2KjGrT6
nWZleFCK8BZbrvhJUYYsk1gQE3xNCTlpOjj1W+zztQMHfY3/C7Ks8HpFY6QeWkcPRsdfzEY9AcL3
bxb2RYjFws4tF11JvcU4vJNX3QAsiLX2eP2jbA1jcTTXTDLhodDwABjVPWmKZyfJNxbY0ob6z7P/
cqoWWdszJ3iDjchAhvSnXV6HdViEcJsNGiestUjbQ/okAjlK3G3xX1aX3FxsUMHdtFB+/JiQqgEw
X23AjgUu4VvGPQp3XOO2AzJ2SJQtJNj8x5anIjAi/w22qDtlKSwMLZMh0UJvuku6n5AoGeAY4pFQ
Vac7zp0tXd314RkmlM0hz/EJwSNGTx/cGdvpmmfiNfVsNvta627M5EZGWt1SyHn/F2leRheZ3bIa
jynjnJFAFiBS3bUlQCv6Fut1LYwLOVDI71mzicX8v1+EEUODz9gZGUo02rmVbgql/yFO+NYbd+VT
wdUBt2bwAWehrEWc0shNkoxOBkpbA4fpkzmNoLhCvkZKUMK2EPZzNX2xMD5Emz/jxaiSqpRZxa0M
0r0D3mowWZzgMayqeyPJgQcCasiFsPfghte39spkzqC9+YYxc4uWyPM0h/Q0H+e6+8j8Vnl0rdxn
eEBdj7KyBj9EWawMKPhnCfMQxbFImBa/PVgpyfRBbHURVhIV7JrUmckO9j5oth8nseiarHYVjk6Q
ZkMUqXkVrdgQ01mdMA94cLwgUNtdXiQcmeUObzGU1ianlE9PTOdvAjpaG1O2OhSUCEERnMlLy7dK
NxmZQWyC9ZBVN2TKjzlh//wInPkGwMrg3udBeO7jbLWJNEQ5ldmDUrjfZA0d5drUH5uWbylNruwk
BEJ9BVA8MK2XJU/bnIaJsAw7CbdL0r5O/M0wJQwqVF9kW4+8lVa5jmgz/QANtLmf9HFYFimkpvM8
Q8tYRlMIb0ZoMofJztq3RxG0SrAtwrK2vk3A5qEZgTffZy6ngjILlNJSaAvcD+0zdGaDGvyAZvpy
fR+toOghC4HXKTQpXLyqlhV/KAN1sFZAoOQWZY8oPSUHZw93+AAeycH1WIuFjq4CHD6QFFCCAHIY
ioQfp5FA8hDHvqCxafAdG1zcmutg8NqNBGTPpbWLxPcpziLxwQS+Io6UNGaOcqaoHqtcOdfuswW1
e0c+EfOXWdzBaPPUm+Mts5qwrPsvHW8Ag5wdZ4ywA1vXt4eM7yzFSHf6kD1Z1bSrxvqkd8ZXyCj7
k60TsIbgsQZnS1/Y+p1Rm4/MneC79Nyr3RtVhhD6E6Feiqip6Rl9Dr+ScNY1oNpgJX6RD0dYvIRO
Ihqf6zAiAcRjaC0YfhlhWpean+hDZKQ5bBfyoHfYG2TlQvxivMK7R9d95za7a71+Z7flsd3qmSxy
xf9OIRrTuAeiOrME6RrA5llWng4xycs3iCqfJsfb+Ezrq+FviPknXBxPFI8npxdsiDW4hjBxL7Nv
7qYi7dY4FktONd0aE5wP8ajTWNWyH31BN4r9n816/izrvwNZLDcIwbeSEFwYeDgGcHh5UG/br8PR
+aJH1S4J1Z/Amg6vqI/QBxKOB/YGvc/rG2t1lHODC6kCoPFlNZtOE4NnqN7FhV791B35DIhLuvG5
VmOgo4HzyYDawBL3rzUG42mKFZF234b8uXT218ewuhz+/v0/m/piOXAPq61CUTQWZuaXNVpy/CiV
TXn0xaXoPwv7IswilbOqhouDnkEHUvProzqE420a6z/z2zyY9U2ab9rJBTzGPmeR97BJrlxk9U/R
F8+ejuiwLjExiRXtQLHNjC9o4c6e6iNUWUeQC67P6Va4xeWl7aHBCN7tEJe/B2QZ0/wxFu9b4Kat
DzcvnIsPZ7S6PQDw3cckidDjBQXLgLr80/WRrAaZq9cwoYCAkrfYx95YwileIohXdj4qIoELnT6O
I+T/F2axleU0TpAQ8vq4JG+1zfdaemuU/9hKcs4XF2NZXJJIOcCVvcRKd8QTjhggjDdGsaiH/WeV
4fIAMRBorX7i3pnw/+EOx2TpdmiCfdTjoDDw9IWnUWZqvgd8x/VpW8sNqB4783MD6WFZox4HEHZk
07YxKX6N9kFIcyPAsnmBIeF+YuLGZ4ANAwTRYiUPdTmlBf+TY6cdPB2de1BDDvltsitevbh9prvi
tGXH83n3zHeiWeMP/jSohi1iNqnOe50hVVT5TcHkPrGPtTr5upNG16dvcZmdBwet65leiJsY6kaL
xc3ttKhry+WxPdHbUk00vxqyU2flTy5NwmIQLLge8PNu+hhwucwtWqAshmUOUYgwyX9pehtV4xZl
8vOqQKnehNAvxjZXQRbzZ3iu3taV5LGnKuBVGwePNPE/HsiHEIvcozPSNJAwrOOBH9IOhozOi95n
G7O1Pg6wo8CCnMsdiyNDz/DMHDiCJLT1ef+jB8Xi+jCWCJV5BWAceGHiVjVTBudT6yKH9iZXldQY
eWwqVTiZigeQCIG3bTY7WJ/zzLZAh0hcEDDbXWaSu9EEx6nzoK4yavdZxaZQTSQJgeiLoZz6JGHz
tbFGV5YMyjAzVR+qCrq25EIwPIJbr+E8tho3QN3rXRT9aUztDSTashn1ZyYu4yyWZmoLtO0k43Eb
aTv314Q2xU0ZZzu4Hu77sGl9yJUE48FOfe+QP21dpJZkuE/hF7lZsqIvlRThQbPYd8+aD5ftiN7Q
42y/m+/cf7G04EkPgh8wXSDALnY+oWrBxrrh8VCTMurMfs87J/83n+4iyGJKLVuazmAgCBFf++a9
lWhnh9cX8OrqmOmUc4PMU83FVgfJITVNnnNskZ8yj0WhwUNma7LWg8zCgjAo/czA1jkcIo1OYSjM
0aCe2EmQ35DH3eAJ6/Nv/fh6RF3BBb91FlbWAUH4uBdLsLJGs3DLmLiW4nekUQPhAo0yWpCfonIM
CrWG4x9lPOq85A6UkHeLZHf91NmwQiyfbEZ3WTHpB6WSZxz1t3rjmP6ksXsvBV4CtfugUioeNG23
lalWTixAWaDI9ae/90m5VXcnYk+GV8comfrl9Fwy1GaxZyR/uv69twLpH+fIqiAdhDIPj0vri2TG
npJ7iWqfBd+Z64GWKIn/bEjPAREWRZBZPOtjJDF4VGN6L+MZlTG+8qcihNFO0IcF4AqHf36XRfEX
1VnMH1wMvGWj1+Wt55TAJsdwzjl2XQNumgdp140ltraQL6MsTq3U4LnXi4zGTvck0u8dBdAEDanr
M7dyqcCVBQVYNCih8bAEPRYjEUpVJyRWiwYmtRLkq2Js6lDCkM9Pq8yIpo5nu+tB147Ky6CLVDP0
UO2mLGExBbdPOgDOdOVGiNUVcRljsSLU1psKoZIhLo7lo3NIjnI3p+c0aOCPvnkgfL5LY0VcTOOi
u2JPgMp2iZQxGCOFD2lZBjULN5BJHbQVfUkV5QH83V3WwnbakM03NXUCZ1LDYYCQ1gTGXspeuJu9
D1PMhg0w1touvPxti1uDokOps2GjjL3JexYg4Dr8aVDIE8+2tH83vquzALN1SqXkDmEytpJmR+1H
09yioQMws5J3L0azLLKOdTaQLsEV3+nhfacAd67nOvUZKta5X2fMK/2ClV4oG4i/JDYkSFO01vYO
d+PRQ+8JvJE7ashjmbI70arVrqnro1vCF1XxQFJ2PPCcaCl8E+8vaEIpb67Gbix3ID94Dx2IzrTg
LGXSBGrK7GBUY9zOwtep0N6kRtMQLOCDNdpB2Y24bfVDcpCpBCSmqH7Trs9hIyFi3eHvqNqedHd8
UgasxmrAwUF6dF4S7TQ1YCwrNaTJDavcSYUzvybqbZXzcwJloip3rVBwcLdHWCIkeaRX3j4xpxbe
BfSmxAOkZuV34lm3WSNyyN90ry6vHsyZg1eAttt7aehk7E4yfRY2MmUAAIQeQsWARIXe02+OicKT
EEkZmG6J9rRFxQ7kzSPDC/4InFQXtn3mvvKC6lHGBSh7lUjfFatJgrKXJri6ogq7dpY7QFWyggRK
atS131RKhkesSL9ZbtEGvUX60S8zzTrLHA90qynKoPEm7M/KaaOCQLi2peYvVwp2K+sxe+3yxKxC
w02KndG2wxm3ygIdZ6uBUa46HWrNniIyJO79VGq2zyAVG5ZAJkQuFyBxm4oV9BB19pnZvxNFJP7A
HTCsm3ZIdkzNxl2LKJHimc2p1JU+gEcSxa8ESb6thxSriDQicEcHbTjLJWk0KoYXDI4Qd24v812V
dfU5pwggMwgmW2P1WhVFjHf3rrK9e4hykx3qVu65yju6t40RdrHSaBrwRPu88jWiHSZUA3aeLYU/
ZChsNTq8gBMTKvVJYwBl2Er8H8w8GHsTk6S5YMuWR5Ccf5qgzR4UBZq7ZeKQe11WN6Zs+51qES3E
PVGLBttM342skKDo8ymQZXYQagUyrcz4gQzt5JsU5gKMwiE5c9IqVKYBeBXbirIWfVtAWIgPEOLX
QfEmv1Yc5LM82dfGPjeiZPxdiiMZGxL1Cu42pG2/cdM5FSPskIqZIKtNza7JmweDAI5i9WnpWyna
i16mnKWr0JAWaViPVSByJyaG8UJyBoCUhn+ncUVDHoXY4FDAGkzhZJenNfVrWYJvlU4w2uxcAPNb
Jw/EIAHhaXEXUxLvRi2B1s8sqMSYjEPRQJ1O1iTfLO6BWCcfelq9lrbQcLvCoygz24PZg4dcTBbK
fSRpD4k23FgpOXOs9SAp219Q6cGnnboHUJ72tJUhXDN6XzNSqPmkHfdBMsdXT0AKVqtpP4jhqPZg
16lJLIQKxIoJTQNzehNddjAT/jxKdqOmdjAVTeorrl0GvBxB7Zr6b46uPOnQOY7aqQE9z3Z3Oct5
APENfmf3cL4xEkg+QV/ljTvQQXCUlu4B2ZMBhExSpC31DZ1lhnZTkQUSTiZGAfUhOCF8H6FqvEPn
jQepC4HAHgpaIFfVd4CjTH5vcb4b8wo9BI3lO1kVmBOzqwKnoB5sGPCqzFrruXbG+kC88QvQaF0I
TZZIqqTcQ4HyWRRtEVhseEc6+QFs/q2EuWVkFmIKrDK/Q0YjYadaPuSYIDaatG+Dyh9LrcBGLyAN
FpY6/B5dIh9Y342nKYdAhMNAk6ICnNO6fuyd2jxKRscA11cLHm1wq+nRSLqtWC+OEvAhyLImPGwI
FoJLxQ/Z1jcVZNRCL7Gy0DTS+lkhBYB1o6zZe85LGPWBHk9a3yN5uqfSZe8MVgdPRi+nn7C9IOfU
o86D4tTDLVVpNfiVYtsvEEUw79Lcm34SZK2923g0YGZ7bo3JubUa4F/ZpNbHdDTAy06m6SBgH3wy
GYG0qZ4/gjiXbz2Htw7FxUW7giE7zXu3w+Uh/5ECkYwyQtBpN/3wzip6LnQZdaAPEvPMe3ZyEuur
O29MyMlZIMtnNPMbLftZq/r36xe9javHsh4HzaGqNPNBxLQjPjXg9JXfELeFmvbGHWf1rvz3/uUs
7srCEYVd1a6IJxsmQxwABgBowNrcuC0vwUJ/3hlALEBoB1sKHeVFkSdJxqlwBW6u3c78beyQOZW3
8pTGZZAf1afZbXIYDvXL1mtzbXgONKjnEgCYcEuwhNaP06RCpyROFYAlqh+VGqv18/Vv9YfpuHjR
wvpqBtrNXXkg/D6+odrGKXLUF2iMr5Ziz6rDAXyhG17Xr1WmxFkDOvKo2FHTufemUypBZnsPSKC6
nybJTuvMW0GKJ0XPfopEvFJLHGpG7rmdn2ENHReZ89aN3i1UxJ4nDSA+rd3XRYKKYp08QbLkrLH2
t0zHe69UvahAuzOgJYWSAMVDBHfvl6pu4dGEEyvMKs3xrcr5nROCCkLVkSipcU1KOLTNPbu575gO
v26qdD7R2axR88N22V1VNc+KJvZG7xz6fugCpc/pqXecGjoy0xYCb9kxn5cK6JgzsssF+ABV9o/T
mTGnqkqoSsSOKctdYrp71xI7XsszcFHEhymr7ivQ7IRAhIGXXS++t733fv2bruSFD79h8SyptS4p
FMcmgFzB+0tacCyitPObnr4DwDxCBB5qEobVbmyTlW0/I11nKTwgSD4BiBVX5s3UOSTO4NimdxEl
ASD2+1oe/8XwLuIs0p7TUM0ZW0xxA+ktSCVaAcwicH2aS/AG7nAMNZa+5RtAnJVXjgUJLJDL5+KP
uQTItFXX1qRJ6ximjQ+KpUIWoOJbwpwrOx44M6j1mwAOm9ayV2Ir1JNaaRHU3nUIH9k/naw5l/24
5W65EgekCrACQYFFblkiZJg6WV2W20XspVYALHY4KElQtXV4/UutrIhZTQ+AVOxvsKkWm6HTBxU5
rKzjjA/7RP4AzgQqNrg4dFvNzLXaLEIhfwGHowIZs0hjztAjbWRuE1cozfitz4Lk2MEIGEYEut8E
2zLmK5sMtBeocWDNoya9rAQSLO1eb/CpEqsx/a4Xs+5V52u4eYAQ52vKz0Tdgs2vfraLmIvzzsyZ
GAW61HHNi2gu/iuQz+k6GV3/bGtVlA9jW0wmpBos/MckMW9sdqgLjnucPgUAEGRRmQ+3U+bd1Xn+
1LbKg5MWN7qYtJlDE1z/HStb7sPPmJfXZeOjcfWmUA0Spzz5IkWS+QpLNkBpqwsH0E40Q1UIFEEI
+GOQifW0nsqkQA1RDfAqCGgaKEGOpaMF5Y/xoD/+80FdxFtS/0guXeQtWcSQCw3gpM7FlvHH6ue7
DLG4rgiDZA1tyxLtmOJZLQDmrAcjh6SXa0dIO0dRG+8NMC9+1jUpOkX6dzKUTzhfN7Diq3M748Yg
6z3jQpZpZiYMaKKb0DA59t/MoNoZFGUPf55aHtRp4MF9ceMQWupYzAcwdCH/xlycDo1eli46tjxG
3vFljrI7kHGQXbshmYSq26nonyWeCsawv/5d51y2uEdhkGjUQOoBRb3lHXEUqQUdsw7VzQbx5HeI
UhKA4/EI96Gjdz3W2i0DvEcQ/SGLCmbLshymQiFBHT2PxRbA6+LY77sDZOOC+hFilYd/EWu22ACL
BsocEPP6uEEMc8x0vcDldyZWifs0KoP5EyqnKt6qsK/N4WWoxbdzKsWqqIthJT3BYwZHObQMy3z0
UWMIqbKpebKSwx1c6dX51IDe8rIMrgPNkXjcZbH4kd4p9/bv9o6/ayBaNpH5wznVrT/8VkM0a8J/
SvCcl+mH0IvcZuS12yqMsti+xaMR1tJKUJ2n0xTxQDluRtsa6OIgNt0882qCaB1WS3ZM9tBiOxQ7
JbLDmemg77AvIxTkty2/VhpmGKdjAZqDNYQu4MfV05EcDMAcn7SBhfHRCMEMtg1ffaI3WiACcdt+
9zYehfq8SpY78SLk0uWBNq3rcgDAYwzU8sfIALNDqH61w3aUL+6Rn60oP3qxFuhAB+/rvXZsUQHb
yAfzwD79CjTb4OYCAjc8IT4OXLFLeM2VLY9Ht2PwmkxghQ7smn4PX4Jni9mP8LCBnKOycWauJX/A
Mv8bd1mNhyaYnZV8RB7KrG+DgstPdmQEzt4W6l4d1J24+SvTxKnpsmddNgdabTFA1p7L+AmA4qDJ
iCRlLIYO3ourZwW+OQ/7yNrl5yLMdtqZ4FS1/TGUD+IFMlr/buD/jbqUhqDlUKi8who3UQ3m9VnP
YqHRoGmmIFFIqLk7DZX4ZhwhbmQF+rBFWF657F6OeklY5mCIKt1Us9gT1qHskI1NGiR9/mJ1W/ez
Py3zz4vr71gXibKztL7RoXgYJ7L4Lgy0jnk6nFsu96KDcqrw3mHH+GWkAriBRDN91eGV3w7Qy4Ss
8YtQZjMr45gaIM5QV3kwEgiOldyei2Rj47cjvVNpdtSoofrg1faQihYa3t70O8wf1CAZi2MN/lSU
wGt6VyPDhlKdXrUR/7JkvA2NHv8VtMOPjjfF+mhEasJPg5LfKmYPmDpFYbOCWq/ep/q9Cdo+xJFS
X2OoNkISaJfqYLwwL4+kw1QsX8M85TAO8A2WoRZfcgiXyu/gD/zgNtzBQVY8VFoHV5q8j+1eLfye
i/QEtdExkGL8otlJSB1WoWuRZ6FWmPcAdul4EbtGAJXn/DgKzdwPVmuFPZuvt8Vd1jgvWsJgdlI0
ui+TLjRk/0VU5kPiuI9jIU/tWHUHZo9VVDc5SEH6V9XpfpZd85RZ2otbls/SQGkdxc0z3I6eQKL+
7XkolE6a/sIHsbOHHDrGrOf+lHq1P7lF1HrJb9epbjrN2pUoodq5deOk41sJaWlIpCY+HA4eaUIj
o/SeMSmvQ9n9NPQiKqrqYbJRw8+Z/TQmAMii2IsKuMK+dtI+t5bIQ7Pp7wl3viR4YULS0XgGb+Kr
1O0qSDmykldrlt8Nooim2nkoGoDUHXi7KvmAFltZDwF4tVFa4p97Q2NHzmj+ix7ih80zHyMXV30N
2A2eqYLHzmDuKu6GnrG7fo9ZeUx8iLB4O/GsUIeyTmhstF+K7reWvl3/+/rqpewi7S2foLTPcxOa
zA1ehGiY2JRl4HFD04NW9o0JOUW/LKdDn7b7hKRnr9PgfT6ab1M3xWjziMCAD7LvwqkNqAwnskit
3vQzgIvXo0+geIHvpnyxMv2taEyUeFPtftBG/bZkLmQhJlSjG8Z4YGSo+nqeloVF2/1kTKJ3iIan
P3Xuez6CPZ4x8UBs7bWvaxsSp9atCXnOPgcmpDV66OkyL0zSDIqiff/Nc4zxzi7g6Vo65akrcn5o
GTvWXdaHVlnzg9KTWyRdCJ3b1Y9UiCetmUbfGLXxgEnIQ5rCZtlG6Vcbxaubp6cuISerbl9rc9y7
zHpkqReasonsyTxTawwbiraspt2RIr/X0vxYKPlOqUG4SLj16Gm4BspxemEk+wL6z1np0HMtzB5i
qqgb8nKXG2isZLr7ghYMioiTfSh4F+p285QP8Ow20GWT1Pku6v4FR8VT0bC7bpCvKitJyKgbq4N6
8mDAB2kDkQWdk9w6Wmfvq9Z+wp/+MSgQ0qmTbFdDdiiaPOehpnBlTcryR+Zk9p7I7FSr9Cs1UZfs
Et0JkBa+pCnqw55R+K5l3o1YA94wNmjm8lu7ais/LxV0QOT43lC4GVoFn3xSsxPNc+DZLC+LMmNO
lR76n+aXocH9Dax6X5X5wUrZGT7ruF0Qi/sp5ac2HXZmDfm8ImtLH5JhjzwpCFp/wwNvstekNm/s
wi5DmDcEZllh02vCCUyN3mKlOnvQTiC+WbonVUflnmjlHq/TGmgt9Zc3wMhC8caoSojpN4I+urVe
hlY/fLWEEcNG1t4VrL9Pnbnsp7SRwlho1+kUGmk6+Q0qZ8HoZm+W0r+3tfLmTfavzMrRvIPjYpj2
euhKckdTHvO06fyKaQ+y70JGCqhO1NUvzWYxq+buoMVuRdvdQ7SL+igK/CKaFanSPDVw4PB5Se5T
3D3QYjNeyrT6nowdqj9oa2lDe2un2ltrEG/rPN46+heXeY81JJ9cpYnFjr7av7Ub54Drzl4/Fq/8
1TuNT/oBKkUb9Ne1x9LsaYdaF3TfQP7/mDKllvWNVlRlrDEFt5vivuHto1PCNngAMDKFkVZ4PcOt
ZtCLgIsMShwdUm9OyuK2ZtHIKRpodKti8JmdhWfRRYxF5cnWMg0rCFna3NM7uS/3P6y9sofQ60ag
1S92EWfxxQajTobG9WgM9uZTLfmJ9ZMedo0F8znCt8QGt2Zu8fwC8kHVGsGbmHMY0PTRNDpbt9/5
Ff7pRngxoPkFeHGA1powy6ZLmrgZxTGhoNABc8Qs7wa4gzYbT6NpQ/+63cO/a4QrAd3YAvN3+Rze
UyHVAMWsT1W0QtWGUbPzJnbR79RG8ig0GUAOeSPMWkUJ6+O/cZbVsybTS4DhqyZmU3WbjYYMGWqE
yCz9WaNERJWVcMADGAo8VVYEVHej2rKRKAxl7xp0i0yxMeylaKpIaWcZuVXElvlDH00fli9+j473
v9l4fwe9uO1jhDofCtHEmudG6IXHmeG8XA+xBjL/MLGLbJKgit+jhFXE7m0Sk7vyUEbTodDQ4Exh
CV68qiEJc9dXv8uDeN+Ivb7p/45vkVjwLiYyKVG7t/w+Ss/Godwbe373b3f930Dz57zYJDBgcLxC
m/dhziAFg05upYTw0giZ+v36mFZ3vANkJURGTciyLHa8MqETxRraxAWEU1mXPrjl+Pt6iNW1dxFi
seNFp7bwGC0xGBSR6nHnUGiFTXJj7a3vuIswi8d87vR2hxYIxcLw7usHzS9CfuC/u8gK8PrZbz7j
VzMzxCqhNwv8Ao63j98I+DtR1Z0LQuYYJHsS0X31PY8BfUHNBt64QfO1+JpEW/DxtcMU7f0/kj1o
IC3btv/D2ZntNo4s6/qJCHAebklqtGxL5alcN4SrXM15nvn0+6M3zmlbEkz0BtZVF5ZDJDMjIyP+
QQS9VeJeUJ3kCbSeFaz74E2SageLNmrBhfbttcXBwIiGKrds68LBZRwx7KwipTopgkorKHzDSmvp
QFiI8dEm/7TUwRWZU2zQflIU8IBiEeBWUEGP+34NXntt3P1o7kEGvpxXIkncdDLIplOqA+tKtMCu
PQUKyDAcrE4T1oZPq/37kPN6OztpZvnZuaXGUPGCzpqYWWh6CSSMbm3ulW26CXfqWl1Ugv9QGT6P
g5oXTe95PVzQ1gACga6pmfc2Pi4MddbtJQO90c4T3pWh/svnexwho+BLVgCSAubocJdRsECw+G8y
YCdMIdxoMvalAofcSnd9oW24Wv8xff19iuQHemTNE4hNuiuNcar9OPozitzJgi7XALbqa0T3MMSN
NooKYjFLjb9JbO444i3XL7ybNDUP4FXug9C716u4dTStqVxl9o8R5eY2DwfuEUMvL7z+i6zDLrE+
LLEwWELE4eyc6PJKiEad2dJQ8qPpL+5aWfmLq5C6+v47XzYy50igbdBnZpfBVvyaCIqQk14WiBTs
+udZe+APvjXhxzR3WVHhYrt8BDMQ0sKEVsLE72sw7EatRAsppgVvP0yRbeULB8JlHoUDiaoL4Djm
DehznOU1RKWE2Gg45HrHvwuO4bbcCI62wizjfycMS4n0Io/O8fB4AdZj0tA650ZUDE416tmQWUq4
qjTgdhEdneZH20/b77/UUqSzg8iETkqSi8KTgSuJXqrMwN/peziCsnDjufKRwCpg08ecVmSecHao
mpFuZrkmhadisJ7kEvxoq719/yzXVt2XGGcPM/aSEvmyGp7aon3vyzYDmxuGbjj8TGVPscfa+hXW
w9+cBjduSdGbmeeHVl3yarjYZeQbmuT8j8wDdOJsOfpDkQpTkeQnS9+OceV0o+kaxvP3z3oZhM4s
I8RZZJNVefE6ayXxvD6ST4zA8n0LmWnl4VOM7XbynxcjAEptBs+Bi5qlUs6fpxTrOhIGieexbkD1
PteZf2tM7Sk1igX+zMUimUORmMR5+gDQ+qxeidWm1wtIiqfBE+GyeP4NajkP37+5ixX/EQOiMQxg
nFrPU1M1fMik8zigGoHoFjvL+FX6wrHKFwJdnq+oChkGeZzJ2Yw1+ZqWss4YRhoq1SlDfFOt9735
M4kB05qiXfpLNdBHSvh65H2NNj/2p5oBVbKE3wJRT9iiAbtu3vN9tO5uvHW4611pNf1St6GbOPlC
/rhy94CyJ2PCwDmLKuT562SarxtTndD6cYtd+hw8ovn3kM7p8Zf+qJ2Uf3wnduvaGTf66vsPeblY
vkY+e+LC90NmQ0ROusjNJe2HHvl/vw9xhZ1ODIWEBQ6KhHy+lxtwMXU38VaraoezWX2X7jtz7W25
Ma77XfhOS66xe3vJUOdyd38NOz/6p49ZUPfpmhXBG89DW8erb1BvU/A73z/d5U4gCtNzfGBhRFrn
6po0GKZASOja0XF28MiDEue2AZAHXVyIdP09fgp19q0iPyrEbF6dlSutq53uwCn03Hqt2ww298Oq
cYrNf5TnZ0r/9fHOThxZ6VSzyBglp9l7kdGeDU154TIgX95+iUFWlCk+FLbBWWEgZb2JUzsfqlxV
B23dbrra6ejgcs2qf4rraBu7/VY8YLq0zm/wQlvaA9df7KcfIH9dKTL2pkU/8QMqV90ra9gjme3v
8crkRTu+A9/RDW7jl+8XzpUhMdc7ILIqduf4i56PS0UjTFuZXt9pNnuSHWutbbWXGVxySJgRm54t
33jO+0LQy8sDQVVwj1jcgBs/L8JGDdHn3JzKk7iJn6XcHnV72I1PQOeNu2bfPXsP7SHaJtv6vnwI
TuqPhfDX9uTn8GdvGq6Z1cqiOjc6Ondy5VW9mbaBGzMW711zmz8sO6pe26CYqJCBQK7SnTs7DpU0
HjWx5zWjHhFhgphPnlP57Tr87zcDLFMkVJARkTOQMDnXCouxUGmFJATs2auruOyZXvRYD8Qo/H3/
Gq8kbfoRUCuRMwIne44qjYZOkz3sgU6lbt5TBRzFsVxYnRcfSqWLydWPWgVJXYqSr1tisvQpSDrw
sVmkMg8Lu19KqFS4UsoLgZAJ5E99OXQJxelH/TXr4unn239sqg7KeRifigppd0Dj+5T5xTb3a2ZV
jfo7UeFpe5p+F2dCa0M5nRFRuGhhBWU3qcC4pA3ttCvekbq4rTX4Skpo/BWRjZZDJXO4LaNm60/3
hpDfRaL4HmoJ/xL+sTrBTtJSdmSFSEFRHtVo8Ch01W2ZtI+9qm/EuPydjdFK7+MAukjmr/xO3itF
oO4rsapwQ4QGGKXpUa/qfZM01Sbw632c+L+mJikcjQLP9cwGr9WwWYWDbLpqEj5gHZiuNOhFKZXN
xuimadWE4a8gj9ZGIkW42d1OPzo4WkdlkHaDoGKM0vTgdyLALI2YbREkA6vcwPiMuFl7Y+kqkXKT
euZBr1l1hQ7bKwfrUzXxmxw2a0GJ76Ra+1tLTPOFqqtXvKYVzMtjFmHUB1J+sPMxe63GCifY8dh6
/i3tUP6AoRdu2xW4JrYphFLxPuqqPaNSY4Vc6FY3YrAejcMA3rfLAYQF9CXXEkcmI3H40PbKiyUL
BcQF4VFszcDRg/rGHDXumOpjUHadG8yC37KV504SgXarasCReiBJe2iHf6Ksz9cNxipOJUPf9cpY
WxmTkd2D4x8Pgyd3f6Ja+MMVP1pZYiu4ZZChZjeptyaCHLuom7iJGfJDIWSpYyKbgYCcsGqYKzOw
HDAEyUKECg1ExgdN2RRhJdlGHhRPOIjuM6lVYeiFrqTWxxpsiZ3hkQ58EratlabCqqhBwzMsNvYV
IF0nqgtk5mTZmcZ+P/jGNqmjaGuY8RbP3bei9oxdqHcMEE3+ruojaBVMbbeKpvEuFlpYmHmPW6sG
zj1Ti3drMPcjsFFbTMfYbnWvcKR4eC9rCXEKhuqV/Nr5WEP3lTyctHIcbUGFmyf1yd8ekxCnkmiH
VkyzN40MoaTz/cxNCjjXXaLfijI6e0akHoKpzJw2KqRTovY91AENbOig2aJeChRLvbcN+vLN0pWd
NwAETiDJYXKy9QWrcdF8gEYreC/jpO109Q8XKbh8gEzGvtphzb2O9HZc1Un9PuiZcFOz5N0x8Etn
UpF/Lvv2QfCNg9VI76NhQSPtIrxF63meKoSvQqm+VgPFBgOLHw2twlVDeQwrOTKcSekLOynExyEy
BZtmg+bCK642XTsAI8nje0zdx0PYGL+7zKrWRpY9QId4UYUB25Qccwy9iMJVU9a/TVhpdljHnjP5
+u8R5fcfge4nLItO2Mddr2+nvniPGSgPevR7hKe0RQBlCzGiWwVN0+J3GgQ2xlY/Cuh29mhVP5RU
+QeO4Z+qB/SK9c1vLQc7U2lM4GUsnoWsgAfL1SUu5OfI9woGu7C1x0LfeTSBXH0a9jFXOgcY4X2n
WDtZqiCxicd69gMNdQW8IOLFcQOBbRpwMAl1+aWqdMWJKvVWHAV/m8eovKY9F9lifNFT/+dYg47N
KsMeuqx3uh4maAAgyNON2qV7mdlSnf8pgAHoanwTN/V+yoONJ3tOrgyFUwzKKtfzfwprfGk0+WEs
i/sYm1zEcS0U00r5VTK8V1MdQPz60a7yQB8pSfpLTSxtNdXNjQAtmkm4Hztdg0V3q8lOGA4Plp5u
u1b4w2BnWk+6f/BEbWX24aEWLVfHZmTVNtNOmLydJlWtPcCrIfWHNALMPHrSwGeAju1+V2G/kayq
3LRJilGuJuPx7ampLUUKBrSa+ZKrQ+MiEwUADObiOhTTX7JYxFsKBtkpxCB1I6iPjpGRtvtpeI7r
VmL9+81qCEUWhhYdEGH3b/qseFSAGMSBPOx903tqFLr/sAHWgpq8lErvNrQzHCkoN41aPItBv7Vm
lT64oDcYp+xHQBJar9/0JZee2D/gW33i9P0pJ3K0nTC4fghMyvjUkpysQKV1KPvILYZQeRjjUjp5
k7BtWSKupAWKm1XY6woiYCQ8gyO7SM21NlgYbHh572gmVsdjPbmtpgO4kYqHomec2xniCemOdpWZ
xmMnj3+UenxtkMPWh1jcAqbmTi0CEkwajJNplK2hmou2FY4Z1C3QIKr+BzcPwJMfYHq1erEagUcy
y79KOSEIjcOO3TVm7sajvOuyYOd7emWjHewzdIWiCiY1dbwuWady8kfWhlVttAezwh5Ln9ptGqQr
Qco3Ro6drxRWh86KWzvLQx8EmrLCROStmzxs7KPhgYN32lRDGa+DtnzUBaRBWtl810bvHeNigDam
IaykVt5gb/wjBvaVd8gxhHnOcZ2M93JucM5k/WNFQ1uPjOcqlqkjhvRHr6fPYivfyXqvuVaorQe1
2xRRfmgEbV2nyV+xFkdeiTm47aRWttT2qm1U8qMhSLum0tadOq17MX6N4iBFijb5CadxrYj5xhzZ
Upl/Z4rUGsI+S/yfoVb8QK17JXuInfp67Nk9+qV5Yva2Kge7NE7vqtDbwmACLihM5aYztH01krH6
sL7tEpmcUP6UO9FjjSmTOwXN71EPDopO493Smw1PXro+oMFIsFLHii0kV4V4P4bRD7bkveAVL54X
3pq++TOQehe0W2JHQ+s2TbjN+qLYyI204bM/xsLE5+utzQTjzzaoP5yikVIgc9za9Vax8P3Opj1G
z3f6WD4ZCqcD8hN7DKSCWd0hs8MpfE6NFDRljqaDkWROPxgGnNgG7Z1M3gymeGzRmiw05WUs2Lkq
SgbrKmk2FL/gXQzuucWUs8p82fGK4UkY2QR5xWU0EA61hE17SPMiqX8KmuVhYBj9yCfZghmX3WLV
ufdScVv649OE7aARBdvCD9+9HvVa0ThFpfjKI/s3Mu5aG2NoHwwz2gxT1R5kXysdWpMrH3Z6aXS/
rDmNJkWxbvKcJqEsbLBafZpqypJK83dJo98xRRZtkaOmGQWQPZa2ZWVljixURwH+tMtD3U1BJjii
3x07TedXZzdWWj5LKk2RzsjBHHGONVNuAR2VTzmyCfYoqzXcarpQSSS7parf6J0s8U3LHXalW1kc
EUagCgBAiq231Qu/lXiAxQ7PPbAU16yHrS7zV7tJO4WydB+yLm056e78rMG4UPpRT+DFat2F5hrY
nTVtqVvfw2jaZYO0ClA/dkEUv1Ay/KPWzas5+s9BNNZOUHuDzWwmdb3aCm1kUJ6lWPynMofeTUYz
d8ZJ4gwSnHFWaAvG5L629CMmtR2W3fVveZKfMVRE46HR/ohKcQu1HBptHdxJlWrZepfeljDzN2rc
eAe56NA004JfAtdaBzWHkktA8RqHYT/Plt7CTHrr/eLGN6tNLygHSZJfuK3tQpnZ1JQW9jjhYKio
vmd3pbrNxE61h4xDqmoRVjCQqnIjVX0edeFpEuQ/ukYLAIEQc1PPzC4uYvdJFj/JYfBXik0Ui72b
wYxe0PF5Ql2W3pUhI2Gb30B2eRKD8jlIyH5aGo5rgd74Pp5BhULg+3aWdPlaVvNdHeYkLr/emUpt
gV/L1opZ7cc62E4ivKWhOGZmWNq41N9aaZKuxbx1MzEZt+osWFQW/UOcTzeC1gduNsQrFEXu4l59
DTJ9cDgIXaP17+LAENYDOg12hU4Apd6sEmGmT8gb9Wy/6k3Lx30vChlHHmnfj4PSToz2Dft24z6x
EOBSJrGjPq9poPX6Kazqh6Lsj37Qb/IoflCbAuidUblJN772avKsiGiaM5M/KFb1FigyaGsv3taA
7OtsVNdhmEUbwZd+JKF8I9fdpvO0XVGJd8ak3Rd69KLJeb8a8sSN+uYtGqoI4Lr4xwsbdROPEeKS
UXnUo2x0xDB9ERs5RA+CINFYcphYxq0AKnjMzNdBmDFvUv9Ljb1DXbebKsjXuRg8ISZ5wgPlZ1nK
jTPNMjhDKLhjN+xyTd4jWfNYtfE2GJuN0SYbrZIwac4mZ5jqe7P1d6nnHzJEFSa1fJD4zZQZplOO
QQH9PX7TlGBtmVOz7swKM7us8x3EYh4EszoEMnrymd5zfWv+qfCptIu5bLOG9qbqYO/7XNuaZPzT
puXfxhJrBEjQ9xs5b/rEkLZB4e+lUEP+XgptLaAH1lXla6COqsult3GrorPWZj40DoLvf0eGR24Q
IZeSq+2dN6aak3fWQ5qI3caX08hVVa4yudm8oH7zavgkDcpUzrw4XFMIbYXJeNOnCSjsAJ+zUIbH
QhTiHVB3zOyCmGe1rHUTabu6ZU/1oXgbZRVoSVH7S1PkMADmBfxrvXpZ07laJkGqrzngIyG66fVx
FanjiavAg2Hk5abPtZdMidD3toTtaA73VRF2/xRR0e6NppW2htgPLryGHyCXYUR1lXIIZsqKF0Wb
sRbeP3KZNqi8eYGppWmEP/oS1Z5Y52UL2vjX0io8dMX8r2EF/lrKJFC8or/1hkYhzcbpzm+GG6HC
PSz2yscBUBVqPociKzcGICuuLX+qQQQC0SmGk3btMQildd7rb1FYbGOvFtbQe5t1onU3IJetdRxZ
ph0bYUcv2DtEc3/Ay8VyFVjtr6oQcbFD98Ye1PoFQcsEFRPpgV8YrCf4AoKPtqlvDHszmIRVKdAS
mLAGSOL6bpSMet0C1qdYbnonTCD6D7Slxf/aWZp7MYAy9HkKTA1/1opFyIqX0/sR6LLob5VR6PtZ
5nzfvbrWWvqQPKUfp4Nzmf/9U1++g+8gFKYZnkrptTY7eDnW1lz0Sb02bpZmyQqm2QBEL3hXetCE
jen5MU1dbn4YFs5sr3Cj2uUOOZ218Pj9U82N8PMu1qdw55wrwfRybzKxSy2wG9WDn0M4OjVXNMmo
1mCAvw929RXSY4TCPssAnOtikFVKS7aEELj2eCOawmrQhGcW1kK7dinM3If89KUCqjQp1q3wNFjJ
a+x5Gz9PHny1Wnia+c9cvDoKI0YNLDmANF/D5K2h+BXdlRN4Lglcd/Jq0XlZff/Krs21JZ23At3f
pCugn01go15ou0wNZ3yfvP9f8IF+0Daii/+5uzR7urIa0Emc/cJZfBRaZ/toEuoBZewkOqEQtM4i
AVtyyAINnGQH1YFbc1Ek+ZJ7AX7jY7iGhgm6xOdT3547Riq0oXCE+Mx5fIeSEpSH7KBUcGaE256b
kT7IN4icR0sWiTMi4Oz7MUpg6CwyDJ793r5+v0CRWqmJ6+iEOZrHMdB4N0JQrGS830nIAWJjmnaf
dvW4sG6uLE/VAHkn48aGRthHY/nT8uxa7I8kSA8nK+qc2OfeIQkmTSl/CfJzOaoBSiKBjDFwD5D0
Cxq3NWTTmCgVGscIOtupxgFSx1lMZdkMK8mbwo0Ued192E06VSNlXlvEMnKIknWriVm2KvTO3Cg5
xHq9E8MHLUCf7fvlfe1d0K+HVIv48KVdqqXXNaOPGLCLpB+qUL3BOfzFL5cEiK+GIZdCMEcGlC37
9VOHkBeaSfCCU6/+lLQ3VWVVdQsgl3M/GQ23c0yQ/g1ylnZ6TxSLRFJCbABsc2Os4ZStdRc92VV6
lKAHh8tk5CtL+EvI+bk/LaU60xM5CwnZwYNWftZ3ilvGzAC5RK7hLXFk7MrdPIRftn25kv0IDbFc
FFlfyjnwcvBjbzAihDLH2PshNMoPVaEt+/3quJj6zW8UpxysgIANXeALpl6rRLSAw1M6df26N4Xf
PXfhsovuTADknVUf06Z6a3Tz/fu4V5fLrLiLXgzcnvMRZ2JZzEtUESnX2LQbX3BNPJEH5CK/D3Nl
gjQf8yQ+RPZ1MGZfv16aebFsedA4GXTsUTjvEPFPjl7X/a79cGFafSWzA7xkmgiZW57ReV9j+bTc
StlThSNyddha3ipMxQK4QlSAmy7KFpAhH2ffWW6lEOPpEL+fbanOcutEM0zuGwVkjRpv9HgA2t/S
eEV3x2uixNErSKcNMH9PQLTDe0TAEDiOcd+Y4x7T1PtJ7hwr0n9ak7pPC28rx9IGy50tNfTR07O1
3OYPfV7/kuX41QrnsY20oBp07WBCw5teCgxwcIzn2JbSijK/j3TvGO2Q55thjKGjbJo38TFcL6Gs
rhV9BGOsLQLoYjWc7WM0u9LOUsIcSw+LeQrENxq/TvDQv0Yoc60s30kzW14ok64lD41qjKpZtBAm
PEuKkmAJkpH3/ikt556H505NsamMmglesaOOjvVwYT9fPZCANjLV1lTOJetsPDvmKt2KzghmIfbT
uNFsfW/ceDvjNr4tVs2b5IAe+O/yz2QRpujAnMHkyVwQvi59Lr6BiqE50t+SsmrkJ7Ph6mw2C0v+
6jf8HOYM5hIj6NenQS4cNSxovI3iItTgCg4i4U7+Lm+N3ffJ41qOAseGVa0ikjs+1u+n1A+/jvFg
Qzjfu+PGbUe0vsIlLO/VIKBfGTfOKKGLGTdqWZOkBz7jUolZIZxqEaeRZEluaimM/PULdb1sAN9M
hWNn7TFQfypEcT3m0sLqu5YCDcyeKTbIf3A7vkZRUFAD0h17R6keIZ3/DHWYpcO0KhDflZjVf/99
rp2Pn6u8s2gN1+cML9z41KVR5naecRAMbUkf5NoB+TnIWVYPfE0IwE3Gp0iiG2Yo2Y1aWQ9NjNZe
M52sITqkvXRXWf4SmP9qsWPoKlQIJHMMfAi+vsxOL8IB4WaWX0Yx5Wn9XRyhn+VkhpsgMcxwy261
oN9PiBl7TNcTv8fGO+iHVdzQ/P/+XV9ZPyBHca9CxcfiLZ5lssRHEzXxMus4QV9lzNJ6EYTSpeP6
yhf9EmX+9087ro3NSJZSoOa52I0OGmmrgQp7oSa4EoRMrEgsUY7rC/9pHEpboTCC+BRKIpeuRncT
i2bM9+/ryrKZz2TUDsEpz7j5r0/iZULUVDLSWXTDDrmV6OvaR37Wyix5FZUS7dth+pMX1buMJPH3
oa8936z5jxqfwdOZZ+vG6xvB6OsJqWXssfAtDdiKQ/bz+yBXCiue798g88n36UupWdBEdF+9o4iw
RZ8rj7I6bJHt3cqFvsBHvfo8gEZMouEqdH5j7gfBbKhTo1MwluXKjLpbJhrG6vvnuR4Ec8+5FlEv
bqqJ4EdtFVTeMRF+Jf0xlJZkBa9VO6C7/41wloEt1IezkJYjHvL9TZ5ZWysT3DjS7TDR1n5eO6kw
rHxBOmgM3YBx/ffDbL4E4rGt0g24sOLMglDgv1fRqTKsJ6RJJcARgPepUF6+f5NXMsWXQGfPWatT
pPedyMpv5DfsxfeBmSE3Liy59F6NMxvq6UDN1YubSwjR00filrba0NH61uNXSJpYXATD6/cPdAkC
nckicCu4j3BVghbwda2HjTCr3NL6NCRb2ALDXuVPzbaObJTQD3TQXfHGdxcR51d2mDGjoqnkRFpf
5zckmYvRWIqRd6R9jba66SACskHoxBZRTwk0+BaYT7XWTzVp1mPnb7yhxNzFX+kxSi0WAjRlvLCE
rv+i2cf1A/l7Di40M7HpYsgKJ69ptroQ7iNV2VFW35rJklTTlY8LLlyaQe8oZF4UEqhGJKjxqBHK
u/U6FCARh+NzJ7f/lRDBl+WGPV8RTRp/502LVkaWDiwjl/tYEFFHrkyb+d9CUTQvj7OL2pcgc+r5
lCrFoe8Mc94QsZFoD6Y0rrQqaW3ZKGZKUP+StL6+KkcWcTR1S6bSV/Lal+Dzi/4UPCmiso57qE6o
FM2wP2WFHdySNOu13GZA5aWpaei8zvM+X9EpeGYDQMeIzUf+KLRN/zkeH8dO3PjCm2y2aA8XXO+B
3gii+/32vLYq6R/I8xWSHuN5j9iMVTkpfZhP/dj9VIMcLUXglEgJwD2sy2iJ1n7thaqqChidCQVN
9rNCSC1bE9vzgTlI570LkrSejOn9+ye6ds8BxwWCd977ZJ2z4kGtzZ4N39Oyq/4MGgYSauJMAuJ7
PZBUK2WO+uyJFILlY6eVrhDnq9K0Flbt9R8xW67zK0jTH4Zjn1aOHHTTQO/APDYolUluuFIFGyVh
B0jqxjpGt4sJb35zZ/uEuQVKm9S6sAvO6ZOtqOOpnmQ093bdrow36d8CTfGdfu9BbZa3nfDPUi/+
cukwBTLxKZRoUJsXOPvEsyZTb1r9yJThCGytZDRr9Su5BRQJNGzh+nqZ02hxcJWc78hMnc7rmDhD
nqBtauU4xIewbFc16D1tyQ7mcnnOQWa5X67+1ExnxV8Li7IUxFw5FlV3GGNhJYrewjFwLcSsX4fk
M2XERSVRtfP4FV+TI7DvdSSU27JYOmk+3sXXtUBTHfaDBnZybtudpS3UQfHjKWXj6D117oi9dn6n
O/C88r8AZN4R9Bqc5K77R1/PIxr9h44E19LAc35T3/2EefF8Wv9aoGfghJPwpJaBLQrVDt1pCI/S
phTybYTo2MKmX4p39uXKoGprQUzn5e9vhReAnMNv667YeltlM7q5m50wobgZVAgn30eeS/XLB8U+
kymbhQfdWbbxJ1PlpjmFp8ifjgXoOho4AEk3XfhYJTByF9PbBatnnpjQdYbyyHFB5+Prm60EPQna
DFJscsCq+Nbc+Tuw0lCUlvRZL09eAtFflMhhlL3a2SrqMW7pBCmm5i37x6IPN1ogggwG5YWGHhd2
qxPvssS6hXeyVO5f2eyEpgOnzHadJPOvzzgBeAslNQxPGXorkxJt5bLd+/Xp+093JYFx5s10f4WN
eDEfHVqjhrdQsEZ7aSsVNa4VY70L4/QPzfDN97GuLhMdtB/Nbaxxzw8+2Qd2VflMSfPIwJndDF/C
uKztLIoQs5LLp3RSIztUlgzVP1bD+fLUoTnOBt1gds4tEj0AvBJoL853RKiT99rRfk9b/VW583fC
hqPIzbdtAN7PXur8XJkLw4VlOkEOwmKS5tXXb9gNWQvetaXux4vlrt+kG9BKlt2vrU0O46xcOB+u
JAAWCo9IL1WHx322D4NI7pOxYhQjGlGBSFfmlpW4A0Qzo/6izva4PS4knashwXTMV14uvecC34pW
yB1wI/OoJptCApKI7JllvXQTPo3x8/fr58qOQL/q/8fS5qzwKZ+WiuAHgcbjlWpzGETYBBLYm9Iq
FqqnK3viS5yz14jS6BhizqOj6lavOzHdWHUKXcBft1KyUCNdfyQa+4zpJCafZ5u8yAqjGCsSmRpi
1BuFN7mwrvTo6fsXd+W85YH+jTL/+6cX15iQauTBC09hn66Qr8XidmFrXwqDUz9TwDMC5KplXgiH
jNioaxUNmKOh1euhfNVgimDijBem1a4nkOT8X+CWdO9GWS7EvvoO4TjOFz1sUM+ros7KC9Ec2N6j
aaxA2fZoOcbc54ulUf1SoLO+hOxlRa9N3PXEcdxEqN7lBnBWM194nit1M++StI/uC+IEHABfP5c1
JvIkhD5mrut+paxBt4Euspx2XR8QLNguysLNv/ssP8qzDy40aljwoI6/xmNGrMaMF6OTX9SwL9I8
ceIixVskCEWEwQNwB43wj9+A2yxUn6FXs57GoWdM2DFy/X6pXn3Hn37LfIZ8WqptEnoGtnXhye/B
Q+uN242tI6hLN+qrWxxTU7AGHAymMv+MT2HquOqhBUrmcUJIMc8QozWiFSXjqluS6b8aiWveDJ1R
FA6hr5FGzRsNIWXvwXmEvE3PX3GL6o2m7/8llfwb6FyaGrmGQUuxbjsJPRw5UelfQ9G496pk/f0X
wsWUn3y+XtjitMxMpBEvSutRHWdNRpkN5yEm6ekptGZEc+4teEw3hTo4tNyOOgKXTgJqCFkFD0li
tI+xU7Osbh8WOXqgcfHMffzQDu3kdHVc7CfFOOheMp3AAeFHVnS7OpVgAQhWdj+Gw1s0SuJuUop1
JVh/YiXXN0jyGHYZzD0s/NqwJvgntuqNhB23E2KWCFcRczzZ8qeVDpVOFVvfwVP+CaLoAUMTN+5S
2QFpmzq+UXkbzaoRZzY7pJjj/kbX4x8m4rHIFCUAm8yfTRlHW63WT61vDagoN+i+WOk+rg2KllIt
HwO/4MnTCbfcOgX27cmjo3npttUhAwtiM23TtLq1Cjhz42j9jDN5j4Q5WF45g5jXzs9TVQitJvHP
QuiOcRbqN74BSDYo2gffa29Dr55uzNbLnbadnvHp8ddT3f8gLd5VhfmQN/KDL1RAy2V1LU3qr1pP
tr2ePaZK+FZlgUPzJVkxR5RtrZQTJ/GLzVwU6L5qrMsC4VxFKZxU92B9aJgpxdbQr5oKlqvGnQJy
Rt7vGrWRDnRnX1pFgUiSo8EaRcNrHTW/xK5ayINz2rlYZnO/XmIKQRl1tkcR9xrEmsHwSU0SxTaC
3nJ8MfhH0wplVYTJL6UU24WQV1e2LAOW+ZhBnncs6j5i8iHK+rGNpLWORKzHyFEtT5G+dGhdynJw
YMLZ/H+hPoQLPmWgRs0wJmv1AA8wQ7Plsc/cXMtKR09zHPOMX43l33SdMqysBO5rPFQy0+Nohxbj
aIue8t6mxm9frnN3DNGFrUbcQJF7WcjGl4UDcH7o0x+ILB78LHkpHW2CjK7KUSwR1aDlyD3kP6ct
FK8UEaNkOOF0rM4OH62jMi/nV64qKfxK8y4UVAdO+NP3WevySb6+7rOaTgi7ZhgKgzByvG7U/tYL
vP/T4tFUpgnI89Pd+JrpdcxRIBcJwWmSsSJQsc371XiRk7YL06yPVXixMeR/A82r+NPSiarC6EVI
6/TVUEGf7OC9Q7ADp5vITZ3/Ie06litFlugXEQGF32KulUFe3RtiWt0qXOGhgK9/h37xulGJuMTo
zWIWMxHKWy5Jc/KcWamEgZT42O77J0gy7raSmrXKCsEXE/hcA0AlKLV/NG+0VqRBJswIlIfoMQvY
odknt/F1/mJCKtNr/eoqu59Zt+JbfkhfpKO0IUEx7+On5YO/EOk44GafEmOKIWSzUGo1KOi0n2r5
rVThOy3My16+MvM6PtkB/kWfa3tIqoR1YkwGXHFGbAVS9VpQTK+00bHuQffePUTyFhPk6qKgDgpJ
UwTRKL193NRaZZlUYyYziEAS3fc3M7FDzp4vr2jdCOAAQEGqc3nvoxFzau3Y1nI1UJs7FqFeYoNL
Jn+6bGSl2YWnBojUf61gNR+t9D1QulrE1KDy7QfZjQ8YufEk33QbD+MLAXXlw9adXF0YGFYRLqPm
B+61jyahHtkCEh2SoKue02pwQW3naMPbVxaG1pWCIjPCZFnYvnDARxpAbxXvzlQ8djMc29t8V+zn
0Dx7ro6xilu/pdqzurS/RkWqSS5TMGWOE2q+2bBvrZNJRohcP15e2tp3z0ZPFyDRmRz095EuPErd
AUCatZURELPDDA1G26TuhLoRhq6Hn18wpcDXAxEFpSgRrdRB4zlWB2yioqUu8nfXlDGHbDkQkj59
xRLgobNc4izI9/FSqBgwmtq4VIOu+DmyZN9Qy4MGsQOm97vLltbOCKQsfyzNCdZi+6RMS5Mi5WrA
RxlEABN0J1JvhEzBZTOrMQPQC9BItEGe+QmX0WWkMxnFywLXAUbq7mU/9YezMwul3mOUz2/90aO2
U+//PY4N3TFk16jdyYb1CduAegvP5bBTg1BDd65LIPoyq1A24CHZWKKKrRKd7tKSsJVAubcT2P7p
XYMxLbcdewg4V2q307v8gAwiPsmjdUAglLkR1QzXluM9oO9+O6C3VMfpbuPnrBSasXBUYUEBP8M+
55+7OFmqFF2lTLNbPhonfs32SEjgwzDCd7xsaS0+WRqa///CUJsNncUUGOpUGQ143WHdF5z/0oLo
I6HyIqMAowajcleFtleqr4m1YWMFUjxflL/7NTuaxTJweGk+IUAPwgZK7zIEg5OW7CYrnhxgOlyb
qifMUtw1qorpe2J9V2p9n02j8pAq0W2dUH4w++QHyt5BQtBMK9FAvC276oFW2nXVNg/Ql3AatUFZ
gkknSFcELfBeLrcgxXP5PD4/abg8MO/OkCHUlsRPZavJnMWNbASpTZ5HbtxABeK5T3hw2Qz5bGfe
MASLCDE0iJMKTsoceoxdpoRghBuoTQbviIDeeskZ6gMhUNROrmsPJZTsAdS7Iby5QkvEzS0jhzA6
c/SweNZp/VxHoHJBYHqrV9Cgzsb0GIf5q2pmft9WoOtQfMwGI8GQ+n8u//6tny881yYJaduNCjp5
unI2CXsp5JY5MYb/L9tZi8WW2yS8w8ksq1HLVC3geudjJnZHIcBQ6v0xrZMgw0D7ZXMry0KXdQ4n
UFD8DMTPk1RlpZQaQZnFx7RVJJSgNMwCT/r7ZUNrHYIPloR6l9W2tSFTagT9rriJz8rZ9hlHpBTe
IslFkXF/2d6Km8F3F7kDsmqQ4oldUc7bnk+dpgdEaX5KlbILY20jPF8rD32wIfgAvVC1RM0GNQDY
qcU8s5d/Q01l8kAnqDqaY4GEyTMHp3Z17n4hEJyZ2LBClFDn2ulH/yMnVmbTRiVghNe8obih4eTo
zbfLm7i6QsBEAOGAKXQ9hcwgK/M8ZkWpBfWr+tZjBJRBkeT+HkSTNrKv8gasVaetk1t5AbP+5R+b
wkVRYkjEqKzRAsxqA9cKlc/6WR6uGg2I3S/ULIE4RevKwLiXgl7rx13Mm75PahnrA8XgbV6FxxIa
HhrrQBJSbDjAtWwBthAIYgYF2HVN2Ms2luRqUCcSVO/cT5nTgIbIT8DaB8hfeDv5+jwXNRW7TbDI
yqcdvSQFk0vojGCaVzBMbVMaQ7UhQXhND/wpxfQuKpE39X7r5MjnR/cbroFKM7JmxFDCdtIBw3US
xK8xpSJnDuo3ySOSol176DFb8dhxdw7gUAQqjgACHiDJY7nk2vCjazPYeh/z2/sYXgGxjGoKiBqB
7cD1/XiyUz1Jeg64RGAoIN6o/mnS3lWR2xoYG7j8SNYsAVKJgQ4FAzOf6joKqzK7s2s9KED1ApFR
SOc5fX0TdfJGyPjZV+NLrc4EfwiJ0aoXljSAJKqAQJYRANwLJS3i6ehfoKbpXV7P50OczVjIJMDz
CKCa8AWSGYTBVNYaQcNk0Kax9Ky03Za+7spV+Whl/hWL+CntRwQ2ExsDzNN6s7Cknvcu6pyuXupH
MM85UVt6DQRmaIoav6zdsg4adcWA0X7mmbS9YmqxSwH2h0CkU+SKK0t6AL4Sp20etYr6NYm2cOqr
GwNWF6g7Y07JEp1FKg/dQJMQn5S4+FGHzOelvYWkmZ3bx2uLbYECAnoOILoGGe7HbSGVDo1cyA0H
XZ25qPs6YFbZmzTyQN5c6ugDT9mGcvVnd/vBojV7j8VBQI4PAJTGxvUFjKaVVceWQbaGWbyJczSM
tsZePr+Wj+YEF8FVi6bVyPWgwjcSOoWa9KsC61ih/nvwIQzN6DhUKbGhYsMZTCRsNHJdD8AVc6Ix
eCeMaCPvXr/EcDDgCcfoNgbvP+6d0nAFqqw9uB5NSMTqTMV5SSC5BLVo4TSZCh4tnT31I/QPob8I
uuFKLRx4IYzUpVHigX5jcoBZyLx2ROOhNADDrCMtSAdyNAwJWmxg2XOKqHqdBeWI3pmgiiLDhltZ
vdaLRQgv0ex0UP/MgdmolJ4aojVlbnjILQuC48ohBJ+i3aIHkgLKuVJXwViE8e4vuK3FMoRgLIIQ
bdnSHFiGLn6OlfAbakkb9ehVB4wPClrvIJ5WxXpwB5nCMY3hGSvMpZPyXofbsoYtWdbVF/IbwgMA
CACewqVSof5Nk9jSg9I4WGA3jPLUZXbj9Pn95R1bNYRROnQjZlCGCCdIjVppkzaHP+MgTUOqSUYb
iHmGEdjI+4opbBqwsQrQQYJb6yeTVJqWGAEFRyhSP1eiHLDjxI1rbfd/mTIEfyZHhOcoyulBj8FK
oC9dUCK5CSRfc1DxfcEUKBsAqQbVCya+Pj5/iw1Ut+aXwzJICdkTuAx7ED1muyap/3X6CW+2MCXc
7g5CD91Yj3pgNa2Tqa3TaO/W9HZ5Pav3G7fbAmsx1AhE2JphgZJVmyYtkLnmhZPqVkA9tMPrZSvz
WX/6xC2sCP4mTaWi6jqknPALLtJqJwUHr02/gcV1J4d7uw1deUtXbvUjBz+N6BcleyBPP54Uxicm
q1EiI5haUOAiAs2UU9JMbg1uRG5+5QYiygWhBjADOJmPxrheMaaOHcIRG2pJZebU1QuxfmTgwb28
k6vnhXnHuWI3o/4EQ7UFHEeKziXgW49J+2LUuqdT3b9sZPW4/hjBcM/H1aRNaPOxhfMurJsSpADM
fNITEJ8hVBvG0Gsb06mhQXrZ6JprUkDlMI8RYUZWjN5rjvDdknFeoDe8SrLoQe/DQ2uDpKQjG059
y5TwsuJ+mJTMQvA4Ffl+0IGjCHOAMspjSjdID9YtQa8L2LEZnCnkYYM2GqxmKCFJFPxJRgLW1Le+
/sXSx8ubNz8g8YFhHOiPHSGBtmqpyTuKqKRlYLvDcpAolO3G3Vs1ArAw2mvoQn3SLomBFBwB09AC
VpVHyuJb0I89XV7HSsaMeY6FDeFoDAJi65YyLRje9Nf20QaHCXy49k17rN8hhbdTNKcDaee3y2ZX
j2lhVTgmBey8GGlkRsBzuuM8fjDiwUW15ZeUbYVeq6bgJebeMnDXYrQPwuNWsinXgrEuS0fKu9gd
5NjwJLCeadnWcOiauwBp3f+siZF+0lesjggiJCNOHnhs3dW8P1dMfrm8f2u+dmlG8LVap9Vaq/eo
lIYvqQra4bpyC6NxoHXkheQL38WlMfLRO+moKU6KXmhBl8+qvQrQl/eU8y+EyEsrQkiWoCuZoECm
gUo+Pw9pccgT43h511Ttc5kGtx21PEWxUNTDxf+4lCQcZa0hcESg1b6N8/q2Y9pLZXb3YJsxkQLz
GzWe7nOl/mmloOlMtAMm5e4yUFY5CQU3FifFP1Ui+3mCMgfPylMXpce+xexlDqHdShqYVw917KeW
fSeNqABV8T4shvtOx0vSO0CAFPM0a60WqfoC/b0DoRxU+232zEEyHhlq6CSFAfIZdVdok+oUhXql
lckDoO6gPEn6ecrLDTlU3sP+yqhiP9fCfd+agJ5F8SmboH41mVcT0Y7M1AOo8z5GkLQjAxSwQ3ST
pfYK6iGnNrVqt0PR0SnBqmI1EJqfBjQMRg0E67FquFKfuSNYsACvB+MweIg9llWnMSm8Mh3BUMql
fdjKD81IQOUK1SVAv1DG0IGCOfel/R5ijBHZpnFnmi3IlgnoyvXymFnyaaLVc9m3526YBr/WjR9S
aO7VUHlMUs10Os28QgwYAFUARRN+GMcRvLt6eZZHvovYYKMiU5ypTZ50A50eXu4rA5/GbGaalzgN
mrE/GyXb6cjgHbOL35UCfTaS/ALpyRV4zTtsf3NI5NLv7eyfMALLi62BqSYB1UVpSedeAbq4Nu7l
cHgkQ/JTtqnPuula0eNXOZteR715ayPQhBW25HbcvpLC4rYZcKxtGNv4CRkG0uruziRT6gwcgwFR
9J6GrHbYFMa7Vi1PRVZ6zCCxP6Tsuoutq1ptp11N1Z0E8mQv1EHQ3HQuaqaxWxKg+zKWHdKJfMtH
eyZTjRNHmrITlHxQDjehrtBACQpKIZXq5IaEbnRKQeZnHxNjuItoTJy0hgJ5D1S7SkYQe2EoN4bs
OZh/jZ8GDet9lvS/IqgvRD2B0EjuAhdvOESaDq2uvdSZcqtW+C505A6s5NdVGh1SWTnQqdxHseWN
OvlHk/LrDBzlY94dBrCBQ+qhv46i7qaWrNve0iKoNmgBEmwU6QczcyK9eijkcFey5AGUpbnTUOAa
01ZzTS3sXaPIfqVS9aYPQMg3mg8gp6v1YOqn7A1lqBcwKgNXGGeHNh1uh2Y69rV0RWv2Pc/bM4T0
bqKY7vva2FVd72o2WF4LjO2hGI7pYOup0mVwfdv9Dsy7t7XFQfsWy68yQjwHsl2p29SSN/TFvZlh
DTTFf8jix7TGIEvIzRiM3dkN552rmslbnSRnk6KxplvT6NatsUNat9eiCVX0Wbe5n05hbZ4VW3ok
BNsy2vlr2OcvgwkN+UHOdbfLInYdklb2uIb/ltQcZycBbJJUFgXtsXXQU4aLDBJm0Pde6W150Fr2
pE7JVdTnJ6tvj5lUHqYJOGuIQLR+MSsRNCZutZ0ANMYxMmgQKLaX9mNeGV5k6a+gK7ihafdQWDjm
RuGN10GZ4cqiE5CZnY3V1OYBTPEn3Wpkx5Sm4wiGFiWKbOhu1G9TJh8HuWKopxtgCjCG75rRvnLb
2OeNGbmhIv9QDNq7da3cKqN6NoCLy5l0JEZju0zur2U2PPAKJcc4kybHVDnFv4Zrwxh/GpJ0H1XM
nvlor9LYuCcMvPRJ3J+ZAWZVtbmKSYEnIksb37fVMAtNeVCaYNZFE0sOcTIYVK4MNQAM98qyWshQ
b7EdrKDw8eHB30Z2ZGsE3YmPHx61ZbFCId4RQPHOTfPGL7T+yuy7X2Bax8hizr4N3aPnqfSpMsof
lz97qzHJX9vipItUDSQfFX0I4hzM5DbU56dDXYcbNc7VOAsVOlC3gS6QiGjXVGlBAKaaQ5A1kCno
8hOmB/dakXh2iS7yF1aEGhFG6JBoouci7CaD2ogpIcqadMVV2sDA28yk58tGVq/Fwsj8/xdFW4id
FAr+0QKIux716HbMq414ZD34XpiYT25hQo6i3AwNdQjIPgo0t7qr3Og2dUt/eEcg4ES+DXe6/8Ky
DEzGA3GF9o04G6/nDcKbCaH3NLzE9CGJN0oPq6Hp4u8L0WIGjoiJ6fj7iQRWxHAqbyU5+WWHUzCz
Ig3jVsdm9d4tQjrBXpNMNar5SJKGqjqCuApaIxPq+CD5dgY13KpGzzfrU963sCbcPEljg6JFrRYY
OaY2MUUEcwxqJ7RWj9zITH9QZ92dCrGbGYUPWa2/5mXlo6x8k5sQgAib/t6auvem5k/M4kegTf/h
eQsKdkPlftzY71GhEtcw2+Dysa86gcUPF29zwtI2Nq0hMMPbBhKDVHmOSeh/wcg8sqWCLwDZlnCf
udZM2TSgN9mn1lUbdQedlefOkn9eNrN6xRZm5iuxeDbKSHMznYwhUCf9oNB0r7DUMarnynygLHQv
GyOrF2xhbf41C2tA2tC0R0sgkFo3fc4Y/kVO1knxMi/axS7I0eUj5CkkIOcGV3GJp+0ikI3+HgW3
va2pzN8pyqcbuPhaCXscAotDCgJARK5b15ld6AeEMBCS6at/KCd3ZmLdJQjv+TChgDQOEebnqo1j
XvWMi58g7P+olTzrQU4fjJWmOIZW/8rzcaNktO4bF35EeGmJhfndJEZhon0F5TlET270F7B8y6WT
P1tOeY8ZH80Jb/QNn7y6toVZ4Z1MVNHbsanHgIEmzox9yGx9ZfcWFoQDhApHA/oyGel0ARXHFAz7
uoow9fKtXetxzoALdLBBfAc6v4+XNuFJL/M6hVcEfJ/OYeIIebh9DvZVn/eF6aNDhiqtxu2NquKW
YcEdA6kDG5M0BEkXAaKDGaW5zh0XxAs5YoKieeMj1FUvr3besk9vYrFa4a4YZOCT3Wfo6nWpr/Y3
E5rT+dhv7On61QDLCmDh+O6LEP4+q+MibUYNLvTUcAxLgCP78jq2LAhVxVLiUgtRCZya+is2g6ls
NpawulEYcphZbqEiLepIJ1xXaZopQ5DH3yGvCTST6pDp+fIq1p/uwoqwjBxKMjTTszGoewLRZQMC
WwMOBPpIBaiTJAb1vzZ9glLad8aQKYPOynBVa1bL0e8qI74Bioh4l3/T1sKF+JtGVLJIhZ5/mds3
FqE3eVfuwAy5u2xm9Vth6hba+RhPRifk47MDkV/OlQlFLCsLMceXO5BBdzlyYDsOv7QiUIorYG1H
a0xY0Ygs1oSrQmod+lWOJFmBVp708/J61rYNY2UI61ExQ+YifPsiWvDUTAHlt4fMT5I7gnm+kh8u
G/ksq4v2w9KKcF/MuMtVCETpAWTfvOZG+jFr6lqOHCh3xRH8sE6Jr2rtIo08ZE86dzZnltfKgoCo
AQiPthUC43kbFp94G+MKKYOUE7oGmHaFHoPhSNHkGjp9KcsGIP9S800tA9MRoOH7sVe2aLHWIprl
DxC+qGEI2byhGHSUsEDi1tv/oBUVuXmnQVCSFH6ZNl8IB5cGhYMNQxlt6RhjV7ox+JgAZK6WVD5k
Frf6Z2suDWQnADkByT3zvX/c2pFrrJB1dCJbYjygCnGvhMS/fH9WEJS4P8ALYZIBChOWSIhHKjaM
vIG/ScDUJCku2/MgfbIRjpX/GBAgBMdwtZOOdnd32fDq6/hr156v1eLajHXegiIDTsXKm+tUbq+q
KvK7SX29bGbNqczPHMMSSK8x1PXRDCkoAyKiGAM6ts+8qq9DClVW/qMo2FcW9NeS2NdXcqmXRx3A
ITMu0cIdXVP91hbZxkdofT34AP3WkQe69uN6mDkaXLUVPPeOv8tZvU+n7Dhq2jVKii+Xt272HGJg
AHzyH1PCu2KqpGa9XqIdU9xoVPWjkDg0vVHJqYFSFXTxNq7i6m1f2BOeFWgsx3DKCCAEFjD+EOOZ
9C+4/eWKBF+J+j/4mefSR6uqHtqBTCMOZC02rKwfEaYUcePmIS7h1TKVpAMixDFoNN21AJKJG+4l
XXHu1Y2y0eobmp0uEBHg7Ba/mDFkHBs7A0ZRzaGvZrWl0zXRDtjlrQHMLUNCYFoRTkYGWZAg66pd
nxunDlIxNlTpLt+4dTPzlKdpgqpHHMHIhlxhvQx/J/POARnTnkghStz6xhtamZuFzzP+2hGW09dy
l6QcOCnrqfXCfbePPBwVEiQKgdOfaEipe2vmqXMSn+6Y4neNax61jcNbvSZAHCHTh5zIJ6quCkgt
QBfwvGS9R0vhWi16n9PBrdpNOrI5chJfMga77Xl8Blv7iewzA9WLUgDdFOlYm/02QbmSsNuQBuxx
+AFqBzDXjpaxsc2rnxakTyqwBKC+/gQoB2GFzpsZjtb4xqkOxmsQL+zzc7cDnpK6iEk84wYY638/
x46mP8EIKgHvIHjYBT+i5FUD4pIBTWsTo3mD8tSSYq9V5kaythp5zRxINp65OZdTP7riogISiBkI
IufIC0rOPlSgz9Do8/sX69H+Xl1B3O5Qu/nTSJ3o1xZqfs1bLq0L3nlCV4OCpR9BeWjsFBBbpJ21
8RzXbujShLCRUcmHCoJXYwDxvbDZqcpoesjbMFm+BSlce/hg2QHtKMgpMVghhP6QF2hzxURLnhvT
jVVihIq0w0lqt+ZFtuwIDz8eFBqnZQUAWflO2t6RyrMV8417v3oyvwsHhGAWVeR674y8ZYmB4ktR
QGezf6fKz3/vJsGTjOIEPvSYPRUuXiaBsRs0Z+gWaIOHDMNL+YOh5v5lKyszrnhHGLubS5KYIRe9
RiiVCObLZAzkEyasr/hN/5CehkP+Q72eXP2k+lD2uNYLN73dKrOvHhPAcFjhTKEmjmkoWlLHBsu1
oK+OwH7urJof427LP61db8SFoMDBdAQSTuF695XSYHgg1oKMTo7aQdq0hEDtW25sjGFt2RGiDlSq
GxRFNEyumr0POKavQj9Lbd7o2G9EHmv7pslw8xhMxuy46PmiNkol5BOY+dRfpxpkMMzl08ZqVm3M
GEWMX8xJiRDdhKkC1miggwPFujV10Nn8JOgWXL56ay9oJmX5n435/y9yg7KYsqGs8Uwr2v1oLR6w
UN0wMR+u+EnUMH0DVseZNVasAAxDOmDgSVEDXXE6PpmnslCfIxaeSYzChsr3l1e0umt/zalCtgOq
2JaUGVqYpvkkM8iGKwwAiC0KwC0rghstrXEsDOTbAaIzgj46Ie/MeLq8kpU5SQjEzJ4BSk+gExYJ
jVVWMXMKEy2gTezWVbFDAcDRNeZW9W0zQWSUvYI+2q/s5zH7TpMNoaG1x4SmJQb8UYHDPJPwaAGU
SNBAwUbqyehGYbnL42sboqKxsrHOtb1E1DJzm4KBSBe939SMjSmlCgkwRemmUuLbYGIq6bhxD1fN
wP+AEhDA80/VE3lKeT1a2E1ZObH+e6nN8JLny0e2bgPKTIhSoEojJiRNxnkTcvTodUyaISM10N2o
hsH//6wIj1buWV8kEHRDPFtejXGxV3TwdVX1hpm1hwsxjD+LmRe78A0yrWhmGvg2JF3jKVV7Xds3
UvLWhI0T6+ZGBLSaKSytzddxYc2uCaA2DFv33+oakFjKgc38DicMdgfarnUj37oHPGnff++v6UO0
4TdWr/titcJ1hwZOWmKkBh59PDaQY9ekt6R+Zv3Wt3D1itiY/cScEAHrjVAmCTNOzCGyQHqQxw9V
mF9RnR1Hnd1fviNrywGxCQoUcCA65ug/bmce1UpZRwiNsuIbqyen7t4r/Zeall/4EKIUSQyA3BXQ
2wrL6agK/jUkmAEy76oZ91K5H9kmAmF1NXNp18ZUKXQ5hatIUDjTJIY+UXLVvZuv6aFLneK6PYc7
dixjV9sNe3Lm56/cCROU49hAG0znonxPVfCiRqsWTcyq/gm+O6fLo8MwtfuMHi8f17xN4kdyaUl4
0mU8ThNKMsBQt3DxnaOEntHux/hXDl/YGg/WVqP9Ny/8Z4u2DDKp2feKGNMRmK2I1K0a2DNUjfbW
GwZwahfIPOkgmYCkT1Jao6TMfzXKFEi2zPeRITEvV4HByqXUly3gLNEkcyC1DFYGwz7SUuH7Km4f
0L/pvKbCXGRRlIcsoWfTTu4wl/wSz3LZMtXv+7AtnF7OfkQViZ3GSqIH5OntwdbLL2DtTcjU/m+h
5ONL0PEbq2x2Y2lznwC5aqBbqlZuqG9kqavgqaUhIV4j4MRvOoqnQPbWPj3w6+KpPtc+ptZ95Wk8
axsvfL4Slw5QuDJAQmpS0uFNNHXtZiZYM6any5dyNe8GHQQ+liB/mln4P26dAcYzsPxgDNF8yI7l
sZpVPN3hDKaBY/xUHmpfhlvuBxdzjqEr7TZcy2pVY2leWGFPO8biAq6yfK18SLfXj23QuNmDyhz0
XBqUkmInPNNb4AouL3zV3SC2Bw+KArSdyKJUxag4lB3ylQRY/KkEZ1P+TvNDUm9E+KtHiOFeDE3A
f36qn0QmpVI8wk6h3Kb2dVL+c3kd639/ZvMAGxTqNML5WaZN87ZAliL3mTPS+82J4XUD8MozSB0P
TPhoTmH/Xxp3dPcgLiBnrqx8BawD8Zw/JoScLmbVoIFzE/xt2r1qYxg8vOHs9fI+zX/j01Na2BA+
Yn0IRpyxwbc/rn4Y6mliR0akU5gzMNGwk55Q/7K91fv1156Yo0xdbEt1R1GEUdofXM0e6pADIGge
kow8Xja1Fm4stk8s9Ba1VNFEQhTPx+9Fh+mVFqR+duNdtvK7P/ZpB+eBBXBaIM0XOaOUDAgxawSk
Kn037qx9fzUcp0MKmipH9++jtwYs8OFM5Rw7xDPO9T6/1gP5Kw4RbkozkDChwyaEPCARHMqxRARZ
kmeLnSLwzF5e5eptXxggH92hmlFQM4JSOkhMoB6b2kk3qeVXj2seywFPKqjpRORDWlRaV00Zwqnu
LYyg3XRNqq3cdRWbBdD9HyPCkxpsbre2hMPSSSBP40GxLdfKE6e16JVEazBfYwrfNh0a30faFr3q
1gqFt5Y2lRapHD6JZx4BW46F+Y423aprrOUuf5eoiqOKPBlIQkHYG9S4grn+Xcs6N8pbr0LxSUFd
9fLF2NhRsDV8vBl5VtDIiuerp/zSQ8kZIDUJYSXQhn8P1V+8vwP0x4nLN734iof/c5ToPHw0DDKD
QoMeMaK4PHSVrnWi8dvltV0+L1UU+6owihSFCRwIaDRADdzu+vQogaz6/7MyP71F9geAYIhwhsN/
jMZ9JYG5eZylLCe61aFZf8P/u/ufMomqLoCvANlJENq6qyt3evf2/61k9v2LlXQW5BbbQcI3t3iT
s7OFeloErO1lI+urMMFAggFtINnnQ1sYAQzGCNVaRhLZ6XdjTR6iZAuatyKkCpk3VGT+Z0NYSG5S
KeIdFpIc40Nxap4wZmb7jRfdR2dyAI9VZrhbsMbVD/HCphBP9AZvpBRQ86DPzF1sW94k36D/AhZo
DO1b0l7Ttpzh2vVGS1e3kd5BbFrMLPOBQiVEBouqFF+Fw93U3pdb3CBrh7U0IWykZilMM8GuFkx2
7WcTuc1CdcMNbK1C2LfMxHxWUVI8UqO+oqgXN1JyXdXS7t9fu+VKhA8HBuprI5sgk5XqFuCgt329
RQa0vhALo97Q58HtEy52FRaaQc0SbJ85aLCQCFPrjW+Sim5ZEU4kAeO5ogDoF4xp4zTxNehZXan+
Cg0J6jx/1iIcitpEHa8AxQq0cdzpdedO6uPl81htHC1NCAcS8Syk3YgD4e60s07DYxJIt+YOY3FO
m3n6XXRv7errESLc19UW8nkNjQZBMzQSMUSFSEVYHnjNlN4a8SFPtPxMevTTtUq1vEJpPbRLD1qX
nkZSnrghuWG3NVm8Vi8BEdsMXsDEkioi/hQySKQwwOqcKAS6D8QDa0Rd4tsOkrgMCu4VNBqsLZDY
+nYvrIrbrVJdIwy5SPrcPCuQW9nx66nyqd87YGs9Dc/d0QCM4jb1+KE4bJz1vJ9iiL1cshA4hUw1
eIk8MsiuLJBJGE6vufJT9US/p9fasfFslF488znBBN1pyy+vPhgy8+KhCIB+l3DWQBg2CGlw1mn9
lo/vVv1KMRd3eYHzo/u8vr82hM21xtzMNMjtBE3RvUTmcI51zRuT4ReN5A0/tvptw2j1n/UIe1lg
KqapJtiC1oqnucDYYhBxH7udN/nWoX7qDl8BESws/i61LL7YdpEBZqbViLmr7IThwF2ljsfLG7h+
Qf4sSmztZ4M2ZFGP0Ca2sn0q2z7HFEgPhqm+eVOTbiNi29pDIoSe0Gdt+hSz4CCEbGOn+4fvp7Pk
YqjS9JIb1U9OobuFgN24hiJK0wiNMNIy1Eugg+doceR20bPBK+/yPq62IpZnNX/QF2dVRrENGSAk
D9OtdW0/WHtMLF/VD0flDBJP12TnwQVaU/EJpEUdGxWib5d/wO/n9OkpQJkI1DhoMGviGGbdsWmS
RvgZfjJvIfsFREBxUs49iII9+hjdz/Xu6K55qb8CqLDQudKt3wm0KOfQVnpbTCreBaaeu/jQxVvE
easnuDAgfHlrM+e5MefoFYimSv0wIqkw+Vb2t2plBlOg9YGegdhyrqCgorQlGFFTc/QkvUHDKkwO
VZxuxPqrLuuvHbGOA6UfuRzKDoORkCLJc8mPS+I2ZNib3Rb0emNJYnED/QmGAlyDwTh6Q0jvjvzM
2i2Zo631CE9arqIJdMkYG0z1ER0/xaHowmpQB+J55H/lji/2Tv34yKysqRCRY0Eg3c9caz+XliP5
Pr2OXRUUEY7qjw/RXfEDUPoNP7k6+PEba/Pf66EK71sNCyuXYgRmjT/+1ujtCpeerKOyV1zqSpBM
PUSbIMT5j35604v1zge8cCrobROoCxEtkNPuJ750bwiUNsY+t+6I8LhGxjQFcB6wu3LonaediyES
CMtvOP6thQixgAm1dAicokRVRIYjJ2DN6qPdxuWYL9qlzRJiATMbk2qCYnRA7pp3esh3EchxC9BM
+a27re6ytSIhGkABpRkGUC0EXQhB+D4+SvT98oI2TuY34cvi8NFc7ljfVkNQt/HeGLM5Om+srZB8
Yx2iJK3eE9SQCzypZryWY3aSrHoDSbu1DsFBNLLKtAk9WsBbudsOkaPKgNGWG6HulhXBNYRQFWPo
TcINkdxh4JaI68c8+goeZOEFtHk3F2ei1Qo4ZEMkgUDPXiGy9rih3LRS5F0++lUUz9LOvNqFnbhS
pzKrS2AIVVdjc7SpOPGJBJozpIceZI6V8++FFTR5aVJwBLLMKiVqW3zGafJrnNnpEzWvnMsLm//I
hTcqpmCUpxPEGxoArazI0QGpNnrVbSEAl3cbDnvLkuANYouaE1pAJJisPRq9ftf1YB0nTtH8e2nz
jxsneIKspX2mxEDHTlV0q3W5j87JPVDJD61Sb+TPG4sS6S6mFoMrnQrkXSnnR2UCg1DSgOOceCTe
XT6o9Xj276dHbGdKWp3I8VyIyI76Tn9RcjQVHCP1m+/KeRbPGnfE66/Zrcn9LPMbvLnWHV+2oKYb
3kkXfEeXoURQQyEwSNPqqqOlZ7bNxgdwy4TgONQGAgC8Q5I1WuNbGf+HtC9bdltHlv0iRgAcwVdO
ktYorcnLfmHY3jY4j+D49Tfp26ctYfGIx9vRL27vCJdAFAqFqqxMMO2k+qfrH3P1kXX2LaWo0bQE
NEQlQeMEM6l9ezvbIHVCDYAuVDZAb1+3trUgKXbQqNbxGK/xJo4iN+91ByNJf3edG4ufnoUn0luK
gqYgLg2syDWbonVpW3jX17GcmyuxQgZql23KWIH2I2rJ4a4K+v1SLsk29QLWP5cN9OcvIVl5wq7U
1VgtDKxlaL9lcxRU6OJeX8j61fRfC/IsXV2B31CpFaRYQJyXPaY/zZ/j/P53RqRukl70Y5wrMSo9
kL5FWdKuqkApt55iv1S0Pm7K77VIB7Ku+tGOKerSiZ05NSgwmvEI8jQHXuf2A0rJJ3xNv242TtDG
JskYSUogX2INuHdpCD46kEJhnHPD3bZ2afkJZz7NJxBKkApxoGI7VKwdrr1V0VZ5d0XGBpcF4KRo
+WJgFGWxSytKXJsGyPn0Y/gD8mQ37dfJxZT4C9gSbqoA6m9uTAN1cEy8K4Q/++RufMgfp9tst1WW
X3/QnP0S6YIs59RU6gY4tdbvG+gjdoWX+kvKPLoITyA1wAzQF+6ZT9f9dPUKg8wBJSpEJaARd/kB
6tka9dCCWaO9wf+5EdoXY9CdXrE3brAtQ5Kn5m0lNKNHgj5ruceaCGGwdtWmcuL+3yS4Z0uSbhCd
c8D8lhuE5BGuwe82mBrUduPqX71DQOi9VHO1RQLk8rtlXdWyGWg7UDYh0ejuqxI8fLPmh8qutf5c
bR1e+l9jhtwJb/tZzWgCpDpcBDPjpziGPOf047onrDbAz61IrgDJ47RhOZ4eXB+fosQ4GB1LndkY
escuQT5Ej9M8HUPQLUFaYCi3pARWD/zZIiUHqSfTGhQFObbavaZgpmyp7lf8+foi173wf7YNkKrL
bRvCKGpavgTJ6dAPbD9liaM2UZD2dCN+rYbIs+VI8ctmsxjmfKnDjBlK4R14NOd/00I+37Hlk57F
yJCH/8G2gq1xr6sKAJ+G2W4kFyv7AkYGUMkBWE3MD9Nmet9irtquhmNI+KeKZa/6MB90jmrZ9a1Z
+WDgS4W2OYYgCSbbpBNFGyxCU3JcWjo6X+xh1v5FmoQxGfDFgeMY0yzydDtoH8JG0dLhCFUzx+pj
Z9xiJFtbA+YtQEsHSnrobUrXScujaUznuT/q3HSYnhlOEbbdxodaKy2jawa1OpCR43+yFkYWzShG
5CY5Rnf8azk/Ko/NQfW1fXgwIRTpmUoAOsy37qjeRhv42DVfACSHQaUKFIMfJBPoVAJDrCv9scjb
QKSHzJhcsTUBtvYRLUzeqlDEUtGPls6obqghFXkxHGv7GQ0eh9PEv+5q61/QBqYOzLwQNpJz2W60
szTTSviaN/i6G7kmf85tPwostI8I1Fl8EO5Y+OOtddxqgKw1XRa5GWQbZMHjymXgCFO+dmZEyHBd
NF2iz+MzOFo/qf+AjkNdyLy4a2/i6tY27tymFFyJntZDluClaoCMII9vMzH7tNv4rCvBFQvTESfw
TW3MQF6Go87K4qYvJkh9YXMfMnuC6ORMoZ/bGw8YXvzzNB7WcJwB+VBBmb8s+Tz4dcnUYKhBP2Lw
wsVoMUZ6+52ItljQ1rzx3Myy6DMztoiyzqoLeqx62+k64nDydt0bVy1AswwMicvM2y+U/5kF0I1m
0xxDScyKSuGafX1UGn3jObK6NWc2lt9wZkNLLb2JxFKOI5g5S6BxqfxQWeIA1uL93WqkbSnQE+25
PQwQ0bG/9UI8WO3WVNuqM58tRtoSEtdjm1gNqhCtOGKq7cEyu5debNE9bu2L5M4T1ACbBfQN+srA
iGuvwWe7/q22dkXK+fXSRP+6Rbe3q0u3xT+v2anPLUSBVN1fN7W1GOl2HROCCT0E9SMfwa09GeR7
GW9JgWwsR66Qi7C2ZgukNMc8nW5tcHJXx6ES9+aW/Mf6WnAJAdINMghTWovR6IUx4uo4VvpbyUHw
S/4FYB2oGAMR+v+nC9LWFwbETKw4Go7xfIJeBoidQWZNdte3ZP0iOLMibX+p5ZY1CmRWYxDuwMg8
7nN3PLUeEm4WpB4ADF/ybxs2l8tTKhhcrEz6dnwa+oqqsNl4NMhMv0Ahp3cHr3gCy0X3HHtb/BKr
ToHBeBVD1osYvXSb5wkj84ghA9QiQgfcEog8GILXvH5TfmFt1oSiZI6kG26BV5K0tpyanQH9reEY
lc4YjF66D0s383JXPUB1znSoOz3zzomDzcf7cn1++KrGMhqPuVT6gY1U46REOvMrnxi9X3SdkcN3
o6vsshsQbG9908X9rpmTAmBDxoknRQP37NNX0DW5Sa8/A+WloJxlPowtszZu9nWDJlmkpDHDLA8R
dblVt4ORDUfTTD6ZrbiBgtU/utl70C/8Lti48bheDfDGb3NLADi7rUJ9pg3hcNKBGY96b9/PTTY5
NfsXgh0YSFSZxUyoyiKgSHZqIwVlu9UfeRPYJPok5m+c2E5RJW/Xj91qxEJCBGwqlMYMGZMR1umY
jxreNvXwxVS/pEnmXTew9sUw/49HDZIvFePelyuxszoTYAFGQ1dApUDcjz30Y+eXvzACPL40lp9l
uAFJj1muVjylQBVAWVoRGxPrVxcCG9KWQClCNcYCuB0zjU5CHwJKkgNtRXB9KWsO/d/vBTNSPlwz
u9LqLAIxWJ0fFPLUjeGNQbinNZ1TteXh76xJMbBCvpKBJhr3fM88G8Kpdhh7+YS3E0grqfZ83dpa
txJPz/84AxYnHR99jDt9wOvxaGYcGDVw02Hwru4ikAfNtqfVxNMbApJ/zDR2ye0wZc9Fp/bO9V+x
tZHLfz87w1oPdfBYXWpWyQ2pp5u2KvxO3fCWtXN1vlIpEDKuKZWpAGRFoDXq2Jn5OMRbOjvLvyEH
23MbiyudLSQuRaYiIadHUVTQS/hsC3GjtW/GuMWEtpzRj4ZsC9MAePp+4CfL8X4qFBVMTBZRQekN
JKyK+ysF6q9Ly0CtvmTQg8ir5l9khmh/UijELm82+fmhsxCEpUUB0mktf2vK0eMi2ojnq9t0ZkJy
yHHURtT21OFIIFFUiPkW7cONI7ZWvcSM0+9lSP6mkk7TIbBO8aoefO0OT+q95U+B5uuf2o0vtppo
nNuS3A6KBmKa1Bm2SFO5gIg/MlUNbBNKY9zYGzHofmrq6R1zZ0swZ0jHvV5lwAgkdBe3yV5raq+0
utfrJ27rK0uOCp6KuiyVlh7NwXKj1HY7++XvLEgJqx2GtaFw7OOMHM7Mmnsy0o3AvBo2zrZRusiq
2CIiXZ6PeUP3Q5+eBit/raJ8Y2p3w4z8VMl00PfXhCKDqoAYM1kwkCjobO/691q9ZX4vRgbzLNzx
oqlmdJegkymSr2MDxlDD2nV6DQmUjdrcL7Duh/hxZk260yp7bCu9wwlo/dEjfgbAVfgCKoK6eyTo
c98uOuELxW0LmSav2rEn9Amn1s21jeOxGjDPfod02/GE5DyNkJ2WMWhGjEE4PWdenNseYL8bX3jF
51XIW4PCBo81DBhL7mK0ZTILgYdaoj9F8+TY05+7/LkB2VHYrNgNpxreFBoqnlxN3aZUtmBMay/B
CytS1lM1ytCgu46E16UB9WKfKXvIk+2I19wkJ8x+2N64NcS5sk24ZjAzhZiJ0Q+5h5ukMabcsFnH
hrKH1ISyAOsDA+oxTjYaT9cPwto2gRkVlD2QAkHDTFpfVEaZFoY0Po1QHyLjTdJ/u24AFcSPtydS
HUKXbi7KaHJJt2XxUnXS4pNi9t/jvFB2orZ/ZtoIgmVhFAd0gHf5XJcOh2zjoU7Syi2IVjj1pOCI
YD4B+Cr7MVML4eDJ4GGY8XMVWvsW8mdOlQ2Gp4Gd0gEK5z5mkAbi9MkolBz8kDp3pmpMvT6B3lqo
nwYbJrUOAxxF1zh1Ec1ONIYQ445icDDFGbS1zAVzPsy7OU8gsjXOHsgtiyCxIJQUtvZ7YhRP6sJz
KXrFLVIBaQeMUswjalAU2lmlXXyeZihUW9xc9ITj0YN6Iz0xO7zhaYF3btnlQBy0unIzdiz7xKzI
2IkZIuChEOmtkRjvEJO7VwAdcATXg0QJ35kxP4ZlHHuY7L3V+MQ8QfX3Sa1ndAA7xR1nE6LuAosd
BX1No+pRy1m7n8bsa1RBPa4Ja6eG+q+mCCiq1Spo1nVAvCZVf2HouDlZmQZqSyu35/jevIOO6tTk
ULNqy8gdOmwEyFL7fWmOtZNDuq1Th0ME8psn0Ji8a33xbUb3P9BK8c0ulUcz0/9FUenCf6S7LbcU
UH6C4O7UN+AytSLIRhkbwWrlxIEDDJq1BljnbAiXXGaSU5WHRqWT5FTWlqOY34f0WKuqA82kP8+9
0SWxKfQDKNJ/WSBpbseURSNI1DW18ssB4O+Ci9sMQ7MbK1rDn4Bw20RdAMUPcAhJSxq0SrFTQwNd
ey3uLFQlvL4ehFc0Bd4WcGdrqDGMqfRODQ3JoCpaZesXLLeadOtd/AJp3+I5iZpZ48lpcIk7e63L
fea1AQnKIA62BrhW0oYLY9J1kzYR8BLjlJxoArFSaGxXseIa8VZfd80MLtClAgKuVCbTtlWjiels
U4ejkOl7GAvAc58GLd2a1lo+jfzpzs1In45lvU10KEqeiKF0Hm3Ed5Nk7+XARi+p2pOZZREKPKq1
4Z1rx8AGkyCULSxM7crHgNEegsBmyo798EnJK3ekX2NQ0KfKy/U7QV9ZHsQnNCwRjSLccpfHLRyi
OlRmPT5FU4nGePq5b9rTdRNrjUTwgGlQqKFgaPnA9WAIVdi5UCzkXDTI/divvnHmh3vdoWC0As1s
MO1DH8QB3dZXXDUNmQRQ2xADfXljcaKzd6lW5KIs44gdQaYf4EZLHfaWPYpPxW3e7aBe3rixx3zT
ctnT1jFYqzDY57aXLT6z3YBKWIsbMz5hjnG3zKpafnlHXahPenyzgrxys9s2VC7wOsWjC5/50tio
tNVcdHZ84jR8AisoriB7GvdmA20pxgzwMynhxoN1xUVte6F/1hFEl4zi0iQbM8EKytkRYoRpLV50
Zd7pKnFCUm1k7R8Xh0I1KMnB7rbQrsiAFEvgbcyg43qK9cAuByebnkKU1urS8mr++bq3/orGlwce
xVuQeC6Ecio4oeRoTc3Z4kkNGi+jGvedHn4rBOhcoPIa+7SF9ORYqqg2ROAK6DAQMsYz8g+9U7yK
my96FD8yMf1MmEI8ikJFYNTK4DVGV93ZsxYejD6y3DrSD2I0IAyJ96EDcS7U3qvue0/ETRuFyC0J
c7UxOqjQ+CyS7nHQus9ao2JIPFdTVC7TZ6ZE7KZRotGdS654Iqvr3QzRYZUb9xAzcqmSt76SinuL
ITXTeMZfQHpe+D3N6F1U9IUn0GIIMFW2h/SE5U7MGILaTnJvyDhxkDtWfmYU3L3+cVeeXwZZSsnL
wB/6+nKNV21riB0BE3bC4kABLCAQ0T9qt9lzeLB95J2N4dTe7HYH/dYuXFU4xc44blH5fXTcyx8h
HUwazYwldg5MmvltwFxPXrxWyjO0Ljdi+McbCnZAwQlJd4wSfuC1NfMEutpzZx/z6bFrX2uk9Vq3
Udxbs4FLUENmvuBN5EeDYqsV+Cuq+GRX4B6asl0/2IconTfggivBDPHTxLgkCvPLHLx02LOibzW1
QwxX9ubOCOod8xZOQu0X5/rWDPEKwxz4+ikchKo62IU/zIXyak6GCl/OcGY89TKPxgESFm/0kz3w
wRyEOht7tZKkwZqxMBwz8AR/QFYBahKlaYHUFtTzUFQO3dgydj1qAoTfdskLYx6brP0AMdXrR2Ll
igLpnEHtJYUBeZnMsDxPejOpXYwX7Km46z3jeQRfq9+i0dnsx8lVviZv7QEQ8h9bU1Qrx+DCsJTZ
qKpSVJEdwXV6w4tYg8MXozdWHCa64T0rTnphScoI8TKZmzQTeNlGwyNevk8A9+x5wbbK6asrQnMR
GjA6Dp4MioJi0BCFGfawiCFky+vBDyvCnVqzcEHtru/bmi3LwklAzoQ4Jo/ehoMITUGg2DNpukfU
LCiFfd+S+dBk5tt1U2vHAVi2/9qSx28Fi/s2HakFdaB5N03JnRW2pa9myU1vhi7ULR8IixononXi
JnaXL6RWqlvkxqGPE7HlsGu7yaBZZoL81zAgLnt57/djAWUctD+PvdAiJ1KqNwriyzgqHL2/rwYv
o27xNVdUv9PEbdPwWzPvH4tefRAcYlEbn+Zj/opbZEHZqSYw6h+0hsxiMEdm84UYZPBF7+j+9CPx
UKhAQc2P/zFqZ9pbW0zfq1/AxNNDRWqJ5FLyZwy3NkWl6SDFpmDrZfc1+6mxraWtrExFQEIzFOoq
iAxSHtLVSFMiDSOIyKd+NFP9AkHmPycFAosC2BEX7mtA22U4KYmalJRjqx45f59q+mT3r0Oj//ET
AwAznElQhoB/9QN/yoROsWjSwUTbNXOULAv0foulfuUwqphehNyURSF/IpMbdVNfIz2CLEjd/qOQ
8NFuAs7H+7TfUq1Z6aBgMQs0Fo4PiKyM1DCjRouhWxOdsoyX+1Q1HzrQETmalUNjPOt0aHRHEOGO
kbw0XHVrpr1nQ7hVh1lxwItfsfjO2dMiS+YZaAYEH0N7C4fSmc3bxNxywNWPerbU5UecGbEpRMnB
4GQdh3hwwxnBtB0chRduO2zpIK7UdgEMARwFSM8FFymXSDKiCdag1HYiMQvaenprks6ZQCemt8xp
+9a3GuLnTMdfpr1bTnUQ5dxP4wQUt+rGu2btRlYXMgoTJDDIdeRmX8mpwut4BBOnpcROZaGEwXls
O2ar3dhR9xQm8Z1B5h/mkNzaTXWqohKzocZjFzW7kouDnXT3mjp9NUB4eT3cre07Pg6elRAYAIW8
FHqruTIidaxVsCerbmU0bjQ+GtqfF72BFT2zol5u/KAMdgp9H/U42AOqpuwngGT3+RSeSmOrI7kW
5ECgtJwlnQGUJAW5MoXcVFEiAEFQbXRMs/nK88G7/tHWbeBfB0AfEVveztGaNMjcw4atZcztxOzR
FrXFf2EE72A4r0XAhSXvTFIA2JcCO1oSesp686mzlKc/NoHiq41MAFzBcFDJBG3GalRDrKOIvpLk
e7klw7DynTDi9GsfEEM/4LMIbahultj2vjacoeGt2xI0Zq8vYi2XARkhAe0KXiz4k7TjZpvY3DSw
isZr7vInjIj7aHW7mKby23/U/dYw7trDRVv47iyQxC+pgvTV+gJ1ZLSV4cxIEMhbelu6ode7KP20
jthtdr1XTuiFOensLFWCPhadekymoIHO4SkKdM0B9af5T/rKD6PPXVb7Ch4Tf+7lF4a1y0NbT51h
W0Kox04Z/KkvwCl52ti6j6VQbNjZp1wc6OxC0HLT7NA+VY/TDSSgjaDweuJQ4nRlABC7M3ilBx4d
8skyXR6U/pa62Zp/4jHNwL4MBMaHVK9jFp/UAYjmzswxuusp2tY45cqNh2zehjgHvJ98UEJM55Fx
hWOBCzagoZ6l36N05lf9FoplcfLLGhOmmZesCDceBhzkFDpTc45kKVePY6NCbkRHI7Ni1Mk0dgKY
+rkcoZq5sXmLn8smgfsElE8DjA/wmcvNY7FlToxibRGffMP81BbfOw08cvqrMJkzW7EXW5+U5gek
d/bXTX/cN0B10HhG0QD2PyBOk8RE+Re37HGsXmyldDJl43308cxdGPj1tD/zy1DXpsmK4Pr1gv0J
UZNIuiCdfv7VMn5lhmdW7CmZ87iYAOzr+KE25sSZmfXH9ztWYoLoD6NRFEhgKeUKx64i1MCkcoH2
wgTSYIV8Hq3NksPqBzszs5yDs6VMZtbmYYvJ5EllTqOZINGJ6gfkq7GnCKai9pie5kTBXVm+x9y8
oYAi+dNc3OqsHtGLzWfkZuOX6993hYQfi0eURspJbAyISZGaWwXEx3qMnAvMG2X/VKGju6lf3k8D
Mk7wraGM6gyP+h7B0+9NF6HmzxHt0IjAx0flF3SwHxI/Va1VAbAEMoW6eBW8O1ES3vEq2mI7+Bhn
FjvMZFAKW7Zaej+SrIyK0MJK67hBRo2h5fR5rn9OyVYKv/xD0qHHuwg9R4zyIcx8SH1mWoGrvKEg
xOB77VbspwANl9utS3Z1PTbIItDlRJ3CknZOnzTUtqYUs6/We90xJ5+Zo04LfKf9Y0gSvtyZJel6
5cOYNGWMwDnHeejEM2oddtoFEBfYXffGrSVJ1+k4GmbeQTL2mEXRba+/z9nrNHT7rthobayMtF+u
SLpUw6nATADuCZQ6e695UTDyvY8Ax7fRqnJCJ/3euHay27pLVx3j7DtKgQaU/HoZ5hY96ju+73YC
Ehf2TbOZDq0FmvPtkgJNrgxlpJkKPVKh+00JMZLoXW03ec7WbphzM9Ld1lOi1FWJWc/pht3QyAH9
v0198Kvtlg73UPvF4G+33LasSvVTUZEkUuyIHhPyVpH7nvONXHnLgBQm0OMZwY6IY1V2RepEJSvd
CWzvG5nBhqczCbA+2klTzLi4ASYHtboZFbMn0uZ9KO2XqCM/rx+rXyXYDxHpt+PJmc8wT7VZpxiT
H1zlUbk1d8QvIMx7y08GGjHvrUeC9F39BKI89yeKi3sVkyhb7YUNr2RSECGJCA11xopH/qQZdwZK
NzX9dn2hq+caNQ2gWJYGEHSbL+/YQm+yENcsvOPQPhi39W685fcWDvUdhp4dza922NetojRdKaSg
1w2pWgbwF1IuGdWixQkNoxpOWUQW5iRFhXuysFxz7B8Szh/AlgV0JaalASjQSzfR8v1UiB9tZ+9y
PVEcdWABkrWXNhkfNRO0LxaQ1eguenyyn6Aa7UZ07JwxRCUS3RKCWu/02sbkOBvGOw+jJoAAYwZa
jjFzhwKwmgaUAeE8vyo1s1yeNruoEpNjsWRflfH7MGdPna7jLyL7c6UoxzaegbtMjDRoJkqQx/HI
Jcb4LPLoNenmr13EQVEaZXtCE7w7eFwdrLi4Z0mI3ihNP02T1h9jU/ihXQ/A0PHHqQgPHRk+DQlm
/u0mxrB5WwPRVXc3NciTnmfLnP00sQ+awn9U6hy6/dAeNLpUvKob1mTvnPJgnqrOyRVrR9XwNeqS
yI27FJKOpRbwovma6sl9oVe2Y5jh0zxnj4bQgqkrvkx56Oq0Tdy0GZ87mycOE2HqVmb20iRF6je9
cjILdfSnEoq+eHqB6cOcGneOSLdrcjIGcceYk4ZxcSynMPK6uL7XJm0ONAud6CZLSZCJ3k3V6g2z
ZfeWbo3enzsy3kNIzH5xXwNBeunItqKQNDFLFegNs3HAyJz14BGud7Y7BOg4J0/VA1rW6v7PKcrw
DgM4C7JkSMc+lCP43BJ74gVem1nsDaCtszLTMe3bmfQbd/1KPMBzD6JuyMnQS5BjEgkbUQglAzU+
eS5F7qbipFbKn4fZCyNS0KmzNpkSPFVAdWH47SCCAiBHgDWclP+L9PLClBR66tDGI320EWMxVRK3
jj5ZAQAJfpNtBLnlXpWCOQzpIKOAc6BkKOV9IcNBJ9GSjZk/LbU/6OldPH3XEQGscOsyXN+k37ak
71fkKgd71+IORvmtbeI7kYpdWhUbrcqtJcnfLo47TbGxJI4ZsVr/1IWvdqsEfZK6PYTcrp+tlQse
FyuSOyTnQO/Iz73egCytMpuYBRbZfZlrz3a3NVS3MoaxXAgGtIgJUALA6VweX6OwAcFtRgoEVO91
Jt5UtuIOo5sEpjeg9uB2edC4yegAb7E1grmSWmho49sLbgfCE7r8MUfo0Qq7Ike1CSIy3tnD91wB
yYtub5zgLUPLhz570M5szvlcDhh2Du9FQu9KTFSpum8ZykYtY9ULz3Zs+SFnhqZqMLtuoKiipF+U
/r1qRidnf048i2h3ZmTx0TMjYN6zmljl6pE01SHvCJjKak3f8L2PxbzFyIKwBV4MU8fS3uAaT/oK
fw1uALTIw/lLle/s3HrI1Ye4br2y2mCiWNmiC3vSFqVRaGli8fVu+DKDQLOFQqeagD2EbYlZrh7h
s5VJHm/TVLULBWOeAn90ZgVFygq4etdS+Ns817jDNO31+kFecwsLBS6AR8BzReWGcNmwMhxRtDtm
fX1r9v0+jsMvAwHn93U7awEDLB6IFYvUGapql56hFWlopCGebVFVc6dTwSvehMfrNtY2CtkjUNEY
c7MwiXtpo6YVq5Xloor5C49SPylR6SKTP4zfrxta+2jnhiSPiO2+Kksogh+p9TUDsp+Ubk22dFbW
4h9u9N/Lkb1B00WSRVhOdvefqfPCUQ9dkL0NHqi394lr3v8fRCzWjhdiLojZgYVAz0k6w3rKCqAE
UPTsAy0w3ewxes5qH3Sk6Ul5svzRVYNsP/4oqruudbdOwPoW/jYuvUyNnKm9IfBlkW3eJfGEhkAT
eUUF2B/LlY2SzK8nhZwFnC9VShCtIo9pmf5aanWYvmq6i/rg/FJ+yXe6Fx+0G81NJi+tULzrf3Bv
i+lp7biDOcGAhiVuGEzpXPproeOc9bMgR814g4rmAyYyBuvHXAFd3Kb/IvzjNgPaBK1EXKfSro48
TEtWhyibtNyv6FPTlb4dbTHZrZ1yGzS/kJHHKMQHIoEwF7QFcSQ9AjV1sMLstt98KK6aMNDmgJ4x
4AxyF64bUx6PbUcxE9wIZ47FUTWB1v/zA46EA3QIqP7rmoyVoHTuxNggr4ZzHLIK0ZBoGKlTwi2g
5epqzgxJkWSkxhyCdmsRBFHf9Mau3XnUI/fvViMFkoLFYJ2vGxyq1MbsUtV/s0Yld2ez+HHd0Nrp
RXA3gMkH6S0yp0uHBo12oU6zhp64ptxaHXkkoa0FFRkLtwr7LZ245V+TTy/uEzS9oMMBuLoc7hW8
V0nGllYUc+3pLSozt8RI1fU1re7QmRVphxB+inAA0unYWLM3tw1qChuojXULGJkA5BaCWrr01ZR+
Im0Vgq0/R1FgYMVrEbMNEyvAEBBHwJX/x8ayc2eJmV7Ns15o6A/U/hgQH0oOP4Zd5rFDiUiHt/Ay
OBoHUedtxdi13oixPLIwIg1ALLAZl5ZRzWgjHs3ozQdjMLyFP8Vx+Jr60L+CSLH62LyF70PrJahy
6g/d7dZTfCXEnluXS4QQGBnyroNHap3tsCiOb3hm7XNmAl2nYKC7F9m8EWlXDsGFSelpGSvpEhhj
LK4EHgEYINRO+kX/2Yg2LK04DjjFlue/adoGAI2Xn1ajNTAoTWMexczuVaF5pMs3ivwrZwwmgAA3
FuYyW+5szaj3lJhzNtABPSXsPgJ+f9jI2tZX8duEermKNC9iniuGcaRR+JnmdNdXU7oRz1ewFKA/
0DS0kLEQm8gqyK06GSyvcwPEoOKNpMJ8sToIqAu9jm96NQxEVo0HBBtMROml/TDSBFhiEC1y+vWP
w8nFD5ESnLzWaK/nA0YDcpAAZ0/A/m0ErNUtO1uqdODqYZymrOiMo9DZvuqO8VjshEH86+tYgRPi
xYALEuMQy20vV4knNYQEaIFMbZi5V7B7YhmQFQBHvnHS2ANAZoDyfm5554XR1tz9isfg4YeRcBNd
SMBAP6ywyCMzAi1IaH/KDQqc26fri1s5whBsBcYBCH4D4E8pWYL/cZ0R0MiqQ4gJlXQnrN7pc8ud
6fPfWZLcgSdQHdOUVj+y1rjFGJjXCYz2h48s/nzd0No3Q4OYAEUG8Q90iC9PWckx6ayCqeYYJ/NN
XAFfPWx4xJaF5b+fXzERofm4sBjHHYKdvqvqLazl2racr2Hx/DMLcRJZU9kRZGXKImHxppJ/tEg4
ybBxgtZaEVDX+v2xpMA6TFydSWYv2nPGd0xRt5i2dofB+S78/Iix1zgwAVffsLpyVV0YlZyut1jX
hgacLowzICQxU929lfmxVTO/Gae/3CzJ73Q+dz3moUdwLH4PlX+Qgm5E3C1vkM4oRlDMuBEDIBE5
d3lnf1XJdLru0itaj8iWACbFS99caoTSTTs3pqUUCXwazYbCB58wJkHYT+rl+/hG8S238cl73R7i
f6jp5MGWgssKHvDSvHRxqRPPq2EhmwbG932Z0lR9ug//AcGfB4NpsJXL/LpspYT3Yr3SGabtQHoy
AS0kptFwTDaTvcm14ctI+3gXZ+xbRcrnxsruaM6fWWOgFRlGd2GGN2WRPSnpmLix1luvNBzITu/a
z2VRciel9X2d9flDmIdbeNz/5ST93iIpKLCx7sMw61FnH4ydMuo3rcZQsE31t1SkhWen7QMdzdJR
Z+3n1Jq5N6bqi0AirzDTdCuu7K77zBIipE+ICpQNaDTGJNFrlEIIpvumMmG4Oprw1bJmJzffMv3T
dRsrYQoVcbAUArsCNI7MvBENc6TPGajB+6Hatdm3ISP7triHWe/vDEkfdwx1htwaBSKg41wQ0XiM
jo4Wc1+FWO7fmZK+mz2IFAoGGbTt6uGQqLWrtbdp1bwysdHFWIkbFx9PCr3mmCt1aqc402OQCFRe
8i3Cc2ut7IMHHfRHwFQC6I8pRdqmE7QwGhDdWVOcPSdlOe4mQ4C4oxqeFQCunXRuHywLgDFSgjO6
6bCTSn8A84NX5fY91acnOqTtvimByBaMg0ui96YIFUBw7IOOjS3nUt8Dk/lQVnbh9FMITUpq/VBK
434w8cZvLU8to/GGCMD0eyCjXT6RbxkdgnLpMg/NZAdplr0rzA7AfrCPc/yYwe58gjZLLsSrLeag
N6K3hJY/wCzr1ynZ1aXxrMTPcaLetYkBdbmF1FYkuZMS0jsYE3wSDf3ed9NNSrKvoFy8G9Ks8Nok
AU02ZS7mTu5IZ1igZMTLiEejr1Zg7wipjlnzTPmCgYqfYzl5vAIx5FDe573ykpmZX4baoerpU5E1
3/RaP8Vtk2KUekY/wx7clI65l8QzuE8Taz9Dd8AyOQauQox3odb4vVUZhtCKwmnJ4Hfx/NQl1S3t
ZsXJ9fJRa8bRmeq49fow9v8faV/WHKmubP2LiGAGvTLUZJddHrvdL4TdAwgxCoSAX38XPt+9uwpz
ivP1edmxY++ISkukUqnMlWvlLN/q1bhJTHPvcrrN6/p7Vg+3ZmUD+dHuoqo6UGlv+yI7SGae2hZE
XIKnAedECfRIvsgWNzc1CPCJphp5yhhtKkOhoaRc9QB3C1Mlflfi5rth9mGUFO91aoVVT99BEnej
2OmdW2WYz8tptDExOI5yFwQGdAOeYoqnNO0P2iDbbV6pN8qQHy2FOB5a809RV7ne0A0HgIMjP6tS
G818PQcVpWF7TVrvs6x/cGvngKIWAATygwHW6PU5/3DRdGDFCNRDO3GqjAREriXzZQZxXwxYH2Pp
qlBWTp9AvmT44H55qQwNmOYMGlG9jt6/0ZVHAWnNXIvRMWsTeN6IungyVj/VBjodkTVUPsmSXaFX
x4zGd1XDXa8rmpCS5g/p3WPeDhXoPoZf42DjvWL+Fh0VWzPWN0OS/ZJE+ygJfxdMgegHlMxCPsbb
hIFBrDb82ijDzLB3aII6HudyL1Xyi6RAAdTREV3tW53YP+uyvef9CEYzo8uCWNU3ri1rL8M/NoU+
3rOK9jhEoEDQpLst8+GFl8kLiHsNMCnbL5A6LEMtUl/BwwhuZdqNvjrK0u9S90enua9jiRRuqOIX
6SbDhhmjCMdBrQMAVj8UAQA/G3/lZmx5uZE/DcTZW2pxM5A8RCH6FqOIsdc6+giMw7B31cHH0QNF
QULuWQsIQ1e8ZRHxU86DMilDRWl+WYrTesyGbnHeHKVuPThW9WhmwneGzvJazX12HKYGLLc3nTRv
+475DVF2Sie/cROyBZpFTnpbQDzNUHAMcV8CFfOrZ6avl7nwXGa+AEiBfymN5wHXDO3Ze9yPWzUe
u0CNy8AuuveuDKr3lKJZheEf8u4qOgaTxvtEgAEgU4onCNI8CwOPz1GgnzpqqWfr2R6o0djD4OmN
kcjEq9wRmqkl9/vE+qOz8oHW6hMj2qtZqo8YGSuDhCYhy5N7280SHwWyMBV5iHmo7WiQyLO1zi/a
Ygojx5jDw1r7vq/xm0Kh76TIQVjUK28RKI1IhKXEY5Bl+evIpbNrVbLhuqKenG6MgrQXp4pgGl0r
xL1WGSEx8ju76sAPQKTpyTb/QyrKII2gk60QQ+oX0AD3ynp8jmPsn5rh0rL08jA2mDWLY/1WB6z7
psO7i/aVEqasfLSy7E+buocW2KBSySoPOp2llyLyEGCIAcxjzcax29hzKH00RYyScG6BLoxbkArF
HukCK8yN+k8t8q1dFuCZBfgAUnHVEZBrgI7wOgIRp+UeodL9AZz7XRMXQIZEGDDNq4NBKWYMx9xK
vJHwe4kXWlEa+FOM4jlPERTGMg/qBm2YjuLvKs36WLjtMzHFDc9l8doPquP1CvgK8yjDp0jI0Yy5
6lcYYQxRSH/oMbHkqbx7sDp+Y+vVM1PH574oNi4vvyt5nXiEM2gTDGoglGhT50UgUuuXtHrVM0Fp
tcnbcdxMolcYDeziLbWlulFFMWxaPQb7g2W8W6Js91YpLc/S2eBHev1L6/viACAqg8YvC01WPrOG
+k6hWF6pIvnkQ7ut0iawCK0CyoZjkUXHuunvtLbAgA0uSnTwQHOiymPCiR3YrRVO6tKSWXuWkxtF
9m89sh1epfe5isaJVX3T0+6nNK3eLy22MwcLcaWpf7GuS7dR3j06rHkehXXUmbaJWfliM/Eq0xEj
l+6dbQwBSHCr0HSQe9RED+jI3qNaDCF4sbaxEBveZLqnGNaPUsNZicbkG1o4b4AxDAEtC7zjlfcO
ndagETgXpQrX4Qp3g3zsar+oyvckS1svSkHOivl1wyxeRxnFfmGYvxVmFQeMLyuBERfHUdBnqINu
ykG+lKr43SX2T0On3wvqfLStuxWgKXNFfmC2IYMxZdyPGy3Hl2c7kGZsTS2OvF6MVpArdrZJEfR6
cHIYOK0gFqvAcibtMGENQn3nfAMDn71NbAj/CC6AOCsOXdN+x3N0n2r1XRQpwJR1dWiO0RZZVRhZ
7saICqQXxNowKTYudR/HdPzDaPkQMSBZ+6H+Hul5FbSduMtiU/UykwIUn5JbAdUyrc5fOkHwYeUg
/NFqHhRi3SFfzxF96k2U2BgEykJpZ64HcrkAShtPkJe6Gaj6Uy35B/Kxm7iBiynjL651e8ooHC/a
RW3xLY0RgprhFZuDwk027vvMOBTdKLBSq8LNme5Mbt2TUQ8VIZ6qPHuyePItq+gh4uRdbcDhW5Kd
22i73KnCkfUTpVqYD3HvRym7dfXxmKr9c4ykr4zq26hLboWDiaksEmHZplVYxP2b1rdmYEh+5yjN
hk5D7S4fei/NpBpaSsY8ZASOhzB+azZ24xVAGXh1OqVBo2Y9Wj10Ck0t2mgKuuVN5r41rHtMMyCE
tTjfEzPBLJg97pC2KVPaehf1oCBBHfU7VTgmDkbjW2aTH7WePxqiMHyFq3h1OfZjjMTXA40e6K0i
bDCL9cZTnf5H0+e7kgy/qz4vtgrF+7WksvKUvA/4CG7COFZRAKl+m7326PZlHbR5/mwRgPLRanwZ
EufBUMc3bjSjp5cgzRowp3dv6DGbQCbPmWZCPouWNfjomBsMLn2xpYi2TDRa0BbCuSEdPzpp3IWo
nOcnGkVQ2yTmcBfrHJxDCi4yo2K4iRVU45ApDgJZRg1wXao98Uaa29QpwgZEYV7iVL8Ug9yoVf+H
N7hNhWwPaiP2ZZ/h7k7pPbjCJ0YMjil/7KAYZOYzAFIr0ABWdAuolObrSHf3vIFQUV/i+uhq2iGT
Mf/QSL8HKIMc+hRARlt0D02PD0CJQcNYxPYejIscTIDl2qt18dl69mKZlWuo0Nwk1hV50gHLFZX+
gm3fObKtvUphoaWJnSk7P6rTRvOEi/d0CaeE6FOxie3kZOox/rPVH9qW7gcKZsSSfyO8Y56ERI83
6unWGAHuJHZMfAy6nLJofLUByPSGGGMKPMruY4OH4N9/6TQTt5Cx5S65L5JU82odvG/RsLWrdmOM
UvXccQirBGSawmo2g0mqg5WXr5BkKn0lc27rXlNQscsLP6LKjuIv2aRcax7bXlF2o9Axo10jHIzM
gbNodbnS8v+6kaDzQrsQMzJYPuZ3L0uIuRbZUUUMgTidIwxX/QtJ28AhzSrn5/RLl5WGS0uz6lDE
6xRSQNCKath41GIwaSGodGoTopB1VJi5w6obwHtaDfesqYZunLxcf7Mvr9UFitsGlg3sfZdrLQw3
gy4Mcqgh3bllv0dLPm7EimsuweIvHtOzQp+SdnnS17mJIhzf6xA5Qp6XPcvf+bYOOmiBg58c7Jns
Pn1IX4DLRzz1ynv6lB6jlRLFYuXgnzPizKcBDHvQkGX2p7z67crvXfL7+nau/f7MdUytkhHpVeQe
km4ohMYw1wDlz+tGpt269BoUp84WMfOasSZO4rYJyGENtoUea+m1UOXFM96ofFa5x0jFe5g2lQwd
jG2v7OBXh7k0Pqsvgv7u/xXHzOjWsm5t61aUK/3EJVDTxQJnNSvptKUN4Ty8zSGCqfuNXzz1ip9s
kBRujbB8Ek/Jg7hZ843lldkTUgA4abCSXB4FvQf4rU1Q8WmE42fdoUCFUXcfr3+7JQexVcynYsRd
h2be7CTkdddA2ha04az7APXstuJrQgNLy/jHAv7tchmqW5AcYVU7KXHum+NDrhDfVt6uL2OpfHlu
ZObnQ9y0BTcMCTnI7K6z2G/NQS1grN7QpV1xuE/U39zdMdWrqYY6Ccios+9ikThLog7zLIOufqcO
6hI5xVhGyr61tHvQCsPjFUsCjDdWyHeq75nunmwVqVxr/yldiYKGViCxkUAaCRN0lj3VfdDrDv7I
jJCK/o8OGn/NhZJ1wfH2b1tt3BFpk0M0jC/1gFkHJD13VAXfeY6kxInKZ8KH9+sb+vWrubhvADfH
YLYGOPNsQwG4ivIEcx4Y2slASvExNsJHO38lcixZQUV7om37VHOcHV67KKSigV79pFiNp/WQ8ERa
WbUro67LVkAfAwgD8NGfPZGzFlxGUCwRiSJOlmmHbMDUB4Y4t3kCuOr1TZsymi+egZME6jbQ7X2B
eTUtSd2ypvIEOKxXNUbljWDWt2h5CzTCjUn4C62UlQ+1eIDPbM6yLKa6TGBUWp6KcbjNUL3NnGhl
/5aaRuBLAwfGBF/DbOvM4wvoPTothQ1k6YH5WsRgA2eQEsI08yPYDKvtWpPg6xcDvPfM4GxRZk0y
FD+hiqmA8spKkoAnD/E6Dc7i9zozMwt+cd5nLh4tIPb3bmSIglsvN/fGR+53Xu9rPn0TNLB3bBPd
AbN93VUW99QBuR/aLcBSAhBwGRYdVJEE7bGnEzN+VXnQ6k3A64BZKq8RHguSwypZxlKQBPgQ5LC4
rB1wKl2aNIRKUTyHSfLUZ5uxhISup7+kGwXT3g3KUpYX3bd9YN8oq3ypS15KkJe7ID8FQGEOfzcz
qTVVjA8KqRB9QAl6xUUXl3b2+7MbOm0xSMkRTU5uZweJxLCUc0rZ3mjXeD8WcwEg3nSwOkDQBsqw
l5sYKaD0rOJUYsZbh0gnBCF6gN4x32GCSHOE1rKvHelT87HWaV9c4Znd2QotjEFAqhp29fS30b7o
6SZ33nS5ue6WX78TuHTAtQVSLxQugPm6XJ1wh1ImvRCniI2+Uhe3blKvmFjogF/a0C9taLk9oro7
iBOv+MuQj1te6ruhpRuACZ5EW2lep6anPB6gBSesbUMj1ING04fY1wdTiseqxqMYXIp4tSvJVuSW
tXLDr23C7BN3gmPIptYEXkHdkfDmzpzKnNc3egqZl1cFNgH9/2lgFQdjjkTSe6XkbYQ3XTVEN4Pa
/8gL546j8K9Gw20s2coTcqGn7aq6DsipCiUCB/i7y013GKANjmnhDvToe/rLxm4G1Panu9DrQ8vX
2LZ0PVDpX1/mv7H7yQSFRPYLvW+Uu4XIMmA4VXAJ8133fRKxj8POY8RztAf2HPv6bu36WPqAGJCb
6Kc+jc6uD1axblC0RGB4TY+hG1+eRIzG2fWlfX31TDv6j5HZ5aGYYCcBU4eOmf52r+1IKDf2hm3W
yB4WAg7sgGEayDUNNBlfyFkVu2TMhJzIcHA81wWfkU86rwiSjXrCRJkbWIDK+fpN/c3YX1/h11sY
lgE9xMAcFPbced2BOSq0vKkxTvw8NSJpzB57NOeuG/ka1yYjUD+3EXAmGPalYwL/qxVjX3Qnrde3
JhX7Srp+7eS7Vsfg8HVbS4fu3NYshlbjUNSFK8cTOP/36GBuKj3/bcftlqeZ4wGMuWJvAW+IuxbS
d/+bec4M1mxQ/sU2MSgKhNwKpBG6UsmHitVOyM3eDsDHFpp11O7t1DX3VQ+hVZFyc+346wvhBpc+
rn28W6YhtMtdjvQRfVczxoyDU99kRh2CcwCQAY56O0MnJFTB3L7H92a+lmqYONfdLnBAcLovK5d8
XP8KC1AGTAhNSBa4FhQO52MdLI6jtMir4VS1QASx/EktM8/mCERx8jokxc5VDtSd+KgLT+q/m6r0
3Bq6DWpRolDIg64fId9ThhBb9tKoeLj+5y045MVfNwsehsxaRUwvHykzFJQTFAfLoFbAFCJWbsKF
83VhafZR4qRKQNHHUOua5I+6IVBHzU81dcULF7we39yEzimOMIL/LO2DogIaCp/EGXbq1T13vK4F
9CPiOzbWJxNd6esb+DWrBsMgqNxtkDCCIns+pqyQLCscWlsnQ9pPiXMonS5UjNYrRR1Qfl+C/+i6
wYVwf2Fwcv6z9x1varRPNUDKe2E8mBp/zEWxcoCW9tDWHXOaRcLwxmc2f2bCSLsKrUPgk/XOgVzW
G6AGqEMD4CAfE7TGrq9nyQPPjc2ihuGUpNEptU+5eNcAhVFMHpj240ij4LqhJQc8NzTzDMSfBK2z
2j51aHzH1pMF7R7DXnvkr+3dtNyzvau5lcicGxZSgBsjV8JEeR7rKOgB3EsrZWXvFn1heqIirEzx
ZZbnQByor/LBtk5l/tTUL9z4/hdbdvb7M18TdmWllYpvI1U9SFVQW5SvUlmrMS0eIYwLTxMMGEKZ
o/Ec2RjWaDDrJPEY68cNQEkHZ7znZrkpSwvTUPGKJyx+ozODM5drm3HUmiS18X7ivhgz9LFaAFcU
b4q5kbUmMr70lUAdDGJNrNEB/8mlS4jWAJBsUDCLqvNbNXH3tGnD6x9qgWF+mpKEBdy+kMz47AGc
uZ0j0B8f+sqGIHEe3QJ3o3nSrd71QQUuAVITalUBsSm0CheLuIeiyV+EDPB4GOBgnjTB59/Qri2Z
qHi3YFDSDZkJXh3g8pIh2neDezAZWRn4XvqC5+bmX7CqcnvQGZablgIwovI2t6odM4uwSAv0Zd12
jcloYT4FO4yRSR3DIfDTeVmopKMEUXo6fDLIKR4LgRsg/jRr227J2xrt1ILP4NkCXBpyblDXzgdP
BzfnzOpj85Q1ymlQ/tC+Xrn5F07duYU577sV5dziSgax0+ItESjJxBQnr8dMyJ4TD3xaKy66uCKM
XekgpnPA1DN90nMPHUDOB7028Jo3dKuCPKG05O76KVi4SnRQmoP0EtNQYIqbmajtHuDFBEsalQe9
+9GMrc+ahxKIoOt2lpfyj51pa8+WYiKTNOIcvYp43FtN4tfWXzyYL1YyS5aEKxOIwWKzqgpQHUQl
NGc9K4b+ja1sSLWmLv7ZaJw90HXw4EAswsBQLZnj9Lu6NQdQoJonpfiXKMYG3u3afhIwvw3piT9C
d3HYmStQ4oUr+cLs7H6RRidFoXTGCRDgmzJzA0202yJO//+fdhdmZgE40xSc6xyQ8pZ/B+vkIImn
rZF3LL1cL4zMQpLUaCqpAiPqVj2Q781d96TdRIH5rH4fgvrUoL1K9mt1sgXNG/fC6jypIQUzWAog
rXqYpNdE6feFZ3wDqsN5jG/jfRPk++IOkjc7di93zt5+pNCY/HX9PCyeO9BTYHIJIeXL6F4rbaNW
G2C+OsCGRf8GanJbhoy9XzezEPR19czM7NhZZBxZPGKeLa3VF5cpryaQp02U7WwQezlJsuKcS6cc
1UHIdE/l+S+DCCMGsBUjxXyM0z4P0ZGaK8tZ2rXz359ligCOm4qtYhprQJYNOJZvRcKPtdrH4P5K
7F06Z+emZoFR525iEgniGkglBDr/kWmF14KO7Pr3WVvQ7PvEdQF0SYsJBJlo92X7UiQ5BkpGaFiu
xPm1LzOLjmU7SAloZn8yM2C6NNMD2Py/WgqZtXGNBsQTMsZItCTfcEd6PTF3KvYOnhdct7Tk1Gef
hsxSeHyaOC84Btl0gARzLX1tKC7j3ATYkzZ3SrGKX1jZPDKLuSKuLbMBceyprn+aLPOK8fn6ilbc
YJ4KFkUFIGLa66eKpXepaflmZRy1qtoMBhjyrttadGzQPxigr4NowRfOGkiBFb2C4SWu3Zqm9Lh2
HNlfxAHQxKHfa1hods5J3jMKwQLIKdsnoNQZCkjtEzPtlViw9FHARYeqBepnSGxnB7SmVRkJDS8S
rqgHrSEPWamtpMzT6Ztf8Z+CV5iowYNxPlelJ3lKEoTqk+y1+5qiy24y6hNqKYE1jD+xyiADB9Bf
RB7Uc6Ei9vl99OkDnqVKOSoJepmhPKJB/8kcOtAz5n4W/7nuBkuHyIAZFVpXmHSejxt3ScJtIxdI
/BznIepxvzsY+9oogJGFUUfvrCTS/sLzDNSoMWAILndtXsm1GQBjLMNzoB8xLZQ6p64zf9K1DtXS
WYLXYdLZQE4L3u7L7ZM1dUha4OmIzM0jauFrVu5ltNj0zsqM/9JJMlAemfomEAWda7ApSPiRF0bI
kaiyVwrlmEYAsQ9DsxJZF3gu0Aa2bQ21JRVl9vmRrVuGe651AAJroYecZtbGVN37TK0/LAofQUVq
Z+jKu8vzULriT2ySHYTE0kCydM9paoddijlSh8ttMiiAql33pIWDCPAheoFINMBnPy8f2m6SohqF
HMMqgROF2uIB4mVrOhULR/HCyPTVzw6FJgrS6UPan0qJeheAIBbkqNP2myNfepTmLYwQXF/VwsdF
NRzCk7Y7USvMufLKHFxNxUAxS2y8KRUGFKAurUSP140sHMILI9PWnq2qawmw3hIXiyOhNqA/ZZ3Y
ilLZab3p5cNKCrC2ollcAe7fYmWHwF+bdAeaA7/S763RXCFlWTh+F0uafahxSFGZBwPXKXO3SQTm
hDjeQ+7Yp7q2ciwW/e7sC80uANrYXK2AYjihIv5GOLDqbZWsSditbdrkl2dfCLhhGRMx3cxAGBsa
+IlBndWtBJIp+ZrdMxd7Nv3/MyOdGllCqBgPTQp3F6WGl1WDBxYlP64eBTm68Q8FCqTXXW9lYdYs
XWMouimMjgheNf8gRIDZYqhuR52E1+2s+MO83qoYlAHChZmkGgA3WmeerFXfsd6QFATXLa0cJku/
3MWyYn1TDDpWlNZbqeIZZ/xqtOJQkFeLrthaW9XseZynymgVBsomMY13XdlbQVPU0i9oftNgNuj6
wpb6YfCPSS5nIjWEOtzlytSiQtc+AZ96oUHA1sw18IQO/AHjfqpfR5G6oTzlfs75syTJkTWd7rkK
sLVZgXEj4WA6rJbRj3LEiB9UacCGzIsDH3i2sRN9xZWXqqrnf+ucm0jaus3BmKmdpNC2ROhBXzc5
Znbymxp8NT6opqkv1ZKGgji7Tsp4JcotR4X/26t5T5pqo96bNtdOlSmA16KYAezBm339iywfnn+M
zFxtyDCFI5JBO+V8YwPPadQDpqTf/jsjMx/LwKSNSArauUxPMEHNQGmdPXKNfb9uZgluA5U3UPbZ
YOxDtWCWMDUq2nCDC5BbD2rESa9xqoWARKvZNLfKgR/yTfIwQNYyWCd/WCqiGYYFMD+IhNE1+yK2
muZ2Y+TlBBycgNOJryg3KQeXNfD1YRmoH8awtcrNWg1o8fudmZ1F9QTEMTggKuCDssH4UpIdNV69
qPpa5rbojGd2Zgc30WMA+4oKGL4iTJvWl+b4N2HcJijGWRjxAUz2MjRAiLR0+TjCwtDcAd5c9OkW
I+ErVpbWAZY1QM0BmEGuO+3n2QWFkI3ZXBRCTnWTfTP79s/YrFHlL5uAKCVQc6AZnz8ZOaiJuiIB
NLZufor8vUVr/y/8HMxHmJSZSBC/FKekKFlpa/Bz+9hISNqMASTnNb+/oUftkRyje3Zq7+yb9rdy
KleSosUIfm57lhVldsdiTjQQ8w/xrtftcZrx3WGq9FSUJmgFWNDb4s5JgdhJ60PCVfCFRXsKyQAg
kwO7iW5A7RRmqFx6bqVaHiuR91/fn8UPgJfgxGYL/OL8dQZkzViqspagdxutm9QSvmm2ay/qBeI8
sCjiWYYHJxSl0Xa79KTa0W2FdPjMEgO3Pn0kmyxIntiR7yAQyz0L1Py+CJw/w35C1XJIou+vL3Mx
3IEfA6p9kK6fKvezv4DJSoCdDTjJbYQ+xF23V4/pPfDYyTf7afTr3DdC7oO34jf5taZis9QRQ6hD
2QLuB8DFvCPGkejp3PxcvgwVUDCxB3xmTIkUofqxJp+07HXouUCIFy8YqE9cLhW1dcwARji21j2g
KuYD3xcbkMA+R4GlevnR/pW+ohWHmYugYh691x9Xtnq6oeZ5LTwJ0DTHUjU41qV9RUXRkZAYLoUp
KuAhXoTp2QEPjcGDKNgDOeEcXDf52bT99yad+TBJbFJdMhso2BQYQnBcQeIdunjjTXGDOfTB6w4E
Yzll7JfbCdQMOZog+5G3vhKsVXYX8NsTX+j/Lt6ZAyoHZcDUDKRaT/qEqDQ2YtvtcrHPb2UQ+3kw
fFhGcH3xSyfYwgQDThfgNQBrXm53LFEtK1J8bsENCMntLHft3pzuxfnunluYhTGLpbUT1YAaMrBU
1NZtkz2NUPZWWe7L6AEDm9cXtLiH5/ZmT7xm6BRNGRCypa9txoCFSeD43U5s9E2+yV6UzYo9fWV9
s7xADBwKLAQ7OKUjU3No/GaFNmSf3N2wK1dWt/SGOF/c7HT0kXBV2mNxI2/3be8A956DJqE5DFSu
HIsVz5g/9mhJIWXX4bsp/U2Xfs/Sn9c3bu33Z4GmZh3piYWDrtcstEdWhFmjp/+de3953/Gepcgb
upPrlJ4hf6IA/RdpztkXmV+BRVOkTTPNPwzW8J4q5aua0LVG+FLqeW5j2sqzVIqzjIx5jQDlDkeN
POvQxdFBMHn9eyyhqoGr+79QYM1CwdAwh6oDHNk9Dq90B0fe5T71o6d6r3vdy/r8xtLj+9zgLDLE
bQ/aHAOZrpsO2XOqxUAg98U9dYofdS1dNOT1aGXqcuX8zDmzqwFzApqNr2Wl/TuwhneJWgZQC9wn
/RoL5LIpvE9QVLYx9DDbzrazhzhpYArEKB50lcAslfiuJbxijTZ5zdJsH1tC9Z5O95ebVntduB8D
H19cszzYbbJSVlj2xH8WNQuuhpE4mZh8RLHZFuMxP0F49Egt7ft1X1xcEZCR6NEgD9DnCBMtdiE6
kk6HCgRaDujEZJRsRrCatCN7vG5qMb2yzmzN4rcDJiHhTOmVekhAex9DzDgKyHvvD0FfBMNNvRLC
ly+oM4PzGF5zrsegFUKGYx762/zBukPldq9sQY3zH9hb2cvP7PoseGgubXutxhRTRl7wYt1Web43
SnvXlN+u7+TScYZMJeCRgB8BojtzeKttSWNOF0ZqgJ4C3DfU+snaItBqso3Uv8Czon/3j7WZ0yuq
VIfRVrpTJVxfZZAGMfJnUjo+KCg21xe21Eu5sDXz+giEG2phkg5XfLG3/4AxvtnGofoW9150W9+K
WwHV617H42Mtu1g6b+ernDmnpQuSp4YEmjvbtsQMHAgU0mR1pGDNzMwlbfRiSm5gMyER6+OVKB4p
0qYOr6ruXb2N/cpf13xYQvKc76o9qyYXPTVTsDZifO97v2F3ydu4zwKSQ11Pvy9vIVMXe/JJ7rq3
/+5rzl84YmhtJ5uS7PoPvavvXFASQeHbCTUH69V80IX94CwYjzRYGyGavtY8FT77mvaUSp4dxcyt
qiKzuIpsJH3JRqMLlMRuwoqTYack8QuSCfajdWt3u7Lk6YevGZ4eXWeGwfiS6WmOrW5CbWO6AQDz
vuI3AVJiEf4Hgu0r/mTPEhZHKk5GCEIBqrcSHPvswck9+mLu8aDyyVZ9xt4q3tr2LkZWPNEhnQi1
O/dLVRJac1niUkgvywQzxfGufcIpxZzAa73vHiS4Am/UFdDCYjHy3OTsk5px7+pVh5G73kAVQOfD
lhnFTlOqu6LHvZ8YeOL0yTYxU1+ogvrVQE6a3f4EiyhQ8aXAgHr1feVrL2XWUIQiYKnHOx7I1suv
nZiUybKI1JP1VOz7vfpCw9q5FT9HXGnasftdjoHO/yINdjF0rAETDQqbOQAhGmqo1LV1dwLL5Utv
6uh4TcxFKyubQsLcj6fhp8+R1QmNcrkyYpQxhojgx2B19AjIV5OMBMK4xTS8n3bYXbIhqvBU+bpi
eGlLzw3PbhsobWcD2uXdiW9EaGyAR70By15+hCDmSd5aL5jkwVDgdaPTZ7q22Nmt0w04Ql1kd1Af
tTbGrtuxvfafHNal4HC+ttkdY5KooE32GRyg2f1GH1w8mPP9sO9e4mCthbj4yji3NnPOxsl54Taw
Nt5DONZ3XzVIJTtheWv9sXyOospaVFiKRf8YNL9Ud2zBahOJCTjyJ17+4oet0W3MVuU9phj67z8X
SNMvfRMkHG1fTgsD4Sz3DE/5NTzwW6g2Bvk2/WYrSBXKow2cqAtJ3G5bPhWHeFMF131mbbGzcFRa
WiRqiT/CVe56tCkAoYLmqb1iZfL2a0udXSd5YzVxCw7PE4nBXClKEDw+lPxGX5t2uH7qQHB+uaWt
YltVIfHaiInqsQYzKvHv6/u12Ho8945ZRAGXGsNrKVZPCZSUfLxWtY2Wiva1cCAyByyU3PVNlYZK
RXcmUPWQa01Xo9qa58yCS6sWllCmhEQd7lX7zmhqr66BP0Izv81eO/mzccALmcaexhw/Naln8LWB
2aXM5HwbZrFGVeucNQ0ubJD95knioTnsyU71uwKDfS4IIFt9Jbot3pznJmdhJ9Zo25AKJpsw2kLn
pGGB/DHRH8mN0D39Nn0AQTA0s/9m9hla9v97iZjqLALxNpEM8Al475O71TA0flPdQ9vtnj6wbb5v
npUejXlP3Kzl8msr/vTFsyysaZ1GowkukW7jHsZb7RkvzRM9tgeyNW/BV/9brtI9rYRbc869YEEu
QBlMXCJTozb7ae3YAz1S3/aGoH0YbcTbtXrv6jJnMQi8ijZkzj/vk/jR9NtTfkjup2xTBs0zuBvD
wl8Lvith7zMxPNvZGCT0UTtdlYZGQPk8Qv9c7wyQIoPOf8VvV2Lf54afmWq7MivGCofV7s2gx3Ol
7z9oq6NxIP4qpfo/P/3c5zNLpNLQBoe2wWkEg8Jgfdj5WqK4tm2zwIOOk5nUFb6U/gMSCdUeYlh+
tDfu3CeXoIDNvQr+sRZqFl/TZ+dvXtxpxkoaivp58GNwUKGZl96LNIie+4NOvSKEUctPmDfxW7be
WgKycqd8tvrOdpVyyv5Fp8R57Pf0uc7er18pa5s6Cy+ga+rtqna6E+aKtopbBBkm8vtsbRuniHzl
Dp6XdeKsgiKx1qinHNQ3Rs/BNrrlggWt+B/SvmxJTl3b9ouIECAEvNJkW01W47LLL4TLDRKt6JG+
/oz0jbNXGudNYq/zvJZrpoQ0NZsxx6AvQq01elcWtSQW0txqLTVYcCPOj1ZiVMnjwQhun9tbt+Y6
fo/hXHycFFmNLs+ug99RBIck5mH20u7A0Rrx5zQ8a6OthYdrx3E50jnnvE7GMxVGj/4+BT9n1IJs
nAb8ZQzO6eq566j5Lhk36WbtMK59xEWA0xhZlehz6O34u9QbwezFIjd5mZG0mWvCFWtPwTJFoz3z
mwYofjw/9UP3XGzGnQGCtK2K+JEeoTqXBv+mXXVx1a2FgwE+EdDwAc7SGkB7mzSBc2AfyWossXY6
F9FL3TomqPpRALcw/l2lIKEBas2HgunK8Ty/XLfu3CJkcTVtMks7uNq5/WpZGQP0vVfbkfnfG7+R
UULGV7e1j4m233uLg6kPIm7FIB9v/44VF7YcWqVEliau43gSU/OIOeod1G72t02s3Yrl2CrrdOO0
0hvPk4rFfo7GV+S8JKi3TtxEqouhTLCRBx4Pn+3X26ZXPuZyRlIN0ikajWLrmKt4IOwVr/sza8Xz
bTPXaFQuw0D7/LEvfA3YJHJRMdz7caNixJ/pwUPFU23sGFKFa0Hn1U8GngzQ7XjMdJc1xyzP68IC
HP0kUPrxH4hemQtf+/uLxTgp85V7bqb6Bp7M/qum80o0ct03XyxhkfRJhwy+lcHEmZpoAmNyE2Qb
2QcQFrmbQW+raZA/+u/kXxBx2GeKkf/duvPSL75TPVczwJmgD5aZEQ88jZ3R3K6chavpjwnZGrBm
oXexvFFMZZ4ah1KfvBL6n96mnrM7iMvcjaq/76XxfeiBpPTcu+RMro1BFAlRv9wDFMyoN2PtQW9L
GNE8d+D+Jiu/7Wq86RDUMyGkdD6wfy7f7zSuuj+PgPu3mMArykcKvQgwrTBjCy61VZ2qqz7un61Y
XvxMmUJCX0efmPBfiPWlSSmqJeI4NWzn6HFfauhGcMilDCzZ99Zbzpxo5WtcXfLFT1hUUhLw4ld5
lmh05LwDqJTjbBPgSRYBexljO5ZbcAmdvJVK7tWn+MLo8gZNplW5BR2gz1UcIBN8nKA+E5S58241
/JPH18RRr9/Y/xy55XyOol4tJ4KylFeV+6HuDnVjr+Cqr3rSiyUtbo6ClIVhnMEPAoIxw/isewwq
m/+q8nth5fwrLu4n0bRFwif0ye3mXdl3227Nuf1/XM8/e7UII3rQouqW4921tnLfPJB7e4dSGoRa
oiEiUQbJr0/F9v98DBdRRa+8Zk6dVp+aHMFoTw8YU7unifzWiwyYAXnAmNdpsJuwdovQntJnr6me
dG29y1REkFMPM7Km2HW1WQ0ipP91VPYiAnGoYF47gdiMbs8YNehmyBjc/GG3b7fU26wFx2snaOF8
vKxyGp1lGkjhIeCs33XGfW1Wm9sXfuW+00UjcBBZYWQtGU+OXbxLqvZGmb30Nn/qs27lSqzcuiVi
2MgxIEtT7J9oROhxGalsJf1bs7DwI7YBJZmuwKWbeLdns4wH49Pt7VqzsHiITZs3NQenw6m0vZdR
T/dZnuz+byYWngNCct7gCjgnAZWDqtlmELK4beEqzvTiJC+Bh5Vlckuklj5B5eyNdkMW+H4t45GM
e8/Q27prPgYNFqxWQ6wmO/MtjEfUPaMUw1tJmUN+DOA3z9iUKd+MdNzNUCZfQWCvbfTC7TBHpEY9
z3iHUKgMKwMMocCbryBqzN+Yo7+yin/uNF34GaUNEPaD9QZM9wIaeG79xcybp9oQO5lMO8MV+6pM
v1tDoQODQeqj8jERUBvJ0am7L6XVbNicP7jEPkwEjyWhX8e5iI0i2+PCRm2p91bhhnWTgxlrgB4Q
8T9XQjwwAK6jslOPgzPOAW9BucyKEUIntsVDSiBLkXlpDzkW78B481NCgoXlzRcDfJteXe5Q0Hjq
SBr5XjOEHjRG7nxtPyeYbw0ao9wO06i3diL6WDqdDikvEWB3xd6Y6o2Z9FPARY1JETTiY8dNWGDy
0o17UAcD8HGYdfsCMpZ7xniMqVAzqEvGAwhobiaRbaB5cscSTHKOWfls+s6Jp2iu1FN2JJBuMQv2
AMz8zh31vnHVo5GKPDAke+mm6r32EOdPFrt3muyth4ZYUPrTEA4SIqLgpYqsLt0pO3nvEv2576cv
TueFqjXuaTYdPI9/xeDgXW1Cb47x/K3o5iIqCyMPWreNR3PeOaOLoetR7XkJPIGj7kniHebJPHil
eUQgh1gZKtqTTkRkpTQm2XAochGTvDtYPiIqTdVLQ2YWoL3yTbflvVlBSMftpq3X0JeSTCEUmvc2
rd98jPNW1HvSrgEBOwDaAiDEv2TU+ln6wzODyGJSTo9Ta29mrqGFN4M5XDab3oL6l+hOnZHvKTIq
TatH7kwglKfHsfUjzIrE2uoir7OboLMQ0Y+pCUKaie0lb55ve4DfFarluUd/2gOhAEauMSjyZ+Dg
paokswHKXu/rFJPYPeJV35L39gjJqCj2gjQsDsUOak4b5BT/prh6JslFTI0BZGiC/Gl8UlVGzLnA
cEXHYy692J5pcHuBV3tLlzYWT4FoUmcoag/0uC0gSv19ig01yMdcichnLypD5CDOnLWvt+1ec1sQ
XgDbso1hAUz5/bk0R2B+QRgclUFwkemGQUtt5XlYCQvoIgppS4y3GuA2ACX9oTGTsJfpxjHXsLtr
YcEi+BgULkXbgSm25DouphK8dd6PJhffMKrHV56ja3t28Rotwc7EqBpMXSEEqSn6+zbdt7VcSTBW
lrMcaq2p5fLaRejheN+M5jGFCF3u2VAAWgkPrtf5/nlPlphnVuaeITowTU/A3jQYodgme0gDbrwv
dENQ0k8f11o+5y+xvMmXu7eISGbW+iPgrigWJZjIGSFmp4GUG96StgobH7DKg2GtlU6vug9Mw4DK
1yQu85ZMCoWqitxsUWcnB7HzrZhbYXOfnOg72HDQbBKvoKgIHBBBq2Ppv7bNKtzot4P6a9kXv2AR
HzgunyvTAWtE6UNTcihtKGNiOsVPvF9ZRaHXdxaDMBy0VgaIqe4ryPe1TfXYyLI95I4NwVSw6H3t
KnJ+VBR4sjWDGBn0yUTSe1Fa9tWXkU0yMlvAigrZqGiAYAd37eS+t+iDhvxjI6c+mIQbexPUWJPU
9cIS8KKd9iELCALBV9ZlPBIVpXjI1Euvm4esTp8ylhynorBD0kGELS1oKCmmfUawlMSiso9Ww6Am
78lhk1ndkRryQ/f0uXOUH7qlAfW/vEWxsy9fPZsAdZNZ6CjOctzmYGSGqmqiH0vhWpvMtzbMsO/T
uXYfylk+MNAyB67KyOa2y7t6t858d8yDR/d/J5AXOSj0DrvG6ooRHE86yEgSu2DYa8pjRlaitat+
4sLQ4pPLvrDMGQzuJzImRUCG6QOC4ith59piFu+iTXiVZGUJSALGrvNy01g/hVKhyX/d3rS1tSy8
ONBymRDnXNJWtQppW8RpjSHHf2HEo6hcMUjT/zW7NyE4YyZUgE8Ff7DpfQ9mzNsGru4WBpFdDIEC
f7Z0A2CbnaUqFDmlpIFQrxGTwvtu2fqNmOnmtqmrG3Zh6vxTLk4Z7zn0jzmwIqJL7twe3T1RrJi4
+rJemFh8e0ETls0EJma3CwBSDWb5YyrW8L5rVhZfXoONyBprWCETjdruZcA037BGRLlmZPF8G8pL
8yZD9DO004ObNk8tUfAVg/fj9le5Wsi/jCPPP+TisziMQUpXgfGaHPp9/sSj7842+x03rg1Hnvdl
6fAvLS0OAOs7nkP3bDi5yn/1M9MPUmN6VK3zSjI7GtP2V5tXH7eXd/7iS5uXz9ziRPQVJpDz8zxm
5iDdccxjz/kH8VGjTNl74kEy+La9q4f84lFbnI0xtbNBCjR+8KSHdQkOdbJGt3C9nndW/nGB0QXt
0iJegHCnp7sUrQRyMAIeDmnIu229PeOvu73zNr3UVUB0tNaEuXoiL8yel35xUKAHOqX5jJIDc1XU
IfsDm0nESyu6vYPXzfhweL+5pJZAQJZVtar8AeIDlB1qKL+q0nmdmFx5Jq5/qH/MLLKLMqkslSdo
yXe8CVX/iD7BykKu3iwwRyHGOotp+WxxhXtR90bjogBi0+/2iNGRyd1DT/nNNJLIhLbm3NBvWT8+
ZJ6HY6Lj2/t4dYF4NGyMk9iYwF+c/LlUvBFsRMA8z9+IrvbgnP037vbCxOKwt1bXzUpBwMRg1k+r
Bj11QuzjNBefbi/l6pG4sLPYSCNxZtp2aOJM/V0xjZ+r3o3TPN/etrKyYcs6atVaQncgfzuN7NGp
P7uDXMmSri4D02yE+Q7SyyVrV55AqbllHb5I1oWidjaDz8N0WEmUri7jwsrCy2ZjlYohR4ylJYae
+YuW/v9xHYuTlaeDamqzJqccMj90ogExf/XGGnXd9UTsYiGL01Ukc98S7pITfRJkh1HkI8aGtnYB
NVB1J9FBjNRuzcetbd7ipDkuGNAhEo+gjqm9D4oZl8nd7WN23v+/XqR/luUtyvWzFLVCDA8sPHSA
O7LJ6U+XyGBaHUtaWcuSZEZRNQgfFaiTx+vdNKIMylZuzLWlXJZKFketHhmBMIeBCq9dxxYFCjQp
v7hSx4j18pVDd9UWmHvBagBf6i7LvADzQ/GJwVaVfrUGYH3m7/MA7I25xkJ33RBDSmyy80DG4nVV
md2nwkT+7zrfQUIagTI+aFD5k9bm9kG45g7gCEAhY0KYgy6pLlPejwr10+GUQ8tHYqZfQvV2Xhs5
PV/G5XG7tLL4Rjk3ynQ2++FEjTHU6VtBfMhUz1Dv6oA95yvhD6aEVuwtnINqCukYHVblFRzymnPx
ZtDkDRSGMerWImiF2wbaAwkqJfWxTwCUzrTYojkP6TBI1Uo53oO7rIIMBX+UtcFjbF402e7z2BmP
kzG8tIO383MMCvX0NFNk1IO9kSpuSXtQFYTnweR51kB+RsU4spL06zQWBzqw57E1o1T3b/bYxymC
wRIj/66BcrGpHRbwZtipPI0rRMKR2RUAITH7fpqSRy+1Drkap30uxjjhTWyZoKCvdJga4w5kSg9O
RXaOrDccaO+Ic/nTNMu3IvG3eSLjzHKjdjSmsPP5aUqLOshGdzPw/gBuTif03PJurozvSsknbzLG
wMsaOwTjnRVMpd9v4Iy2xVx/8QponhelHY5Dek8UUCrAVewbyDAGRtOMWz/jc1R4mBT121euvIfS
y3a8LSFuqvbQkajxj000YVoICXW2+610miGAqvVjPdpuMHtynwJzCc343gyYz5rQcAEVyQhoJ6r+
daQpqpS5eE5nrbdF56ogneo8pjK77/N+O/kMyNMp/ZIpfT86fCe88kVV1kNhkG4vhfOklXjosuIA
gZEf2sn7kKTic8b8+6YSAItPaQwiucMkGQ8RtRCA6cqPzs+fBYjlQMaa3imh49oCV815xh5NCLTv
Ck9FoymKeEzgbWQxgwu+dTceIP6RU5g/M1Fw1HT8Q+0M0HalJZSLSusd8V4eJJ6Rhb0vT5av52PW
WOBzc7+JPj1B0v6Imd8d5iba7SS7KK0zTHNmfGtLd6sc9q6szsJsw6jQdjGOjZzfuc4KnCBHbFLH
igvD+Wm3DHieun4EFdXB7rpv5cR20hpJoHydBVaXT8GMLlEwTtljRfX7OBX3GeQwMl+l+C98Dkq3
eepSB62HPitiDlLaqlM0qD3vo1dYa5X64J4zVKwHO85RcxUoSQRqKO6qUbShX1Qvbpc+tuX0nHTt
MekLFWQz+C46A4hXkMKGrVc8W9b42UqUE1DuGmGfoNuSZ11gjUYM/MP9JOdX2xBDUFbjzwl9QqvQ
3wymt2DVqcJemO1uauvHyUEiYqtpY5WOF0GADd+zqKZNbgHuIqwclPl1R3aJndyBfx5j6R5unISu
LOvosFG+aKMaHaONl2settbgBrlZ7qFHAgRpYQ4boHWryDebb6iSbWTFnqTowqkzDxm39lVGHxNh
f0cQDl6ntP5ppgDctcWbZ9TfJHfL7ehClcqyuBdYTfVL930XJu3sB6rIPnmE/DIyse9muqkyVr7N
ibU1KVqmbouGmu3Dk+h5CLma7p2hq0OnszHNK/EBLYLCfVVrvs1b6N1n077txEtlY1jbn71QV9ND
X2fg5FT+3q7GbSmsESsu3ueGPRkuyE6q6QNDDZGhq6gaUGw1xi5qPauFuLnqgqYDcs+b8+M8qWPS
pF1IRHVykryIbeKhZggJgpT1UzhrcdR9fhiHLA/AVQW67D7buYVb7VJBH+tZPw6I1FFR9dg+r+Ud
PEMeFk4iAh+vnBjBiDGAnwkabyAMgArVW5KBR3Tm/nM/Qp+XNaQJSuJhEx2x7S1IhzOW+vApxDkY
qCMHXOlvwG20IbQ4P7qavdWy2ydkSgLMyw9RU5OnNNdfaGaEjV2BhWlk1V0ySh0mdP6eZDTB6aZF
OGPwKieNjCGsVGyQnuWxbOT76BN91BAMDgitNsL0DdBAoEYJjMlTncxQvW38NHb7dKcHSDDPYKJ6
Hn232RdGux80+Zo4fRISmu4VBLKCxkY92TUayFH3CfojKSZ0JuOOJ/XPqgSLAVpMv8rEiPIuLwO7
L6oNqG+rwLQrJ845jpGR9/eJZ/XB4NVkPw8MTWLPiEjtHg1RN3jKlT3etaUB9wyWsQDd9QgfZ4OW
03AYHf2F0CwNmyZtoa8m30llzGHbyizQbmsfavjUyKXlENaABoWWaA6m9p4My31NOaGhNSVlQKfZ
Oua5pzBshJYqBnfrBzyn3yyn2+teHkGr8skWoDmRjfjgYngbaD6G7tS9qQQqGTZgCXnpi6g+D//3
GoKa0shDVpGtQD3wlMnOjzBngJm/QjwI0Q9bptoNRn/GfWP0B2dEtZ2hFHHoDe8Htvmz00AAhGtj
3Hp6Lr76gPFvCi/PN+ZY/XA6/7kyrCpwGzt9dSQk9Yoc2B9jth8TwzpIWn4yDQOKVw3dnCmry5D3
EBngM/np2O4xq62Naxg4cjnubTPgtaPE+DCZOAA7ZaLkT0Bv6hlQhGF8y2poWHnNpAIEjHnYTgkN
Codsyqk/qLTvgprwjeUXTzh891CSz+OKJj9Lx5JhrrKT4gMJLOGZd6hSJ5G0qh9u1z4UE3lyW6v9
OZpeGSdQjzbVvJWQiwnsgW7QE/06SpOEWT/jbXEBAbBLbw7artxKdo5YS+hdnI9PbHrtA7X4+4Su
nCr6XZbhf0bT4s2qvc2c+U04Ft4UDYDxhVOZdfGgkjmEVnW3n1pMfJQUXXfX53FrzeAqz8SzlBbd
W7l7EBOFllJiYOQF6X6d6J1rTj/QkQbVSHloejS0xs7esWFuwrQArV3vgEfTgIS0yL+6mdzSNn0c
RHrIvPEebYB3a04AN5jsPIAKasSGKuYm4gfL+U4b4xE02TtpY5JHYDCqzioIyvk94qf2CNHfr6OT
vYt0mkKj8+8Uh4CEI4q7omCnWsg9LlBErf4BfIpRMsioVk5UQN7HgMvCrLcMBrM1ALpIN6Yh+rDL
zbtOk8hCv+Yznob8vjRNFUBmIWxmetdBMsWeezCtOnegwnmYnfFIaPKl6/WznnMZzSV+Zlu91IWu
NmnVR8qXeNdmN84L/dFmPW7zCOoNPfSPA0I8VzZbUlVg4dRd2HIIwtuGsRdlAhyJAR6aAVJE8CT5
ZgLpFyInsRXjiFnOuX41LP8OgIAkqDP+lGfZLjeh5Ngnh9Sfo8T3QWHbh2MrijD3EcE5SbVvBueL
6iFn5Ff8SPL2xS/Zp8orT7rxPtG2j4zBfsQxOyQpPUBUgoRGO3wXybhF5eez5Odh+Trf9hI4DGY4
xwKy0tgb/YgUB+cdWSyejDzQiVkERme8pjYEsExbBhjXZEHXFMe+VXsJvCPuTBZ1SLOzXGwB3/is
ZI5UuEzDSbBjkXMzIFDPqEFQEDtt+lDa431ldi+p3zyanSiighKMfrjel8GeP+ox/QLJsSmoKifM
nZygyVcDbjQ7R+mbb43p7wFEaeFq6x+jaLYaCJmwd4q9Z/Y5ZGLVC2KMF1nPb+gWvXoJArMpf7Rz
8qB4txGctcC4DHcNgyCxkbAPO0dwVoAyRUlxJwgSCTFbceXWr3VlbXKmnmWXb2q/+AAP6X1OOx+P
HrtLZYJ/BqyJ9rNdKdg3puCYINQl3eGe5ZsKApgzXK/Lqqe5HcZ4NpI9IvkKqJv5J3hWigjpAKCE
KRISC1hRrw4Q/iOQzYb3sS1fpJN8rspq76LFCz+Aja1jsPI8MXPwtwx+IKmziHf8VXCASzp363PM
jzZFg7MyxaAVJJHU9c5t6sOEcCUgzEO8b9sBkfUInK3/mOfkzuynb42tUDbFWZvBRGIiBDDI/Dnv
steUdD+zKcPM/QCN2gkhkQAteVBU9J0kwCKlTvod8UqUN96PQRYQ2tRDgzvR7Fgh47Qo+0C1CLFG
m8TUaZ8lz47AC0HW246cPgOe1CJldDtHvtqmvkxfF0UgnRd4NQYHKAZZ17sRsnVRaxUM2w4VeuIa
7sEw7S62NSIfewAgACqQR8uwP0m73Hq5+lIUNWI2q9qXroxRLaUhXmhIl7SgGbPq2VgZLrlaPYAE
x+/KAag9FwUk9FY9mYztcMqQymSJ3KAcF+hMBaRbY4g9/6m/M/v/mFqCLmRDBzi232LH5XN+wM3Y
qLtiXaL+XAn/yw7IWxkjNgVT6bmOcVH3t1Ju5fRc7it6O+KZASyYfMxEFTeEfJqb9KT6B5Hd9Q3S
5z4tI2cEzejtY3B1V/FxMJMHxBMISv78CaWZGp0tGnKqrSfqTgFw/neyo2FnNisd6qtFmQtL56La
xWKpgJb8bGTWyeElkrMUaQ2S8rpbqf1cRSJDjfU/K1psqt3NdTmy2jwZSAIrjUIjhp/Kwv9hstds
+EgJ37cFgkYhDxlVoQ8I3O0thZ751e/6z09YVIY0zHetNkAbDjL8O2hdC3jhco4M5e69yrJCYlif
dVV792Bng9fqydPogXJCpByFBIVg3WwfAWyYAzl2r5mNYFLJ1o5LJjvki94L/DrEbaWoHpWyZSTR
mA2sZG5jaZM306nueGaLGOODblil3nduuFuddM+JN31v9PRhePaLBw8dOTW3D2U6TmEhUTCFhtnR
hXT6Q9p2I7SRMTkGZcyHBkRZQW45eudlDACk+hev1HMy6Tok1fwC9NO7V4LdpHSgT5KjdTbqd+Qm
n2SVH1JDfrMlSNPBOLfL+3RLe6E288TxbnW8CKw82c7EAmVbl0VjTsIB1cNQMT+UTL24rbnp3ASh
E986tN+MnYocoExYnX1Hw/M9KzEdn9XfXN3u+9TZWVmd786ZSTO7J6vSH6gHf3OcaYQipI182ffD
ccr3ntLAVeo+qq1h4/D8u2Ggq9d0JEyz4i5B6JuNFFgoKGXUxPvSTOQAsus3EI6/Jw59hhI6NJpB
ghwUqKJNVhm5mmzcoTnjRl+cobxDQSMuKxAFeMOhrYztZPcvhNKfeYmRTR8TObUZVx69E2YV+yj5
B2KgT5Di/WTW/aurPei0SWo8T77q85DTpj5pc6hfANuBMPQkT0QBuFAWtI6H0dpV1HlWQ14h1WL1
3jRGHk7z/KVnVr/NzO6NsfYu8YG9qSY/tJu6j7g93fUTR6kDOfBQ8sPczHtN8q/4CsVZ/VweZwt0
+q3rThF3uPOI4F7eIxocAe8cUTtIrSIuLHAh3r47VyrrwFxSEL4y1KKBv/zTSXBmeAwAe3Ly83Hr
luZOZvVKF+eKx4MJFx6CMQcS8wuP5wrm8spnqEKnJBSJu5nAoAvHGGdsBdN/DWf5h6mFyxtnnkOr
AIPyJvJCkuyMVAd91+Iw3ntgqG/rsOFe6BprQ9FXlwhKBeKDiB48hYtKsQ2gUVtIH/VveBVd2BEI
88EUMofl/Hz7e9lXTYH9GQ8znjDwMv/5wSwbqgj9DExQBsR725iRqpIPjxeA22khUM2pNwBFbou6
bwMApJ24qF0ZCoG0fMRwYICQzw06bj+QFLQFSDaTDVLYDuMP85sEwcedq6SzpYhSc9SRM7e5Q3KD
MmWugeCbC4R6iqKsO2s7AtKYonoqdjwZ8tif7Ii1im/Q/QQq3ZZrM+F/rZydJyaZBUYvC6sni00G
SZqGPgzGNJVf7wsHJT54BdMei6+T2eWfb+/z31MJZ2s2WifQNwUyeAkks1mfuI0EkYSMRpT8AnYY
X8WxeYKy7wmFGyc+c6bZIT32w6O7Xxs5+utaLqyf9+Li7Z6V6D3FYb2TPODWa+L+t8HBwsBiM5th
yFw5YZBqgliMQhIW+PlWj9Yapc3VhUDQEd0uDFTicv65EFJZgEf1GFEZQHkXMo0StwXxoJWPdcZo
/xHXnVdzYWVx730z7T2do5Ke3KtYbuZdsmv2aMeAYGQN4bq2oIXDtCeH2C1mU04JvAnxJ2TXbb7G
M3nNCEZr4AR9ik1bdgjREKlbsEyif2//MgDi32gDxaTbm/ZXeIg9g/gd+z2H7EPH7c8vg4tW9a3R
oj88NfdcjB8N4JTI29Ta6P/VxVwYOgflF2c5123rM14CUe3QY82cHefuygG4shYbOqUE9xWvOlkC
RHw6aqkT8AfnptrOlbUTxdyFTctVdHvTrqzFxjbAFPjoXWeJqFfeTJVvtmcag+K+K6vIK9akLP5+
xM5SbRc2Fne/6JPCr9uzDSLptsxc9IBsld+Znn7rKHlEtaK914yJU5/yqKrylVf0ip/9w/7CNUyT
SbU7w37J1TNBDcOq0s1seq8iqV5vb+fqWhc5ceFYc0Hz7sxi/sVLGwSMVZiLXzwd9xY/5f471C6A
ja7j23avnRfA9/zfzt0H0f6fRxKik3XmDzCLGvyOjeqQevSXoe2VY3nltFDi2BaKJtASACnin2Zq
x1GKnF8sPdk/WaNlSBOa/PdH8g8ji+MyDzUKeQkIBTIQ7Rrz96o3VmLEKwcCFhhgPpRC8H45IdNV
DsOgJGYA7b5Fe2EEV6XBZiMQ2t0P1iq26Pqu/WNu4S8cJUiK+sd46m1k5hixzQPuN/nuvz4ClDAC
LTkKTUnEp39+m4w23tQxPBkkz6Mu/Sx4FXToFN22cv4ri4cJtGIuCDhBJeD/pQGao37uSL/G8+dD
t1IcjLyOStSWVd3GTcVXjvWatcVR6FrWOmf0/amuHvoShIP+1w6pmEJ3Urvp9vbSrpwKBEe+DUUf
F8H9EhJIzGqwAYOAXgR5Z+KlRwupNn9Z3Pjvz/elHXcBMkJZGbXkAbBXo0hCxPU/ijlZE6G84g88
lG7xmcAZC9mNRZRSFzxHnxQAeGsqQRdzX9RZYPCftzfsyrn2XHgcB/OnDHoqCyOD8vteF0CzAWvm
PpFa55E9IdJbOXJX1wKpJRw3KHbQJaTWy7vCLRSwfzb7Xsw88Mou7OtPt9dy7eN7ILQ/i36Zf9Oy
W0U30KoFpBsdobL7ifwOioNWWJUft+1cW4wH18PAXQsS2yWmvy5b0/UL5I6JQwLHf0VRN2jRZ7ht
5cqXgZKt5QO9ZCE/XT4HNsZwRNsA/JmmqLCCPWWrMUm7YuTKUmCEgcbegkNwl2Rn0zRQB0wSw4nR
164aD8CqBy5fEyi6vpR/rCwe1LGijPWGxqSh15zKDKJI3qCebm/X3xU/qGwRhPTYMeowusxBS5HP
pmrn/zdXpiMQmz32O2fLNtmZkuO/d9SXxpa1YdfTgpvehCNQv5XZEGbiPjVXjtmV4+zDTVseVMos
cBYvk2rt8qRwUeou0Y2xZjNiZPpd3jEiaFAjk769gdeOgkVcCztoORbC1j/fnvrcJBeu3Z+kaz60
HLz/jflE8/Zf7BzOMxTk4GyAyltE+AR9QDx9DfByYPB14QloFiTWytZdO3AWVKJwpB28pUsuMWmD
Zb/VfDjZ/kdn+4Hn/4vg3sf0KgJ8dlbRXn6cucxppTq3P1XuL/d5ymRo/g9pX7Zkpw4s+0VEgBgE
r8Aae6IHt4cXwt62mSchxq8/Se9zj1lqYum6tx/84gjXklQqFVVZmcVfUwvBo3VN1TVt+XyAoPXl
iQz1UFEKnp8gA6V/b9beguC4fuhbG4XwskwCIAZAn/vSRNXm5ohmPYJM1wMApbQ7Ox5+XbexkQAs
U5CAZaNSYhNRdrgH2lRzHKcNoEvs0gjlCa4uCtaAmAOKNUsygC03Rsx0kN2iPQdhtssV4Zewqelo
G1QMXATxtwa0RHpY+tfXtLVvEBdeCj4moqa4bygr9Wo3G23Qj9S3oNScAqH130wIeVNn530eca0N
mPXEgDhES0PSS5MtYjm41TewXujtPBVYBPCOe9B23GhNIyH+2jwNfM0bEJ1GViamF2PlgEUoGdug
BOLAnYrkbkCC4Or9IBvHkFlaFrtaDHC4DsCeahvYxtdK/ZLSG0APP3Ik+GhCBqNBHd0RNozS3AI+
hmE1uQ1Ghn5XF/ru+qlvXhZ0SRG2llEuMYEF61sxVnnVoq7PAcDnPXT75vnJAHX2wUnSlzILJZXw
914AIk6iLX8Bj42C++XGpXobKmkKKpvaaU5G01ouZmNlIw3bRqCIivfFgdimsHNpZkWsT0IWJOx7
z+kp4omkQPB+47ACBDDVQQVJR2S+XEZcAmQ79DYDHW3mO0x3w+Z3Nbw4iAKhPr9cP6X3zgZjxpJl
QiEeFBHCcnrKhqKvTBZMQIF0any02IAoMz1fN7O5ayszQt6U6GqXAaHKAuD6blRgm0uVfeT0VyaE
JANYWz6VlLAgb+e9CWRKSVNJZra1WUSjBjQb34a1hJNBCoCCBtEYKkM7vct+Jkru0RJtp7/fLEIM
ZC7QVUXaJKwE9HgAkJOOBSkxvKRWfAgLSaLZ+4yMqOCsoJqF+7kYEXysqFRU2lqshBg7CqLBnrq8
4ShwTJIwsHXyEKqAKZSo0cRe9nQVzUoKNJYZzjwgaJJ6tJqADK0KyeO/tZzl3YcfE3zLiBlzNQFG
PhkdDyxyhy7euUJ2WRntKdf2149mywNMpDCOigT9fcGBgwg0qgFABurR2tXhc1QD1VL9dfOAqIia
0HwGGyF1xM/lNtXHzh5LHtDmCIiDj64bwDUy1o/tpfyxshzc+mBM2waILecBcgyUZqpzq947SSlJ
kjdPBt8wuJh4BUCWcWmlbqpGmUDBgdn3e5SCdtZ4nwEPqpTfP3AwKzvk0k7Es0JhyDICYt3EFr3t
nfu5dCSidptbtjIi3P9pBuCVWTCiqg81cNG9cc6dUXL7N3eM4gHQMctv2KIuKz6/i5TnYRsA3QhK
2B7j6QooKPjngbDD9U3bemkAP4JoHgon+CMcjpFA6lALdWSYQNBltXOnTfrvXrEfOsbvEEJ3181t
hAKMMEFZeKk2vP+uzWOGiY8Z7zOQsZiW8ywqk5HeOCDNAIMptm9RxxEjZ2zEJmjnMhbEPD+bxRdG
9Ft1erq+DOGALJXg9Udt00JhBi+0OI2F0DnPfQ9SniwnLqGTB/osz0EmoP5z3ZCwX+8MLT9kdUMb
U1doYYAUcAyVWyvlQP385df/OxPCO2DpLB9aB9EZeNfHacpe4rJ7UQZIxl5finAw7+wI77/JO4wn
2BM+yTEfVJoJPgCBNsklKYA4CPq/ZoACRNcNXzNicmYpSJ46nE8Q/oLclke+q4D4H9Xn9Pu4wySO
4dZ3MuZGsZP9ZhNKfGDXsFALIPqy9NUppU1bAIOl8iB5LZk/g+PY8sqH+ciP6kk/YJCNR655ALm5
l0deKxW72NpZE5ko6mrohNgi/MNmpWY3CUbHody90yr9JmqHH2bPf10/wCXnWFXa/13lyozwWqgJ
K9hI6vmNlLg7ZAf9EB//PwTNti4X9L+Rj6KY976Ka4S0H3U6z8E0PWAextNcDFTGvuE7k0cIpgbc
CtUjV66WsHXZ0KqywQCMKgIUHy6PMVEbJ+00OoFaydoDrwhqpV4CpNs6KtRZCIAPKIQDIHlpYihn
lti1MQYOKFWHVD+MfB9zmRzq5kLwVUcAOgKUT6zpglqmq/KhmwLwJQOC9w+dZd/z79dhY4eQHyAJ
QtXAFoIGddBG7BVUjIxS36f28JOWy/tR5f51n9u4WjCEewzaOKBEQE5wuWEEbSmgNIwZBFssccGb
ZO7bb4CXQ50HUxlfw8if/Om5/IYMHAM/9FfyILvdwgsJt8cvwHEBooLON9BVl79Aj3k4xKCiRyrW
AM5nHkcKnr6Zjw9GHn+p2lKSl79d18t7dmlQyGOmKJwhyQuDxmHywt/OPjonnvqPc9B2mV9+kq1v
8yhBF4QSJopMmgj6UVPUFKvYbgONRr9mhlG5AfIgtiUJzJtmwEGC3gyKIugAXW4jrassA3/eHOSA
kfdRD1j+aZqKv75f2LuVFeG9NNjk6CEHj13aOy4PX0Cy5ELX6bpTvilwvDuhlRXB+xMT8yJ1i0ho
YUbX5xNLdkUFDEmhhrpnljXU3Utb8bJSb92oso+o3p64rnpTEu8dEqo+1aaXLsJjkCZMe8ZEa++1
TXYwLVDMGAN5LFOlkdwk2f4Lz2+q0y6Zc+x/m56acvRCwE+zXJK4yowI4a1BAJhiM+UBpNEOfTP6
mVpijKfYXT8AiRlbaFjOc12H4FnDC1H8KsFPWNfA80shL+/focWX0OZDdmw66PNdeqxRzUOYOcMc
kHlOkNol+D5OACJW2PQwO1RS8nmrsr53qj/mlqC+SiKQziYjdNewqDMmgzCJ+JiXbryvgdQfbu3e
Vd3ieXBlYKv3jzoW6RjoLqCmqaoiRsmcdHsAanQObOc+6o0gRi9oF2lFYJuzC0JNN43Bnelgzv36
EW7kaag7OoaJorOmElTSLpfbkYab7VAtgZ0wV9tnN2CE8K0XMOM1HoPaBShSPxCCwMlrozAI+nDQ
mF2arIoCfLsUyXQ1fTXqRwWoeUfyYSDCbd5eC/Sc0OEAk44DOO6lDQI2f6sZ0IMIKX/oh6T3u7q5
yzp7djtKjmE0PxgaeARjZ34gFQaKrm/rWy1F9CLDROkIhINoe4mfPyrQuZgVQACMQDpAsydMJ+4p
5vTNmd6N9n1ZQhExwiBXhkHgLPEKvJw8qICQ7pzwp9P2O1uLd3mX7ECV6Bl6c0Yd0OnyY68Wnj6x
I+S7JeWBrcu8+sW6cJntws4xpIysC+OpfpUxz7Z/a0YrsbLcniv7IiqdIHFePjyVKSiG/Aloxs4N
Cxm9tGwlwsMNoQpnssALFFiD5Rvx2cI4acskfY5tIwC7AB9novgshNhuwAiTVpRI9sGYYWl7zM25
dry/7kabu2WZDvAAgDe8qz8rHR85aZaboj2WoDRJRslV3IqtxsqAEOxaBjbRmKLC0YPa2W1oOe4d
G8gQTNPA7RxTVhXYCnNre+K1hBZ0O40awlyT3zH9KZ0Bp9BR7ATlp42JhRlFSbv6cn0XN49qtchl
E1YRPZnLBnN+MGqEt6Z5a5m3XSUpR8n2UQhpESYnzNp0psDSoGufgZ0DMzkUF7tFh+r6ajZNLXNd
qEhZkHYVArZTKLwMowGm7GJfMQj3sCi/0+IsdbkCSovr1jb3bmVNcJBidgCKi5CVlmZ6M4/lzdjj
zjZVJ0MQypYleIYZ9RyCN9jBTLV93brrmmqvD5hp8v/bggRnsHimjiiEtoFTqp/sEGwCWfs9Grnk
Adi8uat9Exxi5hAXVRp1CswEg0cYd06c/QcWsnwmqwAjLCXwS6/uFWZMZt1MwdieUx0QcHtf1jLF
0s1T+WPEEB6FmahMyYaFWsA6at0XK4VacRl0sawCvm0HfUJ4NAVXvXD6CeOYBwKRSAAmX7+vd2Hu
DU3qq7msobOZ7yAl0E1UJdE/EgdY0OszMCie4GCgmZ27OYbdHkuAeuwYUEV3uB1e2mcIMRJJQrLl
D2uzQtpfggq7IRQLHPTSRQLQTDJo19ZNXVsQ/EG1RuffVkXWVd5Ayk+DNhynQSZcsvlZvLIjJv35
2IdRShgHi7x5sgbWu5iuAKUJQH4jtYLZiZ8ZSr5WhXpbXOZ3thnGyG+mW8UoZXTzW26DCiN0ojBR
a74Ds0wTnTMUeSbwiz0N84ER7oXVtwLzftfv2nJbxawFCTLSOWRyBhEFqXooC2T41pkCncz+qN2X
KCQ6NPcxja4Bp3Hd2OZBAp6FyV0kjmgKXF5soHP0jPc9nqtOdxPQC2nag51/4E00V0bIpRGi1Q7X
MUwQTN33pP5OyUsSSQoosnUIDxXYYljZ5BHutFH6ipq6VdV74CCUbNdyc96dzWoly81bve5mSSkr
jYoHYda88Fh9UnC7wa8x3jPMeYJyxvKgaSJ7Rjbvs64RyNoZFoq9QsDKaKZlRk6moK5CD4iN2zQx
Hq/7gbbp3Ssby7+vVkZ4R+YxRUYOpoXX/ja6AaWKP36O7nSUoCZ8lB5Ttz6EkpdLZlV4uQpVzWdW
wepgWpjdZ27KdTdTCLRMIompzU20TGA4bXsB8wibOFlgLZvUagpol4K4vx/3SsRkEMTN9WCODkzp
6EThi/ByF/tSnTrgwmEk2zd66tkQAJ2iEbxNsmi0uZyVJcET896eQ13BcswieeV2/LmwSSjx9s1L
tbIhbBlGtUNlcApEIrvHh2VNnkmZ3KpJz3bXvW9720wHzW8V3RQRMwRONMxWW1iMAfmdLPmCq+DG
Y7EDA4fEC0TK3bdv9TcgH2BvwPOJAS8Cv0kNauLFz3tf+TIcxuN84K/dg+LLnHsrWECLEkVsTJSC
Nl9w7rAZOwAg4QwM06N12kBfw+nd1DD3RhU/5/b4MlnN9+s7uXVka5vC0z+ATDgC/x0eKTt0k6jY
qcavKJkku7jlfAhEGDYHrhs1UeH5nxJjrGIVmVqnq/4UFeDOf/7AOtDaAqxzmdsS4SN9pEaRVS23
VXtNwOoGuruZfuDNAJ4LKSAgJDggwb3tvsymiqRYRZr5Q/WsGInXa7JBos0cxjLQAQeRAordIoKQ
GBGcvsRm5e2uPFUY1t71N5irB6Nd4aGp4RexVA5VZEX5181XRoXwkCozMOuNPgbkEB1z3aWVGyZe
tlN2qGVOHrhbSlf3in1+Vx/AzkZu6jtZ9WWzLIZ2P8D5BHmRI5aloq7QoDQL6GRCmmNOoQHFmGK7
gxO+Ir/5yRw180pifInL9mFAV1ASvTad9I95sca0iDxUIcfxlqVy1JITOIn3H3DSlQUheWoUtcfI
qjIGepF6OiNeF6NfL0metmLjahd1IXnqE1UbbAxOBLx+GXPTr/TWHzA+2Jaaf3052xsGVBhwwQvx
iPB4xbSmuTqPYzDreudGKRSzMPn/oVP5Y0RwTKdk3YgRlzEICWTYPttEEgA3Exmg8v9vFcKtTtET
6EoNnp+8ZvdloN9Wj9m5OIRH48F2qxf6Wn6bbrTT9a3bPqQ/Rpd/X2VP45wZvBwHKH81/4xjdKOX
Z5XwUw/RteuGpMsTHhUwUCkkQf0PHQMQpJ2jm2yHRpS3CCtbX5Rz5Wd4x2Rz85sv2WpPhVeFcr3K
KbcGpGnZ3lEKl2Y0UOOgH/Q90X4ysK5fX+bmMwZ0xfLljJBpCauc5rrs2xofzmH5ExyqPga1XSUk
ks2UWRGW1aSTFqfpNAa5/rPvOJgPwD2i/ry+FFHp+99QjBQA+Ke3KerlV6x8Q+2KcFQ1xP9xb53Z
T/22fSyfwfdy6PbVidyyc3/HwJAjj79L+BE/VqyVYcEpZ67abaeSMTDd3k+O5o/CA0nPaTql51hS
ktzeyT9rFM7LyRST06odg36KAdkwPB6BwTf9S66Kd1spHFhsp9pAO2cMmPO9qmqwNWueYr5gzkAS
Crev2WrvhAxnVDEuXi4ZziJejrpNvS++LaXjneFbeDj1Xb6rrEOyl/FYSTZSrIFF+ALrWwPRPjFf
GnprKs9q9njdIWUmhFerDMsmBCl6G6SFuk+YudehLqHkiSSD23xN/uygIbxbVhTSURmVJjB57CuD
/jvNZEKtyyFccXCxWQvwca/lPVYyq11QjvxEONCF5bCQt4F8uWn1p6jXItcA+eDf7+EiGA4EBVqp
6Ptd3ul8qNRwUPEVoWS114EdEJ+uIOL6gBGAjSG8hNYlJhwujXSFGZckWxA9+FiF+KqSQ9+sYPu/
t/L21fU27o7JuUsrcwXam3TimNcAxWuhJV8xQXuanUE2s73ldnggTTScydLCErKLzOrVGWSOY2Al
teaCxf0JIvAd4BHqR3BKa0tCimGmfWjoLdKyquD+OA3u0FE/nGRCPrIFCRunqyVH2Rf5Jcur22hs
uRcNduu2bff1+glt3aT1eoQ4jm5dM0LOB98pE2aBkwZM3LLiyOZaFmU36qBVDhIOwQn00KlyAhNZ
PezVmX6Oouh+DGWC6cszIF7YNwG5NzOYQ7o0g4WwLFTwdcot0KGPIYSo77mO8gh1AA72rm/b5pqg
faRjwhnQPrHgw3K1ClUIGQRZpR3YGB3Bhb5vlL8ULVveJBPVJEwGYsAVozSCXzOdZZbTwQ1AO1i4
9dQULvC015eynLCwbwteW0dObmmYPRWe13zpKaYqkr6aN/uQAWHEVSdxbX04Fq0laTZjVlZiTnhm
OxBPKUriDIE98J+1DX5dEObhmTDZroDwhTcSSOV2afqjioZzaKffK4yPzFYW+1rOdG9SjbPWeY29
rzk9k6Y5RtBs6Ipq9pq2jdyhSvfR6BxITcGFjLLmpA77BIV1i5AnRy3znTXY97a5sOdG6blJ+DnM
AXJdhFBj7VUDLaJbxLzznDJCQ4CXQMjF9ecCKE53IedXUEc9dyrbqbHpz416O5f6AwQibnLuvBLF
bo+dHd/kUb9PrYh4PcQYXQV4zIbqp3g2EnA9k/PctKabTZrtkdaAyqQGRtQuvynb6shr9kii9NgS
iGrziO0iZu6AmdxB+upTXSitR4fxkGV1jDRoJp4BElg7r+/Qd140oLvvk05OQ93dWhbfNR2o8Icc
POhFrt1FpXqf8yjcqaBP9Adms+OY6t+iNJwDEAFDsqtjEDIoPjd5iWePdnxXxgP91bXoLfZm7lcx
urIpNJl9y6hugTsbd2UFUrg2M84Fz59BFH8aoH3gp2p1p8b1oexGG+TM7d3smF8SGyLLXQMi85jt
iyp5NZX8SOtGBQl4PewcfM5MdpG6ass8A2SzDI370Or2MQSRgZr6QYzuVeutg6GxG5qSTyYG5oBC
Ub9nTbOfauPVmS3q8aH/5oT8BvC0m8KoTU+Jst20UK+rIQrNZvatmLvHYVRbt6uLz5oePpcEStEO
nw/gIxpBAV5+IyHzHdrvFGgwa4ntRVb+FeIV6bkDCQi2fPhl4sicqHlBiecmpMp5gnTmUEfPvBxu
9KL50jB6l8QTVCYdsMUaY+JWCtXdxsxubWaAyzACP6yFFkwzAEXuRGdwVP2sh/hu6o0GEtLp3eQo
p5SDUxLcyk03ndSouR9pfiirwaPAyu5ozl+SPjyk1XQ3RTPm+Exwvc51flDN8lh2YJSPxhtnwo+g
jXYD8TTcnKIEOyOo2tECrVKMABltUu7Dad7roflrjLoZGlqW6fO2+IH6Q+NGZvpDL6ebQcvB1RuD
m2/KgZfO5x7k/X1z4wwgmXdsDpK6aQQLZ3SjJvmvaExfwNP7MBcG1Gv65NdscHgzps9AjPiga/Gp
mekrRBZs12zAGus0Oz600c6o2HccdQBCQ+IrrfljyJrSaxX6Tc26JzOpdrGhnyoIpHhN6HR/Xz1A
IHQoakrL5LJYeGxDVPHGGa5fg7o4b37wUZIcb7xQawOO8ELNNqZ7wZuCD5nhc8cil0/QHeghSA4O
zRis7dfj+qa1pU+Ar1xwU4nEuY2SjSU6x2OgOjVSIs0FH+lk/mzh+Ubz+bqtjefQxGgZaHpRjaP4
rhbeXhrRzo76Meig/q5k4HXPYhDxy76p31qy794qHeEOpAV4FsVpXFsdoogPSwW6nDGMaffsBCVC
0KTOyZ06qme2yMzkafbJAOV4nAyfmghs06zLQldh2lHP++I+z8vQ5Wm1V0w9OmFQHcwBBVwdhdp9
Z4GnJm+GX5mh+iNwPJ45s5tuDJ+gXYEqcWVYbl8RIAn58LuBADCkg1JcNh1c7qOF3kJigx44TfaI
Fq8ziQZPtaHECLZG6BWWYOevE43cpzMbTiDcj90+LD/1NSJ9OE/8mOkM7044/TJCEh0rmkY+B30p
ZJp0t9CVzo0NeMk4a5M3mDy6nbPRTyvTC8fuPLY1IlpWvtpdNd0WofXbZsBZObT6J0dfxbBCaEpo
qacNwNlMtvPMWWL4tLNeEqV+iaYEAoH2eNC1CcLmCLlun4eNBy5TWTa4mW7oloNmI6YiUOi/dJVi
LmZDnVE4mMYHJfw0QEJgsD8Vti65zZsuubIj5BlGgpEt3uKypSY9xMaPSEuPiiFbjcyKkNtaPSFT
XM+40mXqRyE5Tcl3UshaWBIrYrVZCZM+xawQ6pp4glBhN6DM0Cuxf/0Sb5/Mn8slfFTzeQbXs7IU
NyFposc/SpP5VlO7ePgkoWl7PRitXWITrrKwa22WIBHLYEmhn6LpJdRew/H1+mK20M+mvYzv/mvD
EoJto7Em5dDjRpPHbV7xjqNAC4Ee34AOjad5EJ8p/PRb90PWmNvexT92hQ9ryF2m+myjBp2X5WGC
8a4u3bnVdrEtqWNufLpdrFA4L2JRtU3sGJ/wtXq00bUPaxSTrm+jzIYQ2FU2DsNgYbyoifPj6Cj3
pI/+fsLiYhnLT1iVMI1kHJIaWDaQH3j9NO86+q2e/uM9FdG6ihXZVc1QjSXaI8leU+VLFv1XG8J5
dGpdREWBR5CY0PBC3y05QfhHciCbV2epCmG+dmkJLP++2q1JsRUtjboRwrEIOlZ/KhDeCMZBrp+7
zMzi5SszbC7SQS9w7opBXIJXBxJ0boUH5bqZzcuyWo3wGKShNgBHiy0bxgd8D0LI6bZM8GVjPv83
O8JjQGwbGtPIUANa32UF6HxqT8k+g0ZeEkI3c67VeoTAtpC3gpLOxOPm5L4FoYweeoclYCfO/ELV
TmJt83L+P2saZq0vD8lB0bMkEQ6p1cO9NZL7se8lsOqrfgATQjTrVIUyfcDljNPyU07TEwgdHm0z
OV4/H9lKhKvDSqQFSbPkj319j3rUrqDk23UTIgPaWy0FA7xg8gMDApQ6hJsTWVAqSlvsVnrSY78/
zTcQNP89/sbs5+fIt3fXzW2NdIH56o854QYZRTOnapajQd0hxdEzZV/m+Y9mSj/bQ6hD2EHblyCc
d8GTgtTVPHUZqhrDeGT8K+SGdZeZKDXrAyL6OETflESF71aRXy/qi2GfywRON09g9XOFm0hnw8kT
UuOgFUDN2I9Reb2+IVuDlyhkIWTZKmbc38GXhriOFF5jUh/MIKf+wVHdzvJmFdUmN7prfWjm3C6A
Bftp+IxyQKjtZHOJW82yi1+w7MEqqAG4Rae2R9yMXqffgHu299Ndc2dSd/qqPTYYqn7l9/Od+hmc
JWokiXSbF2m1esH7eB5bBQgYWUCds2F+BTzBryvZGNvmIa6MCD43O7PNLKqwIGz/sVtIZX66foay
RQhOAmZww4LWXh0QzM2qEXdrek/DX//NiBCrx4nk0KJDLAhRqyteOwpez0jS/Vj+j3ffkauNEuJ0
3NqdqUQEfMlK7enhl2r4OiV016tPZv3aadHv/7SkNzDLyvEah2N6lBs1xgvNM6SBUp8gT3Tj8AOg
EQwWgrAGWCB89Yu1XCATEzAGcqQg5Cs1v1kz9LEkPrDlY2sTwvE4oVKqSQgTpVZDw4ijSkdafLf+
/Y6trQgHVEyjovQqer5p+U0Hr6cNtjKdSIxIlkKE9xN6qxUknSjqTZR8iQtkA9pkqJKLv9w5wdXA
g4LhOdCuoIwvcgBQHdomOr6okHm+pPwREhEAKWXuKP0UlRkSohtKtVB+SQdkAxVUha2zRY85dMC4
8vP60WzkOBcLWoLEypmttuzqdEIUtVFLoU8cGpFaaPkpf3XG/PDfbAkBDXWQUVdyvEqGVXhtcmSs
8HPnmaa/ZzJIDmrDGy7WJQQ3hkHLOETFGpVvazcz7VTn899nUxcmxLsDNTHWlAUS97yHSOvvEoQ1
AF//x4UId4ckLVSOZiS78fSspEDd13/J9LekUut1iECCXtGrPmvxzjQQK4EqYDTKOGS2soULE0Li
iW8CNFTMCl8G3uhP38fn6VP22Pzin8sb87FBzQhQk8xPzxNwEz9b+t+2UMQXKEX7v74QoTZX1F+d
RhJFl0tyJSqI6AI+OWZPOIQMBwUN/lSDwC20WMrMkaFaJF5tCFEhpjEaanxGu42ltxYbdqlZna5f
UkngETlFS4BBWZrj4pRQtqPsaztGXt3+bIhkzzaXAqQCVN/RRAbdyWXgAVChVscBXscwx26Sr+ks
yQo2I9vKgHA9yzDTtAL874Bckp+M6r9KyEmrPT1HhP9Oho88cmCz/7Mg4aJqgDwlYcTwVapM3zqe
vUC39yU11OP189n0tf8zg0HLy31rxn4YIBrFghoUMeb8q+vQC8C36XUr1zcPXC6XVjIF9clBxfPT
W5aXarOXDTdDPHqT85LQr9dtba6IYCTdBr4aXNbCxqHzOy07h4Ny7sI8SKzjML9eN7H8F+8uKAGl
2DKQqL1jYDKTupgaiNcGjlKe8a5C41O7N8D/dzaswQ0ro9nNTm89R9D0luzkpp+vTAuP3piGtgl0
AdKSOXk0cuu5kOFYN2/syoJwkzrgWEtjAhuoQdudxbUbNc19VpjgevpQJF2ZEu5UrkOWtuzHIbDq
G72JfncW2FquH9WmN+gWWl1gJlpo2i89T41JEScVavC1850biwrqiGkzWeFtc8+AxQDYQ7V1UBQJ
Vkat1ucSeRxEKHYdzx+1eQYJF00PSjfJgMybS1oZE1zAKXnBCwdNkppCQhujA5BFbhyZo21agRwA
+OBBowmoyeWSSAqZWeBbhiAJ7QMS031m3EJc5QOnszIiLGVS2JCxugFgqk8gJInKS7kg9PfXrWiL
H727ryszgktXpHWaaE7A1gzuvEdtr+5MgFI1wFLZjflt9vL7ofcwKePlB0OS1W3e1wV1BnpVKGaJ
jCcRG+yoNTt8TEbPnf7ETUfi4NsGDGRd0LsAwk1wcL22Zmg14Q6VDEmpBskGGapta5gYke6PCXLp
ChjqZR0PKwZIKv1S/8z9eN97HeTSip94zL3IlzXbpRaFzsJglFHMFeya+Rw9ZU+GV/rFJ/slO5ln
5WzfqDfx4bqLbHr7aonLLq++W5ScksHOkQkNi6S4emsr/8zNB8o82EdQ30DZDMclXqnMbKesI8i9
eXyTsueZfKHd7vo6tr3hjwnhQkVhR3N0nvFBWSdumd1Z4eMHDCwqJJitAX+P6G5gu4EsJ+uHINRe
ZuCMCqv4iEOjDrhUAlEkFeGaoKhlFhnNIeg1zYdOkZfKCvFv3+7v4sHKhHDaYRXqhqLDhKbss+8T
9e1Dfks7z3ibU2r8zj70A+icfc3TPQiUPGZ7WQl486BWP0EIr5zpE+VZMgRV9KJpj4X6dP2ctnDk
FthCMVuqYu70nSYF6goUs5/IURYMPmn3erFfhPTwAkIPYW90Xg3csJvvMH0o29/N67u2LeyvlSd8
7qdyCNpdo+y00AXN2y9IEoKkDMKLrkF8p95Hvqz4sLWnmHbDa4WJclARCplflkDpo1FjfAPM47Ed
6mc7JP5HtvWPjXfqRflsQAFqAZdjW+vCS44tAGNeune81gfm0PDCm/GuvpP5y1aAWq1NzGP0eG4r
8GLBX7JzmX+n0ACdFZnPbKXpGPTWFh5g0P2IH2uEK5aS9ZBRa3f1KQt39sHAjE/oa/WhcnBw8TF/
BLzlzjimkvi7NbKHGXMUwRybYLZTLE6CMqzvC7UZgvzET91d6HNwmBK/epANB246ycqQkHOyFrrw
YxZCw025A9DADS1ZMriZbqzXIvghM2cgDlu8Xsqx3Q07fd96+hF4uqrfxT/afyi4WdOdkrrA5c1f
kx8SD936OFlZFwuXhdZl82gAKGc92h7mzXeG1z+D2B/MR3PppnvbhzisTxNvag/W58T/AH5jfZLi
CzHMg9UpNuwX1WvdZR6zXwrHklRntxp2F1bI5YM9ZNTmVY20J7wLD/ZrsoN8rNv5VuJax+g/r0nI
Ryp7qJQ5qlnQordhpz9ijA5YAO9eP7rNk0O+DUk+sNThCl6uKVXNPFdze1i43iPQVMWKy0lYu2AN
MvZaGT60XXgfsvHcx9Jy9/Z78ce4KRQCZielGF/EBeS+85CGbnVf7FIfn7POPa7it+qkfyfQMN/J
bv5mYFvWu3BMgBJHyM3HCm+Fgn5mYJkQauCIa5DvviEWpI2v7+5mcINmI0a7URlANn65uxCEg3QS
g0Agqx+AO7rNgPLOAUOdktsaKJzrxjajDOr6QFbq5kLUfGlsSNHDK2odl4AXJ70z7jOTPv29CTAH
ow60TMzCzqUJw+7jLMkRZYYUAyCq6TPZ+MfWADnanmBooQstG4odlyZSjK/0YQ2pvtzAg1Dv4314
a2nu+Dh6xr7Y4ymQrElqcdnXVR4+JfjspCksgqcUgbM7xL76Fdpq7oy5Nyf4wNAbJnbREHPwgQv4
rXBMBj7HiJ0pPQo5w56mVeSG9NCH9C+1ot5q4ms75HJZujPXrTPRPphKyHZpvxiRfOJu+dvagHBS
uWnyLLegsWmjaYChxBya3tfdbeuegooN8jqA5GEQRLinxQyV32yEgrWef1KZ6XXN6LJOgsPYioAG
ZJJBJq1SyNEIy6iqrqqTEMcPLMkpe+THaa/tjBtZDrB8BYn5P4oaQACqpgq4gRAK4mRuh6mBHHPB
b3F7DlrBHkDz/zlxZN/OW+eytiR8j3Vc053MGWFprgFA1h/i0JF9Vm5emrUR4WjGemrt3Bx6pG3a
nmtuCHK+c3R2PPOgnLXxBElr/7ozyJYlJFG6rWB8M8ayaBV5igNS1VI5XTex+cIDxb2EOGSicInL
O0NKkHD0FIcE8Z4KedqhO4S+dbI0f9xxrz7I8pbNNa3sCWuKMIyhQaIbCupK6DnVq65JnHuLAWbh
Z4TQoo6vMvx9uSJM6k+VU0I89t+sLEdNYz44h2pf3imSeLB1kdamlsWu4mhdTj1nYC0DniY6tmDP
H/bGnh1kj/dWYW1tRrhIemYlEe8baBUn1X5KJs3Dq4oxoF63wNeYHMcyKk6OHR+v+8bmUa02UrhV
U1YQYPBhFiyenhUdTUh9/b0FkPWg2AAqmKV8d7l/dpbQ0Eig7aqqFiYDqq8FNT5fN7H5lbyyIYKQ
6yTRocIMGzaEsHbTDoOvoCJJdpy700++S58SHdTlGGaXrG0z1VsbFl49JetYW8xQx01PmHaoiWv/
Ls4p+O0X4vd6hgKUy8Fl5+bedLi+5q2DA85BBS5xIScS8f1jBpF6u4z7gEx0Z4WN7SndKAPEb8bD
tRXhJneppv8PZ1/WXCmOdftXOuqdvsygG1/3A8OZPB2PaecLYTttJBBIgBh//V1kV39l4xPmdudD
RTk87IMktvaw9lptYcJKASDSc7tlcf1iRw7EoA5zvVKL0jVyp1MXiguJljnUm4l2Fr6q8+3EqlO/
Pbotet40e/MT+jL5NvIuutbB/33TLm8v3MOIWSDBgY7d4qXDfAagXAVpj8IzmsjW21DVPvjny+a2
Se0fnlG/mqKNfBexRj3K57Gc5zigG+2X3m707UjIcSdNccjG5qdOvZ07VU+kQOuF12pbtc1zog48
u9Iab+sUWsgqa+/wFCXL8tjkbszNRgSmTKIpc19sp/4h0uRtnIxrRgEpAcAdg4JUG4KOFj8xayLO
hrLQA9pILUgNo0XQ3XRBYrVT6GdBI7ZTXl+rLK3xBBh+a2AuhChHGfRuERtjuc9zWkWF5dRB4vs3
vl/8csCC2Kh+r1zgA4XS9slYlOHggn2vrMYzCHpcclMMdyKpq4OOEdZNT3rwrZZ6sx+tvoqyznio
LH7HyvoWk53Nivc9CVDAKcDEFvI4E4Mmn90H1NSLasR84m/3C50748w/tq9p7GPCYI5lzWA8c8J8
o90VZ/ZqPHDC+c/BEzIqdKQwTLM4jSgt9o6t4Py1nXtd7o2IR9NOfyuvwO9+1m/MFlVNM6pu6XVz
thrBz3ni4nSCMQBZFkQs8EYsX3FBdLDx51qLQRERlzooo4ceGip1cw0E/Dmv+QaAgLCyeRM6ere2
8POjfbGO0jRCSN3BkMPiiuX6LHjCsPBq08TTJt2118hXfvhRup8bFnQHAYWLfrcWUJ7wa6g34p+v
z7yuS9WOjjR6llEDWrBeZGLKy61WnfaJqxbyTz7iYjQyZ0fz+UixCQSjmLZoEeSNfijteIho6Pwo
ts3TTOhSHL06qJ/7Pahro7Vw73dAvFzWj8YX+YtSvT4WqA8gcimeya4dA74frsitv5UbseVn2bvX
RTnEiM7cqI2Kuxmrm9xYd+Z2TdjjVHENDKUYwYQG8sxTujjcjsqSrOuw1Px8eKz34rlHJeuCXhmX
2oW4q6fAC/WNeV5E5bb6z8MOmPZn7aVZWW4516+oyWTKu/bY+iFrMD3c6itX84kk65OFRWCTGJUx
1AW0sU3Jg2KaIg+Dz6rbf38Ln1xDDEqiI4reACAMi7dEdRCYqZVqQUWov3tX9d6Mpz271uJkM26g
KfIMzpQAUqDrjb35oCwP0twft2fzoPBbnGI6esJXPSzz8/KObIazPLS22U0dFBtttWp3KsJCbeQv
a4tja5oMQ1ATrCX37Xv/QMMMrUv9mO7NV3tTbehhLR4+tX8fDS4W1pyhW9UIg32iNtI8aiPqeJyu
8CSc8u8eALCYGHHxIiwrP+2gF1K4HqRCfJQjVdawMB2KVzMpvEgzcetDHikUDtIktSauecoLoYbm
oS4CKkxUKj97IXAfYCi9BMl8Z6l40l99zMaOthEI8lK4B3tNreGUX/1obrGBXWrXzgAViyMr3yWk
V8xV6fbTFqCo7qBXNrcbPz9QPYFWtyNEHYumiHnRbOrhvxg2naex/m1iGeerHvQBxE30I/TCwX7w
SvkYCGsMVl7qU2cPXml+q2fZ9qVjlIadyww5Jnx0Cek5dPuKrf0rH8I8lLEJl2iJMN2wNQjzyQX8
YHYRbPtDD8UdyqejnbVX4AvZ4NCuTYKdmpfxfBNIIQLHi/rQYpc0WfsleufTUe+yAzGzu94A643J
yylSRdcEvq9+Gky7byCOC/Xi6YeeN5Hel3UAB/qUZOrNyzISZqQB5/no7EfRGXHNpucRykGJyZIV
sOBJz4OZd4SA0If3gEj8fKzSDgJ9GKuf0CZMkniK0Ee71tAhZF0wcdB41SHbrIUIJ5IQLBJBFRN8
MPM5+Gyz96TjQ+cCmkv1Tcrl3qdv2kT2XPz4/qSd3HHIEdug0UECspyV4nomBg1NpuOsY+CObMdJ
v0ZnfPIwzySsILBFK3KZUDW5Nwkjx7O0TJ7VTXdnU/tKeGuS4Scf5YOZxeHlqHaW1mzG0cAKUkI3
q+ErE6xrJhYnoTVG5U2APB4RzgSjdp0WK5O+p4aZIe73v2u1BFz7QuQmhX7UMe9EbFai3k8emn2W
pl90Smx0BhroWvi3KQhD6GBA/Gs0QBPCtTFKIcQO+ZUuqJV19/0pObWDEHSB4DtiNHQQFjcFOKqy
gRv6dJSgKE3Se9u47FcO4kkTM8urbcxpsLdYWqk1FiY3JR68eSkVipDg16Fyza/Od8wyZAEhwb+t
LJUAMuai2d7DyvBov+sXWZRE5N59bI9zJWEtkTj5SGgZzThC9HV+7/XHul1RTIYLvqJj4emRRfqY
DSmUB1bc04kz6QMgSzBuZ8E5LXMJTzNbKEPCZwP9fZMO/aY1m/+C3/+TjcXVXdqFaNMMXsKuNrrE
oCvpo2QNXT67tMXefDKyiLdKzxgGiw+QX+VbqrqQl/m+c88IGBrBj/afB+egg4Y4wtwocr5cQtkw
JgkK7eBDKgTdulYbCNbUW0wjrBy5E4cARCkgwwXAGOpey1ZL39iiB0IDaNL6xRctKJQv7fr2P349
/RkWC4CQZ3/VYRwJ6dnUzxxyNRS4KIkYuaik/C+WDKEigpEZMoMO7+cryYMqaNZoEFct0DDXZRnJ
AQOVIB39/mFOVdZnbn2Eb0jPTOD/P9uhrJW+PytX2FtSR+22uNdvh9CpQgi4xt6aSzj1+gBMDFVJ
CEvPYKPP1kC3zQpIWdVHw3lpQUCWKLqybict4OVEkD8/0dINDB3KfxbkW4+Vi6kJ6Jxi5nH/X6wZ
pPigDwudE/y5+RR+dDW1ynpC7eaIaN8Pq6kTkWc2Lm6H7FdWqTnFNSJMulz0wJeFqeOeA5i3xs3o
nfCuPoHWKoomoPkFDuDzpyiU7DSQ5YHp3yrQtrTScQu6rBu/zVAI1zL6WLPitbP6uDe7ZJMYHAkV
TvWBy66LQUmMr4lbAnw1ajdWxnuA23xyX3YuO0iw3797uOFcj+49YLHzJE3O7LFpd9BSR49n9I0z
p6Y6RhH8Fwvl+DD3mzKEmjs+CfguA4OQfcG7HfqeZ2TSYogQsE3Tdi94d8RWuQPohNhjn/VmANiG
FniN+kG1IrZT+6pM6EZLtAtMc/0ExmCX9zUmKxqSR5VhP3AgkgPDFDdZjlolT7bjgB675ngQqfY5
YljppbGWeirKBu2Cy/JXJcWd0NMN90QoCvCA+W7y5tUgfFF5f4Gu4hqM6asXQqnOxQFHwG4DMLEA
hHiargoxgK7Ay4pwKqqAsWdZvH5/Cr/GrJ+NLLY/gyYBrUzQatGiCClUTM38BasdqzFfAWJ/vSo+
W1rcRz1G1yE7m2BotLPf/ba9Sqjfogcx3QhPTeHkyMfvH+20QcQ+c6psu8uZANk64BpAaHw0Ky/I
1UOWk0CC0Euq+6F8/t7Wyb3yISox50cAmS/e5aKmTOc6QDSa30WO2Lmi3Wn9GqXEyc0is1oPkhrM
1yw2a2KdSHMPI1B9D0HD5pcsh8DwHmF8xZ9/dX/Yqw+GFnsFZh4Q3M0jhF0KHY6GT/uyMNaSypP7
88HIwouzgfQJor76ODlZwPrzWSWofEF/CkKWfvT9/qw90Pz9D752rFyLOiBwOLrkVocYr7WWL502
4IGgDjkZ3trF1piydAdpAgzktNuWqsDO+v9qT/6ysNgTfTT71mwBQLWcmyp3btymuPl+kU4eYkzo
/PsZFhsCYrFeTdnYH23M6DjaE/gBw6RY4QtfW6jFToAeLcuaebif8H7v1f25ZCuO5tRjoEoPhTWk
ru4XqVkGpaYGXIgAmIJ7Lpf30GILpmSNj2vNyuI5qMdFIXUsllm7UUVif8iurZavBQmnzFjIrkzA
ZGYG2EWKpVGXV0kqMAUExcqtjdk9lPuCYqsfh1ABChmg0q9C6NettRxOAILndxPkhJAeRZi1rGZM
wmkgA9TPWOQeBZRm2+3quD9X27WU65RXsywDdzmgx+gqLB6xw0i03+tFfTRJEg7ZU4MSWVE/Cdx4
35/vU0fvg6EldBwCxGnp2nJG06VBoaogUStH76QFsJggdfQsFGcXb1BKE2kMUHE7ks6DOs5hECr6
/hnmxficcGFXCDBzUGQEW/NSUmZUuZggbzgcjTp5V315VhLnQrP6F+XhaLR+/jjlno4zAoWZ7y2f
PIkfLC8OfAlMDXJiHwz8eqcHXJubioa543q+4oa+LuJMrw4SSRda3Dp4qT/76rbiYAmqwbBO+tt6
eKvI63/6IPj7PpS30RjGRi1xTaJ2Rk3kYGbzh592yiJfdODyffveyIk6/Scji8LWkI4+1D9lc0yN
6w4yFhW1tz046nu/3eYa6kGa3H1v8ev+zI81nzuEO6hezN//eMVRC+K6WlJBc0ccTS6voDp6CyWq
lWrXid0BPBrjHRjmxN4sex8IjhFtN5BHYBPbcKJ2upPsv3+Sk4HBX4HvUnI05czGsDoDRYLnhnbS
PwxFy7b12LH92STW4tITaBwga1G9Au8R8nDEb58Xrhr0qk1SVh11B/zCIDSwNsXO+lG5oXepDvSS
N0HxNPzMb52V5/y6YzDsw6gJVcmviM6hsZNSMiJnaVWPvDIuw8xe8XmnnKvvWEjNUaDDfOK81h9O
BUitLch1JRJEVyyCRNjG6KobmTghGLDWosbf+Lmlc0KLwELb3zG+yquaZp/YrerlkZ4XaGtWz211
CVnEmG29azB3g8h7a98ZW3HenFd35rm7Q+Vjaxy/Pz0nmquAE3/4FPOSfHhkNnHKK9XJIzFD/4Le
ZUe2KzfGD+2GvphppL+Sbbab7tltsytWas0nvDOifxuRBz4C+TJsCpW7urQc0YJ43nuXRjYEScuM
sKrce13jodOVJijUJxkOzZpuye/O7WLxP9k2Pz+2bZQOkU7RHsfJutQ16w4zEi/JZEYjd++dTMlA
G8o7u6zswGvpGIJKetxWnfXqkv5GptWTDrJ8u8CkWiMhjz0mmgimHAq5ENjkYO6WG1ZN951nnacT
KJgzy3zS7CGGx/H2TInHUldPyvLQ7urGNfFN86vXwaWGOi+KJeBO+jL12E3UZ6mPLqG+ndvldqy/
dcdp5x/pa99F80yNs4Wo7i/3h4jYk/vS/hrutae1mMj86tU/f4zFGie+KeoW/EoYkvJYwPI9SMou
gcGIho3FAiMy05BvaJSHPCDb6py8Q8jYbUMwvEetGbQI3w58VUnzRK/r86daRB25bHwmFD5VHQ2R
EQF/fJwadB2baA4Pq1vSB9rd9y/Z7/7Z8rShbonaFbqCc3Hx82kD43dL/MJRANxBPgn/f527CY8M
NkAo3AY/ufAuEoOd+Z31koEf9yiTZp96HkozQxG5fvII3eoqsoRZRLJugYIU/k+rN8A4RxnQWY6+
lU15hEgoOPeA0OxkYDhJFlLR4GfZiMnaqmgh6O5F9uRcTBYKMm3vbqVGvIA50Eno2y4LepUaQZ+7
W8HTH0Vv3KNfvkvKmRbdkhu4X9SYjHonBl0GonB+QTv4wKi6yVMgelKRx5457UidOxeVLX6mOt9X
o3ga3GIrCw9UzZ1xnjv0Faz7Vew4E0ielRYPKa+DAYzWjSl2xG0O5aixWG9rL/TS3gk8VyFkH6c8
zuzCCSalnnPLUD88WA1yxykDAMrzkBJVxZ4CrK8rvcDAB9hPamSxLOv+CurSUJWuRgyBaHIMUj9T
kdPNeE7ZDoHZuq+DDmCOEMZLz+vY7BxtV7sQ7ULLQ0bUIee817ffH4oTiHGEBjP+0tEhKIIr9fOh
AHqwAAm+r5AyNA8z7Fm7zKFP1kfjnbkK+Tpxe8IY+k7A2QEJsZwhGGuUdwbbUMdMJ5FN4WDzIBl+
ff9IJ65PAxoiKLegTg+ekcUT8dTwBqXV7RFowo3K6H1n4tpsXS2UAq7ue2OnnBx66wDuzbM+9ldj
vZ/zHh48m6ZNlz8Sq165n9YsLKJSQEDtwdQ47giId7vcD7p85QysWVgE75aQIOjT8AzWCASTd+Ho
m+8X6dS2I+0B8xuCJkShCwOZV1Gt6z2FjjEPaccuawwN+b2xYubkc/xlZpkrgjDO00frNywl3zQV
ElPirQQqp03MBQp0TBB7Ls5WbblguNPwJNXYBoQRMPm+f79WJ64rE6EQVGoAV0RFZLFWBThEPMlK
YGtata0H34qJ6e2rUostrXvrirQMS20NnYACNV7zxd3w0ewSb9OL1KNcFtiiBpJwzCsPOSW/QHV1
2VKSh2ZL9l5G94OZnJm5VYaucg4sh/PWS0Dwae+Dd1Uf9YOfjoBp+PSC9JwfgOE5k2V5STHfsTF9
fkVrWoWGZsSuPfWBx6uI9ROONPPPncLrAi1zbuqiudO6+gYEJFvPba/ttH1lSXHLDB+juEZ1qIEZ
b/qyjT2SnmtaeW5MPmar6ga8p0mn4t7J9IDNwgOQhEuhjlKCd6qyQ5OmkdcViNjz4R2SUw9F2QDn
Qg+lk0S53Zwzjs5IAfEQME2Dqr3oK0xkTM7RMirkhOU1FdMvrSnumkqbSWjvSjO5zobhkA/5bqrJ
cFekbGNN9kWXa+hJSP3OHFxcn3TOJwca6JlZhjZoqaxOh0jNMOx6gUmJrr3sK/Zk+t2u0iv0ltUD
pj6nkKSkirTKinOeXk/p9JBa2qEp1CYT/IVgeMTP5RC4SXrpOp0X6LhVgraxz/oUOEuKKlSUJf2W
Zf6FXYOMNTfUzzItbwzCykAzh0fiavd+mnZxbfTnvCpjd5Kxk/FY9sQOqoHQoC+yKxNaLcbgXeRT
FUOC9xLLu6GCPqQ8rQKi0MexcqM8H5mqYzKaNNA4oOuZ4Z91jPGQ8HzLzeLcl54doG+LMAtcHwHk
Rh4gLuXEtKEQCErNV2dyNxgrBL8CVYh/JlyLsxRNH1ktfePDgPCgBgC6lsVeTnW3IYpu7QxUGpmO
FttkO5gIMdhlNlixmQ5PRIwPbd1d6QRhtJzoZa+DhCWvKLRvmIMFmC6FjTJCxutbjzfX9oCktRse
VKOeNM9/ceqqjdPEBTzZCjnVLsv53YMuBfiDaY5pDwPnzevkNZn6WyMf9QsuGg203v4LSSFVnYGR
kA7ywiWTA6ZN2gVCEiNWUn8nvrxzjfTCm9G/Mt3mpnRCvauuAI7fgOn+Oenz+zahW2BgYpNnOEu5
cEOKxvko/MsWbvayTLMmGDwf30v4GWXWtuzkA3CPadDWjor8VN+BTPCxmdB3GGylH4DzjmglkoBn
FRQPvPFWNyrEO+adUcpQGtaLaQgRGLl2dDrrkBeo6YnG1eOusF596TRhWuFIUKmDeQM9GYpgKyD5
BKhchhHy0hwOEH26ZwzqOaijgQ7rgXRwFRnUfAelbgrTOthy2hS+/TQaeX8FzPs7Q34UGoIoUInM
KQ//YTL+S0ulEfZ20wSIUMFbi6ndGHR7102j2Rs6GVWkWgOC4FkOrZtkcA9jXz4WwK5FNqQsL7hR
PKE6oEfg75zCMpUksPrpTXHy+L2zPhFqwGuCgxwJDkqHy4g6p0WJAVN4zdZ4snBAPfugp5f1WmHq
xP0JaD5CJgRpmI9e6uiMRsInkzHcOkkaot9SDbgEnNvvn2W+upY3ANiQgJLHIICDbtXnQBByRJ3C
9Epz7KQMOmfWyAtdvM1D8VCqtRLHqUq1CYSa/htCCsDGwlrlaUNhF2CXAib+3Nhp8auzBbrwYg1c
fGKuCVCKD4bmLfxQWVCik5x4FIbO8xuhx8Uh387hra7i8a4Ox7M1wPupMwGoNpkhpRhiWcI3nJYj
M9ES0B5IDh7XPEhTGoxzqsn/c8QDng2DnuhezYjmZaNhHIxS6zQfIlAuyNAVeeJTvhLwnHoaJPEu
umNkHqRYhCPUyCZMlnc1RF9+maUTV+SQZ89FOmy+P30rdn6flw/bxEFdVWOGuT4KCdVb46dpJAff
32dTtRLsnjQEDD8gnzjqX/BvYGtwe7evYYhBdg2osTuJmmkgMtYHhVfK6PvnOhEwgkTPRukaHRlA
RhbrhxRuEmbL66Pbp/uBDpfQONp9b8I6ZcNDtwlbZAE6uATyWEWDjH0a6uMABq6sdUE7l0O1qSjG
rTkUbuAUEtNUBT1APfTMluYNxc0dllId/KknAXb4asS8sOPR7Wg0QdY++63aTMzYpN14TgonnEX9
fObnEHlRbWAmfUigrEfsFDi7yUAWW7rGBUmR2JvCjokLbTEhKvNfCLz/8zr83/RNHP/ljJp//g++
fsU4Xc2w6Ysv/3nBXmvRiHf1P/Ov/e+Pff6lf17JtxJ6S29v6uJZLn/y0y/i7/9pP3pWz5++iEvF
1HjdvtXjzVvTcvXbCD7p/JP/v9/829vvv3I3yrd//PEq2lLNfy1lovzjz2/tf/3jD7xZH/Z8/vt/
fvPyucDvXbLX5/o5bZ+//M7bc6P+8Yfmm3+f2SYcb0YAoEsyZ1j927++5f0drS1zJlnE3AqYwZBw
lKJWFFadv0PKB9hwZMnIyUHw8cffGtH+/pb+d292KQRJNAhGQGf4x7+f/tM+/bVvfyvbAu9MqZp/
/PH5/kLOB6wS0THbBj1ZcEousXnQqTeJzSvMCZRTFTSV49x69qQgkVfmK62Oz7fYb1O4jIFtBTM7
gIdL0lThWtLJGKk3vSf2VaGuM5lvqW/e2XVypjxt5d37ag5LDqQK0D6zDsOS/CmXuj/2yBU2bmvd
2YkfWwag6syArGM58osp42sCpl/XEhZ/Q9XRdzWA3vt8n3V149RjC4vUdnjYN1U8dFUM+es1jsQF
4du8lHAqPlz/fLngv4sSpSMFlNj8sd5UadLsIJwK7XpDIb7sZDoehEHzMwfgrTtnzOSmLLs9Hftb
/KWfnS0fi9GFsKLbmIHXg2l+dGvwxyQyds1kj2Qsv3HaolqplCyCivmY4Z5CPIbt8FDT+lJnmF0k
JynfZJq6cEV1PhbN0UsJ5Nu8ebRW76IOgVxQdEYZT33Txx/eyj/P/cdzvmhL/fkB5toTZuDxEuqL
WvOQ0tYU3M83mVFneVgOIj8T4FzfkEFFzNOgl0nSPTG00G814MO8czMhhyF1nnW9PxPpAEImfcIk
srGGRJnvmb+iu9+fDNNPs5QzWEjwWs8H+cP9iow8o45XFJvEzJ02njBinAap5TR71ZZ66Ao5xYUl
6yToTae3o0Laa3LCGLlcfAg4IgulZ3wasIjgpVksTzZ5wmaMsA2m9dJ3LRvBIzqOmDGfu9R7ZGS4
hWiNGKZkvHhCDHWX9Jjng0BCWiK/ACqxkxPWDehPCC9SedChVrpBvGxvLK+7a5M2CdsuZaGPNwR0
eQD/TWI/Omn+OCQbs7P8O7tJqBanbg/h2KEwu37LtcwDQ9OYMRkLok3tuSmANowTu9NfXDAjdzep
xY0Xv+TZZZmIigfGqJEnpNTqR4N/PzRwC7+Mk+jlZTNhOCoqLUxiQL8THK1ZCdhrIKFBiBZNRrZd
iy457DdNZAgd1OtFUV56/QjgJMrk3RubkO1iiruFVqDX1Plzo6nkoc7LcQ83lFtxNQzTtlR83ORl
pW115onhR9OORrYdAQFzD47bke1gZ/nec4EFCTzplpd+U4gYVQn5VsDYneVw1w1K3+fntMKVD7Uw
9Q6SzaxClcBP0D5V4seYNvW5zAHIC2wIJTsBHyu8z6wD6nXLW8HPrdpT79Tsx52rCfKjJAlE4KAj
XzyWnptcltAlvzA85YQQfjf3XKHiHmjS7qJSWpkDDKavQHXmEOdAEQkUQWeLcVfyxDA3DViONUQu
rQO8KKkSPajQ89pSc+jabdMj3op96BSHJurN52RqchBoYMb+RTKqXaWtI8c9laUc4yz1sJl+4+l2
XA/uNIWJlVG1wVr2IipsPVOHotLrPUmZxEM6ft5hHrdX1bivasfI92j31hECH+pAx5F5G+o4qJBX
sqK4yvLCv0JqNqY7czT1JOqs3DqbWhfqyWXtGnVgW+rehuirDjnZZng27SprAyOTXXXIawNath0a
BOkFFMO1LMJAtB0MeZ5dJ7kN/H87FtpdKnzoddSVGqKyKg0rbvNOYy/O5CuG+X3uIqX2QE0AqWnP
uR60MaF7Hyqdl6Jh/L32RvvNV0mf4tNCfjNPPLab9Ly8qBxfXWDhsve661D4Gf1jMvYQKuTpPVoF
F8huvV8TKW+l5Tr3Xlnk0LQn7Y5Z4N5I9BrpTQHp3atEDkVQ8nIM2FTxTd9BDEq0iXs9ko7ujWk0
YycnaWTb1NpNYJwPR25nZ9Qzu4C3trP1rQ6VCbsFD4KJ6hOdiLhvqlQ8J1n5QxsgK2daI99x6bKw
GBMvajvvRU/9dGMObIi4OybhZAg/aGqFWaHExyBP5vcSdRqGtR7ta9ENB9+S3llvV0g2KW0jzup6
nwnXxtBnbWK20LgUWmrFGPO4Go32HDhjeSgI2aRZMewzvTbiiappNxn+rQawY2A2YHTotGIjSq5d
6cIC45uR0hjS8sYeJGDFXglfXvABesBW35QYoiPto+l2QDRXJgR/svcMQ2l7g6U8chLNudN0QyLj
IexsyPIXkC/3IFu0pvcBFZT7An7zsfYKuq9ZU0SdKq9Tyt3A8gp48qImRQitVGj7Yk0i6an6AFUc
d9tnLaYt0k7Di2vjFSu7droekrGWkbRdg0V9wX/Yjm5t3JRdmQOVEVrJhASOi/ZtAEI2RG2mElEt
jZueMRTZfL8nd6ZX2VHZl4cSZUUKtr2U41QV9SWvNXqTY3zJs9mTnZs2QiNRnrlO7pWgZZmcH1Vu
5JdJ1uZnzC2AL3C8CuR8qo0Eg6ir1gtvDzKGc9kjySwFZyi8seueGUMWuBMiyFjadY03WvaXHR/b
d6r51mFQrNnq4CPGaO8gIQZskSQw0ynbutIAFXvK94Xq09AhytukEFPIbMh7+2ZdXRlg00bhSOja
thK0fVcp1jrgJENzahprSGr3CCsCOdTozdkPQ0nTGJiq6dweXHJdFmQ8GK6qopLY2cHLPOuBwlls
01SYW62W5rmhBnQRq/I1dyz3qjf8YivENF3azXRDtDTd+VCirVvhIrWyhskKJ2Kz86pEpILaow19
bTk+ckuVB14O5MWt1fCTc3+KiedkRcA0YZ0rVRa4PBnuFV/yEa1OyzlWAlFhljF1J8YcMJI26a98
zlUI7fQs7qrKiFM7hcQ4JU7ITF0MoZmIbpcCQ7RRQyNipP8WaEfoU01Ta5s37UQCux6bS1zJ9uvA
CNLGvK7O9YI3sc9MMEkOCf4+xM+3jBV5aFvVS1dOh05Mz7n0nKBMMh5KPIII/OSlgXuKwY58QzCW
ttW5dbRaE9VWWj8XbZ9t08qE6LwUzV7WaWx0DMhj6l5J2t+WzWCeVdJ8TS2/jtDjq2JaZk6kJ/mw
AWdK2GijFlad9AKUFfOw0KqXkff1VZ0MZJ+gGAy5gYPNvFdmjMm2zNs+djGiEHC3L0Ms589ipPQ4
gZI3lFJpb6aX3aQl8EZkApWWT1EnN3C3aX3D3txKGnsIANMNI5RctzUfAhv67G3I0WePUqFQ8iYi
rzHQA0fFbciwZ2ghuQkxXkazap+pSSHCPTrNcDnlkmzogLMepGZtPyLacC8nvF007Ey8Mruhzfg9
01TFI+J3d7LPUzCGNtZdx/22Cn3Q3CTKbWVMc7uOuHDJFYilJkANKb/lgkHQvdbYVWnUkMjrBCoh
wGiZxnk/UvI05RMYlYzE5ujra6b+gDeB7Tm16hoIwrJ6yx0fR4hQRz1Oo0GvDa0ftkwmoPEQ6KiI
AASmRhLi+CZlyDrL0QID/XI/GgcfQBabWYjpmNTBmGRS3zMiZKh5jSGGtCpClAXMK4c64qhNQ6sH
ZVGLh8TVBj2SzmBWu2kgJcbnK8buBMumLjCaPhNhAymOBwvlWDSj/Lp5b9p2kEGvDQLF9xxYC8j/
NfKOV5DQzmjNf4qqbCNn4vBCUjPOC6uyLwGWEfYht1IvOYgiG8D1WtTOhe+z7Bc6rzyNU0Kt/f9j
77u2G0myJH+lH3cfoja0eHUPCa0IgHyJQwGE1jr+aL5jf2zNWVXTTFR2sXtmzuzMnD5ZlZkkkYBH
hPsVdu3abdRWWqF9QHfLQG4PxpTpOIXwz5cYNoA2cpsfx66w2LjPZRnKck1Uvs1hsnj/GVMzZSfL
/GHZoPPGxYj7ch1NrfyWhCzCxKT63HiZykG/p1k1Otjl837QAt/NAykWzLKpJKA6qgDNH64Q7N7v
J4PUSapBIwhDu1EHS2do5kzoDorFQO0PkaFPodlFfAYXiEn06I9BraBp4p6OnWaUVDWywJoZqY12
IoxM0cbJClKx8eig+2y8CkNmrMG3U9Dw5rctj0mKcYigNpTyMMMIy3R815Ba3cpOn1AI6RvDbNOy
9nShMhRTGYOkNMWa59+iBqN8CcKk4lgFeRru+poZg8LoJoXCbsALQ+sNz9KfikOVYkM4U1Vwm7Ya
p5xW2ZhasTjkliiEzZULRePa4L1DC/gF6Clt2u8F5AiLqAAZJI9mzkmnFHWFoWoujV4jWNKauYoJ
z6PKU06TPiOo6nwUHYN5BMbFG0XhyVIRyIg7Z2mmmT/26jmNFARiKAOu0dTGpzRqY9XSDcjSY3q4
HNvZFAv+pi9CzJ7XQqUub7DwdTtjYoaQYQpEiaaQE9+A4HZuFS72pj5ERGBg9C/IIKPSnpM4C9C6
qmcxWCZjcqjEeuCJPMWtO1RSTzO+wNzjqp6w0L6HgFQLUHmMxNDpRQ4+sC6jmEipoSyDvMFVIhWv
jrMwNM9x22ZgFw2RdheNZHCTqXMrtIk4/cg3T4AG0SZpxPOljcrIxQTCrAPBoJ0dEXJjZh8YhacO
jW+V4yi6ITfXBMFDuE7A6oRPAGga5HVlQxgepUpfqz6gpQF00O+DHEem409zqHX7zwz7H4IAT0WG
/x5RvR/QwL8PJXRuBcPXmse3+i8IEEpIpf/P7wjcH/BBUnT9rf2L16Sv+cdXjJD9s18hQuUXNOHK
aBMBRiWjm08HiPwrQij8AlK6Ap4p8H2cf3St/StAyCnyLzyCP6biCLlchpr/K0LIKeovQBzxlpBv
g1YDwOd/BCL8LJX9FaBgLdVgh2C6OPprIQAmP2KEcwj6sND4PgygLOgzVeU+43zo6Ul+VBT3Mipw
FERMteVkqkWZIkKGLen8eNqOYIyj9Dw0TR2E+86AnkXw8JWUJfqpMMYx6E0+0tVAW7VSUmRgo+ht
jzPiaxCoz62065tYo8UA7YGnf+7cvwfaxrj4P9u6x1dAxn8hrwCk/++/pLds+rp9P//tbxC3Cogb
IDL2BrA99AixrfgbxI0foYwI/JXhWiAxM3777xC39gvgQMDL2Kg8JKhYnfF3iFv7RUfvAwBzEOAM
tvv+of3LcNev+xeVOLybhllqGOIAZtsDwNZpcxR2wyCajdWukldl6zshrZx+lZvS0o/J+0hHqzC5
F/ldwNicwc2Oo/N3yDf9SORB9zNbBxpPwaRTcZMei0E8NPQjqFNgWsRRsFVavYzL+E0mPDSBeVJi
kJjz5XH9BPP8BO3+cOFfPpBVp74giyiciOkQ4gMh3uSpNNnLMRF3yCPLY3sRT5gWgCFSFucUpniZ
ZbONzQCZckiStz9fCJqPfvYIvqyEPaIvK8kF1lWfYiVM0jda5nawyJxxqWySBZQaAtCBrBSs39ns
9kyQonCqtUrLbbCUlqCIoHXaxXhxL7GCBaiCdrSQltnasBNLsXMzsFQzWYd2/Wa8clR5Kz3FzD1o
jbn1avSkpe5BwxKCedBrIOMNWAGdzMxMzI0KVilFUNzYyqLeFFvAvNb8CqW1tX9oaZ0QZZeYk9ss
eye0FAn4GEEwkpiRqW6K43ApHcMzFjW4yfxVtIP3/kl4VmMKPqhleAincppSztWh6Eq+u5/f3E6G
5n65nTzmtYHqhdsJOdzDZKEH5qkliIo+0m8lwHBKfqyk/LpvUSBF+x8PWh0oFT9+GrS/lJRLcX5a
29hCicKRTOnqU4nIzmTluyjFyBXSGLTedqMVZoDGSOkBvHmZOye/pZR3dEc9z+ArfGD8zXhsnoqI
Iq0IZVChMJKjWUOzc4HeghfdSqAnbrUmrglNcjgSJnuC4werZmJC+HWsPcyF0qccanKedpIgy4e2
GSe48NB5Y49JiE0u3AgKGUyFPcL+hvD0or4FiOCEK6QEY6ubqDQtgvfwRX7TbTa9IlRNg3N5gWqm
tJUMUr0aImB2isHYrSkv/LsCmSNwqUytJZLxXkdg/pBpM01WMSGHo365UC8axnu0KpXA00yJmhDE
6BVa/QST4zGlbTekH7NMOaTit7ogk2Usq0V0YNs+2CfCegYlKTGOEO1KMmBGwiK7K7WVCFY+EICh
imyOKlVUqvsk4Kj2mr9OZp6RxA4S6jKQbTvbIkZjgBYXHTsiEeXqK2Q0CH43WhqLtnTT7j4xzjVN
gbVgs2C++kvj1UCYidrQKSTxi2HyDrcV1xmUVl/Spwap1h4tHgdVI0ZJ8ptk0OxoPCd2iqc/oYUS
BOkl5wEpNZvXtKPKNXkFBbs1oW59SDnSJe6wV7Ab2p3wzh8i00cLyWwPm8QKMTyHAi4/VufehuvH
DREiEnY0xpAPUcFMM8k1DuoNm8uMKIfGgO5VpqlvezPhNpxPamzEPCYtYlnSjFSdqRSuFPQGzARq
lQPlJ8I7E0VvhWSGx9wuYWOBhhmkR3/aBwemDmmP/jkNnSyi8oT5FGYGYF9zw8ARxHuevKigooR0
SM0o9qLBxF9kyFe0rRNB6rXYldXaEEgMaUbmK2rMdrKwTxQ3z+iQHcXBNDydGseWPe3RJzOEzJBu
lid92groADHItM+vw0S50a6mbZI5oMoZH4aA0UZvioJOLbOGuMKzdq9J/jK8KYtsp5ZmYIqbiINl
AWI42+lOeq6O4ACBTKnsQq/LLQF1vYiIEzJsyw8pJu6Op8DlLoNKx3CFKMvH7BQNOA922gZoHaid
ZWUCkkPvB2bUgygfs1sEGgKUr9F9b3OQHh1xFtOM4k5B/mu6hwvfileDhXM885vxg3vXX8tp2czs
RiYgEIvwsNqlTKixqXCIS7f3YN8vYCX2HyNnjj0UokXKAQak6gREA8gV0WlvZoeKAH6CrwLobWPS
DGx/vQRHHLl7bwa8I7hhSKQ3HY5spsEytftLt8nNYg2libihzAoOZkCFm7LPThCczhsyFQSnH1zI
ulg2iuVDDJKzZp22mYP+JSOkRYQuCSp7jF5fYYj0K5hcpRkv85fgipa5EPD8qT4kADVQsaGSRrPO
g+4LCI8pJt6k+w6L5dk1t/EBqFub0QQAIDazhP/YnQW4CeulV0QZQPlIcGeqG5isRkybG1K8i3aQ
Sbx5jdABZPeZoyP3m2gXkeKk0EknBWeKqhNmBHOa5wFDvCA3OVuo93CZg8ZYdRtu4jMGjpzaGJAR
KhWbEYsqDjxq3i2pgNE/xQaOYIr5Q68iZs/F3TIA3AWSYmZHBx+6mAGamEi4qpaoWdujCXMLTmwW
eJIG3BPtnMAObXZfoeAk4vFAeKuCCNaBw1lzcBnyyQ9x56U7VJnzcwLGIR5mRSUMsG6AApFCXimC
mx7QihLeNdFrBhpwZHoe5W0CKRRI2SqmfIPrkO+97uBxwwhLdjCZPaQ6RLME20g0E5UYIml9Zl9x
qESdoo2aCkvIi/Cx2XDo/CDyrkIAoek2XM0zhIon/BvoQL8XCZFv2SH22Pig1IQifrusTP4qMFGd
tiH9SPmWAFVXa1Mk6qV/U9i8d6qewLvXQ6IC4VTskbN4kQneie9ArSC8qdKOI+yvgSU/F7fhgE0p
U2WZwkvmaNXo73JO6wasZtZpnqOj+DWk0pIVx2YYGSJalYNeKztHl1NE0+fOCSwUjjDAMVqmZu+C
nRlhb+duZ2oT6SeUwCgWGSGWgXdzonVElcEMZ6B1BCEStn6+4T0hpHVtA1kK1rVVz7RU7YBKkj0M
dljZibY1Rqo3phQBAqR1bk0AIlWCqfC8yxtOWEC8BSC7SlreC3UTbOeysMrAZlofuqnPmzRxx5oU
4iqaNwFiasEBpUkA61TajjzlwksZ01ld1IUbKWa85eG1Kphc4xjvhjt3FJ38hGYD1lsF+UKEf1li
AUQaBFLC0mEygqueaoWA71qhnthRXaL5GaegMbsdhE5bc9x3uE6DuXGCXSacJcrzG5Djo+oU6nQs
NgJOhUgqjBrqzL6gUnDLR1o892ehWIJXjHPTSLT1d1OzKDM2x0pYoqDjaMBu2DNJSHaL1gEKsOg1
G535Nm3js/IiQIsYXXzDuJB7D2qwBGSrInHi2C7g5w0bHBPRsIL6nC0H9FKQqCHt+/VTvNIAGkhm
XMuiP04gzHrv2JhUMpt158ytJ5BowZ+7NRBdGLRhHZoiYiAUZ5ey1yuEfxfgSfa+q+xRwo7PHRx8
RqTSihIHdxf0X7EASIvtDuL7YAulC4XxEh4alU6cKSiRXzk73BteR/h93BPtHV4BbDIzNN/Z8TCz
9bTu3XbROPq+OnQvMw9klsbv5U5fIFbHnsTgpBb7zlhGi1jAsQjP5dlA8518CPx1xewsFNFO4CS9
hxUIWsyPlJXbJSR9RlcA+sM2/Ks02ICvyw9xXmQBHSCK8ZbIoJSD/oG1GBvshsiK1cUgkQwTz4Fj
ojQIa1+jAYtEIWYJPPmrTraSU75k4byKYqYEoNjBiQzVq4F3aloHQHTReQO/zIuFkrvGfIhzqr35
sSM0FE5/KGh1y82K1gJkZok6IA6RTxi1dW0RO0nm+DLeIhMaKjyCTIjMd6Sb7D5fVmhExO5AAHDp
4MYMuxBtviK8fEkN24AmBi6yJ01ihqiNKWAqUDQaTJ+GCaOouZr28toPFj4QcrbNUS8wM95qFWsM
HSEntbaoVNh5CiJ6jvIAouXURuTpMssgv/eu4sY23iW+qJU5BGZ+h0nGRughINUh5LZhgSegy8Qn
/gWHF/WcLmVB8QZ1wSG1VVutndRB92Rqggw4dlaIUn5qdjnGrFK/gcQKbQQ6Jg6bKjBWJHayO3dq
B5crqDKayRXNlxrGN6BfK7KkblUFy3Gmo047zZ031UDQrQCVfF6zDIoHbc8ZO88o1/UWbBUdXDwn
HKdYAwRNxJhUV94Ol+IV8uLxEbFOBso8Ke8sHkeTYeqU8DYmJNedeBFs2zOYGpSTyLiV94gWEX5n
ZtGS5JLMJpdT9B9vEQtD4Lm3m7sYgvdO0MWCOgLoOkrg1p2JQe2F7yAlEFuSW4OLqi8A7Zz1o6s6
GUeIWVL/klO8K7wXFgE9e/5N96l6KO79pnYw4Q5JHX7P3uZtq1mQ/tcQFGMKwHEuiZEfcmzmxEQs
jTEAnkiCk5ES2ZV5MlySlrQpulw+o9vUQfl1iXLOs7Io7MisLmzxookeDQcNEhgPxC/AqvA32Vbz
6rViwuSZHZVd1JZvqLAUbkKKM/JKqJEjxID8Kmb9vugb7TgcebdzdcKbUOZd8G9Gi2S2WLI7g6WH
Hpo/dKItckzJbJacO7UEe8KKbJRbsGjOHEwMytgObnSRKPJg6lOWyipmSXOKgMkcCJwAv1Se5XXy
OkOwPdqgv59N+1iIG85NbN9K7pXLmaGDWR8motWjsUJ3aPQKZfNzjt2IIVvBpYfxRVgZnVUrsBUT
DsHzX5ElG5qVJ5sA79Lh/qmXOCGV11JwWCy0qTbmzHbSOnRjK39C8+pkiza6aTDCLV1h7h9T+Iaz
3rRIJ1DXQjnjoHjDEtlOvE7Xiodtgtz9mEhufItqJ8f8r5EOHO3QM1NS+cjbEUpulmDFkavgYODD
aQRC+kxDtJ1CHBOEhW2ebjggE3hLrBsBoEqLdB8Z6DvCyVV31UqyxnKleeJ+aDmaebxZ0+QYVmcY
GYwmWcwHAA5e7vGWQLKXyUIEES6kcuHvQ9rQecnG/ilOhSqxtuDbVeAm1tzvNGTbGZYDm4KRSxK6
pT1l9mRgDjkcN0kX0oI3wUTRHN7M99wANOkiiMsOkTYebW8ZhY1uoXCwWKIYXcB6r7DvDFRIyycx
Jy3ogmYO4waDRcVFCJdilqtkUx0wcWSMdqLkVpKLuwWKKAYtGoIznOSrYJUL1KV2LaTUEIKZsRWg
fEpru3SmLcYy2KKLA+yWOMYgKroVR4cTck1dsLhF7RjmgMQ8RZR8Gwqv00lyFUBA1RZJ7sEOQRq5
JcbJcNiEEwxkKsxwoezwOdppFsxaJrgjR2TCGLxanfx3djma1yBOhQ15ihEUWLyLLsNdcRkoqFKO
dEcAaaJ4Iz0l8LZ2vOaczO7cJY/4Ff3kuVNgPOh00ZeloyELzrC79VW+APAzEHTKJCLlQxSHiT4u
/dpkFUNabnAjTG6BSbRAOcAgzAANSTvOC+71S7TFGF4AScywIGqluQMGRX5FTpW8Rcji4pWMyuQO
t21heKUJTKBzW1vfhJ6fgSyAzmdc4jewEf8jHf13JAd9/wpKAzLUnB6QnJLjurIHkiM72rU/4ZEH
91KzIvQPbZPLaPuOb1UWZ4ML4GWHYKYi6qOWbzUL/8VwlWuxrO4ob79hZoMlskGg+3mpAOQQaQcc
B6mAhRL3GomaC52KhWL17rt+BPv0HYy+ZXSQTBDWGnasbvEWbFUZviFCadFhUtKSU+HPlEAnEEcF
rIqjYSHVgriFhoiYtd7zLor7wbrQXTauW7XRZaVemx1IViVP2/2ABijrO42CT9nIRwwVUuoQt5Fw
04xHWUmpwCiyqucZcokuYltdgGQo2dxWw81SqeBmC8msXoBCLiMrw+EdaeAEHsZLwglqixYi3cv5
CUZbWcDQmt9BvJ9KeH+2vIcnmk98itYg5EjGMf1oKBpED8Ag4EORxMOU1ZhmLnzTdyL8yBX9bRd9
uSWgrX9FH1H+QRmrwS2BubTZPJbqJT22GH2grHsroPO6X+dOcvlm8/4UhfzyqQ8opKTOGVSGcKXg
fHiNVXsZ0OCK9m6/GOA6RRtSFSbOzncy5OJPLxcqLChe8Jqkqg/YtdZI6EoB8ducFupTvOqvg4XA
GmxD5NCV0+KRgxr1Il8xf1O0tVfRIKMlWZgtbA0Y+1sg8vlunvzfWBK6mKAkJqC2/cD/HqsIXb++
JJqcm20wtHwfHEQr3fW4JxnGl0Seuu1WEEVYpE+ICnF3dAQJwAu8+Zu98Fk7+cP+g8jd7yt5KDH4
IQaDBmAUm9lZsOdTaiLbEoHWgP5iVzS0ZZM/Z1aBUXfJoliLSGkQgpgRzvTwrtwBZuwrb3ovPN1G
7FUR6UNh0YnHIU5gAy3Cp3Q1Ubh/HOx8lRDJi8wUJqY6fj/o90Fv4bd9/eVaHh60PocoLoYy22Hh
iSVlAK7ejLUBL5cc/20n98unPWD4WdHWhcTuXGviziGWgtQ/8/6aM61iUjopXMZ3e/mndRi2kdGZ
xmq6jyWoHD3FQZzj6KbX5My9188dwlwc2RaYKrBth3viQ1P7DHkA8spH6Zv9IqPC+Ida3NcFPOyX
pONCP+SxAPGlNUUaP4syyT/ClobI9oCECK5x7TaQWxlJsC/f4nt4nqly17f8+2QW9vikv0P6CEkI
UC0XSVp15FgegKKV4JVP31n/T4f4uL2/LvdhS+SlIpR6xZbr9CYEQBRXu/I1mc7lrqHdU7vNDtO6
uRn2J6YEsE+ziiWiPDxOVbTLbWiqJshayUq/xhvkjvKudhtTvKorISDSHpdkKmtpz19lW3Yr2YUY
boSclCPIp7T9bPGn9gkUqkDyUFcAlSnJgSos9YO8DC2W7fy5jRXFn5Uo0VoCxgBkwSF89mBkVdAt
M/TSIkCAohE4bXbdAxAZEcm3K3U/rvgnwLVAB2svUglQzlokeBlwc8lfVBnLIQfEqXc/IJxdvALI
izbzKtyxmMBoUfpDXST0pF26Dh20yFQ86ajwXoBBbokLeR2u2zXiuM8TMcLV6jVRUOyb7chliH68
A13ZjRBbtLBnK3gfs/faFaBhGh8zt6EYEOKNCOEzB1QbIiCtVxx/5W+jVbjR8P12gQTLUZbFU70E
TLaaGUBRAGVRTc5iwQiPSeLAOmAyWUw4LXMgH5zVswlMZvFUutla2dRbVnQsgNshVjlBJWnL3Hq4
6VbGAvHJXkNswowt0E5HWvTU93xXcow9y9JA07H0K4s2OQzScAtAD4BrEBf778CqRzdY5yZf0LEF
oujqH9DKb0wDUVVPY5Y3DBHR7eyIzMZMLUzIctAM4gVe/ir2EHsgxTNA1c7EYEwK/Dem8QuU8QY3
XPFmhwvLreQIE9s7CNrbb92k8Clt/XhWINTIRsQhUvpD33CtRSD6TqJohqg6lQwAkzeNhUJE0DCw
Hhkr0L57AFwR8fBoZ8IJ0SXwqXFcooyIak6w6c30OTwBwrMBkU7ncNd6KOS4nI205I7wC237qAz4
TrKse5R7rC5iBa/yo6jpiLqjC/TaBAI/Y9w3fHLP8OL+CCgFABT6G+YNt+ljmp7BYIZdaZn7sSLP
NzGOjxlekAIGq+xtSD0FYAMoyKlmjLZZ5Zt4g0mAqqtgfDPKdJ5vK46KgDVFdmQhlwUvn6D+UAMH
6ewEeyJ28S88yR1XitsvG3tE4tpiL3UoQU9evJkd2LAA02z5ZY83EF0gN8AzIaKBYXYAdeqUPWvg
uihcJJETHoRXCZkTwuTIkk0ZJYrsXXpt96GlblCr45wWhUGzgXYEbEJhNWdwLSuAObLZgB7+nWjm
p1rLH5409JIFHU9b+ENzs6AUgTJoKqziPkSmbZDoAB7hoQAUvWZD1GQre0nW01nB6I5d0dvzR3/l
S6qwqhQqPAuU+Hf1RUVm8YwiSvymHlUSH3TU1m/xhZOdmifCGwIrwF3Tc0qUGroVRL5Ub/xbvqkP
JY2O+lt+FgD9gngPOi9eirKYsRD2DGKCBBbNvgk/pZ+lTtpfr1liju1Lyb0Ca7GB6AjcNXYLlGIV
BDnJMt3C5hAJX1jM/LAkf7SaD3E3vZS77nXapGbypB6Ng/akBOvg2X+DBYcuhhY5gKf+3HqjrfEn
zhWCbpDihBoBZJMfrDcacqAhkKN2zVgW4qE1VSfdDRYIL3sUqk6qI9ItOC+rfCXZ1b7dldsMCRtI
5YceVrSiyTp7jZZJtAAyj9itdI2NcAHt4hy9TTQ+xY7sqIt+y8gVDZGWwlWztecYuJBkp2D03iNb
pwrihpfwyX8toVfx0VxQksphIX3aLFo72YhAuLlN6nUQC8xXxla0AP5GB8isubpXbHiUBaAPuSh3
AiMrO01uBbyFLo0ZGHW7BMUbfHxWw8lt9ruy7GFbM5chIwlFIR33XznUGmmuPnJSiIMcUYF+YlV4
AYmlYb0PdnmenRFUEhTgSgBuFVqpF0zczXDSrbapTGWBn6AqAUQbVb0QtUtuYwBrAsv5jPrPKyqQ
Nrwz0AkFdliy8jPWcAH5E/cMSLmjbvMLopfoBusN4Bfywt0+PII5kKzlktQXDIr9BOGidWwDXlpw
6+592qKwiB43j6EdEthINXwVKlAStPhYbgwrTxFFwOfvlZgSf9WHdL5rL5gTjIKTrQPiJPIRcyi5
FxGD4BKT8xIRDhD+CAkghNv4pbodYa0WoL7YPYo3PuHhKodVtQIXFyicf6tf0PcG1LPFFVQn9KTY
GaqpZ7ZYydL29UZYl06wrWMrOyvvnId+RSu7yKlVIeXw6lMKUBHCS664qh3dGhYMIASi9Y4yTUmC
V0QHA6v5oOj1iqGZCPdkQOLv7UBkjbQ2gF4vXoUnYwU4CcgI6oEOEyiBomUXgOaAqrMLpsV8DDbJ
piPTW/oiziYgrpYKrwZCBpUMVwZ/6csZ5SHQA0j6KlnBMwsVrz2GEzAAyI5vITz+CrfsDYAMmD8M
OMPA9H2CudXR5zirc/4KunP0Li/jRYmxBJvCBQWDhAv9AAjqo4DzVjzeyS3c04107K86YHWgwt/F
ntLPEl4dvDWojYoyBrSwn3+xOMlcqiBA4jSL6yKzypWwktepZ7gMXOxx5MBXtril6kSudoltDYNI
coop6Zbvpm/KPliPCmkwnRQRQQjMDrNDlvD+kN76TqXzMyh8dAc6GyIJzQa0yz8OKZVCdKyKnY9s
9FiaAzI1MIMWvVeKFN1e2kHaBC/+qVqjO7TARoJv3qkIX/X62GJqmG/x+2BbfNP8/dM84+uaHvIM
VY/GpulRfocCgoEKDunR2uJJSE/7pXhELRrksRCeHoMtluMJmSoC9cr0T80V6QZVrygWbKNT57FY
TQb4Hxz5F+U5/Q6R+4nFZirDuGew2OiHfNB9nFPBmIsSy8SgDxMdEyCQGHaMuhyGgDIbozmDh3pF
/xQD+woX3+0xkb3/w6P74fPFH/dY3zVGWDb4fHGi4U4wE4uzqn1k9UvMHha3FexOuuj3DHJnxh3j
O5w/d1o/A5N+WMEDlAG1QQ6tY58PKjwxmgkHHSlw7CG2icB4C5EloHq69u3xEn5yvH744Icdkg91
luTs0plZCpbyXbTyo7YEm9CTXqCxaKaL5Ipx0d9d8c/O9Q8f/JBTZugLkSC7J5nltV5pdgYZGqtY
Q7wT8jejywquoCrxVmIVVN5JbAQ9Iy6xCLW+o+RpwEcgJkJ9BjQg9ZA0S0SG6+CAehbs5ufT+Yc4
/f/dBDtkwJF/m49Pi/ei+cv/Wt5uaZQH//s3Yn7zldrM3uBXZrOh/mJA/gJ6QdAehgwzg1N+JTbj
J2A7YxS1Af0iAbkQfvIbr5kTQNuHyAX0k0RMGgIzGofuN2IzJ4i/YAYAWMAYr/yPM5vZyr4cX6gY
SJiairZ92ZAFAPqfe/yLiwjlWcqrCl1LOB9kbb4UZIu0gcLFkTdoCJD3nU5uN4GcdrK5212eawI8
8P60iElHzhrZGmS5/4gJvg7M85fb+hPy8UPA/Me1sbV/WVuZhr02jIPsFFjbC2hAWA9K7wSLZOEa
WHwAfOCcCZgQTk2wCtG0XtFgz9ZYUvDXyDdL+kRq/2rt/rikh/i4KaGmzXG4XYJd4RY1+BWRtzcB
62J3Kze3bw05zWQkuwzh8C0gt0OGH90MeuHJ4nWzeUJ1E8pqJCP7HEuMzJAcExu/PT/75Cmn55Sm
Fk+eJnL/dy5efEhA/kst/hNX/JM7/+mHvmyGUe85TPLFnT+/VeQNO4DgTr+wh3CdaEauGe5oRs4J
+dDIuWB/hWQ2fkH4ifD0RaSglGGz6Ei/V5fVZSToPmHIDZ6aeHQul5xcNHq5XFRygLwLwG5Qf+gG
2x2PDY8Du1sjbxFB59fnw0M4R2p6T+n5fD/e/3zjP8DIf9hl4oNPFTGzfZ5bXKu/hrJfR7bKTEDk
MYi6/ECF1H/9d37egwdt1SYvMJRedhrEeFYE2sQmvoDW5L8DMORQ2L+F3zjtbx/ng+/8b/04efXP
jeyjHh7UBZNSkfE8ryekdSSx8Ac6Ickb2iXAuuthLhJ62O1SmNvD4XbrCbbjYcS3b5+/3W4HJH90
Bz4euemgM984yt7h9gozEVowc8uBHANzb5gwKuePGJLmA4q/Hx8D+YBvp3Dwy4+P2lx25APfOEsI
hvDy+34ixzsz6PfvgOBv9zC7J1/O63/AnhLUH0sDfzw3D/mO0KCroaixj9mR38JpMefAft16IKXQ
jbAjeA6OvIxmb2oY31PAfLQrZo4L4juYqmNf2V8/jbpCPhTyAtOBlIfMJk+vUGGlqFtTA38CSrWu
PGV/gT06f3TMAjGzw1Mko6tfrVEBhOdtC/4FuTwD3TBXTm1lq5EaTuY9z/RZBdVqpZP3Fj/PkSWz
/58vHQJXvBykSbLKCX6wYqk7BMwtfHcDyIo+b/BNiObg5Tw6T2Qb2LKNKJcsIvO+T+kRBa7N/gOL
QkEbFjD5Bif6/k4/uOZ/3ul/653+1nY8RBz/E2zHd4HfI1L6nxD4fRcnSw9p9n9mnPydqZX+g8OF
T0jhj6GYChlzCROTMWH9R9MuZVENGSMWivFURDz+BvQjoyeIcbNguEGchW8cWKSUAZND6DUjbMro
bbcSKNpXyCtATPKEqRGf5iml+47AMd1Rw0McPBHDPB6f8KrFt07J+DFj/91B/HXlD4EOhsiqkA/G
yoHmmS8CC+gqByVG/GLLnUFkju0Tu4wGU3LYn7//gjN5g6FPyP5+PiO+3DZ47YirCoBKvTvw2Uv2
1e3wivYVk3fvLPYMTPzBovkWNYWALvAjcsZ1Ph1RTbKfBrwE8f/+DgeMViNyfMqQDbDIcv/nAd7f
2L1/ve6HaCuWuTgoNTjGCY9LwHUWTmad3ra3W2gHhOw+rxffRtqyY2OBNsHngrHMyL7vQ5ZPfQSg
TSBwOJ8/Pj6+Q7G+XeADovGfvkDh2xU+xDNza/j87OMWsiggOkBUFknpjLIi+1tBluxLloiwL1lU
sEboYCCwYNEDD3ob+/n11zSbvQQUH5AXJBsqUyaIe+iZeWGRB3qXUAZAawr+rQrCAHspAhD87Ndf
4Y69piLgjeFxHQ4IGZ8FBAoleX71CbLz/jxbzxsECs+Go7NwQkfcUXjsO/g5QcfqRcer0X5GLjiH
7L/nTUkslPos9jY4onjJBUGKihdh8AneaPG84RzOedrk9M/3pcTO259ZkoeArZxbseAknEc0cqIt
B+LuYESpKgXDnospZjPhS3R+qKh1KgjZ0FNBgwxtKwb07XpzOoL5A2EwNJxhuQ0FrRYzhNGYyK9E
G62NxXf0x2/X+xD2/P9e7/e79iF6+Oeu/Tt27XdexHjAUf6neJHv/D5DJb+mdP91/P7PQU4opAKC
hSSy8uD2hZmHntzcyQ6YHbVOZtdHdxqmUNHhu776B2LD7xHGXz/qwdOW1Ri2UoWPWram8RlQoMER
xn+i2//H3pk2p441W/q/9HciAIGGr5olwAw22MdfCI8gxDwJ+PX9LLneqNPU6eOOqHv7HS7lMgcz
aNjayp25MtdK5DFdAv8Jr1a9VyXAB1EZx12oUXrV4ku0//HRW7ovw60iQBAmFzizhLQs/lp7SAV8
9GbuLDi777gMLMvAhJ+F+/n+e8N83THmD1j4z9O4Wo+bx0ZWoLNLBpWc65ZS8+xOPWcbcBOnHoR0
IOJ6wDOS/lX+XfqHThOiAa2p8ZvoOhaHtdaMEidEtUiSTYEsFpAZL5SvlBoKwZlEMfmRAQmatkFE
a+BvkGsfUA8G7Ca2D8nq7pb0cx1cV3XPY9LQMIUo96qmcD9hTE/4mVNq//tTR5bgl4vSn+d+tdI7
dFjbTg+c+xby0FbkFE8/x1AjcQyhqoAClCWX8FzpfONtH0z84HqQx3nLZCxEDTt0NtE0nIXHWCz1
caiaMLt7orqAHLq3oQIHrpBvIz0xI1s360JbCxGkoE4LjgTDVPPQFMVnhHbJYEy8EzQGdOD4hREb
Mw8WEG0ghogcAi0BWkq47jjlqMCQ52dGzaue/X50ynv8ryv2n4NztWJbjVVmHrbM73N69p4X7t6X
y/PMc7k6dQ/3/1U+Mw8XYFqg7x6AK5RM4VmCYi5u97UZytteKUZA6gxyu1yaGjcA8tOgGvsAr+XH
3Ys8krvh3hvyHz6oHmbu8IWTJ3xgbkRL7xPGER6z1Xt/H/3+TP8v1u7PM71a6xGTO2523Ah4YTo1
ITqIDfJLkWJ0Cqv4ek0XTOj5YeX13nq5FwHfvb3BMfQe526PIvrBm/Cb9H7pgSSV6HT/Ew+rV/Nw
rGcBkcI3x/zt1bla7v9zr04JBf4EL/4rXJ1vLUs55X466P9RloVOcb+yu7AjHLUERzfvavLOltOq
lVV2tGXG1tqwiA78HsN6h0JeAtcDz2ljiOVdwn4rAvLVic3NaUfjEVIfYT3YA7VmwW44599NJMbA
NBz7F9oebqI5HGSS5EqPsxhVPOyxv3fPPdVsWFhok3oJY2D7eeTw3GwXvXVZQmV5pz61LwECQaTP
J9G6lVO3S+mW5/C3Q/hvJmi/BPomAtHx/rECiUefWVARom40Mgg7H20k9+u5Bb3HKl/VKxbboQSV
8loEhSDZ18M9PEGKXll9tPbOkJGiH1C0jIp4Hs1poYMKekwB0Q/oa1jfE2uyyY+4VPs2hZPRjlFb
U0e1i+3ADJosnKp8mlEatoPGsYM5sefMtuVKY0X0cwsPZAhsbx1l4ZQKrAljf2CFE1eJvQV0yfV1
HejlE3JN4OLlANSNrkEFKqWnVD81vWUwDT7XUUGSYRx8fg7bH4to0HsU+gzNggfBGvefjr+LYQrz
Y/mOPw6gpPNYxHDt2Q3kcuh+Y8hiY8RJLKq47QBVFJZdWO+89nv7ft2k9cvF+XO6XXvxlfp4fKyP
WeYp9K1lYVYEiCFQ0OavLzDW9iy0VAzS8ss9fVdm+ess8k+7vnKkD41lNj4b7Frpgor7qsS26oJJ
VCito2USBE2gDMuoEWdCm0CqlDEi6K8Evceax2L4ufbuleZeeyQpwY6Gw3tEz5VLzpgzfRIAaCK4
I3I+vx+6q3KtP5zcn47/CgBcNs4V5Fq5U/eGd7ZQnvXGF9eYBPttbC3R/fDrFXdnelVAjpqHwkeD
E6RKD37GDHkUxE/8Ks4emRgI2XDG8XMoo9p5e/IV5neXWcfyF4flp2O99v1zxICLI2MtWamoSUk/
eizhbGSlh2TjhLvu4fWb0Wnq8v1ul1cxQLE9wn/QLgvKnRBJxYMvcbPR2StLBfAFBKStfVJxLTLW
BY/GV6KuIJ8M/UFTYuUlJ3lLGyCgFZdfDtVDBeSHWYDnDfwowJWZMgmAXnGm6G3NSwPEpHwHZ1uY
JPnE9iMWbY/XSWY7WsCOfPsgk/iBx4JCKXDf21u7R9r7scdT9HvdxyOf6Y3DZQwSaOp7kMq9cdvx
3nIsVZaoWTiYE56NElbgQ49HvDZcnraAo7c3JH/wgwhg+OrcjX6kn5/c/vekIjnbiv+ekXcsU5Bw
UXCtF4RGnDJluWFr1KL+tI3KKJnLmWBhfG9s4Gjrj5pYNIZSQ0bhCVOaSAAsknc0fv0Ro1mOMlum
SLj8BAoHXv+7qf/txb2KjG4X99/n4n67JFxFfv+FS8Kvczg/mamruKr2t83Ut4vQdXyT5U5u50Ry
qvyyXEoECOIK6C9U1FhlPCZIQhUyisuoaZrhwrwR5LQVzz1S30SrFRcNRrLrymIrpMl8Fdz0kVOg
CoGQjfIC7vtPFqpZAF7xe0P77RlcOYzzf7kz+M7ndUos4qeI4Obz3nzev+HzfnPHONV/ccezVvul
a4WIaN2hDZQ6meJ6/XS/jA+NSp7ZK0AZYsGCKEVJsh3Zs3EfLSNJfiKqAHMppd0D7yBhGRkIQdZQ
hzzD+htHVe8s7g9p3gVaEW9HXCOFb04A+Sc5hEbfvC8Qs6FfFloAikFo8uDNo00IGQZy5yU4ETih
eQYfvsE3aXENZQd2EVm7C0oGRxKCRniKTYJKSUzAJ2FryDz59XhCeDUN6jECU/727oyTZgMDUqSO
0IhDrGPDe1Ck83srWW9oTP7ijv40ZterWmM/vkxX6wbKTVt/izLJlhHbEdEJy9SIXfh3MUK1L5TL
qvfO6Qbkc19+rkFMqffO3gVCLmINYS204SfXwYGbRN2Qd6k0B7+EAXuMrQFyCmCeJtgmA1vG1fs0
YzA0HMhgAf1WeTwQ8R5gSpwQDyb2hUm0848I6zYZMBqXEB7CAIKxa0ZS3Kvcwx5rH6G5o/UHI2lB
BCrf8yKobedTLXeHOBHYoOGR0dQPOjJuO/pYeHZPlV+DPOoNyhgc7xQXecOyBbsUOpMJICf39w31
PJXdgcifwzYrHE9wnqnRegGDJ2zFqVTa9hLKWQWTf2+NhOpRBGa5fYhckBPxWN81fKx3C/9eRXW8
X/A+cnB8gbT5LGUlxOahOLvwQQXcc3gI11Amjqh07YYbRsgMYR8S5Ss8tgC4fz8dyrry306HK09j
e5zRAKDYCtr/B7i9CeyOYpUd06H5RuDvr7nMl7D5NE9IcXPDGD4SqOWjAcGiRhRyiBB948baeQ0A
/12EBBK31ITn9JuIJ8EYmAU6cgm6TFKSAqFgmNqr4G4lCpahpswqmt7rewskPvXZDOaIwJuZv+ko
ezALa6+CbWpIl234/tTntgVgEYRD2NGi2Q6f+vrk7kOfWPEzDfU4SedQv2uxwB9gIRITRNARVDM/
446dhxtvzmPOkeUB7KiQY5KGAvD9PDxwBIjysZ8ydwG0s+jg6nA+pxYlE/BPLzES0+xJ/3KcnMkX
4PS192l3ihVY8L0KyrPHWM4Sz5CjwTJA4xX8xC0RwGjnEWkxQUDhzodKBvCfP1TDSnQKTpAGRfyV
3YHjGxIov5+g2p1C5JCjQ3kTn8I98MxWcSZyiMglc1WUpMklDAUUZADugK6g0D1HoXzl7+/QBCAy
4oZGgKeG0I4sF+psQZVbi34Q5FzIvpB8mA1o3s3tiR5dUOllIVXqwYosFIhUhXlpuGt2vEeZqWTW
RRxWcA4ljD2PUAunipLja3CcSpwcvCl6TTNgpg1WDvWtgTJAe878HEqTawa+M+0IF8rgnpPfQnoJ
ETHEuVClClAfRtHDHsyiDKqdBUZEuQJpEjiOQHAQbKA4AtRBsletAzwYb8IzDoZtrzAlgsQgGGJS
1tEeCGwfSGWmTg6lzJ9wZkCMgGhKbTUZWxnCWohaZ/nNHXAao4h9HkNhaoIQkYCAoGggMaeclIYB
BETnxTk6PyyuxIG7yYIBtOUMabThr6GtOd6K+s9quGe1UYCOigPnOikRryZnc+aYrWjxUGfF2CAN
YERWlD8c/OFdG4ULQvkIY3fyvpKE7ceN33O86CiigbgQ0LVJv2BtFm6LZns+IslPf5SUPE9ULYqV
I0xHTIIonWL3JaYHr/2F4o/hcB7APKB2dMli90lRex+vfendD+9eSLhQp6SaYSGBfd6jCxmUD4Lv
0vKVZSiqRob2oENAgAu0QuUrDkGFjobMjBNvASovQLWmFK1jpyeFNq4GIyf7wtgzS5qM5Y7rrtxV
/rjiWYkBMrJjVIjgTAOQCh88M0qbBF4bkCz5QsBRts4Vg7XODNbktKFQaAbNwBfZGt9A7IB7aIPJ
3XNXVZmqLD2M+MXLUQhDHxaAdcYsvauDZmqV0iXQLiCWcJOKRApECH+NjjYBytzCRfnKklmvU9HC
bfAqh8dBm8GUjVW+aYDa/HV256eF/Cpia6ztbH08CXYLtZSjeFEu5bIDWqJ1vwEIl8v66UlLtuwE
jGio3HQwROn+4m8fEEgBMq61a9jxw92kZfH3HjE5ephP4gY4st7olHdCex2CQx2GGEt/2aV4Othh
PGUuka1DcTZPDxEwJSY/75+Hh2h7j+ZdZxfVqHDX5zC4Ua21ilgOWABmGHqwTRaGKZ5CHqmiXSi6
0Ckh48d0KwUNT2Zwx+ijO+yb90ZHnoM+lfFrIeOvZwKq1sFO7Ge6y4N3cUvp/WrPYS2VOdZSIIys
NPQsTjnMehld6eNov8oATLivwMGDBpg7Wh04aJDPyysoCBol81aNyTIdFaHQcvwTvlP0jp6Z0HaB
JWZ+DyGcbaGbi6F3MCwL3LwlXJE5Bgic/rF43OLdoI3NNzHrbF8TeBbZUuaR8XuSGZOZoq0fllTo
vS7uNNq9Io2Kaan38YNi5N7wGNAfTaRufsAvOkttjn/JjzAJtlAQtXhrMUCzHX9O02GOO7ohW62s
Nf4ecxRnNsq6tOHkNpmES8J0eRnlD1C7iZkUiLb1D6WzavyxOO0xWrir3A30JUWiiq9a7YIJL56u
zXpUJat/9pFh4/HCIqC7TA6enLqD7rjggtPjcIqoynNHylo6LBNYS3L4Miw4Op7RWzyOvWYCv5j7
UoIqOau1Ui9ZOUV0CbRliPRYyILBXktekltNFlc2l6FBOdLxrR8FmvJT7vnyJ4SAyvq3YHVFs7q8
uc+o9p/DDZcGtRfWjpzHAip3gRM6RkvC0qS6I0GPtoddTtgyocNFV0qJtD3TUu5t8872DX610ufD
cVIZqCnFYkgbt5a8BDyZ8vPIDLJFeTh4SIi/ZHGV9fbCrYYYCed3QmnNDFUJocmADxDLxOgSzVgd
SQoxnqSKmNxoxAW0SkUeC1+IaQXDFz4Bop+xEjhL/SJ3OQl3jzYX/oAuzoZL67Cu7smYo9bNRJKR
UhZGV6IxmJYrqpxN1BR5ZJ2OpvrMg9a8yoM+q1dlnfW8mcyi+kBreZM1bhrRMAtGOJ/GNH4XvXxv
9K5AnpvRuxm9m9G7Gb1/Z6NX8gF/g9hcF7cYlcVi4hQgNqo4OxAEy0fa+G9ycRxvoEDSYTEkjMN0
yx+ooyXstL9BCgQE/O4orsDCapX+184JrI2uIyVytk6EFyH905X7iZYzwRyNKVlyFnjNkpOjaQFL
BYiS36Dk3SCEgvyGr6Qw+MvrQ7mxzEc6LLl5VE/k8zWRLhAWAuxGcIXYd1SUS7xq4WycCuhvhGgK
Y8vgEbeB2gZKAX9/vgaKGb86Y7SP/qgTNa8St6uqvbAMgxr/Sqt2T6CCiyPPygQcQceOYNDoNjrV
Po5GW6EG1wava5bMcKj1XK6NRoZGF38smPLM5JPpX2oyUDCSCyQPD/FeQqGcBObkZdk+KuB8Gz8L
12SvjO+eb+19v9GXQ7j1a90JH9UhaVNI3t2vnzZBrVuJFZ1qjXfi8cfad+K1fwbo08/2CZUXooE6
28hHigzGHSA/iPL4hfIPqaRpn1BxVOAw5bVjOH5etqvpLBl38CO7+sTXJ0HfEsFDnGsyTxpRNdXr
+p28ZC8mwceBEEQVIvo9BM69zlphyaHcxu4TpXEOwyDWKH/0VQ3NYrRsK36pp9b9vC26s76EK/sp
rooimDkt2t1qCjDlLttzxl0bEPhBt6eEkaQY9GuTOhtVrehEhVXun7bSXAztzj8Coz33ktU9E2wq
XPzCNb8+redUuyTOhhOmJc85LaBShKe3M4OhYx0/6+RpG6KRoh420REdkNRhS2mdUkgdEf2TUBo0
6VW1GtFYJ0Eti3eOHK3ZR9H47itQmyX1dEvnG50eFSCMvhkJgBlH2YtG7RQa6MOqylRbVK3T13b0
15FeUgfUki/sddvetqmA6mtbhM88rwnS8aw3HRM9UMJtQhOtlDYQHIPNUSm5x9Gk46iR8hHaedDN
zgbpqHo1DoBmSECtJcQaWE+z3mG0TsbROSB29OojFM0RUWx4+kWv16NjATJ54OoGTXYm8SRWBRaq
TOwLBcJg9sAJ2ekZ2J0+HokR0s1rsHupBhmNfLJ4DIC8RwQsjxdBBX6MQXu5uqcIVdGp4lEFo1UK
u+Qla58qP9aroFX+rKftUniLfhH5yrs9/15AsgRLGyFtkXiX+mr6p4eznj6kN7YP4+gCsDmJT/4C
CahtcpIEEptaM07W0zpZPpipQ6upcXTyt4mZoj40OjMgQKGZWwvzwYmuYpSbMSb6qk7bZjCrwequ
jgLM+mH94DxtE776ye6EoPJYeaOPb1ujqwREEaAzzQXbjNC91GCvkL8/c/qzd/tznxho/jPa8968
N075kxHP4n3SDI8P6I9x/la4u1Nnq9UAdVn+VsOudWiPFLbrL/3UQACbfAvVM1C9pV9EddDNAwrT
C2IHE7heWtOmpx63gLeXpIgM4ADUZMIml+MQrUOrde6sUsBQni1959Ggl8whWvXzoBgKilX0+wWA
znzAX2DVCdq8SEgRXPeNV+G3eZqn+hIQQX/VR46VfQMKEJAbFOTxXonn1mK6gVAu/vVJ4bHz8EJP
JmHAE36zMphXDbkA8kmQp5toFx2nLvXmr3yZTaraeucVUcGuON1wz5v0l+NQI+1JOPWO7QgIWC/d
zXAG/FuLL+ASUPCjLM36BiuUEa+7c85LdYIbzg0FpVCQrWb0GnBQh77xBAATgElWTUkPI6Z3EFu/
xDX45ctunjJcbAKxe+HPLH2CIoSJ62x1NYRAbzgunbOK5TUey1BXRFcHyTyujj5dQwt8Q/tCoJVy
P7tIiHkRKdNEsX15PhSGBTp0ZJH7yz+2X3OtmFxUPE5g+IF7HyIrBgvmNY4Wja/a47I7STXCO88C
1pmxNY6AIZmVJ26P8kC49Rc+n3NbNwB9LjHC66A+zAwukDZFrX/OqengOaSWJpYOvhlqrIQOnZjG
NcZz0cn60y59iDoZPWkq1EmuW9tYaM0+3sY0svIsIFlhPAhOh05HIX4tOIQWgfDZ35W1ihaVhnlC
/wvqDdFGBAIoQij0vhGg7E5dPPpmAHpZb5XUQ/0sCFYP8k1YLKULpzW8Gk3RyF+2Zwh/zwgo5Kfw
KRJvQmroL0DfPmBgQm00XMMG5XgmPg1daMCjBG1wTEAOF4AMUnkCjvnWpqyuZDsJVIT7Nb0Dp8Ec
DQaQH3yVetwApkAAn/MRuF+LdoANhd+MJM0nGNJCsI9K/+AQS4SPvBjAwgrvaALDTUH6IS48LDxH
0SQtSFMc0Ebk0eLtEMAfyMAh8TFlNCrKmQkKRcK8COU1Ca8CU/MbgAaqNeW2jKRCWwFsIYzHZRA4
Ktxy0aq0jRIkoNESHkzprQD007Ld1fs0MxWEg29G4lNVo0DuJEBKIEMZP7TLgSuWqc5eIykvzaCA
C8X/mJYhpBKULyhigzVcVaTMmvBZFwf9dQ6CRqL8VCM9Llr6u3pXOkq8r8zFFHBLuE7GCb6dGK0F
PAqlTIxIR/Olgwig7iG1ynUSv6KKJ0mTOTgCZ45bAnHa0Dxq0kniAEShbHG93OEqVnH/nqPWq3Rs
SaYRkwIxXhDjMrfg0+SDiUJHToYGUI/hgJgRV1Fmp5dxKm4lIDGTNfPUA/ZLotWJ8gQJX0BDYUsN
QDNldebBpUNehULcPETmEHRGto4eOqnJ5Vi9TsrhR74D6AbwB4yOWV4DCuODHI4yhXtAcAO6B539
XErzmlBD0Gn0oQ9zL3jDO57TEwMcCLg6sMMjCoO6FSoJjSdxoRshUo6h2ZqBvSkXvYyqNPxa8HzT
WkbOD365DXB37w40rqElhZglKEEicugXYaNV3JOFYecFh6c9ccRME1gYwbgFtkRuax9wylvubWGl
tbtJW/OE1b3AvinjITxQoDpFgzaYpig8WbeSZGDoxeO8o79JqHAt5OYK0pPLm5Wy/Mx8DmobTVPh
7bNOfp8xjEtAMoF/aJyAuduc2Ix7RAe9opZaVcm6G6EOaUZH+n5OKqARm/EsLu/phMSaUkGM3yqp
hqUmGhajjoeI8inJzy+fbROM74SPKiFRxGNVSZNCGzOEup9K+xFp21ViFZI6aqoJMLaLC350nNo/
VCaG80BaQrrsa+5xlAGDOvP1CzKVfijt6rh42w7vIDBxbjHEXJQvoFQXbU5/kQpINWmsaM356NsN
bB99lbgY1XBH7npBXytSh8yZM0fzxSDS2eqzZig1vF13zjcm4M1KyhUtyrWGE2q9NX4TCohBsfks
eRCmLvn60Ow2XAG4aybMTLkQpSTbx1HeE03cwPJIxXTiWcCnzUgCJ/QOo6ACSJUk8JGKeyZQmSDF
FvnjxExklxwA1IW3bjV6KsGwiRCtwO412faCvi9KNmJRurKDBZbkzCuZRmDIcfAJSgrATJlRFqK5
NElQQT7LtRbujKCR7rAs8vIYyI4payx5xt4knQTNweQZ2cYIYxgJlwaVZkY6LDEb8kkOeaFaSnAK
zruIFJY+6lZoMJ/pA8dtnmEXp0Hetu4adGzCITjScMfh4p5iQHym3jlmAJlIYLnpnAIFAuNwkxxB
sXfg1fQgUMk9IYHt9cfE1XQLA5qlao7xRf80NJlbWnUkwX1+rDMP0BDFbGyZMeimhltIXnn3TCEt
WqOMiF5X1b52PcZkSteHzAIWz8BKoL2I8ZRJW5EMNUgif53efNTwzQSuA1dJcDbpbQZJqW54DNKZ
ZiUkZkfEEf8unHdl6TVkBdB+1p5EHxKUJZ2S2Ix8ZShx2RWTW4cxYUKpz5RsR3kJuSFocRNpQpF9
LhMtu+40OLc02TAA5e26jUCw4QNeMOn10MbYFZSJYNCZDuDfGLgFk7bpHdp10jfKiqtCZ03mbhpX
oiYy6TYd35RrpTsVC+3koYG9MzwjLRMsLGFV8s2VaNcuuA7TWMbBjDfvmNLyBq2QtDOJO5sEx+LN
HbxzS+dCd9qEbDXXlyZSIVQ+tp0nADBMX+UhdKw6O+XnZeNlVEyO/evo6QKapCla6oHZ0qUTT4+L
yMg4PnNa8L7WxjW2Y8qYk7pkZyLyVamlbHDPNlhotNE9w8MU4w7HzJIWRnacVIHFidOHlLtMCw2X
o/SP6px4pcOpk3HSGmi/YVXAVJRRs7w3UmuME8ec7iCEfGVS67AIWc/IiOh2P3nr0cHPeJdWO4wW
cAxK5XvuKblgWgtyYBvZck2IfZm02/3AlQnX7MaKKn0nctJKNI3p6cEExRzTmoDIBkMhZ2LVo+6G
ZQIKJG4jVRhkSVRzYeGH7u8bHiQWnMu8f+L+1SSkY3BpLOYoHOhq1+SE4AayBVzRGh7sKVbXVhwR
1JiVgVLm6QRIRs0IzruCgkVwLrt9q1BJnvkGV5ZoEzlX1bOoXqLiWvjcur7c6DhSuraqfzhx48vx
0/z9cg5xPxn+MS4RVoYgQpGOqlm02MkWaJ3T6NB+CS9cNE+1I7JwWMjuJ3L/yDh1VOqk8dMPUoGl
IVBsMEnhy4ZYlFgpS0m+YxaVIeISV3F76TBIElUxHjcsNkr5qAqVZHbCd7Bhgs6Qym9vuJUVV0kK
1mb1nfqKPVYkTEmf8soqEnVX1S8GkeUUyznlsyhWt2dEYIw9R0G1CzGG6mKM+MI4yjmFTtWhPyrT
a86c1+hosbHdQ1v36obqixMBIrVtaMrT25dFZJVQ5MQ80rnkWOs5kf84lS0+8zm2iRGysc6aW7jb
Gn0qThBQZr5tg0u0C0n33ouutaF+RcstvcX8TUuOwEFdLLyB2FNzLKjuDyUclT+WrVZZktSvuYDl
3aHEP84d+c9ZpOhgR2kBjYbCajzl4JWhXbIqXyBS/Jix/OAxYV75JdGfs4sz0t7KZtKaQZ4PiyuO
A45+AdWKDaprHXZtlrKEl5+HdMUc4valAwkHxt1VcHcxYp9Uv5Dx22MRafmMhWNZZtHV5784z7Jr
4kRPPDOctQ5dlSV83dKa32oteMaWyLgfS7iLhDBBhOZobbjEpVEbiiafWmI+LiNtGyed417gEtj4
o6eXqm99HglMmsxGOuNRT3HG3cw81WNh6hnrozd5oH3sH/c5ZobQYkz2V/cZDnhrKp8ulu+7j0W1
I2gSVMIdhUA7EbuKADfM7Cn+cUGIVglWaR4vqbARpkQ/a2EONIXDV9j5Y6ZCQeqTMr5Y/j2lL8k4
oUUDN5DABKTctBRRlUW8jb7tPS2BaHinMFRzWDVPwj60wRm/O6p5lkS/Clq1qGluyxYs/TUNYiDk
gyLUfBuZeqo3KSsUiiONN9Wi0BMkRHwE00z/U7Y+C6lP4R4Ys9opY0yLZ7ZIr2LGV44Rjpdrcl3p
mMUzaY9oXhwSQjJGAPtAJK7iA9lHzeEyssCUc5WQ1yHC4D7IuW9YittOYNwpKDyHGSsYHDRWUwU6
ugoO90MN+6Z5MB2wOnK9FGDS+44JjmJ5V8WVh/b8zmG1lcf/Badb6dqtfG7dIkFqPlAOGDe0haOB
owsezByS84frPHQSp0e8wLoqKqDcjRNrlnx85fYFxFN7k26SC2dmEPcoiFX5BCE8q/Lbxq93J23d
zGOK53aYNBqBZ6164DCC4BbEOzNRJJkbM2ADQUcrkAyBCUVHEAJRAp8UglV7UAXKFLssJEgo1vlO
CBdgHphgg+tUpZ5Fpb0WzVxAUtT3FRRD1S1cT/CYfWvyoQpbKE9cdbwzUI0TxSNlDp3FsPCzHh5b
bzaQ70LnQZZTOV0VVizy79yrY8o/lJEXQIHbg9WUpymc5IRtlsOqUpMlyCY43eDok/AAu7yUGCEN
7VL6WjCvSJOAFjaYh6uOvCWRPb/WGOAAprnWMXmxhKz++IdQL40NmlkAyMIYmy3Voa0JhXSthP6r
qucL6gXrzNxxWn85sZAtwO6kvJAH23tV3gCepVM/G5bVMCp+5BUVaa681bDOJVR80OA0VXsjZGKL
cdLkNKJVooUWn5MgU+V/NS6xTIsK3zAnDIl8/vkABwsjNqYd6B6TIEmh1QPbY/rWcLvqXdwL3OIp
l7kOIEvVMNE2RaWc3Do5cwnPwR7kdYdG2IRj1+KJ686NKkCK6cGyCPGMi6pCxiZHDkkQ264yEN0O
BY6Muh/VuDhqU2fIshPLOMQUWamkUOIebFGeq75n+00YvloXMoZZF+6MB95IUfFlPzta8alEQ06D
ap0s4PETQy9Alm5kmDOEzVms9K/MCgXjkS7cqQTyGl7laTKoBps7AdRm2gwFedKaOdxx5pqyTAEg
tz1e354JdnrhNtRzjA8QIgW1XHImeBHRYpjbSa6DxgsbGVrECCzHTD+7LSDzQh6D3AOAOUcG0o9B
xDgg6+Qh1bXlqxO3KzIpxEBh4SF/5xw0YKbqW0kn0OSGwLbuHdsiVqu6g3CBwziBYsrKyMqVsBHz
U57sP36BnKINkBteFq/JDwKkC+d3gp/oNuNEuOfYcIoZAzNzG6x9WnPkOxOIKNB+MhGhB7oiwCUc
bh/vDG/3QHoPy/Kl+mEEJ+IjBausjaHWw1lwxGKt/OmWxZA+OcGspSWVX79IFFJQNkORpyJ3IYKK
XA02JnO14LYmkmRV3w+1iAtxmKZ001Vcoj8VxFPA16XSRrFIV/CYSr++KlEJqUmv7uLKg4q2vqoJ
mz2F7wAKviqWHFCQr0qmCc+mHYtXxwARULN7em6XIysW8yZWbdOOR3rbtqkk3ZVsRnYB4VEFTELj
7GAVq/5Mf2/IcK55VTNkrUiPWaB3dq3Vow5pA1Vy5jVAJeiDlUCrxkUhIuQM5bjMcUFWyKfgEnDH
0q8D6InxAYeK1n3Fp7t70CjCDiVuYQwHqvFdUCelcJJohcipRpyiMPyMazQJC6I1oiJgllXr8A1F
9zuxmZK18hOp4z9IbOYbYSLziprxN4SJ/h+y21eF/7fs9i27fctui0B0y27fstu37PYtu33Lbt+y
27fsNkHGLbt9y27fstu37DbI2C27fctu37LbZb7llt2+Zbdv2e1bdvuW3b5lt2/Z7Vt2+5bdvmW3
b9nt/+nZ7e86wphXqj3/oh1hmtLJ/gsb3EByEQa0mplfcaMr60tlVp0e6GErxWY0Yh33aVNKUy/c
545eOfpla25anzlqWLajHV7UQxSaDqbqJIaq9D64e2zT95QytZeXrQT7kLb3Rr/ncX97pFcakf+8
I/1OR92+mhr/TB31b3UDTQmt/1SlcdMNvOkG3nQDb7qBN93Af7Ju4LcCwOZVC4zKTQD49J8rAPyt
hva1ys1NQ/t/Wd9JIV25lP/uUkjfClBd1aX+9whQ1X4Vcji2ZVtmzawaVetq1PNmPd84xlJ6QGf0
VXbw3kyJQJTcpwnahr8PHOqWtASvY5yfd3h12pl9mi4nWxSv1mgMobMDDdTmV7QLA+Ufiay2JOdz
RtqihoJOQRG+mpCtkZKRiEsVVkodusIabgtclFhiIuK6SGVjh7IHDcGQSzd8C1ER8VRU6g9PCv5b
Ka5Kfb7YRtKdztDQhjXEuxJWsf16YiH3IPUvsS7FDIS/IvZTJN1jI6pR8i6CqBg/JfdUQhAw1Rw4
zuKy7IM137e8aTxrzWGWwS2jVF6yGbDEEEiQ/oKEhZCk4cgzlGpEgJdG9DyRyuM+lJzGooWedNcs
FYOKUl5UQhLSaxBV34aAt0KkACVKr97ackTT+OBXOk1YT0ekLsRNtN0NRfswAkpendi/M1gE2/K9
jLyjKBZia069A+wuA64YlAr0LVWNXvLt3CXcNmh+VK0vQnF5Tfi39AoNF/dSvZQAgLh6RbxqSR71
Sy6q6kn9WY08sxGCD6US9gm6C8KyHJvkZMVO3DNSFSpk98hGrSjGR9cyUBX/j7JFALQdB46Mid4F
jZQOkAqkkvl3Z+BVjfZtBt5m4H/pDPzW5l5BEn/X5qKt9yub6zSshl2rWo59jSuda5XmfrrAyPtP
I/HvJVdWTU2Usi6h+hL5rcJDyc3qqtOsb6k3kVqpYm/eeWFEC9anp7PXeXpWc4Zw44adDg9+9zkE
iDr5nTB87YbPIbzCTrcDxwuul+m9hq/hc5e3oJWqdxp9jqJE7D4cxRWCDXRTQ80fmedpSFs1uhyp
Jx+CEsg6IbUuGqN0z7M00cOldeEjsvKlQDY8qprbfTBaXelPP7w+0J3t4i67G4+dsc+Qnn7dhywo
d50M3Ifm3k0ekodJkGD33UEyhTM6oBXgxE2ij4r3MRDRmwaB/PLa4GMMa5KeB94kPbU4WpS4XLY1
p3XF0l3l+n8+dXd54Exc6y77sNduY+auX8dr11q4Di17EctYuOOZW2EgNxwbfebGPf4ZiCM7C5OF
l6jLYETjJ4nNn/gX3lzZyTeKPiLX/RjAVUwGH+IzfjjBR0I3DdeNXHps5F69BwVvQPtHlLIh3r25
H1B4Bxx3cuQjg6N2x2kkGnnX9j+ixPHYd5L0Bow3fE31sfv6d7CA+j94GHywOdp2aCwmHEwCRS8a
rExvsg6z3M2g+DNbXo3HvL/p1+CuWwNOsNZCdfz58khTio81xD47mKBBhqn/2J3cLXhkdzFsJNUE
Um4qEZEN0vWdLDivkN0SJZ42F61LCw5yXJ+5OZpCTQh4cO8RMoBk1m305q/2D3vmrjr5xNugPASF
b+UVd6ejt0QcwHRn9CdZci7ufO8uP6WbcFi526276m2jy8adHNwao/9sgYSedm7j6DZHZrzqVmlL
CgH55K5zn4/t7k+528i9ZZYaw8P7qle060f0MbbBODaBUA+s3UVqDy/vSxp0Idoy2M/c88KdXHxr
6Zk0Ld77YzRU4BojJ4DWwc6jiUMxhWJ38V6qtOtaoHlxQIXIHsyHm9zbTd197u7eZq6o6DQbd/Oz
ezm5+xmEu/nUKx4QpBELzOmtvVUNwuEyiKafxf3CP0zd7O34XJ+6xvDyvH8+PWdv2VODzuBvOs/m
x9xFDWN4P/QQ5B6eoiq7GOIwuHfpHa3O75pemg5T1IqCl4mX3k28u3TsBj/48by4P/f899HIcFtw
lxHmpMuf7486a5/OZXELJ8SlLQGvtPyWH2McaAxI2xWOczQ6eCh5thDo91q+31lhVRZup9XhK3Hr
HYEoWpNJReXssv/7ree5XnDned693+q3Wn1/5PsYmc7zc+f1NRwkDw9ht/P82nnGujw/g3Q77jh6
Pgedqlf1zPSZjgYQVrFT/9DVRFuqU7Y4VEObUcFBtJoIiyIf5j7pyT7k3YOLOWupp4xUPtVhpkjr
0ZM6xzTpo6CTGT21kJ6kpYJeZDt8llYPTRnBhYRK0yZ/sCXtpR7xJu/qfblu7EHdErVdPq7/1TRk
ZHsMi4aVoRl7rcqD6Iz99/77Z//dgR35+dmvts7u/SK8p6moF9OBnmph83XqeouuFGnimD6k9Hek
FenZXXQZyOj+854BRXJG3emnacWP+yjQhP24cPm/X7iimPeXHbVO4E36w82jwp13+mpkX7T4wGff
4ks8oRvF2Z34vIEwVn/ixzGXBRkOL2VCvNNuJ249tVr+KI659qNvGi58vzZdBSC3tem2Nt3Wptva
dFubbmvTf/PaVP9VI0SHcMluVHmolVDWz9nYxmU1aRwzNfUTHlUgMCFtHElmSFz1iEKLtOckmSdt
g6b/e6SiZgoL+wtW9ucB2NX/Mx2cb5rz+mo5bUSTu1Pm5i9Ot7C9M92WgFHm7r7hHR/sl9P7mK5U
w/rGPZxcHiuoxQHWpOt7p+pu0Ca8RFvbNV6zdAGKNfZrvDpcfEz6e5Qv8e8RzxlW7gzL3beyYbVw
ecZj/nGM59U//kCG72S5xsItZu5p4h4Ia17qPeTtDu727DovTYs2ceaPC3EPvf7UatBCSeLhktYd
fSCru+enWlpFXuWlYnuXl8N7QSRFuNfwxnMP9Ko/pgf1G3omjjvpbRZenTbmubv/QA0Ryduo+FwM
Nq45d7NBvvEaTRcN8WV7c3Yt/PtuPSrYMSo4n5NPa+qOLb+Cj/w5XbmTz/Xb8m39tp25xUT/G2vX
vNu0MsAyXG9kOAe1into5cdwmgcWvtCQn4Y7o33V6+S+DnaImFY37+5sd5bWX3mdZxz7Gbdr6lbL
x/yteOfZrPP7q//d7LOvWgNs/7/PvqtihNvs+w+afdYv8gJOrd40as1azbAs56oU6XypX/aHufqg
gRVV3CNK5+iie0VnSzg8XN7vOlIGH/sfKJMFc/cj75RS4giIHYb02PTQ/HZRS0LfvOYKhaBfPdq9
KDFdPIxJZIaXzipEPMZFP+WIAJaUZRCKkcTLkKAoIpCe9tfRaunO+tuNS2BaaW/QFv79TfbtaV5H
H/+ep2nYulxXK4lTM+o126qatUbTuEpPzw97e7e60O2kSivyra/GDyYNVU/h9MGMmnTfxeCGu3TV
2qX0zngyO9uw2l997t/43NqrxGfmwZ4cxqgSvm9i44c6gdENA82dnNDXHkq3pj8O+qO5V+uZ9Lat
ep0Q3SwJeKEJZdKeMUfFCWUodJcQMab51x4oS5CeAMCPCxpnF/Iu6+Bj22oYbuMh98yHj1Vn7Eu7
FoguQkrVCo5kEUygA/IFyC0hdWi/A2+pkWw1fNNelIBZx8sWfevYHDrWwElvvWbHXbR7Nm1BmwFQ
WBXtaOnEqVEjHe72bhUVPIuX0czlbwftqnF7+Zj9b/bOtEl55crzX8Xh97hZJEATbUdMapeQQAiK
gjcEVBWrkNjE9unnd3ju9FyXHS7H9LhjZoJbt55ikTJTuZz9nD8dUqG834qF3dfcqj/aLM5B6Ywo
PxnwIB+ErDetzvhqjeK2AjkSrNweBjVKn41qQUGR4JzyXu7oCaALVu5ojztoNqSSI7c0gkzkh6pT
+LkK4jRJxOhwdnTVtEMxa5xskCa3Kvy8dbeYYn7VUjxbWFs+MT1cHLFn4IsxP8XgsOOuI0wRWErn
PSxVhE8JO694WrDt6t2nKcS6dVedEDQQnG1UO3NW/jW4vB8W96MCS5T6hsGG4u2gl4gRBVdOQOUk
59arIwBtOveg0ZVOZXxSe3xqYv1p8ANObzzW3WkXpEtvAWjlWzVZWxjXqkodAPkVnE0pP1h9t8eU
mMe1c7ELfywF2qgZGVydVsREC74lRbTcOwYNakdisvjJ96j9HXHqrw7BN5rW2Gxrj+uJQ2BZWLIn
e2r9RxNEB+sduzJ2X5vNdbLa3bEpMCrKS1NqZ1En1/LCu/nuWd5wo7x/TIB+PpnfKNDrZL5OpmAc
/H91Mhs/sadvQQH78rFq1uRk6hh0M2gQpCVyKM+HGwcHExA94LlYvZabqVowPvl2LYB4UBfPNq0f
LJI/Uolv7uH/GirxA/v+5jE8ng+H8+34nB8h9tOo1b3aUUUAic1JjWKIhkyXr+zZ7N4xKS8JjxKW
uOx1sLYnP0zRj8v1DS/yX7lcDXn0fyDZaN905H/x1NT+jqvVqOnNeqNNUE3jV2DY72wGp2ZpXLbr
rebmUhS/inJtTj1Ns2oLCsrCph9W5fqDEPt03/7NFPyuz2+K2umyyjaPK32+Axfd7S6J3xmPh2n6
w7LXf3q2b0LkdXM4VavHjegEt4/dzTK62eCwNnUKNOM+XVsZEShIjy218Rpr02gMtiCkPAjqOExV
drPK008P/tOAvjH0/xOT/eMkfOPX//JJ+HFA32jn8nhrrw8Fq1I81La/uqrpksAew1n1atScNA8F
cu2R5JC1mSf74NA94kLTzNZBTYct/x9LM/pPC/KNdjZ3rW19fWMninfN6FbNpXfB1bhWN0uQvagA
/dYi2qjlaLYzGFyQl6XG/smXMtx7hWmls49zNZsNK24W18wc4PSRhgid4wGtK09kw4r1+Z8c9Dfi
+n/FoH88899I8L/qzNe/kdd/5e6q/R177O9p69Ni9jvaqq+WTUPfsbvQaqaqGZwmfrVCVIkGoFxm
336kqz/1942u/mf7+7ucrNnUtWYLq3P9yVp+93gFETrVegVz8/UA1FpBjMTsVKpVlP9ANutyCv+G
X/yuo290PD9tm+vjGophNIj9gGJUAfCYqutDHY5mEyyki7kELGJtYVi+KKa4+n4DHOHQK7HXXpSW
q9YtymcZcQ9WsSUu8R8fyLr0/4/G942sL3dZ1djsGN8dxdGvgIa+yAeXwbG7Tg7DY7dNheO2V3/f
x49Fu3udXyLqGUfr7g+j+GmWvhH6/+pZ+mm3fCP7//u75afV+EbT/zWr0dSfIfN/uyvkZLRAldVb
38h0di9b97w8aO4WEwRmEQntsN6IuSA4IYnCtzctOgVvES4JiVaRjyML0CpiF96iMHy33oBq/RUU
wofcJhEfb++laXEFEQ6JFnnEckQWuZcEcYTPgLeC5MvIsSICTyJnItXDJcxN3hIChw2hzLgA2Zts
TEMulWiVZ5TyKSZyZdvfA1AJZuh7Dh4pOLDOmXC7dXx4o+Y5xcHvYkHB1NPEJtdSWtBSEg6cE8Bk
rcR642gJ1hvMLhKtorm4T/hpMPAdxro7HPaNkJzp5EBDGIiI1jvYRJxciGchJBdLzWElsLpErFwD
AmDeN526W8OEcw2yjgD2AX/r8LXhbagUv6Tav7t/zzpGinkwmmKJwnCkd3XcKwVYrZj/6EBUs42/
8sVQNJ3oauUvZxnIumKO2r5dnBqwWx0BpQXMC+hYzZXL29E9OCyAgJtUaqrq6t07+KoZp9rdvjW6
LMIV5Nusg+zaUqvB3m+vzGW/OJg1Zn+GM2qx7p872WAb6+9LLx8IjGpF3TrQJh8rzta7+VIG/qF2
AWGGQCFuLN0DNZIgREHibHQEmxEIztK5ARhY3ZmPa+8+PLl3kB/2zqlptnfUKAfeIgK4JaT+u3Ue
+evh1Nd3hM5V7InqffUJx+sTpIeBSvnE1hHO6PpELaJy+cTqOepS85vHcFoB2ZG66zfwJjaCWkF5
/+FsSOFvTJYNM1hRKDxIZ/W1GgL+QNTXUEKilimGbyKrgaBCzInHPWrnR4T3ldYHoDbjqU/IpOe6
sxnuptGVKuQ4uASEqvQSYn+o2B403wU6QPCgqmAgTUPMeSh/hAiC5NfbmcdRBftlptyPnbk+YKJf
q4qqY9Vfq0FhEhNnj0Y8zIH5qvEtEfTuUmWpRAmCBKJ0iu8LVKegy+3tyvACcOOaxmVytubXuBPc
FWbIAotghjN0QSyRGcedqQBBgCZwsmwbKzHwcQAschnBUBXnir+shVdutDqozzszEYw/cAmqIMUW
7W6+roQ87b8WINBZ2eRIhJwtltSTIwa6ArPrOjqGRlyj6L7b7m0jntDcRbezwq9pr29El67SBsXp
AdwSA/SHYUte9DD9FAC7X2ByqwmOviWOwhS387Y7BJAMxALgkuRnZZ3Bz7yosb1S23TZvXqH+R3x
M/iFBrJXM9ZMwCMFk+aqcpNC9bgoCLvq5aYZjy+mbq/d+gb0si+39wCp4Ws6YOepeSQRt+/dG1ur
D+ZKcnBrIUGVwZFnYseu3sHZiIoJ+QGK8EWP+FZQJb5yYhMBnMitAoZoqIEPCNRoidF6j4FacE8E
Mev6UYL6VzPjNCRJ/GJhqy89Ca7P8HNSfj/dRyvVZJtt7CFIYtZQwxbNnhyO744Y4XqyqHU/G2l+
Pqrv1dRZupoazzB6ri1AS3prmYxssplUgdMShJOVslfh3T+qwwXhPcOoj0V9XjEv4dq9qBKoCyzf
44c9K5yqBK6FW+LZgt244sbj7G1EwgS3NVVPkBBk0oExt/r2WKDDwCAQ/AHCFAULNJUwNYEiJCOA
svuHFJQdoNxuAJOK4lB37qAbALez5wBN+QHaADiVI8ga450vHukLWRoncMtyyW0h1HgdEIJs9RjA
Abi+drhRYyMZNeL6+OKBmOWeRwKpUVM1ZTiH4BA0vEYo+LOgzaolwBfHEFcDR6fJ/gIFFi1/dafx
wi86Y8MVtYZYyw0W8Du/QRyP27KDeWIy84MhQAEA7B0BE5BNdSWOj4i+jdJCcYhpT/xALM/jEYn9
TxwgEAcLX+DY9gBi1kjNwePmCgibOE0aIIOs4rtD4+V7ZzR6uB8jlyn9eII+9b9Ygps5EqihhiuH
KFMfo5H+1K9uAItM1TBIBSiNKIb02rGJHvYG/kk5vtuRwgInC9fGkZ8NwEaWNY8iohtLdfCECRP/
+InCCbRDFgly6tq5q2PC/prx38MMhjsLYJyaCSLcXtmEJg+HK+XNYttlzjo+UL/QoMwhHJtQZhaG
IGZCiXk2q/eRMVKBydiavc5t8WChaxjjr1YsYK8ktIza3RGXjG7K7Xx8jOzxaNRpBKiLH2fV+9gz
RTmUG6K95FzNiRgXutef+l8r66IwJLofSn3RIzS9zxk1XVcNOKyEhcNHiEDlsPL7ICac0e3MD6H/
+KGIsB4MBDTtwzBHBEqDf0gP/T6wL8SUS3yIIAvrICSBoxwhUpu/fh4gnxUm9PYJJkya1YbLnzHv
XDIQCMeL+uLbnGh3MNISaQuWZPZ5erPjyFp0YhNS6yUbfDOfSboXJ4kwDS8Fv9KEjAJwB6sJ6hYR
vXslyEEEshN3b/YBC1aDblfcHkTASxx6v7+0vy7M+dZ07TF9G/ytOmxSjUM5GnF22sx4LfDYx4Jx
sRTHLa4rrhj1vj56ueJW3DvcD+4ZZIwIffKIbvwdoOPXOpIIsAWBLO/WwhN9DuCXzqRqTjR7Dii0
qgJ/XSY7cJMNspEevuGcVBEALW4IUuOiwGggr7tzplsSCEB/o4EGHIlGQAKBCFV8iHdmpiDfSews
4dHQZbBjOXS5HSSfJU6kRKA8QRiDP4IfDKInUzScKi+4cvIkqPboBkEMDbTNIP0k8NlllmqWEa7D
FkhH8wGssUJuwgCnttra3RsZCrBEcL1PStLLavxKLHuD7QW0EJPAMnev/TnIS5OD6btsnv4zrN4e
1BQxzEDK2HPBcF4JyY9ISAtYjo6KCbc1rQWDwQYCVrNa+qbhP4fPos4gIUx5jzSAGwRMduZ2IkkR
uYOoA+Dbmk+EYAmyTwnCjXw6WJES8fhFuRg7vPEXz2eEF4/7Mqc74EDg/urOTwBuT1g30jYGgts9
kOSI+Q7m3+0rKop8dDrzgQ8qzYc75jD78y62TM4IG2sDGvYO4COyJpAZRJLglJBNwZjWXMFIlK97
D5aSiBoe+spw5wJOBUgYT8IEu7aSrT01YTVrkWOAZRQGIETTHZxA2JZHE2zvLJVgApcw8pVEBRA6
vbJP3apcazNiYny8A/kKTIMxktMoFIZz7A8EgtD/GgxAQQorYAFpgGHVuN5390Abjsh9kPQSGdMO
qMHS1UPMVvyAQaQGp+fUypKvzMES+B+5bg2coeyEed6rgUxl8KjyIcM7K025z5Uio+OLXI+DqXtz
cIcA6gVuipS/iuqynFK1RZzEI5j9rdNVykhqdMfk76APfj+DYHGAARlCXAZ4jU3zQKyCW0JABF8R
qTe6VWCcPCSQ6mxAZj9iwF2/K4ORGweY2roDVltes4HB8SI5Zo57Pury6sRu/fWR0+VKWTKulmlj
1Ev4wGDQ50bVlfxJhBGekPmUC0mwwYFvkZ/zpHIF/8py8o3P/SKAD7pzkMKYF+mADuf8O5gfzDnw
WQqwQzpEwnEYGy9kjrsDhiQvnlcOclJ5SAUgj4X/HQYhTg7Idf+LhfH9/gBiJpRNkmNYY98ZkIk0
aZoThyyC7txxJN9G8oFArjP9Ee55UJ1Ppg8x5ST12C9kGXl9pFj3i0gvNu+DyRdQ+Bqn4cYenxxY
sqkrldnmg97FriRgXA6QJs9vkiYjgFeSzwN+q2QQCW3YitIB/N1NCY7VTc4ms0Efj5B5Y+EmelWV
AIX9wpE/8Lh8vg4GInVDRb0lYTU8LoyRqUXh4BgNRYoF+zLhNHtdYPWY6rlmGo64gOaDjdNfmz1k
TSGUgl4FC+IxZfkeqvwqElQh9unWO7BX+aoVQn/BhBNSsXeMsGnqYSs0oNoCHPaweOaZgY5gsC3b
AbQqA+5P8rJWrOFA9Co5jSe4m6D/yY/wtudOZWAncnPlewig0CWgO6FTX+cQHiPP399FwnY0Nr8H
amWmrsC2g0FJLEQ826NAJBWrHU2jcvFGMgOQrohoS8QpI8ht5JDg5q6eWs+1i8oDaNXhU0ACj8Ev
pWcK8xJs5JFEd/iV5/6HugIurDoqYHVU+P7ecOYcYsJKvtgerFsXxEW70+kg78c2GTLxRs3MGelW
3W73wD+Dry/XVced+kJY8NlwbPLnPu+zMeUssFycOJbM8UE2k3eDAdRKCDJnkW086PIHz8wA5bFP
I7JQ2+jiffnIPcq27YC8HJOcHSFrMXwstoNgdreCOCB1aUjgAflQouoNgzMKBvKlDTJzHXYdE58Q
2FR7imOamSkegGZQOIN4FseBPQyqaoHAbiZrJw1i7lNfvT40iWcSMoXEx41msFExXCaFB9owoDi+
k3UFvOLBD2r21Z/FZAvdkU5lIG1n4wki2GHAh483mOnVWsUjHXmjJOSmCUgZQTc7UtLW7p5oU/hd
yyFBKRByeg73HqLZm0SNjdY98GY3ZBb3DLvZg9JGLVilCD4CBNkryUK+mSQPs3EGRxSf/eAdcm9F
svmIGlqBzdq2jt4RfSMDW3faFRExYwR2fOrkPN2ZdUGFCiWVkMNJkJrIlzS3se7RCnDW6uyCgaDo
CxAiqhdnRlQzyfg7uSUEtqIeVtttAGmjoVq4VZArjx3Svp4YnNuQENweCWZ+rTOBf3oGj0l3HIuH
r5EDydFmvUvL7rH510oP77Ho0nAnC8zGWR08TGG7DYc2wDWs2pM2pEYgMruZNYnawdrjZVNS12E8
m/HDr8849szDw7p19thC5PqiL2nxeW/bv9sGfGTtrQE0FEGjuTjEd7uNBef8nL8qKf4VDvZ+ANnh
mwqtHmLaA+dOMPgmd7zJondefJmQnd0aIcVEmcOhN2jxCve6z3RnGrScAzPqP6zV+MGMGBhjDnFE
j0GVMez6U1d3rjwg8cgIU7h+gjoQjaARdu6QUyHHGpLTgUNCWp5JN868QUYl1+4/q2+SB9awuu23
A2t3AOOxHWgmxMvyb52sJ0IKYuLRbwdLD4RhIP2aweZCebSHdencOsUJ68aOyWgHkV5Avw/xanz0
z8Qw6sJdug/VICVdDSpKUHLPg7o5f44T8bNbBzDxwXDzXqNTYW2WHs9mTROmWUFXna03L4E11ZgJ
R9iPSP1iB+kv2ehwuIo8TqFkSXMfk2HLmWz7NVQbds/84st+ugGCqgVVEBrbbohMGgwFRvaoAivB
NCnGPSnG8J71BIPzDk2+gW9JvTdGHHWvESQJ7X7dn3CNcPBlgBSAuHCPTioq7S1BYfvhmmhKhEeS
4KimUDAfUUsB3Bi2VNSgrsK5U+m2AT8s7Za625OrGSaQCGiLQATGNrDRZucRtFABtEIJvLbg/AXx
Jr5gkld7sjXqqt6ZEsmJmw5sbLsF/RUoT4zy2AQElrroNaAYTWdHNqUGxdh9HtW6p6MPnvzb274f
BEsnGKOfu25nFd/MJwd2nS7zCg0/+LMG2L3pyk6sT4yG1MPTMJM+OIhnpk8Ms9lFTZPd29mKsDEm
D3g8k7HvEMzWQoGgtkKS+Tvi0yT9r1BzYWsiwM39r87Y7vVZO+QNwsqDutkVEuBjT0GOgKDD9u9v
LB0reLLfjo7EuIEkn7kMh/F7pkU9vqMvzHIKY+Knap/erraMatJley35SGOQLfWGjY4EvDDc+Bfu
ek+eysktHp58QDV9I7jNJAGU2WQ+jaAVCDMb36R6n5gPsPltrUMXNRrF2hWg8p2gCGISOZoHB/Ph
GlzltEBe3thiFCGKVq4EmrFq0XBVUdHhbA4D7EBv702We5qseiROPlMdk2uI5ZOIO8RosZiLRVxX
rS77ipg+L3fr4YbaFXvw28/udCSjPCfwKYGQz/r7Ppaf+CAQvNhoAvOuFmQ3Ei0MB2Rio3PnsrK0
IPOXMcZ4Mh1XUTtuWWQepgKXiFkE/nYCXvTkV4I744X/VLHbHIUVyXZqmOe49SbIsft+5h37TcyW
AeUuepSn6Nz9+Iqai6EIw4DArLaxAsVmSEroGUO8SOPruKUqGKT9h1Pptj4IiuQ5F8FM1Fhwx4NK
Mq5/NIIHgKsE/t2IY0atmQ0bSBkVd682dIC4OBoJT2E5yKAlbtPtkLWNRVFgtj/Qn7FwcnuHyFRM
fo34Y0rScFONxrNxOky8jZti1wlmgrZ88I3F4RkS2tKxjUlFkY6deqkAYSZpMGs6WDh2lu2Zb+Ey
vrP7KJBhouwvncVKodd6Ziz8erTqIywJhy06mtITJB1NmaLrtgU80iSLc5vWR8ziPphxIGHObUWe
r2wZNoYTzBT3jTnCsj+2TpqUFPVAl0bxqo4Ycqk+pRTJO9kmbIcNv+9SkEUcEqJPhy2/5OXeej92
ImTtKPI+9y5ujEfaUGao4zawPjHfplObB8EwEYZSXeZstYgUJkw1IldYXPkQFZY9FlOdSH2LFFBN
rFGCYH+zZQFabkdHKsN+GK8J/WJxTK8eUQOF836CbsnOQlXHq0KXu3CFq4EkHWwjz2Dxq+S0grVp
fSZJmnIGMNrGmFK2fofAA0Q0NGVrDvExKdIikOCylZrIk8g96RlDIzCv0ELycsUt9I6b532uQYur
2M2pQAM3OsKM4H2DdXjrNJzoEB9U0S/iy4CiKnxhwLae3HQdCoVAQwScVkPp3/cI2+rf/CZeCw2R
o3Qro9K9T/TQCKdvVQooFEHD2nr6BfZzSQU5V+jWiY7h0XbWO8WPjvZ2R6gSgV0gm+FH5gUefhkg
hqzoZe2tzPZbDdv9nAZ50soIgGdHVOgqiULuGbxTe79HQC9uZm2ug3o9qmHjBCV6SNJ+MBBz8757
GuJyNfURGkvmZG21mxxcWGee7vFeWIfJNsDSEO2CzCqXXIZO492AwCVRABaLXbs1Ao7cztNaWA6Z
71TqKDRGoktkZBDcv0QJAsWaiUBXoDCA6C6iM4CyDIS4lHo4wac3VWxqzzcYS0SxOaK0Zs6RJkTb
0MMimAvNpWoEGtPgtkL5P6kWKM2X1ECyQD0NjHlB4QJhkSXt62AhF4z6uGKGDiYpU9Jb5hjzBqrR
vJjIEMuvK4JiEYnUeIga2LXWKBBMRauKnrYNMufA5NwQM82Wp3t759KT5xCJBhUp0MNzCoi6c0qu
7r57SHKrFTIuvimj7GyW0X1Ysta4ovhlRbq50wjLSRkxpShsGfZnIaQ7+7LCCA3fYmhsCBzzlE3Y
BedukYjmdSAM4kCyxX14BaJ4hwjKlIHbLoUxWls21y7Z5/jGRCnPHWySKKe6TApTfcZ5751zBNec
3s8VJlcb3qMzoxWo8Jq6pciwSQspWCDDH4Obf1CafY2vbCkKGo0RoHo5FCa++A9guTtFX3dgqWcu
q1ll3L3G+WCCA7WLjxRNOhLRkis0U3eQhc4cBJT0WjDfBYdJ5iP6hFYbSqSMPYUu3KYqOiwe6lJB
9Qo4s3DnGpUc1AHhKsfYoVOQQnZNllIgZH7zbqq5kf+NeBlVUEjPHsomBv16BZPZUlOXeQvrkdcW
cbxHyQPsme93a9uDGZtwNLUeb9EmK+4xrlpHJBls13ADiiFhcj7HRtDGqVf6mtN0Tvz7gEyhvxBu
5Z8Gt7dryhkwNWevSn8J5vLJh6dVLUFKhrLDSDP8GlVr44nKk3lVqxIYQdOpw97u/r4vV+lQoCoy
08ZbebMawN91NXtgpGcci/2MOKi3kzXSoxraztEe7TpXZ/MmivSYUQpbKzt6INjgUphKnBAVoOwN
eOYSEUNof24Ph/VQbMa9oXAEht5Dt4TtgkhsoikOPcozmOmQihFYSesKfXPIvXFKMQCU09RMD909
3Ar6jq4oYmFV0U4qbiRRy4+0k3IrOXJlrm44nKTGwxBaL+5OoKK54tSV1xBXXJGIMkBVD80AAcLL
bMQYHDu0CvuQW/hHXJykBzk5dtqNLYZoEUXzpADae4sUUdDA3ry4WniO6mIuMIcUx9qqPNGQXs7u
AWkD6hUc0otb9zYAmBPjwjfyetj0tFDzmqNfGM5b6yJN0OBppdpzvgrrXgEjuERFqlE25PbVHp0j
Bi3eG2pw3aKqqnsiHe2c9hxmyq0H+BhCjLBbGQSFHOjozNDFAH0ZTudbS6OPjMl+FuYQoPIz0NE8
ZU1dJoXDeADw5tc9u5cILs4jC2skPyrBLErRLw0ZMgsuiGxkULFmw2bIW7fNLWI1LaxbpHkXbgcH
PMnpiGojzF4VgSCzpfN9UDgX3pfdGqqHiF00Ljjg/JWtkgf3gayWXCno4jurHbY9Vhuf2/ZpBGiG
w/NTHKUbxrdPjiYORVEf6tbBIT6HkTXY8mwyC0+YNFKzL3EbuHIpTZZhfeHF3W86M/lEPhfOm3lF
72xe+gKOLcaOIycCwQsZwYwFf/zmMq28xe4gZw0VIbdndSvgcjZgjOcDuY0pWJrDBj3vmYs6hoqG
OXzIP7/dWPTqPKrwe/qYimxkm+MpbjqLQdoBes4SaG6xd+imSB94N3Fn8eEYJ2PTiTmSdrzrxbZ5
nnXs0bi0Rjsf2+KDMnH4ajq9DqD1WKFILuqMGm5v1MPG0+FXdbC+mDnBADMMO2Klkcm7sDnkeYYB
Xk/TDhQ6AA50TDyxi1FMEcldWlgzxP6P6w+ihDzHIDFRzYJ6Z8b8DvEMDfkP2xBnTQ2PFHgpOFK8
Qw7k/53FwwcsLZVh+LfOX/5jb995J19xk4yHi5//yKV8QakYaQI3MZVkmh6ewiEvU84/qoeIk1zt
Bfxwzpl2XLPP3ZQ+qQOo8MisT8KQsnlSwYTfWghU1DHh3EjJk5QXCzNNn5emtMNrWrzzLU0+VaUF
p3tle1x45yh4IpDJWWIbciaCBZ1DJtIgTU2rHgoJonwJ9zJEupZraFBOQHNOfRXu+EWJhiaDN4c8
o0w7kwcZgzjKSwgWO/Q5e1wuxXJSPucl9zCNkD3+CJEQGga1lG+e8+QFhUWb0FM5/dJiwIlEHWNy
NjbqdWryZCb1VTwr8ULqraCjWwup2bLwkNo9y0wSL/G8xMQby0u8QclVhU8XV2I94wsSa2pn4vcz
pKjL8287zlzSJg25gBQ8L/kUZX5qfoqu9ZlIX008Fqbe80pPEOYp/IIzfVDMPc+yTAt76ydOXHri
fv6afCZjktcUiGFMjEGGgSTNe0T6T5pBhJdkTfnSSnjjeYvUY2QMnACQhP8kHCIjozOkrXDBV5/0
RwP8yh9e86z0tRSV0FrwlgeyFnzO75TEDhmb533yG0p1G1pBovcWVson1kKejOeTRqRmTcWX/lA3
3MzlvYSiPPtnDARoLBbkJtIWUyk/CxLMclRnGd7Ck7gCauegv97DRYUNmrt5RKgxCnC6WEjM8WLF
KoqvNTfvIQV7CNYRZysDveNeVIu9ueDDq5fmrny05hFYVrm3Ig7J1FtTtMfjG+lDzAEJHUvhH3mz
oAV6utIhI1vmiuQ5/Jp0pVJpK63SD/fyBm0x9cTJy0Fgw9OvFA5iY0l1INxm+N+3aHIyMukr5+Dw
YussWJtnX+IjZfvt0fk9Lz3Kn5Uc3v3NXE2munuoVJQXtY8pM5EySYwC+1Sy4MEYOo8oeijdyoif
T8O4KgQvSF9YnNwgQfbmVcotMhMLE/elFH1aUAAqqc4JeGCcTGNu7t0rR9rbcTo9eBNmXQ61cyP5
Ptg6R/SvXfc43OPq7DbJAYXxoXboPGJ2MwkD6R6/JD04j1ipERkV+y+plCUBUVSoZGqZ/AX7RFae
X2YOBTNhoU0eau3wT8L3CY/3nOfF4ul2ZIb5VP6R1eaFbCwIyvPtnR3OasuyeAvmlVZYdNR3mWKc
Fngj0aVlNRiHt9haUDP0TiQBLxhmCB1B0/OGQjegVlKcE7Eoh3hAaKBzQqOkZVljz5RtGibJghKb
7OQE0xP7NNlE3oLjJqSCMk3sMb6SOlILFHY5CxzfT4Ix5BB/5uYmEiKBFccMFzSQYAE6YADkaIYc
zRZ/3/hrtWOLm6i+QKCxZXLO5WjLmZb2PAiFtMiBbvfpaGqXMh7az9zw8xNbgdwM+ZFbPhe8XkBO
nme/VAuhcMlJboA+fIafGxfjRBJ+8j/VsCAHeHulCBbvT57WpxhoLHEMcuQZGIRCnu4z9EIekMe1
ws9SzAuWFYY/pAD8E9Gl3+LpX9Glr+jSV3TpK7r0FV1q4KN+RZe+oktf0aUjHDujV3TpK7rUw8CJ
ApG+okvx4byiS1/Rpa/o0ld06Su69BVd+ooufUWXvqJLX9Glr+jSV3TpK7r0FV36ii59RZe+oktf
0aWv6NJXdCkhUP8PRpdK1OMruvQVXfqKLn1Fl76iSwkGe0WXvqJLX9Glr+jSV3Tprles8/Ppz3/U
a3+vlGyjVm3rrVa1ajSb32q16uvK7VRsmw1X8GBP/MrPGRSepiuZtWDsUPdTsv7J+w9O9qajU7Xv
RHFBnUB4CfhfDVvWxtwDMSeflSbALdRiuD6LA5AtR15ng3INBqVcdvbqvUE26DWmVoSt2VVSTKVE
wqZHSjzp2CXAJm2zNC8OP1b2bEfqMsh1UueFjEuqBunka2a0KJmSeigJljupKkNe5tY+p3tiAE6m
5DLmZDvWvMzap1QyNHlFCqM+31AngaxPEhUFxZtaUhQIo8aUswyKIQmTXs1bUXWHYlQBpTCC2nwt
bTyrQUnWacPbTsCVpqDBKhdAbiqIFS6V4uQDmnk2MM9SMME9SqlN+NThQnkDpvhwaa9SKo9Qw7Ft
VTeAcwM5NKS6Gi1VTIpFWgIQ1LbqVMsBYcgXOCKpp7Q2BZAI5OnO2mxaVECj7BxgQGYe5t6acjLg
QFsPV7OqgFlrKch/gUbdmpsJ3rQjOIAnyuud7UbScAG/5vXBakwofk+7TeCO5NWycyEh6KxuiaY0
C+y8TkuyyDVLj0DCoRGacRuAeR+Byrl+cCnlVJpqS/nCK0AX8nO29eRiGpO9ve1IJx8kftMtw5YO
SSinewoTcd+pY7g3auRJ2cOqc6UoS/3j7pw6h86dWg0F6YpkQHmSiXVwCpK6dhZgXE49vBzAFr6T
EbGyrwTPb9zM3LgnMudb5HpUyB0RPGHSI1zDl1dLh0/9JckTgjJMAUCLcHzi70kFEORhy/CvYcWX
dIals5pIgoBcZVTIEbjSieHn0TXMvqSRzURulM/a7Hjwhcw2haUF9ejEjtWSX+dDYOtPtqSTZ6SA
ny2pzyBYRbpFrjylOGW4GcMDP8whnSK8Etcvg147lZ4Mn7KinKZnz6Yhw/NWUemVI9JiyKIx/DLM
3NLbRMZYHpBxxIbP+RteGVs2nNotzmPb1PqGPMaz5Y38pbpmo5e5U9qcgn8lRUYlbb8y0Lm74ld6
q0AKLSy7G1dOsUBr/+Ni1T+TmG9Vml8k5kViXiTmRWL+eRJTa4uU8tcF2A0wcPVqs9lqa0ar8Q2Q
9KFtNtnNaNTd5oVaMZdws/TWx7Bd7+52/vloNcmKzNMsJxtYWyqt6t3OXrMRNh8XdadYwGEV5JTg
oUI05cJW1h6m9fCqlOtoBse2o5V2U7PblMPYW4dTetm4jYpbmXpH5IgWmeKdXX2jam1r1XRam+CY
+41rZ9r0ryt7Wpo6FRFIwb6F+4e/LpzpxVvfB7sjVUqM5DDt1E7+iqrYBeWzi8X+mLTJvW+HemW4
r/eq62i7eq/cw6z0qV9xU7WrYyzj+nKgbb0scy5Hr3Lwtao7rboXzcqaViu3tZV7b0ZTCjnqtg42
1dHajerUOSPXv+FsbnaD1N+Hu26B4EA+W3n/uq+tgrJpDVWUll54101Ybj6a24Z6HNzNIzpRKGnj
3Av/vHVrFEgox1llcScdfHddqRuS2906083DKamjVXcb0yTf7dW9/j5dprWpXxvkq55WedPIo964
Wj4vNovs2suaUX57W27jc3vM//WmfTk6eh7ul1GxHhqak7XC4hRV7+F619GyofYIG5mrP+xjLTrW
/NJvtML6xTWWg/MxXrf7j0ZQkv34sFtu7Q5qXj1qnugtuty85tnXLi5r1aAgxM3Va2G1Ela0+L5L
1pvxXfN30x+wiH7ejd9AIl678bUb/7O78d8+bv9t+VX0fhHB01/+nfcfxf5+XC9X529v//Lfy9P5
OMvWs/wPqjx+zco/FIs/pOfZeX06rz9O/y6N/cfNf/nrt7T1W18U5Zr91Rs7P6/P96T8Ot77X6cy
Oz9Hwajkyn/2yz98PVsZ3Pdff/7jR1HmZ2ltuS7yP/72lf/55z/WG4D7/Nvv2//ty3i2475Bsf3K
ZuXf3PE1O53//MdKrVX7EyDp7UbbaBt14DlgD9ev376q/0mvV3W9obfb7WarRnJlXhzPK25r/0lv
1BtNo1lrNLWW1qzy3akon98Zf9K0RqtqNFoNvqrVa7U//s/R/dWa/K81+kNe/ocaXv8O51MDWKdZ
N1pVrWY0ARL6BnujN9vGdqOXt/Suh5c6hRfRcDUvr1OQsaFHbTQ2PakBivowy87ZzJtxQQGZhjrN
az8i8HwHb/k+lG/Eq1Uad+2+u95SVBc4zCnY6F+bc1BDUV/b11OuKisqVh6p4rKi5r9BZZS1VV/r
qpJThP/zskHhq1G+gmojR1fL3qvXzu9W9re5+/1c1X4a4Dfwm83DKFrl9vYcIJV8UP9Q2RWFoDJD
NSvU6LxRCZPyMq2baq2outwKqvC1qfnDMKSb34sc3+fpm+Hkf5D2XcuRKluwP3SJAAr7iqed2mjU
kl4ISSNB4b2pr7+J4sSZvmxNc+PsV2lGFEXVsrkyeY1LJp5gGRAdOTIUG3LNiOIHqCF8dVb1CF4Q
MG6E3sCvPFicx33vPXiRTukCl+dB+v3+nX4ROGfm8xO8zGzAjkItKd8OoPlNHZb7UewJ/PsIQYA2
AhUiSErABAXBg/BI+geKQs79PZFmxa17S1vo4AR8qomThKU1IHgqT5niaOAMZoYM2YPB4hn4sEK7
B/1IkzplcOW5DZGcTLakyigyK9cN1kGX8FgkGwLa9WSwVbtMLkm5n8Kz6nYUVC3UqRqzpV7F4SRi
uPv+Gwj8MpJcftbFsDUnD81QxriJyN7tBASkoc0KI+9NEXR6YD/iLxUo+sRXITnXucOUNwkFDLBq
UU+KLnyBAAdEH4y53VQYyUlutlTFJc72EqRFlA3irBrsurWXBlsuNoOdUuy5ZFOAAUo2+9HsRUc7
h/lhAhXrL1b8qn+poKz6NamvaWKVyrWTWyMYjtRptuIueSyOAr3IIDaHVEpo5iAXfgi2Wb9JQegT
OxDDYrnFt3a9ERRTEe1gK/PgWypHFBAGcHnuW/BDo3p3bk2S2FlrgqjoV7Clj3y7Lye7qC0wfoNZ
Jzqp9Bglrsz5AzjNYoP497edrJxpZSHllqdECUSJjZdW3/PxNaofhXArZ3TTN1bUXkT5mENeG2y/
zTaGoNCIeNwlVsY2pZAYSrThMjNGkXIE8xuPsodZx17K7+uQ7OXMHiorivZj4arhQ19t9dHPw6s0
PlHt8f5rfCvO3Tn/yiINaRRpSjUC2zmNUIAa7C4B1S6Y0QpwsovsmWiP8SwbgQNk0eSBSywueEpK
K3b/5ToW6nCjxhU6P+IethYtQARcz9xs3PDVtaDMBB89+JmJ2YHYoTenaMe9aNy2G8CDkqv2/ZUI
S4Wu7+tEiCDxgsqrsrhwbGrMmkFI+vGiXwY7IgZ5RxKmmyloJ/HlSleLzXjFQJIfLfPNMxceLEyE
TKt7PHMwhXhX114sgwYj9hLJ4TgrqZ2ycwlBia7THAIhqNYXQKXXY18YqpYZCqtTv22UybALctCm
o64exuKJmWIE+8ODY/L+Hilre7RwaCOvhbVGyvGSxrssMJMMNW9wH4O+N78O4MWDjGnlQQHd5kSr
HVwdzNfgN4aUDaqWil+Npj5ZQUwNXTxP1VZBtDATskPclTBHdLjoFIJtpdqhXEicEtox5T5oDVk7
FPEuhQq9zYN/gyYXJTP4ep8XW/y19IHPnsXMHBlYQZG7tQYZPK0AO8swftx/fXHZgVgekYUjbesq
1IW2Gi9dbWiQxZpMmn3i+6Ad4OTRtkq38jWwNEuLDMK7VLCm1Ow6c0z8KIUgvNWAyxbl/ENqg3xl
TWpPmK/KP670zWFaeNuIi6OOy+rxEu3QHfGJxx2EQwaKThucb666EtyQtcctPCg3srpnCs7uxLs1
dUllDZydFW7aeJV+aPJtIrhR54bnIAVXc2OECnoMitVov7oBhzcI36ocbYfwlAa2rlv47yAIzCn4
gki54ivFH13lzdYsXCVfJzEfSLB2LbTfQsGv6ZmPvdyH20/A+a24oa2b5WQWjScwvyy2ZeOouPuQ
biF2oG5AtQPRtARV7ZUTtXKh5tyh/Hg70zxEC0z4P2oVNak0L0yYl0bPeWCoxBSIOWRfpd+5dBNY
Nah1HwIr/kKjZIQUl+AGRvGSoLD+Lxez8AlRGE2CMs0+QX4OxJf4cZAduQFLqwxSXx48mpyZgyjQ
Lp/SN734VBNfHK7gtnZicDp1KOrfX48wW787B/r7BN5sjjK1oV4JDeJWLYGo5lMyy5Joc48o8ZJk
J7DXGiRhHHp69x/8s3P8c1zI/NVuHlznNG8iFRtRJRtRQSmu8cURkXt+Qe+rNVXeTMZNGKJFxJRt
CV280OWtNv3I3S7Zr6zlxxziZi0LF6GoqVQP861GFBkgTnBl0MOfQCKvm0O5jdBm7L0me6O7TNlV
CDagGgbpQN2YnpXOFKARAFuT57tpCIweenWqc3998tr6Fi6hJVk1KhKiUI7YSvZFhUcheitBtukM
YPlPym0s/1brE/X64djFeyl3FQGSKFH+3MWH1kiferAPTiDlJ27Uv5fcJeHepuChTCNEodYsWNVA
hg92vylNPelRFj0jb2jAWSj4Odp0k/IxChs27TvBSfNjPNk9qD41sEGhPQb62bWambj2wgsnkKud
lqYinECseMoA1YEImmxZAPEm7oDy4KAbdNymzbtGTCh2Iyiu2u3EW1Nj8RoIUuGqppmLU0Zj0BTb
zGCXsF2zd2s3Z+EKiqYvp1Rv59SgbDwQ8YeOSp4U+TkmkVnDrgQWNbX8IYlhjNHtDOu9ggzHTBJH
YQfsrSs1K2tCmeH+bZ739eZSCYVAE6XEpZLc7KB/Z1f9pvKby/oF/jab9yzHwt53OiFBX+NZMlQH
+vJB70wuOucfE0IT8YnsckcDca7k49gkkt1mSJN2opN8jIfSHK65dGStI7yBjfMSUif4vH9lfj5B
c0UGhRxRl5XF6uQ2kljQ5fNOEEd5G0MwHkdOi4N+6ktTg3YTaI0REWZGIECBUgmMCiJHbqQbHLUU
yQ0KJDwGFJwFdSZgXQvJ5xv7j837szx14ZOkWFZDtcHm1fDbdW92CLgmU5MNmm4iiCm8zQiHWf4t
AO9ze9RAiI1AiNuT3EWkkzmCdNGt8P3+pgk/uvCbVS2ck1iHjItjhBtZZneTnUBVA+iP36kVHAEs
kGyl9qjmpmAW5b1s7eHiypbMv785u2NKKCmCbL5PgZsDIlEH28biTj3OC3radKUuL649b+GAFJpE
mTrihHAefVMrlBB2KrEHiEM4s8Xn7B4YFZD7DRstNaUL2+hue65d9VgPxv19/0577p2Ghf8ZxUYt
Mh2vPl+lvMfbj8ya5KMiHeXhd5GflQrSEOXvCQy1UGGFM846NOehCxOCnla6VtOulKz7i/o5Mrg5
DAunw4VJL9P4+4hG/FGE8gBANt+RgWoxAXTNYPSFy7j/1J/LWTdPXVj+iClDFKlwxbibUDCBWFxx
5hlCpcoYBrPKz9P4GKGzdmJDaCWdqULAljoidDaoX4hepD0p8ePIwfrnfhp6Sdmao2TpK4H56uYs
jD9LmjQbdSRpUBvW/MmuoFdTQvyWI44OJRSLQmevALCikdYsx4/R7M0GLUy8HIpZo84FWagJRG9F
tO8jm4N9nXVbAIh6Dax0i5SotWltqSBWTZDyOjUHhm5MC2i7NUsmrFmyhaHlVYlRNcV6JBelvX5W
f2MeB2yQMttV0RKvCqAt2kr4KP/o6f5sg7YwoFVHWrkqcU7IpfQL3ZRRDQwdLdn0mcMhNtF2vbqh
LEY8PXBu1T0K7VFiz7XkQbyM86Vqz9VONh2FzO1Ama5AmtaSSlsoHRU6Y1YpOKTf5hkUrtsNqW0O
8k7dXh0ec2GbJ4cEZPQu4iMp3VGk4ADdQGl+5SrMvYZ7PmJuU9waRGlqMlEfEGCglJW7DYRboKmd
7Sso6kA5B8xnnIq8BYS9pWbnqS22fomq32oBZXUdC8NcxAkdpeA/rrTR7RR64BBnhYXWtNQgMvie
pQ8Nghj9TKEanGMU45J3GhQrZnLt0mkLi920IyVRO1dGFC+F9JEKgam5FCD0FlohCGJnulmaAwy2
YpR+DEdvDtvSPkt6gR1I5jMufqUNVA1QTs3OZX3pFDOXXRUiKQAS5M4sSAq5ktoMVEOQzYY6cXxQ
ud8cKHlHQwSsa5uu3ISfCyY3i1vY6Zovg5G1+DzJVz7fhIkZwSsFnfi+tyDadW6AMUwgrIwgB6Ub
glDNbsGlndsqA3d0nVhqDDxYr7q1sJK3/NwAuFnawpirRa8xOnxXzwtmRspTT9+0CoTm5MQkcF7z
kdWwVykajRQlwbQwKvERMSTPb4rUaqUDoZCSD1yI/jXXyPqgxCxA9Y72AYU6lixD7IYGCPaBYMtA
rF8ykw5Qgqip0TZPEjieV/sBa1dyYfZbno2ECshLRCBM8UqTTSGT6dHCxLWAMiyE4+rdAISIkfM+
EpPREmuXQZ5VsVeO5Jr9W7iBSOW4sJmzD7kzEkBIE79KPQaOe93toHnn8tD3CENYv+IDJk4oD0r5
EijnWEYAoa0tZsUHaAsfIDMJza85mp2lc4BgmZiJeml47jU3Fi3uQULwYGiIXdCH4iDczUlOR3Zq
cpWgdm/3r8BZrlnPn+sLf86evnAQ7cAmgRTffomNiOqTnWTyEEaxx3eo1QBIChVyoTaQiqnk1IIK
maqbeAQq8/6H+rk/ebOOhRWXtZxJnQLboaNT69fHrjH0a4UiD5ykSn3po/KjrfArsqsrYKirUe5K
SK8vjLcyKExJ+2J2IoFbnGC3Ylvn7QT17aQ7CeNZbY9j/DBAh81ESxmyTtB1UDcs3lJlg/ZUudeo
F467bjoPqrbi4qS11S0teh/KudrjFLdW8USzTdFAPVA9l9NFkChAUMeqPNaJIxMrGHdVs+27PW22
deelKmTTkGd+hpug84PsLRG2QfXKTbtcfG8AcJWQfHfPs1cYIbRXbofposGbZ6hytfXTxC6NcBjC
YwUNRGe1GbziL/SFvwgKpci0CTYt2jFo6GanaKe4InDms/Ro1xkSge4JRMNM+IU69O6fOGnt6QuH
0OVJlQQMRmpOpDpIDSF8OLf8O0+2fX8Q+KtQP4YFNUj9nIyJwfWnKveA84e2kObmMqZhy8nQYZ9l
KBxxwHgjUoqCQ1RMRtFuptoXg7cg2g7ZWVBf+vICNfe6xJ/5JYfPSfsYKjanHoMakte6suviBzn8
ff8N12JOfeFX5Djkqa4gX0JL0impDU1BRwWbPgecuwB1hNxl/JZBXmYtAplvy51ETV/Y/6wOmNyI
34ZusOsj3Ug++i2uYJcuANkrnl1dsfH6wsYPvDKmcvttwlp/dDiIJUlOo5mDzXR/+kInqPwNUa7P
uXVMANjvLKgHCRC1jYzulUI1BE4zgc7HlLx2kMWWIEjl0m30W7LVFjqkmYpuDv0tQ6EC3QHoXkQe
D9ZyVTACe3TzA0WDSzeK3ugeg/ca3YQMVpo9TO+o2RCoyQiQQ32q95lmFNAk6tecys97DViNoMmK
qksLwykUnTAUegxhJ0hFKimcR+XWzMovBPJsz9pjglQn6SEA2UG/hfck6KB0x6lfLdn/5bT9WcjC
hOpJKoZNFf6n0AUNVqhnAlMBC3QC6sVLX3Ooo8Xm+PI/nfI/z10Yx77jy16N4TnQzOtSQ3zqEuAm
cNSRCLeyIaNSYdLUJJotQkYyXDnrf6mP/Hn8wogVhcJzKcNrD6YO5bZZTA7ABrftPzldNOvAyswU
z3XQmrBl5J5wLeljHj8BQTnk/lq/QP059PqznIVVy+SkUNUJtSlMHbWb3iofk8zjCwgUiwe1Panh
rqp3ajcaAcZ4xD1SA8AiREdKtoNuVwG0lpNfpYLkxZd1X6L7qTwImKpByS+CZtiXxtnIpXkKlbbY
QVMcosxIbZys9Wp1y0OXrd9kqks7t9a3quyG6KFBwhViibwIIaIxukzdlpd3QXzO6gexfBhxVZRn
EeUjV1Ee2ODTwJJfqgng2umTAP4S9M95dpWDw0GSIaqTQPFhbc/+kiT/2bOFnYwjNpUdB0+AyRN7
bG1RsxhvMa/WHqvSKXqLwywCRC8yI34NrVl/tIdEH3eNS4uXrlJMjGnYB1A/OqZQSlZ6g3IvlWgO
BF3jYxZu48oMoChqSVsOQgg9tL41M5fsHB67s2XJykc/Gb+IYmoos65YR3ntQCxscRLJeTRQdK6q
r8BtK488c6FV6kb0GECikAEBlXBGXGxov480RwR0DvlCY6A+wLJdrp3r1pw6K0/mxjo0W2IDYDXx
sX6KgcgRDB56Xe9lbABepEcbrd9o+KuR22ZWlzqqZtaQtBq8IPObTY0ZtcKIqCHpMEiO0jspveTm
t7lcMQlrNnHhEeJSbbuymstOc8uQn7PwEQuFZhyiJSvnzTQx5BVvK80b+U+n9+cULaL7KeYlSVCj
8RKmBgchXtGdIXatT7oLrx357CBoH0r9ETd+ox8K+F6UjBu3xsYhGQ28fHjixW06/g6aV6b4ouAL
DIFF4mZoGCSbqIKwZsXNWHpFQpo6NgavuJHyqALARuTCJtlRbE8blm1Er1mJlcjKu8mLLEErZDlM
KZxMDI3c4k2ZrMpORaN/zK3QllqLI34amxHzc7TRRCPHD1WzszsOPR+UAYbP2GkwNqWoZoroCFlp
CDFda/KqDiKP0kHLIRvj9KhaRs7KUZit/52v8n33b8rlLFRbSWjhHbLUgIqz9im8JyZSz+mjQn5j
89sYkqv5ylNX92vhCzO5yqJKRDoxW5T6WOpOAQQbL7xqkFtW09dBPJXV42TngVtV86AkLCCmHtDF
HdsdSbycQlc9RWf5zJVbXveEcpvpmCbYaAJwUNEWV602dXIItMeQWStbtmIxlrDaXsw1rWbcgFwI
IukjpkZjS81w+IyWeCxC9QZKhAgl4l+IZlTO4wUs5V+6VXnhVskkBzRusYMNADw7rcB4xz5uPUxL
yLHDJ1sy4BDtUyyF/k7GAxF8jX1x6PlYvYI+yFpI+5eC+39vt7zwqy0XForEEGR2SPe6r64yUcat
8DW7r7wwShE1FpO7jtfMLD2lMxpo7PVmJLo1CkgY4X1jtdEBEXmGkNuWv+orxucvafyf5S1cmDYG
fVkWiEIwRBlZgQCxdrQCOBSvDIGB39psv0a7Pks96qDZtKvS/ZoX/cdM9DciSf2zhIWjifNIrycO
Nw0dusEmAFB26GU6euUyzVETg2A6qHcB3+MhVWtFUAeCxrO+4u7WwrFvjMDNfacBp+QBpXOqTA8z
1gcCs7LLQ57+GxxWX8ruoJsd9KUh2ZTYyH6U7FlVMaD6L2/Rwh10bcCUBIjr72ZV4pHxC/M9WX8W
OQxxx6jvCNSXeczeFMCjHXoUG6ij/29ooz8fZQkR5VgjElp+G24BwsKVC9Rb9xlZ4/ihE68GUIC3
Ncikz3g1xFaDn0KDut6Sbg+/DItud1c+W7vbP2fe/z0pS8BnW7Us1CcsCtg1wjkqunaYmc8vcv2o
sVci/R4tGu/DycfyMA3dxTuMPeu8QVSMCpMnufhAsmZFtTnMQs+zntX9b7d2m5SF+U61QoqSDomz
NkKNmoVuCUlHzs2qHVNcJvmcvKGx3WCODFPMNoJZpbmmyTarL2O8LbkV7/uXfvOf/Zp93M2Z7juR
r3MZ+8UeJAyCa36aOVCEtjM39CP2QPDjjwCKkOvohb/gA/48emGGgzRSioqgRFMwr5Ts3gLss9s2
+UXKP4MxMzIByuzl3OPobEF5jTDfho8jOdpwKNVLJT+12ZUpEvQpZ629tQ/1l6rhn+UtrLIg9You
M8RcoyM4c7uhnqE/luyKs7BcZSSFJ6TvAAsrtogQCrJo90/Kz0jdm/u1sLshyvRVkuPTgOjBbh8B
Su99CvoAhgl8NLsA2Vi1s/PhuxPRKAs72+o9SwMRj5yx0ukxs0cvvkpIPDDaFxtrReu/dJP+bPEi
lk7asOO7uZsUQAgPEueFbneaHSrgV4hm1GtVGqGIoold6SuByF8qdH8evTChYcQCJs71qxltHJZm
Ub+V8kMYHxLxUnMI5sg1zR4I9yvmr5yMztIgmokOQy946Pvp197W8thkORpP7xw5pcmXLco2YFlA
Z4zNeYjOIsgSShzLsTM0/iUbH3RqBWQvkIssXvsOwuTSRQp3oDlYiRD/gmX477stkS2T3nWaxgfD
RTn1ViP4GVLCx+owQTM9wEQKnhyZig6cnF21qIJOloiORAUEcm/HyXb1K68E+N81thsTQ2KtBBod
bnM+x9ELCD3AbKKehjQDPrZMoUSdg0Ai65yBR8ovuWO8cpPIfFPuHGt1YXMVifIBV+EqD+ZooWno
9Ok+KowWHwhA2eYNJTsoy0+YCvliEGTFz9h3ZDp2gk9Bz1BYKDXNxb3OhwxmuZGRbHZQw+2EOeBZ
37DZtNxb78IoJyXHS4mCD1hps3EMRpQFZOUj7TYj2U3FgZ928a/aQguxAczh1HVnSb9E7CqZPQEY
kX7yXGUVdKOmp1R9rWJI+qagJwl3rc4MXj4U3NMovHPSAz+emEGEd6XfdxGIT4YvqfoFKKoRK5Cl
HTD7i+1gH2rhSdk7pmWwRb05DlaEJP4dI2Zy5KY8QFJJ7EaaoaCgMfhi5MVWE3oF0BGxL2hmFboR
2UTIjO1JO5X1ZGHUoy/MOD1KKpg/0BAb5GzbTEjfNadhOwg7ZmecAlk8QVkd6LR+dBMoh5oYD+Ci
DShC6FZnUP0E41jphu1ZQRfpO2tA5NlhaPkjA2AycqUBMp8zJBwovwagHQRlmFCKTZRXk8nUkVqi
2WRn2X7iz5MMZOURwxhmoGyUEpQcSDTjygjaZ5Vi4iawC/TVAHUXbExIRILXAZmLRIVOOxyEge3S
Zpr/cd9RcwBkwSjBHIObdh6IAcPCpfvxXYw+IkSK47YC5p+cQoRACR4+fAHqUHf9yqn/eYTxj/9Q
F/61q3mlaWfQNX9KnoTQ1YO9/Fz/bk7DZ/aL7mFjn/Ti91w96o0cw0cwu8dmyx/uuzF17TAv/Gir
cGklhQz5/VyW6o2+BYqtfYuIKZWw7ZsJ1fTYJw9l8DoSQ9n3zxQJxmSMolUgE+JsRg3QAki/8sio
frXbEUK2UCufTDF3lGEjci7LjJx4U++J4aZJbF016D4Gk0to850xRmaZfwK619eG+JwgWIgw5VXK
++kovvSCnV453dZLk6VGFbg4pVF0ihNfRoX5RdNd8iZSixTfo1zUITARKPcD0gKoyip0dCU5VhcO
n/YKSVsOyTFDYw2WiuAamTXQ6GhxEL9xNEP/ktHpSCz9SJGpMqtcGw9a84vqIgIQ9FKSIg0RgDTa
IQ9YVazYDSDYIDe4hmzTZU8TJv6nS6FuKe55NnhS5zFhE7e7wWoeC0vST5q2EWsQONgFGFIbM+oO
QXyMrQHYebQEW+Glx12s50JZOm3a+hW0N9zvcnzs+4cIrDlZ9HD/CK4l2OoizshHyspG+a6jS5um
QR+D2i11pHHD0Peux102nAiIqCz2nlVGfJXdgBrKR3ngMTyKocPC63Kvk/a9dJBDlMS482qvfDbp
90z+Ih4RKhJxUoNvj/FGWrgdQIicGeS7gFo6AYZXNbjQALRicPqnwNBRh1D2NXfWpjO2jvusUTxe
jYB/XJOGQWhdVTWCSWis+cZxFyL/nx6q9DpHg8SrJKT9tS18YZr4xB3XNuHnkPvmgQs/zddqrmQZ
8trGBnkF4CpmlomYnBJ7L5xOXAGgkWRUftHZqnIIxXMh2hUA//dPy89gq5tVLLwvE2ic5oI+fGfX
qmg05CUrj4QauRVbiv+RCm7M+0x7Ft7i79RjLQz/GbRzs4KF5eayKqyrDIdh6i0ttVApM2UPyEbA
yUefpx5GMXP6Fo/XHFBqi6Eo6sSooqmIaagdYcZIdykQDf05qPYJMGmCnxQPhe7L3GUCDwJ5DDNk
ETXYr2Kg98dzIW/u7+HPvufmDZZGv8oqNUWl8aI0u1z96DEsythFbyyh2lTuGGwTk2GeqjiGAIbE
ZNOku1TbtjpG18m4IYFXTCsR/881pJslLawr4v2moHP1ppk4IBwaY6rhUNRDrYBzjvEorD8NgCak
GkYqemII9UEcjrM94ipt5Yitbs/CysZl0udDDSvbO/Ex5dG2u3KlP6QuFT0VcqJOMd80sMZZY7fj
BKTme7G7hBXCz7Vo83vK5x+W52ZfFsYRPd62TbJv44gx/QbsPI8Fd0TaIBjAKqT8OUkPJf8pbCV/
qD2NHbPmFE9eXWyvJHPjzI2AqbEbX488EQwJvWZwnBEWPtWdrrR7zr1/tP7yHTVBkDG9isRhYSml
PgibMEZwDLhxJm5Ek2SOCro8q5pcsfjFA/Eq7Hoe48YI7lCGK/t9Ez/+u0UIi6ZFLtRTSTR1wMyW
PxF4PFNCT7qIQFY4oiFlicFe0d3QbJA1WuXgF8XKcf6596b9dxu+51BujDMFrKhPAqygseVgD4II
gwfbnsUnaA5iVEp0hPoi6yeVSWZY5lbPJ5ZU7KL0lHfgpnwqpAOFKysFu4uOI8Y3ZQB2f3HlJwBr
DCH2CERivFd1tHk7ZnIyJqc9qbDR3AsSgy+uCsr1qMTGx4A6fYzJHxuNuJIHwrlik6GpqiGycyk8
h+NniunY9w5IuNitSvN/+BCaDOckSrpCeHVhrIskpHEpRvyldTo77t0OADOQF4QntgUyAQxS5Cs6
EzMUrum4p5fV4b35dixvz+3zF6a60dVaKPuEn+fWJrOqzAxdgxzdqRIsm7FDkM6m1vQguxKHuXgO
6bjx/zHSOB+3e6tYmFt9nCJdzbCKGbJfYfCMIYOz9cabMIIGjofRIzo4HxHrA8xg6A1KE/WAunQm
r1i2H53n7X4srGwkFEk6ZhTfw5I/RM2k6E+7xBNbqw7AX9lYkpNvACxLD7IZb9TBjP6XSUJN58Et
I4JEFUQw/2/UgnZFzvhJYeimtDsE63sAV/rWlAWjxRRbUZuC3+6Q6+gO39tt+NJnv9FHrEEHcMHv
Bk+3ZHpIq1ciOKslvTmA+cd3ulnb/PubS8v1Vcqlo8oQWjCnPA6fhQsy0ZMCeJgRWtGKqfyxwnq7
FYvLMQz9kPK04C8qfeVNKQPVK5hi3qPqSoCBVEH/oQDB1MIhnzqL2dI2R+dP3Ua6jbZKi/4X5vPB
mYB+MGDT0l6lZGWFP07a365wcX2oRhJlbLFCjF0dGi/doUW5G5ip156M+YX4kQAPMfdXpOTYo+Cg
Fbu22kROgmGTHWjS+MIQrui9irb6jbTiQ0DxzXkaHDwZGCfrmIXGB2xU+xrZPeogkal285wZr81c
p4+A63eA8LwXwibdtF/aTj0JZvcIPJPZuul+Pcebt/zeCVjc1J7vpHDMdYb7wZsUyEBLbsymf0nA
Csu5IOhBArI2fv1jXH27y4tLSSe+T8qEYzAPGQwCmoemCHOMzMKbBr+cGTD0yVQBcDLi3orJNlZA
2GGvmOr5W9579UXQw4d1IfY8Dv9cBxTAXdR7wYucoYEINlozNtJX1NPuP/MfNIRz4/D2zRfBTdnX
QlNy8vxMGu2Z1dUm3FmXbKpkj2WUB9p8sDQ36uy1VADGT0Jb7g9FXRxIUYLFpKuODQmPkg4QJh12
BQtMXlYdsWxOjb5LSfOs4L+gwmH1HFh1VFSr3DE/JqoX9b94h9RHLvldyuVDzFyufVXTw0A6p204
Ywpfo/DaikCtj509hBiHD30N0Iw8vLQxyKREYOojoJkeFPakgqojteHyDS14wQQ2dYD8S9MjB9bA
TAUs8KSqx4x7zCINhBWgVxQxnjK8RDKonxBEGXVM7TqZ62uKEZQYaVRQ8m1bzLSDezB3tURZ88vz
Ob73sRdRWldnUzIUAUP3JJIBlAHrim5HwYtmdc8gDgqMWreRXaeyVa2FRmvHfck2wHV5zPIYRkVK
jAYoIWbyT5k9cx/o+12zAwGC+MxsDYiptcztx57NzXlb0l6GGIqS2+r7evdWoVlyPxOHzUOvoMIK
3dROIoPya0535WYtGQS4LFCAqYD7Hx9KapSPBJcL6SL6KaCEnh1u9LqWq//YZLh904VvCRM9kfkY
H7gGsfLcIBtBgv1ZXmZuq8mJPHkjYwbbFp/lDVBenv57fMGLr1UXf2wh3S5j4UDagsValeFbg98Z
sfcHGjDbxg1KQx+BeAlLA6MNPr3eNys/4lFvn7qw4pEotKRKNBjUFPRGPm+DcIp7j0S7GXojMSd4
WTNKPbl14uGFX5vNX33phT0fWjIxTcApk4DLnZ5m9EEs71uwgEtO7eZopCHuWTlk4tohW5jvke9b
pS4z3KrJT/1W81TZbkJnRIHkMNPAY3xvl2NGloFxyxYyQ8BUH2/FwGrFbwU4Yfw2f1v5DGtLWlh3
tVWDSWnwGZR96Utv83g5wNbo+GMSrnIw5D/jDFaeueLAv4mzbkI4odXzUGiw91ppEqd9IIJZmHxu
orNnZkfEcWJrTKtPXTGn3xWjm6eqSSIndMIN1yZE+FNhz3We+YNr1Ijhtx7nFp46cy2svO5PNemb
k76sASojL5I6SxFC9tve0jtX70AJgkSzxnXnXAx2Spf5OxOw/Edu16E4LWLkzVtZxsquS4vAmTAx
lf4vad+1JDlyZfkrbf0ODrQYG84DtAiETP0CS1XQWuPr93iQ3MpEBxO0XTNas7qrKgE4HNevOCKW
sOpFTBJCo/fRdaACSOZ3kM5iVTB9x25jcrEVzHlyU18WnRZEcY4oVBIElBvb0mBOIJohWyET+Cb1
FF3c0hLcvOYqnhUTYIszSdmZA1Oq8wOw0Lpwzn4RtY/5krj/jyvLs9DMlFmOX5O0Qk5RmKWGil7m
UO+53VoY8amSX97NTmKgXt16kyQ2/TUx+H29VXkW5DVdSQUK9jGxwUzjzDRXm0NN8iZJw3gI00XI
XWFXq/wj87yxjcgP/+niq22UFvGY1Cw+I94q96U72Iw1GJxWQHF/q6/2b4L07wdd7Z5GwHNi25Ka
PN7XrxxRTkGSX+7CI4upJrUp9siSCPzT0633Dk7jalYK+kIXH7xfOJNTWgLQ1+l7KTyK/AVCiCWG
LpOsgvzWqSGm4YsvwLJABNYC8xjpKKFKDjK/RMXHYaRQbrSFN9dkdXDRI9MDnxUimtTIGtDh7zEE
NcvEGqEyZIgxtDfIBDZXs83q43YE/f06VsfX0M4h0zd49YJaZ6r8KwMSAnJT0xl9GW4GdHt5iSN4
WLVbkLSbgmWy8vvKq1MqGNu4iwK8Fv6UCUYH5FmAMcbYa3ypctq2sslNTNfXC65yb4h+5mle4oId
unUn2eW1FH4osZ89Mo/wMMH8RnrFPmC3+CrXPPPfb0CBXnVF07iQFJGkCNhZ6LllrojuYW2FjVnM
xyq0oBIJKiGU0mlt0WVM2nRKk6G8Up1myeGjcwVBlQmN73r08s7tK5xvUBCf/oOO2cYaCfQqEkDi
rq9pkWQzFtU47SsAXriZmEQgKYDeEtFqyKA0ssUou4n/+/1yBHoVFsJgHoslRxXMW0mghrD4SEym
R6rcQlXrYRDdLr6rCijl7xaDDcypPKcd1iQ+LuBWDqfNspz7OSAL9CpqiBElRHKIEwdqeo0ucOCu
6aAZiGd0VB+y59So72XMPEPQJFXuxKM3MkPSwsTmbcEMVwlvNwM+LLvP0DaGH4tP2SJxQNF+jt2b
97nKudk6YEKJVHVA24t7MKIycL+z5zZ1YMqiQRKWPtNqjOsCQ43vGWgMq9Br5Cawz9HDSB9Di5rU
CANMj1eTnOgVRHb4FBkKGn1bn8LGRw8fhO+5w5J0Wahw+AbZ02JCHNfKNdrhLNEkgrlbxdiVzfrT
h7cKbuLMIDcnkT9OMEUKVRbeN/jExnvxIQ9Re5MaVIFBULYPAH9a9IaYJS2MRijqaaoS76QD6LHa
S6vVPj2q8ggpAmNM1dTDoZEDKCsIau/j1zKE8VJI0L6OjTpD1Th1iwo/wogtHj03Xk9aD0TmSTZz
flTrkQYxws1nd+QTvekhvhx9Jsuun7QKDQGtBG5OUFNlV04a8snBThIto6Dd0tStmr9HBgQI5iHX
u/peWp7YBjgo6rOg8JPLKt93C8qOmkC9N2udn09SgV6F7IadBJZKyV6jYbbVICu5tKBdYrABo6HB
AstKA7dJY9zICxQrKNRStnLZoRk1ewW762X4xBxzGzy8uatWkT1jC4HnSYDNngBiwsyyu+Q+hRYm
dIELLJm5ma7dzv//dXgJ60FXRLNl1kRYCYDQQEzo30RjgQMFiNQJdlSZIRtWtEXSOohIkomyv4VC
uBkwFZoX0PuiOVlYM7mlJlt6TkSCirZNo5avyXHexy4QVG+dHXXwtBoMjBJO1HO1B3O+QGz4OfDc
XPSvN7AKPHyTSkJQInNAlDEho6nnn40H+WkMUdILd9y42q1w/PVqq8AhyBUvzhQeN9mJblCr+ErD
e8YiNHp0Zw1clTAcSk0+/3xhjuzpdQz5euFVDEkCOuqjBRcm2F+WtSQF32+M8CkY5Z6tP2LRjCKP
kLLm4gxkz0RkYSHCbbXCxzSehz2cTniM+hW0cudKB/gtbSB2Ch2Q6NzNan0noutuT5KR+fmGkNhN
geGv9776XsOgXtpBQvyTLqILQezHwWN27UNYazKEhve0QSRGUy2ZVSKJ9AHAWAjTMp3e1U5mCK+k
uGpwjgkF/rxD73CObMboK7D/p/Vdfbsxyw1CwZN7PDRP0mECxrR8haIQaHiAwT4UjQp/vRDAShMa
dDxoJdAf81GOmaDFWgjSM/zb7FaHEOmg0kAO3sNYhwPJ4UXuofLEm6ARnEKzl9XWA1a7dVkrmIGq
Xt4ryEuCI/xENhDEJXX6BH6V9fPuudkR+/0GxHXqF/WCIOUcWjGoIHh3gPBKqoUuOkR60FuUi76U
hkMZWcXP12WvkPR/v6wivaonK6r550HLQ6hsT4FgjyfvAOC2wj1JE8J9pVN3rC/74ZtoSVCsAP5P
Ntr75pIcJFN6zO3mwHhJaqau+LDoi8OBZ9WryXMnwuhwcepzgVEdjwKu9+WH8R7tF0WD2E17xgXt
Aod7d+julEcUFIwa6fM+hSoxQGbDEbECauMgib621gDNZGAQ9RhAS9yDYs4+twPyHPOI03AnPYI8
aF/VKlGD11qHc1ObzdhJkAzrwSFr1RQnigvml9lpMnKdOxTnTuKlYD4XaudOLoZH0M+C1gZE8hpN
fOQZbX4mPoMTIbItCCCgRNlA3u0a6FaBomSF0TV5S0qNwxcLF719+ta+xZdOUgdPdAB6XyAvAZmr
HKKRuV7597AGAOaWOwo4BEYMLJkarS51eqveOBS0L7O5WETHXPErQ/IX/KpwyaajHyUrsxO3NJMT
a9OQN5l1+omIb4hvoie9TmDC7MW30mwvaI8X93KoTgfAaWF0eRD3jFYZV5T4YCv4CkyCui0fYY/0
UEE1vzRCs/GDM4JLjvktmNQOC51/dMEPiRnsJrsyZLTenxpDIVm9Bhl6SRM7RNLYhLCu1ol4bsoc
oeK/kbDeBKpg1kszMi1JxLTkewpI0ZzYsil6Vs0TQXPWZxTeFUv6dhzwWECTI4VOga/GTA4uhl28
dW7dPkl+X39V4oSU0Eojz5PZF9djGy6DVk6IISnahBJyKpwoeY+IAEZjAEF69ecv89/E5N+XXxU6
iQAkQJIyiAid1kzQvI+wzYa2UidHDk2B/5hppwJnPPLK2C5FcMBhjkExrky5FNPD1ESrc62pzRxd
9UBfJoCw01Dn6cvSmjyFjTUQWlv7tvXerjDbv0aU3ze+KoikdJymQOyXSx1pYwvwQIZzf9FpiPph
Wnw/+6XLRPtaW+yoV0dLFk0qMWN4eEFCwC1w59hdB+q82L3fNQYAhEKuQQ8P3jFKp5Yn6FruQx8Q
jF7rCnc5TY0quIDhHErRag/9ERpN5/zI3GNnQtAhx742Z4gxP9ROYoNuWb00PJHblXg1ElQl1aF6
MHagHT+SMb2XuelB3gv6zy/zJiz4615e5UAVV7fdXIwYeNAWdAWgKKU4rVqnath99A28OUUH/meD
OYJK8dI/5S8TUD8N2qbtA4v5RA9X1aXd99Bjm/dTrotQdcC3CjlhyOtTXgMnUczpniaN1qkBEtxt
rY2BWbLoSZlV+BibKSC5W98n2f8/vedVptWzQTBOISZYij0DpJIbwXPl9aaCKZ3y/P99tVV6tVBp
MWUNokH6gPQKAo3y3aTJUG7I4ZG6dTV569lWCVFZlaXMz+iytgYD6HZlhwmE80qolgAtGhepKuWn
eerUqASaPj5R+YuEk0mYH8LEZVCKxc1OXKwkHmAA4GK2M9pt6I4ZzIUx4sEOhp/PbIp3aO+8dsfs
EvryacRMn/Nkl7bAgOowEAp0eMZZhSft012q9b8iZzFTr8KGxsmEbpTHHghDVluQ5C5qelDa+6Sn
j2UJXgsAmqXD4SNUY4hEBachQReIhRZS9j6xXjVjxdLHn/f4zbHx1z2+StDKSUrzbpjQmSk+WjyT
TYfKoTlgpoS8C3gUF9EyS62u0KX2vQN1lS8kPXIxid+4kb+2KiWaFXgJssk0evL06mOj2Bq1fN4t
l+CFMXmD8XINclVJby4novEID15rrCzob/183RsTvu/XXX0QLZXRfCOR1pQvWskOSlR3ktnfE5Y+
A0tj2qFQ4Au4B97kd5RVPsd6qG9OdLeefvWhdMkMIfgYT89BjQLUy/rcWyKllmggALbyThIMJAw1
/t/5+flvYNe+P//qo0llFHlL1uDAjNA+mSDmcYGzUaWX1K8WgGBo4luQytv3OA1Q/hrZaM/tfpOS
e+Pg/H4bq30IMGEqdBzGTtwFMp7m5ORn5Jawh4JLdacilbrwKMIUUM1nuInwOwJVInk95cha4rRw
ai4d8DDMwd8GONxQn/h2c+t+AAspyYiTAKiBItIVl54ewphVpeVICpome0ZjJ2acTPioIWXXHIC5
Q7ZqpFDn0FsoZgsvSbvnRbsJ0fIEzFquD/MFXf88OSeMg8ZSD4CKm9PvymZX50aN8v3eVwlZRmdl
I6T1PwBIyVOCoAQdg3PzyLE2JMgxCTKSF2Wy6uFhY2eRlOH7UfP9yiRcf5kkDnmZS1U948q8qVCm
DKhwqFItmkgQvYGUPoTp61avUoj5b01w2b/OvL5fe5WHNWGelCONXS3fQwuyc0jnRiRaZZTfAoTW
GAGyB/ijFaGKAhKmqTbVG/Fhax7GbnzX19nQlzWAoLRUZXJFVh9RjXMXVtLvwLLiIW+xryczdyD7
QwM/YImQ95n0jPVJjiAA8TeB3w2YUPHJbZnr3Qj631dnFWuHumqrMG0XQCQBtL/6/JQn5q1b9OSt
TU2pQa0iD8jBKEcCpHfcfj9/xe5+v4NV1FVqpa9iFndAEIFyrif5DgAWXe7tQSBtihgZYX2BFmDx
gJj3wNqQGuvZLYrU1l2soi5V8MkgNriLwQSqIWhBKcGUqlIBHoNaooTK6pcUaa1TSlaSWSKEyDU6
BENT47esNti/5i7fF2QVhuMwnydqxgEwx3Do3UNOdQTPUoSJXhLrkNbDGahX4FUndizZSma0jTMR
sxgeDn+SxowOLW2dyNepzE8f8ComZ2LUtPGCo5FoTLnEXDA0epS+cP/g4VICeehXuTMXYCIM0eV2
mQ4XudEsTx2jMm/shFGjYiaH4iJ5pHW6vDFm6PGvkg3CIjoBpSV+BCYCwGthQLhLQ6qvio+DNT5K
bqmjU+WRbhXcciI1vPAvH4D/QZ4GSmIW3KK0Yc96gFjtEo+1SUtS0UucBakOEXuLtgvo46VoGvZO
fQBj9jM/Tn7ksV54UdwMP3nrO78xWfv2+q793C/feTLViphwWCr2BN6cQWtoThdq7Mq78TiaeIzX
DNJI/HkjxG6El2sY/HJZMVESmR8Q3InbRGGiS9n7ZfEqQRsyg0sWlJVB1R1FkDG2NgfZjz/sjet+
/nLlpqGpnk+xXwEuJoW+CNUtc7E5eJ7QGnCd0aiXTnWuoRuphmb6GG/xG2+ARr4v+SrE55lQLbSA
j3estGYHCRgIA6Ijk4E/h0wAUlhevzXVvtGW/37NVZUM4kPQ8RRIXRWFYv5Mdzu53xU0XCKr0mmp
D2GGsZvd0sex9kfxDOFaiN8LEJs+z3D04DYK1Cvd5a8vQWZZAmOhxTUPRA6CZMyaEuVVdp1LxW6u
oUFKvAmaz81u5+0Q9ftqq4dvmrGWqxRnGSvgauREBeJwOSnwR4Lw+LbS3hWy+tPjrY4psH0WeVIK
AkWic7QlSxe4OwxCZWtwemtB35F1uLfInNo9YnUrGQPUCXTpV20Giw5AR6fGOPBtgVPxDqotodB/
swF/r8fqDCsHumtpBatPNNxajXnkR62xR5N0/+BqHuodtfXV3U6pfl9ydWBJctekDYNLtnCe5KET
E4woLFuU76UZHnIMSYSN+uAGk51s+d+XXB1MUzyMLDvjJTCNPekKCzgcBQATAr9A7+cUwS5mXUGB
OsuIdij1xvVenr3DVB0CTEh5GfDd2eapiEVY83o5t+vDXgVKtIAAW4KGc+3B+h19EbwhLJhkiD3k
fA2pvEvlfQeVXQll4H0jqyjU89ZM2QISNNYgaFdb4Kh10rflJYWoEaUqD0KNWX0XQ/BdDZzKgLRC
lwVQe4czE/Iqaj6lrT5CXAzKzLgi3OSDUN2MEZvbYnVqVqNUpPKABaOwNqFN/AowSr1yTTpL0ZmN
F3SDyigxnCBJcByiFZm//v6XSDzLzBjw2IyXTnhrngQccPAGM4G80qhziPSq0NrXIXmZYfCz7PHd
4nO5TI8Cvlewp3mDLg7Qn8u9TM0haD/rTGZgKgTeHDTGNuLVrSTn262uIkiRyR0X9yNwfoSXlERW
gZYmbQCxM+mQn+mtFrN1K4MnXnlUCrfVJUuEGVFmwGoEfXTr59PzBlPo+8qt4osw8EzLKu0VXIGk
rv0lustucZgKDDKQ6QavsWsOIjhqh141qtDSyWwu1MBDZ8HkrWG4iyJU9LaFvG8VnN8WahVaZCXK
OyGoMH1159wYGLX0aCvdV8/lGUOYKVJHAA9AlUcfn7Eb4N4/OErDTZf3LCCEKOq6cy+7iV3vhuAi
QRJFnawyMAUFXsI2hB22aVc3UG7fF3MVmlqh6IW0wWKSgQ+UbeFnqBL2AVHGDrwGTdNtrv6NE+nb
Mq1iE50XfVXxNWn4ARUD1fgDEZ4eTcUN0M3b3L/X83R1IH273urT7hZqGmoZuIDSyNApgig0mn8A
c9CfkwM+VuDOLwU0at8xuGx9yU4AyDf5UGPuRDdx4QwXSSq6vu2baM9oL0J5FxLKbglY8TP+VD6p
PJgtQJuI6gQzESCzgPlRqV+MKwJNiYXkTRpgvV+jk2NX2pA9BMOiUAX4DPtIkjFsClFV6qMj3MMh
2uCgUri5BMLGkq8x2UEriHXCNmTJ8321W4B5ehJSM4S8jgEB1iNiOuYt0WEudwzsWlNNoDEugKfj
noiUIjfxAMPhFn3yJCjOYS4pa1D6Zk2AHGDrBFraZClAVbxOL3g0yIJjUbz4qZm09AmPV5sxIKT8
5k66IZbxbfeuEd9UGwVCSEIBMTaMbcGTRzsy6WPopm7s4jEoRpNhpvII2+SHIgSzLnGVI+sJn7i1
8FJDXyc0SnmbxXbjxP+65dYY8KWKm3DIOwLZC21OZ7FD4KANKCUUoIFI06ITkbDZOFPEG3XFt6uu
cmuqLumFirEcCexuWhXQJWowi8Js/TQzwhPAVAV8z4FIGTz+CLyeK1mSm7OqAuDBqKJQho47hsFn
0AtFrYcDAUY3gNOps8sgV6Z4Zxb03O7MAb0HWL6NZjahQa9mPpmWwTAiN7rGEjqVodXcVcxmR5k4
5Bu/pWA9bMAbAp2KjdPgVrb57ZlXh9OAHCeBcwzOUbPFvoQ80KCOjdntMNE20TYbq12EaVZsli+R
/jlAkw40BMyZpRxvRS0B9VSRVdQBmEeVP3pb8CzmSrL4Ifrwq+NqZGPgknicniFvhuwdQIuBT8tg
svqg7s6mxOhQ6JrdBg3SFreKOVRgsS4Z/c8Am2VWu09GddgBTzTtKKCO4SQPxSZIGOgDobNEgC50
ngSAUeqAYQq1K9BD9/WuyFRoO7GRju+Pg14QiHSMXuwb0HygMLUbXhN73AHFTAT7Jw/A4qxGboUS
PWk0VPK79p1qyOSk13oIBOM/DCBIO523eMUBwFcRtneH3seZFo1utcueZgzC4UMLJqoNGYhf8x2B
jQtOsuvgj3p1hlhgMin/WpzU5ROV/RQonbFxGqKviVkjnFoPpd95gZnuwhHQZsqt6s/B4qrX3ITF
YqnbsI6HT1JaADTCORAxrClvk5B9xTr+9LZWR3jXdsuAAwpvay4gug7uY54g6RmiV7wR2gyEu4x7
AxVYC4BFGMFiaaTFaNHFGYtHugKhCQvdKri5zJMwWaWBZETdNSXMJe1oUwkENxwaj3ALa0se4JGN
IwATq4rBFxaLugwOUoS8ODtRGjLxQZPY56IzC2ggc3h6DppgzGT18qIOqTEMRgaLJoefd1RqIbMp
NBEmiFCdZO1R9LkcmMhxH+EPtXDsYEIAGfeJ1mF/wbZsMMvZKhRThhwlLJZO4zk7JiwxB5qCQ9g8
oOMJWvxD255EwE4lvQY0NDX7Gq5whtDrEIuA+IiSWFWpxXD7Y0qTG0/p9BlNp262RPkuoOFaYxZI
fWKzhqI6fVc+NK2TvyoXmNa748f02rxi0y3GAh0HMAyIUi3473L/Kvrlod+VvMGHBufSu/YQITnR
F9BLIhtTuPISgw7Z6HG154kisjmCV7OnXfahiQwmtjIGfvUqwBMgT8fTJwvwnaxClkstG12hjgWk
JzDphsNWZDQNZLvuO4tFFzN9GjI7E0pVif2B82b5o6g/lRqSbBcacRR1Sjk/INHOazvk7nvpHXaH
kK/FQFYfcodnPhUJ+l3AZ+UQ86/VAUVSALy0nlkUtUVa3UrK+VXi1owdHw8ckprO5JFjwl3gWLqI
+CCe5+5ij+fEBKXTamEXJNxjOj1yBgLxBpjtxqz9+wG8SuWSvitnacRdiKIewGxHBba54FTIsISn
Dir/o0lzmLVr3UfkVLthF9tQWvEXZECfxNkJJ8hihIgqvdk6nIHXpRwjt3BHR3GVB3YAjahHPoFP
5Gl0GlHnRzOvXWDdNwwab3WIvp0iqxSxrYdR6OFyhPO6bk14YxFBDLrTKxilA5/szMdF3iMCEv3J
6iU2xdSnoGeYb5zgN4CN39ZzLTA/l7TCloQiKvuorTCq2mE1o3eaYCsfsY7CY+mGHNqzg4fzI9Xb
+h+IZ4szKOERazW8LJ/TC2bURDAlVEVZRQ4/YN6N/XiOMquytsrDW6Oqr2u3lpYf66wuhRC55QCw
2MDpnA1fM4+UECCqIFC9gjfjbiqj3+rdfrssSXm/FNBB8q+U9ppipVrz3PqKx6IERPlC2KVta4k1
aGFbgIVbc5hvV16lWX2b8k1fI7kbMXoNPRp6FGhsjcStieQXtD6cZ1QCLvAw0N7dWu9bM9dvl19l
PCUtpQFFI8uDIKoxHAFsIWp1rBm4cJqELoI77QRbCVXQptBfE3sj69SJAQR8Ag4YQqYw2FAAa/MS
t7CgXN97tWIGOA5gQrE10Lsm4D8cp2u5+JmNgh69A4DAFbXYRccR9NvFFiB4CHw8DTMWjR8dHlqc
Pv1c+0ylz9WuBEZbhRqTsbyOu3qHAsOrYzNyBdlAssl6LAvhTHW2w0OKDtFiDaKGZc42e+XkqP/p
3lepgJC01Hyl5ldPk4lxzig94gjPTAViVxNc3YFDBNflCQXi9h7banIIq/COhHZooI5AXyJnBoQd
ADMLhqLQOcES3U8eUXSXIUtqSgawJ0b4DkgKuC61ydtAWgVvOaVtYss3apq1pLwgtEUypNh3DYZ/
qC+0gQcMlAi4lSaw7GirFNpW+nwtlH56CavAHCdsjkoKLRXpwrod7AVmrYDwimLmblPpQaLjLFGw
XfIT9VZjKlyppGD1OtmPnmbYbRCtEoShVk0giOyFlIUES7bBtVdc5CS1UTKqAJ0+9lz4wjF4/blV
tbX9xRXJrGCTPi55bP/BZIBBcGeof/egWJbwSxDM5X2GWh5cwfAUHiqnsVahoAk3nTaxBrxqGKzx
eod/QkqbDM+gqb5A9dNiPvMY51DMEMXpAvQ8xBk3KDdJmluRZo0KZfK+mBkFgS6BZw2sfjg9FfVp
QJJj1sB/y5COgiwdpUIEvosPXaLVek/kbMpnKhKBgYTrN5RoSzhdhmfF7gSNo2AW1j2nj8Ix+9wK
NuzGB3tFtX85Ebo66YOKoNbBCoAaHRSElP7SNa5S+I14iDmXl3SmeZ4nHyaswKcYTWEBoNN9xEDM
sBbFeT3qoJJHNVw66aYFyw1ww9e4fdUX+nJ7M0ZQUpeQ1XSAw0bhpBNUjGhOn9uBd6ssFleHhJDx
whK36LExEO5vDNLSHiFpZtKVmSsGFz5wgYN2FfYdSq7FnVoTteD40aAND3kIt+M9iLjUxBsCX45O
aHPUVs61tR6rwlgWZ34aAPe4xNQOLjBddMacaOg1BXwD1khYDZ1IeB+qPUztxw6DALt2qsRfIsBR
NtVQNj/VVbSPkrarFu4fh7pbKCrEwHA7qZ27AcDnU78fEyuutFnUapfDCabjV3DSE53Azh3J7R3R
5u0KIs0u9ym+hQdoQvceNWoQ3UdwbMAXby3uswsd6nlrjL1VC1x5B192lsgyC7sUuHfailGloxho
8U3CjQo+Oqi1MIkHdZzVl+EQjmZ1z9uyHR9ls/K3zgiBpD4/hGtxVQ+kA5vKAWntyveZE8DqGnF6
ATEHo3XaQ6kbDx4ssTzxXrEngDcg9Ac/i+Rp2Y0WFG3V2heRnJiI4rnNYNUL0i4voNKIShgWKrI+
7gBEB3+r30loqIo2Skc0HKcX4bPHU9Z6fthsCWy0TsXVCSRxaYhiC8detkPvhtfGMzr2aJLOwLNV
JuMtkEMzoBwCzAOaaLkJyDOcp8IXGIvaPx8nN9hd36oDaXWc5F0OD5MCt/LPdudVRoyEkPryH1j9
kBTjh3e51sLvAzpPpRnhlLcaJ+oduHc3uwqmqHsaESTAmwVihP5MXSXQwCeEBroxMnoPZMtZiZy0
u2RxCGPQ/8Axld26tVXuz1FZDOTvteSQ0V1BuJjQskc55JO34YH64tc+Tk7hLdDfCQk4Yu3MRctV
tFnB6an/wBnpqrDx03KtqoKYTqmJp1C68RbC+wXajpKIY1wDM5UgathfsF0zIOblY8fPspGfSN8u
9Cc3RC/CnXdToTMoHnbLC7SmYr1vNd6eSoOHdqUjQqLm2BJ1ccqM5U1zi6vU01/uXZRp+DBwOKOu
g60vASRplUYRWgSQrjpFNUrPwSnM4RG0qB1wVZDxSrTys9rF0lXfV6JBurbK7JgKemoV6De9L0Yv
WgpnzuNTFV1IN2dj699sbX+5w1VgiaW2ZxsJbxzalYBzAmwK3Sj5AxHNzZ9EVXIxpMFEz/j5sjeU
o/DFfbns6uOfgkTmlh6XJbIqUCdujOide0Rv4xj8Uiqwn6AKtx/czkjOkR2/j9khxP9MDBZ+vhGe
XOiHN7Qe4CR12bJjhQZFP08wjzNL8HLQLnagVamj6R0Dg4jUl7gZlObyWJdESNNBNegXAJtpCaXH
izvG73VqypfC7h7HUFtUmC9J6PeS/C0FUSNXFQBx0NjXBdDSNJwVLTTpQ23MeWgdF/1m8/729PH3
8l4P5S/7jgnFok9kLC/Y+SdCV8VtyHfEhomIIuE7eduySb0FMf36RteTmVSS45gOEUPh9wCSjop6
lFbb+xT9FOjmvSd72Sbcq6vsyRFgJGG7YXKzkBIVQI9lnuVYmiRGX56anseGj1hEitEFvUKj/dEv
tRxK/y3Yj/mz+Kbc/bx7mNsLLTE85NFpgVHWQsSZWAwUS1TXKLzRfkQ+dc5TZ5Q15Ftgr0mRDpff
wUTfeRIOXQWJqLyxWbpS2wB2FSMaHejjkqkl3HQ7wV/4F2iBMs/Q4GW5jyK4cKE/UI/z9DhVR3Ql
oWMHLlxRYypa+LHOJLqsIXyJ78WyH5oTPTtohCOzMyKgrTqr5i0USHAsOM/MIQ72xWQlZBxdnwL+
qYdzmVP3OFSHvfyGcod/HDFiSiF7gfzsEl7aA0EVUjq1g/i1dBzONY4Df4Bmn4qRQWkkGbh8wdPM
Am9p16I/zroA5PasYWrVUJhgolvC6wOvIwnOBUM0s+6lYr0cJSVkaDFSgZyEtTW3up2z/X4ja3D6
EjZBJnLIlAQVOnikWMnSZ4qFwddprL1pecBIeRaOilb8os0JYoq1CxETMwVpRfS3T3uZBNC/BJgv
97PelBKrzItICu3isJgTsw+guokWchKc6tQrWXwJo8pWuxkNyQBt5noHP2UNHukks2Qx5ZP05lEB
wCLaZYrbwypoAvEFviVjYgQKwCnghI5qga0Hh5rxA54llR9C+g2S8fEhBVwXdh7ySRB3KW9FUMCU
PGYWVJZ3KhaQMQOWsFCMFwW14B+64QnOuzIm9LbQajIb3FFiBZIgLOkTVyiOcfxCMc/TfGBCP2/t
MDwW7IECD23CgCvJ9kz6EPKZWsJgZubtOdxl4aVPzGhyYGwNOuvPH9/mm14lK71It3wpQVwJoiXc
r9kIYMw8dE5T25C60CUWqqLQwgfiCfRKrDExaIaKg4wkAG5MQML9i1zwX+/Tf4ef5fEfb7X93//B
v7+X1dzEYdSt/vV//fi9KdvyV/c/5K/93z/2/S/976H6LFAhf352/mu1/pPf/iJ+/j+vr792r9/+
xSi6uJtP/Wcznz/bPuuuF8Gdkj/5n/7mH5/Xn3I3V59///O97IuO/LQwLos///lbzsff/yS4h//6
+uP/+Xv71xx/DVqoXfTZFH/4r038Wrz+4bTZK/hR65/w+dp2f/8Tcqx/o0UeTuI8jRndn3+Mn//4
z/zfZFnkYDIBTTXyW3/+UZAf/Pc/WfpvAgIgAwNyEbI5Akmz2rInv8Xwf2MgCSEpLIKvIDAgcv7r
Nr+9r9/v74+izyFuXnTt3//83uiQGYlmeAWhXIGiPPTE5VVWIjJBUTBxxh3g8hYHrMFR0BGEGxTL
Nlt5l/T9sLpeS2BEiKCzoiBy3BWC8eWwigp+CQtaoQ95kvliArniuhNRdc0tcB3wyVZkiGo2NOYT
AqYPY4XcljnU0FyooHdSw4hcElmDkd6Y8ThHjco393PRAjuAbyAD1DMvJDsGt3LCZl+4V3pe/IKr
Pa5qNRHUObFF56Js0eEuIdXPHqUix3y0t5hKMjvhI4cCljLFVtCPTx2g63X8S6JHGOyGH9KY6JmQ
A0wNM+q0t8dGeGECesfC0YuvJ3+uW7uPk1xlS9HJw0ZLkCRlObMLYPPMJeFbIQGOjBNQbGC4vTh4
83o4gBrUWOG4qA1YIUnS3jUFzhL0J7U+To28SgBmrbWmguAHjzYj1/E6TvsQ+mW0bM7R9DzJ/DFu
ZEofh95daOSwMU4zKQZpq86gpyznwv2YC7ukYWivmACh7OmPCi4iAmzjpyk26gQDnUQUkf4BURSC
rrsMTsujQgjBwWijl4xC4zDkUj1bEmuGfcWopM8MVHZCOHRQ4R2DJaVz9DwxHxmES8NEdzy7oylY
xtT3EbTgJ3T0JknGx+MyMLlocoALZZ3mQjPgcaQ2uSlnjBHzz3WoWF38Houz2zPcvbxEDjVi6Jqf
YmFRCwzJB7RuOrECj718phNMW1N7wXOURCCYp/fYyDZXsOjy1GBseLwCWZQU8ohp+rqgKVq3jC4J
xaiJyf9h7zqWI0e2668otBY60mdiqfKOrKIrmg2CZE/De4+v1wG7Z4Ys9mO9WUqht3gx08NmVgGZ
N685BsSWaJ+jp6INNBuCuwatDccrV4BXXsPrdJpptguqPWyxGuVe8uYc0eM3J05yxrmNFMrY5vTE
IQNiZCg8ule2mQQGtl4l4JoxxGPtP96FpF9n/f3Z/ljo/DxvEkrQ7M3IBtjQj8khK7kTDrHN956z
ydUtA5kal+bXa5yMO38uglDEJMaJStpvZc+7Qx3ogA6NCfnePDlXyD2O2aODkn0+OuawRc8xekku
HchTASYezZNleK6eOREc+PwJxrDz7hMwVYVV7GR8P3J4wDJZeQF4Fz6EYRWaO+lOb0ahHOBxzvFj
2NvM6e9M58+lhTLKJvBiOH2XYWQZGbo9GL1IAD0KHkzgHjtwhaOw3mbtj4Z4syEDnrbpYNbubH3N
ZlkRrEpIsRAqt0MRX/Y5yE6muOpdDNkrtEkjYC9ivs612JeyPDrMXwnMtkl764VPERJtJ4K0nb1t
AEryAL7uwBeHZoBDzDYm9b7ifNsmDXA1wW1R3ToJnfOI3jlDNQsl0uiOqVmVPQkFdI1Ndn4I8Qw0
2HAgHKbnZbmOrG5BFJklOaQbh0PpZ/OwbGZuwC9z2MVmTQL22q3NoLWN2j2TSH8sa2lafYumsCyA
wM8PkoHaT9nOii+7xl1l4YbC7w1wnYxustA52EIsFYeOCJqy3Zh5Ncn3Is+WEGWbtOShClCam2Fe
9dfCkgsQ41elTJfEfRBhPU1HbTM0hHz41TryUDnhYxKncLMCNK6Fv67L5x08J2y0oUuUA2z0CkLf
uofn3HeV8sciiBeNfVtXZmZ4tewycJpt61hXGndQ280qFwhbaz+EiG4GNDAnAuqLRNNEAf4iH3NM
wnsJC0UtLigAjKHx1/YQLfI799rZoGxG4QmX6h5jYwawfOYttPK2AQENHLjiFmpRTjdPK5YhboLL
oG0fAMgaZoJwpR9gBFqE4S7K/TkL+41rDlblrioIhKS2gbsfRiZBCkkZJ/nhgP+Cd+bNRdlBaayA
VJkKLurU2WYxqiIPIpN9GQFaJFOwUUsyyfoOo76gWQygyHhjkmtzgDULieqtPyinhsDELIv3AjU9
3KUHWcBCAL64rrNJ6YNNNgJJbxf3E5s716l9FXhs2ymo6rhsW+pmL4HkqjzM7vRrGK/6qFuZGBp0
ml+z4sLNH6ICjg+wbuf3Cj63RQKbO91u267eqAhpvRJQUZD+gg1oaTXdjReW3Yry0fJNVhD/IQbu
QOCmx9BDKcEWaCN4ecShg5wFaT9xliRg7UT47HvkQS/FCw8cGuxNEh6gGQ2Vmri79nxwLBUFhlFA
JR2Y2ir7rr24nibIGSw7eXYq+L8lcFfMoY5v2/lNyPr11xHzhG/9Z9AwlDGjBWLmyTw2ZybqSo6I
KZYj9hEgU2sJf79tBOrhKAYB9uEMnnvtNH+BdUNQncnDfnf/2JxKaYwwFMyOj+HSBGnVuWHC94xA
oq6Y5ra/jJMcEpRnLcVOmoFvXxVLKCSWzMBP7bTh3ZOyCPnQVPvBZeuir240KBmmNSAyqqmxuz0t
uteqFnddZ8/zpptDOnAbOg9BAG8eg4QlZXe5U26rKl8UFdx/CRS2Ve/il+hmY7xbXyHYxhEgl1Cw
KhO9C3Gp2wXmilGxScvsUAA65DHxQ6hyU9jOehh3HPjrbZdmUBLpVkjijqHVwNBWgGQJHgWSQ2vh
gAxMixK9igHE7ABife4az20dRwVqLBL305T6c8KyvcsAbUUCjsjxnSmzyh25zsP0nubAgMr20Stx
B6i4htWq1z71QPIXOVIxyfp6bpEMLjHeAMSmnrhuwjGBuOsJO+QBf4B5AY5TxSaRYi7sleicVjDJ
Th44jENWdaavIDUzqzt57MtNBOGRJNBiChzzoQbOKB2pMJLOCpZt8qSacqDImIfUTtj3BKpBg+7u
tA/CoAdf0uSx9hJkqAl0Msi0QqT1C0jmJDeROSZZtAmgKu+RqpiUdKggcQj6JmvjSemHYLzPq7T8
nhmGW6FPp52Db9oE5qDA7G6lvtbMmnA8xaDC13QwmRmcWctA7LHjMzON35QX8IVSPx1wOHnjMb3L
A7wmBTbS76q9ASa3iUABSs4cnZOpya/9bDPBYLrEND3dz7il2sbJCixx0eyQxG+yuXcJEbXJCOU/
l9iczBHfVgOdByWgTRgj8hTuW1LSuFlrD/uaaewPCtCNNYvNsGMQxLEtqEQYrpfNAI+jcNe2cAjf
OehzRNEVL9NZwNJZRNptBgPmII+OgQ8otnulKUwt41Ws6E6XULMsMnfRBl6MLgHZqhKoSwOyanEJ
aVqWWDd5DwwkRLgaNbKSEaLSS+TmsMvcF+ekk36Trn74uidjU8Jsbsgg8XVx4DjGHOqFuGcmxSfc
rPGZMoGcmyLwouAWpw3TOhFZ21nM3o9yf8MMjgUv9vR1VI4AsGx97hX+JgDCoIvYY3vWcKVOU/BU
0KFD0mfvc1nC4dtshwYGVWNMQiNTUKA/cRaBFpz57YULZQRL7ds8ucnQo0oQKnJI1hgIXwh50aRo
7JJ8kYWQmcBoyrgoZAIoEyqzzOjIiMumA6pptwBKM/OWhXvmeNHfPbtx7yN3EzY1ny4u+DM70A5O
7X3lYM9bx5LWE+p/7xzQDgUmBNXK59B7hewcTAKE8XesihbClLAavbUFUGTZTubuFG4yk4x7s5p3
6zb1r2W50Cju6v6ZtWLGpT0bfAZRwkhMoniY1DAe5g7IfH09KdsfJSx8c9jVZtBG8bNHUasLnZk/
QjdatTB4ap2l8Vdx114mfjQJ+wgSrps8l4dMHnOwDqt4H6bALatmKXyDirpaEecPByWiLg/+8MSb
Qw/RX1jFEekCAy13dnPZ13B+AE8ltodpk+l1kCh4Ouuryg5XVlrWKw7UGLQyAYH3BWAPEIEUFrkW
uj5Umb5u4vZS2gA6a7mr6m1HqgmmO7HzHQO0S6tN550ptr6CpCQ6h+hmDI6c0rC6tDtUBAAy+wxo
NQ/B90p1zlroYjk490nvT0sfYDVCr9N6GfniIQuyTVNnl2gmzILs+uu05WRs9HZy0PG3DWgJnCv0
/j/mDSzE8IrTCK5AAL3k0ZI2wVwO27J4gqsWhMBAk2j7o4L3XOVCIGjY+j1CBd5BQWZElztcsGsa
g0FDAEZV1UqHEkloN6FuM/NCMAYiyGpGD14JhXIPmSiSXIj4Fujn+mW11u0l9FhncbT3OszIrVXT
D5OY+Hci5rPWvAZQcGoCIIalv1Y83nopwK5t9ZxZ+iqDyt+Zh/FxaoyHAXU7g2MnbUpt5FInE1pZ
tkmWiiA8DIB7xdfERNVU+PwuibGRnFsa7xxYTdXDi5XGkKhtN7QeVql16aRmEVhbN7rxqtugTxYp
lNDqOx2puQXsSoH2bZ4jHQdEJdo2aJOEL655zoY7bW+FvoA+0Dpw+OVgx7sMHmapetUQx3adieKY
XCIP6tID1cEsy0s2ccPRQxpae19/+bET+q6///bluRRU20YiuxOnfFPsAxVxi0WHzL7rEpVNsjZf
JCWkQniFUDD4i1qYxw6M4B6zEtA7bZzTEKKYTvm9D+zvaQzPwlas/W7AYILtPP7iot7odD3lST9h
oO7ljY1+3nNaB3NSoV+YTHQp50PxWrYXTP7w+XfXbDTqQFJhwNeC7ojt0A7XFZQwizb7Az6y68Qu
L+NUz3q3B5XMwZESB6T1EeyggAYBPj+PxOPXj+YESfz2aARmJ4JLZihkg08OiXEh5xvEJD0IeIRA
72w0P0jgMQYWyqz7wSAGoC4tyEVPxXDmrXzOTaj5sPTJ9WlQzOuyGdJDA1LVqHA9rMCcvnkjhi/E
OZXFcYN/6HxgNYVuLkU8IGjlnhQxMWlYNrQmPQz1xH8etbLip2qVP6B9PNqEjKJMZx6t/s2ZQ8Gi
IPWMugm2lydjpaCwQ8uiIoG3mN9OmQyvBvRm8/ZFD6AOq0EB7LhBLxZ9ZBTR6Afk/TFSK6iepko+
eByN7VG9yYUmX3ZFqy2BafqAnBcFxizUO9qzCfMLuMqANuIlmDypHiYdbVAdbLualt5wX2NXdTEW
84i1bmR5nUWrJq/nMTA8xdAsCVA7pk82UQ87bweWc+UqDCCJUmIR4C8KC2fSuulgbs1yqI3W5iKI
HtFBQw3uTNDFBZOLzGmzdqPDoFYquaZ8x+HZEW00sAophtvBcCDFU1ghQeLmGo37tejYYwraTw14
ZJtBeYChQ1Bc0SI/2JW7b7PsonJQ3fbxKogVjs0aHLLbMmCLGgOJSesZaA8Oc9piahJdp5RPMU+c
WMrMGo4Uj2e2gurY1m+9hdcvYdECzFQJWTIMlNqNzO+KfJiW3Y+2uI11u4rB/6usP3RTgLQNrkP+
CEvnDZL2qScaCPoMekZINxkQ5O2sX7TA4LJsLmg2j0J7yhszN+IVgwLcX3e4MwYoe7gMuvVpv5DQ
wnPQkrBzd6dRzSSdzaexIhtSoiXmPHaeXtExYWIBWugdoCQCiBn/4KTspoz8Z+NCyZ2ZhRWbTZFa
4F0008SeB0gKWmsFVYAd8WPUKhG/KLJ5bZfpJDOIpIHCaC+c6hi9ZYFrKru3CndW1vVGAlxeZjB5
gl5gIdiMyPQJgsybECy7M5t/3NsfjxumMzAk4orr3xw3EzJa96UoDmQjId7rgYsul3Q+grXO5axj
V/jTUrYc7TpxyZHT6N5Ukc7gJFcghBUjdGfFl6ND41l3xjeQ6lcLnfRtLQpHapSqxcHG3kpjnID+
1a2KWRDdVsVD1+UTyBLOrA5ugPl1HJDLuHfXDfJmZUGKXQFFps0iRXZY0evS7yZR0S20jeEng1ig
jHc8AINTiSXDYDhHb0mrXU1qcOfhmjysIjNMuwKehQ1khWxnlXsJICx3NYFMo8FOTWE85FznbXpp
1XARwalC43bqSTXx1f1YoTjtw3jmGuu5LJx5ga5t4F1GaiOb+pCAiunnr12DRgWYTHa81ciEYpgC
MIwy4jZCxwXbCxDZukHp76FOzvlVlI3VGizvxQPjS5oEE5PdlS3Qo32zRt69iFL4hUBTLu/BdAfG
BhJQpcPWdbbvQZh0skUCnlMBPF1DAJEAGzcXB+RkUfjgujtvABcO9OqQHmT+zLL6QuQrz8uOfnbB
/OFgOdcibaGxiqM7/v6R6jG2JcDf7TiQlRQECwZp2DyZ0/RHy1+yTs0oYNguGqwme+VWPqvERZ6r
rREFepEvCtd7qp76AhQRV9wldbNpQz6jIFwWfoffAh28Mtn5PoqvFC40rkfg0tNt+4gduPIXFvqx
3P1hqwhEJRgPZKB79GaiQNXTT0EFf4aoX1LrXvSAtIvrEvyNepVr9KDBxo300u7jM5fQubNxcr3X
UP6JGcWWHYlCNSTM+dJbnUd0/CaNsOU4D6aKcVvSUxBdomQeBDQsD/wmWQON5UN3i8FfGx2xdQgx
k1ESH3Jk86+jzO++HYrjsVEHm/FP3bq6QqsOXebiEK3dFV2NytGjsd45vMoJvBFJEiOYNmNUhERJ
Kfp20b9r1HS6d8qG0OYQuciRzH0XgjbaxuDAZGIsf2oy70r/ynfAzeEgi7oR0Gd1pcCmHKprKtXa
dobLQOfz1t/51Y3rfNcSmJvwJh5e3TZeGfsJPiTYuhgSu8eyfw2L2wKdqiJGHwtmvzUVy7q9Yezg
u/mdyPdZrW7t6houoyWMUVsNbLt9LoR/err41twWmmF0ryCnc7J3uiJAc38gDfKzbufeoH89VRu9
6lZkXYHJb13/ZFWlM3d/DvJ4ghv5+cTfr32SG+axVZjWwdo42zO+D27dVX8Bz9d4km2bqXUBl9Yr
B/oR0aYGJz/9dyxCP399ANSkQdGgKRo5p13vtCu8wEsxui9jDxdrNdcO4FEpBgqjyHHQHRSUK7Jh
eCxtssJcDDVjsCjdZteSfBa0ahWl9tJy0OmFroBClPx6739On9HZ4IoxLgCnY+wNJ/xuU7o0iwbH
4e3Bt7MpHepd6F95Ol/5jndDFPrEBMMPSvaVgpp75V2Gtn/m+P3mLaFuwGCY4EhQCbQobuZ3HyEy
nm5k17eHPIumqYPUJ0AzwVk7uVYTmWOyt66r9gAuDUrD7t717nyE1toGbCqCQn0EwnMEwUQ/57N4
cObxgIfIvCtmJ2ce1ue2FhMaRxhwSwZnEuyvj5/U6zWPEaS6wxD3O0eAN5Tv7ATxyc0nIv6e+j76
Q3yfQ/Op8vhGsavWX6bF0VMXNaZyuVcjPWy3cbJJ4iWixLbE+63vXWjYlGShBvraK4oeQtWiLQQK
KPovXZyuz7zyjzi18VR8/Bbjf3/3vF1Mp7igqjsE6xQcAhvdg9moIddAfwAa1QIQSrEY/bD/UlH5
f9zUf470oH+Nm9o8F41f/kJLvQdLjX/tJ1jKwtXzDY1gIKJsdNhHmNOfgCmLKvKNAFVObczOKEEc
+QsxZZFvSI4RX2yN1qTSaoQl/oJMjf8NiHTbRuUHpBOHnYb5J6Ap+kZQ/Dt3VTbVEmBbdD9Qz9vc
PoUyIZtjnm0Z9Kr9dQogU4pkrWdq1Ul0qy7RDJv0xY6GC/8etLa0n/EG0yawHuC0PSnZfjSvhloA
ucLtl8dLDZltd1mARYYBjllhWlJ9H7wl9bbgaXd85uBku9OKzOxiWWVoP07hkMOO7bIHzqG74GYS
kqn6g2eYNs8yBajOWsgZVDFyf2XaOYawGSREryoo/8rLQO7BAgTwR16oRwXBcveCqZ0hctnBrCTZ
UeuBOd/bAGuis3bwzdGvL4p4PXj3ZXNvt08VWSL8lRtSLetijSzTCu8DQEwdeHn/ALzUqafKfyb1
Ju+3jbhN60337FsXfXFVMghn5VdFfrQH+Oiid7kCaNYdFsFz3N+4351wBw0R20xhlN2OltWX2bNX
TjI8DxTTZIqeVrlmE3Nfs8Pwo7rMNhGUKLqJ/ei5Ux1cdumCfoeRDKRA4zUjU5bOAfoYIsx9Jwqc
Qz6P9W2m5y1q6nox6v2K5S9U+P+f7P8UmEHhKP7rw41GxHPyHzf1y3d0ZAv/tXp/wH/97Z9nnMtv
xpaEoqgFcujP440/VZTz8UDhAh9Bgn+dbs6/cS4VM4AZjfMHg3Dx63Bz9k3hFAJ8g4RZ/qNjrT+W
2RogJozbcAFL/L9Cn+mkxeRnuSVHs9ip0vRHLjw5i2yI2JRtvW5MtFAEJaCs4gOTCewpUn3RVhK+
32l2l1rBDUd2NwFwD/0N1183JX0k3nDXdKrD/tVQ5WuXrBkvSvbSE3dTCHItWfniBhgni1h+T0KC
SSIjM2VcMHLLGEy2KMqWRmJWzVO/ec2aBp0TNjCKxqtdL+ucVReYRLfbxmh0OwLK152HUppEqj5K
O1GbIqfDlvQOm3UcynEWtcyVl6iXsHx2wyyFPkvAkXfL1kxcux21SbQHd2ftrURQRpMsYwIT9hzu
diKIiuuuB04ejY5X7aUV+s8W+RH2Plj/FvHhfpXL3ppEpRVekUQjtAFvyQtWLDsGFlsQ1TMWY3xg
W47YeEWUzgpS08c0BrCyKDXUf4a4uFMBiELUdVaYqCztJp6rtN4GMSjqsVp7bbYyFBSnIXkpq2qd
GmDISbKwUPMZOVz6GIlkvedMA8c79m6DH0gvPWGqWZ1rCPiFza10NQrl+gAllccuG+ZtBvi3ecjS
cDFAbscXyXqAVlLOp5a+0bE91UkFLgzwIECtiArWxLbaUc9qJm6HUj/vk0c0ifCsgBWsoJnkuNlr
yQc5C6SHxprIyjVlSXjkFcbeoVdi5gq5/UWXkKdOcCCz+uymdHuYhDlBsM+b6rLj3rUEMLJyxYyW
4bFukztrHPpWrrxpAnQAIDvaXDGZyVVZ+5tW1eUszhsE/BSemrbTLEtSxpBniiwoIHSQIhZZuGDE
ybZB62QYykP93EZqe8FFD944EcNU56UGSNzdiwHjRSd3M8g+5Gz5FhH+UXj83wYFp2Mx8K/D3ib1
krJKk//47yqNovcx7+0v/pnVKP0NNT1HnEIK8jGr0eQbAo4xmNfLkcvzV9ij+ttbHw5lI5IWzI/Z
X2GPym/IP9CnoxLVCjqo/yTynYjFINkCXY8C1GArNYbXU+fHlEad5WUdvfVMT5psA/vvgYPY4BKe
V86Lz+IQbMyCW6Hr7QsqG8vd96LlLPsjteIiSGIotkKMEaJO/4XBSM40o/SWUm1cCO1L4LHiTBNr
QXJHA0YSM3TWK9dISD54dv2D9RmMRXKg6MqJVzj5iFvpoYOeeTyXqzasgX0LXNuVM5WIdFiIOIbI
QUS6mk/sJhdQpxKUgnAfevLZ95mqgRuuAEBOewgPQG1WBu0uYBb3J1Gtk3aO8OF8f/fSDz+Tv/do
2xMt5vEZSkB6FcYhSA8BMTgpsmXJPDdVPr9tw9aetw7mERlYIDGFcWHu75AYH0VUAwUOr+B7XdNl
QZvmTGV2MiP5+RlGLCrAy7hJT+eSHh3ahHGP30ooHXXZ2uoBAgElycMo2S1uznxj7L73reJPq+FS
fl9ANXlYpH6M1fL58CAXdGXNPW86Nqa9jbocDl8vNz6/v3PuX8/33Xc7aaAEYd7asnP5bahg3FB6
S7t6BVJ/LQHg/nqlE1mez0udvMpkSFwejEvpm87DGI+uAO2dQJCCXxI04OAnC4JNuEC83Q5nHur4
zL76lieldZn1kYiCiN9GZFi3pF72UXhmifFBfbXESd1bFp0PFwqb3bIuWDodRG2rfAUJ4dWZp3hu
e4wtoXf1te4LcAk8bA8YZM3REJ+HS3oJ/zf0FO3ZLzPMf3Sx/N9kIqFW/eL2WfiB//7OGX/6zytH
m29osgoONyV0t+hYEf9iHmnxTSE8ALkAWBXQbHg1v5hHFmXfhKK4pMx432gz2p3/WUcz+k0DxoQe
McU0CtU4+ye3zpjPv9uIUhsEZSTdYFZo3IjCjBvo3QZRpqB2KLRzRE+3iSZoXrmLDogcGgAm1HJ9
gbGGM8PN+WTCfk0F8I5eTmAX0jVqEmAS3CVwnaO6R4LtRZgHgY6vc3FRlon3KBP/0g7EsSxiVHty
Hxn52AE4EA3qhlTuQ5gCLhI5mMZHCWZ5ZURmlBZ/5CmmP1HMYSnQwGoSjO5pDb7JxAyOvcoEoIWu
FUDav39qVH8NuQyYamePhYH8oBDWrlIcYrYdsEFxeKVcgB8xxUBVXxUo/qu6vNNOUdNtYjWwxNMu
b+7fvfzD51vo49l+e6ToSNgIk3hDBvSwj49UV0nhGZO69xCbmEbQ5xTixUnPLPKmDvF3BPm5CkNP
HckHWmQgdH1cxdOsLAVaIPdiEGQEdFHkmk12NBIWvSCXX+uA1dcFPITXpI1HG21ANKyarcJcgCxr
tS4A/OpKl94q5fHcb0qgd4sWUHsD4H9458QuXVYdEOwg6684YJAQJ/L8WejUbJryCh1h34ZzzeBs
Ij4cI1fsZaQvew9TpMhl913gF/N0RBAbfHog2TGr7h3QoYIWqBtNV4Cv4sV5XosPjzEhCfgusUHL
l1jSwsKLlrghsLIhQyHh32eBDCBECaJvFQMBK1gAd5YKwPwhTMh1FUsXZoQplFgHeCU2nqiXABBh
TM0xREsUTecyA5B/UND30nLrgs809zoG8ZJIx/7D1zvglKCN/I3bgGjhf2ih4f3wjy8HyWdvuU5s
HbNyPmIc4dW68fY21Kskpu8zeNTBr/7Mmh9P8pgzflzz5G6uE6VCIJ71cRyMWffhlXg0O0h5bsZg
X76QS7E9TzT+uNc/L3pyS7dQg8sTp7WO/QgV95dNjtayWH/91d5OzN97/fMqCKLvg9SQYQN3JGT3
plFO29M5epPp0qpq02OSS+ONpcuu2L79Y8zcYpijsIo3HZUxYLbjD/z80y9+9udP+YktXn/+49vf
+vvfjfGBj/r5C/5e992vfbeuW0qowr797Nvn+PnvPz8S79SvX9MNXVHd/P6Dnv7su9V/rqPzcyPB
z9sHCbOgYP1gu2oQXz8+Y5HB2QDtVnm04A0Rev48SA98QAgOXr9+mydjnvFtaqCpgchlKMUIfunH
lao8bf0KXZtjvTFLuvM36nbs9ctptPEX56AUpzJib6vhhqMSY1WCau3kKDJSWnIQqTyOmh/NLdvw
hTcFSwmipc/ZAlIGM+vCOo6WwdVTvnOncOCGpJG7B7393Gd5O/Yf97EBD1lj9IYqFDavJ8+YqEYx
QHzK+xZmPWSercHAWObX9RKwXeiJj5q24iHfyWmxLCbVatjkSxuqzd08mfcrOesWyYW3rGbDWWzL
uPDJB8No1IwEaZiM4N18fCV5FWSqHxJ9DHbO0u9nwWuKXXoXToHbGSXgYN6ES+Gikf8Oxv7rtU+l
E6jrx7JLKuco/SeMmyb8nBzsx3R+3G/w5fn7y70Vje9SnKzPQ5bbjXV0jfNsFfzWLbLlP97TH9c4
uY3TzE4snw7lPWSLp950uI+nr3zD53BHXJ8bJb/NaT+9LXwvdEdR7mKo8vFtIWGSdpVbzX2kuvTS
CQAvayEQqwY5VckI6ZVsbmVw0ebw38NZro88QpesdjdNY710mAbIqLzufOCzfH4ELQUeqJgo8Jri
sh6ASKNJfJem1b0vup1Hq2NbxuEsTwD5jsSOaWduwKxD62Hlj0rXMKBeQjX2qiLWNI3jx4JELyyk
N65bPyUOMDI1w/yRZ0+WUuWEMP+qcfIWvsrpKxv0gjddPTWmsCYJKG4FI8vODh7g8bBEs3QbFMEz
YQ001qGmcealjc/pw3PE/AiWLcjUNEotNIU+Pseg8x0ch5gdnXCS//C8OV+EcLAC9PU1uEfyso4P
AyzA7SWDZIU6A9/8dHOOi0MxBsN4Aqvu0yhYR20fZRG2fR3PYjec2+kyRh/w6694apaBvtTHVU72
pW9LpxZD4xwjFCGTqjPtltAS/t8A+hrNAM5omAeWkmVNvF6C7146d2XF0lU0tm4qniySyoIyuGnm
GR8gLA8qq4jSu8yPdmHcb3pTu1C0F1NXAmjN812ZqQeYZM3qyGxDVy6aUr0EtAOFFcxTeDMxnt73
DvRsaVrelIX90DglgIAVYFxuZwUTdKd+5IaUExiLveYke3AVkCl5IrZ5qLe217+i63sRKzhWCq+/
oWANxG0FZ9843A0Nmj1WbVegU0H83KYDXmeIAIaLAS3ZJgAYkoBkFUMwL3Jf6oEfFQ0WblH+8CJI
ZSlTXhQ9ue2qRkxkA330Lm4mGbK5ydev5dNdi1kJXj5w6xIYAza2FN/nMzoIhRTcCu5b0BSi4ciq
x7zMJnXw+PU6nyLfuA44hkyjGYWu2ElKmHqUINWWWCfNtglGKW1ENl8vMaZeH88QSJQYF6MFOoI2
TmORW6gwxIdwjjGoM2kbzXr/hgOLW1LozGNqWGOK8vWKnx7em83aX9HvVFTbBb2B5qJTR8Mhmm/n
d3XsP4IBcomq7urrpU547T+vDg6ks8EXw7zplGyGZJNWvYP5a/JQWQuooUOs+Bqq3RCKhCYGCJLF
jPewnUgXf+ETPsi6fGhm/u6Lvlv8VB+QDkmRebEN5fSr+JnOggcGpeIXcxvv6FT/aK6zqRfOzntc
fM4FIERCJMMQjoNPf/pGUyBd/Nrv9ZHb0LukGHv1+9JbsArEJnVx5gGP2deH7YOEkxGIn6DvDZKq
OskFw24YUicV4tjCLguiSYuqWYxa46DjLsE1LQF6PBMSTyhU4zsdEWDAzYA8grB7ihsIHOqJMqrD
+3LuLMfhewHarzW37xpoUBXLTMy+/o6fXyPgOZJIgqklOsKnUDtmBgs8KDzPNNgM1i3JH4gH9PSZ
y+xN5OH0Sb5f5qRGkkEQM0t14qjjCK7MMVwcijYAiSV7aPxgHcrBQEy6oVNfQ2EuD/ubmIcLR+UQ
8hRi4ZEYsmDdwHAjjGAGx6YTALWAEQfLI6mLh5q38dSlCWJJde6VjPHu5LOPZE5UBIADAfl4chGb
IYyDvkf6yelEv8YYQ4gJ+d71yDzJLVQdusm5audkUvC2Cz4sefK4AhvdH2DhynvoT6/hH7UMd2zx
M/tPz9gqnEx2Pq91kq/xXrleYknnOCQRXFk17ro6MzVwZQI2BG78WofexljiD1LoOwI6XuEDcEqb
fF053VMVqGHGXP9xqL27sXQDc832Jij176yRMF5E7VXSmg2P83lhOih0CnhPZj7snvqOTPAnaioq
/gxhigicY6IWVtCs2tqH88Yo/8V7F7ICVuBNNRzFRRnLM6/3U0DBLYSBvQbjHepA0FL6eNt1FKyx
OhjY0Qug4xxC0lbDVQti/mlzpOes5E/9C5DxUKYoQjY6rgB7vhn4vMv2bd3X1MEgCBGFTJu1R2Gg
4SGmQFQf7lbJfMghNn8uJf+8ncZVx8scYKmRejTGuXer0jaQbSRb+2gaSNRV/Dq2/a2xvEMRUwpM
IPS8Gfkf0s5jR3IcCNNPJEDeXKV05X1md1+EaifvvZ5+P9WaqVRqSzuzmMMMpoFmkiKDwYjftIj4
+KOjjf7EzRx/fR1nLhNKBp9WmiYlu2B+V/WUPSSpk6KTbNQ/a0+8GToldEx9XLnxPyoBX5zWDzma
T3NtQSL0Qdz4pyBSbkVfDLeeUaKl7EPL7Dup2Hpa5+IyKX+XjYIeY18ndua5vGTjPCq/GVbd3w6h
EmxHQUkfchIHm2xJuWlLLNZGZLd+eEP84taYBrWjm26NXPRfEzoytl5Lxqaq2ifKroWtROKd3Ap4
wUi6Yot0iw4mQPcrj0Rum1bBz1DUlOvAihAX6uV+Jaxf5FbU53UN8Bm/TeMWmcUsFEJcDXaeeox6
gF05yfK41klcuqosYKgkcPQ1AWrP8rek8sRErzLz6ONSrsTVw9CFHJ/YuDO1XZpbN7pXXssFziCh
ge5lmj524slfZR1fTJUqjUJdSEYJbSKkzA6wNFRhLo6tfDReCCFUf8VtRLkCsdFkg1YHflY/8r12
9W+389mg87JApWRh6oqDdVQArhnQoGrvRHlqhYy+MDWJBgjn1jB09YIcjourP4DocY+1r926Y/CU
6GuswIv7nyeYpIJV5EzyMeehwUtEqygrVSDWRTDcMCprkgP/d+sjU/b1ml3WnRlrOivk+kwK/uN5
GFKrRhQiiONHSGmmg/DXS7BN/qB0hKnJX7YJaEgsCfZfj3oZeM4Hnb1mkiAV08jrpWNu/szi+1z6
Xvv+v036p4nRSgG9LlNZnydteWQ0o5z31tFAtb0HVe3RG8jcettjsPD1dC5fNAzFLSXKbHiZKt35
Go5+2Vij1VjHstS3ste8WrRWpDJ9iJqExBRK+qAoxcr8LouiHw91qhHUB6nAfsDiPgXVfohjSVBG
64iSHn58vtP8Qex6UgPX15XHp9voLIIz2ATGZVtOncn5ga4M0cirIZCPxVbaIc6/k5C+f9X2+i7f
o0+iXVmHr9d06QyQcCukweQA2jwHrlNQZVVApSVIB8+uo+qmMIwXNdDuXHWt3DdFo4vJfSByCJgA
MGZXcdVFel34knSsd/o15DncqKbXxH/Z9eiCsIL0cBV25fk2kcpGVWNQdEdt7PdigkJWU15Hnryy
ckuHC4z1B9pZoZU02421K6WqnnveydOyrQiDOxlutChYSVEXt9/nYWZnOG47Y2walxQV0jeAwU38
Yj0XG2PfYZv8I0X79d9viM/jzT6S0gvwUBNTOlajt01KFH4C8SDp+FvkKydr7p3xUQL7PNR0BXw6
WbXQRDryYVP2PVr73sBeKbeqfmdS02oGIf9GjfUQFr18kwVy9ZZrFDB4R9miNr4Cbtqa2YhDo5zm
dEUzFHtV5I9yddv4/T5Ck63UEIGJqaQJMexaT8F/FOD8xvfCP0HR36qK+NwXEj7Qkd6+fb2IS5cX
WHuioUh5h97G+cwUKUvKSu+kY1fSzKywEUCM/ushlm6UqYiEZMuHzvY8BekQDPDjVpaOCbjY9/oK
s11QJCre37CUt9Vj6aT78fvXgy7s+bMxp2jy6YtRcTT7CNXUo+YH74Js3PaucIM00koiuzQ3hZyd
5wIJDlpc8/WLY7XRBhEVla3rO3hPI5OCkctOajcohVzRgulxUHTWjB8WpqcA7KAagFoATKPZkU79
qEHLqpePgFOdgVKjBJWAuuPu61Vc2B1nw8yOdBrrmuuqvXY08SeKW3wL+pUR5OUhuI+BabMP52G9
aVSjGLVaP/aIDHqWdWg8bK0F3IRF5dBpvdN516FpOeZoPZt6djC1UxrpDhiM+8bs3zUjdxCEocLa
HjwE+fjM2NMAZjCsvdXL94UqptuvF+Vy7c8eSfOaWi/28NNNj0cS9+1tauqHNi+V67pUv/3bgcAg
6hY4DVGXAAPO9pZaBbVZhRXtVGMvYZfWVU+9+/z1GAu3qjKBhEweGjK50SyIyrmh53E+yMcxwkbF
9FEfwRhjvBJAWn490sfPnV2qZ0PNgqhh1IIbmYJ0tGprp4zlz77LULoKfyed90MXs1MP8rDzbLLs
TWAOdtlvRfEGwuX3XCtQWwq3IPltFVGGOm/sYjKyzUeEFW5jYS/GR4g81HyeqqTemhZSrGN5lal/
RwPNn+bZ1w5oTtgVXl9F7e/yDFVTKCltb2xiqZ+kdHnl6ltw7/cibGlT2A9Zj8M13dy62plG4q/c
yUuBQyWJMab0ifNrTrvsU4DqGqwb4rxyCRzSzkD4W2p3+U+0G3c4u6L6tXNxZl35AvyVsw/AY3PS
+4evcdk6jjxRBVVK0IgGLM/CfdQoKyMszUqbZK0BkhhUvOfs2MRqLUUfDSqIki1e95v+qtr7mxKs
vz15IrV74UpYiSALAYR6rDLVm00qJ/PbRal8sTYpNR7Rdt6UiMHHpbkCWf1IxOYrN1WDaLbBlmQB
zz9WNBa+lgGDO0Y6rINkbLY6jVrH0ml8QUbdanGn21UrsWk17KEE+TYqWkfsUMZCO7AwihstHG6k
qU2Hgo2egDqVc+hcneiUPqyxSsLWGPSLzhfaSB6EkUF8Uihy2O2Y/iXGuyuHceHYw83RJ+FxWDcX
oWUAAaNXQ6rxnTCYx7JEuI/U1InElfCy8HE+jzNvtES1odZtXkVUfNH/LnzHNX58vakv+yu8ihHx
A5vBo5T2yqyIUvAY0sqiIIm2zSeeInwIx8flb7KA0e4Rcf1VO8kD6ixrx2lG76cmy8gKO0JhHWmO
fQj/fTrCugfrtC7T6GTS+z0GNxix/lAfJ4J/t9GcFgdW7Cge1h4NM8GN/zUs9Ckqk9RCUZU/34yD
HFfSECnisYj8H4oYvIY+fhF+o997koqpayzvDAlMWzr+HcfGs2UBG0S1kFy7HuACSqZ1b6U+atIW
2g06pIBhh8f1tu2Th8YPdoEOTlNDur0e44Mm1Xd6bWyNgRSjkVP66+WrFli23J5qM9l6UrTHY/7e
dbvvXYObUoo2T6ZlL4MVANibZL/c1LotxOiukqV7pKIwLDKyo16Kv7PQ+IZH2VNdVEfR1Q9oJWBA
E43XQZ7vuwFf7dxvHDWFEuT6SCbmRbl3lUbdZFKi2F7VPFhSC04vjE5fb6nFCx5ZV1GFQAbJdHYn
moPlh9xP0SlX4Lcn4MUjK97mEe+YrwcyLwMy0IF/vuR0Sj9tIK8vLSP2e/HIDUGC0xPCkGHuw+Tg
94AMq4F7LJKtl69HnQ7ELJiB+QDJhGwtat/zAo8kwamwUpOOLnLEJtQuecq2Mm4cE25IthKel07J
2XCzHHLg9AeNa4SnbOveoaQSgd9419C+QacdPqcdvUrvxnvyoK+EnoUQx9ejXsb5NHVqWeeLG0S0
7hWBC9ZAtrySHizf31ToGo3+36/Xc6FdIPKKB0DL7co/FzdQ3oVlXkjhyb2Tr1XHuAk37gb3swLm
eWm3++RlOKyZ0E2538VHnMbCjmLCCc+CQJqOYuwpSniavMXQddrDlN1Eu7UK6vLc4GJ/pOcSGIDz
VZRVN+rpSVhHTErfh78e7ocJTmompgBgytTEKR7c59XIurhFP406HZxPB8NPvTRRplHNH6KjkB6N
h/YRa60NAlPH+D5+5jjeeQ/FSglj4bYiD/5nsrOEW47HoRASRTnm5Ws/DLZmraE2Fpo8Iqh7ZCEg
vlPQne9KX8VVPEkr5ThgZ0Qt69q7qzEYyp+8VVfqpdkg7IaanI4EDRzd2SKOg+qalgsMKUakSN92
Y7qW7k3PzPku5EKCQD+lXxcYZSoKSWtFhUKjrNsiuoVYXXlj7M1dtCp+srgTP481TffTntDjoey9
umc6m/wK/XTjkD5k+8nNt9+2oz3eYba57sw1LdLlDHV5qqd+9PrPRxUNqSn7kUVsd94hmkxaM0dw
eCsJe/3Gvad/uhYvL28fdgj8PQ1cF5iY+cnufNqcRSDQfARZdZ2/GjuoqkBMIZqhPfWqOMgwrTYf
l4Ll50GnP/+0uGnfFZkOreKoeqcgfERgCtcWtOGCp5VYuXSyPw80iyeWBg9G1tTw1JNGO7VrK7f9
i/IzcfQNYMN6GzzGyQG3rb23y1aeXEshk8scyWBSJxpis5pJHCMm7al8yp6Hl51VPc0nrbIo0lW/
Oo8czpVVcaPq3ouYlOX264kvflXgKbzkoZOibn2+wGXbe2ZLJ/BYTcYKmDem914rr+QTy4OA5pSn
LXSR1XeGMeZUq9yjqQYPhis/aOpwHXbet/8yl/8zzDypb+gfQzwr3aMS3jbpz6y86npvZSpLL0mK
ErxUEQsAFTbPcoVECulEUZjAzB5LPOwIcKpI9t13Xu67ZOeD1/M2yspDDwmSy/NOOW1SOKLwD+ht
9p20Ji0jrDHCk1jjDC5To2zlxm686jHWq3s5w0OuTV7ouJ4sV0+3uYdfYmpUslOndbYZjehdSfU3
SQyuUzV9FXvhWQhLTHYCZdfEjWYHgvTX7/wU0zMsQIQUiE3qApbRoko76G4FyBKP5a5AKlXQcGoc
SzSkS7kftlVTx0jIYXlvpACcAujjlhS++2p7J8O4tZtR3Jil+cPQ6HcrbrivrCgCJKJm0ORL86BY
gnblEq4fpUr8XRn9r0YTTkWJFkmvq0iPpLjgKRlYVShWGzxn0MFEPiuspdsSmZAm9/7ChsEKMLoR
E3CX0fDd00MUSno0Ss0aoI0fPnqp/NQk5QuFy5NuhS9lYyBNkNyZKcKKWSDWKBFEd6ORvYuRItt9
GRNQiTtOl3q3lYHEUV1QPx2i6DFhwMzK0NqMmlMeN4ckRA0p0/LnTvT3sBkSu/WDY9VpuyhReOPV
7WuIrDoSs8YTKpV7Kxofgj5BeKCg2Zekwfc2NV78oZ7sPq7TVj+IbbtVGnkf89Fto0TnDjFDdHDb
6KrPMipRhYS6loUdUaCz2qF0Fw5oLyAl1WrD36pJH0QUFm14I3seQm9Iu2/SxEciZjrhQdgFjtoo
NRox7c9wbA+BJ72rne7alUHmjSQEis9JCoVK8Dexa+HXpKfilVHEu1hSfok1MJMgT+5TlGkcfUxw
2CN3lrxMcZBHPwhhFW4Gv7oLYWTZSS3emR1I1pL4ybbXt03HrdjCe7H9QrmRQuNGaFBk8LFn6Nw6
v2tKDFC6pHxuuuAmiKxfAkwwQNwdHjDZuymHv4si+55MqvGdIt6j6/zD1YKaYmxzFwdp6Agqr68g
oWIWYg1Zp35nx2H7VDXjPpbDfRdYmTOa7mMMXtfJx/y3pgm/6ygqbEPIn2rV3dNifBwpc2DFIEcO
QNMrVuGlANYj+y6gwXy6hhQ5dmRvQD9GDgsnCrSXJBafJC2/9c0kdijAv5khvbnOaq4lSYk3uVrv
+CPFHurxXR/r7VAoP7shP6pJ9SbliFMVeXRA8fgXNgjgLzXpVfTkX33KL4PCtjFKoMVmVf5mgWOe
r9L3QpR/CurwPccgJxmUh060nuoq/RHk/kEMVbuWn6sw3CuVfgeyXXHkgng4xu5f6sLofHT+K3YJ
D6Wbv3iZ+Nek7KZEw+MQDyiYS4G70UXXwqgr30QZej9tsuF9hkdZV6NmpWYPfi0Pz1pYg6zXReIC
5jfbGjsNK8xSHGj6nRZ7KNcC18P9Ay6w1huvUjj2zpgIHcVSLHulFEfJ2ttGmhAgYCm5t/Vkv6Eb
6VaUhhopr6i0fb/6Frrym24k72BwnsKgjQ5uC4g7THrhShkRIaIk8ttCKXMjaIQo3/WMG93Xf0V+
i9BqnUoF9P+ALW+k71ojpLvOyAvkJcV2TyU2dtq0jLdxiRhtRmvcRuq8QMBW3FdDd99XNBhcY/zr
5gi14vNyX7Df4BKiCKDI5U9UnJIX8P01ECgluomMtneyAh/1scTaszW8fhM2wnhliJW2QwLOt0WX
W539cysmxk89aN8GIXkrPOq/I3gGQ+gjxy192SZkAwVPw8dIDh7lpHlok3AbosB5ZQ6YMXZd322z
VFWcwsD5XQ1ly9HF4N+DPOgrTMkJVTnyvnl+YpVjBBRZppWU1I+FUO8lV9gD6+Gk1ivZyOXTgKHo
a4OHAEgPc+E8G3GDSOwQMYhOQhJclUb/3Jf/gZvAJP6nSAbP43lfpy+Qv5eUxDwKsnxQwRWaXYfH
6xr4dyFxhfiMhSKtiyntmSV1ea2BpEhqiDkqphla3WysOnpr/OZVbhFBjpr82vU064re7LskQCxm
XR4a0f+TReY92qyPIwAkP65WFnjmDvRRpAOrSEdlamlRS5qtMMRr36uFSDiieVlnbEJb3o87aRPv
sCVAwRYH8ng7/k1QAU2++9s1MOFCJgjCBaQkySbM7HnLPxKzxuiyNj4pAx6GCPAUGQZ77pqC4OIw
PP2AZFBnkT/Iap+eDXWW8Cd1F58A23UxfZMIQ+D2+9fp5uVmRSEOWCTIZDAtlFzPN2spZr0gBTJ5
e2H8THzvuTDktSLyQiXubIzZ47IThTSjXRyd/Nvo2G+6d30PKcnJngxshzGaPYb3ye/6ST4Vor2G
Y5AX3kTIxUyluIn9oM1TXYDyWZqUEuiuovuVe8hOx0J0NF19sJXK+u75WrwDZaDdFlW9C7BHa3Np
H5v1a56oeGLLHZqMzQ3h4y0RjIPSxRiMSc2O+wA5CA3fbMRW7BihcV+F1613LRpL1rgpu/Zf10/O
woopnn8pU0OCnFdJSIcW3H02eTytPXEuPxRUF6reeBSiqEur6XwIHCybwNOi+CRFwiFNyZnkO/LH
TdHBb5SmO+zPv9195wPOAgxFbaFOCsqIZIAZ1tdxsDLA5RliAGBNk2wQ2P4LrJHcVFWs8JpKGmyT
dex+hWI/5CtAhcs4eT7KbIP7cuJZGGm6xyiorvDlRCZM0fDhkLZtoq2cpssZcWANFek1HrwE59mB
bbWu84aUh3aQVFdd+LOsSofcbfP1h/n4a2alGTA5k3gjvUw0I6ef8Sn4NEgSpLnXRad6UsO9TbbS
jb/hZrYlp3uo39b6LkuzomxON2mqnCtzbLQg5D5VAiignW76GzkX8a72OlxaxHr39cwWRwITDKgU
ezkukPOJkdzoNE4M4aipzXVVmI5HOpI26soT+6N2O19AKuT0rgz6gBeVplD3hMDL3egUZKgrIDX2
CA7zoEbZTytCx0lP6iPSCW+d5d57jdbaXT/+xN3pOyTVlwZt20Et0bCmnonMGLpqYwcfzmruxjry
nF4ryPEsZPGa1uQtpA2bQa1+lSHYJt3XroJKP9IZUbbq2EsoOYb3SjbJOvXRrnP9H63vcU3CptoI
pdvbWQtYOZNQJ5ejtyIttG1johbFSr2qHpeqrz30Eh0TLy1+fv0tltoX/I5/FmlWGcs7r2sSOYkp
AOZX5p9J/WZ8hl997Tmyne6VKxf00loB/DLKTfqI2MoCCoRRP7/yBhhvipsG0UnK74Lod5lKjiTd
CdkPV3oeh/3XU1zebv8MNgsNNDGl1s/Bs+hSo+PpQJyr+PyN3P3rGDSZU9NTm3Rd9QvIaDSEWVSk
sXDMEOwITBT6jaPmoXC81hOefvF8Y8PMmYIPNVvSzPMDVMVFn0uqAkIH2o/bPMn1079fMh3zHGsC
VZrmvJpnDkpXVjnE28p6kcH6wU7A2NT5epDLkI00M7BNWi+MQlHtfBZdqMSJnDbgyhXUuORnkzM2
WOMOibeVkRagm6TqYBQpTILBuhA1jzxBd9vGsI6I/6MFi0w9tj633mv20VRalRmZ1v/8+0wI83+4
q7M7FSLEpGhEtbnE+E7CR9OuO2RoK8249mvzr1vgdt2jxFMYHbSFLNm4kXgAIY5bdSdHK7vycvtD
vjDBP+oqCMWL7l3aFkodASE+tvhFiq1TGeM+EvOrrz/m2iizMJLEGKAbQy0eXX18CTrrW6VS97AC
ZeUwX26a89nM7o5SwAZnMAvxOIYoUeq4TkgKksGNfA3vfo0avhAcgWID3AN4Aw9G/FAZ+HQF41PU
BG6vGcdypz9NNiOKQTndGR6TKzy/HLjY8V58Du/WmIpLG/Zs4CmAfho4gXPhZ9FoHssNIKPXCvUL
zCK3/mGyUmlWLsrV0WYn0SpiA3MDpjnpfxi7+MG6RxShd2D1b4ZDGm6/3isLra6zZdVnSS4aqrHV
gDo9tjt33+yTfXwSfyeQC7NNd1BeisOw91f2zaXGCSfy06ecvxiNyKM2kQ3mkZfG3g20az/xQiz8
TOj40b1eDCGaCoiRmqP5YCSS76i98hIKwPgUT/Z/xa5y9EbJc5RcTPelnpfXjWE8ZYLCIxwTpSeF
1uc2R3LpVkMCFcSdoO8DXO63oymsZIbyFD9m8YVHt0KEmSytLkCNQ9AHZZA0DW3JiREcbAG7NfTt
2l10RynV7jbZJnipHfk0SE78I8CUSVr1/bxk07Kin3/F7F4tI0wEg2ycvqL/6L3nsm3wOZNtd7Ru
ir2xReg/fQcCPYGF6jv0IQ61g0TLSkvj8i6ULOhW+LzBZ6QuMdu7lTdadSPoqCsFyK71yX7QVilD
C0Hn8xgf8PlPp9ED/9rGTWEdEegWfkEZumIbQbjdeW+qjWaEhPfUw/jW1fa/r3MwO0Sjp+IPynNz
8FfcaV46CoV0lJDtyrBQz8NvjbEmzbI4P9DJ8NmBjF+2uQstN9RseqDndEb6wE5L/Hz7n3E2/mtc
3jSff0aa7RmP5047BpaJsvoNmtAt9mVKAABa0lZi2sJ9dDbQ9OefPlnnZ3rp5TEMpQpBNuy577oS
V3tf0Fdyi+nCmZ1F0lh4eBxFikTzqqaUY6OZqZF1rGmae0ZmU8DPJGOf1Qf8hVZO/sKbkPX7NJp8
Pi2xT4krmm9x8sfdpKKDvsy14ARO/1cHlLDGMvjAs341uynT+bSMeWO2lYmvEuOJjndj3MQvwR1l
tuTN2qo2aszIBT7io7cxNsLB3LbcVjhZ3Xc3a/F7cZlRhFLJrAD3zpe5rke3LQQmHmV/PKT6zARL
+CK3B1xaXfzHv76hpqBxMW20hiE9goa9yORB62UjjQvhOPmYRdfBvoNkhoP8yqW0PAzCWwoalZc1
5KjqB680i+jUafId5j6/AqF2xlp59ErxuijUXRLUKZSLeiUlXGg+s40ojUNvm4xk5hW5Xk+KOggq
WDGIa6lO+1jts713NwE7kfN2VNGu/kPp7POIs/xQQ1VdqUxE8FI5fNY6weki8/3rj7Z0E2BiPGEQ
JqD0nJQoFHoiDCL9BVOXj3HiP0ewyf//hpgdP9PTc13x/PiUDxAimv6vlsmvXw8xs9eZKutovlEZ
oEuPgcAFOtMta8FoIkmcLpvytt+g6HMjH+nWlg/uVcBtmnyvwd1dh9f39b3nvOTO2qXzwU4/3/4T
QZ/kAhAXTZR5gaYWhjBHW1Rje7QbaVM54+EK1kr2B4u54Vt4L71Hm/5tOJiO+oRrnbR2/C7vI962
KK3qFPdVSuKz4G1FpWW6RYukjP4sxMldMJ7iQrBzdOa/XuzLW+J8oNmu9EupicbKNI9Qu/6Wen2v
J3grespaBrE8Dvh9U5/47vN6h5zncUEbG4bY8OAbfzyTjmQZrdxEl/t/mgxtLxDhMrjt2atTT2Ur
D1LKag0KrnbZwKbpxMPXC7b8Zf4ZY3YAIi/XfDErzWNCh98yXwtEo1DKwMHk63GWF+yfcWb3TpAH
vLtC3zul1mTS1Bs/9A4hyMxa6a9dFqJo6CIfjKQHu+0i0BtBjX+UQLwYWx/Tie53ZSp3bW+S0+uN
zcvvvrGklah/qXUyAetpJpm8R9jlc4xka3VanXZ8KNGs6P0b6LX6dYjhoGI4Clajohv+phCiO61u
PJU0ku2hG795rveIqaiO7yJ4dQn3hxJx2JIu+4Z0Td9VBNfeIAGR2qB3AtB3W/x/wk3fDxvqItu0
82kCV60tjGax1er4QcuM45i1ezhqd7VuPYUFeidgTTLbsMJ+ExXyD61uV5lB07ebR5fP05+9bQF0
+mFZkLG31Rb28SbcuZ0jbFtndCwQgKG9rhO1GNE+jzl7JeSFUcYWcrhHYHn32sP0akLQZtjrxDVb
G+1qN9HI/WuvopLvVKfwxxqgeaGWcPbV55Igkue7TVuTwdQb66EqbWWXbImpGfqzY7lrtxpQ4+FA
O94K/kOU+zT5j+fkpyQu8dMuqwZG9pFn7U1eiBHece3KUVoKP59HmYWGwkiU3k8bPmvnTwYk/V0n
DFdfh4Wl8PN5jFlY8Iqy89KYmaiW62CpHPh/OqW4yvO3r8dZm8v0559WrMuFsR0T5uJTZXLVTe11
K4F0IbOmm49+GC87LIbUebbi5mQBiSiIRyMvbwPFuwoshWQ6851apijiWd8jjztPqPgBSj9+k/sI
3SkBYUkANK+B7j52CNxu6H2Uduim4q42s8Luaq+4xYfiWiiSw1hQq2rhBTrCKJIqJyhXf71OC5Uj
3oyEMPoHk3LHvGkEvqj3+xy4t/yEUuufyZYOo6FdAP50t+75+xEZZ6EDxyOU1AGXI+w9Rx2M5WBF
QTmEJ/mH+eQdlBtjF2wFdttjtTOevEd8ru/EG+1RWdl3C/uBpzE4zSlnvpRnEqQmTHOTjp/id1dx
5T+Puff89VLOvdqmvI+JTYQO6JIovk0voM97zhNqNUC+/WhUvbpxE+1RjrPDoJn3soVbkO/FgTO2
9ZVYjhO9jv8VFfnNICMt3yAAiQhZ+h3+GMb2KUJKavlipcmwzdMsfzBifCL7+Feghfe+OHqbqPF/
WnjrKJiMOIEUfWv6+rU1QBMNuXQDZ3dTu/W3Gubs1p/witTx94qYDHYAatHGxRh8VFCGBJHwl9kb
0UbLKW9H1alO222fxTceidBOGtTBNrpAsSMuL4eLKNnWApAt3H+uogDnZCpr176aviVt/eYp5n2o
SK8ry7pw2fCyos2g6rjqzTeoivu2C3TKO2ltvpUt7yosm13ZtysvqqV8hRIxXDlkAEBMzgLT6Fm1
ztNcOFq9ulUS/Tpruiu6HivDLMU/nHZABIkUM2mdne+RKI4iM0cR9BjH1SYMByfPFVvDVHp0/0s2
+Wkoa1ajHfAO8yQ0gY+4aOGV/o0LZC14LMyGwIFzwwQLuASsDxlwCqGHqBUMtv9K5WAbXccP0Vvg
pH8FzZYc/0akXtivVAwXvtXZsLOLKpP6BnhnE56wgG5EqCOd7CTisDa7y4oFmp+fZjfbEllo5UVX
SMoxGKWHVBHeJXSTNiCnj8Dtyq3lN7tWG68yuXrJMxeCR2Nd5QH/0WoBmoMiVbgIqcHIDV4Gs3v5
+lgsFJLOf93shvMjXxDpTYYnQcQRovsl+LgXVrtShLEQ/EqVn2n8R9Wr51IsHoyguVL0NeLcwvpw
AyLkA8Jh0u6arU+eaLWACrp09HQN7wrZsTrG1pDoyrCy71d32/T3ze4ONJ8mGJICHuXCNA+Mi5cq
IC9P9U7aKZvoWiPR21G5fRVtDB5/VytndaHIQomeGx7q7lSnn6uqJ0HeKIEgiv+TCjU6AjXVjb9r
dtL1sCktJz6sV5QWFlXFFgW9DhGbYHAj5wGiNnpDLwsKVwKkwFy+H6M7o0awSEFCeU08Y+H4wh7F
E2WyAp4qSedjtWMc6KrQKEetv2/xNqcLsmvqb6nsrqzkQr8DlalPI802ayAkrWhltXKsxz52/LZ5
zP3oSqv6Fz0oceoZ9atGqH61JXkHXgtguVPVFnr3YdRVD1ut5si2OBqx4O2CjMt7MD1+LZIfINqf
KIevdbaXajjAG+igW3QlUL6bfYYW6FlK4TQ8+UZ/J0XasxGnAEj68tbQ6HIJGCUmY3BbBOXPos9O
hdoi9BfEG03ubryq1FBVIRHs++ZbleZg0Hvba6KHISAG+0Ec2OIIb2AlIiw8hc9+8ywsSllcjr2Q
RTAuo0l5n/FPMhigU02dF271M8qQ+/jJugpe1gpOSzsJPzLOCrhRpNBny5V7WVQnPrg6oXuRmpdY
NezCi0HdlGuTXAgCjEJdi5sazs28WxSbXZwJFvSXalsd812Gd0C3M+1hQ6Dd/D90VhfuGsZjF5B8
gEaeU2eHSKTzX8LyMV6i98yklAa80d+4rwkYxW8YYAabSR2oX6ugLWAuwfRMoRWOHYqX88aRYpZZ
r+NFfnTvytsMH4f4d3Q/wsEEVXjrXiuHaN866VHdQZJ/enRfitv6XbrLf6wn7UtLoFPF48NO+jf6
bF+lZQrJkD76CRWDu1ryptxwF/jDyvNzcRhARSAcyMEuolEIToqyKQqqbTrcN52Ub0sB6FJj/num
G4BjEfQa/yKhnMNW8pbaFDhs+Si28CiEfoTWN0TvoSKfVk7ktDKzG2uSPgf2rYnUqOYE1zCrXQox
SnAyf+D5g9JItB8eUCnE6mK9RLK0fgC5wWNhwWWQMp9Hc6vjjQrLgUoYrIbcfVJEA9mPlXfUwkHH
0xqtH5OreLKmPh+kH5QmJemQjjnWp3pQmHacU97SdeGhFYNVp/rpr5stIAVkiuiqOdXS5+B5s+3E
Sor1ye6Hast1cWfdq4+q7W29t3EPNcoR7eHG3PYPwgYey3CzBnNbADpMFex/fsBs79ddX4dqEuhH
NXcAFOp7YzdAwvnhfndv9Zf0PWtxVMEm21nZOQthbsqswIwqdEEvNENU2StGCMVczbhFpXGxg5+z
l9XaqQoef+6fLO0PbgrfpvcOKq681i1/1WblR0wvhNnqn/2IWZ0PNZTO80bY5rinwXVSHk0FKOUQ
+PdNrzipYt6oMXpHofJXH6qVjbZUbZvklGnIwhlS0Die7bQxqyYdn+YYHMdd9gwgI9i12CNmv3pH
3tV7ANzus/5zDU65sMHBuCsA8z5O7Pzil7NQgAhbtSQboh0F0aTnuy30bJO75tpHnrKe2fpO+GCi
O5KROmbz51PMDdzDegNrBBzK8SPZ+e7ed6o7b6vf9rBJ90KA9+Mqtm3hq/LaRzwVlDq0lLkupiS2
QmFmsnisy02qQwNDV1iLXkS8kYcqt6v8yYKaqTysbKaFHQ0EAx8F1C5o8E3ms5+rI26nmpESJOKk
Q7cf6p2CiWe5lZwi2PQw1YX/oC6A7cgkbop2Fd6DH0TaT+WYwtCMauzc8cjnfsgM+dbX9B8rk1pI
uRiDYhYYHiCj80aAKyllL+jmeMzxpIc8E6LEOVVbDFvf6Lb3qO+K1BZPk+S6sFkNTgtvhbPRZ+cz
UQwKToIxUhOX4OAPb6puxyVKp+ZG2zetHeW29Yfn2GSgsBahFm6bs7Fne9dqtbYuR2beJ9Ve6dUj
NtuPsvC/3Db/r/4Qi1OEEc4hEVVI8bNhJD0DrG/54jHu76uwtsPiTuu+TcLCGKOsnMel4wjN4X+P
NQe1jXke4KzricfUF66G8H+Qdl67cSNtGr4iAszhlKGTcmpJPiFsyWbOmVe/D72LHYlqqHf+PRlg
gBlVV7HCF96Quxauv99vmHNDrJ5PpWlNCm3CDP9dspXsT6bJZyaxspT9230GYPLPLFYvlmZ26TwY
zGI5Z9olFtupOzZOgkJDZ7cHHk1Mc8Xr3PCACp3flKdniK6whlwnb+dqhm2sCHg4R+JxbClL5OoL
0XpxZhVPaJRwtCEWIjqIQgnltM93iVIZbdhGLGNQb/K97AUH5Rov58Xb4rzCxskt+M9g6zqaFo+T
mnQsKA3B66lP971YenMdOZbQXA/cmt9vkVNVh4+Ts1YrqOjjoE0Jk2u84mf4rjvTb39fAexQdNs6
1E7pdLszQy57Yv0QkVMhE0a0gUfSaki1zSDjgT4+tr28MSd0mfPR0SUELIX8LTMBrarZz7yf341i
2sRD7UZqe6amd6qeBebjn9+w2rdDFOZyOYwiiJ0WgDeFFjyqUtvY4uzoENltv5/zqfvr43DLc/Xh
dZDTscHOjCmHM3YV8ug7QaQ2TpV0ZwY6eSAXVwgeXcBIFEE+j1R0UZyJatAvApaTjabiCIEqF2GL
p0913z4k8/SkGWENrrt6SozZM9KEsNqfTeQTGtGGMXyoJLxBaw1hc+sRGsqvf7sWANIW/CUZCl7b
ymot6lCkCaQR82TFRUjFX6omfG7P1e++3gzLKGgL4RQjg5daHVqIuF2ikeQdC/78pP/qz3k2/GXs
ft7GjMArvMjtgb5Z17PMWZKF2Cj7ozJ1BG+aAczNAFRKdECYI/boJZn6s6SFP+fGuszhVLrGbLzq
yIw5cBfAx8WTYBPCLKoWGQZisng3KE3vRHM62Go5YHepzxsz6dFhqP3XAAibko/vSgbVpp6qqzTO
841g+Z1LNnjV1JPiKsZfVf/usreQ/mvMHaW/jaD3GKYaJQohSXBLhSizs6hDaCJEDEHQ1MZVkuG1
tEKacUGPjWqnXbW+HP/Sw0p2wOyaKAQ0XhyPt8tJ9C0Ft/cwitxeHG/Vtnke/AJ8loEFWoNhrfaQ
C8HtLGhu0fAedIH8W4rbu1RvbzJk2HahLG4QEwcaO6g3nU9jqowKj2rAm9l2r8iKXNK1TLzvN92J
ew7nWLJjBGcI06jofj4XmVTOdTMY3VF50J/K/aK4jMLE9I53yEF2SezOovW+nvllRHY4lXOKguuU
QjDKzohFsTvW8rsmpV7W3ERBeua8nxqE2jQCWkt56ksBV6t4/pJinDlM6W2AEkfbB/tizl++X76v
eQrlrw/DrK7LVAIdGyZVf6xnwcV3x659eGvJVd/t//1AtDbpv4kLoGwd4kpGrCedRJKSjqVnylcA
rGDNKq4ZvX4/0IlcW6GCSAGR84gC0/pVx0t78hFrmcFXLFpdw3bWtqYr7jUKXaYtHMRdIzlj634/
7KnvpbEnVKyyTG7p1eVXcNBVJG364zD7myaKHD6r4wPv+H6YEwrtny+n5Xr88OBERqYRl809s5v+
+IfwCm/Crex1XrgdnLy30c9xatPOnNZW36St5JTX1WX3iM7EtvWqPfL7Z8/DCQ2A5TdZCPwSS33t
qMgZbuS5yZurbk10AfObgB+Bikc0QCJsXHFTbAZ11/ySL2sn2JytL5x8ET4Mv9rD4OkMeZ6t+Tgc
Fk5XuMEZDfQq1erJzVxID2iiGo/ff4dTu4ycdwHYSWB2yf0+fwe9QIh8FpZB/wKik0NDgNzvLMBL
koPG58Ow+w8SNdb5w5jrby+KCSF5uoCwDSRGwvvFsyHcqO8+zqXQPfrKacMrjdAuOpslnlrkRdBr
KWCfUMBrqhG9VGumg6J57Uw7P4mcM0u6fKf1u0sDWCQT1k5I0CHWAbcwMsZj/+ZvFziYca9f0i7b
FpCPpHOB4hKMfh2NpgxyxwQS6zgiS/KixZ5tpjAubcrNuGs26TW6/f+H6v/JteO8/89QayF1fQZr
MKcMZeWvGhj1dDyzG08OQDi04GThna4Rn0D1YpRcJqJQcdwZGiFAWJhnKi8noHMEQ+hfLNjVv4qq
n3d8UA2xWPjxsvtwcrgtDpFXbqqrzDHRNL0pHukabC23cxDGrV/k2tHez+yPk7P85wesJRGkbg6V
XArFo4DI9rVOiUt+WhRIVde4ixt7RkBt9+/h6sukaUqDpV0K/auoW58ytLSKuEe49yHJf54VRVii
ky+70FqypUWlhlfr86KqI6mKwLmi8nMfxaM9zLip4ppRolkVd7Mzp7++X8UT7xRjGajgg+xGTHwV
PiOeYNBt17pjk183Y28rymM1nSH3nPpQFMrgaFCX5L5Y3Y25qTbzPEQTrqNCtKkQaHbSPhPObMgT
oQvlgX9GWX7Fh5dQg0ggSVkyH/Xhh5gloJEgZ0qB3SfCGc7CyQfu41DLon4YKkVAvPYnHnd1W++p
kGFBcevfyc74EHjGdeyTYFrb3EsT1xp2wlle5omZwsH+J7ZYzXQsrbLp+7rHe7k9ZMWfWP6VDPKD
nyju95vjRJJJ7PRhpNVElTlJ1Xpol+hiOeNA+p99199UT0s80W0mN4DBV8HnFc6qw5w4CZ+GXhbh
wxrXY5o0cRbjs5RI2zk8pFAv2/xKysMLPdaweNTOBYqATPib69NH7oBoskhB+Yt60CiJnYyRo3Es
C7XzlkynraNnNAlA5fb+j1E39+ZY4eoz6se4pE/SpOJz0rW/zYTzKYzlS47Mgyo2dqjHL0IrX+a9
fIEY1EaOo7vO77f5XBl2aMgPQy390H3DdxLFuqtCYZv71avZtaB7pOrC6DFg6rJfcSG+Auw6+Ep2
GBpDJedMth0idpMlBu6YRT811W9tTSvcbmwKp57yYSOVfbGpWxkySukGhX9T+dhWD74Z275WszG5
D7xBwwzMyjX5wojMzjOSzJ3qCY9pvF62gSZaLjj7N1lSN0ov7bVyGLaiWT4mCRjeRkBCMEMKOYl7
0h1L3IE92aMWcdsWzaVoWbozdkN5kcVBtwmz5IcoV3+kAsHCOhs8w7I2QyvdtQ1tgSQLLoNMxbYi
jTd6KOm2ok+/FWmwJ4nim66jmvZjIHv2YyDwBblk11quvq1lRwVQaE0ooQXbssyf5VmhJrlk4xPQ
fFsOhac5jp7GTHnrguqxEYN7xBgPrTQQHHXToyqVO7Vut4YRpU7sz0+hNV6a0EscIRPvhCb7YajI
8BkWdZy51W81sT/UMrSGKEOW2ep6Nxr8wM7jlB+PYVzXsEvGNrvKkZJzZCm5T8z5UaDG72Z+5ARh
oODvjIk75k2To406WxiFETTwmtqdm6lyFGsKvNSkTGCG8wu9e2wKy2clCG7Uubyy0C/ypDj6FVY9
0uWi1nvyoPxRwklx4lR4RC0RnuFcvfQj3PBImJxJlJ6bQd0XneYmiD97popZjh+MR6HTibwLnpdI
LyAi+4+yjP+Cn7qRXKMs3ymHwBjyi0gDUzImIfIDZuKZJUGlMg/2ELbb2YhzB9saAOON5s5YeG4N
S/Q3U4F2qO/naO0ghTgATFEsiAat0EcHROsaxveNfdiUoYe101MqioGtSFQ8VGMo7SoGc681xeQO
aqnZOlsTDURNdAx5cEqhsVxQh95Y1hcT5j+emQePSH69GqGMvrrZv6RRTHA49g/BGOieYJkLe6K4
qQONZjI6oE5TAnWfwgTH9Krob+ekQcqkB1kfDCIo64AL3U/vpmYuHD+eAYDUcWkP3eB1uaI5ow42
L9C2Qgg/FfQRqpINZDkrs26wTvXAlrBUox44ft+oTjmg+k5ZbXQyM3mxlOrXUEbqTk0hCS/2PTjo
VPsih5aNRhECnzkW2UH1EDftRVg2N4rS79sxsOxZywhwsrTGAhl4j8itbI8+wM7IQitCE6qnEAOk
dsx+VbJYOV2PyurUN7fdaFiu1g6bRFd2ZjXs8kLJ3aYb3GlCObPUuTnKcpJ3SWDsOhSzHIweRWc2
9YtAprRVJxY7S/2R1i0OT7rsquUMz53LxagRGcz04NlUlWpTJOVtZvoQElN9tOs8PySj+atSyktf
rq+5Qt7Vnu+T1lgUYWWa2GLgp14SBZ5fISU5e4W8HedLU4wdy9euEzFyZNNrrRb50X7AXVp/CzXi
/m52VWFKSGeTrTCplyDMd5Ug3cqRsTebZidk424u4GFXszvF2lFL/cCF3HKnFVViUx/w3WGeYnvI
5UMhTYWnSdU15TxkJPPK0fX6oSiqnZyUvk3p6kYsssnBVfBPoBkV/qCopAq6ODlRL0tstq5l6UM3
rEuPtui8UYekP2iRhqRpJuJoNieXsRKINsKTnavNSN3GXF22MabaW+d3D/6AIvKcVNllVeqRjTJh
7WrS/KoE7W2h+ZuuMQNXzLEPodDl4JSSbKVER7NRmG7qUnjTMHn1JNHfIVfQOtXIP8BqXpWy/9Il
6INJseBvjMn6ZcVIqWrqaxm2CVYk2W05hp6vjQi8xULlyDmQgwmvnxSqgRjs21J/9+MydgOqgkDT
moMod5CxhdgTR/96krmie+0xm4pHLdfBq9ZY3iRFf2VV5sHv6Fj25UjNbeppdInIDspODdnJkUPE
L+XBf4hKuiuLITafAMnrofo9KvI+AbAMleEOgiPmDDi/cCsMhp3V3c9U09854Fcyom9BYAmHYhRv
kiA4Fn7mCQWNURgRbPnGuqljeZtQ+yyz9rUrgpfSBJaeqVC2xDqDIZU0Abbswo8pCPZCW0Su71v3
FG+CnVFqplcN8rCLpgkNh6hpr1J/eq0m5RH/Fby8DarYg3jZpOZ122oRrPv0XYv0QxXGT1kCnkIV
6le5Vl4l4GyIemtHAeFrzDaFn4UivoTt/KSn6eIZnf9pLOjJZTE8iqmCIGenbhppvk+L4mIuJQlJ
U66WvrprsfdtcuMZlCCa081PQzQoNmvdJsriN/qKSBxaZX+JapwTxb2+Udr+vZqo58f6UzJQ6Whq
YScl/l7SS8XzO2gfmKk2oAgB8DUZi2ao42tTKjwodbgVmxgT0tGdgXXXTfrYWN21PHHrxyC47LGQ
Lst+3Maoi7p1EU0bVY4G2xyizrES47I3u9BLhfKYSsj1+vVkOrE5bELJyLxew0g4QibYHDrVwTtm
o9TyLkRO1Y/mm7xQ3zs/uYxa+dacNd2OQiSAm3Z0A2VZpmTfVz5xfGeXQoEO6ZwEG0WOdpzGH9LY
HmZl2vZS4vZ+5lhV8YCV35tsdn/Mhit1GosXfSosO60S7g5RvCyzOdynVvAkCTLKycm7mSSTY076
tJHVCB+Sfn6rJKDNBAZoTm9FKbkYee+RQvBCc9jGQsq7L4VXYqwcwJhCfFCmfa10nj+rhyAq7L6e
j2JWOg3F016oL6pa2GhWfaEI80U/BX8ECuu1Ra1umK+63HqZDYKpODICe1CQhk8n/7pA/acqNCeY
i33UBw/hWPw0BEO0MQJ/STtxtGUDdGCoUGnGpXnTyvmzFWGnAp3MBl++U6PkMYslR9VD9mCDDHb7
LHJtF76xbYVy22WD4tLL2Ag4bWt4Ijl51Q9ONuNWZfZ/dLiiTjh0nS3U+bOf6/xPe0XO79ENPQZG
c69BQiEA2/aWceFHDfb2MjeceKGPDRq5wyP+S24U9heNWR0mNQ5ssatdUSoP8sjbJ4SVZVt8Vb1E
3cmc88DpTK7HcuRfSTkax5/7p1xMr5NMcsVBf2+6AgHpVMCV3VcfITzh2gjffxQiT2zpqoid+cYF
C4Cn/RnO44/CzA5FZO1l338Rh0G1+6VJERjZuJla0J0Ft2HSQlEuOiC1nSb9iXrVtztFfav17ELt
E+4YOjBJPSM91Sbb0IhrWxz69xSRGlvArEoL5ispJSRUYVw5uOpIG1rISyCNtmofBJ2dWuYmLOcr
PC5HpwfvX9DddoH49hhp6R4W1OROJRrPiQi7Uk0rwx3kePTC2KgdsaoCD0O4O6PDHUfBHsu1NHSH
E8tw81K8HONRdXw04By+1QEJ9HCnDWh1cyyxwQ14KyxV9F1kyfch4Fq7V6vGGQvhcpZE4F068WJf
5EjKlZMrtsUm7YIj4lvZAV9HBzYJcKhqVmxTqe9gKTtDOh5kaEF9jBd7JljXTSLsCQQwWsry20Yt
80NfE86TJZGsqQ+yVYR7uS5brxETwNhtfOF39WuMaCy8MyW71MRhn3DBo4wBMcmXbK1unv257W0S
XJ52s9g0FAtsQtxNZKYdnerSbbmf1CjHP3Qi2Ajy/r2czAep1h8FVKnt2PRdDtKePC4CfsSsS5rM
tqXVm2Kq3iph3GXzdF8NOEyQBaltUOI5J+yR1j6UcvIqJ8amrgPJ9odizwtLfA5NxRYT6KAqwDVn
EoKLyJgPuA14ZT0sc+MVjnDi0K6oDNNZy2T1piyxFepQ8GJrZ/dhNGxUpdn6tb8pexOF/M5wO518
okyAF85NduU36W2Fo7ZTSqHvBubyF5EU7LUQDd2MAFijNLkhzuPo4NBEnw5VnbHazb7ulWaPHeTs
tcnoWUH9mI1hbOeD+taosFf0ygKgbUihW7XWZRIJF6MaD9teCB8kNfgRFPO1GML6ssQ/SfmamOJ9
oUp3fbI8q5b0p+nDvajoT6Iw39Y9dnZVRzMxDNtXekUvWeE3dpej6BOb6iYOK6dOkW4M4kMT6V5L
u2/m5YjA9zmVmPEu9ZeFVhVXRtihLOFruae3JU43uRH+QJp6U8jWHnyesu8JQuem2+dzqhMom4mj
xvGVWhiPQ2J5mpk2sHOT4FEt6v4AviyyVW325E5HhFwNbxG3f1BbAsZGJ31T+nI/mJPTjON2KEqi
ej2416MC/nRfPVhDeqc1oepaY3c/tuYButtVORDDVMjEkDP+iCM1t+OhJFpRlE0ZTM9LKs/ZuIOn
lDuCgmMCZWynGKY33xRIJxtpN4Taq6qoCGeEJvlR4fZkIujSJ96Qmtu8HT253IvtrW46bXEnjDUI
JPWXpD93UXnZZCrkJwhWdSaRwsLWTtJCsZvO+GVM6D1Xif84axDorADVKqFF0ryqpJ9ZFj+VPbqR
dHcHyAAVqUqtBM88HNjczzWq8aP/cxj0DUaJvZNxv9uAwV/HyS+8Ys5++X1a23mo3SF0Iu/lFpX0
dob2jWGj14xS5ha1+DIEiyK4b9zkxPn2bPVO0mfPMRzzba02mg2FKLgskriwizSe92Btx02Nsqab
CPmNbvUHS1V+mv58DQAGfNsUPgdiPtBpluhRlSrhX4s4Yiv3NMfxNrRBrswbbQI5IKjhUQybCc1y
0y50n5etiHdm3j3TqsYnAHj3MeAdTub0djImBU834zJvkJgaKQiDorDcWu0KWPLaTgy6xg2m/mc1
kcRyr3JBit2eo0czo6zfoUJeV02XOKM/1q+pELtDb8Y7YIgdWR8RACFQZsMAjYBcCDxficntqhY/
066NbRDN6JiT01GIaK98M3f5GROoxCbbCpkc4ZFoBXdSpT/Qb603yGkTXwyareAtsA0V+bYsKhJD
IxNtpZmfY0AayRC8kZLczVJSe7kgPlom+Z0sdlg4jLW8t8oUGfnQEu2MHMZr4uq1C1AEAWCwq+Rz
kLOTDS86mxpIKUDhsGA/1+dyLTYyGFpL+X/wVHxKxmiD3y/dPTKMQ7Ix9u3rOZDpicInGvFwfCmM
n9CjisdoEFStkI5CG3omxZ+BkKFmy0oYo54pfZ7qPumgLylYIxCJxt/n+SVjJ3YYvffHuL5CJNtF
SNhrZh3bVPCYPt4QTbUPiFX9QdgZab2Zx3OkzlPVVwDxlOBps5wQAJf9yZrw8DBpZJaX6qG4r+6r
Q/kw7sAqkwhYW/LG8ZoO1abanZn9qW7YwiWlyrR4tK+7YbmU1oJco+HWuqIzebkbHHDo2FZYMJ0b
61QHYjF8Qmx20U1e9+dDpLWF1AALPxW3XTBB1HoMQa6cmdCJzwnIgLIYHUVab+t+fJ6aaHBF+nzM
tXkXNyGa7bgC2zGeu0lo4ZapZ3e4mu6UvN217ajYrd46unpOYelEK+TTz1iV7nU5oUMxK0AMdQLZ
vrQF//j9TP8CXFZFbFh+Er6gdHTELzMlqa5DClH9Mcwak6SUjKknlJqEmtryZFGflnXw4FG5WDuM
m0pV3zXZOKh+hLkOdGy/C5A8aaltgqu6qTo/5kc2T9pUoCrSAZ8JL5VirLx0Dq+FvNkEEg7Ffjxq
7gCkFkJa/O+l1BSZMAuuEArUuH6vjmIqzeEs9dJ8FEAiR9lRkp7ixrBlmaycaPH79Ttxx8g6BGdT
Aa0PR2LVgfP7XMlqIZiPMkPk6T1MZCczaCcCpft+pBMdDjrbi5zRYp9Ib+zzDaOXDRsPZMpRjzE+
HmREGkTe1SfF/6NTYM/PefCdmBkdvgUtCPd0GfHzeEHaZmY+ghjket3r4y4J3+oi3Krn7q0TB5px
eEP5OxpdqlVLMZTKSWL/dMcu2mvaMW/ohiVndvnpufzvGGsrLjFulz1hdkfN8G25vzco3tWlHQi/
vv9G+smB+ECg0nU6F2vgcR4aUW8VQnecyiHcKlb9WxBkykNhb5vU0uqG5npWZD/gJl5qtXCVzMq+
lgNvkglixfq6zKUNV+ltOdWqXZvSvjLj/aRnB3HobrNUfVWSdD+HomzPyNdtx1oMHDTLHX/yx52S
mi9iRUgchxCEEhLqPkGJNDUU29fx31F7ktg4Ci7iqes9hLFgLkfBHZEhzL643c9RjGpOZlzkiDVL
UTN5YzY/K/Lk6V2YOmDaHmeR/6TN5ydcd7ajqb+YU/zSZdJ9n+hXkyCoTtEpOgI8E7ZQav2jr0tY
2ALkLAoIbh4Nkd2K1cP3q37iluT0Lf1oGTTaVzmDHDRG3bHohLIt/TYhPqf8fPqz/u8Ia/S1QiHB
zMRlj1aFk+THRMQ2mVK8Ht/9v6byBQONhUgk6QzUG++ifqm25xBgJ9fqA95xFYeh9N2XxGLdUTBu
hj52aO98P4MTTdFPjdjVACJQLqGXgPHGxpsUWW5p3pc9IvVq6JT1Od2tU9+FMAD+JCbqS4j3+Y6a
YlltMFThqqdq3mbYxQU1Xc3IK/T231/08BkWIhjqH4Qdq3nRQQkkkW7u0ZB+W8m9n4puNV/X4Tm2
4anr8OM4yzPwoZHd65FGVY9xAgEoXvCkICsxk/d//5VOxeML1Afkkgb+7AvmxxzUOhOwoz5Kb8Jb
d61dxAitYBNyaV11l/oOg6oMz3bfOed0/hepuYo3CMeJEUG9wfZfs1Er0vAc3gL7Y78kXPZwpPSS
IKVuOck+/IN0WHNbO2iM8chtz0x62Q7fjb0Kp7hcKY0ZKqrfYvxSDKTBXaU9Kkrt+nO01afrZjJu
MRW7EJTqIimMm1hRfgGvff/+d5zCQrEGPOYQ/Eyo+qun1fAlNcqiaQEdjwjJVwfwJy3tqtjurorf
7a72hK15QTJZT9tiQ9vBOSdeIp1ein9+gvx5myn9UFnhDDKJrtAG3fzd+Gu+C+8D0H/kf2d9mE8E
L8RHaFEt1GAwAatHntByboNJ6sBBmMhLG9Jo95HwA9xZReFScGsh/pWCmne+X+lTt92HYdf3NsaM
vdVSoD/m0h/ma6Oc8v0Apy6gjwOsvmSGPao4ag0wQKGyLfEX4kWIGF3qwXDmwJ6cCThRFL4ow35R
AcEZ06fYJANX4sxIyk8UOs6McOri0Qnm/+K5CV5WF5xvaXMkpEC7Rozd7Un0DwnQkkHqH79fsuVT
fzmEH8ZZXXBQh3V8QjUY4hGZ4qA9WN1Ay0Pb1Yl5m2Xzrgzv1Dk7c/ZPrt+HUVcbMPATo7bMoSOT
ejHHl1I5A/I6+ffJOnSk2FDsEFerl1tF4AtgiY9BJF/ok35bK8aZIU6f2Q9jrFdOMCNFzxkjxpYQ
2eZo121FwSZGsEAcHbk1D+dIWSc/FkpicB4RRPhitlcI41irCIgcu6C2Z+M+lt/LWney6s/cmpul
hRd2Z4B5JzQniOYweTIAGUoQklePemjUGrKdBOtzHxCPVvJBFrDQHGO5sfuyMNx0oOql5/pt1iZe
XtXXtBe8yewKe6jK0QFFcmFp8LNr5Ucq0qlKxghDsqEFyCO/aUX3GIwKeDSkBVvQUjaETw3Eq3ZF
JVLwvt/sXw8Vyi2QRg0ilBManZT6c1lOWuvYjFi+iQnkHorf3TlpRmm5Zz4dKlJ3ij+LCc2igLJ+
VX1VHupsYS0s17kC+NnMnelm2ijetKOM+f2kvrLil9FgV4LlNsCerm/zpBrGDPzCfDTyJtvHRfAb
1bjADcJ4b4GWMJUcipmivut5dyuIdCMl8yG3JgxlwdJbWnWjV81jTIHzzO86tQqUayyKfgrwobU+
bpsQ6yAluKDqkX65Tg6L3cXshDv5LHPvq2QhayApS25sYEAFK/jzA+rPXRUNA6js2g1vSXsO/UX6
3G2Q5dnUv+X7MzNbro/19/042nL9fIgKR54xv+0yyHFKSQKGtkY6mHtNSO8aK9/lqrFrquYnsqAX
ja9ftLOnTHfEDw2q5t220G/60DyHgD/3k5at/+EnGbrRBEbQLUSZtLfr3sbRt/pRbMXXN24k6tzV
7fybvsRN4J7lbHw5VqvFX57lD2OP+mjOMxAJPrTINZi64tMIeUKDsIKC7Q1Uc9v6t6jk1ZCrC77s
Z6UuMobs1XscUWGFnFnQLy/IaoDV7a4aIxLrNTBdLE21ObaV7pxOwBLTfdlEKjw3LiOo2Wvw9lDn
cZ4YC8loRCdupoWgq1TeJWi2RTNcR1l6Efrmw5jmkyPl0AsTOe42aqCfEeI69fUoq2K7iTS+igTO
56+XToj1VbEyHcOOFj5oMU18RQHsTDxzaj0hvOJupSCd9QV7D6Qt99u+A4xsvCVtZcvpy/eH8kvs
xwej3E76qcAc/KJ+nwvTCAZSm47M9GeQN7eD3/yutfi3JDeZ9/1YJyfzYazVhi9LOYICYE3HDA/y
zroZwuv/YAADep3Fpc6sVt9EMPOwB2s5HhvqtEYi3yrx/Pj9EH8ZFuv9t2jYkT/TPMO2/vN3b5AE
ANaaTzyGxpMMhGiTx1Sk8NRB9W3SwBlGGlXNhCc5aFPswcdzpeHlDH35BTyRBl9MxgZidWlHAZqN
RNjjMSymy76WVMg0PMyjUc32hGN13xf9BiSYcubznbor4TXzUGAeZmjrkjSG5H1ikSsc22IE0jNc
6E13X8WU8SQz6FwwHNmZt/DUhiGSx3kN6S50A1bfs1OqJILBPx5rUKO4/94Yc/HzzPc8dZ+o1gJ9
J07Df231PQNxCkHJVKymrxyiZDKBZEyP9czDo0/ibFdjsykseXDjUvNCNd30SSHgJy3/B3tXRZ6M
EAuC2ZdKdWPpUxzO2YiJ8MOs/tSq4MxVcjLg+TjCshIf3htwl6KgJIywvDcpz33qWhtsxL1om+yF
2tacehtX9jnK3slt82Fiq+3qZx2M+CIZsbnRXrUJKPrcim+1qqLOa7xI2tk48tSV9nGey676OM8q
VPpOT8ejn9U/MNVDZEoNf6IGD0zyfM/01GhQrnWuUCpQXyr/SaGPYTJHy6oOngTzOkpAKNhz7NCx
HLGzQ/05BbmDS+Z/cDo+jLzuB1ilX8J7Z+S+Rv8eO9zo7JZZvs3qqgEkT9a0HHloj6uEUxMEXmFg
8UTkQCQfhy1Yb2d0xE33mB7S7b9WwiHl/DDcutJBIKqWkcFwfvYnz3MnBuOSKueqEMuJ/jIpXUem
my/21eEJdQKrV41+OAbjKKE6qDzTxJuctq/OCpCcuFwI4cm9sBoEMbRuP9VtFxRNnA/IUv23RVF1
lWwjZ0lpxOdzSIG/fNv1xD6OtjrgaO702Vz8HQ2Q1rX2ALDdbe7G5+ZH4CWO8MN/S/8Mbm3LdsR1
jRuasD8nX3niyl6SFiAE+iLWt26EDcII7E/KhmOeyhClIrh8uW+mZ7b+iSfw4yjrrZ/XQFISi1Ga
qniFhXzQquxGAnHpWCXde2CYVRiN7vdPxcmpIXWINvnCHPxbFP5wr7SiWHdplwzH2AyPyA+9q7V6
Jj7/UqngAFBPRRiSrj1t7NV5q7W8lOaSLyiV+R0qTu9k2ZmtSVG308Dt2YDoj0AIDVfEf+/c+3Di
ov44uCp+vjeTuKnqUoqG/8lHhid1dMKNxXnHtx7G7vVigJj9+j9I9J0befXO67MgFJbKyGIJYj0y
TcQrwtSrovEykoLI6SuMTzrTctoShqE2ummXXc3otHtxolF0B1bYpRLlEx/sUBzFf77/8Ge+iro6
V0VblpR6+HnTIdpJu/qi9fRNvW123w9zchVQWyEQkYG+rKOddgAjNfmEx6N82atPXfU2z+++MrtB
Fp7ZyiceLUoeRHJokJ5ow5fQ6eKuy/tjWj0Won4VowEFGrx6TYvpXHX5q8WLQq8fgUuLJgGWwOu4
0VRmvaV03h8T6KN2YI3s4wB+lhjUNzl+7nYxR4M7lrEHnTUCTTnvu6ncB4kPtis2Z69OukOtRPc1
Qs8OQF4ELbLpParC1J008KhpAy8qyKp6I2a8Fmlc00PTEZf1/4uz89qRG0vC9BMRoDe3ZPrykipL
0g2hlkr03vPp96N6MV3J5Ca3e2YwaqABRR4eFyfiN0H4Xkj+wW37zxHCPDav/Vegv0c37UH4wWja
WhS2bDcqIU7n4Zc2l3/rRRevzOzCyWHSL5B4X6mof8yLgQam76qbhggyjfEnOcjuUl9aCXFdV+Ur
f4wx/YYPp1PojXJcehTxjafyCD4u24NM+1oih3N07WSDp26/v71eF+5RWi9AHtD0xvzy6nILLV9W
Js08KRY2wLb9mFtmLXtcDsLzFAYJUjPz+6Tp/FGup45l3UNjwgFCcQaeC04QyS+3h3PtQjJ9QfTC
2BW6xgNq2p8fvuAgafUw6tAYJK/YZ2JfblEk+lqjqwGruWsghYYQXgsR/GYanrwa2oTco7NRhyIE
m/gsJwlMSTc/g4ve+KaJIG4yfA5SdSfGwamz+tIuKV84phncKbnMUvbpUN4exFINle80CZBMyrLi
/AlsZE3d6aJX/znEq8dq3x56p9k0x/ikHW/HWriEL0LNjkXX7KS6M93qPKZPDdAaKtsULwEHfpYF
AZfVtUv/ut2roGX8YWyzl0RZjK6lplF9zoUEbH5eKFtDVO/pAiO5yafMKTzZagZCP8GRsSvvlT4w
7To3wGUOwU9Yqz/Nash3tz/D6ief7TytUYFSl0J1ju/1k7XzTrWt2/UZtuG6vNzCwc0TkVOUNoaJ
d9psjUaqNJpRzieQ99IO+Yd99Q7z8Uv0UG47iOmwm8iBUqdY69osnGCTLzm+qzCZeQvMPr0UG3KD
9Uo9qQcHdkKxcrK3mWyqfLgQ6Hb/B/nDabbJ8nBY4dC8siMT5DxR69GszroiYLqi2oW8XZm5aYXO
EuaPIeZqGiEVaTPKCDF5PefP2qE9KPvsj501CkkrJ/TidjHpeyLcpqF0MfuEuunCfAEPcXb9eoPd
5bOfCNIm8vrHIC03WPfuwlD7tDLCxXlDnA9JJs7PqwdI0qS1bwb/d4TBIdwleyzG4EBRZlacyWJ6
1a5uLeTsWIAPosHsYJyix5sjHx0zXfmS13eCqnPQQy8A2Eo2PtsEJhzIuEhTg+vUB9VZiL9l14vR
CWnWFsj1nE2RuA1of/GG+3NlfLgSqhZ8Wu8Sqdq2gT0YeCyNh0axpRcf5zDLpljkRBsdyssBHqAT
va1M3/V2v4w//fsP8Qe1dUdXToyzru7aTZtgOxtti3djO/Wm+J+2Ezc5al4454327dh/tvTl5riM
PfvKediDvBnC+q3N/Mr2vHgr92EL7By2Xq4ovp2n8nuihbij5AffN96EJG43blocDDWeVBtadZ8Y
6u8oFVt+LBQDCLC+3Q3e52pAMzCnwZkI3eNown8XSxdKBfROR838ZzksJXhvsrLJyzqzRbGXsAWI
f+q9ThHHc5WNH4Y/UzGPD4E3jI9uZH2i+ghAS4TGpAtw3Xq0C/ZaW/8qe/cXomTA/4zyZfD6X0Vj
7aqw/Un/766G5w1KoN/JbonHQylvMCl5MYoOGnat/5VU6VMSK0+52n0rrRQ2hPEdazfRHjNvE3to
TRVV+jb6nrapW23jiv3vooD2LmUoBkcGXjUh7DLh5+2ZuZZiAWlK1R6BT3RKcEWd9seHVRHCiuhK
AA6syonk4wBtniRZsD5X7AJY96Y+mbbiaNEmaR3MHOAlrPyCae5na+PiF8zWpelnrhcg3EeWAeN9
H/9qj4hVYeji7fsTVW/j1O/jU7rPVjbEws7HhhipEoPizVSBvxz5KKdxm/a+ezbzDNomyhYZ+h4r
JeGFTU86y/sLc1JJpnJzGSSJ0Zbzgk4/m630pHdSYxtJuFOT4dH05XwDYPyojfX7yie9vosoqn+I
OvukiV7qZt6jkxAf4+cUffb6NJVqoEQe1n0oFs4VgqFjLwG2nkSQLocomXnb9FHjngWZtNXASw9O
aAecicrl7XEtrRS4MpOaGaBv/ryMZGlJ7evjACQ6x9nKzIeH1ExPWVo8mJlk2XJUNs5/iMhNR8sM
VeMrlBY9ZpZJNmpntrJT6D5iLa5DOnWkgX9CxWItNVqaONMgGaMIDKrSmo1QLYVW0CLiiaf2qN0V
1EinCp++a9//gwwS2GDgs3AdMFFC/H1WIBriEESeK1jnIaYaYkgbrzLtRtI2CWyy29/xWlX0MtY8
O8rECD43Jmt/KtuCDS3/1dsKziQqqDj5S7BbtQVd2HkfRzfvqU5KoG0yeC5ZpjciM2NP0mbVV2iz
+0m1Wdyoh/S1ussx3/n370w+rARAiFbQ1OGa7Qgd5T3PkAXtnFiPvds4lc5Vpa81r6e1MDs3qbvI
2H6Qi9EtmE1flsZKFhSJRXvcGQa7+2HcFe/5k6fa+Bn6jrVXW4cJpfK9simukzKGB2Ft6lIg3Do/
OItU8xrJNY1zFJV2J0MCSvLNf1gv9KgnjwmSTex8L7d6HfldVQm9dm5U9bnq48fYpMoi5+0PL8fM
ttbls9Qr7SZR5W0Eyl9DqMf2dADPbRp4ey/Gd2TlJ02zNv/egHQnWDW6q1eULlnQw9IfuSk7Z9yN
rd3shcdgsg1/Dg/paf0zL1RhwO7TFyYWLVJ1njBmsUJzOINDq/I+GzclMqDw7nf9lrfZ5/8PT6WF
g/wi3uzWaEOx0NMQE1iTx+ZWBih0LPbRa0WpRNrEd5OvS+nULC9EnFfu4oXn+OVYp6P/QxpSVCUi
QBNfWHW33Tb8NTUUsV/09goN8I1vOR4NRfdxrUm0AFq6jDudIh/ierFqDZqbaiAITbqWO+lAuX+D
LBCiUNt1bdXFT4wHKesH2Cpm9JfhdPRUWjeN8CpOxE+xiTeFDlinM16tXtyvrNel8wH24f9iTdv4
w9DioDY9qwzwtDzmX5BUK/Ady7eTwvnW2jfP8pvy3h3MamWbLEVF4pEeO8cDj5zZRHJZNn3GO/ic
W5bTRihwy4LjIT1ye3QLZ9DFY2o2b3niR9S3MRJW4ux+0FB1UYrt7RALtRiVW/EPqA+F9Cv8Lzcn
Akfszz8veu+ucHA12/LU3dYPa+/5ha9GKOhYFmcdz+vZujBbhBgst2vfWpQNkNyHvlQ8ZOXaLlv6
aobKfYGUM7nvPIFqOy0sY8QCOMI0nnmOvJUOavrnFkaNyOnfOVVWLoulBwYckX9izk4VScoLY/BF
xM9PuOmIThc49WcwzQdEKWgjttvuiKjwc83b1/q21kFcOlcuos+WY4JqUqLqsXtud+jpeAcBp6IM
U/RqA68i/YSAmueQCDj/ZX1+HPVsfSpapaDqATl17OHMaxDkIZevrM/pDpxdSCSJVBRYOFSa5557
fatKahTF1Zt46n4o98pBdxAsfqO1Vx6CI6ncUb2L9+EJJqrxrH+6HX1pxdKZ/YPthtY3X7ExskxV
H4bdW4eciRb4r01k7dpmWNmES2Go12GIBECJwtwsD8jrMI4R0DPOfmo+eKJ7H5cgZuN4rR68tDM4
sgxwskDkUKG/PCzVtDREQmhnvQztNtG3orEGuJemtTabLwOEFQkEf5gURC5j+GGSSunIQ7dAXrw8
qk60zfbu0UJpWtwhP8Lt6m/XsaELQ7sIO9uAuVQBYpne17WEwOJw/A9IOWzgPhz5s7Xued3YxaKg
npUsu491+aSUaz7hS9/uIsZsHfhBFOlp3Jg8jMb7emfuBfKv/o72n/m5u0dlCG5UiUy3+a+RVBdj
m5sPpbVrSpPkydnKv0nqV0FdO5Ll60UBWpJHwuQ+DVhrtiiGxIit0QtNDqgRpyrl4J20R5UFkW6T
z8oKovYPj2q2BC+izdZCKpnQcnCI4wIQnvpNspVfpJ/SLtlGL61ou/dasg+QZ92ahxxAjvwdv461
I3lhF1z8hNmJjPyMa7kj6m5mIjfg4zD5iEb9uckFZAU62mDasGa+tHCIcKXyep8EGVhGs28cR2kj
haQTZ6VQt2KnPSBlhCjlWnli8ZH7Mc7s61p9NYKxlM1z/9TvwtZRT+OX8S/uuy2U56m4a23WzOoW
NvfF0GZfsy2UuKt90TxLI8hh+ZsQn2+f80s3KDQKDRgJXr4kdbMymSWOQ5ALpKzjT/1V32ce6pUb
3QkRK4HFqoTHBusV0V6vKy0ODXV0Cb8OHXbgbGi9LLdVV6HeIXY/UvGLt2bVsTxdaNbQEoIgwRAv
z+MISxwJUUyLraeeInRT7wssZNVNdl+fh2Pz+T94gVIFoWMDypsBmVc3ti+5KLr2vLB6IVbtLtI3
uRQNaD81K4WkaaXN97kG6QWtF5hKV89nixssRQCaoSnYGmm1jcal7UsPkdodVtbH0jR9CDXH2VEz
j1LNDdjPD71sp98mhyjDkU7j3nrBBF7e+OgLrqQ+SzGBhLGdKbLQkJrdBiQ9ad9FBcdYW35GUffB
ityVcS2HAKEsAxTAaHq2OJpggvxZWfhWZjmsU6To4lWDhmnrzGdpYhdOLTVAkfMHfmm16GyBX/9j
FOj/DE5TUqxs84iizepLd8pgbgWbHU69JKWuFqsq9BxzP2FL3c3wbaq/YeS1t45rfNqlM5cjFQkL
9N3oUc6ODT/w3S5CAOXsxvVGlu7ShNpFvsKbWEwLPkaZbtcPb1xEIhpT7SrjLBym25NSdwXxaFBt
FMjueqf8MRlQFNaukFarYNde5Gzmj7FnKWOuSBXpJLG7U7dNMYQLXuArA1s5eS/Da3BCbYIinHJ2
3xKAA/t8b7rO2mVqLqUPH3/EtIw/fADfd4VActP4TS1G0UZSOfwil/ARx1JCTUyHLphLQOnREdsX
LdsxdZtvluX9MoFuB2m1GTP/DAzFaUp0AqRGoB+fFj/EwSoRF0YG3LD6Td5ogV256qZVuyN2oV/i
uPXvxEJsbKnV2lMrhp/aEUn3po7QRzZSZSPHKG4rvWns+tiq97EenmUpC7aQX8KNGAa1Ew+4mULb
RS35e4QIIxo5wj4X2hexlN7UqDoMVvy7DOnHFaG7bdyqQu4yc8aqftJSLULGM/qWtS2eAS4ggjrp
qN8gfIyS2wGO3raAMOR08oCrc+4Fm0TR3sPa0rZVZUjbxEAjsG7Kz0UQffJlGfP67muhBzgPJD9K
iNl3SFdTcPMpXfRt1O5rvGH4BwDERTD+ro2hPN4+RRdOG1pQloZoB9VFUZlNo+LpoWni+HoWdO9J
z+OnwfO3/z4EbQWLVg18C8JcrhQtyXCp4/lzNoGx20EAfTVO/7odY8r0Z2cM1Id/Ysy2I5LJnlv2
oX4OpBdEqQ4euoVN9Orn1qHVtkr37Xa4pQoN46HUDpaEQtecb1FpCUonHveAjI+EsnGP3tHah/S5
/lM2Mn06UHGUZMWrZskoCTEYktI8Z9kzEi+bEamQ26NZODHxcRfhawDKmVzKLidIFXw9H/EYPOcx
VXsxwAsB0dd2Le358/dcTZIKk01knSFkNIuTF0AgczXz3uRaiw+CIPrbbJCwdhPG0Wn0nD5hFiko
EbPraV4jrd0Gd5VBN6+NVTQ7Xf1U+Syh2vQjVNvQ2/GRK0Kw2jhoDa7MgRjT2BT9+0xXS8fVhHbX
p7hXDa5RIVVqCRvNUMN73XWfzbL1NuWoorUvlL3N+85FBNLfDrnb7HBKwC/dTJzSN+/qOieXwPTz
Psny6IhCZ75FYHuAqRCF5VdFin4UirS7PSML60ubypi0yIH4U7Gd7Rm9SrXBzRudCrx+kjaS7W+0
x6kdlz2tVQD/NNovp4VYhJn86NXrnMbroRLkgSicEZy0fRdR3FLcxKnrNP7AIA+Ji0GheTCih6Tv
n8wCVyAtx/W7OllRsUvk1mkKwxlzvCOk/tHjm7p9t8n79KFDFrXVf1jGrikwtFDfeoCDrfI7gKdj
FO5RUYdjzvOhqjUnlCo7HT+JpXeSksIW6giIZLZXNe1oifFr2pmP0RA7aTkmGxXpKCMRnMFNHzJa
QYnoH2K6IWHzM0VeuPQQadKNo9rnhqPUyr6j3bPJFb9ElpJl0jQ1urDjRkO/0VI9bh8UlTJa/1qz
GWr9rfdSJykngfVIsqU+2xWufBIk5BnDeOVsXL7LyVLwyiI1l+evcK/PZKHMq7/bkzQ7NrB9opNx
yH/5TsajYELhWbSc7ybzLPnNaI9DhkSKfXu9LWXtrID//YpZiuYXuYYK4mCeQwVtoCzfS03ppGiE
DsbKyl7AUU/vkH9CzdJbz9SwuBSN8M2b3GHAojwWauQC8/DYo0aoOJ7a3iNKd68hTe/oRmEehVaJ
dqqLpwfnI2K9PCucSIye9MjUHGlESxoLobtx1F5IMnaNL32VlRz5mggpdqm6SwwL0DZyxH1Z/aVr
PsAO4OFJKX1p5ehND/tTM4yUcyyUhNGvR281DI+mkP9qUz1aOWoX8kYTBqCIy54y7Tdr9qWFYPQq
L0saqNq01o7mCbDtVni0HHUjPPTbCeTsbzHlWdvlC/2my8Cz755XeZxgy9OQhSN0AzajPuhPAqUr
f9sd1orQCyy9qTigmaAzLIMa6uyo59KimKJaaHD8GHc1JvKO9yI46i/lBYDnN9mOX0AQUx3+cnsd
T3/t5VE2hcXbHS0fnIDmAE/fig2jHdGriEL5KZDFvTxqiMGogHpvB1pokV5GmuVNli4mVWIh3qU/
6Kf2eWrx59v4x7CRbXxs7v59tYVSiIhpIA94HvHzK5oL0kJ8Epki0PGOGPzkEboyoutEcIqAdBuW
cBOpYvaowK3WbfxGBzfeZYcMbpzbrWz96xztMsLsk6Vub9WBqyG1ZL6GqYTlz15z70PxpLdnffy0
MkHL0SZNJx64oFVnN2guFHEm+zpKdN/9B3k/bH0H+b7tZDbXHoqfrYjirbBPuAA2a2+jpb3GTSpS
8dMRANHmiU5v5rKXlcS2Pgtf1e14QO3eqVp7ShDXH9iLM/ch2uxIKT2zi9QQQSdrYqVGn8Pg9+1v
eb2rOLLBMKOOhcXWFVy7gG/SRxOEBruVvVyKHKsDF74knW/HmX7o5e69jDNN6YcnZaJ1dUNFRD2r
CAOXLgUc5eSTtRnqSjV6qtLcCjSr4sB3GPpioKZfiY1jKEj0l8HBF5G2Dg5Dto+9z5gi/fuxsbFM
/Dams38OXakpD+NhgiwvNDFb7QkpQre3PrckRrcjLfU9zY+h5MvPGCVhz3ogVL/zn8UfPr0567H8
ojvKm/85csaX0ZEzRM5sVXJ81V6jgF9vPHT5kLTAx5WHJevyMjwS+4mYdfVUf1FBMws9pgDB17DX
A6fJkQbsze9k08PKqK83gYpawlRk5xHLrpsdX5ia1qHcaspZqRH8GnQXqUvJWDkjF079yyjTr/iw
QkMAo2oZDAZpOfSkPbYFlH3qu2Ij74ZjNZl1OurKQTbdy/O1+nFgs5s0rTNB7TqTgbXhrtbPRt4D
EAYrC5cgLVegXYvpKHh0aJvoApIOznaGpqUBNicUBhEvymzfGV477zStmh731uCrv5mIlLh5PEeb
5lBuQgHHn9WK4QIFmM/8z6+YV3aHIZse2PwK9Xt2lp30W7I1j+NL9pggTggEchc51ndzg74UbJHw
hImOh+vQr9v7aOHUA2UG9JJ3/vQ8miVMCNCniauDuvJL81C31fcucJ3aTVcOvaVPfhFndurpyAhl
fkkzYDglP/odbiJBZStfVafbF/vmT5u2+pmQGAa2+7M7li/hKX//93qMvMgVmI3kGFROKS9ermyh
zsc8wIUF+o+5153ugTeY9dg67bY5dp/TB8zebn/ehRRxijjRgyGpAUia7VivapMupjR21p7y4/gl
TQHlYwy4iSB6wVXbNn+RINYaLr645dyOvXD+X4SebeO0b6TWTMB8TcKXCnyZbifs5XU77YVD6SLO
7KMWWNYM6UDXJTIdgxkFyPNA9YaaPsKBAMvy7/l79NftsS2cFxcxp0v2wxGlZ4KLPLWvnX0T5yXh
FIM6jVrHEz8H5rf/EsoiHUUYQ6F6dBmq9cawKqVYO3sWrkhVweO83wqC6ST054T86+1oC1kVC2ZS
9oZMpUlULS/DkZ9aAr4c0+EbHOT3SQxAOkW/JoZa6oz/PkUgGK0e1FSAgMwpah0CmFU/Eiw8artm
j8DXvjquO64vztaHMLPNj+adFXdyxGwlTebkXvUrE+Sfo1AeUzXGuUvXv9z+ikunGjpPE/0fmD7/
P/uIjdEHXm2p55SWQYw9oem/jsH77SALr1yVR9U/UWaLMI78KohDoqiGo2N8I9npUd2GG1xTvXfD
EdxtfJccg2/JJi9W+/zKRPGfXZkT2Y5nDG9B/Yr6EBZ6FSU56V3joxHD9G3dvXbw7iTbO0V3yXdh
Szn+3tu3SAJg2fmUPON47cT7iV7qbZTjOi57KSeDNU12Mj0JoE/PDrtykAKgBxmoYiy3DW+vBsBM
/R2t0bN4tB7gAxsnWhwHGLk74Yu2Mun/j/BU+IgMx3m+U8UA6raguFOVCU133iRO9dK8e9/F5+ge
E9sjHUZxE24j04Z47tRr5YCFxB5NLvwi2b1IAs43U6ngayCZYF09HFOxPWvao2ju8c5dOdcXFzd7
FsgyL1m6p5eLexiw9pUEOsKGu2v9BCGGdpd6yYq8xeJBpIOZQSGfRje6wZdhknzE1GBQWN1772Ch
1bCpkAZ2xK/6Lt/n2f1afX76++breaIJgQWlpKHrs0ykloRCCZXeOA9hclcbyUFKwr0v1seoVt8F
tppNCnO4vYWXrq6PMWdjVP3Iasq6V88eXthuTPoXDiuztbQqjA/tgNkh4cZZYbV6Er7F8O3rwL/z
Gvck5dEGR4+VUEsLg446bXvo5MaVJmdYS66bR8JkD/2t9e+1tnFEdwX5sBTDnBCRlJ/A7s5P1q4Z
TbPvZeWcGY2+8VuQpRwJdpbFK6qs11NDnZ4KKnUg4ClXT0lXidH4Eeh1tV0Dy8MN7DHHdfPfzv9l
EPlyjfdJUQmRPihnLYThqIz3QmCtLLHru28awzQIBKdQzJudiQqdJsuME+Xc5uVLocNWNIX+vi8x
kBwjR1SCFUTdUlOFKIDfIa5oE7rnckyF3IaRqXjyOVVKpIy0dmeh0oEp7Hs36r+luPukcHXweDSq
jaKjqmTo6evtz3q9lfHW+KP6yAsdTNhsK1Nks7qG9XlOMj16bdHSbUWhPQRp0t51uQpuvT6IUvX1
dlR9mq3LE+Qy7Gw3a1GqD/oo4teFP62IO6bpv/ERbEHJNlXc4OadG2994z0J5dekVe81wzsUajoZ
7JzS/luUNZt0NHaZ91c56Ie4vo8DWkWjf0gSOj6htMGZ7gC/IKdfnmL62L2IuAqX4rdUFT7pGFOq
XvArFOtNJ0Gs8Hi+1rV3gqGIK3v0ZCEPbAcZdmptf0aeCG/UR1XPH4Qh3voCeQOmFm7vYsNeHJtw
eBzcX5b+VTHDPTLZJ8GrsSuVd6lbPhdhDLHA22Y+rm19tLKArg8sCpjoBqCUL8PHmd+iAke+4ZYU
tWUXwxLfszP5PUDZKE3WLrLrZXIZabb7/LqThsKkupzJjIaJ2eNr/Fpr7SHrQpyjQwP+j9ivjO/6
YLmMOtuQ3WBYuTwwviTWqb+Rq6n72wtxYctfLP95Cm9aKObBvDr3PrVKwqAlXSDXXuBt6nSKpKJM
4r7fjnl9Lk9rXyfbpRBMY2C26/NcwXAcy7+zmcUPQlXt4GW/6tLq6bI0tun5DC+OC0Cdi7Z3ejKW
2GvIlN3cAYPzLT0PTPg25bBN7kdee+333AlfzcSOv68+35c2+Mfgsw0etmmZcsFJBE/EI3ppTogb
36b4im6Otl1/2i7gecEtfhjtbCaVpO17s0+VM0RH9Rtd2p+sUn/bCklF31jTNpWoHMK0PwYU4m0E
893noQuUFyZ+cq9sbMAAeyOqvwnCqE6FwWyHo7Zra17u7lsPl404Sj7fXgkLidv0o8kMkaQ2zasi
R5PXsY8OAHr35WFEtMJWDta2ku6R/fwbLygIKwv+ektNEZH+xIAdu4V53q/02QiMtaB6l2T3ch8c
o1Td3h7VUgjc/NDb4hpFZXS2vjGzNkdVLvRzzN0lVc+9u5LvLgaAkDS9GCmGWbOpbgS5QHoq5J4G
xKwZ+WcxHHP7PwyCtEmX0ETWqLZdXs0oGFSh1cbKudbDB6GJNrmmruRn08+c34EIl/D8QfHhWuLS
GxoKt3ILa1X1YTyUGp06OcEZTWt7u9MRaWwxm9cH7yDG4eH28PTFb/hP8LnUX6aiT8yLwjpnqftL
S6JDhcKfizssfzrFWGLvaT6ghPuoRncYvD2W3ReztJxUfbLU+uilz5M2s9Sn+7J/NM0WCTCMMxO8
57Nt11UPifijUfG5BXBmGLHdxcred9Xd2LxjC7z1+nYPHKLNpF1IslHXKk2P0QmViJus3qTp8OxG
2c4PxAdfrjd5rdhlqL0PbrmlFHNKW3PToVah1GD6En+fQbOP4tEB47ezIhwjLQW3d/cuQ6Y6KfRf
9DDfS6B/mQmCp1zTh5xWwmwaPyJj5tzxwqsT7mayxgqbATuw8oPkqwdY8m+3p2xhuXyMM+eNe6oR
CUrCAddIuXcvN+5faqPeSWmQQ+kWdfyAosSuA5PLy0BX93bwpUHqkOXoMdO5ZM9dbofcMn3dkkT3
nFTKWTZQSYQv/y33hc65HegPvm/+OYGb82qZ6EFXVMNCcfVGLbg4DC1ST504GuSf1lOEafWuSnr9
UUL34E0J3B/4xtplGX4q9PqkxWW46bv2HZ3qt7YXfLuwShnxcCM6mJC/5TfpdzdKWA2Gw3OcQ0JT
3Z2beLgaZtWrIWPC6iM/ZiNJvBMqqCeu/mxY2adIFrHVNoO1xs3i94T6iucpvLErrsvEGDPkIZLP
sQY/Xf6rskA6M3W3P+ZCBqCh1/C/KLMHbRH2zVCEkgvitPfxPg6/i3X605N1nhPlZIbWqWtWWAvn
CkB00jYUPfGMnO+G0W07Mwcqdkae5snt+r1rGSvH/0Khnir9PzHmOwFAq+iORuUCWUl+DGewgTFo
B2NqDXzpf8i7vwuwa0WPpSmz0DAwIH/QCzKmj/2hjo1kniVEhSqw/+SNJ5zlcEAncyXjXShUMjZQ
nDSb2AJXuIo6hM/vxqFMv8vdD4+WTEowga6Se/TwJ+zV1BdAAUo17LWi2PIA/wk9Wy0c36gMwNU4
BxgO9/l4EMbmhyBb7/9+UaIGgSgg+3bC/F9+x6RPRCRuDeNcNCKD8g8hw/E19NV4N9W1vnLTLXBb
/vR0JvMi/sND6TKepStmE9WlyxfFLcYxdm1qMzZHQJsS7QsFORHkTW+PcfFTAikjPZmED+eVhExv
xihFF/wsk2uKfm9bYQowbA0ltxZm2owfliQmbUatiCyWUUcdWwXGrJq2K/66PZjFLQ31Q0Wlnkrt
HCmQ9ILq1nUgn73hRxS81mvY5etXLBNEERFuEy36K8Th4Fcp8HJLOsveF5qBTudtQ7HbWuLmP4wD
CQ3oswACUB67/Fq6j1ev72rSufV+hCg8dWvH7eJ0mBRETVDYqBzNnquJkhh9nTMQA2G/nYXW7i6v
OGFzqUtWxrJUOoIhjxQlaies4HllOfXEWq1cyTyb9XB2i/ZB9AvfMTPvvpKF31mgWk6uxA8I0h6L
wXihdWzubn/OhXyEkgOl7UkCz7gS3su8Ruh0s+dy8b967auVI+gUNLaqPWuhtxv0n2PirYz62hxP
mTR6VFNDCQSLwHm1yvRdtxW6WDr7imO+9t4WO7WTeJ5EsuCwG3b20zCc7N7/5PJ8og0nrLIMF+aY
csAE6eBdAE9pdgukjRgPhsaLLVG/xvG4afy9pv51+8subAiaRJNbGGgVDo9ZDKa18gtdQ44rDb/V
vvfelXECtEFVHVPpX/59MAr51KBhkLG5Z8Fiq0hQmCUTadLMSa0D0P+TaiabMci2tyMtfbpJf5ko
Co+2+buwlWNkxrxePnflj1F60bWDv4ajWjiqqKvQ02KDY+g2nx2hCDMhE1r5nJX1RrEqRzbWKvcL
kBtyqg8xZpWNlEUh9jKHLjoKW8REEAWe1GjC89RAt8ztZMl4+8NNf+NlSoxJAOsN/RsZ9N4cSlQX
geJ5rhi9sSzaDaSWz3IZPA1F9RonBcXJ2oVb4kfZv77EaIbAFGZza/Qq5u1tCLWBkZodoAQ5esKZ
70HAJdmGMvVf4pAFmxYwn2tobgAuyg2LGuJuHOy7ejj5UfXd11ZnbukzmnhWo3lqSfJVIgC9OlMj
2fPePKs1HCDWn40w4YTUPwX14NspfkeFkq3M3fVexhWWIsLU5OS/8yJcLGaKUmmhRXsbE/hU3kRG
dN9Ue8G0Vs7jaaPOVolGGwHAwQQQumLUJm6fqp7rAl/JJ2HJaqxtteQxLJSqo/Aq9ht1beYWBkdI
AEmiqfKKmQ9OL9w8KIQuehOll4bqgOsetN7cZGtEneuTY2KfyopI9om/7rwYAx0laTq0Mc5Rsu9c
0y6HQz38eybtH4or5wZH7jX8Ry370qjaNHqD4aamP2R9pUu2kIgSQEVvhkYtDPJ5emCSoKbh6IZv
6oP1lH6ZYJCJEzmTBj/A32yzTrK+XhJ8LyrM1Hmg6F7xm5Jcy9HqFMWz4NbhNlaTg1Ja5a5CopNp
1Wy5/n37pJKu9xhmyxQYUUWjVHBVJ8hirzHFuAYWbo22jg9ppz7FnW67ECNyUYJ0SOMOwncsI7Mq
nHTYhxZkFwFmbAX2QxlcCk7BSybnK8W2BfL+xS/7g9H4kCtDJwusUBAnCLQ62O7vqRguOPFkRmdg
a6yhfbNu27GQsExREYTEF4VdOd8hRqm4vPbi5uwfvU/NVjnKp0m+TEVtCB35zZDZ0kndFfcwMTew
wVbypevrEL4DMsXALJiOq4ujaLSSfiezUcru1lPfzaRaOXQWJ/xjiOknfPisuld2el/C4mi/Sl8n
NHuwRTgDocbWDiBY/DT2IjLWOuX//cpSk6/Ou2lwk1Gcylluzd91slRGWm0woZNDkDwpyLzWdrWZ
5EKEzZrGz8LmnaJNzFQ4CRDtZwWwOq+Q+vPBtIu8ISsEC7aiAoY+O5YkmvIbaETjW3FYGeLS/H3k
5sweFAC3lYEL8+8hll/q53iTOd7D5Fsp/P7DjV8rclwn9ZeknNl0ur5cCRKn7TmgA8obdptjvxcq
NrrTknoUrXKj9muwiwUw0GXQ6fj/sIYiAeqK3xG02lJafgwORW/XRwhBb5NxI2atu0qi7lHswlP8
sCYEsxSdJuq0RynFqeQHl9ENuQpSSp8M+YdwyM7BITpBDPpS7CFGczKD2z5GX5AigEk7fFqZ4GkC
L+/sqcH5T+xpjX8YudJR6vR7YldI/XWPEnum/QvqFaI3GRJSqy7n1xfpZbzZgoKlH4VZrLKgGKj1
tRqzjdQebw9qOYYpk4WASboiZwTS4PeBqjRnAe3mIn5sZNku5RVc+FqQ6R768OH0NPXCVOPDWflD
1nW7ovuMrPP29kiWTm+m55+hzDZ9FAtoUAdE0Wxz4JQxdnlqi9v6HurORtiq4k77DmhB35E5So6M
ZL9or3oELGzJjz9i7h9kFJTEB1VuqHaWiA+wUORt7YPxihz5yXj07ic1SpFOxw7ttsMa7PTvssjV
GjVIYHlwI441L5s0g4F/GJa251EoGixmgoc0Tlo79tz3xBce64LdkZgPkYnMz5CI6CXl5r4OQyxS
5G5nBsqr1lWPWIYOm9EPwdSoqLQqRndSxP9D2nUtx40k2y9CBLx5hW1D75riC4KkJHhfsF9/T3Fu
jMBqbNfO7JtCilB2FSp95jnD4gDNAApeaI6RoFSmzuBAkKXPQki9JhMGGxVSjNJL9twtPyereSed
YGIsWz3MpLop2xR72YrgG73wCNrQyOmIogLkgm6yIN8FaUX6UdQSHSZJ8X/LYHHAYCu4He1U0THl
JR5TGJ9jO4RAfFcya6ek00fRZy990f6M6nkEzKr6UYb1XSWFP6A8P1sz1G2AScIDqFprd9ECShix
G91+aiQfU0/YpREwOGsQubTVbPzoo+g+E3OgBAnmh9FUpZPU2O+s4lu1KCo7s2bQrYpguhy64skS
owec8KadiG7XSSYcC019npJitKN5JiBIwXxCnQxYVJ6NyknUbK9H1VMN6ArXAM6ImybdrqC/e457
Py5QGQ+rEuvMiewKU35di1Htd7PqlWSs3Egb/jF2HG1nYKoUUa6FtgPrkxcwag1DEfXPelc/dIZy
13cTxymeaT5EIP9GzoGyk3JWRcgr/FW1WORZSwebWHGwzJlHYfAv6/55ax5y0JNHQoqyCCavGbfQ
p+FckkTtngWT2MYI06yboKTv7KqQbR3teSN7KIoHEmJ5bxqdktsiOgveaf2Y7nsYsiadD4fJsUqa
3LSADt1knhmNj5M67kDMNdiNjIHSWv11+cTnFwt5qDtRSAyUMNgIZ0ZHojIyrXtOyMOANeDyd5tx
gvCzfJEe6Y8Ii85Jr6w2KTLSyC0VgfsTgKci5mh3h0oglLweEZOIYDcQKKL4gphBENGZZF+inBdR
ZYL6/NRnnY0w3DGbD6m/zaL7LtpBhexoBA5886BMWB5qm7dBMnYxxn26BVZ0lh+NCSC4mMzgvF62
bvvX7wJWNEZVsJF2BkdVVHKfFcSUTsAHcaKw8xQ5PsTVZE9aHExDFaD2aaehaitW9TQYJS9qZl7V
l3xcBx41/BoNZ79/glaMysTU8+VUT/2N2I/enKF30FK46Fohsa9g5dDu1OxuaUdtH0fxMzroIFZZ
YsW2ClCsNHJZu4syZPsG1KqgFeOVCTcKbAhSVg6HvqLVK8F879xLBKF2581e+0M66vvehXu1Uw/8
jny2duapINWn8rBfhhwCpDhsXq4IFgG+zUij7ME1wUXXONkb2WHWwP9R3lCwuhKx373EWej4D+f8
I5eJtRWllcJBh2MVg+lV8bWdOdqA8xlRDKDsEoIr/4vaJT0q6LhonY22pr5frWIUMUofSAjJF8Ti
eC1go8luPQo9P1znv3jpxJnCf13tH3lMfAsP12foUfUvOjhMNNL9tsahsYdkpFwnPKS3rRzt2+mY
6Bb7U0QXREgTA/Ne88fr5SgCwtQp9oDrvgeM4w1vC377G6LyhMAIU1xnbEqiopWWOHQ9Ju+X2EuO
0QEYprcYgJ88FDzesCrsXrbSGykhCnyoykIi2JXZkWHDXJJBALI0AAV6QJTc9ijzXZbAWAis3OG/
xaQHpgYsFfaC/vtK/XJh7Me67/rnNia+Ouz1OnL6CmBi2q1VccL486rMlzDYIhSo0ExhG6VLWsk6
XY15Jm78FEW2+ozZoUC7jp4kJ/mh79ST5Vr/0Df8dUJ0rGSQv2Mng3Xt4zzqpJ5C8tx56kGTHTNQ
AT9LQtRnHVt9oluc4xMJStDPOSEnpziL5umBV7IZjQCumNHKNHxJBsM21L0SnqRl16IdHdnluzGY
nK+5ecOYnMdADe3VnTGFTNYQ1iXYop/1+/YqHkD+S7EvvPoIOKPShh+W3rHBeS9wLvk8moCPWYll
jHglNdi0LiE2loGXKZbogir5XZFLzuXXqp4pBC50LYh5rnJvgkVwSvvnvI0TH5NDqC8aimsQDQcN
1cmvQPXkNnOX7Iqo26FTHh36bHksO1PFAJuqeHM5qa5o9ePB7IbQLcziAewqWB5UMP9eisJnlYmP
7ZSh2rMk4DUqG0/B6qKRiJ/pNLVOYSaZFyZWdN+W0ZVa6kE4a28ZappOjn2YsIyvq7BMvKUGmZ5i
Ytgdq0Ap9t3TU9a3NHNoDnFnNm6HBIdzO9DVVe7GeHvUi77rcpOYM5CphfkEu5g5tS7ddypg7y8L
YY3gX1IwSoUCIxzL2czKGLWK3JThfMKOto9erK9OAUq/UWAElNsWYFQT4ZhBxmefiWSeF36G0siA
TDqVIIK2MzJcJyEQd7QKO+JRfh926U4Jcw7GIqO7Z0KZpzZoWHcqcKWndK5+L0rzpDTYRRLIKHti
MxMvGhYByA3zYVkETrAgM570/2XT5qmioyX39Q1WVnnO8zBTi2E+Ta/jb/V3e5vsll1zoMRptU9p
jVATvAlfK7cN4MhvtOdqL2HMmjfsuH0Ff34G1cbVzxCyAcC4NX6GeAixCz7sen+84k9zs1brr+Ni
5AR4DfgzYD6+y8nVssplo59PajBdtbfNDS0so+Jyax3CW9GdGqDsFpzs5Gtu7ExbVkLpo1sdzpiH
0igwT3FK9zXAFOilYhDbJwGX6Gvz+a4kMVF4hsA7SwiONzrh/RxMPrZXUJQAjAD9jtmd8jaDgi7z
w4d/GJGxF/tV8lqdUZuEMF4wFnjSqvwReGoYip3fl7ADvt70edkuMJb5TBQTbNaauJC5nueTUJkC
2lyZLUhAqbwsZFMv/tzkF5jB6jyRWaplkeKbJWPhKBjIUFRUjSozAN8xz85R33zhfbCUJVFr6fks
j/MJXOigjOicBRQpWKjbl14ZxMHlg7EFiLPrY1QtMyypH4SOvsbJBRCbL6gBeEQ8yQP9CyateZ6U
p3PsvmChxIkaq3gas6MHiwtED8GhNfDRB2TsDojJbnjDKy/y3ghjx5UiypGMQ2Zeofs3lb4gatec
i6Rh/6XPxtgSBeDqVV5N9LMNbn+DSBbkJfKn5LTIKJFlPXDk0Xf9XZ4hYqGDDmpgzPEMHxMN5gZR
g1KfIlOq9gMZjEOzEAKmJu0zk5ubLNUkB7TZqrvoUQ/QvzkHjpz2ePlnfKWtZz8DAR+GRlQMcLCa
LnbTkMrGMJxQwT4ZyvBQEwkVViQPqBUCksYQdBWF+S60097cN1KaAxEKWC4kqzo7q0I3K0l0m4iA
NRx7DSXDPogxgOKAgwLFG0M8ZI3wLibRzdJ2YIxX8LdkGd90Ip2yoq3tfoAWCg1gDeu4KRzwXoY7
MFndNBjwdoRRugIB7V2LMS9bD8e3cCg0QPLmd1OJHoisgvg2rV9Mg7yTKhdtsUke8yZ8b2P0axsF
4EFF46kjIAPqcsZWQv/LqtUaVXoAb3emQgC9WYB1UiXAg2kRaXe1vC/UcBeN00EYlsOgaq8gn0co
1oo3piZcycJyDOPxRezSHnPRwO2Mu0h0m0oFJ5zO8zRnlgSvAouyaM3q2ADDrul3T5PkHaLWNsxP
5VVxo3rTzryiABypXR6wMOFefgnnis1IYyxJk8kgd0yj8hRfDa+jJ3rxJ1KOIzb23PSh+AlgaJ/b
nT1TOkYmzQ9WdrmL9VEclBgy98prdlx2FLGn2I9XAMdEPYXn1tjc36J6tr5RxpA0lWDMwLUvEIN2
L/FTgYBhfF52wJ2+1n63i43sn5PJfZUQvykYI5KxK0lskKG0cMTxgNZF2rqKZPce2WunGKoUtABx
0UynxYQYEHSC3G6xdpbgrnkx2ZkNZX4HE7Z0YVfUYyHkpxEwokLjS9ET5wHRk1w6KROu1ESNBPQX
ypN5XWMgPXalJ6nE0D0dX8FXfRqAHvbSHobE4YeCnNOx7S+1K6J0GnDLUf07mw6xwbGTTKLKPhy2
JJbDZIhlqhWnugIDb1GWP0nW/RjzuHAu3yJPELUJK41IC6Lo8wwtVJuXNpHsEGQRMMiXhXwFxuyn
AnoR+tgoqeBhMI+y1VFTREO5OEUvMsDYdae/NnxK5qB5+iNw1gALph+jW57+yVufaS2XeYSi3tZl
iTnn0wIcdKcq+6DXVdmZ0/6D5HllN80zFrXLLIs8LYquDKFCBjwtz5MBJNUucq0iutKBgqBotYsm
9aPZtUG7aFjEna+SnkIfq+qrNpOJd2Fbpnj9w5m3rQCajtQEFzYCmiX9WcAYN65uT+9wLXyi+a1H
gMkq5MgGKjJnWHSSVkfpDHcIM6W8Lq7lFxmuxqaKRGvcsejEb+ENL5bc/DgrqczTq5JKXuauK06V
UTghWqthyLtG3sEYj4Zt36WmBR8cbHLJPvenj/IjOiSwD7R0H4o2IJm4GdtZqIUXvr5OevCVTi0j
YPHzuC5O4bXsALj2kAXEVg6mHx90j6NZvBPSf1/JEtK+LICH9Nen0/bpnkrMH7PAjOmYyCctdaic
daBNH7M+IOPW5nmyTEK/HOAhXicXyxHP5KS/dA6FnMNepWvca4f2QbQFtzqWExell/dyGHNSaZMi
NBreazG+JwnYRlMezCu7zfVlgNdHZCxHQ5R+wUZvcSKffW5Le6yhBrVfBeWHgsm4fYW5uNBJfJ7F
4n1ORu9Bnw5slIoUpxJpdvYoW7+tfzpzyB6NXVRTdRhDMW0LFG2KxJHceQL1ZOzKpfM5OWBqNP1K
dsaP7MR5qlvB1+pKv5qQq6c6WhA8dJA7HpbKbtEBAcVJeaKqKD418HI+t6JBK4lnfuePifnKZlci
EWn3dQkOXhSGND87kJ1wrfr0WfL4zzgvki2E1VaXRpEEQXmHHGPcLQ0PSnlbAuwKdv3A88TOvTdK
g7ZBVkECdpBnUXAUlVNI3IzIJfNvEQZTl82kUO1oNfErJV2eukA60Ux79vsrcgOMEc/Y8zLtzQh5
LZMpx6hFZurZkBenwY927W15G9euSuG2gsovdUc9geP1ifMQt5XszzkZxwNo/t6yathnNTAPPQhM
7NwP7xInfAxt7OfcK88ZUCE8jtRNl766XcYXmYM1poWVUUtNJ1KlXX0Kd70bg8ktD5IPjrRtH/Tn
jPQ5rV6+RiJsYrR4LiJax+Vj7H4W+3RXU5MVXBZFTdK5jv2RxHiguiBJLYp4NUKvueB+cGvrTVpy
W+trXzXu5+lR5kE7sdOR/2/C/shkHBBJSjkZapxOn1XJbq3ot9GR13DI3bYULLvp0306CP4s6Ies
77xI6L2xUi2XKNW71adeMY8PVaRlTtTLuyJLbqbGsP7HyJr53igfteMs6njZYwKYAfATGHOwFLxQ
kR6VvX6KeY5GLzZzQTf6/UPHdYeWQy8Upxi9lL4c3LDTnpIyxrDVj8sfessCrSUxvqmwhmSZp6I8
WWodFHVhayUP/pmnmYxjR2pekXyGNdCwV6xUr/OIrG7klN6+OCHZK1vbHObKIl3sTBmzJac6q8VD
3xamu8gLVvUW9UZNm6M6ABGxzRR3zPLJBvnR1TDVx1JRdr3UekYMgMYR5Lix9bFYs9ssnaMPZTDK
1VM8C3tQuD1HSbOblsUNhfC5k/XjUDbNTdGT64TEhZ0tJfAoGglooJG+q1rpthUsMNaAJ2pn5u1j
RowgKpYXWSkUxOHo6KhAGhYXrDEmVW3LwIDtLLlyNezI2YPR3SVJh7WJepQca4qv60jK9sAe6Z0E
CCLADxxat7SwxjwuaX2QrBoj4jm5gxkEThKdHLz8TLaTvZWhY94J+GpiDU+4OMn3iy/Dy0+7MChB
aIbCra8/Sk5zV8KZgI+CI3hLFVbf1WT8FwhxwDeTQzAF58Uw7GcB6hu3STERTwm1WweViP4o3PFK
WZxXy+6Og0tYB19FgaAtCg8UaaNATTfiVsK346e/jd4X1djKpA+LQcbCgAOhqwXjDRBR6IbfdBhd
NBcyPzK5PuurT3FBU0zGhtVar1fxANtOe6jiy7LPXYj2gItpZ/fhvvUQGdzHNr6pjgLobeTyRjfP
u19fudSfQzN+zCAFWrwY7YWvBtgrWorJXgCDVOLymD+2rNv68TBurOzCsNcz3K4CWqUiuRFFzuwB
TwDjs7q2k1B5xEkU9WeITmnLCd9YjBLWKZqM8RS6RGp0EyfosVIEtJze8JWWRPu61D+NURltwMHk
mB4MQdlTZE/mgEFntYx+yoCvLBWpd9siCfreLIPQyH2Ezp+hbtwRQk6alfij3lyh3vaOPTUv65Lf
y1CCrc7AuiwpvWkxXQGz2jbKK55UFtghC7MDCIMCKeam11uB1MoPsWEqRpH7RA9Rsmo88FIhlOqC
yhHvpIN4FR94ue7mA1xLYwJUszS63qzgLKSwcAmImXrg/ujDh5GXnqKEPsbgd7FlOhkPKHMzyFlL
pvew0vfREDoCLOcC5zSD7Bh/gvqnvMP9guUK36BCfj+rqGKIx9GEQnCnyOh7YZV/LZ9R/gUT5sUg
hFT5m8Uhe+xQNfYCDBtnOiUBENPsuUDm1mXOTuOtPW46kbVwRu/jYZLquaJ1yQC9CHBG1o/WTUP7
0RPK58l+dDGsIphe5HO/+JYbWYtmLEFdKU2ZmxAtPMqO7GnH/DHu7SrQUYCbXUzrusrk1NzW6pYX
WYtl7EM9hBKFy0WtUgaxlCy8T7K166TkleMleXIYM1ERw1jkEKXr5GV8l/GaovsCDX5kxq+hDcYo
tzvxVsXPZ3FgxddnYyKuNsO+SJTiKRuPZpD+QKHIlR70x8nDcsRj5HNX1Layn7U8JgSJZ1SF9Aln
1OzBjY5dkAWj3wG3+t/2eP4E4GzUgaL5EKcxzla/lvvpSRrs0o08ed9AQdGWcLpb4QdPNznfkI04
SJkIfaSoxQkAZI46KW6DRRDR57wUjqFlA4481Ttw3eEW5wPZF/cx+FKBzudjDNgd7YrTfWTZLL7c
1+qbsbGGkZJe1xeYG/16dhQ/AfR3bSu3iw+WL7ARVYHSYgUNeGwYv0xeq7v5td+3AS+b5YY8zFNN
i1ZW4xAhT5TbaNtiwueQ+2SvH2jTIvZ10GlMv9t3+aq4LQ8Yw4El+F/jSeb1yvW8FAaw2U+VdlTN
o4mR+4QTLGza11W4wy494D2nuYmCxEkOsLr1UvoZcCYfkisjwNrW03IdOa0z7orU4VX9Nyurf3qi
Z3jGotm3dTugbTf4A7g6fn8BZQEwIvMKZwDMfHKXYKgf915y49nNU69lM15lzIAyqWoJDaEpxzIt
WCs3xsdXHI0Bp+kNOcKuO3CHL+gXO3Olf3fWMY/43ZXPplWUMfgy4Ur11o5+l4mNvbTmXXeagOJo
Zb0T7kxQUjm6TEkMXV5debPOtj45412iRoishaCh2KKQnVSPfVAEA1rtYezpsVu4I2Z9+VI3Xenq
3IyvISQGrGmIc4+OfMgesA+V7LBj7mF3KSgxX2KXDxOIl/+NAq0Py+hw0s+dGRtRcUrygzyogJ3Y
LWBp5JjHrYB+LYVRU8Br1AaQhnI8ZMpPqGFDI3bb3SdmQWgdUfhhPHEkbhrkv68T/LDfn1Eeq4kE
ROz8lO97HUtBdnUoggbL5ZIOq1w7/yYn+nPCM0piVCdAgFRDVctFPJDcCHR52V8+0+VLBBfF9yOV
dV5Gxmwhv6umATsY0akB1d1lGedDazT8WN0bE8lGYAs0egDYfWXO8Q+KcRG7+lN4q/tAQeONYGw6
55U0xsjESRRaFTVwS/Q+LqKDpo4d9by632Z0vpLCmJRcIzkQ1GHKUuNjMG4X7K2VuubPw11u8kLG
rcrD+v4Y44FhOEVWMB5+qqCzcITLrrguj+AlRee+v43vRU6DkfvBGLuRjuAu1jE7jep1/05uI2+w
P3t3eEcsxTdSl40zyOe+P8EY2a41a/heo4NWH46Y3ll+7g7EboKCAvKF7uAYwfAOU5XZpmFzw2Mq
4T+7B5WFp5QTXSg7DferwhmDYu8pu6ke6Bu1HOMtgezWnh/jI99Qbgfmf14R2wvMCQlBbIwwgE4h
KlfaDpBlX0AZ4Oh440O/cNwQ4Di/37WYWhWGb3HXtC3R3CtHekbxFdPaNgloS5VHs3fZA6lsB3Ap
pwULUhhDwoawX/W3svI7BQ19zIXI5Gg92wHsjSgdI5kGy47yCbLz0lY+yBFUXd74ZLwAssLpj9yH
w1HMr+telQiUMgQxs4TrbFGXU/z6bgRrp3ZdPc0IjSOX20/lWOuvDuJKXtJNRU0myNPvw6BzvjAr
sZ6E8fADpXQ1sHHikR+XrTdPJmN8WlETikqglYCpem6L+TYyeR2BzYGGlYH7ihtX55IADh6XJl6J
Zo+zLcQ0MnSVm/AluTfd4SAdhpfWXkDR6IQ3yDoQKvFc7XadaaWJjBWqpmWaU5n+hP7QjaKtYnxN
pYWddhcJP7TwEdU5p+p5YFm822WCmHAJrdhcMKEoCECVlw6NdLr8+Ta7yqu7ZSd+sZgkGaB5KdEO
iJ/KJ/Jk+XTYWd0DEdF00137X2RQnEAfHFvf7UzfxYZaDXg0VYyxcWxTGzsL5UogMiaBKLkmYm46
sy5MTnnP0xLea2Kn/9M2FuW5Q0Xgy6Hke8nXnVx2FjgSukiRP8iP1MgK97OLjOOX4ZYjLzblWCN2
KWAqgXhQ57BGmOiis0+GD6L40J0st/wtHbSD5hD0RhAZ89aueIKZ4GdMzcI0RnjuYko8jEU7Onnt
ePwYnEfL7gRMopUtWYX4fgGCxkCQTGW8ASCeCMbqZFVNDD2HY4z12K6U2I6Gu8uKwZPAxDhJpxjK
qOCJTu0+mVLHHGTeK+CJYGxKZpRCXpKsREMsbG219PTG1kQbcHV3vaugvhIAKKTlpl8yJ55hcdlR
MdfqYsTrS/dWjEkf2wKp81O7R1S1nMy9FKBl5ct+jdGSJRDvJgco+X4OhEV7COh0Ds9Pcu6BRVkr
FDFGqR5XDbDxG2UcD0aa/Lz8NXlmTmEsDtC/Z8wi48yYRzM+JYRSlMYyPUlB+Fg8YdbwA/6YI5Sj
bAqTPEUkmYzEhB5EVWgnYWxrmJeROe90U8iqvkkvd+Ubx7zPzbLJyxOxbvXkV1vsYy7z3bb3Wwmh
P2IlpCyHrNM7CNGlg2xckd2s29GuOFj9XRW9KOUD52vRmzmLuFfyGPWesChjCDO+FriW0M7sg/SW
7Aa0iaebMrCeLkvbTNVWwhhN7yZzEXsaGtbdATuiTjT8kOTerruPNH25LIp+jEvnYjR+wAb9oCwo
85T1mNkiMXNb70LOi9g8DwhiAAGDgNpkgS/rGMQOJELOXjZYypJmfwKOZyyBJmy2yzy4fKLtFGUl
jflUgwT6PrWFNAqEgRoBwiAL41q1Z2m25AiJk/m8+tFm+IA0DACiXySqbPigCHraY0iSYvmrh/xK
vKGrZ9ouwx7Sbr7NrqTD+KTuikdeFLj1+dZyGYUmkihYmaoCvbqcb5XIBCRkk5QO50a3NHothSmH
ZFmbp4lSDsgazKCgPAXJZOeSB1qp6/kKVNFvmenzSVw3G5pruYwlGZJJGQFqVJ2kXu3tWByfKtXE
epRQYcivn8Tdksm/BKF8WKRK9qwYzdYm77GxMgLZquzIblmM5F0s8u5gkiL3Cyucdka9ELcvKnN3
+Za2fNj6xzIWSY+0acoBdYMWS9dglzu9WrJlsFvQEdi91XrRDHafcag4Ys+heCgsr6aZQJ4AHOsZ
B0fVRc08C8Vftar+RjuSnYqJ6vahDTpOy+X8tX0XxWiWvMit2I5pfpqB8RInhqsbvGb9uan4LoIx
fXk/dFUiZPmpnkuniCwHcDdOivGnZHyE+tmXv9lGeeG7OMb8tYKijrOU56dqBK4YWHfsrpKOsQ5Y
OjV7UKLuaLXhqxTmOzXsYmeslg9wvj7KC6g1hSTyLv8c3v0yuVWBeWe06fBrmiLIutIFrghHlb+m
+77be3pguo4OVhrwSDCqHLahXlVaGL6kUrqz5qR3QPwzO5pSoSfYCJ9pUrtDCei3JgGboE7uunS+
BZPHr3KSTDubxvtBLd6R1otOU6ufY5z9VJXsJ3hYDIz3xeh2DamnWhmWxNK+9gCWUmJxTP8FAo6n
FtVcAEWpdwC7020xH/ugnNugjsheKcRf1lzXmDYp7xKiT848aO/KgMoL0NjuQlMGiF0C0B01j56r
Ua9sUSBYNdeXyRlqE7+s7lMb1eebZUoPkpQ9GVpxm/TNTSVabtREjd8tAFTow1eArN0aWHMbtB7r
z/GA5QMsau5ISa60JQqBCKi/9KGq2aravVWENy1wXjwEJjHwk4HqDkxdg/0As1z3oDia6M6k5itH
2mdWEcr2PLNwbrO/y2FsZ9VVTda2Na1QENyWR3vMiF4+NC+5A02ma+3Hg/B0+f1uuN7vQhkbGOVi
sqhEyU9qoR0s63erJnZUwt+DQQc7xh54UeyEaLYiiE5uvgi15cwxL6Pc0qL1DTNWyqrTOh4QhJ5a
El8tZnVE5nr5nDwJjJGK1TDXQ5XASBnk2KfHOBw4HYitr7dWU+brSelS4f+GUU/k9CMZsmvEg0FJ
5p+XD7IRRn83B8wHs/oiNqUJ5jbdR7vqUDlYEwjiXXng1Tg2n8b6RMxXCUk1DJIKSeG1GURHWqzO
AB0tv1JANH6R/twbfz8Y84nAU6jPeWVmp5wkqTdERrzTDQnMYiBJ3Q96uAC3G8uLs5LyXMp5pvBd
MuNSJpJ0dRoiWDJ6e/SiY3preJ0Fjyx5mLl0ebnC5kF1Co9OoeXPWDbENlLrKcdLIWYm+3op7PRU
uTJJsq9aS3SWKroX1YgzmrjRk6eKLgJ7D2wAdC//e/olzIWlNa2C4nXsRLsOIMPCe3obuv0P2uSh
WNkRhnedlne7G6Wy74KZ25VnYKuDgqc8GXXjhnIjuJmZ3Ka5ViI+BPqfqbVzMOAfvGVY7sXpaQE2
kSoAJaEmL6DNOUrZ6C81alxKXv2I23G6AtTnvqoV1RElHr7PRpL//ecyHt3MEw3mHvdUIgSdvcUt
wU5vOfGLEDu9YpeAj/cw23zgtRQ5FootqGRT3SZTOUCv5d9WqAfxNHsc00EVlo0k1maW6S0nYIYC
20WLYMUDmweWCCdAwde+6fa1PSAPwWjYpDv14IUpXsJl4V814EvCmeKJFZn9RDI4muFT8rVXkExO
LnB2scWAPu3euv6CrpNdIFUJLUaqdqnHm/v5Gma69BOY1CuZEuDOKR0Uz9qb2e+6uW0k7MbHc/ra
dZEfD/sliq5VsLXKCoa8r8yuONZxf0wBKxX12VNVmACkmzowcou7XonsPpyvBKl5hbJfLdXvQq8o
p9ieLAbgyzOXoNcYWoprKoWryK0j9vObCObT2gJQLiiOboVpPor9QU6OYyFdW0NmxwTw3wX2FCaM
llXzq1WLrjWl/jIrgKwQPbNCnxKWgoSBZJXvWdi7Sy/acf+WqT+yBmye4+ucK0AX3RuhMThhcacJ
3WPRKD9ysdxb466U6sDsAYOI5QC7akHfJQGII5adMGuDREZcBnCKBssICC/Vsf05ApdUr+70pOY9
R/rFL30OxjBEaU4MbWnocIV+UNxw3/na4b+j0OMol8IoNbEWoAApCDCkAljRWIBUU//y+97oZ38L
pFi4ADIAjks1oL8TttwyLzrUkjcANQcwbzsp9aT9ZXlb4cZKl1VGnYTQzHrA9OQn2bhbAKJkVFg6
yThrNJvBxloKozEE70IdCnwiNSB7cMdgW5x4uo88dXf5OP/BPf0dZKtMlqPGkkxCPB8Mq9FeShOY
iH4zZ7kfIE/cGW5+xV/FZUkkMJD4/aMxQVujIPcoF1iEGCVrX3UarLZhj3txzSegbdvTDcYgJVDR
2yC20Zw2+BdTrN9/ABPNhUmdzEOFh0mnWAn2MQeUAhanupN3vHhuAykBssCRAmR8EM8iEPgeAehx
rLRChLhDuh1ctMrk3yDSxay1cgPUAZjBW+2Gxnhg7wGI6Liv/HFnXIn/nEDjr1v/80PYWj2ZYsDl
hUiaySvAWf0uiJ4VxCAqJi358whbTo+CuWF7DmhuWBT+fuqimUsr1DTEPdPyU26sd3GqIztLARVf
Wq+cV7wRSQKSFQw7sqSAtIOFrC9mMhRiV6VfhUzpChgLdO569mUXYyXYK7Avy9swa9/EMRF6m4xk
soQyPc0WimypEGIwbdY4QrYqLt+kMDeYlmmeVFZBD2UGy1XjRPcUVWZ0Gx9Qs0HMMTobH+ybOMYt
KF2hLrGIO8wIBrorrF1kP2bNb0tOwraV33wTxOgDioq6Upa4vdEBztnV/Ct9NDwjGPftL/X4X0yR
b5jstbwvY7tqgPRyOir1iIMR17BBTG+3ox/7BjpjMDFvAHsXj5HLeyJbJvybVNZRAKMuQVUqRb44
ACGIAn5ogeKpJ154tVXW/CaJcRbC0ihWK0EStWXJjsr62khO7/9nUYy3aNN0UsQGoigrhfq8HAWP
zlABDi+zeXWZ7c8GtF5kT7CaBmOiJbmOKoE+E2VqnC41PKU55vXbZU3e8n+4vD9SGFU2ligHAQ5I
wMJafG0GcGsD2vRoCPmn1hhBQoAbr+lHEEPujHnJ9mqTezXxQSrqYdfjXp2wb8YLMbYV8c9PYvS+
FpZ0nuImO2WTYNeYblQIiOLVDjhMiX/5+FvZgQxGUdWg2PmKwm47gEPXEmIhT09FHtV3dRjJTh8S
J7Ya4PSPqhuWWM1BnC7OA11Knq4q5VcxRb3XiWFqjyR7nQXjbSApdmeBjOXgfp6FML9dFGJwMpmt
awHxqWkBcFSRgG383aEoZjyPYTllyGeVV8mK3nFFnjzNd4IVc6r32kaILJuA89NpswDFR0ZWOs56
iWJrfCqnfoeewXNRAYRVPQE53itK0xeElwH9P6sSdn2sOkPxIZqvhgZgWll1qyVypaLz8uhoFe2t
XoNAqTZCN5G067RO3HrQju2k7LMB8+oo1EbpTSL9DGsMzCM/ICBKU5Wf4QI7fCMl90kpenlzmtNE
twG542J37N3oYMGGz0WJj63RPCuZdCyKN2FSjlqrehh82CkVb+Jh6/pNcDaKiGXQl2SBuy3LQmk5
ieNTLoHeJ7qbwmMeAb4xf7j8JKn1Z7ITyiSkIV6SMYbNdkBNqZMasxGL00w0A7CBKfpBxvRZzOJk
L8KMKHFIP0FM3zgj1lrcy8K3bA4Ad0H5TVm4zqiqE7lDvUuIEwhPf5TALTCjCOjOlaZx4m6eIMZm
00KHoWd5cqqqenDHpbLsxBJbZ+lGHkLY/3F2XduR40j2i3gOCZAA+EqXRkp5par0wlMyBXrvv34v
a3a3MqlccbtfZnq6pwsJEAgEIq75czDOVxTlLk2Hj+4cReHEen5wwPnXWngPhC8simCU2zLf6tVS
On0I/9fKNJx6rLml4Y2aBPWTD3ZQ1Wdu45uZrQTaoR7oU+a3pZWHCbeCvuC2qsMUzU9v69G8lgJN
O8rcqPffArzULTHUdwRnhCrDVoYZntCmuEoaVqD+pBWuEvjJBsqqxW6oTfNhaHhgBwB4XgVjcxt3
kl3FRVEd2qYqLbOnnk6zW8a6n7mafPoVWwuAX086FodA9h7GQqb6RZhx4CWe/sQI8NJCB8TKt42T
Q6CxPwywYLc7JAlwErlKfk0usfSXbLU+83W7n4+/eAkFRqooTYnxjQpsqKoA3wAH+ND1O1pTiwd7
mVVrieW8ub5siJM5L6KbFnYp02E/8idhaG9AUNrolrEZr1VwXdd04S8U9s5nOAeWk/SrTDtGi0gE
L+nvP5ziY7vB1RFAR1dNkIGZCfQhQw878PujvDru4hrtJtaWmakHL7ViHnhnQCicjjbMrR/hkLiV
HWTf8MgKRu1V6PlhLDsvz4XXhuXGgA7u2AEouvKL5uxose7wwpl3G4ErB5w6z1diNDpfHxFG4Tui
2ooFrgSsMWY7jqO0oZG5GX5+P6A+T/GbAZf40Dgsmiqh8KItgLSL/fsp1w6VjwIclFsBd+3jj1z5
kKWO1nH7nE2PvS7ADas8AcAqD24DEKmm4qPqbxrxXNDBCyYQk+EeQ5XixoebesHRxUxAYNbgMTpJ
S/Efeh8qBn6LniZ0kgPVCf3ejvM9a1AAk9ZgBtteNFuV+FapV3bY7phZPmhq60jFdGm2RnZeO16L
Rw1QNFMCK5gAtS4Ax7dzDxEsy+1qYvz1djzf5ItPO8HXJRTzMRav9H1wiFvu4Wk4vLBd6RTH9pp5
DHtqu6aN9fUaORt2WfxSYxaqrFODFyVMHFP81CComIJKvrKPvm6j0xi5rHmVUz7kqoGTpGSdbUjY
FXX/+N49n8ccsU5ixNiPE6oIU/CS+8oVKafrscBjqWX/+Nadh8HZQ25B5lTmfJisyHTGgjF4KRNn
3ssV+aH+y7jzd5DFXFrWNDIu+v9E12YXvGtv0LF31FukZOXdHOvarb+miHThpJ/NbPEwU30/UiZI
TL+M3WTptWr3YeUUFfx3Syi2Ain6b3bE3zkubq0sDkypSAzXB8zmuKjabvhXW+LvEItLKouTYpI6
llE1fowicmhb2TFcu7+fyIUiy/mWWNxOVVRp7ZBiJuCN5keKEugfN1Br/CHvlA1eQu4qAu7yof07
s8XFVFSiaNV5g/DHyECja+bMdfgvUKFUj9eoxiX7frtW6Z0/yeIuONshi0goQj4h/8JEIwKfs/Ke
iZW6zsUB4Fqva+hyotW5CIGhr9ABa417XtGvaI9CZxm0K93US2HWEAx5Gh6s7AtrstCGwSAMabOi
5z8yM32ohmFH4ume5tnK/rs0ndOhFsd4QKWSwpbNPLYoQ2ftW7jaGV4bYXFmB9hbVmmWhy9d29cO
qhBQVkvK6ECq0Q2MBKK6EAPDNdvsM1Z2rtmq2SaH7fc2bSPjULXDg8yCZvP9gbi0OU+nPf/ok0gM
ClndtkroHycSPwoeePVQuRWSp++HuQADxat69ik3OSS2+FJzkcOjp0FlLkQlyd/A/Q6gZPB80VED
1oEeOphX29SdcrthcGRaRQLOm315GJgKtX7K0JcnyxtNDxkkistSwHFORRESgxfeAJBycnTJj1l5
IHaiQ2L31mpZ8EJCQjUTlxncvEy8xhaHX896lNBELI7Vj9gabTgkuYFXXAmUDl7nuesQfMoeinvI
8ber4q4X+i6IAbPLl440lBlLSBXDo4rycghfdPjDO5oqBzeH6cqOlUjK9J5mNhBi4zYyex8iWIE8
GFUdbkQCsT9Di0DtUQpQp5LwPm3IQ6NrgT0RFb7vY7zWpbxw0vELUZOa7SN101iE/yqEaqBuSOVI
htte7R1YyU3tu8LHlarShf2O6h8A17Bm1LAPF4cwa+GNKPFEhSJc8xNheTMiz+0IWQlcF9AYhOpE
x4dH6IJ/3CKciKiNWjOvfYjNiUeweH4brLotQqjf+j04uH06l6Vl6GgwOQ3qCA8UAQkwuEpYDY83
maHeFb28h0ub6kKABeCYwWycSENTHCjLyEN7qXdXjug89cUhgQ+xgW2iAtsOCcTzUJCJYFCjJPX/
+K1Dl8xuYR+BQ2Lsc4+oVmIX/zzkGmiP4WBiQOPLDWJ2PFFzozWPPHhO0cOJuL4Wdi5sK/zBFPMy
IchN/5SDT8LbMMqe+KwXR+arn2lSXgdpdy+D7jBp3Cp65igQQipQXmOj2A5J/uZ3sNRVIUulvrdp
aNF4Ld7OH36xyqiqISOFMwTc7ZfSYkNa971i5MoRWfYmFNo2CWt4tGnCd5MhRzCk4pAJIAsQs6wm
ID9i7IlxCD+JFl2VBfdSHX6/skW9ln5WeNGS+KUekSuJ54b2mzo85FrmVDKxK3iy1fnRUECxrDHB
3qmJ8rssK69MlI1uBl5QN3tQNw6JHtzwEbZ4hty2WeQkCn+Gn8RRoeleUwprkENlFUNXOD4DkL4a
4IRtxjCApkXcQJ1U+c0qvgYlvHBSzxZqkcD4cmLlSAbtCK/Vn5ouX2vRuFqzdlIv7pCT77HY9QXV
RhrKTjt2pIZ6s6qFmzGmMDrgwGcMAhzW74/ZynhLtRizMWlEI4zX9BBRre5HmGXDhoXoa7S7P0Xr
LzvNFLj1YNsGs+ZFqJNdqpAAZJkX0OHhjts48Dv5NSbFvWlUzzKP9tk0uH7efMIb1ctSuNMn06Eo
6JM0xAH9zk0JPTI9lLdxBp8xqJXFIQyxi8HSg+CVIlUYEn5N5UpaeUE1iCDhQ9HfQPFfw9vtPAyl
Cnyxw4iK49iZk5UO/g+9fBuS8NdID/6ko8M7fOhFnFlSts++GR8GbbpikIuMlHjr6yWxcm7uea4Y
qGByaCmyJrWkgIpIXf7IurUqz4Ws7qzIs7jgk4qoXdGZ4qirvZuSuwSV1n+8Y85GWByEciqnIA2x
ICHwYnqAow5NQUFjK2bKyua8lKadjrVk65hQ3zaSmmCsBNkKsWFbVttKvp1TleI35FhEaGmH5B7V
HggMrHSkV5ZySfZtcp5nqHCgfIVaU6jClbRpVq7/tSEWZyLy4zz0c00cedhaqv7Rpvfff6xLp+5s
BedfcHLj9FpcjTUNzKM5mvk9YwyaqbJ/6LVBRd5pWmqXFhYb+p9dn1RWNwkBWd7uhRbDto/ZPUML
2Up7fluqOaTPg2cqILee1yms7fsrQ+a2Xvn2oLWh2ynME2O21iFdW6LF+Ru0IQyDChPoPPW1cVJm
UUfbdtv6p/6uhlYFdYnVctqFSxGLxpiAdSu8U5fW5G0UlW2RS/MIfeDr2S5Jd5SDZs/WzOa6GuOF
nPx0tGUIjkjsV0RgtFnAiQOAnFjFU11b/Wa6kpvkmF/nT/WdipK1F7nFYR2MNMeERWQ++wGLulRR
KHwqe2x0XaGbDIsN7/k++p0mVbzX4/pKNqUCBQhTveGmegXR0euJ5deNmT/kUb8J4S0TM/2Rm4kO
eCH5BdfrY9cp/Z2f8ee+1QF14DK2yGA8GKJ4JH6Gxo9OE6dOwsjCk/2tqxixoYD9ZAbmISnZbogp
mz2/ngcaqvao8dQy0e3TYW7lcLPbjgEo1TTWkR7AvLA1fTCe+50I9c9hiD5ZyFs3r9TfecS3eaFs
k6TdlFrTOCFTHyZR3E5+dWBJiZ3kK6lTjMN21Id3qvivCasOWtO5Igo8w88gSwkIjKPlyW/DT+yo
TK5UPh30rhPwmqntUklfc3Vwg1TfgiJzaFm1becatKk5Mp9eupC7Qis9Ene3kZ5nbqlgBlFj63ED
zCXvQmdShrcy1jd1Sb1GSr6NE03dDeYIXmJWbfQiPXZ67aaRHK3E96/4BJPpkMWPKnyD9EAads6C
nayZHY2QlIAnb24jOXpUWdt5vtQqq1e6n2FcQPAy7Qerl5ppjS0so0b1A0Br1SqLaSWtvIBrIDPG
jhAdeaWArcF52FFNJecxh+ZTXT9UoIlHzeTVAsIzg/5p0mGyIqOCM1f9hCQTDKrcm4ZkZ/IrLcl6
cP7oVV4la9KKl1oypz9qicRR1drUgrAQxwkLMCJRtCfYHM7QNxJ7ky0/pN0/Jps1peMLKAcsBnY9
UwXFWiyhJEoKoyHUMCTsMVoXhSm8tQJrukKF/j+wO2Deb8ad7mm/5wgDk7rVe/RClnf2C+Z/fnIL
iITAKympJKB31SwoA/SdjfQy34inziY/dNBFPVhf363Bvy8F79OZL7IRpsZKXAyRRJ85dZX2YfQr
5/sL7lLwPB1hkY3wuDMitS/lC6veiACagTwZfmvPdBEfOaJGfgI0sPY0vfAWOFvOxe5uIgkLgAGD
zoj60UUYgMuRFX/6T/xQXud3wX6CEvvaV1wZdSlHqtcdHmRxIV+K4raVj7R9m7QV5Mmlm+BkNZd4
nCmsg1QFrhiaShN4d9GNwulmFPohlQcWFCvp3cq3W6qQ1nCyH0OC81gA19Lng00g0RXgtdvmkaPC
n5FK3yG0XUm6Lgenv+dxqUc6Vb5ZVRK7Ut20KMAVTy1Ez+FY01gaxI+zG/orR5tkjelxAXh4FgbE
IhUDnZGiA4uYmFwXOwpAJTA5sKsy9jBOtv4NApYwBF4C23mEYHXZbVJkF2oiQpExL3AWWP6raAOL
R+mtHiYrB+LSzoS7GIZBOYBB6ug8vPhcM6JCRBiq/6UGj7S+FuOanNEFEXTM5+8gS3HwiGtVOBYD
PxZRanNkrYEe30ZRjn6T/piqmcPpFnBysBry7r6eRgdVDbjcS3vAg8sg40bLm22YEqvTcdO0UEz5
qclflSztePjB5c1o/qqVYmNE/kcfoyIsPMkzag8RFDz12i7yxyxY69ZdqsudpV5zJnoSmDutNaJO
IPWij+Zt4/UubAauuh35LDfys/aKo7IB7W6vQY8Pci7AKWy/D59zeFymfgCzYX+YKEmRZUUWvIhQ
xJouUOeEeVoU2HERe4GSbyD0sp15t2NrrsSYCxoyOAcq7ITZ7EQKXND5nBMjyPORFxzep9LlhvrT
GG7CtN6pau8pKZxByF6pHiKJNr4qYhABdwnxvXIor2j9CK6ly3j02sXiZ+wPB6XPrQ4EnTq9ByTa
S0KomE/5AXr491N7rSnxWvCY2VJfV+zvr198sYr2SshQJjhCpciZKH+vWgUtEQWem2WEtzC1AsVT
hvipwKb5/mNdvMVPFm7xWuzKQNODqUUFhYcO02pnLEyrMmKLRWs994sXwclQi1gVpmUHjnaBhm4D
sURVhRFbCTlq06mjn1xbq4KvjTbHl9NTAPNFEcBY7wVYAhvfzOLS9KSMLINF+6Zbk7++uI4nyeli
OCmplvd1gqykFU6gfhrjGytUV9Mfv/9elyP+yUCLtCsHqFeLYoTg9Ni71d0feX8o3Cv30m42obP6
br0Uh0+z7kW6JQEgHFQNF2oSgtHKfveb0ja5BerzT25A4b57AEDOd9mag9nlI30y0UUWhoe08MHz
ky9p0baQeM5+w1rZLnn5G3g+0MyM35LwfZE01Ook5KlM6CHD3Hkfa4qTAGVnCtP1s/KxwNNJ9Mzt
JtgllxGKZCqYsb1v9yN9DkRBrbos0fHPoQ3ji30yKSufjF7aG6e3zCI4pYlhsCbL0CBjuW0YpUNT
UPJQEJn8LUdRtGzSbSx++/4IFiHx9PSGxM89MR8U/EM5joDd7hP/STNv6+IhNxWPG5VTwWZaydxU
Me1kfEram6A69hAs4OauBwwpmd2fI+LQ6SkI4ACUBLvvN+KlfXE6qUXMEsVUCm0wIFYJllruu3Fh
WGmqu9+PcgnMcHZDL+IT7m61Lv1cHKGbfyUD9PmhPpPl6CKjm5JL3THq+DlS6VaXN3mmOWhTuaKG
/Hvy9v0vufTsOJ3vInp1JFMzOSeWaHrhqVxZove+H2FtRed/fhKx+oLkdZxDGUGGv+vqhwyua/pv
Kl8ACsEREAuH5uBiOYOsDo2GYDlzl+xHlzp0i5f9y6ywDTzXS7ZZlRK/uPlPRlysW0mNNIJNlziq
G3Yvt5nXXA1vsAq/oxuYhW+bTYE+xKo/wMUweTrRxWKq4TgieGDY7Lr+ZVxDqNYu3OQmvUZ72IGd
1L/ZHSezXETlmslaNWIc8ThjliEgyGlsvt8d9FJadTqjRSBGMkXJMAd+htxbGoqVx/AFjP0nmN07
sLizMhNWJ8L3eh+Nntjuu8PYUNTJCivrG1TRjlUKOiBgk1CcdHpTIrTcd/7BYHw7TjeKAI2v1Oyi
uRlnykjMt7J4bcToxDn34oDaMfLhbCzspKwtE1U2XVnjblw+7SfLuIj5UR3pPKnnSIkn8PCUOLG0
uysT91u5G58iUDQs8+P7db1YSTld18VDo07jKc3nMaNds/NRjW2gvPk+7NOdcTPMkrz25PpX2Svy
Ie0jhC7mSohb+a7LJ7hBs0Cf5giXJ9vUAHy2vi7Dj9F8hiWi3eJ99f18L3Cr8Ob5u8bL9zjICAXH
jYMwc1PtDFS93yeYGcxO0Ws00ZWjv3yLl0zqjQqx3GMtbhiMePrWyeq7XF21cpvvmmX+fDqlRVTr
A6VOYLiEBtX9TL0F3O0G+x/SOvUjMiL7+wW8eBGcrN8ioFVanzWBCMSxQxl0jMBeTPuVb7Q2xCJ4
wZsrUQFzRo5XSK/qIsvE8f5+FhcLl6drtohYEFYiZQfnIkAhqtBKnqASMGt5KHZoA1OONpi517f/
D+Xi+Vt8960WYYyHKl6+HY6bcetvpt2wjW0GHQxlI1GnXKdKru3BRUTp/boPW/hhHoXSvUbyRkjD
84NiG7Tv3y/o5VrCyb5YxpGqVGkzX9/6IbyZHKhfZCiG5jdko1zNGhmKRbeaF9jpPvDyH+o7sAq7
8E67r6+JE+zFTenCCHh2bF9lxK9sp2UzKJ4LOhGRqFEn11PxPoTH76c+b8dvPqm5yG+jFuThFCqP
xw6molEPZe9islvt7ftR1q50c44CJ/mRDOrBgIaQODYQeVAs9TBbi7Fr1aNuISGyvYYuuKDDcBYp
l/ywsujbxKQAtv1hKwPUOlPc9d3oQY7hea1qcrGCeHIgzUVcyScVymA1glhvT16OInC4jfcz5zsF
4H7CJQRuwaqD+AUfpfM5LkINL1VRyhqLGoVW8ESJhcbbK/tZHqAKgkYGBF3AH7G0o39lvMLLCGT+
ZuPfBN3KJbhyTM1FNIKxM/DXEIM+spp6dbIpWzjNaB9Zla3EvbW9ugw/XW2wPsBtG6T+XdMlNsRk
98FaWf3yiWPUBByTmmIJxmxThYmyws6BGKmNipRfas7KaVgbYnEagGntI63AEATvrgcNWuV5bneW
csx3pLPmAp90cHN8P+rF1j8nfye2uGkTosBnL5lw1L3B6Ws8hKxDs+vdvLagGhI5vsOxYzu3vIMs
H7dbp+ys8AN1xvj/4zl48S5huiYAnGQaeLTnEWHQqg5AHXS5Z7HXIPXSbbifB1WMWU4AIWEN6zrv
ji+R7u+Ay0gaGrT4b+SDzz8ERBQDiNhFDXF6su3/uW45jubJYIuwmk1+ITKlUY5MeRHpdWeuADgv
HgXAjxgXQE7xJYmSGApo77Tixx6mt3H2HtMPWMXZ3++Yiyv2d5ClQEfFtbJMdQyiYwsEur7rysph
qNfEyls9roVs49KpgEKHBm6oqVLQnc93RMVNc2C+L47D1L8QHcBz4UUQfeDmLV6ibqwniaWY433Z
9Bs9++VX+V3W+lt0Ghw2sccgNO/9BNhts1GQJvivYQUEYJrZmla6QXgPjSfwWRtbRHsUobamCqdb
8EETEt0Uqkey/Cox4+eCUJtmA7ADxMWU33j2QDrmyvi1T1Tbp4OrjtOVGcMUN5+utND3umCyleIJ
OvWONqZWNd4HWQ6eJMWbLPvx/RdZW6L5n59co0qkaFL18UVKJJWauhHT578YQAfQWTcMc8blnQ+Q
152ojLHxj2i8W331mjZrBfOLtUEc+f8dYjGHWpdR1qsxeQEmPTikPr7J48CHanK//89p0tv/+X+e
/lunf/2fP+H075z+9f/1J0xRM1bWMOozfbDUxzJbuSEv3tSnc56P89l3k4FUe4UfSWxE+45WeNcP
g+JUTbdRtOGzieBx2oTm1miUWwCAkKzkPNuUY/wUEW2v+P2dUsU/ZTLdT1l1O+ZFAp2+7CCVvHBC
1EQhmBhvFaYm99/vhy9xBtxzDeBnaoKuje2wuHJjpWCoH+fGUUZ4XXNmD8DiFmvSql/VSeZhYJYH
uDUA6RBjPl8fXXaV32jAdtPIgJhDHx2NAYXjRmRvmWzuJlppVsoNZ9KhSjuYMEz5fppfP9D5D1hC
QfrOEO0U4mUzsO6YlaYLzumG4CfAMuqp6Q1019H3iHJPa7J9TUyXD9MhQVld1vckvlenzg3j3gpR
ROVl5kCiEp9kP3a+RYGBXvmxc3pwdpPNP5ZDv0kAl45ttTikYxLEsCmu9SNt82oLsoNpTZksAYnU
9XYrWv159AOy9/vsITP6+sAjBWTYZPqpRZCzLqbJKsqkcsWUwYshMGEyXpLkThnZVpXdh0qU0i3i
Hr2/blrrDHwpmPBZPNcAI4vh1mfm4kmHHDpjfFTpEVBHpyTEUevgMFJkIB2/9wdh+9qv71fra82E
C8g2CMgmQ2eTfSHXlPmodMysFFQT50dr5EDt0Ct3PrwXV+EtX1LhxViLxK6psjAoS4akho3A8jRt
YCfZTzW8H5niKKzZ6+FNnEe3k+ghrpdsQLmyqiEFzQId5l6QXRzmm35of1TNA2zKN2NVgIVH4g3r
h1+VUDbtiEa3iUOvJMAIEPxbUbJnenbbVXcNh0Gg0tmsvuKFbldJf9+ijZ1GXgC5hMZHrV+9hluu
PRmQ18uT9ya9g0fmVdom3sqaf8kcFjt08STww2TS+6I0joE+TABqh9k+LRmo2oNhpPs///vPX/3n
b/7933/+5p//UCZlpyZAe0LYu6+2JGpXMWlfLtP5R0IFVQNK0ORfFLXjZqRDTjQDGah/rwK1k9up
zZ50KL75VrZXHLripvC1RLoYcXH1jbSBFH4JNhvo30+zAxz3pq0JkpW8E162D9w1iNvF8H0yxcW9
wyJwf1k3omCTJI5A48OUT5xpK9Hz6+t+Ma/F566yjtJBEgOohdbVf4ME5P4xmoZBGpQE1st4X1/3
iwEX1xKYYXVSTfh0+kHcz2/t8Dm24RKBhzbM0NYMi+fb50u8PVnFRdBq/Tpt4x6jMTCAJmpasSYc
wNDhpECcYfIdwz8o2dv3Z+hrKMHuRDKMaAnIjrl8hpp+7E9DjVJlFSUYgF5FIBfwqNsp8Srq5OI2
ORlrEbZqGKi2EpqwR5/L+868h4y/k7QfeaZvWDa5o6xe1RGeZJ3hpKTbBA23wyHZ5DS2ZZq5AxxB
WIazA6QpUTp3wtIoOrvxk9SuAHsb1fcK7c7v1+fi6Z3TVBCzDCzQImWYlLbXx9DnRyMfb3TwADOT
PH8/xOVP8D9DUHUhlAs87Uj0hLcvZMzdhjw3fgfR/QNVPr4f5/J2/t+50CUCJiQdTf0ccwl/zQZe
+QYg4cfe+W98+crCXcx1QP6jYLBwFRtskT74WV90AfFbmH1nT1CLCvD2795A4oNBvLRnTT/IKqOp
0EOZ+YG6ocdSa8zQY1DXyvFf3wI4x7CGVAEL1pn4InCkF1qhcT/zj6LmN2j6O0PPOy/ym50CER4n
hI6ileLdZ8eMXUeG/DB8fQdBhre2qgNv1HTViqCWD17otIk74VUCXXqOFozJQwiUCfHmhxDuGacR
kmVTBxHdwLyr5XRbh+KjquuVV/mlDXM6ncU5Mllfq+k4iKMJHUE5OdqssjFmLqnVlY/41WHlz8rp
OjDE0N8XfyTDTl4UFetjLTUpfAuP4ya4I5sOQkHlg3qoD/JZXOsWhZ6wZcJuC2qCqwhm42tEBIJw
zqhAXeQAP53n62HZ+8ynOj+O0thnLVoNeXETtfFm9DFjSAUP6Eiy0XAKFLbKYG5LdI7ejpbWpVuS
DK5e9F6ufDJF3XcBZLuEuc2U8jGNyT1eApbsPyhfwZldWrKzH734OshH1ahvIty+id38SHadB9gl
/B8hMLtRMzu8blx00z6oqzrNah3/0t1/Nvri1AGoyI1aD1HzI8VTapiuGR10HVKnreFwom24lnkD
B68iQUIQQlo8VK1RKx+MZgVHcCFw4ocYwPhR7Bxg+RbfrslYFUMB6UhgflDDic1PubcS0C7uD83g
gCqAYgx432KMKTQn1BfMIzvIG+Vdt/kV6uEbmPt0BlRlGwhb2+GjtpJfXRqVEFya2JOo3S6LYtCE
h4OoKY2jKQubgp/KZY8K7vP3k7u0fqdPmEXuESGPnWoVBCQlh7pYdi2mfuWB9zWMnL9YFlvFV7iR
pLCVPDJ4YFD4Whb9b9EEjpasiRhefByBkTEr4hpQolkqC/qEBbmaFuSYtbDzaGvykCW1U/rw5gvv
KQB/AG3FdpCNx6FrPBWv7+8Xk8474Ty3mguYOsygdAMad8uOts5rQHJrxDHo/nvJT32PtiJyj435
jrK4l9oGcNj1s3QbK7G03xnE4n+jML2rnXkXAQyIUvG6NcP5RhJApxkqFASReEHZA+zsRaToSNho
sgY+qgikAxwzyoi4h/jayxR/0tns/wzE8frQDGwoFSpAiy9tJLMYBGQ9IG9BcrvHK2/TJtCR5HBs
suSk7kQjlW1s5h+DTz+zHG/8pDIEiuQZREBVi/sPQ6HcwjTD68FWhz5g07hmYcBqq0L4l5VB3GHE
K74qE9NKRiJAu8pbO0sDxGkt3yWU/NKl/kbCiWzlxJ/akXPbLGuH0Sp6LUkItQ2S7qecxXaa6eie
9RSc6i5oLNEwB3gSjweSOXUhmTtWbMfb5ofaxJ1dkunRMNPJQycOZuKTUnhNRyoriYcrGA06LGjx
fzIJwOiJAqIGDQYHPCpAryE2B5ywzQiZnJHUpt2R7qpVJ9vosg2K4Z7vZxYnTwWFdmCWJq/9baDt
FMOuQwodwW56rmAT6jKjvul84XBRPhu1sUsLULuE5sXDtB9a8yNT1cxSjcwpAvpugiTmVgNkk5u8
/5knFQrE8XVeKm6NxqWHh+iNCrqunYcqauEZrOlakYOwk06j7Y8JHFE6RdgiiyFWTiUeI1MCw9I/
VSMt+BVnyWNdzer64wDeIhDelmGCy0AGKxxghxRowotTQHaSULFkQG/7ir+lVaxadVcNduk3n+gn
7DRGNlwPIdBIwz3tm6ugVBw4UUIiMaWvQRo/MiWP3NIw35QWoACoKR41+FXaWi0fG2Mi19IvM4t0
SMoNHwynNnzKFVCmoZoaOFMS/u6GdNrXTVZ6RUR/sU5/A50v2tFheG9EraEXVG6o3xW21mtwCZH9
cGUq3Rs8YkALbZTPQINunVlR5MnwIVXSGhqsBUGxMoFLDVSF0rSDKCiBkKycYOo0XMM2rN1KOJd6
hsj4Qx7m8olp8Sxbmtlj2f6cyqKx2yratppRW8Ew3I6TBr54DIJcMlmBiJAuFCZooOA0wNDZeNRj
dXQmg033QD7dJr0COp5KjnGbvQQ8+xxoc6iU4kc/ENMCV+9Gb9ofjaCbqECzPyC5JVqt95IsOZII
vx+kivhHmcMTOswmukeWU7kaSQwr8Kl2lIlROD2NruupMZDSGKaFjXNVjA3ePbW59wkkudWCbvy2
eFaEejU0/T3tOTpPnQ4bkf49b1VxV9WjR0t1L3zIrqrkEVo1T+ZYoSKQwjK4UXr8sfBhxIekuw5i
gfbkq+BRNvETyc3rcQofpgCyWr4Rh6Dnaq6sfbdSgq0/FFeT0UKuUuz9/EaIWnFY1D00hrge+gzl
SexfYPx2hhrAggMpMqqcamFXpqhsZGcfhSof+Tj+SkD0RYDQN7oY935k2LRKmh2kUrDlkuegop42
Np/VUPU2JcFeCcOjTtBW4XWEP4y8Uy3DTy1davjyXfIUC0aITQWd9voEzmSf/iIkAhw4D66KECx5
OWhbveOQuaQxzFZabd+Al/lgjOwxyv1joVQvSZG/pFmSO2UTexWB6K+mDIfeV+/GMnwaymwH5TOI
JlTGZxD5n3nagl5Ar3nD90PHO4vT4DHW/S0Nk9TTFUJ/qX2VbogZKo7RJO9BPDwUZQG+60jsUmPX
wPqDc1n0dm7KwfKHunWqHoocGif3Mk7eRmm+Btl/kXZly5Ui1/ZXOvodm5nkhu0HhjPqTBqP9EJI
KhUkkEBCJtPX30W12y0hhc69YUe07YpqKRmSnXtYQ7KgDYN8fkKvXSHX+FzOLEU3KanPLNF3+uj8
MIshXRBS7rUihg+PotzWWb9WIxYMo4WDTsKGuChtG7aD9U2bmGVgUL4p1B5ntJGc0yHeYip1nRTa
VdH0TxibsVCNq1fDSctQzTlwgtj3ADJWG0Xv7nTmvhlFvbb1yRi4tL3cchc8cw9anK8HqEfjXoxX
wL0OrTYujZLBrKTTq6C0ReY1qj4ujMJicGSJgKNDpPQTg66MQV3HerpWyhbyEJqOUNqj653WW+G0
QCYibmWO2XpWLiFngg50VxDfpQOUQZR6DRlObcGdds8G+xp+T8/USSq/61Qz0CHU6KmQEb9iKXtJ
Tf2Rk1F6it08N6R3QsWOaFBgAS9z48YbyubICiQFxjXIliG4w+ekxABxfLEBwc5jddk15m2skQz6
scXPiCT70qruBjW7K0y6zlL0YDFkeSRw1FqSgcGutSB7q24bL4fOdsfsE1OE5aeyuB5M8tp2WQ/H
PYBvo0FBwMH4vE7SIySpl7EwrqRgZSCcYpvkFvXaVKkCrRU3hd2t+eC6R3TW75ocsLOiczelhAZz
Bu93OTpPucbuMCPSfG3kyMojyNuaivlE0q6GO6Z7VWh16tu5eKNCOblSe4Mu9EGREjhzYbxZVrTh
de34jQFTnaiFdjO40tS3zKZDtM2URyY797quSON3VQ0+CnfkAgpGDCexWu3QsA3NDCqjac34uqBx
FzBCEBOyNlnYaVKEaq3YYeQyLXSbNvIzoZlePvZHw+4A7a5T7FZpOGGeD+s0aRZN5mxLRT42kbEg
cZEunGzcln38o+bmMoY+UCHNPITjR7EAe2tcqVzhS3gTCb+MhPSr3GlXqTkcTDS/PEvLwctyLRao
OR64EMOicYv9JJXuDXo+LPXIhW4RbmABFefYgx02rikugPBTBgDwtRYuPR3+y7CB7OqMF4aWEpj1
iNLlmFzHpcr9AjIyFMpffKvxvEOOAwlRppLTOKAB0prjikf0hRHuwseUByVyZa1id86kvS4a3+2l
teiSSvqpCyavgMXQUpatucB8be86LVvGJEZOa9nqoSlrGPaYaQ0No7TyRREzXy2NOihJc1MYHfKi
0lkSC6Q1JB4oD5PngmSPhUuuVWqdxi5f9465q6L8Bl/GCzAxsMdVqm1Uw/IxHeHNa4/Xo01CvVDu
RNEkHmvVJ14k5ySF+jck84dlJeOQKsmbGLSrtDTxsx2SkpQcShpbOMOiUGryWTGcYyzdZ8XKAd03
0j2EIqC5geEXydICCqvMH9AmA3Gj8inDKQzUzzXtlOcCfLm2kzBOywCfY+09NxFL8t5Zmqr9FJsD
qPHWQurZY5QjqSc1rEmtZwsOHS95YoWxnjWe1EBQ7lrwv7mEgBCmo5ALCy3igO9ns37ZUdsOUIO+
2olurQTUTfrCGp6tpocqeN17tqsboWuOXm64y9GysKN5da+rmDCiLR7Qji/1blA3Smc8Oei0BNQt
7rLeOuolnmFt9K0vR7HsLbgtZbTnYer0w0pwLmF+HJ/Hjj0QPXvuHexIBLYjtNeZb2RSWdJ2pJCl
7lfC5HtFJysDRaNfRy3cVPTqChLLLIQOMFQMzMEOCzS0lEnAXW/GzmM6eezLQi5y0RJMh0RIR66h
L4A9V2Yw2tTdl9hsVoZe5+tIGwUMc7Nl76QLgyCdy8q73k37YBIv8tRS0n0CKlVY9N0PDDuOWQak
ctxw3fagCwbUkR7DUodb9cqh+bOJ3CbSm0Pe2sseYFnYueNgKTWkvHYDATh9oowakesl+InQyhNQ
Tf3cGEo/J4nlRYXAnkAncXSax15gOwzS3MeFdSuz6CnLxqMCPEEzIFTwyN64KoAcRp/AEpRv0pKQ
NSWkDYUVad7YNUgyVX4ls/iV9vZDaY3Qpx/722SsN7Wp5L49IFdNkxQAJopqBFYAjZMZIOkg46ia
Tc36ExhQWpjU2V3L2L5pIFCjGXCZc7Xa0xoVQgNugPJsaYh2ErLf1Xa7gbzIKSfR41CqP2XWrlUn
urEJ5DgjSs4oVCC8APIlV0NeRacsjrZtT0KUMpXndPk+GcXDWOgbtNMDYPpBSs2zzSDic6zJHzYF
orTMhK/YHUXQcB9bNgK6S3ThqwWFUqrbL4lbj1gLHNUG7pFRoSHNG7Bj0+aO9spVUiYSjU1AW4Zc
6z2k+adO46e+yLc92HFeT5Q7XkljkRs4Pro6DwAa4YATIKnTbbmAXmZojuNaiiTyUZnD2ViQo0vw
BHV9uK7H7jl16p9OK2wvaxUMw+pikXSDslIdoID0Wr1WVfqkFh2CI8pVezBWitlMBV60tUm/ioaE
+0ME0bBcx6kJids04Fq2JlEJQ9mW4yszyDJXq2c36Y9gIqX+6EL2FnbI0Ao2Nt0AjUWJckRVxwMp
CxFmI7c9AAwdL+3xRKFnu680/ZDJ/BTX8dnqYgH1mRGj1rg8DlS57lWn990av9TpkE01rlyqnRh9
XrsBTcgWTJ3zKJIuSGwTamI9eo52p3lmHwMe2itlUOTpGICe7fjW2K+7VHHAvZB3APVfZ2b9auoO
3GYdZy8HuWgs402o+AprJGHwxBjrkDqwPba1HtAjld9SVt73ZbIxGqTiSbtJKeR2GYy5PcLRa+n1
toOXqkS1RqsXJe8fCIwutN5F3o5TKK7Em91UewiL3FACFfiudvfZAJl8KB2sic2vsthctXV+zjR3
LR2oV9MKUGy1cP3CGHfJaDygydH6SmZsMK/aicLovarKEqRGFQ911ZmgFf2RNjgjoboHZRSTWtA2
ImLhpuODJIA79YUamLi3VYajx01EmLbNfoRXynbEPGxlF2SVMmNvKfgZPS7D3BY/kkL/qbvRS0Hc
K6ggl54LYy+/yjIZxnV2hmZrDnttlFUpdFEEYhSCjYZUZXKdKPpI9xq7uNKiYeMOECwWyi6PI+qZ
eNJdg+E97ABMbrwNfEiXZVetI5kfJs8l3FZCV5VsoSCJX5JGxE8yeYD307LDf7y60pCWIIRrfZuE
Gj7LfKS7eFBQVpfJeGzLuPcVQTBelywOzQZlMi/JfrDzRe0amE6U/KVsub0ZhziHaLye+DUxs8Cm
ykZ0CSSIcmg29gNqpJQX6bKPaxwPyEwn1aKbRmnOUdW8WmaEEhvWSSpTw8zB1Mwy42vWURwA6NhM
aYi+BsjPy1sNmsaUKmFLKTg14oCNmZ55h5ZUSXJk5Yp+KwqUrcxtUSqmbpAI1vnUYr7eV/Im6tIT
pBViz6YJVLJwTHqwql6WjXMombgRcbeUtfNapdkPAI8WlhgAoYvsc0sPmIkGTZEiUR8keIimte7Q
UEpi00IrsLrROMDyDlzgYtRrskL7aWCDxwrHUw33QWd0DSOIXWrio+Ul2CpmYsK81VxpeXPdxkUY
Mdwtz/Jlgg/PEdGuhRR8iA/QRTeo3aH9kYUSTEUv0hM1tMsOiA1a/qT9eBiTzF1lSMk9+FTXvoNc
e0ndDIiqDvznEs4Ra30orlsag+Vqt9edU541qIjW0ADQWnQ5IwgF8N48E6s8J5Kue9FCOSBHcpsy
89bkkOMfc6QiciU79ZA2CaKvtTNz8zphDo5lTYVZZhPpy4bZNzBLOVRRmm1V8LFXHWzXQqqjWm8g
lumTHuZV+cjcReKYZxlldCl6Iw0ccGowD8EzqVJr5VKDrbQJImFQ95r3yG40tNwQl8JEKL0vY8lD
dI9utAHL21l8tAoawsuw80pX3GDz3OFYvUuNZC8ZOelm+SBs2AUJgQYfd1bSUfguq+gPgYv2ilYi
SNdyuI+koq40VwHCkR1z2i007txoZq95lZK8cpadNaFtNOAeeydbD6l5bxfd3s3ZjbBjx2Nlf9VU
JfZ2eu7M5FbTIRrqZOqhyPRDJM0wIXTDsQtUvX2Nk2hjxa0FlVYcl2gsIZvu2cpu2mvS0GM9uqvY
7kPixFtYgEwfxHow5U5VjZccxjeCAzbHbQX6ZDV5VbP8JkqRPFiWE44OjJCYascBPABUT4fiQ9W1
OK7hw44OE2w+CQtjFxm2FokB7Lv6fhyU6zq2BMIZmLxQow6hLDJgpuhi8mmiweCiM9hzmvqqItFr
Gk56PF7rSvfA9S71rc6ENskkC6rSCrRBUz67ogdUbETyTtkaXd0W/Uizxwxu2AGWM6mYgPmrijcy
uGjeFj9HRSAbxmttpWKE+aTvGBuUQFmi3yK2ggWlih8xpjM+kfbCspp8rZrA1qcZ2vCZy5eVy2G4
g8Ai4hteZaiSssEAqJVuRbqNjSu4W3uD9ZzEiesx9ORoaVQQzB/XIy92Qx2dqsJacqmtTRSwHjPM
VeP0Tyrvt52jPMClLNRw4qKeGddRhJ5CghwZtxuzZVsNcVDE+YnVQPkTARboCIqzSORzq1mLgnD0
8MuXogM+t6dx7HHXRXnSO4uig+SUrHJYy7oEON2CPtESg0EUZ7nHCWyUaLSWDMK6+DIyr0Xn0ykl
VMUUGfu1Uv4EUBS6WyPKGF3qmo8So/hjevX31/5/4rfy+Mf0ofnXP/Dn17IaahonYvbHfx2qt+JG
1G9vYvdc/WP60f/8q//6+Ef85L9/c/Asnj/8ISwEFcNJvtXD9Vsjc/FrTVzD9G/+X//yt7dfv+V2
qN7++TuagYWYfltMy+L3f//V+sc/f5+Yh39//+v//Xf7Z4YfW7z9eKufxduP324E/qf5rfz5246+
1mXx1lBMLf5Y4s/f8/bciH/+rtnG3yYUNoThIYEL5CeGJN3br78xnL8BPuAQDH+h7qJPM5uihCc7
fkj9mwrsNlS0NfwU4Jy//9aUSCXxN39TAb6zVNgYQXDYcECh+fNyP7yRv97Qb4Vkx5IWovnn7/ov
7MVfcyPIk+BXaNCRgUItcAH6XN49zgWGEQxDKseSV8QyWlS1o71o0FltaLdsUzsNaye56rUSTeef
3CiXCS2450zIO/Lgcopi09GCsYUDsZU99jVO4Dq/HulGNkDeWhG+VxuBAbpodb2FEdIWoXRdQ2Iw
j7a6erBjicYmdBXiH72p+ILLbYRzmyO8KSYLmFoFxgDlD2iLjT2SGcNeg0q9avs3NiDVIRa0SlFw
MxJYbNsUbtjw1u8a5YZg4Fc2+clq6jsyDCpKavLMa8TYzP3ZdvyhQIHkQfQN8sfQo7N09UR6grYZ
GX7C79sHreUJ7ZLcs537RL11tTtoSfsq2j5QGw5qesCsKUBPonbLZU7Q/a5hZNUGlXmsWs1DCzPM
lWFpWJOlMNowqHaSsrjhI/E1btSeLce1hqTKdVOfAFtR2+7KzY4Nqi/0S9rCXVp67JcwyUtRUaed
dcCAYBcJvutV6Ys6XaoVTlotX1Q6whi0X6sBYkfdtV2nIUZGTW/eidhFJ1HSpdPeC8M6UEqepVYi
oXH4pm+ax5TuIhvCEhBPG1l/44wwialAv5UCqqBgJ7RWd7Cgwd+inhbsxbD4VCWDluwAn0Brc58p
FoqGge/tbAnRwjVmACu1LM+CXWeTuDA/GvTB1AWaCFWxyRNl3TgDdgriVt/U+4o2PnGGQKQoQxGP
3Krx7cgEfKUIK3k2h8g3YwjwSTdoS9g4sXNKE0xrIHxXGX4C5eq06oI2gb13vSWoRnP8olZ5rd0M
9TNmnYaGQZ27tsi9we7HqPcrJd3ADAyi0FGQjM913sBxbNRwOWP9iGlW2OvaLpfswij6I/Ttj88M
SgOYzk7fsz3XAyrFqBp2b9KTrT6pDsh7rRG2JYefTrFLdfQ4cO3w4Lqw6mws+uvjfr/q9PfvwC0d
Jp/c1Ax64rz2K/QGUMy8i3//DijvA8gMjvH5xqYR8LsleAbVU4HU9CSEuWhJannmwMIhYQE397Ir
/R5ai8zF6Mi+tYsnaIQFVoYREO/fvr+SL+8VibRqw/cQUXUakL+/EHTFmyqFs14Fv76oe+zJJQng
r+/13RKzcTbCdDMUmk5Po+aRxB/Cbm9sI0ytPOVJP4/wsZ9K89V/d1+z0XZtRYhKyGdOgp9zNETb
SyImM9TpH6/QweQcQBaA4U1zvsJYSwxCh/Q0GY1ORqotCP6BCwNQI6wnUuklBtnMr+DzirN9mdR2
zG20r04WJmZuD8diPoUz4PRGLKsX6FRaYU2hedANoa4pPtT8N7Zm7WuTB25WHrWqCQsASDuFBN8/
7i9f8vunMdvQVT1wQ9RjelIBBUMZt7Bj39i2K/vGhTwImnfVjuwvrDn9zvkh/H7NCcjybu8qRUac
NsKaGK5BWejcXecwb8Nsw9rZnkZ8NWAol/1LqOYZXeTze5hBcKw81l1lWrcHm1gu2RJ9LR9elUtn
/f0dfvVxvr/BOVaqcpijopQ/aZjlmO2tVE7fL4C05/tHOIOxNk5pksTBCjwsPccrHjH39821hXeW
nrCP/cL3L1n+TFf9zWuzZrhWrWiFM4gej083NszBPAhwBpIVuzJZSXSCgEq4cJdThPluxVmQw4jL
HkoXK5pLCPWa4bialA7BNjeA36EXJZS/OrXevTZrFvA4iiId5jzTcr9Ua1aTnkR9URf6wvafExaT
Ko6g4YJlHBfVSPojtTHtTC/xdrWPZIo/dzsyXdOwNBAWZlukjeE/GulqekrXFQBRN8WarcoTxvXT
M9QXbE3O2n17yhaX9on29Q3+Z+U5K8oUoPE4LVbWl9qiOMItpPGsrXKt+BgtLFR019BefrwkqvLF
/f4BTLRVEHasOXhQsLbqDcWmJxcprtGdHQw3Y8jp6XXo8uiPYu9DrfchEfjiHtHjJDaqFVcjnz2c
4E5Tm2qVnkCD+glwUOypaElCckgq3rg3BqBB49dhVfcXjAS++vI/LDzbpAAdkAGjpfQ0Yg6LpAPt
B6+zoYZgAkszjq9ZPG5i20AdHIVVi+m906t+3qc7uKysEIgGvIwLn+kX4e7DJc1OVHUwow7duvQU
3+NJNF4RoOMLlI/X+8RrjrWvvlzcY18Eow9rzs7UNAE/xcjxGCbnJbRLHGdT+hNFy7nLARWNrLBc
xBCSD2DqMTxcXH66pVlk0qGhAcqhQ8AGmotqFRAq1SECQH8tD9fCJvtFXSmhNQWID0E+EaiXjs0v
Yj7WBHHBAtcG2PdZNKyAAHEMNiCpnmicprFQ3WqlACkN8fAczc+Eg49UGmt1PBe69Hre3yuxsc6L
6irJHvKBXoCtz5QBEFFQ5kN+E5kI6E4WGJh4SO/O8QHzpHowdfs4AG+vl50vCAK1iLZqD8mpPI+A
abMfgP5cxXG1KLTsrU/EShHNakIZUlahjTUCzTZcoVm4IhqGhIUG9FYc6IOxpTFIbLViYeivXPp6
p0f14fVNV47uwBQYXbAKp6/73ZVX0WDFKLnto4CKdbzKAxgQ/Do81e0lNcVPh8psqemtvlsKg5gq
TzrTPnK3uhqbAypHIyEbNXtSyps6fY26w4XP8VMgnK04ey2ZonAGhIh9zMQVtPd9UYFhqmIMm5/y
xgkyZl6Zaboqe0zHdXrVOmIldeunPgJCYaPloJZXWV7fXriqT7vXxoQeig3ovMARAcDVj8+h1mr0
HhNiHKuK3gFpDYiFwwafZ29FagA3pUPMfWSg4/zsW2ulpaPnwhQkR3qMvh8Uc7XEXCrigjeH9mkj
zK5q9nYMmOQqjTSMo9QwMUrpHSfDFs3YvQMe/ljCasjANBoj5iQpJf5P7V94LF9cgIY2FEBt+iRi
ME8GlJw4uQY827HL3zr5ilH0tWUColSZqwx6qaqiBXRUtwIzpaHN3y6s/ukUsyGeC9kE1EGgM4LY
8/GlVGVaFEYmumMCxIkZ99xTge/QAPBvGcgzgKIyILASKwX6DSC7avSkhLKehJ9XjwYP8JYXLujT
3p1d0CxzhtKpott91R2nFMx64Ce6zYN21cYeAADBECiQs1vkS/364pv4dIjNVp6lSxH0ldGc5HgU
ODHkGPkuRr8X7u7CGuYsg4YUhNln+p93l4HvqPhMBNBGD4CIgR1DEIUwKryw6uct9uElz88NTSXp
mIA5c1Q3dDW8Ab/jo8zy3fthdckE5MJ+miPgSVsIlQg8xBwPcawfqvYZVrjf38/nQPLxdmbZxmhl
DC3Wpju25KBBkbOkT3Z81cFx5vt1PqexH3eEOb3Nd5FbRfEGuyw8tyYcMEZc5sju4GAiA7g+0xB4
U9+HOO0lctuXt+eg5e2CZwb9hOkRv1t1kAaFpELaHfVeYkgF5KVieJBJ8kpw1L6/wy/f1rulZsGv
jCPLMWG5dyyb0m8I9E2tHy27JJLwuf0xPcd3y8yCjFM6SZShljuKhYRRrDiidz591pP7EnwYz8NZ
8+Ua9d3L/7sOn608iyZWV+QGBvxQwYAXC0ZNfgbIzoXs98tv+t3dzeJGzzXaMRPvqxXg0HdnkvJL
G3FK6T9kK79uA5INlgHyAvbcxy1hJ3ZGi+RX2FBeq0W0nvTzjJ9g46NbdWn//erNfrfabNu3Dabx
ps0QLvhRpuaqAlwH+HmvxwyjqoFhq4kvK/1gJemCDvEio2zTuUbg9FUwdI8FM6cet48hEE6uyFfI
S0uuVR4D2Ea9bFC3o1veM2n4DWSEzRIkOonxPzKTQ5kB6IhhKh0vbYQvzvlpD/71COdflfjzXJlk
o8StXIoVACFBdf1/cFG/9LpmnxWHdUuWWuUUNzriOwt6mgrfmgWYRPrD9lIt8vVX/NetzT4vXRe1
aQ/Y5AbnQSzt2747mE63/D5WzMjGSPZnm3D2LdVlZ0Ovbgrta7oippdAKI7BbSb1gOe93Iv5Ovq+
e2Oz76prLWFoGbahKz3A6K+bU/nUb41rIMSM3IMdw44GMZxZHv+7+5xrs+bjkHMQhaa3l0PIbDWu
gIaAyo8HXE6IA/pCDL60M6ep6Pt4b7oZiRnB68uhRSt3SLt8ESYrsbssjHnpHc7VWfPWGiFUhbUg
JNGin9ZvYasOBXU8ziyILze+v8w8/nqHZBa4iJrktjnFXxONoEkM017n3ggJ6MtNtWk7fBO1yCxq
OWVVmzWZotZgnQFD5YgpevVSTrILkXMmygTfuGTv+3Xs/8+nR2ZRhXGrK4GGxflimLuYlVfEXVzY
jpeWmAUTkcEWCxjf7ohz2dxogQtm3soNszWAb5aPQSO8Ky47AEwv5runOYspUVKYoqjwNPlPtmch
0xfxzvTsszyCXfzgHC9RcD83Kz9GFzKLLgZog01f4ohDOy3Mj24CMVUOZRWxyhtfeMNCB+gurJau
dlEPc7qX+b1aqgEPEfQxIIs6u9cKkm2ykqI9ZmAS2hUoVn0GMB3AOS5uFs3m79/orz7kp/WwnGW7
Glicc7qxZEDmaaTvjmP+BGyPp7P8aMD4sx1QaQHlp5dryhSv65Fcovhi9RVz950w1yZQZiyqNjZ6
Im2nw8rExZjxZLBFVVd+i4rNYLFP9DgAic43xpesa1dWdO77Ygvu8ZY2Fgav9gZaCXmQktsWoMPR
hUqIhvn1zxYto1RJAmDqLOWeGzdAqwJL9QJ8/0LknR/3eigyeCW+tnGzbhXVd9ssYPImjzAJyIHA
bWyPEQNMn+7gACz2/WP76pRDfeq4OlpO+Gf2loiO+jutnPY4io2pSYzMS+DBLrTYvlwE4giTAxFx
P42tQRsrAYxX2yNcAj01GvyyXpf0Usb4eQKJzW69W2YWq1gPgB+vsYyEkVu9bg/cB40SBdNyMqXG
UPWigtBXKcn7FWeBKskFk+aIFTv4xMcrI4g3UwKU7MkqORnr71/Vl8cM+oHIVqcG+afZtC2o7AcH
CX/zM1qCs3nAaiibwKMB1+liwvp5rDc9znfLTTf/rmJyMzuCtSRCZLKOllN6HK/dpVgW/qWzWv8q
GL9faXaegf2QgL2HlZqwD/QQirkbjMBA4+iW2iq5iXfuLrsdldAOTE+DiJGKxKgcgxRI3OD7Z/zl
laCVhu4run1oC3+8Z5N3otP0oj2WpIKHCWAq/EJ39+vH+tcSv/7+3WMdMlcUUVO3x0h97Li+Gy3o
L0QrJXaCVAWMDyhbnvF9nF4yDfqyYMT06M+b+5UyvVsZ7zJWBla2Uwp2y/OVqEN+byyyMFk0C0i9
Li2/BVU1KMwNLJzD75/sl0cROPU4DCA2aVvOLNIkcsjVtGnao72D0+d1fRzuANdMFtVKfeVXQ2CE
4glEwjv39vuFp5P807ng2jpstEx72s4fXyknkauAOorkbEyCqntrLTUgyta9lMl/lSlBQw+bBmEU
3+gs4SS1VhZJ3qLqV5t9WkCfB1Q3mup+NZbQbLoHCP81bi40bb5M53Fv+uRCYnxWniV1M0oAxdAE
QMfd9ItFuuAY8eNDUReTIkP+pAT84f//RN+tOReizSM3AroaTzTRXJxhricGgGLBzdaKu+9X+urg
QCeZYNuoUEqe91FzrlWWzs3umNaYYxwG7Wd2ScPVVaccaL5B8E1AuNEyAPyZg6pcCZZ/MWrtEUSB
IHMw1elssGIp8WgtHsFAXYPLWpGnLG3g162v7RT7lgNP0cFNdhyhFJpiIKTc2OqVLHpP1cuXinaB
O6D9wm0amJlclEB8aEaOz8uRQQr9IYi+LMasXoFE7EnxFAN8yIxngXkjyxI/RYkEIVa/h0NPR8Y1
g554diOV0bOrAYgvsLVv0valF3vS9ncDaDPw8Nn2uR2acBWpdahwpP1Rafdgxj9wpwoHkForznyw
K1d4Npj9UJixWeB9kXUXXY2geXbTpVqlV8DYTQLVrUF0v2Z16hUiW2Jq5gn3Tdro36qALjvxTw2t
h8Tolz28uRTnqZLQ7FGHW1MHfxPaliMuQkVjO5eNV/VZ2PZo75UH0d/HdeTFmbGuahIC5gaOgHvW
QLuAubwHJlno5I/AZ6+APH5yxgkkqCzTBDpSUEHJu3YZZWztZDLQNMvLwJAgercpmQvGmHKrJACe
DMkG1oDgitKFplqerthX3eCgzwJsvg2zKqKxNR3SuzhJwW2904ZsU2KQje/XF4KARwxTP2aE0D9K
KSTVNLIch9QDZT3sDBnEFXrmJmjPUXEGSeEGFseeyiBbXQyHuAZscYAiK1UXbeQuGzw1EhPg+7dK
eu7dlZDg/oNsWBdwrQKfr4KvcEOCsu32Q34UNXiCLlk2HV9wS+wyIzuoFVQe4mjVpIBj0qcK+WEB
lljfwWJFfQHuZiE4uCSgSYPhspzwf7X+KkEh52TLkbqS3F1ycAocMEghiLJqB0BlrVBU2R0zLNB7
HkdBr3W7XkAWxGcWFALdzOctqEEMmh9JB+PnHSlGfwCDV3M632XKjoDUmF3HUtvmFmB5uJ4kFpUX
a9CJyGnAc2XpGPGi6+u32EIxXJ+b5l6jBxsKdEbbh0rWhU0jQQA3jvZQA8MJVq3a36V1FdbimUf5
QoBlXRr2lku2UsZoMVT2pgWtP5ZnvE/oT2jkmPBN1LtgU19ZhXXTNJ1Hcuz8HKNNSMUi/19B7CKI
2hNPqkXLx8AAN14rFKCQHc9SizOj95CyuM9Anxat4/EcUud2c98wtYYQiP0j0UFwJoVHKyvolR9W
w264pr3VebIUZrPrhm4NWKhHpp0Fm8E4qhcRHIW6Fv/kLxF8AOA4go/5GiIEmvlWMzvsZbdWbRa2
RrUDrhVXqd9GbbzMuOkprQU3aAOI1Fa5iqiiBKRWgwwsLMdlJ5WVPnXDsYQsG+iBZYlhtV49WCBA
awBGDhYoQXYeKqiw9AL+maazlNq+AS5aqd2NiwkwqAK4TxLUgxog/T6JAtvqoEfKKanAyk6ek2ST
gukRD1tDdPig4GsEhqlqXRvZvsfATqMxug321omiHRn3JjBtk6Ag6DNLqe+FPGAHY0+rINMUhwic
zEXHnuJ2wRcKlPWroALpEeM/KxCVuq6tFu0fyJ+oUFOIPJNvbbm2+6MN5wJMqHMrAiKXeiJnywLE
HtcZPDQ9HnK+ZNUxru8mWfGeLIRxkBR8a7pMyKnOIp+me9o9m/TFLO6L/Fko6KmZr3m/BNLPr5MO
3tLSd7Rn6d45gHXUAxRNYVKpH6harguXrXVJrqWDrn3T+3Flr0yQTqi70exdD1VFeNOCN5n5Zvq/
pF3XbutItv0iAgxVDK8MypbkfOwXwuGYOWd+/V10z21LJULVfRoDDAY4A29VcVfaewV4gbarEajq
qAoXhuvbzfBMIOClCXvJKy0PH5O6EGfI74Ucb2xFcRowosB3NkloYMk+FPKTWix76Ka7v4yQOmnt
WWHqY4NCvieCM0LDoIOFkfCgQS1B7bKV1IS7EOs0jSBnK6JMKMR7FGjXcIu7K6ApmoUP1H3LCnUB
4SBoDQAoIjSmF64DyESW91H8lHcfcRN/jaRAH+nRMOKtAtWFzHgbwBX2QnwBD3qhGJ8EGeMC5Bsx
SVejCIi4eBsInwkcP4Xxo4PrXkA2nXwflxu4yi215KHpq8cyrS1FzOxGyTC/E+sE3edBXorCU1S8
uk2DFlmxS3MYU5QdQO2vrrFOenHpgT2Gp2EeS7epUUwqDg6Oa5yYAOIR7RWXukU4vlBfNscGws+o
lstacx+IqK/1Cpz+Ikuk/hJHjgkXXcuDL3EWDPDR61deVYCHE35COnKtkU0DJRCQGW2ca7bfeuum
waZRb4VC37QR+C3xL2+8b4CYhxyD2ZeqqRuPAphdY+yamhjvO/T9NX8bQ0tBevfFVdo/SNAogTMY
NPW0hSHewEQBRw8s5fON7z9AHHGRyTcoIwMwlVqjtzKqTUcOIbSqlei97+5yEeoxyNERbOjOuM08
VPxxc6jghpAoynpsb/1O3CjanS9uYBtmSdkd0b1lCCLFWIWQnCIAZok7CLvgMG92RgO6pLsaE3kT
gN5OmoVSYeHUMMsRVi12pNpTbiEyBiJxthwSfxlkHzF5111vH2m3VDy2NIXOcWC3UIDMYA0zEDvO
IOwDRXQjeA5KFxxTKPICR+CR/sbzXqt6WHfx8NQ21bZTKhOFNSuvcH/I3kTiWq53Wxb4cWXxIpLK
LtEOk+SnsBzskHwMuuYM8avqPsgNsVwBGdzk5qAlkM7BCQ4zhW6AFMI2I8TpsAEoNL7JYHWQheDw
KR8x6uWkvfHRZvPSXUL8x0bEGH61xFg1IhQLerIOwXpzW/AIfA/OlO/Ej5dVMymsFKbRaA9gMD4G
YbBrBHXhioXdaKOTuf0xhMoKbUOnKSEk8Kx8NBJ1AD21ImjTeHg7iN2vMQU6J69MAekyyLek9rZi
Fzs9iZ60qD56mCKXQIIB95ZeWClGv9ZwcQxFcTXWH7WXLRtiLOKY4vAovJWMrY0CMa15CzxXrKZ7
1LwHGb50PQpIuiutNCNa1uNvUdiNwS9aDo8Ty7XoIB+ueboNWukyV4RbMk7EkcGqVX/fwwohAoDV
iFceavt6BSx7ougmkcF+i3BTosIS5TBzhMhnNz6Pxk5v6g0OETPzNTvv91KVrGiamjHOw15OFrGO
cwf4s3QokDs5hKwrOwHdwNXKTe6/jkPvjIq7CbtiTcsHD7IhQwonJiletvpSKfU1fn8PCSDFB8i/
oGDUgSSHG1/ceot0qpp1rw0Ydx54wZDWtRSlssrStbLhty6+ScK9WMdLDWaL8L6QKDq39U2V4xdk
KXRuwMAfVl188Ku7IRdNRQLrRUUzVDkW440nYqUEz2gBW3WFdumYmq7X7ztSQb7Gu6HiYKXdhnbv
uu6CsfKphJGZa7hXKctKvHcz9M+MjyH7pEkJLNWuKD7xarBF9xk7P2CnoLpHYF1newHOKaqAllzX
wVVTWVcCDLkAwNbFwTTAhG3B4YQkuN8+DuDXCyKupYnkL0FHtVxd/yJCuCybZqXh/I6Uwok8uJHT
I9QCtl4lb+pSvjVobKeQF6pzHeRdFFZ10BShftTFrp32md1F3pZU+c1QgfheqJZbkV3mtVariZA1
FzZ+C2MbuJiKPhhV1TvIS6Br4RKLd4v3POkguLG69bO9phsQDd5Nhcc4yHex+p54MMkV1n0irkcX
96GmX4SYjjgfIHyFEjoY9DXE4HD1TAOOkuRs5QL+LfBPxDuNSmxDIJCHoU86irq5mC31bHTQ1lyG
ifhsSBBsaGQr8dfEyyCnLq6gv4DtXbU8KV6F4l4kO3hZZ2ppVXLAqRZJc+Wi09/FdBGkWGo9iOyg
vG4cpVbfRcFNHnvQ9Y7RmKxrK04qIO5biF41TmxAEbYUVno3bkELvv5Qnv0hGrZW8PSB09WZutWY
paokZXp3dAV4oUsvcnN/PcBs8RFVYiiVoig4SWCfl1E83+9VQCe6I223+OK2scWXsENpU+xEm993
UuZKqxrKuQbgoIZI2MJ00CaDAv0jNJ7kYRVlAy4mvytxAI9i0XX1UhifDLjHihQWpNAeGAIYxxfu
1gjipRI+xNq6rssHbOyfZaPsDFzyhgQqeCB/1Wlpizi5R89blRARSCo8efLkRa3SdQi0kKeMW1mV
eNWvuQ8E0wMADYDTm+RQz6fPiOIamkkYDnmN9qj4Y1OFDJDlPkyY8fGtAr14y4McyBPuia1snAad
ftRJwa/yNSOEmfv0zeA2kD7VeItDPXLQ3t1iWAheAqrhVsKbsUqgxdR0dqg0lm/INjDu6wydMNmt
VxpUHUXUm5tbTkbNFeZOf91U/Dn9dQpES7RgxK8DYQj07UmWVtq26J3CRmwvWdSCOGIAPjPnW/Di
MovWF900azLELYuHRBQnwuONCjmOLOvt60O8jKQRVDtRnAOcF55aTMlTdtU8N0jYHmXhqFRbD+++
nNRLRec5tM8UladIiIOlL2r4X+dzGQ2dAolf1K0H2N4rKFeUmu3jGKw8bETyOhzBwheXQvV4fYDT
AM4T7DwsM5WgILaVUiJsCMXDlEKSblf5a0naGJK3/INQwAN995CIKDLl1bInY+dHCEVkYmYEysxQ
hHNdoLSjxGk0jiozo049wTIwMnwxQgArATacCSd7biSXkF+ZYBKdE9QLITC1j96WdhWaSnj+mRUc
wV+VAT1+CTX0BS9LLzcM/ABDAcFE1SXAWJn9FmJpYdDoPppZ9V0V4dUScu1rZ9PzJwTbichHOIii
qdQCthCiWGhqEIVB/VgA+M40HkdQuKTKlCLHsKX19Y85n6+Avnz3WeSLZgBENaBgpqgNnr6vZZ0+
DtCs7eth0uZbdVBbHKLBIvVUOdM5Dc+ZM1sjigSerEjBl8HJcr5UVEhWToJPyNldZt5AeXVFYdw9
QYk6O3rh45bmZvkkHkvvEgGcEJTKQ3lZGu2AissMyqAVxRj9YnF9WudyBsoAoK6KFOh7NmlR49Mb
X5Caow7hOe/ei96u//1pF2GX++nfZzqCeax0quDLzVEqkqMgPI+Cvu77X9eDzCB3plWHS56kIO0V
wuyaDcjMoE7q2MsmK8KXdJEspaUEGwRYlxSc/snciE5jMfgIVVdxEW8QCxxxaOvsRDTj/J530k2H
Oztvp1GYlEuh6aXrHaKIt9PVqTIBwbiBSIEJ6c87suJxfac/dxFOR6cNRBqZgNZynuF1nEPfzc0n
eFC5VlZYUQv/H0CDZm7l+FBQKp+UuXGvYREeIoooxBi/AXl9YOrL2hYtYkEs7tkAkLJG491SvoY1
3o0WNrDrWTKX6qexmQ9XE7hIQQMdPSgKLeLGbCHgdD3Cdxvrchp/hsd8tQiKQ3/BQ92bHt8MbVLf
RDV+gs9M4xxQk7KnjzgsxmdvOW2X+QaSWgEYagt5kb1A2Au4tj1377zsV03TjjaLJMEGDkSb888L
oTkCvQR0y5sSFycUZCEvi9+xGjULpl1mN0340l/rKAy8Qf2Hc6f5/qqX0/J3eNa4k+RliFJM0B3R
w0CRUt8oWwo/sztwlbqPYQHXBqffo9D7nt9A5er6N5k9lgnSenoIwqCOMvecfITApusCQIWu4wDM
BUYv2H9BnmVp0qS39IWxhFjYIoJELR8TMbeZn8af/v3kzpqnELarc6R8t4HDX2u3a+VZW018AyAx
5F3roMirm5DzWnEGPruFnAycWdMgG2ZeNmJN67ENud4JrIZrcrpFtW/Z3/wDsun0By8+80lAZoGh
5FujW4WA2Zei2EJqklvcfmwM1QHxsVVt6a521EVx/w+I/bzBMhmOLigFRR+zrBxQhbXLI1iAN/IL
JON2HrwqTK5h9Owx8DNYlSGQKLC8l1woSR8pUAi2uzS2xgddJUtVseWX0hGWiWfzr3gzb2qs5JOw
zCUzhzyV1rcIOzEhZCdwUMdbQIEb5GjX0njAk7kvCvoDGj/occPekX2CSiD9QU4TzfQ1pF6XuPXc
GE6y03fGLdx3N5od71DbtIc7TurOTS7OclGHZZMKU0p2lH2hKWKEuBNGXECrxViR3wW0IdSH2nE/
AsV0iw00Z3gb1VwWUdyEcIFHVI1lfNRqqhYpHPuO3hBsBUqWivLkht4G/3c7jYhVZ61dSe+0+qQR
zshWXbRGxvsRc+cUJfjMMjCJUMVgBl8pXZWCpoEnYGwDIrgE8hB1xeZFuu2AW4+d+Faw0ZP4kyk/
iSqfb1NR14QynEJa4EyhFniXvULW591/9p8mRsj4GNk6VIO5mzNvrEyC5VXnEQiqTmg46O6X66a0
aGW1K//L8CE+UW5QCRcAVXCuj3Y2v04GO/2skz05FqhYQEsWL6UOVhhT9598danHoX/yBjf9ipMo
EkQnix74nmOevsbhaow/ro9i9l1yminM0ZKNXlRDtWxCZ9U7/Qvcza3gFJ0JCwHJwrb3KrzAgOJ6
UN6gmFNFT9w4y1LEbOiWQvg0gLvB9QhzBybeWfpE5wahn33Gkq5u0zEu2iOt1nHg2zpxhPrVD7ls
qCml2fOKUrzswLtURImFlyVx4LbF0E3Tl70V+2YJD0L0moEWHH/H1h8gP7GeT8Ixx6Nr0L6NZIRz
b8DNX3kbbweVQQuvB6cz1T/J8JNgzHmoNTSU+gzB9ABYYPKhLDPebXf2RX4yIJaf0XQuvAJbxGgX
+qaCiEu/Ae4GN1i6vp4RMzDdaergrwXeMqzSCLOS2loSQMMFEHCq+7Xr/H6qp/SWZIWg/gXcQso0
OZeJ8ROOWVetTnFfy3EM9IW7bJMbrZbMKNuqxaMYob8pKZsBrUHOGGf3pJMxMgsrhSO8JPbfY1SX
aKg1r9LKc4A/cAZb3BlPkZ1z1XHk+bX2M1ImJzUhL5p4mJClr3Am8raTlLelLIJ9u5AW0GO2+2fj
rja1G5ibOCKIv7BE/5XvYyd/9Gxq/8cpYJK2bBMVtiz4Nf66tUUntYslZFmfC7t1JAuoAdN46Xl9
ovlN4O8ZYGsteQJUUeSDczChIds1kLTwkBXX4R7j3ZK76yOc3TzRVgEWGxR8OGWfnwgejLxoM7bI
4wIaqDIEulWeKMn0Jy5y9yTE9BNODp1MhGEvGTGedJftYTx2b0BF/DhdSN1taQGhOL5cH9NcCk38
CeBXCSqtbMVaKzNaKalYHzM4v0BSFEjrJFuokM8FusvlnA2M9eVfRdbTaEzCSrUfpris1kf0HZYS
MMM3EQHqcKirbT+oUwN43Ip4T4/QnQuq4VbKUJmMjWQTB32LW2PwJUruSzxuBAGC4V5S7YIO0nvo
/AdJsRwBbNHxWrg+Q3MrG0bZEM8EPwmPUOarD5k6tBL0y495B5WFqrMH4dHD0Xk9ytymdRqF+fAA
GKZwyujro0RaJyQxrophblIPKrbSKO5pvs99SBR27eJ63GnG2YTTYCMJ0BBAzIBHniccjlDZl4eg
OY5wd0pivGZDZR/Uxb2W3JeU3giuzD25Z2OqkEqgoibqxsW7pFHy2iNxfYQ1DyBiMOTKNNGErjGA
AgJEiT1UlODC6HstNELRKJND8QCVefjaBoum7wEalSG3WWSAz8e70tU41bvZn4c3hC4BQa5d4Lr7
BuwVSqr6OMj+TRN+deKXqoUmIYDnue9+IHM+/dwS1E7iTXvcyZqXhRqarUlTH4v8owFgR0pqSx62
nhhxdui5/es0EJPJ0ZgXFBtmfay7ZeS+RYQjAjL33tTQxJA0EcVcje0YQwI5FCAfXx/1SIaN213b
S1ifcGIKgSWSYctzPXXnhgNlWRQ8sSx1OBiezxvsqPD9jbFGs7MwE/psINT1CJeZoKO2jv4axjTR
CZgTzc8l4hlq1RxrSCMAGO023S0E3iFDKsE6Xj0I1M85g5q5liGmakBL5LtdwdZy87j3IF3UNkdP
A1oZL9aIeEe9JRuaPpEitEsf+KwQuvBVe3d9tJd5eB55mo2TPKSFgL/ZNmgmjCgK9KhqNW8eQZ+6
5mAXZgr+iKQpMCadkAvgMpxHqiA6pTV5DxLkxvjVLKObGvf24iHd8ElNl7v3eahp0CeDgnC+G8BE
ojmW0rGerAMhjUOG9+szN1PXOY/C3P5Qi24DvBabo3AfP1Qm3sBbw4Kixro54n7L2S94Q2K+U+N5
QSeLHTqVwWtcHlR3NcmcXx/R5VI+HxCb+YHW5pqMGLJULuIQz7i6MNXxXqsOUDS/HmvmIXwWjKWX
iNVYgpCI2etuy91IdqqVLdUHwLCBZkOBCpTqtHN4clKcESpMnabQU1XxpxHmbrSGDsouCIhNXNzc
C8Dq9YiTIvMfDaamU2lq0h07z0OYB5JQJ3Vz7Hu8fqLfGsiejf55fSYvd0RMJAr1IkS5oDfLggJa
MVeyrv8O8hXn29p4+m9/n1lMNTW6tAinHQLOnQN9jugf5d3JCJiFVI6gdEpw7TsCMuqO2oZCu0WT
cjPE1dcDvur6eGbIVOcTxiwlfUxhyZtiQMAiDoDiOzD1qOEtY4/foBSo/zXjIr8N/qSvcB6ZWWBe
6LmwycFAq8m7zewX7pe3bQ/xAq6kD4ib1A7kHZ1/oCUgI9POb3xnkTWm9O0PjWQEAcYcrkE0hktG
Amdo8kCXlbvErXvRv/zBJGvo3OgGUBwQVme+aWtIUQjvmeYI/XVLA0RxVMSNRh7DuPstDb8HuYWp
TmD6QvsGS1g7SaPDOBZLQiFdG4wRZ2dj1giQFcC0oTiL8jSdWSMqiFFtXGt0H4GHQKIRwHKfE4I5
SC9CMMskUFK/bDyd7oUe3s24yg/6UwdeCkmd61PLbCoXgZiZFQwKvpyq0n2YV0sfZk9SbMXwjLke
hTdjzCLxRGNoBxkzlgIY1rfE6oeH6xGYvfh7HJJEdLgZTLvWxU0OppWUdgLdK8kLLKOAVQUzbYgA
JoZHFkAh16PNzdpptGm8J1eCAAIsQImMdK9VvzS8tNvHjnCONF6I6d9PQniU1mOaIkSdHXr1JgQn
jy6vj4LVL72YNCbLILrY0aEQ6b7ZwLXb7u/hAie53w3q0crfgGyBGZmjdCYPZcheUS8iM2k30CzT
DQGy2p0Ljh+cfMAfpJAXnKDJyRBt9Zg+xhrMT9xO/11xn8q8yWXzMSadoPYYeB68ypC4gPmZ5q+u
z+5czp/mCLM9By7Yri0Ih7D6cnQVjLyM+wqeS3rku6zLCtBmGpv0MBBW4AFlIARoQ/f0F9gLS8/J
3z2Q3azmQ9q4Jkxh7tG4aRLOCmDvq99f8DQ2swTkGC8JCuPZvXQ/WOUaDnN2uW1+DXZi+w6vLzc3
l6fBmMUQQm3CH7BX7dOoNVGKgvkGr9M5PfVOzrSL8TBrIfBSMYTbB91DKcopjZVvRbftChwbK2mX
MMA0jjwtet6gmDVAaN+LJQ67vUxEq6lDqxIX/z4FT6eNSXNS12OijIgAUjLwuAHEnjlbyNxCOo3A
JDngo2U06siCPHxNY3HjBa8abIuuD4O9YzHfRv92kjnZC3XgZRtFRhSyBNkYYCgrBNNwDdYhTKYB
oBCRcg0KOw1n/q6PTmfxo35eurSiyImyRQsqCReJT8y+Kpzr4+OFkc+3euh7lqqSIbsHoTPdGJe2
Ev5ePU/f9Hq+gbR+HqZPaDrmCWbRDXAAU3jf+A/XBzIfASIjuoKLEaRzziNUUdy5JPLV/aAnVp99
yNmv6wGmhL1cpD8BmJkafU/WXdVT96LoLjohxLUoWLsxvDX92Jb71g6Ayb4ecv7j/IRkZs0FgQKb
LEJW0u1QEKsa4KrTKZx1NL+T/0SZZvYkwwPfLcUMNY29mhz9tLyN8/sWoh6jB1sMGB1eHxL7Wv7f
evqJNo35JFolpjTODUQr7UG30mSR2uFCgkOyVfiOXNqynb5CNJuHj57bYjWgMyehbqAM2Vt8UboV
LCYxlQJMihzihAsSgtVveksRzSVP+CeyZ3Of7zQmswX6ZVWnhYyYFE8zXbeIE1EbHRHNkX/5d64p
o+y3htIrp/M/e8E5jctsjEEJn9A6RtwCvOLcWIUUzHgV70NwuOKytAwttV040gR6tf6Dr4vGuYp+
NkwaL4rPY19Cq0r4HrK3L8sH2BlMaDdiu4e0fCpNd/uvC0rfGXUak1mY3iAXfpcMuImQBWqTcH4y
bBiEcxL34mMC2AsAuEoguQ58PdtHiYUoCiW/KQ5eFdi1YnyqYWbnUsxZ8tNRf7bLTGE0UdRUFFvU
i20f2i+CT1pagJoubg34FqhSYRLXX9QR5eXJtCVei8VMnCIPOcTZRcSC13en/Ep7ydbcxhIrH0aG
2yCV19DVBRvbCD6v58nFXsqMktnYDE/v6igei0NQ6HbclTsJ/tbpWNuCpN41BqyvvNi6HpJt40uE
iclsc6AVpfFYycVBSD1LbhLVrKTxJnHJr8jXLCPyl8Qtl5oq3ykVZNN0b1PUUAsBWfb6D5lNJA1e
HLIx/bfKrE5/NGBUW6jFIYPNdg77FCieGmA5/qcobJmk9yH2TD0NUXywaYd1NRbrMHauB5lP1r+H
ojFnrt5WgSJ2GMqoAxnhiXZaf7ktvEfBOr8eiTNpGpOqGi0DgQYYTgVxIlcBVCBdFMbt9SCXb9Lv
FPkZD5OWQ1ppTW9gPOJGj1YwJBpN6Tl6nHDv5WgRBeAcj0K8tVspD9dD88bHJKc0/v/4QnCh9WgP
gR8LxPDrQaY/crnef4Y3/YiTo1fM1MAVATI8BFW1zQrDjuHSdz0Ei7b+3yr7iTGlzEkMr2zhVzzl
HXQNiA5xGzP9LI/NcqLpxCY09JTEDuWlAhFV944nzMbLR+ZVg7ZemzUyBijBVdmDkXgHTvtIBbPs
Ob1C3vdijvZKEuIIbMDigF0HRYOHWG3NqOM0mnjDYXYKOfcqFfKEmEtFtttw4cq/VQXGuznnAsgZ
DAuliqgU1VRAnI6q6yJ4KmWo68Cu8HpqcEbDCtx6VGl6RUKUNHyrYFScF/uIbiJ/8d/CMDtFYNR+
2SkIE8KHU2lRm1ZRlpAElIpFzm2HNyJmu6j7KJOSKQm0QnaIV5mZC8kK6BZ5X9fHNH3oKwuXFbUt
BgF+Lz4CqfAnrSPXrCDGAL84gzyO6acS4aIOfMn1mCxb5n8r+RtYARjBhScELo65q0cdUhzOC3Y3
Wv26WgqO65vyZ+3AL3bT2Iolm/6twJcont+qfoIz66sVmk70JQSH25hJK5gH9xlvgLNpb0z0Mw0t
G2D8zreqDoiIKCkrpL3luhCkj7YVGOKAm0Mx2DCn6zk0N1yH9xSZCYsqgiROdzw05lkYVgHJPbkT
cOsa+3S6jpsReM0xT7bx4lEHXXV4X4ng1uEeiVfP+eAEoENKrcQyCIzG6YLM6pIXwWjNqrhNYLZ3
PVfmhnQajP1acli1eo9gBDS7srAoxGD60PmTICg0YkiarLMXcFKrSZWFBIsAqijVY9wfPJ+X9PMD
+YnBHMN6kLhamk17FBTbab9r+mcND7f/NpDpR5wckZLaArzj4Yrf07sQtrOdti7h53s9yMwCwvf/
Gcm0d50EqYQyS0KKICGE44SnvPx9/e/zZorJrzDoNDELMFNu9w7WuBlHT9D+/28xmLQKgeJrlEZB
DKgZ0Vo1czc3a3J/PcplReJ7qfxMFXPMdvCk0ImPMLU9oIuZVKYvQeqA3mmvrZOntrzyIovXv+d8
H9YCpmjU0k1FfJ8kEKxOmaip/y3NCHM576C2BFEmrBeNxvBc+K2W9z1PKHnmBDzNMsIctoJf+gY0
YbHwoTwDfQQQsPftmDiu+nb9I3HSjTVrFWWAJ7UKgzG0w6iiTdi9QQ/vv8VgFv/Y9UMSFfgkvn8X
g/SSgysm8BgMvGxjTx29bCTAIBEFdyxH/zK2ky1Es4jf5EVptb//6ChFqxi0Vxm6JMoFyRrlCuoO
slQcIHCOg+23K3GuqSzJUQKCDdBxYEshlDt5vivne41iJFHU12F1UHT4cWPRJpYkDK+a5DstQLhp
YmzaLnmAJtkqiftPX68fQwIFJ8OW626N0s0uSKJVjCY6BOpCLeBcby+WGn4e8HWwoQZ1DZBNZr9N
g6rxFK+oDmkBgQmdWGBkcnaqyy7BFINMg5+YWxfY6iATlNgIEANSwftqH636lbuTnond2PQr+Ugt
z+7zf7vFf8dUtEk+HqIz7IU6C7Wy8WPE9HWIeuUfMeXsjLMTR34CMKs7oVWQKf40KA2wThk12o5n
EM4LwaROUgyJ26oIobZQ8YoTkzbkP07T9BNOTsKmExJJbKZpku7pcMijj+vbBm8ITHoJqqt0eYu/
H5DbJnr3/eE/DoA5yoM6MQDlRABSSI5KUTQKP/9gCKAe4qaoykRh5arS3EUrUEcESKNAQycwC5mH
W5Gn4+bsDTNl63QRRWsGLPDvfz/5DKpY1kkXltWhclrf7nev8hcFDd5Oj9CAtvVP7REWhLBPHxZw
YoZAGVZMp/3JTJ78Biahq0gZlaTEbxBKqKAA1StB8Pf6VF6WGZlxMhk9DEGYaH41jdOFwyNo+O2q
TszSie9CM7eg6sojKF2cjd8RoaEB3RdlwsGfJ7hH8yGq/Lo6RDXA5/dd+CjxFCFmc3yS6fgrBMuh
l2tYMrUEgxqgBkqT303EqUXzAjCXFUCvMzmWEUCKoGMPESDS8eierLrU9zEF3QoCHoQI3WwWXpjo
Xl/K7lgfNCE49or3Ljb+MYuQ7i6E5kZJWlMPchdetUhCYSXL+U1R1tsczpTx6P9KdfURMvG3LdEA
9w1BEO2g0Bm0vPLwZfdm+pygHkKTXQOnhX3n6K0cKpWk1AcXryhZx/ugj+0ilTb47ZD7RRO4JJuc
xAdu6eTizYjIkC/DR542gQt/MS0uil6iZX0oPSk65NgL4kh1okp2ZDiP3RDINF1fLLMBJRnuqwDd
T62V88ztadDKtSvXB49k0CGH8YiqmaVqOB2uDF31B8cZnDXh/wVmJwWW7zxa0utG7XVZfSDiYBvj
uHG1wLo+oLk0Pgnx/W1PNrlhVJUqror64Lubwv0aVE7Zkff3mQkrPcNIUpIiN+IN2mwmdDs5n+QS
WzMlwc8sff/7yRDCoiZDnGKW3Nwad/FizFYFZEUXg92tY6glQ1G84szaxSuCCclsmegkamEPmMjB
9SMoKkHFoDh2WgPm0L9+FTORpvk9GZys62WqxHmNGw0ELqPCKtXn6xkwtxkbmD8FsCrM48VlEwR+
lKqS+pC2EFfJVqIP1lXuc2Zs9r55Goa5E2RuaaguQZgS6g+oH6ULyXgxnBpURcjQ3buSFUeO1pkJ
R39oNgFPhjet6JMJhIJNJIZyVKNUvI16WDKVPIDA7DZ9OjTm1W/0ntBpUBA7kNvibXhrlv17Ek5t
c88sCrO/q2wJVUfQmIQQotQmxBRh/8YDfc0vg5OBMpsFjYJwALS+Pgwb2fKtDpVAe6J5DHZ5Gxx4
4TjTyu4bVUp7+MFiXUvdtgOQXxU0XsYw2orfp58BK3KkJIwjLgTielLiRNPCGlWnarDhDP3kD69l
UTyoeeqMJYUSfPCQyPl+5CHBZpY3CEEoIU9CqCgTMjkDOlBQSFoNqkeER3V1S3P1LYfCst5qd9cX
nzxzoJyFYnIHx4ZcG0FbHnB9sD1P0R3ZKIkNmGJv+nL8obujCjFyNb4HiS+zhuTZM7LORCe8WMma
7mRadIAO24vWR1D7HSbxjzR6G5vKWDdgH7sgfLbiRpQSuwaMxQwU1xwVcsjdP1ng0B4hsqxJiiKj
/H6+0EQ3i2IPtjuHEhCATZADdSZYH9BH/4XGjGuqW7ge2hlndc9tKxNuA0RKPOYlMBzPo0ImKclc
CVfJ+lfzFryFx2wTveYwiPpSDRNe7bifw6sVtV3OqTOT/2dxme3MyNwWnX/EHaSHnq5pxsO0z13L
zyKwSVh2sWBUiBCu+x0kiVPTtw2L3k5SFfqzx6cNTKnGvHc0MAlFDVV+kPtYNiH4sKVKGqM86I8k
x5wpprocbT+d7Owyy/30v4ZFVzv0dwwtGV7tb24+JbjQUA13K+kCYxCTONZ8A6MNXBguPPslr+Qz
c8wBafd3ABZe4FWaP+YNApClDG0xus1gHOmkzzmo3oCspjBZtAx7WF5f35c9qW+hvZ+wzP2nhj9e
odcIWznSgu4iJ/idYWWTFTyEDFxS5EXsuMMOhMpUd+B0zwHncKaVRSEo5ajKtTCFD9YFvR/Ge874
ZqcVNG0ZHr86ulLs+hND0unJX+P7Va4juCN7jrYnJgSwp2UfOuUjT31vdmlIJ0GZxSeTIvWGAW+v
dlHD68MKD4k17iehrnIT2aLk8BD486NE4w0SIYDPasze5qqykA0aApb0SW5u3fhRVTgX5dmdDDW/
v2NMn/LkopK6ADQSAU999dZbJU52E9ys5aP8OalmSo6/yXSo/F3/erxhMR8v6uTIGEBQPoTyO0T+
au/e4B2lLPV0OsXxevkZFvOtoq4zerdFDGrGa29VQdvP2I+bySeWJzI2c2zDxkrHf0COgbYCs9aC
QI7ShKIoFA0jtPgfCyjK5uSF4AS4Pm+XJfGpoXcSST7/VpkXxinN8a06H4pbEMkOLDgLhDYQmjAb
NSXBCWBvxFcGnPtgp3GZPMzCJqxrGI4eygbSfKhA2+O7skqscjuWsOCEUm64UTqLl/5zu8hpWCY1
S9WDNo6GsDUNTFHfCeq/b20zM8qkYjyOSaUNCDERCrLUhkPXIvrd34mLoLUyu/DNyRWxfrn+IWfn
E1cVFdQTIJPZEp9hFGOqy2l10NtHjaxlgHAy7eF6jOnezR6r03Xo/2MwuRKQqqlV0a0OXhGZMuDw
agR3MJEui54+KOpeEeutqObr61HnngMQQf8Jy6SKSvqgjd18qu9D8+HY3NSgZ3R2cYTgyILXG+TN
I5Mgbt9gO9YRLBR/u3CuqbsbMXM4I5pd3icjYlIE0uoZ8QYs73YxxKYA7zhLfAztxCKQr4A2aA1R
ko/A7p55bx1eYGYLC2lQigZ8MA6KZJha/FVon0JyZwi8uwIvDnPjI0lG0nhqj0wyr5IdOWAuU5hH
4tUqHrvFIJsqDJ1wFeMrF/I+IPMMEUIhzOIaockSthWDkwAyeDNuBSt3Krj4rvB8teMl7/yZ3VdO
vijzZI0yF24IJZZfpMFhtXpPFE7OcIbFEt2FUIoEzciqg5E9tMlD3b7pvFo256OxtHYYTQmjPC3v
Lvv06K0K85PKT8wwjxbX8583FmYfEQsZXoXKtKCRhbFYmzo0/8Lw/XoUzidha7leOspN3GDGouK9
Fz966MRcD8BKEn1fCGTgiVC6gszKRb0pUGMtiD0Z9xyYTHTR8ChHIvakzr1Rclk0/4+0K9uNW1e2
XyRAEzW8auxud1ue4jh5EeI40UCNlKjp6++S78XZbklonXMuEOyXDbiaFFlVrFq1lqqNtgbVIfAg
QGIFUid9eC+kEE9ELXdSMqehkgUGTuCCOvmjz5tfUIF0E2P46Pkp7CtoceWTc/snb+48+sRQBZ61
BpZl2CkaQqMQDXziAbJJKGBW5R8OAfP/l5VlRSXqujDLc1hJigfOBUiDFbYilDunaPO4/rOWz3Tt
S5ZZjrgNHO3XQKoei/JnGP0m0Vu4Wyff2bJlTZYbw4TgBPKKMjmiX2qVICqOBXNnyzZzZlD467qM
dyt4SBcekym0brTQRD4EXF96NE7VR2zXvvaAps8siCc7WWMZd+JB3XlObq/vH8MLfzlpBeuGFIah
HMb6t7T+TbKd0saeiYVzjAq95RKDiVL0E/OthARikSk7O7h9HP61jiWQNk3EPmfzBuYJcKcjdJR6
wx/yP0ovPd0+3nvfapmd00kcGLqBTVCDgOEX+5ibqOELTc7p6+C24BwRFIv1drU3BrMGeM+p5T+H
xJCvk/VaU9KmNxBlkr/csJUXaHIe8wO06MBH30P+ytJ96a/qYfx9n8566yMqaE+BWg1KOysphHaE
dtEQSk3AM9Wv65/dAGE+sdi51DtWlqR8UYjlj5B+DjpIoU4xCDJRlCVs56xsWpFEcNHPKiiYoL7e
R6FiTMhK7GPDwNVevujQy8jE/+LUQ8vhX0aWF8vMWtbKdPZPQpADmQA5zbuyf7t9GLeOvQL9BhFd
Q3TXl6PgdT3qhZkqLPiUudV1S0Chty2es3yPa2z+vcvsX8G8+Yy0gZ3lkKfZGpFZ5wKqotPkQfT3
LdNfchzDXAd6pM1edeiP3l7b/BlWFsGELMk4eGscbVXkYAJQVFgM1W9DHrsIJG4MfeBayJ180nce
Gptb+cXc4oNpYSIrFCrGwQA+Fw7RwSZ6Kuq/ZruXOOwZWvhDNBi6ihF8M2pq547oqKAptlRDAVbe
KyRsFi0g9Y0sBfwpawRaT3kU8jFGdbd4LVl9aCEwNpWGa2rtuY6yu6lqQKFSOqFU46fswb+2Vooi
k6jNog+op88X8UuMbiIhA00gegK6BIr04YWrjZVpAxpkO2ye85Ytj8pXQ/MP+WJIK/PaABUIC2r9
TeDqTz6IXhZXr4KWnowodRqV2WGrH24f0K0U86vVhR8BD1TPE21gQTWYXk6AXR/2mhGbO4jvZhoS
VGhWbXr0+WTGMpnBi5CzCYwEzxrbMBu06+sdr7hnahFddFpHHRFGnP+I32XDbzDOo0QCQkG+87G2
7jWmOIk8y7ag2rrYtnSMGZEYmlIdeU+K1qkU1QU4wBIi+dRQ07v9kdbOHqxZ2DmcP7SPQGZ/fTQm
kxc4GGb6QJFBmdrPikHQWdmLzes1XVuZj8qXA2gasVapU0ofUDywB/oj5VD0AJamy34rxV4BYX3u
ro0trhXq/wbvChiboMVWo+qvvtzesw0gzLWFxX0CDKEdxD6iD5iY+C6l8TNOumuGBNJ4JW5w6ydE
OjMwEyVqtnOpNtKra9uL4yElpO0LLaEPZQxRe0s5l4+8trpD7bSY4w6ye2jdg6Z7F36xPv+wi6sG
RKeuK5Bgu/6EuRCp0kSV9EE2e0uGwFUuQEmZpE47aTtr3DqTqMCjOSTNrVllsURxxKicTih9ECCA
zDBpPEFAb6wr9/Zn3DaD0ImmookkYXlODLXK+j6nDwRxuul/mCyzIIGwY2Xte4EfmnNCcdYRWkOQ
xUKU6YjFAGTozPuVjvldAfZx1ieOmYdQeM6P4IHacVcboU0HnwBwd4guSH6WVJAJ18JJzIAnU1FD
NiOlsss2xFCW5tEKaUkS+cYwOGEC/ViZ/FVibe+SrLaXyBoMqwSdAWzvcpqYQUCj72uSPMRncZZq
sqGnDNF67kHfxTH/MruyIX6rf9z+qHMachXqYBVwZ5QdTLTvpWWfuM5ykUqYSn/AHKSdF/KJlpUT
J4pjTBi6JOIpxSe4bXLdJQByAOUOGUgCzGqZy+pyJ1NdEXSk5X0bQg/CDJJoBBzpYxKI3Yq127fK
ocd7p6lkyPvgZhJlGMDABkHfrNj5Matd//wtM8cBZkdm3b3ra8p1aSwjdS61DZWTUiDKMBVn7D0n
117o2swSdlnJhKfAYCNx6nNryEe31KLvzUAfDINfIt24GHllM8SRkFVOmVMfbbVjrag+1eTntjve
/gKbiwb9PeCBIHgQl2cdw8JFXdc5ytKqZsUocij9Nzl/vG1kdZGxZBArg59cVJFrLHuDNM6bqtCT
Jqhi0YZ+hdVO6FaYovBE+8FjBtg7WAtt6ETYI/pZAWQ0WUE/Eu8XKMau3xZgrx6FsAl5wPM6kCF7
TqIOpEWlM4aQLa6FIDbVkzZ5TT3skZOoy+sE0yCTxppB7gfUxcIVj7mah0zXORb9LasQTqNzlopO
wvOgab5NU/lNENJzq1XWBC0KIKIEEaruu931zZ8BuADuNtrBcGvXpxpNfSjmxgZH1wgxr5rAwd/G
VnTS0OIfAQCM3lJXAsvoTvVn45hj+bjRIP4EyMZc1p2qQpAQJLouiKcOrHkMuux57vYsri3CATpJ
4zux656q8Ls0/p7g1IfoHJoXAsCoon6/ff7WWcf8Lb78mNn1fUmikooOQkP7LtBVkGr2mV2Xpm2g
O8K77wSkETHsVxJ0d+le+rZtWgdGS1PmGZIlDL9vRJpJGu8CiF27k9B7AP5Dnh29SAiV4+1pQbTk
ORkzr+d/dlY959VXDh2r1jAlBN+KfACk0derzgBcbQUwlgfRL8M3wQDlxN4schGBTTRCi2uvCbQO
nBDgAxgTiwS6aY01rkqpU+KcdgFnml8QyR5HnDU2TKE9Tq3Ny/BUDHVlVwX16Bj7eypPa2emQKgU
C8bCTeBkFleOTRgo49nA53qglEMtTPwD2aed9GCVzYGeDMUdFA+QHYh4ZVzvKp14Qcex4oHZP0t6
5LGZdzY/a2BI/4+/31wXUwE5ncm+V2mAmMhMLw2lCUQd2CmTQ3W9rcx7mkw273sXDdICyqhmjbZe
YkNDxOGy+aIkO/iY9XpVETyY8CCYawZ7zQIygA8aAb2o8oDR5gA3fxo0DKqLkytV4t6K5yfT9YmF
LVA5AQ5B5mbCwhYV1Qw/Ay3uThwsrt8PVewpJJ/uNPpKUujopGOQ5LnitBwU7nLuaFw+6sX7zsav
faYqoomBrASjM/MIzfUnTo1GKJJJ4kCr0nvMsjiT1bVW+Xtuoeq/Kl8D/+HOqVrP20G/4xMY+BmG
V9kXT3khRqKA2q/buAgXop0cqqCsLcE2zulfhEfZAyewpR6Q+zrJHn5hfXVgHjmYCtUNSZeXvqKA
brtZVRHAqmJsk+jnFKt2DTTkzs5umlEhkATAvqlgAOl6Z6VxhFxmlc/RiPweXcGip2iwNEe/9A64
rALm8/e9pW1+TVRjcWWl+d/CK+i9mZSoBLSolSL2UejRCD92lrV1R2QkzZi0MPBiWb6H2rCvM7PU
WiyreIlEt7FRO+8Ona3+Nizp1zDNtMle877ni9Ywr/nUfDE8/7AvgY1IqdiHRGNAQFYvxY/MKS/g
tJzPCrOqwQIIy91Z6vZumjAK3WLEpkXVI9HJBGEh1P1m5c3XmafTOHaVHb9Cz8cWreKS2dFO+N46
NMjiTFTEZMg1LTOpNE07PWybFsMxeLjHP0I5thJ1b0hi6xt+tbLIEaKSo9OjEFgB9UYNAU3V5H6V
PhTmx+0tXGfDqHR/Wc7Cu1AeymlnAuZPzPpHa8igoJScUm4srQztDOOAvI7BVbDL4rN63+GsfLGr
zbnyl7OScIr4WGOB4qx5NTmVBw0q6qCcZGejFUJmxZlcgi5T3VqKYhVkx7tvnRxwMeHWgwKErJ4a
E01aohu4h1xM7aJ95enL7Y3dNIBXs47xdQWqyQvnYqZMHIc6wRxDxKw6NY8m6fzbJja/HUSGZ7I4
2ViNHXcNyG4kXeBQttYPKd4SYjHYhQreyLa3RsQF5B9eNE47W7d5A6A0CxcNbt6Vrpwch2BBijqc
TXM49sMPAjWMueN/e3EbOTv6b3iuqKipo+ywDAJNPbFWHLC6zqt/yXZjwa844Qe1uRNa/EFrrX+D
+31rbShYQcIKpQCkjYuvVvV5q8V53wbCwXiUGOA8ilP/YXeq1f5tX/tzfFf83OvIbK8USQayq1nx
Z4nEp6wVEBWwof0p/BMfi+NMHqkdh0fjRbVETzyLhz2FyC3/glqx+b9yyatZWZKVrOFhzINUei0U
t9EKWw4DxMKdGDuHs2UOhYIK/uFLgkx04V4YHziJSxFHNJatkkdenpUul1UvSQZ7qL7dPjObq8Iw
A7QdcHbk5fOy6JupSBO8MQQBsjDyW6vLpwxkERHXd9C/m+sCvkSZ01F5RcieFoMqRcaA3HAcLEkq
nqrpd9anp1bQ3WavYrFRmMJyAL1BUxxlsRWcueXdVBsdcm+04ovjlKPgZqXeWFk1t9FQw7SSUz6D
B61zb+/n5m3QQUqJcimIHZapJ+cskgGkaYME/bPJeKHSA4eE3m0jW1uJcggqfZ8UScsxBo01TMBE
KqaxdACn68bGoL4zZKZPsydB2ZvP24g7GA4X56r0XARaehWiTKM6VYB/GRPx2nY4gCnRkYaPKZ9s
DUInYVzveOmttAjTLrIImDNa8auXk0Y0Q0nFENfbHu3xVb+LTnBiXvQAEQsnftxrhm4EHkkElBQT
vqjxr+pbdUaRL3U6C4r8Z0x+FmANu/3BthcEWmqwiMJp6cuXbSRXVV9JqJOSQPJUW/wzvQvon1nN
cYbzC06yN765cQ4l6KBh6wAAwDDvIs2rigz06BLKRiiWWcV0l+WRlUk7A+Jr3An6jqjN4cE+K0Ij
cl6nJDE1mCiQFinBCa3x7MU4cbTS7opn9o5S91v+wjuLv7Q/qz973njzk32xvMj2SmUSMQqIJ94o
1FAh5khIdgqAG6nC1doWfljBfZow3Y1DIUN5jIBwKKFeqobOMJq2mcqWjPZMVkQ7PdCtDzcLg4E7
BN2mVb0PfQtWiyppAh38r3nGbQ2VF63axZVt+BCUBFBmgaouovcSH9IYTTVkqKrhisnMwkjnPR4f
tvmkPOkX7tCH4V60MFpsOoK3cxfkdYCbx8tFMreuQQu+2NhepRoHMwtG/qO5pKl7iGth4ZWxWz2B
uc4F53m594ZcY8VxUmVMz2no4KH9srwPTYGtJDqGjM3nCQD/S/yMrDmzwt+yRR2S7gpabJ1PsL8A
WoF0dh6lv74ZphpXqP0gFRMkaoupYRnq8fY+bkRujCQhIZFmMrlV5AZNcUUIRaTpwSCXTJ1dyT/1
+CMKd+BKm74LmhLA9nwy4y2jTanG3YTtQ8Mj7u9p3HQ2MF8nwYBeogi6DjUEEotWwTglGUAI4R3R
hUMo56JFW3Unw12HovlSzJq/oD7ByhderRGlsaFUUoKSaU+0lO8g1uxQfbShgPWmKoMX7WpPr+/J
tcn5Q395ddVymrRZLytB3mb3lfxbLybPlB47s/WlsdpZ30bagvsgypgm+tSwW+11TvJ8KkIFo0RI
xw70MSTOcKeBsQjkrCP6hoJg7U02rAf4cFZmiglohYJXSF6+uwZhAGumCaOqHx2omz4LmOC2pQOr
TqbduqrH/Lo6EUc89JK9W3Ren+Nr6/P//7LBSgsN7FCH9d7u3aCeuVmqExLS9gBJVh/UWNDyJBfz
uGd47d+v7S5iV2mK4OAy/m/V0oH680rlg7GTEK75i+fdhcODgJoEQo0l3BxwNKUwYkH5nFKBXIBN
cDMMV7CL1FYtlJdc8cCiE9/f2rUPura8OLpDGUnGBCakINTtlOWOKu69a/cszMHsy7eTMDXYyiMs
lP1Faf6E4bB3IdbBAmtQUKwHvFRFdWHhR9F3AuOKoOH6/R3t6FB4ua83D/pF9Aq3P2BU4LZT3VzQ
F3Pzz/myoEmdlCTlMKexzI45dVm3507nX3z9vsP4Hqa5TeRlKDcu6/Hz/ZMyaZIDjYyK1WofPRB4
ajUdiRxe4mx6KgGDE1xzrDwkXLvgiI0VojI+qwXObfJVkWVKtS7EELIUGJfe1b3p0KS+rD7o9iy5
MGFG10+Uo7gnnLIRf40rs4tb3gjAJXGdSbjlcwKcOfAx1d08z5p74JfZi/cbTgXmzJlgTsRE9PLS
4cWih3ksSxj7JE6Tv+PpCTzUO620vQO68TnnbA2pjETwelgf0EjOVW2QP93XfL3zC7nIXulFXnm4
fTi3N1HHMx0Cx0i3ly8xDhnrvtVaOWCNO1duSxvMYJIFgIvuF27h7wa/TYuSgr6GRrY6gmI9Tv1I
VTmYfrNj89h+517yAPZAl/4bs1Lr1Be1sS/GFv5Kj1DXmjJjXl7h8xKQZXS4NbRab2/j1g1A4oli
lQrdzBVyMmUYyZKrUA7aLMVIhXAa1D3S+o2kASv5x8TCjVCxNgdFjuBGZEB99LtaSZ0Ob3VZ/Vbw
nbrKRi0M24aKClq3AClj0OHaZwlRJQpoYCiBQr1Rc9pzd9RBddipOA+OENvm4+SmbhLsdWs/c9iF
J4Nh6O2Cv3J+OS+8v0xzSUk7qqDylzGHmcd2xLA6ewYrhstc+qA1Llgny7PxuxoR6GYlsPTxv4mv
V79i4Vl0dYgMKcrm/AHUw7y20xwcBLFXuRF+gVM0VlG4EVKn/4LFU5t3/p8NWOx8FenmqA0wXYt+
BLLveK9zspF7X1tYPHMFqpdFZGCLW4gXupgt9wW7tei5+1u+RDbzd3PBLccJ0lD5c3gNr7PFNy3S
iJRUpHKgRK5p+EXsx3biGo5xnil+ksRpMMSGIkwe7JreCPUojyNTIqIBnuxlcq/ISSVrJULE/+a+
qde+J7oLrXobg+bHvNzpi28gOyCTh7kFBdAidFaWNeQxEsZQiGspaJXBkdPowJIUpPTNUeYQh1VQ
R5Zru2P8GBt7fPhbLkgBmgfVIIBrMGd/fWUh0NGoRQjThIzHvv1RVt1OIrPlgb5aWHigyGhYbaDk
FKQs9vIoccfue4oJCVRak0Ta8aibYULVUKjDmx7vxCXgMRFollc1EwM+DCgAsc7mce7GOSgdRN1v
psbhmuCqKYEzJM8KwzRz+HTbq2+k8+h7/OsnLMlPpl7uxqptRcieQIBVNIUXRA+raAEMKgC4TDIR
CCX9WJl7tC7rcwTqQhVEvji4qoGRz8XHhDwyBSYo57ijvRueypNxHE7juXjc63qsljgbQsZmACCP
NuoSXZFowpTHwwzDE/oDlydLq7SDxKDVjdnAaopcKf7T7Grerc7qwuriJGFaSaJyhkpG2KZWHD6L
e8Km6xcSLGA92D8kv4A+L9xo0udpJYUqhs+D7ow+auYJbuQDZggip1/NMUPrPbVbZ/rxH56YhdmF
b81HaRQShiJzLbbfKFOPbafYqIndi0p5Tsu/qtrflUns3La6Hg5emJ2/8pcnBuqxlTw26Jd1nhD0
zDK+ZaalnhQng2Jm+BGexx8oDBMXiR2BRpkDN2+Ph+wCfsTbv2Tz4ELRCpx4yIJAbLnYdwLJZkWI
0JHRov4iS5CBGbp3dYLiqsHTh8poPsa0vuSEBXwfpD0fm6vkAdsA2lmwfM05C3qi19sgDYDrMtAG
IWxrKDvo75ELzWYvPvTPibN7R+fC0MoaaLvQQAfn9ooFoxjLMSwY+Ds7b4j85FAjjkLKk3kILlC9
AWvdXnlhXcqZF/jF5OLeNGVVdc0A/GjjjvQAvVBPOnQWgnfmGVb3q3QSr/x++4tuOQg8eAhmZ/C0
BGD0ek/DEJ37PtYAODslKOQYx95Dg8Hf80PrjHNemqKA8mZGr6CQe22nTqdBnkzUqOeSDZY344Dc
4c60FX94jewYEuN7D7rtpf3L5BL8kKEnX8kZjks6M+z4xpEeJfffyH82jyWIdUB2qOmqsoxkQjeS
RoYOAL5aG/nFC4QQwfGmnQnwTRgJ3aUVWWd4817+Y3AZt6peM+qO4471djdLmeqegtZJaslvxVNk
t5fIIR+3T8mWQ/9qcRGvmmkaCxqFLAjr1Cql50zbOYZrHOm8Jrz3ZwkXIPCWFX7SZrqBaDwTIvXQ
cIE6awyHNr9Rqz97+f/magDnnHFb8yN8vvlf3Ck14x4+HG0aXvzVoSNZdnvd1nV2g+XMqeLcI5Rn
ROG1CdJ10yw93QRtbRwmbYJ2Y/uTii/KxA8lG/0eHy4Hf3ZbZH+lkGY2wVT+7W+2uaWQV9EkjJVg
LnlZGNZNYSykUETsV+h5qNLaG9PqVKPyaBmk8KU+nOkjzyYTXqMRmrhi+HL7F6weBvMmfBLpq5gz
gJO53oSGCuDbyRAsTEyRY8PdWfKIUHiAtN5ZLFnVVGZb8/gMpAGQIy9rKmZvjGargnGtKoKiJa/V
hAn28EOs70shvEDy0cu4eJFDjJMY3O7iwVb7yk6U7pEN36KwdLoitqSwPvSZL4cf9XgZeHRQo9i0
IiGfLFTmbAyTO133rZzYSc6Vt2rSsIHqRTGACTKZnfDpsdXk196ILWEmu9IKK2sA9xY5CUinWg1N
zz0yaTO5RIoKNpQUzmH8DlzbQ1TqPkDWNpfeb3+D7ZP4ZWMWMSXhbVZIEz5CMoUevrmfKvkBZJUO
CEJiMtmCZFhRWXq05QdMTryae1d747ZJ6NwBOogmNjqUC98RC7QUhxju0WgxLKkehHZPlHjV4sGU
AzDC+PIqiLZX1ZkpMyUpS2IWxCx/pYD6GynYsZQ46FjihYAwASK+M2WyuagvJhe7SjUi8JimLBBL
asX8LZb2Bta3UlwU/5F94ECLa2H2DqMrFbISFmTnzok0DyRjiJgHkltxC5xU95pA+JZb4juqhnsF
5zmTWuQ+AGfNNwkBG2CYxc0dJ3mI0hT+vk3iwCAMiPcG/BQcc+yJL2d3QlpbGj/zorsXYg6+77T0
SVc/p7oBWTjZqc0kwiCVuLPrqIdt/DAMykHyXsGIw8qnQei0p3XGWSCPxNV6+VuigmykvGgdeGgL
8jho32KVuXqnB134kWeaNUqKz5LxBIS/m5WlpeqpwysdnKFaD5U3jHanz6mg20aTWznNoWenJQ6l
jV9qsofxN+ibGO+aWR86c7SJnj2TVrCgOirM/RFPrT5ygPJYVfk0fsszaqXyIVEo4LjtHykaHQ1f
yUzwV9MzbzEJhRlopcHmmfmpzkJHKzAtIUKQPldP6RC6NDaPoIhnIQeREbUL4AWEEt3DrrqokXDA
aIdVZ+8p6Q5F94ey3o9q8WiK4zHqUhs6p7bevgKx+MAgCZwKiTcR0Q6zQ0l0Z5zqyEIwvIcKxe8h
jq3UiJ0onCzFbC0hHO3G7D2JRJCObXy5qO+KtnfESAUpw1ubP4moQyovup6Bdj8HYy7gNYoJpMGD
luYYZ8LvNJWPGaCoVsIBwC2nFhuU1noL3fXI6mFnkti9OAonIcc8SnLhIlAzuauD/yaGkHHFxGPG
qNuawCV1eH6bIcP5Hu2QQl5CFR0i5N4U05PR3FUE/Q4wIJk5NOlv+0t9y5lgxE//7B/NgPXroKVM
dWN2Ss3QL+49OTlBsuhtLA/qRH+hFxrkxW9WolahnmRAoKFOcEzy3qbC6KYjaAkUzYkN/Pi0stv0
QeypO46YrIykYyaPFsb58IDo7WE6p9pdRqGfMf0QNUCbwRBR8sHLh9SWEIhiDOdD/tCLJUSICNy2
SWhHwz0ikaWp5zAirihOTgIv3suC16Z4fiWZNRgYLOuhhjEK4Gce0Iiao9opT0UbQf4nwaWVo+qQ
E7RsNWivTtq3sT/rJZjjFMFXJsh8Kk1jieWDTvGgKpWnJgGEvT71RusmqenpMTkPUvHCpfYQ190h
BO/E7e0nmxccwy8z4S0KpZ8P0C+5GRPiourMfs7NIqssBqTQZaDhuVvq2sEcZK8Zz1NB/KKrrG58
UCdMyzaxQ/vY6jpfqU2XVvd1+Fqrj4wOh4GKpy7hfpSgmExeZU5sIhVWDqK6CqSbaudxElrJYPgk
Nr71pnAMgaHhJUYxNFxrzr+HlfBIpuxSi5I9DcSepL8d5gd71S6ZcO6kGDKv0LBVf8bSzzZOrAZz
VvAeUSYfJTFzElPyb2/RVujBkJAOBg4kd6uaZ5u1FUNjaU4tXwZkrnH++7aBjXcTkuLPTjfmyVcI
rbyljAwcVCl4s1mZPj50WnGX0NSv2F1awKKUMX/YU2L9fL0vYw4SZmNWcUO6sHyJjqIeUSMFdzqx
6K/qKNu5mzoRRLM/Cxqdb1jzsEHs7iH51mM4SB++GF5O54aaVJQoh82THL2b/mj86b3jD6aNCiQ/
ETxNObgTiZV2FhhH/o2eu7nlclBVBrUJhgYxCzVH4y9nXtCNvJdiFLMGnLFea34oBUPsKv1e+gTi
RfpgRcqbmOpWWL1WYBBm/Zkk3yLpzqwfBXKhTDwXSueQQjwokXJXNOIB3v4iq80HmDeOiqY4qjG+
VCb+flh6oSA4gKgF8x/uc91tM3xUYj4M0UVJg6q870GuKCnnyXguCYY3SeHKmDAhenhRm2PRyZY5
XtL4ZOqTRdXyHCkY74yNO70vXbOuXZoeYv6Ut5VbRuEDj4YLIYZfKgFKzFZk/KiyjyETH1P5u9xM
jkwlR6KiFWYUCnquKGWHjHimwu4xV/AussZWkERHSuoa4xMdIIZQxH8FYUSBGJ1hUmEyilt9+63K
/3Sjr1PMdk6RLejPtAV7l/qk9vdy/61XX6dS2bmLn++41aEFVhiSSJAiAUz5+tMRWcRbhqJ8wmhx
KTDSxBOnjINaftI6HRAjdMd1AZ2sDAyc3PDiPnksy+ahFEni1m1yzkl1UOsLLUwHo5s2E/STGNV+
K/IPosCTqOKT3pXZ3mtpI4tS8DRE7xlgOoDGr3+1lhZK1TOTB2IBh1WVbk3YQR9H97Yj2SpUgJRF
RyqJVgmyycXuGDyqlLaSMH5y0j0OBtvR775Tn7kzv3ejHuLe3Zu02aqhIWygmGXM5fUVvUChdaDj
gHpwkGX2hH+e7qWe8ZCUnlE70Io/yndSvw9J2opbIG4AbnbGIK9GGogQSmHLIIGDBKp3Zbu/55fU
Kd6LA2Ro1d94+KqHwid70pqbW4xpBgCxZleN1/b1p4RrM4teAa57rqtVmFuMn4vvjYNod65+Zv7w
n0JN8QcRcvBfDDejb7MonaAVD4QrKCoDs6gfmFw/NeJHLYt7kJMtj4gZckD2wA+GAbB5t794RC7V
tTB1iAWZbr5ktfmT1YLXj0PjAj7sYLQbaMF251JgBRvXAu8KEJLNQNoV237EcjlLJKj+DKAqzfXK
Eklgct3R65PehX6XkxdoeVtSpDxq9E5klUeNJ03Ao6JU0lOBvpwhYKQLgjtJDGKxpDkm9XtfPsn1
R0IiW8Mh6KE/LyEHA37OlnvlWA5uXvv9HUpFFynHnA9502rJl/TyUFSGr2nTs2EOj/pg/AG9tNM3
5zTOvw0txxv3Qa/uJok+RtpDFhncMs3E0cHnitkPPa4sSZu+h5rgtEPtGN1kMfGVaVBHBgNkl8aH
mqKSl+hWo/OHLMGLJP6FhotjhIMrC5KH39Mld1wKMnIJq9CK4x+cp46ofAepsR2ydx7d9dHvnDyL
4XjfSsPZoKeRQIMDJJ0Saxw2PGWTbMv6mbPXglxy/tZXkaMq1K+KwuZRQCUvkS6UYrqiZK/RJHbW
pN717SPrsJoE2bGh5qcRIgSTfD+qDHpC6rmhL60EHND4nvCD0f7hFd49+VOtYkZ5dESW2jEV3ALP
G1PoTm16lwMPVefVQW6/o/aGSBnEcmeb/Jzpr3kGDjj2oRLuTfUxTbKnyJgcQw79VpneKlCwTFyx
QHpm33aMW8f7k4YaYQMFz2Wxium1EjZyw4Mi6fFAyoKGyo5WxeeWTt/lCWP7xS7j/Hwzl5EKRK3w
xkDEYWRh4fPjGoOOuZLOg17FC7qp0oE8IbUCK/U9OwFxgq+585TadMVfTC5zeTBM1nI9wGR/AhlB
DqBTaUd/8DT+Ldmal51alMQOt3d2q+iJWTlAAUAxgwmMZdGThoNIwxyUzXRkXoWnaG4SK6xBJaMK
+XuaTq6Rth6UHj1SUQxLtcLOt91Kz2F/Dq9oauPKXLsulneIQDPXSysyq5Uzq6N/bq9xz8ICvUIq
blaGnM8cAY5pJLaa7GnXbQUz9FVnPiTMUK9G5QjKW5KRgZ8zxdN9ap8nvMWS3WLO1jpmgSiAGtDz
WmGBGqXozFhGyExeexeKAc+TYcWefASL+WN8ALeC8GO3w7bh4oHU+uz6A36EiuT112naUExYniDz
8SevNY8jtVhllb55z72G+5Orv/bUhhig4IQ7B2OroHdle/YKX4JaGbatERqYBpyJzOv7OrE12/w+
94o6PDdfmMXsPPUwWLBneeNzwjCSE3xJDLctg7Yg5kZc1ZgCNtlpgsbsKPigiNm77fPWLRzMlZX5
c39Znpkjo8ygCYxMRPPZEb4/ewBq06N+7Yj6wcydzDWd4UEKlD3ZoQ1/inMKIgO0pEWMlc6+74vp
MldiPVGgxTyB1S0sR4s0Bmp4Z6Aclc7N9/oaGwcXwoqQVcIAE9AbS0xl2U4S6LXlOui7XzyaXz7f
b9/wjQ8mYVhBQ2auolW6hBmZaQOlZxAdA1GlAotiWn2a20P/47+xgr8OAAqMLR/cZSVOOkzxgFCE
v9gRasyF6/2eR/7kel8cDKzmX3aW72sR1KuKBB79oInrs4Inrj4Vf/pM8kFVTlS88UGyrJgY1ct/
53F7iEzVyiPFEcMfjfAdKHhkWeqJdKkbYyAzHgHjFh+SpEOZi9psKC1MxWKo6pGkmTWZ76SpbPQb
rNZ4UnXR08caAhYlphEkP+aPPeF3RljarH2jKN2M7X2SiFbV/1L0C5Q28Bg6ZcVDzFIrL59EPEr/
h7Qr25EUWbJf5BLg4MArayxJREbuWS+oK6uSHWffvn4O1RrdTAgFU3ceSt1St8rCHV/Mzc5Sdczw
xQptK9FS6sSA1K/Zp7VVRvu8CAGneZ7i11zxocoemGX4lJJplyanIiJ7JF1mOJSeWMQWjIXNxPfN
Mj2pMkrA2OW8j0xoL5o5/J5DH2yNLrBl0SOSeNYTaHKWVgGhqK7AOZi8TzIKcsNDN32AWWOIstnI
qjlJ7iialf5O4RgIFt3YppjIDuXGY67shApWX91BDmB4h9IpNDSZEWWA/vLHpIAwePdGoFhBlQKq
xb1RlS9c/wHjGyMK79UeulTqL0HtHR0fJ4MkiTBO+wq1gGYgRhpHsF14aYbArH3JUDUUxquNh8aV
0+Tbolk8HSegJEGNBxlRpTZrGkuHIvWoH0JW2lKY27d3wpVbAZqyQGTNkCLI2y6CVS0ca8sJejcF
lKJT/pbpBDbfv1otsm4HuraxkRQAkoUCHprci+un0eMwlIQJakUg5kA9t4SshRyNWzfN3H1a7riv
YRY3zYA7Xa8V8MGFA6zKzJqZs+mh/wgnKMj4GFsYkmuluz8CAqqAY3imBn4/f4FFECGgr5Yo3eX7
AYkeM6g17ZjlB8AwAwSqmIXrmwpqIQbd357SNRUJyJVZveB/g8+T8eXw73r0YcUAwXHuT5AOspNj
dgIGw2GWxHbdZ30H/x+7PtbEDB63MCZXVo70B8HH0OmGeuQiq4aTWNizIoIocaMYENQ5yaVgqHFk
NsFWZ2L+qxYfdca7ze9SYJ9Wnn4iIwoHMGuEqn9tFGq1U6rWyml4iWPZzHm972JAkny+0XO7crfO
bHhoioEaoa1qOH4bB23uT+M5p40pVI07BZ8ZvVRtZxGxg6bcw8b3XE8pDCUgDAmI7cwhWELEaaqH
Okl6dvJznMJdefan9mmQwKTNO/6ZEtGWA2ZpRf6ia73V+YJJxn4wsiq6lJCtNAqfvUj1FklfWu8p
kDLxg1TgKOHRsTwjaF4OfQSlk1PVpjYLJI5TWLSCidt17qMo0E2O3yQnMZtc+HhnqKtWZ1SFDjFe
qx1skTMxMLuiglNHYoxqZwoddEWD/mcti6AGFxsHzfr4xK+dgWtIh5Cl0MVBw0UhIAQ54QnQLiMi
UAYqoDA5nnsZF6uwxbG8ktp+D7c4cMZwTAohlfVTqYqfopYcWXeXCokVTeEOgMl/aq0zK04prjJ/
303xAQ17K9d0lHOJaDYoudB6S7fl+hSgog6EsQAgznwWfzkXGu4HSRoziKc1dzrkB6SM7VTob4ai
bk+tvnGFbEWbV/WXaBFwvlQtEG3C23oIcktDuTGRuJVAylTYBKJfCzcj7lGqmvFSy9e8Hw7dRJo0
OIs5NRkPDDwsLJkor/B8ccCHacGHHs5RrZhd3OxGhdnl9JKMuVPxwZX96qi07afSDb9ub95rPwu6
cbN/PbYCYH7fZ0FpsrAneC2CYt8bgYiid/ms9aqFsgvu1X9uB7vy1ge7bzaCn8u8a1aOKrVcHBop
OGtyXKGlrtu5r+xqLdqz1HcTCSurDX/ESbyXiwvlW8LLV6A1szwDqpMi9HNQg12MNmYJNPnAkDyj
IIaePdhVvpWYU+bC2lUxpV25ActYvzv+yEHMtKr5vbwsG7FSLau2aKdzw3wjiO8V9HtvT+n8i7/f
Md8jLO7SIUVNva/q6RyEyoGl1G34fYf+8+0oV8CgePEj20JpARohqypyrrEcndhMgCmzJ5jdPrEz
GSAkU4dSZXJfXHjkQAt3K+r6Ypmj4ntBkQqFoWWWkojNOIg9onZOZ+HKtOAc+8APwQEPcBNEK6uF
quOrtKWKuhV2Maf6RDsoKSOseGZuexJ3ar6TYnd8T/aChUdNYmiqMR7lwhY3duOV5gBGDIFOIG9V
PFaXlMY+1sigUj6hsym2qDdbMw42cUW3kQ6S05jbeqDXluisoIhYEFRegb2SQdD8EBXhc4uTtk7Q
otvURVlfxPOg/hNiMZ8DhZ78JOgjZBnyveqUbrUL/5lg/wtMtqVYt5fq+kD7HmxRWRCy1EchMZzO
FYMHvI9nFGn3A5cdtUueO1F5ux1OmgXZlhsQGQY6K6DHQTlnkU8qQNoWcs1GSEJOb9GreobpnF0D
JY18VrNqKz7lkQnldZwwM6Uq32xkXfuAM19k/jPDMBYDDvy+Eis89s5BDj6/ZqjwVLg9xivJAoom
X0LMP+HLVSmSWhP8QpzOITdgWSha0m8KSQ07tKpd/YZOMg+tFEXpxGm3ROy3Rrc4sRVZn+JOHqZz
1o+7CdUpIdugiF3Z7TOrF7DfuawJ3N73wSllKPnxEEzntFKMqHBVITXQ0jdUZeOBfOXRpX2LtMi5
ig4Mzl7CPoj38a8aEeY+OcgC3WdyP+4LN3xOH2ZXSyiHvt7+glduCUSGsBOueaQfS8IfqfJuVKto
OrctGO+CYOXpsRe2bvcr+xxRVB3SoVgsqyK0L4pFzVTcReBfREbvxjivAXy0lc8GzMz/onGAQh7U
0Oc/kFJbnpXcB8VdgDDJ2UcVpUuy577wMvpPk+wLlu7rGYhWtqh1vMGS2L49n9fuw2+xFzuCJUKr
5Q3pz+Fe/VAjo3nklwjX0ngmnnoI3gbgPx4378N5Ky/Omm9RF5shJKraiBRRYTdpE5kEoL4NUDQs
rR46zpSNti8mAJgJRpdNdi7Vpuwnhpq83B798l2rQCgMj0vUH1E+xtNqUTyIYqbwaWYMxZVqhYCa
pKlitRFc6skETyGo8k3Te0PZ++2wKyryHFdH9w1vTTQE0C36vlMzTskAC4qZtiE65aG47zpDd6DH
f0lc3fYhJUIP+iE+SjvlHT0BIMM2EpLlYbT4AUt/MhK0Pql6/AA/ioxp3NfylpPoKgH4EwLiyqg4
Qe8HaovfxyiP+RBWOpgOII2JjmRnhwDE3MYYA3vWboicZkvxc1kuQMQZig0xGiTkgCMsIrY6KWvN
h5xz1ZZWICb3eZSC5QzZijQr7UCsoG7s/7r9KVc3yr9BwSPFa1da2/LAtATaVAnA/yDEWNGxOFea
ET8m3AQphrrodgArZ6S/+8miG6GXR+Ey8mLnToGQ91OAyGmkmXERGZo2Q6LcjQEuz8JlmMVW1bJW
8CuOMDoUzg+FkzETzkOVTVxtV5iBBXXV2xGvjgtolvmenoVVF5sySaEGFwEMegbJ8TAib9WhEiBv
XGFXNgDkxP4TZJHJwSCNVZATq8+TNJmNclHJx+1RXFmMEDCHfg4oMKhMLrt9Ss11bZwXox7GAGMN
bhLwE0qw90OJMz4IbGjH/mW5DF+KgoQCUirKKKjULdZ/0bRtAhk4wIen+GeufhJA5KZpMPWSvldA
b9Po5+0xXjk+cT/+MXYHjHGlGtYHbaCQEkwjWeVHLgYHlCStPMShPTWXTiTHLBsA9R03rudVPQwD
RRUMGvWAvYFhvHyM+kVaN00w5mc91natgrr5mLs16XXcFvJzklFvjErfRn/BFibBCogAuLQKFjf/
iAWg9QelV12tBehDmtoTVz+nvnktkvZZ5fRjaLbqM1eOQhRgIOSGl8Pc71qW3v1eqVs9EIYTSSRb
nKBCVvL2KWq0o1ho3uDvCXoxCWQxoHmoOALwLqnPQrhFZNbtDzavgK/XLtImVHEh7TQ/fWcn8u9n
sj/FoxjruXJqhdyiNHzV/B0vY2uCISxV/Y189Mq4daBbUR3HgQxLiuW446ykfVi2eHgyVCQicQ/E
hgOEApxn6X5UGxtavHaaozJUfJSyYnUElHzWO387aGjOMQYoICRo8DJcXLZAikWyGA/tKdbhblMn
DuRH9xC/3+V+/+77l7+Ohqr87CgAAgukYxfHZSjhaieDP51QgTg11BKbhzaoLoV+lzPJvh1rmfAz
gExAOwLbD9thVkn6/jnbSK1R/IvaUxg8tF1zXzTxnsO8Ste3RGhWeJo/oaA/MzOd1LUiaMWrWktk
vz4JTWTqnRSadCxNZSwtoBrulOzop4MDfjEQBMl4CrvMLuU7Ap42uGa3B708uedfoqDmBpMKDH6l
g9HnmZhoSdKcWnQWFZbsAArbCLE81/6EUBgw7nPmgn98n9cqVYQoDqbmxAECK9rc6zJ26Ove7rsB
3UdyLhhkoqVkQxrn6sjQfEC1EHXVFaB31CO/VFnRnHxdew0EyW0VeWPFXBkZ0k0U8Wbv0zW4UWvi
PGF6iJEpqRt0kL/O8RW7yBzj/BUekJcoVix9Cym6vNExn0D7Qt0VsAW825bFymFqM9gxKfUpzd6j
4Sf6KfYETbnb62KFpYcMDCqx+GwyRLTWnNOwagYOHeXoBE9cI5WIRXO8K4hUuVnGn7kYv/CMPElq
6ICTd4AJoBPy8lHiiQv5kR9SFu0L3BGtHhl51PYmRPD+8n7+8wPxOMcuAuYc6h/fl5VfjdBOK/vo
lNelVw3KTgpPPrzzCs3Sc0Bzio14K4T4MuB8fnytdkzAIsYpAjZWnRoBLK8gZAb1BqDhApvtxQfq
1boR3Wn3gds6s0YdBHNeY7t8z91N+NOyvIQfg7or3jt44yIpWpaX4moa665JgpPEU1OVwrswDApT
rlsj5IOF1ziscbt/dMhCT8JGaWu16r+HXoEBc6EfwiIPcE6qjuxDLqfMbdZGd2Mdm0F96evyHtJh
G/fO+sz8ExZpLPRqVZRjFsezJlZiJGU8OIklVDFK4ayNIzMj5H5c7I1U880esNAqLrxQBGs0Hpvj
JPMnHDjAZebvt7fH6nDBj0FTEzgsCEajorH4MbRpIXjaasRL0AhsfYqFvrsd4dosAwMF2Uh0/dD3
WixviQ5yCixPcNLGweRS8VrjnDZ6sUQSSk/A0BZxfTeU/UZOs8oy5oX1Ne5ileuROkQCR9xGNzTY
+TlKAywfCI+9FdYGB2TbADR4q12xTKX+jYr2P3YzIP/LYmVKy34oeixncQKHUWlDU2igpiMzQweD
ECyAjdU0j+Jr6vZvPMDScXKjKb7KecW+qzjWzgnYUj/jriD8zqEMHwzJRtZ2NRBIzchgYOO1KgMn
/sx2p4R4EvDhsHwKW8moQvQsumqjp7S6FuYP959Iy22J4kst0R6RwJv3J25o0qcwbiKB55fcauK+
RFnkvFoI7L7QIArpdGNSmCn2mg3fSVAXs1NUaneqVtu8Dk2Rz+xHUrsdHga3t8bGnP7p5n05iFUy
CIrU4jfkSJw06YcOm1SKzmlCtuwY/kzaerggEqASDPXoZf7Z0SoEV0jApI7Bz0Y8TWL2MEKsOq2I
WSkUnuPggCaNy6ZoI325Okg0JEHgRw8Bsk/fbxto8kok4/J8wjT3cV4Z/ozdQilaFP9WLv7PZvgS
av4pX+YTFTno4eoi8YSg2A9V9CDnsiFRvlGJWHVZl3EWh+YARo9S+JR46b7ZJ3AW32Fv1xZxIW4c
A1Gq/Vdb4svA5qrCl4HFTKyyuEPAXPcmvbI13M9DtSnPcXVPwLIGzTm4va1AnvAzB1NhYsTTCL/n
rIXeCdefIWNgScHoEDnZqdnkyUpja7y6bwpgGOuN3uTV++jLT5j/+5eRwvtZJpWgEE9UQiNV3qZh
4yG2atEj2wQqV0Q+qKDhupJsAogclOKCjaeOfRRJaMdQY+AdKOClWRCUZSTwDiFDPiHvgcjG7Q1/
5e5HcDQQZlcNINmXuR7rkxq9JgSXLsKBOrmFhOu92iV3uhuASjq+hhu7b1lvQqUMzyL4GoB9AH2Z
JW4X/rRUHuKyPMFp5lKpsVP4kVmKuV1K/IcOcYCgkTYGub7wv4dcfMJ2QEVVZnV5kvDcCyWyV8QW
1KHKRrXQDGh2GXm+L/LHjaldJ5KztyXIqkipgEpbplUtrLvZpCBsrxeGDKqdKMaoOOHmFxVTQJsg
agNzJORUqBsJ9frOx0IC6AMXIOonqGl/X7MDpyOUMRTqBbFudlJnqbEOi2DgpAdqTGwLS7n+pN/D
zbv4yxYRtTrVGt+nXpy9M+B/u+xSMNENJHaMdZsN5evtmV1vye/xFs9eXipFSnJCvSZ+LuQ3cQvO
t2obsvk9DTIvSrv/KhB+HxAp+3aI6US99uBf2CE4pnNrGYSsdx8p72jqbgx7Ax/VKVCFN87y1WIF
CkGFnwIE5IDCWN2LRdSVqMjwwUtF3ao7+lj1PuChGXHKAug4CWC6sAhEowo2ZAVWs7oIvLirSl1J
pATuFd4ogEaeE4eje3n7w61u3jkE+BU4byCZsrp5o0pSoUqIECodjDztDW2Q3LiBjVa6sQNWS3IR
aTGYEacPVKsQqUlk4L0LD9VspxZ/ty20KtPOq8nG0K59NlgnoGgJjbO1Hajs+zyf9BQBkbkVJeRI
euhvNC9C9xABaJnG1Oj6h7+fTuBpUSfRZtnqZecq7jmakBQxg+J3jdxlkCF8H1+G+PN2nKtjm9tj
qE6iB7jkxlR9BSZxGw1eCY5TDKGWKAsfxvGOTk7Ka2cQyLENAvd20BXMAyhSICxAi/6DXkNn4vsm
TAoFnvZgYHlFIDkJSSMj0sPAKmrupJX0z4TyvQS7d12MPFrA8L5pj7ynh0AFAp/1vwc+vXYwsQmZ
/CgnpRX1jakktX37V66eBrCkwimBVh5INSAqLo6iye+DYuoFyQtm1GT7KPUuavQb99fVIDMFEh8a
ELrlkyoaodyTIgX0en4KczTdn4Tgx+1xrHemzihqHphvNHxXjDxdhudPORaSJ+Cy4GB8Trmh15MJ
KeqNwax2Jmr6KKxgLYEGDpng5d2kxpTVeSV7aiLYMq+csKmMRMjNDOynHIp2U6tthFwNbg4JjQ7w
vGeDkyWJRy94gB/Uyp6sF3fhCJ0EyMhEUm5z9f32NF4bHB6LKHHDJA2wy8XgEpazQiW4mfxRNsRW
eRxJsxflxAl1bU+V7oL+rHU75GpxYHBfQ0rft0maVqmup4HsFfHzCEovQ3XB19WNW+naFFLobwDu
BNDVSu8EmiNJM3Ua9YrqScauK3j+Q1ShHKaMf8v/gK8HpEv/E2qe4y/ZRCdXat4BKewVWnBspMnu
s84MoERze95Wzbk/cZAegY+Py37lCNUVcg7Mr0q92TpheHJYarQnHKK72pPvoZI7S8TmEC67oHpv
zsTD+LKpzX11Wmcz+HligVhdHB/ocMW8A0zYq20U65+IMTz2v8NH+iC6uts/qb9DWyfbGqrzX/vt
7Y0pBrsZCxQy3WBLLML2pA9zmkOWT2siu50KKxTp76ikLpV9r9WGU9JBYEZ6aJvJzWhyEGM4F0rF
xktg/fDBz0BTFkAwNnccl6MXhDoRwiaVPZbJEOUaDGFQnUrX75MoshM9P8Vl6xA13AkkfFKL4OH2
Crg2+ejOoMuIi3ttwBeXjEU5QGpeBsJUA3WRsNVQ+f8t6zAm/m9CAVgLuCcu6+VNHYy4pTms4b18
yGNLlnEtBdle4+yS4HW7sbJX2T+mFapvsyoeFCVBZv2+gapaliBFyqkHMLTRKoIVqpMZQ+eYaPGh
ljaLD9fmEUh2inYNDKxX15MvDXIQDHhtNIEdnbTPuW1qwiDVqt+VzAa/NHzwDfBidhnfOPtWoLB5
D8/eP7PWBtzylvNKWCP4ZMIn9PlPvCtNP8oeWmCEjCiQjiwML2NaWKQeX6J0PAVldMhGyOQU/bDn
mnSsty7q9Wt68XsWZxcTAnGqKvwe4ZDfq7vkgOxTegdYzKqMyQM7B/jtX3+/tLB/kH8AUzTrxH//
2mqdVmFZhHh8xbVZaZkFUUKjbHRLUsqNhXXtqoHHIspmgDPMNojfQ4lDMhUibyVPH04tKGyT2hlq
9HJ7PFeDQFYR/odgn6+OZeyUrkvVWvKA+zJY8rseK4NUW9XWa2tWQ1EcrzwwXFeMLdZDXDYEg9ZL
AvBWwYjqxckSpIf8b41g5xUK9gVQXtA5wot8MWcTa9WE8oR6JIcwVwHXh27W/wDO5S+BQotAS6Sc
woNk1Hqsg6Y/6vKzDMW82x/m2rHyZSR/1GW/3MtSEgtwOkip1+XvYQGRyGYW1+xNJQ9P6rSFNb3+
gUBBgI0EmrHLna1GPgMwBwgZKgxAlEJnLmX26If7pI827oHVw3f+ROh9gUeHIwxwk8Wy9nncCiJC
NeAyxwxYpGzj26zfMnMIBjE6nJOzBchiFYhsFIGC4zJkYkz1sbXFu9ELdnQXuQlx6t5QYLwlO8Iu
diswuQ2Sm5tS7ddS0xlvCIFxpN0rt3jCCqKmNfLE2mY4jHyjNsAIhNiZD8EaY/zoYOYiDkbhwjaK
C/BO3SpsXD2skeKAcfdHm3T5jGwytZaDtsAkhBdYmoE3ngOpPIr7GI3Wtq13WlV8FuByw/kM0kKD
xTMcYaLcilBzBY896v9aj2HeNLixZoYSAJArdpLQQN2wVJCB+D/Uc2V1lgS9CfGnv0/M2sn2/Nes
Y7/teX1tK30NOy/+L1upkf1cxYhkTy/TD1TS77lfQmc52Sfp+BgXW0/pP5tlme9hhBgfHvH4l8UK
T7rIT1PIlHriY/emjg51BK/2tH0YmuS5eIkfwl17ll/746Yp6bVV9zXyvPe+jDQGpKLUa5QGIfNY
Cy6bPQJm9PBvaKlBVuQzemrvhDfBqv4PYiJXY6OmPXvoQopiyTvWdJq3BDQ8r60jJ6v5EYU1W+GV
5Q+QpGpfG039efuIvHZ3QeD0fyMuRecjqUr0YtKpN2TU1JRXDYpqTH26HeTacYWPKDLcX+KaPyi2
4BpTPGg9fxhMVoERslX/vBKBAaeFmhLF82DVWc2KpqoEcLK8eOKWRKAaCg7DXw/ia4hlS5WSdvJV
iAB5Qwzqgi9A0sW9HWGFXcfeRggVHCvwFdbSOb4UaSENa9xXcM/ih/Y5PCeX0IpM8gPhzMQKnNCW
jMLUrcLyH8rd7fhXLrBv4Rd7POejSpKuwvNyKCwxPFUxt3AL2bNi8P8v0iLfpzJEiiWOgWKDyQlA
7HxAI/xt4luItivHFjiVWHpAZKK3v4SbKaJMe01DBjApSDM1xRhyeR+Dt93AwyGm0UaD/2o4APPx
QgfVhC3Z5FVDlLKHHqWXc+XJl0YbtX4pjPbNBGW3aKN+e+UximwQw5qbUnRdAatzJU/jNGy8ElSH
bo8Sx6v+QzPmW9nf4udJ6x02Yy+RSoOWDKTtcmg8noIi1/IaazPujMoid9KlfJktHTIvcf07FcgQ
q9mR5wnKVQb8m638Ihxzc+tOnvOO7xfD998hfT+ekQGPUOLH7yDDfVBCxzhjRlU9coLbthlNFve2
GG8pu/0LEFyGRVYH0hK8LJB4LcpkqcaTUVRp5elBaqlZs9eC7Acue5uVkAmgPYhakIuvj6gFGQL/
neh3PoejNZ5xDTfzzKNyaPrqXQNclqjs1ZbAcgC6qHVjUTQV/PSRBYcMtWpYdRmVHz9mQ2sGINKX
8s4P8T9A0s8f96LwWnXtrpHiHfBAVhKqlg9khSDdq6w65FLs1CWEdYbIxEPdUorcKP29BkSEIKdH
Nf2pQNQ7HWADhgdXR+Auot9R7bPtzoX6PNLACslTOUKE3W2CU13ZkyYZZGx3caXslNCV4B8bVW46
3pHuSKjs+BHar7DVAz/UFsUPxr0sli0yVYaeenl3mXK0EJKfVabtggI6HbAISFVqEIrUgXWmhCaj
TiJo0lx05bkgDy05iPqLMqAQyWRIkwW7oGqPrf7s5+1771fmxFJbStEgRLFHRVU/mN6ZnJmJBOXs
BvxbCMOrkCTPoYHX6l6bwSyCf6Ta7y53iqk2SBM5nR85CbVU9UfsvzaQmxSkS15nFklhwDtmTsSO
HZTSU8qMtHtvud0G5C4AdgZlczvnEi7Jt6Y7iY1osCxx/NrhXeaQ/Jci5GeGj90prxCTLmuoeXSR
K7RopIKWoDWvdU8NQBhNDmEjtf8xjpBsmXZy9pNCurqFat40fg5a7BVUOMlT+5ZH0Z6zyhQ6fVf2
n0HyGNUvYwg5MZyWiVg4I6TrdbzPsq5wOvWfCfokRQjZSuj0QkbVGNrfKb2j+VslMxN6BabaoWcc
hjZFF7vr7KaRkD5PUEv6KTWBUdfhPVEEW+j+ITR0GNgNmlDuRDmHx8azX0BwghOXROU5F/J9yYNd
XNCfRHVJFtsDFJ8M6PkeyUChXiwYrB0P6J3NBht3Lb4Wg7yGoo8WxYymenGo5ckCuMAopshhSQel
k0+p26P8ZwzkXQl6wNgb6HkTR5QfFA0odg248uqHWHVQUZzOqtztBEhI1p1iEeWl8SOrlC5cvW9a
tFIg1goMgulr6JX7zEoTYukluePQ7JAxDi5lYCuhVXnsUyuoZrweHrpD+NKnOfwzYpPHo5MWONNi
fGT9WZjEk9LvVTx5lDvWdwasUI141KxWOIz0VzLGWH1His6N3D2RcvL0PjWgze82DOocVEUTX1aN
BCDRQS5Eg0OsoxWeC1QoBUDn/ebYyNCj7kU7TzLX94GPbUos0NZq42LXhsNrSdGBl3bIaaCd3DiN
zNwuzexCIy5ANEYcEjMqxbuQKag7gHobvGYM1Fs8QBIqekGWWlM13UXgFvl9ZKQQrMqDz0AojSBK
3iQNBxTxzbB55sovje0L8Qev3qoqvY8ExQjy+klJj3UZQUo+ciIVcF4Ot4KTHjiq/AbpSScRUSyD
7FXPIkMP6/c0jI4itWG15Y7TBwqkbfU6qswc1OjoR6CyJscm2wvq55DcM+233r9nLSzXuBFpuzL+
mAa4ANPRjvrB7eJTj7OSqwcOvlnDMYcicUfNN0r2u61wgpZYOzBxyRpXxfssrIU7nXz2FBLRYj1L
dqkKdyERUkIqhAafcpBsJG1X3ohwj0XVHdCFmSS3zKATvS/ziWiVJ0MeT7wTvPSR2KqpuFCxOeWH
+NIet2hcdL7kVrfRl5iL2yio/UgoRsSc5YHp3XjApYebWDuId8OsaW6GB9WaCZCCndgEa8+cXBBA
VQBk0Etq8YKJd4nT7zYdRtYPGEwG8h5gAVA6XlmcEy0twkYg82Qob1JpUm1XNXayiw6Jif4ESOBP
IDmMQAzpZnhMD+1GCiuq6yQWnSxQgmZuAUj+y+JiFUZZKkdC7YG4BP2J4l5M+N00QDIwpeZcWgam
GK/IyQjq/pTGP4QKXCryS1Mfp5BaoLCbfT4Z0QjjJGFCVTI34HJjsXZ6LrtnmaKnQmHQp1amHLzR
Kt5lUNEdIVcX4QhlTbTjNbiK/By0sCstIdUVRe4Yp3Yiy9BP12Af8dHVuLwUwOeToySPrg/YPWC8
oVV2Z4KFTXWY9lBHawF9jRQXkjp2gQuSsVc9BTS1t6OyMhP2rs2VmMJo6see407oAJUpLqX4BtFo
Pz2mg2qBGTQ2UKbjuRdo4UMAyP6kPQj1oWwSJyD7YXypuGYroWQ0CQicNfhbctE/IK15r4TnqFVg
4Nm4fivbOrb5LESV6RAtqH4HAzKcyYV8sw3XLYgNZ5ZfPJfRkwy+n5Lvgz53+oCYVId+n2wgR3Vy
ObEaERX90cedFxus06xQnvZTgSqjxk80Kw2hE49sEFzatzDHwyoeHKl4qgpoUvHglVTxXSYK71Gj
WEMqXhIkMj5lNqtVC3wu9EgLYYeiDBwjGoh14aOFyrOWXuKkubR1uKs6aoH/eJqyUwNbrhLy8iS6
T5B05VSEph4OsOo8Zv4xDXBfNtK9DgSEJhcHJlQ/him3Jzj0sGl0JOUDTHlj8F9VQT2pTfPEVc1u
QIbNqsdUfstVHOcthTdI4JLpWFaxI/LYrgb18fYzSp/3+eIcQDtw3nGwWJvb09+T4Tar1Ryv9xpZ
6bArIEMehd1+gvvXOH5UJbqqrQMvCDNSTGgKmLkKOKD6nPReSj/xkDa0nU5ee/kcDxgJtPFAigPt
6Vkm6SEb3nzSmC0PcWy/dD5QrtI9y0W7YPtUvZfHR0m79P1TpMVg1jlVg/SwJ5B25mbBnkYimWHI
3JwoOLsFC6xsIxX8z1q8oDMM8k1rY586gjQ+48FpSnliB0FygFP7cch30YSoQoxDa3pH790ipLUY
VAkhiPSBB5Zdc+VOkMm5kwojTYFOE2gC368Xyhvwkmtj6KJdRQQHwC4z4Z1RJMcoe5d9t658Vwwj
T0dxngbBXqpqh8HQRe9rkOJlsyODq8bC/vZXunoizagQVO7xMFw+HVgHjoRejrUXwtgAGBuDs9GI
Vdko1a3n7rqag8PvS6jF4wj4sFYLFYSq4haeTpcxq+1S3KIDbQ1oUZsDHQ1QwGDCgKLAhUO0WSsf
PKDmpJfG7albExDwmP5yuS6xnjBnSog2X3TKeZb8n3b40Fb7R3pwrr9tXayb8RYlECViCQzbEW82
DRGt1hVfkVuZfLaYNIWfWy2DK9237+NbFEKUKPAFNHQrr0Elt3iqT/zQHSMTCoAn+Y7tQnuTK3Rl
iXyb0fkG/1LehGMn1UeKiJWFVMFRUNJPz81uNlHwDSRc6Ctt5ivXagdfv+KilwCxQTSUJMQEt9PJ
/Xs120JgrLQCGNpuoH1BaUJErwLKs9+HRbWw1KKE49oH2QEusvOXy6AhBBTVXnfbPQj1bupu5TtX
BjZXX4AMhLAPeLCLnTDRGpS/0a+9AE/ZnL9y8eH2BvjjS7U64VFw0EUUf1ELX4xLgQ9b3Ptp44Vp
/dSLmiW0QJc1j+rwIU+pq/Y6VNj+8TvlSMPITYHbq4lmRlNxrtNdSNUfbaDi2S86Wj2aLfvE+W4W
in7um96Qht+89A8NtEOlojTHIPOQLziR/9HRV7BfcQb3RoKKu6T0TpMNxtD8hE+RURZNurXR12cK
kOSz+/CcukFhfbER6IjnCFi88A875HcDtLSpI9v5I2zxhgOofMgQjMr17Y065Lpeh6hAkYECB1nm
lTpMqUBM8X9I+7LlxpFr219x9Dt8gMR84tgPGEmKFEnNVS8IlUpKzPOU+Pq7oG53kSmasPu+OKKs
ljZy2pm5cw2ZwKJdGsV2BO+ZQWSu1EgeHL+8CNrA10fzQno5jzfPp5PFJ2OLNioJrZzetA1oOXQl
4UEtfconG5uks2x3/HW1zwFnFxE8GQPJwU2fMjWzICdqtBPLtxIVGwjyWFLeHq+362sUSBUSPK9j
hwM3hDexL2scWDNTRjfC8q4HqSmCgyH8Ya5HuXDTOg/D7W5QotTqVp/DrKvXdo1juFP4mtPbqGU0
VuaUdm4v7QhfV/gsy4rNG0qYEATkkSmyFmZjEffJDiaCvkF+sqxceFf4OgcRAdRdaD7iifMLjjGS
4yIzyzyBR1NsdwxmkPEDJJ/dZoSo8x9v+//zNv4vfQefJGW0yJt//h/+/VaUrI5o2HL//Oe+fM/v
2/r9vd29lv83/+qf/+n5L/5zF73VRVN8tPx/dfZL+Pt/xHde29ezf+BpAEXXY/des7v3pkvbzwD4
0vm//E9/+Lf3z7/ywMr3f/z2VnR5O/81GhX5b3/8aP3zH78ZmA3/c/rn//jZ7WuGX/Pq9/wt/Nvc
Qfl7E73yv/n+2rT/+E1A2f7vgM/PgGEkIQgaYDoM77//SFX+jiQBDNo8waHQiY0zL3Cuxa/pfwcr
CyP4aWEOmRwN2a0pus+fEf3veD/HyQvsQkwhRf7tXx95Nlq/Ru9veYfX0yhvm3/8dj4boR1PoLUA
vquMR9EZKzUvxJP8UUYFo10tZ4dJHa1GuaPjEvHkfCnPErg6pjng+nBjV5AxuITRal0X9SJqaUH+
ViTwAxwCy4QNzknn/9Gu03Zw556vYbilTJO4gEdHgTC7QfWMzYy+aleoODNrZJbgF45wWDr6LDWN
26yNIR3gANmSI5yZt4LYuH3lSFG7sJy5k8i/mgZDFhCygQfn4TNmb/Rq3qfkONiiLW3nYySqjC5s
2/ZwfLQzr31fNkU/TyK/B8U0Ax4EcLav9lhCVZh9a1LtyFAPbAZphYo5Lm8okIql2xatvzB+568w
X+Nx45dQSU1pb6jHfFuvx59wO4094RZ+9geU+de9m98Fz9CKVZ6Fb4BEuQvRz2lKX6NzIzkOoCSx
WlePChMdOdaB6Yc/W12vi06ETetodSE8lwsUj5slDO6lSXTa0dwO3uMQGicROhr6HHYWFbZu4i4b
PF1vIYS1sJJ/nfu+NnH+jpOVXuUSzYVSUI+sD1/aJNwHRLHm4kYpuzW90wvJEulLGdF7KikO/HFs
gxIr0NJjFKYr0YxWjXZTJ8ka7G13AL5fjLMNAXGrx6kYug3U2I80XOcmLurK6NKI3WVT7oBXugkH
1WnVyM9L09NiYpH8Lm8A86kzR52ry+yNCjKEiPHCh2JiZAZ3YZPdxnKPWrmyHcGFzT7gSi6BpWcl
8GuA1Fxm6zV886rMUXB+ZMYTnmRB2MkOXfgCq9wNbQ5NXByNSLDhWZ0J91l/TISDOR4m7XuAc1iN
Khg2Bgc/GmX4S7lRA2XJ1B2NJwojYHhEyFVxo2flToUW1JDKzjjksOsmsMOt4esL5e4IuuOhdNtP
+boDjF+f7kdcdkhXeyIElLOerequtwR1D7Wbl1g4tsHNCCpBWL6IAxpfwkGYWSlqYkbTvXYyJjee
E6TsBfJNLqryrhI2mwA1r0b8VsGDPRxyWwr9mKi23DiF0R9ldcRj0nAUJ2yY6UMKCX2jfu+gO0hh
nQsXGQ/VPWhXslUQES+gN6RqXQqCpe4WMF/MX+fqRV9tlJHtqrpfCdDc0fsPXMddFQi6EUWQpka5
Mu7xFhJbg4b2psOKIAuUIgCWU3vQpNiRKsgZBzJQSqKllnRFRGbr3St+ZMWz6vqofTRjDC0yyGol
lqSjFANJhaiqXjr9KaL5OyQ+djV8KkwDEugaSu8stvGyhkEcbbnMt5TACz2AEsMAbwcaeqlOvKzu
DrVQ2ZP4Peie++q2kQV7wHMbFSDin85OGvG6kW6IjBo16nux5hkZdaD55MpjY9WKl+Bdr+gDzHrR
GibctqLBL+vHuFBueuhis1yCLmdjTxBSHbP4zYR85SDc4JEFGGlpVWY/lNq4bam5G2DEhbyN35Dt
ZFwLxLA0EdT/2NW7wo6bFI9M9ZoER/zTYnXhhOXHGN2o8AHuhMoPYETZl6Mf59SBXZWlFMbjqKP+
W6+1LAAk6p0EdyDAOcA44K8wqwh0ULXvdRyNY7jKSF3uSHEAzfKXXGh3EprS9GQNY4GHoI5WNEoP
7YBHKrM2dq18J5cePsnFo/RBGVU8semPbQRTlZHdtKnolPBdgXWvnWmwRcBrYjZQZ9TgTjm8QlvO
Mrs7WcPNpsROVH5DOnEMgNcULNvr+epiVsShCKyE+XDE1yEnNdArJZHUIzVafyimdZXuEzNayPuX
oyiwBwVJFOctLvfWk2i0BfbAYxGvR+FhyL+hDn29IRcPJtC0+jPG/A2nebdvG7B5sbXMFIv0kHv0
KNjBFtbWB2LBzFS3wqW9dN4rv6T6k5BczSmYpIEMFVOP1QdzNRv04h+mrVjtU+7mvvTtegPPT5Cf
+wpImpDVmIvGuLPN+85J+4RGGtSRDupRRnYf1PtW6xeeYC5HAFUSZ2RwJvkHGDkOgxKQSfXYyTtT
+kbNv9SCX3+f664cgm4EZCwcPSQnUmU7ADD0eh9dmGfoo18RuD5K66zDwxFmsyI8G9nbML7Ibe5c
j8HpH2AgICgITqk+Q+/IV1/kIq9iLSNMhpjfVoV2jchgLtGAVEKmTSnUTlqlNpigfmPWtl5Cus5c
+oL5KH8276CgBvoDCi4QNp45dOdTIYR2QaLkonxU/Owuc3vUyoI9HIRgxrxUJyPzoFyLxVUdRdxc
4lwr5CPxIWLjAzbkB+vUC+0K5oG9BUYmCiDaKrfe8CphgcW0EZzQR6l/YXIufQdXiUwFONxD+lA+
GpADbpkz+6ZNeG2KYKZzfYC/nJDPehdiL+e9W8cKA1SplY+6vu8LdQ3EhU2F0VKD26T8jqvivhgX
BUWvN0/iyz2w4NCVMYnlYzrVEFwp0o1B201SZRZOxlaolm8jCd1S0teJekDKPmgRJDfSzpM6GZ4S
yc0gL0H9viwmrh+4m0KmaGkx6OjxCjR7kv2gAAkAInO9s7+mbS4KdyPQKSGlLPTycX70hqXXTWWj
zOwC3OK0fgqLXnkBH78YcU6DJ4lUTyKi0BjtirdwwQSqAne8xNYs8SW8m93FqbdEm/x6s+Qaye1N
MH8K9RosqWP0xFzRlVcBOP4Ctgp107rVOoVQPnWk9fWuXZpS889P2ln3iSZCW10+zlSDOrnLWeeZ
2gywWbL7m6skV5IEOHbnodQCvKAS+NNjpHaAUNQMUlcvcK2Haaw52EkFE95GbqCcZK5lpr/WWvs9
gcI2xHDaxz6Cq71iDLBQw2VJhrv4GEDPAZA6WxJmc/uQlDb4oC85AYysYlbOGlwHICk8OEM2birg
plAPshuBfciB8ipk6V1cQcC+zQbwC2Scx+qd1jSe3tX2UKzl2gR6j21NGANJqQob0gKmhHiDB8FI
7Qu3KGB+CVNjtYqB/gQpkxjjroYu8zSmyHpSDenUaKUXgAWWIr2lkWlJBrpUL1NXmYgTMBTtuluR
/Lg+nF92Z24OcYl4iEYCj2dM26JRN2qSOFOxRFFYWvFcjoUS2zQ12oQca9yruNGo1ZtMl/ZojiAw
75+nu5fEw7EjEaMuQyLm2DrhAzFsMXMwWo0dubor7LR2A5Cv9FTDDGOZmbLQwk9g7smaKHRp6gWK
bBOUP6P2e6O/qf+lxM7X9nF500yCXBslLPZgNzrwXraoW94MnubFmyXc+VJzuOTZwgijCqHbcRzI
NwG6Awx4QYJb1/WZxz1+/KtFKCnOHiIaHuvOl/eI53jWN8bvhTGUHWxcVmcDO9UHVgxYTmcJsf9v
5siviFzuGoKg0xqTkM8cLTnms1jYc4XqDe8tAapxoGg9Bnfqult6hydfKlSfs/NXZC6VCX0kSQUI
xNiPwkN3SwAKdhufwoDWTj+Aw9vCLtnD1fRYAi9xRDb9eb2zLw/pr/jcMmfDMHUKijs4JFOrY0g7
ZmEJZeVeD3M5Y/8Kwy11WSQ1UQaEUSpPATS3YF44Erv7L+2Xv8wdHmSnJ3otZSQA5Fw6RkrvpVGw
cBxe6DGdK3zjctsOMlPIcWK3ZfsApj2KYMJCfy2tAZ1b1cOYV0laCPMaGJ0JhWE8HcMpCG9YqHl7
uMwvYTX+zTnlzyHin6jjQMhpHiFi8tS5uhdtDAFSfb5y6Dy00O6BFBws8+H6vFiMOm9DJxky7rCT
0xbjBfzJ67zW4duIQrAz2ZJdbqocq33ppW6e0l+vGL8aOg/wSUgIpndqCePS4xgqVg0nnT7clsmj
AeBQQWGuWi0Jqfyb89iviFx6CUc9NFmLrq3cgVmBnztl7UOVXbd6e3SJIz22u0Kwu9WSOebSXOWy
S5gCJ2BICEzFNb7ho8gBIKfh08Igznn/Wo9ySWRIlZgM+edknTxA4tx+coBO2Q0gfmaeZnjGgnDd
QjrRuXSiEznSsgkBRy2xSnOl9+M2C1E3K+jCap/n35WmGdztjEZDCTdYJK4GtcOwe9eSJYWxpSXA
v6QJnSB2AImTY+9lt93tBNxt4vR4AvJhCgyVGktO/PD70gV3aVLOz6Kny6AWBwZ577ll2HmaW/UG
u2z1PrYWdh6rc0QnIG4JFu16iT02T7prXcqdIuAQksvQaUWiGQGzH76p7ZZOL6L6GMv3CxNzafS4
7JJmkKyJc3QtwDc/WDL4EVPeFFjbAR4TamtgwSvDa2vqtaPhQZP0RstKCuyq4V3/kKVtnq91SbVK
tclEm3tPc2tn9gqMkpuH4Fu20w6t9bsiS3xUutv74WaJCbU41Fz+6YQpg5weuoFtIGKxUVz9WRvW
gWMCPya5feorN/UOoKeFTWxehdcGmss+aWTGGTDW5JimvdeQ0qFNB0x/7YrmdxXS3wqIRWadrK73
9ULOM7hkBAeHyaANTlRph3c3cJ6M3CUDW/+FKKDvoUAK0xmo9J6vHpjaEEoNXEHlyED9RLBL4oPf
sXQUnhfhly78FYY/zuCFJI0Do0JxaG/4kpO4agxcY7QetvlmWI3DQrzL8/QkHne4KbSoiuGwh6fv
pAASrLNaKPUJoMUUcvdSA+8M2Qr1LqD1ps9DkIvYh0nam6yVPLMvAf+SVqHCDlMqPcqhuGYFPA6b
pe1m8SO5zKWaVVEaE0Z4sB2UVDrg+GSv8/sfsQNU5Kq3oy2O7Ra+PniGjJN9feQvHh9OuohLX0Zr
JlTJJQIq2tsYi04/3TMDfBHqxjnUKZacfC/Uf3F/PYnH5TC9MCltzYmgIjq4xK38fsUOsq94ta8e
lg4MFxPmSTDubIRqeRfoOoK1weuoiHZsflzvPY66/McB/SQCl4sijYqFiHV1nGGlCs4KxDV80e2O
qVfskk8nzi0o+weZ2sdo0c9xqX1cSooUMYIkBqKj5GDUqWNmwsISmr//2orl0o8GXw4pT8AVrCtH
nPw2k+Aqc2gL5lzvyIu76Ek/cgnIbIYpkHMsgjDqnApYmDJYTzO8AkzFVFMXUvnFpPorGn8M6kY2
Ckmsk2OJZpm9rwJHl4I9er1Nn8LYXOfNiCIdD0/A5n6BuLFhTMIcTufHShUPWQ6dF0ikByB4miCB
GvS5Ay7SB206hvMJeJAZhBFAcIQCQgyYQFOC1ZmG446A5IHERRK7jHFNMzMI8ZHkXYrEd8I2nSI6
VQhny+Sh6lq7Iolfj29mEMC3GXpLVkah5dCB1mPGAAQEIDMwWOBBgQl8kaQ8GgN2LjEBJySS2p2Q
1LivSOtaal9FQWfbLK4fOtDhFzrm66Q66xdu0bRdQRumZsJRahIohih414f38/UY5MJecxaEWxtS
mjaVRFrhCAfpB5wS7OHdvG1u5ZvoRlOswp/deefbCmDDSWkViR3vEvyPf/0zLh2HAbCdLQFnDXOo
1J7vrGbWlMVAi3Q/QsujY7vyHgPkdttJWqWRrULzGzy5pVX7WQXkZ95pVC7xCWVSgdETp/spBQUz
z8WVBLo1a0G9TcA/Mel9qWBDo5iH+QLG7cIx6azB3OCaJKKD0OXpvhnZismQVgUqRTdA22SZa/TA
hAAFErwvdPOl0T5tMDfaAMZnKPAiqggVYEFBOTRw2H6CJgx01RNvEVN3Yds8ayWXF9WiiLOkCNP9
YIh2OgmOAD5B4mVV91NWH2sSU6dpmIPXVApSd7lLULxRJLCnYtEAIoiNsdWoxFMiUMI6lM1sPDVs
ann6SaetZvhVqUN7zmdBbIFCA3SGtJsYqK2pcCsANG/pGbAn3T5sIE+XeJOxj5MPFYYfMizSJ715
DNQO6AshPTZZ/8YAmorwagwPotJKAiQTVqzBrn+tctimDPtEgLlNkrhyBaJbD76RFjmkwtQ085Uh
LBWcLp0AzrqOS/V9m+N5OMJQDRvDH9fTythqePwEvus/UJYhC9ORP3IWE2EjnPPSfdBX+549DX3s
6XXoDjEFRqr1JqWBkKHiNG1n64FfyyLgZnCXznBzRPfI0Fbokska4HPTBrDJoPbUh446bemoQdkA
pOkR+CMwDsCk3uTpBuO7kEKWWsAdYkvIoVaDYAZHJlKnzjKPifoG3qW2WRcgL/TgJTSeQLWFsJeu
WafjxNfsFGxahlBnyCGB9jYG34WiBtArcjOAe4KxAAAxshgkJwTpodQrq0pgijIonizgXZ85RFzY
sy+cRM4+hzuoEpMyppuYNlGuAVHUWyB/WLopWcFfwCjMihd/5mydy9mFKZcJweKAAeeA2iHQVagi
tJtiPfrgDq/+/1KXzuXqMorFkujo51rSbEHTMOc0SHqiYUm6apE4IzEDt/9HqdQ7KYYUE+751z9B
vlC2P2swl7P1qGrisMIiidcBgH4baMQ49XN7P61UV898spd3OrDJpd/6M/msg9DFvfxi7ku8XUDz
7wiWmL9UwV2a9lxGBzPAkMBBSKHRoblR+aMlI6T/XpR83MyqnyzOjqN0f70jLtWp0REQZwCEDSIz
hAtKDIB4xKIQPkHMJWBQoZfgnKD7oNH65nqpdjtPpK/b9K9w3C4CA+Ekg7JicAyExi7kp6A5LjTo
8r74KwKXbOO+b8o6xuSacV2C1cF3OsNURs0I4IClN/OF5nxOs5NSdEaDPM30BEtUZY7JqIPT3UJ7
Ls/UP9vD8936pm3kNkGPlYRaCnCzWj+4Sv6gUhB28+cW0i84t9qogV0PPC/CKyP1qUxw0rSctnqK
TJ/uwYbv2rdMB5W1W1D2li4fKn41jss7cI4WgYFE46DOYge5P62j2qarTMczQrTrNyLsEH22hreK
MDqJt3RWXRo+LhFFAyiSGkEblfQjByvBWJrul1P4r/ZxaaZnfZSq3dyJVQHlDqj+9GsxAIVcWVrH
8554bbi4dSz3YakpOXoSpUqgXmNLEBV/bAyXyqOjt70PJ0M/gKpGIHmNuuBosDRXuFU9DkWriJDx
2+djCQx6buWZ4YXyy/UZuTRa3MruJAE4i3m0EiLirJg5LV24v36+51/pRYV7LSg7s4wiEQ1RUJHS
b+hmBGDXZU6zH1Z5t77ensVo3Dmn6bVw1OZoxqj5Qv0cyG8VgapTyCwt0Oy+6h0RzopE/qDT6C4E
X8grypxHT9a3QXUgYAiCd5tyna3oJr8p1vHNf6CtuTA1QYw6ixRMTZZKAsYt3Obr9lDZoTPd6n53
+A9IzwtzZKZ1nbZqlNoyCOeZCOO11klAFoQOlteuOtxOHJJ6k9sCsrVYd51X15d5AxdZGTKqUJv+
PJOfdCZKbkKlhmgizNjWvUaBDiqhN/VeUghgDR9/Zeh+ReN3HdZVqULxvLxvioOYHEqU4XXxLlDe
JjF2k4nCUhZkyaBfWOUX+/YkLDddhQz6x4oCwkSRoDgro45EF+vlF2flSQxuVqq13sPOA02bd2/z
ZlyJ6wKU7uWd+/JhH1RrcKlA8ZM+D0YnQ6Z3ZZcEQpHv5TzylTD3CgNq5OZ0Y4S7CioyrGzAYWn2
New65AmX0skiQ+JEcFvOZOiS9KlzfVgvzqHZWQfGItDG4AHbuRjGTIuSfN/WL1TSnFEcLdYlq3ok
d1my9FLAOb1+1nE14F+hlq2iUvMFvR2Bxt9Sbcj25UtU2Wlmw8jWTO34EOLwn/mVI0ibEFArGGA8
CJsER+Gl3XfxE7jdMRkq0CizLN9X8fMAlY7JDG0zayHlAezfBO201NzAcFTWvjdRb3dmYlWQ0DJg
jV6KXtkrN5N2W4e6DSk///pYXJrqp53D7aZCnkRsgB3QPqIZrGwN4UHo9YWT3VIMbtPUCmMaaZXm
+0KC9pfi1MN/6Zn+OcYzLxEIOugtwI+G2zEHCQ+1ha5ke5RiNiKeHhLf2Ep4lp6vL+qaLLzqX7pV
ncbjE1OhRLSUsmEC40yxTOjLx0FhFXl5GxcbA3VgUoirSYocSX3VSzBkGv0uFO9rCPPE489Y/4Bz
J+wcY5dV70XegeB0pxg7Q/peolpdTViEiuAHrXEL5uy+S/PB0qnqXR/5SxeiszZwWS6krVyxUM1g
bmelAHNbggVlLVeBzZULM09nedP6vGNxu8dZSC7pQTKIEqEh2b5wxY22MdfCKnuWLbIhbrQRwT+z
tL3pQ6nvgbr1yrwtV8yT3MRrnvPH6MdC+y+kobOP4XbrkEpMVap+2pvwnDc72R4k9thJ7bcaGhGK
DMHdzzdZ6VZIZEsJfhQE73UZ1iRrDhKkBJHfVin4R9c/i5PH+DKV5Xk1naTrXjOFbKowlRtNdEg4
2GU6rbX2KZVCZ0h+EOMQyHRDWQn2WWtN4NbA9TEMDyEgwWUoWAV5qNqnyewhimjsGlQuY/1FD7N1
PGhOC5xEOjxmRrSpCPkhB7pL6sLqRPEmGRqvR6EnZPUt6cSdYOgoepU3Mlhpor5UKlzqfO5CgjpI
plEBky/Resz20s8V9GrqZ+ahhOjd9T69GAw7jTrvgLA95JKcUpYGK7ssw2rNnb7O7b5MbGxBUBmF
vzXsVa6Hm5PNl1l+Eo7Ld/mgMRUq1BN21PrR7BVInuJsBm6bpSmraqrsse6grbpwzr30XmkYJ2G5
HJhE0qSJMK7e6+CDks9qUu8NSuHS2lzlmQiPAFhKRiKsvfEsD2y5oIPeaT7kffhZG5WVYwcRuNbA
A3UMLmS3NY1qYXZfqhCffCTOJOeze0g6RSsSJM5Sb6FsPR2HsXPYVNiETFaaTasouquknwoKkUOd
vABmcn1sFj+Ay3pQWhtKJqGXWm9wGbQEcfI6jDATbH1QKv7CxeesuVzCS0nHelArp31WZWv473pS
ZmxiPVm3g4eXMhvila4wmqusXRnBmC/M+wu31bPoXIbTSTEyWqKtUtBayfSgT9+mcknn5vpsxzHr
fESD0ky7phuz/ex6W/naWvU1yDUvcQrnP/PvF5XM+4WrqOgpYTvvuFOybYp7yJUfr0+Npd7iDmmB
KPZpVyNCC6jZpK4HKTqW0ep6kEtHwbMx4XJRLpImz+Uqx7m/B1wW2v/e3HHSSrBnNUvi6K7uy8Bx
L99PzTnxXOtDLjE1SpjkZKrzPUvUDYN7H+xPURYFDTy0lVq2hkBxJogbSpBVjMzGrgxlRep3Qdyi
ggy+CXbqdlsb+VbsOq9KwCQBERuOfF5bqXhauS3rXTBsCravS8FlDXbN9jBq70zr3CK7o3ipZtCo
7Rr6ZILZjSdcZ2pit6xWcpLbStc6ZEyeCrlclUnudk3mhXC9xkO7JaUPYF/YitDZZv9KIVkJPVro
ysaWqAtIp9sRFPqihC6x8cSmm9Ys3Ghs3wP8P8IAzlT3bap/xtDOhem8NYSVWzbAH/Rka0LcmWmv
YZH52JFsyXRTqXI7VXCUcpvCKGiE81esAOMrbdSA2HF9Q6bKAwvS7aLqkAqJlzJQtSXDhvvzvQLU
qjwzoiHZJwTSTSMmC0uaUwz6PB6Y2MZmzZRZ1oXH5wn9lI6JoaR71epxbbOEPQNtamqBuK7d5IHa
cFjE1FnYXBbDcoujFwsmtaqc7ikU4FUbKsApsWYUdOULQMlt6mnNnAJyT0vPsRfm7Fl7ufXSiEqm
doOOp6oEhHloKQfg/kO3mpmKrUYbIDMOCyt0zorcKjmLyK0SkcqGkMPRE4+Yw4fqzSuTHSQ/fv1U
obfFu4V4FyoBZ/G4fTuOFTGGwyPetwfdroMIh/7aSQRoO6YdDoAZDCfbG5I8CvHP65E/rQL4lpqQ
3SFQxoTWJm+IA1ekWoYtyXA3Kj/jfJ1nmZ3p01YETIShuyHVrNOiseTR9CQFR8M4z59oUYRWq9U+
CWtvzLBnhQKkxLM46eb88Ti0lWaxInjI9PAZdqZ2y6BRELwXRrALGsgnTOu+fM2CWznq7Fo61lJ3
c71Z3IyBWMxsbQNVIwiXQD2PpwcUta5JcqeRO4GNvlhCBh6+LmY82QQgSGyHbvFfox+/xOQ2wQx8
hJh0nQSVt1kdBxTgxDXh/Q5GDOgjdvh4vYnzpD8ZuC/h5q3s5I4g9YGod51B7iotRT1114tsHcF5
jE6QH48Wpsm8tE+CzbS0sx2Lm581K7KophI2+FFx2wlC8qg2MqqCpp4u3Ek/VRW+xIJ6HdA00F37
3bPgpGFdIkNi26yzfd4TP0vVgwohUweH1cc8hGcIiR6GZDiSAURy5IF4lI5DUq4kiFXgM/1qbL8T
dVrlEDknXfZOJ9zi0qL0WhFi9z1EMmgF3d/YUZMlOvjFU9DJh3MHPSWBzCZrwxz1dLpqUH6YcY/x
Zunl9PMR7FoHcUe6WE+HIQ0zHFLAgioV+B2Erdsb+R56MBtAItdSkWJJ9mCb95UbwUtj22qJp6aA
i8HUKUgpcYboJepw/CCSbVKU4EnXWDD5gCgi7Z8GKMlrgxdWeI2uD7IcO7LcQyZxH4yzP1thX5/J
3GL9fXKd9Bu3cJKxHIQsgfy9MOU2TfJNIb6MsQRx32JjoiYoyc/XA85/8FoHcktHzQV9GAkCVs22
N8TbKk4WqsdkKQS3V+ZtQEFZaKd9x1YC1TezEnXcPndibTPW2WLxSJTcalG+ztPpYMqAokCtuanf
DLBwiyp+qFM/j1dMSex2rFa0AH5wrJxOjPxSKBd29qWP5fbXhAzEUIFV2icsslPhuVEXctXF9HEy
wtx2GqUBgdRQMe21ettUXj9WG7F9QTFlfX1gL9ezTgJxeSrTgq5IA3S7AjXFeg05Bkd1oYZszQeT
5WLWpUctWGP/mat4uq7WKaMh9WjYrIoGHFHnZ37n1a/dIVoEpV1C/Z0F466thtEzo5rn1Jxf2K4A
63LaKF5+1Be6cZ7/V9bH5/35JAOLRSbVTIzyfY1rlpHbY/Mjh4fE9bG6nC0100RJ3oAFD9caKZWF
ImQaDrFQLkrN+J6xwjGHdapFftPjNBHiuUdaSDXgOlxs26+wXJJOYB2BrQSltZaVLoTNGynHQSv7
Poj7MSicuDcdY6hBsxGORNb8Iu83AqT8EgpzPtHPBmiUTR5kooJJ9Eh1iJNNSm4p25epZEGu1Clw
Pq1z0Y3YmiWSR6e7oej2Y/Ui6Cg26WLpg+GNs3oCEFr+1KiA7Yp9+UxhIhAQw8oqGFMWwjYySgt0
Jxepcd3p2X72q0kg5lT2A7DFj32jwaMF1xPxEAfTTTDclP13IcRdQCtDV6sMv6grCN0q33sVjsZG
slILoJ0yyA+WA1Sq4BIi5evB7FaTGtlR8jMaXwEGPzSUWiJ7rHFmy/SVGchuVe9y2XQrLb4Txh4l
rMGnlewM3ejDr9gPJXIjRj87IXcKoIsnY/Y8aV3diOxauDcS3WnTfqM20HRKKjeO1X2UQdteZmsY
tLmqfE9GsCjz3JMb7XsIIaopgj51+kQGdRdlspWLfgRT0FyhD0BGHuI2XDdQ3g9qp8wGpx1/4AYH
n6LJKbHCUb+WxYdy2oTlrTh8FERyelBQsH4tyNnj/Ke5Uv2j1Z4181Ulu7Jq4T6kWUXbuwSS8kVn
l8VNGcE5hX43wvARxXGnxigxbQ9ZB89Ui+fUDG+YUT6NUeBVGKylqx03Pb+c6rh9Q2vCLBdGidwF
OlxpDLAo4IhSjcku6I0ffYUVnwBXEb2KwQ+4jLopTHRSoXnOgKNvITnZpEtWs9ze8OWDuL3BzMQG
wlI41WrTLkXJVGzrpTZfuGwZMGGEnxmsc+EAy4WI+7hXzRrXO+Ibm9wBL8ZObICoHaCybCggLtwN
Lm4Sp/G43Yhm4POpFV4gPssv29yZViAHwdpE86p9tMjg5Yb083hzGo7bk8IJchgCQ/PqZj2vr9RI
XKl8UgpzqWFzR/F5+yTSJxXpJG9PuChr9WjinkzBhh6mp7hNIlsWYU1oxmXzk8kfeRkzS6mFyVaB
V4frthVXB2imZm6g0W0lB6EnptBua5cUWC8WXU8/jsv3xIQEXxgbqB6AgBBJkFrEjB4zAKgD8JLA
F3D0+L2VJ1/G0UdJhcrtg2Cphy5tOqcfwWV/xgKom+YY+nQdjXjWtsRX86Z7zKBLthrtwWke6jvz
Q34tN8V9cr/4BnxpYzWhJ01AXVBMiS/cDB01K5NOGWa6ntphs9I25SFxAfLxQdhN1lFmFz2q0Esb
+iWaAt698TIAIVVN+WJ7G8dA9ZIcnR/KKDmOKDl2j/0qqDcjmOviFhaMjrKE6L1Y5jwJanJ1fh3e
50YeYzqKR2Mnhnbf2dWrYs+aH5E/HLJtRiy4yYkv0QGajm644Gp/sbN/tfnTZeRkNRg6k7qxR/iy
oVB1FCwz96ENvHSiuHR7OW0lN6XyURqbukfXAjYLP1/t49Nyfa3e4hH1iOaZRxMV3dYubeOuW3LP
vryqTho559aTRgp9IItD95k7FR9cfSBa/x9p19UsJ66tfxFVJEnwSugcdg5+obztbRBZJAG//n7s
ufe4jfs2NXWepmrsGbWEtLS01hdgJXNQ1vkuXGkLZbGlFZ3uiovBbN5ys+RYUdq3TjhspM4BV365
nRcuDTL9+cUgamKNTGFTuEQNXCogbu2a/Pn2GNevgItlm12zXdOEoZFjJlOtZvTkOvUiLzg0vuaO
x/K42ANamtTsihuFWjQNxSYJqgO9n0r+3LegorTSz9F3JJIwP12Wjphd3f9cPBeTnN1zZRB3rBSY
ZFvCzYZ+s5sft5dxaYDZzWbIIGxyG5+qxj4flIcw+rg9wPXvBHNdiIMzwKXJfN340I19h0q33LU+
XBlXgUc9edd6ynryTbAXnu3X4+TFeLMla8ZAgdwqZhRvQV75Mb0gC9d2ketxR2x1DwRdf2GKV7fG
xZCzRcwqG0lzTCYUpvKWe+kjFHbZEZ17t3JLpLquVy/p+CwtK51FZj2KYKbCMU3IAr/94z9T+tZZ
hxtv5uEB9F/Okc7ufqJ25gjWMLCfR5j5tbgEgFNfq7FTbkaA1VtAMZPzYhH/auL1e2XpLDKruOdl
XeGFqeROejAnsSLI2e34erKx0x/BAjioOHiLZm1XjsUfxfzZbBNjlAVevch0XnoPbb3IEUfIAt/Z
x+bFgC5S5ENa+N/voj/GnM3VsIw4FQQHxToq55Y6wJa99hvbVX+gXHpo78x9uBJL2dR0uczyzT8G
nV0+7dDnRhNiUGWDfGozkb2tQ/GW4aCU6+y1/vfUwz+Gm10/AcS2eygxAHhdnocIIEGI3+1r1Ayr
MveYEZ3HWNlH9r98AU1hFEWK/3RI5mlMpAYsVJUQL3843MlaczJzc/vrXQkBf4ww2zA0H0JDHSL5
oOUxnDufSQf0V/h6e5CvnsefXwsO4pqFliHcp3RYLfx5sUZCsbtQWOmDrJnbALZbVWKlGORdmsqn
FcePpdUpeH+3ey1PfdagO2O5qbRNR23KbagV/gi3y6yTHhfZfiQPbYJiRKpld4Kj50e6T7SYXroa
LqeQ0nBqK0Epocbr+z5qeke022qSr28PXW6+DHnk1FrrMS6dWCn3RV0/y0nTHKV+JyRQDCSo/6Rl
e0bhCfp3fX4HfWbq9COMMdvkAcgaTw++2+WHwYmPs/ZsCvPA4fRHa6ihGVK44RCcQ6t9V/vhMRvy
V66C4dQPD1X8msJgEO/7Va2KFmcRMtI8J+gkWl4K6fua9Qt5E509zKZHtK592aBQVAu1OXBBiQbI
qQyGcWaJtTHhddrH/KXTyOSyty144+UjikN1EkfbstkYaLIniur31YMYfwm+T7IXDQZHrYJed2c6
EVXdjtwn8j2XxLeS7/n4kud7bv8sjM7Fe86AGr0y/EjjY1Tk4BDeWfIoIgTB8qM3UsdWuyPRexgm
lU/ok8FsDr0xDmn1+BTUW2jc5FXi2P2215/DQDlSHTax30n1bIKRh9bKiqWgahXGpuhsP5N4rI94
qosfUPFctQYUjgAcYrizbJ04t7fwnEHzzzoyOpkCqszS1dkWLoamEKSHYTMI9QDC5g5BhS7V1o2h
HhObeCXYnm0Dpw0KnfZR+GNpv0gVuxhi8mlGzgP9SWtYaXGxXvhlU3y9OFzzXzYvBJNKMyIa4pfB
QzrfMuhr276C5jxAXsj+YQy6NODskvlrwFnMGNQ8agCXMM6WLHcm3KrBV4bK8lYRNfb2p1pvevUQ
RDF0Kn/R8pCRzxGc19uz/gp9t2Y9u3XSJg81ntbGOWf6W6ZiomILgp1XksaVNvE7PYKdMM3ejJRs
NB5Dastkm1yMG314MpW6XFnxEHg9vKo8GfZ4qeHgNlzAGDxzBwO+lMpAnGF47JA2RPprplYromo/
1O6shYUPF1Ar+wlUkPR61gdeJ8hKYTCn3ikpzCEruZfpwSqzU9CfWXkKhi51O21rx8QX9p4VXeXo
iRU5ljHiAPhMflTQcEv5K+9/Vvq5E/nKpPfd8C0qdEfrnhhAJlXipe3R1ODGoaWAhbzZ3RNMUKHE
H9owPzVxrILPDu8jEoRgY28k2436xkRBRgatG5ulCzLPpjPUNwHQZRe2h55M3iZgsgPi22GgkJWr
299pnu9Nm+WPdvgsrS37gBR1jyLel7Eu9Pms/AFAUJ+ukhXALUWxsZYSkisH4o8hZ0cVlJCmFAJD
Vp4GlTXuQzIVncovMHb6PL7fnuHsBp1PcK74YdpQ0LU6jKbCdFztNn3x2cYLkhNLqziXPot7vYpq
q9TOw731zVrDwmCl3xVvQPFtDR9tvoWvNue2T5MCfAEMCfjwQXd+XhdtoMaSg1AHQAEFVcF6N5rX
1ITrXyksN7BxUTC9vqf0zO0jzh2r9qS5TzICJ9no0JYGONqpAy9LV+jRWtOpHyVl6fLKz+COrgXP
iolUpkEbgQc7Fo8HQ/ZPt7/KnHby1wxm+06RtOhDFTOYgEow1IQuupI55aNyyj9wuJ1JcE/R9kt4
oTlSCVmiDlgJ7OFwRdiqPm9gKeFYFGyw+F3I0E1VLeQ6Wu7XEfcjaAFQQz9l8fCkjNbJzndd2QWu
ZYktaQhE2gOyk0O0vb0SX6XXPyLl7BfNUuWK5oKU1OZ3ikpeoCJ5tmBUbB9Hs9mOHFLXnb1quPTV
Fr4fgp6LKvd6DgUFMmwzu/G4LmFEkri6GD4Z5PPHeOGJ9leGMvt9s9yai9Fqmg7GwTVEZMcI1Tg7
zFyaAP6OxAlfyrSW+Iez59lfH2k605eFHioDOC1jyCbl3IET7pog1YsN+tRH5cLTYWms6c8vxhpb
DcZgRsDvRv0FmyNHHpOcaMIcAcaId/tb/xWLZks5LfXFWKqdBkIRYXwn249Eo09o9O/acrmTOc84
ZsPMzlZaqGZkoaKOnt1TDbYC5PqMQHnjigrREEgFSbP+CIe9tKu1kg8/y0T1COkO3ZC6sh0XXjBf
ahG39vcs3Bc45LXokviOWc9mr+8t1jmDTZxRVVcGV9exqN2kLTwC9xlbb3wIH+wTIoBIoWYLd6Tn
wn4rK+q2Go6gMtxZ6mQ9VJxG/UGFQFE/EK8O3zNcr4rY6waIMcZB2MWKRfCqMbttWvHaHSrpmfRV
Joh7RrCVxDgonQqPQwsm5d2vJnjus8jPh2CvwvQ7bBL8p/AmCeASITOvBvgBUJiznnbHMkjvbf0u
HKsVg0NolECjiaT32aDs9Ky412R3DGHSYcbRZ14mFqY0mREo8TcAPzJXdjgxfcbJRm3gHSUT9EvT
f2kYMj8+82YP0cxIpC0iSoqXQxX4mmEsXEBfF8yNjzo3wLQyIklU4tRkreHDsdjVhPrQJWuzKfdK
Xrl9CeuolB5HUHjg3DfW0gntD4VCbsXCQyKo3EhbqDnMdZ/+mvYs5YyiCB5/A04XO6NXe8CGPosX
siogk684BDIL6B1OJGYYg7MdxGo/29xZRqT+/RL58/Tps3he6pEgY42focCA1g6qNVUCsHAaMILi
l7gCGwzB1KMa+HRJIdChzh4RwgN+HsGLz7v8Jy+lU8KRNe2WXgYL8ecLmnQRf+BMH/Rs+mlTsje1
W8zkLloJD01urzl2wmnu497JXm9Hvb/eI7MFmUXz2paDqDPsFbXVYTsQbWALvvDcuDoxUHdg+MoA
SGKziJdbAhaS08QgKuDkDOCA4pfdMH9hItPL6a9d/3uYeS5pRB3RBhsHywSK3SQZcOb1mhdkNTS2
Y3UYGg1S/MgXs+rd2ChdID83ugIJar7TWfQoNfNTMSGiU0+/stmFaXjQCsQHyLSduQXh2rrVHmFe
3DtdRV+acacR+a6b31XSPnAQU2n02MPHWMmBtc+jTZ6cCslXsiHrBFBb0668Qs0Wds3C2s5z2zTC
0YaoenwXtNyrxtEtiHB1en97bf9OoaddcrG2s2NjNZQb1Cwr9F/lS7Kf1Eq0e2Sjvu4A7+kuqV9e
vfYvhptlNaGuilQwpBh4m6MolTt2Jh2rrSHl3i60Dq4HpouxZilGn0o8x6epmUroQsh3o8dwQk5/
xkm0z7MfubLuOaAGRbQnFjvEjKzj9p4F1ormJUCpWzgde30Puzqp92uLNF7Q9f5gLEkhXF0SZLh4
U9imQa3ZkjBWZXEuOnKyixIkD3XH433cKqcB2KGFj7001CwkjCME8/WI8LvKG/z8nTVO9PgPs2Uy
Ywq9fGe+LlsbX93JFxOcfYdIy+lI1AT9V/sVRubbFoGQLqngfS3TX0HiYpRZkgfxu0BIbcrnqxK8
qtpYlRJ2ggwsspF6bNggPu2j6nWkwh/Gu1Ce0w4AMXPL8XizmIq/lu5adhDZuLXiu94cz+n4Keh9
hF0B4TKYUI6+RR7Baxm57aUJOdrpmwGNTlukTt5yn4YQj80hZwvEfkvFjmv0LKHfaUEVngvIGnG4
9pBm29ojWP/fa0XuMz3yWqPe9tHzSNDwAai3xvUYF8qkLO82hG6bYqXF2lNFow00Fx6n4GTv5Egf
pPyRMLlujdytjfwhLWDmAi8SJd5bJprcQEKFzWlQYFPIVddSrHVX156ozrBNcXL70FbQq6/bXWBK
KCEtMWKWvvnsZujaQNF7MJVOnbUdYGpmk3GncPF2e0Mv7edZjpvXQZ+lNCWnChxK0a6i9hSTeCuW
4LgL48wbDlQxw5GEignORAd5b90n6U8KPoidLcSsaVlubOI5QgIHpebUUnFnN4nP8m2gwRBwqNw2
VPY6aU8A3y+8jZamNsveNEMX0kxiAt34Z0sPMaiNutixavPN7W/1pbNya26zmyYhWlyU4OjfNQ1f
kwiQa7Avu/JbSgwITRwihl4EtVGVAi1XLTdNpq71miGdvbMrCUNUzdVTizvhCHK/kXcfmvUodKtz
gO9/s3IVwIcOuk3tHTGQfPIM9fYPeNpB2QGulpIeDYinG5YXMOgxCiXzm1asJBxXjazdQjNg3aNI
3tL4kVXNUwIViNuzv5q5M8ag9YHOg6kbs9Bb0bZhMI4YzvBLHlfhpjkbr0g8v9TBnAa8NQCie0A2
vWG/VJm+Wuq4HHsWgOOqhA9pqvRnhT9bOf3Vw3kXqooq3grqe59D26uK1kHef1PztQKSBAme9NxX
+XvHO8ccXlSBmEKTj0kNqI2MhR24ECrmbptdpoGtWmXk1MTf6lpZCyDkpBALFOOlfT5bf9YLUUek
JSfV3Edh+KHHxj4oC2fsFkBOS0d4tti8K+O8lBwDsVMq3q0aqC70XbQi8XK1dPtGXdhaU5C7da5m
F18rinZkg22ejOAZIlEZSuoULbhWCXYtRCvRoV0FjC9E3ul/emvQaRUunjSxMXQDh83YiRkhygqK
b3TtyrSg0hID4G/1q9vHZ+nrzQL9oGg1yl2BeRrpJm3uYYr1Qoo95Apf/ptxkOD9Oa0OJJQY+vDk
FNs/St6veG1tWXu2hbWQit2eEMA0fw5UWGVilAEyscKQvlCAiQ5QFmK1DXNr8v32pG5/K6B2/hyL
QdS2lCluSVCGLajnQg92RQZtleTVPU2XCqtzBsY/9YD/JGJwXPxzuDKnldFCBu7EwZwsCJipRuHk
EQDEEwDeOCTFQ0YMD+qiTizLhXW9HUzAxv1zcJbBM721EUzaGJp+Y3CCW/tdhJh7e0mXPt8smliK
BsIXxa1p41Gm1Qp8p4kDtAf8FejSvYlf/P+fNEib/zmjEPl6VRpICVIOpwL5GtgLT8ClJZvFD1ab
VVXLmpwKOMFmhrEpwZSol1TDljbhLGAgFZQQA9Lw8IPoqpRPVmmDaMpdS8Ze1y40hpamNAsXcZUZ
VCQSMbga3bRV3NyCINBQLuyC25GXzVvMitLXaHeEeNi07Cnvqx1ECHdZnp96QVeU1o4WsH1Mljp5
0x6+sSO+DuBF7NXzXLQRrF5PNdl31ESDmS3suYWPNe/WgNdkyS6ZRqiMkwlaXD7wk8x0V8Kfky5t
wOulu98R46tGcTEhTevDqlAZR31MdYHHb87wATkHOMDQANFXUORSXOtjMupNn5dwWnNy6zxcfQEQ
LwYPqhp1ciKBeOYldL9RXDKaPZfIRA1poQwSI1kNVNjU5y7V+qOi2ZuAVL4dCWgOqas2fbVi5VNH
1Xvg8SbRf0C2APqJ7FAP7ZoBQNMVw0cSLeXtS5tgFoH0pAzNzMapreNXIzF2YSAXNsF0Im9ts1ng
6YqE1REcvE8dWw+8cduowIkVgEN9UyF0r4VL6kNLU5oFolYTDFpUiN21FXtAybq4q26H7aUpTX9+
8a17uNmDCYA0AvYHThJCTWsMNgTwpE6548yGd32yuj3iwkXxhci/GHEYYyNOaIQ8yfSVCV+QoU2N
ur2itG+3R1qY27z7UDGhk5Dhxd2mkEcEaipTINGRxZtRfKg53bVjuzC3pXM770ZIGocwAUOYaCCu
lsgBXD0M3ShegmYOj6CDVVeuTuDHlyiOqaZ+WH6M/Y9YJJ7QshXsCjIF+uVRRBa+898wmKmq+Tui
fJUGL5Y9K00RV1ZPTshFXofkNeUQDOmtkxngiuuTh6DNPXOM10p9VKC9pHSxH2YnTIG74wASEi98
WvyUxj4zv/WgJfaUOoatQvTBqzg5yBrbR1qvsfKTtnzVV8bOsFPhQH1hA/4a9DBU0IJVAtBdJqdG
UOYVovwJzCJe8yNS8gjdQZR0bTDhGw5CEIFJY1XCevgzjWq3YjB+Yfma9oDlaNHGHqt9kMJMqQ02
aQspbhVdexq4IVc3lI37DMp6yiGvgaHTiIvmnstI5eTQkeEtHILbxtGHB9gq++AGwsJMW6dcX6dj
+iyY9dZ3o/TajPEHyeLGke2geEzUlhtnKl8VIoK4M1RFeM2lO8ra9FLVPidj9tFlzRouVhgPhPfb
e3khEsx7Oczk2M49Qg+P3CEDLB/6qbdHWLjh5i2ZJCyCWg3wfoEiDWicWxM6boj9Nf3eagvp9/Vk
hFIbRB8g5IjxZ9DpIlOv1ZD3Z6u4i8kWRLNcX+jBXa0uqPT3GNOCXuz3pB0yuy8wRuONLbylfSuC
jnW9hvS4A65lMFlWuOGd5qsb5mHD317MpRnO7qJsHOD2LDA6H7cMYhfVAJLIElp2zgT434v69xxn
9xGrdAlYPkaZsgSoFBneBKduvfYQjw5kQsGYWjL2XZrY7EYaGNA+Bd6BZ8LWDdEgbAvOkraQrF7f
7L/nNbuUrJBmcfv17Qh1iHzhYun7zHnq86WbswtQAI9ik0X9Wd1123bdbCZnTXOz3N5ZWLA5raCH
wKFg0zdK2FvWPwnjc9m+fWmzz1kEdq7TjAWYTfkGNwqP2Q5q6veA0L0nbgogVrv+ZzcspYpLO5DO
TnILNHZnWhi48kDVJivSug34KIoPS0LxpHoTN3apYbawO+Z2RqPZctiRYEUjqwF+lUIlZaEyZkzv
/78Tvf9swLlfdtOJgiBpkGeunhVV7qncsEp+t5UUzjWF+qOsxtxrTPgHtyBtKG/BeMbzw8mB72gH
eRygSgldwyT7NKD+BStDoZzi/INKoM1VeVT1ncQFUZkGQM86biLzlDGjdCq1hnRMuv73oUiDqLAF
rVYo1cxFJXsTdOYhwnLl5XEUZ518VOkCdnzO8Ps6TZdjzA5saoSZHRBsg5RlXq5Ai/NBRM9ECZEz
fJgGatXDeXJ6SvrAkcOSfcm1DXE5+uxt22sBDM6m6yQQ2rqryhWEEG6v4VWw3u8htHkVTLKE44wB
/Svx8vJH6KVDO6kFzN2bvDnMZgdSJVwr/SWU4O2pafOiWNL0NLang91aaHdUPRyjF4qzV2MHA7SS
QMfIJvqX+NbFRWmmeQnan2ihrHwcQxgHpqA9dS6Un7ND/ICr0jpMT06wn1aLnKspPMzPGYOql23Z
0wadcw5kZlpgWlTtufa1Vfxj9CZFIkiYPUDkFopIa+ovfMdrB5tREIwhucVUNs886hAF7xo9Pugv
V1ty4DsTWobs22TCNmxQnvgvh5s+78XaqmPZVmWA+ZEzYC5+sVa3OboaIWhzodcujXZ1NS8mN0s6
AtbyZIDGJVh60U+UEzG53rUcZRcjFVCWx7u+mIwaeFeoNoxb/5xdq496RbgczsFRW03jUbhooScF
vprcLEX9q0eQ0d+jTb/mYi3Hltm1Par6V7ITlvsAmb47eei1HqRqeeCAkGRGnrn5t8T0r+h2OfLs
kuvQRQ8raxhgzICeuCPX0VktHeMbdaQHdtJ2fJSLnOlrB/9yzNnOYS2wRUxrhzO67l7TVK9clT5N
H9Th0UijE08hyqS8kuKR6Y+mdmDZruQvt3fv0k+YbSfKm1ilhaafdZMe44gfW7FwHK9VCy8nOctf
ASkK+JhiA8VQFq3/NwnTN0vdvqWJzHJWISpdMaDiedYDdavbyZosqqVOv/SvQPa7l/lVUrvYnJJH
oUlTDAGCO/PAg5I2jFgDj7mdr73YmZeilAKnCzwkvdtf6Sqm56KVqc8WEfDKIJkC+9ksTkrzqgMd
WuqQaVD9whx22dh4eG3tsrB0wODdat09mh1Owr6XPNhbRYbGvTgDGjuuSUvXg6zPen4vTb7wM6/V
YmwL6Qe1LQT8eUEzKqXKK0SoszDidQ1CVocXtKwgdwdZHUaPJF/ADXz9H+ef5HLEaVdcfJKxzpsw
UuIB9xrUP8UumcT3ekDsiYgKv+OBb4TbIK5XcRd1TqGmnZsVlq9C+mfhC32xFuc/5fITzTYg00xR
g/TRnoviMTAgZzFygFJMY2vgnehpujVsIqsGbBjBex0b4a+mzLTXjDW6H1sQMyQGK/3Apj2ksfPG
JYmigyig6q7Jxs5BnNhTphxFpz6Lnj00oH+aPT123a/I/rTM14LDVjTeDbV1gsmEowG3H9vPKTvZ
8jVNTSdvIHirP9ny1BGIZ4aPzKJulVGvqA9KVHvhSFc6DM3tCVBgOkFTrKFMDY353M90UJJI6MZY
UhP/7Pr3ApWgOPkO6WBPD4XbWYarjrkjs8rJBu7AU8Ozm25Tw25sjEL8+h8ViHhj0nrF+MKhp589
JNDYFqUABkL4CeDUYf5U5d+1QXMayC1ZbeqI/ldvNpAGhJZkGhwyNd3owX2dPpLwXAX1SuW1RymE
O1XqNOr4xgE0CssOzAnDT/VyY6ZPNg1jN09AerKgACyj1tHsz5Jbd7Zi3Kv1a6PVXqRCwhfYt/pU
J6+ZcVeBEZEYTySH7gt5Dusfo/I4aYGpIPqq4LeNYGehWj+oiT8AnZGptsvpsDZhORqrAkZTo6cB
OBfUbp1v1aIAD1H38vZNxu9q9lO3dgN7AknaY6BYmclbWP2ENH4TB64y4u/CEkQMQPIWTyFa50EC
bT55b6WbMDnbIA2aiZd1w7Zko9dr32h81PjGHLcx5Bt62yNd43BjQ8vaSUw8c+PXXqy+MMD9tlJQ
p9D9UP7Qq1NVfldyPESswhHARdW5hS3xSZXUq2BPDCFwZ4Smpij2kfI4Gk86f0+bc2vs2hYlMc30
4qT3xPAhVJQgwnNZwU75TRCwGEbu8wLJZfUITxfTOGr9pkZpRvIYpko7i9Y4mRBxVe8I1JRJzvyq
6KASep/kgWPx76Hm8+Bs8GoF9WVflrUbWfna6qEAD66nrgQu8F6OCj3IWkeLwZLuoD/wEc3x1QgY
azL+GiHWrgzfpX5fDEDJggpoYXJlX7u3D/z1VOXiNpg9hwr0J3tNwXmf0tr2IV1ZXrNLXPoO3wjw
iVSo268Ws78p27oVZGavIK0OIrRecQV1K/5Q7CAUjcGKJ8jFu0vP/unmvzGUMcMEFGFrlRax9XMM
pnMK61YJ1u+ig/AUFW+NMk8vew4XRAp8EODNQgQQWTmYUMnhwyG0V7e/2ML1bcwCdBv3MJptkYgw
sVHEe9Lfi1bAz3qpinv1Urq4CYzZzgiUUm+pxM5Qd6CaORKxzQej40lZT6h8x/aG9e2ZLe3FLxuP
i2swtts4KBusYrcCiqglq/JJ+8JYAQUJ74IWGu79admdeGmmc+O2PkJvO9ORrsM56MQgonRP7zq4
XRO4feUIDet6szDThY9ozvZLrJAe9GEcAHUn4OYrXAORC+DtH71r/NIhowW7G9As5H7paXI1v/x9
3OfGbeBFaryppvyS8T0opas+eLs9t6uJ8sUIsxdIyxq1UBRGzkWNFlIBIR7Bzl2Pc4GuHRl2pQWf
9n6pZ3QVt8IszWBQcKc6sWfD9kOcmKXOzbPEDcmUdMXD4p7XZMXRTKG02yraehD9gxHQp4IvZbZX
v+fF6LMEzpIZoOYGDqWtYNCXEdrx0fAs04UCyNdO/CvOXIwze+cAfW8GTZSZZ90YPKb1+y5JPS0f
7oYA/K7qrhKPFfpzg8g3olA2CiByVtbd15aND+7XOvtpKcbaqPH306e0rjYCptWS6S9Bth2Yhaso
PJO49lWwu7vGQyvgl47LdciMDx0imOBY3IesfzSrsIL6Qc0dKYIXU2XHSkF5adSXLN2W1nX684uI
gDyhD2lCyRk0dFMvvbKIkKFVDuuWSo9XD8bFys7CKuqrdmgKg5z19qEiATQ886Wr9moN4mKIWUC1
lf97Qo7d4LIoeEdNyaMxujxZ5ucxnDZrKDAgr4igN1HnBbibr7fP5jTCre0zu3c7BQChJi/o5FHt
o+Ps1HRdkUcj+6VAIhSSyreHu1pr/X0o6bwUGasy1toym6ouwdpe9RuoXrujK7ZTlWex9nF7dnRe
gIQxINcVhldUvwILESawzYf2QO/wwPXqLdzgPWULkcCD2I8LNeVpb/z/y0rnEL3YtpMhiBiS1wiO
QFXsxs0ul1CryIOdHW4WFvXamYAbG2pY0HLXza8i6cWZ6KNYzcJEMYG3Uc6jl3viyHdIKaHXgAqa
4dJ9vMPTx1xSubp2Qi7HnW3fHjITg10RjFvVUKP5sPF6uD21a1fH5Qiz7Un0JjC7IDTPfR6uQ508
QF6mkP26gBqrBjXZoIMW++Lj+9qxvBh1Dr0QtCsLqmE9a3gXUZhvTBkwgdS8isKgvhDBr22Vy8Hm
F7/gKbTmmXkXjeYqzWzAOMsdVNL2AC/sCsVYeM9fbXpdjjdN/mKzUAtWzLKi5h2xgEoQauW0GYAF
Q/xMmgBKvcmpleRbZQ7eAJ+VkcL+TBSQq4kaOEPXxcIHXpr97JImpBwkeLXmXZ/FHpidrkrxdc1o
XQOfBTzv0uznsvFf5dDL6c/uZSUIgeeQkX6Gl4bitlw9VUUFjlwdngDz56AQBjVcOfXSr7vcPvI8
fukD+Qh6e7fXIrbW4kNWN6/ZqKhuEYh+XQda5RALyGyr0qDJMzYnaoYAQoZ4nJtV1/oVtAndHs++
wTraQ/HEeObbaRLA/AugtDx1UsU+ySR7VbURIJC42UfxZ9Z8piZUNXvYzBjrXA28MtxoKKeGCXEb
DVRJ5iQvVPe65FX2gK/86vPsUWZ7obGHusyOKlEddLXctH8i7MMoP7u4WlXhd5v30ATtzqpypw26
O+qPic1d0aQukfdStR011e8HiFsETe/ZGuoYHJUS2LnZfQnPArZNk88xMn7EwxYyLUogQOnQNhWJ
fiipfqy6EB7bCDkCRfQEkKGkPhpIa1cxqOQ0lKg6tykYeNW4KnJ+rxXRiVpir3U6FAPMcwcvwuau
VZ7TDjD7INrjQ5ybOF4FYIroPAQQSkFhZTykffpUdz+JajkpyE4p7HlAq2n6yMmt0CthNUgXbsqr
QRaWvIiwgCEjn/zz3AwQ38nb0ESCXsH0hJdOqxZnSvyhXArn0wN0fnmgxfN/I827+3kU64WEWtq5
4OVJgaQxNF0gntPx0qvwuIN+g9+KGpW3BdTJtYfx5bizSKR0KGaXKWYYZ+/o/Ht1paMPvoCOWFjG
ebO/ob1dagom16DkX1YQ+YFsDW3bnbVkQnd1pN+34ryqbStKV0L73DynBSBYKvhz8KOIKgmNAW11
+5q6+l68jCrTb7kIqrBPlh1MSk0QMXtPg/xPU7sW+leQ/vX0TejpbCFufhXG/9okF7ObAuvFiN1o
WE0RBJP6z7iCyfemfu434SfcsN/CXeOkDgBCeOfwrebmvrKFStUZ1arX+hW8kqeF2X+9Ef/6MRPj
lRmMqGyuumzVuWZ2cCg6p2AAl7l+ioz6FxsyAKnBfGz7AU+SshsPGssaH72objUoge7pcRj60rbY
dsTBpdZRBvc02GndsQ6Omfm9oL9KZQMnbKfJGyePT4ydajD2uLID5MBpOnjPQqx0ksKjh1TsGRvc
TMPGNZUPW38fC+rqI7mHb55LUl+pxJPZmJ0LfM4GwNGnWAJRVwSvgBg41niXgGqmFegqwAeqxGYh
kLl6AMzG0Urt0OiPURqvc+OeDz8m3KcUlTPqCpT7QG+rIxTnpV+PryX/UdN+lYbwzqkUx4AAs1Ix
mCElTqadSuhmGFXmqDCJifH0LAZAcI3cs6zKy1AoqtS3rjihGOboJaAnurkKknvRYQmT50J5H/I7
uMu5A6TDFWxnI269EBKfcVO5XQa2aHEyEHp1hv8c/zpMBIjzMBAqocIBXqpodbdTmVO2T8xSIMoB
KwPSwuYrgdAbHlAGoFf/Q9p39VauK83+IgGiMl8VVnJYTmN75kWwJ4iicg6//pbmwz2WaWER58zL
xgYGcC8xdDe7q6uyYxyCKTsGF9j0WKrnPjxEVgS109kbkm8pEoWGtEc7YxBeA+MgO6rQKMvznxo9
dWzcqeA+cMwcpWPkC/GxxOtFdtQkvlHIF7qB1F08zxPoaq2T4uY+DtCe+ZCnQ05vvhkHWWFmM0FZ
OWMhXzAHvUYNCv5K04o90AAeNMTcsfqd2+WJRJPs+zTJ9wnP+aKIFCV3YM5082P3Vu6KPUqv7oj7
fBP7ssmDTSDZ2uULXgTTUeDSAegXVadwT/z4VF4NO2vX3kifYsvGfHERq3UU3gpQ/23YEKnYuL+c
GY1HIMh9W/ljoF63ewUH+V+XUgjYGEI052TAUqqn9NewD4+VXz5PfuYnZzl8QRI7baGoDKCETbIl
ZkPe0u3TFLAuy+00acVAkhvYQoyewWfWWctxLBr2lDHmMwxY9vaJ5tG3Cb5itG9b5Wjx5kFy8SQH
8y890SreqLwOuw4I7fN0YncLGAQMf9fEAxED2sKydsByGL4clo9+q4isGcsKc8w2jKXEr9vi1CLF
yzD+ODgYjSe+qr1Jvm5ZtksGhfgdaUZr6RVwXvwYHRCsXigYovntwrJLZCNtm4XJVW9XFS5dWCSJ
ltdAuixXIb5CyPbDHajYg/gsq0KKCgH/99xZraRw7SalIhTK2ktrX/1jnazneHaTg31V7KN9Pblz
APG+2C387DF5lQPANp3nyrpwBY1MGQoHeOmzMbE7Up0aUHeyU941NynYUC/v4eYN/LAlDm/lhQ6q
tyjszqxU9y2EuNm9VeTBZSPbid7KinD/hngcu2JxKsbems+z5i/lgUWDMCU3phKAb9v731znyuZy
NVdXryJpycYJOCxjb/zJwYmoeD9RMX/QfIwgSxldNtdxlcsJVwGziU08xyPqA3jwjn86kGsrXJa+
bq/jyopwB7IBL29ioMRSF9qxp8V11dWY5Oi8Tk1vQLH8vRogK9RUxzAJr8AAAgKXfACvqayEtR0B
Vz9EuCBqUqizZWGWPjWgt0h1z+xGv4BwtaUEeJUk7V2lP/fSOsSmH1+ZFW5GFHWYIQZRz52q82OC
XoiToq1EJl9tDDzh7yDAihSUQyy7k40qb24wFEog20ktKIMJpttiCNtmCVWlCcU2u3MphsEiTUpO
s3n5P+x8IdmASBxAk71xF/XfQhRcWgBV1MY6OAaZPOAEntNWvZ6hk0OM+Dki0TUFtAOVC4/p3zv9
hfHEa8zx/vIF3ixZrn6UcH9jjpo7W+LnpFzb9XhgqozyQ7K8VLitqq6Ritq4rV2Lyk7+aum+Mrxf
/gqZDSELttI+r+wWEaTWr9O2Dsj4o2vK/b8ZETLfihEaqgUAGJmt+jNeKISNLsllPCLbIWq1JcvH
rtzbQGM7j0pUkTur8VRm7bIh2iWs7vyyqk+MgVy7nvcJEFcQgvER1XfNpN/FVn8uCG3B1tV/z+36
0ViQ7mYYKNCzvLwQ285q9QsFl5jpSThTs+3ORNmFexzj2U8CUKt4Kb1Vd2kQ78zjZZPLX/ySj6ws
Cu6xheJNQulk3FmdjmdWucsdCOIR9cbsJJY2W+x0ZUpwgCYDEw6AzMZderT+aMCIZofoZHvV9QCV
xRT6YJEcOb3p/VY2BReUFxre/0uMIf1LNGVH6KuNU5y4My/vnalxi6g9qCw5kk7WFb58c6jYfxrM
SefZiIW10xJ4NJT0h3zf9/9qRnAzrWlWtFyecRCRvdegN9L397WjSvZuuwj0n3UED+/nq1NwR53N
Hr5GgzLRfD3sm9E1z72POgFUVVq3DwPnKT4C238wrq2r6aXaLTI4mKm5B8vU5SO7OT26ekuawpk1
rWwKu8W1LvNceXcawTXjeFqwtE9SN35ytOvm2vyje4nfW9IsaTmmX2/Mf4qmpnCMm6gxI22JaorB
b+JJdecasoVmFzjKG8RRd10km9j+msfbUKC3qGkT3UHbzRFW30m4AoZTOpzzhWoyZ5GDiF35dp+d
OwDyWNoHCmAxvC9PYdT8VkkrcUxfvnn5Abauqjb0UVVH1JvIQj4MtToPkCUOb5g1ghwdyorpW12/
zaHz2EEn4vIef3FLnw2awiu3b80K9ELGcK7JczXdz9Yrnb1IUiH+ckUFI8LdURqjA1M9jEwZAJbA
3pHyF8VA0uVP+dqJFswIu4dqRGzFvTkgq9Z3VuVa3CWt6xzLQNsVu6Y4Vi+XLcq+S4inM+mzagLh
K8LWifESHKXfwIsl+azFc366BsJXCcG0pgMiZ4rFA4vWjar0w65ieqBa3wbl3YjZ1dzFDDLzjX/5
25a7fcmsECFZ3pvh0Ezg4DOIn5Wqr6IgmNk73Xy3Qcd52diXHG75RgdqzaZmWyBuF7Ifo6k0SP/V
w7lnaaBZv4c0kfmy5U98+Z6VCWGvoswpONrAMJGzq0R7LYYOjbQG3H5HxYQogX0Ika/rRPO62dTc
KsFEVR1c/szNNV39BmEre4i5zM7cDuemBKE0Jtm7GqS71nPC7R2D9MFla5tXe2VN2EGdWLSbx2Y4
d3iI2U7nKeMNWNgCkEdLLG0e0ZUlMU4YYGSr03E4E/0hV6DngaagajOfoMmsgx41m+/0TMY5u3n5
HMsGYT0mxZCDY8NXSaZScr1LQJt0ziDtYsyNl9PBjzIi+bbtVfwwo302U0wMOkNQED5bDPhw6kfG
b13Xvea/JjD8ewU+7AhXoI/5CIZRrGHdQu5m7PcYWByj1ht7WfK7fdk+LAk3oYgcomRtNQBcet+F
Pwz7/vK524xhq40RTnmlNcaQGlgx0pouVx80sotfuzqYMOox9f+4PcIhTwFySttxcVOOsmOg+bUs
A2B2UElD3+ryd23f3o91E045U9u+HFOs22Tm/kC5z/Ggr7ufTYl5A4VKrMmOt5D9pJDP0qEbNWD8
pT0QWoLyVg0as95f/iiZGSFvX0bm4rjKh3MVv0SZjdRGhxyUpA1tSJZOBGg70TCUtpPB8XHDK1v+
VENTdeaqNyUJgFSANpnaWzTlsT+R+lgmIN8o67Bw0Zv8Weugg9Spchta9V1GiwPGc2w/mXjudTmo
Lzqm7sGz80MvySlNVdAUKxh84PS2ZIlrV1l5O6Yd5iUwmlY494V1zLPsMWrmb0l6zUL+Z1To60I3
3rPoT0YBHu+LhyYMocMV/aq6q3Aad8j79xA5DC4v/VfcDljX1aV6AHUmjZh/0++VB+M5ba2ERup5
gr7sovRRPzK/BXqOQlVZPdCjDBi84cs+GRQ22xwjUy1Jqp5VPdyZ9SkcHMhAxVc8MWXftrhFIdyu
TYmAqxy6uYmtoN9Y+8lte9Sv5qulez4G9DnZyQbqNg7xJ2NCKNA4U2ZOmHou59u0pBiqOKrmLMsg
JKsnMtaEjjFn6Virf4VZMBqMUSI3qnaYKYcqkOqDnBTQGshkKFI17A2P/en7hNigJ0bYY6xuPlPg
DhUF9bREtl8yE8u/r86iDm6SsNArFU+9/KjvgFXN3ehbDyCnsat/lDfdoZOs54ZF5Hz/cae6sGkR
VOkqJULOZ/RF4HSQk9H+SxVCqn6OqX9pFVYfRfNcWYSukDqX383R2FNHhuzZOBOfPkLYmXQEpFcd
iyUJGZbBMxcVHVej3/puloAKN874J0vCBuWqGY+qgm9p+rcu7w8sblwIEUrC6eYLmOqGQfH+NQ1i
LD9jtWRTHRpjl2FXdNDM5qV5nFOMtKGMq5ErqMj5GeuveTj5IXRHylbmoLbOxNq6EM17apUWpP6G
s+K8zxHIbf9cdrnm1iquDQgxfLJm2lZzoZ87AsqpYlFStEC1CbGHCSpsVQYAi+PaWr4bGDu3aRhE
KZSXYgyAOX1xFZX5O3glnwGg2CukDEpTv6GqEiTamZTsmFB+PSEBtdvXPMxdKyoO4MDYWTF1gX88
2AxSn9pDM/mpwwB3M45mjwpdZO1SfbjRK0w0AqMY6ylYK7SjDtyNMWsvoXXocOtzgH+dtKivRyM+
2O27Mc2QoqeQRUqCvtCWqQvuSxbrqwuHgufHURAzkKkGF3SKBHsgkU+jMuDz92yMJSdOtuVCTIpD
UG1Fy5soTkY3QsemlUJMJJsu1jjUlLZzx5GQMjM/pgTwTeupwYTk5eXacgWr5TIFf8ZTM50wVjGc
Z/sNJcm92XQ7p/ye8yj4N0NL6F1d0c7JbeiGYF/wZNyRapcAODgE4zRJ7GzlJ+sDIL7K64iEHefY
Gn4N5Ar19AMkWjIP0kLQsClvtUOHqnm/kzmBrfcD1cHDjels6F3+rd2vvk9XeNTUU6KfUwhWRoMN
TJNxlWNFW94eeP0WazISqa/tAASKtUnBuU7z6GjciKDJaHKM2ZUYNea/evWPnt9DNmef0AOlPSC+
896adH9CTVaZZNJef1MiIWX69COWY7z67izDYG1uMB14jBp9NfCezO8OdxUSgLDH115Vv8SsGv2O
6VIO6bzhvTpcPljb9+Rj4QXvGyc9LbM01s9xtrc06JOWsZvVMp71TSsorUJOV1MhlSq4YB30/yGd
l0GKavKq4SYbwDn8Xw9QLhu6MiL4romPBjRsLWC8nNDTUcjh0X3W6+BIio//w6KtLAn+SytiC658
AsQWQ4WJhTeFikHlwpa8077W4j9/kZhQa13Fhw42kKD1fnLApKYKhS4cBebaIfSbLJfuh19A36rv
zLqbXmS4E8m2ieWWRI/TCTrF+nkonptq8pviTDsZXe9mCXe1b2KOPdtkKg2KfTNd1Qv/kEMPArkF
dDs9JtKWnOyThOSN6hYb9AxzkmH1bqfUZ2CIbVtdtnObgeHjhIhEhvkMZuXRxAlZ+jhDAIjjTn/p
gcpLb809CRZKMudB5kS/oiCE87J8/MqbEPD11/EEb2Jifl+NJ6gxYe4bXjRS6nszfmmIcm4GCJBR
IslUtx3Z6oMFP4JJnsJsDRxV/TF+GHfGCYLDD/mj4oW7DlNauWvjWTFdj4EDKdUwuHwfN6PHh3Hx
WVEnWjOEKBfiLchAZQBOhglkD+pVlEBGHrI9xdtle5JDJL4xZj11MrvUtHNllH4IeoeGgFMMUOLL
ZiSHSGTFcmY75jEZMU2vQx6NafsZTKXgN/c16/6yJdkCCrFQwxzo0Csz0B3ZeFBGwH9tNQCj9V2h
tL6CvupMDcmeyT5OOKuDEU1DMQBURsPThPGaqMcMITkzW/Zc+yqu+vlW6MLRZCpEgaocH2fso4NT
ufNVBH6v6TX/o+40Fyou745Xv6qyUvwSBL6E9tWhFGKewbvKmQsQFOh6cq0r874rTTjv3u0K9aoE
HjGmyi4HjerlrdzMrVdmhShII4cPSY+LaNrDiZlPZapInJts54ToN5gmWGcbkP0QcF6xikO1YHbt
ovbtupYE2mWNLqyhOMBfFkUJBBluQGyx0LVSfrLYFChZM7gsw2q2EtJFyeKJ4/ssg6ZYWsCR9Iz7
CoUCWb+7vD1fcTLLaTSJhUl6aphUHLKYwrjMIXKD/UnyPU2cYzV9S7o/SW3/MdsE/Hp2kEIas6lR
lZzNl0Y59ORgYeIgbOm3ztAptDgNL631Q6fUPy7/uL8B/ct6r36ccFWSEvw+Kcu0c86+KXr6c9a/
mSPxJw1ePPqjx9/a+dVSrEMMlbYw6/y60neoch442jHUKB+UCNKNV2X/PtUmRoJyyeJtXqnVzxOu
lKpkSgs5rwUdgPH4qvydFEUw1Y432uBnjhvDtXl0hKKAxBFv+vuVXeFOzRx0GrCA+BJBMyu+r2oA
E1pJw3zbT62sCPfK4MPIVOdvtqd6S60xurcf+vrKguw5APYREBfmXQ/lYSl6cnk9Xth2EeM3K6E1
xDVcVWNgnGf8PnV4W9L5GALJ6Qz0Oo7ulaFxbSiHRBX7bubJ3eWDt525fHy7qLDVxgSjq1GsnWsL
D5/JJfbP3njTzN6LmlNblMCw/rAUqXDrFwTT58soovy0GQ3OQsOSh+oTMaH+DWHcHCooIWXngf8g
Hb9uNMwlmsrh8gej3i9ZcyERjYnCWqtRujOeEljlCaOItA25G3at6WkZmFxHk0HcWsF/wANRW/WB
0Sy/6gt6G04K6prGGMQDJoGSMb0ZI1xRJWNXYc9BaD5DcLOJv2lKGbqhbqX7MVIeFQwE2v3L4DQt
9MzT1qutRUVBxYNCy5zdmEBjPLQfiJmfjVJ/j4YKw5osfu9KUAtWeYqRi8T5XVrzrRmnqYcOreaV
VjzsrVC5HvXxGzemh2Sc8ZoeK0yqmXHlzwmb3aIsWZChxenEee8qkPfCJCSe1nOr/o7ryYQ30x5S
rXivneZOaTGZY1jdtWnMgwtaLhB+tfQ+Z+SIeS7fzOLvOoE5iO02qsesP0nT7rt+9jh9y6mNGmYf
ZApoq2aPAdZiz49Q6v5Vztn9rOC9xEADVlfmoet+0gpkF2ODeaf2J0/o7QSJpqIzHsPadqNR3xXW
eKSKE9Rx+sixM9wsoY/O8UAe7CrowUzipi0PhuSK8FtWx8WOKT0I91IoLvfljUEwEWbUxykkhzSB
IJpT+S0gBu5o0VPdmW5pcLeq2V3Le0ilskPYEMudivp1Lp7GNCvc2MQkfmbi5xDzjqXL3kOWKGL9
tyk1uEdGE0zLMcJEXnxvwx4t0MLBECYE26p4j3l0uOcCzPYKVBugcG84ie+krMK8soMyI+NgLXsI
7d6PrV8FVyFLeD/Z3d5K3hRAd9OsehoLgPgsB4GX4jFtQH19TG+jyjwaSQfBaushzpRDCp40jYPa
vNJ2gzU+VtOz01MQetjPOiN3PCyOtI52+ljiEaRpvpKQoAfoCDQGC9+Z2UHv1T6T6SfeZe7QfLcg
gFhF5vOU5i5Rp71S/yoV46Tjf6Fq4HMwBc4g66cjWmYGyJ0pMil1KMGs9grMlKXe2inEZerUC9Oz
k8ZQsib70sLfmsKHoen3TsN8DDQc0xyzuJr55/K9XgKk4Ek/dW2ErJZUmVWABWA+V9r3Dh22KFWB
ICt9hUkyla3y1SdLQqjmAMm1NZz0GfOje4jp+AbKA0CxHMym8iq199DV3VXa4IVgtSMVhwIZ0C2G
JBfcSJg+/QohIk8zCI+aCl0q0B75iPl5KpMf2Yj5nywIsVej+dTHSYuUxAGcoK69sqCuPb2nY3S0
0HwB9d2RD6fL2yiLxaL6nV1OitLoqEkkGNts7dhDcd8zdGzmcOp4c5dXBhhAUryTqNvROyj1naBw
BX657JCAFtWAipbkF8litHCyQIxpKrlaoOZ0XF6D4FxpXf5MwdkFLOijlF1NFhmF45VVGDto1KxH
iSsyA+gqc68tTc9kxkOcYMzV+J115DaN7D0gOHeGyQO1IxijVT2wLiSQN7d2AM+ifaF7pE53E9wU
DQFHmrRAG+zncU5QlCjuR/3FQLcDzg0invCEjmvy/L5RvxPrzwxB1eqqLZ9sotwDXmyCgDIuHADL
myvMV94VmGcNBrOLPUUtX8Z4+ENjwAB4kzwTZU5cBeCAvp5lwKeNZPDTgRTStJnleCRHmXomdely
MCDEte6lrQyxI/EkInyib7KMGAmAApnxahq/+Tx4IwaUm1wGOpEZEnoYamGW6DMm6rkYwGSsz0FX
1KfGfIM23L+eYcFbqMpIrYHh5Tg41xwh0a4QjQC8K9M3xxjcMaLubDh+UT6FUAdzciJpP293N8Dz
jQF3FUz0YkVFrwc+FDG0IhZws8kgVrEQVBPmAdKM9BrcpNLOhrYkckJIQGf1w+biQldFOcXoOqOk
GPFXTy0g8piG8YE7PDX70AfK2HStDmzcrZcDoa9edQflMfRQ0WVDIKuSbTu11S8RXEg6zqAYWsDV
Vf5r7KfbjPpVixbPoPgQ+/Rz9tCOc1DMiYdX6JVZgwyzuYZisDdBaNHOVf+yS9vw7J8WRnAxYRSW
1thiYcr4BygC96aieLUGrhEOckruHB0Fqcmwu2xUugjCGcwHM+874pAzZkWZa0zkvh0JoGNG/c1C
szaZKreuocyMTybxqeaD57TgJqtN6rcEiVOl2B6rDdnV2PS3q70RwhywvHpvgSL/3E/E681nWqs3
xXRuG8BSWQo5omPGtYBImXs2AvinTRC8Ge+nqoq1COWIJmAFriOTNdo2/MvagljDsUcAtloLrMvg
9wuGzDoo83fVJL4Zm5K9/ctceeGqieWbwYQoVLHQs+egtXUKG3Lbma+DFNRiBBgxGuQj9zun3Tv9
TWY/xfo9q6Mrdbpxqg6UQcPe4fa1agc58uAs6yEz/6yCazau7/oR7G1d4SaTjYeA9quhAa+TU9VC
JkCp8TwHM5hlxC9zx/Z2tp9pfVMnNpr5TJJwbUSfT6u5pAkrbwLFq2SMe3iwaL4pnJcIA7g6SmOS
S7KctksLKTxO85GhUNnjVCyzzSAMMvajr7j2y/9JTfQBex9PE1SRs7MM1rVcv0uWBW8JGSyiJBUs
1+Hs6Qq480YwyJYgEp+twMmK/8UHgfIFnOCOaoF37fNyJjYG/FN7WNgFzF2+6w/6vjlC8fV4eUE3
78DKjLBrbW5jkmNogIwbmD/MmM6CyH2GknOB/OGyqc0DsjIlbJ2TZKre4GV9NiEBXPDUy51bu58k
67aNGVqZEfYprGfbGFuinvNrzYOuFFSfoJpxSg+qlLtj+VNfjsTKlBC2usZGlTwDBo8S3xmR7Q5M
lhcs63/JxLJ/q1vFFT0vFIjUnMe2DGxQPldpfRwx8pmekkpxGZ4CbtigDge+GpuOg9vySLKisn0T
4lJvgt+oKDqkYdEcGKHjqZ2xI60MQS9bTCHOmImhRfkEjCbDGz7BQDaIKCTeQ/YlQkixWZ7bFenx
Jc1Dl9quk+z07n+ZHgFS5P9fXJEngGZdX2fZAOyijk5KfUyxTZcvkmSl/t6A1ZlAGpSqJJxhAUiw
sb9rIbh62cLfquaFY/e3M74ykdi93VWlTs4N1LNjbZyvxpS/DAPEBNOEH9qsQ04K4oAgRRXSm8zJ
a7Lwe1RVGiBjehfYi3rh2JVXdY0A5zQ1eOemrPGGXPc6y3YOkd7eTgl3W0wvMF070A7yTzQt3YXz
pjJfI9M+RTXkB+LWJVlxqoz2wUxRKwLeJKckgGDCLTfoE34DGN+ioDLS2K166Mdw0zXI/QAqoQ44
oSJQ9QJaRORKD9HZpp2nEWBJZ/N3vETOtIOrU7vmtmhp5yrsV5pFHp71u6IGahda7535IwuLq2ko
EVLxvGVK7iV0vtFZW/imTm4yUN2NZu9PpvFSJuq9NfdPg5L/aJwK4xLJfBowYdagAVArBDW61J3A
mpXxdkdGsNoNoJbq8BCNO49BDzKv/pBGxjAkOfV/6zWrvbTtvrHNDgdSp2cVFR99PtTgAbx8YjCS
eNlT/X3hrMwAvjk3IERTz5EBKYmZHHGEDrVyFUG/2errG7vVXR24PZPXD20x/0gIym6Z4oYhHCdx
rnojPOAB7Xb1ezG8z/2hpJlrDCEWrAkiQLZHYOhTV6Gjb9iYrQGNQX1l9wxgxJOGSd/0h84Mf1BU
kCVG7jz96moLmNQ/hULBu+BjeDOokC9XYMpKUgLuDuuhsk1oITwRgEqt7pajrg7Yk2dCkNRQ2a0W
9nvEkdhthhu7Q2YIZVD+KwY31UKeiaJjUj70/ZMC4YeED0gFJrdmt7rykHEYzu6V8bXrQQUbx+5Y
dG6OpL6tTiGmCRTn2AK6OKMeE/Jf9vxqZ+nJqqpAR+GYTIsTD4b6DaiFnZHNXjG1LgVQs6raa5xD
nYEFkpWexr73OXKQShnuDf6rG34r5ZM5/s6V3yot3WK5AYsV82ebGbu+eIlte9+U03WX9S7LMaOk
TfWDw6HPNc3qc2voFXA0Qx+0tLgbxvyJ0RaU4NS6a0z+w2b8PGr2E2F160cDoKqKlrm8o/daHoGP
zTip+fwQ1oPpx3367fLpkh3h5d9XZyuKOGb/CqQOs9EHRjFBZpTuiqb5twzl7wttZabBzNOc431z
VsobHbKuxHlEV/Tfwunf9svKSO0YU9npCKeaXnp1ScDOOQXyCfHtxtUqDgnxFJqHVQHXhTwIXYnM
SV9jwzrGUIbNwHeXDypDKQy91Cz2zTD8X94CK9tCoB1GaMWAskpF98oBM9+eQskCxK+XD8XyRy7E
KBGDpitK0RrKhPkRqjzHCf/FGstjSvSU99aD2cQ35awfGLhXL5uVnEURepaNRpITPMShaQhHDmlb
58aeXv/NxpIVrs6IMdU9U2MkKlX53ug/jRwsqVQyBrXxHetqoZhF6HONxqqFMn02135aPHeh7drl
t8sf8pX9QZgqEr4kLwcagkwEKVfAj/wuuspO1Q1wpOBh3ZEg8WkBFKmMdk72acJLox6mNiowc3PO
jTDoUvShBhMx6Oflb5NZWdK01SaphNeq3sJKS1AYrADqvLFB0vhPRkRAF0mUoncyUEHVNmrRpk+b
64kp/71LWh8FsfiI8k5HioZjYglSMFmT+8QGuBdjFpe/ZeMF/cmMsGBW41ijNqAFFUMwoQUMtkxf
eXUVggGqs6jEBW08bD8ZW3ZvtTulE2uJw9H/aSM/6iA1AwFMWnsqf7r8UTI7wgNNTa2OsQ7VcD3K
3U4BtzOKthlygi6U1fc3HN6nTxIeYmaJwUtNg6mB9CAznj0rVINo5js6XXO1x85ZQEhL3ITMqBBG
ktScO4y1zmenJPtWHYOJX5fV25hVaFw6/gCWTy3ikkAsW1QhfrSJQ6CGhs0zdNtTOPj7K+paULiR
SYcsR06IIeslFUuAdcYyq9PQYuAjFNWLX20pe9ZKPuVL5W8a0FtW4QCd+Z7wB6v/nmi/wFAlebFt
NRA+fYngaMuyMedKwdThQjdhXudnGkC0+WnaqdfZI79hR0UiISdxf4bgZPHItZp5WLoz+vfC0hHf
X0KQOF2+XVtF8U+fJfgMG09H1hqIUgtVfhh70xtSeAgPmLML1K6PLKb+NmDyUTrlKNs3wX9U5mQk
KoXCMUdGC66GIIt+QeTFV6V1MdkZXH7JylM1sRniLYQ4Uqmhl9XHnluSVdzeKssyddMGsM8Wtopz
AxqImTafLad0HWb5TfjWJ4bEyrZ7/7AibFVdoGXTkH4+l/1JU6cgUaEIBxmlfa8pweVjsb05H6aE
zSFNzPS87uazDVrluTkkYErPywBol8t2trfmw46wNZoyg+WeqPBDbe6n5W2nt5JFk22N4NNr6rB0
ZiPc6wjgTu+r7QnIXO/yZ8iWS/DhA+hNeysd5rNm9e5goQ5R1y4rox2VFhtkKyZ4btZ1TDNMrJiO
kcxIe0Z59N/23ln6VavrokYd0QYHHzPSG214SHRQHzg9uHX+a46tv6nrfzbfESrwjEZD35ZkRr06
6NM80Kr7knSS/V+W/msA+jAiuO2Q9QWYi7FeluJY4JSiP8pI8fWiOUYKIE86UFmOE+0unwfJoXME
fzDrJdU7G19m9LbXgqZiAhN/1yiSYydxCM5yVlY7FSl22fc6bqlJrqv4cZpTP2WgF89f41naGNpo
UyJQfCyk4BKM2iJlXMP76GjmTSjukvS+0J9jfk2geTTH4GdfAHadKlnL7fzow67gIpq6iMO50ZHU
5sMOOFS/4nxfgFOwq3bpEPnLxGWZvf3bBgpew+ojPrchjPbInQsVHXnURZwhPFw2s3WZTXD3oemJ
6ThH7EFxNaYYRKz/PhG9ik4AjNmSM7K1fGsTwvlveDLTgaZ4qnXqN3OqbnQKmlReBHlc78e0hzIn
/95LMSybILW1XeEK6BonoUWr+VyY40OtkZ96mt+H8PcYgrAOk11BYnRq/1hh8ojOziGHkkmUGLsc
eL5/W2PxkuAJ2Vjoi51HgtpmC+GAan/ZwtZtX3+qcDNKZkxhxWFBjwCEI7ux3jmNrLm3FWLWRoRr
0KuktJMJRhoIjXdxvIt545U2StpMRsS85TLXpoTDz1uMgRtWixVLims1vmEO3TfdK43pPYYP9sZc
SM7oX+kV0Umb1IZ4vIr8CUxVnx2Z6dipls0M9yBrrnSIzLbdjVGTQ+Xw/kRrdoZswNXQahyDulb5
OJvqr5w730gPEJpW1wPAu13vl0nrt4XhGW0DpFi8U+rZwiS77eqTEzCMNVHnvFQd42r27bRYoOa2
70QoG4OsfMdKtisyekVadRdlCfP6aLjWCqgCDemOhKgx1z/jQXMdgPJ16OqVaNA1/HGq0CsMdxwo
8tLO3dHO3yewnEIz8ZVRDqLGNH/hoen1aru3HQrAE3HNXvPG4X87hv9ZRJHBvtKLysYE93xOCufU
Urrnc3ZmRDYnvn0QP8wIUVtLopFWSTyflTH3HIsd1G7cmfl7kxBJ6N72jh+WBNeVqFk54l+RhIaz
a2IMvI+m/8kBf5gQvFROONTLVayZlkFcZXgpFVnpZ4sMyVydbVvwP4BzZxb4SnGbxgXuBh2I9tFu
ACftq91sJl4CtqLs2ZlAQTTWPqCM6RJyHP5b4aRxQ8hqdiXxZ+CstTR9mtVrbjzq+QQIf+M7fHK1
nLjV8DPV8qOTKdBtQuNkwosNZRN3yh/V8XcUqncRWoG8yDAlww79GB5mgx6VGPOSiaPft3ije4qt
AOZtoOcwt20adGTcoZAtcZXalm+xFqIWh1Lb0MScz+nBHRdbJcJCcVWYt2EE6vxehxyS6qcc8kjd
+GZQZoBILFqgO/cZQ6spQufRBFKuDkL9yKJlTh38K8X/I+1LmiPHmWR/Ec24g7xyz0xJqX2pC62k
KnHfwQX89c+pefN1CspJ2PQc+tLVXZEAgYhARLg7xLqmcfIhQuOZ6/yiJBZx1LWR3Cxd7zA4cm9n
STQogtTg7Iv5dAncsUQXRy5nTEEcW0i5mBDMlOy/VfzQDKOfDq0b9885+Lt6+16rC1dP78GT7tS1
sVcqyMJS0Rj2OVQZFF6JoYNAQQHMlruPS65PLJ4n7UZuEx9NYmcBWy20YXa2HAOh8D7GCeTIqtvG
0Fy7TR+3ceZFal0TLTWz7L26lEN7xLAIsBmpJeJBNs65i9Ofx+1WHiOt0eJCu4nRnv1y77IaMktH
V4bcSyt6s6QEmSz6fKSqZweF5dukqcAklw5Qzem61rd6DFzXphIBkVq7Ghnfa7N7nWR0/po8kqvO
Had8NzcQSFCfVEBCYh03KM5tryDo9ik6qp8KOFXLjyG1ntC0BMyoLgPZVg/jYAZx1Uf9BLVqSboZ
wPgHNjlf0qiLp4Lf5+yljKGw0DYPU26hGrK4I6AIdCneG+n3Ji6PGfu7tAIPFElEzM7aOQdoqVBj
QvxRbYsXwBo6oBJJOWs3GLhx8Ol9dC0CZj1kgCfGhW8NSJtyR8+v+hVtSPYOgpChu47LW4W2XmOO
hzzOXggr/c4wIJDXHVTMRhdQjdheCiBp9e0OEoyU5jskiPtiQqxT0bhG0AVzG6AUZXNrDn8vJ0ui
NXF5DGBAid2YOK4racPhL1WowMWIDHDZC8ax2xoa19pNK+2LQb6V1er2f7kEwwCoC0hOGRfPNMjm
406eXQokLedOW7SjggiY6Bss8+myhZ/ECJwJLiEq8AaXWAsTamiFur9E5WF1YydBL6d0Rd2cn7n6
d2v8iz8m87A0NqzNDPztbrvT/TQwvQwO41q61qEmJJr1+/GROIuc02rVOh31mmELbTAEyroDDpbL
WyiywPmd2pyYrSardmz6zB/bX+C1di5bEG4blzysErAGiT5rEKe18p0RKNFWEq6fUatV/NIXq7H8
eMtxu7at+eTgjRmQVEhWQJWzyyIlAoLvizlQFKS3G/ItG+fMcO+ZypCoqio4DkyuowalBfVRXa5R
rQnjRCQfKjrpFu8P7FE1BhWbCD1YaHcEw6bVCsQcdPd6CBOJxmhEW8h5B2W09KKav45F4kvDBIE1
0EaXQa1VmLIKJfAPWUzg8n6EQG4/OX+RzO0ga/p22EGBQ+LfSn0nd0vQQAhPcCK3Q33py3FuozJJ
0hsUXw7TTx/IfQA0MHz54wtkEIq28ie84fu6eOwwbWgsI7fVjhWS2lf7wci8pY/aHXSaveqvvssQ
lB36CWxYWznpc/ucRhVIjZKj0IEJdpjHEEupokzlhF+i10kwkXvWgyUg8222G+PZ6xII4y2VT4ce
dB3PRrvLCDBCGEoiyexiXvH98mc492sQIDTZBF+9ZfJhu8lMklkWjvTQ3thgPmWa6RrqQVZEUUJk
aPvzE39QrlNGdOBV0buB0qvhY7qPTmH7BRCDvtDqJ/oV2LsgHh+J+IHOudfTNXL3CFR6EiI5TNcx
cygKfwYLL+/iuZt6aoG7NWQZVCsfcWsSzH0VLJInAxgw5b5Pq9AikKFtMB8oi2jdzjr1U7PcFSrK
3kZowsczjmt3XdxjhNHb4DpIrNJ7w9Uj0YC4YCd5tBckCIaKDthJFfTZg3kDYQ2RWxCcE54kp2ri
BOor25oc7WN+1hmmPB0jSvzC/UD60ks+4tVdurf8y59wCxS8OzrZS362Ih4zttIMnxAanUY6OQ0m
FQeM2ly2ItpALgxrdrK2EsHqunbAoGDtTHP0f7PAxV0Fo6cYLoWFcoI6JzMwKPhy2YJop7Y/P7nJ
DKXl3DJggYBEuzNe7IE4FH2ky1ZEO8X5CxaDTTJtNn8BQaAJyhbJ+veyha+hpkufnPMLq8qAeJhh
opq9Ev+MpuqY2X1aPRZ0a43dm3Xsl0sWgeBMMEjxcyAP8QitfpQVVBOyHjZ3EGarUltjbLGJR7pT
HADgr6mfRuVeNPD7k52Ns8QdiG7qS+BdR1yoRLLAdqJ7bGkWZzT2i+qXjXUtlwfoODhAqcsWmIPT
q0bKfaK3j2pDVG+Z9fdyNcO5tkVfeNtffv8tSwaNp6rrkB/j3Jdd6arZsb4+gsoBBVe3R1UONC1u
qxcOq8Iu7gN1uGVK61n1fd/tDKP37WY3dRFkXz0QGixp7DLzllZvGINyFZI8QFS+nXwTM+B9/lYm
e0n1zepGa+LPxBgwjg0pc7kM1qEEWAJMIWbug+nXj2kVygwwXBPdr5oGBUl/V62m+lo5bGTga+bG
YBp1pEkW3NYtMHBbYOimDHk0SEugp8JtwVIrrVRUGK0HYNlkjw1GwBOIBqN5BaHNAzMy939/5k8N
8nOSg2TNjQ0M9LFwZn8j9u6eklAONL+9Fp68M9/3my3u4UQnskyzBVv/rcIaT76h79BWKf5K/goc
zuqDCCCnTvpXNB51xn18s61+d1KkAsytZrAtF6oLwU1HFymWnb1YJ8f3B3crQ7c21mh9bMlTDEX5
UotB9VSGlD7m8hiMbeuVwF7PKw1shC270K8K2gTdED/0eTc4WqGFVQnVmfzP5Y+snfPQp7+M2/h+
seqsIEMN7DfdddYC8EL/CzrozSbketd23Z/UwgOpsz2jyYCZNbqj1rW7HCDXCcgLRbvu084Zk/Eg
QRCQtg8FuVfncCnYzoonrwKV/dDovoYHyAi4hqW/S8ODpsoeWJleBnlfzdZ1WjCkPsi2L6/tzHfV
ZLRdFNuyNOuH+Ddb5xhCBxYgf2hXDKOTg2v6soUzm/fNAhd4usa2JqoD/Z2Ofi69jdVV3gqmpc7c
+m8muMBDa5bI3QraBhn9YGLtEwJtksmxoOEtZ9DxBqj38ppEu7b9oJOQPWWQhGIbgZDV3rYY1pvH
RWThR8vdML6tifNkWV80q1Um2lGDJLAtQ5ndiIyJONKIFpQ8giLnLS+HnZJNYQ3kWlK9jXMHica7
TvZBvONk1suwhnPxC4QtXXYd958gKEG6l7mWMgEqlLl6rYTVJDsyioU6xSzvaEbmcCzsUnKYrh3U
Cr24RL6dcok66py5FcFfO1uPl/fy53Dd95XyT8lkKmiStBJoqHx9r1ceAeTDTz3TQwDp3Oa2u+1D
YQ3qTFp8ur38qxGVu5iNeqwek1rzu9l6KAtQrqkAXuHsAPchAfNN9MLX0wQAaerEOnow080Y296M
cKqW73EhO8qgu12OkqvimXLnVcuO9Y+ICW5Bd23yq9Kfm+7KoHNA69yPlzSIJcO14n1XQi5vSHyF
3rVashu7FXnRiMj4sNQfMaXgKgLnA8n8fNmpWSbgezsTR76tXf1+ejulHRgDwP/Ylbo7Lc/mwABo
aYKMgPBpFjhPkTEuMZPR5Sm6CXczH3bQY/LiJAEu7bpvQPszPwuOksAR8Pwtqpz2g5zhq1Kwr9Jb
6Dzey35ceHlgeYOnojUPBfE0GqEhLqqIiNbJZfEyygpxPsIlKAw1kEFxYyB/lk9pBRFsIkKNnj29
wA8oSHOQ7fAz5Wk66WY1gyBRrW/I+Irz65TtZwtQ0uUN/SpXcPmUBpD0fwxtjvDE0dVsBes8uNKO
cWm1AU1vygZlb+VGqnZ0utLiKO6Zm0J1PgddGy5B/VjW0i823zL1YA/3U7PTSeF1U2gshSPnQQkS
MqBi3Fk0SX3u7f7tl3L7T5Kh1PQRYWbwy0cKbiTNVw5F2Psgi5Efeje9E/mQ847rZHO4yKa0FESt
JjiKms8EZPa75bH0NmHR0YvHMHEhvik8ZWcDz4lJLtINpKr0NMWHtyEBqch7rRDxNpwN1ycWuNA2
aBZY3DRYiLtgBH63Mv+UTMSzJFoGF9xaI5GNDpVm3FPZnSp363IgpXwYPeaxXXNMhLoxghvDz6IX
DS3Adasrx2xWVKdK/pp5Du6/OkqE03JkSwcvXBp+Kr3NtGExS1U5GmkaMXO/FMvBkKbRMxaLHCAx
Ie1ott5lpN2znkZT3LtI6w+gwqfO2qkEof6ZKhBnmiww1U0yiK+o9mR21RPrHkFf92lOYcl6GwfA
A7VF6tIyKqbxlfTo8dvXtWm+JbX5O6Yk6rT0rk/l5yX+zJf4Ya0CY9BloD4ZZsJA9EfSzEn6pxjy
oqp+g0diodMlACQQYhfovvelHYI8J4668ZUhM230hwGk/a40GIduulYUyPy0V/N4J+X4pZnhsPSK
5C9W9mFKBYRg7+NRNr1ueEhNKaSxyN2fzZH+Oas6F8jmtOs7SseNHIvuhhBMBGEa5U7miZ5egvPK
j+OPJaSbUoosWe5vSm2nooR22dGea4Wcui+dc7SASxeLgRGjY1Y69VW/q4PYs/6MQfYHjiQUcgKJ
jijnLVedlhOjuOXWdbubQ+kGlm57p/BmRxQYRXvHeckpgYSKPE2gmuk6b4O1jvHvy5unikxwXtGY
4hy6IpJyBEs92yP/P4BdClE4kP/kgRaxX2D1dZH04iR62eDJHpC3XnktrowLPyPnPbWxNXNJAqGp
4Uxec/9fpPYbGG96Eu/sz2mULXM+Of+cG+1Gls9WBoLavIC2322ZPBjDsre2VJ1V7mxCuBe5fl+r
zjACuR23uKO2IzdgOi2ux0RUgxN8Bv4BryW5Dqw9vHq8IaQHPD4elOQ5BXlRwZ5sE1rYiuSWGcj7
6tuaPLSa5RS2aOZVFJUN7rGeUdrKjQSnMPgyc7KoCxFfvOWO+gtK3WjMvolY80Tr5tyQIZVdnTAG
fmJQqK/9/VpSgXv4Ghq/EFJ4fZahRt7V4Rl/LNXxjlDyO5uxnyA+dTKA1c3so110r7TfUvWajW8q
QMg5+FTbmIG/j91n6XidqzuSQbvoluHJJ1UgMQW8pxzxUSArIal9sNT7Ycwd2b6pMcvYYeqkZo9M
qiJrxGMFbmkC8WE8vmhg3stBr8eUYE1lDGrdS+wzG15bBkksYwgo4Hn1Ng3bP1g95PmGg8IwpW1a
XmuZQKzsykoF3Z+Kt+b4gDP5nEu3a3JV4dmnWW9dd5gHTFfVHivHIJU1FBYxrNm8xgyzFvVTbmnI
MuuD3d6u+k4dFEeBjmsTYy7V7mbZ17thdVepv52p/AcUHp+XXc12oy59h+0onOTDzSZ/ujSg8UYU
BVlYdzSzzJvS1e/T2VXzQwc8U48n42Wr50pjpxf9S+vqxCxyfYkyamyVv/hOwSDp1er1fzD750ou
dRDHwd0wepqL8eA2FLX7BBnh15TXifGRyFae5whNev0XFFFggLjJVdGk9k8s83dfxguQl6ytxiYH
Xf96nD+lVxM9TPTeVuKUhwWeG1yctHCyo2hxgryQVx5fmdp0sr0FwvUI/VcnTj9Jr7umiGL+XHNE
UyABaSgG2hMqP+6vURsTmpsCCWqHEFi2IimxAku+YcviU8VwDG1fA9wKDro5F4njnfuCp7Y5B5Uk
vZ7UMgjSkvzVXCFhWuFale+XD+m5q3FqhHvoG33DJhVsM8duyA7zeKURQN5rKWAUGNpZdQllnq70
ggL8Od+rKDKUpKEaDSZWLpEx8OqcQaCEpTWp07YfphFeXtbZkH5qgctf9ASUxzrql/exJjt6lYaz
humCRvvsSRFkTAo0LA5wor75u+JZ29vCUuBPn/Ot9M5tbIni7YyKn3Jk9BdNr63p+fIKz5yOb38/
59NYLScs0WT1vhvfp+ElQ+dbXM4UrIH7TPj285B1eH5JfeG2NvicW+/yKs4cv2+r4D7TWEvGBNJN
BQNZ21vgC6ALZVXho/9M5vzNDpdrFlpd5gMg/f9pwmx8C74dln527AQZ1Rnn9M0Wl00WQ0zqAjxI
R4mGTU0hQTo6DZgq1YwJrtG5CPPNFJdKjvZ/97HkfRYNMxRL3Gn6qpopLoh0EGRkSOtAcarfQ5jM
U3aXv95Xb5ILrAZEL2UdvwJMh7z7hwByW88plY7TKL9JGzFQN9kfEhmcijVORXYSAyfQ2iLogju1
mR0ZVaTEPqYgj+3wr8tJ93r0iqpXI9PdxIS2rt645rp6UwbpurSLhoL5Qwq24ZR4qWrvCqr4Y6o5
/YT5dz1g2l2R3iuYaCnJhxIfphWaCBagHm0Oriu8tXN60Gqw8xiyp6+vadGHUw0CJVOHgltfj/7l
DTk3YPVtQ7hvvwD7Zk35KAFWCnR2/icngz/Z4PJOZ8+SZLdRp4DS3lW7FcLhKhg4oOhsgrwI2Jap
/2jU67kwwZnwiYZwmKXFldzcLHXn1zMRVHPMzQFd+nbc2amzzNDbuZCgAl79NTISZG3jgsv/rzI8
yvImESL9SdOUOlCgXB4ADHgvKbF83cAWG7Xc+RYQEKAPa491oj9JGbTbVtBAYlQ41DF0ASHPw7AY
PjiC/czWHs2J7rtJdVRV+rDHXQPKWGg6qyrkonXF0btX2oLHCa+OUfk0NeZ07D0Ha5bWLSC4fSOG
xNxVV68aC+wopDxCJxnCUTjyoD3KXGXq6Z6axnUlj2/TqP2pEbZ6lnlVq1xPdnOTDeCmR+U+7904
rfyU/R4At7n88c8EtdNvb251j5OMy8IM89oRXIZaXlBaJUHTRJctiI6Xyb2SZnMgUhxX+GYtQXGX
fELYKjL1DzKgftoCrwBWbslbjH2b1m6ZpIFhTNHaZuCT0yGBnrgWYFi4pQVUYfLVmTEND3UsEH+L
PNPZ6PSPYzC53CVNWdLRGHsxzlm0TLqrYga/UURQ8bPh48QMF2RT0FTMqIpIx66hUTv+BaWsB0Gf
wFpupQTN5z4Ya1Nwx8/lvN++Mxd5DWgcFc12x2eXHPPH7neXuVvZgvjqx1SHGL4OJWEtS2iVi8Wy
YY5UkRoJPWoMX0O/LKDNc9vpbg+hjVpinrk0GAMxMBFSOQbidTMZkaz3zrr4bfJ4+SBu4ZL3HUiJ
LV0B4E6x+fxNb+OpQt0eft80/ZUdNeN5AKixZGYoxblow88UDI1Ta1ySUJaG0cYrrJkFdH8l8G1v
g5Jq5Xea6U8sB4jn0Kl5EK+mQObnrJM8Nc3lDchegUGXGUwndaDORuJqwFzMc+3p2fMAnZGmxgiJ
eTWNFDo0UwCyB19rSUjwX7AazIoqPKa9+oSsvlVLTrXWvmTPN0pZ5oD99O4Qo8PVvGH2BuR1mIHt
NC1S+vwOVeSXUadP1RK7tvnU6W+x+tvuHqs2ko3X1X4kshEV5KEqVS9j8n7KtGtLA1JxlKlvEFTM
F3WjM3tsrSV3+y57q9I21NJ7U7lZ5UONd3sF0Y6svGuLK6KG9gA3nt70Rn73vz8qJsSzFNB0m/hR
3A7mZZqvEwTgjzXRDlX1EQ8WBn2hJGzUfl12orMiOplcAB4SKBws6tflTB/TPwYK5VHqlqjL2u4c
FLtuB6rA7E3+N+O13w4pF06neqBK1k3S0caIOuQV3UwVrW274hdu3dc03UmAWQzA2xN7u3VBuytp
lBwg6eZlkN8k9Cp2rKANjVtNlOMJjPIhp7Crqk6wLr2B5FL8ohmLKIs9lzCfXLKvt9zJugbDRhll
W1d9VdyYn6arHNYdBtLd1k9u8wWVXwpcgSEsXpx7FJza5aJHJ2XgqB6xtNQKm0wBEdZ9njxLTPPL
0nKVdPKBRAryDo6m+zdQFJwXW4X/3KgEeAIaJM2W1vYIXYNf79CIBI4CQ/iSL++anRw7Yt3NcyXW
bxa5uEXXapRQd5bAWWlEaz8crS4NE+VgdZ8dvZ21O6T5SEbHyh1n+V5b7uSaOQTE/pcdwrmYDT0S
wzJkohqoJ3xPkzbsLugeW+nIUPGmWuc03Z9Ye1iS9Zecqd5EITRUt8JDdvZjn5jlHMOiz8WMUWPp
uEoFpEBBTlrftHP1rgNia9P696ji2iZ4SHRo3DtzawpO+bmmPIpleJErsm5qRN9u98kpl2wTpDNt
vp222JlYGnTow7VmmNW3sVFdKXFkzHgB0/lRBVIQgymPJUl3Zv93yGY3MV6QXQcr1ME6Wu4mLYby
QVKFjC1hPFYNVCjW95F9XP5U5xzOie/mW6JVOtepbWXpsRgxRmCl7lhfKXMumAM7d/1PrXC5Imj8
2ZC2RXpcIaM16qZnDDfaDGctC5ZzriiEMt5/YhHfEEQ+ald9AXKCcqe6YMl9mJzMJWEete4ciUbp
zw03f7PG3TdLt+eOIP5B3BPYFVsPwGdA0jLozCwYBiMsjYhgAHIaBfK+ov3kDhpmrXOtb5v0yNbB
l5rSJ4YW5NXiMVtEii3cUS41S8Fno87QjYMXAwexCamjKdJBQyZ9giPbE5V9ReeRcx2GNgOSvJ0U
lF/dlg2hObUurVNByiLaQM5VrLECwS6KD6fnD5kEurjmXgbkegJ1x+X7ddYlnx5ILmmoC/Q9qqJL
j5RCRanOA1N7qVrm24R6JOnwulZ2nZpdGU3hxPJN1+BhVwZTLuIPOZc1nfwOvgfYqmVlzCBVOrZt
9kT0xiOr7qbrExkHFNeHShACzr5jT+1xSYUFno+x0/Aht4Zr+rZ2R9A3ZodunweSPwRqsP5qJhdP
d3TDnrfxaHLbKGC0+xdd7tMranCup5OHhiVVnBxL87gMNy0VScWINpZLMTA8SHKNwYPa6xLYmNSb
5705dl5Gc6+thEFu+718hni6r5zLgcojlRogdTcIrSMVH2aPDlMzu0ZJPCV7bLanv0w8w9DRr7ha
2lxQVBJcUL7jBY4HI29WnOdJfqn7J9Av3kKVV8BAd25o7NtX45xOFptQDKNpeiRFA9HLaVd0SCMK
NdsZVnU1lXoEorBg7uSgM5BYgcoFpSHkFLaI93jbzkvbzTmKdNaHMlbgKKTsNx0f5EZkQBV9UM5B
tJZhasbm8TbwACYDlt3yR34ab5obyArjrkCUKpxuFNORVa/ft+7w/q86iafbzde1wEqypl2MVVL7
GCtZxNLbfKaRwBVuN+HCXvKlLdWAOGG2WdlWCpV2Sb8awirU0SEddbSKd+V+FNg0t+9zySZ3/Qvw
/slDjXyg1SYf7Mj7GbrmabW30WjvZz1aaB7pkhWVUnq9pGFmh0o7Xnfa7ErVjBGrZ6Kb/mDcxXMZ
ThO4TRTDN5e9YaJVDhyAzvZrZ+16lofd2viDVju0uNNI7+JNBd7xPFSt27YBwq5/NOM0sJcmLOtr
A+341NRDJv3JEyua2rBuWx+EhZBlsJsATLBuqfWOUoBJiqDObzIXkJ1nE5KZxSPI83wFfDJryQIg
XFD9AVO+UdiTGxvZr9bONKdAYDEy9N0GiE8mi/qraOrX/+PX5P1eAQ6xqkIOso30mr+bu2xfhaAq
BcRGBdtLIBrmEDgek3N8uRWj3Ufs5MhQ9Fen2M1bcKEKWSMFF97kUquZ9VndanDnK2aSQHSeSqJH
qWghnG/DG0VT2gTlkrWaMIN+yDNylVQiWKEobzO5TKpJmLwaDU5+gQAsP7dBFdK9BW274UES8saK
1rRdw5OXTyKzXBlbfJxYBl3kRwm5Bwi8upePnCBp4wnJrFytdJDipUdZuuoM3bOrXSFjfF++v2xH
cAR4zi5IU02qLsNP1cb9uBjBqueCiotgJV+DqifbZde9TNWp2ixQH1UI16Z/Y4n6cf52eSkC90c4
90cW3bIGSOAeZyAB+3i35JGWgDpn7Z2WXI2ziBBPcA74kocOvA/0OHF7VBaptr2Ts9pp1CW4vKr/
IT0AYRUhqEzrMhczlSwGxrPsk+O8V2b9uqTmYepBQJml14Z2XWMWIGcE4zdAPdrsYWiFs5PnJvwQ
Mf/zC76mSk6+YGfKitIRpEHbq8h8Tg6YPIVIXdj6decufhOoXu5XtSNsc58Pov8Y5r6oYiTTuEow
PLuTt6nSb9hqB/PJYKIxI/tNdOm082f1H4O8nzeXrDJakhyLDDR+WX1oUVROWeHa5RVI+u+gyId2
3ZUx6dCTSbS3mGCskMxO3Wdugxnu0fhtD6lrFZgfI16pJr4JkrRhqiIpvtIH6M8ahWOS61RFv0/C
+AHpLN8eIWtLPmhr/honyzfYuwnOQUNQlvj6Sj+zg3/WxsWUNBm1qtk2M9+Ze90t9v1BCxV/uU48
EU5T3c4kb4uAilrXIMSO2hDnj0EyN3ZK1ybHRomDDes7EPkzXpU4jNPliZolu1bIpg0VWzFQh0Bz
amUFJjnosqpdGqXSHJFGPzAFIlTxQm9SKBaM0wjqQ6IGbT+ZYWFrsZfk5iHp2J0+IVlEN52CXjuT
2qCoJv9f3MLTFXFOv59BcDap8GJ4fXyUjxvXToFpXuh9a27liYPMuZN4ao+79TSLNVZpY4L6XlCO
xW4efXV6XU0ici/bHbrwqfh0GLoZ6tw3A9yLG4cQXHbG6ymCkw7Xap+qUREIC0kii9xreZCL1coK
WBx8nIcucdrjFPW+GlTTvhkh4ieqs5ytS5xsJt++zUdFx5Am3da4eKoLGlb1vQk3jAwIfxK3ZHdi
np+f3GmGYZwa5XxJqYL/rGd4vCb27CnAT0CTPbBS1K7il2y47cYI035SYjom2ysJmpzkballpwWT
2litjiL9NizrcbVvqXRtLMd+AfEw0Q9WvUDmOnXmQg/RIw0arX+a8/7KSqbntv/VrH0O6OX7DKjT
5StwLtydrofzH/bY1lM1zMhJQZJr5QeVvsZyurtsRHDsze3PT0KNbtiQkhnxpSqpc/SCORA1Bcdn
5TWSIrrSogVxTkoFk3lvVlNyrF9HHyKfe7DX2ZbThebtdhpBCGlBzCb4FzCOb+eC8yTmjEFPqmMf
S2uO6Oe6mNHlPTybDZ9+Kc53SHm99GX//y+YZH7O19Zu8L5uNO5XIYQ1fQlaXfAhfBIJQfWZZfOX
wcWDYqH1KT/lKmYI0FsOVh8guCc8QSEEJH4pnctfT9bKZ5fAIEI6fHMmSlJEJcAjdRJe3s7tGFxa
HJeE0FzNaAlw9zEeMA6Qx7d9/NAp9xrWaVeF6FCeS3lO18N7jbU2lBbs30eiZ3czGmm9fkdSCCgp
nVd0v9v2YOroldgTtOmQ5eINXovHoEU/grvqGh1bqya4hWjEX+kuaSOUcj0KFKOVBx2eVKKE4WyS
e7rs7a6e3Hu5r3sD4OPkuGmb2OBY2Cqnhbu6oJGNmvoa/lmw0wJPQzhPUw9mF2cDLCa0dAYQrGsq
dbIud1kmahGKTHGOJq2nQkslnNFYf51jBfA4y9FN5qutLljU/xB0bJBD6sQ0fhB2Tk1q0VYaymNa
q7aTWwpkL4eDLpHnxhzCFNMZRjxdN5smWJOAdtpEOWotQzt7SWso0WNODtOOES0W38p82YJeodyE
Utu6Rme7bCkx1SFHSg3yzuwG1MvOJqttNw4ayrvCfNqULcH1+3ug6+PlS7h9/5+X8J91cV+rb3MU
eTXUEdK6iuayiAhU7ySB4/ziSblkhf9Q8QpyE0NBRNChCMOe67W5yStJ29uFeW+bmPcw96B5c6eu
fu7bDq+udKmhRUpcA2SwCgW1fEHdMRm8spbdbKk8DIS7l3dCP3+a/tkKLn5gKKkgIwQYj1VeHSYc
3rmK4gLjg03UYZrULsO6BhQEPJDmIdOyoGqeDAuC2THzYu2mzKJ4ZG4jRawBBLXG/54WjpXFQGhh
nhMCrmZC3VQPW/Dh1/2h6K8k1XTrZQTJ2gtbuxAYxFDXJLeQBleilaOCDblVyP2aKkEptVEVD8CK
VkWQFAQ8wEYnOAqi9XPRja31OA0VjoLVZp49AcylvLU1RvJMAUPB/+CU/rPTPDHamhXzKJXI+eNf
ao/BmxHgTrBZBMvn4mNMKRDlqWdjmQ5maqLZFth/uZXN2WLa5VYsA44wzGnmp6UgvTp7jf6xwK/I
qFMZ7Ls44Hkr7yUG1kl13EEXQuCGzn6iEzNchm82NGnzFf03cIeAEFBxVVLfJhoBN4X2L7rD5MQU
F53Bpg93B/boowR+8j7/PSZRb2khqwV2tLNpwIkhLjCnatLTkdTlcdKuFCZdsSEH3F4BH3+vdotf
MtxEScluRtK/2VPybLcd9dIaDB5rvNyvcrtF7drr1jia5pcF0wdxYv4lNe0dGWMTqCbtTXpr2HgJ
JLm1t9b+k1T6nZTZmGJZmJfmoZQt2M6ahjKUjMmkfaxLdsXG7k82TN5lL/PzoJimDUFfnENEI5uf
agH2GtKRitbcrlrq2tkboRgKXUV92jMO97sZ3pdBGCm3V6W5VYx3zKFCJHDYS7rtgnrYiSvqjBM0
k+iuIm8VapP19LfKrF02vlbkihqqR/KHdiqvKeiCZlkEdzwzovr9x3HXsdDzvrIsFUq5cvPeUWs/
WsbruCxHovVuBoqlXINTlLJd0kGZr65fSGIGo0kPK+hTdBHJ188vgufkyfnbnMdJhlQSMrcQhUFz
ru+81tzJQB121sflz37+6XBiZfsVJ1YKY44HttW2tzwMpyrb99HiKm4Z5ROqHKKC23kXe2KPi+vV
OOP05Qhm1LNwgf4Lcg5ithFUIs8oLXqYRxXxXQqNcmG+VVeZ6gyLTK+wKMdSjiUaBhs0G80yoC3K
X6I333ZUfiQWJ8vkzjmZ4q6StwKEhBZvVmf+UO9Yd5V0S5j3z0mDyPKvsBunB4Y7vkoj23qHxhgc
1uppuh2YjLhVjXHqXulv6AQBo7UKyRBk2f8j7ct2I8e1bL9IAKmBlF41xWhHeEw7X4SsHCRRsyhq
+vpekRfosuXo0O0+OEABJ6uQDFLk5ubea6Au0zkIq+nWZhQ3neIBfLvDJgLjBR4IbpWmO93I9sbA
nmuwVVIUe2W+EmFXNvhSHINS0H9sxL+TSfZ11fhTs22btbi2csUuIWBaBD8PmGMjebK1A0St9mSN
iLI2jcWFFHVNLgcTGIwkqryyQtU6KvyuM1Zy1atcqQ+fdwn+msRUCsEalGNQZa5IvbV09SqVnro5
HHNMMjyW2Y5FfwzoeZjyTrFio3e/uaGFTpY9z7WOJFBvju2qe/LVdsHHX7aIVGgoTcJ2sNlhyRpG
r0MMl223yvwaFCgvd51NBZ2qx2wINX9NN2bt8y7CFxIoPhcpHnUXFbkBFJ969aV6Db3/cXaLiEV0
jUBVEgnHLKMNOD7U+TkjEyjAyBpAuYfvhccy29XK8eV2bF5JQMxF1CoiNkVJjY1FdQ63swE2j6UP
ZpHqoMzyfnustRBpLgJWOo6qLWfMsuDgwLsXdMYl9wWfqfzR7IAG/0+T36VuaDpZhj3nGgofnPol
eGZlvzKplc2xRIWJSOqRzHH2dcVgOvJS2/3Kobw6AsDAumGARqI7i09EUag3kxyrliT5Hsam225e
QST9NVNZ3CSAyOBtj/c9h9TsIrWuJ1r1ohnzU9sXr4zU30DLh08vnhTHcqr2stXvUPvbjvDkoAVy
TvA7eJDQtMI1J2ArJSJPa6JQ72JPq9JfNWH3bT3tWQ9mpz6ox9v76JooCjOQSFoEcIULveZzPlE7
ml04SVqA9B2HKmWT66Ttz9ictl1V/MSL/iKr0B2QXT0UMt+k43tt63/0GT1b2aFmSLL+XGXz6PZ1
t82MI4CMz/DKfo9oB72Bkh7MuM89q6Cvt3/4X9WeL+uMC8dmpmXo5tImyDEMG9LyXXGCmEIQk+E4
UvaUVcWmNNOzsidvqs0f0dT9HqvOkxD4YMWvlCMnKwrjd18nm9p0AiIan5TNK5dF2IFBZwxvApQu
HQ0xeOQcJ5Twi6o7zuoNNMnvEJ8Iqcjfxhkhex6KN62Hdpxj39dsdtO430zOFE55v22y9qz15ptm
Ax6AD3176lcuMIYuM3wvgOrmwLV//mS8wdswp6o49e30loLeUpfwd7HXMBt/D8PnFWZMx96AfJxO
bXMpH8eUTuI4K9WJTNk3MjtQZKENA0MyvtibQbRXSuT0XWyaezy1hKcMCDdDbv73BE03UzOJ21oc
fPsuK9KjGO1XS7KTbC2/KxzPqMl9BesxrzTNHP8J7IVGw872liM2eGg0fmdNQdzRdzVJy20LuWem
+gkT3cYVXAdNV54Jh5rrNLgydbZp22yiCDhHnj3rpNg5PQqz1AZBGYqCJVSxZOYm0Z02snCqzrmR
+brVvcsKojflxC1XY4HDAD3lYp9N0yNTxC/kdJpagvqmNLcRtZ/isg8ySDOkdZ6EFJpqf1Jl5TgB
jTt2xi/V5WE85r8nuMUHhSlntzBJjYsgfk0n5nbweYpb+m5bI/Q42BRD3Q5wU2L3wVSXwN1ER5Js
AcCFQknyDUwlnxMoquSQoiFQmoj7sJ9abzLvpgwvUKNASMgUd29vra9X2OdPvsgMEsMazLTDJ7dy
0KszLwZsZq4uz9gAiJq1QtmXnBuDgcWtg9BrGGBmfN7HdptiiZNKnfjwBCXbjP3+P0zmw9+/uCKL
2S6iimMyc32XAMCGUmCok29pn7qOthKOvr4fPs9lmcsniWgbibkUQgPZenyOm+zsCH3TayNAzn0L
mzZ0yqHMdnuOXy+0T+Muc/JqQCffcDBuFWOCAywI16iXV3qzn4dYXGiZhbu+iLGM+kN5hASxdKUX
B45Xt27au9Oxe4kCvhLi1qa1yNEHJBoTjTAtp3NQZ/hHoJR5e+G+BtHPs1pUi4Q9Dr1IanVqG+iw
Sh5UChQdsJb/s2EWB8rMLBkl9mVf8MKjxV09zm7HVgDKa6u1uBAGlXQtLLPUKUUNgJa4d+XK9l4b
YZFTo/DhGEONPdCmxBvt54u7xu2FWhthEQzaFt58FO9scG6hLfICs8z/7O9fBIPSHls6X3ZUNhfw
wIMQzJra82UNvlyX/4abZX5cR23OJh1rlE/npHnvTYhGTIVb5ivfYmWcZZZszINNtRg7d75oesEN
WytfCxhXc2DSb6/ZV+NAC4fEMcE6psTQjaVxIOeVEEqvx1ME7yOzd05zRVoXltJnVvU/Gmf+VffN
2bGaby2rX822ObQiPzfJfEa++TpP6pcJbIULt5tHauUn21ErfOkrJDfG4BMJU4eLHAixF3G3oVPR
cN0sz0bvhFRpQWdnsW9nxi5um9zNmvjRTogPB5VdDI1dou8lCsIV5NiNp05OXh05v42oP7aM7+t8
X6TvevTPNKFcqTfnCMTqNlmToLnC00LZkjgQ5TN1AvOBRegZxzKu25KV5yKCRr3T3Mfam5rsDXib
uHCLlzaDfY1SZ5KunIErJYlPBVN7oRjRRQUpRIoEiDTO2bAyn9rx0dYaT8QG6rkGjDQZQWcKFPP5
kfLh0KnelUJ3hZP4A2HhhURdoCA+izVpy7/SlYvjwyknDCpJBmX43+dsIMv6nml9Xp/hrRMowbdD
jNyL6NGvYtIQ1sZ0k5SaD1NH+PvMpivHyHRZq7hHy2xTTjCj64fXXkQh3nhHlSC/6sWhgC+sUVwq
LA7zJ976RvrdzJqHStf8LP5hw+maW+lBgy6eboo70rv5XfwHeKCuG8BWF9DZ0tW+1XKfFHACA9A+
RbFuLjlE1OqVx+kVACDDEpiQxzKBI8Uz9fMSVFquFFpy9Zlq0W7mLYrpDniyIeOvos7vkprvGgVK
TT8NYVM7KzJCV0AiGN42TShF6wxCi4t9qapJoBWUYXi49QqI/GtIJ6QFpYU/hf4StXU46DqsH22f
sV1PwVqW+X1rWoE9GQcKoTk9WVmRv4KFnzcFkluu40ENER3obixWRKXow+mGVGcGZZc8zSDxYwOI
lfMHMJ3eMkPb9yUPyZBL0BOga5nWya42u94vyzKoKTRZ0DA3sLcFbdxON/GWVaAgQDXGHoKm/dal
Rohjho4t3tbM7asHwW13aB2Uw8og715baPl5Jh4Z1ly7snR8FcG+g1i7ZC7gleqczVKDNcqRohEC
LSHyICIoPZHiXeOxH8/lIwTkUV0zX+yoeMmzagNv1btkFv5KpL4kRF8WykasRpAmOoS4P2+dck5n
I0pbBbnDwN6XwGaYPntyHtQR/jKrVNOvlzU+y4fRFumALAXoUBFGM2j6rTOjx8Q+r0zo6y33eYhF
PtAkemQgbVZnOfjC3mmOO/u5n4Tci9XGpj5FXQKSU/CKW8e6XHbVrcVc5ApDJTklsD4+W9G87flD
hm+ZN2AJDU04RQWa6KhOkw38fHzV9p5m/BggsZn1D3iQu5LCedV2dYMGNd65t5dlbVUW5yGDi2+k
apyHuPo9amxvxymMQqwHHq/inFYWYWlZY5WMq4hgKPnHnncRUo27Ca+YTRGIMIVfkWf1vtO6gxnM
Hgu7FyCgViZ7pcb5aQ8s0w9FFOdZh59Q1QO8ixUgxOc5ms55ZvlV+tLLE83UN5o+DWUFF/fXyVqJ
P1fan59/weIdUtq1Ew2GUOcR0mptaG94KCDLAoz7EOKxnoXV27iVoe1Gbrnfar7xfvt7rxy0v7zW
D90+bbI7uKJhBaZGHNOUbKtkLeqvDXH59x+GsPJKr6sSBy2atvMvc68HzUt70O4iDqcgM8z80luj
DawNuQhWfeqIORaYVQfILKons677t9dt5ZzoiwBlpm0cNX2szoUBS4doX2YnUUa+kmurt3ZKFmEq
T8cykkCpnc0HR+7JnobKi+5sOCzOW+7ZpzFgftw8kLDycUCC27O80gD/vD0XgWpSk4rmGKMPngFj
IPZo+PlfNT6I4VmF36Ag9R571dNag/ZK2n0ZGKoSDu4u+sWjvZ3QaJwtDIxm3TayEg+m8EGLljTp
D3F/hLs5jOUNsHqIW1Zba3rqUvxJ/MyHl1g/lUBmauQ+hRLKBNqU3R4zvknoeRi7/YhC+MoqXfKW
r+H83x+7OMQc/IQMhuzq3Ie6FZpAlyeJm0HFJhl9bQ9Dk9VWyZWH0+f1WaRSY92Xk9T+fpjejw90
q3kkGO4SiALZJ1wOkFuBco5XocO21rG/viP/ne3iPM+cQjzHxGzHsN1d1O6H0Az/P6xxVhZ1cYbx
5Com83I9VEPr1xDmk2sTuR4l/p3I4gy3JiGjYBiBwhxVCR+aeysXzOU33toYi8PbQa+Vjy1CH8q2
d3EOjIgjtrO5lsqsfZHFKaWZLMsENupnSI3/gTQdg8I82ap7uo03M6AbcwTNcf4DuE0jSCESu8qH
vNLw/bwdL7/wQ4xPy6i1uwlLaW7s/RCYMKAD1Pul+N27plvt8mD6BinMNUzF9SD83x9w6diEuDjZ
FceoPIJFa4YCfA1A4xghcVopF155Un+a4NKnScwicpKsuyxxf/x/miAQJ9+hT7CSEaxsSmcRS2CL
MdDpsu2LDLxxLVTdGiF3bYRF6CB9Ug5pg+c/bfUdTaJAdg8rAXHtwyxCRG61xtwUGGLYW365o0is
2zM8tDwHQdGykVZfTGnWKNNru9BZhAyYYg1Tp+Mj9bIBQsXZFCUU5eyHGugadIIC22n3Nv7UMfzG
ab/ZUt/VtenXAiDnpoWNkBPeXohrS82g9qmzv952S1VBUqHgKC6vyxj2I4PAUehWIDOXo72MMB9H
WMQwoHB1qPFqHUZ4H/mwrQbmVdBPtJ3Yb/TRz6bM/8/mtIhpzsgiCzIj6oxeruugIdBD8uf2ENfi
2cdJLeKZBYwlBAowKXNzMRD/T26Yj8MsghazWiJt8BTPtkF8pX2PrD+353H1lv4wwt+o8iEstsRA
C5Eg/pMHFcTbbA9BS+GbUEqBUnMVlnfofIHIWoXJPvekvhJKrt0+H0dfFLzSKRm5fnlbWBlIZeaO
Qy6VlCuDXD73jQ34F074YYr90DZ6PyIRTqHWacN4tUmeUHHxW+d3Drfd2wu6cp7+vuc+DGaDpJHZ
Iw54hMYkqaU7Kbm5PcTKgfrbrPowRC1p6WQcQwiL+rb9I4/ENqnF0dT+QVUCGmsrsfIKPgI1yX9j
xLKwkmWaRuo56s5p1foAlOwb9MTdlDiPtQ06QYI7dBJwxwDruWReU04Br8qgghS2CRPtBignQThs
TgxX4+eRlxtF8odEFsqTff+cg5/E0I+8vUhXQKKff/Qi7AA/18h+xsYeWsgt8DDba556z3YGAnvx
tCZrcv2zc6iMoEkAWsvixoptaUB1EHvMivYWZSGN45VA/T9M6N8hLj/hw2d3nKktEhCkcb9Dnrv1
jC3bmS7Kw0ewQ9fz97UZLW4qyscc5VcE0XRwHhLiwGB+93/6RP/OaPGJBk1XRXcpofWaDQ0XCyau
d8y0D1ofHScDOipJumvxaBqU9VwqhCe2BpRbm+TiphAskrWW4BdYxmsCmZjk6fYU1/7+xTUB48zU
NuNEnUuhghlNhJw4we0hjEu69Sm8wdYQ6hdAnXKCCvFShMOYeZaTMZlORB8eIvTfvTmHZWQaFTGC
D/xNecr3imd3lSkQZI1W31MLyjdFjebBKKweDQbo1BHKfZXpkddxChpkn70KZYeybh9NCPnj9HZ3
rEzxkiuyTddCWT5lB0tAdaDMC9fmhWvOpc8T3cvrNXLjV8UDTNGiukEoquBwLF98psaAmnUPptKJ
OyrkmbUZZxHAYMLwmsLZ5lN6P07pSbOyh1rkW4s1gS67Q1cpd7T7kwM79dgKIJ/uGtTwa6f9YVH+
rRvGx5LVLpdIEFJIwUuUxSfp1WYB3TcOS+7fLcgEVCfnrngaoBXpWPW2isRRZO3KUfiyTy4TRApm
Qq2SGgA2fT7bWgde32z09UlvQhAt/IokK+FjZYTlPU/KvKyMasIIM7xS9aCk6cpG/HKXf57DUoCD
SmEmssYIIoVNkfol63Sfa+1KXF8b5XIaPkTBIcobh2lDfWqncxf/Y47PFaDLt4/U2hiXtfwwRqWn
jV5TfI1Lpz8zcCTSZ+hQr1zjl027PLcfvvnyVh1VU7bgJGO90HlpdSfss8E14QmgIfS14vX2nNa+
/yLWGhbYc7TGaCnggQnkditj5ft/SUsW339xSIueVZxzfP++erfmYtuYvyy2UWMTRuyH0H6vzGft
Iy1CK2yZcyeXqj7ZAGmnHbwnctv4HieRurPq+D6ty62c+00PdoFrFjrkFOYIJTfIlqMf7Ufz+LvN
0rBLh1PU9ZVbteTX7CD9rKdnrZr2eKNtZil36aXdWfMQnjUW06Rrw1Aj6tp9l2xnuk8cbTNl1s4Z
Wy9PEHqKdJuP0hUV3xkd3fB0CKbyPdParQFXB2B63Za3K3Dbr4/KxcovoofT9U5hdGN9yjm8lO3t
YHmcxMGclr7FQwYVxLaCk4dQIR0Nb84eLAn7R+dMEwsKs+nKz1nZB8umiTGh/Ga02AcGqwMbnM8y
Uy6a2SHp4tDi2kav14RPvmaof1cApERqEcTuJRMM6I3eyMHHOkl7gNEndacMMu/V6LWTQn5K0S4u
fS17LnspXNHkAUSMth1vIxAyI6+0IbnBO4jMwYzPsDaRGblClE9d3GgvqQ0hbFuD1TxdQxp+TekW
P3uxh3OZsahL8OGSY/qYbmeUSHtv/HOpPazT178WrBkAs3jOcebojNEl8qHuRiciKdDClkAKrif3
Rj281qS7I7w/4n7yK5C2Sth4e4kTP0OP5KRse5tGw2PeRAVELIdHDfJ65RzvWtJsa5n5szXA4Dvb
NLZjeOYoIrfWROdWdrsm5XzluIPjapmoRwLt7CyhEXECKEaW1uQEYI00+T4pNyDjr1zDziUKLmLy
p1EWtwvjOZfW3JKTXneuo98b+RGWWYB/AsMEQnJWZ/A/QAlTu5/NFtqExZ1V/ZMlkztA9NJBAQkO
gdy2Qjzb4ffxZ9Qntx5T4F8NT4dD7VQAS1GMbtFYbpa/gCDsyph71WSfpgrRv2rGU69Drad5n0H0
18FRrorIbdrRI/OptdD2Ly85kKfF7z1qNYKCqTIfnBRM8zMvt6SRO60e3WF8FwbZWxlOfTOAfCPv
c966+mg/KQdRkOeAtDNqtT6QHO9dlj3QxtiNGfN1mNEOTbmLtNEv0mQLnLXr1Peo0wSGs49NC4Rm
HT1I61sy2nA70mPoScXmENQiA1m0Nt8Ej/zaIg8RLXdqJC8lBYgkj52fRdNus8mCiCLMEVJZFC7N
rdIvB/mrr07W3K9kPPqVxBgIeOYAVmsxqAwsLiRe83zMR2u4cLUsMu9yO7SAoSzQMoUeK3q7AQPs
Rw4vIje8uNTBMc6Ckn+3pioYYraLxAtpxnuZ1oExwdNJAZ8L9cbb9xiy2Ct77uPPXASBMjd7PISM
4VTS5mcXAbzhbGlUo3KljU+9TDkCKKBGeQGnYVs+RZl8z1JYS5jzmXQQJrI0hCxcgK3fU7ASUCWk
WhE2uKMq04QWdbxXSts6c/zmJETHc/w5kd2J8ffymPa9b/eNq3i3TQx20XsIJeQ14e/jiaH2De2f
uoBH5VRucmmEZgZsm+Yz9SxBv8e9Zma7tHpOLXijlKlHDJgQJi4acn4nXoRpblJNBpXe3o0dDLLU
jMgrzqVlgy8gvEjj90MFi6aorlI/gQsZqCiVo7lipuhOcfuHGN8jcdeOBEY2uDwYoAVs5xCIiUBX
u0Asc4k1AoYFpJqmo2Umee5VpuENs9ha9ptWvvWNAfL4HQUBChXAXHXeQKkH90TX1iCzXzzM/ABd
fLhDGxB++S3nB2fqfBhV7mj3QKyzyIGTy8ExLSDNP7ssG12LTb5tQN1IP7BS+lXdQ2AF+Iv8FMGq
lQRF3rhxwe+0rtmU4GOvpL/G1zhIqcPBrQE+yYBW4KJiBsnoxCFmRU+oCvr5VO4nQ3oNeAl2Nm3M
nPmOaAM7knu4AbkxfTVECYoshMw6t62hr0OeKss4wfHkSMwnZygCwomfKH5Xwp7eVN8pfzKjbzC3
G2MLrHgrsHLjG4DcGwkp06ZvT2MPa9p61XBmbV6LyNv0Ux/xFPNKM4C4o2cOius4PN8+bF+T4M+L
t6jS5Ew2JGpLON9BJJCS+1xZ/9tiN/s8wuLpwKBwSPW2oDjM0LqXm0ZRSFL8A0sLrd3RNejnlczv
83CXVf3wUtGyQiBwYtX60Ajrd9HdGdts83PwgSawx0Ps6dvEDoSnr0zz+kKCfgMWGQfzaJFxQolt
5jNj4qTSP+28rZDy3v5S17fDfw+wBPimM5OinG1xShMEIDumOF4x0HVsZUd8fYRdFvDfcRbHibAR
KZGGcS4s22Z8TNODGACXGPldIdf8R66Uaj6PttjkkagmSMMQLBt0iI3I3PSZuptrSLIrtaFyOCgp
X7SL1g/jSKMEIwzhHf/IGC39ob0TUbRPiziUcDJKZgJ7w+FeQMDEYj871j7nymm9mjrf9YuKQ9pV
W4dD+Y8UW2OG6V9BIOVQBdAqX7vELsv0OW/6PLHFwULsIWU3MgIp4I2OtFu3NaAFQY8eas9gF6ys
OpgO0B+trrmSrZUeriTSn8dfHDulRQrXSJydUvnYFPYznMWxZoCJFgxG7e3g0fycFk+y+RZlEQhM
a9ZrX2Grf8/9v/tocRBpKtqEQD/yVA6Hsqn8VDdcnj2aMt7otAn1AnZU/Qksxxk0i9tHZW0LL172
paC26hpNnMycvypaeJWyAOvgR1HScIQk4+3h/qrb3frWi7QqEpxoVocgGo0lzDRqbMQUPDPUEmHk
EjtkM0+ZS7u3ypg8C/ByziDO0R75JTXQG7dQ/+R6DjVty0O6eidhvYL8smlCIzpBLr+mZ9R0ZGeE
uLVZr28qAjSzEdqy2TlRHlYzxeMWhl4Jeh+Tti9Mei+q7yWIWiNe71kBcp7Yl+yx0GYvhsGQVcCS
C+lKZaIO4BCPzy9ywqGrXdToPUMHwlmKYMhrHD7gobkFsxcomxT8AYR02D+xja0Xz/yiaM8hDrwS
59Y+3iL503oF4mGLj1fZ8T6zjyJ5a2JIhBpBna0wZNZC6jJmF1VBpUbFyargbq/z3RgFipub29tj
5WZYKnU2MSTPrTQSeND8Ilm3oePafl8bYRGyDUJ4k6UI2Xq+BzTeY9zwb8/h6yvwUzRZKnHqQ2fY
cnTEiUfms1mI/UDg0gHjpg5mTbeHWvn+Sw11h0lQgw1dnEDxcDWoPzepDu2DPqDpKxCC/+FoiygF
i5rBUig/nzQ7Q2ILUXs9RZfSilyT12iPcb5yMax9q0VsaoqqpjoMeU5jXHiIEehRjiupyP+QA/13
6F3KqhNNOKzQEPu7AnAeJ4VNaedG84a2SRjlXUCgzD9M70rA1ZXbe3OEHBiJ+YFyGF8BcsHZuL39
US8n6UaE/GuB8DErw9+oVQpJYL6zQuvQbS9AWf2whkA0ro5jOxYI9lBZxTP3c/YHT6/CjIVOTgM8
EMC2hdNJ9ytV1aGKLRQtwJXwmsFJtiSNm22cV8KdZ3MGyn82fLQ1jokSbtq2gEleFF1/ZKV0Y+1F
DZHuAkasgdzRRBtILHwHwdI1qkHbGnbyqzJteCxWzrvNDjx+GvrxWDjoAVkN3m5W8nOUgNtHdFcR
iaRtFe95mdSXxf0w6cuW+7C4fcaUyvOMQvyn2yWdNx94YDc+LCADeC3+SkzXWUFWXd3EH0ZcnJqG
TeXY1zk9tfIdHG+3jFf2y9Ug8GGA5SmJGlIWHQZgLTwwUDoy0V9LhwHYlWfTWBGMW5vN5cd8WD89
6erCuMymgXa/O1e7NhnWfNivn8kPM1pca0MF5/eO4SNBwG08mB5q6VsnMN3pLWFulIVwiQmzE0hq
ZCU7+crUvSRiH0Ze3HJdk9lRDk/OkzmeqrFzJ1z7UYQ2jv7Wk7t++t7rIySpDmCo6B34MIWOWoNa
gUT/bfff2KTLW3DM5EQ1evkVSGQEfKxqeg/NIpQ4YBCyN4r4TnVHq9xqtbWX/CU1DqS2w0lxXyTR
XmTDJu2fJVyCZWqi8gjnzvq32QJi36Su0J8rwJkTHpbWi55Ve71WqDIW2162LuscHD4YSSO3ERhR
sxHgSOVHuLkIABhw0vCFo0O7wMGfz77TUN8yKq+PDDcB5UfXVIBW+10sBq+hlYte3jcSQSNEkUs5
AWiPlJnfYLjn0mR2zXJmri4aDk/T6CXq83fIGjyoqH9lfVFDON049gkNWA1TQ9og/qQz3Q26+R6r
5NvtmHstAwf2gnDDBn0L3NvFh4cn7DwluUFOaLj7cT9CE6FAAlo9oy3Nxu/WuG1m4+7izIblWhn7
ygH+OPZSWtgxR6XA8CcnR9uDXuZxsBgNQKqAcfE6mYb5+DImfwyYLEbdYcj+MPtxdnIUc6Eez4Sn
kVUu1JVTrqNMrlOTGpZFlg3lkkdz2pCO3Hc+8SZwvfpNFhQb2DMfWXwQ20uDYQ2s/JWrwvAA/3fQ
ZY9ZaiyuTf53UABs5wBvUx+EA3i5uTD67Lx1myRqrUx02XXW8KFzvZXkXochYz68oR5vGb/rPEDJ
gIJjlsxqM0DpxIFaLIiQh5E4oQMJ5gmIJdX+6vg5aU+D9SMX+FSzSl0LZp3QqAgqLQs1WMGNSYUz
15ud37MZ7ndwwNhYNWh+iTkDd9PYbQB0QhVM0dj7ymbTjqAdB1xs2n2Por7f144SLxM1E1fkQOq0
pn4Hrt3RicXJiSGH2gOhkE7DxbqYQFC9PZe2/MbFsYQpKB/EQ4yWpZGMO45unQHr52yKwzh+SoCh
4ul7yaSXzfuOWt4Mm4IcXYR2PuVS86C8hDQohtDT0W5yn+nwOU0v+k/GRmTm62AeTLWfR3GoZhTG
558xeanUzxqudx0vXlUMalNnezPTjrKAxIfMqd+I4cDqbaYkQwviySlO6MidaaH7kwHlnB4kWbv0
WmfyGtJ6erTpLBSopf6PrroJoinlP90AHuJQoWth/zKtBmi1vt/F+eCSSr2rGfYKw5ies8zwR2I9
Rh1q1HbumbV5LFkfFtbs2vP4B1LygVU0AR+0P3oG4TitfRjyP3mTPUcFrI4GqMby/OBkMmgydeyy
6oGgCCAt6AelBvgpOj9mpbPXjdpyrS4vQsNQJeq2+TGFAAugbcUr7ER+xW1Q4e+DSVZ4KUPJeS1T
vPIm+3Ri9M+XMdwlhgrELnLPCP/DEP7VrO7L6PV2fLrynvk0yiJPzCdQm5sKo0Q8C7NZc6GOCzHg
bjOW+Uoqc60S82msy3n9kF7YETqtRG/J/eB1UBHcNhvbh/QwA1DtkqBBJOj23K7kwJ/GWyRnkYEW
a46Tcz/JEQjje1E+141+yCkacJkTSO2cyZWr5loZ79OYi3wNqjddnVDEHK1Nd0rgwKAPIefkkNTS
HdFBS8tHs3wQBqxV7Z8m32S2GY7O77ZKdxrsArS+czNzZ2r3U3KsyaFRmVvnv6zmzbqYn43PKoVG
vA4x0/a971BIovDxqFl4e+VWw/UyE7RgCFNqCNfISFIXXRRkRmmgBcYmOxM4QeL/rbqJru6PRWZI
YUaj2UNP7q1mh1fbPjVyf8QcY3KXqWEHEm9gmU9Vib6W/haZK8nvlWbb5ytqkSXEZl2wYsKny9A5
hR3bDlRO33mU4x73tebB+8kD+M3EzOHxsUdouQRS4MH+9+/ijztIX4gQJHyAS8bleoZGgltqQZ79
uf1xL8u4SEA/DbAoksiql/PEscy22YZCiW0Oal7UatukuSvJHi7DK+dwJZL9bcZ+PPcTb1qCp9+9
xXYNK5+iNqi5er49q5XDvqSCAl8rHZ4hkHVjmKjooGmznxY8lPqv3tD9gv2Y4vfbQ9qXEHxrJRcB
LZnolPSXpEao8dA24GVkb30bGF3z7eJonQLvZMUB12yfWOWmQEsmTPRnqp4RbF1HFm+m2LJ6x/Tn
Nrq/MOrRXUyhvzJ2JDB67rMJSgOQCYbALDyY4GzTw6UJF+I0w5K70M68A8keXEbBXmk+7dGrhvPK
VsLUSlZ2kDvqTiFPJwPqpwfRIxMfQVNmiO9DWMd9IEzkOvrosVJzDQXRWjruJXmI081U/HIi7pP5
uz0fW/mg2A5wVVcOAB50kHR+bFsAGCyfo4SeJIU7QxPMVmHa2+FQ2T4krT27VR4T9g+TP6MFdNAL
dXDQirz9BdZCxl9cy4etNSR4TY4trpTWnwLqi7DwJgC5adBu5EFbebpdj4rA5VkEdjeQSFxERSMD
RgriEriS2+6YdpFvUdRJdSfolONJ8V+kfVdv5LrS7S8SoEhJrwqtDrbb7Wy/CGPPWDlQgQq//lvy
udjuofuIF2cDA8zDDLrEIlmsuNYxrub3Jj2Q9I5Fe6W5nkLBIb8UTJCzD+AsJKBspaFQ8AE9o8dm
UHf2fGLDq1HXfwbAtwiUe6Fyg7V+L5cziPIQzUXeQJpiBapUnbIGveWzG4fqg9GBqFDGsE4ODH3Q
HyeSwApe9Eu+ZfMNSRoFVJAN3vsb1I42jTZeD9mfrlpQtQaB3b+UkDhfJl82j1jdJKyDKLOwb4BS
55rZq9ksnT29l3WHBs3NyFZNFFNX5DCbzIm6q3F81JLaXUpWAqVftGNnC19sztmJNjtA8ZXyssXK
AwbPr4lC/RgvDTUQJETvnZY7JRoWMDfo1szaVyCjry3DtfSXAv+jzfZFGFip7dSKyH27aMbPvoxz
FWt0/TfVcvpBkP1WZpvaHNDt/SdUCVDV6lOSPkSFjkjDQET5qptAfEdPhAo/PgbJ3LqWREriDG9l
Nwp8LHxKaNrvDXAAbYBsUGNnDQQwQQOw1e/SRJBMXn7zh7E/Wz7nTUoGWuLCZflqGW3yYdxLTfWx
vqzL5uxMBuc9Jm3ckGmGDCuE24UUQBv6kn0qkbXOJeUzZI9xHlhg9ZsLhEqCK/cT/miJ0c+kc+YN
oWnUVTqkz9avoQ1/SxJmozXDUatX3Iyxqv906jUYpV2j+egwDkzr+EFne6BfztHsosHwHdRe6xoR
nTnO4M1aRtRs+aQyxLkn+jUyznEv/1mXItQ7Z+msaS6KhhhIO4Ie3FFV614JG08icL5tDck3pb+K
SuMhysaDoQx+sczjEyYahBYslh8IzmWj19li3aciv2Xp5FNS3cUAkFckRCsRYBo6xelHIP7FNRhr
0t8KM9ycbK183BpZu1tXypejuXLgfwwNS7mc1yn8xGkvu3rhLaSLw51tbyK/eda93mNPypOauXrp
bJPeEY8ZCV47fpjYTkqqkxb6QMPiK8ERK/q4dfrytxa9sCFYX65IGGfduiIC+nUJYTH6LjQyw4m5
05txiz6v/VD768Iu7jR6sdCwqiJvxbsteU17FhmITAl5ocO1HN/F9d26iIvm6kwEZ0qisETrrg4R
bQVaguI+Y4Iw4nK8dCaBMxcY0MJ0UQ6NmWl+n2lpYEyj16j5U6KDREf6NZeVO47xXVKW7pjvGjSX
hpaGIWKEV2UAOhCmBIPeOYq5SyWQtVdeHiLtMgneip9jrItZO/tOzoZQKxnDIYMmxg3mcYdj4md/
iDe6qHQDoAjUAZsJCFBoRvjAYY6EVNg/UUg4+ZxxwehLJLMCeuqn/K6zPnN032FAqlTuRnaVI7Ym
Yw0sXADbsTe1vQsBU6KZgRSbogd8WehfF9oERJi5pMENQMoCRe1v10IuJUVSLYzrSaqr7nU/ekuc
eVcFxOtfGLqRn9Ab4kee4YH3RnDgf5xGTvRyIc68mrms52nsW/3YRv3vgdxU9hiL9vmHu8rJ4E68
rdIkaTQsTw/KBwRR23C7AA81ezFixI/7y4nijn6cM8NOqKYCVja5yfUds7Rdjnaq9SssksId3LJN
wr6JiHZsEdvYM7CjgQcgopH76f5ya+GOp6WWSYyKg36UDWfezF4flMfIB9Cfk/8aXtAu6KV721ME
r4vgQPyoB8ghugoAbHScovmQAUxJU1/+F+1h8gJYmgDB44s+c8UiVuSVftTawakH4GyDaMASknBe
vlT/iOHrOzOolGiJ6UuwEqOBKPbGGNWUGBBg6sfsg035evRLdDc7AIp6FAFF/TQtX3v3LZxL5UgZ
qBx62mhHcs28/ySsSOpZHhjefMMtTwibtoUoClYvmpFvocu/n91lhhbjCIMe0xHA9X08PXT2fRq+
yLKfyM9j48fJNYAr0CDfWo23vqWXD823ZO6NHpsZPv+IQ5MV2nWfRjdoYF2X8F9uw7eI5RPOFlcY
Um7YRWgcaXwapc9WbX2UaW0kPMM4cmg3okiCNrJowuNhOJp1Gkv6WU1qIKP+MAqxcRab9dNkf38O
ZzfVqQQ4TQ9QdaCp+DULFkYSlGill9KrAhAagkv6CdWjZCPKQl62Pd+COWNq5oA9jRdVp8B9NiLQ
+SIRy1AcW9e3SAxvSImVVHYVs2Nr36iYE6rD2wjsg+tCftZ/uWvCGdK2BZoLtaFFwxl8vH3+fFB3
00bzAXsWrMsSHVHOmsJbLzBZAlFq2x8ROgDeVtCr9zML9fdq+NRIlHYziOUhovX7p/qWuqGXuEbA
nlBi88VvncjI8PmRrmytSQF25v8jn0ZNEVBFLqoBbrtBNmibI0XtVO/revzZrMGtkrMyUSLnmc7y
6YvtvXkwtuN2WWUBSHWv8uogdVvBcKJQsZx5mSVTAwva4qT4Rg+2u10JVi2MvRFQ1vqAilE3XSBq
1BKcF4uzN61es4qM2ExGmitgbF31yWZdkyIJnAmRW9ZifqLQjxkGOyKyVEAFTVDCveKMBYpqmT6q
WMTSUdDesNJhWxt1PWPf3WSolsR70TX7GbFzx4MzHFNUdKpiAyzPvjc+FjL7wkUCOweZPajthKUp
kQ45A6LpRp7nKXyJDMw7ak79hFTe+jb9DLe5FXGWoypkKR+pqR0bb/QWMNc286sTZpIkn7nkJb1R
3M7tHofnfN9vpd8Abl7/ANHx59MPU2lVls7gbioUXdloZ0BndIseA7S15Vp0BZKSXgMUGuaWUuN1
xpSPnmYCj1egZz7lYHQ2aTKt0Y95dNeiU8LGIJ5glSIRnF3JDSKnHYUIPTBeUGbZIpfhoJa/m310
Orr5o4gU9cuVXXnDeTzzbmZNVhoRgyVb4GHDXbSjuxSyRGibgsfUXpZ+5rukUZHkRgX7VYU+GWaM
bQVzagiyVCL9ceZkskpi08UxGMDJS5KXSRXh5YjMydck7tk6EiOKdLK8oXqADsEQ3XC437YLOHM4
CPmztMfYvRCTcrlea7vEGZSODTCUiOQhNL9dIPK0oL7pAhFAnsjBtDlTomcL1EoWkSPF1CTmfwfU
ltH3cjvHftwAv3s/ovWwLaQgjNV7oIv3LQYL540R/Vm/CKL1cuYmG/QJ4DbYR1Pap5Mnj6Yr672j
1ZMT5ru6tAMhLoPAwiAD8fcBHUKQXdGq6L/eCeCEu8l+PEjYWDtA7TN2RN78uvesy1x4BL65dOyN
lB1VBs5ZPdlGaGcPaXmdiihG1qNAXeatSpaGQzrg6oXTLpajj05mgIV51qRdY72EqNmsb95Fn0zF
A6cqGtDof3Ak2FIySXGCqNO6DtEPgthru0SdnTO6Xekv7XQ2dbON8Nm9dPvP5XImxgIPA+ARuunr
kap/K5vYzfb1+8dCsYq+DDiCQmuwqI6/mOciOYNT5BaJzByqHVOQuRaSX8wBmbRjlYQYZt2aZeqZ
SGjJNd3Vw11i9q//Utecd2PKBunLxjSOOabt0nCXgEqcJYk7M1AYApzMJO8aEHPlLvO6+C0mIMcw
0HmrUkAMJaIduGTjz7XBmSk9GbUe/WgTsHowOp/VTh3Hbqy8CNYsUjpnpdQ6NsZZm5d9rp5kv/TQ
lkQ/8GwdMOy+NR4E4kTHijNGMUrKMebo1SOo2K3AyDE1gL7wJYvSYyx5F6JnkrlikN51ZYJs5G97
NE7q3OYtlEn7q7l5pspTRrv/waX53jCVt0GUNm0BTgsbsBETBrEPhSZymi5Z8nMJnO2J82lWzBzw
C213VyiqC+yLZ8V4GeXQtdRT2ssB05hgVV+wWv/9VqLD+W/VYYLFBFofmId1U3c0AOKUTH7v1QHQ
90MR3Vb9iF4UHVP3XTG/2lZ+3Y7126xHD4UtbRK128dVG6St/SBPdjBO6AfsQwWXaIodo7mOwdpX
GfaznMePrFS9cQTTCIYkwxhMrJpJgC7Qn7pYPs1W62qd7uQzdfVmF5XoAcHY0vrxXO7U2lo5C5RU
6FRNmGaDvAxws/KemMybaeplGWJSYxDUmS+GNuf7ydmboZEVVH+nCfF2uet21E1OSZA7C4d1JcxX
iK4AZ08I2tETE7PHx0StHDK8ymATRCvRugJ/VpYR25wviTMn/dSoYONjy5IAv5RiXeYm8ZNHOXXA
Wr0BDwkgnhW/8BJx5/m6KVP5dve+ySpKAQFynOF2LDE9O6BnAnNfnuLLW/Ay/ru18pltqlkRs2Rj
Oo4bQDnv2H1/U4P+AKkEPduoH9lt58rb+JT+GWRHFAFccnjO9Mx3vOeKYSKfjnTalGhXMXmz+nGj
kuKuqx7XV7lusBHa/339lTlRB9XK2JFhqKpIVVcHCtC6CIGPA0/nbxlln8aRkfQTsnbMW9hnPBWP
AnYPQEhoiUfzGWDiRS7jxeDjXIWchwPCrCglZU+OWlE1XpHWXjHHXmGaTqHc9zTZ2ZUd9PapU09K
BgjAadcWDxinEKz+8r0EOo2JP/AwONcV80E1Xnc4WrbshTYo+KzYJaKBXJEQbhfzWYNLgzLJUUqu
Mg1RCHp3NGEOe/mVn+bzeyncPpKipWmYAuNcZe9F3e8Ac+D00hNJ201f56cWCGulZjlFZX4oC1DQ
kAgypj/Rfr7Mz/cXcHuqNcbYKUv1ccmig25gY1vBYLl56Cje0tXMXLl308KLHuQNe5ILFwQEC6+H
wDRcfke+P2PZjrO4ds6msko6vCP5RDdRkjoo04JBKtu3BAQ+piBQF20u94zQWWJpmiKfpE45aJmo
u5Cx6hjs/p+u6fequBeE5kibkhD4Jeq0LXe6rwBGKUB/upPcakFOXeMrIyfS5WVL9y2Ve1Eq1qDE
nYCCloWNOyvojwJBe4Oe1UiUmLvsXn1L4nzTbgLa0Zzp2nEYsieUhzZhVXu5CfqiXvP1rv1FiOYN
TSZ4My9b2H/E8nVFguYjvWlwZmMd5BggSowNeyvYOpEMzsiAAAwwd91yL4C8tYkxYPqwcJcuJPcA
PgXpwvz/4XQLds7kjE6oVUYcFXijTMvEYHDuhnTPrE/hvl1cHNC90NEGWDX89fdt05NYUUg6k6Pc
3kXAeLSz93X1XbzOZwK4C9YTkgNvW0KZp2i9xnqTzckxeow4gvQ5EWyVaDHcJZOZadhGSvVjAkxe
RQO/Uuj9u9VwFwqQbGSQ+xEM1G3uxgNoDuXcrevSZfpwI4E0cl3c5Xf2THvctQLgY67bCRiv4yz1
GoKJx1ryR6pc1clDXoaOhTKnqVwN1as5N545v6TZdQ3MjvXP+ImZtTwN35/Bt3TLLViWqZ4mJxoy
TNTWh8TunuS0LHcSYy0g9tpHMCDsSKn9qll3S2uA/MW5W5bKdkBHvNzHqIGXjpLMG8Ww70c1Bb5k
7BTTq5LEXi0DSiMHgLDc9EBpqx46pXieWnsz69pr0RbEHdNqa07dc56hr09OQ9MhtWiG/OJLcLZG
bmu7vu1Z3k8om1s3+pAHedY4kZYLVHk5bjkTw+1og462Cm5Kcuo8G2tB0iDe1NCXR8GgklFflArR
L1qSb4F8ITQzFUlrZEqOeRf7PQ1DrylM6s1tWAJ4EG9rgkgRFK3Ipc4VuianLgVu2HToAbeIQfer
hUC81T4bDGc2feig+3UTJ7o3SipQ755rYBagbuZgvN+Jkw9LH4EIcz9jvMBqrwvzps9jdMbujB6J
0qd6RAQ76I1bGu9Kld1S2YzcWSaKS5l5F+tfyHRTkJTol88KOrjMaERjNpcdZs1WZEU1gPrNE1Rm
IQYZzZLEJzDB4SFO/GWAyfKgBwndPCBq38gHJiyoLKfnh3t3JnUxXWdejd12IKi0FHJEH46T18nO
AiXhXHbXXX4czMnt6JHoEzD+Kwu0eKqbZK9yhAHbQbXdMK39rlIfkshwafqwfrcvPtxnH8bZZyC1
VEpf1eZxsMHCpDkWEsA5624A2l3RwMAc6ET1p3WZ/+USfO8BZ6gjU5qaMscetD6ISZHgxhxQ5xBH
CopNi4BP8C5crBqqZ4vk7nY6FVBuCLNtYILcNs2rbkGqTezkl9Xt5/kj0T5Mo/9ome0oer5TM3OH
tt7MsZJ7MiLVDwQkoy2cPH1vDfZnFFKULru/djo4o5CYEZu6Hq9wwmYn6hnmh3YClQsOoM5l8Vp1
tPM0gco7FE7HK/Sg3uZe4QKQGXgSzogK/uxam9oNb9B4+S9lcx5UVFZVZsalfpyajZRfJ/EIICs0
Zy/zrcA0MGrqSO2nWtzO+l1ltJ5eGS7pTnNJ/bl/rGh2xSwRnLvg3OucgzWSxp6BhguVK3srAfBL
JZ9iqt0VTN2MBdmOAIuTgcO1rgrRLvBR3ogYWFFRIk9MBFHlKeweUOAiYYVJ1Qc6fK5LExyrL7bk
M6PTmkNs9GpnAvK3ga0HZfkkGoe4/Gr+c5N1zn/M1Q4GNa51lMN1v2z2SlsFlgiIVrQOzkbpfW5I
EYHWDArQBd2zW8tb15RoGZxBMizAQNQzllF1VTAZzzLg1OrxdV3IZVf4W1ecFZJaOZ4Na0A3J4nc
YgLcHPGkuthFyujXwPhbl3axjnhm9HiISTZkGJAFpABqQCNCWkC75qXbSpNb0SeGKLcI0X+eS84I
SmbWbOT4upHif6dXHoUyLpCeIYSZx2a+ndARZbZXdvxnfaE/scu/vNN/9Gpwl2oYDd2ebCM+TXjR
l1IbKHQCyR3vimt1cEBXtBRIZG8MuoXmBVX/6/F1SN3oKAq3BafoC2rj7L5RfbY1kuEUFST3ZgxZ
ZfXGTkRJr4utEmcba3B3bkBrWzkwvBYLgJMGdKzcYT5AqrZU0MQquHcGd++YaVMatnBa7Hjyesrc
ahRYKJHGuHs3JVJh0Howj7XcXA1dBOidfAOCj836ERGJ4W6eUk4GNTI8fql2RVT4nAAGAqy24MaJ
1MW94pROVWpQmKk5B2xLbXpFL8hWqYvGVxwFHhapJZGeGhN2xNQ+wY3jpwBX8bPUdOLBuunaWN3k
EUitw1gCG72pbuhUv2gT9e1Mdeoe7bB9/5ENpepPdr3BHM8naK+e4gqPcLZ06hYjaqUL60tRpJvJ
jvxwZs/rWyFQEp+y7XJ5DhMbSortDJw5gyOFAgkCM/sDfDAmk1GAiP3Y9iCPlTo3Q42v7RGOksxX
OtEEmOg6Es78lAQ2LtPN+JQhmFLt9kYFkLQFfq9Yu2ez6uF4w7xnmziSgnVdik7DoutzezMmKlLg
8GGqQfExnZCBRbwCblD/qFbJw7osgb/EJ4pKu6rDqYUPpxaHqkInAZ3csj50CXM05KUb87ZSRcUN
wbX9AlI9W5/cF5kygP3qODHTDbVik2UTcPhVgXUQHcnlQJ2JCRMZrBYajmQDjMVOMdHB7a8rT3hG
OAMUTiOYDAw8UYUhu8os7xX1VpESnyhXRN/JTQviJztQY1FbncDf5Mc7FKVjlhHC1zB78AJK040U
AdIsqb04QgQ+7ixDkJD9olNfsVB8RratYj0qQfF2nHukinrTj4vPUqk8mT1TE9BKxks1okyb3es1
8NAo+0y057q0kBZAJJKgKbUAch/KxqlFHhIFcEt1FAm+8b9k1f5xGEwuHmHod0rt/1Q6EIKASbfb
IWGN/vAEzeE38V12q25FeRjBWeYTugqx5lQHcspxKg6JdB+HkrNwgqyfM32xNWva52xRq+XohOul
+FTp/S/SfijN6A+9fmJzuc9D/VUZUlAL1G/LvAKzToQNnxQoDVXY3o5682qE1Bup9BmVKUY59OS6
mphf6tm2YxoIPGgEmKrqnTTSHoAbu7JrAYDxpywtF6Qn4NzQvGTW/xRJWILYrJedZqLFdW3SrZLZ
QArUZtBWDM3eaGO0zUrzpp/nxmVAtRZo4ZISTGLZxCY60Iu47VUbllhMhaka0Zej2P7UEoGEi4b3
TIL6t8UohtxWrRBNwIC3uBoSKTDBSZKDGsMEMtf6Yi5fqDNZ3JbqUxHm4aQhiEuc5K57AKsA8lU7
pFBBvTaD+1lGM4drBoArdEq0sjra4GD/Ba7gxeN79hX8U2MBlxqYpPZxyjEO2ezl/NfcCLwbRb34
dH9L4ZurY9iNnpYaiJ5l44UxFQMUWaNfSxlKrlXd3VZVFYTNeBdrdbozIl112rhyM7PoHWqod5Pe
XhlFuh2mSHEUlv+xxgr6MdUB9NjZu5UVjduXEW7eTMdA7qQ0kBXNlcLUzeJNqbxFKUbskNv2sl6R
Qd7QPiZl5nYxIJXM+m3U2t9FS36BVuSQ28NrpdF6V7YoHFK9fDOr6ZDoNlAqS69VbQfAB45sg70T
JMwETBNUOsDhctI2+Z3EltvJ7WsRmncyEGvaJr8CZ5lnh/WviAAhMnyNldeiZ35bIG5ppj1NpmCu
r5LxMLHPwi4Rw+3LItC0QzYcQj1HxvYj0h6N8nbODtP8ImdHeQRL2SmUNwoq192myo6a8qCxqwpJ
9n62N0N7hXhvQ1DVkrt7PVa9cLCuKcsdec6cVKpdNlqgfUKN176SqtLt8nLTDPfS9DDQh0w6WOBK
qO47JoMIZwAMA/oNiOVOC/zUNWmChj4PTeoxzPWx5KRKb6QtHQPsDsDgC0UW/aLdOzs43JWPY4lF
Y6lqCInYle63p6U+Z7wtBLzTe7oX9T8IbgM/c68VcYIpu4aCBsR8aLqT0pG3OhMFeiIp3M3vJ0kd
dYrCYzGmr4wC3EB5oJaokUp05/ibbbBy1CjTwIChftaqM1+p8na6AdwsBuea2QeGdmv4eIcxMSIK
mC/nKM72bVHBmetVIRNMpLxDf3U/BqE8u2kYIyfpVe2jXnd+rVCvwAXpmbEpk+dQwb3C2LbAxF7s
NlfPvmIx92dfkSShHMZ2rx2lLShc9vVD1jodhqPTDfE6vzEPQNoHoJnlrpt2wStic35noubGZEWW
eQQ1KPh0GodKsVOF7zneyXVJQsPK+Z9UY4QRSdKOU6oegP1CN9047CitDgYs5FKSac27sQ7UBcvk
tqzuUzQL9wagfRMgy0WHiQLlP4ncERg7apcgejYtkFk/d8mLigs+Tbrf60/hQAUXW3QF+JC61+SY
Zrp97MEzpPX3Mvz/vnpe185P7IMlgfTP/it8h2uJHCkiRgx3V12mOUPWth76w97sttqmYXXdgtao
QF0VEBF6bDpoH3sydCDPROZbjcnC8ZUYH4hMXNmInJkKJ47WjwnqVn+fzrKa0jLU8PSiWKK5PXUj
eig3sUcA2Z2PnkHASLVDlLvJXZGfczEyOlMM7+egDQFRK3pxpg5FO71wC/gXAuWvm24QRf29PMUa
FXtkaFVv/ShxY3e4BqYhEnYZQ4MRuA+FDUYifXIGrxqHMTerFDl4wHMZqIKq1icFgvdsiwofIvVx
1i1mpTSxLqXHDNhgs+WGth2sa2/9fiDU/1t5ZtdJxMB88rFs/ZhUbtpmjorQYl2KwECC3O1vMUms
k0qKrOWNsE4JQZEeHardjripJ/ktEEnuZW8ZNxLZLWX54R/xzNkB5OwWqmKhLRG48o1nBZMP4Kza
MyR3meq+KjHjOr5liiNbEC06+hfzHd+S+d7NLqnyVKLj4lF0O+UAdrUN2QAvb7uuWsEGfj2QZ08P
mDaj2ShwuYfis9YfVXAk6o3AdxeEEMpXPHwmBJwFqGw1eN/SKySlW9R3XTTIaIYPaLolUe4WDw1B
9O3AXS0tD/hk/yHQFG2n4D58lebPviPDdupGAYcGgEknI1X3sv2+rk6RBO4+VJalDlqD+5DNxwgg
VUoucspEErirwKbCUKuwMY+IiD2DAZIecJTri7g4iX/2Hn01ip/pySilwW7SEAn+zLwx7HEjg2t6
qutjobWgk1B91bhCfwTg5EFgKOLYEp1I7snFQEuYFxJUOMTXJkIQpQgUzdysL1GgRR6+tWzGpm7C
hB7NZn5UWuXQCnGNL2d5vm/w160406JdYYDVLDOKhvbBR+iDWeB5uyBygeAwRqPbQQZq57UoNBCK
5d5MpudzTGp9KbTLbrJt3bR0xveFl3bwIre6b/5oojdUpE3uCa3YSEGQCm0WZtU4ZSc5dqj9Wt8x
wbH4KsKdaRMEYWyS0wnOavbclQ+GfZh7EQ3A5T6Nsy1bPuJMCEBKUzmau2W6u77qAKmcO92uvRkC
7Z0d/+MWhBjEXLpmqw14NO8Sgf0Q7h5nQOw41BWjgz3GAMtndkjRIkE9M6h+q47sYEh/XamijeOM
CThiTZWNMIiWnu5NTD7kw926BJFvq3IvaJ7NdUFNA0932gO3PKoC1hgHSu8N+qdUH5X4fml00Xpo
eqZBpSJpGwOsKXdZC1KL4T4Cil4RHqVRdta/THSgODsTYhhUTlTE0OBS91Kw5SZAGevtOlgXc7nX
6PtMaVzjy4zGgcmskmWUPbtbBkw+Wg/w3NjOSBzPLpd7xV/ROF9dn2g4zwOC6W5D9nRfuSgoOLM7
+qEjRsVYzuKasOVjzm5LCTiJuM918ygXEeyZ8WzivmQG24Wq4EVaDsmaJM7AmBm4j0YbYToIC4ym
dGl4OzSSU1gg45B1l4pQxgVnQ1vuzdnKlHZE0tlYcp5F7E3dHvQEDmkFAw+C5ANoPv6WkjdaPfc6
pV8QMSAzLV//gxLTe7O8rSN4e6IiwHKm1/TIWRfdaGw7sxBoLj27avcgobmMzjsUv4O6y080s0Eh
3gveWpETrXFWpo0M2oLki2Kwg3k6BsopQSGmdKrABAKW7JWnRHHK/AajuVXp/Ns1cwYoAVuMTWvD
wv0DsGDQbY0AwQKwBNfvucCUflF9nR2ZUVJA0jXBnLDhWSbhRkOiY12C6G3gW+j6gXZG1qAcycB9
PEdvdSvdtQbBLM5bGt03/X4wjqzf0/EJJQ3bRKGtLAVG83L36rc10zkDwxRbqsMlDy+/NZgCbhz9
MzkoW8mPn5PYB09M+9C4kyNMkQhuJN8ul3UNuqM01T4q9wCIRNOy7hI333zBEoCs5Gqcff0AFmfR
egXb+lXwOttW1AHkuJgRhi1DSZJDXOV9MaloKlcwMVO7wI9/X9/miyu10BcMJC0QIfFtU3neskFX
kZUL2dukXndMR2JyFJzWy2fpWwrfGJWyOTUBHrZkPSZ/egP5ZuTbiMQUNz7QDRvBLiSKvgQLM7ij
08pzaTECZyNrPkBvG+RFfaOKkP4uWrizdXFvUh/ZrCcK2onT3XLbswBQd9smEM5TLR/7w5KeyeFe
pCQFIlQ3ITGQERRM9DY/tFl1lZvPBmiJLKbth3Af6/djAm4QIjIEIuHc84RhwDzGSATA5Ut1U2bN
Lykt/CHEAKS0TwDMprWdW4AacNZr2HNZlLFf1ra29mWjz+6EJeW21ZSVesyljazvTbJV+md0hIHx
DhxGUe9q0bAzzZNU3YRZeS1NiiArKzy93DuWZS1menq2YIB1V4D1Yw/UjVE/z3b6S/Jb1zEQ9T/Z
97MN5x6xplHsqop69J+Af1ieXiwhtpTofvAPlWpKhpoi2cnCa2m+y6sDWEXXbctlZ/RsFZzTOzIp
MmwZUVQbKgeJUBDqzlehnLoTGx6zAeU8bfbD+imP92BC05RaYE8vT4N8fwDfQDZbSpp1JKyPcy2h
PgfSC8pQPLwfMvZLnsAX/Jib3UtojofUGJw+ey9U4EdOrmKHXtg8xJaxmyUS9FoKeJjoBjfhuuox
gxT6U5Nv9A7GOTPdimnbYby37NsIxOaSpDt0Unb2UBzi9tbO2bYYzQ2abp0arShKSvzQ3OuYrAvL
yjGBJ5lkzozyZjqL2OUvPidny+dsIJrsQZnQotWHomBf0J2ZNu76Fn/5piu3k28/WzYY3NUxPWrp
cFfAxrYx5pbkbRnfmjQ9TNGjVt4Otr6l6bizJdmtlFMlPQAtoe6PEkm8qNu3DTgBpP2Qn0Cx4Y70
I4wNJJtyVIeAcxSewNPlUHlj1Y1jo7o7/OkU2ZXVTuAhXwwwzrTFGdlSHTVb1xTryOg1QxpjMpBd
AAVKn9iCc3k5TD0TxZlUGilSFmYdWrwxwd5ZW3ly9FMJ9tc2UAqHkm23hFAuvK3hd7UR8+AJLj/f
3pYhB9vpJcyLFP2yswFgHb/IrAvOhuj0cWYTtW8mKwRmk7DE7+JXhXbe+um7nKk/0yNnJqUahGxz
BiPW+ioyGPNVdyyulaB+UtzKi/fmfkE9EsGgCh59nq7XTophCuvWPCZEASswHj4Qx+cx8kNp91Fn
qmuZ7bYW+eOiLeNsqSVJKVMM3OUkHrbleJvExAvHXgTbKHht+Ya2hEq0T6dSO/bztUKI28gf8typ
fgUPw66fahJ5pPcr5R2cnptZGcHdOyuiEE5wcviOtZrUs1YOMCoowOzh01zD8fayK2W/cPjYXu3R
5/WDJBLI+XFRoaaWnS0dDqrsRVowDeO/XRNnXaJsBuA8wbRu9JnvRjtAtu3ewsw4sMeWWaTKKdDM
7IKGdH1lIufFXJZ+5j6l1JDSJl8ST3G8TTPDLQob7BAS8ORUty5kO8E0Y+i1zcnO51/MKOPDLFfE
1SobWMbzi+BzLuZWvm+syXlzakwRtVp2jTQ1+KvuEjiyTuQv03DhsT40/uRNOxQqQVn5/D/195+J
5uyRTOSp7ChCHXmYwVmJeVDzXzo8/ORwTfMpL+cM9a0TCbItfQwfgEaGDEDqR8c4WNfl8r0rT6/J
eXBjnepVsTT+QZVXDdmFmCm2jExgY0VSOLujKX3aqWZkHfv696yBbCl61enrGGf++mq+koUry+En
d0EemjAZNYxjVsVovmQYjP0zzRur/ZWZGx2po3ac4XmVe22yH7r0ZgZTxrBRIgMu+SYc383cCMzh
lk7EtajhRGRy+lPs0RcpUYCs2cud1xm3hdo4lvUaSg/rny9QE9+FOSRxVJIOiec6lY96ZN3ayvx7
GJ+SJBNsu8BWfRHQnV1oZg1KrYLG41gskEUK2tNFobPIZlicraJKH8+gba8R1qroUQA78f+R9mXL
jePasl/ECA4gCb5ylGRZsuW5XhjlchXnEZy//iZ9T+ySYR1hn+7nrvYSQGBhDbkyQf9wo7613uBB
+WajSDYmiq5v4OW27d/rybMed8rSDBjg0I6U3qTTJk9HF0KqdpGT+kFXCfof44tSA6qknyp5dDIS
vo9M/cFKaLtG3TFhuZ9I1kadOi9qVVRroTIVVmkl+J0X32FLNohMdcvSKXfriqpbIiYj5Ciz1Ikl
hIlQDJ9MwYN0McY4s8LduklLCJHmcS3jT/v6k3l0hWmL+vGis8R548SQoaXLcgCO0CHPysjpTFFA
sT6d164153XNsaR0muuVQ1X3ydOKVCSYO69P1cNoiw6RaD3m18euLltJb+XZOBYREMryo1IJLt/l
ZvXZKeU+vxJC3SCb8HJYBrI26EZPYfQyWfMJUjaBjGBwnkYnlDvgSelTF5uC03e5InpmnzsY2cz0
uK3wfuIGHJgXBvPtKptdIEACPcvsQnjpX6cLPFBZ6kPAF9IGXN7mu0R/dd1i952IFPEyau/v0nii
5yEdoO2HEXy0QyfNWa/+aVU0MD0lMI5K8Lv/TddRx+wpA623FRibUXJisMwf2/viKLn69rpDuniW
/l5Bfs7SVMwSJFUT0pepdxoKZyOqbK29uG9X48zC+gvOPDlIwwxI02v1UTcKLPk9C+l2rt9S426k
iFCAxY5RCV5Eee7l7PPMLnfrqyxbzMnCCzL5RvlHwlj6WlNH57f7o+3ARXfAXN0CvCMa+Kvuu+iS
Xi4LndnnbikqKVPaaHBuup2ByXCT+xiMyxECmrv5URb2Si6GnGfm+CsLvitrLjEhlypuj3LNFGaB
DkpDq4H6qWQGNfTHrx+dyz2oM5PcLQW7Z2n0Mc4OwV8PWAE4F2SsLEdBrLuCbCd5o5QBIEjpRt2I
2uyi/eWrXo0eoVyp6fWxluTHKcoDY6CBBBnZ+d6YGrfWoOqeWB6Vez9M3EoTgYYutxr/Lv/b1KOl
k1SSccBGx4gdgmVXt+TOAL2iFHQHcbVUaJDL3xYpnmO1xn6v4BcZIUv/O3ahIrYzfPIu7tOsn+/K
xeVnIAljxFxKpT5Wpmu1FRqoi1NrgLskhZeEP5NxciMj8q8fqssB8tmucu5iHadCKC6bx27YWZnX
ZiBxKX8BqQjGofLJIAdZyzWPduVzFxm2hSESBbDlFW3dJG9ZODlUuY1MKPCGD1SanLx51DGhUSTM
l6tAmYBBHcPFUVKwYsynMjml2quuNIJ8VHAZ+cqTXuVTqDNQ7Wd650fWa5b0zqD97iXFbbvKyVEc
vr5tFwPzs13j4o/QLJq+VuFswmXLOoijo6KmlI4sYty9HL+eGeK8mkpJlJgSRgHlgAQGsoxd/pgc
rAq6KKCFDZYdtdk2eQwfosfuJ/0v2u2Xw/azX8A5ukGWq7RMMCA7jwVwsc/MfGqs2lZHcKktXpM9
TDPUw6vtqP7RjNJNJ93XB1mw34Jn89sMZltalpzgUTPD2i8WX55F3TCBBb5EpalMVzTJrPFFZ2+h
N3S2BGu4HOX93Um+AGUWWZaHkoGXGeJAKJXY0U7dyhAHKoNmc/18Cm1xvktngLx3NVBgK16h/pQZ
IADRVP/FVKboXTK1rxFHWZlKRNDwxbsEMv/sJPd7oJH8NSRPdb/Z67so8YYDmKliTzT/cRnudrap
nP9KoXsJxb9ije/YH2X2Z29VDEp+pw/tS2eDRPXe3MU/Vb+9z1wptaWP6xstOjZc1IOqQh8jc66P
tAj9olggQawKOgiC3NDkfA2mBmsUo/HwZrGxHecHteyDfnavr0N0zfki09zl1TCCKQsHpt0bOyjM
O3gDJAeNqK3m1ZMtHiJQBS8eX2uKmjoP9fXgQPDLNV+NP+C4h4Jn0Nz9/whxdGRnGuz6g3hqg3hy
ZSRpPUK34a/peflJNqUjAkuIvicXYylV11ptjzdfs7Igzu/B2CF4cUU7zZekTJLoJk3IqrTWFMiv
nLFwVe+TbcUZ5Fv0oDEauokFecH6UFyJLvhSUthE2QjRSuvYmttGLuwIqG6zjO0YuV1I366fJsHz
yFeT+mYZpVHGrYB8mA2Q902abI0OqZUsuBuirIMvKkEgPJlUHZdD3q0yH00WdNSebgyX+dFjeSje
IiiNmm/ktvJMlJkELl1wNfnqkjSHTTbpa0ja/CrKDo/ijZkwQXBzuR/118VRzseMaqrmkoxrolh2
TjcJhgk/h0aiYFVfxHhh+ynE8V+M+QhuA+Vcjw6SijmzcBvm1nIKVtulKfiAoh3k4ptMJlJvKWvQ
m23CUdv05iZGp/L6cfy+DCpTgygUkuOaqX7qC5+lxAYkxrto3cBoLhyqf6SMCL7Rd0/21cL6C84s
kMjoWrBToPXZx641lKAniF2CiT4TjK1WKN+FyIzax+vL+tz+r3f6q1XuYNTJMpaFltNjsmyG5ZcK
FgbIxII2GC+tbDh6WaOiCn2hFqraLSBtqm5XdLSJck/S1GbpSwF8Am0TRwsf5eq+VTJwyO3wufvq
pjH3jRa5ifJqgTZ1bp8Wsthlne+0JpBH3S0a4PcAusY4QN3b9Tq2p8Z2s+pONJo/YsZPlV4r1v6o
ljRout4uE+YozVM9RU5vMeYANmbPneRY3Wsy7+tsn5Wd1w2lU/a13c/vbffDbGs7Ik+WionaCJM1
k+LWTeQM1WKTHrJvVefmoNuMUrav6HICERcEqFPJcFiOYCMdVGe2gIm2tF2UZhsC1k116oNmyifH
jD40+pI2YWJnmSFwC6LTwF2bUSnHSpdwGopa36GGb3fp4oT9SW42EQRoqQmuz0w04/j9Jn09DNxN
KuV0qtrCoEeVYtcQeBHdK9PGu37mVJEZLh0IjTphg44zMvhybs8YVncqSFqHgZxtqgMDr0IWRNCs
t/UgqcCpRXrH2rF1GipzI1fEBXjhMf26au69ZvmABuvqoQZ/BB0bs0t3LQZrQfpTCtaRTnkjElK8
8OZ8scmj4U0pV8pcJ+UxBz4v94d3CVyQm+UmdpVDtTd8BplUCAOqQe+U0kmUel7gwflqnsPfxE1R
F4WiwbxxapXFmybLUcPbvCggz3QzdaNnqVswKbjXv/yFZ+irXS6lqEhpMNaq5SfcUnOhei1tfxv7
aqu6+LR+8/6haHYjomMR3CWNSy4qog2WuuADQ6HlBwTObYDlb1U4hlCeb9AYPRFNtpEACBz693Dp
62I5h57kIayu1cSoaTF9hGA42yTsphkfCtF8tugM8xj6MV+mxeo/N3ZyV50A0DxLByiWYKLdJsjp
Mx0ipIKvuX6tK2+HxvkoPdHUwZKK6jNBVFFMy91hY2BMB624G110dkTWOOeUF5CagcRY+QlNQqAG
awVq8GaguslRRNh0ISH9+vE4H0VDojbm+t7rthFAiMUtHzowZd/qpyVAmRSqZZgsexqZI6ruXygZ
frXMuaPKqEY2K7BMAiWx67vURTiAQezZh+jjIyJRwcYKvDEPp28rs4tjhGnHMq83mSRtB232u0wk
WLtu2JXDwiPmDbOVIzXFg5brKL5mpZ/TZwaO69AIX8aK2rMIKy8yyPmaBfxLfWzC4GQ8k7kKWOP2
+YueZUAnZU7dMtGztrqRayvk3AxomWIZHKz02NX3uIq2lsDhvNAKkUI+emn0Mx+fQzQvpjl26fhI
oIUWVsXK8WdPCPFAIecS9S2Ncgj6/pQx4+Dkaf0LQoGCHypwhzwdbd9Wad8t2BhdkZwEncgRQyh1
NgaS7vVW4WoTAKSb675CZHM9hGfBLWRFxzi2EOypWoAGj2dKraPG2X3Gik2THFsg8PJmEjgogQP+
BOGeGaXt0NTp2uwwtGI3mbsRTlBpDpbyPEX319d3QbXly60lvHcKCYlkBgccb8vt4iab2s926B5B
aw/ywi1SBpSy1pnX1mlRRUttc5vOuzz4t26ScI4rbU2qgPlwxYRjUN/L3Va2Q793gbHa6W/G6fq6
RQ8PP6ZRDkoLmvK0gjko1dzkbujq3rDp/WbbBfQQHf/vAPQvG81PbMQaNAWHFpGTVNd2ZpS3Ba1F
gwXf+59fbXDhEQUcemlHnFalSu8YyQ5zmaIDMNgRqLCmJfHSirmqXLkFFUD6Bc5Y55xWlkjM7FsE
ZhnI2RRNu5UKaIDliuiziexwvkqvi1malzU2ee7/GDt9E+vH5Db0oy19UBxIxbyk2UGEcxPcR56X
N5rjrCwm3MdJoSd0P+zJyu6hgbbN5m4bxw+Co7nu1Td/bGJyCNBoXVUp95AW4aQbQ7yUxwbJxeKi
prsj21+f0clGBHm7uLS/tnggAsmsUSkgnHCUZQ1JTeVUPbT+8irIkp+xkQqe7DVyvLKyb4CECERs
CVLEo9z/mNO9lIpyIpEB7hg2NKdtuxalpOqR6BpmkQf7+tf5Xt7DFTvbMO4ADqwZl3zEx6npeyKF
vqQCcKpDa0R/uW7ocs5xZmld69krEClhp0nzvOYc+SPBsFx5x4ICwDFIZdB9h7mo7haixiLc3QUZ
wa8r5J68vFX7GoWENcVDB2PZsSywvOW+h8JI55S7VXdlcbPjuM9B7fgP1IS/Wudi87CghhqHqwsr
5n0+KfaUvxZ6tp/A+nl9g0VnhXv5Fo0BHJmb5bHTF08DH+BkedctfBbXrp137k2LFqamLSYAsZXF
aZ7tbi/vRs/064fKoa6Ue5jB8E1Qjt8pXrzT3XTPNmLR7ctv/NlJ4hxKl9fjkCj4okTX8Qx8dDVG
IiCiQJXXuHxPi9BJckzwDgyKOXLQQWxwjJm95Aka3I8lShntGG2s2HxKB/LeJ2pA2ghIZtEYwPUP
ovE0WtFYNqpO8TMllTg6oKnCTo9gJzSeC6tGZjRBfaY8ltBCiWTZpt1hnBDXFMTNKXYEKh0mCoNt
39i6NDq0hnhQJLvUzDexIrmZPLhUgTLxAubMCKIjHRuBhG2OUSUaHLiYBvznowH8//X6NwMK0AuF
o+nL320d7koLSjn5gzEcIkK8WBh0Xndsmsw5Nia1ehLWeAmoLNkzC/2u7BzoXK4STYKbdzGoPlsa
59lkmYRjjULSURoae1ZHFxrpkFVBCTVuHXDf+2mfQehDda9fR9EKOcc2aZ2a6inFji7zpiqJ25lo
J0S5O06RKBJbd+t/v/kaT6ylQqlTInlYHqeMOShOoxMUOSSv75jxAiZfe2qo046Sr/R/QFH6NIME
iLBC0Pe6fKFMS7WgiiUbOufh6Cg3tLcWjM4PhY2Hy+4kQXokssA5uEmSQPUx45DmkHjtCghYi7jD
BBZ46FXYNTnkonFWTPpetZkPuIt//ViILHBBcxVC9pxqWAPYj10WHfRMJNp1KWjFJzBVQk2Q1src
wTNDjU1xuybYpvU8o/otz812jEVUvyIz3NMJhaJGyqzIOqLh6UnzL1X+A5KW65t16eqeL4U7UlrG
omVR11Y5e2pU4A6G6sXoTA+yl8cw3JJleNcz9nbdqGhh3CnD6ALLtQTxdypFv2P1wFjxezBFQKoL
uBEqn6+NeyYtpeghyI61RXLtVNZhAEfyIqPsUrxLaABVIw008IiO8IddHHnX13jJOZ0Z/6x8n0V7
mdb9T85fRPK+qhiYM82nMq+g6CU6JxcjPEuxFHBbEx1sfLyrn5TGTK3BOsZ7AFZ30Q04fyc7+zFs
4IVeAaJUE7u1K3ferPGl4LpdrOGfW1/v49lK47zN2mydYixm692K9qNZ3JHRCytlk6pgBUWlqWqS
F1kign7rZwmBd8rnltdzdmY56S1qLQUsa631lIQ3SH2gRugZmgLCYepCfMPtIIuuyy+J3ALYhZaK
VZyG5lm27lN52DK5ctom95mZeaEEbD8I2Bf2i9LoljUEEsXS4IAq9SaM8X83CmRZp6x4X5pi0yvz
JmowhqUOUuiWYeGGfYg5VeUDck5BTzbDZNhq/zYa8XaqxxByz8UqGjYuH2FHX9V6XNwpDGkQMxHq
4/Ll+nsYOK8xz5JhZTUYQZocpPnqDkGrPUFB7vrxFlnh/MakaQWSXWw9qZUNGzdJqgdaLThanxXA
ax+YcxRKkZpZTMP6TiU55qDRZW0jOWjIa6PPpRcmk0eq0TeNdq8zubVnM38spHCXD1XhjE0ehNb0
aqjmXRLqiWc2WrMxh+EjpcOjrkL8FsBfnSWPZf/HHGd/GD90Q/Zjq/uYi2QXs3RfKuCpN2Rmq2a3
xT91B3TbtZUUq27BrZSnGHGw8uTGxHPppqE02lMGPT9M3GYY/WxE/KHrcq9tB+fQymHJFozSF8dB
AckrdJqkGC2VGEhK+SPUvM6SBU7ssmdRLWJQ0zAMhUfadLKOo2ToxdHAFCJpKy+ei9OkV240QGym
CbHLrROXP4axO2T9fTmVD0thOk0Z7to5uyNaHJiZsisqQXnqYnMCcdB/fhgXTcuKnhZyM1nAM8eP
48/hmOwkp7OLPSgrux/hQZTLXOzDnBvkfKxRUHxZZVkJWkbwjja7ud5nzc+2hlZkZ4NY3AX7lk2W
/fyS3orIR9fb9O3Dn62Wc7Egpu0LPZ2Ko1UnO5NGXkt7j4F7Wek/5HZyr9/tSwHU+VI5tzqUXdJH
2VBAiPJGzzFxSkVIbeFuck7KkJe+LRhMDD4wwJsx0G+SH9lt+V5jgA6kJZndBvEPaMgI4njRRnJu
y4R+Zi2NI0ICc3StCIMdXeNqyc+VJxEIa8H1EW0k5756ySB5Ho/FsTQ+SmykNnQiDyk4GJxHaGgq
ZZKCfZyMk2zGviwLR80vevq/Z4+vKCaQRJ8WXYGJnqR23uUPBWB9dQo1g8wKIhSjq57aKWU7Let9
NB+OfXhPwVyu5ZlrVIpgXG49GVeuAl9yNCdFKVMVPnDpgUaqAFKb0GQerX1TbK9fA9HCOReT1ggc
mIJLZ5QftfyAmolrRv8olTjbXc6tNElaZWpXUexu6SgyIozBB+elyF2uv/XarnEOZEAuqicrzwzG
b7e1vzrLX8SenrugdISucv3N34yBLksmJpFRguKMsWLQRgYkx5EO7qptv7LolTfFq3Rr7iAfi47T
9Q91EcRinRnkHBbiNbAvpfLqTTS/O9ZvjNkK0DvR02CjnwnecLJJSxeosZf8SYQ+uHggz4xzrixJ
01oHe3h4sADkMOt4S/Mf2qQ7mLMUlFmUC3NLyGjOTgu3UE3W1Xbs8QgBdqWC2hEIFUa7574yVCcz
LDD3dMm2lLrQU1rpVpPAIJoYfeiAND8PIHVWOSpUBm4so4ntjKSYIIcQnGPQOAXalAS0XX4RYkLA
Y+5RO2saw4uGbDPEM4bG1dKhrEaGqIbRtp6G27BHkY0ZM6amKHSSivCpVJhjFZVfaaY3luGmKqDN
tYzT5PQQ4YG+a5kDn0smu10n2AEBB9CuQtEulolbmMSfUqCk49rJ+z9zLt2MpWbnpPSTGkJCGdjs
lOgmjVLQXCk3fdI+dhbEpC2GErphBdOsdIhGwocwt8DZr8lgVIEsdZtZnd8PTekZZv40Yi6IdpDJ
WcjrGLf7NEmctsIk7JJnL4MpYzbpV02iE1uKF5UtLup03lDMm37W7bxXbiBAFaSobRFVw8zQyI71
qsSxyu0AiAFypnREnodEVqo6x5hUuwVnVJE4EQazG/O+aDdGtTXLXSJB1xxS4kMj2fU4OrWBOPYt
HBKBgM4Fnfav54U7m8qgGnm8yNEdk6FPPysNOPWhQVmA8snWZ0wThVV/bCD6RJupsA0LZBsamD4c
VpTDAVz/WsCQH9k0pZMb1+W+zNBPTpfnCghQkuzkxXiPO9Dkq6oSOjHga77Wa9TLy/reiGnQd9lD
ppcYXdQSw59TtIfqmiSuvrDRj5IE9FG9yNOtL94353N2RbgXHgI/kC5fedpbN9+2+2hDF0evAKVD
C8zpvCy0gecbFgc6fAAiAUntXndGgjff4t78tJYj2td48wECHhMNR/0fDA9+/arco69oYZHSBiZI
oPmFB/Caq0T2OjNO/HRnuYmImveyg/3Ppqp8JR88CinuGJ7C+rX3hn21a56Sxs4fyDbZotq7MTCk
mfj6FtKqrgjsL3B6Kl/jr3qFLFmDF1/CSLPZu+lcbZYm2/Tp4A5SfZgGVMYsFwpfbtyEtkSY4JNe
bPv8dbvqt9K9VWFILoHbBWAoSA4Ykduu+gPt3ej0DugvN6ULTJbktZ5kPUAhx8Mwxz9p7J69cTy+
wYzq1shZgZmHbfvQLwyAmcg2osgZBxF9+MUrdPai8QzJZtMu0EcND3ky7MdMvWlzdE/U0zAd1RwT
CV2+maD9dP3eXMxtz4xyVVspzSXSVE1xbEFRuNSLG5YpiBOBHuwju45eIdEhsHgxvjuzyMV3NRha
lpbNsFhHgIifJmiKE0uQcFxQaMVlPbPCBXhtojdgoNHCw+CHAfmJZjyoWFyL2uFO20Q34w+QpkJL
Ah3LzJZt5ScAaWDfhRbXId3NG1GwcrlYd/ZzOPdYFHrRln2FRRto+hogiJk9GUIhGnQzwqM1elP2
IaMzdf3jXr7DZ2Y5r4ixlqktIpSL+thpe2eNQWPfcnTixwfFy3zRhLfoNHEusomIRIu0R5agtV4z
voM3FipqjyNUWOvwoVcXT7DA9Xh+e3b+LpBva2RFpqqhgixpZTWGtiYmFW5RAfQrHxgMJjhUl9Pn
M2vcZZHLUB31lAz38q45MKf6UeBxy7YrSRS1Iye/H3Fyxo0wsr+ERzo7zDyXYU4wtd7O7Xp6VLtB
0SV+lrsXGQX0CirDZey3ELiOngV7K/iY/DA5S5QWPJygHSxB0JjJwWimuR0PTwqNXBXbTAdbAj1Y
Z0gOoydGgOirElsfTtOYemV0XNInqjXO9V918Z0/+wTrfz+rPYcqHBYkVMLDRCFUKkFrcBZcmk+o
3rUzxUX7cjPQFgCY4Z61mk+l7iNsCSgyJeWgZYNlMwVpOHy105oLxgWS8Y5G2kNTplg3SEHi2ylp
Ha2sglaCiifbjcZLJfVbQyZ3JWbKUw29gA4ksf0uAb2/bOJvyG+tdg9S1SALMe0QpscIw5LyOpYy
3QxVHGgsAz1n6JFVxXzE5MyQYM6F1L/m7j5m4cGUjY28YOgxrzbXt1vgrA0ukkWf10jCDjGP0r/G
uWWr0RNRf163cbE4dPZJOd84JTO6BnlpgRCZ+iqbvUwDc0ACIYQg7QrB6/MpkHHt63IuUU8jwF4T
HCDkJ97iWiDyy7f1o+whDwuIU7qr4t6avUo75g5oMLwut5kvYmNf9+3ar+AcZbuMxii1jB5zFHQs
87ccZu4S3wsVAwR2+HnxELA4Q1+LKZgp3tTyckNwenSkSlYmUsG+OEp25qV4aV0kaDqqKXJ4mA3T
Y0Ns18x6YhYFSEYhgOs3iekU5XysK+nBTCY0cWpy1+vzz8XSd0tCHsK2QzNBit5CvbNZYqIpxCI7
SZfxTeqina4MgAzO801spjuMGrtZaSLRVNBSrJeNHv9J69JeaIcQLQ0YekgE2Y+ZQO1yBKi9+CiV
j2msbSO/TYoFYzXddskAfI6yO+AOvKp8CQsQFQVIHJZXWgQGCZbwT5G9SMP4blWTvxTyaRit5zyc
NkZs7osM1HZacWoic9MwLWgLsG7K+MGV9qzXzCVgI0KSexemdSAp7HlM6Cnpq11e/EoVZRMuee7q
VR/6MnzBAMG6jryFGX4C052h7z2CZpWSUEFUfRGxe/6ZOA8aLyqjeowws61A6lrKjkQVX61vZflF
bvptCoB8hnJ3DB7gqET+nimuUf+m5sf1W/8J1L1yBXjCRdIURLLq1ZNPupvnd+jc2qSat0u8m+h2
GDHQDfiKOs521mmeCWW4tm6crh0h2JyCinbxBgh8lChrQKcajinZzNnqj2/r1LJTI/9hpscmiR1r
/h2WGOstp80I7hOr/IVatK1ZkVPWnUNUvN1m7MrKaVZbLxn0bcxmF7Kw7hihqxE7NZFvC3ZImw89
wygIxDi111TUUxX4WX5AP0ZaX6kUPrCpQHwzPQ4JgU644O0UfnrO0xITEovpjAqh9mDcJ4dhD/1C
H+Dw1wa9ar9wJVeE1r6cwv517vx8/qJaoU5Xk/NOOo7P5T57UXea3wfrWISXbeWH2Z+eS2Ynv/4L
Qqf1LF87Y5ybNYq8jKE9Vhzl++gU7vSX1AWGSINHgmij6uqZJ7na2/WDLXjO+Nl8yYwNtc4RrKFL
4MzLo4IiYW/cjtVg5xj3uG5sXcCVBfKNQqudB2Xp9OF+zkenYz3KZNZNvzyGKBtmeXejaMgz5H9W
Cvn7Vfnh/EkfklafAB+fSmhdW8tRjY6Kgmeb1kiLte6l6jE3JcV/hvS2QpRj1IcsE4QNgm/Lj+1X
htaC1hK5TduGgRkBLi9iGBXdl2+z+SoZcyXBMsGHTkKPVndhsF6ZlarrJWpBGmXcZL6olCXKXflh
fWPMTVIDVHEMx/6lT4tdUi2uNtzpyvMy3lLWbdShvenaGVuceGUB8rn5xiz3iYwMtnyTpN95oTid
Hrk52ysZyo3RaS5KSNwgDdP3FWi/rp/CixjrszeFH/LvaTFnWgz3Fe8RIUvIaQPipcdwmzlG7rDX
+GAFoQ2aSEFGJrprnENbwsFI6wLhqUyKXd+chmXyErTLImBOs7TZCpYpyMN4is1kSVCAr3AeNDyd
SywHc5bs5p48LEmgmy24m1AUr/XHyBQR/wjeB36WoawTSAcbSKzDCpcM87kd86uaCYJjQbTI9xyt
vsMomMIgLpX+KI3FaeKnIszsfMoFB0awHL6buEiQiZfRPTxa3a6JIntOT0l+f/1rXQQpnx1KXh3c
imONqSP2bN6pOwyX/xyfoh3BSJbqGRhv36JK4KKXb7nKtnWmg3oDGBI9iPg9LrgpBYshuqEa0IDl
QWJVBHKa0oCHrvRwR39NRCi6fuESfLGw/oKzlLhm+aiF44zLh3ZQaOON6X+sc1i/JsfA+LhXP9Un
ejR8cRZzqb70xfT6nc9Mo/+lhsmAgsgqC7RKWpXUpm7vQ47FiyNHFE1ceO2+mFvP75k5OU0jWWrw
RRvpLq53AxiVTdZ6qoasWe0RR6NxNYsyxgtlkC9GOR8TxWVZdCYuRZaybWxgoBrdNbORH8q+cMC5
b1f6IgjULtzDLya5HHWm8aAnUQIkSDjsUqY4dEgdIPq3kd4G12+J6HiuW362pSyKUIJkMuKzIsI4
3QNVRfxzokPCB0RR3BVm29RrjU7SHNNvAlDrvBbbyNGexOPMggXxEdFkdiwxRhS0zd6ea93vo0bg
JS84r/Ov8y34KWu5Y9ZiHSu2X5DezXeZerr+VS7Vi7/Y4MrXhaa1kDYy1kojoLLHVa1tdqHDHYhe
UKElznuUEDAysgmWavKh6PkmmrKTZFK76EAPOCZ2PG9qat6psgiCITjkfJTTlBTt2hAfSlH2Q0r8
Rnor6smpMCIi2EyB2/gWnViGGc8LchACsS1MAlqSkx8lTwuIj2rB4mhAKqA7uu3vMj+K7eVNYF+0
Us6DELPD5IIMWpX8VUMTG8Roy4bete+mh3qHeT94q6K1cVoEbWjRsjkvUlmaJbdxXBxZW0G8BpIV
9c+lip1ci7aS9lDRoDFE0CvRUjl3IilWbw4ZHoRkzF9TiwHkUCJ03sEHPFzfVcE952MVnSyhJZuo
0s5sul+q7TLMgksossBV+4neK3LKUsBb5NIxLfAPIpm6vohLLc7ze/4tRqkNouoN3m7mkRYiu5FL
HTVIfi4JNPYapwhAWoCeJ5oLIMVxJt2evNzLHkTlyE/5WS6P/PI7OH+TVEkX5gin75UheaLj6Dfm
CnLJ0Ls3wQIF8dkkxgBOq5/UfN+hOl2AgCgLb0P1qaueM5CbNM1tAcgLnXq/tkInRzNrXmbb6iJb
17KnGdgLWZ72VNv3dBQM6AgiIIvzYeGsJ2xU8F4OQ+xhAgt6ViNoqGofoZEdp+/XP5roXHBBT5HM
1dKnmA8pqo/e+hhmAZZC8L5Y6x07e5JpX8zqtKBoAf4CV1IgqkPf2CySrxOtgnNKSajQBTwB1lFq
I2cxnTEXiWSKLHD+x+xNlM5k3J++eZYa6qmlCJ+7/oX//dTqPD6CMJrMQ5Mh/YsBCUh2g6rZcnzT
63emvJVQYfo3Hx6w468fJmVmV1kpHn6TPJXLMa4EFY1L9YazW6jzgIeygVZZS5Ffplb7O5+2FXmb
w1M95Keu2BsMBDt96tWlcjtIQU13pCsLiJvqAqd0/fzp/AQjZjZCTADk+G5AmoStrWU7ykSguusP
hS5zV1YrRt0iYKE6yl2TwLE1u5zITkpaEIJp5r/yDzo/OIZ3sC9VVcqPSW86SZ/ZaVZ72lS7g/4I
HLegJqeKNpC7wBLrDQ1S8HAQRbD2mORbDTpVma28YFYFDLrdc2ivxdbQaTzFqw+hagOI6pGNmBBc
dEO4W543TJ+lFkFWDQUYVoEoNA5dcwT+Sqk8VTdtKdL8f3dLuGufSVFlGCVWX7N7pgIs0wniGtHR
4WIM02LgxdEAyZmKJ5S0QSq5WbI7Csb+6wsRJC76Z+h85oj7ZcH8imyt2S1400u39qcNVPfchjgU
IrvCNr/g3HwO1p3Zk+pukfP+/5F2XduN5Mjyi3BO+Sq8liclUt71S512Ku99ff0NaO6u2BCXmNl9
3d5REiggM5EZGYGd021ln6eOfN06NYgKINu4UwNw1Bd4AIiqjcJVKn96tWUzilHKYXUFVS7j1co+
tC3qHVi8QiGp9OWgAD7sP60lulEVEkpmIB5pIPB1PUKJGkpUPSryAAf6pW8iYgeCDynaWM7ZmHC6
Q7SZQDK8wmh9TFCpmK7WN6Qqz9orqImd2C0FpclzozKnzvxDMOXka0Z4Iabtihbv4oNBIw3boPqB
CXlHBntYe1v6/1wyx/rDHu918mmllYzUuwZKLQG1pZGKLsT5fVQtsGVqElSZuQCoyEY0lyXiU+dC
zcArPUyG/UVO1u/W2pY9ySbuKAJPiaxyB1Tql3bAExVE+ZR6SoSu0ZwdtfxJcEjOFHexf5+L404m
eyAmXYl0BdNGboX0th2BmW8AblF/K+tzPewx+bRfDIG7/A9B/9MudzilwZAmXY4Kpi4D6j50Kg/l
k+lNDgkKj7zRW9F+npHqYSfl0yLb8JOTmSYp6qISUj8mDl1vrBVnuY2n/USJ3gbxa/cbZdFYqFsj
+o7cATVSXVY0ahU3hvWwNJhOUIHg2URNG5EVLuJBSLChRo9XL6lvJLWHqMhrDSij4LCww/A18/zc
Qi7IkV6uC7D14km/096H6+kx9WqHfmfC4RhoTTzRA+3cUPUf34wLenNUz1sWmcVNLGc7ddOPdfmz
1lbHkLIjXTKnKiA+lAJHOE8BCDguL5ft2YXV8pxbhbG2c73hiEZ15zY6uEkjyxkVKbBAUyxpqWjA
WGCOczPF3CUrgEdI13QfGaGDiXzBgs41rE63k+fZSiayAc6BsueUAl8bhdEIWQOzfVCHHKMKoGTp
qsJLLeUFpbFfvflea+DIm0H+b7QjkCBmB7HmVhCmzugQ/HEveWGncexrAj4ZJhaDKQVQLm2Kq+0N
tK6BjgDafIKsmxdj1hoAtILNPt52geigCa4PP0RUobs1bxueVMkYTDMKU0rQQwv78nk6N9/6x/az
X3HigVorVoxOogVWOnuyi27FDvI/fnwHlWX4vdKPHwbfQI4l8n2ik8z5ILUvhmVqsLwexQs2DQ5o
qmfl1dFaFndocoFzP1+C+7eb4JlDtE0fCWRlsM5oD/5rmi9O3P9sCKgrajBekymcB9FlFQUUnfNN
MFd2VMIxMu5MUHcd2dTZgkeHfkfuJBd76wtJB89ndZ/r5LxT35irUsd4YOVq6zW16pB5dZKReHl8
18Y0XDAgIJvX3eqVLQIq6LVzJX2hzRT+bweLxwMPsZlUYPXF28DHjJEE+sPEBa84aQPqFEi+VKf0
SQvEdwdo/Vv6ctm84HQZnOOyaCuTckNUqDMoZ6fempt2I72tOdY9T+5lY+yoXnDKPChYWnoaq4Th
HyAZNqNyvurvw7AfjffLds7BEU4vK48DntRRa8H5UKDf8UOCbGUev2q17CpFEmA82+1zzY/iQwPp
S9AFOOuaOo0eRPO1pYCtnVAgF64aFU35ivGla4c2l+4qawIQLy0bNpxW2jPy/0bJ7y//8P+Qgf/7
VBpcZrWOHYqWVMPtQ6MwtW6X9hXCdoccgWtaK0DGkKyyGdryd0plN5kMN84TwVcSJVu8rpQBJDHI
0eACJn9yJY8NRFnQkMFp7K8rwI8KJxWWc0VHg/37iXvdKAZmwQpS3OhWSMwZoDXPoqkzEVFvTxAt
DHYhTgw1mrrVFotY/bqGSfE2q8B4VI+Xv6PwAPIOrdiaduxR3gX221PLysvgqMfKtDupdaYBCMYy
v0oxRBfPP5K89KQSIw6dAV9TOWvzos+A9xXTYaJXXTbcyvNo53SETEx3Hcm/k/5nWWB4qxB9edFH
4HyiUaxa240s3S1RkAZdiVz/MsrHOslETo+d4wuegNedysimGECmAI1ltm/FeKg0zamTEHTjVQ8g
bf27Ik85RA8w+vfc1CMUaiV7kr5d/kqiH8H5PjKtWSeZeNgr/X1nAbyZinQ4z26oqmEMTgYlBtW4
pKHbkiiuCLyrunb2PKy2PKl22fhR3wjSQ3agvmzoiSXu/vStTBvLkoubBuwmG+28vNScHF3QuNlu
06aFLsV/VTU7McndJMA+2xYs9XATyLCh2qfKk+j1LloVd40Ko+nLrSzJjRJMrnEHFibwxFd+7KUB
MBQ+BNgf9b+lq3n2aJysjbsJcl9pgBWoxY2UGq4xHAZJCi4fvrN51qcF/oEC3c55Vg0srdhZe/Uq
D2Z/vYYrEtw0wQ7q3BkvTarJTYSPRGplB80Zu1bAP1OXgaU+RJhvTiZRTfDLmTdkxcBEvwYNMlmH
DsGfDpbobbS0yiQdV7W570gTRH3Q9hNA5pagRv41WnKmuMXN/dwnfTlKRyaZxehyFctL/PSv/ngF
eT5HWHr8UnLhTCp/rk6Wir6oylY6Ft0bxJjtJctCWf2mqhpIo6Bt29wOfbHb0IO4fFy+tl05w1yt
p6mpYuGlLIGbrIntqrgv6Zva12GZRpD/iDtoULy29eglmO03zQIyOJENIIktEdON28kZzWeKJxjZ
2nAZvrWS9Uiz5IqSaV9PnSz4tV/Hzrhfy+7XSZQ1CZ37NsGv7VQH091HEN6YNGCZROOB7aAdPP07
WdEj7gIxhvrL5f0wrsLdmVRXTcpt1RoRzYLCmnSMRgTYNZTAEH/5a/yHk/dpglsfTRM5UuJZOuqY
vNg6V/d7qLRhlwuf7iG04IlwZOdv1adBLpL06WAmbQaDKBBBXGx+TpPZtRbr0Mo/BGtjt+aPUMJt
HxdK5rHITDrAVFnY1eZPOyZorNny7I4a3iL/+PnOmePCyEZKq4vYylpttHX9G0ZOnXx8FyxKtH9c
JIFYRG12FGdidmQfMsl4Obvb5hIULS1bBfe1DQ1hr8ldkabD12yaWx8XStAficpVwvoSPBl0xQfd
/ZWqPsbTYA91CyGqQNOM2E6KYIpHO2O8e/Vj1N8tuMyCTTjvvP51iCy++bzIVC9px36KNXi1bh67
ztypkG8E6CaUqbpbrN9F0gZp3wjCkPal+vjHLlh8IxqM1kpqDot0VFVv1iu3L5vDAJqIbbvCj7L7
2bCXrf/WYVeW8VaWfs3JLy35sc3AYUDsuUsLdykmdyWDb2Kaf6PXRF+dnOB/tlYIURyrkdwB7ewU
Rmvn4/raLtcSwey7vrrYyZsh651NRaUG+idFObpmJQXUwGhqBP7ZeNhvJQ2sVBf5QeXiXbL49vio
5N1g1Fi21Mx+amX7bbgx9N4t5yMKkWACAWUgmb05Rk0JMrpqJKoeXfaFFt8Zl+S1zJoYPyAqykA1
ZZBA07vLx0pkgvOFTVGlXWsiCtP8ydBva+nX5b//tTrEnR3O94G+Wp1y5myZquvwWE2B8b09RC4G
elH/10HeEYjcrWhNnA+caGQYpgl3kZTgyoCLL0U1ry+JGbcozu2lm1FCzpdZAJJ8jgenR4EczwIw
3tpkyXbUEJSov3ZNOYucC0zNXilm8uECWQWzdeJvwxVLo2vWwRQdPKE5zu+BI02RRgPHQgu09/Ww
oYDAkAQRxq8DMWqAbdd/DloW3/ieldEyN7Y4Y/42ZcsvfUt9qrFKSRGSbBQ9TNiRu2SOyzzHSKs6
JcGR7DSvLF0J/ARONjix11wN3pbvojGQXNZaFGXXonUyh3OSWG1VOo0SO5hx76saRlRA9mv+7Cvo
BPaC5/HXBs6fB+YjCTqxlQKOFKUJfEesKW5kZgFpFFtOK5/WuWvKKNSaJNg0oG0xD7H8Y5oPzjrn
VoZpLGbawDpN1VvTMmxJlt3KkHAzHmL6QlLBa0Jw5T/i+MlqQQVdzeaC87ohGtfptUJE6DLBlf/o
8JxYyKZhJAWouY8R9CUX9Wk29TcQrRH1VzffR//4ec7tH+dgFr3Uo3iFtSam3oD3ydy9XXbMokvA
OZSlUYqNruwL1f1NnALsuVoveipCXQuSbetjYPNk3/RmmAd1ZjFM7vxhspyGyn7TvMgF6uPzYGuT
6VJt9eXsFh4uMMskSPLby2v92n7DdpoS1FSpKRuWxbM1xR3RkqaQpCPr/yy7Hncdb3YMqqHHlT9m
NkapcN/hRwOB4XPn8tMw5ZO2borLSss/oh9z2yArK5E1ukzRrXSrJNSKQ3YQeu8v5Yk/lkv5fM1M
oVG0SNhzuYmdVvJB6OFvg+zEVVgkdzGGlCVQ6JdV+SBXI+Z+d+V01CZULZFZghLI7uTM10wIaTf3
gv04d4tO94PzgCSTB3OU8cumUbZVtXa3YnXUtfJlTb0dysarthpjB9nBbKy3oW+c1WqOWucnhr8p
QOrIGC/SOyxIFQWFc+n16S/jPBYqEdmEMT7puKhQSiGr23S7KDHcbruK2hDc6EpO7VIXzfiJDgiX
HnUjzZS2gNkWvZs5OqhDI1jZuaBzujAuG9ImrR4Ju+grsI5dMl4N02IXimZr5XqMxUOs5xyLpVuQ
g9Eh8a7xPUiULCW5RaYOVNnk1vcbJh1+MFTZ6MtOZxuWbVR27otyvrMZy6lZzp/JSSZXNJH6D1gL
QloJVbCPlOV1OaTCvu7Zh+GpOS5BKgEXaI1y68EVBmjS5mmDr7WAsqHb6M4ulIsLy00wHOqLcoiz
1ZkTy19ajnDa5kw/LEtOHAJbNt2AB8aJmJCWsxy22kl+A2QqTtPOutFT01ziVCilms6KzvZ49RTL
nR5ib7Inp6/tJPY7h7iGV+3yG6EbPVfVODXMuY0tw1tMrfBxGe1Sd5NgNqGwZ3c4SkLEoHrOeZ7a
Yo/hk4BFwDCOWoPc32TbgpSFoBB3tUbPSlSHExixS5wtKh3SNBzHzG3oW1XjoIOG0qgPktq4oNAp
dIJnqR6O5bdO6p0Bvb9af5kh9qu3QQseISme/YRUoayFbVygIISK2goo5Fw6K2SF1vKngkApVclu
6JrJwQ8RgAU/ehd8Cny6SM7bjbIxJrM69TeqeT+C2DKp52fwJly14AhJtG9FpjtK9lupodDZgaRG
ui+Md2lp/dbwF4g0Nyg5bINq9/i/U3JfNC+WarnKeqTm4qTarT5k4LK5S5P7qMscvfWz+nVSgiGK
3aTOPNnq/Li9m0vV2wgJRjX2IOoHDp5QBtbVnG7nunE6kpeicCz6tpy37aGrLbXK8tetRekE4Lff
Y29bKK3a8o88ADDNzsIPGYVN9avc/seEZYjMp/vOOeMWbKGKGmPfa0wQLFpul3J0DRIWtLDbmwL6
5H1LbUHMZQf20rfmcknga+CQE9jsvSHx6nvZjj2Mgr03hh3ZBggdRSPIHyxNlyxyvlgBV2gO0QBs
8yoHhQ5gz72uzq6s/87W55gG+lbb6jg6g4acw0jQU33vIU21GCDqjik+R+Fa9HsEDwPWIndbwLef
Jc4wVM6AyZFcv9O7FDvn4z9wqfLW9UHXDO4iY0vJ6OXt5pmxFpSQA8nWp3R4iuvMGdvrWkrctIvs
AUrrGtRi8nm2JRUCOIlfFpod5UG/PqQDOPrk1CeNBY3m2LP00UVbxJunypXLq9nsPCsZgK8ow7It
g3LR7q3qVY6b5LoCtavo4wmiqcHFGdlI82WQ4I16T3LU1Fbx9C8dhgqP96lT7yoPzVXRKRUFU77D
O/VLpI0pHD2QHl7b22NAvNFncwTWS4qRMcEJFbh3njUKyl16BRmev9x78srU0Ge/O/YPYkDW2ffI
yQ3kWaPqvCmXujXh3qHtBv4KyKWqmHW1bOiuMzSx6AOK1saFk0XVElnVxv6mul49cPIGqJE67S6z
G0dIkC246Sbn1fW+aE1rwGFheOnmTYZQAso2JZD13dN0ECcEiipaHedQtUrrJKXH6oqs9FMdA3pN
5BKLuiZ6h9YQg/hIj7pDHiHfNCUzXOLyHZOUpV+XfR8W1XKUZsglt8s9iAsOZlIbNlXNFSKoy6+k
JNc0BVqvrqkvWZ0BtgFI++ANkdtRuTj5GjnbUt1QaxyuwQI5PRZDY4R5pBWB1S83jYK69Jr9jE3A
E/QCLUwZ8nSZO1SdQ+U8JHLpzutDsz6WnYUCBZD66h7FdVsCEfXcmW6RX2kVcVZ6Nxuao7G/1jTo
b2izu7SFs9B3swJbVNbbK/SUS3o30WBN210MmaPJXVTo0JnD1br2dglnN22jU0ezrVil28p3SXm1
NgF4n8KhS9wNfy+HtEdzl0UYSyp/dqQEiKOxi+bO3IK1BseIstgJ+SVLh4jUdj7hrxGMTLnpprux
cSiaKugz01cwcatW77Q1vSQnHsThvAEUY1a+ecmSukXy3st3mfZmrrI7YnwxN/ed+nubv/fLMy0k
uyhQrFl3RoaxUEBHtJQG8zaG1ogEJc4aL8unb2lBHRl9gFgpwnq6wvV1++xV6apAlotdjpFMvURK
uJU2lV/AB+qg4GYXrDlSjmCFGe2a4g/vKokp8pn+UJJnQG9JubcmzdlQYUclpwTpzOxE6025JvaI
/77sFzfKDCf7gHh1mbvJyvW0PFD9gZagRC+OptK2kPwz0M+LjhWxbIhNI7n63hVIN8ZXK1PCvLhH
2WtR93GbO4p8B25HEJR3dl5+azX01bP9QrxsAkB0O6jNbUWISzBT1CWv5ZzYq35lKvuVqt6Y6W6p
7tNxN2I4VQN6vzcxlLrQX0ujveI4PBgN8aN1B808tDTiA13BVJHc4HHk1DASHZuqeM0pAsh2P1fF
rsra66Jf93VFPDkPunx0yy190iEE3EJ3BcrOQyvdEG14FPjec89DMEjouqKpmoX858901zStEUQi
yYDUumZ0HmxY3HD1ACTmNu6LU+wLL8Rggiuwy3zRlxzhxC7zLCdp9qLNjWZGsAvWyhlDa6WXY2QF
iw8g2dHudEf8RjxXfDhdKveKAH/mquVJNtxEqfRdXa/NYXiiawEiRMnRRmDbqX95kSKDnO9vwDic
TeDQvGm11QUsVTJ6r8n245aDbE96bpf3y/aEwY1LL60sntqC0v6mbGWvjyNU0DdvnSS3RhlxXQCp
aKgDOUW7Jd+34bHR492ozg+Xf4XC9vHLp/2sAJhcwonSukz7FQlnQ3tfGW7NVn4c5wNENuDOKl+d
XqtlhD8NjVwDTWO4lQ9jnjiz8qwi/Y8hQRQtVy0opUix2ikKutDkEoVl0W/kUtS6XIs6jxC4tEAe
Ax1SGaWjPI7u9CzD/4WRd3lPzrbBTtMOLo9b0xUYrhUpMdMtn3oXKtsQLQcqEAhpN/XnB3G3QVQp
4IlQ1Fjr5sz8sAkC+dqTkyO7YSgmu+0UMCx/tjqIXooL5KwIuyRIXHlelH6tzTRjZSBztJxhvh1y
sKpnb5e3VTtXtTvZVp4bZZOb1DIKq7/J5TsDFgo1AmiE2lr6YJIjEKK6hCf51jnb0PhSRpxKWZx5
BopGtbUEo7KyhqCLWNW9RCDMW/JHmYnK3Wbdc7HNKFCDdM1ANrqCt8/IET3Tg4zB71XvvKWg3gih
P6ItjoJASprsvZuIK+mJ0xp41l9equgE8fxzaEQblUk+Clyg4zLvk1f2EkBdzYXYQQduxb04wfuq
zPbne5VnpBu20Ugg/dbftGu4NDL20FKdQdpp5uToc4GEpoc2yOBkkZ9TBYUNvK50vxleGilypQY5
Ch5vGmo264Q565eR/Bjot9kCXhY0qmk/onl+PySbPcfvcvmS1TsZkz41aIuJ/LiR0e5B6NxDgSsp
3NV6XqrIUbO91QIGgIq19TSSThCXRGGJ/ftJWJppOll4dA03er98lwy6b9ZIYOK8lz4JfVzSDJKl
qIhi2Jj8RPdYWchXQwDbIWh7JYF1R+wKRJeRs9gYklSAEBKXkWa2lF3NjWTXmqi6cjbcffp9nvdG
b41oSFIclsHNvyvPOSQrcsA7MNvnEWfbg706BmWdA6FKrUMXWVgZFfh0i4s7SdKu6prC5bCa7PI4
Bnmg2ZNHgh7eVdRkEW0pF0D6qG3Wkd2Mxkjs3rjPi1tt/S2484LnFU/DZ3QEz4EOK0J1wzWeKz8P
8l37WN2JH8aC0hjPb6PVVSU1PdaT7YadGjJIaw9shrC0IFgST8VndoT2E0VQQs57y6Lgz9UnAXud
ir6QqEbPk92U6gYePBm79wq9Tz/aMw0VkNS1O8llglhCe4Lzx0MXK6KnpK1RxmCdj+gdxcVgCiG/
5fW/xINzonjAk9BQdR6bfhlYRhEFYMK7KRRcMyiZ7iAxYbysdgQeHVEQElQYKOdINHWdIYKFLZUf
jEDx9DBzIZX0vDmSi+Fh8ZUWnRYuod3KcapI81H4p6/s+zHtg+H73wGhfB0S/DPWUc59mOsE4OSM
XGJwJ7e9HzY/eU2c1CsdsNW4/Q4yaoub2SPGUV3hc+js2TGoLBuaIUs6P8plJNBjIprJfNfiNr/Y
xUBZKkWFFumhq9wLHIvIHPv3kzBnldHWDnH88epDCRHcqZpr3kEr8d3yAfr2Lps7G1RPFse9g5Q2
iqVoRsAzlLfMkN2m1cLLFs5XLE9McHEb6vMJ9E7wtmN3T0/tBhvIzgp0QjuncYR4rLPu8sQedxF0
2o+pBGAv3KUMsbvUWY/z+2gA/mk3b6lHPIw/eUhets0xIKYmYVeFZ+bsZTz5DdzliFUTArQpfsMH
Xwhw5VgzkOx2+4iPiGbcf+fgTgxyN6QbCwPEUDC4+OQnRS0TwdwenmWvc2JfaI39/C/PyBNrXIQF
bjAaAU9kaZKFCs2zsdoKdhPZxBS2LvpkSCgSoHIh0Lv/7zqOJ8a599qUZiPValwQad89okQQUqj3
aD7LJEQlYrZrF9bJF9vLSIHUsIaj2+j3/Zz9HPV7UplhX0/+kgi4vkT3hC+151uWVpAgGJAJ9r7V
Kle6Uf+qwDlqF1Php0n1vYkbv+uNEFQ0YUbXq22YRQmwwPvwNfihnhrVYv4g24G42ZFDdpJWbO90
+G/D8uen5BlxowbtqGjAp2QtFMnANVnCCWMmK178HzyMl12RKXANJuca1mmu41QnPWb9UdiaJift
a1+vdZtOkEOiv/TJLaF9QHaW+ratkF7EsPSqetkoeeAWDEeo1iUW5IdJ6cgY+FiNbFehNRs1hjsB
yyc3QYP26BY1TjW/xj2o+uLY3eoG8hKDnypjOBaLO0uL3wKuLRXpjhxW68oaoQppeCpKUEmk2uBe
xuNqszP8JkmKIfI8B4NiQt163CVgrTToAYBoJ18OdCqOqoIasw7+lTJy5BbxsSod7TbXPT0Dw+pi
fTx6SXaf1MTbjBvJUsIO+KYf02DaqwT6XAsqEwBHrBskF1TF7rfmlzpNcXB567/SCrIQfvKpOY/Y
a0mPcZkIbW08zIuE2ITcLuRHQzInNbF1C7h3yE2aPbUjYQJnTklBcZgg4hr7BrtizqbddpU/YheH
pHIx7xzWig/yJ69dq6sBA/yr+m70yi7JUT+//OvPvwtPfj3nXrPMMEAmiIPKUGpoS//Ln0/PmMN5
gViCIzDITuIlz8N52NUY57mmqMGiLLlT9mZtK78ZNntyEERKcFT3D2LC3POJ68kyOdcqDzNd8gH3
Q9pjnDs/To+tw1h9AAiUfFBvTPdSKIyVgmDC18LiOGrX1cDJyHZKgWkFv1HtLTQdCEOgijI5i5fJ
YbF4f2O9Z3PYz/XylTBNi2QlW7De+BgF65FhhAp7dJfv4rCliGxxeZ0C5dK1yFksgW5JKo826l5A
atC7ugJDPUYn+gQaJMuwq9b0vegeyBS/RPPj1pl+ae6WwfJBvr4n82bL7XhDO4x5gSBMdO4E+SBf
ylKVkkB5CmXq3lvcEW1sFICCJWy84jtmHA7z5IhzUNGx40tZtZ7H7YLlf2SI8EFmZLM8DZpZXgT8
jZMjzxbeMEEs4EmHDStdVHPG9xggkWyU7vpd+81OO0tNjVfJ7QK5dNnIWe3/jYKIIEHkCzKNsejA
W2LJbMQSySk6kfVdtGNFkX5ygMP7G6ddZJNzYmStVF1D4f/DpvQMtU62y2oQvUKeqMsRcEWJ4tnT
9FlOUzh/EpeSShQV2cQKmSZkNduU7S47yrPzm6edIy6uFKTW5nj5SEXnZwBWzM4FXS44PvLrTbEV
r8TkauOBpQf9i8xyyb70meC2+EEsWKvK7W6qdW1dV+yZoymhkV0l1SB4SZ09sZ+7qXIxIZnkFauF
hZ7cKsYtMn47W39M84s6Z7dyrdyncSkweT4pPbHJfcGRQO55ZUXXCTrWqIb+NbMI5iH1Yz5cVCgU
bOJHU+Hk8VsuZpP3OszJQ/XS6NbDgOr05RPzMbLyJbR+LomnriNWpY2bBhslRnl1uQwhEOZVxZNu
+n2FHpwFkr7mHnji6//RMBcBUuSGqaXhzmuBsQenUigHLfQmxGgTdtQurZA5gpNdRLF3VUr20bQJ
Y/20C2k+hIYSqGvtpVBhubwukTX2TU+sgUD1/1upct6EgGcBnOQp6b7Tlec2Je5lY2eThZOPx2Xw
atyXidXiDgAI6vWLCgW7+KFJmtt0+MckEyxjPTHFeZaW/GsX0zkNMd6HURzoWkSWZ6a/Li9KdOo5
10EWSL7V7HtR4N2GDe3AWPCNRNvGuY5WWvI5KrBtjZw7cXNA1nMra+SJQN73f1sL5zCarl2msYEl
bSTf4qJ6mYrnyxbOpwufH4aneDBnI8oVE9ul2+rPzQJzIRsSR51ndOLE27xmn/qiLJVtEH+lqCwB
hyFrpkQ/XpYnhxx633U7sQ3EIIItQ1LLLAPF0L1ts65aaNMbkQAH/LGKCxb5tHhGtyQGJ5FyLPrs
m0nR6QT6ghrvffuz7hnp8wzETz2T9zJb6aNmrtGrWUZFuKZG4nYFXHS51nSPx+hT0rf32TIEmWa4
zWA2TtSRPUhaQlZpIHOLlBNAoBhDL/2qBZWFBLwkwMyQzEiCiYxtWKX6N3Wpv8vS5ECfs2Py3348
5XspN11T0QYbyvXOWi+1PY7E3K3yT3VJw8lE4Vsx0ZqUnY3K+77YcCZE7Lzn3kon34bP4nM520CN
QZXjuoVLAn0u7fdM3i4funNO7tQG57snS++WxMKZmzZyp1rpA8b1KuX30vyIesFAqWg5nPeOxjXP
pw3LGVAszaTrWEsgpXtzeT0iI5zTNqt8tiKWNukZuKej7xvG5ZMfl22cfTWfbhrvrLsknSsGstGg
iIn+/kf+kAYUFdAO6Ir+4W9U68/50lObnNeGMjGKBgZ2L3/Oj3HI5nHLg+G211qKHmfuijvx59Ky
U4uc956kWlJoCteQqpBmn+CUst0G1F+xelT2yJTcF4VIdk+0Ss6fbxXUUvISNseU3q5mfg3pXIEj
P9ujO10X58mTXNPqRWHn0E9u6et2HT2Xd6x0P6Ew5hSxrYXJXjgsJDiYfLMTIsOdSYsIl7mzUQ5o
oQh2SD0gFh4Wp3sGnmI6grcPsHPBIKLAwfPNzw1ZIZRlsaNbr3iJ3Lp1rzoSRh61+WCq0f0IRcXL
10PwDb/0QGtT6zAYhf2FyAdqSpkhokkQWeA8Sa8ukt6ASupo6s8llGmHh/9tBcz+SVBUAbeNBvbk
AUvWzUrIgcS7/80C50HWec0xjcPulm7sZGSx8ybKys+lRifHnNfY6LTs/z/87LSl2w2glXPiq8rN
blJn8HpUov1Yc2jliRvFojPHeY4NfE6Fym6xPgQEnDNQyvEoBCY7Qw2M5bZOK+/ydgqiGD9sm1mg
DLY+oph6TwwgO/Xe17Q1mHSgflfRzp5DgJ3uLOdASDzpfc/S2mx+aNqgN7JAqvRA6uUg1V/oTPb6
NtlSYQiS3YvHXpb4yd6yM/OyIDj2cQTeB/UdYyKXt1FkgJX6Ts693vzr3CvFek/1YOgrwc06O8/3
773DGrh8o6RSPNUj1tB7+ZG8xld6WDwsVx1az/31zFrPybfoXsTeetH5wirnMKwoIbrMWrVyc6hM
lPsq9a4CRP3y9l0MmLDCuY2qyf4/LVjz2DblBHxL1O7UyosHiGNA5L4j9V1eCov451enmmCrVySq
fmENpA0phzRRj/Sh/R7hBc7KfUAWOtFN/TjuQDMhnH39qjGPRySVP21y6UjR5eba9NhRY6Z3CiS9
lY7stg1ztmR252T1SAw1gJLuO8u0tfGgx1ckNTxD7rx1lMNMLvflbHwbyqvULJ+2SXcqI5SKxtZk
fbLbPBdd2vMu4vMHcz5pqDOlqKGXeZRvjEByFsw1KTb033zTk37qlqPuURpF+Uz0wDp/pz7tchkN
4POjSdRYPaqogve/NktU9xEtjPNGeO0OQ1ljYeb8MGPgQWrQX4LaNYktuxApPwuOGv9EtSboZE3s
syfmE7WmpwwMDkp1d/keCbaM5yAselWa6glGesl8zBAzKEbtLpsQbBpPjm5ZOV1LZmJRrd+bGo4q
qJILr+8O6GwK3MJ/8Hn/PgI86XnXpIlSM+DG8pPcxFcaeOyu8r3hjq9gf3k3/PKmfhNrLJ+lYzm5
ojzP+RArcr5aK8OGGQH0o8N4zwbBlmctFI2BiY4F+/eTwNG0WZsorOdA++olnsNGHZ4bUXQSGeFc
Dnj70khjB32RrzXtUZ6/UWEp83zS9PmpOC9BpBgAt4Y9H4HpYdO639KnwdYDYHpAHuqyCnv7NxKm
s7j502/FeYlaXqO4Zd4J87hWoDjVm+T1dnxnHnUPYzmPI0DO6FCRnUhfTHQROO+xTEDpmiwyUrP3
DeuQFE/5OIbR8AC6XcFFENxrnkZAaZdFG1iBmsyZZ6VeQ3VBhiTaRx7T1tA1KVqWV6+QDvvByvpg
fsVExzVGgSHg544ukENBDXCk6IF3Puf998nhuco1uc+teYVlNbPsZFB2dXacNMlt5tYd5Bj6YqJ0
8Cx68OTQ/B9p17UcOa4sv4gRJAEavNK1F+WlmRfGWHrv+fU3qbuxakG9jT07z7OragKFRKFMJs9a
brZlScBb9VbDuCelxUqreCSv7TpkHjm6M6OJyRn6I3krNP6XGti59XW3z878RHJFl9aMNcYpNyRt
rQgDNddRWridHK4EUG6NAgVfONr5N6hFMOrG95D3BA9j7cSPIIFIIBK+Ux3x5JbIWTm0UXLtr0vI
SKUXMPI9z/GX618nssBhzcjKoA/Wu7TuIbuVLa6sun9mgUMVtVZaEoEQ3J+GYMPkGZw2/ymn9+71
HHxUXVGNSg8LcRD7VXTDVM1vdMGjQbBQfLdaU0lxJ08wkqHXAKok5U8jEykCimxwTx9UlhK1WDcj
maZ1InJnxt4fbQbfgWbGaEddVgvoxXWyAA1+0+N1CxcvSMhWMWixq5RSbjNyPEClNMQlkqPoHQKB
6A8yCvKr69/4lL1/t8EHgEnQSvm01gto1jmKul0MTDugZWPQvpnmfJtEd7ihRTBw8VY+M8ptThpE
c6v1iKE1ML4yS7XBWdwidDcxAY0ZHxucH2i5BXcGc/KXP1pTPlDM836u0wimywxXMOmsCje0UYle
J+sXXFtW8hFMJYylx3r+V9yxQCEr3BdbECC7K8vs9S8SLeZ6Es5wewzjgRSBpN7U0C6Wy2lnTIET
hqVlhIngwr9YZWdnG8fhNy3KhOnQ8LjJju0zeCQ2hjvt38Sg7VjYvXsxlDkzxiF223d0rtcwO2LT
Qz+cUjSXycohkaanxpAFq3j5ajqzxqE3YNUkUY5PC57m2S2Ljeym6BLOX9vNyoAQqfvuG3lOPbCt
CY7DZxGl9e19ZpqH9SJtCpnCdNI4DTrBQbu8K1tLARcUsnrgaH9GXxvbSHtkVHIbIk9O/yJsMxKA
jcaBjY6ioVEt+BFs27vVo24zuvv/2cB8baIYNvKLkVjl9+vOCw696yeFDyLjWlZNMMbLfjBoKaYn
JdQr41G/yYrRr2alscv5adF/D9kefc2L+tpKv2XlPqn2o2rX0ZHEX+pxa0J1SlasKJIc9Le4UR06
cWrYFcaVCxP/XbCTMW2voLM+DtcRTeKYy3QylspWYCHLIFxZ/CoG2Q4YGquWO1K6UpDbUtV6bXij
6LKrp/EOLHwuRVdonvqD/qiCyWAkph3NxNKVF3DVON0QWG2zX5ZTKi1W3+4D/ZTSn1luWIV07JvU
Bh+/VdReH2xT+WhKu6p4WEI0paM7PWq+Nd1Nb/gquhkLxUpB4yb3HRiLC0tZvvbTiHbj3o0rHX2+
pltLg0VHw6lU8qWLQWBzRMe3JcVfCvCjLc2LbrwGMWQ0QE9vfFfke4K+WyM/qaW5lYevYGt0Zflr
Ccr6SduTRPaKmDhGKlsGDVxDBy6HmdPUtZV3gGEZHBXmK5lzR8v6TRRA2JNAYDuY8Pny6Oik/j4S
irF7zbRUbRTctALX5B8BLdQh/z/sSfPoUW1uq4g8BlSUQrgY8L+fQj7gV0EwOWoJDkAZYpA8fDAm
Xy7BqXfbmGCdYLPg1F/sDjg79Xy0TysEoqYGe/rXxUMFFbQUaOscQMJGXxcXbeXC3oDLiYuzT+Su
ClqnyO6tGJc/o8gpZ2gQACGRTd3/52somzta4l0c/kj2olnui/HYmWnu5qjhM0mmwHSWJzYzvHCq
BZeTyAJ3XRhgy5jG9eNk7J+kI3Em6um5XGk8+wjujhhGM67CESbmuxnvegQOIAfZYUTvoLlK7iq/
wy+tPx9EKUehq3AXhKElRtOviweekoceF+9aaDTscKfs6SsEUISSeqK15C6DcowLDaMr5IZ2oauD
hcZYRFMkgkPNPwJmnXRhbMDE2lg6AZQfEydwKJpayWxJGzB42sWTaCUFsRI/ujLJlRJMKUKKoF5O
DNNAy/zLIO1dXIoqFKJQiX8eGGEQ0azC9xl+czS8ZRt40Y2J04VBJ/GQo+jDuHhTG4ihBXhW+VSK
fTNWbWiH49YAKW0/O1pjoufoi6psNfOFsG96CgqkgvljjdOuJy/1sohIxy7/HkNTwfSvqxDi+BiU
htAanaAsp95AMd6a4twqpc42ysgq2xdBBLF+2udQ+90UdzjAzD6BlxcjD1OzTQBmduoGO/YkfSOa
pdiYTPoqyo5eDlneLXKnI276GDxtKP3XSgcyRubIoJhroQlPQVnUDQJe6n+ITP829xY+ngf40L+q
Rgpz2bGS9nXraT/k58prT/GpcXvI34absHMDSw5AiiqcYrt8Tt+tc281UDsHLIixvCP0E2zz1IFp
HMx5dwHIBqbfEAXBlYEeWyEEieyqHz0o1khMDR12h3rcFbgtVCP0C13gPQI/fevaPlvbLMV0fLbO
6Jlmv5sw9ZzHPTSRdEcRAp7Aa94qcGemgqZSy2ZcjwQMWKFutTGULscJIwTdwbA1zeof42jT2csv
BhLU66fkMqC/7+K62mfGWd/keGPAeIMjMg4vRBV4qWi71oU+MwBJjTouVTjp1BkOjfaLhHnVaXP9
K/4BVN8/Y13jMysAuSLscmwXmMUWMNdi7M/GWqpW/rhKCYmc/x9eZu/2OGwhodHFMqYrb+idDlXb
2oUkzilpHYqZbsltveF3+wVcLaDBvNFs+l0R9PqIFpUDGolAIayf0Ihdpdpu0rZjmW+n+OH6ogpc
g2fv0otebVMJawrpV3dloVum7Z9Z4CAkazUFMln4jCTRjo3W7+Ru92cWuOtP1kGOlHRw71R7VYZb
rRTW/NadvnLLkHUVzzxvGZVhMYNWfptJQT3HgZ7FfVbvA6fB0FH+CFpLL38ofqn1JhIcrX8IO//2
QsId3hTkYoHR/1X4WzVQNE87hPvskIOzGS83F5UdodHLGax3o9yBbup2yaQURtvRCbeFB95TO26c
xc3cUKjGK3B0fiZFBc6b5XrFJQG1J3Tno3EO5EvXnURkhDvMk4GLbMxWAI6/TijaElI4tSEQzRAZ
4Y6sBvYObSnW2Ymh3KRqYQWU7aP+z6zw4ycVYSqIw2ElnuPDWG4o6Q5kEhwqkd/xAyhTr2lFRUF1
LO9LVGnKu+VgOsnDYHWg/wosNQKRprC/QnBNUu7eD+I0wd3/BkdsN4Kkl+XZjam6Czwj6kRcTZeL
6urfbk455EBBiizyADeX9zOCqnwzgDcW9I6YIhfNDAlc440o6wxC4t6gaRvC//BVTjvtJFpZ8/L7
j5yc7x1SIf4+RBOMGC1II5tfoURAeSAkcRHAIeXQoZRXxwhKGTQO0c/8W4M+W7zeqq1KrM6NtpUd
fZUtAhq8f8HTv/7tK1BMuSCgZsVgGBU+MVGPSf4tIJgfL34XopZO0XZxcFFibmFUDMzcSt1sGzJx
EpXsakNQfxFZ4fBCDoheS+p6xRfyoYgOmaEcmkLw2L44fMjevZyv8qyVqjFZ4yaDoEUK0mcS+Vok
yDKB2pWo3+PpJWdImBjPhEHkueot6zbAWw1sexb9MYeQStPAcFiDhST5NmS1AM3+Ib/x9yHkG4TQ
yFVBkQBAAyLPZlfgFMq7zAsw4qrsF5ch6/6fqvtnC8KhDMY900jT1sCOvVTZUwDRmhytbKz+SkGg
VovUOy9PGJzZ42DGiNQmA5en/NaHgmwHCsTbVacUvHVvmQ4xk9T6F6+cEr5bKKqbLJhTWKx/mxsZ
ungOVHMxNY4e4eZG/RfHUriLq6uf4Zs21lI+rtwD+omAPhFix295qsHOj+B9mBA4/IsxCsH50Tgg
ClooQ2szjLJU2pWsBtFn6RRx7mkjGiYUsLQPmZsmEMpqv1a03euDZAcdSAXNAOyNoiqK6Ndw0JSo
A1R9ZbhVR352DUS/f/SV6FYWxOsah0tGtjQxZmKQDsAMkzsW0ARKPMllT6lqNd+QX/oq5kH7DPfQ
FFAUBcNs+qrry23tyEaTFGWw+BCjsOJhN4DI0iS/ZZl5Y4Y1l8n/nMz9aJDb1naaW4pGfdCQN8qJ
tdkNk35dvygvHMmPJri90tS5yKUcJgw/vqcr0SBOR74z9siMY8Rc5BoXjsdHe9y+qWYQzF0Ke61L
ensGiQxO5EqT3D2D4alBwVtMt3ShrfejUe56qUKlU4uVSCYtgpMifQkK9GaDm2VWOrscUzeNt6X0
rQ4GK05bW1N1Ox66nQSZjm7ILX3EQamPEJD0GMMDVHb6/hYXFUjME9uQDMFz90Iw9uHX8k/Rqq3I
Mq+sv8mu2c2nlcQfCl/2OkkjetqLtp9wj9J+wGCiufIijnbvdrvUNWsr3qcbbaODu+VflLM/Y8PH
j+OunL40pkEppMUvGsmppQnaupGlhtnmul8LjirhbpoUrPNVqaEhnzS1FYG+r0INsQi/07C1CSid
aT+41y0Kt417G5eRHsVp8EYjCGLiB+i2WMsdZCWdIASD4HVjn4O/j6vIIdESpDJrGqAf074P1eya
wU8JQh2lngsQaD0ZH+/Pj4Y4BIICaNXWJk4OKPX8hkDtZMismcmWDtkVOb5Jq2wfNMv2+uddGPr/
aJZDpUw3TV1VW5hVjnEenzTZcOeQOQhALW08lBhIzHUNvA2pwG8udB9+tMzhE+joIRgw4IPppv0G
hBpUCzIDqEqiLWfZoANBfTXuwltjr02OvM2/X//wz7faR+scUGmhZjA5T/CgKL4sjWIXoPq4bkF0
4vlHsw7i+m5OEBGt5IyYkLfHCvfmsmGb0iOmyxxhDUjwUfwDWpXNvKQES7rWuELTQdkTLduZpTMr
vl0RP30QBbbCr+RgpjWjNkmJuQBDh11LDkhUAkRrY0vsULNXWqRhFLiOAHL4N7SWTEHLNJz/tEbX
il6Byit2FD1wTJAVBZO9NIJH0+e7FJoCKpN1CoU4xjR++DJLaQ4ZjQzDfHv0yQ7+SmMtgUIUfO/7
5BA7zJE8gfd82kvOJHdfYNIT+T+JVEgUQGbL6nU7wOMoAYEL0sFes4m7Q4TDIoC7z8Ufziy3nRmD
/moUxcyvXtNndR9shl3lYeLdVXcggdN9th9Osd9vF8FdLPpc7hoZ8WBpB0zV+hjuCavKWqbX6wsq
MrD++9lrwQQbQDcOE/Uh2+Q16lNCcsG9JLLAXRXgcR/D1FQqv4HMegTdWDIKIOXTZcRtDndHUHNe
aNes39DdF0Vqy9Mta04jebq+VJ8puTg73KVg1iWZBjOmvjRrW4mWztQ+KFHnlRmGF1IojiFN1pq1
I8sbdUmAnV9GZdvRdreATF1TXyYd3Odxf4A6pRfXYOSJU8FKiNaauzwoGcokjKnqYxBnM+TMnqZv
1xdh3a0P9zG3BtwFkSzpIjFjoL4JrWNZhwKZgd7hXoAs178DnOYfvTJRsrFhhlpBdsw282ELyhMB
WF73Gf2TsKqkFotWAkdatDlIykaXfkDkaEsqgdN8zt5+WDD902RmW01JHJco89vyvv0Wb1cardwO
PNRt3eo+24rpZN96pD5vEpUN3STEYG+OfHaolx7xWTLIlZ/10GAjTLelftEss6OD1VT9KTO/am0J
F35k0c8lUqwu3w/N1xqKaMt4nNguqL7QFDLP0oRg9WdR4m6enuvgSaq2CdL1ydxi6A6I32abJn4F
SZFrTtQeisFFsgN9vKmF63bTg/2DFL9i9DeM0v0015sKN1KVv9Tog5sKKCG/jGASSVlhMe2wRCWe
Y8xJSrcqICzU7RqQ17UaaB9HJ83U7cwib54P47zX0/upZ4Jm4cs+975oHMSPmCyFSwBFYta7Mh2t
kYnKv5+jgjdneLfBwbkyUxKjjER9DZpWVrZ4aw/RqheQp0e276CUI2q1+RQUcBbXrz5zhVgaJ3Oe
YXFW6t/Scl/3kat390TPDnpe2EMZ/CcIev9EDu5jOerqTFmoL4NMak6fy1rUI/zpScB9Egf3qEyE
3WKmtT+Z+mHqlo1cxv5slp4kk5tu0g04jQwlwti5Dn0iB+HgX2nlWVdKLGWoJptCT736f+9s4z6N
w+9eqVuSga/4LVJFv7qVoWMJOtMoxW2W36A83YTfDVGS5x/utfct4zCddtIkgxOu9hUSWonabIfl
e6waexrsY9ofoiR8GCflbtKQdAqXwxijuqCC7WLKNn2Opzo5tqV8R5o2tc1IPRpNTjcV/qPry/85
ifJxcfi0RKqaaaOYM8XiGJmNXtgZObfMC0O7TC0o5KUn5rbO4CouVPLusrv5ZTjlPxHdC2UxL1+C
fy8Yn7QoUtrNcgVPKONdWZHHsH7KWyKIzFZ3ugLihMOjBQRILG6y2kdn8x5y2UDoLz0L0c9sbttU
EVRlP787udXloKmfQ5qGEuBvfSThMvxtoIWr2oAqy10pLstH5XkMNkVoQXJTPOYnOFuf6vpBRVLg
FPUJa62g2eWVYDX/4a3yvmccLi1pFs8GiPxQKsu/lYvd7ZTtsK22kOEwNmUL/k5RbkvkJRxOtWXa
kz5f8SLq7+PgUGEMX5/GH9ePxee0D7dxHCxNBDQBQ4f4Ojs2kPtYdZzjt/QpqptbgS3RJ3H4BPXV
qZTX18LgBRvS7pjq1PvpsDKfFNl2eZaPS4uaxv+sOsB9IgdQekR7s15X0tQONe02vSILSnOim5nP
SoAfSdPiBA64EtmCYDpY0MCYb2I0dkj9cWUXF+qnrCfqygHn0xK63sujGtSrSeKNmzUQaNwQmc9k
22wCO3y5vnmfu6g+riJf0jchQaPKET4x2i2vOAFpa0lbc6M4zcOMl5lHMVXgyJ7sLF8rHRrgsUPv
r/8EwSnnMxRzEkgTm3AGCwLpDfY80bvrBj7n7bhvXH/BWbjDohbVkwqxwaD+qoripkoes/qRQHUO
ZVNk8IobnR4NBLMCu4KDwdf7azLPZTlhbUtQX9tpudHtcjPl4AUwUci1wke2n57EBSGRWQ5i+gIM
er2MBW1XHc80gqwmWkIUV/B1on3jIKYKVVYu6tvhGN0mdpvHtXBaO+0xjp3o8K+4xUWng4OaSAmU
YM5AFAVu8dhW3cyTbowb6kz2jNEgK9pTUXOZ6Cs5lAkaokI6CeCmjEhC9re6uTjXF1Jgga//F201
y70CC/la8O9/d/EksPC5NfPjAeBr+GkLURp9HCtccyPIjBNvTqzisAoFqk61KUV1ANEXcUFKusS5
OfTwjFF/HcrMSWq2ub5mqwtfQUme5YPFYZ3rZcv8MngJ5N7JQihZs9wJgVHXLa1efM3S+q1n2DGr
tZqoAcLgfNF8KDLta5TfTNmLYxTtzVyAhf+QUvw7INHWs31mbkpYB/58nF2IooSnGLNvCGYx4wSZ
KTtAwe82Qm3yJvxXWtafccN8y9pSnemUgHj0o221HQyTxIRB0rGzx2T+SWaXZKaImeLzin40w8FT
hOnyPlsfn1Pf/R6nrUFOU6l9mwqvyUUX+Jr4/bh7H21xGEXrYG6Dvq7+KiugqrsPPER2kORMRJ2g
q1dfs8VhkxJVRWVCHxo3d7BJXmN3pYHvX6OblQUDBb7rfvn5jH38Mg6XqK7FzUKRA25N08qDb9G8
u27gQmTwwQI/BITcpaZUI1wRcn83GMjGVNWE0kyNqrMFWUpv9ppvraNs0OQaWqqFeqIoTSFwyE8T
QXRYSrnpKl+SQVq7gWzBIZ0nQYbnwhvg43dyaFVVfZroNXJxb+ErZi6P63BvalOrbxwD+RfxI0Cw
ebxkTa12YYViF45AIz9Nxa7P2sfruyeysP77GY4YyC6a0dJWftUDP+bbPm1EYf9nDP64bhxcaKEu
hz1rKrRN9W5904d25uu3SOWnUL9YQ0XJwW2sV66wW2P17SsnzeAQhMX5IuHJgRszKG9Idiyb2VnA
PDMrvjonbtdI26Lt3JTFdxXZhGrsLMngdP3d3N5R5L8rRbK68J40grqMANkMDm3Chradur5IIMYJ
AaYDacAO1lGHlYpbp5V1fYuFB5QDnBFsLZWCWptfN9peJuUPSX7uzH1ZtscMwuad/poro5UWKGhK
oZVphbUY+xzsSmApscr4fkwPrDVu2BxuynwR3JsXYo6P7sEBVC/VgQI2kcpn0DhHTYTFt1FuWvK4
IzH8Y2q3c4fxM1OB2Doo/JJMFxxsAXrw3Nc6esoHfcBu0Lh6MudNHEoPWSw4BSIjXOUxCDR1lCWc
M2l8MSr5lKURlLaYe32rRYvJ6yAPetY0aQksnrykc1W33jSHYb8YzioxEtxIgqUToAcv4KLngSmN
aIn0lTo/TcpGUjXBbSkAD16tRVHnuR8UeEc9070SVw5IMtxMCuw+7QUfIzLF4ZSazIHWr2CrKbfZ
MD6a2kMcGz80+VWwSQJY4uVYIjoM5UjWd5ebth6L7rVmu3bMRrhMkucWjEA3GJ9lgRsu3tpYKmaR
Fu0bB0CSySZFW4FRrfJXTd5HSfJw/SNF/s5hTpG0Y1TG+EYDSr9NcDDQ2NibIuwQWeGwIzBSM2Or
laW3AO+6tQ6OSm5xSI/lMR8sxU6s1PmfR0eND4jFuPoiTRIW5iNWLw7Kp0XqttII8cP0xmwQx4FN
4fpKCtyS54rWdblP8gXW5iV4LeQEhbgZWpLlPp1/X7d04VHx8cO4CGdOhqwpo5z59A6Qy3wMxxOn
vJsOeFh06Juy2Oggc//YIBmhiDL0ou9cn/RnkYgWU2TQdDwGZXoXFLmVTOixyTZUpHUg8H1eLzfT
+8Vo0KXoL2rgDtSbxnpzfR1FFjggmRVZWpIUFsiwCUi0pYoo5hbu1LqYZ4u1gESybVlF8dK0J3Sg
6o7hlzfptrXLk7oj5sM65QXGF7x0PZFOpWijOPAgg5KxxMRbycx+doXidOOxqm9oPQpEKS5kVT+6
I4chdKqNQEsNE11Q+U16WKCNnhjWylW0vmtDxHDOn20cByfFIlWslnGdRf2uGH8qaSw4y+r1tSN8
a0IdVCbaEzTixwhDh/x73Qw40OU+ziOMLYcRFNLN4YexzGtX6ZcQTCx9rMgW2odsKjc56KC2kfqM
5lCrUTEDQMbKInTUrAwcYPag6U+KNt5CdkXe6IM6WyjLedeX6EKl53xTCN/60LF01rqIYVOQ+iXW
uA/vF6dw0q/AiIw59KH73R7bXe5BqdJu/+ydTvh+CPAxpGMxIpRdE+3d7cqtFB7L3XIqNqUgYrt+
iglPT93XS0KNHrgLUsXnYKSuxDTRYq6Y9vmBQlX0wRFT0fk+X61Vey1Arz7KZuYGHLface30o5iY
UXQ8lf+FXvFlB3y3uH71GXC0ba6ZgREh2m4jDxJfjuwWHohWDm2moP2osSgIooY1n4TGjgQtSQpa
khS8jGb1O+qGggP3Dzj2/nM4qIQqXtKUcUn95seS2QVkYBHdOZGn3sKXmGHnO+KmYHjNv0+F4Cx+
JtJ5u8bfba9LdbYUdTrRIupz00d/tXlq0aTu5G74VUI/v+yXUHZ5hWzqIXBFHaWXw793uxx+sqSu
mypViZ9BTEjZrt3q1IPGruAWWtHxmm9x6JmgISnKIpP4quIbzUMej8hTQA1eDfZNZmznWRF48/q7
rxnk0DM0kz5aCKv8YY6Oajre9cTwpyq3mvGGJExwPC/0HaxA9Pcy8jW3OFmkOamRhaQn0ltSb43P
y5F5GDnbVQf5ASwew2+33I3H8TFyAzexyU4AhZcTee+/gHvTzQxlxVQ2kTTUfyi97kVS5krNXVLq
7kBKr5TB+MpGb9LRWBLvjWwWoOFlhHq3z4VrI0FBP5Hzyk+7+1FB/q1kgtcXEcAFX3NbaKQg1DAq
v2+ryNLVtrLbsveKdvSLQYqPLU2cWottCELp+2mc3GFx+uAw64tVSR6h266sbbXsbLjbVtIVtygK
Zwa3YaPGJ5MNYDlLE98k83FpWugy1wMDBUpyEzGj2qRLhokO9lhDNhN5ikHzU6hQpaoICETryGEi
kZAeyssEr9gEXDpL8xzJ2TbQvnbZL4rusoD80pfvOUZxu/Ek5du4GSAaWgug8LNm8Uc44ouAvWoY
UtRiNzvoZOS08ZZezq2+MuxYq52I7GvULtQGvmwoG0y1ehUaQEn0OOaRL0moOYWZO2kHxo5NC05H
zXSYuSc1kmxdZQ2Tsa+qclsq+UE1I2+YZoGriBaRQ1O5NpOSqcgzzypqEMxj0HMVnDcBwPAzw0qb
53KqNDjxX/W7YjcdIaqwSTfTndpb5NQ7y/NaaZ8Sa74XWBYdAx5LuzBrF9M0EXbUxWZFbcme7umr
6hmwq4DoLUW7ei4IgC+/bt/PNweoetUrTaPDIygkpxm77aanhYai1p2LKKZR9N+jDV83eNqGIopG
PWvx6Aufw/viNt0zV3qKbqItDq3wUrq4kGfGuIVkSxEvch4iDQYVjoVEG3mZLDz6bD0ScfOtf+rT
dXRmils9g2BSBGR1COa1p5QMHgmelfl+1H0IrbtEsq67yEXffLfG30aDWodzpUmlr8IZjUC1m6S2
jO7eiGJrLkRqThc948wad/NkjEpQ+ghKH5G+tZjsVtPQRhYJLriLR/rMCne/hBBjbWRo3vo5dFEj
s7DUufeuL9uFlgvc4mc21gj5LAhTSxU8G9Qo/aTFOAQ6FEcMfgwThhtrA/pI7a5BOgAUopt+Uf/L
9Xlmmof9Bo0dQ4XPW9/oZHGDTDSOJdomLrrFGBiYSurV2xdq56ACjQ3FjVAAu76IIjMc9JJiLOcc
OWy/H0q37zsnjwIvNAsBHF0OmM8WbD0DZ3vVTqpBu4CVCOq054UWNu1Ow1Js0jHaFsVzNnxRi6ck
Wg7LOLs9OKFH1tvSBI3M+dtsiLbvMpSYsrq2qWvg5/74awaM8k2LSUq/KL60tLBCEyFChvJNlwmu
5svr+26JW190Oc9a1eqlT0viLtmjrOTOQP7L/am9G+EWl9TLLE0SPkczJcjE7Evjy3UvuXya3w1w
0DvTQmHg+NP9ppjdJUHHzzS6101cBsF3ExzkyiMdS8yPlL7E/ASNs8mwHUIUSOmpakW9I4JNeQOW
M2eUoB1kpAiz/TLZtagLaNOTigDp+geJjHA4aw5DLTMdaTbz14TxhLCwkfIVLNq6KJ/vqb8X7a2k
c/YhNDNzHXUToCx7icB/bCqll2uTVSpPiuqn0lOtGILPEhydt8TbmcnCNDRK8s7wmZacwl6yVKn2
MGd1I7eSKGgTfR6HskFQzLoRYZ9qt3cRtN7m2/mU+fNoq7cN3VCMhstO4jKwWSZO9sukmz/bwnWL
z75VrSCOpJi09FNVdrPOy4hizVRweP/hGnvfRA4iqKq0YL1CN6YcLe6EEi7Vd5kZ2VpDnRrZOkjY
WG2AFINWen/2fRxusLxYwAoI99HD11EevDw/Dq3oYAuw4y0peLaIWtkpONi54bfhaIekdtAMIfBJ
kQkOO2JJVuMiQSaoa3ZNRk9TPgrqe5eLo+8Q+1YnP/uKnJjyUhVwxcZRPB0NKsNB3/Ugiso91DO+
XN8Xgd+/pS/OjA0m0VQoPCOwGR8KhuGcgDn9dMjITcNuewMM8XggXzd58VgzMHuouKQNhW92C9Ol
GeS8QAKmOYWFjJcQKor6rhVm5i/u1Zkh7kzPWtGUfQecpzMKsWu1tBLAxsXg/cwCd2qjLo+0LJRL
f9adJkCFjYCwTA1tFZaSgFkGnsTXF+9yKvLMJHeEIY4qZakMk50j26qdu82utdtTBEKs8JgedStC
Y3UrW+BYElhWL90AZ5a5I9yWWsFSZS7fktoUJD9msknfJpJzrx+EQ10iN+ECgaCt2oX2S+nHi4/Z
ws0og30OnPGsEECvyBB3pEmkVeWUw03y8JR3s0ULzYM8gV0yur2+hOsKfbpD31eQ1x8Y6jLuEQOj
LJC8JOxHiHEuLYGwIUhSliF9vG7scgnkzBoXFZAynodqUdYrDVrTx2CPzlVn2ELkgeRWCmmyyV59
xSi99qUWfOnFiOTM9upLZ7ASVFWWKT18ZSGpHcfSgUKwu65zQYfS5drbmR3uXdZUFZ1HaSjR7BZu
U7c8Nd+zlwFkV7pXbVQQxwgWVfRdHKT0TU+kopnWa3qvJOlO1X0D6dTrOycysv772eKBVYGo44iN
o6CTmui+I3dqZgi8XmSEw5G2MWUtDIHCRP1dqTmGJSGnUIo2SHC2dA4zyNRH2dziU/I+s2kYOxmN
bXM69FUuiG1E38PBBS0Xs+wlNKpF6i1YHR0VBaIJw7TXt0bocDxYkAGzwQk+aPKIB8lSdFY+UQdd
zOCltosN5ha13XWTb4RXV1CDb1yNjeSvOn3XjxbRT7PhddLihURyIUDimIbxGGB8XK3CrdG9YlbU
y2i1HZvioSG5o+oP9US2VbKNo+NkSJbRS1+VsrsNa6WwFe2h6kS0QJcjmPdTyTe6MvTpmCrBXtAN
Bpz9tWGI3K1NLurWuBXRVqxH7trycFCTQXe4ySdAjawDTvvvqhm613dAZIEDGakeB60yceg1k26l
+CVJlf+UszhbMQ5XpKRlk445F9yta8wHmm7Zar6jzZFh6ozYykk9ZBsCagwRrYTo2zisSeqijhYZ
/lxWqddVhxLp+T9bPQ5opClG9YshYFmzS5SARelP94cDmWwqo2JI4W764uZJDfakXHDsBeBicOAy
m2NoUgk+1qd7zI8ejHxjmpXACT7LE62lFQaZO1NTmKa9MWue4X7HoImTarjMRlvxVkLDoXkgpVOe
CtOS7OUmeFwZyqJD6a/PUGJh1OrOdA0/tSCjg3SathF1rF/uyT37SZxfZmm1pA36AP/mMVpkC67Z
Ke6o2dPe2Dc32Tb1+q0aWtEv6dBjbkWUQnnjnP58wt/XhfNRdZyXoVQyFL7MxGJdY7FpdrWidkpl
nyq9j6tyN5XqRpLqmyb40VSndHnsZRC7SYM7zMTpM7IbwmQvq42X1Yqz1IWDmG/bRrGHdi4vBz9G
3BguCdhipWH7K8D/GMrttzTLNnGfoculz7/obWj/H2nXsSQ5jiy/iGYEBUheqVJWZqkudaF1V08T
1Fp+/XPWvJ1io3ISuzO3NMtDEEDAEQhEuKtNK3CtC9wZv686tz9SdLaZstEipIBs7NIOj83/w7hf
wrSbbFf5UHGrnaAW3Fwue/TnnHJ7JraMOTMyLKzVazsl/lbrih8lgjP5b07LTyvcvlFieWK1irFl
8bMZP1UDeJpqzGZSHEjxRyNF22A8kV61S/KiGJvI7ATDXAxccx3uuG5qmcgRxE7P9ZQ40NNG7frS
P0DsjIEQ2dzFkcjislxXLPIN/EHZZpQkHTaxfui1FMVGkj1Dt6IKY5HnLGt0zRQX4OtsVKCxtJhC
N3u/y/YxphYBCViacGos6aogcKjpm/eWaouYRAQOxHfuK0YdgbQbxs3a1yxllxZe1omyYpdPp7/8
hy88AhdorkbxUjrAoF3RQ7s1/pcbgW/KH7ucaWipQgKEvfXd6IXtnT7Jm+tn4N/cxT4HwkEYaGEI
mXtshMkZvNlN3cIBd6zZ3SCLvihyjE56Utxp2xDkvN2qFb2eirySAxmlVwlok7AP0p3iMMQXyR9y
6ypn1MDdxl7oWltylu9FySXR8nEgU3fBHM/AbtRvn+K49mRd1LW77N9rW4ADmG5SgkjNMK7coOi5
6Da5ptthvyXlfRKp9jSC2KPfChZzifeuGeVApTSaQNcZFlPZLCxpi5ha4OY/IqfYFW6MSgaBQcFW
4x9tDZYnkq7CRXNra4FPB1vNrEWNoRf7xgzZ0imqlYhMed5duSizpEuKP9FE9pamMSN2GBTH0N4t
u4kbZLapCx43L55+a6ucY1ZTFtZlmGD77eLbDOJwvbqderBHLwBWb7Y032WzW4hCrUtLuDbL+U1u
DQpouRvzHIJos0bFjE1+tgXIVphTbf6UbVcekCZpbelN9ruXyUdo6UpCpt5L/rv+Ds6ViihvRsnE
pMe7hauj3eqbpb1SVGR3afuvzPCHkpqCi2DSYqSCtMeyTdBW/m0Mz5Keiw78SznCtSHuSOpkpQxk
tSzOKLNzWPY4zW9Sa+zU6W3KCldpX8cowhmFW/K8DWVRvfklvFlb566CZSvrqA1NkTJEsfwC6QoT
bEWRhcWvViG6LJOml3q4K5R8FUty9eqfFHevx7B8wcrCZMZtQ5XahP4Us1v9IJX31+HrEpqsDXA7
LpL6MExlcznw7knZbVrtdRh797qRiy9Naysc9OeQ28vUEI6t011inMZmT+b3fkjcbn4wIzwf5o+m
JSqRE7k5t6u1smRTMVlYHbXyqKn4SvGYoI1eRz7k+vhEfsDtWxSyJXOnw9OMzIlZ7LMo8K9bECwT
D/qzDm7qkcLTCum2BvevZD3kumgYIvjl6VkgvKMrRQkcXKR+PrSjPQOEHlvNVffjfnILxCSWKnIO
AfryJC0SJCJiUlNY3Wen/lyAUTWCFml8n7moG3RET9fLsvPn9coX+erQMDWTRiLYUuE0oN3qvjRx
HWjsiXbH2sJVgL5fXzqBc/DiK+k46EFdYOlSs3Yz7T6Zc4FzCBydL8IkFagN9BR7GLpJ21lqvZKB
Nn1KvNHoBaYuJvPWs7d8ywqQDLQJgc8zR35tH20RDaCE5W2CZFL5/1n2SBPwYgqdksOOKemJataw
WLuDJ+NIxo0YLM3E6QkCg4X7TIak8Q9RnkE0qRx65MFsGpGV4UZjPDTjTZ1A/Di8i+fJu+4eokhL
48CjRr9IKhfAxj+TfbFPiV98y3+U3uxAsGybBG4gSlwLAg2elSVTiWlYPQano2G6yn4kXYhGnszr
q0NdMSebftGgFOzzi/uAoHtI0YhmWhZ3WBI9rUMWM+TKwWOn1YGj1aIex8veubKxfMPKO7MxT6eu
qsxz9jT7GhqJF45k626RPv0vJA4uAtfK2gLaK2tFqxedWofYd/Sm7Xat2XoULOkRXmHL1Gt6eRNo
71Uo22CnZeyGST9p9IZLkN2hzDKuM89YCrPH0a4gJJSQdzVtPHDmXvevrwo8yCMaq6/kdmwfG0zK
zeg/BQTo1Ykd87YqfCiHP0ebyh11W/aX62bqjGf1tTpHfq87TBIckhePsNV3cPs4Cqis5RSzhbPS
tiSMWPnGClG5hGhNuG1bIDXbSili2wFXa8WLXfYQ5zY9tp7mx/sCGSfn+vxeIKP7fX65/TsGYT5O
PXwOyU4v2Cf78kDBPbTAkkga7+LR9Z8ptGS+Ec8k1hzEPbZQPxwaOtiZke4Thpzk6MVLS94wCNbs
YsruL+eBRS6CbxRpGhSjN8/dvvP0l/Jn5SD/Oal4LZ4iW3+Crq4uLC24ihQwygfuLMnDUFre+ruj
2lU2BCRszZzRPWi5tRG7ZNTdtsTwE9UuBt0dZ/VUWrEba6pocRen/BIsrGZ8cbfVFm/lOiiMEFRM
OtKx/U4izvwcgNzanjfZbvZaJ91PB3RcoAtOOA0XT6CVbQ7MjKEdAvBm5+ehfh9k2RmSxGcPZNpS
7SnWT1Pom/TOaPwx+04llPKHp7QtnHaMdtc9XDQHHMw16Sx3SHLkqEn3NPo8psidghSn6Bs7L3P7
urHLV4XVqDm4CtsKNUZMxwYO2/0MJzOD2wQFNGZ4suRHszMhzccc9AFetysaJIdOVpFZ7WBia+VG
aE9dszXVd9JbR6L7c3933dbFmuT1ruJAysiTaaYJoDBGMx3oRk/zRttB3Ia6rSfdBfbS/99tiShz
dLExam2Xg6o+DMD2Zg7GKdaz56jJAfTIO6oGIt8Bvcmdue/TYq/Lw8+M7uW52BhjWm4ka3AKlAja
iRF8l8rxQS7BR42XNaYoh6ijwW4g4WSXshw7kTXfd40e3cxDeq8y+buqmYchrG8qEuVOK2uHwZJe
MNehTboZbF9abNcWBClUqAMLZvnqgWMhtf/73p3KKgQhOI4CRd4M1lNIdrp2q5kEwlxukd8PErWl
InRDYzeiBW6GAGNVQyBWJEgu8uiPA2SFIaRmZtMsRb9l0No5tLJZUNtU1c9Ram1l0/S6BEeFdVvq
jXt9CkQzwAFpHOS42uPUQMiVOAX7Q67uCuX9ug3Bxvk4QVajM/JihjQMnoyzdNhIBcJXZuBFcHQU
gznqJCKxF5wNH9H0ytw4x8U4gJzxnKlgiFb9vhG97orOvI8LycpEF42WBuGL5ZXzz9f3Ib83nG5h
o3Gk2KbBQVS0IED6D7xYWQxb6H+XbClN7L+bKihzZ5D+jYpTiDkYRC7B4ZwUy3EXJIWJ+9t8Zpvl
ziF75RlCrrv0V/k07EA1KwgiLi2ZSWUD7z6mBXfjTOqNlU69NeI4byF72zmkkgV+fjHuX5vgAFVP
FDInGs3Ppbswy4Ku35Wc4XZRKI58YQvtAhx8ULC2xsFoFFhW04wYkKrOoH/cV/kt2ItQKv1US8k2
wtuDBsaTWhFVZ4iGydcCD5pCR1pbOSppFtoY5Md1b/DNF9NHBYBQD/eSV66GyRcD110FesEGvcrE
asEly1I7avdSSw5sFO65JY68MqUKh1SQCOjy0ABBg7YZj/qBQchr8JtdfyOmEbpYM7seFxfTWYVu
9APFLE4btlP29U5D935xY+7Mn0p63zujl3vDFh2Zc/HtOlZe2nxry8tOWe1zU+vQIovGp/OkBj5N
JmgUpX47mpvrZi6mFNZ2lu9Y2clBkEe7DCNsvMGLd3SvboMdpBpB0iD7cQgyc+EeFy0gF7ZZjTUk
UWHkqLt6aXXLb0nuofoCTZq7fAw8MyEQEcv9dkLtJwjdBw08dVsWqa6iexVqtLLukWiVjc57t9ce
J5A2dHpi03hyxhSiQ+19gi60rHprtQctNGw1f6goFDPIMQ6ZHaBLrTLeh4i5Vbwxx19ppNs4mOwg
FbaGCDb/R9nOam4tVLCXEfoKz538FkP7zbD21DLcGS2TCVPQR97ZCtScG/ZP3sbWi8phXJOW2dgF
wLh4p/vJaZERG0HmHh1rT4KO2PADOiKCEErkrxzQlWEzlKmBV/061L81SXoIjOEZbamCC8ZFgpnV
0PgHKSRsgq7sMLS+s3EuucxJRru7J76ERw80TM8/9NaGKoRTemhcdtp7+I3mQ73yO3qn/flVsH2W
YV0BI17rQC6bIUplvOgGRAHpru4HkHxIG+OOJmPtpERz0GQKLrfwW6VB0kY9jfN7qhMIMoxuMpYt
asajb3ORgx9F+6b2Ikp6warwtRaoOZaLtF2qsOTKoU29m4vWzQtVhCILDl6bBg4n0d6lhkax4H+F
3TRqm6psbjP1hsV0r7TzMWxiu8xPBQvcbnguWlSi4vFAcC9bvPraR3CQ2Q+pOvc6tlvbmM4kQx+1
0vYZ1RxwgDqKciozYTAhgLKPArTVDmfEHDpLBXpKSexMAcQg9A5yyZktWYcm7uwei25oN1N6nHIm
2HGCWOnjBreyLTErSIcEEXvUoqB4yt1G/SHwbgGA8a3zcqWQHGRwSCugTijapn59mHzqJ77IT9XL
a6cRE+qtqkFMDj5S7KKAasgyq0aaQgQp90IlB8UjOrGkwYlRDoWGGWghw5OCl7RAxbn0ygy8QVZb
M7uZCmjBKIeuB9qjEC9MiUvk2o6jwp5LyW5G65xMsmOBHrWiL2qceiSrvCR9mMof0AXdNFXd2ZAk
fA0qEjh5Yhq2mQR4qEXVpmBKL3vMXwO1uJtmbqUKlJ3BAtdE0z1B7GfoBz05qjM7meVzQylOqKM+
vYq4FgQTzLPsKajXTasITwcqKi0ZXm8pmvbN0vShxXpYiORjoMP1sS7B+tf9+DlULlAb4riVi3Ah
L6R0H4coOy10L9b3KhvvskioDnTZWT/NcRikWXHdqrmSn2tw5cjNfV/Nm7L0aXmXsFcGhcepfais
+J9kkU36aZZDHSub4m5clGEUCG9sgk23CdzIaVQHidAjgSbR/y73Ycprg1zE1iRBbigDDKoRpGhM
7JZ/kn5fW+ACtGkeIwlKkpDCIPShwzNFqJFTkcTedf/4mzvK59Rxt705o3OQLYT/8c54N3xwnSDq
1JHh+ZCZFr3SiXbA8v8KL7U5lcdG0XL03dz18tFq871RHoK09pL23MyTfX10Iu/nEA3qNhQivNjo
ZYs6uR5OIT2lEZp/lMeiE1Ql/U0U/5+ZVPhsf1fJUyNrJD/rg3Fnsn3dRKcpMTaZYe5SdW9JyUGi
uZ3VN4aq27QNHDW97WpL8B2Xw43Pz1jAbzXFHTFzk1bIuMzGj2rcjehuqbXn6/N6OeL6tMGhStVE
Ta3oGOqSEFUPf7KLZb7offDy6fpphkMTomUyRSITapbGZNNwp1qiiFm4aBxy5POokI7BITUw7uAF
fhv81NF49tG3kbnDcx+7VFTOed0rFZ5UQjKJOUOFDI6CR4qloJMcsn3g3uKJokeEvHDxFlvRu9f1
nafIHJ5odWuVeHgCngQIxsJgj8SSXWimzSDzPY/1QxPeXneSi+RpnxCmyBy0yCSsux6qi6gEmH7h
pIt7O72dvre3YDbyIJPtoUyqsdsn8BCPklcjiR6Jr0SiyeYQx4y6Qe1nOT8Hbeip9XA/TMojk6yN
hnffqv+h6eTbHASVrTMjsfW0eVHio0TZXREUbjbXtqmhZUEz9mPV+4M6ogwWejnds9VPztQXDutG
p5qQbKeqG7a1QzWowmudU/WmG8lgZOlMJ5AmNI2CPoQF0a4E7WxpQWMWZVR9hc5my4Ysyaaj1Cd5
5HUV2UXybW+o/mjehqzx2bSwXNwXI/ErA4TyCtjCuvlAymAbQHw0NYb76wsn2nYcakIVmsqI+EAG
PGpuXLrGpLnXLQickU/104ipfbVIWc3RW5cPb2O5R+P8m2EeZKne6YWoUFWAiXxKv0O9Vw2Wfowo
O6gBWIfJfrAUwWFz8eV+5e8fR+0KeQMrn/NsQjkWq7q9MR2HSt+PaWMPSHmo47gJ86M+o0QqOhHy
PuMlpZteJqjwklTywEzkVNIDq1qHdopjzOg9iDKHSjggdVkUviyb/e+jQuXLI8CY5WjrxXw0cfsa
F8c+1+y4AbmqJApjhJPCAWyUkWzOJQDsIkSSu/NhjJ3Wrst9TVA2NjqgAftBbeKonrTL8KRmuf24
0d3QbWOB04mcYPl/tTxFliGoWjSYaaf6YfWjHRS7jUoBugs2D/820E0pLQYJlyilMryh3RidqEHz
I7l6bfU4XA0l8NVDchuyPOB2ty1Xtend/D6hfEL5AwUqXuD2kOexUfq0vHhXvR3Y+A7BxULkQjyu
IpSpNA0fgQzzcwuFS8qaR1m7Sefv17FCNKEcGk1Sa2oI8EHy3hCnIrUtZ5XgFi+AIz5PT2eDtomK
jWuQ1tFLdKO3+paA+ZCqrUO6x4lt/tWYvqTq21jpLAsIWzIwd9NbFdrp1y0InJ1P0Kd9TxKkw3AR
a2+kEqASUKelsqjYbwn0fnNFqigqgWCdolNQCPPFkkOstklUSw06+Em3kcDkPm8Nr2eo86OBLdaN
/tqKwxnkNvFEgjFSmlj+YPpZCv4V/cGo8CKWgdoagDL5qkeTc6Y4auKmd6J27i9ez5nnoig1Lsy+
1jHeRJs22gTxPt3pKvOms0RUNV+foTlT3C7vpqyxWgOmoAt6HLLCV9UYTB25U5WxC4pKP0j1TQV6
jUAoHvUlvOdMc3t7yCs5UlnYnpVFdGjK3Kwwd02S+8pwIOyUjKNfBIbHkNYbFdmWlNTpq8gN0tCX
LOZ2VPGDBuIghuHHcyviy/oCCNzXcYCQxkbPwhBfNyjtxswVkOsLGiE+JOiuuPWXess+oGqpW/M5
jGcvDR9r9OErg7lPksxVNWveRhW4YuN0MHdzVbBdGxbJvUWTwC4qTULXIIhIqMkOkZFv5ni01Rgt
MdaDGkivSSVFdpCbDDGvhGLOuojPSSEXG9Cdq689jA1NI9lhSX5aVfC9UdSNEtwhmc3UxzhOnMn8
ATmN0Xi2spcEUuMp4jPL8IqZofcVKgAnyG8Fw5kOaOmNNiM9VSQVwKVgAXgBP03vJ1QqRDLIxEpH
b5hDeyIwIfBAnbtglkZSzX3fAlfo+6BZXmogeJeeukrfsPSJBkeWiTbcF8T83a14YqOgiC3kP3MZ
bGjHCFUlSv7K5MfrqPzloOFsLDO7CkHUKQmSSbKUUwrdkLTYqclbK+V2j7TAGILtNVXc6wYFeMUr
+DGaY/uaABGj7FEE1wIrzX0zgPinFdKsf8mqcoPjsHHQpbiNJKxZcGO94LaH98t5U+2mh0j41P21
5oOzxYFjoURzbvSFfJY3/cIuj45M66TsNFvxIbJ+KyohEK0bB4g1+vrrsoK5rnoax6My7cL5NUi/
5yF11Pzbv1szHt9oAgljAieJqbFpzTcyKm4CeuWprgU3FsFG5hmNOqOfxiTsmjPeXjdNvS+pKL0o
ssAlo+QelWuBBv+zsnNb1rfZZAlmS7BtKYcUI62Gtm9K+dxOiyaFnWhPgMPrK/KVSOF3d6NcIooR
TYkDE+tfv0/3yWTPlr2UGs2H/hDdgNow3ATbwbfuamqDhA1N/6K8qWgel//XwGEkBF2AmEc2SWf0
YbWRJcjWiLYUL7jZlrMRj3Mwf5BFdKf4PXZNSNkO7ngaHiRXNKLLyKRREEKrpkb49gJdzg3U5eTN
2QyOVr83TAr1h9tyDgUnyeWt+2mHm7mwyc1ukGFH00C+U7Z+EAwOohMvKkDlWv9aaGSve8vXss0P
b/k0ubjsarEaQ67mssH52HjlrnPoCYkjtLH5YPvZgB7SZ74BzW7VM3C9t3WUJJzsxlX8zJ2e82+J
r/mlB6YQSDI78vZJRAoimg8OpelkylJQ1jhZFZBGD+jemuStnDbg8o09CmEpYiaCJfiboP1zQji0
DuW67LUgxPbJS0RI0NoAnUKeSbsZClBaAK4D1UDqIbAzK9oFGrJdhaMbP+TGcIexREnJJNvdTGwj
FzwciZyQw3Wmo4yvUAI4B4k3TepPBdsYqBPIhl/XfeJvdtfnFHCgzopmJCGDpcbr3Qiqjz7qV1GV
Lxd2e6pAdyZa52VOv4aw/zH45TUCjKjNVBMY1JF5iiliUMpOdVifAmbczoy61wd4GYY/zXFAr+qh
koxqgdsKTvzoRW0yr4UKw3UjX7P1v+0she80kMJCgiIErNQvgyfZDL37aHhc6F1nT0G5J4QjtgKT
l2+4nwPjoF+aqjmI6qo5yyHKFYmBZj0U7/XvVNlQGtlpF25koIqpU2fALgq6p+sfsODTtXXk8CtS
JoXVM9bRCo1bw3xEY6noEr8M4ZoJDq9Ka2KIe4FXSw9OeICUNPSB3iEQ5JhbeSua0et77stDxFCb
6oD+0eYctrGtdrnfTJU9x5Kd9IKp+9qKyLkLhztmlocFCrkbHGnSGfSo+Q4C1u48uyNK2tzuWLxG
r+J2/esIq8gcqEgym0xSw6rZpqiWQOcFa206HoOhtJPgvZNGAb6K9h6HLVCoQTk+HqLPEK5yIzTV
0OANTx6CYPFrHebvs8kn7ZOm6odWsxYImzz6vQcznOQsnFbdY/SIbi0QkcRO5YnYDwTQqfDJ+6o0
kfGZsAOqimwQ9rudomwCAxIv6rs2QAQB1Qy1fgD5hQsmUDuvfg6RsLlHsEf43H7eII7AmuIihQrX
p4XX17xFi//o9N9DR9v+F2WvAuD5mJZVFFHnmdIrJUK+dmDHRDlqoLnSpF+GeR9IxTZNj6UcbydZ
tysJvBs9ub+OO18LA7jl5oBnKsAyYKiY9qZpj22dOvpcuR0LT5rUeaWFKh8GJXETgFgkNsuHTdlo
L9e/QeDYfGV/3fYmi0NMgZmyu1ndNQN+std/Z2TBq9U8q7VcJyUBwHfKnUabzUBOIG/wrhsRgB5f
U18QKWzRotucST6C3zf0FErsfCFUiP5nMVtu3Tj4SbNstKJuuSoE1l4rMq8A81kftdte2F0uQDrC
AY9RVXKVBXCRupB2hRTsA4gZzvJbFz2BEddriubX9WkUOSWfqVeyph7piPTvrKPsNHkNu28t+zFV
CAHaXadOjsRaz0h/RPmb2fyvLzvLxCqaRZDpRjs031uZgPqa1jJrz7KUHmol3Gvz+/XhLfP15SBe
WVggYeWKFdpFJyQ32/NInua6u1Hj8Vbra1dViNNopzCfTv9FLf9FoFlZXaBvZVVqhqqmERym8dqj
/D1DEUTn10+BHb6Im7AvboSVMQ5VSmhtlmzAEMMmdQat8yRtW5rziUyb63N5MW5aGeKCmlxKhjmd
YIjl+Ylo7GYORZIoHyfPtfXioCOspyhhDDbM7LYjkadoD9By9EpK3KC76XO20bV2N0bsTo9FumwX
4/vV+LjYJrKsrjNzZMFVup1RmlAFZ4YOrhjlb9Bavj6Xl4/glTEOUzIUMoByAAPVNsOTBgdBQGP3
XrNbOh9zR1SV87VyhNtqHLCo6dwk8byk+BGRSnbps8DWI7txynP8qkK/cnni7L0h86V8k3ryc+CI
eO6/Plz//g18uBNX+qCDmANlaWjK0J6gps42aWmjV8lPHHSdbJdCOdlH6rbpcVVXGPTP7NRjnugm
dxFlPyefj3/AuBqGk44PSbpvJeQeimYXNr+Kpagg7XdxIXhv/drtyg2cQ6GJGRqLLeCBtpkVO0AH
Oai9MtQFUnv02Ik4peXEh3hvCs5I0Tg5HFJpmyvtkOGmA74yosAMwj3UrKem4oVB4gyhsFz1Ysp6
NbUcGkldSUi5XJIXP9OeVOhkauAC0J/Et4LLSZCVLQ6QrJnKoYEmafiT8U5NBznr0Mk2kDW8SzIH
uY/SRgjtg1zLDv1/lG1bGeeQSkNEPGpWgjWt2dtUL+3vpheC5smuIFR2HS0Epxgf6yi9NGmtluKC
J6m7soI6tIpiFmO26RSDHzGFOujPiob+dasCvP+Y/tUpZg1Mpd0IiGqCfmuAZSERiTcIji4+2qEq
Kw0yYQGzDvBngBjoHFnhDkqNglTs4glXjhU+yLHGPkrnGUMJQnC7QNC+suihDUTadYJ14osQukEv
DG0x06rVQcq+BcEbkactGe8ICnHKebaV4PX6IolGxkGLkShpyfolNrXsjhinJUk6yffXjQg84QPY
V56gtVVmSQOMZNFoT+whymTnugWBJygcbGi5UUzdEsSUOn1o8vskjnZFazoV5Ov+nSUONCjK1gq1
haUkmc71wh0S3DYZ1INFxHWXI+tPhPjo+VrNWiW1CmnVD3gqZsfw5y11iyOKh2p7oU4UHfECsOfb
8uhUDSyMsUgNk5xJjZ2mCQ5opTmUSg6WOcMdiYgX43JFxWqIXBQT4LlLjpfHqKE5JiPIOdAjFKC9
MpXknZbeGeS2VG+iWeCOImfhYhl9lBEaVphYZUpvumCrl8peKo+BLIBd8pFYuoIbfFteWjWNppcx
ilPyKXRiSXJQgn7XahnoWIYqteuI/SrU8VGJu8gtZJRSmXUd+HoIZuURPM6bmaU1OiI15QgiPhRb
hd1s51YxOSwnoO6qoZMTZeatPAaoepljGeA0Phr5NOPKVYS2lpjto2VNYKlSC69o5L0CldlpOCPo
tyG/C0KKBJV/rV3GpU2aYxsgr/BjGO9aE2ImuuHrEsomZVsNy60+3uqhaWfRY5/uaRmj2Uj9xYhi
K2bgFmUIhcNuDz6du1xpomddsv7QknDapAPqHsaE6GgG3tTFt4Zqo00k05HVyFaTw9gSu9Bnjyhv
bVNAQ1a7NaBmYVu1V5vPrcS8fIK0irWvs+G21cGWpp6LSA7Rj2TtqirZWUUPHvxx2GK/lOji6wob
RQPT3ozz1E4yA+U5Crg1IrWxZ9y3IzL6RogyGLnclnSE+HfInuJWu+toZ9jos89s2QSFSH5WYvSv
oV9OA632dQy5nDX/9Hu+P3IEz7MWdgvQWzYFaZjiLvo/eH9wUmjlZN7kLizworBVgPV826Myaf9/
vFgqc4ZZ9YI4vwnq5+uDE+AIzzGdSq0+jMulvG72iQzIUl/a7OfYbXCU+S0rBLdKUXDME05XrG5U
2VhSHiCbSH8avW0+VTcSKs8Wbv/wdnIj6Cj/2zsA3+Ooh7qZkuUykml+F0gbFUdbR18h6+eAlMyB
APv1aRVFq3xjY9S1SajpGOeS7G1O5h8G2viOcJ4thifvFD95X9SIOxSS2KJgVXCA8x2PUlOjH3C5
ulMML+uJrequYHhf+tR+v+N8tEKuTjsjK8chRzbpHIXnQUqcth2hJX5CBbdtRZWdzYcJne01Fbw3
Xh7ZosqmqapB6XJWrMwWFRTcqxIjGzJ9r2nJjkWiq/oSQn09BD5NcHkBktJxnCN4CmQPlb3uLyrS
mi3lB9WJvYTZwvT85TvUp0HuVG3VPqxB3DufU31wxvDYd9+yuUJGeh/XkaMaja20uktHVL1psaDX
6W8SE5/GucO1oWDv6DWMtnZ78Jv50d6CsAUOCz/84BAUFYldhpu/7PFqPiWk2sEdjsLAGDxmBXUT
SCOjNsfXzbsUfY5yXYtOdcF68mo8aJ/Jc2sBb23TDd8XDs/Mae1+cPscdBR2chYuqMBJjeWLVk6a
NoSYcrJAqmu899ZG8ch24WUMJl+OkOmonf+iTee61xrc3X/OSsUEkzhub2riT9IJrZV+mQkSuH+T
r/tcvWXkq5F1kVLVdY2R9f5CV76ksZAt3i8tV6JXTtEkcoE7SSQ5aZZlo1F6lzbVOcgs+zqIXQ4s
P0fDgYllllJLyTJnbXXOs/TGSjZyHtljnwosXT7KPy1xmDJJxAS5DCzFbbcP002Mgh0rfLg+HNHW
4nDE6mOl0loYSaqnMqiRFW72lY4q6yJCpfVTmIroeUSj4rADRBEhuJNxHcBFfoJ+WgZ2oLH0r49K
4AfmchCtXG7qe2okeABG8q46y+N4Y42P/84CV3lRd+BsoSbmrZroTSoRlHfSf7f+JocIbWRYIU1h
oo7L7RyfwUq30ZlIy0M0VRwGqFZVdMyAlUzSbucyOEaGIKoR7Bhz+YLVYiBo6rNqhIWpDP2we0/K
V2JCZGX64/qSCDzLXP5f25FYU8wpFp2o5NiML9Ic+FLyft3I31xn/9qVJrf/lXCu4mSJCdtS2k2/
ym9R8FhJpyZDCXgPio/cY5NIpXzZ6VeiC5NDAq2X58paHgKm5l5K+zu5OLIQ2nBzuAuKnWCAi1t9
MUYp2IcJXtxAhPj7NLZ4/+7xqtgsrekvmlcgBT06wXvo/DdvDpdDiZU1zjm0rgkqNV0yEp7aOfUj
sUOP3EtvSIak9sKkLmKDuOglK4O8lyiq8WcviVGhV3Da1DLknMNnwSRe9PmVFc5LZpDER+mSq+rj
xpGb5A4O5VrltpvMbWPQm2aunMRQ91OtHHRwHTOrfsAz52maNS8gKB0bi38CWKsv4nxIzqQyVwpM
tEqLF1Q0NenwdH3QF710ZYE7Sgyqoq2ihQWF9g8FuJfM6i6R39FE5lqaiH9GtIzcMdKrutYnMoxp
pXXXsWe5lr+RWRDWX8TGzxHxKeEur6kC+Ue8jWjKNssgWNlad/9q0vh0MCnLoWUMJiYSv8b6MbWQ
MgmGn9BvgxwxExwpogFxR4qisUKrKayVMzsiVXQoFO/6eEQWOPSIUG7VZiqdUQB5MI3+GHTaP7nN
rRZl+YIVzGexqmlxhTFE5fyjM7I7ue4F0/SVamu5qK5scCChm6DwogOZz6O1QyOY3RPiMmvRYuyk
+BCqIzL1yfOMDJVVJG5thjcB2njNPPbJ/5F2XcuR49jyixhBAgTNK005VankpdYLQ63upvcO5Nff
pPbuqBqqKcz2zNPOToROATxIHByTWddrE6RuTV/g30tXt+6qHr19zXudTxhJR/YKFMHxgfejpyfJ
LPnl57NOJ79cAJ6molwH91V7xIBL7xPXcAfg91WMjvIg8paYe5RmDs5nsU+MCthixXZlYNK7hcBr
oK2X19LSwz6km0UCKT7KSpbSRQpIo/HY4umCNAs5EyrU/CH2kZLBGq0YWt76n3VPnixQQJuUVRVE
xJcgCbP5g5bfgFNoZTWhG5Wm5AtKUFRMJ89dU6fqUgcuFf270ey0vnkxe/VuNqI7o15fPq2Sa0rM
UWZWa9VjYc7HGqp3qvWGFK+jGZWj2rF72ZIEF8S8ZDWTqVaX6wcMcd/xiHrj479DHjEnaXKip8HS
UBMG+o9QNX/YMv4EyZ0jZiGbIqnyjsOCytPHZFwlbLgfhj+Jlj9dTcw5GhOfujbBJym02h3b3GlT
xWmCe1NKgCn7JAJUpGZcGPZHRNAUb4QF38b2/t99dAEXxqJL2dxHuG70zq26QzD8y+tGzCiWkKVM
+hyfJGgbrxt6d5LpI8l2STj6JZjgglCDhaiv7jU7vI3q1eVdkhxCUbXI6AxIJaewkETkPUjWSYN7
v81eAlm18bz/QjFZ1zQbTFrCm1UpYptWY4ykFkt+qvO6Q4YLDRDe5eXIrAgxRhvnSm0UsNKX9q02
/NKGfD+bz5eN/M2V87kWIc6A+iRELgME2MEhv0anym7AQIL1ThxwH0rLpss3/vok+jS2+MhJyNFQ
w5oLymZMA3zX1JcJ1DCcYEqmBSt9ATbLsnR6qaLPsk+XjC77fGK0sosg0Aq4xaJsDIH2JXOWv8wu
SDusK3mnzHk//1yjgAaBUUdJnifobCvoC9Q6bizOJZ4hMyHAgdY1tKyU5bCmjtIMK141kvvs/Ovc
+FyFEBmMI+vbULUwf/OhRDFvGqgDUlDRyTKNfxODfFoScIGRLjX1AG7O37u95lXFYXkpdyjrgdm6
MTEUU6xl+rF/81r+y6hIoZhFbKq7pX6vr1EfItu4gs7Tf+YFo9zJy0OzlgVbko8msifyQs8pIVin
Fk3QT0n9+efloyzBC1vAC9PuukEFYeKxHmdwVqp3uDB+1rEEZM8Pk356hjj5CN7AgeYqxaBl8jqY
MwgF7ut5qyuPBl2ErSEHlm3i/tUwp5+dMvw0jWoP/mL8FwucJGxV9/GdBSLTuMxdWypvJduD5SOc
nPWBKLqNbjEkleJoMwbq1lYMyP78UXfuyR6IkFJDqyujMFPbwcp8nCuZxprs/NkCihjmaKdMhwU9
Ig7RH7RgT4rdONI1x5RuPkU+Wlod3rxe9iGZkwrIEqKDZmYlfEjr86fCuNOz8f2yheUvXEBjWwCW
oTIh9brAYxQcisS8V+bJ69PsHvMirm4GMioMiTUBXBqOEZQgwTayyHpJ03U0Bi9RKgPLszXEv9xB
E6kT51rXRmM52ljd9yn6mSrmS7AMaVndXd3Ej3TcGErtDA1Ek+w/eg/8F8k0sa2/z9JUL0fsp1nn
Ndpd0XGag2no8kc73zdwskIBW3TQ53RYHN43GfgyyLORx74N/o9Krf1p3FroVItRPk1rJ7VBCMe5
a+XmrqDmqgXnbg36i8s/yFjc5IsbgaHfJuCkhH6ccAJRL4LSK0F6BKOPDvLI900HuZOwUe7mqGXr
ik5QLOh05nZJ9F1liqP2DLRkr00GXQHIalBr9MymdersrqFXKrur0yPrf5igBdbGyhs7UJ33oLQL
9ml0h/50M4GKy9j5vCJXlGKiqI88BDNeOyU4nrVX9K3P+fiioPEIzPSODUIZg0F5DOk7MBamFYCS
qmDlSFZBaPqG8ZphM8PIs4fKixrtuOg3TNVDWOuvaLTCsP5d2bLrruSeXTfu0N8UFnTc2bdmISOe
6rcU3IddxiT7umzbl221KCWWqjGNGUJkO4+jyYyFECkequcq37Mi+cZMSYPo+ZjzxIrgTaalcYR8
GIOp5utG/dGix6lIHHt404JV380usTk2GnzNC7dx+b/rFSxJqRPzQshrYiysN5fEfIRJUWjDriia
4g1vZiD490aQAWEYV95QdPZ1cmJVuJq6gIW0W3I7On9tyzuqg1kvB0lB8HD5aJyDcEY1CKBYUCGi
pgDhRhklU1lic0cj37WJsmGj5Vw2cW4ppyYEDDfQJxbU3QB+ofadYBp8AM82GJecaG68f2dJwO9Q
wZAyuhLQrzRepfaVXYHMkj+W6Mi+bOcswJ0sSSx0htHQBW3ez8fceKlKhv6+vITIg/lQ1BH3DXUG
uWa0H8ZwH4/j6JRtr290ix/6Ortv2xn0Az/ACS75Vef2mZ6AnBAENHNngcoJbzMUSG+jfF9Hih/H
GYBFZul8FH5iSvAaEpim3eRLneUFPXZ0WoFJA9PGKxCb+mQu3MnLvXgla6M9+x48sSo4Eo/6SSui
5XrGdLNdvjb9Y5DOt9G8NuxrjFW1XJa4l22p4FBBwps4XBKQehXdpC0E2EGDE1U3ZSpJP52f3v5c
m/jEKIzMtKultS/ZjpkTzv5/m5mCe+xu5uY3odsd/mdewwXbTqwKAB5k8f/P4EX6jyKe7gNDu85m
XH+dpHfp7E1xYkjA8GLqqy7LsZEgoLgbjPZWqX8kMi6h85NUJ1YEqLa5ljUoqyMHktsLQcEWWo2u
lcI7typTHQZ5CGurd4eEKuup1TakbNym21j27NodlFpYCv722teb2GMcVGNZL4mMzoazJz9QQPVx
ysikacu5IeVLlH3rqurnwK6VCoKj9fAvjQlBT5xR1QgT7HmXqn6PS7LOkr1Jq32bHaf05TIkyj6w
AD4TMvJGi3nU40wNX7eZG0x0N5bav8M4WwAePQuaqF++cFmaj0b4UFHruQ/ewk7WPbU45JfQ5uRL
CVjTzE0SkmXaMXxj7+DC26XrdJ9AK+FjQEDWBCqLcUQ+trzlva6ZQYMEyugPD8UqXTe++qKsl3EE
JrnzNXbWDz+jCyb4oca7OkgUsBvYJFulOAJIXO6SHF6IRu1J3xnl5A0gTosqRJH2dlBCL09t1wbA
TuNr0m/wf6ZatdGhmKaGJcSUOq9Rn2nFPTNO3IhcT03hVNXrMLxg8sFvpmtl/KEyAmWU2VF1qKV0
qOgELYhwqM946GbkexBvKoB6hGBnmyg7kuiePnVeOt1CJnGKYjcn0N14ZvY2Svxe3fbRD7Buu6b9
M+V7HbLztHS5Hfpm17pp50TWrjF3IypvdeN05Be0S1xUeDxrztABCxUfPfZiKwZnfOlr4Irrtzpe
XKBxRJ+85nR0P5bpSq24U6TfqLFvsiO0sJ3cUjf5EGzsoFnPGGsftBsdnNrorUmv8v5tshq31R56
C4QiAQWL2eCUTeClzbS1ZlCaMeOdD2SfZNeJigwZ485sDC50VVzS+WoFafvmNh2u4/Yp1x/HotyY
IXP1dCly6t951zh9bzhs4Acdhc5o/MbaW6vhUKUydllxF8WKoxug5R4f8fPGqVwHIVqoeeYuQwgk
jN0mtm/nqUF7LLrvrcFywAR4N7SWBdp8zNayqP9W9GiSN/oMbbRl72RJva/VJ2Kb67aoyzXGxZ/o
TNFAHP28jCBn79oTnxTgaqyspINTgpqAKldNejdbvTPV/WYYZQn58/m8E1MCWLE8h6TTUsvOldCt
ILEWIaAvEWJbNg74ws3+Dyguzj77T4wK0BV3E0vYQr/UNZth3xwX0Q612UwewRH/nzmvf3+0MAG+
CAZWeLXQhs48ew+Ma31u7sborQVx5uWvJkMSIUJKCWOEcawKs25+bAxOSg9Wou2geFb2neRGk8Gk
ITQYKjO2MF+S88FBW4HsYV1sCmf28RFd+WD2uaWdBvlCcNQ0U8nCFE+jON6m7Fvf1kifH0woJgyd
rIpKzt2fp8aEAAkTKzUmZkC6VysRdw3zpYgwezDEB2ZpCfofRofmqW8uMiKQEaiDuyZ4q/BTQsQp
qnVltIVfatYViPNcagNOMdgzRfU2axkC8nJTTGzNMER9+eOfPUinv1oIuPIxp6Vm4h20DE4ojnll
fg+8zsm3fL3Iybqye/JshwijkCmAIA21TV0ECSVhXdGXKDSYEDsdaejQ4ToJiN9hLL7asTn3er1y
ldyziO4YA3F4lgPUIwfUiW6AGTi1iLYNGOqyAGGujTxbV5LaiUy3jt8jZb6e6zvN/nF5n85B2+mv
FvBGnbvZ7mqwrXITlLpIYHT25NhquqLWsLps6uzT7NSWADNMS0Zt1LBD6HspAG3hrtD8YsAYP/SI
vNLrDDeHMKjsZMqWKOAA7QIIqRIscZ6uhwh8r5i40m7AizwnmB3mDlMee1BHtOOKWOEmBl9ysNPB
81lU3fPlHVhiFzFyO9kAkc7YopDKpl2uHi37JgcVsZK9/zsDAi5wZQx7nWKpRY7zZyGPiMTTZRPn
D5aOXlDLtJgOzncs8qQy0VZ6GU0TbJi2FrkVD9Yx46kzzc1BiR4gZO2k0LAswIPRzjfowfhlRrEz
00jyLF3MfNnLz58h7iXCu5R3KfayDA28fX90BFKHseqMFttCTs9rSe1lk0y74KwvnVgVNniec2q3
PazaY+HaeeuW2bUaYaZw+nZ5m8+6yokhAXRZYVmmHsLQ2FK/NAY/k3XEm8tFe2kHBYTsg1yvKhvZ
2x6a2kNc/opJWV6HgwWWTLSxgCNyFZQzODYqPC9G2jsN9DSc0mqfpgi0U8lUgAdkmBGGayEA1uw2
hcZu2gIEQG3mD40FpM1aF/kYxyqfhh4SN+MuJqnTJ93OIqrH9dLnDIoverNJsT5rfOi1V9vA7WI2
D3lm+XaS3iij7VN7WHUtPSgh+DsLPH87DjlyEvmW8Z7WzbcmBes8BFxoz7e6bYIE5NEG8RqGHY0G
kpcxgmZ+x7TmYPXQEYduu66Y+y5EYREzl10CsrIEjSiYSVl1FUjU03YYD1UTbzTrZgh7pOWJy4xr
lT7XDKMqiuWRUibYeP6DW4TpJsZyicjWEOTEnomRqkcD2XXQbruBLJFz/sR8WhACr2lMbYjkYNKf
jQBazEGTh7wZ/XZYDyG0N0uw4rXry158Nk7RP00KWNGg+Z0uFY6j2j9STAA3GjnOwX1WmW6eZ5L7
5atuIiJLINJ/t1Bszo26OCOY8cACabOmSeIaeOkZ5V3UMBcb7ujNSoMIq0bICsU6zOdcteF9lHwH
Z4VTMFza1exMYeXoluq2TeoUwwF003hHXWn0aQYXv1NDdZfE3xh9igCsRq8+ZK393nGoiZXWoUir
K8VM1gEEAjS78CImkz04f2Q/VyjATxn3bdqGiPuy9NWgoxNlK2MI15V2u8gXGeoo+X4fXvcVIz4N
CjDUUD0aUyRpEEVxT/NiP/1p/KggD+PFe2zwx729Qkds4Va9pOJ5NqI+/ZwCPjE7HBRSwjY6aL1R
QSNPueYtNGqGZFVixnycXiEZ5irqG83H+4RFEn8667yQ12WqbmqQ4hQCOlYYE8bHJ7CLZIPX1vZ+
ygtHJVBQvNYok+z02eN/Ymy5eE5u1T4bpgbKt0jbp/1K154rlUnioLNX14mFZbknFqwCj9eCN2hZ
inK3D3aEIsTJfjVzJTF0dmaZnVgSgEbpGbg3rXo+mn3xMJJglRG9ubWUCLokFUJMA5/WCXKmO/Vc
3OsBv0qapHQslVpOHLWmDzavzs1aqoMOwVT8oq83ai/rPTr7rDn5lQI2EQhilHbOMS+L3o85v9Xt
XRnLKEHPO/GnFXFQNUZOlQ8cfePZ3lpXq6UjiK5VTMX+o9mZ5fx/Oa4n1gR80EYoGLQh6lkVSB9o
/lZGaBSjVx26yvWgdcfmV1aNmhPbkCsKA1lkeG6Y++S7iwOratoXmT3DOuOFm4U30BvXkBU6qjGI
2BvwV+nQxqilrNaScyrOrIIBxrB5DMcuwAUQQt0K2+wqrtW5BODtFtf5VvMTf7xKfFmR4nwwfLLh
y7E+OVS4zJVINXFs0ee+HlunGT4Ypc1lQOolRq50JR0LPnsHnJgUYImEDEmuisxHI8rXXXlIm++o
+fQTfY74kjMaLXeeQN8+0XbNkJpLguK9DyrTMUl2G7J5TfApKtY3TjbapX/5wpf9OAHGWqOfFPC8
49VdT2A1QRIVvGy5MbqML3cw8VrQa102KUFOsUwcz62ZWCY+P609ps9uIXds2bESAK3PWkI6DYd4
ye0stHvzOrv+Z5md84/kk88rwFIw9mUPnaf5qOAhblq/suahHG4C/trrbygwOA3/wcd5F1DuleUI
RcQfBqOSLZVAo1hDHplaZ4OJm0+xWujnPNWIkAMZtYXMiIBVfAyqMTFbjPD3bJMHqC7Y5WbqDclt
dDbq/dxPcWZWm6cBgTVgvh2Q1Cy/VyN9nHBGahCi1epr1D7SopecAolLWkLk0kadYlsZXBJlU7Dx
rNRAOtWzBF5fkd7WoXOoM2qIsw2a1qDsUJsT+j7pqnb6dbruV+1WhVqwPN14/lN9GhNQblBJAUY3
GBusdcnZwZ4GpyeaZNc+iNt+WxP6ZUymayrR8bhlH3fpCZhG4AmvpobT/w828QQaHcsLe7zlV8X3
dD+7UCjwA/0You5EE2mm6MsyBfvCZ5t5GQUZ2rGOnEd7xbRWOANXCF0kHvm1FizYEbezTlSTB+CK
acG66iNwh4xJs+3XkWdRx3pgPgSzNRfMUbflatxn1/qqWfeby6j5JRoUfsOyFyd7TYooGkirU8zG
3CTx2tZiLzKeK/J82cyX0yeYEe6DdA6DYEbl4aju4k28C9fTSvPVzR/o+P3mOUJsy+oZFTGl1I+8
Un1LTdyiNCUb9uVMCysR7oAKJCpoQ4aJCN2CDQ60Ov2BNPBvqxCgPzKDhCJvRo9FdUs5dQnUxm29
dXlvu4Q+DYlsZFayJvHBrCl1zusu0489pI2SgO1KOW/Kl6Dw930Tx1mtoE/4UhGCthEKnEHvJyDt
qqxsTUfqgCLQyYv3osZoay+b2ZS4uCi9SNtgVptYoUcwYaKB4n4wLOj1vanmt8s+/kEz+BW3zEU/
x9CIJT4UU1ooca/29jHEXKg3e8UqRCMgYl0/8szrMPEWVRntUN9kOyDXloH8ByBd3cqB+iuzysdu
f/4U4bxpsz5lYdzAS/VfEbtqu/F6Qp+VMqhXpCrWpUGvxhlBRPMjYpK+hPPo+WlaOINNEDWJXtXQ
0sT8ZV8aP+tFIxlV+su7/bXBTViicBD7CAPSo8JtzA3eLtqgmLjY8/g7rdCaj6HcpFS/GYp9a83c
pVrgZGq1ZQNEng09Jk5EeidGe/Hl3/SR877kAcLJreMgRq52sI+FARHY4MbgeHlY23EEK5H6akw3
kXk3FDdh8kNNn5XQ9oq6dsLuBUcvL5lvJq+8xGQwCdc5OP9Sxa1iHUPEG2Oim0Y79EOH4iVzrOmg
amiHfEwJcUHP5YQ2WPFu+XDoIYdQMubk4VVoPSfNNhxzN+rSn4PWujG0OZWpcW0KglstT3ZNmt9f
3oGvD6Hfv4r4zp1apUd/umofFRI4Eys2HCV9rSLbBJK0gYq8cYL/nU1PEUnWsYbPdZwSQ9LK9Tc3
618+KJI0RU0Z5TPoa47jzjyW18abtrKP5nv0IwNN9U0IUqre48E1KBeiDfEWgXfZcMyXx6iwD0vc
dnKv0rjXKoAqFLUN/VAOr4RwJ6arKEowLvg/Z8gEY0LAEgT2bM4kt48VmgPWuZ94g6O8zbc2uLiz
g+ySPX+Xf26uELYECnplAwprSMw4BfKkZTi6Vr9pCSSlibLpcn0dlavLjvW1+iysUQhUtLTjo9Gm
cCxdORjE8nVQPRJj9MEaeqVZj5DiGHnr6+C95JZxG6FzJkXKNthS0m9YC3Kuge3sRll16SPUMh3F
ei6TvHRGSAy4UzW0uMhlOyW7EUwBhqkNNd48hhe0vt36au1OmYO2FW475hEttpt+GYdX3aRz3hfJ
pPAl2QzZ8zKL/w/uhPO3/Od3E4AZrfBGWsaVDratqXHILmgcHUNi6Rrd/dOLBdvy2UEZSn8Un07O
QTXYUNnISvsYs5cZV7C+o2HglsEvPbNdPVPBf5C5/bDt88gZp8qpkS/IoD6mzuodCpfeZS+S3E2m
gM/F3Ex2Huf6MSifZtJtmngXxKXEyN+8X/7aaPHZrIBGg86dRrHR9AVs9dDk8Vonu89B/MfW5Vb3
ptUIysaFxEaGO7INF0d5G3Q48kFBEKKvFTCb964CxTs39LvA5RUmAZTaNSF+ewj8aSMrsX8dpfv9
kIqP7DgnLFI7oH/r10/xXXWjPdTrYRO79qG2we2GTiIM4bbfcQH7YeHIKE4/RuAv3L/igzvsbQV1
y8o6TnYFGEjuosQ8jmY5IMOtQp8sWCLpMWivBw0PA51irCdrRkiGQieyMP1pqvRNkgUWGCr4YwMN
lW4bFF3gW1O9iwvqTagGmcX9GFK3L68ZtGkTVDbBnrPNDcwphUq6n6LiPoUSdJL8rOm4a4v/WSRU
2GMBfus4HdpuGqxjotyCmdfptF7iwMtfuLSLAtROmZGatQbUmnKySxV0eP6DvpwvuTRhGQI0VmOK
eacgs49aMLshfZkV7oPZF2Sm6GjsHDKaTlvV69BQEE4/XIaBr9l4wbgAhYWqxhPVFuOas6Tj+Ua9
6dHLtzKg/Je58bPEniQasIRY1RyrWct4bR8be/AtDTS1JqrRgF2DudU0Q0qhc3Fzrfrsuighea+8
chVq92YOmZnJ7UawoyXa++UfdRYLbUYpunahkf0RyZ0gs0mIzSrO4Ue0WDXoRQlAk9JLru2zrnRi
ZPnvJ0Yyaus1anQWgh7DjYd1HspayJet++KsJxYEZ03TFENHPUEAbKvuGL8Gw1HvkC/Kby32Uhvb
f7dpgteaRjz3NKNYD9nHdXmV6089Gh4uG5FtmuCddq6TsqrxeGM88ivglpVJmJK+TuMuB+Bk1wSH
pLRO6RRoAOqwcbTJRqh+qGuIjyoUYqwZOpBvcECPZilLWMo+l3AD25UZ2lOLzxWBhVozfqUG7nuj
xKDjyiQ7mkgeo1+78X5fqJjaaCFUp01WivdVsi2Cb2afunPWX1mQjvMVqnptAZ1KzOqNtD5Edu13
HS4s9tBFxlWBDph+espD5jXqpqgtH1XKTGeO0VjYL80t03pVNoMfxTJF96/Zf+FnC0lxls8JlAZs
ANRRdWeP7MKNtrG8eU0nBwkhR67/+8HifOEgiWmSmXXQG6g760joA83QuYD4GUJU7qi9sY7YKBZO
myhetCGnengOdI5xzXJAiEFjdC2ixwxxh6MnSrUGA/Ga01rF+BzzoqW5p2Aq2IYfFXNd6ntFee/Z
Xp+K3Rxd0bTyKtXCs7atwPr+E2Spnjml6Dk3nZTRq5LJ0suS0yXKUUTGVJpxhdMVQg+qD0evniXP
z/OP4M/TJepRGFABTEkN1Gt99AA3bs83ycr2O3/2R2NbvYYrWcpQtigBBYeCDujAwqJys/VRGnRH
VYLkkoP7cdBOkDyyoEfRlDi4la64nbFTwpvBhCZygraofldGEoSS3E5EwEA1mIKw7mtsIaIxHa1f
GhSP1PjuMtJKz5mAg2PCTJvjwfrBCkJcMDLqToSu996rt8kVVIC/yWJkqUkBAck8x7ndL+juVHtj
N14nXgm6esNB4nOpJf4BSc3vYCISh6VGyfWUwB2TbbdtEY+n29nPdrKKtMQHRcowTbetoarhIYV9
sGxkIMo/er59niuRKkzXmqZWe2IdIfHT4iEzjb+WKXOJT5yNTE+sCNmUiiC/Txt8IHXXYMxpACs1
Wytr4yqUjosu4cIFzBV5w4gaV4rG8WUG8zGi0DDt1dVoRC480pOsavnVl0wJCKG1elHVBoJ6dCg0
Ds+hdxWt8BD0NUiNowtlEYu9bFK2OCFWqngaoDW0sI4gK4LMiP6kg/GU0vDO0GVRxflX78k3E+DC
augwlgm+Wes3saMcswfI/h0XwthFNjmanfibvpHnVGQuL8CHoZWNwQvNOlbJ6IMKwetrWd1adplQ
AS/UdMI/Oj5csmXIF9X4cKFveCBKD64XLSD5CIMMokTesVZN0kLhiHIRIx0n0ws3LerK0VO9txtn
4WeXkwlIdlIXAp4WhboKsagOcsPhEGJSvQxlWdLzV4plmqqmmyCEEEyYJctJvlz8rY8xaYwBEqeb
75cRnRhtOm26r6wrfpBvp8yukAo2yxR9FFVFj0GS3TDN8tOqe+kDe335uJ1/1Nqf6xNwq0GHbVMZ
4ZL0nlcqRAL4lb4FO4gBKWjjuvyzIOfT3PJFTwICYkwa6NpzC4mm/HrR8Y48xNZ32Mkt2bBvstzO
eTT5NCfgV12ggU6LIpSVNM+IMtfUrnN0WWmxjGZTZkiArSLhSaYsNeQS2SFVy1czifFYf+uzZHP5
i8kc4wtoGa3VL6VkCwPg0bSnNFmbsgK/zIgAUQWmxANLR4RTxYPTNb8MI/LYMPmXl/I3kPH5eQSU
orGVhxj+XA4XpW6LeMZFyAuVCmiupwFGFvlarsJzHjT+MioyEoQdr/O5Q0bb7l50JXIIpk8vr0vi
DCLHWQwxo2RYzpSWQg4ra1c2eW1i6kRqLrH0Nzj/uRgBJvo0N/CQxHXZeaobXmkOewaZjhtv8Wha
pZZcKGb5JF8jgk+DAl4wJQl5NuKTIc4ZHM3jK13dgqX+P+QxnT/0d+0P1MkgVOYsl6f0kXs+0Pr8
AQKCDMTUQXyCFdskdECc5c3aiNkdKMckfk5wzJMfyaJlnsroes72InwipS1gCddbA9MkiCMxzOwt
IXG3oesI5Q/Z4ZMdC5H1rIsIKuF4xx4pHb/XIAvd6Nn0jcQ/m8wPJkzC0O3QlSClZZkXEHXXlnnk
FnXhxfHDZU/+2o398Qr43G0RbdrB0tMB11C0733jF+KjVeKxu/nZ9pf2/QKiazvQFvuhxyX7vfzl
S44mQNCQgsZPS0pUf3iDbA8Pv0NKwA/VvEJtBKP4c7eSrPV8sPu5VgGNugQGdQsBDF+xl9yfEcJD
M2DL/QR9caEnm/k8+5kt1VZNSzUs/F3Bofox1XPDLnD1uvXThAkJp3ab7zokmTsLA42IrlfSQs+5
43tqU7inmiTtB5TOFydW3eXpWllOdZ9zJ8EV6UJ2yeV+55q910Fu6lvyOEkR62yh6/QnCC6FUZg2
1TKEADH+eGwOaM9nt0EfRUsKYnRYS17noOxWiRatVdpqKwVjXm4WjIlTGR30mpV6GaMakfnhY36l
Bk9VmD8HSmh4ZBgGJ4/4MUqy8drqprcg7VaZWXiEfs8GddPyt3F4KdsQjamliXKMjbcFHDnVH+IO
I0ZzCwKE65YtXR8mGiPnLt9oBXL8ho+5vWeDKi8pHvs1uY9raAPSq1lFozg6DKfc8LlGVnXdedUM
+eFC36vdO0Z3lV5zZmjadTqFvnQ3r1MDVA5msa0nskJv8CqLNXdOJp8tZd5+qynxjqB3MSa5H2Lh
vFsHNnxf2YBH4GCAhgRkYOprOrfbkuTMzUuwKBDo1SlhAhlbZaXY83o0ni1sbKSoboexu1i5URGB
Y4qddSsjueXNTYkx7FR7nervOfSDWyRlMjN01dh29Plebe/sFoTzyq4bd5l9lQbEDfKHihURZotx
3ofYq+t7VR18PrSJp4GZiqnry+fx3D194ie2cBxVmzdjOaEDqwmDdTIflEGT6DGci3IsjTBNV3Vi
oPT6ezBqJ21SJwwPaXPQXKWLnZFPriIPc84euhM7wpXVKqUxshIRh77ObuJr8Pd30B0MN/8ZNSD3
dbz+z7lTK7yoZThztgnidJkCzoC9uYQgN6rpZG2/86N1QGraS6/R4/LGIQYYrXCPr1twELvNW+Eg
pb9t7vLVuKn/IHI9/R0C9uSaqYVJizdpWd703HzMMm2ljfn2stucuzdOrQjwkoZDFUA9AeFdVrl5
tUGrhqdWM2hXits6ll0aZ5305NMKt1QQKdZEl44dDGYeNRv9QZGkGHEumDxdj3AMFCviMWWwMCUb
wrMbEIVGaf2QcMlxOxtKnhgSOSjCqC6DgaMMrq+brf4ITj5vuYvUfeMmu8KVifCdfXme2hNe1kNi
BpAXHa1jRl1jt/hhuIbc4BMH72AsFTKVnEFDCJQzHlVF23UUqws3FFWReKuvkp30gv0aRNhgQzc0
ZjFbtU1DWFWj51EelMCU4HFyl16d8GeKiAl1WaSUMNm+tnuJw39ktX+PlH43KSxNrZTIzEGsfOyN
8LY06Ta1rKs+J6DnGeb7UOudoRtAx/lTMzeTAQnhHJ1uToqOWj2qUGEJVaeNFa+qzD2fi3cQn3jF
zJ+0evY7W/V12l9bnKzrwtow8Bcls+JfPrJnXOH3FQhATLrMRnYbmza6o7/I2paPkItzbLxhghD9
rhJzsm8k4HFIshRlKzRcNh5Hx23mpXB0h0P8ddqXq34TP0sMnns6nFxlYiVf5eCqa0qEPMk23OSg
3EILnNNv5Z1TZ8HiJKQUwGLs9UlXBrzO8in2CxQ/uOKhZ9NFzCF5eZ4Fvk9L4is6CoGngwanU+I9
7YlTxL8ub9pH6fB3twZLxIkF4STZ3VxbdY9NMw7TXbZlK/Jz2LZu/pocg5sOTLZOesBor0f2NiSg
f4JoNvw/0q60N3Jb2f4iARJFbV+19mK77fE680XwTMbaF2qXfv07ct6NZbrTzM0FBggyHaREslhV
rOUcW4iQvt6dSx/B3a2FAYFqTt9j9MElT6WP1kCMb4V4247CTqiz8chmxdw1QKRYMYuse9piOhub
aoIJYBn+jRveSOG0f1AkPZnXFFyhFg7GLp3GSJ1q/uPy8YleN/xzeWljUjJ19YzByqW9j7+3TorU
BJI7rR/aqSe5QpciUkouwlAoRs5T4FC/25Gm89BLrrrLbr3b0xvxQaRU4HpfXuh7Y94lFeECjjbN
pHEC2+pJGp7VBQm5AkBGS7kodkHYfZ1Ra4faELFzLbmWWShfRWbe2yWtHCuNn4HQ7mbGDAwBKQ2a
LnGt0PBNCuMn/zanp0mpAzQ92oOGDlUjiLLvA0g12bHQXoxURSvrPTF6myoTYN/2LXAtiIR6uv6U
64YrS9/DaVeOR1a+kAJQ/mrqsSrDJOVeV36O2S4hC4jOr9OidDN9n2qtrViKXUmFFy7APsheteiV
tkE4pfaQ/sjQhY5H19L9sFCTrjRnYkDPG5Mb4LRVTZZ7TXQEEzJrssM0qL0/kPkac8P3g5VdyyoN
dBVMPbOok0d05FwAViislWiMsRcjKWxWv5JBCM71VcRn78TFz6pMwiLOZBM8PWgvix9YXN3UWjbY
oaTezRbZSfXVUMu+At7pycyOOohvOvW56UQkEaIP4dS7rRGeAdUPTQj177BrvSo2BJ74jNH9vFZO
mTVkZA1rrfrGexTtMW3ixd9LVztOu+iquEp39fVBOlT7Jgc5s+bkh0SYonhvpfh8nz5/Anei4TJb
87SOQ5g/eif01mxbekvvZqQrYmcx7cVeEebQ0mLeD/gLR0FVOr4TDmd/NcafP4NzpaFVz7GWYSfk
2dFaL9qNwVpzBydH7EQga8erHqLlnSKanz0TiH+SzE9DVKmVJBPFBqyhKoqfz1mgX7UuBvkOsWe5
4etlA/Y1ZljFWZq1wtcjIOcWCuwIU0ottPS1enUMkRUZAXyUrnM+WeFeFnVuT4lsWeuMpq4Sfu7U
zAYtpTSXTp3V7EqAmIWFtLOkWKDFq5LyGrQVs96jTZGpiOdBnetaOpljYWvN8tj1fxQNDF8XAXey
/a8jIUvZSlsXvZGmKXFoVEBwOenTSZFWdHoBWJVoOdy1N1WWjvGIXQut9iBrWqA0CwB+PCW8yZka
XD6iM01+n5fDWYDQSJiVpsYaq7Y3K15rZwNE80Ycq56zZtt94+75TOaIqQYS+Xn9oNOfpip4F4mU
jdPrROsjqWM4F2IxW66fIqn2lunu8nYJFsEXvQ1JUbIK4PynzHoeEmYzVRBenBnK+3QefI27VpaY
zeudWd9G/Y26G3YjZrWRDxP2XogWwwW7ipZHLO9xIiYyrHmeOa36eHm7BGdCuQhXBpmSZKyLSY1m
1w/XYIz36X+NyQ3suI1iUe76V8lcGnMEDW6qaxOdgRkSnLIhInI70z0CMYqqroObsoI/n+99EoXz
wGRMNNHAeFGHQwTMRlTPC0C0ADx/3pc30mGdp9cFCaH1Xnyxbhu53CmZWmMZYZlap1GtMP/6k1jJ
kVTMHczZVSzNRsrUu3xqZ2L5z0vljm0M86gKZ4gc6OCFJvMK+QjIUtsCcQVwF6f80Mk/x6jw824G
wYcEo9s7pYg+9yue1Hqwm5VzB9taLThFgNeM4YyXqIsABHqnYgRYaoM2fcb3oR84sRUJcDV64SLk
dtgMPEyDOXrcOt30KOciRphzvhP5Y2VthwfDq8bpQJfNoWXBYJ6s8iG2XnOtCWQJj0Pp++UTOHtv
NnK4M8dcUJREKMmfEImgw/egZX/kirAcL5LCHbMqZ2GcF4sBTqurxY0ReQA+aWfdYDDZY3vlCR3X
XSAMtM66t83auFPtJnlmc52vfUPDVbw3A92ZH5ed9boOt9WeFdQH8tNyLZFhFa12/X3jtxf0d9OS
rGYCyfjY0Xbt6KWxLWHeanRlN+kc1MDya1EQf96gb9bLuXO1ojCyGlqmO1NH1SF/VIamsIEndbOA
EjouTyq8bQS0MHS9M4xKCtZ91nxsxHP+XTeMtpssyTwtJd7FmWYbdYlxx+p3290PlfIYSeP9ZeU9
U0TGvd2IXD9ps9OxXqaSSaz1hGek97QjQQVCwngZWvvW/h8dG44mVsCk/24kYVblbDy9Fc8FAro+
a+PQz8ZJNxwzoF7q18/6nrnRw+KB2FjoRs+HUB/r5TPps1F3Y1rjHsmHMFjBVVpfCv5JJ6Hg6vDJ
5qlDQz34+2AWyBXAcHzVUtwqweMko0Cg/G9J0Vbru1kVZ4Pavg1bosbWSa+rm0R1GkvEUXk2/thI
4OxPqJNxiSrcjBqZmt7SDyvuokAXRTI4ayNVA8nVcj2boIc2tg5zhh1FPrECzhfSmIEi6GM4M1a+
7hvV1g5Cncg8Nueg9zoDnKlxal4GoCBKz8kd9YDy4EnIheWvltciiYlsyjU5giAtskWwj+cDlc0H
cNePWvLcWHGEmUY8pdtX2WsxYIFrlyOwbx+6oDjVd5IrbNQ57xs/1s1du1aaipwluHbLrwnOxDqi
2Q9ZJTe3FWd8AFe82zj/4PKtLvdLeISH7NpVYRiIFz4bG1YxQ6tMvJ5Xys7lau1BVQOQnDrNtah3
/bxl2cjiroQ0600njxib/ZMetDvFruQ0bxhNdFbeWIyTXtbes/d9I4+7IEpkmr1hhNKJKEA8NEGH
nhK3aIAQMk72GD9clna2LEM24ri7UsR6Hnf1ska4I+jIALmN/N8EdCH2BzqIg+L5sryzV3MjjnPI
HVXqSUNLxsqnJRtXpBOsR7R7nOPNramKCnNGsCbldqshfiXmHvBCj2FY2XXkX16NSNr6+8bpjUqL
kWYmSae+S5yR1vYM6j1wZdmV0VxpmuVeFnfe6Wx2j7vlnZGhHmNkeFqt8xpOjJe7FvR79LzsLkta
/0eXLhh3r5fKDHWLAUKlNLPASA03AX1IGIHuJJrvIvTaWjT+47JI0eL4YRR01+oV+DKsk1pLnj7s
BxbbalU6SjjdzcbvrqyOTKI2/ReA5avX+9hWfj4lL0nbkDKJbjGVBegIdIWtlcnFgUP3MZb+L+rU
n+VxJkWW0Og0Wlp0qzL097Ag1d/q/lZhubMob4Ok72IMygh2V3CifFou6+a6YDHu+eAvft/aoGKJ
Uatpngd0gzVofgPn4vK6dqRZrojeW3BN+GGWMJ4ZzaM4ulUS09Zo8bCAQCdPXqopPOny4+WVng35
N4fJWRgpUQtNbrC5bXdlWD8Uq3Y0UXntvLvdCOHMjCwNpE5GfH7njh7mlz3AnQ/PjQbUDuCXOamd
3WvDtbZXBYHG+YfFRjBncZAyVyWqw+Jg3PSGGSqaYJn8a0n36H+6MgjgaiTiKC15lgy0ouHQncu7
e9bhb+RzFqiI0fvQAp/8lA6qQ1n62iEjkcbDdUNk77Ko8xkJ3VTX1i0FOM+cEZqKZaB50q7gNfsw
WQHWW2do7yZcS3I9gnB1ptDV/AlcbENJ3VFGGyErBAv+Gwf511fwRXAaq8A4aBvr1B8mP9nlfuiW
mJOT3yMbUR/XeeX9EMYFNqgJAiU/zaJbvYiDYSgPRj65Oeq3gq09f4wfcjgLhAUZjA2wBkDfom9V
jQg5dA0HjAz74pdyCDFvmLl5ICzeitbHBTe6Vgy9gkgVpafmSvYKjwWq4nVonAHPJQpOIPnw80AW
gc6KxK5RydZPAw1DNhLDOmXGc6Ro10sc3Q2KIBgQ7en6ERshVW+WdZ3D8NQArJBKzamQuA+L8Gg1
IiuwHs9X9/xxfOunbEQl1CisLMQtrN3+bdVJMPQ+jP7imbs6EE0Qr9fskjDO5BRtKCuLTNFJk0rX
CLCOSZe+6tP9OP0O0185yB5kQ/AMFV46zsw0Ut1FI/K/CLpnZy1RgJEFo7dS0DiZLwp2RAvk7Eza
N6klpXp0i95aDNPr+xUOWgxB+TcBzn9OTeO5s4u8x0Bngdg33Q/7/JQE1RV6JGx5JwlGpFd1/vsT
0/istaxUGJwnuGU54JyiobLj+VVgQNaLekkEZ0CGtpWUPMNa/tPNtT51Ezx2gQnjR361E8i7rPGa
zBmOvJj0Jlod7vCi+CtqkVHYhocSmd3fz8IuVoH+Ad//8wUDf2I/g5TeOnUvwBFzsoP53XJQlPPM
Z/Gs6GX902TOcCilTipw/1onNnl9hoC3PqVp/nuRFxA/Aef/oY5bgQW5bKs0mTMgtaHU6bDaKlal
wB8GMHABZAXtoHUiWvrzCf2/vLgmc+aDyGNjZTqUUc/syScOSijNrbarY7sAq5e9xtnTKzj58gjD
o8JWTdFCOUNCojwOKxO1O0yfvUyu7oDwowqkG4JLDsZ0pzoNYEYTpwdFV5CzKWYl1abEVn316z3x
Ms+UbKCKeRgF8KR995gHmnv5ilz2cSAZ+6yyGEwkeZqb1qnI903dB3X8YDERbvXfxJ9/2bD33zee
RwLgwiJPOE0ZwCPSz7XZa/TR5fhDPB0r2ML3O7oRpS9TnMcqkE5q9qJaexNvh8s7JhLA25QotYC9
hMyqPBgOEKztcdFEdktgJ99j3M0iwoY1RVrBTgLxzUciEg+EwYmCbA9wmSB01IfLSxKYknem5o24
dCLjmE+IHwHEiImQ2GXRsVYAEsVe+3hwNK28XkS9yV/pn9+fzx86wRmTaAERs6JD6DpvNF0hDfgz
+ZEERrAOhOs/s3uxyRQpO2dUVG1M57xE/Dpi6KYpf3TNjZEq3y5v5nvG4YKTe695bHYz6VRjKFCK
wyP1ZakA0ZfejMz02+VVJYMG3qoHvGqLg1RUiVeBQlJi4atCQ38orFsShvaY12BS1fYTqMBohGa9
RMfAq5EfNTMJSrn4laNx0AYwjld3zREgLTfMmwvJITmbBLp+1qNRVLB12VKA9/9OjbRZi9ktESXt
e31m5b9Ifb2Et26vVK8OqmdDoIdns6ZbcZz907JakbNlWTNV9QMYnIPhSFcUNaRXkFABp6t7+azO
3eWNPL5HoygJTcahCE9yIwVJnwRDHPqXRZy7W1sR3Nssrgke3kuyhm9/ToaO/j/BXRetZI2ENgdl
dXNDsrpBcsgqUtxhVAv0RJRkPieEfDjl9/m9jZC27CUVoBnARjOO8wqsNI6CAxFFuzy+VhwuhpJT
lM3Xfvj+OgvW7aI7MTmtwBbwxYAiVDSZgN3qFCejpy3Gj6iB05WVp8vHT9ZQ4YI14GGwMEs4R3kC
d2Ficq+umttFi+4J/Hpr7Mz8GqihAN0o5qe6L54UsKiMIcHkrBbaJK2PDejZC/xHHX2bmZXY2QLq
ojDqj5ZROQMLXUVpjVdJmtK7pQpfwzFG0wOVR2dO+rvLCxHZax7nSm/bcm5jvHcm+KTsyK4NTz+F
O3R9IA0o7Q033bPnyzJXe3xp71Z93OibWS0knGYdvhyDCgboVjswqmnzXZ08AJpfSO0qUon19404
yehAw5i/Jzsr0J6jFrcc1W/qtexXt8TvgKWUPxoihV/v/6U1cm5QV7IUbTOWdNLm1q/Q3a2onVuQ
1g0jfzZA462o+5zelUnlqIswWSYINAjnEZcM0JWEIIe9Psigk055P+3WPodqXx6S2BaRNJ8Z8V2T
2H95/ffrstljc1iUujcRCSa5ndysfbvsMfrdlDvzCuTgTuFGJ20PdpjIp8+Wq3uXFWrdTH6zN8b4
3f9spMc98B3krgxPIzZ6KmI3z1s7UZ6VVJgrO2crt6I43c2aCOVspOzfOxtkj0V2PwEKzPDUoLzR
Hpt/xNMlWh+nwXFfR6WSYYa7XfFqy9xd4soxMdxblSjrYoZ0obdJunhV14MjTW6cJOsRb+SeGpk2
OAg7TcTUeO5ObbeBU++2HmdZb7ENFDPVI4q8gK7vUmEb2jk93orh9HiWEJHPTbvqcf/W3qw1iuxR
+WEEpVdnthiO/ayf2grkXohTObBOrdAi1L2ja7SBvl8f+vQoaoISHSkXEjWWEoLBXpVOrHirct1u
o7cegYpmCLI/52ztZkG8442ixVzUEFejYy8d2iK7LHbD+OeCYKUQ9bEL7gbve6tckWncSkisttVN
TL63cyLIVJytAmyXw8VDJSgJO7U312mFteapdBgN6MATMwKSV98lmPWBkblsXEQ7yD0My7ptG6Zl
4YngUaiY+S6qHiP5Vpllmymj6IkoksbZl0WOI7WMQ+s0H+Y31S+BcnlVAHlqTW6Fx4p5uaf7/6SN
QnR4nI2RlbppcpVFt72p3uhAqO7i+8sbeTZdsD08zmjEdE57PUXMvLalUPiI8HYBueE6IyuaPBe9
cHgPKLeY19FzyJJ2k2/4LEDHj2fafxZqRPOlor3jrEanFDOgWRDQ6FntF6VyxKykwMWJRHD2QjV0
vSgXiChBMMxk1cka0diTQPX4kjvgvK1skRUMURRHs9hN061mumXO7Dn7NwnjjSbwNXaWYIaepEhP
rUmCFZQEF3kA+aIVDMGMpijRAQncFY8IGQM1vO9S+JGJfS90gOtcyTQQaLdIBmcnpiVXCrPHKwrs
VVhTf9PcKz+Vn82OqI506E/A7qockXkXuBG+mI7elrYD9DoycCBDNazi2wD+79KUg7oXFXtF6sEZ
CEPWojFpqXQakMxow0O2oE2gGHbTrHpNOgosvUDfVc5WUNLD6LL1CT87tZWgIUER2HWRhHW9m6Bx
npsZIPnQwRAQxe1aQxfx/JyNijdq/mX4AQZP6hpcWnI9FwE6EB2K+Vsb0+6YKqPNYSV6Gu7aBwA1
3/Y70TiMyN7yYxHEGOmkVFCOglQBSamDbk5EaSSY0v6q1GpHxVjRUg3X7exX2f+4v5TTl6YbaZVN
OMF6ODTzzw4R4uUbdzYjt91eTkcyq19qo0eP/ArNM8+Ar1lkRx6L2W3StnLCEEO2g9mfck055H20
bxkwy9h1jRqYsbbQGdRNhsXX6eiN7eAtVnk7aOjNnPeDnmc2pRESeWDVnK5zoMZVaK8wzJ8V+rQL
M0wEizlbGdkuhldHmhTzVML/WhhdoCCu70qltet88Psq3YfqoU+AelZGQDhBb6M8BX1PDzSbfrcN
UjboQfm2ch9jjNC5vMsCC0M53zaSHCR5QDM4NeQ3BmN/aAO1+/klr+m/yURQxaKWblqyqn8B3lQb
YhAdBnR4MVQHMwm+GShu/wisVOoujS0DVS8gO1EkfrZ9ZyuXfDYEUWO2cShDUeO9Hsxo4CnuIFI5
hkjOL2gjxfMGzzpxquq8AfpYL+cwYtYlTRP20W1lPseNn1Ui+3PeYn8IWD9gY+FSqYqrZZ6lk6Ev
fqxXpxD47LWJfR2641QKXhrnFeVDGnffhyyqJZNiOUrjxRhlTw17CW8pa/3LCvk3Zu1DEHftqdyF
zaTgvEYHIq7WicVkvzYDxJ6o3/fsdPRWN7hbib5+tV9SOD1Ms79Vxbvptr51SF7L31tXcdASeAXd
OKWOZkv3yS9wFgru3/mw4mO13P0rY9Si4rBFwqFTvbEs/5A0DIEp+dPlXRWdHhdfhrqej8SErqj6
t4IdGPudyq9URCby/tz8mqn5azV8/1RSkL4qGzx7JUxTJ3ZLAtXtgyqof+r37dXC/r+POnTMHXmh
vrwTnahgO3mkThLJJcIlKI+R/wBqDvjtwC8xiPorBVfb4kyKNBSqyaY0PC0duY/UnRqPT6PCvNLI
vaVhboKZ5FExHVJZ1ySVdr1iYvKIjDfopvUuH6zoUzgrY8bzkqQhovq2zOwKFEdDIlAdkQTOzIRR
ocjNPEa3mtTZ6vik56XAOYoObf19Y8i6VlsmiSGJodYgvV0A6WGe0LD2eHmnRJedR+Gs1BoY/z1d
58MwtfREXttgcTOPPTZHBe/Uyk9O6gENao+yDRQ+tMaKXq2ineSsTcGUtuhSmNAM/Osh21mLqKXw
b8KMjwvImZNWT63WQhnpNmcjUolh5NCs24HV6gWsCeZU3uqg15Z69ENgyKFq7iNAm9QldRYQsRN2
aNrM1kyBAoksOg/8p00mJoR1xOA0ANAGoPR7v7xZ6e3ETndd398bIINvu+rGru77haBJHwR7mfaM
ByHGua3rRWn8AazDUdQLXjJ/k4r4z5ZjKOiz9hZF3oUMbIiofZmH5oQUJgaGSyAKIU/rirq9ztcl
P4RxlqeRlSFaQLGAFgPzsJI4rKPj4lF+wZEZfAtWpLLRMmYkgA0w184RUDUrxR2a1tfka33+hYY9
O5pBTGr2x9ESYYpftgcG35BVJpOeNMWwpoXNYO0fYgGgzxzyy1xbVQFkWAsnfy5fTTx2Px9iLjeK
1K352rJpDmOK/qh43l+2PyIRq4veWLlpUdKwkSAiKww802KUjNzLEoSqyBmYTB6zNh/rP8eX8j9q
gFutLVfDawm8P1HSRbQeztRk1ZJlSQ+9by3kW8BZXuqCkPNvGgs+tJ2LWiKJ5jUByycQw+o96nq7
2K09QJR6a8eymCHlcpBk8F1V8KMJIhiCJJxiHaYQjLVdckyS760msohf9g4c15plGRZVdd00VO6g
xpHOTJ31+SQZe9QKXFQPfxDlkbE/qqHxZdCmlEzy51751WTm93RRdl3R2f34X9OYc9/BnWHLSGxO
KplPGBkBDfRRn3SBb/+ypzpRlRUSWTGxUpkfRUnNqKVyNDIwGzcOq0OfShiVBM6svuQCUV/VhZO1
7vrmhnVMSxYM0LJTSvvbrlccXXrLRsvOapAlo5RGlCEoY3pllhr2mOzaztjLSyx46J45208r5kzJ
JOlGyvSZnUwt9PPyRRmVQHDPRSI4U5KCpGvpgIt26huQBdrGi4I4JnR/mXCojTteYfY6EJW833ON
n1wrt7ucziKgmFI2VuzUJAgrdPAJueacOmPdgdIPXc7A53FiU/LZBDpdDIjII4Aasof4ByMeoJ7z
TAFw83CYUx9MsH42/87Ic5jvxobZNAT1mnEXspeEPi7DUyuHsq0bv8zkRMy3yDACKoe7y5so2kNO
9UsaDVMs4Zj0JdktWX1kwF27LOKLH+N2jDNfM1E1OVyPqaS6Fyr7UWt2o/m/qRsPJxOTRgLHO4To
iuzqJZLRo3d5GYKdolzMwYgxJG0OCTG+P5XyIDUEMZRgo/hE6jihmyHSYSTAG+vFOQmUrnb1nPmX
FyKwRXzClC56VkbxwE5R1zudSp1qMI59DzqHKXUvixLtGWcEFgVDSuZ69GYDTNL4pyYJx9JEm8YZ
ASWq52mce3aa1G9Kl/pS9yIPwEvBQBfgWnRPH/H2Vke7m6MDLc0gllHRzH4pmn5lLcLJqfX2X7AO
lLMOLNL7DvrNTrRWckdN84NhLn4pt3YF8vq56/Z5g/6QLLObJQr0PjAKAAahITG0MGyapi5ynb6U
iELJL/Hy5yv4Jb3ZYRZRLnEOo0NGl95kr/lto2IaabWXoCehHgFznbw3X8Z95krCJ5/IJ1HOBmhU
Xxa1wAcwb4SLVZ3uagzM/QzDhjdnh3BW2AYvOApN/uwGk65aakWDZcOgYLtrQnvYryxfhmeeqoe1
SjqeitAGDLSY6GLNNlzQAh4+Jyo+RK8vvSLofSvASwhvvd1oi+yr4JJpnGGiiWp27Xq4QywHaIT1
jUxg+r42JHzWHx5RPi+yBIguEKGeQHZ4io7ZAaUdILm4f4IFho4sQIMSLWr9fRPEjJqalEUGicTS
dyPB5NUkMINfewLfF0UBtmFSWaf8i3UsonY0QGaNgSuwzKkvmt+iVb0uMJcH/ArTLjG1UDxTUafF
1+QEJ5c7r6Efki5UIVc+jK9gUIi+Ucwirg9mBGjRtbwHL8g6M5GDPUrg7c8by48lc2myGJQT+DiI
HtXei1pwsKuxXYsos78+wLgVcofHsmzSsnVnWey0TyvwdewONosAelRhUkoV+M3zDu1jVbyXAUzq
UJdSfSr0Am/xa33AfQdTcK0n+8v+THh2nLcxwJE5h120GtLJXUv6Op7hxFsh5Rvoz3trOUg7gBZW
CfkRRYfH+ZY5IckklZAthf2dFdb7LOqvrUY423DecH5sJxcSgoB4rnQFp5ck3RX6p1waLU6byx2q
K+xailEDCH8tkWSn5p2aPNZJ7fV1odhJYn2zlKh34H93mdEISgTnLcLHZ3EupBqXbkSTHDuFrWTL
8TepngQSzm0wkalGNEMn6KDm9ChJ9CnJWKqeNGMvzcQeu4NmispV51zxVginQV2CCgcDv987LNiK
eriSLXXBv7npWzGcsiyNVrSpWsPIZDsNCM3dYqDDQITB8/5u5T3dVgynK2plFiH+1Cf0vgdy8qZE
b1OCVvToplpGL+pzVOEMh6D3IAQwdK3+VvXK0dAi0qODI8yfZSU8JPSY6oYHtOFCG51FA2UNszvg
My+LqyS7vn2bjc6LQQfH/FC/ZXXrAvdHYBnP2qztSjj1GmgS07CzYESeZEdxk4N5qwPYoN8XgNIS
vSIFSsCnWPQa7m1KiHFLgz/nKjTAbvyLMhDs8GZN7+nNjRNNkjTrmpwx5Nruo8jaA8/b1gC0etko
fqUV58RwDg3k5XgBE0u+TYpnLUO/qkFcrQerQt85c0l3Zt19MyKAQ1WFS9vmWJb4J0EP9cyYGxqt
LWXqvlFqpwrHYNbCfVqVdgzc6xFc5DSrXM34WU2Z28LIXP500anzPdVyNCvpsOg1CmXg3ip05YnS
1qNGa9joqN9ZpfaqM3Mnh1BvQO1OfjrrbqiOglKawPLwI3NlOlAG0nU8G9JDlVi7ll5ZseYJFnvO
sG/VgbNvo9oZZjqb9Ym9TbfkQA/DXj9QIHkAe+YKmCHRADCC3It/CGPxNfl/wUy8NydsFFGZVLXo
Cxg9itYDxW6D2I2C2Ve9+E4k6/2VfEkWZ/lIZcozUUr1pESvclF5ZVa8shADF5Ku25Z+XVn1VXq7
VngsGJdOB/Vp5czsmKg/QOLplkBRwYMsYlc9DcK2vM8G01VjhpmKsX8d0+g+VK+WrrStFPxSQ2hX
U+4wyWxAg0idrh9cqW87m0Rj5VH2MJUtCsCA67WVEawHVqac5CK712W0Xn/7H8+XM8bLWJIkZTDG
61B/5mHcuM9sPDXH39mj4VR7fVc7464wD2Xw3w+/cTaAM5/h0mEiksF8ksAMxoCBRdBypB8mCFfr
fzD0efZBudFlvuNbT9RS0bSWoe1Jd0hSHAyKmHnQnooRSLXSfpB9XTLcSv+lVgwTIco6V1aIbtS5
mGT7FVzRywTYZswU3KjOpYflAbSFe3QnOQaGQRpbl21xueFsBLoVyRnbqAK3V1XAsRfN09BKIJB7
TFsQpSs7M2ocPV8cSowb+AU/BCyfqqKN60BUV+1zw45j0y1kESLeWeNFLcVSKSEy4euaUT4hUZnk
YJhG2oWmBtIez8moC55rZ7f6LykqX9JUhzKs9RmWeh1DHdRTG44CCWfN40YCd5hamFiZ3GT1yTIf
pbw7FuhnpaVv9UGZ/7p8VUWL4Q5xSaNKmkssJkvAAZldV/Pg/m8SuJeebE7dNGhxfRose7Rmh+qi
Y38H0P9iaDf7tS5yY9TDLm3CocUiUFDekd61Ihs8elFmq8/LzxAvohVrF38jeQ2yLSjB7+bn3lZt
3A2nrfaR7EYYiPsuKv6vAfSlz+K8XNPRvq40Wp/6PA6aMSW2BU9uzm3pYoB6f3mbL+u+KnPRPCFk
1quUIGrUZsyaKO5s4l0INsTLYr4WolfzutlrzqlNg143+YLj/BNqVj1W19EV2w9B/1MUm5pfWwU/
23J+WLKd0jZPpcm4DfO0tPMkRre/7s2qeW/q6UFZartGSXqKb+JEuq/aV9oszwDjtLtosU0DbZoy
2CrlrPBQAXJ1s70BTxdIe6+SLLJrNt8sFAy3JD1OyuioVHIGU/2WV7JtDiBnIJVLqsaX0tGt0MIK
FmU7RyGakm9T5JX68CCBi2ZWjt2SeM3wYvaFs4QENCkAdUMXXk91t52I2zKQfgIylqaNTYrEYZhG
tKLU6ytAopb1DQEBVxSdiihxQZocxH3rFrS96hf1arRCH0TH31SA8Ck1kJqrCZDcb6FB7SSX3Qol
yEUFZElaPC+55Buq5ZgzuSqM0sEZBkr5ozEat57xeqzyp5mkTo1/z2vFjjvloZtb8GxiP0K0Ryeh
U5iVG+mqnTDMb8ShQ0cM1ie601XtXk/zezqT2+RK+VYPxo9Gmw8x+VnN7bdmwuwbg+NBfzrTUEiS
35Q09YfqjyFBVnk09mlT7hs6B7m+3KTwA7SYDkM0/jYz4pAC8GJd41pyfQPdCsJSvWfTo7XAq3R+
2MlBpEpoCS3sVsmCmUa/zaR3jDhy8jV/rQ7MW8zeGwzJVjCEmFv9T1OW/KQGRM2c/GindhcZQxSY
+vTSkvl32i2uPIBZJgOKjTX6hO3ndnHKunRY/oNg1ruiuKeYwhjCxgHEGTbzvgUDOPqfMBWURr8V
XUEUFjljFCfI3yNr1gCzm6DvDGw9SYiWOrQThHn+WGrkRxxNfkuym3SUXCL1x3DCQhL8j+Rl1yPT
naObY5rnG7MkR7OdnvIEjTiV8TipBbX1erHzAl2QbHbl8brQuqCnmZdiF8enGFw/VD6YYC+SU+Cv
P0njm5Z1+5CgI7QYfulx90c0YxJVe6tGzdPSV1pn31AlDEYQQdBFOVjlfIcK4s+4Gm2jyBASLhME
ItGZa95isKtErYF5Sl+NJvVVs/Cqtqw8zE0/Th10DExIeAYXY2WXpP9VS5YnhYAuNfRdkQ83IFWw
Y+MFE0hOov1Ox/XN5HcmVsT+j7Qva45TZ9f9RVSBBAjdMvVod7ft2E5uKMdJQMwzgl9/HrLPXqtD
+jT7fPtqVaVqWQ1Ir97hGfLQLTr+wCsMfi2gSJS5RIfHWMOcdGpsPWwdBfFrsp5rbdwZZvjaxs81
Dx5UTCa70XCiFOoJvWabyg+JuVQUQpo5h4gO8xJDAisW6i8ZG74QKLdx65HNIxgD820yfQvh3rZR
rXSvDMwJO8Mt4yRxk9p8VA12yOLkAr7UphPJOU2AfEbQIBQi/Fl4CJLSKRs0ETk7qmO068L8tWRp
i4S7cLMCExzhiRBaak3ljgrcfuWXCQZQRY8zxiHE0XR7FYP2IOuPXRgBDZw6TJ0cRsWhTFuvqaC0
FQZ+PFmegPGR0bd2SMdvAX0eu9zTjV1rqk6XK/AjKLxoHPa5uh2i8khC8qgWciuE4tGK2J3xpoQY
BBcflqGATTQ5UQTiV879Ls58gxfn3Oj8tnymEtmh8VgGqp9Nr4OVQD413Slda0ca2Fv5a1hcqu5X
pet2nLo5GiHxMO4npXP7LHSCInMCbXKroHfa/uugk23aC2h0sC+Y9z/ixWy1vt2EJvG6JvJELJ0o
LDctFEVZDaB3qZp7pE6yn61/JIBxpd8asBVAPDYhqwo2QYmdnk3BZmJwOjf5d0yt/AF2udavosAN
Dh3SuCx2avxNFp2jEQs1o+XUUH5Uj1YdbtpYc9Sy3FZJ6tfNuzA/xz6yhQ6rI+2iq2/GmH/qwBxi
+3e5G4wPg/ISZDAYVbcq/DFF56XBK2GKwGPzS9vtKKJNNfwY4mPVvtWNeoRhwLYxAJhvH6PqGU3J
TRhaDsYFT0I5KGqOKq13ed1vG1q/Qvzz25gmG7hL5TsDfCGTdl8tqqLPr4OLlShjb5MRlX+va9s4
OI8WcaZE2WewolLbh7HeZWL8xki1BbHiQli6JekXeBLD5qz81QXqJ5kseEZBR0qTg9+3+Xboxl1j
vXPxQDEcCUm0yRVs50L9VPtoL9oHEuiHTJD3uPgO6yI3CcSnVNLnSVM3BTQ7xzDaMbktKRjXZuLJ
KLQjo7K5HsPiGJeD6TfYU3pzKX8Y4hAgcFbTA8CcL1Ded+MMJ7UJHQPOQ7VIAifVm7dJex8KgIQy
f6ynQ8Tp2YpBG6fTC6uhWz0zKtpqo5ThezV0ZyabpxETl8oMHvWQXPIw3hCQrkjSesDxuwzUDMsa
YMYMhIPRPpl6uKvS1jWR3KWWL6d6K0y+rWLuqEXpKcnkWgM4nbXuKnWwSZXMJr30ePoN7RWbGVs+
7mXyDeovkR1TZBVm6Df0W6SkzjDlvllqfqz3XwNz3Oe63KIBbWtmbTcc48qy3ndQdVGInaXmRm3k
JSatN6ggM0+ho1iBnRfVgyX1xxR4DEw+PDHJXSS6HaseI3bsyGM6EQcZx4CyBbZ2sB+jbeSLJvQm
VJVRBUdowbyhE5jMWA7OhA1c2SZUmBcxOKCOw2OC/nCCQrsO6T4CXYbLZ6RptqrjURKY100X1Fyo
+o+kh5W8qdlS0ZwM3c4+kn7WGg+5iYlw8a62ipPhlBul7mdoywxehjMuSO/MG1VCXbHHhy3ryJvn
2iUc6PTQ78qdMMQW9K4HVqXnuP4QMLGuh+4Qo5E6VirufGHjXDoBvFDH2ee0jzaleG5CMPcKXLox
Oulp4yU0coiO70FUN+fBobEQpYrEmybY3JXVnJu4dORep4puPjDbaoodagk7SnuYiT+FWYNgATtx
DFSzSfMMHdgXzLy16k1vtwMSRtoJX6coS0Pg/b5NhvwsiurVakNnjAtbIzDsU0BtaLWnAR6umfEa
R5/1SLeJMb2E6gylSdkzxa5ihmHPOkNNJHHlJLbIlYemg3Bn37w2yA+aLtoPGv6HZCz2oqmcqips
A0qqapF7NVO3k7ozCaY1BXJNNXOY9Kz2TSl/mDB8yaZHJWrgtJ5furq/xFXjRdabqMjFEuGhy7Vt
KlNXFDom+tYpHN6FCE8Fie1WUFtBgT1M3BnbZ3il4NxOFVpFuTN0uLPbX1GMq1zpTkzNHdiX2q0a
bTtL88ZuI0bp5S0csqEHR0Np6xZ95anlpDw6WAyz4zhHyj1CeWWqvIoKJwvJmRnZ1zaRu6o0N/Me
MTLYbxPNATD2CN5Ep2WbFlLgQ15u0oq81dVHr0WHDGUgyX7NvqmaUbz0KfPqQIfrXGTDr4hyhO0O
Ho0Ks0tA4SyOIU+xaQxyaiPVCWjh5hhsUX3yJ+WjHV9p+DPvDDuQ2ApSIsH+WQl8Gx4/J5XltmkI
jtq0y3GB3q+Hbpbq/05qyKL0bOM+S/oYk5qOW/aoFYUztV+YUJ5gRAnicPd2f7nb5dfVeouaEt3L
oMqSeWiTmDbEJ/0Eb8ZIyw2y17pXnSJ6rQ3qxM0mXRXjuFliqgzey4wa3LIWpR+t6phQBWtn3Uc7
TY7a7Lr+58oDzq3Bv4rmq0UWrUPRNQaOmsLO6mZ0phqjzQh9YWu4oDnszFq1eQ6pHOhYuUN6WWOr
3P6a/z7hondY5qGkOh/Ql+6OLew+KqRF8Hu2absHZH5lyPdbn+HOoy7JOazK2iGXET1ZFSqwtIdj
cRtDtWieVRtPCUoSAOdt0f+YI2RAJ6ewtpYJpTzNtJHNOk1be4n4UOAUWpiTK9O5OqT7lQ9ye0L0
zztZMngMTk2lGzNgG3Oc765xlPIhrTdp0cPvtH9Uq2jDg68Zf657Yxcru4B/oiH9mIj9YMReCzhk
KpAp0rpaQSOv/bBF64poZZSWRQ60CfsIxSVEpmphrmhAuMtSI6/Rv40t+Y+O+78vY9HMKkfa9eWE
l1HCy7XSB1tBA4LWP3MAJtjwH7V0DGYwHbaRfKnv0fXEzGXTlSeACC3K9kAbV3zN8+t2A/DfRRZv
MdFrNVRJxM6T1roN3wqtWNnnN080XEr++zEW70yJUNvrMVrTBu7ozISocIBdbb2bgbI1W7GpZbq5
v2dv7oyrFRdBGRlO1ISlwFcKgHrLX2oSCRe9IbvsYXcq0YSpS1LCPXgNvn07PF+tvAjP44g/XjYY
fEy09cIs2wDB7hFtQtl8mhLDzSLqMjruMKkObAUtn/sPfjNC/9OcI3wRofMcU1auGmjGYJaZIhPs
0LyCyM72/jJ/+0390QSEsdSfDdeoldQAAaWcHTkT/VKoeJmDsNvBMtAB4F9idComc1P2qekAYbAt
YvGaixG5XU18wO9dIAJyN+OI5ub/N4Hzj99G1cVv4yDFoEjBOxDVo0b6HSogODit7LD7L5qq8w68
6jink6xBxEHH2cih4a5H2zh9i2tz7T3PyMC/boh/viddTufLiMQxUYMCTr0iGpwoR5mERl9l9UAu
QqumYV7XPbM1lObNmGBwpA9Ux4dcEvMGNYEod8iLk0KPtSy2Gl+FL82H/q8nu1pisVNbAF+GkYAj
DSw5ONlumf8Ia+YZmQSm5yVvjx1qXCoPRQC6QO2HnbIyY7mJJATn45+HXOwTFIaDalnSOlcekJ+e
7gkvc+AV5VeA6xM7uqxRxW7umasFF3umZ5UUnaIXpwRKYkHRnmLlMWj1lVvx/ir6cjoloNJQqKpR
nDqkT0N+7JJjxdYujZsB9p9H+Quw2MNHLKI5KU5T35xSXj1kVdk5cPtz1cmyQYfYMpMPx0gZnu5H
nrWnW9xWaIFqoHNQvENYc/acn+vqp9LqaznPvPv+37tTX7LtihIerRSOOP9XLwehCghISEFsQCXG
UNexDigiH6vvGButha/7Zw/mG39GFhFKmTQddole2xhznsK0X3E7njf2vYeb3/FV7CqTxirHDGkF
nD5d+Be4QUA8itYvF5lH0pX9uPY8i7kUV6PBKBLEkrBBczlB/bpmzMTWNsUilpiT3tcJZicnGc5G
JYVh4o4Bgl0h/ReMBr83dNfE0m7zWZIlx0SwzINjH/dHK0q3RfmU6+eqY4+6UqJTyg9Wj4S/P9TN
A9N+6FpnJ/wMpIRd1Wj3KMMs/meQ4Ov85uIQsnVd+hCCS2M0X+Wovk7cj0loy7hE8QrnRVbYoThl
TQONp12T9G4Cp6G8rtDmqDFHiA4gBx91RSObaKz9jGdfmikP/BKMiKB+Ma3xPAg8lZKjKlCs/r2W
BF8tEq+GWTwEjAcACUOEBHDHS5OyS0XIuSJ82sTSKm3Wwy8FN6zkdtY83z+Kt4EPV0FgEUCJWmqy
A+sIUJp2p9lUtTuL27PbHsQhNhjX2PmwW6vQbuOkrlZdRFFpNk1sNDoDF5XsZ9u7Cg6X6hnqxn5y
WlttZWct79+87Yooa3FUpso1mmnbZ4/KtAZSvnlCTMIpoyisrd/v+eo89qlFSqsYrDPIjhhEP7Uo
YO5/KuPmc1wtsQgq0GZLqgZDzNMUl9vewJ1KpUmdirPXRGCzFgy9zh1XQkivoDneMPII+x8Jyhc6
jVkpwdRozdKOQzQHc0v09tBQ6KjqB7XsXnQqd511wSTlUOXocU3EJ7AG1kTUo7c0qwM1IdpcWXqI
8gGuxZHpWEgD0x5/NcRRm+pvWcCcHnDeOoKdcAxiJXpiivxQY8M2YPjO8c81cE0UlniYxPY6pBVK
i3+WMnA6UboUshY99LjQIr7/4m7tcQPGqdDtZozqbJlMlgHsD61Ummf+rPk6/PlmskHnSs8AdOB/
4FxwIy36Y73F7i5T0tFAC6fT60P/u/UxbTemm+2oJ/xo5eFuwBOu11pubojPkZoKMZ1aMH4AzvQn
zfDjiqApODkr7/HGHv9jrQWipR/7Ec7kcoTmT5K5HQyjAcWfBX8wvJlGG83Cx3XizY1d/8eii2Qh
VVgeYEwwnYaOOMHwUpVoo08rb/FWyffHKvMnvTq+LeSVKGdYBRlQuJ3dMHt107jUyb1hm4wrb3Lt
mRYnuZe9pQZpNJ2iPvcA+vCSYCeSy//yc82/4uqZmj6EJ0/XWGe0BAph1+ArVY7itfuJP+opbPlK
bP41uMzaHllkClmWtUo44dHqxgAF7CNcK9rWTvNvRNvVY1VRDo1KVlmwGqx9c1M9wVrGLd5nxdn2
4X//QIsLsh0UMYkOO4OglQ5NCtscV5Krm8whEO7/uTsWH8pMO45JiEQ+XOoO2g21geBZH+hwNjHG
q1Q3JsyW3QhEwyaaQk9oR4P6Wdit/JAb25Je/47FtxPGlKpDWlvnvnwhceZKuH2uYtVu3/1XT7tI
9FRdNAIk3hmsrqa27smt9jj4o0vsCjYXa/CjtWdafL405cIgyYASlQCRwMm+JnKGNG7vH7Zby+ia
amLQy+Fwv1ROHShY8KapIqHJfhTZXleoDcLC/TVu7pPrRRbPEmdslOGEN9f6/CSRM7rJPn6GadQO
yoQTCGbz/l8DQN+Eb12vurjNCjPuYSQjsKprbRTfsFHWb3AWMjTyJezIYdVYOuN2rYS6dc7p1bp0
QbisNbMZcqGbWFeD6VHjpCflEQAwyNGWl/GwJiP0/3i7ukZUzTQ1zha329SRYKrMct6XWrjRPzQ7
9EwX03YIpETTTO8E9Pg/fMp/V11cbxBXGEKl67Bx9ua+CO3ZHHFW0Ovn9yogoJespZHzcywrR2xw
CxRFE56QvxUJruIn/B3VeiJFfCEk3isk9Q0RvAhWHps0BXoi2qh6+K5Gyd4I01MOy5th1MFnjHjg
CIt2flWZW0aMfRCOHv4VjqQZIHIA0CgDUkr+zSr4twzjzipXPVpOHisx18u9JO3cycg8BUzB+Jga
pdv0g9MCgaSkxDd79qKnwW7sshdgPPZhEzt123x0TN2FMUzIdVi2Z8Z2UoAAzVgEmBPdzrNYtVpD
Bt/IqKhuGqYxZ4tMtxaXM0pdmQ813k/Od70VuEq6L8Wn6H7dP83zYf3rM0CqBKKNJlcBzvjzdm4x
sWehpo7wcwjR2xQoMF+a6M0yy7cWr0vp07VRFb9xNyP9/WdJc3GiiKBwNxin8dSJBmy/Cii54Vjq
4zEvzO9DSGo7kTJ2Mg4dT9OIkAeV1gj6OEAZdVhabl1N3ZeQ1ZNXc4D8VOYmBvV6c3TMbngQMkRF
cewxx1cxwOppBYPa7RjJdxl1O814g3LFR2HJizLG8MpkKK2ZZVuh8qlDu6vRthN8M6HRXGRQlkWl
Hsljl35tKvMCH8BtmZq7ThdIa4PLlFsYpWg7liY+EC6Oac3eu+rDEB7IdIwAbiElrJ3x3yCpvo+G
5XfNd5GVTsS4qwOYIKNPXTt3SuiEXHNyDXoF5MtoPWnjY9E+JPnkstb6DLrqTJtvZjNdGivaZN0v
c3in6SvPi30gG7tNAcpHOwHS5gnndse2vaUf8uyXarRO3vO18H+rj3z9+RYBCiEr0dLAMM9w/tzV
p1mFCK33JyiurFxmN/eJRZDxmjqyErrYmtaUpkmLyuJER2D0CNB82VpuevOQ/bvE0myo6rmiMyPm
cxIXonHbfRP7chtbwKfYbFO4EtCjLXv5HxRnKw+nL96inilJVdF4OnVG49TNWz09hsWPiUKpQJaA
jVW2Gn+19NZvWGxrReDKrgO0t18Jwzd+xnXBsewQmuXQduqAuo3VZGMy6Rvpyle8Re34Y4k5Z7kK
9KXSD1bUI/83bGDYoGYjPHnQoPb0mWHkDzU+9WC4APesFDe3LtI/1l2kkWYUNQnSVFRsDqWOfJ/J
QwJ7ddjIS+tpDo4O2QKcNaxReldXXqSWGEt2Jkiq//XExePMFK9+Zs6nhEa66QMJlG/WnvZG4nf9
sEsbKAzHuNWbeFg2vmEwicvsscw/7l8VNw7L9RpLctLISxEoBfbKNJ2HCjjZwBNM2FOY+PcXurkp
KQUyhekM87BFMiLDyNS7AsJVYScAzemcLFj1gpkr6cW9Z1hXaywqbUwdwf3uM+tcw0VdHqt96rdb
8zg708pN+WCc7z/Sze9ztdz8yNeHgHVDiEbkeCrKH8D3a2ZnS9Ksbfm1F7c4auaY6ABPBeOpz+W2
qUd8HDK5pkCWbDXnKlcA33vjBiiqWfoZ8u6iVdoGOt/fG7Hml7j2Uxanr0mrhgwpHU8pkfbUELtn
xkrsurkfr97p4pgJRRKVVXinuXzr+m9G9DJBiTXIVgLY/Gfu7ZQ5g7r+dBMvyoDqI4Yowsmnn21W
bfXyPQ0muDC697cJub9PtOXErcYoG1kaXAdRbby3u8yrd91jti8emgf05EEwTZxkl5zZBR1qF93K
wEMe+hl5a/Xq/c+nLVVELJ5BFirQsF81QMLGJ8hFrny9WzPTqxOoqYtTzgOiw1aumxsoCWLkrNnD
vDB0wHBxmh0EqbpVM9e1t7s49EVU5pNslfEEV0OnmFG78szXtMfWFplf7dV+yQUvaBAh+k9J4yTa
e0Zbx8xWqNWrb29x1OOo0fK4zuYyMTqH27l/0drapsfFBobAYT1juYUw++N7LU50AShk2YvQgg9H
8xJU2lNALUetydPUl88RgbggCjfORGGLjCHPNTuXWBe10j9VS7jcBApe3Vd978JZDTpy8Hs2D2mY
rY1bb6Snf/zMRVQoMzPKBSQYT2PdOYnRAxTuGWW3NUJME2pxMHt0HyHhbFq7+2f3b8cIkxiWTgFy
gBiipbHFh0/aQhoxDI7O5oOoHHkafmFwYVcPxnftCB6rS+Fw+qt9pZ42oAO/lgH8vn7/ilNXyy92
xMTCgPcZdoT0w22q2d1T923ui5Pn9JViU8DdbGMhaiTPyo68rSnxz8n436ubzJqTdRN5wp+7nraQ
xylLnWM//lfjuvZm7dq1muCWKgNe8r/rLI5w34dxD8CzOM9AbR2lu9kOUNgon6BO7g4TMrxthfpM
iqehCR5EXzxOMCgEw9fXK/BVLPmkaSeIaNmhhIyDXnrF0MQ2nBo9lYFqJVBEZtXOYiuVxu/O2733
s9gcZExC2tVMnAOwhbTC+GIk4JRXvwBkKl3YHTmgCW6Csd7XtNhkY+6nKox36Y8JZskKf1W171YQ
PpsCnSf9MGYPEYXUM0QpamUnS8iMdBDQr35OwZpZ3Hy73fvdi10VljlHmLbEWfQ10OYcNJx0U5ua
V4zhCZa4vgl9gJWDdPNiv/rGi0gjrbHrjTKd9xK0PIGIn3m3O6C1EdyAhc/t/iF3ogfxtrLuzch9
te4idHRcUdCbgBhL6+KEogkG4nvsio10iJ+dQ0fdrvN6b160V2susgve6d00mgk7R/GxTFFxhmuQ
yZv5y9UKizIaaF4qNWqKczSMJrwrYYKmEAdEJKUNpF204drFPpeud7bMEoqMzTzqGoruMzb4ftaJ
a6AIPndn/we6AfNxv7fWIux0oSRUEmzPAZiTsdW8Opb7oAR+P9h2QWOrLANONExRTZ/SWHWmSbW1
0trc3zkrh4QvglKbhXmfEcrPArxDMjSeIl4ALzrI6Eslvk9w07i/3kqw/d1hu0oxFJHTwQg0cSYy
AVMycNNZ10lzh7x40CjbaSn1A6Ksyf3eTjr+3Up8EQziwFD1buznlG3wKlDdMjdD4pG9z/wLX26C
eiNWR3m3h6JXqy7CAfAxnBsKEeemz2wTHAmUnBF03s4jmrgUXr0h1x8yOma2wWrfgGzt/bd9a1R0
fecskbCqBNOuzXGCwupXFX81QUdS0QfsDe054MdmeEaTLUbPrdONl2h8v7/6yvFdwmNZAxiukUgB
b6HU7SLpMnMPVuRoxKARbe+vdbtXc/WqF7EC7aeQyEhHrMjB08JVWoMBB8wP6SSstsC3MzB8VDAu
owdWia0626Jz1dWHbs8j9MqM2JcjW0np7p8u5BZ/phZ5PSGjmwwOil+b2EF3BEnbhQXYoY3I3kxw
qMfMv/8i/raT+J3L/XeagSb8n2uWI66fJrL4mZ6Ci/IOHJYLrN6D6cqD8Rb5s/iDsZ+Re5nPd4AC
cHcNUXFr8GRYlm5YBjV0y1jKbaJzWzOlCMQZLlKvk0tAqv1podk6uMYrWsbCX6v5bu/zqxUXYayn
eQ2xzUGcy9Sye2XalmV/0gYFZmMjdyKFvOhomZdaAGuuAGTbLt0kw/R0/9XfwoP/8dyLINMUBQv7
jouzIf3WJepWA14A02ivkwfQbuc6p+IQvp+8zIXiwFqGeTP5uHoJi2hDec4NmBSIc0vVF1JSyAoM
8dMUlq6eijXnsNtF1dVqi5QDmWzSZANWExzFog6FCCMAq1+ZZcIkoDNT0D3R1PwRmc0+VUA3LSCt
NzI/i/UjRii2rqE3HsOIGpMC2wRnuIQDiQBYnzfFSgvrdlvz6rcuzmGtk1Ch0JM5a/XOVHDsoH/H
1Leptx55Hz6QzNxpTLhJyH2DK5sY8gA5Ohmg67oauPn3t8nNsHj1YxYHlMWAzFdtyc/V8AXuFW39
kEbUaarG4dWX+0vdTAv/XWo5ryrqtqZqCVpeAsRlTR65xCUfvt5f5Lf8yF+ZzNUqi4FAFMUqaLgC
EkBe8WruMfAM9vpHY+MQHLk/beHV7JaPkJHAYKIHX86fpPufeIPMge/qZywSKnC7hVVr4JEZSvVj
KH6kQeOPqenCtQ57K2E2FGecOH7qQZrP2uL5/lu4mQ1frb6IQJA2ZSnssoGRLT9F9Gms6iGubBtz
UYYFfWVm8NARZzMutqNuwJWv2mVd6tR6tdcZsMuTvuMtxHyyxAmqdN+1hluz3qYYw9lFAs2WtIq/
jP3n/Qe/XR9ePfki6lml1YdaqOLCwZSk3vFDtZmdb2ft/35HD8FunphAlILY0nJmlIp6ABtX3c4W
r4d4s6q6djPFvPo9izDIyZTQMcHvad3Z7xdMvcApNvXJ2MboKVRu/fFRPvUb/pWdaevefxlrF5G5
iIqQpUtLlSPS8Nh6p+orpJ42pDkFsQX8UWL3VbarEtULkqc6+tLTzf9y+UWgS/tKbyUc0U/DfoL/
8LQlu9kvDiR0mBqtIdV+QyPvHfxFJFPjSuGgrItzbMTvleCO0Q52DHGnQf8x1WA0Q9SPo2mRFmst
2N/cmztLs7mXdlVHaMUgW4um9JSpECsp95o5y0ViOI2iKeGvTIO2d8+dnn/rjE9QeYGCV+2omdxx
1jh9ZpEBlR55SqUfhAxw98If1WwHCQMnB3LDVumzSfZF9SWhAK6g71HI2VfQPJuhcQzZJWPKgzb5
GtSXgFS2XpK0PMDYFRLRR6P4qlXPUYt0g7tiEA70MNwYjUMyaVB9uGjKkZmbgn+UUwry+CO1doX1
S5nAC3wJBYDxzZ4H8Pv5rozPQffWCvzSdmNqW5k/1iG0crrXBtoQUCIpkkOWB3YS7WR+MM3nPMQ0
O+Relj0pHGjSUttqYONbMWzDFHIoQI8eY92rOwVsXk0FU1NVXE1r/WFkP9tO/CwD62Mag5Uk+EZk
BECacYpMkOiQzfrzU7WWEowAapCTGXjgFXuKNa5s+1uzhz+WWARfsxOZIbhKMDAdPA2s6C2M7rzp
mAY2hzR65M+MabbnF2g9xAg9lTu45Fg+/Ucyv3/8kkWULrKa0bZT5MkAG2iCGta+MFfeJzFvlhX/
Rrgl0CrkCRSv4cp9VmMNEpr8F8vlJlHRHunaVxILr4qa/QAAFFIem2k5DJOFralHQ/wiTWND/F/Y
WTI8JJKClUw8CKU89r111Nr+pGPqGwRPevYra9NfAtY0eqDZXP0pIK8pZO9UHQUg/mxoEhpGtWtC
DagzEh/EXCUhuxjcjwDC4hayvs5SvA7KPjDMdQu92Jgy9FkQfgyDDk0d1W57yEpBGQXShBNhrhWX
bwOkAkZZ+ryF02yZeRYGVgYA89ytB+KBwOpUeXnxG1x+duhOXDsmWvkk4+QAlKIvQMiWSrwlUYpQ
1L8JNT0OgrxULYLRqEL5vBgTFMDsok2bkYAJW6H1QIq0ABXluRtSGNl6lZIAfZhtywGXhQwfCf+I
IL2QUky/4Tz2WkYIIjzdssHyc6BWCo1e8u5r30MhRTtKGN0IK/ZZLLaB2jsJm75TakL4tH+W4SEz
uAc9sEvUQmlvFIeaJT8xZvwKVYnNRPXvugYpiyq1ta52jDi2owrKRVltTyzxU1QzWgQMa6TsOSgm
jWWCD9PsDQzTKjWDMFa+0yvVjw0OUSco9uYE7s8cBJGoQv8TsVhW2SOLQycfQBtL4uEy4hpkX03t
TDMwDkJIneD9KGAdlHg3koJx/XWEHIk+XXKFvgwcQRWEnC7/6EM/E9uMootiPRES2UnzbZKDTeLG
YXAK7vqTYqh2wJJjkn4kMWRI0re0fh3HymlMsQlbnEwYNsKLCv4Lodya7FesuNIYN1ZQ+RXmT/XI
YAwip/MYx++1CtZUDWGxnO8bLh7z4UixeasCqnCiPAZlojkNdFWaVtpaBIDRo9XXtgHf0lE337Oc
hV7KQMMnQ2gnoHAYxWjDMHLX5EBi0tJhzeDWMvOJhZKt+JwaagPUtG8JcSCsZLfZNhniQ9VCehJj
TWvXVbDIUF9lGRV2LUJPqh0mQrHdFAelip18pK5sL1XTHtTvAyjBdRpv+HxwUoQeafotOFFBnDh1
NHqxmh+sUtsoygbm4JhRnSnbBnzLBJwHhgSGRecYikCwiXRUDfQA1r5xPuymdlyZzLE5Et+7VBeR
uhhU2deSkZPUjtkQHIuk3SfZDkbWQI4132MFyl5Z341+HvDYh1MYBG2tVrpjRxPbMnpYrn3mpvFA
cxWST18AEuuiCblp+pZP/ZfR1G0jeKoLyHntigquI0Pp8FGzIYfmU/UcwKAlThsnq8D/0XQ3TSBI
PLZOExgH0CjtSV7QT3GK5BSVDw37hjGsPZnyMBaPDf2gqZ+WT1V7bLTvkONrBLZ5AtwpohbJIlR7
+aslX2WwTyNQVkZ0IbqLbkA1B0JHXfmsjKpDNIwoZLCF4o3bQ5VOqMlK6F7rELDFRdXKWIcUDXJT
fdN8JB/UhzIdItk3xZu7I+1jc4TI4DY7QdTYuZ8a3riFr6uj5YivGs16wn0vztboJdZgoy1l31/h
doFiqUSjxDL5767QVUrWZnA1zykaAklHfZFA1CrU6H5QWmieofMpC9W/v+BvVZm/9+u/Ky4qjzKp
tJFJdH0ww3tQoyABE5HG3kDKEvJT5S9R8/eJNDti+uh4enkFEFNNvAnqPWxKXV2NLmPLDyzrMKkp
njOrFK5pZAeTQRfT1On/Ie1LliPHsWW/iGYEwHHLKeYIhcaUNrRUZorzTIIEv/451e9Whqi4wb7d
m1pUlekECODgDH7cwfPE9xkZloRlrzG1YjP+/vBZltDiHcokCZ8qRzdf1bjLGZgBQbC17lmenMa8
Q/Bca9aQEldWK4e1kZtL/nOskqey8+2gJUC/4NgY1JWyCn5FA9MnYrxsFJsUY2Ek97qpnR1C9FM3
7Ly9qxEZqG+3N+B6oc80GDWpKgP2PVsHTX3K5Zajvu0SPMr9ASCIaTQMsiIOAlTzbukUX79AFxZn
CU4nfJ2C1holNoQ1Tddt6pLfTe99YWxCBZSBXZ+0lpICoopCVDFJtjD1KFXhnc+GvRyK0JXAeM9N
5vS+unS9rzrQi183S4gSCYKdtMb3KIlmQyZx1Yd/AOWC0hAhrl4D2QaEd92B8S/TniWM7cXEWLiF
V2tdJrZCUykFNtqYXYrO16I0w4w9iq/MQ9RVI2WAzFLzChX2CWFBS0em/0YXf9HwLO8ujXyQGjx2
d/IW1CITXVGwnUYcONrp8NSuv/s3UtBrFa7L1c5OILjkJSkuYbRx/VWHpwgYo6n9CcHmfevm6Dn8
rNo1XRT0vproXxqeHcRU8LKNdQPtOxu03g7kiiX7c5Jvo6xbyGmsb1+1pXXOThZrRNjSeHKuMmQ9
+CatJmxaublt5VrDCl1vU8UMh4l8aU7ooWVGB52DrD7l+2ANBRk3WYF20pK2/0a97sqSLm3NBy8Z
aWSZiqlLwOp9nnE7AHF/EnxQ8juFHJKljWC7og9o3SHn4F6olD95zTe9JB9lLv2+vfJPUvTZW/Ll
18yKmGNfxPFoVvWp1gOBp78u7W4oRyce43uVij2peuWQ6OneNxvAmWt0z2JQjyjmz4jVL3Lh76B4
aAv9WHGMz0vCKcBKh/f+jSU77oegEW6tEp15QQzPHxHtDQREiyst/5O38loC3t4agl7Dv1DXnLXP
so+MNezAuthYcQQAsgDDCuQrywzUxIXXBbHd1pgwS48CigJm/WGOMTofMkaaMZYry5iGeJZBmliC
3jjJRqvQTgp9AJ2Z1YOhmZYFsre9rx+iPEXUfm82DyrNrYleCdVCgtMlGm6XVbKqwJPc6fsYRav4
l4BSHDegGJMqViZ0NwKdLejQ1modIY7LgJJOgoPUx+8ZUjGNHyL2zNOnqN1W3T2PTcvnP6NAtxrU
iRSOuhRFJAJCNUyoGAt6ZfRKkqyZhiKb+CfV2Ke7ughH6qqSpF6pO1Slta1uKYfBQ/IR2lDAwbAj
dzF34XY/4Kic5g9/mdyUetZX6I9a/Q7pB18sDV6JwL78oJl/JLKBwDLQO2gT5JuWW4Rbms122Qp6
f1bAkaRDHtV3b5/rK0HZF6Mz/+gDM6aAvJieCqQ0oCr0muLIxC8lH3aBHC68PZMTmt+hy08+84mm
ZKQVZtfpyREyFGcayZ34H9Si9LoQMwpJvXZur+5aBfLL8mZukaDgThJV6z79lboLXFT/NuZW2S31
1j6H5b6vTVcR66ga+syzyH0sZYVnQmgnAgA2GCG1t8QoajeISsy25ABqPJakstSxsgpOrXS8Y6Np
KXLicDDS0sEtUKaB1rwCRl/1VITazm9akOpCihYwgJyMGaa/0J/X3ArKGODL3vcKsJGoTiwFbdMx
u7WQ6Zhe3AsFpfpI70B8OeFOlPaYmzo4a5nD66eFzbl+4P9+sukBuLCkl3AC2nT2lDdfuE23p26M
y9c4kFhW4qdmkzlivdQKvn4G/xqd3TLKaih3ckZPsrpDd33dVY8GOCIhxeLpZevU6ZuBMavbK73W
c8cx/Gt0dssyWQ6NkudwsdGmHp9p/SsxEXzVmTUqxxFF20bdxmlmD0nukBiaC/GuG35Kw6qXgQsx
UWJmuaWYzx3GAR0tyMCLRBauytJmzO5mMwC9BxJDeqog1aYrbDOirHT7MyyZmF1GSmiP6DcVJy2s
wUKhIfxeqlDcPrvGrOqf4rPIWZtoqPojuEfO0wK7K4n7PB/RPJUXPtk1XOrlthqzmMCvClQWDTqV
lYlXgE4ntfLMY2ipYRAGYTUmTafCcvtzZKuyWIG8ugAP+GoJoHotULo4XXOAqiwi3QQYTJxGsh8L
5mCW2On8BUnahc0zZv7Nj6eJ1zLiJxMC2up4gLrMQgViaRnTL7hwB7IWEFAtwUKSZhvO3hHzbJPc
u30Gr8XlX/Zs5nQGjRalGdDuNBGnCvdfxDjxi77K3XC7hHRZWtLM2QBzooAgDpdqpJrN0U2JGrrR
x8fba1qyMvMupKIA0Orw2IkKlQHg5dIceh1kcQbnCv78y6ebuYhK9iGYMuD+luFKajjiOd/rc7B+
afcdaIwY0GJVZJVp9F8ejJnfiITPs0jF+lhpIOh+zeXAyYcF13E1tbm4RXNsZ9qNNa9YH58FFb9E
OTgD4Lha8aHl0IEWxaNeam8ltJhA+GvVgi+sceHVndPH5mWccei74qRkb2adelJwqJPIjsD6/18d
lvkEGpfZELTc706+Wqy4/tqA9n4oFm7ZgrOYo0bTtjATtcVJMarfRb8Nm6fbi7getf7zns5RosSI
pEZw/H0TDpU1xtEIfkbtA6nR3FhqT17PE/7amjkMUEv2VYAS10nSo5dUg1pqdSqKF0WLPYWUbiJ+
3V7b0kmY+YxRrsa+7uAGCXq0QkZyi9CEas89cq7blq7uEkbAFdlA+xUt2K8Od1DxHVuN01OjeGNL
raL/uG3gGuhSQ4vmHwszj+GHoh1qX47P6AOe2Q+6/dcAxX2xSmzzEB8hRQOuoe2Syum1uuMXuzOP
URE/E0WLPYs3uEThb9SztiZQRrzxZOffYaS6ekj+LnQeeOgR6VpZGxDK4pHXpAGCZ/l2AIdHIIaV
LFqnJP/Je3xhkX7dvFqKc3DJVGA+VL080B2IzjgLuzf9iW+ZwIUJ9tVER8pAaRJ8xdoZHCKdSg9q
7PiKWrMBs2q5WgrNF87jnBeCBaKj1GgwDTH+UVOoL/wHUr6Xx2Je+pRKQtDEbOOzxI2DaMctkU0b
iA2oMMVbAd7hMCSuZr4ufMcrUwNfzM5udI1SGjhcS3oyaq9IKZpYuiuDVy5NqcMq6TBKSAzb/iih
WwxGqaVbfj37uNjH2T1vIlrQsMMtLFh0MllTWgbzvZAfQ+1uxDht6RdOUhBL0Xyv5aAH0J9NWtmR
eGSQSymyP7H0Lo/Bj6gnK8h/+BjZp9BNQBS/UqtwR8HdzDn0q9oEJbqKWyOp13oodlnIX5PEAJVI
12z6LtlWqDFIg3FkEqh1mvx5KMCICNWmCOmGzI8Qmzl8zi9FACD74nGo0Twt4jVSp3VcqCujl52M
nMYWirR17nBg2oweXENlANBuBX5KaDhULzzuUUrPPL/RH0sMKGYxDm8X2yOINUtIgfXFawfNnayP
oaVyUtJJdiG7pzG692NnEbIb0CKHyBkxQqdukYsJsQr93G575kQQ76mI3DtxQV3T71ax+KQ81N61
gK8J26EliPZ3/z7g+yiQI6HaQxFRB0T+20LWPZFgXjkMnuIyQnIfC1ctJCgv5I7IyDOq9Y9lYp6U
AsLk7ZNoT5jFsxKd/+gmhJo4TEzgJpv4/4Z4F/r1hndaa+Xg+RBglmYlxCP8Gl3TzKrRxK+6yPLH
zm7H6knvldUwtqu+N926Ll0qo20cbYY62oKnZQWMKwDuGKk2oLMFiV30wSH2rGoWq5UHlmQrxThk
9J6TYlUBAKBHH6xqDhWmTFuh7qBobmUD1GjrbEVKIEaMO19W1+AuZPkdjpfWbwIzO0VGiYk2Za1P
CkiRPDXoo6eqh/wEG7PnnujPapYDm/XTT5qnzFhzGRNZMmBxyiFtOocV7lhK6wYFQbPKbYpjE0vY
6VLzGJrsAzn7/MmAtAMrZStCkVH+hanFnZKIdVhzzDxlXt6B8AeAjgRDM4Py7gPwnnd26BPXpK9c
K5HyqtBPQ2Cr5c4gfjQqSAyDlwjd5Og5gs5Oc6r6NwmHVzfQRgNUgEQNeFOGY8b4irY9tFhWuqYc
DUCZlQbkPerTkHWHoOqdxve3HCT/Msjdp7e2Sl7ael9L3XES4s5I5rZGtjJzH6gQCFBlwF+E+qtU
/EFHyCUS2ufQogkkDNM1vyUMi9DkuZdOVJZcSJuB5BogRjSkwbIdGXuZ95aQ6KbIO1fv2RElXpcM
tZtKZ4yX/KgUKO8p+FXQquEPufqSFf5rnj37Q3ufJRJIx38zJYL8D7WLwCHha20mH3I02Czbh7n0
aFB+b+gQ7EFTPd9BeOetZoHN/djuwsg2pR6ypT+SYisPsUu4tk59lFBL6Z0Do9EChyGV8kFo5JDK
b6TBAFpOXitWv/dmhn4qVLVF4faYc8yrezUZ7QxSLH2QOqn2arJj5uf3UvDHRFM8Ekhy+mYnDIhx
5XELHZ2zZCZPFQraUqU4BkN9nUFGDyKHAbSFUiD1tEByAuO18JuN0vyAZStvByD6dKj3BXi0k8Ex
g2qdB75jhPV9KI121OfOWFE3TOVNIo2uSHto2UxyMOJRaxtHDyO3A4lRL1RLiwBkTlHXGPdxXe4q
isXWuyrd51rz7vdHgJtwSwB6AjDCL997kKQxAs3icBOVWgY5RTvL6z300r0s7R4zYCN4l5waqbyD
SBLoBlajMVpofxgiWhlmsA78Hvg/wK8q8RKhhpi2zV1P16Ri711tbmO/dMHBtGMscAQAIcxjJEOH
ATh7A/zTGHl2SRHZNKHvwOA5iUTQ/6sTN0+fM/9nX1R25yd7vZUsE9plrPrRm/IxrdWF1Oez0j6L
M3RZJlTXDIScRJlF2KmS61pNaHxGRyK1gvVEehl65U51xa9q023yrflKNrcf5Ss58xebszc5NxPW
ov4fn4FSAR4MhEgQmw7Ln7etXKs/fzEze3rRhAW3W0O0UxuBbsuXvBiyjDyFGpux1xPJw2jRYzKa
T2W5NOdzLZ/9YnoWe2cM3A66JuKz4hd3IRSFce8tZvxq0s4W5HmMfjSQ1QLZ8zpeIlK6Bvn+YnsW
f6M4ECeUtdoJDtkpAvZeVD8kNMs0E/M1ibYD0fU+LUNc/hpCSfl7oQzniGPIwvgdxgJPbgwnAsWS
+q4MtijWWOjgW02gOkRpoSgp4aq8lZoTycFSxjLFtDfOojqrICZhSbtkqgJoqdN8lKCpiB+ilUZt
dg7vtTWYzMOFwsN00m5ZnBURiQRym6zFEVF55eRwSUUCLZgApINx7t4+jtcmMS73RZ0lDVoOlSpt
HLWTfIbilvIBp4NzqdV29NLbIItBm7pZRZU1mI4OIfbakt7Gj/YItVJvifVwOgJflo18k0wIBBMK
YAqG+78mF0LGQMQ4fqZozMs9vu48abWMt10yM+UcF0XFMhWMdDKPz6aOoRJG8CIdCw3t5NDJsgFi
ov1aicul7/ytUjZb3MyjBSwzQm2M/oU3ru8Ul+3CX+iTVgfpGNnCQ8RxjtccoGqHQ+59vQSD+ZZJ
zezPvJus5jrJprqjT7SDYUiHGHjQ22fpu9ee2Zi5tkHhEiTOmvhsHDp3cBQ3P2Urdq842qnZpG65
MjfJ+22bS8uauTSwj1CtHXA55Zy4MTIWqO+tb5v4TsY5W9bMdXVl1BHoG6Mogt6djeexhUp8AeqW
xkkeIZdHf5jbDHwTxYLhb27gq905X9swRFXTa7CbMe1QZJJV+hjv5qEHkvD/cuuUmcvBTKY8hBUu
RbwRmcMxhIWmN19DiLmzKdKAQ+hWvgNA59JL/y0Tni1y5n/a0Kj1NELHr6rvez29F0z3EP4JJUOK
pbuif2hU35OEsatTxVnY2W9P/sz4zOMALiKrEkGHFoyYcg2SKmsq/gcuu4dyI4jah2cINtr66/KU
9cK5Vab/fuGERibJVcBL7ZST2JuesbF4NfXaLqoEoanhmcpHhOl9OfoldM2T1egc5r902i/s+2cg
9d3nYuBb1YHIM+bUR6MUonA6duIss/JnnrbQSGvFEwRr7/I2fCIE7KhJSTJbhBp0C0n+TlP+USvZ
HS/rI4TAz9D1gkqgARHPpHyl2ofev9UdQLQNRqnkcwY0yODDoRl9oji0IUfNkM5d192Bc+ktbJq7
2IB+r9Q9x9GPTOu3MQGmFSwhdpahp9kPjQOy0IMZyD95tQun/MLQj137OiZ/bp+FyTd9+xDMVEHp
QhWNzjtmYPIBwB7MEae+uPNB09lL+q6StB2r2Epvs6Vjv2RudvJGVCfGhEvSXbyZdPoQ3aKzsClf
yGq0J5G++sk4Zru19Hh7lVddysUqZ8dOCnk2tIWinTRtZ0QgGpF3nJ1FNXq37Vy9WBd2Zq9dX4Ya
BzJBOxWaYVVhjBZ3vC3K6u62me8sRJ8X+O/xnXmPPO18A8N79JRugnV/oMMaYhrFE+IV35vwOmbv
Jqe8sBHy7rKT5HRL9+faqZmIkP7/9ZltIzNiPtCKinPXS1Y9/lbzJQzQ1S95YWG2Yz4EvqHbyaNz
pL6O472sv2tsiaR2ycZst5JeCys9h/P3Ze0+kTZpDCo0tpD4fG+Nz/ZqFoHwpiYM11ucudc/6xip
kpwRElLKVve6J8mNbOkt2Br78QP5wcNSQ/z77PnM+iw2gXx7G6pDJs6qlVILkhR2fZoEUEAxt4ea
+FZzgORaFRuxmQAmYpu8LBzV6Sh+czAXGzmLVNS8HBUQ84pzC+Wb0Umd5K3dQRxlW3jS6xID4ydd
7C1rs5glNDA6EfGugngQQLXtryAPNroUF/t4zB5rCZWzHLNC/ci2qtm5Umy4Wqu+1H38U9TD2wjY
mxIqqzLSUCJLV5lWuMQ8ZznfEBll1gDDVZpsJf5vVTZ3sXFfGygcmIqnsueUg8m4MeJTULW7uGeW
3qEUEmaoU2ZujjRTdPLv29+WLhzgOS5UNNGYpUPATrJWbpUhdDkhTi1lDnADbqE8GnIJWT3qaAKj
SAZgkKHk9KrKLGPUMAT0kJqlXaF4lxoA85VgwUjdEdObZkjWGBANu+QsRYvEqdOG39iiz2z9IgTw
RzMyK79XTtxLNzxYGZk7Og2m+iclIC+AJPam2fu1AwX1J1DML7xAk9+4ZX3mOZUsFw0KXMpJZsJT
xI9KXlSXWrAw842ij5QKss7okmLmK2aIq7LMJVW8CdrHHhKxC2dg4X590vlcfE4q6SnI2j4/J8Hc
uAcGJre0fbfG/K4lAd8duCi8OdUqOZTAcYa5s5xaXn1e/97xzwTp4jeEqAZyX6/ic0tQw8b4V2ac
qBRbLDfOt5d7dfsYuOSZpqJVIM9cdpxIrJPrVkDdXbJGTEYNi+wBV/PkCxMzfx3IGZjkNexfvi+O
4ghA8VSDY7Gtgyrfh2Cu1R6rTYsAOX0qWmspYb16PS7Mzxw2pr2I8BsJrcYyfJCMx5Ce42aba+0v
TNC5fbfgQ5Y+6Mw9161eilYz6YmphSNUu43Iwo373oKenqCLFc188liRzIAAU3DO/WQTiK3cmCvf
FHZZqo5SNiuIkFolPctF6gbSNmmzg5EsVJa+l+G+/oa5p6Tg0GoMHzmlsqqpRW3IVyFThwQKf2T7
qSPeuuyDbImrrMN14/VOtamt1DW3EBPwFkWirt7Zv19k7gKNoSv5yHDEuDfhrsrTRDw0rj6RV4m1
1Ey+HnP/c2c+cWAXtzPhoG2U2tQ4VTng+tBPqjHtmsX3LASxfr3QjCfKkrmZ/zMGPyrRxwrObY1Z
AMKctq/PYTFYtQT5bzVwegZRhwyThlGl/oQyuSVQ4gMrCoYLh+cYcMUY3n8E8rVKOluXuOunBzXG
IDZNYg/tNqcJRrfShIm5BwPiDGiQZRXG1kBQiiqekr9UhvTRDgTlQ6CytFdMaaoxxp/L7CHP8P92
qyLXnKJ7D/pD26L9h3p3W3I3G9DvSvp1S4C2zXE+QoBhwb8hVRXI2yOvrNFjbJpkxzAMiQkMl3Yv
uir/8IcCr2q+ivptKWn7tk8+JBUtlL5eEXqu1JXCcbI18PSjB+OPtUUS3wkgV4+BulGDMBIqw1EU
vkej9hoKFSPpmSXQtuyNxwET6iYgbBSCfVWTuAhY962BeRMpPyTxaI1R8gwag7zPXJb2NqYlLLPH
fC6T1mijY5iWy69lrB4aSdgtNY4BGpRR9RGmk5CyG/rGuoUIlcrQGPwZQBoiRDfGfNDHU5xVEIq6
Q9XeGrsVZvPRGNa7xzr4kUumBcaqFJi3xzYdXZma2wqiHWOZQmfNRNetXad19M70yqqbZN2Prypr
bMRfAIJiUoQpdxB+cDAPtKqGfMu02GnL5CP3/efbT8X3AbjZnZ9c38W511jL/DSBa+v9F1KilDtg
q3eGnzxjxNXK66cKEZNBn6ieOKNMdj1EvyrpYZBXYY+CWvhDA+Pd7d+08LbMH8ooqqkKtu7oPHj1
plm169oN18sEqlfjwgv/MnvC5LDgYOMu0UaqIUdfZVaghOABeL+9mIWnYz7SyJVMRAbx4cUCp6Cp
k4Ox6LaFq3HFxTpmj5OhybIwAxTJgi58bMZjPIIGGYDbYnXbztIT9ZlvXxyVMtYhqDmhpEA19lN5
RoIEHgzh4YZBp8RZprRcOAefOeOFvSoq23qs4ZhMsKrk7arI9LUu5Zj8TW2ojLhd0x0kVI5uL3PJ
6qzYSWiLuMZHJjpVDZqVtumhgSkvD/wtHL9PFM7F6lha9BOtkDgnqgGaFd4A6YGm6gjESAkSi9rA
AFjvdhVQEGqI1whaEf1LXp/QVefgMrBur/r6r/mnwqXPQkah19EYGLl+6jSxiprGriLoV0l/blu5
flT/WplduYbLdQbRG3EOYgyygMiWrwhDdKiFC3fieyP10639tTQLEFNSV7FioDJCSmHncbRNy8IL
wVjpuMBIogJEevCWyO7t9S2and1FvYHabS8QeSeTRI/6hK9p5fm2oy6JwDvdbZRh2xb6gtlpc76l
a38LavosdlSCspCNoUDxRBzN8aNptlNecXtp16/FPx90jlikTaICGwMbSNHWU/+NraTV8hzs9cD+
r5nZ7eszodBSoLupMW1TFeg3Au+Gzg1TQhBe9B4qegu6zQsfz5idyUAwAN44es9DDomi6iHSAAtL
FmqRS0Zmx7Ew6iFkqa+dKIb/if4L+uuguV4YUVwyMjt8mHGNBaBE0VlHTAnyAta/NfLS4PDSBs3O
Wl+xQaEFegIGydFPy+7iZAMdPIuCCjPOdoMaLsTK14tzf0/3HGivAwOSZ20uztNItpxYiUt2k5BM
6Jh2tpmGHYmt2soLMrNdvA2c/7PA/FdXMofaQ1yqUzgE4U5lAKzZXQ7MSVotoS4X9u4bzD6M01Lp
GnE2xZ0mpysjFI4Wvt6+w98xHrOlzLKOzjTCLgYU/hxuJj7qYe2vpyQ9gardUvH7ekX3YttmgaXO
ed35Kg7KJHY01a7S0Co6B1QY8mmwo9/8WK9A0DLJ/a7ISfqtP95e7HcY62yx0ye/fGAxIFElFA95
69FtdQxt9QWseQQM6sBSHombbvM/tfuvjorYkbt8EaD8v0RM/3izT9a5i58QtRXSOukzlmg3InFD
YqfAT4CytUYbB8ndgAlC7i4s/Cqa4OLLz5xNr4KHhnawasBC1vxpcgHa0afKMIDOA3rWoFauUNCQ
R4emMo5VeF9Iu4CoVsVXUorRbgYFN0gaSdJilv0d4T/blJmPCslAyiwRU6E7OjY/gTJaSXaZIrNP
IHYS3gOPaoNJcUMXK6oLscfnwP7FXjCpNaJM4KtM55GCxrHCTDYIFFfkHmmaxTDOlY3OhORbikVu
W2ZzJRul7RuTxFycqcDcH3NAKZxUVvieWskjGEbAsGmDxBuDnBZo2m+fhe885V++N5u3cBO5T3pV
ny4BNDuzdeowgi9NzpPLnCj/vPSgL4jW/i8p5f+cevZNzgaSS+CRG8W5crkj3NwBawxZSzafkCy2
AaJoaePbLdz1f1QWhEgkiKIZ9KE/WwEXe0ybvi4R92EqqlPuh+F5BHdHER7BgbBqUmUNHPTm9ve9
urUXBmfBg0Q7dEQmgEIG5byA7BVlw02+BaHewkZeTSMvDM3uNKtMrW8nQ1FQguE9PoTJQt5DP8vC
38LICxuzu5mCkk6AdSU4V0XkVN172PjbnD5BSsrTB+4G4J/Jhrde9p2uTO2Of4DJDzhyErrU2NLq
d1T6dqaBr2/6EHEHQjbgo0MT0hVdteFptAVdlOv3mF5Gr7UIV7Gk78GJsQeffU+KnyIqjkTGDLNq
yJZQ87WcBV4oETscKidQ020bsvWgj6sw7jatCoor8YBYe92iONIA5a53uuMb2maAxLYFFLvX9ehk
6c1J9yW7Zf0BfJJWlLlA858YwQiu6TDxYgBiwLNVwuO9BMaLyowxWj/aEm22mtAeepCGkT50ZSkk
Vl+362jYds2q1PQ9JmqsEvN2WUO3eg3AP2YgDP9AlS2aYxw5G9QhrdLYQAFpXYIeQeNHX492oLk+
D0O1FfLo0Q4A8nF0Kkq9Tn2Q+/qYUbDuofTDG7Yv0XniwVrASNFnXqIZ6zQC8bsc/pFQKgSpoRV1
8l2h6EcA6e3BzO0AuuIpUd5Q1wLXaGlH6knJ/0A58RkllX1emr9DNEBoGYEUxH+uI+l5AlAC8mX3
6VOYANIzgtUjNHZj22wI4IuAcmxLMI/yqrFSmbhSEoDZD9g4iIxG5gPoRD98tKDBjyjuVLk9ilHH
lLoO6u6uLl5yzXSNKj7WPqmdnjDI6HbNESjv0AL3aOWUKqYQRvajSXJ3UKN9HPM3KMpitAMkeSBZ
jMACrUaAvEHADZkAaIogwl24vMZ8tgGGEIPt0kJxyk4Gg0n9p2rumJyBn31Y983jYCZuzUC/pYk/
YafsVQMfLejZuaiVp7EtNspoegEyNB2CkhUw0vlY/NFGHyqsBgZvHhsUwaN28CjIJpJCycGfUu65
WS28DwtXm818CIEmSR4mNXyIumswQ9pmC8nH9TDk78VmM+fB9T4wWiOc8Ft837SeujM24322IaNb
brOHfk3vb7vFpSXNPInWcrCKlQjZR/9dlr2E/Lr9968/axcrmmUhhdKqYAZFNhoCGlMpiKzKyo4p
FGR3PlrXI2iwUuGM7V0JOj4pxUsbVCuEHuvbv2Myc8NjzkF4LNR5GNZYp7yFpuYWY0zQvA+3S6Qr
34fQp1f873LnADzo8xYF4egWTLxomh17yUredI7i1SB4yZYSrqu5yIU1+jVwRkas0bz/TPVVr/Si
LegLETFVGAVAHyb1TJAL0h/+L9WuV6Fise1EAzZlXosK4JOlW993lq/0xWhomD+OsW7hTnKpvjNJ
048uXQfOEtH31UNryAb4BqEbrxmzM8WLWitGM+cnTvdBqoNhtFx4xK8f278m5qlsL9FkSCuhgLKn
RqdGWJjcQvzbWuCh9E+jm2//DS2LqzHKhdFZSaVJKK/7hkhgFiMe6EhXQN0F0Ei2613ngT78sfD6
debbYinkXjI8O0eRqQ18MJXuBNUSSy8Y3HOCjgqSEjXOFpKeq2f2YpHzkwIEYpOOEOnwY4oLn9t6
eNAx5Xb7vi8ckfkceaMQn4DdF1aae8xigdZ2MWC/euQvFjIt9CKEHQu1H1XFjM5yaKOFtc4QnVjT
FO102aPT0jTB0opmjw94lIqmCP3oTPPfRl+ixbeQDUyu/tsVvljP7O1JaBElg6R2J9GPlqS+9eUL
Jg1tk4iNH2BMkS2JTi6taPb2cIxD8HqSa2mL12Ls3QJkz//dKZg5irEvU94ncBQV2jkYhvARh922
QG5fHcxgfD0FTW00lVTLHTrxU7XVv1N/UQ1Dv1b+Hj9X1CEuatihq+HW3t82ffsi6fOEsWWgXstL
MGCNVb1WmEuDbo0qxW0j11PEf06FPk8Ri0TF8kYKn7TtnqE9MS0ydND9HBkqetOLEtjIAhBFopCN
mckF+7fPiC7PvEVNZR9ZDZliy70cB27QL+I5rt7jv4/oJ2XrxT1uzDr38wrtnfoHEH37xgY5Vmwp
k1rPT2CLlt7syYl/u2Z/zbHZgRl5FgMpz6S7wR8eClAcptQsAGXrzk3I3lOIVbtURWkxMK0OPESW
UBCK92xttrIlUUx2doPr1wJMUSSclKQ8vWidCiOI+VKz4nph8OKnzt6jMowkiMigvdtv+4/ivl9N
uA6+rZ74ToG6ROfgHXQzT96J1kIh1L599K6e7wvr075d7EtUFj1mgaPgLPxi0yavmdkeim6hEr8U
sM2nlYKuqQoFZlBs6t3wdSIvBXblqK+YC9r3JTK569fpYlHTeb9YlGlUKVD2iEMn3gzhKnb+qdKl
fBKXQqkLMink0B7+A7H1r4Epm71WaUTiYWAoGWgNc/UOFPlJZsm0XyDCnR6Jb6f7wl3M1idSQw0I
KKtOEVUsYvzqwfStBe+gacR4QLa6fUKWfO9sTeM4CDKOcO8FUDexVtghRqjpT9oviQguGZq9vaZO
eC35bXQOlArahZErmm0CtnfIKSz4u+vnEdIoGONglBjy7BXWlBzyaQW8egPRA2sScuHwRUGGKuBU
/F+6ZIv2Zo9wHI05ASG1dNdA6wSE9nYkG6e0FWup2scQ1AtQajE6COsB92MAkpMtMaNfPTEXC569
0eEQaaakhPIp68QqC/602i4bKnC7gas0+78zn0zX4K+1OXAu6gw1ZDE4eOJNtNbCB+gq29oeJASg
S91EIMlwbx/R6xn9hcGZD5XR6wtHFvLTlHgWwcv/GJQd0IaEro9h0P/Eb15YnPnNLPA1Iw9hMfa3
FURPaPQrAOPq7XVdvREXRmbvMkZNVLXr/x9p37XkOLIk+0UwSwCZEK+QlEWydPULrEUVREJr4Ouv
o4/d0xwMh7k7+9ptVkGkiIiM8HCHkVILIA3R7ud6dovELRtRnn0b63hlauVSAt0Ef71MpHMXkoNS
Lx8kf4JZ5TFKIyASeg66lbdEKt8hPehq5MtoSz/JMcdfgFCiB9m3DOGH6jDkzEpKcogw/EcwsUmU
L96abgQvLzXU6ufnLpGt+6t0+xl59dtXHioxQrUpehCcUUDWzRhsua1NOEYAySEYnjAb74WUYlZ/
Fw0g4y1fugTVOCCORb/jZtJx9TtWDiyIk4w3RO5OgMcFvroJnDGzVB8vlUvkigCat4PclbWVDxvT
OYFuLZ6Tjdu3ux7Tx6BpeoTU61EmQMVP3gBUoLEJ7cQVY5GW4/C3CHRlfOXQWNblBZUbBHT9R8Hj
QxGaghi3bNo9CyuPJetKkcda2p9m8/tIwKj7Mac/7x8cwUesAVVNVgy5ruMtlk/Ui0ZmkdIUZT6C
M/G7m3+ViiRzyXICFoNTm0MpzPw2qcSPMb8g57umzi2pbjxWPIQjqA3Cz/ufh4rY/TVcY6pqBtq/
aTa7U0z745RVEQgDjI86iN+IDvmRiH2GkvRFiZwcwFwNgveuNnyQ3oP6PwOmlEbGk9QoujXpMRQA
4PEOICTwIb/k5oHkY0rH4Qb9zhTZksAT1pahbCVEfkkU8OFU9JDpHxEtvMaMbQy4OY1BHmYt2mQh
9IAZuDW6wSLat3SRESkHmwypx8J3TJiY8wxFpNJKaekE2rAxq9kdONKCA+hCgTfHX+++guB7guow
KF4y9UcJcLCM5gBcTJ6defItnCiovb1S2oaQgKC46xnjdlNiSucYUj+pP8cOVDq6DR0Lq8jhnfDq
wqA9oAwvEYiQwKOJUTzUuoNDQkPgVM8z6qg5PbQ8dDMIzCr+0Eq2oX6LCmhJAyU6Fz84RbUzPqa1
7g7VK3jg7Tp8JOqr1BcWyb6ibAc+QqfNGssMUaKN9qr8VU6qNUsY/MFstBRsF+XMGTjZMt0q3Wek
hI5qfCkBFKybB0xEWUzGAJhyVrJ9P3wfk59ys53BTz7OpwhSt7L0JnfbMv9qky8Fvb6hJK7WfIZj
6RsJHufloY48guEEaQAXeUwdeUA8gT7UpGzz+pMUkhVBWjSAgOTQbSaQKbCyRk84sdImsseSOg0U
qoy28Fj+js6Hr0FV2kwtc4QKW25PUmqXQbqPU2arAfdl9oOBmadjpqfQr1y/aIMkiJA3hxpVqJ6B
Ud8AEdi6hMiUkskBzcmJlccaLJpd8ZZNxxBjSsaxV17nCAR5xkYavnpUvbv0rAfAaTLQNLXQ4k6e
pLbC8IkinAdZwv/ae13/rFVC0shDn0YdXtTapd3q+3C3KNBED9A+dac30WjALVd5bWydi0CNrmJl
QyDEnAH3buUnQDa9+87klq+8trFKRWLeAAFZwIbBAzdXNwkJ3f+bhVUG0qSkN6SiJSeJJG6c7tVS
RF57EwJz/RHLQl4542LsaWGQlJwg74zbllsdYKa6ecpGZgcFqMfS2GqNHQXV1lw8y+DFyvPvEp0h
Gpj4Bd/0/VmrtOcIIl1jU3yoQ/c2TqLXq/JbuPve4VnlESZIdqtuxENojKEi2GPmG7cw7tIH2nEX
4cTRMv3Yx04aEycIM6cAlEgFS5Qy7rmBSY1CvTT4p2DaxTpg9juzmmwJbFKmObqNEkKhBWRXJkYh
pCC120D7QHnNr5TWJxoqHwqKuGivWlH+HnSY/upA8ZF6JXwbN7d6EW7KHuxuQ+QV3Wfdxr6k5u/T
3KMNXSNWD+8q2WIQ4hDHTwH72ZrgjG9rj+dARY+S30Gh2Bhry0jrLZpW3sxqXyX6YRqfR9TcSxY+
0eEH1NoM5hYMesf5BBIJMISRDQc7F3SGj4qhuqEBb5YQm/P5F2HmsTRHvwSanPSvcVQfwrnzCOe/
mrZ/bobQafRslyMFrMrCHknhjeUJ+N5THfwwFMmHchL8vYLBedPiRrqrEvIayRFgg90Fcm7+BNXK
WXObWQIWqEt2NBgvkOYDlS77oSrVVoEIZTn9NIrHngKZ3ddOEvW2mUWYidCPev/KhhYqf7E1te/E
kBySofusj4cAW5gnhSUtjV8qe/EcvBQNuMeMYduCWTGaHzGJuy1AJDfC3AAsTlDrb9mM0FSnl4GE
1jyppaVFL5Fmbgez2MUxpDo7kN/zxldG6TSpCdri3I9GwHvnAdIm8U6FTiq4xTYDSZwS6mINnr08
Bx0d9yf+szJ8KA7t6qTxdIyZkA5KcaaRIP6ou3JoLNASWAmGgs30M+hzn8VeX3noYTx2VLOVeaHJ
QlsqLXYamdx65A4JweCG+ThLMzQrjRvVahGpleKcNcdMv7RlbAe1CeYefUumtyl4HkA4loGnKCcN
pKMALjSyj6niW50AhYEQmacYQ4an1/Ln1NhpdWbLQIxnUDico8aKZCejbsS012gyPNykQwgds06u
gRwoj3qhPEdD8wsiZVtowtnTvJ/1/Kiq+deoFoc2jm1enlETsyL8giQDiQlRt3P0g8ioCvDocWKY
DO6PisSdzISOHX0KEf/i6IypBktXFCfoTCuX1dCiAQcHE/dyLj9KReUmY7EdGv0xl/LnkGs2a/qd
EaeQFQ5dU6uegAK7ZAU4PUAmWCSjh8Eip64gOwUqxLxBmXIIRmvs+b4Zi8IuI+VQYDSqVGrkBQjk
xDgOnQ766mdSPoDAdZPw+GGe50MlQy7J/G7Iup1n4Jmbn2UYoaZnKEhtOmcy/KDrDhjJAH4VhZc+
eb3v12+CwK+97vqh0rVAwoAXCtUA4B6t9El3GQp/uGCOwNIShP7uOJkOAhaQsKhsFaRYk/JwUipy
yvP+HNU7YDBa9pLJL9BjcNughQwIMCpUx13omaXMiZtUonrubVDpn6fRbxKpqyADpTsgdHnYn1Ip
tmVtT3tMiNXfJWVTmbPTdah5Y1wS4w5uAjqv+ytws7t0ZXsVQweJBrTI8GjqyHPLyWOcvaq039TS
g4qSgZSrAnu3GzNXBlcRlXeaPHWpujxCy618yD0J49i6bqGFa1Mv3Ulb7VE6Czf6Vnp1VWBSVhFS
BoCHpxKJgeCQfioQwqJO/goyFHTgQ0dU6rmV+lwbW53fsgU6NG6W0sgM5rT4oTCFlYPbJiiDqBjR
iKytDi568HQqpHqpj/dOBB4Xd4Sse/4qXxapN3SI06Poq/7hnP6xuTor3JzGSc+gJIpftFWS1mLK
Mcdc/5zu0xisDpy6s5ZuGvRNzExx7h/Um04BJAf//eLVwQmCTE7qHCP1BngXWhDY8jFwtOTNNFpX
k74NSuE0tIaI+Wjft7z84bWPuDa8OjpV2uR9roPAPU9xPPE8MDJp22cCp7f8lXtWVmeG17mpSAb0
fgtM9pi5ZsvZr7Haa4oICHn7if9nHVeFmCLFTGTXD9Opm089r5yxRraggmwUz9UsFRUk/6HU9sfc
qipDSJ5rgYFto76mO4sOvWTDoX3xA9v9rp2fRBhW0UlZS5F3g2L22gxdJ7BduRn6vL1RujntMJyo
fzd54YElzwYNsaSJaje3vcx/P3atA83qEe/0uqcn82n2Bj/cNZ68C0C5/j8ZELh1Lq+i5Jpcu1Kj
CWL2RD1VDVQyB9CJ5dqbHBSCstrNVsS1ndX5DzVw2o0VXqYAv6F2ACpb1ClRrPUAgDYP+YuImO2W
a7u2t7oJxdiqxqDP6qlLN/UwOlkuomUUrdzqCoRVU5Nixo3OmkPfPIeQCwal9f/ea1x/xerc4znf
TgbB43QMv2vakyFBts8QbA27VStUwY70/9OXlUcOE/SrpIUwPlM+4hZ0o5S1H9lIEmjC9T+CDmUL
3jYLP27xVvIgd7SiQ9UllsFnHLJHrZQKKyqYm2K1W0LcSId44hg9dT3mx+ZX6NFDKLk5aBP/CKLI
TRZoapwdMuU7L7pDkgaOaTA/zhuIZSFdzMBcpmYQChwh3ypPr/EQ+GH6NKCMODR+ZnDHmPVtJ6GB
yyDZhanvAZVA1TTslvf7uuncgr/f34ab/ud6iVZho05ZkYC6BM5Ag8obdRMncOrJWSB46UOyjN0e
TQFi55Yrvza5ujDtRGMqdSh1VxJ4iMD+q8SSS2qM7uAL73/eLWd+bWp1kimBnJfWaVCTS96wkU6n
gGlJN7epviuSyrtv7ObsybW11ZlWyoDHFersQN+hQwJoiennH/STfwscFGcv+q75NXMri30xmcVt
p/Dfk66t4BkpJ0RlkEO6zGlhpYDA6yJ9h9tO4Y+FVQGODbI21ElHTjoAfT3xKryiu0YTrKFgw7Ql
glzl+kXH0lGKe3KqSoAXM7xrMcUYD+OGGdFDDvrv+1smMrdKE8Mwm+UYepansmgcM2N2ODArK7O9
rLUvFaSr7psT7dLy/1dfF0ZVNULmsTsxkFWU5VZhreDAa6IvWt1nI0vkRNEbNGnDcjNGuj0Fwa9E
l7cA3xCryyPTgpYQKI0JZipjOp+7tjM2KOS9EKV+xAsLEgdZ7inD8KpO9VZHJUEf2UaflItZ1Bfa
Ryh2KMmhRc4e0q0WPNTgB6lRitDY9658S6WXWTsT+lyCH57OoJx/kLIPE2/3YnjPwsHO6hqUQWgE
MHrpQuheT99QjmoixSrDfFNPuT2mI3ihX8zgEc/ogqD+X86YEwh+ySCKnwl/lMPhwI2PNn+CjL2j
BBB6Z8dICrxwIi9G8PF/27SVu5p6kCFnI9L6GhS90bQJ8npz34Loai17enUsOBlLntW4Wlrqp+x1
Btkzebpv4jcgaJ0/X/kmbeUJtUJWmVziYtFZ2lHJ2AOfjBLIS5Re6gkMp2AFAPknEDCTdqkA1zU8
QMItuTuP8mEcPyN2NnLTBhVsGr0MBXfGqAdzto7wqCALkb5FeQd/kEvnKkRQjLUtIU9NhH5U49//
kmW5733IyslqQ5omgwJxOaV+jdGiSVEQmCIbsqGCDOXmU/xqydZ5ch1UkNkKGdiKTL5BsQz0SJhk
kGLHHMlbHSi7SK2PwYjZk8ZN6K+4ewpCAMv0F2L+VIaf9z9bFKjXuXMSgg2fdMhl0gOwmiBsAHPJ
QiCYYroGE08HiHq8CXWLbjosphEGWn5tWYu/nsyKJhKGhaUI+PgucxhydtnCWLTbum3uLml7bguf
Jzdvw5XN9UmdaooMF5NoaMM71OZuYfNdYcefeCwAtVk8QcpXRP598+2uXhldnaoxjRrQ0qPsMjSH
IsDjmZU7YkauTFQgvefTIjhqEs0v2ngLbQfBUbvptP9YX0fvoe6VtumBc5ib3IcipaVPTyydH1uK
PtfMBc8wwQJrq0iexGVf9QGSImaAWz16UMfsvQ71f1EWuFrRdSTvJd5E6bQA5tOvGoX+MJgspRW4
tZvO4Grh1L+ez4mq/TgZenQpu53ezh+yAfgeL51OLQWJyU168evvWcVuqPVMtZ6noEI+5FvJYgfu
xp9SjWHX1oV4NsKQY27/16oQwH1dG11FczU0WzwS8BKLS8PrFhmMzjdFCHrR6VsFOBqORqCFVX/K
MRIw97UVqJhj5N8zfWvGk+CoCzzKOg6BCspIoNoOYr2JOWzwGjCK3/eUIgurq1wqPB4ypkUXE2Od
5QiCwlRUpRUcu3VkGFSuq1SHi5JH08oC45RgytBMKrSLRG/xm9WaqyOw9vtAYAEGwjASQlPZbTET
wrVfutpCdOiRFo8tOXbFNy67/2YNTWrKJiOysZ5zjhspl6HM0J2MRD6n0Vlm7et9C8su/C2Msz8W
VoeuZuCPpLUaXUAFiEjGfdWfXTEn5k0go3plZxXB2jKSiZIDsRN2GrhUMVMByXlIG3/UWuUj5X2o
R8Nhne5WaI4GAKgs4HWT6m/3P/f229DUFUPXNAU04StPRYypV9XlgdZ7BhJgDMLgjYjejQOgeAeq
EfkB7AQAvlC7/RTBGX5X7/+22FfGV75LL/IQzwBUwwd7AHgbRqHgONj50/Qw7hf4dvvKt90hPE/b
2q5fzPP8gel5F7VzyBaJpraW+H3vx6x8WjFXOs8T+DRd+jYq84eigyKvpF4JAETPICjUj7rAJdwE
Y6pXC7A6bZmm8Mms+iWPkb3+V/MZORj6NbbKFljMn7O9DBiSzVJv1THFpuzU8xfdxE/cQ/PDv38S
brqnq5+yOpCp1KQpwlZ0qeRdGL/HQA3cN3C7IHllYZVAyRnJoxjKcJcgbM8ctIalkV6YGXph9DjS
2iuNVyl7L/jOrM0jyj+CqtvtSHllf+WA6Rhgzp+ggo6SNmixLCD2J24tM6XG00Lo2dVu+Q2sLIKE
Y9nDO+dqTSAV9XjEsBAgjxRv+FyLMIT4IQWNnfeiOrYi2ENjlUEN4Wiq0BD8z33ie3Bcgzb5LXGM
LbfjbbtLHjQvdWPHcAmkVABfsBOfYfZ/c3+nRT9D+Wv20xUtqzMDR8mUoebcnQMQBNy3IPzSldsa
q6zohwAmBps/QFZvr/gx+JQB8cKDcZddJDfwoA0XPy98H6SweuCBCzCOcEe8wTfz1j/nai3H2baF
qRQMjgPQCS+DfkDVQAaNhYJvvh1xr+ysHBTVA0bb/vc39068aV5in/mGVx9FrkBoaeWWzGIoZU3G
kUVQ8Jehmn6v+vysbEQQqMWp3LsbK6eTmCxpuwmGuuLThB4dYEFeUUN4SHPldBbUd286IEqIrqgg
UUOzaHU9qkKfmoVk4zcnDGiRNiZEhlRfATFLeBKxZ92M8NfWVrdAo0Ejo4otY9wruDBvmWjF5MkW
o1B25sSOqFX+G2C8Xstre6srwYqGS0GfyJcitdTOrkC4qliGLzspSOvIdrbLB+OndpqcCdfhFWIa
triDLvzoVUSnqhl10jREl743NnFcHLNWciKtsAY2g40b5GVAupJgX0wQ6NNO3ACQMxUuxS0HdL0U
q/MryZKqSJjEwUYDFPc0HpZue7hRN4jkm9bKPoPD4Jk73QVS267By2/ln+lRVDEQ/YrV4eZSyfQK
UoCXfq6AbdsAHufcd4O3Upbr71xF1AxEHRrUzwAeMJCnlVAEpIY/DZTbSqP52jj4sVkKyLJFX7WK
orMe8qbXU/lCy9epbB2NizC1t/zp1VetpeWGIiBzw7BufFDseXqVwcJsArF8f+1uJfrXVlbOAKrQ
c01SXJfeW4ZwDdCdLpPm/8qXXttZuYGw1sGASWP5N61qDr79dpNtDQjFicQ8RHdvDYoaVLVLZSmL
l6LYQu4PYzsDSTQtLAY+evFsiGgJl6NyVR8eTLCN0ojLAOe0eCv1Gzybt+K30s1gf72Eq8AHoZkh
lzEedSkR0jMDM4PSplW7yR3raDvSp7o4x3nqdPQ9zSFZ0WYPQU72EiE+Awy+mQ+t3rldsa106vR5
6QFc6OR6bw9K7eeZiMVZFGbY6la2hjz1wbIsEHtCoTB30Lvc6m6xzd34JNz1WyH0enFW97Gg5QTW
F1iD2y/h8Hdg08ZcMYRjLoGn7joPrwjQhnR7JnA+N+vQV5bX1UG5g2RSGVH5op7ih3K7UNotOB5X
sn/2LnEYBajXSm1h8Xe5MXcC3bpOOEKUQwdUC0LGLwuvRwyVGumBg2NN88QSOQIXuy4X6gULCz1n
8gWKL2BqUi2N8x8NZgvSJMU0p4xFLx7ve6ab/g9Fc1VmDGW2tcyrWhc1iN8VpM8QXTDTY6GCHBBB
+76Vm+fmysoqRirhJEeGhEs1ay86GGANA2NR8he6Zl5Xv923dROPT6+MrUJhHKXdiIRocU2YzJMP
zTHczJhfsSQ39bTB0hywjbnjt36ErEJ1mvYpetGi4VzRuq7u5TzTxJz6ZV2NI4tdqn/vFQEdgcjE
6jL2dZOxUGfRJSFfXN5oCRja0nfBYgp2bh0fyzGqKWPAraNp+T0/NDvdob7kacd8a3qFr7vGlh3p
ifvhFswLwWZh+tS8eoeJlH9FeHW1sb+RLlchQKajjoaqht8SHY0yg0atqAdxs8F0bWIVQHmTlyWa
/P+pkcTE1n+MlgTOzPBs7roTKOzFubRgG9eRtFcMnob5UgQcMWTTPEn1Lz3+dX8bb4frP3eCraJn
YtSV2dc4K8MM4AcnDsW3DENrKST02+Gtypsf3NhxzPApZJeyzmlFiO3bb4ar37AsxNX2Mb2BykY8
L0dpcIdXTLj1TwCIRJ2FBo89ePFZdusLP6uv7SU7aRAn+1dJ8tUvWLkhVD0hvgCd78ss4+63cOPF
5N5fadF9WTmfMpYKfWzxkaZcW2EYoA186rMUY2+wmAqMCZd05WXSAInJ1CEeD3b8QHZFulNrRwWF
F/drN/+uvU+e8T5/KT/V3ewmLjSsBL9gOTd/C49XK7ryQWE8ktZQcV+YoXlVELhUpP0qsLAO/KqU
hl1foruVDbFbMx2Uc6KXzXLw7nzEOsYHMgDnyuJIa1PyQiDNjIK4HWhx7h8N0ZesfEvVBKwo2Rhd
eAeFYTJYcyt4Li3n996HrF7ldd30imJgN6hsbhOjtTGRZitJ9FR0b/e/5XY+9mfjtZVD4XGYsSAJ
oouENeMjc0ue7yPMP1Q1BxVDsIFmFgb85Y+gJB9yBDCL3LoUw1VZMjm8lQ76OLze/02ibVz+/8q/
REMx1OFSCZwTTEWOPynH7EkuquuIdnHlQ8BIJVfBhMOCwu5kzc7gQ0YaaADy1Lu1RSVQbYvclujD
Vj4l4ynAnRJ8igy3JesYITKe58Hw7i/fzeTzakdXviTgcp+rPSJ9oxNgRHtbA7mrMVpN/9qEoC0S
4cBuP12uDK58hzondVwbdIm1C3f5f56rzE0eKlDlifCWqsAxr9uVpABRK+dIyMDe45aHFkPFyGCy
Y/fBN6kHRbq99oSpPTewMMzz9rNDqh8eZT99YLYGXRwwR2+X4m/wyBzlmAqVppePvXN11x1OApGo
hctzOVbhBoOKW779t3I8V/mNvvJBUcPNhFEkG5kOgd9awvSgb5BJVD1e/sy9r1k5orgGRixNcUnC
wVkea4UP9bg30IB5hZN8E5Y9lj93z9zKGclMy0ymobyC1FS15cMiWwDmANeoHahJWuIqvChPXCu5
VHo3QD0YnjbZFu5COC5Z6gZqU18zWKAAdN6KGjs3G0rXO7fyO8PIeZ1CevySHlAmd+dNA3KDX9Qa
HMWZNtlb8EB8UY/nJiLo2ujK8wB3oZF6ipYeD7FBKbzn/iIkz2FR1McR3c+V+5GW7DDREB1piEFg
DLmB43rSdgpVnQRTJ/d93c1e6PWHrXyPnGgSxI3wIFW+zd7sRHbzslCna88hdcIDvPnJwBz3O8Zw
rdgbE4v4vaef1W31Bbmyh0K0u6Lfs+7bdUxTJi3E75l2vSNDLe0ZVKzvM0a2Kh8Yhxd5A012r7Az
u7U6JwEU1ZLd7gARuQByHKILJYhx69ZeQs1uLGY4o4ZsTWzFyIUMC0vF886VXYt9Iymp6cTxwTmq
8krRXgZI3g0LKVAJKBHx6rA6yOEb1TwFoMP7u3+T5OZq942Ve0rUWtLVCu6pcflD4iu+6nW/cYQj
muCgybPMowJPFXqiZoEgkq+7dyA2bTQ1hPvF2LfVtppd8mPbVa7g+wTudz31E0e0HrNl/6g/udC0
3WBdgafzQcmxUc+KAEq3eJ57W7nyTPVklrFpwlqYuXGLGU3QtMtDZ7cQ07z/YaLSjrHyR3oaBphh
hxNU/NkLXHNTYlqj8MGxAK3x1MsdsDFuKsf0U5d6AFP7soDlW/StKy9VQVS9i2WcnDQG3pQ+dBgr
l5KDbAq2UHRQVv6pn8DgHpJxOnEwuLB+dEbeAynWCxZUYGbNc5JWmOrFsDKeb3Vl5ZWjFsDyMf/+
rgm8yVraB5c8Cs0IRvLkkAaYhQ9EHH+iz1juw1XmX4RlG9XLCVR6R1VUi0d+Ib3f/wrRi8dcOY2a
G8yoYoIs/CfoDSwF1LAOyFsRgBcM8OguRN0mJDcEZkWrt8ptykwGKz7DkW+9wSU45BhodfpNj6IU
9eiGnSXvvkWRwWWxrxZTG6BBxiQkyhLjFh16Ly4jwUeJTKw8RmmEkOoa4fzbFJqjBJjYUDjUIggw
5spVlJWcFlOPVpja5j6PvxhUIHhqdlYyafskqd+UZNzms/weK+U7yDfeOrP5kadGYFWjgtl6XX6R
+ehVquo1smxBk4qR9Fxww0Zr30n7Yz9vzO65Hb5j1vhcBWVnsW5H9A8l89oGGqczgF2/+rb0ipn/
SkB/p0J2NN0HvWTRHh7DtBpl4Zxwpyizu9n8yPTqcWTjhtZgQ2m2aeX35C0pnsucWAY51PqmLD8j
6DyPIbEBVYXe6XjoO3NDNNVSQaekS43F+8gJwJTUatmJQLw2AIItF41BiepOv7lmrs6I3KlJh4O5
UMaDT+KcpS7K6xUyl/0Ci8fk3KtZAR2DezFY5WV4QzlMqH11+xBRqukMzQv9d8J89RuGeMyVdsqT
C2l1C8qzQdoIjuk/hJs/JlbndCpkTqM6Sy6sGbZKqr6RPN7XGNBppWPKoVCLpq4H8QMo2oebREoP
lZHvGAH0ehi9qJEeBh55lTLbStBs1Rm8YN0ljQDjn9iP+5f2HzL1Pz91ddwlU2ZVCqo0yLlG59KL
vHwTnxWwV4s7sbdj4B9TqxiYqR2dwQOWXGSTO7GMWaBmE6YvgNMLopN8k4eLyn9MrcLgQMqGphAh
Oqn8JZZ/6FoPlsrSbQL956ipDUZFQXFaZyYeQKn5PpgyseusabdG2k1HpJjgmJPtoMqeoUHrFykY
PL6DNsRWwtdYNjxDemuiQ4phrrF9zyiGv5gtcXcoY6cuHwno3fjwfRih9QKqIzPsNxlUZ6DIQooz
yb9FJd0jd7MoOYA4jhdPpfqm6Kcs/Ojid33YaN13Dl7tlgEdXX1m5Xamj1N0oHpyqDvQo4AsbRhn
K6AvZgkGlQaC2EboqeqBoGI8HSfV8Jpwn5qjxdUzC74x+qQGD4GMrmCNPhYE8up0C1UaSwJoM8Y0
ZfRkpo952tlad+hTTO+q4JBRC+i3fJOM13zidq9DHnMaICGI+Vv6goBmNVApYNNTqb2p0A+IgkOL
knwqvSbqJ3gGOq2zZCLjAQCC8OmRq2A94keeL7KewKsOUKI3dlUYObqKSV9BrnXjghsEN1tTTAZN
rXVZlmUkzUEgrp56kCxlugpqJBEd5HJUV6nrX0ysEoc51zFJnumQ7wllsEbJkAGobIr59Wb+hACW
ZaqJI7iotws9/z3Sa3pIvU6LMosrSKC70hMDF1hvNw3EWYGdHN+Yq/vJplT9EVHFRqHP/R9QdCwf
tfpo/epS/XbuV47TkCmJ6hL3d6jBm61Boq2wMc2zqAyrbvsp0rK8ifq+trdaZDnhGU2yXj0pklzg
vOfUrtXA1Tok6NHDlGGisG0Gi0IfiA8Y3JXGaFOiQqW+ZZmyHcHSZ03a6Jaa9HZ/L27s/l8WYpXR
qbRCzaiqTMwAzc5oyv7UF/thUsH1pG/isgIN7STABQt852/0ydXaUwa5LzOtsBb5rwBN/aIAk3dM
LbMQUev9Pkj3tnmVxxkkjEkvlfREytgClj+o3sv8PawLzPeOz0n3WKQ/SZwCNwEqqa7xJJn1loYM
CeX5/GdWRy7N9Pe6mOszLcBqN+pQlby/AUtQuvcTV/G1aHlS5UOpnrJosFVOrY4gs0nC48wjqwyM
7X1z/1BD+3P3VkEy0vKh6VKkDMwyLio0froSaNN2N4BDOn6nIIOzur0ICfAP1YY/VlfxElThoZLl
IT0xqEtQmjip5IGgbu5Df6jR8iz4HlzoVpEVphM03VuigxVEkkCQGirUC2bd6QPixuXRMHPBBoiO
4yq+xiYopdIwnU8kCtwouPQQZANSMqCzwJAiuGtr6QTetbMcJpWMpZ+B8yXutOMPS9G/OkZP7f4/
b/YJ8AHjtzTF5EAl00lRvC2BHBU9cWQq8MLqCpAnDUldZFWSXPT2nZWlP3TjdgqyQwmWSEUzN0VQ
+EmPBKMOvTYK7D4YHmOKXL7r8H7NbakpXI7nuGqgtVv2jpbnXlyUnyxV9w0UNqJsIUfsHYyi+3WQ
bIzxcYg22GDFQME9hVpiCMm9XDu39WDX6YDeMPisIwjQqDXYncHMpqJ/bMiIyU3+o4fiWn5iYNCF
6uM+aQ2EcKq7uOBOjQtT5s/o3uRWIX9NQ7aRYzAOhtEDJpq2w8TPM0jTQaZ6UNN2M9PxMezIrg+S
Xa69VwMKm10ILrryorMPYEj3kdI8avUlbDUQvT4GU3iIu0sU/pDb1wFvDJ7WbiWh+CHV20I/yari
BgZe3MpGSjCBnJaRZQQ/I2gQ6sH8HETg4Zv9Qa8thaFCEzYPqlr4BVM2etNvONQ4Y308dw2EScLE
j+LcjkLIxwU4/PRTXXB1H2VPrTrYNeEhUD/jGukPBd9iguY9jxy4cCtQMozy4wESQhisOCo887Um
tlkCDT2CpxOakzVEG9DwMEF6EgWjL8ul0yf7mPfnUAJFVQDCJpQPjgZHfbU2z0kMwPaU2DKPX3o9
csJBfVTqwiEtPSBnsIpaWA9dYs3KFf4lE1nFIlQvZDA01gsF0lw7iyw80JsmHvmMYySn8P5VV/Ev
Fv8fade15DiuZL+IEfTmlUaUKZny1fXCaFcA6L37+j2suzstoTXC3u6niZiK6BTARCKRefKcJf06
u4rqbFBBYmgAdy+fzPJrRJ4jJmoEXatrXxjhLqERHI2tlJkLuH9RzMi2UQ9h6WhD3Pgx22JYxNdC
9BeZe9C8aCevgS7aqwdDcscv2fEPytq2ijFC8KFZtmHyzS9t0MG3poJ5wsoa3zQO/ZAEf3fDaFyu
Q6pKm3LZGZHdOcdyk6OLWK7ALrkGdxamQlxgME40/EujnO+QVpYTZkraMX9rgnaTbcm2/DY/VL4U
0l0G5YlmLar5/kvz9p9LTeO8J7JMp487JJHxJo/chVkOQpIjwF+FX+WueCJekCrwGih9bVO7VA37
qLcFKhqSr8cvaooqWPnRpkIlD5E1LjGxaxPUxJMN5rzxMHmqNx0WmKv8qH4BsgAQtzUGxpGe/9Gh
PE9JNS5XoHNmpHY7aUdtRhTCk0f/0U6yd9th1M+nExdtLsxw935pqgjciTQeYxNzMPTOseZVgSEm
ACfkcoS8xehGqXIkgFSsBxMUuXGrIRXPmuHNTgbHH5k0e6aTh3mtQ/XAJKVrVxa0AlQCQkgaf2mU
+iGrrMqzejYE/QwhPrm0wXOmxZHXaPIUYloBkmugdYWCeVAhdDNIjtalvc8aaM9Xz04F2jnL8gu8
YGNtOMbQg6idYTOSj2nu3ElSXBlsG6xL/IrgcS2hX5PMvpR8tyNcpU0fxta8LsC/DPltH8xAgaFG
Xqe9qMW8s3vIocuGWzQzKmejJ1NrP9v9g45JkYrGc9CDnHY0na0EDGAkqy+0K72lX+OAfaUED6ui
P+bd5BGAXMYFMASKZx0vaQvK32WpokKwWx7qjYKpZADis4OqZ1i2vZILx2u7TZXfJ23pMz0L6gwE
vJhXmbWdEePCMyrwiYLxXUt9nR7zGUzFs+nW+UM6gmVdzvymPdST5Js1hHDHJCjH2q9J69bPeu2O
qCha3XdZOs7SA3qKLtIbPb1LrI+K5oEWgbFdoX4FWQfc4P28tejX2vjRpqabjxbok0OmvzuZ7oLV
H0rZgM/QN3XAnJlZBrYJ3I6l+Ln+YTsbM0181aqDTsWt2sQgPVnLEYSJMQ0CSnzwIimenoFyVlP8
hEA1GDzxnV554ET3LAkdNqRUKf5bdoqr5B8lwJxW2fiTvpYWDu1ydhWVuvq0MyJ89cn2CdEDA5zV
NXnS5MLv8nIt9es8jyHB1bmp82JXhSfpxK+lym+nNMhzQOKS/QjyORZ5ah9O0xqu5Lc0C/JBgQQf
SiE6yM4GNShMzGUp1UYq7tMxDSd59Jre8dv6PdOncG7JKlUbX1W+93a9huDYGh9G72y/nQEGx/x5
T9gmapJd57xCM9tFIcWTlfsk/1ZkNJT6TeE0K3xqFwQ3cILEkw1USKvDgq8BoMcsUKIbKnS5R19r
vvTGfdaxd5kGwNkjralXKH3iYZyurAkD00kWVOD+SItnFZ+AxQM+CHKql8m+j+uP0npp8tyNBxt5
VX1XQW9AEDqul9X/ifs6F/eH2iS0tZfIiNqB+mKsK69+JesGNQSMf1ge2fRB9gOT1Sg9Rh6N/UrU
EVlShhuxi0es604/KJACQlkIHsMMeT2Njq836er2SgVPI517K0oZxrpmaPDcQ9MeKWYf5gz1ihFs
v8QR1ISWPbu1Ii7og44a1AkUysHdnPtpPh4qSxGsRlQf/g1lnI4VKLunBSm6VOz/QzZQHmoPgjui
fGThWbuxHh5s3AFmW+SdptzbPdTCy4ZUIA30IRmpBbbEakQoyzWnDyvOkMcLoR1LisVZv8jyuGwo
sjBPPxaKc0RtI1fx2pxezHB5aVIfgZuZ8FOKwuhpQQYlq2kTv7fvbCVCdChX/OfiZ3AHBSqmZJYp
WINqnz5V6TY9LWcERMZQs4TgGWrKHl5vYeqZohz0ijtdWOZybl2BAC5TW/OIuk/3MgMNBWbv3dKo
rA8yJh/Ec2fXuBUuTC6bcfaWGLvWmhRVUY8JQ7kaSocpelYAeFJUtuVShmp7HWR9DCZ+083GIbAk
4CSTfV5+AQ97SMbnVgbuzXmlaeWn46umgGm/KlZJP59aMzlERlN4ijqIgpnAUXllaZrKWZmWmQOW
pXqTKkDdsO0Atoe71HVNB3MM8XaJYyZx19Pa2UBO5naMEZWG+CFhRTFtxWDIw+w9aPWDxqv234wM
3BRSUPnzx6D66Vpes1W3E5VAPuMXd0zOU0Cde6nYKnDUVolAPmrd3Yi7HtxrgdaU8WYaumCcJDzR
qlj1wJGEvsAAHDF4rywWdDWwvOWjlM9eNcy7yWRbXMxbG0nFADkX3QHXcwR2kezrYD4o8X0PXn7Z
kTy8qd3OslK3He0tTdlK10A+oanvfc9qiAmjEtAFWrXwAaK1kadomOZJ6Gj0I7KfUG4At/sCSxWV
BAWZvsEdFlKbDe0mxKpF4618NL2CborQ/BTIjCRvroD/AhATqb5ITfTKMT3/AAZ3ZkiDZrPCRsyE
tuuIYHW96Bt/MtTc+MY8c5kqQyeqGmDCUVzoo4JndO18s3C03BikadXb7Gke+W5/UxEVotf+fiEs
yB+QGK1EcwKiVio/pziWSJYkGT8lf+v9EYC76ScDDcn4lIJrtQyio7IUOU4LuVn2JPtictB/GYH5
J3MxuDfPmJu9nqvDAhKdgk7fwtvXSTisyA+Kz2v4bCXKVESPZH52AVXsoiM1TC4j4fLXpRKwUNin
D/U9eDFEweTKxXfuUJ+PvrMgHLEylpgOa/Ze9SS38dKjvUEVz9fvxCFf4L38qKIzWZVUqT3yCaj7
1pZvq7oAaS/I83j2esnR7bFVOky2tsBvJJ5WBAQjDYIILFrH8vezTWsNmY1geV68Qv0wXxYFWYZZ
pPmlDsag9djKeRJYFFTCTS7ilHprIn2FxSaIQiNy2yMJ8Gq7n8NlfhpwXrcnXhridXgUwQ9Fi+VC
DjhMormRcAjTCewwkEeZhHyRV+KpLWNGTHFkdG5NfkZPzbrZbuRsqWN2L3ghePunb0vtBOR3qC2s
gFX+pu/+ZC75wip3mWGwtY5lluvHIsg31tv00vV3Re6DNjHsMauryWvwdppt0IeFUNz9ip9e2Oby
TTWLGnUYsWIbEL3KeNM7zI2b+uq224iscH6qzZLTgTwLfELZLksPRH2JbcGBuwZqv1gJ55n9qDFo
t2AX8UYooHN50D3krDraEa7pKl5DDuASeRR9PNHKOKe08lFD93/Ujva8MRx7ZbGNhg747e0Trm3x
27NzrkFXr7b7At1Qx1kr+r7r30bw1RUm6ux9Hy7D/bKGW6nX3NqcIFFXxO5QTfcoL9i+4LcsHsFd
yxf7zL33oLFpa1W9kLV4Zg1CiOUxltylSxl8gtoIE8KOr5z7C4Pc1UeIZpI6R4HYsk0vnlCftXqB
fwpM8Fddm2dV7zDsL6AF6Dbf1ZWoWXyNmeF8Ffz9pljREFl5ocE9q5cFsx+v2HMVRrrbmpBRYF7n
y2jReOB7tlcSFE4YSt/qQdqJiIQWj7zx/fi7T6Y92KPjeDrW5rpnI5ppQad1W1KJnPZKseVixVxo
QU1Oz2Oi2lix7LF1/rjA/xfqAZTd/9YWF2Bmq9J6vcEHrKQBQ3wg0DHJh0ojKHmZzzl0EK2+81hf
A7lQxwEBUeDtUyEIA/y1iNLz3BRypB1H/afs6EHe39V9Jzh6n/2XW5+OCza9pORyNmKVPQSxU035
KUFKrsozw0Uf3AfxC3MLQzuxwu49Y9A+qIVSbDFDlfRHF2OoKEdHx3xyrNxNYsxFdNnOsh5Gyfal
EbNhWY7xPCOMJzV1x6bCe6VHfT2j9Ks+T72LdjuYMkZaAusQ/fcg/AtX4eJbk5aSmarYvhIymzK7
oxBsKYFNlAU7KPpMXOwyoQ3XOyoa57n1LZJT3zDydQyI221nuIYZOl8OP603ORJJCEsXPRFI+lVu
tjZ2+Sp+XND92WbymeYOx+wxDUEiedu0IJDxHJV2ZWhzJ+FBGLVf1dpYjYlo3PgaevZicZwTlnIn
1Ql0PO+ralEvIcoaxIwgr2uyamn5u1Xa7SkEpxVIXZuAh3ipc5ck4KvYMPtbqjDI2J/yYa/W0Y7a
ASXSA4VK4e1tuPZ2xI80QO6wcIPIylI7Obsw9aKcK3AhzMfWUN0xCbPI3BBNi8BbT6AEK22Bn0aF
ACg19EGa5C1p2rWpOX7sAAqQscBwcvQnvtKlggNePJOEXf/RgdZZgbghizvgXSrBb16uMf5wqxpA
nopqqDoE0S5/cmJkpjmlANrU1nOJsaVoqN9Bf2sD/oCq4I7Nkg2FbkuQNv3uMI6i27ply5qjqSY/
bFMBUIA6exGfUhOKtvFTowpwkFdgS5cWOH8hzWjmyqCzkxzKW2OlB863yA7Sx3rd+XNQaisWu3Sr
CyLK77t5aZWLKEppR4ON3uqpBDZESle6jqoORJHkSl3pGH2O54Uw6+222302OC+/4aVVLr4UZQXZ
qUhjJz1sN7rugjrFc17lxFXWS9XAKdcFYAORn+6G1RgoAUAZ6+ghvY9e83sGbnR7xb7br5JveEBn
v8tr0T35+91/+fu4VKo36qSE9AM96da0NqfiwUl7iGQi8Du1ACv4e6i9MMUP5wCaiLGI0mAnu5TC
Nl9XjRWm0fr2houMcGcG3IWlAT5qigmGbAvtlmAw6B0Di8RtM4JD4nAPtFwlQ9e3Kju1reYVKgrT
loiPWmSCS5a6lMhDZMTxadC+2MVzXXz7uyUs9s8CYpxSlkWyxE6SXEPxofCtWLRLAudylo91ZgIM
14kTpVV80saVAqERCmQV5s0wxGH8XdByuJAiS5EE9TMNTRJ507dAaJmZIKEUfQ4ufAyVZA6tReOT
ArBGjQkVq5EEBEhXyueXJ4QLFlnj1AySPwx0xZPXb5rnjqCCrktr24eSzecLAEWO0S2ORF9rm9v+
cKWgeGmdCwU0nwqplUh8ar8jASqfUL1Hf4fd9QOIHu1VGf735Ztzg5bMXcnGONhdrBb0FOuRq2ay
G0kiosIriddiw1ahFmlaisx3JLRqUrRJh5fXPlRyi6/tptpDCWy8DyEys5LulSDFLE+2E53e667/
yy4XIDK1M3STwvUt+qCYYAnoqcfmbN0hZb793a475i9LXJyIp17K2qhOTiAvzCIMyoDg77aF6zH1
lwUuUqiFo5dRPMUns/qeIeeYQKgOYMhtI6JlcLGCaWkDtvYqOeW14tMWjc6pFp2v5Yz+fhn/Wgh3
hidbmYGZ0x1oecVPGgSPDxXGo+Ufy5h068m7LZTnd+JmwfXM45dZ7libet9LhLTJaenJVHvknhsl
kHeiq1y0Ou78Ogmre0Dk45OTpT56A55Ro+bTPOVU8gz2cvtzCfyb51EbZ6MrpQRb2ZCjg65wor7I
5fxM++C2nSuw/4sDzCfBBtRVa9S5lm+W9piL87owC5s9iKL95s54Qb15a7v4fGH+vDC7d4Lnk2BT
De4cR4k908TEOY4Ueiog3D3i0axjVCjyY6kWGBMcNB7UoDdx67QSvmDyYvbTs0zSo5X+uL2hgnPG
gxkmTSVz2y835Rxjzm9tQBfktgVRzOV7kHJSQis7H5C5gEjELlExAJwy8WbPoV7x1D1BKZ6YyHT/
P8N8V3pUl/7CZQJAR6u5njJ2Su8sF7Ou3vha7v5ze9Kt+SBYqugYcBFlLielgLRsjOtl9HNAItBw
2VvBDJ+U/RRM8RRMOyKfvPLgvlwjF1AwHA666kyiJ+Aqv4NYw0/vFmZIv31k2+gLdNn7Gr2JYaPv
ZL/ftwCg/wGH0+VP4ILNQNWu7Yc2Pqmm7M99sWJSDMisiKte4K18Gbapm7HMJdwKtnPq6TetnAW3
pyA2/1aEVcxyaiYdOcjGWDVhuzbChclYiGn+HZpxsV98jdVsWrMpDTgKYI9+08/ebMsutcpAw8xO
rhzmvlxNzgFTW6LTuDjDjUuP7zumA5SoWoLopRwXnZDykaL3SFznwfGSO22rMDCqSxv9gKqCDOyr
YH9F8ZsnVitIkceNY1AEA3ZII3Dsyg5Idvtd+igtrUm/PxDdU16qJ31Nt+neerp9REXL5/IKqlkJ
mzAfc7I6b5pZsBRC9XYTK8WXpNjQYX3bnCAgmNy5iJqGmk3R4Mmj0GDQwmX0pGw8UyRg+C9FlH+S
Cr6i2LSaIZVtRU9NMPqmN7sMXToP+n0e+4H3nLuOKzd5vb04wWH5jdSrsuOBgGfyFGWYfenWkzxt
ejQKbHJwgLXtyjCZhEPTS/56w3/5KQfVVBtlbuFA4Gie7OVZ9KmmDUboFCpQbu2KSbMF9zBfM9Vi
tA5oBp+JabbKKRT5SsCl8X74u+1cgt/Z89imhdT3yRifxpW9XYQGBrR5xDoRghjKc3tFfYlMbUTo
KbKgi4t1NInksj/RLtw3UmULDXLLdjTF4b2+Lks6TBQvhBk1w46iDT8nIFHIrWlTatBfmnQMgJeS
5uvMBlGdBFx+Ocnfuqg3v5StMb9nXVuv8ACAxK5J1iQDYUVtrQYy7yVixGsHY6XamFduZerr3FT2
0P6hrpRMvtybyrovip1jDV+s3nqc4/ilyK29Ec/5WlmmxKVRyr18of6rSLW3ARVgLdLGXvW6jhwJ
e+37h94KIgsQ+Rz/E3yx9GOUvxhGcjAxQp9JuidNqV91dQak30tWYrp4bpCM9rmgRHYtdTrfSP5U
R108FXULlxi2Q6DcdWHzXGzz47jTN6PX3ZUP877CkPurCGR5xUcu7HJlM91pu6TS0+RECohbsHxD
LFH99UpkvDChXnq74ZRQPOjn5NRMuGaAj7OJtinHYlfTH7fPlWgx3Iu4K51IpohVp9SqMUF3yM1S
EOVFFpa/n53cAgXTPNXV+JQVP/vE2YLnTeQJv/dKnYvt4u6tlJlzm4MvHYnJ8LLMI0F9/ru8Qjs4
EEJ4rjxyLmxxObNaOklTsByPnH1/l3xdMkpHdg3ZtR6mI3lKD3QH4CDEEFNPhCsWeQWXQDcSgonS
OLie2V0Fkk7SDUFN96lliR7/i3/diFHWkiicfbN4xEzwOBPw3izgtUBxK69fRyuIXq/ysBJYU6/c
WhdbyuUBWWcRlU1DcqoC5Xu2a/E8SNZTYDlu/jT77/kqA5In6d2G+ur3FsSrQRpgVju4fRKu1fTO
fwbPw1f1pdYMdp4g+8LY0ib1ndhbtOGqTbuoWuyd/77deOG2v1HtWUVF6hQ3wSC9suGpne8FKxIc
PZsLI5Fq5kan4ujFm88xjRA6sqG5caAPhEWFaPYbX26bvJINXOwhF04i1lVWOsnxKe/0QGObTttN
wx/UQi+McBFlImbCorxITmkfRkkbFmUsiFnXMsYLE1xEiXpVLocMvtAEYNHD2MK62Rfm/1Iw4qEI
ObcZQ+qiE35lcuDSJbjoYo6MWHM94uA91nf1hsZuDP24gK7AiQnENBhu/PQAdMuqFOHRRb7CBRd9
rhylJHBGNZ09yxj8SCRCeAWHdbk4LqrIVTfMmuXgKf44vjVfKWrm/Xrc1uv4K0bG7mjwt47CBZba
Jo5DZ9wLEIkDX9O0UUtTELwE28Y36jI6DtHc6vEJxEAxgGQgCAtvHylRnsNz6KnKbEiswba1ELXy
MUWnetTDrD0Lla2273xjK78BNf0mbjoITjPfuXOGGUcAtAinUv/eGkdGvmrD5vbqBHcaz6xnJb3S
2lATO0F5wZ+kJkgzlLMtyJcZ3m1LojPtcGGjnWsDDWZlOdPKCrzEW7Yt9i1yBduN3D5Ei3uAWOFt
o4uH3bhI+a5eZuY1nZccVd4uWL8WzxaQUwo700If4eKGDKaWugIN8olu5MU/3gaMkgJavICKc5T0
FmyhDlT4cybwf5GLcGEjtUuFGHLCToaFekVvYY64hFLN8+1tFFnhIofZaArLKVLuUTlkmbQr80ct
NQV9UZErctGC9krctYoEV5Sf8Hhz8ynfDvGEEVFRhetm0FBlvpmnQfsmYgxJd9+FrQ1mjjQXXGAi
C9wbhQ6pHScE9wghb2n/c5hFPLoiA1xqATkmMHJluC4kLahYtE4TkWeJLHCpBKkgjdL1c3yadNvF
jJibFYLYc63+/euWx3dYfsJZmpvP4KiYGpzORYuYzrv2BwuWZom66tRTG4rQzqIVLV5+Zq5jU06J
asUnfQKNf3WX9YPgNApXxMWB3LHMAhPl8cnO1G2mK9u62yVxsZPmYxLvawfgudxjCrCzfeaSfBac
09sxFjvKhYNZVuZ0oohDy8Nh9lHjB8sOxJdQ5PDmYDzkQR6Oolm+m9EBRrnooEW600QqrnkdnHpm
dReNhl+KoF7XirMXzsKFB3NSpTQCVxeS6RaDIjt5X0L6aJnpYQsh65JUL1xSmY9m4mb4JpL5FCyS
x+RFALilCcGXlUGSo42TqzsJNMLebgfaZav+9b7CJAcXN6Y4YVlijahAyyBJiNyxljFsTzEy/zJQ
+2iVoltZtCwujmgyyTK4LOKILYEik93ZzugXbX28va7bjzssjIsmacmqrhw+H3egqoBW3vCMUiXm
QzAT+//QYhYc9c9U+OyoF8AMgvMV4VFG60JTKj8vZ1HV4+Z9hSUtW3tmwzSqQtFm2Fhah2p1Arde
+iOaA0w7ryyvDyTbq23fsd8gyie4XkRfjQszZTRZQzPjq0UNOOziCNXHXTnpomgm8kYummTJTFNS
sP+UIayVgSnGYVNVz8lzi6mUOWjDrN3lyQ5UmzYoLB5Elb5rIKPzM//597MtrouxMOoO2am07gLw
dm77U/ydQO868rtV/bUCYfCPAgOLqSdCGIkciIs2rSp3GvgWktOEXhOm1ALQxIm2V2DjM+Kdra6q
uiSOFaDmlqnI8gt6axS81svWAiMAbpj3+FnUjhX47Ge39syk3BUz69KZnizDDIYYOTGNPT2GfFD8
Q3DiRaa4yKJDLlsxVTiPCjQpkNU1dTHpDKLB8lsD+Gjhj2QD3vrHdC9K7wSn47PedbbIKsmrfpxR
dqG54ctTHhQDcXtM3gpWKDgevxFK9njOzuyzSKGsyi9IvGmy6t7LIx41dzIELIZNPgZMWXSHMcPh
/6V5Lv5A4LrLwOS29PPB7/UivSUE0zhgKV+u+86PSFiiGErSTy30P0Bknp/MT1aCsz3WTU3X6xkV
cmZmXs1AxWsJBLWuEBCflStU+ZPf7NyETCQn/7/os7y5s3cVLEAKYIZSYATjdhlY7n9maoBZFUnI
/i46ncvXPzMv6XM+xS1SqWYKSKVseyqKMaJsTeWCjGSVZdOmgK9T8BelUYSHm+GWjYwR/GdTk4Nh
kgKtsEgggd1lpE5YyZaf9LHmy2pLXJIItvwTenoj/eCZImeEvGxWIyCSWXnox8y1m6MxOc+z8YQZ
yJOlO15W72TgtCKU+S1g+wl4GWV2amzDg37VpqhXAGSvWnudMyRmo+4NNsJzIq8arfdzBzxX8FKV
WA/dmDw64DsuCkzET+BTKtN7iaYPJWFukygrvQYNu9msm1JG6ehtzGXPbEDu45hg6qE7G8jWsfox
orFrxdtyVIJZ1jxZewSLl4cdCmT5eVKLL1FWH4wao/YWBb1gioxtfLexq2zbFeANr7ZOtU7LflVb
0SoBlNwuIOYLlhAnflTmh8zeUPyergadup1tkxo9mrEANb9RBomu+2mqf2nj10wGv2Rr7Uw1BR2z
lYJbj9ZbAs4gBTQSFLOpc1p78zC9NAMUgjX6WIHwMf0RD4KKsyDy8dSagz0wKxnL5FROj0pv/iDj
I9VaKgh8gpPBE+3pIwX/fNUkp964c0bjUZLnt7+LbRqXLsbMloBJxctwqN0UyqetX2+m59J2s/2I
6YStFcp3w2OauNDOoD9FQJDblVJV5hn2JBv6OKzEPi6tCMkFWS3xIDSHZ0Yf0F3+nj+LorloT7lg
bmUYmNGLGBWWOQfqxCWxKcpXRSa4pDHXwO1lNzChh8bKxDAquvgkHIF1M7zoW7kHCEPEiyDIAT6F
4c5iKFXoZKUl6kbMyf15kHDS3zNoTkAg4i99kovW0G/Qq0TD63Ci2qGTtlQ1BTM5omRU46L1IDnN
oKYYylnUQBiE4tDpPlE/PiZeHQwo8NmvZUiOdqBsbp8GwS7yVDljpIJqK0K5ytFbnyWbDG2JDrCE
odf/0hL3/Gw7S7KphGp6b3yXMnUNJZxVMdr7opAFV83tiqkq8xw4rUmmgcT4YMvriXZB/xivMDqA
sUnPuFe8BSoD/vVQlV3RhxRtJxdbWGJreTHJyQlKEn1jfq3Mn+BjdRsmKhn8SzcJWYxmm5as8e4/
ETnudAu96m6bb1IoM62lQ7mejtGxfuk2tafuJJ/uIyHh8/KZfr/Gf9nlDkPdx02Tq8jyU+WDOvUd
reqgTh4lZKiqBmZkJwfdOMh/A9VQ3BgaoQ00wLLYi+xsk/fTzxgUkMQGITmmkWmyUVSMliuR6BpZ
zsutX8mdp9JSaklKkaYzrXT7FJgR9pbO+TFTHiMCAj1aukzY4Lt+Q/6zNfxZwt2lk1ZDS2XRepSf
ZSeIfa0KHa/yF34upXJNEBM//ll4/2WWO1i1akVJZWCtKRgRNZuCL1pUE7ge3n+Z4N5bGUZbwTqN
lXXFS4H2VNeJZjz/pbr5ywR3ctpUkQZdxa3MSLfSBgbE/p2lnhyoExZP4yCt4wiJl1HfsbwPIXUQ
3I6DAofh+Q/TrCjwj04ojtV3hA77QRkCLVZ8S+o9DLjtZrBl5VYssCrymOXvZ3cYiiBoEThKfCqb
bVzYbgXAV0QEc6aij8fdzYlqNJNSppjYIihhtiF0Pf5yGVwtp1a7rKSxCYlvG6UF0NznOYpTSFFv
fyPRbnGhhyaD1CXd4ujaT0pPGahE+/jnbRv/8m765Ydc5Cg0Z04Y1dBJ/JCOxUOD3AyCMSnqv2Cw
8h0Qx4kHY0TOz0+RTJphTEMLP+jx4tkwdBMZqEvcXApkvw3JSsQgJnAJfpiEdAQ9HZSHTqSuPdpv
27n4O5cwuIghx4ZRzmkGJGR1b1VtMJsF6jO1J/haooVwUYNZRYwLCYGp/i4Rf1LCRfFxXJc7TQ6t
wbe2AE6KkRzLj79xu/CzIx3FnJnSYPsWvQlFdYstCRTiyt/nrw3FkIHwMX8FNY+KyD9OyU+SoEc6
T4WOckyGPBek/u5gH2R1p2s6aIpbvIMrT4mzXWSmgg0W7S8fO1hpYMQBdWhHVd1JVt1BNOx5PWP6
tTQudhRtXkpqisZZSU7OmG8lq4duKBDcUGO47SyitXDho8wk7KOOLkujYiql1t2oFjyR/6UT8Wsx
XPAYmrbDFQXUO/kKDrzHFARZC7hHghKem6B5JEw5lt254Ym/zYUMcZfKA0KikhOvs9pw7NNAaZpD
bz5M5uCqDAzSIBRW6kPapyAQiTDcAMZv5S2vB5elzxP9cnuXBUGaHySZ7ZY2WY/bxkLWM8cf5bQH
/8vr3xnhossslwaVCgDT2yYwMbQy5PJxble3jXy23W5tLhdcJJOxYSxwFczzYajZt5SCQC61XKxM
SfBoT0Jbf9bYHwyynh92flIE0aWcarUCWqvR9vJo3dMuExwF4dKWr3iWeGDAeJgGkKudVKjUkuJn
o3ReRfodw/RxYrR7e1A3EVJ61ujh7V0V+QcXUdg4jUatwGMXiLyyUI1r8TpmH7etiJ5HJhdWUq1V
7aLHQ4xuhsBhwNmRwDjUr0udZQCLhPqabsmjCO4qCGYmF2LqViOtHWsYMdD2EFM5xdMHKiOeXc0v
f7k+LtKYNpmzosE29istfiaAfmLkbhFpNLZzs3KyAMNEk7/wm4pgT4IwykPz216vcsdEYVnSAws6
cngECvI8UQ7Gz9dYhQGBNoqhum47f29e0PsEybPjsTsVGDxQxqprx1cEWbIodvPzNXWbDhaweAtg
BCMHfurPrdu/OsHoSSGmX5JABEpenOFGeOGnayZFskcVxLynvuq9CCV5A+MaTozau5SBtZhidqQV
7Kzg8FnLtz079hJLFIeCRvoEbJ43ts7KofiAefT1tneKXISLLlqPQeFawspUMPezJAY3nSxYicgE
F0ZAOWskdJnF1yUSqlHrm4kAMiaywEUQZyCVaZlILcdKDWr5q2qK5I1FFrhokSedZFFoHZxKJQqU
9BWCUsHtDyF0aj5MdHmWNDGqNc2HuS3QCMJBgtCsh5qU4U2bP6EkRPbzK1PlgfZNRPSy0jFkpRux
5ziln5FnwZoEQZaH1jcgmja0Gh9GDzFDcLfMGpubHrKLQYMpBmnbPNrFOvVE7W3B1+IB90o8TUo3
w2wOxagYwieSLpoYX1zqRkSwuYRjmIopiRs4RBx9NwvtUQd8OjI2mLxzK90SnCBBLOA162u5mqFC
YiWnQpL9cmjeIk35mqpEkGqIto2LBUWd1aMd4a0094qrJmEtCZNg0Uq4WKDWslamA24kOT80RbY1
1E1RvKeQ2aCgq6/TGESxRWCP1B2IBsU0n0zzzkEpTq8EMUN03mwuaKiTmk/j8sZQw2W4Jl2RoHch
eANGjWwFCZJQcBYWj7jlMVwIqa2uUpwI9nqI7yk+io3suBBm6it5beYbuhfBZkSfkwsodkyUaQBR
1mlKu2+daj42xbtgTQITPOyedg2RTIqDNm2XbojkAvH8c1FGd+6VFwLKePGDXlDU/g2GP2laaWcw
WePuJ8RNts5hQXOP7yBpEhyIa6wF5yGSR943c2FKpQHMvxrOK9p7wO+WGIDKfGOlgOEo/sg22uTa
d0Zoo7QAdghSumKib8Gh4cH5EiPMnpY7espPlSyHNsncluj+7Y8psrJ867OEIxto33RQXD4V05pC
98opI5eKxFdFp45H4te0o/UULx1dtFTneZWWrrEbQSk5Bj3bx9Ca/DO47z8PfZ5nS69lRoflDqLV
F7MDnaO6ub1xopKgw0WSIXPyDG+0pcY0BMn/kPZdy5HjaLNPxAga0OCWtqxKJdvqG4bUhh709un/
pGZPdAlTW9gzc7nbPY0CCHw2v0zI8ZSoCa7orSlI/FYAFxOEorzue1zGESEjLoNBDIwSm3cltbY5
St7QvfQ70vhNVAluhijIp5wl6au4YFP/+eYiCGFtm87JJjuWbTA0Lxi9hJ4JoqKTsbhRKFr7dj2N
8CB9i+QtGPyxNvC+GAYsA+ph3gY0JSJK4dv3n8hcb0YC3WklNcjlJ/KwSNo+avVtToVosduBA5HV
r8+saxbotFRrbxW003SvvBalY0IpHCUetOBDO7XlfQLZayT0lSvqPwmuKpG5sEUtdDDGMjihfmc+
hkEfxO5g5/N/SK9F9lO0V86kjBR3MsrxMEgbunr3RvIdiZDcq71Tgvte8AxFH3D98wsD1mVayyQT
rY1PIBwSUR2SGj+bDaqHva0fy23p021aPAiWve3XicyFNHW0MHmMseyKtc/QVPGnDQRNAwB+XWhN
ij2gaJ+8udFn2ZLqJv8EcKSds4Ds1QZm1LivPgUThtrO4424efmJQ/vvEQzhAf66FJcjiKXyT9s9
72YIl2PZcLShqeYAHis5WwRuy4a4A5oh1mvz3ZLtGcNcncMwqYlx4UR8GqvtufWjONu0lHWF0XaS
3Ss9yPFSHaix2pa1NMDkvtdCnpdRDfq/umP9INXG0N/nn2z6GRcbNXobyvfcOkJSTlBcviK1fJla
EX5KwFSKfMqAjsKMmxWUr41LdijzVL7eOi0gmfcEXWYAlqFDt0mh+g40LP2czQB5OjwgFO9DbRN6
gou6vra/nZRFdUUxLUsnPK+gOcZ5KxvoTLRe+S6B0seuTtPGdDBOHgfN/1T0Fi3JGTuliUPWQHXq
Puo/DOMuQt9UsKmrr+9iU5xBQ0eiZhiRXzcF/Ajyyy501TftkxEpQi4m20I4x/qjb50jZ9VkiKA2
gxVi1g56USsF/pPxNLoHfE+Afm5vT3R+nEkroqLV2jWRTfp3anyH0urtf/86wu3i+DjjtcA6L6mB
vaxKKMxV9gkSkvvVE61pCQ6QAhTmCBYVfTPOgBG9VOtYSdAcPhi/06dks2wMtzj0EPrarNoLIviZ
6BS5zAu8FFCs/QwhIE0wmKazmK+CLYnuBGeFkloyoyGEE4i31baA5ol1gI66vTIWREIvft28/Plq
fA961KLC7EC9Bw/QbVtnee2Pw5YE8h19WlkbCMQ97ejcv5UwP7mj7yJgvyO33jRBs0t3IdhsBM/w
ijAEDN7FL+KCJwyGlkY0IaohQbPt7odHdkpAGP1aLLuVNWKVhcD4oJq4cgY2ENPt3Gq7Tx7z7yL4
y3VA2cUvWb/URRRQL8mk1yZNEC8uB7ij9Ft/LJ7JNtxIR30X2sxT91blNc+xCMomuAM8FeJMOjoo
CXhbR2fC0B3m6p8hUGqbIMFNv4uYM69Hchf75KyQSZYYIxx4RJOvf1vZCpGXusWTasv/A3We4AXx
Te1pMEdVXV+sHsLCMrTvRYLIIkvEa7FVlFFVz1F8IkdNc4jTn8HAj05CCiU629xBDaM5isyr8BA5
SzT21IpYgkV1ewI4HGCOwgkPko54eM3mheG3wPLxEmwzUWdQCCF5A7rcjRN3aTEANyD7ReQPyaIx
EBcPrghDfn2anGlaOiUr2Ap1yw+Kn2y0b+Gz9V3xDSfbAYbItpBZVredB3Gh7brn+Dneme/6rvTn
fSkwk+tx3vCcfAvciDvZZGoGdwahYg2hGHii1aHdSONDpaQC33Y1TP7zQPjutoXuV28ydKZaVfNC
6P7OMvB2QryHaBnO3lSsMjQoRqxXaMBEI5hDd/kJMiXAEuR3mgfhyA9hFVVgaXh+RJobBRrcawTy
15pOsqMeqOZ8zYt39ea2b7tacLg4R87QqOaE+6XD2cwUjyNLnDb9Xs8veo9hCITaahXcXu96P/hi
QS7oSVuzMRTo2sOOyk60zyEqbofuEiQOuAlBdFm/QqRwK1h0fQW3riYXCGmDuqRs3WWvPaHr5tLk
KZPpYUieaNE8sYnuQNPvaaTEFIjyUkCPvcKUSpMs75bWPjYQNlNpCYq16F6xMlHAJPrenJmicZYn
cocnPPjFHfGKIIM+Hg3+cuvC2yUwUnxnPJTCzqALPOg6ji/hPoNVS3Kg6ASrqDxjyFNUoRP5bJ6L
b5mZUUB7CGYxPayyZ4cwqDC+Fj1PDyGktF+kswpq2KKHEKhotwLPxrfIKcREOsVYwwXtY2r2Q1SK
Pt7VgvWf6/y3DnmdtGpi4eOtzeps34L5CSyQYKcvT6KDFNgivi+uTdEwZw06em37UkEOq53onZyI
sJ3XJ/IudrReoIsQa5IwskoiZHWjgwIuQqrtDKIuipca+7LuNBvjNL0zTCF+xzvagqH19ltdn+KN
p8p3xpsuWvAaYNgtUOuW6S6bPK2owMIohCwK3p3JWSJDg5RUtGL5VvopqfMYRmUGYFIUSHr+FDdk
ReGIyRmhLppNlVopmFitZ9C+HU0l30xD4aUW28yUbIxmdPB3HBmxfta78fKvPy1naeIoKyoq42wh
zaXa6c/5bq7t4UNHi2VBlXfcq4fmZdn1W0Dkjsnrv/uwXJ5WUX2qzBlJlBIP/qx3ASY0tukS+nki
0joQORmTi4omuSkHfS3D/lU3KM/VadmvqYpha068L/zYSzAG6N3eoSjK5XvuS1hGCZ3+kyPULZr8
yz4L9HO7bWxjk50iV3cFSwqeC9+DZ3GYz4uEAOXzk5aJo76vvc7MIfbwIv8AwgpKaYG8+UcAqz9W
gm/CpzJNJKW2MIRYlXaOPFTNSk9e4m1BRZMuAiPON+NTpUGGL8PEQqsaepL3TS0aUhFYVr4DT7Kx
pTTCu4jn+5KaPpklCI2KpteuSDR/idV5IauxY5bUTmsSFJTMG/uD4i5+L2++kwVcGZEHbi6/KPwZ
/GOosQ79R+SAmF7Y9xRdGc4OGZGilTTHbkkIJP04uhJYuRQwICSdAMolOlfO3jDoVc7pyjFuLrGv
g4yZ5e6Uvdx+AqJFOLtS6IPZjB0W0a3Z1vWAVbNdippk14lpLu47Z1EiCNYZmQyEa+sNKMFk3oDa
au3EzCZu91tFbM6C1EHCc9dBMEuUWgr2yHfiQwVVVrlChg6z5lTR06Lfz6ogExAZTb73Du05UiUR
8o7lZOzkY/Y9e46O888R8uxdgPb7w7wxt5nAK4i8It+Er5Op7do1gFpntcYgd1fldGJDQuOlCURT
gcI9csFN1YEMXV89oHXM7mSvnoAMod5yjt/1CmVRjCQ6NYQhRscUOl9B4M0z4xkSxmaYhDB4dJrD
ytq0qjZbB2KraBZI9yJ+DJEz4nvxJktUpQxxsMhmotZONQiWRx44CPSjieSiVGxy+B8maATWhW/I
66beUY3ByOUHptrdYTpAP7Z97vYm6oThD1jV+al9jHeikpnoiXC2JjXneOwxFHkfdZ2NTpadoCOR
iBRjRXaAb9DnPc0abeVeHX5YEBiPA80mu9ZW4gMyWS8B11HV2tJ5eBneIzA4bP5tjMF3661ELkDv
gvzZfJyd4m4MkD8z3FvwDy6gypiZLQNXmAqi8ts+WOf79PKcSBmd8W7U4V0ymJ1Mv25bcUGNGXqY
X9MOY5LkArSGf7Uf2X3sKOimHRkQcWCY9lfXKKHSXTmAybndr/6jPDVn44MdjYfbP2S9J/89/9D5
Dn5t5HJe5lJ232e/NNU6JE39mCfdHdNrexlFVuF2+QVKoF933YP8BJSScX4/mM/9COPDCq9OX0AQ
bk9949Z1J6hj334mOs/Gp8VEqUkT5fdTp2CyE4ZWbmwyCw5RYGd1ef0ZF0lkg8Zd24ZljhrWKhyn
G6cU33CVtWrvpwDYseJRqwEg+0eOkqqUmKahapbMuemh66eyKmB9jOicjy8YeZ5FNcGrn+zPEnz3
d86iWU/XqRCGVvyYx047PsRt7igymA/YS5KIWNVEC3IvA6wKfQ0xgxw+a/w9+Y0v7zSfYrwu2Vlb
0wHnyTDb4TfmzRsqgFFevS0Xe11T6IvPSAtpYr2BuANVZic1mF+l23Dqg9tP7qrLuFiFewRWERsD
iSiU1szRAVPdM4RgHWDinCx5u72SaD+rmbvYDxIJFaA/ZEuN9VwVpjukAPZlokt4Paa52BB3+01m
Qk5gwDL5gdoEYtRwvGtRj/jwuv9D40F0gOufX2xLMfpetQY8ahL0L/WduYm87jX0O4BjFgd81pkN
4WwqfGzrY/qbqbzYJudyO4XKUl/DF6bbYavso0APVPC0iTBx1wuIF+usD+Rie1W7zGTQoSyjBkaw
NkChLeNZ9yaGbExAGyo0YteZvkmQvVz1BBfLcrYErMIG5M/QzyC14TJ5dqJwdqhq2l1c77LifPtq
inb5GXlc7FIz5NIg0O66r74twBAzDZuMsM2+t5Vd8rTsVtpLVC3iX/pPwdJXQ9M/O/0Eyl4sbSVZ
FBc97uvacaiAKP6Z+2Dd9FQ/UR5lqCK5oqa94CF+psoXKyaKpRXlDDvdKk9TKXnlQLw6FgCYrwYt
F9vi7IpGDL2NaQi6ndkvG9kFO4N7++REK6x/frENYoFBSFqpVHTrfaCJm6Si4sd1T3qxCc6WKLmV
GWMCE4z5Ml85xBhqRtG8t1cildWiRGYwr75UDL4SPG+e/S2aQt1aCJ73DFptbdNttACFrOAfITMv
NshZkbLrjCKlCLikDHCKVtkPMyCnmmj84Tqzz8U6nBWps0Kt9Am3YU00idcCwAB6dw3FMsPtPAK1
qp/DeXguYpuVzrgXtSKUq52Ci/U5c5KRJVqUDqyveVrasVXYMwPFVf8LDWPbHP2GfEszZUvl1JGn
xbl9TwUOgqd8m+jSqcqoY2xdupuM51pV75RqVbkV0U8JYhWem6yajUJPDDO5p4/GbzAY5X7orjSp
6ab2ky0QevZfyr1oED/d3uL1fPfP+fKEZT2orOm4dsI714KikmHj0u7X1bVzudUK0DcwRzSKJDBj
PIOZ1EyAvK9mrAMIhfl9d+wt//a+RJ+OMzGLrpVGOSI4micAzyPdXuRDbdTgmK63t1cSniBnasxl
6mco463gmgLFkdwNt8POcHMbSs9+cgodYfVadF24wEWD8KcVZZhRrzB4YWrmMdIyvMzsGBURkE/Z
9G00GEQBWf0sKU9yOXvj9ALdLs/s2YcSyZNfZ7LqsblB1SgS9aoF1l3jLFNtNl0yrGFVnXyjEK0s
obUqOHKB59U4oyT1UOUDA8LajbUwOQyegkB/QEXxE3WfP8siejPRbeKMEMNET4PCPSrdmHU5kF0H
OFfrlI6Eklv4OJeQrFkFh0XoVME74QmZVCnRINC8tr6Sg2Qu+7RrgmIQxGsiV8lDYGPNSHsphats
vWjTneZiEzUPa32vBdm80boktlXJJaCnPImcmOBceaKzpikrMBgnyOONH3Khe0111wJfCdlXwYCI
4E4SLqaxKs2EfgzMgbb8Sgyk8EPu376T18ei/hhSnoHJMPK4tFYOnMlXfP0wHpPv4VaP7GkvfWS7
EOAXtHtmt/DRNkgATEcXTyxPKjpQzhZVRdiMoWWscDuEpOSTS7wMpjN90M5rTrPWuV4NCAYLCl3X
p2Eudr/+sIuQDnyeMRsjPHr9VL5bu/VNAqjmzT+1YFXmyr/TrS4wvKLXwdmZgXZaRRMNg/ygsFH1
7HlK0x90frr9XUU3hzc1Iel1WuGKQtymktHEGAuBNRMkTIQzLpBATFleg7rLLM+U0LvEYF5IDKcm
vyUieOzrv3Uj9+RBsnWzTgp+1mH96bCKl/X+eBALbwquIc/PNEIsmkKQAEV7QAQscmfpH7X+YiWL
oMgj+Dg8S5NRQz01NGG6SHVntb3dSSLZXcEl4/GrUR9muSFhXjQ0tASylT2YtNi+yl9u3zLRga0b
vXg+WtTQvOqBuOlD4LmqYw/5vAXYqba3RL5MEFDzsNUuyup+muE7G/hO2YOw9n65Q6jiJidhM0Vw
tXn8aox+d1OWmNHWbSMIWVDdg1PRNb0qB6Wz134DagTlN1LYExGSTomOlDMPJE3KMF4Tl3owXKIe
w4MylEE0/v53X46zD0ZDFD1iKAJY7YdlRm7XJZg6nOxhEo11fDqpW4+XMxQxBna0tuzy+5ya25Vz
Glzujt43r1ko2+rwllrtfTqhIMBsDK37Qz/uTM9LEnsp7G3lKYvdR7WHYdPdMgR5+MjIu5wept5A
neuxy54adScTeTM2/WRnZdAOezLKjtSE7mj8JIZ1F1KKCaJDlxW6nc1V6CS0fqqXVPCqBbeGR8R2
iqIPtEZPozMfJi1zU70IQi206TiDuICIXJfgovCY2DytjdKsQFVvHdcqWcdsrXWGvQbNTOm4Yp7z
nbQtBn95u31zRKk1ryVOWK7Gk8rgWoLq0IL4/8DuV0CD6Q3zKR7dFcyI3P5U7wfN1kQ9FNG2uZDI
7GrQiicYXDMoRAO71k8wcRXVzJHG3ru9U4HX4Rmh6oXMcTHhg6qtZOvLbLcEYI2l9LvYcvMotNsZ
4wGawNeJ6skGFwwxLQ+XaYLovBEtu6owXoeoxzAuCoKyuZ8nDF2Q/j2KX0KCJEWeUD2Rg9sbvz7Z
/ScsMtaPcGHXiaJCiaoGyfNaPQl7d9l88pfsaMC86rnMhIPdwkvFmT3L7KSxYf9RhzR+KXjwEGjs
XbBKY2TAQzN5rfuCAvU1fpYjwVsS+GMeJat2sk6HVfWhGmKvbHRM5Atsg2gFzgYmphmO5bSyZk+6
UzbHyZr/XdGHB7/qQ1fMsYpbMy/Us5D/aKG3EhMCiLi5fTsEdo4HweZpNrCENUhKyM+lKo4z89Om
ta2qdsxO5D0Eb5CHwYZJWzHa5nAe0Fvtj9a22Bp+uhOOGgnCC54Vqh+ZAcpnGLW0KjZJXXss0zbm
MGxB2WajwlWEaKtknZ9Gmjcx0cyVqB3A42B7fZbiOcTyK7CYvZV3ipt5qZ89UwfVSj9DjHiXQaNU
GOqI9s0Zm64FUEVqMzTid6sXWeMc6LR5BhQVRVmzyLDxkFh1moxGbYr8E4I7Is3M9wS0YvkGUsCB
CGq0BjA3og6TMyh6lIdS2aAnHXeSi1oTLdmhsDLQYFROQg5hori3n4XIaPIKz3lYEKhj4Kp2PyYf
+jj7AU0yegxPipd61C0Fz1BUwONhr8OcjHW9pnjSxkTXCFNAy2aogEpZy66QNPDSM3kQ7FHgff+G
eW3SsO5nXJcBbl/erYumPsOUvPnM3qXA2EAx9U1UTBfYAB71GtOyGsZwDayUXyR/zQF5kYzcHwYD
HOPJprFqu+4HgfMXWDke8po3YZ5ZDb4mIZLNpjgo2gru9m2IQcsh6iytr+zGZeVBrxMluaExvAxJ
dazhDXFUlfwQfDrRKXK5WtFrrayzNL8HBKTarnS9+aOcusTVgxWs1W51B+UO1/Dm13ovUp4UXVYe
DQsIRV6zEsdZY4pecZVN37lrv3o+rKBX0IbtRH1O0VXlYhhTrtVB7dYiHTvlpgLBnXNYgR5SROgl
3BpnaYyu70sUDXA9/TCYj6C9Mu3JtKNtejdu15nhBiXefwLRUjTZBNewSXRL5xaNZFmPM2NG5i1/
t3TdViJRF+kqRutyCS5FxNqR0mCqHOZ68VWMZ9wxpzjlAbyfHJAdXoWryHYKVgwXs7FerR3qwZ4P
Q1A8ilzHtbt7+VPWP7+IR4vajBt95ffKQRzTBlmwkgKoexGq8NqVuViGz+D6hhh0lFCaC+sPjQ7b
UcptNQRoRDx3o1558ZdLrX75YkdTr1VqOaF/tQ4YK4XT3SceWu/bGHhCtHd9EUrls6bEm5jLBdcf
dLFgxhZJnk1cmIw2sz0ZsRN1A2SdwjcUG2xFgyy69BKFjzRsXCqPu6I3Hwp5qzPDM6VjD2UAPT5A
/husyrUfxWi1qY8jmDKj6piNuTuXABHg7+YNiv0p/tosK9/VWnX1OrP1QXHmEVrJemqTZgjGcjnr
Y6q7ZYgSQEFitzJ0RyfRdh5eW1q444gAJJscbULFJaGBEbbZdtRKh4Kiq4oTDzBwQQ5wFet5cUA8
NFnVE+i16y2aM9/A/fJgOMpeZ1B8lpwWJvJH9brKSeSIC936FJ9F3+dqAnS5PJfXknFodGmtRCOr
3rZ35a49AutZY4j5L/VAikTIa47zK92KyOWuhUqXS3OeQWZt3HUqugwT4qNMlu26LfclLeyh/D1O
hRtro+CwBQ+NRyuHqTXMaYkONYNTransxXVnFxhqzltRj/qaH7/c3N/cgFEWVEYtjwRH3ZcnJ5q8
9rmoMYaKoRlPc8rOofpd4gsFQq52qC6X5mx0ueR9VqHDAAMKAdaHbJOATAJUCv/vk0IT+yM+p/8A
83m5Kme2WdOOCzOx4VRN7Mb8YfWa22WCcqzoA3IGearbJFZRZL4vw9cyfs2h583aF7rkgSBquZY4
/9kN5aHIoVEkZqeoGFOg4FS35gaqcxKEbhS7aixbH7/hgO0YAnGTuUB4Lp7tZMygIcZ+KOUguEt/
/y2mBb9KdCB3FWCWOZsdKqMyWQNTT6kVmKXmmpUqSOL/flm/rsAZadaHML1jRk4VWLqzFpRsI/uO
qTnHjMDDDB8sOF3RepzRUeuBsEkdltPosK0We8shq/czzI4TutF28IjuLe/QuVMHpxR2Uf/u1L9u
ljM7cRHXEBOz5PMqXrY69RXg9E8QR1+X4TLcuRvKxsx6+SSludvUOxamTtI/3j7JvwfwXxfhrMww
Tk1WNJZ66pDwxdWxwLRjQv/B/PHXZTiLQnJtqGk+JefG1PbaHNpllPkVWs9ZLaM6+TOkEsrNtVNY
H+n4dnuLotvP25VF63Q5ouqJNcAtTZtonP6/u91fd8cZlaTJWBWmWCEZGqfIX1RZlGddGXf+sgQP
uyxjKcmhkaKdVl45Y3LbxhnRTApWfVVUrsFSb2FmdCWXqN1a88heFMleyRa+/gLOiHRzNJBYUbRT
8gKM6QbNzCOShXCDIqunbozIHjeiIo/gcvLwywWpF0DXhnYyJz/KUb+aN13d+P/qevAKvVZB9Hyp
x+ScTrNjDpKtxcIZ7r97na9nx1mMSK0Vo4QO8AlTd076U3MBi9yOGUI0DAFtGWIzu9OBDRYGZ6IT
5GyIYo1jn+lmfq7jfFP2pTO32YbNgHxAY6Sft4yUjqL+nGXdNicLVmZZ5RwcNSo2TZQIgifhJeaM
jTqNaQoEeHKWDbf1xt9gsu3vCm+sbYyZg4+bOnntIHJGKPtQ3subWBBhXAE3fv0OnBmasoaRrtPn
0yS/gL//oUxzp4AeAUU1hhrdAyAOwTyxjZTsFvpw+559VmK/JjJfF+fsEBT4jKKv4DaiUvEAQji1
c+dXXQby2aI1tvPcL78sJG0qq+12uhtlkKFNb1GaudbwEkXE0zrNsYwJwQSkF3XTy+enOHlvSi9D
hFacdWi7Uqn2q3z2UpbKtqXvu2yr1pY3tNuBolRpxLZONkMKYXjoQLczcXv8e5DUqyiiuzB2MnX2
SQwMUvdsJrqTxoYLcxkY6RPL8x1TS2/A+GptPjSZT4zEtkYMmaZvtD1OYJUofvf1ZmZvLNJ+6ODN
TroqkFXm0uhVizR7AGh1CKtNqqdbKqV+3T3dPmLRbefssFostKAp4hzQ5APzo/mFuQGDpHd7FZEl
5GGqqJvEWYK+CwbrJpeqbuGFWyUot9179gbqOBSFRImOwH7weNWeMDCiQ6LyjIQUgr+mj4PtJObW
SAcEm1sjtRu3lMenpmQ2436AoyGB9APCyhvILB9okNpsJ57xFh4lF8eZcanUUwvjuzIxW4WrenWw
jtH1FSjLNG9UvcgVYqdkwRY5axwOVZcnmCM+yagFxU75bHrlFsBfX8Q+oKw//9ZhcuZ3UcLKmGQj
P7e528f1E5jnIW6p2GE+PRtV75Vh/0hm2jtxgdQ9m/ywG+1IEdXcroz0m5aqUUVWVF0lMo/bSUar
hI2RltPUK5Wv5tabpJQyCiP5YRrUbxGCvxKTgwdKSebKYKHp057B1oT7wVD2ViI79YTHW4xVYpdm
8pslUFlnM/0WSlPqhyGUDSqjF1hr0aXnvIWi6b0ZSrgbFT1aQfWYoAJqAhB6+8ILbAaPnp3zsQob
GatEpQrlxh5cb5ptLSJWhSs9pC/Wn4fQgnGNxJEK27QOr8jv3WlFs/Z+u6W/xGSTV/Savq7GWUJW
pKo26JGCFAUzT3YZNBtznXoSkoOKXjCPmQ2VNqkGpVTO07cZkuYvmBxzE8DcwlP4Q/EKPzqJghpB
7sfjZ41lUHNSzcl5RrSdqNWmjn5OyjEvVHeG5uft6yFabDWXF9VHKY+pViRycrbSnaUiOFR/1dWD
pp5GXQ1uL/UJTrhhLXjQLBksvV41Q051NDqqITuWykpPrcbQHsfatHVIZTqJ1ZYuqRX8L3VyR4gm
OolRvCWLmkMCsoyCtMLwOoHYWdATybG01IssCPGZmOnTx3NEGFRl8f+HvqEBW0e7J7V4la2HCETR
bW75LaRyvAjyKIOCUW2C3uoU907YTja1NBQ/j+MYHTAH4wCbqdeEuboeO4tSOWr+TYOo3KSGT6GB
mWCKuRUjN4Neyws7jktHi98N2HUp+VC6zlf191atjnO7uKRESNEMjtR9LxQ0ri3MECkvcygKwz9h
kLcOmDP8c5yEJVg4krMOYZFuYfumYUeSzftWNR8XqQKf3IQaduf3KC37REuPpoq2cvPQgmgapk9B
SJzGGKWd7qNKcYoqs5fwuW/3A2ttTdaPrJeAszkAauMuDAMJ9DcQYLbRZHabM4+a5W4sfCtR9mjS
uYiQAq3t/EXambmx6bP5HCNKknK2GRbTHkj+UKcoqSJoA0ehU3WgolseKyKCXIqMBeG8lJrmUrSM
VD7nh26bgSv1x1rQEKeQAlNLOIM+s8nQxhDH32WYULQKZzSfQlEV8Urx8ovpI1yMjyEMPbfkMDkX
E9KqpbEU20QM2JB6V2cfg9y/RU0eGONZJToazoVybvTaUwYtqBOWgqkbWB0lc2+/bZH5J1zw3w4I
R6sxkk/aCKpyXbPRibBLvQly8tHSpyFBwhXuFZPcD2pvR2j7CX6AyJBxHgEFyHCcMaZzar1qm9mj
Y+00CAiDgMKz0CaQE5QPIJDLzrBzorX/jtX48kl4FHSB0DUp4gWfZFaduIkdSR1s4H4wqrrPla2U
H8nwqmlIAxP/9ravxRCqaVjUoJCikPnubdPJSlWw2UQNzbIHhfk6GmRNYfdUVAG9eu8ul+Jutwxq
xt4cUayQA3qaSpv+oLHb360SLZiTYQHJffmTi19E+nNlFgDR3cUmuRvfjrlk9BaKr0p6mKPfJXtR
R/mxgfxNN7hSDggOpoKrPrmbjfmgAviopY+dDCbkXDSKhPnX2xEvj0TXJ6o1HaOAcqYKnAEKUoh7
3aVmwRQhtmL1vornl1GOZtuoB/C71BY7AhOIluKqEo6mWhYR2yx+zX37U2qVwlXSo9I90nLEtPgS
v+r92Ntl31tu3Bn5XRuC159k5j6SpHJHy6x1aNneSdLghyCg1uTJJtPaTgAfdf4SK1A7BTtgNYIO
OcodGq1ac4PdKfE+k5505THuZlcev1dp6Gft7zFbXrTpjXWFr2R+qe/UJYQ10SBmn5+W/K5J20CD
L9Qhqiu35aYydZew8bMrqcXSPuxKj0bG1uoxYwgKq2F80BOMo9SNHYMDu23tOTe8fsYLjEDaqp5p
3bmRVtpqHPSm5adt68YtWIcZ3kv5MOah00vfGgOgNS1xpLB1SJR6MQpXi2K5c/8CkKlTpS+GUQUV
mcGNCiKGJnTKpHnt2zd1bEGmYQQxQO9jB7U9zV5IZeclThT1BEP/pWm/UrZ4cZTguCrXmtDQ7dFl
pSd1ir2sBYRN3SoZJpeGxyR7KhuITKSqG85oSvUo4GyNMx32MwPhDHoMIdJTNoKoKM+g74H//iX2
ZvmVyCDRzDcWgSRq4ZZGZc+D5VF8yawO8UoHFEQgbK3GngZYY2sZeK57CbhqqZGdQX9kpuHJZeWE
oQkX8o1NkmsMrTunYLLBysQ8ISaxYwPoBZK6DQ3x++fHoRy9qp7dXP5dgXs8qz/CWHIVfI5uOg/L
ct8Pv28bH5HR59MukP0MchMi0czA5tx3CsjSGrtFrADBh9qc70yU2yppsjVzcFJN94xGUJgWFbz4
cYqQDm2m4Sue48nayOGJ0dCdukMUjn6R1d6oPZT6RkYLfJk2gs2LjD4XbDXlLEldsbaEJvNdGcDa
OORBYxQeNLg3qvk8Tf2W9MZmRkleU3uBw/3U1L4R6/FjF73eVJHVNMsplzS71i0bM5ubcYwf295Q
QMAf5XaLQHjX96C4GhNXslK3jhHuonaPRj0uqOLkVWGnKIeaMoBGxc8MAbOqQ7iiMP1meNOm2s3i
3O5XUdPwIEu5C34QFL1Ct1KATloQsyHs7Sbilaru0tLczZC0kjF+IcUFxgUWR48eyumnZUK1rCtt
BgxaP3tkjtyhl50YAzAru6begtIH1Mq0s/swEvlmkYfkApO5gjgy1Hw15KWL395NByV2AYiBjP0n
ijk+rqwVEdBVt6/HGm7wn+fSZ3HhSGfRIp7MWj01qHaoy8cUlfY0fxuiu6zvfJNBwKCOt7fXXG/c
f19T4Vl3KlqA+bHq1NM03w3axwgY+u0FribDf3al8KQ7GaOVFcuzdvo/0q5kOW5cW34RIgDO3HKs
SVUqSZYlbxgeZM4TOPPrX1Idt1Wiqwv39V30wt0dRgEEzpgnMzvk3wMfkrp38S4FEtbgzn/Hkngt
rLtccdWV6cKWNNrI6xM4xVxJ/pkqjdtR2W1I8Bg0mi3Y4NXSGVPBWmSqMqpJq1BjDuuyG1tVRagR
oXnHB1cJOqvRN3k/nIbuOHSIbg3wt4lGGq6AuhBDXqy8uqejZgSkzyX1FPSqS2biNWVM7CE0Mkcf
2l2vKcThrPqhtWcFNe4p2M4NANDkWcsRanR7XtfbkL9GlLgpGcGRPmdfQPAN3zC0npHJu0QWhoRX
TeDFb15d8piVk9z2uXYa5tDtum9D1W6iBQRqIF0GNKvvkAODUaSH2nsp6Pkv57G+7BfntS5SV0Xf
ctBBqqcqL62Ycy/pFNsIeyuHm1Sy3i5gYm7fjitIpE/faF2mLoMaCXCpyKcEmHdqK+fkCebMbgBG
WqAj1LTYOd9SyEwPoJkV1YWuPe/LHa9KNWrUMGnQa+WUDCouIaKcl9v7uwJ2/7y/Jfi9KAbpeRZG
RqvFZxIC7a576tfEQScLIx7VAzsu6GWwoXuhJ2K/VwXfcu1KQzmWyhw7UyXJDw1jX8vqMRmEOeLV
4P3jvsrL77jYn5xHQZ4CTIjafzg6yx3BdJS5wMjoNtqg2CbkZrpeIb9YcpU1Qdgym1P4XzQAqI3k
0Ja/Lk1RDcyafBftRDPM18zl5R1Z2a+ugYwlJ6jCRuRU1Rg14/sKc6xx6StBLHgOohe4slgGbUAw
uUR/tWI81q2GHl1labLDueyYSr/LJeOL4IIuV/zWo18ZnA4deoQ8+IALeSeJ3KV/U2xQloUJkK3U
E+FORZ9vXf1NEOGV+ohWWO9pkyW5APJbilUe2ud3XYB/wZT/6QWua7/oY+hAp2CDNC28eLAbmgkC
E8FbW1MkqGhIccBVVLw1O6K/uiSxoy4XXA3RIitDMnc6pB5kHJtZI8Erzm3GfSUV9E8Ed31NkFDW
k04ztdJOESZHTY1YvW7YvPmdFwViSwGuTngTli1f2A4aUIpZJGxpYUKQbA1ccsF2ochd8A2xJxo2
FBj7dS1RCSXDrCe4mpgcpxhRNhFxf13PnT5M07qQqJZdLJEK1n5p805HhMRe4MmQ/Yz+jZDS53u9
shVhEDIzGbmGuMp8o5j9SRpLyXSnwhCXkqmWORdWBaCCrJ57k1k0Fbi298DthuVYkyIMaoA8O4cd
Jml4hyl8BUUjOTvQqN9UUXQ/oygZQEQhNDDMpctWpL9l5Jnwc4zZ5QbZzIzSv9aFXihvwfcBTEll
JYPiMSW80xoojLZ8qyZp56pp8I0gdBQYPkFcuq4wFkFQSrRcoh2KnB5JU6R6PBntaKqfu6SxNeUL
N4BihfyuYGXBK1sXvNAvz0neLfd+N77ABqJNwLcQTnSQzv+Ex75Lt+Yu2KPHJzBU16sLH/dzXV2I
m7RpxjiaEG0tjnPhPPmZwk/TjSlWuBS8t3UhAdBcJZt6PIalfQl5YR8NoYVjZRFVA8lJ5XdCKjLR
kquoB72YkQICqZzqgG4L81igJyP4eIKA548iQa3NhaK8Bzzx6FS9Xf0qnHGzbKs2t7JmQRrTF6wp
CAvWHA0g3WyHUEUiQ8/l8+gQ1EEhV4oi2VlpoUgLi8lsGSwNU27NxJpVgesRneoqAjKBgO7o0gfg
zRORJotgPluwQ9GproxZh64gVxnJ0Hw2X8pdsG0xLwUIyUYC/d9giabsRDtaBT0EggV5oVTKSdb4
oWKoUkaCMprAXa/Ha1gUtqjgqPE5Ds+YkwRs+7E2C5ENuzJJ8ckJrIfXMxO060gZ5xMjvaulHJZ2
eJ2k3tyoMe9sQ49+KWU32MkIlVueTtnOnJPZC/k3ra0d1n+jObjhMSnQoO7acIrpP+gqayip9ocy
3Klt+NTpmaPIqtN0s5MEvVMM6FKi7QP0h59A/rkvS1fHU8u517blsdQbOypNW6KoX2PgtSo2YQ8J
rFm3GXuT+9Stm0el0S3JRLGLnvuodedpdkxWOAsTdZ3rO30kz7VBD3wpGASQk65mN+69jL8UeWNP
ms/5z5ZzRzVaq0btPGWtzzF2pqh79BC8DmrGc3eYptLPdO5p9CHCO03Kh5kBuRYNQA9yhw2yVzTU
SsfSNQqy4RmxqnGjAY7Ww2tlo99jrXCet206W1kB6vHYN0bclWKyWZBZdD4k42PXhraivvTj9xEl
9ik80PqZZncm9I2DBKgdqI3l7S+jjhxtlD25nV1iIjAIi606PNYBRHP5v2scflh5bfVe45hGWkxg
Lpa4Crn0u677X1FV4QtHcwUJxJpQoC37uplyeDO6Q4nEVlGrQDam+9SBLiq62JvbpkIUdqxFt7JZ
MlIZldNzNpWxhTEFu2+moxYpR2AlbZXqm6Tm34MgmSxqoGsytLJl6hkYref4EV2kQ4OpmKBB33Ic
trwDgHys/amh0p4U5rkgw2Cb1Tx5dVV8YW11aCftSQUpy+1tiILfNYcBuoncUMdlwGIb7NBT6vza
Lr6OoB8z39TSLoTytdeqthd57JrKIBqMYQaWFVZ8OlYk8iceW+GU2mNeCrIIURi8JjKIy4SlhAM7
VleDVyyzZZCmb2sbA9x2V/QOKHK/8znZVbXqDvTH7ZMV2PZ3TO1FVjHyOOxMtMtP+gD4ihq4aSCC
3QiM+5rBYCIz3GEH97GEiqG5N+dNkcWC9OgfSmMmMw1T0gxl3YgOW81oAmSWwO9rAFbCkiwD6NCA
aJzkyDeqv4DoUbY9cNCFEGcQOcnrF+Zj/VWdJRyynCLakU69VLi0AOKQyFsVvQ2FDQL/v/jbP1OJ
j6XWFqvhPQEjb3zW5s7u5mxrdgAXjHAyg+moOnj8TeaWBREEc9evyseyq6hjnCNSdMOyw7a3G3Ii
qijUF53hKtDImz7qcxlYMNWiO+obfhha5bn029Dqf0+YM0XxT99mQoXY6zf0752tZXXIGOZQnpHN
04zyX5qXXqQf00pgwwTHt5bV0Y0e+O+YAdhWV/thMO7aQsDS/14+vHEx1oOqaDKBaSKkMPah7s0Z
ORnEKC2W9oM1BsVLpxG31QFq64PMsMtJ97K53cQYZe7r2R3C8iU0Civrj1NUnecZUwpB7prlOFls
7jfavAdr/gE9iFx9GzCVCaQX5MxK6SWVUZAIUeWDpFRmlQ3HP7uxgX5w/XjbWoleublExhfmqplY
bgwToIk0e4wqxS2Sn01wGJNwjz8d+kEOnJagNUhfu4I+zECnc8XL+uT7iMw7IPeQbrII1H8s4Je8
MdUFL/N66vFxkZY7cPHzojqXq5oP2qmrQq9ph8Iq+OgEaIvEpeQpARQFSS64V/9QNP9YdLndF4ua
VdHwqkfwnG37g2LXdxhAeVw4khiEUkYXAn9u4htfhTgwgRlaK/xwDN6beij9VVmGkJElt1a/fzB/
BFvpXj5PB20jbaq3HEzPtsgWCSyFuTKB1agNaqk0SP/L3g6mzma8QQmACPISJlpnZfOUQImiIk2n
E/pLvNkVWwVc/JhHBMoSdNYqIlZrdCFM42Z2Kfiu0vLdbr3mlTXMOspoHOC7LvrvFGPJgL1sGPoi
8abzI5DxoPryEHjkLngZQNEh7THt176WP5ofojGxf0ic/nPF/pD9YXKvF0OMn8IhPL+MMLn5CMip
pWL+1A6e2h3bLUSwUepIzO6gIlcIHtZVCBZlH79g1YadaUInWuKyle5kx6jd2bHb+eFOh1rXkNsl
Wl6hsChz++v/oQFkGMUc9YOE1n2G7C0ygVH60vXGQx5LImq3xXD988f+QwBIgmBkFOULDBqcfRHK
x2A5W4YORxAuAfNEhOp/ywu5teDaVJUJ6skji8+yOe/yEnJ2PLFiJL+6DmH2MHJuW+5/iHI/PuDK
SqXgEmBZK2MMoPGG2ogtkyAHlRuYKAahvkE6lCrS497YsVQCeEeEM7/tflW6fOsLK8n6uRr4MtDM
i8bm+VNATdEWb1t/5E6flxgKrvSllEynYRcf+xdMnxxlJ0ZnNrUrA98SqH2MciobshU9UNHmVmZK
BUyOhgXeZ6OEtpF+U/9lQ+Xj862MEevJWFUhYs5sUvyAbkpptKZh2AhuyfX0+O9l1vgOM4SShmZO
S2Ur3PSPC38M+jdH9EZ9815EOy943u9X9uJKgPqnmo3FpsjgphxTkGhAzjiSKLTPn27v6wqX9lJ5
+tjXsu+LpfjCH9wPeN50x7fDbvZmZ5otiVvTs+yUPhCsvykEowsEC6cABW5b+qEKTIzgwb+n2Jc/
IYA/kRMKcI4E6tQqR+Yw7poUyZBWuzlCudtbvu291Hckz8VyrFEw55DBvkxzfDDiwpqmB6Pgggtz
OwZR393GxSrInHO1zOh0anvIJ84vhBwVmVlcAxemSh3N/ElmVZSwiy7pypTQAtyt0YSTVPy/xC3A
1r8IRtdP7Hvri+S+Rc73Pf672CPJizAcTGS26MZmVviQH/kv5XeYg2Up8lIb07yBFZk2+IFStGUQ
693+kLLojNfGxSjAsA3u0bNWmT5RUqiUqM/jQL72sv4WhHRrYMiXqsTp2VlG211LZR9520sG7Y1G
VTf4X3cQ4LEilp8CBjQOZ46SeurwQLvkaAYhCqaDJdFj23XuXGnODO1RxM3fBwXgiJ7aOjNsNUEB
hOu7cig3QQUoLn24vc2rz0Ojikw1htbm+nmoWlTqEOaWToYUHErz1AHPqVKPAfqbESpwFe/goD+8
78Vqi0G/+KZzGCdl3GbTKUVTf9ce1NLSJSs7GP7S+mk3PfoVnWP87Lz4rv8KXCIgMFDRfMudNHaB
hgFS5N+VJi9+08pDBzTtuwkkfifJz4+AVPrD/YK4wZAyolshTuRqwHOx2uoR5RKtujqv+lPchW44
J3ZQ3g9pZtc1SP7Np1EZdxwivhiBlivDMjAcyc1pm+gbrdQxGZlYpXLu66+sPOvyF9a8NJFscUxE
lRCvCKp+2wW/c/VlmAJbMx8TDYLY8uRA4QpZCuyD/luaNmDVBOCzsmbIZHLys5VwtZuXxOwwuP/D
BJJYHkwMcKHoxydbTZ+Y4bcltxIlsYiUOi1/GuUviGKcXMP9lV+nMLFYDKj3fG7aV663dogRVIzv
2W2MYZSxQjatK+CxVrXfCs2QD2ICa64DF0XFszb9uH2hr9oNSVY1TZV0Q9XWNVNTIQbTc+RIgCG7
Uobqnlu3XuoGENbVrPgpeuCaV/7KQrgb8WjuYhXWN/xy9VXAzuVOZ8kc9yeM5O4NQE7bqrvXDEia
5ZMdGMyrukCQJPwDhPHDy66ClJqUYdEqMMyDPf0eZhu0OJ1pk6/8fqGt+TnaGMKhL7KtflF/L7Vj
uN/CCnrgdkS9Y4H3W7OJBFwnsRYjtKghB5titpvcS/J3wQe+3pP/e7vvQceFEYmUUOENQ0gNP7Tr
/H7TecTvIW8kqm0Kwss1TUhVSk0hFThXvXjVKCD18egK9iJwMmuSEL2K5HomQOBRX9rlmiW/k5ZW
AKphuKd38a1s7lOQCHIk2/8K2KhqGL7WZBPD26t7g8AWRGd8zM71jKrJCBbDWETCfBW5TD/WWMNF
IzMFazaHF0+2o3xA6e2EqRiLYU7lgaBi63Wn/3lfa7joMonZcBUWIOsghCxPvxSdiLqqV+/Gxb6W
YOniEmoJl6RIgd8MguiY927MJkFZ8+pw/eXRLa7kcok+TzlUARRM1g3VL/IzWgTXYcRgvnMT9Zdk
89qUFiZA3pURkSn3kCkXhUHXQ/iLja5cdpSls8oXtARIL6FjEduIZOzwmwHOsbcYCHTMPJwNT/+t
2tMGLVG8wrPIqlx9JBc/Ye2h+yyJZxnZUdnpVlfomybIDumkeAMadg2/0xnb1YVp3X6bV7/w357a
WNfagnjO2AQOhZNCKggn/S7aUWC4r1rLixVWEabGajWoGBLnokmcMP6paBI620LmDdEyq2duJHXe
FB3wPIZSukzHcjXENVPZgpvM7GBkoatoCgb5uKMkHfrVlZUODDp8DNkRGQNUjbkour/eoP1773/Q
2PEpHOoyHvtTNZWOnPDXZEBrP74PCHX14qHKMNgAzH/VRPbYP9ToguiziiHpwTFIZSu9ZKsRELAN
hwzTS5E9NlGFaS5/LvU7ynOglqIZpA6ypyeTd/teXMdHXfz0lYvXRuBCMgUBo+LHG/3rIgTw3maz
AIwQ9miEq60MTS+ZU6lwhMwjhIvCBDUyjkHFufkR0K9zV2McD9EX/vVIEXfhtCom4mK//RDMtUh3
3BqDZDQY1dOhIFbj22hPghO9WpG4ONGVjWmkHs6pgcGWfMwVYpQAhKfEZc4in9jbeglZGy1ySu+/
4Gy5alsull7ZFqZEU28iPTot+qL8tXjN3QmDc+zhL8Huyak7aISjQojhyg3/hkacI9j87edprit0
vVrImOHGdQJ293vaUmcuK9+oK4vRxpbZbPfUdGPjJ+mJZ4LbqwhMvN5nYqrWoMoCo3fdX1+cx6qY
F0d5NicN6U7loFvDOIJNLL7LB5S96NC9dU2/aUEab2dGeUS39wg17E3I1C1GvTDnFYvYTURXb2Uh
mcTHSAthg6VktKp8L7Gft09fkP6uR7dQPiyZ3AAHoKQ7WpX+pCCN0nq3zkwvzF9uL/auh7lODujH
4a7LfG1Xqhlfku0WYH0nfChjmz43Fr+fMDj/gAzXWeiKmoclWdFt6vUPsWPiBQwOhnqQEpq/1dou
lWUaBKNzIv4iwWGv64LULPKw62VcxPk4SINDIpG2nuh2rWs6fdzpE0v1bjmAg+xBIVU9LNvuvPY5
sAJk+L7ofYl2tbpCGLtkjVHDtsx1812V74ZI/XL7swp3tXKw6pzKKm3xgheVg+qxO2LyE5p53B2c
bLZaP7srv95eUrCpdZ7VqnOzKI50J1MK3CQwbMCjb6/wDr+5cVfXWdacQ56laSo8vdHorEwBqcMQ
1m+jKo32PKXQ8I0l7cVgc3yfBcEdmbPvcsdtBbB83ZP5mUOkeWx/MQSNMRgAldleLCmA++lGQWf9
uYPmFSZZqMOkN106S3NS2hoKfVV9LOVvUQ/snFZ/HaBTbKQAlL4asmwVEVx/mtt8lH8t2HBgQGCZ
7BoDYBM1nlsV8RMsdT+/YN4VZ1LbQ62WmxI8JIC2s2M4F/dlqnzjQ3NImw2opeyw3zOpcUhdblqV
2XW679LiXEMnRmtOFYSqdD47I+RZpwzFqKAT3R2B/1nnmBqL2yHJ8CUxN9z9Vn5LNn+lb5HHQovt
U9RXR7c7qYAVWIoBFnRR7eAd0HXrM6+SjCCPFWBAG+hUjV+LHsOyFQqBINspG4vqwbSrh1eShAdJ
99XykJF7Q9v13e8Fc8mHw4yfTTCCn9kGhuHl4RXp/2mM3qLolUi7KtGtMkXKxx9G/Ruh3wg+g8yg
3U39skrAO/3bNI9pfCq6H+qkWAqDXiI4EsFkXk0vof5FQtSXMaBDD3o872eyqfVfNdm3xiNJJRtc
uRbYNxyjeBr0bzHAHnVYOzl7zOc3BshDNFhtqkCOyquKQwEkdHrSQHQYYdohIfeDLpiLvN7p+zDu
71Wai3QtZYnM5BpWYBnraH+BSX7To0tb/pL2Iu2/97LAra+2ilpynoeUQN8NazFP+QIIKig/u5fG
V55zjGZVbmGZu+wY7XOoAYIaw8nAfeHcthAiG7SqZGaj1EHEAoxVWodooZqOjAr85XWIx8WRroKR
fFSaSTfmCcGZdlYfO1eyk5+1Df0RIL93aF656Su7Sz0RfFQQj0orn6HJbaPGJvx0qsf7VAWcYz5L
dDtmAvSe6AhXjgPkMiDcWsrhcscsTT+AYUQQz11dATQCsqHKikLpKlep4zkvlRQfqUv1g1LnUL4k
/28lL/T4LpZYJSgUYoZZKeGwsiray1q8z0TT4dfhTxdLrIzUELF0mJREO8nkh04wwyl7ykz8iW2C
8mungXEGEptaPEJ+0rTy9pnL+zGFGCWdnDaQAJMYaxjU3wZxuZDn708DbjCcrYSz1Zhhrqdl1KiY
VKNQMgz/32eFvs/LZ3WUgBIfNg1F23OAPKdZCS7OFYDO51VXJxLGhSwzphinwpy9ejh1CiYz269G
DHGVvPOTElM7C1dpwJyxrzZtpnpDRGyThr4hgYMtFTFxXzFJn3/RchMvzF9hsKSJiZydjLvowGSb
gF3Mnlx+P24xSZ9bzR3UPOzgsTloLy04y3ZgtrHE+I4rkOnPv2NlGmWpUpE86dk7rv198PcvrDk6
sU61S0+NACu1/H2fTfHn9VZmsF0mf8dMyk4Vc2TgSJTOZ5iJvW1r/zRInxdZGUK8qqkeQnxuI8e8
iym7VAWTiBJYKojdbi8l2s/K9uEbdnkVwGKwlJ9l44kDH2oY3u1FRPtZGb5p0lHcHGXjNIHRvy6g
iqn3FqvPoa4JtiN4nusRG0Nr1XAMwKoUV4k1yvJOalV7Tn83ILyt5996+MqMUrC75YhuXAltZXQ7
VujDRPoMnhFEQphwpF3ujWgLtzHgWtpk0y7c3D7QP+38pwuyliDtKm0mfVyTU59mTtlVdlr+/2Ej
n5dYPXBk+CZ8cU5OVGvsGFg0A4yBg0Zslokm3K+Uvj+vtXrExISUPasKbMeLj90zqHFc/YR8EYJu
EXKrZXakPrSRbSxScpiCJGICgcVt3fqIyxW+sGdUzaJGgj29nyH8Xn/NdQlsY/NJmRCQYg4dZHOK
rp8bqnmzBBlCaHHc/qKiS7R68lKY9U2GGvSJ5NQ14tYveiT+5Euq3A1gP1Mjw7m9oMinrGd0yijQ
TT2f4MnUn/X8VMXPNL7TjTcGpXndGwm5K+OXmFG/Lw2PKP0GESBoprQNMSNBTCEwQuvxnbkBApVL
+P6T8pKyE6pODWrjgv3+2Uf8dMnWjeKpkUtMy9PsxFP1EKLFLun9IQ/Bfl2jwCL/YGUKTZUEuI9B
cNTLt7txt9ZTNjIzzUxKCa53/GUoHziPTg1L7kPzyzg83d6lwP6tp2wmraoUAobge1PfsOg10gb0
wIcdpCs8TrW3Itk2oIG9veYV1Opysroma0xWdaQ9n98OgdZ6UukjTra0Bld2wAZZAg2YPbOHpWEE
YqY9huoiEUDp+l4/ll1ZqDA3oRcVJgCxTNlT3gy+kuzk2bTaJNpUMXXb/FuM0YqWgvgKxLGW1I53
HN9dyfZB9Bwn7A5cyokXTbtein4KzmQx+n9+848ftzJpAyvyqtJa9D+TQwht6mzoLV1LNgFJ9+Ad
Bn0tWr2o3w/mZpCYwCP9w9v+WH1lzZqkzLskwhdp3MDX9+yguPkOcHm0EydP3/WoP27HL/XX25u+
gkz4fBFWRoxj9CPSOiwr9/skTu6MBJoU9JcWvXbhE2WlxaOvnXKUMMvGyi90zN2FxazpTV9OdUuR
gWJJQQHOGosZ7WkwJTAEZOYWkgNlWtu3f+yVbPPzj11FPrqOyfdqhNtOtgwMaa+614XLpCIoGxOA
kjGB6qqyB+hEhzsibMaLLu/y3y/8jaYBAdRVsL4L7L3wUp/5zRbiP4JwVbDMunJojrgJFQpnJ5oD
nqEPG9nwCZoMKVSHELIrRbof5Obx9tGKFl0FRGasgKs+IQZONtz8pVa4jKWJetUiu7MuphlzVbMp
6XDLoWv/rOxMb5GLk7bEVY+9jdlnyfovVhW87DWGI0sSlnEFL3suJF+VQisDy4WcxHaaIQdC40JO
622rPwGBfYfZSgG+9UqD8NO1XdedmF7GytAum3apbcbWohqxUOXoO21P96KqzxU8wOflVnaMtClN
x8AwTiYaj9z8SfXCSufQMRsYeL4xAwmMZA+GPEP/eh+AVg1j1CBkRcDyg8hf26q0MhPtDkaaex1E
OyUqrf/bZVuZulYKQH0ZasZCNrVhm9RXfeZyXwRKuNLM+XwQK9um9JE2FV1lnig7hezLmA2gG/2h
sgGmHeyy84uJSXTohE1NZwHspmK0tZepq9BTDi6POdxkfGf2mzAOXFM7mRgfmaNjXQACWTxyzjYJ
uuIg9TzP2jczrM5J33phslWmX7ePS+Qa1sWuicYpqbPFWb8spGqZp24SD5XahYWDejJEk9vUEneb
rhR1Pp/fyuAxKk9dEr4bPHBkkNJKwWiI+f/WSv0RLS/qZLtmGx1Vu78zX5OdyFpcjzH/dolrZBJP
a10JeGaeWh0ddPSe0WDTR//26YoWWVm+JgLSXunwOHu42XS8M9o7EA2fby/y3je8EVv8oa3S54bO
SGCctHO4Kc8G3r9hdU/QHRVsZ3k7txaSPzupXmkTjHCmJkJmvGOQ/mUTAKFgN02EqEZ5eT+31lpF
c2bejCyTm+w0gXE61dLvfQ5R7544BdGQxQN7nkGzxoy/dyl15Rr5WJk46USfQiVFH5d5k/ZI5wlR
xGjlMTtEGYJRZSeh6UikcScDLUK0nyCuQB3gaGTcBSOrNZevszlsYgYRgljZauZO4ubODIAGDjUB
wEv42VamtG2MRCE1TCmm+/0lr12gjCiM+aJ6tugoVyYx5jQage/NTpKU3Q0jBXHyXdXIXpnUe6kW
DSlez1w/Htbyay4imZlHvdkUiKNyckyMwwyVl2E2wAaNUkGLtncgqiZdab18MiVrDRQpiNQpamBK
Ctk4tuFb3v00Q1QfofOp7UJci1ZHVoc7UCai2rToga+smAZ1hVbKcLQDeHVA+w1Sj698KgVO/h8K
In+f6ZoPLzIy8OlqhYmrouyMZ3WDQcgElNY2cfUjd8FCbCt76gXoNpv3emF3mHsVEZctD+7Gg1xz
5FUaHzE1BEcRF29dPvmjNrm3DZngMNcceb2ZNYGZL9YSUIAmnnxiDFYJlePbywgu6FoPJTWlfMwo
En+TlohNIJMKAWiUWH8RWvo9qCcoBERuL3k9bNJVTOEYim4iMf78KLTRjFgvqctbT0en+94+1btF
IaF2Iqf2U5u7GJQmjrkbwOZPMemgPdz+BVfP9uIHSJ9/QBd2OlrfCFd0+Pn+NZ89bfD+tyVW3kGd
pamXg9g8Aa7n5nPpDQoHgk9UPXnn4PvjIl5sZe0ZwrLvikhDno/YUqePE3mo9dd28PgM8NuIJFEi
+bGJdxpXrKb5lkqxnSCVmuUt9AG2nbwHB74TkeeW+nU+OKoCvp1DHshHWlNHl6t9NezSunM7tQOY
vnFzEMK37I1C24DJzCN1AHBk6KjF5BYMsyrSq5QCBDh+I9l9ofU7sNtB3YywyAtrEZ/C1XhNV6gM
jXtTYvR9fvrCvKZxiPVJYeAZ/p5xl3fRLGcO0ZAzj8mJ8fqhkjGnbc5bbvyA+0xK42cKhYq+1L4M
wM1bSl/Jgi9/PZi7+CTL7bv4UdDM1WdtwO0a7PYAyvEhAquQ7DV2h8qGi6m076ZvupADcXKo+wDT
LnJxV43TxQ9YubiRNLU0FDWuNwiZcqXBLMvz7dt9Pbu8WGLl1wrwUwMvJiFghNhmvEkcSEuQI8st
5X1OCQp9j1FtqaIZcNHDXZUlhjQp+dxVxonX8dbQ/SBR/SlpBXWBK2Mz8KEXu1s5skJnshHr+IJg
nsITuEvKV4lhmC0DCRb50fU/5gJsmJlkmUm5weyNFZWAo9fPQ9+7aqQ4GiiRemEh+Grl4ONXrWu0
BZcGWQLs+z2Z+48ksrQRJnOCQ15XZCW0iluJ4VEV4JIJO02DpIYOyYwyLffgswhhLWQo6LVVtqEJ
sEVdPTyi5w4S/TYYbMKjx1EG8ljpwRLXLAyRB00F21f2swrD75kaRzaXRrjlHu9CoxHoOLV5U0dD
vAtbdKGk1ofg1gOjHJy6ppeTGhmJ9lzyJxql/u17LHqr65JwnTYZDeRRP7HT6CwgWy206Vv2SFCi
JXemTw8hCLVtcIdDOXZGtCwwFtfDtYuPuvITkp5ADCkekTnvgh2IbtDNkf1oUz+Ks0yBWdBXrqLM
+4RgSgAuSQ7AirTvcy44TpFZ0Femj4WDChFchGbQnjrB7TRWg5mkhWqa+PWB2YsOn6gKI9rWytrl
UcaTtsJjTcAnx7I7CSis27dE9PBWxq6J9VpNBjy87L1k125aV/H+i+LZe5p9w5nrK/NGFWakJWn1
U03DLUXjYCsFs3aoguYlzPUByvZ5bldzRC05pn6qsG+SBHmaJtvnk+GlpZHYWpSG56E0HgtSHTuj
QHEd1F53BtQDXZBTYUKlzIARafX4rVNVkAouErhZqA5fwIAHPtm5/54kRQscodTAi5vQc5EXTnkM
Q9RILKwxl7jTFeScR7nFp9eumTcBelKG1HxTdOOeFuEOdUe7zSN3yKVNbbpByqykhIROw/YVA2h/
KL05SXwJY3dV4kfGw6IeFFRHI1C8skZmZIw7Rru9SWFh4+At6yrZ7mTgWsJeZVbZG891HNRWW53B
2fRYVmQng1Cx1c1dw/TaDaXyHPYo5eaObKTA2SnhEbJ9llmhW1uNcn2IjWG0ZpZ+oxwqinluulgC
mNsczAlLhUqODykGeEiHel6HyWY0SMAA00O0jKbWlCq1ZebSXdH2OzSRjmpa9Z6JjqijBhg292v2
BjKeZX55USEFH5IWKJotj7mF5+4xCrCn/KuoMSWd5HahJn5l/u75sTW+DjEEUipgVAADaNLiSxxG
P9EY+REGma1ERuNkkDGqO2GTSvCG1uxXbCizxqzxhuTH0QPn1gY/d2/8H2lXthw3jmy/iBHcCb5y
rSqpFu2yXhiWZHPfwA3k199D3bjtElxTuNET/TDR42ijSAKZicyzAG2tw0sFvDtJqKtyOckQYsJW
S7Esnm9nRTQDpA1tcEP5xeixLYB5EHmRXG4HW/8swre1StY3s5Jgkd4bPXTb3eVG3ZZbM2hCeyuC
jF+OEn8W4241HVVzNLnRwViovxToFtZHiLY7HZC38gCfm3xjiwTBL6h9rYXKnzW5iwyp6hRRoCTH
smueTPNlUnajpTmm8mkripuuCj0tfSlH6SBbQ+ZBgfqeGOisGOVtIklwwoWqmmJUTgybPo9Jd3C0
dmkCR4LKCMgEiQ9DOVQJxa/vmsap1VraKrL+TuQSF4He+J3UzS2R9rP8TmNlV9OX64F3Dd18PDwv
77nQLmlyP5V5Ix3V6NTMKvjezFtSOGIvIoTBxa1yvhQX41PCzMRIsvikh8PPJijD1DXC+pQh8YvV
dC8Cs85X4wI9SXSUl5SueXIVcu9c670MLdcKwcZOnFgo6X/xonRW0Vp8RZuXtCD5YqN2hIqrB4Gw
3O8GL91PwTqDbt7mlwIqmsLkfMGO/lspTVbgwdllSBpNy0xKPCmB9qhKH2qgpWXyKM2f0JwETA+0
Hv12or/i/iAR67ZLb3Sr+g2J3nDCfyA3iyf1+L+od31niV4I4U7r2CaLAXF761j7ODR0q9wWkNJI
XSgPS0/JfXrb3S6YlIiaxpenwH/qPcKdWDpBUlemiLRNkd+0EBHL2n4P42KvlzfR8Ky20AXcARN2
6OZTLQ0PDa7bZAy7ASRyR3szDZC8hzwANsJu8d0oe4pydYO0J6h5RIUp4QpTzGBUGpUoTKO9/tsK
4t10KlAJL2/pf707CVeZ5jUtKqLhY8Q/42f1rdo2mDJXL9K97sWlm55UyBP82xT0TxuKlwu1VLrk
U456WIaScm2ufja4roimHpdH6WdfnAti4JvXZJSxDOxAw/LZgPyC8r7oWxsAUMtf5b16eCXCoEh8
+ARpnXBBrV/S3mBrn6u3HRsWlfANcQsvzSEdB+9BP09CuKWIaUaXm/lnj8yFtxKBO+lwCTyWkRzY
Gnxuy98m6inbUsK6nLaFUW3SPPHHRQ6vn+uvxiufMs4CHeECnVW1MWnIbB9z6KcRuLzRmGKgX/tJ
/gPCup0FnAWEJ8rbSQ9n8lrO9/CqWZWqDbgST/lrPb3LBP6Wlo2TudFt6cbsfxJUwaPh1WCbp13s
lBCMnzCkm4zmPlJ+jspL1Q5hk25rAgXWqG4eyjkfXLNIYf9qrk7nQLMrAo6FKDdyD1oVUiUZRoLx
E7yha/hrZToqtfoJylmCWPklAMy/07Ns9VcZZc/pQLNKO8KZzLVL4iSD5qnM/mgkdTPV88YsLdjz
oeuWVfot0GnvkBr9AcpM2I6V5ElML11tmJFVu5q5/QAuQVwRv22UJ9oS27FSKLDITAIVii4/Fg0y
4EWf7fqWPkQyg0EAswMt7u56Dc3LqgFiqR4jVOeyegA1KwKdiZawhIYGoEWAsTYOUzM8a0a1b0r7
dmzupe4VUGjQrTRNDjoLPOHmtqSWmyy7fIyCJRp2aVnt+vq+WDAR0x7qSL8x5w9mM79j1obMqHYm
ZYta9rGw4/vKyoOIHWCs6Fbzm6wNXgLb0jZ5L0DFrgsR+f5ibXJe5XGhOKKmmpNxlhBBRm+BNGCe
O6vXlxVqfv9LlKL+Q8r+U1Ry0ZhF8mIyOCtCRhnd+dTt7uhnfWcfdDgMSDuEjU856A9lMGA674i6
T19Rl99sBsSXLMPSNZV8jULPCoa0V5MoLmvpmMNALk3ae73TtvEcM9caGSqGBECSEs1s37L0MsBM
NN3oA8yl23a9pCWGS6sPSHfDuh0KxRgK2XAmIfPsZuoNOtFeqRveYsAIC3gmNkNBvAHbn72WySnD
TlSU1iW4/Wb2ISqhC6NRdy47p8HRsgFmMAs9kLRfMe7Z0tx4kfykQNiFoFFlVJDIjUvDU6Pirpl/
LBFYdmTTMuu+Wc2XQdGq3jIbHqD56CVoEY62EUqJFA4TuFrTr069m1UQyoAyJ+6S6t6i/VCH37Py
Am9R1Lx7mSyOrC3PUrIgItHdItUHBUCacdXMh9qfGsNZ2vxUquhQwXjXyC3Mgc3N9eh6eXJz9nG4
wJ6MYzxLTR2fVl6X7iogX6Ol3QS09SV/5ebGLlS+sC3iAOkGMi3Sj8i//hsuXhzPfgIX91RIskPg
xybH3Mj9LLtjXesTJhhHX0ycfxbhR4xWa5tttaxzhfpTIS+D0E56LfOu7HJ+fhjVRhobCH6QTMHc
hOU3UfZs07uGgp6n6qtrtFvgoqNlo5dmcNux/1Un/ewJuTq0NroB1pUWWBTDU5qhjTE6SHvXP9XF
a87ZWeaHi0YdKTMGRWjXFz/1OXL0Mg5SYO1Ip6IYMpQ9LD+cugbYl51KsB8yDG+qXnm+/jNEH5OL
ZzqL4LXJ8Ki9DUhpVbpmK6g6LhfLZ2+T63sSAFqtHqqVmGiuNJvmASrbzgzAUP8kDM9r0XZt63D1
pJpHdmNXeKl6WEBgdFVdtt8xG4a82dH8gOG9l3v2KfFFkfkCtRtXubOH5KrJqTWhFRvh5HX+HJqh
6kLZdFe9gJwcTLcqbHxEQ/bLrxVa/opi4R+VZ+yVapEkVt/GJzKB5th3gQk1k6SKesdGkCa6RwZ3
zPVt08gT7EXer++by5X72fLcGRmIGdl1hCEX2VsO0gD8waLnLych4lHoUdkQNzzWKfpjqaeLWG0X
I8TZ4lzSJ3B4x10RAu6GAdQkxGMz9V0zAoPscqnYJdFBQvMRs2XTfpslQ4CxuBhkzxbnjsxAU60Y
W7CdWkjDASBbaKND+7f/8v1yp0ZRJdWGDj1S/XP2mGlOf4SfgRdV4MZBzIk4fYfNDNi67iV+LZrx
XTxGZ4/IHSNqQCC/j0Hh0cPuebztH1cpzRXZjNLBbXwGVh5A6HvR8V3T01+n92xZ7hDNbNJnBhL+
sS57T++eS0bCDk4UqZ2HMnmLQcO3J5Fp7OWB5tmqXN7uGy1toJOKzYRZMObh8BcDF93LiGP/XFzy
qnr9fmftgLbYiMYzl2uGs7W5hA0/o5KlGfhtw+p+vXgQDt9DuPttFfBSIWA++ij8YyhMRn4Tqjdi
6brLaejPL/i6rp6VlHRKWESNXFoDl6/DeCzMQ/NhgXRIe4xukp0oUl5KOOf3Ja63FGfmGLMaDEUL
XIaBTG5Ubq8fnUvn83wFLjIpxGQJaWMbBIrI1Vso8aQjvKbU4PoyF+d55+twQWiJx0GrKeogqv62
DXSLZ3ok6YKJyi+7e5byEQiTNwPbtwW0ezbfgDcA2mERjWmFv4OLR/KgF/pUfaWeVU8gjR1gOCAp
ANnw6rnexm4ZTC+x7Fx/fNFb5uJTXqo6xm8rKjbC1ZQ0W6J8mHHiX1/l4vY8f8l8JLJoMelmoX3x
UfACn5KH5qbzFBc2Nft/JVYA0c8/oBn+hgVWWyIDaS0di/JHn1q7IZf+Rfo4X4ELN5VSxirrAY2d
4z3RoV4lyw7Nnq+/t0sB/HwRLq70et0NGVNR1uXRrtOh4dp8AB7rMBtxe5QFJ06wGn8jwNCwWKQZ
oyRlgZDoTMJiTuEK1/tz4RMhAOVS8j97Nv560BksbhSGeA36jepMewJ7v9GHgM46jyiE4p7rDuOT
0vlyXDhhGcZ0WgzGrJpUQSsDyTHeauQHQYFz/ZuJ9jp/IygtTcdAFQCeKL5LC+CvIgt6v/HPiQAd
MgcV3XdL4izLSYtrt+t3HVFer/+Ei/no/GG5WGJKUmuqDbpZvacE6s8Sw1ZHeUebeTWkhGnfOvMs
H6FaANihvoCZJ7+JAFqieKZzkcXKQBhsKNCBnQ9ZvqC7qx7i3FsF3tYrNObluuwUv0Sp+GJf9vzR
uUhjt0PLphHY+FFq78qquIl1ZWvPyW4yOic1hkC2JD9tOs+ms6BdKYilvNFvNsmzCfc+clz1gxL5
XekyRx5/X/+2gsSrc3Fn0syFlmgqQd0R8kD0aKcicN8aVK6dFC7oRMD80iICrRJC5HcVPLZUoL+g
OewZDC5tdb0zE0x2RO2Cyy8PGAaMYQ1b4y2PFArqxIx6/Agyz0aXdm1/kyWpKA+tZcnfz/ZnFe5g
TGQhY1Yi3Q2jFpTQxJyWz8ZG1iuhQpjtcuWjn2/bLPN1Pbz+3UTPt/75WYGmTP1o5gwro93SJXdW
pruTLgjgl7/cn6fj9n5eGQPJOwwiWWq4Shy7c194ba2Bwf47V6ZdJJ+quBTs+suB9c+iXLWfGt1k
oVBDJTi3TjkPnjYDFzu4BZqJ11/hxcsqOqb/7BFu79cyOump1dvH6hYOyVGoefqvVTNS9zQ0jLew
h6sfm12yA4l7EaR70VNyhyKRVA0dd4yZ5oJ5aVXvNRn6kJaxlyTv+lNe3yjQ8Pm+Ucx0sudWx0aZ
E7hAN7/1arMMm+trXBwN/3mTOt91yCI2LfPQa1/DeVgHu9VxeUmO9v0Slrd6QEOI+hg/TMGF/3Ls
+r/vB4Xy74+WqvBsnXKqHZdu8Qbt9yzlggMuenlcMS8Dm1cZdMBzdbclbOqb6KGGbsT1tyd6DC6I
wB9z6qiGHZ9PP3v9qSqYYKOv+/g/Ryld5mIFnCS7VMZd4Jia2rZP4od6fq2AaEdj3Vd02R+gxnz9
kS7ens83BBc6qqGzFYkgdLQ+5lzxs7ZVdxC4uclaNMDgK+mPcE6Ngd3o36StiKR8ufD8sy+4EFKQ
iFLTQuy3FMdmL3oKqjJDUwY2xH0s6k4oX5XHtdfLhRGmFmBhVR2+nyndyB0sJwa9do250TdDCRE7
RVtARE+MIqRqHLlzTkxMH2Pm9DVEDmcibaRkYJve7DByNdsaQsRQoqvtGrMj+HZCb2ElvFJLduEH
si0sCQAQUsN/QGssFLjZjWXIHzZb7ttazvZlOX9UwwL597l+UIyRuFYG549o7lB4ZxEEQNEe3Jed
BX25pC7cxQCOjKnLlkzDAmX/BF5LWQZXlKhvMfedX2pFeexSG9KiY1oXjlYawPNVTQ+yN31KpyS5
kU3NT7WlCmlOtqlZeY2cpy9g9TbHqEcbLKPKO13mh1bH6AdzqtssoxA7QvvcZG+DKVfebEK6OUtL
ANpaN5PzTdkXQTX1TjLXtcsGC6Mso64gJ91thvEVv/QJmJfM61gZFgbMtUtZAmk2rp8hHuF2ZrqH
6WaAb7HVtQo4w/5FbyHN2tr4OlDbJC4Z6t7V4mg7mKyC6qOchCbTn20r++yMwqFttMd72qCJGkxS
6ucNPpxpYNLa2Zt+WB6k+LWEx0n7SV6ohs71/GNMytwZ8uUYs/goWc0bNbswlpt9XEsfnWa4DAqI
FaHy1uqyn0VvvIGUuLNJ9BSnZNPkFYW8lrnO+CcnodCZWHKYrdNko8H/2qyyQG7xzdlCUGqj+7vt
UvzrTHCH654jOv6bwGfo4IfoxNL/sq7Lk6rvpG7WjjZkwBS8CdP4XCZbsMrFAuNsFa7rQ0t16fWV
dcHUz2YGwgJtmaH4ORtufOqTX8oyC5LhxUEtUBb/PBeXMiYCHxPVxi2ihyOgBEc+4HkJ8ceXLlib
mOZ7tGGuHpReFZaRZ/6rruL5+lxCGQopVRUViRLqyz75PdytswjwpX0dgO8G8iYQNoCiFXTwRVKd
FzmA50tzaaaTiqleLIRkA61MlODTodvHudNvIGxaOwxWhGPYrn45jWttG+jzF86NmPeui745l4xm
Gi0QDS1BFKl+dNYcRoN9r7VdFKYShMlMrfTQPPOK5GdDoi3uXE1xKOsZFndek2eenNVeAkao2e6a
aJ/Iu5aiXgPTvSRryO28tIMmPZi3UuQufewVRPdpKTvWeDQryI/XexOi/wmzPCODM66sIf6pIEvs
yuajrVoMpqlby8+wNfKKWzva2+TW6qAjXwrBYutO+ytrnO1ELkNaSaROdq2vO2HFM1beAsp8tJED
SJyEIs7EF9Hl2mpcSmyrirVFEdlHVU4Os/2sN6eI7Bfz00wHF5HaJ+qL0j7WCTjMY7+Nq3IzYvJe
vOp1sYeL5M2CixqSKMBlHWArkDPXOpydAyVP2lSGTTzeUbjiFpl2V5LK77PGRc3hNYmy7wq/GeJt
vISmDtMYttHYUUvuh2xx7OWgL69T9awOy37uAWKjW734yKc6rKDYOt7N0kvd2ltFgQiQduiiDv+T
bvPsNYHGUm0TYBHSHTBGIWMjoCzIsyW8iLsJ7F0JPRlmg5fHnmOF+KWuGYLodbHMOPuCXN5XjXmc
o1nR4NWTuBU4AYrE0OeCT5KthZIlsoa73AE5W4+7M1h9oatdbGlHVrcefILeNP1nz2Q0P2jk1lmD
FnPl0K5ySkg2lhVcE21oFqrDDfK5L0Hj/9/UeH9+Dz8jSJpoBk8BLcthF70tgeqnfqaDWdw75bbb
sjByoCgQNHAY7UTB7OJg9SyYfY1Bz66/HXy6O0X9QghOftV5YwMiLPFW9qt5I8XQfJA8EadFVKdz
77+P2ThV3agdcxrU9uxaky4om9fY99cp/edCiiz1/UKzWLFsQW0chXoXRFbzSpaHSrEeBN/t+t1T
/+vdyaAAVlG3ApvjjQyMXu6ruGaPgQQOCtiIalD43fypAW4mO6I7m+gRuQRca1mcTlajHRXt96h3
26l8HTJR1060CJdla9Bm0tmEHZ3RvZb5ZxyhYi3vBK/xYgA/+1hcPlXUKNNzCa8R/jqAFJR+4Y03
lr9CGIo34Q37Yto8W2195LMNX401iGgMh00NIbmUHrQArmSVB6F4V3eiD6BE2xQS2N7kaf680RrH
EuB7Lka7sx/A5asFgor5aKN8oD2sUtBqlsAowHUKsR5JFToegtcrWo/LWGDuZE1PcblfiSi6+4UA
XnCDBJ5yxU0xX/MpAFyKW+lgKQkOouCof11vz9422noy7Qd0hqLe3pvWNkkUgUThxRX+CZ66zT3e
2C2q3g02gjk7lJYN03dhfL64Zc6W4PJTVZJ4kAdsGeopH+mmCCSMB1AshdpBfWQucdadopZOdIB3
l5J5oh0jWp+Ll4lSlFqHivtIx5elX7Z5avyig+ED+QuKT/kSm7CdqQTb9EKZayu6Yuu2SeA1A++m
7weli01gJKcyQnSj2+RV6p3uKf+1vFfHAtBLjCuYT4LmDpwRSLGlQbU3gf45iiLQ37v3+6/gwpyS
NYqZ6DrGQxCQT7T4tlNfJq3wAXrCOF20Xf+Od99X4+JdVzR6rJgquGh47P4NugTo6QuOhPp32vi+
CBfv2qiMTGIOEtgN9aFjuLWkYVk7UJvzUFnfQ/KpuBkABQZJX3bccQ7HfePannSj3hnwnXy5Hh/+
3lzffw0XDwvJmE3D0FYsSr/twn4zB3qA2+Pm+jIXOpvf1+HCHsrcSZp6pBJIM++MIxSpYUCAWgPb
6lUO8hMJ9E3+IIJDXBj6fV+WCw8qo3FFEXzweKsMAtSvoWe4XSfcqrO0wIpCLua/fFIuXJj1nCfM
1OJT25Ngslsng7yWC/z6jRzrTlnAPwY1pJUMoapGEKlrvHzpCydv322qevI0fsr/og3x/TVwIWRZ
oMsQS/jKDOTdpe79bIgDkhqCZ78w4MQ6qk1knSgKge/n96ABxEamqIC+43UnJ9WNnkGBhbzKdnTL
bQoXDbjk6UEfAqFsPAIu/a+YNd9/AbfPyjrqR71kySnRerckmTdHuBaWWXD9K188xGcPyu2rmZSp
LNd1dDRKC5fpctcrzEUPOJSiKry+lLH+Xd+r2e+PxG2oRqvsOabIP4RZDuQp0e6b/AL9TQl86KWV
Vwt74uZGC85kvM1kuhtk+U5TrGqXpdIEF+QCnrXKCHyC0lGHxtZPqo6fSY3UkUI20FLj32MzjTFa
epLmGCb7oZSDa1F/7GDqQB/tUbsx0jzobbKdFbKT8hkM6n1j3trVSzrFXht1+55E8m4m6SZuFbdu
48nRzaBops6p4r4EaeUoKfkhU3QLcMIRTEM9m1wtm22/T/sczYIKd1Noa2w0XDDlfhTUQRdD+9kH
405ANtdWrJRKfIqtxtVGqAJAOWZER/v6x7oc5/6sw9OZI8uSZ6XB/lNDWIK41g2AbuyFyg6aw//L
t3pKVex7IWLowlXu2zaxuYSdsiiW+h4AeQBRVnnZJoih+JJu2V0PSGHt/T9ca65vTFv9ftoXZlDN
WllsWSL5Vfpjkix/lHVHrjALWSbRPXm9tV05B/woOkadN5sqeo6pNUEIJPULRQ0wjQPHwXQ76akg
4D7IQVHE2+sfVbB3bC5jL6W9lP0AjMpiQfV/p8oBWQSY0Itp+GzbcIGznZlimTKSRjKCm5l/lFbu
sEpxG1wqiQr3cpp4OmYv1x/sAirj+57hoiWgSw1tGyqhPf0E7T1nknK3nX1JgdyuAqYZmCoZUMeq
UP3k77L9+8Jc/GxU04zhMITjmAFHJw+O2gj7PPIaGK9tGC5wTmXbA+QzIhPDry+PjTuSVrtBGaFA
Qhq3HKpfSmXfMMk6KMpwz3p3rqMyiED8gkxq4qsVtle2oVCNidQHzHy8edxBuu6dVejq9tPPuFlN
JtKbMR2DCOGESou7IIzKGcx1ZdNrAPikceZpkM5Iu9C0aKDCTbzXNFhYmT4mSbflbGzhfAftw8Ed
Jshc9cNeZojtjVS/KtauMk7aLD801U2TKzcpXKUbM/LlqkLFD5AU81qMZGBEKQ+JY9KPKP1AU8UG
FXDSS7/WbY/Fv+IGJlYkjIDnm2ENRuvZz8Zo3/aPXfcO9ycJFuERQGwzBCZqasCDz3TV2rpN4PQH
3GPWvGoQ2ZCPRIPHlLTP22NP3zWK/6i3AI1/yePbhO5LkjhGBvrNrGBhstGXHxNkiszsc4asNIZy
DoR9XJXs5b4UxPbrCZLwJMGoHSGqVoFHNdgnnXQ+OFPuqFJXscYgGwXBQLRzuUSSWErCYpSVJ0bu
bQarvEw0LL++AuGRBhqrkPD7DpYHFgRqu961i0jwxgQHn/wFNCgUIArXzk5aPFCFAdufhPDLCHL6
ykzy0DMSzKgVbE31r4ec64UT4bEGMRxTGoYm6om1ktfjYMRZ4Q6kC3EMBQgYQUYkvGMqAeKvxmAO
MzAohcWwrOjC5QVO7NpuPDTu/C4aYV/PEyiCv+dDKeowelHQ2pmk2ylbDqoFVmch2H8XKJnnoZPw
KISx1gxbYWZ8mtU8yFrrfUofSv3UrK7Cyfw8sduuPZK2hb5xdTJEo0bRM3IZw+oXTTIUFh1j7XEs
4mOuQ2dkiARNQdER4NJDMSc1nSQcAapgXt5tdSoioV3PDeQrd5x3pqzBymobb5GVbwqDu58Kr7as
xPT6OKS2R9Pw+r6/MHX4/tm4uBHDP3hsDOCHYEa1JUi1z+g6BkbmToEUJgdrcUtP8ozP68sKjhvf
CVcK1WbFKMUnDU0TiZleDjx5lD2M+fv1hUTPx/eLkiW1tCjvpGMfrIZTlaeh4ASqtN3mDTQUEh/j
i10rKJsEu/HrrJx9xSRroYpnABrdzKcsOUwphs+xIIyIXiHXFMpiO9H0hkCeRX9MFPhy1xvoorqq
NYm2yPo3/ed6hXzFs7OnKZdZI3reY0/CBHmu/ZUnfKMdcLF0oxtm34oFzL4kqa8tub7gsyUrM0na
ecJXG4PqUYZNIkqRXQtDbS13lS8ZpuLQenPQod2neiXafIZnhvOmwqDdCtXADPSbVnHEPgyCnP51
zzr7YYakVvqsIs2aGEqrdA77cXmaovdxlJ6jpA2u715BvPlCOJ6tVjWlyUjUxCdJNX153CpMlNQv
yP19O/98K1xpmrlvTKj8rHPqdGM/kHCuPCi/eF2g/bbuVu1gcizux7AI06B8uf6AwuPJh5+yMYt4
mZJTcdvf6u74UOZo9jXwxsXofl8f28ZDR0h0ZRO816+XcvZeIZEaL23VRMcogfp3T1KHwiaw127I
+MPUPnWt9zSMOKPWizEENPTMG8hGhj6G4OmvXx0h+/V9m0tdx3STrC8/GUOVRK7Slj+m0fYBrSrJ
tKEFdMs7cOpby7++tGAf814YFNMmXY4RoSwrcqqBeVXtp/lJBTVrWmzR+xbEKpWLVabUNlZjQLUK
XcYonECUTXCMUfKsXLfxGZcZN/sXnLNvO5t3vpCswqqspE9O9fRzVl8KU7B3RZuIi1G4XQGQF+Pj
FYPkJ8sUTP9dtfHVsT/bpb3UK7Bx7kGM7D7N+BMwT9F3ET3CukvOViBjqncL/PwwQoKs9XMUDmEd
doH6Wt/CGxMcXtiVXN93X/n2SmTn/SRIyjoTupvJaYY9K+QOu1JyLAiZFfRDifNtl9x0+lsCEXpb
6MEryMq8wF69SHllyRjayNHga4PqzAzqF6VQnERwtjTuVJvtmKXmgqi9wPI73aAH+QK/ZvNUP2Gi
6gOC5fVhfsTQZBKhjgRPyDs9yGVvUd3Ey6XpUw3lSQL3AhiPCD6h4DR/WZ+c7Zo6SQk1R2z8MRgl
+DjfxzfKRsKcujhooVWF8EzoMDEYwX8Xzd1ED7hu6LOlU6PJk1RBMzEnpZsVKE6zO3MMrz+gaJH1
z88WSQBCq/Kkxb193lYFLNieNPv1+hIXRM++BSdtfcdna1hZL8dDkyI4LWbYNZHDzNptMHab2bFg
oSwdcnDBsjzbJEC9K83vedzDkc4HV7p2ZtjnLOAjlXkHxc/PxpI3Ff1AywVQYqdBV13wY0UvhAsT
aaLNrJPQyHjtvX5rbNgGNmnaNrqtP3ofuCx/wOBqDLM9mkV+dF+8WpBbaD5GYat1PTlXggfv5BBn
ydji/oWIOJdbtD+3FK0cUj0r0FeX5y3RmKOrATCnTqMJj7Vo23OlitkkdpoMXQI9RCXAx4mhG+bb
kCtT3PiHubF2qFiYW4WJYDuuf++Vh+Z5ltSMxmXQ4HYoAatrmbsK9Xc0PsbWr2z5pWu1h6mJIDEI
IhhPtlTGzMhTPO2JAJWeDm811O6j+q5tNagFibaXqHPwl68DMIdjk+NQW62HxwsWFPgwkEm3xq72
GqEWvCgF8YxLA2qxmgzM4qnYphvjhjk5LruKb94AWip4kYLrvM7FKyh39zPqOghHddPnorSwD4Dz
VX5fz1kwRCiCEpHjCFRABPuFC18xIYCVx5AI0RLtrgb2c5bAN0aHdIrIp8nM0oP4wOBMjPbOpMWK
o85JsdXqHWg+tVMmKSSClQ0EegeI7Qzv3aj+nGz6WKYqYFas3dal7clNEyL22/OtnYVyW2xUBhXG
4o2yvWy+S/2RxQOUeYElrZBihyYctLtk3rdq7XQgl6oIDVCHhSMK1sBJLQD3HBaIrI6yV0P52FoO
Yxs7UuY3qM0HE4Iq0VsPuoc2rHTCliyHvlHhv1M/1cUxgtzakATMCFV7A5e3CiKZalCx1JOg2JzR
D6PDX5lLvsZaKDODzKCc7PrWBKxITwqnAtpqHNwGrtTgUjkG+A9ahTFH8qhqUIOGIpZlHpjJPKZs
LOUXURp/QMt5HgY36Xungj4aFGhcSiDqDa4FKEW4Tbwm1a0BEEqavRgFmoq6o/SKMzfSNlGeKZrB
0BNxKIyv9e6274NWeSTJvWb/XgxYTCwTcJ65M9q/2jhkEHKBErwrNW/N+E5bwyWK6YMhQEbmDoPt
JP0xT+/h0uXY0UlO3psOo1+oyVNItdm5P7SpR+idLPuJBYOKZFfoC8Z8T1IJ9SHbU2kSTNnkqHbk
xtAlbOIU6ltrosk2rH7PIGiQgPIR169S9KIww+ni+1EHcnfaQ9/5gQAbkqQF9Ot/60qxMSgRJB9B
ifrl9nGWKCtr7PNUNeJTRD97qGEsn9eTm+jv53Jbm2SglVlIKdTCKKDdgt1xfQFRu5en4DYMRh0F
BLdPsCm4WwLZN27Sne3ae4OCkqDf4PMIoo4A70C+QPpnL80sBpYbFDCAtcO8iulG+WHZlMyN73pQ
Idqt4lc7qLK5TYvLn0exdSRH1HYW3e0NDu46JxKUvFO82s5vn5vHHHZ7sb9yyrvH8Tl2V+SwyN3v
AjHtW11lcLX3OKcgDilI0n0wUWd8VYL2HvOjBoN9LM1c6Q7sIMiWq84KIc4EL15QKBnq96rObKiN
gRs67VFRbVppq+q3UJveCjaUIMAb2vdVEhNCSHOtYihrfEBG9Ykk4BbpmTtPHxPITWUNgaRDgjuO
tOT3grVFT8gltB5N/v/dzJOr7r6u8bITO79653ZxNR+CoWKTBkHdZXD5LOlyBuMuNN31vN2YGST8
36uFbhuRSbpo+GRwNfmydBVt4mUVvF5UR9vkT50H61O0iYU1iCDqfGFrzg6oUg1G3lJQNheabyE0
AUqdFVz/VKIluCmzRSJG2hSID7qcpOlQMkUQmUVbgauHZVZ0mbxo8SktoQhu3FnzBgwN7/pTCIAr
xOSCiKTOXdVncnxCY8qvD8sWR3l8seBLrPl5IJ3mLchcwrpN8PJ4P67aahmkK9GWZFkbDjF6otpG
8GCC12dysaKWaolma293lTCVnNXgr5cdHeiGyp1O9bby0wcI17NUMJsQPRoXPRYtLZOlBuKoGhSn
BOixEymJi1ZY//xsc0cpBi6WhB55vfw0wQLuJ5FUmej6bHIxoe+1SV5WG4POB6SJOvFmPLbh2oNQ
drqfBepp3GASAJ/fCDBoKEf+Wn7Um2EjupuJ2ucmFzOkLqPD0OFypofTs/SwKsl3exBdu3DVO8Ts
bnbKWzWgqwjosv9/CEuLthFXv+j/Q9qXLcetK8t+ESM4gNMrx57VklqS5ReGZUskwHkEya+/Se+I
415038Y5az8rQtUAgUINWZlKIWdzhccAHAqTayD9BJa+2wB7AbLM7If9pXp4aBPh6y76yCv30qhl
PtUGnCWdUNWqXLUSJdwCv2+s/Etd0Aaco2iFxtU5zl7tyifNJpdEIhWi9PP3bN3VcWXmWDCyMCgM
w+i00ZMEsWakHmBrjVXfiL73s/0CelV/iIA1gbZLqymCDF/08qz1pQjXErXtUapWMfQb25ComSAc
NkN9JirpwSLKhWoHW7d+lbV4ZlWwz2vBJzUqQJSRIl9k2+oQgWre2hlwRkiXvo9ws+llOkBzVOCF
RMHhb4btq12v7M6oLDy3Z+MxB6tX61sh8UsXiCTmy1DHOSk+APyF+19WENeSTwXUt/t5ADhworln
TZorjdsitrz73l2Q969Vn4gMWqc6w9sI7pa4nJ04TgEqTTwJyVhvPoGy+Pm+wduI8v9B6lnmyhFV
KqqiLYas8dwrp1k9Z5LqzvJ3nv2ypcrtpiywALAqAfs06RiALiDMRyIIfwWVKnPli8whIaCcxm9Q
6XaOwSVQobOjD0iRt2N95KCPhsSDf3/hotO78kNl15tFm6MYrY/zVwxeHs2oH3j6nUEW6b6l5dff
qcOtBUNSs+zaPOZ4ODHKPi2MEwOwLQuDg1bbLnRkBRGC6JFbC4UMSjXXfQxgqe6AdnxJ4+juQj/B
Q5D8VN7sJ6NyQPaCwe7OTR8YRvy4iy0GE7corREdrrU0SKTFc2pOWPrSJxo9A827HKqknZ9sikcx
PaVgp61VaAS+FCsHUUb00E+qR6QCAty8gMAXquNQ5pQKWXBbBW/ZWtgDNB285QUClpZ/DP2vFFfn
/tERuIO1mkdrZJASj2wgKFR9g4MU9Is/SLCoEeW2blY8Q1hWFRUB1kMPzKqMQS6RCg+AbYxywMCm
poRRYDiKC6KOH2/pcXDtcAwpAmiMiFGRgpDgalorlwQgvUkIHbDq6dkqaTBN6raDE+K9LHACoixh
LethAglczjZmEfSH6FHH5H8cVpfyKd9A5dUbwICzkRMAKJDJicjXRW+3tXJA4CTumnKoo4cE9Vw4
hGZoHrQB+kXU8FCFvchtjSKbtE2z7PP+qVJ/7+Adl7SW9uBpJLExQXGMstgxzY8kvsxZ6042uFeq
bUW+Clp7RQy1EdqVB3STUNpsY+7W6fxZg2/Pmbs+lKBPiFZkph6gAgy1N/l7XvV+aZwgA4IxKC12
eDd5LYMsBAY7qprvs2JfSpgHj3SPkuZUAwwIxjeAQvv8UhvTp1Fe8nLc5hqI+2P7SyISlLfG6GUG
MFmXGwBMEGCNkATDUJmtQXxPQZ1SYdIHVDMclfLHkbV5YCfGLuspyGl6OLaG595UzYeyQ6m1GyFE
B6GkROc1NAuKb2gMNTvLem3r2cmlxOPcGv1Rm4BnS45Uf2PqrhxkV2ohksHAnpyls1PRYvYKdHX8
QVcdExCjzmCeETeO2WfOoEEsAfQrmbLhymMMaT+bHzIVDXEJFC2z0n32YxbocvEBmaxNm2Sov9Dh
Z1+0+FdhnlMUiAE4I0lYGCDriaGliRS/jSW3Nju30MonUtjgOAbre5G6VeOTqnSp3vgS9Jb4oPmk
fu/KhyzOvb4hB4Vs4ml2hurcMtDrTZAsRvomq4o3WY1Xk9zh/YdWPJjpTwN0nFSdXaMp3WxGuwG8
FwZg4FAGxhANeJkgHWhzCz1GDeN9Az2YSrOntAYAqDReoXMKYYdjY6XObKRBkqQOJYVnWlBPoPOz
DG0mU0cjyh5lUODVZy0rfs7qSY4fNAgng32MxICv9DkQfSA0snUQ+0AZ1ugB3c+mLshjEHwwcBXl
+7ny0HzxiplvVWn2qiHfRFF9kiqUtbsX3n5OcbdLEaiM8VKpZi4hh0rTT5jIOTOT/pDl3Ff4pkUT
X0t0P9aaoJ8zn7XDiSsstFSCD3u2Z1QHet1RRryWE1izOyhpkxrkEQPA4HXYjklglEFuhlXEn7oa
gl/KQ19+aQUaUXwMUrsK57ocnAH5FGt54iWT7sn9borOxnBmle0q4NvoTXeQoeQy4coAnQxTPwz1
OZVnKBZo8LwxZOf1g0nm3il76RBjHLhWH1rMNppuKj8ABuRXUrXr0BVQzWlvxWCTYpMf18+TigcW
ZJRFgaObbzTloCpnKTmngOxH3Y9aBfWaVLid9TGXX9ZEn2b4v2qZFoc4a4oGBVcaJ2o6t2nx3XGc
prTwjQTzjgQcUwoQwRbkZAbfZhh5MBVA1HvusXFwwT4qiKBuu2lNU4mMGTxTWT/sSmlNMziLE4hl
KEGDyxXYvuEutNeYSFi0tIDCWthceSywfDNLvjK8Kno0pJXMacjombNN3p4N7VMRTePcDCKuTCx/
v0pozL6VGZFAUFtDtiEBPD6TROzLomrDeoqrYD1hta0t1YYxgSCKW2277XQqHuJHyYczpa6BATaX
H9Kfs+E036mnC0Klmxv5J81YT3P1ej8Ysl1ED7RjzpCzjZG89pBquf+y3dzLKyurAFClcgPwNtD4
uvKaGs+DJdpJUQ94PbQ1d1o+oGMHAaHSduv6kUcyPC4B5Wvnt+xba/+UJdRPOmjAxqLUV4D6W89t
EZsbFdTApIdku4zDjZsUFaIyEFfOb9Bh/aMbYi9f8+pMQtJ+SoccyN3lvukHkIQnlUMb6uQ+COlA
SYXDkhIXrGmagT+F1SMV90REy12FgWUDTqLBQi6cDgAGSU92AmdqzQEF5b067Tm5FGnmj2ZIx/dK
/7TziTnUQuHBuhSFchqYGZZ26xX8lSg7SlFHy8A3PT/oVoqHj0NzLPam/n00XzT2CGXVV67ljtzh
hdRjV6kgBlTtRjSCxxr+t/LV8X3u0P5py7DKkcEY/Ey04b0Ag52Dh+JApV5yCiuBIkD9LZeV4P7R
vnmBrtzE6pMg1tJTEoF5X+ZGmJm7LGnwwKaChEPUB1vzTzBOCnR1wcqbNJqry29DA2WiwnDmqKB+
XEzkUCrlU08s35beeKL6Uf818CfFtIOaJS+ZPH40PbrOCBaoYAdEl3sVMDO1b+rCQuUnom+EvYJt
7/4O347I/2zxumE0gdGvLXTDeojRxk/7Uycnu6H+yTEeHKmzN5i1g5AUSimNoNV7M2+9Mrw66Qya
xLFKllemoI4SzUFhqxtNfgIf2amv9fD+Om+/Blfmlp9zdbvVGDLcFTqsSwcBoDAfg8qon6V4A7pN
6y61NMy8flNcSFc/Txvt133zN6S54VyuzK++4xiDSaxOUPpepnoR9b7xHzKGJt/hOl+LIHtIMGWB
pGDyrA2q01+oaXqZj3jtV32AQJ1TvSTEEVUqbp6tq9+0qhlrZVywFFwGZ4PiiiPQtke2vb/u28WQ
PzbWHamypIpSZfaCA+sgSY5pGcvLFU9fiDEAPdmAma7379tcDs5fed6VyVVXu6qKNM1zSKQYVrVr
0+oQG22AYF1B9nXfkujyrNtSVs9HqlpAK7DtsK2PNEQN2INQ+qbcCCwtj/i9Ra1isklWuBZJsJQc
Ctia9zQ0j7Or+Av/gohx4zfE/J615eRcXRYtIqoCwbqFzgmsBCBSCtsnFLonNN6Wqf/dEjqZX8Ur
aEv5c3oBc+1LsRMjBISnZ+X/y5FDTc+0AIXflqcBbIyovgRJ0GEMPwKRz+iJFXaF33TllxKzUmRm
Y6czhIuL1AvdSqG6iT0R3E10TlceCUm3WpsphWufiZeOqERMZ1V+6yD9ef/wiAytfE85GUzWU1wI
CyPUZfLA6wIUJRLw6t/vG7rNN3R19VYeRUabYmyX97qn5mYCrmpL5FciPyld6Wplv4UWF8QnX0zo
eUxK5xVQnynkXRntLAAHIDHulHl6MGZUv8zZKS3JVadPNHu8+z9T9InXTaxabotYj+GM2VYLFrFu
JbTD/3B9CizdRJ/82ZB1r6pM+5KgXyQ9aAsVYzoPrjUXfmaejIJ/xqYOWPbZbg61SlzGB0Ee93vi
6c41Xjerinrqtb5HlsXdOegC81v61Wxzf95nMgobTuO32+LR/kwgnSRYt8BdrRtWkWbqaQJkJcqp
5Sn3QT0MvaQGQCLq2Z4hsiba5ZW7gohRCq0RZMoL7KG7GG6869/LLcC+IO4RBBK3g8WrT7rySWRu
KJOXl7zxpi9tqznV1oAqMn/qj9IT+Ja9+lBBHRmqn2EteAVutoyuTK9ck60nZjqnkO6bCtBpaxIm
B4CDMPsgyaNto4ObpOyeuNoKHnFBnLDuVDGTsMrsYRZpxyAfcvvj/mkRLWvln+yRmkqnITRTwcEI
YaY9D9qt2LMvH+bebVg5p54C4VM1CHe06HsCDOpgc2cEG8/9xWiC1awbUfMAurG2ofRcI6F0NVXD
wdcPupE/VfZw0ibJiWwQ9aE+Wer9OU/GfZ3Vz0X/orTzPrfLyxCnz2WrWw6jFxCnv9dWf1S02Fda
fSdr+bdERcG1WdghzuYcO1E+g9Fd88FJ5ubALlRxEXSm/TPpatOJNeWcdIoCdFsjufGQvcj6v+rX
/DmV635XnRVS17cIFtBV9SOK4hQ6fHlqoF2zS+aHzny7v8PLu3jnO647JamKOTJlShHJjwsd968R
9EeR+hpX/iyaPBFd9nWrRBtHFOc0eJa+wT3XPJAcJWCZrF7pZ+VLYefKXu7FXg61TuH4juDarXsl
RkvyqO9wXpUMs0PDT9UUsSIKbsS6I5LQvIVik2w91Pmvpvhmms9D/a8oCP+cjnUVjlh6JmMAZZEO
VL41UBh3umD0rF39vXgoPqKz5fWBiUzoRN+7kIXj/wJoqgrWua7DNaSz8iyHy+5+lr71WFxMFUWd
9gVFwNSPPP3Y4VuCCtpDTfp1OuiY5WNh9sl2IjzFzUgMZWHNAMml/ZcgqZSNuR1J+KSx+a3juKvN
p6m92pIgLxGZWV7nq/AdSCAaU6WmZ5DVnWy4ulluQHAG8gDVEgzW39zaqxWt8pJKlbpUKUp6Hhu/
4thWVXdMngf3r/ztCuSVmdUL35VRX3RFS89phy8Y6d/4IL0rzbDRowzQH+5SiTljRz3oYWI44ud9
8zc9zpX1ZROu9rPTO3TuKk7PWTIcLNa4I/C0WqcHhWZ4RiWIMG7e+ytrq1c+zSM6JLSDtTEKpwQc
kvYs+Gq3ewtXNpYVX60ow1B3aRE8ufErxfu01TaAU/bMNy4LRKIOsl1xZN/5m365v5O3i6xXhldv
fTeymel5QQGOUNCBcsAV/NiegOdEXQBJ3UOyYSh72F+4HGKus9v55JX1dQig5WOdV3g6sm1xmT1z
X75YHrj4nOY0oHXnie674Hb8TkSutrkhYz3ZBezFVub1kCyLtLd+HAUH5nZx6c+yft+eKzN2atqG
hFLL2aLx11g/dpHh6eY5w8h+PSXo5vWBbqI1yrLAJJBVJ8pnNr2Q6Ah9zpPR1Q+FHRbMNVDhN/hW
S+ZHEFuO7Ztc4GlLtXNnzDulKE5DR567WoUfSQdhsiLaq5XTiuWMKpjSWQp02jfFg/bUGd156tJL
5DQOmNxZmBzIk+A8Clzl7xNztXWYFyqTCFn4+YjsM7k0yPglf9Icq/ftI0ctR93YS2cQ+pOCQFG0
3pVLk2yqF1qHj6a0fmole2MAlfRgihYoMrP8/WqBcc7mUZ4iMA1VKdgbosNUm5uZIHDMMuNX1qiV
21fVJu5/oe2nuO1AthZkdGpwrI5ZtjFQrBNs+fIh/4rfrk7ryr/pJCstcwS+pxuDqgPeJjZAPtK3
pcst5E8lZn664djV5FvTBgNUKVJ1EjEHCXzsmitkjON5mhVsfjz7NEHYQYV5omiZK0/HJ1Z0kQZP
NwQT+rbzpkQX2eEeIMahdBneBbu6PLT3dnXl2ijafiMjeKMWSUjNi3fGWd1GmwGMLyhHvtEPgT3B
Dq5ZQYgqS7whuDjJlp2zd+aVoXkiHvhkUJSzPsStMZHBVVlXnylvMCKKEKCMt9l04JgXEqxJcFfW
PB+FTudMzfDJWp/smsEdDgStv6VHMH4pi77RJtuJzonI5iqAaghnMbgT6dnWmNMaYM63gBa0pcf7
axOEML/hk1duwMjrjEom3EDa8lBHEdeS8SjZjgGMXd5E2/vWRN9q5XSIylkv6VhUDHxKggkyW1Tk
F0WEa74PexwrMzewoGUipDhX0HP+Obv1pQuFtNc3y0t/HJa6DpYMg/DSAM/lOAbwU15qZ7tBB8ZG
h7qsbTXIyDHKMMcnvPcfs94Y3v3dFLxRaxaQOi5prAHcdebkG6PWd5PtcoM+mdOP+3ZEUeGa80O1
WKaWFc4/feU+aBZahGWSq4TxWf4tLatDJ1sS1sFvJ9l/9ndN/Wj0sQ5MMlxJcWBnsM6GE/hSz2D4
DuadFJI935iVI3kAgIpnl27Xgq+Mr9yKpdFWrkqsOTpaGKdfFqyF5UXdiED8gjuxphvJcma1hoon
Z1C8ChPhY94E97+fwJWsqUZqIPOAocI+Sll8jNpT0UPWrZte71sRrWP5+5UnqU0a9ZKSI26x2qBt
LcynK+59E8tbdect01buw27ScpTIgAMRNb4KBCFYXB1d0452a4eGYezKsX/BiXHumxWtbBWYTA2z
CzNGdm7memhD06m2BQVcgRfWVp5Ew1EDugM3WWp2Zic9TwaB8p39Mte/yrH6dX85ol1cByAmSIGK
pawq7/RgUQXQw0V9VCRGLdq1VeChyTU1mLGcOtDDxlLA+NP9dYiytjWnR8VHFQwwv0MbJUCtHQpx
03nRiDOCKizfRKgtwYLWfB62mdsDT5CINHINDCgkvPV/NW4KPLepElMx9fW0Vs/qebSLCb6A6W43
vCiZ4Nsv3/bvG/Q/Bv7qcNlcHnPMd5/t4oHpozMDAWeAKH1qK1evMlfvon9Vc/pjceVHNdOaOJ9k
THPXLVp56pYSzR2R8vb1/C44ELe/0B9bS+h95YJkFikmwIN4++MsaCfARCda0ZM0I5WP5QAZ6uPU
vtL+UWmrhylKLrmahJCRKF2iQrbg/q+5/Tr/+TGrAE42SGfIFWZqJn0KLBuDHsleHZgXd0Iy7Nvu
44+pZV+u1h3HgO2STAdXO1rTXe3nL9VH+rn0nAhkqlC+2HYv7MgM1xJcwdsvyx/DK4ecR7gCqiKj
Q1PsZ/SbICkDvl+Rqspth/XHysr/mpLST1SagUcptG26rYbvZvWk1KdTDlaUz/tfTbSilSfOasPi
LcO8JKlmP4sA9pZBsKDT7X0z/5/w4s+aVk5YydDgH9DRPqt6DsyCvKXK7Ojt81xCUgMMQUmqgqKE
u/ooKPGJ7sjKLbd9Kpng7oboMEhb+OBFkkhV/qaPsYgJTmaAtI11jzeJaVqAvR9jJBLq9/X8yg3f
Bu5wCAcN0BAucDC3o9Mre6vTb42kbPsCnyx6WaAZ5S6N3W4PsjglnAJgAzepR5/R4BJd8Ns1yyvD
q9PfaVGeqJK6VA2rS24APFYg2y0e7D3zcrfxsxOFKsqu8IfPaf+vSohXxleXgrNiYnGjo53YHSxt
8rusdYxYDQXn9KZruTKzug+Rqlc8mbWF2bg8AXu/r1+6t0UhCm10vLLJsXiMQL7y365udT00mRqY
eMAZwqiDS+Rz3TzL7FGwtpuY2qu1ra6COqNiwDOK3GIHgkEgesgD+svATSmC237zzv0xtG79qox0
0ljNyRmtZiexl4q6YC033daVhdUr2/emPem9hthkYBdDj/coLjtT3Qb3t0xwGtajB61lQ8wuB6Sc
D1WQMsxmTUOQSh8YBXbjnghutmhRqxdUV7QOWkQ4BEWPzkrtKrl8VHn/fn9Nv6mD/oqJrvZu5T9M
NoCF1CiT8yLlUFXDk2nRpwk41xb4XaigFE6SZ7Ov6Xi8pz7xTH3CVO5INgRS1DY0JqoaGgmINZj6
PbElbyobyckwp1TwaKdO20p9rnUI8MrvsxyhYdw4U8M3g3botQAsk8YcZGw/KZdSq52q2y7ipAzs
LDkQg3OopGQ3deMBAuA7yNycRvPnlATNvClqSQSpv+24QaBraAYy3zUNgyxzRTEpWQSe7Ay1wu6h
PkaedjQczS09tpMdftB2OnRDRbnCzVjJ+mN55WU6te9xPTp2zjGtlPVBap4K8p6SUXB+b1/EP3ZW
bqUYUjW1sjo9N4xuTaPfKphnu3+cbmUluqViNEcBdsu21lWZvDB5KQ2pdlq4oK0vlNHCPojPiyiZ
uheP+d7Yun+YWzkxqRr6RjJz7ZRX2QbqzD5TQiiyb9LOEAS0N67jtaV1Oaa3zUQrsgYLQzyZdhiF
f5GqaSPYvhsu5h9WVp6s6TKVRTGEjBUbUBgTbH/6TEK1Tx96DGjNVbShMXuz5mMuSWGr/ExxGaMs
8/WebFT5aBkQMBF+U9HSV4kFKG6Vru3wo6CC9ToSjFDb7gylbFdyKx9CLvnGqjAXi7Er8//+dPxj
O1Y+kGqSndsV105cNi9Mi55aLrgTorWt3F8STdDYHZa1qeU7GKZdVIN3Y/Z6/7uKPuvyK65SFN7E
ZZtGODxINDOaggf8Pe4v8wyYnBqH920tR37l0P+xZ8uVubJVESWOo3jZs+o1tYkz57NHC2h0xZmL
ooRTky9afrtv84Zn+YfNtQeTElnHDK12KqQPnppu2c+C73SLYuUfJlbOy+QVhmEJTCyQeUTtLDDQ
o1Zctoc8XeKL+O+WXbq3iyvHwjpVzlWMeJ1U+1RXxca0VNfOWWi0ksBlCs7Guo4Tp3ahtjJcGB2I
J4ErKrZA6ZfL+77TQ27P/50fW9dxWBrpJYtL7dTgzg6JvunYLjULwRiL4BCu+VjTelS7VG6Xr0U3
6S4N9XBpGoteTtFzQ1YOwrKHVO9bXN8xQP0T6NIggiLj7Jo1cLUpMGii6RCBv1izsfY9570u4VwU
9SOxx4ud80OeXv6r60RW7iJjaZqpy1k3TLQYpHw/aaogZL6Vgl/fpzUpZg4BY6Up4CbUYnIUyr2y
BXllD/1ZYwq5Cs4BT5tOSSJYmmj/Vp6iVmjWylBdPDVQgGITgJqy5ikAa97fQZG7WDNmsojbSG7g
cccAY4vzXtunYeupgTzv1Q3fiI6FwF2s2TIrnuYyOCO1UwxypbHM3VGH+AONtlEkiFMFltaMmJqu
YualwgGswYrDRsmNeORG1k9IcAgeEoFTX/Ng9nUXd/WIu1XJ1gYFhbStBOGOyMIqsKiaDpLlKSyA
vYRxzaWy7d0/ByILK//QaGW56MBgDa0ethyV65n+d/5bX37C1Xtb1lQuwQOhnaYx37bj46irXqoE
kQYedZFC221/pymqZaqA7ivrmeNenokclzjWQxBvlNTNRyfC4PtCdQUYFQDUn6KH8Bb3rA5zumIt
4Twms/+5vgxMGT3VF8hkozsz435SV34SV+YGBdDEscvGYwBZLyJnlgKt98Tam0xT3cHk70DfC47M
X21RheiapRFZlW0U2Iw1bR+S1Twlpi0fuYs5GhAa9cSpX/IXAl17DG74kmecIOLjlg+iYFST10/1
2vZyN68+daJoYxJ3knwcanlHzNGF5NROjTvfUCGGOjmd9FqOKrR5c0cy4r3RoyIdqY6sHYmymTuo
TWLsuFQQZNq7fP5Bpi+QjXh1mbmlLYWRPYFdRPbBWgfi18swBoM5pl4D+gyp7lwjf22ydC9J0VlT
iG+D0XpEb8nUvw8dVJ/7yJUs06nGn2W1lxSo5mYYRMuRbWsXQNj2OuX+zKCsK+XbtAYshXd+2oII
RfrO6ndwvzpJCa5D8IgmbQJMPAClgCRT0ArpHAtLHVS2wWna+UWL0roUYfD4oUWuQa3Bl9PUKQYd
C5U2BJDBnrVOah+SeXSGFHD7CBFaIYdpTX1jeIroYwXdRH0YPJK8MP4FThl34WbhWf+pF+ZZMg8z
xaznfJHkR7UcwYmfH9E4OI56tmE6CQYwHdmy6pn8I8OgtpVD+hHz/drIHHOQtnOSBGl5nicOsUt2
yMFkW8ngq8h9KcLAnJZ4rIGwPbg/EjDFQfvxoQOOHJoHhMqnEUwxcfrSjPJ25K+DkgYqGdwefU9D
nTaR1np9KWEjiNPWT3Ieuyb7MfCfSvog8Zc+3kV69p7ZBaB5oNiwf2Ci6ZGBgBOZasBb26mtJJAg
0aklbw15b8GPoWXzOZOro47CfiPtWEqOWpmEkgHBSbnxR+XHKNd+PAa2aboj+zRTLDOyQPwyZL6W
mYc8Mr2SfSVQ0Ozm90LCyFyCMYnpV6zoTokRsqF9qCCT0hi5Kw+NM6cfGOiHCipwpll14SMJpUp1
SdQGmHv1S7PyDPWRVqAE42Uw6VWgJntLoa49VUGmYgC8AFMJKLwhIzHoplepRqgqkd/K+lbSZN9k
L8zSjz3vdkVzbBTuGbXikJ6+RfMcaEhBKgqajqoIFeNSk+pRm0HZTj8QyLkxL/w+zSHLantEpaDe
2dPG8pskCWvcgWygbtdz32p1r0reigS0mOOxUOztBN1jg/1IlDQ08keNAbrZv2dmAN1lb4QfbgGr
K0EErwCnPCBQzJUDpHc8CHf6M6iEejwNLcF8u/HKJkT5mKY389kdslAn32xKvZg80WbH7cHjcwRK
+t4n4+wZs+KShG4LGWxJmgJO9FPVgHYgbp4sfb6YzejWHWZANeWlTmQ3w+eWiApA0zumb+G54gDY
94Dmn3QuHoaiD7QCpNaQjQQhnScR5diPZJv0/Dz30y7hGUiHiNcg57//Sv5FEwfHZiiWbNqoe9m2
vPbxUW2VRpQQ+agD7Vnkbn9K/TwkXvQO9iYvf2n27K2Fe+2fZScLjafmxdyCRUGE+vqLb2z1O34H
rVcO1h4a6IEvv2OZB0/c6rk541KhMPhchsZWfo4O/1GaLsDv8zHyrTiQ++u5W/+EVQUmZiTu5Ag/
gR2s0AzorvqItxAX3C5tdb4pfe18f/P/mkf8j0WiqhAO0kwII/zzVWk4p1E3jcuLBi3Pfeu2xAEz
ksLchV5jqZyVgbw3TX96Ez1pf+HF1rZXERjVNNKo1u/XVHZnD9CmZ903F0K3QCRouA7F1qZWoRgZ
zNRW6wEbWzykPUg6Jyo4xuvQ+LcFTJCYS2gg/0VZT6VBLeqqlI9F1AcWS5wGnnLuLa8q3gTf7NZi
VE03AavREY2tuTH02eBK0hfLhWkOjLjZe+0u7PCdX4Oe30uhdylKMcitg2KirKrrSNxUw16nhbMU
N4VVzvKxmspdBc/AEI0pcDtUvtgG81uFOdkM8l6oWcRJ44EzOa+ksAF5/ZiDlKmVwdFPPUX/NMvK
0Qhx88TegVHtsS5RFwJxGmtil8BJWWRwaKyE8mi7smG5Rjs59bSb5m1LadBXX3bUuyYg+4r0y8Yz
O02Qip6hAMEKvB/LtN2vzHhKMZLXjcSBdkfRnoFRncBIW6aAr82vBA9FGgFl3Z9GqwiUSd63HK/B
hSa7acIYEvuFwb64OTNpm0+PY/Yd9JG+WYG+C2LMWuNk1RC2kN+AcETfHNS23UcMwQoeiMH8RLNJ
Su3NbCQO2hleloD9N9nRWXJyKm91LXfrhe9KActVbvgmHzdQ8/Nj/XsHQokEQ8BqNGzkEvUYVQEB
m+ko6SFLql2BOb6svUTLFhULVd+n3Z3mXIXY6bjVk28yu6RD56hG5NWSGuTSM6YMHVa0Ls8Sp+3j
fQT9yQnRcqtATgTCgRlgklveoBdSqQizvnPbWNi2QAT3wyoM1DG+9OHZ1N8SLFshXo9vgnCE16PL
Sih1zsytIkikIIhKm3AYum9N1b6Rjm317JAweCzUGOcOzdHm1CIYz8FABnUS14bAljWWftpxNGkw
F8ENJ4X2BkjgqHIcSwQqWn6s6VemGU6EOcp+sEJ7lII8SX25Y66EpwtkcCw7mKU3TqVbTtAy6VHF
GiFB2FmuXP5sajBKSdZjOoEW2NiZyIrMDszSTYl25ojtLo+tzL28sbwB9WSKoc+8mp2sXBjdco/W
3xSbnGPIcec45AWBhnivAy7wQFToeyfhrGMktgcrHcFwToTJbetCqg9bAhd6/TBBKRvgfq+MEPEM
WkDV5yFjfpPW55TBz/Lj0FS4QZvCzNxk/m7GxQOGhB3Ic7rDhMp29VoUmAqRIlAEvk2T7Sj6DhL2
jo5wXZEiHKo9Elh3yuG2440NuE1s7cBNCcxE6sQD8dXh0Zi5m3UgWy2t/TQ/MtMKDPIZxTI01VKk
DJLfJu8F9kUCkW41UBBwgZuoolC1iUF5Gx25ysOs+aHEzGlKoPyUDtrq3CtU1TXsbjNro1sOzB2K
DwKqN71JduX8rIPtdKwwu7+wHw6Hllf+NMYbSd7VCHdyE/o6wwuIM8I0+9Jz6Meo+IVM2Q0lHEap
ewqoAWdehqTflzaCHRCBozPmQfcZRwFKMu2el8xt1TeO+yXPT0w5MqZBlYeGg23/P87OY0luJMi2
XwQzaLGFTF2KJTewktBa4+vnJGfxyGRZ19hbNptGJIBAhPv1K9gEAJ0jcnGp3zShcIDovB7TOKnB
HkO/E4Xoqh8GLycSZhRiW6ix1czKrS7OgU6mkUhWa6xo3iwPn/TW/B0+6RQ8r1l59+wx3Ybon7IZ
aDF0O2m3kRA09bEYe+giBSGAr/JgOsX4NU6PuSbZYoPLQvSZCUd1+JqE3QDNO8Hfrp1HFvlnZlwt
S71hlxCVDRYMjoa3VViHjpFHdlE2riQ9LGnvRUK0kftdUm1arJ6bXrieq6NRyDu2XXsSpKAbbxPO
myW6WfvnxRBtLZR94WyU1XGD2pem5x70Gqeta4z/LEghxklhuRd16+IVtTFUXxoyX2H/MMLZFq3C
LvSjuF6NOiZLBBGp+XU8P8njupGnnzj+33S2fx0tF52tUDaVBF1nOYqt3zXR04wLcDKwi02Dqyr7
HHPNooZTgqhYRlvYd/Vebh7T9L5LKhc5h5Po1g9n7G8s408InuPckKHRiJx1hm5c0gETQxAmVTKX
Y8rXj9+FX6e0s4XmVWrlk0noJGGF0zorSAo33fq0rihoWXfq9BYJt8XcslzGjTLkD1pnfGZm5yba
szjCBNNvZt0KhN5PjVtUoW7fz3eCsV2m+l5uM1uWCkdJsJ3E5dqgE+iiBKKQ4sJm6/OnfMX7ZbD2
lVm6E9EE3XRnibCXRHOvTP3zmDS0trM7DHMgG/qVnh4YoHHSIjmbpORryBo712UXDbu9mMcIFzNZ
xnSp0j1ZI7ZhsjBsx21z2huKclehv5qEfiPMIiarXzWNdlQIrtW9asY+W8mYbW5Cc302EzGiIdS2
ahg5Wk4qjwWlIzrmVQ+uQGWiLP4YGU5ejLvaONVr/9nVppvGxg9o2D+0oIu3dsmxPJd5S1514lEY
+PScEUvXp+6U7Ux3uaoftJv0RLOHI7zuz8f/Q3jP5eDhfy9/LqMZ4jOEPi/0PzoIpZYtqa1q8Xge
E52jSIfj2dojux/ts6JRcfLdsqHlihlH/1RNf1MUAsupoqprFqv2crSSGakYJgvDWUV+M5ubho3m
h7LzXI7/80n8cYWLcr2u02aupVw8KlerT3MbWF64KbaKk3ql8+Nw5btnqSimIamyJoOnXIwhog4u
IJdbj7Lqn7E2tbHHq8Qb99RFnmoTcVCfqm17qncN9kfuT6kK3z3OPy9/sSfFY4Q967Kux6FLgDTe
G/Xhvx8nHfg3zxPEXEWSApUG9fnfq0VtUmMd53Y9nrNAV85ek8AADZigsPwmFhyrJ/67qA9jdmsO
D0L20nTv0ao5A9hVnE1uNurBHE5+E034QLEfRA0Frkbhd5xzyTHzB8kKcUt9iZPJtgq8E/X+Wp6e
B/lgMdenCD2pQ/+qtvfl8NXUg1PUql0UzaNqJvtqndxRz32i1JxRMa44esJiCqC63aah6YXZ8Bj3
pl1A4B1MPAxNsCiRdrHL/IhzSW+Ug8KZdpaFz7jkdstTUhHclYYPrVhsByxGBW10lrwI4vpFAkzK
gO3MNfQErdo04rTpVTLvOnGDV4E9h7dEITtdeW2SHZlpiRMJaTCktccYCaAyPtT986SFvpC+NaPu
rXLlVSRJ6aIAPiceF4NslTGlNCWNe1wfewpQSsQlbVx1XJ08V+1Su8rK0W1QNkyzFPTyoVa9WqMU
Td7ARuylTzdi9z7nb0t4n3S6l2OUNGn4pc2Dk8qfUYRXm7Dln7O1yfAtqx6dLCpf5PQ56cJtSa9w
NlEOErK4G+1XrBZuM6P+NEidDRu/1N77FmxRugvzTWws21TSHbFt7hXRlyvWQmQ5JqgNRxa5KKnf
U/xohmWz0W9qI3IqGacRSE1IyvDfVWypf+ubY7R8jCnFkjnY4UREDxErbS+47Mv+ygIShH4n6Kmv
deP5/x/CLCIdr6XDIFrYepZLzS2q1Z3mGrBztvVYDcqGa68WJ2LpdYLqriuFQvlizP2VvGRuOQuu
RrZgYj1WhrrBdspVBm/MQneIjAlPlNO63hTh/vf5OOhBNLYBg3VHxYV4ppYnbM2fznl/q+lX0xQk
gmpn0rtmlPtIEoKpM7a6PDjRMjmS9tFbNybfSaGCC6m5k9M+mcLdmLwbjAJEEuHG8FNd+iA2dWdR
0kDF1TBGYLc26VER3W6Q/BrwTmkdsR8Ico74o9TGh/0tmzi/a/0WJoO3Ioayjfa5WiuqYfGhyltC
D2kHLNkRQ2xcltWNx8mtM55w/6tryUWUzmNFaxNO3QkavDvpd7WsuOGYuUU0g1B/9XnpWhCg0vVa
1a/XcOHMpdg176OQFxzKXtc/5+piLzEktvLQKpuo7TdxLm6EhpFDchN2xO6m9C5ThAaLbkzIJLc1
o0DMz9mHHdi3ZU/WE3Gz3pxgoCy+kT6TtkR59OXeqgyvplZQ61+twOGUhfsVnl0TvucNCxOTcM59
L6t/haPsadrNqP1qWjyz5eptXCIviz6FtN5q0ZVolHi+NMe2PhRAYhZ+M/aU35tkUebFXYgX0tLl
+2Us75YJ1/Lyul0e5zj2iuGsZb6J497t2MGr8lRk82awSrcvJNxViUWa6AatxpZ4+n1nEKmJ0XS/
OLCbeYEZ7cPgWgyDkmp0Wn0rLW9Y8VHz035kLUoUGUz7IYyOGs1cXT7o/YslXOvL4jVy7wwNpLpC
ttW5v2tiLrSyaZjL1ZrI14by1is0QRJJdHFJwqC8zeJpl0wfBGPv+g6ztro81Yl8YxnJcZUYiLD2
BsWzahVwBLgjo06dTXuS8YgRVVvDzBvKuTOk15ou2mGTXBVK781l6JZGA3vqvpUyT5Y5AHDq6KOX
1EiPuI9vBDxRynzlEUanmVvW8q8iZ+KGw3kq7qLkI7f0gyzfRVO97dLUHaVmZ9W6q1iulY9uEYY7
wbqDy0vZDxMux2556h2DHrM1wo0+7nF4doUlP7a00GWJ8Vs3n4Tpas1mrzQ1VkpFz2W4q7yV9egU
Wsmprid/AaKI2ietHYJcKRkmCO6AVYHB7GTSj/lAoCafrTmS0kjnkMdFoLWyPUQf84qly9ifmry3
Vb2yJRHfXvXDNK5n4y4GDzEBmI2ovooTElpVXJl4oSRZ0z7fNNMRh/Ao+yjNbYq9Np79zpCz0yxP
jZT66zr+ElqJ2aceFIhq9OF2LhbbWnXfbIkkY+ebCgVAInqe14dmfSqm7HppT2ms2dh98+W9rFHD
59gHS46L+nwaef9C3XI4WB81u1xaSl6Oy3rLG5Xm0EZcaieZ7Jr1s2FGfl19xb16KorlTsssp0yn
zbK8xwP2yOLiTouFc/x8rEf9oMupb/FW5/ikZY9rflrEBy2Xry39xhJar40aDl7Fl9v2EJYWPZFk
1zpdf4QyYXnJObM6k9lLd2MQrj3j2U7J5ksMTDTpRtPboxju1ulTJ72Bft4RWf5xUbuVgewnl25l
nVTV8sVa1H2trseQKVmSRC8kHPgtfC1B13xZYZtaBmZvsE+XiNY533eywvHBRC2h35S/lmqy0/Fe
bLINyJjbjwOjvcfzIKIYYA3icmUhrS8aUgFokWKjxehi3ix6G6zSEd+Y2B7i+7b7NIEWQm3bd/xl
a9MrdMKFHY/3VfTQyJ86b082Mrp8y4aHIgnER1uGF2XPNa+sMJOt3l4bPBcdW8I5xqSM7nCaJo9U
A3suE7dNfSVtGR5mO8K+3LEQGPXJNymOzI3ekMgqewLjv1jt7ay5MdsX4i+dTNBtxmGLODrKaN5Z
GP5PMgkHVFgtLXIemV6tQuVYjm1ILdrJOxq+uS62ozo7Yqo46noSGtltiLAnGkDFlVgXC5fW7Lli
c+8GGgEx8jqimxq68UzQHKsjs2HFNQeEIC3EUzbd6VNyT0vMWfGqTwNV0B7oBcRr36Sg18jHCvao
RLhZtcHrqifFHG1dfc26A4oM9rNSZW9johMpPkkIR9lkRG80d5Eau1gQ7np1cAH6XKvqPKH8pfBH
FmW0YYwHvY8JK6BPzMTMkaVTpu2W9BBKphdTxKx8oeHwpBn1Jq+/1rh22tRgjIufEUfosKwerQlI
WWeT02f35GrIxjFscfSVQRjV3RqC3hIjwb6vFcspKp7a8E4zRvCaw4hHX93Nfh5/CWbozKsJfn4T
rw0rUg0i7cEQY7uMml04sZZX0ixi0U/WyompUYVpAgp4TFXjquIXkLsGtlHzv64US/d13ErAn5U7
eUmCYbw2JMHJmiEI09Ud8OyfdA3F0aacGZOZhDUYN7LykETDphkKb5nQA7XcZZY4kkIFyZBWmq7h
9/g9oxIt17YjsVDo33wV3W3bcw6mht0vjT0Is1Mwvk5M+FrmGW3yS84UlX9hgDkozu9QQ7yaxIx+
wOHHxJwO/Cq1KoKdY7cW+O++BjR7X4t3s/mQzNgVMc4NaxKRf5Ky/dtw6QiGLAgOELtovC44jlq2
mAV51ssx3+KktDmz5uLNz5Z//3C/JPXv61xQOubMLNVS7UBWfl9n3LDunXgjb36yzP1mmvbXlS61
H0SPNEtR9AuzrdmtP4wNoXAO41bX+JLt9P+Q+3TJL7u4tcthWrhOg57i1XMMi89ZVk8oi722t7z/
7hz/UV1dXuaiESdrr5b0plwYVE4eUTmqV/qRdw6PnDH7s6sr3HmQ0vxkjvu75f4bAPj7eV4O0dqs
Fyu9OF9X8iW332KEGCCrCNbH0O15i1agePlL7sD/cDVH3CzuGGT+TwKlbxcqn8sZ6YAXdOl9SfqA
iMU7aexqoPnKvt8svuqnux8RiH/xDm73j+tcfBBFnZr5mnAd+UZ0VIfD6TpzJj/ejGBHP+EN38zX
uJqmyNR4umYol/O1chnyWc61+Vh9pb8MPzz222QXup3L4e5VkB28xa3cyP/prX7/lfxx4Qukw9J7
KRQmmeD7QN8VXnqVYS/RTDajIJcM1yvTyyf7v1ew/C/i+/fNXkAfXd7gp8b84AgniL0sYPgbYBAb
xP54te5FL3fnTRLIV4vPNMwVbji9sCAj8vu+//xp7i99+9VCPoBFbRhnXtffOMxcmsqUa1A5rM3g
nXG70NXd+u2cti05Gpgdbc4P8qofr3mGn/5ACkmVVYvofE0CqbblM6Nvtqb1Nrer7RgI18gm3R/X
87cP/Y/7vEDUylbR80nq5uM5T01jM7S84nA2eRu5T8mrsSEY8RL5afT+DSjLy/7juhcLrO1rLBwS
rgsd+zbaK362lzb9Y/Zy9vrHL93palvbQfhxy0/9J6Xot5vFHxe/WGm6qKipaabn06bfZjvLm9gs
5M2Pi+i8SC73RvMsiZMlg4/4khloks4TRxrXUW/qrfmQujFCTesmv5XPTHD/p3n8dwvI0CUyiCTL
Mg3GJ38voKEz5SqdZBlTEQVwinlUOe4s4SgI8hU6Pct8UaAQVetBy1WnT3ookgwXtPy9ITTsv7/m
bx4xP4UsBYpvWRcvT71iLCQ4mIrM+41+aznPj/j/UDj8i5cyh/njOhfHHqBAJAONnK9jfp259gB8
tlrZNPzQLv/7ntTvtqi/rnbxgPuIoNVwlOTjIKuuOmNDA198Fohfyj/h0nhTet1nh3Cs93F+ozRX
jXAojDsrvprnpzTLXZmeSJ2Pg/FLbplyYk1Uhh9raG6tgtTCUgtkULY1AbiZP1MGm/p6bkj9iIqy
rJ/jbHEsItnCWsRN+j3VE6h+RKJZ/kICSHIe1AoS2SDidhIhOYaxwPxu2mfaPpoXNxSTbVJj/dHU
twgOn0Uygta42hXlLQadTrooriGMmHamriE/jPh0ihiuodzxy3m1++qlUZikJvTPGqhmDcgpnIyy
2s4GlcVMqFGLPZ5qV01BHB8Zvxo5eeCVVkvhOH0NskZsTeGU0Ogm4giq5KhWAANd6s45qTTC62CK
vpq/dSAwBTF1tdRvsKe4SadTuuKL0opuDXO1ttaNkN20QL6h8KTHbRD1FpBVf+rDyQmNUzZ4s5pt
1WSXJkgmBRVq6yaE6lZWIMNyH6jTpoCToTMHnucJVI88EbX1YJwFwKw972QhPW3QQ7vuf1VDoOqM
x8B1IIgOccxE912tnqNKAE1a7SYkfK3ZzzJYiUbvvg6OAEZQgTomYHyqvHj5UjH639VM/1uS3Fps
H5TqU+5hmtBMhcvTOOW22jRuCzFD6t5VZRvFkzdnd2SWbepk3jUTDP4cNhROFWeIpDG28IoILrya
Y5r09xRwNUyHrdIutsp7UwwdXCmze7ydoVU4KUohcuDOE35bIhiHlppsR/SxD1MHGhZ5qgDyZX4I
TMtDeYPyE3rvaYTDIAszyYLQJXZpdz2MYLe31SgdBGujWqoTypWvhqqvVddDrrljN51GKw+6dbQ1
fkoq5na23BXmIa5zO4EuoquPGpOTMoS9qO2hwNpJkTtzzxh3BFsVNjPOII3+Nsdg8B2PnY60ke8J
/ITWyXy+bN28fUlnxR5TrPNi4LP4dVnfpMT0mNd6rWQ52npE67XJzVO/3OvWYBNT6pSFcsh4j9MC
CNHt9bmxDZrBniLG0kOYkR1pfYJjQkSGFYspC00mGefknJ+5DKl2anNI0Zs5Dr3JMOzOguDC7CRS
Ghuw2+s6y5ONdDOVB43OPdKOcHf9YtZ3Wg09WaJnjY5J30OOJY+x9ssCQlIYvslK44Yr9KJU34ew
WpHfoeC+XdvjWr7GFuTnqGD0/iCfoQb1uoJXY3SHHLp2ySJriYiKNQTssx5ofb6VirelGWHpTT6c
UtIRiagIZu5YiCN3VBRmApZtdolXFwQ4JM/xiI0y1sqqJbmKLDi9Gu5S5sAjUYttTpVVPoog/fMc
OUpRQdiAN2RCwB69ErajNb4pOUwXNqCaPWmFInpeVNUCV+W1HPnSw5L1I0MSfUykjuMIZgajF9Q2
fkaOTRaXEGZlt+tvRUGzB2l09TR7IsAJZlC7URF1aqUIKHAc+I5TlUS9+SMsPwemuFBBng0Z5ENs
7SbVoJi39tw+VHzhebcz5dSGpAKsDW+RnkeSbbnaqtKNFQ/OsEyBoJCm5c6t6hWZ5eZh7o6iwZRA
5rGOdpRzcqSxJ6NSbEJGRJatDQAtaRCKhxTgTex/GT3BDD29TYOvf3lQ9NPK8p7hpU1yYMR8HvpT
G+tbrBDt1Wx+OFu/q87/OoYuCkWlkS0FGx/5Nz9TdmIIYb9FF2zGwbIhVPPH0uK3Td9FKfPXJS/q
RKWV5HBQuWSPH3D1MPDx/Eqv29jNqVMrx3SVoInd3ptc4FmIof76EOFC13/CNRJ+LFu/qc7/+jUX
1aMZGmlFuyQfrRWyh2Lt4XFeqdPXD+f9v+XbX1e5KBO1lknzHA6UU+VnbK7QsX9yMlPO7eJ/PdaL
dnIdBEVD8iYfjSvWjjM8aIfupOyJqv+l+MXNGZ2A8uJ2hygYYDsLN5pTeqFtee/Ym7j5pnW6t8rL
ndrBzhM79J/a6u/q9L+ewQUwUyb50JP5LlMqz4fJK5+zXRIQudcEJuFQGQD1b1ihcjP/ZyvRf/KN
ADX+vPqlKT3BoUk6huL/rroRAnC+zT+al3pLQiysXZ4DiHLvrR6YY3NtbvQ9k2ZX2f73Ovj+IcCj
gOZqqZJ0GTo9TNFU1EU3wa4qg9wct0rBCTuNp1y8Ois/9Nm8HZcHqVM3BtRb2eyulqax1Uiz9Ypn
ZVXbeoD8J/0qR73+oW/+hjLAQ6K9APegpdK0i6J0tLJJknH2pwSW/Hy7utYVw0ene4XA56+PUTBv
DEfdUjzMHoWRn/llkDqtAwf2nsfmc5o4ufPfj+y3rew/C/uPH3WxRaWVvphpx4+Sg+x0hoZIEdqe
7T/paT0Fx2bRNW6wCLLNTU2cwH9f/fsN0oAHbGimKOniBYE9WZaqm7X1vEHCR/ZRL+3+NzluhkRn
q4ixfuq9vu13DJUHzQuwrEuTJbE20FVBXMGe2rLxF7VrNXEynYBkeBZxEkMPPJaj8YN5lPRt+/PH
ZS8esxa1lhxHlnRU1RtpwDdHgoLLVEcWOrRDn6Eo7kbEJFP/1eY/qQS+3YRNVUXbZWiaeHnLZm/W
GQOM87qbPAjnbnSTBdXn2R9ectj8r5g3aD9c9Le16T/r6o+LXtxw1ikp7qfxeT8Kg9JNdtmmCYrX
7hZqU/YSeRY+T+Wp9ZAbbeKb4gD0blNml8eMQCPNnQiy+2GtXboW/d6j/vhFFydjBrUunOZIPi67
dqvt+z28EVvY9T8aOP52Kvmve7849WZDEaBZcKUzVqOY9jj6uU+h5SYeqfcle3IRnO8cERGZ8Cnu
MOmmv49c/TYMGVnb8qP0w+v4fmdkLAAmqlrw8y8+NNpBWTLD5HzziyN6HflV0lmz4YvHaCdgeDe5
xqsQjC+J/5MM9Pym/34ahqix+HTJEA3UoBfbnrwo1Np5uh5XjXIrozP6EX799+s6XwJE2UDZih7p
sgAQ+4LMzWjl7mK2rmjX+foTcig2zJ/2j+/v5v9d6qIQSKRoMMwaaqliBlNVu92o/7RQ/601/r6b
i6Ocfm5SomVZ+V4Vn0D44T7c6U62m9/6fc8AZPWopSJ04nwl/x84418X/31e/IFttnqXp8airKxd
fUdPvjE24S4HEFuuteCcS0g87lPyY90q/YvXg4ZxNGLgiWiIZE9W0R/X7ctVi3txkI5Td0i1yjVp
SkdrDZpwPCD09ixL2Atw5HT9ZYwzx4Qg89/7g2mcP8vLhYrvns4UDSqHeMk/1c1xHjrCCo+N1Tkm
slo926YDi7Y+Q+qBUMDOS5TWNqf3gqHzRN9dwe8dlAlOTXEqQ4vx7FFL+33Uv1V0VWLyBqsrOXND
wPisKd6J2WM53OXWs1jSSGp2XpIDadZuPNdO1sV0VTmWoi1dNEXTxHh/mh7Maq/LkZ/NUBb67jhq
KyF3yEDZKCqI/dpKqGxcOUk22NignoREP0A3sM14uC1MP4XRbtRPE3iiQLs8zK2ficsmy0vHHJSt
RWeMbM3Vw/AooippYvOugp0R1q+j8i5gUUfStqUdxjCwjINKanAd1c4yRgALcBRE4r7Pw+tOdE0J
jmf/qCtPXQZ9omw3K2n07aLZ6XwnWwupK49z1PpaWPllNh3TerBbzlsV6fHQn4pUPOnLVhxaL0l+
tUXqNGvtJ/DztPVgtpIXQd+ezNNQFvtY/RCswemt15K+EeEGCmW7EOJNKNVQYnroKPDgiqew/FgL
qJVN4/SiM+mQt9D8FnqPBEraKLiXdIJXZhj4QJrX4NJ3/aYCL8FaAEqnL2DDYPgLfIMOnyQTvbVB
6kiCRiNRehpIr06Tx7FSrpNx3Ep566V03oL+0hSlb/Z8I5V0atZ1H093atHQh3Z32jjZg5a7ihrR
96OQRQscSrbWW/suP6tbeWL9ZIdQbxrUO6qWoDF9C3UZ0fcx6WA7ThpbDutCQEirPdS4/BXafhET
R2ZLKHqYbCZiUqHySqs50NqTByn9oi52EjQrcWo9VcL1qBvbJls2dfc0rPd5XTxaEm9DbrRbPUVn
SmKEVbHBtNldSsDkgvRcFq4sk0jNKidPbsiCmlXvrnmMh5SxX63V16ybUFo9KzQ3aZK8rQaR4tBa
mj7emroUpJJ1qMdFBM/oQSej5sYKjw2EZ+ghT1rHxmYJ/lJBrNKguyzIuuLc6agB1xAsXmtQjmHn
X0ThdWrxkCPzui3qfaWXHkr23ZSJTtMlW3HkWcqpEycHRa1tQ70+y5NNSdzWEvT36XWKn634tu3u
LAvwr4NROGWOIt/GouEuRr4dB6gRzRFfnRNaWb+HcAC2eJPgVhAnt3rzOYasxzPf7ynWP7Txq+4b
l3g6dzbearX0tMJwtcjycPpbit2QuR0S/BoWwDRsQ+logaCiPiOvkuDGcvKzcdgaWsyTnl2dnT6p
UaZL13JYOWIZrAsGAKrpyOnqScIvI2aiX5obs+3tKnqs5Ltefl6AdsJJcgypCJboUeG7yWD9TM1H
GyJ+zVBPj9pejFdvEsztMgyopyGfDnKwflSAXNLwVLXJRpPeJyl1UwT6RQXoq7/FPWZW9RBAOdrW
kDtBRx8SNgtDUPeWmHrqOB5qWLopOKwCr4hAeTFJndxgom2lniZPuzm8KfLODaMaLo+615G+NWm+
a2OiXxK5CeaYP4Q7KuQFDiGKNyEIKZU6UPrU1ZW7iU0UsY+lt15R+UZLQG/8MsTorIjc6SRCc2XU
TWdHhMO8phsjw9UgRHQc8yE24f5MhYmb0TGW1qsorXGEuBuzqw7vE9nypGjexF27Aw8Hm+rUaitW
tyG4U26WW+0JjlNm5B4T5FuTqhTJ2J1ZK06nmC9N3wVGeytoCoa6HawZYEy/lUpnyN5LZIIhfFlr
RD5fF+CWjyHJGvX6sI7WS1afEM06gp67bbS6pc4eb3bWSTFN/tC0tewUrq0tocxTB+0hTzegfZKd
Ry1+/YLfx2+taAHeGWCZtzNatcrESpSfVbWvyzxARwaJRXU1gPrxZW7XhOgwfF1nCLwLr6a70drV
JT8V1+aHTFjtuVN84CkAReYwpORCo1K1Hu+R1xF7opUwQLRkEzuAuXxmye1sXDfdAkWmtAcYzOla
+CGociLPnlnFdxyYsdZzUkbs+vdyKnj9KF1Jkxq0EL5qfL8h5x7kKkJopviCTJIKobRDdIZrh2sJ
Ff7A3Q/oRUPFLdbq2lwQjJogh2rlzdFt10Z2LbLfqelG62AwaJoTQ+FdUGz253MwPOBJ6otKMBo+
kilbs67n8DlNnmoZGSajhFY+4/Qw8Zp5qyTzQw0budFW35RDr6meu6pyRT5epJrQuvvAkFFHpF/J
NAcCzM1KZ2AVM2Qt9CBuOwGseD7qo/ycI5QEfdqWqWWXBoqnNlhoLtc+gV2/OGuo8WpqePHhU5Oc
j9/e6SPFEeo7wRTh2z1WKsegFbsmy1SWP5Xxq29kBjMfYwFKquTeDA5tFi+DujhD9ZyE0nOq0zxU
Rxm/oDbroDjHMw5xkbvCspKEgVC1D6PRtlPy0au1p2epXcq9W+j4WgsNHhA7bLwmrN1W81nosODI
GqdprxvriASqbO8M4b6lUVu1g8Jh1mZPkDn90ExdU/uc0BblhT8yjxlULRjk6hEHADuaETVY4RVn
Ki/3WYLtHXVPbdHvy5bBTvIqJZknKARPjJln5KQ9lidpLK7Pm0qTq67JTKuiWihwd6BztOdEgEYq
fo7KUDGcKp12fktiAHEY2006X+nCe2X4Sl+4Vq97grWfBCiyOeZuy3V3FhJnTzB/3aw+59dxu59p
tXBoQFfP551RLLshHh+k5TWGNNknvwTs0tY49YxSx4CHxm3GDiykEKJ4yHOgdJ1hyczCMArkijct
8LwafhThKwC4Ny6LrzAfWC3FbkZxK8iNn7bE2mFfsqQfPazahrGdUiTuki+7gvlOVCLNTw22qtUb
+8Qr1NHtGHckQ2m34rSr+9mOssGNortFu02yB1wYDsrCzE5+05t7g2z7brT8Pqwg/hU4YN+O+ikW
n7W5fyhVSC5se63ZAm18xdXkz6TCi82vLoGjC1+4E5+WfLQzU/fU+EWQS1tJR8jy46m2JleDK4e7
oDuIprewSKLlK5GAza3GbeL9LD0LbXWzdrCl4cGdCdtPrWbhinIdaycSJe66EuPq6q2BRKiJ6k5t
2s+oCCbSpyKlCGYcdkVhuVKF+zRL7+teAAHJdzHiCFCSfd10Xm0OgUToYaYcsJDdI7vwxUX0IjGm
1CXvXgvP+YSHLhbtfl3tVH6NhtKLDSaEZctKhAUivsJvdQhA89X0RgoZqXZ7M1881Wx2dZx4TaHa
y/BLSuJAhb8rDbNfpuRWWdaWSYXLIbqPxsiBq+Q1nEf/Q9p3NbeOK93+IlYxh1eRFJUly9kvLNvb
Zs5g/PV3QfPd2dqwhjjnzMsJNVOGAAKNRvcKFe5XHf22hLz4+nsxFKsWz1hYEbhJOKwDrCUEfr1O
jzcDbVEYEN5tG3wANJkGOBgD/CqjF6UgStdtbYMAsioh3gJujieX6ZK6z6JiuJbQGu2rxO2ir1Ty
5B6OxwBjKwb2iwL2dBIC0i1lD6qBE+GPIBZ8ZzoaJ8A9d8YBXcSVmkv3RDCWMnRzx7hdEJBrNakD
TcdwdU0F2rhHy/BLGR/mH083AFBom6O2AC0KRbRM1vm0zjSihUYKTNDa2jXfQGu4CsodghvtyHbY
6AtxN+35sALFuPUevxqYrTzj9KbRlFUDQiH6vvDYCYpfergmaD9XRuE2lAU5QcEgRt0daGZZuxfG
YdkbMF8ONAdsVK9U5JVBWdFR/VCKpS0IwETX+2roEJtze1DalQlCsWq+jhM+oY4spoLAiO/1BlLg
AS8CPOAkcxUWZ63JtwLRbV1+19HGAjBgQmN2AEU0KZHZ4jKdXvqeLMQYFIgakkta6pbjyQDRvCz3
Q/CSaO81bFhwTLYlrgnYjzkBeY+FHGpwKXhS9Sa3vqw4WibSXWbCEl5+JxKClGnYotW7ivIIwPAC
6QoI7LEth9QBT111WQv5l22pPY3GfVQAL52A31wADb0NGn+FzbEI1OjcXd5rL6VO0MajQkG7LH4u
oMdVTJ8hQMsSgLiilZ1F0KRMOTqX1vsoHM2ycHTA6vUUe5xEC7V67erWNUjqhvDbDLQS70c0zMuP
LEvWITqw0K1RTHFX699jO7lyMG3IiKcKDi1QzFOXr/KObGRQyI34XOaDNwm4FhsVIHHczcTYZBL4
L0p0wJ1nJyZeonK5ItJdjGS3EFI7gQHnlImLsu8gjjXtEvmY6tOxDp4CSUZKHyJZb88j/qAMfSpF
yiGr8CXUSH+GNYnVVS0RNCnx5AlQDFdOVf40dqjOgVKXIthWYLlIUblI/GCrAWgtGNNBIelSQkfX
kHaxoi5bAdo/QBBoVbLuQIpTwwNk2ZeymTgYDSQt7AOKQ4+zA8jxthCTk6b14AsgbxfHDakkT0KG
FIMCEeC8thrwFiIwCsCeF6Jmg2+ymIwKKAIg/EPI+o6bAgiWKXYz4cmIQUTKSjTQIyfq7lRBhihS
aKfi5xgAhSJeskQ76zs49OH9CSiKfIFAmOhMP5Wivw5Lf5OAdJEJutvgmSsj+MnVKssMe0pBX07I
PihaJyrOcnyuk6MyAaziWWQn19pbPpTPDd6wyYAiY3vMI9UG9/45qV58lBECQEOyfBe1L2aDRx0a
L3n/FUAeUMMdaLYHHw3s1NfAl0/suMTyot2cwSC2w/UZDcj/ViZIzH4UH0V9wlsfMEd0ksG5hhLW
9DYKq9JCF64RdhIuAkkZHT3cZCBnqbgIMlwVfRSu9OTUSr+CflpnwhsBB7vSvutCgoJC5prjU4ge
8Gh+5ng7YT7YVcjn8dEJjOskqFclPgQh36fxbRpVb0RT1TeTnWzVdlxv8Sx8nYbqqNTaske00RNk
VxDcsIh2J+jF0hIMFwSXZQyJjj540yBAoqAdnIMDlxrwci7uRJ0sIshKxHK2rCPJndT7EM/N9JcW
HfJ0VwkQwAD5xsgfdd+0ayh1kTDcl3nskf5uandG/poSQDzqzu3Md7yunKmAguUAbIZvLgwFZqXT
SwuiYgaBIhGSvg3acOMyFr7H6TBV72mkr6boPQ8hR1ebNlE0SBJsK/ybRH+Shhc4YdlxhyjLRa/f
gJX/cX1YTHk6r+OqrOpsQB8oR/8y2ehray94xZFnGvazF/LnQAwMLZhESUqSGHDRsLMx/24aIEgS
uZzrkFYr2VLi9a3EVDNDa7K6KMcw1ExPWLw1dngvryk8dBW6AkeCgTcnekVelU5LGZoiYg2Ipt6B
ZUd5a0RxZTHkNOtulaWv58T0T8Y0Ecu6JYAaVwkqBK8pcBeQnLNj5HN1ETtiJ3NKsje6FvRrGehb
yBSdqbF1fXkYBBLrEzDryQHR0qlgNgGFPuQWtCSdUJDvd3dI8Dscrksh/eM/v+HvwZlKv9EZPgRG
kwGDd86EAXEvVG/Kh3BWAeuWHeit6R+oZe65zZrbu+f3yEwDoApr2ZdkcPWJU++AyoTXKSZtU0w3
OfMNx3jLrNPO2dUGyiS9lEMfgCza/0XNf5uai2QfQfW22rU7PB7QcBDWyi9h1W8LjijtDT7EH99Y
Z46+2YGNXko4KpQPAY89p9iDkGRBJaB7KjflY+yVnnHi4iU4a6wzgWDMDb3soX2xH5YTUGsPVISL
LrGBHGeH+tTS58SEW92Fq72sMyFhENtYLvQAElwCBCz0XwHkBNVAXEmo/85HH95ITDwwgxACE73f
7yEku0py2QnMfaF9JmLHmdKtps31+WRx03INwFs0WnTj9C5oz0AwJB7UHr3cHT94C/izc//nRmG6
qtGgqKHqhxSJbm4oxUkBxYnfvb0dTf8+fDoTc7ICwDVfoBtD/ZxQWcgawSlHkxNMb+C0MBtL0gE5
F0UJ4h9/nrk6asMqIaggAQx7B+/0NagbXx0kEy3PQjvWk56jRx04rXGnb2vPPxg761RtUYFbzW+W
W+8nSHRAMs4EJgL/8efv0JLcKsbRBEHX+OVrpxG9hfkBLmB2No5ej8CcNAsKE4o+Sf1evKNxFNyF
e5i6gHCUn/UVX8flhiIlOphXM2IOWqKCxt4RjPdXNCvuYid6zIE41+3IJc/hUjuLRzwRwErpTFBI
F8artbLWvLb3zS98/TuYYxiOUSnWHVaWijMi2+jfoNDoWQdAmhfZw7AJPONc7SmNonXGHbGF1/yt
9NJ9sYXG6fw3uHF0QDUAN0k0dNkE0ubPj5x0lmJAERboE4D8lRVZUSIU/yK5cXT+GIb50vAnltLB
wjB9dhiLR1UlaIQ0vKCj0V/7x4bSUGFQRcWCrJQli2zUQQKtJCTqwdYYoqUgCXdovogZBNfE3i27
4t1U8pWo+E6ZZjYgMXvZ8pekXou0cSJp+0zNdoP87evWrgf3VM2F1DEmcRvJ6UMfCRBQHQ+RUW6s
6WD0IOtHsPv2azyM0OjQFYDIxBjYsuQ+iKZ9OpUvkY6KnhR+1lDXADj4XBnCtgbcrpoAr4y/YWEE
xLR56mooKKvnCWWgelDPtR4+yhDr8sfYHVrY5QHd2ve63WRg400DpO7Ik9QK4IXXHwmo/MrYuYoO
6k1VA1BcuYP5qvcwhRyF5TCojgUhgrSp7LAkKOZCAQAdKzAFFglo4FLxMYbaY5alGwEv69gXP/Ky
PFAF5RL/RtTYGR42hf8O6WbwFcCptpR0ZfbaLmxUR0myZz1CnxLykGGGsnYzLXQL/aoUT1GsqDGE
z6UMpaSxtKW8x1eIYLOEcpME0d0SkqAyBH21R0sDVhutGalTPR+6rAJK2yoM5ybraQor9EHqYwYR
AUksXCE0D1OaHWIpcULzxfQnUHCBGB5F25gizLwE59pf6Eq4E/vprlUnu9YECN8NTgwRHguNgD5D
w7wirooGUCVCFS+HhHMkwQpL0x2ckKdAj9Ehyhy/ADwHJsI2hK652rg/EEd0owJNAO03XdTwP/48
dgV2cEQq8EiIM34Ln+O3tIM6XQ4DEhTfXwA+/wUWMTJJq3VysJ1dLof2x7nHD7BETQczDt5NIps/
K1lVqGJU0NxK31CN1nwdoaW67A/SB16jim3tB1dyQzd4ie90DgtH/3G1MKMzCfRYaFkqajlIkbp5
goG5N0FRuc2Eg9AJaM7m4rnwk1Ujrw1hgjwGeBNDhj6FNp7y6jUmkD8I8ZV7BG3UoHVVAXUAKkP1
u642bqqQhdI+96intJVow+UL/YGjOOoPfoF+MFD2wHrum5GgTHIQhmPQijAi86H0gHQWGtsK/luw
6iVQpFB1kfbF9JwHtVf2xWJQRk9O3nUFAg3dR4R6moZ2OomgoRgItKT7VU2ASGblWjCBKPB7pw/z
dTwpmynXVw28G0n1Nh+/f0rXM0vJZAuaYAWpIOBDIoCDW3D0PXxEV3KsbXIXQsU/2zUveIqhwCk+
cyFBP/JJDSmKpkPA30RtV2YdKrSgRf0c+oNQrC2eyEMwLYD62A8fqHkDjdQ+GN9Ni4SZl6L/3D4Y
FthQZJiyLsMO9c/Tk+kFPAsSpdtHoEYkqeZqzbCeX1f2whJxf0gQ61cVPGw1k83JVaFMoRADG9YJ
qkhWCOazgTetKXKuLHYm7DBMJkD0QhoBBolPZhDspKqBHVD/Mj+TH1kWOwad6tUbrmjNEHUAIzlR
97TJUZzynqYWI/jH0yNfUpg7HpONd9ABFNAPCE7AN+zQzEZQy/YqHHTEZbGM0NjmrCHvUzFpeWRE
SaXnQXwKyq8gQQ2+zqCPqnOy4R+AZHYZmZjVDGi/QO0YYj9Yxryz5Qwe9oILJXjXn+7jRWn/B+xx
NqFhB2VO92hVVj32VnwaWshS5VUCGh/gEWhwjcV69MH5kqP7pMeDMaxM0H3K/7KAxIzPAt8aAKR0
KxeSE0AnUIgC4gByK0rKOWx0FtdpGzsKc56bYpRCdI+ik1906G4A2NBb23B6hfoStII2bQTaZaE4
8+eCjV3soExKmjRpb4qyH53i8qEcG69AW9ToKel24IxEd8bc9JjLvknlSFYEbNBSLj1RR7+fSnUO
vV1BCawCWy3LeRY1nDNx6Y1dnXlpKnshChWcidFtK+Ar0MNUA87bgTcI/edXgwAeE+ZaDwnuGllb
bG505VOr3ue/Ei+aXKCZV4Okddu0wOXHJ/RM1xWAjm5mh80Osr0LaY82iBNyTzpvZzABJcjCSMlq
BGWKstWTVX4Cbc6x7HZZPgOI71jf4KJmy/9W6ZPdkEyASZNUkIYcAaaWdwKEmPqe9/CUOOHEYMIJ
mYrELCcZt1pf2br2ii3i1iLUGXLIP8XFLum+IzBRVZhumMV//dxnJsjqtshyZg21NiQnYBjWxnJa
JXawhssMxBj+gvZztg79TjPnji1gNNB/Kts0pN8xWOW1W4UPFAEGZQTiymBqLkLIzoEdCywUkGwe
ryrF27qstW8c5gTwc5z7djwC2gWpMbIwq6Wf606Xj66gQX8Z2o/YbcuQfGq+tWikx/k1+EHiYdec
iT2h1YiikgmIcjBcgqpaLq6yYvTQ57TNaIPGmQpLKQFCRTFUmhoJ+FNyaPTOTnWVSpCTDm4pzUod
oNAknrXqI4pbd/4ncqKIyaRAfto1iVJjT/aVv9CUxxhGKgME+OdHueSEc5uBCVZ5HKligIbnKVfI
OpV6L9dWCWYGpdlE3fkhlAFbwbL9YtwLRbCsRli7yaELmQY8I6atDwtr2QCkKXjISfMh9N1CwLec
/5F0qnO/kcmc5CgXuxxt+lNa9ou0+p6Gu/kBftTz2e3AhDaTACwwgF17isGWdpFRONBKo+2SACUx
W8E5HBcAJIDYS50Oc/t/sO2+TqtNJsaRJANqIEFo1ZTvyAd26JMzQd4SMhEuLszAj3M1PtH2WrQK
beiiwubFoVxLmB8Bif4f8IdoqjDz3VikiaH1qLClmBUExIC78splhlp352bBFozOpcgTP+F9RrYp
GkKUuxM0embs4ql4z87j4PRecWeIi27VLiEm3r3DCvaNKgjcQW2Yk9D8qO7/uY0stmqo1Xo0DgUS
tsYFPc4BhWkPobVFtc4gNCM8zH/T+U8Kyeg/0wx1zAbBanAqtCB1CiX3Gj/gxKD5DM0SmShZaU1F
hgyvvbEVTz5MzWQ/XxWCBURmvSgU8dmvB86Q82EPvJY/Z5VCnSMiUZGcDDgKAOvVg88JU/Z/t3RM
0OtMQDwHNU9PYgmlUQiMQNRxfgTOVrREJmYREpVlZhbpiTjG4q04Z27Wu+0+grz0glrp+guyh+6/
hELWF1+eZz5Vs0QmnhlDZEKrNE1Ok/muicIxBNVfKtZ6/xbCcSqvZVsZflmAVOtA9VcX94OPqj8k
2TkGXmZ+KXi/hYltbQ31/abFSiTiGsA8IJHh+YBiVFbyKKO8kZggN2CmUj7m9EXfu8ICZD1jI5yN
c7PMQA4ulvV+3BYNfN3+3Z5lnbQiC/3Y0MAMC3iQtcDqmw20K8bKm1/IH41fJrxc0tirnH9s49zQ
fGxb2l9HW8Kpj8JZCRbTmcAaCRdVAO6zCT/EnreynFN5CXxXI5MsLCtLyuBm7wyXzn6r27l1l3nA
t65rKII6orhIrCWP7syJcZdU8mrcqckrJIpY2Xz8JuFDpi04Szp/RUHU6c9wo9eZnEHiJr3kwtVd
gQLQJ3hfG7L/74mQ7Odjok7Q6zXs++r0pA0gib0l6gdnMjQc//N9i1bpn5MRiRHlZZGk+Eptuvj/
LwniFmv6kgi4PFVekGNZpEEJH8OCHu0JktDr+BTasNy00U/5FlwqCQZYoJ2em2Ny9CGSyJkt57Rf
KsBXe6ORes0spTQ9SUdqHlc9+mtgyvZ/ubgBlOrIK8vJeOAL3klgYkzSk6wmegx7mDUgzKLbet0K
SvvxolmiiQ+/C1DUEy4UYv7Jhhben1+29oEEbXqMagLfmkRfU/lLlwERhcUJXAHmF5bOYGYXsVVk
QYjGVMz/70jA2MSj+mbZ8r8ukjPHQWbyl1HrofcWhOkp+0a3DrC7ZYN2c3gP7s4bsMZP8ZY6u/HQ
M5yXn3UR5rjaNl2ZiiSRMD3iBGfraIKqG2wqb9rlTrjU11Ce+k7Pyjvx0i+ocnM6PLzvyISbsR0K
zQ+xZ1Nj3er3OkwfArVa1MJBakreAeFsVZmJN4rUg3WJ8smlRNSAQZ8/N/BMyuG6hAJDtQZba1+D
l5bzbgvOybz0+a+WuAQ3l4hiRJf4L6NDSDFZB2jiS0vqF6/AZRGeMCMQKeRfxvOLzN3V0LI/lUJY
lIixSAGUHRDWGeIRVV1EVWyrn+ePyg9ZQnYPM7mNkAWyFeu4kakaRwfdBgCH8a4SDsDPruMVWH78
RsLtPQT4Cbr5JtgDzGdFSSA2gHaOTzoA/AvdV+wsACLbIg8JullJQNacSdKD+DMg/B6QuVYqMdEF
EkzRpcIvP0GeBuKdVP8A0HuPByK8feP/HozO/uoDjk3SQqlLS6A2COKctIp1HtiLNwLzzXzgZlvg
tZNT1D9e8OndN2fBbt/Dv+fA3BEyoOziRCuW1Fm1gjo+3r14fX6PDrGlLwDleCedMyWFuR7gUmBJ
cJtNTtSpHAzLrwjqhIB6giFpZ/eCsGi3PFWH28Hl7zlepHuuvlOR5GlEQqxiq5Qg7FF5vnwDGBjn
QPNmRvfm1TC9ogW+ImIYCY9pDbZbis8Z4eIZP7O9WR2FfmihkyGn0SmUn3rhq6xhj5Du8qZYWJbl
lTDiM9TcM6ylDMPJEK33uwa8lEBdJ3X8KzNy24cdtXrXa8kuaBtqa+daAYrxYL2H6QjuOVp71jGC
2l4FwxmI0oKOC7e7Dpb14MAKPuqLPdy+W+OzEIUvoy+ddPhOJvlZbZOVCbHGRhicTC1WENMC05Qs
CAylIx2od+quZ4XhwcdzQ6nAiWjAQ5nE5fx2VjnnX6Hf6PobyC2ESJvBh/JTBK5HsSKgNMLQLMqU
Z8mID0UvLQIj2Bd5sqnyjYwTa/Qw7QQgXxNepcl8UvT+3KT3QAZshyFcoQxVNSnMuEE2hPqi5ms7
oq2gOTpGmaML/oNW1vsethZmsgIN6c5Sw+1ogdHfIsYJ6caQ9LdCaGM3qOXa1oN4L/cV5xLj7W8m
ygIRVutThu5wZ67aqHxIY+VQyI+cpZ2PrAoTWdVWIcoUTCg7ml6NV3gwVZzdfUnB53Y3E08JYkNV
CAgNjRuctSW00494u1H98nFpbcSduRJX4tY/hPv5qf1DLex3gGDCbDGYSSAIfnBK11DkeIpcH8LL
llc3C9oT5jWJfvAh/rqJfw/HxNzMFOMMhpjJSQA9pkriDf6fZxQ5HGpz2HigqWhVa79+naz+dX6m
9C/PrLDKBN9eapUqwmxPhvSr1kHeiiAYGSteM4arSbPg8aFuDUiMzI/6D8WAvyfM6hNZQkOSRMeE
CX3sdWtYftnpNtmrJxgEPVEDbQXoiQUvf6Zbcm62TEDW0gGEhhqP2GqCGQw8cAisZqq7bPqcn98/
NCZ+z49esldRp27DtMgrRH7tnsIz8LTcg3YdLqH7fwSz6oNSGWQUdfSP6Cismw+Vk6pzF5gJezoa
fzm8Q9GWw9u2ulRcGmilk4XmUclCy4P2gsejjHBHZeJObZhAV+IuwXkdHEiPLQmkk1UH6vAPwF/d
wQ7OCWRI7Tolr4pFD+Tcl2WDkW/m8GjCyAklN+u1YzTVpoFSYwfvwQp7OOf1sG9eLGDAmoaiW5bC
Irph79WlpG6AiJEe9BYUmRHis0WKpLYlJyN5MMpoOSnwtgGVXvcrG4IyPSd1uplf/P4JbObUo6kt
jp0ILWoJ4hSdq4867/q8taxXI9De89U+lhJdKqdJTU4F+UCOZBPoIMwflduvkKshmDM5hsagms0Y
ncC+W7awx7NoDTLXF3punjITjNzpvex1J2zSVQAPZyGLgMkN3XK4i0NegOCtKHNuIUui+U0jJaeh
z2G+NTiFWHNiH28I5mSqYSGLZYud2mf3QfIkZJzYc/sQXi0ocwjHqsm0OscANJ+WQQ9OFun98GxA
TgMysCIsyWyY8AEUvOf1DW6G16uRmUOYBRGerzSTpyJRZRh+T8BBa/u4goPk/K7hLSKTGJhRQgZB
wHeqwwlIYNWNU2v974ZgUoAM/mFjlmAZSb8Vhl99fZz/+zcj1tViMXd+leEVF4ToL3aQo0pKQE7D
0m0z2AKHOAKVG1WqNz8iZ9HYu97owE4fFCQ1Wg0yOBQausb5dyMw4aIv46Ss8eQ+GRBtEfps00WF
Oz/EbbjL73W7JPzXIWm0AFGCfS663dOuuIP6zgX1ODzya963wR5XYzHhQC3CCZAJA+4BnzJUJPNl
9Cg/BGsAzVFTjB955Bzu3JjYkMqp3oXgQp+gj07WDbR8AZZL1tB+WZlnHo+UF3lZF5tgkv1Qs+Tk
0j4YwP+GTifksTxtUx8gL3NUoEW/5QE7b6fWV2vKBAkxN7o4mkhwMv1T6X+K0WibpQ/dswBuciqm
K7dgeYh2A42hZlw3EC6a30E0/v1IFa5+ABM7al/Si9LAtKl+W9PB5yxJ7TbiBUPeaWPiR16C+jEJ
Y3KSZSCn43MHT835idAfOjcRJoL4omlZvoIIQiBjVmgh9CtOUwzWqgGjzuJ5fjDOdDTmoVCEJC0C
gtdeb4kLSdr42uP8AJzPcqEBXZ3rCJ6z1aTh8kjDelej4mRBkHhs/l3KpDHZBtQ9IPSlKxilDl3A
SGSDt8F582BihgFouwhdieSkl4cp0FYZIPRqzsnLODftpSx0tVh9MY3QgkCg1cZtGHx1avpUauom
rDgfhbPFNDrZq3GkSFREtccmnqZ7FRIdMJ+H+YluT4XwNDanf7cDmMgwJJkAZB8mpUP/atCys9mg
C+Z/zY9yu6jw+/yzLJm0LyokyhgmXpfyYsDjTNnWpxRlYcNFbtlH8H6H28JX+sgrO95+518NzcQE
pSVgk0WXiAumyoWYB/cd6MPzWs8/2IiXisLVSExsgKWCj3QMCRL8J8DxbjwYEi9ROrkDL2YLUzho
gB3DYw3jrM6Fg8tm+gIYJrxTXq1XboGXs4lYvrlsTXKPWEjvGbKGpFf2VjzqJ3k9bSxPcokXb4ST
9Ro+quf5L805iSzVXOqJ3KsCTiJeD3WZwHGC+nfMj8G7zlhiOWQ8oyHWMQg1YACfz6PmftGOPu77
LY9jdekAzYR8lsFiybHclDGS0niNUmwPmtJCWbZeoy6ggopMqLPVF/2+2ME39qSC9VovsmX/XHzI
B98eV7z9zPuwTLoSdpVEK43JCRgnEnr6a9lHB9mAhqLBeTTxMjGWBBqArxcG0mWZc0jp507gklXm
0b41hGc8mbN1OMm5zoQinVidoWRNCiBXtQ7TzzKyliY0PZVHIsPHsBk41xInnrMs9LFRhqyJ8F1h
PqvLSyPMXWt6ExpeOZz3ONSZCESEYrR8enFQm830dbiHxh8IZSCb2uWmcykGJ7erf5c76EwwymGX
C8MOkp7i7A2e3Bs8rDnIBs5OZCktWtJCbFJGuANFCMrSNnSNHdOvN6gyQpayWHMOPSeyGMw7JwwB
GxFH7Eao3cOGEU0Sir0Rj5I3OjDAgrLdsnC53nycFMxgchc5Ek3cXaheUoa5bDeLAvJIKOk9904D
F0KoUHHmeXtAkOagU6oYoNn/efvrmSAa5TjgEtF2Qxo6Rq65nJW8/eF+D8EctCIUhQg+CcFpeDE3
hgjZlWFrXow0hY24CN3Bq8+FU+95FyRvavR3XSU27UQZbVADPvnJeoxiD/pMq/mp8UZgTlrZTVOR
JfQGhoK3qCwCjTjzI/ygif51yf9ePOZcJQMOVhTg+8S7cudrS3NTnhR08A23/fR3lZOPi/BgwlDZ
67c8LNFtKApl5P+1OVjcIFHgbA5LMUQSSKR74l3vTg6MlSUbNW78hgQOt9la8NQPcVduQpdLxKBn
7OdV+Ht85gyOvh/5xRCEyCqoFeqwKl1xCWCq9x/UAXhjMSdPGcBuL0keXDIY2FxDncfah6vui88O
vN06uFpX5v1AyoxAoRIPLdh3PAWx3Z5hChlsx8fwCN7GyfDSs57ZE2REPUCM1sYaaJT/7e36e23p
3r46HbBwqOCzitMh5Ipj6fcqXwLs9o33ewgmtoxJoQMLkke0Snke34u7+gHPipV2QKPA07eTG0Dj
/X+jY10tLhNuKhjCD0WDTStFZ4E8Wjknb/iHmsrvaTFxJZnMsBZVVDcoekJ9jz9bFaLMAPBHqFIp
rgCTQ5CnuX5Qty+k38MywQaKmN2Qti2eTr2TyfU2gGF9nMicLIUT0i6IyqttIfh+m6hpHp780bDD
5AXyyIv5kMaZBwsVTPx8aGsoBp+kHKg67RihOx/zHrWcabAYQc3wUwAzGuxuw4vQ0k0FkbdQnIDB
wgPVCnSGesS1ZkFDVCRklzXjc2qaD1MOuda8y9+msnosoCY+SJBuLDrH7MIB4nugjo3whnQEZPZy
WSygWWdW5SqRd6R2B2U/Rq+KEi7Vxj9qMGaUm/dKD5YZNDNyPffGEfqjio9SfyhZcAssms+60A+x
aNxPlUzVpE1XJSr8MQd4hbUyVDDD/m7+E/JWl4lf05AURR1jK5bQEIZZnxv3wv8Cb/h9ii+SQFf7
UKpLYgQgKZzQFdf0YxbtJvL272bBhCepAUZolLARNTCXC7iJZl3PyVnp7TxzgbFAw3byUUWpu+A0
QT4ahr82XpGLMUXPHbavJfT6zcIZwpQzKu/zMAEqjSwpEQ2EdtOAmi3U4yG8Mb90//BW+zsYXfyS
rj6PYYIOqiZCcMHb96ZTLrtVB0jh6NQH6z9BkPFOG5MHSTnJAOdKw5NsHizAkiwkqwviZ85AfCcK
h5UFuU9oDcNtQws8vX+anzAnaLFt2GEce7U0sOMrAR3uCo7Do1epnHYRb1VZzFrXSlClr5oQ2b+0
rH+RI8SxF9QNXO0WsD3nWvTwZsXkPKVZ1x0xCTByqTPJZ7NS7+TRfJxfun+oiP29V1j8GikUImqV
SO9LBfieypN/+fcU/wFfx/mhOBufBYJFaH6pIi6wU0pWuVF7g8QDhfNGYGIG+oVwmE6Rjnf6k4rL
F8Ca5fwcuMvF5C+R0hdJE0+4gdNyOYJ6PMh3Wf5hAVgnmW8oNWtA2o080Cn9qzORSmFiRtYLjVSL
LSJV4JSZsZHi2I1RA4H+PafOwxuJyWOE3gynJka9mVhHwayhq/wR9MQ24LQ8v5K854vCxIxKnRD9
arM9opAuAasn/BqSDvBu4IMcCQLaI2QiA2u0QROxFjByXMKYZO2bcCwgcP3Qw/51FN6qslgOYuTK
IeTlM+h/F+3T/O/8h/ri3weEbdr2SpoNlYa1p8degJwU4LhUhyeCWEmOBzKXmcI59yw0S9QiuNSD
V34BTJP1AD1bkAzcHP55kp2uiiP/zcM5OGxLlxRd1DUl7iTRh6mTCVkwMjqcdeRNi0lLtFwX5UyG
gA0lgQGLmrm5uQAd3nSAP4ML15IC+0fNg5L4/Mi8ydF/fnUbdsbUEqNEVEiSyB2JC+kXztxuHRrZ
guyXCFM/Q2Pz2VGCXUxYWuGpAX4vKaItXAwWwji+ZtL7/FxuPm+uh2IuBaswJiMTQaWjVocCLA0f
red4acHrFa63EMv5VLeCw2sg3FrB60GZTzfCL0WpA2Cce4XA5L15h/XV/LxupWLXIzDfqEhjePBB
SwX1vOogbevVCNZQvefWLOjysIH0ehzmhjCjRtUCHeNQxoVqJ665LleD3YBiHSwbTpZ887K4Ho3u
m6udV1p6A7ndMjpFZAcbleeKGPdBEzuBKm4lNdiTSXUjDT2Lbjm/nLfO2vXAzH0RZTC4KiHDfjKL
1pYa2MxZAwwDWs5L4yaD73oc5rYw1LYLhCGmjPngbBzLNcSMP1AIuqcel4qnbNp1uC2WJICKE29T
3qzTXA/OXiC6VCGbSGictI4GbFmWBZpsKUJzfpDvNViACra/ax2YLVE55RrK/gYntNwsAF79Bjbz
RKUoD3urxkt2Zd0rL9rL+CQ/WVtp6+/Gz1o4CXdQj7SDo7DrFM7YnEPJpqNxo06KouMRPVT7Acka
gRvV/C7ihDWFHqar7ZsibgolCPUnQ4FNrwzyl0zfeT7oGvMDcbYrm4PGmSSFzYhVVJoNnNayClE0
eZgf4+Y9fv2pmBDTC3ER4QlCE11pqUA+zXegColaV+3Bxul1frQfori0Mnw9GhNojNhKSjFHdQ0g
KadZ6KMXpW4MQ4lhYRy6zeBq9gCNz3vBMV2KZJLc2hYbaCqic8EDRFw+1EzUY4kCXRRDs16Vw1OE
ssMiM/1Dp05OoLRriJAtYHwIqwnD6yGMHUDBSEgmt2qaCm4KqE7kkgchrWVcqWvBT/alXNjp+DZk
D7okuz6E0nB5C4c2yE9a2z6GJkTwzCVkO9Z+t43qY1y2L0pujrzHGI1gc1NiIlzTh1nbVNj98IVw
q035CzGHPnPldf8Japktb+O7Wl620Etdz3/am5J115+WDXo6BFKHAcFV3AifMPX1wmMCDWlkrE72
SpVJuDxB3mSZSBfh4WQSA+cjgUhetOrgMTI8DB/BhqLYqVg8LCcA2C/OwX31MT9bztFks98kVBpN
nTB0r73CzQT+X/AwlJLz/Ci8tIbNebVeqHMpw3Gpnc5BLL/ILzj5s7Vv1vKKujaDKMXJOXjBm816
tVIgJrq+NHjrnu/JLjTp32A6QDmf/TLrkG7Li+TeOmknhbeJblVMrjaRyqRUik7yASq/NOGBsc9y
gL4MeaLqQPzknhPGVSbwZUGqSEJURKeMgNY/hcvByNbyNK3ElHdj3KyRXE+LCXuhJcMa1Py//EpY
hDBpBC+6cpQamB5EuA8Q3ua3Dm+DMjmW0PkalEqQBahNZKtkhMftuhwVd34U3u2hMvEmE6w4Fn1M
bHgR7f9H3bc0x40j3f6Vid6zP5IAQeLGN7Mg6y2V3pItbRiSLRN8AOALfP36e8rdM5ZpjXhnenV7
0+FQSSgAiUQi8+Q5p8BR3+dbC9bZvS6Xu96fE0fP5YlE/BdxL9T7eCtLdECXHNBxcS5O2nBLJvh+
/PCvQeb0SqwkkzE1+rtHfVVkxbqp9Wph0d73Wz+GOB2CNwEELpW8TxN5YpQY1x7AOQWu3WD15UQ2
YqObVcLaT+Lzf3HYWdwiGsuw0cLy/XHTj/flJciwk3UKH02i8Y6duWfiGhT/CwMvrej8TNPS7tMS
NAskWTfaXeE7LIzwb14UP1b09BXerGhF7a6uIM931Y4XMp8uRuqf23EZdtBkKhQo2fth5cb+lsV8
ARv4b1z0j6FnR9ulWVZ3LEWQllt7pdEnN3bufWBSkLtDE4/IiBv25FGwtkMAKzb7sew2OrEhVh3v
0yWk9pJpzY49sPuQv6sAvdXJMWN55EJwL5hAImujw0Jku49Namln56e/KgrP6jKUVNwxTKcyHDO6
+XiIhTPPZ1EFLV2P9EWCO74oDw19ZX28c/+bFKzLf+zhLJCoWrfJ2RSDasUqdsZHc7A9LZQ3Pp4H
t2cw5cxmtTVKC/SM06VblKBf9kPozt59vFofb/8vVGnMndqmtasTw7MbutaNFUNikIO83IFm9UJK
9F286o9V+4UqTThu3TTyhLxG7nHcnMAOclt8SiyUONbV+fNFsY7sHUtC6MJ+PM2P7e4XBrVJg5RK
Ophm20Ck3MugEFf/V/fnP03iF8Y0Hw0WuTfBaWn9ldT1zmnilUrSBatYmsjMeTCTQC3zdNm06bOl
DyxYCCCX/v7MHeRFHStHwbCd1NsVzUvN4oVkzukv/Prg+LFOMxcwdMoKiADH41Q8TcOFAzJHVhUH
sNJ/vOVL48z8AOj6ddA6uDNzd4Do6F3pFpGGcoAuFpI3S0s28wWMWrHpNUjePK89tPUF5A+3H0/l
9FU/WLLvl9mby4obCTYDB0QWGuIgHrhRSdau2/bTFIxgY4DeFLce/9qIs4CDFLkPSi6BiL66yxQH
p1i5USkEdYFGFKWzTrW/MMcFd/c9bnwzR8XHRKUGlDw0KMOiRXa5JWHGrPXHE1vYrO9x95thSJJV
uPtxftK8fvKs6bYVC+bwb0L3fxn4nMssI7lLKh+G90frcLN1dqcCZ70+tSqX90vCgEte9Xu88WZK
Xh4YV/A2uyK3E/okzbY6eiC5QB86GMAY2qRjZM6gdPmIC+TjxVwceuYt3IkHTRkMYFhBZRWKSKBN
PhEMDBAKhtInBE1DaKWvbMC12f3HQy+c7u/f7M2kG+NntIoRSMiiDgGYjToIbUOJMYpl9fCXhpoj
eUTmoz3pBKAgQfHIcnkwFt0PAd+VuXv38VAL1jmvf5jYZmlQG/CL1c+qRjg61v2iNuEpav/Am/yC
6LF8lVSnJMgf4FsR6XsJiKMP60xvl0L5JROZ83yRshy6zAB/Hhen3v0mLB+bJ6hGty9Akhqwa0sS
Ts/VJn1clnVaOopzeE0RjNZUlaj8V+saWg8NTgUUvKD1oPdqLW+XXoL/5nH7r6M/54SCCInwMoKl
bVcnkRMFNrxTJ4MPWTmRh0vI34VrYQ67KZzCOP6AEnOXb4b60hn8fdmKUCByF3W7MXQhwlmIFeek
Xh7UjdM8PyXKm3VGIPZWAa7kuxfTAFoYs+RbFi6EOfYm62OV8hMdu2mcrZDXGoo5E+WRzEaIpLOo
MmeK7LV3T1N25mlQ71v+VR5noRvwTx8fy+8u+6MjM7vi0Z3YGdnDjtoNPQznqEuCxi0+99bpXbZz
23BZhG3JlOYFkUR7FGE5NhdathHK9JF8ildf8CDdFE9LcI93u3XfBObzEsg4po3FT2Vr7ly54AxS
fXCfnegn+nxnEhCpmXsCmF2RXIBzZCFOW/B58+KIX7nWRE7uSI5yI+na75YIWxfOybwqUgaBEtMJ
xyebZM1PmsTya1YhxQ0xaTd75qVZmNLC5TQH6FhkKq06g7n4EhLMrD/YlkIlIN9Kjy+ETe+2wbzd
utMxenMRTsrPyDR68go6ZXeV3AXtGfeb0K0VtCHYSklrM2HarEe7XM822gaYNx2hIvwaO5Bfsvsl
wqHTWfjgrMxrJJbiorZqKq+q7JNtnLXtllDf0JcuiIbrOt6X6it81sopEqgNOFEw9Ze+MZdQclnZ
/NppDwPp0Trdbm1kVj8+x0umdnJwb9bKoEgj6snIK2M/9eNnb9ALTmtpgJMlvhkAr0yhzFjJKxE8
CyDNx+bur81g5ohaJ4a0b4zdLnQcGR7W0Lz7eIQFtzuvUwypxyfwK8irtLGv7O5MD8MFyxam8f3W
/8BI5mWKeAJd45TYEjEIFGBuRkgzh6wKy9tTa2d60Ee6MiD4cM+Ke3qePLJd2m/K+6V63tJcT5HS
2+1i7RQzNsorGl9JP3iJfYTLdbIw2YUDMa9QjN7YINzCKJy92lIfSZNAuxFKcGURlTnZOFO2Gkf6
F5Mt82qFq2IztsqVV3Ul1toFP/WQD9uWViIEmOFAOHmELvqTcSB3uYPMZmQS/xD7/VZSvuoTtfGE
c9+IpYBwac1n/ooRmmYTH+SVbUDS7dm7xKqjZoz/2lGns5eJR52CSgUzrqvixXGe2nZYeBYsnPV5
IcN2Rtqq4HRQdPeNWDrsOYqkHx/GpTFm/qStoT6b9NjDToG5ORahbur1x0PwpQ2ZuRTmexTicdiQ
YaRrN+NRMHJQ0xZoxK3MRSftm0KYsyB39t1oEkhUVF+tyf5iW9a+YqwMLZdaK7xZ9GGEilRkAlRA
fPezLNJzO0M/Qp6gAYIxfiCUQb6Kqb1XXPDEPXp5D4zJAA2tjuG+uinsTdZeqfaTqoYwTVWUeJdS
JaFNHor+yBP/zGvQSNd2F4Zc17JcJ6ncBjLfOz16DZIh/lyJPvQCQGgceahpfNY42eXQ5LvJ9bY0
zraTSKO+Gze1PaAA7CQlhnWfAuo/jfrBZfhw/KRKyCCSAqqilzHEYH1z3k3NqrQcdBooJGDvzZSF
dnkJvc9N3jghkbfGRh1LP1LyUhDvs5ogVwPZ0r1qzAOUYna5162FjzaTTkdVrzbCMsdR2gdtlvDq
3+O0uVslns0gCYiEELVnezlY0H0O4qa9sH19VhF7FVOMiXveqaCiRNtbWxU75AoO0s32XqAjryAQ
rhTDsG9AV7DS3HymXn5DalAIVH0EAYhulQ0l9LPsgUYCWkSlA63nQpPQc8GQqcdNpWhzlmXtpcV9
dpYM5RfLahZQCsE7RgoxxYAQzrj3q3KuVaWCJUC0XnbsZUobyP34eWj5XxybHnvXoBHJBj4kPY+l
fW6P1xMEahhzvtnIf7jOHSRXQEbYPee2/TokcRwGTr2ZIICw4mMMUzuXEt1hdjXssiFdta1+tJr+
W+upUxdDuSu6KczI54ZRE07VGUFXFyRkReLTqGLWcZqQ/xcd3dOYPI9+t5mK7rHO+0enrx9IL1ZW
8dzlZQQepjNR+Js+++RnMiwa+eJPapsyt1kpgQJenJKDrSH8I8gDGqbR7tuxyGLVxaTMakIHK0Ak
+kBTey+YW0Woo97GPYCSE+nEGof0gcSdE46yLUPwIHaHXLZ81zVggvA421MhCmguZGIzCWedY8J9
X3lrpPkei1zt8mEJI/jOc5FyGrjUtd2TfPMs2go8VWI7HffSH+qwnD750l/1JN9LqP0Waol97R1X
+dNoM1eJQMgHCeroXvYcBzN2okz0C5W7pSFmp0sIXVGSEPeyAndIzw+1WmpLey8uejuL+avPpZ22
CtdyL7PhzKrEHgWgDRl9JH2TjZ3v6vrWLk8CaJ9jKLtmMSg/OH7gbawC6UWfo2PcAqoEmshtehB+
D9/51JvLLMs3H98a7yyFB2Uu1/EBNna8ec4RSD1nlGh5vpzIOfNIRPEw/3iEd95QP40wu8ATybCd
HCMU5Bya92EGJhUdHH0oT3880Duu5aeBZmZa1wKo5s6aLtEcgKsI7e+pvyZQnvt4mHdWzEX+hzoQ
5oVj5uTnWHOIWe9NCuUhljdnvIm8LlgoDb0zkZ9GOH2DN9FsXLiBm/uo1pMhiCh/UK4L+rX/opvs
7TROX+LtIKrljedgkApIMfuRLYnHLC3TbNs7XZu8V2Byh7OI7TIUSDt8vBHvopXeTmG24UaBybqu
/iSLzx6ba1BeNsfhjCehj8RgfcN29ZO8Fdf8cenB8S7U9u3YMy9V8C4FTxcgb7h+N+VtGjbXzbEs
Vw6kdTMQL+D9cVBrgBfVEBZDhNvhsmkWAVvvnK2fLGXmyAo3M0kFXbsraEg3onrq3K1T9Nft0rX9
oUVCE3lWwtaN9j3fRmrHhghtX2zNdDH0fOFgvZu8+teaYpRZrWpk+TjwBElz9DW2FZiBsISxaUKS
H6fqwmvETVybVQ2S7k7/NzrMb8eevSD7rO+gBI3stgniiGbsvG54xDKx+thm37sXfuwY5jjzHrbq
hqAfQHZCtwNQsPaBF5uTzkux8iExDRUACCus4fb3etVWYXVFtnRj75Zu9MWlnrmYqSYZqcrv/Efy
xmytdX5e7cGGDuDvUv73ZIO/hLL/9JeY8czRVE3iAs2MGdsHSCzt2L6HIHRxWMqhv4vGebuDM4fD
PPBGtw2qddW62IO6cnXSxxOXBnnkS//6tIrifrFO8OEBxORmLmjohqqtArzrTr31qQzzQ92GyT64
dMHGiP4JtJ6c8K9Log7e6e9+tKgz90PpyFs39fFmzfNVO4k1KlmVjF9cqzt3S7Hxq2Bdq25dErmV
rNllIxAadbE2Y79u8k1hf03UE8mBpevJmhJ73QGWhHi0zKwV7dWqrBARONPK0Auv61GXu4n9IJTE
CT1xnVNr7an4YDnVfiiO+XhTqgLvycvCuwKp1opNw11RsKimXjS2UxtNDXlQEL6D6Ke/7pi5rYbh
nKXifgjMoRYZtL3AIeEim1LaYVGMm48P3btZ/7emMXOTVc/KAaxJ8io4eqt2Ve5PIkPl2t2fGK89
lFSXciMfXn4gnJr5yyTnQdHbyBQVhh86dAC3fCE7++4Ijhsg4gl8TuZEYkVTFjTxYO2xfFX9VthL
Yfi7FvZmgLlDjE2HZz08RGVfW/Wj6fl53+JRYn8RrlkIeJbGmjlF0jV+bDRchOTNQUCUDAQyN14g
D31ON42aFuxhae1mzs9ORJJCdwqeIjBrK9623hLO4303/2b1Zk6P8QlgkhK5c+82fba/AXiRThHE
gaHhxSP3FrA85IByK5Tn/HncOA/tFoR7EQOSvP8jSvqfL8P/SV711R9OofnH/+LfX3Q51mki2tk/
/3FZvqrbtn59bY/P5f+efvVfH/3Hz//Eb/75l1fP7fNP/1irNm3Ha/NajzevjSna72PiO5w++f/6
w7+9fv8rd2P5+vffvmij2tNfS1KtfvvzR/uvf/8tgAH8z9s//+fPLp4lfi18zl/rv+2b4ll9nf/W
63PT/v03C6+Z3yl6D6HSQnwkGk75lf71x48CFvg+RQhvQ/rmt78pXbfi77/Zv7vfT9MJDuhRD5hi
/Br01v74mRNw4I45911KgsDBlv/zG/60CT825W8KBQidQqb377+xkwH8cOAB9ajv8YB7DtKznuv5
MwdeV1ZXDZKQGxp8GvhxareBffDKo4Hmb/O5ajajcxTIYtvTOu5uyumBqZfMuanKZ2Kd5eU5BatG
5xYQE3614mpnsWtjjj458vjcn44QLu1cYCaT0EWSpB3uu1afWvrikKFZttu2chWQqJO3DY3Ai+2D
lc++bNDJezPu66fSWxlwJQUhf40/ZdedusnMysQrQUP0E0/qnF5YbA26nJ0psj9cwX9krscUFCCN
/tb+bJs/2/j/d0Z9qod+YNT185QWb8359Pk/zdkNfkfukgUB8yl3kciFtfxpzj75nVMPCTnYEEGG
5tSQ+Kc5e7+7MH0fVusT4EHJicHvT2u2CPnd9xyH+S6HVgBxoVn+H1jzz8bsAZMPLjaCe8hxXMbI
HPKlcW1XOqmQbx0JeLydwWu9wyjdtj7UPtOLVe6fo64/x4M4PHORHWV0/lAwsSnHKXWuTy2rPUNP
RRW1ZydVMtwW54j0oIdSHJfi2J8HZTjzHmNYfKQbSYDFnt0aMSdlErclniNFBxnrZwd9P0SD6dtb
eJnPkTYkAKDWQ3qBn7bHJnOlcmgoBND8hjw5PY6RAuAMTaTernm1LgboHQFx+zDeqUN6Sa68uzc2
96ebeuuWZhcxRka3NmaKYDnAus6V7PMgawJVnITRpyuH7CWQA1BFjlgbREKUq48Hm1e8KVKGBFnF
wAkc23d+wfL6QYo0WY0VjY/e5/YO3Dz2g36qInGSuRzW7XWB/pgghFbUwshzpgWMDEkj12VgyvFs
7syRU5mqR4Wq2HV2biBa3UfteQIJ7xPvZLGSR3aV7vmhvyTQf4W42Prjaf98WNj3sQPPDZhNkMjz
554/oRYRVo81LlqoE2WeVaDyIg8JIUsW+x0P8eOS+T6Ua+MaQxs+LkJkjX7O8fB8KlQu/M91ihqs
yuowa8Uud0iY1q/g7UD/s3sGRFeoK1CdKHA5sGsnbw9MIg9Y6PVYnP6PLKW6iymalfgtkBAF1gqF
E6+aomnU0ZR2K4fg7QC8zphdnmSspM6jMUfTAYoM/9HSgfgdFoMUN/dwPeOAnMz3Tc5Km7S3EsHr
yFRI8eivbrMli3SkszPwyyCzm3nArY7QN4bpbUs3hHiKfPBOrdTFKj96T6ZZ0y/yLtjkm2UNuNlT
+ZehZ++USRY2SRTmVzjn3AGJQVOFquYXeStWNV50gc3WsbXUnzA/h/Nh57hICNwapAIwY+c2f+Zf
4gn+tLj00TJeB9GYhhDVRN4/Sjb4yMcb+t5ac0YpLipqUyeYrXVf+uBLBN9ZNHBr47kyHAgekvRz
W2Th0MmF0eZZj+8TfTvcbH2HduBtnFZN1EFCSjL6yVHdla8ABkUDCy1skG34IDACgCUR/QMEmhfq
DqfpvDmP8/HnDWaJV4D2TGO6XTygYTWLfJycyevCLH6t6XkhF8abP3z/GJAHfsAYUuuBN3tYxW07
JbJCUdXd1sVmXKdnzs5aB+dDv4q/uOiQLY5LBMyna/CXOb4Z8vTzN2e0ATFZAlQfhkxplJW7iRcL
3nve8nWaFbFtF/9BRxBufDbElORZMY5BE0mnlKs6qJ2DP+XjNteBvxauHr71VfICItA2pKxYe8Nk
L0HDMdLP80Q4hqgKlxfFzUURGMxsidd1W4KsFXjUbIRyA7yjUKWK9GA8gnZvHXcQPAyGxLf7yGp0
BzW62lgjkildnYAcOOJWTFz0+4GR1Sf3vl1KiPWhqdKDVMKUuhI6A3WQQUpxX4t4QuEEM8Y9ij9t
a93izoAoogVq+H7qsrAbusDO1rjfdYnAvlaqctBtRxURWxowCd/vTcTKhxDKEgi9Aw2a1s9j4pTJ
o6iC3jvrpU6ST8JUqLqWpbSHR636fIoGYqOHO85TsEVqlN4THSRgGwJrmWteYyFAgBLGVZWoHk/c
ZsKkHdlm92KgrQEZCxv76bK1AIg+F1Nn6nYFaTeWX5ejZKeu5s7RUKGUQecm65MGR92uA4ElX+tG
lP1e1jnbkIyVDbiMZeZn61LlWu3SNnDKIaQDi8G5zd16iEGPlNDiRXotpxsnSQHfWve+Rp/QloHB
EZlrB6QtQLsmqqwsa5tTIuyHvtSlwcVfD5k1bfXQTOWtY5V5cqROyfGlqKk6cABL1e10BxJBENdi
gsMh9VXtXw14S+ptnAFavtFiEPk+odqTG4tXvXXkshx7NKswI9jdoEBCss085hWrgjZJvq6ZBey5
0VBuqV2vPLfLIqN2JIiDXDdcITPskuSO9MXKKeO2uejjilIVKt5B1CtSGRPehQTXe3Gtc+nra25b
KPHde7RS2TZH3lXqSMSg4Tk0KLpX57Ylu+JTpaRNn6Ug09BsKJ3attoz5U79TcHy1jNhUsoTXc/E
a1ZXYQqNjcIKk65kpF5Rt/UGO2pzy3GGMJjaYDxYaPL0roKyjAdopdZWAYh0keaVckBMxVMLdHt5
UZEuNJ7nF49OiULja0I7wl60lfjD18nKXBBEIppGzRsta4MNIqQYaaE0WSe5k1QAeTRTHVcrxxtA
Nh+arhjbV4dVvZYhqvu6ecybuHdYeKpTeypsKa+TNAxqiM6VIZANfPBXLNGxfMwphL8BMiaVMK/A
5tscOVpdQR4ohJHgG4Sln7bVo5t3mX+ru4JVu7Kkyr9nndUb0NuNRTYcp6ak1XlR61Y9xA11zUPX
u119Pam+BpgEJUKOjUrG/AVqPUl54XR+KdYJVAZ5gTd0rPc8sAvhrLLYEjvGhuBB1dJApLMs0YUU
9X3b2e46FcawHorEDpf2PqBWWQWYnVYw67i0ggIt3gS/HECoRtk0BV8GB0FJFMh2mpq16IhizrpX
TgqGXq2dMfaAsEls4x2KJg/0cFYGLkwsVOnooJXTbZJuqkMx6Q4kysbnfD1WpQmdQp9blXVfTXEF
NqwsSPLEhJ5xE/VYdKmXfclqW3ubinkW0gx5LTr5WmVWAxSO648F+Kyo0Vb10pTGkqAvGKba/ebV
ZWFVoc76NIVcXcvasQ0Lir6eMmqrrmzjnRR9ndnHKpUs++RU3OZmB2oUOxuRGSx5M0ZOn8H9rKGf
wVO0jUxFqZJVNpagxIfaHZsqvh7iKkN9RZSBUcNBdzbwF3uWxClXkS1Q/CHXsaGiNJtcBCAbu0ZK
UOXeRU2mwCIhp5ZnroCeGTwc0qq2283oKUGivmFpgwRyW7vt1STGxLqgGqEwhmjTAEJ7bCTyxbIn
IDdKGJBhEyRrU5NZcQ+JVxM0q26wnJXBKVEy6hImANtySfNgRt3EUT7YnIQNBUHXjtAs8b51vMz7
88AuPefWOF7r7tqkyhrQMPu4r9BVHJTjXovEANA1EiP2QZ/7CNctZdKt7WCSG+5MfXNjx25lvg6c
VtaVyntLXQEXD9pXzcaLXjBZRB6kEwxacaR1l6tcikeVbnlQA6/T8ZqwVVWyhgN41T8P2PNPRGfl
Q+HkyUGDBCic+uSbZfRnKocL0wUJFCj6VJswowrWFrQxSrSOCNaW2KO7qCVnTq/CirA8Rqc0T/lK
JnqVkZ4cmNY6u6uJdup9qvu8P0qSZcMNMSW3nySxKvcgvITbx1jJ+FC0BSUpsDRyaD+fVo6cFeAo
BJYrJ71JD/UwoD8mc8zOnsogJL44B9NbuWZFQ7YBE/IQTKa7GMdOgaKmA9f4eRmnGe5RHnfmNSBO
fOFmmYUai8X1i3G70oIblWN27tYWOrWm3GK45NsKsrtiXEtDku7RlkHmXKhSTKtOl/fW0E7fAttK
hu3oENUegxoMKqseDWBXcLBN/Bmvnz5/5XUgxNXgoQ7wytRoD/cuFEM3QcblC60lRH67bNoSMyXm
WCX2UHxyms7fAaI+nFud9TWLbToeJjZY5d6Nc8c9ti1gKDdWM5abwqu8+BxZpZR/SbN6uC8AOcP3
UcD01VOt6hue2K16NsKvhyudTYrdB6Wfi2NHdc7CMg785iyoYzc+87KgecwAw10no7LSqA16K18X
pzBhK6A/dF6jUqRlhqvDDAffACZsVV7un1U1aGxXXeKnu6YZyvMOeYK1BLY7yUEXzXHdWZQU7RnT
WdB+Hlx83bBx8CTJia7QJJMKeqNyZbwnq/R9nUVjld2AyaH18IkgCL6yUddQrHVks3U9wBLdpp5C
11h5E46TnYp9weAi8RxgYwCjT2i69SubulHiAqHT5e3RtoKnNDDDeJZCzwHesW2ymL7aZW8P16Ue
XfHsorPMulNoLhvOK2DQNiNR6TqoG4lrBffOVF9bSIdNBDQjPQmSDeyfDM6OZQBpgrWyD7L6WxeM
vf1aNO6AYMprlNe/2CSl7DnJrYF/dTpTGUi3mnRCXwCCpG5yI1j0xNyQWEXe1qHSnTKgfGSQjnY3
SU017vHWqiauQu6PznAnSFl0gEngPizG0CiB/HXol3WWsWhwu2S8BJDaJlnUyrgCS5lGIGOKiNTU
Obh2IwCdNCR2uDpzleckuIq55gARTujKBaKnN7VhfliJ0dL5Ck2FoAhAEXEc/G+FnRN5l9dt1yQr
iQwMFFEJcvTpJ1x41iCjBgHXsUFWxFoleeGP7trribagCgve6njayqzIaqDvdCFaFilEOtALilnp
ok6OU1xdJrrr0gKmFw9gymyzbmLZWSNoloNGhlptjfKLhwfYarBpU990XjL1aWS3hdtSeGz/BJKv
x9xS6F9IIJMWutoYkNt6lrZecr+DMDviKKh59IKjewjhaNLc+iLNOrUi8Bz+hTMEGd4CjcyxJpGb
oAW7AnGX1ccvsedbgVwjDiOdCcsgh98O7STGB1cNp8V+8BUtv4CGoL8IRgTVHdbJlJG2G1s+CwOt
Nm/T2YlLdpPWonuuU9m1W9bovs0gGC9LJVGDFWN8m/EE0NIQ3vWJZ/o02jjob2DbdtwnL07ABtf6
vhOVImEG1YF68MBfVo6ZO6ycJO8AgmQqrcarclBZJXGgAh88XV1Q6+cWGLI7IzMaAXJOKBYvU6gK
BhS2GyaK5pcIYdoIO4UQS+SqLuXaNWO3ccbGPHUD7TZ4S/lgE5+SatKXNAkgTZJbsNHQ0a5Mtn5g
mvwCXS5eeiksWTrHqqh4/zrFfSWqSKnSuc2yCm8eUTC/vK5IoYEoa93B7bdgtWToepKFz/dqYiNF
7iqoNr7jSmjRjYG2gI3F9/aECPveqdO1EZmbrYWC/POtJXBQVjkFyhEMAxLwwBMju4tnzVnWeCpK
HUvKO2WLpAKRg9P4CdrzTAmOsAI22NT5SOUKTUiDI0NQkKQ6hLNwx8+Dsfon2lEBVOqQYXVpxT+P
Jp8OdSJARTgwl07rph+qbadJdmklfIBy3kDJEW8P/tjEZXnDcYquSAHldhozcY2Ee4yCkdVgS42P
0nZrO7oIJddxew13jcZhsOLLC98lEghiVVXxtvFsK45OQT5UZLtmHMqXQpTsoc5xcpPcYztsg8i9
cLBkcGYCpnfpaKp6I1Q1VivKxqle597QH2Rfj0DhtLY/srBBOt7fa5AqyggJrHYdI9t7XXpw/teU
e80wrqxBi1d3Gvlex3hxdrULJGSsEhwo5H9XNqiJyR3jgYAHLkhlox/GY5U8jKBgJe2qU3VhDrQo
SX8VI6T1Dq0U0HUO3Sr1QtV43Npb/YCMpOIOIASNBC/BhejHdljFqVETHr9TH/ok88YnPOjaiE4C
2dAEnwulz/towtPtzM61deP0jTlOXQEqcjEkkQfJ8x1eYBSO2+Kw8XgsIfhblTFYxHmvS/S4N7wC
TXra+w3p7/qE1Tj0whuC+HMLXclcIdqpx/Rr6geZH0TNkOXmCytEP6280W3afTDQRGarDC/5fu8G
g1s9xnVGBrIaqzzRUY1HPQ9tYXj92tuAcq9Z5esbX7MBYgEGJ53iobOPK+NwTAjVhY6vfVwWe0G6
dNcaVCo61dnWKtVCti8lGWXq7gokhow+dNKyoslJ4DugayB8BacR9EjnosEuMOcyHjofr5TWVSJK
/i9p57UcN7Js7SdCBLy5bQDt6ESKlEjdIGThvcfT/x84e59pQjjEkf67idBI2VWoykqz1koEZXoK
GWItz5ORrSIfPg0JmS1iApoW31NKkJR8NwAvSgCZWKPkDnnbeww94i3Net2Y70ASUOL3BruxQiW4
1uc3RUvzXP2o13ppa2YZncYyJKxhUFr0KFqD/4RMdhl/9Kq6QI5MH8MbdWo9ozJgAMjFXZGpQvtd
HhCH+pEY+uhflb2k8fRpGGNZsTAxiXunKYmSpSBt2TlHTszi1gJZ/SMaMtFV5TL73OvD8IiKtHnq
JLl+0VohOluKZJY8jZl1Qh7GiyhT1KrYfCuRZjYCDo6vERcLYehDYfWy2nT6rksrChWl1InZLk2r
VBr2ZZcCidklUdtkv+AZaKK6C2V9gtsLIHb8pCN/9hBXY1VxZLWaC2uDg060ry3pORtr1CJwgTaz
IjKkPtOhxNhp1oz9zxQwXP4oa6mnENcwGJvUgkJxTwtXIL1SkBtrB5MOjkUSTjW/F0KzVGyrhzze
PTWSGXW2HrYBr4hf1mL5I+qoUYQ3ilYxUOfQGZzHwaFcFGQj43tin1oSeY9fveAcJFtRkkl0fK8y
RP05rwkMDZcxLWlL2QUeyVlU4fVnbSLtukjtHZyj7KRGCMcjl57HzPBv+lA3952ZkZ/1uvCB7E0o
bGgjgtt3ebzPBym4zzJDdfqoUigsdD8VhUmZ0+RL+7KKeAn8AcylEiJG01khrySdLVfta3nPKdUY
PhoYiAFLZX4s/WS0YU/6p8rTuuol8/3BHmuxoswzFY8ewn5Hnmlq/mPaunFuBU+0VyMnaCSmaKWq
cgLuFdhVGOZHqY8VR9f6/lEQourkTzM6XhenVrCt0KMcFEmxrbVT7KYSb6ns94VT6X1TObVcC+VV
oltKoztCF7TTfspitVLscNQHombNS7zPotxTDrMBhFv1g1SXI6SkmIqMcsfXt7ri6BlpOgIiBIIQ
Z9d12gmVQ/1MO5vMsKmcdpwENyD//CHUkfFo0W6UIxvFFhr7oxK0hLGSIGpXeaPMzlFWEy1mbA+S
oMPnrqDp/NJGWW/x3UQ/978SoPrM9/O63i/5Chq+tdylFPajx6AOY4V/rqmK7pffm5XQ7kqfLSvw
u7n/Y2rC5MHoysQixa09AWUgsReGj7ISU6h1Us3M+F/LUUqGgpsEtim4IeNRm5e+08Lw56inVV45
QZlXiV1mYf0UZjpu3pIqNWBiROtl1XlouceVzS8C/AFnZOwN4abxh3x8noxMsLKjWYsh6YQpcGEL
fKZcxs0ummrReEEyrx5ujSZvAtWdWur0gS0wCyPpzgGA71S0x9QcQyZgGwolEWEXJaI+3FB30o0J
TIXZ3WQ1gbAF1A2a4Heh7KpZq134hMDLOE0nU5TM/jEO8GU5VKlhzCHvZb1E6K+2Qak6fuiV9XVR
wAJRBGF0cXjUcakStraZTP10NNsuVTHJXTbCn9TuSnN04zQERueq4EvKdpdU8TR9HWFmIUmqtSrD
+3Yezsdz9II7gd4xtUIrtnNTa/oXvaJaDDJZZQbMuPfNPNFPkxLnj7XB/iSnuqLwLdtm3XYj01kq
qU8/RZZsJd21x21PjiF05ewx8AjY7XoOg89DrpfSnjpCr9iCCkj+KTHU7puFtIfxs68FLbUlzYzT
HczJMuABMobmlDTguK/m2Al6dWgkMPw4gRRg1Pipafoq3MdmPMhnvx36BJ7MFED2JhXi9KH3G1wL
SPX1jJjRlCzbebQqKI7nnYx3s9usqIRrKZXQZOUXKupVGBVU4SRjnEZ/1/VZxXdgppyc78VEq2/6
AFYZ81ar2DQQKRDxr+eatBvBZq+CqNFrURUew1qehq9JmXaSayiF0dyncTYku6GMxMeqDcQTiv3i
taSo+UtlFJN2K42d1V93oy7fxqNRnqaq9w6iWFi/zM731L3Q9IzVoo+gcm/LEDa1NiqidzeFqYwI
ZxaZ8S6VvOklCsOUoaEkqHZoiETqzUhNv6567UfbT5XmlmUbMVSHUlGyq+WGsps56Pq31IrRuTXT
Ij02dRhMduEZ0l2WJu2n2s8DbyczsNnfRXUk7Sbi7bug9NvMjmVSIAf+qbVDX46x14x0pkzcCoXu
NsWkqA8tfUmevETrpvs2T2duGSPY+o8md+lF6pSAixR4xr5kzOynKbbgS/Fq+E9xi7abk45G/mVS
UwomnqEOua2W6UiFxtJ/haGS/co8S7+JwQZSGlLFyCk6L7gKBKkrd4o0aTDe+oR4P/dH+b4wzOGG
zEDc5bmA+oBZKcz5oeZ0GKNy+mmZKP0yhkVgIGKWpE8j6ikvaZSL1548BddV4kXHRszED2kuWj8m
JgCi85EPRWOHUTqJdiV7bWvzerXfVMMLma0gMhZi15ui9UEXAg51mBQD4UtB2O3KJbnfHoVAEqxA
1Slt8ZbE+7ro5NBW6Ir4h6YycuVM7bbvnsQG5SwG7OTJ9ziW4UUG0eAWEHbopvtpgxpzLoWwTeKe
yEVFrqa29bgqiqtOTkXDTcRyFK9GPRknV8gbmQe9lMPeoRpIq0Y1gjbYjxbdoCNIXPjm2STr/T7z
vA6KAuJ98l7IZeY9BSWxgBDkIR+awCrdq5LSpvAGPSmwh8qwPsTkHY7ceiGxa14P5yDTBSaSqgVK
ybLfGemuiceI8F3kmKH+JnfaB1GPW80WjLZnnK9nUcXXpYFL2oltokGYKILh3gON3nyKkk5p3VrK
+YhSoYqS7fl9UNxNRp5oBC51y2TZMJDNj8yjapQ9JWIjfg6nKM/vG8lA7Z9KrUiFXs5LjqyeQ6pz
FUWMu8SWIlMNfyR+0WqMqlIZ76tT9QzOXSvPwNO+zjVHiMQi+JLo7UjjK/WjfrweJ95nO8cxJq4k
Cogb0DymO3xIBcgI4Ovo9igaF2BMf1BwTB682svV0KmTyWsYkmeO7fVo1c2VkMaFaaPwpJ6lCc7G
QZi85HNfiZZ2bDI1uxFG5EcPClcw33c0Pot7aq2G4g4Vx52/3mXBp1gqi8HmVEvhXacM82wfcPxU
tCNzUo9KG4VXfpNqhp3FoeBRa23VlFo9Qck5AqP9nSCf5oSc5j08LL2iqTbIPgBAtW/rW0GOdCQs
Cx5BNwtlesRSYvQG+l3ahORP3tK0LkyVJZqF0p2LrM4+hGNmfqjiLFTAcJv+V3kMyBFH0I9ywYwq
f8rOjaKk1m1GG8fYWZOEIO11xZdJ7n3AXZmrKUVYX3tWasEHNQSUp8ymhMpjkeSiX5eJUB2F9kcl
kIhR+CPtfjTjUqOQqLRyhFZ3oNW4DzGRC+WcVErvEXmrYvDZKMvccgTPoo7m9opaF18r/jYXOmBb
zOf3kQxLbIFqapppKBI4G022qFstsDZGnElBMQDrmRWDipf03B2FG+HsfRMA9m7YWvSeX9v6mKER
APKP5vOird/LWTQSK1d2JLPZ0V3Bc61Q5Y+lbxQgjykFdWlqjmLI0Ke6PmQ1MShNrOxnq/yhUP0/
vXgJTI7ONwWZM6PmLtr9vdTyaDVqbbeh9EUQh69yBEt8lKqv7695BVagiIqusWZaPCvylnpH0NfU
RBreQ8mFKLz8z2Dh/yzlwsTiCwZRLdWjjInEaouTH1fe0RzGfuvjrWBeGFAPu8lUdEi1r9SOix2z
9KahGQcZTDx33c67V+32YEa78kA94Wbcxx/yD6lDAmRuykyt7qFKdUtVKEfiQt5+qwC+ulDXLXsY
D9Iu9tKKovDWoI0tI4uzKSehWkVSV9vkjW7XfANr/ecoMDbw32Us4B/ziCTEWbBAP3qvU7qai1NK
sXHglrpN/xwHDfg4MBNRAi3+dreMtAWk2YLCUCyGm6nKh1QtnNL0j7DUqp0RAVtoxeFazXIaSeGX
vrP2cZHe/sWxN2BPUZsFKG4CSL+8XhZFOWoWEwCp/mqkRVp7j+8bWJIoX5epiKYIql2Gzroc811P
Dd0hDzCN+SWTdyDdJKc8qD1vxzE8pCfen0/TTXDlS7v6s/eQbNyGFU+mKJSnyD1hdRvi4rR4NIi9
jMjbHrNgB/bNic2nQfKc9xe5bsVUFLBCmi4aC9xg2auVpRis0bAiUBzHioRGowvxvpXlE/DPVnKt
/2tmgWabFKnQ4gQzxCruLPWeP/mH6JbW9FHdOBdrK9JU8NsQFdSZlPD2XPjjpJppGtR2Nl4xPN0Z
jFut3cTLrbmqSyuLBVlGqHV0CTh937PHonWhyVNoQd7pufk6HHJe0i8mc/GKc/ino/5e93IGeYoz
FNlUjMXBT/pqEpU+A0aW9bcNLLahCx66pt/4Zksk8D92NMkyTN5RsMDzRl94Y0XNhKqV8tpWDzM7
0fwwOKpd2wwWfyjc7HN4XV4rduJC4Q1uSBn7+/fPzJJH/B/7bLIKqkEBC/3WvgfmpUa0op6xl586
BpulruTtuAdn35VfZkx7evAPORWpx+BK95xe3JysvIJKVDQQtf/9CYtnIZQss5eI5uwxOvr05iMI
V01yLpGEr752/tYMqNWje2FuceUtpiyn02yOXKsPPlJn7Ytyw638L5/13zWpb7dVzmk/FLOR6GSe
5bP60IF+bG9jV7ilN+1Gd5G4a1wZj70jdgEu8lc/gKfDnIkDs7LC2x8QTX06WHk0Iy/ZzZPscomO
2VWKjORgF1/lXXOYaYcVwaJ83BrIsrrFukUtRVHgZb+qaV4c6p5xi/0kYtywnproro6fjG6Df7hg
Q/xzbk3oCbKsoM2yFKjRjW6s8xGoMpiyfRrJdsYoDQEdoGrL0utWLRClig7nHBzSjPpcomYTDWxB
GOOFtI/BY/RDCHfKkfaE6bQvtVOeOuaMuu0x/vz+zVx9GHURrDnIZAPu1+JaxJUkA9zBxc7qqv0n
WiBMz4qvQjd+0p3ORUXWjSEH6OJfxWm6BD2A5UqGoi18gpVQmqMhM4dQ4pM4ydR9reLTxvLma/bb
rppw0Lj2ugTb7e0BnXyfEirT314d32jLNnOfj9PtZHs7/1k8bgkmrB1J/cLc4kLWAYfF6jiSflVf
MWTj0ZPFc8Sw6feXtWrGghYLkFMx4ZS8XVUWWFZTaZgp9dGJaH1H5U8t21BkW7I7Xw+/CXeQ7wMp
S3wF1F/cL4jUidZ7iCNXTnxr3Fk7noyD+qIdRxcWCfM80mvJ1c5k5w58ukO574/VRrKydv8uf8Ii
AABxCSY4HOkPtEA0jce2u8vynNLuxoa+as8uz8mloUUMEPZxoE20xO3kJCJZoCK9vstt8LkH3aF3
wmCp4aFxe2d+JccrKmT72ZsW19Zpy6fOR+S3XzJjv0GX65RzF9fCpMunDJNR2QaDiKrimFPheP/0
rFmwJOhsEr2XWRLn7emRsrCvSmuqaOAIbu6VttVtMR5exZKWq7i0sfhwpl/QXKvEinsXfTBO3bN6
lu0U1aed+am2c9t8kQ7hgc45T/6PxA1cz1VOgTu4iRs6W0So1ZD18tcsvm6WT0PH3Nnq1cnVtwnz
wtS76hY+j5NvkLx/P7Hw2kBaqIYqa9orG/FNpEU/RuAqNdTo5J2hnXXvlm68ln98/xu+ygm/3eDZ
jinR64YRiRt9+xHLJvL0kCzbrvbmAZmBrzftsXTF0pac2AVQezYd9SMh1cn7aMJrqWyZYmOyExEC
qA7WdiQwH8u3v2emK0kQ6iQklpQlUQBwRIDav9/xwatT+yt7lK5RdrfzA0HesUBmXbCJNBnzm7m0
GXSCkS0e2ArB581PWIpRBaVI02/+CVn7OuQzeJ4vcuJ4pzmWTwZH3BPLu/nGE7riJ9/aXdzYnGpl
Tt+YcvS9cTLukseAMVH62XzKGAEoP5Wcdsf60jP3qE7tAbViqmd2cDY2/PUKDebt71g85eCsIWmY
rF/WdiDDbvxjjXx4A0hjr+9A3+8tRzq9fwx/f4hmk6ZIys7gw99STkk1RrrfTEQGilYfk1SiDTBF
rlQU9+8b+l8W96+lxRVOCReYwhV3XGHzEB61z8yWZ7I9ynDMkur+D4Iuv1/kt0tbMF+iOS4qZ9RA
GhVPpnRn5uEhsZSTr228Pb+7YyYIW5BsSMugwi5LquOgNKaZlxzbIj/nVgT6v9rwFmsmYLqSSBsE
mL9RUCclr+lfNZ1tIVMCuLJLGucvvg8CHQpxMpxF2NFv/dFAQNtTXpq/D73/4Tn+6h0UBkmEtizs
48f6sTlsxf8r6Y+lIRMtUh9QdSA3i4esqag8thlTLKNwNz40im18t76LbsbQbCRBD/pHuk31M9qe
P2Q8fWL/+VP91v7ikUsLVdDNCK5EaTX7oVTQjnbf39a1+3W5wsWpB2GSgbAzudLGeAXGBxJr41e7
ukQX4X1LSzo20d7bxSzOu2zGYRmj/Wk3zgzg/GUcE2Q89FN3BVdlJz9XX8eP9cdwv/U4r92ziyUu
BZzFVlerTuLgjNmnRvog+r+a9Fczvry/vPWNJN5B20KFzjb/+UUsGxhh0WhFR9OslG7yML9hfiDD
yJW/uGjzbf6vmcWJrOs8Siy6xATmCCYr/pO/ndKsbhgwI1NGqGNOfd8upR66JFY9q7MDUsTv1anY
5/YAulRFWGu4B6wlnOWd+Bk1xSHaOCRrfsS6ML1YnjRZOj1RvbPjJvf3Uy6KjtRuuZLVT2XObFmo
nBI56dv1DRaDHdMaZ4U4+WcgXgdwR5CBzGAjUtuws0yixjGhMCdVeA+lhm2WRm7i91/CbEvFauV7
kUKBdJMRckB6ZeElujaXe6msiYxagMx+ZltyYWuhtG+Cn+8f8pUym0XwBW5t5mtSBZ6/38Up78Ou
A2KKqTygOjs4wnN78N3Y7vf6tWD3B/9ehpBzqJ2ptJWfaG/WV9XWGVkpZLz9EYvzSaiqhJrGj6gL
OzupbnnTiDvvR3eWvzPNygnOHnOxt8YCrnxMVk7PjAKjJmrLnGYYmjwLDQKRrKDnDGwtlg5yujnm
dPa3iyhX50OaiqlQL/kt6h6yKYM0yFvd2wyHobxu7TpIT3vp2FwFn+vvsAeYX2/urU/5nbZFc55D
+t+M6zrvt6QhLiwuHgMftcygKjBeu3l20PYs1DZsa7Q9dNgau7jZcs0rWRyfknaFjBiIRD9yYVEV
x8DINXZV+CjtA7u4k/aim9ypL+YP4yl8Uu/myZqS6z9nN9WNcZrrKeNZc7q9ebv1gdfepze/ZeEW
xhzuQyngFqJTd43Uc2mHcCmPlqsyANMdHUSs9wxidrbTxxWvN3dTKBCTcM0k87e3qqszGKll1jH/
Wj6ATWSsfNWEf+5adfpT6MmLsL3Z7rdG2pZ+YgsSz66sozUxyiT4414K3/LCwCI7gIsfq1KW4obi
AfKn1XxGmelnXTI5930vtLpdF4YWmemEiLrp5WxXNMLV6MNq3wWInrxvZIUdPy9H5XRSnaK2t3B1
jNCS4i4ouPDX5jk/eyfpIBymm//DtOjZP/927S4sLfxZMhVWMgWkdzUo7x2gT/+hZizUx8hhH2vY
kQ5qDv6Lb5d3obP55K46tgvri8MndBncgg7r5uDq01mLPudbGrbrCzQgy1B+nn3b26PXSVEFyibv
7ELkIeylZh+L7ZXVt0e+5RcVqdKNj7eWMesizSiKXNSf+JBvLYZo/1Q9VGk7uaYxcLDuZPO1bkFI
djvdSvfhidqXf5KfMze7Me3u+UdxCDbSrtWNvfgNiwunQ2RRx4a402x1h2BrDyz6KVKSjfGRa7dB
UmlqvwJmfmttdwjweMKspTRlgE1BYiHY8HnjLsxXd3lCL23Mf37x7PsQlwZzvnE9TSBAiIfqON2n
J82O94zYct63trZvl8YW11sFrGwBISb8bND6nm9CnLra0Nnvm1lpTEBinxE3VO1FRKkW30caUDea
Ks7ICIXlsXRbd54VyIzSKwGXrx20kcnishM7gmNu2F5dIn1ShfI6NfallitobK78SNblge6zDCTK
iw+WsgXEWXVhCFGxmbIqadpS4ANab95GCekj3Amk+eFTuEJUJ+7USdOVHCAxCn42sqFTpieGJJQ/
KqvdmjuyutSL3zD/+cXRgVik9VFGXpRnt5EAfrO6zzfn6K7eAYsikUaHkI7FwoeVWjH1nUdEWD13
e/lXc9Lt6XN17ODM53zEyPXvtlLztXVhSUHIH8SFZizWNeYFtalWbu1AU39lef2sd8MBRuW390/p
mhnCQNVk6sgs/rsw0wuNNUjRRD9g/ODnH1XeudS7f9/GakANDxoUnIpmmbRs3sdaEBfqiBHt49zB
IsH7ltupHdroGd721+gZ21ullTmYWnqUS5OLLybX8Gx7X2pf22b1IT5UbnBM95sSd2tPz6Wd+c8v
jp8eZMZgaCxtxiU0d4XohOfmymBlg2texU6CYKhYONlm6Wb9w/27p4s3L1f1IJB7sQXA/2DoBxMB
LKE7bny4Nb98ubpFyFqZtQ5FkdUZTDqdkwT15J/mOVHpfjtKfW13/+/fjETz7V42Y10pRc2Ssmsy
v137M3C+D3b4qO9jNtB4fH9xa19OR91Tt9hEmvCLtZlqq2fiXI8do8ap6FFB7t1NjQHxb7QRXnnf
2uprcGHutRR4cVCaOEcGIprLv9VOmW5xlzZFPrf+kh8st3EZiZXsaW/ITgVF8S9gOrxD/y52OecU
PP9QdyO1YDlIe8gIPemzmn9LIrhiGwudn7XlV7w0tXjLRTBCkBFIucRz+lDs08NcffOe50u+dfvW
7sClqcVLHreAJ5IaU7E/6fuxMe/VMRsOBfIVG4uab9Nvi4KdYxi6NgtJLW6bXstKAviwtUtX2ptf
eWfggtGnCvZVupOffJpDM0xlKPfVYUsxfXWVF7YXB1VhlNMUmthuQ33n6xbTgJ6saCM3X41oWdt/
V6gtL1/f9zkglZYkQdozEs5t9unXuU8u7RjTtENVao8gzlyGNmxtrs/tttE4a88s4ZJCIXwGq6gL
p00PislUo9Dao9/Yxpjt4JJsfMnVzbwwsfDXgNb9MlRpMUWpCEda2uUxgKNhq5M1/9LfzsuFmcV5
UWApQS9hJc1zAuXQzX7MspX6KTwpZ7NymF9mQ3B1t+K+1Zf2cgcXZ8VCnyepeuyq9+QlLiC1IwP+
nJ6aTnWYiwuC4/1FrHlhcnlw2qGtKw3Isu2jJxT1+6ANmbJ3eP8Czr/7nf1cQm0awQwaBX4B6AZt
rxybo3aQ3Gh7OMHsMd6zs3BeRWMEejh/N4NKkeLkB8OdDhC37bnvavwFVAK3/O8xWYJ7Cs8KUGrA
XMaIQqNr7UrYeMLXDyK9fHJUgrxX6dGLZycLoiCBwcLGoQekTHBcfvXKtRb+eP/7rD6muOL/mplv
9oWZggK3NSaYAY4v2YbPgLZWgN8iZGgEQDcbrho1qDbu8qq7ABBKbjojsJTFXW71cSbh86iJ5fca
7Zio21D4Xd080Emyxcqoai1ukyYogpeNlC5GyXeY4TrWlAbLX6q5JeK/1hymLvo/lpad/yhXGgqj
WIpOJBcHa5e80PZHboeJ3fLe+Fk9bb0qq5t3YXGRncZ1BV0OjqZd9J8ZIbsLra2556uu9sLC8i6R
CcZmyuvcF+pR1m7rBl2q5A8nNs5dvzc7t4gBclMu9VbAoSPl5hjjN2/4czXbtxYWZ9tPKU3AP6X3
PNyaxZUewQD1Nlo5q42PywMwb+bFBUKdy6slCyPBCXW3xoGe69ZP6llxsjvzVLjqs+j0d82vwZV3
CPYAq/wbN37xtRZvbzw1gsaERs56MLlMLYSymbtQhjbu7ApdY95NcEUA4mmNGYvdHBAjyZUKT6Ee
jOf+xjsRdJ+ROQVom91svU2rz8aFscWu1hm6hpU0e7/TcD1ngcNZOMhHc6Myvf7sXthZbJ4eRtng
zYdwDp6a0M1mfFa2rwgJo6u02KX7X8mNKbrvO901vNCbvVw4wFovJMaWszzlo/V9Rqe1P5ldRSFZ
/Q5TeFeeGlu8Kr+9b/XV6/32RqLIJUK9J6lf9rvRJxl443G7tSsyKN3aC3fh0WeQ1pwfHph2DS5/
uIrPgSOe1J0Y7lCad6UnZjTfFg/1XX/c+srrbvrfH7RwZRG6nTlqN6i9T/oDnGS31qJnxoo68BD2
7y9+tYkDlvR/Fr9walGSa5HQk8YhObn7whjSs+zGrvliEf/XJ+0pOn/0Hc3ZsLrurP+1unBy1lCp
XROx5d2+c8avaJKTV5EbB0ftPNz4mzHdaiquW2DGESPUNBzTW3ekNaqMMg410tolhnWaU7YXXFHZ
tXvrzMAkR0w3/MLqY3FhcLGvZuT3uclcTVufWwViVuwQahtQiMo3AqI58v7t9F4YWmxlrkth4yfY
SPqPlveSF4/tcLLS2z56QIljw6mu39ALawtvl6gebO/5lVUP6W0u2inFIWm09bveQdb5fo4ppZNw
2moNrKCBZzF5GWaOIqEv8HqML54TdPaKyYAfaY9nBAzuh+feldDMZ9bi4fW/9sFedZSD/yG8Dh7m
Mjuvyn5Grm7dzdWTRMaPc2SIAN2DhY+SpUpLMpmiTnRKPtw8Zk56YMTkw2yPgepb+z1nqcuve2lt
kXcxkzQbRw1r6iH5UM9Z7LHf54/ReWuHV78slQADcqHJUA91cUPUwBsbUVCQ/bhRz4a8S4/lwTtZ
9U67MQ76vr5L7rOn9io4vO8K5u36bYFA1HQJlKoIgv7txWxQ0h37AJfPZKRDIBwCRjd7SeSUFSoO
xcZ2rl1KhMf+x9gi/s3ERMiUaH6rA/OljLOXLi6eeqvYCH7WXukLM8vgF3aOH8oahzW7RjeAXWz3
FIWPWzCW1dBjbhJCY0Q+0FwWcRAHqkVdpsvUOCJl6MyRrmZ437hX3OR+qza1GtLPRXXyExk4obEo
qATI0GZTwUvh3SSP5nn8mT/FtnHTO+O19BV1OyfeeJhfK5a/nY0Li4sj6U1Wzxh5GuQgGFHCtpV9
sa9Rx3BSW3VaZ3TGjwW1v528z/fhfhM3s+ZZLxe8cOGeGmlBkdAkMYxvSJojc+PbVj24akyPpKbg
T3nz/cuw9ixeWlz6ci9vEbDCYlYg76Z8qZSN537dj15s6cJ/53Id1JlMDiPfS8/zfiIg9QAke99d
FR/jJ+lzd4VOyKE89SfUOqNjew2ZZO89RF/qv7kkukq/GQYkrZ/FWgOUcjK49bRhfYn3v9IRi873
RlhOu0DQjy3j29va2ItSuuFx1q/NheXFHjRInUWNSAMYjt5BdYejf/3KPrJDgMt/k4YYF8YWEXsk
aWMQWHzSrm5+pQMisl1sHCsRqYS/ODsA9MAgSvByXxkXFy9kpYW1lXWgccS4RX4X6Zau2aiprh7P
CxOLCzFofS6LKRtnlt9lAVHwjSrjWtwLwhBANJAqCcL027cgRmt8LEqW0FqZTrEv9JtPgVmY32Wz
SLRTL1jpFjRmxaRhAFfR6fbC7V/iqRpEe0MwesjH5D4EI53/qQHMa9SmG7USojx82uDPX6E3Nhev
0JSZfYtoSG8zRtjW+lvZQAV8Cv8cTXFhBd2Ht5sp6b0nhhNWCqlCROkpHz+O8cv7Z27lPUUJBgz7
rJdroan51saIFtIYhGqPGswp7s2dkN6ORuj8/xmZP+HFwc6iAgWaDCNlKTsJMoW6d9AZ6/C+lZU4
5M1S5j+/sBIhpxOKOVYq41Dp2lll9E1ZH5XoANro4X1bq4fuYtsWMU/kSxOjN/g0Wm91d6EoJcik
MLI5RNibTl1Vn963t/WZFgeOiR5DiR4b8mc9aKzcQEmouAoQAXnfzPzPXDzX0GQVWFa05cBiQppY
li91dRSzLKXLITRieQUvl8S5FhIHLX5lX3Vt4RRI8r4EYyLfz4JcxYb9xSf8zf5iW4VWZvhAA2AK
GRLpJ7jBfGcxovGXFVnhV3/KPWSlvPHz+4tehkX/WAVLBAIU3aDf6j/NwIiDKFUkXhP1DH7XNq58
F71BUGjNLQM8zluB2OL0/Mcg/GBQFDN0Y+GFJzmxtKxrM+S9q/FQlHLglmj+3wjohN1pRv2n47F/
M7h4qasu74NEoR6tlTm69V7zK1eS6KaSs3LXwEH6gSRt+YvZO6Gd+ZJ4jOoc/e6WpOX9rV7EY//8
DjTAaemh1PybZsfkCfIMIQEQp8cmcnI6rcoGTdUnrcLg6In5B/S91J0S+v0GZmz1aAOzh0lA9Avq
9K13sKo6qtu2l+066bOrPk76vdcbvdsMueloraTTKQ2UneEH3UOaNPLGw7us0vyzdBhd4kyrn8cd
vrUf+AXt9iyQ7ZLZGG7w0n9K3dD1b/LnzqXzRjesJlDbhoOsXSkifhQDwXIb2isc+cIrdmPJvGWE
rncqkhyf46kcMrv05DS2Ec+yGNfhxfGDJY65f3j/W69tONxFVgtyXCO/ebtgqKFthsIdYvjNw6Qd
E8Cd5VGM1F0vHqRZaerPXsvXDYbgoDJQErPy8gPrsdEmRSBlOxS7EabXq8lDjymtjOeGoG3LUy3p
r6/mCDlAmJFy0+tZXCnBk+uh6hl3J55hzn1LbTiBtzMsxPqwBRlfBG2vprgrMB3AO87Iq7c7OVaB
2mSpwiSCFg0Pmgu/NK/YuprLqsh/rHBDUPNhYepiQQp664rXxoqt3WUoX6RH/z5EcIIO6lze3+6s
rzhBuAWywUsz86VfvfLFwZwm2c/bJIFgJpV2oZ8RxXXr/FyEG+dwZffQPwIRSFdGpOqzuPgT2fUQ
dIy2yiNAj/lZ9p/eP+jLUvu8c/zbJNQiqTwqY4tXK+pGGdjroJDiti6DdftD5AiuAUMEkUabTN7t
j1tFl5VVzUpWXCygjrNXe3smOqmCtxFYjCtqExfhzo9RjVLk+wub/41FNABaU5aRpWXYMHD9tzai
3Kz9gkB+VwzDmWkM16VXvii1seGZV95fOpmaigIczhlJp8XJS4xBENIpRbl01zkIBRe0KrjAdxLF
5BndYZ02S4DzT3+7NEwChZ2JH6QM5iIilbOEp9eqUYm8iW9FQAkhonvJlUTaDJvG9ezZLnTqjffv
9x1F+sGQSFRExupxy97uaNsqUqAFJgsD1BL/EMcPnjltfLXf7xXuj1d0FiBhVunS4TPxBH/cAQeK
GeVmOZ7aSZ+1iNEDSGmjcMkgCMPTN9b1+2nEpkL+wKbChV0qgY35WDOPhpGvmWbEJ0JVymVNqGwc
lJWPhoYLd43ceE5YFh8t1cUkFwyT2UiMKoqu5lwwPaAQLMIN72Th0WIgkttPGdo971+EZSuUGw4/
CXKQRnTM3FljEX6PQKpDxkGp1K7TTwjNVyFEMNmdjvFNswtPTLzeRbeMwlb3/4+081qSG0m27RfB
DFq8AqlKk8WifIGR7Ca01vj6u1BzzjAzCpa45Jl5mLYps/b0gLuHh4u9fRproIpvYgGsWI5qL3TN
C+03V4CQPkjc7HDCMsOg+KX+pRh8CPKYF4SjzW7eX9d2TRShbIkukCXCsntppAvyqpSD+OpaNYgH
Sr6giteBy87CZud1ecEKbsiKNg1D2q9c22IUy9VUgmkjLtymg/Nnx+BJDXxckEIsO8EB927u5eEX
jDk2rF8NS0Q7yYSf5DTXTvn5z5XW0Rp0Q3yG9sSl0kMqt35immTIJKaDBDRa2SzAtaHy5+6JDXHf
ySboZG/y0KRWi2yWuCxggrsbI0VxYUV8yKb2F8xbWxs9a5+S5b0FK5LRe/5zqdWkygrzPOCGKwu9
gAeMcbVvUnsBnE6C8MP1I1wJAmxH/hYmuKcDfVCbW1wXRUZ2ksnth0iXP16XsaWQcCX58HPpYKUT
aCy2BR2TDV0m+qNm4yOtRRoWVbUFRk5fLsDLc5OaTArlOoOFpY0YToWHon2JdSX9qYHOHBG6DQDD
hxC8591f6EeesqREzMCbgmDD140h8cPCrfrAcLsAOj61mcGp1KstoLPVo/wtSmwGKBNcolJq8bn8
5n40Wfdv4+jZh1/xukprZkFeRI2YzEjWZMGz5s6y7XTkPsqM4iG1jfeAYG5UftZUORehXn4uu+3Y
OjKXK681H+opBsI+dO7mOX26rsrK1coTSrNURrtosYlfRwPBGsYy5BjBO0gwjxbIk4H2vWmVw3VB
6wr9V5D4bUrNTvTBxszVvh2PVAWcvZxV5buws7WNu21dFDkJ4Yi32puSD1Qt2jAhapZSDxS2vaWO
N5K10SpYN4LfUoQUedJnxUh6n6s7TJL7nHXqfQ1HxPH6sb0tL+i8J4ipJKy8yMREEm7Vco5oELql
HMFZVCbaQWYpDjojhgNm3U+OipEmd1KljzfXJa/qt5RPFeaHHKrflxY4+GVVKyF+y1NtDwbbT72d
P14XsWp8YBNQ9SL94TV/KWJ0Rr3Ml7wuDx/nhkElQ3qaJXW/lMuuS1qLftaZJMFjY2eCMGzJ++dU
e+8kHZhc5XBSQvNGdZrSDeJsI+NYOz2b1XrNYY6F4KddqhY2WTNlEz05pwX0Xqv65yYrq911rVYe
uCRx5I+0qXlLW+LKcWxIAwMBBLwGkALKBEoy7kJTmX/wT8OjBJWJBztffIxtP/OyuU92itVbbiPZ
1m7sNRr2XSP9RUThAWyRrisyVQvhPjOZoZeimQtaZRRV6h/b/J+keurjT9d1X3Nyxh2YYV+mL97A
W8Q2VCRyCWGQk0qnAcaUcTR3Tr1hoeJCyX/SZPB2gAOBvQXs4cvvaMeGnLVgSlJCUA7qPvhu/QxO
C224dkzvCtWdwSJjpZdxpK1tiFUL+i35dS3wvJgwyDCdGViQ7qvJPtEL+z7tp2Qjw1lVEO9mhRHA
VYNZpEsFda1q7bHvda//ucysLLOQ2in+sBR/TBdedhItxrLNz8FO2wgw66K5dHgm88bStOUEzjSc
IG+S4QDXGaOXPXmvKTuzdpNnyV1QJRmkhj07gZ7EK59bT7rZwuNaCz7MDPEaYLjVBhf0Urosz2ZN
P5fznfoPCUhUqSX1uAav9SqXi7+4k86lCfe5rLW5bUyEOrPJ9oEe34DVtp+6fiPsrHkFBOyURgmn
FKSFSymQIyNsIS93ZcVJvaQJWHcvCpYjilj/cwe0lkl0UAiWeqiILzNYRlopU6h7cJtC2vdNLV7a
eKMAuuIDFrtjOricCq828QmjVVaZ9Sp4v0kTLaQ25g1vms/XA8mqDHvZ4MUN3u5mMpUXzY6DDL93
3qmq9L6FjPzPRRBJWGQ3ybKoql2aWstqdxtKOW/t0bGPMHIqXgVZ9O66lBWDXiqPKGEQq4gcl1J8
hZBoWbw87ViHANB/ChXzxofIo8vln9dFrZ0ZFWJq3diRRo3kUpQWtk1gV/hO7JdHyJ++w4AUbFzZ
WzIE/3Q4pRp+lsKdkzg5SBmldsmw28N1TVYcxmJyiCsaAgKmzARNzKzJwnGoWOv0p/cs0E6ghPjO
jt2l5+uCVtWhIcf9Z7Df9nqVnwU7LdZTGObhwZqb9tuoZVRUpEzfMIFVbc6ELD/iTEislKmpQ4jq
UhA4BfYXmeZMaZkbgXtdCkfGfAyr92L5uU/7KmwKzixXYfihwBCkUJrG+V8p81uMEMt0p4v8Yi4L
13yYO7PfGXCg6pK11SBecxuAuP6rjXDDW9LgZKrFXcNm7CGKjR+WBBt8TlvND6KX60awenIMxin4
J7t3IoqyU4bJaKgYQa05v9q6/tRXxo9cc/7Cd4iYxH9edlROxc5cEkDhlhXc3QaUqRmYIJE8H4eR
q2HjWls5PLoDlLtUZv2Y0lwUPjO4wfZBMF84TsYRsNBqPFrOyaoWlqqt+ZTFdIW62nIDLE9uiyqw
eF3Ho9aocOGRVtZwu+h++QzvbrZhciLWwpLuXUgRrmmni2GpatEHlFL9c+Jb1ZegkpqHKLBgmTYt
ffgFVWb9lA+6HXtJlDd0KZrkD4kg/vMzqMwSzznXNxeGUgKLosc9Hqa04x62+sCtB8c/NGl8um6R
q8cKWQ0tCtggSAMvPyDUunqomviyU6bslQXyqYpJpv9CCHwCKg+i5ZcLoXysyyCSR9SBc/ag1Nl3
P5R+XRexaohnIoQPZ8+TZUOXVUDDm7+z5vy+DKqD3UbfQWN/d13U6pGZYAPymZwFGfnyyIZUCujK
YSNJAZdgWzxpZb1RW1iJEzZg2v8VIWjjGL3j14s2qQlxaBt7o6UeGih9/2+aCB+fgBpADt3CzTg2
mquZyXd2l//8srhQZTnNswgRxUoYE00p/yXpSYmLcK+1bI6XYZ38jTYgwFCSI8KSal1KkhsFup16
SUoUZ2eBkqL0w0Z8WP30ZyKEA7MruZ2pmPFdoAAvGd0JjA0lVr/8mQThuCozUMzYQAm5sau9Fg6P
cQhJZbuFErfmLxqXA6nIshwrpqR51eetzUYPJGTNIRjtp2YcjmPc/8ja6tN1K1suUDFyM4on81bQ
GXJyhAuWZq859hNWZvdAxbvtmDRPJZn96KpOoQcHrZ2mj1ncpc4eEs3iQy0Hf97/IYzCRUM3m54B
HdJL09CCOZblwoJsdJhezAFe7THFCKeu+XJd17cGgiAHmFmKwvT/VcEGgyix2jBweDSHHXvoJgxo
gxxuMfisXFOLGNBDl/8CTiXYYZnIWQ/rr0nzzrztWO/7OXtws29SZ7xVh6f5gjzEFsQy2CKoI5fQ
8FJjXfJJWP2C6T4rtmBrtkSIqjBYWIclIugSQNNuhlNX7+Dom/5w5vn1TtV4sC67dDb1RiFsl+0E
s6vJJdSCZHYwrAiGoCEu2o+QDkIjet0O1twYxgUiOI/SZQfz0uAA+m1CI9V1SCscd8oyV7Jtd+xe
/lyKDlcVayqUh9/03jODWd0kIJ1MYLP2QPf6EFbJvqLU4l4XtKTaogvTOwWWlLET4JKENI/Eq61n
lmJ4WuY9gKTB9CFLfGlXG1Cx1yCK32SJNLkOLZ6NBvlb81iMjy2ShViCaSHhfSb3qRaPzFl7szZ7
Pe5kpFtr4W+/FcPd9PjoJ7LjbhhCcMghgDTK2DC8VLsHqPmQlo/ASB+un+CaEHrcZK9geNOEE8y8
KEa5Mn2fJTClOGbO8zRSgQ3/+XMhUOhh3UQ7OrLCZ+rLoh5GIzE8e1Z3Yz66IWyW/daGj7iaiicZ
NFXIGWHtWxq+gnEXVuU4Ud+YrH+xh3uzLKYWz9Ihv6keGVt4H+4Sr9kxk+mZrnlT7ZKXeV9QT3ws
DlCS7srdViVvkXdpnaDm0r+iTcETBHqsS2fL8koO+oG7bC6yYFeb1j952nyDv9V0SxMqWiUMdtcP
+q1VXkoUnqZ2JiutVBJLbLnK3FzrT0Zq/XEHcJGxDEI5NOcosF1qFSad3VQ912Yp9zfD9K6oaxZS
sr+wy3Mpi6Zn6VlFiaVlPMTwqn52B8s/SMp07BlS/osDg/9JIShS6xXNX6780pKWHEAzvofa+1z/
fP3fv9IJYeUM5A2aSTJ4u6LpBw3DWC3lIrcxw8LrYZ6AmKWdq1PCRQk7qwrAjj5Zbh00xU4e02w3
6mrzE8yf8qYYfeMUxLnx9fqPWvN5k6IihmmBCiIqTUkMrLscn6+rZmcM95FhurW58RpZF7I8iS2V
BUmxTTfPUK0mvWRwlzHUWFA8Xza1ups/VeUyERDMxIbYem58n7S0/GcYA6+JvivpVsfjrSoIIaIw
vvY62CgICedyNnMHIYr+M9Z+KDUE9vWGoby9ych3eVjTLOMdynzXpb3XDhP/XUsmqGi+Db8vp3fM
/ba4q+0gP8iVkRw7DDSSneB0/QjfxgwkL/sVdFRl0jYhOBtyqPhWqi8v7Sd5Lt1J3iLseRsHkbAE
QsyAMoaY06tT4nB6EhHDtukQZ/n7tJifHC2uD5TSblN/C09j7YPx5mZOi4knWnFC4A3VGgxvmWAB
3S2U2oob6M9FujV1vS6FDXkSXtC/xOQjkqI6tCvUCpyuO1gNFw8rmKpXK8NWS2pd1LKNzxVN81L4
RmmWJVbcm4SpsHvs6uHJhuWwpCv1F6ZARP9fMcvj7CzoKj089WWCoZOmqm7csQCjD+0fZ05Yw5kQ
4eP4TsSqaIcuhY2QtvSf4r78cV2R1fMyFwj+5b1DE+VSEeYdpt6Zee6wsLZPIrK0+J2EW12XIu5G
knAsrVcVG6PTCpuBcBUaajrJxRJ99NH/J4/Hnz4Z8Z6eUMREaHLr1NMdrYFdKwMlXxXdpzELHuqk
2riQ10LH+a8QwpNuTvbcB2np0hMe4l2QJuq7pEnT+alhLaB/rBgkC/aGkcX2STFN+fn6KQjx4xWC
53wPUXi/xGmsh5nKHmJWPc5G5srDFpTQigTecQ4ITORQNNaFr2lODNeFeTh4Wiud0mJ4JJ3dSDde
X1lnudqiBQ9xQE14hbM0Ywoelpj52I9WxEYb2+HFs3IXPSwgY83T9nzppizBzZzGSka4zwfy1PF+
mcBm3PtmAYTbpnh5nSC9ppfgbVrQakqnIIvnkQpaSw+WR3YsT9nReEg/UNn4t3VHbxn/bqHVcl6c
gvXw0vsLvKmL4xUS00ZXCkfJON5stt+V3bxzqvjrdTsUfP5/viD9crig4VkSOc5lI5vHKg5JeycN
kMtOuh0lvXYLrs7ddUmvswdvD/W3KOFQw6wbCktHm/jevM13jKZJXn5yMnASu50Ve/6p35Nded0P
6JkP5rNPzne3EIle/x1rK/+c6u/fIZxqEmuJBBbP4LEd+z44AS/yI91Fz8Nxds3BZYWx3jvH/rmv
3OaDFO+3gGnW/NIkY2C9DO+BsPwyyhZMzkmRMbOZ2SmuZJReucWlshykeNDnEgSv1IupreRMHiAE
6T7P8vitMZIbzZ68Vs9PmpNvVEcWx7smTnBMqyzY9h8bUP/tRvkaxKly8ksl+Zh0WvnV582/cYGs
HaBFPQ58Z46ReSnhAH2tCrKC1dbW/idk3mQct3KULQnCJ8qibIqsFgmW+XFpuibjv9dtcO0Lgd4B
dwkPGcNxhOjvV6NVlcoiIIq9OHBeAkrpXjmD0+gzBKVm8st1gWtufr6DLphEasaBNsiLwJ7Bbvmn
MVpuMW5dOcuVIlrCuRTBErooC0JJM5YQvdDQgZvziqG5FRa3lBECidQptkRpi+iszjtF/5grNPzT
rbRO3Jp6DY2/N8+pKl3aWTQ6Wa4OrGsH2T55VL3oDu7sQ3vi8Wl27gCic3+cTtVGs2jNNHhZ0MTj
9mbIRDjDtEqD0AnBhx/zp3w2qG/+Q9ec1dNoZ0bvr1vFqornwoSTxCKKYprIQsIbmr47+aHyAOUF
P9H8UntLeecvENop60CiQ5sCfKNX7JCzXFnS5X6UMwlcDB8zdxx3AHShYLPqumJvLAT8HRbpuM4Y
SGMkTDD3zBwaWATYN5t10n1Av93K7L/SfL0u5k3kQ8xS1qFfDk4TjIiXFiLz/jMKnxujV7TgWXaq
qHStqtBuqmzSvyXOspVyXeKbyIREFGJzH9NgBUawDnZVopYqd+YWFAdP/H3eSUMxfrouRZzl4212
KUawC5++WJxzigA11fes9NyYXJTGnX8TefrPeb/svjlHw/v/uJzXvhwdHVOmX85zR5wRk7KK/69H
cngDnOP3hOlMh/pjfQfkoWd42kfgv3Z/pe1vmerlZzTGriqmEZnDLbxO6n4hEDXAALY87baGZAgc
28cAwoLh9IddjP8559+ShausK5K2J1Ngx3yYjENRwPRg+FJDZ92uNx4cwnvnVRQZB2U1miYLZuWl
kmrQjAkrARllfUufvXC28sewSIHDaqtMlz5PtfSzabmB/KDdXKtfM1tgY5j1wPNZ2RQcpWTlLSlM
mHP0cOxdVfNvB9YbN3zj7QsBq3WoBbIXA0TEm6phXi5OI2W562tT/1M1oUOVZMiHJUYb77Nl1qhq
xnDnpA5gLJrWzi64GCy7a/MWTv6KvpTsl6VyxmFZKVn+fhbm/DaT5tQPgNd16h99b9+WobRREFiJ
PVwQKMobD6AsTUghAiaCqIkHo5cGPSwUGa2U+F4aQtcsig0HWRUFmC91T6pCqiGYDs0WRQbNN3er
sPgqxc63VsmD275Jgb4znK0x+JUIsDx62FXQ7GVDUji7IpMYkNfS0ctZtau1+xTQann88wvCUnkE
wDLDTSS/ebhGsabXFTtS05Qc5En/0qT5I53LjSLDmh2cixHCdVQ5lan0nJxWWvkns2cbvyTvu9kI
YEuYuMi7MOxzMUK41mo592c5G705k++0RvpstdGdVPrvSt3ca7n+Ux7VA/vsh8CZD6Vm3RpVdbK7
eeM63NJWeFgxWGrqHUsLngGk31CClwGUxHVVt0QIRQ15yAEAaDGOUA/cJn+OzZfrAsRm/BInKb1z
mnAbL2hNgl+VesYuclJB/27VWeQ2cTl6ajvW950Sq09jVb5kVTrfsIFn30axL7m9D+Hs9R+x5gLE
MdqkPA3AEl3+fhY+5ipoWl45fM/e2bXWbd1914ItWsPVozwTItimL3dyapkNfuYzxtHdJUDP/d/U
EMwySSQw5vyWQon9pFjPEhgAwcZ6ytZJCSYXOXkWZj5KqAnXpk7rekroFZVtuyHobfVisYuz4xIs
r4inCaKfjnh7r7mGqxyU3TKqAdOlJwWuuTOO4Cg8+h8UNvOpSR2D1t0msHmLoPn6K3ia0EenNSxO
3wxqHTjVMI5walhP9tH0lFP0EN1Gx/A76EBuvO/u6uMWjJ6If/Afn4CJ6D9SGRW/tMckA89bNgd8
4nb6Ne01UFGTyoWP6730vnpZ2Be1rSHD12GUNzHtTKbgh4zwGhXTvJjnfdW4NXAHp2SfHdMniMCe
ipcmdpOj2+wWOASIRp/jyuWVtJUarpvXb8WFmy8BIk4PIo57riPjHqLG8SiVjvOs6FJ9vO4s6+74
W9QS4898Xo3sWXcm7EuHpjtNXnJtq829rgxoTryNWfQQG5gFr71pbGuUSeW9lb03pX6XZH9z4y2Q
Uf8jZFHzTI3SySvHiqfRk3vAtacvy7rH9YPaUmP5+5mErEyHqDCQIBXxXh7kD/3EinCT/fgLMWxr
gvnxCk0kiOkT5sWZnhs9kNSWPITVtD5p3LCbNhK5VX3OBAlxOFFHo1VNoqTJ4EGuO6Fr5N3npBs2
Iti6HJMYxowHT2vBwKDUcGZpicZQfL0vabt1o/81aqS/Cfr6bzGCAWRSPMhRgpVF7X1r83RqIy8c
twYrleXueBMeCILLPibpoNhGnPWiLYsZz+wokeyUmifbEh5+soQxvRu9/tdwPzzFe+crw9Z/YRjL
vL8OHfDbHcKRrR8av5xjGg07Y+bu5JWf6Vs53cp7jVT7v2Je85QzM7e1HmqfgfiXQuwFyt1R+WFD
+f05vavuFS89jQ/TnfUuDbzt9seqpSyDbkwJLqAigkXWahM7klqwCdIrncs43CPg37LXp8G3vznK
34KEBCGVITyeS/LW0f+mBJ3byc0uZJfmupTl574xFRZLmRNg+Qx9LgNG7EeBBKgFz8IyOGShflNZ
cEj63CD91lq82NtcbkrGa6jrL5hROihqgiy7N7tOxSyb/bQP7qrbaG89+yeuyYP62dm6JFc+FFis
DI5S7WdIXRZcurLZJU+HMndDmg0dA7gtyJhVnPXPysi+yu76Ob6tFqKcrkAxxdTvkh8LKVBd5HVY
yyRb7ZcpdfuXxis8B2QZ6AqiG/kAOByIRP7+utSVr3cuVPQDI3aKug8I9+bUBK4VZ496vKC+RJ6V
brElryX/CFvyKtIrUxcT79A3FiQIi6gyOfGg7NQgmL7V/uiwzOrY4xy5XaWMw03Hvl+xK5W51w9q
OcfTIQykcCtDX/u8GKyiMAQCrNprveMsBFhNzwaLDJyQpN8rDU8qZpD7Le9Yi6Q0blnKpC9PD1cc
bq27Rm9rO57odQ577ZAfeNO0N80x+DjelfvZk3dMCIWj63w1Nz7tSsqDZA58Af9b3lyXziLp8NC1
IQnC5AzaXZyUNrBTufb1ugFtSVEvpTh+oIO3CD9hDRBZGDve2G84xqoEHuAg91JqprF4KaHQtbm2
W9Z0Z59URMqLl843xg0ha6k/0D8MtAIByoSOaJsB2LFNZDYToSW/yZ7V7xXdiJ/hUhcd7gsocf1H
mH83pL4F88bnwT6Cx3XJ/qk1XepmK9NYNGU5eYD87tRjfmN9qO9tr6NIGnra3XhT0eZJ7rObjG68
9G3eZ7t+DyHj0f4bY3EWUE6yl7dojVlv1IPlVHzGOfEm+d9ui2t+7StSRwNDy2KWDH5xQVOjAI2M
dojX8Z43isJr5I2LaM2fzyUI111YZqxAJnha3jpuK1mnRlLf5fomxfAS9oULj/b2b02EC0+Cub4c
7ZB+76GYXFYKjoVn3hgPceo6x+LAjsZGsvIKIPhWIlPrlAhZQhErhP6Ml4flPFH5ARjLeCkmAOua
R9Z6vJg7XbaGXZ1SouzbGy3a10V6iFviZxndGu2dqpSnOs73Td89NqG2s3vaNW3JRs6/NkhpjfKp
NKY7SEjcrHsppE9jqL2Y/S/YAneh/k6pInfK38VgeIZsVvmf5vbn9QDydmAAHwBmEJ50cmT6m4J/
+4Fq+c6MZTin+CZjweak3SVMgugv/T5/tt1Wdh1GGMJT+R4EMuOf6+IXDxPP9ly6EL8sK5frUscD
/7epqh0XYsI/hPx9zVzIZ6m8LmUnsoNL81c0adClVuK943xIuN6V9EHrLLffJB9b84JzQUJESc1w
9rMigy/WsvZJTz/nCN7u9TNb8+UzGWLSwLS7FVYKX2xQ4tLTlOKTs4lUL2Lu/efE2A5SFigsxkAF
d54GtZUnnw/TH+J3zWft5j/zJA1D81HljoEr0SgrbuITXUH59Gu7mbqWGgH08d8fIHwyu9AqR6+i
ydOi9pcRa7dW133MS/8hD7Yyo+VfJRohCIqAZDEp5DArdGkdTjMETJSQ1wa4mr9sFw6eCdBYCtAg
HU9PS7aQKLckCrltZk5DXRvLs1juXDP8V9KTkzHMrp2CCO18j83xdN1mVl6UpCK/VVxs6izbKpug
k8OYAkwy2juZmppKQXGKXZodrmH/eZnkQtjiJGfCmkTvpa6aR8+p431VZx8yv9qoK2ym64J56GPj
FE7KN0tSt/hev5seoNxtmFtLH8s73c1e8n0CZO8fLuC8usWCYwRbDAOv0JdfqjYE/hhWsFd6BV9L
Ch5n6N4L+cP1j7Xm4OdChPMLg8wpgBOg1cD6eGw/Gs7GB1qrebKd/lsNIR2YOxjLMkzeCz5JT8Zh
eig+tnfp3XjrHLVPtSd9TT5fV2ktLi6QPcYyH8FIpVBkZbxPdihr0drIGkb+/627H3K9IWP12FiZ
ZL2MPMoQXxTN1HVBnfKYKjrtYIQv/Wx517XYkiAEiqIkeIyyTYFaLvZdfOx0ZXddwlrUo7274JRT
xAKO99K+MlNiH2qpv2TMziXy7Bb9S2sPO5u6/3VJa18EJFwWkbgVF/i+S0nWNMZq3mmUZKfoJCXO
bVAld6ZfvVwXs9a3ZhQGegsA/lkSF8H04sRg4y+p6K92DcMVZsOTupDiOxoOUI1mhe7lavFJl3oG
Tpsmfp+34y9naqONg137dPSaNOoJChvXYuNVpcXRV1I6eaV9rBl7jZOtA12TAOjWf9NEIaY78C7K
kpyQygykSkb8reymP8MYeo0+FvXABVAbxECxJGIXUiDHKq+kJJS8cvxGy3rDKtYuJgDEmDskHaRA
J4QefjrsX3aLBMaEd6bBiHBS/ZLq8s6ftKdSU+HV3UI1WT24M5lCMLKmxpmKiNXQ3skbN4DViD0D
+S9aEPa5ZkJCU8Z2CjEmms29sWOzypWan9dNfc2jbI6NqSn2j0nwLj0qLZvSDOZu8qIR0ADnR6F/
Jhj+hR2fCxHuvaypAztYPlDaM2DbxW44fr2uxpoJnEsQUlgnHcbeahc1dN2N+tILasNtQsaipg+j
7Ry0rbWwte9/JvDtoJnSVeAs8KLzbQCk1XeDs9nkW5xPTPHOZQhx1apUp1Mmvnqj1068N6tIfe+M
TXTUaenclrTFvzdF69w5Wk2f00pj36UaSk2TklL6fU6L8KVJG7P9iwuFBYZlyZtxMNCQLk1mSBSK
cAEObWlgmdrvDGlrJnHtQuE30hPjXqTpLjh0rTWdn6ocbo+EXP5XGWEK9I9bVHOr3/BMjODDINVb
1SxjluXg8Kz64qdbrx5xbfI1+J1rIrhXVClDlFT9UiLyj3blZokb7hbkv4XGrgnd6bRVlVl16DOl
BF/r83GaixGlqvhGme91fflGh+vetlr5OldLcLdZKrN5CBDChB6ghrXv5of5s71L3exGeT/t4tP8
EO7lLbtY9fLfujlCQmZ19EcANZyAa/kxzRLtg+/GVHiFDbd9fGcN76+ruXaUAP1T6IW8EbYBQcu+
YCIyX3xcKR5i/YdtnoZ6I26tmeCZCEPQSLKixnz1pTb5qEv0yrZG81ffHNzvrKtTB2XAXZDgMCnQ
GzreWu/6XVyyS66cEu9n+anO99rkyjsy502+1NWTOxMqhAi9rGclMPlQrf2xG3pXGT+28bvrX2ct
SJwrJuSC9pjXUuqjWOb6TunVNpO+zv0fm8AroCCbccxnMpS2fL+zVyH9f8m3lxChDU7r+rm507Qe
mHtlCydvJVIskpixc7iLgf0TYh6rTWMy2yq2PSv2MYx4YwdwJLjUZhLPqILqJo4m/1A3fXMaB0v2
xk7NPxhJ5DxRO52e6A6lx+sn/HbpCvClZWIbRD2mJm2xwB0pWaNoc8Zs6n2392u2Nvf9u3QX7ujY
eQvpaPxpIifBQbx8z527C9m9mv/t/pwbmx/yOrXJCL7KK0Owp9YOnYDJD0BYgPkvZ+mpy+pbMKK8
SXm+rvNby0WSJrOfCgbD8j+XH9ws/dnsY7AwuNelYxWU0VfmbGYP/2Iz8S9kGTZeSepKBUyIL7AQ
NlldgzpVlO2CjscYLosa8xbb4cprBp3YW2B0jmlRtvgvdQpmre0NCzJqGhmOttN7Wc+Ok+NM/a0Z
yYnhlnVg/agzGQ6Oahry7KiXctm+N6xqAjpP8wPD+BvVqWrqQJsu5BjCT8rzNGnauKFREmZHO5nu
QGC5aYKt1Y3Vr3kmRrgMnR637lPsJrYmVxttT0nLGzP7cv07vg3inC9vAW4INAHn9/J8NUkGx3us
ZuZR4m/wCb7kAIReF7HSxl7QHRYATV69fEfBVmQpz0HCSWQI5zJAIQ/N0d7NR/Vn/rgM/W+1eFfO
7VyaWPmom8Gipwu6tSp1N/XwJUn6g6Fv1aVWKjoXSumCW5t1VCRlGgLxXvRKv+stNc52GUM9xa6P
xvqhTerqaHe9Mbp23uvPvq6D8OuPhlIwYBKMH/xphuMqD8wqdX0A1bdSXXX9IJh7BrwPS7WFX6hW
9gTvt4mL/mrv05uR8WrXfzD33T4Di2Xpzdo34S/5EJ6K+qam87cvDg50stFhK/fZ+iXCddcEcd8E
kzF7ZRF7jnpTz6yclBsVyi0hgiU3NcznfSfPLKQp3hQ/jG0H+dzG2NNKmX757L8PVbhUY3tWLKlK
ZVISRjK+JxStv1p38c6MWTytaizAHT8Vh2WPOHHV2/Hf7YGaFZeFXQK4/2W3nr3x5SDO7nU5By0l
qcn3GXwv9hXEFjd6lW1NXm1JER4YiWaEZm9HgFLPUWAcJA38soNvh+3HjeiwKohGLAPdWCk7/II6
/ehbSs2tlcaMXk7fYzwhytXbMg53YHB5aVgfWzZnZ8CRtPqXJIWuH3WuEf3Y+CFvkzI+7dkPEcLU
pILIFsf4y/IwWHgxKXDvbcmVZoZTQRp/bI/RrmeF9+W64FXD/S1XDFhKVY3MyWBSoNru5bZ326h2
/Xjr2lqPWGdyhHjQhMB5ztmrftHsTZ8o/UDIGBQu2F21ax/iffyQbewfrgw6c6jEHrCg2TODZPXy
6xal0uT+CFeU88E+xjc0Y8t/lFcQd/kDEA3jydrDILfL9yxIq4d0H+2aU/lxa/Bg9dOe/QohNmRd
wC6KzKJSpuQ7ra1BawVWwwq9rv91/WOuWvOZpOXvZ86pmWGQjPB/eJkkTwtW2LSPS9Bj/m9ShBCQ
anKUOZU9e5JBoIuau3zealksWcxlAQfyMZmeCxbDhIghHJnmgJrVm6XsKf2HyJwO9fDJr9li019k
2ljX1VnxAI0VHZU0mTVsWCkuDy1Vy2XgKc7dKLc+jr5yKoz062RMG8F75dtciBG+TTbZvVSAVuLZ
Rb0DPdrNqt67rsnbVz7lWnkBsCAxlJnDvdQkDJq8WnB7vSIydNcazAawTnlw+yBiaiKL3se1lnkz
gLobR7glWIiiWT/BEc+qnGdE0z416egnGRSdTeVpapxQIZW8zrZfrmu74lZoywSRzpQiRC2Cc6eD
3Nd5bC6c4J9rcPiGEXF+6ZrxsKHeqqSlMw7/I9Qp4lvWyOvGHxf28YhFPwdocSl5KXXpGE1brPQr
8xl8QtVm/IoOGdsJgjHCKpCmfYio4TZ7fGW+4/HUHPNdcUyYywhuzV36iawpcJ1/24/aRmVgxe0u
pAs2WjSWHTcVBjTJ74dK2c/mt7JMgAbT3a74cv3zrbndQvpFdWCpsIgzSqHtRGO7aDqaIDs/9N27
xP95XcRyZwpRhOcvsFYG/ShqA8KdY7P4a/flkiVr3Vjv0zSMEpdXalGRCgfzr2hUlNuuMkFdNaOC
lc5UTuMtePA13zj/EYKZDmVVR2bJYGvsN93iHNPO6aD3CcAm8ebBVg8V9Dcfe2AAPlxXf81szyUL
tjQbseVXvsPVrvQPjtw9amP1XWm1r1GV/3n6yyw+NJtAyMONKKZRY+rLylDgi3VdR7uh6z5Ahfc9
aNTTdZXW0ogLQUKaNBRxTDHfztwyqT/qVa6+M5Xph9bZX4KByfmy1T6WWnSX6M7RKbVqFydxfUq1
MQKiBMpMDQSM679o9ZB/ay7mT4YlhU5V84P8yYvZZArLfdF1p7zvN7r4a4I4XYgnNSD7WNO/DO6O
UnasOw4TuxXyLrafg/IhU7Rd88doTtyAPJbBs6JzCoCv4DQjY9F5pDOcaEU9YPPfdLXeXz+ytZtw
4VZeuo6srIrN2SUihHZJad+y590UPbbT1tLh2lmdSxDOyionRxomJCjSN8s6ScwdW/aXYQvWbi2E
sbZMdRMQYtbBhXDJ7kSlFgtpQjCUsyJ5egmD4ce+DuSi33U2pIZfr5/cql4cGHQD1H+Y77m0gTy0
W3O0qdwWZuypOXOy5BFjON9m2Ubvea1sQlRmYJbFhf9H2nUsR45ryy9iBL3Zgq6cbEtqdW8Ybem9
59e/hOZOi4XiLbzWXcxsFNFZAA8ODo7JBMsty6AHlRa1xqQYSIlBhyW6mYMkRmpjUsnvfEEhvEf6
Rus2zG6Fx4QQiQqi215AFlf140cBVaVTi0dQdocZd7v4nd1K9F0LCiWekM/mN1zhMg6ljouiU0cc
qxa0TSHEyEodTcCj/4EPhyl+3OpIiFwIkbazFGV93eDwdrE7dDfRIjpF8zvI99dxNo/WCofZRWEu
NCgtzVhNvnzvrOxVbRbvOsSmDa4gmA0zpQQjvQYS+0W7gwK8K0QVIr3GNsTMuY60+WnekdjOx1yu
pSKqsGlNV5NiuDflkEgVZznbhg6iWdAfg6EfctHnZ8oU6masDZwpcPDQ4SS7/AVyBUf2Crd45imJ
b2WUKYHjHzTmTi7LHGmVAp6Jym/LLyCmxMBreYp22VeevsGmLaygGO+EAXaIVymwhai6qY174++H
EXBiwZuPATywH4Jx73zjMsVEtj9Do3Q/9hDzszvUkj5gACsEZrMUaQ6MuYCpxcJ9rWH2eq6cfry9
DrK9Te/LYLYJQ5C53gsAMfocBq36Yv2XgpyoZZ/vFHsd9ZUQ5yogRPUpQZip8o795plcbRT9++rd
j9n3JddqfIpMwKt8PuJzkcEwSTtzghCZFj3ZkBp8Tpg8+0fLnVlKHo21AIZtFMlntzol4NNxYnfC
zdBirMjR72RPaOwOcxwlSP/xgph3vGzK9k2x+gnMYqMpq4xAgceWH8bf0f3Q29nPyE4cyvY0IJX0
2hxHLyqczueRdW1uM1jOsHrIZaG0fb7NQSi0fVoDOUAfqBQVD/D3cOPdKeBNIWzvMz2htFUE0/qM
l1WVMarqEn4i2huqu0BsEPuc3lRH+a78oaNy6KoyUXeZ3RPrU4KsOW+bN4/F+w9gaW7qbpkR7uMH
mIFaOe1sCrY186ZI/ssy3wMaJtgEUUtsxBESghFUjBRiQuvsAJ1urXIUFaksW08NeXTVcFLv4zYe
cjvBLJtKxkFqZjIrc5jZQWkNt+XUa40dRYXyCeP9MMEwLcNsF4VVt0tiPRpuwqgAD3sSIgNDPuBA
MCdCe25gG2z+yKww1SvXGMpS2mWfS+mpLVrvOsTmJQUeY7QOYXLJgsLGueX1S1yjuwMHfDyYvuLE
B/Sta25wp3tIi9/yxjS20gArNLZFK5W1Ug0s2PkyTp4w/zK0B5oVHmaFyAXnRbd1yYPfCKOYMjiV
LigkGzWoLSVXMJBi1fdaLJAsM24qnTcRRTeI9Vs6omYNo6waBNoZLx8bkdoWA93AEe0O/aKe2mjo
iVlpu3lUPCE1n7NO6Ww17zk5la2DtEZmPKYa1pEiI52I42ORBMOH2t931EG7QUNXGcYrLaSNmKDP
KNqgi2MTr4IW9R4Q5QsB5yLeDFvWEIz9aVYn5YtlIGy5Q2vKvnCG79az4SNE+sVzspv79b4aVnq5
bVtLDjV8KWOOfVS6bwSh4Fz5m1mE1XLYKahJyqY80mB0oy29Sp52WnaRE56Ww+zITv0p9nhEqZtW
vloUc3NMi4GfE8MIMjX1zVE6ZBIe8Vm4v+4ntmGoYBpaUhF1MLYWyX2Yxe2EB6mkOklo2jJMOk4S
9zrMpn+AUsi/MMwNXGXItk2ziCdAGt1Bb9mNOlTWS+0Q6piIE7hDgPQWuDi8Kzz6e1bhzWiaS7Sg
DIBewP6lAnvx4of3aOp2+dTM29b3vjTmLNVlXAypBetbtMekj8mQ/Li+dxttZfS0viMwR6nLtaVU
q7eHrrWrX6an7FO1U4lJDBdaV/e0qczk2fu2XUBRC2N/6GNhR57aUdLnZIH5jTYK8Rke1qgZ7ys3
fJLshjT2TMA5w3vSb0VLaJ7BAw5OiTbRnH81tTeWKJTx1SytCzB+BK2QfD6kuYn7W/h2fVc3Pxvo
M0AgAMltvLLPsapGmNu4gUVCUlTRnnWj5Vzym4l5StDxHwT2Mar3YFlbSsTwqj+cKmfx0oUUTuJY
YHQU/OQWDKo2JkNJ7X2kKRAms8JmoqRs7ozZ0pCS66uXbLw38ztZ/n59A7dd4gqD8VDDbC3R2GB9
wU0ILaNT85Q5EBF0WicPSHQMjv+Pgeytx8R6XYyFzHjRIEADpuyrB6SpX7Qf8Q5su6h9h37rKAcN
zSmeAXbO4HvBJc/ePBSrFVObWnmVGiRQWZogbqvj/YSGhjisoB7Ca1XbIH/Cx7PQoogeMTSTsswA
gYm8eFJhka0b3VMCFPEl2i/e4ix7KL94EAfAa6m4NZ6DO1G1Gz/kNsBsHg5KvYaRZjBwsmXBVgYR
BPJA+LR5SNLkJWifrhvP5klfATBOc07buakTJGqWbiSW0DgymsZ0FLglkcfDtnX1oBsXtU1UjKAr
xhyFXrHaDu4Zmd26ea6L5YgGEQRt7XMQDCIp8oDjOreMZI3HHAtQ4oLMasAzSJUqRy+f5FkiVsF5
VW/t3xqEOQfNmJiYm4T3QmMlaRYI2gWZXWN0Ttc5ad0tU8DUEiiTUKpBgp/5UiBHyIpKkhCHhOXT
YiqfpdLgBAc8CMYVj4FZL1IEa4twtIJOI7G2u25u29/k30WgUnp+cK0s6eXGhLnVtXIqpPZXUceu
HEl/P6mEF8mfzZJZLoxakId5wby+LU6KO0TmQRRjzvfYdLvozMUwCGVH0djso1FLA9hP8ek1ku2h
JKPswl8Q0ti3+3nf2AX6E3nDyJu7B85qTAHiqYDcwvnulVHdYhawR1JNkZ1CudOK3wYixg98ohUI
Y2dlpS0J2swRcNTWZJtj/UkKE2gotvrP60Cb1rYCYqxNQ9Y+mkLwrvSttTfM4KSWnNLmZsCGYtW/
G/aWw1jdE3kMfanMRByjfUpvx9vaD/aokJsRUXxMxB9TR3C0PXrhri+M85nYa6ORsqSJY1wb0VTY
bTA71QDS1WV/HWV7cRhuQAkeojw6y1Etq42YTCIcQuepvn5YHGMXHyJHu1X8xe73ppff8QReNz/Z
CpJxqUKjwARlrGyMGjIvT2XAE8vmITD+dOnEKFsUOG2IrMS4iBK3C4Tn6zvHw6B/X1kF2K5RKYUw
DQZqF9Khub7MH64jbN4Kq32iFrJCCE05qQsLHXJhY2ARR6k1XVVDSw+GTq8jbdqajCQFJBzQHsTm
NRtJLNKODktGmk4W6Yc6RE6m8K7ubRRMaeDWRg2bDUPyLux6CKkho1jCsy0JqceGpKicf2Qx7zCM
6xHRZjjEtJ4DInSSxd8hiejG3PLo9sd5R2H8jjWgPV+kWQrzxrhDhvKbl7rhwbKNr2ZPwLWu2eJu
SJzrS+OAsjnZHgorSdTDdaeYES8S0W+T+0XOD6k+/W+byDYBINdUzL0IJEFCp5H2MvQ56avX68vZ
PkJ/9lBhHEGsjeoQCDimcvhaUYHEmNNytzUahDlLMCpKYINBLyETLbZRYamNgc53PXMa6B5FXjzs
aPrczz0YngC+Bc5R2vxEK0RmTYEFLefEhFuwcjD9o79B6n4JSrEbBB59tEwNmc2KUE0PMH8jeYS0
5rl/6HsJ7zUDiYTwG5QiXdo8P3jqYXJq6GU+0yEj6TAcdUf9pPkzhtWQKXaVg4IhwxDGWX+//jE3
T/fq19CNWXkrDb4qTooEF7Hkh5ZpdyhT1Lza82b0vwJhYhc1KzohDvA9hwoc0rJStSRPxpGEgfij
6rVbMZ44Nrq5LCgXQkgQ+m6o55wvS5eaUS/pszgSMGmUfhuUgYQGr39yOwxcwTCGOmpm3qH5AbfJ
A17CbusHznDQbmtHJ9Yh94z7hZOV3ppQQ7r9fWGModaFJsw6RWwc/WDc9d+WH/Nv7XVxkBuKCFhj
eiiSkuQFvcQVUZ4nt3RikG0VPu/EUE95YcZgBFTRZwK+BjbKbsZ5Dt/ex/NhAANbCNU1xRV33Mr7
Fg4mxsCEjrcP5oAY2+mMXOz7FtF86wqZbR66O3BagvUR0yDdkXa2SHaoOJOLHnHM4/W8ZW45hjU8
cy1JdT4aY4yUc1XHPoabfw+R4GVm0xL0a5PrZ3HLsa6xmMtpgCJ1n06o3xgLeHHywe6Xn9cRtleD
ST+qVXo5gAfylWIEdxlcdyyTwvhpZA8F+AJNIeb40+2lYNwNo1vgC2T7Yct4VOM4wfsoyAKiqa+V
tL++ks0ImJaz/0Wgv2DtuJpQN3LaxgCdlqcUd0Nmx7vMCxwDQ5qysZtPGSjQeaMJW35ljco476Aw
8nEc8KjQE4XKdmSnrsXEYNAK3vX1bZv9+/JYv2yWoTyVuCVUnzJhCq7it3uZe7y2DeIdhjldZlNL
0gCtEttoXDQNFplF1LEms8l7vm5dAeuNY8+RqZVDqVoFOtuXnyqdTkxV7XcC/WmowUBVsGp4wjY8
E2ROU5AkmjHTnIkRB3acIk4xOVkAzprY3HKZ65XURzByZbFkW6gEsA0tp0K39l0QR8QQ5A9ktTAT
qYDWin6yt8thZfOFqi9DNsIXgvTtZ5Tm+znK9mHOI0XdNAoJY1UQf1YwX8EcrTFuJjA/wygE3CG1
bu00efRmBRFly52I3IqGkED5g8UcqEYQ9HwxKNZOh2JbfBxf0iMSrE56E+ww+/cte5xP+i5yVd6D
Y9M+MGCE8h5NF7FEMHWE6fOmQApFL+LoAGkFZXpCQpTL1LIZJFC1o3+BGNOfxShAMIKj3LrlN+tV
dpedZY+e/iN61BDdhQ7v+206qRUgY/mR2dfRLCCNN4uFA5obZ7S+FzxdmU0QEFHKsgFiDNwn5/43
NuReDXV4QnNUv6dJvCvNPrYnhcdAvPmZwGkLUioNXa0a46HaVhALScMhm6eFpKlIstm/7mo3ETCR
jtlslEbRpHu+EmHUwmWyuoLkMgZaBcW6MfSSg7G5W1AS0sEWL4LYijHzYUQHfJfi5ArJaWwQo5kD
sfLH6wvZtDSUK0CAiqwXJqOYSyPMEnCvoBcH0hx0XldG++/weUFGKPxCFUHoU4ODuLWuNSLzdYoy
HOYpBCGCcjf1vmzLroSSPCYfD/HJvDNflZeG28612dWwBmUOVNLlXdKNIWYupSB05EWfiSrNkVOW
yq5VAslFAv0glFVCwGS8h67ar0JuPuCKIQyFxyl8l3zRU5YtlSEWLRKYgS4E8V3dydCKjdMY33Zu
s9HyOBtN43om3AYzJDph3tjZLsYIugay2O2Mkfvi1J0UZ9lVO+lAq8Cpg2wz57NunIgzMMaOhFzS
Wjxewb4/xUdkn+67LucciA2/fwbBGI5gZsOwQNfCLspplzUu9FtJMJwENbAL/SmKeTqJ9N+72D+w
FoBrRME5ZyfvraGGKGLTLfawyLtOHTJHXMqvVqof5XapSdgLnOLQxsnAbDImpajAF74ac+LVxdKj
JgLl/9LTmKpCG1ZPug+8c4GC4TYMmMAO2XduqSGczxfozS1KrrpSAbIEA5x5U9XlLscCN6ICqmCP
6h3avuCPmVtF6FNZwpkCtcRJ6m31d+HUduAE3vwq2aWzHNL7zscDjPMm2txGsBJiJ1WwYiuMczZn
qZrLBaiamnhx5cVyhen1n9fXxgNhvpWVBHqbBtjFIlZMoofBbTVmT1kecvZwewtNbCBqeJj3YYy+
Q3toicZ4cK2UUCsIkwPaDu/MOvE0uefEpjwoxkfKpRXVkQTzi83bsivAJns/oL+s1XiUjTwgxiy0
uumrMQSLa92kbqHOJBQXLzd3dWQ517/SllcSoWUIThCQKuL/5/e0mDWhJjZwGXEHhe4OBd2UM3i+
5STWCNQJr+LrtBKsPm9hB9WALavQAzES6CR3t1o7jj+EftH81FB4SdvNHVytSzlHhYCYnKNqhGba
oT8sBhLSouo20msn8WKpTSQM3YLeFWfJMhg7z1BOkcQcJDSDdNLML0l0jLVHc+JNw25+KAxlYHKY
0pazNGJZn2iLYGHQvJg+leOTwiO52YpzoD7wB+CCRCxcYpwisHZ0nvmgDeBiw7CoYGe/e0extRd5
B958XmP11oWFlwLYeOkoMQaXz79SPQ7mooDv145kwV4CfxT8QH0IxBczFu0q+nXd1umXYK8rzNGj
4xXqTwoKfOdouWWZkTbi+M5D43Wq6QVg49I1g+NdN7/UCobxEgPe4RChoZeUJceuPmfmvg7kwr++
GB4K4yJqjILE8whWLT2NiDjgxfWBPjK0ToKFHEl1FdTFzBGa5FJRU0Ut0OOh9QSt5F9GUf3Ihb7C
oKtcOYdWq4u+mFHrF1LNXxYdWZIU/2sSnqzq5natgJhT2lFuVa3CYuo5rCD3WMu7YpSL/fWPsmXP
0HOBRIMuQSmIzata/dLqaLFHEJ3PJM9qBCl5BG7zuLxP8urBzC3oShoCxxS27HqNyhic1ZaTWIw4
uWr3XbTQBfIlRrPY9ZVt7d86VGaMIci1KInjCt4hreyhQKM4j1iAh8CYggZyUjBzIxgXx2+pdFT+
XidNpoz6f4JV5h5q5UVNwBiGmFEfFVsNg7uyx8yOPjVP17dqqz0SfN8gY0BkJ8JXM3fqNDZaEZsD
9soZXQNK7zb8TGnDpe7MO3A7Ia6Dnoo3d8RyrD0vub41H6GBOIHyqJgILlktSb2o0mBSQPKVvqgH
w1tA1BjsDJ+SSvHbMTduP4BhCFvG7QeJFcYuykmVK7MH+5w1QUpIQ/lEzI5NkDlTxGOZpu6Zcd9n
UIyBQOtnHKsUoUqFtLSB7rqmNEmpfEoM4VikH2BCAZqJo4z7Fu0gjLlAGVNY9AZcQG3+q+p3pRwR
ueK4i42De4bBbF4iikbUZji4JpoRtRADxXW+T5qv1+1x42CdoTD71uZCiLQcPlGtKfukX0gjaPZ1
iG0reN8sxruavaE0TS2ANCIeEzs1Bg9qIBqx0NTfJwHv+cJDo39fXRpKFqepaiDiL+evkgaRClUk
snTbdCbH6W1b3Puy6N9XQMOC2wl1OrzO5u7rYD1YyH7I0UGuameqPzAWDZZitIMghsRILFuf76H0
HGk9ArzAyj25+QbqPF9bvppi51z/WNsOAgT4GmWCgswIEzrMvdYWagdmpO5Vee320s5ylQf1hwKd
t9jjZbM2re8djO0YW3S5AOEgSADzOPtdCDWe7v3T9QVt3LoYY/qzHrY9rKzGWJYTQIDn2kHkeBqk
z5OgnFI9I+YCyusPENwhWIUaIPrEJAzqMxuYJVDqHcQaZDSLmBA9yJNXeRC1Y2SpPef1tLl9JpJi
Bog3QXXAuAhhSgJtFGCC0wSdpOmzrnP6QngA9O8rG9dHLatUHVLmUqzZihHFRFO4uj10Qy5c92oV
jH+QDMgtVC24x1R/Or0X3j4wLkUfYn82i3EMU9SOZUtvPiGu7AReweANFb01Zl2sBNNEpoIID68W
5ntEWiFD2gUEipOHJ576iNHDO+Fueo0nR4J8cu6Ln3rHOECt1As8dHsS9Je85rkd2sgpcnWMtwq2
dNiS5o5M2CLL6oM3m5xmVkJJEJOnSLXzR92u7qJP3aF30CZZONKHcsXwUUjBQaYVjcDYDNb+p3lG
R/KMO+uuQeN+ehgwtPPPmDPvk16ShJ9jsX1eU4M7WDaB1brVPvkZHqPodv4K2ik7tkXPlEFESyxp
J/Jnqy8mMhhkJoxbkgrShdBsJ/Mh3BXesJN8DLcg5c9b48URpECgH9BRsENrrc6cDnlQDS2wiojk
cf1YK0QdGk6Hy6XLBwREzkBKjJcJRiMZs5WMoBvMqYywi5IXxDdCbqcHwW1c2eviV3nHW9JlOYEB
ZNyKOumZbohvgIGfKU7vD7vBntykdDuuxtklGuo/iHcpcyWVZ2UrQWBYb6t6NF5VP31UdvoeRIYe
FDx3/PmRC0/GIDEuRtfKvhZ74zXHRHXRhDdKKxO5eVLAwp9IM+TvZMeIFU4ccnnMz1EtxkIiC8yF
egfJttYd3Tm2wUEmtXaOJwU95m1F4OvmiMRcCvaLCIgBZpZbqmgYzBsAd6MIHrYkjtDiXQ36/SDn
wl0bNdZNVQiDd/1Cp8tZOVnIryARhQsWqoPI0oAd6fxOCkXdHHsMNhC9Hm9ToU7tNFxmfxgMXprw
ra/yHAqEApC8xSA0JZEWmZ2NR0Upa4ReOOS6X+1VW9nl8Cz4zy284r7w0gfrtjwsO/OkPJgkIM3D
7EFmmMjH4lm+DZ1YwJwS7/gwHgEbcP6rmG0X9SDT41gUiRjq9iI/1JXEMakNBOTd0IZgIk+BKUhm
i63UBOkbmp2JmGjfpfxnOeTfrn/ESwSQ2aGh1UAeBDRoFtMtuCTI1pvZshBJeemlCp3bvMwrE/dh
lzAmQvWiMMmJ4pPE5D1qY6pNNS9BQ2jq91PfeknYIzmh4BFqUjnJ4djW8sR56ly6UnokVIPyqKJN
ymTPohgK49TMKY4EXvfBAS2CXuxnR+1QHUKv/Hx9E7c92wqNsQQDzyhkdoAWnRZP86Sd+ZTuFZs+
5f8+ccCsjHnuBGNbV/UELEq7G5rHypt28Wn20sAPX2PQ8l9fG/3pq6NHBW/RqIu+S3wexBKscH2R
xjj5hvE611iVcDuIhhuMkWPqvDYpxhIvgOjfVyFuFQ9SPbTWKzQVSdk/NUgw/m8rYZxI1yHjI4bm
awzaLN2AZulvqbo3kp//GwpjCppWT0WyGK8FeMvHFJ15neB0cmJDneo6EON+z/cL3dQMkNVDojFE
Ey6ppQdL70ifZg6o26+DXP36AGGMrZlqQ88lgCzWCMmt3lGtu96Q7ABu/zrSZQi5NjRAMX5iaXFn
mzKgJq9/gYABaCHQ1qvuJwwpD7eGaadfUBUCrQyapznnl7eVTKQ8JbMkjAOgM+nzglaeMv2kjXvO
+jZBUBFHCUpBEKkwwZ2GZsmyicDph2Mrg7SrV1G3ofJAAVGg25x+Clyur9iMg1aYzJkSMIOdTan5
mpzUQ2RnXkuGveRJTuvnfmwPbnSs9/3TcgPheI4D3jzN78gqYzilqQRTp2BLR0impeh5XMYHzobK
W55pBcEYzBiOmTSIFAI7SmnQlu/6fe30p9KbjzKvZ469UaBmh9lDPFpxnVB9eos5b1GW1MKYBa/Z
icogZXSQ/tb6isgcpX/ehUJ3Z+V0L7DY3Qu0IirF4LWKwOA7ZP7UPI6V5MiNN/LIxNiK4gUWs41g
YJDqMg9exUN7Wz7E7tg51e/RQQxlj7vSK/x+dq5/OcapXCAyx03ss84Y5OBVj/dgzmmCm0n/IiIw
vo7CnDcGBTwS5/dJ2MdKGxTYwxB9tgFK2kfL5KR9mON1AcGEZ20bhNagBa/JHhEGlNgVP9rxX2lb
C0GNXFFog54IEfrzhVhRP1XlJLwKtDXeeulBwq2Lj3+/WWsMxrgxLq4giyq8yo1hN6OfVaCFkGqO
T9heCGoQlD3JAOfu+ULAJb80oxh+WaCoOHjKZAWPY2oJxWEw5vzvSpaIOpH1g9yMBb1DzGmwHRMg
lUyq2oxH6Dj9jtMfRofajvx8fdMu7Bj0BEgsgqMAPbRUdud8PdiyPs8hQUnAYb4TupZUUUmM9nsf
ipwTwz4t6XKAgDvf1JF+hgs6hxJVAbTQszLA1wUP5mHax4fhc7erQMASEJk0N8lEeJrkF5/rHJPN
6cwNpKUhqgnMZSeNo50vt73Fi/re0r5nro6ioJELtWvdwjQNY91hE4HyLClGgt4qFJh/yN9yNFKW
N+mN/tP4elIO/Wk+zfvhWf6c+SMZQ46buDjDb/jIyqHuqFtggz7f2TpUKEcVxd/HO+3Y7VJohicH
3luR/jPsMvFMRu4IFwhNBp7DFJiok8bcGshSFfFNafXdl6yLtZtF0s1j3HWpi6DeejCh/sg5dVvI
OgrPlEKMJl+YUyeURaA2QTSivr0cIXvo1GnwKM8Qcoyt7EEteqeuFB6HyFuq6my9uC3xcjQ1KIkh
o8UarNQrQtFG0kNwI3n5rsZTHWkRJ3mUiUj+mgPpzREjzw8mPLxQNFzS57sbtnOVlrH1qkOdcEk/
lwuPTOft916sB0NYOmaOMQnMZpQFuY8sEeupXdOX3fabhl5f47b3yxvrEaQ63kDAgXAj+RrmaLvn
yc/vci/0li8QB/L5Wc+LoylisAgZNLBfIFIGWyez3hhyxA3ig0h14+WhKGMi/eXMO93SMwgmdEz6
Si/GJXg1B2cBxYwpfLnuPC/MUgHzIPSOderOkB1gPFpjDdEYJr1O4iXwxnhX1K9JO5FKrk5T0tgy
j4f97QudfcE3QEjsonUZHfVsvV8PWrVaylYnvV1CvMkT7frQPn83Z9pDhe8n3w2/k4ZkL3RwMHt4
YwM9RiPnNLJtB6hH0HW//wwa1a6eua0B8sd6xM8YC0SuPZiqs85LhJ6URkMmTUFXtfwAGar9Mg6+
1VqeFOUkUiCJMYmulch2UD8M1SlSfk2LyHlSXsaC9Mfp6LwSIe0N0lTmx8kYZCjivNOJehNmRIzs
/NbyzISoFRklZ7Exh+VkKeHx/l5cpAwsY86t3CvBGMMWpim1TWEiwzBBBBYJNd4I8qbVrRbIWHUu
Jc0QqlhgLN50cY9uOZ3kVkCSdnZUHeW1kWPmG0uzaM8FDQ9ApaQxfj8srCVEa6VBLOUxV0NHUu+k
aHDmhdd5ePFkQLMh/n2QrEODBiUfZg9NOZNysQoNFPcX8TE1WoNUguQ3SzJgFgDoyqxyeEboZjEn
Cr0iSOrRjkpkgZjwV+zMSkhHUydl68lT+1It7cvfOgkUjGXMioN3H2z1bJMM6i0h5MZzfKMkLOwi
0Xb9EHwp9eXQ6sPzKJu7Qp/865iXqwImrfIg44XbkiVmUyD7pC5jhjMg4PGVVeBw5iBcfqozBHZ4
LiqTpi0jrCqo55fMVP0qlO80rT9kcnioJv339QVdXBaKRmUL4PHeLmI2TDU6GI1e1xpJKvMG1CID
QSOLg2ifx36+sXNo7EaDsoVoA7M4dN0r15YV2gDtnEojUiB+KdV030PI+fpaeBD0fK8gUh3XHp6r
GoH/GonSg9ZOWn5dx9jaLywAlQbcFSaaps4xMnTDZ5WcacSchsSrRfk0Qf2bjCa3RYZlWnsL6xFP
wOfqFga9WUUZVZghKCngBTH7vatBYRCMYENrgyo3/kpp+t7GC9z+JBy6B3GX3IDTAl3szvX1XsZq
CIHB8I85MzzMINTBLDiSyx4yXPpA9JvFo2NMA8Er0F1s2mvy/8hgMyXbf1a9wmM+Yj4qaZ7qwNMI
ZL/xlAn9HBdL5fNy12xO8Q0JLfOQQELJUb2wSCVEhSbrsb+dY/rlAhbJ1M2fW0+0CMTUNN84mN54
rH7kvPTXhdvHlq6BmSX2U7tMQQ1gs4F+D8blI9Mgc/GENDsnoLiwVoqEKwbeCgWWC3q5UGs17GY4
Ekr99TUMmuq2VKzQDkwr2nMMhTr0M4f/hqWgDIeaH+UnOT8Z7ay0Up9nI5nyJribLC0fCW5N9WWW
IXwo1cawnyRoWeng+XCyOWxu6IyQvaCzlvdTLhwBfgp8mo5Hhm5hipUJH9ECUy71iPe9iZGfH5Oj
eb0fHgw3mfFZw/tkFx3KHWf5HEyWZLpQ01xSJWBSJQQLvdzIOQbgJIUeoOzRriy0if6tv6PLXD3e
6E9a+btO16I86gCpJr03gcQLmr0cA6I7xX7UNQQ1sDXE1MhmXeN9qAaaCJr2eh/KZWgLk3BIRLCj
GFX4GbJTCibieOeTOpZr0ExwZDVZ2hchoBVRJpn2awhU0qSPUCciEOj8iJtDMkhDbzFUrtFkcb7Q
tu4EKVZgnjRfvDi5Swn4aX3B8jNX2Ot/Nyb55nvWcMynm/s8alsdn04Za0/NDbsVvprDXyoTXaAw
X6/IRautEixqCtNjOiy/IlPgPX4vnwVvVvi+c8x3AsP4MnQaQAav2MePqhu6UmBrrgimLxtpYjzt
dzw9gc3DtvpazKVUW8LQL6DKIUv2NVUe4/Yz5zTTz31pfO+LYly0Es95qjQA6LzRVTz0Qh/jG8NV
Sb3PveKZNxTJ3UTGY9VWj0eGAXtoHPNhchQndLtjdaydEncfCI13Eq+diLOFBpMBD0rTmhKqLagR
aCZPkIqJDxq4Y0hGJLt9ko8CxEOv7+rWbYTTRQesQFiDDMX5GQN3QgLxcSyy08AaPj/JTewPOQdk
81rXQbyPcUIMJaEp5BwlGQQjXwpjII2nfTIf0FFkQ6PeM1y9J3gyooHRAyutM325vrjNQGmNy3gQ
KZ3LUoDExH88CK0BmQ5QCfUgocczmc3NXC2T8SDVoopdkANOFf00CUH+9VkUf3DWtGkkKxDGgchz
iTxvBZDiNPVQuVZ2plMYCABp+Ac/jMlQLo/xWy334uytQBmH0k/lDCEmgEKGx5E81ZZrYqFRE908
pW/uG9fwRcunUhHZzciLzTaT6evPyLgWQ00tSCgCfcQM+W2A6Yu3ah54ZrLarvc6jMdyeI8+Lipz
NMagRk8K3ej5ASk1Z/RFEJg7VLhp+q0cIKcE5Zm/lMX453agAocYxqaK5ozPSQexH6scwWEaZYKN
4MVdysAF79HXaIYSaJWBq+W6PW3b7B9EtpG8aqB/YvXCQCRBl/ZDpRpH6FgguFCr4uk61LblvkMx
0WgzCnNgNjTyVY9lWtqBLtkfQMBUBhLLaCNHJv7cz4RjME5LHAwQYVFjt2y7xg3bRHKvo2wGYCsU
5iM1qC2paQeUbMRjS/CjLiK6/qNB1jU1IoRdd1PGm37c/EzvmOzVUKDPNEBH3UBKM7EbHeKUwecs
580CbX4hHWQcaPzHg5qt7SRalYo1KldU98aTerxjp+r5+ubxIBhPoi/NULULINLJuJ0S84CyJSfN
tX1zr5bB+ItaDLOo7YGRnRovvNUPNGGs/0QZFrGCeGp8k2MR/wUROXjsGhjLVPr5VjH5ENdZkUIJ
Fp2kzV58XnalHfvhSSftvnlIHcvpeWUwLiSzkZiJrKYmfYPEJeCAy8Sjvqlzk8cETBuBOz9e/3Lb
DhE9jf8uktlWUaYtN+XbtkqvMmKS3LYwB6dj8A4yFhgUwYiIX/E3d9P2V7jMqR4keKUmB279WwZz
YeGhr9Rye7D2t3sF43d0f3liPhuYporyLZ5ytIVcYc54NUZWE7fSTEQrOfTZfKgydWcqwuv1Pd04
DSCcw9ADfD3tl2XsJlniZYrNCiUNI5dkV7WqpYIWVThbf8exQC8WSGRAUQ0jjGjsZHNkS67nkyGn
GJ/Nu666D5akFX2hm0rtZhbCJPwhxXmsc9zxxiYi54B5SVlCDQcZ5/NTkYftlIVRN5Oqbp2lhQyI
qCKPU3vXN3ETBj2joP8CwQt6Ys9hgnSBWBpSsyRT2sLOkqn31BkMZ4Yl/yU76Ns2SkhsoyCEoBlw
51BUM9dAjgpmEdWp25RCuuvjcnDbBU3ruZY0XpokBadrZXN91Aqhuo7OBbYQ1hVtgrASo8/6YB4D
tbtRw+8NaAOu7yL96UyIZ73Z+n9QmBhda9TIstICOi1DLpGxUw+QrvgRaCZIC+XcINoAdTjVjDEO
3dT+dWzeCpk4vVJFwRTptupTcmjSwpYmgZg1p1q2ddjosAbyt5gkFy/MEd1gUqvhsBm9LwqJGxQf
eNxjWsjUQKGDTns8qc7NA3P9abZMQKgQByQI2IyZNxO6tVWYyQObE4ostJh8DgGRPKlKZHwmPY9J
Z+0SvbWN4cvff481CGML8v+R9h1NcutKs7+IEfRmS9d+/Iyk2TCk0RG99/z1X6L17h02GrdxpLfQ
ShGTDbBQKJTJTKeskwRYXCz30Cd67NRHTf1yG4PcT7S9kQoHWPssTJfRzH2iXPeFUYGhZMxAsZs1
0N0DidNQ2/VfOQjUVHBwkS4HINnT1e1cSDKkdUaYVyG/JSMKRcaPCMMXt9fDsq41CHUfT1XftMUE
ELV9GpFhGVXJvY3A+vS4ilDlhfwQivDUKRFMvdY6FQigvHQ78HlpSb6TZk70xFyHpSpkZEpFfw1l
YFKmtoNI6L6zpTgEzbSJmz/uK8NlBJUaE+2ZOCdocbn8Ht0SNonYmJMNN3svzJ1odzPxpiavDet6
x8DCBxBDUzQQn9FAWZd20UB2TO+aZ6EIHuOouAur8vlPPwxgSKod/ARwoWca7ZV9dSmEDCUTxyUT
89dxRMeOqfvWnP1xgvIShtq2QQm0DMUu3OEoF3TzUti92T9OfcXBIfHU5ckkOGTsEfOPsAHKziKx
HnSxAk6iNU9SPH8vJ/1FtMJDoQfot5CaraE2nDvu2uouMcn/r7ZwDqMBRGD4UlEqSXYWBBoGZuPd
X3wnHXZNaBwIkcglyKR3c59lCBSKDH26Y9zdNdL0pCo1z8CZq8FoMWqr0FxR6JumWJQSiWs46biB
DkFiIUGjebfXwoSwQIVBZhtJAu9yLVWMM9ovqJ4Ehj7cd6YRHNFSEHFCK0YGDTEPCUxxYs1rn7O0
aTcIkzLiYQM+Ic2PIUAAzdSP/ohkE3TkeB3wjGUBD94H4SIqunRAnINUr+tCGTmCqbBTrfTRfefc
3jlGNpKs6ROD8tRmGLZWUQFDQVmoO0ouhhdiL3Axe+RNma040x3UXX3ek+L6wiOw6CzBHYT6Da2h
ORhdOWSqOtrF8pDBvyZz74vVSz5bnLPE8HrQGAfTIybR0F1Hx4uGEmGyacE3i2YMN9XPYYXcf2Jw
tpH5pVYoVIwAheRCGXGt2nLfHVUQSwVS5N7+UsyFqFgAQlL0d9ATGImU93Ghh9B+tnpXEzACIcl+
iLTEbZhzGZRyeBh6+8QhS105H9DcQesphG7qXFsFWj7FcKkDR45ydXioA6EUjm0wCY6SV6ldR60R
baqyUsCeOWtWtLVGfeEdA8brHsay+klka1Y/KTNmo6gVLB3yob7oQTLnMd0QGTeM8hzkg7XjDcMy
P+cKkDoUlYS4spEBGIQnnHonzHjiLDwE6jXYxGgGLciSdASVkogGDR6BBPOEof+DKGcTx0tvWttW
Iaj+J1yQ0GnA7H75T13X9iRxDhjbg6yAqM1CH24kSj2AYASDCzEFp34t0QWHWez62H1PMIbRnLIN
t6BNtujaUD8XSG3hVAngzSULbL3JFezK100vQifiRnd7d/Hm3XQywTocOhW/BEDO8xW2gTYhBKB4
e9Atu22s6so8o219dAZ32qWoxmLaHTpi6DB87Le3jyS5va7A0NiIXhtAov360vxlEFYFeP4gDQ2i
bTKpQQbP+QPB7GP2iUO3zA9zm1dNCxwydWp9Tb4132JPcHp/8ISNCHkVfjaLuY8rSCq+LoJpCtAU
TSCHM7lF98PAlYqGBAyfSt9u7yPTg5pg4MMwCvourhpAJkEL5ISAmR/a8tE1P2VuQz7bfa5AqJtA
VIMyN7Pzx4q38ylyU1CGR9visXC4fpHszrVhfC6IDuGg0z4OZUB2D1SGP5UtURvInppH/kQc0zgw
hgRZCBm3D2bILo2wKIYhGUvwapqn7AWkNwsm5x1CiN5hrGcneaKNZnHOrcpIsqLdYQVKHfHOLEQD
ad3fTQ8aSs+/wChUuMhfu+a93jyCht1NXnncT9fDcqTLQsRhQ+2CdFNSBy4faqmoGoPAio7sRFin
4HW2sZFdcavtblsl03+u0Ohqhpp1Wa62QAtO5iYB+cc32VO25SZ40TEYLXkmGhSgKu1zK4msG2IN
TB2+MKvQLF0DWLmHyL0PFpLEjRD4QYQGzdyeTL7oZvzCqw+w/Pa5QR8ZNlKXoj4qiLWGeYwFRNFo
CMyzH2i6dBQpRXC7F/VHzuaSI0AfkTUYlS4vG6hkoEkR4d9Oy5wGihyBK92hYRWzDp0jHv68hYA0
6GD64P8tjjIduTaRO5TIkTR2ZZ+5ZbsNpOyvzsUnypXJCMKsBgFQpuFZx0RH6gU7JbeXp/oDTQQG
OhNddHS5f0iliiDsYnE0Z4YoiOGMVBgsFbFfmMv20h0iw9cKdKPrtthz53BYDm61m3RHv5YbQh4M
WGer2dUu98qN9BS9DRhx4KsjnxuXb5gKTYNVyXXW9CM8d7IbdtkzmfmZfd2vXnnbyPYvq89Hhdix
VKZVPWNZs+pXu8oPvRQpjO3klCjhxH7BE+tgBZvrbaRCwXA0gj5LgCcYlacJoYOmS49z0Bh5krXh
G9T9MIn/2b3OdSc3+YYGtecEClYY/wDxiWRPIOZR0CQQtk5kvfF8GetqX6+Q8inqUvUgeMa3U0bh
Q2nip6qIHusl51Wemdf7GojyJ9psqOOU4giA8dk3fIiTHqM7Mm38x7SXV6eNciViDmViPcNXgxtp
lXAjFG9poB+CauFE8GzzAPkuaSvUELleXu09yOUmKcaLLy9+hslbzm3lYn8dyFaBFMogsm6XAFIz
y4NE3NXgB5v00NxLh2EbYuBY9GUXRP7b8YvFecbyIClzDARVzacEjwMD5jcgPdwuoEdLeAUI9tZ9
royyO8kcMGcWAUadZr/IdE+DciznZLHvy08MyuTCFnNWlQGTqxRH37c2xhF1R3gK/1EfkFSbvwa2
aEd7JXEXXN+b/09wygjnVO4higFw6R4p6iL04jvScBS+GzjYYO/42pZ2gSKCTyIUrqNkRihE7+y3
4dD8PrXQaeUcY3sHf0GzFWgk41cchBTDmIMn4kES+tquOPG8yf9w0J+4VGQUC6rQWWTLScJBcsGw
ndjibvAWL9nXX0rO+WPmFdF3+N9lUm+GQk/yIAI3K+BGT/xeDhjJNF1Uib1SsUUwpHMJLthB5wqS
OvMYyxerRcYKzfc4s+M70oOI5rUXy/mov86+6GNa/5kb6rLv88+FkuO0SuRUvREO0QJUcsUW/uej
ubznBWLsFcoi6tKkAx15xkssXYf/VMjbofayXYNeoacW6oPombbnD/EjupMRQ4jc++F6OgQh0gqV
Oi8h3Aza0XERRTvydMCTDMrOZ0nJHedkMj3cJxLdzy9OllAZZH3k8UdkJOPUzu5NV7XhVe3XPLIL
buTCdHcrTOpcjGqSRnkMzD6MHFlCFrD/dntZPATqKAg9IdAm+ycZT5gBsU2dm/HmQVCmvwx1mBc5
FtEQ6uzYzj1CJwOxrSNG53GTZw73QUm++lVoudo3yu5B8WmhAx2rIgfcEu8K2VWOhDS78sTkGKRH
FBbdzJE341vQ/YsJc6YfXeFTF7AoDFLUdsCPK/RMKkX+kRvBt0oW38PF4Ny87EzBCoy6ejtDD1WJ
GKa4lx3dAfXvnV74rT955LkegXlfsLOvt82G7UJXoNRF3MTyMmUJQIV2H2yQC0xc7Uk/YrZ8PHbv
dQQfys1O8HaV8jBZNbU5JvDwCrPsBpWT6CP2It9yoPjYesSDzof2R7vlkU7wjIn8/8qJToIpWNkA
2MEn79lhO/rC5l+kA1m5uZUroy/fAllwKxeAA0Jd2UbHP6pdOSgtQmc68bMRtEDu73BXVqH7K0L3
V7OoLyhVgZBUxLeAXMVvH6dt682e2NrKNjjn0Lo35RcxIMK/IG960Nz3u+YUcVrD2Ff/6mdQH7WT
Cb9vgZ/ReuE2corn0Msd9Vn2Sx9dRrwIh+2LPhdNfctRFntJIlk1LXqqwRIWDh0vV3Ab4opJaBLa
ThR+3xOjV3wzDtn5vTn6mumILqg2XdDcc04j23T+syyUZC9NNF2yYizJtxydmdxNdubnG1TKoTSc
3nNjVGZU8d9Phl4mCq0ZptEiaERytXmGRoAz7ftdsrd2vMiQfekaBtrd0JEO7a5LqKSU8ymeEcA0
9eR2umsZxw4amLe3jwViGkQzEbOfIGqnQOTKMMq4yiZbCkHqjFdfpLpxUbu3UVh2gf4vokKGAiy4
OC6XYhp1N6A/b7I76QiP7Zbcm5a1jhWCTk3wyPoM+b0xneyp6zcVdJ9j5I3jmdenzYz01jiUtYXJ
BM3iGTikECRB3SwybVkACbyfHfIdmfHCzTckbrDYAy+1wkoIQFkISiwY6ERjzfliWnnjxoobdSzF
38Y3wFsITrpT/eDLv8jBE99DhRHAIjTt4CwgHUOXn2wpEqNWjJmMRPVg4YscNdrHj2C4kPAY+yFt
CB2xadhC56aylzzyxjlZvvECn5jUaq0aJBjqql9GOwPbUExeKbqL95/kyPYoQMTberltoowLFn3A
4EAFeRimZGlSxcwI0f5mgjKxNNWfmokubuEJLNM/k5FbxGTYKqDQeIyWWTDWatTSSk1KNHTJwE4G
y21E40kODcOJRvm+kJWtVZjf4jB676VgpyfJS5ZmX9sUE5hRv4mMbCeJJY+xj3E8ZfJugUVhRBjS
VZd73WP8IZ16rB3iFnYUQAZ5DrjjU8RgaIMCtRL6IkBTAS1CatVTVItCH+ODkrtWOkoocxgiXkio
rHvyQQwc3lwkKzhEmwS+KNSQwW5Gp5ChP2Epg9kSE8Yc0TEInXpjutpj/LK8yeA+DH2TNwDK/LRg
0wfLM5BF+iHYBXWbTwsgs8xBscUWy/uUX/djfq8VCuVOk6SPYjDDkSuv2DW77iFG3FB5OYh0JU/f
8pPxzGWhe51wpuBU0jUAqQxTKdMbvODx1OsS7UvalK5WKH+RAQL9C5KDwEKvMD2FFYRGbeXdgC8G
kUiYCcTaoWIKLwcGztkdoY1J0iLe+OMvYqM1MD2MhWo0SLonAFeR2biBiomzTgt4tRTmNn4u78zw
tvJpczRbaTkAJRLmh0zMfMhaF3YXy5xL/fyHrs7aCog60NNQmdLc9cRAmqNwlMEEToa4jbu0tmGV
IMNDs1XjgG5rD+7drbTjqe8xvenqB1C3h25WKWixsNI6eEjrwJ5H01ZNcGTwG3aYfmUFRfkVcQnB
FlQDikgBRE67wU3xoLuTY+xzP1Jt7lOMEXBe2Ar5yquvaLZ1L0PQktzCih9JduSbPyuYJ94qmM2E
Sr19+2a6JsJCS/vqVMjUIzfF4EW+VFjh8BUpO68nsOBzTzdkGFN/GX1lP7uy3coev+7PdDWr3aVe
SjrExaJ5xGIT4V0XZDvoOD2vbC+9QqAeQZFSY3KXrO53Abx1smcThWHRt/UtiE44by72esCCQcTc
cdfTJ0ORQM0xjDBMw6zsahReY6t95nwwtkmCKB7EmhKmEagg0RgDUU+ISUY7QnIODmEH4wgqGIyj
bbMxIDn9wkEkn+H6wH8iUssSR2OpAqzr/KDN9+FhfO9Vu9rmmwGqIvm3+Ti9le68nbl9quzT8IlM
nfRWjUdhKoHcesEGSvL7TILeQO9KHlbacaV+z63Ct1ZKHXelr4N0JD50uQcFjwOhsdgbtoJoS4cJ
HSKtWx8rW3MwO3ZQ/mlOmgOmDn46hveFKR+gmkMU5At+ReMWst3fIfHkLCgyQUUdTaz8jAX75vjc
ZcoFNNkiqOUMvHAynLT7aXbxRoo4AwhnjvKrvUWzMfQoCFkATcEm9lNcRoKCzlLIDmDyOgKtst0/
ovXYq13jUdlLXveohKi+8Po0mPfFCplyM3GVF5FAOmf7pH6RjHI7m5g3X7TZnWfj6fZhYboAvHlV
dDmDH5a+hZtByPWWdDq3A6hadMkupMq5DcF2ahhi1FARgAoHHVFXSyKUhnh+qSk+ntPLtvtCToXo
Kv+okV056FHkVXZY64J+EbipCNcPRuUu7yV9btGCaeLFRi7CHO3vyIOQ8LrFcOwOLVPu/IUXNrH6
GOQ1JhWJqpOpTY0GTHGv+fm+RKRGqJ3ze+57kLM6OkKT8lY1yuT8fHgnpDQZ2odCOzhCjBKUEtk/
vGueGUOtlkabSaokShwoABx86QPMJwdxI+/jLWlbCo/gh3Xn+1R1G7Qrolcxt5N3bimb5WTwcgFz
B2QvyeG4/KCJMCaDOJ4/KMk1EMaHHA+YzNb2wyZ+5l2NzCc3mtBMSHxCCQ5zlpd4o1WiViHgbkwz
u3ohyY34fQrRTUFIF4bS4ZFZMj8pJD2J3slZVuUST41UdVgyrK8u5HanDkrjG+OUcYYPmWcR6sh4
3GL2BGRqlI2aQt81RQeihXHRWl9o0uFUoTPfSzCGfJz7WNoJZdzaZRVbrixOnTNaOSh/gyF9y2ur
2/RlUziW3hY+x0mwnPrqh9E5qyTTFysI8cNIQ2r5BP7Q0oGWR+gh/kE82WIYVHAjj3doWduOd74F
FkzQgqn0nBkqCUpbLhFCOjS3L6I/G4t3e2U8BCoa0dJeSMMSCKpQ4Zx0Rnsa4iLk+HFWx6a8XggV
ehRRZAlSBBj9VL+F2/HU607yPOUgGMbEjDP9Y/wz/zB+/sXaoEtBGHVAUU1XKkRhEbKuD0fbKITd
GJS/xtb45zYEq8BEpFoJyzeaYJH+vTwYSidGc9jmuO2/Cx9hCDK+0GsOg1PY5a4d/oU+E9MSV4BU
eKFmYVmoAwAFPCIk6z0qu227cIp1TBAshnBcgKSUbvmG4ntq1lGC4976raLZev2Cy9O+vXdsECSa
kc5SMaRL2YTeNnUhVrAJrenAXlxuldBE+bhDcus2ENPGcYL+A0T+f/UK1I1FlioFQKZUesmYP+hV
+Hwbgm0HKwzKDvqgqBQd7M+40aHYh6IY6tSgtpj9fhfttV3D0whmRWHgLPzvmigzSKK5shqL4HWZ
LXfTrp72Gd6zamtxQk0WkoopKfCem2Q2mPpMHdracsyhItIUIAMKhgeIYvkYQIQuT8j5UCwoxESg
ssZYOBlAv/xQstK3kybgHtfTX6Ky10rdCSXdi63Q43wu1iMMF5mC6XAcXwzSXSKB37EMm1TDo+Br
/paB2Ce2W7RQQSlEd8ePunEJWceb9ZYi88iL/ljmiAIqBkQwOgzederu1seqyBAioSmxGo5QJz1q
grDjrI9R+8Is7ycGtZNZ0PTplALjt4wMeeyFG21j+tEj745iHeM1FLWVuapOcklm3CpIYysoc7dv
8fLBWQ/ze32uR6Piq8LU9GqqATI68n4wt1JgVx1yxOCrR/E5+T67yVZvN91dd+KN2TBLOasF0imC
MNTzLiN7qaC8MntQ/tmrDxqIvCBQseGsk3wX+lm3xpIv7XKRhBZagXjwqI+pbktf9b2AEnuN4R7d
7fbCY/aUvmRPmVdseGlAzmfUqGNuzrU4BBJWaRGKpsid0/sp5rx7eBiUI46lSJwFE6sbwY2vT+02
EaonXSh5p5vs0q1dJL9j7fB1ZemlCWspjjjYhH8nxrSN0CDZQBoFNPf2V+McaPotPjTaMPcJ4MI5
h1QKipkdZ+N4CLTLqFPZiDFKCh0IyInEs1Oic+32Ili+F4NkoPOB372elcZjtJijFm5ebyEsjBt5
hIiAEt4P6Y/bQKy1wPUZeNXD+12xBiXtUseJgadLMUAEIO/bBDoMvMFbVvEXpVcJLOvgjxcVmsun
TGOwFVsIJdRNs7N87dDXtulW4H8uMAUxbeZDShoo/+opusalHG+TV2oqCmfc/E7B8B+WCAnPYWtA
8ZawP4FbAcn8cZu6/YN++Lv6z/oHUO5Yn6LcEgf8AKUcHsEwbwuj7JQ6j2+H+RWxu2DXRhkS6dnL
IxbBjpYyB0xTiS+Bor2EWcc7xuRv0McYZMioQJKZK/AsXGIMfV5J+QR3gUdu+p0IIeu7eBfNeOaq
vnoYtznnmDHfn2tEKqqS9WwqpRyI2n2wyZ/6JzQNuJY3+o0OPTtCZsi7PZkv+TUkdbRrE2JLSgHI
AYytwR5K7j5KaBhh7p7+RfMW+7N9billnnPTdAoU6/F62AaP0bcKkwpkgdEPMjQNgZlon3+5fdwZ
tJggFVl9Rcogh2no5Z4wCQhbkgVOD0Nh55OT3BeFHbgxckLaW4WHU0eYEk7cMu/5rfK/rUimJdNU
Ka8GdTxvcPYSPwdO5YZ36n46TkeSdqs8opy5A+/dR+tO4Ak1nBKHlIhthz7sO0GlRn3i7Anrgvrc
E6SuLi1biI1FVGv8pnO5G026WnfWTRR9cLUVXCkSclBubQH5Oav7UEPfULiQgzTGu2XqN9mo2Eoa
u7dXRSz1FgrlEnrZCjKB9EpYXZ1u8gHUTkkZ7XWQ1bt5r7ipKv+8jcjMaa73kZj7amEgkejGfAAk
dP4gsYUZ72O5Gx4F7ogbxzOA9+kSaQ6KdixEIMmb4BSgoax/ajehZ3jprvueI2LiTjnwPhrli8xR
DAKV+CIoWfmiEN3lsrlTw5RTZePBUP4nWjKInRD/I6i/Fjm1qyRyav2d86Fuu3L0JVxuXwEfgLEC
HCfSUTK+d+ToQ93VlX3z0Ew2Xyyd+SBfmwbldtK+S2uIU6AL96u8J/oPzWHZ6OC0V/3EQ65uc3uF
zPCJ3FEmhsjBcUQZf5lVYlGR+zBSn6rStDXxmyH6zczr8mXfFysgyuSlLLeUsgSQdK98NDs0GvnQ
lM1Qriw8fgKSaR0rNMrsjVputWYCGgJ3exof9LZ29eHX7b3jgVCWnquzFUKGDPOjlqdKol2pqh3C
FG+jkI25ck+rpVCGXhe4pmTo1SGX+ipZ23Tg6ZqzTW6FQBk5mK1RwyKfhlzl1QMe3V5+QmF3N+7U
H8WG13TKMznKwlFiKZslBBzEme1cLuw2SFyIqW9jgZdtYrr2z5XR+cAhL2QjmFEjW0R505SPnWLY
sdbYBXRwo5n3FPkfNo6WO1XBnD1ST5S3qBJh6hVUGxp/Qtd36gm5HZ4az9qU/viDN37ENr9PNMow
LE3tkkbFy6eoc0wB1eL42oqZ7sS1aH35QxtEF7J2bghVIHwP4rDLhYExUBSCHiqFZdy8h53xvRlE
5zYEM9WO3NJ/N4+yQlkEG5QoY/MGvzt2gW1AgUfaTqBdMe+tX8NdfQ/Rnc1tUNbZMgllmIk+VAva
fZfrEvIRL3upGu0clNUQb7A7rjAy6wYx0QmioQgFcheaLmxJczMttQYPOtQUIVV8LwpohLbzr1UD
BobaH7fmyMmCszI/BkSm0MCrg9nrSkazH4V8wSsWPMw2kbeW7PaVdKtD2eCVV1Vn2DzkY4nuIfSZ
0HKqUzGaEKVyW0JAEJ8teDR8IvtSHkd0KpFWfN4z9fp7AQz9rFB8RvPeFddCIUyD0skAS5biDiTu
fqymH7dN4vpUEQhkWA0TjTXg1L00CRNURgZ4JAe7ir/36UOhlrYi8BLGxJYvfTpADKQ5UXgFCj1B
PBXFPOkLPpCC3u7RUjaVUW+6/E1X7qfmOAe722tif6QVHnV+43Hq56kldPd7fV/5wS7E9Cfpc8Zj
weWxTZFDc2txlF+q27GG8hHAkl24VbaE3wdM2Rve2WV+qNWaKH9RTpUGVk7ANKL4lmeGIw/drxaK
XLf3jmlykInFEQbFMmjXLu1h6BMhRQs79LGE/C7II4gvaubr32CgUAopJ5Awnc/z6jkgm5BgjkUU
/BTzVA7vmWn+cQxB7O0TgDJqXdD7UjYAIC2WK2AEV1K+3l4C82uAVRsw6OvBfl1u01QLtakGQIhU
tM7Xvq4MXi8tnEvi6mOgYReFBx0lbTRci3TDxCIECB1iLXESQQdPR+3MkeX94UIoCGohsdV12UQg
mm4P1Sx7iXcqqpa3Qa5CIAICj6mClO0saXy5W8HUiNO4WHjAJ6mryAnoVR6hNeiWBS+4u/ouBMnC
XqEVCfyldHyvV4Epd6EEpFEApXDsiqgapRiA+4sFrWDIh1tZsFLO8pQtgLG00VFB6zh1uOPUn9Iy
/s33WSGRBa+Q0qY3zbQCUoIOijZ7WyY0j0y8GJVpaCsUymGaSy6OlgqUPJYeEfS8Dirvy/AgKDc5
dLWpSJaYOJ3c77VROU6F5t/+KiwIFZcYEjUgjYQhXO5VLAh9nRhkFUhUycl7p3E6a687mGBeawTq
u0uKmE5SqSSOuGlBvap5UeSKvyInc/NNiM7wX/GD9Su5IxNs8YMIcozY5RWAWGcJfMkyYa/DAAbt
PEOjS8K4xCKzEoQSxRcNDegSagGmxRu1PrfUXdxsWC0OLKoMYAxTLTobkASKqcZBnDjQX/+eHKeH
5V7diNDpyUFZFO6bbbeHWk+fOcGzCso3E42j97zlXgd31I+gYtYRBGJLFCWJM++TB9UjHan6PWSr
oAuhP922n+tqxCXWOY+1OmxRMCxxKmDBxVHYam7rjd/LvYFlYVhiPArvi9c5BVcpkuWzMJ4BGWp0
iZJQ7NJsoyIq43zpEidsPoL6tYCwaA674qyNOPKrj7lCoUx3FmIthaZT4oAKZGP45SncdJA6IvN1
/MCVYaQyBCHBIi2hG8qia+dLB3YBsaxTZxkTD+MRaK8TkUuetpxF8XCoaGWsTAFs2U3qzJvOhcKl
U77jdlkiZMnJwsgQH2ZYDwHHKV+nEPBAXK+PMkrMZM1amYBaNCdq3umhPkEoy06+k4dAt/kXhB8M
17YGpAvroRXqZidhoQA0ofSODvh0Y7xPv6BTAimY6glNdZzNZZglKvmEalzEtCK6iy7NEpIhVVD0
EMUeRdltm3/QL4q5WYsT4rBRCI812U+R7siUU6MskbNIHUmfXFG7UzucO3Hm3NfXr23ywRCAoPUL
vSRw4ZeLkadAEcYFiyl/YfYyJ3OmGwH1m8kEQSbRFj+Lzf7pcxugWJaMI42ZBQheXII2SdsOlZ5j
bk3QX8U8OrXyzEv5XL91CAhpvYZ4LpgxFXJEVj4LAfY0zo2cOsFJhprYstW8Zf/b/AuHFyewLkC0
zoJQHclTUE7RRtFB9ViUOj11RDTu5nekoxVSgrbxaBzCvfoyOcJmOUHEZldujQd+0z7rvKsg2jmL
6mIWkHJii5goUo95eGdo+n2sbAr5exUM+356u+1YyJehnCXpddOwrQgnIexwuamQz00NNQNO0aJI
odZ+lZ1q8ELPYuapaOC9jca0znW+iTIUyKdVmaAHiTN9TV5ELz1E3Zm0UrVHVxzs/GN6jV1uKoMs
gl7kGpVynqaZxNPcIcuV7KKXeLsckARA9Zv4sNL/F3SgVw9lWCokdzEjgNgcLcqUpc7QgcMrISNn
0JLcbjeeSgfkDC8NtDK8cgRh3+AFX8ExENkxdv79j5ujKXxqlzGEKynVDHyr3ubmQ9H85HxGlnWu
F0htaN43yTIpAFADT40cZAMO5s54DwRCaeDMJaSLMcRTPIa+ypuSZd5IEPIBK7ssgZaT7n7StUlp
xjDCsMC9usecidO+Ck+qDU2KzfI6Hnj1cNZ9hNOBFB8OB/QiqMroYi5Bo6YJOYjImBszSHl56WUm
hAUVVvw7T1JfnsE8z8c8aVH1bYwP2Xwr8Ti9/b14ANSdgGeVFrcjAMS59CS59Uyeu2QFlIgFPtdA
+ZFEH5tiiAFRHJud5KJYQiiZSdnEVvbC3jwgx+s0PrdB4orHipj6CpcsfXUphJKgxUWg45EQP4Xb
zB9Sx7gvwOOolvdGhPeKwHGY14NOZ0RwM5MxfEJ7cYmogMp47hU88dUKJEmIT+DA0r0G9pfY6bbE
kWlvKmQQfJMTQLC8CsJ25DDPNy3NbKzjVsf4KJQE5z1pPQEz4U7YdJuW03PCMhZdheoOJGtkHc1K
l+sT2knNdb1MoU19pwj3caJyrJF1ghUNCTfFQn/XdSuU3ORQHlA0tMDhtTVjPAVUgfE/9UfvJh0U
vgWX23PBWNMFIuWvGrCzSlkE4pBR+VYJxznkJOZ5f5+yiaSpyhbqLJDZindSLzhiwuPhvx7kxZgr
+E9QgcKeXZcbIpAsKEu0xI752mOQl/DgBYk9gE/DChwRY4t3xPQUB7Vk1dU6t+Sl6FmG/1vzDpoL
CBd06qjNbSP3YSfGTpE554fVBsVs+cWWC1xoixPYsl3ex26VcKsD14ObWDyYXxSEfSAQQBh4aZMp
VL6FUjTwOvXDrXUgfHwTBBZa0B4JjnnMT83BeM3QdJu7ueBEJwg35s88qXFiJFQUgdIfwltLRUci
giXqR0yjnM25EDvIs+7E6FeWbJXhLtIMT2pjqF18u+20WbESKTUigCBnURQpo1LCIYyTCYsOThZh
hMAoB7hhMDpWHWTLJlyuk/ovKBdZtryCpVMDWaRWbTxDMq6PJ7R6nFrtLw7LGoDaxyaNozAWARBK
L0L3rEHa5/bOMaKT9cbRT6CmzQbJSgGQRrJdJLMzid+S6EWNOdNhjBfdBQ5llWFVNVGmAKeOUxfp
aztuoRkKwtHby5F5X4Q6eEWzpFLXAseQbPEpzzFdq22jl+YBlCS74p4ISSgb5W2U7eyHdcL9A+Iz
6cRXk+Ctl7oZ+iFDEl0m+9p8SNAXC9CxkEc8T8dbLRU8J+GoBvEAlMoKwN+IToKC02HESvddfDgq
PkZka6oz+XDKvXXs/B50TDq4ph0LnM9+sRU0O3+ZNkVmF3c5Bt/brfqYvPJCJvZukmFbFURy0E26
dCeZJVWtmeBOqkK3wfgADBbUJZxZGfZmfoJQJlqkkyloCy6mbnlLhZM+8qIh8iuvneInAGWb+lxI
UpxhFfqjZauO0dlo30SeZvKWU/HYbm8fBd5yKAssp1TLO7JnQvmtRKeCCpmF2wi8r0JZX6csKVp/
sWGZ0LhWd6wM9Of88dgBuc4M5XeZmGiGX356bR6ERW3U2GnBhQUnPpu/EP97t1fCeNlfgFDXh2lB
JnYE45ijC6ZTJS9a9TOYf+ZgNhf/JjWzxqKnUYcagqOyASyi/FLdLwek7F4rPLB1fz7os3t7ZWyH
+Ll/OnWDhKaeDQ0y9uBXrHbiPn9SPUIWKHiaN25qMGbEToMqeP4gwz/ZyGlAGIzvDjkbTDdIREba
mkoMUymN0s6i+yHonTj63samE2sL5xJgWv5qydRBDoU4ilILS+7FU1B+l/Tn23tKrOHqHK/+PnWO
Z6gwaSIIORBX/dbu0cDS1nArAMwg0gRVIAQKiR7m+R25eq/F2Cut786WIvmnyMk940CaqTbTnoSQ
xT6+159yn5fiPY/4X6/vE5dy+Z0l5VoVwHO0XndU3OK+OYqe+FpukI99TJ6Ce7B0O7ErPfTP/yIB
xYxIVqumDvzUzV2Hxh244Q/SqNFvhLvioL3P35oz/2q1yUvOGWEb5+d6qdOfxU2VtwTRFIUDqMmP
oYjHaans1Lo0bKQiOK9G9ofFqxizzecOOepM6moihk2P6Lh3es/c5N/NPYlXSeoZo4tgsXDAEo5k
G+9VzNxa5IEg+GMR9UEKN8qbOawj3OVCOzs5+sjLNLUTvfekgkeNxVyjhe4r8AGQo0KTKc2QilWK
Cljd13FPCEPF/ezpjnIQvPkBitnTW+gMJz6REmuNa1zKePV6KNo2BK4VCl7VNF5Rf9Gt2S5H6S+u
vzUSZaizVBt52QOp6iy3rP0kGJwo+nLb17B8mYXsCfbQAlMMPaqjVygjdKoSo8TzM42/T8vX23+f
VSnA8wwEvaTOiCoIdYmjMz5bTPJSJTWkzbgJ3y3CKoS5ZPtfMfqwnKeFBhkk0lWMjovU91n0RJMG
KJ/CeVa75hg/9Xfj04IcjeCpMHztF5m6lt25sKsTL7nNCljW2NQXW7TJCtA8h4AlPRbRN3M+ZLwg
8nqqAfHKGoNyJsGoVkMQwZnM+26nbPVdujNtMjXGi++YqaEVEv34BDt2hSF8IGn3A9z0gik1gkUo
yn4zKt+2FM7m0S0G6RTFbS5g88IMnfjqFzXMbSmKOXc3EwXa3xaGjsAdRkdHmSQEQQRGGCcsdduM
DjhUtmm8/MVSVLyrTfS9oleL+kb6ooea2CEaEbrINdECrba1jSY3zlrYX+gTh+68BmNyVpU9cBLQ
6qfwsbpZW3ZUVl8xEmpDi/J1zpWHSsjcStbvwx7Drrme2ktd8d7FTDey+iWU54+rqh3R1oEAt89O
WVlu46j5i1QFGm3/s6kKef2sopWxzefu/0i7rh3JcWT7RQLkzaukVJoyXa6rq/tFaCsvypPS19/D
mt2dTEpITs3FLrAPvahIUsFgMOLEOaUJE1r5TWlvNOfh+keTLUHI6uq5LofJ5ZtpANGbfE7pv4nn
kJUFco+z14iNWb0ZbXXpdaQ99nLrVubeNtizEiuSt8bmOiwUw8FdCqlcMSGfPYPWLn/QdHn2PR68
V33Jnq5v1eYhOjMhfAozA5u85+EQNXbmp90SuYBel41MSH2z6oahmf8tRfgkIxSMAHHFUkg8fG5H
a4fU+0irepcNNEoILf3Zs25U2t/qvXs72y1eGx4J7XqEuo3ZRwYZ/kWZ6fwX8c0/c0IbRL6dRrFy
Pb2rSjesJrRPa11SFJHtL//3MyvUSYk7LjxIqTvaj7u6+hLHmcRPNhOZs80VLualHky9UmFEY3ZE
pzetBy1NdqCYuLruLZuGXABJXejxgmpH2LMhS8zYI3EWqH0ZLOZ4MqtP02w9prlsimdz384sCftW
ZCgk2QMsTW04jkuQ5Z9nKlvO9g18ZkXcOI8MS1Eiu8a0H1Qjqv2yb485uOBkrWPZxgmpDAhCBsYs
LKckoGfbYXVZGWqZuyT+3NtQ9XIUQ4uuf6yN1QE8hWzQsnmkBQjv0vdIT/hbRW+DqdJ3HqYNaOFr
xZfW63wlebOKB129a5XwutWNKgLalYhVhgWGcsw4CEtNhhgYx9Rt0YbS3uI/474lQY1787UNXmI8
VfYMD9L21xw6UGAsQuTaFrSHouTZ+3X9l6xd6PKHCClchTb3gPQeAJP+Kcseh+lXof6+bmLj/Xtp
Q0gPSNG2nKIZiz1leEc8uyculNF9+lHdocHwPJ2CnE9cW9/zx/IukyT8a6fixj0LzOiWwynihO/b
0YEQz25xEp/sfvEBe/Gb4nduSa7TjeCtoTdj2KD2ckwQUQqXRD6zZrE8pQVox3uzv893GfjQOI8h
vR1fpjv78A8AaxuLQ8FY9dAPhnFLlAldsn6cKCMdKgvzzgFczT0m+/jIrXJ6P3QEAionT1z7DC51
HcHNxWgVIErCkZnLZhq0eSqRKMNnIdIDTdQCCC8HtVcwNNfJPxgA3nhXcaNoeiOgooIjylwmoCiq
Sa1CnxRSTsMxme/KiJMRgK/VvMlP0tcAP4Fi0QazGXiQmh6oBUUcTaGB4W4BTDVw7+ZXTmRWR+6x
Dz1QpRq8PAU8pxJ50nYjvxwEs6YKMkM0+g1Ns8VGO6VOMTk1Gm9LmetQKU33cZLKhmk2NhMYQMPk
ZIlgtccMyuWh6BcDIG4biQY9QdUWT53mhkOSQD+L0Z0PM8JgturcmHD8FWqlWpMi0YyzYlfO0F2Q
wRu3zh5H5EArF8MPwD4Jh3ymmtaUelqjqVI8DeMN/V3ceYH3jYA88bYKaR9MdgDxRtm40Mb5u7Ar
XPWYtlg8awHNotn/1Ks6tJ0nBqBVTiWtlI2XD9c5AIATQDl+2PkPOcuQmtqN59bEAvtd2wYWmCo4
wKW6VR7TA9cg/jjySNMw3QMQIq83rXhplNrJ2egmVaCNX6j+anu1JEla+zmuXaCGbRUlEmTu4gU4
Tlox97jUIEFn7+IOI6ZsHOn++tWzaQU9DrwNoMYNDNXltinQifcADm0DVjUHkL7yBBrMR9eNSFMI
gY+LdXNXmJrRQmrEOhUlPeV6FsYQu5zzOIQM8S+q0lNiFfsx1j+cn/PxSAPBGOAEkBUJCywqDBb2
0FAOYkTd1HspMZOhTYfrC9yM92dGBOerRzrPqPNAe02NI5be6Ao56CC0uG5lzSoBnR2O7rCAg0bI
FSM8ixWPmG7mgdasPjoWEBZ52HyZMFj9Cgng04hzdafISseihwDhALPIEOAlwBuJ09XzQkdngcSP
X/3pvyso/j+WkfvQdL42+9lX63X51rW+KgPFiXGDW0UTAghCjuoD6d6lXxbA4jler2YY2iVPdNRL
v4vTJ+gD34+DjC5L/HpAtHsqNJIAYUF2ggLNpa1RTUeDLVnll3YfJarxq0+8W7NLJE6y+nxAfiPz
AUgaYkkYN3SF/KeKAXtoYwYK3rfxD/3Omf5dMBSVX2jknLK3Zi+bD1h/OlhDtwBNTFT+4TPCwshk
zZglKX2HTbMPRb1vHRuP151yvXnchse/lAb1LJEvx+kbPH5K2IBgeVBXd5UOxSn29bqRVW2fb925
FSGhyhujY90CK/1pCPOHSffb+/SN3iMrB9w7n333ub6PoUQB8IUkbZUtUPhqXa2mLJ5hGmWcIvHr
eWb7EkOwFeb5DFtyxLe/2N+7KVzTmUG7pjFhzGruDPVHPkvqCLK/z//97JZUrXTOwLUNj1gehuWp
UyXXsOzv8808+/tOCk4ss8XfL+fON9v7xqjD664gsyAc1tZhrLU7WEhInvpMZ49UWySXopjZit4m
XL1tSUbW86+g1F+pQm89+6uRT6FaASGeylpkMv8SIp2bzyBoUWEsq6q9YZ9amoYFRnqub9uKV0tc
kxALUs9cVFWZwfxyq5/UHbhLAa8vfIahMt4F5OBE9wcSQPdHAg3R68Yl30zsG3iWoQz9BNtD5u3w
OvTjRIbS5rt0/ioQlif2CppqqAYz4Z8MtLQ+GBpu7NQO0Mx4StzlQM1hDHpGnq+va4WrFq0KsaHB
JFu1mFgYBeYSTOPQlgZa1kswhDXtXOKD9BN6FUn4//SZ92T47JiZTlaCy4Afgvqm7snJTh/quJGc
5U3HhEAN8I0gtfDEi39io6OUDoxQR/Wt2QtUFTqa9QeL+O9baHlIP4Gd9VayLUasA3TQAz+ppo+1
HQexKeNAWqcSuDvOLAgxNW6XdMTIEgK4Qdv7vAKvUz3e2Eo6H7Rek2zapquD2UTDWBJG/03hNFO7
1PuEYTkouCt+PM5BOdJUcp5W+fT7pp1ZEQ5z23mk7CZYsY3SfaOpAS4+NjjKjT4W6WMaL11QObS5
IWauowDukQNkumdJPvPevF+dub9/hTgMWE+UmJBaxqfbE4CYjsutFwHpg0dkRD8rEBZpvicvuYvC
FYfDZmFKj4rEezZ99OwnCHlBAvJ/lAjwbXPiHjuoghb9sYgjyTGXWRGOedq38dB2WOgUpQ/0j/eT
PBmHZGfdu8/5fdn780snHXvcciQwu+D9B/YLFZjyy5s0jmcnr0ski4U93+RFoQVzYnwUUMD9CM0U
CHcCIAago3CZGnSw867i8WuyMHYC/lEdIoyMSTZw6wSemxHuU3tRFvRxsZY8V/3WzUMXoKJqaHzd
k4lkb27b2YqE89cmOgjBQYrg52b/XcuHh3SIJdP3MhPC4VMw5jixFps21pUaNN1k+a47hBKf28pB
zvZMVCOotUljMeF3ZphOfvkAHukdRrq0myqww/LVsyLykO+8sOh8/em6bckCxYL/MOousQqYbhX7
pY+Lo9NpHzaBcO96OsZ5oRGyenKRajFQIy1B+egVyde02xPSKG8fXQZseKgHuTqI00EhfHmCiBdr
iWHDBh593yqDffdkH2m9UZcWBGebhmwkbQwLdZ9Ye2i4ar5SMU9yelbUAyDBQSXZBU2ga+gIBoKZ
QbeJPipWCn5q9wT0jwZyn27HdvoU6AcZFm9V+RStCe7djFbrtB6sUShFsdsFRFaw9679k4TQFZQ5
Og/Rl7cIVgd4GMa1VNsEp9XlZ5qqok3w/0ghB5scsIN59B+RlNHv9tKitcyacGFYqAK5KYrGYEnK
DuxdaJch+Z2edCnL2TrqYRSFq8BgXsuG9qwQwQu7cq3WVjFF6ihxuHST7dPOGQ9ZY2l7V+0cSerB
3UDcSC7E7OkQFAI5GPfWs6Qwc0d18VrYU5P0qauqrx0ZtLBDrqMx9DraVvNnFTMX10/ZxtMcUnio
xpgmhmGQKgr+Yi8VyRkbUlCd9sXBWe7jGZoWZZSGPyGN8IJJv4bcLLv3wXZJHrRx/s5Ni+KlZkMb
ZPYwPWjuLX/MOETyXl7VzXEaYAIFN+AzsEhRabYzmo6mCYOJkO5c9rmBVJMDGg72WvUAj9X3DIFZ
Kpq2vbC/rQoJR7fozjJ5FCd+qDvfJnbrqz8k342nvYK7YGVQ7YaDoholkvARDHK49jSl/oxzzqe1
oH/1zOkjHNAmql9kg4tbceXcnoizWuYCXc4R9obQRaz0OZsy2ithg2fTXo7KXDUE/vpy/1ufiHox
zb7Wcw327DvrrWzwLkt2k0/e3J/6rXnIIilDzPrG5q7yt0Hho1XdqDpdAoP9Tv0z3GYHiDCdcFsf
48MSlPf5oX2unpVQlvFsXQ8XdoX3jestWlkPcJbyWD3xydOfS9DcT/tE2nqTrVCIMEPcJ7GN+oRf
KSm68cl8X9Kod9NjrYEdv9ZldYONCGpxBiXICkH0zhHrBmDkHdKK4PAVauk8KFV6HCa1DwpVLyM0
/yTRZJ3l4/udWROuhlHXSZ1D1QBZqQXtmqbLsociLaynZCqK8Prp2zzgZ7YEX+nTsbCmiocVjYGT
Bt5ov163sO0WQPPgNkBpGwCOy+ug9Oq5q2IExxxC0hWUNNtw2iVBFdXBv3PBM1uCY4CmI5vqdMSH
yo8cAZNGQJq7ezUi4cc7b+8H+8yYcK/SZdBs4vCFmeVP2/CR4X+X7B3f/lVsBCQC7RZ0jlA8v9y7
zCvBzay1PAeiu5GFFfieml38SQsK2NvJ6vSbfn5mTrhCF5MQt3a61E+Z+8ZUI3JQiOuN70Wr+pKV
bUb9v02JPDdOTXuPFjBl7is8XcMmYgfOrM2WgDyQUD6Hs+npZwaFU2UtzGrsma+t7S0fvDNcDVSy
KpkN4TQttO3BlgUbeDJ/nhLfjmUDONun6WwZwmnKx3iYdQMeYe7Lh2oXH8eIhu8TMdIou7ka/mbh
XEQoiQmmEot6dsFgyqucaDYxwWA+Srxg07/PTAjntbeWevK6d//WIlt5/q8X9FXgGSewFhwkBmVr
Es5stthpWS0wyNMoxXzlaRRCRJj0ofFneEJJWM5UKrPJT91ZPtwktJzaHDazdnxCv9LrNUlrSGZB
eGFSlzEv5dvotNlrN4DOmH6WbNzmlcs1zjjRHpRNhI0jajnasUtSlJ7IfQ3PgwCsFziH+NiGNKzr
ECrvofLHlL5etvP6M8vC9i3VyIzehmWuYYnaF8U6u/JWtZG5MVwmaqQ2k68vz3xsQ94z2M4Xz+wL
m6u27VDXCuznxxFiDTxM2b71J38fNZDhRDcqqrj8z6wJET8vMXiVpM1fcbFBEjVG9T3ghPJ0jX+x
1d3iGTqa6ToUJ8Sam5JwnQECSyyK99/m7tXkQhQhhlAW/t+/gFOyV/bWDQNz4A1BHV/3RMKqboCs
tINCuM9Mu/gV00wJ6jpXTqxmdIe8XAYl3sy+oV5vAqcFOqAVJ0Q55FTFpDjmO5NnfUQNof9kVS9E
0wIv9b6qerNvjPah0fvQ7E6o3kN+Prp+dLaWfP4LhBhX2BD0tDz8Alu5TRR9p5O33H5kk2xSnF/O
F98Ts1IGR6lCh9AAFkjwHL1oaDHX1h8TKh/VaTjQCICjgwz5uwYPYGIKEwIWHhjwHFd0m5i1fatN
U4sawmJEJamtIFXtNyVm+8GB7iDNvqVO/1TGzWPWL9/aTkH9JCXHeHLfSl0mxrk+nQAnAeGIsgY8
ygR04jK4JkUHXKw7tnjs8PH8bDfnN14w7PigZlUETDYvvXaoS4Pi81Fxp9jNHBhkUfkCvBI/NQ5u
kGnZ/RWAZN91HRIEi0LmMtdx7xZ8iSDU7n1uz9phWFK7A3Qp+KCvCqaEBCbPHQUsjvi4aOsgxaS3
rHhsTQNiOLKSpXQfhezCAF0tna3/fLjcCAdrxy9jM7Q931gC1wzkOBSpUeEs1mW2lI0Ho0OIfAPk
OGm7A875jnOhF88aiFMkG7ruTWFHUWC2ACEHTBQDGpf+2ehGU1TW1EDqhy6YesX06VMZQoU534EX
jdNAATTOajyIQM+JsdcpbL9c/6b6KskSfoJwRFo24YDG+Ak0UD5RAoh+wEIz6IOq9Xm899C+NQNl
14cWpPMgFqahRPEvJID1y98hnpweLCiFldLG77LPulG+5NZnUgPJcn25q1xIsCKcFppYSj4pWK1u
DvvYc/aLJNlaJyQ6qCtxN4IHFJSLqHBeftJefdcULwa0G+mf8cZ4oCe6Y7eIeWF1h+UB45c+Oa8f
l6sArBSQUlQ24VEaimWi95pFY+aMG24Bagb9OUKRZPfW8RR00QjtngoeOxhyBH9V5nZy9an6Q4Ou
jJqHfl8P7yCCfkB4awJZQr5KQiCRh9I0aCX/kqoQAo6qkrRXC/cPgJF4LXl+kXyf5BPZqyvY4C1w
YNIh3QgggSds3GQSms4OXK28xfmC9NULZvufs8/NwQE1bumbGVqn02cFg/0fdEYYxqcCqhUCbpiO
FZa35EZflugs+XHxxTE/lenL9b+//lwmyL6AfAftIDRMHBHg3xZdwlkDEr8LWeiWvnEYkJ9imBj9
ur13/HiB5f0BYAFrjEEcF1zGl77fzKOpzjbs5ajxWTfvhJUIYs0/aFus7z3BlrB5WW5NimXBFtfC
tKBFaew1BCZ5g2RdXBcsCXdR2s9qjlIY1PzwrPGGd9q8d67RW1X3p313N36S83+u47JgVfRKA1AZ
zcP6WKRFJtkbqJziK6Ik7Q3HMir2aKtFQ/Ip38U/jaA8DIWPaYMikkHj1ykd/yE49hD3geoJ4trl
R0Xa7ORD/J/lczk6r8L8RH87PPFparJb3nIzlDgud5SLbBU2Dc1GSRBJG9CoQpxhsxIDqo4aCa//
tCdeEh98129fhr00ZV0FGW5LN0BLh7uYsyJero+kasfmlKIe80g5Kd4u26URwGYnPB05F9wneTF8
ZRJHEUOuGGTCrL+GsvGlSdOICxBGx5nvzF5YlhN4TivJu4L/iYsdhFgSoKioQvKXzUqZJEPLqSsZ
WHpycDxAndtXla+Sj8T9XjCB0IWjjs4TJmxMIXPo2VSoNUrPXMmUviJmhs1zBbcEBWMd8rlCadN3
Y9/OLYpNWLv35s6tYdF7BkfCUd8Z4XjH+zPTDiY7Pwv/QYdGZlQIanlBq7gFVyw091yEGh2JaP2J
l47/YzSFlqaUJ1FmVIhui0P1Qen43r7SHSdDbSINIqrcqFohHeW1DFn43nCZi90V4lxfaEvWuQni
iOPVATGbXe0CHSjxGpkVwfdnOwWNJsXK8qONIqUXFSd24OtabJ87jXwzuR+u/BTCUChSuuBJExEW
eW/YbWpjXZxYatwPuCmU/T+YNFsFLYcP0v1tRwhaam5DGcSAHRo4/nJbhnnYHchtemj21kczB8GU
cPSyuslUABIKjLaGRE8PidHtJd+Je9iVXRPPmmLOc2ZDmROrYSE7lmEKHh7T107GrtnLtCRWc7Sg
QzvfOzFT0bwYo4gE1ngZT4N2bF77ZRzSuwUpS3zg8uo2GkPcNhrgwOnxoEzBkbXPnmVVqJW/gKsB
QnPAJkDjhedn2Jmziiy1tQW5YjuDiKy6/6vIlj3ILx5+r1xsMMwgP8PUAyi+QTsg3Ds2aOhGlLmI
D6rcT5bX1oFlkMdFZ6/ZpGLqwm3C6590FVMEg8K6yOSVYzuxOWjSCgwfBzsG9bwrgTqukul3I5ia
5Sm1jdNwuXkLJegJMEJ8ohLnk+LUP/F//JFQLQ7yuJRMTa2TQMGaEJurtvEU06uJD+64GiVfO7Pe
Zo1AyUiDGvFn9LnHaOjQCmOudsishkRmbqgS9MUqogk/QojVtGm9sbKU2mfx+BkFOOjM0N/XP92m
CQzkgLPXBuGxJfjKYCmm3WYd1OZMjMjUhvGlsUwJMEfnn2blkGdGBP9Y0rqMHQoGLN5OzJDmjt87
9EGAwg/IfgIU8k3/lD4ZQRuR5yxi+e76Gjfd0zUsDEhioBBPlkvP6ZUU+YQD8y7FdHf+YkCGc5n+
hRFLU3HcAALCxKzgnp6TEEvNuznQNPRDCqhST9+0D5OxY+gNE2F4AHFIOj6Z4BFlVjDSmvyvU+tW
YfGt82HKCG4CKDSQASGCgB1CuKyNDsXiDEMDQaKzoMNrn48Zl5ktiRkbJwx2gLwx+AA18lXBDnUH
e6B1CdapTFVRy22D3AVxM7VD4MmOxB5+eGiuaGn5iKFJGVHQ2iUwUGq/S1ggX4aO06VLUG1G2bof
lqDVTrmNGkCbBHP+ct3vuFtfuj2IjsD/bkMBzbFWhGxu7M0z5quXYFb0146+9RTcaGMTdZhBVlHo
qBLJnm6sChV4VGnQyIFwoNgsc2htuDMxoUpdVr/jyc52Vp5gCgSDLx99BIAejXdTUJJXMVzw3i4+
u8naRaFQc/OQJsypu6OjZv4YCxDtSHK69YIgRqaBMcEEjJWTpV1+psSp6mpMFmgHTU0YN0+0/4q1
S4ysLxYY0ZHDoZxvcQrzSyMtU3vcNjwMVVzeylVrxUfb/sGqO7L4gIk1wXW/WN/PUL3mrNm8MYRJ
bSHmZrTO4tlMKx8gGBQ8iblL2vrPYNPncrKhOq/GsuLk1hJB/8axxiamnEWy7pI5TUZbTHjGrR4s
S+6TGgWN4WSmEr+QGHo/9Gd+oQL+pTcGDEEDbu9AJ0930TLoY+2mLrIf17dxyzmwFvSDuMIgMqvL
7xZ7U5dqJK/8oSZRnJ7KBYgvt5V4x/qCdFGQ5DkHgIIeGmqXVtp8UUZX6Su00bLkMHnmryTO88P1
pWwZwaCqi1IIptCRt10ambC6SlMIJnBdkvzohx7Im6rovly3srVh51aEazi2rbS2JlihZnnjLkT9
1jM23c+aKRt437LkYkAZnJcWuvaiCkXFjNHLG2gy5vF4SxTl6JTscSrVD8c7zG0AFI4yJP6zKnPi
Xo/JMsFMojwk7m3LvpSTJAVbrYRXpPH5EX3eh0WEPasLDDnEnl75HMJjq8lDCyJsjcj0mmVmBC/T
2ni0SxVmCnfekfgPuABA2SRrIkqsiDMVbkzzjOqwsmTuJ/BnnbIUpail+PlBP4N8sQrtR1yxAK6v
riG3RuQrsq4CkLB46CdyhEonLnJrd93M6tC8m0EihNoCms9iAkHo4MCljcrv6vIZ3E33iqJI9Xx0
nLyLO/zdiKsiVeDkmSL+2XayOmNJCw5gYunBRGKUF0rnsY8H42YwkrCv8whvnwk0y8qxyqGl6Zps
PgxOqu6vL3fj44HJAQwE2FuMC4oDUUvbq5M7gb9fG7Rb8IeGRha/lYYqCUXbZrCj4HzBdWjxDTmL
4MzSU2DJPArVjvRpUQJK6xdaSk4Vj2firuJP44X6nkOIYml4HXeJiXkrnxg9BmKVPRkL38qbY+Oy
oydjCN1a0jtxBGIEJDrEEf3YUrNSTTFyRRb1t95kU1CTqkWfmbSSm311/cFbkEw60F1HdoTwd7l5
Q6ZmbWuhwpAPJP1spGX6rfCGoo2UuFUynzgaMyWnYGsrucguIBi44FHRvjSJHjBVOlKwQDXJzhzi
3QjRaMV609PpQNRM4oTrxg9foYHTZplI/fDeuTQ3LAb6WbPNz3a+fBo7s32dy9qJpqpGL72a1Bsw
1OsPWd/Od2j4kbu5vWNgrzBiVVZI2jr/XHkVxx9KZijnX/4UOxvyuSImDUbDODJzuLUzXXIYtk3w
2QdOAYIPe2miVseqHhZEMlddWJjZywQ8TyqpNWwZOdtSMWfSNZpNIHqqfBUPLXX4Whgfrem9fzNA
Z0A1CPYUETrjdHrHoINQ+5QY0NCLjWKaAarE+JYkV9r0RTwH/mtI2C5LzxQIJXtIYyxIlgd5YtZf
3WZBWS0x0JDwkz6fwFuF94gsTm/uIQg4wO8Nl/DEqKUOAwb21BiPKsJuWpqjBDX8C19Aiqa9tyWQ
dAqZQFrSwvCWhAH3P0VwfIwUF9+vh/jN/bMxigJ0HJSExHqyp2dDX9RQlu6M3ygrVd+SOUIg8Scp
j+imJTRyQFvigsJJFxajz2rdawkCsMfwDmkbBTXs1umC1p7tWx0Qq5PSUyWs4hEzscToAuKa3aG2
KB6XqlUBRp8bVgDqZRt34hTvgFdIIozTflQWXeeuC+JUFz4B2IN4xhviqMRYKhbo1Y0CRSlW/Zmq
1+u7vkbnwAjSVBeWHFzz4kOiHK2OTh6MMM0f/yxoN7GDfjR6f3xDIxRzJN7LdYtb3grdRU5tZYKX
RgwrXkaXZnFrGLRnf1I+ucwIr1vg30+8YM8tCN9XS0mFnjn4OvJ2bn+3ZdtFUP7tdvY8jcGAit8N
qvC/3TnNJHRJW45lIT/Bf5Au6WJhYKBa3mlKDYW5pXuuJnAzFaMyBW1Xx7uWdj+tdoyfr6918046
tymkLBZJRtcdGxakx+bIiSMHv9t5e5hGG1nWy9q64s+NCa/OUTeKzlAJ5n26DhimWMkjoEl630It
697VmfH5+uq2khdLMzSEBBSSVgSObdWnGDxswLxCdByxjDa7djDT0C7LPLpuat2Qx0FAS/x/153g
NQXx1GWI8Z6y76Ah9opZ1PfOTPJCjqhTgMFAClPbOgk2MMAc18lHRIUbA0WsotFGGy+479pbnvks
LB/QgIXoEdf50HdcUswJNMhoYtIlyB7yg3mT7jLpzMHWLuPegEwDJow5T+blRT/rDc0HAzWgPqmM
Q7t0v8HcM0Vu/1EtPh7Q8JjERYxbCimiYAjv2NKuWlyRdt7rIWCsWdiTQXIIt3YVz2HAxN7hTaIW
npNN7ZTYFt55LK8fFpt6UdXEMkqdTSsgYwPJhw7QllicIwldyveXAstihM4gGz5M88I3i1OFYULe
wLNH8I4ur3EgBlahb7y8MNOJMgqQSvzruttvfnsIMph4VHHBR77OsxdPbFBqG4qJmlVHHcz8J9Yf
e0gh0+flMtjZVnTE8dKg/ICMHcnKpSm0p92CzGqF0S3H/ZUmOmQ5ErvIfrZ0KKpPUDGwivsSD7ti
d32NW9/q3LCwxq7tFi+FPqDvNj9tepf0jST12wiLYEjWLRfQRPQMxNYmAnBhxDP00BwQACx+05Ps
iKCsPjLmTEcKuoPwwyu6MCg8RPRRyyhGT2p/WobaB/tgCGavt39hA8U/sGpuMQM3oEedxgrdlqwo
60d1HK37BtxlkkfjxrcB0AXkjPhAsCRmfXXX6lka46629fKu87IRr2JqSYysB7jQl0K+oaOxY6Gk
JY5DWpWaYdQK1KO2w5JAM6o9yTQfiu8HUgy/La0JpgaTre7cg1Z60J8XUyYnsOUitobwalpQITFE
OJSmDVOaD+AJrfXhLlefHC075CqmyP7Fqw0tA3BmA5tvAOEphI2lioHyilt0ljBugWKrXziDZDs3
YgaXFAPKEj0D2OL/fhYzlGmKrUZ3YWKqfow8zQFA8bPasg83qvDZ8BaAAh8XjAEo6tIQnfIeaAx8
tsVMez/OAfpH69kvVfPjdwagCXh6oKUD1OiqI8ZoklhDRXy9J8qegUk5aLT8w9V0LAd1JfTFcOuD
IUpoq8fa1LaFCgSEPTmBOn2pli/Xj+zGh0GlHpS7uJWg4iO2wOJyAqFPjn52OmvB0DuRTiAFk7r7
62Y2AjmcS7dRB3FRCBGfDC2ZK43YJl5qHSkjs0rvLe8+IxxBVdj2vtMs2fNzKznDFYUqNK//QTZI
CHges5W+qacakNs5mHd1OH5Gms3TIy5N1pzsXkq3v/UyQuHTAksS6NHBEip4X+nhqRDrkEHAU2YE
Gg+Urp1iRFp9HJcHiAL6WY3XI9vn9U3qqHpI4uWkUeJJLpeNCImf4SLtBkMp7k7h2uQ9QrfxnNq3
RvDmEsf8o7f67+tfdMtx8NIEZhLFftSThKDR2RNChtmAryy7RcsPXBpfM/SWrhvZeJaZ50aEBLvC
GSdxh9OsdygpFxmN7Kn4PmUWQLb9FCA5/Eb1RCazsuWsqGDzIhm4r1EkvIwhOPNkrBzggQa7cwKn
1esojhv3VLpq/JSQVtmRdJG1gDa+GQpzNgiH0QVAdZL/+3mEdCn4mzJggoiWnIC5vfcSGUHfxrqA
dMXTHQ8gXqkWPpnaZWqVJNkS9KBhqF0WcvEzb+l3lddA/fn1w98OgRidYphDb0tktutBbYyenD0H
lvYbV7nP2M86uWHwemf6YVMJ2mlzbWfWhNOeoSpYDZY6B53VYwLLzG8zpTzqQ3tDp+wbKxdJ+F/j
5FBd4aVduAceDaupa6AGWk1RdETmu/Sl/IWe9MGJyKndF3sa7QkG+1Cu2Jm3+QFVoocqGh6hlre7
vsVb8ebiRwhOo3WemjA3I5hayn/VR/c7HtcMs1lq1LGwjZKoVg4Skyts5fu63888esloJV76qUbq
NIEELcBye+XnuE92VRAf2uPwKBdj2Agx/EHDw8u7KeH0p7M3WTpdgENi35JyD0/zY1dWn9hK9C6s
CJ7TGLRoer4gCIdE8StmzUL1SI70ZT6YT5LN21wRiJUxqQ+WCGA0LjevKlVIjrsAqJF5F++rXbWv
v3BhVXD2fNIjPqosB91uO8mZUcFJ+s6Me62Cp7KofdWD+W66sXa2nz6ZURVmoax6viY55R6CpjxH
T+B4WHwTziIZwSA9immIZDRobjFMlxyMEMC1wANotXl1fy6vbD8fZAibza09syoUCubKS1tNTYif
LUdSOr5n33AmmOsf8F0TUqgTXqxt5f0dXgCgdA44OrbuQrsJ3Efl2TyZGFKMj+h8ND/YU/3q7TEv
CA2B8bbNMOYT+5hbjGQDExtXBia/cM9jEB3SE2IjBGJjrM2NZAlYw1UyR9DjN7WEvHDza2IYC2AO
3IZcQePya5aWFkN/zuBfUw1G2yen+AgpxqMSoDMRGIGxqz6NP2Sw+/XXROvWBSuqDQ4DSO0JPjsW
WQ3+DDQGMVV8bFXMhHh2c9uD6ELyRdd7CEMoZnDhbmidusLyFlubZoxOQACl/jrGrwr7ft1jNhdy
9vf1y+3T3XyEpKlV+4bR7NMC4G3WfDF7yVeSWRHiimmRbJo9Ew/vbHgYi+VkuM8er5pdX8z6RXq5
WcJXAYErs7xExdha+wbyOJ+NqOMuTVg5j9cNbaxHB0IFbWFIkCCSCIaWgfKsy5uDvFNvrPG+Zt8U
MFheN8ID++VZ1gB2xwsfvXv87wrHliSLqWYQSsqPw5HzYHU7aENJx5o2PAwZnaOiZwJ+TmTMlx7Q
x7apNA5qLp6FoTHLeM1n98MdUQjmArqB//JJV1EtMkO722PA/oES3Dk0ensb5zIs1Dq/ujAhCkVO
oJfrbYZVKBO7G5h2O83PjlaAXGSM7JFJENBb3x/1CK72hmb1SoigTQy3S2o814au3jlleSo18tgh
lF73gPXzAov624yIQc6SPLWWagaqdcn3ivm50/KonH+1aXJXpkPQlDJq6Y1dNLh4o44KPggsxUpL
lpsu2iDVgnn2CjzqqfbqxfZj2pp4Ow31flLp7voKN3z8wqCQQpkFJ6IYvCUwreGnOpEgQW+gzX9O
PUa3WBkM1nzQ9c/XjcpWKWRUem+ZU5yUUCAr+sAcvtnjSwakKG0haqVqkhVuxCQkUy7grjaoCFbP
/A4N2yTPQUc1GOqLqth3zsR26KH/MK1Ylvtu2QKEA8MUKAvyVuTlUU5Rj0SwItjNfY7H+3fv7V0U
e8cgWhroP5tXNcx3WSTr+sjM8n8/S6j0ZnTQZ27BuGXON+qQ+yqQgT2t99YiGwrbNIXuGQpCkNDD
HPalKcPk8K1hWYIiNwNoLvtDTP2ia3wvHySHb8tLACM2gegFVARsOpemetqrZJmbJQDxCuAuY2A6
mGRvI9W6qfI0vO6SG0EYLUFERpADopirCsacsWJJqcOYqqRlRItiDpdGNqBr8L8i3CjoUCERg3sg
lRDhTMQsc4X9H2lf2iO3rXT9iwRoX75q6e7p2RePx/4ijB2bovaFWn/9ezg3z+sWW2je8Q2QBEiC
VJdIFotVp84BpSoU1VBRm8IkmCAlBXkEA1wO8X64AsYj5ETnY+gdtWvMhBo35Jhfj2/Vy/K9DpQr
wv6LsTu+Lc9/FiqvKJijVyfKZw6xkTMIAGAR29r9qdVT7wOQXn5lZHQ//50BCsBojYXaKyrJwndW
xj4hkFUHfyWGXQvUK+2rywu5sUFRjkdzC3MpSNjEBmjmDhxqhWmLctqV7TdUYP1KuSfTz8tmNvbL
yowQNxu0fFVqAAKXJtl3kEK/e2ouY8LdtIHSLpSSsDdRbVofgKEDjCmxcGuXRH/OSisCH8b3y25s
tPo1lHtQicRjDDVxsSCZLSNrxxodmVrHlxogFYPCI+6fnlRZgPTrH0xck/teA5hDYVkWtNDMjprU
ebPK1JLsjc2lQ3UUExdQCQNCdO1vHeeMjR5gVQ06lG5GbrLx2vK8w6zJ7vWNDQ+v/1gS4vRUUA8c
8rDU69YucY1wHJx/RjZIHNo0A9gGKkDIJIF0WjvUDpmtpR2ylNJL+iujTJcdChbkoegL8mkAKNYR
uaMKkAqmf8RgCcU1DKkn8GjqE8v2IVDm7JG/Wjs66dq+c6nhux0bfl3ePlsOIpgBn8ZntMC5vXZQ
Ad1WmwywSlS1DuYCw+uOzR5r6pW7y5Y2qjAoSHJQkYPqAdJyvnlO7rgYsjYTK/At86YeKGDdJH9W
QD0E/v+pdJ9i2nVoT2W2Xxuke52buoFA8+Rg/EOd49mS3E0bieHq1whHkw0D2DUrgFY0wzEiL4l1
fyky069S0wjtUV0OpFDrW/QBElmJYdM0p6wBLpAfWCGC9i2UqScVjeG5GxfU1qzOBo4kHshXLZ6n
73rilb+9OmkfrZrRUeL3xp2MsjD+gJgal/cTjmhhGxnRbTSJjcayd1lpQA87to0k6npKMe8zDRr+
la5L0v2PSoVwQwFTh0c4UMB8TEoYBhwI9P26Gc99pKr6K0k9eqidnl7nFQNj4YzfEjPclpadkcOy
FMsNUw1FcsS2Njv2ONIDC6+wM35rhhXvdR4qDetnVkHxyu0C/NeSL7wVBC1cX2iFggri7EiZ3aBW
Vu+pgWcWYVbpvq7VexdIvdmUxH59yyHeawVAEt8WpZv1kSq9uqJpye+wDBLj6WCEYKD4npb1vT7k
rd9Ctdsn+hIHWt3VPui2XtPB+dEXRg1yvVEP9HF88BjVwqFrSVB3Xo6/NEZEOtvxe6abAV1AmaOW
+RC1LUmiill7i3iSddn8Yg5gRiAH5HV27uZJZKiAE9OaGXsyjlX6Q59n8gVIdNTddRQiQLtrR5dD
Ed/j4l4EGt1BGoHS09mcJdqXsVco2Ae25lQBukRjBHh/LsljthbH5hBKgNCRzojtY4gMdwx5gRp0
BcF02dfSeUmKSbLZtlwBtoSr3oI5Ehth/ekMKx7mkeBYTY6ywxXmc8Tv5a+16QcwAYDb6Xw2T0iU
7AQUjdTCJqtbDGENVEt2GC+pn/VkHA5/YQqVDEAi8OcZuqmcVFvJZwtVSJzMHDAFtX7RXVmNa/Mm
wiQO5CVQNkHJRthv6VSwrq+hjZkpgxqgmdvfKrGqPM1G7gXtaH5357jfl4uqhDbSzyg2PaSijTt+
u+yuEIvx+MJbEoNsKLtykJ14Iw6DqRILTcEwK6IldgBGX/yEDJFSPZXpj8u2xGb5v8YwJ82ngzRA
qdc7JW4BFlaXOA3tRz1IAgfctF/s0NkbkXpgIFaSc8MLe/PMovCZkSTSuHeHImyU2ifxfRJLOoLC
zuQMSbz9iPKhBiohLOjaJQyoDQZGU/XA1YB0zUHfZDxqmqQNeH5bI2mBygNn2cKkkXhxgQNntFML
Q0ZJOgzfmUOVlxkqP3RXZqN2leaVAyrT3JruzdZUZRgywUOEdhh3kRB6KDwArCQsGjiFKMQ0cAK0
1gmTZb5r7fGuK5t/Lm8OYaXOzAgr5egEAxAYLA2ydn6NSfHD85Lo8yY0iILyeQQgFkQ03OIwEJz0
sRpodntIi9mPa1lHgeeq67DOe96c3w0TTXxca70dOtz8Vb1waIZTOIGbTOYOUPm63NOFYgrNsPKY
hKC7MuwnnZiKdTUxtZK4udFMwY/AUBXgmbjLQLK//hE9KTSrJ7kWqPs+Kl8gfxZOX8mXn8VV9TBF
LMjuvdCTnINNx09sCueg1Bez7PlTtknH4gfeXSqAm0p5KJAD3pvxwB9jzLb9RfOrmMz7yyu7EU7h
Mt+gKpcTP5u3SvDoM7ICtAXjrBqYjWDx93JIIDijMl9zfyVN44TUS9w3llY1cDlqbYYaEHeXf8bW
HtZBbImReIwn2+JIT2ksleIauAnrYWLIXkA1DEanCuCc8LKhrTMJ6m10PUEBiUeTvl7hxWZ20Q3I
ViaEH+AggT/qiyqPdJNKej6CS3hv4nWA9irIhPFd0QRcW5qKktguiVt/nuqHMW2e21iTgVKE3Otf
Gyiz4NlpehB8W9uYIVU54TlQhK3CfEL1oFPuJ/WafLKqI9r5KGOc5njeoNXMroqwtqtDHwNo2c3u
vnbGcNZY+7m9gJsH4GtcccAU83lKsRyGdXOVJPbSsAO3MyjYfVMGqBQ2wb8WgKlD2o1TLoomxKAK
6SEAAAkjolyV0GYtMuU+rWRSymc7gDvCMzuglMBaK+pQG+VIYsYvbVo2kTn9hszJ5xLI/ziCxBEc
4Bzi6Brr9Te6SodqfY6XSnlN9PtukD04t74Ub8EhJGOP4WyuDXSZQRS7m/LQXOiuzr9VZX2IB8lJ
2TKC+TPMiGG2HqUnwUjZmzrT0DrGBHA6HpiivluDmu4xAiNJ2WSG+IKdbGOjAIdvl3mg3ihA1LtQ
jPFNPjR+/mJV+PMEoycQpEXevjaj2fkIfQm9DS28VLVXMu4+FcM+Vh3jdIC3cmA68vr1/79v+rlw
Cy8LB6b5rP89K1yJUZI5iWSeZ1aEVTFZBthzo2B4bOf9dHZlSKPhuj10O2AL9q2fR/UX75/LjolP
4n9tYh/zpIlnbWvPMtKDssQryrCLyNN0kwTVIwgSQ+drsSf7jIIhtYUQL6b1QhXwKV6QB8IcpP6V
xHm+QifJyNnvEDZKqSeLUwxuFmbaYPpx197pSH5KMkEHWNW+jIUug/+fRXLECtRcMTcEMsrzuXxg
HEwyovAaKtOOlpA9pl9ptlPnH5e/sAg2+vDMw9A9sD8g1TnDGJIGqhnFSHN8YQPM3eku+wUoY4Dy
8r7du44v46s7j4GnryRUCNYrqmm1ZqI+hNk1q/aX7utQxJ89bXhH4CnISXVAdm6LgDdPzaqsdjIj
GCCnWlVgLpAJNp6tjWBBuGXbZAY7EGn1oGX7anwiSerb9N0dfl9eG+Gt8vEgOnVE+FTqUiEzNg2k
Jmb6RoiavxgseW2mxN5XJnyLCcidF1snb5ftnu+JtX8iTsmcdX1oytxAWyy+jR/pQTu44RBMs6+G
ui/HDYra5f/x1ATogrurnRXm9ZS1fT0XBjBLXJISDFI3esA1azALeIMRB/ATc1im903WqT3bjdzT
E8N8pU8ugIJ0NDY8GEbJKpiqVyID122u4YkBIfRn8bBgPLQG+hLDJ7NfT279YLq54/ro+zlfKbO6
3secW/PiJVkhw5mc3W+Ce8JGTYalzVOTu9e9afFLh+mHMpNc1uKDAYvHNQUwjAfKp4/x8fU3JBUD
YmqeYOSGS4OBkvTG24M9N/r0bOqZKcEfy5zamloJZji0LK8QPkBcFKi9Gve7gSbTW5IQnPfLp+H8
GwITiYTKwQ0LH8UpQJKPNk4i4KZ9qn2H2OYIYLR603auJGyJigYfzmHmBizqEIIFHlO466y8sfqp
H8xg2EGTLOgj95h+Q0TGiCoNqP+iRG0E2H400aA8zgfZLOL5UYCfJ+aFK05jbrWUqHAGwCiD0Qoh
xy5lbRqxvfkfH7GdPybbwDzEP/bJeWPE7hD+cRzGJB2dwHQ7N3+YYgahoWmp2E+mF9UtmYpKj1R9
0JUrc0iX3sdUyIyKd9rkZWSWtkwq8zyeg6wUWH4TTHmYPRHjXUumOp1i3BixOqMgVJOlS58dkLM5
+yz22viLVekGnSULvrGxMOyCWiEehUCBiVTWuJ3ikVVg4NQLO/HRgzWuKgTCN9R8maS1sGGKZ4ca
XATX09mzgNgkn6xMM4PCvZvGxh/0LzozJAdlawNBp5LnEph8go7xem3jGCX6TgGgt3X1+copy+/Q
4h0k5YkNIyihgQ8GXwxFcjGVHoEyU6C5awZV+8rcb6r+SXwp36ErA0KIQXlSmSpnMYNMeYiBXjVk
VNwyD4RbvUv1Ca0Ezwj0BLlr+dAakk8k6miILog1TienKHYPWG1z7/T7JMiirgKcuz0oX5T3OvfB
+RCoGB77ZaaBDDOwdcJPv5/YxJriTm0LBuNcCM4M8lB5Yj4DWwF4JnaytHzj4MIYej6cLhdPUqGk
oiaVE2cLjOnND28qr1kz+aTRo9bsJJv7o7+zegFgX4DPCacQbyz0vAVT5jjYVZ9i2YadfRzC/tAH
6K/Nr9NVs/eIb33vARFK32c8QyJ9x9HjUiXtjVO8+gn6+oBlHVExnoOtacRDVFZHJTcD0khauxuf
FNV3D6z0GMVDUBQSljFxmszNBisg1WvSH7IeTVXn2kP4vXytbhwDFKoB8MLKobQvLh1JlqUxXVb5
TVx9MUA27JHxc41Ifg5AJgtUE/ITXs8UXMlrp7MKbUCAhSj20uuRYqm7bPma1zJe0o2MGab4BYLJ
RU6jJ5gCsL9t42SyMFzk3PdOGO/7/YBESDWj7gaSWXsZdG1jL6wMCmFqQE+LTB2zg04tgKZ6Wjz2
ZHuPl9dIZkQIVZY9JDUoqeFVNrzTob0Zmu5qNGUg242twHkcMKeBsjNuXyEJZ4VrxIy0VpAT02cu
JvjI18uO8B8qHN6VBWF59LibbTvGzDnXcOsw8cXV7uXi81tBAvBVwLoRjDBoKTZXOzWxFzXvrGD6
qe2ggPOTJSFvz/W/MHDJ51iVfR0l7w1osMIs1F6L3XiopQ2ED/j4mbsnP0NYN5QZbavP4S59Tff6
PkHvYrhRDuDE2nk7eue9laFxUKJ4p2ohVIjuY7/1oUpyB1gAVFnkUo9b+wiMzqg1oAbu4iSuA5eC
0UzKMh1c48U4g80wXXzMFkfMrGRVE76QouenloQo7caxUo9QeQ0Sl0XdbDw7aXLvul5AOuBincb8
dXljnfdhuVbIiWtCTK7iwaLQI7ECfd8dvfv0oTjkoHShyE9CZY8VwEzRZZObmww8XXjaOehhoiy+
/pqmtYwJUFk4lY/Ne/IyR+O++0KuoS9za31UcJTg5/iW31UP433iBGWUHv8m+qA0Bft8mPislWGP
uTYPo1H59nLVVM3NQsfbbn6VOMq/3dlinlgRvm1vIkuqJ3xbtpuDQTmqEQTe9vFD/JJCNiVE1e+Z
BV/1h9yH6OSx2CnfZPN/PIqKv4BfIOrHhC+AH+tPjbGW3KgcDy9NdUqMoK+H2fChA0BANJxMxT92
l4y/50Eb2sBJUX+9/AG24iL4MgCuQ8/ovCrSZfFcGxb4rXvrjctJMNnTfdMARNcw7gSmdTBWrN3r
tHrRK8ep/KHJs5vGBVJ97vVBUjvdOv02iNj4n3hgii2DDAJQepJnUAV082tmkpsaIR59I0mMl5nh
zp48LU1tYFnSwEzRvxstFG3Gr70hw8BvbQgQ26DxAYQuHBLeOC0QwJ7KcW90qfQb0FI+kFiPH9BW
HP2iZub7ZGfKHZ2Rd1/eCxtpmXNqWPCuU5ZKG+tExwwKXQ56m5t+TgzP93So4qld4kooFbe+JicT
VW2g0aBMKtyYdByYO9ERje+OHmIMhY8FxImqH5e92notIID8MSOkMbqxlMtggFvJwIt/yX5UlRbN
euFTx7jz3Dj02uV2qo2d0lH0+r+QUsbXseUn6o1YTmivQgdQWNBSa2wOHkWNkb0t7mORPA2jbEZj
q0KGuw8TRJxJHnItwjkjzWQSzwSUQUXB1lvQnbV1H/p8Ry2r32ywJVS0AIcHhkOsTr3rpVOwW+kP
yEwxlonqKuoAwmJaM8vp2C8oomJw7j/pD1SI93/xssWQ1B8zwmJazeyMxqJjz2A6C3f+oRjs3ec3
DCY1EEYw/4dihjj+CbLlArAQWwMVHr1zdtqB7ONnPtaaRl4oK4ltbU8XRT+QJqJni86dcNWODNIQ
WjKVvtsXEeSXdllmT9eQ2rh2pu67okFuZ7ISv+v0/eSlMzAEEzpQkyObPOALJNxDH5kTekIgB8EO
Wse2umXm3GuARlXzoVyqkKQtCGaeS0aDqdAlT92tnIY//RCqOQEMoGxra1UZkyUFlhzZMtdVnW4M
tPrIl+UOc6TQMFIelJfLq7oR3NC0REKBtzygNqLoh1KazKacuX9oigGDw+6tgbFtX4ut/gowo8Nl
a5urCuIkLiDkaVhfIZY2iEcoiiOW2rdTuIQa1AGdu59LUN/9FxKIW0t3aowHoJNrqaF60SxGrH20
NtiVHZAIirDgLFAgkMsHzSGBeJ/fytBT3Adxx4C2zuQkQXgDizP9ykidCiAGPXD0yVey50r2FbcN
8NcuhFQgLiGkRmlKkeyrvGZaz745P+iDpBCx9aZGkgvKDo6VwC0hHL4MeH5KOg0EaNPC9k07jY+0
oHi6EHroFuUAQdrAK4HXM+ZS3dEmVXzqgSCFLaW3GyYne7u8b7ZW8vT3iB6DMw+KSdilblUFXWwE
RQGFU+O3a5ZRzSQTwpvGgN9BKROtB2zT9bbJm9hYGMEe9drxqvaOZaOCo7m8GlMQURRXlz3bWkug
XoA8B/SFV3/WxliVksWdONkSpjhCl9jDg2XV9ctlK1vXIN4LHyCbDwi1YMYuC1SIB1xD5t57G/cT
BFW7kP7D5W8TSeln06M/psS9Q0dl9saOgwfryr3WLADV5jFVJUg9ER7IK0zwyAXWF14BdiOsUueV
mYsqjBbMR7Yrb/Tfce5nRy+yn5c7bY+hTKgl+9m9TMNuI2lZmRU+ZI6nodIweGctqXXTzk6xB/gR
7XrwmT1JFm1rIwIKiHo78I9oUgi5i6p0GUFVX0fuAHxMTG4XSMyVru9F807ftU8I2KTYEYhtf5q0
9OPzAveBciuG/QFNEJIzqJ94pK1gG/Xyx0Vd9r3uvJtJI+lgbm0WoLY5JwdyirMcsM3r0Sr5Ld/r
6T+gRrrBi1/yBto2ARpRQC3QGhEv8Dn2bKNTJiAGtOrezbPrrq7Cyyu1tSnQpPz/JoRNQSoV7RaA
8TFnMba7eEmcI5SuUIwAgleSIWyZQqJnY3IWnA9oYa3jhQpCFaOB9G3AmnKvjWCyXcwdsNRXlz3a
2nqnZoStBykXYLBdXJ1Q9Ahse6codVhacdBYCBzjz//NmLDXFgTHqjSx1yBeFOJIhab1tbfdqC6y
cBkfLxvbatFgS3MJBQwVYb5ZyAryWe2mMQPCgtPSKH7n0+Pwo96lO/Ob/sIirp4Lej8H73EZFm0j
10KDGXJCGLrlLIKCn2ZDKdprLt4cRqkfF2N609vqyXbRNcmcxNv/jaMeslbQAQNdK7YTkrZcMBwC
BMLc+nXIbhA99lqY3mNW4Xbe9TfaUQ3NAwltyZnmu13IfwDkVD+kgoFQF6H2btEAoMMZ9ehoQAZA
B6D5LmX11IVm6/RpAM4VCq0DYIznqM3RrPS1jNSS+2HjnCB4gYkHaTTqHuIlnjTmNLpTjAFa9bFY
7L1GslBJP0nViSiJpjUIKtCBwF46C19pPRW5A+CDr+nUH7QxiOmDu8iEr/hVtv6gsMLlAUCMglxM
nLLpvZimdpdWGEw2nN/mBLwsDKJD5GqseZsZSW9Im7EkgLqqSiWxbeOiRY2VzyBjEwEMLmYoKL+B
NXAq0fq6T/bsZ3llgjkbbTd2HFM/1nwLgy/13vhmvFzev+crCLtI37m4HVg9xdrVMLqUeRl69N4w
1b8WNW4fSkh/PCBfQtnssq3zLQtbyHUxJYKKI8ZZ11G1VIyG5YNrBPao7HM7/4nZPcxwItGEWOHO
08Zniyman7SyaU6ZYeG9B1SgWeYtWpstjY+M2Y91kh600bgr+/a5TdgemsONP2mff6NwhwFWBh8W
yFXEdxj1Zn3uDPQzx2TyLf2wfJLLiZ8MTKfaGMzi4/8oGay/KPQf+k4Da7I/642yw0RyhGmOqzpr
ZXMiW9uEl5AgCOCgTiDmgWU8TTnpOQFlnvTXPe2rR4x4x2HWuoNkR268XoHSRBMFQ0wcCCEexNTL
GzbVKugqFtc7dKWqhppTfrEzlmmh2SXWc2y0UMBDLjBgGHix08e2tehTro62sksqy3q+vG/N88gA
uXlMauAeQ6VEDPFelsSTNoE/oyrS7ktGhzGEQMJ8uGzlPBlAbnZiRUi1oTXBSF2gX5wovK3mfi+V
+FvhDk8F1+SdFpmG4bZXuCfRSQG/iii+BbFHswPdrRWUWhn0rPE7qQr8uUso7GOmCBUWcP6cBW6s
StlbDnUDyx9C51m5Bwb9KzmC1CEq75K7MUwOul/eyhpI5xkAzKJFCVkUDPqcDfjEJTLRsa8wNIxT
TvR9U30hWR2MZi1JejcKSRjX4L131HZUVCP4BzipfSR6ZxjQrUGTOgKTFq7bx+5Lsss+wMUd6Jq+
/xfkiTwpXN9Ta5vCPmla2nRKjpbNtCQLCUra99FSKz8LAvVfpkKi3eqrJ3VGdxTpMb512wJdN5Dv
PTCMkjRv40uv/BfiD9P6qQD7vR1U6XE28z0EnYJmAAenLcF3bdyPK6/F9+7c4vM73BIL08GHBOaL
9yNVQu0H3RdX7C63fO0L0f6LzXQe+daGhafARCgdTFRFA7TXw8K0v2EsNciX9Ovl0y8zIzwFHH20
Z8NL7cDIkzBPx+spje+YJ5u/3gAir90RsmNlbpK6M+AOF7yvjsMD3p4BjVxMbvjdjvcc26C+NZ/Y
rSxhPR+vwGwTBpxAAI1iF4RlhOvfpRadOxsVg8Xz25vqjjNV0V9kbyK5Qbn7MDyqBxkf7XmQ44kN
EnAUeyFj+PFMOTmgcUuaudJY7WsYgGvL1mfV0+WF24hxKwvCcRxiLRvQrXIBHn/owEBojaAFgbIS
dHt9WsvWTxTixo0PJgCUscAPydm8P0pQJw7Zs6cCizy7mNcEI0SlRNmT56PzGFwN18ORvtR39MGL
xh177a/0g6wmunUMOQEBknGLT3idUSjnjW6QTENEf4bK5V29q25BmP7iPPJZ0SRyrkLl6vMQdvTg
udwGJqU+GDnWQTaFuIc2mlhD1ET9KgFlq4yTbutUrEwIiwjeg3hpMT8StGjET6EajdF0RaMkLA/p
q+vHB+WxjMp9cy1Lvz8Ia4RovrIsRNC+LIkxFvigLFQD89Z8NJ/GgGf/4E8l370I8wE86fJJ0D/T
8C9uylPrllCBHiyNFHEK6yY4H5rqpS+eveVLFcsojTeiG8/m0IYEoQ4IDgUvdWPs28Hoa3T4pyFK
ylR59Io2juaMTLvL53Gjqo7t8seWKJHaFGWrLjpOCNvZ+ym0Ed2Ggw2GWGdv3tR75dNPYG4OjRae
iePvPAKdHEj0qBFjYvAQWaBsBTDJLzWQXxNZRWrjpgUHDlIMgDVQ1BDJ7Q3maUo6mG5QZsNuae57
lxx6dtCQAV/+fltLBaAaUOLIa1DxFVIam0FMvU0Rz4hahyOKJpVy7arRZSNb3oBVCbgiaEig2Sl8
NCsDF41WaMDuePdF/mon4H5s3xsmqZFsFORRWkX8R6BCDUEX5wZnoCMdjSB0DDtjh5EUeoxv5h14
hAAzkCpQbTjFxzldCJZgrhs59XonGKCInajb1T6dVYIBJvMXGw0cK318s0fdkezz83XCToBGPJc7
ADWQWGAD6Sm12tqOA7dIfaV86xwrBIY3vLxQ21bA6Ax/QIIl0t4yDTRIbePEUBJJAnes3u0RQin5
8POymfNrGs7gGQt6bl4eEMEYVgXxHENx40A3IZZYqxPxTTOX7Ozz9VkbEYJ8NRgeOtfwhROBdhOU
PpQlNPPBd6c2kdiSOSQEPDdLa8+gcKhKjWctdsLJkQW6TXfAyPUBmkGNQUhMAcuhnZsAL6Izlb1D
ybg/DHMHUkxguqYSeWQ8fnr4mkPFTkwKSWpNGHPLzMMXdJzQIofcLiXfbXO/8UEkLgrOJcPWZ2hA
v0k1MpTAswJbu8+yeh+rA0jN3d+Xd9z21/tjyFgbskdWqmNu4viguBo0pQ7hSMMuglZF5bgfNMf/
vD0kMRjqBtgCJSFh8zkqeBVnFZvPLdhDbUA1zNOZBSaYqGpjGZZ/6yuiUIFaDbDn6OAJMbxvu1zt
LapAqJWBMCqeQ/6yiEGbLlmurW3OQQ0ozRomwjj/yieXH/6hl6qxEgeJk11RU93VVHu7/OFkJgRf
irb3StWDiXRS7htjZ82JJIOXWRCWRp89JUOhVwnSylD9KktfjLq++t+8EOJBOw9eUyxECVibRo7d
32VOLWt8SPwQkzmVjnPrVrDRcKXemBiPbidTOt46NicLLlJ8pAT6uQ73wyqsPQWJfNMrj8yNiuzT
/W10FP7sLFEOWEO6SPUGhsaqf7FSu/FxP8moUba/GEqM4N8FIEgEO4KvkNDYTpXAZq3ha5RepXVf
h5eXfvMwoq38f0b4jzg5I6hHFoWbwgiEpt5sjYQQgXpvmk/yyeBhyD/YHzP8Z5yY0RnRjLqYGj+2
9NcUxJ8otUs28aYnNh6eYJvGZNqHAM2JibIgaCHmauOzqQqr5YvnNgfDHnaf/14o2gGngUSKswWu
HSmXbsjRqgD0xQH5Dln8zuh83ZRpX268ExCN/9gRK0oa6+yu0zp4E06YfZ3Q9bdUv2YYvQ0h1Aa1
jLDQI082FrSRk8IusJKAJGN8H/27tX/ofVRq0mOhwNXKXH9UrHnxtRL0x75uJWiS9m7m+EvTurVv
lhySMM3tvugUwCiN3G5lY7kfGL/1E5RDo4HDgZwpbl1xishD9gU9AEUJ1OMcJQE9mlc8R1avZaD6
jcr+2pLg+oR+IesnQlALrkFFAn3YYm/fjG/eEURTO6m5jeO9ckzYSdUA6s5ahWPkXf89v3dAptlh
dYPXtHMkgXlQpHjK8/DI+ROBPwVtARe1FyzSOitAsJlhohmokUr7kXg/qd756fJ++Yyce3ZqBw3L
9R4CL+hMqGpQqDfU0WDO917rffreXZsQ0svGm52FFSZFuEp2I22+k8H6+hdeQBkc5UCMx53V6bs2
7fuhU/G18nJvDPG9Az3myyY2io7Y0ZaBxyy4azHaKCSUSVFlva2ONKS/bYxGOYf5V36f7Lqd7XtJ
UDzYB1StDEmyt7E8K6NCcomeagl5OxgFrjxkzstQ2BILG52HtV/CreJ2HusmByaSK7SMqo/DRHxM
onZAtIYMYzmyMhzfu+swAYvgHeECoCgOiKMimF+zUb61aKge6cG4Zofiqr/Kdp2kp7L17fAExHbQ
YAygivXWRi13cpgOEp7ZqNJI0Zs+tDtbkrfypFH0RUfIAyU+5xMSxXyoWw1V5ro4P/ZP1b7NoP5N
iRo15vvYSvw5vzRREAAkHZyZIPg5o1VNWxAiohlDwwbyknnqjwWgZbJQt7U2aM2CTgrQcYyf8bh0
ejOXJK88yMqF5r79F/++RHKs7+banJgRcnGl4BiYDmYathSv0Lazj+BQlN3M21ZsiNiBUt+AesHa
GZBtW1PXOBSoJBciUkN8cAf6WxIXtr/YHyPCF+sgWDGOA1xRj94byBmsJDTeQF6O5mSJWazfMRIA
SFW71G+e6yB+sq4u/wD+/z/bgSB15ksGvk7x0nW6DAvJV0xdzBASiH6vPjsqAI6fftwAwgl1N6yM
hh6l2HSZTBfTzrWN0rG9Tyvqp95fGOA9HRfnFfMfqnBeywLkdrkNR1IQh4D1rVFkNBI8KxA+Fecu
/D8L4oyCYmQQPuhhoVpQwjMmPSRlcnBmKywz47U2bV/vu/Dy8pzvQSRpXIgH8FcOGBZuv5kZPWVt
gmTdsh+oqdwmMkTFRs9hbUJfb/PFq5c6bigJjfK+xL0ELoHh3vrqXpn3Nhpkd95tcucmfnFjJhHb
y3TMz8PS2rpwRVlKhyZyOjd+r2FzYODXCorZdHxAnGQvk+1M++Rj8o99Ep0yd7aHZcbHHJyr5nf/
2vlZVO1pYHRPY6iHSSQLh1uJ5mr5hBAyo1Zh9Xz5xoDeNeg0Ttf2y8/qqgrz7zIk9vldwilcwTMN
DwGvFU+YWWZlCtEi4Ce0l4ao1XVSa17Y4Q/fzKzuSJJCRmG6sTth0uKlXxg9E/Cqof/dji2eEHMM
bEyzQAYgc/6itrMyIuxPd5paxUuXxi+65b2whsgrdBmb5wYlED6eBgo4YPsw66QKC5U1CYaB9BjP
/GCMFISnkDyy5/qZYHbk5qYafMw9+QyEdFF/qEJkG4fL53wjP1z/AOEemLPRbZ0Sb4Tx6D2nL4T4
HZqpXqTt03f2ioEZv97Lum4bZ2/ltHCNosTdLwqD05b1pC1jYBgvfSo9dedhc+0Z//cnp04r2lbP
Wm4F4Jv2ZYn9+LU46m6UouV/2x7mnYq66iFjqKxF8jO47SRyK4g24JUtzueAztLpnAzbx7AgOUQU
C9+1SG4Uxf10pQilD0xwcmwWRBLEDN+rY9VF64VC8w/c9f3LbP9zeY+cn7a1ASFUsqlMM6/C/WN1
pQay87kIp6xZdv+bFSFINm0CnNnHLed9JfZLBZTJZQMbrea1H8JZq/AMSxodfozHLve7Jig6PwdW
B8/wJPzJRW398aZIIu13a/s2IMuyLvDWowUQEKBb0d2DRo2IhzSh44VaA35BGwK8MIRxE3CySzec
Ar0P2DuUO+VVgPONCLfRyASFGyfZFiEgY1tOo1bTGvyPLsC7Qb9gHI6DtHJMPPquz56KsFuk3cDN
XXNiVjh+bZ45k00hdu45mT+6uR+XkhRy417FkAwemqCzBh4EbLjrE05zHAgW40XWhtrOfR9v6wRq
8hx9NocDvJyCz8Np3I8RGYQvDMucQTPnvkBnw8NjxpqVsKmeDI1El3fpedRaWxDiMWSLkDNDFjDs
uy8zu5tYFiwT2Nos9C/qMhjo/rK9jXIcDNp4m6Fn63C9iPVHRMeedRCZq/B0so/FgatH97v0CePL
QLNIbPErU8xkoRfCB0ERrYBHWtsqGJhTGkhVIy1Rg48xo+fpGmww+2aX4qUjcW1rB/J2k4EkFq0Z
URtwMVKvxLO0Cpk9vuCjvuXx59t1mI08MSF8PLv02OSabR7iHt0zrFMNsC4k9CSha+MIOyBSwjua
k9UjdKy/m1VhINHrzCxM5p1hZtBdMXyFZJKtt/G9OLQJa4NKEecXX1upxrGb+8xC2ZdOft3/0uff
l9d/040TA8K9PzWtU2O+swmHuj2mc3FM2hslebhsZCvI4jmJ5h8IppFYiQWUznLVWEvbOrTuh5Bd
eZi5UZ7sB+arbwDAY6LJV/65bHLzw2EKF2YxHA8GgPWH05u61dQlqUOapPdVnEdK7x0um9jI03iJ
EBAE1FHQPxXRykreK16eYKasi5hyxNQoJuPtB/ve9eebZOHzRNCWl3G9bS0YXrUYi+DgXqCJ146h
dqxOeL+noYpa/OLcVjrxZ0tSy90K40h+UYriCBXApPnnPUnUiNMnnjfDyhxQaL3HH7W8OGR+Yl8n
B3abB87L33zNE5OCY5gihppeBpPgGNV2RsjBZlbovgxBSgMIMQWoJMVB90OaAfCTKkRAh4seYEAQ
WlMAGa19HezMUv8fad/ZKzeOdP2LBCiHr0odbvLNtr8I9h1bOUtU+PXvYe/72Go2t2nP7gCLAS4w
1aSKxWLVqXOyLmn9wTccN90XYeRHYQkGMTlEqi/k8aFn9oo9tnagGh3JJCMufQv6ZU094X2LcWtT
x7CsiMKAe/AgUgouNgwpUac5X1u/qnqbp3rmk7B/U27xKfEN8TQ79Ae6pWLWKd65A96IEodj8gww
+3OD8zpZNgJK6a9rclvWfUCGv5+cAWkIRuB1SoWEaQzmaM8gtwP6Dfv3n8KiFIyhtCuFuvHc4w0+
L1yKGESgGKDzpSiVSkA9o2V+9LqGS0AOzQPKpYbX+xboHE+KpV04TK7gHPDccWuW2cHBqFfQl8Ls
5CUvM6gKdvgFh3jn3DX3ieEu+0RwJ/MXioMO6Ves9QK2NULsVW9XRGeKv47mQ3wc9lFIjpAmhsIt
3MRWvBGDkf71ldJzxZ4Dmiw6IN89DWSe7y/UY7JuWJXM1/ThoNlzIE+ZVw2Y67dBttGR2DWH4lit
n6+b5fQWQbJhgYgC4C4qM8NscKtNc9+tUFMoDrOve8qe9haVPyDs4p4+2EIBnFKZ4AyerzBBoiOT
DJ9yCMnn4Ra4xccYsPbZ02yQp+R+5YkaIrzbgcodYPgRDNsXCpgpAUpoag14TFVBRvp2GA+RKmBJ
ENlgzkUqqQBdQWrcN7PjBOWWWu/dNRf1q/hWbMAk0XMHATTzlfIlLYo8HhCVzQWahoP5j5lYgaWk
mcANTyN+rB+CAxEAKKQhiFvMxZObbZrJ9lTiwNk7EzwhP8ejvdO/WRBbRt0FmNa76IvjpQfrOO/Q
Q9UNkCYhfDa4kf5+Oo9Ke/7+LUy+l0Dl1dETeMxKhsBYir1GrHeB/1Ovu1gvElZk3wBjAUZ57pVR
mQP7nJ4CjHqM95Xkg0uh2RtPBiS6J+JiRgizV6gx9TeG5Bov183zbj8ARH9ZZ3Y7JZkhE0nNfB10
OuCICBWiA07xtREWCzmFPGwm2JdObS6KRz1faN400oTA1vj27BaHFbDr+m49FKH6qUSld/WsI4YS
5LA/gBHyXczKe7ogLjZ6Y585/ss02wg0pPHBBvlCdTSgY7VvDuM9ZlsOgyvdzYHWuSsq6eND4xW7
WjhqwjlE4MSkA5nIvdH8Z9ypApmarUxQPyrau8i5lbLnrBWlipwHJAVFoiGBAgo05hl3WpsiGkgE
fIG+06BPst5o7c7Ce18P1b2qCfl4Of5zZo7xH8hEm5OhFpmvEstzWsXX+sJz+q9t9+W6o3LmStAI
A3gJuk7Q00SZ5tx97EKuKofG0uwAWKkfQ6oD7KLvpubqz6arh2WI4bLGL79ft0v3i/EaSo+E6I0K
CnaUMTuMYF/HzCvVK/pEiiZQoYx03QLvXoIJENzgf0DYsBHPLCHaK9OsEDRaEOyOk7v6nlLn5rdF
H8rREZPQQRxKocAsz1NgEX0bwPgxfMmsrBnKfHTUuPUjku3AwobEvr+F8HTQaj9GFNRjeb5TGynQ
am03RSBI7Bf/+k/gnQdkwyjqnyQcWSzMCjZas6qL1i+dZ4hRRyMQtiKsGGd3MTJP32dIbKDZxY6v
222Sg1IM8fVUAmu9GqKKYPk5SJ62s45qtCv9aiecZKPwmnO3gVVUPqB3hoozcu9zb5VqE1B/yP8i
2FBBCEj1HKggRO6L2hOX/nluiLmY5bicDGnCAVTM4bPSl5Bxqt6ufyZOr4zaAO0A3mOUT5pZTJrr
K8EwLdgGBg+4M18P4qB7B9ebs5t3jZDXmbskh6p3oTENRQ3GMXUTdC39SDNRCFlY4KxtWsFEDqek
hxVtTDB3QRUrAFiXMBHddQdlLz3VkjufmN2qXTcI3Jy7f9g1xCw8k6iE8rkzDLkstTXBN6IzwFAt
LB/zXRcsOHjuAJVS0RP68lihkY9KNmro6KzD/c7NNSrkjOIGakzQCdnJTRkAUPKBTRVh/S9j/7kd
+vdNVUItV1A5WCWabnojuZozf4ud1lsGxQpzXaTvdfk8gTFb1UA+D5YuyLqdG2uyRMFiF/oqGkA3
n++mMNmLfY/6FnNuEYNBpE/53DDAyLh63hBIN49j6aeW7HadHejO58481oATSGa1u36weB8KHDSo
Vp3AlSyCObfT0olHA9Jryx5y1a403drt37N7Ur01Ay1g2gMDPOt844qlKQanwL3Zd7mvj1NgRpE7
9IqAqu5Ug2J3Dt8bZjRKonaqYW28IR1qNbVW1G2irxhvS/egtIBW0jF5oXSbkmfhoR6oDyUkyw5r
kLnI1tXbPIyC61vKeT1juZufQYPL5mdIzqRgPgQ/g/Y0pzfFz78SkKwRbwIXtRYUQRqKWHc55TnA
tnDgkNshZoGj4dymTJyxtkH4CdV3N36CDPxDFqZ3xKtMt/6U/UF7mHPyINOCWxvUISjbs1QwRgEV
8HhBUd00MVUIl6na72VL3EIkH8AJxZTbGpEfpwF1K6YYN5ij1EKqDNhIBzuKzLXSRAN4l2kIVWP5
ZYKtvxnEiA1L6pD9PDQvmBbenbpToCvCZSnmRhAs6HQxbNxjBv0+SEGwoLVJAiKRxHUW0bw3L+XA
klBlQGKBsSs25aii0s7rEqAZ5aF/o/ofybMFuAClvgeGBtJ8opoRJzieGWQcsIxaoxwwL+JjUmWf
QjhsvG+i/HYGOEhydHw4w3Oa+P36UaOBgznwZ0aZa0ZF8mjmmNj3o+GbMT4TKNvrUAy1dmr+2ueJ
f90a5/lI/eT3pjK3TamrcT7F/78zBggjihB4+4Nn3r7FHOAcUArF2M9fVL/zygc7du2vqYj6muM9
mEnVQAVI+wyo65wf9MFslcYwssQfJ+2w6vE3dDr319fJSxYAAEe70UTXDPBWxkYyJW1kSQ4oHlK3
/kZLHvUP5cl0FW/u0XH8+xagA0I+NDiBRkf5lu0FyYPZ6ZGFhnuSlV4xgZ1AREjAXdHGxImwYHPm
xmYuTE2CicEH93O6X/emrz2mLwYIi8FkJ9hA3jfaWmPq0SaGk6UlgrW5zW8yawwWJ3P/9hsBF0xR
ztg1Cthl+YdUO4fSmt2n/pJArE9vPWMP0UivCSD+64D+Unyt0V99dthOFoFFRj5Me1vMquQK6eXS
g1QMwmhvI4YiqKAQni+QmBO9KC6/F7WFZjf4iDEwhIn1cy+XUEDIY8i9+UV3qF7A7wxz6suyhMYR
Iy9i+MXFbcbYY6JXY5bDZCiwl77Vbxiyua9CAP7vFVCgH0bQjcw78rW5E/nJJf/gySxmopBVAj3K
VkpiKZrqqqBIBWQKOfgT3poDXmq6a0Gc/kl318U1UVWoZjcTUhPzlgxYBuWWxmw2+ibnWwzlD7yo
EtgeUtlL458QVXCNaPEKIjgNl5AerBKUA1RkCN08aLudW1rrrFaqGnyOFFBwt36soRoo7vyd3rLp
HQ0rxhuk9Nyfon4CjVOsx9Jnt02lI0x0fc8NZ43SW9VcIs3TyR7T956eGTsnEkYXnh1K4wQMGaSY
L1rLbdYmRr5k8NbP1UHxrRu0DP3ao/Ktegdp3O4P5vgvYgw2VVeA5YRaOp2KYk7ILDdxM6pYm9M6
fmc9tpEuKApxV7WxwJwJp0iNHKhDXK6TrLqRPD3YUrFvNbkWGLp8Cp/WQoXf6VQ91nT+ndallFZ7
aLB/h/U2D5KHdCd9XT0zTI7RKgic/FX9tkX/vrkJGtB0k8XGvvVO/Splum8WzicVIBTBokR2mFwB
/Mp9X4xY09L8ozhf06ZxbfA/CW4BrhUUJYHXALWXwVKWlFnemmWPNK/zaeeq98rWjX9o94NrKn6L
MjZqyJabi1C3ArMse4mak0LCaGTq5+rLWrWeZb9rkuj08gIUGAPBUwG1dhACM4l/rwBQQyJ6B2iT
t0avEYSmrUELh/bH9V28eHDD/TaG2BnLTlPTRI3g6E2EvAqVyl2yAGIb0yanUTxqdvN03SDv7NKp
YSAMcHqht3vug4Y5VqAowMr65atePaXy8/X//uVr8LSi3wZo3rxxcrvLMdADOKEPykwCbv1+tw4A
3Wk7EypsLpTK/r5NRS2iNg0KDkBRgFA7t6gvQzvqM1KeugOQMA9KWL6+qIsHBmNBPbdQGSoqBgZG
/YiqFNlet+uhezK0rFJgc3GsYKmjSn9aSEIkuD/qEPquSuQkD6//Dq5bblaqnf8OvVXnvs5nZKv9
58RKjmC2DHX0/ztNBI7mnbLtnrJhMVuVSJ9hSVZmJcxJ/FQoThWqzfC34GRma+kP2biLYs5knRz4
IzoLblF87h0BMZ5oJUwwlDIN/OVkQHe08KJS9UvjLTJFkZ3v9ZsvwxwrLU9SvY87XInPU9Df0ys4
93QXA1IA7vyJXjZ1OTa/2H4g5piZdjI6aYUUCuj4jyWo/PiIzvTg4v3pA8Emeifxd9HGADRKFdDp
Y85YAjmlSZmwi7UOLtXJdpXxe69+v+7el9WrkzP8tsKcM9AqIeHoFMxiPduPWlgGI4Rq97pLAohu
7toX+sgVrYz/6VBSdVTERUxvMjtJ4lrt2xo7uX6AiBvCeLWX7rqfNPW26eyrf32R3ACMpxOY2mDs
AnQ6JXVRKSWeMlIKAaf8LpXfrxv4Lwv6bYHxeM0Y8smcYaHzx5/NYfm63lCeNgA9CldGSUQYgC9B
LPS7bdbEeD+x9B6CpChOyEd0XUOyV3YS2j34jofra+MG4o0h5lutY7aYS4KlyUd0ro5kDz3sP5Fs
EX0k5v5XjAHqiSbCn7p4ih40hzKY98qT0bvTR2G68i0FAIqksARG2cymrhql0CI8q+fxWRsSd51E
2ojcU/x7+y4UW+IetPMxzleX4KrM9PQByf2N08UCiC33ntrYYc7x0isDKiu4kbGgR229WXrHLbTy
OJqdINUVWWJuRCuXc3noAcOxMzswW/1zV0U+aS2/t0rBnLLo89C/b26qDJhoTDzC9/p1dbv2wxTp
7nINIJvG4woMoCAMOjcwtEUCYXQEIn1Z3uLOuJuHVFS74XrAxgaziNIs1l6l95SmJe40PzbT67oK
eiH8dSC9BEUJMG1sAzMfVoPEGNz0M+u7lX5JofV+PQpwH20Y2v1lgQkDNRla0IZhp4yH/Amql7vi
xnTBnfgkCQkg+bFtY4sJBVIk2X2c0/zhANEh1CNNAPQAJxGSf/A+DV4blNIFTD02O+nn6J2ZGJOd
+W12XIdD2VRuPv8U7Bzv22yNMHdDmqzZ0NpZfYID9Bjli296YC1mjwSYYfQlX8RWIFoVczVkDbE6
KcenKhXdV+vv5lIFaMoJwgBvWeCLQZkFZwewfqbM01SWOWktEvS+vSlj1JVWJ/gXOwdkNvRV0EvE
wDiTAUn9MrWLjDvOep59BcSPyEy0XYQ3TX0LKT2v2s2CKMpd1MYiE0Uxl+WkrYxFQb0vmGIIuHeS
IPvm5grbVTExJ4MoTuXQgRtaBaRMx9p76dEsUoegT3LUBe0unjdszdElb2JoMrbZZNd4vA8W8WNZ
/7HqzXtjLgIzvFtha4b+jI2ZKNPxotCwKq3dK9FNVT1kSRYUiug+Van3sln41hBznOp41cu6KWqf
fMTftI/ZBztQEB3Q9KKV1ByDUlaw3liB/RB/At8EGhjRPUAwz+q744vm5UW/hTlpkmHEC0RIAdVu
B7yDnWKVPTmy7Gdbl4oDeKLIo6EXxSw4GPy9BusyOkOozOuMB6nWklpmRWC2I0U4jLl8QFU3Md05
af6JwTUrgk1xjwUwEOhyUEo9tmRSFtmajumCKYLK3i/TEvtLWYmoMLmFY8AUf1lhjnsFTROgXeFC
fdAdVrAqvEtBGYAPM/KB9NvVfgu67NdiN3gAZcRCLhlueR7tbZB+ogsGggUmovUAA0YtqPbwviO+
Fs63upcHkhKQ4o7WdhcfITw5gsGw2sWiPh/3lG5sM2vPJnNYUgLbinNc69rX5Jc8cXxBQKWX9MXZ
2Vhhwpu8lmOcxOjiV7fN7eyDYQbAGdzlTaAdi6dhl9wrHiVbBxmWwLRofYzLFupUquUCwII0ynfR
oNyqdf+5AT2sYIV8T/39DenfN2HIdIaqGfOhANnVEpQa8cphDMea7C0HtAsY8O2LyNViJKsrUGW9
sStGI6y6r1YeC95N3Niw2WsmIA52rCu9ii8ateYh78l9Pa6PYwoMso4tT/RXwcrpDl77tkxcjPW4
02MZKwfkC1iGYN1TwoDZa0DTbd7gDhVtteiTMsEPpWioE3VYIL3HyEHNwQru5T+a9y5QQ+VO+SFj
Wqz2lL8eDMDLd3tMmUw0TSvKaAZsYCqhKW+3Xm6YYGARfD5ujN18PiYHVfIol8se2ykvMRq6s0tm
3a8rx52dRJRbCz4dG14xE6uk+YoVkTBfofxKRQgcXGSk9Ol05B9UD+hBv+IsbHPXTnPLrCcE9B6g
ZtPLwpIEBIh4qudkfOlFRLPcU4mRFMAYoIKCQb7zUxmTVSe5ggU24+KNGjh5uki0iSIbjP+PY50q
c4vbQ91ZgPgHCvX/x+WDBJ3bhtWxuhPN2ogsMgdgmDXMo5uIaXkdueA+Q1wR0adyvXCzcYyvD1Ku
VwudiQRfHG73JFjrN7mT3SLNBfvHPc0bS4y/26TT24nmb50OhqkKLDUOho7jbH89TAn2jC245FEy
NmWJBbUWBi5A1WWKqCNFFpiblJhWMjeF2aAT99MaX3VNFGhFBujZ2lwxrarNcVZKKF4+1G/9N2uP
9NMnngLs4QemyKCIbQb/26Yxl2dn5rkl9fg2o/SpJtg3XdRZFPgZS4KxQBnRjGpsGgTE3dG+Nbvv
Zt770/zj+kpEdqgXbvaO4DZuzLnHnbFAhbCRb4x2SiBlqrzU0doLXFr0oZiIMEtzlM85zmdrvjR5
5KaaqBTGt2DKYLOm5LPshEilDApogPFh9FZzJ1jSorfrG0Y35CJQU/JO8KRBD4/t+1sRqQybXg2r
8dFkYZ1iYlgNr9vg9gDAMPDLCF3m5qtYo9knE4bgTmjx6ckKp2D1p13rdd97f/E71Oefk1eBUf7e
/TbKuEIq9XYx6Niz6HUKFL8IQac9uLYC3WyXgkTqUDosze66VW5Stlkp4xJqOVhmB+4c31YXXyL3
i917dWO4nSr7Xfv0vxlj7od2nCZFojP0Zg6qKA2kmJr5CUkhZjOlx9KI/0dXYe6KsQUBqyTVYKsi
0te2tr5AxMUCh6BIX/NyXpImYJtNZK4Ky5qUWa+wiYarfZiv9l2HLth/fAaAJlrRqHfkRgZTsKt/
JG89ulcdKNVy3/GF+T619d/PB8Y3z113lTpoNxL6W4bd/Nk8jqANcrz6NkpQI7IAI4OS03hr7pe9
5opmNa+fTczZndteMKmlyn0DEDaCi2N/aE26d/Lv152Ii437vdsQ8zi3UqEuVhoOzgl0FDF/1qJ0
KE9u6tGRZXkPGn2BPd65BO0D1BvRLoOaK3PZKGtsR2QA2U12UFJ3eKi90iM4kdl9+dJhZrkQTt9w
H94YyoJFSOSAp4DxXCmNHCKt6F2Q0PlY/eTz/JIGEsCNaeRWhUvtpqHyT3IUUQdxIx8wDEC1A1MF
TCoThGLbHEpCW7r5W3o/+1a4gNYNWlVoE34r7sl9GUpfyvfrO8xzG1iCpDUY3i/ly+0xK+YkBVt5
Gd3X02OhHdV/UwHG5DTmFqFhD3l3xjMLDL62ZragGAdbboGmQTiOqhQYOhGiuaj/sSdwa4vxz3HG
5D40cMFV9DgF1omsFFxF97SM8AcPFxqgL60BO4l/0Dw2mdiTKEsntQQfjDIjqd/KABrCw43jUdIs
TANB7ivGSONRpDHGPRTmL7MWE2ZG8DH0WgyzcQvmEygy/L1QAoIqsgjKWEqJAthPVvZJPFSzDOKD
GYxZ4zp0rjMVh+uudwlphxUwnABPAPFLG1Rc58GkWTNoKf2nxDYFRtg9a7UrgWGivoMUQIBhgV19
iNH3Lz9lweJmr6JMluf7jipj0h7MIAAdMI5pVukyWjSTJesMdd/ph03yB0JmUY2Ae7DB4g3JIxQs
gXZlLvoYEK84U2DoNNOPCvGw+sXgFu7oU5lvjLenz4VHRL0+np9szTJXvtYVGNmh7GejXu+Mab3R
p/RF8A15B25rg4mWkZEMZCIogIOw7m3ALGG0m44USJz5FVjEAYZyETdpKW/wikf7RnwKuV8RsrCY
uwKJIj7juRdF0WR1RYuyN2QofR0N03U2d7FI1oO7lwhhUNiDqj3UXM6tGB1oqaTKAmqDZEClfLMK
Jby+lSILzE7G5lyqrU7Td8twqxXgORGZi8qLV3gZAG9IuZQwznq+CNJ3qQ4haXya2+EQvU137Q+Q
XwbRAyjJXA3yDvVreWcFzuMCr0SsrmXIgnWHqQ0k/9/UKza/hX17Q7izSxv6WrEn566ra89u2tfr
OypYLot2KBdtlnLoHvtQ5PC05MvSlBDmAPs7mbzrli6n82ko+72zDnPv9Fq3RHmFnXUUKHfGIEvf
K276FQOupQtuF6NBf1ULln1s7EZRWYZ7AGhSBnJY6D9qzFftbHkuFQm2V+vVSL7groVQi6AVybcB
gDRlmcMBYA5ZYlA2Vg02lNbvjckdl2db/SbYRG4swavy/4wwYbLUK12pSrz8Jm+h5H/uemODIGoJ
T4VAwe1DjxN7d2Mm4Jcx5kBPU9zbo4bAZcTp4i1FlLllkx2dTsG/yPPe1Oo38BUIMCSXnNYnR/lt
ljnlSaaPs5Ki6UHr1HSNlH0je8bMRbrTnynOTXbl74rktoEoeacrulgxYGcYosFHBDzs/PTLFYWT
WHgBAlnhyu23YTkQLbTTG0MVSbhwY9nGFHOzKxN+Q0YLa7WWeWvThG0jypY5HglKSvTFwFoK0gh2
cKsxItOaJQwPo1B4WzfxoW+nQM7V9+tOyVnJ1gzbhjMxiN91cgWhx2w9ymZ+V5at6ADzEiEQQNEC
rQ32RggVnX8ZTR6iGloLHcbxbQ9Ec/dTkN4oKIXTYt68d7whoK0w+yH/1H9KQ1sUvXh7iQFevKMx
dQfwBHMWajxci2YAdSDlmB5QPQTLtHE/Y6qwc/V9f2j/ALR9gtAz7ogJMlxENiUiuGBhnKx1iW0I
t2MsDtLn4WiCec6dw/7betKVVT9pu/xThZsn80pffQAhF9itQXn0iYA6gL7BRJx/nIiw/UHsp07M
aZXaCTwkjpNiXLssP7Js6f3eLMknsDiDjSiSM80d2mQWRAWek2224uQfm5IXkEx2q5TYitWQ3yrJ
cOvWEpjgL05XQeYEVQ+TxWS1lkQpVrLWr2XnUCXzd4iHhUaTfMnUtfccBxj92Jae/v7wqBY69FQS
EfwjjF8rY0t0CG+AjKfqARj+aa6ibhUnpoFJ8LcF5sqYFn3UlZUUyCIqF4B7dxhi12kAfCX34D91
r6+He0421phzskRTZ8wzwtrSfNjI0Ko2d+2YCKzwkomzRTF3RJN1cXLSSNJ35LaX72RPKz34n7K3
guS+1r1O3o/Q5jyKaQZFK2RyicaQVmvqbDSplKMFIq7EIG7TxP71feTVWDYrxH10HvBavEqyTgH/
yIKZvyKcPw+Jn+7RiW5xDc5e/AmDpNlwS9PQf5V5nhlnnn1Qfhtkp8ZXHNPYzfr7KVIFAZXuEhva
wJkEdlmQkNAh0vPl9bbSpm2MSEJJqLS9BGIvadeJS1X0xr6wcyIwAvGCijnOczuahKtLmsHtkxz6
NzVod+qnwl295fZPOPl5Rw0pLmCpYDUBNwjjGrOzqPYygmivVTHIo1SupO21tHMz+37RgusOwgmI
GOMB1TQqRvj/04N6ExAbNenkZZXQzEzq/M7sSrKX+kqE3uJbQTg0QNoBLRNm+/Q2rh1djXLfLn4C
EB3UZStwBM4LhJKQQYEWWRd4KhgLjlp1jSVjHUP50shFYBsd+rKf66QNr28YL2acWaJr3eyYFOlg
DLLLytceyjeCw6RAHN0K5uOErv0SghVgh6eWYHncDdwsj4nvxpzistGwvKUaEHV/lKZgdofjc2er
YsL7WNlOLLV27q+1GmTl7A3rcz+ON2X+Soq361so+lbMoVUmuAPW0wLYdU8KHUQAb9Vi+rohIKy8
pMcA8mDrFEx4B/GStKyyQRl+QdFyP70mYKSPnsFqDHKM8iHyRH2JUxxg4gQgZGBwowLsYPVh3NDu
SrvrYqvyy8Udfxb/OOEK/r8YVW3tbgQvTIpSW+RizhzAsvrlP5gr0euD9/I5+xGMh65RUXXQ5wJF
eY00L33q73uXQGNABb5E8j5Wr8QOfBme1NxbbkT4IE5EPjPOeKpeyFHn6FAupaSy/c4+GAC4dn+v
GUQ/7WajGX+dowIBxUbn2gbhUGr+U6yNm4gKRXwHwuAQEnUw16OCeX7Wx6Uzm3kAIkIC+BAZe+J1
z5QN21Tc6HkN6J0pkvDh5AVY2G+TzJ2ZLEZMZhmac/HwEdevMVm8JlsFiQ/3tG+M0OtuE8Naux9L
iKs2PpEd6Bm8k+77WAAEX7yUy/frh52XgZwtiDkS5tzpzlLmHRpZ6dMKGlWvfKy+azel96GBV9Ez
vCR3uxjgw1qQifN6aGemmYMwxADjJQX2Ut6BnQOgUmCFd9k71V7qXkXNF26IPqk2oL2DZxbj+K0z
FoZdIUQ76k+o+brFv0B0gxUSIA8MziHRZ6cWGrPFSG5l5VB8sV0p6lBK6Xfa/NcigfRkgS8CBVjI
VOrsOlYT04dKA6JWIyndfjlGKbCF1pfrXsG7AhQ8vyGgAakljEmcO+BS50kSp0ruoxzkLoUGciS0
GMEkZ5afr1vi+h8YMEyo94IOHf92biqGuN2g9Bj2MA3XXNyCuP19VoJonsprfIAOYyRulR+Mn4jG
4sSRejd7IWytM3GqnSAhX2k5JRmmMhu0kUuVX3GJ78gOZGwilxfZY+7WeDYyjAdOHWYn0nsjbHeR
r7vzUYPI7IAjJqot8wLJdnnMDdtobe70VQK+t6aVPkVqp/6IDLw9k0lSfCWznJtyyES8MfQ/ermn
4EcCSyTlDGC+aNaPVYNGUucb9sPgAOZ7b5kPE3IWYwarUGYE1z2I56sgJPtljvmEGD0fkrpOCn+Q
lOexe+3m5K7TAHIgP64b4kUQTQGHCSbrIWDPtvy1rNTjanCQ5NlO9ViYKXnKzWrw/jcrTDwe0rYf
1NmiPLPNTQMS3QHQ9usmeLMuqDNBsRBcT2BmOQ1zbO4XI+3zuO0GpEGT37xQcEbutZ8xqPCTMvI1
nmhYlTemdmaQ8cN+yeJImovqVFfrn0bQNnaBccQs86vI+3g9xjNbTOyycrXNqxJHuqtdlCYokBb9
HAqX8OpDUWKYGTWzB1FexfVCMANjJAp0mwYrOmIgrUz1pin9fEVvQ3JXZ3TVXAaIToTVpMfn4nht
LDG3pmMTshADzJTRrKEqGS15MGQo+ph6Lxqk4SZY2sYWc5TnlbTRuMIZFxRCCtf5rNxSWLLkDW6u
uu0QkN2/YrHAB/y9lcyBnpY0BwcIbgQsKxiX0lv1dH/9BJywK5ebCO5xUMsqAFowTrKmwGc4CQJj
509Q08yD/N4JHbfC4Hv6ZIRAjx5BLZ+6xTuo80aQuDig2Goo/7K//iheRaP3/G/66+ecRi83B7Ka
iRKta5z7A3lXISlUUW2kfHd90SIjTOqak85c0xkHQ6oeNHJv6h8SEeQNl9zqyE5ANPt/+3pK+TYL
yRO5c/oMNtRHuXPr+y5UMQhP58aRS7rKe7eX7ipamKHvLSWIvv8rWgHIkAAoRWE81I3OE4qVrHKe
2wjTdRz/HKX0k9OCTPv6VnKvAsqtjvgJV7WYBL2KAVZsh6GE2s+Y3YA/bbiFQHAi0rzkxzJUqYHC
AiUSFJPP12Ia0VBbuUlRZuV97XjTbt6ndEI1SG6q++lQQhFVFMm4OcPGJhNfBiWZ1S7C8UtTE6x8
NthqkI7u+16G6sEKDiAR/EW4SibKoOGvGVMBpxlwGO0cmIl5r78ULqLp3LlyaO4lH9pkswgWQj3h
IghsVsoEGs3oFoDM9A6YOgrYGPYTwHv/QgqbngnEGOhRIaNGT/H8I3ZA3UxaI+W+Bi0H52vZ9IL7
nHuwNwaYpLIHYrCRk7gA5aB8kymvVmuC7tm/7vJ8I6BVA8MVipEsqNpJelVVMTDt95n1c0mXfl+Q
cTjKeSRqAnEt2ZSmjj51NJbUNiWypc5DRKUEcrcc+o+1km7mTKQTxj3DlAxZhUQCiOeZs6Wuo5WB
Yhw49PXOlIFRS0TtTI4FHczROu3sWSBUYfy6n0Bf0Jdp62Ou+E0nxkvfiGI67+xAcIlK5pjQQrrI
O/QmLslUlBQqIHtAhkJ4Ya9BxMJTQZk4vNVfVIyleCIGCN6rDYR3YMemPNzKhRjvuADED3wYLez7
WuKT+oFWk6Sg/QBmBy8283Oso3SAyozwTcNdMj4YaOogXEcVGc7PE1GqKCVrXAKXquLNFt/LnhWu
e5QO99Jj8wRy/VDUY+dkd5Tf75dJJn8tE+jQFASlLDWfXRvDbX33kDtfllRQEuW4PuzQBFIHmPsC
+DqSeelKfa19bP2NPmfvY6HdmHUiCBi8vA500Sf5DMgkgofvfAsnoyFKLcmFv45u+S3dG+85hKzG
LySwHmk50PgkFELgBNszk8yV2eGVtkYNuiaDn73oiQelX8V33vMj5YdKveJb60/IzachgPDgq/AF
Qk8zE+thHkmdaoG0CawizIrXKGmdSgF8wTMAZp526BX5cwyeqP62ClCxEbkM7/BvDdK/bzKhMo4X
TEFCvQvvRrec3mMMKV6PyCILTHipnAJqHEreu/X0vXJAYyeKX7x34tmmMTcXKeJFT0dKGQ+QexyH
vZeESowBAjwbnzLDTY6i5IN7ADafiTnb8dh32rhCvaKN8r3WRY/Qxn1NShEtD9eMAw1F5G8oQxuM
N/S2k6h9Cf1O0CPcocb2U4mmNxuj+9e/kMgM4wNx18+NJOeFn5cJSvzfpAEKrsJpRE69BTz3GDjA
pBBQ5eycapbV9tK3WuFHeewq8Y0szZBofNei96T/GRuCThR/Tb+tMaEjHXBrd3bdoqpP0P4cMBUb
G/8A/y2KUZw89GxZTMCQqrRIzQoE/hi/vR9utdOZNb/kAJVDYB7lQHMPkjl/2f2bb/Z7fYxrtL2U
JZ2K1B56P4ceYEa3XPvKU4xO8Fbi3SmU8lfX0YpCPsW8UxTolEbygjZQtjTBRG5HbGWzAJiZ/vj7
FW0MXVDCOO0MATokhCS9LcrXDtzeoymgTxEsxma8YkynpCosPLq6FMXvSvPL8WVcHChZiEqaIkuM
WxhymgyjjJ4PKgTuEoN6xglKAuCUiI/x9Ohmr4ztvjGeMEKqdiwWpG/FrQzJufxoHrRdsu92ojEG
/pLQD0MzFMACFr1gFWWsSgZaE1FTHlr7x6AntyDCvmsL5Z9/4wq/LTEBadQbrRgILAH4MQO2A0oi
r037/pvW9QKgLK/NqYMa34KwlAmdLrawH6Hy0ozSQDuNmJ3vXftblrmADIIviFb/1mBSvSp208aV
MUmEq+Rwfa3/5fv9/gF02zc3cAMZr6gxASasbmOgAOCbeOAle3kvqt5ws+HtUplbq5QItFWiuULV
Y1BdgrekOrnDAsZrP/qHHElghs3OLF1b3zmA5UuCRIB7T4N8B6ojmJlCyZ2x31RFk1gjzkT6RofR
qjAOrCfrhHbI/gAbxUnlIBWmYSwMZNFQZmIOhj6bw9pMeK8XUGDrd8Pe2CmBuDnDuQDOzDDOGvWm
lFsjzFj13ZQ2N7l8zCSQFOjpTSx6QvO28MwYvfY2zuJoGZQYgPjyrdFdw+GQH0+I68/tLeV6SEPR
lCLnzJ/ZY5wz6tokiwt0LYgNxvnhLapuu1UFIvn9+ikQ2WFcw5jzqAOhbOkvpHQJ5hii5JiVQFuP
IqJc+jmYcIkVIQsxkVXhLcoE5l5bu1G3alCtL+pBi5RjExPBLcPrGEM1EcSAlN0MzUJ2NZa6ljGA
6cgJZK9cXSqoNrjjZ+0n9HyeRW8WngNurTGvvmTCDJ1Zgkolsw6qU3pRZGEOrPWG7m1WEkFJmpNX
nS2NSQcg3KobBR0oVYbnsYCkKki9nU5ASCgwwtaZQSaQG3oCVGO33Dd6DtlwUNanosxNZIVJBiw1
aZd0wlcylntj9FQv8fT6BG75f6Rd2ZLctpL9IkaQILi9kqytV/Umqf3CkFoSwX1fv34O+s5YLDSm
cC1b9pMinJVgZiKRyzn02TqY5mv7TumjGsKSIVWh/Y4uMvboQL4kVnT6ksZzZeEIczPAC5Ov0v1f
KCxOxQ/T9QtgKukA0hg5b/m98h6QuQCqY5iB5lSq2HI7DyKp241eyUkwMa8a8nLt7LOwveajiAyt
z59l5v8BkxGu1q1QIZLE+lgQh0GogyyIgqyithUsebLviTIZGIwwLgocSyHeFwRDIgkrMMxDbUxL
edV+BZu4b8+qlEvyksEG7m9BQsTXvNaqATcL6jBPw2pS1njOAKi4CI/Qt75xkkNvsrx5Qu7S60DZ
X/VFta+hUlX4glrfuq4Ra9gCrvMg1Q4uxaaiisJOJUT4YhRVHovFSMgz7cvUV366vBST4pupjlKI
lIXdYsexxdO9MAY/AheNYzRBbV8BRnE3Jp9H7XD5npHlQGffTgiWAyvcxUFVCbZfjn4KgvQ5BADy
tR2yu+xTs69OIxoXIHIs7lX5s+o8hdCJYQYAzLtTHdY9iNjpFVsBx+E8XVZQKgQTPHwnnZMCCtdb
kebEzF2MMnfrCVN0pwL8jeuQK45RFkEsrJHyRWrDwx13HkGchUVt1iBBR9/T78ohGBwzvKyITARq
mVhzxyguwqVg4vaYVklkIjoP1MXMcuKDent/WYT0nrZNoAQh7wetobhwOBd5WekFysPljXtVv8Ng
8+Iej/t5oEIolH2ZrTDhy8RYPm9nE8KaWQNebHpa9VOqzLFlidRWihAEQf87Lpj+QiucMz1hpCDe
EcxKfPew0HGw0B1Od/H9XAaFo8jupd8LDUDwAVucikkwCZfGnWNFuNVGM7Bt7TSRTvFSkh/gbwnC
ATJUtxFKEzRtl9I3GPKd8mfaDIq0QKYHp5UBxIIH3uv3sv4mwy4qQDrXHLrNSaygISwYlkRxVLKH
icM7v9xLHVwk597TlXNmM/5i/89wK+cG5dVs5T3PD0RMdTdyxIpbZBjuiNGa7H2chdtChjdtkPvN
iaJVab4qvEl6cugdAhrAQHvg/e2yOTnStllP+ZirfjWAW2+XXM1g360Dd0AhljdZytvmy6SCpZRZ
hbORyn/VRmrfs65LErQtXbtzg9isj2RBMGrL6ptCP5lr4Wtho9xGyx6k6OeS2misW2qiUoAHXhFY
xP8L47WYwhvC9LH/Biux8ARTz5lIFdyIFW4sNHXqyKaAUeqy7naJrJe5c7F914aX1ZMtNaKuw3E/
+FI+Ovnn6vV0KQHOjjYzUPaq4wDqXw7UXaYBuaruih3PSbUHULGCdxtDgIDKCFtFPJZpuv0FgoMP
ebQ0sYkGcZJP+7pwHrvU9bOSKuKIrDN3pqkQIwENUFjExBiL95TdrSEAqm6T2wEzjvXRfTKQBr90
33tVF1/2dMct4xmcjRGrPx8wOqrOcHo+8MEZgZPd+j1PwMHXY4OY+Ml9bgcYw7r8SSUOiaSbI3WA
/AsUxIKe9Tw3k9NhlkxjxdGxmq+zNf+4LEJ2lpCBQInimQcsdEFG79ZGUxcpqh8DFqRpUIaM+ZxR
wgmGcP4WXXOXUE23yxX7LZT//cbnnRo8rwt8AkC3KfHnKfqWTPrusmYqGdxYNzIMOIMFXkE0RfLk
mK6p3wKg6bIIib2fnR0POBsRejaWnu5EeVgAS9e17up09vVKYe2SqHUmRIha6TqZYzQCQ6uzrICv
OWTVs8Pjs6PwXlm39kySEKhYi/JiUXg5f1beUNvP96C1Aw0HDbmRT32AyRxF9Zb/eOGGOxMp3KTE
GbDdQRH86xr172Hy4zUO6sg8ljpya4spVJTaBEbAwQPDMczE0dp1xqpdVIyoKOaPTt36vTGEf2AS
GwmCOyVFwaxh4FNhlh5WIDAeY8y8Fs+XpcheQRgo+q0IV3RjeXS1QelIoQgIQY092N/+4oMJYFj8
lO/WwxC6CPMtZiY1xQHKah9ngkWvWsHxnvMTnPfRoQTZtZYGtrPLgGTCl5p4fdb5NICIZk4PtR2o
ut2ytTvIRwcDzQUD/wkGY1Wl1loOBiq7nXZv3eCqyXb1cQTTcX8HwPmD9Ty+5ME/ZriHzI1UETtF
z6wmdXNsQCw2HKKpd0bZ/MqbRVF35D/+gzf8Vu7DcybNC404KKJGwI9nHqoORUmvMMx/RUlX+rFR
Htp48udmUMQYWRPlTEHh5nanxWy0FTcNH43jl0B9MjgQ8f14ZC62c/AkADOT9kP7pOrEy6PORmnB
Y+y4i5puQYXafZnf3AMfylsxmsHhIMddhAJafWur4oDUjDBhhtkX4CDYGFA5959k9Nok66YCD8cR
3BLDwUXomYMORswxL63AsYPxZ36oJ8WVLrsytoJ5tN847pRmdIk9TIPNhXs0+uK6L3657ayIQtz9
RUPaShHujAVEcmPR5dhV6E760AUDuLIvRyD+Oy9JEO4Kp6KtMTKM6bVR+pgunxew27hYkwe9p0KS
bJkSPZHf30pw+TEbLCCN41uRB2O/htmDCXj+Lpi/RKci0E/VzSvZTzXAvdbA2GV7QLksvd+qKD4V
R0qFHcBpYbMWF/gVlK63qe1+olr9cPlMVSKEBJ45JUanHcTWNDoQ4Go1ZFFYn6xggrPkNNIe3xQW
M0p7spe04+Fz3JfPBYgz3nK/ek59LBCEqqApvaS2wri+G1u3CjeONe7ZHOUEGK9hXl8B+HB4LYAy
x/EBXTS82vHogZhbYTTyo/ytp+DfFe1ST88x35OR20hDKyVXzamqJAiOPIx6vKYG8mbTeenY4q9x
828/luDFudN0k1FhfYY8cEaKcs/2mCSLT9qh2ONq/3HZ+uSR6feRCR4Nemh3NDyYBkh/ghhEBUBt
VSKiqYQIvuxmNdDQ9KYMV/S3YtMMvN70maaaKJOllRvLE+/ryuo6OmBcNXRqtteNY2x7vqGNQT5/
I+icXz446cNwK03wW23SGrBPpzxvnj7bDrAAmoMbkifr0Nq+9ZkcVSMH8lMEZZWFHjz9MFYGysiW
xBZ3rOo6Gl8TlAPx+le4kPwMfwsRvDcp2inPKxh4Hd0bE8HeT7432jvO0ZupYAc+KoRgBHAvjz9B
PVMsXVj6mDejZsXY/Zz9hRwxQhloueoF/9FlIYVCgOEAgQIAFOfxyDEMm/SLB8iTjN2lWb9zyfrP
LQ8j+BxDA7U5w8WA7bmMNBm1Ds/bxrfo6gA4xtDmBxSAxjtWRXMcJGtZwE4szVsVb1GZclvBQjwy
WpdZfTfGYRkPoQMIf783q+fLli6VgZ0bVImhIah6zpVrWeFQVq/gh8m7LwtYcFrHU0wmS6ZpcIC/
ZXyoeRbuuiSV1fhVBHBpq0owRWa28ZM1uOYDxjPW55qy4g0UhOtzPFhofZpGr2rPfcxuMJj3TrBk
OuhGivYIAgFiAzeXhWbnYPENnTOmrXtr1TxynPQMBH5NBSTX0+XjlWSlpg3ACBsjS5D+AfHFMOae
TkbEEPCXgAf86DV5qa85Pg8IxfdZeIwe868KoTw6nWdy4G8D+SEWOwD88gHFHqAwpHPLovWJkyan
haz0qK8MpcPByvbLmn83zfx7bnTFPst6zZ8AoP5czLpqw0AWAoDFhtc+5S1t0zy3rcieUAi2M/Cm
LtFTV7Fbz5sD16sUY6UyE0YbG09HlLpc0xH8E+PhjlGPGZ9M8CbrwSYF0/ZpWkSF4i0nFQSUIGyG
cQN6X1XdJD/OEA/z3JYQFFEt3oHcNH0EuMKo6uRJzw1zAB7FRK4NYL7zc+toQjnHfeNTZ/SLpt0P
gL1JaxJeNhOVGCE70KPC1GvDaXyDgAFrmfdlYu/YXChcQOZ4uNSAju3y7yOSpfcxxsGorTV+U7ag
G3NWf07SfZos902nqxgiZDrhQkAjwMILEF3Q86ObEtupPA1IWGsLPnEM1Ln1Sz323y6fnEwlkL/D
3ni54kM/KnbHcsAKIQtrb3zRAD0c1/SY5GOQJdPLZVEymwMYim2hLUWwcS3E5xk/YTaB5RQScJQh
PGvGP3++8sDoAlzOtLCgJS49GplnarUBCUudngBCtDf5c2vYX9ZD+mF+SxHxVoyybKLcsFk4OfVN
ljaPQwv43KT8fFmM/Lj+VkbseBbohLEBnbxwbeZvpT0vO4I5UsUolFQI+EWRpREYgLjPVnrxmM7E
wlVio+lS9Deene/+QA8XDTu07ZBEfcAZrfNoIG3NQguYqv0UOsXbZQGS1hI++0aC4ClW6tW23qfs
veGJa+lzidJwa1+V+wxzcZS+D55OaZAC9uQ0H/pb91E1dSW1ic1P4Oe8iadmhlnstBmxA2b1wZAD
gx2NHqvUw8uqyrwV6C24DjEpD5gyIc55k91h6CsGkbJuXrOyPaI+FZpee/IwyfAnooBSjjwe8Ue8
IYjnlmXS4LbH3lvirzQKaEyu0mp68XS3UdiI7PjQrsaSIMDRsCcovFGizJvGiDDweBv1Yxf1g98C
097vV1cFPfLx3YAkBpvu2IBCqxWsNecfqqFT7DkL1LL/0kDc2jw2D1hyv0OmjfL0MzTt7/IrTnur
P14+T0lx41yy8O2KNI0XO4Zk8B97b9beOI5HdBXWgGO+q0drJe8+yMNDQge8J6Z1PoxDAzWn0zoN
8r5iWOPGPLLwbX3A5CHaq/+FOFkk2YoT1BvawTa7COLi3F+0T7W1I7tklx2yGzO+NTLAxnKxqvqs
1CE2Sgp3SlLPCbNqSAU2W1AsxY4l1oNJGAi5FRyykt4CP09QAyDl5nusgos7yYqtAQe+x1H7nfsZ
3cgM++go+e3iHYbywGYTTCHx0RpS6yl1EMs1gCmO96EhOogDypx1cKGnPhT+gqkot73XXRVuuewb
IusEfAcGr5DnkHPnWCrb7RxjxQ2d4EXdWL41KhxdKoFilR9plOkCr+ZcgqvnnlGVeevXXnSfLRgY
SU2Fi6tECLFkcJsRpFgVz2je4vmwxCq6cdm3APDN3zoIpxQZawJmPQgAXdJtlH62NRBAE1XmLLW3
rRjhVhvL2Y4bwBaFKd3NnwZwBOlX0VX+ZKe+VvjxT/3J9unX1farsP4vHFp1jPzvNzdatPRNyVJc
2+hzBnoWh0CIChUhURaMtyryk97ISPNqGnWuYn5KP4EYFICbPC4uPeCmEzT4gezCZrAzLUet9jtV
FVb1HXls2UgHycCCmdoGeVxdP8SMvGqae8gcAA5eVlMlR7hyErdd9CGBvWhmf4tV5h1NzUNdsIfL
YmShcHuYQgAuma61U4/DBFjqbi6+ZlV5YBiRyFVdVpUgIeYW8Iyc6LCMSX9Iyaci+54l32LVLt1l
+zNETOCldY0VuLywP9aFOdX8Wv/6BwcGmmqQRnOMN/FN7xmd2bEKaSNBi7gZi73nTr3fz+ZrH5OX
y7Kk2mxkCd5Ugou2LhZ8nFbHmmNnoPH+fFmC9KuAehZvbFBVYWPv3JqNQm+yZMEN0TsvmJML8hgY
yl0M4HJl5Z9/4A81GQzjYBTTweqT+DKNh9YEbHiBR4Ofn8ivem9et/cxsOmX1/4qezYB0L5cr7fg
yv6uREuUycZagcMxbSjYGoSQMXCo6HXGR+vDkvgDAJmuux1Q6gGXUhxApew+18CDtxN/eqpKfzqq
En1ZyNrKF4LGTPSpSZGqhlZuHbLySzHgWzYha4CZooWXP6k0ZdwKEyIH3n+NRQYom5/+lzYZ0xph
NQIallN5qnSTmdBWnBBB6srWhnXEd426bzb5y41+NJq9X8tFoRc3dtF+tnKEAOJZLWaUF6ilmT+9
7FduK8Z2JAEXJXS4AEp1HB5SsJFkLbrEG7s4NJLBN3p775glln3j/eXPw49DUONMjGAKtm2nfdd7
cTgPyOOtm9XZm9FDDArmvF2DgfSKY5N8njN5gjXUDBVSvYVaMVl9d0DFE2ioWvRTw9D3Zc1UkgRD
IEWcj8Dfa/y1ML70qIf6Ue+h3D16vjeXo0Ka9HNhzgpji0BSwdz/eeQijZ24WJaKQw8rE0M5BxF7
7BaVFInRORiT+VsK//vNbT/NWm73I6SMpunP1aPuKfJOlRqC1WVmnjJS4POU06E1sW+bkGCuFAst
KiGCzVXLaC5RDS1m7JDAYQONscCmKooyuRiMp8OF0FARH/9RTZe5tE0YADMx9DLXryuLvsc5VcFW
SgU52E52UcywPpQfI68zCWC9G7+ObvseLUnsLXT98Q/MGTwmGKsDCSfWg88/vZnhUQV0qMYfmFuB
16IIvLR/Wfr+hHlgRbInNbONLOEDLaNRT4nVg6LaqYMCO9dYdf4DbYBObwIch+M2Ce4CLNMStS60
oJyiBlPHczyWz3pc76pIVVWX3HXYW+esl1gntMlHiKFqnsFCGYe9qdHkQKbZwVMncRMgBPlT3OoF
9ge7qTVm0KD1JlUcpez6A1INVEUfGUBAH+AJaTr27pImGNjG8G+NiRBAD31KvxVIMdRg3bKgt5Em
JlBt01nZvOJ9j8k+rOcvfplOPkp+vA+rMEiZkWxFCU/Utu/mDhMNSWgDC7ajb+BdumwjMrfaChCe
qIZTAO7Wwsl1/bcMkJX9TMJGU24DqfQQTHFZMP89dLxsh03P9hm19saPX0aU0qyr6jXdTV+UE5b8
l4uX7lYzIYy7dl7ajgaRDEN/5Jm3IYtDfq1VP6aw+i9wACUDgMBeQ+UH7XfAOHzo/FVjY+V1kSVI
OJ238kbf8XIP6wL6TP3yrj8MUajarJF+vY1IQccispOmwEAnuKywK5s32VvPTPAZZ7qqlCHz8K1y
QmSMTR1w3UCYCYvGDq3R6JAm5Zi0NxfTB2TQEJaqQTWVbkJ8rKa5ztsBEoH6cqwtx4/wIBqiVREk
JdNdKC/x/SqeCKJZJ8hxaNyntOlB0MhQNzH2xS7JfOd7duB3Z0D27VX7oB/zwDqhoHbZ+eSygWjD
p5VQZhbfKHNqzanrNaBuxGRUioXPe++J089mOzxbrsegRJljxQPNV6MsSkZlofdGtqD3kjXNqmmQ
rV2jivIWHbCYBX4DUgXWFw5w3O+Gm6XHIGKmBSq7lYSDM9lCgkpJVhpmjTP3NKDkGo9TpQKo4L9e
8P4zCUJiahpLmg/6BArTFARgeh1kK/D9wPo2Vele8RUllnomS3ilpGbnVY6Jk5www04D89j9jMKR
V6UwHagfK1SlKsW9IKvZb2WKIEVpBFiamMvkq3tQC2A44Rj7VeLzzag88xdjpyqDySLcmVDhNjLo
wlwGiqIwvVkxwYqVxNv5CDyJ0DsMJ+D9KoGw5V8RDWCAPqFdK+45VHNWVphCwskm7LDmk786T+0U
7+j46/I3lH/C34KE+6lZcoYBCqxyAsHZt6cioNj4Ik4S/jsxQryOlsmrhg4U4QaGmxjEVb1zn1vW
4bIYuXv91kYI1n07Nd24cPcq3YAk4121FgoR3H8++tdvEfzLbR5J2jA5URxTZFyDkZ80HQ++rIq6
AOmQfg1k5vytSCfUZgFs/+2ycqpPJcQOlzVOn7ewidlMfJP+lce3rq1odsumt2Dpv9UTwkc+uUMy
cMNzc/N2LaYHq+2+WVV0MmPMxIEp/EHHPlNASMQC5sxfLqv4Phhw6XSFiOIMFcmyUofdP9i3Wr4f
9wvyZ3Bcv2+qAJl96a8AtL3sUb7CmPVVeSCqJhavAl74CWKSmyTlHGlVA3CQm/mGT1jHp/KOHtV4
HLLkfXvW4hPSw+jPZHZDAo4HcsVnTrUg2pOvETT7L7qPipDy/ms2hjtkZV3rHnxjAoLtjuMx4ZG3
m+Z9jlG1wxLOhzooA3abKxEfJAnpmZ5CjIkSfUCnBDbFy5B2gG276URehz0n3knr/aJCfpON4Z0J
FKKNHk+YIJs6hOtTwwLnOT+tKHSF1hcj9nPHtw7AFHvCWHZ7iHaXDVgRgMTddW1tXDb1+KQawwtp
+bSqFi9lkxxnugnxp3PmXF8beEj2uT41d0uAgbEdMFLH8R1PzD61u+xTf4eugOFiqYqbkoodiwea
Sx4iBKKmWtrZ0KDkYuunlsUHDEEc6vqXnrxq5qx44qrMVghIPebM2zqGMDL0h8bTw8Zzv6ZVtvNa
VT9R9fGE4LNM4IqmK0R5ETaoosYvl9Nl81BcHuJcVBwlbsRKSGi1+Ss2bj51wxR6TnJPq2HHu4ep
qSkiuuLWEGekvAyT2VO/4v1CcblHgH81sGeo2j1QfCUR06ugeqe5MYIm2hJ9hXJbbHmgJ4tsrCGA
k6U4teXMVGUexfcSyzxDWQ7WOsAViH1tzMyP1p+XP5fC0MV5hgqQGo2eIXCh5v9kre6xNOK9Q4fr
0alPs6a9XBb3/6SZf1++YhUur0nfE+5Y79WcocTOTbovAvCUlfdgJdyVB+05Vly5KpMU4klbpe2a
LyNM0n0ZKu/ACi+obLIDCeTOjq6AFfVnb7/fWgrhg7Eu1zOeCwJIJEdFpAuM717QhVNo770HAJod
rIAc84OtiM0qTxAiCSWjlyf8vVtamEyZx8DTPuW1ovqsskkhhlRJrRX1OiehaRJt15M0vXMqU3nD
Ka5Ucci+18F3XMSwzD5sb6bPzvV8DSvxzV/TPdKJUGGXChsRwYZsu2ozPcfJsSGofvHJ9uFAv4Gm
NaiPzsu0d7/qNygb94fJ/9ea8pPYpC2Y3Uqifn6/y6OrCqTvOxdPzHk3rj7fj1btvCm+34eONxJQ
z+IuqKMGnjpXTqRch1R9O/4TNhrFbPbstsNpGk/2ITkCXxFZ0a68wYhMyNFH++uYQ513X/U9mNva
9h1WMukVbij1Bg8tfZ2PvoE/4fxXDCOgPjw7xrxn0Rj2ddc2ZheypSynG/T2x0hxDckz+4084QkN
aOGGZD0s1jLweAHPS71noRsC+rcbd125x66Ar98AoiZA88l9KfaIDyqdpR938xsEWyrTskyjEpkg
dSa4vuvjJfp22VdUIoRc114izy4J7iTHmH1ruGsWQ/HhVBIE87HcKk6HuQWKVZzeR0R/LiNLkabI
Xyabg+LGszFRCmb11OMXX/ULq4Tv0K3kaQg78MiAKfPw745MuIHARm7qboavQrrejzKgDWfhP5dg
2hj7BTGDgclEIShrkcEv8hG2x0q/qHatp6wQydxpI0Kc2ht64o1tAhEAHK2uQY/p4Y0eVgeQQ2GB
OyixR/hLs1HOVNKYcYsSs3GA+aJvh8iEdpfgWOvajm7F33XjHqX+0LgGO70GJAnvUO3TzE+eVNYh
VRV7Pli2szEWJK4QEGuYO6tDhRHUGv4C/HiUaR2ErMvfTFroQ1/B4+SVECT2vFenc8eZi0lvqm9W
gjQhRug3HqL77uQCnFn1dJMle1t5gl8NEzbjaOYlYZ0i/wDotVvcRPPPQtvXs6VSTpYvY3sJY1UE
2x6Ynjp3sDGr06nXkZW34bq3PzdB9CkBjWXvJyeO1ZDuyHfvk8pIZZFjK1RIgOq+LujcwEa1+lmn
4A7GAP7ljyY1jY1agqNZ6+xi4Q5xw1lQL+mBQOPddbmlkCLXw8Z8sQGGjg/tXWasmVMaXI9sCGm8
T1vV3Iq0P4HmMSDosMrHsd3Pv89q2GmT9iMHqTT3y8/kChDkYQW/0u85BBfHtEgPev8HZCCcMPK3
XOEA4y5trIlX7415+kKtZseMQZXiyLK5jQyxwJVW/ToNlCRhPjkJSFuXDOML3Xqcl8LeD53b+a2d
/sBMU7a7bB3Sa4UnG/jX8qwPuLtJPdGoyl1egpp23SPnAeoB+rDuSEiu/znYJz9KIG/pummaQP06
/4S9k7WmtgDgIkm+4LmWmW+Nrdh1lRniVoQQevu1o80cuWWYL+DEHJLAAnnp5TOTBYqtCCFlYWzQ
7J7Co9ZoOhYUvtRN5kORYKy6slS7zyp9+FWzufY1O11jL/aAV+Dofjk/2tXXy9r8Pxbw+6PwX7CR
oM+VBq4bgL/+h0bX8JugOFg7fW/ulmNzvCxNFo22Z8f/fiMMG5fD5BYwdKu+zae7pD+MzeNlEaoT
E3IXJ12S/5AVAfSH+ZpNj1Wd/EHdf6uGcFcQWo9LoVN4Te49rKQ7WKWWYU3MfLqsi+q4hJiXLvPA
zATHpZlY9UniwGWPLFPe6yoxQohrvaUpszThBEugW5x2Zmgd4523e7PfhtM7+Ksah1N2t2+OUHzs
NGvdZZWTck6p5vOys24M4G1HP+i9eZXf6SE9eicnbHYqA1RYh1h7M4kbtVoMVa3KAbBy1QdTWv26
/NXk0fxvjxIrb3VioNNk4qbSrcpHVuGz+DEurxZa7Q3MIeqM7i8LVHw/sepmaROSMl7N95zUt5zn
JXspp4c/kMFnSbDCBxBlRwis2Nia7Zzie1mYH30w00QLdae3j/VYJ6qQJI2wG1lChKX6UE+paaLj
VZIr3bXnQ7IA6n4F+Nx10ejWQ9+aha8b3mdsnH/J7OrYz80TtRiqHwMxd+BlWB+8zFgCQDGqIP2k
FrT5cUJE7poCFErJUIWac3TTN5d8v3zQUsfY/P+FeNxHMY1pBp+nxVMWkV29HCP3jSavbef6l0Wp
zlmIxkuxllXbQVRfgHwSi6dVCUaje0AWKwxUpRP/IZuwb5dmVbacgLI1fo1VGgDrIDDKq5SQsLa7
8LJWRKWWEJ1jGGrdl/hC3S5bURnz9vERi4Sl72LciwXJlbbjNGjaoXomGBewgvyq3M231b0WNv98
vNalLmhWQCjgYCJLiKw1CldJCdaTkLTxicbulZEZqR/N0Z+kPb/liEhaaVwyABbgpdQBQP2g2asT
oidc/kspYgzQckyl1tDGyqNr24t2NlOVoqXe5fHskA+wIdM/txRq4x7C0xp1TdsK13R9YRFIbC8b
CD908XlONzIEa8SMlZ31U4ScSm9a37DjV2BSg79ruFnXPjQBSxY0E/s+gtTr3wkWDDPq0J6v2wTA
/sna3KbRAOpCaqGh7U7zjTXn0S3g8+YbtNXiU52MvQpjW57rbTQX8omoYrTDeEQSxk3Au9v8ecuA
VnbSQw70qOIgV31MwfqBbpFNgzcArr7OfM4GXi0qRCXpXftbI7HIE2m082gGk9SAhu+Yjwa7nthn
u3EDs7lpLBU/ikIjcaPVI725TuA0D7FxF/atESQWU5RlpZf5RiPh8tNIYaDiBhG1gxlDY9l501td
Vi+XTVH+nN6IEa4x3JNaDlBmpLDRbv5qX5ng1IxCoz40wHzGiOqB7ulxMQJH3UBQacgPeXMb0H6x
0tyF6Lx9mDMLqAPPpKzCywoKhsGhTlBXBIQYoajDYeHrXEhqNXk51cQIVqzVun486piLrlN2m6Bm
uB80Wu8rZ5mDqW47xQ0u6PcumuguAr9BsNUmAgIudYcNqHgq/crOUP8Dq/neM8nn1tV2l3UUrPE/
glBA5XSz+COS5mhZUg9V1pd+RyqMpE7AAbBLhTIfZdjgtbM5BgY4mz4UCKaUzACE0lACtvqdPUXU
j01AMl9WRLixecXNAz+HB/ZQx6XkPW5tLGIGtpCTZnntW7HxZWntyAcBleVTt3l1qlhhGVKNNsIE
yzfBpgVwCFb7jp54t42W08DwRlcxtCSkPFAJ0/8gTMDWNkg4gHxxbn+VlnV9VoMhz6uxZl+TI2Xp
Z9dh3+w1PtI6Y4oj/KgV5AG8GH0jGxv/Io4YqOZJunrQCr2Ik5ZpN4TRUiHj42eCDNT3ONshnjfi
GyCtUsvK16z22eLpwWqihI4tmb1hARNi6VV1FplG2KDlG+voD4BC4/wEx7qeGieCRoPnBotxN8cq
6M6Pjupg+wzYBB7n+bbEkm8+JSsWTqHPXBrRXgOXQGCsbRo0na3IA2Unh0AABA+AknDc1XNdEpbP
GM9Laz9ryzc6L0FOvdBc+1c2qxB43hvNm/Tm3fJQoDdNwKk4uiu+rKc5BTN6C48taIR5BW80donB
vjOrpb6eZ9j81PQ3BM0sKLuk9fOJmTsWZ+zJKLv12hlZGcSAX/QRFFogYDGOBgcSIlrqGAnogVih
GX0DLAcH46kNJZpPNZ2GTTUlB2rGxC8n67uujSTAdvIP7EOvweRlqiev7ECxKIn46rkU/iWUEm0z
m6aYRZWfEGdnzATY7aPzwy286z4q/8S3UNnGlwOvPXev86+ntRFJ87io/SgZ2E3MpnJXsSZV2MjH
Gws70IiyWCi0kP6KUIpeAYiZ3MB3I3GzHuo4N050jMp9ms9p4msM009uOq4uOKPjQhET3wcbPxgN
OGoMjmUDEnNBxdlK465tcZ7Yw79vNO9hdPoM0yY0++FGVnxDW1oHnWuAC9kZrkjePpmDkjdY5vGg
2iAoMMAvP9zZ1doui1fEtT/2HgAdWVgsqk8pc3li44YBng7W50S+EpMkdV5pJVDAnfGr3iFnXF/T
xn29fJ9JFdlIEfLsJk8NZ+CKGCn159bdwXf+8d0PawGioY1dDfjBh5flxBIDbT5QuZGH3H2dnL8u
qyA/KACqgBAPf8SIResc23pthVhP7eqmHXXjEGEH+siqf8hx/B6vMPMAAjqCXUcErnPvYlY0r+aM
2OgsVukvU8f2qZV9bstMlROKk5ofRPHvtskzPLdY5yzL8Dgokl+9fb9Mpk+yPDArA40CAH05f+mJ
FpA03jUFgMyZ50cp8xuG0Sd6j7fZ9xxLXMW8hnr211SWvgVaycvnLjOd7Wnw77L5ibaWR2YFipIg
nl9I/t1JVB4gCzOApuTLq0AFwpLiuYCYLWsfa7hWR9rclcmwALVqZEjCsaFfV/0pd/VTEqloPWTx
GpiYwHEFQxrByOG51K4vHZIw+J3VsKPRuJFPG/NYg5MrzRbVqr5MGOVzNMC+dQ1kEOfCygiY4qxD
vLbN5bPZD0Ff5CeM0AD+e4iPl7+XzKY47i3FZiu45WxRs7XQsFyw6E6QA74B44HkgN3j0AKZwxra
AcP40D45RMfSAaWm3/zA8umT8enybxCnFLldc0xMhEyQFH2EEOytZMGYm+kEvIuXvmIZgUP+o/l1
iL4OBEs4bJcp3gWSMwb4IlJcpDTkIwaf3lLmRBnOeOxQbJqALvrCgGT4yemHOrQ1tu4v6yiTZ3E8
To+nbB8uKNsuTGJFTe3TaTmM9CZdcyxE0wBQln8iyER+63kgwBMfjl2U2UYZ4y2it+Sz1Vc39rrs
FjI+wjEVbwRJjAXUA4i68A9Uep+32Pi6mSylPpOa5xVJ4wPPjoLnvcLqX57ViutCenwbUULkW6YF
4KJAbMeO8LRfgDHq0qcmZ0dMciscQiYJ7A94dCMBxSNIcD5vomkdFx0uDs8LtKnZawCdbebmFDHF
LSs7PkBAIoZh1RvoYkI5cjZz3R1sxJQl88DiQ27MTmc8O/p12SLe+ydCcgRF8DhFxEQdV8zM8qTv
h7lM3KBbdsbeDroXDXsvPbjCAWuV3tvPQzjcJDcjGH2cb/UhCiy/fFlUtxcPzMKvAIgiqKs8QkGB
ZAkhVEMFgCRmixAKEIC9VTjFQWsxltiMz6k2Y0SYYvHpsuaSEyZ4xOIFy+G9PxQYsHbU4FAWN4i6
BI2yX+5i4lJ8uixEqhd8AA8W+g5UfB6t3STq5rUC3rTTR8NXLUq7a8dJy5t60fqDXk79516n6T+c
vOEhk4DtB5Uh/Iv0hpxL/R/qvmw5blzL9lcq6p3VnIcbfU5Ek8xJkqWUB3l4YViyzAkESYADyK+/
C5TrOJNiJFv11h3dEV22rE0AGxt7XItIzE8BLQ5KXhwsLb2LujXI1YWXFiIwLwhGUJiTuYuGNhnT
YuNY+azQbtCxlF5j4s7atUrHNiLlZF/agt6UJFlrqpw3ar0szrGRGZLxJiCPzhfXpSZFOGS4eA/c
3RiCb/cZwZlffKSb4Zpt1+bbF648COUlQaQNAD6wJ56LAwKfZrWZDtsMynoS7Xu6BUbVYXTf1sk9
LQu8p8gU4QIYrxhWzVJt8P6JCiC8ia+7NLCNT5d1cU7d9iICEZgB2G60xMxzd6PFip7GODNwrbp7
xejFoae6sXVj6hyEMMdN5dLukEQDnHo36T46Ck9+ArUA5N+qFm1Svc52zEHehyr9+HD565YUCv4T
rgkuJRCzZsfq9nmha4mKN7fe581DnXmHNH+M0deY517YcfMfXP9TefLcT96n1uvaVqeQB2wdnxqP
Mb0pnDVlXbIxp0JmytPHus2FDeVh0QA2Nh1v4W3qKVHhFx1v+ebyFi641/qpNLnFJ0vSqebkmonz
FXH5UajKzqv52xL4LyoEbGKgtkgE8TnltufWsdUq8pQ4sB1U72Bbd0U3rixk8c6dSJk96B2SwhnQ
CCo/48km06MNL0CABMqlZs3TWz6g3+uRf3+yZQUaxxSNY8sS2JISL2CX7kuy0l6w9AhIQOe/N22m
agbmWwoMQ1b+mIPrvW8E5iDT+Euhi+zGbPNNbb4RWkkeE7KyOk4IAM867Mn5smhj1HmRYVl5xcIo
boMYSM9vVjaIQAiiG5Jbc94H7DF7dO3EgNNF1Q+l+iUiw8rbuaDOZxJmrxi6g8CZkFq4oeB8KQ04
keTH5TUsnP6ZhNk2gVcioQmFBCfyAtAJhK2wQs7W6r6LYvBYIZ8BaD5s2PlplPAYh8GCFchdckPr
KkQ60S/0Fd90cbtOpMwuDWWjp9SRlJJh2tQie5qv0QiuLWR2W1peZUg1Y786l31WGCh5dF2Eneas
FZOX1gKtlSG1A89v3skkBOCNLA5BHgOV5BgF6hrb59JSTiXMlKusrQLA6g6e24T9IFr1Tijp02D2
u7drmARGhD+GIhCiuPOjH4ahZHaPhYxVtufac8W7fWq8rXVhuu2nQmb2BUGBRzFdgd1CmrhI4z1t
UOa/vJD5kPOLEHjJAE9Bm5Q6h54SPe28uDSB+oowQR393Ans72Rrh6aPOuRDlPpIurvoml+dkVo4
KpRmADcF3wA7OB8A6MCn3WkUkq1YxXS+uyt6c1OXa8mOBZ2TVSYkOwxP9ZCqPT8qRHGUVgRH5fYG
8y0TE5Bu9fnyLi4sBVsIohYTcM5wcmaZ/YRiHKhDet03m3I3mmhPsMcR454YnLgsaMGbOhM0Cx+7
MvVa3lSg3yCEXdfC8j7WjcWvkMoY94kwleuccACWYdZuRfLSEhH1e1AYFFFAl3i+jTEZeOJqPaw1
z1o/y9E7mlg89oeUuCs6uXBiLqqBYDFCKQ3+yCxodLBtpuIVSpArWh4OfAR1tebyldLFwuuNbm7U
OWXXDvR+tiCrI6lZobcb08wRuBJS4nzlehWCQAnKbjbZbTRWyeby8S2sDCE/4n7g4SP/NI+uTC8e
mshra+AvD3dZ4v20UXVfOagFJwuQn4i5caURv1kzC6jkFN0rcBQAj44WDJ8Xff2uFq51xcakhWIW
dM2tW1ANT0eiVKaecGKvRmwAbqiANRSVA8NpAi2tnx0VmpH37sPl7Vta2qkgub0nXp1QdINbOvzH
VEv7neOJwjcL5Z7FFioWithelrZ0WMjsgykenhDGRGbPOyFqkxQlHl4a08+pa/xIvHJcOawlGeAa
dlGocwxg3c+UUFUQmtYKTDyQqxERRbCGxeo4zdK2nQqZaYRl5V3f5bCAtYUA3qTlz9Jzn9BNBtZc
Xtlv91e8U2mzbVOzAdVcuZBM6wzfVor9aGKq9+1ncypkpgl13Pdl2UohKg161fUN3X77Ew+vCxj9
uKqaCUi6c2UrNQ0MXzV2zRZmqCsPtcO3Wb+yWUtX51SItPcnGo2iqU0T8Cr4Rjrep+lVI/obxXvj
rKd848+WMjOoUeUZhTVAih59Nrpbsfo4LGrY772al++B/G8w8E/BArDs1ta82G9NDDw5Qx1KYqDL
Z7/kssBmw2cAoB4SVXPHwfIaalcxpJXMj+7VjfoMeF4ko+VYVev5iuUP0wSwngWqF14WvvAAn8qe
rxRECihHR5Bt90YBLnTtTu2NcNAACYPZ9sQ3VNRTIr7iXyyaid8rnvvNsaituqpsZI0b4wNwje6Q
HFzLaSzJsGHCwbaFnDuYt85VEZD8ouA1ZPQ9xuOHXQtspMt7tyZhZocc0dgQj72LCEXL6j2ItFck
LF2n0zXMbE/naAoHngHcchADpea1xRo/G+8vL2NJ2U+FyGWe3FkBZhkAXUCIrWLaPG0Cgz0iBY9+
lMNlQcv7ZSAPi/yZ7Mc+F6Q1ttdRaYG6THlsVCswm3SlmrOUdQXJomySk2hdr0pUjdIOeikXk/BN
/ZPdSByNbOsFnXWtbimgQtbGtJeOCBCfquyXUJF2nS1qBHdiMw4xfFR0L0VfwfHoM7V7uweJBkDE
M2gEQD7UnBm8lrWCFAJCeK77qKGGBO1Ylw9ncR2/RVgzl7+twXymJB5sKgMzI+fbsSp2Vdeu6MCS
ssFFBWYzirWoa8y2y3LSLHYynE+liI3ZfrVS96qpriO2lvhfUrZTQbPLOY6jUCmDoNSzP+V98mGM
/kFlRrrb/1nL7HaWrMWkbYEtc9v6Y1wDxNboD9moreQyl0w0PHp0kWmoYRjzLUN6zPaqVmqYVXwS
bQEAOP4ZfjaAulRjQ/L8Qa8xfnNZHRbP6UTobPviOHezkiIC9EY8ek7s3vQs3TiVdjAqNdtcFra0
QrQ8oRNIRjCv2Ls1A0D0dowoEAlhe+OWjQnwUwQrtKXpjdZpxt6gDgeSEffWpn5frxNBmQmSUBdu
MUZiZ+tUk17l7qhEAQdus4WCSevuCDBOHHMNRut1fAZJaF9Db4BnI1Saab7DHJ7XOTBv1ALoHgLN
gWESpT80AhC2wrtL9XEtcnp9pQE4jTZRF+SSQHKfk056ddwaOUV0huTkVcaMsE/UHWDZw8untyZG
nu7J+5EophKZBGJ4Fn+Km37r5e1nWyXbfyIGZK4AdQAL5Lz0msSKDcYuxLcVV+4y9ckzr4i6xh2z
0MUBzHKkAxwUzZHWM+ViTxZTkmzwygxdlXxjXtlknzqA1olCGzAf6FG1dZ90gI5bg/N5bazOpUot
PZFaUzMaFBVb6PKtW/XHrjfvL+/eogQdSQhkPEBJPa9GCqNCuihXgctv6pACXr5szeIu6QF6raFx
NtrhYBfPF6HpFdUKASDvSh9Y6Ar6qObih+ry1VnZpUtrocyJbhsEMmgwOpeE2QU7a8sIDQDA9iir
XUk21ucC4EDWru98zJRG1xbQffMwuVprDXttqnBSwBRB2Rh98q/amlhe1iytsY/Ey/twwDjkhtgu
SF0Sc9dk/U03yobd1U72xb1FQRQ0FAitUaI/X3EBcpUqzkdg0TIXhd04u9acjgZFRrQVP2DJTMHF
+I+k2QVIE+FGem8h9WcVNwgDbL9JyDHj8Xu0jr0v7WylnrzQ9YodRastkga2AZaNmcCui5hm1+BY
KGNjuEEgDAAtb999TDc2G7PbvtT6O8FbO6jSBpzZwKZfcbKnyYbzpg4Xna4SdBtkBeorn7EvRiUr
nQZniomiW3QExYElUmvLUDsK3CgmYYQh0NDLNNb6bcndQKWkDboUnbEdxUzLG68qqi8Okq8IHQAo
AG07P2ttBNBsXOUMIDJEu2E2+zJEZfw2Gmf4EudrngkZBrvvTBup1THt8wAzd/u+q9eyu0tG53Rj
Z/fUKkdkWDFyE1QWp9iqfctX63tLN+NEhjPzW2mtqZUV4/DiOPFj+2nwrts1gpZFHT0VMjNtSGhY
WeJgt/jGeTI35a74wh6aIN+SYM3xmk/OvpwMmh90TA2gu0+feSRaS5yeeXEcpg/WkwVQ30BITIAD
yn0YkvHjTR5ot2OgBfyIfCEYnsN0V23ExvvJVhECFjcXaoisNbo9kLs7V0WMsJS6oaRxmGkD2gLy
6CuggL7FolkJ25YMOuoN/5EzswGxgldfp0UcjlUcaBXW5rVfiBndFlbqrRi4ZVl4BNFdgozLPNsy
Doip7UiTCtN/cTvzyJh37SEVGyoAD1y5yxOcyivbgkdXtotMnVXnO9iOxZii3R90ld6A/hTbpNYn
u3Td3K+FisaH1PeGGFwQulNR344G/YpEHspWbzcpUCVEj2hac217Fqn0HfqTOlQQfZ3S6L4SBd3k
ff5mDxeGy9Q9cCeguIo+0ZkXU1aJrhilAEOujnE4hR7t9FNidluhwIlaa+9/HelLMwlPDQdpOajf
zO6kl9lAGTFBRM+JxoOU0WzTsjTeeZX7zWbVtq3MwyBAkzJGor2PRcx9YcSd4o99A2xBRV97OV/3
LckvkrlJMJTCNZl3ITee3dQuBwtavQH28A2/HZ7FNdsXqa8FcAr2+mP6Yc0feaXNOlwu1F4wvIeG
bgCdnevXAGIdkrtVHBr8qo1uOg9RaPRJUdaoKF+5BTM5M6vU5x4nAFqDc0e7bBN19mfb7n9Gbdr7
9Zh+77HTKzr7yvZMEtGKgL4QgNPNPVbSGSla8yAxjRPLH+tqxy16wCu+lih8fUdnkmZ6iz69eqhH
WARFYeix0J0OjW1eaA/dvmQEIEwq39VNHxK1PTimspIRWVun3PkT31/ANYq5ifoWzYH/WLQ7j/Ar
1KdWzN6iGOglIgDTQwg6e4tNnBJrdJCMFVobmMOwofwpzuyVXMWrF19uJawMRhrQr4pu6fPFFHo0
8ELSf9WsuGl7+iFGS86KYizKQB4E9UAwO71qbjZYTgSpwJ4H3ujsXQSazgNao57fbDHBDI+sPCrt
2LIpTjw5Fc2iRpV3wPbvLAzCmj2q+qn7dFmG3PKzt0FuFswlMgJIVmKI7nyzBlA51cJGLAFHM95V
fMOyr/k1xWOBEn99q1ij59euqbx1qmgmdqYJzHGZKhwSh4DoAB5Hq392nfjZwKjX5eW9jqXPBCFq
P19fXbXtGOlYThShi79GFxmvdP7eAtIxqoKs3OsV23QoiTOgRW1HEwFNBbMMRKCiC1InpYFu1Gts
p0v3AAliTweanIwfZ9etGntSWCo2neo/PO3WqZqNOYqVpS8LgQOP1njLQrR4vvKxEe4QO4hplE79
1FtgterzzdAa9/9gh5EXRm4YxVYgQs7e9YK3bWpJzjj1KvkhU938E5AFQ/o92fMP4HgLtX9grBxD
A00QUkraKwQid+xw5pYGgQPU1aiDshQ71ry5aQ+/5VTMbP9qI0u6mI9xyGx7Y3HuG/G4Yg8XtfNU
xmzvxspAZtHE3qFqYxbhN/v7uLcP6aErQnPrXWFi59MaKOnSI4pWFaS9VRv5g3m7BDC+Ki/xnNpP
cgQsGtg4A0PEGyCNf0p6/WtVNWvzCouKiOEMifYnx9JnV7C3tQZzv/K8rPFGMhXnaIYzgf5zWRGX
TLJzImbmhcQR0h6VGOLQdT/EAPtLxFpv4pJzhYQL4A8wLgBFn7sDGVdSvacRVOIpL8Lqo3Mdg5br
vX1j3wniG99Vv/iwTkayuDBAWlkWehkAiiD39+QZSOqxLrwxkymdqAnbWg1IATiQy7u35MNJpjhP
+s36q3731FBbJG/Buky6YSSHGq074kvZGWMc+3ECdMhtOrjIO16WqslLNHt+5Gg6SnFwoC3Tm60t
jtG2aveoOScKNw+JrQFUXx3IHQp3ICzgbXyDJoJoow5uHYBMESl5NQ5SUdIrJwEu1uWvWVBUfIzc
AaS4cL6ztzAjRmTCnCWhoDoGF/Kg9fIAbZwr9mvhPM/EzN4+pHkwym7ARVcUEVTi4I5rJduFw8TA
LoYtZKYfz8vsKlR6HdsDSiRh3GGote900weQ83HUwemq9G9fDoShJCgngzC2PlsOoYCKM2oIS0S2
wfb5mVXuLh+M3PiZlqAMZIDOFcURCXNyfgNQWxck56IKm3oUPgfFiY+ewV3XJbeuHWEIAx0Dovh+
WehrbcAgngFECNk1ZwDl4lxoZDgpbzXUOavi65A5KOY+UbHiqr4+KDxUmOWaRkZNR5WqcnK1eevY
teiiLMzrG6FcA97T9Lal+uYcGAbEUfeB4y1z46jjnYvR4rLQXZ6hNWlIPT+pUR9uyzUEptdqjZge
mNNIusPnftUjl/NoKKIMa/G6qySifjaob7bwUoIt4cCkCZ6fSGmMuYIJPFhePf7al1bm4+zefiJo
pEapSrrciPpmJyKYbgvPUbKwUzRvY4h81xhIcVX4JJ8o5VrfzYKSQZwpsxXoAsU1Oj8ZQYhTOgwj
5swAc534aPYf1PbzZUVeOhgkXiRcI5x8dQo9T5TM0OpSMI+gEtHXQVOWe62r/sHJmCjcSz2Tk9Yz
X6mvgLLQ1zkoApLkA8u6x64e/oES26cyjPOtStoGeuHmJMwH9aCWqKqzLH5/easWj8MDlTPQFIDY
pM5kRLyibdZCw+K0UANHL8tPLQh0D2kTjT8ui1p4+pA0gVVDrgYZK2zb+XpqSzMGFQgtoQV64HTf
IHOMtGpxKI/Z1bBfY7dc8F3Oxc00rY88rXZ6Cl6Xm/aKdP4YSm5N/s4+Nr4yBPlxOCRXa+BHS6qH
qyRTnHIaXZ/ZUF1B3NEyrFElboaO9/4j8HE/rmzkghF9qfjJtjUAwcyUz9ZZHo8WhIB9OzQ35q7f
mBuxB00HCVA78ekm+9Zer+XIX+fjAQAzFRp/iZ3pCgiQnTJRCAnJId6zO0lPKtv7h0N2tXp4rx9A
BOmADYKZcDWoitznkyvsAq8iSouqAEhuF8pQJPH7EXwkHQ+GH86O7EUe1iE8+UAWVgN1rTa8dC9O
5csjOJFfAYOpTZ2M+7TObi2TgJ2DXyN68leOUirh+UMv1ylfKAn/os6zl64QGMuTR8k8374qNgVy
fVUYf0PjiUSitgIk4PY/+dHeq1GIisCKGVvSpBPxcwJTU8SGnWuwxkaGUpEQIBauQ5GxgAAQ9fJS
F3YUTqCN3JGDTK2qz29/T7LIi3Ue1nUexuVNhcbhSKlWpCws6FTKnIuo0rMeUVHBfV6bBD2UIt+n
6AC5QUq7CZDQzj5cXtXrNlIAX0iOSoyGICkGWKZzRckGrbdbkwMy5QvFbUyC8tks3qvtBCVPN8WH
eDtmfhwF8VoGVV6BmeqcSZ75vH1SgUqEVjxMK/1KcUuQG7DN5dUtnpmMY0E74KChZWZChxHE9Ykx
MN9OHeO2VRQztCloBA2vWsuULq7mt6h5v5VOW64wRkGvSXpgGhij5ru6VRwuL8iUNurVpuHBRlCL
sAeu9flxARAR0ZWB+za2fgO6Cy2U/OB5wIBfQrZ/dy467/k75GrD+ru5STcKeCJTcEHbIQ/Jrbsl
G0n6Udzpoen6g0922R68SO/W4+Ali4tk6++vnVncwdHoAAQXeAAPIEALQC+c+enOuCq+0p3x9fLW
nFtcxNnIHCMOtOBxyCHwebcjUbIcrLj2NxP8sXZL3tMiP5Sa7qMzCEU7E0V39+dlifIt/H0WryTO
mx9pguQuFfa3JL62u/GmqjYJWK4jgLQC3/qyqHNFduGdI5yCt4aRGTnP4s6MT2GDzM5SkiZ0jfuk
uY50sKn8uCxidlivZMxjjl5XaZMREMSi3+GqccABmIDVaSyLe0ze+YDKCYRGPqbDeGCKumV0xRLN
Sth/ywdOGxKtcLDdmbI0bp6YjQrV7rbs4OytrfMYHfMrN0w3Usf1gwgGPNkCRJzsPgdGZwjv1fSz
oNkax8t7MTvZX9v9+1PkZT95Pb0Oddkxht4WZr4dlGzLgQaWj+8y58YzV2SdW3xoKqwuWkg0uMqw
UQjIz2WBcpGrjeOhIsmM0Q2Qj/OA5eZ1QvU7PENFIMYkWamcnxur1zLlN52uz06Y5SS18Es9Ko/I
5tgfPa/q9pd3cVkKZvYxQo2kkDNT2q5V2iInOFAC0KgKCHwgQnDWZmAm3siTW/hr/35Lmdl4o4iV
ti1xVk2obWvMXHwaH43P1TFBB7cdCuCHS6oZ0+9AjNK90xsfY1JdtVVAUnB5uQsHidoSsEGAvOai
qXt2kApG0svKdZEZk/0qo+122xQd2AG8XRpgEPjpsri5SYDenImbnaGTWGpUGobwMVCVpY8mxYjn
h7LWLfWHnhSD/XxZ3Awta9IZyEPiA/UPlEHmnp6WO0psUZxm9E25a79XW7iyoDfvrjFkMO76EK5e
7keP/R55ffSf3MCjWGWdnBVdX33E3N8bhXAQ7ctk+86+svbdXlLetIdmtYdlQXcBZe4AXkCC6CIr
cX5DAGinVbEZMb/tSPaFJCPmANrE217e1KltZKa8EIOZQQwFQtb03J9cRIwoVhx0Grm0eTcZAFO5
H1u+91h/S0J07mBx4H1quO89DNQXz+udAMvr/P0BM6W1q6Zl5oAPcPrmGi0XHmaw0rWbIa/gpVVK
VT5Zpd7aRM8rXNHMZrtxfOc4n4b+uSnjgDLhJ/ZwhWaE+2lr/+tJ/L/4uTy+/Hr+7//Gfz+V1YAe
jaSZ/ee/76pn+qFhz8/Nu+/Vf8t/+p8fPf+H/36XPrGSlz+b+U+d/SP8/l/yw+/N97P/2NAmbYb7
9pkN7595S5pJAL5U/uT/9i//eJ5+y8ehev7Xn09lSxv52+K0pH/++qvDj3/9KZH1/+v01//6u9vv
Bf7Zlj3Tp+SPD2XbJM+M/vGd/vjjf2jznT016dMfN/hPPv9lz995868/HecvG+MCwIySNQXUmqDy
/bP8G0v9CyBSyK0hJQX7hh6zP/8AvUST/OtPxXD+Au6zZqtodJNwTA7+FZey8Xem95cjh3zhFeuS
FwAW8e/PPju/3+f5B22LY5nShv/rz1n6BfMrMKm4iWi6RHEUnekzg8fqyMhTlQ97AEy0jh+P1edR
UdXHpm2ta9NLtUfNrtTHstPF0WkrcaxMMUrCCmH5dTGojyfb+uv7zr5nZu8xWgxEWeCwo2tJk73L
s+9p4txwkLcH9WZpdF/davwRK3w8OrGKz+myAe+qJY7qaF73RVzvO61FBQHLAphAx2pvlyqdOKKU
QB4KBfgM/oiMzMp099ynk9baQxoZ3iOCBQxEz6438jcixUMS7QugIxE/y0Zkx7PM+8TUunkw88bb
eU2uqUFvC+yazYybVNDujqH7duVb5g+1he+A6woEKLQEIuE470bG3FWRxK7WbYFopz0SLSqRoG1K
8kA1ttOpRW8akH3u7Jy6G5D+vnMwWLTr1cLbGbUpjqh3jm1oJMxAKaFUHyPRaR/blMLF55oFsM00
NdoPtGbR1q606LojgIz1KzSTqgH6S1aXIwPjE6OG5cAfR1obuJgOHPN5JMbSpKYdYwK8kB5Oj+qE
5+ii8pJrlSjR3k5UkJi00EDbwBw9gJjypAv7uEZnQ2dm5EEkMXlQqbCuK0ru4RtmxwyFvId0KCxz
b3UqJgko6d6ztl3jHJnZY2iFdLKBVQwIA3z6vMWiUYgY1aS098Rth8G3nepjOVBv59S9+gg/Assx
msrb8dGyrus89naXr87MvZ7ky34iDf+DpqJ5NGPVOsOg7IicEOldUNi4EJgTYl1zVBIfekS4Kd5d
Sh4ui51bEHkbZMOMROBDCAWP+/wdqjpuN2pveXvUpsgD6AGLyC9Vvb9VR8Dwx7UZj/4wxNo2qrl6
XUcmf+htqpSBW1fkwZUX+/IXzXy4l+vpwFkEvAO0aH4Qost7AyXMaO+2jnXtZkDrD9CdYV3rolhd
vcynnCosCvnw22ShBzN0r2NI7sUWGoTt+MAKRh40pSEPmTRBpQJFLOlg3Y+Et3vDIra4SkGTFvka
4A5+CitZM50Ln4KSKdAtUBtHHWVulih6p14OQngp1Kz2rGtF72EPYC3zh8luwijgD90EF8IuCoZu
qgEGykzi1a6RqQlgtjGYyMMLB3wD8/WYxBAPBh2jRtknZm6B3ihuzOtKT5reV02BJmpE3qlfep44
jqIzcdWZh+AsF6U45impMUzej3cma4c2dGszvTcjcsO8ljyY0lj1commoYwBAVtMSBvzfoAmbh2e
Gp/AIlrfTK+BVjqTFG74LxeCkQEqgefnWqj8Z+mU5GdWtyBtrVxmA2w5bfGlNvXrDgFNrbtftUjF
/HXBtOqmaePiWtUBz2uknbLtvKq6nUw6inRQsc7JtMcSU3WPRWyqV7o+oIfQ67/iDDDpw9L3eTK4
qADgcrbJ8NBxVt297L8FFxiFW/2gKe4PAPCPBqqG0mhNiiS3yECa1PT1zqq3tpmbH8Fue2x13t9P
v071smxfWxbYfOUPF4BwfuhzhpN3gcsX9hi/Po4R7tnYavnOjDOwP8lfTacXcuAuWuoKAB/TIgGN
l5JojyNJsW+pALmXj6E8PL3ScpWRQZD1Myj+1Kt6/Kl8TGiKf8C6Vn00cESOPKsMKRtYu8pOvieG
tUuFiNHQiaHdYDJ+tMzVR6+28TMIATzqt4k1kt3Lg62VNXmw3AEypictElbENqirkYdK+hsvH43G
DChGpLsKOA3z4oimDWf0C/RH7GVH+aNrsP5oaV2+t3u0cDeYdoh8J1MG9CAXirtTdUEeFOkmqI1G
HuKCqI+YtIXQmPJfXgQ3VXwhlZ6PSkhSBU6C2z1drunYuxy2J5iOcHpLp1/3onFjKdRHNRmgFlUi
5HapIq6C2FFviG0WTxg4UR8JqJzUX3qZ6ALv8MsOvFzNUSoKdYF/7audo+wA/GmHLjHJd8/WwTs+
yR3SyHbBcsw9tpmW5JBGHOMYbtuk6XkZWde5sK3rQX7RpBmTvmN+yQ1LVuIDXnwGJ4mw2Jd9Z0rh
gvd87KUlL2xx7OSz4Y06fqJt+uxosOjIaQN2hEkXqkQqkzQtI0XdFQUnXLLpOZ6enqbNh60cEgd/
sJLxY9ZW8Csann+AD1werbGLnyZPc8hq5MeMEThHxGFfpzNX7MR55MXoYUigitRHp4zcnScd0UmA
GuMIMlYrWw0Tv+9yvRifraG87ZM82zA+1p9K1VIfp+VOX4jHAJNqyFm/m0wIIPytay9iWKlr1JXq
VynHnpi2SlVfSPdtUv+4Lz3EWHJDQGTDkxBQSbcvmkhqij/V6xZn3QIGxwxxi80fxqiKY9I6AmV6
M+tvLa3E7vVxpfh23bRIaDf6USng6QalEJGzmb4EDJDebrq000F6oIP/1Gmp8TS5NNOfsTYFh+d0
SyhxoR0RQBWSsOlM/H5iqCD3STPdRspcumemI5zbWPeUHwwFcLBgp2rZYnDSG55VlcJ6Ashn07XU
3BbN2OuAuvE8dOnDVtDWdr61WWwePOTrEl+jRgPUSzSewEh6u2lbyorB1ZW3CHGM38tfo8p/y1Nb
2mmYHVpUxq/dND2ti7ZUvouTbXbVFtZk0hWnyrD1L/eP1QxBhnSP+mzIH4DkiXWhZQ4rxWOLs+n1
eDhmTow3q8wj7PqLZS9x3Y6MN244bdMUK2jywbcyJX+ItSRW4ZZUHa5Ty2lQMmF+45OT9OIaZZVB
HpjhXJl6pz8OudrsMV6ZPzhmCqFVRKUjlUFog7ci5FaL/5fwzrp2Wjz9eNRHfOfk8E37Q7iC1U3u
qDtZurJu8GNZyfHgykuqpRZ+L1499bHnRh9tdUZwd1zu4K2WFrtqQdgKk0DBc9gQu0zQgZPUdwn3
+uBl+fFgq4+Tt2GBMe3YAiYFWAHyAKLEFJiSzVvcjqgeoi6kscmc0GXE1lCgYM8gUwABVDmigJgk
UavfpXwc7qM+b5DFs6gbupEw+fZlh+OB2fVmLJP2wNNKAeLztBPjy+sq7T9GWGF3pu+ZfJymcd0d
qsK4sHKxjOk4demgF5rONqxKlSJI3BJ7Knczl54jdtxEZ7fTHN3Oxb3NHfeYG7EDZHxTHNE7APWN
x5R+IUQgDenabMvAUx1waZx6GftN3m2WZdjnOhuBmFqCKeQ2l4c0uZmZk2DL48yDLk1n6yL3hp8F
rF/Y8gG7XbcCZ/DirE+f21a6/CcG0R711E1FAHTZKqhL0NVgUAEtkNNz2bu9l/m8HBhBl3icXtno
+zhqJY0CUZjuOzUCeYgw9WEHuBV83Yudf7FMMlZ7eVI1t81+qhF5VFqR3TMZJozymcIUMk7UKKMi
iBSvulGt/InyRr1tgsbsxGNZpPIRmN4LGXCU0qkD3jEe5M6rb3jUK2GscfjiWtzf9G7HH0k5mocK
39gpljhMNrWaHgMl8/B9RL4OKonF8X/jMsuSw7lnKOef4J9LVnnZ9HUeMJQ4cb1kcX6YcgxdX1YP
cV+30H3NgO5Psam8uJPNw6Qt3q3JUYncAVdMs2LojicabyX1OxVlZ9+FWXNgRyLtDad1nmpujUaY
gKolhxKDro94blEwdohzPX2m2tBh2DZOW5MAwGDwQ+R7NymuR0u8AFrvSXMmldEumjSI67IByd8A
9QFlMf7qxU6Dekje6n7En09hz5tycx/LAv87T7edpeh2z6XMafGLP/R/KXOHjr6T+FBmBs9Sd/vn
7+zHHwdOZM5O/t+7p7Ck38nff3aWuJt+16/MnfEXQDCALwcyAhvDbTLAecncOcZfCKXQRyYzFGDN
kfnnvzN3lv4XZuDBGIShUVn4xz/6O3FnGX/J+Xj8UhTikNtD08AbEnfowppfI8ScmFhBXxF6J5B3
QI7wNP/bYJxHiZAvuwLudhEA+4Qiy92hYQPhE3rCEtdX0o1aCt/SnCPtO3JwYjsPBgWUVYZR64HH
HM2H6Q8SdSh9tXLbdx2Lm8PY9qhMovILLGWi4MkyW4yGDBYCCUXb5W6ifk/xMm4NqwRfUBePO7Bt
mNeouFVXHAN+G1yIctdpzXXtjjkADwv7EJkavcMIK2BAI/PaHMz6U2YmypWSYVZQq3v7JtaUfuMi
mXUdjypgGSvDKLa6xkMNJtknbNzrGGRCE3av+JHZokW0wMD/0N4lLh9DcKQCl9VRZHd4y4K27tAf
rdH70iMiFK2i3TXwvzasIV2g2SXaCNBfE0Z1h14lfI3fK2BT41QtAjumkEKT0s8chwW0AOJYzfn3
glao1apdH5SV/t1Oe/s9wEMwN+qZoA21+y+VWd84bn+VFQmA0ltEDgPZkJi9A3jn3jHy2m8VmgZD
1yg+srzwo7z+I6h0DpVm77IIBQotA8vNDY7mRsm0Lwg0nqilfdH/P3vfsRw5kmz7K/cDbpRBiy1k
CiYzCcriBkayqiAjoEXg6+8Bu8cmE8whXtuzZ3YXb9Gz6J6qSAAR7h7uR1SYfpkKnr0IY4yPWSnZ
dUVvwUvPraajnQ069LbOMmIh9dynmtpDmIr+oTy0p0R56PvqZBLhvmmEnygQHoS2v61qAtOQag9j
Tdzq8LfyFmSgogHPXfnJSOVwqlisuZk48cX8OYQs2XaIGuZEJf7PeltlblElzAlH2Q6F5GXCJ05Z
5+lcCW0iTi/QT4SCNHxOXTQc36H1D6+X7g9Xh4Ma6XeUiLIDM6fQFlMGMetuwCC4L1UXj/Qh6OZ9
k5ID3FPgFBBtNFYdOr3dE4G6uLv5us78vhwspo9eU723KmDDcJBL5XFbmRIq49SXIuYmWnpfsWjf
IIXbxZCjQZiT0WEFEEAtXrNeN4+6UIAHLMm+FEJBv2tw+y8TNKb6ZMKmqQ3bpPzDDNOdLhYhkFCt
B4E0Bg/zwk9MZbQIzPQAT8jwZara1jU0EpRc0uxJoslR0FL4obYUl/kyy7yU8sKbWJTYnZET+5/H
/v8Ysy/C//9BhviPf9H/wrENbBa+Df74sHPM/yv8n49oPv/gX5GeQPn8x+xvoIJPirb+2ZDmr/+E
KQSYXejsAtWNecTfsV74ATk+AIbA9NVgaIkQjJ/yd7AXfsxwNsBa0R1E/pip0f8k2H/in89KE/TP
QEpBTwDBHgxjIL8vYz3wzLxGHWcEvWgliPiJFRE3Kk9E+T2a2zYEaom7g7gdRics963mkgn4ebsO
/Ui9o8ndpLnYrgrYQOhFEQf3sFHGTAd3/F083Cass2kiQzK/s8f+NuMPGXsXn7vxTs8ekvIm0068
P8TKtlUPXDNxRz6ahQstqr7GibcjyL0024h6QrcDfa93Q2t4MN4hEpVUTqZudPGlGHC/hNrSnSS5
ZATsPq08ebSVyuWDN6mOBkGfWe0uei7UR37fZgA13JdyaifTLAMc2YKyadV7boKaiAugO2VOqjrl
4A6TQ9+pfBxTSwiMR7KPnv9fnaxv56L/G4/OPFz5zyPPfcIi+sb+K/j9+8/FwZn/2L8Ojib+AHcO
gDnAbM4qJCJq8g8dnE4Jo8oZDT+PPf8+NvoPSEuAb4cTBcofVJ1wPfj71Gg/wIwDrAWllQxp3Jng
8g8qpE/vwotDg0LLMGYuHPQegOtYFEipUHas42l5Vw5TaHhomMlNhglWjtYh3Kwo8FBNC+vIokji
HSz2Ipix4fYnZYXhjCi8Yt0qKbQFTiqNRDWztTQCJWXQWTdqm2moVbDQepnD4ASPxNVn9G2AjuNK
3fLQ6qDanRn7osgYg2hoW2aj24FWXpReZkwjWoBp3ZS6xZAhNO78t9H0UwkNivwOxhVlbU09QNeW
UZmab4BqF0HRKwHBf8R8Dy3MqVEnS9LbbrBoGJWBOWSdpwDqBEAeQd1Qx9msVhrHJLJEIoKEUApR
Q2dUC6xKpUxuY1z+eQRn9yTOuMWjvsgsUeogclJlqnZQexSIscwUiq7LYLwp9dj8UcvawG+SYxzy
Kk2BhewbFlpqT6TGanU0Riwupji8QxELOOSDqj9qQjG850kaeyqlwwHArBR1itxpqNS6ARXH1MQE
LOtyjHIr0SX+R4HnH9pNmaLCJL3Jy8c8kqyznXxtyjyDpBZbA4PvmeGGQR1mVoutITUQp4xZQu9m
1SrmANP0q469ZICxkz+zghwgyDehG8VeZTq8B2Xkr4SNVHt97r4E/iDXYFOe/QKcgvPqHZ58sFsy
8AvIRnMz6mt+sgGo1CbMaTcttURfiy14LDqwKNrEPvHUbf/z/4e2ls9gDjCvzjbElyvhPqmT97c2
uQxr+CP/CmszNgNsOnBfoGiCux+2z19XP0h7/IBkM3IwhmzQVdD+ffVTfkBrARI2YP7hYogyAuO5
f139RPEHvKBm2T/k8HksKf2TwPZJJf/37gWPHeYQQCyiNS3j8inoi72jKV2E40ir+17G+ZHopjCr
3uZlYliNAJMFI2fEq9pWsGWT95baZvA3VhKbcaB4QXB9y8b8iD6rXeO+pKM1t1FGhXpJM+Qu8EDM
6ycDM5Mpg11yg7R/9q6vHb7LQfX88yEkIoMgp85HALyvy63P61CGgomY3tcCgmqm3FIKa8bC1F8T
IBsteGNClpbzY5mZJzqWPsK73Y/kD6yoW7tPG82p49G0aMJPGQFU7/uf90lvvXy7M2psLt4wTAcj
AZ/4/GRmAOw0QO6QoBZiW5jkGwBo4UxQw6lSz6jNzBi+FUN9yLtS9gCpgMVlNolOhbEzLtGqeiQV
fRZN1tpFIrwWWh478Kzt4VCFzhrPSjupyIehIX4nreH1VTw99indxZDRs6iWNk5NBbgEavx3F/Xw
Sk8EGLKSEMwWsX+A0K6BkdIui06CChkqivv9988PBvdFcJy/D2rgWTUQT49DYC6218CHaNLM1gga
UuxDU8JNNaa7REjeNSKf8o6kGK56lCKjcS1qbAbThiFOZQR/9i5z3gEuOpk3hRKYWSZanV6nDm+f
+pH+USrcowS58DS59A292qq4PGEMcFvXQ+nRkAZgze0jIdrVXRbw8mPU8t007JWudai+LdWHCEiP
qJb9SRedpH/UNBE9N9zopo9RDudZ5MZMZJso7ZaMp3GAu3eMIF6eiv6POPJnIz3wlthyhmEh5f6Y
V95UHuAdaEXFE+ODE8GYhtSvADmd6h4MH5aaUKAT912o7pJC2dB88nP5d2dkrhgbTqVLf3KmegBq
iQ4GKrAcNfQN+iHc4el4kMyfpI9e5bKxBCDYGX1IqD81oz1lISAuym3TCxgItT60qGIrKx6TsgO+
vt43unFXJNVOlXOLyKo3sNxX+8bSzMnuUS/ENcaZYbzR8/E45OJ9XhVuZ2gO2PpOOfV2YdY3I1hS
coYr6CnGECYe8uM4gtGZI0ffaCk9reybT2jW5cGBRyCwIAC8QVIakh6XByeRmRYOSWUGklzaHRrd
1jiBCJG8TfGHGXexLaq4gzATZG9oQpfQf+760Mm6/JRh6gE5/xxknMHE5mhxQea18obm9CtPZcnO
UoWAakDdPutuelAELFF8rTRuGS0Z0I+FOG4TNT8TBttZpbbl+qHuQicNORgdaM0aqVdTxW5D0OpJ
75bC44jOmTUYsq2R8jVM8CGTAyzmLFbctnnqpW3+O6evGmrCBKrzer5lxrZPxhbDu6wFg2jycA4O
Q61APEwirm489wNCrWEkgsV1AAiADLMaoyzt3MSAO0cLrYr5gbA9cOc7WXyFfSDGcIrDdLrN4giN
MOVBI4dQJIGWQPqoFcMHOWlOOi1uVXSWwf3X3oQYrSO05lsD6P00PlRMf+7RfkoLyZKGzBfa6Wi2
A1zgK5lbo1LVUHKUwJxQq9wZuluOrl1UJSc2yb90odmnUvaqwlXBpoYe40u9skI89P227cu7AaMD
PSf8aPYyw0g3Vm778I+p4nUL02FScq8sxsHRWnajmfQuy0BoalLTrZFjikZExy61slqw0dyxSlG8
G2S+zZV4C9o6WuHUD7MHyBd7a5vwS+wCxQEKZGjZ4jYvLc2TDGMSJTjF46Ls9U7+qz/NNdXHaIcv
OT6lt4bBXYCf5liJvgBgxkDhzfQ1YZEs1AyJOM8NUIPc+MHY4dFt9o4rqtMGNTh63z/dJaz4y2Kf
HeEzxK9qpJ1glKYeUMjHYX6MeeaaAOeiLp3XgL4GWIdQ30SnGoIUl4e4m4pa6XktB4YEwIn4GKE2
ZXDrU+PqrmRsGwrxa0srbIhkH1YSECzVbafsK/lXU4g4fWG+7VswJCtd34Yd28lzPzjM3e/fxJLG
++VnLkBnnSTTNBUqGd+ZPXSBXIHLAj82V9VRuueb/BW8q9/D3ferfn3/eDfgXWCYDdEi1HGX76aK
cApUoDkDuWF+gYZ4TVdo959N+8sYerHE54zq7BMD4JK1MSnlQJN/AtD0IkWD7va97iN0PwtS9UE7
HU3lfGs240cGT6G6M2y0O4FnV+UXRn0Zd1tgJncAU32E4fiOofBtaY5BMfLfer5BV92CeKpn5pDY
FhmslZFfEuZlQ+opRjfCwde0+UADTHh3ohzuigHt1JY6ifDUyb8kJT0JzHxte5jENs2pyG6g1vZW
Cu1zLrccaS2+MyfVHasbY4xwi47vv/8ES2blXx/+39/gc/+evaA+L+tQyho5aAx0j8fK4mheNV31
kiYwBaldRDDflDtLndSNWcOjSDMO6dDZoXyqq198WhVAxkTn7Cr594E5+0GLq6Rao2AWe2yKgboJ
20MWzy3s2JFrW9M2Ii7YW+aWvumQlVB3bV0AkMGcVUWYyCwjT8+TTpwvCEGuuDpAH43xKKfRSjF4
bcefLbKMOELGBqi6qlik7G21veecON9/UOVrtQlvs38/xyfY+uyDZkkvUVhiSIECtOigo2OIUUik
pXYW9chJI2jriHIYw7mmVNpq2Hr51DtGPHcOUjfKxyBuIy9sYbquiHBjrC14mP2SG3mjQpZfo1Cl
4z7U62+jXgzkkViKPvR2o3E7pD9jeJnnw71AD0kJh3MIC8Y9hFznNk+7SUmHPkxS1Q6rhFeSFCtB
7GqsPX/0xdahpTqFWaNIuGn8oUVnayq1E2HXSHkggLpmiBn6VNq70ReYegeJijFRrntiVnhxY9xm
0uTUkvQIBr4ttaWf0+ZnJiYr4sRXI+35j1wkhBSqApVSYAukW5TDfezmJ+qCTmjF9V6xgDbwBvUY
OWsyF1cy67wv5iv2DGYGovky2Joqhv2d0GHrGQMOemdFgu61+a1GtqkxHDSzcpWUup0sos6rIDkF
fPf3W/NqrJn5wMiDs27/kvxay0pHhRo/IXzkNh5+CBo/co0H7di76Sa8Hxz4BrjJmpPlnEaWOeBs
2SUDFtBe2IuTVgpkbStqx6m8BQTV7vSnPDkhVDeNtnLKP6ui71ZcVO5GXRdGbuJBy3Q6sRxXqiQ5
EPkFcN1noCJg9FZvWym0aNv7wPXaqRR5JarCEFCgUKW/S1Xw2r7fi82AXlbmaFHhpPVjVSSuSibs
Xh22dN24cn7Eyy7eX6EXPZcZqwHqHCqXyy0yJnXMG15IAR+ZM+IWCD03LxGgDkpTG7fO1orgAR2Z
HPNc6IMLhAEGDPc4ZUxgHxAfFAUkRiil9SOYlBg5r2yfefkvb/Xs52F0dN5IaKQSyscmxVutMLXR
6nulan+DyuFEGQa97azLyy0zYh7XjhqC3jBwSxCpq8fjkQv1iuPntQOFmxmoFUDqy3P36PLnMBWl
gA5d4ADo0N+x6A0aqjgyQGrZeKV6aOVGD+wA2sCAeTpViWGluEbnXwr9zdn74jcsIt5kqKyJlEwK
0AvZRIoO6GZ9aqvabVl8kkOYcWS8cJn+O9SF7UREWy5FD3dZDNjXtF4/TdYWn+fitywCW840APBC
vA9NuGuTCI4n4k3F0N9u3vRePhlMsScgj0VyA5zuMU2790zZIkhsS4okM9a1Q9WVb3Ql3Wrg8Oiw
Ep17j+rcOTvPhaUm8pLpYgBHNatHzhFfVvbk/FBfHvpshflIna3QTlVOEjRNAmHXvQ3BfDtSLHIw
/fFWsojzD4Vv/vreZ8stKuZCoVUd6XigYnplylverfEMFlyszxhw/sq0xWQ00tSJRp0qBnXUuA3g
3TFmIGCkPBopc6R50qPGmQe5R8gYVb6Z+CsvdD7E37zQZdMjZJVRFkYo4iICO3CH345wSwidFhsE
t0DRpQ69j19X750r33E5wIgLsA2nES+WbIQ/xGLOtNFd9W5wZtWJxFld7xJs9PU1Lw6LEuJiWFTY
NyCSwY4uhGqsfMhlBfWJvFNA35CMzs6y+1oqV5LTtQLk4gvPh+Zsy3Z5RnUmYGm0AN/im8mLf3VB
7hE7sTXFhd+gagsbdft/+V0XuWWqJlLHtSkGfGf4TQB1VfDd0eE14KcIXrbk8A3GXeJgr7kgXUlq
F4+7yBqAcA0MkF8xgLzjARIbW1LsDPGk83cF7g0hDVfYUmvrLWJO2YujggYYdlJyw6fHSWltEDDA
0rJanrgFXXPqWuDW/t5Ksyg7pLDQXF62l7mYqbyfBDFosmFTtPMYwFdgp9LoqdUp3JI6jk47BLqK
buWjXg2vZysvdpJesUQUK1EMhnDc5nq/M4AK+n7ffJ1tIMGdLbHYNuAvkhZiKmIgsfgh1CJHz1KP
pNTX0y6IQnEl/HwtFSHNglueANCKBg7oIqfPMg0Y2nIxEMMdLZ4NKfXh6+Uk1YuIQgIu6T4S28rF
80q1iMwEXCRmI5icYkpyeSBh+CM33KzFACNgMNyJ00itFw/mPh70p9jQNmRU0IcY/REQ7JEVN4P0
2sZHnUt2SelL28vWiFZu2Gzyun0QO0wxSGpzvbN6BBSqlk+YKq+GkflVXAbqi1+9rKqB2IynnHTY
dpF5L9bPtZL6MX+d0PTNcaiFFM6OYud2qXIjrrUlv268y7UXn4kJrVbFEdYOQ9xrDdMSw7XS6uvG
u1xiUVnVPUEaHAYxGMVfOUSFO808TsqxUoSnFnjp73f5lcobq0kgmmL4iPQ9YzjOY7IBplgn1hRl
BEwQ9e5Zr8a3mla3ZaxZ8M/YlS2u2OrzOA8BtOGJaRQ3c8U2OmIPsEcp+0OpvbQp/8cH/PJnLQ54
TbJSVbIUqSKOj0M4+ejPrhzwayfu/MkXBxyACozHxEQMKil7FCdMs5hhV+kvs6/ghNaDl9w60ZqU
/9VFMfRFSQieLQjGl687J0rHmR6hyBlgSVtEXpSmx0nFu6WC3wjE7giK1Zo8rXzmq+tCgA5lO4Bs
irZ4WKFkLWgzoRDASwOTWoC8cjCvjfymhMrNmAs3ScTsVhasiie2rN/B0drB1HxHOPX06j0JuV2V
x0IAa07IVtR2ruQRfOyzH7dIlPAnDGUpNYSAMCHQ4heI1bmmmNtA+lkqr/5kZe0AL2q1VbGSMq8M
4C+XXuRMzsAGhNi7EAxKuRMKSPO1hWUyMBroTZRW7lBGh0aSd2nbO1nKTrpIfQrhYYY2dQhPLeU2
1nMvKegNLNPtSlScHmAjTojNyOb7bzh/oi9hD5gqQAcV4A6WGaJnUd2avSAEqrmDgcF9Val+Hq8Z
An6OBb5bZhF+YNGI9gER8SEA9YvER3libk3Un0LIbDDTgKWWtyDDbXIFXgcDZPHLX125djavhtmz
Z11EpbJGE4dLE7Zr3Z4qdXIKKXa/f51XwywQweB6Y5QK47vLk8gGrmmwSBCCTAp/5dGN3KQ3SIO4
r8vgiK18uyvXZRx4GUUSBOORa5fnbxw5K/K6EzBdwnVTsiW38kOnt0duxQF3UOmv2h/Op2b5Ic+X
XJwqCDREOpV6IailGOC0bj+yX6lhblJhZdRxpa6/fLjFIZKjmnXTvFI4uslkKz5358Yi/IGhEDZY
uVW+yW6BLsnKW/1a8F6uO//3s/uEVveU9WGDJ2xh8y0f+0I/9fQOxDOAYegxjL3vt8zaeostw0O9
GQUItgdhAdmqVnijNN9Eguy0Y/sz1zsX4sdr+XnlK+qLW3HCSD1qwBYEsC2R/tQn8p4ewVKwshv0
zWHr9VvyJCtbH4eurbtIVF2bq7IxYF2odGBs7Sf71BmtWV5ODHJLtIGDiEyr9o2VY3k1GZxtW30R
f4SuDakijEIgtf2+NkAKL6G2y+I7VdrEXAac5meUtN5U8OD7r3uljYTthCkwOpAQf/9SgpeYDyRd
VQtB13UPStnsC9xlag4SI1QKOnXLiOqPfXRQ8vwZZbUrstMwAf2jx+KJ6P7Uo9nGtis/6lqxe/6j
lq9DxERIz0skqGSba0+wUHwOebrFk1hT90Jr7oSi6sRyDNmCfAUIci0Kw0YNBCcVdwRkncvzNbVh
NowSFQIu0huY1W0afaVNdi2nna2wLOXbqgZrmGTY3cYx0U/p7L2nr+yotTUWO1kbY170aP8HPIZa
OMwv43q4jZW1Xv+1fHL+KIsPNTRaFks0xTK1DG8e3R2EHmzf0mtV6BVSeWVjrHybZd1e5WLZ5BPe
nKwTjwK1lq+5Oqw90KIEl3oFnH8VD0SzwcuSTSEHE8B6pcg2RbxSh609zfwNzyI5uv5SLev4RiQC
lyA8VKB4rxykuWT4kg7/vZln+sf5ErKaDKPY4IU1bvqge+Mm8TEHciY3sqGTaa/NDBZyTnNzBGfw
bL1FUqxqQ25TMRGCtiQbc+hPZidaymy/lLYbjdxmeo1WW+NQ6Y6RyWEZ6Pp51djZiGZ6P7QozxNq
CyUu5nW27STlhtP+Iy0gPRxpnQdAvADIQDet5Lgrw4X5d6P1AQst4GU/o+TZpwBYYjS1Zv7dwN20
DxiF32mOrtu6LznCpm2dle9yNdGAYgNmjABs3RIGoMkcKilQDQnEYw8Fd9bBGpogwU0xtM4hx2Al
jnwS9msK5Fejwtmyi+OqjjwncaVMQZ6ngHfudLrXjGZ1013bdXBUhqIXLl0KJAwvdx346K04Rlim
yrYyIPgZmwU2/3SEg/QDRZYi6qxYh8JK8lMSJXB3QOtuqZ0DcOaSHP+Uxo52FWRxYptlP7GJjyxE
fzY5VEMY+UZSe5lAn8oUZn7KeBDLzI+mR63ZNHzUbNrdZKryO4YkbpeYj4Vc3Yvdjo/8wM1yo3XV
Ri6gF9GlT4JmbKB5d4uBE1QWyQCmJJo81QRsW5w3aIBPuhf291MDd6V6uu8rtG1lwe5V+THr0TdK
4cbViC14psV9zzXEWpi/gysnNuxVal/7RtrGeQTS0mvOzFOXU8AGK1sg+Z7KbzUH9ch4i1rJFQCd
rYXnqulcYI82mThaLdHtKn5g3YnTETAXCrQdewWUwSrKpLZqjQ77FA5/enNTAtIEFZoHgn5km5Gd
Wsg+3G5yIASjwdi0vIHyw0dcPEhG0jk8jIAiVYHuxSTFUs2svWmjpgINcmgxve+ecoqiNTX8PgE4
UKTFozmQfQJ1zUYOLRAxmcVLXfUoZq0Qsx7/cHKQ9LE69qKcOJOYHw0yggs/RpsGMlYONcDcktTw
TpnIc1+ra6XilyA6929gj/NpFjozly/3GvAdCbQD1ToY2tzKmnYzQsQA330jNCCKVRFUMDBdYPte
u+X6eweEHzRXPlJF8L8/0l9+B6htMESFKACY0Tog4pe/Q++HUYVq0BQUqQYpEB294JXkd+3GoWO+
CnwbONOivpwXp1Q2WDTVPBhsQCqSAH4FP9U9qDD9pnIET4v98rb19bVlrzzZxbKLHJJ2RDXjGMvW
zuAmm9IDxySz5mg180wgbJPcr+b5ORAt8tbsEAP2oQh2IphWl2+zyDUhHUOtg1N4oVrSlNukpNBC
AnY0yjHile40KXS4diNjilGZoa9kstUP2lFg7E4FHbvMQ2g065GlwTWWN9qtqUApxMAtjfQTWNia
XQgvyVR5XT7NdeXNAPxpNEFihJ9oQnBQoddiQCWLCEciFb7Atj1w4Gb00Uf5S9YBxJiFJ0q01cxw
JUbj0WdTCpSfuDgvKrd00jJ1ytQuKMhtWwN83ycAZU+Homh92gVQqrormGQpUWOlyVElxPTJuI9G
7TGv7+DgYhkmQOpEznMo1kXKXsLfZUu8vYvN8I8YJgK6TNMdgRyIK8tgBai9QSw96oPUkN2BVq9m
8iYMOC8gEpuQ0g6ZjAQIHhEhuuRVaQ94RSZkDvTXRj9t9C1Y2yAfR+gE0UK+1zQwrJMY/6rSgW2e
dV8yXt+AWx9XqSUbIEgoe1YaB41ErtJXQMJATU2YbLPxQoU4eqo7kgbkSP/AivcWqgB6WDtw4t2a
Iz58pz0UNeAyQFtb+RA9CVPhdNJ0iiGZSMvc7zBwj9Mj6rggzf0a9IKSsC2cxkAcKYCj1TJAuBMo
2YmOTN6iULgb8KKoGN3oQOCNdWZRBXQA2BEair4BtNCPyyAaAGMfmewr+e8wGh0DIMM6NjexuU3K
CTKFavazbwE0ETD0srTM4Dj9k9sWnVuU9E9m6CA6tAAeQ+sxzhzI+OylnKFDoJtATFWCS6PRYlH+
Cm2mPyZPnLIVrK6snkKq2Qz6bXmkEsQt8YaZhdMUky8a78OEpCCOz9SU9qFOn3TgRQyFuUL/SA35
kBpvejXdZHG2LQcGCyTddEUTDJRMQGdk1MMMeDHaOXnEwQHHVcFt5QoADpQHEFpofVInxJ5kTDR6
sfmQadbagO3uGZNvp77cy03k9mO+Emu+7P05mJu4eM0agjAhWhx7jPH00gx5HSiAPAoJvF9iFQ6z
a7avc/1xEV0Wy8wR76zay2H2WoTTVAM6odxHcgODkgaDGxWqVupd3//UQ77XEVi+zxBfi8zFsosU
wfVSLmN5qFGMh/6ALw4ysTuDrQUHxi+8sdfaCmuvcxG5tVqXoTyA1wlALfIKhPEBJ+pXn+vLnWnx
XIsU3DFNb8paroNYBfuxvy0hHKEAKlGPvyKeempS9VatPsPa8SDVocPEWzjE2dC+dOVPrD939Sxx
v3/Z6pestfhRizZZy9MpnkqxDngFSwutfGun31ItumoEa7YEe7vvMhsAMZ9F5kmtAgjbOCxvnVYs
gEf9MCIC0QoOjo7o6ICv1fxWLXSb40BS2efDrleznQCAbofyrJ9ewkl2Iebq1HXjlF1qV31ACh1C
GbC8YUCQGcAtE1BsOh9itY45GqgM+w3AU231mkNdoldUPwRQSCr2vcF9KFN5hgTrQhl8KtB3aJKu
XHkW7wdizpiAQW0VFDyw/+HAenkGml4UGhP6PsdGV61YfQmHfiWVLQetX5ZY3DYI7eJxyhR+ZP1J
IadBTp0E1bLR3lQK+moTuO/DNtZvErB6jArxiKRuXMlumFIrjcD8rSAMQMFs/UPD34l4G+V3dfmR
SNNOa1aaPleanBdJd/FToYiRo9BA0m2k0CuG6mHqNFvRtkIPv3XW3Goj3Xy/Qa+gMyEZCNNAeBVA
MRhEtcsPQHuoPGtc7IJWtssboAwBSmnsyQodEBdeAOXtblqb7OpVFfsvUWHWKgTxA+o7AGoZS4Ig
G8VK0yJlflaYeCBBSpscGiMrj3ctKKBMNTDYB1cSk7/Lx8uhrFhlctMEST5Craazp/Rx7H4W5Gnu
pyjRfa5hAKGCUjjeViQ75vnHpH3IRb01mvYgDvnabvwCAUJAUOD3g40PwAHkzC9/UMYyCZf8spmZ
Ifc84R408BwBouE2XNK9XFRu03y8FQrUOAR25qBAzbo6kGdOwuixNAQ3TT4Go/bLNHoRouq2FqAk
/f1LW5xJkHCQ/vC/Aj6NDsbtYktAeaej0EJtAo39MmDlJq5NmK6noLMVFlHRxNSXDm3SBIqPugVQ
f19x4L5ppRsB9KI1v7HPi/6XRKvNmxs7DTZSiyBjymMj92LUBObET0IS2wOiJUZPXolrcW5ETkT2
UBiwTZ4esDnqSD4RlF4RtFFNdhIi9jgBVAqNPYg1KR6UTq2hHT2RB7QuN2GPW3wlO2Y23kH5dTeQ
X1R8//6LfOnTzF/k7AEWcYHIUpaOYlgHKTFtyuEnUg+PIFJBb69/+n6przOAxVqL4gfOiBw4GVIH
Rku3KYl3oMk9C0mI4uDFrH6xRr5VCHuBwOdKKrhaDs2GdCCBzeSgxcngcSzmMtHqoBoR6UTTBz/Q
74bMSrj4NIa9XXHhMYQG7vcP/CUO4XkRdEEDn8UEkIcuD+QAveMYXoN1kKWdx3oIwmDw0vG1dtS1
QGSA9gQ+MKbeX+jAgom5dDOi2CMGrgWiHybl7aT292UXeZ20sl8+CU4XOx56+lDNQW5FkAGXb/ER
oZNVl9CvH2DIpOdA5KANLrHyAErkDsz6xyoHM32cIEPRae0BkpAfQ2FsSyP9WZd8dGK93Ajm4Jq8
O5R6fZfH8jZR+BZGwGvjy3nnnv1QyEbAyRH+DLAthdq2scTqlmMlK1WsZacuhWpDPJZuq0CiuOEn
1WihnSwIBjqEN2CSg0BcTJaYt+F9JQxr/IxFWP4sEkS0XKEtYCI2z7ID57U4z0Agj/OJHBsB17MJ
iCtjvNH0mwL0EIkVHvpjHoTbLFMdVzLw5wY7fwWfJdB8x57LH6SGRYoqcmiN4bY6HVn0xk31qKvJ
Y1QjA/eVnXLq1soExVt0YlW2M/P4sYgEz6iYHeXvKt0p/ZPYv6eDiA7Tr3TobxNMQ1ay6CIh/FVB
nf3COTydXVRMg3AI3Ib8SNLHMJ9AZBBXDuFy/vf3EjKSHijzyNSLDUvBqy7MUOVHwKygNfvaDK0V
AjnfZ09VKjlDflPU90J5J0TQWxA6u0VhxuStgtvuZAh2gk/1fVhYlGJfftD8Ts6eWSCDGRoNqkaI
W/m99qTl5iFPfpeQxTPYg1B2/vfrLXPilwUX26DMY56amcmPkeqVZD/WbiQTWC1Sq6sGRx49yXxJ
+OgVdYre8rCyC1eXX3xjAqRuA6VEFOL/Q9p57catben6iQgwh1uGqlIpl5LtG8Jesplz5tP3R+29
2ypKR+zTfWEItgBPzjzmGH/wJi/Ek88gb3utklyTvHrfbd3Ja6jLh+6uggyfjd2aBu0t1lihk7o6
DH53sVGT7fa378kbQKfP1/DfBbYKOYa+Q8qjMyBip/Whbn4GSeF+PYOr++tDj1b3F4/cLh51Wqgy
FNlD3tOp7mbWa9D1DoA3R9S9sTW3Ns6yMT6eHv/drzVyH/ZFqkQdG2dsBkR5I2j8hyCo3RgAlY+O
ZVM+I9h7jxmXYywqJrroisPm6tn6itXx2c5mkJoCJ0Ttji7IWU8xbMD71JAoElynjrh1a6/DlPVo
r6H7HcLEWtOxfma5csLoRzFHKEP1h6z8MUMCNFt/LymB04II+3qat3aKvjqqaj/nzSTRMvDcHR4A
O33YN+6ybkXbuMu6jbBoFTh86OjqIOoqH3nzUZpujfR7p087QykcKUePudh16s+v+7Zx6K1fS5LY
GYPRKAwqyxeQ/E7uTBtrI1tD35QXFj8t7+smtw4CfXXwxIM5ScXE0olAQEbCc11gLhYhVi4/5nnr
RYD/0ulykv3jPAVepuUYWqrOxkdsnA7rJ48aiJMhzszppO6m1MbM+o2pgI4VYn8nxYsYDXuLDvLm
oPZh7/5NfmirE6Oq1CQbk2m6DTXpJTSKeleSZA679Dia7QVgZ3Ty59SFgWtHZucJev8rEa1vhiL/
kOLqqSsAXEfNQWusGTMMdTcokZOo6j4L5b0BDy1XB7tv/xHr1uuiYJ/gcBYKgmehFKYV9X7o7nQ0
QKL+NRhCR5hjUJeIWBjG9WQEV232EM3/WAkkzfqftG825v3TEf/b9/W5ZeTYaYahzHXnv/Rp7ugI
X3w9qZ+ex+9aWO1TJKZnTRnF6VZJdm0+2KBsGejaE6Z6n+DvpgXRt6acNy7S5Zr+Yk7XPj5C1wqU
93W2KyF2Xz3r6l7tnr/u2adHwruerUIFQQ16Cs6MXYL+QDNoOxPHXTMM3CaZvN7XNkKTZQd+1aXV
DlXHGe5gyQkkJT+McXCU6ZcxKAidlBs36OeH+ruOrYKCdBo4WEumLLNQ3ZVVL0buxLRu/eHOrCMS
nYMdcjT4KMZ/PaKfH+rvWl6FB3oahUi5sBUbTyEcyW+nYcFBLH6ue7VwzY0DZ2uVrHZ+QhIoTAdm
UKguqv7al2+q/s/XXfr0LEfWgLc0iqf6uhJctX4RUcSYbgG9u7L6IvSxS+kMIWkuqnTcBebu6wY/
39F/G1wtE+Sn+9zye/KsIlznpt0leJ5/3cTnb6V3nVotkK7GrWeUaIOC+2FIXjCIQ/z4u2g9tP73
afTKIHCzPqX4Ne3m6RQl1zky3kX3Syorpxq/NeZtlw0mJS/T0YZk40z7fFb/jsBqEalaZfimMEy3
cgpZUns0+8mWuo0D5rPNj7MSXoeL5SDS/+cPE7kdGiHyGwLn/iWsOlfIam+S0XdlfrklNhbqm43A
2ebXIO5LvEolCmJ4sa/OGiOQ5T6kUEb4MV8o3P843MWHKRYlp5D6oxGG2cEooqcy6h4yYXJkOUKO
LPRhMBipM6WBO4spQrsTWVVAG5LyTTLblzlJXue6OLS99tAiY5Tk+gueAQOgDoAtXfFriETycYU2
7/xGQ11PdcYk80Y0wnipH6dooAje6qNj6UW5r3NEUzCQuUkiChZfL7k329azAWADkbRBZU9Gbg98
x/l4VxCdDCuKioeJGN4yJLxFihurQJwrGAfjUFdRcNN1me9hqmdB2wmdGlJn20yX6ZQ5XRxyjEgS
xKybUPgjI22mE53XkupNElEFVJ6e+mzSzAfyA3u6bitVAzxAug+piETq4KoFl1eC3NpsXfdpi4hF
RTHmO6+nO4xXvs0yBUM9drUKgazooRO6U6mqvzUxPUU+KKDaBw+u5jsF46CRqyhV4wcwOmhQtMew
EVH6vu6Fy17yd4k//AwNFZI9aDgdHVc0prRJdrHhcIsOTcFCI9ydxMshCPEQzhywN46kZscMgkC9
1NrFOtkncXALRZDXowb+XK8CZU96Q9ybkNW+nprlQFnNDHQaVPYwGzZlTPvOZybojCCcfQshIVm6
Ciyow7O8r+fWRYt1AyOpfDjcKE69a2sNlsUaShAxclZPTR9dttb0x9cgn9UNMMFUqY6yrv5ZwioT
ShpS+DKJqsq4iFsUNnoNV4H+HqkKjHaKn4Javuai9mBK6dUUNfeC2j9qhXkViAIC6MbgIkl5HQrJ
Icg6rJCs1rNGyVOKHmE1VXVknTr9ADptV0jxVhbGWJ5pf0d0MR8kZ6givInVpyZ9BH20UiK3KH+d
sgi5wkF2/RR9tfTRKOcL9p1TdlRvQ8uVI93Oheeij/dkwvE5FxHVLQrJOliTP1x2KPNikzImF3EI
MMIoBB3wjAVCCIlC4ZTOl1l+06qvMQ/SNkWvES3/HuU+OWXwRoyW1H1VUOFEtVqd0Ykr/5jF6GKl
4IrtZSTiIReUj347nBSU7/pY9UwLhbhWwTUGtFwU3o5lc9EjUzHEvmHLrX4fNd19P5fP5VzeiVxT
9lhN9UHi4ez4Vo9hQuVp47xIoQCPSB9ygJ5R8ssCbI468CPieW6K8/lUZhsX2vkl/TbgKJIj5/CG
VyX3fb6E/Sav8J4QShLOAeLJvycgilJ7l5aTLQwXgtVs5FtXqpT/aRCPOBnR3iUzfN5gUyohCNOg
OnEEwCV9LfTpYJUhnsfhIQEIPgYKqkAmwuiI9yTCwbC+NXHpoKN3LNXhNGO/GvCwL08zwzeKO9G8
iWdz//XG/hC5L5tNg9/LgHC4rpOBkdVqWEcIyik2ZhcdtJ0v52B2sr0qTPdGeZT8F10dNxJ+Hy7v
VaPLCfAu4dcp1Yx3UaieJrxSLb+6isrHoO23QPcfru9VM6v71Aym1kxx1jy1TexK0atgVr9KCh1J
037PkB1zAkG5GcX6mArBbtI4WIde5/oM9Z0lt3c6tlruoPzpLAxyVP0aBacLC6PXLNcQE1CD+0lE
1j4X8tzGTWSX4N4Qaa7g6zbeD12noFo9O3GcoFyf2Vp5UwzNRdJJzmzkB9ncFQ0FsdbARiJGqOrX
EKqoG37vs+EqQmYUFUhXk4OLUhT2QwRepQlOJWr3vvUcVjcaJoJJraDyvFU0/fTwfbceVpGlogXD
YPqReqKXCAV5VJA2bvmtyV9d8uKYwNhfWtCKa3GE3RzmNmim09fr+tML610/VvGhWMKHi+dAPVHW
wErsxhD9C2wZLxpEIr9uaas/q3NFMHtOOnRmT7KMZ4ZF6UZLrtR+2LgW19Q60NVnO3X9is/RjQJ7
Z8JOCHBv7kUu/KR7FMwBvJ++T/XGG6zfY9K9VNJdBqq8KgeEBSEvZ/2mcur55YVSx+pbVjnIOcoK
2Ued54TxjjMK34dFStMkdS7mV5OvI8dcOlagOAHwaCsp7r8e8Y01us5HjqKc1EbO8SHmxXWh/QNY
eOPo+Hz1GLpKOL44na/6xz0nl1a/hDuW6gyiAZkBRR/8Wuas3LomPpTD3sbyb1vy+WGoDqCEMO1S
TqHReg3FX92Sj6TIPDOvvcjAjGs0vSFR3J5ECpLLrkrmeXFdLIrrSruZEjCeouV1ulvVyY4YbaNe
tzUWq2tMDZAak3xZOQ2TeA+4EItmNpVKuK1tPLc+ZgZWQ7G6F8bel8aoZInjOg/tDj+oUDskim6H
aOxiAGsn2Domc7UXAtJrOWE0Gcuv19ZanuffS/vvdKwujTbFZlcdVOVk5Lcd3MOkOirBnzq3biTN
9zrhVYUITai1j6Qt9uzWSC+/f3ct4s5rDbFA05F8H87WpQG+XVRS/BClrV5+emjhWsGzllLwB2hM
ARRS5a0xnqJYRLV/Kn5ZcXQB3vw4ydr42Fn190JO9sPQY244kJoNpIM8RKBZ5+gGrberIPfDjY9S
Pt7XFmr0JrhE0bCg4a1uhkqSAdDpcn1rYi5pBTqiRI2OgWuOmwA1YYD4/VKdPamVsC9y89IQxcsw
7K2bVsgTQl//TtSjfdarTwCwSEI2urKTJ/PHNFUwNgStvwCHGtshhWa0+SoetFiCKb6TlFXsDqJ/
8GMcJ6R+QO6iLSUvTxGpN8v0N5CMDuJt+SokAEJSaQuOcT4bS6S4SMKJVMNlCCgIZJ5PfJ+HqZym
XX2KDLcCxl4Ev/JU3hjerUZWN6Lh+4omZ22N2LWIMxSSlbjCBnGwkcV4i6PPHzbnnVndh3JdZP0M
NfkUPHMZpDachTsFC6rbhe807xc3Hq/35F0525FkT4fsZWMHny+j/4zmYmgnscA/ADJGKEqZJjX1
SbzvPNzJ3FC/Th8wuiLHqOGxZtdo+z2k1+V+q8qw1bJ6Po8SUq+5OdJy42tOqd8jBXhdRxfoUfOq
bP7Z6OfHi8MiKcU+gcNLZ9+207vjIixFhFm0vjz1FiipuX5AF9KpxH5vxg15xxjSXy27hhn/yfJk
/3Xj54+pJQDA0sl4s5FSFt/6ZSTetZ2pejHmktKeesxRA1SVx0ZyQP68msj+92UC/lbaesB9cjSf
N7pawSkv9DCFJHKS8CA2zPwUdf2RZyc0MdGVwLMno0xqCDvhoXhI1K1q5Brps3QaZCNvJV3CRIt9
et7ppkpk/jUrTigc6GiHweJDXTbRM/wAM0xqZBmtel9onFZezIEzzY6V/kId+12zKLuI7ZOmFvsa
9TknlKYnvdPFXT2Z90EmbW1C7Xy3v00QVm4LJAmNb4yNVhMkq0g2CoVenlSh2iu4ChhmdT3O2ktT
mrlXWOE/eCJfZ3WW7PRxKrBXN1AfJtNm4ELgFxyBQlh64oxvVVInVCSHuruKLfEKvpl/hevNrTZY
B/I4lVeO2u2QqHjX4jFvhtpTSOGs6bFhno9piPVvPSKjZDqiFuPK/iCEpJTl6E4rxR91N1+giYIS
DNQVCTg8Rj5Cc2HCR2uT+HoOIMGVCLfglleNk0dmap9U5Y1Kqi7Km51UCIC6RrJmyJwFplumOHxZ
4jEeG7tsx8uhRCuxJzEUVmSJAvNCTLLreSDDIA1PGNvt+kw6ljIKtQO473ze13o5XTTaU1Q9VFbt
SlZ6zLTZy4zOLi3lZx/3B7gzB00vDmWAVGifXolWdorH4Eaemod+rGHPG0hbL3YfgZ86WndQavl6
Ydh35n3ZiDeF1cbOsHAkM7/neddVlF8JYZWLNo7ckeRmT/1Vq59N7apEVAp3hrtQ+Y16OeVoZd/7
pduI5KCFMLvuJLxTika1lVC/kxqdZGVaPcmFflNEwEiQNk+AmOsvhazt82JxxPYPdWE8yqgbZWJ5
MAy8QIToIMjzJSXCQ4O3WSx8T4p0X2TpbTTr96mBp4pcR3ephdGPGEv6zvRTvLpzId4nUkg1Ue11
BDBJmE2yQM4txKAQWpytY+7w9aGzHJ9nNwshAbrKiNsaEtoi63R8WQ+10NRWzpw2KHKNV3U1zBuV
zFWNnNvjrRESNpZuIoizJmN1aT4KY7U0QmKwCfrrqB3us+RHquau0cIHSC7zLPthBZFdmqdo8GHD
mf5GT1cYrX9/BcUkNFQURfrAceynuParhCNOvZ6/4TM1PJe70B19uEN2+tK4o2dGdu2wT3ws0rda
Pz88Pra+OmhHkdNcDmi9hf9XnBASVtzxkMCAgqtsHKu72KNZcQM2tEr/vzULFZswTiFJ9zHJrKMb
N0ajWnCu46RVB1dD+GTBwyqkZ5xKq7pwqI9ATroNk8Ie4adqNbQwxcQCUPN4LjimD65ZGd0Y22vL
CHF653Vnh60ik09EJht/cAhvelC5XVPIbiwdEzPt9oE+yQcrRllgyCUBLnq7M5Hg9SXzQo5KQse4
/D2Z4JfluAFuozROHFIgkQJPI070MuHCspJdhrpVjtXhYGVYGhImpuD6/QDte1KOHRnXcsFYwuIk
o280831Sh9DOmpi/WSFesWPxz1jVz/qAsG7pZ3ehlF/HRaDCm4aGOKO+G+rSHwR+nqtCvA5i0kdZ
nVNwkIYWG1S5G670mcx31OJj0c7kePWeWydcfA/Hb1/vxFVx8F9TtWAHaU4mAPhwvWjKvKALWSH6
r94PMCmBwC5iO5QCfChHM7YtEbM5SSztJAYoaYrXbSTcRLK2OM1yPipA7oZjKufPkyD+tGp8bCdr
tpUOD7mvv3Ut/fZ2bb+/CterueKetSKuQvGIbcr8TXYaO93BR/Fb13BgBLj5EZ+X+Un9lV+HG4HS
J2kbmJ0YdOK7SdwgrrkXmtE2PnKj1akESQnlY5/vAk93Fd2FNOylnuCqhy0C70cezkIn/duotYSO
78IzYa67xszD6pReoVK8k66Sk+SWD9N1dv0mqnORfUt/Ndf4Ce9GR97xFRjJ9buQbbORHfvwpoV3
gtsI9tESgH0eOudfIo6BNpkNX9Ia+yClGmdhpofdZyRs5Mc+JLJXDS2Xx7suwyOMxG4k267ug4OC
6kXrqbttKs1qNf3rbGTVq1SEcduCtXHejtHKVlcLcXGagkefMhQb7Tjn4UErtYMUQAfzp1+Znx97
xXqIwsb1h+Zn4+d2Ppo/IfTa0/DDEERbbYeNRNKK//bxy1brfCLiz1WT8FROjZusDe80IgrbL1FU
yuPpOtQxICjLCTroHxSV7bgvUcWLXIQxD9YY7ky9pMI4P/mafjEH5O3aCq2DYzcPu+UQ5mHDg5l0
tRF6VHfaJtxXqn7f+s9pFR+xzeJtHt+qVufJyH+JoTtkj+WgOWn5nGCoNNxXxn3e/hKMxEBpuHNq
JM2xn4IVSIqrM0jGN/Cu9fo4xdwyJkw9zXLmisju6+PgsyBi4cHJ6AMqkFmXu+/dOmFTFOrUtsWp
Ny+KcHbGJtm6Ppc1vY5T3jexyuNkhgxCzKKJwRm87saId5Fnea03ISLnICwvuFsQ361OrRYlHimE
nlFXnFohOvUlRExhfPzfjBsWwdBByIq+SRW8G7eiSzGHi/riFJg3Po/4cUu7cfnGj6P2t4HVqFmJ
EU2BTx/GhORA9gQEP2xiWzALDyTexgNJW7KqH1oj1YTcADmCD5pPMo+voVmWQSc8jP4f3m/eMBY3
QM5lwbpN+woVxtSVqsAJQB6Y2XxZtGATOUFhcY/BaVZ+hsRi/UTxPdtX/bAPCIkqvb7O4ZGa+XSs
xADxBDnGhx21J3JJtpiZBz8EPlIvULJiH0eYGxtyRm07ATGM6JhOdQj8wGBdT6K4M+bGkwPLM6pf
yUjRV8qlfWaEmRuTuXMi3l5wJAzs1Vqz24l1vjFGK4gYBwolagRryB7rVPw/sIT0UsnIf2cpWug4
2E+PfZsdtV62UbfGTGjxaW0oE+p7qSk2Nunqqf+h6bdPe7fahinhucYb5G0Lyc/dnoeXQ33hWT5s
KeSsnvX/boveLbH2QgtZnQh12PZiL1CJ52T4hW86ZQs/ugJTSIW9v0AksyL/fI9q+kE2ms7Wp+Q0
x+1ODn3lqi0Alkzi9z4avuHy46JW8NMYZsQaEqXYOOBXt/q/PpScC8xK7tLFw4s1/W5QKFWMkRaN
KcAIgC5+CwyguRCFbxTZPXIKabv4mVHMfJJkRKnFRyiPDnyaqPVvAsM6mHJ1GDskWIvwtjN61wJC
5IuIqknqr9EX30zi/z/PDBbQ+w9e3Uja5PuSmA7pSa0jCtm6I+Ki/XUTq5rBfwaFSwJpXwsPzNXs
oXCnBOAJGBSvwY/3ALjnsXFnZ/YQRthcLB8O2qVHPFI0HXYZoe8qnME7U8G4sKYCktVO2eOl17xs
dGirieX372Z5KPIqsEiIEMgoOzO4DQUXQQ0nu+LNh0tzdxngzbFJ3Pz44lz1bDWOyCILcM6q9KTZ
oiPJdllSX0T59JD9NjxEhFwsAg35EkWOKLaxwvS+7vabIfzZgayBLSK1hoIUM/khm6nGoTqUZplQ
RrUOdQYWHo58Z6SXQTebkEC5cpKh6j0NCabU/wcwnKfEaDdBphNCvCl968qveAKa+X0XJHYbIOyS
Ch4OKrJtal5WIyKDvbSEMtE4XPgyikUSLSQIhrYR1ldmulE3+yQRTo8IekUNRZulSHY+kbm1cC8n
XEHb4TIM4LlpkvSzV/tXfTZKzKKGYzKjBiIFrQSyBrWZprEjKyGVacXHqZp3tZ6NbuDDD0ihC3lq
ZSTYsYbPX4/8ZzgVHAiJZnmhgPBap1XUQYsrfAPedtCzuu+O4b51y4sMg7pkr5yIwDAQ5a1SuO1T
7P2PROSWg2A1+WefsFrzaixEmR+rfILwMscVSZbiHp45V154CnkRKrHoJOHLhFwJLku2jk6VgYDK
mCPdFs8vUzPuqJ66WaLbFfOslMiVgNPD+sEpq0PXp6fEai47nXyG/yIJW3SkJTT5+Pm8MaleLTTu
1Uyrcq4USaanp9mMbir/EBuyK+EJLPej+/VkfXx+IFEJd5ONAmmco2i1Ta0Bs/PZ17OT3povFI1I
/03XzQwk0rrUl6srifDN/C7NgG8vSj930xq5eD11ykKkmtzdzead0MR/Nj7rk0Pr7LOWEXp3aM1B
khdTbGYny//Ra8jJvI66h8qbLVaXgdw7pYDxBtdRFiAaiTdNdOMbp41vWEZ5PQvMgUgFEZsGhuj8
G3optDIzULNTaeG/pjMdWRm4RRNjJ7gYFddeaUhAOu+nUbKDcUtR+rNFQF1RsRBbhni8BoGHkRSP
ZsbMjNbPyGpc0XjOEEJDcmdjDWw1tBrrtuZQSSPSzqFxmJnZXjNwEw4dI9l4Un/SEIi5vwC21a70
YyTilWHJIuTfjd50Ogkoq6i7ovhrY+o+xP4ad/e7llarui2S0ZCXJAloxJ9c49VPDsaEA8h0hzvr
fiQB+jg+Va8AbPYbTX94rC1NLwhMIKeSDLz1fNUonT8mqaWWb5Hm7PJGPpgXqg2m3eOG328psX92
z9KeqZPoFPEsXbOfw9FAc0YGhqhj5+GXyvc8/NVL0Y01UpmO8A0P5bvORylxML3MKo66jICTKdtS
WGa2mmUvJIt3YrIZR53nT97iKGruKnlvE5EYw1yNQy76gzi3RUkcZf2j7/tvk4f/sAnkwi2za5xk
UMbkAYTpZr0fMS3ytrLOnxwhZx+wChbFHCSCrvABojyCuQkco9iSKNlqYlXAG2TYLKOSlie5V2yx
Q3tFbzY250YT68wbAa5Q5EZOEzg7mWAk0qjeaGKlCvjvqQIqo0vADhUW7/mSNUrfKPLOXPIL4ePI
km0cpbXZMItqtTM96JfBLt14DH4SJUgm5gUysosaba4xCloWB5PQkV+LtPIYGY/a/JxRYJ9eyIfB
V6y8Oa8xa8XJCSU2rM8Pciw8x1lzWeLSrM5HcNCeIoSuUBQvqi9jSJT1/6CI8nNjP3942LOVDRTF
FHXxgFTXEXqSFBreBhxaI9izQDTdJDS+h/1r18FOmcNvIeaTsfFPh/x9K4QPGVDrjS/4eGzyBZz/
Bn7EKkZ/q3soQ/unCEJGCuqPXY+WU6lY/SbNaAeqCBAgBq5f7OJCfbbwXO0Hk+JiV+xlnmI9/rfN
oDyZQLI3vmpZFOe3I5ILRKE68TO4AWu19sMsL3ph+arBGd0+cxS3crLf1k/OdcUxLwF1O0lrb1H7
P1mr75u1xFUm2mgKtfJjjrs4+z4U8Wsic4qN8YWWouKH/tGI/4UVA2ZUBhTo5mOU/w6o3iI4H0bt
Rlbh4948/5bVxEzymOhJzRDEmuQW5ZME1WVjlD9bfX9HmWLl+dZUhGkeC8EvT2X+HdzGjlttJyHu
PlI6i7LwUq57SKA8ZdLcns1rfKm9r79gq4/K+QeUwIiDZAGdN8WrGH0rKEZ93cDX68gSlw94F+nh
M5/JiUkPhWK8TPKfVvSnNbcYq1uNLL9/38jYW4Kcs2pg3Vz6UmWr6Xho46374GOxl8Pi/XStQilB
ENq5HGhnGou9LwHyKr5XwauA6MYk48ey11GPzLuEGuJNqh7boNiqedKR//eu5PF13tGkb4Lasqzy
VFTIeJJ9jCpzr7WXbdy7kvAsoZH89fR9ki+hy1CsFkOQBc+yWiBtniD/OBqwCsZdaoROlgDVrR78
QudZ9WxEulPp0nMh3BuJ/Ki280ZM+fmBQMaV1wuhurg+HRVBmgeQrASVlq0broUmlQOwdTGrY58s
lgvK7DWv2W6LzLeqxC3X5tLzvy2v9qbeJZMe57TcScc6c6ojEsgulLE8vgj/LBmOinpRU25syM1m
VwMu5YPhqz1rzLKCBz++Q2vODvvox4LQmAVzH2n5hQHe1aih4DS1o2rtrlaFiyi3NhKIm2O/2rtq
TxIgGhiBFuKJI6S7JXRITTt0I+qgrXgBqGCpSGZbJ+/nGw2hswU8xQysU5e1VKhy83YuRmAZZpBT
briLnNbTxMMi5iC4W8L0nx6E71pchZOC0LdwMBj2stdsylsFKIqNrfTZRQ9G5L87tbpSE94TSVyz
lTptpy1SJ+Ml5upeKSFsL/xu2LvdnBzGJNg3o0pchImSWTpRJH4f1PmyE7cu248VwGWF//2gN4Lp
u2Oz69qB33KayFHrND7XTBYg7D2+tLN/maYEPiOkMsWAflTtpHJGS9dCzJeHVoRQudThZ5fmXt50
R7kpLyyxOibSrY4uhWScEgGX+nxHuEINU1vqFqLbgv5HZdmpUP8I5G9Ngnx5m1/p1QUUPqcKjB3u
506eJq6l13bqPwCR8wAJadhiKjo4OcTBzUqFu9o9+xKZkx9N9NPUwn2IIm9ZZQ888582Jm3Zbucn
rmIgPcWrD3cyUbJWe2AstD6gbrvsgUWHP/HM4S1wFvbTReKm19HL1w0uJ/iqvWVKkEVEv5vjZxV0
KFbUpb5a1CeYieBX4pc81I+zoTFowsnXlK3jZrkaz9s7XwOr9shzwujqWPcxPqPIj5LZdGYXAG71
RCXpWpxv6sipbflyyzn385vl3epbna8o/9W10rL64guhdhU3OEbOhEa5SznSCf6vG/xN8ePdYk/S
zChln+ak4Gc2RG6vC/uvp24l2PnvG+Ndj1ZrBf/DRJmWo1v+MTgiDoV2PNgolxLBX/VegmQIOT6b
XG5ob+XDPz7Hz6dxmeZ3vcODGJ+egTDLj/BekqyrpvqTTrPTRMUOT2zbRMLblMYfGz3eWj2rgChs
EdxRo7ceA1aZvOakHCxAmJfL/dj/KW8yF+7x1tNf/rgpz3u7DoOKqImSgN7mFvWFvHAsM4A5PdHr
ESHta8t4kEHux2N36GJSM6FxQ3513xuvc3vX1IFTDv5Vr/Pgm38kPaSYcnQBZto1qtobI7T1qat7
xURyVCwNPrV2ywDdRDvx+FyncTssqZ+RDd4sjWxurNU90/i+CqKElR7Cn5WwpnfEaS9PDxJK/I1W
uNNU3JrGrR58DxggQ9uIUT9JWZ3NzpqQPVlDnSQtXaYhNANDLzEuRamHtXiQxOgEJd2hvsHF8hqJ
3zJgbpXZHgKB2LICjqbL5ME3PuktXlifchzgEprhnOUf/CWD0Y+QDuWTpPEygpvV46dT1Ikn5hkW
mtl+1o96+mIV3RU1JxTPdXsesNhS1J083ka1eJ9G+eM86xV5Nf9OqaHzhL/j0aLSMtuFdT2ArotN
ArVSdbQMmjvkkRBKZibFlPzm50ABgihO6qMWz4ZtVc0d9kenr5faZxHM+z6uztPRSNBoWU5yPbD2
mSm6g9k/fd3Ep1md922sg1NRpfSzxGXphV/b4p9QdZhMyS5OgBOzQ+SFmPdNO/KRnONkIXkYZXfm
4X+Sh12682FK5QV+C8JE/CCF21rFHGsziZukNHdRaRymoNj3lSbuqt7/PZfKbWMa8ArEQ1TqtpkR
uzbaro+VP7Xo8zO5auWespC666fKBhAD2ua59yc8IAC2CY6iHQU1XwxDHAWce5zcFrCPQ3X0Rhio
ffJd73usA0g+Ik+xU9LbXp/3Vpb/NgukJ8aQ/7KzK2C5TtBf+IJ2HWVse+2+KlW3I/3ez2A25cL1
/2gvcVu9xm3pGnq+S5vKluP0lMZQuGP1tbDU2zlKBMAiM7V5mHswsMa5vCVGugfMf2j8ayml6Bvw
sSBFdO6cvrkLEerAnmgMwutyjL5nQb6v1Z6rtftNUeJKBvSjUWDpw+GijC0biiYk419EQTtRwmAo
NF9luf3Wytq3NtN/j9a0s2L/suqga6TtrTigcqkEAYZ3Ezrug6hdiEMANzsgueeXvuMXBQJZrQs2
PSuhOORoCYxS8ajK1dEsb8WZj519N5pNGAYHLJGBg/q2MaO4WjY/zUh/jYP4KAY3wD4PyB47omTe
YD0AkfUWCjXKDhR0pyZMwf2+fr3IPzk/YSSh0oqsigzkZ/3kDHIWeV0utBxv8BQ3d1Hn8cqDchz3
+dMW4PPjrlW4A1B3ZyGThFyTRNI4FoOCgupJyLiOUt4A6eNGfz6+O86aWINjtDCJFKgBqPd6+cXw
s32QC2cplXQ7/2F8ji/1y/ioxptWX5+EQ+ftrkLLaC7SMWrpmvEQk3ceL8rbRU3Sdyu3iuziMbxs
r6fLLf2mT96O582uzkHsaJvWMOtl+kZ3upl++8B2/VsFeIdKpnurIvQxBDpvbnUkGuI44KTH6BrV
49hjKj8+Nd2WpuLGKnlLGrwP75pALaySPmnhTxV6aRPaXy+SrQZW8WM7g/2sJeaq1hT0t28y/f7r
Bj6BaJ2P0ypUnOsqbEPxbTXoR+UQ3yKv4/BUBKK1ZYD6SXy4tIV4PtuYtP4aomUGWuw3Mo8ovf9J
Bsuyq7LzytgEjhZ9U9rC8/3ECZXCLmrc0S1B2bV4Qs31BNlPKS9VA119g5y3cpl2/lOgDt9ygpYc
yqXjm8HTFElbZrGfjr8ik2gDYEh8sopoQ9zmq6GF0skLL8ZYR4NK/PUEfLZOSeQtHqI8Zrk0z18I
ml4VuZQlzWkCICFxuXQqKSbr4utWPr5DEEt+18pq802UgqoCXiwCRzFW4QQFJUq5QvqAz5qcqB4u
QLtOkE9ft/oJ1I3Qbnk0o7TDn7V0f9BqyciTgDS2p88HaafcDqYz/ZQiWwK7L3sR0BTtB2r5xX+R
dmXLkeLa9ouIYBDTK1OOTtvpsfxC2C4XswAJAeLr76Ii7j02zjC3+zyciD49lFJC2traew29X9+j
0iHT8PSwR4q3iq0FjOx7ZgJpUAD4XTQo4RK6+Jad0Vgd67D7RNW8mnYxonCZNTCM08VWcRFqlSGQ
4wjo6BCnG1OzgLHTYjhidoyGwMDtHX7Wq/HBFr9Fi/ZP4dJNoeh47QwowyUtwK5KN57wpW1AFCx4
ECT1o52CkwBdkVOalb8o70PST4YPEcvH0qkg/dT1p0pCgdo8g/IZpTGHeGW3E8qIhKeHYlsHjExL
KR4pSbmPXWr56O3hgPTkuoSEoVDHU2FqfknJnzyODxWc4uBsgnRPoB6MN14DgdesMSAFBG88pwSn
REFqMoDNWxMwGarktkvbDyJM3HDq8Jy2ybkaWB7W0PbpXBcWsTBG0rLRDFH0gDyjY6pIUGCtx9rG
dww5hRCzeRcj4LREq7cJaT/6QqkB6uK/YPfovFZGAUFQPiYbmKdC1YxYJewBxRuQ1+gk9jnU492C
XnV5cyhN82OMx1+UDXuNoNDXQKLWa4m6pRKqmwYIz7zh9zXwMZab+sJ5q6E5iHtFB1CagiPTmsHP
G/gCTgfi+uijo+NlzcLri1tkJF1ejDnszAZ/fnxknv7a+hM4VE3oXLsbCFVFzSPcDK6TQKwFhu/5
wdex59j06XKRrLQ6bCNxthwo+UMkpBLWC2RKHqGAdOAEwnFNC/UndKqAH2YbuJx9SLcM8f9vyNh+
cMlYqE9p2CV/oCfimeMdL2ufyHeTZHDAOlH9mmezblGzUbPpljuJipf2ACR/sWUSsP5M7DOlAzFO
Uzd6ov4pUXsH3ZEHZT0gwXPbSO36TSHqJ8sUh0KAPOWAHuOC16SxMTS4E4zalPmcSgqPmEagdqjv
OCKhRwDtycfsNmY2QzkzW7v9L8VtgJ1nuo6OYt3SyJJNduHgj+VnynY5famku/J1vkPdEFABokdM
RcXXWTbvp0TAoWVI+Hks00i0ri8Kdce0BNL3z4Zj+tDeXNmKc4hePKy+bMVFKtDWWT3qI7YiPdYn
GsW7dyAozwBx+ut2sBeSNZRUwbuHoQlk9u0lCEvvuD3UGjxuZscr2DDCAtZLHuhBRhrytZhs1ur8
c/Bdzu7zgPPsP2120sL3gFU6Zqd9FOw3zWFlUHbkIGMzdK218s+FTOTr/BbnWsXLDhhvcz7XtffS
np1N7BveFAG4c4NaFaoRGzSx5DN5loG8i1EVWc/DL33Qz1NenG+RDCUc8vAbyIbek7DazI2U4Tj3
UdajyaWm0Zcvutg+oPxWLe0xmukNIbhzvquhb9b7lmf4Nb4qnFNvVzUcvmob/K28fhl0kVz2WVFD
IcwQ57LivgqmmtzZCvWqoQewXfGl+XvUxWYaav/nw3Lpqof4JDjGiNkmDLO+7iY3Z7SoOLYvHZ5w
hT+k5V3Psud8AkdJIYGrig3q6ytI4b+csW97GIARDTBcSIEsoYMwYZEJp65A/iZuR0AEYqL+qUFg
Da2uhj0d+iUiBeXAyaAqT8rbJoFiLjVMz+CujpoEQq20ebq11exYawTXK2cwXU5VKBHU78A8bLUO
yp5oOAowmFn8luduNCIb4MU9QlA0QqojfxRu7kPsFMAoNxCMHwa6y0l6LPJy21TNM+qq+1G3tz3P
o9Y1oXiN3AVmjUKqEAwFlHqq3CCmcVgKFIjM4nZImo2p61vawEXBaaJhbPZc4iosC9aELgy2calD
tbX+gNqjFzsAb88CFuWbUrpB0/9xGvs5UaCOjcwK0NvQdDIDJAXgd1gF7UGthjQnuHT05uct8P0G
wAm3wPADxUJDk3yRV1PZpoMmsx4WejU2muZB/HT78xAX3k5fx1gErbyggEHlGINsnH27h5yXNysg
1zf/DzPXOSJ921yf5rOIWGIQVJZgbqEtU6FuJj07mrZ2OOfOemD6eQifzxXS5+Vb4NOYiwjlDjF4
9gnGBOC2D5BKzD4F1q4w0GZu4fYd5Hvl/uc1/f4c+rqkizAllJbbtE37c9VJACnTyIWfK0Nn9udh
LhRBMI4NIBXceF28uxYRoqXm1NgNzFPtmge5O/WeyuOdnO7llPgKmhSjHDZCQmzBsR4UpQq5Bc2q
1Nll7ZOpdF5vGCsx6/uG1dF0cCEBA8Ab3ptzTPt0A4p46GIKQyfUwrNTkRRHpf/vRliCGrsJfCdY
VZVnYWyccfRSTHVlWf82Eb5u0y+zWOJi45pVQ5yBxyMMkO+IiJ8p6ydo93TMI4MVey3Etfcm0Kun
stXtW01HjTHPrS5ye7uI6gZyJROMu3yXidQ3G3GlKvZjQuid3VWvRUuh7d95zVDSyFa6Wb+0jgZ5
qpCLeczUD9M4bLP6ujLVa52kOlj945tKH4BMfmTqg6oWajSpzcl1xHkcUW0o9fpUgsVt5uK3UcRn
JK1vk2lH3fTk4o8sR3arVzRw2/3k3hlcHJFWejp0jfXcikRu+XNdl+JtlVRXVIEWKsSoFHFNKPNE
KkK7amCddg8MttfGTqT0pW+XMnBd6TmW8OBkEMVGCXcpNINAONQyuNDy8QUWq2c9Ma5lJ06lSt9E
t1F7SChf6VUdVMgBHdiq74jTwc+MQWCttgAGkPE1mG6nmqavsWU8g0x6gMMJGOGCuEEN54PJ0dqX
IoVQSu4mphfrot90ozv51KjAIQNNOjCnFt3eDnojvLliluk5EHAdUiB6FBoqqupVVfba1lVEJ/FU
WRBVAMJ3tnuMEdTL4dpwTk0GF18NwoX4OwaE1NXp0Mo+cBpoehl3Q3UkgELbguOCgnBVWoGipHmd
UEAj7rGK8ErKUbEu+9ssju+AgtilnG1H94ZLsjfTOOSdbvkNbCl/3rrfj9/XhH6RquRKkXMDSnFn
WtqBhaKvBY7UPx3i69lYXBcl7+suS3E2YIjsGygvZNoa2fP7m/HrEItbIpUisVSql2cG6aJysq8I
4R640occHJP/bjaLy6EqQCdVEkSTGiWBcTyzdqU7+P2LfJ3L4iqwIaWmJxQDtDBmh9MAlML1zc9z
+P6K+zrE4qN3MgHNt8cX0YrIdCJ9NnDtbxvL3UrllwKb5p+H+365YTgTOpQOQKPgrC8uHYekAtRP
hHiUSsIJKdQMdoBk8n85zKK3LWFGjc4NNkFX30OF3EN905PuSvJzcad9msviuspHhGrFwCCilRun
ZbsSVOce0pdmtYY1XBnKWoCPQcNnSUkMsIin7rFC5S0mWliXx6q9KzJcK0KElYT5mdL6CpRTdNzU
lf3Qo+mWp+MN79dAHSufcVmyRftkMpIBG3NyHig8BJyJwL1pJR6tTXoRLFB/U9NSnfcKtLlyedJn
RfAGXVwZr2wXzZ3/rMWl7YDiCJ0km+guumxfU48Mhp6KAlGbs54C30w1v8cSoulXRLo1PXHnUDv1
SdH0myIdIdqpbPXykLc7Awr7LsG/qX40ZR1CVw0N0D2c4qPOPraJqcN1eXRgoeE60AmfKfY5RSkP
h1lFWd/Q0utOVX1W51fQpob2bUlvNKDF4ZKeteiD0r5/AIfS4yNY8sNGNeUb5LnHrVkptzVeRgbP
nnRc31y6N7lu/SpAoqKDzj3IPz8byUdPkL5BOcCzTPVZj4+CQRIt22mddZNDj7KC/GSZgKGK1xZs
3H9RhDE7TrINZy9jeafjyVDWB9IA4oh/Wy8g+6OlnuviCcmzzQTkd2GCzwPLlbT5SJV7Ngw7iz3X
kIeLuW+Zt3bZbcvxDb3w+y65q3nm6zXZWsMp428pJU+TcZfZ+SHjfeJNkJ8Dv8/xO6WNcp1tufY8
DZsc1ORsAktyB4I6QfUUXjzdsxnbTwkAoF6JbgSX5tHFWyCz9wRYH3MWw6xZKByU6rKPSThBYu8V
F0YM5lUaa1t34B7T7ptCvdLHckPM6dZuyhtO7sg4RjHbJH16nETypxuzAxD9z1Ui4YFkhiOEgatE
3xlJsetk95bDx8HXWBVWqrHXaHo2h/e621ayfSfNtVTAZWwKL676E0plD2XLkKaU6aHiU+DCQx1G
sOEc+qA2BB21O5eVNzl00AJpkKss1ylEG+JnQo+0DGuJNIsKlDo3LrjFUUOBh9TjUvgycWD2/epo
4Hu1N52hPdu9fU6lBhq8nv9JGYSasDVfDf3ZEnQDEHn4c0S/UFZB2mBbszQfZJS+sW6FU+lJAxH9
M/w5qE8bmYOyaMApKdlAv8Xv29wf4TqgwBnApsOzw1QPTJtNYqbHganXUuorp/n7rQnyr66p9swr
ssxl5VPWlW0CEA94dNNtc4tuVbL7ec7fR9Bn00nUVyxXtbRlTXyAswfArxM0N1q/Rt19HNqVa/kv
W+9bQEJp1XQsKGN+Q1vqFmuwMTEEG6BwKtxY7Mty287CbTbqq3q3U7N7sHS9PrNCWTmv3P1g1qOR
nnDMUFvBoXa34yi8WCRgNUEuKaa5ZzfNY1lATNYYRUjQavE0a9L3TQ2jjpUlunBFzFRsUPBAGf+u
gUZavdfaPgOmGC5kw9iGbtZs0z7eA/C0rWI0ZpQp/lMBG1v1SIFVC8YhNOtCvYTdkPErY7rn2kjd
GVAOHOz4rA2LyrlXYrFRi1PGPmCwEnTo0ZTl3aDcm9B/LMrrwUCcoW1UKLuu+aONKEfw9764Stpr
WJkDycsOSWyEcyiSBQu7GugROMS55srddeF1jS2CT4fHNa4UiIx+vVCSjtkAj0mIwERj0N1X2nUT
9VvbJ57zbviaE6TMG+ETtVb2v4DSx8AQUCTWXPchf+UJPj2ia9NiLWdQn5lVF7oUKM+8ek6nv8B4
KyquG/JEUIlcS+wuVILQ1UODyMCBUN3v/guVVla5jUane5dsZye87IqF6bbfKKt9oUs4GNuZFUxd
0OJmEZGvi1sneW80EDs+s2iKpqA45EHlK4/Vro3S23SlqHlB/gD9W3QAVLzEL5QlSCn1yTExmtuC
ZREalQ+NVEjn3VlBsaOvwJJFUJiq0dH1VVR1vfqOr+V/36u5X7HeiwkTK9PKPmNg4u2zLcXZvjIO
SUhuko2IlE23GZ5sSOX56TYPy82anOGl5Z7VKtEzNi0CZZn5qH/aUoMcYB3O0TbmYfsIfTz0jfMn
EfAj+G1F5FTeP1aBArZfNVBEVlFEnoUjvw6o0TGBdkjCzjX9A10gr9LXfP6+55ZfR1g83eICcoJD
jhGmDHqvKbg6uBhJzX1I/kY/R8Lv385RAZ9wYLuFqtY3E2+U39okr8R07iO2m4OAiNrdenn0e7z9
OsxiRjUIWCq+03Tm0DjSq/yQKs6eW93Kdb82zGIvODZMIcepn87wf8ncadd3xzQeV5bsr1LH19vv
62QW6XiVp31Cofp4TlrxTow2hkRb8WAMcF+rHIj7iW7KfYghiL3GeYPrzpSBkcPYBzn+RykhXjfs
mwnXSlaD36eSY1pBF5FyoCr/XoL30yju3fIE61LfumsqX49PqWCeM5XHRu+3qtt4ih0pprklaM27
nXaru8NviLegvelY+xJ1dZTmoB5rocandmK4qisN4itVFgPZ7r600gVhQR3jTV/BuAJnZBi0cDCc
p9EY7mHgGUyZDDsOGAp+QuaYgWpdG7MSSPfYavAMgDNLWqG8LOFN14A4n+Y+yrUhT7Vzk3VPpvZr
hGpWYz27wC//vGG/lwS+Lv7ijU6yActLuwkabNIbdSUiHN6mzNxSmN1X02+qrDyk1/bU4rUew/cs
HvJhOkvo8datQOpy7bavP89qbZDFa73lqICnDo4hlKUyeevGT+2a5+UFfDkiFlQiISRu4S+WHZcx
bx2tMaXEpQ9TKbxl/tLDAvjOoVwOOlIEH2UvC8wbF7Sj4Of5gTKPqLg8NCYyRgtqPa4NZvTXqNk1
rjDTspRny1LuR9MKHajH5JoWar1xYw70iQlAXKwTzKo84RinKU3fVLs7Z51zKHqHwgWr/lXa2a3a
wahPmkDzOpn5OjEWb/HobFgaKtV9RW/G/JXhpZnBW0uAm+Cm0Ol6Nhrh+hDYhsZdCTs+cKY8rQ0l
M6AqfAWXKrsnUQt3lYLqD0qv4qgVUct0GaAevzVUmGgVtQPmVLvlLVBmqvQNpKdM7GL51Kr8GONd
bMn4o2RWZMdXClWiGlbVKUu9FopzjJNbMrIbNL0i1qHJSoBiMrtXxCuv06TnVgcXVoIx+p5OD1Ks
MTx01rWIrzL2UIgyZC4JVMgudTk9uin0xLsXMdVREkPNwiluagX+kOyhclOkAOjbdSjaJihym9W2
7o2DqW0rUe64HqPY8qxa/TWsNwpvSoyrYQgtvf1lNWVIJygAKqgJc/DoiWB7R/szNn8sFBCcgvst
AN2sivHIflTKd7PvD7nCt6X21kA7a9LA6YJXiqhlMGv6FqXipQiHWQ+nJdQVsmYPIV30dl9btFMz
uw9F04ZDhvcnzE9z961wkQlCrnLK8XgdYA4oQNyG6bjUniv5y0qMnaU9TdNd16PPhRzHEft+sB5t
rIRnVHuoGQNWb8ZbvTGfqCWRdtcfll5vtaY0fTN//Hk3X3j/zL1z2yGQlsIzS1/cAHERw/JKquoZ
CGsNODm3g4DHjXuGFaKHVQgqoLg37dGJYKkY2Mf6T7qRW6J66RW/Bksv+Bc4qK8/aBEVZ+5BnuEX
gUJFa2/4k3GP3qDG71cbHiW4QUrcJHhrhEbYbLD5fl6Pv1Do5eH+vB6LGDkC5w7l+kmFitVr1n8o
Q4ttYPgdtmcxFSia2KEBBfZZqn1l5Hmlfxp5EVZoOxq5MU+8g5N26hfSI3txGl6SPd0aqZ/jkE5b
NdID6LqvxbS5Rf3D2MvHTCpyAkFm7IK6kE96nW1GbgYwADmNznVVnNPY9WV73Vd5oA9k5Qm+Mm9j
0T7PAM8z6wTzViCAVXXZVmbqjVPGh7rpV1yaLrwWv2wuYy5PfsqwDTNNTXPAPI27PhrQZK72fINn
KXRQ6vvkBrQwP1vlHV6cIFTq8Fx0IBy9fKKmhBrGRDGoJOp1ouo3gAPdpgL58LCmUnrpaprVBl0H
qivwhlmsZSNdnRbKoJ778mWMEVENY2WrXEpaPo+wWMG2GmpkZ0I9F8IANuCYmL3Xw9AOjUrPdOSe
gIz/88FYm9PikdLFTpEYY48Tqf9KeuJRkNj+uxHmX/BpV1BokaWpi1UT4t1UnpNCrpzttSkskvne
ggRk3I7qmerFwbCBVVF3P0/hQnUQO/vTl1/E8bQ1MmoIzIFszAgVTBXKPsqvNLICiZDBIKfjHruP
crPGXrm4uT+NuwjXqJ8p7ZBgajzXfAJvEGXybPvFzlfj49x7+RajUPdAxUWFpNAS4W2hfMu0rlPP
NtLlXr+LqRaO6As7eGrMlrZxeiOtYmfItVfy5Sn+38D2oilk8anLKpRTz91Iwl7ZxkmMUm98ZdDz
zx/xUuoMGNn/zvCvA+ynfShkbSvM4lhLbiPpgDQhbhoLrYV/PgxqR4hEAMxDW2gRJGAF2xN1GOSZ
G/cOtX2u6/ADqVfC+oUCGQQXITM5iweBQ7UcpjJQiTZJL891c1C49WpJ7SwV8zqDlLiso7pMvAy6
EYO4suOcgbGG5t6Y7odJ+f0v5vvphyxCFi+HRMLtFz+EHx2t8mQugpHRlVW9FBg/T3cRphIopbVM
wXRzEpodkG75Q4zir2p9KFUKXL61Uqu6FFMs8AvgwQXhKOhrfQ1aHbpevezho67mUMiI32xlLaTM
f8K3A0dgTw9oG7yblsqRFtyPAY5ASImv2pNDPLwAgIuPwNlDbjgEYDq5+2oHibcgFYEVGivjXzx2
n4ZfRDTgoYdpRPMTFB4a6M0v2+o9rr822UoJ+dJCzhKcCCrwa0LT/OtCjqnkbS5w6iCQHEItOcz/
mfX8nHHgf7OVgeNAsOebzqQsG6cdoZZ3ph0AH+Qlgydcnafbn7f55Xn8Z5TFNpcj6nu5gfhoKWzn
VlMEte1/cxV/mshiqWLYgrmZjsu/nENGvKtFG/w8iQva2l/Xap7lpxiYMscw5XzbC9Pjqe9sACGK
XL/ge/m78PlVsbHu9Ai10SC5xqNtAE/qXxzkz19rcVkLhY26PeAXTNBkJbsYbIxk+NUYNOgRobK1
lPRi0P+0pottPsGnPVEYNgd05YY/KRrbgeIND7PYDSEhpE40v0bKv3apre2Wxb0dl43ZlAZmCTvz
wAZR2VLWaASXD/B/NuTiKQVCWwUnRqQGLZATkNSpvf7oRmXknpIN9DkjruyhfuCD8LvyBS+Q1L9u
okVsNBJumC3H5Aa/D6pDuiObMcBGCvqte5ixrPXuKdsQhBPP9PVt+bH6oJoP2/fY+X9zXz6oKmtS
Gthr4BW76Y52lOzh+rMDA+b/9cC4+C0/veEXO7ZmOsUlgYXOFAFL7gcDkIafj+XFq+BTZjJP99Op
pLki44y36rkRG5kYEexOdyAceDWUTfLkmPSmZ2psrSF06VWKEim6awS8kG/M6CZXJ1jJ5drZKLJ9
jUZeLAHO7PES1odbt3o0x+oZ9p4qHBfAmNLufp7zhU6bA70xE2RJNGRQtVwcES3lXSKbWjv341OZ
1Dsd+RL2wINpmAIe9UbAJXrwEzS5IT3Uah4FjuPnn3ApNjhQm4VpI3xOv7FYY6pLwdReO+sNpL5s
IPJLuCaxwv95GHIptYbxg2agoAkG2jKXMAdYVZQx8jOhyG06GB+dgvse9p/QstNI4edte5P2G4u2
PlezwyCB0xiuqs4CWZAFbTz6HTdunbT1Nf6s5DLQE7TPS3ML04dwpPjHUGlR2+5+cEfgPM0jR5lp
pPRI2urR0fNtEadAnZQc4SHmIavmrnV/UEf7Y8i1d8FsFATWzuj8+ZZH9NOkl2l9Vebx5IhBO6s8
/61qYWMWfkaA9YKKvSbz95/X+GJh6fNwi6ybiKaUhYM17iNYjG77LV6ynrLXt/8cMwbleNB7cWxw
49tLWEZfCxeNPRTglVK84HZB5QgkicpeCe8Xgs7nYZYRTnea1nQ0dC9KRYsoha9uu5bQrA2xWDJq
TarOVT6dictPDrP8cTT8tEBvb9b07+HjsCVtrV/1fXYzcfW97XrmQWoBMGni3KuTku0aMnNUEiir
wYAta+FexLAFgZgM+0S97gclGu37trF2JEFOIekAYLR6q1YmC9IGSqxQMHhOY/HMuIZSbZXDTtKC
/J9iKjJMGSDVahaZtQVnOGT9OYtc+zWBjnpiZYGLv/3zHrq0Huh6obgzW9Wi9/A1Cg+KKQb4tMlz
xqsdJzxCcFyJOJcqZKhU/WeMxaVtpl2V9Y4u/8IaxOi1RZDfzaXXAbZn5mt3W+7ldka/rcSgv1iC
xXGEfaGNtz2K0No3W46ajBrlqLifbVDSwkrfWD69A0ROicAA4QFFKFolxl1a0M9jLnIvXa0zOrYx
xsxzFDgfmz6Lfv5kFyL4l1ktPpmVTtx2GsxKqDLiKaamwO/nz8+DXLidvwyy/GZTQcAPcDANPSBD
CK6f7mGvPPDmkOlPfWKEemsn4c+DXlw7TQNnc37iO39by59SgsyKh6w1kwkkbrSm4IU3/Jul+zTA
/AM+DZCQHBCbXsGsrOSaCblN8gLtpTWlyYtf6NMw8z//NExutpUDIfHpTPPXun3IC+gOrqGU1tZq
sc+mLHe11MJUgEDzLPdPXnz8/DHmP+Db4fk0icU2c3p9cOMUk2hy81hC7UhRQa+rH129DH4e6VKh
ESo1wC/O6vcA+C6CcgLnYmKm+QTzoyZw4bMbD8eKhxq5KZz+akwd5vMKmldZ/wJ9BKBXSzT9FZj+
ato56bOVeGXNe/vTzIG9MsCLhoyl6ejwaDMXP0cZYe8BAF9xA4fgg1PWUWdlvquOAatPcZcEndHu
mK7Av8h6lE5xcFI08LRpL1Q2hKkJ7i9i7bktoTHUQFDSSW8sx/EqbLUCoW8EEI5AVsml/D5D3PR5
aR5cd2pQ0IH4LwNmwSyUrTRjf9D1Qzx5cftmAYjXVgYgtNq+7NOHTnvv4zooJhE1GUxdhl8zXq0z
YSHPrzlQhxU6tUQLhprfViMFKbk4N0UNx13adzcADAFwZGSg7E4ANmdqfsqBZfBol16Jon3X7A68
RnsqoQ9ZDqFalx96XySBsVoPWlvqxSNAU5QBaEMI0iY9KsrNtZm6QZ+2EXCJptd2W27dxpXybrof
pryty31XPWpq1NENQU+1xxMz5rc/b0bk4svPP4u26xoqLDraHe4SIB/XaLBD24hdqyO5UYqu3mak
oxG1wQSNs+uBuNd5D+1ew5riiBNoQ7h1dVu0UH8bG4jLlwrquJa5x9kByLkCXHHQWwD806QLJ8bv
rFZFusDH+6qDH30L+VENRWhPjXsIUikQF6Sd6SW1Ljd2CbEGblwDINliT8WTr8RVu+2pHEJeVHey
4lurF3cwz3mqbKPYd1OPWmjxZ4B4h68SSBqro7k3nXICfldzvbRuYTRUXjtxPXpZxmpg4oetbk6D
N5bWE6IBAScKDXIINLwD0X7VcqPylLEH6qCFAiLT3UBqowP2rLyFdpaV1jegI793VhVpwiIbkagh
T7QytCQHkiBmz4yBa9ijcgwKWd9sYxfssyqHisjYeS7sk2FX+adUWuI3uv4iDfmR5vGtBfPsY0zL
TWO1AOrktdyqo/uYFfpdWQ4bXBMPlizRFeDKAQ8NKDIwvNX42PVBkiNUxfprStVQQ03YHvtNbBW3
IwTBsnAAaTBxOHjJj5rzWzN2k9OENutvshaOPrk4QUAUCiFWaOpkYyvGAWcmBAVwCuE2vhst5ZYX
5W0H+wFvKsUVY8PToAHYVMRXLIWjeoZWbvFC7TLsuwLKCrCpLEnAm8YDPj0YOxCqcw/i6FGSyoMU
Tdg2mg940n4qNDgbP2sz3TfhkLxQA72ENixEFqcRWZk13BeKCdytDKXwoW94H+O/ZE0OgBJOgV0D
Y64jn4GAXln2/uiO2yHrjrSpQpvCE7BEqQlpbdW1gQsaH1P5S0sG30Y+6g5XfNYndPUTIxyn6t3S
bwYxICGjAERt6wrG5cR56VQSddBTEwZQCgqA+IKeWAeHKBMe7bG2sdQnOTFPIewqHRrYJVkPlvOb
E3uj1dkvpQXZZUSAA8RGlQZ+u+LuJIfmcj/5Bc6HLMxtqReAnUCSugKYXwHsKzFvGYOlcUzCROxg
p7ll+ZUL/IRWg4PYHVjTRi4lPvZW0FMdhp4aBDuSp1H/PcVpiGQWQPbxQFQgaq1nGA2GrmNuFNzG
EML2CaiCUnnNaxt3y4kq+I9FnQa1+say3NfBTm4SaCpo8PyL+60CEmiKk+DowJNw9aBMx3xoorIq
vB7C5YjFW7cubicolrcQWJnSTZW/4NQosebn4AO3nQbbu+ZYA9ihcvWxhFcz9D+CjjWemv+K01eW
uH48Mk9rkkMu4yBpIHXAB2gMarcmJWFcTEC/HNiIYokJobo2LKG2Z2s4HO+U/iWWgsZ4hKdLjlNC
wWoT15TBnongqkB7Gvuplsd+AD/V7dAisTeW+J0kaZT3A6j4sxywODL054ey8RwUYFCr7GsAoeou
bFPn2NTVRlMfHFjAjUkTakV812ssstoCnJtngw9bV/AKvs9XNAO4wiAnQ5VbCdx7l+kBrxG0pm2j
wnKsOEIsy6tN4YOU2sG0MoUICUdchJF0NFkxWKjkrYyVjaIZ59zYwQMIpvZtYKVppJM2knoBwF7i
DwMidLqB73QI1L1PeOdx0L3NIvaruZ5TRXZlbgi5cpNT2kT1QANS2EeKJejaK4vjuE4UlN2bQa03
ZfrCOmdfafCLNrVr3lJvxvToA0A3tg/sTJE/iA6ADQAKjEo5zqRqQk/ldI0i2d7orVsDiFQpXtwp
h+s3306tcZUNmjfZTxrYvozkG9m8wMXkVzNJnIa4eYv7MkxQ6Bm1Q1U8xFqMQONAF/IPmt9Bqp4a
5ZDaD7JGwYTcx7PYKehwevLg5PD23Ev6yLBIjTAhpP7ijlcA6Qc6wHHFcNfaiq+Vv4sBvcyphZQm
7vHnTHnK+tRTbXhP122g4c+FbvaHa+BB1tN7ZCGHLAP6ibCXGkYrnjX9gimaLwAWsfHSgLL4Fm0+
P631SJl1sDTwZ7kZKgnDUimwtu4fU9Y8OW7ijbkZOC3Z60hKkvh3Gac+A9u4VoxzBx5wwcunFOIQ
yfRqVDvVSKDsmcCqi95aJDlJZ8fG/qS6BRTWrFOfurvaPYyE+gRdUrW7pQnsf0ZEy1ofTnVjQHIL
yxvY4goezDDpA2gTP19kuGnJS19lD3XW3Jr5m4p8p+jJW9eRcGjkI69g+zFWznM53QinhQ5RD+Dk
MO3MjAey/J2lkHJLRMRYEk11ts0cfTuYVaBVxM807ZRpLLkyDUiC8LJ0/cwANxayoVaJOkFe4T4k
12ljvup06IBl0OqonEYCCD9UNYYBt8v/cHddy40jWfZXOvodtUDCJLCxMxELTyeScpT0gqAcvEfC
ff0eqKq7JahG6Np9mo2YqJgqNplIg8yb9x5TQAKSYqlEXHUvIqJjbbcN6hSxVkWf0xKx/SjgnUxE
KBC/ZtKOVyF52TSrStJwLsKIXtM2YUKOGrx4zLoXgbCqIvSgwOmkpADPeUP4oMheYMdFBSE6tfV2
haoCYAECpEHUDMav4aiAKg63E0Xyer0L6CsHt2xc9/LIgKMrtEaZBz2tEHLqyGQAQJVwoRVx40Po
N55VlR09kSZ9zYGkdoZInqT76+iK9eym8gPekT04nn8dpM1h7ZKMGA3yKKivIYmLEH1WP880sYAc
QMb2pU8upT404/DQeo3tD3RdCKh0109qgfIi34I5BsDc4FlfP8HsfvzpAWZ3hKoGpDKHsPx+cvpO
1+oKBtVrfrNICflZMEoBUKMigi/yScooUKoGaj9op7XpXtuPJg4cQCFNf4WjdjJN5+EdsZjE+Pn4
vmt2Fpen3Sj5ASQK9tGqWkFrz2k2kt6AExKjbrTYydld9vtgvmtN/HhfVklVQEgGrU1y+HlvEstf
YyM3J0rkBTEDK3pZUmz6+bjKiO95FXXaOeC2b1O+6Qet2RPvBJFYRCMyjsnV14tknoD60bE/W5lr
VoxQbaEAvjZ72PFRxGidyJutfMiqaxgLbeTsKIES5UvNOiawceb3Kuf9r94UGBH+6Ohc0iIJIfLJ
GPCufhcCA5w5JWCHZXlRJ0jseDdQskhF+DT0wDnDHxc15YXb9M8GWgMvF1a1k1TJnO8jjYOWqaRk
+yIGcDo55dFaXHJV+dn6ed/G9Pm7fEsox1A56wOGrXaHBq3OX5I3+elMvm9i6ua7JkB+r5XeQzwl
gWUvcyg8lvBVG9N6VWF/6WHjRsPRbFplV8vnuhCNcbiX0n5J02baVj6kJrDvAacEkIYKjDouwbPH
4MWUCEXD9nFVGayUXFWBy3IsHWE2Zg19dZH6Gx4xOfLUwHpCQ/vrBf2zXQ96ZQLyIxP0UJ4+fzcK
XZRxWjsM2HbTVwVRWkjCtZ/e0eiUj3esvpZ59muQlLc36F2Lc/Z86HcqXygjlq9QgKcbgo+9JKf2
+cI/5XsghoeCGPpE6axXA7wXoyr34wPl6jum+j7IyrVvwTMal0UB8GuplS4aCrsMQuS9ymqoouTx
ixehUolReBi99pR7z5LqrRtEZxAwMCRmj82jKnOuNAxGP+Bf+tLkev415kB6U4RVIRBcezIjyDgj
nGTPExDuqOsrGu6dp6z2TV8S931ZPRB1NPMm20gZ31gC76IKbVK4USJ/a+TKbcbfK5nsjJAxGTiw
kQtieVFvx22PW6Nn9r5v1dAoKYJbFRWzoE+NWsOXIQoUtqITU+/kD+nToCTP0VBsgDl1yShctwL0
5guIHgox2MoysQUfmjs9CNOCn4CH4yvHtg4RyYFTBgfwe0luJSNi3pU6TlD9tniV0n1ZQ4vREy96
XtUHSLW40hiv+zwSNgwCNFDGww0rjoKbOAx6U+azhWLvp23hYx5Pms2rl1VMiXwuOnTSXZE/CMRf
2lwXWpiHISXzAJgK0AIX6Iqj3NY7GI08BrfkSdUjl3eRzFkia37aTz92ag4taupcSVVPiw5y2xli
BKl8Ak288f7rF12djtwPG82smdmWmpJaGoUWPesz9c7D/PHghSuglRBwllSuQHivrXPYu5Qo4uus
sVJPsyMI0kKUxAhl1XdGcaiMvGr9lZooVKd9+BCLiB79ul6PLLjyily2FYWcGv6Ys2pVafch+JCN
U/rMBUDSYfym7YmRcc989iK0OyEF6C+6E2mpN94r8TdN8ip6AgjW0OTzoXvk9JK/ivj7SICCgdqs
upC5CJ90pcjNIEvclBQGa5GJhYxvocq7RlLNphjWSg9UUEPYhku6g5QmdssCBMg0sHD9Pwj1cB6i
6pyCRNF7bIdiYY1zMrnJBuLyYvE41qobAsWmeWOuJ5MdhjrqXZ+t4wS5hF5zvp6aORLlU3p6dgZA
y0FpIxkroLEVh7fyddcboHUGNgj7Fg4eWIzvcGsFWQl+N1t5JW0yYwkO85NVCNtPcJXpm8XlHMcw
BHEHF2RsmYJ6HsT27YIoxUvHDfnJKvzQzKwK1fVErloaIhMPIokGti7ceLWL1hgNxQCE6wI3WMPT
s/Xk3MU7yAEARessCslNlY7Zu/DhKWb7COa16GCiNT1Fmeihm9jefdk7jc5MqLvpMCRH1tSAquhx
SXN8jheZ5vp90+rsnuPFtVB7JAJ7Bne3Ve0E+6SwRAdoNZeLrKWg+Cfb2YfWZpcapg2E4zS01tBV
TDkU/n7Vm/JHh6A3AVwIQQwzW7wASyY9JA/RhBlfTEKedW6kOyA7nNwcmUlXX78sc4jE9/agMwwm
EuIlZX4GFJ3mo5ChxAfSErDefEEnZbyKxAMP78+eQh6MPmT1KhLYwtnw07H8q+H50SBpHfIo1UQ/
Y08U0tGxvMgr+um6fNfEbLoGbxxBBEHfGiQ/bMFWjGtAepD2wp/maIi43usQn21gt+YsIV3mNbv5
wMqzGyJfRcrYChQD6yTXAFZ6TmH3Jwo6G4B4/gH+QMl6+WL6033nXZdnN0WtD1ArgVTBIWuIlYCK
K5SvStIthLlLczd9/i7M7REBF3KNVmIMX8wQXC9EtUvdmL0FbQoddbihxAe4thkFWDwoENT9Agj5
851l2jzeDdasRBzHUjakFN2QnMDTeYuHHA9qkAApimupBRMAQvW/KnfwaV3MysYDEWnaKmi0tuIz
orrUGG7gTQV9QzC6b0qsS+Bpet3bD2Z9hWIIaGALr/zS4M4ODc/PGLjzeIJk1ayQQPOtEFysHn+O
AL4CLunA6uV/tXW+G+vZGREj98XKaazH/iTLD3J5udCrhTU5vwjVCS+GSowlM6m1ZqIFuQO3P0Il
LLkAjdCUYQWX/aoB3I/J1JCageobqF+zyWwTKUDcpsUHb9esBNffdbZiw7XPWujcDCz4qZ3ZlAU0
Y4VP0Q7d40zQBZccJq3ueL+Uapqm4dNRTv/q0GyaAlxp8lJDQ1PaTnAbV3bQjL14bv+kro1X7892
3iDp73aQRMZNiaRoBygGm68MuKsCKpwahXDTGtDxwd0AhX+r5/RipywoD85ZMvPRnMMp4gY4Ah+p
8wO/RvRbmcqabgK7LaxGryzNiZAh0JfyoYuNzs4DDi4gPaTm8dYlRrGajL0DpEOe2ykmtQa39Dbd
aQlw/i8Oob+GeXYcDELO8TR722zyM1AqAGOjUHLr2YqOsqqePfi2f/q/rVUyOxx8LKCalzC66W1v
QnBunZ1Q4bTS/VLs8saT/rhYJQpNrkmBBHQcyPV/PIYEmgZ9mzftQaqFV6Hprgs5AtFDXoN/DwvI
MUR5DRcwgD+g/BaYJbQ9rMwXTOTiDoyIB5GD7KQ4pkRvm3Jf9SnKaNTgIvUA5zroE6v+hVrEIWyv
8hSgvFIGxKT6kYD8j6f+P/2X/PD9eet//hf+/pQXQxX6QTP76z934VOV1/lr81/T1/78zz5+6Z/7
4iW7aqqXl2Z3Lub/5Ycv4vd/tG+em/OHv1hZEzbDkb1Uw+VLzZLmrRE86fRf/t0Pf3t5+5XroXj5
x+9POcua6df8MM9+//HR6vkfvyML9m7pTL//48OLc4rvGUEVwl73XP+2qpNz9vzpqy/nusGv8PI3
OqkTgSYk40IlYT11L398AuIekNpEhCgFEEm//5blVRP843dO4L9JAoGzF6QkBPVNi7PO2R8fYbVA
tgpqEsA9Ep7+/scYfJitv2bvt4ylB8ASmxqP83bF+GsVKqoGjSb8DLxnZFjWitLsDKg4v0HsSgQw
9McLT5JDkNcRrajBHXJGoEjStDQg+OTCKfQOuYkHGMRZggihlHbPVdVt2AOa4F3mWqt36YvUJRdl
mK67aDznsQjd6jGGgFiW7IYOFlHAnhIarRtaXih95noeKqyeAICDyPmPsnbbqs2uU3wYNhdWDeCX
1ASHQExsmd/Kbbbpx9hUM5Sw4BMcCf5WivrLUgBcInpqEGqUXfuQprjEafFRTiZITsdxZs/LJ9I2
EIzJ1nmbvCqRaKXFGxbYyjUFCsfD66D6esuR+1JOroRCui+gDKwWrQbb7srkOYBXetGRGb2A2qOO
u/mpAysr8ulOFUeDycNd2W14HpXesNtLKZj4aavdKEl1I0GSI5T9eyJm1wJI+kHBrVGeI0jZIcdS
5d4d+FFQE8zTy9GH2w8ZHtNa2xaieg0CRW9E3oEHuFhLhBj2S9UWOLGHXoPsYUiRAcy3ZYQToIuS
Z38ID7lW11C7H6F3EJxLClZv1ZhKCPUOITZSFpkl2YpjaGn0EBSHrmAPKXfuwBWtc/HYtijOdEDm
Q8WzRYVY0DyDR+E+bUWzz31baIXQ9rnO7WDQnPuAZghsx+WopuIuCDCFFu7HKLcrsdZbxpd6FIbr
AqpcPDwUtYIBVsHD5p4VB6lUDCwAc6jTi5ZTV0rurbp2uG4TD8AN8Pl9DSp5UEB/6CMRipaeo4x7
GklmF56KiEM+dC2o2e3AKAAGdTHg/gO/lxb+gHWuPodhuaI9DKF7BZqYfJxD0/lHOPNLW95/s7qp
zkl4zn7TWfVyZr/lr79dNecGe0L4VP8bbG9Tseo//tg5Pu1uTviI7jXn6v22Nn3l+67Gyd/AE5g2
DAnsRBFTjAjp+7Y2fQQRSQEq4AqoBDyIpn/ua6LyDbugKvKQ7BL5iXz++28/9rXpIx5CXCD9IlkP
Kyzhl7Y1+LV9CAVlBVuZOBX+oPAnSwQY8Y+nqzf6QSQX+asg6MFqXBXX6aVwBw1SrTHUXi/APn2O
1+k6MMat4II0nTudE7t0o22GF3nbPjer4lBfZNfJitsjd/4smMAvXcNmgD51tw2k4s+1xSPwGwzo
J7oEQRGoBRa4Yqv2OZisy3UU1teJWR7LtXIODtIroFY7eUvOEKphiStAj+62um629Zqza0tDcTSx
IedqJKv4lhyLbWd5x2gl2hC+NXAZPgxWeQSfNmemeo3kvitBNdXO9vmxu0GGEJ/Ux3GrOv2W3Tar
8pLbi09kjfyx3YFPpjjxhWyXjmc2Lhxs19QODOU1OuRrPOWFuKGud5tecpquPamvHLK4UEFsDd+F
HbWU6CUABLU5uUh4aBRh5l6zZZe/8ft9ibf88Mh24TrFzwKFcxjW2n64xRBu0YdXYk1uQKMerhWD
t+RNtkeuWEeV+8q7JqvcwQMiS3SdGtRKrWLLr8XtZAfL28GFeu2tM3uyPgaISk+d7iXz7IpZwR1Y
QmskDG3Oaly2844VEtXcxnuAzrwjXY2J2R9h8gmYJUpYOoxEodIVQhGQRwDhsmCHLJ//mAgbMTO6
jbyC+6iR2T1UFvSi38K0C7SN++YKZ4AoGaCJyXfjFja1x2JTOjjNolXpyuaUoPRWjZ5gWKJVgPgf
ckOOvyHr7Lp+4C7SnXpACyfNhn0zbwUroKtVDHvshI5i0ksRdR49egYijDvFm3bfOerrsIOgT3vS
LoGuOYmb5qraq4h0AwcGEPAZ0/CgQOa5/EU4GR2ZhcOQNmVndT2sm8wwNcVKN8Keu8L6bI0wyPbw
Z6W2oOc7fB8UbPgA2MoGwuG8DeW+0EnM4h63Mb08TgBJPYCa0AUGLc0MxexdmPNWvClc954dZDaX
2nxoFFtooBgoeqSPstmbpYNLQGT4u0Nq6JKRX0b2COs86ibPdnPtA190C61cP9p1KobpIbfAvFUt
4I1wNyIWvBwpnqJ8SHfjJrObfY7sUgqgnY73DcsIli+rnsK5ba+UQPVk2xjOtJCdsgXljtEKb/Ir
R6g+aK9QfgHYDgC3XnR7cdfoh6ca6fK+tzK3NCUTrmANb4g37XG4km8ANYeiVpFu8G+gqyWDkSdG
/cRMWOTeJJYqGPCfA2jMGIihYClOWt5mBjAyIK0ZKMaIdLR1gsTb4PJPPRQ7QyxdHlZUUqUPZ3gx
nDIesk5r35ry11G09p7ya3aAYn+QWUqLXqzLVQaD63OyDvfydfkaEsUd6JV3Aa631djDGjQ3p7FF
/kW+KS1Sm/WeXRUmhBcE0a737Q5qFpCw2slwdxMMRPim0usxdiM7B7GKwvgAMFEJ9riSycGiL6IQ
a1j5idE16PBOGa+lgpqtI15Xa7zBunLDEwPQzXbyATJp0wJjqqtUj3Ywa3tWia5YvV3XBlmXIWyO
VzTZJefwilspjkZsUNJKp3/lzMHgS+uUIxukQ0cmPnIW3ukV7Bnk2mrEM8aXv6srk0gnxUR0kb4U
1YmzYsmMnWKIEcboqCAqFlF3IgS5HjsOvt4u1YwkRBp+0wO1fI88D4oE3SVCUhM3ISXYiBCNHi0Y
tmFBTFT5Vo+F05DKkCx7CBDGZEbcmYn3BIt7W7TFKza6aXDoYerQriGIdougRLiXNpTsspsyXaUn
dgpHGcBQXXWLDvgoHeLeu0pVjAeqOMCe1bcxJFKUW+B/Nf4EXa/ches33xh8aMEfkYcf2R3MjeTR
yRUjXg3aGWM9XIkxfrC76q7oLdaUkWFxXzSXwC/VkDNU9GrdHGPziq4EGcWcMTNy1R66Z4Ayfe3o
c2Z3qk8gmcl6a/PEYpwNTVGHcYYrMjO74Q7qZe0+azBE1KFMmOjwx+CkM4U9CTPYXblncBKvbdnr
doJ/mcHpEsrDYBFkD5TdsLTTw5I6RImMvOWM/gnEJgdCWimUvUMzMRozvOysAdUXgFF3CCOxkK/x
O3eJAUlXUEzzzsbLIZhcsIa2d7Ej2k55BEIPJarIgiAEDmBsG7rfGJlyAi1BF51Sgct8CfFsHblz
ddel8L1CIA8YfGtyt4mip/caeC8N5DJ34R2f3Ql7yL4J/grMBuZv61exAdGseJKrG20vxxu2TrWt
xDtmaTEdLxVIzb1x01pW9wSmiRLxSBjANgemLyd/fEaxMQGctiCmj33SKnYt9Icd+K0keg+pHSfG
B0dmNxHRhzZWAKXnDziwMl15qlU4lWS3UijZSpyeYKHd7TJmxlewLkVIr+GK7nC4va/ZqjMLo3xU
L9ULXE4giLwDjraG7NEj/mh2IMVtvT08Gs3ysdPlFZrCpBaGYiVbyKPXQFq7xUrB4SI9BCv2WJR6
t2GP4qGDI7EMGEKr90AlH/KtCmvku04+CK5iMpPY6CtKxwKg8Q7+TyDpvFtBay7AQsvtLHCxVovQ
gBUn7VxZtWjslMUqCtcwkmO528inDjLPz1D3q8x+NChnZenaI2bc2zl11sEaiwyrud1JIKZEOnND
86y6QQ/Mtq2odqesPVBQ8jWEFvrGfEZ2jP+h//VLEfh1nuJ/80D7Q/7Becmnu/q/QzQOdMpX4fjh
nKRDdf7tvxvYlL0Pyd++9yMmFxT+m4xIHPE1IESQQUHI+yMmh1DvNzCvVHhBigS1sr9SDQi7kfhF
MK5All2cHED+DMmlb6jfTTR2WFGhHYT5vxSSfwzIpyQGL8CPCqR4ZBzwKLNyBeQG4sEPOB/lFvh8
IlyIrfgG/OlQHy9qs7cg9Ihro/NumH7kOz7kN6Yw/6/0xudWZ+mNuiYwdq41/xhUpu9mdmAXrnzU
jr2FmHBZFW/GqvvUyVmmWym9mkopmgPgmbtqt5NzYm0LiJGcybgadXu3foYws7XQTczSl92cJb4h
ztSIcRoER/TyorutBF3YTJ7pypP/TLDlNM6ySN20NL5qdF4DTaWsl9mYBsfOAOEHICeEneXRX2uw
isSRfckCqG3pf0NIfWGU5wy+oFFELWj84Ajif4CTqYbBqYVBlq5aYFjrq9D0Ul0s9cRZAkZ8KjB8
XMTzsmjU1l0CPHJwnNS+cadZTblhfrlisjS0s8y3HFJPjBK0o+wEXNUQw+OmlJgQUnLAb1mPLxMk
YmENLbwq8vQCvytqUI1xPOFUH9PZWdWBOTHWLHUkGzv4MvJ5aSSnEXjXmuZhC1MzbAeYwxX8zrb5
mhDbg/yKDoUvk66rS+GFnPqX6gXZuUXN0IXdSJ7tRokUhSzUsIR6Ozhkh9TK4XDKzPAQuASnsI+4
5+vhXervbCNiPGTsYQ0SHBvScWZWxE+kZ1DO6O2Bww2PZRYbIeYMSY+FhpeW0mxLEqII6ndhEhwT
gAw7/iXplClS+7p3c33l+cY3h46GfIILx7Rga6uz8lGPcJ1w613oxCs4zBjZMb1GJQ6QJX8J37kw
k/PKKVSWqqyriuAoJUjUKuuRW3ozllqYFWoCCMF1/IAWEtpYGVSdwHj6evgW5mg6ud+/DKks501A
sX3nHm911U3EqcYYDPrXrXyGG33cvRTxYzOJgoRpJaKZqXTewxr1TcYUjkrH9GoJtD2t5y8O3jdJ
7HfvN5LcojcmcXCUwXulAr8tvMHqS2jpZYUdqtHV131bmqPZdqKmYwpnxDw4qp4Ip75sBOAejX3d
yNIqV2a7RixFYu/VOPEAvl0V294UTcENTIQUjuDwtm/EJrfi3cUoZmkwZ5tH0RUxg0b69HYh42ih
/OpMb1dqNHq51daTtll36tyl0+4zT2S2YGZ7h9L6ASkivNWQappcpgxIY7iinOmSduNz1yhZ6QwA
4lAFCZpTzDp4/HrAl2Z1FtakmgchDILxHqATCtS2MSzxwT8jyD52ca7pU3RNzvVsOggE7i4sw9Aq
heyViOI5jITdwFpLLnvB0qJC1cO2W8AwL5wKc/3OjE+zFA37R0TtawZqLJEhGd4HMJ9HYKXHhHNl
BWJIcmD/n0Z2rsWhwgbVVzG9R6WszCj2dKostLC0eOg0ue92ACGtC1UpsWgn2k9xyOCv0a5VOHqX
V765iBWYNuEv9pupmvq+tSjrCQWDbwpGqU6QVQ6P1KJO5AZrxfp67Jb2UTrbBiKJtmKXvsUu3BNz
2g2z82uiQ5huOSpb6tfs1de6NGtUCf2KViGS3cjzIasUuFCdXiRqLZxCdPa2F5RrpQHuq8dahR9a
TZ6jUQJLoLtbGL7pNPtqquZvNZPgda69BZoQ3TiIrmZNylbNxd+BFE5z8UVjc4gtL1ayD0mN4IgS
Mx9HyBC+NLDN7Z8XOrWwRU+lrffrL/WUUA6ny5Avg+XL1clKKYxEs3H5Bgkkx5E33HB1b3B5avQq
0HLgBD6hjos6BZDWLpyeAWiveT3jM8FceLaFbVSdJuTdm9iLRQkLdrzsE8661gw4qo84tp56XEnh
nkCKifW3ENJ8hid+3FjfKAjvGqUBBw/l8W2WYVtggrVdOROIPV8h7xkbg5uevu7mUi+nz9812Ip8
0XsCIo4wYNdSqKCKrJLV1238tFcEiB0KfLMiQJ31YyNlT6O4LtFIY3aWDP/J4DglFSgqVrEI6ONo
Ld933zTm52sYNldUALAa5LC3Wue7nqWd2FSxFCiHkbZcoe6nJ8BfUR3vg/HAq6NCIVwwKXTQg6Zq
BKRmQcq5YAXzTFFbZ1nXqxtRBqsHklU15IoaX4bKh8JaybPImEN5JhdgTWbCcA1SByTlhnLbV6mg
WuA+K1Btras8NKhWC73FPJHjLKbUoF1ooRQUpuRX0CPROLRs8wrtpPw64WtNtWlEyBCigK6WELwI
6giy2PR7TPZLucD/pwCk6Srzr0v0uzOrwiZk9Yd84PSd7/lApPxkEKglGEBiM53yfn+kA2XlG7xo
4P+nUn4yw5nEG98hj1DZh02crGCNT/nCP/OBcHP4hiwdMoIwsJnsJLHH/QEgOHxfrt+RYT+HHs3x
bwSkUQFcACKDCCYAhDR7X/OuFOU+ob1B+bza+zAJtZDaHCxugGl42EbEbZLc34mVOiBVLcMsxhtR
M21VDTuWutdYApYrLhctkB6QbXlMcrjHaBTO3rDaydy4RA0Yqq6xJSb10cu58ABpCVRrFI1CzBt0
n3ej/6N/H1KNGJn3J81bfyApz4vg4iJlymMm3u8/CZfLfRREA6SXMslOW8EzmQB5cqUEQEUugsnZ
KED9UCrcbnIHrstqBw62DIf5ML6rRJjDfv1E03n9btsgEyEChkdwhROxDjDMHx/IgzJ1KUoJdnch
zwzawOu8q7cJKqij1r02KSxqhPjx6zZnx+DUpoyEMVUnaWwZy+tjm5nvQZHdp4WZw924SZMXyNY8
pg13Rfjmgqj1Qvw8DzLf2gOBVBWmLopY67P2hBLeI6JamJGngNgVoUjaXo5vAj/I/4mVCNbiMZLb
FWy7nqJ4eIKA8ZIZxPxQ+P4QU3IdyxlElHlW0B+UCKKTfgn/k3BwC7l6JJOkQ6WMtywihsbE3kAU
t8mEGjutrN56VVRupQzZrlLjFmZ9OoE+zDrMVVWk6zEkWIWw9/w4InIs5EHeMATdWQQrS+1CYpPs
rqLpY1OeOcafGfVfU15YCOtmgRZBY5B3A+CGwvsRktuzmSBjnQtC6zNTS2LUKWHCAd2k/qUh5Wtf
cktOaDDs/NRPuB6gOVnCegNjehYYjwHXS2WsAA4DAQoj0lgE/VgNqei23KVItZnjJI3C+LAw+hp8
FV+VXwQK9YEU98hUGk4ogl8nkgwRAijU6glhW0ziRc338Llqokc6SspFmYWSxbGM346wJERwpu4C
rZUcCfdBA5hEsA0TdsknLaSUeqCIaAWjKBUOcRWTLbmV7kOqAkfTxddCG26KOtqkOYGYm+S2hWhy
vgAuT36QR5434jpD2mwcocIhCvdqozxFWngdduVeIe1r28aaA90VYpYtfa2LEZRjHvVRIYivad8B
41IBniDF4r1H622hNog6BxHpgYrc16UKasQY8nZXNC9+oa0yaQBipspQYq+S604QoFpVNZdRJ/Gr
WAVqMuC1m0CONsAD4z7VUuIKXQf54rIIgAoJa3BBvcyUpZ5selL0lsiF0HPmw9cQonZ2pdKbBj6k
Zkwr1JH5FITJCLiTJh0LwBkIhQdMEbtFO2SvGuCaVieEoKCC+WNUAh9esShKLA+sTF1o8G8D/LCU
OgT/IQIMpVXKu8GrrBaxdhpkAYy1VEASxsDum6uO8+48JVplaSleBELqNEx+iurOiAHL1EsSbBLY
kOlZzAdODeHGtaegQJkI0EWAXhMWSo3E21A0K8gdANpQZvt6ipfiUTxXoOo5FTjeFnRUjkhLwOFM
K6BxqnSiFUBAamTIgMQIdHzqv4wRyqRjXUHyJtRexkkVRlPaKxo2hhdElTH2MPhKlDpAlTnc8z4J
HJX1okmLKjTKEPiqtA/h1daFbpyIBvxScj3iQBP0Bg0yXYjauUHZNpHEGZwPogjLb7tEdRhVmcmT
CNZqYhCP1uBlok4DnkJDEpPWtIETjjAKz/NAT5Dr15mkbrE/tdiWRtFpIp/HI6hrmMRVpsQT4shx
hUEEKx9yoShet4HV5rkMeIkE3/ScVBfU90cLeyOwMRXSUzS+SSrpKR06VMVJvYfFDOhArLnEIu/t
JgV2LBkyqx32KknxDqmYhFyFaD44uV0qeIbC2JbjJKuAoxwws8yg4gh++SjVbi7Ts0qF0YIyiy0V
0/ShuqeDyIwDNocgEV/V160m+4bcQHwtQVYQhu3QvZBS1gFpgPEtQlSji0gDUyIZTk1d+bAhDp79
/CmE/BKGSgSzGSyOGuwpKDXxWcgMMeR84AvuJZL7TkOKO6kVRCBriWgGsrj2YEoHCv2uBbNyyLNt
pwSYWkkTbTZAcC3RWliRRzEuQS1NDA64fJ1ADLPu4EEf8JBi/PoE/nwaUQC6eQnupQjRpkvDxwNg
iFlYpF7TmMwj90wW7wkPKnPRy6e2EDQzVWmte1gXBtflK/wUXg65njTL8AqnJd6OX38exB486s+a
qECKYQpT3t1etLKDFWECwQESaXvQyVeQxnyJqvKW9PSiVTl79JWDKiaBTjMgLDOglWEwtwqoeF54
kjdezoezEaEm4iEUUQQFHtAa+fgoClabBBstzRwF5G6JBxk7AoPZgr8XWQRWOkB6Wsy7ckkOfdrv
PCkGphthEy/saSi3RsYisPE1/gK6HJs8L10qwqAg7CBvlys20KgW50kG6UYLwpHbOG2tks8tBcK0
Zl/6OAhUNTZYApEnFGwHPULRHdp2POdCs3yVeHBWZKKmKxTYzoiLHjykCRoVq2mk8FWVI6PtL8NS
SDaj30trSFNetQF7wuFjq6IHMdAS+5BvhiE05kOVFbfY5p+EWNnzZW5LOJ1qVbXCIXYj+iqpG+p1
V0ThttUQXBLNO6QyOfrA4TWhrRXZc+sfk0w45jgXZUG5LPrKrvNkJdYeTB6BNSsg/zZ6lpCMkHCt
V4EXbeMACDfWasB7qXGre5V8jRQu9P7HAhapw3OdtTddji27oaj6dQB99XG4USrvWAJtWZUyYKyD
I7TUFMfnRgRvF3sVzmK4NdUyyCzNDYnZoyoW67IgLq1Ay+khrdlwxTaVc7sHsgCTvk4DHsc9Ck1h
B3XudPRqQ/BZ+D0L+EsXz78BQvl7d9N/J6jKlCL/19fSi5fuN+OcvDznWYj38zvV5o1PM33vBymG
km94GWCTANaTDJ4LYtQfpBhZ/Uaw56A69AOr8u5qqn6bnB0gVI/3V5MmiPgf6HGOkG8q7Kgnsxxc
Oyaiza9cTWdFAdxbgF+HBg4v4oKs8fwc2SD3noZMKKM3NMa7DWnVzMhGojowAADKYExvqZ/ETpd6
r0GUvGrdksfmx9gW1wgZt5nv7B7Qf+DN93GfiqL/Ie26eiPH0e0vEiBR+VWpol1OZbv7RWi7uyUq
koqkfv096hncsVUFCzO7wO4sJrEopi+cUHdKV2XyrBpPjS29xr3XYPyZNNVKlW5OBv65EC8HWpSz
KlfN21iNUZp0bmTdRS0v156jz1no30NAHh+fEenZH6bAx+ufwwmt00kiz8CD/akD6m9Ae/vZieyS
nfWuAzBnB0lkQnPk7sPGu/trGh8z8pmwdTm7D0MvZkfsym2dnMuzWxLsV4tAqqfTI1OIQ1H0x8LJ
Dorr0E3cis3UxP0OijhBo0Mksc/LoCudb1Zd9DOh6Ki0sG91nGNrdjwaqvbIHbkbR+DjBXaq36Vz
rN1bsNQt1RtEDsCFa8kAM8zuDH+77JhBWtFKANNtAbkEtQvAV9stV7Lhq6v5z3z/mHZ8eGl1mkym
W+JT5/Re8nNT/V1s+0T2+/hFP2f3F2s5n8CPa1nGpU1Jhe0iW0ixdNXZTeidWdFTUSAG1LTo6wVc
ZPeX4y3ea33QbUWlGG8uXAMAE8ksACzUAyZlY3+zf3493NXPZ+LMOzNdz1nObkJSrfYtPh8ZSq+x
b3R1LTe/OgKeb8gLqzOgbi4hfVggCssd3a5tcU4hcJqKU+as1MCvfjHcqYi1iD1T+xZZcUGzuOEN
5lAc400ZigMLgbQF9H/GtKz1hz+XGv5aHhTBEdQRMBkvDBgs6hbxFBviPNOt5/6evkm35Trdel7m
5S31cZxFREt0mqtJYQlsA9VXn9Fx2+ZHe49Ue4O6VvD1Llib1OILynrIYi11xZnWSThYQGCrzUE1
mQ/C5gPhYwBtzglefWytq/i5fnj5NReXft0ZeU4VRZyzo3iFcKfla1snMEOiz06z0DVYJXWvjbi4
H6EDzyZSTvLsnIfX5GFGmAEfeRhdrz3CD/1f+sz8NUMbNrMGdqhhIBb/vP3jukNANhSYIVP9qRmj
VPlO4m9fr592bQHt2QEJxHEXopqLQ2bk02jp1ghalG+lvriTYGlpENaE3Tcc14HBBkY6hrHWN1Qk
5pat+vD1D7h2SbqguAFQC5dTcMU/zxJOOq0c3Go8w59kKy2yg+eOr8OLZmBm2Mp+bb7XgoWZMEcQ
qaAEt5QMy3thEKpRee4CZwO2kXHOAsXvI3sPWnDA7wB0DYqN4389y7VR56vuw1UGUXl4EdMax4TK
h3TUUYKxDpqkYV6u2Wpde8Y/TnD+6x+GKtBXBSYDQ7VG9rNK0jvmZpssWbXxu3p5fhxocc80yG/a
WNHFGdLLcHrub2bdV3ksAFz7t5Iifx2Gj4Mt7hlSuV3jZLjUHAjBD+QJlvHe10u0wCn8PcQfYSQI
jTvEXAxhDynaFeWfexPiWft6L7YdXk/+ZEC67uuxrm56fd7vf4RElhZScKF1TYH45pyJ9EdN+eDZ
JqgBIFSXudb4qCWevx5wQfD8e3J4kRHsw9wILM/PuyLWeW05DMdcROpvNcxDyCWDi/6zeNagAtM7
nhuoycoXvboTP4y52CBw2zVIarbiXHbHrnpNp+2Q/l6Z10IV7e+JwcHcUMGVxf8u7o9RlJLp82tn
UFWbSw5bk4wHUkHJPG2F43eSgCXKgY9FfTOtXdihle9pEdtbmaZaOIxTFkCB/8A0dZPnxXupNU2E
gO1UDfoernQxWFEQexHyznFoZJXlBtDfbeO0QLBQpQql7W6o7hY+kHqb3k3uNA2d4awgUcb4LDj5
S/J88BtRQ/5SGXdUL6Mu5ze1qXehQSU0fiXKuYVi7iXhgU5Rxy1bC8r/oNn0EFfnYM2LDnRPo3+n
SX0r+ATp/BZK9mqr33Dq3MnSeClcYUWpm3QeitEHUxcnJrjwFD17tEfLCVWnd7exYYHZZKdH2fE3
ScW5z9yQaO1jb4MoStN9UrTcH23zxpEGWI9k55jlz8GKuT9x8wRJnzJCr6AImW3Ut8bshCFM9oNT
YviJQSE9ruwbZtw5cXnfNfWD2hiwtjC130riNJ4ZFyfpWI9pl4M72oj7UeAfKc0zsfIwTRqopifN
T4pqTsvlE8Q+IGzH+Ql39V5xtLMGW4CagAdLOOrNDWpEdOazD8MxNtNfzE4DUxO/aruHoUPpWne8
ytdQGtcCUrRQZu83HdJN9uKGQFu/HGQu5mN7KFFoStzvX2/nywHQCIXsKqAL8O65MCAzLejM2yPD
Y2j3qPsQ98Uc3JU87/LBxxjoupoEbWQAJJaTmGQ3QuRkPDcq21CwNmu4fdj0JkMYX9cQVLf24Gqt
vH9X7p/Poy7Ctc6ZekMtEnE2oTOwT7bmodyIxNM2BSwPd2BXhmzVOn1BuZjvBgyKpx48eQTdaHt9
vvRKMbTc6jHVOSGKwWBs0BXZgQHqCTCC64AJLwnWIuLLW+/ToEuIpJWNlJcJZsqzxwlFb9aBn0dE
9PVO0S4LBZ+HWUSHCdrnnVNhbso2+cGfq6dpB655fl9uCrgWeOktgK5HA/0nf9xC5n9l9Pnf/jnH
+Dw6+fxlY6lWY8ad8Vwd6Xbm9KK+ExlRtV8nzsyvxFdDLQLURMu7MrMxVEaPqEpAzf6lVNChE2O4
Mqm1T7oI0gbN4UPKFJyM15QE0CstkTuDeCUOzs5A+SW9RcGWpJAVLYN1Rsn1fQN4CXarOx/Nz5+0
tCvFquwUl3Ijz5aZPg4ZGP79mtre1SsGCpCo2QF1cJGFun0Wc9A0xVkzICGKhz/uV7EdV68YnD4L
STWijWVOkVesTgwV15jcD0cSip8xsCU+9+0H+zsabuC5ksj045fqe3q/dvwWDZ2/D/2HwReraFFK
Y4VY43lGf4OTjrzQvs13IoT/EwRRVzX+ru5P5NsQ+JhxHMtHoUgrnU8Wdg2UbOzeG6EyFbXQO8h9
9CHyI5AEc4QFBOoq2vXqjpmhSbjZMOFlKhMPhgV7TI6kQjfuzLF67TvlHgr/K8Hq9WHmbpSFkvGF
IV1RumZZKT0+KP+pwh2oMJsoHp5XDt/aKIsbZcwTxjS9m+/q/Ed6TG7/sumOd9WWlQHklYN8lYB4
9Sw4/8xscbUwo5GVDU8hPLfdGeA/BDfJ49fzWhtisRsBRrSVMUPcrZbJGUlf6Ob84esh/kjYXdyQ
H6Yxf9oPGR/o6k0M26z5083ACG8KiqDZGb5+qH+V/nTrnMQzRJ9DmvtVmIXrla3rD+2HXzCfkQ+/
wDIaoHf4MKKOhjsTUgN4EZTQeWqAKUdfatue8Ahtvp726qCLC5OMFCD2HoPC8DdCOAplFCBMZsi3
gfdd2Qu4ukVrifxM/r18jlyokKEZY1mAb32eqsMbIC9K7FPjfgigd5JDJiTze/C4zKjc599NiGOB
vyqgrwnXsi248XfVQ3VfbdYw/FfvnQ8/ZBFRjc6kNfh945lI1evhgpi+Ou3vYS1VvRyGAC30//nV
n+bPh6WNS8Pps0aKs2LiZrN1b5icCFUpLwOa4+sVvXpWPsxoEa4lORD0nPJ5RkXno899DyuuaiV0
uZwPIpd/BllC7mq9hwXXhDPv1tDuApQJwt24tCUgP2xlqOsx2oexFjFar8VVb9l4B+MbClAP/Ic2
+UHfZgHiiYAh857rv+VOzkTnNZLzysdckuSskotmgBrwOdEpdAyqXUni+6/Xa3V+i/tzUFNHcWqE
ZsURvg7BeMuf7Qic5rB5gWROWXvpg/vc77JwPDA7XBl8bYLzX/+wMdlsK2+7SGIBC3x23+l22sJi
0joOPhzqfFgBQvxy5cpZOfvLIoqeGiPPUuwdWrObtIZfnin2gDKuCCJfjUM/bJvFbToRLUF0i8/a
maMOaza5GxJ+k9HunqvTQw2Tk3yo1sxU5rW6eEQ+DLq412Ig0ADTwCs/85kJugZz9asP2G3izyXR
NT3PK9XDz+dwcX1N7VRWDMnun24IIAcvUN7zzXu4Km7cO/d/nd3iagERoawgDz6etdMYzi/FdMg3
M/PeiMTNeiy/sjeXOWClAqNcFc14zifjFcDLreWumbdff/X/WbAlGa4uBIdlIzYj/w10drvVn1jt
ydCOktDZkUcNCkCBeRtvqznbhV0kWI/WSuRxpWT6aRFt8vkMcgeWl1SZ6xVQUqv3ta/4+qa8I9sE
Gjf/6by7FkQ3XGAM/jzMH847tCq1NEuR8A7RhO5mGVaQ7wENHYIzdzpUBexvay/steOuASZhajMc
HHjlz7ObxirpLIHIPu/rd6frIpGoR0OuHffLYeD2PHcFDRu4bPT8Pw/DWqU1kyzBTR3HPkxn/Uw3
ww7qOl9/wKvDQF/QRdSiuheFUn3A12M26c9mqQJmCR5zBSvUTAZfD3P5vsKVCdBy09Vtx4WN0OfZ
VGbcjiwb0Mjv6zc7ho8kA0UG4lG6vnJNXpmQOzeMnLk9BobFYnnqWGsKyXh7nqrpDihM4rJNAr+i
r+dzeZQxwmyLhqqcg3ktVqcCNAvwv4Sfh+Jow1ylQX3y34+AhB8dPmDCjQtTMO4onHVAd55tID77
eAu3qn/9buEtBJAPVBSwLVBb+LwmnSNi0ZKqP/+BdxY0HAZ+dAptBVBxmfZjGHgizbQXW0dT8fMw
Kkh7pZa4zdk+dTu6N3aznni2X3uFr9w6GMdBbW+mbAD/tLjMOz6ORaw3DI2neD/zugdP288ghyRa
uwKuJBkYywVFBQ0hvIDL7dzHLHMgEt2fh/cpcoBU/4aub0AqH860aG6jBIwKG2y6x5XTOj+3n59j
bGjIgkLRGBDMi7ZoYaGWX+YQxS2c4h3qJudsIM/UZqG0kueYxLuv9+DlqZ1bQ3OgD4Ft7aIr2ptx
Ququ6M8EHBQEHS29HXKgG7OV4vPV72mCaAMVVAtdNn2xR2jWVlLheovCIfQzuyd7i9rhGZBzCk6g
Hg7cyzt//UG+Oj9YZNomMrZZ8unz1uw7szBTK+/P0FLwKwrXbQ6tvc4vzJevP+S1dZvHwa2EAtqF
SUDcFnaMAnt3dtHU6RhkzjK4Y3e/1UYJlbXu17VZYV+imwcaieqoi7t2Rr+D61x351jJt51WbIn5
BvSH37liZTv+acMv9yPg0YCloW0JetxiqE6LNZnCBPqs8xYaiGzqw8p0hnBM2Ytr1jyqJ7rRCH1M
Rxipge79AILXE2E93ZRFakeAEr8VnYIUKMl/6hmk0PSc3zstpX5cjfs+K2I/Bege56318kbuzbx6
7bICTVGV+1k6vfeq+lsfhtFHy6j3zKk9Go3y4vLiwTUrd5tOxTadCcVQfAZGWR6quMpDcJxImGad
u4tVdTiANnpqGRgvBsm8xKrhA24qVZBJZ80jcbk0OggbqoUrw57bOLY7PysfopXMMXlVFEl77vlb
2hfRFJuhxb+hEbnyCi5UNtCJwki4DTUDz4ft4JL/PJLWavGgVj1HvbPZycl7am9s25tgMLIjkf38
IwvzxwTezIlnr0TVy6fxz8guNjlGNSEbvDhUOhrKZc7YcO4BiLehbGHkT1+fpuVXRFETSj//7Dry
eW693siRuFl7lmoStDABn6bGd2gZWcbpP4yEaMKAkD0O1PIrVjokeUTSdGcdZY5RM4IMNoEZ659K
fU3b6MqkIB7nzIie+Yb/s6AftgYuhr5rad2eCTUA9AZ7U390zTyCeMjKqb060oxzMRGOXcLb6KAM
s+sSPLkEcPLVsNcLCQtlN9QyEnz9/a7ce6DB/jPUIp0TthvHYsS9noC/EUPNkE+oSgGbnqaWz6H5
+fVwlymyieFA2Zu9sy6xdJUtidRhtXhW0NtWChDLTLFtyt8xdHjL7lH0a7pJV2IbeA7D+QU+AsBK
Lav8SUVr4PWtBplOtysgTDy3u9bJ65cxLSDbsKfFcs2gxyUaCk9UjstKb84ajNaHfKaP2T7v/31x
aB4GDyGMDDRbcxYntypiLckVhZ8NPId99iadh6/XZ3k14ODO8oXgeiJ6ucwCCDDZcEkQ1ZklA9gV
O3h8r+yAKyPMAZmjqcjMEJstAokKyN0p4ZSdy9g80VH9rVXN2qJfOT8WUO0I+5EAIECaN/2Hk9qb
nSWbifFzXqH26dp+oT7R/NvofPv6a13c4fhciPGwIkCxOPrFTZqpqBGo0N9HbitDiLFAsJz7w2GW
sNNujdMUkm0KWMTLmrDb8tQisrTnQZF34BG5KGYnoDyDqZmOz+U4+7xOT5UCRhPYpe+aHv9Smb2S
ISy393K8xS3hFgrJJ6IMz4MSseqmdN6K1ewAPIlPkfNyjMV7WKOJJXSJBtUsASPPcz9gjLJtdb9W
Gb+IZRcjLUvJaZ9wLCtGAoE3ULzUf2p9GPihJjEb+IXqy9rcFiIAljlzlW3NQAqHripB8vN5QyaW
O7JkGvlz2n5rJrKlMfPdAW5XNfOyTgQWPEOEHY39IRu/y/Z7bJq7DOTFphHgBN6pDIW27Lnqfptw
jYgLem/Vxkbr4cXhPGXlHu4mK6f0ghuy/MWLY6omLezHJH7xLKI2f57ZZQqqutvVguKfVOxjiKq7
2MYIRmxkTZptL0F1Lu+KGP9FDtNnwHn0NN5OZvqeJwqk7KsuBTKqL4KiG99Z35R+LOzfSatZUCEp
6xC1pSfmwgZcMIgMpiIvN44Njd/YBWnBQnx1aEwzDxqltfe6hFOGsCnk3A0QqrSuboKyMgZvApzc
H6gKb2CUqyKB/xxIBhA09KPeDBJDOJ1pBwcWq8fO0AtPtxJo7qv9uLdSjvqnIpqbOGMFqkAjv0ni
BviDqoIOAQS3HXiSHFLmojykttnRRj3laAiAjyeX3WjcHDbqZLZRbvcZmLgZj2iVvVeTS30UL8AL
SzVxy2oKYRN6Yvg3+LFO6o0aA0wGizhso9i4R9PA8TGiAz3zFv1qd4KTQKH/krn6PFldG8YkBUu+
RrOEJkE1JXSjuo0B3f2/Xiu6TRsQBBMwUIsBUhUOWDi0kaZnCW56aT8pAc1SiHIag3uslDH19c7U
PVMZ9afeYhvVlEbYmnGQlyJSHB6VhhHGUJ72lQ5/0h5NHwoYQTXT9ZvkFby7ySMuVyMSJyIqBvcJ
mhFYBo5j0RrNVpXKm5aQvZPVO+yMLphYaezUsfnGFZlAfJuFNkG/wGVZaFMJeJCf5kUgC9iD6XrC
gh7X/qxBIOlOb9Tf3HCehEnuUvhDHRNW5Z50Jnqgso23jqBPORkIrAtz8GNojDKlCo31f/lSzJsc
YRYiBATdCIEWeZilC4q2ktb+6fWqISTUs40dZrfM2Cn+HwVbtD6QAdEBPkDR/zj44voxGqtNaonB
/xjGecVjv0kfwZSENwGczdSgDMrHzvLdu38LvMOsUYIFDZXgeURevYhXHBVLOsKX/KxDAoDJyYcW
29pNNX+5xfUBhzEUP3QbYyGr+Xy3GokUQwa++9nkyjZ26mJbOY2Eebz6blfidXRnFLw7jAGyLT2M
JyShTZevXpjLuGaeKkrNCAeAAiTGUqih0qBLBPovO2eTbsN9CPeCHDgcnkThngjECyA7jpwhawQC
gix/TfJ6jx2xpRzrrbROdh4RGP+HbQftGxv5sQHMoLaMtmBTPtFhSBBtsfG7Qr+PEwWvPoOkuRpl
0opscp/NYg7CDKn5bAxwvGLwG8mSfQvt9wLeCMN/WTD8ErDkUAI0UNpcLJheDhNUuqz6jIDCT5Ni
Y+cSThVW/zzy4kR5fii1n+Al3ue2AQMZsSYQOksCLXcMXJ+h3gJAKOpZS/teo4x7rgqzOusFsEWG
jIZaPDL91MSbvuq9Tnee4chUeqi8R1On4DNsdSAdHfi51M8sP2kjvLzwvDimABay23bqGEAyJQsm
Kl+Sut8kYMAnQouKCsR72q49mcvwFvk7NjtUuQyojLvasijWlHUOqyizPZtp5RWTcj/2J6nWrymo
0Ss3xzIom4dCLgC2HcyM4JW9PMBchdporDSo1ZubGF5gbWrcFUaUGXs0Rm4HOWxj+w0Ey7WNe7lG
M5h2huy6YKdeHCfddMe0ngdO4ZYj0frjm3Kb7KHNuemezbCH50gdKXfQL1ipy1wA0+cpfxx5Eeum
E00z4MVQDVfg80D1G2ZniT/CmLRRnyy9jhzznfAuxOPpV9wFR4puKPJ0USl+DAfmstmlpPSU/n4i
rxW7AX4o4+lxcPX7lcVZZgF/fikMqEGdRYuDLGuyTa5Cm4Uit2VGfqx1iGf3sJmBvHLS6xuRWaFq
420xKr+kym7iXcAzc9va1Mc96qfWcWLqjg3br3/V5T04339ItvGrCMT6F6e7jJt4AmaqPTPzwaCv
BUoK/2GAmQFkQdUNhehFcmeXeGCrOaPX2r0YCYK3NZTsMtv5810/jLDYAVTWidBj0pzjBm5wrvTH
PgunNYfTq6v3YZRFvtPSlozWAGuPzhr3IobFTx9OWhkqTO5J+/vrj7YypSVndsicuqSmgfK9UT0w
4kYp60+Vqq0s/vxlPr/FWPx/5rTsugwwchzMFnMyzPzewinoaRNQBHrpUIdZru3GdKX+d2W7oYig
oWkFDsnc1P78+qes1KAGkzdnjOvxOPVk+fT1p4Ok15VbcKapz0UrNJQui+hgnUhDixHGmDHbNY2T
RCqzHso29uoKZlljlkNnkNfIH1xYE7UKDWN4p3gNLPqIKO46Ru5lARcd6CXt1Nz56UAx1qtsmD5C
+q7amAKmKlkOhyV3RC4II6dJSi1A8f41U5QMEbhyX2TaA7f0W1eftkpNf1i5gp0jHuOi+Z0bRusZ
BHF5YU72bkJ7/6ZVsy7SGIyrBiuboBCFel4KSKoXG+1bp7QvQtbtfmyz+2IwXmOgb/2UNCcjcybP
bcVrMU1Pbg/PFIhqnlUBRx6upW8OA07A1W9zGTyxMdkpltiPRN2k3eQXDsi+1slRZXInTH6D0ohv
N+Df6Ah+BglHpWn8JQyo2FSu+TiI8tQiMfZjN9E8fai/4zW+STpggfRx7767nWRByYoXEHD8qoIi
CXRxnhhLj6x1wEGQ+Q/daTdVpkNsg0vPKvsfJYTnLFcO96QrTppQyYPlKGrkZG0L408YorG82zND
pxBnaSC3kcONjvXjUcbyTnfKeGsyyMYPwApCpr5ybmMXuXlp4mXPTY1FeUNuWqXegfP+oHfVj8LW
YP1AgZmy7u0UIV0MbzBbvk+shWdxFUkVf07LYAFK7I3FjR4LoJi+qoo3kUJYCR3ZO/Rg6gj0Hw3y
dfo3xOk/Bdg1TJZbh8MMpyHtM8qOQEzE7AiIdNg49F6jRchrFnEHh0rLNy03v8u4zD2CoMVR2W2T
2XcQVuq9NKtbT8pBv+dFW9/bA39uLZLvIZavoSNenKyBAgiFRI3B2lJTus5ToTg1q4ftDVh/bhFS
+FreQxtmmDxhsGdImEC7MOFQCVPa1mNarge0n5pQzZz7impJMNipDHsc2gMOE5xJLdgAZgmpQhiU
mGdUNGBulTglTIRK/WbKwF6zi+KXWepHkpVw7nOnQ6wMNaau3I4xh7OZpL+gOEg2WWr/sDTlW47r
IFD6+M4W1W/ZVd/ywnhpJnPYV2k621QZFaKDLrmDyijQNFCXHmuS3xkwYg2atokm1jk+K4unRpFa
BNFvyxdWZu5Jo1nhFHcwhdNO0qCHPjaOXe96lHAo+/UvoLK9DCWPfVcYE/pQTo+sEVpPoyxf2Yjy
AQyLd2izJ940YW/kUIvxuoYOgVCSTTUgbBwbJYgFhT+4ZpS3rDEbeKjV58RCyUATE5SeyEvbW/Wm
LyZUHQaDHIWFVeGEvGiyfGls1nuJEp9smJsmcXeroLQJ7eQGRshoHlLS7yfb2CEPR2/dJSPaR8MP
o5U/rBLEs6zmEDErrSNp6K+mTPzKrMXJndSA0/QmbVTYrSWQq0J55L7tde02FQXIaJDZU4MmT+Kw
V2Ocjwl/X9nrj9yuATWzjQJcsR78M0iieqXeKZ5FUsgSSmffqdAHS5RmpzgArRitkgfIFm+RZT8m
unwCZuicsPxGdbINd2bjOQfIpwTKFHW/a1yFBlzCZbIwil+sxt4eqV36Yxb/gvAqrHmh5wYQ6Eav
MrhruWWYwhQO+qtajRC+RMeysOJAicU9k5CtUMrpp5DOubcKBve0/lEyG7I5dvGTS/Juy7QMdEu5
z+vC8Gpq156lp4/CNDa5Wf80eziojZBN38fQu8TBocdWQV6Z2vW3UehuxIv8JzyqT46m/HDKQiDs
an/00h5grjskflPLiMKA1usd/jRy+YA6ERS3huqt1gmUMQ3oZ1G4YDvKrhl5MOaQYsFF/L2qp8c0
LodAK+ktqhsBoe0b16Xm1SqRHhesgJgVfkhXJC8WlRDeSNWNhACnn2hjqDiGR7X4qStSuD0W+rHS
6OuEn+9JeAjqcbatOfjFpdrucR8eULHfpxZKUyO1HqBEWXtmAlHPMQfoKJvITZzOiOUqPoPnmAZi
5Py26MrfWhnvlarEZkHZidbIlAQ4jpCeQn2u8K2SRXo+BZwn0Zh1h9SCBFYn4s2o9Tns/Mp8g5jC
b2wOn8omfjMqui0QgXlog4jAVsR9lZBf5eTUp3aYOIpzcvYoNJ4tGbO3WWUN7s1tvVHwbns2ijuB
YrG9bAlkXiDNFMqcwnhMygcT5Oqw4O3NRAkEqhGZ+AVBfRPe5ME4WnRX9qSBwiIsEceyz328Ai9j
pbxLmPx6LB12HViggqFlSjJx21QI62G9CM04CFep1k+TQAtqglwKpEEhazfAmLmSOwN9Yzcbjl0L
+7u2zonftHrmuYqFNSDGVlGawVPS7hGi7mCACZTohtx4pLXyZCjdYSiQj1qihPug0DCNsUwCqRp7
LbPswJyJoq5VZD5cXvIQNgaRRmLYWkMxEaKs0uaemxibWMncnVqP0PxSsIlLKY9OmQ+IDVLhqXB/
8wso7h2S0fmRcJi3CYm2HCfVbUdTdCDLzoUXXVb4PHWnQAAK5zU53EYhe42gWE7NfZnXYdXLoMnY
BqzeLhyp8ROSWzDNLA7gFMGQrgoKFf+/g/9eNmwVlT8zc9w0TfOOshGE7HuqwXlNObqkO0zSFiFI
rlD80/bY99+m+Y9pD2+5OAHj32K1r5rJHZMQvW1syAYSkzsvlS20yRvKuAgS+LqKrO69XqmOSQoB
LtRlYec3mXjXh/zOsYv6lEJyPkjAS0Wkb/qUVZqX10P7joCS/gSejEFpzNmUCarwdq26L3ZRPeVa
bEInz/qhDWW/VyfaBjTH32AlPZiKdQHBM5GmsGkiB8lK302ne9LaxBOFhBuq1k7QOSu2BXrnO4MW
D1DtrCLYPBd+3FbYl2mzUVLdd91J2aH+kRyqQYFBngJxNZvF9E6y2oWgBLVOJQOhLh9bBrEyWFmz
ARo4+B64kenjhGzQg9bPtyJOzpaAtlijxQQqjEyckiE754zs9VzsAZKs9yqlCkQ1jchw8E9lbeOG
OfIPBFQvFZ92FkoCoWLiNlGcSKmqPbjXmW8akAscJvYGFo7puRn+7bmFRNLI49RXWndbZzb2USaV
kLUAflQcZWrWw66a8ch1Ym0DQfiTW7kn3uV3TW9DqwL+2H2T3yIncp6B+DEP+pR+bzrzLInSI9ho
syTQYpke3UwbNxKF3yTWojzF/dRkCvQlJxHZjaptWDvhORW95lFFVzwlMfKgdQgUElFBKOjGMbJb
pUxfR6b9rJsCP9hyHpkwdxKCgl5XuwcgImCzOmiq79Tulue1G5DRsKM2l2MgWTUEOpSHdMbe4ScH
42SA9LHUBcJ0WTCfmfEQGEypfsaNFkkE5QHpjfJOV7X6pWgs40DQnzwaNCkfmxju5ymzfvR5Abda
x4iSqjGDYkp+t7xNN25V1BsxNTh38JqHoH2T+Dzrx02tso1bt8Whz7juya6+VSZcaqnVv0uuwrRF
oOgPRmSkZxVko1ttBwHhzC9SdRub7DRN5b4x2pNrZEbUoquw4xmDi/pY2L421qGuToNXKs7dgOKO
q0ygwYn4vekzJAqp6XrGKPvA6vCFhrQ8T5044mXwJSr3sS1eCqQbtnJjKM+aJh6SrjtpdX/T19oh
jfNtmyRdmA6DD/VLJUCBGNYfve3xqk+3To4Hq4yHMoDSH70lZkO8oR+eBilxwRemtbezmoajbeBF
rFU7bHtq+mnHfxeqRj2plwq82Tvg0ZNuX4Ni7ME0ift9Kl9ci+rBJJQztzsnUKt4PzawCx2c+oYY
9WNszu16EoJ7GSKQagM9FWzbkRgm2qZ4plCZDVRFDIEc5tqy7LcQ8n6tKyPzyql7aqk+LzO569OR
eyoKR7XJv4mk9WEoH6bI12Afi1i0IeRUW9MZmK/7Whk34G7/tqbsTZmY4g0oNeIC/6ZNhIGRmAZu
i2DWYLqPcl96Y9kd8FltkPYgQ+aIVGKodzruNIRTYZ8Ml5ItTlIoBRSg4QsEO6etbiQ/ag4n4G6+
0/UGSpAtwiuP8zoPIfN5J5gWNmaH8KnKTpKaEZAvL0oHY1kgTn47vR7AtiUYOjv3LNo9CS3dF6D4
NMx6IwaBOisOKCQWKo8WxaGY3Lvu/0g7kx3HkSZIP1EA3JcrRWqXUqnc80JkZVVyX4P708+nH3Po
rk5UATO3Bqq7WZKCHu5m5ma4DG8T0e3siouCrIJ7RU+aoG0xCw6dnL0yRQ362Pg5h9NPMzTDB3Wu
T4uZnyszO7p6fa6FuLME0eD97O5aUbyrU3/E+9QrJhRmPVvh6woF4MF128i3zOpctXx1hXjUJNuq
ir68JZbi6/pyL+esZCi11gRa+bFNk1aqb9FAtmoyj9fK7W7jFaK76uaVRkUu5nMyhqtQcXdm0h6N
3DxWnfOhVMa5V0TEVJw9jkv1Fg/0N8nSBVJjX5Qrhi5sVYWJ30/dRkgDoL876rl7cJIhsC1e/ZuX
qypTT1Xnj7ma1iPoVamqx7Ss97Ze8BaU16pw10TubfqsDlpNeVVa87VquR/aRBIYbf/QnWTfSceH
eXvD2/ptGZIPQ09PfRhv43AcV04J5xAq0xlU8GmkumOeK5+qXAQUJm6y5ktZ2ijg7AzQEFrm1d24
knLmOp2hZ8Jwuc8W+1q0YJYD8WZKdj9itzEM+ZpzW/Hdz77aK75TFtdOlj/1OT05/bhNJ/Pg5Mkv
S4pdKIcD3rO8PxrSvLoY911tkhudtLjR98YKY7rXIYJCVcr0iE/rQSjFR6j0fm5Ah6TDRh3ZQZwt
IMrwrhrTk2mLPdj0Llblcx26isdxslaaZpL8KrNDlNv3mWrVHlaL94o6otlM8UIwBId+CvvXCScL
bwKEyvP5wY2Zl9P+xzJlp0oW72Gc3w2Ju0uy5d4Yp4V2vntSbe3chdNOmZufc64JTy2Mox2Xe5xW
l5Uh65aSVJN2bt5a4wbCE9//lwTPlDsXyJ+WX2BPlANEDHhZlQbkZanIwNa5N+qw8IdUAChOxvNg
zQxjMRG9sos+Io2JUulAYSJd5kRFJ/ElqmQXLCMG/0alHOWMcwVGGuciSd6sYXzXyiaYVP1d1/DT
EI4YaWqnHfaz7Ic73V5Old9WGg9b6p0RzyRUC+e+LoCq4yr5Fbl1YABZg3+suyHbjgvzV5TMl5T6
yFoDHiSZCqlbBBGxl4gyY09tinklZ/lqhW4I3h2vXDW/E2J4yufh2UmUO6Oto1XlZutWMQ7jXPml
0Z61OVxzYd1h4w5Mk1efOjbPeFebu5oy76nUT9GBn2PEHU/GtUTewLt830faUYUD91uTHJVQLMhL
Y9+pwq2qxefErM80W35UCnVVFO0m1IrtPLCAIcnlG8rsMS6iILeMU2Tqr0ooHhtXIfJbs/bqMOwH
ET1YUZRwE9Bw5fO+MOc3Lsutoobrpr8O6R0AN0uGTbaJW3r+0lR2UD207A4WsGZT7RsRnd3Muc4t
ZHVebLI02xVTFlQqccRS2+E9vw5VSoWpUKgHrd/FkkrFJpoXx8ox1PuzAu/kSDIfJmEHDJ0bLSs/
VNOZfar4x2KIQ+YyCc12uy0WhutIX1niEA/87/DE4Y6WZn+ns7XhNRZe2r0knoT2UyVN/kuQCw7E
VR2s/L7LAnx47UF7T523cPDM2KZkW4PmqwrnGQMDc92OGgywrJ8mtWl3ncF/kLsZ6s1G28WJM130
WSO9mfbeMiT7ZYn9Rhd5NCvbOrBJFK/iouuCCLJLNio6mrrBczpeskOH0pYWujtO0l2nZfw+mOYm
0uvHUuk+ErUMEif80fSkYczD8qjZ83lSLPhA6vKGjpzI9vnn0I/uVm/c5YJUkSyMOf1EzNEdU61o
VwlmWRvRqh+yBhYaVO5OfZsX0zZWEJ7a2qeMkylAhBA0i3wthwH7ymF50dzkAUaLhTm0wH6EFFrk
3SmXs7kBJ3nVFqVaLWmNDrook1U2AJLpUeJeilpqe84jw68qbvoLQBCWxR8SrPMD0ZoNdr/pXaai
nJt1otQzjYGv4103m4TfToiV0oypf7NvGHuKs0zSY984iV/lzQ/hzogd8GDu5v5hysZ+FdZ57+FD
dqcPxfuI1ye5aYiAEEvty1G8KxlZQ3F6L0UzroUaT36emrccbHsOKLaLn7IkFYzNiCO7QYnp83HN
MIWsSPIDGeXwI2mn1KsmJ9yk/XCqI3mph6r03EIx75NWHTiybu9z/I4wzJWnpzbJWRGVtOTfjkuX
wcdFe8atYd2mpilrHi0jBYkYgHPVpg/E2Gs71GOrwekOY1q/pSA3flyg68g1+2Dn46dh8TZ3ocWc
Kl9o/VaFk+00Z+zXobTsa+hIv4vrY2sb12KqNrqKDoh9TqJ39HdHTFeNBZlVVBrPGS7PcVLc6y2m
KmmO25+thF7TiWrVL8uWewwaYgZSmifhLaS4t9WID5K5BUI72bDCnuEMdz0vJXqa9nEcxWtWNnd1
wuS+zKax1rqILsTuSF8MzZfcUs4Ve9a4KBVXc2zBHqX7VgORann8rOuT9LD7x1uJX0ydo724YRpO
bCsEyYtdFfVbdca6Xg2N98riHlfQHTPcGpeiHHZN0dyzqhBoA478lmS2Ng8WqYS34X2qrV1zm/8n
MR/HiiMoGhNv6fEq44ygMb3kUFpVS9b9sh1FsWI55EEdqmvbS7nmKsE8NeFeaToDwCEcsJLHQDMN
y9vTX2uZ/hoH5qUIb4yCEuTrjJpOZL9Syk4YS/wcupIWc7C+SpyvV2IGGCrndBfH8dkeQqYkSa29
VeYJW8dUnjIilI+49keMLsuyGq2RJPUwu4v0amvTuHiRrT8adnKPExdW3dW6FnhpwcsXfruIxs9E
ynsFlrMpSndC8CN2lI1fSVvvC0OtvchpNqiB1qrM1kM66wEI7UkM/XNdYpqmRlxC5Nc18tIM7lvi
lunZcZwLG2/k0pgUhlJ5SbTqLoHf4JtkeV2Nw96fwnHwZW0FoSvvidzxQbVWS6l/xthood16EFb6
qxPhYzz1d5ox5isDytArRngovI1PocOJwGSLpQkVU6vMTX2QzS9XBxFu8QvTo2oLx7lzUx0USFeC
KG8eda2YNm3eg2EM6qHLTABX7Tq2Th7IergMtfVkqalKPxwfzMX44S4AdU3RvqmS1jKrnLOaAC4u
rTwIVp2TiEOttvWdXGZ0Pkm1bV0NtD4MukHbV4axVcZ+qxd1EMYGiKYrDsvtlLIOuKwFNySGZps6
Q7pSq1XQKPLdyMqnULejAJu4wdNNc97RA4Tbrs/aHRD6l61O2Zqsi6+8L4J54PSMJA/H6LpGfU3o
hcbPNR7Y97jTHQSOUVwglJXWwYgYcqXZvACKMVJP1SkcBoitNMX9XOlgAurizI+ZexY/gNfOctiS
0IWvIElffhcN+7wdls00cH2gXzy1RPR4TUQOxyQfpni8MpZPRym7t5CmeROl/FaD6e5TA4fVUXug
5L1JpcAdwnq1a/s4dG504/bu+FA5TZO8VJaJV30NBtxoOcBjmTzOhrtOUhfcwyKm2/nMWns9GfN9
RhwxZQFdnZED1TsYzLnLXVOHF6R0yBYS5AN1KL7qJgYuJI46087S0pOtMzeXIbWeilkcpBuWx9Ie
n/5XWrXIQsFnNtspyl+jwiFYwUnvkYK0yE8oNRS+JRjEontZ30CMSyidBqQLMsY3rGJNXkZ5jIV9
zazlrFdio3UWB9VQkq09iUfaE/LM3f5+6mtzpdWRrzX8eeTaZydxmiAv1MN4I3XNBBv+Cf+6Wb+i
Eg1Mp71XnQH/O6MvVhqDrR9Hmg3mYwCET84pLIpjNFA4w/DGpizhLtU6MjeSu0Y4gZaWu7EYjhnq
iVVkay8QT7/m0fiymCULwnX9dGxZhg7znRwHsYqh3zKlYkYWCfSOlQyrPCdPJC4ahYHf/pk4+p0m
2mew8K0C9NJkwoPOAVYvMVmBT/TN2gINEW3yLHK5klpyzQtJZUWNaeRclbNwV1rUPUSGyS5sHvlx
Zz2WtboGaH1rFWdTq/m+GqmvhBdc7T7aj06sQMFy1QPKH7qCJgNR1Q6pAlgAcEta5l+CLlEf06Aj
oNEJcdue6dHaQf9hQsR3WodCFLWVHb8bFUpMQoZKjpnzI42dHxbf5LAMV2DnV6bjD73XyPuwtY1m
iI95KrcJ05jX1PknV9W7NZG3zY/UJ4KBqavlWiHSx0joENjJoOIt85s7lMr7WIztNar1L1ry7m5W
Zwwtq5FRV7QZ817pbBN1gWbRyfYBl1R+sFfJFhnKfmgH+bpY1kUNU65T1wl6aWAmarfPlNnKc9qm
9wwDU79iVJL1oo+fVdnfE9bxrGj1W1tl10Vn7INyJw0H307ZuH5OrohTgbvVRWB1ypNVd4cM28By
Mh7DsDg3brqnwtZeHNGzxKK5S3KUu2re7pTEuNaFtdf18ZWoBVYUGd48lmr9KgOtlIXWM4MN91yP
0yas7Gsa5hsBjNgYo7hz5iwoK+OAvNQn+IfJpJZbGqMtTebCXycs12lT7GUYvtdpnK80vnIvc5pd
UtrnKgMOGK2PDjrWkuMeWdh7bx7KqkGjTF4IE8580rMxDNSlfGayM7yBiC7RE5DBdtinqcaFt4y5
DOIKaz3HMri1xcuA/GxlZdaw6lvWWGOJtmGefQvWtQE8zrr6JSvmgMXJTR0umyWMzt1sPqYlZIuZ
p09NDJNfjfFlbHiymj7ZdOoNSVIilc95On/ZvXKoucjaZTkQC/OuAQWXU/oRgyIpBEp5QpGHaAY2
GKs9EUlrFvP2Siz92XU/ixLIYGmsLZ6n+3Hp9mXOqDNzn69qZ/5RDtOxj4dNUub1uqiHHxUQ4OgQ
phjaxNuFof2qOek1BBIwhspHXbEz3OmK2hBkWQr+r8U9aC6IWasHBvajpebuhJFvhw5JHV7VcC22
QU9NvpS1dAcmGprehBS4VLE+i6ws/UwvOm/C996dywNX1Q4SiNCp5tEdlWs0qqwrLuPWTkYVPCxi
My3+mfXWLhnNNfooqJHBfpkBWDze+2Mt4jvpzHva8o2up9hWm8R01NVPkRgfuTsfZXbjr9gW9U0B
U1nY1R4K4A5G3vaiVvxU2uZNtO3r0HWPNCvNTmZQVbILW+ohMJ+TW1t4HtJZbB8Y+W1WRpQPTEB2
eZjt8aHrIeA1IixnO90m47IfHKVcAT003kL5gE2PDks37vJKDMFQLBIvZi4+I93Etv6jLbOecCjt
J+qRe4B9oDmBrX2hHZy4jXYd7EilxttwcdchiUaF2z1UQ3S1GnczQU/UoXxvTeWBdZigu7mpTvla
uMMGIxl4wBurgyGqF6mWhPupjq1L6lMW02aHo4RQSNtzGbbxWuCfumnJcOHokxAoDOUQWSzBNiG5
dQA2slj4e2TDpjetW/5JvupI+qr15VB03GeaqRzd2DgmRu9XkX7fm1qzDdvyfmqVnZ4xpBf0wbPm
EJEyfI0tsHWoLtsozBE+TK823GdqjoxBctuNznsaFpu+6w+q1IK5VC7DMDdeGWtvZdnspqp4nkbj
QKIPbKWqwkHLT7IqLm1RH6tQXm6mfx4Ly28J5C3KgqCu1PvWAeVI8tbTSkj0Sf8YHFLY3BqMRm1O
w5i/gbsdpiZ/lWq0y4ZhZxVi22g9MuxZ25BtdlLLfjtEYh2G6cYCLGO/gdkWGHWq/cWiy8mjIEwK
5ovxLidr1B+xmjXteT0No/DcUn1e1HnT5Ax3WQSabppR4Sfh5A8J713iOA+zXfQrARaGeSj+6yHG
rVszQizCv5qdTMP5REgdaHVtYNkIgb3Y6YG1CgbLzmRkQaimT80Jo96tMWS7UXMel75SPE2NIUZU
cUp1aD+97xZCvMzyMig0iRnXs9Y3l2ZsroKV0GXOrqBJudcoWF0qvXGyUvW1XpggGgQnqvlBQisK
qRzId+yWnxX+CDwhOrWcVw9BOQ2U1Ruc4gzbOWf4KJfBVyb9rC3iozesYGq1x7RTftVi2Wt2Cz/x
PzBH/FzQcJB6EL0VZgpU0uA21E7QX5ELYJh1IxFH82tOJh0peLq9MvWKN0mm1moQxUkaxt7sx0dz
GYOpM7f9wHka8/HesrpV35tXomaDsKoXr9bcjQKxfItcVyLi5HKkzXrUrMtlHNiE7u/hPJ802d7H
kBNqgl6ijtL7SCyvedV+qq3D34TUOo/UsiugOkBVAd6dZK3fuM5FmPG2zWZzlRJ3y8vAAEWLGlGq
6q/QNi6KwEep1o/6GPIi6gUMZFQCvoYEHIloDVP7TI+9t6zhKR2rS6NrF43Fhwl9hmVF6WosAR24
ry+q2T2W5rKuimaPE/XJrq2C37W/YlP5ZHbUo4IjpSHsYg9uFdJczC69Xjaia8lE4JrDWYuaZ8OM
HoqeLkhrKSw9IQOIaYaG3Rz12dYavBiyIiH2HmcfesigL9UHCD3fzuRr2hG365TWJof5SRVgTCVD
2GQLE2pEQZsSUtUjaaGtM14qA4xUTm7rMf5c2IixQJrcQz9B9eb2Wgm1/ZLy1YbqOK1yY0y9usnB
6/UH/ptzlYwfWt/LGxvylKRO5ovmJgBSQKfLkxg7CG9tLFFztLdExAhbankciU9eRRYzaOWGr26a
sgDooLQYh4cxNk5pxoa/SLe5I47wik86/JxHuBuqk47XBTJl5L7E1wVILYLFdbLyPpITnPLImG8q
3aZWzQcYlXfbASqmE0blAxVNg52sapNcYtDJlxgH4pWmg9mFpnPSOns3V9pmMewSPGZChtdh0VCU
b3OxQLO6m2JeUnQd6Lsmy/DmtPxQpvmjmBlMSJhPvdYqNssSfmLJ3aJ9GAnrM6z1Ype/dCsbvcas
xG6aI9dLbfj9WU6Hsnc2gzpmfhPiJNg2trKJRiX2x9mYeGHJmSmLctVJCejQ2aduUARAMUwuUYJ7
FwE9yo3oXrHRSNV9PTHhzQ9zvJAnmGYIBp2u9PAPyHxj0bEOmluJmHlegsVFJpXGoCJT1V4SKzoX
lkVX2e0T27xkTr1Nhm4/ROODZXSXBnY9IwuImiLf8yp3gXW3cvLT1tzZZnEwRbLViuxLDTE+u3F8
vXxS02ar3xhNR8ZBWtQPZrfAZBtI7xt9eAA2/XTM4RBFxUY0aVCm4QMNwFPsFucSaw6fJd57LEhX
Wpdg32OZLHjJbAPPvHdKcApLdo9F1O4Se+AwL80L/167Mor2E+uLbFNXeCzEyifA+GtjN4Fpg0Va
BQPNouSnfOLYwYYCX2UNhOdNY5U0x0wXj7XqfLp2gUihRtQVE6DYqCCOjtm9Vwkf3EIaXqWF5Zs2
ewoOovFBGe7FDKE/jqhA6ib50uvp5FiPNhAiGpVpP+ULH1o028W2yCRjA03Lbpe0HM/V0oHfVq3r
DXZ/dIzkOEfhJylqY1DHWbyq7OZOCc1dOGbPrIZcGoRyWMA/GqWz7hFTeKrDarYxbkrd8Hod9VZu
iHVS6F+QFpvSsDkjrj/J6VQVbQO173pKHk/8DnIbCuOFK+i+McWhq9qXrtUCMycRBsgxozqg6HkU
Wny0FnsvsmH2o8554ebQVqxyV36VRq9JXCpeJeVVWMaRTmfZljq3qIlVlVmEP7N2eaj66JP78sIg
ka+yud2bkf5a5y3dcIcpf7EHSj+TWH5sOjBp00wqxK+ZeVAEM10mTLDS5C2ULJwsdsAq0KmYp3c9
WXxjQvnV5yHHAL/niJ0HKr+5i5wZyjQMX+JsvA+n8tdQ5CtdmVnfc4Nu1HwzHX4ZFte4KKW1Anx5
MVDborGAyDIrhy07IEkF6KzRD1qucquqSHXUlWWbWyup74h73Rm5tkOQ6bu69hhmWbsSbaeisON3
5p08MWb5aFQoWIUoUX4t1yhVH2uz/8pj493Op00XtaEnVa1hGiurlTpXd3pDr6Xnb23v3rK88nOW
oLWVBSQ/soRsb+Mm4kcxcqa4TFI/TZdL1jnn2WUAH61UCQql37MhCIWKKHLJsZbpFX1XFEZQFh3z
ZD4cbY1rj1v4qzW1fdSVhxZZjwaBgfxsW+nNZ1uROF3wYzYQ6m1m50g4Cihw26BrEwTFdpnGcmVk
OkHZ9JtFbZAElzukv2djZBmwBFtYtUu1y11tq5Ml20fIB7r+xZ20bYFfyUrm8VqPmbuKPln1w/ym
tdNxycudniiBK6DOy8I5Rxn9o3XLRV2qG1CffZKsvE6INChMfjQrfu7M4SVSGU7zxndh6qhTm9qp
dkPb7qNFfXOrnjZpcZ5KNB9R5n4oNoNePyEVyk8lkunaEHwS1973Q/6kZIbPzLexyuziCpcgBOxs
JpletcaBCLVDoNM62ujLQnuGl/2WJV9EbEnjL7yASif99qa+UlC2oy/ZpUbdrOrJifzaie60rDjg
0LAv9bENHDQ46AMJeEpkB4kuD9WcbUid5JJylF8WXLRWQdIKcGeXdIKMAElPzwWInG13IAzai9ny
oiW9thCzWDortzHTC7XcptxTW1QV4NWso2QlTBTiyiT8dsIrx8h4aeKSLgUR/YtDv+FlMjpVRBG7
BYkcs4hnD9fAtZZMZwHD3scJsimRHSc9DIbJhd+Z5U/uBWNFqMNL3iBvNIvJQqdUubu8Bs+IO9ve
Ni6iTxlNl8SNN7G1/MiSulupQyqvbYrIhNi1cj/VqEyKcRi2aTpGMLDsoiJstA5TF72lVr7X1a5g
j9h8yHsRbftyWjt1csW/P5ib8tXSGulNLdG+Lm0JkJPtj72xTfmcqWGDcWNPi5pkSVReNe2SFHLj
ivmuWCaAKpcGpXcYGZzNki5fIokN8CjlIcZGh0Jit/uxE3d5MbxgPHVmbTxkzIzeHUcXa1ObX0HT
NM9EwD4m/T6vb+iA+5iw0EAnhpixcrWzeUODRrXaWmb/gwWOiHhe+wdl/6S01sUdYVEAzK4G+wB2
HiZkfcb0cUPIcFHjah+i5g9Dvgw4Ig8GzTP17JDX1dlh3HHGwgQPp1tnmGFpk2Q6DNtwGV/Kx6KB
0JlNG7FZozyDJztev6SHfMzQICdnkRkJMQvzifmBGGsOvR0id7QttBJzM+DOUn2oWnaaKmM7Gdav
mg0eP+/Hi9bjx+BkWKuGXfSSGcUjWowdoNiXnbCSMXMrCha2PVNNjRtaeb7JB1eFZr4VojrGjcxW
VjUWNLfglw49jB255ebPCyffrPdpFvFs6Pp15+bI9u+VFlJRuJfyqnkKXZTS5LvovF/pj0r5/PNz
vtkJIjbKZW/GIInxP5Ze6phqcoz02979Uz9eHZhwwn3/tp77zUqQxq6lrlsqjhX4fvz705iDPUdO
H1ZPN7OFxcdOPjvMT9OP/DCt1FX/OD7U+IYhGo/H4G++C99+wn88+7e9Z3usdYfKxN5OEj7WcfhR
9ErjDTLU/7Ku+N1PhjxPw8sLu8H/WAM1MBeaE3WsSdo7mq9GTAja3rlZ/vJtfvuBHNsy+M2wdHdu
f/4PYxOzTfSO3Qn5lJso46w7HRpEyf+yUvXdQxxM5cgzwTrxP5Y5alNPmk3O+1OlMCSVj4ParlXj
/OfD9832m8YCKxuems7ylvvbITczTabEnjdPs84WxaQRwG6F9sZMp5VOX+rpRfqXj/Xdptg/n3j7
8398d5WSGkufs8xULggRKRbD37bdv/nisM0Bdb/552Dq9dtmYlwtaWlg7vpU9BCv8LpO6x5FEv0l
bObbx1iY6Pxfi7LfvjqoO64UEWIClHFLD/26pUOYmAT//At9c6apexrOppjNKJyHf39f+VItVAen
JnDic5l+tUu7Masfc9YGf37Odwu3/3yQftu++8cPs1gVYXqWW2ONMAb91X6BeL4H4WlO7RYr/JMb
IO1ax1v3ub7HWalnTeQXvZz8y+6idqsGvy0v/uvv8VulwnBCp70V9VPrhxvrOfVxbcSQpP7p/FIP
GeEzHa74AFLUrJ2865yAqxE7A+0vb8Zfvnf9t6KlJkXR13Y7PIl27w6YmYlHgUint/8fzAHMf33g
3w6SVUdQbknUUJqd+4lcrNDDo9pep2vjYr+H+NKdmc7uMMFf/e1V+U+uEPfOv579+9toGb3eh3zZ
9l0vguYsV+hdA8NbkIh91meYg/Xf1ua/KQA6m8mKhv+/idHMb6+n7hpVis6/fur6lTPUK6OLV38+
yt8UNSwNLEu3TcXB4uD25v7jJJuJXjtmafRPHV6LojBAp8BC2PvsmszvyRP68+P+E5ly+xL/+bzb
UfrH82a8S8p0ZPkV35Bzd1T90fCMN8jyIHyVl3mLYfCfn/jd2cTjwjVwDWQv3/mtJhS9USVg8lQ4
ExJOi180RTkM6quBOuPPT1K/2bmFLuU6xY5R4Xm/fZeKm5jol1Cy5jtzbR5CH9naprrE++Yv7/03
DQrGJCquh/gfGzzv319ipAwdakqleaK5C6b4x+S66KsJwDYx5MHab1H+5jCg3F7h3yoNH4iayh3B
o38/Jymr7ZOO0uCpzYjb7hiDyBGcUP1pkMBtz1BV6pV+X8lS2TQlixlyUGdfGzJ1W4VI7aYFd5u5
R/+nh1crLY6FJu+hI0PJKk0RQowzcyA3KCGRtV+mS5vfI6/Cft56WRIIabt/nFMHzaERCt9SEtLn
FiaaORrYU3OqLRgGKG+6nPQoCjfhqByrrLtULPasWXpRggX7jrU0DZS9qZpdKtcB4YaIKGTfnbpu
yu4wU+09RGPRNpwQejUmbbeK8jl3kDzV+lZFyrYCdJQIzTTgKNeKr7NmCs+BAfBmwrofcr6XPetN
Fk+6qYKqBmsjLXNPczFHq8yIUTUkKQOSC32lFFPoRXU7emkzgv8kFfs3s4QKvQFgwg2X1Zyr5tmc
Ve0cCx39I3+XtWnU2sWKJydoLEJeeKtfonFZgjKKPgAIVRZU2bTKqMmY99d8oRZOyau46TM0BHmy
F7lt+45kp15mvppnwGwa24iYfzzYVWgxD0VqUKjD8zDr01bRx1Nvp88tC0PBZCSISabIYPM/D+/K
hi0czku7jqZ+j+XVJjEzdqdaxtRGr2PA3ln6KdtCvmVk08qc4zSYNf7JaCcuJCNCj+JiG6WUy9cS
FvAiAoJAaoj++xgdIpG0n8DHcuU4GEhpCKLvrDL8agptCZLCBIPSpgO5a/o6SVic6TVYq3n54WgT
NLZZs6AsWSsE+Q2P2C+cMe9+i1kvmxrxOoTs89ZWjiVUjn0kieTXXr8NZZbpeGUob0LYzLm3pJ77
dWfuU1MlnDZm0Lbh7VA+JYEz6nvFxW/GnTrwh2bxHDXeNF8Zll1J3DqHjF0ZTxNmgUpeJOsqUpTd
nCcqUiRDWSt1ZDxLF6zIom0BAOaAeiyrLlisRaFvOnF+sNr4ZTJnZV0Tdw+GOfEOITJCfoBCatYY
VU2nrw6thRA6tDmebQGg2slUYyuy/GXXmQKpFxeBmlnn2AHF/UvJ+6a64oGmYZJg0UT+x6wHJIOd
ykk2T+y02Uagr7MgCoAuULj7MakjrTdtqrt+a//FD/a7yxgTYkVnZwMiDcumf5dARdXLLIzy6n8d
GOux2spY9b/c6+0maXZqxgafF//FUvCb29ih3qIZVW4+u9pv3ZYjmyK02ZgnXAkBYT99uYr8+ecv
9JvrGKstnHZVWEsuyt9uK5GmDny/qJ5oZJGLsKTHYSzviqa8IGh65064/PmB332mfzzQ/K2TjVVX
RcAb10/VZK9k+ZHB9fz/PeG3b22pWqXHdoJfCoXtOKOSG+7//IT/eBXSVBBwq6kaNzyT+++HQUxx
N5egHU/GhtDSXbFngyAYN7cWDcnfNl2LlXsyN/+HtPNajlzJufUTMYLe3BaL5eRaapXa3DDUjt57
Pv352BP/dIniKe7dc60IoTKJRCKBhbXgAHLGU3WkWQHMYl/fdYc1EvfJ7WbX5JtfMktvKrMqVc/w
KYTUPHBy9LrDblsYp+sLfkfiOS2Y2rBhifBj6+8eOn6nZdR0IPGMXmT6NLZY73Y5E7dOsSXfT7bU
wgFR2BA2QMWxRgy35DIXxuePHzFnFiOYjMf6k6Z+jePv11e3tIekUZjQiSq85mdH24JTL83q6Cww
6AZW3DQOsrtWllhKRBmw+WNlyrEuElHNMHLL05XorCFS5lDl2dA5YRLIHk1b2DNwtVtTdV96rb0x
OTvchqemLrNSZPPf6fHQVTrIe/WkOiN0XJt2UzrxPRAtypMP0ik7yrcwux/XUsd3Qkq/Xee/64bf
7+26VRCHQiyHU+AMn9NbYN9Ocq/bEGw8+NvJfdJ76QV0V75f85uFrPVi+eDY3lqeqATVzMVyJEIr
Mqj3bag+KBo9G4N+aTJKW1RJvl33peWTcrHcKa+9+MxDLopGavoZL2RpJ23p/9ni63DOUACqtj3t
mQ0a2AdmcZzrhhcPyYXdWYoejZoeDn6WndN8+Ohr2R0Z5sor4J2u0X8+JVKJUBVyE+qzgxJ6WRb1
Fi5cw70iaODngWr8DDVxq5p+SIO+A0dOg72RElL04mMQQKs5MuJ0famrv2N2lMRUU3uZ0VR07qVd
nW/gEv5gOdajvmuoRZz/LaP0fNmzY5Qx25nHeZKdQb1veBzvQ2uNUl+a/sc8jlNOFI3fJO3oF791
GwYkSj0Cu3k2EuolHmCXbTuoL8PIUEHuic8DYCtvzJBsB5FYqIW5HVwG6NJIpSsw5EeEtnW7qrUH
C+njTZQN9F+qB1Mo1b+4XSlU8zsRQIX2bpYHQSAQg5Aq0rMcHTLhRxn8uP5xlzYCPL+G4iJ69QgM
vN0IuVLKTvOK8JyUIzip6hMEkApI/VGgQgAoT2uZcs8M5aR6Vfc3jqXylOahS+lFm79zSX+AwvgJ
PJOnnCd1sYcCBlHQDZK8jnhopJUzu5DMmlRBpu4ClMcUEN+uFeRYogalFZ9VqaKH9aXVpEMf/rKA
ll/f1Okfzb0L0nKYAtGwkcR5u0TN5LhIBgbXsrA+eIl41MC8VgyZXDezGOsv7UxB6iL4+Q1i0JkO
NXqV28Wv/Ogdqk219x5dw0kPzff4pbilub6LT51kR2uRd3E3LxY5202gP2ZphGJENcQ9mRNOcSPY
vNrjDRMIW/WAfsbWePY++itvkqVrRiN9piuNxBEqC28XTR8tNvPpZRB68SkUAOfwBmwqejmy5lSE
jDr+G7+5sDi7Y6IqyXSBaHy2wAWL0ldPzHY1BRLJXzmM8kKFCfmNP2ub3SpFVA8tk2gZAhwDCe74
DC9OtZeelYP6CtvzttoKj31gVx9ACqDqzkzcWsl5+av++QUzl2KgYpB15qzPsVHaSkreJD9ZQPe8
v2DJe7PUmftoFBlypR2jc6PEd5kufWOkZqW98k7dabpJLrdzlq3LpeK1ujYwem5DqHPf3NUHBqS3
wy0TKCtvx2VbPJRNRr9lHfLLt25ZNqMVCjkMrv4xPzKhfHIPxRHYmv0PNHInh3sXXygOw9pOqU78
nRRdnHu5g07c8rzorDyIvIurfXInoFSLCOhNslvziMXX11RcFUmmNR2embcrCz0zzc1STc8pw+72
EFiAgAITcKtm3mY6JDVxRQ9kFE2nF8Jtm2beMcyNlzxjcMwAe5ilIEKi5E5zQeG6GZO6itzYCGDv
O1N4RkT8I0zBW6o8z0Np3gvQl23CMV/zhYWYbFlI3kF3L01M8rOLLu8NkMDR6P8uKAgbMNDtroL3
bV9sES7fWKBde5B9f1NUwK5BZ5GygoI/vt09n0lHw4qi5CwMTIpG5c2gJ0/X74HpTM7cAS1tKK0l
6t8kirOIKAq+OIhimpyZM7cjsPLADa5bWIgKWIDZ14ApHDLT2eZVIcBUoVL9swgYctCjnUidsfua
6vrxuqHFpWi/L2nK0PB2vt0tRmPDmJnQ6IxQ+NYPNerDa7nfoiNYE8syY+skH7O1FIEF3igyonOn
AOzo3YewzHe13z1eX8niA/Ty2Myy5kaLBsDCBATEHsG2bLSD+wEYiG0UVM3yfxAWFvaO3ObPOZ0t
LDXjTGzBhJ+ttLVN/2ssrZ2hFQvW7G1ZxPEYlbWXnrWPvowCcbNP9qS/BczH+q533M0/UOhbszlz
7sb09TxstOwcvNACJdZN1Z6Ce7DZDttJ301eOU2Lb4OLfbRm1z2Kq3lgCjJZ1Sk+3qkIA3Zfo0f3
i3y0vmp7C2i1rR4oH9iPTNRdd5oplM5OMvJXCqCNSU2H2shb96f30vFXIz33Tcr8Xr2vquhJqIQX
IRxOjK6tmFussl7Ym39QIS5QQY3N9AzH21Y/Da/5rj9878GobuQt0MvjWo1g8S2pGVyRCrN5km7N
Vqj7WtB5k0XkaShsEfdtf8c8EYJ96K4er2/nijXEv97uZ+wOcQYRLlfXLUA0mUqMZU/diW3Jxbwu
Dbjoq6Skv0mgJeC/b80xN5sImsQJrN0WziZq1cPr9RUtBC9T+2Phd4vy4uaXPHNsNb8ky4CTcQi+
CxpD7dqaYuTSOnRK7JM2jMhw3+zMKRK9iUAKMmZ8obIT9u3QOdfXIS0thOBrTHzxRPX5VqWgo3XB
YKvSW23Y8XFo5jhQrW5wcmZM0ntgzV/KfbNSU1m4yIj53GEKN7JG7+rtFzJSz6wrz8f93GgvhPqz
2fRPFDsf0nFNiWn62POzfGlqFv9bUJtJpzOYbiY3Sn6MmedXq6MR5ttW/hQIhs007MqmLn43iS6u
phu6jPzE29VVNHfdPKOJ2+6UnbUbzu6H4qe5ZbjTIT7DGP9NXQmWaxanv1/4YwbJKo8WnkajpPcT
pYCyaWFsuL6uNSOTL10YiaKqCisjTM9qV924A4NtRb8SKZYCr36xc7OXgqYy1GqFcQo3FVw9Ucnk
SBp/M/TmFf/9Qeazpm28tqaZI8pCWPp9YSbnImd6VO0M2ETgPb2+cYvvSVwBFIFMax/819udCzvf
6GRIFn7DaeLb6DV6cSHZmt4nAINt4QzJGZNOL/1rbUdbRk+313/A4imn1gKQn/LlO8nbdGhk1Zf1
BNxoDhOqBpfvQ12ugM8Wt/LCiPx2kbo3tNSASX/B09vjRLxlKivhanEdCF0zPWkgED1P4hEzqvve
V1kHI50KRCEZGpiU1Fa+12JUnIIhGbAsE39nB7g3YnMQwRfwSIHI8FjYHspHR++Y34CGt6crcpR2
ay2DpZhoUITjvkIskAT/7f552qBLAIiTsyhAkcxkoyLvFCTgRXF/3RuWDpkxeYJsUfLjJfbWUCZF
WUnRJjmrtfpRiZMP8HR09tDLpyYb801OUXV33eLCd7MUlI1k0g3qRdpsaUynWmmhMPvE84lBGmmv
dy2sUWuy22tmZh6IdA8frfaCcxp81WhlmUrAHMKv/20tM9/QLLOOZZlKsOqKuzh59CVUkrS/6Lu/
2bHpsF3EWoafXCvKuUIQ2WqhqUOKrruLfgov5sduK/zKttFHeA6ur2zpqYRsBrrYVBdMnpmzpcG4
zus/DpIzkI4pOIU79wed8f5RO0Hqdk73a8XLBU+0sMRKgd6RiE4f9GKVJSwOgzCk0TkohJM76r+6
Lnp2jfhLkXn3kkEMub7CJQehl4uSMwKQsLTN/LBrBsgWQirPaNXYrm8dol7Zaii2/VszdFQZczVk
UjQKpLP8E+ZxiFOA/JwNWCT6adChquxpEPi6mQUg3GSHOjpbKL8XlirA8jD+bIRnqPwy63PF+Kwp
Nk4Ih5jnKZAOtOF9gdYa/J75mu3pLL1NqybbbKI69Y9NffbpvMGMo6QOorOcCFCnhGXoVKH3VEBs
Bt2kdNfl+o7Gzw4K0IMRpSQlWqhvutFYuXXep3dvf8cUVS9cyADnxnBOGIFJAGR2qg+Tbrx4qFaQ
ee8vN8yYwBuRhrLel/oKvawyQVGpVrThS55n36IwX5OvWbh23hqZpapqWELiourTtRO95s8SjzKg
xk/Cq7TvHf9G/ebtxi/XfWhtXTNXjZoYliTm+M9D/EuGQP3WgD9sZe8WPxEDK8Bep4fGPKwwiZqH
aiXjpnvvkO/aQ3Ck879fK5BOu/POIy/MzEKmNUri4DEXdI5Vl1HyFnpDGCel8klyP/UByEGrWTsE
k3NdMzk7BKVppVE7razedo50i2zDDrVQO/vsHottdevZ3vfqm/h0/ZO9D2J4ycU6Zx4P4atrlU3v
ncPsSwQ+Uwvuyn4F+bJmY5YiqALyXTzQQG2ovwTl1W9ukYdbCcZL34t8h9kfqpm0Pmc2dIGUNBKn
zkObbET5Lg8H0F5PPljbjLFlM3Su79tClWUaV/hjcHa8ctHtBqkcpq81NR536c7dqtvyW02j092o
iS0e/v2Y0WTSoIIKjQxQopmDCDATFN5IlHQFppFD7znI9U+S1ax8rqVTfGlm5hJQtElp15XhuYEd
yhNOsZ+tuPqSp19amH0sOlFyFAg4RNwTlOpPGpxDXfO50VZqm2t2Zt8oyI04EUqLcA7jQZd320T4
FkDQlYnnFW943+N7+2lmkY+PUvpZo4RkWO3Wu1EOk4xteIAq+3Dd0sqS5jiuRK+10QArem4V8NmQ
J3XMCIsKxC5GuzIgsuQHU+ESpOFUMprX1M087tMyZk1xoe1hBd3oSLxdX81i0gEQVEFBGw03kJBv
L9yg1AcxRjjqrJQHIZEY/7ccGbWCEUbmpD6kzKbL6ZdcDbcrhqfkbB5sEeBjPsNkBk2ZXyNqAuk5
WiwYjnb5ETaVI1R1uZ0dNbvc/3vwywQ+5e03FajogMwyRTisktxDUelsSl+C+FufrHypxWBkASwU
qREx6TZH39VZl6uMqPOpbt194hSwSdjyc/xpah/K23xfdrZSr2zhUlSHpp5ePYhXg1GXt58OVfTC
sEqetRY10WL4osJhL4XRioesWZkFI7PoqiHV+U5I5d0b0US8Wx1bX1iJeWtmZhEpaaQoQK0kPOPw
duWGjgB/ONpGK163bEYzuaQQJRXnnbDM1QJNGAHmTGGiPULP123EH8advkV6xE4dSM7heFvVjF1K
r6dWn8osHzekPotOeYBWFiTnIQiEcSc7kSNBNvTU2hXzZUK3yT6tLHPZHv1yjfGTSTD3rWv4YaPU
pgy5DRSa4654avaFLX8ZHgYkHXblnrn66wYXt9X6Y28W5welMnRlVHH/6lSo9HIg3YzXJoWWEk/r
wshsE4s+8io3pYsJnw0sJpXyQYw8uAVgAsoVFFwrtFUoI433QSj1zvUFLkX9C9tzWcUS0gRX0EXO
Wtwdhbp7GEU4lmUt+CRWoEauG1tosOiSOImhosQKTnHeKaDMbvqQyoVn6eNgl8d0B/35nfmxdyaA
7Vo18f9jDfekAyICHJvtKwi91ko9rPUCkRgCV3jI7Opz78i3k7OsJVHSwl6yuv/am3db0jFQabzh
nFCqOCnPWcYf/F0BsvZb6UxrFI7w0sT7aiXELBRE2FbuAB0gzjTWNjsVTR4EYYWKKIX8aUJd5zk2
bawK7Ns8YHQlU1gAkmFPZrLWYCbeMuZ3q4B8nxHUQngWH9Nb4aG9pTrxDX5dwWltiNNRL3sZX5Rz
xCfN15pN8kLygHFDYsxDtJgjn33V0RVElABJIr2oQlShfKzi4abj9zglDIDEOH+0xx5qwsKPP9VG
811Ryh0CYBOP7slS5V8NDB616L5YQfSYUgl2rNr/7Kn+L8hdGM1pX0eh+pEzlnTd+Req69Ou/feH
z2crohEp+WIIyOs/j5/r23znPxhn7yecL4IT2N22u22ezc+xk+6HPQyYyvFv7AMJVSeqBIpKMy/J
hjTTzE7jq+2zDbNFjnI4aozH/nQ/CKCfhX0ON4Yj/LB+NJ/W4d6Lh+PC+iyS5paeu9qASLgFd/VB
S62bIqPwLhvC/RBbz9fXuugjF8ZmPtLKQVKGfU2Fovdg53dkSfv3FwPjRv/dzN8f+6KeAwUqtQIP
MSqpeMy9DLodcxMor3+zDNrD6GiCN5r3Eby2r2NogLhdmSc2kE1cnXtYuN9YxgQXpgYI+eUsSx4g
rFN5Lk3LgDOT3o66a2GHvb6M34XEWUr8xsr0uS42qy1oQfZjTiD2omij6eod5EXQ8/YB1LR98910
qxexUZwAnaOtK/AgYCrY2wqefECRcQ8FNMIY6gdwsoqDSNmwyV3zxmhieO8Vp2+Vz2aUwYqRVeKT
mkEAVPXKEQrdfew1diNPbLcKDKjXF7Uc7S+2btrai0WFsdKHtdUFE1pwOk3yOSnOSATYvePZEMYg
3aTbTG5Cvbz/G9MTyH/qL1FfnmX9IsAr+AT98Kw+VoM9PTKmck4ibCK0FezRqfepjaDE0Vz5kEuP
KuKuJTPdN02hzy8aT0EQD01OuAVFZon0etP18XZUHqB0QzIR/9yL9JEF798nKbQEqb5Tv6VZPQ/5
VYnwHNxK0E2OusiYroTABpRj2th8Ake3tsgpDs69VeLpoSINRxNvHifNKg7h6BwDkMreQfiUQgsH
SSmEs3vFhm7Rhkb4Jtq58mFYbYAuxS2JXGW61xjjmHOK6LEMrapfwL8CcUmhfNLlciUFW7MwO4p6
WCPZVpfCMwcK9tHQeBH6cOWmWQr1AJKA6cOKwqDALPoivZvVutwHlHmC0MafeCwyAJox6aw2wYeV
wzBdHO8+FwAslVlMXvrz12KSyIwJ51kIknbcuSfrpjpbnzyn/KTdQ8Zgg/p6lBCOBl6+Niy56CgX
lqd9uIgAbjiSbOQNbSERudsmnOTClHu/APkNsjU2+u/Xl7q4rxf2Zhe4mGWy53rTFepCIv5CyEVx
7WvOpN91O4s+cmFndlU3oqzHRceONpP8rnzujN11A2sLmTlI0iUx+io9DN8C4J1KgtIoUHRbr+IX
A4n1/8mYMQN1SUbfcllP3QrECRFJ9bOfmfBF65vtdTuLu8b8Bt1j02IKeRaU0Uz3fdnktaGmikN8
htr3fzUxvY4vHE5GejyA4ZYuSCOf+sJFlltfSTkWc3ugwf9dhvLWxhD5VuVKFF9GhLC3/RYc6pf8
Y/h5elKMjxDInNp+OxzDk2uvdQwW3zGXtmfBqVWF1FTg0T7n3+vP04sNBaRv+hd1O71jsoc1vN/i
+b1Y6uwGhyTaRz8SP4/73AmMu9AXPkXSjZu6NyFSN9fdYynTulzbLFiobmiA4HFRLy3D21QOG7uz
IFAcFW2ljbX4zri0NAsTsMb1FWK8eMmj+Zg88RDigRF+8neR7R6Er7yOSFDETbCFVP+42p1fOwaz
4DFKYxPmPYkxoPofXNdwSFlUFK5v5mLMv/hyswCSZ1B4NBkv7TwrkUyhkfAaSbBsmlSu296m1LZi
cGVV86e9pcNYW8kNRV0kcj0PxXf4N66vacUbf0+MXBxuL3SNJmqm5yHk/JnabQT3mBXx3jMea9Fa
yah+JzHvbk3egDIEAsw9z2sjIlQCSgbI4Fw4Jh1p4ybeMvG7qzeouNvDEUmZTbIVtuPabb24kX/s
zjdSM9wGBTA2svoFB6ZdnfNv0AEzUZE6io1syc0aGdVini5dWJzFZc0oCSpSRG+LTD17BTq6CR4T
W3gJzsW227qbFpZYe634NHnglf39XZu6+Jpqo4qJAM0H/X5tV+3rQ7fTqTmtPgWmkH/NzixcN20z
CGpDAXaiHhP1jS9tPOc/w8w1E/+HtYbDwngP584EFcuktGW9I1fwkFn2fJP29TiWmwoG6OlFhuC6
7NveyCSJ6rnH1Fc6hNHHmzjVGZTRUfD1QuW2T9N7hoOfMyHp4b4sio3a6rTOoLWzhbHeRikc2WpI
/zvQzcDuu0aGQVPW94msQiDZlitDWIshGXAH9XKNtv+8jKUGY9NVLkNFMiRGtpB6X3oXunVZ0LfX
j/ZivnNhaDoUF84QhK7QjBJOb5mvJoBRryg+FmgEK6G0EvyXjhcEYfAewjr1nnlTmEJIbw3BGfJ0
OUaJBET29bUsXtKgM3WK/gxdQfH5djFpEVseAn/B9JhnuidGIr71s70miN0+SMJfhVrszWrUdn3S
fGggtp/Y9k9iAlfrxoMx//rPWWBRmGg56SRC+gJq9d2TFM2vUW74OZUDDXpIcN6kEzb8g0o3YiKf
0fbT4Ed+1+/bV/IW0MCbtcrv4q5f/IbZnaf0Q9eFrsqWMNU21MXRjfXHlXUu9IHfrHO27WACrCpI
KTcYH8VTe2vtEPNh5H0f3BnOsHNvo2NxVG/h0+02SbsLVudoV9ZoztLoohDgkAJyeU6B2qnyveKt
tNQXiws4lcp7EAYDGNreOpbYmL3Z8qbiS5qn7ORvI7vbNcf4tIbAWTqOMng+msOQxLwDlkaJJ+th
lwvPYy1txAYFK5ScEdhM8sP1j7Yw5QlKHGwd4+o8ht9NdhewhybGyINQ8YTs2FnIhzbho+BKhy6Q
kCyzjqpU1Dtp4BlUhsp9i4LTyk9YSpUgLDBN+ABk5Nxn11+MuEIr9TBPwDeO3m/2hGADxTKGophq
3OIzaJsA5S4f4SZ2hNWq81KMZQaJLoGqT/2J2UdNktZ1Y8RSznV/Dx+40X9LhC/Xl7iUOMGSNLUD
qdm8a7gLCFpCsZ9ncBJE0AHk3Y1RohnF95UF70GLs5VrY83eLJrD+zbmaQG/RdcjP6vUJwMu/wxi
aeSg5PbX9cUtge3IXv6sbr6BbYx8W82Mt/tV2qU/UO3iJRbspuSldSDB+xjJDuI1q7NeS35zaXf2
XsmlBs1BHb/R70Qmr+DlU7Es2N9HWzspdzXp2oTudWGqXkmEV5c8e8B4iCGiK8JQeb+zNsVGqfbl
x2nWp9qmSH1tkIk9BNvV2uaSp5IMA52k0i6DqXgbfmJYL5M2Y6PVxxb14m15HKKN/wBtI1OY8tbj
sMBl8riG2FzsUtLOhrBDBFX/rqUdK9oAdztTkohbWEwz0RWlZ2FLrjNstX/QFl0K5BQoOJCGBIvo
vKkQgq0YTEibzkIcO/GQwAmlblecdumIUIM2DVWcmITnNmDgGtR8UBgx5lKGId1JTsqn6Ke6BVq7
VRyTcWrPDrZrSffS0iaEHr1e+qHS/BMOhlk3SMgnoESPfQywuO5XVrZmYUrHLzK5Ht5Fs2hb8isV
BdyIOCp8vL53CxYorEvcT1TxZWteAi47NTKsZFqD/Ky0P3T3+fr/X/I3wjHjhgTLadBn5ueGiEBX
M7rxWX7Mj76NrsH5u77JnqemwSpJ7vT8mD1PQGCpkjl1ioFPzo5y7KLqVgs5AM1N51T36Q7hmI33
bG7+M1EprTwvF252RQGupEwNM/L6WZJkwkZRdL4en7OSuoOowhvge7sma5E/D9WVlGzpdgfVbkmS
Snw234GvLBm1ocYCc9PuqGwzhlAgpLZpthMbTb8GC10IT3ApkG7T/+DYzjt1Vghs2G9BoniJEyni
vjG+9cGwv+4cC86HkQmZp/MsesdzVOidIfuhx+vcE56SQjsIsbnyiZZMMExh4RLQ8L4Dd1Um4gBC
kwTnMEKj2ISEN3KuL2LphULP9I+J2dXVNVYDu7jgE30GR381DtpNtkeYy0EfUJiY3FaeRGtLmjm5
mIVlmwX0VOK223jN17FQVywsHdo3S5q9MBjkidMwoKUCOvhDpFihA8bmtajgs7GU+LUZh1+ISNzh
jPUuhC6PadHkpgiVtWxkCg7z80z/D7c3lIk8YjrvF/EvbIa6F0oaVOo+hmvbru7aw+TyqLT9FSKV
se8/xqZ9vzDWJYKXSx3Gwo4mnBZ45aYoStfOleybZwlracdCKeWNuVmmJST5gFIXnzF4AWl7qPYK
k5abdDM6iMiuopOWzvPl4mZOWijRGBsNi8tcVJJFz87j8dSlay+QpQB8aWbmm15D4VJVWVS5TZ+D
1+QJCbudZJBL9U4ugkhdewsvn76LrzZz1TIqkn6AtPQZ7Prn+Ig2yQEs4oQw6Rkywk3+Z4uzqF97
YzqkI2vs7PI2P7bHCgBU+al0UOf48Q/srTjKHDMH+XOJG7JC92vn0HR3mJo+9iB4tNdydVxkCYF7
6ZbzB5wuoteVuL+/YJ9tuhfZhiw6OLXfJorIYasghrj+EReWqEkQZgEl0PX3k6VyhuyzOjLxVjjh
M7pRB/O2Zjshrd6SJazcOr+h5bOoMj1RKScyVQqGbZaSmF2d9yU62Uw8lPJmePHu+1tGVQ71Pr5D
NHQXHJq7fBedpC1qBoLT7Kqt++B9oKBklBsk0R7lLRwzyUpAkKezMf9ZvNypLTFuSJ1xFhD0IfZH
o3QD7veG79zci7b/rD14T/Wxx8fgknXqX9/Hg2D3J/N22EkOJFve9+EYPKyVLBa8gGRQA+ZNfcQA
eDE/x3qbWO1QW8/pdzTfg5ffc48gXezO4xEfO7zeH9e+y/snIEFehfkOABKTPPO3e5PVIYK8nvUc
T+zDWe6das+9k8T4qCjNt1Qqbzp9TbNj4fHH+4u0FHgvVJbWvCibwN8y9IJrED4Gx0h2SJg7LXG4
26ZPHj2rG9/xtmt540IqZ1CkgHtP1mCJe0f00MtWl7Wjbjy7Yd3aehp/7lP10JnNTaEodDor+V4v
Yq5V6OEhBR8QGm7SFUTR++T17W+YBU7AXlZbJ4bx3Pb3ZhHQzbodQnlnwj+ykiAtWprmBQBNMGc0
R7hEHg5mir3BpeA+6r9wor3whHjbXviab77Ejvxtwg9dN7rQOGB5F0Zny+tRsTKkXDKea/rKoV3S
W44O9Cwc7SPSqF+KnxMnmf9Qn6YG5Xga401zTL/K2/BxjYx1ug/enmt+Ceeal+n07J6n0kNVmJ4o
sPzU+lZbPzvvJBVfRlkBbT3ahc7gULIGKlqIJW9tznKZsa20Yhywia69I0ab9juTeEiK0osS7iNH
cMZ97eRPI+ixmgEvxe6O5Z11REkPUpO1Z9n73GP6MbxYeP8x8zV/J/so40ilzI8RxfpnKfuPURXs
dQXI3fVvvniYLw1N18xFBme4Suf3YWc8x7dStlE4xxPYVd8Gd9XWOJVPEmq9/yC3Wv7Af9Y3y1Kb
LBgEKo/Gcz5+LFIBjeFzHqM1oU4SDumxMJCe6laqgmt7OvvA+eiJ3Viy1ChR963PZHpNpKjMlWPE
Q3bJe5Eh0ylgQ/o0n9XziMMWQ3TWszBa6aE10xaVpiL8rIiCh6Zjnt+pcZPuklEfH9yITng8SP3R
VSLLMRqu18QMup0puvE2TqOvod+0+9ygx+zKhR2IZPVeMdZ7uYlkRBvHzzpy0vtB7xFoz3J8VtR/
BKO6dZXgZxIKn7XaPbRd+UgZK90kXgOnp6Ue1Bj4oYHcgd4E5SZFneQEC7oZbswWRgwN6o+NK1bF
NlaG3NGUGCq9pOLmrzzZTkfR6Zumulfl6ks9uihYSCUqlTSZHjOrjoHgxfG3sGKuOShokxexvIuK
SceyrveCSPNDqyr0nhUNGdsAOQ6rFdCuHPdF4cnM6gHTqnIpcGSh2iZdDceDWG4yM8xtYnuCoHaG
XmBpvTQ5otdpIj1pWfAaeuOHUpaPYVUd1BEJa2RM695F3bZwRKs+uYP3IfO0Bt1Mv0cY3rNjT966
w7gth2RnDAaarCQHYiTsqhS5Tddzw502DY/m6aDSBTDCba4m44OVqulBbDUdKcUm/44EYv2aFYa+
85JSO0SVJWxj0xr5rUH30gdK9DoYhfq5LCTlY8NwzL3aNySFbdZt9D75VXtDM2mX3xtBnxwqK5lE
UNEnj13xqXWrlfO+6Joa9TdRsgCYz3GpYPA7RRYy6zms5MApVfeQSUhRVFrbrlhagCkRwgxKPRSw
JP09VU1WgZVUQutZcr1x7wW1saMHUxwCa/zo+pq2hVt5tLOKx0fgJfdj26kPghV1p3GQxXu5kff6
4P4SzPK7qfj5fmz8rd+W/u56AFzaEKpQNO4UhXR6ThyBmjQ42mAwn82wum+YsNy0ofvNLTJxpUAw
RZf5lYYKHRcalzqg1dkTKGhHxBCCxHyu2lsEWXaVYhz+Yil/LMyBG8g+owszViwlDW+NUfxO0njT
JsZa9X9pJWhqmKoOl9ikc/X2yvAaMyzCzDJACZBnuuVN1NVrI91L+c8kXQTd8sRKMbcxoEY2pBWx
epTRvTH1SX/+ofUqZROhj/zv9+3S1vRbLq7ApmDMJBe4iyzXf5WG+l4OhU95rqzdC1P/de4Bl3Zm
D4RQHNWxc7GjCupJ64y7iYm7y/NTCdM8AlVHhtz2Kvxl8MANK5XQJTefVK6mRhVw9HlJORwaCpZ+
wzcbzFPlDwinI5KaaCunafGzTW9SdQI4IKj3disRu++lMJ1yKCAuYbBLpI+Cfu+h/nP9ky2lDzwD
/s/OHDFaVkpVJy1bqdR7avGbpE4czaMNFHubsv1WavkpHdc4U+XFD3hhdfYIToUuKVGi/Z2U762b
INm05ib66m4NpwfFzMW9lXe1DQBe3EZbArl2vL7specedb0pqPLke9cpbmKtyhSx5OWVopaVS1ya
5hE5csfKo2Fjjt1NZ66BFRc/KZk4VXsVOMk8bpWUihK/TnkUaBRoS8/hN6BkxNTEGoH0sqWpo0nz
a0GNDbS0nqkBq6uUL4PvPxmCl9pN5t0Vg/lyfScXzwMaNP9na/otF2e+NuvAgjECBxpu6sS6GRJp
GzVrReGlSMn4He8XGvtots6OA6rtoqAJhv4MG9dtqoz3TIqvXCtLm4bgIC/F6RZ7R3yklZ7vFUxk
PKthfG9o9aax2gexekz0FXTsoiH0Mag1cU1yXb7dMT9tZEFx+TpR6m6M8bvYfiwBZqToVlz/NIub
dmFo+vvFp+l7I+9qCUNBeIwGF4X05G/2jFlMill0vN6xYapjUUIhhQUkZQq7CLVn3zd+pqV2Eo18
JfAubJvKvDfNLmiqTSZG3q6m4nGTVDURscurm1Hwn1MhOKAl8FiU3sr9v5RxvbE1c2qyGNGP/YFH
42PjdOVmYpEJt4ld0KQ+Wrb4EB3dDXO8/sY/r8FGF77aG9uzy40V6UIeisZzEnkvCDC8ilqwve4Y
Cy2WCaIiQoP1u9I2T17bGm54pNuMZzlzt0SlD7kJoM0tea+U1UevQKqP0OQlmxiIVVM3IjSM9b8/
BrC0AwNAVw7y8feJySgNnkw47KJPYSUexPRMe/VUrumlLfoNfXm6sjJPyXkbR6hrIWqk0HgWjIeS
m8bQv7jWOYpWIF0LNwqyZTCnUtzVrHfwJ8hXekVKM/25LuSjGvqbSmH0Gi7EUmw3tTvsJaFYOX1L
Jqkjcx4mtrZ37wItFkejsDztudArW05iw6Gc6Nsx80eerB3z1n9MzGQlYVhAU6OXiutIKtyZ0MbP
zmGT+rWAtqT2DIajGhzvqVedPt6JztSJAI37WRketOx+2E6Y6rVqzuT8s8zvjfHZwRx51HWiMi05
jW2dMbwC4oCQ5We6t8k6byWCLvjOVKEl2KBpLL6jfBCVEGYVNdGeBZ/mo/8li77m7VfA6tfP48KR
n154v+8dqhzztofUp6bXCWxpD+ymFT+a7hqWYwFwaPAuo43J5Ul5f558VKluhkbsqs9B+hGfku0m
bk9ylm/KIN8GJHziOByV3gfxr61Uixa+Gb0OCOlMHQbNdxlz0FPL78F6PFvmXW2iyBzDszpkMgKg
xUbKzLWBiSV7qjh9MJ48nPdZAO1MlGgVqFyeW4mOSfRFkDQ7dkNUhH8OvrXiIfP0B1gJ8AEYhdHp
AWY5pyUPqixXotQPQD1CJsicxo/GE75EuT6snLu5j0yGAG/TnGETAZ7PMqBqTAswlKZ/FhSD6dNW
+hT01efrfri0GNhHgRgze0qpdLZzfSKaXdXq/tkbzZugKXKnys07OGrWOK7n5+o/izFgr2LslI80
iyFZa1q+UaX+GcTmsVHb1KnLAfXO3HgYVLlbue4Wtw52VZhVcYt3NXAx13IvSIPgPEJ60/20irXu
2bIBxuCAoos4+ezbGL4U1BS4/P/H2Zf2xq0r2/4iAZqHrxq727Mt20m+CHHiiJrn8de/RZ93z+6m
dJt3BxsBNhAg1aSKxWLVqrVeVZ387vTGH1fCw7bSrPA88n1tGa4vGarH+DIsVkrAi7cdCOpN1kt7
BB3bXXdXQMmtXezltv4Reevv676w+4nO7NE1nyWPk6m3nZmC0i6RxeNaj6+xVQazhLp2qqy8qfm9
DYRP4139FSlY6FTczGDLTov4FeR5T2Pa38oRL+fZM4H6v4anCiouGwBTtMq5gGkxIYzL8aYrlZda
7Tj38d7xoQT+IN/EOPOmnGPJlJTImoRQIvnt2hIHHFy2pMXB9S+zyd6oK9A8AzMpqD4CnXL5aUbQ
nOZjJlAMQBSoTu4SX3xUAjoLb7lG+DfWwAaM3gZFgLGd0Z7kmlb1KuRoTsupPdL5HuWOvtK/hCL/
YgtB6amAshecJ7h6L5cWa2Y8xvkohJiVIXpQ6R/JwLvU6WlkT9K5DcazSWTFQo+mGJLf+lWcQa0r
qICjRutsZ432nOnzZx+ZC2SJVZNzW2ySp69Ph6AHiRWA9jZscFWC4ZhYyWLAfQGkbkeHIGmKMcFR
ONqP2ZGc6NcAdgNa8uAqaOy5pwnJYh2ZgAicIhPd0SVS8yZN4J7GsQfnXV7eFAqPJWvHCLJRpNsg
MEDLlaXz1SGwmWOgGkyYq3KqtJehXG6BYv2LfYQZPATpUcNimIjb5aCvrRbsY+eB9Rta0JE9JafE
S4LkSKEbE7S/QbsIRe2H4oE3F7YTGs+Ns+Q2OgCD0H/HOa/r2q4glpSPP0ejsjO95RyHHVe9sMTU
yaJJaQdFXnAcRrcdZ8hgA+WZqZikfZH0GXLhpzn7df2873/A/+6sJl+eQLXu1yVBtSUcu5Oo9sEI
5guxbzmVYt4WMue8yReFNPWKsZQu/iWQTHfEWBAhGazejgOfMY59KeHYXewjc+S13szTUcMXWx/U
YPJi0cHnkm6nAIQr9+WbcQeZ8c6efmOuNua+WTYoMVgHFzSeaJhMAdUue3XjRCJLlBDUVJDtRrMz
HxM0wSmICj34KQPJBo+xZ+eyu7DIrHfIo6nVKUpzKu+rAXgW9KL/tZvAgk67F6hjbWhZQP6gKRO9
67TMhIp7dhjyW7no/OtWdr4brFh4u1NQEsoVl844ta0GLm2QfeUA8tsoMuGp2edvC0bZ7UpHWEmM
SHMrMAdx7tgd/zw3zBKE4lnRYMqtF0KrJLcmJpVI86auPtiLry9w57Rd2GEO+NwAGaTOOODG3NoQ
KDnKxo9+4DEm7rqDgucfvVVx6TCRX5lioNWHAZF/njEENrmz/OMv1kG1WNHPBpyfLeYQFdNcRm4B
vopJ2WY+oG1qaxmHoHN3s86M0I92lpIOc0/SrDGQiWidN9VzUI2PA2/4cIPj+DqtyKswRg0eUFTr
L62kY9tPJfC4X6e1Gl0Z/XvXckZP9bXTdGu8lU/iTfwXuSNK9RgcoJczwCqMI5T6MkORkTqccdSW
TzN+XiVeu3F3/zQovFoQHMHCGDcA2VXWJ70ShbN+GDCrWg45tBg+r3vCfrQ7s0LP9NlXkmNzEPWp
giskcwVxTOVYxcrnWJlu0/an3jJvJDKgG9n4kaQ1dtYpz0YJmKca8+Zldw8x4i1wPxiX3Yja9iSx
5BH4r3DJ3hOQcZnCD625lxXe828vIQdPFGbEQRuLWSO2flMItTGCBQVLPhb3iot7OtACgEuAII25
w1u7hxkzyTqGHCkjFvMVM3W2jNKAp6x9vtrJSAwbH/svEiywGaHeAKAgDfPMKaiMYZaico1QAU/D
tnOre3pdxqcMImFj41ia3d0uR4oBdcnrdQ/aWyAySFqkMuh0GmM617K2sjqYLpW3sgUdrsw7CLsW
AKQAVoFii9jsUWxloEykPgJmChyVHeZDI523gXuHjTKmgV8fhZtNiUNLjdrK5yQKNbtu3QGjR4dm
Bl+BBsbY8Q+ZXdkdMgit8QY09pwemE4UpTCkLW2KHRhHI2s/mFqoxKmXi2FreRrARF3hXv9KPDt0
j8+OOfo79dSVlhZm5j3uyGYZ/aj81g+8wLh7uFC9B80QFabE1PulIXRh0DFT8LHSow6Oze+5WzlU
qk4yHR3zvD4vu9/9cGf2mPg1Qr5+So0pCjvxSUjxTGrexplTEt3La6B1AvgtMG8m6r6Xa1rksR/B
HoPsKZ7cGAFJMD9MzEWo03NmPcxTz4Hbbh0ejRYZOAKcJqBg2QzU7NtO0hv0lEzQU6zTpwZc9XV3
2LUAnXQMbNHWNpupAXxmNTmRo7BJxfuMxE8puoLXTdAPffluB0xBs/AfPBuABfrhzjzOkqJMHDtD
C2NyRwwraHNiY2wryv7EZe1dt7V1AuAu8D43wLVAzy8Tg3rcSo0wmUqoLneSmeDx9Yopeue6kb09
OzdC//5sQZIAHZeIEDU0429p8j1COfy6gZ2zg2XgjgB9LeqGm3KDJA2zVkqDCfAzJcsFY+ypCBJn
8WWXD6HfRgSKVQFGTQSdOaq6zJ61otjljVUpoVY+EBQw0mWxo+jn0EqcfdueHgwhQrQEzypA7zbs
Y4PWzyS2BjlE+DsoUwGfq46LJgKsTqnoOl9UqsP1ndz5VBhU/VL1kSyMlDJrW9oibRep0/AQR+1V
eU4whn7dwmbqAZ9HolcSyEYg4bMZNysx2Q+Kz9kKe0xY9kdKeZF86q75IDmaM94lvshrpv0vJlEQ
pXfUtr2lRqU+mCNM5rfJPdBMTurrj8C8OqKPGa0fiV99cBZJ94k5w7jWofSE/gLlu2fS3BEjD3ku
p+iSAhLf6T7EWeCP0GCsbHQ1hgeBOye9k48C+gY8B0ijgffZIKmE3phGkSBsJG+zq7gZLuE7gDsg
kbu+Jr515O3qTug4t8ciqsq1K1NhicRwiolTSD/AgnHsLF47gEVQwVvw7qYoNIqMRsS9jB2oypTR
nFliWDV/8umkzLM3yrfZAinX/hmyp76xrvbQ9Zy4uHPGz82yyMhyLfSCdLoYqtWbjI+mzOiLSj6Z
X687yp4d8ASgkkj1fjdPFdJmSSZgYDyslVo4SlL2S1vnxO3r9ddo8biRdg436unARqJqCVghG7hk
cxzENuvWcBH1Y03Wt4wInAt/xwSdZKIMZKAH2dS11VgaFHEQFDSSgWGvS0wLFulfvEPgC2dW2Aul
77pEJRp2TQPnXlw078ZUgci/iaBzWksgf8F5d5QWyu75AA6rypSdnlSCPSu8Ia6dU3DxU+jfn91t
ltxAYdzSlzCZDMfI5W+ROt9MGLHmhM1thZS6P7hl8F5AUYFN5QH6B3UH6XFRo7bWBVkw+f8Xvvu9
5VDmOCggAG6x6R6RrsU81WIsYWWatqg/itZDa/Do3ncSHMAAoG8JWS6savM+N8CxukrFEoKX0tH0
X5BetQtJsxOU2GJoyF4/YnuBEf09eD46lpBGZxNrNV6yzDQLEbFY8imP/ijakWLT4XFMONvyOwQ1
/7VJMNcATCEBum0CQcJ4RQ9EeGStuYqBN3B/uMlT/14fui+18uxBL2xeHXT72YC3NHDfIIyI5qYC
EE/dOrbo24diF7nK3L0AnnzMdI0DZdrZSg24DQM01dAnRd+DicZEGdQpiUYzBKnJjERLeO90x/LQ
2x5tzYnBU8cl5N1gaJEMn9tkS5Ryhpe/qi5KWKKU/S1+1nwV3zB5FR+tZ8ODHsKTKNmLL95ishRl
bdHuv1//mnubi8lFzFQh5CAlZz5m2xcKJJsbFeA/MOZEn9H8kuncTs+eFY3Sd4BeBZA1trZiyUki
9h2SPflJ/ZMVdueIaEO+539Ev79HOVPuHCyveOBJRG0jNl0aaO/BtCxDyZHJVIAtgh5U1kthkRwH
4aVD/fn69u0UGsFIY+F2gw4ZVN/ZK7xuh8TM9Ub/mv7EqI/8U1+d+iE6YsrIMyt7CPM84BPH7G3o
mVn2CsdTISXohUghCDbsRipelrr86Iqc+3Dfpum4wHW8PaisJ9ofjH8s06rVGRUSp8Q4tE2dfGI+
LXulvJurpx6owhskB9+hqcQ799v0AUENW4uiAW0dsKZVsUeoSZGDzUoUdEMFtU/J0WXAJRouedQ2
pb20RX/L2U1njiDxVRqkRFSNSCEgR1kPPajpk7AKIdPn8eoTG1EQHPyLxTEFEUvMrDbukfqRo2HL
qCsl3ri6ZW1bv8SA0hgLtnSw7rvv1e3spaJT/OpeamcChvOZ48H7S6e7jCoX+srMqwiShC2UYbH0
5akHi0QJHUkLlXK0sRVvOQi3+ivH4I7vYun/GGQSHKEvBW2tFQ3Ih8lbXclW1IPgad7kVmH7LNug
rjA8XkK/EwnQMkdmCKw2qmpssSadG0ClFG0Na3N87jL1RpwE5/rCOCbYN0MhpllstR2uYn2+a3vj
TZK4/Hw7HwuvPAi5AzAqQ5iIOY6xDFxoL49qKAeSr7hVQKct9JcJhcg6iJzp6V8vCfkY+hkaiL7g
H8yVCDZUSFOgXBQWeIiA1c1Gx9e9bmLv2jWA6wIEFhMNeMEyMRo1w8IcE2TVs58kjuoMAQgKvB6V
B69+K706EEpOBrMTWCj6HB4Ied8tlTD4iopuTpAHFlViC/3Baoijpz/HhIfd3/H0c0ObKN2P85L3
yJ+jAswsCWhiMV6R8dAanOWwZBQZCgNdYshLuBjVI7r+bmXmL6QvjqrYBtc/1o6LXyxIvgyTQ9v3
utLkSijHpS8v32IuxnV3y1DlRP8FuuabijtU4STEh2YJ29y8K5b8cSgLMDsvE+ftvReA8QagUG+k
B1u4n5mJEagT4ATm3f8nsSM+CjWSjZaFCzaWwwD+jupOcPSXIrFFv/LLIHkv48PKbdPQXbusp6Dh
CikxoIks/Bz2BKwdQbdk1mfcsYqvfq6jb4KWawUCpnmo/g8ELTt3OtDmIjRRqHjqBnJetokoRPmC
skPrC4pb347AMvS9XTxln+m78appdv7TgBa6fJM7vALwXsoLxI+GxwN0UdCfZWJK1MIthySTQqFX
PfBq1XYH7RAh6uxKWABYzTxDf8BbzYkK0c3T1SFxe8CU9ClOP+YKzANFjmZM5GNk6TFKoptB436Q
nSh7/hNZ6lhdLgVkH+t/sgEzt0E17tY3xhM5tE77Otl/cTld2GNCYFdF6HIOsxjGEWioM2SRHZct
cidKIH+DIjB6gai5stlU3VcNWOgzMRz9/ggNnMNIbE20mzuqgUYVgFKwqaa29cizvGsY0yE6JTjb
orxadE/mOVKWcILsvDa8o21xNzSnrG84D7id4ERpMPHGQGkSzzjmbtQxYK8OY7WEMwoUXf+wxtxS
/J5jABiKXBQwcUxLMb6bK/qwQHl4wUmVfInYxgcl/S2Okgdm6cxPfJ5nbMjgkSeaEKvEVBYyl+14
yDhmADnW+vCVmNaP8qskOITY5u/as4LSG3o7n+0V5+dvEE+XpmkYOcuJR1Wem6WHaZqnqU7nlJYv
eK0nBMDjETtt/ualj6EbFM/BqowmF/sCb/UVWk0FAtPYB3NTuKl+v8rv//oKg1w6uk+0ZkKHpy5X
JawCoCES6UNhvFkrdMJBwX3dwk7DBsjXf0ywj3pLTzGvnYtTaDzQJA0sRPbkV8f/IAm4HkKDw+Xt
gWIW5hB1OutOUVaXC8pSqapnxRyQozUeMYK0+ZDWm0577od7QcjsTH2R6j+rwMtFt8cNlXiA5UHJ
QlW42bf10pjrUsuwa5l4KamDgTxe4OU2myE+dKNw0igShb4AN3BsPddKsCYIfShHXlJAprIPtQNx
E2f41v1qKrsJo4fVyz0K0uBu7TYZwb2MwgEF9aBOw44ESGqmKL2GE0CpnUjpKDeSBN0yGHfJYX2N
8Ajubf7J20bMC7MWbRucHbw8MeWqHGE2Mwsnx8Vcd3/i+jSUnIDJWZ7FXDvrMsTyOOVjqE6tL4EK
craaYMIM1vXzsGsGQBDagUVtl20XyX2DvrWqtGFR/1nEPyYoyRoOqGxvxyzIZqOIBXT7pgq6Wlqf
69B9DjuF3MltE2Rd5RjqcopGldOF31sNQDXoa6AwAqwXEz/AcaLLwrI2YS9CDWSU79asfCljHuvo
TlsPOZqJFx4MKSi1sh9HL+TarNc2VJ+Mb+stHRaRQUdzW9xO7nCUXocPzNpc/1A7OTFONDYRDz6c
NJGdzjXkQkJbT63h79o3zbZuyWfj0Z6z9V6BBmn6XlZITIsjJOQpOaLitY7wWH0kPPjLTmi5+B30
c58dgIQM3ZBVURdOVudoVeXI6vH6UnfqdpQMFLhXoNuBHmIh7qXQUmUXq/7v5bbixflC1RCtQLRT
8GrY07vhXre6k/vCKkbgQROCIRZcEZcLGyUh1412xkcNyrC9JUHrUkKx+D65l/H0lW76m/UJhAL1
Wzu74HLgrJr65uVVAfMYbAVaijKpsYCIMopEaRmqNoyzBVxx+jGP3KQ9ajUw1K1o68ikG3CIX1/0
9mOCtxi3LV7be6R80lQ0phbDkUUgfebmBKk557qF7ZGEBZr5oTtsosrMHEkIejerEhsIMHL0rVju
1jXyW8Kb7+RY0ZioDCkPTOgu+HaiVjuYF0Q5coEY6J/ra9lJ+LAY8OHgD/wTMIVLFwGXFfA/ctJ+
JXzxTXNHi64RskwtUDxyip0+4N901O9Yx8DG0YEPOs3HXnTR3AOUIzd12Oq/+sV0CHjOmhKzLYXk
V9LH9SVugzU6tFBCxhFAvwF9sssV1nqXWiPQTKHUYsaj0LxFw7sDYCYgML3rprYvXZhC7QpSsQbt
PdBveh5IlmSQClFvAGOVAytS/CHvgnmp3bHEEFSd3Kcaxxd3ylmg0cA+YnHoZW7uByKaqZUI4/j1
RACpjKtPdglqV9XvA/IZlzYvWEo7pxpXBJ0hQ61uKygzilU+CQ0OGCD0T0kU3ZtVL3hLBYHmQRTt
eszfRAAo3GLon4RMApuYFb/MqfmYrtZhJfFPE9qhSOfLwq0xcOD1ZX7AjDaPxHDPsy9+J/OeWAw1
XtOkpMFv8rLYXhV3sBzKsK7cJWHyW8XM1K/FtIsX6ft1N9jxuAvLTIBQCnmKhBQZyCIOn6ra9Y40
xi5mwiN76QvOCd6Jd+fG2OIBOl2ZuTRDG67RAkk0J5l4LebdD45eGnhMUArGi/7Sqy297KtOKxCJ
TiPIiv/TLi9PvNtibyHA+aD4i7C6bdq1edRGcUuQ4BsR2HRGp8Jg+fUPs3cNg3UNADAk9ygGsb3k
jIy5KnUL0vsAB9Jp7iyoVjjEVe6pLHBeB5lruUrIsbq7sjOr1F/OwgJRUG/JlrHHGa1+FtAiXu3O
/z6CnLiFXG7CfUh83UBMfEUfEmyiwHsjLrBTe2UZif3YDE0IevAwb5v7HAgB0HHMz2aT/rTKGAP1
cS869Uy+5+34GwJNL1mjk2CJ2skfZ8ho14qhHeMS8oSzJt6mde2PaqN56Zg+TW2h2U2pgF5QL0FE
lH1LVzOxSU8eNah22brQQg8lXdFAbjTXyrT7UTDB9VecwBXriIPii9L6ShIU14ZuvM9mqEsCSWO4
Ef2VQyqWGGUc7KKSmzvQwtx1lVE6pgyOpdQwpqAEOw0nbu9kv3QCBa8+miRRyrzLL2SMijyYU9l8
RVHiTHc6Mt9gxLSV6LY/1PcWfHm/OV6xRWNd2pQZm+sQ5WScmpDKKE93xB1t4W44toH2yLG043+4
YzFqQG/4LcuestbalGl1E4rB6kuapyPz0x8TB67QOOW9bBMv41y6Ozf8hUnG5fWhMdU8GbG4cl0c
bSggxbvMqDBr5CUucw8iFVxsys6GSoYJZjyw/aBtYDDZbgnaTameEfDTo3mS7MbRj0pAN5SHU9rZ
T6DnwMCHxwst/jHXfFSnadeNqOmgOverkMznWuIhO3dMABqCGgtqp+AbY+FlmCtWLK0xOghdG41N
os4xkQ5ywiHPCP37s7ikLgRePy8tsEOSk6fHaeJ9k6/0kYlEeN9hrp1SEICykLkKG6vpCjDcdGH2
JuLF0QXgOLV8JbLrwkH/GSAXTIe0XhEu8MziVLixrz7zQCd776DzX8FWOIS0m6QZs1FfSW53L9nD
bOPhkWAW0BOc+k9/YwC+KrtJ76iQIPPKV51TMdi5Qy9+ARNgynzBQz7BLT1KHZ56y0McWVD2KI9E
ij7MGlIRS3ubSNBn5Zx9+g9f+QAWE2XKWZRLNcM3Bl88qqrVaT2oR+mUHupPHh36Xi56sUimNCiU
JRlQmGkBMkCn/bb0K5BNLA+TLwSFLxxVzp7uFOtQgP/HuSzGf/O2XvtWwhOp86IAQvSKq8SPQzAe
cnSz0tUuYzuBJtZqW2+R5NSfPFTF/7Jgyv9Ou/mbOlC3mnHTDkiFl9MCaIF2mD/0x9pbndbun5Z3
HnaCxpXNt6RZN0ip8I5hK1t9VyaAhBpNaCivGvD52TGWK47D7NqAZI9GH7c0ibiMCcIygmNdJ124
tB+FNrjmZLkSd7h6/0SCFwKDwOg0bHqQEANfxM7Cs1MNltweUQa5AZL8ZbwpoIMh+0BoBBVgaOUp
vSlcvrjIbuQ7M8+cil4B9ZY+pm2oRxG4hhMXBTj3+snbMJqjL0RVzrFG5JpbBt44BY/6DLItXEf9
kTx2i10fFR9JJ/LN3u4Xu39fb6lqOMq6L4YX1bYEJU7ZBYElKJLJ4Aoh5xftXJAXv4h9EVmmlWg1
flH9bUH0JY50UF+NBLTSdu4faaG5tO+j3J9LD9J1GNPjltf39v18T5jrIEnyGFV7/AKKvG2ehldS
2vUNcIcoNsyf5IfxKPjXF72X8p8vmhUjWSvSy1ahNeH60rv1cQii7xRp1d80rglZ5e5hOnBt0kPC
HtSzZbK9CjMvyh6wxiaU79SA2iyCmfgJ0kkqfdW9Q1Tu+ip395UOraKrD+Eo9ppd+kqa+gElKUH/
nJNjCpLB6wa+sCObJf1jgb1Ck6pQllhV6Zfrj8pNfzCeVJ+KnVQcpARnKWyXwGpnqcFwKfZOhLSQ
+D1SD5yl7H4dyLiheK+ATJCdbCdDq1bzIuEY9JFoL1Gi2CBDlx20Pb+L0fSQVAKGxIoIZPhrBm4z
QbsHs11tT1ku4c3T8CZLv55jm72lOCtaocI4HJNPrqsENa4J7jL+KjHh+YaE7KBAksvw4tGGfglt
+A4vkmrHvsJ5G+zu9plpJk/PoQOAxhpMS7l81PImaFr59/X93jOBCwUbTSGxeNxf3ihqW1tkGpom
VPT0MBq+rKWcM753Z51boL/gLI8lZaW0JlS3wgVtGGLJjmTcpO3s/MU6QKBEZ7pATcc+qpWxJ22i
RnCbzPxmTuNtoaV/4fsARoKBF3UQ1CuZrVqnYa4xl9iAdvKoSR+kfb6+hI2MC72Tzg0wO1X15jLn
6tSgDTFCXUSyiW95xVH30xNPz2Q3YpzbYrw66ZK5VmMsJseJsaxHDSORRXqMl+9xJrtQBcyI6aSk
5nQZd90N+jiYiYCc7kamdDDkRhxzLLHNf7RDYafVT84m0jPBHlfkDsC2UILCzVxfIrbx3Fh6HdbA
CE/uKkPnjSq/tqA+NZ32TZWA3xJd+WB8J1zl0J0SM/jr/zHOfEF9TRZ5bWEcmktvY1j65KE4xc/j
Lc17lSDqvOI3JuzTH7Erc/LtvTfMuWnmg2ZGHPdlY9YoWOAKOIwHjCoc5QPvdb1XuIWUE2I8eEco
apJJEtol11stIyhXnKJTfI+xRg9zJr1tur0ng09DOKkfyQuvWbZbA6JdAgDP0bUCmcdlFBG1Mm1J
h27k6KM2aLfIf7wsSG5lv/Ss7y3qdLwjspsFn5tk0lCpIAlZBXxMOtkIDZKTehIOUWAc8hfIZYI7
ePCTgrKmtU71YLlcGPpu4DxbMhNvmsZqhXiFfdTWJuJ8629VrwoeLUcGLnGwJzc9ZFxhv73S0Pmi
GQ9eZkzepgP2OZJoVeNdLgGwE1d7LD8kXmFvd4F0PkpHVRlXD+NK1VBHfVOsWKAGIeZ18FWwl5oN
j1R3NyJYQIHJGg6IwpaVu6IDWxTYeEJQL9tRv/5cBPI7kslR6OLX69FnxxTlScIsM7JahAHWS8cp
GesauycBBiNFgyM34JpZ3wYl56V8O5H0whTjnY1egXZOxHMeWpaPc+IRCQLXlkMf1xB7xiQiMpLp
xuKlZ/tmUYlFCAfMhz3+8IyU6CWKNRQFU3/vnoAFwKNw9ER3OZoffPzLjpPQdgPm9Kj81obpSEeJ
qiRtVYdWpdlCd7fOULScZc527i7rzArz+MrlIrEw+NDSit4bVONuk6XgDIzuFURQhdDQmoZiwFYA
osiiqJ/XCfEEgnyaTxu56mP0qFUHynGnnWS3AIUlRRo8Ttyhq13PBAsjUNSgLkF6fRk/jajUhKlT
KMQBMy2JraCzMh6SVwuARdmllGXugRvB9owit8SELCgkTJmFkORIMbool2llb/LSR4BnKaM0eDh8
yA066aE89a8xFya59y3R4kVUobzI4O28XKpYrEszRyOuismy5Xxwyqh0r5/zvTYrbSP/1wb9DWdJ
LTjQhQTCzDjoaMaM9pgAzGrj/60Hio0EePy4PEhg1AGkQ3Hye/Qpgr+pb138Bnpyzn6DAEC1rLX4
DeIpOWRPK70SDUe365+6P36ijc77nrsbKwMZgMwKeAT27KtJbGLddR02WfNnLJHOp7H4+/rOcmyw
cMkORNmVBCLBMJ7QehNuicVtM+5kSl88QVBhAZMGlA4u941YmZyvZvcftI/5p/CAIHydb4pD6sef
0cEKKhedcvmme0kesvfry9tLKjArDpgRyBLQrWXzmFmVxbFoYppUdOA6z09NDh+152P5kNxZ0BBU
TgWk9N5I41RHcihc0K79RS8Xek5frVa0ILEDlxtQNph0WAw8K6OssxeTmLjdU94w5O7Z/8cIOwA1
IXUxWtBphlU8u0P6kne1py54a7T50/U93XUZ8HTR1iDCDIv4sSDslAMzXYUg0nL0FXEtertuYQfE
a1J+1/8xwcJ9RH0q9DkWqnA4lcfkkJzQl/DIveLQxJOX6+7deBgjBVEdZqBA88IkERAJWpp1mqvQ
Sl6NEYDuypsE3oWw93loaRc2QDeBGZtLH0CGP7SNine/VYXaeBoUsAigsDlFPEnUvdVgropSmwH1
tZkvmdTeqpU2bcI5KlzL/J5Jj73GI13ceXcBeAycP7BEgL6wPb95NOJ8yoc6NFb5MV2UT5XMiZ8Y
62D3ae9Wa6QEeQkBpOt+sed5cHEkJZilUAGPuNxErcj1yrDaGsUTq7dJSR4Tqzlet7G3f5gmxr+g
YGR5k72WoEiMAclB0B2Sg2mO97HQNXYe6xw7ew5BxWuQ01H2ERZHosSx1phWWockVoldDfNz3ptv
USdDuEnked9ebwaEcAqmMFF00jcovUpUKxDjaJjxdJc/xX1ywAgKZHLJ6ihOiklTHipwr9B8bpA9
wWNvrKVgwCBGlxN7CnCtZB7xDUf+tYyocPdg9ssD5a82FQONOMVUU5C5agCCjIZc1atQnaEgGqvJ
p7zoml0IxqEQedTCu96IEREwNQFLAM0SxhvzOepw0KtwNX631SOZv1/3xK9fy5RWFJX6OWjoqFIa
E5hiDM5hMG2twh4Sjo1qeSm2/GgKVedbVVU4pBAx1ThR3gDllOaAxwskKgOQKYLxwpgR+6vi27KS
01iYvZtoJbeDQVO7zS9EBZBq4ABqwF7tFhhyIf+JqyBvnkzJH+bGk9DTlqJ3dXimb7HcSp3SuFOt
j6z8GEperXOvOoJWOi53CjwH8wyTe7aVpkGwcYFfK47wqznM/oxOTk9AOPoL+WAJUcdQc2qu5Plu
lDizS33jLBcs5loca2WqwrLvkuOaWlA3muS3OEahgOMFu3sMV0aMAGYFznBpCgNlrZGjlvv1khBs
4mBwDLqp4F9SnPlu+eBdh3ulH4Wenf8xyLx0CzkdJNR3v46uC1nMJLYV0EzNhxGjF1bnT78Tn4uj
FHfjITIKE8ijHaKRQiJSJ891FSZIOfy87P/M1lramdRkbgq5IQPUp1YzthA+7X05l+9Siww/Y5RM
D8OgSmCybV6XfHqewfjtJFLiC3J/qIrYI7P1nCTyn05cv0+p9k3ole+VGN9WZvWnrhvFWYb8ISoV
sLkuerB200FRJycrlQA+dxIE8XlNyY9sVI7yojxFwICRZfItC1lrJR8jMBsXZX4CgbJ5UOL+1dJw
AvvmVZjKV4NEviZE9qrFtpEMx2asZUcch29jVRzbevlUU6l04jV+yBTJXjv1Z2UlkAHK6jJIFdkR
YvnYzbMUCJr2EYm5ZwiDs9TNn1bTnpE6vFW5HDaj+itXyV3bJadsJY5VWt6QDwGUNx+mRgOIoxaP
XTYEhjn4M6biCXAVSSvdL216sy65I/TkVLdtB0y1/GEuxcPaLO9i2Xkl6qfdUrxqM9ZnFA+pIr4b
s/6qDqq3pMVNCxFCe627E4ZmPjheT52MjSw4z3i6g3oW5Ufr0uuHclYTYdJLWlZWF1vzu6CA08fE
jezxHg7oXTdIbwbGHoaeDQlIAkRaYKYu7aGMXPZU5zPUhunYqJgC1okXdasrSmBv50KB9jLcC3tM
AYQMugpRZLnE/Th5c4iS7ofhGXgKzc3/YahpD3mkYvYUVz96KVsJigGXS59AKyyUGhdKxvI9yK3u
hzcZ6glNEIXZa3yHp+xLMzhQr6Si4nXAiyv0i212GAgHKLxIUBxg28CCFQl5rWCH2/R1Imi4J+OT
af2OSORUa40p8+V2Lhb/+mfduyBUzJj81yoTzGKSQtoaYMawGKWnbtF+F2A6z1VoXVeBmgt2NxlP
cgnYgdC/akZ8KuvBk9seZ/Cn3ECM2Eo4jrYXXvGLQMJJZ9oAX2E8u87IEAndUIbgD1O+JYf6wXqu
flUxHqGAlnqo6AWa4nK2Yde9/zH61Z46u6/qdk3bXmnKL6YqaFqnolvIvvVMB1klHWKhiR4sH2kw
nZYD78Pv5TEo9QFPYcEH5U3PU1NImopNDl9v7eznfNs/5C/x7Kjfq19aIPutPd+NsUOepoMVcta9
E0YuTDP3dG0tZYLp6zLMi9oRMvM2NSUPJGGeCGGZdDxaif5jmqTJtvoBcZ/4efXy738CRihlFHEM
SBhseAaLEk38QW6qMI2mAUQUVm3j9XRY5vmXOi2pjRntQyQ091ESfxTooEm9Ljn9uPDKoXSp7Pmj
/PV4s8HrNmMmZWMtXVEpxRf2zfABNvS01NFWwD+0U+mVQcQHe8s7D0WgwUAzCNpIKpnCOHuXQY9m
WPHpkzS/y0cJ92CuiT6ooVCGaa0GGufSjxqUNwIZM/DqBQK0cgIgtn2z7V4HY3WbjvxaC+2p7E2v
jcz3Veme8JT35ma9M4jauritnKKcC0fv5Rao9Rogt6r/LRjVvxUsR78Y8/IiwG3oa2ibidSSiPGs
tnkelnnuUsHwRtVtK+UpJ+zkludmWHAJWLMyazCLPLQku03T9zwp0fhSOGqL+1YUPKbp8wUCMpcX
nmS1fadCozPUzdpRhOUoE+11kovguvvveB2qENixrwnpzbhEkQL/HilaFgrCA5E+MIZgXzew99K8
sMBEeNwpkiAPsBCjMVj+P+a+ZLtxJEv2V/rkHtmYh3e6aoGBk0hNpKbY4EQoFIDDAXfH4Ji+/hmU
lVkSyCdU9urFKiMVotMBH+61a9fMUNBqw/1K3AziacyA72njBn46cJkxgzLJ/c7LNwjqtnW2T52l
tuxLZX5U+ad+JwfI/xkwwrEPaFLq9JR6xbUKFpuJbLfvzSCOnZVlk01T1bu+bjZVsgQAvvvKzDY4
ysOoEr3TCOHy+vmNqkNn23HCKZpjwbGqqziqY5EEXu7emwoJRqbD4NEBAXRIITehUsn3XjI+pRLk
tj4hdNOY7a6TDpowRA0WUOLo+6HVg8zquW9psYETczQma86MP7YqVIINI76hiKcjtxL0oS/aOKCq
cTc4nRWCt8T9sTB/pFnqrLLBDQ3hfW/UGoG7LkIcVBDTNNJHpYNBKrHZDej6LGxUCsWPwRp2HXPd
KLMo+AQ8dqAhzlZWXaAXD4JoviQobZgUqnWievp6PZ0tWFQscVnhrMJ1CWW5ebpFS6HGhSRH7Vk4
5qbX1c3XA5xtPAwwOYlgdQA/O6NkFKrZuh5ryNHixffcXZEaxMvi76tlYJgp0Ju6bKcAerYaoCvm
dg4XBDw/DbqGJPJgpPo0dc+bK3Wjx8ES5HPpwX0ccBbRAvVUU8/h5Kg6MfwAUBSlslIWdvvSILP7
pAM3n6P/G7NKQt4Zm46LhQPr0uv5MI33gsKHSMm2lZ6nXo1p5CFszmCpWKh3sUmCv78KoOQ5KaVM
pNj5ZnUYybPYTcgRppShcA515d40vF1Ya5ceF3RdoRBhoDp+1oIpUlY5lYsuk0ZPfaKWbiDr5m9T
wbDSJo+QyQ8ZHaVzgIImPW8gIpoeXep5UEcZpwtcg3/Y339i6O5Eu/jko3cmtVGDfZRKQ0+OitFH
ENVgQLXzJvx6kGlXfDpDASJNdQDUqsA6OyN891yWQ1dU6RHcXJRO0iuiAnaD9WmjaRu7XWpI0C+g
HkDOHA2SJbaFat4Mv4LasKgz0tFTxZNXHfcDrW1k5/2+qLBnUc7UamdLiipwrMIfrFPBrCilqIM0
xirTjJXhDKGUB2Zb+IbJOoNJPYLLO8Xu7tpCB5m7D0roUhYjXXhQlxJYD83KEIeEMA7ab2bffOi7
0pUNpSdYVoTVVqyU+wbaolAm4CF7W8ohznYlUHIYCYA4Dh4EwNbZaLliicbKoF7hsBuYGwLkID7l
fGlSZ68Dw8B9Go6qkGM8l3PBVWSA9WQTxMgTI1A+kg28IUP2REE6rfdqWKLoGy4xpI3pTvm06qZh
wXREc9OkzTgHHzRpmXEPHb5Tm0FkkoIX2KUrF77bwdBC8SwTGQ9sq5VB2mShrCsrsFp0LWbStcOi
TVBG6pG221KLzMJE90xJpitVve7a6i5V4muFeMdh6PrbXI2fWNdEhiykr7f6z5hgx3J4aUC6uIwG
B07UXd4stVadlx+mbeXCaRAnHrgY8xLbSPtWRat0epxYLPSK7yRQDsA5w8qIVPEfuFyfH3yfB5wF
hWapSfS5Y8AqF77hFKfcat6+PirOluRsTrMl6cq6UPu0TI9mkmwLziI3j0pz4TY6RwumUXAQTccR
fFHndUPDI1nZukV6bFfGCnrPOwQ99q0ZjsEk0m28yGaxp/0MqJkNOW2SDzeglvdJXCYYciK3a+8d
zukm2y3xKS69IoRXHvLRyaNovia8POFjaSbpUY+F61fOlUq6JQ+hs/Rz2liwO8GaMy7kvI0CRbLO
GsjJMH56ELsjaF218xZ2T4gyoeuuiYevF8XZs5sGtNEBhUsdBg1zLgzpxpZioZP3xoA/n526WWou
O3t2GAZLAkomoO1jecyC1NaRRVOldnqScaT1COzs09fzWBpgtn9ECjdm1mGAzIXEcPlE8qXr/MII
WM5IlAAJTfftbPswXeVdjp7fk1d1fl1bIe1ev57D2V2O6xSpGKQspysDVLbP6xikGmjBwE7g2PQ0
gHefr1j5g87qNRhSOMiVH18Pd/bqzXeda8jsIRRCDWP2TlxUWLu0y/RjnHprYPF1UR4LywgaEW/T
1g5RzYA1veZuvx72bIlPw05GLi4yznNk16kpFCeg5HxMGvu+cmwfTBCfWilqA+nVSG5dl0dfj3j2
5t5HRAw2dbCe38UeV1ovB6B8FKqIyKgFpr2ATZyjthgClPWJhzhRvubJSxn3yFg7VT9O6ncNdO6T
CBVM295SvupW+b08kjAPmLKm5gJMdnaqY2TkTYaOYAzZ9HxnoUAkFXSfaEeUjvxS/+b1PSxIFnP1
+YU/yb2gNRtoKAhBZ0iSCXtR2qCd+mjbt5bTnFwt6Ntu4Sw6ByMwk8mDCYA7YmZ01HzeAIkaZykq
4uPR6CHqUPVG0KaQgXQ8ijuxAc8gM3W/qCadM574PeiKCyH7+UoBDwh28TCNAQcSwdvnL4A+e5vA
AF09anXnm7zwPVotDHG2yae5qZM7Dar+5+/LkTwtYQTSHpXYu5IIMDr5i/EqVNou0sal3P1sQrhG
QCbF+gC+AzHr2YTaWprEaVh2LDsawU/+PrPHhR6k88B6GgNUY5S90LwGx4zPD41DSnPsqzRD4o4p
hDkkDNuN2HSryZ0c2g9fb+aziHcaDWK0gOVhp33Wkj4OA4X8uE2O9nhggGDddquMepATsvCiLj66
fw80RzXTjhmt1jiAPXQWZOVrA6XVr6dycYTJ08oALQ1rbvZy3HpCbqVFjnENRT1n4N+HLFXf/heD
uNNDA5kLePC0Hj8ER41UDTZaHTmaQ+B5jesnYjFqOT/+ps+H0zGyAQen0LwFrutcYHIUzyrbltdp
wL8J8qJEqNyhPggFKj2CQFrh+vnd37ZsmA08C/1ynpOkzzRyTLxbDsDI6BYL/ecbFnPDqY5DD5Jk
Z9fkQIrC8NKBHPtVsqFRsishe29skMBq/d55N1YTa+vFNXBptr79d++uaYIfRtc/vz7TKlyIXI94
fTld2e6dqS+xgi5E7NMQfwGIc7ZnnbQxG0hPjgYC6Hgt16biO2xDQPyeTGHUH44Ztv+rtf/vQefs
TytXFMnVlhxz7VdV276SL7Q7XUzhQJYF3WnSXjyDX6hEiUvIPnlP4SCLthrtnY0+BMj2BCn1W77I
CTnfzw74mGBXIYpDMD1PEIxCKVJaAijtWhGS+sZeNhC5MATcvyzoVk5dTmcKSIKrVq5zU7m3/HE1
9YDnK36g4JqiKhpBvWvNn74+Pi5s7YljgAxh2gDnNkhZIiAqhYrFvfYar1ftbaUCX7CdCPozj+UW
Gg1VoAM/WztLd/H5vkOvJthqqEVCC/TMGqkA0dtjZh/f93oTucmT6WURod9G6yRac+EkPr9UQDOc
GgLfS9wQ5Pq8yzoWe+gBsOJ7SmzfRu9YbvAAyfJqQL3z6wd6cSigqAZAdWBR815vqwcrvzfs+F6r
4FzYv+Wm63tF72dLsikXlgqaRXFNgsOLgPSMjO9xV2ljHt+nzlunoG/3+9cT+fz56HEFqxMJIx7b
5DEK38rPz0w2CasAPA8Pqe5GhVNxJKt/en3992v/f5I3fvsHplT/83/w91cuhookaTP76z9vxBs7
NtXbW3P4Lv5n+tW//unnX/zngbxWvOa/mvm/+vRL+Px/jR9+b75/+kuEMkYz3Mm3arh/q2XevA+A
bzr9y//0h//19v4pp0G8/eO3Vy5ZM31aQjj77V8/2v78x2/I8z487+nz//XD6+8Ffu+aSFz0f3zS
X//87Xvd/OM3BYT836EjggwKh8CULuLVdG9//QiAHIq9CNiRcBvIvhA9Nun0a+7vABYgY21O6R7e
G35Wc/nHz7zfcWThIyfNd8DJlvXbn1P/9JL+/dL+i8nilhPQBf/xG1o+8PI/AISwCwD6YziTyhL2
MMh5nxeH07gGUi5FPMRC2RHU9qOibCEq6Fkd9pbtJ1XyhB5Rv1IcspK4XX1SSt0fZXbvSIeuWil5
AMebu7rfoI4XMhewGGqxkPtwrBsPBcJUu60dFu8h2LjueR6KtvqZkuoqa8xHR5QPTrapGJCTiiaB
osVRY+wNc7xCJ3OumaDQbUxkNGiTFMFgJreyt69dqw0sKCQov5j9yOjO4OYKglQIYTeaXV6lBRpn
83KruMk+G44QUQyZvjGF8ti4BcywVN8TPWChcid1GeZyVw8udIqGB4N1vqZ8a1xyC/j8p4caJMvL
MI3dVQxjFqC2BUbIygePQ68gK5trM7VPebxCH4YPt4col3qo2QA7YeDUrOy6i4ZhDNtk7yQ9RBbi
X24PrTNa9IDSVx1RIh73vufQDZUbR/suqtcsfy7K0AFO6oHmat0m3ianaOnKmF/iHZlKwGHtwHUF
cfSdYX1zoNheVftYuxKxemvH62RyzY6dqDWVSTK81EU0QNBahQx0OYrIFtB7h6cx7zOEegeTXEmo
bSvek5l3fuyhQxQvqbWdQEDaImO3Fnkm+t7pNqV0N3Fbh661t9hxNA+Fdp+xDXfeeH3DunuzOZTq
XmPJqk83zGx93UZN2N63enFTJ8m1ARjfPsUlvq9JbnL5KJnYKNqzUotbbnc62A7Ud9RvbS/LqKfi
HkIRAzquRuPYGY+JW90040EHQSP92ZevvTq8VOqJjK8ehZ5gd5Og5tv0m6x7deMXuNsFQof1OjBn
2iSQKThxEjGF+657b3fPKn3Ih3saV1AsMotdL445gsSS3ktn+EXoCmB12MYyakQfVZ7dbGA5IFeJ
woytyCBpZTD9xY6BkTL3F4WtUvOtdrd9f+eyGubr170xhDUZfa1FF1mlfZO5tc8n5a8kOUHo4gk0
Emy0AupUTuoXxP7puWHvaS+AVciaStQf3s+jv3U0/z8P3E+H9JcH+P+XRzOOs//+8/w7O5ofvzP5
vZGfT2f8xh+nM6gUv6N+CbAOQaCJBB/p8B+HM8DP3xGMvptJmihATon0X2ez8Tsq68idgPFpqDdY
+Lw/z2YdHwhAGGw0pIlo80AA/+d3+w/O5rO4GKMgJka+jtsbeOM8ABkUHWXusu0fumDyG0C6bvqT
P5u+atbKNjsstcm7mNbHu8B6HxClMAyHJpgzwRah5gMV8FB6YEpS+A0FZ7dwd6xnpq+pbZRKKN6Y
2YGYKo6Y5lpY7r2CkpFvlU3pG6V5L6ryoTIV+LLDHa/JyFoj+V6dHHCMFpQNk29aVb/jZnvMTaoF
atE1q5xI4rvtSKPRrG95K5nvxuSqhJonWMp1GrgsPRhMvpi4IPaqkr4J3rzoVgpNT4dB34hkEyjq
MSTN8Squ5MayZBvoKGnqbm1uSsu5iz37dSyzLCBmTUKgSlEJDnPICn2XWErv97VTB1zvodQJHnkQ
p5Tg+oLnpZbqYKVrehlUhOMS1MrKV+HjW1kSNBHbqHyp8evYMQ6tU73mCnvk7RgJZ1BAps49v8kV
GIiAAh2YfV74Ui1xS2ppOGr9a2rwW7TSLaAuZ9AcXiJWLtpJoZoIE9d53TdlTanZvdU95CN5ggVk
qBilr2LaY33k0CxiLV5FHa8NsdRKa50vH7TGIKuCvOcU8Mxic4UNdW5mSvvg1bvY6HxXuyXmAn57
RvtDAAu6J4KmqZiKVGCOkhQCfl4uaR9gaF8FrdEcmgxAbtFsObpBfeyX3E8sfW9U3Yteq2+8ajeW
N/wyOnrMOsiddqK+7xV1ZWdpsc5yDwWirqsCqxhkyDM0TFEj+cHtAheCsNp1OSS4x+LmzoBxVdo2
C/M5w+RgbQC4b1L7hbX4uRFGlhCEh4KUD/1rFxl7VOGCZDushj1MvheJ0u89tx+iPezw91QNaRrO
J6DAMwSQofNRJID1H+JcHUNRaRCQZem4olaeHWpW1uEodcDSdf3WAUzgcRZmvBkj8G9XdaeHqT6s
hZlfV6W4jS1x10lzpQzmThRNAEMutJ9Kfpe5NrwEEvtV7bIsAsX/udcYC100QFwR1rkBh2L3h3P9
X2fnxzh2FsX+MS/wT1Ece8eFZ0sPogJj1tKBP5jarmlhKeIlC/AOOo/OljeaxFEymJRoJjnS2RjI
0gqtEOi/KIiEkRi1b4uqN33brDdand02SWyFJhA7UTA7Ulx0jZvtg0hs3bfYMPpWou8VQbWoT+VV
JkH8qErHXncUwVqtWncW1yPRx3dJrd1xRa+2aYmKfWXFN0NmDUHp1g+8zLc9k8BgapyNpbhisnlk
mvcke00NE89cZ6AxBc4AyW3HaJ1AWlnuc8Yfkta60mPCN8WQ8m09kLuqaU+K6h4EMgA/1mtrDds0
LzJYTRCTiNrvucmRC9B6myiFu0pAtcaBLSNoromVbAx0zRpjE3Q2WvMZAibqxKtC1Ps2zu416V7n
jffW5jV8UhMo8RHwXUYBM9GmUOA4WD7bDdHWtVo8S1rBcMMrgYloOkSNx6zzxajsxJD1PrPMMqAO
z/2sYhCa5fXrSM0fuZLnPjgzceAVw8tYy/ZK81IY8ZDB3aFHDdxMD2wFVW9+1TrkXGM0o0Cyx4MP
hBc/0/4Jloe2JXdNTJ90BT4XFi+ze8V2rmEQhinhvVgyKTdtTSO9qKzrogfVRaZeAmeauv0xmKg2
FNTCnRHrfkbzO7M07iujROytd/eDrV6BkvCkuIRtaQdknff649jQWyLUbq1XBh4XGrqirO/VNaXJ
RqQZ37ideStVGO7UWfZcVvZ93Ck2DMILfpUzGTiNBpUyAbtB1vbU56PyneoKRdMFUJbRLJaq6Bdu
EtTHwB1CtgadnjP9JYZytFvYI3+YhJOL3SScPO7qrbpx/y4CiGMJ8YYOXxQEOufugFZnjiD8lAyR
jrsu7rt1EjUb/YSu+m2xAgRo3399XJwhqfMBZ5AIyeDqqQgMCH3yPXgjkQZvSv0Wi8ofQhaBwb/U
BQTJ4vPzY3pik2wy9PzPmsE7wjWvljZ9GAtHPaSkkCurY8VjC/PFjZt3XVDj3vIMmWwSdYhDvc23
tR2HUGdYCaF7IXZ8EfSWot42tfvkFvwFgotVYDDVOTiK0/ljPtzZWXJorP4gsrgRPsP7DUezAqHH
RlWBSTdyU3Pc947O96NeysiwB99NcUSzDsmvy96UQqB2aOxFyvcJ5DYSAVIYXPMg41vk1rrw6C+W
k3zjuWXiJ159l5kgI0N5vNw5NBMPg8J3nSmqFdWt+Fs81vdckifUMuAECwhtWzfkNdfT676mgSeq
Y2I13/tYQdRnd7EvW8oiuAMnAdfaIhAau+GNAwlfBdu4lURukpbd94URplW/082Brqourg6eWj55
4wBcAmh4Fu+sstpUpFgVWUFuSr3amLIjfi+hrUNstOBDOFLxSaevxiYGYah3j4qiZ1tbCttHZ/qD
YhujL7HDW0fsTZtFpW1KkCFa2OdoMnLdrjhQRdlLp9/bKgPr2tT1MM5cfigragZNM/plJ+8S5lg+
18idBdrsWm+Q2/dNGyj9sOJdj37WjmxSkD7wXkdnR2MjxqVbjr5bV1A/EMoQNKP+MtqFE1TAMVKl
hy+sINtYGpOnYuBKAoPHTHmhjgVIwap+QDAtC5QsgTh3maEPSGPIF/hYZT4kwnd5UyBRdt0xbFKn
vE0t90em81+5K56T6UYpi/webjLyCH53vbHG1gvRKPxMDJNuh0wd/KGtNL/AZIB/KPHGyPWnQrEc
nItpSjdprjyOdZ8sXO/nkSWkuUHnwR+odWMDYWt9KI3lCE8STUJEAXyPrcGKVZLxvfS0hWHOZPtw
LCCSsUx06COCRW/J53F4LtWcdw55GHZokfQnHSZz261s0JqXeDZnzQUI99BLPtEOcbYC/52FYm2X
JJlCleRhkmjtvsmH4oEc1Fu0/Eb9tb3RN/JqmYU4TeBz/Pdp0Pf48MODhNZm05VlnDxMSs5wSFjT
tQfxM2ttrwTk29WFg32aw8fh0JPwnj4jt0Zodtai0dgoaFtDYZxqNblLwHe3Citk6EN0ne8i+9nY
/IdUioVI7eKgKCQhoIZy/FnaXFUiiY2KGCccTMfBKQK3u/cQPHCH+gVQxFJ61zRdVPGaP9pprrjF
oPuPug+4EdMa/vBox7HrFJWbGtzdoMvk7vJVujK38DONtMDK/WqxURzk4fPHa0GvYmJho2521gKl
jkCWajjhnjhsV0qT/pJlKpGbAoEtKmXVCysOp2RtA7Lto6DDDuFKACQEvrc8+YH6GJA/VqQBlQMg
WIf5PDf2Vqq/mC4UPloAE36jemVIG0hYDlnUmx0kopWa3GJFFz7DFbaByuW4tj0UBg2hHtRkvOqK
8ZDWiIGrFpdW5TbTXYf8um0V+PlxGFe0ZqqEZoEYXUpAu43epCuoe1+biRdknXs/GO0qL92DTaEi
N+Zqe4XaPPWlkT3kzI08rdgQI65C20yA7qZWwAh7RByJEpcsNuh0f8ayCzpP2SqW3Js8xoRJbYH1
nHxzCH8GCQMCQYrF9mZjjCsOAQQffWNX+mjeeU4OoqrTVmhOsdQrs4nXZi8BBVDFRswHZbFTSzuI
6gtcBVacH5KiMbeZ0G/LJK1WBS28UE/oXZaN+tRJNvhkSEloScfxYcRmrUmj344ocvljU0JrDS3l
bdyjrxxI7bOpj3DfZAguRe/1kVTIPTrmcXLXUENNFesoS/bo5CJeN7Q1I23woCkTq296pVb+oJc7
zqx9kQJ51VPphbBOKK7q2g6w7NOo6eAsZ9ZajRuwerRSUt/avfmYIPa/rft8pVmjGTIzkfDOpCu8
MbnSaQGLeqGrqxbh8q+OavlWV+tmPRIJ0dyewJ+kV0KD85scdTmYblfut1RoyoZSI/OzrjPX5Rgf
oKH3rSxZt1ItctA5tMCTNn1L4+55NMyf6OL6YVnsmbvGuGPEjvdu3LWBoyjfFIc9cKeRK3QuHgC4
he4gDl2T58gokmcdjsd+aXeHIXPMCF6Eh45RyDmm2jOtYPwmLGE9cNBPBPigECgdQ/Cv1s5IVmbM
uc+wUkOvTcprjdZGIDUd3itouucc1IECFIECUgy+gsg8VaR5FCiAWKaC22+MN5miekFvso2QpA0q
17mCmju/BzT13SYQ257EtUKTjVcULcL4IKIFBicPY1kee+mte80D9lzYe3fIbtjYrNpCjTSl4Vio
MH6F/vOe1WJbxjvVvE5F5sOq80gAh7u4ln3gPt8NhOeho9bZtuq1LGy8Go+CN2Q7FOi/NxxsNTQb
hV/HzXNGIM64SRF1khmCIRsQps9nHIyeRl21GQ4cZCkTWd6W6DLqrvLcg0P5kzSX9LbP4JH3ER1c
HWgEgQba+xH44VQFg9N0DIXrJ7ZvIJrZb5K9RCOA7sMYdOUGX09vjiL8MZgLRgCq2efkmJ6IvDDQ
3HCqYjuyVHjhKAsPcMorZhciejL+PcIs7+B1UXC1FPqJIrIT3ItUFr/RpHsQwr37ejJnfID5bGZB
E2RWDZ32eFlTm1a8639KK0xXFDI5sV/5sCCHp5CEIsASjHzpKaJPUAXFDEIfqjcLbKhKqa7XrnYi
MZKGqop/2opYEHA+S+CmyYHogFgNgqPoqJiSrQ/rQoubImk7G3U2kNfb2/paMND+BWyM6Qm6Q35Z
Rkt6uRfeHUhF6HmaGk4n2sjnISsPOiC8xgVvV82Gdb90rd9l2Z55C06kc5wJU/s0zmyNWHpS8R7G
0SeJqioUaEKkPQFRRp+L2xLn2NfL5OJo8MKdXFaxs+cy8Cl0Mkauj9ppiLvKN+Ec2ZbatuLxT1EC
breshTc3D+XfZ/dhvNmLAyqpKW6saad6KkO6bFgnkl15Cj19Pa+L44CSNQEKCG/m4RhTYgfBdaqd
XLBta0P4qRh8FVW3r4c5k4+c5gPGHqr8IM2DtDfbZULKjNZqrp6gVJ7BbcL5YRO98rkqvJ0+4r/A
Vet8ZRhOyDsBY1FUD9Ricqiz2FXpOKERDwGzoC/LCzhTxMkOyFOxj+uURgtf9dIjQXQKk3gwkfFl
p59/2DO9DfPVMfFGqEyqCM58NZJvbph8s0NrrexQJUivlrGdC1eGjcQN3Acox4N4Ohs0cQw+ONwd
T3puThm8qNd8MPuoyIejI8VOV7NDw+kC1/pCDgDSLpgbkCSGytWcoI/6c68wPmholpigK3fL9ya0
163twiOdVuvsPJ9IVyCrg7sLxcLZWdd3LYoxRq6dxj6rdw1Lym0uoeHTj0BfzYQL8FF1LYy74UUz
c93vdVz3VlNG8Ct/+fq7XHi7oOlDsxwpiAppr9mDdus+tRIVC77sbzTlRnr3RrpwpZxZrWCxYwzg
gYCxIL4wb0Qg5mgByaTTqYuAU+6s23ybvtjBuEnWCfSjcGUe+lAHmpYcehDfds0v4CnFVg2zCEKc
ysJJeeGmAZ0JgoRgy2J5zfmQQFuskdbteCrSwU8BRxX9/dcP9QwRmGYMD1qUmnDJoFNq9lSHzNU7
XeXjKVGTrULL6yZTD2Rs6nWp1j+LHtG0bPMfmZK+DgWFZERufl/4CpdmCfgDd9xEz4EEwOdt6xTc
SqzRHU7m3RAheI9ayHmHww3dj4G9GjYg6sSLbXXTh84X9sdBZ8c0TaFUZVfvg1bwVaGH8nkM4knN
JVxUUrmQOSNQAPcdD/uCoPGoqTQGn384wcO49/VOuTYZQ6ytqi+1RnrkoBQjW2SlgkJ00GrUYB24
bwK6s/fEUf4u73965R+/znSifTgmiwxgtKU4wwn13XWqPfHuSRfbHBu6LTZfv9sLly9QILCwgVag
ZDvnoXqlIdyB4W5oeH9lG/VDA1cgo2M3KSGHzEW9/2+PB4gdzaDgq9tTg9TnqaXAVO2ya4eTPmi6
3xAo19iDyQMgdi/tyIZQrR19Iai+EDZBmQbtIqhKa4C5ZhdkkmtVL5g+nEY1cUMlrkkwOLILK2N4
KVJo0n89xQv3DXS2UEPQcC2DoTEbrkmM0TMzPpzitrxBf3obJESItVCdSJPiJjG5jVtIdVdfD3vh
wgGLBJsT7WA4Iue8VHSvl00CdPa9O4+tGjRVTF2USyz6S3Hvp3Gmw+LD4sw9zpy0wDgxlmPYbIcH
EhWBBX4B1OJjn7/kYFEt3XIXDgM8zml9go8IB/nZMx1dJSHYEf27+PcAW8vyjawnNxP9x9JYl64Y
SCqrCDtxfQPSmt2o3qDZpBFWf7J1AwoJTbESKWEhPO9EkEq39jtDboESr4QXQ7ptBL9ZxD9QFEXH
ehID/Ff4oz7oeZRAjcs2zCxIGKr9lsDhDOfOcjXw+t5Vq73n9N7Ka1X7pqnycpeD5B7GldYsLIxL
yx8tX1Bt8SDfclb1AVaTdXlmqSevVCKUnR5z8NacEUGp6rCnrxfhpdsKdWlAeqAn4c88HDEkSCsJ
19XTkGQtWvSH2w6Yjq6gLplUBr+WDUrPaMvymW2OQLkaDf9/XNqCZ/L4OEFdMIjA5kdOMWVonxdp
27Ya85paPYFCXPr9EF/lPUqig0D4ANEAYBtJTVeCdClesA7/QJ2KDcTuj0Tp35AgX+k8YYfOhrYh
GtGNB3fk2YF38HlYeF4XrlYX4hWoO4Ipg/Rnttg6YgCopNYIqTzjGTaZIflWBN0LBMSeoSeG5vGx
WzgNL27gD0POm5UqVnRJm2HIDtES70MzGjev4HWhYzhAATtUfyzVcd+JCbO7/OMsz1I8rrocLIPx
1OauvB1AlfJFp5NILaA5QM1spyN0RIE9hioOHcTREUkWwE/wF4qk2lXd9XbACvPFHhDLuTG01nAO
hjAZP5i9rYfKaEPTcoAbVIq2eGCcyZ2RqihBldo9MthQFmB8OB2cLSAh68d9dgsw7hpoMwtLB1/l
61d6+Y0CYYGtDWr886Z2BBI8c4U2nji/FvJnucg/ujAA9jH21lQkmuTHPq9tZzqDRDH2p7KFgaAG
05NVajB+V3hZuq1H+LVZUkaOBKnNpj3qjtR4GEdOH9wsU+D7DKexhJRelHgVCWWLDIWo7haY6Iud
tNAkk3TNOlZv+9TOV53uGWtgeUvKr/NcwZyOCFBYgHIBND3rfwFTxchLK+tPBjak5U4MWT0yugWH
qDMC43yYWRBpxSaN2y7vkR31x1IroJbM1mbx2EDgSdSV3+VIBuHmBFFQiNz5qKqgpmosfItpD39c
/e9fArx1HQ3Z+nl3RU/GNtZLpTtlAwRLQREDQ88fCbh9qhoatgjbgUTmkgbaOV1oGhffGBx/FCXP
2RNcb6UJ4d7uxFp9XVLRgtbBhsCQar2BduBUHXECQwAvUMsiVHTz1zgVrtNRkJAztVhPfGPEn5qH
/pbs2RZtsWe9IdeVhfLIYKe+yAScLqu0udO75lQpqPbGtn0CwiJD1J+JH2cOj2QnSTQKxnzQHXHt
GaMTJF2uRs5giy3xvMxHt24RUQGjAkLjb6lJN9wwxqAoh8iKiR3CkbDfulBK2RWF2vmpV75R2DgF
YtQMX3qwzHDHRPOdGHQvloDr1JoFu3GI9mgOLroBekjFoirwE2fwCW21R7fSIq0ougj1JhIKGw2P
cfl/OTuP5baxbgs/EaqQwxSBSaSCSUm2Jyg5CDlnPP394B60RbLE2//EA5fLh8DBCXvtFeJ3I6+G
jW+SyVZ14zuuot/CuL2n4i1spUljV1ai+2CG6G3h2NXKyZNQ9ZimSErwpRZViFMI8fF5ubPwbran
tJ0OBXGjHhYzX+cofiH4XgDQCkOXh/gqqnXszUm1T33rvp4HvC9ilKlyYUpuX6drU8KaLG7Et6Dn
lpzkIm2ySuu9xMCMIwjTEMJ/bm2mUHucffwAB024C3xpdHi4TRZwsiZDcSAIDhOURimAgVLfTizF
DgqxccpQap3K12h+ZeXkJGHr4sOco+ifDopUrdpUW/lS4U2mdpdbhDOaCvSFjs1kpejhg15K3X0x
mqLdWtNB7aKvvjG+h0LVelOQSPQspm0pRdpWFyasUIyheph1sful6ZXqiVbENq3qxMZnzSmUksdY
7P4jysfHD/WUKoorHLeB81t4lIYz/iVmfwo6nd2lGO+xQh7xiEu+/bf9/s9AHNxcNUQ2/XOgJ+ya
Lm7quT+Nxjavh2V53ThRLhC+ZQgkMuySqHQoUM9uM4PcyVJjKe2prToqbuKlXWnunwc1+1oRtWjr
DVSzuezuMlPM9lNJyWHMfuTBwMttSNY/Z2PgHNBIAho1hBH44Q2PKZ8nrLNpvMUnPS+mF8cGjHhp
0yw434Uj6higxUv7vvtzv1BW3NWd7ABnxNZ25irc3cqqOy+3luEwHOAOZXDDvejwa63WcJhIDYGo
yl2GP75jdP1Dr+iJ3dTCkwTDyVZuJhxcOVk0vDCom6kUZPTYZxVJwvlayIHZUJHoa2nfrJfGRu/M
Tntfr62bOR5XvoGP451hAnXQJy1vuzmZfi3aUTdszNEKaTemToszo91Tch+keujdTuwnR0pEdIIG
toZT1Bp3vlEYdmgO7Y7e7OBGAIkYcZXjc+jHeH/V8y0vOzDdi1MPQ6TF/sbEGxbV+tk1BWWJJlZT
Xp+seOjWUU+s2BCIvzGHJjTb8OFKxblbIJAaskpbWWMCSGmFljOklivOkrXqNf8V4Ol9Eq0foxKJ
DzH0IyHM/ZVk9p1bD+FGTLi1zmH3npaYJo6B+cUYe0S7oV4Q/wDTQso1DKRCA6t83Ne2BDjNdjNZ
v0MK5Z0/Tb9zS9BOYzNVXq9EgqsryaaUhbc2bl7JGAmcxrB+G3L0PuVp7nVyVD8LY4A1Y9d9iU1E
n2E+HVUBrpzo+zifE289dJPHtfVXXw3qoRVid57gM+tZmbh6McTrNgqNdeDrvRvjTmpnVjjuclEw
1qIuvVqJMq7aGOY1hFIzEF2hTnZaPD1EufkL9frKTyZHkEmtNf3Z85PkWOfaHdqFd43P0e6qJOJ6
oyRIBKy9IZevQueP7mSKJx2OsO8/sDo5y4LEifJp2EjQhp0qzGNH9WEJR62GY7oRPyiIIdg4/Gyt
iEFzh3FIu5qHPvVkM1c9oZeSFbFtXGDa5sARktoqwnc7DDTLzpBC5Zw+MGgrwxZ1mTWh9utYKb/S
KhYcnDSylyhMSm/QlMDVMh8jWAPP5JBeromnYrk4TxiTAh8BG4DY0NwBYo+t1RFtZ6Xs10LLJKpo
F+xUrPyVquuOn9ah23GC7zrTN3+KjShuZfl/MDZH7ou0eSGALbvOOcIdRUOvcgEq/xib81NXMeFc
GoLq1Mt/33ITuLKAaJLAkQdKl4Fez6CymE1bJPOoJFXc30mbeqMtuu3bNLDlDvzxerropkWmQkV4
o51j2BNJH6avpuWf/fof03TB+8e+LFk1N47la/vm36Odi/mTUB7KkNXAvtm71lcKO8wbn1vbWMuw
OJzbmX8X9S4HxIcRz95jSbhY0sV5CTA2vCxFdujAzMgJzEPh353QDaD7y24AIdcm76+Xet4dlmMz
84UlaVDcBRtl094tk4fFyfbzy8cF3nL+cGe7bN5FptwZPJz2sNgxQKdDvGHsQMlX/5kv+M9YfJPQ
BfFkOj/ytGw0yw7PuZPVsRzd+ZTscsOOTgXeO55GfFW3kVs7dcZvnz/kP5/6+SdKqx2iGbowA7HK
x5I3DMswEOa6PEUiHsiTkLynvtJBky+PInKIIrdgR6n4bFU9pz3I/PfJl74kWfqK1jwCvtei+0zD
XGkO96Um/iAyyO7y+ThW5rb3w8ieZ0H1rFBrAIWtFbdpEeoQG47WDA+TZsCLjrfiGGzTKNkbSExt
DpbIlnAA30qicGg6BY+ecE9rNXTKSX/Vq0B7ymTjDu79M+4SEe1YNlgzrg3bhyHE1hXoduzjjC6U
X5syEUEVm3ut8rdNpj+gvtj7Qfk0T0R/QuX2qqm0bCjQr2yFqutLiBb8/jGdcDs0Z9WhSL+vGmkH
+xnKv7SOlDm5E6rsMdHTU2cWe0nDrCCyhHd1pI7KpZl3UkJyMl6w7P3tR9qd0GKjLKnNW1kh/UWA
vE8aKwN2qZ4mvC/jOHsRqc+IRkccoqSHrMJmLu/FnWFG34c0OXRzcz9NWDIrw7bHAJYnlu5GOd/2
jf4YitqPfhp+FDBAKm32vQD2VtqnnVv2whHj5XIVzgbrRMokare5dnS5KChGlEc1w9Ifw7jSLsxx
drjx1ytZ0J61XLrvhtxyDMCWrdnIpS3mynMay780JclcI8lsIcSfYTDRc4RlAZ89VOtVrbPjSEak
2mbXHoy8sw6FIiCHbuh7d7GthEBRatibXtVqz7mFv3Wrql9jUXLnJK29uA+6lT/DTETm8SvS1U1U
mb8iIWvcUpS/dXlyN5TqAT7AgLGp/EpkmeAWSV2AQ0kRElw5W9VZkLpNGYlHQQwbt2lgRWoIvvY5
Wi/UM81BKUbRiwlIxTuLvmUn6sc8JvaJehCeesGtzzJC3UuT6pSbQrzGH/N3OZux56sGtaxeTI4c
6eEWsryPysqwCDXp92qqqItPdtu6WWENdqtMxbbMy9yZpRR1dW01W6FSXqc4GTfABBTmYQ2cP6f7
pID2JY9JuldHub/RLD+HtNhZNNB0+sbQkfULSCsumzCGBViderNPmWIw2yYVbnHHLqhcf4aBNQYz
CL7ExYmK8GhSWr+sTlVnAvvANZcgYPJxE/lixI7fTHi9DOmpnoN3KqbU0dVbDexzMP78J5wBUn7Z
DFDpWzLLJWlPGXwaA/27ogi7tFdvHLVXjiCciP592rOjIayErBK0mlR2/WdK5nOphI7edS58XVvJ
Nl0rb6pccj/fq6+dth9GXab6r/ZQlYO6RnlVnWDOPipx+LJEwZBmivAOMYNXDBU6PdN/SpBF2AoY
sNrm38V8/i5V2gupfzca9Lfe99nJkWRkLcYjP2cWvtf4PAblW1+Qep09ff7cV79gKjT82vBruTgb
URCH2Hbl1Qkv3M0kGHfhrN0Y4k8v9uwUJPB3sbdZ6AZ0wT6+2rYvxMQcWPFLrA6a0BknXVjTdvCE
zs6VXpRddyrcaePfF25I/oWttvYtvsmVavvDb1je91/TW/bcDAoMKE5i2D5qQrsRSqO2IRg965m1
gGjRkypWb5+/3GuTyNG/cO2Ib2aD+DhoEOV1T8VE/KcwPs+LfYZamT3lCmQIvNI/H2x5ixdv+d/B
zi+ovjYXYKoW2YVFQtScqPwS63bbTTd9Eq9dhXWZnQg1CR8MIO3Hx8LDVzKSZan48WtFQ8OPaldr
xIPWxmsys5wC+XbPfj2xRRWtsGCvth+FN573z+Xp7IHZe7F9Q3Gy5CucfVY62FwPWa085XHY2E1Q
ejIk/EaMf1RF8bM0ZFvIFKfMjSdjGrZZGnmCIq3wR/raqf5dnh8rK7gT6gGADVuRioipSJRXWmJw
HRBWjTkehtCEC5/8/nyiFoTl/HfTaZQWL014T+dU4D4W8ykUTdJvxfdZ6N0w7uzIJGEsy+/V+BYz
98pnQf/539HONu7aiudsCPksALNXcDJUdV6ZwffPH+naIEsMnkLBx3Scf+hNIeVxYLTlSdcEO5kI
BfMf5WG4cTDcGOX8C+/EhFq6WgJOx1UmD26f/4JL7n3+KBD6LucH06rFJgvBIbTEM4Sslfw4MGOi
9sq++D7oheWG5fzFKFD5JQnqWU6Jx0w1nvCO8rRZjO0mkd6KWUq8eGh+q3loYQ4ue1FXP0QDF3IU
I7Mzz/Cd4ih7ygNfJgvREsAextH2i/bOnzUy9XLhh+SHz0ZnIlXGOY5LDnBHV6b1Tk70dS9MQCR+
CJHdaNflEK8sAVVIk8UVMDkWNGOHICPPim1Qkvbaa90jBmtfEJLsGy1lfWTjYyYLv8xGiO7Gisix
wuJSb8rlQdfKvWLW4XrWK/jwfQA6CzW/SEHgsVl9Slh/e7UpWjsRJ8PV+6p1adkbjhhxA5s6vM6V
KNyYVI3Y+2h2nRVfxsjqd1QNrSvohegoaf2cmtqAwsCIXQExiBMOMsXDNP8wrfpBGOuHehjpSYxp
tFHD0nejeXqBzmBtQElrZw4GVxBYsP7YHfPlP8li6FWTpboTpt9byeqPeJG+zq1qkiPlY+/Xxk7R
F/WqK6YQlLkiFi8GerN0eELow2Ur8O1x9mtb96m18jyjqk7yb/TO8TAyWq9NuXi0fUwfJYjsirij
wWwfs7DyPVGMfhsxSA5dwl+50KW2JdadPcISXg2KWrgg278Ls9w1bZPt5LjKD6hbnn19pkmeSK91
hnl83UaTVwCNP4ZFfV/nZbot0Cc7viydpFzF1z41R9esle9YhjRO0sh3ciBJqFqTYUPm7kYoynts
lONVolqlN3e9CBKlP+FtnNLJicPnpEzkDUCz6WShCbsWNk8XieldVseTDdL8avQIJuu4ocNmVexC
EZtm2TaCXfcc0v0susYy9FxHj6PS/gBUPI0zYh45zb/rabKZyvyRBKYNM/6qGhFbvjB9hWJ0DAzp
Xkv8jZCpP3Nfe6qk+NkYup8o4yOHhkznVNVQYopvmBtSlSCoVVVjK1W0m5SRMEEx7d1CgNUVLsbJ
pvVa4n5O6SB8iZLU06rudbl3O2FDt6jMFGjCrQnlAfGBCGOWdJpicJPSGAmA1Q/WYJGRmSxBNuEX
3MCZLV0I1sjiFdSsgueDldtDJa+6yHcJ5NrBw3/SZ/NXXcp3YWLe06MM92LVvhVK+dDLaemISp9s
+WNdz0DVWTWX+0pjuRj0a+1gaDcJmpl1P45vhd4xGT4FYAoE2jbojqZpesuI+arK/rs40LtSEsDf
VtfDTTcM+qooaEPGxWKlVUy2oGTlg5gXB9+aDLsk2mdtNpFiJ6G2VWbBRcQy0KjK7gXQvz+WWBiq
3yVAS3ZMAjsOLXHqDlUEMzoaDoUYCnZV+5UjWHKwHprGDYdg3BdjID+Gvb9v6uR+LoVNGmXvoSLH
njnn1KHWqKApJ9d1BR9sMxp+slfKcLbDVrg3wulbRFgVWh8C7IRob7GYXCkyDc+aG3ndTP20lv1q
hxDVchLFX/eN5SHGOkxisgeBpUEYlqoXt9QxqVJLjmRxDuoE8gEg+O+6FqvruZM2khz0rh7Up7hu
QcIy6kdAeHUvTj2qfpENOm4m5W1OEeH6YM1azPtJCeRdD4a+9aPeZHTuRDj5uiIRL/DTVZI2Z9Oj
Gik2htkWz/I0NBu2nW9Zx6rvJhN/sSw5EAG6xnliK0wzck+lfRys3n8TOnpRfVSVztyo7dqfRt3V
86w91H6cIVVGYdxo9RFnkaMliI8ZBSluZTiCwCmynABClZ0F+Rct8lE+TuW7AquGcpvkB6Asx1Lz
1GXf2cil3rnVKB+jDicumb9y404GMJJ7C9wiQCE4ho/dEO7o5M9ce7LClZpyVyhG5ZAmsavG9KTU
5DuUXcjGloM5GGlMNKv1glCrsUntke08bnU3DXDWApYePU3B2ZYJJwQy+FX4hRvE8VNZNM2rL/s5
9l9zbAe+8IsqxRnEHHdfn11liKfHJFaR0/U/BU4xb2wGaVV1ynfNn3NXHPSjkCY/xJrsmyHRGie2
uohuQfU9EYcZLzr9cQ4NFdmhMDwh5t+Ghn5IR2nVhI1kJ20hO3pdjqtZyitbmqSdL8mbFM28IJj3
nBRfTMtHY2ndB1JV3uhnyrduBme9rIEFK4YKqb9K3K8Aa5y07FBOKrOnRurWhErNrZPQ5+ipi7Jj
AqEwiuLHxJ9QzJEDUpBOF4p0WjRvaYVP0k/YFashzg50mNE4KuqDVmfO5/eZa+AB1xm6r1Cg4Z+f
ywiqLqOjUBF1qK6Fn2xW0g/1m+VE2PhiHEgLwrnZSL1yTwMg4lb+RxN+EUCtEnir9Rq3wZakszI3
Eb0vrcwWioEJccBcp/jMpLO+7uCV+EKCQJSPIcvosVicYNL6xhtYAIOzCzfRQSAnS36QBLLwsV6Z
LGKMqbfK0zREngTqO+nJfS9I69xAxIGGphhgZAipOw04rhsbo9Y3c1ncKAavQd6LVwcYNLEh1oWH
OPylSGSzYSIKcmta5YXLieePNJT8ZB3NujNMgiuVX3BP35WjuPr8LVypRRcngMVm2Vgam2eoihSP
hjlMFtGCTbGOq4Z+/0vULADkDWj/yuxDecWek+JGXDx/Pr5tUqbaoBWL7BTE1X42EKzOFrN7M2JQ
FC+mFbEXZlZYC8FQogn0cSDoT8NQwPzhNEC2WyOYd8p0tcgq5Xwl1dygg8LfK0omeammc28vFOB+
Iav33Jffs3w27cFInptB6Tm3zeUiIli7KEn6PUCo8aVuy4Fth2M8qZqvY4YB5SzpCGCrxBMSThBL
2sHhdI1+kjy8bcb1ZFUpcU81F5O8XefCfN/quFeKmfUIJrtNeoQWVVQcVIEdnObnVrCwxTTV/NnH
YtGVKWocQ4/rVTz3sj0FZQr+GybP1LfynY9z0Fcp5vZSJ1Rb9lhKytMQl/lKjume9iRkkcQwfOm1
slrF8Shse6N9qZp6epQjrDR6Qceco23SjT7jlUTz1E5GNKFt+GJhMOXV+DJiepzH2zSbtZUcib/p
5L3o1nyfzflG0++DVlEcOS4pWUvxC95sJo1bhWTcDPe4uH+19H0s7zWsMPWIBD2n50TUDXM9t8J7
U6vY9URP7Ugnuew3MVSdnpTVG1v0nxCKj2sdY/yFyEvFS5Dbea8nhT6TT1ylwXmckHn9Sc/Txgjp
gHMIkmsQPUDEneyKm9RRTp8vscvCnrFx0pLh7WANe1449lKH9UhNeqfCPFrBj3D0cfl8lmkHqyz1
zwe7REk/DnZ2FolDPeDhEhBIOj5O/Q9JpUeez5s4eBjxHMiD2eWDuDHm5R6yjAmMtyj3Ft3exxUn
ktDear6VnGq99QqptDuc+YYCbyVRvXVsXZ61H8dafstfgB1VZVLhKZacJuF1rHM2TFh5mrZKO90z
++ReCWFGmYq/mrmi1L7qrzBtuxfGLQ3+zeev+vq8/vvYZ4BA0KaIjxseO4k3gjF7U4rLjPmMbdnS
WHA/H+zaO17ikTDWXJr25/QTQ4cU3HV+chLEd7lYD+XkqtgR+dGNj/XCowoROr0E7FqwqELSeH4q
GtR+QSYS0ernP6WUML152ipd+pwMFcXZt7LnPIxf/TK6gRVduZAwsG7A+6SfwdjLzP81s3M5J1Zb
SMmJK8QEpzRySij3RVdspf5Zm+Y7nv6ugq4Z9uVvpci/peKtGb1Eg/kJcNcxb9aRq59TFIYJtxEa
dbzkpjoYMObncXLYUNnPSkftgp9DFt04Fq+gplC9sOLBGAyY7OJWJFRh1tPHik+Yv61SYX6QUmUj
af1rqgi/+nHY901632qVV0vmTh9iO1QyivO8u7GIr048KLy64KYEWShnq1iXesGapSE+qXK/6xVY
oZXRPJf1aAtSv5G64udQor7sAvrlN1bSlS6LzokNCgGLmvivc+zTz4ZWMAKiFcNt704eHlk7WuC9
3TumjZPTc/p8i8N/ZZ/8MOIZ/pkGYgv5rk/+yIuaNbSX/x8b5Q+Z8ezkUbF3gIGGzPMyVycPFKlO
JtaTNgVHMxuf5EQ86EH7RIW6lQQDX2c52xly+iLoITlJlT4ToNuvdOLC6tbapbHg5RFFTQoNWNGH
BFANcGmQnCmat31JOkupyTbLCtaHka3irlnYVNWGBPEOn03zpzDGkaOFqrzgJ1wrslU0zQOmXNah
DKJ1qQ9HCYKY5+M86LVa9yUK5lM7ioegiUU08ukGqsAOF42XsCS2uQ3llR+mKBcauJfsF25dEZA8
IefD4mTtB37jcP8JVwYMfrv34fNHU5Y7cp93rlJVj5YcSzbh5qAHQbyJDH+2y4mdBmu2FuGVdJT7
6WEWcoSgrfkYh90EuWE6hF2L3QjnqC12w72VLWGfQz7ZbaUukGxJxdvgD6vEEYPKTyTPlKsmzo5S
3EYOZK/72TA2Sd38yhPz+xQHXwe/jyAeqzKRm8UbH3aFI2B/igE+6E8o4y6oRjrJE1erSmkxdphN
NEfyb7rRJ1MRqg2u1RbGWR04RZEda0t/b8PSdHMKuVIyBY9NVv8ymsHXzEJ0Vc9eQYFTxkaOh3ds
eEOf8+8McbG9lamQ072ZZ5tikN7ESqPhD7Zi57V+r4rWO78fttoQjffWOMsbUpbH1VT2sddWRYxb
ZH1MMVmwce3dVRbR9WM8Zds4IF07RT3/VC+WkJWvf4XO5vmWsqp8SM1y0j8NmYktF74/Dq347QTG
DfaM1EKu4f32mQnNQu2cQpl0WzWLzdg2P4lTeVIqnNFJbX8SILGuRd6ZLVC+FJP+q0hzeI0Wm9Sk
5KEXic1bWMxQdY0+cLKof6looaSIdsgd1vVNaVgPSiIfIBfd+7oERCie5BiHvhxkA/OW6mc1Grfo
nNdWvwJDBRn9Yj9xbhWWTiKYURsl0JmQvP3/V/9S1JwvfvZS6joYz4j9lt/x15kWNbmk5lCa/2SU
ttsKXbflDSte1MOtPfTaI7FzUkZCoGELP9u+u4wmXySEnCPbepuv+rtu1Wzbmx5ZV+5fnI8yPHQV
Jrp8rlxMxabWk9yyjshviQs5JGA+n990LnzcVL557HDgIsOBvpycWsSaCpVNeIKkuZK9al2/gvYu
Hr7qaqFlRW6MGeOtUS9vc5iQ44Bi0b1cYsrOpooGZd6WrW8da3kkoDcj5qjO47WoQfGpQc7sUhEh
mKfyxsCFCKlvEnhWqaQA9xgTmXOrbZoqfrKy4lHHwouAhKzffv5mLt89mcpIYGioIQe8iPVBwl2J
sjwKx77S7BSHQojRn49w5SBG68vHj3eobmjGn9vKXx9sV+CAFluZQJhf9qaQPIBhH9a3HjE0BXE3
/XPg3soiv3LxY0z6g7x5cMgLHCZgv+yMOBCO2oPsQP5S7Wy9ZJ9LThQT6yPcuOFe3qSRLS0tVqBu
/jhfKI3WpEg0df9Id3LT57LuzAWUuTHKHurW7NzP3+i1Oft7tLN6pcr1QNMJ4TgqaYhB0PQ1kv6r
PRDxYzwQPiSWai6zdgZ45NYc6OCP/lHI5JWgNVuUEKvPn+Jyc1n8+bFKwKdUvcy5k+IGE4GmMo6t
oX2bpHIl0bQYW9WB8sYJYaSO3LS7OrmRr2ddXsgB5/5B5zDIuNg/swRtTpH62tE3SeFIGGiVpxz1
Rim+DHXgznV7bJUmd2fiQKiGpC6ksZHUjokJvasi7MLBItDw8yxX8ABpBTXWd71HwjOqJbESwK2D
NkMxz38SoWasMCPTPTwdd1Y3bWdN/dKEkuak3ByI8mjXAabCbh2F34t6RIQSOlSjuCFKdG51uXLF
iY6kOZq+m+W0decFxTGM+IcWkFVRw8Aj8eVnPvt7PSFXL5vqAWpC+BZhIW2j3vqCPTWnM6l+das9
dUjjXRHbdO4AwS7WAsmLRTjqTWy+GYlPJm5k4BJb+6Oj5TS50Fm9WUn4vQn0+1IsA0JW2sGBA/AK
I/Sol9V9NlXbSTWqzagI5klWu29T3dwnaugOVm3ZVWrt6kB6p/YQvciXDzFXFhtKAsbTySMv+C2z
aHbIxkZuiD3qBMsAaZc3JL1v5KrCl7ykC4GVd8KzQic0SuI4P/8MLxy4+NSpEYFsuU0bBg4iH8/T
SQz9kBKKHfCnuVYd627eiIMj5G7v5C+l3d5nLh30GOufG9XRcnp+PMg/Dnx2ulZ6rvelz8DliGdh
TeAeWDm74+fPd21rwg9LwrOJeApKwrPHs8Q8qktfOAZZ8tZ0zUsngfUp9BN7obmxDV6edxwmGtYD
8lJ2X1yBkNjK1dBowhHLSyyPpZRtsPteV2NA37H7ApR4QzZ65WxBz6TBb7EWh1ZO+Y9P18RlkmQ6
la5x1J/89WJBsK1+45C+Flc0cRPPwqz6xrxdvlFjkTcsb5OKFt7GxzGzuoCoJEfxSTOaylb16iiN
+lYUkt6Vuun359N37eayWPlIqLeQS4vnGDeOOskw1GN06mZ/FWjxPpq6t87y+VQmKA7WL2kYNnWM
e3ks00fX7gNVcvW6t8sc68imurFc1Eso3FwCZRdrQa6GlNYfn76tjAwjfCs4aQJXeoTpd7kxBEc5
8MctBGEcpdv5WLV1fUeqkuKh1nkbEkWBWKzkmxYDZqSeVb6uq8aiMK3nN7ky25UxSA8CcdArjM4p
jRKzxvTU1J0uElTHbALE6Ui7tk1U+QckNI2nRwDxvhpXd6hwEzufk8hVKwNicx61uGTmmAWoFmTs
ErHMLus74UVtI3gOlRuHcKQ/n6XLT2J5KZz+NF2kS1KSILSlXKVheEqMcSvHceIaRfAtT43BC00I
yp+PduX8Z5VJfGUAhTi+n330ut5KdT8xBUJD6d5l/WEOZPnGvnEFu+GZ/hplOUf/urblajzxsGZw
8g/mTns1t9FWXZmvgXtL5379cYi5N5kRPEXO9kF6uSFCED84VXLiZfJeKrv/6YX9O8IyfX89CkQJ
RBkdI7Syj/6ipi395fMpuQK5LW/r3yHO5iSf50TCujU8pVtTW9WPOBlzxQ3v1a/Tvm7s5LbUROZH
nx8ff494Nj+yH4/QNfgKFnNFw4Qwhrfiz4lCUKBp5N6SWl2dJcjFkHNVVCbnHYfQlNI8LSU+OjIY
iN+pU9G98Q6vPRFOydSB1JuXboAC5gzyPOTBSZqVaDMZVv9olqrmhMRNbLoCt98qJLMhyqOXeczK
u3AQR4fKynRUeiE3fs21JW0gmiXHhosBR8vHb0Zk95/qJA7AbkooWaS4tfH8axjCH0bY3DrGlk3z
fC7/voOcDYYdTB9DkVtKpMmZ91AV8KVu7WIPV8cR76ob7MYrStmPV49lJv5aEBqwv5n3y51nNX+l
25Hjf+1GHjEGG+hLOwv3eW8icFrc17tpc2t45epE/3XlWl7HX8PXeZSYcWMKx3hUu72QwqzrFW30
1GREXGeGoptOk78JZzqa6L1XRdfpixX14MLYGjZR2MNxqe6tgojBbBpUTy3ifWjlCIECgCg5ntIN
BtvFFrvH5y5A0RJaBBlEiH1Zilzyd4oBObpIlF0jKIlrFQrSE7HV38o5TG5sPtcumDQIsYCQlpgw
tJEfnxZIVVAHecLm/Kl5/yejY4oRdNrQEYx1eDdtrL38PXj4H1bs3+Oem9jkZDQpxiT6x8yyvuit
uOl1YbA/X7PL3nz24X4Y4+zDTec6xKls9o+YRvjjk5Ts/Pb4+RBX7nhUO/++P+vsYzWGWUuCnHJ3
OdPhJDksDzfW1pbujh7YYosiEgOlW8fStS39w7hnX6kIp0j2feZtyTtZlKyVQ9bN3eyU9rgmo/oG
EnPrVS4b8F+LIgnCwZ8ahgvyu7z5VmgCYYdPn7/LK5saNHbZBMqjHXXhgxoFfmpMfsMnMcVrpbub
lXJriFvYYTe6L9cH0hejy8UQ+rx9SxRjkXd16x9H+Hm2NeD/F/bzmw4frarmm0aIV94dnXCEfbSa
RPnikkwKEeBMVfpH/xDu9TUEdxsFmwAtDsO14FHykpX1eMtV4RLAgAmCKJiUrqUVc157SEU2sL56
/zgLwe+oVd8GZSSnrAB4N1HKQ+rt3zPSu2D2VafP53H5Fs6WHSZvLF/yC/GQOMebgqEA+a4j/6jW
X6T4W4yW//MBri06GodYogHx0+fRzi5liSDnPZ4JYLLHNHSDjcXX30Jd/dagybcxYcNgwb0lICAu
8cqDYX2DA9DSrcUh6uMiyPTSnLEGtI6WNaZeurClS3RxtiD4ntXNI1TU6rtYWqOr4X5pm6iWV4Ea
YLYymQPMNzxeWj8yV0aCwF9Ssc4SUmGXjNG3gkQv2GHkeJEoqqzqESKfnCSVp9RtfRA1MI8ZvryL
icy+kfrRxi84ssNEfYyb/L3vCDo0I+g2vaXtVL3+2gnCiXCC330jPTS9AAEye8dLFneepvQ6TXrM
hJrDCb6nDyVeM4TDmCjHWKiV1TBYW9ymHhtRStxaNlxaE/tBSJ8GJXJ6jYqHAhQ+Tp2G+1zNxUMs
p4U9zfp3UlvuZawNsQ9Au6TIvuTNanCQpRg6ZRTIgd3nUvAjI+phjc0sGR7/R9p5NDeupWn6r3TU
njXwZqKrF7B0ogzlNwhZeO/x6+dhdk11pqS47J5Z3chLSYc4OOYzr9GklYt5zye9uhfM0Z6SITAp
PvUvkaINt0Y5KlYkTS+dCqIwlhKMBMwA1rAKpZGsTXaI2blVJR0I6SjeJQaVmCiSRx97SLSJgyn1
aLA84zh3m3BMOwAYrvQBvcglxZ5gmJt1DGtn7GXdLvNiQl8jb9HVr8AUIfKfiAlCqSuEDCZIeHaf
jsc0zkQYwblygUTOsq7CUDmAkFL2YUmFrcDdboUYnd0l5nMuFvmmzsTBCULAhh1lbFuZwnKfjCXa
vcBn3XlS34OhfFPieXBkGd+3SBq4KjRtXoeKdpilAYj+Ml8ObbdT5uVKlePwGqj3gfDhqqlROsWs
7LIO9G2vm07XiAcZQPO1Fsv6pjPonKvB6mVucR7KzGM7tPdIICHwmKidZeTVa9zUn2G3oDqLeljc
3lfdAuwrMN9yvJWtOGxehYo6G8TGS8zmdnHV3ekwM+xlaiOnShbFCxT84GS9ulv1yFGPNWtyHLAL
XvoGCD5FPWJfBZZxPQO/bVTRCoUE0V+93BSF/tGZZenqMNK8eghkdwbFcy1xfvrkfY4o52Cwo5ol
VLrKhNJZnQyqL6V0SdF1WV7BbleRTcRlrIVkng51Bn8gKxCamNCQy+fS8NsUSC8ln8HugfPedsPC
YSECkaZusXxgAzlfzebYck0PODyO6VNljphc6Nnok/KtqBHhsymBo1qXymg68HcHqwhFbbfUi+7A
x+qsUDJoiDT5czOp7XqMRKLTcgLFLGvl5GOBna9Tpe6Rc1JGe5IC3WnGRthq9EOdUZMyu5IMqqpB
Ss0E7zdU4Rf2BBTM0YJefJmaEeUqgTnL6lPbNMs9XctUO5lxeTLxUnCNsM3segF7FIjKaMUqYysV
XiqTkn0E8Au1CUp7g2ci51GQWskg9EiElPrV3FafhV7F+BtXlGMpqdpTZNylibmhoXoYuv46AbK8
JMu9Kjb32EfgctVGA9ZmXWp3IwanEwVcCwUtENhGo+PMMm3nYNpLTW5aeGq9TGrs0izkPAyy3A7U
mvGTBW0TWA1BrV1K81JYCfVrLDjgtwMg3NGQSLwx0Ndz3tybEzMkoTnOmQMoBSlINBiSGfCgiGIY
V8y6VfKbxJRf+2FGEId0y4HnNND5HaQXcaw+wFcPF6nQL+sm64xnPqS8rJqj3yuReV8ayTpcOvNq
bMvxLhJJ4pYlOyRzKTr9oiyvICgfVvlSbWu1BpZjav2aAH3chEZ8l4zADbQAOf1cnipmABfzVTf4
gaQ9pN0InQ1Lqyle3eAUAqi8wS4b5RkTcTRV94pQ6m+zKJHclRn1niCFylUgkWXIQA/8E3j2KhtE
nbenqp9ynw5+PxS1G5V66YMnmbZTXISdnRly9thI3cpNDbk/VrMq+VJrlo4ZZQm6bQoJ8fheZfSe
g0Wglr4YHrwBTMNawzONAQOzKr9DYi222xXW5Vwi18soTpYaD+1lNNeXrbC6Mhujx/p7QpWNDGTT
FCAFhk5yukTYcQSyAcQF6502Ts9c9N8jCWSG0UkElUWfVz0Z3P8edcI2z+iV5MGxNbQ9+rj7AVvF
v44lTqWPP4OVP4f4kv8YE+ZtwUhwNq7StarHN7kg6Cfm1lOwrAzIZOmZ4PPMM/0qYf4WSUeiNoAl
KEhK6huRczaQz3Dxv4ebfzzR19pAmC6NrqY1DbgUdYYYctF4VBHp+et5OzfKl7wny+YCnnjDKMp7
xZ0npIq1ks5lcN8jLp5FNyjZE0YSP3/J4OpIF0f2p3lEBOwmR+vBbqV+p+jRfdS0kGlX44Wh9+eW
3ffY+eRvAIVY5bb5rlGv0vqI63Ixj3JTPoa1etUWmAQCHjmcXKig+K4GK4qhV4nyKJ+Z1x/GFhVJ
QiYeXzf5m8NC2Ji1sVpFxrFbpfuUTWdrnfFkrIbIDlMoBBpxBYoi+UGO53OFnh+WpnjaaETutCxw
J/9zuwlzOWgatkxHPf1VVco7S+Imt7j97gcdZ+G8w1ioDTTfCPv6BsSE6UoRLz3VCvNIGGa+gTKT
z5Uovi+1U1IIwoOmDa/lq15qFhppO0sr45idsidbuJfc1k88rh87m5yT4u1/o0f//Vz4c9DTXP22
TWtTK1FSZFDlOrqVvd7XVlbm5Xb5NiGz21jDReGv9srDOYuYnwoyfzztlyQjNHEkCGoGJi65jdeY
ivvCaE3rwVIsJM+t5W5GWMzSnb/ezz/mVAbbjJ46PknfYJn4W62GphQNCgoIjr30/rBWrOCI6dQv
BIp+dbaEcToivh69LPATQ4IgQP9aWq8IJgKYfatj3cOPUqsx9+SIXEKti+waMlxhYepq+l2BwZta
9sVWxcfNbdtxtvJRez/z/N9XGUcNgq1waxBn+OaRIMA6L2dTDY5JRplTr6/bQ+FM6w6Zhuq+sCYX
XsLuPTu3uH+aBOnUKhEMOBzfsAzt1IeRAdX62JlAygwFnCLUNXTVEGqAMEF/HetR0DeJchg4AK06
qX1R7UonxvfxzBSc9vfXF3JK0BD8w1OA8tKfa54MM+9NSBHHYp9cVd606yhQTPcg0+xzXaIfZ/u3
m/1LR8JourkgBwmO6Vh5wJCtZgrdXP5/QM8DIMcrCMggTdhv06vnRhQH9aAfx+sC33obxcKLlZ2B
1EPpsXSmu/is0uNPp+jvQ345OVJipEZvuxPT0diXVb8FDHFGFOWH2fvjqU6f/3Y4aamwio1g0o/C
LDiTHNC1HOBT6t6ZBfHzo3AToW2OyvPXBTFGhTx2Y6UfQXxmih2hyO2SyTnlIzoRHRZq9QqdsnOl
4R8IYqeX9l/Dfokt5hKxqkVqeWndiCgZFvB2b/a3NHzvZYXDMBaKGzmQ0aGJVR9L5Ae9Hc8Acb6X
CPkKEs4/UAI4Dr+i/mYF4G8hg/9R8SbvlkMDNHPUFi8wYuevJ/nHd0nyBFSaswfZiD/fpVArdS1x
9x074zWDYNzqN9Py+Ndj/FAtBoxJxQpIE8rq3/ri2spotDbN9GOyideh7JV+7KvPwWX4NN1RLH4q
zonU//BUSB4yb7iLilQ9v6zQrAY7uDSydjRUDvRmZbd6bMEhPnd8/rBCTwVOiqvQhQG3fjlHpkWO
jEXspGPO3QgKdFmvMKOtwIIOroy3jbT7nyv2gW4DJ8gReapAfgOEIqAsTHUxi8eTAOLiiFb5oTjl
RnZj7xxy7/tOkEQeDckg/mvAJf1yIhtxq5SqushHqaoU1AYGjLaW+bo2yuCAG9ZHo2RYAAyJtJt6
fd4g+KVgUdGd2QzfXiajo5Qrm6AHTnH4l29BZhYFylJIxzLp1qEWVQSgJ1U+oCZn3ue31/lrJMNg
G0g/YHRwrQtztS/koynfC33u9avxzJn287P8awT5hCD57eikBIKoQZ/LEOOXg1AmupXmzd20RNWZ
R/mWupweRUcCBgEQsChfVXn6fBlB/MbyUTWagtZgj+0QgAj4fqET4lxnJwj3NnpzJoj/dnAxLEBv
1swJM/utiTLEfTKmyygdB6nepAq2WnFg1SZVm+ycVJj00yNy4KKZxWZggXzZfG2s6FMepdJRhYqx
KjV8Rk012fXSeLHU48pJa+QE58XAX2aqX+RwvBnyBNPKFjRAq4rbLDA+8KQtjm0eG5tOlGf8WWYk
zGvltc1b0e+aCg0LrY1sio+g30T4GoY46NsJ9+UDOoyRLUbdmQzsOzwXYo6qaOiXc6MQEH69fmot
1eupXI6dZ/iik2+Hzop9+VrxlPX8oL+fOZu/RYBfhvt6AYRR20Y6w5Vm58WZiW78LlB2UhIj7XLo
T6DLSLfHXLUKhbZ38fbX4/+0IcitTj4rVKq/xf2q3A1jX2bSEZT0QW3NT1RJAhTGu3Nt/V/Y/z/C
S5amAg+ao0wEtv31pkPfHPezWpaOSPE/hUsUbldpcG8IWeGXEu7OBJ+PQoGRMs7FsW3mhj1L5aap
oaMEK+W1CZCXGbJiQzlNx35huFoZFcqSvZz6xhwBsypQ06Ho7GersLKnVaZa0djtjIyjEyzFrdC2
LYyUoUYnKEQYskjtqooCexa0EQWH/kGPKLtm9APsTiwvkpTiI/ZPgd2ExaY1ld0glXd6HW+McCYp
TrFiMCvzusxTb+wnDd2HOnc19GaofRrPaY2O44rCrJ1oqwMaLrnbyblm4ywFSUio93qKK4FObc+a
2+VdqtSboDevg3ZYg1bbZjFlzLSYYlxVVpGT5su2Ukw/Vaob2nrviSF4QmyGGBHI4T7A6ZlEfLbR
hL9qsUJUpfaxm43dEK9ezTx46ISR/DEXMfktyzVSkKk9Z+1rKAxPRmiuDXlGfDOZHRTwhLVeRtez
GfhLkYPWQWmxAoHRL5RqU1OK/KQg4Azj+LNp6mPYqPkWavmpsDy7otFMsJ0lWxD6pyyh2ZCb2hs9
LISwkEg0hqC3FnW1LdpsOiCJs+vmuNx0Qbpcl41yX0HW3gG7TrYNmkNWn9aRyxEGxianpyauSrsQ
u32/dIP713vgh2vnjx1/+vy3S6Gi8LyaDbag0d20/XWlnjGx/+GkxNRLUWFaEIadBCj+HGAF47tD
wXg5zn0g23SuVsu8svNUGa6VZn5vW0C21VyGlqkOo90Xg7oJQ8GrcqQX5yEqrRKQoJXnQ7fOxu1k
KKvNFEwX6RzIu74zO1jWoLpTtc4fgiaPD6WUqtsiNwY7E/X0UGp4X8x1fCYu+GHa8Ggi6MIrTZPV
rzj8BSd1enm5eAxqlMInGk/nLtEfRjglxadUAJDpt/QtFNRKQE9eOKYdfaTWKF8EJC/P3NQ/DUKQ
KgNB1oF2fS17iUibGaWmCcdIkixpQNK9+/8c4cuN0pblkuktI7Btt2Wse6XUn4lrzj3El1tkymYE
lhdmqu+b0ZKUyVnKMDrzHD/cFbAu/mumTl/it32CG800C3ogHDvpasJkJtdvhfj2f7wX/xjj9B1+
G8OA7CnBIBOORo2I4TTFdhgM2pkH+ZUXfLmLGAUXZhN6B3HDl7K/FKg0z3tVoMqGLsMx2kifip05
9DUfUK8yXwi2vdKLECE7c9T8PIX/Glj/En+KkzC26NyxFGavEuRHKRKfhmnz13P4HR7LMYP8AkmR
RHntm+coDQ1OjWURjoV433ayl8cfEvbWSXu/DOuClj/s8qb0z4x6WmNfJvWPY/TLKVeUZWnQeF2Y
1GZj7tTXqbO0DdzIk7y+YtHw/59XSwG5A4SE0wgZCP761xA0VLqcZKQ/4oNCjaI7ZZtiT9F0qicP
F7LSEtJshUzgct+HmeKrSiXtC7w2bMSxVHT8FFfSSkJRxShgbkbn4PjfzAihQgsIrpsihnYUr78S
IvMlRg4wnLpjXyNxKdRi5ujhqqeNq6n0vatnAaNsYlxkUkQcT6YVIs1DvImB3yVVgHRnU2GUi1a5
mQwbTQ+9lTR78pxqlrhaletQyJ0KEb4mpj4x9U/1yd9Qy1B5qTEJPrdrvicXChQUCkFA/YHAfm3H
dOUwDuGcd8dcpGXcCNCPhyp0RX2it13ZRWJ+UlbchqsE1ld+nefpI9qiaH+ZypWQiWgrRPNBiofX
v154388+vhbLHLo5h/g39G+bSVIQ1kl3RIfJ1ud1lZ01vv7WlpH+HOKUCv12KgVRofVlyhCwxv3p
NnnMnNJvn2FE2rwJe3kp3CK1jHWyLfxz9bBfbc4/9xWDAz6HAQQJlfbwn4NnBH31YArtMZN6xDMT
U9ilRvwuqPWn2APo1tXgysiR/s7akHJ5lqyLIJqcvO9GlH0ikN5idFDV9kJwOkR8HAkvqWhylxpB
SgzDdJQD85U9SKRecTZMjjLlF+IAiqI1+m2JoJAFCuujrtBqBADtRxiJgU5YHVda+74ylslj/qd1
NQvr//l7hTJOjYW+PFIRX84TpNSLMI/r9tiWKChFoTcOypnb5nvbgxf7+xhfruZVmGbiUjDGyUyx
uBWd2o6clY1HzVbfQsdem2dG/CEN+nPE0yn621Iy+ihJhKjiqdzZTdfZ5WVtLZ7oIJsaWZEDoIk+
j+oWx2G9XKe+6tOA2VapGz3TjxP81dU5YNsPl+Gf3+i0v377RvkQDkKeMwedM7qKr22Fl4KrMLVr
J71dtnwbu7ws/HMtp5/2lElv30SWjY7nV9A+wNyoqpekPQZxYiIT0N6k5qBYRdV31hBpOJiMMlJW
NboJaNmcQz6rp9XzdVeZ1Hjhn4GS/AbLLBGwmxFha47BACp71PSHGrU24EOavNZlDDhGgBnaJFfW
asBaYY66T6lJbswogYpoCG9J0l/pQvfYV1zlCnqV26EsgnUjy6EX66nfSguFsgLwCumVJxjJRTMK
jTMBIG/i3gvJxlYqfskaivkYJrzTx3aqatzT7XQNwHVRSoW91nZ62HxOoXyj5Por8whoMO+uVyuh
9mJBPUioOTrw/m8DSaovOmO5BtQpeWM3HHOui3M3wA9HLdVczlGk0wyEpb4cRZ1RCF0diA2ENv2x
XawUWH7MERjdpFfCfgB5fG6V/LRDZRSsOAOggZ8EDP5cnUqMOEiXM6Tgt263x/b2tEVTGwcQDJM2
uB55/xzzf71N/zv8KK/+cxW0//Hv/PutrOYmDrGR/fOf/3ERvzVlW352/376tX/92Jefuqw+imPX
fHx0Fy/V15/84xf5+/8c33npXv74h1t0cTdf9x/NfPPR9ln3axC+6ekn/7sf/tvHr79yO1cf//jb
G+3Q7vTXwrgs/vbPjzbv//gbvb3fzuDT3//nh4eXnN+7iru3l7gp/m3TZi/Fe/vtVz9e2u4ff1vB
l/87dFQgtjRNcV0/+fOOH//5kSz8nW4motH0UE91/4IbIuJ3JPnvBNqwmomFTrIwBgdfWyKrdvpM
/fup/3mS0wJ6cfJe/dv/nYM/3tZ/vb1/K/r8qgRq1v7jb1Th/9zb4J1RPqNzcyIRQHf8emOmmRlM
RhxJh7HxRpe+nxxZc22p3vg5R5e91TybVysvkqzwuNzhCp26ujN5yhZlFDd+Hi6L/bzWXIReNuMn
Iu5isB3pCd8Wd5E/28InwilpY7Xu5EjuiYDWEwjA2PC7TdvtgczirLJCRMBYq+wICSiZO2vIL7vl
oc2sauWtyn2vbufETk88C28utspNjOeiE8vrxhE92cmv1UdtQetluJb8brAW3E5yq/M0f8L+qPAq
xBt1Zwa4XlqjuzjpVvdqXz/Iz+G1IfmydxJ7i7zkgQOdvOYUp1S9Z4ZW9EQvr9jgVOyF1/pixTcV
zddN4cAWxe8WZk+zS9dw6tbTQ/gR7olDl5tuPa1lL/2sZ35VcUtfvdH28nWxVpyVK7jTm/JLVQSw
ZGIJ79ITgJVN4uke+n/8QHMpvvYANoLNzcou1s2rfjDJQLA3sODzuMsrFgjVVXANPM/HjdRJPLTE
p534wBuT3JQvFV7zzZPU1m3dl93VJrytKBCedHEsvbWi+5Ewn+l7WSXUVDhdMTfDqMKqHpqH8Bl0
obiLjsZmuTlJHiXb9rKy5rdmHVwR2cDpGW6LwCJluK7eCy/CwIrDJZ4sPkTQG/hLClfXXV3wP632
5UTvAI3LN+eNOMVlOlm9H16PvlIirtd6SWFlu/QCHvkdyuS2cLnACcFm3TOuoVva4o7yHi+jOPbP
NV5P45V5vbjxJnNExo04S0s/t0Xm+2RGOLno9XuZ5a847dBOd+EL+PJr0drhxeJ369ppdpMdX8V2
sNHXzJILRM7Cj41ZXDzBzbzyDl1G37RlX6NHJfq6r2zQTbBFf346Pdou3EpXo2feEZzrgaMfdAZF
d5qJUgIAIKNjHGt/2BDMu6U97Ea4C86w7j1jU6yDp2UPKbK0T/023c4+JTfjfetoWojIaKS2+aLP
FzwWc6ajOv5qbOpDBolqcSipn/A0iq1uqHexhjJPFO3i4eR5Hz8266U5Gk7vCF7QbMR1eFj2RCQe
2Z1+smxzTpk65jbpDi8D+22BzMhKYnEElnmvZlYC/H/cGLyi1M79yu12up1cGk7nTq5+E3i9Qwvh
gUe1oX6Ez4ifbvq9cAxgelmgw23q3xfya7PL9+In4PWAZiJGWQlB2mlg3mqwrR+TwM4x8oB+h/2U
iz2qLRwRwiytcG8+U7s74Evmkq9dKJ6E6RvAdWkfbUfcGfiVRyICp77MN/F+dAgIwKPaKlh7xN3Z
0zry0UCLre6lJlTnwTD25kF7j/dfWRGpF6mUO+5TnqDeBO+aVe+VK5Pup3DVP51oCVZoNz6Q4QJ3
S2t20F36UO8YeEo26L5ShgXX4zZ26GiH4DHwJgrqtDNtVKuaz8XO1umxvszW3Ytqx8bWUGxFtNTr
k0lYa1gzUrmlzYOWuZ1ehba2Kw1LL2zw3dEtggH4md6gd+vW3M3Kg+RMug3iYvyF1Cr869W7+I6E
PlK3TYzsuGtsFbdWncCft0hR3IubbB+8YJlnCz6Q3hcpt6hyPyyX8w1uTR6aFEfVKTZUbA7aQX9S
N+ZGdfpdSrZ/F8K3kO+E3QrNR8zXA1fyo/3E98F/I7GTPeh6PCjtoV+rV8lOWrcb8dPcoqk4IyNi
mSLrR+I9CBvVFjiNy/XIcaz54Yu4HALy2zcKUd0zcBztkSaBaAPA5Xi8q+4Cd7XGjom/bTx0d4Vd
vwJc7320JwuguG75oseORu5mlh70axHIsLZB1ae2TJ/qtpsRNeWfoHFLhPYLbgpnGpHMpxGCRRkq
NFhPo0qnRpv0RCfDOiqyCh/5/7vSbXp7cbLKSg8CazxE38XWYBgh8Vm+Z3zHR3TmQ0rHldOlfmhY
org7h+X52jD7dtt+SY67JTcbuYulQ7KZ73N3Wov+qfveARwL+ba/BST/vOx/v9y/Yhm+jfaldFcG
Uq4QH59G6zbDMXRPeUq+MX4t+fHh7NN9CXn/OR7xDBDEk4TWl6cbg0CSq8IUD60LGv6WW/Y15IzT
/erwazuEztmqFpFQ9Vtq8m3IL4+ITHw8memKftyRbNw2H06XAkHMtrySrGh71hjwSyr0dbyvTXFD
w1g2pIR0wHHDaa14G5CGkni6SLyfaQP+Qn78xbPJX8J56GiIn/U82ynhrg/JfvHqG9k5TaqJ6tJb
fqc5mARY5Lx2Zpfr7r69Ul7Pojh+jhD/9Va/KkVEYZG2YZ5IB8k3/HiHxbGtut09GT8b/9wa+kVI
+/LQlC9OsF5qsgz65aH1oTIGpe6kCxHIlh2jO5dIyJzY8mORQg5C8RuhYaRcJEvqkGfD2tKCkpW7
0puA2ysxVrofVLScrfBd5+rmwNwXh/Y93+gXGv7b0PkL9vhWFKycsOTJuNWfZY4UyjQbkz8lrjsM
6y8aP/Olm8K0CDOR2vvrffnTi/3jGb9UUlozCVdx2POMoBe5+WVbHaz6edo1D8iKpxeAl5fKmXbx
RS+fIjdaXn3j6ATexHLw26SdRtT22j2d+V4/7N8/vtdps/1W3agnoVyqqpUuYL8EKiAaK27sjEgP
ipdk0wReIciCAOvSWPrFfvisB8v8lIgk5F2Nzhnuch/Due/0qzX2VwviS8mlUlFBVacaFcB6A+QV
xUeD2cpX7rLatummMDepuJHrp6y97ikxRhu6r/G0CTRbm+z+o0z9kzL2Irn4I0YA4dIDhTgrm/dJ
7BkFhXAL85KhPUyKB7stVG5g5GAGr6GTF1pahNK8h3ylGl1GD+JzhrRVgxKZhBhluJHLt1WAAfnk
0tjug61BAZ/KdeeLuU8zWG68HK9erh3dCedjuOC6YgeRgxl01BxWijXcxcf+YXVLNRumjn7FvYhd
PVdz3j7QiR8Xp0TW8l22ss2wSRxjtMWHgg6mAa/LFjRvyr1g5c7t29S5g+SU0cXCXfIGVaIObG7w
8KH+nNo1VsUpOE4VnxafFIbgQ7rgnled+L6GfsV2GPdK7UmNzYJXgZj4fYJsgx0lbrapNopPJ5uG
xC58BW0bzOuxuCJEv/eCC3OvjpaKFOWKchua7QI4gn1R2OFqH76eKDOf6sao3Dm3SA2n6gKVLU3x
68oFPWA6fIfouoeAanjFhaH63LwJQHVimcFLX2iJB9fdo7k3N5ErYLLCraU9zBvDy246e15LN/om
jSyoobRMsJzANDO3q8/kcxSt9k3prZ7MarFnBx2v9anRx76+CpWN+l4QScQbFYWoLa4R6aZ8HCjk
XQ3bfC94Gr0mOzuY13j2jb2dg6W0oLCGMuwt4HlWvxchJ9kKIXvvTJwYKyvQLS2hpO9U6rkbHNml
7xfcKdmH6QCmH22JL2WkUYjypqNddGgIPX1CQfxdBF9nU24IaMTjjMV58Tm7yn3T+5WTUVMft+Oy
jiL4jOg/FJB9eQIOu+kWp1KT2HiyzH6n1VbmLOv5TpnAUpODnSRRyf/C5wTX8h7rVP2KVLO0hTuh
pPb9YdBQJslEJ38PxxY5b0vWfPiatOKn1u8zepzLE1b0zAsihAa2MiSizeVEXH6SZVMGqGmBXwkf
Xb1uM3+lP5sx6be8PNGBc3V5cjWF6vlNc6KmduR7d2CflJfkcdjX2+KyTfGBsOmlAPw06n3sTjuk
5tbUhd1wrdkn0Qusr5wPqNvTA+pAq84iQtwgtVa72W2+Rs415KdQGqn759b+lT07+UXyNn4kBodv
Enhzexdn/rKrXqPLAaWynBx+/tRZwh/64IXTJh7dFvxGVFxXiQcv0DQ9QWC+9SuQJVlxnQk0nyRq
IdNV2Nws0a7MG2sybsbxNS9hky+u1NzL6d2YP6jCQX2MFyvgBEMZSXeWPYbqeCkZpS8qkDVxeHVR
fzKu88xS3yg7oFZAAJBtzDXSbSu3eiw28h4FRsSy9EcFAdnJKTUPMAilG7fYz6TQ8jrdRU8N4r6b
cC1sx1/iIIsT3wQkfIWreovqnqo4+vpkpqxcLj4J4c34nrxgq7zXL8TcyvfjVbtXrNoJL0Q/Oej3
Q3QhvMUgRvf6DWfEwTgmB2xvBC8KreqQHUavccWDeTc+aVa7F96i+yKy1dBqvROBP1vXGzVwAZWz
LmrD799CBkWL4UBy96btSRLfTnnxjOw+2lHibXcf5nbj0kh3sW97YRpDZJHNU+ZXSLeFeaDsYpyY
JvLsxH6D3El2A/eHQ21GBfciCUjzVm7r4dxuRKToZeiCMrNKONb9Yydu49lLlyuxstt4v6pfG8EP
iCo6mMm2Wu86wdabfawjOoXKFXJyyeNq3FMzSSpXh0COWj8iNtJarB6m+SZS/ah0ABaV/XVUbsfa
GVCEwzzJWfJPlHcVqzkVMAqfttLquvms96vxjsc7QfpuUl65M2+kNZ7C2OM4+nO5AWdkICJIa9NT
t4gNogfU7tgCVnFoKHIYIPPx+nwxvI4Le9e/h7b4GSDQaxXX0CAlB5UG3R/fy6sVNxDEy8oSXfFC
Du3xNgk9luh4w/U9B0Q8xjrrvOaFn5qENeiO8Elor6XgEicpHTlEPNwey/yU3WcQPLqTBOdzq7gC
OkUzQEOrpqnqwX0s9+qF5GlrwFEFCxKlL1Lz+dGADWxFuQVhnPQ9KX3GmW+p0Pe4LrjROviVGN93
z/V7YtoGf+y2uqfK0djB28rnavOyg+EJXvzOu2Ptyba+NbDMejcju1RsWBHhFaHIvrzFmbO7F++h
fskv5rbHK8rOrxCJGVG+9kjrG2wcbhSu9ae6on9sdddI80v71We11R6m5/JyeC6vgl1aEVZTuES5
p7HxtLsks0f/qbGru2xraH7V3oW6nz5CAC3I4jJXxt5dsUrNb655zvRIaYY5lXgyCnCl032Qnoou
z4AMT7SLtoJDx9rRHioAi6OXvzV3IoWruyC3jAcqBwK3HaW9ye4mW6gcTXC03bzDIVOguPaIaoNm
WJ1iafo2zG+bX4myJljTvB21C6Z+22KdPHhVao3rwNVvTSKJfWp6cWe3D/MuuzspKmy0nbQ4+qa5
6Xwh9hSOTUoB7eVwVxEbXCZ3sWBld+VD6M2rXT948P7Rqr6W9gk1Eu0hjKwK1N8m7GyKNQ9Mkpc8
Y7HUvyq61Wl2Nfsll/MagKZgiR+RtEv8fNc/dBcAX28Fa15nF8tx3OFnZEkPGGbzF1gQO3nyi4vq
IsTDfDsc+L/91UClApWT0ibTj/mb28FH/zW91NHfsRWPt3LRvjJ1dHvGdeVz4u6E1+EmfEKSM9x0
d6sN4TwCPaghiHerp/GocHsl/PLHXb85qQb3u3G+Dz15Uw+HMXlaOZEfOpXNZjxOH9mFQkbblFa0
ka3PkpxrfCw32qnAcqk7CgjdS/2pu05uCpemXN1RfwW+cSc8IuE1b7OL5o73BZayYFYLbGozY090
x//ILuTaSrZ3+jZzqwtCqfIydmIurjsF3fM7Qbewn2HyVk/5Q/pJDFZ6s0VreVVxpXrRxwKmc0P0
kRIlTj5OiKdKlkdBr7P0BEttS94M3qngkj9ADqeyNtoUkopHsbcifpz76dLw8kt+xdM3vZ1tcBek
So7lPcyRo3boFwdhguxOfBeekZ4/9esVPwZlS3qvUIjhbegoqwqu/PT+f7g7s+W4jaVbv8r/AtgH
83DbI5tkN0lRlCzdIDRYmOcZT38+0Pvf7q7GaYS8744dZoRDISaqKqsqK3PlWuOXcF9sG5j5aTzb
Ok/mEVXxzwSGfCwNS8iPHc1iZ/hkmA6wJH3m2+FSb8jEWIcw3EoP2jMojPHJex32SrjqPrtvGhvg
S/iWS6saCtI7uOXtbYuC2C//kD9W30iBb4yDyc1yV3/xWXR/X/4g91Ruqs9ckS8dPY977xOUg4em
OfE7WRZvox2CTx4xUUkURbeczp7eSwdOohzojb+1P1iP7gdiRf0D/t35lLWrO5q81gCccPmdtOPX
w7vJBJbr7EuyCb11+mf9Zn4YVtWrv9XqjX4nbYx0TQywy782j8Y6XwdP3efmgb/CgrF2+/CrWuxT
fZPuIxLM/r3/VUk/UANlhYw9O/GuA+P72X+kC2VtPI/tgQXJzbVz0BF6D7cRqsCn5s75kj2V99Kh
uBt/ZHeE3E/wJNrb9A9zi/s+RU+lsfG/2h9gdX0KvvtvLqP405kWbO2/ea9ZtE6PxV3YrO03d/3C
ZH/juNrmAHvXuOxWyV8g3OKiUkm6LrEkvSdKhGedATOMA503aE/+uXxrevII/6MdjCQ3kK4jBNiR
B/wyfA7vvU0G0kwKEGNCxv2THh/ifqqP0MbaUAfe+cWfhn8sOAKiD8PB/Swt8tcoypSpuvV1E7zn
7CWseUbQQAdC38O+6DZjsUkfLdQGD/KLcuAlTtnAeoqax1R9Nou1Xu3AW4Pt+Fpv/GSn2+v6MVZX
mfLiFy+8enLlE3zEVbIKwldH+Wx0+8Dl9bqrm3Ud7wayFd7eQXCQtPin9GfEGwml09VwjJVVFp8M
73GUvjT1147jz3i1vEf1bahWJDAiOsyifX3PNUBi5iOxRB1/nigi/A895RVKHRxZH+zqriiPbbyK
qrtBN0mWb0Z/LVuHeNU4K115rJNtx/8V5KG99jDutWFLweqbR0GK9363qX+5xcbY8zzuOUUek2dz
5xp3JuEKceq34WO2I8wy1zilsyHJW91539/zEv+u8f47kSkUlYX//f+1xjwp2fyf/63fXteYv+XN
t/85/dn9DyKr6Z/fLmrM01/9q8asGM6/4HjSZFjSZRqg/lNhVnT5X1BCoFcDvS38hzp/5X9rzFPp
GalimjZIttFSzN/7u8isKP+a4IlAPlUQxTTCab9TZBaesGjYoHFg0LU3keaBTxKAnHpBF1EWqQrK
szpVIHD6dQ5X9wJyfMoDnW3ZKytC4lBtM3Ps3L5+kttN6n9Pw34pbTdrgZc4o0F1wxK7sL0MnGDa
+N4JobBh2+29e4XWMuqhUGo9pHfFMaF4w/ZqP6VbpOlhTn4dt8mG2+Bw5gX/3g8XiX0BXfjXWM++
RDieekuHJ8jwvNOwLwYY2VbpM0IjvG8pvSoGBaT4AyHgMw0Km9uWl6ZAyEbQDj04ZYfhoP6gGU++
8vX27591lbOBCRWEHiHMPrFV6SjFjbQCVXNfxcFAZ1S9MBARK3M1hULhoIGRRclDRjL1JraPE1FC
+zCdcy4h6xSaL7Fl/j8sgrMAn4OOlSUsWiaXTjp6oXeaGK6Le5Iqa3KPG+nl/Ymxddf5whjnF+tv
g8Ji1aachmiLeyfYuqjWfVLzz7dXSyww/TWJNFsC16WvAQL2y2vSQCi4NGUmUaZkr2ymUnb5+a/n
fHyPSPHCDnwvNVzt8TN74h5Hwzcp5AC/J1hV1xpF5v5hwjdF98WHqd4+AQa0B+17QSAEQoDXoUnA
u03XvBTivfngbx2a5n6UL8vEumIH6l+TAdIL9h1qX3SAXk5G2496ZEWmdDQk45QiaboJ3fh7ZQR/
ZoPskbXOXgPfrpAQbp6stL5TSnRwbi/I7PY5+4TJI87CltZNLZhm2D5K/VL3P8KqWeX6P/GqMxvT
N5zboPkmHD1NOibZQ4M4hhP9vD0IZfZ0O7MgbBQp06GtKbBgv5l7dT0eoNfaBG/gCnrysRSeV/p3
aUN6ecHutB+uvAt0NJQEtLZcKQjI8tCUo5PXT/WP+ODuvQf9Ldjaz/aj/6vaDJv2JYfdtblbApXO
blOwXnD30DgMrOtyQtGWsGMlr5RTxGuogpbLixeWbN410fN9F6675pks1BrgqsXI7ONUJQ3uzQPJ
7L25I0exvT2Lsy54ZkpYvLIm4u9MRTo6JjVt/1vhvDj2r9s2xDL6X1vtzIhwssV5qruawXh8qrBQ
uj4la2c9aSelvB6W2Fdm3fHMmHAnEUZpJY01ysnV7VVW8mg1H7OSx9q4UOuamzoaaRFtxvmmt9Gl
I0gtVI9t0kpHpM/k9Lnxf5rmj9szN+draDPRVgffKcIOwsS1di2bfVNKR7dFMa4gD6p8uG1hbhDW
RPlJzz902yIGVY1oJh2qTjr61vewLlcIhKw86/eIu97XHzFGyErsqWncUi9nyoOlQVbqgXPOQA/a
q5S3xFG+u9n49PuD4TfR0WZDnACTwaWdhP76Ok5S6Uj36xZww88cgjsU7hf8ee7ggXYejlbY2xz4
bS7NqK5kA+XWgCjT87SK8zicpMKR246lravJQO5SJV1AFyzZFJxNgUvHU7yhf5JqcjPhjzR/6TrA
bEO29aLd7Wmc8zpg47QeIZ4FR9m0w86uDDTa/DT1C+XkUcCGTGzlhv9koaDmNm1877r/IbLr1kgG
tXqSeKqX6XooDyXsRLeHIR4EtHXTwslTZkLhw6greIPj6wlYWrhDDc8lVzdEpzoFQicl2rGQKGfc
tiYqhsCrjjn8QTdQwAImLAQ7XlRxIRh2/EQ1NL6XpS115211NA8ZPCv22vglV5v0JV0v3UdXgepk
WDPgJMMd6XJ3hOVyqswqUpR7gQ2VB2llyZvmSIViAvARTZUvyWv659LDQp1CxfPL9y+jxJBgoUF9
iMwZHEu+ESdm/BT9MvfDVv3W7dPX8DUqgGetS+jstbX3Q30gFbppJmjX0gdc3SniBwhnils3ga/X
hXyCS/Y4uPGjRItC4UFrpiHaWAxAhOvkKSt5vzpIPGlcQauqlhaOz7lVh+AGRhh+Itgnssx3SmNp
uV8UT8aq2QYVdLgbC7Riu0Kn8wVC0o7oZ1fu+yX+QFXcpIwfLPjUo6zCiXFN2dyEtWm4rnTS9y60
Ydtk/91MCBasBxCza9gFQIE6AJ2mlYi3wWt55DpcXgch84bXg5KHMAZJDBjHZRFDphOB9WnXGUeT
ZKnutlwe2c5z9W2v5/dDRgOQ2S3N+bXv0QBqwHk1Ob1GB9nl+WQkJl3HHkyuafNHEX0egl8pP2FN
aj7T8vXJV/5Y2NrT4Xrp7NyN77rYYPi5LIWnglpobR7QK34cLFNfg9OLtlWBrGAWKveZ7P/hQL27
9oPxix3Yz2YLSFNVN7C+fRjS9rmRiESVAn67Er7YIPTAko/dOmiTfH/7O68PPJ12Jxq9uf9QxRFb
f+UkReU1bPVjVz4WFA2kSNs06Re5X2IVuF50HWUOGQl0jnBYl4SjrgyVLoqUQj15FqXkvk/vozL2
1rEk3alR8aRpxZ2hZh9vj+7a4XVThhAJT5NhKRJPHDvVqy722+HkldCEN3byIxqqb7dtXC/0pQ3h
UCk0v5GjxFWOVmAlsB+DoAY8Ah3Ouh/QoyNQ+6nXfrXSQ83b3DY9s3ioGNHjiV4j5/n7fj+7dAeI
qJU2id0Tctm0UvXrTFXWFWX/Qf/NaEzhljKAqID7RDjpSi6srkIUOQrDRAxO3TtpsYa7d+e09up3
B4RIEglLg9FYRH7Tep4NKCidRAmIn08xeCmresncDJ7Dz3DS7m4bunYMPIIjWEa+htNIzPNJcWpA
ShdZp9FNP4aF/mjo3sIJcG3CoqUesiNytzSei74nl1GsVmbSH0dFonsmtq17Z7DtBfI7sbmdwxSu
L3NSBIUL1CCGvZyywklduZDj/ijTr1Ot4qfyjpZoao2/2av/lyH4/LEHQc4VF2taBgPvMbs7miHw
qIwLmh7U0nEWfPp62tC7UVGYmhLWNOsLB7XJqjhNm3Wn2Aem58AAFy842YwFsoqqiuQ6lyBt8pcz
Nko5Ib8eDSckUVZRCyzTe7vtXeIDiTsdn5o4hNA1n6ECocOrTPLAONKEvtYBUHW0D8nFwkyJ4f1k
RZehbICFjD5oMYaTZDooE/DYp172000slda6idwvyOQ8VXm/s1GtXYiO58bFw5WGR5tawpVL90ar
pmGh6CeYQVe8IpS02o3qUof33PrwqkTL1ITHwHnPdJwdAqnB0VBIoYbIt7I2nS++sxAMXB+bhB04
Md7FAnEEXDpAiIg4INjQOCpxXK3jJvte1hVSAEP0Kulqd3fbGWaiTsxBJIu8vY49S/C3wkcevgpt
/Ri731Vn+OGB7PVC0pcwl4broaZVwfTLj6nn3dk5igJGUwANQaD09nfMLd75Zwj3lOF6GK604pQb
P73q66D+kmmpu23j+pK/HKpwGOV26FRGZhHZyYVfPJSKXaA54Pk+KMTe7p6MTkncO6mQGxl++hQs
6W37c64zhbdEMhTLVHFl+8j2OrMh6GrrKkcrNdynEsIQt43MDZLL1iR9aZi2cZUETgKrsNNKP5Eh
elYKZaUlyclHUBg1ILmYUKJLxI4zS6fBYwfxO2zEFofXpcOahaq1ke40J7epTl0Tb+rK3BTOUu59
ZvYwo9EfbSsQpYiKLmk7apnhhe0paaH+7/NTUgYfbs+dWHXnFiH/we0hIwLK21MMA82oVkMdTr6T
8dRnK/sXihAR0NpV+t1580/1vfdR3yWb6Ck218A5lujlZo5Mrn2YRXkGcfOLWzEpjbquCkc/JuDL
9RyodgSSCcaR5GvaJwun5VVgSALOtgD1kvTlHnhvETg7x3rIJEy1qpBHSf2Plhtyz/xSom+ZHz30
WbevfBmAUrvAeHi1hpPRiVUOEmkuBzHqCPXC6+VeHU99YuwrLelXsLcupUtnjEyEyHAcchQzPOFE
S7XBqMqkVI+N8gUaWrs+3PaS2d/PjMF7yRajQn3p77TEjLZvdvrR7d+K4IcG7+E/MGBAJDsl/FTa
UC4NxI5flrmJtjHyFHQGZCm4fnhyft8I5fCJWYnbWZYn/zhb/3Bwcj1zC/0YjfW+yOtd3aab2yau
DgZe9Gcm3oPDMxP2kDVKgMLFSU4efJr1Bg9VCzddmK3rhIVgRljvyOxU05Px5InvpbgPN2a7banU
1HfdTlt3AFo9aJC/3x7bvFUTbMJEf8zrVPAC3U2JOXWlOrW7fhd88O7qwwiprb9rwDEB+vczmp+V
59tWZ2cU0nOYZab0tnjUln4ty23BMzUK9NfccvZVCQzIDf6Bb+jszqm5f5KhFxywict6NM1cP4a6
v4H8e9VJX24P5KogpLBo5yaES8P1TNJdaq0f+92kthw+1XfNH/5dsnM2/YKtq4AKUzzZyMvCOMTc
Cf4RRq3rBvXUhIgaTxSACnbl8tHv23uE15ZkjZeMCW4RZGrRa2WjH1sjOqidtyvK4ijT+Q7Dwf72
HM45g6lQtdPgKuRcnc6ps+0V2JLWF4oknzLlo4FOlBp9LYy32zbePeoiUcTkQVA7QXtgowYod2mk
NuRR1xIOu+TXJGo+TmLwMLOHGwM02QGm/Wea1iZUMwjYpV7H6Qi6ZVtww7BVRz+wsG0gBqWgwuQV
SMkrGZ0z0U4pEAUHZ6p4P28P+SqAEkYseKanuE2j5ljtJVqUJMhhLPgiaBjJdW2vOt+HUFpIXyyN
c/qis4WM5bQw5SqoTvK9d6fcRXsYAMiwLk3ndagvjGz6jjM75qT33LbsOegHH4fuqZdB+yOy3gOg
Nbr7sAJrSYq9jw5mr+9LdymCm3XYv33JFMAanuFZSAl4ykkZTrmJPInbb9NyWLh1roO4y2GKQUZq
GUWu1CwgjotGlA2yEEhhsVHGYu0AyqrabxZdaKivtWPwUW15ZMXxMSe1HWnjg9vad4GXogu+lKWa
9uOVO6NKjIolkSWn9+X0Z4YajblGc6Mc/yqgweiccOEqnDt8eDJOIDcgdZRwLy2URWBX1XQiICG/
spKvVqmuoGteqX27MMlzlqxJCuQdNoBc9aUlQyriMSTEO1VhfqomUhCQ/oVMv0H4cns7zs3auSXh
0ZYNFUizNpZPef5H0D803a/bv3/GKcmGUFWbslTUuoTNV9foU6IYph6dYfhjKC1wO5of7Ey5/Adz
Bju8Rjp7Smnr4uUdRt0YF2hxHl3HV7K7OBy1H27X0wwTRdAprfLYk/UFj5gd3fRiolI9cb8KR6hV
uB4cpo5y7MjBDu6nPP/pDeaCkZklmp6z/zEinJhxZ5pR1dUwJ+uIl2Ug2lvLWqKXnR0JJXAyYjxv
r2iCtMjIw7bESGrz8mq9VeA+tdZvSmURzbE4k6iKYrISKC1f+rXu5LYeO8SS7ZC/Nmq9tdvx4CpL
J+HMjPFEJ8lHvlIFnCqYaWMS8HWrDyd/CE+G46LcmGV/3nbsueN+kgLgwCGRZEOIcDkWw+/9Lhu0
9KS/jBD8QIawdY6TRlC0gc/i90NGjEHjxATCGCUebkg9OnJbd+5Jyb6U7Scp/3B7NDPLDyEnK6Ki
IQG+Tbg7BnQeSp+839E12mMreZs6Kfd1trttZW5dIJIHoEL+1bmSr4rUKvGlNnJPUVe8+t7wpZDq
Jc76mfhCIycKzgriK4Xr8HJZtJpjSK1l5xQ0P5KGJusOsquCltgCvGn2WWk/3h7TzFGNPU4cmTKJ
Q0H/0l5ZSb3kIth8KmtLedZ7n9hJzyUY1CN/63VG+sdte3N+R/X0/cCBmf9qEp2AcDeN9f7Yrbst
CMNmHx3rVXKQ9sabf79UNp9xjCmmh29TRnSOU/xyeD6K7iS0lf6oBeW9kit08WrROg6zJeppUet+
OhtI+YPOm9hFOB+ETVt5ypi3suucyo29t7+hKXunjBt7M4mMGWtYgCYODqiZAjrYllXO5lwTlWaA
rhO8xLKmeTgL3mK9sOwq6s1TG4A2hSA4GT/dXrg5Rzm3MP35mYWsN7RWS00sJEq/j023WNUBThlr
9UtaewtA67mXBSiWKRGE8gblFGFABlBUJIsk9aT8GIMVSNon9YsECQHKlRBJMqPhlja+/A2CgCft
y+2hXiNMWEvetWCgqePQACSspVdoYxDUpX4cZeetVNJvZpzReMTJGGSPDvHgWvXrnd47L0oLedWQ
ZmtfjR+HoHzwdX/hbJv9GmpJXKIK0GwSxJcz3+qRl+kRj8Z6Axf4O3GVHG6IwT34AOA6fkrRBLF3
t+dgZrl5EPPGZ+6pQuuCUVQK2qg1MRrJ7WuaFHRlSQcroOc1XEB6Tb9JCHwvLAmO5Sehh0JrK59a
p3/Nazq8EM+O0oVX1NJ4hCgkaBJZ7dRROdZe/lpr6os2lnT8p8lXrerH37/udLYiyoukFoCLCEPS
bJdXm9kpx75rhm2da+3e73zp0+0lmrkq6E1TFGBYE/XpO075bEcmau9F7ZTZ6ioQQQ3JBMhGAqRb
5UI9KG391g3t59smZ2aRGjp1O346AKGEexbZviBKdUU56s5n3wQGCBdAbUKvJ42/7xVTtZ5OhIku
FPWuS6dHcdfqq74YT3ZNrS4xf+QytMy8XO7+wYgsWDA1WCYBAApbfWzaPhhcRiSP9sMI90SdDquy
Vfa2fvgnlrjzQAByQYg46pG3RDmk/Yi09zGIT4WuPUf0xEhxtVBWn7kL0Kf4jyFDWKSkLjQdWavx
FMO3O+iPifz99kimvSLsWDKbE98+zVwyjn65NmlgBCTnOBtUe6jfSlXrP+Vpqz4ErWM+IfkY30lD
6+xuG51LqQKF4YVsIlGBj4mbSvUTe6yz8dSoGe+IMcrvgqCz17GXQwBTq9KhMpxNx4O27euN0ckZ
sFi52QVmP+yNJJH3XY/g8+jHxcKEz6UrKSdwWgLHMABMCc6a29Qn026KpaFcznftXblt4V6kAfu3
0d6EGaZM+DTBiylBiQAAM8kaVzaIQVs9XNVNvhqhADShnkJK5PcfbiYamlN13oHEfurOO7/xrTBy
hloJ3ZOMePkuC4N25zhoed5e15njnwMFM1PSGhCIMHcZNP5yQ8vDMTDdXZFr+y5PyJEPxlL6Y2Zb
UMGbLnZCJGqEgtcmYxHljt44JzPq1YNq98ldrlfj9vZw5tyUIuRkA+1NXm+Cmc6V0d7s04R0Xfct
PsDgB2dmcJwYTLqdf2fbsBwvoQ5mjmVs8iZFh4yqkCmsVOjkctYHnnIskuIpa0L4DCCr9S3jxUV4
eGHB5ubx3JgQGfRVY5Qt3URHXaZ5pzOTAe10//n2NM4cMTiD/N7JaExv4Evfk4fEqCaFl2Ob2e22
t2h2V4v8lxn3AA2LiMK8v4QrnnHEv03yhBSOzSHr/awwmuFYouAA31UnP9SLk7dkRLhu2rB1rEHu
h6PVQ4ekPUlxt05KaeGsnPGHi6Gol7OXlZpWtEElH5WwfCkDOFF01ThFdXvo2vH3L9ALW6K/60aY
xxa+V3XOkx1CT6SOMCJE8re2keT1bbd4xycIVw/W0LRFqY72ELG66vmO7Ct1PB7Nr9oOEl7tLaO1
JmnW0j7bRBu/gBjgtsnZFQMMBT02Xk+q5HIuByVsSWgE0NIovzSzODSIV1VGv7Bic89HUhek4ChN
T0rlwhbOojLNAiRkjsbrsIYiaR9FD+13N1/9iFdwxq77N6pTG+jXoFjwkHHY3B7lzKa+MD/Nwlks
WYWZ1o8OqzgEqOnCh8V1ftvC7DyybjwnOKeuUIttMAD3tCX5mESvXu5tnOpD0f2mWOn0CJ+0WSbw
wLsWgTCMuCCRm+WSeVIjfaMPn6XxD0P6cXsgc1NFTxX857ghD0TBIaK2juwuSOVj4yCHI1dbFcW4
2ybm9i/qnNwidFkBNhFOPy3tzL6PouFoaAWsZPmmRRvEHMZ1nXy7bWluVcgyEi5OkBbzPVtztu7F
WDhOZ5jDsUXxq5KDtWQ027zqF/btjJmLNIzg3X0rqVEmGf2xHemHIovuQ3XTmH/eHszMtF1YEVbf
q4PA5Q09HCvtY+llhwEN8MhGaFVtFrbLzPV0YWn6krNpq8fQj9J66OkiDEyKKD3cX37SrtXGh7Ml
sZ6zEPrP26Ob8bsLm9M3ndn0YqlwZElnqUzqnNZ3c0nP5HqRKI05JJ7ZnZyvYtYDwEcZWerYH9X8
0+h97d3nGB2T24OYOcAnIzSRySqB8pVUiJoabRWU7nB0XLDm1srVkKHRvvnokMU5VDsFdNpxt9U8
ZAITOHisZFfAw3f7K66X7z0PDXwGxDaFD2F/ebHhjJ1nwzuddGt/+JBCSuJ4r53yEhcfbpu6xjhP
RQO4Jf5t672x6GzZzCQKXb0IhqPtf44duMc7FDOf8tK/p5IEh+WwM5y9Zy48NmHAEN9omOVBS/KK
eqIuluAKt3Iq3/GJZrR3VnbnQbmL4WQJtyV03u5jdICNae1/he8HpkbaWHb648R59fsXC99BPRPg
O1uPrrRLr3U1h+yVZKinRG4Ry6SFJF9yqdnV/NuECCTKtdEnXcgMS8pK/kT78NZ/gkxVWud3092p
qit1FW677xPD1O3FndsxRKlc2EjnXmfmKiUuY60xumNQPdqlvk5hwxvkn/+dEeGsIV/tqH1pdUfD
DU+x+9Gq5Ed38ea8Pl2m/PXfQ5km+cxNXVN2gy51uqMfQA/XHvSlYUzX4mXkdmlAuDb90VYjLzG7
Y190K4SAV62/r6MjojDrNnxVykUGjSmUFg2iZoVSOiwxHGhCPK8NLUVwjeaCdwaNg/IZMr3V1F4Q
vS75wRUlAEk4iKLoKObBPJVvhNmj1h5X6fBvW+OmWnf2Yw9jbPTgbKvNFL8lr2UD/RCMGne33WP2
gLHIVE9Q+ulJJDwpyrpIesDY/dGrv1oq7S19OMLqayM/pK0zOXioo2pjZ9LPwYxfbtuec5pz08I7
I4q9QWoSHZFo1VylarnP/XLz35mYzrkzv0TYzLAyg1poY3hMYK55d4AG7YXs8NwRcj6QaaBnVsg0
OmaMyPXJGSAVzO3yc6mMn5ApdtZs76eKxsuF23zu6Di3KMQqpWnFWedzdDhQAkqBscoaXoNu9g+m
z1YsZ1JdgjNCRBUo2Yjce4hjjrmyaaBto7a3kP2am7tzE8LG7r2mRGQ5l49WUW2ywH4oUn+nFcpd
IJW/dGth3mbd3aE09F7oItAXtlplaHlbBqV1CscSvZmfpa2upax5qiXkPeoKJmuoVFo4eSpn4QUz
4+3USHnC8P60eMgIrtilJeV/qRuPlVw9xHb7y5UXmSNmbVCOVZAHBMfgCDsqN/E7t2N08n1wV/mv
WoVUCzyt6HVE1T5+gc4vzxalTKdLWDgqKVMQkdFsqGkQxAjuH0mpmtXcoOEhuAvug31yUKhW+vvf
3ssEI0hn0oUD75eYGptIMchrEp839NkHBhD9JZzBdBeKA9E57Mkmomx51erXm63nNepkgcYl4sZ1
H0FZbENEXf5mRz8nPncLP1DRpFtKDJbNvKgD2WFjJT7cPapd/kh1excEycIRO3NO0GxOToC88gTE
F3aX3Hd20IeMKDY+pDCSmyOklQtXyJINMUZrdTnsXYrkei9vsPi1a7u3PFQ//fbysyiUWkgowxcu
hoKDVqpu1ioaCfxxVWinsV/iI58ZCM8XADrc9vQriaedD5Q3hVekP8aNRdF4KD6Eof2xcbulXPLM
mTe9kyx0po2JUWnyw7P7wgm8Vg2yWDsZteI8lFZk9KtoqJHdiEzEIAepeNV6Y1hKb8y4N5Cdqfmd
5p3r7NeQ+iD/daYOEfr1mAb7tEC6ptF21qiuby/W7FSyUIZFrYq01/Tn5yMM66DpsqA/1i3/RQg5
NrkKfXezVOifHFjYsozpb0PCVHp2ESX2dPa0u/Yx/Kk9Wg9wo08yKepB20OPnJ+0rX6nQlv7lny+
PcjZZTQJ3in+cbKLSHa9zqFDT0sc34g3Tqb+oTTDocyM+95pd92wRJ4wO6eoAQPwo7J5lePLza51
MhpQjqb61UUKoYMnc/CW+shmnQRuRIqmmg3yRbxC2ngwAscbjpr+QzGKddjCCOFA5mYuWZqpe9FQ
Cb3a1BLP7SGGnl1V5NSdK+WYwxYs1XStefKj3qFTVP3y41e391alk6/HRNl7yZKm7NziWXQO0wrD
ZUmH/KWHWrZfBY1M5TZWPgFCQZwvlDf9iDpaC0loVy3lnmcuSW4nssA8pnlWi/XbSh+1xIhb5ejr
W7tKDsmAgBYRldHkm0gaAGhqBz/4dNtDZ+IBuomp7mNRA10k7I6RzF0lqVl/DGhv28LLZG+4JZbA
S0tWpqk+2+w0JTp+0aT9sYrrlwb139F2FqLEOa8kSqRiDMgVmKswEBDXo5K5ZMw6+1VCiiNrstUA
J2tGXHp7yuYeYxD5wOgJTA/YqVgjkGSC+TayBxBmk+6jutV/8STbh7DcQ3EP43v2XK6Zw6VX4IxD
0piHRIZMHvUaj6F3A4/Rsughr6L7AbSC2X1sxyc91le6sXBsikcJeFpSw1wBnM7gvd4xQ2cr5lY6
rblqlJyKqEQ+Mfbr+pOt0ymAHozSfLk9o3PGoNohQITSaiJJvXSPIo+Dsq/N+BT4bfBR9uoezvtI
7j+WfaN3+9vGxFmcQOOQwRIhMJm0WwrHV5x7ZRYpQ31SULyJkycXomDTIFuclM9lNWxvWxPd8t0a
KXaYXCzgZqIKbh9qviJzc59iOJ5b45M0Fn9o6SbVsgX/F7fYX4ZMHfQmEQPLdjmHflYidGbW9akb
vkicyE225PfvINqzm5TDAeAz6ICpXVO/pumyKq1ui3DMn7t73VhV9joxdugVG5BTJ/sCIbpNVG7i
U76Vf6ioh2+VrUxGTFvKxwnn5L8/Y6JYI1q9ZtNS86INE43PcKNafwld26AajSZq04blKlf1gOog
8ObndigRGwKA1i3UjsUn4vsXkAehRkN/vAOFxeVcW57tVKXe5M/Ipm/soV0PKneThHSQr971prMp
1Hupgkg+8haeiMJOES2LPSxJm9qZ3XWMvTbMjdKPFbIcaQBI0qlWtz13yZTgUOmApnZh9/mzWvHM
UZJP9pihorTEajK3mnCj0W8MaJd9KWxHP8kHxUJ167mX7uPQ3KrjveR1D+RgNkoZP4aoFCRDvPAg
EZt0/ppH8HPkVPn3KlKCwdMchtHLnydl3glCAdOF94AWzBYxXnRNTXXV7ydVSn/bLNiendcz09Of
n52sUzebYQRh/uy0nyMfwYpA3trjsPB8FI6DqwEK16HfKqWcqAywB7pTFggVxEtUISJu9MqGcKtH
2hC2rePnz7W3RSYL1VekB4dNna+dr84e+pBJbNPf/b5bgvOHwQCwv4Ee++X09WlGlduysucIcRBX
bh+HVFkF3Y//zso0veeLNBQwDkZu9owHrWtLuVM9fav3H25bEUnfphkEhD+RMMG4Q9ZCWKVYCrOh
D6PJDZVd3q7L5+xFOqlP3XP+udlNaV3kP9I3qDcee7RCl7IZM05yYV5YwAFyyaHJA04Tx0Zhz4as
stneHuKSiel1djaRkAp0he/hI4qKzhbpx8pbIsWZ2VBTQR4kNVBq+meEDRXzm5uuNrLnFCkvrTl1
RrKJs6Vu8rmBnFsRlirR6GMIfTyice2V7+HbqHPfnqu5e+ViJMJ6ZIUzasNgZ8+y/nGsqRy6B6Xy
D6mZr2yw6ZHyyaoR+8iX2JiWZlBYJC3WZUlJpOxZSUN2cLNLdGkt9dbv0S+8e/vExk8DDYliWeR8
6Bzf1slpMIXZa98PK+DDm9szOLtIf9GLg46WxQxqHRgDFTMZASMCA9R8m3BYSFvMWqASA5jBQpBO
7HruJBeaDKvNngd4XXsFDZR0KaU+eyqAVvyPDcGh9bAgIVQ02XN4MHaIhdOdY9Xout8Vf05c390G
YavvjjkpCsvo/OjfSx3llNszOesSUyOSasMOZ4qN16GjUeFRK9ZK+wgGfefr7cpvlAWPWLIibKoG
FLNW1EX23CKwVXrJ0UYU3enVhdh4JsaYOBX/MxhhX4WN79qDU7OvEJ+P7p3tpB0eLorjTl8rxMcX
ZoRtJPcWU1nl9KQjOthm0UFD5ywrq40cLdVE5u5eEhOkeoj4qb+LmZE+tDsjp2uEmwMygXX5FLxM
Srzewdmn24STfPGymL5eHN25RSFQs2J6CW0vyZ7zsNkYzh19navQeqjTD0rsrvLw520HFHGu76fF
hMzk+QljkSKSL9IAFQWmwk5DOX3r56B5VvnOPQTr5KDdFx+7w/AK0HV726o6jeJ6lP+xaglFXb0s
6Rfou8mqu4/uUghAUbH/2Kvr+tn8s9gjHMgGbL8Zn8xqg9Bjv84Rgrr9EXN+ZMA1hGDJe0uO8A05
9DG9qeOuLnGbOb7liD5JHTKI4cJDZu4wm3ogVGAqwM3EjFMteaXlEoM8h8pPA9WOcYl4XdzfDhfy
dNJPPbOwTolr2I6FJ3eSnT3VnrMr234rK+0mqLK72xMmNnOh40IsOEH2nYmX5Go3jHatOYT02dN0
YqrZenzQgh01O2iKJ1FMdZfspHAfJcfX3L9bCujFjsMr68LO8KVkrGLJyJ6mjkN9Xa2rYqUfJhhM
fN/Iq6Wo7ep+mEbLcgEhpot/aqy+jKmsWsu9yMqHZ3p+gN7CN4BuvKIVHyy5irkr8igy1rYT5vkK
2RuIe1MrtozHqlO1bN3pYfpnW2exs5FjekRXTeUVD0qvysU2h65gYuIJQnPVhl2a0wWhIOFb9X5d
LlwwopO/D4LcP4cGpYarkiBlmtGoi7R/VujEWdEilTyYWfNmV3WwqjK0CW+7yIwngsZ4p5oCGYbF
yzlTUjUpLCMOn13zDwva2K62kJZU/y9pX7YjN65s+0UCJGp+lZRTTVKV7XLZL4RHDdQ8i19/F6vv
OZ3JFFKoPsBG7waMdiSpYDAYsWKtDUdctYLKnACUAyKqS1YaZynBYsmySHPvTIgiJtCWIpsFyDUr
Gppc7xoNmMSR/G1aSKy7A6zwPA86A4KPStQyur+9YysfSFSssFuY3EUQFsHjLHM3uKEVc+zSpyax
IS0ejwOvd0jBueGVKOcmOyO36y+3bcoXNZwCfVu8STCTiVKzfKsNVYwstOl6ZD4pqEis0wI9Yrbf
grSsbCCGaPFb0XgSo/ZSaYPoTuJMcdZGcH3fRjemot5Ybs0xyHViEReARgZ5Oeb04Ojvf362g0tD
mTW7aofVjLij8wCvhqzzB6iI8t1yMr5mj1DiLqH3fHsX18Ihnm42hrsFPdTVuMZEFUC6zIJCtVHb
awEBi7ZxdDtfeYLYZhD/rmrPhMYagoYfM3/r+lrb3XPr4s/Pll1MXaEwXtIncwCXiQZZRqb66geJ
M8TmYp4OQ2hiVESU4S+tsEEb+qSq6FO2xC0YybP7eKzCnJKvtzfz3c/PMwLZkHTaChfkEo3Du8ju
h4fWch56NXsD+dYhX9w9mcFe1oJXrK2/9AuQIbqS+iqDfq6W6gGl3B9N6D8rzXcan6YKYq/lsdTN
PTXcKC+b3Tzkb/p0AOVPxJn1x1BY4FiQuR1QeaoXz0xQ27Anr7eob2scGYD+GBP74BqQdAUBtnY/
JvP9jKHwZHJ3ORmfNGVrLk5KEgASBx86Yhok1ED0hNnzy41eRk0pVDBThooAIMcd+cT6qd9yWclp
3q0IfieMQeACv+qpMLVUJ9PMeJhj+AApxbeapXeKAmXe+KWHYDJ+ws+8ye6z3PIoZ3dz1x7KZPFc
tN67dovFUtygl98cs1U4vcApA02CmHS5ZrUuiMkNpYuMungYs5eaQXKz4vs6A4dPUn257WJr1hzw
xoo2MYZPZPKKuEnrPs26NmrqogyWStH3Dcgugpikb1njtjtXL9Lgtk25tYrzg0FRbDf0VtB8d2U+
yyoBGROobfpImRZIx2sk0Br+rDvLaYZ4NAAb31WnhtZwDXLuxtqBxGEjAZC++D8/AJkMUhk0kTFs
eLnHLV+ACcEk85PdO85xVrQ2gLhEuidqFT/fXqzkwv+YAjQYjR9MdmK09NLU0Ge9O4BZ66mjhnka
BzV+JIqSbHDIXl+YFjT+wHMh4CdIeqUFdRj4M6ld1pGaH61BP47Fn1m19zEkHD68HNySwBPgeYTO
kjyN50AfQK9Y1USJ/uA4AKI0ur2Foxc/9vIE2FCvEUSxqE3CO4TPngXxpaaTsRR5GRVp96gBROtZ
dhzkaR8MRBm8sc0eSME2osD1d4JR8EGiEY2eNPQBLo1i0LZjfcmKqKWmtR+Guf3WMa16u719198J
VtDRxN2IiutVkqGYXdm6g5VHBk/9uTnMQBDE3Vei7m7bWbmGBSoSkDfMCoH6l0jZoEET8DfPYxa1
b8nn/lQGjT/+LKmftwdU9FDR8TGu+XPCL2A78/dt49cxBbbB8YJzhTcCqEgvt9IE2BqzB0MWmQvR
vYLqv0DmDpI+hR8dPjr7WcFwwG2TK/kOtlM4C9pyyC9kQLRaTu5gVLHxVD4QH3LgYcqC+SdI0F6U
xyUAp0fsg2oI82XqxsmTQol8RclU/6jN65WyMDvUa5Ay9Xe0rn1AmTZCpuSdV1Yk71TMrDCbNrbD
kvN95yQhVBm3eiobNt5Vg8+OXV+5QPC4iRtayVcXaue8+T+uQpdioYN0JtNBhR4mHWZeqWM9L+qW
nIXkfFeXubRTrQMRViNdnHB23LusN1DTc1PuaU4BFLc9nVCn3YpXay4AyiykgwBmCqrIS38fQQ0N
XJVphTqGUKzyJ8GYftFv5QVbVqRTVfY1q5GFuCFPUQ5VX5O08fT+deMcrTkBEMhoBeigRb8Kgy1e
J3hbZnE024eqejLu7H22d4J++m6annLIIDsPefCN02tJYfH9o51bla6vcl4mVtpWHCEfUugjMII2
uzPLEkzTlIDJ7WS3I0OSmXRfimxi9KEERrYOzQ74t8OMBny7M1M2mvs51+IRpUHS04M7qU0NAhs9
rn9n/ZhgzrR3anUfi78XQww9KOcKrWXdvbmkU3E0HN6mx6bToAJdMNI0r0XM3Qi4itHYD2D2VoNS
TZLxtZkXGpJBYU4Qo1340qA2BLFyO55+dVPbfR47w5jumoZCZ8AF9Pjgzkb3RPpMa75bZZ5Ugaor
WnevVpbK9xZI5L4Z1Mh+Y4a/KXxWpgyS64azfJmcyibPA+2XNGiYXSgnJ7NLLap6pbUgd9t2GRh+
OQLfMZ1IokRlQcbh2HBldoNCp7zwE9tou3t86BaKPvo0QGKpB8MXOOSgQtZ/NTvMrhxHo4w/OkmK
1F2Q66hI7yy0S+WGS7Y4basP8xK2dRZkbRoo8ccK+MJpLixITuMi3HcqzZ3QIMu9SyG04tjfbNXY
6GavnDs8pPGOhkQTnnpyAgey1WqIxULmyvGyovHVqt7RLerOLStSDMFYeJVqzWKHlINREqMTjUu8
QS33t8/3mhlkOQAfiTOO7OoyVIHf3QEHuW2FTFd9yLlm6BEMj/NcnW7bkSvo7x/nzJBcJ0LrcCmV
onND45C+aK437UC0CplmBSNDUDeIAXfy2P6DnaMrq9IuJoWxWFOVJ1FnAlubtT9cOF6WkG+3V7dy
xwhUJnQWAawSaP/LXUx02pGa5HEECi0vTv4QvBtTdw5atwrI1hyS/Fr6Z1Fn1qRFDaY5OxVIBlFg
7k97thMkuWTvb0/8rUThi2WJPz9LAGKygGeDZUlU58unKW7RhrX2xO7v84b+ub2DUoov1gTyLRB/
gfJGoE6lNTlQE3JAYTmHtPiTKz9ZP/hpmSLAV8ES54fE3MLCib/w7E3xbtCwIYCI7NsW/D6Xa1NA
v08ZZWZIwGkWjyc3SzdeRitOgTkGzMK+4/+vGGiVZFSzgmZmqHRN0HTuwdWnRyVpwG6YoAZW/ry9
gytuoQvAgShhY9oYsweXK+rIQBB4ax4OJW7lUjkBN/LQW5Y/aH/LovR5Ze1q461w9NDtt4QGrhd7
aVz6fm0FWWveaE5Y0bp/KPKU+Slb3M9DAo1nEIeWe8rr+cORWIzvAKWJzg4oYeSymzYV88ScUgmH
BTzF6a6y/up0K5m7dhRRbgLIEJaA6JVrEy5JFWZVjRIueR3k/Hs8bQEFrn3/vaAFijGUeMCpKLli
PuANP4z2DCkN5jHTPSVkOjRp7Lna58Yhh1jdUn9Z+Vro2qOPieI2gAmy83faoJotH5fQNX+3i+LT
jHgNLTGror9MoL+77ZmrO3hmTQoj1MidknJihzwHMJ+bMdJUzKB/3AjetpAiAjElHtKSAzqxMQGX
T0iozZaXmKXHt9BD11clNgwwZLTuMQp1pXeVJlPrUKR+ocm/Oknu0zb2MTaykfquWgHw3hWs1YiF
0oXcdrzu0mYioToOvp4pgaGRA0jbPr5daIS+D+truPjlbIwXDZo0oMoIFV7eu+3XwdU30KErXx0W
wNmHgh4QNrKP9WoeN83smKHWdUET/wYsamOrxFZchnCcfVwWJgF4Wr+6dZ0lrtOmHLVw0LsnN68n
j1b9UVHSrwxV8BZDC8xRjpPdbOSZMt4Bd4cwbFrv1z3+TfpGDSpDlW7mGnqs2h7Ql2AGUX38CIZk
DzwDj+a3LTDWilMItDOICPEoUq9otlA6cpulK7QQFdHeOpnaZ2U63T4/KwkaFoXRFmDsYQnQ/svr
I3EnMtZFx0MQC9BnbZ8eGRCo5Bu6NPul8pLj/JjcbQ1JriwMfSETUBRkTvinFProYGt93btLaJI/
gE86KpivwIB6e2nvxU7JUcQX0zEZjCbvFS3DkC4LAJpzETYjplfcjuy7eVy4VxvpT/HoSwboOVh2
gMZJ7jmsBsyxpvvEqRsvL7pdVwzP9pDu09H+2kLLDRhgN0WaV+xZbat+1Sb7Hl1vPc5f0HXZl125
00Ez72lg7uO8i4Pby7k+WGKIS0DXgDPEESOXH0pNzMxQuT1EBV5tU4cK0LixYddf5dKC9FV6bsTG
ok9j5PagZ0rtQOmdoNI+/vbA9I6FiC3kTwQ243IhtEbZW83KIarwqNagIZgAlLnFuCcXAsVhxeSi
i/9DzBbMz5dWKsT0YShYEfa/ypPd76rOs/zqYATZD+rpr1WLNqhn7Zej9UHQ+j+WDfRRMDgL+nSZ
1dd2Gh2SxdBBX2zfwTRCpz20dbW77Q3X30oHMxPWhuEo6J/I6Yk2aqNuY6ow1JiS+J0+Jej0DYk/
QfNzI96umBLQeMycYkQLkV0KeyXRk7LJGQ/dJD6ASNQ3EneXtVvg1ve7RzquIHsE2gizPlBiv2Lj
tUYHnoFpGNF4r+5SlJziO+ezGhonGgCXfGxtT//eg3MScgGB88ISvzlmd/rkKR93UfBMYNIE8Cck
Fle38UK7VrGMkoe0/kVwknW98grd2NjY63QMfikeCniGE1Bdio0/e2cVajzOFHDRkDAWEDv2O5D5
jwYNCgdLszYZPK/fdbAncmYMgeIzyr0AsEzoNfZ/Ce0YOuYK5nOAHPsJtKP99MvyIHtSP0HrWWe7
3O+3homvncgAIRIeKKgBoQsh286b0mkLtOWjYVa8VLGD3oGuZ/52+1Ssxkg87SD6h+Ggq/RGnR2C
jo2SRq5SHU2r3y2Ufr1t4nohcIgzE1JWW2mdu4yOzkKaaIXqd84wmgdnXOLmWY/beYsz7/qbCXOY
Mnrnyb9Kp+zeJEvD4iyaG7JrmBmBRfSVkWSXsJ+3F7aSCVyaEpt75o4JDjoYcmAK1N99e1LFQCEi
Jp4JdF8vO3WvBgRjHJswX7K6xrObTQrVHAGms6pxitwiVSbfznlnfSmLWnnLGVrEz6Rqi+klr3Fe
F8+xam7+KbMM0+FsnFsUUccUBAigMy4+9wIxvF+yMoXUspOw5uDaban5Y2OX8a7M+vi1IRUfvDl3
rC8ZK/AoYamTf1Yg/gRR+2nWzAATW/FrYnaY5Lq9wyveeXHxSYVKnYI9pk3zIdL4Ymq+1oztX9dQ
HOdw284V/xj08i4MSRGb5iX6KXY2APSj78feF5DRNN6ZBzXADH8LsKid7m7bXDkWjoNjIXgPwQ8k
58ZpThNrcMcmapTu4GafADva8XnjeK84CrCVoL4QoiHmFZhJIYBCMEoACDdUkNH/gv5swJw5KFMn
uL2clU8FEKf7js5C8i1P8rqUNJiuBfS8rmmTBbZWQPOSMPejMnP4UugY4eGK9xL452U+1nKp2oZk
aRtlOvmdpMAX9ybfQNjKPWAkJDCC8Ouia4KujZwKkdlEHzbDRML8a8g9Ar6w0TOPSYj5HtTATup+
eZg+p2+QL4rDreRhpTx1aVxOW4dUSWmmAfdOloNbgICtxI9wWytDcYwHrOSBismCti5f7CL90yvl
RsC+LrPgByD5R8YM2SngtS7D2jKa9UhTtcEUWqHtLMzcDf4syPq9MksddEOWdPiDOq6zQ7tra7hg
1Y+Edcz4EoiNS7dFV3IAxIoJ42kWAPLaF0VVN4LKysFDfotKJjJBoe0nBZUU1Ubuti2gUc1bOnxf
0HpUlQ+/6TFmAjITzIfhkYjH4uUWTphUztzBqaPRytWHxE2HPWpj2f72mbtOh0CQjYVgBBNsM1eM
61AVpw26wnWkZH3h1VCxdiblr94N+9LSP6WtsxGy5AFMcS4uDIqPd3bh6abiLDqdG4GNPEE9kAap
31SesgMYyfI0v9lPX3mU/sh9MyDFxndbqSYIxnFoXQAegf/Jz6C4oYbFFwy+gYVjpwX5vvqjvLi+
FYLNz8u+gxq8Od7e4JXwiZewqGGBwR08C9JJwLT+Mg8DTkIH4kToLaVO+VLqXY8ufxoHC/6rjS96
7f02CrR4gQmmJxAJiS9+vsG8V+1Bw9kfZuc+I8bBLoaX22taNeE6eOcB3AoMt3TAmr5Mskkty8hW
tCeKISStJxt1n2u/xCrOTEirALMYuNnspIholw8Yt0ispQ7RbDYzyGXXJX91Fy393vbGuFmuWzvc
519M8lBFz0eAIRG5m872nCYqIKtDtvQ6r7cQq8N8hIbXAQBdMvmzBmYfPBtiXA/1c97/dbe0T673
7/Lvl7IRh42aAcWyKprAmb0k0LfJweRfH6xZCWoj3nhUrW0ZZNjAD4LyI2ZoJGsGR/mmT9Iq4lbi
scJ6yJfvdqdtuN3aUQJcEm1tA5cqovulZ6smT42GYM9ifizHfG8MRzwHPCA5/8tykB1gPBcq1SgM
Xxpq9NkGe2yGM8uUlyRPX/jcP3Bji6HoikpVxEKoviHjwSww/ik5OeHtrFkM29YGyWcHc9MvZAeS
tKPyS92xXbxDYPrEHd9dvOS+PUxHNAQ9JdgCgKylKkhTBOBPvLGuFHny3uBqTDIaChkgw4flP/pL
bwXp5KNfvCsCJUgewVufxLu+3NjqtXMANCoo6UC8d41UAP85G0Y8O6JlIH4LXHThblhY881zC1Kw
smM10d10BmhkVr6ToX1CyeZgjx/VRnn/lmcLkb5lkg25AWwp5p3z/I6kxadlKDa4JOV5I9ydQJeC
4wMQUyg/4x679MsOAEZqdPhQ/9TC050VpQftwH1rXx/o1hjD9XG7tCY29uwiKaZycEEjLvgK1OEx
K414rzZljEZ7NxwomVGXvX2trJQPhUVcWUKaCzV46dzZY1OB3K+k4QBm4WWX+MMBs+lJwPweL+Ei
KncszB+bjUTr2kFgFQgxWAQZP9hoLtfZZVabARmEsKLdudUbKR8MdWtpq3sJDQ0Bx9HE6i5t0MHs
XWsCcYg71LlfG5x6Mze1g04149T3Iznd3srrY4U1ndmTvBEoq9laUq2IZvVhGTTPmn/eNrDyxBAK
ZqLdhCVBQUzatSHR25GqDYUyzXgavqDZ6AlO5PyYPG/ljGuLwXMNCj1IaPCeIJebNyS24o5tmQEE
NL2qffm74Bh0vb2etQ+k47VmC5FcFcNPlzZGCM25dWHjPjbK5OCWpu2BoaHbGfWQ7ua2VoLb9tbW
BJgfiAXeL035/h8wxgLisSwL85IMX3S+OIGL6fKNLGrNtc+tSPey0jdxrZXIBat5OTZtNHdWkI/5
RoRdyaqB7CIYJ4AjrEByGCB/BLhPGuohhvh0TFo7gY0pedUXGoXlrjzMukfijU+2toUQRRTcUeh8
XlVyE1QmaDngk5XGqHsLxSA51bawFmtGcJTQ1EAJFSOL4s/PgqDV6HFVmRjJtcx52StLP0Z8sbP/
8J3OrUihlugDRmxIXUZuWvhmUwWDg+3rt7pZa04OcRMHMySiWCVDgGt7ZpzryNvTOVTsyV8sslOR
2lbj349797kh6cTynKrp0jpFZDioZjZvhrKBRpEZM96vQrSawJWJZg/erlJALVFpA4YSQ+nqTPsj
sVHVGOxJvzeYmez6qmMPWY+5hWwg3S4u3TyCdjs/3F7l2nbiIgbwSIhj4rV+6RuOGqs2WnfG09Jp
1S5ViXHsYsYfC70cfswQTvoPQf2ddxEjkmBLk+dMUKkiMRK5MnLY14w9d+Xz7fWs+TpIH6DXgdFP
G3jLy/UUNsnBicah2OpoX5fxmJTx620La/Ho3IIUj3R9hv4RI/SpwASfl1UD+HNRN/Xnsd2Su11f
jOWiU4fWC6gSLhdj86Xq5xkPyCZDq84u/bokwe3ViEv0sneGyismqf7HhHRqwdgystyKC+SuP2v1
JZ26Y6xFBYoaCgjSbttaWw5qo9DgwmiHGN+6XI6TZIVaMYzlLBwpUaGPDwYGmzci6tqChHQGWkUo
CeGldWmEuHVmpAN4LIDsDVI7P5kcU4fUszCOVwPm8R+WdGZNcjcOeaeBA7P31A89hucXJb4fsiLf
iBSrG3dmRdo4OrD/v3Hz7D6hoBZoibORQK5uGwYlMX4AmTncE5fbRpslWSB17ISu8bPBmGJjdUct
/Vyp/Smrlw1HWDtC+P4oKAMLg+li/dJYU2Q9SzIbobUHle0wHvBgCEplC4m3mouf25HOjzIYypgA
sRwWOVj1PDjeE+Z6ntmh92YfmSvfgQyZeflju7HAlQ+GETeR/QOeh36DtMBiGOraranxhFqaNzXh
ov34sN9dGJBWNmQN1RqKMFrFEGgZlBM0YrfeTuuLQBMDPgG4hVy8navB0svGKKIJ4Nqidz13S0PR
wneWgg9W8a8F6fJpqIIrqUlwVrVO97jeQ3sWuGtbTbsDw3NnI8dbXxBqFAIahXxLOkaL3iEuOXoB
5R79T1LS5ymuP35SwTcAxiFUIgTzr2SCTw1akt1YRjWnqKd3+YG7Y7URdNa2DSEUFKDAcaHiIW1b
5lRmnpQTYjZ94sMcWHrqFS3zZ9Rmb7vZezYlf6FzU5IjG01VdcPsumE5TEMPSVOqEs8waPO1UMjg
+k5ClaM2VAuoVUt3MD11Ksnst5lZP5dLS4ajufTIAwfMoFd3Cctadde3SwpcRtKb2V6bpjF9Get+
tnfGWM6a3xXMoK+UpvkScLd3ul3RKU28KxKdz75j1pjCg2YfBvEqtaLug1th8sdP1UV7nowpTr1E
R061UbUQn+3WNkjHDc8qrvVqgZc7SJUDu6nZvT5D5yA24gJqnHF2ahpdOaQ2hoPirt6IzWt+C6IU
VFrFc/XqkbBwxknBwXBWJvXRJezXAlLn2x9a3FPyAoGnw8MeN4CAW1xG5ElhBU15UUZkQjOvY0c6
lrvOelbLN1zlPindDc9a2VFERhCQAqEAEVUZ1tEJEvC+RxpfdpX52DWmcaqKuHsy27I/8b6bUalz
UcVwwfHg8GT8fHu9KzeQCMyoRb2zLstPV6vrgd2bFYSCnLqeOsf4HW3tJ4qubCx05ePhgYeqIGrK
ghRJ2lm3coBm7oc84iPKnmCfWrYGj1faUSjGCCwQDKAEKue8zsJ1B+NeDO2o/oSX/n0bag9loN3T
YH42D+adjnsOI4VW5v+HpyVqy4KF5B2RKftNxvK8oND2iSxl7DzbYW8orAUf/1ai+YQWNGobV+7f
shaRIR7zKE++GM59NT/NycarYa0qCW8AIzboElCYlEWbEyshakkx1jT5glI13bmZnx76nQHyJX3a
pCOT2YjF009oIgNfiIEwMU51ed7UTp1m1CIsQNbqz5OfK56gX2LHvvTykEYkIp+tT+RNueufyT37
5J62PtzKgb/4AVK+B1GBnBcgYIoGRjAvZk93ClM/DW7J/RqDgt6gO33QU9c63P6YK3cX7IL/GMh4
FYV66e5iFVp7qU6LCFf/jqNMHDR5e79k5OdczOn+trEVPAu2GYkzWgLCgWS4sF7mZs0KrNI46Ps+
zPYkcr9zX7lT0YPIcddsHPa1sILeDvphIrhdpUw1shkDmopFBGFev9Fqj7HZj9NNbMRaUMErGoA8
Ap0V6O1cuo/uxJOZ5sgAxLoqEuaDVz06wewve1Dk+FX9Ru63mMK2bEpfjpjZ1PbJXERxOntN+6bP
x9tfa90AntYiCxP8P5eLMsBszq24LsDZ3HeP0zjEn3MF/bHbVtY+kVAp+h8r0slzrbLuYjx6o3qe
vaVlj2X7u3e3aIRW14J6G4GkNloBMjge4xIdYLGURW5n7PqpPYCV7+O+JoDQkFQHHOBaMEabqh7k
I2CCMDXloc7nymvQcfYSrm+NyqxsGaopqCg7KJWDJUHyNmLXil3FKWoq4F7i018+Gr4KlPftD7NW
gQX8C389iEiA1ZJvyta1wNtBwPqA7oJ1cMGo8jnfKz44Jxbdr1OfBGngKh8W90UoFsrnaJxgKEQU
sy/dDjM6mGRnHLRnM/8yO9YbpBO2ALsr7iDUd0HeApkiYEwl154TzP/kyHmexm6BHlfzpTb+w8sD
VDRibkYgbVyZ6WhOddDuaGaOuij9TejyPNfuxtFZXcWZCRHbz+rISUeUyp2cPILIb+XRhd2NNv14
rgsxTE0Hfxpo+q/aydaQYrptmfJoSd66afRHmu1u+9maNwPXhrseHx1fRfoWUDKf8mbGK5Au6R54
AN+e4l1S2f7HzQAxjYtAyCxisOlys1hVAjWao3xcYOzQA1eRindt90zi3Ng6OCt3qmBa+F9TYsVn
30XpaJlRjhQz/Wt6Vh5gOGWXBYrvzt7oG7nPfRNqpigkbyxxBfiL/u2ZYckhQFmhuhl6vOG4V96M
u1g9gv7g0B+zv2B2HCCsc2c5GNLeihRrX1A0nQDacdAflN8OVcH7CoDYPKqSt6T4w2zAgzZId1eD
ESblRLwDfSDkpC73lLFuTMYBmQOIrD+3n9uwOrCD9Wl8bT10cIM4tDbccq1YBcqbfy2KjO3sK45j
080qF7nKI7mDvu9D5zWH4pGc0pPmF5EQcM8ft3ATq65zZlQKfgnvnGpk6LEO4+Dx6jtil1e5/S7d
QgKu+8r/WrpqTrZN63BcZeA4Qff9Qd0tqLuF9NQep1/t6/TQRWAgvd/quq56Cu56UPAilURz/HJP
e7cBdUupsGhqM29yYug0VB5w8T9vn/W1wIg0zBRDnsCMyo2crkGFTLXhkA2mvmr1AVjt/xB6zy1I
7li5qTsmre6G5qD7CgbE96NubJFmbi1D8sAMyjPdxJHhLVBTGnXIUiXm19s7JX6nVGfABfjvTkn+
1iKPmcwEiSszzV0W1wQjmHPnW9zZtY2ZQaqj2gLPr3oePg1GZWAXRTPJCUDtW3WFCbLFBGqHh8TX
PMQMEOvWGAfqXwkIaZTgv6RMCExiRBGdiKukYrIXEMzQGfyjmvJlqYifqPSlsNhW6F/7ZCADhagf
Xovgk5Bb/t2sd0VJzXf23vlU7itfgQaI5S0B8DSP7mbMXzUoElpB7wxZaen2BCQ6ZrhwTIwbW5ln
mvyJVerWsPGalwBlgncUmhHImyRHLEgDYpu2jMMyaw75PD+ZFT/UmNUAnu256JaN1//amhzBpio4
AfA0ldbUFlXMqAXGUcOqPLM4VtaP216/FmWFHCLyAAHReffQs9DuFnNuL1bHojEn2n5s6fCjzgrb
06w8/+UuBX29bW+tnAGK/38NShdzscykSjiqa+B7esqH+ZA4jzMbDsmo3A2Gdc+p+zyP1IeCxyP6
zLuy+377F6ysGGRWgJhi5hTFcJkMz56GNh64hpRES7tgBOdlrNCoTp1XvVnmjTxkzRjQGajaAPqk
X81NLvVoLrae8SduEJxxBTcpFY8hUSl2NJD9jim4rzaMrjgNjva/RqUtVkYGihwoOT0pJN8xXJlV
uxEr1y0AoSyo8FA5lJ5dxZRqyIZzMxzzb0qdYuoguv2R1sojCBl4Mvxz1OTImNtpB/pvagA0Kbi/
0x09uU9gbQdPV7HPv1Qbuf3KscboKaBJqPqK6o+0ILMHVXG69CZYJH4ubgPafccTCUe+kIAkH9Ta
ESU2zLkiJiJDFNSZ0qmelZrSVhAYGs1PK+V3c/GcZNmn21u48o2wInCQosIEwLrc0nZjZMdj02D0
rShiv5yW9OS6rNi4/VfSmHMrMq9/Npd9jwKv8TQV9xC54SQs0w30zsq3uTAhfRu7sNSy07BbPcTA
Spr6vP878a/MtUEqsdVW2tg1uQiYqhPK2EqdRaxItYPpNEe+cHP3f/o0clR3wUEUZ5BVwwxBOJjP
0D3cKMCsHR887ECmgKADykgZajBwEOZghsZ50jSvxrA42fGjpXvVr/lvB/Wt0jdPt5e0EuguDEr3
op7wdkDzMY/0tPybmCiTuOj6DcwjXbcFh19fHXg40aARQ9xy1SdDw460PfYvO81gEnvKAxoYgX1A
bCWe6sXBVkl61SuENKWo/yHDEC56dkvmeWlWGggeI9amoJoL7OL19vatPepQXfrXgrR/VMsXzWWi
Le9Vr/3nPMCtwCuUTRXTY7+FXppa74b/4u0WitB43KBjeyUWvJjN6DigoX4i7S90Jutp4/Wx5hXQ
mUVjBHB/DHVI+a1qjbVrtEx/SsEFa2WvFMUZe3oZxq3tWwtD54bEDzn7QDGzCOvKxQi7nXW33On7
xNePSdAfsWkYpcT0EQiQX25/sy2bklPwIWbg9CJJZCGj9nVl5Hs2JQ9D2fONC33tAe4ADIxqKm5E
fCjhn2fLqwZqc92qk8j09F/dDz1oDvXP3vGEbIsTNp8bME2HaUC3pHPXvh/ejLCKaxGsAdJF1bZ9
QVvWwC4sjNYPpX1Feb2a/9zeyZX1iXFCUMK869JcIdOH2q4qMWf/1P6qXqsf8X0ZKLZnPgHlWiUB
FF+PxT4NzG/DVldk5QUmeCDEaD1eKmAVll4prtGQuq6mBsWU9Al63AoGi8d6N0VdkHF//tH7CiJL
kG6lANcRBUoJwJuBVhWDSldM6BiSjWmHPDBsk51Vmv40bBV2r91TWMAMLri+RNSS3rPLXHTpNHEW
9sr4LbHiBzVTj8gAPnwKANAUyu1iiBLFfilwpfWs13xCmSade49xOKKgkoTs420XkQWEkDPBDpJa
U4hmABIouaLmNjhtWcPC5XlEG5Tda1487dxfBjiLkmD0LHSXBRoavKVg0hiOWu+XbLdV33PFrl1W
CS5/hnQSjZmrqlLPLOzM0QL4tu8PACyXd3HXgWKnG0yr+eRUqgo1g1ktH8C9mdTBqLcsDWxMKKph
AnZAYDPHhphHgIWhZjAZToW/aXbU2asp0sLf9ugOX5TeZonn9jkUSGuI1g+Bojbu8mDWSvI9BYLV
8lJ9VEFf0huLcjCHZYwBWplxSXSq0/+0x7oCk65SFvXeKDSaHqwpJ7GfNbzHxFOntKYC+aNaB3EQ
iApUryhVMPvZg1IBnZg02lcH86lgBM27+DQruQpkmlOTb03eGdOzCcU5FtZKFyvHBSRCWjQ0C678
jpSQTQXYmpunnjp55itq3YPNF8+F9MvCMZy615QJvCOOPhjNa7mAWHBXM6MvfCdldr4DJ4JOvQUb
zT0LN1Tiqy4vuDfGIw3Z2KS5gPYYbKfVlQKNaCVJgfBp03F5ruLGzU/jPOjlXYWIlqGuMpiY3UdF
wO29Jk3yMVQULe33mgPaQkzkDiBlVMC+/YmrZCwgkUD6H3aT4UE8s2T4QhdFNT9r+KJQo+3GIik8
J5ms+Fscz7N2mrJZWcAxwtROWzymKq0RTpXiJA+zw2v9exb3luPrpaskAc9yjpFYQ0vIQ1d25tao
18rLGq4pOBLAJGAKvvzLS2JGmr9Q0NOBlrT54YJnRoyM4NeJ85AGm41esnYSzsyJPz+7kxI0WuLe
XnASoOjV2Hvg4g6zr98Z+9YK6i9b9KcijlwdvP/H2ZUtSYoj2y/CjH15BWLNzIjMytpfZFVdVewg
JECIr79H9TCdAdzAsnvMeqa7bdrDhUtyuR8/54252f5nAgCqknGEAAl+UqMIwSq8q/Lsj2n9ZBhO
CCx+uH/krN0NNws62+uFKKvUBf85PMQ4s8nDMv6gau2gYIndGjKs2mnLy7VDGwRS0F5BJw48+jOT
AN0bmeNj6KJs/d+JyDG0bQYQi2hFfN+55c2O205pAyucB3gUZgmTB5710u68+jnn5k6yHhTP2l5O
v9iWCMeaR3/peEFdj9t9PpqVcrytDcYwuzo5IpZTeUIaPOwcuuXRmiG0gZVXuO8WMGHQociOSKd6
plI/U0Zjb7R2hP++v24rVuANlk1ZwazU7FYdaOYOgYE8vffkt9zCB/L8moZ2W328b2jloglQ8MO8
HrpnS4YqYYwE2iyAUXIliDo2NIvdyfhllelTUk07NHMhhW2UUeCkr/ctrxwkmKZXmD708FWpc3aQ
sKrODdZwcgGHJz3RfbLLnUMQlWF7co91H28F/XJrozmBN6oL/jLQU83f3Kk3QQmLCfeagAquPFGC
6a1QQxWWRMKr4yDPB3mcDFbXRx8k7sNpw99lgQGJGE5NoOAAuUOd9fYkA8WLHL0J/iqE1V+CIHkm
sZ5D1amPraiKwQBbR3b3QCIU1O4bX35mDANgxh/lSDzWFy1fq9Cl5fdT8QxhJ4E6WnUEpP44pc6Z
tphJTtPHItf3drYRXcvtj/YhRJ5Rm8fIw6JPWVe2Xlc8zZ4dp1boXOe5Y8E/Y0sfJma/u34DW+jF
ouaKnbN4RCQsBaGBx4pnbM+QMHBytcjrA/pzKsaTPm31o1aqA6o1imoEBifB2DmvfWhlbxAChPs1
OE77BHJn9ZfWiZJHpeBZH/QkBF38/Y+4PBSUOCIgjqiig8dnnps21GoolPyca9t+buU3XWdh3m2U
rVcqBDCCcjUe62oqav4WGzjz2dDa6XPxWfcj8ieNMMG+q/8MMpT/+KH+qB//w/vv1ubsOmoI5ITF
IM0r1wEpbmkmzuXAq4d6nKDtYkEM8v5CrjsJcjok+eCfgELe7Va0eye104GjsLyfWGxPEdpGvaru
oPJbYyZijKs42ffexgdcGbeFo2/szpKZYCo0k4Jb89LF9FQhL7x2R7H3zuKXeXS2attq1W5TGbxz
gU6Aghx46jEafeukz/M+QadFFSvoyXksdiSePnRHJUwOlpQXAvz4Rnl7bbu/tTgrVZCh1VO7spyr
rP+4A16beB1V3RcdOf3GB1Tv5YVvqDqik4T6HKC/t75p3TTUNTbKlTiQyWzKGohR3luQWCuo/KEn
pI5MNXWSm/J3YvgFWOzLYAMSv3oCoKj1vx8xjyLDYkHpjvIy/dOA9CamemxrUCydUBWKmm+6H3Ij
2kyIVQZ6z/V5DBly7NrWmy61Ow0d6lxk+AaZzvx3BnKVVxkEw9GpdfQWSqB8gSFntI0AJ0y9WJp+
4UWTMdE+ZnoWbGENzK2vMos4nbSoLaG/eBVnsdPCep+nYfWU6nj/XOyTc0BzkYXDQXsOrJA5kWeF
+s8taeWVQ1JtMHVOotC4YOwamymVHkcNi/FzNtoQhjzm7mZpeGVvYVIMXSMdJzFg2bNIBwkAAOkp
8A5pEwavAOzt05h9oTsQZEGUMVIN9S2s0Ur6cGNyVgEpHYxmF60O4ECZvqScXXlpH1DLpWFZto8o
MG2xd6/F943FWcKSAMtC8wFOZn/QfGt+eHtUwE/SCj03niJ+qq5WF9/f2PfXdYGR0bogAGMhABjM
+5nR79m0gWpaiw7QHOigygJMEAi423OjaRqNDBmFQBOxhivrKIokwk8hZpMARLCR4a4agyIg6o0I
k8UgZsIgKec2gqA7UmP2IEi0qM/0c2DI3/dXbeXcxRMB4E2wUihoyWzfaTUdJUp0wSXJmkjXami7
XlNz2HNnI8day9lvLM3jHvoPqRRAkiiwfvZgHbOD2CtNIyhd/JeEHeAHXM9/K3ILgvrckp6gfYe3
yehXcekFr5y0L1KSM4e28eATM5xKM98IwRU+H8hkglkWrwQFKFnk6Y6Gh2yqqZ7wACIdKL7Kw/iT
gO4Or7Cd3KtUvXzSH3CIdZBfkSgapzuub3KOre0/PMkUza2iywCd+W2wlsRvCqPws79EMdh8++IT
/aIGN1H7OGjO5kzGShgptAIU71AthobfzB449PtcuhCu6vR073R2XPLPGFGLm/zr/Xhd7HLIfSNW
UWFAkolH4MyQpY16znOjvNKqAYyL1WFajFtkLatG4AsmghTLzjzH66a2qaXwiuuU5l0MkJAXdna6
NZm29pGAcvo3CZgVjAyrKAyRqEzkO7TR8QwIdsPZOiBTjvNdEr+f/h1J3Rtzyus35bCC5kUHMpPi
We8+1Q7d1SbK4VBFv/+BVjolt2ZmX6jiZV60feddUPw8gbw6KgO8y0FxXKaFFjqDsbfaYjf07kHT
qsh1ALAl7T51nHBq5VPbdbvAGPb3f9QiPFXUvPmgs8QHAroZXvbacB0tQBnJ14lClFn/XtjvVvFT
htBFRlECtI0L2svR5hRaBaS4+pWfhXixn4heDtH7vcFDHMNq4GjAa252kjouRZIqSnEdAeY9emnb
oyoP4pPSz1nIwEO7cfOtbQdIPqBmpcZygKe5DRwj6wu/743hmgQ+yNa6uCi3CJeXlUwQuIAFDXx4
jkImz7fcYPlZP4rav6Z9/TC1hEV9mYZpMz1y4xuwmxFt3fMkXjFCipx9ODd8vLp6BcbuWvRxsSU7
tqQX+ft7MEeJZMzBtThLYGqPgtnULfyr7r9a0CxM9fZS6Q9NeRQYGC6c4XHKvRN1N55BanPcZOhg
AgTpJzRwIISOC3m2R9OSN7QrNf1KARDsaRL7gRaJrbt4uR1gBQgf9PVQTMK+uP2gHtph2Zgr8aIC
fQwMidK23KfttLOyLQby5ZUIJXQUjaDrjJE90GTPgsds26BwSFVfK2FaO6PT2lPJjDpK6rR+AT25
czJIDsHsrgbZJ1SQxzOYuB4o/hb44D/RoX8wpfnTpv5FWMI6jH37PdNdYKwgdnRGrdGMrVTmD2k6
MkAC388ion4+BpFA9goQGW6D26UqUxSHwQZZXX2nOled94Vy/u3+dl5ur1sT8+zcoLZPeDahL3OB
knjYoyNy38JKVOGhG4A1BhEFTMrMgmQ66YjTTVdLPvfuazd8srZo7lecAIwWMHFM6GCh5tX6duJZ
WenpdB2DTyl6Hx3EPd7tBHB8KJp5IPzB8OdsR6Jopg9MQjIlSD8EI3pu2TOrkt19IyvnEJJhzFai
DaDkPrzZBrR6mlJd66cra8jZleWH2rR3tuxjXhtPNbV2AfQwaX80/c8uqJoKNoRD5+yrOv3kSX3r
Ll1+OPwaRB1kkVGcBFXoLPq8wkBelUxX/gdi8mYWWRhLlteOhdYfOwvzsDtke+fblqru4r1o35qd
7VnL56khZFddZVF9B8W7t2tSdvbqEsrW8oH1hrZxoy0ZKGcWZxd02fuiDBKED4uJjPrP5JxGzUvz
KfgAseSz+RWqId0H+yGLm5/3P/jqCmN8DfcO/rMYckXDVaNaCdmQXmuhhqOHnTWEoKLfcFAF5+25
jhXF9lOEvMha51eocDrZBQ72uDQxHj3Wj1K0YGMFJT55zIdvAgTxGTo1931b/YxvjM4WVfhZnVTB
JK9twJ+ZpX+B+gME8fg/LgLImcjGC295BMBHJWuE6onqCc02aN6QosyaHD42AMUMFM/JT/cdWt5b
sAA2VpwAGA5Aofl2O/QNyupE4GNB7CV0TNyQWRd2vETByo3vm1p15o2p2ZHpJdA6dzU4Y6QfLPNn
0W99nOV7WIX8Gwuz5XImg5K81OU1Pbln7zgeu5DHJuQeVC98qwK0LB8ra6DBUkkjjpR5V1CHgozQ
wMRxTVDBqDpxGCoeo4S/bzO5bxr5WJT6AUJxu4KkkVZYp3cvp0LgqNsBacciZWWJTcGeUeHLgeW1
wFcrrK1RlZUvBiAppF1QtcYFNOfZJiDaFgJiTVcNKJVc8ND0/tx3YvlgA4JINR3xlECjCAMWt/EH
TUHuCyA9rgED12DiH7K0CFlAY2SHkTZpRzszIo3bJyqcrw5oJCWIUodU31jMxZmlfgaiH5UhoM9x
Pdz+DGeweD1yTynYIC8W2QeLXbpMblw+i82mrHiY/FGwKUA2Zq/TrLEtLrISzuqxqLoPZfBlAF4p
GJPD/WVVW+nmbIQBoGRRPEDqgOLBzJAIqkLkpJ2uFa1OQL+HQtpfifejFn7cUm8PJYXX+xYXoYKc
Hkh6ZRVQLWR2twuIIEUiUaTV1ZtKKHM0zS824Ll238gylVBWFGEbwhJSaPOm8aCXmC3VVV6Hpm0M
slzvIQcMbAACpfpWn4/1+6swM4uzlcw8ZxBGzyHw1hWHrHxOtB+u8yntu/1911bX741n6p+/qSS0
iStNozbLa58fdczmW3zjoF9G+O3SzSI8BY8ykLkQpQo0CxqTFibnXf7Z8ceN59a6I0oFJIAYKGhz
bh0pW7C25RKn/DTy7NEyaRAHPTc3eK3+n0j418zs3hp8AN2nkeGof8wumN689J9UeyMyT27oHboP
rAjT71uYhS3fZkEOJupamC2MFlMHZFgF/Nxk8i0a++U19jfm/vVtdo1lpCSY86klolyP8m/9k/NB
fPWBcmcR/WR/uB94yzNJxcX/jDmzfDgvx4kZTJPI1tCvBzFWYJ7yvur/6dFv+OibrOX/KdR9MFEA
3rycf5xyg6QNKLquRYnPJ4y97dYbedMiTcMKQl3HVgRHgFrMZy1KH6g+g/oQCMse2/psad8d/bE2
2h0qPO9fPsCp4AnyAJDHzfJ6l3R9lVnGdC2BI0xMEdr8pKUn3d1iv1vbvzjVUagF+WaAdON2Xw2F
7tLRMyB5a49PuT0cQYcHkbyN3btq5a/KBTAx6JHMtpUvErtmjg3AZDk9myB0n5jYp1W2cVusBR2e
BooQE4ObixZJTyA2Vo+QzUykfup653Mhmw8YJUjDkbONq31t0zoKQwyCT2TS8/oP7ki9Shqk7IYx
HUuz3dXlVvawRDCoeHtjY3a4jlSMvPBzCTbtXFQ7v+rb1xwo3ir0ILvEIabuO70fl6QroQ5k2qkM
6aT15S99yn1AHahXi1ORDQ3qp02f/ynr0Xfi+5G6+mnV6J7acyinzk4VDeIVztRW8upy52tn6r9a
nb7aRhPdN7OS0am1UNc0MhyAcWaBOvbcSdGJH/HutA+K+iHbpbH72Jz8vWI52mIMWL0J1GCn6pFg
WmGe62TSFO7U4Oa0D4DIGPyIyS0XMBl21F7G/kOegW0CXe5Nw6txBXpuDBJAkwlE1rcbsoUQYNaC
SO0KrLVxluP4FanPFjZm9aO9MTK7cUaNsX5EynM1sy88y0Kn/gNI2v0vtuXILDBGwERcH/DCa9Ik
n4xMfgMi+3DfxBKLoDbIv37MO732kIOYzRGos8T1iV8EWhjuYWqOFnZIZIfmvtn7QI0/t9fqH7+D
Ni12TGhf7v+K1VPnzQ6YfTE1k5RNuoWzWlppaOTFazLa+2KoL57rbHi8ZWv24XwfDEh65corqqAn
36IHYJyeUsOJHC3dkohdDRLo0IKiykGBbZ57S1dP6eiijNeSXap/HjzzXIphY/FWowSXAvB1qDp7
8+PDNDsOuZu8vKKPRyPTeRx7bYubcNURdJbhCpoEi9qcqJwxCRigAEX2hdUithjdjyCSuh8Ga1ZQ
7FTsGFCtWpDhlkTo+iBdcU2E/jUrXOexY1UbSZtXG0GgPvLtM0xhXlD4BJOlj1n+WXKQNK4YDIbx
FVL459zTH0oXxXkx1jRmpv+t6PxPLNM3WktrkfeXiB5sdnjRujOjfZsDaDck4tq42QNEd578LHka
Rn3vkq18eNUUcnxFjqmauipm3jxauK5pk1E5wzWovmkkDw2PxKz9Q0UZ3/9ka8GnaiwYaVa46LmS
hKCOlVhMZVnkE2qn4aRtJd1q788/lYq6vwPhoBxVrr5xJcuy0TLTQV6r+lmv7Cj1vbDnRggRgdD1
t9QS10LwrbXZSUR0P8v1Vp+u5kAeScZf8r7Y+Uz7eX/ZtszMDqHMzzTiCyqvlMvs0EDZ8kAR+59z
jW1p2a+ZQpUSUAUFe1kMnoNFvaoBjMfYBLvIYBShFNCjLrYgzGuBgI4FODEwLQEaxVnEJayiPhrh
w5Vk/Y/BRoJVaMVWx2ItrBWKDGn9XyTs7EnEuIbBqzEtAKiKWGXve/3BLB+DYot2fC3m0HiBKx4K
NYuayeSWqWGPMr+ypPrcot5lCL4PaILihhhB+lmzjcfKikGVm2H5wJai6FJug7wOjFIfrKS4esEP
Znxwshe0tyPFGVxN9uF+7K3bQtXagvaQmkq/tTVoBLLTTas/g1B5X0jMqVrkjLmsPWntvS23FKlW
vhnOWmxcw7PQNZtngUVeGSVL4VrhYUIWGrF5aoSCfRNDc7zv2JalWQj2HhWUeUF+5cQPh/TJli/d
kEUaQK7/wRCq2ah0IY1etHknnYPvJvXya2++JOzYiuKpt37qA9lwaGVPqcrn/+zMvhQlVHoYvMiv
uaCgtM6lgPggaIi3dNHXFg68vNBDh/AmCqCzhXM0hsNHa6Znw8z3GYRYrPK3O2YHKqqNlVtCDRAK
QN7h/Yo6FJi2ZjtYb0cTNWS7vU60QGcxw/ydEVeDE2DksrFriCvpUwHN67rLXvrGZnIHCK/ZHcTY
Ds/3v+La6vqKyEdhDxT++3YfmERrm4ITem393okdaV9AYb81WLxcWgACFLZKHYyQfJv52zSFrfee
WVxNboF71UOd9Ec5Be2FteMIKTMy2XR336/lgQ8oIN54SlkYVd85YqbsUxpASDh/drQilEUZYgAz
HB259SmX5wiaxqCssiwLmSEW8Xb9/A6XciDANePnr3aJEUMA9bnFeJTZ2TdqZ0+V+avq/KfBtPDM
ZtUrazIK/BPkY9102jMBAkCjj/j0z33/V96d+GEYXMIsDQCsiwPOkyUQx3qaP7cYlfU0dM2ar5VM
Iq+YgHMuhn+0zpIxEI2xHP3IKbtnyb80negi2860WNO8d7/j0FyA3pY6cTFHMT8C7SBrc5GY43Ui
AlNFYLUPqVHt77u9/OwoQSGZRdkEj27E9e3nqHVfFhDpLa9dP53StH+WTn/U7K3n03LXwAyAO6jh
Kc6yOcQFPZIxtQktr2UBJpHOpZ9L39beHcLoxmEICxM26Cdg1PzWF9zyCTgVUYTkU34iGNnGoPKu
SIP4/UsG5DZGMdBbQrXAujXDeUBs6Qz11S1JyG0j5B5QBvlGPK59GGQSyI3xAgTR7+ycYWClaJBN
lFcZfLEHOwQMKByGd0u6AVJmgStcVW8VOe7MiiAVG7p2GK+dG5xBZmiEY9u+eJPxp9I7d2PvrwUB
+o5wSNcxXzVvsPaSjNA0QSUplySJDK2tf9NSt7ZQMMsTBj55+DYg2gB10ryEyzFg70H/Zbp61gfL
RstCHCuODWTlUdEY/8UnxIDiAVezR7NiS9A5JmbEpbwOonj0cndntNPv98cbnmPgEQTKCipNs28E
qKgfTD5quL7MHqjt7qfaeRh8ubF71r6O2pzQW1DiSfNk0q8TJqoSfABu0TugedZ+ZX7X/ofj5q2R
eW7SE+45lCGtI0zVTOsD5hfrGBfBRrq6cpzj3FQtA9AVA+Vtqyh58wDkUydApgA0l3noHvUfPJoe
hiNqhy/eWY/Lc3YtD1sIgrUVfGtydrX1wF6NOZTVnwP9dRA/pnyjZLNSikWej5cMyItxRy1KvgXN
MIaQTxKUSdmFHOhelWLpTnsad93L9kyM+r23b2iYg1gapjlQ0keN6HYJnZ7K0dYdek2Zc2CdRaMJ
Ok5RaZZoQAOSGDYmYGxcdFvlgZV8D09BlL9UycPHAP1sV3Ueax2PDhS7SmuieqrICGiX2ZYhpCC9
L2LK+3MnPOe1L6aMhEUe+BEfjP9w0qOshNFeaF4AEmjOFmDiDgvaOhjBqxhV6R+j/DL1G2NuK8c8
ym+KkwpzCIo0+naNzdF2mNMh66DcICEb2njIbSC59GqjhbYSnH/Rw3i9Ad4CuoBbQ2PnCbcaefc8
OVDEzZKP1Lc2KlVLX5CwQgwB6bGCQTvqn7/ZcmNb+AxD4uRS2sLp95AUrNwoHdssj/yBUCO8fy4u
PFI03sB24PWLpBUER7fmhNvwhBWihibtU4l/+5huFZGWh4iLA0RB0jBltMLA5ky9BC8L9BZ4GYuo
HkLx2YXg7nA0Xyu+076XFzWNbHx7t2PQDAbaAzULAHXmd8pg5qPT5Fb9rJnROP1x5ZaG3bIjDb+A
s4NYLDrFy9kpCDK2ekBG6yK1zt7RevyVNBT7uQTov0dqDJYZB1NHmZGHlNtfxtIYot7TyanBaN7G
Z1R7+faUUfeNEioBGTqSt1lgZq3pj6YG7SMjs0OqTR9ZIkKjtkIfquw1YWHr/uL9tHE/qK27sIpy
MaCGeL8umJu1PGVmlk/02XVgFvriT6N0nwKHfR/N7HT/e64cZ3BRbQk8GfGHNTtHaNKYwu5NzN0R
9nEy6p3IqnNhAclWVlFaYFzTmMIcj9l83BozXPXzjenZJvHRmkwyEAQ9QyMg1CDdIHuIwNgRuOnv
O7lqCELtOLBx5S7uJp1IpGKiIJhOyPdeFuzGrnoYBWZk634j51o5Z1DqV9NNOC+DRX+kcJnBA9Cq
oPBggIJo8jD4SlMeN221sRO3LKnYfXOiMQZS4CwJmuc+kL+6Nn1tjOEF3ZTNEQCV98zCETkXmBCB
b1CTtbPPxAZalz3jwVVLhr1b+buqr3YlK1/94SknJOzItGPFC8XQh+ODAF98AsMTiBjqISrwVrcI
iydoj/Ngir1pCDkv9149xGbw8f5XVr9j+TuRHSKxBpR9DpPXwRI+JE1XPwvLSSIrHTBcEjzqgjwQ
kx90STa2ziKqFIodeg3AHoOWDAWK2w+gYYQw9XlBLnlisIgn5jFN+E5I8U1rcfHfd27xtW+N/d3G
b752qjMmCrQSLjyzoyp4mIQdm3p838jyMJhZmaXzLdcCh9Z5/Vxp7aHg/lkTzZ9Oow8FFOzqxtg1
Ov/hJMaumOqNPbq8MVGtg3YH0JmAatjzZMORaZAkeeBcLcRNYPxAeez9S3hjYeach09VssQLLha5
yoztA/NMnWbDjZXvBDiCC4CzpZ6sf+nd3nwn1+8N0EgF7tXxioM5nrgNFRdji1VQhdZNqIOy518r
QM3ehl6RYyBcAJ94GYMUrC6DjnZ9ntuQc+uahDb7ErTvdtyBQ40D3QfFKbAPbwFRlp4CdadjtgH6
ucDf+2p7vPE0rwo6mKRMn/kwWRFhaDmz9COXLdvdj8q5s6qeqcMGuggoHANPcmuo8aUApVlaXcrB
gSU1U5EfQQPDh2tXSW2oQhOwdUhwaLRvw2KUWWXHw5AV/VY3V1l6u+zql4A/CD6DXRnCduqkfONy
W6dQpSJleUlBNTVFhl/XZcygqsIhciImTMqDJ3SLanfNfSUTiMlEdD+BGr41GpR24lj2WFw4RkBD
CF99bm2rFSFivSyiQTPkxaGWnYa1IP1325w2kvP5saqcBkcTIGcoLKGOMHN6sJF0kcksLpTanO3B
/+c6MZKS3Ij9DsqYcTb4I8j9CrDQfb//5Rfn0d9Sto7zHLc2CibzV56Lvp5H07y4DNBGsGNIf3Y8
nDBBnH8x7NQOIqsnyXee9E6G2TQJrsK2LSw/BDuxtiXFN39xqt8CyAN0TXGrK0W+2+/gW8QHG2Gm
PVXOVDwU4GT40NUeWHE6J/gKaHXnYDrWLx8GxxPvJVxXtqH+h2cnoK5quOnW9ljWCWqSprgIV34s
bE/Gjj9ZG6f//ASeG5nd88SzHWk0hrgMwSefIMJ8WYuNM3jNBmRC0DjA7LfiN7t1ZBgnIxO5Li55
zr70jeeGeExssV8vIHLKEx/k5ziCFcHZ/C4BzFQvM1yY4CrQoaEVOuAo1KNil+4zEG6JbmeA5mfP
j/ejdcU3jEigCgbgPV5+80zab3kvK98hT/pknQAA/Jzn7Zf7JhaDVvDsxsbsG01ZnXZJ3gRP6Ns2
If9j7a2jtuuzA4AKkB0CmVi5q67aMx122v6+7ZX4vzE9i//Urftxkknw1Pk0mV7SIsjdOLDrhIQa
0w3xiH3s82cp0U1/dALG31uiRYYFFC8KBEisgc6Y53dD4WkA+wl2wZzS9If2BQZFilF0yYajK+ED
1RITrwVUVvDymwfpNIxDScuSXYa9f+6fpgf32Qb1CQggoCtyIB+gk+p9vL+4i1cvnLuxqYLrzdUC
1/XBobDJdwxSJuQ0PCRP4xlImr08ulu0y8szHZcYkEJIlEENt2DB8kxKeFNm7aUz3de8GjWwqfMv
GXOfHYP8Lni2dZCv3JyuYubB2YkoWNS9c0SD2dbYG2h+yLDRkCbDTzB6fqJH9EIh7CMCKC/kOyoP
6TvLWNgzKJABAoMWD55l87gZ06qxXOJ3l6YM8p2RCn7iOoZSCHXNjSNgua4whfefGtMF7nXO01ai
X6UJEFJepJdHuWXvif+c9e3eMJPT0H27HzMrG1JN3KgykLoi5+8Pn1X9aNVjd3Gy5tyk5Z+6nV6c
tP/CLeMxsIYHZmw1uzdMLl4hgKpw4Nm6i0/sHw1nsd6RyG2CPapdL23zlXSf7/s4TzLVt3vj49+5
uDfbIjApklgOgzIRhxaE5PXQ7BpMh903szy6b/fDLMfhFdQdrSFpoa7LprA0oFkJ+fGN0sAyOJQR
IIpAHqjq1rOzu2u4V9e0aKFk4bKzbU/1LoFSkhd5if3o25n+tfATU264tvxksIpMPUD0w+a8tlo7
bZ5SjFdc9Jz80txgPAoTIIjWsoeTnASIUmu0P0OT8mArcV9dVcgWo56H8UWk7rdnmpVz3ympC9NN
C2HWLLfCrKfvxZrj5FSPkP9ZmZ2cjsh7z+AOveSBdba4FSeJd3a0rQbumjOoEsEQGg7gP549ubRW
VKMHqtRL4TUg4fJkqPvsz/0wXEY74JsYOEP/BKotKK/eLthouJ1muSW9NMTbA4BrnAdil/vKyN47
4aEWDVk9YFko7yOlnHnjG8T3B7BHXfzO+YqP8lkNnoXYjRsH4tqqYdjSgw4sZorxP249InqSY3g6
pRej1rWQtel5Ag4t/g/LpuY5sb3QVZs3IYeclwMA+82ltXwAeSX7jTyF7/Ne2+oirG1hXJuofYOK
B3Ias4j2TNlbCbMbaJm2cSHrUKgzsNHiyusPPtk44FcX7421WThoVT81QQprrebYu7q1uj2t9C0o
x/JqxtpAcwaIHuTLi35W65kNwcBrc+l1sP0Sm3y0CQ+NZHrinrmVB6jH6u0LGsZc9HgU+xM6hbMF
NCcpCrcdwZRBGTRHyOBDY0enuhP1xBHeXvNqHUIyQY3ZxDKejBwdUkBfDsRpNmUuVYzPfwsoVPCq
BhwNNA2z3+KxakiBc6ovvA2q55al2udqrIs/luyRYwrtCkIsNVTDzYvvZcXO7dPy0/3IXVt7kDCj
v4ZxIeiJqrf/m+tNH41cgtuovjTcemJSh/SQNZxbJGb9qG3BAVaMATWrq3VXvNLz5GQEd4tbeVN9
cYiT7f3OpOdhcJtPJCgpeKwLK7rv3MrNc2NvFr4BGBOoWen1JQ30jzxNtbDTtF89Dy5Bz746Jv/M
6+T9WwY27b/T3ehPzZVnCR1cO+FjfSkKwfy4qviURV6uoSN237m1R8KNJXWWv/l0zHAInkt9fdFf
vCt7BDYND7E2Bo1N/kPG5S7Zb110q+uJvBL6YaoYb82CpSRt22V5VV8EKemHWtjBqYUg4bEtm+ql
q1tWR+UEbqVycIuN7v7iJFKTgKiso6mB6UPcfrfOBlBvkIGVFhfZge6PeWh4b3y4ZalnZkJF75v1
nKQzdozBBC7zPMwKjeAwMO29U6HvR5rcOdWQdYilndiRM8p617J2CzWq3Lg5EQAnB1gmAFDaVtfj
7FYciqptcT/XFyRTFobKyxb2bO+ol6P28X78rKwo7kWsKk5DV6kF3rqLWk/RsZaUF7gNHGzQv/ru
VrVgseGB08Q0iGrZYB4KsN5bG0aeODoLYKM2zd9ydLPyp5RW84iXZua+goRg43RfWT7M9wKTAFZ3
1HjmyXrNWqMm+lheiJuO4VQbr3ycrs3YbPa+F0c3PAO1MeDsahIEtP+3nvHcHCnz8/Ki+HWsENxU
Thni/1KZh9R2tb0dDCDg6mRCIZpBRw4yE1sXTtgWQ7HVuFhb5Te/xZoFTTtloE7xq/LSWw6J6trv
tBBENd0vWZXypdQK/PX92FkcBNgqKIIoygUDr+p5Q85ws7p0fVZcWr3z9kaWAN/s4E/63qvIMIZV
ACH5yhvz19zsyQauf1mpUNYh/wiJTRSGF/VoGZhDWkgtv2jS0qGSQfv01fMS91fmcrDiEE2TBCon
4JyLNMMrksMEKbqPBWuMb4ObGG5keVldvROPCuI5kOmhQIz/xivfnj3gaG8KQW0/vwAiGKOk8zkr
kq3+0eoRBR0nRQRkYRLJmu2nOgO6pEy1Cheo2f5ivU0/64YGimFIaggW2iKxfEAR7E6g4Tn0QSz6
tv2nHPCs+w8RgEkOKEspiacFHi4RmaRNxaqL23UD2BjL2sZQWZZnn8phqNF7HTv/uw9BnN9+0ur6
hvWVswtkZDi38J5E2jLH0hSgXWhsOWQXNO1+1yz/J8jey9+D73ljYnYbWI0zdLLm2YXaEC429kx/
r+Le3MLsZWKZGKnobTjBRRllMo8CujVzs7pOeGQBso1xVOOv4tSbK0038oBlDCbcBLwAugzzdivu
F7C7v26gZYoMEs1GNFBvT8Ixb6bRZwwL9RVUp3vI3MbmtyHqdv0jhIeOW0Vg9a+b3ZCo2gdqKhMd
OVyRt+aMrkkJRt+ry5C4LKw02X5w2yQ75VpDDhgzm0KReSwiDnSRQoGn7Mbp8xdavPgBeD+oHj9q
X9YsEymyYrBqzakuKdPzb7rLZQjWqiAeuQQYT5IfbZCCRJMZUMAinzMr82I/4DTsihwDikobd8rt
qBunNEb7rNzJoIo4B5ZoAj/0i4ZT75SybJNZePHuUeeTBxFkVAWh5DCnHqpRZm7K1qguPsN0EpUf
mh6osKbKyv2oEdFG4KZuoySwuovpBJGZdzTsLVYePRBZ7ajW5DEqKXnUIfXZTSSz9n5t2BCxckLa
Q5tLgn6+9ff375mV+xwr/L/YCmYfm1sgnEC9HbHVYNQg1yNQyD1V9kZ5dn2X/GtldqoS8n+kXWeP
4zi2/UUClMNXBYcKtrtSV/cXodNQIhWprF//Duthd2xasFC92FlggAHqmhR5ecO557CxpSWsdB17
K0kZ6YyvhK9XpLb/f0vwbAFTBeJM+cXMCzKIt4ge2nFjb51Nepcru7LcaIf5Ttk2x/JYPOqYCX9o
7m5v4fLi/jUsnvIzFzB3xeS4kJU7JGqfhXbiQESuVKa/sQK0qyjyIZqUWZUJSyetAnri0LXVa0PS
qOyG19sLkSsfiDfQgRRNYNGKvOrEtuh1z25SAXEAmZywqcqIex7K+C27j139PteH99sG5Z2TDUr+
maitVk6ul500BZwWTcF2kLJbWZR8wD9sCO4IZDSoS8iFoy4bSuokkGKraqi3eYyZfjLM0CbIkv1f
rAYwO0wYYMIESdzlOeBWqrUFYeRo6KeORE37fPvvL6/k378vXSLLGJXCgJb7sZ53VVX7vbNJ5rWB
jKUzANADZjrBgYjzIAVZA+nyxprd/IRu9IM594FadzvH+FLNHng1q5XywdKSIPgoeDagFYU65eWW
sWJCHKcbkNsCOtBkf5iqBTl5vb1vcvCOE4DCsRBhAwcA5kelNKzLSwgiEtc5zGCtfnWYZz71HcH4
TG2N8Ag1/fa/2ROn/swfWCOvWjepyakop8p3obh63/aO+xg7+bzpSfPrtrmFPcQ8EzJ2MAIgUZBH
aFp9MLrMpvaRuZU/9Qz7CCJvQNVvm1m4qyiJIgwF8zNaG/Lp7rGECiKJ9cnMFf27M86p7k9F39jR
bTsLXwtYVUyooqsP8XZ5DCQeJgrwOFeOA2maiFTVnVrRPOQIuf1x7j59Z1GIF8xRKCwj1/oIvc6+
VVu0+lh4PD/F5Eum5fddvaZYchW9qaB0OTchHYfO1qmVgzv5VL1bv+jJ2OWP+p5H6YsW1KdquyYu
ev2dYA7su+hqo3RypTLturytUj0rTrWdCEm5IUpaa42U5/rMIRGDAeSHQMEiQb084jMubm0MYwno
u7UhoCoKxjwHDWxi/bx9GhZWg5OAQg36P2gSyiiPKVXB5mjr8cEy6L0HJXDMqm5vm7jCW+ADYeQS
xX5NgA/w75eLYXgcvIJnzQnxnWWE3Ipd+qgVXqUHQ6bEzxMDrNToNetlclqUGRRwY0LrN5my2lf6
Epz49aNRZZGSZcTxvbGdtvEIoe+VC7iw52gbwU8KHjwDN/7yZyogejHh5+JDmrOQUfs1z5L7Pm1f
bm/HmhkpmklLSI/GphEfnPgO0UiUZBA/gpzPbStL31W4fJR1cFbRKLhcjEUVyyuNvjpR9LHV4bFQ
9JWQ8yoe/Pis/5qQI1toq6oJaOirk3pXvJAf/UNzyMEdlW9B55QFc+YPex6oP9dkkhb3D2UT5GmY
bUQd4XJlY9Gb+jSX/GSwTaGlvodUvez1lcMg9uc8RcLioKqICyEAVhholXLnlqdJi6DHOjSY/b0H
RtPUN8WEtGTbYcndJqVNk4QT0LDaPp6hPAAFalKv9Z2XfBuo6oCURNiDirVM2GIr4JYjTgZ49N56
775kYR60vg3dFt+IhGbMXzi3C3ti88/cNYJWzsYMAjV4o3beXN0TAAdXtnbhA17YkLYWnPdshs/x
DpU1DwHA4YD3t5M3B8xWhufb1+A62sJQ8tn+SXe6x39ttV61j7HSMNS04qjzqgdAAf9BU9ifNaas
ZBFL5wYAfxT6MVmHMF+6d2ZLC8x9lA5G6ghEkYDmL07M6MLe+Rmz32qNMTZvrWR8/aILYfT/2pQv
Ygwtt7jLOoxl0TbfFElif6G5PexUIN2iHM3INZrhBYMYKoIGDUaKkc/IHbdMUXBUNaioQPyaAiYM
2cjvTWYrgJJ5k1r7c2y0a7DhBYcGyAA6q2JmUEV55PJkJi0AVknFoNxSF8zXm67w3Z5/u31cFo4m
+k1iJAwoKwC7pOMPb9MYbq1mp7HeT/xHw8oNJBZWzv9V8Re+BQUMtBDRABcZk2SlRmG4QcTiAhpH
dk3AvsRhum3vujDZVVuwJ99e08IVQG4GHgtQ+mOKWZX8ZWVB7an1CmTplaHTbeU1nfs9U0E/EZRz
XgELnrR2ugN5jfHzs5ZRXRJOEpweLjhRpHd/HDFHChgbOWUOf/LyAbLlKWTHqTX+tvlgBdwoft+2
eH0whUXgy5HAAyMnH0zM2vM85bNy5D2NjHgO8wTFKs0KU6NYKZZfH5VL5L70EWNMWQARN8dH1xyJ
3+ZsCjsLSPaqMNdKSEtTig5mFVCdhCIljqf0CU2w8xLGrOTUb1Ag/FUHeRmY1DcLzLv72Q8I3gT8
jxnf22sIF0385ctnEOMCmK4GP6TgRZOhJ2ZZDjUBzuWQPUxP/a+29xW/CZKN+i19jTcm9HZ+YKg1
KBO/29W72x/zqlWANAjGHUwM4tSKcaTLK28T1rmJDuPmdnwwdv0OHjtAULFdo0W7viJ4WW1BPAN0
/vVo2wRaSBNQAetYIiQt8wxYZ7SB3ROdnbu4jG4v6/qMwpjgj7JwRAU92uWq0PoxZsvp2SnzYp8U
4z43xt2UOvfuX5R/ABMGgQVKTnBpVzKfzNbm0qSudvT6MtnEqgVZ1qweVhzM9U3AFB4aKHBrOtRC
HGlB6hznvdK01tHM4chSEMuUz7W7dgkWtg2TE5AMtw20z0Ejcbltauoq+pww6+ihNndgY7LpUu+f
Mo+/lIWShJ/+RjCGQ6/D5SPwkk4eqwtNb+uMnZqC+j0v/anK/b7u7wuifNqPINMQ6TGKt5h4kruw
fdF4FtIe65iVbkBn9atCvYC09dvtFS19JDhFHAbRcLg6dQMrmpLyKTlhsPNU2Tz3s4ZsSKetATS1
6wgIxLr/EcpGai7tHXy+CTVikVH6fQgE3r33sy38cvS11o9pqAR9APbQUM8fK8QLia98W7vO16GC
kIzEWDd+Bu6YHDRPc6K3NvBQGFPXfVJ/58PT7c28PoswgFslTgZwT3IsQlNKMm3gxpEldhrivKp3
LaQUEzE31b7xpAeX0W2LC0+AoG1EDUXQAV/XUeyUmDxvIF49/vIwoPagB3qk7SBJfBh+dWFx6H6z
TbNyNJeWKZCU6IkJwKbMUNNbZptNkzofwK+4rTATlaXZzjSHnV5p+9vru/5kQAKCmAQAMgzoXGnD
QGwIQwm1qh1Qf/VN7U9KPktdIEIQHcIVGIkH15hcpSZzkZQaZpuOJoW8sHUH8i1fHVeMXB990U5D
g0QDvzCEFaSqzQTf2JqI+Y5uPxwUfqRlFBtjUJSAhoFpHB2tZ8QnK77q+mZfBiJSitPwGATjDDfb
A10Z19LAjLsNas+b219oIWq9tCMFISOtY01ROATbn/negFZLHhjbPiJB/0jCzzaWMf2NKgz64qhO
A98jcwY0ne6SnvbmcQT5boeaK+da9DcLAocQJgxQAsNA1eWLUhXtkOSjSk7mNt5O0fDY76rI9qsD
qhY7Z+WAX98lLAgEAR+kv7hO0vPVVVWFLB+saPnYCUwNiloY24JWKFmtGSzcpQtT4qec5fCMUsqI
hnUZx+ydvU1vylf2ynfuM9SV58jdsc1aSWahFCRWB+CwoMYU5EyXJksUUEat7cRWGhvw2c1V2FWb
ot+o+8z3tvH9aAeFvmmqkIDsceVDXseol8al7zikMRmR+ZJTPWdhP8Q7M2aBpd/VTR+loDxulWJ7
++gsXTmE4pg2QlsFoZW0w33q0h5ie+SEweFgyvQQ4n5Bm6+kT0vf8dyKtKms4oNqp7N2yFA7oI4f
z8nKq7JowQDiG1Ei5rRkf0WGoSCNwcgJc9BtkKX0G7W9FbDBQgqBvAVs4mLyEix0cl+jKIeZcK9U
D/Fj/YPcmz9IFhbP4673yZ7txyj2qy8gtZ8aIC3WUojFBQJXhmIMagbXlWdlbGJtxAKnpKq3MRBl
AQCgn6+1wkMBlwBCHEF6KIcDc1IBGAGu1sOMeMOpvnZrZYlF34vGmiCLEdP3MtmxWVAF3dUsPeYk
CUztO9fiXQN4YDE4j7ZDtmOsRYP3NI1oggDGFQx8JRS4QuoKh4wJKUCeUccX1Z3LG54UitpYbmOj
EBn/06Pqiuk6OzS25Pf0oEV5CCz0p9OKD+ElJEvoxePk6JcWqQU4g2Hm8yEev2var8b45aqfJ4SA
DQvjIshgkF/K+8osVme9685HS8xH57VIYLg23dtlslZQvgLdoGOEbFYMv9jINa8q8iZSvaEwquTY
b+ipi9zv5JCcjAe0XApIq4b23nzO9+yleGLf6g0AiOs7uhCaX/wEuVCYxDzO6xg/YbrrH7qIIf30
7ah9YPfNlkTpo7o3SVjus4hvQTWy+6zTBB2oYFVHO0LwtUknyCszZnhq7Ry7unmkIDhQvfrUlfXp
82ZQ/8FjJHg1MaJzeWyGMp3ytrHdYzkXPhpffgWBMHdk4afNAIyGmSm4FhHrCc9z9sgCeNRoUzlB
NCOZeyUsoFK5xZAEAv88r8FtdNvatR8DZAD3AO1npMDgyL20ZiulqoxT7B7bBFq4TTYb75NjZj9u
W1lw1RhlEtOCiMNBvSUXrxtkGfqkxYDib6oHRESQqM/RcwBDQrq1tvYGXBDdnoXFHzTmPt95ELbh
YMDRgOsuNyJ5TIZJNRznaDW4e6Anf8UdXMFWL20jOCCwl7j1106sLEvAc+rJPca9+qc26btD3ZVz
sWZC8loqJxnUTWr3mA7Dtojth07LVi6SePcva3Ji4AxVMXwmBJKyplpWKUmNkplyjHlzL+SfgZX7
hxS5TzDpAyl449fKsRAZ+5VBDFyiEyMw/R/R39lZbz0kLwTKpFBp9I7euxY2wbgrqghpxjaLzDlM
Xm9b/OjhyRYBiwZIAe1LAHTFLp9ZTB10LlsCHhu7Hoyx8D2T19Om70lPdqXVdQ60EXKnCTg2it5p
pWoDvA01tgKIiZlzTJQNbRNUFTgv3wFq7FigkmmsQSBlmekuhh75LzuzkyZKLJX+ynsQXqCvYFbj
ozM2GrrOxC2JD0qzQQmcsVJz32o6NMKMucySzdjqdapBDpsil7y98qVvCyANmgKCIgUl+8uFt6M7
2UmuukemZ5lfTG0J8uQpRXBWldU2o0T3R6MpX25bXTq0UHtB5ILmx7Uya8903lCLeRCtmdvN0CHV
N4BPXonTl54fBIKY+gDsCVhb+Rx5HAyTVhf3B/IWf9c2WlhvdcW3fk5/4tALnG1+AnMw8slDFRSP
a+qb1wkYSJaRnqMtB80IQCsud5YzznRnjsdjUyQMmhSxbd+76PKjAV9ixyMMs2drrZeFfRUTI4Kr
A6PKKLtd2mS5YWQVS9xjljoa9EQm45SQfE1iYQFfIfjt/jUj3Za2KzIr5i54pElkb61NFibhCKEF
KFDvcGDmSPfTkxrywAurteLvQmFKGEcKgTQI8CU5i3YmO+5oB+NgKct/tpsxNIP6OxSa0Sj4Zvtj
hDGCYvW1WPiaNkZ8gdXALcGDIe3skE/NYFVxD42wfvIxhmfsMUJSnLqh0r52Ff0sbQaCN1F6BmIP
JVobBDaXX5Jn5mhYmeIdkczslZZHM5n/4hICeYpMCagslIQlEykE1ryYFsmJF949Wj7+aK6xzi+c
R0QPwEqheYtemDw8T1nOcn3GKtTeOWRJDBD0GrnBmgkpGc/iHHR1GFE+WeVjO9VfR715uu2slk6c
hgssqMEwNnGFidBo5bWlhlXk/4wbiGT/SkLP2CtB5idP6bc8LEbfzf1hbVxkIQXCGTizK6oC54+S
BzCeaaTxkZFu01fpW8mcV65qjxhQeJr770iANzaggYZGC0Bgy8ij2jFL3LBLPssA9HEc0VnFd8TY
+VU1n+ZmZkEICYl7knyfzfGbPq3JgVzXOLDaMxNSyNnXE1qRg4Iq0kA3c9W/1PZrgodp5WOKUy29
9CjSIztHWCGuspQV5C6603ymydE4FnuBKTdD+zgHJOBBGq6llAteA3JzwGBDfEHoGEqOkqa6h+wn
E7eYt+HUlWnggtfNm9oELT+yBuL7+PHy4kDzCqQlrjW8o/TmuB0kaBJauhiPQRW4oidVzaO86J+T
aooSOmysAkBpMjZbzcv2ConXIPsL4cQH2w+gfQKoJaOYskyPbXdEMmSCI7s/AT4EnEH/DFnF+/4O
/FcBxppsYHz8NSqehdNzYVhaeWpwW0/VCunRnEVs8KJ60Hy1Ztvbx2fB2yBnBPZcxIkWOjKXV7Kx
SdyKSZYjUrVQt5VvQ/oXcCW83uLPg1NZVCKkhDLWiM6z2rWOM2QqlNh4AVWZr9RsJapfOpsA/aIu
gH8wXC65f+gaqGAuch0Q9Y+hVR8Hg4btlEelMa/EmEsOVOSSolQLBB3Costd82qg25yYJZCrHSIQ
YUY1tOq3dtiF5BT7SCEwkeAnK5/qWlEQhD7nViWH0jgQoMAM+XCoOfBrm+YfPbAD6yu4ZA/FTj12
YfUUv2vc71ERbHH5zTUHvnAmMToEFw4WxI9azOWyW6Tr3AX1w2Goxi993D0Z5fBexGytVCZiD+nW
o0UHQC1adehnycVwqrVJXSP+/VAD1gMIn4DqL+g5HigQa0TTLtFWTC5cc9SwhESomF5DIH+5MlqN
s2NDn+Tg1Tu7rk4QqgrKir/ZxuTX08/bd24Bkyg4/NCER10XsbwMslFpltQgWHOOk8u7OVBZN/3x
hhgpGOhFGjAw2O/cZm0AcvDkYdB6W9kRXtp5wJze+A4eT0ffIlkz1ho6CzcITh2cgmiTYtdt6QYN
hQeenkxpDxzB/hBpGa7O18nIO+XFzGhFfmllUq3c2oUzhXgQO476KNIKGaddYUIXQHGTHxTzH5Vj
xCZ91Rtl5cIuGQHIDsS0gIugASw504oS9BPTsjlooP2q2+8YhoUucrNiZem1EtVQkHmAIRPDAdLr
aLRd4ypZmh8cN9mbox7khh705hwUnXePMXjfhQgnIc0OghshiGb/4rG6sC+5pSRpJotPxMa9mTdZ
6WvvOYakgvR7/Js8jEHyZATp4CfE59u1BtbSDoOaAeEHymuY85BMW13fFApAeZj8cbdkxBiwq9/p
a5IV8mslBuiA7cOwAqiJ8DwKx3EWQILt2eyqNKaHvCHJxnZmFPD16rMiFR9WUGrFtCyaU1eVyaTP
PRX9AnpgceqAggZFO4+b/m0nIG+YbETasMIuFYebWIrpIdA2Eu/b3M+2nw5rwuDCdZ07U2EIir2e
YNYRtSDJEGbLJhC5Z+zgAh7Q+Sym6jfUT8b9YFn9N6sZpxd7KsBIN1Pny+fXiLgBXSM0PJBrSqad
PFfMYSDskGntUPhqksfg7NCI8aLasbnGjHqVxX+sFEGiKO4B7i0XrtUmUScjtunBw8joN9y92Q64
k1ao+FB9vp8So39UY5WCUnQE7Nzv4pLHAQoqbumDWcd9bdqGBiAJI77iJOAyLjqlfko6YNgKnLs1
/oSlw4wpNqGQhGE8IAQvD3PXVMzoXYMetNZQon7mz7OR5tHtTyC7dLEn50akmIGjt9pYVAUjQcbT
SOWtRlB964F97ODQ1a1QGFzx6FfRkbB5Ppgv3dJ+TjitM0zNJzxUsoCkwaj7WsgiwUzT63cK34iK
yro+tdgx+aifG5b8L1TJHD22MMOLDHdn7BLrfs7nlQ29cvIfpwxlGryQaEQBDHb52RQMUJspcMCH
uuINh5gRaV6nkZuHeLC1L2Y9s/2UOR0JJmXkX4gKlkCUrdytS6tmbeJtacFI3wV40MOjc91ucEcN
DzY8FavcH4ppkvSOWGlb++5g2uUKMn/ZGurlKDzCy1tSkAQBdJ3julOQxRRGSGfjHzPnddCCO3fF
OS75LES6GCESE7FXMlixwbhdtRMGpafOOYBXPL6nU1cc4SrnZ3SKzbu0HNtdjpBu5Q1du5RSpJAO
bdo2Jr7uzLsJpOXtaezXxiEXbSChRP0IhKDI2i9PkOiADwWEQw6aTd9HNaufM7ssn25f/EUjJpwL
popRXZSbhQjV695re3pwIJbyj2WlekRA5rKC15Lj5g/3gmYT2FSB1rpqSaKTUumpDSvdiKZ5W+q/
QFxtBGbrsoNVdNpb31VrLNRXvfwPo2D9QB4CSosrTEKjp1B7hOgzQkZIH7n4ZKEHdLdfpJUapHiL
/AoiO343qgEY1zAf7NhtqKR1dtfVHQ9v7/PipQB1oSH4hgAUltxBiz4sn9wSBwbQhdwdHtoZopqt
Gt02s/g5z8xIflxPWd3kQ0XBeOFECf8FlqMVC1dg8Y9tFRhnwPtEG1EqJJllUqJQndNDo5L2mONg
HSA6w8EYa9ebxHarTamR8XGoXCuIW724I661Rnq8ePHPfoOUgShmV6tKn+E8GbMJRanUtl8td1Je
PaLH9+qQm+g8ZtBpBdQ7/SwOUN4A6d3CFFDe9Qk+5Vi9jOxHqfJoXOXRX/yQoCEF1sXAWyW77LQG
DR9iCQCwO5U9YV7SvdPbka/c/iusxMdaxKSPbYnZXplqoqrsrLNbCsYHPlR7Hjf6+5h0OQg2OXlj
rc72usF+ephI7/2upN1jgYfqwKu4rDYzsavv1pQVjs9qd3qqy9EO7R55zdyqZpi4E3ioUZ4ihy41
VNB6ZZgnun3cF2M53FShu4i5CdytSx9Japw6/HG8siixBo1qpBtuc7plmH0L88rDGAVW5o853ofR
5iU0fBXvIasMHuoxA6QYRCqPQ2qw1FcblvuFmzwnMVmBSix9zPNfKR3XEqIWBNhIRJxON/hg232Z
+jVunaUIDqMHKIEir0R9QvyGs5yHTMnIBgalvBmKPp4PuJk2BohlNdQci8lTgx4kq/Hm9v4verWz
4yM99QlYX+3US3EV1Pa56eyX0qaPrrYWTC09H4h+EblAvRHVEOnGtU5ljFoGxhC1qLMdRIPHwCzq
MmwaxTxUzfQ22cYa9HxpaUIvGFMimL/TbcmTKlhFoRYtA9ELMV9ZD6mBTUeS6ScHS1iy4lQXjUEE
AC8r2i0Q6rn8eHQq0lTDBMkhdwmp/IE6YIsfO7V+ZCxt0uD2V1vynuK9F0gzpECWdFSmvDIVFLjo
oVJiO0S25X1jZhajVmRNXzyqY3ZT0WziN/Ws/bxtevEm4KgLPAXSPZmRCTyUSp9qSGaa1tgmVYT0
ev+/WZA8Qu2ZnZGCqeBQ2NPeI/NRYVO74naWVgFuFADMMehxPcbkKFk120WL8+ia5J1XaauE7lS3
awXkZTvYJrAGoJ1uSud+JIqjpQ0iGLUCkLmxBh9AvTXFrDUj4r+fOY7BdadyBu82+pTNi5t7O2gB
/bj9TRZTPcEb+5+FiPN/ZkNNdQIIF2x06b6bgmKvR9nG/ubNvv5MM7/moQYpiHR1ynrppAORiokE
xH+oMEgbWFas+//nIcm9vsONao1I7dzij653gHcNbhy2MetQideddmXRi7YR7oqhdhj3JN9YamBc
zlF1OlRtbkfzoAyHdEiVQIEgKfVp5xVfFG0Aka6erUEgl94CMbQvmEEhvCRnDoWqsaHsOT6pWusv
NOuHvU1pegdxgSo0k3x1jGvJfyGt/KC+EZKq0vc151gZqY14TGexD1lV31JqMLesDSssr+tfM5JP
rtu2VdMMoeeQ/54IuCRrn9dvbbqS3K2ZkZI7aAhlA2MI8Iqm9tXYCcEsFla14jOVr7jixY2DG0El
GOyIuCGXFyOO057ndoONK4lRBlpMjIe0yfSD3RO837evoXhF5LqH6MrioQHnydXQLkmqXM8zZGEu
9ZJNpc1qMA1jti/62Dtaej0/OVDE7QayS9LhbwqZQJpB/UHMuAIdcblSo6E1aBjhAqrOBIKlUPp4
DKA/Mbx1Kh3/5kHFHC/m/cCkAEctvQI5YlEtHnBS8jKBDtxc0qgom8FH8KSvPDhLnxCJM/BcYoIG
MejlwhBnffC74hPG0dBNodfG+7zIv97+dosu9NyMtH9DKUhkM+yfuSU7zc9HP3vOH72IR64PNs/7
HPMeuf83NW7AZND3RbUBEba0j8o8xHVVWumhbNXBN7MCn8/7fXtpSw/QuQ0pOmYIs2oCzvLDpBa/
gY4MQQX85baJxW90tgzpHch0osBtCBNWv9W9t7gnQdWuKYQuWhFIaLAJA1UoyxS0Tc9SO0cypU92
t2GOk995XW+BdNZif3Po0IAT5w1lYXm2mWZmYSvoOxxoz451DTQ0V6iQllNWzt3ixzkzJJ3uoY4V
tS08EI9645PT8d/zSNfQIksvJZI3UP4AWoCum3S0XZaNdZuZyHWn6T42DO43vfeGHs6bYhfohuVQ
LCjsNYe0tDLI0IB5BqOz0GiSzkSTWnWfExtV4Kp0d00efzWcZA1svXQkzo2IH3EW+EyN59B2wv1h
DVp81E0ChdjbMp6ebh/wtcWI33Fmp3aSqVdnNz0USV7j9eWqX1RT+L8Zkc4CSmkZKrH4TnhiQO7Z
1FGmumu16sWViJlwQDNQcZOVS8wm18peM9KDMdGTkid+w7KVy3M1RSeqHqAG+a8Nyas5atqUmqun
8KWK50M52Cp9UIyBhTV0Q4xHJVFSRM0+vl+f4FtbnuTsoEheQ5wFpgnX7x0HLrvpx89iA+X1SUfb
if+zPkUvAlr9pvmvvzgJ6J0JMQpoOcmNcsVMB6OaVXAqq60atm39Q8v5Goxkeav+NSIF0GbjeKk+
jOkBwsHOm+lpbZTME18Bxq1ZEUHT2c0BqjZBVj/hUNNyV+XkOFiAF9zermsvgIESQQ0pUKdwptJK
GE1UKzUQUHZ6iqGu1lXcdyfjY3qPYXOV7z5tDa08DD8BpoLBeXmGpZ2hkgM+L7zZ/azzwEXg8lIR
t0PRSXE+X5oRUC20XtA9RqIh+25Q6Lc6dE7ZAWir9D333OZRSbm6KYqhfsx7dbofMrNcrfsJeP5l
KIslisFQ0HsAYi5jeAG6tXvF7dhBR0N0C5yECg6huasDt2ba46To1mOeWnEc0GHS1W1jQx3G790i
qVZ8yXWuAKgItOJAXIkT6MmpVqm1xAF9F1IthGZDrLIgGbIfdBoG0CJ3K22U67MKY2BmArwH2wnA
4+VZpS1oWgaCqDZOePy7daGYILCx1prQi/g70u5iOgl1KDzJGDeWq6o1aamLwhM98I6wQEwoPI+T
pd7FqTU/eFndRmYys6jlBrNDvQVNyO0TLG8qwHnnwKerN4DypMtmdThmxh/FMfzMAVO3kwS5tZZ/
idDifKWyJeklQPeZeGNceUcIYvuFyaBtYW9HjKT0g+una2DNq5aUbE7y/tCjS9BJFwwuTHtnrdZt
+8kVlTZrMJ9KveFHD9SQQUoVM6BscrbVYOpbJx7SkIMT75PHSfwaFw0p+Agw116xKGhdUUJGqBiO
A/h4EZ5MdaP59bpEpez+YAfj23gqDJALWVdS5wWdWjooPcSySzVibQaw0Ujxf2XNGX0gRaTPKfh3
MXOGMByNdylCmewKE8IWZiQK8HZ0B+eobZKg+V5vvcjRIl+JTL/A/3SMaGSgnvzWb6tguK9WYU5L
EHZwkUMEGgIPgELK/qnApFU+GwAkg4ZL22D0JZjv0y3Zqxt9YwUfU7zR7TuzuMmo0IIfCBM/kDq4
9A2F4dGCM4wWZdyAoINQ5/PHtAtuW5E9w8enBOjyQ7sCOyyF6pBlcXpVwXRy3j0pWrEdum7fJmCn
R+s90+wQ0r8vKDCt+APZ78lWpfcTY3GT3eiddxzjgnR+jBpQ7WNqbS32XEJcojmNroV4zEBdLwVO
cWdTjCfBHZjbIZpDMNxuu42znULVZ2EWrCU+C34O5sT9Q6MBLl3yPn3nNEXREhdxAcQPMjDU6Y2f
t3pU1mtyIIumUPsBitvA3JvMpDD0iaMndm3gDj6q9f0Y04chTSIT43W3T8jSOUSR57+GpBNSQ6cA
nMeDe9TADmenzRfSpz/UtAxvm1laDwZ4UDID9yO4PqStG7oWL2/SaUeVfQXnnl+UX+P8u2JPKwd+
6eghaEMUhVPvXXkUBzJvjjLY5jGxOSiURvZrMHH4bi9m0QhK1MD4IowCQdXl3XUGxxjcpG+PnV54
QwgRBf0FwUycrkSGC68d0LP/2pG+Tdx4RKXMUw42d4KhwfSHfULrOmpmAK/6b7cXtXQQQDWEau0H
2a9Mf930rcrpwLUj1AxwgUyh+c7KIci1tUd8afsArgfWHKEs0jopLFLmnjMTolSYqgRZuJ06PHSG
ZE0td+nEIeREKR+REYgMxK84SxQwJsuZklNyVCbu68qbRt/n5N2en25v24IZaG/gRRYceddUcjWP
R5dURnPoMGNslFNEhpdkSAHyXsMxLGwbYNyIXtGGs1BIEh/wbEG2VzdV0qXasYyJtkcFcNxzpfc2
t9ezcAwurEhne0yLsmjsrIGGOvh4GB6l+aXNVzZteSn/ItIlb2CyaojB94cpGLDAYooEGuPa78+v
4xyALg0MQ2F7crtekNPnZe2DvgWzG03uG0a6vW1IPGZSDIPP/y9EWtowoAMQj1JESxidNfyZK8lX
Ensk1BgpGh8TxEbpcwIiebew3T+3bS/t47ltyUHUmlLnYwlBSctpzV1vtb8Rh9fh3xjB1AZ4QD5w
rZfnroJscOzWiX106jAtSajaf+EQUMeH6CBogUErLU8rGQbN50ZRrWPs9Y9JyZ+Hdo1m6grfiZgE
zWk8paAzAcJcDhVMA5ECwd06joA9qcgYSOHtbK29j0tkEZbiQ3ks6McDnb8U7toWLlwqlMeQb6ro
HOH9k65ubZMEXAQ6LlX1qM53xfw4jvvbX2nhGGLWAnRF4N8TKmXiqJx5B53r8zzyxjnqbhfamuLr
uhoZ7Qx2pMZXvZ8FXQnylmJmkUcLTAJoI7CuS4uawjiwH2YLUXnj3St9O1Dxj+LbIQcLd6D7Xge/
HsQrL/ziXoK5GrBEIFavCMibyp48r8RoG4jIlSdqQBtvmk36ho5LvcLkvmZKul6ZkmsoRyTWkTJ3
B24DkIS6x74tV6aUFm4xHl6w4wmGARv0IpcbySmgBHiU+YGYdrdPaG0GxRB70e0DsvBQXViRXt28
F2AWDoeo0j3DdD9tDhmkVYa1d3dxNagrY34Ok+igZrxcjVcS6hX6ZIBqGLBw72vp/L69kKWvAl6i
/xqQgv7WrYaRxMw+FkP5oFjDs9bzENi2X/+bGelCcZ0AhmeCV9WATm/bKz+RST1MIJv438yI1Z7d
WyVTqdMLil1tTAKADBRfy6tXI1bWnKz4vtI7Jbhy8JsRtwrW/EtDFSa0aaOUClQt682YQhMZDP1a
Q/YkzcJOw7eiGCzGINHfrA8TcUIbRMyJXpoFyYhTQclvAh/QD28CuC1JINb+7S+M4HOgigCGkKvE
jNStkZalyzF1kz9AOkT3QQPzNR9jY+VrLV4isCehgmigxSrXCdwaki29gVGsfAq0qfYZ/R7rr4ys
eIRFM0CEIKWF+shV9pdWzLbpaI9Hor7gIJCTgo4HT95u79qiFYzU2JglEWUP6YSPaUOByQXzRzF8
VTxtk7pHa0o3RFsTMV10Ccj+8HFEQVSeto7NXiUlCkBHLRmikilqYFZaEv7FaqB+BcAhFNHAkXl5
0MzCMouUYM9Mp7xXbBamrf0C4ahXxf0/zr6sR24b2PoXCdC+vGrpbdzd9tjjGeeFSLxoF7VSy6//
Dufi3nRT+pqYJAHyYMDVFIvFYtWpc2Qp32YEujElRCDIcfYFpGEw3Eh2AKqCTQfM/jI2/C0jvG5s
vY+jmKpwXjOo+hWN3bcXZEZ/JQC/BimBjphalF8efziZIeH6yT1MQsX9aF0Tz94xBj4r1f2d6LJA
sOUEJnYH4iHgvl8xk9RJVzZL15hXJ6NH15svbkVkWghbHs3FMEF+wiUExCpDQ8HVVBjMuLo6iOJc
xkq/rYefRZl8A0WQxOE2FwTKOoDkIEW04uGrhqxRM16iWdTPNisDyLdKUh2+xWLIBjHe/1kQ/Iw6
s0Mcp2+vFDPEnWtPnzNF3RdJOfjNkKohmq+SwLO5JnDLqg5qhuvSr04w1tJki3WtCSa7iPkXmIFl
jrC5STc2hETEK5GtgQkO6U5tgvbaq39oQ31GBXYJ0Mr79XHnhsoCGiNQ78WwpBAVtGnKO9MYmkvX
kXOpqtTPUvqzUTwZckDnf5O4WQjXoFLmvRA42n38UboEtKEg0ccdpHyDhnHUmShzNcNuzO291rDP
BAIrimucINWxUC1qQOxZFBjpR8/PLpVPZNDCucuQPH/nMlAFfLdImxNU8XYf/yQ2eJiBe0FpBH37
+x+a2DbTS9o7F5PVFMVuBeSEexXi7lZUmImhSsxt5R18jAZgEXCpoiZ3b44mVWa2aEReJ4irhjPN
z6mmvda99jSN06thN3iYU0hbWRJOu60HEcc2Qk4ZdaYVr1XjGmXqJgo4+3QtbK02NKzmpwnOCt+O
oStQDG8u8yTHZyuUYoVgNYEMjI2W7v1aq2zsCSqqDtpTtt+CkXBcQOMwvzzewK1DCqZkoAbQwsS8
ouDTeQUVBjtNoD2BTG5gh9bsoscWthpfoPbA6BMSbVgQiRPssms8l1nupQ/HCODfMIPAknqkRxoq
R+vzY2sbHoKqI8ZmMD8DXJE4O1NAdTRmLjWu6aL8bnIMmlW59QQiS5DPdPnfJdUPKMjvks7957Hh
jUgERAScEjw7eBuJJcJuHJuFAnB8NUjuJ+YSEYVh5swNaya5Y1cQFpQfYArhAeLemG4TX0W2U3tF
q8w2JDqDOeBcYOge/G5/LE9eAHoRto8DFaOzMjzg1qdFV5jP2+AQoNd075BebqSYPlZnVD1+lUnq
W/YvMo4R8Qp/Lp19136ZhzJ8/FU33BNkG+gIWxDV0VZ4hs62uqxzyvnqgPHqWesq783S5/b1sZX1
UePTVgCDcWIPwO2FKJabGoSUzRQtw2oBYlQh7RdPG7RdvNgyhY31gkClg+1DH5/TTotPGISLweu0
Qr+O9LM2/uoqiXNsLQUjY4CjwgkhYiNciHoxThBoNs1r7cS/bSDADQo2lEr58fiLrQMifjtajcjB
8EZaKRomzMjGrOi0a1YY19EEin6q0xgcceO3EiMzjpO8FS20Lh9bXXvgvVWh1KuMBSgXaGOD8Mv8
47Xt4A+GDnFSNn6rgUhLs9byB1P94STZB+eaoYWF//BBkUIb0PcQLh4jgeAq61qI72mAeThL+g2c
SKrf0fg/fFgHYetdtAZ1PGGJFp9HizWQZNhGDjSsC4bNdjJCfRz+1Ip5TZvpMCqljGdgNdjJ14c0
DfBw+AzaAsI10JSa1tdurVyKiuyR8H6Npx/UqPbJbB8rUDaiMRLaXho2+fLhEw6NLrQlgdXGoldU
wloBUXi9c81rmRegStKanWejcPHYcTbuID4PAS43MNJiYFEMmfrYWF42wkoXTSG4VffTId2bYM3H
HfRDRnSyvgq4MQuNIk5zgjqqECg7FJRatD+vsWIcSErRtab2JWHkTc8SCY5j4yDe2RL8ZbKpkU1m
217SFrOwyxAU5acOemMAlYSlV/rEkKRC63cEX5wLwT9IfawJO2oPgxCdVrc4CXXlx+Bn1YJxtr3Z
V2mtfRvz4WfjVu3b4w3cCGt3VoW7p9WHxagV1l5opdGDN9Y07EfbPbUM3fPHpjaq+1ghDjuIkAGp
QGXmfvusNlELD+I6aMKE9bHegfkQ0LJwivogiWSp/pavaFzSmXPHYRJEOHgF1aZ06qr2sjhFEXbz
GLEk/9tN+8yviSxqb1w+CGEm5wAEV+qKM2EBicjYF7oJ0M9k+Cbjw7GTTBpjwwgAP1gRkiBgeEXy
i2Jk42hiyPDadf/kGLS3qAyqsWkBlOAIVIjEaCPdb1BnWLNWxuCINOh16SDsmsvIJTbcDU1RtOSB
p0G0EJGNRTrOaQfvuCj5S9OUwGVoyPSL6LGnbew9p7oEUS5GY3CbCusgAEyOjFiYv3GMLPDS9Iud
GWakjSR0G6pJrrANgAuapLCGsXLAdlefLVdsWqIvN0IRkYACxC/0KAlNfwgNyKr6/QTmWk2SjW+d
JVSdwHjMKzWYOhIKTzGkOpmmF/HVyvSvBvnSa+U+8dQ0yMvFrwc3tPQ6ZCq7UHV5GmvZG2rDU+7M
8+h5UxCfS6R1CYh5rg1kzUywPBDP2Ok55DI+/FhDZY1rRoDvDxxx4hunw0gfNateu1aWdwJ1+Bco
3T0RT5fs4eZ6YAgNMg6uED0fSexYpw7SLhC6gAL1h2fKCipbFnB2wYzEZ0tWxCPMnuqp6r35Wtbl
J9Aw/YlVcnzs9huHCycKT0J0TjktjRBfmQnUO9Gs7mLWTR4xkqghODy1UAUIMnhsauOEgesJS+Fj
3CA5Em7iAgyZdYuZxGsButzM16C1dZiQT0VUH0iYoN/+5bHBzc+HDBHJPacZFttvzsTyvGSOfW16
tX/qTdAbldD5kFjZWhZvT+ABAUgPQuC9W+PizRq9a4bL5HgvBaqS/jAkn4y0Og2YJ5R8w80zjLjh
oKEOTQ30e+6tuRNwAT2B03GtufzQ/ebyyM6+irK/ZKJymwuDSyBSgLMIUfHeFFTsgVOqG/Wag3c6
qrK2C4cctA6jVgTeRI3w8W5t5DIeZiFRtsLSwHTNPfUmPFSdHpdlBoJrnWp7HF+/tLBp+jlefmJe
7LGtLa+/tcWXfmOLFWWeqGphXa0YvDNKHriDgoK/ZLNW/uegCgcxF56dgXpaLBrNcTG04LdWrxkb
Yl9LU/uaKeMsycY2raD6AEgcDK269cRt+5mlLY/qWUBGrsEs8fB1jQMLeW+9oDcG1R9HcLpG9dqs
X4ByqN70JIAk6vh3FWZfvWhuIR/GmgA00Ic6KExf1kFfbdS9ZbGkibETJ8fE43C1FVIEQw0JC7/M
yfzXqGI46LFTrO9kboyrgECFDSVyEdVvZXGp4MLuLp2dv4LKftdpJfqB85MDzcO2jz+VzrKLle9U
qZ5YDMWA2T0ZRiJJebeW7KLjyZuEeOGKXlNlU9+WDUMn0jD9zvxC+yKq1Fr2COP5zF1VG4u9NcN/
xs0RaC2zLfrKAPV0nfADncZASMeG27UhAZnIL72YLWVnL10x7o2ytGho5CZNz607pDrayopK94+/
/4oDBz4GCI2GciGnHgao+f4nNdhTNoxzh5xoARmmERpf20/lAU97jr+KfScHVe4SZU/1KbnMYf/O
mC2NsNyZVx/m5lfw83bzYRYXfbM8t7uL0Wo+6YtgobVfz5CgdEd/nLMT678pjek3fRwpgODMtvVJ
HXEG6i4YK2U/ufVn8AL70PG7gsnmo8gVfCNM26DujrO+RlSpYAfSKkwWXfr0Uwou62V46UfZROYq
8nMjXIb4nYN1BYOdCEU3tvEc0Lykh5hGE+jcK1ZGSSGJwzJDQkYK0kYtXWyqXTF6992IjUMxLie8
NZ71UoZe2TpW4DoBdTaSARs51f22YnxNTz0GJIGXueeJkq8ZKFesPP/nsROvbjE0qKHHDRo3lPtw
n/Fjd+M9U5Mq8WTG3WVqkkgnX0nx02AW+KZBkE++P7a1saT/6fMASIDHnfgwKqdcW2YCltwyz2jY
NvUJ/Ys/fVNL7rGNE3FnR0jcCcQO+9QbFBD7Tb7T1dFc1GHrNgcLwcLWlZBrttQ4Bo+XJzoH+Lox
/IS3P/wdwHLxuTLRyRimCcxblC6vXqkxv7Kd53hRX+qu7yVrFG/Rd2PA0KDihvwDyLf7fasnAGWM
YUwvE0SWj8RUEHQWr/r6eElrK6isAVgHN8SrHHiWeyuIqcCO9n15mTQl0UOHTGW+zwrIxEiWw7fk
NoihuQNOaNQueWbqAS57b2giHsRB2jm/zNrJWzBMlFeHAh0ynVSBMkOrpFteHi9NdHxuEckikmA0
egAHEZwk6/ReqWO9vBCzJZXfWnb7spCEvkJfa059BTudRB46lLLywErDi1sGXhHAdRw9XjK9X6sy
T5kKWfri0oZQx4AazMg+dXsSAtT6zdir0FYgyFF21Sm9et8eL1o8gaJpITEqzcwhDahpLwzTCZ6f
0HH+082TifUqVvvrsbFVI/rdGuew5/KSXArjfqHETDInL6wCioT9sbcOOg2syk8jJTA5z/pF3RmR
m+5AQeB3n2jIbEwMovUkk5hc7zR6ebiE8OLBuBp+z/3PMJ3UHBguRvTDaxppJGvhV3GVX0tQJPud
WpWVn3U5/WC0Q90CHRqDM++CyxTVk3uzgGLbpJtsuHSL4dleQ8YSMS11KBJebYoef+v1xsIYknbe
iUJXRXzUAYCYF3bs5BfFq1rDH2aN/nbnwgiY5UH87rGxdaDDm5gjaCC7ABZyR7gziJ5UbpuR7JJq
kMAC4E0pIkMbACOgfdmP53gGkO+xSRMf6z4+cEUqvoG6jYe/+NjyOmYNjgUGGqsex0NipJPjF1kH
jZCP2wFsh28ZHkCISPebBubijhJohV6qoWYQRwf16JvWtplManFrPahqceZqvFddcXDHnE0DBLpJ
domHrD1qQ95EcVUYkuRr0wqg5nBFjnUyhaf+AGpxPgKfXkorUU6uMrLnqWP97uPfjLeU0Z+Hn1ui
ZmW/pFy4DMQLrGPK4KstVSEoVXa5xMe3VgPwP5poqF1xQdz7vQFHCoi0TXAHxJjmTzFJo+uXXDMN
iZmtowQ/4y1ygCfwGr43UwGWY6Hsl17cpS3LCDNeXePX1tglvqsWhszcxmFCOR2AVIy4gn1R5NSj
qP45pdfmF8PucG7d/ZRC4dp5RaokWZiYFnEvuLXEF36T6lkdGHmI3eWXxWOh63ypNC1MtLe4/oe4
5S8weQdKISN93dgz2DQBusFth7AkhApwh6lWlmDcfibp11S1/8FMnISHYeMDIqzD+VCcBtZFrDCZ
pZFMMJ5cJq7znDMGOpuiZMPTkPZekDoJkbGkcQ8QghHn3cLLG8nKGtAzW3WVjGMR492dWaAf181D
D26GXcaInvpl7Z6NGFJFWt1VkpL4eq0ubypxRKGJrGw1q6u2dm/0nnJelmQOlqV6stoJTHTxAAaK
MT0+Ptib1oDAQzUIU6YrErystxRFLUxYy/Hm9icM0H2KiwZM+yV6lIe6c8b9Y4trd0FmhHcickGk
CxCzvHfRZhk8t6pBrVP0HkbXTSQs897VIBYpKSesl4bMC/yc8EgbrJIi0qFo59GA/ienkM+ehwTs
enYFhmd3To7TMsmsbS2Li/9hPg/w5hXpREOssnFon4L/dpye1GQB62PpDf/h42F+GzOAQNWvRYP0
JusamxOSgLOdfbHU2gNsyVvGD18qHK6HPhAGJt/zgPs96nuQbg10wDOnqr8PkOXwJ0//+XE/AOm3
bTu4OdCnE67hok6mziQg2m9TxTqChh1lVdeVqX9tbcutFSHSF/MMBzNghSxV2IIdNohJYkk8bcsI
eE6gAocnG3Iz4Q5Wm2moJxBEgecDYWyfqayvrs68qB+VDtTxmED1DRcJgAPQ4RBWk0G1B0IciIOL
jpZYhnywDTJVV2TQ5q0FIdkEYTAfNVx1uCm1p5GijHhxoUl61TBi86Nbyo8WUvlqbLRdoDYMyKYh
1iVAdjWmLLOSi47UxfcUNzISYoH9Upe4M3el+2COsgefhMNVz9ubPFLc3Ip5NjvAhdLkYrXNEW2Z
b3WZ7axpSHwym88zDu2HXRuhB8hccCDw/ELIYhZ7Kb0E9FSXXolRBDFBhZ7hU3w8FqCYAywOkHZo
K4q9PpQCRzBrk/gC0bw0GlOQdGiJGf6HpdwYEVy7zsqmVhbIDI2WXbHrQid9OmPwgR0+bsfDwwaM
a0jKVpx1+dS7qQmyiAt1c7cMhybN9Z3HMk2CTllnfiAvRpzGsw2ArRWdnA7wBKCodnxh7LVJZ7/w
UEj1JFWiTSMInKBTwA0EVOu9v1FwuU0q6HEudbV8gdb7C3rce8djkkxh0wwPnZim4VUOIdlDPQWM
hW4TX6Y+H4LGapcq8voFgP24n8fv/2GDbowJZ4jo2uykVRtfmpj+NKy8PRCTyFLJ1YpQ0wOw7R1r
Zq5h7Wkz4uEOOpgzm42wUpL+FDvakdi5TAdvlRsgq0NV1MBLg7NgiTvUtdUSq8XonaECccKPKg80
Y5+NQq+jtE9l1LSrcIqCBKoTaGfj/8CkGPf+kNHBanuPOeeuXLxDb84lRnhiRwIx2LSC4IZiMtgO
8E67tzKh/VN16uyc2VI2ZwwukS9FpseSu25jiyBKBlgN2kHgBxe/HHUpVRo8zc+dUwetdaBoK+Te
B2EMaMTfGRGijmJ1uDI8GDGUJSh0x2+Sj4ZowYKwJabeZp6qjM6ZaH+R+pw0f3/wuODvR0UVeRqQ
cCay0PvNKOMexeEFK6jd8dXMWNDbiuQjbe3ErQnuDze32jAOrG96bgJNqKIegff4ZhRJ8HghMiuC
V5Ujcwovg5UFCAJ3qL9TdSqCzigkF8BqwpvvOSCRePmg16kjk7pfDutstR9SuO8Y5H/P39MnFPab
c3q2zixSw47skuijOEzRpOBmU7MQp49hsgLP0zQHo/qWMGhFKjJmpO2PiB4PyqRgFBWfIiw3Ym/M
8REVSJb5eKp87WitBO1iSK6EjbgGcA5gl5hAQjFITKoz0L6BvqWDIcja6dW4H6HZ1pUHVrSSOLCO
NmC94W0/DeNoHPR/v11pXFeYMoBABsahIq2OUW3YPfa89VruLQjJrt14qK22sMBQvLVnjDB0J1Z3
kV1IqgubSwEDPEcj4j5QBUOKNrPRJoVyBmL192DlV6+S4VbWDsAHUsFfCxgnzIgsNDqGMWyjs8nZ
UFs03VLfBFWV6/x5/MUkVlbUeKOS2i5Ymc/INyBi9JxnSuh9mMgYFVPk0gYEo1Fphzvfb3xm1Z6D
ySNy1pr6YGpPStuGXtlKNn9zKXgZ8AsTPSmx0WYXtsJfB+RcqH1A5m/I3wPDkZyWNW82X8uNFWHn
va7PK68uybkPGaZk8kMRprnP4Uu2P4fDV/01Dj9KKYGpdDBJANWBNBQ1MxFR0McKMI6qSVBCB29G
CvGpNhonGXvY5tJuzQi3Q6aaPe1y0zsbAGWVzxiF4E0ZY++c4s9LZB/yXRwqH817haXxTb25kQxz
QUHBwtJG5SsxvlrxF/LhNFQwwYPGjYmljRlQ0vCLsnc+ocR07aiMUG7dvBNsCKFNwxSnbQwGOc+n
4W9oPI6XIqR784d2SY9TVKdB/z0B+68Xui+jIwmrW35/u22CR5ZjUbBKq8m5Sk0/bT+BxWegH65V
CQsUWoRqodaZkk44XLYbAVOUqTLtn42QCidH8wP/ol4hTqlkqZ2AE14hZ8Vtn1HQxVxIIXn+/n+2
6V8b4u0NVY1+NmLl7B2cK0Ygm/opfqrCJpgOXmSG7M9S7Tu0WS/uK2pxkrRohT97P8aABEI/AB16
gCzvHbE3kQablYswSOY4SrX45FFaBAk+ZTE71B/b4thr5Ml0+rfEjXPAw/udreihBzg3sw8Yff6C
MZBfj2+AFV7sf34WyrkoqvEhDCE6L7o1Gt2i4ggGKgZCAyOMT2MNDLeCSZZqQutV9rjZ9FgU5v/X
orANhVIkfatRcs6XA01em6bylVIGW9wOZyATQfIEwlBggO4/Nxr1CUaQEKmHU3Gsj2aAKdHKNz+X
n+gxOZQ79eAd7ejxx9x04n9titcpZHxU1hVY2eh+LepDPUreCBsJDjqD/7cmS9grNddp16oDjuHs
/JqpHalzfsjVbjfHpiTF2ciucevc2BJ2qSt7Vg81bI2YB9XCIpye7GMeYDYiMILiixc6/+UuuDEo
PIDSpba8ooRB3SmDJpkB82ChMcpu0xX4+N3hb+wI9xy00lLQGfXkTDB3OoCWUz/OUx3kxmsMKh0H
FO6q86Yo4DDspIPLMgcRYsBMTD02IelxbqFq7iu+8Uk7OM/APp+71O8vJUbHZONA0vUKF6AbuzYE
TMEvwA84fXaeEsjaG/vuG73KaMy2lwdMEM4bsmMR22EqWULKGbHEnQrfWSr0RqVc3dtn4F8bwn3n
zLOjDjPOdRdZb8Vnb5ft7M/pvj8twRxOe/2pPo8H2UeUGRWCCdBo7YL6LC74vvcr7TJ1QUNOJFkk
l/m2HRd5HqenWoH91bTNnWTAGbD5x1P0XVEk/gx4t0cn2X3Ez9NdjZvf6RyBgycmH4QWztsA0ERj
dRb8ok5iaI13u4movk2tfWpPgaXTQ1UXB9Y4QbI0J6CCDk1rRJop60BvXgc3v0M4j0ZqFKXpwT+r
rIJA3RNz6k/LpEq+7PZ9cGNGOHrEmPLJKPBpLX+MAMOLO9/bTQcQYvjFd+OPdq5/lzvZgdjczxuj
/M9vkk8TmsIphFvwinP+NvufiYc3XPGXbX9/fO+8T5082kshAR3V1LBt0iCuhGB6pL7+ZwLuJvYr
A0l8EqbBvHOLXXIAUatyMv6Am+UgW+rm2b9ZqnAu67hN5qLB2Y/Nbwr7nQ6y+oHMT4QzqGS6WrsK
DKjjSwvResNFGTsOH3/J9xD14Euu8CSZzvTewRWuXZWvztt0rK/5uRzf7z12KZ71sA6QJR5k1Db/
ny1EPQuFGIh3idUsqPrYdu3BVZpoiOKDGZQAiqu+elbenF1+cqKO+qWOR2YPsnG/H4/FnkaSxW9/
4n9/g3Dn53Hao8pd8cV3f8ieE42nEQnrQ/M2v1WXZjceFsmLmnvm+nv/a1KIQlWMBrU7tjghFYYH
Dbw8tSUs2JWYtr+YH6VGfr/7UbD5348sxBpGZ7fUnAUXVDb5Q/rUZrJqt2w9QpipDeI09gQvNcln
1PB2Sv3V6VKwko67yn59vF8yW0J0UTNG22JGNmGkf2t5HWXgwy3JsYCnuJWMInv7fP/76fiPuQll
o81G02EI04wyn7lfjfnb49VsP89uNkeIIK5FJuBrEKHz78tO/15CyCBITy5Gil/zYPg5Uj//1Qfu
a/UbZPSaDIEr830hvMzE0+Lc1ZFbx8U+Mdt9Pi/HJZGdMf7XiP4OxCKnrwFWCAC5+8+oJs5Sji7K
EYZzLDuccjUODTX1x9EKG7JDmylgkwyMt3UNgdkOr2qAvdQVuHhw5q7VrIKck/Ft6EHxYrmBZ71Z
tezVJTMkrE6rtZgpC+o5XbsDidM+y794pMbzTtk/dpat3bpZkfjSIm7q9KA4Q7nAGPYzI/+MXvut
TKTHefMZdGtIeHLRBWCTqkVI1PdDpIVllJ/IMd+nwRjmn6so/apJAuLmg9zg4xeYH3I5fOPeQ0C6
VUwpuOPf63BTmATWPzxjt4GOni7qwTr+hy95Y04IIg0xtd7D3Op51v6iIFyhxuQn0IZ9bGWz+nG7
KiF8sE7tFQv4NWQo5mnCQJSCWwVCGvGxQTvw13wsouJLPYQy9qbNvO/WsBBVQK5CBgfk12fvq/0n
hhTL19b1p3+sS37MnkFAbLxQiHi8yCqbW+ESWDz8g54R7nPhXmN6lmXFsHhnUKju0jFIk+6/HIEb
C8Jdlhlk0hZ38s5ayfYNO8dDHDSFjFFAtg7BG6cyJWbJNO+sZyirV1eWyQBX2zt0sxDBA1vbg2Cf
g0/F2bzK5+EyfGn2CqQorRP9BYHu3XyQIa2lNgV3tPPUtHs2e+fkWByXsP3Mvjr/lC9eMO7sHbCM
Te2nOxI9PgRb35IDIiAyYWCARqS7Ij2lmpkP08WrqK/mi+/SKnhsgv9u4Xpx0eLlAhMqOL1dIYMz
Jzyn9JKnUxkhUVYP5b4axk9j7JyGtPneevUgKRRtLAo68TrGOnCpYeRI+JKu0ymNM+EZWS7qhKb1
GHnLxCThY+Ne8RzAIYDDwXA1ZDruY+JsTqS1gIM+O/PnGelvB0ZG6/ssG6/bWAsfwrExagSOHcxt
3ZtxmWJ5ite65zLpfqbVt6E1Xh7vz9oCJ8pQocqO8Q8gcIRo1BZqaibEdc5ILiDZwEeZPvyp7i0I
V3CVYEIQF7tzNqmxY5aDd1L3lJOjUsnYhjfeSnem3imgblLCVMvLxOmwGD7GHz81J6f36W/nuX7l
7TB916OaHtZnxFfZY1Pjq7j3c5iG8AwILTHGs6pajyZoOObWdM4F9a2rd6UXa6e/NH91L+yQgrKO
JFH1N4jeiU9DcAbLqgk86gnmOcwb5F0QsuDUFveOgiJXwRIya+exe1Y63a+no61JosWmDYQJwJuA
BlkxYptL3xuUjtpZzQ6OnkEt5uqVMv6zDX/kwzOcpesd58h/xM0WGiYdvKWjqH5MuPaLAPQFkoi0
uQw+xACGTeBqxYswWfoRuHRYKMtXPXkBLMOWkZSvowPQS1DqgkeALtoRkQV5pyw2wyV8Vlm2N2cM
PbIhRA8mdGSqAmu3Aw0+UBLQnkcGD2qb+8+ljbGm03KcLoUB6RbLUJTOb+wKEyEuofGXcbKdl1yD
qiTtwFm8qxKv18PHEWTj6gKHJ8fwAStkoGcjbFmmGtQrG42dRy3uW3+sHXo1asxs93xW0i+m2oAc
t2sluU+0DsSu9mx8bsvc/KsEUSCqzrryQ6VltndBOwqRwa6TcblvJM33n4l73Y1XJZ3TxA3unXP/
1n4aeDM0cMELZJ3q71ag+mkoq8+urz1g6NEeB+EVQLsr8sCysG1zTnT1jFQvhSJbTbo88IyKLT7Y
o9UkZEVqksAyx1xWllqfIOR4GNMBFRzeV0Dr3K81nVrI8tJMPWfUZX46dr9VEktaI/xWuA83MIGd
xowTAsJqwoOWHDjsqguwDe1zbDTRoruzn2pzGQwu6jKZaWBUwZRYXR8rTLu5uNTB+wiSU/E2ZJk3
5w6zx7OpE/3JWqb5lLiN6ZeUVJe26moJwm4dKfDmAWsKpycGC42YHtWMXyjoZp+zwc2jvKDWc1d7
4zOov+jL40O0ZYpLbGIIDkAkzM3cb5qGIRZcHiM7Wz0KpXE/kEBrqBVlmiorOW2Ywifk005cwG/V
EwFxndrTUWdn8DGEBgZzMkPxk0zyaty24iITg0agZomPRi7FpTsZgkLVQ7/le2P+mXQJWnQ78GAM
ks+rOMjFhOCnjKrDhg4rUTCvezGDeleepif3GEOJ0Nsrp/avdCc72FvrMm5sChtVp4QaPf96CwQ7
FfWF1X/0dpKkTJtG0PPDfBHcHfNi995Q0tqymo4xXILLsrMw4vdp0isbHGZSxpJ1oELwxuQ8MOsA
w2Io495UgwJNpac9vqHHothVD21nf9dbNQ87LW+DvGGvjz19HZ7uDIpzmMBsaAqk09jZXEwIG4zq
NzPRJTY2vx8yFODVsCq0le4XBayCPUJjEKcJUH/WKUeNaplP3UYSkDbt4IpHJmHoiBL8z2+uFQsU
Qbqt1OxsNzMKnZ6PuoVPh2L3+JNtmcF9gVMLLBlY+oXlFKjOaVbrDGedthM60QuJkqQz/FyNZXOe
m6ZAUYKkAlx2q6I/tVrIizGYGlT2BjmXxi9jcppnVTLPsuUFtgM4KVi/ke+JnJCMGYrdWcZwbtXu
1bSm7DdU0ZPkP5wjh8+AcVo+6M0JASKHokGM6f7hbNYkLDF87me6sZsHcni8QRsXk3drRwgKw+TM
7pzCjlHYJKrVygpro2h+j3TuToVXdpIn7tYuAWkMlLGJCapVfNCqVsmQpQ/nPpumJy2On8AP6UbQ
WdSPj1cm7hPnnUCtCMVhCFLjcSOszCosEH6DWvzaJJMPlvO9k38UJ/luwsbFh7EWTIWJQ+YaOA+G
WrGma1a2p9Sju9oB7icfo8crEb/ZuxkgukB8Ao8A1/b9WZ2JQjrMfE9XyM8FaskOeebtchm4T/SE
dyuYmEG1FPkJUv97K11ZqDobS7AxeuPnxlO5RME5yb39UGrh4wWtrj/RlrA3udvSDn4wvRP+mgE9
xTlAfm44AXcQ8bRWZTsZ3nzzK96sT/iKoLkfwGBktxfXqf/uukwNBsjkLnCcDx5dcXH8Q9+EVriy
xwfonavh7Y3C3FH9T5UZEu9evQv+xwqYDSAUjWkqU/iEBNyJajI2znU4madxX54xt8+CKYoDgEsT
H1u3d2S6lJuf0NN4RgmjjkiZ1JCy6G0U3q5LZQQeg/ZS5vqFKUmONh2Ry1bxIpW+moqudK2Z9N4D
yXZf+vmywIpxVBYC5S/Zk11mSviISZrnmNuq5mtKLJ6bO+nBiE1lZ1rjvPcSQwqY2vqCuHFxuWNp
6E0LBscpgYAomdtL8Tbt4kP2ppAwQ6qHMsv0vfWNMUoi2kmV9Pg1e/vo4c6CdIiLfWPSE8mF4JLW
qGVxXztXayqZTzMTii9dyBb6fVnUPW0VSQq99V0xKI38WeX7KI7KTkOlzeCCsa+zueup5YO5P7RA
4WaZXfg4lGx8ULSUQDCE65gng0IRsCiqfpqq3AXXzESChjqNb5OlDCaF7B9b4lsjfENYAkUKOMPB
sybGR4BMjXpJNQBI1Z/J/I82jJKlrNBl2KU7C4JzuE2p6H3qOlcOE8QkTLAc6idnb0TpLpEkMRsb
dGdKcIg47rzBLkcb5ExAy+Z5VPV/2jr1UWWRBKrtz4bhbJSbQUguzhkXRdMtfeJBemx6rcq3zn3+
L9vy79+v37t2SUerSYwMojOVckho+hlaJpKcRSwZ8H3BiwbVbLjZmppZzccurzEKfFXoCAIlh0G8
KNDnuP/VFjobAm1yxiFoZ8xsnAjYAj/ueHxOEm0BTK+gXCVU0gsbNEoVyulX3WihgMjCCSzRH/6I
WBmvAnPiC8zO3n9ErfFmZ4khbay2aVgtM0Mx3ZBV0zeO6q0RscRdW3nVKAj6FyX51JloFEJuul9k
REarni92C8EAc1gYMoWinji80oEYTtVSA6qUYf/J2lmH5qz/gErzXg/Ta/8iK59vrArRALUyC4h7
8K0KJ0mnExRf+7G5zst1ZmrgqN/UTpa7rBUScOfeWuHn+SancNqGDYrRjldA7wLzpEfZLjZ9J7Jy
4k/ImOq9rFqwcW7vLAovNwJXp7Vn0UvnJoe8j5zJlfj19peDuB5n08C8vhDuaq0YB2IwcrFIcvT6
eUdRbuTlo8e+vWUGzzTMAMMIyvPCpyOjWcfebI9XqjWRtQy7we4jfO3osZnN6I16OUZjkbPgZhfO
UMxMsFl3g3NNju1x/gt6Z2BhY1HzSz/IBtp0/vHFuwgj5xxrauNN4AqfbsTgfFxTBFVzjywM1ZzX
5WA920G2U1+0V851Z0X6m/W9iJJntG12JYhKXpKTF+azD96ejye8nGkPuijg9eKX8b1zJuriFqMy
uVe9TFEzt33V+n+kfVeP5DYX5S8SoBxeFau6u6TO0zMvwgSPcpao8Ov3sBf4XMUSitteG7ABG5hb
pMjLG849R3A6nUMesPNkIftBQIEOFSXkZfITkPIIcSJUclR3T+AQcAotXMXHJvkPEQW6lVSCAQo6
aE4wD4qgdkWyarkKHtzqPVeGSCjazgbVG2eCeOdVgZQyONZBhoDmG3su1yRexjGeJtDXiUd11gsH
0eELuK5fzXp8M9vsNdvAin77lO5cBlCDAsMBgSNMqrKLq6R8niu9kyK5FYaTKmAS2+5mhdzna1/+
um1r74NBBQLEycjCMUnIfLDNMrOh7WYwn4KJRzUfRkkI2uxFkF5u27nCw8DjU7mJ/xlibkOSSqne
JssQAicbP62e9FC60r3xnDkawBx2/Tw6hVs6HSdP2fGQF2bpXp/55H6VwSuwwSwR7qq8tCsuQH/v
iOBDUSIsAMuv5Eekaan7JVuncJ7MNFAA+rE3oUS3aW49kDUHhrQhYxaHyb29ozvuBQIeOJvAzqLU
xeaWiTJPet4jVd7GmgAvn/qY6qgw4j7+2sT5R6qYC8fizlmhBU8qBYAnGzJtl3updrkFsTtcNg0j
Fl4NClvViI+tJp6WdVI5LwL1xIz3REkNjNJ4tE1wKTAfrprEOm3bogvzTn8Ri2RzJpSk7HoZHzdz
vSssIVzN2tUqnnjxziphGIwEePAgRMcW9UBJVOUF6J1CGSIisSWsdmcIJ2UZI8mo325/w91FosZG
CUooQQ1zKcSqivtUTdrQmmPDbppMOTTdcuqTxDfMGZab5J+MtH9MsvEUYHaXSaEl6IODUkRjPqa2
jk0qGUscCpCJzwvNtbYnQXmVOt4M0I43M8CPCcko6F1DUZD9kMXYAeGXxKHxqaUUquPTkPKI0Xeu
OQRFUYJFnwZMZld+2lQLsehVK0S8am8ktS3Ci4x3wztUA4Ay0iichQ3xM/Q8t1putZAKYCWH2s+Q
ZmDQgOI+pm+85O8K8QGHSYHx/zPHADH7IrMShEUaeGO7n6oD6rnmzXgWHyVQ9r8TT3bXAwTDZxsS
RAkQY7yI7LPqz15A9L3AiY2EgNYJLm876AQIDq6EkKyfh2/11mixk5ESLWfSixkk1CQjfxaLUpCe
a1Qqf4x9/FNo46MKxo3up5hsZXM/54AeHfRk6zs708TkGcC3GcPwU9c/3b5Je5EdyHoBHwVxHviT
2UYTuN81q4dSXxQPUBnu3HT7bW2eCdmDYjwo2b3V/2yrZ3iM23b3TjfocVQAPSAzCzrvy11qMXY5
bqhRhuAv6O0RpH2ViSkGrZw5C9w74SaIKyGJAiwsKuaXhlA9KU2hiEWo2iWunGhOzZMw2PEIlKMe
cAIonOOuMhYWfGxzamCh6UTT1ky8KgCnrzZk20GfnwO/fXvr9kKCc4MKkzMPwEBOmi5IUfuhPllR
FZLjGLWpnTypx+1OFO7WY3pnPEocuzuf7MIsc7EmaKzHFt3JVqvLh9EwR8hF6EmwbRVPe3PPlIRA
2EBVEs8JC9RRAHiXQfYuRf3W2cP0XUpPSiFzXsqdQACyiv8aYSL7bWlyI+8qJVQGpQkUpZZscN6a
QYfO6325zOR3vYC+kvPxds4jqhAaon36hFzJirY56NjnucfSXNHZ3MEhzVHwCGDijer0du8kvjz5
t43undBzm8xlywQFECCzhk3I883SZGsJ+hLxm5L+vW0IKtHX4cfF8phNTbQO/kyfTOCFRnlzkB/U
/7RCKr4retGdpFGdFHcc+kGNylpZgVnXFnCWC5Mk3mldq5+sXo3/yrOiN/fKpGuFv3ar1r0DWWy+
bkarJZHZSf3glduCF8vIJ6t1pkTN/qRLqQ0eQOmTEsTLimkQ4G0E0TWzErinJI3Vn/PcSFlQViUp
RrsUySI44IWUJEef52E84qw0vwQhU1enVgzxpYdU3eKuc6wnx1VeC8WfCkQXfl/OxuSWgG0XYdmo
gxSUsgQO60VBuGEXBgjhPbD/QD3Fmkwh+avlYFq1oF6YH/psXoqjVrUC5vk7ArneEQ5ytWM9BT4x
GeS8C1uUghV3SofWKO1kXevvyriCfCmRjTR5WfNuK0+G1tXVqUk7tOWaShK6h7GADMRhEVsoMiFm
mnI738apsLuptf7RM11YnEEfMOY3yan0ExNymggJ8bIWHWAd8NagN7ZiCEmRVwhg5F0sOcYk15sP
VrBWe2nNAgPkgjmlhpODG1S2c8yiNE9KKpjjN11I4n+yHpQ6v5qYrD/R0G3mB7XBnKGvjEWaOUNa
a2qggqwoCcwq1zfHkOfJekl6smAkVzCHNVBaoyIOXEw3PWlGWhn2aExjfypIIjexMw2VUbR2nVTj
9mBtep3bswjUnAOeJTI6S65slS9U4F47Tbmx9Z4wQm/QrSuykUCTag3gyHiNkXRuc5mJD7NlEMEX
lbLc7qQ2U1p3HiQZEeMiQBmMkBahZCZiflcRDL12xkRr5lcF1ZYEpGTLpB4FsDpjmiRviTN1GsK/
dAC1qaskndj7SaYssVtugrI52WgU62FdBZCZLWvVF75Zdfn4QJoE/322hLY+phkeEQdaJ7PkJX2f
vaMBBVGoBJgr2WmqlKTfWyVZ/5HifnlcxEWTwGpJDIw7GUL/JGwjGLr0qVBOrSQnZmxLpZZYd6ii
GDU6gWtduLO+VttxjDcFwynTOIvYlLSFTnuTTiejnfTmcSaSUaCxtsXaSZem9FeN/6li2C6B8hGi
0Xb+IHnbtb6aCbHsmLVolaCkGCs9WJdKSN1tyTEOT8Qm23ypWAbMI6aiHtuTbsYxWPeSiYSbRpof
+QCiEA+cqf2TDHHS3FWaqviYVKW5T/JF/NlDjfANfEPZ6FqzZMwH8NLLm7e2SdVDalSstNLWQadX
PKEHOfvT2sdzpFuJohy0Qpe7x1w1+78EveAaAU2Trv6Q5bLhppmeVfZtn7f3jJw7V+b5F8VeUWIR
zhWR2yuupD0Pqi3lhUsM5UEhnEd4//mg4ALaFroCgqhjbxijiC7lVFL8oN0knMR//6341wCT3xAy
Z13WS1Uo6eicgGohmGqzsFW9+aFo5ReBOojV8Vr8a4yJlTOAIgvLEKsQWs6PGiQzBiH7OfUTJwbc
ywku7NBdPatmbNIYpzPca2iezAAcFb7wPL7WbuJ9duX96VgBfp445n0d8BSW5N0NNfCpMNGBf7J5
nDJKqziphRlqtng3/Ezuh5NlPoEy+gHyUp5yt3md3wfWY/YXQpxu42ffyak/ZS/DgTdSuJeaWOAI
+99PoT/1bBusHHKFSjbK0A6BOuCm2POd/rS4yGPdyikBewUSWHZEv/Yg4MMdpaEfk0mMUEb9lPGD
MuKVmN8oa0kiVU0WQmvZq79PwJFD3nZxYsVBEd7PTxovu73SEKHnC618lJFpfntFjtaugMpmwKyG
+g/yIX2QB/VN+NYstvkI3iC3Og6vwx/Vp8RVFP/fBt19c7jtHfbuqwYWajRXke2A7v9yy6dy6ko5
xy8oSyezVgcczxz/sxcro6kFeobP8pLOhOVGrQsDlLhACaw3ECQZ1I956I6FinHKry/l3BDjGcyh
0Q1kpHJYrZ5sPg76P7f//D1Hev7nM84gQfsMb55hhF0pzG7VYXx4HsVnaar8sqkfFaPQOBnA3sdB
9YPKkVAqajZzs+ayz4xZJdECRYhVfZfFt9tL2jUAaXPUilBoBIXG5ddvdDWO44VMUVb/zeveTnh9
gz2wERwkwgBadQP9IxPaY6QB7w+1UPW2GqAneKDDaZOfvE7u7Mq2+P/Ay3T9oVDEgWgaRoQ/MdjM
h7LKgmw1FhspwlM1afe5GtuVajpqpb2R8uvn+9Ia47s7rUzQLKriECV/17SEv31a3GGK/ctP0aUZ
es3OfCMqs21TocMfFWLrWrHqlkPipUL85eeVmgHFLSq0YMBnEQMrsaapE6UmbOJvQzk5bQndIuUp
nXgNyJ1WMSzRog5AHWg8s4VgYZ1asRMk6RNwAaoEF8J5gjPalP6mfRJ/8fz7tR+CPTBfQ64Fbu5q
0kpQkBANvdGCdR+yFvPq1mqQ6v+/VhgnNPVl17Tb1IQq0QOJWI4g/rBSjie6vrZg0wSfIAjdkaKj
X3Z5FlpIxVgY+1RDaJXfp2vlZkb9etsz7OzWhQlmHRop51InjRL2S+0Ua+mSarD7XuD47J3y3uVS
mLsqIiPEuA9qReLwa2kh8U5StzROeoVsA1rRc/dRK4sjKr/WhqcosbtENAIo5hKzUCzuos3EVUal
XglLmuI1gN/8TTPOddopLmN9/xphcRegt8xUQjDbkvxcXMGmE0Tydy2QPHDJu7xYbqfyBmuQg6Hg
AQgMsHcKjGCkyud8jtLMbh/Ig3Eo7tTZEVqvwM1qjqJbaQc6Dyw+3z4uuyeSOg2AE5FssEXlJSXW
MJspPmPRf8SF9FbL+dttEzteHWv71wTjZ5dZ1ktBRXlvnKfQJJnXKXqoVcDx5cZsd8L4dYd7YY8e
nzOHK23dNG0QWY1K2U6gAN+DLDldvoxuwgdDu4/CLakKIZOcWXo61KlImmgzB5+gsD2NmlO00aRj
0HV6Aw0FJ6TYP5CIOSV08xFyfsbgZ8vKV3moZAMXznoxA9nDgLrTe8lr8inf+nUcCyau8Pqhlw9N
TEy2Xe7hMOXCIOq9GdZp/6jMwvOSJZyEcweLCxsKGEgMpJzXfb3UUqa0XJA7Eb/CMM/g5FF8NLzW
s4LSS16K6KvT7zAEcRiMIdGECdhfZlHias3WvMEgrYnlau4YyZ/bR33PM51ZYElBKnE0daIjJUtq
4o61ZUso1mip6d4280nFdJnxXKyEpWFU6yQxNzGTolr12mPlQULXkWu/bdzB157iQ/JWH5RA9tXD
dA9aHkiZZqLNy0Dodt36EcxLUw29kowafkR+pM03jD0fhUDmMyVc57lQisAnAzcoApwrOhJE72UK
HJURTo4adO/AVjkdpjkrwVZtE/PVOWQpEYxqnE3e+5Z0ZhjNF/ReMAB9eQUAfF9Na0SCpWZHvVDA
yRhYLe8Z3TGC4XFo1FkYuIB2DeMbpwnFZTAOTREmB+LqXWj+SPqXUcXo8p6ZYNwhiIerMcvnKSJm
NC5/EX3aQv/Yj99vn8m96wzqaxSO0PIFjys7rIk5+Rg0GvUU4UDIdhxMAeXrFN5Xmg9rjkwpThTO
N6LbwxxB5CZIgDUqyXTVY0zWhHQaCC0itVxs8BrYac1ry+/5XVqFg8NA+AkSO2b/pKnJyCoJNcos
7UMTtn5yV33EkeSMTuptPKjRXlyF1i7KGJATAHaFdVKZZJSNLExLZFi/5tz6gyNRLbKnVSsg2uAx
0ARUXH30C9xC4HzCnd08N33lvTABbLYVTK+9DgoDcd1sbi6+ZwMFRhoBQ9gZ5+XyVpmY3VuLdRFD
oYmAH0YT+qs0WvDy6O4Bp60A34T3mSmMyCI45AQ46RAVesmN+8lwFkubvX4zc+/2md9bDMahEbND
oAd9N8YD6oq4tVsNuv+pkR0MbNpNKXHi7B0HATJTdLOA2MCwMBvryvUEWaClBY93BgxFCdlhfXCr
lBPN7B1y5FYGGkDAuFEWpMvPshpaFi8gYo7KEZq4g+xl21tT4fur/b2qFC9K3zixldnbNtnLot73
hcQJuPcWevYL2MPXqbM2ZFmlhnMrO7mpOb30ESecdfKMMPlXudCha2CSw6U1H+qxcySinLKqc2+f
C54Z5lyoBtL8sUrVUFY/xOU1SXFvlZfbNnZexfMvxj5PYrugp7MUathB4cgG9ZJlD1sM/u7xPhfa
ghN98lZEb8JZ8DlDllAo1hX5yfLSLu9tPaCs9fUOtnSxJPojzozkqQF5KGGbo7yxN9RU+z8qwtws
SEN1ChT4W4GbeO2ui+J6qMKWchVUCwkaZgPYX8O6/d7Gr1qd2DKvlHaNRwRpkIJuBGbOABRRmGUp
Hbr98lLPUS9P0PKr0qAUSEDA0aFs7R3I2kVH0lbeYO/ee3xhlvGDhbZKsZBNTUR80HkONu70HS3g
TRmw76KbexAD8G6fyZ3dvDDJ1AyTrlvFfm7EUIV2S7aBGiS9t4z320b2fJVJPxgkncDgfgUZHzDv
0zRqN2MMUvEhU+cOwgELczevctPF6cl/WBW0qcD7hNkzELwwt3mN5U3KZoNEXaXdZ9bYgqp4POhZ
xwnU9s7JuR3maZS1sUKlsCFhNhFQ4AlZ+adM2jx15DT5tUqADMwShj/mWB6fOVu640wocwNmswFv
Q1mFAVfg5kE1sxLxJFNuYvOu/j5Gyn3xljlS0BybV7AaohAc8bDAO+0zjDMjfANxCRo4wCRe3viZ
wE1mTdNEw52Q2uVR8gWbEhymvn5cekc7FUfRpxlu6yizXX27vezrwgSddhExfUCrHwBkXFpPi2xN
cswyRpJouMJSP+TbeDcByUHyMYh7Xr50fTswIGzBGGaGkMWwcEXSLZB+LQxUt8fZFiFQKkkqmu0p
5/Ghe3YZEyMMl5CygIMNcjfs1KK8mCTtBasNyfw4g6TFlHmN6Z2FUA4OKrUKHQzjc87i3E/rdZY2
BQCk1QrtCkk8TMZbTXg9lD0rMrYKHHKUpowNSbZsSzFNi0GXopI7W1XXA/4tO+WUfbleBEg/QJUY
dqHwbTaZNldRxsDCGIczoDsuWArAWLYVP00r5xi6TpgvDTGORG5GnDazRYgjan63vqYx8BS57IFw
x62J4g/D4Kslb7Rr55RTlC9G8OC7dEyCXJ7yrenNahw3OcxrsDJVKAgryUOBZ1zTbGuTDrfv1M7p
AxEfsJeYskGuxHa+tMEkq9Cg/DwsMkb8Jls1ORMgVyy94MQ4N8GiFLs+mQtgfxGLHPW7wZk7m7wC
YfTc39eH2R8eJK935HsM72AwSuGkSDuH8sI24zJaVd2A/M+UUB5Xuy6fOi11gBjnRFufsz/MHcYa
KaEAOohURPzym42omXeyDLAbNCIC+QdG1f9aL4u7PExB6kvPw8l8bA/WKXmUPPGQBl1sxz6EUxAi
iXbNHWq7fh3Arghxbw01M8wqsawnYEVqBmmdpGg1vw29eQcRX1+sReAnX24fnp3kV0bHEfB3EJJA
hpZdt9lvklx3vRShgdUfa6TalqOW6CvRXJtX49xbFobKQX6CoR60uBm066YbpCwWzQhrw/hZiSkq
7Vn3WgnzXUUSTtCyd27ObTHnZql6aF3KG/AC8bes/jW1PzaFcE7NTssW7OIIUmRg5zC5ztJXgY41
yctY3xAYJc9WpK8OkIVBEcgvVmEXR72xFS+/4/HM7vQuLs0yUd9UV3PT140cykF5FH4vDyJGiA7L
veW0nvpbqr38MAbJC08PdScOxNAcpQZDTRzPEdsDzwBBS9IGtTPijw+qtxyIvTjJI21N8zs0e37t
3Bjju4FKnKW6hLG6aCDB/GRIXDmMvTNyboK59MAKNlIlfq5n9ppn1MPdGLTL6mdjdXS6qHZ4facd
DNHlHtJlnz3lM8CmKAbAJkYiM1sPjBc90E0nS3wps0lUYFcthzhGIARzbMuVr9wVD1oAwsnNo/kY
707uPVbne0D36Oz3bJOgl9aI3zNqz2ujRXFjgNmhc7PB8kBlYN/2N58FGtbPnpujLuLMnET63iAb
zMWn7Fl76Bzw9N2Z3w1PjtQP0AWKjnn8HWReEYhHHaVm6oYsVz61gYByrW164GLR7JpXFf5sLt76
XcyVigU1r5QKvys/xoF2IIfeWzzsP3cmdickubhDTHAwNvUqGtnn908OA3zF7KsAjfFGb3lHmykv
lVmXSks24rPmbymagMofZeK8zDv5Lo4yZslpKIdRzauWVTvlLWZDp8+0MHW6oDf9EaPECtB3IqZx
1qeMR4Syu6x/TRrMC4KmgZYVfb9FovphqaNt1Zmd82R5956ps3UZzNMBLDfSzXI0wmzJ7httPc2N
+gFA7du0zZwKzK6TO1sP4+SkeNbHYpC2SEvnHFwN1VNTj9l/eabOF8T4uXLSgOYw8KGKv+pTi7Fv
BRiS2B1tU7Lrdwuib5nPQ3fwVsb4uW4EseMq0wNYVc5Wj5D14oSlu57rbO8Yz1X1utAl9DNBpCl1
jLj9jaziw5j0gzJZT7LK28bdY4FJMNA2AI1zleb12pwgyUunyADzDYW/F7l0V9QqMNSWe9tN7oZl
YDX9ny3GTeZrmjRqWgJtpopuigBpUzU/0Qtf77UPS5wflW4z7QaQ3rLIX8X669xQuNpn9hl3CKR/
GWPCYora7ikVny1gPuRO4p1LeroZp4vcHBruJgDQKmKay8cgWcwpkc0Cae2sgAxq7W1wH99vwnwP
UsYntJMVu8r7p6EovUFaDkIOVG9OOPnTjktBkwmOAzcEpAAsjAvMumkuASUUzniAinC0vq0jp9K+
cxdoH4tqLWNaCAiay3UOyzhY1qxZIfzloausE2DZnEx353CCEBllCEqzABQN88GAjMSkVa1U4dag
EVgtvW2q5LEQAcSN+42zZZ/IB+bDIVkAJwBGoQFYsBiHAqW2zoy1eIzkQL7T7yTMPkEjw7UAJRBO
qHU+9A5qFIev89jJF2YZnzKucpeAYGuM9OFnvsS21vxps/fbV2/nOFzYYM5kuiZWb9W45Xo13K9d
CrrY7iAaKcd57RyJCzPMBY+FJZsSaZGRtRuerrzjbHq3F7JrAakjWCiQcl0F67I5mguOtR4KZupI
8WOucQEyO7EM2gf/mmBer1URh6Yr9TFSAT3fHsDQdCf5qjf/Q9HgUoBydBkOR/B1vrQnHrHczoG/
sM0cwaFSekNKhTFa9CochPrdJJZPVhIsouje3kmeKebYxVItWXmfADLQ0er68tQPfwj0RJXy7bYh
3idjzl7ZUXFklciYrNG/SeXf3uL1sPZitottY85dnjWxMufYNvVJvSsfuzC7L7zUrw9SULxquj2e
hq87P1iE66MtdvhsxjONhdovZWnqYaKvd3nZA7A1cj7Q7r7RcQQEouBcZmdMKyCXQdsaSxjkf5gF
0wZX6H+xAOg/6vVoSVy9/aVmFlVLcF0h7ncU1eIjGcmf2x9/pzSPgQ6dzuWCfgxU2MwroceYJy+q
Gd7ttP0GEvFhdsYH8dScFtOP/6Tf4pflnTy3T+shB7MvJzGjR4v16GfG2cAacgBqvLRxGWpj/8dU
+tMGHjx02OPM5yxz1xImuMG7DLIVsANdPoZSlYvZuhRJuN71GVQLcwJW6e5k5Mh6MdM/eiM6Z3bL
zYj2ijUGeg8qet7ACVyVt+U0J+A1mKWwLp3t9+LGd8MPU7CXJ+GHkDplaYt+4wtHgVsloikdu7dn
htlGe5sWsxR3ZIlGf/NFr/Qh85clzvjNckp79dEZRJ7ZvgmzXb7xGoR7V+PcNpPLFFqlS4taj1Ej
DE5rPebNt9vfk2eAeQPkGSpcybZJoSIlv+ZGeCV5zCPr3v10aJKhHgq8LPqPjA/RYgCu6sTSQioX
pAKMNrxVoGHtPVqCxQSrV7/JHKq5vRgH8aCFhqdsUHIS5jpWY1oWUHRaovIhDkyPsmXVEJ61nNHr
jvqxB2iS5k28esyehwZNG9BV4APWUF1k7oeGiFdYdG0G+ml18sfx2Pqln7vE7jAFohMbCiuccG7n
fF5YZN4EsyVygzxmDqWszSVnmOOuxvSurvSHcVqsyjXqYawdkpXdm6JN2sJxrtceAQM7qCTQwSoM
1bHRJLgkx7yBhEY4NJtTVL+NPjtMg87xcDvVy0sz9CSflZ7GcSRWUigkrB/QpJO97WB46wco2Z32
DkBvTnJzHTSAEAlJBUQUUDFV2NLwVG3zllvWGA1ivNl5Xutun6Aa3UumLRND5ezhrjmD0jtjBAo3
hbmGebaiuapoaxRXzW+9BAsSKSFVrCoLOFrM99t3fifuQxEYY1ZgZ7FAm844Feho1WtcTHOYDb+0
LbPNeA3z6XnLHPKPBUUZUZ6D2xZ3vMyFRWZ5a4uBfiMVtTBWstTZTOWkmxlPSOv6HIKfB/xwGDSk
XOZsDqWlpVz2Ug6p5yUEQ16gVUEh8Pj39lfyrxF6Gc9OIVFrIZ5UGOm2HzoIkFWTR8lOnSHz3Fws
g3FcagIu09KopLDA3GCqvg0ErbnJ7sE4wEWx7diy0HnEaw6ln+sMvqiVUp7aVQRDT3YYAGD4VIcg
DqR6ne579yi99f/M36w/Lee4770IaLZLFIoKjj2N7Yi3UrZMgxm30RoYnUvVc2XgUVE2zo7xoazc
7V0/iIeO4ymvl4s8GohbRA9Qc7si0dTLRetXMSU4HvIxL8Qak1Hzh9qKntCYi1ds7fGr5x4GIfmD
vYWqIGQdLk+LpI5boUFtCLTBqU2G+9r6uG3g2m9cGqDH9fw4kmIpSS8Bs1S+FUL+rUn+bNLwuzKe
btvZqWhRQ4aMPpkGARadMdSriTAOGP5E3yM5WN9iPGhQYzzUT/zO0U5/jCJRqTaF9TnuwNyAcV2m
qpCNCoVp9FgsSGkCLb8d9MfBN4KqtcHG0bjyIXF5Tn9nUg8UgvD2tPuPf7PfqxpFUFV0M4WAGb8N
n2LpNKgazq7kjUEd8Dpy1x7r0hyzqemIicHRLAia47E79VAL2/oXldScYgXPDP3/Z4ckneu6WGsJ
eCwQkdiVkUaT3B1LReEJDu8gDeiC0IMH2SQlYmJeFh1zPVa+ak3Uf6zoR0+BkNja4DRQDc3fN8f8
0P3cWw/Tt+6XxAGD7S6S0o4jUwX0jI0xY6maIPFmgsRwlO6XcvONLarF/C/nHtAbe+mdsUJZR7SD
QWUVNdbLvZzUDcTqwNNhllPydWhtL/exaziDq/qVn0QqL4ylL+OVPcz6UEoraCawWSXy1EQpTVxw
NdD8wuveKvASgKKI4hi03BN5Ytg7DgXjPkiV6d3DPxiPJWS6NI6NvkG+wM2390GEQqn0rZIbTnxF
j/bVus7sMEff6JYt04AAj1bJcNIBBCuNxYkYd0xApAX0b0DL4W82A7BqQOdTRSbhIE922SR2xxP5
2o1JgUGjykpYyxV3mlHnszynSU0LqX+LQ3KHT/MxuZJD5RGE16+fPUyLUMEtA4NZKksQZxLoAOFc
Vkhp9CB9zKDGOx4MRwk2p/sDLhuPY4924y6/EdW30cE2rSsIgw0mattqQFggpbhEEyTxQIwUTVl6
ysv2o5jM39ksAmXYgD1iTVxt4fGRXJ9DULhRzBxyfgQoLN/1JmyrMq1QMFDKBEKKgtA6dZ4mQPMb
uq1v8pdx7jCHLBS8i6A6Q23j8lrXSVN0GPTRogXtaaOY7XyubDXmURjvrgo5BWb2NVAPsrBRHfwA
YmtlfdgkGXidRPJrjMnfuRUrG4gXXrd1JxfFCDj9CzBxC4J3jLPK0jaRtjVNUS3EkEIkVPYq+dOM
MbDNEd3CT9c7FZY5nvgThHp5bi7N0l04e28wX5SkaZuleL/jQHwrDhuERjOPaowST7gD26SXvQ7H
zs/86dAc+geUBb7xwKM7d/PyV9Bg8OxX6CmZ1kZpUnhq4jbPU0A+J/wShwCL8PUPC2OQn6LsnaAe
ZEmIx3icY0VJsNOgGyqmxG61wYZS56FJOLu7Ex1dmmI8ZzIto1ANMEV88W8czOEnCANIHv2j9Sj4
Fz8g4vqC65NLrQL7Bb41xOvsIH5iogEm9C0WCM+T3GsH7Vf2ZITaqTrqmd35lSs8Goqt83zQ9fuH
fJjqYWg6yDtAlH35FStIHqjQWkuj+kH2Thlq3VlggGM/bIOvyqpjXRemmNQuBtHb2hY4MGNS22Kz
OI3+vMZfd+KXVhhPU9QJYAhGn+ByAIT1jsqe838Z3NPE3k6Zz0MsXb+C1J4ODDU0RSD8wfiAeMXA
eirk+HDNn7r4mCdOf+A6p7r885nLbrYovo2YiI+0Bb5kmJu3zJxOgM07fSHfKSQpOTnV51wk614s
kHtiMAST1iJbvoBmlF4YC47ifFce9aA9QpZ7cUXVpyOUoJPKHelH+h7/XsGs2Nov4PTjHMrdLT37
Acy7qC+d2CkxfkCSgwkcbW80+jlP7+6unplgwrC1GYFQUGBCDsygf+3sxnJqP3Yzp3kQV3/B5MYd
5tviZ94QL88w410mi+SmWvV4662wMMF5a/aP6fZTSXQ3HnkbSc/61ZcEjQJ95inhFbPK2Wqqdu7p
2QzMuwHBDAVT8TFbe76Lzg+A/Amx+9Vs/tYsWtJlhhElC/iFZjtLc3sactcsOdn47ub9a4jtwhiN
IiF7bK0IQhq22Q62voi2CX3msv07zjyZ5t1jeGaNSbaWwexVgH/NaCmGyR7juPPa2Nw4ySNn89gg
cNX1VCB0TarcVodcWbylURLbUrCRjSF+v33wd9YEL48ADMqrkA34rOqfPdqDHPdDPdZmlChrHlEZ
K6+r2oVjhfo85txRNUIVWrkYfRXZOZapgniLvBRyNOSjK63vAgjY8oo3mbyzFqjjwvOi/IOonYVL
a52SN4acQSEmS/9Zet0HVOb1y9tlQaQCoBGJztSyZCTlUs7UxojCQVs5tZSUhxqh1/N/saKjXEzp
JyBofPkGKyNBY0gGnF3utPvRTLwtXv3bJnYqL4hQDYkqLMgo0LGhqrAmlY46xQJyaLMYHUQh+fw9
FkVi2HqfN6lXKlb/3qTpCN05tW2tsG3rlAQVaYlybCBxgSLe2nXkN5mFWeD44+sDoyMVAvYHoBk0
w9msGLouOgFfLoilrcd2FdyqWA7IBu3bm3B91WAFB9+AygR0ZNgSxoAiYYycQUYjZ3BMTAR2kmQX
q+auVffl9BvK1ygq0JkTJPrsHJmQlN1K6kKNVqPFo33KwMF+ezHXp//SAhN3zCAYzjIl7UJR/KGq
j0gHOAZ2duuTVgvlSB1ZKDsY37WpCMLTfAjlbjzEPaldZShf6ykB1S7oWznWrpeDySoYQdEYbEPg
YLm8A0thaEQUyiEEJXVROyoxNgjQ1GL29U6+LtHkHnAIFMjR0bg0BD7xGYzihRYRwXzQNtCrJoXw
WAuF/B9WhGMG5B6lrAMr3qWhgYwVqYjahTUZJ29JUyWQKmPgPB87NwdTVGiIQm4AR5odbxqHTp/U
jihRvmLUn0jj3WIt3xvSc0r7O98HhWm0XdF6RRzPigMVxQwPnEFsI9PW+3lA3UCWORi9naVg6sWg
/RKMQaIkcrlhq2pm8/8h7cua48aVZn8RI7gvryR7lZqtxbIsvzBkS+YG7jt+/U34xjnTDTIan+ZM
xMQ8eMLVAAuFQlVWJg1piGot5uvyNAS9StgDNQ3Fwa+eHbx38JrUDMxpsD7JtSW77/OkUaFsUemN
4ZpMnDKBI9w2spJHMxwFwCrQCsGm8f0yvSJhbqhSGUStrtAPSNJHjTsYtaQddRIr+V3a5cDsk57q
6SaJI1B6uCRUtXY/kU7TN7pMo19yLtXoICrUcF6oI+mf5oDRd7eLMjyizDC1gbUtxj7fj1plgBUs
SrLk8fZCVr4LKvaglcBnYUhQLosk9pw2PYpwIA9AHTGWjLt8qjCWPlHBU2fFx8AUj3CDcixwDHyR
iLaFlMi9JJ9ncyvJILgpO0FYXiaQLGjiy6Mzqy3LUAqZjbZqSv0clZ/V4ELXpJNRsbE/0KkWmFqG
T5hi46Lo/iHe8ODd3CzBAavndaCHGK5F535Okk0yZ15kit4UKyUL2MIFyrj6QFTJI/ITWwK5eK/p
Z2lf/5F+K5jKizbdnWx4/Rv4xnbzofoZZV7566uOcW1WvT5GCojIq1CBWQd6AmNyL0nPUuoIAs9K
Z4xZwVQv0zJiCdK1lXyywHIEqfaz1tvvWtqiYF45udcSbU916ZDk4Wuqdy8ayZ+LuHjtx+LLcQk/
wMBNDjk4TALKzKkucuY+oRqZZYz3N2n6APd9zRpj8IxBE6x0zTmBaUH1BwSniOncFdiFGSSiMUly
VoxfpQXAEAYQKoQnZ1/0ohncNe+8tMVFwHFS+zHFGNs5mhOodv/S+qBNe1clggGO5QuUgcb/WRPn
IuNkTMqYtmEQlV20Ccl4SAbtwxqq3s8M9TWcpn1LnXmnFOrr150TmS5mD5l60ULUexxCKwWzALg7
LOIAtJMWmy5Vo+0Afv/NbVOrm3lhinMQferHEHkgRCccxEc8FLL6pQMHVJuIynU2XO36YcXuE8eW
wcADLJDFXZHUUdLSHkgYFI5euZLWKp5uQ6RPVV6SofQhy7KbFFmUzK6uD2RCyM9RgV1oVLepY+eO
lpdBMia+PA07TItGfe2B82l7eyeXNwDWh1QG46+sM2FzZ72BzByhkVEFOo38QU18u20E1/LyNrs2
waVlGu1IZSJYnkPTdrOw9nJjcmn/5Tvz2gr7FRcxw5ztWiVOiDsTD0cQ88fgyghBgBtCzf5f7ZmG
8jH4OpdMnWomJUD4xpDpykjqTloWtFolsLG2aYDaAe6HPhxOFefhFmkGYyodJ5CJr2bJ3WAHszb9
izh7aYQ5/8WetRS8ejS26nMajnfZZH7aJkEeGEaip5NoNSxoXRgaWxUgZgg3Bp32kXaR15YvtUP9
2668dlQvVsOTAlCtqRNJTZDNju1b1BV3EDUmPm6tQ2zMv41YTiHEB1WM21bX7pBLq1xcz+LYKQs1
dIIaehCTAWYfFaizbF+NpzlTBcbWTuulMS64z2k+tEMNrwjlXadCObH4cXs1Kz0m4PWQnzOILqDf
Jncl9kgUidm31V/8FGCttatg9N4F0BN6ZoruD18uXDF7mCvDkx38jnzS1lGQcRg51dBmItWBxlHq
6ZiyfgHfdyKIQ39LbXwsv7TFou6FF9LeHsIRddsg/2M+yt+rrfYL1UzyaoEp260P6n117F4k3/n2
dXWr60Vyh7kJMadudZITDOr3NM3dZHy2exGF/uoZu9hJdjwuVmeX6PYmIJkMnPglnHeR+hmagqfv
atqLfjIueABGkBpyoTySjbRT0q4C7Fn20KTINslj7jXEb3IgnysXyFXPeYhABN5vbjvmqudfWGar
v1hdZUIySAnx7QrQ9ttR9hCq7c/bJlY38MIE5x55odO2R835DEnREw0xyKsoSO5LKoi6qxHjwg7n
DTXojgHxwHxfVFEPwrzaZshkL3ak71Zali6UkES6nasrwzAeqEzxMFrAHrQ+jKc8SrUzhRCHZBOv
TX8qRbm7vX+r7wYQnP3XDJdLZKo8YHENaIe284ZpKs+pq+yYLGK1a0RXygoUAPUPyLsC7YthHhSW
rj1inqtBGqtOCyofyu4QGkF/k40Q9/7sM7qJ+NEUQJdWfBBFaTBWouwjQ9GSW98sNWOcJqp8tlQI
WobQ3RJVMFbgZgDDYBLEwmcCJIs3EUE83MqNilGO47WsIwAHZu1GP7s7SBodQPKi/0if5HsKFRfj
TQTeW1vfpXHudPcdJFTmwoZmmokPh1JADFr/2z6y4olX6+OOMckNacgkeziHzmth/mzyYzgITLA4
x0V5cAUzzl4IxmJegfOLDPh3I5rk4SyprQueom2hQMIY6YBs7C0KVgD16faaVir9+Gis1m+gl8DU
Lq89Uc1lo45akEq3m+YQmm71PLl4khzifXseP+KNELrAlsAtEXgFtItBfIK7muc31aVQatPSkc/a
2d7pHgFJTrWp3hsXJM9CfsSVB+WVMS5cWfnsVHYcDkBn/P+WpraLgWQWLWqF0BqEwReL4nZRi3Qn
MVsQZ0v7aWv+UTfKHeA99Q58iXsQoWDOpfWlndxtym8qqAsJpt09wYdcOQBXP4FLUwHplyTVhApN
9D5voCUoedKG7kw3fYrvsm1yDp9ENau1G5Wx1ELFBZonKPZy+ZZSxlSTazDnMBRyqLtd7Naf2a7a
5AfyZH2vn9VXclIeRHJNayuF94BoCfkVFEO4u64BCm5UNMgjxjaU50EsnEqi4YW1WIbHKziZ8XAG
NoxHNTRELRunrZkiFN5iQXMg9/Yu9lApOxZ3xom8S7t0Xz0Wp/jl9ndcCTJ4MeFWANCP8YHwe1qB
mS6uweqU0ENc2q5kPkaoEfxvRri8P7JTfeyq0ApUaPCC3HCn5c7jKH9dk411D/9ZCxfNGhk15jCq
MIE72V6mWdvc6gTX2srowrUN7l6TSSd1UQtnqDfqEWecSXYB3wztQb8JGN8N8f5NAfVqXdxdY8Je
3hSwaZ+mEiJ+rulFGydo9gSuMf5WMa2xHe/KaiMa0/77cuaD5+WOcleQZtC5ANu3Bakw2eu+QeTR
ze/sTfoz8nuvB/PlGNillxxj3/Tls7Gzf3RA53+L7+oz/g/3f/Mi7hwWUtGaRg+GeUycHaB79F5Q
89Rp07fbZthfs1wzGn3otTJxWM7MmM+9TFV1OEPcnLhG07y3eeQZ4yy5kizKzFZjC6ojoOoHUGBB
zgraDCvBa88KwLvt1332AOVbQd9i9YQjeAEtBUJs/e9L7+I1oMQjQVHOoWfHOYYkc+38TdVEDdK1
ex3we5ZKsNYlxomu7/UhzctIMiMZwDZlG3vaHd2DUgJsXPVh2FUvovRy9SNdmOMcM1bNATKnIIjT
zXk3JvNR0bOjVKmaH2eN6d/2iPVDf2GNc4nBLO22dySKGeDw0dhCi2ibnGjkkruB0Uy52FXiCTWD
Vt4+KLSje4qsBa0anbvku1Ju61wBP90w61PqVvKg+Zkt4aLX6jH7ZeRWdCzVWRX4y5pLoikMIA5T
fF70uazQ6OQ5hjihWT0ojenarYivcSXrRNvxvxYc7s7J04iqo4omglGmPytdfpvK+YFGfeaB1rNx
1S59bK3q1+2PuLosTIcwjRbwyfIt4s6WuqkLQYpThlAy0X/Y5MsoEWS1TIIABWIMHfDnrJ8kpzBA
a3WmcyCPnduC+a6takEQXFkGYxeAJABogA3w/1+fs9webUPtkAPJ1pC6KBMiNCmxwAVWQsaVEc7f
E7ntC5WaoGRwjl0zuKRuvLATucHKGQYwHWM0MiAvDJ93vZQ5NaaYFK10Kk1tB3xP6aEp6RfRvKFk
/rj99VfOEvBLmKDB7mB8k+/e13099tCMNgJStZ+k6x8w+ld7tBvu5Ll/hD6g6v8Lg4iISFcBu8V/
rhcXNVA2CkkLg93wllXaqS8byy2M5scQA54yTvT7bYNrjsFYa6FwyaY5ef5fQ1I6Bc+cFpge3Y3p
R6xbgizur29xNyM4LvC5GNcqQj0XkJwwg1iENrZMdcsEZtP0xlP5RA/KXgp0v/hDPRYM4w2QwIkf
f5+3dAMZk0dHqDWz9v7BfYm5HsZ9CgojzkHnmpYydIdbvLOqQ3TXnMc/Grhr2l26zb1wb+2ityHQ
jvEebJpHiLnub+/1CtsHrlMMiKNECG4oQBWvv26tlOGoOW0LXPp0r08eCNne6D73WPF39q3vxUa+
S0+zSzAgKUqD1m4jKMYw5B8mZJh5zjiQcnqTQ1wAskwlgXQMNFYekZmkr+GeUSrQl2LCfSR6fq0d
10uz3JpBiDSXJIPZqvvRGC+O8t7LimsbgrrpyuVgIbSBndIBH8yizyyFYz+UagShBuWoKOTdqLYS
Adl5/YIzvJ8NETHc2rm5tMftJtgcs1IpNDkYpjsm5JxPn7edRWSA27d+iEw516kclJPm1trTAEX1
2xbWHsaIbBBYQ2+eiYNxjxKHgOytKUCOMHqTr0IaDIIWdrbJd5bHVCaNT/Koh/64FxYB2G+/jgiQ
LmJPVsgJgamKHy9oO3kkoWMQJEYyVFVBidntpQllRbohG3ISzWgsXfAviQim+thUNRBl155PlLqb
myKjQapvwibzNUbCaikeiSLBli4/GnwCbWx0doDIwd5eW6rDFJCKpm7OCZ2T73SSracys2pBFXhl
PeAJAcc4hsNlbQFiTIcp7Z0xb86dVQez2Zww63lU0ui7PCcCqMPySmfT1KxThcobmhHcZRuRFiQd
hVqfJWnwle7VmgtXUr8OX2R7pZvg6YENAAGut02TlJy0WUyD3NEfsqbcRArmg2gqBAyzL805Ht5L
wL2wj4TCJOcJtlHPpNHQf6i6eFM2HxpF5Vcl9xr5E2MsY24g7+I0PoPqCc7aimdcWeY8wxzHRnaQ
pASolI6bCbhrH7MEPlSGVJ8Est+grCiklVkGRcz+oj6EkRfQrCyq6azvPZpqXWNUYlD97tu4q3fZ
iVqufd9t1K3qN4/NS/qifIo5j9ccB7xZjAYFlIGoB19/0rqtKq0bu/QMzIg/jyc7fokn0fNxbVMv
jXD3OcYlwQhiyOnZiconu7MeVfr1vg628GIdXGl2KpQ2bhAoz83wbEJ7qs3BF50K3gCidXAZUjfV
HZoiVX2eB4J3DBrC6cNt/1sLGZfL4M6xOYcVmPP69FwWH4o0emr4aWqQLDQF8WLlTrnaLx4hkCuh
EpUJXI6ex428UfaO5XZ3feoamwF6OGRT7cgLcOOi/u/fd9LV0QaeDbIfDFOHp9riaFMKqnarlK0g
PtBtc1A34w7VhLsGJHflffpkbslmvgufhHbZJcnZZUIJeFohEgOqzDmIFoWakpROAZ0E2VM903N+
hQ+ON3m2O37DpxSRPC8RuADhXBrknKWuU2mysgp0CX79Pf3QfOUu2tfv1C+2qC+AqaoyMVoJHQ9k
1X6zE41fLb8wZ59zJVq34Wj1UDyK71NIyehgoe8/E1Df78L7Ac/wbXiny279y/l224WXCeyVYY2H
EiYWEMRgFCnOjQLyFyBcg/4nZCnSv4selJPxlzZcVEZdBDJmlTFVYUYXGAo+SVLzPE6AFi7Ostxb
W1vt/0hEo7t8DoV3xLopvJFQP4FAHD8uG4K8cyjN2Trptba1pf4wWc39aM0nRZI/1FJ5KiQQpwzW
NyubHjvN9GvUd1o9+11S+lY31pNgwxdpGls6ZlfYxBNw5fwAS9mBFzWk8DTnGTz1wGElmwFN0up7
+aF9Asa2EdhbXFecPRYmL0qO+TjlqZGMjC5m3kBOu3Dpr7Dzw29KAGJRPFFyPz3Or/2rUwFA6t+2
vojBMI5MlEFkWFGVnyXqW2MmDgZCoJ98FyUWhLVEo12rDswMsOeQzGaCrtcntw5IOLvQ/lsWHw7F
8/RqPswPySENNBCcANNRdq4o2V5bF+OuVqA4aJmLdreZ4A1hZXVxtrrmPrINvzIKwdYtcQLYu0sb
7DdcfLh+xlgAsPYWUAnmcXwyXplSroVQVAT1Q/yYfv6rRTEmFUa8sKwB5aEdxiNEgAMzj1DWhHhX
KsL6rOwbACL464EPhWzWIpUvSDQ1c9oHxIhcW0o3vV5sb7vc4lKGCjnomx3MI6MesSC+IXoy9tkU
g2CUZiAXr/0pMe7kqNkUUSMowqysBuNhqMKAyBTEI38rIxdfKG4rhDZiTkFNiGfVoCDLf9xezJoF
CNfg9odz467lHpOqNhbNFFnkTOXCi9R7SX+7bWBZPcF2XVrgvCzJNEyZlHF+jt71YxG6dAsCldPs
ZaBpiP3fzuA3tlcflHf9TtyiX4nNV8bZn19sYGlVaVKF8hQAAukq+TeMp7i2KcgDF+VGboVcgBg0
KBSCLlwJzJL+GmRwTyQgOMseZfIzIiIHX4m2ILSHigPKm3i08iCOKGsAVzJbGVKg2gYjTL+oRX6g
T/6KzsIeCHfD7WTp+fY3XHOSS5uck+izgZnNCU4CBRJ0AuPecdMyJf/C2S+tcI4yF3E4znncnY08
3EnS9KBYvX97IWtH99IE5w7tUOkzNMjJGbROJ5ruKh1Sgsbw3FiCzrFoxziXmPu0aboahhTzF7iC
vWhsRU/TdUdwkDyjeIaCDJfB1nHdS1pcyMDWKNsRhynfqambvzRnhgjptwagC/v8bEMyvnIVwcNk
fX3/GGc/7uJc5cmsjoQZN/v7bkyhQCeSn1lLWOHo/5jgEtZ2JvNIMphQdzpo65V9A8EfvMH30ck5
MdEr0OzN1ZElFYKMZi1oXFjmC0+NofdjVMPdGxtChKNuRe5U9IcuEVaW2cHhXiGXa1zE96agqWSW
U5AQV0eFvfwZHceH6VgP+HZMl0UkRC5aGssdL76bmku9GsUNFKYjjIJByfrUz81TZYnIy0V2uIgx
RmZttxQfT+5fSqP1R/03HUbBaV51QmB0ULODRqHC80Z1c9wraoRDBuIvv5/AUWB+Wc0RoR3kgP81
wZ3jKsZ48aTWU2CTTzBJucX4opNvt4PS6l5d2OAOck6UjoIKYQpazD9ZJnGVuDtWIsXItWzvainc
kdX0PEkNXBZn9VFpN7Txc8QMaVP7dPSzds8EYpOtqI2w7CJBfkyGnCcSJY1J/HKLq6Ja6gmavUAK
aNu6denB2CuvIR4lP/sXZ6tA3YY9f03X2eUfL0OQg13IVrxa34vI7VcSEUzYYnLIhBy55aCteu37
ZoFqjRkbQzApbvlHPmoloDXEJ2cwi9v34++q9qzGjffDjlEMV/6/qDlc/QCeMqS2oSUiUxRZGDW2
Aaro2Je8FgxZkAvb9XsRnmd5PJg5B87L5ggW7O1yXJtVUcFcAmIFa/roiKinu/Rc/NUg2gfXClrg
i/l1tTEaaUiLIdDzP1N8r2fE7YU6ZCuVE1hRQKmKOw508PwxD/WidKJYkoLZM3e56U4/fqqow0IG
t/DmYW+AshP4zkdZduW9Sf3/A0np6jovfgEXBVRqy2OU4hcAr/dbOmetG4MN0oYcWkPc+Kk+GKAA
/Bfvavgp4IZ4L4GUb9n5A3JwKGtY1Xd9uyUtiM3Mz+Z52rNq0QwM/uy2h/6jrVzjswHt+e2otHZc
UH4GMIrN2pkLsBJ0cBBbnZCZ17YZ8KY/65esdvsXCez/2nG8j/f2nhzzs3RQAIwRJIN/IUTXVyPa
zv+Y55n4iQJa5x7iiQxiVIJYdJN/70AL1hXu8IxBOU95ooxdjklfHlI3DE+Kh1r5abwT/ZKV9//1
L+F6AFpRklRhX58BUastm6v0o5fX5CDtgKXPXMzNC20uE4Nrm9w9XZhg0ygYOW27iR/aYDpkG/qa
7Vr0m+fBk+9iUQFYZJC7sO2hkqHQgq8dnmbQ9ieb/ORAIAgDA65814t7icvs9XqBLHhdJCJ6qZRg
R8OmErBRY0uVX+DyiOK99PR7QhNT21A8oX5kPoDF8ZaKgHjLYS6Q9Vx6FzvxF+aNph3w3sZyqYNG
JmQedtVdARb/LeNaxUChqMO4ks1eG+RCiBH3bdNgpjowiv6+LCZvAHN+XFZ+O8CD6BNBj30OYvLg
gHAPcXRUIwBWKq+m2zgRzbGvxDNUYFQoXKHivuTGRo4BYFkxlGdT3qX6r8Yo3enLwDK2wxc2uAV3
EEbo6wwe3FEo16mPg5AUZikEDBM6EidgfNAOXzRUOysBV20FH2o3k1+85U/RHixm+SMaS09u55qY
IX+zD/129FU3B1FiDHAIeAsz5PTArwuhGstdBSQSxUgAjoAAwo+69imUm8thKIlyUkNt9uwBlUg8
k96nQiRytLzYYUhj7EwACi7xMGabNE4uVVIAmv3jqJDtJFINEFngsjaw1YSJGsKCVmDsVbdCUHF3
VBDiV41gmAc325raUGQkkkQSCV5vlQAU66R3IZ4seievWEGKgpog5IZQQ+Mh73WLwdBQKuWTJjeg
a4iszE2tr3cbQGFuotUAnmgU3nkhEE1NJYeEs3zS+/wwF/I2i0Czk7aCO3ltLSgHMrAyQ0PxxW6k
eiBGAHrtNNGHzvwO7QjBJ1kJU+BUubDAndq2iLqMjLqDRzcr13UHtOP201/xYN1Bjj4e1L3ki1RN
lggv6J4hUwWuBPpTqORzb5OkoUSb8hH8phtzByZ43z7qhtviXQDsO8jn6s8OeV5+mEzX2AFtMvjS
4cszXvgNOmSjWCcBv4QfyujySYI6AIHuh174UpWBHufxdkq1EiDAtK0DtYd/AWvhNpeiTAiaxUQ+
ES181fX+B6aJAUFy+qfbdtbcBNVpTLyC7AcxkktYJjqEam3DTTAa6EPc023kSOCJSwQ4dgslY6A+
GD+OzjNyhXKFz6VQzCVghEXxay8y2GPGR0q2Aww2eha9JFc378IgW/TFjT3NU9k2TmycpsEpt0WS
guM71FtvkkoRX/lyPodbHPstF7aoNId2Cs6xk3mq7vvvIN/GlFW2Kz+b/XCct8YfiMnv8mdT3JZe
+XTwf8v4y08L/DCHdGmMuRm6AU5IDvKmkfyiPralZ/u6O20Mz4kOkezL0P3Z3/YYld1N19k2AySB
TwY9eNAY8u3SRpVJmrcqBeW3F55gfNfhu+re/FKcy535oDyND8l9+Oz8VDzDM1+R9joft3/DSp59
/Ru4L2zVllMnidQF5N45T371xsiOrU23md6NI6M6/j+gK9lFtli3jjQF0iSytUwhzLLQeib2wyj+
pR829dCRIiBflQ/0aBz70NXey22DZ4XIn1e+NIIdHs9/OTBxbVz7GIBtiUrAZHgC/8OHqVd7u3AE
Y9vrJhBRgVRHR5gn/apCCerwgymfJEXxsoK4Ti2S82Mha7F/4JPD1C/jvuRR3UNHxkqKQygGtqGv
p781iJiaEejUtS/3WBh3J7qvaIhiTptnY1GqERiVWsPB6A9pYW+05lUxS7dwph2RvwqIt3X0eQEL
ASsXWiw8eq4B1SrF2IJykmjzq++dkwZWSlea8q3A45e7x+jy2PQAo8SFMM+1D5hTboI3XMFcy4mi
Bav51Tl6xDvz0Pr9vXqv76tTGIiasMtAygpCwEYh8wIbGE/y6iCGdlOfgX96Bt/qhDS5duNM1DVf
HqxrK9x7ckgdgBCgGhIk1e8Bqlp0rn7HIA6QIIsYOpl7eydXN/JiTVzoMPS6L1timIGcyc+pFW3a
SgWNHXXnwhSkSMtDhYUhMAPugYtvwVpb5jSWHBkRIyyTTWvGz0qoCvxi7QuBjQDNPdDj4nnDXT+j
nszREJvzKcvVF4uQ5i2dut2UdeW329u2thaEBiyDUSZrfEV06CF2qPeGfKpTCJy0ZjANneDcrn2Z
CxN8zdNozAnvREc+jVXm43m0USKQLczVVh1zwWpWklfU6f9ZDk89l1p9R1mt7iTvrB41mdGrIJ/O
RtNC7e8NqvrTpyQcA19ZIsRScXWyLhyjDL0+xTYIzKxwQgysC6hktCC0DVPFVc3pHkNRX+67wSEu
bHFvzDxDpT2WVBukW6iZKO9j8/hll4ABTA9iI/Fk4nFxukqsSrYSK7DznRFZflSKhINWIsOVBS7X
n6C6lEIyIwvgcOF9EyXkaJuRuaP2JL8BDSPvZJBi/o/L4mr/UPw2SynucU9FijfZz2EkIldYSaHw
aUBQC64e5E8m/ziTzUgiajiYSN3Kp3FT3kExrt0zQQrVi732RCo/PFietTO3/Q9rp8euWJFy1RVB
gwSGB2iQLdK4XErSYmxyDJgy5TPdnuu7MZ5K36palD+SSBO8NNi2XV//bM3WX+EdkLHx0DcKgbW6
i3ErI+5+RvFrjmKpG2a5r1WNq2iFj5ns1h170aN+WT2EXQxJAt0OONGC5X2u+xYSkb0d9G19rsvM
t3DFRNXsSRR4cKd8N4rycPtgCEzygQzayFJiz7EV1Gh0YUDFko96CFXcus/7txpziBs1noEPr6tU
xH68EqYvV8vHtT4eMLZWAqcVO3Sv9qe4EHHdrdRD2YaCtg0PU9Yl5Ao+Nphd84ICBpEeMtNlKi6m
P26rd+fIRrxEvYVVNwXBggyiBcOAueuI2URqH/ZIiQJGUmh00rbV0LeRP/ppFiQGK1fp36IcxItB
SLpgf3dkfZirVjKDuU3cCVo/hfxISCF4Pq2uB2R0bHwXxQseikHDKXMogW/kpfrS25o3N7lXF3jc
d2Ui4EhaWxGTX4WyNfKQRdO7VHHkEgWJlZxFLpr5B3Mctg2d/dvuvvIGRhhh5MqMbxSPIy5i0rlv
rVqL59PoOefadKMneIUL9EXpkc61oP/cH/Q92YERT+5c6eurBIkg2l6MrdqAq1x7SFW3Uwm5iOk0
muZ9SOzcNdIZKju0f7u9zpXtNKCjhaeFZYAWmZ/tI8VoTtmAZQ6Kn/T0XpWg8OyIlEQNlgNwgRL0
u1DyQiMTfsJTY0uTQrMGWNWTVttFvYka8P6Bh9tMLbe3qJHswlzJ3+vC0I6oQiGGxX1ePUbDXIzf
4AmDehzatH1VQUqCThwtoSjVNXJrbDqddoe2n6LoqWtp/BZZEzArSQYadpX2GEKtUm0ANBE37F2B
bFZzu8pQIN6Sg6R7I09mbvuF3YSGC9mPbnY73exB5tzZ+XtCdXRbwe3TjtuuVTro1KYkVp+sPAMf
ugquSr+tC/qrSRMAJt14bHXjW6VNT7NR6aiXQMDbwd9UJEGYz2rqTbEEcihNaXNXbazCOBhDWg8b
28y7bpdYeljsbn/bZaaBuQK87FHWQ/t7cfgTSI0VCZjDznZCN2YKKvJ8cJPO2IEca2NjuOG2uWWY
NgwWROG3ULZfTJFN3YgrwrSHIK3fHEgnNYLLdumqaNjgJOLtgfoQ/rk+E3keNSqgjH0QR9TtGvDF
zIrb5aKprrVlQHgd+EJoE7MhpGszVlLHmGJEBjigsZmbrZ/pIiTEMl5i5BOoSDYrzZA77M8v6muF
MudSbHV9oGZ/wBoO/PTP0Br8PBYVWVa27MoQtxYpMrMOPPd9YNug4EsbL69bVESjL78JDZSQUCyA
5gzGdfho1UZy4ahE1U6ShKw8/EEtQdq/sg7QeQAFbDP+M+joXm9Y5pSpDi1PLYjmsyI/13rsja1g
ESsNf4zXYcoYPqaAzY3/KnOiJnk5awpEFured9L6e6g121FWI3dw5PdKU84kMiXPNIjuVgOmZ/GJ
Ey9vIBETG8rziHf3NJKfEjWPQ50cKjKj7DSRTPBDlw7KxgCBWcZBgOQ7vxmdpndzB9BtkMbFtyHJ
dsSIRdn8MnRc2+AylEmJQWrfKEpga4PrgJdVtuJN5wQy/ZPbohO3PA4wBvp/xCpw9oEZ6vrralqD
4UapVYIoAyZemqLRa8ZsdjNJOlOMsf2L/WNTMahgIOFbEJnWOkp2ZgvRaWkgn3VuRm5ktCKk7dJj
kaFcGOHWVJvNNDQNtLNnQP0HqAkUNvGHXtSwWts6Vi2H2gRyHgT5661ToPaEAlqBrZskdyQSQKGV
J0mGpxeC/H+lPI0VgT0cgt1AXy+4363UaFNFAtowaQBBMgFJ7Z7bUye70U46ZXSrYUYu3KhfBhJf
W2WH4SJUEpMoESSaAb1uo1cKlTWJ9gJ/YLnUdW4CE0jCcaug94Da4LWJPE6VuqrA/xF1835Q8lMd
QWy2tnQvap3IK536Tu8hzDlUUSi4MpePqmvT3EVgl3MSTxmI0KzE2A2t8adF88wrUzMowwpknL30
KyeT6LytBZDLBXO3QmZ2yMVQlw9MmZ4KcBq0sfP9di6wFj8uTbCFX3w28LoX5oCXT2APMfQ36/Eh
7/vnPFa+4RY/dUUocJPVc8AOM/rcJtJZ7hxkhChTFmFJyMWAGXk0Q7DlEcZE+/v2wlb3Dq9ZVMiZ
vDr/dAub0gkjJJKYSNGDdHIOkDx7v21i7elxmSzzw6i1VeXTnCYzgBSvtGmQj7868XMdnVL7mFQp
5INPYXuv9ueiN3A10dPUEzeZcr8q3jsndRvtx+1ftOqm4P7AgBl6cwgz119TQUcAxWddCQqoLuC2
x5mnznuZyBUKzNO7JIO6vZ9yQb63+k0vrHIhNI974kQoQgdy8lpPpafJj9DP8xTj9fbqFPbzFwHg
whCXXQB/julFxL2ARuW27as7yHJpHpHqnQbxrz5L/XGID7GO10XeCXot64vEnBZGNaFpYXAHxVRn
nRQFVYKBKn4zTm6BglE6h+BNFlHIrl5JeE/+xxT3pmwzjeid0SiB0Wng5piH+zqaMrdMFf/2hq6t
CcNUqEyBsUnFhX7tLtaY9FJdYR7IocU3jdSGi0xiA733n7FeiIpDK514xr3wjzXuhsi6dDYpxdfD
WI7qNbX1Wx+056movhe9/VzV0sNEzTtiFBuFpudqBg1EbKS1Ow318+11r8UGG60lW2eq4gvF48GS
M5rpsxJUk3HfOcBiDbR4uW1j7She2uA+IohPyrScUjVQe+f3MOMRlFn0oJnhPgznnxmyLOAxW0dw
RQpWxgcAlEHKIXdCHMXS+DDawZ8bXbCwtVuYjZeiDQ2o82LKlI4koeoswTtrJ3bRr9nXdbZPDKN2
M2K+9LT8ac/J01hRUTF17a7CoQBcBGrYYM3lrkNLcWIF7Sbc/zmgBdZonhWr87IssXyjyaEcramb
2x9xpdwIn70wyZ36smtzqGMjtM0TeaLZ/KCnXWD01TuY4HI3K+tdCniJZ+CZ6KKI/QSZwO3UG6IX
+1pEuPwZnDPFhaHUcjlg5XJL3NSeiFvV2aNdz4fbC16NCMAUsWlaBFKe3G90GjXvsLSzDaWHsvCM
zO2m1lMnZ/dvDFloYINbFm8K9kMu8o456lEF0kbcVGXkESU7FkUwNY4Xx6EgyK3Mk+AbQhflP6Y4
tzGMXjPjFM+wxp+9ecMQ8dHRASlW4Sqeva929f722la/Fj4XWFFAtbYY7XWawlK6PlECLTJezBnj
WQSaEp0iuHbXzbCPpKBehwfx9RaCno5GtYrXGErGUAm6g/qvj46vYPtW4xjW8B8r3OUOJgiTzANc
b1TN0JVjuXXRK/mwewh0jF3oxqqTu+BwF4To1cUhuoBzGLiGBSG3plbRaFK8lzLdzjxJo3danN7n
2f8j7cp2I8eV7BcJ0EJtr5JytVOZtssuV70IrqWpjdr3r59Dz1x0piQk4TsvjQYMVCSpYDAYceKc
THS0Vj3+ytDsaIEWxUDlAHdB1rO3QdPeC9K/6BU4VpVAeAeurwrVF5AxWsBuzbxeVtN4QvRQfDNr
Jaftwz+DHT53dX6574Hri/rXzszlo1COAA7E6WrDwqfVFDqsiU9Ra+7qwv5x39b6vQ4GrP8sahYj
zT7uGGCRCprysnlmqf4XGdjoGFPCXGuqn3N1qDz4b+ZG6nAGsRlB86kjmyhDUlPmIq2i1Svw6ufM
Pigz7NKkBY4FWnIYrP8zYBr9/opXjwQQfnjAcD2p+TAkirOSquTIspNS86vMxrCFhEJUbOmhO5lQ
wu6jRHJQOBeFsjX34TcuEI2AIi8a+CrpiJUynoMi1Q3N31YXHZRINMu/GjCvzczSbGUaSKBlGIRv
k2PyVhzYJjiQb9noWOfUcDQ3dhIhsnbtq+G1hmc94CqoG86+WlKVedvz4fveeOmqxzrWBR9t1QAq
SSYykpWOc2IU9QRnQ2ZUvCXaAzNEXrG+bRqoqKCqvNLrzYqIRaTBErLHGJHyw/rL8XmggVeBidQ2
geXERxEekh/k2YsIcHFbB06Xq84vevlRoyal2WOU2k7OJg68XUffYj1+RNPkWW6DTLCLa4tE4sUl
JhDA0BKd+UaYd5KC1G6CfExruUze072yDwFaMSQMcm+kY7qhLyIwyWc2sFjmldXZQyWV7FwLwL4E
8iVQjRff2J49cXpvfSP/njA+/ty40dYwnVLw6Fs5cDer5U51laXkqWH1Ul1XZ73Ngm1B8goc8boK
EbdURNaxagoahnhdAvIGP701lUZByAYLS2Tl37yTncL6Hhav9wPX+j5eGZmF6nosFH2wMe3cbAH7
9yavegEIoPneBW50CJ8DJ/fip/g1F7btVy6kT4XG/6xudrwbFJmsUAcjI5/RMwuPGC5ed5/ztKPn
SqVj7JtXZgGHcn/FK6f+2u4cpmxqFbiXElQlLfS49eDCREmYYGFzdKxkxWU/DGC5CC1jq6ngLUqR
UnbsZx8Uh/trEXgImR09KkdNMvEKa6VAvZBNj1MgvTUheb9vRrRls7PWS2bRGCEc0bZRS63QXXeg
b/78/zMyO1i9bQ5NGRYwwupzGbDffTs+3Tch+jJ8O6/Orm2CDaTosQ4VilMJmCW00yh/z0JRArnU
TMJ8C1cf/T/fJvyHXBma0LpVU+nTt+ne+Mu5iQgId7UP9UE0Gr6SeegAvyPOA5HCYQC3ptJItfIk
YpOvkD9gvnbynkJNAscWimSquRurH1/fQ/7SN0DuAwaXOUmRlCa1pQVtdbZQ0FcSOu06i/SoeQ+Z
k1P5231rKw5uKnwQBGT9CPZzJIcJhbBIjrXkrIz19CGlhgcKJhAm65OIm2btXX9t6rPSePXNFDto
UhnyFWd11xykX9CtcIE6f+KqOOmrqLm7cqJ4WoPhaAPJG8Aqt1+taZgdDqQBtUArNW5B85cpF2Kv
VpeE7APzz5i4M+Act1ZooTZU62GlgZiW4tVu7trPxLN3+XZ8EAkdLD+VCRImgJXAKsU1f2bGbGPI
Bq3MRz8AB7sd63sp/afLR0H0XlnTrRl+Hq4+U8umNo6sGiWXcwKhNcy/JjvlSQoxeAsSCCGh6fJD
3Zqb3VK60Wlapiajn9jfJ316aE2yu+/iAgvzNzsOdUb0Oht9O2BA0ef1dpQNISRqGfpu1jF/oIB3
2E4yHYTE6g5Ec8/mNr70u+BQPAAN8zu6WNv0mJ1ELA78k9/maADDcrZnHGDMp8zZ/PpCacOERfrJ
aoJHK1NPWT/sIfpsuaaUh24hFaJ64NpmXlvkf7/yDssEYhQFbHIyjVxTnBp4Tt3J5dQQRME1Z0fC
i84JqkgAs80KLWpVRYZegJsL9Med+kqBbKKG4LYS2ZiVWaZeiVKDu54m/WpM2ZULTxatY22/rtcx
SyCSKVDNAqzHfmJicJBSd2imzdf9+9rELHkAM0Y9TA38O29Mx0gr8CgWgiO0ulPgQwU9FmjuEXtu
v7pisagEhhkTb/FPE3OWcoEhNwyh/xcLubIy26sswEVnTblxmurao+E/ihoJtmqlbmLiaoVmGOjk
cTvMR9lKwroyISVktCCDNpRBuzW16VCOcuKmGvOjmr5rQz3t7Uw9h8zeJVkeHgya7domEdHbr0QM
zDagEQxkKF6w8+f3SKUqLmUZlDOQNzX/IcHfXA8dMxVxwq+44Oc8Cgp6YPJbTGM2iiqVjV13wEMD
dI4qCeZ+tve/3Ip/qBhwgJ4kAIz4P/73q6hgVrlaUqNq/Ggw36aOlq7WmTYICbuvH1kN0cBEfxlX
IYoWt4ZYlqLqJZPax8R533gThkYKL5rM4A9YTUMR2fbKzmlI+kBxAi4BgOZnN64W2Y0GGqwON0fj
DFXrdtHb/Y1bJpcYrMTbE6zvQIYBhny7ngrK6Z2tVPoprtONKk9OZkCuwS5duS0fCrB6Y2pF8L5e
uTOuTc7bVWTIyikLq87Pjdh2IlZrDgnAr2Hbo+wolLDdEJciKM6Kg3zq5qFsogHPNE8zLSUDILUc
Wx/YwcdEk15oVO50VomYStbtYE91NPOWU41VGqQYssaILNgPNsb4bWwuwZSf5LYqXSwQelQk3RMJ
uHXtKU9KdwiGP2Ufjhuk3C6VRROQaz8HTCKyDtJ0pPLzuKkOSjxZkYJlp0dt/JuWb7gCnPsutPI9
OfBTBZc/5zqbj8cPE2VodwJfbgGh3OlW77C4MjepXV7AyzBsoTYjsLhS0gDgEK8TPhrG591mxz2T
Kd4ocdv6bJILC9K4miy916zsflM1UH917QiukqojJHFzK9fVB41AINjLGR+AmuJgkneRFlrgNrEo
lV+spg7frAYF3Tc6QiVI8HPXNkiDvihUD7BHi1NcI+0bzKJvfYyonIOsABeQxKDWp+cPuVk+1KDe
FlxkK5GdXFucp9AANNdKHeGzT/vJTvdB992SKk8aRW8qkaFZ+Ki1go69bTV+xmKXKQVYYRgUD1rP
zD7ue9nazQmhLguvKS5RsRgCqZgyyXWF/FauoWIdlXsN8xhNpOzMGEIfkfoQDW/WyM5Ko+8Nlrh1
1nu9LYKjrTz84Xb4lnA/QEIWk9FKaQALn+A1nla1FzbduaYKpm+fSZ/tSK5ule4cA+XXsMxrGurd
34Q1T0IXHHcByMMxCT9Lg4oRXE8QByWnGkpseMFm0s4y9gYZNlUoAmKuhA6M2mFmDEMBK9x4Qa4Z
aO2AqxgTMCRTHW2a3EHuN/dXtGZF5wSJGM8GNvlzNOHq4q71JprCsRh91ajdRMpOmREfc4t93Qzm
OG28WbkszYIChclNYNM+UH3MEWlOOhYndUwVh1ilyE1XruwbS/zEXC0IIuuA1KDXgVml+gMT+91L
hNpQ+n1wey9QHYJswRMRcq2cQgM3DtIrEPwgReW/6cpmkgCGPPaddqoGssk6zMTEiWvXvyECt73/
udZWd22Jf84rSxJacIXeVOTUg2Yuqt+MVkSZvuIQQJLrYDsA+B7I2ZkFuR96MkZT4yMJljvrCUK7
Dvzwq8pOlnljZfaVpHKow4lZqj9EkhNiijQz3o3k14DnaozeWtiPAgdc+UTITfl4DapCALLPIjJr
O7SAK4SNCNGrpsSTlMGNmLEZ1JcvfyKA8QHFV+EQHLp9+4kKKWWprHStH8j0aGbGSbW/3pLE9Yv5
FMy74gmD6tOtCVsrDSALk9Yvpgb0DexBtf5IehkJ7s3VkH9tZ7YUPTH1frI1dg5O7Zu5nfaG17n1
47ShbgWKrK9zD9wua+YUeTdYQUwzvnNHu3maaOEMkyVY1MoJutk7HuKvTlCuRWZZyWnrl5q0s5P8
JRAqv6z62tXnmflaaAZqkrZV60cjpCyypFc2FWk3k8Todgr65/v+xj/CrAR0c5RmCyJtREFprza+
MWzysHJL5Xsl7e7bWFnRjY3ZivKh1qKiQvhOpjx3SK2eAg3CP0EanosiErxPVo2hwQrmasjpLWQt
Uc9iRd8ZiOAqWHWkv7Xdbkm900OR0hD/1YuduzI087fQBHuvWQ8a2AdajFaMQxxsA5VI24hG1G1o
agMLyVSyHVWQg93f0bUqKxhebH4Xoq+A5uOtH6Jol1uJ3JETp9KBq6Ddb27MHYSjfvZixkj+r82X
emVt3pLDAOBQ0hqAG04uy2l1TaSLudv8gg6CeqCH6BvZcrWqwK/oXrsMQlFzde0HgJ8V8sYKLqk5
I1Rj6pTq2udyswMoYGzISXSOtusf6xaj7kJBm7UF42mCeSi0bDhv2O32KtkY0YJQ1Q8f6RuH710g
Ab6BzJNnHLL9cAz97i3cY7ePYkbYpVQ22GH4HMhnqgzut1ncLJIMo8BWjzRxw3ziVi8RMHYu+4nN
7g71jrnVngtixpvsVXetXxpIyyo3P+sfhUs9JjhOK/EB01qYh8e1h3f/fGJPbvTUjKKRnIIK6Lss
9Pq2dyhGMgUOrS2/8I2dWYyQxgZ61QBsn+JH6vcbtPxa4Bgnj6WuvA2c5merbmyR1ZVofmN0doqk
MqiHQYFb9aOOB92PPBMJ+KxtnwYmRVQT0OJB9eLWkaIhiqZ0QMTrs0siR94UJR6LRVnXSsyDjCHE
LsFhrCL7mgXxulFDVCJi2Z/6zB0qyFHoYZg4aqJesnb4df9TrS0JT12MiMMbAJuZbZpqxEkPYLp+
Yu0zKAv34/hHmmrvvpGV4Ap6GhV1TRQn0Bub5SgyoQm4PPTJLyf2qDRJ5CRRsAnlVHP7UZEA/pY/
IF67vW91BSoDYibNQMEOmqGclPn2c6Whlo0GxdqSt4BtwolziG8x3pmnrvquuIqxVSFIK+rMrX0+
rl2Mci4fsPmsl1wlFTZj+cCktPJT2u30DkV+9aNFlAuaeC9Y4PLjWVgcoguYrgBmnAvvUtLFCsOU
iZ//Q47jBjLgm/8lCld/0wskBzFlJgk2dbm6W5PzPdUDVsQNJVADcFHDO1MwftYBey5FCeCqIR2P
XRTnLTzw+SVytY1UH1hSTnjdVODhlAy2q/NvttK6JfhC7m/jMm5gSVeWZqeaRY1ZGZWlnAYCquxQ
cbroz39hAc0rDGSDXn0xN4eBlYymcgsFs9pyjTpw5SASHLFVVwBrPi9tWVCC5Nt5tV361E+NgWKu
XzaRG0zvtQS+8UjwUvvsKt+mDtgqvNyBPQNEAJXMWysh2uaSZubqST5G+9Rjr7WrgdEx8NTCARLS
bVyjQZUaKCJbQPOw9pHAtglsIt6i6Drxv1+tjzYlEOYtGJuI0jR7UHhpzAHAoHq+/6XWthFRFzSV
qBcvy4Mgh1GTItVLNKBrdwp/2WW/VfrDfSMrro1BTKiQWag9gDljdjvaU5+DvRa7GKaNue811B8h
7nbpe5A416XA91ZWhLc76GyBfeDSyfzvVxuHUk9XdFQO/D6rD8nAm0rF9Lu0it/3F7XygW7szBww
Ag0HG6Vp8GkIcVVgFwFdwiNHcFZXJtCATsFtBSohMF8uQl5Oqmooojbza5vJyVGOQ210ILuWJPs0
H8rvfW2Q6pyqZVmeNGpXyV5nSV0dotYOtO2Xl4xHN2o8uNe47vAsFqq9lslBAcLgGIJKslk99cwQ
nLjlruJVAKA6+vmQ7sHM5u3Xi8YyHaUAjGGj7iQj3elJJVjE0hmB9YW2G0/GTa6bcGuBZE01Gmpb
+AnEySRXIxGS8LEAD7JL7FJ6H7WMKKKvyGujt3GEGwXfDk40Eo/5CYiAKoqs8rMw1xzkE0dsDZCk
bp6rnUhOcyULwPQ66iKY/0dLBH3J2wVWZIozMn6+NtDV39SOmrvBwXbtJ/Ux2rYP3asI87iypSD2
wnwtEPmQwJ7nHU3VRGnFZNmPNOaSpnVkFvuW8ktOms1XPdAmkCdBVVgFcYo5j/pKXcpRF9rKKUll
02FKBZGqMRU8+JcRBPBmQsBUosvAGs0RlvXQJaYVjqNfpaTfUa0qHNY2QNiZIuD7whLv5KLgCEYR
fqLmBwqqeEUVTkV4kRuyryg7ZXLy3KqCSLX4PLCCrgFyUTgG8t6Zx9dl1VRtktKLViShF3TDFhTB
EEnLHytVEOmXzgdbuPQxQ4MJHhzfma28wRhnCgkDv3q3z+GPbDvs5R/Dk3pOvsVOvOkbJ/l+3yWW
xQSYRLhHsqFhDzGocOvvHTXUxurIiAFvB3GPORDCYLv2t+EETkK9YidqjK8tks+Tw0NUAI/k+WdL
8ZQvAisPIVhr7SbPcMFt0pzpxvD0Xfhgocq+/XJ2iOQajQrUpDH9geg1a76AiSkIzTEJz2U9OiOG
WFPbNYrGVVrBCVtxFkw6opj/SdiDPPF2N/Muyay4Dq1znHaOSn5EMts2NDtmncDQ51m9iYm40Ljm
OxwTz4eFq1CSBImWqLofvSnv1jHZ169x5qgX1KHOyWV8xKDlNgbMX8AHsLhhADTAFCkoPUF6z0UC
bhcYjFNOwd6l+429KyG8BRlaT+CRi2jPsQwYAVRxEBD157kbhGvqum0ayOGMmUdRay/y0Z2s6Tjp
OHKpUzLo9QTStlO17QBRWIF5voLbjeXwHo5WQsfXBvPSbIWWXiRFZtS+di4OZKN8H2NneFKOQC25
xd96T0UnkB/qewb5ll+lXCPJ87zsxxFAUNnNLsM36Efxp2e0o4dE8fp3dDZkJzmnf6mIMnPprlgr
noTAw/CIM796aqAteosOyhmX+SFE6U6JoHiffUhWKiglrVjCh8MVB/5KkOHPwVNFPJK+p5N+1or4
W50Hz0Fr7Yyq3gURaMUEn5Df0bMdhTG8ORBi+Bzp7LiHcaU1SONsiNzYv1HBM6ptFzmg/nf1h2lf
PSS5k37opmePTvbcnqmwq7e4mbCZ9icIm/d0FyCHOCiStJMkqI5hQve9YpG8H/So/QZB50SwsYsD
CS4AtNpQKQSl1nLGzNBGK63aaTrVaeCUIH8zK6HCm7q2nwhpnJIT4Jj5rEsfSBoolwr73EMoqzu0
r6Fnu/pO2QyvYmXVlfsBm3ZlbfbeKYxobKYq7TF7UnVO/1Y+Q8oNBlvPorv/pWsX3Q+LTUSuB7w8
Om4GWFYXJV9UuiLZqFLr3OXtU6UXbhGn7wKnXDnmKmj6DJmPYYEznf/96pgrVlkNgW002ETZnTwF
QuXGIX+avoNFeGudA6c/kO/2j1y0tpUbXlFVE8SxYE0CLGBeUqa0MewGWr8wbAE93/4Nvcbpt+F+
+Csmvl/ZSYD40MkGzAGo9jm8Z8hon2QSGdDcOWdFtS9KW1TGWt4PeJkiNUdyjmGgBfu8oodG2k/E
PHOFp+yFYTJ8BElSwvOG3f2PtrIavKMw/AuhMtwGc4W4qGBTSTLJOKNKiVfOT0TK+waWJRLexsE+
oRDDs6H5bcOCfupau7YB/U780q/+4A3c7/pX6EZt8sPwJjM3fqDv2Uk0Krfs0M4s87Vf+WOn5lJf
55UBkaPiIH+k1NMftH2zhyzCJlT3qlgncSWMgI8eKR/wimAsmBePwyIbKsaY7g+N7jXhD5aNuyij
l8qenCL9jsC1SerBKRVzU6Hoa6gi0c2VpAkv1n9/wVz7TWkb3R5SGeTxb9JLddAe0y19Cr5NkHyL
/fYQPITH+rssSJk+aVlm1xHKD/xhjsl4pPazJ2Uv6aTGI0/3rZO1UzfKQ46KR7GJdsMeWCePC2Qm
XuoaD+pDugO7+MPwI92JwsCKK6OzhKsCRHCcEG6W54dRDoxrhh9hjy9dc1EagSbEyp178+/Pwls/
gtdJHi16sXqEs/HVjsYLKvmuJe1Us3YUuTpYVePePz4rWcWN0dlVIbdNVKtJovsjivSJErik/RUM
9R7qFIKPuLjRcVqut2/2DTXMRahMiXVoSv3D1D9Sn4NbYXt/NSs3BGwg40RLF6djzveulI1RZkSi
F5ITV5GTF2XM94lZellIn2ja/nPf3PqS/jXHj+tVAFACOWvTKg8vZKzcYUL2YOESikU1qbX7B8tC
Sm9hpAriYrOtsxMlMqAYGuL+6aEAiIvPszAJbGLQKdqKplpWwho6AHjkYQ4YL/YFSr+WoTdYS5i5
r4+jq72b29QCl6nTehBVfIo8ehZxTi+3Edc6isDgq0X6sHwRTXGkUJbTS2rVnVPSDlSwUviWQ7fo
/vfiznwbRm4NzQK2PhZdUTYsOqegjdTLeqtBv9Ig/zRj5mjguJ2kL0tScObpq6XxpV95CGSQpUzW
UfoI2Y/YPI0sF2Tqy/MLymLOIYDcktNBLwxM0JyLGd875bcOyhyXWVoGpmK7PYY6BCnv7+CKK+KS
NdCSANhuRcAqUAsWTCyU/eQNrghamc7p3OQbxySJU6El3hTzDCi18T6E+flovt0+q8hA+GN04VlB
ZxbSKH4/FAcTDwEHMNNNlSnvLIPkUsdOUqAdoBovWO0yniA/QrEPZHpQXlso1HVVS2rDKnWfPEFt
6gNymFtcr/nOjl0b987oGXsLVQpecBEdiqXKKtaO/A+0KXgvoBk7e4LlTGpyqiFeamdUhl0lcavQ
kQeQRHu5G5+DC/G6TeX7OnXjxGlf0p+g4h5OhZuevn7zoSONGglag6DZXCRxilp0utTESLHLOHJj
dXygKHAIPHl5vcIIQjbaqgC1L+So7cJKNW2wjLNd2T9BGfhqUfvL8RpjHujV4cRAqWgxsAd4vBWp
GWZ+4tAmTtqhZRIWwXNDjdf7jrMS0XBCQG1to0vMC5K3fltalNSkbU3glEeH2ulGY6pbDs/3razs
GMq2gA6b4GHnD5RbK0plaBnIlsgZz7FLPUqnXpv+i/POKzj8u+PJtTgBSdwrRlkHtd9tO685hG4a
OpJbbLQjdvGJCHKE5YoQVWAGj3FINqJXd7uiWtemNCdx7Zftq42xf/PLAERbAyMtQBG8o8W1k28N
pE2j2HRi+lnq5Tc1St8lVX65/1VWXt+wAfJHzgRugzd4FpKzstS70Cosv/DSQ/WYXvh9zSfkQZaj
ucwTYzfXtg1Rgn8fpIjgrbpdlSUBtNeApuM8pj2Q94BfuWrSiwjMlk6NLvfn18FDmE/I31pRJjNL
MOES+HpEoCRieFHUOqywvxwHUDQEegS9ApxQFExuzXRph/3rC92fYuaGio64L4pny0vz1sQs07ZG
M2R0UlRfS/H2DSRHB+O8Eb1azd/7viAyNNsyRLSkgp4NHvKYt2/Cgy2pngZeldpKNv8/S7MUUc5B
76MNcXsOg6h30hiv7SSqMdHWs9ekBTX4fXMrHgft8c/QhtfQQlYDTAJSlYw5OY+gg7WdMpFiD9dZ
K4KKrPgcEPeyzbnVUfiZ1yFxOxtmGmfFOZoOVQrh6+rXlNiCubWVr3RjRL31uF4uoPoMxOK56h7U
+qcMcdiJPmmjJPhGK5uGGxSIChvqGUslx85oehrZWe6r+oOOmnjUCkLPmgFAx0DHhE4byLC124Xo
ZAzsykp6OMFHGxNP7kTffZlB40ReWeC/4CqfzRokZNrENJ9Jl7hI3jPz2KuNS8NfYXxJClNQml37
MtfmuHtcmQuAlGvjNNfQWsucQP2oi8HNtRB814KrdCWv5aEGTCOoLkLIag7UpCAl0PBp8k+1ydDN
vOFX5xBH3mab6lVYOVo+9WENLysMt8LgQga2TQI6yVVdnOWd9jvY2VtQQuJNB4FGr/YMR3GDh8gL
T9KhP4s5H9bO1LXxmbsXY25OaV1rfkteeqP0Ighg5c32ywHiZoUzVxxyfQRuE45i9SnY8reD+f2+
AdEqZp445naEDM9U/Xakh9YwPTIojl4JajIrj2H+pUC/ihCEFvZchKaPuips9LxHa4k/vbNt+dfe
oOKEmzx7AnGKIESsOvyVudm2MQUSYemUaX4ZfAf1siNVD9QwnKwVrGt99/5d1mz3tFSpzZq2mg/h
XhdUDFuWtztlerr/jZbPp9vN47/i6vhCHrEvp0iz/LqbnCp9pFK4SePvQfc+Ac5w39Zq7EONHgEW
RK4YYLi1pePuCSsQWviSDRHDP4b06/6/v7pjHK+LTj84GOY3kV1MBdR0dOaXITDIw4/IgLiyaCBw
KfSBjAcpvQb8ArJU4HdvV1HlDSQEZainkV20xxeRHZs5cXpKXmPLYa90px2VTb5NnwBk0LqnWt+J
UvCVCi9+wmeTBTODmBWfJUdZF5DOMvAT6BuXGc6fEmgsh2dzA2Dehr1UPmeeEw3xrX099Pz50AAX
XZ0X7np96uqamNO5CGqnVrbo1gv8YykSga3F6w9SuKih4R04WxdKyEkz9DKk2g5dDkEKZ3pMjtGJ
vccf6lY6jofCzVxRpF/zGgjwYvjSQF6+8BoWD51uSJV8Juwhqi+6nDok+zq6C0vDyBOezXzSHcp7
M68pSDINVdKeB+DixgGqMHJEN+lUnMYgaRzaV680nCKvNRW3sKdLpRXe/dOxErfgsIAR4fWOp/X8
F4yKFXdVHDB/JI3h5Ez71VKMxDVEfW7TXkQ8uZKFgBWCExlgrBB54ey9k7b4jkZqWT4Eq/Zlkuf7
pi6J25rSY9IPmisPsr2R1UYIhuT/8G0BEScTlCHocyrIB+YEGDRVe/Ae1CqOp/3O9rkroXWGMdcP
sjcP93d0pfZ1Y2uuapj2JCkGeZLP47E5JEfJTdzpaGBQiHrhTmCLX/nLdfEMG2pcGBiYnY2hU80k
mGALog1edyiPfD6IYGU47SfRylYqW3xl/1qbvYrMthwbScMucrgGKV3yj3qscL2qmxLjOd2I2/VR
fsR4kgdSUae2nPIl8oQIg6WWBV6YvJkFjK4B3dZ56bQLKslkpFD9fKPuhm1xCP5RP4CX2Vje4DZv
MQTHn5GWbeyDiC57Lau4Mc2P09XFqIeAG8RtHqFziPmzJ0gtdnviRN9k1Wlc3JGuIRJWWbtZbkzO
PnGgTEUTltj0//QQDOsxP+nP9W/zSXFRzMFkBvWGS/2gYHJWEB5WwvuN8dkXTyn2Pymo5ZdjtAUU
Yg9n29/34ZVIe2Ni9gCOJzMldBhl1PZND3J+bm38Vr/ew7pxmTmJXqezsmzVIvLNPtzQ6FhY7UZn
gkxjrYB0vZTPyHDlHcM4FZY24jTa1Is+xo3hJkfrErnTbsAg22U4hUdR3rm2e+Am4vhgZB6L+N3n
UzGGRGa+YUXoHTMd0Lc+1TcYtxdJq4tMcV+5Wp09qVqn0Ib5msakd2r0j0XUVE9RlYnKPCJL/O/X
lrrABmgjhyAFw7z+9GrTHxMVdXhERmZH2SKj0bbWxPy+RewYa1dSul1Xvt73bn46ZwEa0h1c+Q/9
P+AWZzf8GNdo8+uQoODSomEde5pxrINuQ+NfaSaKFSunFX12qM1hCIhLNM72DYTOcmlnUnMGhuCV
DORVrUP3/npWdg0meBEWhB4877v9NBEJMVwSQxW+Mv9KeezkyjNtt/dtrO0ZEEm8SAUj4Ay5tQGN
e3QBQGvvk/iYZqBDVfw82nfgbpD66L9YD/pDKs4QCDBQJL21pVVAy2kZlwgBIo6Tu6JeMZJElMOu
pFl4g/5rZrakwiBJ3E0h9a2fnWcdjQ/Ocz84w0O1Dz+Sb90bSDYAclbcXgT8WPtg15Zn4VXWKiJZ
OmV+a7bKj0kaRrcM9sqk9KLot7ZGaExBu8JCLwjFxdut7ElBta4b4X0Qrxge+5225+MK3RHioJ6O
PmN4bPe6INviP39+vq6NzpY3hGkMhl5K/aYJswIa2dLQvkKQyNT/0rbW7O0U9/0Hlahq/w1GVoNW
UgduYnPfY9feXojAyGw5uRpaIbP2hDIUTZsBTuXHj9I5OGbnZk/+ANt9HLfxHkqsXnpiD/nXb84b
o7Oz2I02qhyWBaPBUzglTt2rDlMFRtaXhqYb3pYYoEB1//azFpwnfgyG/iw/afUmvbS70OtMZ3Ax
OHmZjunzsIs39Kx/E2zpiuPinANqrSCkYSRgtjqLdIlNQGl4brbmGeqXB/aUEMfeaLvyUT/qoCF0
0h15vm911SifRgEyDdi0OWCjj6nSM8Ad/MEMLkoinVoo8nbTJJjRWzkqgOXDX/jgARcgvd1TaOfG
IR6YMsZ8D+b0IPW/qRU5BbncX81aQsIfsPxlCQqqBSIkGGNDsqQUiJBNsMuAchv21oHuak9xdcg6
OvZBNH24ujLATyARDILVxQAnejOMZLWBwbKxclrppQ3/kft4U4p2cO1Dob2PR4+OnuACUmoXEeb1
iFKf5fytRp9pNJ4r8v3+9i3XgliGwj/CNkZtgBS//Up6HNuTbfbdGXNDf0bMiZAi3RfRcMkU8tXp
NS68emVKvTUFajcZeKSxO6dgltfYITBFT+9lbsAt4MkNfKoFyPssUCZJWWlxXfZnhZSvGNy8KH0t
8OpVEwRfHlEQJdd5pLCzHsLQxij7EG3yRvuvMfaCe3TdAhhOOKsA5jBmX0Qb4zHJC7s709x2Y206
1qkIs7V0LOzTp5ICmsEoG8/2qZO1vABOEjgZq3BNsG0pUN3NRYRsqwtBURM9GVyWi7RDZaMFzkhV
9ml8zOQfNBbt1ErVjK/jXwuz2zhq6qgrIg36CRg1kt/sB+WBXKxs227zg/xYnALIG1xEOK11q5iv
A7MiBu2M+QRcUI5FAIR7/gl4q/6oUM3ZWR7BEFe4J498zL7/LnotrDzK8fIBIQwcAnjlRQW5NicC
vVUl/yz1a160GcEl5vagz2Be+GQe9D/348Kai/BRTCwRgQGFu9vDWskKs2iFF3kOcgtyNFvq2KJs
ammDR2ycVFB+mVCCmd26LQkH2oXIfKvoYzB/FtNPis386jpgA7B4VKuBQVhQYLZtxwiKxtJJCaZt
XLduXeWOLW/vW1lG0VsrswNlNOYwamUDPV+mHwsCURRZ60D4ng+bwe7lzX1ry4N1Y23+0C/6MFQx
0gfB7fTIAmTYiagevYJpvjUxC0KyUoNJHgPpSEyMXXYYN+0uOZmotRs90hPpDUnDY7yP98nW9ugv
3cN/X77M049uBrTRbV44BlZlfjWFqAjopMWzJVQMN5O9BBrs9zdyzQEx5cbnahBEAOu4dfKyzkFw
GOER1phlubfk4KhVduS0NZh271taOb/wckxF6rCH+ah5DXowwqTTmoQiS0E/C2wJmDX9Rs7dG/hm
N+ku+/3f2APghm8S8APzWwSC63irqMDJ8nGU/FkuHbpJoCoD5s0/siN5oqSSh9r5G4XTqwAXyFF4
849Vo4SmqGDvPZngMngwSCMB4jEVB9AYNMcwoNB7KVNIvwMkLoKBrR0HcFdDnhXahQhZs8M3QOKl
7YZK95MCU2DRRbYECfP68wBkHZgTxuQ4isO3fpIEwzi2UHM498fc7876fnKGPSgnlBaSOZPLEf4Z
yl5+J4Idrtw1SP+uLPPAc1UlGiOjpVkKy81v+Wgd7YfYY6cmB9le61VOfS6g1rgTHbyVqRWedOJg
oPbMYWKzwFzIcpOXkdzjlZu/jakT/INu3/ekdOJfYON1Mt98616b1//h7Eqb5NSR7S8iQuzwFait
F8rd7bW/EHbbZhGbALH9+nfUE+9NlSCK146YuXFnHOEsiVQqlXnynPyL+/m22y4/pYHJdfBtYJjC
XPJ6MF5ZSlRDpVWv5icMsNxbzlY7YXnmr01I3zLFU6G2aaqB7jH3wRnrz81DXW6xmq4sBLeN4PNA
Mgq0i5TrxrU6xzwZO/gkGwISOVqgKIm7ce2srOXKivydstFJmW2CojXiO2qitzQzXx0+DpdAtxdX
KLIdsKDgzXHthAkBvrbph/Y82N+H+mlMPv4wuPr7pQPsNnNbczEWT/vCM/MIFAms3aoRrXwRgFBB
GAPeNxt6HNJ3VyKULyY3hnh7+1B3GMnptqZVVg4rkn5XYLGJLhR5petEzVR86EwHXdu5Armbfkz2
Dmbx6Mm8EyECBZLDFgHTyqoMFaz379BKexH7tNIiDXFzsIPp457N+a4ytrgQV5eFgA5kKqq8KIhK
y4qMuVHdIoZIwF38Uzk7d0MINhykAdCKj17y5+aZHJMN1NtKCAIDyYVRyeeMeSy1XhnZ2XZpwPPu
aGJM2mo7T60eVI4IzA3PJg9tMXgjnpNWHnt8rPZx0QZgFPZ5Xn4bN5kZl5ec+FFCbxzTfGASk3wo
b22SObFVnsGbo4P6FGXu0OwxdTzeY0bp7Lx0X8efGGsoMPmytSMrZx1ThKh5YxQF+yInyzWn02Ck
eh8OpjW4PrU68yfKLpjPR24Ocs8PB2KceTw1QLDkCPHJ6yNvguZjzl0oAVhlfUqT+qhCX/m2iZUe
MprxyIVs3NmC/Fmy0TpJZg2OCo1JpCgg7DlTwJDtQ34sNyWAxV91nZ2gtoEcDx8OFCl4RF0vByM8
jjtzBH3gb9zR8IcSTYoohwj4541FLS0JBVJM25vAOovKzbUlt1XwHKZaG6q5H9mB5rd+vDP6YwFU
8meGoYjyeR79kQex4328kQnb8A2szwTTjJzzdRNLWqbqbWhljecM0HDeyCqX0ebagHSrlZnRQTaA
TOcCj5uafa3q77e3b+nk1wakC80Cx7/Tk5qfmfWZ8GGnkJM2D8fbRrZWIf78IqeqNd6mI1en81D+
0Yffc/Vy++9fcWyxCkGajtwNOakUMJWWWSWpbCiRsCCb9LsaNV2LYG5Mc3xDV3ZljNAB6JSBVplj
1U//Yl5g4HGs4PBylGKcOu1sMI5Sge3F9/zgnIQA3nT6f9Aprbr7hS3pDKclgdqiYraYfe0DTD6N
p/pFQZaPckj5M/KcvfWt/hIH/zAGiC2+sCttsVubbIaX87P+ot3FR/u++uJ8chIveWY/xD3b/7i9
qas+IyY/AMAFU7jMb0HtbqyienLCaNC9aAznYqtQsfJCFEv6rwnJLcuYp3yeoF9jGxnYUV8SVT+j
Cumr5hQkPPW03t1BtdNTS0jo5EB7uuDdVp2NifX3AHUdKq9/hhzAOAf3sR6R80hbZgbAa6mFN0QT
GTF966p0ryR6MvmVhifeLuNRB8G5yI6LT1ELEomT6laqtWvUKaFvLhlS65j3GEKPyFCUp1RTxizo
4gEzIFM/MYxKjz3/yq3R6O56a+7IF73NsGZTixvb6/hgRTvoLUVbT8bVOHOx15LbErelYFVFpJyz
V6P+WaNN0E0bWe2WDclFaTEUHJB0fuZx/MDaHMOwPNO9JENb9MPOiTcGJsdQWsD1Jj9Ph6qkQDOP
9nlujkNEce9sNd1X1nJlQdovfGs+Mhv7xbXKa2LHz93a60AldXshW2akLUungvGhxOU5gLZyJM8l
g/ZQ/vW2kZWjfLUWKbO0XO4aJQVfxqT03+t6fCBGudEkWF0HwJyYCUG9YFFXctAlRdaM7WLRJ1ZC
sLU8tspWV391HRdGpHXg5RnFXLG6s6I/D02YbY6jid2WIoEDGOH/rUJKmpqOpUlbuN25aqqDw6d9
qTS/62n+bTFMmvabBL1ru4aRA8gKYJ5WNFeu7+WO6o7iRuYIWh/yd5o95s8gkv9sAgGGnm/iWfvx
T3reSppWrep4akCBFpO0sppgp1WWkaEOcMZFnUz5scnAKsusf/BsvB3Qc7HQcwUa9XptztwTlrMe
o32W3R/YAObjKnLZXqta63Tbv1emRVBnFAQDUIAQLzYpSxuMMaqtqLXPbOcc9CDbk9I3gmnv7OtH
I5yeb5tbc8NLa1LKNiZFqQNGrwNEjEaIijaBlgX/YEIgDjBsLRD0UjGakcGyertqwwit++c6Uazx
Lu1jezx81A5YY9H0gHgG0rcFiRWZ2gyTBhkL64IfDafcxXH07R9M4ERhwMrCWKzcOzJTylu10Yxz
l6nUi7X4HqImGw6w/CLop7y3iaArZqEheu1rTZPlCciuq9AylIPB7bskjzfutnUfu/gkko/lI5oq
Tg++r+xUf673/RFEv4F9J+ibSn8Lf79pTVoRbbpumCdYEwhgXEIHZUfOmEPytGP5uFX9XAt7ODxA
ZqHzBZyPFPaqNCWgso5M6HrjoVilmOeifpJ1ILgGFHVLpmst/Ai6RBW3N1qx8rO+mWxtYJbdnZFV
ebp5nMzIazYp09bWdGlFCj8mHYcWEaMJlUlzPa6nv+KU/EXh/DtmJV8AV9963K8aBFEHyvJCLEh+
iiL1ahirU/iHgnH5nybGCsy6Caz6uxltBCCRe8jXlFD0+19TkisqlTo3vMB9jiHJ/B7zmvRI61F/
ihJtOnVsYm+3j/DqFxM4e8FjiDe+WPrF8zHCfWG3GYTVirajDy4oIIJatZLXOso/XoVB/+vClHTF
08TgzAUmMLTU1ghmW+8PUZxvKXSubqCgUwHiUZDUSwvKoirraFeilGUUQTTTnT5Z3mw43yz95z9s
3YUlaT2lhnq1EsGS0VCPRF9d9XM8/blt4x28sPAHFFlAfI4IuxgXmMGNW7sqgkW7s3Z15QHKcpo/
80MeKM/dZ4ZyjBUMe91ne/1O8xpIUCTHfmfu8F9Er3hTxXqtHABOOPBUg8oPdOWOhJvrswrLBrYX
sbJ4TkUHxxfRsvhtHLc4QURsWqwdkBGkGCipLbAj/WxkStTH05n2ZfFc2vkA3BUDqzhh6cm063bX
WdafphoxmlVq2pfbW7+8eN7bteJeA+nkYufdVo3UJmZtWNgMxCNJ9tRRbSN7X4F7XRuRfIjnvZY3
6EigkQqoHpl9swTfimf7ymuVBGMRFLXXHPIvdebdXt3a3lqYzgLfvQ6udvle0JnR9SUj5nmEylHi
MaVwn6y46L5CyqLy7cK1nt2o7L7H6eim6CzlVrK7/QtW1g4hEFxJwDYJ2h65L9dFWgs2Fr0G3wXo
tioftIkAnyqvqh/7seq5gfuwhXZZBodrk9LNoeRZXtdDFoV1Vr9G7vBzcuagyvtvbNL9jeWJa1z2
XohIg9QG/Rm8BKQ8jyqgZo1thLsBOPXArrwEFAue86PLg7rcJYX4rn+Mf3nbwh4I8QUQeyEtYYxF
A6Dw3IRu2rteBbB3XmRvDSRwNxxo7U7E7LsQmgPWEyO71xeHZSoOCMDiJmzH0msNxdOnyevbNKjI
7yH7fHszxTGQ9xIsfMAaAPINe1IWA5nBIashznXWjbci/mZOUNxhYYe5oS5JIei71fxa+okF/jvg
GtA0ADBaBge7Uwsk8lA1odU4QRab86exRhts7IrToOYvtxe3dgWD/hXdEBC/AHEu/vziCk6tTHfG
kuPNoUaBAwLFDA2pvDzetrIWzgSgXTwHMHQv5zDlqCqDgBqeCesCzXID8KZsmFjdNXDCi9FdCAPK
A9zzSEsThSjj3LYo2WvKhGpf/jpVqon/kSTBvyzov9bE+bvYtpIUlpEak3Z2cqo+kMxO3hp16Pf/
YMU24ALggyPoF15bGUaTpimbmtDQOYdkUdwX8wGgcuqebhtaesF1aJK8oGzNyHYwJn6um+/j/OBM
n8xxw8TK3S1sgCZHzD0v5QI0ECZraWxCLyPRvMo1UZBIMASc5sY9mbNnJ+12aqneW7O165X8SU+3
7rtVDwEcAq95tP8w9XK9m6YBlrG4cFkYObW+07nyKXXaw+yWZK/H1eawrshFFmEDaE1wFKL1Z8qK
0WbXZYWiWlGYJKDWU8dARy3RUF71uQt0UEAkk3pfdui3fnwWGTeqCB0gU8EgkVy0cDKHEYepLJxG
0uxMu9Ofmz7pnzKFdBuI8bU4fGlK2lKixi6lQHyFbtuRHY3awI3H0ZsSEwOOOv8cIbm47alrkQSE
6tjT91tGHubsmNoVWQ8dmbyyCgx7ZcdSm7c65uKdI386F8EKJMSQmkVP9dpT9Bbb50AdJMzdIuij
KuAo3EP7p6jUs1HuS/Mzq5/sUv1kuc2hjDYi2fIw4vuh7gB2ZQw0gGDt2no7FXHMB42FauJGn6Zi
tDybdcOx0+Ji41Cu7uaFKfHnF2HMoEqjzpbBQitCFk2zoKk3QtjqYgDgEHmWEGeXLOh6PFdjWbJQ
T6vsaLcV28VUze/61k3+oVQM1tj/MyUFsQqjRoy5cx3qCjcP05Q5QdkZ5qkBU0DwYS/EKA3gC2iF
ozos5x9q2k4WmR2oGWlZ86vKevtTHmtb6dRKwBIwW1AqC9Vje0lEO+XRbDQstLOE+FMeYxCjz/o/
wHJMO01H224jrVrrWIHfG4MQ6PGLnrvkeo2JlcxQPgZWtfiKEZB9FuStP/b79I8d2pCSMd6qt+ok
alPZH0rQdvXYkf0qzqVv//74FuNbovsLgmwU/6UUT4Polj0MOOgts78UenyYymmr2yPOsXTOcbw0
oFbBcSVg6Nfun7Aszqw5YWHZRIeoA4tyXVDtG7w0Hjw2DtUuZ9OYepAAi19uL28lcgLUhlQIY+n4
wDIQjGfdONIEBdIKR840z3hq+1Y7eDao5AB2uG1seQjxggVeCwpPKMwvQJeV2/JJAQHwmUXdnrjJ
fRenj9aw1QoUZ/l6O1H0BQJY5JLgspS9Z57Uoi7TioVciX62YzJ5Kps2YvPyTCCLEPgToNzV5bAn
r1UtiRRhY5gObqq1Xh1DsxYghNdoqDX/oxt3bU1KwFqtmWaaDiwch0g/MsTlc1+3oEMtUnV329TS
Ia5M6VJpg7e5ShSNGeexsg9taaFvDUHV5iuvmdcnygbh1tqnuthGXXof6gqeLpgDi0IX/+aXGfIR
Nf547L9ekny8UrVpqy5HEyDKvqtu/heD+49Uiz98xcAMQgTm1YBiX/B1uyj8RjSlOMXkr+JaqIYB
jVpuucKq411YkeLR4BjMrpIUk2oF2PTj3C/TwTeyYWcr0eG2KyzD0vWCpPQjafR2BB0aYsP0U6VP
gwYxQPpijpWv9y8u3py3za16HkaLBGOqUA8TvnKRBAx5mkZdPtShkVrJXm9AFUa7DGyJbeQUEzgG
R7JX4sTaWOUyKIlVYvwVY5OotMiTU2Zc60Pb4HZjLA9rMyq9uo8esiZ9u728DTvywdJGVylKZ8Zd
ndX2l15PyWnMVDDCjvq40ctZPVW4RnBjibqhDG3B1rWzbjE4fO5n+SDkZf/lW4ETR9CEA5Io13W4
2mndXNfGubaawe9s85Orlg/11B1JNH2vq3gTS7Pq96ixIBHBxQFux2vvcFkUF3aEZ8zgq9/nwrfv
011/LH/pT+CJ8vWvgM2jTfW81TraMis5paIlWgNfBbTAtR7Gwb5r0/YUz/oLS+mWbvbKAQCtrgl4
Fyj6QBYjPOjiAPDYnBxlrPXzUDjDjrUW36u9A1WV3tS+FpZa/QaJX7QRtVZASihiX1gVO3BhFVAc
w0hBbnfu9+peD9qn8d46CZahKUjfpntlIzte8c0rc2ITLsyBhbAkvKjr0O2geKjdz4W24ZtLCUkU
XoAkAzUCggj4FaVLJUuqGCNAYHQVNdUauWPv8b191x22mIVWIM0o3GIMDeBhlMgxf329GGUETzp0
r8gZB62GqfGoKR4bfJ1g3pvsNQ8qEX/sU/XNAF//h9+8jsBxYKBKiI8vynNNN4Aa3Yqq0JymV6gg
Q27cqo2jOae/VBRy80yzNlKDlbMAi8iq0NrE/Kfc2OyMvtc4b0D3qTIb5F4gapuzH6YxmHd2yzee
hCvhEisD8BUVBMQx+WmT2ZGGSfo2CrNS2fH0rQDkAQwIG76y5o029NkhqKetgABteyznajDUs2Xx
nd1Hxyrb0ohYWwhmLKDjgfI+sgIpd0vjokwVhTbnss93A3U+ublzZ2buRiNudSWYURDc2YCMyTCE
wVFSzojihub4wpW3Kv1x+/paC05o+mLiDTclSgJS/EXoa6YqiqMQqA2AMq3uaczYc9tzL9PLoGzY
xrW8sh7BAQA5YkifYFReuz5aaTmjmKngEFuTX1aWz9yPDzOj2Qs2YaDiwYyKCYBrC6VLJmuaXDek
c33nKKzzEmP+fnvXVo4MUkL0ClFGF+wCUnDNwMdAcw08dcqAmWym1HeTMzhe0jh3dYuRg9vW1mI5
ilJ4RqLmBkSK7AR1nEZaXhfVO9MZxh7bQ7KHIBdmpyGY8LqtmrbWvroyKH2lYS4psyMYBLEYhnC9
7pNQKLcCgOF7dLAa3Mlbj8g1x7hco+SIBrXtXONgeu3z9FTG9clUyg3fW0GnoHKJeIAgh3R0IXjZ
FmUUEapPZ37Hd+mRHZr7ZscDwaa+vYlrC0IMAn0/kBUiZbv2wyg1OiLmUM4WEHEmCWq+NXO45oWX
FqSvpI9xkkRjpIWt+tR3Lz3/DUo0lmwBX9YWguoFKA5AQyJUuK4X0lcR15SOpGFcvUEagHoGUusN
F38vSFw/7oUwE/hxwdMhJnylcNpBlUmJcoO8ay+qvVfuk5fUA069OE5/4id6SO/SA6+ghRr79cHZ
RaGOH/JLXP+xT7x0X3y7feiWr6SrHyTzJtYmqV1FL9KQtzN7NJzc6Xak1aEYpZTuiLkltya/m7RT
LM/JezS0b5tf8VXoEKOVgOcLBqrRzr7e9aRLVI1PkfJoPal784GBI/Jt9M2/GZKPrYRn6UjicYbx
HuQAGBqUq6gTgUrwYLnKo8uTBzdmj449AxHAnmkXbaDWV0LLtS0pG56ssnAHG9xT83ncw1dLMCQA
h6h9EizZ7FMMEevjvNXQXYmg11algN13c2+gKhWH0aPTeIqXB+M9RcExtzwd3IxxsPXAWMkhry2K
i/ciIQbDSauCZgtj5JM3BtoOrG6QvcwhutIdVaDyEbo1DyOAbkCeN1xHhErpLF19Tsl1jFztTK3C
Yp0v8558bQ8CyFIfu9zjJw1HZSt0b7mPdHbTNjFbg1nKIxq9AaP0T6y1v8bU+DZq1tfba1s5lZdL
c6VYhCZoAiwchvOpDdiIOdel7mltVP1oG576YIbqjzbkrmMP5ZMtqvAtJ3KliA7VD0sxbeyrcRi+
mqBtpb7+5CAgCWaAeFMreYVZFCVyAJFBMwww7TKTYaCc6spYO6d/nafpr/rAnuir+6z8pA+l5x7q
5/65+/OXHzcpTJa5LQw7BLQpFghMFi+tGkIGalp1uIv32OnZj4/tgR4m0Eieul17yu/SFzvYeoas
GwXYFu0I8ICY0m0W9ay1qwmPLjVOW0+Py92U8d6zLeV424eEO0rHA4x9WBvq1UCSyD0+KODWMZum
FJ8xPur39EBP6i6720J4La9NQQyIKUZMIuHVb4g/vwgAoHsHJY7B1LPSfXe13tPZx4cwYMEEEAY5
ITQx36+QCwutnrE6yyxkof09jT8zrmL0aH97s9buIdEmNPHGQasZJGTXyyAZIb1eEgKMOt+RXQKB
gcInLy5E48rNIelVl7+0JmWBoJDnWYxCO77NtAMSxrI8EBrcVwcrsM4YrYp/jGH1Mt3bUGE/bCGo
VjAEoOHAGwgTmfD/hVyxWsbTVMwqyF8h2F2bTTC78b6a0h2N013hnPUWTDHK4BW6+ZIozUZ5byWM
grYCb3AAVvET5LZwg5bDZNMeGtD0VcfMe29/bvJvSsF2tz/pimNiaZgVhvyakGOS9jhjGUdFVitC
dKdVr9Kb0DSBArxtZGUWHSQjBCPviF9AZMhc0HxUq8HqwJoqTpn7C6JjxZf00PvgWAicY/WSvPLj
VhFq5WRf2ZQuPlAQdu2oZE5IC8CNUlKbe7zScd8nKdiX5n72S0qoP5g1ptMha7u15rWdvVyzdBEm
Seoa1CkFH7O6J9RT56A9KH7q9wUeGZqHSWI12wyca0f0ctmLBL0sm7FSwEM2+H0wB8VO9ZKgPprQ
hW42pSXWPyzG1/AYwDuK2NIi+4FRHU9sG3zX/fd2CNR9vU/Yrrsnv0kctKfyrnLBNbR1OFdOByre
KojFQcaKJ5wUTl0njmrQtdtQAnkt7QOyUy9TH9Pp94bfrmQYBsboITuPUIBetWQHD19zGA2Rt+2I
L9Tfi1350IaJD1Lxg3oYc0+BjvkRF37wcQZNPEthEZVHzBdocvVdjQwydgpolGhkvNkE84FmPfsQ
B+42IoDIPaUbUMDkUPDD1BukKKSYntZjacSRo6LveI832Umdnkc9PmnGqzb3wcaGipTs0hjCGaaB
oF2A+gWaw0TyFzMvRtPqWRF2cwuQKG1VFeSSucq+NGWt0WCgWmKfxhqCA/5AuXNSTaRv2J6tMors
Qe8/BIkNeAwgPAZwxfVNVqiNPRRTVoS47PiuIuXUIpIPbM+SgXwuibsVjhYVa2FRTFyJOjwcV5Zw
K2J7nuBPeQh6yDT2edFGvxPToidLKQDNIkRx0JLndvOZp731po/R8Ewsmj3d/gTCZa+/AGrYAKTh
x4D3Gaf2euGxM1VW2zagG7eOGGPz8sLwb1tYvHaEeuilCcmjcsoNvdZhIjm1f5skKCyPQdgExwfU
s+cUxFkYBKq89tQd6oO7cWZX14e9Rq6Fejmc7Hp9hcvRzFZBg4/YfFBKQJC30IVL18HyLixIF8sw
JfnIKSykpuFRJzsIpeyBDkEclfvbWymnwe87iSqVg4YYsjvZSxsVTODJnCM7Ncs5sOLhqR7aH6VW
bFUY5EAHQ6AIEukGyLMReKSnlKLEVs25koVdW50TXtIS/Cwa+RqPavEDuMM0CfQ8ssEiZ82vt9e4
SLTeDwbSfIxYIm1dUIPneULiLtNzdIvUt6FSzLvRcpRjr7LhziYVxtWRjj7EVtxieFnv7J09qPRX
06b2xtGQI+H7DwEeDscUiYplSjGhybShyEeSh5WotXiaqWRfwQ3Ufk0KrWu8xp4jE+mDQtsPhuB3
w6KkC3ZSoXgifPoidx8NN1XpPGAHekq+D05k3kX4EI9Rk1R7LZ2dQx5ZqIPd3vi15QI/I8h+8e0X
wLLGTsnQV0oe5lOhPxDetp/1uKCnzLYqHxg7/sAqtkWKvdCMEGsFOaAJ3Bdq5pipvV4rUk1ndAt8
7XyMLX2XG/3Pupmmfcvn9k5pJvMbQ3gKWqa8JVXd+w6tpzNm0mjoxp0SRryfnhrHGP7YLhB3AV76
fe5Nbc/0wGUGH1CRi6Gne3urludQ/U+tHUxUKwVJFJIxOol/hEreoeZWKF85IV8MlUYbhpbnEIZw
2Qtck4CKSdE5bZU+N5sZnpA6mGxKamMPrs0o9cpCV3xXTaEPUQPVomKQ9nR7jaumERTRaLTRY5I7
04yolBQG1ghNqijQFNDY5hD8exqgrnCPyUpQhudEOcb4vBtRbjUCiBwLWQgw2wuhPDBNlIwznodx
aY9PzFWn4lyTCJPJPHOU1z527NR3esd8nCDrTA5A632NmiaIcl53G73r5aeGkqIqGAMBeRA8u9f+
afG06rETSRjHWnmujY5STylayJhUKd8AmC1tocqNLrZgZ0dR15EuSj2qO3fiTR6WulN8sc3RYJ7r
DIPjQ9eq3Yizy2sLxvCIAxUKrv8Fu8GU074hY56HJHe5V6JOfQ/Kvv5xbCrnJS6crQHPNX8SzG1o
dzh4Gyx4ARRG4qbK8nDu0Em2OsIOMBd5AMK7v5tcZ0ENiqnBixllPLjty8skAGsFlxOIEFzgA2VA
p17ZQ261WCsA95brGQ0BMwWYIOdhI9fZMiQ24SJya06UGWMHQzzxu1r1eoNvRIRVC4Bv4o4DJfti
9Jz1SRwDiYu0Ed3rpIa0T7Kl9752ETjv8FAwbOCdI9UA+hZC50SHCTYrDSYrp8SufMMmyTGJJmyZ
0Yyx6Ztcc7dK8UufxGHDAQCzgrgQDOkA9BBbVBo+J6Ga8RntX1acp862d5OpK60PAbL088cd43Kp
YrcvvlflDGmT1QoNZ1JgZpRDAhaqqh8d5Rd3HGQBACTGrYEGo5SDzpg0dLDRFO0ic5qDpI3Z70pt
2JbCztoRA9AG2DYbT2+8E69X4xgUIPSS5mGS4Rt5WlZbuxGT1CdGJi1oTJ7vqaINwdgYxu72Rq76
DG4pJCvIWoDouzYdqVnuunixhdDMnIDUygz62tcZKTwnjrPnOcf7cSgi/um22dUVo+eNOVVXzJtI
ZhOq5ZWD7BtFHaUP8lIDf9H0nKTFzynNBr8u0tGzmvn5ttWlm+J7YkYCPBY6pq3lUEYm5H9mGtFw
dEYUx0arKAzQqpA42U1d3sTQFyPZP5wN4PCRiqMGiSKHjCXsZnvU6cSTkEeWAVqdiXuNWaY7roMv
dxzjzTlOcdiuX4ZYJaodmGsQU3ryY6MUxN5zr9MwyS01mIzcqFB2dPl+yCbzvhrYuDOsmfouafCP
oRtfnNruMV4Xcd8hmPa8velrnxpKQagUgLgLGnLSIUq01B1YIT71mJLMd2mc57hBXKhC4+Gluz4D
C1XoFEm2q+ts/vIP1kHmj2sZ7QfLlQN7buQJunbIOgH8uCvBqXVwWAtixdyGgl3P1MBVa+1vlhtb
8hFrzoZuLy5qaEiIuuz1ycIMTpvQksLZavYjcqwQD3bERos/xY6xRaW9aGOJUHVhTe5sK1R1UrfL
6XuVMoI03RtUxX3rrO1RolACctyKWYsC5X8sogdi4aaBb0vfNXehXOCMGQ0BwWUAP1bfRx0FfEPb
u60bBUwlQ1A1EEWNGc/uI2XK74jaRMccw/r72x95fav/+1Okj8yYRjOMEeA2UNPuZPR4PaB7CYlA
KzEftMadjv9gD90EFY9dVchMXn9aMy0UW59qGgL6iqZFns0WkM+DVT3NQ8aOaRGPGysUf6N8phEl
MfQBUmhU76QVRmOGZrcbw5n6bje2eFZsrWkth720ILkrixOnw9mkYYOH8b3W5Ry3d01fitmpN+6c
RbUZroMahYCfgJB9WRO1pz5L0ozQkO3InVp59Nndp3fRb731+p3u87N1T76ZG1fOyhaiLAHmAHir
6GKIDbhIGQAdsqEBPMNJ8EW/MN6RPcnMLTjSyjZeWRGuemGl5RgZTU0EX4UX5TdbIcC0Kq5Lvcgw
tyShVm29d3SRfbmLOeyiZnbTdYyGBdcfGFSTI6ocVfWjUCHxtTDEIIqM4Oda8DIVdT904LXIQg65
Gi+NQao6699vn6i1jwN5DfI+hg2Ev+TfqpNzUhEsBcoH5qPqVIBddrOz8U7bsiL5eI5R4opkFUJW
ZewM1bPMLV25tU9ioC4M9Rsc04UaUqs4apnZCMMQOD9WtA6Ske551X48HGDEFC8yQ4O0Cyjbr72s
VvJEgxp0Fhp2fEIOECSxvjE0uxJTMUAoFAVNjA1gcurahFPpLEkSPCaIjVKB1wPkmezstCHP+TBE
pa8DNbE1IrlWQECWAHi2qFyYi6I2r5MGARAJmqMk9NlOxtI5WoquR15V2uWXSk+qb505gvBDQXp6
RAWvuGvacfrW65n95bZLCpeTQq4gEMb7SGDGF5IRbqRhArroaWgg9dY8uxoQnqoys/bU6MuvJEtY
vC9jQvD/GpCL3Wgcr5oH3BWFRBy+BYAbHU7SOAnutFqzm0Brkql8GGrDToNUyYyHJJ+Yb6pZ2/o9
t/7+w9IFRg3VQZDmySmbxkuFugXuN4izpp9RQmKJr3Fe34NCY9zbXLXe6nLOcVVUG163cn7QC4Tb
CeYvbRFrUAnUI9PACU10etBH7VVPcMHSydwatV959wBQDKAIrmhLAKWv3RvlQVCzpQVip+Vmuj+6
Ebf9qJjqHfbEvR+qYgTRSj+Caub23q6cK3CIY8IfzTOhkyV24OKCKIaq6geaJ48oYghoh7rDwxW1
2tz2bT3dUpJZdqtgRxAJYCRWTP+8YzMuzLmcZYNl6/wRFWF6sIr5MSvpo1tPtWdP05/IyujThNn1
oGns0U8cpdzdXu8i5r7/ALQ/UcPR0AGR1jsMmtMZ5cQfRyf56/TsbSCbjSpRa746qu828BFRD0PZ
U34/06Yus5ES/ujihe7pSgoNqLEq7rVWb7zCBvGSV6WA27slMw6d2TU/0QLZ6mUvPEr8CPCFAdYl
qvHyoWmznOSq2fDHRGPzbogqjp5VlO14TWJvwsXqQ8V+S0ps4U2SUene7EibV2xo+SNaGgqmgPPq
0DM2BawEwgu/Z2vub4H0xBMO+DG8piBEAQy0vNUFVAF6bYj4YxdYGCj3tZ+CYZ10AeSHYwOSf/OX
dN91wW0nWgRDyapwsgsvbrOxQrFA4Y+l+VYmSlDO3yDN5s/KN60svdj+qEoJVgmGIDTqoAGHbPBd
pfzSnhJXI8TNoG8e0+phqNr+ULfu/NAzI3+7vbRFxEOogyEQ2eFGxwSN9AWRrY4JV/P2ccrMYZci
fTskitIEY6ZYx9umlo9EtAVcVKhRDsfjBU3V622kI1gHilRpH/OHea8DBJG9CNiXfQAT6q/I34Ic
LpwTdgT+2EDqKNjtpKqgwrKSIfgCeQzClt5nHbhe0Hdr6PfURmnS09wedabba1yEGyQO+A+soZq1
nHtisWJiEInUj0oxn6J4PGv5luzLAtYO7wD2T7zFUNdEp08KaVxpyrnBROXjuI8OWRwINak+cD16
zx7NUKhx97vhodoPx+Qh/8OBdcMsArjt9upL5LunLX7OlcMhxnyE+JOYjV0Q3FXR0GYRrR/NfHDU
vaJUJvFK06xJkNRa+9QWTfmqkxS4+zavk58f3XBTjF1gIwA6A9+Q1Ad0YnsAILJMHkcdAxi5uTcK
+/ttE0s/ujYhuS0yn7KjTZU8VvpTS/Xd3A0+1eaj225V0JdFDfFpHVQGwdmF1Fee76itOLLV0ajw
aelzvacHcnIwntD55BgHW+dj5eiL4ieImv4jGCFFNbDFuAyNl+rR1BkGEWcUtbNQ7wrjF03deQsf
tNxFNANhCNV5JJQAyl4f/nrucsVWhuoxb6cQ/aPemzP1yJryJ3WjLRzC8hgKlIwJAirsowpey2tj
zagwtIz4/zD3Xc2R42i2f2Wi39lLB5qN6XkAyfSpTHnzwpBUEkEHOoAk+Ov3sLpnu5TSrbw19+VG
aKalkjKRJGE+c8yASwts1S/i7JdTILwt6uXw7wbiEdoOJyPA0qkryWAPF27Otk5ah606p3Tz+Y7N
dQpoqGChf5FlIRWunBr9/IupdR/GxoPIod5dOqT3Aogx5cHPZ/knIZW5f4KKLTRiQAe3PuXAQ82l
J3Kt3DNuvBo9HP5cL4JX8Lap1OswwvoPZzyAPq0vKDTBG6qTfmsm2gVEAu0la9ojNsVtWXdIVnKo
0Y8g4nvDuNSJuLBQ9Hz3OgIgdj/q1OfkbhiUufz5JXx+6kiVgCyfZegAjzpl0KUuSIeFYGwfE/VN
zx21yQB7iX4+yCc7uD/v04xUxMP/7DjcJK4j2h73qX5IruygP8Y2te7rrU2zZ6OgxnMbFDllb+c6
eJ/LVt8f0N8Dn6xXUkgepwYGdiEgGNmbARyMVqfDo/XkwOEjCaoDvDbOEcI+7xKYFthgASiZ1+0p
gLDSuq4shAPfOdOheWuG+nDtxjz8+V39/OjArcQRbcyJAoR8TpZTliN6lUlc7nnv3Nu+WHdVefnz
Ib66EJzJM0MYyxZS4h/3hEnEOoubhO9H57bM3rhVBgZslX8+yFfXgT0TMfgM7UJ58eMgrOeWWzpe
uU/iAihEuQFY+syt+rwtQKyBIJ+BBg+4BqcGL6NZNvo4ueXezJla4FzVog74YNrWOYm8svDOhDRz
Kvohu8G0Qzlpdj+clX9OwfqCJZVbeHa5rwB2XucTbGyAktng2D0kCbpJxpQy4EpYHfm2PFf8++pi
fxz8pNLk2l1SDZlV7hsDyqOtxzdJMeR0ZMkQAdlxBtvw1dNDhIqSCzomn4nLniXdeCRjufe05CYX
PfplMcQYf32KzFJVs+ajM+sbfJwibi6FgvZPuXcm3q+bxrYCtE7UfzLKHBPBuA/KRqcFhlGvmWHB
R28/8iSjRmv1VNPOySd8taTQefn3IKddH2EMSSvGFjsSiTpIQAn53Fvkl3f1+TDC5Jsp5Qh7T+6X
Q2pXz5sMS2oacf4gNFZLPqT51c8fy6f8GTWRH4eZZ+IPOZdZZTpAgwwzrQFIKImjMXkZXBV0jK2K
VDuzT3wxGs702bAUoiswsT7ZjDK9UgPz03xPzDYa/IoaSq1NwdcZMefi2plq3udlBE4PdnGMNW+y
p3o5EqbilkBCtBcymXbEhxAsT+zHBBYHQdWb3plH9rmQ+r2zMid6QEm4mOgfb6ZfN4IkQD/tGzOu
jpmnRFAwz164dt9ASNNk0YSPG3a1GS8B/Z+iGl3SYFLMXv38qX5e0R9Dgvk5/PBU+7ocmhRWKXtb
r9+cyo+IKW5+eQgdiRhyD+Ci0Iw72aK6zPYzgobSPqvIjdfpEzUL9+3nY3x+fjAk+GGM+TJ/uAxP
FXXhGxijMY0kZFklqFWZTy0Y4nQ09XOhxufZiawS5wsCXJRfP8kHT9KPE9NHIJVWd63bQl/GjLz4
PbYT1JrPpcyfa4RzDvvdrwTFdUCUTy4uMey+wsmBkqQBXdPUJ7AATWWSB94oUO5t+zZIXGSPNsy8
KSZKaJNzQd0X02Te88EoMKHQg6354/2tNTPrjSJnez21V8zSA2DqzmzIn/dKiHLOZR2Q6wCWPUVH
ga03EB1FyL2Ry3qTWQbYX7L2AkTQ1RmltK+HQkoOAD3I16fYfBPgfwESKNtb0M3pSBWR6Qq96DMI
xy/uGS7o71HMj/fMZZYfxylGyTSNUxm7m6JVvyq8AUs0oLkJIAwwVEUIcrL5Jzb6irFrMVQ1jcA2
MmyURqP9J48GZFick9gdP7Va1ORUwvcmtu8snGNDv/SJWoBYsfj5Iv7yhuEwRtce5X34K3+8YbY/
cWZ2Dtv7aGscusFLQmGq9sxj+WLtQv3/71FOzrERFg7QpMBjGXrrgpkwSQUef2k4fFEisNH96lzL
+YvNHs8ItB8T4ijwb/JONsB28NJB7022L9s0UjoJOuiVmWmHLeOgGnU5yhV0Fulg3o7+ueD0y6v9
YeyTvUPv4ikTic32yuS05TkMI4+kiSmiCWpDEfPnT3A+tj6Gwh+v9OQJtsyMxUBwpfBXfG0TbQoc
l4M85n4bWPlqtgCjevp4ri355byZ4UNQVLINi5zECobPi3EimJ7lOB6Lorgs9Tj6+YXNH/z0wr7L
AWH7BUfke9n9h/NFs4deI5XAhp+4t4ZbX6IFfpd51Zkw5Ksr+XGYk/tX4ixx4IGEShq8Sr+VDYFZ
C3F4e+YxnRvmZAnUk2W2Vd2yPUpaz1ZlXZVp/6toDuxLUJGGnww6hQjiTp6JZis5WH7P9ghzxsVI
nmyIM5zZL+aP+emhoLyESAhgfiCRP+4XDsr+zKoHzO3yrW2LTZleJ5ysoWhzJhj98ul/L6ACIgfo
3skCzs0KyGDYx+5VVQRJrAJpTSHXz52AXz4Wb4ZqoTAOxOfJPYOzo6kagnMe9ZOnmNvPXj/8erUC
z+WHMU4OJdGxiQ0aLsUZNHiRNQvN7IHvbx//g/Xyd9WZnMQLmjXEsQYUxB7Wleuh9x8mX1/UdXLu
ZPpie/seG4FOico60Kofp0CFBlsJhwcsGJUuGjt7NDFUNpOPIabVDuufX9UXE44AEov4BAcI7ONO
RgN0JEVDH1E71+B9VZuhYH3YJDot0zOKLV/MOIyEfdtGG28uQH+8rrhtNFbY2G+6fAx9Jpe6xULg
FZc/v6Avh0EtxkYk+wWIZJpMd4KiK9sXkwg8QMNbrVkSTPCfD/PVUzJmp19kACbEk062tVEN+ihd
bNCNq6OH3YJspNE4ee4AHJmac4zwL5YRosdZlxwNZ9TST+7dLOPtdh4uKmu8ddyYSyWmM1nTFzVO
oCBRq5+VwtFqOo2Hq04QFBtx0MmW1rA+cGhSRf62gWSCWvjmxn33FZ0Nk3hwDtj55eUB+QLEOxT9
QCb+ODUcbYqlaLBLIOBYMlW9p5P1q+aZiPEIipkzwgeGA0iJP47RkBIMOoblq03vrfPk9yr89Rlh
Qrx9Jo4CSXSqSJc5kKVlfTrPCBl5lbaFFjNA9AXLAi3x7gvWyjNh31dTHYxo4JzxNcMQPl4S8wYI
B5Z+sh+0CzFC5GLa+vL+51f11aMBLgYdIxSUsEWcbK4aVDuggQ+RE1Y1E3Wq5g4e8WeW7Fd7EFIw
BLDz5ANy5ON16HmmHC3BnYuN6RnNYnsm+tygBpQGssnPNdy+WrmoX+HUQ494nukfRysg1u56nCT7
unYITbv4WUix7x0tD8tJPXjjuUBrXpwnZ/r30iJKuEg1PqE0YD4x1l6PekRT2y9cTwK/NgIYUOyL
1ImIMK+Uk6MOMpyZj1/l2B/GPbmtvC5VM/QJQqJ2rSvyrPx+0RmAkfl5iN5skKXpwhPOIi3OdU+/
GBrBC0p32PDRRPgEdfKNzG1BuvN3TuNSzroVd/1A9NWqaEzqwe7D8uugzVKKw+f95xP2c7wOeUOA
fiAxA5wqYrWPj1crlZM0dl3tS8O9AexJ30jUDqjVFSAFzVLvrKUQ1zi3fX6ew9ibsbtYKCYAXHFK
gYyNpvYKEfN93RmBA22wdATYkzsBc+9+foGfV70361Y4Bgyg0ZA8nb+1hmyPu3q5j+PEuCGZO6JZ
bLfZ/aTc9lxs9cVloXaBWBfLEsmIf7L8/aZ2OqWqcm/5ulyltdcugMDL1hx5IR0Ii69/9eKAKJhV
XbEPAAt62s4rOrOSKN4hKRnNWyiraFQBURQWptGcWR6fN7aPI83bxA/pj9RQ8RqVi4IJf/TLJmDd
uYra5wf1cYST9cfMjFusQfUHhWV7uq1dN0A5O/oPbhhEIQAYAu/009E5jY4iXYs4BLbq6cIovR3j
6dEd9eSXN2kYjXugXc9OQSgQnqwrL1O92zCALmIJ8XrfLDg6wupJeCQN9P6ckuCnTRpujpjdwAy5
s3DYqXsyeB7C5F3t7cDXUd+8Wub3cLXp78pW1FlQp45/w/30HAD205zAqKCWQGEbwRZOiHk1/DAn
2pwYTYWmxq4AKxzexoMmEzBAuX4mJ/40MzAOYBhIuhEozOaCH8dp8o4lLbysdogOll2rUa8WC+ac
M6FAxog3+vvomcl9szaZhSoCWuMAfJ1E92WLZvyEVX1IXM10AyJYdsPxGncL/AHZdI2jJ1EiWP46
soKjpw0bt2cgunSymFiWV0HBMbnwMUfmbtxYTARaNkaTNGGDfqCzAOAn6VOqjHZgb1AgsPQ7uAEN
cucoC8GPPvZ+tR77LIOuD2Qi6kCzKxx2vLMsnU4j+G+L1uvcdpl2k1eF6OBWzdJEn4RT3g2WCOEp
m4Ks3XoOoMedlU+PBbw7pnXdJKa7Y3VeVAFKn1W6zBub2QEgwsAQBgbys4xKgw9tEMdTmtHJ8RNj
rwFj2BzzAVqniSeM7CJLpd9Ru7MRPnWNnRtLJF/MuBrLhNlrk0MS5FIWSd2EaOv5Jo0LYok9hL0r
myY96e6r3pOXee5P3+q0Tp460EzuGq+BdWEtY13RFFw4GZAKoLuwNqq8AM/XibPQbUrdp0mKUxou
ED5wE2oYDQEPl3R8mPKqQNkd+MNDb04NCrqFRI93dMaWwgisfil1hoJX7qbOUS8S55anhfM8xJBN
h3WjiVsr0+aqyWNoVglDtZdaNuT2dTWBFXvwjFGVt5JD6eRy6qpu17QqaAgqD3hv0W91q0vKwCot
b5ujyQH6DyN7c8h9sUTEwMpjicXp3JS2LLOw6zhE44SexwPlo27KVWnahbfLyk4D2b4RzXBZGFbh
bhrPejA1X6OOl8f1GthYlRySPHYqmuoiS8NOS0Dm8gTpmsX8XNtDPhVdvhbcEddFPRIrHJK8qDcW
yf2XGCd/vWzdbpiRKQ0LM9G2h1YqK12A/9k9+JWspiBFZ+yhyfQCVss8QxboDIpf6Xo1fIOYBLgl
bT1OkAmKAXMLoJ5gXo+NM7ccHKvEE+jGtt2oIrMq2hp5m1E+aHFCG9dlRzkA2ri0gNdu1h64Xyxy
pjrur1Rnw1NhArQyufF1LtTCBoPKfWAS5YOQTQg+j7rO0iqsUmWxF2ccyndwKxoo4o6j00MbPmnt
kRbukAsKPR/xxnlPruVIygPJMZlvjHGwk6Xeq967Ey7HckTaWLGMmklhZrtBsLK7dEe0/MIOILYH
sEQHM+xh0tgsCq3uvS2ra5Sim1QKLdTA1G7WQnoW7CDMuE4XapC4BCP3qnxbDLaLegdcFzihrp7U
7qZ2Re5AU7eRJkpGEiGd5ib6sB3B+IXsqlkO5KniTpYudFaZQzTpWWtGkgE1vNGxQKF5l7PqptPQ
Sg7hDywvxtIGkEUUXVhVdVkGsdaKh6z3qvdYQWWkS5TfBWY+9hwi2QTUpizNIYo2sRieWR3qCvG6
IPHI3jhBmtxSrjEHKsYkT55zO8cyrErXHgO39kYVJKlk/rZtqjjSfOhUmYbi0Afsu4RxiPLIDjfD
mkBUxf8loE/aPLslg9nELNDr1uALm/WVFfQjj7VFLTPXjApV9dbSqDN7keYqhp2A5aJSbJvDS555
5FspWDfR0bebtV9KdxX7PRqgTDbJGPQ9WtQrr+YNZWVNruaeSBMS4AKxV5R+j44BNvFnQCyBsqrj
3MlWea5NJh21pNYpmOSQNS4I5GHtbmq04+DnPrztYGS4ZnUr3WOME4gnQderUaOlVFDnQne9i0gN
88KE+kY5DpjrIOJhJUDYuuahQNpXTdsxFq3+ZJVTrj3lvl9ZD3Wh82GFfrxnrlVrxPWSe87Uj2D+
o2hlgszdWOuq0fO7FG2Pt8GEIWkaVGXXF3G90DlHL2RjWYP91kA1MIb1yOgYNG4r/1vBUjjxjXnn
Un0QDaMI8UeIrufoOdEJbjkTRV5vitCe+qGhqZX5OwtNPI6dMy6ixKynhaeXBKG3MUFtPHNq7ZsE
ClDSgdvDZQnrg4RCQUIro3gWJApEwdjMyHXh2NVASrgIy66pL7vEa7OAo6pYRm07Zor5wLVPyUWD
3vch6xIT4Acxcn+ZmrKYNmNaJPkWfCY+7OAkZDQrz1OkjEDkkXUEXW2Vr0oBNuqmr6ouIHrruAsg
6iptUxKYemzQOtK1ZZtADjIgSew4NwIgmOEOK8kYj1PqpSR0xhIBQjBWoOV9w9y1yLtmxtizzYzE
TzLG4nq3qo5D1sYpB5zkoAVsEt6b9t5L9EKnUGFRQlAHiRmD4ESb1thtYU7hpe/mmBN3XUxa2r9N
MVfeQQJ/60JLKRlXPm9tcnDNsrseOtMulxg1UavE6tJpJTj2+Y30JqNatY0pxHvaDblSQY9DVPlh
a/j9oAKm7PjRH9GOfU/7spSgk+aeFbXWKCaJw0r40BYGqkWFRaYruw6wneplMOZF89YD8TRB8RBq
jH6jsiLKVZo/KsH7cZc1JWSVYlMoGeplA6N7b8SF4ZS2EbtUMh0u4Q0Uo2jFarLUeYwDdvTk8Obp
TXfj9Zq1UCn6ZQvXKESNk8nQsBA0NEKCxk3Gddq4Q7PqOyGrtVl5U7ZG4tgn+MPG6sJCxY2kbkzG
bAfMZnwjO8XitSNdH1thLbWgtnhOlnmet93BI9wgtJVxetDGyjqYBpQzqAXCfL9KywF4qlG3ywjZ
D2kCk1ucR3YH3kHj6xNoo66tLYk9FmWU2ma6rPy8XUB3h6jISXDeBLE+YbtNsxlWwiq/pl3CK1jC
NcUTIOn9FhD8fAwGW/lt4IhEDcFYpLKkOUi4isaNVRigcSAiC/R8dJ+d0ZePvYFbH5SJ5ux9Jx13
XC/S+wQVNjiZtDW5Q4sqfjCmLntKyqx+SazKvyZmzxYC21sJebjc/dbamgQCY4gnE2IWhWhoB5rZ
lomk2UmtJCyIedatWuyCz6QthbvNuww11Lo0yHYisfYWI4zGhu/X7FWkknfBYCIEc6ZqurdHXty6
jnzT3aE/IHD3GMWOVWTUFY5zrZHMsILKB9YAhnU8udBFWV1Wqe/fxlxL8gVXBSNRo5hHwgEh0A2z
jfS6SPzyANF9Dl8YlxS7TIzqJRlZD3n4Fs3bICla4IWIF3t5hMr6BG/3QSshH69LGdlWpUMcm4zx
eoTIBpgpSCU47TWo50HhHe4zuwIFtQW4yvoBcn7kLfMQBAXFGNe7mA/uew1H7JzWrWuufF3kt4bW
WTcmdy2g7YuCR5rbWVBB1QvQ1OrSHtVVkkvFVgPenL9bemXoK+yOaLG1AHV3GFQK3JdRF1XUNdP4
IgpDe4WzWnlk2Qho3+R3/UNRGs5IS1Z1l4XjNvelNmqH0RsmaAe4/CUb4WhHUY+I3xoF3ntoQu4B
totp34owmWpSBGWNAgihcKR3kDv1MhsDp6xxUnadi4xeVGPT0t6F4zft+56UIXTr5RtKjjOypUUM
HzCw8xRC9XLAJzFtZlDbHbzLdI7I0gxapNlorxsvTla9x45TpXCNI/A+ONZ6cHcXZCh056kweMy2
qHZ1xU08lC1k2dF4SNF4j9PpCo1CE9GcP8u0cay1K8CWJB6Yj4Tm0miIN6ZhCSdCPZAMHlZhpvfD
rkA83lGS2HAfc9IW9l+6w7CXJv42h1eLS0UaN3XQm9kK4mds7WT9tk01kMAcWbevg+aQg+G15EHG
xrirAFHWoDqqudAsKHMuQwb151mEZUAIK8pWCwjJIK6ItTbyAARFZwrd0cB+wV1NmYFvJ50dMNGM
ayu1nR5+vdiqqdsP4xX00XCcDdOYHXKfe/c1vDKRCvVVc+2RAoV9IzP53oRe3QXmBWr9g3Ky1wbk
+CuAOoFi5jUvN9YgmylM3Xw0NsiOnBul1e60sltXnw/qFgR61WTbelRpQ1VjITCbtDoD18RKjWdd
F/qTGDpgYb0cxSrqKKhlB4YEWARGtW31aLulDzHHztLKNmhZ3deBsoc81mnXG9ocKrlcX8Ulqnw0
rrTeimw5jDCYA7Uwi+Cu7TwOLtIAMFZnOJQiOGy4w8WwgABJI6LWK9wi5BokuRaGX7bOcphsv6SC
Y4u/n3NycVmV+ugu7VymgG5raUuoVbatom2fwUAsd0X5lLPCfBeebW79FPybdR0bxg2kqdK3eFLj
JQj3Gkq5YOXGa6/kuk0HezIt4CLT+fxJino9aJnbQagqm0OZpLXsyFS2N9Iq4fWqz6DlTfzG2KrW
VaHKUbuhxJs0dyuRb9R7OREjubCmDIfRVE7Efm3STqpIiytSrpDxxAehdTgfc61onnRfNAIZDS8u
bKiflbRlDjZosxBQtjES+Q4FOjJc1INDql3akV4cUhy94spCCm4iEOz9V6Rq5Uhlqtd3XaaBBoz0
2QwLLIsINQR/yaUcEdQkWGqhrGwPdgSk9O7Hzu22tVf7sMfjcJwNeAk5/0CzpFj3s6teqDdpMoAu
6DGExIUPDwGiZ06o58XEA+SMagdEQpcHWp7aGS01Hl+LtEe1fEoRK1BtjJ1nnFLaGsdwCvsqVb1J
E/EAdVO5qWMzLWmnrH6AGoGN2g0qFUlNsY47dAFZkyOfanG80J9X34yP9dEZoQpiLSDfs8q3a3yC
3EIPjxUkN8yDuiyf09WwbPa9C/xVMC1lqC3HpbnSt4DQ1efM4D6WkDAwOAEzOhtWPmjbgffysYRE
Ku53qAeyowHldqoZ04Y5ZRpW2fBrZczvI7kzw8KyZnYNxH0+jqQgqKmVYOYfiV6uqqZbabJeaLr5
SzTs78OgSoWGBThQoFmccllxchjQyhjYcYDeWtU6bKnMBCdO7pi/VDL9PNJJXdZIJrhalHV8cLqr
wnxlqRH2TJwpl34sJZ4O8kkCfuo63cFxqB2qEpbYanxyGP81vPfnMU6K86gK2HJKbe1Qsg7pjkvB
yv1/vIyTAqKeejDezmp29ICwoYXEuaVGcqbo/x0F90OZcp7MPzx79J4/TjHE5Y3WIMA75nd9KNbu
dpCh95i9+HuyMUPjDbpNcJD8s3v6X6/jfydv1fHP9+/+9U/8/FrVqk1hsHvy478O9Ru/Fu3bm9g/
1/+cX/q/f/rxhf/ap69t1VXv4vSvPrwI7//X+OGzeP7wQ8RFKtSlfGvV1VsnC/F9AHzS+S//b3/5
j7fv73Kj6rc/fnutJBfzuyVpxX/761frb3/8ZhBM6f/68f3/+uXFc4nX7Sv+/Fp9esHbcyf++M39
HfpXwMSCGgydIR3CNb/9Y3j76zdgBM2iiOgCuFABQZ+TV61gf/xmW78DR4l2jTuDfOD8gz2iqxBV
/vkr00bJAs8YeGlwgH/79wf78Ij+fmT/4LI8VikX3R+/oeXwoaINkjvAI+BHz4BadBYBhfg4VVym
E5izqJ425mXXBEkot5ckVMG0mB0l+hVkPkOpg6B97QX6ZoBdTrlMl6CmqcWUIXdQdHuX9GZQVsHS
Woqob6l6QFl1IxesDLPF8KBWZNNHYjMkK+JsdBmOHu0u7roIKt+rcuVG3mJqd6ptaG1FJZSwyztd
rVAxhRlASqtg4rTc9+QKUms9Phhy9kUfekYE5i4UK59IKINLiU9xKYM48sNiiXAxYss0zGm1ZZfW
EDhqJ7dICCW9k5Tt9AvzsljruBxC+4W5qXfO0lzWIXncamGBN4HW1r29ajdFZL6kiziSq7sh0K4t
atF5hBhR9CF3qbWLF1YaQfBBv+ofzb0MJL2MA3gMHBCwE3q3uby78+l+O/+ggnZXrLvoyQ6QPNF2
1+4qqjaoX+Ozl7SkD4ubm4S+jGG9E6GMyqsK/5jfwUmEurBidOlWX5qQ13XDdAp8n8o7tuBp6OK9
XfqU0hvcK5qtRSjwb2PovvqwU3IC16Mv7aMV5lcirCjflTS5UH4WpLeGya9SJ0iXGcoYMhlCl+N4
uGxeJzBm4Uq0tbMwt+FDsYB2DMHrduQyPc4uX90KjKUD1Kxo0kUo6sAIB9febfDleIfBPbYP06II
vTDdJWvMg7sxAtIlRCaxQXxm1QujCLsQ7Ts+HJuwKI5pSmeNycv6xR4CdALkW30w8sB+I4vmUi7l
sgjFqwN+aE63PMVjs8j6aUSopwXoYyo8636k01u/hyY0NEdoBlsc6t/z2UOb6rcWrgY3bt8HsRnB
l289FmHO1gga2frI2fqxHdfsXY40k9QBBXGRzK4Jayu0du2jeho68APQMqCI0v1mxRBOzUXEJDQQ
nuihu+v0qO/vpySAorx/mVEtrJdIFPZsZ+6t63Y3LOWt4x61F/+lmvRQ98Au9ykA8vhG30AoJcSx
hp8zbT+AkhW0+a7KQQ1dQHUX/vD4HtEkokinXg47d83HcCKBwSLbDxWPTGNvdWvp0BSeLO8IeM2W
Gj6ayYv6Rj6jiE124tDhPar1oDZShhVbWWG8Ycdsne2IxIviS7xl+DLhbh2Puw0+fwNNgSbUsAVU
I0W2yx60itY3SOEtUK2aoHt3npx9uWVLkOG9RQEbtMja5AsNE6wFDEGLyGuHV3uhsQwhOsQCFKGr
RXJZTVT01BlCTdLxAbOuAWbk3jjmKOQ9hhpKJ9f6a7aggiLHX8qVve9RGka3KCAAB8PyEAZ0C7k4
qhWqUwHqhDqeCwy7kAmHiOwP8a22yMN5BevWrboH06FDDvSCzxUHCBrrB4J9ww36h/gyOybb8Zvj
Rc2b9iIh71UFJsop1qIZ4dHBk/sGDlLqxrRCY6X2KFMHC3jfROjPifUUHuoF2b5AM26PZZNus2/5
hbPRUuo88xBuCm/QV4K0/hB4j8ULEup2ZT4ek73/jPIt6unZ0byyjql/a2Xr3nyc1FoExqW1Nx+9
Xd0KQMUoAs9XfW1Me+8QTYG79B5iqu3LXR+gnfJiHtfW1RKduQv2bkGwoA+sSF1bm4tmna2QozVU
T67cfI3inX1nt7ig9gLpM1sBlRNm0fMzW2UtlAx0es1W1XGTQbTtPqopoxcqjMgl6EWvZmiCEdt9
M3f4juqh/cCfHy1s5pWJp6MWAh6Nw4I9y5BTD/9iBGM0RsUK0TrEEy5MGEVfAFF+17HQPkwbXALa
L0G5rnYyFJF3qNY6/qTGa2vaB07ooniOv/GXcH8rLshmCPGB8HW/M4KCFtUKubFvrW0e5HvnMV/b
8Ua8E0LxbfH+6C6/f4oLcaeMoNsWy5oWdy68bGnVo55B0ZjbDQuUJnrK0Al4z8xNF3KQjdEDDNQC
xggS/xFRuca3O38JLXM0gmknNhpy5kNRhgWaf0sJWkOI16Bhs4RUglaEkxeMmJ763n5NdGD9yMKK
kiNZPmp7A9fg2yGjKqFsiVkZujB/QQhjPd9CaHFzHazetTUKFubW2XqL2ws+oQ8UxB4lz6iyrluc
m+4exiNDoKBJAaPPBVrFobWc/yci7dJFC/gJZyw+vruEtXNyAy2AMuj8ZbfDh/IeOO7ksEOhw6ET
JBX3fvOk4kD71tuhC/2XBA3VQxxdwhdmwPFVLFV66JOVDSIqzsMCH1mrKQrbnbeotZXVr/zQEHpg
VxvYEv6Z/P1SAHlTlfg6jQk/xJHLt2qOu7rTP/r/MXD0kUb+nwPH43PxLD/EjfPf/xk3Gpb9O/jV
BojcKHnOTl//jhsNy/h9xlvOlGIHUEIdOfRfcaP3u+GC/A2YFlAekLacARd/xY3m77BCRgkUQOGZ
bw/k3K/EjSd8FUipAVQEqX1wcIDqgILySRIrZQvrFNlPWyOL78zaXw7dFIeu9ayqmpIchmD28GLW
8InLLOdOyO74w436K5D9MXA9UfmYP4AHNh/SaPDB0Bw7ZQBDmH7gaBTYWxcyuHbTLn1hdUE3tGv0
AaK+eDcrfp/VMQQV2a6y0ycQ75xz1Yo5OP4hz/r+IWa9bAfEJwgznObY8Wi5vWpqfAgvD4U2LVyT
3aJCtwCrfeGk7kIXXWjDYQaNrduf3wBMjA9Dz0ZoeL5gSyK1gOjO/PsfoDVickhWl7LZJs273yKA
qqfVmIIZ+vNhTpCHGAFTT0fPEwUZkDQ+6S3b/0PadTU3jnPLX8Qq5vDKLImSbTn7heVxYAAzCaZf
f5v+ttYaWCvenX2amtktHwMEDk7o7hNxOkHBr9gN5FHIi9aWKO+UA29pZH4HhM9BAcLVGwEtYYQg
K8Z/T04W48BP49tCoUeE8AnL3pj6GcVEFKJ3YoqZQJrc2UWYO9UOOrUjMpWBHjIJEgFl44RzY102
/mODgUEHfHpReQP8mGdVCMp2nqEJmzaBNkp2LwpuPWt2jwbVfzPDFE8SCigFrWCmbd+0srDKUDRV
aXPZCFM8wZX/fS0LovbksAwhh0piSJogaluwPztr0NzLFr5YFKdX4cvEkseCJA0oJcuy6CTIe3Ua
Wi7LrDPZak1yg/jfmi3B0v3JXxvJBSUB9gIsawJ9aFHD0SDisPz3kzUVGHsElAxfB6iD3hf5XYwY
tCl5VDKjPQ4TRDwwmjCDVJ72ayyeeuQXgprZAmZ2JVXuYHzGVVll1y3A0VRS3ALh2kArQF8iwxLj
4lauBE8p8A7nOVp2qhSZ3QyYbTHukkjGeBxgRKfIkUV0JGq87bWnRyipIDVIE8OtCbBgeuTk+DOp
hpcUT7FsNGY5qdtMmHxtigKRYkC5DvTuDP1coAtRKd+ULWc3EEWjVeeLMtwG/6mI0w4F8aBvqS3H
Lw0veFkrfNbR/Bmm1U0oVK9jI+x5QHKjJnyac94iQ2qJKrXaMTZTHZN8NVgm1UGKeNuIAChJOwvi
MS33PCBsLgoOTGFMa+W53VhXGLAxOCCcB2Px3iHZnOi4UZS3mUSo7EtuaShWzG0wQcAyRtUMaer2
Fb1TRwwfN6B9NiGW7z4brdqOXUUtsQJGbCQPBa/vxDIC5AoYIip1qcdj8BSnVY8TrS1tRLY/Nk9T
Sq7KKVaBUaBXRP3I+vSoJAd0F5woudeAIFleF1AhxxJDL6XAUAVvaABY4zZYv81HxjarcwRQlUX4
1lLpPYouu2lM0YN+IQTS6OC+VtHsFdC9q/hs5ZZJy11l7wBE6aGhBWYbFGSZIwmtPgwEraUKDUlU
WkmBbyE2BJkzfeAKzqf5IRHxV5HO+zBJN/IE3T3lY1CQqQvkre2eFGBWOqVE+0m6FtHxqMEfmwDo
QjneUtCJTjjOTTF7AsU/xO7iMiwNWomKYCoFT5wOCKQqPKLxuEH7+9ekDVsR6B1b0kZ0xOuPyzf+
nE+BzNZSnoJiGLb69/uHsCShmJdXBQVgd6AFgS9tX7ZwxgODnIPYApu5DGRinrgYxe1JboU+KCRH
KCBfOgRE+wP/+5uRpSFx4kY6QG8kIy0pWpJoJzdIV8JbrlrjoC0/hTkZi7L710sCX8XiRkmkohOm
ZTSAPobX0NJXxfe0f1aFtSEobOl3cfW/WWJKv9MyPxCoNRqgLHQVeuFDhiye33A3ggcYloVU/Hpt
nN6573S6OOY7JTIlaa8kNND4HqPJnHFGaSP/V9wchAJf68I0sEVf5KfYBz+2jS70BRS1kM21MS59
8kpAE7t85H6GO4wZ8ffjoA1qW/dyToOYFx2EH8+q8Yruijmm8K/9rYBUiMPypmFVlfPMe4YP971A
pjMAgLQ85BQLlD3jTbQqDoVWxRFCCx1IZ7KRDbpwc3iQUJJZ0To4f2iQZ6ASDf7TD7HghuMUtRKw
aqANUObAM8mbApq7ZjE5SPTtzsO4B8x2WJur8SOK//qqJ4aZ6KfgQ6VLCAz3Ljg1GHMgmzkWrHmi
XQ4uZ6/d9rP38MQeEwipBL3nqUyxUOkTw2e8VD3k9R1m7qy4Lma02l/H9W9DSLt+P0chpktGM8XC
ys8icorW4W4xfAbwb7PzR5RJjBu5cZC8q2+8Tf4fU1mXhfxwOCf2Ge8cY95bU6Sw/zVL2yce6jQ+
ZMz9y/flzCMALQ70R1QN5JEfXTn0unsRczFpUMWoSHK7UlFXbuRXA+LHSk5MMDeyag1MPeu5Dkck
zS0MrYK+RHOb2tDMQ38AAWZ9N9khquqJ3VjkKrT8Nc7O2iKZm8mPlSZxEvzbONemCPRBS1d6tefv
wckiGa+tdBQp2EgooufByZ5bjLSVUZXKr+urZFWz8uwlODHG+GspTDPCczENBH1fCe9CLtnj7Kf6
Wk6AQRrnTuGJJeZx1eq5jIHIw84NignpykCMOk/Sf1Xzk1EnXoWQJkuPgpBti5H7TIQqiMBml6mO
8rzsy50ORGWrW1FTAWwku0B7moryKod37Vg6s6F5Wohycqjb7dSYrXwrlFcKPwU5TWwl3oQ86qrv
uO9OSo4FUDMiulUqolSMvjUnVMtHQ7J5ad6qo+4AkBkM/DtowFNZbCCw4Elk2GDcC/oVuZ/Osy2E
/d087iKkumGM6ZsNPLS+KxrDFcRjHAIp03a7rO1vOiCuTaKgqJf3+0JsF7LIc9INXl+NpqACt1L+
kkPU1rj+AUOEvd4QvSYdbDimrahGdj9De0NWvbLu96EWvstQe8zK92mSnCEF9AGAybS7i9snPonQ
KCDoIL/yseipiAxbzdjkZN5JGe80rad3iVOO+0pH3XySXQkQZDTgsizxYjLtDQHdIsjrcg8VRXeM
vqsSwP9tgC+FpaVbLUdVGTcurBtXoWgRqAADx33oGdyOE5G2TKAuTxAgHSLUxMfGKVQSYHrG2xhm
5gzcojEqz0qKovm4fIxJV6ywfqQ9oGPFsAm7xJZCA1Dwx7Cim5h/basut4zwEZPcnCkvM1sCqN8A
+jCWgR9Czyvq0FqbqiuqqHYWkl+gLVoEav7Av3sl1c2pn+568AS1OPGgUDjmBvQ2J0fC2AOe+zWg
ow8CntVIOiLsq5mnO6P0wnw8KDoGVycKAGfDM1BgrlIK+05L97l4O8TdW1WrQKcDG6xUEDvmh9zN
B7oZRvWgouY0jAi90zJAgcnuAeGLosEtZYyjjeg9ydGxM/BvJfqaMbxHjAp5X5m52rlGKO/raNNM
o5dCk61EIy0dMBrPmLyslyd70U/DtBd3BI66T5pdWebbIoXoO5fWrq5QTO0l2Q744isMklX9Thy3
aqhsomxTyChTo0XUdcYBmHYgTod9233kkoiMmN6n8WBXOmRmEh913GnJMaQj6YBIfx6yCSf6KCwQ
uPIF0yP2IEUcOT5Goyt3jZy8heWn3I9QQ6+nbRWpN50avYIPYkujaJO+2EmTjv6m+FSpuw7tq45X
AMtXrKQYzDQXbvp22lW8vC8jxYZo66HIVW9s0Dqkk4/c3C3kEoDHQyh+pOkWzGVr4EtfTusbNRVx
uDOfasgqI8GOs96HVvrVROcHTgBKOwbHqZtqr0W/iKackyiK3Xc9mP1LOwyNpOxRSzmfAFI4Dscu
uZ5REifZAp6symsOknuhXriYf+TFRQFcuxCa6rEKFq7DbT0HMgktIPMByA+I3KH6JQcdsOoan+3D
Of8QxvDV4HgXEzaOkHF6Tyv0hQzpkFexC+dhZnJoaQlqI+SpKCH1iO/fxhkGaRKrASUUyWJ6pEZt
qem0S0NxC5H2+yi/1gDnTkrqCzJaqeCZmLIOfoUkbevynuvlm24iAKmg/5ABrRjmLsieJoizZt0C
PYt51hpXv3A5NKs145ARydY44E2K2G1KsTSjyh8htjDQFPIRgi905XU1RR4ka7EnIUXCXoEjlr8I
eQzGCKRRu9JOEmqKGFET4Z+q3iQ14lONPE6lYedRBQpK7st8bY3NbOmtuh0qAJTFON5hqKiV5Z0P
jK3dT8hJI3WjowVI6HtWt/cLts2o3JJ3S+DSgZi0Adc98jk2bv4s+2yT0tBXpqsBZUCByA9DeNTr
FHyQ1JYa4gAdeB3qmDACSHE/aw4vBQUH6Q1Vc7qWMzvtVcmA5ka1pSnka/BMbJ4bnSS/l4AGzLJo
FzeZ1U6ZSyvO0YTKkrJ2I6Ppm/UhGjuQ/dfmOy0lzljuMWnB1dvPFuK90qBtQ9SIQKMwyWxY8vRS
w9UVUeToveZLxdJjSx0V14fqgw2+kleW7xjx5QljBWRnZXOJ6IRgD85j5RY6j1mjcqDFgyUl6Dlj
2eDtvyhSYRf54M688pRrSIAaFIOAjNSrPegmblIApI3pDO9SKNtqIXlyz2+zGI39dsc1uptTemib
0FIryarB+YgbzqUUJWrgt8W4uh9LxRb0HG3i6F6UkO+MfjR3rhpT8OnxkA29EKRyZQNz79bAESuo
XxlxEahUsjAI45FTDmr0OeJZU/PW68hHgxIPYja82pJFlOq2ReagFIU9Cd2BtJ9UEDadEd20rXEY
uhofKfVSkPVJNXsjRe+U4slaXGwCblJlBCE/2rra+U0ORHSCqEjpvaTv7bF5w5V3E8jspG3pkIT3
NY5uNECV9fYWenecIdoTRKVjYDinMLFkKgKgPjuJft2JeGfQ36tQJZrqxkrAmConf8w6F8qox067
l0NqT4N6FKYBhzwGMyq/1VriVmFuYT4u+P6hPVTpEVMxMBrY2JRF5KdVeq9o2k7SuY2RJE4zioEg
ULtBZ2Tplgktqjt47kvwm8b4DRNNApVQO8owvU/KvbzX96WCDY61AEBEG7wmrxuhn5qoyfWoa7e9
BKFJ/A+QTfKrFg8JantT1QcJll5o0BRR9dksh8KJVclSewnv9aNBDcCgnyMuBNgCZc4uCaQJ75Hw
aEjhlp9KC0IoNyGmNAvwjy1O4PwJ3ok5REAE9R/gJ7TFi5G+y+C4FPoWapuupr2rIIDq6S2dZUvX
fnXjjVg9pAPqJ+p7MU57ANmtBi2Cy7nG+dz8JJpkymuFKiTi0HwFyej179q9upE8uslv25Ws5nw+
fGKJSUulFuA3Cbyar+wJwJSXqDaJgxkZ14Mru40nlW6x19ZyxrU8g0lOFalMemPC+oqguaszM/Jj
S9jhyCMKa0zyDoxLYa2NVDubKH4v9WvTT+pfetUbFZWRXlHhTipnOxoBTiKax6m7ZAbXQcEIp2ql
liNoywb+TOrQX8FgDuh9stpFqTZpkJdXuyDThWAcwePB22iIBHwJzc+ogHDLm4DwngxMTMVVq3Pw
lt6qqAMz8teYtBiO8lBHVxNAtODxNkOPF/UhDx8JZiZCtdcEB2hW7nLlUHaRC0dZtc8zeeSVA0aH
mXE73YC7YSbAecvJA1U+p0iwOoM/tIWnh8ID4l53EOd9VAkOau8ImjKrXOr1JVVwdVC4BuEsEkCr
Ne5EdPzlajA1NYcrCa1sFtwS0W0MylCDEi4dQq8QwXwBh0wZgnqY0Hf3akSlulhY9QiYgboZkfWM
wzabJCBDDioa9fgqJoCDW5C2bbk1QH/Nr4kKYI5SO/Vwt4hhEFzaha0nghsIQkyW/TLCw6hcS2my
4YZml9cAo4SCN6mdoymL6/B7DaI23S5NjmCeeZGCOw5eYFjy+3uJbBCnxojfDfRJo7Q2U370iqKG
ujJA6wmarIAW1flBypLtJKfWJG3Losb6OJPj803cXsVj6408sfjhRot343SX6miqgLczGNe5cCir
eDtDORHl6B0w+W44Aec2tJ8YqfqZg6wO2RobxD/Qz4MINW/w8J3EqB10bSxdCVDYBC7qs516G2wJ
u1Tf8bkTCfARumvCHumHas1DZSVg+vIUUUKeb6YR8/SiyeFRNUbxy9JyP+Zyq8molWetG0mDX2s7
dFHNELBFXV2rNp0tjEIy5a9TrjFFILUUE6DxlS5AudABDdSU+esZrKXLfvG824BIC7DkgMwvANPT
CnY5aEMEfRPcYCW35gzZ6dq0lAU2cOa6fptg/GGlQNxTWK7rhEi7gjx+Vr4gJpf5p5Z7ErirFNyf
oXtoM8UpwwmpGAg7ubsInLQcmlmyK0h3XAtIqfYkpEAkpbgLaNqOXYJ7C+YXr0FLJvLiYXAHCemb
9hgXx5wbnEGW7kXMT847FQhT/vHyzv2Dn/9eF+Nx5VidU3SNuqB1JIoI6bo9kK3+PrwtXsevW6Ce
KkBi1wTumQlMf1UHIT721yf7ITkz6BgbMmod6q3iVrRii0ZWaBf+bAG8FH/ZnI6X17pySmSmIAhy
adKDptYFutCizOrE89oMm/On/XtRTKFuJEMRynzYBQSMqnB8Tjvk56sEkaXY9vPl+LbCFOPKJJlq
QcU6wn21EWz+I98bFoiYdn8YP9YLxv9Qmfu2t+zryfsoy9BsAGO4Ayj3q69thRvNyRaMmlN49Urg
sbaFTGVuGGOhjHgsrpMB+Ez8ZcTztCbKcq5Vj6Lt95KYqlw1x0UEsafuq9gYRW6eObGtXkseZh+g
RjQ4oWbqK8Hbigf56uafbGNmgOuqNlhZqeykAfC+ZDM217m6Mnxg9XMxnkpTywpqMLDTQnzeBix9
iyY9Ogs2CMd2t1+LFNduFeNApGks0r7CmeeG2oxQEZmyFe++ciQU5g2pxHKmZQ8XFQs2FZQbaCrc
gz/1J1YAGDMwCXrpHzIHD6ML40WcggYtIfYQAzKZQIVxurnsg86u5cQKc/AmSFbqTQcr0EYEwvWY
gVDd9teXjZw/3idWmPdw0iHpYCxr4beJjp6L5I9+5QAbOcFH8GZzn3orFs+eghOLzKEjUNgWMAaF
Bo3dBPpWwDSx6EbejGhO9IfqJvPWAgthWcMPL3hikTl3hSh3clnB4tIvEL0ukB2Ck96ZmalsO2cA
cLcBdnPV7tmC/rddNlvgS0oKOCUa1M5kQbrIVnbakWxQcr9a3dXlvbiwxi8I4onL6AoxzdIl3RNj
q+qt7C16ya0Kuq0QpBjMEffNXvO/5x/mk/Uxb1gUzYOuiGhYyB59SA6aO/uohJrdp24OG5Ca3T9L
+k4sMu8ZjRZFX5QBEILkrxzmzwlmbGe/yGZ+QMDrtY/Ziif+Gu94aV+ZFy2e2kKgOto/eVlaOUk3
ufqUUN0Ri50KFHv0pKKcwi1cPtT5DITwWXEnD9sQIJ0caYEghj7C9W1bPCdUDGpeftIjbhuGvoQ8
TtdK1xBel2SJUyI7VCSzQz0IrVA77AV0ezDSHoL9WnRotcqsDMmKQRfQU8kGVdFVkg6iKwTNE/4+
As8TdWY585v4Lq22UVMAh9WhhjWYFZXMKV+ZLH3+7Tj5FIwTFKWmMyZojOBTtA+QZPD5Te+EZgTQ
BGevRUurR41xhrIExm2/OEPldnbRpik6KwFkDsU88WmykXrHQD25yt2Kr1q7VYx3zGoq0Ez4wofM
LhSq7Tg2NfALUBtzoPT0fNnc2Wf/ZEsZzzj3WleGADgGwM3RUvM1/qg0b4WmrrngNcfEOERp5pRY
HtCjbfHscyYYQ1eRB8KB+9/dPUuZa8G0A11q+XLgnIDI4dDRMo6qvWyi4JDOCo+rbmJ55i9cWpEJ
3yH2A+hp/pdNISBb4oEdcGi8+M9uAYqPaOcCRyYzLrBGUw9DBfHJ0g19rdzcmw8qnk4UO6xht3YL
zp+Pb2OM94tJO0H0HcbUKTd1uQX5HSSSGaWTcCW0/ocn89sU4/aaUCzVaVlXuB8RFfBkJ4X2TA+6
3VvkLoIOc3Wf8EcgybOXNfXFf7js38YZ19JlikZFCcZ7d4ztxBfQ0wI3ioOGgwXTrrYBjHHtBT0f
lnwbZTxMDwg9oRClCeQud0pQPNtxdC/f79WFMe5kyuiU55BCCMY3+qr4EE74IFYSxAfZVX1yi7h7
Bau0XOQfF2HhqUKAEdrarHI3mSsOc2UQ+aQb6Cg60PrZcJ68Wwvszz8G33bYSEfCpKVxWJAtiql6
i59EELnrgdwpnGm3hs8+ezghCrAg3aHSCnV/rPok1jHyUZQnPW6DQo1+kTF0xfqAEaaQ9MX7U/S+
YjgVaPWt0OyrRLLQZZNQk5SmDg1L4lAc44kfVjzBuWgd/GIVuqEY/QsE/O+/k9o0PIdKTRNAqP+Z
RFcKxvpQnWxWTtDyBLAf9NQMc0rlWYWcHVUahFxjYs62ArrvUm/vwGy6V02U2+F3un2YmyA3QJTk
bc3+uWuiQfEByqgKVBlYkoEq9iqJ+qoNQvHZyF4FoliL1ocBYijFLJ5IoWhmAB+qbIFDhiKdVYvX
ELr1B4gTiSGKARUkJ5VMBGaiVTdCj/oN1NgaxRlmyeHQN60M3S71+hYlmNFsBwCT9ea+IQ+TOj1l
Gu+F0riVCgyQz29nEvoTIRth7LyeHAoQ3oooEAqoqkny8wCPBaUFc27Al5xnr6fjTa9Ij2L6MHRQ
K4B2X6hi58gt5ekWEoXeCKJqL+RHPrqGjJHdKDfZKNtirfi0HgEhQeShoUpnHBphvCP8ayPIV23p
dZF43XN3tJagrvkw96pZomSnK7oT45iBSuDw6cssPM60h/RQZeKgWEkH5ueC+ehQXGpTqFsAx90m
r5JwD/wYhFzuuVndtIJmxyATN/0RHXuoxL3PC9IHQnkDOu169VxzWUAw4kYrjkPT2FV1P0u1m46J
q2pHVT5ArvaXMkICeAulHkfoX6DrJkrllQZ+6pR8QDMHPV66gZCMNc1vWTVbmK9kUgPgFKPySQu8
hsajnwpKNQikQ7Iri8lKEkx+5mb0GXUbDQvoyExWCoXEChqHTQItqeoF0omRGLsqQOikMyCSglll
SvtrGKgJFSy7bjSQglsThXdExzm4hGg4pqDvUn03Kgdulp0suq11YVHXE62xkg4zEAYiEW5iqJtA
C3OromNNItAroxzt6edxBHMCBGGjjbwsv9ZH1dEjGdqXYAiiFSrl7VZp+xUg2tnLuMz6/ppEhLEp
v9/5gSSzLkL9IoBkgRnlqimJGM3RooV51ONgAMlg5fadCwAgVvG3QSYAmPVE1NM0aQPtdnCqa8FE
67wIaIpEVgfjNHUgC0Ahygj51zXw6dl7f2KaCQgwaXuEFicBLRQNpqK/bsDlX1ndmgnGhc4SGqvR
lLWB6IEb5oKVTm3tMG4Fi9sWLyjkHPKV5/Hsg3y6oYw7DcuaRtDCbREIC67ooEHucA5AHQfJqSzq
A/9t/8dFMm/XTAwkigosdpwG1wcyNDzBVARVGluNUlqdAu64ag1QWosqzpLU1jFyyA6PK4nt2cLP
qSNnkg0QIeUJM4vwi9izW1wPe0BNzDfoTbz2e7DF1o7u2Y978m4wKYeezYkKlfoWNRhxG25bC7WC
HQl0U8Ko+PSmsFbbBsvt+/FUQrEDpD8JQzdYjSJD5AadVLAILonDO5UbvUgHKDRsSjd9UVYe5rPP
/4kx5iDFRc4p01C3ELb6VbW9o8tBtMrwO7uHJ0aYswNZt1SK2wKQQ6jPyhXgB9Va3L+2DuZU9IR0
HXrCLeKL/LWzQVx0k614re1Hqzi0m9wdVslpa6tiTkasY/6tBPWbQJkPZf9YNrcrV275ARcOgsIU
hcMaY38GDd9mueQU6m5Bd424I3Hoff+Lf8437V1pj17zIpHd+jlc2VF2llrZDhlk5rCjAnkRohiN
W2D2WsO5vMg1K8xT1Kji2BBu2URhgclY+VhbJCpWrJxtAWLgEC7TMiUecxJ/f/EQAqVhT8XlTkFl
tTcHD2yqziQeYBcOVNUaU/qAysqK0zx/Qr6tMourSJkixJvx7EWtr0HHRhPX9o+VUvtizJyujHla
w1jnwlETsIFXLWI4tCcsvAVW5aSH0NR39e0MuR+UGP8k7Ty1u6z9JJeJZ0PKJ31CDDFmgAZQVPrX
7vR5R/i9fcvZOTGRgi0mNhBExvnXzPI47SOnB0umOAy365W6s98KQpwYHQalJJ2d46QMVFegA9gG
wObxmAOtdvEfvVzfJtj7jK6REXJ5uzwlugfRfRdVkBAqMyYKS17nFQRCKH9wu04sMsd+Eqo6jxUs
qupVK+0Q4mqPXLwWjJyN7k6sMMe85wkgO4uVziWHFAhgF1w0FObyjWAJTuclLoZ5XK29k2e944lV
5uCnpVBMaYPdpHVphQDcGG1u500OcCJkfGvRTTnJmiXleHlLxTW77MFXy0bos345lVBxggC/NXyk
buNHWxVC94j/Zt+wVMEMeif2oaniZ/vpWOxlX901e0W213quKwdXYW6JIURJQwy8Emru9YAxiZH0
Xw8uEyQIopwoBcWSB3SDFEiGQV6IszD72wzNAqQOa7Uus0QEP56+k4/LRAx8rmpUi4Zlk5Wn0QXT
0K6ukhfOKnZ5kB0iq7tBuf65XjnK4lmXc2KXCSOMWC1iMuAo9/2tAV4KRjZgzkRrZXXhDEWBKT7H
FhJjXAsxK3ITh9d8PwPeq256ufNUZIKqdNQFqBEhUacNxI4U4E0xMOryGVz75EzkkZf12Cdyg0/e
vIvSozT8u8F5/0OuaN/boDKRB5cg8qB0cYbJfVpvk+jX5QWcz19ODDCOKdZCAZzfxWUgVBMtTCmg
dvglJCC64Y5/5J7X3uIVJ6UyTsrI5HwGHAz1HwrOvIH+2/CCYSKWKr6urO1sSHOyNsYx8RXgeKqO
tcWb2c2P3XV1lV4lezXIXqtDs0VuBsW2lYx+5USojFNSekOLkhA3lOe9noesJbSbLi9rzQLjZtRC
GLTs68yN91qxjbrH//bzGR8zZgQM/ggryEGqWchPDRgml02cTx1PvgzjVQzg08tYxZdJN9xT87zE
SbIpbNsAjY+r6n7tyK1tGeNMpB64uCGlOOQKxjJAorV8urygtZPG+IGpUCjoIfAD/QzksLHrNQEM
N37F24grzpgFOM4ltL8zSAJ/wRCgW0CPkNloHSgmQgRkcgCuX7T8SiATiKVedUtHeyupyLv4O+hu
VN7avv6QJVr4xCfuSWO8R5R3kUYBKkWyB/LJ4X/fERokD91qBHW2Q3Bqi/EbQkrkOizgNyrINS5Y
7dlXodElbXV/iWv+0wfVGNdRSvU4gUqIBoEMKb3woSgjwCRXoDPLsfv5tmKqOggrqDF8dSlOwmrS
zryUjMhKJLVxgAUQw3fQC28kqCjFJLkyprUc5bzr/TbI3AMM3WvTQR9RHyvf9eZTQLG8T3oQJ24u
7975+/Zth7kOkLlW9VKAHbUDrD4D4lJYG6L+1RC6sHlsVzjj+7roNWweYEc+pA8R+EGVzRX9diUU
OZ+ySn+vhu0FNyoG9jQVDjn0RF9DAJe39bb2YltzoFoIUdW7+jl21kbKng9uv40yp11RhjTjp6+b
FfkoZIJQvjAh1pLH852wk8UxB70uKK8DVod8PDajR4ydwVSizayb4KhheRWaH9sQoJFdbscv4vE/
HROReSuLajIKKUHmCoUWK27fRPFfKkz/Lyc/WR3zVmJWSjYmDd6yXivtSSrtYfi4vIZ/eMq+PxTz
XEZNLwJTjQ1sHUjcOpmrc2bkQYbMXcDMGLYlr+zayiX+eiROvIZgYIQ7RtTANelNQKPaqjRI70v8
Lu39y2s7qwWADimvSJBbQ9eI2b5cR4PJGL+K213AO2Q2F41RiAcdWpd/Kj4HW3D4Xf1Y+6HzZ4HU
t21mX0ONg9q6gnZBu7DT0e2h1Vo2df7V/jbBRCFSqcwdCJeIOrbNpr8ezbvcih96wAglK3Xim8zi
3Ms7+g/X7dsk44GBzimzMkaHQrmdLD3DftboW4FxFN1B4eqQ29zGAv9ibaXLO/zTWX6bZRzylNdC
GPdYqewp7n5xJ+Atul9AiMsL/Ie87W9LBpOwgMgS6WClwvXvwWuBdqsOwD34tg7gtM5so/jhAv60
xUxB8Nfg0Q7tNXHXvNrKh2Ul/4tiKFt5aZFoJbjrotNBnADEvstLPfvIyRBDXKTBISvOeM5mIKKW
YQ5ZsGgRjOKVYWT/aszmX8nfiQXGPwK/XTZNioICOJrbudkNkwFKx58djhMzzC2PMchRxgg67Fa3
jcfeAUvUm7LQjrgjxt9gEDAIoeJVJwIl1AgrSzx/IU6MM9dcRqO7bkUUt+NAeotms3rHyPaP/EPd
VJ8YDvJQXgv3qGtEtrriRs+ekRPDzOWfMXIJE7tguMYYo4ai244xiuTt8hk5H7SeWGHvex+CsY4x
kMFcpG43QdM91aw0/DVmT4qCGTojNbvoqm5+pSVk0THAcMX+cgh/XPwT+8zFb1RNoFyMVaab6CgE
iTOaBPQNHmx0ILCi1UL7+Sr4t0G2YNFROTMoWTzNTbOROLu4Kq3kgwffbis/cZ5odvfgN2LOzspb
tfI5WXm0bB44ABKx0TG0MMbxs5Ne8lwxL2/nV0RyYTvZ2gVPJ6GWZaxugpy39BYSU3iLjrJVueQm
v698CBTsu1e08T0RcPR20wC2C9z02mddTs2lX4NxPSnmQJFw6byKBdSj5OwhHLwUQMhKHDAgUXWG
bCUdOl8mOvmsjCsqk1HT2+UcjU/0VbDzm/FRt6erkC4+3AMAg3tea4ieTXZPTDJuqcsrrgsb7DXa
XkOFxvrwbJQPpOvdOIpWPuz5KO7EGOOGoOXbtqoKZz5t29fiPbNjF9Ou75J30cboQX8tcT7/dvwN
w9CZa4k5inEzdjDXY5xWnyV2qIkrV/9LkffnIfnbBvsSQwVjatC/XgLT+Lq5w2A61Ik/lbcRj/D0
sTCQQlfzMIDsBZx1SAhsO2uWTW00/x+YhfO38/t3YeoEoRBjjm2Gb7nojilBvxFMAUyGYgeUE/r3
430J6Xvv8mU9u8dfXUaMYQfFhnHwvMLNGR+hWBIB3ZaWPsmrtVNzNkk7McF49yzSC0ysxK0w0MzU
vW6TCSbWtnSGQ7txeNe4yY7cZ7MtCIYUyCulxvMp8Il55hRhwDX0zzHR6Kt2uxD0E2SJqgtw1uY/
bSXr1IWeLyJOgqEBClI6sDTpqhzf2Yfqey2s/zYw4lMGmQzPsVNtNHd4SZzucT6Qu9qVOzP9WGta
nfdoJwZF+NiTNIpvk26UaqwJa1HxVhm76IamnmGBKefU1/UtEMLz83/bR8Zv84KY1+UCYRHAYk/R
oMNY3bUzuXiqH9f+ZF2Mpx4w+DEtZtjoXeMJA0uaZ+LkH9KXJB0W9q5C4wfz9X6tubSzV/zELuOu
Wxnji2bch6BXfUGEbKOOTvQ82pd3cG11jJ9uwrDnMRUYlxohjNQvM9tNI37vlBXvuXa3VMZ7TAia
4jj62kZgK/3el27AN7MS+0/UPLWTfWN8iBx1HBmWrmES7TnovcTzZI4h51zet/MP3IkZxleEDbTT
pxFmZsMUoMkA0cn/I+3LmuPGlWZ/ESMIbiBfufaiVlu75ReGJUvc952//iZ1z5nmwHTjC5/X8YSq
AaIKhaqsTMjQyLfRHooJh+i7yIV0c+IvW6yuSFI1kKnFYZ8fAnBlSW/Xl8Q5CmztWQrjuZsKHAVV
u09HcCPnT3kBoT0Usq4b4oUKyoSKWJLGPouxEtnsHN+THMzLu4DdW52dfWvgTCav+sfbOyZQkAns
bjVSkpuZPo2pagVDxLkdeQeCMnFCno0koz0ORPVZ3OrP0lOFkfgIuidpgMoVCP04dwjXIBMgAM2E
9kIJgwtj+TLqAk5Jqz1E3yB2sots3hZuv0QuJ54yoYKKqtqVPuzF+/rReIEQTvVjfIvfqnf1rsJw
YXFuP6Lag7gh57jwDiYTOmqiD+HcorkFeozmWXQABMofhMwEytY4AaPjm/0dVUzxGNgyp6Mgc67R
LyKY1a2m5rEfxwZsS9EI2ZiXpErBUSFDPrMzjRi8L/5sZwkEPQf1blRmG22GMKysDIgN6NK6rXQT
gS0MqZNHBvyf4WeYHrMifJXpR6yChwKciBRyzWB+ixw5SuyEGmYjJkByA6ctP/dSyjmnPE9g4pYI
+kel8Zcrsz/2Ye4QQNOuf6/lL1y5MHWmYqWUeWNoSyJQQgkrgM7uAK2xvofCTOg2kGWVUx9Eh5l9
3SrveLJAODVJO5pSLKyBxhGYRPzn6Sk6CBZF5y76Rn7Op/QuDLhZMc8NdSaYDUJbKzmUfZEfDM+A
K9rBV/N1we0DQsLH7W7nBSpoh8DGvSjf/TvPwlCPUocRQlnVKDsZiCAM0zSk4NWRtp3uYobxdrVN
8QCmOPiKR5axltQFiRhmWIqdYDU26IZuQQYqxE6FZJJzgP5wP1xssw5fd62e+8tNBFC9AHI4DKQL
TotHFQY+wIF3Go5cm7xtZdIGQ6tDmkAwEtF0dhNQcjxGYJVoTSgC6tZkDw+iCVpBLgh7O75clsq4
4xzlfTHIMDu+F7eKhbmWxEGBByUlEGhivkI0ec843u7KjH+C6jMCwBcHaHSlZDe/45Xlgm7Sgtxh
qJnEGh7BK82JOn/wEl3TQNEArQuWQL5Bz6gXAmSzkAuzUcJ2Eic8a3vtPN2MT3wI3fbXvJhjLuO+
lBMxNwC+TTKQ8xW7pn6tjIgXcrY/3sUK44pp1vvGuNTmh0OXmpUGuUK0TY9KZw52fhsf0zvuPm6H
74tJxi2lRoiKSMbClEVMUbIGj4Js7I1axc1gZ6/TA4g0W96kCW83GX+U+7jp5AIfL5g1r5w/jAlK
ZeCX50Tw5eD9fnFc1sa4IC3RO+9HmBmLaE/a+6nXvbRGQ7hB5y/87FrMKxs3c3Z/3S5vdYwLqoVf
qlmLLTX8U6MC5El+hMHDdRtb0RTizNCuB4EiXIA5KZMxz8WYVe1NVt7SlthTdqZLpxF88dcNbTbX
15aYA2J0kiGQOgfV1QHjiCAgBUuNM+7Ahl9/grTdnR5q0PB5f9NEXZtljkgfY+S6aWEW019mTWur
6b738W02fL++vq3zv7bDnJEJGrV4CMGOKjxGw12F+ZzrBjbD49oCcxyapJDrUF1Wgvtc+2JfIbEF
/I8puZhTgcxiZvLe+pu4Hx0za6C1R4Ytf4XPVZo5DV0lkgHnoxZ/hQSTnFC1RKu76n/S4r1NMIjU
n2I8zaWEV4jecrq1ZSZSxgNp53lo2puqaF/TQbZ00PWCuASMfYVZE8HMwKDRdoE7Ru+cnd5qoq5N
M04BoGcFbg0sGirSljjG1PQBTK0F6qpJfEj7J8246yQv6wRIiHLWveX0a9uMm/RiVRso+YOpij71
6j7NPjNld319W3kw5nG1RVFKVTU2IU0FaBz1RdTejArYaZVW+9HH5za6l+fEjBPDk6QhsZqcAxXa
LLSszTL5aJS1Yo0nBSh1vOG588bdkjel95h95qxvewsv61tux9WZnSV5KlHix+frMqcDeo4mgZv2
b9d38Q+ucTHDHNAglxINb2tQVKHSJvg/I/0xL18VQrxgVB0xLY7F+Cuk4+vcyy7H9rIE9kbSCRV1
EQ1pCOUxsUCpkkrMoUyNvZwc4S11CyvxepQpZMt/ix5CXpa0fJsr9tg5irbI5DAjsCfM8SlQmp2C
QesI0qvdd/RpHDInO6HzbUWp8PAED2HNe+Rvf9N/FsyORqGFq5QyydobuRJcWn9LIStm8MZKeUaY
E7rEOaUVlghbxvbsv4IezBQghnH9422732UpzPGcmjhXA7Vsb8iYH6OqtVQJGmgopIY+mBohMCxH
vuOPM+fMbGJ8VmdGZc4rKJ8LQdThf8tsmzJb5Tc5wsTzIgNePIEd1M1vQYw9gW3VnezUGY7dTnOu
L523wcu/rzwzhChDHHb4CWICVWVg6APhRLXeum5l+6a8eIfKxFABn7HwKb7jmGCuvLsPKUpC+Y8K
muCQ79wNsWzS7F0GqTwy0qr5TFtMN+iNzfkZHCdl+1Kq0v3nZ+T+T7nG7LuXQW63RtkBItcleFnJ
Z5lhDh0kqobxvdETzm4vy7zmtExKIgV6XEYCfAaAVFC0tic9hYZUnkEvIPpft5wJSCrAHWI+wFZN
G3MAWZ8qfhLtXASKrU6/GmM0ZbLTsmMw62AEVcDU8J4ELQ/Aydlxtn3VhDEovEX8Cq23DQH69JEM
mvWf+AxulmV3sYohs2mCqEnxQhI892QIx4UKZ9s3D7kkqkRTgPX9TT+x81GKrCFlcFMlH7mOgZT0
LWp4HcHFWX/7tisjzLeVo9iQokJCQN6Btf4RLHUOhh3b3fJOrn4NOrAIvJIAb13MJ54SEFJ0AdZV
+E7cPozFrRB/47gMZ1ks1heUEFoo5ATPkdTMJrBAiQ60VnpHeQWr8LdBsWorvkteOFbVzevtspss
8Jd2RhIkpYjTayQPGSntPITGNUBKdfaqgDeWplBWzx/qeU8AHir6z6qCMr12yKvAzXvAJEP/mKV3
VDCOnQRmCyi21BhACMKHOgp3HVg3MrATdwYohANIFYDkOuvBn59UdpefR0htGlDQrLTBjOLMlnrD
AQnNXoVk9UzuVH0wGwPQujFw6lg+dHKDwpPqVgQsXAm0MaJDmCqmQYEmrKDP3Y1HGoKKZGn/QIg8
kUGFhNEokWBMTsc4IoR2goOkfIZZ4HR+6GYiaG9EZH4itMcj8GDEH0VSuw2S+sI4Z35sj9qRtEAv
qmCu0N6SvHnNoBfU+f3NoOhW3STAzSdWmNbmAOEJKQKjTV/bSfXS1rOjNuDcxvyW3/a/FAEs3qYo
y2AZv83k0zTeDJlqVUViER8b2v8cgXCZT31e2uPCww/KGhH0CiB5Ngaw1yFoPkkUr8Ys2UON5qFJ
IE5fIuXpcxDhacdSf08hNBj1j3E8mWJRern6JgC7Q5vKLAgS3NxUq5eS4CoIzEyGWPk8vhTo2Wu6
ZCn6h15mp9Z/WGRy5KKEMIRuE4gJ9okjxJ8Bze6U/kAgPELmadfm3/UccM644N0bHEf7Ql6ubslS
C8qyCOAECwdl+1i6KZC4kaeY8W24az1gjW+5VcblGXwlnkhLZF3ZrJE001KABww1Wl/Zvf4RjBZ5
AZg6sZY8HboHoVdb7SmA1CgPXsHz+uXfV8Yrkupgi8aCqfAz7gerDWvOnvK2dPn3lYW5qBXMpcot
mBYSs0OWqg8AcEDUhBdJONvIZB5xXQBfnSJGNk4PpnXwaGFSFlgtXIotpqgB3LJCsJcqfxmcZdAP
Q7RXpCyAuwZjTZ4OIBJPlAPFTFKgJKDN4cHRtk/JxQqzPCUcS3XKwLueo1uJAJPmkynkiRVPPyGM
+lff7GJs+TGrb5ZkyaTnCpYUhLVJJ8hu6tSJK45kwvbJuFhhLtKyM2Kid7BS5z/i/KMo977sXT8V
y5/43bcuJpiLs5T8ZPZ9mMBzzvITzEFKL7lALWESrEBLzlE2cM7htkP9Y5FFhKUYQ1LqCjTouv8g
DXcyfbm+ok20qy5dDDAwr2lKyxQTA8s5n5ylOxAcDPRBqJc74hvvPb9Zo19bW67v9UkAe5TaxthA
iBODnmWh3mlfAq/YB5YEFjdu1Yu3fUww9Oe5JL2O7WukuxKZgDjzUFA8C8u/r1Y0QUZSL74s6NB6
6s6az4MHcc61wUQ8aJFDJ7vAnqGjaQ7+s04Cc1R554BnhQkIcymPtBdhJRKBcdZzpzJyW4PM+kzj
Y2kcMU1jQSzKTchoRv59AfyorBs7LUBCXvI4L7fffatTyUSMtEfXsSRIilubuOMe6m7pqTUbO9XM
8hbKMtAJNKfQve4LvC1gAkgWTCTNJcTECHy7spJamnavtQLngcU7MEwMUeVeSBIVVrRAsDQ5tOKU
l3tvJ8H/9WmdVVYVQl8WkiUSysFkJ2j3+TkYEDEY1ii+NwDHlutgrYMaVyjLOxWvaiCe/5et1EUm
qjRy0kV5jkXGVD5WQmROUgX6O57y6fZeLoSQiiQa4B75t/NVetvriTSA+T10WjRuZSjwXV8IzwLj
3sCFQFo9XCwQ2fb1yZKD1rluYnNEGKLC/6yCcfB57MCoMvU47O5kKRiNXETpQ7MnkLozZSBuF04Q
yLgeFDd2Uq849qfmsfYMe8J0sI+8jlfX2naEyw9iYkEjFGoQaSPqWhSkgxEoRJFr9TJP/PQPXn6x
w3h5Ibd+qhhYeLgXD6MdHRcEwDLrUIGKBwkWX9d1u3QmQ8YOkuUKhS7vv09MNxeFRCOkj7XdpBA9
NEUr/jbuF2Yy/ZU61Tu9K76Ht7MzQmjpHLgBN7HczCFWv4C5An1K6Ry3+AWG+IIK6IA+iAYGoC7b
D0AeBePThJnOSLP0LrM64IJjCF2TUxD2ZlFpbuS/G732fP0Ebnf0Vr+J8SOpFEY1DvCbGqcG967o
QJZSI27ysdBeQzo4sQYDwokgd+fVETcxNfrKNONgQNVjGHOG6d6VQcYH8keQSiYncd86qH98ay0d
jP2V6d/zHkqbnr0yzHgdmPAEo8qWKwbCuFoNxH3Z29f3lWeC8aM4rlO11mHCr94m9a6AFNN1A9Ly
F35LSFeLYDxorKKuzwY89qopfUxQP2jPch5bYi1Y0hhZohB5uf6eDTe4EMxY/hUB7SHIPRCrIFuE
QHtYQpVWac1RAqKvgK74iDd5kzmB/ioPqHKCKhE5E7cBupynaz+buWmDiNRiUi0bc2rSQ7JTj+BF
BCAGdQeIuvwiTyXg/971veKeNObiNTqdDEn5ZXRyQuux8ozlPX4qncmtHnvvCbpbPFjDdoi7fCAW
CTOEZKrLHEYnYH60Z2VhalGdzhYxo5Kdh1/Tjtcm55pkQpwGTtXcmGCy7KxyP5wwKBcdklNQmAlk
wNWnDjBY969kIVZ+LDNhrZJFbcJYOir1322w+pgQSz1mlmaTg+6OT3ydjc07arWxTMgCgxCNmgGr
HOk+Iz2QkppJh1fOmeEcVJmJTqlC29gYYUV+mD5Rhrtp0WLx6gysY8SChpO447XHuJ+PiUtqr+tV
tNxQlSO/yy7UPo/CLbnFkfmaEwnOf4cMQDdzoczUJBBZ//tOnAURRSrwJSL6j7Z8s0yL+7vlu8Eh
eKnpZkhc2WI9P50MdchhSwLCNrQnassuNGOPii3Muxoy2DY0HvgSIssSfgs4K7OM72tVRDqlRj5K
3vsbuD1Af5qVHIoTsMU3spPYhu0LlsCfrVyc7Yph1v9BrNn2Woz1BtBVP0C+GgDqEBVNt10muXn3
zeZ1cFmmzLh+0TahpC/FsVyC5CtKzI2sOnFvuGpVWiQQLUMZniKpcFLa2sPcnQyUxGuwd9PkZxq0
qP7EM2QcP0qltkmeWklFDslEXqeu9LrheYb2bV2jxfVTjEOUsPXdoEIHlXwGBd6LU+oU6jfavolz
a1Ztij+amX6EqRk19XKKsTHxSao6gC3oLoDEXVf8yivew2M7lVltAROHIK8GHCBEUHCYg/vJgSK2
F9v5G2gW73xz+dK5p3KixJcw3LWPzMSiUoTwr5/gdA0WACYH9djvplPhofp6xK/YaZ7/iYEej+7m
nWBC+MhZSsAUXX5Ist2rVnHuHaS7d8iuTBBa70oPo9MvucVr+3wlt9d+JxPNINqtt7WE46E/KQfy
OJvZCfAQV3yPz7qNoLaYz538lEOqEF7YvPB+wbb340GqSJpsgOrj35EmTpuwEhW8pvoCrOj5Jw13
nIC9iTVSLhaYz9+K5ag0A54u8R58w16/S1Hy7vb/BxaWzTx+ZYn56FoKTq+qgyXhmBfmFwtL/6ge
kXnFDxBhcrT3JDZpZeluehD+Th9RX5lnviVtaB+NJcwjcX3UD/25PIfuIqhV3ag/9bf/w5j45o27
sshcTKIAKWhthEX6EESWf6dYDRKLwkus96EDpgtPNuXIHUHhHRkmh1ZytIbmHkcmTq10P9tdbZEd
mjkgdaa4PKwebsOLo38IIpdTxNyIxoAcOYm+NjebQdrYeNA8R7NOAVp7tKC8WuPm94nTZeb187sd
wC+GmetRl3M5kZavKncVXmCfI+gFfH03+pV13RDhHV/mRpx6sexaGfuKxPT7hFlitzjsy4dxN95R
FWI2TgyNcKv1hD1vd7fv4n/WyA6ZATcGnDSGbW7yOLNyobMmMH74j4HxVAycdOMLTPRbxFOJoojo
egEay6xSq1Utn6WlAUdyuzKgAt+2dlXW1phgvHf8lgtPYvTYQD93hD4wuGWcPIZoUBZ/6GACKMOX
Pp2IWcv9QVfIDahDoJzQ7mYZKJNur7a1SerBnsefUOiAlqtqRWhs9ODcoUVvAeFbFEeoE7pt+ViP
KGnIJynDzM0ENvRqMmN/3us1sRTNjtUnbbyfJcUmwmcOjbAqfQxAKWaQyuN8980TdtkRNiHp/OE/
JbNmQntQsTII7SAl+cyPi5yAjPgfQ8oLwmMcu5uZ9MouE/oDOcqCesB5S/fSJ0LHXfwgWF83YGM2
Z8ig8Q44zyBzE1BdIH5f4NNPB90b95WFUYtDAbZCCdPyuGCd6wvk7evyc1Z9gFroc1nw8RLX81uj
AoFfWjtKfp7bngcY2YzDq51kIv+kjWVNKapm3WGyUDXbUTxjY7vd4SZ3S5M+i1zug+1HycomE/tn
A713Wi5R+Abx3x0CoBNgEdSFCMFibvrHXjGzl+tbuhn6V0aZ0C+qxdATEJ3eBBjn0obJqcWGd0o2
83NVgQKURAikkphIT8JA09Kq+v8dehxLywD7l214hSvsNc6X2/5wF1tMcI/zPKNlVyL7kSDq2f0o
x/uk4eWiW++N1XqYgJdBqbnvGqwnbcOdFqWeJN7/zVf57yoI21yYUiro1bJjFaRDKe6KtuMApze/
OxgWwTQPASv9a2By5UoRbYQS3R+4kvGtS98Lg1uV2byCVhYYF9Kg5TqW/rwkT7iGXtWb6BB8gHga
j4R4B/TPaw4lEL4qwLL5v91GK7OMFwVhPPq5ALPiQXY7JKe1Qw+tx6N+2O6yairBnSTLRGK7L0pU
Vn641EYWyulFOzs6gBrKkw+1KZnCnjcOv72bF3NMpJWHWYX6BZ4VBIq4hvGDNqNNtO+SEFmDRnkX
yaY1qioGUF6KJrOaW3GpFkkBHTx8u3qP2aSX5pbu0ofQHu9UD5zwkr2oNHa7nscvsHksV4aZcFSB
0SuggYoB73EwhwKwNsKjStiuUa5sMOGIGuPY1IaGQaGHUTLT3ip/LXo/A3UaG6280kQuCNgL2Epc
Xj18O8avbP8WnvpwVkZpGU8cHKCqdBW3ivE1iYnWdvtDeeE/YzZD4somE64CXy5wl2FPtTEzif86
qZFZjR/XI9a2P1ysfM0zrAIKSlu9Uagyhj2BQ5Ss3EYVL/Mi+DsG2+7LJx4TLeeksLK8eqdIM5wC
dMzNPfDRdgkxqutL4llgXK4cQh1QQYoRa4wKBVJiKeTndQvbwJDVpjEJTSkJbZNjkPvrOEgY8xCc
3iIHwcMM5+HvgCEra0xEzvIuU4iILZPuRhv6cYfY9veRt6jWq0+L+OP/uDomFHeF1Eltig2M98Vt
dIztZRC3s5Nf0MA2udY4x/zL7VcHUKZxTssSbt3avR3l6HTWDwvxcu0Ynh6Zw6N/LE++c32Nmxkp
JgElzEnqEC1nPiCZqjGYZx2zjv3LLIqHMJQtqex2uLc5yKsvTOFvF9vKFPP1YqEgdTDB1FJBBtfG
UT/Ej/3j9FEEVvED9S40ryeMKFjKjnrESR2aHAWbJ0Dwhwh2WTHzUQHWbVvd8BdiQs3T1aWduPMf
mxgfVgVDyzO4ZBuL95zdbikD1KQpUKeUxa/q4Orjjt1IaBEiuoxu/E2EvKdoVYjRt9NT7Or24AIr
PB/CXQqYsQV9Rig4lR63a7B5wlY/ggkIE6VJHtUI3slzve9utY9ltLxx56WVDulxu37qjrxqHs8m
c8DUdmjB/0Rgs5BPc6JbUhGcfHXYXT/HsrZ5kleLY46XhJU1coDFZYHvTAIuIykBiBDoiLxPjmUG
1Uf5Ji/9YyGoVivr1jAVjjoZZiYe/VE0jUw0tV6FHGJ0mFTNkiZ/11JgtKFA2DeYKutzs5sNu5Fa
T5R+5KFi+ujXZlV3lqbBhNivqxtDbkkzyFYCiEFibjLJwcczikctl/eKEUNo9L5Vf/kFsUI1sXRl
DyDYodNTGzhxS+0722jx7KyE74YE8LV00iA3V2D4uImfqvBJE28G7dGPXbk/Uvou9b09p89xM7iF
DlBmDRZfJFWGjxgFlHIT32u1aPWtqynlsatvM1JYY4emm4+yfFUH+Pl0FwNPV/b+MZnVg4FqsxQ7
CbDrQeblBB6oDzsjjJ2BSFYRaF7cjQ4NW0/FJGgRv9ZgyVYN6NW1btaek+jOiKonTf8RQXi4mXQg
iQQTlpy+0cwqKoA3B6RYUQ7TNDnJIkWYTFY172t/OJRlYE3GXZ/GFkC1ZlpjpMRod4mi3pPIB/Jd
NmPExEaIMRFaGdDHAxY8F/ZSGHp0TJ0kPM99epwgzdJ0x6ZFVtlOZpY8JICeoZc9+iK0VyELiwnI
UQRIrYC0ZHtW5m6fVy9B8D0ttINENHPIvgmhtJuUZ8kwbInc6r12ayBYZbndpV6G/0jGD1mKrFI/
iVHiZhjVrtPosYTUeADFTKDwbvRpvK/H2Jnr0inbDzHv7Gqg4OHI54e2lWx99vddPT/LwmzpSQ59
SsgKQPQuzveYMnQiZXTmgoKXGYB4lJaMUvBKTbSnqLRqvXwJBFfL0SqZR5yubA9Fyco4B/mzEN/L
anTqI+m2BrS/9X1LLSQ7hQ69PgRmWCvWnFU3DQ75OIEtTDNTwzjXYAVP1flt6lNXLY6qHNyotWzq
02S1TWbVInguQ9UUMHJfoQkEyActMLqtVq42axYtQXac3M2qep/ot0FegG9GQnpWDGjriNYoCM9h
6aWQ4gXFjN6mDqAOtZmhzYAheoiDhPpOg4CWsehk6k8x0bywqn/oZX5c6PLFsPBi/Jg4OIuCZvey
4OWpgeu3JWZe3rfGvRBYqui7ZfauYK6OVMSWANPXhFdZAl/G/IyfGWJoJjIsZXowcnKIfAOoXOkG
nT6r6KEQLxdYgI5RhbOESa2pBqBo/DbBAfvwWOe/5OSdBKd+8s9SVzhh/DMrBIw7geOnBhsJsuzc
R5LY6FB4hbOoGr4LLTxS+ue6xBMjqF3w4NpRmgIgCfHXQT8nWmgCIWbHyU3UF8eMPMvhbA/lC5I1
t0aHTR0qS9R++lhbrMdO0ENQPp8O1SSZknKaxWJP8g+KONPTxm7EV+BXbUhHBzkx/SKyFbhb06lO
r/Q3VFOA062kZ5LfK8JLVBhmIeF9Bx8v9NLsUTOeUt2KswwQD3lHIRWrNrk9xcSaJ9UOCvhbH4MA
lWqQ5ilP2AM3RnAwkietq3nPts237yqGM3ezok0aalaI4fQB0ybwp8wUT5GjfyMvhoO9sxvAPpJz
9i0DqpqvwLlZ51mZZx5vROhDqs64qypsjYrJBCP/QaDVmI8AHU8fmuaoYbUL/Z9xrXHur+3nx8o2
86hTJrUiyoSlLw+r5TlOjiF67JX9BbJ+4eUCmyyi+soe85DTyjQQ8ARBNva5AF2goINcevboW3qu
oc9NbzFxC8VeA0PGipvYoPMY3uYYmu4NeFO51FpL5vFbbqir1DAMBBCFVSNX/TZqjfnrvY7wskvB
52+9d3Z+X6PN2fFesZvVgYs19qk3GrFglAHyeqWjZlRA44RAUYW8CsrrmJHz9czkD1/2n7WxDz2/
mbpGC7E2/WS8w8+9yEmeulf/LDv9U/7BrWlvPvtWq2OyvCqaJyIksCcepMyOAheascDG7RGlBFc9
IB+avfaD9ziTt333skwm0fObJqtHH5uaJr5FOnSOlc9KjiwpJ7Y2ffrTfSaKYFZQkU1VZhR1+7aX
76cgsoMedCCDaKXysJcR4WnRLtgDc8IAL9gfIO8V7OcEozTAA5BQNyeQl2d1blVoo9LZt7UGwapV
LB93IiboJv00JqqbV6WtzcSBki8nTG2ntJeVMplmMBdtn+p4hhZScICOt6/E5kRrh3NutqPRxQwT
DCNSdL5QL+/Byi4Cw8KMh0Voh8OK+0x504X3Tn+bwsYLJC72brNDvjpDTCQcE11RkS7Atnw/lIql
C78GaBDlKkhVoOlhDACmaZKpSE/XF71EnStx4ItVfvVMivS0qaKlnlATIO5acT/muUWEBxGQP510
h7HjeOem2CBEuP8beb5aoCuLUq0VeSdhl1Nkwi3kxVWD3gSGiORUNUsgTUXpoWp+BulDMsF1fDTE
ZOgx+agRyS+kmt+D7mUonpWisPPiqZ9fVJzSBjRMJI8csf9Qm7fK/xh0iscA587gnUOmLuZDBm3o
R/x00BTFGOQTi8dO5imtbL+XLxv09bJdbVDcirRuNLxcFQ+L16zqh2+LrxTYX1Pw5hPY11KPqynO
WRqLwBYHsZySAS4WdoKdxb+WJG2IeY30Tdr31cdnRy+NVA5IWsDMgLRp0F4TqbV8f7KAZirkzlSB
P9OlEVrxzz19GiTNo/O0B1GtCwFucxbwHAM3TnCPoTK8G/CSLNGmzB8bmu8Tn7jXXWO7Gb/6EEyA
LXW5FstlT+Kb2VXdBOJIs+q1L9QBMb4DkMMp/6FCMhvVdOHxum3OlcIK+miRBMMEZ8Aw7nT/Z6bd
Xf/7nLuD5RKM0qYN5OWKjPcLjiLxaih78uE4vFPFRLUsHpO4KmEmIqqjBHtjVp3C5+wVzwiTyGm+
+p+ioTiUtpGeS9yBYcVjgd/+IoYkqwYoYYBaQCBdeeUohkIWCAHA0ZjNnsXhUICu6W8+ysUEkyFG
WaKRvgRvkCa96hMAusiEJzWEslhgTgaKV3inG3HKuVx5C2OCWhDP+pBmwiI6a1hG9yRisvX6urY/
0D/rYnlBVT/QqziAhVH66Mj3cTqpGFi/buMPSd/FyHK5r75PLhq5pk6oMqoYHlnSeUym4wUDNmOz
PMQHXjOBa0/6t72GlqFRqSE+Fjn0yejWVDJH5SfpwKmAOXxafjbpZEpGbpJRt3WSmKpW2ZxFc76d
zkSokAyZVMX4EfnN4AyGVT+ob0tPEXWtGvYgm9UqJp+Xd1nb70nDZa+Xn7Xa68iP0zYXsdeN84XY
Bc2c4YxLE8INbF4o3A5VF2PL6VoZU5MxT/MRxqr25+BPXjn+mrrKLgVkD6g6UcisinPC2VnexjKB
y+9EtNpneDslzwYqOQHlHVjesph40qglJeGAT9fWspUpgG7MP6B+6WhRjuJLZMYTeJ1RYbx+YrYf
YpfNZEIM8VNpzma4YqKpbtTfKcCXZslbhvLrjFrhXxgzJCjjwKBOWO7DaqgrcCiDwCscZXuqEncU
U/AAyeADPiUzDz6wmcmurDGfTCN6ptY9rM0ZBf0SZLsb1FCT+y7WHK2snUYknM3cjGsri8wnlFrJ
SKI+xsyYZKka6qfNfTf91Zzxygjzxeq21CfI1H0hmHQIjyjlY4na7PUvtc21trLCXAJ6O4hCPeE0
Kl6wEzHmgyCCQwi976O4y+O/8S4DkqdoTlEgIpiwVUVJphgDXq5CvWv8X1X4ylnO8gd+C1ArA0yA
GlWj74YCnS/5vPQtU7vwglN2439pNSGn5kCINqPFyhwToohRxJoCKqIbv68tpYrtst9zVrQZclcm
mNOdhqEA9WBEwZ58RFltGQVmP9VzYjxUavm9SW+N/FeeNYdJpjdFxcWlLn/+2oYyR12OGiMdFJiX
qKVCxbKxtY8Fnr50guXnpLbHwaaHwsX8Obe8svksXy2d9QBNEXx/hu2lTQtRmJ2yVz0wJJvijifS
vu3Rl4PJuAHJplGaVAPnprJHzHZq5UmeebOmXw+4K5vJPvCMKRrCzoeV9Ka3UTvXveGOGOaw0Prm
0PlCE0fZi+fWkXMH49P+MeJPwHBWyr73aNppiSYtH9QDnRdxiS2/5a0JpgzQKz0rLtSL8kPi8qqg
ZNnBa2tfzvnqNu+JoDXUgOsn448wNpxqfPWbz46MDrTzzLZ6SVD18LXvfXsW0vCWhu/NKJ36tPSa
SXwemtrpjNMcf1x3L8pxL5aepzNqOYsrbMeMgoSALpkUgMffl90YA1Hd+yA5Sq2ZHS2tgkaWUBVu
LZWeVM6mXIPnrP6WAxneCtQLauOXFDeO0FdoXZ1JM5pxc6s2htVPaM5MxFazZ12FPKWSgrUGtWf5
htTf+uggttYU3KcYTxiU53x4MIx9hnZTbglzYIUU6geJ5MRybcl+40bShwQmpm56bvxzXEx32lRb
6MHamfIN1G9C8DzN8XGI7se5c7vm4Pcg0QpugwL04pqb+5qd1a1lZO8SGj16Ke3i7IEaPIY+3sdm
wnDdkhi1Ueyq4tX73NX3i1YmbHnXv972YMAlQvw/0r5ruXLkyvZXFHqHBibhbszoAf44ukP/giBZ
LHjv8fV3gdVSgUkMs9Wj6AhFN4u1kZk7d267Fh3NDmEjAr8BSjU+jlZRm90dd6Hs0kPSG8L9eBHa
HQhargqPIXb7ldFlImkq2CtpnNe+KxQAcsGZKmGY0A/rZXvt6U12dTd6/BNDa1uvjM4rRJA1QRfQ
sPj56gxCpYXdkheq4HW3vbmgO4/Xy8hj8oSutGt2K8Fmt9FaJGV6A7BZNP2ShhidlDst7dogupZv
epNHG0Nns/lGN8OqtUTKAo/RGCVxD4k19rS6wct913ra5fJyt3fpiVWY2HR8sJkqBhEIYLppO6h0
RMvTfsn5WoONOFs+JG7n9C/1c26yXrItm7uWRdm+2Uc+pG0hayheSVDYk1qYAVzi79VyUQPawq6l
UM5VNw1SVAqQMsmNLYWHsrmSFNVWlQu+ePi/iaLuNwniiQwh7p3OAyZbFoxYv+Axv+6jX3BgzUhs
5g4/IhdAKmsSoeE+06AgecajgDajlUOoRE8oZq9Vqn1YPcwBOLKG4JZUKsrcMNUlGgYMUtWGr977
qK/3kRnN5Lbgygs+m4AgiJ5yYV+mF2rjwRSeJG73/d5saDK6sAF3KvAaRlw0ZdGG1Uuncm1bBX7V
HUkz73VMc4KA1moV2cyBat8W1UUSo2eijq1URolVyx0hDh7j8fGvfIai4k7JgJ/XaV8bTWjy1HBT
f+RdzRWWXnrUHW9rO77xewPPELvf66tZxMJXEimt6Ioki4ZiRj0Zfc7VRQhi5hAc6Kip7MiR2/2F
GXfI0wQwExKM3klfoNlCiTS6NvbHWAxNVUM+NlcMAje4K52qKJxOSve88DqkvokpSyMnSByAN1ad
GBdv+8RXH0L56AMPSupI6DvYEs1ddrow+4feSI1iV1jxtXLDONqvjvHnhVMPgljkJRoR6gG2ci4M
0QaegNnvq6NwYjuMXx+fz7Kol0DwOb/KeqxNCm/CPkTZj6WoX12wRYLMawqRNUWlUYNEH2wTfY5j
rC20yAD7BTHo+8Jqia6T03/u6H8WRumoLmOUXwn74ejz+2jywKSj94xs7sbT8lkGZQDASlpKehb3
eDx9N9uHjtRc9CbIpDDBn0aMmbqP1/+z2f8sjVK+KAy0Ua2wfQtiXB2kH5Qk0k1liQ6f3ICUCNOR
kdX9YM9lbqkGhhowxqegm4DQ3tc8hlEv8FJ3zPKfDXcjyvff6/nX2BOYjvCuFBndsuoXBpmcJKTk
VLk7dvm9WB2EJjRzBLuIOL+Xs72O33IonUiSSGyFAnKi2plR/sxmZtcFSwSlEkE/gFKSQER+zDE1
O4GbE8xtmIUudtXteMqBHPX9mjaKiZ83j1KLQuskoY0gcZnLyF5C3kGvbYvmhOKtEw0lczIHOM7h
HUPsshBaG9dnRpkmbcyKsaiVRWzZg0TqQ2hsEclYVptfSDZQbf8Mn8bWDouCrMgSAf8C9OXzq8vV
GZGjCY+PNTp8apTO6L0BEBShtQGMHesHAxF7SzdFUZd0FXUhDWhnn8XpvRDLwVz2oFZuzFG4mTQC
qN1jn78wNnTLOq4E0R00nBxLPlhPh2OhjpNRipU1SbwdDoD/RpcCn9bvwMgzeNIbfBpdK821VrSM
94187VEAUYkOaEvEOvgfPQFW+mWVinHbAdxlMOMG0Fda60TjlchpljKiRy/A64p6lS/OJ6mWkEFx
BnS9SpoINg/fSQfNa+LAVvnYHvlXCd523wcADIeNSly0dpxLIXP1YbxTWukw+zJmd9EJK8q7BS16
aU4UBrDL+3fi7Bu59nMEgnI2wk2fDlXHvzI2fEuRJBA/aJoKGDuJpxRp4LWoT8W6+0DAipp3+RiD
qRL9LqbwEjVP44kNAP5xiPStAbsbj0iEh9tIB5SB4kPNtATmQd3x4MaKvVp+AQy1EKrWHF0X1XXY
J973C91aJ4F7CscJy5TpZ7equJ6r/LI76vM5r0CSMDII5ZaNohdFiEhEdbHePP08AMlbFooCnoPc
yOjnbkxN4EyfjFaTzVbLbDXb9MLAvKIpkioAe5AmHJu0WNGHAX53awWKgWJttRdg8CwErc4QumCU
MlnFwK95DoEnMiJyQZEWnaF0pVVSrROlsEM1PfB+VdMxp87mUts8K8yNiBJBDZqnZ0cqLa+nOBhx
AS9Hpz/Kx2Tfv6Ib1eUdya4TOPP/+TABVraSuHzROohpSDeTfMbbzg120/tmUCMQRwP290q4fWgr
OdTDOFcxqSV+ghbmBnzZ4QLdxuf+QXgWNOCEZE6MkgTDnG0+jeu1UU9jmSKelEWsbX4bbMHqL5Gr
WygcBWynOpsKqFQFVpFqYyZn2VBJQRfBknKgx1KiiEMtp8R7XD/Gt6LZXc+IZZG1KiWj2PcHRIRW
AbYb1dRQuM5QNzbFQ/TGMflNN1I7nz9keXBWJ4uhC0lUU3xIfFT2pZOdIlNC5mq5HgF7inHr+Vov
e4kZV9JENER3GQ9p/vMEjKfqpN8gVoHbM7rlO9Pp2byPq02mtXaMuSRKIE1LjHwngMJyuhC8zEXe
FMzuSoc+qhZtrvqPHFmev6JXsAQSADR5GYxedDyKLipAAVTBcGwfgWtM7Ow6dHJ0+GpG8gODV2f2
vOaGXfgkkdJkP4BvMHbTdKyARVzqgMxSdMYzsZFjFT7JoGycFibjhJr1dCQl2mnlOjYzDSnsWuXQ
YtFfB3XkNlLoiJilqoAoq2bzexPy+0QUrzMF2FpqyLpLm6sWeVRrgFyk63TqjhO5vgQZEnyvAhRQ
QGbN3r63ShuFGqx5JYG6I9o8DLXIpcNRTRykXHfVz48+ca8ojvqCjIgKjZna02F8GX6Uo8n2CDbe
zk8fQF+bMeSlWpmnY9pXVhZEh0I8yfV03+Ywi2XCsogbCQVw0AGyV0UpWP7yVA9xrXZVB1zKdBd5
w90yfDmapVHf8F7BcJw3AoRPoiiVTWVl5jPCTcc4g+PcPOTFxSSwaudbIfgnKZTS6k0x800sQWlB
B9IX+ann4lOlKrtgyI08UF3Rv9SqPDLrLPXUv+K0Yx8FFZk3gWDwg4oONDkRQzH5yIT1FgYAgS1Q
2ryzhOKJxUppbGUA1tLkxX1f2dg5T9S0jSCttVr0j7i9Q8CHss/B8aqBbX3XOYIpo3CMRDpL9oae
SrKI0FwEgi9KIdRCiZ5DdSphOFaAAk/i4ThJtaGJChBNE68M//OGMgE1FwlykFiVBfrmk7wY8lGr
QMyDJtwp562oFgB/Htjf3/+N4A54xBLKkbgM8Loop6RQEp8kVVsf2xijdQoYEkNMZwFbI2KSLm/Y
sk+iqOuAUbaJ75O6PpLr+Id0XNDxWm/B4cHYXOzFYJGvHr5f3EYldgFgWsa3ZRV+Mg3ClDa+HoMM
pD4q5Y86xXhPVRjlUD8RvjOEFPyBTTcZen/fcP6VzHe2imS6NIePo5jYiTZaudSbed15foOjHiJW
OnAxbVTYgM/D7LkgE1lSaJ8aiVTJr9KpRgZhSZV0rr8TXGG/AAVhgIEJFLTR7IvtEAA1owI6HDaf
OmyijbU2lvkib7TaXYkhDkxvgXWhseAtmDWcwtrYg8qmYVjCrZcVkvGPRHRED3RYLTXFFKR8WX+A
b8L3A/km4AgxOhpgvNQe7SyyMFXiwE6yClIfGvxlk1eiKUcJ/osKjGks2kfqbnyrpXe1VZ2uKysD
vTtmGXOGxs1XaRmCdojYqN4bXB05vD4/h412oYFHiFS+qWSvs3Db17LTKTdB054iLvlBfN/Stf+8
bW753N+bRR1TpoYjeqNx9aNSekpK8pqiF5+UL1HaPuoSJxiyjyZZlMa/vy0bHuUSw6I+COEIkumH
RJc5MBR39R8RXu8NDueyK9naltKvxCw/X5nwTEkC+CM9zEAReYWfmX22n6UbLUHKp1CeO+Zkzbby
rSRSlpuXRw5pG0isgw/Ewtxa0hxoY4IVGOGyKk7r6lcjK1u9HNMXxfst9iPVtFpoG6p6GATYz8Fc
KK18u8SNK0zOLFMLEIK1Mb8U6CVlhbMb79T6GOnoq5nFNFRDiJ065MHJhaL3j76IOKSG7+ETRgWA
oTSEch97ftT0rsX7gdYEQ5am63qS9kJUgPNKO1dK5xJAHLF637ZVCBhNC4C/pH8B4iFzk5YB7Kai
Txafn5XFMUX/Sh9cZ1NiVDVjnmfLxyJEgreoS5KytCd81tlSkFowqi1HKe2zvN/rza7FULIWBc91
HJjDKBjoILgjOfda6jnDZd16N9fCqS0ei7HBSAm2OJxrm6sUSxKd72/+VqD8aX2UD45KZ8CVM0QM
NaDbKwXQusrkikNQm5oCskdMsyBRWaNNuFzmxS9jQA9MsH2Mz9jwzT99BmWqUeIcKsyi4H0Khhks
FNFe09DqU1/HvO9FxWFQGivQXot4eFAqjIh/L35Tq5AhRF6dR+aJznNP/KxoPqQd84Kz9PgpyPRT
h0Iqj3yeHI5W0sw330vcSs9gwf8WSWe89TZQmiLh6qOQ5Q9VrDyWYmLJ6UOUjKYEYjq9qne6GpjR
eOBCdEj1+blsI6tIrhkfsuUG4sHRkV7XENXTkx9xlSegUsGHRJMBfCn9EiOluQU+QXDGcaCqNoIf
8mwic2qzRjw3tXslmXoOhrLIsikLMD7THIPmRwUXgLG2Ta1aSaDM/9g2KRAqsLY8rNxmALB5eznn
15XiO0Hyswvh/mj3Xay9qHhWGbKXu/nlDZB1lO4FWUT4Tr2pHNpf1Fn1lzeV/Bx/CAfQmkSgGQEk
jeIEgjEzs4ybr85KIrWfilhPNZBolldnhlsJ+EL0JiTE6A0MitQ7zRh2MfrEmanGzXNEyk+WkKtY
/u+zifRJF5Ksnutj0t9V/H4Z5GTs5ebKVhIo6+CnnRb4Oqx+Z6IHEAjAmZE6IDXEMDkwT0cb1Uw8
p8xU1/LhX45wJZbyxtQgqvQywsJGp3rhX1LHtxaRGMuIDWB6/6XcGoER+vdOUnESFwWN6CsQ2Ni+
K760l5GdmeHDUt7mlhpf7gJU5vu9ZR0epaZlEenKUEGkNl1qMXxyhcUXsikBkay4dLCICh09S2nQ
5Zj8qo+qCGpGdB3LI2MNm57Ibwk0X52YEjFVJkhI4xwx+WgNKuCu+uatQHyeZoKd8TkoDfXQ/n7v
NtVyJZfyDcApXqWyiBizKVSTSCCsEe8ilhZuCwFFAqqTIsJZ6oAw6dv6zQzdn3vdkkMET3qJC8Aa
Qt92lYFI+i85lPVoEav6ZQJFEK+Fc4TRPFs6Iiy1VFtPLcGMPe2xZdd8Nq3kSiplobm2kMZehVT1
jBfIq1wO2PD5y1IcYJd7/pc1opEDrRxLiYK60FGBfZNGBf5UZNSiIQPDNhkNkYOJDDAQDiTi/rp2
Uf5l5ey3cq2o1/+WTN3sYA5EUrUqVGUyGyDwg6wEZgy3G6DmT5FsIcG7xAfBEb19KFXMe8B1MV7D
7Xv4+xMoRRLmZqi1CE6ODlsS9Kcwf/j+Omz7NKtFUiqktqMao3SJ+M6VH2cLd/AarXEvKThgAnPp
TwCB+fciWWui1EeqE0FLsmVN/UMwelzOCsi3Snfrg6Ohq8NWrzO5gIT5DdMMV9MpBWofDyIJq7+X
78L9/PT9ilibSNNp9BVYwcURmtI7hWKgF6AxJSBGeqNZVKfZLkq8db4tDS5D7nI4Xx6734dHc+mI
c16lVYOFIqJBilW0eNSzQZc5oy2696RTZ6HlNE32oqMdQpvZ5L5tCP6tnXSaCOjBIL2RIH6hsxit
BT4WlEHmhNJv6YaMxTLUhmbY6RKpxMQzPCUkyZ001ewejj5jPzd9z9V+UrYGZdBGnwQsKMoHJ1CA
NSa3DvgTDFUKvIK7CcvCJU3ljI3mhKCo/V789qvxezspe9NOOcjbBB0rlG4UwTdHFY5EwKpALCbj
O51Zfr7KcyA5JUhjDCkizCeHueAWpNgaFKjhe4x3jow9JSx5lIHJ0W8TVQT2Wx1Ut5tVc+KBBu5L
pjQ2YBoDP3juqIBSK6YX2IV9rlxo/EvHJ17U7ud26aEGXaqUglUOSMuRbhXgZZnfuuJUdNcAi0K9
5Nipg+cPolVheGUORtf3OafLALoFdLM+P6VcYZfTaHZZ6AWF7BXjW0kqR+O4x1G65UOgP87hhVje
VZiYGXxGsMbSW8rcBaGIbHIB2zAULRjljyWfWt/rDWOH6czVMJUY7UkhgWSHYq5cAlbSWZ+xuZnd
iunue2ks60pnV6YMGGbAya2PPPDj0KWQWphHmyRjcorbhTcHPXRMS8O4GnTeSgLWsa5OuPycN5nB
bADEjniBDca/j+4nBZ00nsZk/tsMs3+bAyJ9vio6QWdbH0NqSuBxhL5V15rdCjseQIzfb+pHfeib
W0kWLVrdynIWR2Ug2NR0N8yACiCFOURm+kSAzwceIPKjQdds5aC/LDRGtCtmHo+iQ8Yi9GS9ZPSA
NJnDLosWd6BAGQtX1YNRt/3Y1moQPMLLaU0Jk/wW5s+/3wDWAVO2L4obvp1EWImR28ukc4Chh8Ex
huoyruKHqVptcig0fO3Xy3uFpgSxeA57xk3czsytNIYydrrGBV0/QcIyfzVaYHc4lwegjdsEMLas
KIO1HMqyyMDF6mcB977Kzp0OavaUNbizATOOwsbv9Xwp4NatnBXz8lic0LxqTxexozz5gx06vtNZ
wY8B3Qd2UFosSGKW7y1TYVofiksqBhsZ7xYE/A7VR147VIAI7o3BqXZDeEjtCBxw+/7E/RVOEKxb
k8B0h+f4a4N3LSdIImgQT1zJAeKmWtmFu+DgpReKMwGfMjFYS94OdDCUg2ibgPFKoZYcyX0bCL68
eFODXd6qXvaev/ZmeiGZXp0AYYnptm5eupXExb9b3YeJxxBOo0KiX5pya+Y7YoNBuHOqwegfiDWb
PAZXDACXsta6aVhXginDWndk8gsRgrlBtcr6YRSeF2zb6Ol7o7JdCFjJoawqYJ0kuekJruNxaZMB
da+FYUgJ/TGsF2rzLq4kLVu93ko88grHQVKBKdui2aVt6v4fF0ObSFLPaIz90A+A/h4xFnia94Cu
vWYntTbPBzl1NDGBXQOp0M+rkQkZKyWDNW61H1zWueoEUJXkXFcvjDUtB/3l2fstiI7UmrbhNNJB
kH/izQUXUeAN8rR0Gcw2wIMnb2aV+TYPaiWRumUip3S8nMBoNrbg+GgHaU3xCfCobnNbPUWWPhhs
gPVtl2kllLpoeoBesXaEOdHuhOYx8ORjagEK6LYUn2Z7uAxt1lD75s1eCaQu2CCNma9FWCUSecY4
9pbSVFbaByydZMmhLtjcBWMW1ji/2opvfVeNAeKIftXhSevgmKEL5hGguIW6/yvXDeQ1RFBQAFdU
uqEx4qt+COcByeXOB0isaDVB8szQza21rWVQ900tpzQLI8hYNCWWjNySgdmdG4oV3g9WbYDmOpWt
ijdYJeHNxo+15MXhXxmTgJ9JFgLND69ufkRH+o/Uknij1YxfpOfRLVDwkqdyD73BLAPDSdp8h9bS
KR+mlrW44ZS+PmaZC2xuDC7eJ7YPuvUebukjZpwwL4ZEHyvdtnlJ1nIpo5MMDT+hsxGX5DTY00uO
nA22+kJ7DNCaxi68bxkCGVw0MoZH0BFHV0BiDggiuToiSaQIlpYuAO9MuL5NGYos64pEBE2hc5dK
F7dZVcBki+7sEFM/yCCQwKiBo13GnvIQnFmbyBJI6SzmdrWZI3iGUr+1p24wJP3x+2uxdSsUMOp8
ICiJX4Bycn6oNCWbMH9f3rbA5mikyhjLyv5eymYcshZDGZYEQuQ5hBitcga4eMktnw92749XSvna
+6kxtMgD689thj6gIrvI8voySFnzRRJrtcvPVzeRR7dmJ0Z8c8zbKw455gSxV7FQz4fAW1RAhBrK
Ls8JjlKfJDAwFpxuBuFwrWK6a9J8L/B3U3xdBI2FNQDO1Jy53dQ9g0bQIn5n+PxsiHVtYrDIGqfb
aFwwwks7lF81IOOryh2fANgGuCeMzd16ddebS2mJWslc0rTY3Gyw/OsW5Eix1aMdPM9dHi71n/Cn
lweOfufXEimLlg1cWc8Z9pFc8z9VB0AkaLVXQ1PC1WZPBm+GYWtxlAnLU18dZ7CQHlsnvA0O0R5Z
JgN0AkB4/hOr21YSTE4AdIPXRbqnth8jv0P6FzXx3rdSNCu1KPiwgA02fVlQbv9LCh2KoUuPaC0P
KUA2AnE6oNjOtSftNS+5ZPXObj4Ba1mUk5SXtVyJiyzigiDurbtDQwNgyIujYAbAGB0rI3CY7862
Vv5eIOUkBcseJgG0snfCH8SUvdhSntRnHdEzmpNDQ2BFB4xzo1+AeQG1LXIIFDNXcMT73CmC3S/y
ItACODVcs9xI75gtjsvufb0MvxdK2bY5ArMbCbC7adaAquM6S45BmHucDo6DbNdVvFXoVq9cBtNs
aJizK2cnJo2ViJWb8gVv+sNjlKdW19fo8MANnuTM/LAQ//U2/r/gvbj69THNP/8b//5WlKAzCMKW
+td/nqK3umiKn+1/L7/27z/2+Zf+eVm+5+e2fn9vTy8l/Sc//SL+/j/kWy/ty6d/sXNAu0/X3Xs9
3bwDF7n9EIIvXf7kn/3h394//pbbqXz/n7+/FV3eLn9bEBX53//40e7H//xd0OFW/Nf67//jhxcv
GX7v9FI34Uua/m3XpC/5j+bLr76/NC3+FlX8h6BiBFxYLiSw6mFBh/ePnyj8P9CdjZFUYEQjll+e
/Lyo2xC/RP4BNBdVAToPmrcxw4kvaYpu+RH5h4yS9Pr3/v6vT/x0WL8P72/guboqorxtlr+YcgN4
dAwrYPTDqChaQ3WkMD4/WwD56JSq4INzY/dHBSnFBEQC5QHOq664M0qWHbyQhUuhbAzlWLzHTySz
MLMiOaAfR+MSZ4J1QAiMjlh97hEwk8dXJLni5QcOcGrD9JSnL2CTUR/gk0bJfQqu90J0RPFQwvef
9n1e25NyJcuwuPOe7wH4GVu1bvGDWZxQ05jsdnASuHUu55uDdoyC81zsZO1aKPbKAAYe+NTTPh5C
wwe5JoBiJACr7LMJf9UuB7AhIOQFJ+vtWjCnd/EF442KGfsWmOHmQ4/udB9VYrnYST2aP5LCQRMP
Mu+gKgYnCRh3fGNObWCXN2fASxthTEDC4aKNmEzHesl0ajmmiDvT06XzMLzL/ROabHeRtpfHUws8
U3NWHirwAMMdIYJZZadx8IbCKzEGm3YAChvuhdnt6n1pSkBI5+PLtDw23UU77FT0n/CPpAazPf86
9rbPgtKk371f566jL0yHcopfxgNitcu6LBaCc4/hIALktpE3ApcY1Y54SFn9pyb7izzKkQilboqK
DPIGU4B/i0rAq/aUoGGKc1MbzDMs95b2x74IpPyIshw1xAgQCHJgJHTS7iDo16ghjR4vGU2WgmII
823jaZasyLgVfCsTnTZ/FHvgbRpLWoHwFwIyeLwVvI01ZyTzsQJ237Rf0OzhuJX6vUrYoc3yWSuL
/8dnAwAAeBEy2q2Wp2/lRurN1Gt8i3Hydjh0NgiatMTLSrNyk3HfGv1k5yB7AUCLU1UWZmYBxzH8
suifDPraJtDUDF8+gXp0Ok2o1EbHzgE3S7RA9yGbYw/YOBsZFxAiVclBE53ATgBMYM1AaqrAC3Ma
J4c3EfpyHCi7TNBLEjRTJfrlgq5o5/ABIi8BE5U9NSYqE7WCjy9QeELnJQg1Vnb4DyO3XgA9S/Rl
AZQrrs+6nNSTHJzJdXE/2f3tB4pPaOg2+sIBWTWb8/2CJ4IqW8/q6aUnU74IpxR9guulijHBATrI
vVmqI75LywR3+up72TH0Mke3pNLgQaAWg2eDcXiCxlIgSu8TJP4aJKuDMxAVVGDrpE5coulTxgTK
dJ5EV0KPPFpiCmKrglsFBwDLBoklES+TrUYyVP8oaEat7+YIeWy+9/QIeH0HgEOX2r4xc/klGG38
Nz4w8+o23MmdUe6IyY8Yr7GEyJ7u68sFMukK9Aconeg3ItiFjNm4bcEDcA9StBktyDluYYPhPA18
PWFh8oGB2QcpAuDF/JB2AFUwgtqIQRxlDTX42Gz8meChfRMu0cFa72DBwQ5ljEYLfey8obeD6/gt
ikz53MZWYqjn5jAIpnoVvkuKCbB9/tU3M9ym2Yofo8DkSgvVW0EwgRL5eiVBCd8KoDdCP3xTv5yu
1R9YFBr0bPlA9r0jvaUi8PqNCdoOxMHbIF/gwUTYgqcc9PKODnqSS98eHcEJgYOluHIP1AgUo22V
nKDis3BXZwcwjcHW4/3YReprhlYPBDRctE9ltKvuOv86zq5EDWjbO1l4TMarWNwB3iQgr6H60Ez3
uatHhykGzHKDWdT3WblShqtZflAnRsxOR9Nf1JeKhzIuL7SJl5bLj8nqxgofF5SX6EjeRnvaCYjB
HJapppNYX2RSPkhadlHt51DZunU7wRV7K90RzLCj/R5cZ4iVgKFhojeliYxCwtOMFzZGUMMwG8r3
N0fhqRHEcPIVdRRwc4kbia5oNgT1RWAGGFHl6D0adQJbHF25vSoP3A1QGfoD2QnX+jW3VyujvkO/
gT0+prvC5q7k95EYHHIq4AB5m+CEqIZ6pRwG2Q5vZps/Ilkh2dJNeyuh8OcTIBb3hnoC4uOEoLq4
FD0NFXI491Zw1m5E3shNXtpFpf29ofxIzv/vjw1gOz4/Nmmd8KD1wornyz41xX0F0rrM64H4pTws
C/Tqyextzl3SaqEMfhxrDvYqGslvuf1w2Y7G/Fy/lBeiAazVm++/jQ4sKaVQeCrGA61X0oiAFj+L
1wAkvSxvM5BnmP4OyDuhARC62hjO8TNTCRb9/m5LqPdXalqfZARiMbBkJ7htXlbh7ve23JjLrG0C
5QTkS2fV7SEMURMw5lsVXIWwXEhCSlaDbiPBLokzWANMPXqJ0ZrqTeIl/EnSgQkGHVai0QMRwuWv
o3k3ifvoJUdiLHeBqKcL3pLAFHKztqp7MIgkVueB0yZ4hN3VvWF2arQmx9M+FJxWN1QZPI5m4vwJ
8Mxlnd/tA+UEZHVcB/FyGVqrSo1frZuyvZgwAL5bCQze9+f9keCkBSJZiBkN5EDlLyOTcV/1HOCt
gnO868BopjrlTvTAdWi2GD5eHEYO+GM8WjozE924cMyhAT5K5awXdNP9WX8IZQGjDPBP+bJy7YQ+
2fwq2UtwT2cjTEzpJnHhJ0/tJf/U7q+mzmx0I9lVolXv0+fAES8iDIMd1UfuCSSGJuFtMJTskAB/
Ss7xXSKYOmNIi666f9yS9cdSprOQGtISDa5O9VPGDQZnQ4UZTIUYgIgMYvjzwuzNyMQk5C5wCAM5
fDOI+C1dpS1mppZKPS1nlh/Bm37ydwStPcuo6TLmysIpF2j4kV+LFaAeApLTPMZWPpuruOm4SC41
vBPxsc6cENydOUY8f2qjG7ZXvGQN8kXKH+fQnXJQL950s503J7V3QX1jILRD5KjAw7lTDN3FeCL3
LE6OcqkYAf7j6AWymdxWtSUVhz6zUsHmCwwTIk44SrKzkDlzphJYdekViY3gteWtvPQmRKuFBR+q
/1mhz/hV7YxssoEcCR5wQD6BVn0PClA5wThiCvJOyUBzjD37wLyCh0HQuZa5eGgzC0AqPsA1pyPI
HjvQsotGnBjDkd+R1gK7FHCnMuMN4xA+MIEsOQfSyQi8FwzGnQhoSgMgVHSXgVWAv2y+kVoHPyzQ
V0I0Myv3QrCrUIuSwJz5yvk/uWDfDrdde+GHtzzPuMZ0aebjjDReQrafR7oDsHqfz4gLIhIJjQ+F
BM5vdVHsC1ezImQDawOdCezazKa/vRJI14Vbv0iCItXxTvTW8HO2Ejs8lw9IIWCMTy3sh6PqFlZ7
d63EpoBJ6Jix4E2lXMunlBKIma2UDx8LxvWrRgskChJYMPDyAwXnVvXBjmlMl/FLiAy+BbdRtcRn
EdnR5vQxGf/6vR3ddKbW30O9m00ZaKEc4HuQr5MMBdN2Dkfg+jYmUBytEL3GZhvvwI66BN6cxUKT
2vQpNBw8TLikyyJ9SXlSztGc5eGZ33fdTY5kpA3y1qizVN7kz4i++PPsgu51FOw+NssDegHRonfH
WWB6SUD/0hwCzsxdEPwGlopIvDQYGyRvvGzrD6Q2SBfKMiyyIjyDS9kWgWMOFDijfJ0uhckAyQI6
XS1MkE9M9rCNFxU5f1TagS6LcXl6Eq/A1eG0QQ3O4XzV2RlIzdH/HSAeK3MjM2PBDgQH1MqNhe8Q
4O9WJrpt+d7oMF1shprNRZams8JF1kdRjx2IF+c072FS+T3G55ziBGX1j3g2TDgxrn/BRjhbtpd6
5z9tA2UghD6OlTmCxNbKd9zjgnHYGtGu2vXXf4KjdSO9uZZGszcNnZ/Oo4BNn/ZLmgvkTa/6Dajj
gTs+nJVXfcfqtNt6Ez9JpOxBKhdZNE2QKHQAjMNwNlyX0JpBmGvoKIjnVukyX8aNyOWTTEql86oV
ubiFTPiE/M/qonH7g/RcBYihwd50xoDZY3UV2/HiTX5/mySW6EXBVvmqaU6SjF+WC0Lm2cwuBEud
LaW3yVX9lO17jz8rT+EjGJtVYwaalexOyB1VRvaIwe6n4RzavnyaEHcHnpCgdRRPrFHv8VLU6K8G
iu5oqrvvv3jLQH7aLMqzHULtj3uY/VwaieDWm/5td5/GhuD9gi2ZWlu+z7BX4xND9pL8+Ub56WYU
sHWn5Shht0ZHTp3wKXfSBHNB8vNy53pbuE+92uxFh7noJXalBWPCDPgBKswPGrU+H9MQx20HUPHw
7J/gqd1p8NRms7nKHGZBcEsh1pKo/Jc61Z2g9kl4rlOzqZFmsWIRebDcyk5A4GtSc6jhkaajxS/5
S3TjsOz71pVff8DygSuNBDhKlqBJIzwPsoH29gksJGiMRqHAl6zkqLuxgXAdoSzzKmw8LOpaMGVL
0WWkKGGXhuce7eadWWnIdI++4dcoTgBmrHnzy585qLgayVkyZAPIycEnXpoZMkrSAKdPlxxhLAx5
wjBo6nCS01i+8YL6HbIu7QF5ooyAfiIRGXeYrhcvPtunD6dMMsr7idoWOLJf6DGpg9fwkTi1q1us
protd2kti65NS32Wl8MYhoivAWRPTLF1tPlWQEGnc8KfxS6IgS81oqW9X3QFL6QNlIIYTQ+BFw1X
mHRhsUf9f9LOazdupF3XV0SAOZwydVIrtaJPCEmWmXPuq98PNWv/I7cb7hWAgWcgDcxiscIX3nBx
RCcHNkqc05iljEiY/FYg9QxiGkjADqQfxS9RcWS/cQLRttwe+mxgK9vlMJXXxuu8vlQJO3uaQgKl
42eotAy/outva/eoiGZvLQe5+CN9wi8L6djukN1Eh4IMRPCwUawTT6g8qBtN60Tyo+XQ/N2aVJD8
5lmDxdVuQuc4UZDJivsRmKTly7OrhNt0uM0c3uDvB9oXXe3Pc+XfAZ8cppIwhalZLgeahf+P/NTI
X2QEt35UJb82PIW2Wm23wx1Gzi048OlJX0eeNmyqbexX4dqEe8LJ96nDBnNnyaEkr1wsyZ87db/P
6snhZ+ZVEBoDg2xgnHgmqdcvKs1riYoNMkWDkx79caONXrG6JO9/Stb4r61lISuGTJWunoridlkl
z5NOhmxiPfWg2dRUb3FJ6iExg4zAG1feHLdQ94Gqo7lfUdyJ1bcm3Lale+FLnT+d/h3JSYwgjVMX
68tIAGps5j1yoQVSWepNU27m8S7rb41sT8tzcLRVf5V5U7RdPERGR5099l5kOeONgtDA4FfLXDnT
aOfSdnyvD9GPzKkvyUoto/lzXf072pOwokJCLakjPtli6TanyyKib+Bbq9KvZe+ygtbFD3WykMuU
woJhMj3Dx9EPC/DF9EOG/np+lX6Qy8+QhxOvoE05fQB0T10u6Qiu5KV4fDlq//beJ0s16dJACDPe
OyvtxdcKRk24HhWaz7S4lYFGidPZ1ImXPCX50VdYmavXRf0Y6xeEj0/1sv9YuSf3eKsdrVLCsfgg
5shoYEpa3faro3HXUAoTk+sg+KWweUddstMqdPMjxc75SkD/YhWbVFjk3AnCFSUVmkqPaUrH/6qA
GUJxfN7CkBxhRHfDqwUqYBoeLPNJhpCX18/DSJHkxoq9v69++ewRAARDExfOhHkKvBq1Y1gXzZL0
eVn0FqdblQvXG8vVKHhiuqisyveZvsqa1VFeq7HbJM+lfp/H3iIpS89SMb0CfEJUcrJeLH2ejVj+
HdzpnWhkZirGPYMbuhVzinnQxzDtyMdA+Ug2tWbAvKpbwli8Fz7NQx95ceRZlJnc4U5eN3QWLy3D
C9OlndyJTZuJCh7lJPF3s5PyNb3UW1ypSGN0O7nub7Mfxf7SU0+ZPP8suW/zcHJERcYo9UXNUzsf
viBGINVtq++CBg4fTShvcKzjJobI/8J2TPSd5FQdQcqlFsC5Ehbi2/9ZK6dgrwIayKgIy+fwhWZz
vEKOhEzEDx6ozxtu1uE6cCl2PNey/u2ZJ8fP0JRiYi5LQKLqkfrdtKupExI6O/Vn7pTyIQy2oezm
EYwRN+OmCrOXv2+Rs3mRBJfI5BZQlD8UbZIsE0QZsbzDkRpm60uv0oZL3ZyZ/SVJj4V1/RF23qKJ
eU9r0jceLgzg7Jn/bQAn8bMxWUVb6cyBusJNUKX9rLvaKn9YkJ+he4mwdj7W+va4k6hXs8Kxr8aW
1eZOxjoKHvXgkDa3hhjb5uKstO/fQmmTSpvIKePtaHlq6imMh6jdmet93r8Y0qaR1mXtQhZW3CBo
PEm9i7JN0K/q5YjOEZFRr+fiWlAuVN6RCT13UcgWmosaavF/yK5EVpW3fUPhX96L2+AuuwXoLHa+
SBc8tumFl+G+2JhbcZ9uSb2zw7yXgk3ykfQ2Lnr4oHGhBj+Dh+SXpNm4HrCnN8pkt7eybM9XS6PX
RpT9Os4dpqNYrDLjx3BTJo8ZN1Dk9qmd3g3P+m2v2Nq1ievfvlyljrGv1sO6O5Sr2BlfPtLPBI7O
aKvEfvzpKquuJryodt2awkTpJIdMckxhoyibTt8K1Urs3Di5zY2lMjiSCZTx7ZjYVM1BoZmlP5te
7YAcKe1mV35Kw+04riNf3Rzp19pNY4PqskSHWqxtJpBvPatYS1VHTPNAp46S/bAO4mv+Nnl09OSa
6LlUKfQluyRGot0zBW5YfZvk1WpWnyvRctLybcpe8vJqDH7VvWlr9TONwEzk8YTh6GTbyvTRBTj1
bQR1lZoe6JhWsHv+evBCq2F2R9oDyrqqV5Nh6/FqapxRsLvKkRA9yFOH0c50lL1YcYIrOfGsyjPd
YqfeiESC0zZNdlO9qgJMtxxzZPhFsNNvQQ6br8XOMBwwaepPBds380GMbxe7ifkFTpnwpv9kAOEm
wfFuAwgD/Fvgtx8gzm3k3VTg8LF6rUaUwXgeFs4EFm6KdlR8y8coE+bcs5AvsewYB1F8wPssdNDN
dcXgox0OUYbtRWhiI78y4s7tP5LqI1Nh3LfcTlW+UfbNcW+aN0P1Uc8p4MCn8WUA0ZH5sXrfNH5H
R91IxtWglHZY7xXtJQdtOMml3U7UC5p7TX+dzU92mcZEGQ6gFPzFKsOe9cckumm7BB2Cm+b4XvS3
bfRzCY7EY2Vr/S1Kd66eVG42PQXJvNKsB+bGkLwR09fJDP1wumv7m2DYW9FrBG16ASMerZ6EO6Fr
s63Tp2BasSjp1doAaFunh5XrGygsHkkZKMnSg4w9oC75dv5sH0238eA5xw8Ya1brpl7NwlobfMNb
HLOqyQ5iX8e9PdrKcWUL9HNE66E8qo4RIkHwhPifXYz7ZAumQlxr8c/JJDVBArS8N+rHFmWQ5gjg
Q32T3w15hyP0aN1pdU9V7JBWNGCV6CDvZCSo0+vUQFTWvAuVtzKJXEU5KOpzJ9yjjNTiBshMT+Bl
cmfOd233VkzXxVjZobqP53uhzVzrQVQMwAp8TW82nLrxh9aTS9SXpVdlMNwePIuUCJ7RTKu2Kh1d
JRkGwgNY2G7UjywkQMLaZKKKERe7ro3cuiKRAqJcrwF0iNeETslK+WmVpD/5TrdC5BW8OnLy6UaS
6bDrmzJzdXlTWZ9JULrqvX5dJTvlttKcGNFHpa1o27gjYMtk2JRIbKRERXFHHsOAqCEXV8jmVYl3
HJ02cBFeK9hqYfdL1ZOrnl0mDz+jFl1OmmAhYWf7Ht0d523If4l2BpJj2pYD4E1sXh573fSHuGdn
sf6Jtmtt35RvfX1cVdptEiu2ChCv9oL7KXGPwac6UTQcbVlCjwKZ/GGfOQblJeF+UJ81gRjYbrUf
/fBErz+x6Nhty+bQASKFMFvZ5bsBeXZYqp9KfN1Kj2b3S68OQ/7WjE6RtV53UXP+bHaBq4iJe4Om
obf9e2lsFs1GnJNpKb4kgBDcylpLNoZKwPwSLqzjTdR52OfYkpvq7ggmKrZRboCezjc9epJyJaPG
DXIp96veU99qwwktD5RWVq+M6X4ufPrO1Gs4uN1Yuc0Vr6xvhDl2qtZXKMVJv8JxFWdXHNagsFzh
QgAhn70TtaVysogRE8T8/npYYQ7jgC7BIUf9N+N09WlfBG/tL04aKwaGZgLbwHBUc2SAE0ByWHzS
tkAx2TlGa+uiTcX5pPLbgE6iujkfUksppYji+OBadAGq/dADY3biNxF4kzptSkcVEK/2EHDIAYr8
Ekp8edfN5yWW5/noTsfLEbIGiPKvaOhbZUkIh7geKm1JgCS/HK7KJbwMQseq3KbeLlx5JEjvQCho
D2Z/gCp1KcQ9/3UIcnVk1qmGnGq7amWbqkfTWiYDRpYdEOKjuwL1c3I10zbT6xx5dy+XPgX9dXHO
S9aj4JS0T2mKzxE0Eu3n3wPOs8UrLC7AQEsSyPfTXnWuHku9nIRlTqrNzDCIdmjSQvGY/aNld/7R
H6jKZJ4ebqgGmKlX925BdxJfk8RT5LUOGVjydADyNOHlTS7dpxxyl41l5SX0PS0LfBvpaZN77FsN
cfqAI1/b9VAdASQaSzewz1xTX7xmdSraTvDE8Ya9epH4RboYcZcU4LAQEraWDiSBuPBnxxuiZ/fy
32i1LbvrjzEuLV/VYo3R4Px996WVMcmRlseH+Endqg7FgjUR4Y98k6wzD3DchRKRsmyevz3vJF2Q
jrU2dgPPW5w6IRSXS7uN+h6bf7R23aIc5AxYbuUr4QPa5uR06Gq4lfhudm5LMFmQ129V8B7OxPVe
uaPiCtkzZ9MKnQr30gZUzn5CfQHb4w6pohv6+/T0tORzJWL5I/xVrILR1RBpT/z+NXiFJUivjlpv
Az7QGR+xewrtUghteXhtUJca9+ibAm+pwr3kqJ3XKm7uK7y28CIMTq2sh+hnNa5FC/8UJ3u8VJWW
z7V0cNn9z9BP8nJNzIp+rML48LTHLhxHUEzE7ZlsoXfjH11/rZTbWD4Mx73IzZk+GuU1G8QFy7nO
483R2meI3k7TSrj9P4/s5MTH0gpt0oBJHUEvNkffaL22vdInb+qdwHAFmK2ANVOnXZnJTgcS8pRv
DGmvoWRdrCTT1ZB43miFZ+4uI1POIdqg/Mg6NgWGAeLgZENEkOinJpOX46XZNAf1Mc68CFDnaqT1
TfQSb5gawy0jT3L6n/J6Vtbof4LyPQIjptwYk4Y7c+9fOPXO1Xa+D+tk3wR6XMrHkpsAwU4z+4RA
Rr1uFWx7LFOC2C0s15r3cfHYd+AvnsPBjVO3xj9r3poAjNzelapbMbDJcOmG5G5O8wq9VNEuI9+s
d1G/l4t1HflSf6mGd24HfR/4ScIu9lavC9bXFYbLlsXOzX3ISIFypyYgVu0y9CVtHSlM2wK/yZGe
0V2sRF/q1yLfSjUmO9lWkPYyGKtF4fVS6/NsyfTbAM0TAHFWljkyz3zw2mufOrJUCyfBTWU+Dh1m
XJ7Rex1m9oHXPxmZM3v9nY4hBfkAASUFXvC2ulsKvpKsy8YdM2fI7OFpgIgSeRkF6cgTrGvtyC83
1t18lWN6cVEM4uyh+v0VTk6pRtOKotOY48k39V0r/pgBrKNMVJLIk//kYNMq7mp/oPiIlKYr7Bac
2o1MCSD+KZSWo0qg4Xy1uNeuKZuzu3T4U/reeu2Mq/kS2uwroju9A3CTw54GFt2f/tBqYgHwmAlo
8RlIq+vZM9U7IlrdsE0ugJF0ycqA+qs3ZdLZpjvXG2BHdepPTrtJtiJhqrrRi01T+aF1l4Lcoslq
AbFFAFJwTCJEoUZs+YcQX6jfnI0Mvw/8JDIMSsoMXcPAG3Qnj+ghVrTCYdixnMtVuxK8hYZWah6g
wazw0sFRU6pgICIa1f37eXC2kgT1D6NIUQXC+VWa/BYZDpZUY6NAHWzx3tUdab3QIL6IWeoOJtjx
UhZyDrMKAOHfB54cQNj7mrWW9dFB6W21ATbiaZE3beh4e61ba17ebbFhX4zzLFe6JOpy7i5bXhPq
m37GfcfQuqJodCa+rD/MlQBEsxiuI3ce7Y8WtzOUYp2WXkfhNs68Hi+hg842m78//uQqLXs9qqGm
8XjQq2CCXMmPG/I/Tya+PfoV0HK4LkjHgQBwgt45cuaKfjE/xtQD7NIn/5Yv3QhnI/Pvgzq5Rbna
RSw7+CBcOfFbFNgxpYnBiahm1X59Z7W0AByKeNGT6CdrVV/FLxQv6m4v78b1xSk6e8wbX45MuAz+
Ycc000etZnmkLkvJ+8hq3Ev+KK0NEpWksrPY1wzwW1axilU4NES7XzQ4RiUWN+pmctJ2I98sXoDd
nhyfUPDv++X8bIGwtCwyhz+NlQq9FiOkI6NDnNnKjbo1s3WYrTLBOT6Hsk8tcDQ2sysJ14b+pVtO
QWJM1sEnBELO9Euy8F/CrX8cgd+Gs1z337bvUerDWNSHBW/JZYiPuhe5KEOE6VNMybLQbvTjCwjD
prP5E+RVmS4lWf7kJ/2n4BVrbXX0KGK6BV4ibaiS52uUgx4SR3n4+9SdIxcZmFb+Z+pOIiITdKQQ
VsunddNr85Nayr6zATw6BbzbVeFkjnAh2pHPZQnfH3ly2GTBIMdFwyMz3E0D/VpXHigS9j+CcDOn
KUSMlVZ5VGrn5EqF69F5eFZR0Vf6my54MlKoD8bWgNORXl9KiM8UY0zcP+AZ6ZKu/6Gc1bXTMa4Q
coXw0GwKf1j3uPIsQfPfJ10/MwPfn3OaO1IzjK3WzBfA5cK8pZPWXU/yo/Q+l87wHD/mFCDopz0L
lps+HpGLSBzj2gIXcXQxnTS89DGi3vgZVHa9pBx2QwKDluorlflisUxGRJwFFbVA99bxtjkszNAW
yQE7WgORB9G3Lrapj7/E0c3Ua3MAQjNSoCcdW2vZ0c6zl4HSyGB8rbuLp8mZ8/63tz8JaKSjlTdi
zCwvb784JkzPVDvDcHPsb+v8XUMbs3SiZhU/qth7PzdkYbo7+5KX+nl2J6LdbQifsrafkh3kwr9/
mnNX72+DO7kNorrIcz1jcAvKoXVaMj/m++roLOArWuF/f9y5kwtHEkj+4POxvPnDByXqhM4cNeFe
Ue+lfiXCrV+lW/gLufoBDg2KQrQvMx/AE1Bc0SC+98TGD9GT0pBeufRpcKP8M4M3Fw9b3QSVqKF7
/fvRVR8NMdSGLCR7W8C5NDngjGorgTMdkMMj2gKyYi8togcDUcOKwOBGo8WT20H2Hj4m77nmUMFv
qbjrnB3PUCxrfS1dx4NXd6+SYWtU/5QlsNZYZiprcTf2nlKtKnFV7OiEoOIUrpY6oCfCKcu7wRam
+15zVOte7x9G3J2Ani34TEn1A0AfVwgCovaR7cXIt16zu7jxIKB0e/G57mxWRwHkqdlJh+njKNlQ
K7D4tNX7Ggrrx4hWDwoJCqRSI3XC0g3gwU6aA/9YgE+ae/oeJGQHYxCMydXxxpDs4JFO87N51xOC
+u3WciOvPEDMrOZVV/rTLHhH69ffV8i51vdvX+Q0Eji2qIYEfJH4qfc0AOHp6ni/kL5UP9mO6/zC
XXp+A3xbAcvZ9e3yorvZiUrC2QSgiDCYsj63V7Am4vFi/38DKvrt7U7K39KYmFJw5O0a11zpDgDc
1vnyRPeAOrLvLySs1rJ+T65mE+9FE/E5ydLQ8vj97brZ6I8DCtP3sXCV0jUZULWuPkqWpbwtkQfP
V2Z+axVkfG6SOfEILdkB91OoNIyR03SBg5SCVyoP8RGtDCwoVlZ7Y/6QG197kb2l5Ro+dvqdTuNy
Cdiz+uk4r0tzZYhelq5poOnCClglWhopsdvoRjl0MPKZq1ggiLquDXwK4rVZbyrjtVFXrWWTeCYR
FVkcbK7AEoLOpsXVXXe2CuTKzlq7aaFdpoXdG0vKTwNF+xkgcHpn+Ri6FrdKvJorD2xY0ayjZEWv
gx7HJZzIuTDit3k9CSN0Mw80OWZeI6iC8Cg8ZD1oyq2ML0/b9CM/XELYn5NJ4ZGLWAr0DdQyTmoP
baeIA2mlcF+iJ+Aem72K2c+VsNNXMp6huj0+hbv0zrifb+XjLZ8glV3zJfrVSFT2RWZqdOuHBbYh
+PH1MHjmu/Var8VtvKb7MhwWnj4VNXimkxeom4Jm1YWr5gu08uda/M8L6Ce1iUIRYQloJmf/IXuQ
rqQD6i6usU443Dpb/NTvuJHz995RVyJtT0DLtuIi5yNhEyUfdMFPzEO5kfaD6bW31j55poB/o2O4
ZJuvjccL2TDS9uI7xSNEaYsBxmiyMjqHataI3MqlqPdcSfL799BPrnW8vwVTmyyWQIn4dKZczV7Y
2mD4a8qSd8aLtUv8yDUC0HJ6jGaSC5emuxsg+iwNW8XpVtFki5J3kd9yjj5qItOOXiBiwCrwjN83
/VFoSqtPZOGefdFhqTLREl1LLr7WdJzpolrekdQkgvcT+YAn7PRNsGiGLFI06b3sHdc5WzkNV2nu
69iY0CczoL3m4Xug/+wWKmcFUvbiXXzuKv4+6pOjSm3VWZoCUbgX402U+ZqKKs9u9nJUfg0n0bCU
388WogWBTSumovDz94vnTIPDkJa6OGkfxE7TOgnThT6cS1ELc+7O+KmIvOO0s2z1TbIb064sP0YF
T0XT8mjYdUF0OTfoEfkpt4Xu5jehb4oO2ZYxOeN6F15UOv9zcvCthMpocgBQZPoq5ny7pTqx05rM
GrNDrO2KYD+0a9mToWyHV8nSOivzG/qeysNorsmJEy9btdoFNOaZ7fv7EE5CpWNtKWGoDtlBNpws
2Cq1O+uume8Kc2VmnozOiQhED0Wk8hHRBJVkrnYlst895qdWtZ06ex4daKhqTVF3YS0Hh+jLiwZW
+QTTDMrZSr8K/NG6B54yhHTKwdtBk/KSrTCgrGT3yY3a7lJckN7rZ0TdL0Ffvygov59QvKK1sL91
LLz/sPQN4d3zT59RhzIXyJ/8mVVrgf077JN4NcDi7WAZJx8Bhn31lXh8HLR1X92n016d7soIshM6
iWp5lcPZVe4Q4HByfz6iuorAib7oB44SbJDuudAPmgbxKBng1pVrMpQi20FXpuYkzhfW9ZmA6reX
+iP5wndVrSW+GyCznhgnQn0EiUF101FAFWVHBWRyIeGT1bNxB4UTk+NeQfP2JIqrwioQMGwT7usc
8BaWMlbQuZme2qa07CbLmYWaS+tFClRnHN465VP50HpHEW8lNbK1DKck1VGBOkNuD/epuJ6Uq7Rw
pcbVK0d/RAJcV5cs+Wc2o0FQ3SXxWyztvyimKfCwDNLP1oqcUH5qj/5keUvfijI2QjRAbj4ijd3S
41pe/mrrh3L2Z7c42l3LcSndeUZwm6TbpEVX4Usvo5FX/D1hsM/iTTZ7KJXZ1ZBApyZbN819kxBn
rBf9TPlKKRKgXXYV7MToY9RuBTAmqrDuWirsBx1LcX17jCM3N6/0BUdSOR1stGQVVr4BtiQOQzvT
cZ4j65u2ZnGf6ftMeROMu7L+YdTPwvwugPIzI4Pg5nkQ3yV1I0o7OfopTB+YtKfhr2L8rAJc0I5Y
T7e7iE0iBCbMI5IXphXNHEj5w/g09TJiqw/jvKroOqaIA8W8EDpczQ+U06LJh38CS7csb+rOlfO3
WLvVc6Y/tewqeci0fU1lboYWE7VowjyNyS7VoDopP5ZYVverVW/0cHxvU/2HCf9XCu4baacGr6b1
apqvlXwQj+8pjc+CpEeiwgGI0OxkW+9vKXvmfl65unk3KIc0vxPKt7I9TNTSUa0FXIcuVrEe0lVl
XinhZwLrT7hPxBczEOx8+pVW2xoYEtSO9pBUVxK+sVx5ya4ff1rBTxPnlr77NcUfevJQgj8c45tQ
/9GMfL4HQXyBZYCpbSi9m9aDqt50iFzgzJy9Z7KfgdtIr/VsX0AevJGSj0Uc7WjB/78dtVURQIWX
HpPgwkYylqv69xMJaCXXOGe/gsL5KZ5kVq1kMEbMfMYtmrxczar1qzJ9Ob42tG2duGXpd8ad/DoQ
DHdL3aQdnVA5iIVj9U+K9DZJGUtqq1NFB8nI3TW+1goHqZ3S3hOUvVBsBUQj+o3WfpH+F6NsK30f
lTWarqiOlDCkFBrBQBAhhKDGcyMgypQsRcSZFd1EjkG2+JD1D7L4WCjXer5hqSQOzRotviYhtfo1
TSfURJJVNXgQgaziUdKvxHvxQj9DXeKtP6aKoAcjXVXmCj+Jx5pjpQVpv5SQjY3oTHRX0twO1w3K
UJ62NgjRw2daHJWx1UB4aU6oX83KzzTy5OjRkh4QVlAtKBZ4ID6G/a0kxPZIbTXY9bBD6xXsE20G
C7zoImjpUw0qugC6c5F+ca4tA5gWdBQoJ8ukZ/t78KZHpdZrVb70QlLyo51EG5uWAKCQBY18S74/
Px/pMjFUro3aru4z0uJL0IYzt8aC6f13GCfRkBT0Qp8kMAnDt2aDbsOrruEcZ+2X+qCxUey0vfD9
zqnt/PbE0/xGjQslEHjxwbIL2RV6RzTc9lpZW9SjFtS3dS150udlAd5zoP/vT/76/bfgajbbeRSK
5B+M1KLUF2jXE+gf4wYhMRDgCIq4XbQZA0DxNsTAAVmoy02HM/zY30Zxsn7HqYmH4siMi9uUSifJ
GJgQw411KqYV4i5QMGJQPiTBdVMh6bWXbTV9ZQUEb3+PhM8BtX4byUmk13WBhbIt86HftW8ECI/G
c/Cq/xT2tDuG7T/alDAP6XJjRXBJTubsiffvwvtqX337GMhKm6M08fAlNdWOV93tca3T8u+equtg
lyFyo8f/K8qwSQ2Q6j/md5b4BaT49tSswWZBl6Po0Gs20oYLYd5vU9e6t7zZV32gtDX/osN8UXrs
i/fzx7n17dEneU9dJNagBzENZNpt0krKIN08HYO9VuKn9BJkhyG+F0xqsTstuo7G3bAQc3dS8kNq
16DnQjY/+iZVvpum1qOMnqm+rN6b8tNUfGbgitJmzY+S6Qd+z4bqH4HX7tN2L4EgVq/k2G1vYnzi
FTvYE55pB8qHf19O2rlY8PvcnpxoipDhb24yt8OHNj2Lx3Xx0B3qx6PlNzcW+I27BOwd+PDKVq7z
F65dcGUH+dAgQM7eMx7r0CuQZLsxHqvG7l8INHIoUbWTo436ptD7x9kScB4A7pEQxEaDPX4uXqhI
HaWn6qVYKqEKcKV3q+Da+fu7nT86OKdxNTWRmT8tAlj9VMqBYoWHvL1S0KAVBHekHhTP4KpMN2qv
ouGtB1UFVH5AxwzM6T/Zs4HTxN+Hoizr5I91tCQtiM2je3MKJeysKYilpae9wCv74UqU78R0O9Sb
maBfcaU1xWxtvgKMTtTiJtJeSkkWN6N8FevrFDXSOf5o60c6JyH3nOJllieUV5q4i9RnRD4j8yoZ
1ql84bA51x0z0Wn5/8M+TU/CVogDs6R5WOLhZTpB4WWDU/0cAG3rdiO4yoCU0CeKuiJOOPQ2V73S
2OhMD+IGl2scgNy28oJIA9u8+vuMnr+Rvg3t5ESWtbRsVYMZ7dxAsyVzM8jgkheJBvq/+AwpV/hd
/zeOhK/s6PRTfuEgRETnRL7n7zFAkGYTLnwN/V1q4FOm2nHzE2pQHlwr8lUtbkpxDXaVOq21MZ81
eR+HblvDWPEa1Wvy0o7xl8NkN70ypb2leVLuFPqvuPqVSxsk7Mpt4i4+03AzkA1LTAQ610nnq0e/
AwOYU0E036P+6mi4Df614JhzG8Ux7py+2tWFp5krrmer3cz1rp33HZ25lTDZRrETunst3FswfeZn
RXkwKR4Jk+wkPVkbAP4SZLqXXepgneNVomQPaOS/Juvk/AymXLHEDM4Wag9xgZ9o2b7V6BcUFncm
jUEqVyDliY8hq2+T8G7ut2CZwEIldif7BfSUaKuWyCG7UXSRTn92DdFZUjVVwp/I1E4Ov0Cc52zI
yW9o1Rfc2Ohm0R9PV+PHTHEQYceHI4LxwkWw59nO1vcHnwRwgmRmhgLl5JAmG4rpSPZ6w00+oZUt
bywnogtZOx38EfCa/3Nj86VMbX5/+mkwlw+1gCsTGobL6UNjDfSjLb8CwvSOPzJMoC7Z0JyDOn5/
4ml1edaObdY3vK/+iI64O8ngNNxOuLlBCJU12pk+glNSTlHTwXwT9dtwlVeA8LIfFkh8J/51hBVR
+heOkHN337d5OL0fVCkzZ6BNiBP4YewstVXD0+5Gt/lHsdL7++PO74V/V5u+DOdbGFOXQjnWE9O+
oP3V1mcWWs1H6Q1Yf4TasYN9uGclzkf0a3KO+CWKXkBnZRe8dAQOFEQWKceLuONzId33STgpBtWC
GfSaBqN8MZ0PVLstkLgYQyeoqfCXHcZWzlKbHr2MW4ctG+hXsZNH9zFiZZFXeKW2GRd0+ypq0S+D
6aQ78FoyAWg8/Dv/ckZwTtGNypVM5UpcOCqnEtjxUdH6QUd/Wgq9xnqMhVtW1LCihKfdjKMdq8Ao
/dlaxYMjC25tbdSrRUnmYha2NB//uAi+jWP5/bfvWSS9qJcysrQtgn4VYCPg4/lng9a9a5mOQoeS
U+xS/K8uR8Pfnnpy/UxSKeuzMocHC+vCBZ5QtFRtpZWqIxKWPMawcwX9vRKvv+JkWEgOxPDY9ErU
WBHSAoHkJKrfdVcza/BBblfFUjReCfJmCDDmFAw3MDad6sedF3YP9KmU6GZSb/JxZyFWucRyTlyj
1T1W2zK/q7P9pV7D16n7xxvCtoCnY2FhKJ6sSKs8xuEsd1+aIa1ZObKIimPzHhS0O+pN54rOwNgK
tsrVmMr2EavB3AHTO1X2lGBL4EWjh0V253C4WtEO8KbpNS8j/9ePjoQJiU60LzHwtvt+A4AL0NNL
fESwAEbEVtXfsxmx28Uv4O5YXk9e3d7l2tOxovrn9c1qVKCmodEIw5nA/O8nxPn76Nubn6yoOGtT
RVBaNBW2mj9+DuIiliV4PXkB3Z8XEY0+jNAOlwQGzjZMDfBqkgLcRNH+oGaMZVlXfQV2QHI7N7qV
HeE98geHUB6nrkVzWLx8+S6X65+f+d+HntyBmVDVuVnWiIMiaZT60iJCmBdb8oFnE4474eVtiP2C
A5A5gWl3c1Hz6uzx/+2tT65B1SgKnBZLzpEPZPNdlLYQmfkC1xwxAqXh//eve7Yn+W2Wv+Dh386L
yipUY9KZZRRAk3AVR/5imoTNOhkA24q2MXYRwM6R8nOO18ZjJm4mb/x5fBMxZEWFlDNmpyEh+XBZ
0+AcrhvTkP98jK/63bexDX2tT1PUoIOXr/L+Ps7dcfZmaavk7DE4hzdDcaPnq56f7SU3giWOc6tb
T9spfQFOYKqwhw+Z8pCaG9myj3SMfgjJOhX2puyqCbcAu+WSuNDZatz3QZ9cqPMxFKVIBR4lIWuX
rqeXNDh09HE8ONS3AzH34Mub8iqYD0KOhdk2KqgPpmzcS0cWYPIzi9mSxaULCFYJQsfvd4FZFuYw
jQmk2mQ7J4c68ErDBtYv7zNrnzZ+hJfE4AYor+qPOcLO+Qb7TTueUjsfF2ukjbTuw88iqPyAcF2C
dHxsFmY6kf/0sChMh8qu0Dac0UemXsWBSrpW2JvV0sqrFFebqP9ltZ8XEJD1dp2O+A1RNEWUx7ip
4//H2XktuY1l2/aLEAFvXglDzzRMqxdESinBe4+vPwPVEfdksnjFE/1SVdGtKoAksPfaa8055oPR
bpp1uxnhGk4Lr6K6U6StHpxqBuSun/0I6/s83YbF2WD+jWkt8FrcxCtWXpS8iu6l2srKXUKGhsaJ
KJHxU7ce2YGzvsLrEQ0IRyJ0yeFKp83tA3kpYZxGZF0b47ORnYP0MM1e3vD0tlvZ/1n1O026M+Rj
rKx1ziuax2HH0LwiXBOMEoprM/mwAP8jjPDxPOxbcmMweL+OsPTDlfk453Y42KG+MXghTOB48VGi
hp+Nl5iB8N/f26vFuqUowKVNmZPwErbzdZ/XMpXUjbnBtesteZsarjWLrd0jxhdlw+QoljuUjsj/
zFnQuTX6Nq+VGV8ub10oM4RwyiPJ4PJLgHAIdCmw6byNQPelNzHclItLZ6/XM0Ozc9M7rXFXvoeR
k75nj8xJx0MDZbreTUQrjH340oY/Gryl5O4orkZRlJLa4XTH+VXAV9R76HM8Qk2SJQQ949Ok0S5B
ajZ4tXGKSKULXlpxV2sPwry2xo0xf3RR7EitV6s7SzjJ1hYchACqvHBVzlPWGsjY3QwdIL0vsRMT
e1M+thB4NacsPsCPoc3uSyLv1pPlCcMm0jYK59WbzO6rDfOv3+FFs0AS88yYGzzv2kreWW9lh5DM
Yl9V34CH/Iof/htGjPn1gpdLU9BkgpozYsXM6qIZbT/R1doMLaFa+j2L0K06/uZHvKia6laCHdnw
mCxC1v4+rsjx0OFyTEvwssWTebM5+v+5JChfmVxvU748Pg/RFMmmMixPpm7aC5AF6eK2I14+3MT7
2yqQmxe8KBlIgai0shmFx5EwDYF6F4ydZ+EKEYhJclm6ZFRFN97+qyu78r8f8uLtD4wRY5nPhyTp
w/NfmgdlQ4v3xMSJNlz7zKwJOoh946JX9C4az8//u+rlgbmpGmlMFT7povztyp+zgDjUSX/1d5yj
V4r0i6V1fop1V3wmeGBuUEtj9r2ngoBCIxK01gEDH9Hwn2G5qL2bszqRndvtp3k3hdvQQPTKq9rm
oDz0dJVlPhLD96j50+ZPsn4GA9PFv6s4XCXKW7n84ZHILsDx0UbwHyY8MER76WvWFAAMdbXJ2G6y
Cfz4QahIifjVHdHOs5wMz0W6LtK9OO/i9I69yngFeB0gemtdyc0fWqg5KMzq50T52bejXQu9Z/rN
SijTVZI/CTmdIaPzrLRgZojDJWFPbLfEoK5gLYwfNJnFw3iyZsATK5VmI98StWIzvEkDs9BgZaT3
QbM2wl1R7fImZ7ljksx8piQufBuOhIHudW3bjaPTsKVFwlOLCKJy23ltzDstPSFwdG/8tNc0rdai
+UTaT4gTJq/v24mQd51lRgzGF1/yMtCSS6+NvQGIkbKvnoOEPBGAPBl/fzDvi9/BAz9eTXtYRjwR
ebJuY3VpEW0GFuOQcduMrql4meGZOLplyxVBU4iuMXuCcGdJ9934EcvsA/pjLhyz8r40N4Y371Pk
xRsJoVJ2ElI7IdsjcxWsBvoDsAcFJTwBPoaX4In7KE76usStSKa7tm9+A5v0HcTP+eyMoGZoV36K
0jl80VQvU2z1zlhn094QUYo3qEcA6LQ7c9yX1UlvsXK8hLkOT+Zgyo91MmERPgv1cywOThSgbIXD
M1SuRhay+myKj0L02ZcfLdblhGISo0Xv3tper7nNFoO/iRdYgvx2WbmJkxx1ox8uGns8ohResKUC
qu2NsidyVbPFO3qPlGEZmsBbjlBzWZQvzkDfLn6xoKVxXJqzGC0thD6Ed20+6EfRsFF3Z+hjxrv+
VxqtjGEPbaXZ1cLK2liyzfDfIOV84vAAHMQNt9JWU1agqPrnEl1evJHO4ini4OiZD/462GMdU58l
FgBwJuZi20h+AwWKSVD6k9c/GeAoJ+0xwOWAj2tczzCImDiNd7F1Us/tDtLP+CjflcU9rBe/cTvA
py/tSaXm8hjmfLb5uniaDrkrPT+nsDtvLcDXjk18RwBPeWGAZP4jfftyNIkGX4pbCynnuBTF22ap
8cdVJ+8IHTM/BMnWNQdYJ4aR1RSAYqDFTEjSump3zNLK2caXlrpI8WXeNReJ2q0n6Bom4tsNXpza
p04tc3Ix/+lXGKobmCWxZdtYRVDhVozLmhVQj/xe6FeW5eHKBcsnPkq+HRguJCSyn0Z76cwnW80u
KcatTSmC2XDm0Ukfbom/QLX965FjHEZItSpqpD1CO/6+/PiBlshy4idnv/Ia4s+Kl7I6Bsk273ay
vK6lU27gZ3nXK+AnHLpVW/+NSjBfAY3IjgLDKdgceHecnhn8nbnFCrUzWKx1F27P9KS80G8T+1XO
N21XZ1gx2V15VDf+Ppr3uniqZs80t5Jwb/mvAhilXHq31LekeBrElyBFf66/xzpNRuOFyZ1DRqkt
Tr2t17Bm2pOcf4TAsyzpGeUNXxTiFn3wxoz2eb8F2iUNn7XAptzdF6hsjIMImkeXPdBc61w79jXB
lDSIRvNpChkRgahpTe1+En5HHZqhYZWCear8kFo25ZEpXQX1X9+c5eBPk/yafNbQ+jVt9xF8tHAn
qFtz2GbJfUK3BmSalR6J4pCFbVA8K/FDorwq2jIVQ1OZ/5lBXRSr8I+S78i5tnqH3MoQkoOyEulv
AM4TNoX1wlzJNmCZCtqPSHzrYT1JWnAwa30zIxVryasYszc93ovBBr6vrJIssoFo5X+q0VpfdEN7
S9nyXyvRTsn9UzfumvyDz2R9JKor8qdwKNnjQ22exbMVvxVvquAxtK0nh/n6IjtCnoT0piGJ+334
hSbaMha+VgGDqcKXPt2XE9/aKopdWd/oT9pR/jX9QjBKd7ola0d/5p9RgdGZXQXmczWegedYM5qs
nT6++tadrC52Zc20CXRQCDtpXYWJEDy5YiWWim1aDItdiZDawVHE9VS9Bdl71+9jbTdgg0niYqUk
bO7WLs8/h+ler7aath/iQ2FsKvRS5jmKnrWePPuWAW//kckLh8yxnnt5wzL2A8OsYNhT4LTyppBo
KuWnFO6Y6f8KVCccD9lbMp0qcOTMGwa7E1BDcjho74bqhxR6sXYUeHj0fiOR0lliBtPhRvicsEQ0
hUH5XESTN4ozokEDN8RvX/iTId0rO8KQRqBzqbHE2UkjQr+x2PgSPeKmtbv4kwgru26x1XGar5O7
lAM+wGnbyhCGpdibRHiyMjvQ2Zo+82o3TeTGGemmTNHyCliH8LyW/Poz3Rn6u4WOTHMZqUzQaUuq
mn2ur7uCQ+NGoL21WO5ZtHmbA27U0QvMqLsmuZP5N8EfPJfVPqqcWXPket0J5NLsAaH79SuaJ15N
W2U8xtBX3rd17qjzL/ZqQ/aybl/nP0P9tU1OQf5mhT7nun2jLsT+MNpJg5vF7xm68MZ/Iin1qSxt
8+fSZDAwQxyi2XQjIiyM+8n4oftPSXIXeb34pmEezo4yXoOpv8/DP2Y/rxPjCGlbmp7EasddlGnh
NulTVWyJqEDxuFUBw6pNRhF4Unmy0/kt0taQt2T1WMRPg/FQAZWWPQvcmB+6GAxNXC3dfT88+ONB
sl4U4xB4Q+9h+R+q18p4sMT9iBigje5VeePnOyt4ybrnsd8XzR/JGNcpCX/Vz6E2oCaSCdh9lMGH
BK2uT2K76p+tdu2b5zD+UQe0bMBXT70jz4DqHDlioXiZMZDN5jFTsKypuyHbT9b9ZL2K+V6k+ans
cv9nHK6H4KFuti1q2wmFs/+hYLm2Pkza4VH/LFTbOXCn3toG+X1N4m4+3avqvhgOZXbXKr8iZVsO
q8o8JdFW1999inglf8ZUJHXHut+ULD7lbu4YS8d3HUf9cGaUvJ/JDdJIRtrkyakMdxH8D20dGT/U
CeN9f8roDSgBSKoNvyrptWOnrvIftD+U+uRXkA9Ztc7R+KIQP1p4kg/sjbMB0Ca5JLPvUVSOlgna
ZNuYpyI5i/HOAGmQPgbtKQ9YoDW8TMmDxTaxEYRNzAM/0BdoV5LsoTUOF9B7O74n3d4C0z1uUgXh
H22LwGFFsP12P1O9CsT4HmghtSiZodMK+wI96IxTvF3VdKWwyZMMzOAcig743hjnp7JgJP9Y5Q9J
fhXad9gRq1rW4Bs4Mih1NiBkvvAnBSCv7lw85/3TDMOjSCSnoaTKcYtg1bNbpriD9iOgPTMsbnwT
AzG2RBoB8WnuRSSp+kowDo2wz6i9NX61FeNndjWwfNLwUOi7UX5deG/jr47nL/o1Ft2qKhja4NaW
q1ej3+KgCqV9LXxOpofOC7UzOTnCFplnZryLbYNWmmo9upcHxnLnlE9pRWtDuY/BRZtnk0/fPaSa
bYU/jOKhJrJKWVyFsnjrEPvvk/NSaaiEV6OWlBksfK80Glml6dSH6Vk6d0zIMPbCPWUpckAHfBiz
HTPdFpiQ3Tph3bruRT0md2orIo5Mz+pRZpN100/ks+MKTyaRXuwvnG9oI948tCu3rrv8/18K1VkM
sYapEZowOgUWWqNTg5cLystaeKNWpf4Dspi+K6KjI7HP7tF952ffcKujtje3yjp4F9JVjFOlP8jw
7mEPWb91QDoM9FhId7fq1isH0e+/z4U2IySi2myX3wcnUucGm/KOjgqvxESXisnYBg/fjbPvv1VQ
36940SUX42mQLS3gcDshgWYKLtvIgC0J3QPvl7QOMBWKzvCJD+7pxqX/PTb9fumLk5Y661GaK3xY
WXdUxEyAtAxt65vuHNHcXuNqxKtAIBeKd9Rqb3EK7tT7L5yJ3+/i4uwfKIaepCJ30VKRYeMmAZlt
iPMesq/BE5tNPBHmIU6HW3X/laE5V4YiYFLzW9g+Lj6/0olD6OtxemYYfCKW96lx8y3Z5pvkuTjK
putvl+S5SvSq+//DeOkffff3g+73y1988DYdCI0uE9aCX9Er1ckueIw/SxYC3a3leziIq6RAvyWe
a+k1Kinl/UXhTr3FhlLfd92vQFZclTPJWL9r2ktEV6LBYRJiOEX5Ffs7qLWEYG3UeeNrnhIOTkuS
ywAutafSm+hZA8gt/HMp7CYG5oV/8pMZ/KnB7OJZtE5Tb9h57QQ0QIAdE0ij2Ir84mugIIMjzhwx
OOLvasfz1D6aWesM8vs00iDvHpX5ZK7DDusITodTy5GzPvaaO6Sg0IKWzULZ+cZerk6tetCWRkzz
EOq6nUzPTYVYYJ9yQZRg00tsMG1lH+n9+lHuqOdxvKTq7678bBnrJ8T8/lBLZFGhb0vyQRsA76/1
5jE2fhJ3KJpnZbpX9I0oFSs5etX6c5SfitBaWdqhCu8GwLhIH6luF1PzIO051pfavsIpYLBfU1Ky
odMStOtXWFMEnkW/K4SG9OiylbAed/K2JdX83O7Tn937/AAJW3aKA7G7Ew8yPUlPvJvnrXxuaMtR
/v+ufafc5C8x7EyaDKv4J4eC+mf4c/iFw6b9001ey3xR8BKD2GlbUfuVLL/EyBnMifGihtPef/W5
I2taZZ/VewhfvFtRG/DbweBAJmTVnmqurWQnmltDW5V/lpXDGh3OojX21OJOjZ+biY28tiv/OUWn
3e2w5xT341qlfIfil26GAymhsU/nIN314qaf3RFpy7sEaXVl7pN3Q3AZpY2z23Fg+QiBD78AAyX9
KYmc3iLzE/u/ZYuhI6PkaXBTHLoQbvNGoGb1Vxb/tko9cc/sVg7W/JmQpEN/FbzL5PjKJAqsicpN
wnXeelrmmPOpiB6j5CBhqcLf80E2bH1Ki71V3BsUlmgD/XpTFvsgjwk73vTSg6i6SMVo+9kQhElC
fo7Mn3Wxz8NjYz2LFTM6jEYkU8RbTrR4zAphpxsbTKJyhEhz32Pwo9yVeURWVMvxq/wOnA+cwv34
WP/B/jdnTo3pWCxWtGORwyWfYrsc7odmk6e7aTyHIvCvnkPsp+CfWuGs1C/4Z8tk65OD0G5LUkya
rdR4aCi0xqMtWHe4mWpHUnZz7iJxmtMdyqFgiVEI6WqNK5mO8pM6nzXg06aTyPcNlUpg/BEISVLI
d6Y7otCVjlkaKvElY+DYlRm84IPur2v+DINNDZKs7MOLuSUYuBJdSJMQg7euWLROiBn9vsFbY9Bp
YdVmZwxFcuaILuO2WiOw28a8ZfYPfb7L502nuUW/FlGK6x7UuzuoknYT2tHo0AwipE+BRRh6aWpn
Nd4y52b58+9N9vtdXoyeZqkQpU5ssnMzEZ62UrxEox+1bhiLuxBa5swtdWQVePv07KjhwHdubLW3
buCi7lOKrJ6GuM/O3WTPoFK8CjABBaxHx3iBgk/wDCXT4XwpOBn9/ht1p7z8DN/3mu9fwEX9N0xN
JQ5Fl7HVETlXb81w22A3J0fqbakz8OeItdNqnm9sehNFQMm4m5Pgrub09/r37+LmvVzUhJFYqfo0
8sgo9G3jDb7czk3Z83SwCbZCxDzhsKCScY04vIGTg0tZMPbse5BzED7+/W6uTLJxUQMnUGEgG6BY
L36ZOKvKXA7z7Cxs8oPwCyGAsZH2hAx9incyTKxpW3hztbLus59/v/IVfcn3K1/8JgXh6VHYZFx5
H7yQRGweQ8HDzqGNXv8WfQSP4We7DfYtlh4yAbcprToa4KlHP0keT+K5NFgaDsGW8OCTvCFAPT7p
j0Ax/n6bVwRY32/z4ueap0jtW40vaJHp95/Tb5JVbOuYf1hE1SzGeoibt1Rf0K2uPLBff5aLQnz2
i3QO0iJb/OOz+BJaR9XqnOA/GXEpZZF8gABTB+uZtkJpbgdxTSEhqp1bEBcwqG/UP4J4AGxrTtuQ
E2XReBFcxd7/sMJHcWC6trQkVDRt9yYoLcn3GRxlsJlQ1CmHtF+n1jpNGkKbXrHrVhmZHmq3tAI2
6SSuxRFVQfRrxm81b4TgWRPxubHxSrsuPxGCnrtTKANE5LxSoX4X6BbCX5u81Nq8VMDf0RgbnsRi
N9/57WOXnBXgcR1Dhk4j+xXnaoFzVbfyld+ex0n0MDbARM/6gNnfE0Z+1ETN4u7HcqAynOnNTatJ
tlbcFWyG5QKIZ7JubkdyEjjoFXhoMtUOyk+jehAnVIFoWfPPJe9CclRuslf+GBKgB+GO33qVKYk7
GsC/l3pt/iGT3x50j3G3U5JDHD36fF1y/9GHH3JxCil2DOV3nf2Iy8aOCPyOwicUGRoAUcL3SnKk
i/Gp7U9RQIoCc5KsWxe9iiGZSWQrr0R4UgT+6QsnHufEDKwoKg44Rn0fMnoTkLdV3hvWa1GszIAm
qN19NpjTy00G9Mh/EfojLPoByafoMJuMvPDZOCgEJiLcFT8qgkQX6P4+EO9i8T6T1qLv6tAAhG1k
ejrdT2M45qNt5psEZmMx/G6IW0SnVLpdBEOYUlq3O9m1WuQC6YtpPVjhn7B3FMK1ajKQzHWTwnVJ
DpmylDkFcip5Hae7VtzOxj7kON89zvMPxkHGvKlHp/4TiafJ3FjzZpwQlvKhWWrLQ6A/BlTCdg0G
Qeo2agq7An0PmBZqFuVFE48Zj2Wmx/yUzAIAxoJoDVzf3MZFtCq6tWlg7F5XhxkNKL3HtewfW1Co
A6Vz074F8WMPRYO6QloX6m+K0jBfz3B9matO8jmhJSXCVGY2LQi8EMnSePodNG8J2XTUSRpd8GAN
PkKRdwZHCrNxsrFCnb7o1EloUKBuWnRKXSVzitqdIpEnl0cER7i0b4V9Hr0Lw4s+HMXkvk+fwNzm
G0gwRMSgaNceB2snWcUqSz4FfdfCwZXOFi/CpKKaQZRLrmN1VIGLu7G2iqt9LG1KJtJiu66tczzf
DcqfCOKBENPqfsQ2Ni3yuriBCydo9GOdABtTuNAZ2v8AV8j5y2ymAZD8SIrU8PXDC7bV0FHMM34Q
vzxKLfUaUUnBMfOPBkjcbK3md638tLTa/fxJNNfvWWqP3Fwn2wC5bB1rwuBlVroaQRZNk05jAxx2
/JPXAUomdRsaMyjZz/TURhDj0N2ms5SsZbJEDO/Ger1sG5db/deV86KhIASo5Gqs7qzXrAzmS+4F
yGw4KkYH0lKXpgnDfsP9+1X/UVz966qKbEqECPwTGPa9DuxBdElRGAEjqd4GlsAmXXV0Y7XIpIRV
nKr47OYtE3NpOAdEC7SCJ8eUhW+spWHjqiyIpFxDLJmP7ITiHxUgwqE9z/ty76PFclC9clAlViVw
pIfpjX9SrZ3wrBT3HSGKfMBkFTLI2VHHF6vxjzqc4/iVY9Pyy4DXpX+T/sGPhNQxs8uXeZ3/JPRn
N56E3XAg24yeZerFL7NhR2CndSSlwJ/G6mekYKqu4MVDE97oigPi2SLADdzbAloVuk0jbwJfvlUt
/rsxw5ar6DKDXQVgpnbxE5rCbFlZy+Y38pQv267GXlLb0Qw5hSweItqB3YyuqDJs+Qc0x1b2+2Zp
v1zl3z/p/97FRXukNOKikaQqo//gaN0aA1dSuvSOOwQJG9JeCIIpSAJXmZmEu74EYL3B0p/DU4BL
GQC+mab9gN9gEQD2rphv/v7IXa/cvnxLF/2Toa0tIVtKhMbFqjLSqBt4PuyAeRlzRUZnlNT6yn6m
aYimDm3k369/hUv77VfSL0SIXcPeJ+lcP+/sDqH2MJN5JtOWZMKJ0tQxhVVf21jSOP1opHSS3QAE
KEOqpNkkNhBqf+OGlkrsLz/Y5VlMsKJuNuQ6+8dME/f21HpBuJVDMux7CbKe1zJFmogPdmkI5G7J
eb7b65ILNZHU4bLGg+Qtsyv28Vtdvivire9f1sUJrIiqqpMqHqblcY4M6B4HrYKU1DPYDX81OQbQ
1zpfqxR0wv3sqiX0xNTWsgMsBrAbOD2ZgNu19YiMWKvdsN/e+PKWG/jbl3dxDtCKUbbCgiNiABG2
cFEoqIMjQRN2KCEqBjuYdge3UJ0ytHPVyxH3pZ6/WpJ2F9KpcPvQePVsjcSD9AMZSyV8n+9rqlJM
Ri4LHBCG0NbZsekS0SMq7hS0jKmDxk1VYaHwpBXxGslEWZ7HFOOgQwKZBICK9pErhb+zwkFpHeRb
3tvl3P337+1KE5Uf9stNXpxiaEh1Ou6U5WSZLNTFUTpRdi1JrWQzLdkRcPYg2UhMeUCIOh2Lp+xq
gM5uPf3Xjrhfb+TinJLOiRarSphh5qS+rk51iI1PPBoN+CC3AmRK/iFRWawKuAbWzPx6LDAsDbeP
lNcO+1/v5OLsMohKiFYx4U54q7YlaISSDZAIOARmIYpsuErZu/zPlNAsbvYarli8v/8iF7vHPOhZ
hrEiY+ZC41OTF3M3ULCEiYL+WfBE28xUGJNn7+Km+qkUHOJ8In/+/lxcPeV/pZNd3IUlzJkvi0J6
1gIc5oXOssJ8FVKBeJRWdOiQ9PeGB3+02PrY0UCF/praPZwcw3BvHievbGVfOVnKRZdKaou4L+Z2
4WRFOHujFjEfEfYSxq9K+JHCS22zvU871+h/KzUyLrdyRI95x/LKwJZpzHfKi0WfGbv6dAic0inL
J7nj/Sd0YmDUuKmtQ75Oyx9//xqvyHsNWYL+LKpkUKn/GhjSotejPKRROXo+0+ZVBAmrG9bMjTG/
mBtxIym3uCbLG3uxEn675MUbHfoysvCESy7afvbUZJfQIhoaDizIMnYiJJEgvLGM/GOn+ttFL95e
eBKD3plclFlM7eF7JmIammd4olBaNdN7Vp+G9AVJgyY9jtlRR3pETLbxYonPUkX48Pvops1nXv6B
QZ9At6sGQLzpmyo/D/Kzqn4I5aFH9N96hWMNT7cajFcciPxMNJDwxmkSs92L25/kKdL8eU6hz5jr
9pMxprTPbLPbWj7UQn+iM4wy+26WXUFf19pdra37n0m1zegs2a3uNI6u2NqSQW6gTCjxgrti5Rbp
j5RCOqm32m5J37A4uB0qnNjyRk+OenvaNN0pNlw/dxKFn+rGj3IFdfD9U10sZGYhpGobjel5vosM
BwxZ/FzgoczxwmHbX02/aIgHtKn/EEKVUOzvpi0H9mkjfBIyubsl51evbNHfvuSLJWWS8rmzxCk9
x0xOOEiQdjgihTo00bGd92r7Ioa1bckbSY6OkoA0auZQagbrpnbbH9PeRL22Srd6tJXMg4koZzwG
PYRu467rduzjkrSNc4dOfa5x2qTcpg1rGOuBU0ftxV2/uvFqX/04pk5KEFla/06WKw1hmGVgYtAa
kIs8DYsMYDmVzm7/o65WN0Wj164HZ8pYzFhw+NWLZ9SomyqKl2c0AZ3MR3QsFU2l29gpezJlqzcM
qznaIpQQPRQT1rzDjSJI9KxscVUeb93PFWoPVNgv93PxdGnVnJpZKi6vfCbci1Ra4QABQSGwY4no
XnMI6xPCR7bMq3j2HWk7KXd//w2ukEe/38PFI1UJeppVyvJIbaMNX0IFarRfG+pm1sIVjr9pPIA4
J1lmE1V7CkFOOrN2NHOb/oOUOYy6cIDBd5wOjMJU4agYAzNAzqSIAo1jfELCt6e5J2ya+KkdOaFq
N95R80qxwbdoaJZFPAjW4IutLc8kKTbMfz7BaK2x/NXMDeFKOPpL96P5EbYgmGxtrzgsIneURq15
V4IN68/C6Cn5O4fvBoZG5+XgpAkA0lZFvDHuohNACoWjm2hroTNWTzLLEKNHOibIVxVP6k9W9G4V
Tv7avA2dzSRsFtxRR2fD2mUbf9KTebe0G/oHkwlV7fihM5iwR7pdPHPa2JZMRpVHBNeNp42u8Jx1
HBc9RoHFpxV4QuIgTZIZw+1KBLic1WGHRbc9UNfqAllhf8XNL5HlcnGE1FWkHryc1AX5npGDLfU7
+pV23Z0EG32n8p+FQKNQ1E7p+tYk5FrtLEMsg+GkSfzFvHj66nxWTDOQl51WtKnVaDIvr8Hio5NJ
dlmDWKTHixXWzlrbF6BuRM2N5+eKz5k34Ms9XJzyFcOo+jFUlrewwC+aecz6PVnyJu2ntgZX6aLA
8m31VgzRtSqVUEMJfK2Ku1u6nLuEMJaEvFXTM/Of2qQRvqXtnmsv1bwjsJiSykeX6nbIXrdp/zMX
XVqrRDA7/wc29pV2y7dbuSh4+s6XrEbUU9gfx8ZVajbTndwdGo7zFnrucT1qux6gsEkHPGXku7AV
b66GV9/jL9/HxepcIT2ytJKbIFIItcbsidlmQDNl7Ip1Oh58867Y6rBQVj5K2KjcGLn397XwiuuD
J+HLHVysx3lv+Inua+kZuj7itPCYqbscY5KorBYuOucWDV/BpsXZuL61t18RXi0XVxf+s64b2j/N
li9CsSErw7RYxDD6EQ36lha0rbnCcXIyJqK3uhHXH3rIi4R6IsOjxfX9ZB3PslWXerZsvcgfQU3+
mDcLrY6elYORgoHB3X/3Cb9c8+LrlfqsSUSFa/KI0QJfYWtaG2uQQxRQrnVv3eLSXV3bvlzvYnEp
jFLK8wp1U7ott8IK89FvldjnrXwP4husqDO/qK9qxthlg77178/SFYMKP+eXi1+uKppGxJiFqMtq
7XRbSBuhKQ5FQzO6+G3ZOsdReWcKvyDOykxzeleIthRhEV0XeSVDeDV2/bgVqY5ZfbLBw9Vwo11w
rXsoL81Vi/mEYVrGxddjmM2s54GJ0i+F8XRAd8f+5a9zp0WPTep544DOjcytAEVknaVPcrG52WG9
0rL4dg8X31KSyfNkRMZSX89ehrYl82LksXbjWr/oHUxuDQaOAx+5zUqyQ36VLX792yqOq6XY1y/j
Yh/sAyn044YbQfZo6YCBd7j/sh0mBztbj6H3S19F2qeuuos1GBnarV/j6knjyw1cxgC2SpSYVQY7
sKB/rwM+1hm17oX8ISF8ZJeppxJHBvSjxDa3CQfx9gUrHg5eTdqohwJ6AWmpVvdf9AS//j6XtVWc
Vjq6DWvZGztprdGb7Hd54GTpelQ3OE0sjaMxIqvU65LnDBMmMwlA9B4tSh9I0C6zbj21y1Z0eUz+
+j0tNf6XZbJtxVmRQ57adIv+6T0FWoNKHdx952RP9WpA8l+68+ff3+YrxEeQPv/7rvxj2fty1TxR
pSIsuSri9HpRoP3TxwnulM3Qb6Jw09JpIj6rdVpi6k/Gfj5gyQsNlyTi2JbI5QhtyavvE7Q3zDi9
RWhKg3DOjr6jqD8Gqh1HRhST71E9NZ+0CA3FixriBjYi8pjA0wl71sm6uvnYXdt0FQuztq4s6o/L
I1GTMlftfZqXQLqxrQAdfArvB5TIBWfvveUD1bRqsgV04kgDarGK0SGjUGRzVCIyKbTD6gEZfDLe
Wry1qz/0lzu72C1CXTZqLaR9Vv5KMKgyyNWTTdAfGnNfdvsOv9VoY3WYvSR8KEhgtuKPiaCRHg2j
rOzEfDkJFNXJV97j+TxB4Mte0+6NlPreKar7npG1znidFI6ZV16sXjro5Ck5Mvl9gWDsxc/3EciC
9k3lp6NdqCO1S9rHKjyKkZ2kO0N31XWf/iD4LtjQgIZPsVLSh/af8Ais054ao1qjzMdMtIKq1NtK
srGk3VDcGfEG42tunvqdnP5IDHeg1sQp90C0sG4d3+fyZNZbGV18hp13jZcRdZ21zsa9SN4YbOdn
CmFsv/EGrmihOXD+FtSssHTCuz+RfjCNQ2s9meNOF7Y9TT744/Tw12GylVxxU8ZrU3vG6oJcLqGZ
D95ondYHXD4WoXSQ/ZHjiU4goVC4I+YaV4SqbiMCioKnPKF7XL+oqGyMPRLI4QyZhjwTns7xPvTf
tPJP7lbzIX+O8YNV57+/hdd3rC+PxMWOZY4R1WfEw9q+kcNEPi7zSE7txmNmwXaXvRZKBKFTrD43
LqxcW3S+XPhimzKTIejKlM66vJYZe9i8x/fWh/oLsDivAUDfcH3jiree/ov9aK6jRJIGPmqF8P7N
J3go9qbCEz4W6FMLWnrFTyvcKFqu9lq/rAbaxUAv7Qalgki3VGiLLDh1BPqtawza9D3b5/j5VrjS
NQWYjOSM7G8FE6/xz/nwy7oqp6MekbSXnXmwOuY2hVPXThquY2vTCaeAjOp9yK6C4KTfkaQOapsW
kYBhhsE2DykaYFLCEwcZSWy5YRutYvMNwygq2f8h7Ux3I8W2bvtESPTN3wCC6Byde/9BttOmDXoI
4Om/gXW/U5lh34y650ql0jlSVkLQbNZea84xldSzxB3NuH8x8fn55vznrL92dr+d9dCfA10Sp+m0
NKGHQVzUmOyFWRTRbpNc4lhPsxYL1LXbc+24F52OGv1kWgTTvBeDpjzr74b73Iu8Cu0AT7/idv8m
ce3Hfepv9+gycC1o/Fo8KcU0uEQ5xSCemFNkWUtCC2KmuQKKkNlXGa8uTFTen9W7hNf5EYn9f/VO
WIplyjTvvuHilaTK2rpDNslwC8XXHR2725OdT9Eu9H3Ahs4sB7/W34/6tRP6VnBY/xxV/rPgoEYu
1XP4v0f1ge4+4NbTuNFYcec5I2/GSWyU/eXoiQAOgR0WXgc1szji5YTN//xffrT/OaVpufrt+evC
Qk4Vk0kt9kKhdolIqF96zbOoAjV3xE5E2jK0CAfxjZRiz+5ssp/TDbTI5CmHDAS1APVdMRfwS1/r
pvxUUKgihBcyzBX2sxcLV9UE5+QUMvrTpi5bsZzCgPT9uMVBvZg4auNDOR/W0dvf79JPGk35t8Ne
rlxaqolZnnDYdNmzoXRhJfTMG4kbdywGJYTgYgvRnq8Nf7/S2C6fDvzysiHSQuKRvPgk0T87nQL/
6+WAIW0g78l38ujK/QJbbpXuYoLaKqdraaH2TvaLaHaUdGpvl7RzTmQeRMJMw5XoWN1DM9VXaOfw
JISKVw9g4qOjLu+1dtPL3qlanUIPyZRWssqRVbiOUJINhyjZ6ekdiv2rvizj23JjqsioTJIfZeap
unXx25K2tkw/KpP/fA2i6FdOfyw5u6O2y3H285DJNkySQnbb81IxsIX4dvvR6B6mDYOuauyqMUNv
BDSkTix0aS4Hq6r7JEUL2SJuu8KRzp8E3nnZKV4IuJfL8tVPYk/Qm1Wt6ltS5+2mAd4/PKfpsxzs
2pFZxDYojMX5tMLtc1JWCQhkmbLjVdsFD9ZtR3n9mfqz82iH3VOp3uEUOsitg31FwSPxOBSMbXzo
JuAhSciOX/FtnNQHArOl0o6I9FHxu7mjPh8LMDAYQfVfWW9MloyUIwL2H2fRE7ZLu1QX2KPbHbYC
FOMDf7Tv72P1uUNrlfWvBq9Zq+muVtNOjWy/voMS2WNXtgwMTF7C91w8khMrF6uKdkCGRKGE2JHE
u0rdjsHCitfdsJK657Zep9aDCrpgxPV57j78Y1O9hPFDrGqzLH1zgtI1zx+pSQqtA7LnJKxpapze
Jigc4qw3fdu+Fcm21nbN2S0YOvNsYjLUbUbvwvNILgLt8dgjfiV86RnSvaAVpqzX4U38Cj+s/bUl
Qvu26Z+eK8Drqsg/6M0vniup0+skCVQ8viv0sFa6M0JeCOtJEV614K3CjFmNrOTVwu+I31yeXRLl
dX8r9OSe0aFwBFtvl0FxOCvSrG+2sb/W6n2ivVf+IyW346f3olGDG5wjfi2OA4IDvHuyj3bUPIK9
OvXzBmoKAs5IuR/ThzZ+FvNlKzpw98KrKJmrv/aidsxwwlphIiZsoTvCMYxgn1nRLM0gr3FKp46Q
x8PYLKJgXuvsXjxJP+Jok08rFvL6NbzrWdVRZG+CRTbHtA5y/yYbZsa4TBr3zEMnsn3xmdUE42Op
sqDYmG3KdiVqLk9lZa57aTHy0jAFKbAkuS2wgVBh6Z/u8d8XYfnnG2tNUH1Jpal/0VTscvN89v1u
WjCMJzF1Y39ZWuIMtzoMCx7SeE3Ok+rB/xWIQiTIHAUfstfBzm+v4xe/GqZ/LM1fj9k/Z3OxgYxg
L7ayCaiSuDNWWqfwsTYp01m9BbmrTHv2rFipuKodJbjxIaajYvPfTA2wVfEq+Ru0MaaBjfrvV+l7
65XzUiSF0DJTo+q9nJRnJeFB6VngKiHnpZs9iRpE3a7eOjti3jTOkROn7nmhj1fuz/f+9sWRL66I
okiMQBsz4SPJ6mjiWsvgiizT0q2yBZlpCBvpbxXjQZTeUJBf/aJMj/rlHfn9l1+8+GWPzkQRjOQ2
d8e5Npdf2wM9jtsvcYVjoCB2Ajt2o9t2oTl/v+jfNxoXP/3iLdTjwiozn59O9OPYrAIDs+ZBYOec
0e3uUuSLEguGiOwCY7Z1X06h6KjblkN3wBYIMjhZiIBqmicpwq0pH6r27YTVTbpJouNpfNTskdyd
KVHw7+f9wyul0Z0VVUhHmkQL6uKVEnvB6vp6QNiGMxpgkOWhHW5xvDKh6FlFZtG9fqe8oDZn5ngY
utnJWpz8pbzIvOTawv09CpoH9veTuXh+YstMxlYei4mM71NenmzhHWXsWnmkR/As/go/c/rVWIeA
LiEgqNMd6ngsBldu5vdm7cV5XDxHkpGofRr3xa3WztB8yKupn5asogOKEo924JJcMGCzTEz/xebv
+0M8XQR2yVS4hLteju3q8mSkTaUVfL2q5ZSMDvpH8tc46SZbEFiid2GS4KwLIszSm6tDlKl+/vMd
+vPwU9H2W+3vZ2JPKJ9S3CLlgEgmZm5AWjqmPtNmVK0j0wTo8hzZAyDWlcJ4uWxctmwH8do69n1f
+HUX/rkQF49mI/ep36lSwew2vhsxj3az8jUMnWozbgDr3bL7IGdzKQ631dYAv+IFTnJlRft6/P92
NS6eyLA7h3HC1PBWsG7Oog3nV5qLysqgVQZsXZyruPi8UN2IkLNx8+cm5oTRTu/oMmjjVoRuJ9wk
xyFfm8Fh8kfhMOPJ1Y9S42aRV6broLrPKLWhBlbdVmj3QmXLt6GJbW9jIHC+G5QtiTKboH0uaUI0
BhwauxN3dO601LGCnUZPwgrvLImUG5FQC/E1UnE6CgL41a+JfhbvSdph3oO1Sn0c47VGN4/RFABV
4TPynyPq2VbusXbji01m/XnX5eTBPo3jqzDeCagF90S1/X3Vocb/9pQxiMSTRqwmuary5baG07W0
tknj2+GgzM62Znh9cNTD8Mny6XTeAHL5BRQoJJgoBXUkzojuoUgphrn5gj8GqgzV7FBvuvdM2sA6
1nQ4r/XKFA/9eS1Kz5m1o60qStW8Ku9awiRLbLI1rcT9qdng2aASEvXZqbJD4WAUCzo/fbcXzzeA
zzM2Cfp5maR7xBRc74qPaMwJTpBs/hwBBZMnmgG6gH4MwNp526ZugeHDUZ5km53EjQAsaJ3cN2fS
CGcgWB5PCwoyQuf4N6l5yNd03mo6pm8QfEYgT4/GFu0z9EtLnpWyp8jTd1MnfN50xRZbjKuwEyjm
/fkhtuaIklPRGU3OB/mVE/R32pSMLHyWLbkWIzndcJ7ACbm4ZlqFoZKNZQDMlk42VznLkRkGC/Ln
I80ZEleS3WA8NPxllCIRcRzDygfrGUJ80sCFfXbFMm3sjDMDrkYm1GEXF8uOsFs5hEyv0wKHuATR
HnL6ndHNy/xYBh9t7LUxmDBHA/lYrasYrNSSM2Cwr8AguuOiEjBYsWvu8S+vmyl91C4Qi77r4VRT
YsuX8Nd9Civcwua63OU7+MO2fmMS/fuAi4W6RuF7ukcribjYt6fAYrmdB5+Kvin0TQsd1B+cvlsQ
LhPquNO8UF738hqskKXcCsEiuWW+fsS6JEt2N6U4ThPRhuED0ZPkHg/LYkuziw64ox9bY6WTN83K
W850dVmL77XsVmxjrI1BX8xFoIMjwjFtoYXdZad2uabz7QAXLZy4X/DXU3jH9EQwJ9XIhqRZc2/t
NeJO1gABEH/B9f9IX+jxnsko55F7jrQlLl10CFK4GBbto7ApaYzZyjK7QbSG983WPlO3kdfUENNs
m7wu/su5OUyIJ3MbPFTBKrNPDooqcDPDQZizbwsT8HYzjliaM1V8R8FZ75K5tWzmwhJoXoH6BhpG
dvMFqTGWt4oLGZSsge4p5vs6LNRHc00OQTNrbhQiWz4SYoapD156Zc1IrKD1oza0DdR1d7A+scwN
NK88Ym/vyr28qBf9XHjXboXNeVHeFh5pkIWXz89LcZx37EXmyRIAJAMO2Mj4ftJF38xpe3Nrkcxg
o9gI8/Aj/ShW8rz4HPAshytl7x+THdHZ/QvsVS1Zmh1nk8/9dMPHcVIaTqAEcViLRHKodg4vIN4w
0YD3AsARzUW+8h/IrbTFvQ+0eFsvMzchqZczp/3BC4VgZgm87MBrjiFvY/GXlQxrI4/Wb2iHCwyR
jnxMvcLrvXqpW0xOFyM5s9IBdvhLQTLnpI/kQLQpsh0BrygCiKnKXptXCYPqjBjgt+bAq+7IT+Er
ZPJtvygpFdcSw997kGO3+GuSpe6Unu+8Twh1mn3MTFadW7nBMvC6N84lmLxzCUZceiTabOrw7NVy
QTKia/W2kj0k/iYFyGzCZOjKNwyENlRtIpWd+h4T+jL+rBuvP3kABIgj42MeICWTJqIlhi0dsAG7
ONB25cy8MzjCMJOrBTJUERJ/TtT6aU8ayNzKnPI9zNbM76CEnJFuP5D9meHsdIL3wks94Up83PdZ
NsW2YUqyTEYeRITLDX6PiTLPpSamMoBw0q3Ee4WwGEYYO+pUlT6pcENTTg3d6tj+Qh/3JvoOU1ve
whtSZa98zL6k7X/WCH+ezUXpX41pn41BHd/yZRoJA0NIDknvjkhU8x5pKxPAvnHZjaofagnsBAU8
qBgAkhjmSEIOQWeUX82idB7dpdLiFDhobJetdeWqfZ9uXVy1i84pmzM4ZzlXTQmcjFqSmeMqU2bl
6J3l+QRdJlAPjTe7DJ4fxRMfrymwvoa9f7lSl1kUUGLaQO65UpUzSB5EjluQ6A4BjjwiyWvxnjaO
8mzcNTQbndHpfqk9lGT7xEsOTtaGKY0sVN9AiYzd/AlyUlXaEqyFzMVPKtMCgKPiDG98jlmQNQfb
+ZVb/X+5hKaECH1qP+sXlzAufV9uqzymAQEt7pOoJEBvh46Eg3DLnNbuXlhh7Hh17cp9bz9/3bv/
HNi4GJwJaRScT9opZmcNU9GctTfSWnBVRzkwHAAqU9n+6AynK+XvDxuh6dH+57AXA6FTp5SFX2dT
mZa8TrAEbZOvpEXpwQbf5hvlc9hQNTQ3wrN8/HuJ+MPG9M9Dy3/uQyJV6jNZ5lJnm/w122sbXp4E
nOXOfy4W2iE+tnfWR+y2j/FBXUfv/4JU9mON+tuPV/48AzUcpbQYueYQPchoO0yjfPr9M5RlAcDu
/XhktaQ+BedDSoVVzqhGboQrOgV9+p3f35l/bsHFfoyISTFXyLfgkRvnZUZVtmYAcU5XChKRs3OC
cyqtxGHhv3bnWazSrnOsfftGhxblfb/Xlv07IXPsTxRlApNAdk6qdf5p7fplZr5QTSY9BNTF9IvO
MxYlwjWfWrY5GKuAAaSMTCE2k85eoJZqvIYWKWVv2T/WJivVmhcvyuas9KDj0pd2fa0l8GNf5fcn
8GITKAZDPlYZT+CUwFT8mqSzARSK4e78Mty3H+WNTNs1nhFyWtdurmwE/Mmgkp66m/BFW+o3Z0JM
dv0zlwPUg1x42cZwxKs0ZnW6C3+7Sxf7xNYww2GEa/9lDBUfiDov9hIaf1c8yIMdPIidY23ikiDp
+EbZZxuTJNvptnyNGVNXzUFazaDXl3whiNLG8ogKNp91NB5o1kWkOtty5VifeuOWugtSSl38iySo
n541U4XTLBmWQYDpxcXug8EIBq2Ivn7F6NS29Dh1HCCdutlNfeV79N1swpo2mTMs8EZ0oPSLo51q
ySQnlT1gvGSuNTY8nmzw/c/csNU6I4gd6ufAOArg/yIVNhCbSeMWqrnowKcgFH4q/k0C4qbkcQn9
mO9oscOA4yEg8IXmr2bDGVLHTU6nDTZx4cIayXKbIv/a8vzjYvX7T7m4/Xrxvz9l/OqiYbYH5HLX
7PwHi27a0XgLmcE9Drv+k4pdy72x3cQuO9VgdmXV/PEO/nZNLzpX+dnskqjmmnZzFeYkgyFXxVyS
ODHUJc3ThcUQPaAP6uq533mQSrV8rkX7c70+QeWd2IPd899P6bvm4+I2X5RHWVGGppJxStkTOqDO
PnsktNrpeqSBYks3oXuthfVjY/73u3HxlfYD+awILUfs5z2CK4pYsEdkCbIpBp4C9aVyaZJMZb2D
4dAm/gdqAdkwttIhvtoJ56vJLN9dMH9ehMvvN5bx2pAHTmka0sgd7FOHkjVwY8ocaLYmbOB4pwfL
nC1q/0vvnlV1mw9elFM2UiHV4KbfRqJXJ/n0CYYUYIA7SVhWw1MkrKN8qQQr43ynFcKsYGfe9h+j
Bh/6albcDz25P95Z46IgUE5lVQ4Sv2O0YAI6XN4EHxOpsxBDmTKDTlDvIO8l+Y6UDIL+ZtOum5Az
N3n8+2P18ytniBoPO7Mg+XIWFOcZcN7864qeyW5wTwPfsxWEhOi8NGGWrwXRK9GTulLqVh56bNU7
ZctSWJPBkZvzv5/Nj5MPImf/czYXCwC9v9pKUs4mXVYYvl5HhyQLJXcgFGP9WfExXfmP0456uDr0
+KlMQWVPL00zTU27rEm1SJR7TUqmR+vsSqBvGjeWyPgkNbMfHClZnQMPy90UfDINwShlwnZXqFd6
5t/16NMT/s9pXD7hRpj1ZhN83Q8Rjgbb4XlCHtNI5zwzoSHPjcKVIRkzO7Qn/gd1u2UnvzRMR+DS
z15D10iCI+3B/r66Pv/0ef795C4eW6gptd7KXKPabTa0y1TzCQFq3G0T3W7Q1ZLs8BzKz+YUHTWt
BSko96UROyEJlv4d3Z7/qs//5wWblvLfGu1NlCiVKHBOIQSGGDE8Lu5gaUluEKwSYc6UOgFYldGE
yvMVwjWYzjk8B+/vT64yPZmXlcvvl+aiym3r4JRVkMO5NEa8Ccy1CUpndiqOYfZUZsf2fDfA7VRf
/H6fDseiAyQ+F4VdCFwrupmsIzFNGj1Br7qo4LiQDBStU5968hBHFIcloAk3pIycX5vSfBdOTU8c
ZhZSJRhzGpf+glru2iLRhAjSs/KuzU+HTlhJsgMJzDboYTolkQKOSbgC3cB54LX8b1KtZ01ujyh7
r3MafrySv53PxYfuBKhEq9NwupIondnww0UA8u1U4swned7G3+qfbEh3XzQA69re9Mdn/LfDX3z1
gjjLGsw/0cREoJLKyFezjtPQFVQoQ336efXjNdv/d38d98BCZsETZKBf/fr4//YQp1Lht1ZmRLfk
JNCwZq+OmWmdneel8IGn6l1IHYP+7me6IuLCr9ct8uI0WF6LtPlx5v37eUwX57fzyKqex4F0cfJ0
6tesAL5CKw5fGzT+rxBTeo4oGa74+H/8Gv5+1IsKNuqGcdIRRmxOTq96PQ/7+SSUrpsduCx1Dnkf
CUVENxgC2pRvXdL/O9s06f/+Dn/HmFzchYuvT6cHQS01nMdUXZAJHNpovs5ntzlD6292onybm1TF
OLFNr9PmGfsJV+cUeQcS0as72t7lS5N4cbxmxtR4tbZKhUV4LZf9h04Zs0VTRYurUO5/Sz5HhiO0
gakXk2epn1fL7LnQPsTT6rwdPvq3duJ4gZYdUppjLh1V4aWTPGWL/JP3da+4+Y5W92MjAOXjKUPA
5FyrKr6A1H+uhsiFNASgsmGIfFEvVkPVT6MwLjhDmdTR+rWLj5hkVHw6R8VpEGPp9giupv8VU1/v
lSOgHx2JpDpnZ0KLNdTn2asoOd0nnV46kIzLTVRX5AdYrWv4KOO3I/MSpVtKsVdeqYh+qDH/PPeL
dyDBNyKLHecekiA1l5QNhIdp/cHdxOqj03Obl/yf1lNUe9iCYb4xn7VtPU1iQNthMVYOJLJI3tkh
i3GhITl4DqiOGX6wiBYOhr3/9yWLM0bFSTC8qprKV43321urp63WpKZafD23HVJb6GAuRTkbfHrn
NlB0ODfQbK/sPH/YknBcQ5QUUWfR+kb/OhukoEgKM+4AnrOGyrb6pT1SLtEzId4qnU+j5KuUz2nr
9e3R+u2gF58HWaqKoa75sRBZsyWCwsRywvevvdCsMgGcuBGNC8tTN1P70hDnf18kfmgh/vmjL74P
cSaEYS3JX0qPHA4tCXlewFipm5ONYGAEuQ9QezF98RIkVPLy/+/w+kUHk3SZShxyfj52eG0uwApE
SuAoKP9bp5CJFFqei2fZybxA3Umn1ytH/14k//Hj9YsC0ATPO5gZd7yftyWd5DlsbRPDjwupiyAA
KoUWaLoTWQvlE5wPJakmLPWr5MDpg/DtGcCHzuqHIZ6cij8/U00QWINeI3BJSC+SHZ2Wh5d7RUmb
pWU7Om771/6FVqbg+fX+75dA+enYliLpAD505NOXS1vZwTHohzqnNXB2h4fcmGeGN4xeXywqLoAY
3OpoAhjg7Icn6I69vGq4UmhMMQd1Xhk52geENUacTbL3lUVJu2VfzQ2GUY9IOWV/kntWnfv3s7Z+
OGsM03hI8Rry8fimER7ruleKprg1byAw6PneOq+j4KbVCmD2NIRn9ZooBTfzTL4o8D/v0FGFizJx
GG0bazVzIiJlnXaYCegu0GUxGHtSAKfPml26O6GHJjDMcKN7RU1tyYyc5nTDmNwncIreiLpUgacq
sJxOT/2b+dyS8NM4/h1ca1ACTEnIANvkjv7W4EggI0j5UDfmG6JdOZorw6pJHPWxOoz1TF8092o0
ZzpKlOXpYUou7lAH7KR7QLDpqt7VrSuTu94zm308vQdPjKRJ+7q6f1em79fFA/jH5bxYhBLDz0sz
7YqJki1WM+1d/eyRgeI3QO/1UrLRMecx27BH67V9qkFVw7esDg1rE9+MOQLZL7TWl2FcBtKxrdjR
RfMTprTnv9/4H0YtuqKJoimafI4V+euX/PZtgPykWmInk9uzGtIVvF7o1cpCzMZZo+4GNpdY0+CP
zRPFDd2UoVlwOlz7pP4wsKK9QLUC9kNUpW8ylagvRjMQ6v6Ya3RhZ9ZucAUMgeXrwEs6bFQUADqW
iBhQR3Jo210SoPho5VmK5hrAdbcIzlhJcM/EOUJv36PyLzDY+sj1WWbn8PGJ4PlFN0hxemVbBR8C
rgJ5ghKToIZcJ+7cOl9q6izVrm6Kf6jdmZxShU1oeVQ4l1c4F5Omi+XwfBwmL/IEoQJNq8/Y/6Ft
CbtVMT8xK+++RMDVpGpoR+dar+6Hwv3Pk7goWvqyC/U40jtyScf5GdPiDMysxzgbLoVNg/wxh6Jz
ZaYiTd+aP98CDjrZ50UEsqpy2TsyNQCucZCcebayvbJuFoB8HXnzLyJIvm/K/jzSZWVeiV1VWtX0
FEeL803/VhFUyGh66s3WM1O3c28abJwBsLM7pWVTYjXCAYDHbNpbT+elMXZC8TC6We4BDy7YSRjX
BFk/34bfrshUvPz2tpGZnlWVFJ2PGvk4HQK71utR7LYO0Rfy1zGvyft+KML+vDQXS1FZqG0kZ9yE
cNk+KJuSHTsZpF7zSvsQ7ce14/3QoPrzeBf1j96eZa0zeJeBIelPYfN0Rjx6JlR+XejLKPdaVuTT
XcduQ843BqqLcHM2mOyq0/3KkEP4Sy15RMTNBRmHAztKcruk8spe7v8sKn8+naxsElYf0zT4Wl/u
qccoE+K+T5nCdOvKWCr9PFxCEbduiZioPwvJCbR1i16QfdDGhLYN0yYjQanEnyaiI0tpPzBAMqNl
Fbj93thX4SK8iT79aKnIHxjbMmovpIrizaDNiEAzb/LXpnH5y3V13ubbyLRPPJ7xFP1S0dld5OJM
fdGqhWqgcgsLO2YfQUCKdDinnzkHDIUXf4AvuB8ZvpnQBRLrVjOWMYl0I8Dq4BQez+lH0t4nIzQ2
7JfGQswf4rB1pNF8saQHIb/TpE1QIKgRn6VymYb3Qfph4GCAmoRKPDVwvn/AqB/Fz0r6KFK7kX+B
Nvcqf2WePPkUMu9x0ydlH8B5IMY2vgteT8OOi5N/+oUtMQAU1ukmrpz2M2VnIc3G24bQTKjV5m6A
Ml0up+YoWmIA07At3fZg6nDKVWB4/ipqFAwQT4lEMvQM08vJmtNZt8Nxz1H9A9UEOtlg2HGPAkGb
CeWTX6JEGJfC+bFFcn6q+Xaos1xRZ31LsgDzyyZ71gAft/XGrEHTCbiuiWf/VPKb0ATPeC+ONx3B
lOa2le40c9czNRr3crVmkIkqrSVLzS7pbOOixZxKqp9oneaKRJPJWJqrgiBdZrN2dZsUlNjTmpJu
ictsixsLsVK7rB1/cfKGe7Gf+QGUxklXrCONWY6fAewHNDTFWsCwgDipdInc3jLnTi2nzWzLcnWH
QdpSnelLoJ802hHVt3skwLfCy7DPye5bwBlwk3lwK89ez3MykdhcJNWikLBXHRXGBTQ3x+pYOkG1
yLRZuZF0SJAxebQ50wsXgvTwBE+cT0AWE2Lk6fwCIN+E/mJj38l3tbjuVkRoMkki+A4RLM/mXL8l
lIUkUPjvd9He+uy2jEG0z+IhfSifGAClOfcGKr8NOEzJH/SNvIcnAURiNi7UpUaYcF9uT6j1D+ob
EzGqnnSe1MtKeGRfPLzX732P/feVyRFPHl31yq6fTXKWsi0B0pSNI9HGTutNV5IROZLGOCakdjyq
+gKNT2Y5emOf8Mojm0r9PYvKeW219+budGcculk/s5pZt+BaFZ+dKztkPtyiFE5nzzRwqHIsXjqo
Z9lzVR97n7aOQyiNxNd5XFCgM0hDcMecXn7u3/Q9bR7WKKt51erN2ZqF0sEqyoUlIOJCYTggZvVB
XUEDrRacexrurO5lGq/ei+Uy6Z9qzc7epO1IyzaJnXzY1yUuTooCA901M5boMSHFD4PAwZc2pUFy
1axBG/esmfMxttnByP1Sa+/T17xxTyg5re25WpIDEMUvQvSIRhrrFEc3pdkZMmntMrnnqeJup9q8
JnygekqQzj0gjZVyR0G0VU/j8GIg03B5lhwRUZwM/sAmXIm5eD/MSEA9xS9kj81qSbzTuZJh8R6O
C4AEBkhfwZUJ0mLTSX5l+5piLED9VOF1mOdPxSd9BlGxU8NpHpLaCY8UdHX2nGqGm5hkyR/0DSrC
bD0eqk8JYFK/1h3DIylrHtzRpbBOLiqkkEgMomADGPl9ti4QqVZPZAdIoqfUG16dgcyJGgBb/W5Y
djvseVbYXyjHScnEa8mYn/vVG/DZ8aTNW4k0KdfSn4nqzfu53tx0hWcG74GyBToIRd1wxV5chHwB
evQPCKP16CFLDkW2FJXbiH3DbbUWXk9YPlm12WmIpyMCCcR5Ne7H2MlAngkEI3fuiPcehIOGi7Z/
77iSQo0GHKY2ZHSiAFBpQnBwU6Rq/NNstbi5CXwEWDS+qENgC0XKo6XsxN4TMpIybzrzOYiIdEWn
XjGBMv0J/Zq6moV3XXnU6UCeD+YZQp+PMXJZxp7FlyghzzZj6e4e5NNR0Q+C6DbqjaEfeMTE84oU
3Yi8UAIXSr/bGx0L0fiGkg38CRD72BliRwPHws80fRq8LZ+PWzXDzwrHc0Fokj2iwjSjrR7taxXS
KXozqurikUgEvfZtWZnuN9H2Xtt7XEGl+3XullEoA/9oHb0mifomRJUpjW+wBQlpYJQMnbooXPHZ
aj9MlNEBjpR2zn9rtojVPJkrzPeSeNzYFscpGYFBREcIt7bK+1WGfpa/ZwCmg8YvnLdcbGsdm3Ou
CdsatCzGacn+q6jXY0sPfZEmh/RRXCoHoXNYgnPrkxtXG27c7vVffmeXiBwqOz9D+p1JBn8xl3/d
No5RrVkdi2jHfpXer6QSmnHDTzsrtxURq+kUH/rE5TKHp5BMiHxVRu+Md3x/EfeblEwWrgVyzu6B
ZGfdspy03ZfdDS94TFEIoRvYeeGdUFi7Kei6YnaOHdiLgTQ/qQ5/XGjnSrRru0UpzITMkXXXlLet
vtGMuzJ5G/NVxUU9MWc3D02W2YG25afzXqTDJCztA1qk2CZR4COAf/aZjJGjV0K7PtuYe4f4QY73
TbzTTk+SeOybtcTG5NfwXLyZqgPyhjvo858jftWWpbo14js/fz1PaK6sWxlVY9d8CM41cYDaraVX
hJTJexXxjYVVuNsr3RYGwiyC91B753EVihsivpKQKLDsKciIph69kSzNtCO0rKFhZOz0am+omy70
TuqzWaxr8jGEzuukbdMsFCIZEmi5sz70esUVQKtY86R1BmwGAKpTKnvbJwRSWNUCXyPkfOy59ay2
TyxyWngT1GRnm6jvQ5vQDltAYSLptGR0tg/KQyLtu+BJFrdJgdOxWQ7CfShCinUQpbG+8u+RiavE
N9cxWqfpF0a4GMNFf14G+g1sRqg2juo7EVp1mlE6IKD4Tu03JQ4SpvmnWc5qIfnHMjkwvylJzAms
Z4ngajYGTE4HzzTnjXAchaPOo5cmW1FYj8OqRU1P1q3Ecgc5pXhRgy2fnwmdhLi6C2kstcspvRdO
8DTtxQJDy4bk8f6ckg69qID5QkUW/KMEhIGTDIMPs/3EsqIV99Pp0lghm7Ymn0aYVPUZf8Dux6ei
oysT72ROs4YPXDJ3S0ZajUiVu18WdXFQrKzeM+J1Przn2bIejopmqyXai1mNUaGJKfbtQiYPqLPH
7pA2lJDrqj3Ni/OhFN8K063fpO6ACt7IjiOTnIp6Aq9hNhcyZNAbnYVFJl4dZ2USZC6adcojdJn6
ij8sNY7Oh3JqDw1vkzpDu4kYylPBVOeZysAuuz8h10fDXcB1wkkuPybZQj0th0BjZftotMEWCAcP
b849G6R4HcZTDC++8w3T/CJYDPlq6H71xkAKPba1BccYz7NGrz2e8WhonDKDINH96ghn9AsvLGn5
sDq2uYM2iv9EYblV98bpmOSrOPZSYxO3lI9wM6m4sCkmh5Oy0PRN2XwKmxRPUVCvB+NQWTkNyxmB
hid6g9E+DTCruHL3UKZPXfp2Yv/Oegqoyi9c1EYKa4QiuZX5UHXkNr2hxTDV87xRHd2YoQDozzNZ
dLX2Tthg5zixWobWg3nMx6Ou7iCXq93D2BZ2HRHrtI3kyZNeIPtHW9dIc6VxtG7ZqY5ssPk4E/bI
QkWmOotj7CacK8WRxQQSMBOZQ6RYRacbo7gXDFfpvSqf028Rt3G9s4yHoluc8kUgTk/GQJBJvVNi
3qkCDRFfWn+dl15UeiL6clLtBucc7crC9RH0icZzqyzH3otNF9mhIM4765gqWxBWKYc/maajiQgl
NYGR0kj9XXYu2F2Vh0bEFtrEWwh1nLR/mjGDOXe/mhOLKFG+J+IF5OQpSIkjR8ax6MF2Y7Jh8UXj
WK3l+lOOb/7ehVN+0JPReqUGEJmxq98Ez03TsBaKX3NVsn+I0V4yzrQrn6StjZKxbWhvaN65GAbK
cU6yPP546EV0LhRGijykLsEKrYEX3qlVT1Z2jfkQFvdYF0X0AVfGSeoPA3iLPhbtbYbRknTZ1pHK
qo4qU4puO0bgp2L/P5ydx27r2JaGn4gAc5iKQcm2bDl7Qjgy56yn74/uwbV11NZFDwpVOEAdUuTm
3mutP+nTjkejUIo1G3phWFcrIshnIpDvmpartqSjOkVoj8mLhVWv/z5i2ayPtnaYOaYWUVeAQSJK
JgAy5doUH7TQW8ZUL+petzbtYW1YV5lBqhmJNh3Nq9OPi7j02BOb/uPvF3GK0zb/JEsTJd0y//HR
zdUM6g9XuVV2nUvigCDhGOYKREZh7mYLhKAs5AGxMVGsW8oL1TkkK5wMddzYp+g5OOASduZxn0K/
LcyloV6oCu512hGYEYiC2IxyHt0STYWJQJkTv8JAJYMhgmtV4gJBVw4F1sjH7iR3PmBesTsPrMkz
dnM8L5nxWoNwJMzhj7EdQYpkJS6y6DYxQG1I6mKSmKYXRev5kd2XThrvonaZCJdCiYTJuM4VD2mN
6qETOitxOEUEs37ezBGrh/FRUHc6NzOfDnOqEIc6ec89XBC7tQhy3+CAroaM1ALkNQecnM4Abd9E
q+PHwVxXk0Ucr1B0H43ysqjsMbPjtXAH+ba31oeSDjO4DpQn8HfbGALohu1CoQKDj9WX/FH3kFBk
T6RzQh1bUuACX2P0oNY7Q7/jCIvv544+Jy07WB26HZXtSwANN3axRtoSd/HUrOQbzbgI8z1WbT47
ut3rK7N/wD1EIeL7G67H8A09nQUxbqHqNxJppqq2TEiBAG2tLwN4Mi4JaPCLas5j+jxHi5y/P6IT
E2/VUkwMwUhfwBH5eyX9mHJmhTD0qcXLIf9TvATIx6DOzUsWqRPVDmgOmbSTEwzcArUPBxo1FyX5
mduQT+1TP2/jaI2M3GHezAs2xgyhm/kgQFlY2sywFEdlGDh4+MQOVo4TrJF3RcPhT2bKhEswYapk
jKCtgpFmfMAK+/sJnVDgo6eaJR/gArL5TyDOWIsSVLkguhWYXhCd6mXm1kByHWwHAt/azYGoE0fU
r4t8X0obdXxMptsJfucXoYoozgL/mSPp73vS50Hw8YL+eU/q79l00TaDRfQZtg2T2yZen9u1UzxQ
qxMd6uO38Kz5r9JHbayI2S7Cy+KwE9DjtqROYytvV8Glnn8FIppiWxzdXIUQfJ3VHs9uhhwogHoR
YyWSmmHu9MoqoUmKr/Xc04dNhKGUybaykoUblcmRXq0N4dqftlinx8O90tAyXyQ1Bdm2fpU4E938
sKPi0JyxviYlWmFEiQqXDhcp499P5cSb0hSVrVczRENR/qF9xlpoHUzLKm5z9J1LIUDIS0IWgPYL
GThoAM3U9j9GIqUdQd1m6+xDRQ6K2T4denoOpT2x6/26mWPyZ3jIi6LWuJnGv0ZtjGeA7hyIjZ4V
+sm4bUeHIFPsXVcW5FvtbDKReQLW/PkwjmnJWnTIqjA0iluKDmbbqbEfgp3fkObO9xWUxaVSjLey
Kbgw0w7oVCs+tvveuBEqd7hKXFwlsG7yEXLSS9C7NswSwsjTXoy95irbcbt4R6CJ6vNBuUIPSbBO
+Gox90zuyzlTepl9DDBq56ag2k69k/iOEWzE/osis0SJ0FnecBs9Y34yYLipYvJdvnR3eujkX3N+
OFae2aVCO5QSrhHBTM+mzzxjH5gA4zNS0muYYyhzx/Xsq+MIM5Ps78V0Av7h/c1KfEVUMUk8FlSK
wYEQLJqBWyMoMXtAzC4txGI2d+tme0aLqHqKucvzANmJvfD3lY9QoKxEH5CM88pxrZg2d3yMrV1C
rly1gDJ614Pv3k3u2Fxa1k3dEEfiTmmPDutr1C8FjE2r+iZNOUqGOdnlHDlWn7eW31vP77s7wowO
KY7pYhCWtxhldQx6/EvKyuo1me6lfjlJKz28GaIn7JQ0hngPQ7oOiZdZmVTJ0aarDsAGV9mLv0br
v2UsnAwLRbR73ipEiz26eyTw4cJX3JYNZhEsa7d8QN1MWpR1nb/UyTbAO4eMELjSisa4fCPnNynD
Fh/1eJSTFYgBgD2FDgyNbl1wHAfovf9eGacIAwpZJjpYlDYbAh4VeXErZJocx+UtRF5KzMO6Qwr3
hX9C/ExbGhie8Yh0DNc4t6ucCd6SRQomRuRMKIjjbL79S0mbuKATxhsjNhg+L4ZHi/jaj7/v9PRK
+nGnR1BrmbdRWsrfd0qGcY+/m7xBzB9+JCu8mLYWwMmLMrlxBmNhMQABbaSNsdE+K8/a0Keswgti
Vc/c08n18+OejmqxOmrG0By5p/5JRAOAGRP2zbUDvj5vO/AXl4dlyGA53ojvhy//iUZjxQMKX5hd
SNfGGdz734hAHFV+vsyjjw3QESCz5HbojoV6HjLo99TsVbLKBFK3Fu16WDb3+rOxh5TEVGXXbvWL
vl4U5MOOW/AQMs1kh+HDUj1Dpf3eoY+/NE2khxE5z0jQOVpnTXPwh2R+UlPttZ51MWE7cHej3ZZM
fHvW2bZ5zXRvDtW5mC7z2Ktvq42C5NZYDPdW78H3BQBgvlaiwr5rRps/K/hCPKtnLEzcsbrL3/Kt
bF3K4kMvbpTmKhrs5GJQXfV2+hjVy5kpTSYR/he0Tm6Hnlyyq+hZJYZ6HG5k+bUiOxkNakNmcTsw
4oAPuqKmTd5xY5z3KufvtaP9WyXCEWNLxiLFhP/0baHyo1gtrM4Qsj6DL0jKK7luh/pOBfZh4pi3
l37E2yrXWgXJCAE0DuVbjVPIXMavMTIhapt7Bb9De8KspMfuzstBRQHSsvxCxpSA8Gbttv/AVhqn
E6AsYvtIvFhQgAYX2rTJDg8HFiaTqY3GpJAZckP1NPUt3uJbixmF7b8NOC6e+ckn5Ma/frJ1xBHM
/MGQrYSfTHdO2z46Cek/HH4MHBz/YvqoArdB9er5W1DPxgaiPbffnb2FI6LgqMZW2yTpTElNBCzK
ocaAkabO+CYRT7eIfFwyXTwbmMTYCAthp5zrq5V/+9nfT+GoPTAa0yijLmElg7O/IIWnfysiOCIe
LuT6tEzKi8S8gKvZGnNsiFS4ZJvRtwDcEU59md1mxiZob/2t5E6yI2H8bcvbc4z7k0xpjVIB4SZi
eP7jd1UObUE49FVRzl5rkjOBmcPBY+l9TKg4N+WuuWxI2FLv82RHaX14pMF8NHPvsNdeTIYFzC5w
cbFJ3aUqfbOSq0Jbs/PVlwUD8uHS0m2YBpEneGe+qlM7smap36aj+uzze3TbmqqnxlSWWBDAm+B8
gIZpTF6ZeprqJphyhkvzdbpPd8My2EvvJAM1jjB9haDmDJUZJ6w6meT0faBdh7fF0mwdmuhWXCSX
4nryugsG0eS2GcEj9snpUju8joMbkLXCZIzDD5dE0wPB4AsqqYKF9bm24OR5PRPmFFkUIXZpRyeO
VQ2pRRRjefuEWy+DmUmcJd8HDkQwIWfo9xFtUI7LJf7GcrNQLqQFmRR31rgongAxu5qZJEPtdZQx
yiPJeVHcyZ52PytD/34TJ5c52h3ExiYTLfWY2ama0lDX3TBXfngnwuzHheezVlz13npTUOoq90bH
8hC+WlICQEvmDVpY4rxNrqdcgkp5E4bQ6U09rLP6sQCXmnDAUVaFvlHV5d83e6LbgjwEE5GASJle
9FhrpGuqoPjZMO6rw2WXbDB8lJdT6la2Zt2pYbyohrtA2ubGQhsFWs/LpnvSbEJnAO0+M/WSADGc
hc5MetR/ux5dMXnJDDMgxv5TmzXVlGq9LA173CjcQ7vu0hUeYwMBY8UKlGjHpCUkHo0tonKGwREU
m2Fl1Ds+MhHG/dBSA+wZF30+a2HhDxzs8SEE+4PLoK5F2myXMDFWcLLO3uHfYH/zhsVEi03WmV8y
f3S/D39+CKYaTG6ZMf9DTW7iUikifxr26rK4ynFFVJblVb3sVn+/xW/m1F/XmTeHH0dqKPt1nMbm
sJfAPxtPrT0Uoy8yj0ObqW7BDdD1+S7ixKD09887qm38oICiFEFlJdABTxpwwIMXdiumpIS/DHdR
se/TJ0N5kWEUhctIXw8VjNYRhLEguef6XNqAIs0nyD/PQSaTjfRsTWKE8Ps5RFqWiRGu4/vCd8mC
Eq97KtPDruETTEXWdONqKe412lPRvZqHS79NF4V/2wiPkoyqSf0cKZ/98jooPyPlGSKSQmxGMZAw
F7m4ByxbRiVyCqhd3wQCpybrbRyrRR/hLpys/W5ftMkiMJ86Cys6IqmFMrAzyFggUsu2KhfS+Gj5
mymEnwyBZdDnORga6ZlI27TrpMt2A5mdadIvJgHr8cZgo+vw8soJoaBZLQgGRI4WjNNSwh26owQS
lM+s/NQaCD7StfUkysS5E/iBk4s9yEs/eKoK2DTc5yR2/ClUGkywSSO1zeYB9wl8MIEjgwTCOEx9
7RICziF3YWXKZHeRGjZLRkV1XZd7U3wX6gOkAHNRj2sTa2AruCN5I6qf8fAW0k0ePiEUKhLKMAL9
ShDgCdgPMBFeXraxiqXePsFvgdTMX+Ckys3EsLiZKVWYh5kV/ZWDZZOxBGIuLvhGaSAx58gtr7uX
v5RbGFZYTs3y+h4T30N7YQgXwhyy6VC2mNN1+dAAGr4pW0hp+CWVjuXib3+YWS3BM65lnyo8EbIo
GURwgXYTFwCATmK+DfJDlXgZ9kaGIxVg+bDGopnrVIWO3oGpznybtMJAULwRoxer2c/5g8a6wiey
Zk+KsSHHIYV/+HNBwHStYLLqP44CFMziuYW7VFxlNGkS9MPnkiwUzuXc7UxIfsRnOn50j0Klg8Hf
PgUmbfFLFb4G02NOqkoSuQmJx9JsL5v6VwoxyNJySvYm2aWRLYQzvi7jCybcCjqvViaFfdNOLqrk
aZsSWVte6QovonlLYhK0AGPNtRnsc+iORvGZhPtO26csfwy9G82lEQLvkXqkaiO49WXOBaWljAtk
tiFb3Y8vEsJrmrUPo5dB/55rEcki+psaQa/gle0+7O+JEuHs7e9xs+jT28kk7cgro7samD3fS+qu
My6wDo/uC+UrXOn6MuLRB4QiA46KJc4febyU0TdCNNuE48Yv3L83yu9B+D8bBIfzPAbmfDaOirug
xIs+m7qZKyvXCx16lOaK+NhZUMAuZLrlmcboKqatexrhJC7Sj0SAqcgsK12K52QzJ09f88ftHO3b
5aQ0+OBzO3686ZFo2LmGSnpRwqdLXRmPkMPMPoGyxnKRnw4uwxF9DvLD1S/wbyA1nQttOFFmsaXr
mihLJixy6t/fO+hB7aW0LqaRKbijpXaIbfudCmZ4W6+L5l6riMTpCZbESZxPlIixxh3wTGPGtRTx
qYIM2m7nUoXAwWRn0qoqbp7MO38cANgNK1hS2FD+/VKlE+3/75s+aixqTRm6KuzHvXFrPRH9wkgf
zEFqnDhwIol0C5SjvlfQPL9DYB0wdkhspoCiYUMiqq4PprYKmQZkSrPy68SLok9JXcnl62RZi2k2
6OLfmfgk2NlTdMdeZUJ/mpsm2IlzwIsMpgLXSuKinobGHaQIyD+1szfjIXGSZEcrEG7SlXgXuyRH
HOSecd/dEBP9ZU/WndDvmv5KuYd9tyg/BSIo3kYGf6oN6moxaLcTGDoJjGYvnr5LLxI1fRcrP/F2
tqx792HU872zQ13Fe3h36V5dlTYIvb/XGBGxXKKdcm3AN3iB/ymzZXiRKBHRuhyohXH1si4seJ2v
4aqMNtg1mtjjwK3JeGEVwlTj3Bo7Idj7/bqOPkJ4QMZkJf0sjWDRk0YSMHeGH2DPphIHVMVgzZYz
ngnsVefD/59v35CYBSORoK48Kg58WSsPSaOO+068q62d3HgyTqcXHXaIkEVqPIFGEqPg+BUOpEUs
2Hh7nlF4UuzwWjTMShY4Mgrl9cycVTDqgWtpj9YieiXh1v/CEhd+3DNjzAxnKZ0eEK0D+W75HD5a
2j1gtmPJZ8ZLJwbcPMsfP+po8lVoSesLPj9KkhaYOlcPs7tRvDPQ3Cy0G6S6kqueTR/8lvP99SiP
ms26SqfM6sRxHyS3EpUMNNcLRqaIDZJ0nWnPwR5PsVSH98ZhZT3l2gXJzLDDdBu6MDWGa2wyp1y2
n8qr6NmwvlLcJvPHUX2uYSot4CHxil6TiwqSFZb9y/GKlq3YFSgbb0vShW0lwo8y3Gu2+ah9Jheo
1uZQewRpqubKmK3u+e6orM4dH/PT/ON3m0dznKrMg6TPWblS4k2NV+GTKy+I5GSSozCzMOFlLZVg
O6tfJhUzb7R31ZoxRWnZ0r0Ec4yiRlz3e3hO0dn5yunvCoX3zKRQ5X9ifqSozcpUUuZyXBu3lnjL
GAx9Pmm4w3Yy18E1eKBMXgQ7zursiGuu9f95ND8ufrQHo3Fsjanh4inA71ImcTtdHvisO6g+lUMT
gq15ORuxBvDmz7yXk5o6oF1a2Xmm+E92jpweRtGM+QoG/DrQtoDFe3P+7BQvR3Gjp14Y2cSlFg4E
Pv8KJtW5n3+CT6QrFnE2TLhgs/wznki7ThvS5jDvadZO8ZSLVrbVV+HNvAHvsptlTfa1buN1bq7x
m18WH8HI3rKV0QXhaQpBv8AvF/0HAIgEId8pzo0lTtYadPkwbAhtlrH0+X2y19IhKsEa2Sly3ERd
fwnLLlfvm2Qrqo9TsKn0C7gC5WGHYLu5w5naCeNtCfInvh2CdYzPzZmp6AmfNJ4ZHidzgDaOJ+LR
LpLqddb3rT/upxvzxdihHbdHSmibqCilddFuhu/KI8TvutlioSt+5HRShpM+RP2idlV8SBf+HbCn
m25iHIiIIbnkxIRzeWnuU9ifMKQGGi3b0DiJD2dUx7zUfxe8KlqSQcoPtgrat3fFj54bTyAzSMwD
tds9TuOSvFAZq6+6bDO2d4heJPVCRxQwodilJ3VFCnRRLZZi+TWQgqVyHKgmFT7/TNJL2UIFR7ot
qgsEAO0i6XZ6chXghDzcJMFmql0j2pnIks2bwrxIxqWMDIG9UWPmJmW31OzG5zyp72fppQqZWQci
WKXM0k1GqOICyC0KnFBgwEtkLT0qRq5wxyC++Hi0l2spwy5McellBbYlBSNyxAvjTT66WOj6drL+
34AJ7I1Nm/1+crEDXyWP1gBdMYD3C2CWXVQIUcLgTqm+6ES09r0ZJfji5UrVv3KUAfVzyIGk43+M
v7LFaPGM+cE3LetoB1KZGEmiKkpkw3yXtj9eSGeOhe8L7EADbE1gPFLOSqd+DF4MjMqli3nkfoda
8bGAPGd3u9CF8WD7L4dxS5U9XEEbMqclBsEKjQiy2zR9KpNkOdW7xFwXwTLDg/GrXar5ylxxwiCm
iQ8Lw3wYei8dl8P0LvafluRF3ZXV39TCV07h+F+kXf+Lnui/fuVRy1D4B/j9EcJL+bL6Sq5kW1jM
QH77Bo3lEsAUPxxv2J6FD05Msn5d9mj3qGRVs3Lle9RDjkZNfMPoYGwhaatYW0VuXN32yUYgmdlf
0i2Fm9H/qjUqnrOI/okq7teNHKGhUjmNjRXOb9mw9eVY35WKA50dsUwjrJtid2AQA2fX0wg8PDgh
/Ob+oRw2f7ccpyZfyKZJ9wIDlQ3zuE3qSqXRipzHgVEzxpwoi22w0BAx/gV8RiC7u6rlEET8fIOG
P1n0/Uo5PBXtlRI/mOGZ2f8pBeivuzk6e6W8JFxEkOaVj//xkKzGfpkrbupU2N4jCwlUN9c2AMTw
8PVF8Rw99zpMK9qPAvpefOUz+Sk79ifI8zjKwcD/+3GdOp9/3eBRxZ8Nw0Fuyb1goGtgHUpF4KVg
QBv40mG0ZlQLD4z0aMrkUbkduquzhdv8BP7ZG368r6OvRu3z9jDOT2j0Whl2tI15ZMDzsS1KtCa+
SutxkXceAE7Q09FRnqGQLF5VzpsODbxT07bd/v1QrPma/9yTopARxwLC7/vok6qltMOqh3s67PCv
DSJkNTZxGRnOiIEtVjR8mMYI8e6gwL0O2MozppUHDMB0iksseWZ367q/DnltBvx/4NtBTJlCJqso
uYaXqWObKyO/w0laH+7kDrdTbYkPBlodtF/MQbEbeNKfeqZxFjR2ouMWgA6fkLQt1C/hR9YucgM5
DPqVVVduSEKLOXuGTzm+g5tO1lm+7AhA+oRT1PdutRWvtLV1PT3y6IKazNzrjOiJOETXQDqAuFfk
rcndzL/rpW30VccgwJwL5OZWobf2H6jux+DW71iOS/Su5w7sU0tAlWH/SXAFZDgfv+sfUSwsDETY
OBlZuH1vo+SaLYQGb3THAifFcxybU+U4oMp/Lni05sKs0LMK6RkXTO+w7hppfS6rpek0zujSW74L
xEqepfac6ghVaipiskCaLOW4Lhn7LhCEuJl/p0/y3n3fLKV2YYGlql442d11Wu//i197al/+cVnl
qDVKzTEz1Qyh/ezWSJaFujF12iI4NOPt3AdUTu+G0g6dmX0OZTk19v/5k78RuR8nf+53uk+8x/x1
cziF2gW6FbfiKUfJviX8++xpeHItkUVmWpKF7cjxKKGsa83vTa3fQ8SkFkpJUvZXvUtxQ4TyeG7l
nv59EHxFTVSgpR9zldSxK5IubedXOqI5WyjG5RTcGhZY2PjAFB9m9iKQnvoJ95dqk+lXcrgpiJUx
mQ9LFGhT02+C5EOkiRbJ044oCuMIsXc6rWIogl3+po/gCtVFhgpM7ne9OAuL1+RwF4RRWJc9OEmZ
rPzpWusdET8tm5gOLGaEfW89NGkFenyfSW+gOw0tsRF/QPSbKIuQKrfR6iBhW1ffj8PKfMx1Z8if
RnhkDnIDDBFwZCTy9UokeoS9Twg20GwTsh8nCpkD/383fgnlPgGmyJBdjOvEuFT1XcQuremPaqpi
CXA1kMw33PlvEBtjF8gFW0uF1InEQZgVErmJG0KxBgiU3GiYE0Wzapa6tLiC41uNZNNLHv/e2r+/
saOt3cK7FRMOSaYj/T4PfyzIqjMOuVWDQyFPFC7B5F7K51rYsDgbY0EUNnAJVQs2uT4Z5sk29DgF
5l2BLVgj0K4gQc+Lq3gxdwiBQ2TpWcTwxOFDwgTSF91iFMay+r0bhkJiNFko9HsDcb0nut0SwwP/
AxBome7nAzB8ObchyvOB9s9T+XHNo1lVaTX5lI8jUD0acCQoXGbEuHY/TRutwlFg3de36rBJBhuh
4G4OTGGUWkQeRrd+8BIFF0J/Z7SXB9HT8zMIqnHu3o560WZSpFroZxpBw0dNbctUFXsDVA0Hzxwc
pIcuGkxR+ByosSPl1p8Vs9EuN++6yLAVWFj9davtOvFJAXcSsJ7r6L7qbitBw/ZifgmjcQfmwa7B
6wHUrzXxztketG1gXuTKGvWroL6Ww4MEOc2Vi50mYhqAHc+bhiU80QDyNhHf4mIvxdddwiCDyBTt
0HvdQNRoPmyGbJvTwMuvgoDj7DamdZwuuviuj69RAw56NKebZvqZOvgU8PxzGalHu37c6IXYtP18
xkV72j9c7M21ij1lsR6veHPPZz6sE93Pr+sdwRMCoO+AGmrkHcXNCru1R1weBMy+HbbB4rsKD70I
Y3fcnrB2RxCaLhJlEbTM32j4Psr4XGl7auFo+HhBn+C4hbL++0PSVbUb1JQ7UpfmRo/QVXjRSi74
tsEY3kumkhKTTO9cRaueehI/r3tUXZhaqEvqfOZhI/Uw5Y+JizMGQ0c9XgjtVY11xaLTvoO4Mhv1
i2c66GBmPg+mTcZyjvhLofTMPul2viydCW1Max9yG1N/4izxpkD6Z5K0u/iqhRWhp2Lp9OnS7xfl
8hxuf4Jlr+NISfANPAnMno8HQVmHT29WMwgSN2LjJaN7QO3Fawy1p6xdzhw++UKcTSaF6AoY/u81
dcJe8tfVvwc9PzZrNTDSSau4+uhNruWpr1OxNJ7wkwlWXkMJIz122I/Hhwty+Yxmi+G8OsyZTgHH
oLTMi20lO9V1seu2HYJRg8S1SwGTUZ2Rv4cUE4wl2RWQEOvibOVzqvOzYBpps6qFwZ559D2UgT9W
cHHnPhRKXw93ropx74DUr7L7iJ6W2Elg92ABIi931Tjl65jfasiM66XW7Q7jOsjvg+FJYSZTkHdh
B0DMZ9rTU93fr5ucq6kfDzgfAQv0mEnZ7MGkCi5GrtbB63qHu5tLcLxHvDjetIFXKxuVUK0zL3je
hI7PnZ8P6egT9XO5a0W9nMunoLyWIROZ33nv7FQ2RpHNtITqVhOjLbqB+TWPQo0LRA84ECWeejd5
/oK0KMDDknu+mrXlcXKt19sSP5m/71Q9gS/wpNSZjWXhkaQenUJpnNRjEdCjMFbAah0gDjtWaYuU
DRnAiMe/7rTD8g1+dedk6bJvx8VdAYSl3xo4HUq+p8RoOzPb1N2Diqn+Ks9dTVyRexSEFzFziGga
HTgYFW47OkkbXtuvk3gTQENAf1Bv+egRO/GFN4vg7e/fBpns39fAz/pPFTvvaD+WQVjWhT4EU7+v
SXvLA/cpNNeldF217FgEBEaYeSTSi5oBbErJwzDhboI3wCRd6pmTkViuIjAXJwLDy69CvTG7BDYX
c8TusfTfRWC3YlRXeabZgfwyWu+GX7v1tVL7d0r+IlK0piqmhuU2mu7Jyrbwjo4sZvJcTSOgMDUl
p+jblcb/1eT6QrcIhBUyOzTlRWFhcgJ2AY0bUuV1pz3LyI/CStmM0GByCqgw2Uvy6DUNzBSZDMEG
Gbgm2Th+oPYzoBRPgLj0RJG1zdoPuYAHoz/rh9dIvzsE9xExzvqdSO7OYTvV1yke82P4JvRPgv6Z
DSkhgz4UAHXRWyvit1eS0C1RA3vGMC77MbeL7DaBvWaYjXewRhRfWMGbHInqgyTgt6ZcT+nW8J9z
0Um117IJ11jWg9wbnYfi1yhtbXJxtNEOl0RGuLWNv4EwPmOOa00bGQtVd1qm5UUmOiXnBqpi2NEH
W11Vt+kSBRI6CEc/vEP6qDf6Y1yhanH0fpPBAVLj/eDvfPyWzLXcrOKDzQdumXbjLzDPih+qSwBD
5su1m2mfIwKBBfDUO0pKYuXwFMRAtUpf4HRXINLXsJeUq4zJ3rhU30bCgszHiQqqkq4jXEmkJPdU
uF0bxW5dA8UmYciWU/Ec1q1qwzKH53qJ7SR7+XjfVHhN3Ss5aXMiEHexA457lRsG4Nh8XvpvAtOW
YqG9HpQNAkWGedW6h9OSXh3GRfAx331gW/oil5HfLQ6NVyJEm7DbxK+mIR++3WCWXI/3pbRS+0Wf
QfzRccBBReLCnTLAku/ROwaxZ33K/sJoqW7p0tH0u5q8bW/Edw02LRaB9UZkwFI8ZrdszeXN+CU6
k+9V4VUnhtiHrYaWVgfc1AYP5Z2Y20523MFfqKsOHo352L4yZGBlwcsTribdFXuGk2CvJBAW17nh
jA/QfloK/eqNL+xpnNwUffMt6RbZp8Sld/0u/ZgxtJ5aXDGIqE0v2myVkvOA8zcarw4j+DRd6ytI
YvxnF+8D//2g3nRYLRbdag7H2IbJljx6nMdGLGGne9hc2oVVu7g35MiaeKfllp8iVF9x6vKzIhxk
Ssd4zR/aOQ2w36c9hnV2nDJqdpBoUHNjet+BupNO2d5LzKYkHId0Hj3r364+4Ct44T0eo1GII+mM
B/ev4qK/50lpsNJcFLC6iSn0wsAneNFqAgO1LXQ8ZmD4AVbFJVdDgeUmvoeOiUgSk2ACHfm7I0mX
IgaXeDYxzODRiuFSgtHROGJG4eQp4hoUG7eeVr5USGJt102/xL0EWzTRhypnZ6SUIqgnLxvA2E6e
4J6OL8E1GT/33W0If+Q1ahx5gZSIGwnuWPxINQmfxxNnGde2Ym6laOWDjcV7kZ3BeIS+cdAcXrhu
rap+wxcY+GsIIhV+YVlLZIFHD9lpbp0uMf81BUduHPK0nMwBYIcHgge1RtirueHuM74yBmJoSBcs
E4g8vehijDlVO+KH2wPua9ukXSUdnlawzlZt8jDinoZVGifNbO2yiVmGJmJaD9c2XKzUd/46g0DZ
5IIYjMqRUy/rl432kYZPuoguR31Azl4+C+HlzBRshavCnP96rjxpbgHUf42fShQ5SebluEEE9NBY
7IHnvluqNwxbjAoOZYsV0VPZfQaJwJCzdsZyxF5StysxWvf8t5DmtgIs36u72YxptAhZw8zFvw6x
K+msOXM21nZ5eiljFsU4w8cje2K4goMyPEMmp2Kw7nsPKFsfFzDxgDsEKDGQiGGodfTz9DuorVqU
Mze9+CbGDwOpTfMBrO2DG82nsmEJ2jwgy+bQQ5SPgQJjFxnjlNKRYVYRwTltST0NN7ry6ofPo/CJ
b0dKGJoIcmSQT+kq6mMKI8xnb0JE2Vf3IbWo4JQJnUbwGQ4Qq25ny3jmNMprKD51xQpKUTpt8jjG
A+cqYr3NtiKC/wlQZVSdqzINNKIHs7o18azuHsruhmR7uxxuyI1VGCwnBOjeNHiuaPwlSya/abw1
9IsWp46/S4ITsnVdpWObuQqmCJJ6VJgNmR8jGKcwq1RvlkcBq7FMSHXCioNRccjTI5U9sXbfG6LN
aOf/Ocv7eRNHjdQkWkPVmwzX5lmeakuL6Kbewr5dphRNZzXyJ1HKn5c7mvrnzcGsjQ4KSY6JDOc6
OzTp2sxMOygtCV4ouzzepeqq13akI9cxswPBLkOvCDZ9iTeHozowXWd3wpRlsmgqF48a7RqQW8Io
aETI5MLeKkiTcxqTKJNlM+/2GJ/h/o37l3e4Lr56hxwNGgTjObnmS51zbM+82ROFLICgKEoyOhri
e44KWV/NqkaNIDaqLzq2YrzO3ZwMLX/kk9N5KDCc4vnwkLoCczn8Nf6++imW58+rW0dTCSNv4lTQ
eaWzDyp+tHZFEaMv87thSSIp4cQ2ZVX40DERr5cBupw52BmO3N+3caqt/XUbR80Z+amGHs63Ea+j
VerQiCXqlRDfWfkK/w6qLabFWJtplyOeEWeB0hMTvl9XP+q6svqgK4LG1c2XLLyEEDPnWFERthQF
ih1xbLkcZ2m4OTdb/J4dHvVbXFkh+WCGRuVjFr5iVlEeQ+3YI8XUa2/CBRRF0qKxDyvLuKsVkqyw
cFloUEWxKuvvwhgNY+dJdrglvKPcVLfxUrrFYyfGzohw4A5OvvuBXyrWdYbsVWiMhnV1pj85iZv8
vOt5Sf9sT3JJSnWtgzr2UN9lK3icNlXFRrj8FjXZOF26f6+Pb5D4+DkZqiRZNPCK+g9fq+mNNA58
Bdh2A2FBMdeH0BGeSulqsOxwwBGRnK95uqXmxPvhJraoyY3H80t1A8qxCxo8JKCOsSn3CF1Wwl22
HZjO4IiWvFNJUYkfLqsdJIdsgXYnHM/MTU7xKdWft3+0wGphDHK154H5+M5UhOBcJLTMm/p5whog
WTYRxlPrNL0hA65BeIo1XcViU2/1ZGuiq46prKmj0g2+SoT08n34DyXp7ZDLF0gKqEzG8VKG35Ne
J8LzyDS1nJ4L9TUcnoPmka+mj5eahifDU5q8S+rjOXrSSYz/5+87Op0Koajr3IIKjSURUt0c4rXg
AumLTo/KOF8Lbk/8O3oOqpu7meKp9tddux1xjj8LOJ2YMv561keH1GGK+66cFyc+YO+yti3XOWNp
W8bpg5IEm9mJnDpEwmjv/l6k/8dTUDGLl2QDlsfRXiqqsWmGFcObxu3r/+HsTHYb17Io+y81LgLs
m0FNRFJUZ9mSe08Ih8PBXuzbr69FF1BpK1ShQgI5yXz5IJrNveees/faDhNFIOYzQCpvXzmSjhyb
fKTW2XxisatiGSwLTl+t08pXtpRLMxVuwX8u5Gw1LZugSwyBx2EIS1JfC5JdJI+jedfyBqXlZtTv
TO25kB9bkczHhfWWMmVA/MxkXyiWRbCmMFp2WOSrYoujZgbNRM9Xbtb8yv/1RfM1iwpRGBb+gp9r
yJhFjZ52rHxAkqdqTbeLzYfbxbRn3gARkAtrQb2BIWLTZJCDLd0WtPwRzpOlec3soF/oe6kG3SSE
ieRYaefBGKnVpYRYobootUWFTpmufIpCWDdtjXKCoAjZlc1ZdUBTqBRtxPLSaphj2ufqgqiaBX2a
ykZfB2slsmun3BmPmqe4IuMoEXSt5y/Gj/LD8hp8uNkvwA3LjrRoaXT9Dww0s2u0SVf9Ot3M0sbw
yvpzcb5u6PDEyTPSGbSf1RhDyCNgDj4cCQBy9XRRq4ek8PrECzqQ8ntpektYBSksByAowPYW/37Y
F3zsuvrt98+rDCX2AysaGBnhRo34m6M1zO7oSfrduv1T2SyLbEe0Qy8B6fotZvsCZda24DBjLGXT
Mei2AHGl7TUturv6kL91v4pnf2UcivcQoTlncbpEpDJj56UFlS79D+1PqnAkXFvqK6gtHYi1umtP
xVdb5YlTFv3JnF4z1tgYo+u1dWB+df96tf9zt62zz0/U0/7UR7za3YeE/t1t7vJhIcKF+40WzAVd
icsy+H0SV+xTtH0WNf1woks+yBl5wnS1LK+sB5ff7m8XdLb9GNrYVmHKkhjrK2vYq6dtP92i+Jq9
h+qiTfZlsEq0PXOhcNoVFWqoUbvzp5dkeBVTN0P9P8eJyW72hRWC4Q5VM/psp0MoUCVSMWZ2Yk+h
DQ/SRBuFk3pdN6shWKrjVhQdFStx/aqijaFd1jA+x+diRL9j8pZA4Xi1sfSPVXjTYMF0DEe9Gjt0
qbz7/vad7U5S6Z+awJ/PEQhLM7daZ25AGinTnQicYUfLek7lvFZVapcKe8OcQ+JNZe5Sn61wyqBM
RpYywzXoHeV7yjzo24+jsZWsFR4KnEpo/IcNEmS7Ud8SO2QUJkswHqlIUv81IjkM55AoL5PimGKU
SfYMTo3pQ/HxUBaCFy4RZtGDWErFNoUQ7CisWZH2OEEzCdYpEigJV7Lf/SnQmSMuAATvpQ3xPk/h
2DsmzGDfYNapKYtJeqF4hIfL8itc+fYvnlyxTSP+MyUFntjZ19DmedAWOWLqeaRBQ7Yv99r0ZGa/
kh7Mb3kPqk8+SGTRAQ5st0N3KzgVmOYYFuuVD/OiOOT7pZx9Bz0edKtWVIT3u+KBt9/z1xCXaLBQ
OTvKtQHsxT3l2x9+9tpF/QB9VJtV5MZaqlahcIPWEM125I7diimzT62Ek731aEsO73Dv2GpRpoWk
OSzKqxGxFxelb1czfyTfanaZ3W2qi/lvhwgCL96LjG2Wogc1nbbfmAo5I/qit9YJfQM3od9zZQ+6
eNL8fvPPTvNFFEyV3nE7MHiLKwz0BiThFWpr8K3Lj3pOyAGehkMSDZ++hY1I5B9Kw6vUtKsv5Nlw
JReMNlMM7oSqO+iCws4zmvWo4K5c+8ypAHzITpsugQDaw2dmwhTYmeMTO3585VRz9UrOVogoraxJ
mxjzwCWWYJnbEwJ4PJ9UQoTnmgfT6ZeatjRkT+NFIcuZ2udavaxcWh2hDc5ZjDIVkHT2mhZZrvbZ
bHYQVqD+AlyyC7poccZMlmXmCdyO5JTowoH0y+gnTosCWCFkNMOGRDiaj5Pq+cwA51CohkPKggOr
uVPNgyD8MaNyjTHU/nc1cbG8/X7FZ68yIgIUdLKBrrveMXtWrA1o/4DAMmIwGEtFTjQVtjkcJhoV
2qaNd7HJswwQmKDonzbMl8XI0VAbpHe94sjY7etnUXgV0Fn9+0q1eUE5rwS+X+nZO9+lyQkQtD4P
KZEa++lGt4Wm9UaIHGpG07J+VHNGlGW+Ez5lLD/8HeO+qL7WBcYT4UAml01igy7+qtIPgYi6E1YG
arWgeY4RRznBwAAOSYIzZ47OMhi3XNNqzvCPlisCQmpyJ3Elkh3SUMT7WDmvvcOX1hVQIxCKMKbQ
xTp7h6dAPMUdJE8kAQY2dchJa2DaKNPssXpR+ML4GzzMgPMh4lQxXrxyAZfsRORG/ucCzpoRcReG
lQRmn/Mesep8Onmxq2PvJGz9fGcp74OwbfubVE0XKvdnBYfG5fEz7AkHh/FY5U2dmzO2ipiuB5tI
eRQZjs3UfUeTltLvf78RF8+I36/2rBJX66ks9cRCv0Hc4oikm9VmIwI3cDvGb0t0hESLRCAF1r3x
C/aAOc+MnEB2r6lirl3J1z//tiEEpe/nnW5ySJQWjX9DYLfiTfESrpYGGlV1QPzDMlHAHpEEtPRx
ynOSHjf9+HuOEP/3bbnkpf7+EL82j28XU0+VkoY6t0UAIE3SVb2aYJziARLJijBu/HADobPQORoZ
G4MU4Y4QQqKa3B6cjUfW2mFcnbpVHGxkcylQ+SjQU1O60pUnhAeVdMOJM9i1A/+lY5XJwca0DFXU
LuBr6lPV9BpX3ZN2bktzmCJmYSD8Hqnr00w9BkuQNUQVEcXq/PuWXeopmcB9RBy6Bqfoc1min5ly
qmgIIOC7ABhl857LGaJOYMqlsjvpmx7tim3+JidHfWA03D0gvm3viO/IGHYMNsZtw1hov1pvVpZw
R1FBL+QFfcWQIATkrUI+q5567SbtbtC5C19ifyJ21FvwheKVV+BSffDj7zn7jkdtSK1kQKXVLYOV
thV6urBByJj4QFouCfaONRth7fZXizE+RZK1oqEf8b1cubFfG97Zok0iLJRtGhMMW8SzgjX2x7zP
UTgeS45nBPie3NldgDWfPKf9TDwOkVP8F9XRjx89K00Vs6Zt11icGZctrTOEM6clyntg6wOlv5NI
S07B2lLMsM3b4kpifMpe0jo13oaVdQUSeKlQ/nE1ys9iscyrMM5zngWjQhozBTieyCOrwQNMcLV7
eKmd/OPXzvbzshCl0ZxDCAmkLAB7spkNK4yLWFwITOJoQL/k2tZ8qfay5Bmjbupoev8CxceYTDKl
CGbdcUuLSThAOSD8lLiKwDWIP2bg5CqfA8dj1kRYh+Zpjse4Vst8af3PXzbmPhKR2POVnOvVazlQ
I79M58EHTzfamAGjT4TOmJ9xAnzot8af/sEkSiZEH4n+HH+w6nalDWYHK4YCIdWZlGe1vhuCjdB7
4XAzJ3r/e6m5+IC+X+RZxRwHU2LkQztLV7UXetBux1z2jiG5XcO9KVBh29c2yotf4fffPKsr8qIp
w0z7+s25Lq7tekbcNwuEAEjSF+1V396lPQjFNakB8yAOiPzZL44hiGVrrsZr+PV2vlLnZqnjx87Q
3sX9E3G6CyyPo0cgVYNlyAmfJrt+aI66vHhULDvzPQNKYOL6zClvMQFjZCPyW6FqN57+/UAugPfQ
YbLjcKHwGfBw/vw+ZbMOT3kNxeMU7yxUPSUKL314N2Zyj3qQViG05ZHcnTBnRhs8s6f7JOotMbi+
oPKd9RD9LwHcEANnZ5ij0eq72C1LN9yI9bYu74UHvAW1vsGWZIirGvgm3YFrXpQLeQb8FaQgw06R
sXadN12nzoxaLWDsRse1KxYzwUx96veUsoS/L0akZPIqFbawn9IIieu4nMVKMX5fcxl8OUn/fVcv
7UA/rudsHQq0k1H1eTlra0Nx3+nHJFlTMsK5qfYSzx5APocJrX5HHmF46vRc5TTHMM2I8nsWPfz7
ar4K558rA0HhMhuQLKH0/WuB0kxLCAyLiX+/0e71zCOgqFhO2u0cyEqsDxbFNjqOzmAxGxURdcdX
9sELs0lKGh7P7KNBsP11DPtWk6Wa0CVdHcvH6mNWJcWvVb+s35iziTfB1twYL1V1GCcuxJa/DK6B
efeVI6jdZeQoA+SiJDGRyi7aD9KkmMSTg9Yy2KaXWyLl2o+nl148Vt2VbueFWfKP6z63Vxlh2QVK
Wkp8xzJjVGWnl5y6FvFSd0wsBsqDQljmMXNqyEBXu37yvBb+fGz8OvJiNMZMFP4SuVed6ZdKX4tH
kbg6T9cX6meLZIoEF7tFra2t5f5GJBQrcAVOAByxHY3TGky+0xKxkekKHFo6tGMPvgu7/N/v1IXd
hqhf5qcacb+Q387nAK0cn7Any9LRoitL6AntcvyNUfEnmVA5TLcDMbjYjDYI3Z8h5Pa9BwWnhT5K
EF0zvYXlvppY/5ak1GNreiSbJohXQ+uyObbjlfdPNi/cSlgBNA7BG5ozOODnKjf5eRQlpSJTEzF8
CQDGlclaF9eBwATmt47cT/scoW7HCpqAuWhywuytMsm9PBjthBH9oBd3yeAoLVLKp+lFe6mBvnEK
b5WDlYj2ieZOUP2WxbdRfBO0kAA1BgnSOqnxKbMN7EX10MiWI8tvRkrODzxvUVyYMIimjYiZrb85
kTf9Sd8oSp6m8JUU+xMzvt+ivoubRev/iQkhJWGpjJ4sf7BraSmAzxFkNGrjUSPacUx+9Zz5NUI9
OdPoiOuImemVRW48WfKt3D4Q0aEdxHaN1Ue0PiNi+mCTOdWIU5CsKv6dyKEisPBNk5XYjTZDxgoc
AWGa2ChobUWkMXj5uDXNdUu4KLBwNJafVr+K+1tFXiJhmt7y3kNeaMoIim6LiaGQLaJ62pXYa9yQ
fqC4KiWMVcmqzn/7hOZU5EHYdJSnaDdIjsLCSIZmtekCJzPvY4a+JULjVYkkz4RU45Pz+qzTwHAF
NHHBqhk8rN3ZsPPbJywUbbVNVYekqQDHmfQYlB4JTlF6YzyQg0Xuk6qsSXYaSHWij9D5f3ogrR3H
g25dR0sr3qZIvFB21VRHZumN+HamD5EGTyNvW2PTEtbaI4+Lo886fjX1W9Bz/QNIOeldNI8jpELb
77wcFZ3YKHYdumjrYnOrWp5wyHeaa94lc4edFO/XaKOTc+p/nI74eaHD4JhbyftiEyJyQ1AovEn7
gfPefER6JbDyVnARkt/Ju5kqjikEKFrmr30BeegW0auZiQvjpgsW+SNawD8AJfj3wE4VXj49B51H
R3ySdCCKRzUHk4f1rQgO4ckdeWuV6a0YHgkFJfMzlla9j/ztA40kaO7Jbe9QN/wm3Wo9HsPN1UJw
LoHOFrcfX+RZIaioaVNpREgfg8zRXkR3NO6052rbuPmDOi0H1tnNjOtRZvoi2Sn/Xr30+eD1r18/
K9AMQBZWIEbqMfmTPZUCgj+EyIz8quK2sNahrDmSFS/kkZbkrvp9IhqLfZqRMYzWZAFLk6pNUG7H
eP7E5MYObiRljcVYIBlvYXQzEl6bOQBLUbEH1mQyriy7AcC8FIt1dxhQthLbhdgURUmxQIha68BV
OSGP5o3FOeG0IMgOO0si2EE5C8JPLbPiBfHuJFD9+1ZcwLiZGqB0RVZ1TTcQDv1cGuWyi5KUg81x
eGHZM//k7xgF6yetXg8Ux/rJZfw5jxqVm9AZHyFKOvna0JcMuwhLMNpj0KwjfVZFX++KqH/PPeZr
Aysi6sSq/yVVpPWiyL2Zyke/Y8P1INKyz5AHUjcfsnmve6Vlo4GfMwWd2Hegw+nSguoAnF9rZ8M9
pbaOvWjJQ/DEFXr++6l4lPtd7a+Tnik7emz0AGRo0lCcoP+ISKOv3N4vF/T5m/b9TzirBKdIECbJ
yGQaO7iImYdaxiHhMHp6zgdazQt5k2er+HQDlTjxWn0lAUgUEO4uWpW8o0VFjW03R4LdwNyd9Ds9
WwfDE8ErRnul+3n5RUBxQv8VmJP09c18K9KEKuiNIBZl8hfhVjt6sqFTgGwfp4iqUvvbhTHXXVDh
8QkbeJNPboE8bMLZs4wg4OQrxJMQJVcovecpaHNt/qdd+mp5U//vFZ51NoJRMIYC6sbRkm1QOtGx
qVcpktE5W1fhM77r/0igNzO8CMrv7LTlSEOeHX1ug1Gyrf+BQcjRu8fp2u4bWuH+UrPuVKZDAFE3
6V63fsXqxpo2pvqU6SSBHoGaGa5xwLZiFXfowCZbDF2NQuxlPq3S+b+78jHOH9tfb4sBSAxg1AWa
Tp4kgmVF5fy2ANUXV1boJdk2TI+Thg79PivAYd5R7+HV9YUlVNhFXB39ctOdeL3KrV+6yJqFu2uN
rAsuIj5EE8MyPUpF/6uRpUkt/Bu/kumMQy0Hy4m9ALnRMdVdAO2ZZVtIWBzxEz6N/q5My9Fy5XKB
9W7YZY/VLVlgPg0P5YEoDYoo7Y+KOLZGoM1+qcotENd74mSggFCXZUzzGKMVCy24i2vGVUvVdPVu
pS5GaxGL6xzaDBHtNSmwhugRo9Phccm91NoG05+02qXRQTGezWDXB7vko8VRMB4Ca/PFQWZ1YMqN
DX8jJCwoJau822RPOk7hq15R6eLbCp2MszWHrr9OXUliNL1RDjLTausWQM82vCUH1A5er5vtLrQ4
eD5AEaAw6yanhbP9rJW0rNFlfqtyUjjhJC/gCWbLccd6JYKHv97JuWCC/PmTZ03WKpNa0S9G+age
5qyPuZjyql3ABhHZRNQBRyDpa3xjXeu2d50tLlkytJkR98vH8JMtmyeVYwo7/JVvSLv4DX27F2cd
DU2dwDVlk3ysNdAmri4dUISJ7Fny4gTiFTwYYNIXbhceinsZeBKqLLVepids3ZRFiwBLnKlsIVPl
HqnH0Ru2LnewgUom5WukfWI/q3eyM+WIILItwQ1WtZ+o3fIUM3T5iiOI2lkx0eX5C0YKlnB3yuZS
WXAxH5Gade3jvNBTA8KHIssAH8tH+pd/sR1rMra/thjf02kwd6UX0IJ05p0PbxnpwCDEpis726Xj
qabLEh+mpCEF++o6fNsvuqgUOz5g+ZiwM7sCEX/OiW6ruZNLMlSdLHEG3GW6LQ4PmQflh86PpgJF
Y9dw2XIxAFlIZxK7z6/54+cnfL6Kfr+ys1ezs3I5OSWTNM+jppdGvJPyBdI0ZxbDN8RJ0vW7JR/e
8vTluCJRFmfUNZnxxd0UMOG8kyoKg52zskrwzZZVM5JmpRDJKdQtIZ1/XHa8XLhlpoPQ3w3jU514
hbW09hzPDrKxapEVhS7upia4lUBr6s++xGE/BDt+04LUvdIZ+n9cpaliBKG/gCD6rPjLOdz7SiWB
FFlET820rytEew3ntBtJRRjsgGsCcxS/YAZDmfgrwSUnESCe3k/pBndS926lz21yxPtE+wqVVnWl
Ur/Q2ePllv9zhWf1U6RNE/8wkY+nD/aeWUTJfJUNUDtRYDgEq0D6YyCF1qLjyMRgyVwxpGNrxtV2
LTtQm3/s7xfrPxdz9lBjI0CC2vjiUbs1J4BPZPtV5KZA5b7rIrc8sqWd0h3ttchyQr4CGOvwfYXZ
UFx/siESmzPhJx5WUU6n25HvyUs/hs1TIN7PnsTJixE5G2i3duPLQIBT9FLdYCVk9PbcKy5hFcIf
DHn+SxeuIVDIb/r2OuvtArKSO26J0Cp10hP+Cqcww7zIhsqXjg2+ObcV11q96ktEfAyvlF+kqjWL
0lE/xMqxYLIjCJ7deHLtic32ehMMJNele27BfINRQLvpa+v7tsz4Utb4pRqKR/pDlrWhfRnsObpP
+e2Q7KzkUW93OscBmtFqShwWx7YToZJGGUOIhn0FV3oVC86Y2x2w/XaurMdxifEY4jj58MHI2X+N
9rPZ+89J4WTqmvoCcCwuBPG2RH2gCfSvbqSaiisFmqM/dJDTtHEdT2vrDSy1km01dRsYbilEC6Rp
Xn43eMky9FTEuF7IEKVc1jtdnqdBIykv2WEcFtIzE5iesyJBeMmNhmNyXAv1oiVkVVqm4mISQcKQ
H+VZa1AMy+kPvQPjrZ85x0xwxDv0RS1WPfhDjqLc9q/YD09/wtKetIXKlnpQNuLO8mifbFUnWZeh
q0KgB0LgVvRiiFlm6V0MlnNqYf3wN3B+ItmWUy95fYxKB1Lk0LO6fPIwUzKPQmKheBjTji1/IjN1
KAcQdehWr+UPibBRYq8CN2ekQWvN0f0VJbZyLF+UAzQd4b2P9n2IsY8ojvBJrWim4EHVnTJ+62Dl
0qsSsYIzjcEfWb2Py2hX9nj83ulpyPdlS3AhpnCwGiQoeUG0F2+ZqHD3F/FeMmx8u6W+Ars8GMuv
NL8Z0N+/+LorjU7M6URbpO8wpInCu10o1XYsyPFdGgdfwEduk5Ze+HZlkum8V0iCypfVZ3kbbs2X
GcqqLeL4kIuA1sjThjSFu7HC3WgGvzlphvnGGlddvOZUVIM7pb4VVr60rBWW7G2qPI407gKRFCzh
WENyLeEtJBQjL2b6NGiP8qSBAXzPs7vAcjtqCN6bwK7VBdP16PO0kg6nJ/Nl8MIDKVny+nToqfmJ
8VgIf6ZwbTFOD9YjTui3LlgOnvTZw1qxbOIHTuoGbvO9uNME8pwRBRd7Xucygsq+7OMj73WEUhrs
abCH3vSsFLuOrNX4KcvXoClkWNxAXGCo9yjoPxDVpjQk7pKG9e2uGDaq+TCoTkDbrbmb8psYwFoi
vuo16mkUmNHeF13JOsY4G7MYv+xtz/PpSQwKo10Sr3pzn3B83ysioesulo02vOXsRpFW50+FdaOK
D2V9J0m7RvojhI8yxwYDOcSN2TzG0pNWkvmO024pa4uMl0aJ6E2+0OQj39GM7dPj8Fi2CzzN1BSs
/sXp/YR7T8DmuK6aW6vfyDiLceowpdWdwHiwwr1UruRsy39tBC+LV2W96yIezU2fP8npp87he7I2
J/GPoO2y/kONHgZ6n0JDyGvCxAtjdF3djxxGx5ITi9M0wPefJn8lHw15bzZEVNfXMgAvwCpMYlrJ
UACCRu31NXr8thxqeixNXc9+2HyIPFawvRgojWBGgBvReyneGtY6Lzjd0I0PA5yJ/QszFXRVjlU7
U11SHprxQslXFeYvNNevEz4iIKvJqkH0ZR18UDbBuFWrm6k9Yi+2iBDQ16X00SpOhJhTmei63mT6
Y23c9Lqb3F8tZy9I3fgTdVwE84CBDJ8z1UTIwdjygeWDaMQ9AcswKPbSR/QUdpQmrkD0KhEAaL9b
ycMcIwE3lJrNnNOavGn+ZhgR5Hs44FLjV4hATgOeo9BZNaElkglCfkbM+6DRpqMvsKA4TKj/fRFn
XPJWNzOlkUkK2vFQWkIUW2RA5at5KBa6lEeZBVGQlANZvFHIi5DG5RC+mwJu4S1JWK3p4KySiVAT
Ai9u3XJT2sP29Kze0gdU/dsx8BqRoB4PwV0leyAi2eiRy6qvrUWjdtOjeuubFzF+bFtPwFxayBt8
ImxXxJXIwLxtyCJC5mb5q88+NqcDBze99kGQQF2vZ9FNeFT5O62KtjsTlYL7ZBR3EpBajiGgDg4K
Ln18gos83vmGTzz0psxf2cML34UGiVqwtFNiOKybVF6F8aH/0F961TaLfCGRBtd5EbIeAifLG+DD
0qHYGlCK0TzvTRhrc1rKfQIJXoFreWPeS27spl7FknaNOXyhdzzLf1XZwB31d4poO2D3MYq+Oopl
tFTQFgXW/QigwCBQtdm1mWsi7tGZagC912uYMjfZ9DaxpGWUUpzK9D/oYdjqBInRA0iPJ13Z+71H
ElB4ou1/102rivMbJrlqreX7XWR5CpNGfgZ8gREcko75EDsjsr80uKlVlE6BB7km1BnxejTTA8Ux
rSVEMshO5gwqnuJfpnrlmKP8PdRCYEBil2bQZCBZ5ax4F5JWl/IiBd+WkL/uZHjsy0NHOgZnjRdL
Yccl/8J4a57FNb2r2vTotEzZdoLHIDKOGxfhPrtrvHHFakm2siy7OqJGadETZfQpS66v3IbSNmju
lGuKM+PvQvrnpZ9V9WldWydTOHHphm2Zt5UEaIKUKIgaXpkChGFX6BkUCvoHQzoTDy0OzJHJ4EEj
jEBCMiEBSK2fLUCM6nvK+Sg4CBJDFuVIPBD0kFGxpY1EZWotBJpEBxJ8tE16BG24kF8iaj52nWPx
PM9ZoC741qGenvyCZBdPKKl4uk2ruydpfRoe5epGtta831azK6SbkrAS1aWeWxKAfe9X9zLiUOC9
CLxk6pWbf/cDL0iL5vukinMwIuYP82wplJJ4kkKjrO71eleXBJVDi31oJ9qYtIvt06/SiZoXKftj
SK+49n/n5OWwZv37Ir4mAD9PPT8v4qztWvhyOZVtVd2LGzYc4yOZ1pJ4V4o3bepA7WO2Z9dvgkvb
BDXDRDVdfgzAINAKosRwGE7it9NRC7pXrmt+v/++LoMxEtkLM4nr5+F1IlSQnOmoupfyQ+Ogr0P2
6vSYmzMQgAua7JB3O985dVTGeHRARswzcqH7VdlG4lUIZqvo6d/XdKEXg+wdBKWMmsYkXvSsEadQ
DTQZGtR7iho4PRatrmKpIIdxVH3XL9VlAnliBI8H4+ffP32hMvj50391PXxNLw2xuqfrIQSOGj9X
wEirhQACE2jQtLA015e9gcyzrf6Zv53uIR99tm81x+ZoSbIazdq+B5m0SQw3jm3lzUdwBINxZxxO
7+26XA6fprpWEVrcoC6QCmrdX/HpI0iW8vbESedazMpX9+H8ASPHZnWjCkCdenYz47Q5ZUXORzYs
U+13MVtOA8uhxViEnsH+B3jNGO4z2Ush8AS3ZX7fl79rZeODKvKpxUh1056acRuf7LReN/h0Znmq
4TIIVZ84etiMj1I7Rl8ytPCXHvOiBg+yr621WLzq5ioyo4WwKUjioicTIxBm+i+5czf1WtFzIZVh
5iBbpBUC48M2eraWN7FIlpJY1vcqC/NzdvKscTkRt4p6GRQaHDR/YOZBTBktNAN6RMnUBSpPU96i
h0n3NLA5jFGT2mVAxJybKKXt03mq1Ac1Gd1COfjljdQ/RtWBxLG6XkXNSvVvWv2ooPC/3h2+4BPk
7zHohsw1Ktv02cKlWqkRQ9mu72erVkgEno4RB9CR7EHMqueuSXBXDg5/ZZ3TJk3WUBsYKu0mcR+J
t1iSSZakFitv2a4nPhnMRZE9NK6u8yp8ttlzV6CfQEAUHnjYS2kPfJL4vYE2gE9L1oAaJgb7sX7I
aAhkAkU9yRoS34C/rzTyELmCKD6GGGWnZVE9Zf6vuNiKFC+4C66L0nFtX1ir8K2i4tEM42+5TJOJ
caT3Sn3fbk5rRh0Dc2UIShVSkXHgmAoUV1Of8BAOq4nhRrfD1drOduFh280zaa+Zkyom7b0X9n6x
F5BByRQc/jGFGRUeR39ftmDRmk2SrYvaPQEa1wn0HQxaeXDn2eBPZLRS+fc4nyexBmaFnb67y5OP
tMkYb3kF07EecD+nG+OR5IlXjs5VMgdZT3cpudmVeNsrT1n9olYvBmf9EJk60Pacs/v4wCFCI1/x
yy0iH8tUcyIVn8lmJs3fa+bdoB1QF/TrEx2yPNhqPc/29FzJBwMUXCpBNScA1fc4cZJzwezzd4nF
A1HTtGVqQKIox/2g25zSdTW8B91LoSPkllbd4b8iefPmmqjUZiKg+BexfMwDqSyiZH5zeyJittiG
ZxmhZdMv4CULthKBWVfVuxekZj9/9qwiqthNeD/42Tmeqyz+EHQkaQCCCXey+WMNx0h4sEs92Mqr
q5LxS28neByFph8OBKCgP3fSRlSJhYmt+j75My1xiT2LOIKqxeBou+Y2nv1A94M9jXDAbiEbzd9I
YjHxZTL87z3sQu/RkmDFS2zq+OYo7n9eiCw1uS6cuBASvmatLtoDhYntorijgSdC9rSng0gfDfsB
nehZQQ/xGrwOLgTfuXItf4sP5mtRdT5m/sOA4+e1GH4tDYLPtYDZQC7VvQR8IMQ22/mbdVSOSeDl
eAeepE39QCt3lZj41a4JVS7WE98v4qz2ysKwp/7hIhhhz1SdbIWw2xEYeNstmK/YNY/X3MYXJME/
//Czh9CXtaFOKr9JvQmqEAlIytAiWPeJsaA1N5aravw4dfs2cSr8yPKaW2KbrzTXfjOfreWdgQLd
BpuU25lk04tIJgeZlZLvsg7v8rzC0gj30wOTd01YXdtLLwxDuX4F/+FcDxnGecRDIpujkApcP3jk
dMPAwCNbyYk5v4ERJNX8+vatzO/CeaXy/SfP1ExTHCV9lfnz9i0YuPOcfrKxHU2EopiuDx+YqRg+
qBYVmotSUxsdtSURUNzNKoIyX3UdfhRo0yycATBckss/81uAgldqxAu65J+35uxDr8tTmGsV19k4
lupG75a0gCuASLF/m/Ffp2c6uN2ir2i5zKNyxJnV14Z4zTNhXqrdkfbM94wdEQ7xz48r1yxZVfjE
7nFYwcIoWs+iFiFRZ3rWmg15l+XCgjZYbkRSCSsgRcktfq1C82TDVbW7gkQHgxu71/XdiQb1tGas
a2JqBK0MApS+Z7xqta04n/alB0Y1Hgd1vdhnbnqbUfZxnOT/Ju4zGqZs90vL5ej+FJPr45aOtjGy
jSSuUmqtr5GSWN7k5SH9Q4c+gDmTi0tFc04eNjHNB2/K2S9g6C3FXiNwBpQf1We8fzUG7JG0DRiA
14i1l5fJb3fvbLMwLMMcfIu7V2DHJ/YJSM8yfx92wIdAKBXz9BnnccNH6/KecRImjjDETeB/Xlkj
/x7O8D59uxDt52PUplqoSpULkfigp5sp8MhxNiBU0KlaqD1BBIQ0hLeCnX9wKm/KmUOqPZEjEP+Z
Xb6pa61rxp+qk93Gj8rvK1d3cVvDjTxjSqhFtbO3vS8ybB/ivIKDCIEcaiu6N6fVV84EJBSYT/bJ
+CBaUPMze60mlEsrzTZahw4Zu9t/EZjH3fp2PWcntFZWCX8wuB446g+tvujwmN4Yq1nPw7CBltps
FFcZmjMu/HVtK7kwSSU3jS6RSfkJQ+JchC9qcdNEhl/ed9XKoFFI78sJCWV3TeUeDQv4/C0CYCpz
BKR9e9fLzQI4amJ4Xb5VgL4urksXtEvvj6GhxzZUBSnBV+Tlx/sxOgX1//of0v80y7qrR9OEPSY5
vMtF6CiVIz6N+/5TMg8FJe4UvWpw/TtFYnqEGaCTF6N63+DBrT0FS1k7LqJ9tfO94SE/5I/6XZg7
amMPo32iD6e5HHQwOJE1OwoODNm+QHrpksxWhRygNn36YBTvSUZ02FMHgAdQQEl8ptOixu7uTEZQ
JdPv/pB2bhN+BNcGyhecs+xSiNJJj9RoYpy3C8RU0IKORYSq7/8w8zJIsdPQQ6fkVIu+VEluIHn6
Nwxfya4Iib2lCOzNg48tx1KU62a2S98M8YDIARChYUk9r3pEYxTqk1LdpzvdM5alV60mHJPke/z/
iIjmheps35RFnbGuJaFc+ktD0vtxGggGLRwy7QgZnJZlvq3ql2q815a9sizfYrjaDYq+3XTaDPMG
zjFAzpaDuFbTefNcBrX971XjUskli2RAzU4+6W9NROT38eDPbaUpez2tjaUyfIZOSVS7sZ7XLCtc
q5pnxVdFdld/+GxVb8qqY0sMKpaHE25JOhbpbUrDgntEuSfZme5myxIhiLL+b/5kIh5MnBOzjuis
kxaPelKXMq8hozAwCOg5cP5qxZfOMMUOYVtP1z9+/dLDl0Q0SyqHLRP58c/NI62FvI4KflX1ghVL
s4oHNSCCflOroxsRTNO021PyKo4aB99V3OSOPqwzlIUg0ARb/rSIUKSlxv+WuiHIW5Et+J3OPvpD
Y6WQ78KZzUY//geVL6dPHxUXXRNs1NkOyYpfxP+btPPajV3LrugXEWAOr0WycimV8gtxpHPEnDO/
3oNqo69UKp9qtGG70b7ARW0xbK691pxjoke6L4Fmj6oNhp9U9F7cD8rOS2+nkIlq42Y9k5zQtbR+
kbwq5BQWDkQVIm20m+Rwqe4+t0HLX6/HSREZdYJRjILFZsgeaEcEy1MGgUuKMJ2/9Z0rVlh6yBhg
rp/oC+FPzm5p97+hhHsMGeD9MaD++4Nx7iggy3w952kLWaGn/We/1hShEoy5rjWeBc1NYAgHjJIR
e3IOURYW6Cda97b2Ok1OQdSy5IrIRDxawfMnLcyvcbGgSYw2Mk6IajnhKgTD1t8Thymayyxf9gWm
9ggvyQUZoHzu6fq69JOTkywXQlClJhVmvYe/m9AFcmNO0wytfNd6J2cGQikoDwclBlZdKEaorBjA
Mb4SIMdwtCpgoP8XBbiMI9wSLR1zKHFh35/5rulUuRq4oPOGn6m2/FjeRtAXsxENU/kQI+yd4cWA
J101XA4PlxU1xvxane65X5dwss1E+mTVtfS5hM5pNqrJoTK7RroH9AKyvfnqMTr7jE0aYGc/Evvj
tnx+kA9MC4FD7quAPkVmWoNqrt+kvQsiINIPfnzF9LTPfvG6hgzl54jV+c9KgzskJyIlvY/D8Kn5
QEOC65jW/LaK7DmgrLjydrij/ffstVfxE/GULTgy5skhT55VRcGTKi+icVu0zsxmJh+3X5dcKfiC
ukNYuHPhoT9zmPt2j072pcJo//ce4bvYDJv8lof8XmgXpLXEdOU+gpvgxfyFPhSY/hU2BGsR33NY
ggMiPpvNyieob1GShCNscBSoF7LHz5UMRCoaIjJftk2eoe9PUFMMSZ5bOs/1B35JLz1O3nUdcoKa
XRoRslQHAlMvIAw5pDPcHES+Ft108Q3BMv9NTfltMSfP0hgOVR8GPEv1B5a0RUXQNRla8f5AA4kV
ybkdLHVxB38Y05p3rQ7L8IZo6nxThEQsUMFcuHdnjH4ELRPZBn+IwyV+5u9XR6ub2dDMgoJ9eGU9
g3cuyElNlxbylN+SSRrBFhog5Hwvn3OwFH+fHcngMou9TuosXWdqRNSGdqG/ysJCumJKOt2l0Y4Y
F4UHV7zW8pvQWOOaHT6QFY33aoFUgAMo9t17eslivdGfx6W8gURVvembu5Y8yBr4xdpgokJTtmBI
tjCQQ89Q+OJQCOtaW9XVU/DHFwEE2A0SsDngTaZ5K0BAdRvlKWGKY4zPRX+vaARLWAsLZVYbknNz
V3uOfukJOzNX/nYNT3bORqP+qVKuobpC8oAPMHQKcQ/gjxzlBeP8/HrWJTxFv4ulgHBVXzSPCrIh
3PtdfDVnrrLuC0XZGRUgZbKoaKIOdhKX+slTL3VxMJCsXB+xs5G/aZsirG436Gy8p+VH7+rTPM33
XfxYhragz/MLHlPJwOtdLzdeQt+U6pLqrVm1a6ncmJeizM7I4b8v8ORNUHxTCgeRBRJ8kciOzPwF
5lb6lC3zhw7yNI00RB1luszL6/HBd5uFLO2NijZE+hK4vqOA13PqkRi+CzKBs2UFpbWCL14kKv5H
RV8TuRImjGLkxOH8m6wjKmd5q9DeGVwcFsQte84wIOEjML6XndS/aQ3SO4I7HEdu4IKjD6w/f99j
zwiPuVxfFnXyjEl+IZHwyKJqF/cA2QeNncUPSUMtxwd52bbXAr7Eot6N4SOOLis+osMRHX1HfpYY
tAshPcJeR/nhqOQ/aHBUqvalCy8oTc5utl+XefLYxeMo93LAXSWThX44qpH0CZlnf5du6Sm+IHxM
6Vbh0ISjD1h9AqTiSMNWNJZ/v15n4rLm60VtTpmMX/90FCoOcikOZlcfffplgFdVgpeBaC7E12Kj
ugFNrenOPMrkXRzmwaa315l1hip5MDuxw6B3w1y8Qa7T4lzIXkEGq8HLWKwJyGixyTyHjnXxPHPG
Iv59zSftDsmsPXWa1zxnokrNrUWnaj7R1PFjY9LO9oZFrT6V+bKje+5tC+soSPdoNhykFU7Iligv
E32PUXMRUOxqxiKio4Teon26+B0798k3GDlgfcPlhBT++2djAmjXpVk1LxWo2jyCYdpKKpdJgqcj
oLoExBsyjhmv/JSdG16KuNYMN22XykW05HxZTuuzr2s52UmmohtFnP/zAOozogDmQODjXQiD9UQq
/Dz3qJy+woHtzjY72Jayd4naM3fG/raGkxJoqCdJFMdmfu4VvudEdqwHUMQr/uR978ShI1cH5nTR
Z3NYLY9/f9rPvnY07HRiq2QDsM7JedSqgzAKks9L0LpJ49K0w2PGsYz8tHqXQkPJbvzx2GMG3cNA
lwjTExOE9YJ9qWCXzl6Jf5ZymlNXykNZ8H9zwS4tp8ZV2RJtVdmhDHBBc9VOHu/j2vE1m1083wSX
moZn3yID0AJgMM7K0umb70lip6ZJUR+9aDs/lmWAi+6YONr4LuYPYUGrkpjLlB0wUFdqszKyXYEb
t40fxhbZGkJY27sq2g0Znj44OhSpzFxK+aGJ3gLChy7cuXO1A01GFDDgWVnwScs1GDxDiceIzyDZ
X81KK25HO70yltKbtzdwMM9RiKmKnYqCKVpoHxZEd848PurKmQ6Odr2/2NM6exT8uqiTjUiLwXBl
OYvy/tQuElKcOLXdEqkjv82wQ3T4TBUIY6nQFTso/8xrkxg0AogOQrJJ4ZfqBCdduFBnpotwav65
UCePeCxPqWmJCYUqWkIwQWDTMSktmPC5grbquwNewRSKWsq7xhyeE6Fec9i5+HzPu8mPN11TcQ3S
FDZpDn/f+WQ/MfPWYx01OkAmvrJbgMcrXSsD4wplJLR7kO0XD1nnJlH8/f/87mmzw0ryuspSdpii
WHhQXK5p/l2pbr7SiGJ/8ZBxgaXaUrcheJ1cE2CT5YrUfhcjw8/WljShuRemBDjrdBaljDShxjSo
j3NiSL0iI/cm3mZLWkolHWns/ovuTeXUku2hkV5TlsTVvXkNKBMggyr+aqBFGq5EWiFt2wvnmU/T
9Y/bozM1gCYl87icnGcKqy+8ZvLntZG7yvl6Bc2tMA+ghAzvPowJK15Wk2N2B03fGqQkJvjF2KqI
ezFkW9O2ACAxvKXhogycuuWj5vbWdWM4mka61JbYKOqqQnxFToytJcs/Eob+4nUFpMmzOShZR7l4
V+OjJn1EyEowQ4yiG1Y7cFSSsFEiMNH1HEpl1dfFCFtMveqja2joFyUKZ77QnzsgVRA+R+v0QpRy
WOp1ixLycx/uVhirBn1Vlw959xLKOxhaKTO8eYCStjttWKC/1WiZeUBmu3u/ufD6npNrfFvOSf1q
5BwSeWSqY1stfTJ4l/MMvI9WSrYuXGqYhlYtA0Bjo11yFn4e8E8eCQIyRFXBV6wY0MW+v7FwNtO8
ECucB3aYHOXwmvA2+p1L33zS+zfPXyqFo6FadZOlBklGAYuyNomrkJeNsmIWkjcbq1oS5ibfmP6N
J4IgydKduJC7G5AqF7a5s7eNGFBRFjXlZ8hsNeIZkDm/Home7LBBoi6Zt1x1Y5DRCEfGneeEvweb
oVdqJ5RVzMMJmLvUWz3XW0cI8O91nH7GfSUr0mbQq2OOZtVafI427PxPuJoLUXYaVH3/wSY3l40/
btWXXz15e0u6CQWqXh7a8VqBxJht0KYS+j08AvZQHXPcog2YgZm8mZNNZKAlbcJ2S2AdfhRnZt1f
ONuff26/rOjkuQ07Q6rIha0o7Px1RyYpjy2QXwSSSGN9myi7Wf+m9Ivp9//vSThVq7dFIhuhrCH5
5q19HJK7GHtPcC3CV179y5qriGC7HY0uI5mPArUdfF3PW13e8SXxTI3N42BSpVBgMnY6KVPCIJ1C
ORqqY83TiKOouZPivYCHHYMwH+PA9g7xlTl5ThI6SesiTLTGXVpMbt+DsQpSJHRX0K3phasEANeb
TDiICNWFmwoTPPSkInDTEn1pdp1GT/lHwKfdWMi3wlEmUIeh5Fpbp7cFyq541WMFrVZVeoh1W1Iq
4ITLIcLIuoTFVBobNrC4wcaAfg5BwraBEGRZLqZDrHVy9lCE95R9nocPZUa5ZQQ5o3iY3KD6UyUb
zik18//QzpqlvoyRs4q6D7cojLqVXx9GIjTNHrhYVTuj8Mvyn9tmPTZrkzC+YdPrK4mGgPRGgmbZ
7poHpiHaC+GvOGN0EUUG7G70tMqliI9PtdmPt0aXZhSuyEf5VL9DNEQkS6laHUtFBEDzOCw/k0by
0A7XKfPq+GDkW3FTvhvTor8JHo1ba1VzNP8dXbVLLgvfvkdcKu0Spxqm4A0srSsGDWv94WLay0/h
jyXSl0KiTNPRZEJyUsY1XRfB/zRKDo4pZh+ZzHptHRzNGz7C+S/lvniec+2lDhlbZSL1XHlYGcMb
XHGzxMbKVgZs0OmWp8xO5kBFR+ov9H9+bn3fl3i69Rn1qLVWwRLNjrFStSGwBAUjPnjO1vQKNu19
ikl2WV36Ye1HiXvywye7n8D8JSgzhR8GshwMx5qMjNI/BHG3GIoeARi1FT3+dEcPiNs2Mz/iFDqZ
uQj1JcZzkpWjZj1HmFnhMnLkYWWJvIrYvdCQuSaagFvCKprMxSTuCIyYlH0oHEz5o8k+ekQ3qXgT
mm9JqtotAp76OQcL6Si/6NA7hXqhUPspOjv5Y0821jEjqUW0pPKoH8K77pr238a75w94pGusuCM5
6u7fN1ROU6dfl/knJXwPPHj8l9NNDLKuoPbVUB7pCCc5FJYrrE8cJIiHKJOtKDyFqbpWcJvlxIWM
6QJuoPcR3j0HsqN+5Ml68v0V3BYIpenkNuZalw7wBaW9ti87h1iRDOAQcJ2F5fbExLUbFfsESKvW
zmXHe0ZjBEPBx/o9Hi1pNRhOLi9Kokt97AEo0Q+IKUxG9zz1G0S8RIy2Ck7t7Rg4v6COjeZaMu24
cgLDkcJN3m66/CkXdxEBfdh9pXxbJWxQtMpbR19mr81tQCScvGnTPe5S0bvVs9vCDl4pFhrMxb63
6zz8O4v8iX+SPxkXOiI/z5DzxeZ/sOEYBriLkxc9yZUKhTSqAPPBwryhLjXFLuZ8smW7yvB3kIJ9
jGPXJNOcJw/MjWkbyVrlsDk6MgKzTfwByPEivevHefv7sj7fwS8CmmEc2Sx7oTxK1fOgr0uPg626
HJwJU76TYgEFUyk4He3wYVthKfcXfAwIgr4j7bmR1nKNAnsbDCGhxCg97/7+iP5sip+s7mQHiGRE
BQq9rCPxw1yvpt7MQUHCHcFcKSjowFyo4i42Xb78HTkGC2uFN02CX2c42R3M9Vnd0QhrH6DUJZnH
z1PfydpOXlir7gqI66gtcj7XOHqNjUjeAOGwBJ4TnSN511HIWfhYYqmiB5htMmVNf5VsBfrR4V6V
nJ58EVKitRevfR7b586yIRi3zqWjjzQX9N++hycrPWlOxrVmNKPEPYY74G3FWRJAEfvULOJ+Fye2
+j5TXsBJGt767/dP+lEmff6yBUxa16Q5LPb7UaPIq3zyzBgpjH8ndbvWLdDDhNs6ugqqlYip4L37
0D6Mxya0K5Egssvdifm1+vm3/7OCk9ZNNQ1pVot4HEMPhi+Kyu59nNhY/EMzSAvdO/YAS3z5RUle
PW7cBBMsadlTCPNKXzteUNPYlXhEOtSaK2E8KsL1iMPHvxWbd48kArX88EHIgZpqDkO7lZqNqL1I
2trXlwIjXcP2Yrd88G+H2dVfAqEt8QxmB8l/LfLnxrrNDxBc6mGL1vIYvdVY8W/pSjbyNZWsxb9r
QnSZ46HAJjvS62CXxPZRrkH/fSQWxfbvQTHCsILMIPdPmvfEl5IcoV+8K3ZwS0i8inPr3idMIXpq
V747xbfvxus8yNJ3gVtSTAzh7yBuFlRLmfg8tNf60xxwTBaFQRQ7kAyChT35YSr2mvgcMu3M3sb8
ObpVr1oBJgBjdxXrRQ3LLXcs6t4Jj0wLGgDHTmU6Mdcx1+8wEJvT0jKAT7ChvHqUjWFxPRtlgV7g
8effDbaXlQrnKxfFgtuqGYqCXuL745dU6lAXEidd+dA4BclgpjMeoiXoxNl/bNRL8NKXsbtnH7kv
vzp3zL5sqVkjiEUV8avFu2QhujcgsHTIbj4GFY3kgVqu+lRNBCgoN9OuW4Adqb2DtbX821Cn0TIc
GaYhvx3WkEsr6fmyvUo+u+1/WeNJDyALfN+IJ9Y4jypo/6zmY/Ww9giW3/LcIlly1UVD7mCKRYdP
FHYbl3EzJ5I5+YBn48JGMW8EP17TL+s56ebVOIpqdb5TzE/2+NaK8Fdd3mAbmM+XcN62IEU1cK/1
pjbvPjMH/r6An/Oxeaf6soCTnaoWFFWORxagrgZhi6lIpM81zw1iyF7mukzX2lNn3krtTSK95WRB
9DzZU7cSh1WFzq2yBwLLZNeyK5yrJqhIt55xtIeA75Ic3xvdRkxuRXUjSLs5RCfwbmTPCS8nVZ+v
I7/8IScbXhdrni5g9eVKgjQgaMOJcPpqh6zkpY+d4PXiHnt2k6cRO6c2UVyfqqRDTSxjPUN2ho3c
uFZByOkr+sAPFC0ZeEVGHOj/Sltd+8DbqNwXf791P+fT861DA6qQbXdGA6sLfZNaaHyxF/eZi4Qc
lhwOuWJa1oNT41TDPBt1UNt7PrlYtz2yt92ouGmRWhAzuBUlN+vu/76on022k0Wd3Iairsqg5j/p
u1Kq5OrWELZ02zziHJo9Z7x5goDZwFKvs2YnaDRRenIt0BkOu0ikO0snX3idM4x9+D+ptCiGW1U/
kMLkRfjKIFZpvX1xinl25/pyJU9qVBESmawJny+B9a6Z7+Nok8+m/Z4cPyLNKNArtC0rf4smZW57
Ycocljl9a+JGI9TQ92Q7kTNK4xCj3gCZEeFrvq+USzf87Ob172Uan+eaLxtsO6jAE1SW+Zl1E4ub
WGdnWFaay0ybZM70Slh8yibQw3DQa+s1vAwhWtfEigLJsqHPxhxM/gP72Y9+3be7DjT/+9bfDJPX
dxF3nY6LsW6MNXvJ5FSKk+LP8fcTzZNIX6WryEOddzfouyZ1s+Kx3OSl05ucSok7I3zt0vT//Hb/
5Yqd1KrpEIXjMO9uIHPQJiI0w8dtPojeEZVwYBsEf80y6a5axspeS7ZWtK3aB0rRdcP2T9hSySh5
4V2M1lDP3EoeKdS7FjAaTkcn3yG9Nyuh7bhgA6wpR1MeE5pplDPJ0pdXIWNI1J0MbS3XF5aGeChJ
551IrHS896leogJM/6QhTbBNn8EtcIp6je2RUwtn/yfAeD3An/vKv1UB0iKK1OP97EaqqWJWjX6j
eo4FcunCsfpzySefsm9/0smnTJn3SJ3Z1DHl3bEWtb7T2pVMvanj9tliOAD6ASLaDrR14jkV0Kh2
pWt3KZsUWFJPZTC8AvhY2f3c/7/0oZ2Lj7+t7uQ752V+NyLfnC3x6tYPbfNx/sISAUkIE/aWRcqs
rrsE3v05rJtxcLNEm/kYQ4fPKdWXNzYRtUCsZH41k+b+aFHN6WigyiGHzz386Og/WDa0gCF1S3R9
wGQgXtvRrNiUL+5yZ2qNb4s5eRng33ftqLGYWUKLdwzpl4Rm13f4dPBemBOpMiC6BX1LxyjZNaMd
Y3XrscwvR5Peu9OsMnlZSzM05SGBC/fy92/HT/XCydU6LVuj3OtMkQXCqhtoe1xZgItCp14oT8Fy
Jf+m+xav+ZLRTwH/hT4acGLWXXiOf3ZRT1YxP0lf7hmaAV/GYFdRSBjGW1Pf0qAmchrIXLD1IuYN
hUMKhy4Wi8gD379BAxYsx4xP/RGwWR8vdQBw3qygF1zgQ1WzV5cR/yZqq/4WhpiMzTHe+EoDiZgo
BFfsL7RczpX/Cn0t1E7mjCE8dSWMapdWVdz860bjpmTfo3f5QB4CfsoN/NZ5AOu/Xbh7Z7e0f371
U4/x5bqNxmRloc+vWqQI85wzpcqbhzFfWcnSalfVPU1MOziGNvS/1lbwrgv6TgH7M+eLQ5FfNsG2
UR25uSRov7Swk4+TGum+Wqjc0ISeslTdGsZd3t6pFcLjgwYtAtiNrb0ROeXG41KRX6r4yDhUuqoh
P8CQWxmEbQA8frwYPHXmq/n1PiknL6QZWLEkBVwxbVGa8J21cdfFNEgObXjIcAVMi7w7qKTLiIyL
O9trygVjCubS2l2wjrZNdDVpDmVHwFeqnhOgSP3UctEJRlvqNyMTEP7xpW3kJ1pnfj++3OeTt9Qs
1TSPBS5nA0AUkteulA+Bv1Pd+DYgeJ3cTyBZCgStzzh76NoP1bi92Ns587mRwA2QKW3Js/DsdK49
8V3v1EkXj+J4aKyDob5LxX3TbEX8pZxbil3TbBrvPeqv4rSBL0x5xLFDGB/7KFzI0bgQpj8dSkTt
3o8O6i85OyKzK+WVVy+NyilLm/+Uldsa/X7B4VTS3wlnAReRRHejcDTJb5Ku5GDTtcfK3E7Su8/J
mv+/AfM586AyrEhP7ARNuhBLWJXr3Ps1Y8USGvYjyQxaiPkVm4C3lfn6AMsqhVej3tMZDiCdaS6S
aGGyk+CpoDcbD3jbDkKxr8x9Fzk9tBXUnDHkRLvRn8Z2Fworor4rrJrVAYsXeDIYl8mIS2MebnUm
yvE50JSZSdivyn7VJbvMoFnxOpi7KnsSkqdM2croxYKVGP9KsaHowgOGreozx5pMhTx9bqtjpRxD
HSlUYSPfKACGDlslJLzj6e9byc9hqyWZhgHNhdAj4B+n7bMqKpVMGNXs2MxFUcP9shHWDr+L3+ND
yhcz3qR4jLp9urwUiHXxp0/OL20/ymM8KRn9MQAscnsnAK6nEUEDxyGmQlmJ9P6VW2Kn6PMzsrzw
9Tn7+yZUJhx0FlibU29Xk/hWWY1WdlShaGK2rdeybS3nQlUyFtWI/cOErU/b0I5Qga7/fuHPHCkl
WFn//PpJDacnqSxOo5EdfTyg/q1cv0vltaZtpHApJ6spvkaMsOhpjbvCKjLsgYESQ7ggXfO8m6k9
vLK2C5XbTysVDwORSZYkSQpJWKdTTT1siM3WKuwGGvL0ClvAdFXy8BG1YCw1cYF5Bhtwxj+zll3z
IQW4Om5aMGc0FjMB7wAR7/V1oq5Mr7Gj5qacj5vTBxGvEFjiFR4Pyxktn9wgcjWJ3g6bm1F4Vjpj
GdO2/vsFVn+WofMfw7OtiPzvD1+YquDd0608O4or6TleTzsRS/NThVmScZcuHf3wMQzfde9OlvtF
jkxJdazVzA0xczI3bMIGlcyxOAUjZhXn7X16marEEW9NOG6LqFn140FN1/FbKfJ0YLzrnUDc6e4k
LITl3/8WY/48fS+pv/8tJ58vTeysRtGyjEJJWoI1WVYhbYjkIMm/zE3DlF/Lyc0B6Ce7sRo5SrGF
en4QghdP+DNQDpmCRlIRhff/Ekn06Do0F9AGc/omLypwh6lc4TueHsZjjmr3obxuCweEK8SQ5FZ6
QL9e3GavjBIyILcmDjllrTXXwu8eosZd9Vx/WNdivIZmtIqzidv9EfhbDe6O3P1ZW/46AL7BWCdU
HOH+kv7sTDtKBkDHSXgO9eZ8d3Le6KUkyNUky48e0jj6URREVP0ZBvplD3KQ19r7D4Jfznyc+Vk8
+7IKMUn6ceCIaP2OSl7n9IQEiizxSrXTcJ2pa11YE1ZFbJ2w1cZrlPeKS9uf9KdhX+S/gLz+/eH4
CVVDaUZbSgQ+TYjrD55b07e9FJdVeQzVZcYx1ICCAjMTywLpBdDuUFco9vgYPYvwnFVsCQuvWCzk
m+nKT5YCbYJ36yDTSaycbptnNtMjcMujtAjapYSGglqWo7tQ2vJvOghLkQlq6PS/+SaO+Ubo3Cl6
rAigVmdA7d//sjOnFFmabd6SpEPa0MSTo3uSFn6ENIu/7AMzyLK65shNYaZctZEr/57lQIQlbsV1
/zT1tpxx8Z3xwhrO3uavazjZp00xb61US8ujL+wL5U9mrHE6qbSq/FvTUbx93z2Nwq0lrjoXXwoj
ylVEzon5+F9dCiSgpHJKKuCR70elKTFypY8jRBzkovfeTQfPGvMqJ54PpMprsB9JSprZMu7ZjuX1
DGm+neSDuBYVJPkXPl6ffpzv+9F8Y/5ZzcnBraLmbIciKI9VCMR5mVpEKWxzWvgtKN6BmYxT6jsP
A3wkM92i+++n63ZlkFb9rxYQVFnmXMA4RG7i+JyJK+hxbBYEo90kbbqAi6BBBGUzLuW3mGNwWa1S
xgYXJylnxDH8JXMQKmwDLu7nEfXLUUqLpXHQGqM4ho/JfXIz+TcjjVSqnXEnSgczWRikM+cPbbQq
EcbMnAFMwrSzQOHA/jwg39ybypuRkxjCuR0EODNHO7xQpek/jy/fV3lSKplWomNH0Ypj9ixqC6F/
Eqd1Lh7G1I3J0TXtpltYz4qjPdWtk+s4lRaCNVtrtHwtAYfQNh1mdDrzzzkxODs6X6/pIcSjHcoL
sL+998vKr0ygxckSyEa4saYFBqHndp/py/A30UJKsnCDnbqjqr/pohsh2qnJweQ1tNPaToVd/Wb9
Dt8unXM/i88fj9mXm3PSLC7bjCjejJvDZ4/y+tccq8A8UYqsRRk5DMB5aKR6ERi8deTkyU1woYg4
vwP9swJ11rd8eTyyQgkwI7OCHs0a+AvILIDq50b1suzcWe82XBOGBuKZwXqoX0s4DW0yyS4ewuY7
/JdLceqQ02cyo6ZYxRFGOWJuHF38JtI+cKJzUjBG9kQ8iPp6+NCXA+Sfiw6Fz8/ozxUQTklzkWH3
6Was9ko0Ck1fHElgtxpgNVvQ1VHgmvK9J3N4Q+fdvCUa+YP+Kqze1eBgpLYkA0dfRdj/kQzWOxQe
HeK+ljYw50OsynY84dleVlfGAKWdrs6CuNIepbcv3siCao/VJkqw1cgLqHtacGiMXb+X3IRTrnSt
vfsEMhFKAa3qqN+FxCKqzVUVOePdhd13LiFO/3YS0sV/4S9/eK+CAFbk0MrFUVV3ee8UmyZ0mm5V
k/Oo/iqaK7YJZv+W3atX1fioiOOiDh9N45p9LJNfJlf1NgIETI6GXt9THcC+jtz4wsN69nXRcJ/S
jqKC/yH0S0QhtaqpLY75B4JJMOqLBKsfuQnEYUT6jl72PJ6D90wbnnDfS8inMwcqGUTMv3//VMWX
dlXSeGo1v64jh5r1NNywd9rjC8Z56wEu+Dzz7wFad9jnL5xdznTi+HH8mJbIlBBex0mtoIWz+baO
C85TV75w45Pw6vquuQHH16ULQ6e4R4WHjfrSMfLnRGv+YUOGfUyzBp7b9y2iMtsgKLWRZ+PWuy2v
auj1mDPsaiduwo2KP2XObEi2/bpe+xe+C2cOkRCJJFT2VCjoUE9P712BfTGIe46wqzhEc4OUqqqe
Sv3GH27N6EaK7/P8LuwOoHKp3JwS3jtAofBFih7V6X1+YRpx1wYXjitn1EAsCyI0YU/cjh8xfZnW
TjnDs7k01j/kcocTTP7F2wGFADoOz+A4sXltFYGP2IWX4GxpAhlndsTik0HQ//129G1hNIrZZMfc
c2NafbVbx+v0TrrHI1MLf8xoJZYPmveS4SntrvVgO/rwyexCcYU3vGoPAPTlBcUHSBANkn4gIfr7
ICN1JLT42XwzJ6czXVQKQrceiodRfij8dZyt8+HS63z22zOjlxQOsXN81cnXL9HEqA2zHmKwLdpE
T5cW9PaDiJKmSQ7p+IxgArEHRnLyD6rVlFPXe7tK3kGaJID2wg54pgKRRZmthdADavHT1ytTOnrd
5KEegw1aeIC1nn8YQjdjiLaLw10Ld3F2aF97zQrqavU4w5gy25CWsrUsR/T0qH02F9Yk/9yVaUjC
BFLn5D+CqL/falHOBUsJWVMxIAN9t9SPTt3X2Xaa9rMUd4sY26QuIBgHlDo6mGyXb/R0idCI2OlM
PXq2ml+4TueOC1/XpJ0UDJNRWW2WsaaIROZnHW5uXtJnvBPcaVyHw45iSs5e5rSbcGGh+h63ffch
oApfkAn/9+tz7lX4tpaTbrxsDFnUzWMCdTXmu57Oo7+Lle2AMxOTY1bbUjxrxzR1U9xkTrqqDL6f
TgaydEZQz1E/u9ZDNbZoiCB18N6RtItVx+YJNCs7II0huiosl++zRqbU42Vm5bkv2re/YH4CvpRf
XdkoYhjxF9RuNexGt2ekQRi3DyQxArt6x4eseDTyP7ljisyIHi+WXeLPLpIs89lXdN0E7aCZc2Xw
ZQVyjifG7IpPYrkqYXsBizwjO0Ws7cYzQR4x/71/KIsbwkg5d49sDUqzSlSXEBmaRBV2Iulp6Ld6
tZvGZwse6rgq6lck4pF/9MW7wk7W0uN0KIA1KYtpSTJCWdmztKV7k3aiK2+HxC72A3PmK/SySftc
0Dzm2BRvTPE1eWFoxmEvdhRzaVwZV3jpsjeIQQloOOjx5Ygd23THaKW+SMEym+4wlEyFK9bXGU1O
79OlYS1UhshU+bQpsP1QJmRuCYe5jPdheGfqqHQJIygjvC8eXlCid+MHokCClh102/8GuycUS//6
kp75/LsEblzVdQMLzOnkvsDKR7KuiXgc50G17hDQY/mjv8ZEdeQjUjzo3h9dd2f23PBLbbd1c98Y
NuQAOHoXXqb/YzE6/DEdvsGPnN9G65S0qlF5piNh54xCrrPgDnSn+Qf5k7FN9G2b7436Jmv28tJg
TpO4AgSpniyVC0v5idaEHyPq/yzl5PQt5NEUxzKSV9LRxQ9TXU7lpiLtcY6yxJyGR4cpTOwmpD45
cKIiwU2UbR6s2t90lR0Q5H/fZ87Mh2RKjxmTSncCgdZJBZTlUpj2YjFD0mqPec19ot21BVQWEmKs
e78gfwgn3yZydOJN/G1ZrRuifIqbyR2k60BeZyaDrc5JXi+9vmdEAcBE6LEz3Zh7SKdsMN2nOTaV
dE0m6bFoLLZeUtSKazisJUOGbqEfDSKE86sglVaNthA3+qLctI3dahuPz+mFC3Wmv85yDPT5FCYW
MMmTzaTJCj8DKTcXyHWK56bpkWUchSfP2qvVlewf09l8Tp7BQPv53YuXSe/UlRMq+4kPKltxtqLd
TFuktUtvF3mkm9EPa/I7MGCRdkyY09sWBk9O+khq3Sy78Aecq/C//QEnfQhKlSH3TP6A+NEjrsdR
9GvjCeuubYiIObV4PZRXs0sxDV60i+HPZwptflxD3qGhtKXX+30rbjUrRVbiFbN9hfE2UyrJUW8J
gL5pwF0c5T80N0mYv/FX6HbGBYKsjNp3LpESpDuQqOdkU8/taIdnF04fPzmBvJIqRSf7wjxEO2X/
TJo8JgOBP8cSSKq0GOt9jwS8jpGcDNeGDvigOHB29OSWeR6BUcN2x/kr2Ye/YrKbUg7JzNyCd769
iuek8lJnk/PXInuxCtpGedD9tTXsS4/QJ4LeKQg3OdyEj/alWKvZHjNKvzS2wa4KDwM8cos0JYaf
6fgEUAik3Yj31uBJukVHnTP5Vu7HTXgtReSh2OFbcFGLc+5OaaKicB6Tsev/UEXIYqnEolocBRpG
0l68Fe+MPeSHrbcNjaX80B/aB4M89OX0psKS2nNOeud0SnxRkG6RAYA4PNQ0UQ4XD/LnPudfVnaq
nEj60JjUiJXx+IAr90fX4rPbErztfRjYcwC5LwEkV2vtoKTQDBFGEmipcY+2IUOfrb+8lBR1xrUD
yY0z62cH56dwKep6RWqKrmDIr5krMaVUXrZuWN4ouI1rJ8BBjaGQjJjIRnaf76bulwztvsY6w3k+
Uwg2vzQIPFt3fV3T/3B2XruNa1sW/SICzOFVJJWDLTnWC+GyXUxizvz6HqwG+tqyutRoXODiHFTh
aIva3GGtOce8OHcVhVpEnsGY0C8RUOWgDkLfn+aO7xYREYp9tq/irQ9PxFCdoF1lt1hV+lRWv6i4
fHsqF3uKZEitX8jUMoSluVBtbZmNdpiBuXykhClrTgHWz/9Tt09VA4Q/Vgg05mdL7mtSokSAI5nk
07/bYyDsyl9hTay1X6/7+Ll2I+AZZ8TT/tke5C03u0Lh79xz5YN8pbPIciqilUeIBxR2QhS35jFM
3AwwZFk4ZVXMvJiQaLI5RhInjScFlnQVPdCsT4MPoX2ohU8hwuPF4huFxNIb9zf32+npXz4bHSQt
uGjFtAhC/b4QJmfuetxzp19HIChYyW0oS/lKtwfNyYcnL6WFnVuv2OnzB23d9qCYtjLgy/IJk5DT
3NrWru4KOsJdUSaUQmdU38eTR2JcdWKWn3pQzRVO2JDMLgL5FiE91B3sBm+PWaQ7KuAkP2/N1b8V
+h9P48unXzRolPM5iqQoYVswEHE4Rf+oGhi1ANIKRD+G9ZsRbodoBX8N3l+7CfMjFTGDZJ5FpJA8
4lAZ08t1Wu3DCG/m2uw2uoL6w0mMBZ1wEzX3mBBLQrG5tr3J+39TnDTdw/71DS6OBUEoKF1qRdMK
kOUfOareVfCOh3gh9dT3bXJLuX95O60/UDYFDIdtGNnpbOLEKWACPHTGYeaEFE6Jao3c7AZh7O8p
6WJ8E3jXgrbMSepHxpEWeFMUiUaVCRi69RYH90a/kdvfhnZQu6WU2OQIYkHq7+eVts+z5RQUqj2P
IGEtjqaUSA9GMCc0NjNcCCDjsPXbZSXTqlopKVIYUh9nYuT4BEFqiwTJ+kNULGTFNZAKV06ZENKw
L/WNHx7VYgJHpsXz2bhnbrUaWqQDhCMknC/mvEdfStvDdGUBQ5OgO4I6kLaTQ8zZxBGrt7I30rew
f6L6lFnzeri3OHhWu+qDlNIUKj/S2JpVQ/i0/JvTlBP6z1/ZMmBI41Kj3fSD9K43laF7Yo8eIafH
aleJj3EcNbu5aAaXfBwhQXe2Y8glsnFhPsnUTLZ+2/AdLXw045MZLc/+m1xtPRFPLAlFS0YsGAtV
Im+pfUYvabHuGTj+Z3Qp6f9a/LHOyoWN2QHTRTKpWh1jMDFl9iBJjtfjVLabt/Q1vodaVoZTqi8Z
W+M+JpTLm8ucNIiFCDcdJnU0qLALqeoQaZTaqedk0twglD6b/l9m4SNm8DWFFKjOknxuUFmU4nsz
h4XNTX2ZvadgBM0TgH1i76wFR7LWibt5Ab2gX1NmSzyOrH+lBvUxC51MeBxHW31ROdJKs4yg2/hZ
0qbmlIQ3COgPjS/iDgNMJx4ZAt2cE9MBLxgc6llfzmkw9MfUYzmYF9bMPISr5GVcAyvg/cF2AyMb
XStW4HHdP4XlTjfRoasVJ0NOX0SiTdCsLDkSWNy9VK8tIb0iUcObnKq9stLCA186UpdJsC7ijTZs
pR7cDoKx5D7sbQ5gJH49YrXkWnZMrFm2ncAd8vL8KC7NJVL4Y76Xt96zFLuyiEYN8umM/+Sz/wL2
WXuLdOzfpWVjSI6ddXWnPSrnO6vbqdD9MqcgpQR+Hj03D7/EoTjvVMnN68OQocwgfVi+0ei94kAl
6gtThmbBHJpqzd+X9oRTQCaT+D2V9N32w8zs6tM47+Jd/lzDpsagi9KVpYhTLSIYc0c2iJOclE/s
x3vpriOuamG83toAr3g+v4/q4ngyEm55DipGBYjrXl/rT8MOPoXx23xFKNU5uJnx3Mjo/BwZ1/3D
v6+71/Qm357JxdEk9YJQ76MqPfGi4iKQbdWevAS8kO4wn3AV7QzNoHarnHft9vjtcy+u/V4xGLHZ
NOnJOHEYqqkvkjULsdMhILT+jWxDGWd1ugwf2Qfn7QRSBE5SE8/drOsYDP3Zlhf8PvOCqWsLc+9I
8B+pzpndwKSjQXCrTnHtXPBtwBfnAi2pR0yADDh+mqBdFiHlM+NIaZ0yk+29T9FAEc1TKsdvN36i
6b98uWN9nbYXZ4LU6OKy1Phk/ym6aw/UCr0PosbYboIna3FeAiBYG6+68uvG5145tX77xhc7eVMo
VpyafC4qMXK7J44FzVkixCPP1lz1oC3+G8klNTdeVKIIbnzli6u50SiGH4v0Paxpdpi/ah8nmi2P
M7m0JfjUJOlEWw60a/KkQSuFs3BJQI3DlXkVvIkr4sKVXfOCm4kyYfC7zu20mTdz675RXeNR2U+v
ujjDqrmV1sZaPihHGMGAvFjtRMR91ClIXTLcRuDkK0wB8IOwkl9NzUZ1J/tL/S6nPY+kcloMaVbQ
o0Xl4a87Y0LVU1COdpa5pXE+ZiRlOaR2aeYhfTGaqWt20l6De8sRF+cH+LOuABRolr5bD+dH9eid
XRjE4wc1zs2t1t61Qhv1PigvlGt0xMEXB229C/VzOekh23nr6E/STANJkj+OwVwEjEJIN0yiPwaS
N9tED+RowoK7AYyHMF1Z2KBu1P2uIIFIRCH/AKGuBliLo8T31TgdDUlQ9YRUzOHONOxJ7NadRO/O
1F5ac1F6axqfsS7OptxTceeNS9ZGWzbd7N7PcZxMZX3ubnbCK4CZGq3jMKvVeTm48ovHVfJJeFQ/
WvJmwb4oa6AXQI5YU+JtwxUM74qNVp/Gz0E/4PXc1L8tu3bNl+Edhbfq4F7p1LsycxrlFJCGErWQ
Bro/FLVGa24OC4PaI6Yv4KCUZBbmpltFXLHyvaFv0n3zoMTEWDZ0qvdVQ4r1rNvmb8V2cgTTs1U3
+Xgfs0/S3mwPce54qBWVpRRu4PwI/nsivmUDLbjjjdf5ykXr2/O+WEb8EDuo7PG8OUfOKYOX0F8Y
pxtuhYUf/l+oT1cXkC+/8MUCMppiEGrTJ1IpTReFuKzMKWeqUmecQWReaUcFOkW9zXQs06WcdaPC
p1wbgCWqKhfLqZ99aS8UtABviWgllLkPaEzVex3dJtnFDinIJCyagzu8tWj032mvDvyLqzjYTuyg
nJ8B45oLwi2bB9oQ9vAiUa+Q3zPV1RLgZfjv3Vt3P3Na1C7X+a+jvTgIWGdVDmIVwDyFnOyPZaIX
JwUAuPVMojy4zV+8z9Rbj91pHHvi2B84OZuDfSZJtSGd895oN/KwS8Jnvpx6XiAy4ybfeRup3g1I
4RMNpseWVg4M4Zlh7cJo5TexO5AYYPACRsvO22towCCu2ueCQj9/DKRqUXM+RZhE5Dp5l1AK8CIk
8TbN7pSSKJA5DANKlw+ycuz93TZQX4LwwRDfTJoXyUbquMWk66pa6/E8LF/a9KMy4pkMV8KzSPxa
S+mHF2wFlFvWouUGWKjz9m82tnkTlHptS7FEzAF0WNE4XC5/VpknQSQaycnwj0p6yOu1M9THLn6O
rJXkFL/ajbKAXx6dl6byYWV3LCdnyoz987TI365KXV2Ov4zHuOitxiNwNq4vYLUnEw92XNmm4vwh
Ed2Vz8/0AoktdkNzaUnrzinuvGdhVb+KwRxTStrdWIy1a0cMi0q0TgKk/DPZvFWtETZqk5wQ5HVT
Y9I0bZR4iE7Wgq237TwffsvJW9ptMyhkXvfS1/s2mJcsdg2l4Dut3wr6fcUbrQNiJBMBsKyVNgCk
HRXHLqzL0BHNdCY3n+Cnwin0fan3bHarKjzgfw/sdMdqynFTXeiYv9CbEPFoOYW07lvX1G/7gKRr
y+HXr3xxAD1H4qAMJl/ZUn8H2xqnfUPvMTcereRwLl7k+k2sH1t9iw65Ph9L5ZhKpzhn8gLbbNWI
yw6+HXF9rg5V86GEd1EPmmbYp8xvoVxWwrPMkTYr2JRwAenFR4w5dyAQj8Ks9qGDDGmOlvop5p8G
iMI+f63EQ9CtJdkJN5O5WDzhdlarZaVsjeLpTBixFrAPyfcCqWmaq7e29SdMfp3HA/1Ln/4meS+B
8moqsGpQr8JheU+zBXkwGs1O/zh2v4zxMZSeBmNhlcckfJSGXchqVr1lyrtuMt+itRI8KDnpq/0x
qdaNMhMVNxm43dIkjJKVIS9zHM35AtuiHu6lI9ClAqE0wg3QvQtxJCzEUeQNKRPp47/3ritNOQUR
GK1rzcDS8ePs0gS9JBbnMuHmdi4eRGGL/F+Z43Xr/pyHbd3cFdaTL825pUdgVXIE7EsQWGDN27nO
Mc17quuD2X/oVEBv9gd+VuG/je3yRU6GJqnjrEjY5aR5q9o68oGHonOpLwTJTm53ZfwgJkc52Ndu
K69FLr0bXQU7iaHartRD0nmzUrO1ZvXvh2b8fKmnKiaZYsDNTZT0F9tvP0gYxxKxOVnmDpRCa/5O
4BrL9MU7VZ29lN2zufA3zaL/3cGImomP/preS2HsdfLSUx8fxkvvRM2Mg0L04C/PDl0OClXiG/JV
hXQWShZU08naWGroc+sDrBwtePDCJz1aRO2+XVIwSMjlwGySfwbVO7zbUHlSpLVVbePuuWHSJYZb
AxuGQz23lGcN8nw3bEsiYIplM2n26f48Nd2L32wyUQUZsiEv599P6YrV/2+td4riRXP2wyYUGaQ1
lIHenGpKkCldk7U//KrNRdI9QtBiKaRj0ZOwRN1EQUr1QBprRUpauKDeEuzOxZ+wWcaTqSZYm/Hu
34O70qf/PriLMxsi+VEsC6U5DVSAz/JWUv8krgrEFZ5rtdHFOdcQkdQZAwlJNeOg0NuD4paL2HxN
ovt/D+ZvO+n7+eT7YC7mE+3erOkLrTmN4VYv5pT16NanoCBHN63o4ZCXzTJ1xq0/b9olmmZr8lmt
NQmb41qydYIQJuQ4+TidcGDchLosz7ctnld0hN/HeXF5TH3NV/KSh+ZXxyL59FOXJqYsbKnZHoF2
8ma6QXMXti60O9V/6tQjggJcIILTt85QLsA03ZhkypU1Ymoo/M8ku7h7NfV58Ek3ZZKhwyO1Z6aO
wAzWff9MlVMrnL+RHEz4g5ja/eSS3IDrbfo5wE2KlSOVSJtsQkB3VB5LWH8cGBhwu8CUxIAjeT6C
dbulPrz+aihTIDMdCZ0Iy+83tNAclVyRrObUpq9CtUzq7XkgrG2BZ6SW9mWxNH6zZUZzy66sdQ8o
Fcc/wtgotAthDbIQSqB0bAnhDechfvcbD/VnpAl5i+J/hqddnKAE3+wytTGaE3qHaEpcb97GuU7u
mAs8DrysagfFkpg0k4KFO/a/x+oIEkmCKFG6oPhybT4wHfVnTNq10513fu7++425/vp+GeFFwbHz
4kyvVNaWsdsUNLZiqmywAoNq1xMD49IhiKpN1u8lltVuXqJq0gFsVVjgyu7G07oC2Pn+tC5uF6Ke
532kmM1JkuWZXHH3B9X0pGAO8e9U6si4m1NqFNJj4G3U0uWmM6IBq53g8N7b+KRKFmnFUct7fMFH
9pFudPD3FsaiGPUZvJOxuwde8+8HeEXy8n3QyvcZGJhdIksCP3HldhTDMVobNG7v6Qhgc4ZTmiAk
8ZeYNXvXa09ecNQRwiyCfOtb9/8PheY0GFNUCVowkN9crH++mca9GAgNG/1AuLH0kHN9haCTv54d
bzXQoKiMrWTdWY8TyD+uHmJ/72PmMNXDyP5+Y3u/0mr/PpyLZQ5HaCBYg0c0xSqQJg4yvwabBB0A
RNtyRIx9N9yBGpLrhT7MIe9VK1m2gzXrBOY9wuQK6abJ//ray0ohWXTXaKNd/GBCD/22UHhGknkQ
OTfiZtCreWPaeoeTMVVm4NEDJ4kWgvTY09Hmb0m4HpZCcdSgDDm5yip3M9X95rAuDvtd6PtpIwXt
SRCduDrWrBaK99Y7qouXqADZsxialdksjfDA3eekFjt4cjHp6jRJaYlM0gDnxtSeFs8fu+mXJzWd
3r5oMWtDzwdj8NsTy3+dP4zM61n1hnF8DBZjeS+pttXOSRmy8GjMSEPrzTm/6Lwnu7ubuACYc2QC
jTd9tGt91jCMqbcUZ9fXry9jvDh+eIneZOrAY+vfrXKJUItIaYvm/GRGaGfDhxo6OpspXXJnWCHw
suPfN57S1TOsKRsSdn7jZ7yckTT9udPClo2zcwt612f8OL3ztwU+QcwJQYR2B25a2XuAdAnUcEXd
JafKAEjDtYUwlqK9y/LnG+Oa3vUfv96XcV2spj0Q2LiU4/YkHeDzZIMrSU+Ig7xqaw4zmBFixdHC
9oZFC3OBICWy01hUuQGbpx7x3jx8ofznSdzVnOQ8laVu6U2vAPpYHr6M8PJNFBRBHupze6Ls4rwg
yWqeRuUpoVTK6vSuD6uIVGp92Tzhjtfpc+443pIPmWMvMWxNxtyjrwAXELHgRQtjrx7Kt/q+0Qjg
oCrk+IRGtXPjVbmDVnljZfvLL/nXw718W8sxj82Kh5tiCKW4H2g8XhSydsr7WtyH5gQCHlcwSk7n
Z4vSMXTOYhUEhyyesOzpU1LuxHrtNTY4Qnp4yp0YLRXZlpv5v6eBemsaXLzE5TmuDLGOWraE4EEK
XOU8D2HlobTqf7WTxpsEs3Ppoosk+NsbF6awbzmty0537Mkx9Jeqgfe3zW2+Ra5t4ABV5Yt6Qmdy
wDY2BIR+QhCZAentTvpvT1v44L2srZ/nLpb2hFo0rebPW/HEVzDC3+fOxXsfpZSKhpi5E21xnYTF
+9haeBPX2VtczfpT8F48okoJkVrHc5LYJMpA/dwsKZ7Btps11qJTbfEB0VuQ4+B2kxtv3xV71DQ+
UlrYhyXph5mkGbyzAeiVx14eJxwn+15ht9pCrg6UI/TN5F+sMTje9AJNX/znzPyfD76868dCMZhW
kLS04pDa5auEAhmbbDJV0uslCUKI2Np4hibj1lr8v0y1/3z0xVlSTsog6BI+OsofsvTTG1fmeJja
Xh0Xmfh3nOMX1JcEf1KOo8s/gu59jF4M/8nEY2itDUgISbCrnkaHXViTbKmnZpS/+f2OONxwo2vb
OHCa8EilNyO7ub6XetAv60yaNVTFOa46g7pS2l3VbxPx8d/v0RU5ybcf9C8y4stmKHdyI+gaXw5r
BGcqaaH1J6Vc+fosPsquHG86ac6Ujx69ZhHGW0I/A+afYzk3hbm35pZxsW6qsSZUScDcQq2inCnp
qE9kR0ARQ5l2Ps/0l3KdL6Ro9u8ncH2rRXOLIpgi7A9TZqI2guF1ZXsqhlU7h3mn9rxxS2UgNqRa
CK6cbLNsS+4ZvvyW4LXf+SLACefeGMY0i35M8C/DuFh6a4sTXFgV7Uknkpvwo37T3ekvmp0dbkN1
lVsfdrF6RrWZWSxlLVJ7f4mTo3Dz0FHFpYIjK0DrA01doUkzo4Gq3ptryuKH4EDriLuLRI4C946m
WIbS3htPVrwSQ2eIafSimbrxUK4e1b48lIvlsAuKehT0uj2Z5mkkUEfsV2DmJIdOuLrMzy+xHVcv
VnNEvcLhbFdHLuSq+P9XRADObKk4eDRVvVgBEsEy4joepyky8xaKo/xuoOdIi4wQAvherEWkPJNB
1NgG7xA1Kvk152aS/cosoDfPwmOKVrs5gs9IOGlnuaO0K8JuB4/S/Oz2z3v9fv5lvBdnpGaIjFEY
OrZx/xgL0JAWkrQ1pbWvzimz64twOSLzJvdXOhnpukyXNAZ7DDCdK7Xznl85WWXgm3BSx1RtEwds
0q3q3xUZCgvPlzFevO2dGibns9S2pxBBlNw+4vpuJE4UU6g6rqO2pNq9abrfpE1R0yTCXHxqmJEV
t2NboEFCJCOAMNJlMXBJHDXd7hUFAY0zR1LmnfSuyxFEy7e2nlvBGsIYdPKw/vz3/Pxf3qP/TIyL
l/Z89j3Z03u+hDaXCePFowfyTccE8jSlkqqkvcvlpyfuuhHfUfeGYIazEweqX3Xz6Uf7GpnWVJiO
PWMWZztNmSfiqRo/uqX28O+hXr2IUWQlZAbbpfUjXm0clfBMJZ/74UF5D2m52qJ4iKgBs7BB014Q
2lxJcw3vHm0FxU6cOljqxhFCut4uKNAu/z2evyWsy/WOqq885TxesWG0ZuErxVhMBQZv0Ygu8DDC
CNZpeYitTSDvBWsZq+sON/RTe0KXBpco19diuKles5DYjmeT6eEtcUZa8X1JPV+Z9dqsqtwI41nn
EIXCQZDijveqV5uSEgkJRiXXlC55UfxhBpFIUh24bG23arJVSnOP5BX731/y6nEOswkuYk2SNFm/
WGcDOY9qUZJaHMwEj+QtJRvblxbqropsdCgr4WA0CL3+W+Kzi1EhfGbmItSX+R+O1cpCiFfGH3V5
6+FfrWB8HdfFutq057xQRha00ndkIkni9Vgu1XEHYpEimV0sBHsQ51EwV4oFIk0h5Vg910rywxZV
SJp3jefwZq32Wq8JDNJ/ntZ05v9yFsl1pR/HSG5PA4zNeqvp1ayjDSCWT16A9eq3XKTcu8WZVzlI
Mj1yCSNj3nHhk7UlMgYj3xoQYWYNW4N6iob1rcrBFVUDWOkvA7wo/OjhIGSDr0w/58hCn7oIxYfh
YGT3rbxXxUVAQaOXZ4lyT0sZd/fKM5/qfkuKVUAL/1wdz9aeAKvU48/WhVOUjnXfvyVOdpBl17Me
yuYQBavUTm4VlK9QzL6PfNpovzxaVVer6lyI0zEv3Kfo+PUNITppuSRCBYkvnAd0vpztTJno53Wr
uMh9FGPW8VJhyQoXYOOHV/lBpaJcEjU1w5wN+FA9RHtg1d48iWADT9BD+XzQ81VVLDPillfVdkI1
3DqQX9FtTnRvSoHUAumc/y24fvky5y4J9LhXW7I6SGV4RuHSRc/mukZW47bL3HLGnga4vI6TuWIH
HB4JnQoeb7za02/9Y/36MoiLpb8OtEL0dQZROzWRLXq4MoZ5Mq44ByBZGoq7KOXCeN8jJp6aynfC
pz+xTO04eJKST4r1GK/gfhRbUXjN89+3E0WuXua/PqaLxafuQz9UFWYrHGEXb7tF5NZ7gMo2m6Eq
POMdT065t6BoTzeo3tNPGH7xXinlpk7XKndgJz+y8TJUBNPZBwgDznryTIg3JZvb4t/P82rP9Oto
L5akLjCVdCz0qeIVHi3e4tSRmrXhzVTU0HA3NU7g4uRYHjSKco8Nq1bK5eTey+7yfkNyclovM3zR
hfLg5XeC/qGUD3HKNYUcRDfslzXqVKLRpA3yQkNepdbGgqkR/QLh3FMtFVd4cVSJkNEdQaz5U3gn
PVmU33VXCe18j/yG3SV6Yg0k2MlvbbldN8AJQxKQ8peCNm+4UNGOo9IMVhFyighg+lL0FkK2gPl1
e62cjkf/mn4Xa2UTWU1iCBoX8XuUkWc2vrmIxyt6Tut120A0/QsXoxNoq8WyaFZJcMT0Bal04mYU
snvr97va5fj6+12sjeGYem3fMNuiVf5AWQCvVz5sJHMZniFcHPTkVIM+Kmw4rRFBxG61p+vmhLvu
HdbDyHyMl0HzZiz4S/5TX8x1E+LqSef1uSlBudpeA4iLp1AVddNQLh6e35S5kPUW29977VTJSUDT
DOhlEsqJ+jwArm1DFmHmo1QF+owHLKsXuYkpdqXO4/f0vFCt+e0f9W8f48eP+mVcF8+wNxvZGgPG
pc3IGjTzj5bIFciMqymqF06VNsNb0KQHUTj4zf/h4nD1Lvz1wVxsExKJ7HoyPZh0mAIiO3atwU0p
V5hQYc7E0Uzcvz+tcNdHK8Xu9xVcRypjt67k14o9X4ahXvYX9bJOInN6DipVJtEtywPhlfPMO04J
HV291PolZ7v8l+/c7G1Od6N//AaXd73e9+NzPdDT8p9UKnA+QuYFZ7fiSXSVpZxtPSqCoEzvpwTe
/NiJ2yJfSZ/x6+2oGfX6Y1CRDtP7ovV1sYCnEUEEeSJMm3YmuJZIgY/Fqjt1aN0Vc5kAAGZ1KTa+
yW8Bo6e/r0fQ6+OH3j94pjvWdqrv4mBFmJLHnWkyoaG/9YY7X/m05PugoEkWucnI+VNeTXjae2uM
7Kg4ZqdKP+jpzsvxse1z3f+/yPB+GpnYxXkDFZhHCleAiwvgEHu5FEt+d4pR24HBoLdigYSZlRWq
QNAiS+GzHg55eVRrxMYScJA4XxXqzV6Ldq0Y8nUgFzt5mUfaIPQMBNy/7FjWTm9/9dJTIZx6bJ7K
NiAStV4WrFFR9Nr0rxmJafbk+xPvo+E3DWSzX8vFmz9wbm6fEfIkJLudnTh4M5LPAZT0k4VWrFzS
mXxQKFQIr02xKKFPnnedsNHrwPaVxwDIgwcA1NL3tbLplu2tC/cVK6zCA5/+h/jup0E4TJuIXCG+
pqK4irXz62PDI2/s5k+PtnS00dy0ZLnmdyrteXl9VkgfXIKDgoZqS0v/0wTzCv71oSOMCoIe0jnS
4873OayXut4guKrifQ7UFk9d91BIm7L9aJUVRMnho8ElxuGDBTQ5RYrqiJobW79zHeDaWZ955b2Q
bSax+GN6H7gVxEdbBK5b4r8t0tWg/WrUgwp+VuoXeeT8+9xxrVbCpVi0qP8ZMKz/NsK/HiaNYez7
SIVBqVB3WKjlx1jtTH9uSMez6OBBTPS7Gieiuo8xKOvbPlomw7zxWRSwdLq57oDmbs/7TDw2yqMA
GioDILJXb+YZT9PwYmHSsRDQjCMIU/1BJvPlzGrathHZHBpSH0Apj0t1crFN4k/NHj9h6N24v5q3
PvPiUBaYYVX602d6O+ZGihZBninhTEPkqM+EF8KnIthf3sygrUUfhhwKZY0NfnznnW4zioWL7K0A
lj7VkoBiq+P6TKt32T02j9kOfesWoS/QGCJ6wkabBd5peInwpCpuTXxr/ixbFKPSZUv4EQa6tee7
NDwkejtPOLNc08V9LzzIz4QmatCK25WsLoDCZS3yqFUzBaU6TbWpjS3a1mR0DPIcXpsKvvTMeCWv
I0tnw2YkouLxFmj52kb+7be6OGA0ft+Iesdzg7HohNJyEJdTHCS0zMlamPgLfBJoxj5p1EC3uvWq
X6v1wAEApYIIkbTeywuS1YoYvLSIj5+fmbOzfi4u0tXIqlrsksdUnKn5rKVzY639VeuysDodLCaU
xB/icOv9utZh+DaYaY59ecHS+qz0qnIW6dSVIQQ/G40jZMOIl58DdODAJVKkWaZh85i1zW7sZhwo
IrJO+DdiD13pbCfcRMEMwbh/VKRtYe5BvVd4BvzJ4RNsi+f+VRAc80yeqpuTKF6spGIV0zog3FXb
0LVkcpm/hsAWyVmod8RgduBPOd2xo2I7XUyqlmqNVaHBwqvoLn9ttJDqvxXRSqC07SvZREEuPCzp
RE7YJT1Rw95Y4VbsXaVcm8lSqe0iWlIfhnNu8L1819MftGCjY1DFglsi0eWHPozFbrQOOR1paXjW
0Sm3ypZ93BNclcRt5Fz3CpX0GiPQr2RYS8O7oKwCNJBb4VM85MMMIAk5tFr2h3/o+jmFmbZ7D8lr
hA143hXCUQJjRmGXqS7aCImD4rdHwaaz9buOeyi0yBCwm41PV3/gMyn1BfT0yWw2nSqfGf699kS7
qj0G8FiMhfYUbaJy71HrUHDwzsCgsEzjGxnfuA2WxsYjuq1ahsmcwhDqOJ+YhFJ+sLw7qdr20jri
iXq7Cl9suUKuQGnrjIfD5LztUMdVgSCoBjWuWYG4eFzhmGWjkLRNKRGNzAqzLLAXplwjnLw0KFA7
OgzqwS0oZfPcQI9hA+YY3B/O4w7EPTuvQTooLQuIztRU54IyG+IHYnn87NasvnI0w6uOnQFDA7Kk
S0/DGGe16o+0P4Jhj4a+d3TbeB50p693aPQ0DNS2TnmR19+O3uQS44rHcZo4HpLUP8/4BpfqsxDd
1LboV6oSgBJVTQbhLZGWfHGoqgBse3GpjCf5V1NChvv7piU281Ka99uW2NCJOI2qVje3SjjvVBIv
7jAi47c+p7wMwaxmE8PkyeYuE/EV5pT9TkGz75WldUyijS9hgneC/IRYMipn/BI5KiMJoQdFofNK
queVPuWp48Gzok2R7FLAfpwKvGOXrhSgHwXTYEbySb7zC1ch1fM1c3Pfqap9erZx5MVNNUNTaarr
3r/FQvx7sbvYQ00ImyAddRFRu3WxLtdx3vXVuRlYlwHP8v5OPWxNOvbtXgtcMoN0qo2PhoE/WVrF
4qFT6NF65S9erKysaDNDRDsvvVkcLoIyd2SF0JZ61bbH2u42yocMdUX51XBjjRxjaG/sxtJ03v8x
ehBy+AhhvfANvq+krSqVeZYPIK9RsPC+ZIspHjfp7hVxMdmnKd4RGD0IEBP7W0aVKxZupOxfPvyi
p5TpcsjltOXDCcRyfWC04688/zXQsVmFS6VQHOIEmrsYXXm61P21rtl0tlFQKDjXxfQhX8QISgbt
MaBF3q2oi5SL/0+/0JRVKurAuInvunwt/d5LtTKUhlMO8OCdnaNuiIEv7+jJJ5A7Itf8eIeWGOwU
TB2rcK51hNj9+0D5lwz641cyVLSKsjLVii/u0H6c9L1fRyPXCRobJYnjq5iscTBFgqtX8j5Gsg+U
I6Df4qhzU3SEpylNKaHqBG1Zf+QfoG7ZQHLOJ7GYpzGrRE3qnqosbxW0r+7NdGBAcUo8N+oh32dU
FIh6X5zD8eRHKwN7Is3gV/2xhSk2xShC0aDLhrMIsRJDVc4L2APujcd15RqI7cnkDE7yFb2gi1fS
DKUirwt/OIVoDix5K9OmROhMt6xzQkr7bpqtBsKv/HUvvo7ctjzh3TIfMNf0R8Szc8pzVr8S/W3+
y9IJS7ChmTT3eNHTW1eFa0V0KFRwqKa0hp9erVEIxKKVhB4fL6Scco43H+TTwphLG2HPfY6i87PQ
3JXWq9m8GtwoIotF8D42n7JSnYnZY+GIcw1JI7nNISR1z9F8bo7PNTuXzKavkQcYqHfhU/fH3HmP
EOAj5HQR1vubjakrd15YUYohmuaU9nD5ogSjoghWx1LSZwQOd9gvc2OXLCy4ILMzsrXBNVoOrERs
WX8v34PGSXxxK73mihVMMXVRnZoqMt3gyx/f96peKuR+QLS600n2HUhKn3veqnbZ83Mc3rfKlNd6
B98+8aLE5pu5rwwayxjzjLNfUGBph5bpVPeqtmcXNNzKqbaQStuCwLrcvqVlvrqIf/3KF8uDUOmp
Scd4YBL5R/VNiObDI8AysCOlq6x92ibasn4MbvlZrtzkvn5v86KkhjLY8pXpewsb7KikvjjaVkK/
LRK5Qyui5uJ9a3W5dgv69pkX+xX90KQ9K+y26gK8mDHjlG8DHF68A0ix+XkjOnQqwtKYstSNEuK1
Vt23z77YrqqKH9ljhp80jzuQ6BreqidCk+VkilOFy+IAd7JZiyMHxuVgPE/VaBIeieVCS4bfL1qj
6Povzs6rt3Uuy7a/iABzeBUpUtlyDi+EwzFzFuOv78FT93bbsnHUaKBQ9fJ9JZph77XXmnNMUm4d
EPNzz9xa6/cm7pnLH8Fck51vGF/eCPOsZusm9f8VJSbBD1ihc5a+pb/uj3MSaDyiY7/4ZH6rJL7+
5NmZLBRPY4Eue7y1kPP7ADTxm013c76mepcuEm3JtpRc5MH9ut3obM6kZCG0Iu3m+3Yz9UahSkIz
3mJyXCpuspVW+vNoHtHKzJlC44H0voWvreKlj2J3c/pz8fP/rW7/egVnf/gQaJYQnbiCzlVcNudk
KSxD0w0JgHNybTv3GTtSu5v0KVMvfIJ/O0k/nvOXv/5ss800UHhKfZo/B1LVk48QjgJ9DqLL13K6
Y7D2mS4hQbDzn7BY+g+1cHPpwf/aGfj69581dFq9DHVd5O8HGaVm0FSoSmwVZT75KjYZyrx8oAuH
VX88sSrUuTM+QaQxvMvv4G8DI4Sk//MynG38pzZVSDbjdnCYTyRWiCylMGKARkI5bKee6sgRs4d5
vTLRXGndAZGKRQXuAw0/+AwoUqaR87KVPCBsAoF98W79tkvquDjZIy1qFPFsrU4qsdTVouBtEVxo
BbId0HdIjn7xYKkPql0j3XJqcE4MddkpvLzedd0VwTqRDzr44mTit0rJhBs8b5mKiR33+9cTsobn
cqznBOKm2YzhonNSQey7aw+hLW39IwI9zbflteZplS2e1snH6f9CSwcZYlAzQmlVTObH369CK4me
EHR1RktQJphPQur2xdGP15rbeJGn0GPCgsg25gj1QoxfgGR1SMjoAsG8u1TH/FZAfLuas+/ZKgOZ
IYI23xMVUc822EAJ20l2u86J+bmUmPy3LDr7hL/93NkjGPpG1fqQn6ufGigFMkGyBKTT91hEht3f
kBcWf+jJKiYBrtjOZt33slgEr2W4bB9i0khWElylkrUnW/wBYwfN/S1kREtg1pr2Sq4vCFdlEPPp
twsYBAoOpxvZ96CloALCz0NEU7AnHhwZBvVvVzjYMsQrYS9cQ1SDHGPa8bVYbQBtNG+R6RrRlqja
VFj/u2T/Tafz7S6cLSLohk551HAX4F0wQCAPD9VIa8eZXd6ZAL1VDIDzAEfxStmzek4vx6VVYXRP
F6Y7rjD8gxM/Pf/7qrRflvZvV3W+nkTKYOUKL2byydhSUneVcs3opkC+MF2BBSdrb4mqVQFekzga
MFJSY1jtZKBVC7wXbbNMAm9G10GsLzHKLoZH4yYZFr6y6BbaXjrEmjvo3UK0rprcJYA8TjewsQeI
apRu41PvCNXsCZXRopnXvfnct8cmvfaHj4rHmQ8LyxEuuPT+DkJ/vI80ombGigFa/qzCIkmhkTqf
J4E5qF2KSw4Qar8ci2WjMby6a3VXardN5Q7+/YBqJxMeWmVLqEdip6c/QwmCtQRpSTU2pctKuS8T
j44NEbV4nlU6wqWTy3QFxw0ITMca9pLJfGgtI2H0/v3wfv+OIRLRsYYQp51PXU2DHr9Qm2CncL2v
m5fkz4lWn12BXwH5IqwNxbnwi/Pa/fPW/c8vnhWIeXyKotQkOBPXPNiLtxmCvjRW8W3kye/6VXBk
2t4Y9+EBQcDmks/D/GVnmUMy//vvPVtFzThXw1zl13teQk+pVz1LOCRBWLw+Pn+aaVxPv0wOg8Mc
jsNj+FmkWz1xBnAef6ob/fV0KwToORyxuEnN67pcnpAUMqmPCaN3M81pMEEJixacUruKU/qUC7HH
tYwz6hCT+pXaAQGlno6snjNHDeikw9+8ilmC8LmTrVkvyu3oxit8x5C/cte0llp9NQmelu9qQkvi
bZ/cZe3R0o5WsZtkV0gOSfMYv+Tpu5hc0f+7lDZu/vqF09TEAQpVCFHl960naoKuqXw2QNIuKB/b
GyAgu+hQ3/npatL/dKC79G2JEYgyZgTM6UK2olXGtFzKbVqNljBTEttFswmxyHjph/paXI+grYob
Wo2Tv/XjpeIjojlUAyTXrSYtRRjZud2JdsG/K70ao4MxvHoXtXe1Xsc3sHtEJ88WFEowRpvOzkWO
Cvl9eq2uAif0GDFV2hplqzXZyJXjwcmZdBdXA0OXEk3t2BDt3e1HEu2EdRCSw2yn+/9FX+yXeh9j
6P/cubOXPTglQ961vG4j7GwxQam3yFPgi4oXrk4YTFRwn4WrqRc36N8U0uT3MG5WiVj5Ga4SdGGT
5yHPrLfx31s1jV4XqFJlOsVnAEUfJrPgdDMIaELxre/9+Fh2DyElMn0n675v1ticgnBZii/th7hq
TRcyjAayHmDv4lLB99cke74ofLnac2N7KPV16g+spylGMtmbE9ok6W1AI708FSu/W9XZkzxu4DMR
BIVrzJP2UKlk4ZodIZRfGbjI+Q5UXW05fovtnLzSdUygquS+p/Xs0Id5RwKKmOxP6dup2/emqyzi
ZqP4qx7lPX2gtnMn+dDnD1pxnxq7FPZz4j9fWm9/EyaDmid/jS9JUqy/WKIvQznV7zTVj+R8Rqsz
xw6X4mv7Gq3ovxSIPdorv99g3keiHFOMw30PQs+KbKn6O3aVx3VuPth5fgPR5GKDZC7ZfjyDL5d2
Vl2E5amTzYRLQ+3k6J+qXUxewLlA8/ynPHAJzH28VDtIv60sX2/HWe2gGr0wpj2/2bnWO50KkqYm
p+2oCJYakvG5XUGR70RIb1yxvLT5zf/v//qLz3pS7OKBFfv8urpn+5sRux6Om8Q+SbMK+yQ+VzPs
Nt7SOLRNxTtlrxf2wku3/OycI4ZT3oj1fAFeguQTEBKz6vuEBrW2qfGvzhiuS9qC385/X19B/awj
1Ygkgw4h9drcf+xNpyXdYDhCRhCMdThuUfNOVCw4QrwSBbqyjqoXHyZSYq7M+F4hSf0+ap/06hqe
MC1VC72NHQsrCEhN++dkLMXsQtmrzIvk+WNSRLpWCo1yYARnd0mw5LbDdDrfJeHdiN22OobRslkk
ijtEbs2Qy8402yLaj1O8cpXED0OKDRB3oAMbSnSiJ3GVlFgYrtT22Al4yoWSA8QqbclQ8C4dF3+D
xlhfLvd8LctGHqlqTvPRyPeieH+VbKMlrtcgWfaym1rPZMZb2HcdWfAWKZNgOdmZJ0ivCVp0W/mQ
1gTeqyQ7kEXa/REv6ll+GVWSAWaRiimqcwF7VgKNmuwbtQXIOkQoYk+4/gP2abjLXshXSM1qy6w7
H/MRPyETjMDqeHvpQPf7TfpyEWfnR6XGV6rw+vNMG52zwSb/yN0aNEiHlX0ZPmTxoauWAcm4vGZo
1OaBcyiuEyJpGPOyJFRvLSe/xs6zm1Z7iUqisGxr9X/4Pr/eqrNjpxGcTkksc6vmT6W9qUPQL8ne
stNxob8z91uFGzxe//7R39pV357P2TpsZvDWpGnMb2XPRBlrp/UmbDxak1FymDhc5qsxdzOs1vW1
6DS3NM0gdRvUiQLCjatLo4JfdyzmFaQ4MbIwWBy+F395pRVyZvY5+uLOUfAtERCAZ02CSNs6sbTU
CJGlmwfIeFE9qQjpQsIZBvKw8j8gcCZiTCZn4J9MDtXj/+VOmSJaRlMSSdg9ezymKox5JHFp4RoR
GdUg7+xztQkJEFfXwOuJ0h1PcMoXgzmndN0HPUXMsQ435f7S7vnbmNZCLfrf13L21HD1CEMxci36
PQSZDpBg0z8bzWPAzl7ugBm16/ABApPUuupsGRdx8wQ03Yj74eRwS01iFa9Gt9fLZZ4gTrrUsfml
A6myhsKenRUKPM95M/xSeQxTUqt9eprpi3PEOuV5eGtm1roe8fgN1xkMldgzgbdKz8CVZn95442l
I8nj0kzxwscPEkhg0p665b8fo/HzTMaV4QHWQd39gsXN0iBPkoZbR+2HSH0teoiOGOJeS806Vpwa
jEHpStWGpT8L14QEp1fRtQEeXrBpApbdofpDMMxitB6S1lGMjBPFnWuGIQsGf2k5QIu/EaMPpbFP
FRyx1YkwFkjWoWvs6RfBy2glW3zjxgclPwa5H2ohNg2GVAoxCQc/Ik6dJiiWmn0AA7A7FPlTZrxM
s/MpWygJqdO3bcshonlMuyverQtH5l82wPkGWYYoGcQ3oC/7/ugUcerT3mcZipn4kxWnQtgD4pIs
LMRlbyHCqKRHIE4No8HvJQLQd5D4WIfWhQUMKxXTLtz+VUJhoa5HBZwm5k0dYLg2XJfJu3454+SX
IoNLNniif5cO+byDG7LBTGLCIhavx4ccxnq/Nk7bmDK8X/nlru/XBbMWXCIu0XQYnsIrHo9/nIee
7JHLnJbIVjRpLnuZeDOR9aisunDTy2+Bc9GJ/vf+fS8wsCMQNIYhkvdP0c+WuKhDTtDo8AzFcZ2a
3vhpvKMcIOLL3GTLCnG2g6VMbK/0inOC8NAnCZs51oX0IBn7CDdLTqYnAFloZS2s44+B0/G2eYk2
RBGxWVDHSq8jDCw3Lg954yr+IcWCXAq34CxVDuwZPQM9ep2qjyC+yYfXsFjCHJl0OzSOvXgTWa4k
rIL8L8i3d5t8X9LU4nwC0u20EG/kgjkamRMvvWH7sHzFLborST1eTPX5xabAjeJOGdQ3iBfOn2rQ
6EmkNX2GYmHkj3I5XurSWqmeexxCnM16LMyM7uSFrD60xo1ZPSvDPvWKSzXWLz7K+UI0S7REvC8/
xAt+LveW5SsQKOON7lnAP7XxtvI7NM0PlbVLT3aweW/e8/JQTysh2Zh8pmu0QjzQCHHjtC3GP8FF
2+kvxxkuy9AJWsCxzn559iLRKTSUUjKz2yp+rIyteXJrcCazD+20QQ2KGl24yhl++SRsrC77z3/x
dqsi+XRwn+c6WTwv7TI/1pogmOsVKCVOny8JKSnR7FmuVTp9sgzdtABfKuCDFB6hO5z0axZ9JBXJ
CkEwokZVcUzsnYUbXvuAoJYQPwKHo2qkcgz1iMot8e0UG58UsEvRq7/soN8v/qwkDCV/1OWcJYMA
D2dYM5TqnyNrp6CIq4LbrlxW3bUvrIBnZ+sKpdV1+kqfaKVFD1KwKrpjC1hwCAgmdGXTjfu1KN9f
Wol/3USRGM1tFURG8nkx1ISJKbRzJELxKblj7hjVhmR0nG0cnh1dQoh2VSkfNaa2fCnDvs/Q1iBV
DQUOILeahYy/JwrIvoSWV38ekbh3X67rrM+Ujo0QjR2ZFvPEX2YocdtXCzcK122C4nNhFY5xo96h
8hw/qtOzIq+RbYpMseD0njbjU0CkCloEdB/CUTuKh1RyjIic1qVp2ZbiROXSAH87eDgnDABJF5MV
f6l5uf550oc0Zg6oP/twIr70uvaLuQ8wZtuOcVYDlLvhGHoUk4PpCPdcqvJKgjyLi7XJI86eM+fo
0o38Raby/ULObqQol/IQSXWOW7/nCkR10YkQ0ofKm5C7xo+9YwnL6tZAteUbB9hql89nP5sC3y/h
bLdPqkK08qyaDx2+p85aQ3lmGhR80A647hZgiGQT1qtfqMN+qfS///DZB9i3gV74HQ9BjzfCyQNj
jR9kmboQCiCKzg76ZrYdtNfW2yAvC0wlC6V1I1s11kRHhlCyMZEU+7iiTFtc7Jz9nMJ+v7qzYl+3
RKUejXJuT4FlgxZjqxFjPwdOjhHd8Y7P1PBAYby0gdvoEI1Yh8cw9vRLYZG/viNgxhSLPCgNINPZ
AypytTAtI+eAdk27uxBXuuIGGojSxfTIKG4puzEKFsbUNHOsdf9xGfP/i6BDnUln/30JZ4/KtNq2
H2VyBlgri0XYAc63m4bhpN2SqCS9NO/ie8jT4gkhLdmpGKFX/fbSNvwLOej7ZZw9k7oQOoJluRPA
KpchPNJs8VdJYGOMofG+nfPqLiqq5tt7Xq19/dvPTlpK1tYCnYO5s00g3bNlLioPAb8zLKPcLl8u
H51+kY59/zPPjk4WTNMw8PnFGoFmecSIYzE05oiw6KhK+WNrzMjryzagXwvTr3/qWYMy6UcKnZwf
Bk3NbDXnWGmL5KxJN428bQosg8v5FHBadp0dPpHOIcdEvyyZTrfP+LTXcuae6JK0dnOvVgvZIuYN
gbQB34ppk2eS1kGMeXsU5k/bgYEllnOuXi4TCOCkmqeuu80MYFvKsmPGOwKuyoc50oPB2SLenYiM
kUVP8F2S+3R/F0x7v7+SfBJNVziA6sIdqH+1fsXckt7Epb3412LLZBPmNDvLaKWzPWOsrFJqh5ib
Y8Dg35kT7aBF8RIsrWW2AxrFob/R8DcsSLe6PDn9dcv9+vNnO4UlIOFtK37eIOBkpHUsNY7PXFe1
WSNZswtmUrfEjE/Ji3+6gRWtdR7reOxKJmvmHH9GjqUbKzgSr8s514wE1ZRTx7D1zf2MDJ9WROCK
1kpBm7kcYpphO/90iJNldIlS8ctUlBf8y608W9G6ofQzuQ35jjfGbb0z+L0IPRhgObj4SN7tic9L
ITfdETGVyYvIxD30wqGJ14WlHq+5fxD8vV5sBWFTBgdgQn5h9/c8f2iKbX8dW3cxT4dTBW+hclQq
xvv+zag8ypIr+9I+N4kNshPmmTPPlWLebsMlOY5CdpsKt7MDButvYJ+mTRAFdsfhQ+UuF/JblV2H
Lz2MAaO9Sq4kTpanbSPemNKbKYAR5fylHQkLHHTGvYv+MWu2qnqV58wSNQ9+aPt2qc8iXXwxztbm
QhTlvG+i+eibyd44vQQS2pEdXNiw3hennS8cq9NOla4lIYXqwfcr0V2U8yVWFt0j6s/Tmxchvsur
5Vi57Z+oe64weIDAc/zcm4R9aa1aLwvWAueZT8WTxJWQflTBYcBzZqxaFAl8xluhWA7GtebP33v8
pCiz3xRL3FqCfZPZZntzalbuSUGIJgvIXyxOUd7os5fc5Mm6Q7mRLevXiRc63ZC3yhh7eDOovd7N
YN8YW562+CDg/2scpXyeHJaX+ZhjIO6ko830MM82FThSgjitwemNdyHY9/p9b6ytaNVhoSwcLbm2
UEIQMiMsWLQi/q0NGPB4ektbN6H+4LaYawxOVoVnL4MbNG8ncnwn8rmoMHMNJpGJ8jpp1aIWn5QB
exQ+msji6KJbS8tfTcOmE5/ahX+pBPhhXgV/Qo41tlXWHXyh55IwP6zjFFKreGsYazLkJnCcJHl8
4njDbnYiD5qcpjvOWxz67UQguGwLsVWmi1YB6CTNLftInqEmmqc5seHyiOf8OHB+eWdbZJeriaKa
XJ7qibkHCVXyF0O+EHFQz8hD3WSj8ESCtO/iT/2qWqer4qq+J5UJQLJU3RfSWxLsevU+uupXzVZ6
ju+7gQyhi/XDfB1ft/K/16mh6TcQP9J7OVt34vE0huowijP2IIJ8qHhavUcb5Ap2IG7n2Ygm7aXc
CS2yfC9qlX/oqWjWijrZ8ihyZ9fWX9fSl5aoGJMalqmyeSuB9N1h+Ls3l3gNG8g1NNoapp/16aAz
8i6XyL4MVrsHpGK6G72rbyPJidtL/tUfNrL/XBFtDcSGZMSdkwcCKw/GKOrMW+Uq30lXRk7GeHXo
H3KSsz5KbU3JESBWrhZEVXKqZzgyDsAG1ihqy+yu7o/kKEoSWha7bmz+MaN+NCJ30iAkLZES5aRd
khqn4XRckEedNfOUNT2EWw063olQ7c8i2FWQ4RbDffyiP/qsBy8t6ww9qlsSPHryc29b1I7qrdWt
YX5KwmLk6nwMadNNhzH4knb3/DD094bQUeE/2i8t/qCk4z5WiXWbP42jbY2HCC0CrwUu9avgesRu
eUi3Von92EmQMbMwPFX+Qs6A3BNIiurEirbdJXSlcemqzr6vviv9auhCC1lHuk7oeIHpWKcso1dV
j+jAoyZXiWRJKVAJmEpkzw/Jho0+A5oqEzg8Oyf8i6DdFjQx9lkqSafEkMsckHDr4Z4uuOKmRPkt
SqKmTiyytqk5k2CHIMw32pbQaDvdStfDDXkOJ2NW0fWVAycnIj+59QqUMxOqUJ+RwnH0X8XiWQ5v
TsnqhDrVaW+rcgZfJXZxm9yyVF44Rv4dJHz/qP/TBPv/j+ysWm70OhkLObBuW2EXKdcGjQVzpc2S
TSf8gHUpS165TrY6bWkCE/DywcxdCn9kwY0xgKwqEw1+udVg0yxUfx9WNmAIhn/+kVhbqXcokzRh
mTxnbnsiKW8hfAg7MsO0cqEfmrfgluTQLaRpYZ09tkwybeIMJ6rPwVOe/z23+HH6meXAokazAg8N
lLm/opYvy0fiJ5JZdiIAkCWxMtjraQt59Wq8anbxCm4XiW83//5JcAPnK+bZb54XF2UvK0JkJHfC
Sr1OGrSdBZmLTGd2KD6hIw1Li9wx65CyoA+35vCiX0MOFzOniWzhPXmFDwAHLyKwatg2jJ5Rt9at
R0ZxiwmNf4qet3XLnsEHBggqzGdxnAjV73O40vqFiMwxWZSk4sbrcDoEp11XO5zGI0LmLZDfi8kk
NOmT7DVArmRgGeVdnl/h/86SVdbdS/Wqaz2l3zaADGTrVpmOk+lpAWeNZhGaazS7JQFNkK7ctjie
6rWSIr4tjkGyGpON5G/IOy7kDaRRY5F9wpxGc9bL1z7+bCG8CU8IBz/rp3gdI0STi2NB3WDa+fjY
TldQwPV4LRE8pevbKfDCo2DN2tkgeIraXZfcG2T+9JmjQXSp12WzkgKvD/fQXuLI8cP9MG4zIWNV
vTbgoHbYuDFhV7b+Gap2GXiq4QDCHvjrgfWY6NYOmrUGaST567TxTGp2vN7tn/o2HWinuFqz7yu3
eU0/Wo9JTbGBu6VtSTojh1FYeBwOgnKvnD46kQ1xAR/Ey67C+4TG4QqR2gpFadB6/xmHKwaW63pD
8ghAxZQyV3AS4VpK15W1ktHRMifwzTdL3pQhIbvvEp584Cq5N6s3Cre7z3r31DriFid3Z3fyHkRI
YHk6N3odrqyHimlbAktOdKTqgQJGbjDQz9SuCl3va/xg3I9PzXrYc8LqPPOJGQcpqUu1W2k3zbOC
T3zXXSNqxXvaTQudwsj3tIYZtteJ3Bk3gjf2Dg0F21nlaIf3E+2txbREkFmRpMKgH5xAuIzWQL6e
A3Xh31FXMV72MzflNGEtuod4VRCKmq4EjgQhqda4+BG9E9fSO+nEHzGNnM3vRLf6SO6Qs2nXhjc8
WCSohrYJR6UkMYVADaexFsKeISLpazf0kjwSQdxijcZMDJZIgQiyGjb+KjaAqtA3je6mh+lVhq6h
EWniwgJh9ZIlYAq26Iq7ftc/hRCcum3zVH9Gd7m4SlOG+DzfZclO0JK7DVIIu8Ii4cFHJLiq8X1T
LJSXHn1o66X9fQ4TTnMzvu5xpVyr7zVg98AziCPIljpnrk8c7fnr9BocR5a59wBEyAMdHyG4Tg+j
4JYP2V1zTI4ZJ3d5x51id8j0VbIuH6y99JKsRy7+2Rwe1apEYHnN7aA7rO15xEJNHDdXJz81HALf
iT7kfbPiR2tax3xpsnUF4s8ar3bdp5E8FsNWALGxG53T9XRvcEbzdDdeQgGZjQDhn0tLoHUuXzlf
dc96Tqos6FPFc75jNPiQJju+2FMNU8QzBtaOek0tbja7ue+OKj96jcAkw6edQhi16GpC/pdTGdgd
tqbGEm0dKqjknZKXmEGk1jzh745bjz2dLk/5UW2k1Sm5lqNtgD+N72I1vxbiO6xTFFAlJ/YHzOpu
szZh9ste+pry8SMUSTfq6GL7W5w0t8YoEy7DV15KQsVPn/krzv3uYRBfRg62oYTyDIH8tCSypBWA
Nrxx9CVbtUXb/6m/01atOVUUV74KG3JN53uYlvHK+OSFZ1CDZVkvNwWT1I9/bzXyjzMEO41EXc4Y
SZV0pm3sRF92N8UsFDOtu/Tu5FYP1owuXITv9DLihekE+/BTnd/E+JNIE6TLzA6InXgck71xSSP4
Axo3P3DJVDRSekwLqspZn6fThMAPxTa905PP2oWLXD6lu3rnb5JteYuHILGHG1FaTIbN0TJhQcqu
kvW0TJfWumPR8Izemy7cnB9n/L/XhN4DzAs4TJJfvt+cMTCkU2xwTRQvcNt10vm2lbZQ97l1heuh
KCCoDYuieS/1dYyDgYjz6DYXniGCYX5VlBcL2EKGfiHYzxyYvHM6vucqLdkA2db3UeKK065PdxqK
SAwOwK47r6+XODat50zYXupamOdN1fM/6Oxpl1keZQCZ0rte3AzW1dQ9SqIrbBEPi8emh8UX6rYl
C46iaE4ZLc0+coL+Lan+BAWfDUiXkPfVMq4zVn7dSVEmHDrrsfYfc4LkRZh1QiM7zeka/FlMMc+e
lvaFLS5u2TjGdC/0m9y6kd8Ym2XBzSjv/vZUnQ5mgLmUWbbnQBoSa9sPAfeOtpWbDcul4MVLXdiq
HPrjRbxMabmV98NrDvbZwUOMsIO+UDo31qz6oamv+dEl9oqcj/7131/LD8vtf+6fAR0CS/2cKfr9
hVC01NDqXuL+2UO84/iPIKmFr7GNFHeOC9Pn8Oyi8xJKh1mJTMX67yv4obg4v4KzylDSrEhrrSm9
G/MDPHHhKrU8OFAqs5h6ck18h9EpsjN5Q8lWZnYxT1BA45hox/BgZnMH41BM+NFRbHAgQWDzyMM6
iXtmOxr8Ufl/4Yf9IQM8v+iz7whDqFEGtfj3tnENm6TwgvAuoB2quRFKCR6tYN0zE1aUnVzZnPxU
7qcTRyQDVTQr5Tsx8ErdVZoPkQIu7Yh0wNjc/ImTbWVcuMV/dSDfTjasRKxDpqGhoZJpmH5/yI0w
lEmSY7+AM+rnB5ViAfeV+qeeDpaxqsWjqT+NtgZhpzyGmU0G3zS6onCUYPEwK6qd6dRDL/bMjbIb
K0KE7XolZECyneiuRcLgGfse0s4n5Bp/k1ZkGtuWdWDfjWB5ICMpyPIe2W/NkobXig9qKA/lZFfs
F7k34PLKqAIQTW/yG4g395fMMz8m9CY+L0PV+W9R/SVcehymwVC1OL7BQr8KaPpnb8W0PKWuYHrY
C8aE/oTXGDaFsl66Q4GzYmU6YbZGL8nVatpdr32E+UasloL41FjXZr4WiZn0/v0p/Jgm/71ODbwh
MBLL/NFFCXW/U6bSiG6UK/MaCw1oKBVfHGX6p7qMkB3puQt1tgZaRY7eA2mNS3N7OfD4x6Dw/DrO
FtVBy6YkOEXcr2otQi5capmdOyigmMdLB/hLo0q4K/MjuFOU2AlTXeUSk+zH8Or8Is6O47UQn06h
EcY3AYc09PTdQn/425mkd8SsBJPvguLlBI/KvsQY+f2FmWsHMH8zwuZsVaxGuZUnI5VuJok/24HQ
ZCTujP7JnWn8CJX7IQPBAGJS28xt48lnHuVoFJCtCJTF0GypuyZoTyQ5ATN0C2/ck8oLX/WPOdLf
G/TlIs++6n7KS1ELeVtkzMx8U2g1O5zg9bq7wlCb7+C/intzQaBB4l56VX/uG/Mn9eXHzxfAdJxC
KebphMbKOm0SuEctgqplbrm8K60rk+9E0N8iAXPWLrvyjQwq0A3//mB+th3nqzDoOpqm/oucypSm
U9g2kniDubnfZHC1nsRP9XOCLNRQ/+4GKGOhI4b1fMCvZkcslGCQoaf3fIe7yCdQ3a02eXfQmcnS
o3o/TXsKw8z0aDf3ozumLuubki+1Tyvn4MYh0noUaSj7bvgAobJCdPdEfpXwor0oHou8O72orGXM
8U1yJYZNTWIPLkukS8CDqqvoKpgcP1tUb9Ils8GPQmi+FaZEw9Egl+aHhKvooymJ1Cy6qZ2wuivX
p95LgsdcX/a5B1sxclLBwSIx3KXCvuYIR5MEBqxNyyq2+Ut8ztt/zdfZdNsBWY6WClhXBfqFdUcZ
RZ3z70f3swl1dr3y9z0JtlBTtCUjLxhYfNtYCJglIUll5op8Zs5yDxgrMolatsb1v39b//VeWSYu
ArroPxGeUayGZXjiy0nX1lMkLru79jV7wJlMn0aaDgj7SREQ5EUhrfAYGNL7aTg2/i6iZJwE4cpS
60WQbyaG2wPza4goXHI8E9ESBnhrWVopvluAErwPXurHcivfqlfmFaf8gQ6qGnoak8IhheIKI4fJ
VdrfiMEx8d/HaVtGTxq0N6M+qhN9Gv4VoODyMcJjjDajr66GQ30xWuP39f7L/Th7Fl1dgzlV2R+B
Iqokny2RLpclIO5DEnsnvBZIhNd96oKCt7EnnrB72b584Q3W5vXqW5XCG2Fi7NDhF6OlMs4X/I5M
8TDjDS6f6BbIDiHKdMcoO3r1TsU3Z60baeVTIdOVAK4yOLLsZtlbf7qyRgc/HVepLcmBpm4cQP86
hbHvgHUWdiA42Wk9oSQpnhXrEa8rTu7omGt7rVyTD906E/xuOz8IpLsxeLqDD1X/BUY3Hd7QkQnu
Sr0YUPajH3D2555pJLJo1AIVltZNs0QEE0lXVuicxEPpWsKWJxAwZKPZZXDm13ZxvSux66eXomZ/
9rzPLuLMopRJfpqJ+Um80QxPTJ2SjTV7joadTBipR0TvJyPX4gZ87yQTZJS2G/VBxnaFZaJ0Y3R3
scu8vLyt7kVOMoT8oni0kz/tMwONGoaZ6RDxoBE6m5EOsMiuxrd4o9npDd24OFkZzIb7x/S1WQdP
ebRRzYWh23MDTXRoCA6cSC50vv/KHH+8YngYDTyMsi6ey/WyboxTWErRTbwewKkGIgwRog6oabPs
cbDeNP8qrddZ+9qK3mnWzDTOVG0Y66kvrbXvxp0xkOi3l2jq2mm5zcZtQFws6gFcPkW99/U/QvMQ
w8LxKVsqSoGA7XB677SDFi/HS9vfz1PI/PQMlaJWNEWwbGdfzDSa0skweIU4+nzq+A7z7UldxrvJ
nRySLR4xKQcI76vFn/xNRyH7oT+rTqi5Ov1Oau4jsM6ZaGssQSxf6nf9wNrN5cnXizt7vxMzlyJ5
qqYbDtlAbSdHMRd3kmDjjFApJm0r8Mw/THZD930dkTIibDKc2NpBf07suTMT2METwx662L5dgbrq
91DQWp1Ru/3v7eDXQurrlZ59BEGX66MZsfAoV3zsxnu3lvBLKYWjHmd8fLvWHk4v8fXFGurXBW/O
JMFyQDji+TA+U7S8tizuEDkf7iyVDEbGMB1/fXZkLmpb66K6cMT4edrmqVgiv0itgCP+HGgZRqGl
tDWvTFY+xEymhUGlsJXtmiKt2gTsumqHBx4U49Gg3GWAdyyXPvnn9LbVclXoa9QtNMN7JkekaCCz
UK4t9U70r0kdTPcWczz3349Hm08b5x/t10s+e5HM2FfBViTRDUQBneOQU1THogDdSyXGMkPznNff
PIzJaq7P86NKqDLOLhOUKoVNOxz6dp92YHuLndpfZwBhVfU2pI/cJ86p2gBIaBBfZbZwr9fwy29O
wrJpbRH2rPD4X5Sdx3Lc2NKtnwgR8GYKFFC+ikUvTRAU2YT3Hk9/P+gODlViqOI/ZyK1ugUQ2Ng7
c+UyaXWamkf2vuRcWJcJc1lTz0i5i+nVkaLIbwWbNYal6TG8tTcr35RIMmyNxb5H1aSlF/mzRLLi
Uum70EzuK4z2KnTt20DeYRUzCzvmstSv5bDvO44yoFUv1jTsb08hww3/l25Mm8DyvZ+hITmmOJzE
UbEzJhZKtelARNSAfzx3tDDhKtaX7I0BMQtMZcyEex/NIhuHFf8SxFPdPFrxvZQeRLd9lD8ZGPeH
8dF6UVryx5xobX6IH8pl/mRHTx61TxkwDcC58Rq2eWUz/FDrs2ac5H4fd095o68a8oMiZnORsZ3o
/5OCCfCF6ShQPdMMdPGta0w221N5314y1iUyjEg5V82pw/AZNLe9n9/5JbW+LCKftXOGKe9Q2XKk
liioyEqLwdFt6YG2C/Wv/nNAR+8fS3Ndv6s4tVDt4qsCdGkeKHn52eUM41Zb67fZdBDwR9dWokWS
FROxU4moFOSN8Zl41uWVQorhMl4YJBvF7uhUDENAP960aEceQoO2cITx4UzySraeonAdcog2K0vZ
tSgio/thfiHzPCFmlrkSBtW1WytHrGP5sTh136thDeNo7O/544Ks9twjIqab953xEasXLXJk4MJq
I/Lf94eUhY4ngwarEUvhjQFrP0eeB+2phkbga5+liHtEDb20pwPCYnirh/cKUcFz8T63TwMnwxBR
vk4rpH2ImfwPANBReuqj8xSvx+4ul5xoftWNgwYVJ17lkSewDetOVtkQLFvYlZ0GO7O5oNQYElv6
RcwFB42P+dcTRsbQNrLhqL0osQd/RyGCqz9iqNqWzLvuktKZh5PR1XZuHiWNLOjNpDCMOg/mnUAr
8CY3nsBsmBi5B25U5tASjszXsP/vy30NR1g8NYjOzXuYnXH9nyScZumnQbc5baPol4g7knawfBMW
wryCR9rIzgwOq+yjcuF0GuqKZcK2q/qKJ2IWY7gyZuHg8yJ/+Vls/9PMykkINaTBz52pJP3gU8ne
VPgYYvwa/Jr697DktJ3glTi64VndNri16xnX5aGFLgJfWs2QGNMv3ux/fvyT36ZmMAvJff1afQLX
1XAbcbnMdn62U+cnsVirGBXxCAWvBVHmKwBlwyVdsNPgnumBJTtt6nS7pHTLd+OhknfCu/hGKAKR
xuM2fE1lOl4m15uYM6/uBjyiYJ73OG3MGHnO4SZKfhUjuTWfqr/BexaihomsHx/cCxH1r+Fmekgv
abLudUcYtr78KzOZUSOZTdYZJiaRAcEdL9K91B99yU1J3a0DLMjR+pnh5CjtOYg8NNpj7gQv/z4w
lOsD4/rRXQEjlhSkcixH6b3yoL03UFHUasll6S5Rv6pzzKIXItLMTVJ7lBCLiebZlS5D1GpVOMUu
XL0nW5OIi7tKO7TtsxYAjdrJuXspfmX7f9/rX60XB5tmMR3C1k6VyBa63uPNyUC4oc7UHsr7iCFX
esAEeA370V1iGiJnYgTq5u6SXnDj0tddMJfWRZkkFQ1VrS5ez6cESZg1RZGie/2Yb4vTkjMZrWdy
2R3JrdfByrhhPiWJf6/pBTcXdfxjNfynrnlrYZtLdVSE0v2wAzbyf7I/GxJjf6zv9wbVRLM1GBwn
4lbq1jqiEYmWZ3rRIk7d4jTIP9pxLxkb4paq4DhJuylbh+G9CGEJ//w19vgv3Z4tvhzgNS80bpSH
HQSw9+Lc7eMDyxxjfStFggFJBCf9WHvq4eAnhHq9S/ouT6AtTQc5wIzuwSemmSk1m45VuPqDdRFw
MsaZDaYIxCfS4ZRtEO1r4yHAcb7fh/laNzapvGYwinYheW8VRNxrqbJFf2uEl6g94gCeWO96sB/J
RgQ3BcUEfdmP2qMYrqeAiDSy55QlnEO59z35LFzKE38VQv3tjfe+dPNf66nf7/3LW7iqp9JciKqi
YcmFW31HYPQau4n1ksMNJ+mmn8/vrv2vqy0zUPwIdBlXxD/3sTKa/bJkWdwTchB2jiR4sGKizxyq
yJvyrorbXL+vGZIMKwIakjcRqj/0xQ1ZqM/lY8rxf4he5GP3mT+KMx4d1HfDfTPa5ltgvWJDE/5Q
3zCBQENiZezulSMhGYlgWq2aI6wNZ2GJCtkqaV0N86pi3OTCS9NkGLseptCAxv5IDRuRO6Y8Sti4
nqRj95Bu6lNzZ+7Tn+Kvuf6JD0BVupO1mv7PncfyKiQVNYxqmJgdXfejjS7ket9zFOHw541b4Rfb
JD4ufP2EKJ4ZIt5DIKYdMmGe3Cir/+rPrq99Bfpofa8GRca1F85oiw38f+Grv2P8w5Rn8AzRznDM
Um0TDtrJ9+CRuOVpeKSNp0NvztVddGctccUjY+ByvSQntICsbh2/3xRMLFjy9RL6+pSujsJZTY1c
1ulZSEOHyQOve1gViP/ZsCx3xvW5PFGaKYkt3jQ8V5bl+a9rX50lQifGZtyVEW8ovMNOcROoq0wC
OxXHDTTyWnwZwk3uRy6JsmjC8UYgk8Ab6nWOn/hpLA6kH6b1E0ASDoboU4U701WVG13dX53C9bu8
QuMTRRnKpOVdLhbyhkkhsNOyLUQRCmYsFP2GCY2urjvtFop769UsR/EXsoXQzpKcmMsCfp+9/DHa
LG2sucpe+ZbehHUK/bm5dWSK321gX9fDFewR+qHg5wn9evbZTXYF9fSYa4667GX/hf5qTo89Nly9
1/s/suQO75oR8wq5PJCuiQgpT8+9tq3GY9X9TAzQpmij7VNCVpVfxA0p5m6kjsWGejPKjvILn/Z7
5WhCvhlfGFZCGap1m8FtTntp7IsMnNeeFzj4DGlMtZbJmLGb3wR5rWWrCGEBYhTKHtnu9YU8NTDD
xgNLJBqeiTV+qJVrNg/UFumAmydT7icFchsp0FOxmcx6Zfay3ZLrohdeVa/TI6AYhCsCr9WHQiAN
HI7tcGxaQjHqVzl0kmfpnPzCGs7HMhOf2btic+Pw+K5oWLQDUEfICrJ+4wtfX7gg5X5apsuOxSg1
diQ7cJvoxA8Pg/O5JEmiS17/fc2/iDS/V/eXa159gwHFROfjpc81TQiScJScrqdjhIfba+uk8OAQ
ziiD8X9bJ91r7LvYaXCe0dhLuOu0iL4wt+gutzMuvl2JX+7s6rsbLWuUwiyZ73HRkFFzVacFTbhg
GVoRkI42iI70pJ6jAI8kWE/9qf4pT4ecuAbtHDxUN17OX+qO5UGpBhN+whGQ0l8j6EUlFzJDivle
vLDakfja4+CJZFqfhjf8khTNbXvH+oXg9Qf5tw+m6k4SFfGdWa0UKGaEtL0vdB6yxTHGCqPnf7/H
b3cpoEoD8pGsmQSo/blZ5JWV+UUaz/eL1cyA3+0qyE6cyN1/PfRDjdSkX4S//J8tm34/lS+Xvdqj
anwNxDDmsv10mj3RDTJAf6xU1OM0XFhP5ip6MyFl/Q6xPjP7IaMZuY6HmsIJN91D6MKcKMQDbIVb
+/Z36+frE7nayVrZnwYkOTMAruYZJN04aIFOBJrZNfLHff7+7zcgX2uRrx/FVemnFspsagWSB+WM
HVK5F9OHODnUPoAn+tfQCwqvwYbZM7mNyivNldJ4nba5bfX/F9Xh+k6u+h5RZNozVfzkWuLpa9Zq
6s4Yjy2BOkuMSOIAKjl4kOR4ikruMHjTr1t1xV+uE///HgwNv0maIP26+pobrZK7jHtYzAeIr0gZ
XftAWtpdrb+pM3Di+GE+pVu2m5q74qPGydT1Y0hekKRqNwopHRkc6V5FKEvhzcZL4lkMfN8EBguA
Gq09dDc+om9fIca9In4dwLgwC//8iJLeFDu9nkSWTP0oZ88GDlY40gjQCUkbei22w1Z6yn+WdLLd
Pqjd/im6udH8xWVdntyXm7CurPhkK0mTKu3Fe/UISER5nXPWIfFY9pq1wS+zEzIgrw7XJA0jyexQ
D1KziVvqtxHH1wL9oG0eIUOuEYfuwo/sFNGN+1SQGzlfY38Nj2qxCI8h6m97yw5OhMChB6vvuqMp
7zXgJVdaQVdrH/tHbVOslZPwnLVrqDGZem/Vh7R8UNRXo3vKlI9MvPOrRzHz6mzTiy7QEVRyysU8
gFOO0fIONDT9KY1OFh7yn/pejnBmdmThbOKqu+TdEaDI4fIO2NcQXYiS9Gl8oiwvsF+6hft8W3Au
M1Cm+HDycIn58/3W1VjlYd9L9xb23DgUAqiS75O5vuGE1nGo7cEtTiTKbLW98stSNrPk4ii9SBEx
otUceNBztoKDIPfYcr7KVCdHps5Anbc+H5yWuZXr2nixL5AgDmLLd62C01IpDCkT5nup37eCZ7Tr
NPVy9YMgYJJAByaqCDuYELTw+91CRORh+7rTw4D7L9pZBhYeK256+qjd5YPCLXNlrFCOYYePx1i8
eZudhfx90JJdAMhfHYtthxcOB+zGvxgPxoGYm0vlhRDYNma4qsmCHienSGFtOMpPhZSw5g5rGGH6
NRe7SdBWPkpcDSzZ/0yrlx48YIhdoTlhhVwoFdj31lxp7achvTVYo+DlqdrM9NsXfj7CWaMlxmw0
bBG3ul+LsGk7r9XywhWHYFV0ePZ6MyXQjHkXJEBH/iFurdQNf8kPY+1Nd2RcRZI3146Z20L8gCyP
JQVzW+1LCN//Ge2HVaEH8wko3HXWzg6jrQ+H8CJ8tikmJo7YIxXBKxJiC3mG65FnUm9z5h9RiGze
TYHU8p2kHsv4URgPs7CX5X2bnONqlyTrYlrjRmswuQjCnVG6SAMbsEy08gVtwV2p71LWchC/Cz72
TtkrbjWpusE7qqeI5gue8mDVy0+tiB7ifSx2UvQ49SDRR0lCd/gfBwcz9Ck5tZGnLzza3VyRvLCY
7Kkw2IBbw9Ima6B6jwAAMluQ3KT0dObK7U86zCB40AfehY3hHTwHrhINYDC9MwO0RD9LYxdikj7y
cpHLOzmqC1QSgY0VWtf/gFIoP1boYTIP1W58Mh8aT/QKj287LO4dhHQ177ZJj8HSRJd28KuqPeXB
eFR9p+C2NCDOfBsm+E7ZAOwg8HrvgPjJ4R6t2bwq1HMj2imEAsGBpyv1bt27UeTFulOhpFSPEHoY
So6gx0TE4cld2niVCRg6xCsZ/Sr7HTExHiuUNh7eNGzkls9zg7zPTC4h1sD6cVZXQb5NCavtt4vB
b2z3hmui/x9Jh9sM8eLy3A6OCSVAfjKLTYQBwvyqCBuuZPSbsjMBpj4HjKYFwQbsumvhyIZuKx8t
XJMlWxft0nSLxBGzi5S4OqV7uWLkq6NmJ89okFyu1E6vWncU9EOOlod0lXYPT0k/RS8mQu/wCbwu
wA1ArL2OgYirY3mmvqd4/8Ka6XH8Yr6SZP9ZTWVL0qGVPyBiC+NdJW9a8Tnw92nsIsDqso+OQ1HK
3hQBUyvhtW8bZ45O8I9ZFJptPcoFVC3D7csnyGLmvQROn7+a3V0d74vus+mfRYZ2AzFZsnosFoky
5I7Fqbvy+bI5eZ9uhhf8NR3+fdahsdXALUkc+02u/dLx9N1gTo0JXDahrm23creqxYW7D7t9F7oP
pqsQFsDO9e9S7dvLLpZCCmmRmBtfo7OJpKcm6MwyHM67NTxEkbCVxhFZQC7M1MGzcGaAXD7MN3mo
3xbqkCTgFKiyiHvtVVlqSkFQ5iI1hmYj7Kc9sP3xMfQMIkvGtU/LSpWxv/UT4/b1zXny9bJX1WlS
WtlcNuA8FYrQ5KFFkpjsqnmT9G9ZVa9Gc9600rwKZcGZ9ewYS6EjMI9e9BOHeKJeeNGlHS7uco6H
S+hadYg5w6EpS68pPjS2KGJbK4izwZr4cP7qDvVrs4Ep2Mg74OasQnKWE66BDDXzT0V3L8ynVn/X
ctE16d1fO9zcM3EbpqadM40ey5Xuv5gFrH6/9QiISjQvJTEdxjpJfDXKNj8AlpLYrFZT7dTvE+rK
etsWZxEpX/UYSce5r+yCnNKJ6kji15r6n0ntPfJue+ku6H/J4xPUZHIm24jyycGRd8JGG0YWbhI4
qBTYsmvn8mW8aMXdIOykBtPOZR/LKOh1PBxWWETOBZU8dh5rYXCtdEsALqK1ea+Ve0XZhUwRI5I8
A2h/yo+enFimheLdoL8P1WPqM3W9n1Fl0icUH/lp2s7H5lFggh4fsoo0cxveq/kYPRHGtMpPypop
Ua/ZyiUWj+WbmsAUsIXyGf6AyuOQWpje416EbFmgZCw/EowkutRL28NIOEq+DlH75Z8d43beNn/U
7uKT9jlaODtj9DZmi4rPirfy+NIZG/5ip9deDe0VW7WtvgmZHdsmW92uCtdUd/FmztmpmSnjqVJx
WXMtaPCTwNSHt8zE9RCvpScOVf9dJj0IYXayCBSXwFV6rxX6C9if+DDXk91ZdsSYFg0ZuRxlggm9
xzGk+S76XoIRSD8w0tX4WZ76nzNnxGhTPorIsBhsmJOtZJ+N9p5tg/ipkA8+0R8VnpJPZbbG5+Cj
3QsZYnCQ6oCwv8ChJIH8YXrEBJz8M/K28WJZDjIHGGHjbvJmN9dXlQev160Uh9+jNn7Vz2O6UvWt
8LSocfyjcqm1xSct/jSmo6Asor6E0uwT5aBxLJ8T+J+PNbXDNutt6YJxcXJYuA+ghWcwK9j4yNNS
198Yl4JKMnBLjILwqIYRI6zz/sMU1kb50hVPYwFFZJ8ch8JDOtkj41aqNT4xfYWUfFfjg5keFUJk
05QZP2iEv0rQfCfDRkmPKihXhfmigdMTjOpB45TElWMMAgdbST9xs58SLqkPssuIHDtLR3CI4kxP
w0F5Tkn7tpziBwTwEbCnwHGDnll6qqtDwlidwcbgaTD48LZbJjYcwyfShU1pZb6STayqzlSds9IW
IidU92N1aNoXDlEV4bO/qpS3HoOOgZ+rfhDMZzHfSIYbMgF8oJLg5TahPbwIH5zLibKdGBHN7Y/J
H2GoP+ok4da15vg5nuMORxjMgqnzzHrft4yyXtF0D8g8otO/D4tvETJCXhdNt4K+45pJBPgrLz4E
cAwcNMx95o0wpyaxcIGAxHAn1A/y3dDvi3ozD6vQ2HPWIiQkMAvJa3AX6icpeND4grEidtKn4gZi
i6r8m50dzRkDDp1pI6fon02NOgQCcody5v7wGyJ/quLJo+Ixt+O9EkBrsLE81tRtDiunz44w147q
4wSj8M4cnHR+L7oVbBMiNXLYI6RCNHfUko8wl47haDvaW0YMCmdV65CvwyqlNd/JUDy0I5b8evBR
xDz/O6v/EPnvZjxAz9OPjrih+DFQT1T63EJvLcV9sF1KSVKpiLqZ8GFvV/pjAGr7mr8JpsNUBCrA
qopPhXrCFZ1fdwp71W4u16J+mNu7MTlq06rB3M1wY/yk8ztfISjFXbIdaNSawQlfQG5JMj+Kdxj+
YgNv3It3bJnWRfkULjHtHRP6AICuwDtWg2BJxN50hM+/mj8JzEYQyzf+i4ehxM5s2MmToK0jDFkI
BBXsYD1jv++A+sf4h7oDmVYD3QgU5mhtfVicEI66RATA5HIjCDys4E+k6IWbHxlJzk80B3fBp35P
xVtt9CNiUu192snHhEbTTlVsDXBVfGhepPygdl5sEQ607RK+5Es1HqiFqfIELyl2ab/JjUOSXLr2
Lo9O5ehF1I06pvyrcnrlLEz6zsafUeg2hCOIoosBrAArqXT0nzSA2DNRPRfaEu1OoU6kLVkqqyC5
5CV6vcKT10uwQTcepO6YUEAWhwCyqUAvWcentsH68JYY5Vu4CkOzJWoI+RRpwX8u4CkygkyQsfQN
FunZVowxOQSukFnFGJzj2t0JCKTgBMXSkbMtJS/TrUemHwwPb2keyQ/4+3NC9CAviWow/bHP/PNu
WlnTuiICuGpfl5K0WVv3eENr873V7HvrMSGHe2pQvA6kbB9K8b6Br5aFm2qdJ2cxeWZzWKkTc45d
qdL4zIcs3TfjRjXu/IFQPHyKFYE+dmjp2I+auDJLz0+es+YpwbGhNXdisJWDrV96Zb1TCwcyrOUl
yFbngzpdSpnE+X4lDZ6vQqp5xEbAjz5FpvSz7urZuzoB/kSbYKH6NF5YbawQ/Xi3L8utMR9mJDc4
z8IFCnT4Jt74UQ5r5mz8LsU6ozpY2tag/mmzR2n6nGlR2kKlBzbum8bCl2zr0wzAYDMpjutj668h
45e9wwkyzC6/ULza2spE6iDpmLyh/I+0r1Qj5mu0a9J5+jW/aSFpZdQfS+wMIm1CA3F2OJN4GOou
WRcE3kIm0dmyjmaOEM4n9p4/kx7pSWVxn+MyAFpjHYt661er9LNnw7fpKdfLWcu5AqEas0e8a5Xd
UuZQKSAYiZwCJYG8Dj7ifPlnVLCmb7ogTtld1POHtuG7wqV9wxnvqTPelYzsY/E8j7jEkywAN8rH
4YIdcoVGbWLZZQdVvjMzzARUfKSGkzBdBJgOxevQrKsf6gveYl3lSsYdluEwFcb4o0sI9XqelX0b
fYZ0dSLS+we8DJSBvhuopmQ+MMzzegiqY5CegTwzcj7KOPlswkMAGRE/aWq7c4YY7D+53TBai7S3
KfbEXLNjAwNpTP+oipoEMCB4kXS4iuxtOASpaFsr8T0RfozVWw6vLoB/vtaS9Zz/ipq1pL/ojVN2
K2Kjhr3IsRAZu95/DoHssc9ppAQ0ca0I93qxkqE7qfwbY/ycqdvi5dZR9t1J9vXT066Qz6AdNSUO
wLy0hbrSofYMj9iOdAgoYaTCRlxj0pFYC+61eJX3rgiQBBRB/XFk3mcEHtYLUEd+52eojjl4SnCJ
XfLtbzr7L3vSFTy3RIovrtf876/GdbCmLK90dglOHcIyxlX90fyEDdWjI9QcbOv0j9ZaqQ/QjR8D
R3FxdAtRVBBN0fGyN8b2lkbpL/o9/lALow2yur7otq4BwyYKu6hJ0fw0gBOLt9fAdbWzmaw6y40Z
wfoXv/2JgcGAV5XodKmrLfqk2E2qcRFtDrHC8tknJHDFi9feb11KJZwRdcmm3Y3PrSa6kX4MjJ8+
pLNaP0H36/GP6scf3fwxbMT7G4XX34XNnz/R1bngmz6hcD2jyemivVcjIzevMVcpYB3eddkucHWQ
QxtjhFm3sd3o6kfFXSyqb63Lv9SS14/2CjaujKyeGzEQ72FIYxKRtpuJbhS7zI3MIeoo4nGW16jU
Lfz2Vzf90JbO/M+lxmPQRVjKmiXp/P/PA2ksfDGPx5qrHwXAV6hEYFEo8W1/pZxUm5pzM3zIvp3F
dvUQ3D4R/55r/Xn9BVn4gtEMZazWkhaJLHXMfNjT8QPC+kF1QIsCFwUfvYdjUgqv52dtsse3RaFX
/bqxGP7+4P68iyueSiYmWVqJiQhkE+NHsPGD1zRbcmDLx1A6kaIW7cCN4AfTEzjzpxQeW3Nlqs+Z
vzbJavLdWx/cbzb/v97L1fJU1KSLhT5f7si/xFv4/nXuwPstscmh4ybBj1areZY4CnHJmD3CzeU1
yzgHW4tKXFmMd/hU+IUz6R8sd9JPQ0qU7VsGzNkqTxM+LRmRRPOBoBet2yfmXVDdmyQgZAScag9J
d45zO/lPhC7f4Sfyu4lcVsPeP0c8FtMRdtE7c9Zp3U+7etzGaAAJ7kpPOnMZ5hZ2EtrJ/KyM25YS
xdzR3ley25OiIzxOkPo4YyZtW0e7bEb/sonyxzldV+E+V9ZW/iAGJ0Kf8J020OB1/DueBgFwF3C0
3Sa6fVMi/vn2r77AWvUtCJXTwsHB6jFcDFparMB1DMMOzEIgxhCg4ODEky4+Erqw0xl0ttvMg8Rx
a+//nYX1rxd/NfNOhqKcJ6EiguLcv2rvBvE2qBtlW38jG7JjlydhBuUyDg9gJjoNyDoDMcGkb1or
e/GpOmJAcR+shSd4cxfGGjvjuYIwa13ynbGrDpjUb7ADOFlbddNtEfCj1XTj3bCvFdskWkt86UiV
lWh/V125Ek07vtCFTDe9I/5GDJdnbpD7rCmQaH+v/6/ffZtNdRzp872vc/RDXmscVd9DKuwX+6BL
0B10BoIMkmnnbWXjK+Q8VDJxv2LrWvrrjLlRe0g+kg8LgKHbjTi8aYiEPVr8wJvv/r0/qN/vD/+7
2yt8c1bC1gwaxHaNW27zD6Y4nrUhCUX7NHo7fC3RMR5azAXCHeM/PdhK9TqmKPOdnKbzvXunxZXr
xQBJ9YC5nA6sobLVjIEoz15kVmEcdeA+/zkIDom+1ijQn/LbqS63foyr7qP3u8LKfU5xKs1P6mVf
8xKTEnFh+hfrdgNmpTHcC/6rWGdoQf4z7tOX+ZR/grX9oLgnoMbfN+fiPDVOzdTF2MUBXdR/rXm4
SbBY1vlf3wEFh4yCRpFk/eqjHJTSCqdlWs4CsUZcT+9RuAwapNc+xvLY0+RHg37FMc2dNGxh6d1K
rdO+XaKGitpQNXXsMa8OBUvQAD9UtgWJ7AXhoS1+aAoJP7CdZ4RVYLgCZaQbAS6WuBm8MuCNyjt9
3tbKZ5Tjj40cgkwj4KVkZ93rhwBrq/xM7aO3675J2Ue8DJrYmQREYBHFNoqTaD71auJlTBflGimx
PRqrxf068PSZzg4ylGfdNftby/ubqQEf45ef9OqwGQazSUalQ9H9Ex9JeqnGydBOsu1bhsMegd3b
xSThZ/Pvz+qvcJffpQ+DGUtXkXT+xWM3IyXum8haSC0cZJgS4+63NfbNct7Wm+aVYJDxAfUL0OqE
ouMuvMXi+X6R/e8GrqoPcZjjYIr5rlVY4Et6Sb5icwXFYfbLIHEVqQ795RL7AJR/cw/8tvbBLYRS
n5R3WbpaYMKYdVarp0vtg5+Y5LVRCg19i08iGsv00ACz+avhTg53jGmdWSV9naSUxl/7E6ZUtNat
S1JEv4e7h8u65S5T+H+/oW84K5YkEwKlLhAK2UpX8F8C7UvrS2Eh2gzFZ9gclWar+E9aec5SSHxM
iFV8HumbH2QT8L/ZZvVjXKx5kGscE2/czHcl+9ebudqFK63J0PFRKy462Ryt0AlXITzDu7fxIz3T
+zs6nb5NH45OGbOXLe4R4c9bz+Sb+d6fz+RqFzXkXNEEg5K5f8dwEpMy9al7CpF9hM/jp+TEoKKv
0er29v2N4uSPC5tXHWw2xtkclPGyWqPgtUm2EVkpHIeQW5xwpX4snamVbDu49DC7HfHl5o/+3QEi
IwggkJnxIpr/P6t1ZWhEbCVhoVmbdCsstyAD2JqrhgCwE0fB+balzW/azPVBQC+sQz5UZYK0rx53
lvdTIcUK3MOjXENoWE/DWw9yhuaeoQfOogd1y7yDj+C59k/xG+Wp6C0LUHs01fVNpua3i/B/t2Nd
vQRgfGkOlzM03AYndbI1XEpQLeyDCwPNlX7GeE+qbYIQPN2DRwzR/Ii49pYg59sX8eUurtq2NInL
Kq3ADVWCp4kCcvOIvSteCQDb3lIf6Ut67i85df/9DX7brTJbJoeEE1GHO/TnChjSQK5SBf7YmJ8H
Y6V4GRFPEU6Ibihho1I9avRnEbP1G9dd3vJfq+DLda+OKH9omjqIOKJ8FCSTA0xpbtq79qFyYPM7
HUZcDPlDzBFRXtGq6oxMF4PeG3fxXUnw9ae/Xv+CJOXSzF2kh0lwcaBZL2tf0xAA1RD1b+LF350Q
X6931QyUXaiIUcX1innTNxs1fTkSmmhzOK/8DwowFUDKZprZQ62xcEQED7QADW6cAt9AZ2w8Xx7+
1SkQJIDr2jwuGw/6LlmFwXQnGe9qSajZ0RAPs36WrEsHeK2hyBuOEben3pvNTpi2MlwAwugUpmyj
45dupp3r/hxj9BGM2UrkVEXPe6t6/Gas9ucdXx0VoqX5jYnT0b0V2v7ReC3vxGNxQQU7FZypwMo8
s8zN7yvCHn/z0mD3b6UDc3o7ZZgPjn5r7cjffbIKAkeZANzFKeVq49DzIBsHny8nrFc69EBHf0Il
h/5ZkOwJUmT1ZMF7u9eR8drih+9Jl/rZeCZf1MUq+ZYBxbff8de7udpAqiQSq7rmbmBsxLQmWKWs
MPg944dDv55SkGC22z32T9XLv7+hb/dz0g0J31x8C6kt/txBFLlq8iKe2UG8Xtjh0iOL8G0P6bwH
R2T+1m9IkJtXgEH6RlO9AObHts95TUq3YvpVYRQcvQeeev/v+/r2iSyFPkMiQE7pN0rwpSNtCqsU
9IH7ChZfBfUTKbmXtbiWnwQXRpsDgyRYBenjrY5f+a4IVSFjLjGp6Mmut9RMNlss7tr5PojhUceP
82pmBoDJ8gKsQu42HiX1aaFYKx62K+7kSB7ws/oAWcFRitgm35HasF9yN60DtSqTtn7TWGwTMOUr
+1ZfxHn/zV6M3hWWq0Yyo/lbn/blSU3tErKQdogV8udRJzOGNGeSpy23zT3yT1U6+oUDCZaIwivG
PBUrvK72sNQvcskVsGMhBlp4gSsMcIWikxinDIJj6TT36Q/hdWTOj7YXNOkn89Yg/yHqG93fSckD
htKYLCuX4FBugJ1xr3PIn9Q3iHyQ6nTw4m3zgS57eGQc5MotNlBO8jCutU8NverkQJyQdOwmd7Aq
yk14NjYYiw7jKtu1G2giZvGon8PNeBRf0mGT4bHbfpoPMB9lxYVIiuPrxFSYfM3qnXiDjejVLp2a
8BYXK/o33LiUn8yDxYfesBHmT5yKCMZsxr1YxsKB3Q2nhnlw+jLdDR500GQV77lZDZtG3ETd7BUa
YI6qGQcYcrvhF6pEIf4QiZ4ODQzitgZDb1AebTwk7Zl/nBabEDjqrkDkD1iOBuCYPSnE2cGBEIs3
vB7hgc7EEleuVmzEAXgZ1buVvTbTbkDvRwNxWYSWvRtnuGcQvvfYX5Dbdw+AvehJjmAU7YCf0tac
V1a8VpUNJEhSb/IE+3akcyP8Vw8Gnfk7piHrPYzz9JgtllQijChjlwZvVQEfY0BLeMqkl1soGUJE
Dsi70pyH8WCG53xcD8zfZhNuCxTg1Yc622Vzxh/i39/3NxIbAO4vq/bqLO2TwFenCUCB0HlduJtI
OkI/MjBWPXXx3Rj9MEOgS+1nS4udIyZBSUJkjqMYSMNSya7GjyQ7BupCB613CXRnp8OR4MZR+22N
//Uur3ZHmCBVPkfsQn7KkJ2RnYe9+3Y4Bbu+hmdBv4GGDdiDxfMfUYkGJNib2tblGte11td7uDo8
uyIxytjkSanrNoSTs07I8FmlnhgzI8Uvcj/M0J0Szwh2EtNkZ1ZuvCvju7rHQFNPo6Hgn2JcVZmC
TPtRVs0yq+tX1Uno7eFJJjH6kiqu9ZJc/N41YR39P87OY7lxZcuiX4QIeDMlDL0RKT9BSFUqgADh
Pb6+F+oNnopSi9E96Bv9XJACkZknz9l7bSmxZtq7kDsNXycZPKVe516zY8hb3bX+vcAbqc8xDmqb
6phIC2H2zkUJNK4sOcKrcEdnOR69eDglv0HFZwF9JlSa80o6muqD1BAXhCzkoKpL0SgZBnkFWSbo
q2Uvl71B2yI3KllGjAWe9B3C1uA9ndfIajGu/fzqfjt9Myxs91zADbB3V48jk/M+MieoZQW7ApGe
NZO6p3LY4acP8NRRicqIEO3mlYC2xI4wGeJrROtAx4nOFPYM7oU5KmTHhBn/rMxRcvWrnMgPDnlz
Oup1BS2WOcscYAW+jfJBDD2tuVHDy9+9V+QXGcQY8Vd8Eaee+6Jp0y6Sjj76xz8EZbS/WlBdHLSO
cJwE+tZRfBkXyWu7QMC/FF7BKAN75SqLj0Ky2S9u10HfVGWAFHSTJqMMR++6yXfxc3OQLOLtwvM0
VRGaGdoZXnYnmXcHJcFdj3Hksmputb6+247++eDpi306RDXdEOQoGqQjaBwgIaKBQJV4FhvCo6VN
agUT2ymCYfIXSmg1hdeOjwkJLWK4jIQ5U50cFEHGpHVt8OUZDqn1ax6rrlWdGozLw28FyEdYOGcZ
r9h7ixC7OYQM10hHk4jjQ/TiL9Ao5Zkz6Jvp4BQfB+Wgy7aZ7KPk44xHwSA71pEbUCqTyFIl7MJa
6YtkTyDPwrRhKEbAG5SZvCreiPJ47BUb1YKB0vgwovu0ZoVrNG4pedIyG+wCraSys3AWRzujeMXq
mJLVdh428eWuI/1vkSfvbfxLMTfEqInQ+/RtqO04fySwT+BfWu0UFRsxe6aqKTZKsGyG31K8tkxX
CJZ1v7D0p54DCZwQh40yv3A5O7t43tNweTbmON8v/cx4OT/9vDT/VqtXeyWoJxBuBFQrGKuu6ui2
xk+lDIXEXikgZKa3byLxnVHJeFODYvgFyEqJlmg8WJirW/ec746Lfz5+KtU+vUWjkpUNMAB2BpcI
HzQ1jvEs28lCWsc2CeGz+o+iIUgt59XN5Cjtm7r1n8++2pXEvBr7KgmkY5zM04ttGnZh2md5jmSn
oSMS7LJkJhGfhrSq8xJsI8JCURaYP/R8Nrx09G1+I98zfFsC/Bh3rkLRjys6ssUX6bX7haJX32uv
2EJIt2jv4LEzWmwhuKvLCzUIOQ/v1hJfCMJP06RBjldlpYV/Lp2LR+Ji3wrKUqdT7+svbUA1J/9b
0a6l9bkppeei63F8kmJMsMIvDQcuWrcZ1Y1x6p8ZVp135h0U9mBnPAOlcqNT+R5Wa7K81OBjvNxZ
2EDguFLszKlE8z9Ng1poUW0GdCXtFLLQ3VsY2PHVYGeRPAHmdjezDvmH9RJL7s0e0jfbMcpSAHa6
YhqAeK9eXTkzotQ3uNUbLUXuUXa7h9Dj8pmrS7ldxsR7zdVx5wdzONqgPTwx3N9YPFO75OqRch3m
DoEfHaPE9RBQTgo5FM4JyjF+r3pF6D1iRUg+oLmAREBQPYkOrX+RyeTPn6x+U2AYnKfIASeTxpcr
jCGHipY36tR6F+3wBaQSwACbwGOk1zUlFsy1wsv6mf4RvjD/LSb+lQ9tRalnUXGqgrcaWPTgjudt
MXpZvLkEHpq7/K8RrtDIe9fvfB159kZCXN0s5Jz2+Y1S8buGggXIGReshH7jy4SsoEwkaS5Sj/h4
sP46Sn8a1Qm0Av82JTozWEaX7YjEfvBeNozucm5jDyAMyv4l0V2TYpcmxM/P1fiyJ7AysD9agK9M
Lo7X4LtGzPXmHPCdKjc8ROG89BfTETFBJPU34R2ocV1zJBw0DtXmSUEMFKFvBpoYroPj398/FDv4
ZStL3edoE7nya7ZeulC4ccoCD5iXtvpOGyAaYa4h2Eclt9Lxhj+b2Cb4r8Vb9L+EB2JhnFZbtKjv
BsRDmeHId1m+mEbiAVWzbe5Ht9hPon1aQBkHWn2sHzVb6O1+mN8cdH150f8+FkuFWwqvSTOuetil
LzeaEI3ysYeLRNTQBl2GK6QLrnsoG1ci433Wmx1tuaD9/IvIfxvS/yyy6bMNy0DlQ/H4ZZlnVpmL
fqrIk+0436MDTXYIIwk9tZVf1vMkbhhbdrOJzEK5xRCHuzHouACFBpNIwqnwHYSbi/o+/YsgwiLT
YoTMHQxjqk4zDVJCRlCN5V2Wol0f0KZGxra47LR6FmIV1aif1ZiG2vDRt7UbK88S3douQLa/yaBE
S7mnEPZzeY2Cd/oeKMp0y/YJBj2f9NQVwM695wf1vB3A+SmrEnOF/ugPD3FbLy7xW6DeKfm0XWwj
Yx53exauQktNRPuSALfLS7igb2azaSwRBbriiCRvOTKvRph4JDG6/SDN/MQp+afqlPo8hIZjcKdp
3iUSxgJoipl6L0IpRk4qyyqugjmXEQSqMkg7arb8tzWBqNCgyk7zFqwb4qwCr5lbaKdatwnWxvja
Dchp7Hwkg4lZgM72Xuw1f4fIF4QfaVu/FQyn4VZu+kWZoPgD05mWhzzPd3GAODzfF7X7psVwKqz3
kv+wqYlvUppZHdPOUBg1ITO42InxIZLSVGCOaFsGxu08LYH/Fph7f0kwsWHlXfDKky/VDR8lHQ29
5FbV9TDST4ycNUq85SAg1kydvLPesvJ5ugJb5VunH0VnFRdOaheth7azAZlzWYhnJ/a6d9CCeCVK
L0OjNasfuDTPYo9Dn1uZF47zxPdE9vCjNCfSCgMxNHUabGB5hztddi2Swgu3SrdxOD//Fu/rXU+S
a+ASg2UjP7V6F4Wu3crP+VxzZOJ+4tVwcYanzlgBaPTEX7Qw7PQVXzGp4zgA0DA5wjL0N5a44Now
N5zBFk7Cof8w+DmOwnzyIHez9qXag7zHeT7RRqZwaUyg4qKgdcT4144sxmfDuu1sKuH5z8tR+tI7
u1qNVwWbkPVSqTSsxo42HgfPS/fQLkoQTSP9+5sbj/rljJ8+jgnzBBXhrNOuzvi26dUsLDoVGRlJ
DLU3+G62pp88E89L+RhicHXw5mvIyfAj0gj723cb58q8fucYLF8I823uCuOJO6Sj8WvgNW5XQfKQ
JJ72EB1FGF0izTrTMe7w8dB5k23Cww4/PzR5qiS/bGGf/oqrhyb7Wc2WJMpHI3wIKu9yDyGRHxIJ
KnikXf4OBJyWF+otKJyE+p58bBqPMidP+9BxSfn525hfCkGJtgRZqRQPliWypf9bc1dZOFhJKir8
hJ0riq8luzfjDXJJRPQe4QAQ7qMrdtC2Vb5NE9wp9SptVsgqSGUxu4cC6gSa+/TZj+bsk3m6VWGm
x9odKnetvuuGt1hDlT7L4nmkL0frFSWegQ8+whMwrOp8NUge5hRM5rKHTx2EJzGJR1jLXRcuR7KR
uuOl8OoY4yACv9XIdp2Lq5SUpeojSL0wgDngFL8bzAeFPZQrJjcaJkDAGOEmjJ57I5sXExNC3Zzr
u5xq3mAQoawSms7Sjj0E1XZOj2M831gbfye5Vz8zXGNTsnjA/PO6A0/ClUjjsBOP+p144VAp7d5/
t/yHyDiqUTmzPLo3+tYCedihA2SllrR4a8lWU80LmPqZESnn3bapXsMwRDyGz8by8o5EC0ccgZS7
nFMFUXuX55DMvnSGvQ3iVnnqwo8sdqxkJuIyz2a+NJOASa+Ut/C86FDDUaXggUS+mNVr9q6i84pm
XbRsne1eRxYlakv097roo897b/NNqT1h2UbrOEmbf/dvXTMnlHDePWn3vrQS58VTJHPoEjT6YKlP
CXeBodE9VV/Rezlb91KG//I+ev2/Dxp4rjpFiEqeEO6T63JbUmvabcw/2AxEu12SzK3agvrgo/kJ
tSUykxwTypn+WOMFByaar2J76IcVjtQq3uMclpAiTXj3B6IPRtunXUSuJvRFp9jfnn3+jTa6fhsY
ifAyTBqwL/IroW/0xtIKhZv1OTmVjAIUYMAaWeEPl2Fdm8u4OcYYX62HXjyQ91oBhpSLQ4j81a4L
FzRCVyyBPMg4oUK38veKmdtyedcReCMKbxfyYf3/QB+ng+LnPeKrRoRHTWQR5ESDrtIXZVOmq7EY
mPV/tvm6um/J6YBYNAVN646UHgxc+w+TrqjVbmxPXxJwptXDnUCRuaJaxhe9hNZlqnRR0ulXjun7
CSsleTXwlZy31FaF/gR6jxPbjsD+hhFhDE/Z4BnjIkteZQIaHF5N+v7VvoTDDYMLOh53odarbql5
viDw+Z7QS/l1OZ0m7flVTWwmqFn6OFaPeLtzBoH1e9C9qdkBLPSjscertL2QBjubYcLjpTS1jWws
K1y35SNOrWK68Ju4hSQa4oRbzK1DfAvoon9zmaFi1gy6rpbMqPLqGyqdVFXnMZWPQgHcY9YQPzXX
PHbmMF920WMG8hFWn6Ds1WbrZxu6aapyEt4RzkX3innfmvfCUzaPbfmE648AKKpqv0m8Mb43zUf+
JkjtI3sQnniM8NlqmsTo3nQvI7mJ1j7uKOcSHUbZa8Ey93dDfRClzL6Iz77KReE9jH4l5v2oPlnM
0ypFmakIDvH9lqfHRsWz5PnijWvz38ne1ZpEBkZ4EHBjhSvFdFB/aje1fSFXiRzJXO96mA17bniD
utKqRRKzl2jprCaHhZylht34LCwwAScYQS5OKs9Vf6Z9SJ2rF26D1wk8iQaI4qDWuzLbIDoPz1sl
WcnT3zxvZj8vR+ub+9c/3/uq2WoKQ6pnQiwfc2PJdsA6pMls3jFUSyZcGtm6jZuqpic3boit3EDB
DhQfLrZ6Cpi3Lgx38Nps3iEzeR+KBwKjE4yp2lwOVpZ9FrxWeTNgkNtUmSiqlbWiMq4+v4xs7eMI
q7xbNPnmItAhwPCII32ORC2c+mAF9GfuSBWdHifwZ2kzNSz3k+8CBdcdKjL7bNxfJnXfBlclR6Ov
vpXWYOeXuRwmU653oM3FeoHSyFHAmyDfzXmuAtU88Ouz7LSciWNIWw2HcNjdZYzaLM1ywoZqfWp0
qDsjPPTpDX2S9k3FxqIhCm3io8IbnH6QTy+KkPtKlvs8cNHcqeoz3svBhbuC5gNAGF78DHkUM1+R
FiF8GF18tpSHosY1aN7leIzjdVYAbhTRoc6N0ta7LTqbF51s2PBRpHgVZucPoKW2ZLc7RCQkCrbe
JThJAdYIWsG8UBeY8yTJKIaEC37TZseoeOjax7F/1m/F31jf1PQGmg5ZRtGucp+9KgiFVK2GJuhk
dlyJRc54aZlwntu075M0huTHpD57roPHOlgX2fvFWl2STSFvZWDctt8ta3UjW/nsjA9YtXHVnfsZ
A3zu5+qCJE84AjnOb7KuPBxC4nxgU25zwmLXeoLCzNS3VQHTfQ1YAkg3QLMN+jMC3kbm/8ynarqu
M2KqgQPO5fwowIstdBS1ybYWNxnQPqemeU/0lJNLrlQduIuMbqtwL8WhP77pheqF0R9EKKBrom0i
7nw4Sfd5z2BSGXmX0MgufOFFDHd1zM3iVqfuu9rfMImDnXYcHvL1JiyETVC1F2naci4yEWmsR/TB
lKkNwytEAtANpjHGk74RQe26VGUAhHiTziVLeWVELk/n593kq1KEk4uBEQKIKYudc+zflzvQsziT
27NCYJfkyTYv6WVX3E2UFd7QmfZAjmrghdufP/X7B/HpU6/2MKmNKnlQ5OlBYNQlFcknkXoOU74O
130L5mGFJx+rVF0cemYewjxLNkJmlx8ZjO10NSx4xX7+SpL2zVWIpBh4kDKLXDP/hhR9WuZpmEmV
4Gd8JxqOWvBYmm+tclSsrczY1j/k1uo8bgOCBsoGIcrAsm0UguXeff0ZTb86x8JektQjgh2hC1Ml
vXuuDoZ/p4ndeiRuIDn4VYq+UiFCHhkFUpyCXJn2VRUJnUCiBXjR7Ocl7eOENEzSO7HkMoit5n2x
NtAxJTSxHTBr24TitWDW6XehXU1II5nSd3BpVMElE5x0vA9BIxHvqnxMdq6RzMDhRQme434NBdtm
wYSDS+j2ZFdcjESG0pZA76o+4owQy2VXbs/coZmuhW/j8e+Ifkhf8m6k5fNcQqfgZYngTSBwZeLK
joS4w2mTee+vuYrAzaB2RZkWelIwoz8krILX/jiYTDK8tt/k7ANduOqjvVA8hf7a8jfmsAOzouS2
cIfU9QF01ElX3/Ia/brs1tlRJbrhvMCCq8kYqA618NE1BwjZ40mDkHMnMC5eqrJLaR+6iGRKHaif
iuDDUfLXtN5HEt+zXf78uvy1bFxVD4j8gc5NOTZc5q4OBU26lNFQXjgUVppXKF41rvCTcw0ZXoc3
VhHmDtTkuJyMg6zMTezmlXEIT7AkH4vKFS9HAVCBADIqr1wzeW+KjVzRospdAvJMDsUyvcu5dSuc
GNW2qB6sswf5EcAIntmCa9+uo0HPcI71ycRsjF2J3YtHlHZ3rfbkE2CCrHai76Q8dnNjpEefMIQ2
eoyR6SikxkQoHNOQvsLPD0b95rTkwejMxE1T1r4kRhhxdBmjNFSOueAxCxaMuSE/CtUKSaID7mf6
+8Z3gNl3IE6th4Y2rHteUEIgvg6XjeLh47+/mKuzAY4FQqIXjY8oMFM4XfOGOxBDdK32JMoI403M
4O3lHkiIm7qwbzYD5p8IRyRTpNVkTL2oT5tBEpV5mcnFdOdBnrvJm1OmzANCTSSVEPr0zsTQT0OU
P8fYA75gMAKsh4RGw3q+aC9KbYFJPGgUBxc8gCaY2ecz6O2fH/V3tyOTTXKS+VHaM/P/90uWfSy1
Zc8dmCx0O4XRXhHzNdOZKqI3hCGK9QTWYTQTtJVItJa/6BlpOlOqE7gkqDQaRWG20Mh9xlrHv8lL
8f95G7jCKYgQlSld6up4afJKSDCjJuyPAdeyHdZpoCuMF80/Wou6ypVUgHQn8Y9YzuQ//p8CDVw8
J9YtJ6xQPdSGp7Ev0GgYdkW3vlhO2/5uZ0xSvMQ7j7zxRJjvtQvRNa2bIhuJYYJZd/0H4Zg3nvbX
6fh0Zn/6U67OrECC/Tzo0XRSmnf+alxyeYILY7k97QNUVDS8UDJd5thbhRsl6M3Pvtpt/KyQhk7h
MXa2VkLeI2PQU0pHdZtt+WTYorVH4GD+gupQU2jf7AB8txqmuSrmIuoX5bqZRUPDjy+CpR6FReP2
zUq52OmSPc8OVh1Xtdqmi2fYk8bWZ3RCnlV0owfx3fXVVCwTprRpoSu9rsHVRLKEusouJxNOOm7R
hhow0yDTWARXwpiFuDdXzg9VfQzErSrNq9Q1cWKWThm4w7i4oD7LdpLkSP2pELehsmm131ikSPxo
9FnPLOVR+EWAzfAHdZQ62rikudOYBzr+zyQ2DPWz1D10xTZk2qIa7zojp84zSSkY+P8K5beGmCcY
D6XCTWc6Ifsns1wM/VMoMUq5r/ZFOBves3dO+b67scS+3wU+PZorLWARGWKpRYECGdCXXqRpRNm4
ExKG0jJAArWgTDkDhLs3IydHlgkrJXALY8PZ5NBclkFDLvRcIGqIbWFsF7cWzld10LRwPn3Bq710
0KKc3oh/OTU4R0NUPrN+k77ISHyhgSKDgGMIZ4eWp+CR+wLMLCgXePVGu9mQgcGu62bpMgoWppsa
bmM5/tvP+6j2ZYB+9QWn1//TZj9epCqSu5DVhREyOj+o1XEY9kHpJRFuDNcXQYHNJHJxiiNtbSg2
vB7Nq246vrKOUray6KV4LRj2BYsmWAiodfDwqCsBQhrh3qGNICmxu3QmVWRiMX1fS+mkRggOUr4T
FdsiY8ZHHgs5aoYCNfy4acDn+1/XKhzENEoVWVW06+V7wZpXjoEwTU2DBQZO969kd35rs/9uHsT6
pCNLxcnk/HqRKl1pVJJv0WNaxI/mKvUMyGTkh+iezAp0buVofhUM8bt9/ryrNz+vDFmpE1+eLJe/
gBxCIZJn1dsk7/Qdf6HEC7RgqKVH90JxcfNw+/bF/vz5Vy92h82wzM7y1J0s4AQSl5p4DUgfxquA
f0YvBG1mq6wyIKy/ZViVQHXs6PLEhDCw1fVAthdCiwo7QK2eEB3dOrGmE+nL7/7p97h6ry0/Yf4r
8Hy6VetAmY2k2X3zEc+7Cd/nDlhs9je1gN/0GU11EnHokoWw6JrBYcKnKpQLHVvgDrTyJCbLrsAw
IfeQe08Gow5t+qw114o+aY5vDbS+3Q0/f/7VeK0uxShMzFI9Gtm2DmEz9mtF+6VaF8cYvORvXmHv
+KvJopKnS0FGUQLrvWeGgkO4zVZi7MEuU2DnUUefBKfnt8On2hxufdNvz3Rt4gbIiO0Qt1xVb2aR
JYl6NmXyJOQ/gFXd0DaeOHUmmyxaG8oxm7GvhTT7xlX327vLp082pv3w036Xtuih9UJDwUFuRv6L
6GsOxw7fjgaRYeavihXDtWBi80wBg/ISuGSIZ4thDxkWNZO7V7V+ifuVpewjKG73hWNhITgfykcB
KiU2wi12fNE7g4LbjOx+qQvzhgyKQxTN5V24qf6gjwF7gK4NKvZDQabb00AHaOKtFSA+2FPhEwYS
rM58Fgo3/vyvDjC2DTbByfanwQC6ru2luBcIG6YLE7Mf+m6K75PQhfO+TQq7JqVPuZy5288LgJdy
vp3+gGl4eZf/MWeTe/syz9NNluBdgVBiK6QKv4jUtGZg3uApfidA+ueLXq1fRayzrru0/dFKZ1pA
4WULv7CYIPUnOiqyVjFsM7+rF2LtybRODtyeOpJlKONTcO1Yqvfm79xg4OVZbxqjmlcDQtifpt/h
cFTp9YC7BhBovgiQNyWmEiTSK8tIehh++4orNhM7sEBCNszMZ3FTA8c7/6nZR6XLoZ1EMBf23L3Z
oGhnjnlsJDf1P0yES7m0VmL4pct2Pl16QhxxBXw8YaEhn828Mlgp6ZEWf/D08zn+Vzr+7343hRBP
IQpk2aERulpReRcEcaJfpgpdJGaN2V/qxvI8rRYCPT9jpmjLNltSs+ftrgYsVj3FKSDuhyQ8KZhP
JtHvcEaHxU3qY8ox0EKbFjN+lGKc+xpdxTEjGfPAeynGSBCc8p4A1M7FNUv614wbegXdznI1bBkE
VE5A1WO7ShAbmHZfPgLjUzwzf0aV719UT1XfLuNKH36DJ/Phc05WMIXwqIoyrD5J5uZMGzRcAfiH
xP3zg/pqekI+AfeKHpiO+xkN6L8bgOB3sRLkosqD6uE0zSIYMNYG7ofZLS+0oSJgRSTHuJpNCmVn
TxrU6HfIT6893DZFa9OnXf9s9Nc1axJvoj6++tn83NK6VIuVIz8upatY/C4SiodcdqX3lLBr9VWu
Vpbw1DXL3jjBgEuRZagfEBa0hQq9Qz2vNXxN7tmdwpIhp36oJPQRHjgYM9CZgxtGaKV2l3lnG8ay
IwhCNH7pG2KcfWYWK0NfZR0KTRmXMSrtwFMkcRHAm7fyVyR/Pz/6b/ZeFcMmjjyFIZzOUfnvo89r
K88VkVsk7gd3RJuv6K8lm62qH6IR7bpHHKYKLpHep7FC6DWu6ynNEs7QPor3ZcbY8AQ6TY7WTPIr
wy3ak/Vg7vUpY0EZbYQNkKXq7sF/Ll64HJOfBvrIopO/u2jSrEemHqod+VD76olY57g5FHTMCB5H
0PUkvoMrm6DvdrkpKoycvArJMgFGG+X8mz8/ib86weuf/dOT+FuVfzqFGgwUVqFO43BH8Fem6hEu
bLVruXdbc94MM9BQOuLv8AH1vZ/MlZrtStxW8t2INwbHx7aGZKhMAvXyoAa2zqM7lqfzq0bux4MC
moacAG6o6oy3ooFbT0sd2V2Mt+8NxyxnmoWI/njWbakkwjaCrgh/dT22HlvncKhUB3Na1d1ZjQfY
h2N5fzmObyG7SLGJEpBOKTzhR5Rhan+Qgkkh0exz0Y7yd8mydeASxSyd37pLfaWMsHItVM6qxTye
Q+yq5GwzzW8FUbicqhVbrLVPdjRQqtfxKQB+XWwQFjC0Gx/Bf57EJwgCN360vzvD1x/tv59/dSSN
lhgPePKSU23N9If4iUxEV/yDP7O5G8JFRt9GxglMuTfTkNB3Mx5cthmIo2OLY09TuTnF3Pdu7Pzf
PxZDQzdMza19aQ8M/aiGRa9eTuLKgISMlB1K5OMwuMR9PIbPw0fgam76BnsrFU4EIsfezcvP12Kb
X8Zkwq5IKKm062YcAuy6o6i4nPDiXWZa/KChXEYZS2/czfhd6FXQnL9Vy30zv/nnY5WrWs4327RK
E2ESKaPH7cn7nNUULK7gaumq8Sr2A+pwO/q4+SpMO9WXV+G/f/DfMuvT+s2yUUh9GW+8Pth0PZWN
0q9rFcp2vQzx8tKH2zQTr7+mY4eVRD32oZcyMD2oE9Niqq2cAYOnionyI+oAAhaouj2wrz/vM9/I
Bv99QvK/O24TDJrSWzyhqZWbHePuAfWqnP4ZXF5bBdYFZhZwyM0ziikMHClZZZpjfohkgNyrpi0z
UEQUanfHoZ/17+wudbjn/b4Me1Fyot0ATZPeL7lh6Rba9gU+HaA5v3qalAH0Jpc//zny1wvW9Oeg
1bNIZP4qfKpSRuZ6edYm0SVqRfHQjHYdbwaMG3vFm944ysNjqU0u/G29iB4bDX38Si/465BL0qK8
LZX/pqT+90tdbQsWyTX5mIQaftT5WV6Z476Il/mhsn1yO+tZdQzt0EQ6ABbTkYfVWWXAujXSHcNv
+Z5UVAD5ta1pjjBlokvMuct+a6BX8KRbDOX/ZcH89/ldH8BKJuVyHWhc2vk6CbiZyBuQSLhYnLdT
hd+cQIDdUs1/Mxb5jxVfJ6WIo/+65DLP1SgriTHN1dmTmLNylEvlye/u1ewNTbutNLt6unT1FVmS
5LWQ0EPpd35K5Wm9oGDTHdXyVGMbyAejW5wdrVmW3covTpkMVSGrdzH2CM51sH+kieOJax+ZWery
IjvvzwUD5ltnwTdvInQByhgmx4SDXHv901poRSvmAltySXByE4zOGbrz5IQD7H6P40RR57EwG323
24AdDYE7BY4yQx/NqH94BG93u5r8yv+SpgdtTndqQsu/NCCytEwHIaTZNU0cKjwUCGqlV6wQLuXd
BOwW7VsNxG+aDnzmdFXTVVVUwDr9u8WMqnZum0qdflzJ00lwG2hqnnE+VZgHTZqW7TYzy1ljrfoV
YyKXq9GLSVchXVTg2OtZgLU+CpZndRnZgujgzfWrtaTekB5LypcdW+N3klGqUWUz474qHgp6Ixe1
rxnN/Trvzos+XzAf0nbSCm1c4qGAJ0/K/Xm7IoTrxodebQ1ybggj+n/eEoq8wU6iZaj+ti4kbWU7
WgBqtAgzXPivKsJthYw10cBRwYawFfytTAs7B1VX3Kv18RLldt+v0/6EHJH5FcRPJw3WXf3eRoRZ
ckFdpN36/Ni5YCYZzQyIoVKC6bnnuRGwOwn86hnn4nNiOHVCH3dpFItYxrFqQK5/Nef/ATVYtTdm
vxLjIRLcHDP1eUlOFYB+lp+x0KpNa9pS+scyIrrtG2HYm/yvm9KJAtX20XHCbaSr53JdGegeDwKj
isAdU151xe7qFdEm5HNr7Vvjb3WiY6MHLC1eI6wiaR4y0s2KpUITGvB2mziGgGoZCnIyAQ5g2GpT
0hUY58cwE3ASvBWUgE361hZEcgHnG+bIGxsvuzdgOVePnTlnO7vMLi6R1MPZS9RFxwWfS8CUkwe9
OBKOBU0M87HEZuiNJf2feQO2YHb215TE5EzxdupIT2/m9X6tlSiTOMWmaQ7qXetqDyY+tFcT0Z+c
nlgl0ZGySgenkLiTQSbhFNB+p9Lp5zfxm27tVJspLE/m9VOp+O8izbI86dM0mSb253EE7rxGscES
JKOQzBPRVufUjdzIunkQ/0ZY6haBo85A9fFbwEWMCRFTBPpZpFXI+aIin+PW2fTN2f7vV5zW0qeS
Ss2tMx64UjleyCfnDbsUd0oEyCdY4O4BgYFC6EN1SPOxz8+C5o1UJu0FY8yuXuCxnjVL0uYd4xbB
4Jsj89+vdbVvjKHaR304KWNcpswibXVXmNDzFvuGY3Buz5T+4a9H5dZHf+XJAOqeNlSwqvzfF+2x
GbddExq8KUUyJ9Gkl5xBg74rPIlENw7FAbVNL2xVtly67yBYXqOmsX1CZOjUXWDsot3sgjcte6z6
Xf0HbDzDiGHhj7OzOGPjBXiAgNr0IvXGwPL7Z/bpi19VnUlzyaR6DKZnBtYgJaTrN2puajMCEckH
Ph8nFiZj+BuHsvbt0vr0udMZ8PkV6vQskaLzJFyIQnbIxFz33ZIUPOyAaAKiJwVGv16sa+MB20ya
7oUywuGG3Hys3KzaJMKhdSAGX+QdFjIFQGe9Np1x1/grY8KEpuup4idofSx+ZYBsxDu1W3fm2yA9
NnFLoUzE9+AJFWmqXQPJ/V72MucsON0ix2JiB/JdYd7dGlB/cy3lNbE0htMMuPQv5ltfSwrz3E0q
NtTTwbF1OoJ6ZsNOxmoVLnlPA5du4HPLvM3RK4d2Svoi1B4KBCdFYsQGEA7PP+83+rQq/r0f/fud
rg4+v/Jz+E4ADSLuwaPMMiVuwRowS2vH3NqbfmCHvAbeWX3BeE0qsHR+4AyzZtVOtzN4O8Jgx/m9
FXZQPB47+UPbXi5/4uBtUH6F+SmHCBRNjQ3uImpyTISl8NH2+6GZSaUnEDmEqyb1ano8ZCHuimCl
RvyM2bLftVs22JcegTZQcKPDVLM9Ew3kL37zLwghJYLHx4HOwDW6+/mZfOPf1AxVZO9lOiRhVb56
OwUSWwVZUHkmy9GBQwPkze5Zz9lGRR0szLAMXvDU45otZoaIznwj56h9UBJfkMeSkBn+rolz7Gax
OQVjCt2j3ld2HRrOudlfaPpqo1NMROl9R1MEtbKGsrbzghj4PNYgvKHgL/J9HW4Vg6zcQ1rgZbSH
agGDmfDOCjO/OavovQ0r/7KlX51x/PWb1v/TZat6mnjMyvaly1cNPm5GFDTi6j9qhE3DIescW7SB
iCBVB1vDJ9wux5f+cEZLWa44X4rGK7DFMAq1PkwdsJX5WLONHn9+xN+0Qv59xNMG8WkDkM9D3XSx
BsSBSzcJiachObX6kklPuGBDIIgcM2d8sChjzAyy+bwzMU/falR9TdFj4wY3DPR4cpVxO/z3a5hi
1/uERMkT49BSXclrSdfG3jwwMEEnuepS20jWUTI3aT1Or+ts99KhASbVOKBTgo0lR/Q8U+I5ouA2
xlywlcJHs97d2jG/mVr/802lqw5Kk+t+owBDZKf259PK64jGRHQ8HRTRvPp/XJv4PAX8DeMnjUdz
VYckvqVEZcr0LVKAILmSv4p0nbf9IIgHUhs8RhEQW0xX7FdtPhcKb8Ci9dyTJPKYKRuxuisZ4Fv4
UkeW/41miTYtwOtNizuCSDrWpHq7vtMZSiRH1pn8Gws/WfksgwUonVRjdAHOG9XNrD6h7UxQHSlb
DOq1aw4e2z7eAGJTW1ShDQsgCRYWg9X2NJCnXhP1wVXnRaMe19ZTrfCHXFTbePEl/sHEj+ykmFha
3G/pMX4vmt8yWuy8m6iF5i4W1v/D2HksN65l2/aLEAFvurB0EiXKq8NQZirhPWG//g3kaVSK4kve
1j1Rp24JhNl77bXmHLP+wV5tdY9XvpMLvxTTh6QrIvuFLp3365JEjsxGaRXObMJ++uiCcQuCLqjB
m6Q/hasaqgszF07J//t75406rTP63hApojrV7+j8N5gVMX/2N4bhh4SoEq5FkxrXicf+nAOy1/Ob
bviNkcM4QjTz6+rK0eyPlP/sWX+5orNTq5pqQqbHA6Y0Mv745fTYUVz+Lsvf6PNClsjTK+kBffyh
cXPalazcR31At+kIFeYxfxc86ZahVYvHfpzgUi0uk1+jxXSGI9CxY4Y+vwvSSikDqd6OzS/8oyPe
enpjzr8f5Xe4ORyTv2/tWa01KMrQj1KSPRS74Vk4eXryGY3+eHqsJcYARCh24X4qA6KZyui168iK
Imdiqm6l6EM/pcAiw/5H29wdy4dT9tYdX2khp16/6ny1A4Gzwh0P8GOdNo+1eEuwZTFB4fmdCvcw
BVlgGcPwphIx0GyaUkHE89IUm1p6kRQ/y59V/A7v1/Tzl6o8lHiiAvLE1BVOUV9X1ykKy6iMWLMm
DnAN+CBXkuz/BtnW7RA918O9LBxaNObNQ6ez0Q6VozJSLA+Dfje3oz1prgUsJX4bZlCH2l5mdCvc
t27S/Ezkm2hxbN1joTVPD6Tq5nwYmMHM55HYNKafOrww+jwdy9R8SE14AKWv0cn7cZqCsnKBkSCT
ve2E7fVuwvflCU/tsmhiRUTyelZT9Zo5xfVJXwhFIfFs8OQiN4p8FJg/C0/cEvnwzspx5fVabub5
d4KUGbqnQeMO0srXm630aWSdelk6jOivcZAYqxkvX1feNXO6rOD6ZBe/DAAE73QnVqr8m1TOunhq
49u0fp9IniEpO+VmtcaOrDyTgDhR+CWRBEjAZrxdnHJL7Hj22Uv+ENqEIDenvSVtRQZzT8QStMNv
663OXqtwpfOz/erm9Bnvq+YdrI4WrpJuT9t5AHradZhGrvz4C+00bCEav567rWNjPjv7tdVpLmLc
QsupedUFRC0z7X6EI7n0JBdwH1rP+OXfd/yCNY+mIlg1dVHccmY/+6OVpc65ZfT/bcnmR+wd7+L8
R5Psp/6mmnacxNGdIM+Y8YHn8CYo5BdkKFP0HxGvYO937VYvVqBv2y2CEm5s9plprgb0Bne4fl9e
5dd8L/a/XvHZi5meIj026xF62WmjMlnI36o1jQ0X08b0g9R1sbsZaIUzV/2pruPeA8wfPGGVwA1P
WHa5FitviSE8bovTtZPo9wbc10s7WyskY0hO0jBwafqKseppR4MSo6ZXRaD3lPeF17AoPwXuoFs0
1ZXF+TudCFaLzNFMXQKZTJo9X7+eWpFQV5U8y8YlsNfJXD1xw00FojIJEm0fl458/G2Fb4NK/vCn
KTLL96XJRW1kcYyT3AGM3OzI7okUkuUJQpKizj4KCMvUQNZIecRMk6/Bza1OKIEN4lbu0ms2qQuG
JWK3KdoWuznaifM3UsStFBelKB+WHrfW35rDvXjaEzmvcEqhWkPS8SFkjPpqf1hJ66R+z6238U2y
DqhhkmlzbSW80HImykNRJLxbkqZ8q6/FLC90uSABUrzHkJj/jmG2xV48eWG6mpu1MvldukZ4Z72Q
0Ywhtzf8WQxM+fcp3ajLGdG2G8LA4A4wkfnBArP69zd86Y5JqomeA3+MAlvtrMw1e62Vj5YaP8z1
Wqbq+2n9rA8CeoTUbTj75fZxFX0ov+HBzB/lOudxwuEE9L8KH2LpSqnzZ5X6uoTrAC4AE0sifcdv
POQh1khfyYplQVH8I7EKqJ4XbSbOkYScVR1JIpPSFuwONnakSf++F3+kDN///EKJFEF0IU/8+g2Y
k9qLSdvEDz0xgzo8cZ/udJb5ibJbXGMnoivJP3It64aAmNpg9wh6mW44CQGu9NjegAhFEBJ/MiZo
UfxTrhFqlPlLUFC5JYwnM9yQJEqM007bOQmnCTKfM2ekRYhOLTws5BlG3jfEpgq/ImYQ1xDcFzqX
uvRnh4Smb343z52KtI0ILYofhNU4+RyaW1t7Cd9NV/iYV4vMpYRvXPxGVwb8grRBhyXcYyeDn5jY
xA7qV7RzfzoJ57ecAwx0E/oNnLTONm11PopzmeQxieF2k/kcyVPgshXxU5i6G7BJEIRs6wf9geNA
dqtbnG4BZCuTm4yHnjFF48JgRb1Q/xT9MRhRkTxZsi8jjdQBVvodQ5vTldfkQrOTm/jXNZ8d3a1J
lupUj+MH5aHk/EmKPNMEKcjl++l3/LxEKgMSx1ese+hViX/vSbTaG7fTnocOJ5nTl5Zt4KBgT1/S
Oq11D3mOl4iUc9OtPhZ7iuVqV/aX7yxB1vUlVmiRVMI6OSdx1A2xtxjkiBDx64+M7VajzalsLf3G
PD4n7Us9Puo0Aab4TpQ0ZGXS6SCfnNFRyTUvXC0P6gEbuUWKItqtwVs6yj0Ed5Z8CEhyT0ebfhaG
E9NAhnurZvs+9RDdh2/GTFgp+liJxnCfeLRnTuDrVkN8De33x8x3/jL9/RPPdvdYEDCzE2DwkKxT
3Y9OHiOkaTH6aMAN7+qVtq92I7YkKfZK3Ird4gy4B8etiS/jyZtGFz6HgNYI2jYgmBoTYGKn8jos
vbhw9cVpedPqNmOZcH6qrBVWMyP3h4U9SROi2obLvwMwZc/qLjv+INvuE6ET7g55O3OQVFdVvel/
qGuoUSyjnFk0rxHftWw1nB7nmI6aNxmHMd80us/CMGYbcuyLhrGVZeeMbrsnJcM4bYuv9Xp+Hm/q
dG+A2Euy7cwwSB78SfqpDneacadCkTeCuvC7edtMH/RrhvAuOz2fTDzu5F+uzHZlQqvBnX3dWCh/
K8OXCgLRg8qEl7Lw7IvWyyrsGmEUWcPTbKMIeHFtadfiB2SlczWfOblUrNF1zmrwE4WXkhDZsBrg
CxHlYSugzZzoYUk+HL1QscfgeOTLeCpziK0VUYmKL6yPT23t0PnQOx9Kx5VK6E+N8O0t+usHnH3e
pjbq7Qn75YP+Xj7ntyjszE9ekiIOptnGKJSEWyvyxKfw/rSVH4tkzfOBakKO9hFPDCLWyuED4sit
vlobKKEvsMsFQmaFVZ6/Zp+1CP7MGa8Njb+ffrjtsryMtfWFDHtWi9dilxlZ37F1TvTvM5pknAOw
NoMwoi534dAp8w05t2SlsKl6SA/WAHz/vYFK4nJvvt27v67i7AtUGiHJRkGKH0bqVYlg3kNlfijU
raUrgfwdvUYImOoAY8aJUR70Z5bK43O2P23HzOWbq9Ah1y9xf0+9BqKeLGAYzWMV1KBQULJlCwDT
eAegx2iXhvPojTkrVrDUlkmQnex4x2PAncR/oBxqbLuvPArxF/9FVNTS+zT6BMI3xSqjQWk+z/Fe
UNbhGGAo0I3anaxnDizRDwYmHSiIXfIB6IklAZKI6Cr0TWgSpESH48gMTkgpAFobXi4+ghxure2p
2HUabesX0yCs2P3TKWNgTw2640SaCbbV7HWsJUJgccVCMCtXyqc/otRvd59u7mJ21sBgnNVyRZWc
6kTo4ge+jQqFjLA7qls18wR9ReVSEualvQKz6/st8xdmdIMJkoe0AxKsFyt4qIJbcMi2nxJP31XI
QaobaJZaRg7ZT2Rqgvwem/uw2I+dr2GnXGbAaWGz6R5fRIZ06IIoK1T+p9aclgaD79z/9wumXHrL
AQ2pbFS0BGkvfK3QpL7PdTUZqF9GQIRkw7YbFQ8g8eqIByw7fp5fjdfy0O/b92yPYriw/CHl127j
NKCbrZh+hH4n2et35qP4K0k3wgdrCE56zZuIYwF/DSfUeBkzvMJgsq4NVi4dB6DiqYTPgbRBoHz2
hPqjnHWn5hQ/GA9tC6ySl4uih7oW8OFtukmfJnZf26zZQpkqO3LmG4bbYXJ4NXcnL1pVPLYtRQ2h
bFs4Sddu79JDP3uBvlze2WC7yeWiHEqyf3JhZ+ZBNt2xe5WrlFZhYNHCIRcg+xQexkdyyBnZji0L
taHdA7RJYazMmggCHnylsJFweeHsfJRIv9leGyNKyxbyr8s8ews0HPedJREks4wCJLICtguVA5yx
l8de90u8uqldem4L0JTlFSGV/u10HE/E60h93R0WAnlA9DWJKdoOk4eV+aQnx8wn2wA7Bxpm4jdN
hHGGe4QxVW5bDggYt09PKae5Yc3cjtYqBptje6UsvSBdw83/v2v8M9T7a6KUxouOA7n2oflpka3q
Fzup9QR8i51zyh15drCW5Y1T/FKfzM5Fvx4zvKAsQ3c12x0662QV3uhvhhPmQG5KtwrM2R/2RemU
FQz24QWauUQIBQDNwo7flln0i3rlPHDp0QKPBBsLn0tVvimE89FQZiWtOtr90eNp3ezDDe5dYua0
TbUJ4chcOf9eWlG+/MGzV36aj5lRHsPuoNnxLXS6Q/V61GyWS/09C5B7yc/CfnaLyiZdZLXQVpLD
HLErOEzsyDqQbHHf/VyYwiDBf81Bv5gxbiaGKQfmettrEeLGhS/0y+WevfoStyfsYjB0dIrDD52c
2geWcByM1k91M76W23xfvC/qPcJxGGGvsdU80nM8FQ5q2pajZwlAHPIG0wA8MbU9YqjBZbd8P8xj
HdGVITyOt7IfA9YsbXolJfSOp/ZtsGy8SSUyLTCoJ2IcnNayrUONgcar3dEz/dOTvGrJS33UFhNt
laKqvyYgvwDo4x03sSNIC1X429wrGuYuDWve8erV2gsxjCM70bwhvO8jrztAFvFR1XYrKOJe7fSr
lG3OsQJUmRtVtmtS5Am5tPOf8kv3g7c5ociEzUicyL+3qQvd2K+XeVZCntQ8LZuKyzy5nenkB8Sr
LuqM4ORVH9lhwdVe1bVf0E19/ZtnW0vL0V4r2pw3I+FAkXo6ug65exL6h2O8Bg9OjJ7dDw/ZsNVS
Xx73qbbNu9mWp5u6ChLiQAVb6jwFpg4CHWAn/K+QDzF7xpHlys8hl5h+K6yqVand6aoL6rvPT1vB
eqyY3wMjXoW7onT7H+wIqAFzOm2O2AUa8r2JPWKhspFmHTLTDjcy00RkSa2tv8X3cFyd5TxEMUEM
2vBo0e4qGO6XztB4QsPfcpR0PbVrcdzqktvW0J+3vXhfmsEwbOXjppq8TNrIo48VLhoTNiy/JIuA
FjTmIqb9lq1MHj7/IXQry7Vqvz1u8ElikmS4reH++iGJtnxHBIdT+uj3GHgOMbQSkkaD2vTn6bVm
dJH65vwm5TulW80d5B0smBycoT4h8L1Sx119fc7WpNAMoyHJeH0wbh5tQvhSUproUoc38mMMK0h2
azj9V8m92tLfOttXv3xdZ4vLnOWVWossvqQrjKoXPU7wu2nFtUuyMFkPtbiC3CvmG8200/f6PXyP
ep+OV65sj6lnHd3080/hbcovRstCYZ/odvwUWSfA8fGPuL6hOSyi+5K0WYz4R7uNvZrmOwRdrH+L
3xoTJIYxpwmpQh9j80qFc6kB9uUnnh1Q1LDIY0tfFhAFm0GlOhaI2cmhDyu2frQEUrkicYe8iBgf
sUBLYONssnsoEIVso0F+nj/T0I2RZ8p+OF9p0vyx+P/rCZx14dskFRSrN00GZ4rfW6tW9PTQ6UZH
ODp64nUSZKUlF0z+eaLCCv24s5tP8Q+A936qAybw/17J5OWR//8vCJEI//6voiKbxylilseqgtlM
eFWWqGYHt3ge89Dc0759Oi5N4uGOsB8amtkziRLrYvSm2JNXy3i+3VwXj1/wMbDWWTLnAExEnATO
GrVSH8fqvJRjlsQW5RgP8NeniAdKrUMbR9E8JXdGKrLOjj00tyqU/Q+A6Do+n5a+hy0BToY/t8Vi
9ID6WDO9DLrR09VKdVl0v92+vy50aZb8dfvURNZPUZp1f5AO9QaZsegtmwGMqNfekzxtwHNdbv/9
0C71sb/cnqV+/uuvEriep7LB7WlgbfNek3pnLN48ALaKFYDfqeCigwDlzAbVGsMJFp80YInnc2ba
eXqp3uCgusoBIpEieYjTSvp2QPAyP+W+guEMA04nw6MICLVY19CZa2wSIzZch2R5hVyjFSDX6pPW
W5J48jWO66WhBT9wwTYzU//ey5zyxogk+kyH481/XprTQ0jzYM+p+zNrHeTyzFOgIL4cV1YAtzX2
Q5JyRXsg8P5a0+Py2eCvizlbUqbUSAtQ0N1hIpfFxGgcOSkZU7+Yq/Nh3JtBAiyerlbih5t02vwc
dTd+Or4ZT1jAsF8XgSM3mz7COhv8+z24NJ/9cpvOVpPBmgdw4qzngyNvsjttV/ROU9ll75qDxwvA
lzG8mfWqeDGI6qDRohFJ4JW5A0zvIX8c1mzJ0FzwTZFJl9BUscEszEmgUQ2DjHyRryVH/OlQnH8v
qHyIXxOZ4NGq/vrmimUb9XNeUDhZm+PoMYExkl07eQkIpcml/xfBvF0UTEgQXQg1Ezy13Sy41skG
30YkG3wyihOg29jHDSjOkm/F96kQGIeOH7BYxTV9mxjwYFzFdJvRy1IsBx/mK4ee9jFhtgp199+P
4cIaasCjErGCiTJauvOOaFnNWRgOdETVoImYrnYdBKgN+KK49HL5bbaC3lwJCVUiY47Ir+ksnWwF
UOFmQlBWbhvlptfeRLhRbVA9XStW1e9HCi5PVbjbUNTQWZ0VjuKYjtYghBHsrwlTQXS/OK834QAu
FvYlGmPzd0fiW32n8I9MimZfyP3iLgTjH28ITIll32hv1UcqMIZGoCgGXwjinwIkmRjyNYeP6WbZ
EUhgMO8w3V4vfi+86F9/wlnBNBy7OuxGI3xQ9nowef2aEA24+ASVQ3zgR4Xb5OdJdCXLX9jHsJs5
nz1Mz7qDbfvFQk4m+unP/FeybTLPIEyd/AjKk0onbuJaoX5BYPb1Ws+KrOmYz200HMOH3jeDWeZy
nuZH8UnPbP2jECk0XJLdfSSwuBXpsahtUGj3kby6fimXbxshBroIL/y7+LOaOlmtZjF6aF7H0Dt1
9rSZX9lPq3aVqM8MPOhzF8JTvG32849SfNUH6mTl3bjXONSoOzXdkeYXtXb4NqPyQQ04ulUFfSCz
l/G6sLuKx76AEuLm/e+Kz0Wgml4ZQyFbIRMeoBEjfp43C/wp0F0GhIp9RGK0yHROtc9wTcmCJrg2
0b9wBF0ugekwB1B41MbZcl/NilkKSrIMmSZC718xfeTYqvVPKkmd0yftlF0L9P+93xdvKY4ge7gp
wOllQfYQkvN8u+QKaZw7c/MmxO3A6ad2udr/w/P9Xs9/vdSz9V/NjCM3M4seGMXodtUH5S0Bv68F
6Mp6Z1XrUfRVy0HxmwPgSTGtDG/ENBKQ9sdmyXzYD/NHPgSj/NESt82TFkw+iWu39IL11zAwA1DT
ySgQ5POnKlXaWAmSFT1gupxsslIT0NcS67sbseInbl/s8i2djF16y9pErBN2kGo90bCoNuTgRIkf
M5BMPBRGRPz9jo5QUUAlQLqzJhsFdWO63a/uQX4Zjm78s2TmSpgAEfYgsDdNMKyuln3i9w6lQegk
GC86vab8bU1VJkWZptLEuSUGMocfhGgyY6Fhi9lDwOQGIS8uvHj4yMKgqR9L4U4vtrPk0rjL5lut
WTMLJz+KiWJx8spudxQ8xmg1Q5GTU2OXuY+fwLAH87ziXJXlbqTb8R0H7ai663/nJHNi6u2CI+Uu
9OL5ljG5CDSF0zPKOK/DyGe4Q+aEEHLxRwuNDzQz9JDnV9ZW5mgDGlEkfWKRVbsc0+UHztj8hx1H
UBKGelZ1W42fwxp1fLuNhc8xvY9elHsyEp1sA5zDrEn1qXaRfqcY3lCs0A+wcefjLtY3SbmbY44x
n3OyHZNgYhhDDNI1LccFqwlPgJA1UPrQEL8Jb2hK6H1da6grNyDwAyKI0Iyn25h58OAot4u5BL7W
bUxgCwstoybPYvxBKpANBGeEXs7A5kod8P0w8OWSzl/zKYrzKrN0gTqADpz823wPP5qdCuH3Wdny
Qqg2Fsbk5c9xqkSYu9H9ofbUo9tyXMBkfW3nv3yPLFrXTCSkJWHwa7WVRp0wlCEX1CL8x2zIqcnW
SlokgYoZRfLCzwU+qHjZe7udVsIjXpPpRRLso7HcJAiGj/++Q3/GN1/LP+7QXxd01jfL+7lZ9KTC
oYeyg3A5DEgP7evHrNof709raztAHgAn+iQylF96Nrte9VON/pE/HvSf9PmcYYWy8EdzM61DJMC3
2Wpy77B2INJECvI0B9UKMZGteGNtzzdNkGLHI2yXAemPFVmew34ELbihK3737592adsw0F/CWlss
ct8mV0NNgMxRqqMHMUgNMLo21LLOZjDIIIAz8vNN9zv/6BZXgy/o+w6/pbrn+AUR4IHk8Cxd1e06
Pq0JGIVE10oLkq6hg+mhssAYdqUrfqEDZXy52rNNTp2bTGjFWThkcAqCBbyVxbilPXMXPo6ebHep
wxSqv6bhlZZC7fwF+Psune1Y7TxPZtUBelomO024NVaLICnbWjflLr3Tno1PHk5wDdZw6c8iDQeE
p+F2/Y5ryTtlnIRWmw8diWca6KtlTi2gs3w0fPwG8kqKXyCL/qfMia4c0y6YOUC24oLHPgkUi6ic
r59h3xonMRuOp4MqPiZZaZeNL2bu6+m1d48BANXFgjWv5Dv+aRFlMckGd9WSrgXMXN+QdzcSXYsZ
2dhM6W2JXmpiU7DG56Rc93ZGIlGy6mjhVQ6nTSZ5iHAzr8juRMBFpqel7pA6k7GJNp2x0a1HgVhf
623uH69GeVw43X39oWfdEGlIBkmPjflgLPQ2fwDvUztxiBUfmHBDTmMtMWSAVbYTja1lrSqOzDYr
Nt6xCGHL6QF3ntk+pegZjsdVDWuYEykjUSKamFoctfVo7cSJUhQgfwwb6gD+fdV12yncgWsgxVEL
Msj9V9Z17cJLS/Gy7DFMJqijzw5Qmh4NISarebEDS/jTod/O+3x6ivQTR5C10tN4wcGH9CIbTUc3
XtqS6US8xFKkWN7q+p0ZXFSshp4kzV1EuETIf1UV13ih7akxYCe/m7Y101FTYDVCVe8UzB77qXiV
1IdceVLBoTC9XzVg4k77XF6NMUBCPyxvp2gfi7NjzK/VSON+wSr8OJEN8+Pfq9vFD+jvW3B2AEuE
6DRVpjUz8Bg8QXZlJuv2uI6BmCZokyZ/kAn7Ai50Hfh8oaW7EI//d/vPDlRdlkyJHvK3GzcW12p1
C+9XbnyCGleFT9PLTo8bpIJoQARUXImNMYKRLCMw2ascKkIB1Erwf1jKLtSAHA+WOtAkSoJS8Otn
PdAYErqCY3989DpP+GnOnmT3ZA+GPsGXUW+jc7zrfdHR/Gyv7cb96AuvJdO1m9YTFZg2bkbyZPtm
Gr3TEqBJICaHxLKQnU7ZztpTS+Bo0uzLEFGqej9RDmsVtRszmWJtgq7AMB3U6a4RV3J6Gwf4fejW
EXFG+jqA28gzUabqW0X1Q7ycefKeaL6KR+zYQUd3iXHtqaXzm54pZ2tu5ei+aR8ncc9EyKpd8EUo
2qBH4TLI1gr76LQpF7l8/3ti/UDp5VWhHz7mTwISSHqJtDmAHre3luiN/LsIfo+rpu/045pbI9+I
YZCKdxLG8b2Z3+DZP2DnL2rmlTlAKuuBvTz91QcIPhydoDrL7gxau8DfFKbxympCD9p7Mrzi4yG5
iebXGMeooe9ik8jKcicTQ97tQ+VJgfUh5CyD7Xt6fDxB+OefInxvNerrsfZrUsVGB+r+qbZhQQuY
s+m+U33dLbQD5e4IRRz5/7W2FxCS7/veguymW2cspL9zFXaiFNB6s0j88/2c7lI2wPqJMAuvxWTI
rEzuVyHkbp2EOd6b5LNjca6BRck/9NTLum07vYkVp+DiXjoG/dqUA6jZEXxp4ifgTQdR4cjkm5J2
YNzK3U8ypuxCxnYulZWzhJLR+MPJ6Zr5iFpxbQCJCp+l+FDhLhdvleMm7XYMR5C2ouBbfI+EOJYu
3So8NTwkBoBIpECdy7aFdsAWkv3R1UQHeIWJR3P0yMzV5vdpQFdKx0DKX/rmLi/eM2bJAopGI37l
qPohziRRi55iMl9BjJ5Wdjc9FzrK9I+4wgQRCZtuuFPN+1l5KcHE1PlNat1PhFlcpchfaOqyqFj0
6uDTAHL7U6n+1UJX29EU5O60SExaLJ2saPjRZHGFpMLE71ARLuAs3W1H2zfrwu0wOR+ycaf2noCh
31GNVds8ivqSP2srUmeTU3n94HypgLfIP4D3js6Sk/PZzmM2bZNXU7lcJYF68vAhysG4i8hAZpvw
6gO6gCFIfDzq7/3sxScPGgUAv2xTdq9YQQEbXLPNXpDwc9vgqkEWFklkts7PFGI3ktHOjSP1hODe
hkxyotpfcIkncI+UAw/MzeCYVEyzOM5e84teEJTz95c2ApkWOpSfs1ui1/JJK8zjfzuR6kw37W10
V4l3fAnt7fwodVs6MlK7HAfan2kEbhjigl28hCVRr57JsrlMDBLkD9CbOgoHjo1NcJ3FdakPyPu1
pELQRVqC6b5uD0Cm8k5P/1woTY/oaA+zQ+3WH/10WFkz00cnHpxacut1f98/qchGE7cY7Ra6lOy1
4lV/5gWF+PLGW9ghUdYhJTp7dAB3M7PQK5GyyZnbFaThRWaLeojDyitBSAbZ8X2g15/H8P6oAY2e
b6Egibq77G5sYr4Cibj0psKTBU8tAsuCVoF9nBUhcSlNfndQHry024zypsDaqSdPWGOYJ5t2FN7r
CKKjnPynd9NaX9clXywTcKqJogT5D/7EWZWdNZ2AODxc4td7d7GOEvJTolKwWyeD5Dy8AdEgDoZM
ZjbexsaBv/CSSz+RO7edkXAyHnHn4zM9HOff1ZOy1L1npx6WfAXLi0wRSUrI11chmqQ+qhL0bE35
GAJQSdgabXlzeiRaJ1pNybYN1+qwTsY77mNF2wimkVvmvorbl4xJcaMgpdBXp8av0o1Gape7OAgS
1Dm0i4CI/PtyLyhNeE/+utyzw6GlRmMkH1EJWnT8rfXAGFpaLRkhtg/BUHJMmQGYrYCr6hSvuafc
cSZHBWzB6JBTynbqmPM3/5dV+0KH5cuVnZVcYxyPtX4SZ9ZDBT/aukVJTjirtA2rj1z4rR4/p/od
0pW9gAMUAk5cXX8XkYmGK+W077Xb2MLGfbDyg4Br/8ptuzBnsVC2YYuVFoWbefYCxqS4pb3BbWs9
7ZUPYwIsM9vE8OLBKRbVu6sZPm6W3jNwVZDYvWkJJry/hri70EOnAYHni+Mun8O340ptohOMWs72
CwUtojprbxX+b8KmjlxmgaqP7+IKWszq2ot++U/LbA7wx8CinpfEWVUXSX3s2Cp3ME3S1jZke7o5
jveECwX6PjokHN4OReYRctF8ZjfXfvuFV5ff/r8L+DM5/2tbl9SxSU0U6thkqbWJcsBkmfhUToZh
547hjJtpz9rbwAxBb7vsVOaL9jk+pcIyA+1Kd35IAjof+TWX/x9/5dc1gCszDQw6EPq+L75ibCZj
z36wKD8il0J/VlzGCTGd2YO2l15pE+JGgQXHvCNrXURBA/4xBDTvEhf22d6rhVejFkmD8j6NeZ1Z
Xu1qC9HU6N3W2qjYrput3q+rF/BmqBSP/A2xWteJXzwR8bW29vFH/BunJqP8zKErRUCMRscHfQfe
+2eyu9cUNr2XHTCsvKLuQlt/aLzwUfXH9xDpHXDkxCHwjVPvsF9inteM5D9Pqh1Bryvhk2+y+wXE
fuWz+v7Nf71xZz3DXhuiuWoo/Acn/VBT9ipQTkUgJms0gUwv4XSIxJwVPN9iS4z9AHauvpvjG1lb
8G/K70V5dr2CvCDC+HpdZ4WIkZ7mY1EL1kHsXVTDTCEJWkTEld5EP/Ib0gyU8Zk9viWVUmNabZvk
K95kz+ljA1P5VbhpdyRL3+SdG37qsRtKLg7qZgHFdf2iG0iK4E+2vM/Ujizh4h7pZY/HwHgO4Ug2
2+i4quSXf9/rC843fpOloIO2VEmmY/Z1o0rT5eNJjtZBk2ysVG7klJsE5aiX/KI/u1OdIfgvQY4u
ckNAAskCp2A5CNBObu2k8eVXOVrSbJgTi26EXuJOpS1LERY6cr4Oi9V4zTJwQVL15ZrPu+5DHaUy
+eJH2gMQ2hh30T59r59yR70Dh0KnrM+WwaUMXtZbFL9QTTtGHT+uLX4XOsBfL+Rs/a/GOinmQbcO
Ax598U26M28YALvqU7zRDuVTz2r0CzLBQ3vQtsc7/fHUAABzlXxdEbS4lu0+yMBiqYLTostgbPVj
vuZBv0A9Xy6RJqRuYROle/H1+Y7D0UykNjweauleadZ9c9OJ7yYZTcSQvIOjYE74Q0X3ht2GhJST
000bLfbT0Kn5uE17kraARbqY0E9gd9YNC9TGXHVu/aqjCDi5vcb76dcF7cZ1VDvNh9zbGi67KphH
N2Us74h2Fox8CCfU8772hi6rGNez6cWmPaJZz+6PJtjfoDY2LMJl6yjKbWdcH9Vc6H9/vRFnJU4n
iFo9TMnxIBpO/IH+2y2fQI3Lv/gJyKKXRjCpbOk1PsHlReOvB3D2gY19XlAOx8cDCpcRAS0a7Y8T
HgdrnSEE7SHJO8NAKCkRlJsGpD7h8Yg1kBg1GBBtHMib4pF61mVS3ylMUp0Y6CAOqAct4P//FpKU
+qr6JHP+GCmD+5tWWcmRT2xSy4k23eYD6Ge3fUEL/O+V44Ku/8sNNc90hOnUxGGvCez8a3oG0S9j
FT3orrk3cpelIrCugnwukP1MGc0NhggKGorqs/WX+rWZ5S4/Hswb7MQJnfz5x4yKkgBkF1inPd5q
uiOsr1XHF4r5r3/3rBU69UPVyxH7UU2LUQzC3FXf9dvoSfcGTj34wcHBL3AHAkO3fPPJc7+RVqft
kW3KeBqgI2y0QPXp0DvFZwRe7VpG3fdW09frO/vG5U4r5Can0EjBf4POPO6WhJSYhQdeB7O0EAll
6GHtlYLFJnhdval+P+5wBYQW66IGeeAb0smYVNFsJtM6NKOPuc7JnxeTP06DGwBb1cPxhPKwN5iR
O3L3mIcbsqNH02+tZwKwDWeCPzA8EC09f1CYHAVHfEkc0MbCtvlEDuCr8NuIImfFVNYiFdy1RfIC
uY3+Au46alimpvJ5a0hqy+bYt6zj88MS4KZ64X3qhVtgDqt+VVWI/FWCtEBgyC/W2royIjW/d5UX
PcGSwkGDhdPi2ePrer2e506xDlb2Vubx4n0zUHPivjb3jfKTE+QkPeriJkv903EVFr/kjKlC0Ozo
GRD2Oqo31odIjGTnR9E++S2KPpnj+Ok18Sk6kfu40pQ14/02Dth2muPL8MYiAxtX173suEj7W8Hu
mwN2TV2meeuY/X1TSU5LOiXKf8Pmf01/VO6nPTV0up6JgC7RB2UFyiDnWLlz5snaKjGcigwVxgE0
747uBGWCQMbZ1gSSflBf/0iIlsMEoN6c3v69EP1ZaM7qbER4CowgFdyJdd52qY152eVq66ACszNv
OzHIaWC+FqEH7DE93uWYThcPQUKyIHME6HxTsimtW41IEh35oT37POmdtgpXNFlzu3ldJnQ77LU/
VNXNZtcU7IS8+f/H2Xn1uM1lUfYXEWAOr2JQLpWkSvYLYbtcTGLO/PWzWA1M21LBmh6g8T01rFuX
5A3n7L02/oZTQczMIYPxEJwkaTPFG1knY2BhPVeVF9UbkRd8baD1ShcdUj9b0LbmQEb9Ft1GO3q4
ADsuZ5mdKOfwp+E/Xk7xNnpUIBDHr5y/uehviAxJ8pUieTWbwWtwCO4JwKWvPlZFppLHy6ZwX7xa
RutibIam6a1T4/0HXIU6FLwcvYTZjYjJ89/P5/PruX0+//29q+VzqCODlMbOOoXjI9lgreGxBTdv
xdrw5BeE58hgMkz1zgykec7rhbqRlxyEIMO2G0rRMk6JteoOq5rAZf7XuTFKhVf6/si12FPTpTYt
8LcGrKxu/0sizAuZKQBGsuwh5Ul2uLoAm4fEjLH1x7CfWkcDD1QuxWL577/0yw3qz5m9+pKzUaoM
IRys03gMfkSn+gF1deKIRJXasxelIygExLVNcuW/f/gL9TRLCCwa/ouR6qbfrI8XSe+b1joNnzJa
Ksf+RltdKtqUc2UUvGnozUmU+qqiwWJbL8aAMmZm11MCs7EKdXfj6OT5lnb92FnN0MkSDIIS5Woy
WtEc6xya1Kk16FS8TPWmbn9YArSJ9EMqnqTpERkVRnJudrLvhoqNeILmcUHAK12HrkEQMSLvX0jf
9IQMSORuOUzEbzTVfk0eyc/JIl0V1b78ZLZmPy2YRPI2+X35Wf7CMT4SayCgqrDTfAUjlG4TDj74
A2u650q51NetV31YPyoWrOdGpCb6rF3cOKZ9uyn7hfXdPHway8S3S+oKwm4EQGbNdjPscz6H2lm8
DDjKfJg05FVOjdmkWsOq7qWFEh56aVsZxyJb+R1Khyp1ZcXNqu0lOvTKg8lJ+Il8Yo1NusSoCYmV
8OxFfTAKr2SkzqC8jq2ns1WPi5QgJfxs0I1822qe8Ne8hfnznbfnttttUjxFMgSkHq7RdZW4zE15
1FSKi/EOSC5O89mnmVHZXUmFg5MKhTPRT2zfb1DUmg1G2Nn/WkxLqZ3d4lnnTu/RT/ku2uarherP
cV3XAfC+ykYXWidhi/8g3/ZH5BHr5t36mWjADnfBM9Odg8EkV1lcGMPS6m2iDcSV8P7vGfqiBfH3
DF0tmU1WTYI/RXP59QXjHdf/VVDY5guduR3X+A1gw8LjwY79sjVeBqLDEuW1QM3D3sm++QG73DNh
xlywrxFbO53K9jfVFQ2pmvqY9r/+PdwvVBkMVyGHDU+lLt/UJVPxUmjxIJinnJA989BFO0V3rTaz
q/TQhY+QCsxqW1oOh0VAN4hTJk90LwSY8OI2BE69l4OXKq9t7ilYSePHC13Ldt2CUyATUVj18Qvn
A79fAgCUdIeDJZV+P1jm4VINWYuzRfW7AzV6T0tkzNN8taQQK0FnBYwxGV7XL+ql9Tmq9YZ5Mqj9
aLRIV4H2ppWrUFiP+UssvWgiSm/u/fgfLd+jmM3KwmYuBEtLczvRu5SzAsXSlqHsio/pbvooJBhZ
biPC7YI84YrGEsiTiqU0KfYXVGYc/kaSy7zOd436MQpI9O1STkmvsXWc1FWDQRxus7Dtig3mazOc
BT3jBffZ3DDMRJIlPqD1KThUYzcq3fKyD2Vv1JZmvsKGzZHS6J4MstJMTwIvodMDv0eW/Woh/mvW
rj6jcrpMadfiQDPBkKHufkOhIpB4T6BWsaHjW1CxeBeeh2mw22o1V4vNFZ91+BuYm9/9auMNpcPx
bof8i1VHAW/CmqMp5DZdd296vfQFOZHNk//c4EqoiRteNFt9LdIjn41U4soHM3OvuKh9sagovDzw
kiga07a/uo9Lgdw3TSGZJ+lQSss25b42PWL8/AyhmJRVjh4nLX5M/YceAD3YSMq6FE4DfEhsSN0i
/uDRNsQ+jHOiu7ExLpsy3gnPydr/1cnLi2WTppRGM0ejx6W1sUB8W090zoSV33oBIG3AAsgqLCrz
jpq79RxV7Ex3Fiz9tjMBv/G/f+U1OUDW1KCWBsU86eNe686Cvib3o0xW4eN8rQlOOGW3xSZOF5eN
sDbdObiaiMTh03DFAYoz6Hcc8PhW0n6RpW6EScgAcjZbb31zCfKKa0NbUGiDbG5Q49P2Qk40HvVO
tjX+T+PbfJrsEgQsECDZxavWETGU82CJxWYK7jmjzJvXiS0MrDO4K6LieauujhuDno+WNKG3kJfG
Ia+9XDyUwTEUH4rxXE+HrHlDBqjQrBQe0J7m5Tsphud0gu+w4KNAd+JvgmIZudwacseMHi3frvXH
KvLEbkUhl4MCZVHNd4rLU5BAmUJPbWuQLulvvhpbFpamWAWwtQTDUUXuswRrC4BBF7nk+OfgHS9F
Uz1mWPwDhw/NIm+oeiB1suQA1D9U4XlABVRj1assWvrw0N9a0pEKJyI7pFmMiKxHILdI63YloJDw
GSGLzJ43xxHdE+/f9nRkVZ5LwSJwDE4Dn0qKP1oquhUqYif3FdDAHUHu2ehFpQ1+mATxZb5M1Iex
QbJSHepqHVNJ9JrBDjxr7O40UfWbi/HnOGAtIoiQZ83337XLcIxHNWmj6mRVbmGs87RxLhmfoPqh
XQT6ImupfkIfYwHxDDeDQIDhRiuWqrE0RrTOGxk9h3JGgN3/MgOX6vq3DP9VtSrgEnGb97eDHtmZ
gK/c9ftuqVJuCygj8fR3lEIfFEh56TnE+Y7+zXSnftUMmKVHOyfbC0W3NOzRmQXZcWoPxKpO/odE
f73IT0iPc/l5Sn8o0vnfG7t881l/zggKNFLdkUJ8Vnv/eDK4dk21H9uKzkj0cGntRPOs2h1dPV9S
z0weUiIE3rtxhbnPNspdWjrQWjOEG96/B3LLJZoHQoYmIGANrsf1HVJMu6xUe14RxDLKC+Sn6ZeZ
bXMWQzw8/7Fgl3O4KU0r43K0TM83XFwoVb6pc88ol7HlVdYTPRLppO0zTIkvzSYbT/577VlLcUeP
nnKH09IbuaAP58wU6UtB3oaUjg2QYr+rvfBoDQicFprz7z9N/uqto29PthbriKpeN3X7XMrNOBOr
U+K7cx1NA2s9uWH4MIKV9rTkSaOOES1bxzTXkbAZCBTyfHVdKch4H9UtrY/o5d9DutVicpqb0zWI
j7KAaF5rySZsfqHua+VcgCRMW55WCDUGR6fkYuPylfBruzKZc7oXzUDZe32OW2HL1e/Pa+8fr52Y
W7LuN/x+Gr+2YC2PkkjSu1a4qUko0vSzBNc4L3oGG7fZvVEXKqZN0z81wkqN99OMCTsBZL0zK/Pn
/9dp8GpUV8tDPPa5OuRqeUqk5ZSyNpX9KlMOwbiZjbAuAJVlY4/augLTJpMv7E2x++8h3Bb3eUE4
YcN+MjS+xmvXeiYEjd5c5IoWLxQzhHCX9tXqHsBUVcrKaN/G6qHxf2KyTB4uCDn9o66eNWMjioKb
o3jrni40WFP1PcCRm3YukRkguBg0HQBQXpQ+cTLk7QOMqUUW/xR9JMGHSiUYHT2o/BzUZ4vYYPrD
HEi08pnGbkSQnVwug+7OB3/bPpGRMvLHQuGGSA349u9XYDAln4xnJptmWvjYLtPldJKxkKO8HR3w
c7ptOcHPf0/vV58iaAegpipv/21Qu1T1RlX51Ty9Gt7+ai/bdPjNWbeznhY08Js9WcIyGtgO9eD3
yFONBTmYFedY+g/CnTm4vVbNc/Df4RhXHQ8jNQJD8nX91G8QTvW1p5b2Bev9Wj/K0doM7ZTVAu8i
qJxsoRLWcHGA3xcodCm65LN9FSslLyqwAGKQZK+HwOAKS3Urtq/0zWiXlRmP2C6+j+fuNDrEEcCo
PYlcsZf3LApfbPJYhESTstxnbup1eWZIp/ASSghrLlDS1lntCLUtoioOVripCKCf/cpwg5ZkHE4l
4gknf71rtL8tvHMQRbwBHRgVDZT3q09YtkY/wtCItC+gXYtBJLQlSqwBHwzvv9vK27Z/CpaIZ9Ad
VjsIsPIAJLJw7xmnpNvFZB4Jyj1sG18o/ps2aHUzSUSwDv5GH0huxre7mGhSIixczejK8pGYTNid
Jart7/fOXF+86vw+tUM6tXRQboxbKlFfSn9JZ7kwMZ56tJagbR9RXOIbCR9pVzZ2zsVx2JCmxBmc
vZSQoiyyoyfwlRuipu+5mv+jGvprfYUaLqMqYjAcN4AL//3JC7ESdYZfjsdO8KJ0mUsbeHwmHf+g
orGFeHHYmlSL0a1diAda0W3P1kW0Fruj3h0J1kDF1mL1L74Z/TM5qHXtGsF8PRAVR0To4BIAWP6i
WE5VFOVQt24W2ct44ODceyn9hgyWBXANuM3vBFtCoXqMnooP6u1t/hxwv6gO6P/V/jO5aFwgZBmR
i8SuYhBL/lDR5pLP0IWBC439JrzsVRJ3nIrqXbTkXs9r3lBEUAjwk0LqfcrhAqlbfDZSie7Aw5Ts
C9NDy0xzWK0PugK1MnsYQeGQhMXq+6zjN4Rpj53Hf0/jZdkss+1/8ImRF9NQbrF4belsq80jeCF9
/Dli8Om6lS5VTksEUWkoyCZZDZhSv5YXKoMJjWjZx7bRY9PkjENdFn64owMXlqt+JVPZAsc45l5y
2TeXkxE+9uq+UkNPLV4j4wkyBP8a7k8A93eORLd17c83wZwhpNRxbxb/apSsJGza8TjXBquV5O9H
wgORVjarynygAp8HELn6M+nw0fLfe8DtxnP121fVi15PA7FF0H8czANp5SLIkrWSHmOvCj0MwXr4
I87dGH2k7Pp3tvfbc9fVb19/AZHQ+1bJb9cuyteuWkuejB/cbtQ1qpOQHuVG+XG50FFV6M4v7vzl
cyXi5vtjOdBxvdKdvNZdo+Yqk86vRqqeEzQtt/3ODpJAKqSZWhChSDylS56zSbtd4NriXbLdvS3v
tnY0z8AfY7ia/VhPrGoymnkGcvlbPXyPSRsBIVNvfG2LCghHyHRMh73iO504u4zNxMtbSt8hSn9Q
zXOcTtKc49/3FuzbMykjQ/o7n7vMz0ySv1cnlRWzUZNkHplKIwjLBIyzJepvZW10nqCuBsszKdN2
CK72JVkleyHdBO1Wxtrg9y++9COp7shobztrV2O6OidrfWyEasaY/O+IIYOVtAK9vgKFNrlcFu9a
Gm43ravfu9o+61yQjLT4nIPopNvtnhTtPH4XHlpvbvQn2hpfEM3ictnW9t1V4av3U6HbpCF9BYZy
XUm76FnTSD3vZ8e5i+3aCa21GNmV4uKdCAG1O5VLa7PulmnrUlGFbKXTVp7u309ursXzPPx3JNfV
LiWq1TRT2KloF9I6F3CWYJNUFiJ051WxFQ+o67KP+Gfh6oQdiP5SKxfhxni/88HOH8P1B/vnMK7k
YCmhuUPRMCGUzX4QdhzYUCOK11+NK4Yu3hxg+yzvzp1fvfMYrLng+cflLNJSMywu/Conc/MYapSZ
7aheZI/RiivCd+PBX+nnqF1aaCKpSyIuXN09vdycnq4ewNXtQGyjfgwFHkAxPoi28Ua63oBM3R51
b2azHJIjiNFvtD0wsXCSww9JsBXF8RYsafqYe/3PRFr4pPkN/7M25mpkVwuYkpdiY8aMDJpwh9ep
eTfQKr5jslvqDgX/y8QQykdLp4SVr/R7d9R7D+dqBxmKVk/7+ecxuFktyTkL/aPlz3eD0R5/JJvg
2cgc2gQikPHLJvUCT1ze7Zt8vU788X1crUt5O+qC0TAKddlfNgP4dXWhYjV3mp/tsEDJCVgLlAKh
Uy6OCN843iOw30o2Px8DdE9R45x7Y2vKL2KVpGYxHmVI3nRR63Wpz2dasdhRVrXcQPqIk5XC5ScR
cSF6Vr8gkzkDttLb5OPolX3nq7nRTF0N6GpKMqU2lc5gQHQWszU8r0YmqtRcB79TweNSCzkSSfYD
bjYk/Q45B3d+f/73b9YK4AE6PlIUU9ebe5CTrBbo/H6MOIsEABNG76I7lMf/0O2cWN8G3Wd4CLyu
u2vG/Nr969evvopQb9u+HuevAsVY7U4a3wGGAT23p5UvP9TSjiqTv8jKnZmt0SD/+4+/JfTOk6/O
kT78V8fr9veSlZVt2aUBJgG8xdLy0i0rnC92aWf5WrBDkaJf/1JnPwbfCcD4CTuxf+qbwwVjr/UU
Omj1kcqMLn5SCLCYUY/gG3XLu6BY1W0j/FUp56h70eM5fe1XvRVil0iqf/8JXx5L//gTrmsBkpFJ
qRgIwxFHnPohOeJvJV8NC3qk812xOiGZJ8BbvQNTvjUxMnMEqxA8J+qwEq/vZJyFqNcL5nA0L2if
ZbsoHaRJNaVrEhgizjo0HSJhXRurQNi3+T50uRLwSYOIJ6ghgy2JShrddusQLVdQV9VA7hbRtlEf
70zQVyufrqGmw541p35fbYaSxUO2On04FljUQWcnqwpUHalb6h6BBawPugfa9/8bO/5tKvBledld
j85Xm/J8gsaBQY2BhM2/37VxNLNUbaXhGOUPyBCHrfxBU+hSH+VqYW5KW/nZ43XNTkL3UUy/kiVo
BaX+KRVMUr+T+r0o2fK4q7mr3Zmg2xWI2z4VXdZlw5Aw0Pw9MNFIVXSH7NtoWXvXKA7q88WpfrIc
CjYSE2kZhC5m6mRdLSPE0UhTXu+M4HZq5noDnh3MSzjar/W0YlpKiux/Hh8l4DQSPa+FDIphLc2a
TH861wq2M+qmd1e/2/Xn71++Wn2lix5nisgvS2cdxcSWo0KgO/Xv4hVjfGtH7Zu8KHApbu9WNW5P
KjLpjfPNga4zt6qrI7MfWKSJNeF8Hrh0i1QCpj05477FPSCvVWyNmdumNmaGGcd/Z9G/9SpBLqJn
wjesYhq7SXMwgyDT81y5nPWj+j14KWahN/Cno0RiAFn37+RjwbhGNrzvzhX5JPi3dAdol/iQgZvE
SmnImzrYJt/U1T0flT4fE//aEq7GdvVIzKESL1USK6eQ1PZoV/RbI8hgjjxAvyy/yRycTTTzPkuM
jf/bzqS9j64Z6Ue1EhCVGd8zZHh68lNoHof4qMbvcbDr6Vmmx07+WdKrIvKyqRq3awfHd7gpcjkg
CZrXvDPpmm5qa52IngneLd1PrBO5234khAjKduiOMAiig1Y8a1gGSvGngrkvpxhGXrq5S/0tC9i/
P41bzeLnbNDXQkZDmPg1R2kc6oaDdajMvQUf4TSfYnXs9N+o94f15fJUnUOvI34ERh2pMF7q+QA7
AJ7gsrJj8GQjvAdEiHsKvSXQGapkpFyphEC7Wgt9yw8dtLiDq/xAK0MiN2wLH5tF7FTnwDXcfC07
poVw35WU18rYxfGWJqktxBjOzacI4mFHwSHXNv/+q2/PifzVLNmz3Rp2zc3ukgd9HeVSkp6LN3Up
2qJrqgwfqCXfhnaExwIY+lvi+SdtLd7Z2W6NSJ+/rcskBKiwq64bDOOl1LuxvqTn5ldDS3OTJBsi
TdKF3jxfDHeS6CPa7cvwVByk14G6noDBmnvOJhUWdbwwmcfKs3xUaStKoljksq21hAzC24MaZ21a
7l1bwM1ScjXiq0OUKHWVrieGekLHKMk7fVxPzVIxMfdshGCncIynAZrlR4P+NHlRJAWVsE2Xrcph
JURf9DQUtoExYDZGYogx4u0kvoEHK8JVROsa6k3de0P0MTXvhcLN4N4fcEsxvfoDri4npVT3cibz
yUP64N6+o0ALfpWPnA0Ruj36D3OHFWx+T+2BlJyNNC4+bb6HkrYy0bu0ZQmrdv79Ft5Wdq6GdbUS
pTIi2iBTVVy1BkJDc4UmeI7q6nYYCrD5fstUT+ods3IU30W53DqS3diJwKICINSBHPLvAd2q/+YB
yegjZTC2hPFc7dSJTwVSzy2V2jxi1Zg3cNiCTJegeGX6Muo5brlJd55jr6RNMCwwysPcXRrgGTYz
1AwS/wIk3JtCCZ+97UGIZVszd0Uyuz936EHu8Ytuj4lXI54X+z9qAmMT5Ybcm+ppIGgso3+9NvVt
TaTZfOlThRXwkVGgUg8OgIZUzXmsnfX+88PGIO8kxOzVrz1gtZ/gU0d1pYFNubcZzrN2veH8OavK
32OMtc5U00pXae4VmhvqJzFZcynNyk3o5dGyRrNvTOw0o1NtML/HW5G4kHLTQIJ25NO/H7Fk3JyF
5hkjhEgDiG7R57z6FsRICNNuCLVTgQqSWMJDJOGU2+flS62wELmkhKmDk0v/IYNg3Y0/Gf5TiKmW
XJ9NKr+12rlKDn1Ig6rbi8IqhuHV701hhUV3EG3MbvLCABqNwg6CBuf0DI/MbBLX17N5vbmsMtLh
JjyhMLk9nSgasjkVoMiB07ffdH/V5BsTrDcZfwtLXojhvqmx0USLGMihW4cbhd2IovB6aqkFL4aF
6K9SQpLLt0A4hYmtPoF25AOiSyw5FzrWmk3eexA9DrQWLi/Sd9PAu4BaJpo8Q3ubBLfn3y8XfrBI
t1n4Xn2Hd5l74OkIjlfzVaAf2IG7bmdcVkG/UYqADjfocaIdONhYi+nDxw0KdHdvqNgsXJXwlJUe
LMDwx2vBWIoTuzjCfIAzk7AYG9yldFEvcK52rb4x8bYAMOwXamJXwLRcy+Hi0vSvhbTrSa7aSuEv
VXyuEZ+1qzx5w/2G8ag2PKlzkViKYM8Ckpnp8WBwBlygPyUX8KHDhsqoN27L//1GOL9Bc9ouFhSR
Q97VRaPzjUivfF9GmzPfzJgigLnujKJM3jM3Ppr0pu+9tjfnaHQH4PIt2vJkrGKK+/sbKi9kSpTJ
JJ+GQ1Wt6nRhlevZ00GqkyOKLyO+FogISMTufbw35QvD4DY1q38MrpwkVP/9w2k9XSyrusRnDF8A
T0kQ6JEgPSEEKl9YhdXfNADAoRnu6MWr/MnqAQ/v6QaYb+JbmtrND/aR5b3DvXK7pMyjMulaAmfT
yMz+e1SByKV56ov4XHJgcAgM/kEo12UhedGqO2eevxYhhosAe0NMAMfeXCJdvuTbaWM9T5SeYncT
7vWSpMXZB4qF6d+LzBcb29/Du1qVp9AwR7/ImDRntgmTMLsNz5lJAS5YUhmVcTzs2p3sEHzzqqzH
o/ZkvENovzOKe5N09egMvbcMgJbx2d/jB34iUzCy1Y/xxQJmH7FKQRML2g1sWQeN/14/Cet7XaVb
3zRvj8QTknRWW2TqV6+tcmklOYwamaW/WQNA6CK3qpcXB1wPbVdV9PoWagrx3MTa0HvmAiCjBduF
0reL+NQgPUHeNhOHMsnTOYejrGnpez5G7Yeav/YabmPWWdG6cw4w5ufz947FsDULNJOuo1i+9p1X
aR/2ae9LpxZoIzGxS7aLUPlQwO6KpKN7QbMzk82MKYnIR8kRfDql4MrxWrQeJmuhmmfpLUnWokiA
5lnCGkSAusOS74WHUFxUr0K6IKZELDD3CgCLpI0JBL9W3k05xM9nmwqfcvzdMB8kMnW5nA1zWu46
wk6UqGQ7WT+MCUeUzQMsoCc65ZnMu7F0+9cGRsGYcNPAW7Lwi2UtuWZ08OWVWiw13SXK8d/vmHLT
kJkf8B8zdfUhVrFfWMbIOzYeTdQJmkeNg4rV8MYCkRGW9GEEjnWYSNva6J/ZGcJLbDhoNpsU+Q7S
zfduM9nWZngASGw+6O6/x3fb1pzHR1ofsCYueBiU/l4oLkIbVHoqx+dGcuZ3Bzdxue8/AmUToAh2
ErfbymvZWPOudRAFigdsDtOmXPe7Arz0ZY8L9c6Ivvoq/xzRXC3648QWt+McocCI4nX54u/xAUjl
UTLXAPC8dB8sU9549MvUK1KneZFeENx9hrHcGcaXD+6Pibn6MrW418ZyYBgapgmXLGQRThW79Vu/
9x/lx8dHIldasI8W4l/nMjgkUP0/2Ilvb1Z/PZ5ra7kVtcTEZGN8NnGVGis/2PvAUBpHGLbGeAYE
7aK8yqazrmCXdGiy1RoBJiuCRQkZrcZ1aKIx3RoYU/HRTusOpjaRKelGGJyu3WnFlkaHXB7a8jAF
xyo9G9x6mlPyGNj5QXA64T3K1sKwLAEzqUsE6/+e5E9nw8068t9JvlaYhmlqRaXfx2eJFE/sQ7xh
EXctW004M9r6D6IO2sQVgWkjK8U67uY/oq3xCj7QKdxx9MZfFBQIPjWNZ/WsfCfJpdu0BFa/QVkE
7JLbogA2hCwXf+aHwDaUmjv7/235++8PyLzaynQqbHqm8Z7QUdK8ZHKh7nDmUBeFSdTWQqgW9ZO6
Mtb/njnlpmY6/6yhqCriXGBD1zMnWkKgxPPedVmHjwq/cwCLpw1nagPTL/lo0RdYBB5eZywL0Cip
CBzKB22VPIOVLcPnPnBJCjNECqorDVkbJlxrP8EdDDjQm4VLgJwJk/1OMemrYwkFaA4m9MiJQLwW
Syty1yR1rUXnxmO4VJQqDe7+9MDNIo4XoUSVjUO8sfFfqHlINgmOqJmAKKLw0lInJokL8iUSS7K2
KpFqnKeUO0oxPizax3vXslv07cw3/WOwV7dvPxtGI5KV6NwX5PWCnYAouVAFF4Utqdl18yuFuYIq
qnelV9JmpPrc5qcwX1sSKno7+C0/9t+Sfb7PUcr9VnW7fJbX2UcAXvIDzE0V2fELHJzMEydP75Zj
uA3Jqivs9FDQqOCekCy44WGSSMCGLsQaOMaLWGCbW1noCf73TtTVX3u1EVhdIk1pbUZnIvJafUYL
VHCVnc5cWdazJT6E0kPbca2iSxwuaCj5/SqhwQNe+cfFwWfW7jUISVybRQ8co2K+4W8lkPN7zA5d
74NkfgmfYsuOt2QufLtbUP7i/P/Xw7raNUZTbPK4NaJzbZ55+UlCN18aIvqiE0XtdjeES4CzPJYq
W1MkE77ryq4uv7WTJ4sP/uhNFGC57o8r0b/zzn+1w8J9h33FaZwL9TVXKM4TeRqrMD5ndDe0ORsa
l00SvlmJrb9Mb/om3ySoRCZHEF3pO7lJgNtozFe/AXNqz+m5/kk00J3V44vNzZBFYnpNndPbDasM
MzLfp5VIp4QiIZIQ9MUEaB7EikA+8Nn2bDMn8bXFAYbs9DLt6jkuYYsusfI4F3OLFFdlRWzPWq5W
GE4eEBk6bfjtbgXszkA/Zed/HAbqqdXMwSoluGkeVG0lOHF8nNlMPYcQCgaK9GOWikup44dLMQSb
6s39krvL7XwVuNqo0AfToELkrhDidPV1dEGmVRwtpblEI+wbdLDmWjKf0+KFOElF+g2IwsdIjntP
6+ww+ZYlT4V6oM4tNks8k0P4VCAMcpIGakLMKreyJQmAxMq3ljQz6E0u7zxh9c6Ar76HTkjGZhx1
VLT50SrfSDzsXWRgyWN2LsONWEDGWGf0tZ3YS+waFxdiz0UpLDV6FwXBqRkZ8IgQQJHg90Z/nXIL
3NeiZRu8vbm4qOUfEyLQf4/6lqTDIvTnNF8duvza0PNLVvAVY+VR7Yi9a2UxvNkKALaYhe/e/f1W
0fn3T34ajf54w0QrA0kS8ZM9b331GP7ihjDHLX+oHsvXEnvN/4dK6+o3ry4Fk68latVn0Zmt2fcf
wadRureHlckJd1jW4jaJnV+tM7npXGOKC09A0SouzOnODfjefH/e0//44wtFDyRznm/SxKATevkS
DMImeiI4nTqT/3DvAd96Tue/nFoJMFDknLc2kXZQlDrNQgKiiIlgP+VnkXvIv5WftbqgVJIobwnF
bdiE/X58OOTDLMjv3hXBjgiL9KFlXSBwed122AA/3yv4M7FWcl2kT4sLtfDU2PMJFuFl1Zc4kZr0
hV7ewk6MPZT4kJKXcAzKVVSueuoy3r0F6+sZ/eMPvDoOXpopNBMzx8XoKZ4SOePztJodOLiMfxtz
C/neL37Ru2BKKX1hQpt9aNdt/SrVRCWMC4KuSFRQbaycgYcXo3kHql2xT4sHmtmWudBfxr30CpOW
D72FlNztibpONPhrEfLzQ+Dck+3espDmhw3zESPqfIu5qSSn0WCEhhidx425qb5lyE2Rf3Kut+wR
7Xj7sxVXlLrNF/W53afP1arlauJcauhH2YMS2pO0qaiVvY3jQ0xb/L35kCEzrjG7DesKi3ZNrDcl
4LXxSKWzmTXvd9ajT8b0zbKvARRB1w5v67Mf8sf3oafVKMhkGp31PedVejD459XJLTeXA61AjqfA
3uVf8UmWF9WLedDpzR21Te4M6py/nLJfchD8+e9F8hbCNU8r9VU+JD4lVbx6xcTGz5oiM8LzxVwq
xZ4yff0Ry04w2SV2hMqOd+ImAymjIUlHIOTSQp5eYzpD4kJ9qt+EYz+LnFxrarnZ7kUq6xzUQObf
mbwvmkUM0aRABA/WRCw/76l/TF4Y101blYJ40o+Fk75WXtl/L+AsfEvaFxX8S7nSl8EKU4fXjKcm
2TfKoclW43v7i6axsqGQU+6SHeywoYLsZmy4nNx9R7/8Xnk7RUWCGSNR7ft7kEWrtkk4GDM5uURo
NpegnA7qyTQTwsieujstX915DZWCH65RBcP/dcbaoAtKVlJUOwXjIZG++dWv0DZh2qWbStyZISWs
y2qSHQFG0w5dIu4SkM7ktkS2Pm4N5dhqJ5O8s5Os2gjTSuu5VGw52QEepj9kRyQphesoPXemiyVu
6PaGI+MJuHfg/vLpstrgSNOwYd6klSPls3KxGwElS/M6LvxSKfTXv+OUo9kKmdNslH5R3WT4Fjq9
9jhCd0bdNxLISWr2ptddAXk227mfbhE3JOoqVI/le0iNTrzHXfoU/l5/xoSBGtS48CiSBfn3Qwba
rphCNYinDKKBvtC87my2TtQdUFoFTiDa2JwonBCxRsOXU03en0mIUlSI+DZmHoAXuQs0SDfcWngP
Am4QzqAtKT0UDNt3MjbmpMAp3T5U1eswuP3AHSRcmM2yyecKS0ri9iLCN79Vy6MBponcSN+ZSLOw
xfWA7DZ3wmEVpHvqpyriR31lyQSpJAtzOJnqj7pyZ+a1gBymfuyVdRu/heZLHR4wN8Ltan7jCVOe
RZDGo7XNuUjEi/F16NaGusjDRWY30a/W3yLzvnON+HJewbsT7sAGhDf9al4vo9ZIkwUPXx5c7Ty8
JaWtPpBpMTv3cN8KHknmL4O8aJ6iLXWIY3guXoejcQwfiBSYT+8/BUCftsR7cHmslW0ybS4aJ2jy
x+2SK1yX7lNiIhMahupD0q8r+jnFKmxAGXFcfYxBG7MHlK61HZ6kleqfFOVQ4TcoundhOPX+Km9I
R49cUyIUpHKnaY/6G4cOSFRtcOJxVdbL6vIoaQSQrCp5O8YHHoIWby1paxpHzrgjuFRVAQKeqbuY
hklMnTpDHIWfN1dWobG79LZe3zmWcRP74vRuWBqSQRrt9HCurhvFRWrFIiiCsxmtUhHdBE2Aj3ra
K4kIRH9Tm7GttpFX5+9BWpMG2NrYtxcjvslUeyv6s9Is6YJBr8/618zaK+FzOu2hazQ6s6c4TfS9
rB8CYRf5UHkuH5rvBSrdoCi2C9V06/qhFnZCXjrluEp4qJlaOlr6I5O2cIWkxrfhsoXAxoVlZyxj
gkZQwmRbpfo/nJ1Xc+NalqX/SsV9Rw+8mejqB8LQSxTl9YJQKiV4wttfPx90q7syKUVyZh4qovKm
IUQc4Oyz91rfcgRy+YbIVvSfEZklQpQtUHOJhL0xORauBUKMdSjc/OfOOEqyMwrkFN4QCY+y+NVP
t3gm5NJGYdVCVyZExpS3yriThWPRzSaKhgS32EYWyExXdz6jJpGISRWgtJ1KPq6cwH08qAghkjer
+yFpgUO+ty0bk6OhMJuQjI2zMsaCNAIbX6pwtdFvHNL4+RSth3jFFC+iRUAPdHSCew57+mrItpPF
Fjmu5WyHIBivE8QqNk0j3jTynWLOEuF8uBohjonLtH2YojuTB1ANt3694ZNUyREQ12fLovWUR8F+
y7rFJO4nIhG1bW7cl46QLg38fanllBMj/foYZksB8cRY7CcfGxtzu6xZqsKLId3ouIkc0dNvc4HR
kJ0guS2I4tglwk+9uzMt8LMc2XzhZ1e48k8N/W381EBBUJ9MBEL01vh5Z/cfZ+eTkykclc3JCfuV
r72I0fUkeUbyI8h0d+Bfor4K2oMpX2j6fte6RGNJGoAosnugRP39bSzIUiaoqhDeQo62buVpHbfL
doQexFhmoVyfQljf69OByhnnLaHBGL9Jujp54HfL6CBrtnQ8TEsfBS9souxF7BaCvgjoe94nhQPy
Ckq3vEpz4AAXnstv9zyL/A2UYXRcv+x5/iAmhlaSc8c8XWkX8uy0dE5AAwmNeynMjULLnCPMy6jc
VjQBCd61FoLqoeenfjUMh3ASRArSaa5xh1d0HFsehyY7aqInky1hzXmgfy4Wv63Bf73kuU/wSxGG
i1MLrIbUQe02Tj1wkIMjUO7z0jgOXvEkeRLRiDh7DQATKrzdDPv9uxTbKeRhuPmGI8FJgnU8LrRk
g2CDrYYSpXtp9uKPtHX802qrJnvpZ/5jOh01ZaFcYlxL33XYAd3OPwRYGxLsznaZuraSrO1EghOb
JZMQKXAHc6mT/HPaSsZKUTHTukyJNIpvrMEh9gEHA5CSePRtpVuTqcCadxhWqJ5GEdTSbilN21p5
igzPl9YJHtVpWQ+rbFip2pXEvgwnFBCjsZg29VoCthdc9dM2Q/URAXuAWENSsOT2uVOgFrpmTpLb
SuOFkA2V3USWUuV17DrE2hXMkMPV8M7euyp30+jmqp3zvtnklWOx7OW7lC4HWowHCJrjk1oRe4QK
ZddrNpZa8iEdoiZ6T3uhZyxf9wdj2FXYbyHG3hgpIc6LgtQJqod5Tg53hagcwitZUXGwyjF4wR8j
Fix/+fOK0r8RPPx6Oz4nnr+sKCtO6kI0OMIT/ZVlbsWbNElWfa3A8N/19Sy08l9URIf+JjfJLMfi
A0KWIc4i31coglD4KF4GmYBGfr0XB6c2HVj/msCL1QkpqLQlOACDJ+Qmf0IJQOOsJSgG66C+nZCK
QiKBy8R0Q0YMtNQIfx8w5WPaMOkBuj6BT7hFyqvQWHBjAm2l4KGhtXC0tIXuxa6wzi8cyL4RDAOZ
Q66JfYOs8S/UwIgaxTBLkh/YLrE2pZqLiDy40u95et7TG/mx3Srr7onuKqMCR9tGLyij8oTwz42A
QdP1vRGHHj+ztg+p6Jj2y56Q3qjttaDca6enwDggIR6LVzZDHYUnw6V57l+Im6Rye2Q2zV2g/kiz
q27aaOGGvMNT75o5J8Ij0W/9j7BcIOEYelCvF14vXw/I5mzDoKgmFol0xy/S/ZHUrzipqmNGxY9m
e3KDnEGx03Ks7x10duRHSyu0Wv3yLdGOPlKu0Gdqvxo97YGmbbksg+eQ0/KFw6f0NaV4vjIDnQsH
ZNP84qzJkkIYyqnSjxl8zFj5kBFon4JFKFPq10gKDmm7yQUGj0fZv8WNpuoMYlwRlIXmyQBKHb04
CtW8V1uLJF4HhC9UaysCcpGo7nRiXQrP08DYZ6wXPfC7nP+JCIODdSg8C4VTmuQVsnHzDO+je8VE
JG2QJkQjSO4grAelG8E9xOyX1Ev/MRF3kJocggNgO8O8WhvabciKVaKnYVgn0TLurxsotaZDs13V
dtUJAYNXkv0Lw3TJ4V9kOsbrIH2cW019vk/hbltPYbSf+ntFXuIyWCjVlkeO4OXuKZAOlbk1oo3Y
H0qfOLLrxLiOo5+nS+YXdT7k/3b0mm8DPgNGIPShvjwbwVCWnSlO+hGKdZvehktisElHsqVt4tKU
irbkfYxX2Q3SUFQv9rAzpWVnLdNn5jM3geJFL80PSV4ZNwQCBrxZYCr3izBbjbelV/vLksDPG/9H
Hy7x1EYXQetfhzefl8/RhlcenKfPw/wvL7sojbIe17WOAje7MkHb6Zy4KFUcdJGgaMzAM3T8m1hs
Vy1pZFfWR97cjJAZqk0fe6HB0H1REGHx53ew9Knf+vq1/vu6znpA5UnXpbG39CNHIECJKWszO22J
w7PKvTFdjaRPjKy/p8nxs00HoQBV8wkK31KrV4pMbX9tEBtmW8mRnwi1lebIqJtXzFI2REacaiBe
To2KU9x1IuO+4imUj3ripBKVbTEtOE0vVLIGJ6Z7IsWQOmReVhou+k6tmHOQEKHDxRS9cFo3bJZD
8hT0Lvpa9SBJr4GVrbJoh+e0LJWVcqpv0QPZCgwl6lNhUXCT5243e/DStI1Dvx05QjvojW1aVhrd
cYoskg/L8lGLr8RxJ5yOJZIVksYCNu6muIfQs8hk8prKew1XY2y6XeyCPWoEEEg/yf51VaRKhoDR
AKtan9kDYSXm8JB3qVd3jL7TO9W/09SNH2x7XXWlB5pRmXfJaYLH8evTwaIyOeXNkRRf5nCj2bZ5
mufa59NBcwHAricJnlY6xBboV+0jGNx4H4iLBnl86AVsfIFTd68xPSAgMaqnkH9eXOUElPn7+NTZ
bSTDy2DAqa+ma21tPFt3/n2EB8M/xGyeGSE3/j4bX1TwLaKOlnUpoYlsnU52jWROvZg4497Cl+5U
erGL8PW5SFYixpZgHwqPDYjeg0+Hh6YI5yoIy2BQrpO7GWXS4itHelG+Qfyersq16DQ3xF+OLiLe
He9QSHQtjyjJvgQyeAic34QeiIdLbSMGmOKJgqMq1i1CA8h1MM05xn2QCE4Sb5N8gR4YtDu5xYaX
PZm6O91oTN7f2rXGiYmjHG53bYF+NjRvdXzds7tvgQIdAVlEtgjf2Ure5oltqY72LF8wbGhftBgm
zbx/38XzIWV14rA7Cal2JP9g5CD5hHSKXQFFdB3ZGjgQdA4wJ8Eno167A3q8VJxpl7/OuQDdqn0W
5Ucxex2VK0Q6NJRBKg9IHkDrNs5bEXoFYNItgE6nuFK3AHcIcClcTeHYxsF8BlePoJvf2p8JPoSV
uChah64PzLhEsotLmknjm/c5RERTV9D9KV+jvqXRN2pIhBpvAx6TWTIWvRKXJ5Ctyirr7kdat8Y9
AoIRgz+1CmxiVkLugTVC+ebHG/ZS1Ml+vKKaH4xlSo9M/tmisOBGVQ5JhmLjqadbLJL9S3xLPGnP
fXUm1EwfU7JRYVwEjlJ65MEp/m4QyQdeCQ/hR6vZ4zUrPIxsxOVJsIw4FMyhjLd5SFENqwNotYm1
/HHS7gpzSw4ffEBcof5xOFx4O3+FOc0LAi0wKheozV8szVY9iUYlIOgPPhCOBRLWnJJi/aWOHzve
JLL0bLFofeRZqB7lDTiVPNmUtBlvq3KvAmItkMXU8rMSvnaqTYdM+8GOvrVejBsMUQCgd0o6U7jl
2/aZKpm0aZw9KMhprUrZsiVbRXIoKRMokZAq+cqQBt0Ic50CRAdiPyhr29SIBFOvzUXJFHiyp8mu
6xUCUzE6zFNfZXjjOAY0rvOmraleycauab2xgT12G+i2rJCQiCKT00z0CPxfOm1Ka+MDl2MtjAt2
PeLxch3k14MRH5qQF8jG0B6LBrFoRR4OPHNt0TzLxsKor8NwBQ5DUBfoHuTUa5/SB3YCBoO2dH96
bwibKJbJD0pZZu1Ce/Pnu6V86bVxs7hL6LRM3aShfTYBOJldnrToN46U7mCgk4fgGGzjO9ajVm30
m54YDNnFFanbmrbnm6iTQxLcVuOO6L3Z6Ke4AU1FKBvJqqOzTP4ou+ywmFpHNT0LOCWtSwnmh77h
vPjna/86Tj279rMyQLdOSV5xoj6yY1CUNKBWAHlOXqZuDIb688F0K1L+4r5qbolPKwd4iTEiO7Y5
V3gNH5qP9FjP+cOS6UwfAyX7Wn8kEC4vXe6YmjvZLZyMngABY5sQo/swlQvpPkFxJy/qdbERV4Ej
7GpjHk/H5Rrd/Z9/wq80sPknlBki0W4ROVyduVEsvxp0fZhmx1FoLRNpFYse3ArzYXqknIgXkeqM
0a4DLT3PPhRooNUyB2z9cOLX1+qlV/13GzbeGGWOKGFmdK7XzqKwMNA960fgDY75QV8T4OgULsPO
9vep6lrRbgJjQNop0mvRGSgm+jmCWX+UMHNS0gzTzg/XWrmBE5TED8S/pOCDnk4oaORtdKvcN3uV
oq3zhmSZ+F5XeCdrV6Xbrr+Op7tKfiLDGQar1l0b01L3lylFir7MinXIII1UEu8S0eTrhGy+A6R8
AxlHYSV/7gi/lMCW2RTWJJhzCewv0Sh7sopUyZ6NOpLLg9l5yiU09afu4Ky8/e0zz7pWQqAHilxS
3o7LGceM/Zfjy2k9Sng9ywVZPporvllH/DDu4BIG7SZkkxh3Ehtwc0ks9dmPPL8Yxq0ywYXYS9j4
fm+hZfM+WIp8AfS+aZfF8MmvdYppbqY9CyWo/vcDl0RffdhkF+RjJM99UyMyQueQwSNgfVlyqVI2
pZaIfy85wg+pjDUHoKIivYnDQvo8gv7UInIYgtu6vWYIlcbX8JgxguYxsZs2VcUkvZL8GPtotH6a
wU8zv8+sh1w7iLDmuo+6X/uxm6hOYrhpfAfmLRC3PTJrYpU7MBLA8pdm/TwBbsso8YhykO/w6ooz
swbm8X2OLUH5OeZ3ancbnpilXE/Gsy4sp2JpmkuJ9kwh30zJbUg5IjEXU6vYzTi74hEsyVEkANCh
eWQwUdE8U3yeyA8sY9As5ISdihu5/FHGidNQlPr1a8RvnCxceh55OjpJC3EEUrJ88qebmKQUwxV7
dEyYpcxetYXxyYipDum7R9tq2Oj0xNKpWDDeqcYNIej1oUbMqSzCzskn7qXl6ZJ7ap3a2Ki+Y/TP
E2TZYIUV9dSvtEt1wnd1IxsOQFvLEHXpfEAuxXUb60ZGiyKjDN8Zd/rS8MolOTv4EFlezBpqXnVP
Pgkcs6rtYjLJd8Xcrxdw9pgZUq4npsQFyGxzBIkssT3CHDQ/FQGXT9OfrcHzJwnLiISCDo4bldHv
T1I4TJ2YC/RkmhSX6mHS3lIh20d6YYewB2obUKhdVVuBM0GimrZ5F4BI96KDqQU45Ra5cW09TK96
CHCvoem+KQ9Et3jShfvyKao/u0wFcSSEYVMF6fxZMfzyxhPqJI2GRNeOis7oYRdDeG8ET0cNO7pQ
EldyvBQmp+xdjr3UUcS/7xrR0YiuJGa1WqV3bbKK4moRADRihlbuWuR23f7kO+DTkdDe6ubSx3H0
SkqvKi90YRPKy1GlcLZ5aDlJcQLIjVUJiR9zyL11U1wxNuAkE/h08ZyaShahnnjve8rNQBMioojy
DFpvyKWpqo6Ev9BfxI8Mq3s/0NTaJe0ivNHrq0G+9dufhlEtGi281JT4ppCa6R2oUmYsLl/g73e3
ZRs5Te2okj/bIKGgBHXFV4bYTP5hdD4EzPPmYlNeWASmvof7C5XCvHjO7hob8wyzIGOQqdLZWMnq
S00R/AGnL/IuDo761hQgDWygljJr5gzFdDRQsSGWqktwy/A6Yaok4ru25WHnWO36z9fzdVgESkRS
DFUilBe33fnTjZ5IOUkT1yMux03wOtB3O1aHhj5VLa05HZJHtCoYvLiNi7YDBwnzPIaFlIrlczfg
hK9/JnfQLvA6kYgd2O0hdotyQWf/zxf63Wnltws9ewt0o9CXqcyFyi8gfMgeah8YopANFqwj7VHx
7fFnp1EMe7PKVl6YIr0VV22urPr6z1fy1Q3HV2bQJASih8P8C2tCNsYaDAUCF3Sey/gJg6/RbjLz
yRTXvqouWuEghag0nILlddva3edooXzvHtt+7jk8GYQKwCGHEcwTB+Itj1xpcvPK1eStScDbhRV/
3h2UiAWgGMT8qRD5bHzRP7Da/ckopPSI7AAuJaqOt2Id+2u4x4aM7129y99UqNDhNjYdzdawmKc7
eZc441Zb55fu49nb/F9Xo+LKo06mWDh7AORGrxorFkhSWzPc+0k/miGy/myAVgDlMtFgviQCOq8N
//WRaNAgWM2KzrPqvNIbLQ90P+WRDzOvvRJL5AmOSiTEfb4+uZV2e9pfLEjPhw5/fyoAaijBs27r
3OtbqfWJ7MsiO4o38oZ+w04Dd9kvEkQDgJV+RqkjQ9Il9dnyYvIwkfE2K5oA+BYiN7un/8QLfT49
32lIaOi64JpkO9pPiOGqm/BVvROY2HVeIbs0GqniC3wCiP3oVtpIppNpIQZeqLhTsDPfg2Gla85Y
ekHnwHuMcWk/cCrmQYfOQW4gc32OzXTKZCoPYjA4wQo7XO/0zzgLB4pN23gUlqG/rSkvyUTO70M0
JxGsGYoReF2HsnP5YwFBYG50RxjMNmOjJAxSXVXh6oTER0RlSDSDXQgrqVvX1e3pdIQtSWpepXA5
7YGyJr4xykWNrNvGgV5AEe6EdwmLSr0NGEEI1UufPhn0XUkP7zkHT/1N063zS25I/azi+fvO0e5k
iKtKaODOSmk9aMpmOqXpMf/ACmnUq5MW0g7ZT81mgsuY7NLyOVI2EyeZRns367dCf5cLwBb1gzSV
TgL2VQA9ExxmacnULaAlJSmmBazDZWXX2ZUMUgbj8OCwLSP7EOO3qL3WyS48rRQCentesuQuLKbR
TrFncdjFJJrentDI0jqxVRQJMkEC8pvWHY3Gm16M8GkCfmzQ62x5xE9ZuVHZbzN0GF2GZBBLfq29
Q+9bIe/689tQ/e7LmpXSTE8oEPXPDeaXMkTBWh5MmZYeS9dc4sDRQeiTgmtuS8PDYy5nGwXidTd3
RXB9CcoOnGIGe1QEWAXszMFOlekH8t+BPwcnFt16Qs42AFrQfgCpZdHPVPPxNjE3snYdwRFOfibq
j8RCP8OOnRkfkvwydkt5dcmdcI4T/lwHHCsxPPOSJ83hrG9BK+ZUNLGeHiWatfEKCEz9MXnFwfox
/JgPdUr2Yd0wC/MuGTnOwbR/fzL1wTywnQMCz95YUdoWlpoZ6TH6CF6LNQ/idfoIviS90lfJ5Q7/
vKB/KUq+fNxZTWRIQlgbpUmTxQ0PMxtg/m4pXd1S3koiIji6t57iSroN5agqvURbXZaIa/MO/vUq
ED+yYdGSPD/Ct37QifVgpcfOw3cNH3daif0ieg9u6vv8xfrRgp2s5h5u/JMo5vzYXaelM50WKbHC
CIfNg/xMZukroajmAYUkfVeGjoC+eaU8BiybBQckXi7CMxCc3lyk6VUHuL5wWotA7EVyzVuq0W0o
QPafH5HzPsHfX6+pKIr8d77b2fuka8S4lRv2H3VpbjIyL2Z5ORNeqSQIxiadKLOlyk52nT0PzAlj
BsRQ8Shra6S0F6qBc6nN+cWcm+JlP++srunSYxq4lbwD+hyaq1TDG/QYMoET3Vq0O32ZQzDv3IFu
NDTHfaili15GdAw7nRfNkDoptmaKd8o+o9kF1g/hI1VveFV14jWJDokjiwu9/VBUJzMIrTJdv7L9
17Z8jC9aAs/MV58/EOgIMFh0RiGVnhUUQqlbQ9nX6TH5oEm9xoI//GhwFndOdrJ9CT33WkQMm15N
5BNjxFj2nr+IVxLpZS1trSt+Ct/cBNldfD8pQLpQUu6LSwS98/7IfJUa/8OryePMEO1sDZiADg1L
MBOqAYJ3KKNflXBeABpTxJdu65NyxMGeA9eKfkNl2ngvhQ9qAhvQLNM2Nn9Ss0k7u9S4+bzfZ0/d
rxd2LpTRykFotDrMjpVDVBIDWGuVSNdA22eiWILwnVYWDrydqNi1R7oyDPx9Xyz8nyXCgdPwc8j2
kvQDm6DVrATFVobHMXMmmLALGDcqApdNkLpdQYruEtFFc4BGs48QBBntsX2ztI0qbY+VeaMHM4Hc
t6fZLlvfqgxEASItgjBf9u8crPNEQWhJUxWJ51PBSD7nGbErDpI41pgHXA/NIWius25vnjQC+/iE
4UNYxpuKpGMdknHK/YbZZqrXJBRNnIpPT6XSrSUkeXX9qBa63YmzaVC2I/VeAuqQ9ZC8XkgoD3yu
d9wMIyD5HDgcr4ng4xSuRjlZyObisvPq3DvxuVhotGgIlkWC784tKTqmq7Y5RdTHwKY82R15GDWH
Gk8OPJ3MshY15g25XuppnmiyL/A9qAKZC2YKBkSvVwZUXBss3AnPVn+DyCY3PeFn2XkjSr6L6r15
NzpfQpJCqYTASJ+PRfz+LyWA1VSFrGeU9GN7P1VkEUaIV4ioI+Ro2mfBXrBeQ6T/kMpYSyFeMq8M
59Mk3YMQFj52mURYVMVjU2/Vdt2f0iXx5zEsHvkmTWm96Rj5JseKDrlIo3UQ9jHeT2tnasuETYkR
8WKemOa7S+9K6VMY9Kef7OzQaQmS6kctNwI2zcpAseTfiOHarw65vO8tFuu2ClDIPpgfEsd2ceOn
V6W6Ze80REcXbuMT83penjYRW6cAItp1v8+mZTDeiGjIzfmezaFzwzLqXMvfcTBEdqvQlk83MjwQ
qCQjt9YLRo+kDUpljmiVfzUZ/NteVtykJemWtdtLi5E2KMLNASXqR67ZU+Gik7B1L7813lPDzsjK
1tbWQNDSKrutNvGNfnVCa0upaQ/9qpycJl7K2jIStkK36vD0xXSzXhiL6ilC86tSn+PBgW0S3xEP
N0r/3CUHLfeExhkaR7qUDfjd0YkQk38vqLPyR6z1QGh0Pz6KHJUjOyvJIHaLdeGFHorVSr2OwXH7
d4gzRndMSaMH+/xcYV7ovcRcaJotkxDMxO5SftT50f/vB/OXCzsrlE5+rja1YsaUKHO/P/Y6hvc6
/i5Yx6WQ2GL0JtbXqFLxA9EqY3X7wuL0mOzio6Ez73X0yZmI30X54Ze3CjfMCt7mGePomePszTWL
ajGdXhGC/LkG+Tzj/mkln+2SrSglOMSC5IjutMhARVo/GBGWDG4m0sigLJGAuDQkNPPITPDrLASD
LsVC0kh3XvN4EpNueDGaU8lNH+GcNQ99tyhlJraI0Jlp4SLjDavnCGnoaaCDP0CpiZTrVronB9AW
/FVtXShlzhu1f98NFVGdKM3NhHNjB1KePk40PT5SmVc72Ta8/CbN14r1HPYPwNcUf9s0Vy0XqhwB
q6nM2pFlpgvxzvcdn6jQds8DUeB3MZ9jhv/aQbYc2BuivP7zt/9dBTjbJESyiohe+zKdUvp20BWC
wI5Ig2Y7mYINItz4HPcT9r1EM+1YXaooncjnnGFbPMLDyujXbbHJUE7xhUrh/EK9dF3fNGN+u66z
95updcmpIHv4OF1PT8xlZw5B4Rk/BGFLU23QUd7N/kEJKPSiegUeM4IDoNTGnKmf1sy8LwWhno+x
Pu8pwaAzMsTg6P35+7/sJUHSGFWEc+Tov/RueaWsePY7F92dctW4iNQ3KDZQYI2PnCW9P9+lb7dd
XIAK0hECeLGL/b6Pxb1khqmcZ0cBxMdbx/F+7F9lvE87TbUVp2tW6VtIMqu+JAhRMe9qKH8R0tCV
j1IGMDscWWS1FEWrEGF1OkAFYjm1BCV4+BficnYOXLjk77beXy95Pp3/8nXp9XziiMvsGD1gTmDI
lFxVP8eTo5/cPF0JaExQKNOVh3IRubLlSsWKbLuwWvpOJa+E01U5AEHcTBMw30MhL2P+qsB2tTi1
12H+WTVB0+56MmIvPL3ncOXPO/3rpZ9VxEHcnwTZSrPjZ/6GtLdU8gkRnpORKdHgXYxX/b5cwrxs
QGGd0n3+ND4p+gJiDm96U9y19U2ivSu26K+jYk1SxqXWBplm3xQ2OvZVQ1U1hbn+WWHTlPIoxn5P
0a4Cdt0N1kZWnyaJ6QoWGDE/6NNeC17VzKXqndA8Z4idaP8qs8JHmAUzAvBymnXlXeJfYQFQNNiz
oEvWWXaroXBD0EKbWCZnHMQhQ5sRgaNrbqz8uUSt1A9oC1uRvHrCHtpjH+6Lap9aP3I86V36oqUv
kvqQT5jNFgOJfrVDwh3u84w5dE16iG2g5UUg4U7HtoLFuL5KoUcqjo57Ud0ZxpP2IDTHwB6WxUN1
xEAhXtPDIxVKsXGz5ev0AzDQqdhqaIoz3JFPusxcXVwZ48Rl/VDgj+rogGfoQVq9NdUbiOk+fCUp
RBY4y0iSHSJIPoRHZHXCzSSj7gEt3+Ujq/EQ9FjX1iHR49QtRnVUy3XQbJqteg0QDYMylhRcBQIu
qJkoxSDZHp9Nxa0Zw9nRUsivOCUR/KCFdrTTmdhotnDTnRyLnMYGtn6EoCFyY/XuxPCtfpBZP4eI
PJ+xv5BXcq78+HsV/7JEzt6g1WB1k6TxABIh5AiEHWReJWOhQaXohs/aDlgAEY9Me6Nokb72wjXq
xAaoTmHrYBXvL6ceng9KvlzRWfHUm4of9zVvsXhdrfulsh1+GLEdbE63AhEMCzOklxOviC4hG6x1
qnhJWvif30rfvsR1cO3MG77jBTaKPratzyVouL6RkC2rA7jdFQtm3VSLGKPOh87a2sys54usuG8a
ktovH27MD/Uvr8TGKrUwSXivqHsOkdlrfxW3Cwi+UeLE6lqm9EqD575cTZWd+rZ4q9wIN7qnPuI/
yOhs+/j7rotuT1rtRE0QL7PHP3876vdvlf/5doyz+bJaD3IkZVmGtXrhRFeTozgacol8Jyu34fQW
FMeK4zJpiuKTDhsViNjo0D7mtMSiJxIZgWBXs54cmjL584TEhae8Xwy8Muku4ws2brTipfOPRuQ2
mh12Kzoaf/4Zvt8q/32HP9GLv3zJfmZNQTicOKFSneQH7a1Z1zRsiWBXOk/s19Bb5HATaI+9ubNO
2DBvBf+pHjyqZ6pG3KpvOLk0KFIqRiD9EMcHNSXb4UQOx1WXHVsOV3++4m/XJGWFgftjjiA7LyzS
sGmyUkyyY/HGsjDgjKEULt2S0/zWuo+AU4PrIawbVyTHGqqMP3++PBcP5wX4LMdCgQs85gvrdAx7
y/etODuaNCJR64V2sikEfALrRN62GJI1MHDrACpeZWvojPPFVfMQ2Kcb/uNtEVCsPo/oGcfW68dL
W/G81X65Nm2eAFNJ0244K3yEOqy1sOGY2xA7Yn7QZZVxhJWbTr2fZFfL9kbhSoB7Y7QpbjHaqFRb
dXaFVIGdBmtj2PScHJ9j7TFHqZ57w7CsOBpeGLx+fwupoBF4zZnx59txZWQp4aTUhpj5T3eSw7AV
4AZNvHKpKcRRDjYTBdfPnSnZKpLXX5L5nVN4Pl+t1i8XcPay12IjNo2Yc6lCgciYCv5URLzySsHF
9VquS3RBi6Yke/Vi+ut3dd6vn3z2UpfMMiGSiU/ub1CPZVfDun734UHPKnXOk+7wUt4W+0uesXN1
wPwD67NMgiJoVv6cdy17Rc1bIa7SI2DHNj+02lZmzJTf9fGjwngywUyVUMQgiok9fS4RBq/W7FJY
kdGupG4zrcpyT8RgM8IxcNPRFrRFJa7D4qMJPGX+prT/jyMNlwxHwcLrxpT5fC1XnRKBWE6PYBq1
4i4ebmMsbZBHIrp469SJb8k4RFnyYYwvzem9P11PmauDx7L1FaOC1MYrf+HR/2ZH+u2Szop03+pN
s69Fpjl0RpUdtgh1fEkahiotnYJp/TfPo1lgIMw02/ffSkJ+LKqZwhaxepDSp7thupQUz2+ob1Ya
BcWjcPfnq/zu6frtKs/q8UoNFJ91ME8pAu6fI0/3k2DDLfIJz2wJ584it9CdatoI4+b/PbT8X2vt
v28cnrjf9+0ybsOyafh8TC8wOBCKi275MoKVmoOayJP1FJuACF5MdPzQ9T7RrX1VV5GD2+fPX4Vy
JtL5+1I4AdKsN2fi7Fndb1ZD2fpji0bh9KywW8X+tdnf1+0uSfHArdp8KzY78bXdh452VRIoorrm
dTBdYY6X5au2WerTIYvvCcc4RXuM1Em1GQkeQEF4CbPzXWcBgLmqovCgrfBlaKYmNJBhnMfHUlvU
xcNp2Oa1x3eHMyF+QsWIVVWMcXJvkUVinA40F2F7kbuZv04hsQRMZBf/Elz8r7fhfwfv+eHvnaP+
r//k1295MVZREDZnv/yvffRW5XX+0fzn/Nf+54/9/pf+67p4P9021ft7s38tzv/kb3+Rf/9fn++8
Nq+//QLWa0Siaftejcf3uk2bzw/hSuc/+X/7m/94//xX7sbi/Z9/veXtqZn/tSDKT3/967fWP//5
F7raX5bS/O//6zevXjP+3l3bvabtl7/w/lo3//wLSOdf/+jfP/+vof+HqFnMrObwaDSGTJZPedWE
//xL0P6DyAqCjpD6zzsya/Cvf9R5+/l7kvgfgEwobhXG7SLp13/994/620359036BxKTQx6dmvqf
f33u6v/e9XVOtDLeD+QNIqJ1xk/nb8rCMtVg6sb7Bj9BveuFzsYKLdKHrDx86CKVpngt44HKAJ8s
ZLs5xG+h77UaTBiEq7ZSuBQtWDW0dFn3mwZTkHTM3+BCkIAg6qtquPYBb/SOJuyq2VGxHgXE+pBm
LX1R3VAm3Kc3DcNFMoHUtRrf0eZKlFWGICLdm9KrxEAHMeGFt/HvO+n8UyscVIl91nQZ6eRZHfjL
3f3XV/rrV3imLPr8x4gEA+WvYflXvsQkql3SNjp0snukVd0CtQcoYH+N8nxfP3HQm3DuKJdauWdk
iq8fetaElpPRVwdVre7h8gEvx7cFtTxB4G8txXTFWFHMba2/sirUl9iwg10B1qG7t7o5RAKVhSYy
LmMyFKpewsAf7w2ycCwiCxPn6gLtHCKclOMFvdGY05IO62cslhe+OVb4LyXn1x/ibPHV4ErUOJSr
exn7sEfPsblC12MbG81m/A1C69J9P5PBff3Es11YHiQrF0Sxuicb5c56w4der8G/Z8LB7532im7+
LRKchEtxmbzQR3nz1fep/Inw2vSK5aX99m/b5O/Pn/Lb4jnbcIPMmGpBY/Gg5wH8EkOSzDYD5FA9
qbAgjov4WajZA0djYap3TX0Tl9fI9pLGG0bZjXDvZyNsEk4KGV2RIaEWhzkgRrBrmFhG4zOLMSmJ
VhCes5KDf8DgiiAwpJlNIu00Lcc/w/Qpwvde5ocoeSindN0or0yPdIzlpNPiqYl3M1ojshF8Wljh
kU5EPxTlAHjXrOyJcfvBn44SUmOUbQSeg+sEgCksOEUp4pMVHyraDOn/4ey8ltzGsm37RYiAN6+E
oyczk0z3gkgLD8IQjl9/B9R9T0hMhXjiVFeouqWuJAhs7L3MXGNChxwOseDUvOtu+dVVMwGVoZKu
kGNwgR3ysMQ7FVPsDBuiSGcYnGChxA9s052CyWXvCi/8Oe2+ypyZ7yY2za/yu5Hu1dKZJrLwc1Hc
8yZ6LUc/gCGX7sEZyHRAaQcJssfPvRxLP0Div+FrD194VL2OtK9f9fPD6SF/qNjdhhllRKl3+Zw+
Aogyq4dZ+crwSpvtunyrNz4Al26YBwLWe/NhK32ND+150e9EiliKxyRZguFb8aA1E58EC9K7Ud5L
eNCE2zbwk5ohfGxKleVpoe/KreJ2R81ODx3v5nJsnPxT9M5uMKOCvOwX5fZ8wbndzu7pcR8JpHXU
b7PTodmXdr+qPHym3Mur9KjA7V4IoPxKu9zQCVXsC34pzb64x0jl4l7saKthSqrj1CrDPYL0IOyN
2kvO6xa/AxUKxEq4hxpit57gtw/Dl5FtWVuZ5vQM/lB5kFb5uyKujEW2ad4VzGJu1M+kP2PjH2/l
tfzArKpEQuBeHy+DB/v1NKNbSl6HMiJ7OH0BoKZcAzTK4Fu0DynGmM8n6XhjL/oz/f3vNXAaKBI6
enLzq3AvtVIhysxLfdQg9ZCRNK6+PO8o2hvrFD9wHW1sMg+fm/WwTV77W9y3q8rAfz4eTYgh8x9c
Nq6n9wfJPCFEbKaNSa+nuLcxfo3cMlKs4ShYWw5tN96SubGhiAol8xEkUuJK2B4VtqIhILLDM0qR
WyWLq3T3/1/YNHWIalZm0uDPiLyP86SWtbo+jpENjgdtFIkHUh4H/ccFR9dZijwF4UdPBBk//fuh
/Eotr3dHPEBxHcGdBwPGqyqZRsNyzK2xPhr6XCWyoHQEogrSs3ywBKyfe1t7jlAJ5n5isOM8M8YP
8Sxv5qG5aDg/cEOoMRqjm64CsbDukuTx5g26ir7/c4dQ8oOItSYO2nXhJJROcp0Hp/pIFx5nyMaL
qcDZtfxeWF7Ze4bYz5vyLQ5O3iXDzYmxrPbJNPeRuWnUVR1t9fJdLRwh8CUdQac+wigrGc5mI+32
Bq5eMSPDneUWOHAHybsy3lv9R6dutPYxH8p5gw+0gdZA85gikhFWxDMTiWm5ELDfcpm6zo7yRver
LZ09mbJX8hrIaNKjraHu1fhFUPepsgvqe7PyNIC+xmFI9tKI58emxNNQnbNfio2jmOukeR3Tw8Va
Xy6+QeTQnDk5balFvDrJxRWGSAt8Py5efF6cC/iOhD3hQoqfc2bxmEST/S5/TK1Xhb6ZqO10i8aG
LdJJfo2Av4EoheomeyflWKdgc51z6g8RD31GH4rfUbBAgxiUP0f4fozih0Ah/9+L7Veoe73YVHGy
drbA0zIz/udKF81iyK1TzFH8lkab3iAeBszlym9CfpBDHAL9cDkK8870oB51K+qzmsnofmoL2e6c
r1XoNembcnlQ0wXezLrsi+pLJ+6jzwZ/aEYqT84ZzyLtznhtssRuKdsM8rKnm5M/Zc0XN7nCuWsL
Ebj7KkGzyBABLC94777y0rFOHi9Zeoab6sJuUr2YqeZhxqx2fl6Z9/J5BkusF1Ef2xKq6dEHVciN
nCm6PZEr/32nrjSx/1nx0OEtfFElZi2vh6NqYN1WIAUgKx5Gu3pD3TyInsVwYWMTiJQ0w1Ci2Nlr
s6McdWNPuKo6//fDMSGaNFE0iK9rO9IZTT1jWxU7Zfo2ap5osHpwNmEybkYYA6mgsAuRwHUFI0Ji
vKGBPQAvy+6QkkPVgt/Rwf2TFpGy0Tj6OjclOsatLnRu6f+vagg/r/Uq3AwyLe9DlWtl86T0dGGG
/zLv6NM9SHOev2CwBNw2WFfgltlZR58mjWXHmBGBp6TYEjqj5RkJbVpvqrKC5GdAsnfTj/E9cP/9
UK/KfD+v9WqjV82+D5KMhyq/Mh8s45rglOWhWJT7xs+R1WAd6zSvINU7Lk+exczU20Hq09N5goux
H/sVUtE3qtan87KncLRqGKO6rRD+a7DAcfTf58+Z+edrmlCKLMaAe3p20AQRMBflrBmArcxiChlu
7RqAG5hgYLLfRTHutU83O+7qX/YKhmiUqdpCWdTQrrXZhTLGTZcH4bF+HsiF86a1C4k6Iu3fESXp
VkOMp0svUr2olW+DR11HTou0S6EdbLzLBi4Uj2a4MXlFLeU7ZP8PaBKOwhNwjlnGFGXmdedlPjkI
l59mZxJopzNayDXz+/Jdfn43GJiNG08INl3oj8rh1K6TDJiFpwKNDfxi2At0hqzh24yWFzTEOFmM
n5bx2mmL6PJ54lyohpdmPMTEiEa3jfECECNaMiQHp2ED56l4P0GFO+lbXqFUf5AZHta3corVhi+O
dyHxuaG9qZd0Xo7fg+BUGW6QC5OkE5sNHAbosw2e1D5kp7sqxzKz40hTl7E2uxjfAc4Rsp0x5rKm
T3sOYP0hMPNqPF/iJb+e2epaZSWcMAFatxG9YsRU4ugL5l2SJ6CB6IhoFE6/MrzAT+Dnkq82xJzl
TLf1F/XHY/TWsbCHySUajvFXWXHoasUu5UDBIxW0BDHTveJjYFwyu0jODia1dXTx3pwSIm4cU7b1
V9btQI2eyrky+hoGCZa5PguPKRQlzYlluxj4M6d45YUUyUXo8E8Kjza1z3fyvE5xNrWNr/o1FR3g
s4wTekzYy7HHvwlnZIBeM6D8ipaYlOOcwg5u9C6SJObpBH0fJi/S6KfEVUCGAHLgc1euz1/pAyBD
epTaop38TZwSsxa6zMQKhkbWutBap+icJHO1AYDd4sLjipckTByjjJYl4H4fZIr05aLZjQBczCfQ
UGuRZ3EHFvIzfilfZRTHBgJg80l6I7JDeguppTlT+N+cs1XYzkrLLeO5bGxq40my1kP7muWPuXCo
dF8DfZJlbgOTjErCPGdVoGR4Go7NJ2ZoZ5/HSk5n9W45zEm2TjuLVTm8mF7kGosO0H7qgHwfv87D
fGAtKhi0mLNT72mlZ56hUvj9ZW1Vb4bsWeFDjh0rNzj7FJDOY7kwLMgoZcnmcfIvDluRhrNlw84V
acZ395yXIZnLOGN00bLrd3Ux7lP4ZckSw6UIZpOVQd/RlhTgHQAN8Hh2YjNviWHsESGyUyOk0L5P
QgAu1RmGt3bdrBkwPz8WT6e1qawrzW0xHH1srUX4WVGZdhiadFMP1Uzm5w6k2SXzfdk9EdopA5v4
1TQLWFHVJ4yUmKN7nWxLY9XUdzq3ZYSo4qTKWjJthrGM5TS+Dj3eBioEsJr0CDjnw+i18gw0+px/
qJ6sIF1e0NSn075rLZ+fUbW+/pzzFQU3Uw7IySF/8EO13B3hcOfNM3TVHsbRZkCLvqzn8JiKuYBt
2emZBr3hp2sczBAJ5owHBjAeK0f8ANVSfDNhBOfcPJTf0l3/TORt7qrnfF2DfPK7pXGnziCejs/a
slrnmVd8M86kveLaeHrOvsfndM0jqKao3B3nJFK3TKmvRkimg2zam1UDP0+25h8cN9pVZhzlVngs
ntmML2j+cndI1oOp74XyIFUbrdoMsBeXPYujAbGt8s773Ux1aCZU9uVN2uR7GkNidJ+W5aw9vcjB
pij3kt87xtJAnZQVwJ4gjBqucORb4wgFkTTjh8BVdGh64V0K2IouPBAI5UaL5koX+9+vN4EuLAme
OWXgP8+/IQ/P57Isw+PgtfDPDtXjZDJD6F1V0C1nwwqNQ25/kPIzPbWUnRrHQ4T3qOWS/0XHxvyZ
u3O3f7ucq3ZoXcbNuTRP4RGi5uPIjCMOmc0TFwLLcCzX0fiVw2gNs5U2TXTNcGGaXDDezytI4coa
yfIcsML3cFc8RI7wKKKi3bV+5FluvMjxANVtZcVkxMlTHRAMDkvZ+zWAP4vvMLJiSF3xx2fcwGzi
I9IR8z3x+2VxzBJffKKiLc6C45TBiCQxNhungdST/BWQsLmOXAo0Hg9KOr0V6UcYHKJybbS7UbDr
rToPvWr+7xAL4T7P5s8UQzXo4JLRooqhvH+Vz6ZGIbaRFUdH0Yf9rWErciii9RjPtXeeXs9Mc1kt
ocHJDKdi7aLitQvs1RZiTzddhiwyUCKaP2HsRG3bVSXtOCq9/SaMlwXHSr4PMUKFtKx1yzGft9lC
IHKjj5g0mwaKLyMUifo4xAi9ph6kXm5BXYdQ9yK/pb3Xky+U5G6HsxDbkdTMsjH1Ec1Um5h5GWvZ
Sk+lNGeA/9zfS6eHMPX08Vs0X5vG1y0vGhfn+zLzu23+CapCXKM7JKam0pjddXf5oeydZItiwGzm
+nO07UBwzZoODy7EuAn1wGgjpsdW2JjlC7t2/DJtuiahvQtiNqAY6PeH7g3F316ds5q7e86Y5tA9
nt90gEYuZUJ1Jfj1G1zdh2R+fjvtL19UAY3BNp8wOS4Nu9lzNgTagnNJ03kxT3YDsu7i11/cRJ1I
9YvBNgVX8im31Dlft7Wvd17wJK4zlymi+5rIG+ku8/nRnHpLNk9wCI69fkXZzZXnIkbNk3KkIG4D
wTfOOTx6O7r42TH1Qoe70FCVn/FaTqW+wkPdfwZKRC3HWpUrZDycTHTG385bRn6O+CbHpm08n9eC
h7+acGBqY7wHyxbEGD7DiLeTDSu7mYsnV9r38+IOHZ101JalW7xPQTBGsDD2PDqXDOkWCVTbG2ng
X6ozf67mqbz/m/7nlDVGJ8ZJdOw+aooLdrM1nuP7Yj0w+oN45chkQ9F/GvdcsB9QP0+95IgeQ4bX
vDW+VUqsBcRJ5n3+/ZrRQfvba2bJxtS1xSvj10TH7xdmqCehEiMuDPzKdtCsgyLVrpx/d9xVUrEW
mZSiz8/lnQloPLgLloSx3qR1wTcMrSm/Fo/NIl2UKzaZCkkJ5V7a4Bk6X5t+qnRyGi9fSIY9CjMD
n5ep8mYwe0Np4EygY/JsZ4rg4smdSRsTTePpC/Dgqdoo9+dvpnWCh+qgLJsXfZYvSrdZS1ACRw/C
wy5daMup2M5LRspYO815maFnBDQOS20hfwBmrdbR/OLnuERLm/rthEXOx+W7oHMDqvlu3KkfRWyb
HwQO+kdRz/7j6IOxwVf4IO3/fae16az5sZ/9dqOvVoCQhrKFkiui9BX4WjDrHpj2BeeKzt8eAVk/
K+veZ8f2KkeexF5I8BcNKl2HUJAcETB+QscnLadpJgJzB9ysr2zquQTeZTLTKt+s5dkGj03N3Ve1
jSi70TLfVQ/96lYRWvvZE2Q1//Zdrs7VVgjOUmryXSiNL3S3iNcVChEVK+An2kOGDHJM26rn++oX
Prh9s0iD9/V0atGygg9pq9PS2SrfyWWhYFAnr/XqTjXmZyZSz/dJue+B8pYTJsdIl2nrq9PfswbP
spd8bbyW89PHAKWouEeV6VTvN/nqfylGTF9QR98FMuYnnUmPOqMpGjM8Ijp+yy+zOsCCB8i6uVS/
mKBvZhxJo1u/JMz4YCHJiQqnwAkPRKGErs2n/q4LK5Ieya3WAqPWza3j8WcJ/o8LvBZtKqVhZrXC
BdYspzv2EixuMgbf3oSnnBv3OgVprSd6lzfZMx/ir+QpXEePRN7aI+xhSmHmLFUX1S2Ruj61IX+u
cprxOl16g6Dyz33uImICftFJ9vslnjG0J/r7krV+OL3BUqNUH3HaNWDmNgXQqrmuzKg08cI3D9Xr
cBB5qPPhoKxyEjOILsB2ULYXe2Me018g/iw5zHAPwHYewf0jCuFp0trc1ToeY5tLugCkzCyTORMr
V4YeBtUWgIOfSbtuWJSA1Y/kVFrolUCGi42Q7klktYI6nPPvd/0vHQpUi9PSocRNi+S65BHVVt1K
JWE1AI1xpUwh8UzcUIGhG7gZPylpGq/5odt2G17O/bi6pLP4Bb44ruTymmv8X6iF/pTo/AqFkU3o
BjVI8DXSr+3pt30eE9DipJ31kO2HtZstssMA7nWfLIhwnP9Y20rf+IuZtmXawjdj4Patw+aXB9LV
4vjjGq7i3zg0g0tqcA36Jjp06+qbt7xxJYZgW1s9rajOiBzqkdM8XpzcDZcUdpBky1M/dTYuqgOJ
qeyRfXMUMuabLS4OekJCkjOWbDMl8rs1a8R6T4CvK0wJ3Rmu4Yc2RI17tV1mK8MnijiapO3YHppz
vfXNZxLCwJp1I6QMD08H4Z5Y9zGqYKM5pU7vqMJQjdycXDugQGrf2kmv5PD/fSwIS0QUKgS78lWU
q18Cc9QGg43mGG8TtpAJn+/q0lJf5ph0szeSYV/m9HHq72qNhS4UD3x4mN+7WdS/mt74eS1XJ9TZ
SsU8bnk82RrTC1pWn2SC5UbHj564ypo1LVjWdQB6rkE95eEQH24BFwd3lGtpd1WD0y0iMjvdCXZZ
NjM2AK+adV5t5AdNnDJlw8MMYZhIHSdsgnvSYwK+3skmwvBlGS+6zAkXRBls+oLkSzZFqQXgAuz1
bsVj1l9OMBOs1P/c9+sTrMI6ZlC4742bbsO5+lg4oUvjmabxPFkaC+WBKjnIFGPHbwX4VUt3Jh2E
MHc12LiSb+BtUGUPCtNAiPIRZeun1WmryU7X2Swmyk6rkz2dc5Q2HkGbibktP6cL3MWFTcHck0mg
vjThVuVuj0wPwjCm4/xk/Gy648VOP8+al68l3/wMF5iCu6zFD2l8rUf4x51hz0JU0LNSXjI5wwjs
mYkkYypPiB7NfFyaxnmzkhQnW1Mm31m74YsG3+zGJveXgMZEGm5KQLAY1LvWukpJOZRWK4bHfLR7
Gp4foOaWWrhWj8197DLZgb4YOBfK9W8IqtFlJixB+WhYXknl/+1a6H1qeLn+bHRkoyplFWZBNDrA
qz1ij1ehsVKZjdoO5bJK9pfVpJZhxdoMqJvdXqXieU7RZ9rGS/40+jfuzfSqXO902ALLCsp5XNTM
afn9ttuObRcqSmQIB21C14wwrUZXx996Bl5OKt0BdQiy9QkOV09FJsXG14IkjpXgqhI89c35Fs76
anzsP2+3zAnAXxrn8/UBkBhxqiqDJhxalPR4kMabJps3p3DWg9/RcFGmoWhh7uRlFfNOe4asz/0n
g3ox1R5c/VZ19lmHi5P2lmT7y2UJIp7/klBs/T/du2nqgCEytsXrptVQyHoXSkV4PD+fHtPtZa3N
q2O3S0rAJbl/Xmp3KZdE4n7sjqaXLbE0mp9uxFe/4pQfD5AdAuIWLpGA1P58gEqlK6la6cKBiWq2
ZeaTkA+lg1OFnkGoxY6Mu5PN3NWF4QSg2UwSDpLTf5eHdlv5l8sExyOjOH/nkRtpnn7ZdikD8Q4O
D9XkrEdlxxYOQHv/vfCUn/sa5kuSofBO6ty+6wa7IYRl3AdZeIwW5bqvbJi2zX2N+v49cagNfYaM
BcYhaB4PEwNXdk6LdI9mOpibuwky0a/bnTiPwGPyh4Fd8HqAQ8Lw4tas4BUzalqOvBgSBR4YmbKk
XssVRE0etLPJDS6fse9j6KnGHIpuB7ax3V48Ri/Jvtvpg628N/Bo+rtupdwzX508kggkb5XDASO3
lBM5OqAm1nQLZkS3ecgwndd+6IwUpPMAX1Fsf3kUyv2wVD0KVQWYWRB4M6aWT98CcIrGNQnTpVn4
3o62QmK+rB3NKT/iJ36ffb0EUAcEeSPcEPL8pTbJDeB1RFQpWsTKV5FyWxey2F14H4tn1R/d3p8a
H8fm8lw+dY2NKSHI1G23jPRZ/NkvKFjA3GnfeX0V5ko4m9voxrjIr1jjzzXPFal4u6omjf0fUOY+
x2pRy2SWZb+6kDFHzgUYMyMj5uKszeJF+ag/ZNu+m4E1XoADlwFJUKuxbyzhX5vjn9fB6mVMHVk5
mt8fIDhLaI36JA/yIU+WLSIiaydj8VIMEbJarN+eQIkRE5bM0mPeEN5lQUCPzBlTfWYxe23IGL6L
C+0Es24GU5qet2QspMZFAwJ2kd2kOcb0aP3J8+1BdSInwXiz9gvCPMu1pK3KLhiuAwUzqZXAjH6t
nMETc3zZH6G1Q6WSOBZ5HeLwIUP1GzLubw/LgcAZrwL0ZQIDUgpGZjzDj2l81MGwkInQ3u67OYju
QlgB1sGCUjJm9ANE5kclnwhBr15SGos4nzAjOxeYazg5Xb9BVEf9rMecr/ZqLjpeGSiYAg/PY2SA
QKIlkAThQguX8NY1BH4SI2FzCod1eJfS5GOQmdi5LklZKf5VxYvYPV2iXUfeNcxy1EJPkjlrkMwU
d5LlxZPK0A4bmOnIFVWa8dREcXEiCnvlOC3MZfoqJysTdUePoxhiQPu80t5NOJakXnThsT0ioBN4
QLhEVvN2nrxS1WufGCW9r73Rjj4DeWMOE2LGDlAZMqNO7WPW+KGLEyplGwX2LwX4r/51mFM3nE0K
Lq98rzW/qo753WUxsPIy5JYpzVkvash9VbveWbgivEhMwL6HdBhnZ8w30xnZwbzCDD10LQytHLJH
aVxPGgd6pghCwO9tB8fyTq9kquCkLsv0YNGP12lkUJ7Q/Hz0E/icyU4eQj/UsHzADEUQQneM5krt
N50TGZv+wt5jg2NPl3yH3oYKCC3foO1Bp1KFMOyUBghZtz6t+hHUwz2tJbqmyIaTVeoICxA+E7pq
1iZQOMiPtzXVTNpryaLAT/Cbbpgcu4HgG6e5NqylzjPzd8A+fLj+S7w8drswsVNzVSgOviGV8oJT
FeWYIHDD7xYQ+TH9UCOfzxvjmYh9BP/0+O3yzmAGQ/N4dZjPaN+KT2tF0yE/0oJQqYMHwSesFXPw
SkwqTru0vhOVx8zCjYISqvlZtpOhlW2NKEnP1CmXEdS8WacxVwkVcxih+LXhyhCfOxrSJ8u7FMPu
HH0bSe4y0All5+WS6AsLj0ILZuJlaeJwTQP1CAyA3rGY0Tns5xLFAIwR0fRUpEWTJUgpTsJTitFR
zyzsJOShszHMjNod5UWL23BvW7FT6zgFTjKfSl2cb+nJ/yLpmfYn/tKB4hLbXe3cl3i8qGbI/nT5
MJ6pZK6wFX3BUsqPqGjVs3qZetb+pv3Ez5Dyz0+dmku/hZThWFxyM+FTRT/ap/PLvFjFC9ghk+sU
Rij/3oT/Uhb+89OuFC6CCUM67Hr50C7p/NFomgKGCQ6vezTJbk3HTnfs547/P3f0V2b623dTgdVK
l7aTD4gULRStrvXA3N5WtavlGfOiAw6iCKe0FVva9H5BW0mEPXXEJTozTziknsCgUOcwJnoXf4LV
DZ7PCIFTDvv7f98X5WfdjftCK1EyGU8hkL4O7Bs5UMO6kQ/Bayk7mAIoC/rtWLPb+WoClagnH6So
/JVh/aYsUxAB6Ls+LqR1jjGnovGefCOPZU9jDsFaBOI2OjOvtYrpQvfO6TNbwih91W/4G/z9af52
1VcTELk6cNRKtXxIqfwMa6rlbu5TQr08nv1b+PG/aDy5RSbDOvyCUfh1ZCepQySqQQqH9WF6hN2+
/cIab1e8A7BanLcIXmaT0x1wrln6EDqTM/LLv58SCqfrBSVBjqOfoUqqghRXunpF5fO57swYnoH8
Wn3jnyV+Y5U1DKscZG4OmGRpGHMzAB6D3WIgPIn9MY0xtuLYg1w6KNVCUr/xe1kk+n3A3RIXvYG8
AlyE/EKYoRe+AWm2WGjmIuO0mtznNOUxf9QesoW5LF4a01aXGKJV4qtgHfvwWappo08OdYO47x+T
cCWbdqe55cU7XzwKoslntD9xFn2gy8F5VK9nuuG0eHZ1NOw+Qppci9at3PEOmfciMBhM+Y7RjX4y
SotMndbH47CeSsBkJqvYH72LGw0Og2sqU5rPlTpJXmNzjpigpfY30jxo76XLLt4nEGOgjQO/iCbE
qi+eXvDUk/a65avp2mzty7eZrOM99AHzORkNG7dGfhDkCgmM3Gm2HiuabT626hiVZ8aKWpqAEINh
p6F/q+A3V5YfoS1TUGPSoyzcxLIRZ4Sf4YuwtOgbnR+zqZABD8NqXauL56IKA/6yM4SnGMnROhxX
MHUT3ouWSsLkTEHBVln8e738XLJXy+Vqbx0tPdTLE8tl8v8Q00WLg1Z6WiF+kAtwD15jt8egxMlo
Vih3IVEGZS6dQiRaw6k6BRFveeOKrKkW+seW+OuSCMcZwDfRdV9tNLk+CnU21uqBBmabLmP5Tgt2
huWfUE5gD0x7HraHtDuJNlZvig6mbgfRhKrUgA8VI1XVfduKTpx8R+1T2r3qzCw12t3p8lagOmuL
B5XTUagPjVwQjbxqw2osP2uDBhkatuSCWv6gsP2amBfPhs9OeFeQz9M0z3UcCl18KnCfO+uPUeEl
1rw07vPiYdA/tfLlnGNUhdd9ShNONRwk2kTiFa1EfJNNFlAj+5fslWWuBUdAO3m7FqXFGf5ytRXF
3UjojXkUdQlfaZ8lQj2lXYouFd5WR11FJzFbhNXKql4m5CpFJhUNCQ7ivJOaS00gyuY4CgTmrD+c
ICwYVHfTNaWnmra2XG+M8A5D13w9HR09Qi3MEKYYitYBL06JQS7fMQLUrzy22lcY5KyFzNGHFd8l
ggOHxpkchL9XIP57PhDrK25cP6KrXGFRCv8lfWlEGptzMXwvQw9uP8q2PvDRjUX8v4htsVAiPhGh
RCGH5i11e8YWGkf9QNDsjovk7nLUEaIUvMFR7sgFuWfj9VhB4hkLzq55EPbRBp/uO+3xTFHQwgPU
pohN+tseqNxHZMQsTBRVil2g12JucBDn52qPkL2+MCTtMpRjykSmtlTtqxi1NJJIdzh75+0FcQHJ
hXg6LemIaqV9QZeCekkOlnG6Fr45tk4Q5PCuVRe1OPuSkEg8YXDhDy5aSkB5SEfMxoYj51YrbVd8
XCZahQCqkJNmmKFcc1jM6Xv8FJ5namAjUj/jZYQz+a5d4MP5xQ2hXekwh265w5e+yu6SzCnvSffP
iLd2DFDUWNV9Bk+IE5LXETc2O09thSGopzx5CTHMaZ5K05VLV6H5n3VumbjxrS6G/EOYMr2ZOqPy
jJvS2rmue1p93qN8j9WDtIOqTx9l3W+NuYZ8Zk8eQGe6fhVxXZo21Jk8/1+MmfwMQP+8gusZIO2i
91GTcQVYIN9fPBU7iNMkMk5XhrqWmruAd2WM7fYR2zYV+kTnqHfxVv0+uYhXSrc8VoqLBmKV+NJC
3WD42DmSg44mnl/i+43QuMViADRNxiD5irmoL9vBfK+FTYdALlyJdOJPboD/q7FPxq9LT/8epz7N
gN1NVVVRjn0Ur9DemAxknS0v/5IZbnvtG9rDa/W5e6sw9d3HHzzEnu4dk6znaX6t7z3xgBQvI5iC
tsPUeGP3DLjGOAEVtuUYaymDJzrrl8F9ifoR2LLgTPrJ8n2Il6g2K1CX9GmxiI8xy2vI+wP4u0OE
veqzLmz4H1LunLya5eLeUtpfmQVSzvr1SEDmS5KBMe110bKztPIMK0Q5QO3+0L9DZgoXUOUtsrx9
+Xk5TM3Q9eUDglXrMvNBZivYlHmwzwxe4q/U1jbdN+0q5OFT2Tw+hJ8BLRIo5TMEoMXW9ODbsncg
3n8fncCbStlASh/CXfJLmZW/kRXAGjjekuX/bGVefbGro7FWxFbSTsH0xZi6WZ9xyCWme7g8pcdm
E+FD7NMAf0G1nT8HDxp+AbMWv5t+Hhe0IQAT3Kn3N9OFH73Mq2u6Sk6yjmmLOjEV0oUeNuSMcItp
IkIlSp0vlNEydc7gDH5SzUv0jXXkB++i9M2w/z1T1KAPqQkQ9t2LbE6fg+z181vtpZ/FvekKDSwv
LBHWAJSYP5O1Aq5hkKQGWnM40G+y4A4H6NsOuj5FX0Ktr7ESx+KXq9hFq9NDkOzUd2uR2bVHQ23M
EbrP0qcbIcVfI4rfrmlKMH9LsvQ2Ny9NqisH9sYJqMOjrLaULmoVzsd4lJ4E4E7qjt29hrxKGqs8
dnfs56Nkc5LdqPL9HE2Y7pCJvI+GDZjnXwX4366mTy+XzKxV5TCppnHOPA131Joy1Mm7eElECdib
U1I5ommujwEisxuZ3BX2679v7G8XcLWwmzBU65JMhoUteTIdvm37Fq5ous5rF3AFisd9uyiWUyet
f7rV97359a+WcG+EjZYJfH3KaBVcLQqTTIP4+qcAk5YDlVOEUITzoyVFunXzf3adufmkrxKGTSYO
tepVcBlpFiVWoVWoPU+vdckerS+k93RT1H76Fd8JbuNc3Oq8gGu3i3cwzPcYsHW3uhW/LFSvg9zf
r+MqL8VfNcmzlOvQN9Ub/RPRJhGyJ3mrvChe5IEynX3CK3TRpE7bOnFQz6pxWRP+aH4Tf7QKQwGg
jXAqHj08zdKXeqNvjX31grIfvUcru4QDYbIzer7JAKppFXsDJbphF9HxYKaJuVAYfuL7LRDQz1HQ
6Q5joAJNUsZG5tcG8dvyhjMpGJ2hsLwXOjPmLvPm8+S9mwfsSyjJkRPh44LL8w3lyV/X1e+fe3VH
qwyP0lAXlYO2u9BUX6suftUPxpbWSXzsyQvN+bDBltUf8G86/HuHuUKj/+eV+v3Dr7Luk6kXWXHh
w1U/WDZ+6lMxnrULKqXzG580vZw/Fs5vt/fq5a2S4tT3tO4OeKDjRYzmfw1O7Wl4wg7VOAJf9zS7
HH7NpUPQJvC88fnT6/mvz796fRX1XEcpCqBDtp4CQGOFJ09dACcGTj27rCKPMj7vMNMlCV0k6pf7
W9g+9Uc98M8Vdh0Ehsk5M0YW34G8CjgiDZpoE3329xRXG1gEpTovqeQrnorZ4rY8lB5jPvR00Geg
1thQWhCYtag3Ccbh/rAt7iiZXvBzQOw5i7EdZahEeOlI4Jmy+4xp79/of/0cPbi6/qsjUtdNQ9A7
TTmIr4YELduRgye6cVmA06qtlnaF+qNH++tjaN2+DQ+XdxX5Dx07AAA1JK1Zvy8DG6z+4PeRbENW
MeNH5T4W7sv3JLGn2ujJOzFsdGK0ADXhOvhVd6/fWqgAIuo4uiEw9z8i8Nx8Y787+6Xh/nud/Gxl
XX3JqzPX7PT4bKSs0/o5f9Opnm6s3QVmqchkvvaUhIN3GhmbQvYRnt6FJ2Oe7Og+bfEvcQJHXOiA
UcZdetmeiB9pd7YfpbWVbPJCdU7xU9ogX01oZoJNiY4XyaNlJPHOLVU6MjM9cMjxzwZIUB8lC8oi
tk/giSo8zVnH5vBwegq25bL+MhaiH58n/8QYozrsRlPcJWeMNhlLOlLJDOuYbnmxaUWUS/7APC3V
8T7qFtTe/32/QFH/+8W6JkmFCbwrddpCqtEmdaEajKwoE7dnFrDCDEBHz8o2v6Q5RTIHOMdWewtL
ttQhmhUybZLpLRSHRYFnxV584VrpKjhkxELwkPEA7JQ57weldNSvXF4MEUNC3vjaHvnXA0QiT+KG
TwjvO4kxUuZFrNCtCiza/x97Z9bjNpZt6b9ycd9VzXkA+jbQIkXNCg0xvwgxcp5n/vr+aLuqwrLT
qsJ9aTQaSGTajnQoRJHn7LP3Wt9CW67dm07gVA/ea/EgnbRlxln3NhAYJKNH9PhE3YWLrJJRVjp1
yyVdlXhm1HPMqV6+r4Vd2mA0xJR+bPWjFDsQCZieMMErFE4sgjUhOzPaDkxPwGgSqtzMCnchnj8m
nNsKS7qaKvb7BRQrPiNWpDuXzhhlIrWponfybeXoN8rKXfjrhKRIz07WxNdiaVpFC28VzSeLa2i+
356fDX20Q+OGNuRLcWQaG+dAklo2faLLkDNLqzSDKG6TVI8zB0vgilUKir+EsIncaAwNhoOC/3mY
0Hi9spD/KvQdH9AvP8zFfqkGateKwSAzZ5rGqGIElDfjQ4LQNADNZ5vaagCCOlkI2R0z+TFl7Bkb
Qm+nTxUWkLsREUweOkOKcFYTjUMbhNk4kV14cK5lovy2ZDXwa6mgHCksLnMjerd2vYlQjLvO+UBq
iNvhpp16sAQx9zSegypnF+/VO/w98l1+c10i+K1v/su+9+UnUH4+Q7Sm6XpnjZ+gsBNp6rJhbJJ3
CleLkR+9D/2QN9PmRdkU82tbrv7roW/M4zPRJiBRQL96UVxUcg6kNorD26o5CfN2woY3QJGAqR6l
tDzb06SaR1h+z6cQZ7O+QLIjP+IibzUMQbavn8z0UfmoRxNQdlQIEuyelHaZIo9OHbJZ6fRNPZpt
r+njIBBhT6f7Sa4lW/NfpfpQ0DfXvHulXcnQ1X3j3oUF0ZzEfhm7R9lA655jwLwr63mXrmOiH6W5
q5Est0B4nDKcap0cqnFHW8BvdqWPBzGfOGJGT1sGU59zYF6J9VK9JvqC6f/LeoqzT9QF/G8MQn65
aqUgR0mq0aVX0cbF6yFfaj6RP/NAeYeDFdEynOOkCnOL255+BVOSZLJiJtF+6sZyPOinw1RlHrcW
7tttsA/XwdP5Pj9y1qYBjDxEZexAgzfZN/vkyUdIxr6CWPcFj9Ot9tlGPAgWO4+BudAO3voPf3W2
o4cH7SQem9cQbcN67OLiX8Bh5C5xVSl3oYkoe0o7CjeX9qTuaOA8CI/tBtDG0ltUaBvTmbEmEIXi
0twOWEootGaouqcZAB8SrGg8kNGxqBxlbi5Z4mmsJrPwpn0glg9xqQHyAFjGLLuPOXat8I1LlIg0
N8X7Xpqm+0m86lGOIGD97JfRSnhonut9yWF5T5Keb9frwjnj0zIWPYNHeNRr8YlIckdFfrIizbVZ
hdtxazKmLvaq3Ekf02U3jw7+ie9lk76jLJnnky47Hdti+hQlCJF27CE2qjZ6vBF9zRvm4Tan4RfG
/hzF9M8yAlQUvLZboOlwRAvu1Qdk2xhBTDQSaDyO5jxZk548asiVeSFatJxshLvH3slmdOb0xSin
oC8MrddKH/XD5AWN34dOx330rA5HMNfJvbFHJHPEpbmY7Oq7dCfa5Xb8MsMD4XF4mKCBdnnlhpQR
moM3rd1ToIwcgW6G6MZRjy3tTmGqy0Shzyvio6q1Dm5jYuFsjNb+MBcdxRqKFTkOGjhjKOuHlFEX
xBXlg40bvG+Tz4Dt+6vyUDPieODcl8/LnMLGik7cPQch2/AgTSzpXT4AIB4+EcD6twyE+0f/TLLI
EuEBpWtzKPAkPsXhEeELnzDjViJ0fA/C6pKogeKTf9HUdxXr7BEuBkDvNr/xTLug4U0S+WYyyjQd
aROsxNFRvmzNWyFZCsIrmCdJtFCEqRwjw8P5aNKShL2Wn1H10HiyNX1awtYN7BRhx1590qVTiK0v
mDURFq/zezh5/HPNZPxaMvGIQ1eQJEXVBHxcP6/JilIKWTPU+W1LWdzZ4a7ZFPgVLfVdu9OXkLFp
mzvlmmCaWyYdp3wWSNN8EWzZ84jTeB2YWWq0b6HYE15FZLVuFeuUiuDZmx/aw5YinPBw8MvdOlsU
6zpEMeVjmHUKNCZOcGMspSV3srkV3tHkwX5ZZPgBacciwDgwUjDgZtGdfnoBgcCQYvSCO9SS5Bqj
XPgXuuPXLsfFFlX4npKqOpeD2kIYUbvT4CQ9jRNnc1Uc8dXN/3z9vwUg/7wn/nz9L5opCpkHceN3
LLEUUt0mc4Dp0wcXxHlnMkueVtJa1mcIDjnaIJt3mand5/cczHjMwrtmzeQMS65xnDyicQihktK4
6Dg3Oi0tg9J2F9zBNjBS7GkEHUewO8h/JdfKmBUTqxzbr8uQ1glMwv6tIF+A+ddCXdExPikCp6V1
lc6ZnxCGlOGqCR49YdXSc0Rr7s3p1vbGahKuJ7a8n+izrr1S0Etj/fSni3NRXxG34XaZyMVpjBuK
+QjkzO1zuUsPjnlM6nspXxQsKvgw1/oBF6BrYu1I5sZOOEq0s1n8mABca4T+WvvygWHOGWFZTHB+
wXSde8VTkzK/rdlCmKB4WIV2AVNdR1j1n0BS7GaBaMnc4qJ+w3khP/s4U/gvtgt6cuUChelaOP75
NvpNWfzTT/WtufKlYzSRqg7FMfdtAbzglL7wc1n6Or5LHrRNjM5kKzxOVsLateUlxwbTvtZQ0McH
45eP6p+XRbw4kOtenfhMMfLb4ZvYmZ283VXyVH6SdtIWzluwAYi5z1f1nXuoFkAmbrFdqrvwIGyz
m3Ad3wsH3LPKYXIjO937wADOMYg3tPLaCgC9nOSDsFT28cH4TF/km94i2nHWLYT383tFLuzKe5kc
shd1sCbErINGn4rEJMF52WAaYKH4QBEZWMbWvKWDX75eczMY1979xUldP0ttGJyLnIZdsszRIT+E
vVUUNkMC8ZR9w/gQQzKDIr5Pbs6reBfTJ1k07907A+PkhgO9XM7HogX2DFZFEz/zToh2JR4E2Bwt
Cj/LfDF3wU2Yk5lI6T7lri/WGPIIrd21m8kqWDQQEGeFZkNKpOusL1vc+Iti1d7mG81hROY61C6z
dgEH0VY7hqfslbQuFoZ0NF4FCltjKq0xckNklBDxUwP9+R5Vf7u2frlFLrYaU4jD0DC4RbxN+OLe
l/fKZ1Yu2gPXRz6l94awde/N03lufLQUQPseDxG8Liu+49x8KrhJolPz4GILuUvWY7EW7YojWU7V
EcFpdRTvO6bjt7GCncQ2HsVtd9ccqzvhlTmXfTXI8dp7udgnzDpXWz3hvdSrijYpzluk4qWtPSJH
+VfggL+txL9cu4ttQj7XiRiJrDqUZ8t63iy+4S8svKFXIiolYbxX//QkXyy6YSCVruDmbIFkQnnZ
tHgSIEQiLgXPQ3Yr5hiquGzqoQotuDGJUuNemiqa7U9muHgZp53n4SwO7VuMTJ26DLodQGO5B0w3
VSd25c+MD4Y13MP0TbzR6kDMqUYXTdsT0ie1S7JsmIcL3sLMaGXshXxKpIjesFuRLwpmAcV1gKAX
/XI7RQbNX/XAlBLLQ+8JtqkyJTcPFW77hOATel6x9aKp+Jw1b+TCoLumuvBegaSwNgPX62b1LVbP
/tQ8c+PDB2KBQOdPmj29/eoFaQmmaP4IkSRgmxf2OM+d82hNFBssUP2OiB0HdUG53mxHrpl/zwBO
zhyFHwzlt/RtD+KAfwpf5Vt38qDQRSMKtpzFn8MpILbhaQAEiicl2eGGmU2ATT3G8ejmOt9M5qnt
zer1ZFF8uLEjU/QS64lbjgO6L079YkZ92YB3JRuQGpseHGeCioHP+VlC4u7P+Ru0Ov0UWc+Md877
5/Ix2aSHO/YhsLKbn4g6gEOIL+pd9Uz1Gj4GjU0Q5115Q3elXOfoEzkpZVMTGxl00Mfw9c/Lwq9w
A/HnreviaB6l0tA0Fbc2To5qk7lz82aSLxsepE176C33iNhk2i1UvH/5RppM3Xm3UqFXOdGODxaW
DiZdVnkMMX/+wX4zhfn5BxsrgS97atzXhRj3PAgElOX0SyAXwDpbI/VjG/WseE8BjB/tmv7Q+F3V
A+oF/w2AHYMk459fN9IrIzayZCzJnfCl24Apxn8mnHI+aSrBqXmspu1b8soz6YczUSSS0hlEfior
YxKazg3DcrMdovM0B8AyGzhL5ptcmA3Jth7uGu1TQ6qBvBUYiS/PMW7CrXD4zeC91NqUGosaXSlv
Arh+2laE/dkuY41O7nxoHMnY+MhrbjuSxcHySLZxz/O87zRbEB1AKp7VxlZWwiico6IQ05uiBW2t
sJ7nN2q36JPzQ9pMnEmpz6J5FUxzvKrmrAow3T0Gin3lE/xdrfb1Sl6s0pFRF6rsp/ltZQs9bYbB
GU2/8crj3IE5ZjeOAt61df+Kq3D559c2f3lt2kwIfGQyMTQFre/Fp2j4RUucqXA+MaLWBjRpn5Vy
HxlvWdVAKNw2rT8vz72t13Mueqk5hncYRCwmTTFr2gDU2qPp6OdlHe9E99n3F1W69FWbzZ8RTUrn
XiOWpcDQQwdAAM9VrfP4tVROw3CsshmzTUmkc22XDehAwust/2ZyW70Ju/PWmPvH80qweqvmlFeu
Y/Kp3I1+GAVkZw46Z2COKM9w6Bg3ZrLugzuXhbzytpP2hXnl9JxOZhnHo8Lw1wMRMKROowSLTAv+
lyfMEvdGox3glQQYPlT9bZ1S1qiMDhsUVR6ZNsYwDfI7b1yPokchXZFd8+dLL/3KbJdoDVOhE0lC
rU624M9PUKGS1Tq0tXoytsqq2Qwbng3cJ0p3YNfgQkruST7rG797CgyWcoRuAfUk9WIeoQ5Ec4g1
j60jRwNZkjVapqj1Ev9k1P1KQbhdB6w3VWXJtKf82Yj29lx1IQOkrUOYNZltAFOC9vc65qLfvmkn
nWx1eVNGd8hypA1tApq9gb8IhltdPVFsndPFWdvq5bPxyl6TP5kM0sbMCDlb81IRfm3YBriOAifP
ZyZkVHcxJMOIYaC4LcJZk8LctPB+NumLpiyxyco4bxT4vHNqvJTeVjaCDSIST+MpbjyTEdYe3J7x
WhpHjnE5PWlcxuingGkQEJzFM3FX0qqk/mRLa7dlu03ig3K+n8DNQLZGxAUK5HkgHL3kkSYNQd/s
DRRBSO0t8XOkinSvsbtUQLw/62TaB0+mMG3Zu+H4ndS18ZLPTf2gW1BKoJF4YNNfkxO8RsRj/azk
qlYPZF/SN0JDdjSgLHzID0jB9D1ZniNBiVaOQ48n/shbC6MJR1vyPAt23mP1cA7m1A99dE81jU+J
naN905/PpT0v9CkjXvV5vNvv2THxA0wIFmIShB8EvYDpgA0MwrWXNosgfEtIBavWbuDEtD3axZDd
6eZ9p5R2EO4jPXW0Vt/mATd7VNWzIUxnEZDeEOt330AKG2InNIdVNqfrPVWpScrzU6Ttc+1ZkBd6
dsd4TXy6lqqp/jJbHm99FEwq5BFN/hValrqm3re+elKe2Ucf6117RxusJRdZAyc5L9sFAohSXAvn
z440aHXLzpEnlu/iQbs1zsfOv+G5BjBR2CFTQ9H27uXIBn7HMMV9b3beMYDG1C+MmYjkesJhm0y7
UJ0Pyq5olwZtK/JPRMcIHrN6G00WcrNNgrUkkGJqq+dPKH0JNo1rFu5fRY28bZDCPPO6iHTCvCgi
Jm4T1KHhqScKK20avBv3mRMxBUXHaPPQyQw9pyPs6d8n9I4vTIscYzQXW7vUanW+kIXm5KycWgu8
0ZxHZedyrCIIMllwM5zpXRmvsCWvCUnFce/6qUy/eOGLI2dmTAx6d7ywXCzGbhEJNAB8EANyvKcu
195lznnwFaw/L66/vcEUifdqcK0FWb640lorZ6iDZOWk5Q6EJ3Ag7F/MKVZY4+oDNrIwsfvnPj/2
d3SmQ/jKsJWLZwmldXXjGpMFbicd/wo4jjx6rZJhYWo1DI1jhhq39d5KYZ21b0Jlm7Ujw16ifVvN
TWGri1vFXJwTqvm9pgLSLqakZ2s40swEM0PACJ5REslZYXFeEq7F6G/d4qIIlWeFIOvJu6YdxPrw
56tx+SlgMNXY4PFzEdmFX0S7+BRKXckqNVM5Z7bqvlPVeJXHQklC2PjLTu+KH790c90gDfnbn47/
4jgTSpUKXOzbD/QjjGf//Qa4SP+5+O3/q2FAo2r2f/w9geeXMKCHl/DjP5ZlhNPwp0Sg8W/9SATS
tL+RRIMhH3sRD6pK3f0jIIivqPTylJGKZAjMCf8RECSaf6N+0IAwALnkdh/NUT/ygfiSBIheNxVd
+5YcJP5b+UAXng2UjLiocAUCt0fxZaIC/rloAQMYpHqrCnSCG6dEZIbDibOPumBBjRAgF7auJE4J
K9itn1W4XrHW7IKom59bSJADviDOA4BhKdZ0rVlmSkXOvGm3GkHdCbFTCPjPHdA0HzFX+jDIr2n4
Xne3hA2qnuNxnqRSw/XT4afcmnEP5X+jtWt3Akt4hhxBjGeY45uAgR1u1Y7T+GTWWGr8GFtsq/WB
8zzHXEa4M8oBulKfcEetomSw2362U/O9crSDuq+BWUiWdCc7qYI+0j+RvFF1NpoGsVueaWp3T4ht
wswO6126pjNketPARLYxlW+EMViOopHD+aq4xa/iEfSxT5bgyMP7jig5SntQJrVVIm2Bm32vPXOE
we2nHpmmLkyf1BWkTRC48pn44dfLgCuTQUAhv8cm2B7WjJnuxXQdCQtOzmfGQb6twCRcqUvgsnwc
U7IXXlNMHLNxNyGthxCnYM7ubjX31Rw9elHfRHPDQlIVfxqz6CMK5zlTPKYYeC3086zdEK+g3nT0
+BEr2Pqy0+faszIX5pjMP4zFaCA2kptyY640nDTof4e7WnD4tYEMTMM3tOW7PUa054hesSZLNZyp
4tpjFmwEjuDijnMtiTZvYHnA3bb1GRTProZpWBJ4QKJMeJNYBtmSdFA5NFYzCQKuvhZWynOd4Yak
+uy9XUuVb/hH/5nTpS3gQsPFf8YPs4xemuJ9iE/g9PfltBws3yAsxKQhleK7mSZroDOY0Kepk9My
sViD27VWWxl2ymI+okHt+LZ9xHDPCWPnO+UiQ3JjR6B7qOpm72QD4b6ZM0hGWpXdmNLSq9YSZ6E5
actMNI8F9rqFPk54bXNb0njf6JzI5aVGWe9OjhHipmCeqpZMC6NfJsGikG/qc7scqs/Gv43pkGob
XXwxB8xFaMXWZ+RNxYnkCytkJGJFDgTrG8aL44gV2LdznoKexBmxKZ+6VW9TKafL1AIAOixERCWf
jEbVEvhQ/WbcYOmTP8v3pw4Pr24TSyDvavo5qR2G33h7XIwaiI15l1r4BcF8ttI0umc2mhNgla44
XnO88/tD1gFVyQAGCFPZt0Pmp9UCVbWD0ItPPt4kD/zUk2OF4bvh4uJ8OBnuTDkFDzTCZNoA+0Qt
rLzZxu5HXOK7P/UEq2iEMWNocdKODM3vvcrA2/a9U3xmiJbDWbsT1y21NBNittGyxbcDrnjOrFg7
GZsa1pcj28pn151cbT1p19w4588ytunY7BOI18XMfE0/Sp4J5re5uNZg6xNnf97L6lys1sno09bm
9cd4NQI7K62ODAW6V0R4rpMHeviZOnVvZTBV1SgnwBaZfSrCLjGtDvAsDyD+81J7lrvSytpDHj26
7b1y9mdlKlqGcaskSz3Y67HqJJairdpkWSBSS5gVIDYwwq2RMFJlQHTS4k9NNUD4WuZbvuOIvc5R
CQeLhEfIdwTkdWUFVdtKayvCcCpagYlHcXW+Db+F+JhcoNK469U3uCHjCHLLoBSBbAoN77ZzV4r5
FHkLsrz8YZNNPv16d0bQoZsfCrHq7fBqKu5W1jdtBrpUtAoapwn9yNB96mnfyZIKsaCyYLRMOdQu
GfyVE9nxAamoUupkDI4NhntesO/T1RkOgUmJTe9UWgTBvE9tuYZs1r4rO2VXXhXXqT9LaH7sTxpp
sLSlNOZeF4Vfkg9lo+q6gOS9vC/It9em9Zxxus+MdAPofFqd1Acwuh3E72CWGhuZmABdu2kn93L/
5ne3YvMRKoY1cOZwdUykezW49XyHhyjOmJr1PV58SFTT4chRDCQbaVDM99ZhuKvE16PXvxmYtcz+
mOCGZpbGwK2e6Qc6XYBlkbwxlAQXP7TbbgvFN1nknGsBI3yzIEgNa7CdMzWgiUiTOWWBDD/FUxtY
JSJPvgOoK5WjrZ3NK5bZiiN7ZnX4P4ajRBVbWQGUHvj1PF/4zrJj6tMYzza++MoXuOkZqnXw8ZGE
5A+mBaYA+52prkulZH9Zej7H3DG63ZuZ3cqoP4fQKQjPALXZI/la6XTzRUhPAMNQtPJzD0uFxuIb
OWU6eVPmrixJbLarehrGM5QAZgpnzyZ2AcQhCe3IjG7F7rGFjOowc/PYduxhMv3/lSWbwBgzKUqj
Pvqva8stjJyX/j/+d5VG0U/F5fe/+L28nADhoVbEFiFp1IXopvie3+vLb18iZnLMm5I5kwOl/keB
KRlUkUBCTRW/OX7AUZb3o8DkS9/+WKDBJUCRYtT89/L3p4PA7wMox5f/cmDkTEwWo0GtCsmcLBn6
Yz/Xl7kG8zOLevepnHU49niAScCyW0ecobcj7+v7/fJTKunXtEZt/H7/PKD++noX9WyVT85uXPB6
NHccvMdKTx8aeNhYSTE5gtpYG5ZfbYB61rmV76InhPArdr/OGmVHxlK3mPIsy8fuGL1OqmngqBtt
RWn8qtqV4+2V52QbWcZMPgkrGa5WeRdbRjtnWgrkgZK0rLdj54KATU6os1p6LZiyapay6TQH0nxM
A7+i7PpyY/y46l/ftaT9fC7/5W0r4yTvy9RAbCPZxMvgPtXFpngztu0B5p/7kihH/QYUIH5JiCMJ
mxlu8be2sOoVV6VyBnN6xkh5YmiM5CbAAUErLFhKo8GyVacVZaxki2+j3G4nIHZwssdomZ/JBGX1
dXdla7+TjLKpHvn1qntTI2vUJ0ROqDN6J0jjkbm8LHLhWpoDK/53cyPD9tN6C2vsTeEd/fvJWr/R
3+rP5jHX1tD81TfmsTfyjTGn1dxr66RhfRql9ghzxuzS4c3bGAcPxNJUhlYDL3lBY0ciLBGRWE7s
oY3RmcK+fGY6BYOI9elGfBx7AlwFm7FEFDgKITw6OaROisARnP9T+1nkmI5FqwPvmQIJlyLQbUm/
ocNG8HU/5oxY+BpnKYt9IC1EoV6GBgqU18mbRMw1xIwmayhtuXpM3/Vl8kY8irHtnGAvKdNy7I6c
mJlMgm3NaQrzvSMUBG08IBtuwcV+Bihhs1MZzGp1H06Gvbw44xFg1ANQnIEjOni2q0Parnz56JG/
WkDni2+y0RWwzqJPw7Unkd0aS5+BFmVEkFnMGgtxjlKFeSBSgBjbuH0+Vff6vL1FUD4XPwbTattd
oay86SA7PeW6tkyHdd1YRHp1+V7X130CeQixj3wwUfAM2a71j6V8X4ErCkHq8BmY7rYMN3251GmW
ZO+EbKM6ochUPymdAEyhV6zPUyrLgaDCAYzZ3EtmjbBIju2y28Y36DYSqz249wURnLojt3OfTuaP
BsVfLguQ5P68LigXSpHCK4qu7Rv3SdUZPk1T8XCO12W/NKLZpLLOLyCxEjDUIpyE53eMdMgWvA0M
VxOgaXqfmDdiuy6AEXkWfyg9yxou7Vm3DzDALskY4MjobwpzyqKwxAiSDosAdoQyO3/05OVM60+f
laI5uQyo8nXg2tyKSAs7OK94O28ALvaqrW6YOLehXUFP0E4gD7Cyx+mrUNyF+r5pdoURTyPhWEX4
sTBJwHnjuDhFD9xYOmI4A2F/cd9yEM90fCLhJpyQe7AssTrrdq4dXchaJAq1OiiuLX+qHsWDzy2f
Sh8Jo2W1PEb1SyWM3dcaHVz63omrzl9q0nseOpI2U+Xn0pYcILPg6on/mVOZAKtjQZSgSdQCx+4b
r35q6m2Y4oFZaOkMupKYOJqyxXWhynYS2H9e977pe35Z7VFXC3CvDdO49LW3nUgHLO/cp8ZpoNIn
zihRGK1qyuKaZk66qES/72T/fK1L81LhTZpB7xPvqUWjJ7z4wH7jQ7SX7cDhuAAnZgy6ES2JnBk+
Cq7QlR7o77fSLz/AxS3cVEIb1iFvdvQ/Bo/jicocR/blkuBf23+4cm1/u3N/ebnx61+2FK9rq4kq
tTwxqALmo3LXu8nRPqzOiI/RjqtXNrFvfMo/fJiXE+iyN1UzqXh/Le0axBuJ0y2GA5kOU8nODhMQ
h39+h2Mp8OvrGcYoQYX8/S365MsbnKRFI00UwX0KlqojL8zZeOAt5tdunIuJ/o+92fjn61yUJNmg
KwZ7y/f3NW4n4uK8R4w+Fhz0KwqrfbiqFPpZufPLa5oX9UCUt1WjK5L7pAB4asmwp1u1VBzoFPM/
X8S/eAT/8e7Mi7sSQ8AkDHquIqeeWbPMt2ebcBrJjrHg/vmlrnxe5sUN2YiVm4sFr6TMq6W8GENL
vIVw9UH/i+fsn++I2vjrje/qehQ3CdduvA8li+A+ZVQMkX5kOPDxrxVvV6/gWNt9uQ+Dc6fHhTGA
F1qMmbToC5fMw6GgXF9Drl3CixG1WBb6Wfe4FYMl/hOAsMxM59Hq2id19S1dqLkSJejN3KAKN7bG
qsTsUxCAMlhQb64/Xtdu9fFE8OXysQM0XVHxnsbbot522LHCJYEtiBH/e/ffqL348kKAUYWyDnlT
AcAs8EZzeS7OYufay1xMd359di/Wi1r19VoxuP8KGxCKpYxYyJGxMbY5g2kDF/vqPPHP15AIiZ/f
Wt4IAwsvb23c29w1DCmyxuQZWN0r2LwLv/Xlm5MuJ5dZpfXlROFmF1bVMl4Zy5i4k8Ia27J//rSu
vtLFcsHK3pp5xSsFy4ZXGpufipOAXr66Mf+2tvzHAg+f/eerN0k6Qt6lb1ePGcEycdDa0vAcveTp
5kygRjdWTNdmolfuE0m4WDcin1h3MeINGttsGWPDZaYyZ7fkc5v208U1N9vVC3qxeBiuLyRmwvor
4LT4vqf4uJvSm2tPwJ9XKUm4WD0M1Qvlc/ttlXIXhKnMfbYuHPlXRKdX39DFyhHoet+Zpew+JRtY
VxZEniXqkgW8tisrx9WP6mLpiGRd7uJQGV9pXA/9A3f+PlrTviPaDC1l9HFN9yyOP/xfVzfSpWOg
CjuzUWPeHEA8BGgM6x5wy7I76/jNNCeYSg/ueFGvPHZXPrtv1/zLItmoWe+p7renDrjfTbXoeeqq
7bWX+f0mbZqYKlWJMfhlgVO3bVPG6nlcsUgUsPn0nrP1G4MSO/am14hCv79TvrzaRZGTRG0vqxmv
VgHsrI8BwwkdmSza3f/2G7tYtoQu0Qe/Mt0nCc21vsYRBxcg2RH/8a+cKX57qPnyxi6WLqXXgaq4
vFqwHDbjcFWeC/BZBfTkV+/IcT365Y788loX65Ua164YZxPWjzlzE4ehqTpXnnI750NDKYauGRue
fWUXGN/An170YtEqpbTIIyzAfHIjMYzcsg/zOOYqhLclI6zpv8m8/bHBfXmXF4tXX1W+5xv6uHsb
c9jsFhw+0DDxtzDSH8b0f0t4cZN9JKeq+Pioti/Z/xz/6lua9YXvetX/+vm3SDZ+fOdRyPDTb2ZJ
5Vf9of4o+uNHWUf81e/NlfH//Fe/+B8f377LbZ99/Nd/vqV1Uo3fzfXT5Gv/WkW3pCNtkBE/iAKa
MZ2l66/b4FbkZ9kHM6nkN0KL336vv3fGBZNONiGMmK8NFeEFT9LfO+N8aUTcyAo0AXir4w6TpEXl
/dd/igLtdBMIlg7qSWYv54n50RnnSwTekPrIaVEmZ0Ex/q3OuP7zs/fLj25cbD+mW7KD10qA2nbt
oY/XxY+4iZnR86R7I/d7RxtVQiRAouBwR4oDlF6zIOl4ZmBiOq/ARaPyVXQL/0NKUsMbmFdFWJra
Mc/32nk3mHNyrJRooQ8PBvnR+ruPZDPp0fBXb7lyEBUUqrfNeem5tqtbJN2L6ovvnYxwN6l3Ohkk
0rrU9szUFIINynXIv9cTTKP+Tdmh905wB65FRtKST9Ak/PB+sIZqp3PkBNclhK96sjifj615r/o3
6eQjxC5bI9gbmP4jFksaJ4u2cbBXmqUmOs15raYzLbntVGJsLYkw0GAhFUsPFhk7ZIFDQjxzlKiP
cX/y5NtBWE7CB3F4bkICE7fnchFXmELXbjsv+D4tMciLIJqr5kYTERhH96ZqS5Aa0DGHN10/JxES
TYRnbsR2FkRrkqI7byW3277Z9wKqSdsjWbt5wuUQkUcpNI7MpBdFHSpKcFvDoz0S77vV+E/qDMqD
1x3qkBTMUXa6juNtotJaPeXl6RxtA2+E4wfYxtG1Iv3E8DAgk5n32qqYoMqcSuE2g+iVzfMfCQn/
1gpxm8b88/Na8H/l0iDpPKN/vRSgMH8hG+vrYvLtb/x44LXvkyuNfB/dMInoYK3/8cDzpZHYpmCf
NDXBRKX9zwde4oGXGE+poiiCrR0l9X9/4KW/CZJCMImkoZESDcjZf18W99/3mO8iuN+PwhjIXexF
fG+eegDs0hgQCxGCr3+pjTJFmRQTNSZzRegwSrbAQoIyDcHhYG4S3DM7xSQ4hkHR45cV13XNSEOR
DJIhzykcJBrjHfkDVVGg0r6TM3rV+iGVw512rqYitzoSqryObLEYHN/3Hw2vXPol9qRWXWluTZe5
OwwV4r+KcPkIqKZiGjwl4ap2J/YEbg9Al6EBt92ox7AnwYnYevX8KJZ41s2ElPRH05UP+gTfhjkg
Nx0iAT5sMXySmTKt5eizO/OEJ2m4KTLP7oOcGV9SwUblCVUaqIfypvOI1jTamZti3fDTeWw0luJr
tpsTOUCw8bk+Cef+EPvKXCt1gKCPgIjmgu6DyWynmSaso8KLLK1XDl6IH74Zzk91DbEy14p1N4HH
1qEujtd6WZ7KitAJgd680fPYJwdBqDdGd8rkl2ISn+IE7kGb5IYlFcmHP3QPdZz1S90ot7raYyFV
1f2kF5dRpGxDU1+nsjwh+E+bue5kXRF/MSgVnDavtVV5UehQgTVx6lVHPbr1/eSpFu6FiRzNTRKy
YwU23dn8qCYbs8FY47nPnns3MVwy7okGIjoEQwrB6aCnhTQnu8dXF5F8UxIVYpTJexciyyoj28jg
VLY9JA+gh4jOhT7wuXDlXSUdEHjcyy2mas87hZK4kzvWmuHOHTqnngyM/Jt1Lh1r49U/f7biSMZu
xmFHucsJPVVIkany/shpAbXs3sPfmNgS9v9MZiykGZtB9/DUTTIrrOlAhIz/49RyQ2PZRd0+7tAi
mB5wCiNiRyrqVw5vSBb8eR3lb7JXzcXUeE0glp+580NXeGgn/sYoKzLKJ81OThFBKbG/0DIwgp1c
7DuPI0MrLtXOW/duf2ig/wLguTPj7jYd+SNmN2ggRvUHxeO9MVzm9eXgJa0nnlML5lOZ5Yc4aJc6
GW9C82K2HwMf8xnoptsCie6qlzZDH98CiQwTb/Z/yDuz5chxLNt+EdM4gNNjSz5JLrmG0BDSCy0i
JIEzAY4Av76XV6V1ZWb3Lbv5dq/1Yyoiw13uBHBwzt5rrwx0yjm6URCcchQcznSlVHZsQTJMGR6+
ACegQwx6eLm2Dtzi9ilIy0/tiNtOIw6Euc/8bBCHyuRXkx3ebZ9BUvJqlnRbIm/TKdykoX123f4l
mr2nPBheMg9FUgWIHkMidrJu0D8HX5zCsHpvfPUrbPynOKu3f9gsf9+Q/jgl/uuN8B/bD/L8GPWw
BwP4L/XG4BZqGWzvcW3B+gerVm5We5g9xlX1w79/qb+W+ueXonbyeSUSxdBr/3mnG+TYLK3ipSSY
9hqww1A9/ftX+G/jmPNLUDuy2QMVIiOMHf2Pm+lay2SIZobLJBY9lMByjSlPrqgfvbG9lT4hUXb4
1UMjvyiC7kvXzl0l2x9BU/6Eg0fhdAbbd4gtnfRjgugWR3CiI5SqS6h2/3irf+sIvi1+9d3ZbfXX
U/hP5fr/b6U8ZfP/+bT+j/rnj7b48cfTmr//z7Pa934jZY7jOCRQi8nduQD/XRV91jcLz+c55Yv1
CJj8r5Na+L+RAwd/i2R1kYh/HOK/n9RB+hs/CtBZQz8lEApa/t85qf/cDuVgJkLNxVxB2CK5ZBz8
f362bD2ZJaK5cBnU+dEXxafbjjfCR628TsV1OGavXkfOdxm4p9gLAnRyxXev8n4MtnzUBsyadjq7
K8vxKQ7Q6opI7VzHvxvN+v6HT/R/WtJ/0bvwVlM3QTyOeNvnPYt/zL3/UFOslTFpn9X5ZZs3bx0v
u21VMX2vGghGKm3Sd8sw2CwuzMTUEkTbxKp7EzVp4UkTlnidljA9uUbHt2M9vlfGdfdZOKKqLbNq
O+jZ+dauEqHYoHrEc0l+0LlJNkNZfhgnx12ZrvGVI5O0uQ5TgZct7PkMVLWgbl1W4Cp9tU77Rbo+
h/tKHWwaBOcXUTVXwPBX7MymkE+m9Cls4iz/0nHlbyvff577agY4lPKZ20o2mzaogYzosibcoJma
59kNyRRoUwNfPzPgjPqCRGfXi37B+sqPSZR8E1b7u7aYmcl6tdIX0xRIyFB9Y7eTbgeM1X5dwPDB
Ijh2RXzpeMh2VEa0bjG52QH/xXgoouHFlgOww0lTJ1KJ+eEznrtoF0rqDDsvISnB8dnEzaX3Yuld
/WiSerrPhZjuvQkVht/a9MITK6jxnHg9P27LG+thRLR+KsiONjiHeKJ/zkXzs5hU9atqdInz2dUD
ZdiSd3gpU3Mz60Lf1vEUHco40e+W7JVsNcXLMCai3DhBgP+y8u1bOobxsUrmEnB/CKgh69y3qK5D
ooU0F8Ta77FmAoBeiaBaQ+9aRakDSi9R2SksTJhg/4wmKOVIx95i2aLA1qpy99JY5OOBAv01rZgp
baj9W1cXybEbyOxymjbI8P8JppuVFTfBXLbcAVdRNDwCCZLecSZBuJUT1EIqho8iNArY1OwH26ro
u4esdAlMkmVHNdF1wDvdZKzQYESZI9E8dgs3wKS77aNYsEdrrGa2cBGjmMwjeT3iJS4WBznlnD43
A8ou4wjvKlo1CvQQq5BdRt6PqVuPgKV+TE7Kdet9O3QFkodEHuIxjz9JV9XvnfbD90pUE4+COzOZ
6CPutVHUo04WTqmOVd/wxvo0bi9Dkzi7ZqxJMGgyBwlnKNvgRQZTCiC61/Itb+PiYWowEAx+CMIb
ZOc68Gt3CzZ9rs7ENEST/+YM8oyBPUsk1OzvUhtjM7AImVsqgysJrYcgqcgYyno3vlFrj4CbfZJO
gJHd8DNvRHTIhMU6GeclymRnmh9LD7CV8OyIKHocTlHSLg81a5fkYIHDwenUqe7I4whUva+Eg3Sh
WgidaPF0TKytK9+rsHJHsCUj3eFgmGuqpkszzfGpwJK2kdQNTASi66ktAZm3Dj6qJBhgErhAmJtu
JKgiLqK3pMvRjknzpCTgNqEixj1iuLZuPd3UVYssuwxF82ryxX9dO1s8+mnOBSfRyYtZ9LThBjiR
7phXauesHYNsVy2bwm/OvJMUMFEhUshna6o+u7xen3IodbdO5zBwDHs86aY0w37y0FC1Mph/kio0
X4Wq64jg0kmUXbpxyBXEKbr5NVnXBOi6CjCT8z6RwI1RE1/awBCO5yYkRhAv/yRssR6KvGq+O77W
O+HX006meDnCTjaPbRmXj+40Lxjddfnh9wjf4lqJx1QEqH518q3Mu5BttwO4YFsktY1IwaQMrufx
tESHITbtznV1yuNMc4czFE08JWnd92yWzjjRGSHjR04YQ0S1rWv0J3Vyqtr2mI8Tm67Q46XISels
kvSMmGCx7tt+8HdzpOEsuUR/7KM6OPYCRmhnK7yytVWHoWKVZEmkN42bA8rJMb/oJiKvrK2Key9m
u+4KXHLzNBFxbdIDceHFd1Wq8WgSIC5dNJN1npmGLDUq2jmzzyPGokvlZeiqoxHIKxy5oHQnMkQC
e6ksJNcB9EOuSEpJ/QJbaOQTFmJGvHkLsT91jvE5EESSZPMgbwEXlNetqrELz0IspDTo/lrTrsNj
oO/H2L9fGn3gDjT5ZUNU3Bof1mx6qoUItn2I6aigWTam72TK3lhJs1sSOSwLMursBtf8Z0d846Wx
FjtNmp4ar0IgPy2HeTgr80XyIIsWzzzyjSTCPDSwvXZdg/6mUWgd6WxfVhouqx6dnYm5sqeCQPhm
rZedMzlqOy5s80XCsVs5xXgop7FAo0XK6FW72n5br1F5XbaBc2yt7d/XdSXx05TTPjX5fVmlr0K4
j12XVDudjmi8JzajSnDrHLV6TXTdXUbd8KX61L2ya/6Zlh4CTYO6sQyc6a5KLePBYFl2YxzUd6zm
AGGgV16lTekdB6yml0PSQlmZEe6NmdCbtHASSLLSI+wZaPNlXPRVvG27ebjPpZI3uooB49U4B3K3
XI5BGfe3TTPpX16AO7MwWfwx+it2gSEudkWZVFfab37xoAFlXKuNl8+StgSRG40fyAAGXkUqr81X
fe/19s66wTFR5lsa96fQrdEHDhJFWp3TJmmldm+cgPtcpAilyeG1RVV6N4v8LtBNSz6xf0edFFGJ
xKhM2d42ss5ZhOzc1q8qbBmue8kzvpWL+1I2brMR3QwkEatOqYqPQOhtQoLERb7GZD32fGPSDaAF
OsG30HqEYvpAnqrC4W7ZrZDPVApWbo6Xm7lLXoMWDt/QP8WIQCfDY1CEHDtLk4F5ST+S9ceaBUCP
icjI1HjXZd6FC4hikPM2QI4YBj1JIaOeDkOLaHceDWq8Osr3UWReBzf4iFEHFo6ZgX+iuJdBOVzV
hXvTJh6mqJBqKlSUC4P2ntI2ui3tJprItcG0I7Jx24j1vV0FpwUetMC5j877XDifr/YCVHPjyc+h
c8KTqOkBOW0KvWKu9k6OhT1r/Ps4wjRXDWrrZRitVA0P1J1GyqLzMV7ClA1H4VwYlMFZUjwPNT8W
Avmp676gOcHFxDVdZN17PxAcWjh8oVm5vo+D+x4nrbxMh+INj2K515qSeQD+nK/Dgk0j5vCllbMz
aYrxDIPlRWRIzXUWuGyDFcSpliGb+QRVZxAOoeSNk+2yUHT46TnxZHQjVQ2PQjkfpcG5lK/ti9Dm
exU6Lzbvoou+mdA+T1XzWhcBzKEi+emkLN5BRWhb6+iHGNJ201iSxUId4MLqqJRU9BKTqpTSgnge
YodNWr6ljnr3/Pw9jnS7i8kUs7HaJbrvoEJzW0gtvecqmLZuTqon9xgCMGk9JAnJU2Eky42vAfO0
0cvSMwGYJSZB0w4n2lJY16k/sHUn9+GauNtY258l4O8oa0lQn+h5W4WPJw0onRy4qMJX121QJvdl
ks23c0D0z0WXltNuguIaFOF7qM6xarl+KKbh3W0b4uxCYzeNJgHFjqrY2nAqPpsWoxDFzmvtEiUq
eII4n5YYAmMR+ecm33rjZJigezorLsO9iyVgtoBIq7ns0PyO2fJsaXTlRaa5SJWPI010N0dqHfPf
ej7VnLyyMN+y1FDu1ut3wiLJfpupT+ceFXHoT+8GEbUtnFuv8I4hc4o4sJ/aF9/8Nf1ZFU9ugiHb
Ncun1wfgGkL3V6sJg6idzQrc2DjRnvkQT9riXMYMD+YSNifppnqiTikq9ymXzAkyWqJVSErraB9L
p7lx++GpDOyTGunslMbbui1dyxa3oGxnSfOW3u1qHxN33QcTnSHMqlLWN5rf28nM/eouexvoDQFy
YL9l5G7yMX8fQ3AoY342li7w0EIS2LCKUUSe5rbchqZ4CFwKlbUnGqkh6cBs0tyhFdidzUTss0Nh
/W/ZPL94LuEbGgLAtsmxFSHszcaVE6khJi2Rp2mE853OmxT86Jwmh2QKTrMr78dGlJduLo/CsHi4
NTJb4bNbRd/tPTOY50pzY6yC2fs5+dh73Gii31iJmeBp2Zni29/vifzPY4k/NUT+79om+8/u9KP5
HP7aW/nTLPT/jeEnw4V/0zFpP7q+/1PHhL//z46J99uZb5Cc/eIpvIn0LLn7vWPCaAN5B4PMOPUB
JJyTU34fZp47Jmc2hcsfnS3o/r9mG/yRCGie8Q95/NxjWPI3Oibpn0cbMRodfEYIMTCl04bwz1aj
P3bj/LR1RtFTb2bcN38WcxnfC9MZDBxrd7m6UwMRDWdjNsbJ8xyTlpdN2nnOtLrRAbtLWjvbdARV
wN8pG+KBY7EkF2Lmfmt6AbooFDTbaePuUpGi4DLzr8alTpL1vJkd+5Cxxe/joKm3ZkoZV/hddVVH
mLLdAb7XLEX/3nvFuzbJm1pghbRdcLQme3ajPNi1o4Uqp/ujlzQOS6t9VpE3ndal/MxSeDwdV/dO
CoC7S/OqLe2CQdv42sc0uQ/80WJS9+Jt6QzJxUh3+Zdw3EfeSnM7V5Qu3YJJdTEAUYUpuMla/06u
SbFrPKrxdsAWUaUFE94lmqnvmYtUy3gce8/ZwU5v4WhFBG4uvdyqLvjoxApdZIGIXIXNnnbM/FTW
6jGQ6iOrwLzNmc8nXYRfDuL9xBT5U1b1tKYJt0o7vz44Varh7KiV0WbS/lNP9bf6nP8b1/RZ7fVv
FvU0jP2f26Dn/+H3VR3/5rFyfCaM0F05xfmTf67q9DeUTSRxRZjzWNy00f+1qtPf6GOJiLbf73yI
/5pYiui3gH1CIFsIWJSgI/7OqqZVeV63/5LPxJgA3dQ79zB9xPcs77808ktZjHmymhLGU9EcqY32
UZr86rLGHGub71IAsIfM0UTHUKhe1l6bP6WhnYjEU033sCTrz6Cw+cWIVHETOAM5Hs2ArJqUhY2c
Jo0lmxRQHb1649reBMECniWNEbvW6XSTn+eKTW/aV/yFmFuKBubUdPa1Aci4HJfi2hmwzZfOetcV
3sMAQ3Kb+B4owmkk/4Bmz0NguNFXaZXunIh2w4CVuSHhr/AjeokiyK+roQ4vbbkkn5XTuvsUkUAE
pGtjaepdKROx/vN2hjdNH/alU4l+aqQCt1MZbm5dpfZJngB3LzH8zM0q9iWjl71bKvla1xabudfE
/SbSef/TcZfxc+nS42qdt3DFRu/VtIRMTH12MSXnvcpflxcztc+25rad1GN7mDXB57pkoDTSr7rI
8J4fq6L5KpqZX7wtztYwR9xn1A5HJ03BlSYWX2WJNU2bGstbOrSbrAYIZNIP9kNzE4/cxZHlVtsS
SN221SE8+i7LiFEJ172VXrdlI5+f2iQ22S5MGiq5ubXdlnfc+TT/iuzYeX5LaDtsZKri/DkP8v6r
Wm34UsfL4l10eTH3F3NFFH0rnf4yOhuZZTtuTTLLXVsPdJ8S622136bHqMzHje4o3Msg6r7XdPjf
kmCU2zmS+ceSLWSLhZ4DGqJUegC5VUb7VTvcwauYpicBGO572UzxjV2S9DJvk25bDES1xpWb7odW
RVc6iaeLsPTrbc56ov5TQl5k2j+nmo5ECaSERzp6dX/N+pxv13GvMKUbMg2i38VgKbjyQwsBkzyb
bWkj9uHimvsBwTKra4kbgAWmuSqAguh6wlLG+prgRVlchnmhj7GpaPnNKuRTCaCA0oM95EV+qP0s
2naMfm+R1cZ7j7d2cpbgy+Xit7HWKtCF/Qzhvl+euyEsoA30yYV1nOLY4cE/ibCxOADj4s4UYY14
JFjupOvNm0rrDJKCc5IZt6pM5/smK/LrRMN3sUN75ZBDdeMlHGljgihuVVgHl5HQn3ObqT/MC0Cx
cgphHs3iPojrFxMTQWncgRl+tVQnfwlHhv72zmktQdhTQNeoWZI3p/a3RmTlq/U5gvIQsFkb6rex
7GGaLmDgSma0L7kfV+DqBmJRIxCJ1yYLvozLPWsqJFZ3WUP9b9xlW0WShhpBE1+175LLOTiH1pE3
teU5GdX8kZaRvY1jyU6BW/Iyz6l0vc5J97bCmTcvJEmXmbN80/40g5ix7Sf3E+BHg/zZlPVgN/3a
NXuuczfhmkWQ6MyraCa4DkMTPlpZmeuxpiNR2PkUj+PyrdB1cZXHw1cyhN1RJBN+xqpxNlFafCun
hrYA44roqvbG8DAGsjj58+p+W7WHC9kJPpvR8zeuLpzNnM7N7ZQP33UCC5NaIgbDP/0c2r54aNfp
q82Tc61fL8/09q9at3dvpk6wUUZqgd6XjYW5TJ3Ke6hHL6MscWV5X5TjSs83e09Zg92nTiYGAFGU
PEVxXT4vXoXQuIwwKpcDIQ9qXe5oZA7wMUO+StHKl7lUyz5Hj3KO8IZot2BAeJpnrK48euhAHHbL
tkzxeKLhPEQrF79ULh/VwiZNK7C5WpXTnk2ziEikbIovTzXjXbIKc1O3ZtwKZzXfSumnl6JUzcbh
0NnaWHLtDKO6v0tXnk/s6hcGdOVTkYRsS5VGKhWoRjBL0kuzIZEvueXOTKwGmrkvM47DFbVOcCqz
KY8ufVtV12EPsWjWfd0SNiH9refmcXmhBs/7NS3ko/dRFnE2AA2puLtunGyixOx7/4Y+srzN0Yne
NgKZScScn17z+tbPWh6aSr8G2iwHkq3Bt7TkaMsF+oRo53YL1qjZklRE7gJ69Ye4C77GKEZrF4xm
l2vEN2xowaXVfXDf9/nJzebm0DGJ2eiwxCWYD8t8kIOabgrtkLDkDodmSXuUJOUIi3DIJmhIyzul
AhtCPnCDm2V4mu2CYT1QnEF5YIvTEqcrja3eWX/FDhzjQktzXarIfA+tsczg1oKtJIj0oW7y4Hso
Zhr9yElA5viuZnqyyENdo6xIukWfZKCQeoSit88yi+g49bKB6akb44ptv0x0cJmCehs99h829LcC
qf51Z0YFvaUV4VXckL+dl02+Fe4ZaSIEKbkjKJRcsvBEGeNJjQJUgz0NJb5NLvZzlp8Wwabni4Rg
EGXFbgqdeGPCiM31LIisl7x5XRncQhXug5jehAJg4znu1ZhOmKFNxRbbyHa9H3VTX8qwda8dp5bZ
bkS0cypKWb3KiXy2VnmwVMbkk6PNOYyJfRHomBzaRoX94Zui+tKINTYj8eY7d+HLXhtR875yc5Sp
613UDb8/vgFC7eXM8DCZiB/vf6XWOBdCxxEu+3ECcBBxIlg13HUuSptxXm493s21Gqf3PlqXXSH6
YxE39SGqZb1xTQQ6CSnV3mfrP/YR8yP6KF996ITbPAzG22iih9MszAXnxrkJxhk6ThccOPSmzVLP
+Y91ALZEK6zddv5AHEgQ/Zr8KaU8SD7LTD7WfZ1vx9Rpj7Xy4ErXUfIahyHhPyr8SMfyracLRgYQ
bICmSh8HppGbmm7IzoB22MZKehu6jMHj4pLE7eA/v4iSnV93FC9rlnKGhNn4PYvdehsJwELhavkA
Rt3D6luaW+PExd7v/PF6VhXxrVGoryp3AtNd44Vv0/dp8MaLyvWZeIzjnVc3eq88y32yHNS5YBtm
jgahwuGO8eNbthb3oRjIXjYT1WRVqLsgZZiTl1X+OTeueipK+zEZK26LsJ++9RmU3yVmGZ1bhoTr
OSUDLTPSoC0NXOVwoPffRmfujhfj7PaL8Kq3c3fjZzVfeXd2QscFLp4wi8at6t1s4/mT+i4Wngga
mukxmyfgKsUa0OxND1EMPGdYx+6QOp68LeN2ei3nur3mAp/vpFep27xYs8teznZvc9FD5o87GEPx
WAD/GsP+ZrIsG5yI7GXBEKEMEnRjuuRehUhnTR1+4x5QIu61BAnZotll+UG20rzEjZfwNoPhrs36
6s1XUbabemvfxljQJUI0s6PaCjZsLUe7RlEGJBTIgAo6cTDcKbsM/cvkdCMw2lUuXyQ21g+mcn8k
PtqlIZh/xam8rkNIMGlauj/G0GFotU7JNWP3U7yOdOF+WK4ATEAQ4w0NA0Q5R81VnNrbYQqAoBH2
uWkzkPpeQgvSCbNHClPvagrz59SXAZCHTl3mmXI3shnkoWy84KEhKDANSMUs7pacFBzrLAvJT8GP
NF8LJgfSXgSdEXd09+AIjHY5dL4ACCfdgojGPkl/LUG6HktPjvtkSZ3rRpMRvY0463exqAnXa/qD
ig2kf2gSehFmK/rXZUkOTh7+SINwV0UCNpbwX6S7vhRkcA348Ct/vYtmRrQCTmnCIGDIr5Tv3owp
yhAIcawgxGu+YTte8VTQm7gxVe9u6tXhspGnI211e/Q6OeOlb6W8aquw3rkqJoZgZm288pSJcusX
MU6dQfjgcv0yntiMA9+hKyyfimpS/kU85GxLVc7r8jiU+yWqt4MKxmsnCKOtyzI9ToLfaahLWrRM
1kknpk0f7rJMdfvBbR+J62kfKezB9NosvlPS1/ugLUdKscJ/jgd1Wy3oAzmv6OfETDU9RZ03K5c8
t46EpTV3x296HAPg/Ro0RE2vkXFaNB6CtSZSZzINiyPyYY3pWUOfEh7sbsXGekDVklw0gfetytSv
KZm86tRmsEAva9kFb0sTazhqjEqk7zFPXHxnU1e6/1oLF+GfXKfPLC440bJgIj+WMzqo4ETZBqJu
qhwNkcz3zoG7s93Fq8M/wQBLwJ73UrPFdvsxKztc1Hnt3yMueKFnCqdNZfAbsmqXT23wFvcoVtJO
TXeTvzqcah6jhnYBUqfceheuRfpdVjl90npc3pPE/8xbjXSkjZbwRg8LelPZdUc5iepTtSWoBavn
65gr2EW+OIc0GxvGAdxprsMon25EtbaHxRXtTeR8ghPLDnwXDGRLE163uv8cZ08hu6HC1dxV9mVA
7pvyVqws0pnhSTSLe5U7fnjhDst08mobfp/bVLPpDUP65aJxYKzsOvPer/udceQSbouSGWiuQDqo
3OmBTVG5xBeSKweK09rWn72Iq2/TmKnHuTXDg9esaGQWpjdZS+o9U04mjgwZNkPMNHPrzirIWZxt
+TBMEvjxCg6LDHqui0EKLW5OiJLvGv8y1Yv/5rWTf6fdzH8bjaevFI2tW39Z9d7vyZZrXCsRiCAo
YlZNbcoEmQJnrEDvhfmS2Uu3zuDG8MPupixRkIRLnuwV/fGtSNqe7w3uxy6rVLRv3Vtuxw46ICOS
DxXO5Gafowk3ka38O5cB3c+6d7x9uZIqNKs+vM1QH+5cS7pcMbeAP9jB74bZMa/xbHDm9n5Expod
dlE9g6eOVBgd+z5IT0kFcWNW43pNpasYzFCJkNG16A2XjflnvciQvDDucpdlVsPNCHqqlX5IxI31
pfeIz500dRXE3TZLocM4DXVTVzhdQs4SNC4ZjMNtYGhqMoK2RH73o7+dhDffV5Hh9xsTR3/nIFt2
6QRAPfRIgJQBkQwsZYLjIMDuq0CGRDoo9zXJMmYOuinMQTR1gpti5KLkVs2K6MstnEe/SmHHxM6H
S9OH6YXNPppeMAdta5AlAVCbYik7ugxzlp5SGYY3Pc0b3A1xwtfCQeoNMGoz3Ywb0kRgHCraEi3A
KA6dLvZeRZ0F9zRPOdaGSNXeKaqqyYFFxPUm0oq5unSmreMkHNme53c3zG3v+7kMZ8ik4SbxySoM
bJk8UKPYvcmW8uj2pGh0S0MIfBzFhwTnz2NWM2JRSn5pP25Opafiy1Yv2VehegtfU0tMtF1xb1Jl
9zl9W6/t3d3EuHw/Zat/sMr3mREr+X2pYnFdLuHr0rX6Toytufd9Ktm5RMrEr0UyRJCR1C2AeOsq
876ft8Idp3Z156vWPi8uQgl2N+dRVn64t1xFKEUKniLREzYkOvsUTRERAabxtkkAyrFo4vTB7f3p
IVm04g7Z22K5SNw5jTb5UgKdKh0Rqk09Ns95vO6yBGAB/eflmFUIzJNloJjSaPwNEIxPUcCWLMNk
3HUKZT9ryDJzFTwe6ADsR7nk9pay/2dH3PrFkCCUXmfBNK/Ky2Nt1vYUd6mFEjqQNTRWjbjK+8o9
RMbnEV6AJqZitw4pHK2zKG5ImPV1rr7WCAIfVCumW+2UYudpY28DS8XpjDVrrOxhayL7fDQZg2s/
WaY7y0gSSp2uXpKuZCKtUl9MtBLMdAqqMdEXWUEZVvJH92Y0BSzZoiK3LH+0TU9UE98t+TyhE2wd
6ccHlE8vRZnUD4BwubSKmEQIx7pgTKvvntOjCHAGb7Ma00Eqb3bpTPXlzb3aUPCtz2k4fUfmnGzV
cr5pdQhEX5IlyOOLjqmZQciB6e9ijUfS5rQJL0NT+bdlKcCRys5FedOQjUvzYp8wEd8iWPDvYuwo
e87EBqXacjTVEpwGTAyX6CXf424Kn4ZuMT8zOnuXojbvg1mYXRsEI1uj+nUmT2AC/8Nq9LfKNEwp
yBO4bPoGeOuM6GwbL3W7oWAYOTQoRFom9zs7YYSvHGIMR2Y41O3vvqw8wYYdtRCqlIE/2qXVD6/l
q8t8OV4HTRq6pLnU7JrcgRUhbsXZLNBkn630khsLBlXTbtus5yA01Jng/LuYmf/iXvOAVofUX+Kf
XCiGvVv4+d3Ed8ML9fG+XvNIXyye75xcnwq/x8GWjVMP4FCa6Aqow0pzNMCXttoxu+NpQwJYDLq+
Xk1WPI5921BiJjPdKuWTU0H9ccHLJvRd++FATwWWcIKog68g8WKm+YOfo8CJG3PnV9OIS0vU/on7
inffL625QoFaRqAtyRcR8VC+KlfWmiZcAXvGk+YLcRGJmeh0uC7P9BOr3BDRuABWpAsvucnz76H6
CdfZu0kSpe8rYbOfg4n56Lpocu9s7egPO3brF5Gw3XVK87DaxtIReE1mX/Etync/MeEdwkUST4xX
X/vzXMBtTcP8wbEtsyAJ03SZuIwv+egdVjMPbyNea1T2IdV0wCSIiKjitl/SbtssPlV0bt5q2eAm
RNoBD23UfvI0ZWb9qquyuU2zbN519Zo2F76PnHYARg3JqcEY0Jl+a23VPJLGnOMJyu1K00wPxYZu
X39nZHpAxnlOXamw3SWtd+1j+kTUY9pbPUDW5AZm70zX3wx9ET9mQpGwhnbgLU8qjVCS29FxciZU
Xyba9k6+vtOEU0/DmNKxLek017EZX9yBh+qCYXd/S1pPfIwSjPr/yd55JFeuZGl6K7UBpEE41PRq
Ra05gTFIhjvggEPL1dd3s9O6q9qsRc3rDXLwXgaDvATcz/llNj54gXw3ohXbyJ6b27zOaJQxbn83
2QlgUarD+KWBwD6UQT7uhwIYzir7lgC768UwDTm3UAh8N8CcX6EQWmTbZY5uF0PzNu+MdVG0bPxp
JB+m8lwqcKUkXTYxzbCNoonqd7mMD0uWXZtTAps+5SrIzHoKOSK0nzloOaHRyxpn81VwKYC9tiPy
VNTIU3aTzERuk+Oc8S6M/jJ+mbyzHppWF7dW0/Q/VdpWK8BNn1YPO3HuC1XQ0uz5xIYpJL+8uJEn
m1VnJeGBIcP/dkShP2ekRftB9jnr9Wjb362JFJ4mA9acZzFMbOapnPGJXWQJpE9Om6jB5qvpPFjD
u9vzVqyroWWxzuTNnCc0xirHnKeGnaWmbeQsrytSF8W//2TD/ps1/H/YoK/uxP8za7gCZEq//o1c
+X87/DbLryyH1PwnZcD1z/+LRMT8cM3+JLEotPFUXB2M/5IG+P8IPVs4xCRE7KgYof8Xiej/ww19
uD3Kgly8A9dc+n+ZKZAG+EGET4ivR9Uklor/CokYhHyl/8ghYqHwsVBcTTr4PITwr9qB/2BRAP3F
Fhkgf01R2T51pd28O6OkqMJJmrOwel7EOtBogPrSLQ6TXbTncgK/SnpeAupR3IbYZTv45nVs3msr
B8BbbMMy3sQedwKQ/7H2g3pZ20mFdZf4CWpPRj9TXxlHXbUJmfK7vR1XGdHHY8xfASDa0eZbNMva
KyrkrsV1zm6qtryNFj3SXdPQGsVqcZFJp7tNNFOlHkKQ1Gfj1GwZZevtkrFdLiHGIlYEuzkIL+/+
zJ3BfhyM7X6yIm4yfh5tbIfb1IzB1tAbQRA62cxrVNfixNFZzyiLoo5LewIfXAfdHN0opJnwIIup
NkFA9H3dEIRf8LMiCEOAsQtzpe881asvEv355k1KEPQ4REjxDUcyH8Bg7sZ8sr1dXLj+X9FZfD03
y8pzWyS0YEi3Ke/KAE8mHVxT+BsFw2dVewcOtZOr5Uw++cJqBUAXvARBKx4YHnDCeRrFAlCwvM06
x7nNxro55O0U7UeFADiVI803bVuS3NYVc/ldsqRe+tYfIdUGhLayU12COL+o603up6O61aJnkolt
V65DLAr7HJPBfdIWAZlvhmaEVTkw8AKyRIQ+Y4egtS+qSSh154Gm66LES+BgST3VEm2XPyFdBiIH
zeuU+apKisoMBR24OhpUwBWlSZK2K9tqQtzzfRg9NGE4w7oqFQEUyP6GMSFfZzUxzr3POGxYClBc
VfmTM1Vk8scpnJZO8mSdwdnuMy1KpneC4icnbI5O6Tn31Tjbd14GMhoP6fCWunK6CSM00fU88c2m
MvvyvKa9cfNYbtFQWvedolR7Zq4BDNAuvc5T0VJy2JhDlyH9bzTHeZlk7YuLGGaF1J4hdwgH+srl
7CR76XhE8g2yNvdNFvQfYSrUhfnPvfOv9JTp4uKCv2GL3su7hHaAo7SJ3yBEKd0qYL77viJHMoHd
I/ma5FzcKo4Yf7tO8Rjli/+EXYHhEQ7+lzvHOeHgWfZh1w/bfIyqg628mjpvb3i0xjLfeS2Ge6u6
+kGzwNv6fUSDr4uZ48Gf0+RUBglfjEFEbLxRxq/GGd0bq7XzTZi6Pf2fsUxeO0fXTIQSoXZZWfcq
tvi563HaDU6a/c6VT3ZrFmfxLpU+dMjEC4J7U0d3Tp0rxt7BprrKS/5W5WR9TnlBBOXViUworPqx
B0H1dg68ttcjQtKmT3gxKhkgT3X9t6XKgRxh3X01pHvhZOkWXOE3xcHAoNuTCFv0Rr9bWFaPsozE
plygVPxm0Wf7CrXjNWxslO8p3ZHLzCOJQD/dl95cbTrKwRQyZy7vcKBcymEXmPChwM9TyqW7stsY
vEIsYgzUKF3DLXKL4SGx2oC2giHcWRGUqezay5LVQIGJNBeDXvqM2TxbF57HG2Q5YP+FrG+Tunt2
YFq3MqxDQkJVcwYi7/wtInm5YXWKzrXKnW2OwnDTNvI9HeJ3V8XzrrB0/x4Edv/IKdzc5IU1EzQB
09KWhfMba6c6ZsadnpCN6pcFmcc58pfq22P43jgVKPScK1bPeRkeRZx5pwXZxKHGl86cNFqkOLBM
FWtlF0RU4A547AS1SVF/BcbbdOzWUWnKC4LW8Y+2fXGqGn5Nm74N1QXoFAJfUBiCE7cVewuc9stl
prtNF/8DW7Q6j9MYPZhRBzseTUKZjaM3Ajp4k/gD4jKbdHzLR4sVyU9UIdEpxWZzn7tTc8UqGjxF
zFtx276TR/KBYaAixLntLjjTrwcAwrAwSEmwwyBwLNPJva+46o6D46ZvjQ8BVTQKojtE0NvX10CH
nMWtX6bn2RLdzkHjz5Emm3VrDz31F32xq6xrvWXPuIt/okNRwrg62FCrQRH9grpn06oonPg9pwtk
ztDGqTL8nDtsy1eawz45V99ybVseD0JDg4UEGWozjM3Cqlp+8PpaWhLBrNqmOlfNEOFvk93GqpMW
uUFPtjCevmBdp0u6wQBL8fgyBldNQ4f0RNqYLoZx3wJJ3lZtN60lMSs7D1R1kydS3k8Zhr9E04Q5
qXRTKab7uqZPoZ5hLGSS/3FQb0O2kTo9ObS8tWY6tL71VJmwQzkMM+Bp9xQlIf2Csg32irCYjZnH
fCc8KPjeKdVDkNr++qqNurX7EceTwjMODkZtmzaZtY9T/ZUmdDRYTn7AS/Abo1m/UxMylmmq80Oe
CGoy4MCdfK1zJzrmKNRP6PirU9fZ821WOrpFdy7Hc7sM7dpLaGYzUmDnQTBLGbovf52mq3YgIu4D
f+zRzIFzo2zcU0Ulrf3oDPTkscbSbIFBZo+TrqPTo1dALdUoLsRWgcIHOI9LzYaphj58GLG9rqM0
q95q2ih7gsmn7M5G1b7WnSFVzffNrvGW8k0E5XAeE/9FdWlC9kIVbbuksE5IrID42EERBlfDHB+W
0ue85UXZcX5VP1YdhPeuPVECWLm9cvH+2+nJKDT0W21NuFiL9i1rZ4RWxo5u02SWT4MIisPSFOLN
1nP4Hk9R+dK1Q42qXdXzrZij9ZjF871fXq35aK7XnoU+O0fWhhYzj0aShT3Wxm0iRkXIMD82sTbT
XiYDONDsHXp8BydVGntaD1Zpboo+zu5kzw/ih/SHmQCpcd6WtDDUw1R+gGK26xLR4kyoOuzGgG2N
BVuFJ5yVdGt1ltjGiT0+8TzS5+MDm3RzrN+CPqGAt1oOXa6XtwmL+K4NLJBb8Fe9M8lsf/QcC4+j
25NQ6spqwjKwxEfX1tO+JHdg00peVB7/JyuzHh1tDSQ8TPmPLnWJuG0Jvme3+UqdgZ6fqUk57IOw
O1Rp7x5NLWkr1PANXZL5JfEX+XwzBlZ/VianL6YOaSqbR77BpKPJp6R85lUJYpjb1O4OS67QmEOM
kVOfYaYlNpkbIvcmcPsgGWcqJIzQL8XSe5QhIYtY/fP/qzMv/ZGdJxok7R0yJt+E42ZsUNOmDuzD
HFjTbxfzt0RSDfNG84QehzYeOC7qnyESNh6+0cniPaqIat6AyYQvUR7iWdFZTNpN3+ERXMsmM5ux
DIebsPAoWQb1gbo8xDoszkve4Zy3y7L5Kupx6bdpHlYvGMfI3Mi5Y8tuMvIEPcK1VaKPoYTVnobH
otOo49IyIv82DofPxMU/qHpXnGNpECaIuQEDtWuS512Ppotuph2Ise+1TUsmXmEf0qz+VVheisj/
FoGklXGm4d6tZsaVqsDeJaqbpdYnG31Q3bU7l/HXNMkDwQ1HhEx0XKBDy1L3o5DDj1Q1oy/qg3WR
udfSphC0ZXY+fAU/4PXlcYFmYSLCD4rlk2IpmFZP+JQShrI72kvhvnsZLbV9Xpa7FF87EU6x2c9R
Cy031mDbKsjcG9ZxTCssQGcrW5zN5A72B+PC+FCAE9Cd3M80JEQVlpzOXt6ruCFBQYdlwwk7h6w9
qa+ycA2eIjOG0ALcLWT2p3RHdUTGzD1gfBv1XbFrikRSODK05fa/t/X/n9Cya7L4/2Vb/82/0Eew
kP/za/2z3oM/8D/Wc8/9RxjSixki8xUxEpX/uZ673j+ojURaKwLSxggj47/8S7nvB/wnsgdstnef
FfwakPCv9dx3/uH6gRdjbWSnZp/+L2l8kXb+b9p9zAE+tYouDgKsAA5paP95P6/jhduTv2cTFEH9
3TqpO5EQpnNyhfwiJCBEzHTnOJxKPvL2bd2nAcVwvrqxO7x4c0wojJUDUcGUtQ/RgKI98eLhaA3j
sJEqyQiqr0kKW1hz3g0HK8bSpQke7KVRpzFMS4QtVSMeEuNSjFCLDOss8p5tg7Vy60RtchCzim6W
Lqru9azwgRRDdLVHes1dMMTZ18TOdim7IrxX5Wx/NV1DN8UErh/7JXan0L7lm4j3iIut+2yajWRL
ndP10NsW/mlermngLkCt0136PkSfGbmixqHbgJtnSxkgs1Pz/AMefh/l0fVm8s1aK82d3eDkGv3S
vYRt89gn852Nq9JYPZuJzPU5abOYXorS3UCzxtvKX2pMiDUh0qPGj2gto76PIHCempkWsQTMAimw
vQzqftYL/cAzhvv84nhx+hpatB+v5gmMV04CfHRoM5Y0tBzDS94sAelIaVz9wUI8tk92xY23ifD7
4rEVGNWVK7M9CHNCPMRVheUaYEOTjOqwZKk5SwkJxYi0PGa47HDsp43/VM3F8iSFX5/7xsov0qVm
r2/xdISliyURRGcvGUM4toSiAIv18d1o6f50/E5+LLufD+5SzGcyKUAEeIgCuUEXQ7WZVpgQYOVd
YljCfLydWp+zbaK1dpRwXXutPOq1cNfmaEBroXpukrSxKJn3zVtqvOnFLawAeTiblJvjJR9Rmn5x
5Nk9jv6U3xe3aZrhlysREE3l7CIRItqFoQSvK/Xhbrn31FLa9FrHzZ+sVlzSeTAQ3xDOvrdjEESB
2Ihy5bDm3ZHBIWvEhj7lypqZF2InIBbOR+nsMwtGO9FV+S+mfO/XM/lysISKl63M+xhOZRiowWDo
kxu76fIzG2hyn5AatZMqFjehjYIcTBvNS9oklzSxhl81dYNa5QzemFaDqHwvCir4eunD2Cine7Ka
snpBuAPYUk1DvSs7z+7WePSZt3XRUogXZFlyIN9iOZVCq4jKT9cijDLA+DbCs+9TlNEJnlNIF18J
Uvx8SkyCsr5KnCc8KWOEKd9KKrXjxbJ/BekLX0USnY3X+yycyC0VqNHKBXV+zVqZH0qiXPatGGie
W6xBbpfFE7c5Ktctv7EJgS+NOCWBKRvNsw1jkDpbzj6YqpawhX3SJzjhaG5Dn0Fu1Z2YguVFpH5I
uZ0ZjlGvBBhQJlIk/3pGlRTDfxBY8BUkoXxp3FbuI8n2EE5IBYR2qaKzs/m2r0JqLFKtg2dW9PSm
xlROlT0Ch3s3TptjUVf9fd0n9NsoJ3zKcqpLwF0EauAoL3aLguN2FFypmwheYlLn9mSGtaiF5pwW
Oq+FTrH9iSytIRmxOuhyPgo08hQNWVDdonIedZBtc7tfjpabjC8El8mnqUzysxt6ek1Gw7EqDJU5
RNPxiEeVQcY636SCFusQLxHb2S2wwrgWE6S4Cry13dJdD/Xw5BfjHRvifeWSEdA6eIXJnABkjCDe
4yVIX8CCNN5K+ZnDgKyxTGWPwTwtRDemZpOHoXPE72QYtztB/1gHnVwU+X2JWyFf+bN4ZY5PdkMX
MzJJdz7lTYLYIKsz/jq/i/zfsSmij6RrWQDLNK0eZE/sKRwbJO3GL9AxhICLm8wZiltQ0msJmu/9
ccsASRCuXyYiKzrwccTy4BQ1WnmnLoN0nY8YyXHGus22N4ow5t7qHhxv2o5pnb67pqZEPjLeybri
vk6XxhGynOJvkqXsD34tUYLRyOw8Je44+PwLVX8uNhFfq14tzovXtxVxTz2zbAPou+NlBy1eklJB
W7HP3qKYxTW+gAasllLDzYhB7EuwyxsvG2yySha0nrK2yy2mLvk3jfR1JGuskFee3I974lfy90y1
NGXGGkiXvYQeIl2N4x7vNYVRSytJwGwtDDFzNxIZkKoZLVEpcIumVq8RXE3FYSaWb78UofPjR1Li
MMtNSEKX1241zfPfFcbs1gyhi/TBLYlY0fk3XuiniXCV7WwzR4LvqmVlIot0ehFS25iZ/tlK4+Uj
Q2n26VVRR0hDDCCl2PyeKRVR2LSXpsGCT/zwm59b1h+0Al/oX/F1B4ADd7OFbTRHXAh0PRJRIlKc
FYP2o5FwoV5xv3Uk7fllhExUifiW/lonhDimtz5seu/Uj1N1DPuWHDtjDc7ORGPyWzKG33qFzO8q
ZcO0SRz7Lmonak8XI4+VwSixMJPcjk2/7PNocLbSlPt0FGLXprF8nGGoIGEzZwewf81RNF9+cXWm
F5m/59XnLfc7981EglWSB6b61MWojy4r2Fsqm56KprZd9cUQED86NxEjTOHGG+FfrTshRyop2Xry
irUDaipLZN/HwR48bM+0ITm1Cd4w4jdnLprAbKohKeUlKQf3kJOLw6MUpCUG8mS+iZZ6XKs4oXcJ
AuJjLIEM7LaZ9kEXTGviIkBj4B3kLUanYl6TgVGuFT0/H6axOBZU4mEdrKW2gPOI3YV1mPq/0mt6
c4rAQv8iaMRm4mTeG06L5J2gW/GAJCzdLX4vq52vIIBze1lb0nYQKvXmAzf+sO7LgU069ErzMAMz
oUSCjKHKdwjyb2eym13kGW4dXIlq2E4CcxCHYR+op0p044NOMJjiS8l38zg6Ww4aVCJA12tdeJW/
95Ubf7qtqI5dvWiOqxkqpukc73scvAbVkuY4AQ7o3O6uj2uq1gYPkcwKg1L4UcT9P9080inIs52X
rZX49joOY+A1ROqrwHS7XFV7Y3jRrWboTgADGN9R55LrWK4BjPnQgfSlftJL8rQ07KMmHj14ENvo
a9xRC1ZFTzb6UXlo7OIuKqLyEEqUTNE41xvDqLwSJFQXfAKelhv0Bo+LVT4g239oEUJZLeHOkYno
S83SdSLIbcJDfwDZf3ZHdWSQ+Gyy5gkX7Cpox+eQTivSblBDoxNeiqtaL7uEjbdTpf2ma0pXI1f9
wV9+JPznreOLIl4Su9hDVz4Wongo+nlYW/6YnPu4eKqgpY5p6l7QxoT3TTIhCiYPj4ccuca4bAQa
u2YCNEtmBman+rR1S8oA7tJl/B1bVtiMgTT0DbvzeFqS5amxI27y/HtGXsClBeUfdc+B9ZFa+oyj
6qmerZ0DuF/fsIJXu4RfLYCjqalYzflHb2yPDOO4g0ggjwrfE2pAdD95BNsTDfyuZi9dHghr9NZq
LCldE810KgfMHmHWww4ZJH6TWuIH1KmUrjjNIzqDVWHZN0Y0xIbMRbLL/SUm04Rwi4Mn6zvQCP/G
EQgFtm5eQLVUPtkixN6vAwsFVhMcOjs/1MhBUdjP7mbwrWcd56QbDD3P55DQ6+UTRtqE09bXCKAt
pH5FYBdni8fWRqGIzISY5f4FRdLjMNgeRMYM1dA17qbvB/fEqTbuioJMhqgvvlGCMj2UjWSvIc3p
TxCMXL7DRHxZ6Vd8MvPiDBUfmkJCMIHdUMeZ00osQ5wPk2d+EFYx8RpmDqQE2ySPUIDlhoWowv6y
KTj631AiRqvRqz5aoe8cmYwbBSRTNwVJOj6yP5kedBHqDbbEt46lDEhp0y3hLrGz+9pw/1SxU+/z
sd/6BSJXHk0q/qZHDxED9qsT9vN1Z3NU+xXRS35qLj7cFQy1XvZ2HaUnpqYYJa477jLHy54cw2Wd
lspeDwJKm7TMMd16tc3txEqIdmXudyECnDdrghTNYDHuqRkJt3MmHjtndIh5FXfuzGNXx4+VZCyK
JyTIAb7OnjDmyfE2jj/dkvm3rOKkn9A8z79V5u50zxvdZGSM9QnJjss29XApFZwHa4aXYybKCuGc
lb/yPzdalj9kCt6pQpHDsaiLU2Q7E6stbr0Pn3LcdCbzftQ/ZThtRtndmDj+m5BDUpb2Hz2bgL7j
6lhl7V3mTzdETdwirt7Xob+F4j2QHnRdX2hBJVh9FQiY0nT+EEXxkSbxE5bEbwxcELpjuA9oio5C
65dgvYpGRgt6TLtnuiEI6bHkHh08V/Ng3yHBOddYAddOVl2JmmkXo1pe0SO/BdNa+JhVf9PWaLmN
0zzouT7NYXeXhdYNLsSMXOD4cYgI6mhrm4I6dz54angi+ummbrCdVc41SCfsXvkNVuexEUjLBBki
YKfZLavW86C9SxUK0n8yT57pHkUJNQWnkOjX6/SdQ8q2Y/JSt3P3ujQxJrkxaMtVwYJwa/kSh9Qw
H2PZEfAr7Uta1cNOYiXsoSeuMGx7EG39kCQkE/KALKsyGr8cieGr9UiQNQt3VFtV5sktC/PqdUFz
IvoDoshzsoNWobeRnOGfQVM+2rVvG25GqnXHKp1uNCll62wMa7K64luZ4trxNKX1S40BalzuHP1d
NW56muw43cxl/OKjP5QrdaUwiwGrwpC1zmtYo6bjPCWroOwG6sOTBr17jzE0Gq1pXdjDiWNk3CZ+
ku/ra8hNp6yvCG/VQVlc8ogYf4LOy3k+Q8LVwefZ0puN27YRMW0eHjzxjVb8GvGObt1KilNYodBJ
tbdsg9oaXiuyAe6tkGCqRBIB5DlkAibeJcB7q3VaX8iimt97xIEIEQqLPJiufJ9C9GRZpr14Uyfd
R2gZkpABor1pGSDikrvEpIzCS+dG/jWZTW+kaK8KwuhMjOqDFi5OC0yYHg4VgunECmXprYrYDwuO
xyIyz9B8N8PcPCna0mcTHaNJ/g5x+VNF6rkNhhchxLr3nX0EO627eKOpNXQzcCFIV2Mw3WLh7Va+
6XLahINl6+IuXAltnnFcE1YIm/CU1Yt/yEQM4Ov1X4tCgK6z7sqYJeaJcC6bsWkUm8YN/0LKp/sx
5MioZU8UdjMuWzVjDFegQBvhmM9/7rFOn16MDkm6RG99XAr/B4ttS3BWQoxzSC6KX4MLIBYMg+A1
0ctDlsFZxcW1x7mrTx6n8UsTDX+vO+4DBkMWZOTJ1Hd6rv5GvShubDwu62Rynxzf+cvqfGkc9agy
+9IO0bDCc1utRY8jYXKMWYPBwUAXln+wbbPLrjM4j1qZIxjJ54/EEeqvNU4NrOvMhCPKhZJvYoPY
8ZkxhkVu47B+UlGAoL61rQcSqJIN8Tn2YysbCwu4/Tdk6Sf7zed34RKlL0ZmlT6NkR+IK6wVknn5
rKtB31nQv0AMFeb+bkanHPj9SzCP4b3dCNZ0R7NpTWW0nDKNhxa5Q7EFg+vPiezDE3WaV5lMfyrb
t6LQp3qZ2puug8zJM9THkMYXD5Xlh597C1HL/e08tofSz5k+UbxLK33Rc07sjRhv/Vl9xm30HBfm
JRg69ewlLO6cbZt6iV6xyR5NkJcb6QW7tgq55sB4MD4h/0T2Xe4rttsaM+RCzGdFlXYrvNs0WrxN
obFkBFV5dPIaAE7T4Z6FU3AO/ME51fNosbQ49QYGNdmprtwFGsKmnb/bbHppneJVjrwu2BrM2ioK
bBn+PdLWvSG9J6iYI8llHRX1pgOpJVaAaKMrsHcmexjlY8PsvXb90MFOXp5SM9RUiEc+1FIfP8aB
Vm+zrR/GxEUy0XqPi+yGlS9zCmaJaIZjXtAUhdOfUi047u0JkRMqzM+cGIF1X3ufstfvfRP8CC/+
tRzsRAERDSsfa/ImJgNT1t1XleZc99CRfsbnPRG8UDrp8ug7GI4FQS7Uw2JJRhwUNZhRvJLkwB63
MSkt14yGsnpziuLWy8hSoD+i94OdahacBJ67C+IWMWakf2cvPDE+PeFzyknjw87uBtwtXG04H2u4
t6Ho+o2D5RWVNkGOCoYHnJiiXpIt1qysMUZz85TZpMQCMz4nxn/uOF6wrFEwRToT77r/kmn50PjD
uy58f7v43q3fFafczTVdLk6HaibUZt9BMa/x8twWFccFciMuxoUU1a3bEWvlsPTt0s59iY0gd6U2
fwJdMF9Asa4ikhyePL//ias6IRXd9cA/1D5jDb3a00iNHcFi/uRWxS+Y0P5FlC8sTO4j6Yk1HxdS
8G2fj/ZW4miU7vQJ4L8a7HJgejPkgfdZ+Cfy5bTLc4wJVVN3B5S3SJMx76yGAfTHUQvYQsC8Odlv
pMFVyEoa3Pi26U8ieQkrNRDVG5SPETsxSHZL0vUYzec8D1+zRfDkcf7Bz/ti2fBDdifs9MNqgYoj
h09b2IZ71qfM6klA7+6LBh0xO8F8VnXWn9KlVSfHTwHG+o5nzQAlWimpYh76ocvU258JXxJZs34N
aZrnWviZ9fScZw2OT3t89cr6YCGmWLceTkjEcsRaoRkg6hY78+1Ukdjl9tlzTFHZ9au76WbwIqbh
jBCKOnefp6qs/vY2op2VsVxk7G1pcFpnwSl2s+3c+YzgTviIqbm9RFWof9sQq4VrqsecADQ0HnyA
hnd/gz93ITXMeomYhxpHfpWjdevE+ojEeLhTwYhetvBde+35tCop52uS+NPGJnDWc1mVl0p59HF4
S9IQsucShUZmP06fmd1GtafEc/xzn87VJR9NuK095xJe1yfmWoeMdw7VxH7URNJzrSM4dvsZd2Pn
phz1seXvm8LWQDND+9AmdXiYzSjXVTlc81Lcv5FYwlPXBPSbCGaNyMk2yIEogbRJFQGYQgejHCu5
xn1OZCeQlwFsEzff0jP6aVnS5sLHhTwq7DOoxtQKgXWphvZE4j+KWhPJB/q1dilWXRMehOGjxJ7t
8gjAN4CVr/VoyG8TKf11QClTEFx6AGV5cgtj5WdvEHa2GZY5v0NHFpOf0qsG/4YsZxzAJCIQY4ve
cQcdvy9atbXl9ORgAuzbN4m5uACGxyq6xpbSI7QaDy7hiHMCf67aK2Ir7+uEG9kmha/11wXXcE7n
RYSWOnHnozeBKQ21ABikIQph3JJZqyWYt6XI7ghGgvOt1NF4zqtZ0j8pVl3Ti512HrEBAtyQ4hJr
1uqrBKUF4JnOyJqfRWwRZkBchBxPmeuvy0rvzRVckPnbMJdgJIMBriTMTRYEgjbEzporVdtus9Tb
DkY8ka5xyKvsSFbKYbSsCzPhg9OMpyDO3rM4eQ+tmEyAbFOGBCgIsV885HJcMnUfbccwQisB4JjX
RxdHBKJEw2mDfAqYIZzDW6NwpTIxdjmwZ9nyLpCAUtT2eQrohc6i7iap37qGSAen2SKW4Fv9i1T+
UA5ihwtob9npxthFsek4dydMFbVPNznwpVe0e7xPhzhKUE+Je9GXp6Bgm75SPxa+CQz0LhGpSRNe
HeC455uVNfUrG6cvaoE7WMrtOBDT3VTZdwIW0QTFSRK2FS/ZS3dVaPR4d20xPeQCCz4MNlJUdgOo
79yPnt1CsM4jGW3ejT2u5gQlUSE9SMVATFRsAIG9tIkDTUX5AbE2hLSEO4j0Zo3fSJFUS0quS1Bx
w0iTZs8YCzj4pvpW2eQA+PjFwuDCnoGeuN5x8+69gRMm0cF6IWlb9uN3YuJDjs2+sbTaKdSR+yZq
xNV958TRKYxnhxxufEk80Khq9wD78lkxgbGj1G2tnq/X+VVgqo7wCOoVUwBQUUhCAJtCDuW17bzB
v+cNu2sBLxjPrOehwZWpivyrvIKCxku7s8K1jURmCrIfzy3weo+oqrw0P+dLZV9sLK07vXw79fyR
21SHtUO4n6LaW6WFt0HA/LdNkl/f4aha+vGW69jQrDBO6ypFXEeQDWLFtCOhk9tXpMtr3kaPXQ6A
AzXWn6eiSu7yJqzvPYNqpeRM9Iw5Qpzd5Urd5qK4zB3fOpZAGgldBEadKqs9O/jZWDFmNs1okc4b
fyyOrfZPILWb2cJcGAR5u7IiF6yeom+dm08hljPGXY4CtCfcTDccNT9zPH8PEcnLWWodBrxfNDTE
eLQoUndGciiUU3OCuY59E3jBQSMTJUz5WCxVt8a59O/UnVlz28x6rf/QwS6g0ZhuzgUBEiQ1S7Ys
+wZlyzbmecavz4NvZ58t0TxidlKVSm5SSVU+twA2enjftZ51R3UlQMsHHhmkfX01RX3gZuxDWYdy
RVW4uLfTZhiFyeJdU+yjs2HpFuZRbnVKFmytXjt2VXgQHZ1Vy8naA5T/T0gcMUQTS8UEVfbYbFgd
IlqFLcsN9XWS4ug9uH2rPBD8EnOnGa8StZj4taEKNTbt6IS4GG8QdF5K+cXJORQ6Xfal0hTfHBp+
H3BIT2HR7wvmzg4wpp9XxTYye2eXTRJAA0a5Y6cxi9FwjIhC3RDeJmUkxzhigWtZ02k9qfm0cEXh
TykXnRafpt9lw8R+aZovzRw9rf2Z3qE4Jib7NkP8vEvVCcFwW17Lsj5EVfszkDZRYZTCqVwT3c6l
8eu4pNBmAvAVaJl1YCFuQe1njuLfXZR8zQrboy/yLVGE5lmEmVz3lWrtiA8G0xCqaMFNh+Aw+1Ev
wBUHwMwdEDBeGscj/xdt5AUyseekANsxN9x1RBNlmdNt2lnz66mAe8K5TFq16gLgQDumPiF12U3s
mvQS79AV+L0Rip1l9DU3FOKOQP4dtQiIh8p2toXfdzWnvQd14wkPgo98jBMtHfNVuffU6PpXs6D3
WsWPum1/p+f8O7DVm0SZ7rrW+gKzajpiFvKzRN6qikTL3LwiaDQAr+NITLMcerE+WhupB9sqTp51
A2uhyB+nmSZcO4HM50Lpk4PExUxxvhRy+cLZILrLZfQCXO9Rm3FWR4aBGsLQvqcI0XzbjNw2ND7l
nEt6M+f0iUHWjWgOcE1MxbNqavP9WuX7JWmw0vQNFPMxUQrhQ9MIblqlTXYsINhEY/pYj6sl7aE1
6/BZWZzua1ou473dTw1d2EJyaDLL2GfBChFwwWA9LmPO9jnqsVZDiJnjmK5NPLNSy2XUIr8x6n4N
IrOSyEfQmqK5l0NVPbRaqcYhWqJU3Hf1oNKDS+l/+E5V1bVPMoXS/nAkWj4vG0e5R/JO1TGhbpv5
sVPo415FAkMnunauSDzqb0wjq1wcolFCBz/uXLUXyfcgVJxjZ7dia8zJ9IpOnNZcqWeqdYvMGCOE
0urWjqaS8ZjpeQRQrihMTtF8YdcAsGqaZqEaXhPjwLEXakbKZrj0BSuYatPQZ341bqIO3fegmjJ/
KFftlz7Qrd/1tBoCj50AN3Ybxm3+JceV4RfQ9FsfMuyLGWSm4Wq5KY6DEmbtrq/4jiKezLdbi/Qk
znrTC71Gg8q3oKAKQIH7VT8vuLhNK2loCSkINyMHbemWFzs/DbpBxZrbCL5/pBzTJmqcfh9mDlWs
DMp/h+XWNbh9cAwf78BACmcL9zv+pCxAIlt1zD5h4aJ1I8duT3lJ3S9WiRa8nsSdU8kAFkISRTtS
P1CBdhTybuBrS2/IrOGpmMS4hxcUUh7q0nSP379ud4Dv50cTKWeM5xqu+ggCqLlpjbplZ4atzyFb
aVpXSRKssg1+uts4tycClVJV7x5kqZJ4bGvzD+ik4eQJPEe3ZD9k3wPEhHJjDmju2qkC+mNO6nLf
g3g6FLYz7Bw480wQhH+bytA47TdV3d9PtS3vlHasgOCKZZ73jRyV79UCe94d6OJxIYIBTSwTd7Or
JLWakjQOIjGx8TilX4CSIDkhtGiUKrVcflJe5AYdZMNAkbAPv+fAhEkETCtb7Mi8QvCMQis8OlpC
uanOUTdDSitveCq2jlRTonJXDYb9nSvVgk6/sTsvSor5B78LEQ2m0uUPLV+9hWXWRoeTjGP6vWra
xthVlShhG2TKsaK9eKMtzq94nuNDX4WQ2hxCiuRMachNZs76CJ6C9osdm32+NYbGeeJV5VddTG1Y
w13BJW4oNbBddYWxU8pZ3MRmmnyv44YkGnMh9tZ0dCjIE+uCsdGnvvnRop72BT+KKyzT2BJULa8E
jIcNerX+idtoA6GcJtAeHkhw/X9UaEyKI1BwWK2gs1pOlfatymoHYxriuP82y9860Os/Mk7/Z3B9
9Y/dfH0Wfj+BgK7/xd8FgsL+m6ki/3MQemCVcxD0/bt/T5BNaGmY91C/29CJNFSA/0D7yr+xqZlo
9wwhsUit5M5/+PcQCEpBqUCQbYCHzzT/Ff8ef9Y7954UqwfQksBIdRSHEu7wW/dezidTiKFHJmLq
3+CRPqYxBxAbGf8bxeSZKCOKTCewUfZmnsgGhIpHUNdN8yR2qQYbVBHsPLp6QkOptoZ4v4RVfDtP
ki1FH+e9HJA2RUZJyb2dERpG+pgCIHPap2jW73ptAi3ZzZxGtDQuWhrncXHjYH25WbSseE7VOP1F
iREzR5/ChNcSKY8NwBWg8E1LXoXB0S24Ujsl8ttOqV3FUvl0IFt8GgYug3VXOJ4yWkNEg5lyC1zB
ARuJJl8oRncuXkCTS7Vk27GXGUpg3V8RqvIIiiDnpl5a9A96JUkp5NJld6Yp8IPB+h3aiemhp0iO
dmpBSZ06CRKYWh88Hzbp7VxoEBnUilQ+GmekIED+J63Hm+Z2+KKLLvlc5635osuC49ui/aULS7uf
jaXMP6PEZh9v7cykCMEhnypgSEpFWba01VOcjqkT0E/L9eYqslX7ILQmva/H3gK+44zVdddr7KRT
sjy0Avwo3YBfvJdli7igvpGzThNPx6xcE4JAQxuRghgibEtr9Vz0ZX5LrEWF7ns24qPeRgkVk8L2
QZENW3Pmkhubk7XtO7aXYEH1BK6ILWyj9ykIyy7QMZxPW2Cov4KJNmXellAO699OmaK4cH44aLOv
ZBeZ+zCOkzt9orenmAlVxhxHP+odDghBmlwnrRJwpRZcYkYVuvIvG9M/zshKHBBlUwZROHEOwQrB
DzLmD5W8bQkvwp0x8VD3bp/tBQf8MDUPXUqLu8/U+HoU7bEWxgt89AjQJcmOTnyY6uq36dSf0rx2
vHw2jYMedBVXU47JCsghpymuMCrsSEXiJJ7lZHaJdCPqWPNnoUDrSF2c82KLkIQ2YGN42L/BTSXy
GjAdFc2uxPY5V361cAIqSvuhTuV1lNlyU+bVcyO5inIefUit9Etu5DlJMdktvwx9PYqhbmFln6t5
8gedp0RznzGy89rqKJ2ssnshisSMbf1uBAPp1rn8OaavTo6GcZDVi91JMhKUef4+Ye5alYeT44ow
P1Qwogi4UZ71sfuSBZzqZ22d/5pFBpRzTA25ScKI56LTvcFS5DUkXLmR3QJUCDQvUKdXK8FgEdBn
smVHzzbsbmdYlBv+x37sdOd2jIh8yHG3LgZaAj1fbtH2owcIK79FKlJo4cs0J8i70k8waRC79Eh6
lBJNXB5+ZYCYUIoClg+lsCAlZzLGaVwV1K/j6Dc1TBIf7Bmzq42kxxwoZY8ZKoJUt1+QXeyIBPvV
w2ra0fBjMhiTDvCpo+6Pd2fMls9FOj2LQqVcTv3OqkfDb8PwSajKri+GO+TKn8tmvfEmLT6OFMGe
gDw10OlVSgirtuYCQfmsD9FDohm/rWZIDkxtg7LhcD84R5ucNXewgk2JeKce5CdkwpS8bYf2fnRl
BbrlJsaI87CIH6Yq8SMqVBXNfirUj8IS38xA8+N42tUWRR70Fre1pb2UXXOX1OmnhR4BMmVtp0LP
5ETww5kgWExCfzEJYIGhvnhiUndOk1sboymDnZgf2ri6J4HnttEFV9jhbuqXL4FYVN8cNXXXBfuc
XoyTw1hrwnHT4rfcm1Nz1QkPJskx1JnoxezDy3hQAwdjlYm1DaeWPV+PkMjIk7YOrKcP+CjDfbAe
zHRrH9iTN4FGHcsJLmPWbtslezLaIb8OUltc2+I4p8/tkvwexXQVhd3I5K49HIH2ndS6T3mp/Myb
lCLtJPhYym0Pw3fJnAdT4fBGNWQrwuGuS7ilYnP1kO+D06I2pZjbWjPlVke3v9GMKti2fF+JIeHu
NqOLy+K7ZSP0rjv8nD3hEzGv2FBv8Wzs4DMSuGGDF5Xyvi/qtayZKxsWX+hF8beUuwMpJddRNF+z
l+GIXFgwVnJthEzCRRSY7MBaFRsrrWq3Fa2NZQ4mVfJblQvxIakfJ/m94gSxF4wklBbpQR+QsPAN
Vcu9ZmpPcxDf2ICrN0HEP9r2+5Q2A8ITZzV3YX+Jt3VMR5qS+qM9mzcYp3DHFchsZe9cCePOqI1j
HNa7fk6fKOvGNzBmCG6bj9Kg1gZ46JbD8q5cC2WCBJ1+Rivh5LLZ6311O/NZEm4qTRzARNTKWflp
qSHmttz63GgWZcsx/Jk1It92NqEqSt6EXyoUlxvRzviW+5dopPhfTtm32mgJbAn73pcMG044ui3j
R9+0JZfNLvdTY2Zu1uaDrCeQshG14yVLfTFFNnnKum8rTn/sc+0oE63YJ6Xpq1n6qTfbG25933T8
zdVof84lNH8nHl5p8X6X47jFfXkTq9ErosvXKF12agnoJCucz0OsfhotsD5anlE8i2xol3b76lTZ
527sv5I6I3cTUjAOCYrpKnX4veuVFyeJR/JICnAe1QxLtJuPQuczMOkNI5nMdpPE7z3ZC/MyED/L
AKlzWNnNbpTUo1HL0VkCC0kBdcXJkjQbSiDddRq5U8mBJ1MLCi8Dij2yhwznWWm6YkvPHj5d368l
PiT7RW48tGgz6ZEB1FLwUqUNyMJuzKjiJDJwh6oznqiH1RjVytugDX6CSDhMViWv8yQffNlClNPV
9iUc9Cc9TT9PKk0/yqVXkBw/S6P6VUT1vXSW32XnpExJEyOqszw72tAeNUo0REEpaJVQqFA5pZQF
DA8m6EMo1G8dtq5m6n5QMLaZU7gNByTpyNwC36J+eD+lAmx4TgMUrvauM+GVlU4QgjNCLijAzs5m
/hkHCQDWeUB/SoHBVzpK44vUf8ea2VLjgVXKxrO3bBophYYjpEUo12BScIegzz/Z4XibtrQggjKh
AqSbq6ow9BPwcK4zsoej1SF1xUYmBOoyuUefGpAXI8vvHb2IDetl/ZhwJaU+OC8v6Bf4ElMcl5E6
ZIgeY2qBgZ2AdyEPMksbdVv0dXHI27q7bc3EV2d0A2hPtPprbIwarvdkpHgfmH5tGrEfjAW+szqn
bQAJgl301tBXwKNGA7OhxLRpFLv77RgZMsh6dNyYEEvqquRUlU5T+xNUn0ORcZRdBGVW9EXZzhSV
dSybiR4YHbUHDhsdMxCmmkzwEYLsx/pfOM81kUxId2JAjcMdanz6X9GIc5Sw8EmFI40CSEUf2m+H
PNT2/WJXLKndcoUjUWzRmi4vg7A84ZjTccz4dzaaaSaYYEPr3uwM+zi2TU19pMjvhzAXO9VUjn3J
ZiYdWmTjTIIhjblVnDwGrl6alCdsxJVuNkU3GBbjY17b1xx7cn+oV5pefVNzVnOdZgU+qQ0tG3Bp
uHahu3YKn56qtJmvmxzl1QL3dQOAyAUHQbBjJn6rkMdxLlFsFFxd/Fg0GfUDgQ4+sTrWfNXGhrv8
JmgNZK3UNErD3TRBU2ocLCvKLffu0At0+8rCTk3mSW7ctM4Soy7BCOEoQfRpgDzXD1iCAg1UUiaT
h1TtnmknBV6FWMswpvG6XoLdUqDxUzTzOLc6uNY6vwuDMKBczdkws81Xp6w9pVyuF0z2r1rnyIe5
XpqrFrdjrgf6kVhskuMiFZKBXlt+boccpevc+tq0jupWGf1ZudQvyjzaNO1BaYKp+40qffERRudb
He/ITWIAGxja5p4zSfNQNehsBro8R/TTDSL5Jbgt1Jmj5TQoyS7o6dJrURcepnS60aMgvxb6VLhd
p5ICBtzB1+Z8uh4WJA6TaqvobKW2GxA5JQEddLQR0L2NinAxYMzJHmsV2+C80JHwWmSSORZ3fVz8
ngA34JX65LT3PZhGPybh5K/zWwGW05Hjt3CBWKy0pfapbMOeJIM5eSCCCQmEpY/TsqMCmj1C4gpn
vnSLWwAnTBSG8YgWwYGjsqnjKnpOM9u2sRYtzoKmXGm+UkoM0BRRHam3jujqF40EggPymebAi6fI
VqKaky6h3/x9OkdvaMMJcqOeBMUXoxgCDt583T5WVwIuo2pEjl5HeXo7jmXYXaHrigqadHlLkUcf
JUx4kdvXwUjm604vdaM8asnQc95J1GQ7TkpwT3Im5w1d5rQg6bZ9j7qx3sq6qcebLGgJ/gPKbT1I
TOV+IGBNK7C3nhNs899xAIbBRi+d6jGtpxYARBfubToxwM2Vuf+qTU3U72Q6VGwStkq44RgS3RdN
LOtU9oGkjdB7gO1ETc2RgO4M/UOTRSMw8xEffgSPkPAyIX1gn+EthrX+MOHcvW86xaghdmjkZgmz
yRbXwcj8uwtS9AoVlMkvCR9fuFOSDg18k+MG3IpmjOWhRPGMeKe2m1+pyAmzCPQGOj8EpeBzqDbz
w9CmjnLbJk6Y7+s6CuMbgxQCazsqlgCxKEfHgfG/qPs+VeVn1t8J0nOY6gIpgXDuRwuH5JWWmY1C
ukNUaJTXdGXYBTHX3Ne0HSUmHOQZOe0uE9qHYi+CYqM+jD/6Re0e6mZUtl2T6wWFu9K8zmyqeaNc
k4QTtVdI08tLxD/57Gi3qrlkWB3H+FrpiHTaEYmYhuS2CgPEsMiXYlcBzTwKTo8o/IW4J39x/Kyg
zHiNVJwI3NdLMHXtvGYPJ0hdYtoRAafRJ8OJ+2MoZOUC+uqbLTq/r7OuBYfEGJ5sss4RqfaUO7c1
ZuqbedRnLygr58ckp/K61uYw8ssqWlgMCzu9Kiz8d4DeUYrUOClodSKgeqn6kiwVJzOvG8T/G72G
IUs4MYylKrPcNiJNSY115CjRiDGZmkPQIO80pPlAzX0B1EkVIF/fXP27U01SqzMIlfSqq4AuLXtX
2ZJtWSr9jgaXmXlBrHDFaiztFXpnxK3S/MKJevVAaSRKxNbYkTdQIxjg8LrVkWJcJ0slv8gpmpQt
L6+ptlimW7Z3qf4WQdlfO8gtEOwmCPhsbh5LotOHsvLnJSAqgP9uptcefyY87QpiC7KEIByqQ5un
6ZYXgi2Am5SJiD1ADzSoNepsnboBIoDhui4sfZcRwNmS6nGdaVIc2QCjnqO/8Zo0gfgRDLp6kzV9
tE/UrniJnVhgi6vU26RYNcPAfa7TsH0EXroGv1FCYSpSVQRR05VzebCyhUzS3sgRgksVnG3S34b0
jRCRd8v9sqz3xdoKXjuZKk8RL3ECx5IMGGQCjvB47TF/BpQ1jBb/GhU2PGOyQzLEvXDT6p2Fw5Pf
AOU8zZapuZZh1FOSzuS3VBvnrQ5ozydSozhUuPa5I6ntFd3ip4gvDaNqmmMJxZrZ7ZS6BbtRUFg6
6lRJyKxJ7myJkt3BrCPXiFmZ3jikw+zbetUYaNCHVp2/IEu3tcROyLZ7tjICggjKRhpW9fxOAYch
l3yf+QvVh+YR9PN2NOfuRkJK3Ve6qLycZRjHW4IfhKAGLitlMeT34PasH62sCT4nwy6+WvSyxNHk
WC09PSs/Kpll7gn94S/C9clWsgzxleiEVpE9gO5ezsshNEZMo5nR/7KyIfHacQy3WVM79zJBzFEp
djrwq5TGsa8b40FUrbNrudB5o54hSklK52muJqS5yhB/FqZWPJt9RfMc0u9dZNNUYcc2uHbGw7Eu
yEkbxEAzkxoEPP/esHnNThE5N84s2/3iJOVDra3iK6NKbyoErAQzLqMnubtfU2gQ30aHK1UBPOEH
nGhyhvOYbIMhQpheaRlEkRhJO41bmNO71FIJJids283MEh8aR+b2HkbM8jXsGrw19sxRJMMWVIaW
3E6lnHcIv4zQHxd7cm2RlzkwC5xHBX3PX2GLDKvqczoUjWb+TokhwUXO6NDGei+gjbil9s0nD56i
/lXOd3WKjKqZNcRDRj/SJ1a2c05Xhz77iloy+ua2F4TemN2I0LVOtV2oaOJohB2VnCS3FE8NSi4s
aD0TRG9d8ssa7O8BIoNZJwQTG4aHtBMqaNgnXj/RYFSoux70rj7IvNEQQo3XhKNoN6LU9QOxFBBy
FmjdSTD0d2MR6mht0e4CTIt+min2XKd+IXsJTEcQt58WBZzOCm3SUNqEwpVGcjADUT9xKYF5i/dG
fOkc1mq7meorE3HWjkscNKmqARhbkgG7E3aHcQDP37FXogpRCLIBDpHpDmv7so9qQW7SMMbxUVms
1DUKGMmwvxBybQwnnTj5qw3gCq3xkqL8pDZwaLBolt/1GWbYKDLSb0Hnk4iVJAedbGE/akT4qTKb
kI+Bmo++5S5H6opeQ7RWBZSrjVRz1UCxYtvX/D8ABDXNySlI3s1Czf3v7QG9bQH9X/9/TwCkCePh
/w+SODSQJIqfb0ES63/w9z6RYvyNE8HKdyQpTtVVbML/aBQpmvo3E/kdmEWY5Ii75T/j4gyDpEdp
m6qgjemIv/gT/0RJoH0A4av/Z0iP/GFvOkVs4pZF88oRujCkJp21WfW2U2Sh264Jlq3cFkpsXLmY
hmk97BGJ2PKxUqLNmzdzpmH0vjH1x3DiBCvZj+nY1Q7FahPR1EyOyJApv+w4Onw8jPa+K/XXOLZh
0pqSnMFskjbfP5YG6ig1kAe72FIP5eN4y7XQfU2v62FD19p1viZ//zSYseGv8syDvedl/jGgdsLj
IClZR5RuExucx/s2W0iiVA+saa5tafcXHu49++PPsU66e9USlsAd+c0oAvrxVXuTsWA+dVtzJ/YB
A1/4zbQzP9rbl/kXi+QNC1TTcqGoMx2f4WXwoEZ4VFrd4kfxm6PWxnAbH5hxd2HQCz/gX3/TmzFV
o3aMJCHuXS1+gTPTsu3HL/HSv38y76sOFKMeUBVAbeUPAyWeqk7s/+KkgOT69uNqBzakuaRGHqS/
gEYIEBqT+WLDLfn4YS79QOtH/uZl1cTvKPHAOElwRBRREKuV+B8Pce59WaokyFbDsoUw/P0QKvI4
nT29JBarQ6i+K/r4wss69xBvR1hn/ZuHyALykeKKEfJU22qVg1kDzF7w/PFziPUP/Wc45t8/nrfD
sBy/HSZKlQ79ZkKJfotx3UVrugfXDzWPQ9nG2KYHQCubeGfforq4zu+Un8ulX0tbh/joTziZFog8
bDw5S4VAziRkYNwoxs/BqB+7MtkD0Hytafw1+eJ2iCWdclgN7vTxhunLx6/i0gs/mTXxmGutUfFn
BDAApU5YTkQNfLgwN/98WnY2EyUCmgQhUW6dvPAy6uxYLCz1SFcJCdxnT447uNltckuYuhfuLq3E
2h+/8MmA63O/mUga7YYpzkmMqmyJiu5hnl/y9oeNvbb6ouBikdlNWd9U//KKYpts76bg89CESnTV
+2ExTwfaXEa4d8bmUWnSY0rm5L/4i50McTJxtJkjXRXwZOZwPdlPI7jW/IKi449JcTLE6cY56wbh
WkwKsHh37dDcyMm+roH1/VeeRJ4uJ32tAmNMtRzP+NeClKyo9Jfu7uMxzsw8W9iCaF1V19HhWCcT
fLb1xRrWQ0bxIo6a5/ygiuD2r+jMt+KL4vX/+kx/P97Ju8sCZOvNOtPbrbaLXBTYi+e4QP5dgHk+
avPgwlv8Y1EmmOjNA9onh44MO0SAu4CFpDkY1ZfCuP34Df5xqHn/7zsnX5JOgg8lKDbJXBSeqe4V
ToXops3K+3icP08YJwOdfDu0kevALDuOg7ui3SuvJBFsna3EI+4HHNjqA2ryfbn/eNRzb8/RVdty
CCI3wam//2CDzsxMCI+lG9pLeEgUq99LnKoXnu3CKCvN/e1qZLVaUUVNlWGQQUrEiuSUu4+f48/D
Lm/PoaOtISsT0rBOhoiNkqKCUa2HXW3XHdItV8N7lE+HescC60HIuHC8/nOReD/gyYeVJjVYcUTg
tEVryhqlTrKm1k9bfUitC1P83BR8+2wn35RDnmDrUCx3pUJX41dQUiq/1dr8wjDrK3q3Jb9/hfbJ
4aMracaOyVC5lZPfWvNvZ4IxQyzXzmyauzBdLky9Sz+ZffJlTbWpTaHKY9k38kiDaGfSj0g80+s9
c9fQZfY6/9KvdnY9fPMu7ZMJj+xHiye64LR4/OIgtwDDXAxE8r4sN2KXbWNP//rx1Fx/nX++VlsI
TVIm5Nvixmojazw5NWqpabSEAoZcwsK9vu/2eAe4pFx8svXneT8OQmNTckuR0uR/O5kli1UraTF0
uH73tg8p5ii99KC5zaZx/wPr/PsDxvpU70azTpZdI+wDC0YRxvAnZCMeyYpX8X24Hma8S4eZ96vH
n0OdvEDiSjHqEWhHJSkeDsRgYvlSx6uPf6UTmOTfR7GEg6afRHQdGefJGjUtTh1UPBB0m1fwXvvc
7TbS2aje+v4uPdOfk4K9+M1o6zO/OZ/1pOgKUbSFqx67g7ZP/fSwzvlLN5b3i9RfD0VChlRNQMxI
a9fojbfDNLNe9bPNQ6kxJrHkSRfHRlxYesWZ3+fdICeflLXmQJhFG7rQzg/UpwGRbIQ/bqnfomXb
wsS9+5V5kac9Wt/sDTlQW9rh6pV5YaM+9wvyd1jSMTWOoDzy+4c1+kV3KE0W7nIHoo8A5G3uSw/v
MyF0XrS9dLHVz3xwwjQ5WnEjtCxq7+/H64rciWqwnLTTa9ph/pKqELCebZPainkPcbpgX1gRPuWN
nn1Lk2cZfWvTW2pK+UJnh9RUO35qajxCCya25YhlLq8/BUR3JTWI7JqkgM9B+xs6cBM+SuPw8YR/
v6n8+9R489ef7F9zb3MsUJcQ5fCx6nD4a0QPwH7rbj4e5+wUfDPOybKkSGvUnZyeelLsjPnGqPFU
XSgGnfmYhGlRxkNtTgXx9NMlFRrVEc6dTXJoDvp+2Pc75wgVxP/4Sc5PsDfjnHy0QQdZ2oJstkF8
4ykbxNRucJAeDi4vvvvPjWZDp8cdxHXqdDvWGqF2JgrVDZx/b/HW0SjKX887pJJ+e2kzPjeZLT4b
Ng4Vou4q5X+7UmggjAhZrBGvuKYv3cKb9sE1HFC/3CkH/cLcO7diEB/OsdMwVBMV6vvBgPdYTUFE
rosQOYyetfnCL3Xp3z85yTSimZTFYG43dbblrwDl9/rxXDg35SxmGvPNws7gnLyuOkOMbNY8gUlY
MT32+bux2PlBrro9QgBnVP8ItrRGS3e13uSPH49+biZyz7YNmyqUaur6ydKDvVOlo8avVWPzjgwS
e9SIRrfmJUtHC+eVjFbi0SJSCOz0hzXLjZIYF/4GceYV6AigDJsWvwNe6+RHDIcIGSgSSEDsXr+l
hebSt7oqDmLLtd8nTeOwbOvPCrsoTsJd66EN3Kau9bAeScqnzJ2+fvxSzixoukkd37S57K4HofeT
yqSEj2ktDt3YdmtE23l9WBz+uHbz8ThnFjS8LdwwTKau45y+e/4EOUNf4qwDzAZtdclKTgTGx4P8
1QQ4Oc29G+XkabJeaEOg4lI3NoPXP6vPUbxB0LklOl3ZpG7vwfx/Gr9aN7gdd8m2/dHdXFyB1kn8
0d+wzoA3hxRZkmEjcpRQyx0sB9e4okz4DKrPFV7ycPlMdOar1dGrYEdnT8W7fnJYGS1NLYUVIRo3
BjALYJfMC3vR2e/GcpBgcEqgEHe6U+ShHYJMAJhCtK7v8DxDDodtUx5Kr/D/SpW6MFlO7ht/bbP6
2xFP9gzHNMOiCO1go/rTLtzTTu+u5MG8WyusTeotdHgvDXnuw2TPsGmOmSZPefJhGksFP7solQ1R
ym68Z9v41RzK42h4yi1gNt94UHezN9zE0JAQ5V94x+c+w7eji/eTpm8Dan6oOKDDqm4Xg+xK9n3+
rblUlzn7Gb55ypMVGJBHECQp41jTQiwXeSbyJRj1x4+/w796f398Aw4ka0cCEuWU9/5x0h5umSYw
16MT85NX9I2RJzeTu2ybB0hgm8K3t4VveR8Pe/4n/H+jnt6uJNlLXQPUcaMeY64izZ7YD4/A98PH
w5z94v75cNbJTIEuASFrYRhpeguyh2D6+fEA4uwS8maEk9lgQkxYgdwKkHYv/z1R3PKEO/qJZ3vJ
zvZaj0XaN247LgXBfnosD9Mtj3nhbZ79COk9a5qm22uf+WRlMRIjMkUEPYHbyQErORyRTeijNNtp
22QbPl3sTp6bnJSHQMkLVZqqffJi03oOBRREnNlb5Y7Xu023EY8c7OYd17ybfBde/OzPDmnp66md
AoBtnjyjBt9TLKKCM6PM34K43ls6jP+oDD99/JOeG8cx1rMHp0UOcSffnSwUvR3X3C4aNw2alwC1
P3YAG4fxxwOdWUio4+ECZTT686f7bEMMbGgLCd8SLM08dpseF1pTPpntv359eDfQyVa7LAJIOegl
t7pGyngMfcPXOGJf+tguPc/JShJZkkxD1IXkYZW7Pi1vYecSpr4cG6e80CM5t8+9fSR5Up0hOkbp
tb+u5Afb171lv7abysNaC0Lq7X78Q8k/jwnvBjuZ7ITzpTDxVl1r++y0j2Z6YcadWQzf/fsnawiY
BEXNIxDskIv2xW7Y677iX77enZnY74Y5mdjgZtAeVUxsLSOGjFIz3FYIdGvizsfv69xyhNaFwzN2
DIPqwckLs+SUpHPPctR41UG6gJqgwG8HF0Ydxeris7hUGTmzCr8b8OQN5pGGi0p/s/5h2gh9JKvs
Kv+R9W/9Yk42zbW8RR/Q4QN2TjdNo+0iG/JXsBmangR6G3eaJqmTzIQygPWfRusqSn99/FbP/Hxr
WitmXxt8IH7u9xs1MnVF9oUebHrzpdV2WveoVtuPhzh3GHg7xqnApa6Ihq7XMUZ3LW9FbnfA1nKQ
SAU3RH9uSHD2Ej//8vGwZ+a/oUuIBxrOeO42J9NFdhPKuJpR1/nf+/Zh3FmUNy6WAM4sUMaqs8Iy
L7X1GvP+DdLBGPNyZJz1qGPtk52DEiB3Ldfwk726N7z56FxcPM4tVYahCQJ7qY2bf3wMAXb7rmqZ
K+vevF4y+BjWuVkf2rvxx6Wd+cxa9W60ky8BoElQ4HJhtDkJP49NTUaCQgv241/sRGCxnvot2t8m
FX+DCzLHjvevUoGSptR2CJRt311X1/M234YP6THaYY8+2tek3h/M/XqDQtC8jbbOhRXzzEt9P/7J
T0l6ikSJpWDu3KKCfaxYNMMDPV9XUHi9dE/888uzaG6QwQTqDZXeaZE5sCPr30g7s163jaVr/yIC
nIdbUuOebG/PviEcJxYHcZ7567+nfd4vkVqEeOIDBLkxsEvdrK6urlq1Vt5DiBjYlQEd408o5tBR
/dclnWsjwnkv3qLMYTSRF8ETFTG8YMQx/Hvm7v5Xu/WNaxNSUQXWEh0F0gwhlPxrGKJIvwIruD1f
jm7YnqiF4u43EUpN4EaYk3MR6MprrH4zs+8NeGF9LZ1ZWIbBQAGfRIVHjYzweqccC33oERaUIIuG
b+rcf3LG4/2Nkjp3v9zb4HGiAsu0+Z+Ac15+DOigoizLIsBwzjHRKU7mGwh+YWREK4suGpRFD9R7
Vw7V4roujEo+3SRuP1roawWuCoH+Y+i+W1mV+L7XtxabdWFA+PmFi40eE3txyqrgRJmhHQAer4AG
LeNh2zAux1R2+Lmef2pKfeSCMc12O+u530JUGdebPPnj/s+5jfqOQYJgCuAm30yTvBF2JtPIigrG
nD329inPlea43iFaSEawQyWTLpFgL5ELv/Pg2aWrNmXgvCefp1ywh3YxGL5Er2glBjDNr3xGCZr0
H+fxHJVGqGsAupXbJjbLguKD7zjukrfDPjyCSD0Slw6/8yZibcBfHY6c53Dwrr8osjbTKe0ZxlQy
JGuj/ZyApEjXFrQQ/66sSJlHdarnE4Nj5a9SHYUC30AZmd4TL5ZN6H+H/p7YuBYPF88gqGpXJJHg
e+RGdtx2FIBzkxzkB9kOWJFoZ8A+7p8+CLRIvEs+/s6XowYCOMoBLKIhE3m9nVDqQy/OMYGqBp/M
d9EuhthkN27PW2Xjbu/7v7ZwAK6sSRGfYRj7FFkwz8E2oejo6xk1M8hOCM9h6MRHKw0h0u40SPI7
oCX7Juo/wu6hbCvF+ZC0fbtvGg/GVULypsh1B22qM+hu/WwysKCUz8kJmez7P/k27XXIX0jpiYsM
uMiv/kzRFOhJUI8oWyboJlcx/EnvBnjdmHkZ4SQJhpM1bmbNSl7vW164Wq4sS2kN0t1AhWeVq4WR
oxoOmejjOWHCvl9ZoQRS+nV4KZtSZEdFhuanJUUlXAORqw4iPLTurL19gl8AwVxmAsfCgRVYfa+d
C9R0hvaTwifYnWl0P8ETxMwHuvRj5m6VGUKYwdZPK0/exR1gqpOA4rlEF8lbqgaa1UkcwsJEndna
CGEY+60Db/v9nV7cAY0itU0FRFXpNV8fgqpiBC7VMASL9vBz2k7bxo857eFhtiiNWwFSD7twZd8X
7j4mE3TSY866A3T32iiiIIYx9Rx2NMdfs7r4AhfUWhgTPiJdf9iA0AtFOI3ehnVtI6SvcoZLlDmn
oH5SPxkHRDCoFldH5ztQ4DVrxpI1i8EOl5EPXjWSx8Lp6E1GrnC6d8MWavVtWxzghhLgH8qqB13/
+BtVQEjAGIjAok5DVX6Vjgj11bEt4vQbd9++5aMFzc6ofXBGAfTfwVoXctlV/jEoV3FhpcsSij1A
EyuEX0bo81Hy8d6UEO4XDVpqg61p381kYKCwa3eWi3hVHmn7LBuYBB2jt9FwMnw1Csc1UOjip774
YZIPm+rg1U1FbtFDbg0IanxUgnrrfBT1gHgX7VeOzJo56VsbGQCAPibFYNTvydmh17hXnmEQAi0E
X/aKZy0F4YuvLOemQwjgxaPaC2s8Ygze3tQ+j2m7UeEvYv4HxovfOJqkTfAmuDqNJUO6/eMTgosF
gkX0Op7c+pujHe7vnjh28rH8VUkRsBYB5Lk+lmPR8byaDDhTUCMJ1Uc1+o6y9X0bC5mviQYCjVx4
4TTgY5INRzVya1ZIHM6f4Z9FIycN7Oa9pdCrNTf3bS0lLiSawCgYuaINJ7+N+/iMHPVIoTr9uRm/
lMduf9pCYbRtBVDHCsr9WqxZ2kGLx4pq0Vo0dFe6sypLaU6zC5CitLunOBqeLL158bS1TVx6dIO+
c8COMchGZVr6UlbvuDrTojDuiFZte6z24QYWDNhVA8QJNqvxbOlYXdqTjlUbx8xNuNhD34VdVF7M
9+i5+CqzXcNhNR0Tv172w0trIqBfvI5mvSHLNnjttJuBbn8D9MV4FvCQ024NHrKU+dHEoJdPh9Zk
MvDalNbOSOyeUPZATuPQ7FsKvgIxuVrwWtzACzvS86DBXyKv6ERvb/r5n7iUPQ0CfBrE659rKUOB
KdNhZRbVLjkwab079LDvwG5H8my9KQ75U3ss3kEgvXOeo2yj77Jd93nNS5b2kpID5w0ReKKHtJdR
3QEjSAFP6o1nPSmxjX5YkX9GVS5DGHTaWymT3GXB0w+M6krB4yYUcxKYAeFhyVMPKlApa3G0uG0g
YCsDpXyXasdT+R2lKf8k+DjM731t+v82smCP7BRKWLJTyzCkA1iM6GmpXQ311EP1qT9qPvW3AGoj
vqkKllhZLV4uLfDSoHQCK2BAkTnzlCX3fvBGc6+VqKt6vplFG9tQjpqnfb2/xqVYRtQkT9O4xEBL
SEcDSe4or1E/gMalCJ8c8qVqLTsQf0M+6Zc2pM9WddDFFHoKC84ORt2OEiXjjuOhPLTaA2RtROi1
9PZmH6FP5T9Y7fEXHlDSqgZnTubMAA07K5BAVTtF2ZmnEyIMj0kZ+6Hz8/4mLpyJK3PSAicVRHFS
5GDdHgReMH1G6u+B9+K/hxQ7NqkB+G9837gp+NlDaVR9CkjM6ICjdvuISRj7CX7Ojbujv7hysS7E
l0trcnMiOyNRog0UOybEytTqyUMQKYoPuvbx/u4tuCB2uOFMoFYUuqWIQlt51ODzyYMa7qUYqtSk
ea5s9ft9K0t1KZviuarqKuM9JCfXnh4rVk3GUwBdrnd6elC3Dc+ROKj7j/M225zerJfCltzi0qJ8
HcThGOsqhdMJKaRmPG/K0t2ipalW/TZrPnvzt7R5v7LKhSuIBoEo7yGEBZWy2OyLWzXMysntxWa2
P9AP2+EjO1KvzrcewJ0DLblvTuyZdLKvrEl5Hjz8hVlC3hfYgwrrdtb90bkdsvAQr58UuO7HH/ft
LeR6nqrBmWqTFzNi9KtPcrE8paiGyFQQk3C/lUeNPrQIJGnQbvtP54Pqr4Oyb1coDFKictlLmy29
3s8EfvOQxjeNDyuE+/17DFtsO027tIE5b211tyfu2pjsME1bpCniobxhmTh6EGEy2Xhb5VnZw6RI
LvvfTEMsvCphzTapAQC6JNGU8+emgVKrLLGqab69t3bZg4FZpECfhi/O3nswH0877Xj/Q96e+Wub
UsQsmOjr3LNYqaYzU3rqzOdm0J6tdDivWFo493QCAa55BgUPHlXSiTDVU4KgCdl6/qXdoDnChA5K
NvC10R4XdcZqLUqLy+X6UFwblA6FkrXUrRpQ3eOOQntgfPZeok/KXmB03K33du19utBExh4wR2Ib
7XHqVdcueu6r2u4VrnDRRDafYQyjlGq/FdNq2ovp61+M7XQAk3X/C66ZNSRICCzkpxbxCWG2+ET7
IjhvOhghYPDbpnB1ixrIxvpqr0ScJcehpCQiuEVtUHCCXMa3ioer6ojhp9hEF4PezQj4d63uuvDy
8mi48oQF9gQoV84fGM9IUrdjbe0GIsgAyrVN+mzSQq52+V5ZyWqXdpJwzeSHqal0p+Uyb4NokBa6
rEmHZ5NJF7QIlDcCoA/Pd/vZCfKSqe7/ZmjoNpzqFF0N7guLowEeUUpwGURFG1yle01C0Rc+UyF8
RXQ0A+85q0EEizGXtbTi5laUbEo5Lk3kqqLXLdAH4d46ZPtym7/8F4N5N54i2RHH9OKqaOoy7BBZ
FNgK44u6zR6K5/aP/LHZQQN/1D6WQfRX/Pn+mbhdGmx0ILl1qp7MjcjbmZQIzLUIbQazpjxbzUiu
S5TJITLOstep+KLN6BRV5of7Vm8XilXGk6g26dRAVOmKUmZ0WZxzUQSaUW811IjUWtl40enfnjxY
c1zqUby+qLHacjrYwqCGXl0LlUT71MBBnr+kzspLQUT9q8gpmZDcsVZr5G9avL52z74zfEohGL6/
Vzc3rGRBcr7cqT29rrsCUZnvqHa6xbdx3obuyhdZ9AOuHJP98jwi1bXr9WaWo8oTRwHsW4YBQ2TI
w9F+tIpXA4C0W/xQxv39df16dt9s3YVJ6dLhtyTtKePrDA/aDp517XB6ULYxg/Lj1vuJ+M2zqIwi
R7XiFQshBLegHmATQWiV/BrmuzhmOZTtUKdbBcjULN/XH0TKUh/yiSGN+uX0J0FtdW7qdntFGYBR
EV4LpPMyPgR9Sq5zg2e5+mDtmr0NfsneqatmbjOHX+WGf+xIe+qGXt2jYkYLCFmETfddTExFjJ1Q
WxHX23poFCf1+iNeL0w6yb3jTEPq0gwrPQiC4emGndx8RUPT789/rDiMuJ7v2ZIu0nNXxulks7gB
wcISJYAx/to34w8lTz4gEHpQIljUIK5AAC8ZP903fnvOr+sqUmguDad2CwMoBH3hl7qI0ZYYVjC4
t1f4r9oNuoj4CCTQMiogppvaRo0oo28g2P0AE81fTeKLUel6r4PSDu4v6TYIiyX9Y07aTqs9F2YG
33Zgz892hGjrG91cecGumRDH4uKkZcnQdecCLh/bTQJjiI5RrnxpGV9ciZELR/pyLY4qZXYjPFit
1dOWV/fu3tmdHkr0tDfedzGpk2/zZ+XP0xoSctkj/v/23QzwQQJYIiFD4SvRkNRhdj9acbmlo/XP
96Ercb15aZc0mpZzSapDAZnuSzps3PhHFanE6GJlA0VckI/WpS3JvRHVRYPdwxeApc41xPPdR90A
SDGuJI5LmwbgBZI5cJzWzYA+r55zjYgwPtdE1iGtaHi0Squ8u+/ZwnPl1TCPJ7rzJupK8qzDmXy7
VLSE/jRTVI69T/rGd2gqnt+5+qfZeH/f2pKTCwiYeG0DHJVRt0algqk5ERribKuUh1N9tM3DfRO3
QBBWwbZphABAFbRxrn3hZIwAEeAz9wUSSvtRQ+7B/Ib2gviz9SKAoi2v3vMWebyv6h+rOBvx9aX9
1HhrA3Dkwrx9bldDVeYnvUGDxYZLnXZpuSv27tOM8oruj1sxOLb2aFr4hLyUNBgTATKDuZAWfE4V
J0FdnL6E1QS9lQZJn73qqb3RT9/6NN+dVW3luN0WFeiIX5oUZ+QiWEHWayTnnj2uN8YXbWMdRPbt
PonsOzoM738v+2Y4BrIFAA0gFSkAX5v0FATczZiNFZ9VjIxC9Hmo1yebFz4gun30GsWsLg0lKdSf
RktTGBYTdowdaqxIvfBeGrcMlvj5x/kN1LUrDiuCk+Qy4GDBoYgM34be8npl+qAPPQSvDBo9uPvm
NX3wAusbVFUbfaMe3HnN3EJcuTTnSfG/ckG/ARBXQLj5+juo0rYmeJTyoHd+uxVG41U8ytKdowNi
hVxSgLZv6myWGsLGbCqiGwhn85/lLk59lL1ejdc+UGgKnoet/bqyrUvrvLQpfchz2JlzJBpo6rus
3imoImztoNjbCNAE2bTrt2JqZzVhXvqYl1aljwnBcKXBhS6mKfOjGkSBdhCJOuCnnf7471uSkJAi
toj3MEMJ5F+6i8ywGXOvU0Hdvzcfun38EG6qTfJdTItGW3NtR5fWBpEh/KdU8/maUgLbjaVnjCrN
QQHCERhCDSaDYA6aD+3eeqv9ufIBxYmWz4XNXK9KvKZYY0kfMFLUzjr3cPz3u+zF24XH/gHEiV/v
82ANprVwpwN9FmR0yPGBhZeDS5Z3k5nTDAkTL5i0Q+8ijB2iefn9/poW8hTajUz4gvsT6CLp7OWd
q4YwhOWBU1fwuu/S8U1ufoSPbAd+4r6p25FwfIOQgjWbHvLNKGo+12aDehCcA1CejhttU+2HF/1T
89oE1fP0FVnAwPruvTOf6gDxhD+mw1op6FfNQPqAJBTAtQzRv75hPZj1Iom1Fi4PZ971aC20u8Q9
QnywU8O9PfzZRRriIL/xMjBU8PK8zMWwlPwp6acOelxAs9L+yJ/CfY7fjO+cd8N/Ve1ayGeujIkT
c3kPVnN+SpVZIIbfZOc/emWbr/HlaAvX+5UN6Ywn59Dw0D3lFor8L7Bpi5jiV3A0BD1VbkcA0jIu
itPm59qrZ+FUAHwTE5WmIMgRXMuXq1PdGWAOOnfBqUh8rftZnH7k87bv1vgul3aRhxxdeBMEuymD
DpxQy8IYxvggqrxNYn1rVJZobe6fhyUjuq46gpAFSKR8y4pi4ZxZTo5qBOz80740v0Ccf9/GwpVD
PP7bhny1Or3iFOPIDGoosHIz4mzZyipu4fBQTV2akCJVpTaJhlqcYIKCNJl5fDEjRIs4/lLu1zh/
ljzv0pbk3T33zQl0JJQd4zk/FK3pp+jVOTCrDpkN31WXvsBgsr+/h0tP+6sVSv6ODO9My4MVNqhI
+3aQvwk3eulPP6JDtvNIWz6sGFz8aqZGkLL4dtwB126ej6NuDw0Dh/GnMfZ7eJopclVIofjDRrP9
alfsou1at3/RHS+MSqvUT0hM6CVG7Uzbl2nn27bynE2rw6NrixP/fhGh8k5Rh/Hsit0ctmhmnTcM
LH3uNq4Pwf8cALbZGCsbunDJoaD7z36KpV+YLKw4TAnNhH1dyHcy7B09zGivRSg5q/79j7e2jdJD
JCp0CjNhCxRkftvqQRg9jtXKO1xEOfkWu1yOnPVMp6ROM0bJBCGfgJeJee91OMHarknZjt2UcXyu
rTw411/mER0f5eCkja+M35Nu879tmhTXi84dzYl8JzidnjXtbdhslPKv+yZW3E5uJ3hz03VVhYkE
OZ65RX2hX/GylS//K1BeeFluOGNjxHwWjdEjpM3SEWaBFXKSpVoCrsxQlY2slkUeeu3KajijEH7i
9MzjDsWIFqQmUEb0d4Px9XRUd8knAUYtoZp+ZwXZbjW/F1Hg1vf+sS+7dxb2ulaRcSfHkU7l1G2y
j5xhdEp9e5c/xJt8bWRjeVv/sSh5O/3CUY8mVmxz5zMO0Ziv52J/3znWbEiuXkKGqiHiBMyjexr7
nde/0k6/b2L5FqH1yROeVPAGD+QOZ2NKdRxwQFV33wEC2ibv+WwB/LjA5H/v5UeP7h+L0qrOiKu1
w8wBZkVG4OxgUdiavoFvPIgBqzVgwOIJ42HEcAIDVpBYXbum3aGw2iQsMHY2A6ITifplZQvFX5Cd
D3QkU/kuZQmAtdcWSseuJyQnKXw8hA/ZgyBSMHf2IzPrwYolsTWyJS4MnrEUzah0SpbMzq3bZuSp
kkJ33nwX/KD5rvpovzUpSRjb4ujuEjprr+tkoUvBnWlG2F6o+SD9Lh3wyJm8pBYPvxjNMaP5nCIO
G5UIEmp+670OzT4cX+8vdimpNl1RZLFF30J+ss/e2YEAkl113Dc21X77YwfJ8b8eM8ArLq0I77mI
jpF1cstSWCmGDO2Bzp+qlUO8mInyZtYcFQQFVQjpFuE1PfWGXvHQ2kw/9e180F6yY3IQvr76klza
NMD/SMwLxtqb4l9cWecGFT8S6+cQgpL8awKO4XRkxKE6iqnTM2gU77iGf1uKU5dWpcRQS4sp9Rqs
oofoT6PPgHR72t13h6XSmHFpREoE3SZzyp7xXWbxQKOo2+QL9WrY3UVaH76xvg8IwK2euLWVSe6R
q+a5MWYqm+a0PSX5IVIPMfKIK0sT+yMf68ulSYfLOJ2KyXZYmv0t/2AG6bYqgv7QbEBOaP76bbnm
JOLfL3y+14c8KYQ5JFpDyIwavfE15Wer2CuXy1LoFRgJHUC2DaGiZCjR+6qBUxBIqzNv7BES8WRV
8GIp+F7akENiFLs19LV8oX17NB4ZBfPD9/YuefBW0tvFm9JlAtViKhhZQLngja7kqUB1Db5k2uC8
Kffx/qlhqkE9nIM/73vE8sb9Y0oKGVZyclPFYlHx+O1kPKpA++8bWGrqM7D3twVTuhXBhTtNUbMY
Ho9H79H7PB5EjXnYGMEQ+dG333o8ugwmeohmGzZEhNdO1/D5tbBgSYKZuWbumFN7rNCE54XFfPyP
Yd6kJSwvK+tc3MkLs1JoalQUJ6ses0I3YTyGnxLede6ThU5DuY9/rI8PLR2uy3VKYcpGBcRD4BKa
iOmQ2I3f05juBdreXkEJLX9CCDkFHsmxbuYuXQQevbBlaVCj7pEIP2+av0S3p3uq/U5n9HItk1pY
GvVCSqQiVTQoN19/QsTwCMIV7CtpaWyzOvJ7t3xXGhYvMe115buJ7yKFxCtb0rHWvdkxGs0Th405
VqCH2mePF4RglKw/rmFVF6L8lTEpI51gIlTPOQsb7R+n5sEoHkdne39BCyZIZBg0BLZNoVl2f6/M
RzcPYY4plefE2w3eG2t4d9/EUoCikQtlM6PGgg1FihoA1jxntCBCsd4L9Cs52VcP1oS983B+GPzx
d54OonEMuRE1T8iNpGvLdJO8OY8QuwzQDwp4aJRDoSrIje1D98fauOEtHzrTETSsaXQQgSEBlE6W
6Y7lkNsRsDgm5brg9F0NuFXeVS/m1kASBYWDI5xiDhyuzk97Zzx0sF+UQbd2WYtAJXkmP0PgvJDE
oHUtBbJaUcYGVjYwqSBqjKfzzkCYFZwSpY7wJf3j/jddOHKuBqQRaQX6njdjZvMY5e1gCrwGJzos
307hp0lLmGlecc+Fh8WVHekEzIpbaAK8A3f60Ss352TwI+0hHTQfoDHSqcf/bVmSp2ojnPL9jOfE
if7YO/VGyxHPK9qfdVOuhcmlpdHvd+BTxv95oF1HrV7rtSyPWFploVKdJ/lziXZsMg3P02k6tOaz
MvEz8mOvIV2sUb+PlWMdln4Sx0HOuApQ1XRntQx2GHny6f4+LEUFuAdsy9OYDLtBynrjqdRmm9/W
pNmxGfp95qUbBlB3980stbjcSzvSLagWg+tVtov2+l7/aW1sUiVoRjYo1oOLBA82P2ZBtxMM0imt
pr0JSnKtc7i0VMGBTlzSF/gd2jDXw9Dk2DRnWAB3s/eSKivP46UvfWlCWmWdJIl+TrgQz+ddNzwn
c71VyxezzbcpdcIkeXt/VxfApoxrAdbiaIqYK7/GXb1FLdoRS9qiNuDtqmd6ouj8oqtNszd5pF8Y
JB/doP6R/UZYoC/KUDljfbfM/JY62r0dYtlVXtUUwen0SVPeMXvq31/iLeEaEARQ8QZFB6pDTBtc
Hx7ks4rSPf1Kn6K31tHc9zoNUkHxcOwD5Kqb3Ry8wJpHs/ndWrpx6zHYFo8HyFC5MeUr8wQvWdif
1Cqw6ng/nbMnoYHpR87KGRTn/zqe804WdUubI8KnlK4VmvVdOkR5EThp8SFO509uFhu7UO+/lnq6
dhJv01GMWYQjEwHRW/LVaoRzJ+3hauzyLa8+sOr9yiFYyAKuTUihPCxHr6ZPyNneqT/N7emh9asv
GSpX6SZ8XSs4LH0jSl7I73EZMjsl+UddOa1ptdxPSgPjcBy9OVvjx9aptvf9cAFHxaIu7EhHOxPa
f33ToXqsB1NgP4w7nguHBup7G6Xvo74TVCNri1v0DE428LRfQizSLaUiKK7YJ5ujrcW+Xn1MeoSU
ijfn8LRyzJa/mQN3islgpkHb9fqYtVqJtsFgnQPjzbC1dig8E46LJ4QW/ouJefHHbhyeMCxayIK9
WfjoxfO/jfJ+SA0uHa9AVrv46dgP1qTs6/Mf0/S68t3E4bmxhTwTMYruODUwyZY7qY7aDUIREznv
ePabIN4KfupBefjPMM/vRA0odf62KLm/2/T0Ac4cZ6/JH0Mb9tfOfq+W3X5lZbdpIB7JeJSgg0ev
Qp6nK7NGN6seHe4hUN78IqV4mwbZE92Gb2sMxwsVxGtbwlEvvtic8BPSElszLS5jIMkNt2mv+hRy
gmZA/Kbyk/N7LTyo6Ur2tHi+L1Ypfb/RNntrHPGVuID52q0+FH3+aGurWNRFP7mwI301Z2hAwk8x
O/gTioEnhsf3p6P3fPowbdAO261hHBaKiQhNgJEEmykoYOVhQfjELFWppwo82LAFL4w40Kb1z75t
gPY5H9KNt6nXAOVL4YQBEU2wr4nRXekrulY7uJ2SiDnPzdl428T7uXs6Of+WsIsbm2qzONq/KBuk
oGXA3n/OrJJ+daJuvbP34ECiG55G9AHdzf0zsLggWFihBeI2u6EXiAyzdnqVo9Z635P2OPexb7of
T85aFrJQ6WBNF4akiKVOXu5MY1wExamz/TxSzaBHnWgzTk37NFiukPz2Pihdm/jGXGQHDufn2h30
rd5l80tK7WT3Oys3obwVvQmaMdcHsrRCNU+QDwxS84vbPtnW26KrfCVdu/bEtSaHT5Cgf9uRrr0w
6zyrKnAZq37oN+MmfTzD7j+qD8VxOqa7tWrZ0mnnncRjibk25D8l3yntakAbmNOe5CoBRnuw4/qh
8M7f7+/eUhJE4YBRPdMSRUgpqMSawVhpz3ygOYRwUpQ7Qtrhvokl16TOKAhhDNg3Zdo6KrhM/zes
xOn3Tr1NjR/n9LH/11T6nDUXclNX3G0OnJHXblBrXTTkMQtpT7lfN+80513aozHmrLjbYvpD55L2
JYJAt3pzWjonrTFCsRmOfpNtzV+j6TDefNDeZaQm7/+D0V0rCoifL3sfrN8wVvN6RoxIyozdcqg7
KrliwKyHdUmoZWhbdZ0vaNEfLuzIx1sbMhTGybOsCMqgGuI0Ab5JAxrrYjq9fFgfMVsyido4Txtb
Q8xFJg2a+qxpJ0dLgihte99KFbqm6cf7Prh0mi5tSMvSsrKuWhcbU/qz1fzO/etUbe6bWFwGj0D6
sTgGFK/XDjiFVlRqjZ4EyVzkD9RMu+fImozgvpUFfCoHScfNdc4r5UvpwPZ9U5zifEwCPUq9F8U5
19wsGkw2ndJ5h0Kxox/96Fjfok5xfCsu3ybJOV05A4tLhcWGR4ZF9c2VllpBtg+8iKV2hrOlMMX9
vMJYsGZB/PtFlpU2HLKxnZJfDMUelRJzFWS2FJbgqvp7EcJlLkwU6CC0iJfhdk+q9Zg6Gwr3EDFk
Qfal6pivPFiI3xS7dfa+tbWJH3ZhOHHSlhoGhOy1k2X+qDbHyjM/3XcTkaPJ4eJycZKXuN40dlrB
4tJm8nz3ZL4FnjX6g9P6afZX7YbB6byWhi+eMQg8VXyfPr4Mfe9Lox4HO64CNfkcdW+n8XNorSRU
4mffLOvChBTkU9fJNSvG8RSj+prE3YfZTv1RN/0OOUmjWBvNXkr2Sd1EjxEKYq5HKbfo2q7SzJZO
wfRQvWQP7SOs9k/KXqW7ba8IWCy445UpKb1IzLrPC9vGHUfq9mno2yOkvwMYtFUV7oXn0pUp6fi6
CKXamUMhyX0WvKTVXn1r7dVNtlvXO1vwCSrlMBJSVWUsWm6DtOqYWolHn+A8vNfTfR+9cdZ6wcaS
DbQ1qKmCwwH5JjlFD2pkLnTA83Gpf7Q7vQ/qZiTPLiJU4Oes2XQIhTEWUXuBWrjWFhHZ0dcMRNim
uXoNzbmk0jrFD2oRazs1q99mlf465qXjT2Yc+abefqhTI/6sufHJr0K9fJ/11tk/n4qx8RlMTZ/S
2atHv/cc/X07dQXESp3yp5rbucf8wPgl8871sXcU9WfstfpKK3xp9b80LankqmDupZNuF2Y0GnPN
gLZ1eqw51FlpvaBCsr0fUBaCFt0s+iz/Z0Z6FDaMDHRqy5zeUPM2I9FJ25WbbekAXFqQPiOqI1Yb
2yxksB5rXtFmxDGndDs1m/tLWdkxGYRmwFldjQ2DvflobymqPhqVtnXUwf/fzEixoy7TWmFoj9qf
MkLY/eiMf3r9Wg1zZdNkAdUKlSowMG0ZzPqnCerXbtKCCNiZQ6D/35YjBQ3tpMdm7IVJUJU/Zu/o
9LOv2CsusJDkXjqZK936A9zW8ynmbanGz672aDMqAM/8VEW7sH8o07NvJitg2TVfEP9+cRef6zQ6
TxPx6TQftT7ok/f1cLy/cQt31tWixCe8MOGoilkD1+MhV8X7c9E/hXq9rbxxT3/kXW7F+/vm1lYk
xYNinOxW1eE91mnpNYqxUfQClcl8xR3WHE+KB2liu5NyxkybJa+J9r4tk0cvnr5yna8s6FZfD4Dq
RWCQX3ZtGqvlmWINTd7hp7rNdy1KCvjCNnkjOtyMHww/mphOt5Bmpwh3MLZIgK0iLlY2Vp6TQW8s
H8iucZUx3kIVcXTV8zYJo93977cUaIXcAdzztJNuZHVmozxXTThworn8C+Ul94aV+Lf06S4tSKdM
jaYoGgi3QaXmvh6/Y8rVr62v9VoFY8kO9TzwWWggU8CQPNHRIvTBGuqIcfGipV9d78HV3qZreqdL
+3VpRXLEKp41RztTY8u0atvM/VN7sldO8NpCpJupAOrrJgmNFRCPu/IMiXtb7qrCedaBG/z7r08m
w0A8bIJCFuU6WJipi6xvPEMjLti9KbuezZUYu1TAY/7pbxPylEMzhfmshQRZUud2AznoBgzn4f/e
9+N+nbRz8QtBLoBcDzI6jlzf7VN3UMLcPAeQDARq/rOsjZUzs5inI0khKMM09OZk2nstalpGcmfK
FGHl69qbXNNgmNxY41Yxvo+MmhXpY9f/GNJv//5zXdiV2e9bZ6hQDBF26z8a4321JuW1FHPIaiFU
htobqRzpCAF7iLo2TdMgqhnNboOTmTCYtBJgl9z70oh0gsK2UZJY4Foa/UOkEMWDxqaF/Xp/qxa/
kS5YD03cmlay5NpJD3KuM1L87lmMhWiP6XOPgLa21R9XcUFL+3ZhSyYCPGfU3ZOO28lhmOvJfajf
RJvR8ef96UO3GzYoUvnxGxhBf2eJNF95XdGlvJEsL8qo6Z0zIgD6PtyTie/nfQ4zegL0aW0U75ah
T9yKF7akr2bGXVt6uiAT2plw4iBnv8ueRT/vDM3V/KkNED1cJ/he3NgLq9JHrKZ0PKcND+LkyGSe
uzEOyqvQUhonGOy6N9VO9ZUNwJ2VjRXJpfTuv1ysjJAttLQv4jO5dPjX/y9Kukc7oiQ5bm20SH6j
23xlT8rdARgpkz5zqcDFsJ+84Vg3r4V1zPpP9xe2sp2mfh3u56yN52zAjlcAxU06x7dj6zgXQAX/
N0NS9h5mqqm4OYbUKvX7xjymmXvocuv9b5i5eCVKZpzepHhd8Bw5e/au9/q/xlLf9Ja+vW9mKWJd
ZISOlMHkEADlNMHSgHLsH3pm+BGwfYQwkFkow3/fdb3MPh3xCS/SdzeLigaUCCF4ejHsGLXhT4b7
5f56xFm9ce+LbRPrvbBRJImteCfiRt8mX6azuinSyOfZcJgzShX9CeLN6HdgHFD9IA0ALxTzWPIU
UVg6HYQO3C0DyYafvxV1/tPzmdH8HWOBm+Q52TINu7m/0sXsA6EKmCSQxqCTKN1oTqNBlqw4Qoqt
qYL0cN6dtmnQbBwHtLtgFF7Duok/KO/tpUEpTuZTM6VlTuOkPY0Hrz2SfTCn8lOPXb/VdvdXt3Sc
oYBVQdarCI3IqNhqdAA8ZDWvEuXtpBGeZt/+9/hoxvVQf4UCWiiZytWulAmLwZt4TqrZ/qQfVWjk
2+P9ZSy1uGjHUEsC5EvlTlYTKevcy07RqWIqUOB6nUPxoD2KoVHlW3VEnnJLUr/W4FrcO6AVCEdY
IBPlNm6oI0KcquAqps7wx3PELPGzaqwc5iVwj4As/21FCrj2bCluL5Ai7nN5FPNfzrZ4csUdjbOv
jQiuLUmKhplWA8vuMFYZ5p9IVgaZmdW+ma5xaS0fqotVSfGwVxN76mIMNUhMvWm7QGQf7cF8P3rv
lXdiusJaw1uurU38+0XIqjmD7SxgMIrzi5GP2bZj/h6lND+ywCHqG/Owzny+9JK4/HpSnLQtJenm
HN+fStU6JFXZbZIs/OO+968ZkSJUrI5aqVMyDngpfY8cq93y8Pj33k6v0zPhzaIzDlhP2r4ynk7W
5EAWPbkvuvsUKW/NtdKgSMWuA9+1CWmzuqxhQsrARFfHG7fcJtbWHQ/mzFCR/VAkH8Pw3f2NW3DD
a4vSztH3dNMJkmNS0vKYHpJNBLFTegx99DTQZF87XguH+dqeFNrNPhunyCp4r2zNyRfDy+bGmpib
0jflvvPHNZ+/vUrE4CgIG+ZG4AO86QaZ5tyfa9Zn7tE/AdNZfRchJN73D/209fYQUaJ4QZVqDZN4
65LXhqWo1Z0725pnPmWjvZvLz+Ea5GvJVS4XJgeqbsygJeTvC/VtDbzXfzhJ1wpCt2nO9TKkMAX/
ihtOA2YMXszVuNXdjwljZuPWULerRZuFSwxrUCqKCRyh0CM9VUIP8Iw18bXE1NK4aXw0I0Ng9sl3
IR5Kyg2R+Bp/2+JG/mNTpspqxnGuTkh1oiHgz0ISUvnaWVvoCE7qD6Dv5Pf3j9xtFBZrBG7A1A/w
Jxn4CIS5HI2zyW6eo/2J0cHzPuq0/X0jCwA9PF4F8gK8imKevJMGmG/Nmkm3h6ATslg+c6rZPg5s
uCHt3Tn1UbUNfscmaDZR/KBmJINVzdEIqS//sjluBH3UWG3DX8RtoT8C1tusK+kunTKAbX+blMJJ
7XpKCA0gt2hyPKuvavSvO3UicMDJ4SInbQEfur4yh6YsHfD7vFrq5Gn+f6Rd144kt5L9ogTSm9d0
Zdp3T7t5SUyPNEzv/dfvYc9ddRaLW7yahQRBwAiKIjMYDEacOGdUDrM07lPDEkAnuI6PjwSFNuh3
AlbJ3C2JJlc9JVrwnN8M+piOjXywzPvFN6jnIlaBRFDeK4bgk3G3j4re6RihAV8cE0RWdUIXcoZY
ahInT1mv+AT0aZe9gmOC1o7Ar4e89JxOs8eYZTnGVe7FtatYJFirIbhsgRPiKYE3gKgIG1A+YL5R
nxAAluOy8FINige94eZL5hpp5mdJUKtPl43xloNpRuS7ULoCaydzXxaKGudNluZemuXXS1Ps5V76
gx3bmmB8OpEUWapMCKmqJqaoir8qUdeW522YvPtaBLNj0Sgby7IWuRc9d78UTI/5eSgFzo8xCppr
xVPd4gkslqI6OSfwwSpmRcC8YYLMgXG21NBGqVRqeIIdtd+NMnqqE3M8OCPYLy5/JF5Wc2KKfsVN
pjvlcjnnzozUdofL0Z0adwSIBtNazaEKnXdwIoruSa4TYsoHpVJMqZ7NckqWnZhkxUez04MxPExr
oOmFm2uVW6c/L6+Ou48bU2ySiHY/MWf4u+bs0+VukqDpJthArpdvTDBebihxpc8JHKTulGGPsdF1
306l7F9eCP8zUaS1qkM95GwilaxGlTl1AU833OqF7FEO3fWFW1yDzMYMaf5pfLtskr93NhCt6D9h
MIUpEjaRMZZkxsJiZQ3jKT+mSvZaWa1g/+gnYPJ4CKF8mWGSvzGLOmecc1DXJaBhhjREB01fYwSe
WpDfctdDiwuI3aDjY5OJJYkzAigmNBOTFUXCZMj8ZdLuqlrLvcs7x3WJjSXG6+ZlrabWxM4ldnrE
jetmtibwB+6ubUwwXqeXa2zrQ1t4dR7fTVmWPNRm5NwMcaF4sza9XF6QaOuYMJtbTeO0GWJENz4T
FVXpNQrN9fGyEb6L46qAL4D650wCqFOIbfVJDStBBE2czw5DtJ/ezDvK0S3mGOB+po09+uebyKeP
qZImHcRXnQjaJ8OLGh0ur4h+hDPXxoAQ+nY0cWAzoryWeyef2xziNC994hfqU9w/GnVYOAJv4KWw
SBigtAIQGpWHY9whHlsUv1NsXQGcJ+jvUcfFkLoUzN40eAZl2qDytaL5J+76NlYZt8A5S6O5h5/L
bes1/U8S3fTy9zQ7LsISEI0CZ1tpQecHN4Z8jkqX1DEuTYxYeL3mUca/2Le/TdaugywIfZbO0f7y
p+Oer4095gh3pJ4HI8OGrs7k1TM5EtnXitpdZUE6y3XCjSHmy9X5vBZ6R2NFHN1YZu6DKEXgHSIT
zGeC7ohWSFWJz5Q1q18XrbMb1JQIrPwfPvj1iZhMSZ6KLB8dfKImWEPF73bL9JD856ltFy5qqtr0
BzVI9BUsUP7gnzhl7NxAplmRLZMs9zBq6JLlYV2+N9Pusi9wo9/GBt3fTZzokgb87AaSsXGRj9i9
MIHQhBy9XbbCP0xfK6G/YmOl6XE/JQu2L036t0mrgG22EkgegvE3tCez+9bKXf182SY3uwVRCKoH
tIKA2v6pUa0f7XxWmpyCJfDgWIxPLXlCxybtuwIg089SAvG1vy4b5m0pyOdprAIvtKUzdqs5rWuQ
5eCztcP6tFgGdGKiOL5XJUmwrVxLwI2CzwLaE2d4oykyemlQ8fGW/lmNn3RQW/x7AnEK/cCzyqHa
BHDE001M1LxPK9LlXi7fl+V+7vbDsjP7t0wW3JA8F9kaYg6yPNdLAnoJOKJzXI3rXPEdyZeBchb2
U/mWdDCtYCYZLO+MMyZJ1MTaiu/jAKWlm8fU+JlrltvRQ1aGl32BF57A5/mPLSbUyvU4g4QKq0qL
7yPYyKZFAIIUGWC+zyrVeZKkTeGRLgHk9kefC2D7vMtiuwL2u0AWvNFU3PMzELfL8m4pVL3XBo/g
y+WtoiGUvQUBMrJtoICgLMCKJM7a0g+W2iMlb25IfxeDy7dt3qveL5EwSbZfiUSCuKcHmhvQuqSE
k2wGE6NKZRGyYJZDAo0WeorDdLuWotIKd/9AiYBAAMUEhZURyeUOgjcd9q9spbvYWL3eSvc1cHye
k8yCnIzjDJgyczCKjnk9FN8YZzAgaG5JxQz1B2txDUgE6ap7+SPxLkJggFSqC4j2MwYPT+NBX2cj
yWeSI4+d/TTa1chTnotdG6ghtL3szi9JKJZo47ULwLqEoX7kmzLyJMasnuVN6rR43+R6YB5/i672
MqArHi3dL/tMVJ3lWgTfGSjWQLUCoQbG4pIVbaOb9FkQLMH8l+JW4Kmjg3vJAJiMKNvkvQ/0rTkm
UHRprzedg0ABnUyI3V3Dnhf5QxibaHAWPrpAgnccJwqeGGR8ZRgieZZ6XMk50SHk448QQNWrxW+z
l9WeRW5D39PM4YacLHSfwHAlY16ceu4mAWgrLRuaCKCuyVupjO1Ouk0O0m68EZeCOQfuxBTz4bRM
KgctRh3fjK779Dme71XEeWsStKPp/+bSipgPFjedFCk9mqj9+lSRX93wJi8i7JRoKcw3UlYwC2KY
GAmZbbuKeSTq35p0Oyb/fj6AhlzoutCRZYRC+kDZfJ2sjEuyRlLmDfLo2pprkvt6er8cObj7tbHB
VP0Si8yandqZV+adb6jzdQciC6uQdv8/M4yjZYo6NKXhYKK8dVs78arKBcWPyJ35i0FUQHMKbcXP
sabNhsX5sPSqBW4YqpEs4T1aPy3Pw9+0sTL4sm/WPoaPRMhIkVHG41Snb2sICaPe13tVfjX17/Yk
wprR2/zMq52vhTEeZ0+y2RsKaoptC6V3udwTqbyu5Cpopul1Xep9+e/lZqnvfVlk8guztuuowXCN
J3eW27aqu/RvjZBXnXrwpXUx7zdgtlepzVFhpB9Mxlx0dG+ALJvKaENL5dtlH+Rdkts1sZBHoyqn
sc9Sag0t+w5Kn0kgefCNyp1/6eF/w1jMcw5Fw2sHECZMPX4ieDce2XSGOc0Zop5MZtcsfjjV1eSE
gnXxovjWCBMnHLtEDbeAkeVIlc+rHUQ6QCSJaSzh25fniFtTTLiwa8tIJAehD8i6hnyzl9HFyt3I
wsgD8Pt7wcp4/oFsBnmnaVHxIMYLtSkbOzLC7yn7LYa/wX5rP9kuAbYo8VdBsZaTpgFf9mWMccba
ISStelq4r0EP2L5GKNFdXo/AAjsmN5Zmriz0YaiBD7BV79ru+bIBXnpE00zQ9wKxD8lIJlBMEmhR
DDVBoHhbAFnS9pGv3EZPlGaGCGlmePcgxeWBXQzNbPSUT++n0WyrLkYfwrP7xwQIVaN5icvHohOM
8XKUjzC8s7HDeEEy1Es7JYiwdh6UB0iVPkiPyp4Co+DmdErJBhym9SZ3/weYohPLjEsotk0aBeSF
4OV6SQyIcQBbCQrByx+NFyPo0DweBhi1AOPE6Tba6WIU4GLLPd3Mi6c1HyY37R31QSph+LIpngNu
TTH9FQjzDROmaVE2aNP7IpaDNhWxFPKcYmuCCUZQTIT2u0mbRvqVCuyE+TAre60ULITr6FszTCDC
oHDZAh1VeFLvRQ9U0J6CXtMJpOLGf8GVRl2Zvai25ujGbuJ4OdqY7hqwKq3dq8Z7jVtY84vhbR7/
JORtLVFv2VhyYqtPE5u2lx+mINk3O+3RuYG4uI/hg1DUyxa5HpO71IaTQjgQy3JQjIumLFhUa5cX
ojWJ3I4JFKD1qmVAh1BuSdz82nwobuswDmc0YHNX8ZxfYhUd7l2/3UYmZliSOVkjGgWfmUX0S31e
96MrvejEH6EkseyrK/sPoBRARWHMEI9TQH11xkeWIYV4Z4Gaz9Dlj8PYV67WksfLB/j/8PsvI4x7
EH2yI2X+zJjaaypCEz8lu8Z3dpW/fIig5Xz3+DLGuIc6KYsWm7gRCbTm43GFUvi+1f3LS+IFDEgg
ohSDKR8DEO9Th9dTac3MDF+qGZ5Tk7iE9G45PY6qoOvBW8zWDhOY1taxGhkM3+BMIvgyH1Nylw0v
l9fC/TxbI0xYGtCbkiDfVADJqIRFEIcrcfvjCGE2fJ99KwyDvJO1tcf4XG6WS9o4CIOtb/ycfWj/
7mzk0gY0TEA9DxgggMqN9fD/XCXjhLq0Gk5f0tbf4s6oG5ThuMebBI8E5BnSn9REMLb75SGMG9qQ
yuwnigqws18ztD4qyMAVKnEdc/GdUgAp40YOlOvgiwDNY8KS8UenNOeOlLAG5bdjd1viYrFu5Tvr
iH6wbx3EPJzcb4jSHUiwAREAjfPpAcDImbXUKU4Z9GDcRrvNNcH34nr+xgDzuWJJncu1QMxY5tIf
lm+TAu6ONbzsFLwbEiQ1qEFqSGSA5T1dRTrTxLPCtmVGaMSQpjLuavOhTFKw84nU3jiTelA82hhj
V7RoNWaSUVEdWnfMw/46hhhXHBrBcjf87DE4h2b0HmO399nr5VVytxL0g8C/okcBqqbTVeZ5ZKaW
iq1M+12yPmfl+zQJniHcePhlwmTSwSGVE1Wu4A6p445aEKd32nqQpL8vL4RvBUk1LRZrmBo/XYiS
EWd2OtpsBurLTaDs6Jup4s8Y4DFLU3cvW6O3LZs+YcDmH2tMWFyTpspaA1fjItdhbc73SZl+b3Xi
lk20t6Cyq8qJiL2OH4s3RhmPlFeQkIwWNpIqeJd+tUs7T3qWQxWRuNuXkyAlFa2R8ck0jetCxQnw
8nV2U1BEFct3vVXcOEFPE0WHahBxKXEDB46BZlE9dIBYTr/hYIDcQ65x2VjTUyUl7mILAgc/FlKh
VErRDyJ3JhbK2hwZcoY7E5qzyBA/H1/HNfVciITLbzGIREtPFT33uMtC7EXpk7Z/WNdM6rKy+wzf
bToab6uv+TjaePjr6Dt5yO0BUxYV3bmfzgTZkYUXnY7q4elGoklEeq0HalSSnGOO/k/SgsBhnrMQ
rPlP+iR5UR7vLx8Jfgz7MspWo9rGsYaBvmCyF8rRCojnbTYDTg/BpwVyC+refoyD4UoXbC93dzdm
mU/adD1pxxjpVjV1t13c3fVjJTjt3CAJaV3kcqjcQAD0dDsxlCBDAi8BCziKXpq6Ynbvx7D8SQD7
MsJuX7ZIlZ1QEMtYvRvgjjIUwBH7u0LUjuTeaxs7zH6hxoLyw4j9Gld00iY1+54b031GUEA0FN9e
e4FfcL8PcCWUohS6NyxdRTJacbtiDgfpcOF2NtDl/5pgAXfnlwGWrMJYdMPWGkR+xcpcSb2TB0Fr
mh94NxaYLSuMQimdCJ7tPC3w7CToP6zAdPNbO1z267vgHNGbir1bDEAtqMwdbekz3qanKB1atBNu
3qwhfTAnu+yaws9awM9EA1I81zYQKGwdfwGfyrxkI00aS2WA15l5kGvPnX6NsZTLC+I5nKEi89Qt
LMpkcXWkKmpTSqYCyptN7jeLfmcgg3cmFDriUrmSO1Hdk28QqBgZhN9I4JiLq9bVPEk7vM6TzvTR
yEC5/0oD66sq/dBFyFuuLQ0aPuByAH0Ne6G0SVs3kYkGUNYOXpwESBtdDQQjUvJipIfLG0k//Jlj
4EEOlAeaZ2c8vDYxS6JXQC6sUx7IeDOUSf7U6MNVXtquVDd7LSPXUzILoB+8zApvFQDcVXw9pN2n
0a9DM6BZBxR59ZmQj9XK1T1oZgE2GtNpv1bVHzxrt+boz9nUiyCwkupDBNgMpAl8CE24Cj7dKIk6
4VzH36yKcfys7OMi6REGB9s3hiZAJUBbRfcw1zs2RpiEppAmk2SqmXhW9L1IHuIMU6+yv8TfFrK7
7BtnURaPB1z0YNREckPHUk53zUTbs2tnEDYBBeJOwyGSBVn8OXKAsUDD1va7GCbJO5WKAnoyhvJX
lNc8yVtvjd0nwO2mU4LLSzrzO2oQI/LAnMHl0QA9NeisqpS1gFt6UfMBUIun2h9SfyOLiCLOSWcY
O8zCysUu5EWHnTFcoKZLAtSryQEBl1bVRHiPM7djjDEPB222yBQDZeLZbYKZnnf0Jb1JpAJwnoox
Vqi3bL5Va7Q54D+w0vrJD0qKRoHgxISMOHRnpV2/o4y18UMk+GIqfcqdRCjYxbeyUDEE+vwM6pRk
VQM2CSofgazTzW6RiS0gYyt2EtwlNF37pw1iZexsvQOYELK3IiYH3vYCPYvxSsTJ8wEzpRpTOBI6
hwVyG03byeS6xKIvOybvrJmAc+F+QU6D2/h0d/N8VZuuxAU9avNT1C03gH0JQv15yoGd3NpgvmA6
YDSc0Nor1UFE0QZ7qB7sp89G8o1I7JF30rbG6K5u3EWOE0MzYwPqCvESyIa/jrgzmwXiKYJc8Bwr
i2VZ0NXDAA428EyFY5Lmwi4ipYFLyt50a5RuGjroe8lhcx8/Uv0UgDFFg2Dc0LW1ylwpZCJGNViw
at/YEGCWHlXJXd679+JAz7gFASpRDZjnIluLzO1iF30mt0RtvLX5tigEIruiqh6NSuxR21pgrhZ5
jtoUGEd6xJ07OvyaHK3H3qVCmf2zCBLCcxDkNsD8UeJ8UOifOkg1IiEluo13qwkp1UQLumW8nkzn
qdJEmBfezoFMB4ThlDfcNhlfVNBPHqdZqr2ojaEdrBPj0BMhsw1vQRA0QFsZVYbz8Tljnpy4z4ba
q1T1W6qWoT4mvhxrO6Miz5ejBdfnt7YY78tUOPxog/O60ZYJLDp1rXot+lOhHqu1j2RvOOZyVIay
1c1Bpiv3fSSZYWI692NVp6465YWLm1935wHQ4cs/jhMvgbk2cMHiYYupEMZPldicRsMuG0zEyV5p
3hHnZdRnQSGJF8xOrDC+OkxztQAEjZTuunuJjslRe2wDxcvuaQ9BRFUnWhLzfFqr1RwVvWi8uX2b
nCBKdpYseHFyTWCgFTzmoOewWHBqYY+5WRsxrrk8umni/GjIf2tTK9i2s+QRI3YYL/7HCuM3bV9L
vVRXWIiBUpj+ahhXxnhIq5fF/iM32Jhi3AAFqjGWcuzZmI1u34KhFRR8/etlX+Oc7JP1MF5A5mkZ
pxpGMvWhH//SNcFBO3se0f2iUigYhYDOJyuuEJtG0bdK3Xj5oT8oeynQdvFeFcpfcJexMUP/fHNZ
FmVeD5MEQKteEtcoExdE+Zc3in9eNiao/21M6PGkG22MkglVrpYB/EuOYGPDZZWFJBRVAM7RKMy+
MX5mz+Nsrhn2zXAhQ/stU3eUJsX0ne/yW/SWXI+B7Gc+Gpm6cC+5B2mzUMbvtAVjzGoH08BWmNVV
E/3q+gfBZtK7ibkoP5lYwKigQPyWHcEtnOE/y8NEELayDMnRvv85e3IYX6lX8b99LNPNBO/L/1pj
HhMdAXvZOME7jLSvDh3RrkHAMeCuNFe3GHWR4hA9M8ziqDDPP/cYs4HR2C0gEKf3WHVbLr8Uy9OT
oI0CXd+VTXh5JzkfC8cLw9M0Mz2f/Z2WWUpHYDMBJxtui3HvjMueEEE1l2sEDBhUH0U5n19dMz1y
ohp57zhemY6nzHcaERwvkQnmAPd1rJdpinXISHM7NUzG1zQXvZZ56RnSr3/WQX/E5gjnQ29FCUST
vHJ9LRPdVe1jb/yMh8KfAROZrGCV7vP2b0w7ZZXABfnrgweiiKg7oIg+NV1ZDhlbDetbIulltt6h
YHCbE4EzcHNq9Bb+scI4eqOWE/yuakFAcPytbyR5eeTlv5pr2R/uEuHogmhZ9JxvdlRKwIKhVliW
lIexjkzloHQCrD09LWenabMmxjPisUNfcXFAPNg2Yb48TcrktqCZK9KwskQQaM51BcJesGKgzovs
iy1vjMYE1WYDxrQhBf2PjyeYW/Sy26RVuJD3EvcXEQnacB/oUM8zIKCKW9JhJeGrWKH0FymKOEep
PdhAdVCwQ4weTedDbPmqclwTLK0tNMjtsN6JWCt435COZkCUHkzF6PCdfsOpbqO1TkFdPbSP0MTo
5p0ziV57fBuaQ8cJQfDJSomNTtxq+di0Xl5YDxIpDmmifHcaEU0g34wFHgmoleFZxPiK0+XDWJko
sSQIgxJxjmRQ3GqY/ctBl1udwkyk5UCREw0UlbmdNavv23WBndofQXKk451n3C4hpUQWgUPp/4p1
/60p5jJp6nHo1STCbNBi3UGl55japd9bH9osSm25m4cyJWDkmNZBGeXUD+TYAI1NJaNMIz/M8RXl
wRQXwTgXP6ZJv4wwEapf7biXiUQLlsmt4mcBwjC5nj09LEJ06uHdgotFoz/7bAMh/6ehU4g01GHc
O3ZKonYzltUvK0YJn2PlejCQ677IoN2qA7261SUMQXVhNoJZVLuL9I/Mcm5rE3JIUBgO51n3LEzu
lUdtCtofa45mdP5mt8cB/4nRGp5RfR+icMkUgZfx48I/vxydk9MPYjdxOsYWDiZGsih7crHP/Tic
ANylhGjlvnundUMTfI1Avu7LxhUh87j3CWSW/7N3EAQ6/QVab3am3tPIhPKy6gHt9SwFPQDRy6He
RcG/FvdEIWprjnEOJVmWWZ6wYEPJdqr1pg4gGtezXdY/XT7A3EMFjUa0D1EwBAHb6boWM4U6E31h
r4kTSON8Pem5O6ivehIJcg5eLuiAOQwSefB6yFGdWipMjBtHMo0UpArjFOl7lB+HSfs+9vrfdjLv
jT+YXmTSXWZ1NYkaaE0jgafzLuAX95G1QS3YQYmZhNrhX2+lAvkmGtZRHbJZIRs1blbZifHNFGcP
tLS7LFctAYhDBHzhpAGYcVcBmIMlsCIwD1UJ9Hi9pGIj01nxqqYP4+LvqTpI61U0CtIokSnmm+mN
Ji0jhqu9VFa8NO89uY5cSHr5eqcGaawIemscZ9yujOW87wstk3uCAFWWKIvonqPu5SoO7V5ghxPf
T+wwh3lZSaxVEw5zhdJ/9m2Q77tS4AyCnWNBNd2aVWuUoqY0qjWZ/d4w4gd11B0XMdiG8qHVOJmr
VtLPyz4oWhnj8F02x4q+Ut9QXxTlMW8gmJcv3h8YQaeVsiHg0arRz7hJdede10DtBSMz+REVH4Xc
eEXzdNkG1xU2NpjLXm/bUZJUC6M7qTNdqXHpeLY1kKvR0p9SpzEFNwxNh5irEbSJX0tiztRY9JCU
kwHt6tTxDXRzd6ZTCXaNnpVLJpiz1Cx4l4MEDZ/G+kisV6sAh9gv1cJ9YiouWV8nvRa4uWAPWciO
riXWONKIS+Rg0CaoDN5Z+U+TTO7lb8UrIWP3kMwgmILTmx2craXMluIRBceEoO2vxpgRIqrjymqH
HlT/16xY+6b7a22GV1A/hUBb+C1xdrGe+iOkAZO0FzwxP2Eh7F6rGp4k2FG8JdhbTZ6rrLJzdM/7
LCxsTwtNjxzXW3nyLCQ/gE2XQftC2znkT96BYB77Mk09bXM4tMIspWaA6SS6ncbDqHyr1B+C/aa3
/6Xl0SiwsaE0TqKTsabNlbWirMFXlMxvzD8H9cRDiLzD8VlXkSna+EyvNTYkvNHBGuzlaeVGAKwM
gsPOy64w0UYzkN8WmONn1NUiTxYC8nJsv2k+HRNVWi9Bl5vyIDevQkQzJ06inQDQowqVT6DNmMOo
aWSYrSQCy23V+L1aB2rR3GhGKggrnJxna4YV3MIcX7NoKnordqmFBRm/57l1U84Q4M7nXa7MXmrE
gkPPuXhgEpkq/sazj4UzNVZfFXaN9+UodyFZAL3VXrXEg0brsdVFOGNeKVilqj6YHFZ1yq576olp
rOdxQzA3N4b0kFVQx0a79Dc4QX8U0RVyQigKEpCIBFMJLSsy97Y663I603REtsebWXL8xayP8tDe
Ih/6FuVdkJQOtDpKQdGPh1eAXQ2XnWNSEhhmlabUFeBIgV3d7jzMI6bSUbFcpzvqfSiDNKIcdyQL
8jKGFlkAJcbE+UigMZlFoeDgcwAM+CHAqVlg5DiHwzlta2IL6AuuLvZNcUuqwdVJB1QNnmS7KcWE
5oTScTkK7i6uH2/sMucTynVIYHL0i4kJtS3pqqA4yeWvTF59ZX3TRBosnItLBVmzCZQEWjK4UU69
CmorZeeQusVK/NrOgrX8qwFY3u7+vryf3CiwsUN/xyaOzopZJagStl5XvZjIarvyru1F7RLRYphM
Jm7Mhlg2KpGN/K0drojzK3a8vnq8vBROjD7ZMvYLDejKjhqszPpPnTzLmcADeCH6xABzBuS0yNRp
AAzJafZycVXkwYqCRTyiKjh4Vn4fVWDnrY+R/nMBnrqvgsvr430q0CXbUEezLAN13dNP5dgdSslr
13qxeq31vxTH60SyhbwPtTHBBush1fU503GrLgnYHJ8jeydZQaSJchPO5Y3KogWECaqrmBpn/KFX
FPn3JEjvWz81nxx1n7IM/waXiGo+PLfYGmPcIl6KWdIyzM9Y+s8h262NiJuFewNsLTAfJrKccrWV
AWfomB5+j6bJT6arhgXI6UWARYE1cDycusE41MDVghQValPfaFm/2Zn+0O9s4tM5kyz8g5ojJJ91
lAEB9gAqSDu1t66yqeldhESyuYmc0mvLq6XdybKIeoZ7vLaG6IfchKJsyNG+sug2AlBlemlo++ut
Dh2032C0VZBx8bIEDI1hdAywWTCXMl8NLP99nCSgobExZSr1e5NortRd18t7XIWXTy6vRKxamNHF
xCnYyIG+O13alEEKKieIHJRUwnmNIWAwe4rX3dc7kaQc7whvTTG7aBcA0+T0IdItINvs3FH6sYwP
Rdn4l9ekcvcPgFaERCDszlTVdSsmUI5doIhbueov/ZEKCBgHzdXerFDbj1eN3xwsUG3P+99UOOQe
FME9QCXdfRyI2hafIwTMe0BFUIQIFrTJUBRidriLKnMpF7B/QsRc9mMj/zmT6HpOUa9VbOi9Q7d0
TGR3VJ09if+gGgC1QANtEyDMTZs9ImpcFU0Vo8drK9iL2TWc0euyh8sbznvRqWhYKrRDjnYU67CR
Y862XFJexJDs5aMZ1Ne/CbLXW+l7i6HfoL1V92DolgSPW97FszHM1qRSANntpi1bL+uBxqse0wWS
BK2o88VzXBwQUwOFpYXVMZeC1Ub6lKl4GKSxsWu00i+q0m0VSDvprWBBPEAFtvLLFnMnEHCQrcas
Zh4wsPUBSfv3aEenRmJoUyxvdY7nMchsduOz4ysHwWeknsh66tY2E3dMCe9WbXBwQI8zPiSVdVAP
9IisEDzG+Mjusj3+x/vfpeJ5eRp6qrIf66HqoJyWp35t9b5dJLu0yQQhjhcNvlYFabhTM85cIdZm
auVV9q0CNFShhR0m+PSycrNcdBJ4+cPWGP3zzU2xWurY1xaU58wbS3GjnQ5IuOOZDW7A3hPfgNzg
AjJ6Q8bYI0752flWpaZqKP6cdj6a2+wITb9jvG93tuCZxdlF1LOplh8yf3RG6cfcLKwpEm0wVjTE
Omkw3CSH9qiCOY6uS17HytpLsyg54ngHSvXojqLHDcVd9jk5zDH8QyrwzFi+LeaHLV0tqqBlzzUB
rIhG4aI6RG5O19SVpYX3BV4YEBOBeqW7WM+gZROdaI5LACj6jxVWs8fMZKlYU7z5ZSqjGswgBzDB
60ugWSWuBtGfzBxhGKNdZawKTWwmVNn2bEfmDAx77zwb1jGy72w9sMlOag5gKFXNf3+EccsChqBA
yQ9uyNxtcbw0JMmxNjPt90TuUNJbvaKQBDc6r4YJO4DnYVEYU2EfGK3m9HPdazXGQ0ef7IcdXvP9
K7T87tQQ9OPP+TF+6PaXwxMn6mtQSTdNcEhhLoGtnoAnEho3sg1Ax3wvDbeOmgDkeqUQkRTRJ6aG
/WYoStLHNGVaYM9wva650U0od6mlsm/7j8ZIC1eZywB0ojd9VYcDrhyQ9oNW3v4gfQzO2TR37fZt
zXI3RWPYyVdXlx70KfkJ1rAgLaq7tCYCP6YXz9mvpHATigxC650JADgm5tSuKdxYOTrVwZQfJuWt
S+6NKfJntRFY4xxNHU1PdCQxIQa2XSZoV06mQUoBjiWBIc4oZ3dxsiNSusfL35hXPDqxQw/vJqzZ
EnALlYwaYH5N8RGLHaig7fcwl/TWo1KmADVpoRjoiVDAvMB9Ypg5OTrmWtOlwwIxpOmFWn9cyF4D
YHP18/Sg9oL2Lq9Hf2KOyb3TWRsVs0buHU/99ExI5vhrPr5oSq4ERTwub2rU/p0UFh41VWnvmzxH
jlGSt3mKE4RHywhjq7LDtrc/SnT73dju0w+5yrTHLlJizyalaGCRc/xOfjHjbymgsoaWo2ZSd3EQ
G/uGqOEEhfJKVDw5czUKR7TA2KsggOnoSZy6gGTF6YDXUemZy41d32PQHbmBoK7AtWGjs44EGXAc
9vD0zWRag6KXXjIbQTu+mdbsKkskCJNnW4aVOBQaBXFYNDnYNLzLiVaBa7vy9J6Kc/0qstErY81d
VsEACccQFaTBPLaCsc6zUm8yQAtHGYHzRnRySY6pjtvZSj1tfhMcT3r8ToIOQgA4qWEFnIeoqTI3
9KzYE9VTRUkeYGZK8JT6xY3uV4c8yO4aQcA/fwtTayBdwkQ+VIvPho2ttJbrxBow7LurDzWwvspD
dVDdOJhckZ4GdSp2YXRkGnRS8AmMM506Xa738qinSeytdh/kunSrRa0oFz1L57EcyH7RYhawgnDh
UxvSZBdSmxmxpzrlu6OMgSNPqWsMH1nRe3nfhn1leg2UpxfLuW4X5V5q0vcmmkRv0HNv0dHNQSca
Y/woMbBD/G05DJJMleTnRQE7ogPAUnsgyYwJiEpwAs4rNWh0IEEFR/DvYVZmzVHtDFlVplSyc/Yp
ER58FK/8HCyqlIxJxB9xXvL6tIevCKJ+2GWnOdbWsueioerP/hpSByVH9fDzN9+3SJmZ4590cV/G
6EZvLqt8rlt1bVuQbt8ooeave/u6glxyioWJ6uLn/nlqiskjE7kwkzQvgQ0nzlPr6D9USxa8KITL
oRnHZjmqnbdOQZczeaM/3CbHbNe71k71iyfRU5PD3ULXg2qQbGiYimKLMJUZo0QeYxgcAi9KAnHV
JMAQxr2ZQmltBWTXtX7I++b1X4evU6t0lzcrtDAgFpFGjT35gZguLYm0r+rB+b744217Yx0um+Oe
s80amRvTanoZdX6scY131fiuV3c12U+iYg/fM752knHCsimjMrUgwOIYj410aGrBKoSfinG9UQFV
UdvDLXpfA+MNPVLLOzDG1yVobjF5fBTCB89vGXwmKGbq6DeDqYANlCQGxlqZEKBM5LIOiHur5mN2
EtfMxz2mNd7kSnbBgfamV2BvMSqoik2is3Aeq/ETUMNWkPM4NHqdeso6F/q6NJ+LplM72T7BQ9H0
dTe9hRLDDgM0l33lPPFF4AIUAuRd9DWPfz81qC+jPSIDwQWk6IEElnB7NfeA5PlW1YGlLKp8RYkP
JB33uaLctXYVahaeX7LjGfboRRnEFNTkWfCjeB8CTzx0xj/rGWyaVFuDA9Vv/KjWb4BXAX1JfzVC
AsXVw/+Gx5R3YLbmGFcGhUqiJSUuSL1NAgyM2MONuSh+P3/7f66LcelOWTJtybAu/WYIaGFttdzk
Gs4UtrvIKz4um+Od0O2ymLiqqZXRACwfe1P+VHVwXU30OuNes1sTzDUry2me9xiOxzVbHxRwUqUh
QqkTdL4a5sHUeaJWD99fUeQCrg3P5LMpYpVMlpMPsLg8jG9QnxivwZrq91fyX+nilrmLPNTTX4kP
CpXLu0mXcpqp4XBYILkBNQBck52IURYDeBRdg2EQWEDjud6jCbrvRhCZtfkEcoL8QDV9m1qkgMbN
LbaW6WnZ3B5KZ0qSNUGEpYL4+J2J4XMU3TBJp6B/h2QGpzS4vFTeeaAjoyglotB3Nj5tDOryP6Rd
124kO7L8ogLKm9ey3a2WaUkjMy+FseW9r6+/QZ17R9VsbnPPXCwwu1gBSpGVTCYzIyNqEKag4oG6
Q7I4sr7T5r1W8qYsiLvTW7q1Q527apItcx5gp19lcM9AOSS6kZefcDjH4up2sk4DFLbIYB0p3tPV
FasLZWOMI4BswIwIRIQdzQ46hmjepY/kRjGgu+Fe30cSrC/XR/A9BE59wafSVu2oyrNUOe3Q2HHo
92D+EivOPcn+WJ9GKO9YLTXPmnaNHaE7yNHPSL8R6qe4Xv/C/UE+92ct1EOl6eKpm9sMoiiRdQoF
7VaGGOkwggC0KHajMX1REslPep5yI28LyVfd+P4I0i6jl2E2Hnrw7cV7IN9x6CznL74UHiVoWyka
KAOoOKaDjCMKDZiZ5d5rjPlGHxRH1HibyPTBTzMG1enATGQsgNQX42fTqrm6ippeUkjx37jdxgp1
pQtxG6tWjMWoIJ8VCuG4QtO8DP+9qAyplfzZM4NyvDwVq9HCw98R830XP1TjIbcer38W3n5RTrcU
qMiMClaiz/drO7qqwWscMoOrDD4ZDHwTaC9N1y+JpdyruQhVFMUZj0MQ+6obv1inxe3/C8b0/2AO
eZ1C6EXxCjn350RphjQrYS7em4fxntQYuzcTsknyTnj4q/gjo1JuKZqBYhC1fUYlCZNU4vE2FSsK
frOdd1WwLmNw/Ssxw/jGDHVGF7Wy5kmEI9RhebTU5C0ZpldERCDCwGVqyJyAxwwJG3PUFoY6xINX
EC07s2DYhnAzjost17waEDOsbqxQd5M8tW2GTncFEU3rfjyC0uk03qg/R7wSFadyq/vlptvxmOeZ
+RRY7v58MSpBrHW1Lo0aD0Vht/pI/g8jps0IHTwAA17k8mgu2F8Og9hwR3i/SkWKSC6SuSdfLhUm
v4UCfY8kCmOVMxoKpeRfd5PLUjeeGkAPo4hPOLnQJzr3/UUry3ls8OGgamjLctCpfmS53bpTptIW
dCdOVUfROZGd/NKLO1iBap5BpNEASzs3GrXxOqYdHlT6rX4YIOVVe8mDuuOR2zAj1cYMlWtX4dSt
K3msIqGxpfTZqH9xdo8cVnoh0GHB8BKoZ7WLxmsXWYU5axOKurfRt+FFBbfzuNO8bgCNOkgQvb8J
HniDgoiLcPVctPQMdK+72URlcskyNytkp5Ynv9AnTkWc6fIqPB68nuQJSufVpPGmRHUaO8PhH6bK
8KgFULcE7j9xudxerO+EIVj0Rg1FBT6Z8kFMa0U9ckToKEm/BvFF5JGgcH4/DU9s57SzpgW/Pxkh
44BJ2J+6wGsUsgLgZg0WfWqztktTacUazNWOs71uvYuid93dWOEP49VwNODuMYlKHZtZUdYyNKXS
6YxhL8noL0YY5MzGQXeUUOAEW/amfRqjDg/aX2U4tFiQLuBC7IT7fpF+X18Pc8+AiwA/OeEppRmh
kkwVcjHHeooUwFFwfqK5M0epXRdcoiJWUEUz5I8p6ubIVr0S5jhC+jVZeysEP12b/mi6AZiryBUk
xb3pvjcvQ/4jnWVXHWSIdvdfcyE9xDpaunmR8OIu8Qc6ciBmABgJdWFNpks8xtSOTdIKFagVYt0e
C1Q5FwxSBSCsf83mHF07Nf8mpMCfdnPXu8i0e4xF9txSEyuCbf8OKmEsRmkw4hDxHzN1yLcAasoO
/ffEib+pid0DBsGruzL8CgeaBDGgJ9Gpppw47DDKlzWk4QDGsabsXvQh5tD6Ms7JmQnKdUV02SIj
RhU0C1+XKgCEZd9UipupHLYoVt0DcqJ4i0PFTyHkvef32NhPwA2I6EnNfvwgeolX3Vp3xZcM8zdC
MAfYPNFOfI2Ta7F2EOHwgwSEwEPJsdo8v7RBKKewQqkzskaUPpPHpIpf//XJRH6KUVwIFJKSH5Wk
1lYRplLeo5o6GsNtX/fZQamb1YGKB2+474MagjoJaITpmH1DhReHgbKlpS0kylMItbUuhEh25X48
ZjfzTn1eb9T32pvc5dhmdn1rpPZyw7tQGXtJ0D/4DwZUJIPGKKprbxrVVAPt0+6N/kXjaXQwXNH6
wN4AXoqbjQZKlTHoHwDgRTKX2K0QeY16FMyjhuHm6x+MuDS9ifA1AEBQDbukX9TUdlFyA+tQFDz6
T6HylHTeUDzr3Z2GsbPrxi5xkCjDaxq8ntTDMbVIXXblsCyZHIFesUBtb1+6zRfJ7vfZAdgMr/wm
7vvfiqPvwGkFySROd/vygwFOh9AB9A9Auxd4nLad0lKIgKEaWpysOnmryogzB8ZY3rkN8jdsDpjY
mkakAqTsWAWwiCn0TAej/gqERhDm8y/0qO3aUm2lgl7Y4suJ4GL+PoiGzjXz6SaPRpChG844y3Zh
GpzlX/oT+dM0wG6AHAbqitp5RaniblBwK5gWCKJLWzPvCrOzs4KXAZK4f+5QxBCGiFQyl49hi/M9
GKZ6HkMpyj+a+2BtQE8O6jKeARbK5J53Ci8TgQ9OWQjeg/0ak4zUqpouN3KjB+9q3bndcCv0xzF/
vO6zLBMQnP4YWSSsPFSoFkUVOOEYFNth/bCYL0t0E/f/FrEIiDiOOWIZGGqhkUOZSPqoi9IIqwj7
L1ryPlXvQ+1eXwXr829N0DeblUWDDB1SxzDS5HWtF9WVzG7eVZB9+2LKGa++zty1zZIoL6ijIUwb
FfZKM02CUGlrNxfWaNePVsdZGtkd2uE2S6NHrqdJarsmBpl8D+rTWP0hSBCyziHcJHs9jw6Ks430
EzuPQklNazCRT234Jotow8SFcbtK9eqWavV8/ZtdAvA//AJFUYwAo5RJl5ckJal7jGUC6KA+lnvV
S/36ZnwVMMqxOpXqdRXwD6KdueEdD6bLXuenZfLzTSCrhbWSMqRDDtQZBtuwepDRgHDdznWj9Muy
6TmJF9tdPu1RJyBvY1GsIhVCIQoa+PNzWuPiHjkhkPE4Jefs0wp1CDq9gOK4hv2soRzaQgqcaK40
bzrQ9z2Q8LzgRKL9pWN+mqPOgCys4droVuIk6puWneLw37eXz9bzUaLZfKXeAk4lFrCeKdkTIJXw
GoM6eV5vB1f3xV3oyH8T3A28szGbBamrC55rXV4NcTZhEVkJgex2QRaIT4O7uI3PVw1jn+xPa2SD
N+szxHCNUhkeMXQYycoHOxfifRiBnBk88Lak8R575INcfrBPe8RLN/ZkiHrOxoDVAYHl1PW+Me8H
cYcHiVdCeWXSbhqLF5cvMdAfZ/zTJnXSIOU9DFWEiKLZ0g9CmLPcJl4IXicDExqS1waj6mb3vMYr
2zU/rVLnDfJ9jRAmHeh3lf6pKqZ9VFju9ejF/HjozAFKYZBsgLqadTi/1I8a5lsMOCLE83rMDHa/
clTUpj7kJJbM9WyMkaRk8+W02bC6CRT3mIpNH1Rr9nOR9/BmhCgwTABOShAd4Kuj1lOl5To1ygrJ
puJGk71ZfRujfx8Fz0xQq6hGFZhBEyYy61WOd6J0VAv/+ldhuPiZCerNVM9CWfazAPkJjLA3oje3
sj0VRCzyJpVKd24f9PHHdZO8jaNOsblEwPmTVckaNA1nTwadnDa+XzfCgJ3hWUHegpAZwCgBjfYR
QRCudyMWNvvjUQHVb7SXnNDGM9rlTTxePpkAKgIlB3CeeElodBFamWdTbQQsKA2DBJtW6ZabjAog
3j8B1bJBCnV9bYzLGAhmsHZiZgZcHTQaUVC6Fk/qKHXa9KtUHZLqpmobV8O0wHU7rPsRhkwEd1U2
MFdI3Y+hKfeWglQUD+oeYps+VAd30MzpPfFY+OipP/z7xyd2EnTZuEswrXVRv53XUG9mDfUWNQ/W
QrSL6VR0eBFKt7P+peZVQVmOuLFGV3PBmigp3YDlReHrqIJT4ahlwd9s4eeK6GquiH5g1kYLEifM
FPf3kFk71DsN6Mf5tr9NuFpNTNcADhgDqBae1nQJJIZEdFwtIabg8t/lMDpamfuy2vlppHOSJ+bm
AcqGlx1K+Ar9cp/HaTWUHsnMjEtxCYb6NuQB3Vl3IYpiOL0EqCIh6z2P4pUUCxVEjVG5bO34eX5O
DjEy3uVeOSmH0NZ3qZd+4WkLMYCJ8MFPo3QhB76Zt5mIAq/0hKkgzNNiVgP4YjyUAdZzMH9zzL/y
gKvMz7axSd0lKpDTerGihjtLxw6sndHt3IMlCRXs6+7IuIPP1kZdKOE8JkCAw07SgFS1ADVekFa1
1TpV1pkaBhjzp9IsT9eN8j4jjc0BZ+Kw5tCuc9TT4qzuvM9OVWO3Nz2IZMXK7u8govsdzY7rZlkO
inisgSHNJMNyVEpjxOXQzzEugKH4laUvbd7ZjfTl/2eDCpA1JvRkFShqxyjfSzRYx8orGl4IIR+F
ykJxp2AgC9N+6A7SpPXtHIfFkCNMWTv1UPvpPRJA3GUApoE6i/fQY96bW2vU7WxlVmglaZECwhAG
BeCpGeK97Ld4VvJG7xhJGhaGuqWMGILBYOp4K5lUT5hbJ7ymtY96DgSPOO8T1rnaWKAfRBo468Ul
hwUwVuR2IYC/ZuoLWynKwMh+XvcF1utcMywNZA7kTYmYdR6tFk0YuiVRwWeFqer1ebidgty1Ijt/
LX9LUPFE89vCaEJyLzxzLDM3EqgTMmKCwSC6yTqrvbqsaBs6C56xx3EvvKZ+Eswg67cAgJM8cYeS
t8QZNuMZpWKJqKOJlDUwOiuraw6glOCpArIsEOWVDz0g9Lao3LRIu1hPhTZFXEKoSAVIKTxe3zme
BfLzzTMhFouwQ2kDD0jldw/505VHvPGx9fTh3a6BRKmNBc0I+7iXsEu9ZSd3xd2AaXs4hA+V9DsT
WIJD9BOTrYHmJnctVF7rgNfjYR2B7R9Afr75A9QiTpBw4w9AmduN1+95+UupAhBkXd9JZtzY2qHC
bT+WKxQVa7iDnz8XXhWEu2qvfag18aZWZFZE3Nqiwm6UT4I8xVhTul9wrB9LFyyGu9hRdujRPc+H
wSV6cxmUy6Wf6lv5KO90TqmFdblgOAInHeB6tB6p1RrtWonDaEJQNDb8IRkcHcTAsrhydpX1soB4
DN4VoPgETIM6AXkuSumgQ3y4XFs7Wpxy8NN6r+nvc/dNkZ+uf0LWU3BrjDoMmdqCtm6FsaVo3blM
d4qReXFS2tB+cRZldXS5sxNd5rxmmGcQfFKA76DYfcEAkJtlX4TWAD7WIn62pOo2THhyDuRrXBzC
jQkqVGli1VcWRlmdshidaDoa8uCI8U2eeqPF+WLM1WD6k8jLIWmln53T0nTrABQgMizI1027LO+c
65+JeaA/LdBEA5m+zpDigfOP2rGpv+TVgxqW9lRyag/Mxx/ajP+3Evo6U9KlTMyBHDKx7+6GSPgG
NOg7JtNyu+r01i6g1hMYqxja1hCnva2s6eBE4/StxKw4sAYxD/jKPAybP4j6isUi9mmp4zowlvRW
qWa7WrU3cKHuZcuyhSj8rsc8BmHO16RvICUVs7qs4TjFMqAladSSW0WZxPmi7EtiszLq5E1KVaOw
ia1WgxHg9dxd7dQF/8wJuqMQEZZ9/bj4RGEHfCY4njvj+bpLMaPZxj75+eaOGCUQCMUZ+dRLa4+j
AxIGe+JiLplRe2OFuom6bAhbgDtxQ0BlJ7pZd/VOuJUI174b+TyWMvaXM1C5IIPYSMjOlxStw9Sq
7QhjfePPy7EpeFc7zwK1nBmI+GFQQYhiqBMyV8kGLf/1z8KzQF0yWRzWYRQuqdPMgm2aXib3HAvs
D/+5S9RFmojqJNYCLGgpRL36Z81IHYlHOMRbBpXmD2K6yGH88SkkqNR1XOpaZkQEqZmuk6mWC4yh
lItWp4/4ElM4uHF9r3ajnYmzzeUsZ8fEjSUqBC1GHPex0peOFn9oIKhejsSjAkEOJqIA0wl4LSNm
NQJO/Gdtyrkfj0MUmpH2j8Xe1fH+6xzSpQLd1n9rk+UUqCDpmCeHuPgFOLBtOhXD1XAKPelBq6o6
s3W3mpzyEeuboWUE1DoGdmSdFuC2jNmSsmbCM3NWv/Rtb/kTyj2/LGHI9+MoP18/SewlESYDaL7g
H2oX20St9Dk2IDAPJSKQf8R39cK5L3kmyCnYxNCoEXQjnfXCAQWc0D6ZuCEhZME5r8ybAs22Pwsh
f8XGCiSjFmEycCE1UhcuNgjsE1sE37xtNINhC3NjurPW9gHAvbXdSaFiF10suma5nuYsfpON7LQs
gwoVoRjKdM3c7OaoVf2ll7tbrdaf5yF9r5uGJ6XBGIzA3A14b9BNtfBEpauFpdYtXSbhiIqtrUM8
rgnQtT51+OPdFMh3geNdzIO6tUcdVDyG50YfEXNKjC0uHmFkIiqyRXeoho95TMsVH6/72H9YI1Im
cBHiUUADQyLLyvO5h9zA5JSyrfnSDm/wQ7E3DjKUZP4qMlhgsYCkPJgzTIVyBUODBKiW4zrtYmdG
sxeqdZ4o2KoNQpsktcnIKaeQxwrkW4vUjSc3gtnIGQpROoiVV+uhzXfXt5B5hjZLoi48qTXB09Pl
COS6a6jHan6qeDcebw3UjReZ0zobfQkEd/m7m14hAf3/WwJ12a39ApSgRKZlxsle8Nww5kPELQmy
UuHNl6AhLlYztmtOEjbSVSBc7cXv5XdykwFZpbtja1uLjbMlY6rE2iucug/z9b01TtW52m5KpFSK
kS12nh4ku7a077Nd6hse2hyaN3qKg2c/SVhlNNvCO3Q5guubzD5qn46iUse7WAsrjYUe2L3D4Cl+
7QPo4+o/ibKx+p1rjczt0c/H7YLp2yPWq0FMUBJNURKt/XEnBbJf+QJ3fIF5228tUZfICl6HzER1
EqQItQwmCcjYuXptxzkq5apv7jLXckOeyhzXKhVJ+nKNwIWPKqkRuXnr/kOKo7vlYtcvYPVV/R7q
Sjydb85ZV6lgstbTXCojqTOX4k43xvtGHHwhlDnnke0qH0xmYAnGZBLlrXo/l9NAaqPrfXhqHono
a+tVMpnJA6Kad0EzV7WxRjlmbBoCUJSwNqimHet7DRRNee5y3J84HOWQSHUhigrsga5cTMm362IV
sYkiw+TUR+0elGI7y2t+DK7izAEfdsOImRh4IBzMEMImmnnnScek11HZ6TBnVi9S/Dr8BZLi7PdT
m6ZloV5gSgIVoFHO38cQA+lSKIgE4VNz3IFR4zozRR3lNQVIPdewlBQCwMquB40mYWfgIQIYbnBm
hjrHolCaUxkh/bA03MRFY1e41HLuhD3PDPn5JhtU+nQMQdiZOoL8Sxl+q407Sm/XfY29YRrAtBgO
BysodZ+lwwJVngorkazczpLJKeJDle1i5Zs1QCJELm3D8K6bZK/qj0m6aZNWTY1zjPfHWKbPa4vR
EU2+rUBl9zdmUBvQLZRxIZxzvnnZWqS51sPr4vI9kfZNDOGGf086RziZZfSE8KDCSBplI50LzCMQ
d0t6PTAzY6eW4qFveapnjMkHwkulIA3Eiw1TXZRbl6D26vOYbJk/eSIepZhz3mv4aIRWx/KMr9ap
RbswiW1AbmLTa3mNZdY3w/AVhlcMotFhUA6/RDoAtwry+1l6iYqDkHWoCnI+GKvFgJI7SXUNGXM/
tC+G8xqrVYtVJm2t2kkcukM27RNQKKNJZNrieiOF85tlVnfCEB6A7ecED0bWtbVPO6ahrhBEGfE1
o0R8MtYMYhipZ0SmPU2WHXcNSC54gYTsGx3pN0v+2JLNCW/KRCibCg3mVP1Rmd7c/Lh+CFjX49ma
qNir6D2oq3R8uPbH4FmVHWPw1Lgb3ub8Y2qdN0grM64uKJViHlkjGB90tc9PnbhkAhREPzoagDrk
hiP3um9p/S1GkX7Nc+cqhvwsiS+abD4lw0GJ3EzQ7GiM3TX0aulN15/XIrYF033RtO9y9G0aeZVv
xp7jT4T4LWrfOoZWqcNUjQPoWlIJRd+iER4UpTDuqzb/dX3jeUbIzzcftpYrzIaoMKL3OfqaIChr
eUkyo8SC6U7EHUg0iIBxUdd2aczmHGcJ0DNe9xIfV192Yid/Ehx5j4SSSLZDJ+g7j56MdUphFk98
TPSol3yEgxgbimBBrVQ/TZ7hVwGhr0MPGtkWD6zA3ESgxSBFguUBD0dtopGBTl+JM0cUppOWWifd
4k38spJjLOfTBvVglJN1TYaEgPsG6Feu7oAUEgMMGYiygLqH+KM/7cbSv+4drGN5ZpW6drXCEHsw
FqMjUATWGzmUWTCfrMXpjjmh/fau22NuJB6mgEkC0Ho5fS5h2MQYSBSIS7tRJmfRT/8/C1S6r06t
EZYVzr0gnNbeG0IeWJGRqAAy+LkEyhfGsS8SpK7/PNKGYNwlexkPF557My66MzOUO6xDlqV1kWSY
JrkV1m9L4srTX8TkMxvUxwfrilIiyIGEHeyW5guUHZ31bgV4tT8Je947jJU7bK3RKEhxBbFlokTg
Rt6LL9Y/jwloIZPCdo8uHwZD7zz8N8AJ7V+0UM5MUxEqVsslkVec39hof41zDmWMiNOoZ5/fT7+w
qAvu46mUS1ieGuiLDSUOzS+RHiWOdloqu5Chs7Dsel7Bkxl7Ie0CbRKMcF1AV0ZVqzuzRhAsMLjS
rKWNm62TfpP68PVzxUIdQT8GJ1dF+wPa39SFaoEKAayX2EM1mF3QOaAWSD6e4CWp++OfSZYyAvCo
f79umJEMGRKIwi0InhgYF6W+3VpFca2k0FgcpHEX5tlLpr4TkRO9xCyhBuBHx3smsgpPBmjoSXHV
hIQNXUSu53SJ5xkUzuopBbO+bucPwHzcRIfwWTkh3z2tIFJJvWmn7fOD+UNx1B3v+LMKy2d/A+VO
g2lNVqWRofP73g0DMAq5yiMmehBsKj/yuZQxrMi8XTOVjLQg+yxBa1o5CoQlvi1eB32/SXWFb+3v
xR32BWxCVeb6p/0Pi8QMM5kMvRxxrARwZZk5jAqiqx4yUJcX+N/OjyX3/zuJLGbSQOT9/s8iFVbj
YYrnwUgJSazoRDfSTt/rqGPnIMXkseKwIvjWFBVdh7Ip+qgPSycrDvl627eOInKub+ZHA2IeRN2Q
BLqY06usZKnqDkVgTX20pG8zb3SZmR4AZvjHAHWbdtZSalVEuHZQo8MgYBFIkS3+HNFtIGKdusiJ
MqxwtrVHXa51POagz8dQeF5hzApk7TWkJgbbjP/94CteO5/rotxAaqM2U+cPqpDJbTrrOIMUHIK2
O46Dk1NKPauApgIxEsIjCEMM6lR1kjqFS4OXZLF4PTSiUEGed1Nti+HBtHUM2Ae8IjLLJTBljYFe
CVW7ixpaPshaKLV4yMW5/trWxXEZeSgnngkqNKnqUJdi1mRozxh2nnZ2JXPcgHzmi23bLILatrZZ
I6GJ0TwpMLr8NW7UGpxjWv2lKePyKKwzdm+SwufrH4u5LHgFqicg1geL0HmSH8uqsMgWQoNY/ZIa
P1U5jVvm7wcHjirrKG9e0GEOYyQkTZxUjjQ9lOJt3X69/vczN23z+6mzGg0WHnodzk6XaII9aO2p
kvTHJo0emzqf7TLlDdGwAhzEYP8siDqs4RxhbsJEcECbxE4s+fu4KHbYDy/X18WC9RvQVABvg25g
2oSG9S9ZIwIV+BGz58pePJAM38Ajert9wXQmUo7YywPek49tFRKw+FAWCvo0rD+u5AmMJaCz77zl
9/JNMm3oE8HnAXSuH8u7CNo0Ll9wh7mnG6tUYBKtpR6KFA2nWRQIuf3jMsXuomgcX2TFWTDA/Fkc
dTch+uXtKMFXtFaUHa1p3iuADO2lNkcvlzOOZzKvkY05uo0YLZMqJYQuXQ2inUCAJbpbHE3IFo23
4GLktayZJw1KT6DrIdBZeny9y4doiSWM766x6ExLBp5pl+OTJALREQoXLviuFchKATV7HiykKkn6
dIoqeIfoSB+s4tbjaM8OSc/SxuZBkZmp0tYg9cVQlGg65WNiDVuYg7p3SnGknc6d3MoHrvtnwjXJ
cpKNyQ8RmE3pqLXGfC0lpKDr/eCFgbKLsK5nzYtUW3VJ97V1StQifwJcc313WYZBtAT6Qg2ZGoAH
55tbD3WoGQJUBgtJCeJwva+T7IuqjF+0laegzTpvYC3EDY15QOCEqBgWmSjQFVNbOIraeqV6m0He
es7+JoKR0U2iawVkkE55C5hBJzOWEcEMqIIh8VRxO4OgBCn9ioYrOQcLkXPjnQPmPm7MUvtYds0Y
rwt0VUKMHJiRkyUvcXSKmr8IJpvV0XS0lVzXVlICuz2L4rPVR0dRHe3BhLZuxfPJizsOOS46HBBN
lNF+AKTr3DNMuSh0MRrB4xvqPh5uzjj0hwg03m39ihe4d90PLw8dZY54z+YEqFJttnOmgL7OWzAh
X9+nvlbY1VtT2fkdKcjNScAxefHNiEkELoxhwR0vyJ4hoJTVQoa3Z7rXfDPQ/1erUbWFLwM65OIu
/qJ7P68bvTgEHzYhUgO5dcwZ0FfdEqVLUWoIZvKy+NCWAxBvcIWISzlwETSJHbABEi4mAvmjMqxh
mNKwFvTSEQ/Rame76KC7eExjaAkkuW76ReNEaeZebuxRiaqsJJ2S9wqkH4SvqTU/pEL3sK7zTQM2
ves7SPzu7DqgVkYlrKa1xmmU4KuN0ss07S35/frvZ36hzUqI/Y0jCkllhvKi43Xeuat1k+ZuP3FO
8WUBi1oD5ey4NWdrzSto3Sz27Ao21JGeksZe78BAWdoS/gHIp1s4O3eZZyHCiyrGF6EDZ+oX8/Or
EjetiWesI92bJ80vCH7O0wLpq3o/emBU9+OAV1JineutTXq0oZpyrQB2Cqmypx7Mg4opIkRiAyi6
yZVRpms1zo3G2twzi5Tr4wKTtLKxSL4wFG6HzY2fMhBtVM/CSXNAWe/yECLsRWpQ2UQDU1cuau1x
a8nFXGJjO1ze/YO0C13tLn9RDoSiRb/Lvl930cskj3zIjT1yGjc+KpatLEEeGMRx+3o/nIg9pbCz
Y/L8ISDKU3BnHIkzc9TNXc1QtO7BieSI2SExfFE+rrz4zzNBXdtLVmv9asFEP9h999SvnsxD2DEC
x9kqqCt6wP1i9hE80ZJf1vRplP3rX4W1BLDrge8XCGsyL3r+UcIwAbonjMl8+fOQ2YX0ovLmhC5r
avjwkKoC9S7Jbi5g8VPbZa2UGkTnLHmskZpCbdjuXwBGdf59WZSyRYX0pQiTKlfAJDn6oys7hi9h
gkW7W1FOQT78lTc5zHRqjMTphElGviSVAwgCauZCkjjR3YwsH/OUbuHUH6Ry9RdevsaMEhtrdCYl
jcoEFQZk3OYX8dCC2bRxQndJ7eJNC4Sgv80D3qkl/kVdXDqYZcBmS0BXuAHO/aMoC7UORRNa1Pto
9w/ksEFRm/vdWH6+tUMFB5Cra1ZXfcQ/40dykxIhNdu61TyiOAZFvJ3GQY/yDFLhQdQGVUIKA8rR
zrgbi+ZeRR7wF2drs3dUeJAnrUSZGXkvuvZ2mO7T/lcana7bYKQwZ9+Hig9rXeYi7ED7I/pmDI3T
QC92rH+sCu/2ZwaKz8XQmJO2QjE+JR+ofYu+fZ3dIbDJKx0N/MVfXLwdfF4vmB03SO8ec3OGdoGY
NKtFLqE1TS4MAncN94NPWPHBpsyNG+xt/DRFhY26GeqsIvyYSXuELFNU+OZwF/Gm+HhWqCxQawRV
rRJYibVHjM9O81sYBYrAZUBmvILgFJ+rIb6/uWkjeQ1zVMUI/2yLMT4iYxnuU3++yZwfZAfNm/jr
tONGJ5Kj0LECLSLQh1iGBA55yhfNAQizVcFdJR5CqAeNu8aVDkJAOra8xgPLGwEDBecQJjkALKFO
79pB33ScSX1KhWCm8NYLr036fP1oXXY0cZegQYMSA6rzyD6p2Jcmizw2OoyMkPJR3Ogwu3huHZS7
xZc8eRfhX0Iez91HVszd2qVioVivotqRQm3vJ3frfXrUD4UX+wq0mJBohy6KjPfjC/orzsRlD2am
21vj1M4OQmj1ZYucJnkxW1DgAmTyBaq7fgV9Ol87lF7m5gHKFJy95q2ZipVNNIl5SCQiRh8KXz9q
d/bbfemjGm4eJx+5iV/vMFO3k3fWu/aTY5ztTZ8fmnJceVaGSrFQqF6BLcAoEJqb66vp5r9BZFnu
wLUT9EHkru/XzXKWTD8y+sroZlX9cC/z47gogRXkh79KUWSImIFhF3Lf4FI+jwY1yk6dNCJym7er
TyaeLC+D9oEGIU+L+6pgLmpjjAo9STKZypyAYofgmsv7JIBugJ/5KYdPhSEwjbO5sUOdzTbLQiM3
kXeN/uqrDhgznTAQ7sH+OHhEyE97VO9r04kf+zvzZtnpj9e/HdNjNuapI1pISa41H43VsL3vxtwN
reK1kFv3uhlWIN+ukjqMglKMq54iSZm6xG3GxBV7t8pGX2lfKt5YNOty2tqiTiBGkZYq13AIRrG/
qXqILUFmBLx1RxAbBdeXRZzg4qLY7B513rKykVYkLZiaURYXQqkHMcy86yZYfmgS5mXUAgEKoXtC
Beil4igHK5gckDiCvjQOFx+FdTkHiTtia4fyd3mxhKiKYSf7HZ7IxAPE80Y3HZ3OJtwqKJaAAx44
PWBHp7fZm4P/Ik8iX4baTgLNxfMDFRJCyHd+wPtZws1LKiSkCvm/ssCe4OjvnT+5xQOBVy527sRH
XmhhnIIzw1TWZIhTonYrWPIKcT9Dr1SO7Am9jetfkuEsZ0ao8LVoQOAuhZI5YDvN0KOUJ26+xDNB
fcS6HARBkLGBE6At0U6HjrOa4rIV34QAN7wfPfE6GKzc9mxVVPzKq0m1BiJSTXAmSNHs5jb0iRjx
csPNo3n+QQUrPE/VYok/LhphJyKLAfkfkBoEpQWAvtujK5XrNkY1ay6ekxWnz9ZJRbCkWaRsmHDU
exczFG7hGbbsZDdgknVrbzhiMvAQQVkCHGK4Ybm7zIgCZ9apmIb5BGi7Wfiw2Yv4e7ibAJzFBXgL
ciAVoB5yA+Z3kpeegF7iz9ARx7x2LKkopw5Jo0KsG6cDfE5+CPgkmZfP7alCP2e6/wsUMvipNnGA
TiiAjJnnQu+AKJTsXIJM6cBN08iJvrImmoslliapyD802CybgFVQW4H22o1qN/v2xBeHYn4/RSOw
ZzSjL1S1BHmUUr3HFooHVH4h2D35qp8feMMAH4/Xi2URDSKgtAmWiTqNZhG1Qj5BgqE84lkWhPva
K577gD9YyYw0G0PUUTSVEBUV0Bo4WaP4iZA/rQl3BodngzpyaTYb8yh+vP7QlP1BsqH8VbgdcBng
8exF9zxmL55B6pQVVTEncYrdWwHS7cHnKP26fgUwUhPSgP3zeaiTlAGKWX7E57nZy+Ju1Q6VcJv/
Rblma+UCfwyEaROp2Ld0fUh7p+sO+uhcXwirgIexJIwnQY9WAU855WhRbUidaSIgySf5sLrQ5TzF
bgLQCAalST004o4mcE1SLieEWr0KM0yqweIRPjTBadwkUAKU+W9ylAh4nAcsd9iukfK/eVHGfl2L
xFHXzJeS0lnHb9e3kewSfVy3FiiHmy0opIcpLrQk9ObkPTF2S/Z83QSrO3L2pSif6025qUpSq1ED
Mm1h3BDm1cEP71c8+vH/ch4UrGLD1h5d2pXH1QrXGRclefh2Tn5PJlay3YqB2h9akD9GaAJ1pm3w
BlFZFewzw1T2aOqLOQg6oTo+qQfyPDRdKQjviT3B5fXned5Iq7mu0VRByBvb2oEc4H51LZ/QRYAs
BHMMLslU+VkAx1tojOUMbZ9CN2AyTmzVOorle9W8XveWD5aYKx5Jjx3WWjKmDWnTaDYeTof6zdpD
V2QPCPyRAKUNj9B+qD97W/QB9K/s8SXCwE7pcGtHnMNn0AFmiOZ2JbQP6V7NbaSVGEApwfNMpjYq
EHcN37lJFqPsd+ZAVICRE3BPpQv2Vzwku/oJOFm0d7qj7scHHuXDpY4RUpzNyafrfr0WL2YEdgI8
dWa3fci8cSfieUfUdGfHfCMhVJvs/yHtupYjx5XlFzGC3rzStVHLjjQzmhfGONEABL39+pvQnrtq
QdzG2Tkvuw+KmGoQhUKhKivTjZJI2i7dyqLPTQtBxy7GOq8XZOzmfX1KdqB6jDuUirJAuyp3JmA6
1rG9oaWPLOhw2btkscgRYpGzMKelFKbpybudT/nRvDNDNPoDOy4/sUB2SLeu27OVupyG4qx83KiY
stdM/jwHYfFo+lkVJu212UkOzeYbCNxOgC2gvg+xTPFltzAb3JXYzCkwj+keWPs7bKJfXMnnyv7B
cd5s8XNztiaGMQ42OLA1x+Xr9AKNvRjApxCvvJ/NoQzrax2c/Ir0DcL35mNkeDMsHEhtHjunggJ3
oNVjsNQnUFtU607Dq2D6OkxXJv23yPXXE/JmTzyNZUcnnXf11eazZuxn457K5p+3A+qbCeGCd6qV
jshfSVDrRTzUxq5vtdiTaU58nLIRViIcONPM8lXhPZnikD+QB/uzfmSP/Mna/pjvbbyh1Mz/DiAI
GkJV7II8QQaVl22dcOw8w6V53SGv1QGpHCAokx/MWN/L3ucSMyL41XSIortc4Byki4dm1yJa2/Gy
l42bbMevv3dNrBJ56WS3MzfDzN81+ltmWGO+oUeX1bHixZX1C7deimeHW2TGGWdPX6oGuzehUZ0F
IHANZ39Eptve9NKd+oe04m1xQigh2tpnLc/WeNl5DOewv00OY1Cd2E0BspoUDLyXY7LkDJhCPKGt
TtU1wdcc1mvWXzFtZ8nQabL4KPafUrdpFddFUsFORmyd8giAoJjdrNfyKCX9gELYcOvUUjN+sWq3
feXzkinA2HfGTReSR2QsuGWkecNWfeTcQ4QwkuRqvVAe/k2UaJWfJijesx8zJpn1cMj+iyHtzVoU
8IuAoaA/iUalkOnmxUxLxqsJHBuyhgeQCDevFaH8mxMZFibR02C91uPvR/kF9NFfoGUJ5RLPBt4W
wFTBQc1yTQql4ndqrnzTTO2raUHTUvV2l93yo36r8d6O4JdVYuIhvmKoTD3yNWKM5HbdgxIdUDIo
HGgRl4xQDrK9lK2O//3sdp28oXUM4oB1oyn3HYHuF2uPLiSWJKv7GFTer07w0mV1+rG2IYnBIWvl
kcvOrTdcdM6Iln0jW9XHwAxMDwSWOegQ+HlR9UOzKjaT5RVqm+55P9sAyKbdyapPWx/vzIyo85HN
a+d1NcalIH0VYswySnv3pDSthN560wzEmXkzxMQQk+CBbJ6Mtp/g/V1i3lse+d2S5fPoMgmuZiNq
4aud2RE8sCfrVKGyBYzXSYv5oU5BuwB8CBjDZBu0tSTef8FAFied+fBmtlfaoiRaBrZxHNXHMTvm
puRA8SD0Pn3T1HMTQszQNWhsW1aHuKj9NqzugHbP3iqUk2FmN0PDvl52cNmCuP+fnSPdG8fKWR0S
FHUWY8QXIGvdp4MMbbrRtdJU0DpA5xYyUTpwf+/taHZd9lPigj72Vsv9DEpbEWZUvhVhuQPieme9
TLEL2pU2UG/pjQVsT977l1e6GajOf4KQ3Rn14kFHGOPi0KPlmocVJHVG1FrYq4gkpnt3WpQdR8Nv
ZM+bjcTy/eqFvA6Y72LqbB3j2zst1oNp9tc9RG5eqmsHJNcD+O5Q4ElKjB11EQ+idlTv/n3r7N1v
EA+9XSa129ngeUrG0k8t317ulkVy4j9mfO9tCL5bNK47DDUgFC1Ndov5BRN4ZG4Cj3yp80NvSQgO
Pr4aYQ0iZ9A6A5YUejfvfSobGas7p8OkjK2c7PlJG6wIpAqhY0tuga0jeW5IuARMverLecTQxTyy
qM2ckNRpYOWOP9efU9mkKY9W4vl3QG0H1rktDp4+o9RLTIwkaM5TUz6sLJScg60jD/AoRnI5MdeH
AaO+Vom7aK/Diw0qfGvEJzryXZn79Xf2meVgEuD5qy7ZrY2aArbrzK5w/nJq1p6j4BHHr9Lxtr7N
Yq3066g7lD95HTqRySBt+seZQeHUAYE+/tX0z1lyQl8Oomp2GTpzSv0sNaZI8l35dfZh497M2UIR
AyrlXVp1hAPq6aMZQEHwyn0ckSogtNxPV7Kui2QbxeHg1s31os3cIkhcGhrD7EPqJJ6y5s/chVOr
eaAVBqPb+1O2ODPRSaWg6HM9nrLEb+/4mJgbDrG1U8P6O5S6/guK3628C/JIf1sVjtySOlrTYPAo
MG75TZEf82sPIDSu/aTuvcfLW7f9Kd+MCZdT7VWlMwPGDTTWyWPHMnmsZEMlm5HxbD2C8/co4xV2
igHQRT1OTe4T45YYuynJ/aQBceWySkKWzJ7g+1U1YDITgtOBO1uRxix/XtPnRK99baW9j6m1/dRJ
8rDNKOm5GqCLtokKm5DuecUMmoQBwP41+ZaBjSpRD6YKIaYMUjGNbEpha8sw5GqDMcEA77To/WSt
HK1l2LLBuVq1yFw+2VV02Ss2gIkaJxH724aQG1WDhrn1Gs9FjphofA080+W1pb528jWk/2rp35tS
aIhsZcJnLCi0O6cM5y1DWYHPE0B7j7PhxtAZQVG9+ZUdgXqRLHXruJ0vlV9KZ2ng1BmkVWrcCYiN
S1DdGBiVWR/GFx0KFUooKwz9w5eFrJuBZ45tie8cpR6Q4brYve5lDkGjDMLmqNtB7tqHkmdNfe9Y
hsuXRLKhW/cBtJP+36qYASWmNs1gvsBUKD0NqKt5D4l2M8qku2SLM4QkSC15SzdD6OLgDxN1KGZf
s7AJrJsmnKM+WOvYmeXsANtb+LY6wVuR27FJ4XQ5fcgjJsfZjL5+q8cUXAQy6qythyoYIyCz6QKL
BvT1e3+hXd83eco3MJvvC6t+rlTrpZ3NULcwq2m0aC+PaDLj/3/kqG+GhThaKCqk2LnnUOAmSsxr
1pF7O0GzHIwLwR90YHgEeLMmRFFmGQziwOhUNhGXb+z89MGJi1jB7IOvIpbiPBroWhI8Xe7WX5eX
uhXB32yD7vj9JwbdU6kpHeoqUzVCLDjPf7YFvdPa/nk1oPLVtuFoynhUNlqzWDDECjCct0Wp1VJT
T3r2ChIbQ4Bc/e7JPUAheQcUdoYu1+Ulbh7IM2vCJZ+UFil7LUERRweds4OZ88Y3HDWeV0mLYvtM
nlkS/DVJunkqJ6xr/OrutBO9TZ9GEIOBOeO1A/wpO0JnRqanuhnJz4wKvppYY0Mr3nk2Sb6HuPkP
LWt3M11kyGQeUMTEEwLMBrjIMM//oatVrBrpyxE3RhcRBRHHnv3lyKnhMRt+k5+WUHlxb9kNVrrL
Hop9dvz3+AvuNW8/QLg9Vm01UefBD0AQulYG7dB30+6yq2x/yzcT/O9nF1TheG1TLuiMgF/quqMg
s9Pm7+aYytQz+E+99C0Fl7Tn1rZ6DrNuXjidsIUIo05+Eo+Yp+I0wrEJmkVJrraVOJ1/PsE5yUgN
yGfCJiOgHHTzvZmWgbLsOghOe0T2KpKtUPBKo7apleHkBcS6Ys2+rl4u75Ts3xdi5tAnTUKgqhU4
1fWS/zZqabLCM6ALeyS2r9a8bjyjh7tVTsj7Bv2V880A7xMkJbuDeTX0/h+9Xc+2SGxlZWU7pwBR
oZn7c4r0SLtSkKusRxVKD20gb45se7sLqg/cAKCwFVIIymjOVgseQasxaLxfDcQezP3lfZLZEPIF
6ALRouYjW95i3/Uq3ldF9Yt4y8NlM5vPfld7W4uQz6ZrpzvKf1iLogbYTea74YjugBbANaCSkUrZ
dmRLE+KRpxfeor1ms1N5osUKDXCoR/YyarjtpaFMYxoOVmjYgqt3KEuBHQmETC1GQnqe6hVK0GN8
xzg2v3LNZ/J53M2lvZkUC9BOqefK2qKIWfpXCg3ginueNq9H+/av+qlykCF8Nm/pM5OCM7rEsLI2
Afixqe6S6kWH6ldrBMZ4uOwom/kOp0dC9xf/NYQoyEaimmuFKzqvE9/MyJ1LIc6tpKPv2TWgxUse
VFBh/N+MCsGQedQFYhsHzdNeJqYipYKMFFOGH2Sxm6AduxvQOU+SJHZ7D99WKrhNXWRaOlk4eY01
P9gTve0H5zE1NMmVuRmI3z6oGCa5OgIql7gy6844Lm5ymDLJQv7hAPy9EjEs1hOtaDkiP+ZArM4K
sxzzJ38xr7oaNOkCdi2rpUs+ntjld82hV3sDwb/WPjfZQauilD79T04h9q0GXSMK2uCQFFg+6SiL
WuMdJLVCvX3O0+dRyq+zeZ2d7ZMQrZp5VoqBKFAirK/r0TcDzU/ReJ8LcHRCsKuI8lArJDsn+4r8
72fp1DAOLksTPkfDrjxyn7SHxY0vf8XNrAby5pC21UH9KM7x14zMpjpw92vMaM3Tq1n5qkA5a90n
ZSq5yzZ7O+6ZMSFtGzVip2jLIdUG8zrM7Vnv0x/Zy+t8y975tdy7AaTAw8tL3P6Kb0sUQhY1amKy
Fku0M3qn0HrwzXoI80mWlW6Hxjc7QpQyiTeluoOUKk1UEkOnnoWrNnVh79TelVaNv43OSndT3f6+
vL7tyP9mVwhUxE4cxaOcL3YqDxab4l5rfK/p/axOJZ9yO1j9bUoc9l8nOuYQ7YM4mdbTKO9HEPHl
i6yRs2nFALCf80qBVVNwe7dXFLS6OT+CrfozfQGa7PIX2/SIMwOCH7aU9bVZ8lY0Ua/cBVNdZPox
uInkybcdeM/sCJ43LT3rcht3snXbfTY/Z3zePvQAL6l8PrPMvg11dHllm75wZlHwQQO6I3NLQAOZ
1CSy8FBndndVqpjx9xLJxbXp7oYFclB7i1+7Kt3KSDyQf2nozTKl8wlUHrMJ+vFTpvqV08fMLiT+
t71xbzb19wHRgEp2oqRI5WxPY367ZqGnZEZgNZUkzfmHrXuzJOTDEBTKIfuE0DsFryWWVzo1G+Ba
jGKDW0r2Nt9ER0A35u+vyc/EWag3B8dNKUPnYSoj/lrKQr3wKVil4jIeVF/2mN0+Yh7wHujKAswi
xAyQCDhGDmbNQHe/rMnOy2WyZtuO+LcBMVIsc9Em6QjkD5mKXWaMfrJEdLDDNZf0MyQref2wZx/O
SWmFiQxeM+q/duvsD4akKiUzIPicYkBWcvVsCEOoxO6DXl10PDALTWJm27XfPpjgcP3QgO3RwY6k
SVSw6zK5zqVOvX1k32wITlaoUDOAyjwvPi8v2bNBg3Tf7fo9yvnJHtodcwQgWMR2dYjJfEm44B71
oRwA4sX/eNxr7e9sn9pJy3rNAgxgMmOrv8pVO8ybeFFjbTlSc/RH94+CBQjiPPREXRt8IO+PVNUM
XWINqAZUeB34vVHf5J7S+JPby8pRm6W9M0vCfVImjTIl9cCCtJ3SX81KX7LEcfblQvHQLBvyOcvt
KlRc9dZYxvyp6WbAXpPRkgT/TU+1EfqAs9AgdiW4UDcWiTrqiCG2dzdRJ8pyJ7h8vWyHqTMTggdV
ZqGZGcVLjIM5wFt447A089dKNQN1VJzjoFXVHhCCKrJdcIe2rLlNod34J3nx2a8QdtZJ1zTroMIW
OE561dXL91atH3uivFxe7eZxOTMjbKvieLPbaHjEMMXZOQ3eTCA7GdsMRNnZs424lqZmfNnkZhTA
q/qVEg2saML3XbWxKD0+prOAbi3pTd8pCGK0rLooMyN8wIXOEIkZ+ibITXpltE0Alpsn3ZCiTrnH
fTj0Z8sRvuCaqIpj8rFgeiI3OhL+dNeceDeGU2Dvh3/vFiCP4PpuYBNEn1RItzCtbxXGCGiHpqZ+
PR4LffTtUQaQ2fCKd1b4388Cmb52plsMwOJ10aRecwBoEtIfxWdwrKJOFlVtyGmvatQbZY2uTcu6
q5ogeQV79Ct678wyWGGShRJYHpXYgrCTAQQeGNQXqCHR6rgS2Uo3dg8kkG/2hJtPHXOraxpCAkM7
maDKPZTocZu/PETudJdAcee/4Dja8Mx3NoUY5hDTzU0H8kV5GQ2Lb0ALp0CH1HkilU8O5KTGViAH
snDPEPwUMmpgyQByhovGCOkQ43Aumrp4zqdJkBpHndyrlISdM0DSSjIBsXERntsSx4kdvU4JQiIJ
JjrFKgXg7mpaI2056O19ov+yV0lI+aifBCrPs8V5QmWwzwrXzkkJg4F7n1PfnMIM+diOj8c5Uf/i
PBXfa3DpVncKAO6ye58f8Y+fFqkt6IFNFwTFwnHpmmnVTTAvo59xmIeXKdknmr+wLrwcObcydizz
zZAQawhod6jCubKXYIiaB47LHoMJw+1cEQYMFn90Org0JzjN0IkVK6HGUpvESnAak6f85hUHfuWB
Vr3+DLZPPuwnW9/mhzyzJ8Qdc+n1vGhhT72HVOeLFv8FCMxPnFGdRuSwRvIBGplR4WCUhWMmHoXv
DKq3Z1A4pKMVNhNKXr3X/b68g/xu++ApbwsUK6FGnaGgkAFSzWoC6RZ31fxuIJLTtxlfzowIh2Eq
5tqq+NCvORpKoFJ7X1pF6qeDfri8mk1DEAMxPc5SoYvTxXlqF04yYbvKNs7yZ7c7JvTrZRMbwzn8
JnqzIWQLWq55g0ZBoFqtoM4FA3IIdp8co4vQTsQ1C6kJKT55c5POTArHuRjHxq1LHGdXMa9spfzh
tTJxou2AdWZDOMlqpxepPWNZ7c+l9cnDCr0bAAojwKsABoCUaZWFxUP+mPhQ8cJg+B8Ur999ViGP
yGiuzkozo8fRQIDbzHdpH63jXrJ5MgcRznNqtUoPWTRg47jqoNbSz4lVgcsv1dRPBV2yq4FY3q3r
LQe1U/SbwmRXq1HRb2XflJHZNfm9W7jGns2zrBm4eejPvr9w6O2E1I6VoGBaKs1yTJbqS+2pa6Sm
ZeErpKw/Xf4SEnPiWLHSWww1JqTZDQ0L7VNldL4OVn4jvmxm+4J4W5YoNzp6ykByDSfSYrecNxTF
o2BMIgeT2jgqPGH7o4TUsx0ALQ1wkYgWtdIkrjlCR6Hqv1cu9PUav83/JKCd2RCStHRa57VfFwS0
TPmtlfPLos+fiGV8vvz1tjIkUIlhLkTnNCXiUvRSLd0JZK+Bpp8m6FLRJGJOQL2boeqDy6a2Qsy5
KWFFFKpAi9lbGBhwkMeTFJRbiWJEl41srge4OLyUQRT6gXu66LtEaVKoA5qoLzsnUkarApTqgS1P
lw1teTd4av82JKymGSy9XHvI06Vk2i1lHtUjphiVLg3VJpfkJFtfzgBNEVQSQCSjing/Utir0acp
RadjvmcuuS8byWfbClrQRkbJ1wPzEl6p77M52ru27Sx9BdBgeSpqsG7a1b0xy66ALTOmo8HZeL8e
TH3vzZT5ZFnMcRqQMAOqRNlRp31QjtkfrObcjLA3CiOpAzFFrKb66SXPdUv8eZLkATyMi1nNuQ3h
i9mD6dZ0xVIKFRND05F5+xRlhLnPfJs94waQnB7ZpxNygiTNXLsw1CZg2guzV79WomWRFbxkRvjf
z16iquImBVk9vESbMAF4HHC2ZgYDbQ7ASOIb4OK6qSDzZ0lqvZsh3AQZvYb/QE5UVN3pOqrqma6g
vXGt7sydEXMdXffUeH4fcXWCVgYC2EyxELg9S3WghKCKz5eWVqAWMTGEqe6Ye+CV+QTP0R6DWYDI
YC4Y9VrptbG9zDOjPKacfd4VJMpN1tYkYF/7kNhoNnOxW3pVtuGKAq0SylQ8t6Lh+SqFjIeWylpg
dgtM/KpxUNQHq099Xfnm0Z8dG/3LAVG6OiHxAVfKotSTjvfokXwfUaJBb4VzT+Eirh454Z/s6SRb
nZDP0HlWe0XjXoOSpNcgmHwn484uHs0s/N/WJoLXl8xq3dKxaDAVR3bgFS/2RfHAYeRrAQoX/42z
8CD1IcC8OYsIZHfsya17cJqCsYs+ziEDHzX74QRqzCIdMySSkMm/1SVrQsjERFrnNN3EdRTSvbFX
oinms8+yqsFmgDlblBA1PS9LrSQbqoDNan2vr14LGevB2jWz+3h5y7buZ9Qm8EwzoE+Mytr7s7YU
a5VnpQ4gpLnG6G7vygQUiQMD+2ZZtTLf37QG9D9ehKB5+0goaNrK6nBX7CItHsBVRPblPX+2zQ8N
eHuMYCX+sp+fL69xKy8ATR44zzUOvxCv09xJIAGkgox2yg+r+jDqkkb31gEDvAjxEWoQoOUXviHk
7FB9UaYyUNsTBLLnrvZTd0dr4LYV2QnbcvdzW0JsrKx5SantYv5xl1xbMW9f5acBcZEjPGUvwc3t
OluYEBc1yypIO3iIi+xu7GbfdNkN0e9cp7+/vENb/n6+KiEmdh5GA1eooQVq6hS+NaD526E+YVIi
SUdkWyXEwkoZidaY2CqLgHy4jyyVguH126w9TePXy2uSmBJjYUem3rYq7NSiuLu2fXBVBRgBErfJ
EFmjrKO9NRQBnZW/nVCMg7Xqzu2kcMe4X5KIiw5nsYeO3IFLM6H+J8mztlph7+wJkRCtDXuAMlmJ
o1yugRXnRyVge3JgUCiLZUNRm9YQnjCWjzE6zLoJntgs9qg33gINmfWXi2FOkn+t1ptFcwO23Oq5
5WcAwLf511r5k+cY5FMhtA2VeOgCC5aHTEMDZ1XyIAPQxy1Wf3Qk8+hbzu8YWBMYGyASIVbfR7Py
0qxMi6BdzCewUNw1mnFX6M3LZX/cGi/RddA2IKfHvMcH3ZC2qpWqTfF4tfz65H3SwS3W7dC8uWpb
jJjwCFJ8k92XG6H3nU3BS7qG5GthzEVgT97PVc0/taaMfHfTBESPOYU/JkvEG8wmxTSkY14EU+8g
7r70jSTd3zKAUSMNUmsQWvsgQGwohtcoABEFTtf4lP72fl/emI39hwKUZbqqDmb2D2NqiTOmdttn
6FsvbI4dNjd7YmbgauryVhL+tkzh8rVx1XvQShShsATCoXXmofmiQPSgYP6Ez9aukpLMxq0B4ac3
I8Keu2NtagsftGH6KaVXnvacFZFbSgLQxq68syKkSCzv1KSmsFJQ81btQbA4JJKvtRVT0dtAL5Vf
7GAfEqbbykHLhmZoweiGh0h1M+zKALMvi7+8jvLJ8vRtc1CxdB10vnkn530u1nhjpbUGf49f/6XW
4IbrztpxwhH53b5xPYHvyVDBDwMRF8hRvzdW5rXXZTraDWrpPBIK5PBsxIoKDvTK+Apog//vnZwT
GiL8oL1viaPQmTOXtJ8mFM4z9qnIrNFXgKBHq+Phsp0ttzi3IzifPVilmquwY4/2AUOCDxXRwssm
tl5wr+SM/78WYZ/s1bSoaqDVho7iDvOH0NXOwvpqDjg4jja+9K7l/6Dw6oBkg2rhHY5RG0cc4ahn
BcRBvFYOvqzA8kLNfDDnn3OTAnUC9Wn3h6tkQT0+lMVtqoXDKrmgNg40VItwAcI2lNtEkPRQjHbp
aBzHSUF4g9rEHKVVrwfZStGiBp275ANv2cM9xdGAKOW5IjpvGgoyZlx/uumcoBnyIM8/lwnkm11J
ZJcY+nC+12mlGVVI0Kf00zTnPy13+GXmFoobxryXeM3GgUME+XtVIlKvXJuZ9azBV8z8PlQDxbdO
9CeH0UND0wbvfuvP37RreXdftkrhSLR6NnlLthKoKLPd3IzRVIAco/pkyt93W46KLrSHF57mgB1M
OBkGQ7VvdA0gk5Jv9s6KaeyGS3urZQFf3n+lCsV/vXg2zk3ygHBWLBo9nAui81rczwV4Pgza7dVP
c7CE4C7dSfNQ/j74aM0BUxhwZoYu9gGoPdvuVEOFuqhADqUHdlA/ljcszCP7YEXZ5yEHS5K9L/a6
z3ZSRgJ+3wjWUYjDxY08B0dD5ONvSTXXLjpQAcL5bzsFw0LfuDeKPUVZsRzbLgm7Ztg1mftUo8Yq
8d+NvbU0dD80iFV6gKULe1v1edpC1RnYNxLzLz098Ol9AgJXDNPM6IhLGeA2PjZyOtWzQNSBW1jM
Vvq8rJJFxYkxdxDcusp3XGCslfZ0N87HOzPC+ZhNIBMHB9JeinpiyrMB3UNln0yx5Pttbd75aoTv
B8CjN9smNg/zwIX7nBe/svWgLjvNjAfrSQNF04Sy42WjG/neu6UJh0PX18bwLKBqp/YB81VMV9E/
fvyXNsCNYUHmE/sDeOsH2BkAkbaZkwFPasvD4HMRL+TZ6QbJnfBhJbBi6+jqcL/H+ROeYRhQH/qR
VWUAyeiAjr9p/TOXbRH/Gu+OF/p7GALCJBA6O5YjviT6iS2JoeOplySNr6KGDyLYy9/qYz1dMMF9
8SxaNYA4F167AgYcFMOrBBMGFQvfWcBUNEfdXQ2GpHgpJW7wMWPhZtETw9vPgmyIyU/amVm0l2et
7LEyBlL5HdghQvcZGqIDeJ+W19lgWeVo41Mi/gM7h9asYetip6JvFaTUQOQGOnqmeWP5gKZLPiWv
CQm7hXlWJOdohWyA1lxP7bVhwj8PGcJw+ZxxIggarz966CuOUXMwb4cT+colbAzZYBousw9BQ0cT
GI9BLBGAuQ81v0XvslqF6mxgOTYFU5Lifs+NrrahRFA7eVBbNtCrKWuccFwGEOEy9Vc/EDVscvtR
W6wZA9PqVVEulupbxfADgp66X3Uq2xW9tsTd2BVBOla3hmUuYWKTBzaQb0pu3Q8uOk11ui4APYK8
xHRLK3DyIg9nIK3Rvi3AsYVny9ehK9y70S31L3mlg8DMZJDXcakSkrWvK3/OhywY9LqLclZnVzh1
5ECxCAjXuDbxUYtDbjnnTwDkjnEBxs+beVHVYNHmJqStbQS9beihbq6q30w5Deq5ufe8XkWIwUuv
KPAPq5b+yKYO9C5ZMoUVJJtDNZvLoCGpEa4Dm3fmnKp+0iX4JdbwpNZpeqKuNv4wTPrJ0+vCt5sm
853Zavc0yyrfoz09LurkxEOv3S5Vab+4XgnfIqXiU2cwEbvXOmy9YfTdrFLDJJscUCJVGrqNQ1J4
gWFALK5OK/elTeY7kgxP8E9IobkzAuNgp5A5nLNYaV0lGsfWCPvZm/yptp6WwYCupYnJnnREC3Ot
lVILkzW3gpx1FIBQ9RZTz6DD66wvs56YO2d0DOTGQPY3WoN6VTMh/yJF2flDZt4q0/zFzCv1MEAi
OgKYvbydmtaJ53wp7/R2farqpLxyc7SHwD5sfKJoiEWkLaCUto5DWDog1Ce1TnbMnO7T1rnua2u6
XlmTXie0bAMtX6s7iIGiHLeYv9s1bW4nz0j8BBwYB2wk8wfLZnGj2v3e1SFN05TpioE2m+wUYq0B
Wyty5WXq6Jcgy3sAj04V2p6KEcVFT3cqJqsewOTjRu7M1k/GYDHf6sw0tiD65jf9mgRaYnrP2cr0
qETUjlwD6Sdb5tZPKtLuFzNnfWAuxN0lmJX1tWF4GepK3ePofF08Z7jCq/tn7ZjL0+BZD4234pm6
OrWv5OQXJtfqkBWacqdmyW8VkW2nm2P7RdEzx1+sTgsBCTKi0aqAQiROD2Jv0P30jNZX9broPuie
oJc5jI2vz1a178FCth9pS8Legu76Wuke9W2PTk+KZfyaEm8JCVPmcJzgi7YxWsFkLVnk0XWICtUZ
A9NJ+7AHUD6gKxuDcUq9yC1M9CnH7KlpyY+arJjSRj8n7mqqR9Srdb/L3S86jlDcGhndzZW++Ipp
1Ye8661gVWf7Wi+hfeJnTTnt0tFtYndKrHBA7umbhn0Hj5+ge2KlQZPPGGix82KfL/Rq8LQZz7TU
jEASAj41jxXfk7WHzNHouMexYd1xglTt3iM9QCy9bgapl53YMDzOXuZEtFe/ZihMPExGQQ8sVct9
gv0wfLdxitveUZSwMtTc7yB+fbdqqCAx/PTdtAK7lBNzOrht0u+zTgMElSo3TGfGgZjW/K2fxx9Z
lk+fhyRJIkMls6+mTXmqqlQPG5Y7UWnrmBXVtPXZq3L1ZvLc/OvI9F/OkJC7vtD0CAGivHMS5h3y
PlEOjT69lIggD2iV3eSam/qQaQRweiJpD+ojow06ulKwDmB+z3cTw/ZV1g07DJqBTHKYzOM4a5Wv
tzj6dkK9k5m2ZVxnWvKseG5/NYEyG/S8uZbGM6GQ9VLbzLcY+2SP6XiVDXp5PZe9i0nDpr6CRE3/
kM7aA50YjbS+a75OU+EECnOzW5C1lDtlTfPQszAx6mmK4xedMfhLXd8VSbr4Zlo/NEX6XK2DHYBF
RgMCLPtdJDY+S1vN/pzN7KARvQkLNSv3ozljsGZtnxWrflzTksS0IRkq764aumMzHsZJ/ZEnWn1c
kW+cRtposeK1w2NlquahHk1QuS5NAxSySvxOcezDqhRKaPVJHla98cvIrTkiHsSe5qkd/HqgTcjW
3vtmTogcyIq0NugzI3lOjEHHNeWsiJtGG3qtq953zKr8ddAN3MIzGT8PXt61Pl1aJ3BXd74xiHsq
kszGAQUh9tJ4iU9X7bsKkaxT43TugWj5fAOTv9aCstgcp/EWUCHlSsmcFleGOkTr0lm3a51rdtSt
NlL1Til9tyyWuAQJtt+TDnIzrzgjMBiwB3te7mylWl9Gsy+e0tQbSh956tekLcwDqlBtmHrl3ZDl
EBiYreILy4o8as1mPCnISWMGEfa4dFW8MDHFdVyMFmxXICXxc2NEeaKvb1til7eJO0KyymDlT9DX
OqEy6mvgaMl4IlPXg1AxoXGROdYVnpCuv64jmmorYiTUHIxjr3S6X5BOQdtLM4eTOqfKblHmOp4w
tA1eLcWb7ixPTXbqMEAKIdF/Eydt/BwUxn4yjvrRqM36emm6L9BVH9GuK6cZvrJWkaP107FIa3rN
0LkOFEvpzHByV2+fZa2CTDefVr/CnfpT7y20ze3kF271Cq6eFcZvGEe8p61ShV096I9T36Y7TPWW
Pi4kLXK9GtzIKNXsHWVeUIFaaDCW+eo3ebUEWMlvNMw/OQoYlV1dTfbu6ECkZfw/jq5kOW5cCX4R
I0iC65VL791q7ZYuDNvyAOCKhSBIfP3LfoeZ8Cy21CKIqsrMyhxloUP+TVF5UM4z+kZFNv1dh9Wo
YklWXkjYMxVhOiSXbe0+Wj28gNqlpzRK6ClL5vWlISI4oEdSaLdmWVvKglvaTVM9dU1wQO8D51tI
dYENp/zgnGyfxnF+VOEED8DPGlbQpkv+EysOhTP20OYap094b9I5e4bya5F1biLI9TH1llCbkhq/
SdajZ5PjouSHbAe6V2xdvlOZDMUSR9J/1JPuA8umzV23wW3LLTnQJpVnf8PKbh8j+ssRcC1Bk/CC
aNQoaqYPAYa1gEzums/s04/btOBxkx1GEoqr0WQq8ylDIrEy3fuyTlfa27Q0emjqIGvDMliaLyod
Ljyhsjtct06dytpbaLQ8992QfrNlyZ6HdkhMoR3Rtwjib4RNeHl0zGBRsRbcl97+UTFPcab/z4iu
VdSr6K2dCUwPh6z7oWryMJ16WV4T6U1YVgzsH7rhtI5ugTEOrEnLwZkvE1tsGrIMrrXJOOenzWT+
rrU9qTttbOV3OcsKMaILWGLZYZdUk/at9xLIiQaZg8Rep+aeNAt8LHtPPAur1uPUQqyeyESXYdIE
O9gbTTu/CZH4DX+445zTtrZkbnYrw1pJsbTBs+KtPgZI9vzQbHjXmH8r0fX6I8P/fMTyKqBSnrM3
yxPAJ0vr3ibVvdlu8PfYXjRfOVngtogPEh/iaGirvoHS26XpcKeDh7TcxZLCYcY6dh7pf9aQOhij
5gYlgMagPu16ZeH4Qgi6LW2y+G+Olq6cO6y9TysWTQcp9Q1LVA3sz3I77Szw8tIljS3kMqATWLwF
XkfMg+UqvAzgVsjmnRj8lBcDPN3B7rKeFmRQWzmOutn5hscn2OHeBog8vXKQGblHWFDEDlbD8DWC
ybqPULI/sYFPlwjtFa95f4AW5BqkfYPLch34UI2BQ2WyjsiharUNyoBYrEV3PozA+yk4TEvQvCwD
3s8RQM3et4v7ot38hCP2Ghs9/UpWHw0TncwHCVm7H2F7vfNTSnZRvvRHL9hEARyCvWWtr3dyGPpz
F1MyF/EavfiUiWMq7frqRNC/BZKGTxhInjHBBPt1hoEpYsi9x08KSFDOswI3uP67JK2+ZjFDqGdr
V++0sT58m3Nmb7PDm4q/nnOx0R14w2VnMD8Umbfm91ZFbId4jaDygfWmLJ0PMO6ZP31fpxB9GUS4
x3RurzNtNe7dVBysGtUB6EODfgJtyyiJvq7ZFpqywSLTruMyrADubp9e3Dfvg7RsOI8Rnl610SS4
zkuc4MP7AqP9ui1JvUm4InIbudopKqqpfcwHE/r029JvflBrmH8a6LRG3FeZyq+ppt4udGtzVgCI
qolGcOdsEwTFivzvIqA/Dkdf1bhW7XNqk6fEztOH1yZLERAn/ywztrnManNbBWvEj4Fb2c2Xm/pu
c3xhq7nDtKqXp0DjWkcnPh0xAcIOvfHbF9rycZ+LWVdesk0v8IDzrygZ8VeTYrQrEiEC0KLTqj2o
KIZbtjqDDymjAxO6KYXRWCDgOX0JRqH2cZCkuOqwJHxZvVBjphPBZRgp/4qpoSXLot1q4tc2b5+t
7+AVEclXpxK22xSPsD3f3cmS3eCq9mch5kXS5DPrid5TITNZRXwjV2Slbv9wPbcosMDTnFpbdFmR
zh4jcvDhzwpOuOuo/TLptfoa8mw9T7Z7ETzWaeVPPJ6LMZ0sUIvFvWRpR15wuWHgSSa1a/Oo+xD6
MROZBessGOaKxbQNWgWKoQDT1n7ctleeD38bz8GF00sk/hZ+rAq7s9MQYOKwcfhtUoW5r5/TvVla
Uvoi4Z/E4+9ODOyzJZOoWe/3r4uXRbXxcG+wVbxHDsUkTPrkx0TNAmd+NGXl3DP/sK3sad4aiJvE
QvaiG+TNyTSGV5RcS4MliipG1xcUiUHN72WIk4Le8ygCzB1cW3uMWeiWknr996b8rWho/EN09E/G
7VfQIMGqGf250Jhin1NmeL2oEN/TlrZDOaahBrGPjt+XfVdka5IXS47TamAWdMzxSDB+NjDDcHBU
65hCRaJwCcW1n1yyx14ArhZ5zchKjiNugztygYktzZg1FZHoGazJ5q0Ylgg1M4q9stOd+YYf94DE
FmQknNfF6uvISDUx8Rry1B010JGjaRn/PW7hfMitGbEKi+ANlMU1OjZeN73laGLPtGX+fynkHMcY
6/EntRGB8g1wWwUe3+ctDQ9h3I1Vwmf1TCKd7LTzlv0WevNfalr/wKRCIBDeQ/RQMNItxtZFxeyH
WZEMep/mo3yPJvvXo1r9SlrIaIuBBQqDyITtnXQQ04g0H6qecoGet2AziX/ghm0vM8vz2q2cVEsa
mb8LQkIZ8dgnrqwQF7g/bGHZMjTkqXI/3Zrpmmp+bHpkshJK35uUnCEy8MoNix6CDGkBnHM3GmSq
runzvGSYs9AbRU2VTua5T5vShU80uwgc0didKb/rNC7aPNkzMCiBvNmmK/Iu28XNWnoRKcAMHFQo
bp7GNByyQsw/yOyu0/5E+2cX5HVvZ7AS7113cdEnYboQmSqiyatn6Yp+CK9E9/sGBSlzN2tsESlv
59btR3hgUZoB1gHbgXR8Ldd8KkYsja14wFGT7BavrVSaNOU0Nv8ltD0JMR1ihYM/qPMSAkbxnz0t
foLlJ/JIMRlWD9GrHSXwivaQwlik9fNyU++BoLVGfAYjw1OYopDzrkbL+8Ta+RCgAOoouZMMdzJs
VaJu20NGAZsfjdljP29PE0XzNlIsgB0tRdLhcPHEgRuEdCDOOjmYsSJr/z4oCIWifJ8108HmxzHD
9jD5NJF/4HbZawzf+CqIMHk4q6efNJZFNy97P8CkAK5TZkdsoVwmrBrbqMOtcRa4Bu0KmXn+bMh8
mMXHoi26/rlQ63JsjHoJprDwAgK8Kf0YMgi+Ir2jNilVePK42yf5WItx7AqR35OcwDxmglmS2JnB
4OMs52hWZ4PcgRixG/nwpfMIzzbPTrApwj4FoX8ysM12Cfcs3M55LM49AjoiNLJpOr3LNX+h2FBu
4KQ+bafMbffVfuDHvRMWDSFVqOBDAWfUYoxOmRxKWEbgRojEPjHiKRBe6XkrYvkwITV415foNBH5
2H85YHl2v+K40QUSEh3eTLBd3Prd5QBa+xpufJ/w/Klo7B1E+JYGokjJtI/jX8mAyMRJXtv1N42f
KG4QL3Vv1tF7BoAF9iXF5jX1wH58H5d0A6i2w7PDf5q0qZX5xacf1exhs/DlAG7BLgDjXuRXLtlz
AqMQk9XJcHIL0DxogpJweeZhUsjpxY/COsa7HwN+6NJth04dO2OidiOMn2N8nvCKLaInEULWQcfC
pS+yyWs1IfUB0zCd/luB5Zl9tgFoRBkLeXZOyBc6b7B713UaSw998uivtcXuDh8/mvxDeXhDYf/H
B3ScM9qf5VnT8B57CutdEguRz33mdilLgARvezo2hZeRQrMZdUxdW+V2aKd265Z+d0P41nQ+Jn5l
KhTAWbJqQ0Uf6T21z4kNq4B2uyFCxX+b1gXrHJfN2nLo8M3BCxa4mZaougkplhkzxrYj852hpM4N
Xo32HK+vc/+O6bvKdFbN6MOBAnTEB1rwtPm/0RB59C82wjP9e+vO43Zf2O8BAPMwoeh/mJnucJCL
bZH7FBWgzX68ba3DEH53kP+Bd2Jmrrcxg2+5ehmX8A/v9vQh7xzrBSuU3da+i/mgAf7lAZZDl/W4
Joduo79In6F2XbvxYjWGG4ELqaH65pl5P6u1ZjoVVdxEFUx9F6TUh9dgOs2jDQovfjL6qaXyzzwj
v95k8Ap1ddomNc+as8+NK1Y9wxAqKAQJT1gePY5e9jyZ6Yk30buMsNgZq2vOg6VsaPj5uE/HJf9c
JzBAMdW7rg/gF0vwDuWM1WG6lgpzfZzY1y07d+F2FZ7d5Wn2H6U+3FeG5pZzbEygNGt/Lk1jUVe7
yoWk6NkCfCYXH12cHfTgCrflRdI/LimsdEzDDrPafpbqEIUK/jRAQlxqK8OzQ2hf2ZodA61q+AuW
OSrTCrvLeA4LvvYANlq0j/5JQB6caXW23vSGLYBq2maoyGnl4IqV8fVCFeqHWnZ51NR8ikpjE4hi
obzArT5l04UDbGvxZ6YmKRYQVbKDfW2zHDyPwEQxL5mNn0be31YSwYzhLw/ck+483EB3psZTkiB+
Sr568ynI3hp+TJfbIt4Y/5MDouzJU56+UIlfwUkErXkpyeeiDyuENM2NRndH4ccz7TaeX3W338bw
3DcR0oEQo2O/u36qm3Y4DnLXwY4/QwP+o+R4XrKLBfDb5OLYsl9SfT54ecY+F+FVaZs9h9Tufb4C
CnmlJLxw9/SY19sBllDdT0+9g8VwhOMZEF44/ZWD3vE/tmjbzxCARbGpUm7wqOEcT7yawbEggXIz
7+zZm7tTEJY6nAqKOImBkYLTnc+7AjuDysCeK76z/sIeh8l8BsFv2x+69GtqRlS2+H3Sth6ES4tJ
/aRoKVqBB9ouFzqD7tg+o8SCWUADDu9KIFNb+0fjLhrYX4Db36P7A3O1Yw441JH0aIFhknHFm+4f
oUwoEj8EUAwn746VI3taA3bK/LZKtI9Klx4bP/2VA70Y++U8u+RpS4K2oPy5w7XUxxpTtSpC21ep
/Z7AVhGvAU7pp2Wo/uTd3xx4wvwxxqoORwMd5nLqgt9jkhZ6/NHhMZf5l2a8RA5emSX6LYUmAaa9
cGdNeg+TeFxBXlxtM8DdrohMu0s3r2Dts5sRejMHpcfWA0fxi9P3sIcxFOarCSI10i+l3x3jFqur
4rHCuuwiGB1Nc15jrvpc3R/TcsyEcyGguqY0LbtmPYT5evTGrezk8LHZtUOkT1jzfqwm7YpckNID
EN5lWCGNPnnUVlE67hXtb8EQ1KEE44ThZSD8qDTf62wp1xWfZMPsLgX6DF1ugEgU2IFJIMBE/wpS
D+/MneIMkynFEIsvgswBt7xmku+bcANeudfrb26PYvMvUv0bAr/eVjjLB0GFSCA8xR3eHcwoWESC
U14k5iN8CcuQxjXJ4ZLmMuxOVCPBuJIAY4N/X/OiOH0aZQZGx6tWPtx1f0tFVov2y/D7jKrG2rb9
clkrKzvkHDNwxuSXDCi4Ge7e0FOMKC8cT5c3oQV/qdmFdzY6wBPWXmcsvmKaSNDFbCJDqkhG5b7P
DUpqCnBkEhDIiqn1721OUWgQ0wksDJ+Ujlx90NzyXbAsd7Zx+gmYIzhEkLrW0yDvnZe0R7CJhynd
3m0f1Cmf8Pgt2rrQA+bbw8C+jjgM8Om6Trdw6eNK91sLMyf+13c97DQmCspKDPGRN/o3PLBhMxA2
pMb0klQDmvV9OnreDqabyJaJsM/ARKQO3jpi4JLjUo8EBOiSdQB6gpjvO+mP72T25Qke+aakPG/K
7YG7MynjKpyEX8xw4617TfvDIpa5JqylVbZu7y7j8bVxvf9PKvdv8/r40676A0l59BAxFFTGpTzD
ts0VhM7qPk/xgdHG/iKg5/9xAy121uXv3WA/wxwIXQ+xNpQPcjMVjNL8Ok1TUw4ccGmQ5+sJL6+3
k+PQF54Zh38K6Milg0lraTqLDaLxMbqMjuV7krC3IWS4EbwF04RDEJnfQONAFoV4bnyszwGIU5Fy
CuAA0ZwNGgufwc0As2XRpRaZuPnAXmO3iH3E2/ScY2GuCpwbjk6Ea+009KoTvAGKKAQc17MUTlFi
7p6Hholz5E1NEQRiEmAB/LTOkwZEzjbCdMxuBkDCwwo4gJJxEEH8p00RiVUSBNrEB02ZeupJk31I
S/5EyM4tNuL/0sOwriVDNGkRe7Y7ZUh1x/cQdKDQ2lgfGq3/gjE1XiGAC++FRxrQdZReQTCEz0QN
CRjrBLb5egQgKDox76y/RrDCxjyKjwC1TBHz/t+Ur/5tMetPQ/sW1p+0afGCTDBdFO4RS4zsPaTj
9X3RorLuqAH1zWdm9iPt4hPjQAJj6dg+Sjd3VVoswGPaPwsN5oIrhdGn7el/26AB7iNaM3ka1XaH
Y3aKsyxDgJ0ObdSyTX9l8LjPKFXeU2hMdjTe6J10qpdXPYPKadCB3f10eLa0dWXW2PEcD5Z+MB2a
XT9hWqoh2GBPverb56SFkpgTyqqhn7ICLJC9RCFgVUWtPgJTWo/CDtEuydsMvGcMnH2OvN20Nd1+
deFz54M4bpepXfAkVlXm6dZWTFr0pz0c+2a0YtS5m+GQTmW8yw/hsulCuuBMs215niPxmkcQYcCA
LqgI86MiGNlrpvkhhlvibYDj8Wc/mS+aRhbQT1N7KXaP5rENi1zDEygw/y1h4tcQL8OTRctDNDXf
fbDhsVH7IGbQwkwUgYz+cMYS4j3OJpRm17YFZ2HZ2/hLkfbKVfsUMy8rws0v52bMwKaHdHueCQ3f
07z19l6zkb0eAwQaqQ5jkfDii9fjWingUCxvWzeqY9/2T13cRaA1Yhu/+mO8YCjlQVOvYQiYJYr2
OajewizqIoMBM+W6mI9ZxhtAL3iUF9MQj6UzbLky3WKu70Lizh1Pk7NZY1vOvKdXi9mm8kI+f2Cg
DT4z0nsvYxDCLb41ooJz2vI0DeFzyoP76AdgbDGi14OMv3E9ARzqqC1JvP7zgAM9R1xltWHjV9+E
gIdmF/7OoFTGzL866DridnlW2sYlkpYiFDlPvcU4YX6xbH76AoDpIPzt3Aqaws2M3UmOXVyVI2HG
n0AB696++iYFjgveuRJL+OCiZXYP2s2HXUmCw5zZDQVhyPPKx/1YCb5Me8cYqA3Xpg+pyZ9Oy/7G
EgCmoe7k99ys32ahKDfBMoRHNqcIemrJXEH9Fp7c2MhbCinQkfbDfzTl8mkYNs5K6s9ZMePyrAF7
rhXsMt/XRQwXRdL/CJnCajHhhq63py9TvK036uNVGw1x1zQbfiUNQ4g1ZGf7uJcAFEJJqxjSooLl
KX2DpgYLwn130zZHPWy8j4kscN4W4tVCUuKi9tLbCJ66eIdPkm78rzdL7w985z66nC4f3jSrHfwE
8nId4CQRarQrXuZ9JZNLnxw4t2dHogEXS9BAlAxHgkJRz9XNpm8AweLayakFWMiht2Hx9uS5aTh3
ru/2k46jQxsx9sxirSrV9Sgmctp4Abt1VhOD8KpOTFjqhOaElCmigl4Zndao2AyuWpP0Wem5Bh79
boFkQSS7uesQrRX3tcYCSb36aI6bFlZrNolcCdGRvhiZgLLwFDziYS4CIpiu3C+73PAfzXt3BY+5
VZn1wz+YDbIDqot3Fsby2s0xlBl6eE+i6F8j0DZ4ANIqAQr0FMdmqYcp+LfOPK+smbG3GfRrDEpJ
YQ7SqPMRSPhDDG+MYV43DLdolc0wNyflEYFAyuzB8KwMT6xBG5ap+T8JDPK6zKuo7Jj8Z7FS8U5d
xnbMPjCNabCFySIowQUmqcXoHHjqpssY6R04znhJB4dsmtCKl1GH8c6Ns75GqReewoabknA/PeS9
P138ZUbiU+qdqB9g8XnFHM3H39CY6irS0/cw6mmH3jHdTTZBYJp+SG3m5j1mLi8zQs8uouDLE7oA
328mfl4ES/A7zXqB9QhwFtSGaMZpG+SAUw49SwVNNBTr4zoRKIgAm4gttlUGnc+u5fw6q7g9Lquo
Hzyr2RLk20+DKmRIRA27t6NUkb1Cz/Vtou0ThwNbzSJ+Idwzl5iEHw1WNTLyqxPqbVajhRkF1pB7
qOM6gn/ykl7u0o59eQLmx02isqoJMY2KEIb+Lp9/2s2Rg/R7tL74qaG/i30w6RKNZ9IGb7HVEmPx
4vaKyLBolB6Biccn4zp+Jn6vwW0yKDENRCqdhr23dr0pOE55obGYdUjmHK0MX+mLZ2FkE2jAzQFb
Pkk2hhybseptGiaEuswQYQAT+wWwtD32kfmde/bFCE9crBwj2PSPX4rNQI0F9aoHD3pPGej1EGq+
Cgb714CN5widM174h/VBnz9Or6OAF3yOplxAPNABGZ1HNJaZN3QAOQmgOtD+KBXspVuC15H57Z6r
Bj5JGazEfHgRl1vmyxt2jgBzb9N2NLmdKyowwNF01MUytKqSCf0wSw8awwK93Ob400hYM1EMnY+t
NIjE9Axop2/JlW4LuSF1oN8PeZO8rUHzj+Q2KRxH9VUdBhC/j5qC6jCs89A9hIP+gzRAI4gD0x+D
WPyLG64rcF39NVV0uG3YxTj6fnaJ1nndQ+bwK4mUPTCsHxdKpyDzeizzBOCbW7CJ7+0w4qeJu4oW
UasBfsQbdqU4BqQ8kxD9WHkWjy+AhpuetyCAX6PJ97bXGOwN3fZtALWDWmD0b7FPvaMASKpwflAk
D+op7eatWq0XvdMkFYWJCNisHlOdTslHEGp91+h+TtEYTfXsHDsmLaTJ62RPGeHqFdKUW28EaGSA
Ti2T3tvWZtwrSOv/DgxixNiQMCC+vKnwg492isZQnpsXT/krhi5vgGoOnH6+hufOExLiOkLxesNc
HO21KhuDsc1PQGnGWc/Q7QxgdBvgmznay4UTUmAFf6yZUgZWOAMEpNMavvohBV4TCXGSEOvsHE3h
k+76YTqsYWaqzMe/NH0MMnOAiq8NGl74ZB4LFkBxHXKYRchmBYU1xW+TP0QQXYhl78A9F1nQ/yZ9
J4uZL9CGdXQ6LlP+yciKFzNeA2CbjfoeW8grQvUP2wVxaRjetfUhxPAoS3eji6bDNho4UkkmAaqO
MDuDCdIuDVZgCYS8DcShGV/X/ITgYQzQAOdBoBNbiDT+TNrl3sHkCH6gobviGcGJfdsQzGL4S04o
uiTfqsoTOMNB7JFLDoJk+JsGPC88aAjVai9UemuxS8z21wIOrYUffcOkyIMmMjBwqnEAV5lqUVMk
fSKthoyrjdTVWgYg109u8xggpUr5Sxk4s6A53Ul7AIOr090wg/MyAxp61WXhRWRLVHQr4TumwApF
cBuqQp50debTEBM09T46zk+hg7LS9SQqoCNrgVhlGAi7uN1nkMo4EUNrlLUvgExQsH13EBnNzzG4
uwqP8SVHd7eDFXV8A0w7PitDfjezBHI0fq2g5utk6/1f8ewfGyHk89SChgFfq68S788b+tTXSI+g
0GXyppoorre9whNDGjmcEPFGRRSY39qr7KNbgEgHrYPeeYT0GKvRxAuKvAF0Bpamy+5t4H4lOpFP
QTy98V4PtdfQ46xQU/zRH48S2diAD3nFw3sbD6bWQWgPNoigC84wOg7RBjyr9TaAPu3faYLgIovi
Ks/675YqRBhLnj3FwcrPm4q23Wwe3eOy/W7GAO5/ZsKDjJMMnXE/XiBG6+9oUh9UOTIxgOfIB4Qt
/2XNcJXbDOEwD96jvL2vcsjBHABWbnppSusf/b7fTTD2B2gn1TFWSLmYPMt22dJ1BQjjcd+p4ANu
mLiEfyEnZbmhv192xJAfkyX3JvQva8IQ6pfUHnxlFESpZnNHtgYpUNVsQlDR8MV9A4EKGQ7JCDQB
uiyEFzNCgZsl9AaZEGSMOAEYah/x5YVw/HExjv+SJrp2y9idTZQCUBnGU+zES+uWeKmjtgM6GCCJ
KeETR7u2JmBLYC8IYZiiLzKI852cZQSSF3o7NJOnabb/tnEmW4F15bUMTD8eH5HLqAcY8SVzSDpK
Z9AgYOZd2SlyhMVBd8li8yK6+T7ZlmC24ayOVAdzwpj01aDNfwT9GfxYfFYmqTcgeGIDHOx3ZyoB
6edNEBZrLHpeqqF9heH88q+zU3+ceiCbq0Aedk7FLfy/dCmDQgaOhNN2buI2vs5ZCJVsmoJigsyy
nMNmu3QtByfGZP8Xykd/R7B6DQF8u+7AtwcfqocAb5IBa6uHUKzy6PBJub7SpAULNgD/WLwfnlh3
ICtKjDM+wm2wvlr4IpQ7UOvzDK0uKITW63KooiB0QjDegHEdQjCSEAniK/noQjE/VjLthLimEHs+
OCgjCo05jQnWAHwdvfUmdtBMJuwLq+Enivd/J5VBIGoA0Rp+BUkEl6/daOm7hEk1SvK6A7MqtqM2
E9TGHAw6WxP7DiAnf/XWWzM5QEVFlneHXDWHte0OYWpwPzfRE9BKSdDlIwvsYWIYPhnKOyjyu96c
8kDbN5LmLxpc62nmAIeFW8emyiboIoA0W3OY14xXg/Hnq6bNuFPW8FscQUlBzYqctIftGu5j9pPa
uYX4BkrqfIYG3ZouuVEZ/3EziPRE8rnuefzb22x6VEzJpxwcR9E1LbTkXQAwPsTEOKXRnvUG3FXa
/MmZJzFID+9ju8SX0Ays6Bs87jWGKMTzeV57IgFSjqjlWvXYTCANi4qe5xAronVoGgSppCJBnu7c
5oVSi3+KRT5fmsbFF2AE69lL9VxBdtYi1kWmdw99boxTwZD77gtG/vTT+BpDIVDn2gf4Kqbh2cjA
Qlwe/Q7jIT4pkr/wJrsqnHksuqDJCbdHECnEMa+NwEFSAwRodeCm+Thw6Z2gqN7zFSBEZyGbVdju
Ld0CqNbRHugBz+FoHWBOIyZ7wzUCqWuUoXAn22VSWGLggsGFuotflFuDYy4Cc1t4Ej9jaOR18HjZ
GUbHC8rGbQyy5jVEkX9N1w0Ed9rt6NJ5FVRr2cmDHd+XXYah6oEQ7uzkqtgGFdzskR45zlD2OC9A
fLoZ9U6kPbTC2CT5jzm2wiM6ikuc49Oqer/E5TGDtA7BDg39nSv+nXX/4+g8thxFgij6RZyTeNhK
CNnyvjacco1PSCBxXz9Xs5rVdKslyIx4cd+LxQRvsqcjXmy9s9mtN6DP4n9FuVXqaI4TQE3f5Nuh
u4LBhNn/DgZ4RBMMAUCN9I59ntP4u/5U7cKsBwfwM6LFe0vuqsRl706akqNcUU0x89XOm0b3N/Li
1r1iIKM34QYqmBCrobitOkbVGmz3DduqfpqDrvwxnHx6N8PS3gZtOpy9QLPCsE8J8+e4ecbas2wd
o7UilHguX8UASnNNwhem/sHFn7LxvLX/9KS+lY3zNxn5vV4yzSdghIA94nvxJe3gUHSPHIOQFJrz
whiydesF8rVuhyf2A5ypBKmvS0bWYAQ59WMpkD+LrI2NxjTwyJi/1mK7T65rfTVeKnfYM9PYDz15
54E3MG9uL7yi5ikdXHbeO5PX36FhXbsQIKtvOlK9Da3Fp8DzyonhcK+fK9E6H/nKXqZwtMIYH8K7
3bFXMTVatgNa+WhvFMdDCC1K+gSkSZNSookKRy9U8xiENFEhI9hMo9JvaMATtrb5BXvH+h7Ryxug
AuZc3tbCAREN75cKL75rWOJQ+/UUV3Or4grSItZGTa55QitFP8a55dY3XmGAejjCpzv26md+Zx11
pv3YL9bPwjhrZDAIxFHLn260HrE+NTvlcPyvneoh/nV7TB1S44ZgTi+Wh6ocBOqRd3p54ktZtqSH
1De2tx4xDCfPXusxo2mocj1ai18VAP9MVvEQTpk6Fx5GucXyLSYQQl2KTJp7J7m6lfDURCamoUNy
bT3KtmA0sYAEWISE7MJpZvxc4ZjRaegmER2wRUmTfohwodFftHc7VcYN8Fx/sMcrUMG4Apx7odFs
U6T3iuKYvSC4aZOkfs37pf0JvNQ+1Gqmx8u9274L/LMXahvClSqdb01wrbb8EhLPxWpLpIQq1TtD
evcO2lEseowRMnetLfOejwDz/u0w520shGVtYUeyTaib4GROy62fNogp4wqdbU7Tm2v5hM+jnm56
sVAvKNs7NrhNznwl1W2Sje8TJX3cqIKVW0womKahI+EuuWFOzLKI8crsojnREBrrb9/3v06zTAc2
W3E0uslTMq5TXNoZr7/XW0yp83wzClxe4/rT58AZt868/VZ2+YJAarBWBFoK//z4VZvhR2XV6dGh
hD01i91v5852uXsLpNGrdSZT2MDKLEfGD58wOk273gvCi2V75d9adPZj15f2uckq/1OMWP8tS/zk
V3ksycAdcrZpb+o0F5H0hI6qWWTf1Lfoc5wIp8oILiFH/64AhDzk1ezEAybIDd2UES+OkWAJVICJ
4C7o5GtYMFD18+m7bgJnYESqaiiXaxQUJusfydcYGTaWrrkI6bzMMYvNdaFyqGnNfTWIvWfJiY2W
I/1c6f6zGzQyNSlxWrvipZPM7oISpdmSza9RVX2kZ2L8x378Me0miD3SrkAvODlbXFMIIawE74eG
16pHObEMHORUGwMwUl+cfWb1iLfLbZrJhyGgs7BUwddqyBtGOOPOLGXCNTQjOIZ7buPbPHOp29IG
OkQE97zVSAQhlH8zPg+Z6h4bEbzWYzPsJDc0GgOY3EzFDypqGiykcWTkpg5mARICPMe9dGnzZ1e+
2g251dyOMJg7u9PX58dnzhnUBlYmV9WPk1kj5nH+YsIvXsdx1PeNY/t7VhbIezeT1gF5AQJoMZD2
nRZFfcpgwHIPYBAKquYf88y4iY8AzI0xcF7r10RVzr5JwnnTMp27L7yBzBW4A+phsHLPprFLO1xo
XTVw+wVCRGaToar08sfOPCYqcnJ4BhBp8FUkL0k2hHer0oJ/QUu8Y4CQpfqKuQ/g3x8FJlZVJKGt
vyprR326Arn0RzMfixeEu+aolz5FqgsXWDuXQMMO/g2unuSIwk6JalHGmeFUciahWx0Wq0Jo4wFC
5DGf10GznylYwkh1VyE7NZaomeafcDb+2kJXh4B+531E+mf7AqO8BavbHm/1FDGlmL+ETngDVi6A
tmvsKMya5W22ZRL7PhrIKorfmibgVK9u+1FXwQjzCnm8bUPH/nEHh7rbayR3lB9ehnQAQ+jonPNO
Bb9KygkrHY+nQGDayxnpog5VH7GGmUO0C7kJOFE2Wd495uQbBLZVbaQ7KMh3FJ3U1v+SPKMakFYV
LWnzXVG+QzFw5HktQO4IuIGHqRoicHkOrVwBfbU1aXVLnEpRo9rrH68r3/NWJqfeSl+ttH9jlerT
2qfeVuE9vzSG01xSW+YHRCGFaau+M2vvdlnEa955d72R7nPH/XVLxiVe3lYbeyAEeDDabGuo4kWV
EPIuAZFbTGYIw8JdH9Wy+FERuL9ONTyPbbJGzEGeWydF/LoSDnNVs4uUXIlPzV2NzQwG0LeGagsQ
D5KQDtlWUeVyh7bJ7RURxXDo1LvW6j3CBmdkDaqjI/guhCU60t26lisjKf7Q3hlfzKHW+3WQ+VPe
+M2uy8dwA3yCv0n1T9XsLxTayxU4KCbChmexrSv1b7QIlWhCZv5T+LparT70/ZJtJul8WHJdNj4e
ry0mZkQUE0qpSA299Q0XXiBo5E74TNkGoqz49+mHRPVUrInDJu/V9CAigr92tS7L4tywc8Q8ZLiM
N06bsEgc5D1OWJJ2Z7ORPmaapiNazbvWSeRGJelnYPr9vhKyjK3BNePCaqCTugTU04CY3xZBCamH
1zVuVq/DNwuT1WAiAvUS33C068ZxTfdo5EP7POPxiFejK+CyZx2Xa8KbErZj5CrsFVNtZNz+V/SD
9XqbpkHbZBozOvvCxghTNEEnNxbT2lunyLvvJBMM30qw1iC7LsFa/ec6NY7Z4tp8QeiUnIrdsLcS
DxXFTlUkksF77WyULZX3+ROZHu3GBtO4W9PrEemvywEvcc/0Q914ygKwaSEq5jDdOVN1Cfz5VabV
pzVOb3meP0tJOLRVmmG0sB95O6aTeAtDvqXcaLtHIeBxzQI5pLOZkVZGn9+ns+HtmGq6+2Hs37Or
xuL6ho7s1bIeLAPWUWUUdyXWid8kVNWpJmNlY4ngixPyreeBvcNIPX42S1N8YfNWpzz0G2hdlJh/
xrS+G0M/xxrzZtbW3r2b4yVV69RG9VS/hmbwxU7v/BTMjAZCf27ipJThHrxigoLjmm1C9egOngPD
bFD2FGG1IOZUuR/ZWAZ2jb0sV+NHf9+heUZzq79sVw4RtmtGE60HFBQWl2l29y3Di+9wHsF87fDe
xsczJX16qZP2M2OkdqMXncZ9h6XXS5h4G6tVPA9NbkSeNvqHQobpJgH9RKupb9al+RJUm3uzUMEW
x5G/B2RdNk1o1qehtNlvtnjVPvXSf/hil3sRtjeda9UX1lKHB8Fo7yVPxFs/L/XesDVJdW7zWlt1
e5xaBw+ftLdagTUq3yvrONEcrxBCz501dp+TbYyvizBUXDT92G+bbl4PTXp9Pkegg8rg1GE6xOTN
avx/oyBcvSwzZnqqhCctuYmm1Ny10PQ7yxyZBquk11tFqvxp1e7PkspX/mA6F1llqollaXln0fo8
Am6LSg//CXmgnGnZ2ApbujV7b25a978yq16b1jKurGdLegU0EcE7Tpn/YwH4DXrOl+im4GJK8n/x
ICw3FpJlWczBayhD8dgu5gOmhzXi7yL/Qjvmvh6YWdFvFDo2jST7NNaVmsnrxF9dUo8InDnbjjtI
dG31li5pkAAg+OZGLGhHRh/Y28zM+h2MD2lRQhuHcBje57yvX1kAau4rW3p7rQZ3h4QvYCuC9ezl
iLnJPOZHxV2wz62KcI6xfOjagcUoWa/kJciWMZq4iNPtKDpoyjpNnvO2H17mQuQxhzBwtoa6hGHh
28pxhs892FAj3OFNYgXYzBgkDggc+okY6vodAT5hQtKKfZB6B8MafNK7mXZFQ1K8ibQ5J172QEAE
+566vLln15cRicVPbqsKGUnIeV0hUcomx+vq+Z+V457tSuqI6uLeTEjKClrjDjskQluuRJybVX/G
Rdmf2iJnVqxaqR+mIBgesS/kR7sbS5zfFjNRcCjbycxNUo4fihEHXyyETp8WVs2YtVEcSZP3Odee
ulWc8He1sbR7st2anZSw6PyY1TavcVQ7c2sfgtBYb6rS7C+e5Ra7pFrrTeG5wMgTtgnh286WtYX5
rr+qbsPiHFQe4h8qqJFgR/O7IROkDcn5o+RE362e9iNfDnehDfBRzbcLmYmH1myejUX6/1Yf+tpe
n4a16z6EGAAigsQk2bIR1Z6zDmSVzVM3XTkD8bLlGYe42gn8HTurQ6S0kj54qqVXbfxyGnZMQn/K
LnliXG/QXBkjtTQizm51GU552O1PU6BuMcMpXimBG2NmFIFt1b70MCX3yRTIHciVcejF2vL6+/dd
WJC8VdINk0asotJiLLdxzeEmFRxyqWzsvWW/p45nvYU5ImuAbGIUsZ2UR/IoNhl+gKFBV/dK2sbG
fzJnLzIJNM4nXOEOoOkYFndz9w79zETC/Ksr5li88tSsCzNkifAPBgksb3r1eB+kmi10LAOLjHDM
TrJcXYaReOTndeFaz4qbUtcoKxmNVHtpTbiEtT+soXVo+ovQN9ovrw0cwQAHviXfO8z4CNJMkD2w
Se8YXWF1hNLacAqhewqSE6/zSiHtV5H96rXYh4xfWcGKGgrO5WP2Wdu5BzKstr3pHXVgkDLvu//W
tuRz+bQdIKeIo3RVHHgBIgM114GD6m11p1eBjiP98UIP7m+bqmLUYiimbG7xUNq/M6R/xR5BZ82P
KFU/3VI9Oi47y/N/1Ga/cFxR0voPXZAcqkT9sLr3IRkJ8lu6Q8GBFkgiQySSaOW/zpDLQgmTpjDD
Rrrk06FdoflE1r3YgXg0UmfvWOFz0DgbqvlHoIRdsXQz8qL7RoeOv8s4U9KSw+Qmmj1Zg4to0nb5
jiaip0UATG1d9y5o67tQYZRNGkLMGUfoqy3KO8kcOGFam5YJU1ccOBMYHmb+i3bILpA53HReOOdO
hdbWKXAk1FOVxw4+qSPBMJ9mTy9Gp3fMrPAE7XDQrYvTyiTLY4iZUPLSXRecGJsJrFOLbNPpJjI7
84D55zDPxUMQiGOXjluau+PqtORJuI9MvSEieCj6v7r3NhaFpB245AWASEvjAi+zH+HAKwNcVbSH
xpxgDURc+eXJcNrPrqmiqfP2cPVAHQ1qXkIsBEmYJB+4+4SDqqX1JeXm6Rpppn39QwY6pcHYHWcs
G9YybwgbvzTMU4eO2s1S+aF333C/PNQLrto5MMVWsw16SdXlOvAbRBVXYUrNwH3iDA8rE/Iqc3da
AlVALTGOcj51WWyKWkQZ4gnuUCwTI/v41LBNrs4DNX5kePr7daD+ZMDihFbMTRXZTfrH+P6o+nIz
qpl/c3pYTOtSzGPcDuuRCB3elsXdTJgP5KQIkDAZ1JjfjoThanh1kBpwFTBclKwZsxloLSjK1fq3
MsHoArwFs/TjyWk+tD8gSdrdR0tQUD33J3IiornT/4bCIWrf9uHOO5gk1rPRZiqXN+ZqO63rJgIF
Ya0BixR68eMoO84T491X8ynHHTX28jpb2en63lTdrS5/ye6NmrB9BrW42LjVEbQCpePQ/jLZhLQE
9WWgLmgLumle06EI/jp/jVXYvoRD867Y45sYQVxPxHfA6ctmwlhSHChSW5DH5XVyzchPKTgX/062
1jYPeN4z8oIZIhZHLTOUNOuQz8vFacFc8jlucr2nncK9Nb3nZM+1hvm4KnYMtFdf8ryx6dcnABun
qGL+HzyjYstIdOZkaYx5wlre2Rxuy44Wje0gLECqzTtz9aKqpMBH5bpy4zdybR+7jojGwXqBgfz0
UvcVTGPnavsx7+Sr75OXwZ0Bd51+VmG9q/ADC3N6wnGJf9PYtxhSjDqJZWD/YTfH3YoDyhnLt4w+
ZTPb9s72ZgiOxg8AZIM9ptBXNXrbxPG3tlDb0hxv2n46Gqt3bsDYArOLpwVvxBVdr7JvWQXpNlnJ
vmrHKwHx2jjq7IffcqJgSzjrR/07LNlFiB5ekpxJuiFQg5M5g+K5DT6dPl1eDKtgRkiAaZ+nm86x
dyrPY+FRH3nte5bNT+416yPkuquq5gYnH1d3/kZ2zqkxGGoH1q4tvTd/Nu75hTeZxFIP4v46jMRv
kXLjMnGpAHCacdnVUly4afG/Fbu0aO7LgGGYEUZG3fA+Wsc69P6ZU8394tz43Gl+O0VhwifIza+W
Rx6HZbNs6CRBE5j++B0vvsuY0hnSncbHUOdc+JyhAt01Kcuzu/bHvBofWKTzKGrUFFV+jCHF5RBj
SNjpLjjm5XDJ5zmuM0Y25ThfmAtHrSYT2UvhOhyPX1RxIdHH8lipXaDz/Vh0W674x1XTjYFnApWd
Zf5rT+RRBP2+WQJ6vvIvVRo/KXM+nr7ewGJSJfvA/oZpUGCY/t+85lGWS3juIDYxO0jPeK+af11O
2K/FzLPvb6bMwMQvv1p59ZQO6VYDkInB+hq97NbriylSpf0gXXmDFrfzUq5rJzGP5oS90mofDP9N
Vja3obtdGvCpJqxj5TW/iWf9LqK+N2Rxay7XYlA8sY8zgtokQV1VR6/MXgMf3dBY7buMHfZI9vOh
dyhwFquMFi7zkuSQgZiXoWuOHQCkt9Z7aBO2Yq1HRkDv0uDXWYnz6if31qJ2LJLxps+vFiV365Tr
ccow0Y3VP7v8Hmv/aKZNHPD2J8KOV35d0cqobq1XM8W6MGJTCCG5+PvmxDxlo/uEUvgcjJwciJ2Y
5F/L+XGx+QmbV3fMjuVg7yrfOmVGRTu1bMdsYvaGZJl9isV8rRm+EUIV18p8ywak4eBvCnk32/kU
9PNtYKw/Q4vIgeyaLhku3WbP5q+LnSS3zljHrEpl0W2THAtIYoDmCQGdqT+ADt5jlEILHkfGU4A1
yKZaGn4y5VwmNOpU6IsZ0qRB3NS0FtOsdmmezpTEGtWr1M+0BSyW6m5QeSgPgoiBOJWoZ5zNIDsr
NZ8XfwYTCWPDMw71dQt1X96m+VdXMKcm85vIFC4D2DJrHD4tmkLEt21o1HHXO5vGHiDA392q2ScL
6JNtbYVNXxcM+lBm15E6TgutmQDo9Eb0OfD48MRQaGORWWV6ecy+z2Oa/fn+vLHa5JVJ7eaas1JX
Eg1wJvnC/wpYDu2gaHYMyEJvPAmvelmN8IE0jCNZ3VxtIpq9xd6UQNF2S23VhXFYjoQNceL59Ys/
i6eF/4Kebuu6e8sCH9/o0N/1DZ+55jGu8HiQzXCstXdk/hmxCPDQY53Me08jCsMfidbcGQ0uRvjx
Q8hOidWuTuHKYne329K54VBxdnm5fqfr+1AzUzXwBJjJ3Sz15zqDkrWTse38+li6DZ5iiTbpdzuA
bFrFYYfhv9pUXouOPnYxW7PCEc4D4W+D3LnXLbVJ2rB7vHT5uA7Wa996KJLgYpiM0IoZdDuFoBm/
FPQfEsy2SwpgKJY5Zoqy29rXDSCszdE39q8M/062fGEd2Rm/gtho/EpQqBHCLBRfcGnaPq5DHPzA
n8bAAmYTg4I7nhJGt15ZnUTAIu3O2htL9ewT3LbRjDBl0jwLgc7N5994g/W6jEMXkRB50YLZKqst
yyZ7WmW2Z9QeIVh+1/24K1Lzxrs+ks2PWYvjPHqsQW2eF2qKca73Q9G+ONkHjSg7O+q4DIxNgV3W
8/OMigwVcCJkhlPjG/vfY15M5E9yfTW6O7Lp5t0vS342iwmuTQbHkHkkabOhyKARdRDEcGUmu6S2
6CeHS2gp/jRDRNwpqC/1iysLuU0KzilZ4ul2oLOVuU9gN3ZIgPOmZpAOve9tQuuRXafOkQ6CSXat
M1zoyP9ZSWyf8Ic3vJuAamW/Hz3oOixVesJGYbFZmqht9pMAAOqjHwbrngCDAyyn3F7zF0Rf4Ejg
cLKZaRXhaEScTgDo0/OEUo6Z2oxZI3sj3PbUwjDfKU8BxOnVRIBZ35ZQcccv83fYtOEu4cEI8vp9
bjLyx+roSvN7kzg5fNjCResQ/p0j8w/yoDCs6UMw+xd7RMZT5a238jYw9z3UevI37M58yyufdEbx
bTfZs66cg6lTdcbhsheFvJTVWGycVaESTeEjQtttXXGwTpz7dIp7En4e3dXazcZ46MryiCWEJI0i
rYAAcf6T33EuuuJfSiBEbREayRg0nckVLbHGUv0Gvf+4loyGba/dG8F0LjPnpk05OYcKEzhW99Ht
3scSMRvD9FSN9/k68hsvkGS1/xYYrt4yxf0iRnRLaJt18nMAzNbYWFiWOkUKnesf/HK9cWEJvXn8
DnTYxY6NWOcJKzLmBL8VCFzSxEw8n+Zphp4r3B15FsTNiTmaVTdhN/qTlFoh+T+gWw9iJNccUCRF
JPJbhfpcD6TWLI9tjQZnoFX31m6sF39TSbKvivzDKIb9YhJuJb3bMuEbIs0OaJ2MJBpf+Z5M4/s4
FNfEwJ4dzEF6rD0+CHkk15qXkMTVus99KmHJKJfz9D4hjWbR3avUjK16HHcLV35ejm8KWxlv1OC9
2zZJ5f6SHVtdjxGBbPR3RFSNBjE55Rj+hNI5Z0PNhec8ebQx4MFeGlthU0QlbqowYZRfwIQTJbE8
kaiz0d180yYDnxGLW/hP8aI7bfq1TGyVM4rZIfCPln6prX0jODeBwmkvimhQ882U0+eZPOykUfqq
+A56lztFNvuGJxAYG445sDcTGw2YCnVNXMzq7Ipvna83zGTP+DGqaB4JGkilTUSc3T6uSMp0R0qf
007qGyQXdMeUu9JJ0eGzkF74qjP5eonASCiIM2gtRFzbCY9pAlRoG4QeJv1bbpHQktLF92V/ZEL6
7nbD68RyJmQXDSHQnRpd3bX+tK3U8pyi20PiDu/trLdcUC/2FOIBtQTlcnG6xiUIXeyThCG6j0zq
dB+SbsScicMw81+SK+o4CFl8o9fRx1Tg//r5U6NRV1HrCLDkwixwWTmMCWsnj0pFPKke9qlVgvak
kRymuCXBp+/1h2N2B0UHXjjOl5hcRKf20OfcY035Sve+nRai+NzhERzE4jhX5ca0KBnz5MY0LHjR
eecn1hNd6XHNvzPAktnKnrIR1F2Ep3wWb3rKdgV3i4mZCr2PPsV6XALcZaPeOt5A2X2N1jJw/OLJ
ZPh6l619NF8vFf0vdANWfLf9S0HTSZDyfsmYVHcBOrEHy0Tf7q/+AU3lNNHnTYSL4NR91JKAITSW
bFI7Gg8yKesYbvR9pFQi2OBXFCHcXrFgLZ3fm46lWWMit2HfPXJgXFqfLnz02fxHYkonlwut60Z0
0EWV/ct7gjSw/BoyvGWRQDSM8ylDYJ+n5lt0BWs60oISDbm66SsaHXYnF37zp7LmPhzKBlO7Wx2y
hkZxoFtjPATu0fClmzxo2m5vRgtn3px2GOG7O7+wScrsQ2z64t12x4cxZyFwadU9YU1hcm50ekhl
cVYe2e+SP6FPgk0NBIHzcgdlcDBag4yVIcY1EllkyxR9uk+V87N4zlezugh4yAXtGuVGeCLB5LnO
kEXrkcjFyao+kuatH66peO4BCWMLaQ/ha27BOM5J7j9Y9hjnhffc27zHtqnJAoHIkxM0aIi6Vhgk
TXEdrKJ57ZikZEwYEHfHyzXfATmYf6/PDd1SfBszgK2hsfMLmCLHYdBEehdAghlZhRWTaJdvSLIZ
qFuRVchYyneydtiCqZOPOcDkl64O6Z4tTpAyxcNP9UsCTJObDw0O5a1w/gnlxSFwaYAldwiCW3M2
39TqLpw/7cGYiIPTtE7tWu6wYr3RR+wU1/JgoMvU4nFU0ylk6zZM074lgEua7qNZ+ofJkw+joJ6r
m6MVqA2oxKnqLDaplM77YnVveNEfuOBfm5Kiwlb1OQ05jRf0hEAHj67fvvggOdaC6VnC7JPZZb26
hPxYXRGTgcQo06TaLZgztLDFWRphcP6Q+XBui/Utn/hfDeoNQsaOxUD47VXehU49hVXS4N627lID
HlLhhRpZLrAdaiY+V9eGu644JYqFydak8sfVnu8k0Cejh2HntsMtxAGmwcLUp7VmayTLDlhRaSlo
KEEQf1GMx7pgDJ9XZ1sWT9IjFylgBTp23tkcYvISFkbJyYdvATiL/Fz5TlTI7tPPkl98RZiOq9sW
+/KWLdT5NZxsI4r8xYNBJLx1ve/NAR+uu00yiEd04UOBw5VmBU2lfrf09Be42Du0aOud6BMemBCo
lVVXvDv5uavZS1ojeTeU3rBJD4Qy/wMifFm91DksAlEId8wpwDMfJxMkpkGhMxphnPRj3IfrPkuD
myRQp8oD1xDJNa401TcCa3JbY69YlymqZ1egnhqn2vUJnjPdbNspvlZ1dSeEUsJ9rh6lcwMDXcGw
c7oAkH4Xkvjewb3NJ2b9Q/hmkSlIxHGdgyXWx+tbtbSSmXRxWYb6ri4L70DioNovZIiQQAkAaLOs
vLaFvYMAjhXqDiYGczuYP+izr5q/rkvCB1I8hm2eqf3gznDdzbGfqdXz9ZE7Gq4kZG+lSxb2pk78
dlc1GeVvjYBTkeOT+0TCYwvddBa2QFtktxOxbOmUv5TWcM1YoIKcbYKE2DiDI+srTBbmmEZMzqeM
TV3+K8Xv6k23ouDGrNYvI1CfRulEPYrQ6LencOxg31Lwbi88TJiF/NW981pMFKQYLwJ8UD074Kl1
atI5WN1WGgT+wforwedBZki3Zka00VWzbOmSnMIgExFRoMd/ko8UpKAYJZdD38zIuwShkhi9Ra8g
xZmESHI3N8rmjNIOzrkhg8yyyIQM5/qc58HRJlFgTflBRRcFekbaY+1Sgw+g0h/4VLdyNf+xO/mR
XJBzS3IHMxooJxZcsXZjyXFRl5FrXApbv2flkO1DG/12IG5J+XwIMIh52zj9Oa3zh1GRCkK616WZ
ulO/6nWrvNaPlkW9+esn3/vZGHtIYe8hWYbdvABBVcZg7ckckYyY/Z1Mww1z06/cH46DKH3EAKD2
eTYeCFJ50k65M/uVKJqaSKH2qKf6grWW1zvZ6yJ8UQE5AsQGbWbvT6V+/1kDyfl959GnypjoACxj
xX4UYhe4ztZh6oRUpDRLcCHNMNlvsyTbJVyXu3Fhihb4HP2eABYX8uT43ddKRAy7nnZoQowcp+Pq
IxYMZIFGw2A9ugIX0YSQFuewj7jumltPOG8QpzzPPcCIn9/N5Bp1ticASqhiQub+hE1zab+lcnwZ
+bUVCXBlV34MIREjtYmm1JSHxg4i10bDGrX/HKwZp0izm9yKTfA8sJrersh7Bp32nZjCx0IujB5K
f9dSx/KOxNzeHyTFMzipjxB8FEGY9nrAyKzMPufgJmRqCbzxUmrn1FKTlpi0xyWJGSMdTUax2ph+
a5GKmE5vZ1jGfrh+KeNCrleHtLpAixMmcXBGrIB+CLkn8H4rstm8crlxvOVfaDpPA6dhBvRfpyMk
X3Yrnc+UH4X0hOaAdEyCDAERWXWP7+mGbMURXQOzbva8hnkMJ/RRzP0FJ/EOpOsgh/qiRHsc0vYe
y9mxmIxdh8RPxQGlrqw4GOQ/OQ3fpcT9w5QkbT81McUIl9fYVeJRCnXnahCHRf0sVeMRl9r+2UNd
nELS/SOOguTgEhG6zxhUHm2o2r2H94xuAHeXkXTtX6I5BixVPlQVkb0mFfAmmaZtgLQFxklsmt/e
S7iCrUo9HWfI/ifyb1nbnhO/ybCPHZntkTNr3aQdyo90rNu0KndSF58E+VEjNNO+o8pirInyLZYC
vcjR237QR+F4N8WYXdK8isMwOzb/p15Dy5jWcNtBnAS1jlcHd161BPJI5JG1Ha5ghikuGfkfDz2k
xCzSj/9IO6/dyLEsXb9Ko6+bONybfnDmXCh8hEJSKuVSN4RSUtJ7z6c/H2vQUxIzoEBVA4m6qDRL
JLdZ5jddoWfoqBuUlbW9Dfz8Mp2UpjvPXoK5u4tyGeyRGGGMwlVPD7K9QnbkpYD5ho/bfW6JJ0OO
B8mMR7fUa6fTMETIdkMFGqsDr6qRlgWMRpseaUrVrNCLsqe+WowuSPXNA1mRcHF4zMnz8b3N8heN
3o2VVQfuXaTPOAlyuk22hBUd5t/dElabCpYdT78L4rDVEMjtKDa5xhPwMI25QVJmZwawEoNqHxT+
HfZ8KATx0guAIjEgKl25NYr+cmxRtUiViompiVCPggI0uWuD0lLdr0RBbo1Rlq4ld2Ov/+yRoOaB
mXaJ8FtKUQ4o4UoT5rF0xsvRzu0FqE+G3OOTL0u2an5APpXxcHsIXca/Q7WTBnUN4zkLBXjqJ+Aq
6CeFdgo+WmyaoLlxBNtYoP6xrGV37YRwM4CFFhNrQAczj3g/64BnUHPtttcR8Oo7artaR5XeQbhy
UXfhjQtebjkO1ktk0HsCfoROpt5uUMr5Hox2i4onag+ByVmk4S8T0sLeoL1v3oxCvcqQWR1GsZom
12VcLHImvACbv7fZd0Q4hou6rneVanVrzQm2MkLyLzeZzJhXsGQXrjaCuR8ZttpofDAHX+oqIIjS
1pa2iVKAnieoU6qMrDMPjHM1xPdIjV4mXu2ihk2t0mmOvi9Tvj56pwaalmO5MUW+xiKHZC9VwP5k
tLAHxlLwN3VwkvEIwnJI0curWW4DIqvKwjbQqCRhP4RWdRcn1bGGvrHISgjhTjBG30zEHmFIv1at
vyps70Gt1CfVpv2BUACwgD69yeneBlpI+6h/oa+ASglsMFClB6mXS9xGF03g7YIh35cIGrllc21N
wDLLVzeRc9sb/YsLwK1jCpiJ8sDFvvMzJs+oFgIJ1i78OGCGDDgrLLu3ypXXuVF+U2vramh9VEem
rii0SFceWGrcmmDqGIVd2LRIF6VZPsCUOQaJ+a7pwZUHY5H2IOovFpYsPg28nmN6aQlusFqzjhI/
g7IGzYaoQemLnwxwYeu6UINAWWIfsZRWduzj5jEzCrhd2rc89fcq01CwdBdiEKR4yDmaeQf0WN3I
2N1VSrxEm20Jh/WxDyQj++y5SVHpU5D9D8kTKkddRVTQNne/Y3jb0TR6wNi0d7Vwa8f6bizRg9J0
dLcTRsPqdkSpBzGSfusjkLRtUh6iwlptR4H3HIPJQfLHuix89QYlIFirwtoi0HOD4/Wt16e0aF5M
jd7D6KzbPHuqHQFWhIl1a3TgmZxdKaZtVtCsobNYN/JS+iB/05cJdtQY4r0Ymz04Miaj4btClwe0
KNRIxAMFWVKkv7oszAujTG9xQtllrnZvTyYyNu3qxg4uAwVF+QR7UUN7NPxijzDp3kHRwxjh54d0
m9KM2Rg+DEOYI6LSXks2am2QMFcDWYgXoxyO1q7Nhgxz48ZDhw4d1m3TZz/N2sNF1h8eTTTSWqSt
SgMfnpYl7xakPtGtNeirPqlWIEmnMXT67mn190jSbhfWwkCEkKtvMdA6sGSy1gZ333UDUzMEtMYR
m0GbCadMZL0tewhuUvd/1lXCyq+uOD5u6hrdIog1rfqQa8iUDNmktQNdKH1obfqfoOaCPv3VCsYV
KC4Owt21AvkKOhGRouz70P9OJg+0jZGMIflPFaZPwD6bdZXYD6bebZzSpJODqk087Isw2Ope8gzJ
6YmZwk6awyGGCou8DdU1EglXNIYfzAw/v7BHRbS99uPwwTS8b1WAT1xC/eVHF/BOInbmINDRcoA9
pHI3Su9dK9Ql8lE7zq+bCKZzFGmXuTE+lYaz1JJhMTR0rk3D32Qaojh6fIkLI53sJCERInMJ6mAT
2P0eRWW51dFoYLAMZQR0gHJMPK9btK2vrZNE5yMgfQtsFvrDmPwU+mtfUZiX/j1She9dnFJKdqhN
lJXfH8MoRiReQcM9YMQNy6FdJggRMw+jvxOYDbJVYH3sEjIqPwBEJu8iiAKoFEUMzq25L4S+p7bX
LxQtC5EdSR6Y5/Qr1YcAFQnvCNxmVWvju6GAH6gk9Xblpi2IGmZd0eBcqPgkJVH96CISMTD0WoMe
f8V+IV3D5115TByL0EKykNboKLap4qx0MIrpyKHkZsAAjPw5jn9gxxRDdw1p4MWo0YIKVqz4RXfx
aKgY3dUJNVOX5ouUtoXXdigaqW+VUXO7YBHUGj9gdFq0AGXjbTC9BLzXh4+5g/o3DK/AaRkiopvq
qSCmeoqJsr21dYQ1SnMxmuHKorRslPJAYbZTdPnop7/yyrlVgc1V1Q9oCw0A7M7HSc/cpO4TOMH7
nvE7/bLe0S5HtUZskGYcSrCaW/7A92oNff4YhcqNWVjfG6CFxdhu+tT4iczCpsg0BrEw3mgz2YrF
cFxZm0P4ltvhA63Y1cCReuEl1jpnC5SwSTVuGThLG68Kt52kBGv0C9ujoW+pv2Ikvgz6/3hqLITp
Hr2u/tWjtxEW5jJn7ScR0/0Qr54a+YTeBneqIcIFQlsbeVOlfMrsdBnpKKCXvQAhZwd3SRzsKxcE
tRpzZynlyjHY4AMFJvrbi6z3rpQYnVorbbepam5BgYWg8XP4IxF1LOlJ4aJK5+W3zmhf62O09hmF
+4mHyly7zjJwZZNMqAVTk9yVdI25V4g4UKg46CFlK6QItkbSHjQl2XWWfkNNjwQ4+jQbmJrPhmdQ
UPdQA4IfEgTXJkzcb0nbpFsqemjWuA3wb5W2uGldLCAjc3QOVTA5nihOv7QUFAhdOzf3fjTAUYrv
MmQxcymXGQDsKnvS9fYykdkmd9RnzMMusYYnoTeCb7g8MehMEiBwrf025NqmK8TPxrHi49jHKKyY
B5Y2iXcvtwlgg6t+7DZC2t/DOlkrrSx3gcddV6pxgaCNeMIqfbwakeECoJKs6UszcShu6gk9XHWM
YYALHTIubWgr9yBt6d938GnqRIeISkakdKoG8JppcKEO1LLogOy01rBROKx+BJrzbgBa3Aqn+Rl7
dsphL55RDvPJS2m8obyNsERk09oYmOl59tTHKBmjQaaw600L4wsF8oSWYPkMtvtX4DUm2oK2jaRv
/u7F2JJOWg55H1XbcoShUKlvEbP2woiytTWm4T5ivEZTlLGsgRsnLKKeW64N+3Dd1w6ae2F6tITC
kTPh6WPy+K0f9cvAQ+YruAo8xqeWDQCoLvG70XrQAPTJo/CBJv91HqILy4ycC2DhxjG7JdjgvbZV
Hfay8t6pD1nX7fMKjmJa7KzGQ9n0TSDTYPGl6XctNNAAdaQ84w3EMGtSRy16BegbaC9tgNJWPfdq
toG3A80JnXPzR5jSmNP6Q6z4WI3gND+pHlUwYXFI4/UAb7MWjuOBJ8FKZy0rEZCjNsgQZXDuhK3S
f8L3E2XPPhwuisK6rvoKET32odQ3k0rz0L2FtnqjIYdpGuib+iEcMwzHxmQbSoYrQW3vUMm4i+vn
qALugwHuymow7cLAyEZdg2SYbVSRyZcXttT2rhai9FIaB7j7l72PTQnyOUglMG/Tx01hJPdlAeI7
D9HB0Io7ZAXo6EDosIutWj86AGbq6k0JAAQ6DIFxXBkOXJjVpkAw8T4os+h7YaGBVmXFT51zhpYD
TfQe0aat7U2zhlFh+GChE2WyOOlWqhean4kLwcQjqrJfcEa8ldF7+1giEugxKTMHdq2/CIPOWlV+
85QxYNil9fDH1f5gory9cDxoRLmA5yGL5M7J8GRE7evJbbVfbVodMUqioqR9qIm6pka5Db13k7E4
MrvHGk4Ck37QFTEMgwpRgIuRAcyh9FXYGEp65TKRLF20LVzlEsQow+0kf4RToGz0RtxRELXLuEI8
x2K94bmBdqJrMJ1Ey234pvj4gSCPST6kqtpxJBlHsZWxMF2zFunOmszOppoAvWIu+0n1BWDvrdTK
a8XHEUpiepOD/12S4YBXwvuX3GLft9EVXb3oMrFxhUEG5SIQIdnelI8oCj9atoGbuUIe7p7yEJHi
jpMOmJZTIT1bYv+zSwNGo7D85b4LlDv8SgRX6AD4t4NQHTw1hfuUiJ7ZMjh3C8oLIzPvtnR9lAs4
XYoCfo4d0TtRjEf6ebWZfUt6f9zIoC2PzPIwtebqL69qTUOCLopH4IwVxxuSIVC/lFIZ0FnCt6K2
R9CmpCR7qbjOnklbj2og8+fMKnPSRdwD6PvSplVD/QomKyINmtMCuNJZ8a1sgYZIKDOaWkH1yEhy
0aMFZbViWsJFYVbOyhgS710F4aNR8iXDZlRya9NX8nl03XIx5GwHG/IJCq9OyMUvcipoUwNWIH00
CvuxdB6tOH7WvDG+bJwBEfAxHvejBaHchbkwMfX9VQYu5hptQgreTIl3urD5SVW3/ZmkNpU4ELsr
EJzDciIaHoIIvdXSY1/Uk9xIOWUfsrEZmwrIswONtG/SlCVwhRTnlUZpb72kuI7TKlpqYZ1tdczm
LkTP0Q6ju/oWQGvmssxofdqm2FZkB0sT4s26HyOf3VLInQty60ozQTp1o3PDwJemsFZk4x3lAmg3
nJTgFTlqcdBlhGplJ7xnA1tmuAdQKQzbrm78rqrfBuHfYpUJE6wHCb3V4Ects9wkU4QUuHXV4DHI
jHQHMv07MqHJKhPVk4lJz13AjbH2GODSaTWDg/QHuTY7hKBkidhio5lMxehlXow9U5GGJEtnxhiO
W9+S/KCyL34KB5FCPLAEnjQxiVY2IiFG48TDz0XHeOw2hVy1APNSf5M08cGPFshM0GYX/RZ5yQiN
Uk+71DOJiIMofujgOXDpnHgUT3rJoa7RbMnUFX/txkub+xr9bJgE4KKxCnNrI2K8g4ILi71zRrrJ
yRJa0SLsJiHmem85KtNZZuwVhgyNg7UhvfMqueyT7FDTml20A0RoVReHaqhGNGPD+0j03+GoXQ6i
Q20UZS2vKzbRqOzttjv2ZvxTC/373BEQQvWbLIFL2tmQNMuaY4XZ1K2fDk9qG15L2W+VMnvDJ4ea
haQY/oZgKgXysQDmPST2VWS/wXF+Rw1kh2nF2lHor/eU3FpEctyZ9/yFx6wTe9gNb55E4DkOX8vs
JcpMiL01vXYvCy47M3tuTT61CddwGPojuwBXiWRjU8ilyK+akXVrluODnYwABw3rh+0665iMwMTK
pzXeOrN4sEN1x3zvrpvUc2mkRFZ6kYOikG3ErDC/RXFl4zQOGUK2MOm+BF6OqhogBpCzg9FPxjvG
GkH3BkIEM7GarjKgI/UyRL9+cGPuULt4qivQisht7UAqyvvAF9XKySNjTW6M3JwBx8QvDLmmWKGA
ojeNaWaXM/Vqk/TCa3UOeubi9JANdmvYY03a6a+OojlbLVMeR2PsceoKUyhlSPX6Zpqv6gIHqzJT
smdAkwqZUW4q16GPBhWLIqmWNhJNNNOK4tpu+1vR5OUeWTKsWnKxMzsQLIpmj5yZSbHokc3YGGlM
DavBJ9ma1MErLSc43sBcyGrQ3SOdGh0cZviHdLKH4p3ri84x7tDKrFaFMrFGKw12deoED5kcvZ2X
K8qPynavw0hEB9/2RxCDPidnDGkRZFrQrlRcTe990SgLjJwAVFgRtQEK+Lc+fZJVLSAgC5xmwNAH
iJ1M8xAPEhoaLUkXUYyR9K5oNiHmEeE8WzjO26R2Slst+SbqIAIgjFJPGQpxn3ZyvNSKxqIZ6j6p
WY5uZgtdmRk8EsxjiCiTD1HIQoVzZfv0CYPBpGEdN889YDUKlag1n/J2IhqzKrfow41bq0f2x8h7
fSNDN3mVSsqolNJpAW6cwyit4LtWWmi8IUwZPZk+YiFdA6QizxvUwuAN+1BOaco5zQqtlbdcluCr
MsT24TSZm2FSCsM4glsYAAycd9qPOhkuJSh2qaFXUZ6h3XGVuFD7C5q4Ipf9r5BPvdB8mPAAdKND
2KHX72WCRL/orw3aIUdlaMW14daoKcbd1OCp1adBT4HRhVpe0YS3u72f4OII5QAUM85FOJiUeKvE
PwsU4JaN1qeYeObOdVKQr2KWO3ky4a1C5gPrRQHYGjryRo+817q3AHbyYRlrGSaKWeMwkPDzR8B0
pTg9FeolUo59tMQN1duWRpiAPw/UF6iL+NMF4y7G4hQlghoX4Fh3yE6U5loD86huHNRZ0pzsX3GN
99qGb9bF8ahf4BMMrDb8mSD/5FUml7w7TgqQAX33ahiuNDxUl7VmXDOwT3cjs87Ba8UKUXB7qQ9g
GBLJ3MxykuZYG3m0UWuMKNU2EJusL+RLFD6BkzUSLHhCPVyX5lCvUxk98/Egc9h9fyFik6+VAXAi
T+EfwEJ4XPVg1g7ASyqosEhjLoKxfhOmelNpOSjECr1DvG9IRBWVqh1V2uskL6039HpfrMBGsj7v
ml9J7IRLpUvvrTbX9kNmq8uwBY/mBAr0OSeIDjrKLtu8KJ0fuIE1qNSiH2Hn8LaQPtZuMncEUo8q
f4g1502V0z0qRIbOmxljx1zrP3xXbdegT/ApQAuL9EcXx7Hq3iFbTmPmapikE7gIs9Aor6wxNA7e
AENY+n0Ljt/DHy0a78D7uJdmieRb1LynnvWGb/mt51xlFdu0acUTmQMyKEKqj0GYSoa0ctxbKvDY
VM08QKNVy6Q+KdiRrdTutCrWUHORAsB/joJkAZhP1cBuCd94SELseIyYQtdM9Fs7JWDrUmgq2Xcl
RinLLlXtkg6beY14IGD5RnAUImqzINHrr6EBIBpflKuytjhuIx/tBHRvLwQjuqWaupNzD7YzCUM5
qIo/tSrsttTltL59E1wmt00f1ST7NTKWK/q+JsKuoDZ1z1FJDuFjg/EMDAdkF3hdG/Y2dbRUvtuh
9oiwD+anlhZvfLwH0Y6iNYp7FAQxN+VSD4GoNiUyITXT7FBOaq9l/QMBNvhw+PMsBnxgkcqVyiPy
vTkwLt1ZqaLc147OT6Zh43yhCwh1dgY1Q+lK55Byp96KsKvuUEylHEFGmyGeFt0NNepvfouCDoi6
e4Qhud3c5OeoKwkeGLF8KEPnOpQayYXRUbh00TWaI9eFVsutERtXEWO0+loPNPEUY+8Yr7uaeRUg
B0iMNUOQReCkr22KobhlZO5tzxwRi1lT3UMptW/xhHuK20pcsKEu66Ghkygj+4lKoqDjCNJFMQp1
4QAw23B3futqLABolxjfWLLouOo1F08HoAJpzrfEYUYGJ44WaYyFYea+9mZndQCa/KuobbNl2KRX
RlEMt+bY9IcAWMKK6SQiSn57mwOkOdLueEk8mexljIQPWRn3KCceNTl4yoUGTf4V1ni2jOq6v+Zw
p0M+AUhKBu9tGET3NByYiEQix8lDr5kTM34TdnPMx2YI1m3MdLRJtSeUNKzbsosq0rrqDhaajwhF
9GrnPH4IG/y2Ss3u+4BbO8o8EKlVUcljZyvisrYhFwiMI8Kmx3alLNUD2ecD05Xo4l+24SR6ZkRY
LoGFUCfSWWsf/+V3aDI7FEKoHFFp+eI4jP7yn//4P//v/772/+W9ZzcZHPks/QdV5U0WAOv5739a
//xH/j//d/f23/+0qXNMPFhxd1elratwfPj915fbIPX4w+JfpdNaeukA0GrdFwUQgeiv0QkJcIMZ
Nl9Hsk9FEtKittKEaavicySqdgCjtQsRtsv3idIfjNTYDMxXzDLYt16ETbL//euQ0w8/fzjT0vDA
tKRhC6F9DtnE8CY7A1oZUvNlfNn6d0508zdC2MgImaYUwrDn708bkjp2EF+zw62kkAzAymmcxV9H
OfWVMFrXNGk4OkKpsyiVHyjwk1ENi1EToLwG3xji77ygt4AiXn9v9u9/J6BmofVg2jbqzp/fXBb3
aHe0AZpywaUCMq8zgfAA6ErW+nhmBeonPpJlGCZ3pmPZML8/h3K1AUR8y2ZuQYjxjE+6nV58/TRC
nolhfo5Bwgw3btr12jUCfutiA6B1jTTMIlxRqi3ORJuW1XzZfXyi6Wt+2FO2z6TJrZg66EfASc1D
vgaFvbCBAQMzXiH6fAjP7K3pHf0W0TFt3bJszaH0/Ryxx/t1QM8QKQLI14pz71ZYY6pn3uK5INNL
/vBYOLwmZSvhH+H6wTxPXXTQsFqkV79+fefCzDatpabw8b2CSRmdJIuG8WBvw2L3dRBxatWh1yRt
zTLwM5HO54ephlQxzNHnYRbOdblLl8WRfG/TrpiirOI9A98zq+LUY9E25ZewJb+m4/HD21MDK+4n
sTq4rvq3ii4yMyraxllxZilMS3m+FGxbWjozdISff1sKvWSiPCB6DvYF1i7u6J7/mnTvX7+/c1Fm
awEVp7phBpEvQtV71/G4Ny3nSkshSOIU/nUoMS3e35/IFLYmVLB980/VdFrRZgL3lm4xrvulvxgP
8QHzn1W+Mc4ti1Nbl1JdhzbHXejI6St++EqtXSsqw1G01NYgJC/0VbYJFtUyvqKOvvCWzZm1fvJg
ckxhWbohoaTL2VGhZE3bGYgLLtznblXvxNZayWskeRbZOlhaZ07aE0vQobUhuOxtrhJ7dkoYSP6g
p0N2biJopYbaBnDRprG01dcf7MTa+BRmtjZ6xUp8J0elVm3vhXZfJgezR7csPPfuTqwLR2iaQUaB
DxGK45+/VT0mSpxpGu5n9Ubfa0tvb9810drZZMv4/e+8O2EJjZuecLo1O5VcqzQ0IVkYpsY0ATNG
OG+Ucn/9zX0MMh1aH1af1DAkVulhL4C8QVLHuc5Mf3WOeoSPcvl1qD9yn9mucqQqpQPq3DSteeJi
GxiRDBL0lLoJ78AnLP2lvrSvoaVv1Qt/Zf/14w9lQ10whUR1SZiz89YK89HIesR2qxiVRTQZGkmy
++3rh5r+kfkzOQaXIGM56DnWbDfB6FLqkoH9ArHftdgGG8gS63xz7rY9dXmQhJE3m46uTnv383fK
zVHYGcoYi3qJ49WVtR63WBUifbLA0WIRrWmonPtc06b5/GiWyptjvXPLE3X2/orRMjyHpjW09BXX
1brdjmDrb1E1X8crBcWCM3nt9Kq+iCfUz4+YWVEToLhFiYUIwYgQDW6cKXyu11x//PqjnXibPBp+
xCwPqWn0zD6HGgYlzbUC0BK+IPtjuUtW3goBwwuGirt6U97rV2cC/n5woA2Cxrmqk3CC5Jp9vh6M
ZgiqEOtjJI821KdkZ1W8UDZA1Nbl+utov6/Jz8Gm0/LDnhZCbaSrMxR21R/9+GiV39XwsVcxyZEr
+Bhj+f51PPH78UtAKSFbsLVRZ5udVAgA4c5jOJzysDYfgHcZ2+BbfQCZi2jodbekzXDd34PlOLPD
T8elCpKOqqq6PvuMbQaSMc6Im05SogHY+Mn/9yhFfebgnz7PfGlStv47kDFfml3bIEKi8IA9yo8B
Dtip/wRDYXfmRU7/zm9xpgWpT3m1mJ+QidEpTkiLHuYP3N+jbj+kqr5okYzz0wc73gzmczFEZx7u
REbA5/sQdbZeRpBgzGiQ9IFItYOO5a/rCwT5F+MRI86zWenZcLMjM7A9j0aJmSzso70BGcA1UO+d
jbmGJ7g8t0ROfrkPzzbLgbvUdeJI443CnEr1nWe+lf2ZK/RciNkqtEsksc0cZ6a21fGEyQ9A1Q9g
Ms6E+b184CvZuil1HVKENT8eh1qB/1RyhFhMNJAJrdXtmdV3KoIlVS5NQdWPfd7ncwOctefTCA8X
zPvGHXwFxF737dY65g/S3uD5N90zqzNBT52MH4NOt9CHw6ruwMIkdRcvIJaup4wq3WZUydNa+BtV
MhAWadmmodocx/PLuozg6Vqoei+Qt62X5W44wtpf0JTFC2fdb4L1uRTuRCHxOeJs+eGnQRPH55VG
wyr/45pB2SBZdUu5jNb2mXd56vvZGjMWhL9wsRKzjWUAs5zMS7FMCW878zXKlme+1amM4GOA2dNg
hCZdlAXChfw2PiGCtlVWxdJg9rhKln+ndrC4SixbsOTllPx8XhnJoKpK0pFaZc1LX9P2bADunFnz
p3KOjzFme7fpDT3Bb5L0jfNID7bCjpcNglsIADHpPnPQnjgoBKMKMjjMLxyaJp8faDDo1wc+INoi
Ag7TenRrAdbd5Bagxa+/1LlI00r5sKni3tTGSKcdZPjx3squkfPbAHw6E0WcDmMKVP4kqe+88Pfi
tjV6lQfC0A8e9VZfGAeUhBfNEtZKvEU6awUO5cwqP/HJeIt/Bp0W6YdnqwPh4LoC3I3D8i3qh30v
kLgYW/loNCgDYkz0N94lFB0DXCCLf16GjXiGg2agEZo616157NUjujhfhzixcZlg2Y4qdGHRb5ht
3NYP6642Gb+3/ATIbuq1u1A8af74Osypm/dTnNmO0mMqoqEJoFysxFosg5UxpbzN0t+qByY2d1+H
O/VUGs0nTvc/OrqzvQX+rOlQOGFvUXgZqo4y65lPcyqCoaqO4QgyeZS+Py8FHZax13V0F7zytWLm
V50p7k69MCquqUVsW6ZhqbMdq4/h1JSmJCn+pwRCpubC/xU+TLdFvjl3W5x4nE/Rpt//sLIBtxXo
lbOd1G70t5ZdT9I35blScnopsxzzU5RpU3+IUtJ/Z7ytctxtvK3Y1ltjI1YgHv/6NpUq3QuSWb4t
1+7nMHFXlYC7UtBHVbgynG1RVyCokLJEOCmUm6+X2olCgGC6ZTJZ0qWuzb5TYRh6Vg84coQof3ft
rvYB9zSgI8/EOfWFhOpwhhumNMUfdeWHd8cgLesb0MGLoIOLPPrAwAZfnrmTTlWnDHYwBJaGhk3o
vJyKQs82nZROJ6q9G7kat4m37ZjzLNR1umrfg6X4EdbLr9/gyaUuDFWjx6CTIGmz5M9v8iKHBDqd
DdmLXHl7EH+r6I6cb3m+Bjj5HilxBCpGU606q6e0qFFG3DQmun6Mlsa7z+379fOcuCWoSKVB+8xx
KN1mEYCEChVCCVW2P1g/rFr/jqYNvk2ZsJ88Gb4okRYlZ5b8qVXIMcQnYwAobHt2jNt6Q79u4Ls1
NnI3sYoBmPWc+e0NvPczn2vapPNNzNMxmWPYqJrz1n7ux3gc1Cz4ofxpGZvKe7HFmTd4chl+jDE7
XetstKHOMxUB7QDr8UZs7aW6MzbjKrsMt8nSWyt//R6cvtm/n0qbfTS/tsDK9ERU7GMjEVa8/npR
nFp2ki60JKXkIjdnZ5ICpwgtfHB3YYIWj9Ul1re4RBfn6ygnv82HKLPDKDBtLvPpMELS+QIulpEE
kMHOdJTk6Wdh5YCFYow+zxlstUETTOLgO+yrF+O12YvvtAYBCC6QBV06C8ClxXLS7X4AQreo7lD+
oKjyzhbY8kTPgvH6nz/ILKmo2waoR6LBJFx2K3lVraZxZ7NRVs0P66qAKLhBivkiWOJef99tz9V0
p1/2n9FnizQPyxb9Robh2YSza4sLQDirEez619/01Nb+8yGFOluZIGrNrilYmboLm2/iE+8L+V7V
Z47+6V39tq1BIFK/6VIyEvp8aRIkApbP0sFXghsMwGuBxuaobEDMvPneuDdFdybkyRf4IeTs0EIY
JnWRNEsWmgPpE6L4cTg34jr58uhZ2460VZNJxuenUtICv+OGbRcDjSzRNUbvYYNU6dm5/slLjLSf
abRkl9v2tGk+3M8YM9p4GUzvD6bdZbfxVi1atBfmdb9CMOxsjnPy3X0IN/3+x3Alus/p9O486OKI
BlsP2bl3d2JognD1hxizJTEoOlIxGsqB4c7ddFfeCvDrLn4ZV+UiWEOqONNlOvsKZx/Lx0QsaxMn
JT1MrvI1iosXOLHuaAat0MT8O9sKmJmJxgXp+/zG1Ds37U2Dh4NG79gvFsBGbM+j5vHr3XvyO30I
MzuizBhdTVSwmaQNygYxCXREqBgjf/PXw1AKGzopIsmonB38tV6oNabF6ULpvgfWWhmOtX74OyFs
nZIbkTD9t4q7rtNUb2tWXP0zNPsrPFsOIFlWX0c5VSJMTeh/R5ndkyT0QWlmYb7wne7g003PteqR
tuQG+VuJ+4wWhz9yiu2vo4pTp9+UOOkUwrZDW+bzdsJllGatpDyFQLwUS8Si10jHHoGxLoLL5BLn
91WxQ111k/w8E/nUZfox8myB2AZN93CMgKSthxU44mX/iLD51AVXNnKroC50tjV46lD8GHJ2cTkm
dI8UrDikc/uxltm2a1WgkKEOjad6+Pr5Tq3/D7H02e3lgY8blYmTbMBexH44yO9U88yaOXlwfAwy
KyCsQUG5OmC6yyBGW0+QCZHwCttf7oW8GA7BmW927plma1Qzmg6qBPbIeiAxjFr6mHxV2fHrF3fy
9P34ULMtrQmMWxTEPhYyw0IQomeh3KjGTdBj91E9IqyGamLpH31r8vVY1+3u6/hnFok+u8/qRG1E
KdgRo/WCUkZOFailh6K5+TrMuXc5/f6He6xDmFZRXS7o3DkKfYsZnDzXqjnVK2SW/L+bW5/dYyqE
iWSAzLBI8VLYyxVGFNC1l/JOv64uEU1aBEtnmZ1blKeS049RZ0eKQExL8xNUHuEgymIzGqssQy3Y
feuzt4BBQFcj/tOeO8hORwVeQ5sXzIsz+2wiU32nyIAPKRja68hIdvB1vFG0SIfg6CF0yF5SI5FU
B4QbU788c62e/p5/xp99z6BRgwLJ+BRtKox02ktkDuBbnAly+rT+M8jsg3Y+nFDP4LazzFcD6bIB
2lcLWRidcc1cD+a5rTht6HlurAl7mhUBlaKr+HmRehhFQ+5R+GaLboVV0IJ74Upfora+Upb+/dc7
4vSF8Gew2b7vc6OM8hysXqJ7CNaj7mE//2cRZmsEsybDjnHWRnUYBcbkOKRnl+G5NzZbBnltAwHH
VJPU0dzna6T113TmF/IiWp9v6Zxec3++sdlycIWrqeFIMC18aeFGyMk64Qwk5fRx+GeM2W62g0rz
I9joC9e6QqPgMayRajftfYTMx3/2dWYJQSdgErmtly0Cq/9RoedsOu7jfxZilgBEVR44QIfoLfuY
bRQbqzqHWphexxc7xp5d++XkahVM6v16PJH62g1InxUjjq0yInIFQfn96yc6uQSkAYaRdF4DCvp5
hwbo6GCgSRbV6OtxPGg6fhdn8t/TF/KHGLO3lmO1U/uYeIPccTcTbMe7N6yLdv/HdHpp/aiNM8fc
H7jz397i/0bU5qU/sjk21C5SAGcA2RVkywpjDzcOr3RnfNfU16J41WKUgj2gwyritMgUjQ16Ne1l
2/hLu25XZWXsohy5EEtGD2OpPPv4TX396k8Nmuls/fvdU4V8fvcp5hpdW/HupzF6Qs+4WtcAi/HY
Ow82P3k4fog1O4lBTsUIfZF6tcjmb9RVsc9vqo27rC8i9P1/oXt4Fv92cueD8qGmtxkIW7Ol7AWA
bsKAzx5wlnnvcGIuo1eGgGcGPqdX8J9hZm8RpzqjLEqI40Gy0YxdnB4gpp75UtPV8ft6+jPG7O01
1Kl45XFQTkM4jMWbTb0NLptldFPc4MGENvDy64gnH0qjm0RfXwKTmgWsdVE5MSq2C58eXVyuuvpH
6cV/a2N+iDK7MRU3yHq35j4LL8Wrt0VQ9P+T9mW9keNKs79IgBZqe9VaVS5vbbfb3S9Cr9r3Xb/+
C/rcacs0b3GODzDAPDTgLFLJZDIzMgJFyC0svoOpFpUKUd2P/9zY2WPuz2mezHIzUOCHwFIGttRj
EWBu+kzAjxCqgE4fRH0zfujZWaT7vMuSMfTVyVuF5g/IucBG8D0KNXTPVlSaViAgAImE/Lbg0wlX
ydyqhgZGjLXHrjajC6rNl7rqgqnrUHHB4Jv5okVyr4zdGpkbdo0yqdYNyoougWn4TNbbiGpm5V83
Objsldz0cWeJuSyUmKy2moAIa0yLuxyFksz+MyXgJp/lG9L04BH50IsRqAvAWZFCAl739vtZZFFH
TNq1KA6C26P6THTM14pmIbixkQAKCZiRhgoNY2TuQK1SQKkcGsf99dpCFaEVtba453lngjnPow1O
623FS8qavym15VuY8oZyisD1RAthzvNU5R1IyxA1EAotKoZals5lD+Cvg+JFgRFADs2cp0jvI1ke
4QFyjZFLE0+Urb+fwSXgX7bD9eldW47Zr3SZoBcro7MJRYXPugIW8Eo6zORbZBOXCtv8b9aYfWsw
D5xUEd5+GwS4CnA8SsUhMs5ZAylaUcWMeyvuVka/4S4iQZwmsWSUzVC7B2FZ/AS5Lm3QHCN/vLwm
vi+8NjaZL2UkSVLralEjZ/wtj0eQuF7++3xPeP37TJQrIYAJEE+OaxdoqKrzMBePwrD3ASM6ypoy
0jBZZbsQBPoTjdFLGZQt1tBY7vNVwchzLXDql9b1u+t9Z4aJa2Q1a9A9gBdyPdEEdTlQTDlEr8SD
PNxd21liUuE6zRW9sODXUxB/Wn6ZP2ihND5PwOcn30kAXiyobn/kLL3aZIHQm65qUj9hXIRYID9q
Z4xVjyA5jar8E4GqBKQeG/fyZ+OBy1VtZ5KJqGOLSX2QquQv7/78U4nKUfdDKgGHMACiAyGkM9+m
XuwJbyhu3NANXaGzKqAkYk4ylLbAbWwgUavKcnPxugltDPebiO1jAR7iZRY4KPeU7ezRf9+d5gqq
j0tRWRAWqjtIPoIRrxU0d7h37s4Cc45T1YCwmIn2WKed0waE5Q8dOa4Y/V/yq2J6vPzh+O75un3M
oZZJDAgLwW5F1c8RGUW73Szz/UdsABsKQA5wlex42ZYYLQhvaVu2BKvd97i/nZbvl038f/zv1QZz
fYzZqoOJEaUgKGAeJ8kFk1P5WXIntz3OD8lhPFf+fAUaZFng+PT4vg8kr3YZ98MQPcjtOtjNjsCl
HrrDGvwbnBY/xdRf7TBuN+uzrIA+nK5PC8BVFXYH9RFkB4AoS0d1E8RHvpO/WmNcsEKVec5SvB3H
vDA9sJi1XoyLwbv80bhWoIuBYwvPACbn7VFax3jq0w4pUtlEz/NAoJlnReFlG9zv8wI4M0CIB6Tb
WxsJKPCKfMNKoBm3jl5J0ByAfI1ZPkwmaI28uny+bJB721smgYA9EG42217MAf+v4gqL6iNQSha9
n4L7sYSA9/Dfz0OjeWkjLzOAR6Xzem+XtpFKMtcSIRdAemduAhMklGUpKOhy44NNkQcYzpMx/PrW
yCw1hgXZAtRVZPUu0Zr7ddauClIJPhPXFXZmmOtDW00z1sFD5W71ooLKMlNA+yFCdvM+DQEc8AVp
Bv4Uxt+gMSGBYxaKhomtXYOfJYGmMxSbGowDdpDhuewHvI0DMx+ggQAxwQ3oinf3BNIYTInMC1bU
zL+M1L4eewNUnmMpyMq4i6JzEi+YZEun9+POjg6NK8ht0vFxcORtzQlSlGECNYTo1+X18O1QrD+A
TJiAZuyA9tvKDKiFgpFXcsh46LVgKo/2Kgjk3G0D2vAfM0xi1myTtYAAECXd3jpBs9oDevVsl5og
wNFfy4ZtoIX/mmFcYYHCOYRAMCKsR9+S0R+Wn2oF7VIIACyCeMBbEGQ2gG/EOBDetIwfRJE8VwqY
ZDAU3IMKN1iBrgG/8OWPw81n91bor9h5AYRHSlntMIW8nmhVZzqAjhPTMkNoHi9b4h3UvSHqJjtD
ZZpu8lLBrZecgB2T2H+MRASb5Lna3gbjanHeoS67LWAxyU5F6pUDcWz7YdhE8xc8J9jbYXxNsa2W
VDZc2upGVyHzdWHdbnkHCrPBA6/S3eWdEzkC43JFb80l9B5x2y3aTdYUlmtK0gEqcYITxE0Vdsti
YbuA0KChmQE6PrtKgAHgQ3Q0fZCoBW1gfxWNb9NfzR6kvTEmcG/QyhnTAee1Mw6gzwc5e6U+qQkk
LW7nZPQsIlidYBdfFr/zv3RTxmLYkK+WBOw92wmM5k7VBpc/lcDJ2aQhh6RdnRN8KiLrQUJHZvQP
5Pg6BmQ0XQcU6d3Uu2QQPTM21AQMKj5RX2/or0MxR+puIL+ZfqRgvrPG1uVzeUaLfUbbYUkgcWGo
P9PYBvWlJQiq3G/zuii2dJe17dhULbZtttWvugQa5TTJb5P5vyc9AmuTQnQTIEUdj07mJEF6RjGW
GeXWFNx7k3pnkB8x6kU1CP8EUGRuNRm8LDLGFgjGV1hPiNqs6PsOr3coKL4MoN9LrmkGBNGVtm1Q
v64Fvsc/vjuTzIVRm2nWgM0YElbZCboHbn6V+pJvdKfyWBy6UDQBwsVz7ZfIXB2SMfQdjhQw+H5y
13hWiPmwQxumIRSCbhof+nloRnvrof4Cxe7L54wb6HdLpf++O8yaBJm3VUfwIGjkQPXQgMZIS75r
hSBoiOwwF0qhL71Zg3PcbfKz1py06DyW53IW9L257m9QmglMUpmExcVrmaRP05zi2sq/lClgaVDv
NgR4BL537Iww8TZfUDKDrAhF31WJFx/6MA8lqK0fIQPuDr9FnQahPeaRoeQxNPx6vN0L8xCFDfpF
UKj8htIH5asScwVw9xDAQsxK2LYJypS3HpFGYN8dSlzJfX5YmsFVCn/URSVtbnjfGWHu/RyvpnqD
irULsIojQ7NUIwLH5lvQIKVqYYABD8+3yyiJuan2DJRdW/+My5OxChM++hfe3bs2Zt0oBwGg1EwM
LKVOHbMaENP1ns5IU64K+St2SrmhBYguVEz/8lnlL+mvQfYO0Vt7ysGqjuqvrrvrDKzWItg07il9
XRJ7fSiL3USAgUFoK45/gSUblJZRfWxW88msLUFg560G7Ep4GYM9DzcJ42fjWPRDbUsoSRHLadOb
sRAcVN5iDNXEPDQG0EDAxpxTfUzafNOUGvOvyp+ylk/Aj0IMPNgSUXWNCyrYm2KO6Jbr+X940Wol
pL1HSFH9BAXg5tOOrijfE1pjXFtqwRQVY3F4aZA/0HG6St30aIeo7gqJQ7gfabeH9N9314ORWN06
1FoLTnkD+hdP8frlsk+/sGixp8jAEdJkYDLoS/2thaU0O62oUPaM+yK5GZoILMiFDYHMKY/OSm92
UCBqhjCJAGEa163zMf6be72h/y5ydA3VRvuTtytIrEBm4uqxQq7mqrwDH7Z1V2KA02uLpj6oyRRf
WRa0b7O6g37aQpmfSRvfpVUPpOjYK8fLy6LO+25VBnCc6G2CGtJg9g3TnqCyb5DumZPmrSCBbiGh
K6OlGoH6NgEK5rI57mfamWMSiKjXyaToUPVdNeg2mJAIXz6SWYKC4e+KmEShVScMp9B0eSwepsjL
9U+RFVxeBe8hszfBRIRVkiCJQF/QKgZu6Qu6A4xdFeITeBccxUXqgF7RMXImLiz2XA1FiVQEybIL
Dh650l2oRF9eC9eIZqFRoGvwbvb6SS29NvLeyl0trZwUdbS6t73UTgVXAjc7NnZ2GEdLImCnVJt2
0e5RQzkqV4n303igqbHq/IvQQ0/jO7/emWMcLe2HSlXoBYHICs3BNfmZqtN1osO7xwKtha4rnLku
7iAldg1mVlG2+sLMcck+44WFHk85FJMwk32fTA5eUj6USYMXiCsaDSYYNv7MZ/DzBcLxIhrCL1lm
nLNokFbOGz5o7y+YucCDwNVutJAEEHv1JEFFkVtM2n9WJj8azLYoE2QXSMI8Kblqou9p+kcHO6rh
28Xmkv5LkwiKI9wYsvu0TDoTF32VQ+gJngQ9mKZ56BNBcs5Ftu8WxVZFik0Ce3dnInE+ac94N0IM
0uuurPP6bID+ytH89WDcRIKHB/+2xDnHjCdGWUFy9/aCkeS5tC0VW1mcZZe4yqEMoQp8zPCQE6Xq
3C3EuJEGWioQDrOsh13R9YreI4CNmB3ZhrtqSD9SZURl4q8J5gBEVj9DahOklJLy244/Qfamjz9p
6uplKC1B1qQC8bSIdYMby3Y2GdfXLYnUeCrkbg4O+8Q8ZRDp0mdBJKM//N35gvwpXvk6sTEB+fYz
QTSc4ILGsyOavw319BjL32wgaoAQefhAZN4ZYrInHWrb86IjhHXts1F2LnKDoK8U77IVriug96wA
RgjKVzYBsMtOJpGORseUjzeJtP3YVlmwYyITjGPHraXqc41LP1cgr2OWvgH5lcur4FYm0DH+uwzG
3bYhiZtqxdzhC3FN7Rg4P5IPRWYPMzCH0asf1dTBY+RKv8t/CGzTe/idR4CQAnhMGfcoy78KuYux
kAnK9tWZAkSiY+uN3uoNoRipy/Vw6B5BKw2tPPQJ3jofJLWLfI6AYKij8TgR7amTpqA0G4FTcH18
l0Mxrtdhlm1GpwidvKSHEN2vaYj/pFHqVpJ2L9g8rnNgWhQ9QRu1M7bR1k+LCSAa6jqKPPhSC0GR
IXYSQ4Piqh2WieH1UE6S9MJZiX2ajdRT6yKcIB5imIOg0MrPhf/5Ke9HwscFWpkJforUglbO00Z/
nY+Z2TgV+cjR/rtohcV2z2VqQu2AxpBNKw9TpJlXTZJVDjTFPoKVo9O4/9lfsAO/9Ziyy2f053Gr
QHohKErFs0C8HcWY6IswtrX+uvw5RVvIOA70p5Zerrb/kM+Oo/xdxTMCvPN+VLUmRDBaETqL66km
iBxx7DCKxpYajD4v5I4eiGGdnqIl9TRLpiLyAJWrqiDZ4R6+nS0mH4+gcxDnFvwDTOBPYwalUru9
r+dIEMu4r4udGeaLQX10xhuJ1pEhnCO3BKIR28OKh+A6beEcVwBpKUdtHd3Ln457EC2U0VBRg4Yc
O1JaFQmUoKCe6iaoQCEldpZFhJTnmcC1CQI4YBCIwkYvsM/O0qihHjBgFTpK/pno8cfzP9ASgCkP
hMTg22EygCiCUq3Rt3gy9YA6f0+Lp9Q8r+31NlTe5e3iVjv3ppjMV57VFIrEKAsNQXOk9DrqsXIU
9z+cHEJwPO+O2Vtjkl5o+NXRWiEZiHRy16X1ccnGs9k0wdQpuFeNk10vLpC5X8sEKUkr4nHhUscA
Ag1IFlI69KIY+xGmZTcjR41qdtMbTXUwnuupXyPcrO2vIYxAo/4hpLwJILGMhApmZeZbrgqB5PoM
VZHiDG11pw+NO+JQLGTngu/xKPic3A02MeaEGXzZBCjnbZwcoAjczb0KogkrtE7aIfLAy1mCGqdE
P0O0Nl7UMpH1gEJDo/yfzDU+yhBi3BTUKDCKBM3q35lifarK5A4UW/7ldXHJXPammMRIaboF6rkv
H646Lufyu+wXQRJUV+rXsQERhOJmTvsAie4gC5OzIiRYp8eATY729pmvWIIAzc56s3GV2+ge0rNb
YAbVw3SXBZDP8DqIEp4ghwg8hWcfRaeGv81gz7TxXER6waw9Q+m2hmAkhq1l1THi7BZjvIc1S75a
ufGB6ElZ5f4xxSyzGwc5G3BKoA0W5IBvoR4puBb4AWdnggk4qdSoqNTM9AjO/gYyhTo0jpNbHysQ
KEiiNzC9qd9/t9cFMQceIpw1tIshWaQ9GGF+SE+WZ5zNb9C2wFmHBsrjZT/lJvC7DbSZ8mo2Qlx0
APLYleP+upuAt5I3r4aYXZu1TgltwNqOwzH9TUfwKiM9rPBeq5RuKV5PrZdgSX+N/eqiLPuRQI8J
NVDB49rC+DcTGYga15TOBTXLsP/zD9X3lLjI8P9F0ZyXZOytMaGhJs0EmVekhrMNueBkSCUPjTVo
vqSmCONGfzj7ifemmOMhTU1RQbgQldJZ0t24kSJ3SNRGEIF4h3BvhTkZRqqqY77BSlvbt5jcuLUW
KL0WMQaD9OxD3wpCTUQHaS4K2kzuNEkd4Aq91IDhbKRnxKFVlMGpz8khORkCxi7uiYRKyl9rTLZr
ZnVa2ijRgyf6S7SAnP1zhqtRghxofbPaEKtt7yoSVjYk60SCR1w32ZlmnHJRiqHrehMN5A1xG6rd
fa4f46QSfDyui+zMMN44dunQTjNWqFjKuYyn+0gXtQTo93/nhTsTjBeOZT3oAyXi0uXuUyQ1vrbc
xpoBAiFI0B4EUYbrjFCQQJWN0CSR+WLjGndZPCHKoAKxujStSAq38PAFnaZ0DGf2OgfzS/8im6Hx
8t0yd5aZD6Z09top6HqgpojR/efBG45z2LpgSneiBxAG1OfqBrO9wGzMB9FUEXeLoVGEmQsIZIEK
HL9t1xwjC+kUSIKCmaBMT7IVe7FGbkGqlTvqrH6j5EOCbeYv9tUgs80aabasgPC5C53YwTNO5oFK
g0DAt0Usd1s87r3+aBwasNdBrbNpHVGBk3s8wKFngXUIAkbsiHdD1DlRU3xnPLWddfNj5SldBc9B
XmZDefr+scE8B2WrnzYptVo3b3OH5MdNuiKt7iT209r7UJ+8vKd8ayACx3QYYLWsxp5Zm9FQk7Rw
dXPWfo6mtIaTvX2W9HJ2IdQwuomuoUM44Tq8bJh7ZMirYeZ8Eqkp0MpApJnkxk9UF6p/0E3/0cs/
LtvhthKsnSHmosiWaVobSvVm5uDaXBQH6OSx6Jy6A5jEAFdP7TQJoCyNINXhLNDAJLWM/1A+BNfs
29PRx3o3g1cBYlexN0fPo/27N44SdCQvr09khgkAElCC00iQvjVNG4wgIVkJGuLbEs7W1w9YQjEU
A6toJsgsnqAg0oI7EG39IcfFpxVPwD86mW1ct42IUpTjlZS65a8pJrKgkWBmWwsy0UpXo6PRmpGL
WjI5g8LxVxmDxLEr5vlqmFtRvs17kL6xzHw1MOihnd0VhTtnh+pI/CpxqAQLeVAVTz/JXuJHN6I4
yrkNMTlG9RRQwQBrAeOhM5k26LZjVq6Xy9OyLJAC1bPlvz9vMIJYreM1+l4xJFUwLAbZpgIiIc9G
1oU9CAVA8rXldnjZTXhtrpdpF6gPYYjaZvUZq3mqakVvsIWuWbhpiqZT5aX3tjsGMRSBQcQDxfHr
D4TmN1YZlyF1p2LuvoYeaYlqeZF7qro8WCKmFO5ps3Tk5ZjjwduPCc7GuCw2kk2MVEP8L5G8elFc
bT4YmWDmhRe1sJxXQ8xyCnmDAFwPnxjz02YiTy8gWB03GN69ztInMzqlqlugD/yhb/dqlnF/1OiK
abRxHQyeBFnXYx/afgufSVz6QltBjLneQyVcZJZ73nerZYJY1KEqYwJv5ULSfJScJoVySSlBQ8jZ
ZHvE8L0xPm5S3jzkSZNAEBfvN32ttGNNVlT8AKDa3GSsprvCyJ6ydNgcWxme1LmTPo1kEFU0efk5
qkcYFsP3R7+EvTNHNZ+MpciQ4Z2VgMrwoeEZmGEMBmyxLg3vOL2xxlyUY7cUE4oM+CTP9WEtfX3E
gerd5aD+UiJ/sPBgpHor0qPAFThRCVpl0JXAaBxmbV5+1y67M1u0I4FQLAB1ODRHDIG6GFXpHeKg
/045gkHQJpb8of7FpLMQrIH+lQEMK5rITCisFHD2GBJOMRLpIQa4gfK/SX6JFK9w48fNF8NheHOb
b2xS59wt1FaXlJQRbMohhOsH27FvKczUOmq9Ax56WnvVT5orbpfzwCsmwOqA/xFo972LlFE9VqSf
SmzxU3WUv/dI221A2TCqR9nUxfVBTvr6xh4TVPquBo+cjstNs74r+mGDTmCa31/2G57boPev0eFD
Sq3LFHgypawg44jdlKLJy4o/cStIQwQG2IpO2nSQLwdpnltAnz4t/K4SdUp4kAnskwWhEoKZbkCl
3nqE1ePx2BCQCNmaT9UbU9/y4ti3Qyug9czLG8aJfZBD1ZEqAiaHcU025G4kamYL66mrqyq+UYYr
OYncLvcS9UmxvMvG+M6+s0Z3d+fsIAJY6r7HYer/aAH5rn9pvlR/lk8bHNwKint8tkD/KqJN5dya
b5bIPPdn8OHYcY+MQIZczpz9SFNvAeHJFlxeHNczdmtjImWRNUhxCpiR0GrayDXYxp3LFvjfCgOv
+FAITiyrLvjExkyNsHvJ9iWHGEomO2AhUTSoHJ7WVODo3MhPFev+scYc17IwUq1MO+RQFkqz/eYo
DmVuIA4GIqpPZigDb48YLPBHekDfheCdVcYfLbMiuTbCKuWRHsMyXE7/ZoqPl2nTHArgCkz2QheI
CRQY2jLNJEZCut6TU4F5aCgCRcF2Ij9fIBVNmFzbh8ufj+uHrybZ8YgFgkCaYuPzjVbvmsqNFtHx
sHOmC6Bk3DgL6D2EOWhSww6qmmVVxXKOLcQgnEOWEHR3jr185DvtjDDXlpRv1rAmSEWjODD6IRjA
4Z9m5yK7U7cD2QbH1GaB+/MvrJ1N5ptNG8i71BILy5+sML/aDrmrhJvb/D8JYlGjhbuPqIWAdABd
XQBT3garpK/Vak0JXhLLt6ivnWm9Neafl32CxnLW3VWZ4GlkIs95N7ycN3bdRpUKFJHVh2T+XkRg
mTJTbzZzp7A7gTXu1bI3x3y1ftHjpsUQO0A9Guj3UEU+WQ4lPs69VlBI4u3e3hSze+m6KlGVDdBO
6X8sWTArv+vi8fLm8Q6UCsVwXTc02hunm7u7TVoTKN+qwObJTf45x7iEotWf+3bD4+v3ZUu8cAG8
CdAYOhgAgDphNm5Eyp1tDdx9CNIbvMWv4nv1axwuruXIXnGfPtQ/BBbpX2Q8441FZv9KW5KktDeA
2+nGNFiWqb3qlioJwfwYOVqfZoc8jQEI69UfhtndDVP6lFtL6xVJlDvmmq9QdqnuJ9PEL5wGcAiV
EkjlQTskutPpPcD8UOA6UC4BlaaCPIJ5lFptOXZjhhLQZi+ZY1SJEeo2GNIGW0ucFQ12Z5H05FNm
tRk+TPmkKl3kQzO6dKDuIyST5d3C+1/D3FrJOtvTYGAGjc6BZ88xcif1Fq9kqg8U1oFYWITnGm/W
z9xYBQFB+mpg/X2ePM/q+G2L42s93wK84L9lW3kqDNC1x+jVSimG+TGmZG7egKeUthSictwLxvXS
x6DbszsSpqR0FgYoW1yfzWPk9rEzn2ZfD8xDEph++3OEYDt0ZX6AlcihTwuqmjSERSjSZ+Ce/p1T
0H/f/Y42m9OiJD36Y0US1s3ok3o8TVEuCDLcKwHwDUirgUAFk2DMKVmWyKz1zWhRknMtPJuyYDOd
5AuFVMhe+1CE6qfL55K/sL8GWWapdsVUkyTT1/fyJSY3Zf8caYLRLO4Lf7conTlRmJsYZxQdW0xi
pDeq34aS2wdU/gxaGp4ItSG0xpyYKFOUFbcQvAIEPs0D7d0sLtW5pb5RCz4YN2SbeGcgXFC5eCaO
Lmve662E0qo5XaW1L29moAIGaY8iCB0nfILb8NUQ6xjmoBnrio5z07cO4pM/xvcF2nxN+ScbOtdW
Dpf9gu+JtozBFoVKybGvtmyFUoSt4nU7RDhxE0oWEZ7Tfe9XhbOgeiWWZqBLeHfWdxaZvZQlW4Fu
/ERDHU2VraMS9v9iYIebogA5Bz1uAHQJC6vfSJamskoz5fzLUn6S6tvKvrKKyVE+C7aQM94ClTCZ
ylfif9DOfBs0Fn0Ci/EEJhe9vS8VqIHGTpUFikoO1XodmxhAz1WnH2Pnsl2eT+7NMgdAl+tyqgfc
7St6pk0ob3dT7tvHy0Z499LeCHNLlKXdbpjcKdwtLd0IzK+qEC1Ot4f1Bwh/YrLKRu3AYtOhZJrL
USpxtqjClQJpi/QUncuj4mf3olca93G4t8X43rAuvTLEOF66DVniwfYzdOrXOPUHHcGqtI/dZqkg
LZmd2EbpysxxAypBTSLPQg9MUhXBN+RWFvY/iDnvUUfAMVVl7QuOCOIFXuR16M9StmfaAFdQuhuv
lq+XPyo3dr5ahbr7W49Nu8wejJig0x57JSZOvQr09S0G2lanPirX4nKNYOMxw/3WIjQi1KbabLrO
iTb63SwwvhbDXecvGHeVD63sbNAp+gAjDaZ3gOpDEgy1R1a5Uh07pVI3VOYr5ZytT0nxWzUfNy24
vJ/cQ7KzwmQv9VZGaqrCg2v7Js8y0MUKPhj3qO8MMGnJQmKjt3oNg+9pD2yQu4LCUxvO2iS4DUR2
6L/v0p+iaG3S1CsQGQo4r6wEIj2zFhRrEhKhqCivWWMiJ4C0LHipMG7PPIMioi6D1qJlnx27R0rl
OSG5Kz5Vp/4jq9oZYg59qpbg6AZxsFuZn6zyV2Ifx952DOPpshfwUqz9epijXM+GmakaXj5VlrlD
F65g0bQ3wVgE977eWWGR4RPpFSuDtIVLrunoZhFAvbT/OfnzUXZiCHXkHykn7A0yJ7cellLaeop1
qCWvsg6YGQoqUYmQH5FevxHLor7EfVQnMvA/2XkL0sN2sH0llIPIodLnH5mF37seizJQ4rnrxwnW
tthX/wAk6k8HJFmL8qLViyblZc/gR/nd6pgAMVeSKq8ZMuNNcdLv9c30UKAkaf0yvzVPs6e55FB7
TdgK/J7vK5oOzV7cqxgvZD5dXiA/jUfavQ6qR7xZ1dilRXkNCA5H36BXmQalqNfLw44if301yqQl
ayf3cgoJZHd6tkI70FIKTw+sswowhzM/Lz4IPQ/2ATJWYk4c7hHc2WayFbAaJx3R0YLQzLDT4kAz
HHX5gFjlmwWyHzOWE03V0GSO0iPGRx29GRw9u0pV4dgmjRjvMqPdcpiwP/dgD8SrGJ0n+1r9ZgDl
6kO17UC8onDGn1PnRAn0P+3r2ft3gw4i+8x1QOxRKSfa16bcrFWQh2NABdtE8Vn01ZiLQJZbsOBR
amMdHYg8v9PNIpRk0eCjyApzC2it0WTgowBzl7086SaIcOL8qYvTQHDW6d+59NGYayBumspSI2xa
/qRBwCM7TN7mrdd1aLvS5/huM+nAeX737+RiFcEnY9/5mzFuBomwl63uNEDiLIfsBxDwQPupR6pE
T/vP47EL9WP6x7770F3x6rBsBQAAXADHTLRmh9U6d0b7mIxWYOEgCvaYnuP3e2yBONqEkCswQG/z
lHXuMxAHo8uubterhfwVorxB6lrmMSkxRKECcCR6OlBff2cSMFVAKgDbfEc8s6iga2kqvXVBpar3
j9OSO2v+rU11wV3BdR+ig14OTyEMGDBnHpKQK54ciNmxZn2pbfAf99LBlrWbNe0cyUpvwYgiyCm4
J2NnkjnmUH9pinHEpLaVoNqnK9f6bKKvKqLH5l9HOzvMObf1HnxIFLGFs+dRNAaY9SNXfUQRRQ0K
3Aq6SAVDtDLmzDcdpvX6YcPU0ozSjXnqgZCJRUOdIiOMM0rdvABag2VJ0lVpHov5PhdBffjO99cp
2FNdyeDCsXM4RV0q912TBlUDkLn8NQI8+iNHC/ObL8w6mL1i/K8Z4kVRJZvS3pdXNIaUfn1duvKI
ahAlDvtQ8N/ZY5wvK/uu7fW4ci2Akjr9UFVX/fgsWBSvFqQZBmAJOq3260xeYFtTW89g/sEkAo3G
ub9AiJRKtqXuGvQAe6uQIP0X+ojcaLyzy6QK4Iix58K0MEcTjv78pB+WH+RIcebxtRYu/nTTnykk
KA6sz6qoPET/9ruAtbPNfMgoLpaykfFQ6K3CKxvLXT5f3lWuU2Kyk1JkoBHIIhZXpc97iL7U7iBF
D0quHobGxEiZTq7qdCsEYZEfPHbWmLSyjdVmtEzMcegjpkmquzlMfXLsn6snxa8fxPVl7qnGKaCs
HLJusYCZBDDDOEtBxVBIQRcB0RKdNDvzL28hvyyys8Jk6NmiD9sEkIcrHcgpccGYdR1/BrlUeabC
i+tBORqfEwFKknvDoBcIlilacWMhBOmaDPnaJ3iMGBZKL9083MryqjhWZF8B143N7bbMTTpVpIXO
9UhbQ8MD+THakUz8r1ezW9oF8+iZgeZ02j6ArSsR+An3s+1sMBF/ssA7IVtt65J5ceMMPQFK3/ZJ
8Nm4+QcY77CLkKIGqzaTf2DWYAYbPRLj2JNnb33htpDc7b7YDv8Jk0K2T16RGcrX+GYK+rmYf3tr
so67pu+1oXDt7mCmkRsld3mfBIPhbmuA0XfLDrvR+8A6QYJjUll52u1n4ma+1l079Th0BooNy1kD
i4f62PiLC+1B9CRFiCeegxDYA9gakkV4L79dY7mgEptXSB838DtiMA20NR9wj50F9iKFgmpqyhQ7
CKz8bSp9abX1bhkF7sHzwb0R5lCr0mYPpF7R3686SAufMgIKBhFVGO9KA0TXwBCkDO4R9p5eEzsZ
tHjESqzFwziqkw4Y6klLJ8NUkSiv53+YV2PMJU06orQaCATdtsrw5IzJz7QRcd/wd+3VBuPghhll
UW/BhpR9U5OT0vzahHMKKudOpJVgoGMAlMXk/FsHQw9nslaK46NVJvBihSaqTLQAQ3uGH9m0vTG6
qbti6jbUSReDkgs93hRqaN1j24ucgLdnexNMHLKHJi6tDSY01IWb+CmbVFQeBbgs3n2xN8J8/CEv
S2i0wMgyLWk4ZOZPJat/xb2Kkd9W9QvJvsoGdOwvxx6eVcQdDbEO5StAjN7unp6UWpRU8O9eD+wY
d/6T8iVdIE8sB4N0uGyLt41A1Sk4RjhMaO++tbUaoy5X1YJna4L3weL0zbXefGAX9zaoa+68IS+y
Ph+qGUXofjyAmTyrbiXV68vvJJP9dLUF2ydaEuPpimR3JN1gbmxyJzeDZCoBrPEv7xsvA9yvifHw
Ycp1Jcqxb6T4DSY4B+km5sQQuj9ftiNaDP333d4V05w3ZYbFzNM5U+7VGUKx4f9mgnHyzh7WmCww
YcySY5JzHUfgWnIvG+GFUZQOLQW3m0Z0NvOyl7pJKwX71YMsT22fh02wCh7TIeaH/lpgsZpm0S3p
lMLCFFAV7wboP2CwXyCwpasekXc1T1JYevIPUX2Em8qaBFUL1JoVBbCWtx+p6iJQlxpl+UJHnh4K
MHEqqOJTqJn0hyL1oN/5eHk/uX6xM8l8NNLMczp3eHkrhi+X52nByMN/P48IXhACFR2krRj2ZM5R
oUBFwBonhAYtduIaOoCpEpjWOTMEhvhreTXEnKWsmkjTbYh3Kl6oxTcrfiKmIPHnut9uLcwXGrIh
z3vIMLhjNzhl/IBhckHU4QbtnQXmg+jWgKnDCRbAwRc3iTNL5yEKo/SqSidvST8StsEtAJArqN7A
lfTW46YVGD5TwZnN58GZKzB5kptFOv73PmZhngdKShp4J9hBg20ZrHjowb6WTFd9LmOU7KD2gruB
l8vtbTDfft0iRDhtw6kFfHZWDkZdOZk+OaTqHFukoMk9qJZCZ5Ogb6S9e/9JChqTpg3IQQe8xQbI
QQxqNcc4bjfRA328zIcO3HyfLm8j76rYGWUDk6xvsbHaCjIVI4Lg7ebEW6CMvl16l+3wfHxvh7nK
i6VFKpQlnRuR+a6dpMxpMtGMMu+oAlIE+Q/Ms6H4zGSqQEzZRW8qSOr7yPB0fbtS4Caf22IVdXu5
q9lZoudtd/Gpm9HLMmXQGDYSxBE51mvkf2DDdibYN1ceg8WwAt552eQnZHrPZZYIvgn32/818Y7K
D9gMaRrnuIMcbGs7k5xOLlG+r0bmTMMqWA6v4vb6bd6R+VUTiGt64NncmMietBXfy6R0IH/qZtMP
W2vBr5r7WdYLrF72iHe8fj1pJTQEdAAzjKuVtE5Sx461ClGy9LJhS3p4umiaDCU04BAZx5tNEkdy
jh5EdlRPy/NYODJ6H4nb/87DKFDCwVcxClI+ds5N585XmSNug/AiPJ3jxZgtON1QJH7rkZGZNDRd
BngvAlGEsYD+56i1D7EeO8t6jJtJkDJxYcp7g8yVkm1baVSlhgs4WH7az7RGRqGe/c8FMlngOBZS
nXG/5W6F7CaPaRqtI17vafNURKGl4hoTgc9FNphzrfdDU/UabCRG9zuvIVCzED8pq+ADZ3u3FOZs
d7Iu6dGIvQN2yFEGJ4OI4v9k4QXjswtQejEPZVcD1qX9H2lfthw3Diz7RYzgvrxy7ZZaq2VZ9gvD
lm3u+wKSX38SmnvGbDSicTz3bSYcoWqAhUKhKisTKtmr7udw/OsWBA73MRqys+B0hqTrCY5WZo/w
7bncInWt1oekGJ6Lrs9v1HIFxWszjoKoxY29fzbvA7GyMwxm14kYK24sYzGIj9Eu1SeqqKzNDY07
I0x6Gfd4DtgLvlAm3+ly668pugH6qS5fr+8iF1+zO0Yfx2y3mmWdFPBK22j/9qg0a7jzJW/K3Wly
Qez69T9O6e4NMoHCrsykikdMIemR8bZlrh7QuSfjm9G7xo0BUp9CiDwRbSb9990adTWbjdLE3T8A
Rlr7ymHK/Rh63f7iLYDVV5DaacIyKjMBOJw7nrRfKxMyEC7kWu5h2JnWb1IteVUhIcMpms0zNelu
mOxDm40npR9DSW78dfwP4tsW+FZVDPhYMpoxjBtN1ljUfYIk1ezvbfshb58dUSDmbi4aPRB91SFe
ymKJ2k2p+lZFyKqX3s2Huxn19b72x+TwXzx1Z0g9/4oWypqKlICjMD3KngzAS3zUngefdogl/7/M
69uYnIdqM4icqXT5uTUgCaSxVQdKu5F9JwF9t0rBEAL8vnkymoKJrwkeFNQZmEvcpnV88AaBiQ2z
0ucWbSupZ83Ct1oUiAHEOIBjGrS28hTrRZRrzYtgP+nfu2aP2c8SxTqr3mQgQux7ygww/JK8dj0Y
EfREqlAkM8nr09n0UYFCgIkGCSvQo0AVRd6GFmdByld/KLIHYg3SSSmhErxsU/U9N6uv+pKp7rZY
mG22SviRmoAUdnwv6/E/9IMwvwBICmbgMArAlhFlqbZMUiBXh0e7U33qyIB5z6f/sMd7K0zkGWwL
spcJSH6wJb4Kruo4cQ5lNfgYRvYHidymihwuCbQ9pRlcgrHgquKkE0gLZc1BJ8qCZi3jUpPdt/Kw
ZL03A3mq6KqbEyNI9b+HiSDGQBrLxEAFZo+ZKKenTtFK0lSBuiU/KGhqF1b3lCLbFWwm58anfTW0
ncA0S+ejzg+I3swonhFsJoWKKz4AhDpGAsyv4BNyFS+9HU5UqDuNyEEEs+AcTdpMoa9iTFbrbBg1
HeiXWjO1PH6XHLAXgGvPtDCJDOKrcSoFgYCX2joIOWAtA7LjUmqqK+KiXUbU5Myhrj1pKKE11f/W
iflM2SbVJj2t629r6A6qCSijMQW99ToQc3PXUlQu5hUOIRMNhSENL1r0k5gbhBDd7Nqu6bwuAHXM
XXvMVegmThEdBkpfwQFGoA0TqofaEwIVOE82B3weiIQAqoJ0nvErJ+udptQxXtIA3Owq5RbOhhSO
hbq4SUqCXE3R4rS8AYpM1z2Nc6WdGaaOuMsXMmubCsPMK6+QUUHc3NK6xw8wRkHZjWfmY12mQZXL
WH+2lb7t7WGpPFuO1MlPSOvS+sQsYvflJKzO3g4ThOaiscrBnHpvQScw1mO3FqUZPGwvogtNNKiI
J2h8zndsy03SSgXm0GQo9jgA0oz5zdD8tvI7SX+ILcQ3sCso3/PyplmiBdpbWl66Vg0drte2uMtk
Qc2UFylUEMUh8kGr74IMwUQBsxsnDLDIYNeBlrbf1V/XPLSwtXJ8Nzp6cN1heDusKXh8AzUBvREW
pG5sazaPIwqOXfNrscLSFiSSnDiOqwqxwADqBMBGJvLlTktiS0EdsO46XwbjO1mVe2l4v74KbtzZ
m2EcJQHrttJVLehKg8EGLVJxq9y2t+lrvXmGlwfpXR2JyNp4KfLZ0hjPMbVS6gwdr6mkj33dCEf9
QMrK1YzjrNb+tL7PNd51B2XzBIul6Q2T/oBODQOV+G5UDoQJbGoG2IkD/ktvzCEIQqcbwTsF4SAF
Qph1kIRpdN0gL5rt7VEf2gUV9HnlcSUIpGRzlHB2xvhOXfMT2pzKj64ixF1aO3HxU51ILYlwn+ly
2OUiFUA5HExCGNyjP29nvspSCKJZH99WCadvWTDf6j4dKq6OXSgdhUGH97D8GIo1kNQifl/Mj7aE
SuO0tSdjmnM7UqqVzrfd6hFKYr4ILMgLpfASBB6Ury8RRBYAIu3YzpXXa0p+IKR7KTDgBY7v9bZO
J0nkO5fmoCiEmU4oDOJVBTr6883MTWNW1KmDyuD3BUw/VdDHmFzLAjqdZ0uh3PurCk6v/wt4gHMh
wzaS1g/9BLSemJxuWGKtUY0NgjkpgfI8RFnGb9C3tkLZmsAtWqJd9JIZkobxVqP6jFg3+o5SdEEJ
Fr/nWN9iryvy9CmVFhk0r4v5YOW6c++MhvX3aSHdH+hIqGiTgM7ifJPs0gDZmo1NsvJv+YgK6I+2
EJwp3qgYbED1Ey0Y4JvZV1qR2ESu5r72TOPWIa/Z/D5WP7fyiIzFG6FuDDS/Pf3++4O8t8lEyXGM
V30zqU3QIlZNSAwbguU+oKrhVvhoMaBT8/m6Sd7jyYHeB3JCPJz0C7JQezCLUZNwhQ+BHWk+aPmD
7Z52UGnGmwubMrz7DMhNYLsgJKGCLv/806npki9NjbNraYtfpTfzqvqCFdEeHBuPANMHTQxgN1gQ
k2PVdSlJs43kx1jvDTVYazs029NgQA2vDYuNSlv+cDbBPc0NSnurzMKkSqravEFSnb2i/40+dBap
DxuUVSs/ETMR8Lfx3zWyYqQJCER0XcYa27d1db9hSCdKgswD92nr3gMzLbbIu9TwNqJIQDTbAcBl
PlxSqE024MONb/+szzyuX8ce7BEUNCqU++bsJ15+QC1Au90EHwB7/tLNRKHExlmYQ4rcLwLrmaIA
oVQbOb4jyOo4pwBVLJRkFOB+0BxiUVqKlBJJgcYKBsKbAx1yHCLrfotMtzuChD8QQisvKyQ2FofH
JvR+8Xxm0eH5XBlJ1wIdrkfWGx2Zgf5m1By3O8kXYcJ4YR03F2X+AQyd8heef7lJS7Y2LXQI1by1
R/JUn2wou3p1WEUN2Bonj/h62ICasoeMy/WjyLnMkLebWB9Yx2nr8txyaqUoSRWgWMEksWd3q6vM
sdubbwYod65bon/p/MzbZ5aYyFnLWp0lZGy81SJ+jVykaIcoAx3rdTM0ZbxmhkkpnVHJ19hC7wFg
gw3y1rKrIigDxuN24/G6Ke6KVIoYBCU2LiEmiYwblJF0OpTjFJhaIUHbgpFPE8TKyzCCbdMsyD1h
VAHlKGY9zaIRGWpTlWfG94lyGpvn64vg/n2A2UHvb4PSmK0SKUnSTsTBAJxc/7LT+2kSONjlawxD
3LpBB00NjJuyQQmTADlG8OmY9Xq/dUGFj9HNstf3uatM38tc9P15H0VDUoBYAbpV7Nq5Qzfz7Fib
ZYFhNf809X0CVu3ZK9K+Fbgzb9/2dui/71JqDeFhVhYVwCYHI9a2dKpJJvAvnivvTdCl7kwYKsDd
naSgEjEUbm8XQTlCEVd/W1CjTUUgsY8PwR6cvTXmfBbWWjVbggXRaRha8QbfkeZXT9ln2ludLbcP
FK93yycHxW/5y3CL10MYP6ffRKw6nFchEkbNgUPiuXJZcCu71WpaA79E+rSgj011CZR7K0pv14No
GJoX/vammK+IWnO1aTJMLeovs7yV8sGttajSRSRI1OvYzd3bYT5lOy0kHkzYkZ+sd0yWQ6onOWUR
6iUptGNB0fty/VTzXAcMqCifUYb5ixlvbG6OuxT2ygJcf1OhP+ZlfpSW/hg36jGX3/7/zNHMZOep
ZlcsmVRplZepkwskmFtov2Xzt17fFJLAFPeL6QiFyG+gKMg+ZVfNrvRuhKnUDFqqU6fpIA9/lRMR
ao0XSEzIUmhQIYRKLtuymI2hlklmgN9mIicQlQbVWNuQjpj++qUEb9/ZYXJhiL4uU2vATpeCisT6
vVZyaFV/L4wIK0BOgyLUxJFiOx5zppAmr004xCDfOgVUC0Fxo42rf90ReDmhhWo5lLzQ7IGQI5PJ
lH3WGqsG/q0uIAF0zDDkrx+Xmy0oUVURRgrOsfoYwwIJv4KhLPaVOS3WtEKOuYRy2fS7R0aI7NCl
ECyMouQYHRVq7FFHZs6xreA6AymWxhnxycu0RjqM+S86rEqJeVI/A6mrFPVREq7R9c3keCDYo6Ak
Cz5IDQMdTNAYt9hQNgvY2S0LrPF7a3qOIciqOXECrDtUygDLMlC/PT+4LRj92gwlfi9uZN8pDu32
nK93vaKh8SBwDU4iQFNpqEoiV4JN+lP2MaIpujJ3GtD5bHFYxM/GFNVAoXd9oHWHBDQ/1zePRm7m
S51VaZg8II5BOjeWKxw+tRCXNoDQNb0IrxvhlCBQjzHQIlbg8KCbZOoxqZPX46oOYA4GwS9lq6EE
v6q7utPhuiWOL+BZB01PKtQHsBxzrkzQ/FQqeBY9DEY07jY4ANb0xlHRRMhWnkfsDLHYnU0upFzT
sSICqGlhRPnyJS/fpq3xY+Gzh/PE2i/qIxHYuUQrlc6mKigSOcl3c34ah6NO7hIpdRfzLTEPW5K7
ULoeTMG54n+1P5v5EcR2dqfKMVaHwG6a9U9F0bqoqgMsBF4jPE2mNnmW6+ROHRQI8orSefqdLtwS
HK9QAQCjn8UeuG0oJHmq8GbWIzD0REWkRXqIKo5oiZxA5SD/BQrawmV5MdME7aFMGwjsxHfUMamu
Agmbo+oCMuWLOqS8qH9mjR7G3YYCDF+kWYzKivJgR3rQ3em+dEezxQJ1DpE1TgZwZoyJWVKqyuOG
/NvL0N8p9FsTGrxm/zQL6Th5e4jkD7EXXUjnYtgor4xcGgpErPq0nehjXEa1KPFoCXu6FdboeYdh
b40ue7eHo2FMjlrD2nqTPVMlDOBNvquu7Eq+yBbvjNPc0NZwi6FuQ/99Z4ooaHImDUxNcZBiOLDL
v7ROFQ7pSTefrsctXhjWAA2i9OS0J8cESADxtVjtCMZMapSnh6gfNfe6BV5k3FugX3G3mFoldYo8
AN1H+SnF5HL2zRTpI3IXgTsfQ2AWBIvZBudktBtqNyjl9S10BZqnmFiCB8KlBRS0gP3RTNAQaCgn
nC9iXbN1qiGj6dXjTW59BVvE9U3inFAYQEtGx9iujXId88nnTCPLgnekB9UAzUETv8YkTvMuawDB
UY1MUQDiLQgweMB90F67LFvouEbsbUtrr5CgetM7ICcKri/pMgxQygaAJIA8oWMLzAUPwc+krmSj
8cBl5aeKFYzZ4CZdhv//ed0Sh6jr3BTzdaQlqTqnhqmixNsYV2/qJYF1j+E58gjkogwyKySbdlC/
ywL9ysvr4twyE+vmth9BXwXLKQFhdufH0nMtD0Enh/n8tba/T8av62sV7SoThSQ5HtN4gkGwdfvx
KrlqT3wZ8EQSC64oriU8FEBmgzgEBt1zl4+BhF/Vsmi8Jr+Jzft8+mzKj9nfT5hgA3U8hfHctZBL
M3nTkraQN7ZR39TkxyS5sWUw+t8ZIg1O7lpwcCnpBUCKLKG62iZFrUsoOpbqL0P7XDePo3azzQKP
px/7PHfAWmj8QdmdXu3MWup6iNM1XqiA8W3SRiVmHiX/+ufnxol/bYAClJmesoYVwOoSHEpwslcr
BOMeqt6Uj+S/3eS7BcEYczkoRqoVmpTDu2vZbR2g0fX6YDmvU/5yfVlXdw6GmDtiW8y+l6Bo5jXd
66J8dpK7uf183YRw5xh/LhvZqhWNVtJ/O29tuH0pHR+g2+d/iO2aRvSluGtCbkIJO2wgR5mTalbr
NiwLRnTmN/NG97SDSVzyFZgs5+mfzKu8s37WoqoINyDtrDL3yIL+Eq4Y1Lzr3IjMfHa79FBIn3TH
DsY8aMtDKWJD+ahAX7j9ziRTIKnAzSBpGeY5/xHVBk3PD/lRek5O0uAuN/LDP5oPUKO+235CZftF
E+XsnNk4+CkeeRSACEpsFi2CTKqQYt2EVCJEYWnarn8diAtckzd+p+M0jl+/iRAjnH7XuVHm0jHW
KsuAPaw8/dsUVM9TNB6AWH+ePjDP662IOZ3+uYtdRo2IPtCRTrEPzGbM5LLIZChN15IVbaNuHrMu
FqQ5lzUAuqZ/jbCPS6PtLLWZ4T052qBTn4Tt2ofW0HtKd9RtJIiWoL7BWxUFplo4ISjifXzZXXKo
toOc6jPYZJ36IQfXtqN/Ehx7GqPYfUPShrFJGSQsqEmeX2PWWOulTrmjs3nyRv3VaMZgWR+c7NPa
3xauPbsxvHUWoAd5GwmJFZQlkQCZuD7PrZpGnM+LQY+hkblDerBMSEBN7rocdZCktEsmiDbcfdzZ
Y4JNAXBYPq4NiqFLHHZFQExRaY1vAdcaeOVRoFSZfSxRBKtqu4ZMQD++O6vy6DS6J/hWNARffCv6
Kv5/NpgQnUwDmRIMLHzMuJq0sRAmEab/UC3s0bIWyUbwYiWoKsAthlIoThRzl2Li1ElqBQrHNcRB
zVlzE1SI+httVPGQuO1AQ+qgVH59jbxbYW+TuVKdde7q2ATrfDsEvfrdHAJtfrlugob4i12E9KmJ
k0x7/0w8zuSqHcgC5g/SRN0Gerb1dcb/ydXnPj5cN8WNvHDvf20xKQ8qJTkmWOwCTFhxVPxOnnU6
6Re+D+/6Q/r8fxESFKzOZD5aTMqtLgqQGw0SClFwpagcrWNv6t+zon+01l6Q4XM/mG7KeFUCQ4+z
fH6Sp64CInAF6bph5NBzAy0HKAVU56tgI3kZqrkzQ4/fLhB2dYf7KwbFkW64dL67uM1u0FOGIu8r
VSOdQjrjLR0BHrlumHusd3aZQFUOa5/XGyr0eWvfxYbhasUquFS4X2xngolNjdJD6HSCjzjxFGbK
nRm/L3lUyaarSV+ur4Z7Ke+3kf6W3TZC4ZtUuQqKrx6o4qg45GHp5wDDA8+8BtPPNhKSUtO4d3Ha
LA24F9DNoUTPWFQXJekUBf3z/gPUMyANsD5PPgUtSb5xvL4+7tcCKMtBmUOjoo3ny7MropKpxfIM
67tqyq61GMF1C9yYuLPABA9HUtQWL5sG9U/7htYg+sC6gZqBIHB8vLgutg2C4eCcBgWEys5TSVtn
l+qAOEhuDH/051N9ApwfHI9VZPpTqDwrlVtFVDiIyinQUUAqEwoOnsPwYxVOD9N9u/w1tNRGWe0v
xp+sYpzblpLAG/JvyYmU+Zdsfzcy/Icg3xEZYrZ3VK2l700YWvITye8X1e+XkzNabp2IeKg/buRr
i2JiMwQqVjmugbQw3PQl+90eU6i/U6WYY/llCGmeOt/MQCoqT9WR6h2XXvz9ujPx3BU3ECZzUJfD
nc7Ezm6UyQjx9NKretDBj/jQIukDDhaBKnz/McHGzcKp1VEG6my9wSsLDR7dL14oO6e4rs1B4MMW
naQEewmycLZGNxSxQ8wJVYQFeDrT6yL7UX507mdvgovKBzX3ii/XN5Abz9CEoOBSdBhVlsim1Yop
XuQcrOW/kC+AGbr07SNAM3SMfomKUISq41xDgE5baHxgylE2WMhU1o3xNI2wZzuAmy2z55S/++yQ
YATg+so41yrKjsj6Ub5HMGNhU+uQDAPEFVuvqoIxvS3Nt1FEXMn7Xmc2mMNmaeDvj2XY0Pobp/0a
50FGNFfrIm0BCsIO5fZOhjgCoEHd89z7VvZ4fY2cw35mnzmAfaKs25iB7LeAHluivCkWcNaB2Twh
cl+3xN1NvHFwJaCVdEErOCZNphhzBUolp3QL84upBVb367oN7mpQCsSMqIEBOPYw5+Ba2xIDNqZW
c8eFvtXgJuQw5l+6uvgv7rEzxhxrdILVpBuaFrBH2yVZHg3b6GmGCPfD37c/a6L/vksXZqOuq6KH
mbY6LfanpAhNkTKlaNuY7GcBs1qjVXCC2nlwkvsZlHu1fL+pjduoIvIDzuWtgvX2309Ef8tuOSCP
bWUVIGpPVhq3c9JA0jY3XqOVfFHqzc3zxWtEzVrRFjKHrLDK2u4WrG8uX2rla5+9Y1j2uufRP8Fc
ZGfLYs4R6CLsbB1gwoBauFm37hyHUnW/zYdheJHat+vWOGT8ACb82UWW9Ciuak2ZVeyiJf/KisVX
c9PTtts+flTI6mWS6bbm6KYY1+sl1SNgqpkgNail/VuTyV9I87I6UAmJE3+sf1//aYK91pjHYx6D
6w5DOyCbAMm3LoNp6mBpgqDFubPPVs+885vGyNfVweqX7FkeFbcRcbMJDgR7paVxPmBXqcPUd2pK
a8pvpfaEcUuvW39c3y/uWgCe+cCaQiybyT9aoBTj1oCwiBqfEsefjPfrf597W+7+PhOlygY9kppq
p9vpMdsGr1LaQCPHPFYEJ4C/EBTGAUQDpE5j4hSZtQ7nDHHKsGN3UZXHpTcF71xu7EAF9X9NMHEq
JmNuSE7belvry9Jjh1YadF09ZXrNtCLCj/IktNL+w/7ZAByh7QlNTTahqohTrDW1WfdH0lXuOh2y
OcqEhKvc7wR1agAtkbWZFvOdxsXK5yzue6/UiuNkJRglVO4cwJuVORW4BNe7d6aYL9XKRGq1CTwR
tFygd7Xb2l/z6buUZG4npJYSGWO+WW2tpEpTGEvMW9M6ZRCC2BLFN5Hl13+fygM/9WcLmaslh2Rn
vqgrUvk4iRQHUFXzeN0ZuMFtZ4G5SIalxocbqDNsRZSVcWihlFmWf48/R3TfmWEuk6ojs9RJOLPp
cFOSyKpvZhHlgsDdbKZEpaBtWjYtAtqs+VvzGmx3Vi+oqXBP659VsDLInZ3VG4nB19E2mjdpN8Ss
Dn0K9cqwzA9a961BVfP65+G1efYbZzMXw5gofd0UUL6Vn/Q1SF/Go3EL5nvv3QWm2AROWgbuJlMx
7kNBTMBrCYKFwD9sjUluoPC9Nit2dbVbd1jL09zeD4YqQPtyI+1uY5lQAUaD1SoU6udT9dBWzkPR
i6IebyFI1aE4CrwHiAUYD5ycMq+rGShYffs6DaGmt6/dZAochOeDOyNsmXSprU41C/DHQEZCIr/W
QfYcctfFrX/dLXjYC3VviMlJ+liVC7s28cj6NH4dPyRium/Jk+1jiKQ6KV7szp/bz+rzdbO8z0Rb
fpgQR18HKJNzZ0imGdRYOfA4QwNg0TB4mohFn7+BfywwsRU89+aUmrAQT2DktTDm0CiHXIJS5NP1
pXANgakfI3qYRrJMZgOnqulVaAehoz83kaWADeZLLoEwWajYSg8Im0YrgDDpig0VCYPt5pOuGOK1
RcntHzmV0p8N0HlBVV7xqEQMUQJ0qa6vjZe5700yMcPRMjtH2oDi6OD4OUaaM+kmyQ46uUGA8rVu
E8QIrlvslsjEiGWQEzsZwFmJktAJbZabxOqj60viRd79kpgAkczpkMaSjM5e9dDb0dRBa/YnQABu
kYfGGgLpIlgTr8ei7i0yvg6SMLVsN5BjmgVkAlwK4ATExDPrcHSzF81D3A2HHyIUJzdKoRWH3g6A
iBZb19bzbSCYFsDpys0txBMcNEmznIbSEItALSJTzM0/98RuNwt0evlowSlVd5w+O7moYc/1jd2C
mLCbmFmRQQq49ZqmO8SxcdKqXnBH8vIxTPeCSAKEa9gyJkmqy2FC/xJlkWrsP9XLuwXm4SRZw6Js
bpy8EXgiN3DsrDHbtmLSfeoaFTUSYIAADDCLz4v9y64O1x2eu287M8y+YewhHq0RFHKWPgftpPqS
SOBBsBA2X4K0OJTAF5AOjhJG9MfbHrpOpA70VVB8F9lhIm3ZxK1VdrBTOF8KQ0EScT+PYaIJrl5u
0PuzYWyipJlEIYuNDcvU9C6GCELTkdNorr8HIKlkp8sCE9D16x+JG5UAgVYdzF+D44YufVf5MQdr
WIwJZ3Szoq5aXaOLpjSYR0iXfrbR3R7J8bpBbjpIQdf/a5HxdU1aMck+AHGAfuXqOoD3gPhPCSV3
8JZDqgRF5mJa9QTiNB/EkenNcJv8uP4TuGFj9wsY/29GMPI4U957uVOcMFj1pDqJvxii6hPf//8s
lPF/sx8bAuouFESsz735FMeC+C5YxoW4TVa2o1TDXST51MmBot0JZ3wF3sEKPE6rlcxN1/Weiclb
kJLIfmo3v+Lxd6Oat/r2Q+31AJ9TgIERbByLvCm7qkLIxet01nM3Lo8LWgrXPYCH6VOh/wG2OaCM
MSLFuL0+OrO6DgZETsLkmU5R6L4Rrf4/qHzRjciZwAWN1s4a4/LpaKZyTa2lJ+0NEoh3dmSFcaDe
0Za9BExhg4alDSmcKIvIW39rPsQPdAhXxKfD95g/q2YcX6qJtWkrPAbSUvfNFsWz9jB+u761/I/3
xwbr9ZiuBLsl5MZMlJLnIQVKSuD3/Gj8rwWWf6OpoDogUWpSApLVVu29bs7DWHsd5kxgSbBf7Aj9
tEpzYlqw1FuQ4TUeQeQZdFt4fcO43aadd7AAKUfakjrpoJMGduAvRyB0H0uQ1Ont5hpEecswquVU
QyC3QS1901RPIiImXdGGMskvSTFCulb4AXWGdquWlq60bYrXyXVQdaJHrMgY9Z/dhTOYrd4rJXK2
anXeMefp6kMXTkbmSVn1dn1nOZ9PA0YATWRkoujRM6aMUkIdbcBT1sgxKp0eSxkswdnrdSMfgAPm
dXRmhf6K3YLqfAOuYkSMXHJytORT2t407U9LAWFUVvjW1PkEJ8HYPmVV6q7Vu6RkrjzL7qjqmTua
j622PYKjI3WV9mTMP1u99FvtLunGcM2e6+KxhOZ0q71PxDpAG9dNhualsKJ6etG1z4n82UyDaZ7c
Etp3hvUgdciB0ZFPRWyDvMfE2TLpd90t0yjsWMWOdmBpWaCp2XmhU7kz+snE791P5U0SiohhVE4o
OTPJhE1T3iYpAYGKp0gWqKttf13QNMTscf1Saz+tNsj1dwPYXYww9sZprBtv0G7iRfFtyQ46J+yk
0q2ko1w1QGsabqf93LQXIxEUfniFjLOfyURVZQEpqp7iZwLGdq+FA4BsUuVut1LQg6C/Ozk3yDSe
tK/X/Y7X4T8zywRaZ5vIqNUw28nOgbSZW/Wa22hRmo++tp6q+EZVereaQBHbIKVaZTcX9eLpB7ji
+izqNxkA7p4auvKxcJsRCHUJJQL9ZrK/zNK7YL2cwLFfLztT6vRLL7UZHJB41AH7I2U1t4/yI80U
e7d5oIPoiqCpJfq4H4nEzu3rNJM3CUccLC2f7OGWyLo/gNBPme+dFG1ZzAhNR1N7bbeozR7NLkjN
g0xjqKDJIjgKLLxiSSF2a634Gav6NKaFb66iS4CT6mF7ochM8yEQujDne5iJXWWO0mFq54sjn1Tt
rd1OxtAEM8a8GuxvJ3Jgles9fywyx7tQy6zqVZThKgcYv3ys26gd2sm1iP7skMYJl0lpjmndlW4f
K8/ORjJoqU94MIzWp+vOxb8pgCXX8QqC4gYTw2dwl1pJjqq4CojCZj9nFjiIbUFmxHfgP0aYHTbT
rUH3WKJNWNo+0MIcoFATkjVmK6IyFK2H2Vo9zsZGim2kFKkx+2oN6pNmqjHVFqumIEf6gG+wQQCU
LiqmQG14IduLU+MsnlcTzIXZa3ucQ+dBCTEoDCyv7k9RFc3u5FNK/vFV9il0rAmzB0V0O/Gcl6qn
Y5IDjAcABp5fThKKKpu1QC6QDl+DIPJj+Pr/oHLAc1kHVAcWBX7TAeJzO2q9mVsvw87wO44GFxXy
e2iT+M1LfSOGjdF7g9lYXQZDlAlUJSjWWaSTWtrNMmsY2Fdtih2oJjv/JCdyEuEdZgfgwsIjPbVt
QK1UqRA8wXjwuDPjzKW2ZBVu3pjyUTZxDkWdGp4qh90wHJvNedE6kGAWUpiN9lFroHO9/D3HOb4m
KE3pJDPadx9Pql3cNQrFqBuHYPC8JoDD6sAVJOMSPylxJnpP8CoSIF/EBjuqDidiv+omYRxcpXR3
9rfht3IkXvoouYqbBY5XAVb6TsLxJsZTMSgPGBEPRUjgi++MzNQE9wg6EmiTYqL63Kk2ypZEZuAa
1nlz1SaKJdwvSagmP7XtWHeS4MBeJg7UnkUL+bCKCXgmcTAHuVu3ZKVI3Y/D8i1+VB9HcEA1j/rB
TNzsx/XgyjcIqU3YxbAHtvh8gRLY5Yu8QANue5A+VfdTRCn3Mg0QXWgThs5RFVyWF9EPhsCIoyoI
5EA+skCRXh1npcOb25umz+MUrDkK3aKSINcGmP3QEqFjm6yNKVvr2TAz4CslEkwWcY0qfVZzEZk4
zzcogeD/mmGeMMo8DYNNUsiST3mYO8YNaedbBQQobt/iLZpP/qosf9tXotuHfcNQHG3Qsdw7aq3a
uVPC5ia9FCDx1NSnZp7CThfEGO4W/rHD6vkttQ1NYwmUO3Pn190DAe7BWQTJucgGU7l1KlUi+VwA
e2g5QSWjsDlALcHyrns4PaFnkfpjx0xbpZ3Zy+tn6itILc2EMiBC/VJp7xJzO7QQFWkgk4Tu2d8m
EtQcrh94OCWxZOmD1KxI2liNGw8vwyw9ztYnSwpa5/f1RV3WyGCGkjBhRehLXAzx2hpx5KIC5S65
sTERgczQs08UI134SSiqkfEcHaR+YE/R0Wq5iMGUBKpXHACVZA1CY2A61S0XDFqukf1Ums9YbHB9
dVx7IFHD0YLBCx7rrSCYyEhhb9R+DrW/1A8oblbzC8g6PaepBDH3In3HVuI4yZhYNBGV2C8GAhAo
JhcJKA0MB5xWeotiY646/t+vaW+FSTAzpUiUOcdFIndtmEiL64BiqoFMAGbGijCbzDdQuUXXbXJW
hoYw5EEgRgRWMBZPUmWA9zaWDdpkzdyg72iWka3oh+tGOOcL8DW4ugJSJtRRmVNstY25jFmOSjr5
MoJRuHuclFAFoq3GVXnd1EWSjo+jgt0aM5igtLxgUElI7YBr2wT1bX6SyQNxFjebDt2sCuxwAtOZ
Heqfu/wGmCiHOCXuD2dJw8HWAxtRcJVFipIiM8zVC4+EEkkf116nN7cJqF+HHkUBJ1G/Xt82XrAA
xSjOLUTqwQHmMJmxNYOQH/qVDSiD18D08hB6Y18xSI5sf3KJ4Ia6fJXTrwQ2BlTuFQ3hgi57t3sr
mZUtMwBVIl4ckRsSGKHi5r7td3572H5rkDWQjqI+8AdKlgnzBiRLqA/iECNVO7da6bU1pyAc9Uxo
tlQWMqViuLPH96qZQdpVo32g29C41F/G2gwtCdSevXVs0FRLBh1XQ/9oxsntrGRe1dluGWthVSju
LG2/pqYMgCc/tJ1xOxvGabblI2k2f8y3IJXJ1waD1GvSCFyQd6oQ3/GycPDJLqZYZyebAXvE/bu1
T3V6GosX4B6cBFnZmgguyMvnBD4YHQyhE7MUv8RsnbNmtSyXKoi5QKfWgnEpPkAQwUXJ2fsPNwlM
UW0k0N6CmpYJFgQcBrhKLCjsKKk74mmdGO6iPWjyW1seLeWTwPHpn2OdAmAHuo/Qk4cg07lTxGmv
1cNCEHRvjLAf4fmO10CyqKLkOyJiNd4nwwbCASnwFXCBc2PyXJZkqRxcj0ap3zuxaRxJZfe+royP
m91OaDWChvf6CnkRUQeNCw4c4Bx4Xp/bxHxRPmikzDyjfWp0X69wWfaQtRDB9Hhr29thUt0l6Spb
nfDOK3IHgT51MVjn1vF9N9+novFj3q21t8XEj3gqp2QrNTyB6tgHMc6pzDcBZoAXeeGDYN8GihwN
CAbLqTUkRfsXAd7Y0J0abahKxUEri04WdyWQp8FlhagL3Yrzr2MOAEfXfYO4272YzQuZw+tfn/d4
M/Ac+NcAc5zWzYh708ZnsUajc2uy+BMYF/u1ORhppWFYpH9Q5f8h7cqW21aS7K903Hf0oLBjYrof
sJLURkm2ZPsFIVsy9rWwf/2c0u2+AosYou156NvhoM1kVWVlZuVyjuDhUfnQyDg8rbAQDSPynR82
fsnqjuK5hbwAqM/OpugyMrZCKyK8qQt5T9CrLGpfqRbd0eBZzPPRStMXMSSi1aifUkm6GlEL6Uty
GARYnUzbCElWHR6essgXwhPgP9y1oA3rCck6Nj9o3ANPB+l+xcpeQCKI8d2te7+6dJPF4wjEQX7E
HUIxSYFSx4hWc/KpHFQ7L6ebiiTPl3d4S4p0qksqClg6JptQHs5+VoXXxCDNMSb714WwsT3wNSC1
hf07FaLTSJKK3ASxb0IxiGI2h0GPnkZps8S/Zk/A84ipRAQJgHDiDigzI2kWiYDOGdVqgYoGkDf0
D9rSXr4dvNntnyQAvCAYB3rDVi59VTngEERAymA8AUHW6SKHAv1iADiAU7jvnXZfAw4yvmYECs1/
4BTOUS/hXFUAQgJPAVRuIo/wMoDpkmQECZ1kzzjc+p2CnCsja9D3v352jK8Eb06RPUHZli/CLnBV
ode+xotQKl6j+UrNKIpqzmUZawZtKYMPjLt2VAoD2QfS7Ibyc57/etYBSFsYeYQBAY42/xQrlIhE
jYbZzra4K3tQU5aOhJDs8iLWfOZSCPt8sVEjJhDIYOAmdWBIG1/VsXVmsbOkrRTKmo4z4hNTNDF3
e/5qjtJsKko2xJySXVCXrkLEvaHHrS0kpLPqIDB+53jwBGPMEuhE5997pZwm+QTaUntoPwPY0uqM
LYfDrAwfUAGo4C8JnBWaC3DPau8TnP8Gmnakr53HUoWhU36/fFCrd2cpjbMSkaAWIO1iljXz9XoH
Wk+rAni7UD+OtddHHVBr/GHLnL+n7vk1IkOJd+b7WDif2pfToQS7HEZWFH+CMwUKKbUTB1hp2QTs
KdnOQQmSOpnfvG0BQZwPKcJY4AKD0lNjDd18MjYei0gMNAL8xsmqSku0ywcKYnk3BmFzu2t21Ekk
X7kbHPk/QoZ77845Wzqgcxi6I8gp+Hi576ex1HP4TflRV9xqX7/IQNsOHP8ofkGM6TNGFLRCTU6O
1vLNjWfHeSbdMPCMI3jxYBT/9GJGVIj1OIgRLmHm0h4jq7xB4coG3OxrRC1lFz7+MvwW228TLGYK
S6WdTVjrZNJ6qgEGJgmLW4D33vXCzw0dXn2CIFmLHUXWG++500XNbYKsTxuVSNj2TiS7iQ72WWNX
YeRfuNHovtL3mgQQxpfLctle8XuJE/xLLHdRzSlow4hiL+v+qzh9BjuHpYNaopD2IxjMRDW3pK02
/TV7t3iy8sqbptFgTgISQbI2jRbgzQ9SWHxvtNkhIYqKvdz7l9d4LhAZcCA8MW8B3BQ+0RDkGkk1
CRFkAOoM8SAHQImg/kgNNFP8lihWBUL6kw1rnp7i2Na50tTwGUVvGdVoR+VhortoPrRBveGe1lf1
lyi+bwONo2OSmRDViDlYWyQ5tfSyvpurzlWLn2lGN2w689mnmoJdBIYaMjZ4l5+la8TaUIxGxrH1
Roc20l6+l8V9MwDBvfRo27qzWm+4qdUVLiRyDlgzygLcOsj7SxhE0POruf/RZ24pI9jTth6u5xHL
6erYb1k4+zbSCyVXEVE0IBtT7yZz46nBfuul3eMiIhIXZUcFOIsu9/HGt4ruSR1cJdkiBd7aM04B
BaEchaGEKywzB8hzVLg1ypsx31Fl/xuX6uNw+MZlnYK1BymiyAa4uCXH12Xv9NJuMA8026iUbCge
378ctoKUCgVTPKkNrAmAfaMuaQASzpS7Jm1uGoHei/MsuZcXeN7SKZ+oBN/BjIx5NU4GAuX+x+xN
T8y5MzfT/dB9wS/QK6f+//SdT9JknWDUJkInjA4Y1piooIB87oYdAPnwIpc2zMf5O/F0dexCLBR+
MOsZyQ1WVCNf69mP0NcY9r9cw2Uy2GwbqBFWKLjqMm0VxvfYGdmV3lpBDYhx5f7yOa2rx4cQbiFh
kZBQw4vANslP0Bsn8rVGrthyQKYebhFnrl/jD2HcmzBLslJXQna98gNgoxBi2mb8VOYbl2vdGn2I
4SzfBGI7Ig44HKP8MYovoJ67vGcruffTk+HMXREmgdFEgNwd7GaPUBFpz9oXbJA/HxA73opOAtjU
Lf3+P27Ux7J4I4geMZMGGFbqvd4Bz5Ir3CpH06YO3Td26oVeuvEyWFfyD4GcNYzqTAZAGxQwUL80
sRuBnAOkJpf3kn3HuWVnvDOGIqHzjgvcgjkeNSHDrc1r3aJjuuvQwllPFPPf+tfQUJ5Jjun/OPH+
f2L5wG00KzHqGYRS0AKYXkfOLOqyz7OJ5p6uHYBl1nolEA0tSaq38onr2/qxZBagL2xHp9AoUStc
ucoAJWF7lbMm6Hij6v9/aMuHFO5ipzIYLEeWLyOVijJyYoVSXIMtS3MGKvkTJjHQUWWnRYwoq9yJ
iekgWLLAdODIfbORcFh3qx+/hbv3gzqrI0gZULxMCz+eMYUpyJYRKDtd15xc3/B4Kw9adj0/xHH3
P2rwwkEClV2Udp8fAG1vzwcGg2r8loX+EMTZAZUUslaJMDRiDlI5pfFTWbkBpv3GHVm3Zx9iuIuf
TjQq0ZmJdaTUQkhnq/Gv0rC/O+sPCdxNR3CqBl2ODLcShfty1I6o6Ly15dYY9br9/0sMDxqLnBBV
zRSXPdUqa0r9InnsxX2xNRO5esGQ3gIbBGEEDdxqcsCO5jpL4kr0ZaZXY/yMh+Fl+7GSQ4COqSgO
go8W2W+ec4ymc6C0Kd7weugU++IatCYMvdVhfZf06+DJBw0wgQBxBX3rFgDk6nVayOb0u0v7TB8J
rlNlKr4MkMJCFW2hmf0Jqjgb0oatXN/Oj6VyWj7rGQ3GFLayxxBfN/4EGKHVhJstcszknnkCxnet
AIftnKxzigNFjtiOshF76YklcWU/uZXt7AD+iY3zW91CEE6hARChlWFybidqx6id2XaBMUGoaivF
tEiMGXvaedXobujK6sqQ+GA5auARSpw+xmVkKBFQTTBpF/iFE7soAlNv8mRXvJJCa4tXY/WWfYjj
MbjyMp0ytK6iRl/8lLrOKQwH+RcMxew21rUaOy4EcZuoNkJSj4HKwiD0oiB9Jn3VXgPkPY4/4k9A
PkVtO7lBZUFJLfK6IXsliYYLuBDOefBETAKBNMCiUXPqDHn4aVKVY1WYcDCxetRp8oVWuW1UIWgN
QVxeKa+jgYe3FO5bXXHMGuxfnWa1yugIQupWKmCDafIyRve0oS5RxjvMyzykxLynmrHXA3RSG+In
Ey2bMUgnB/CUyHrjRkXnkwGUb7pso8fqZZTVVzC3H1T4gyolt20MCPNgzDC9BGQ3Way9AqX4TAZW
U5behhXixqGz5bT/rkahN+dAwaxUzHzGV3GpvVRtfCOG3ZHM6l1m6o7ey96cxTuDVijngypaVj9T
DdAT6YDRMfSMoU1nUKd7FOtu5Chw53zyFBLdl0UCajUk+moQBkuoTAZD6UTBdK1p8t2s6Fe6Nj/K
pYbOGMXt6sIBxsqXyXyuy8hRK+2hI9SfOxEcc19QmPPlSrGGSHAjfdzFgWZ1KLs0NfELilxUJ0eW
ohcW8slHkILeKELooaDnqWpoE9LaIcwyIdNtCFIjzGJYcjjcaUXv4TnwBWBkriRWip2Fue5l83So
u+5pQ3HWbj7mG4DECFJA1N44a6ZHZpy2NfSmAHGPFBMcj23kb6NwNWc7WnpafKOm903hJ5KXzLYq
7NIs8EOcWLxhV8/nyeB1lz+F8+tDAzoCMUBe1AQXrGClB/0Brc5GgXb6Cdnv2Bl25Xc9di7vwNqt
RZcmWpVM3UASnAvGiNKqncaernOduEXsDsFTNH8fCtkOtLss2djvtdiF0bSKyBzCG/NlwEYm2Rir
kKYm6ic6a1eRsMVWvFJqxGowzG6gLAc0ab6epYAGVk5jgpqcn98yHNvZZ5PMIVwvoJQ2PMeadWVj
AaYGFUIXFBe9jxg1a8oIja719A34l4C3OQRC73bVVgDPrCfvD5eC2M4ungl1rqJHTUHxdlCtPxuG
5gf9njFaRe5Whv78UrB2GngoJHnRVcNHM3nbKUapmaAKjpunJNOfxPRaoseydvpiQ+vP9+9UFPt8
saym7wwjNhCc15F6X8z1dTZ/0arYV8QtUvaVEtOpKO6qZ5PQDWkQAxvDk0M3OwLFGbwIb2BcvhdQ
b7FEp3dD8M5vdcmtXGwIBkW3CBpV1jbCOcbSNOsxbCjc356906PHOrFm2GBwutjVE4YoXHT8Pwxb
6JDvuneqMqdyOZ+oa92AyAoQ5/lPQGIbB3knIOVGkNy5V7zM3Z7bOA8NTwVyl2Eu29SsGX5KMRb7
Ogu+NWHvVJtQsyu9c6dyuLsgDdGgBDM2VB9vg8ITJ5d2d3S8lXGI+de+ehHNZz31LxvK1WOUUfJg
uQkUew1OfyIxJkI0I742C2uyRVuxw+SdsVuecZCGFdpTa1ebgOprN0RGdY49LQA2ZXKnSGMaKkQD
+VE03Vby5wnTPoJ0ZZLny8s7t8ySuRTDnV2nz4KeGWAvrMm+6D7TeuP7V7JkpwK4QxMJevPQQI/H
911yjbIKbgILEk3X/Jw8KT8Y7Hdgb3GisTPhr8ByVZx3a2Qjm0Emy1KMb3nlNUbsmYhARD9A1Pcb
Gwj+URRzgP2JRrdTS1aRIuuLGeU+LVEPTTdf1eWWXT7PjmELMecAvylpaKbhzkiRp7ZAeiizaxVP
FfmTGD9p4WNeT7Y5o16dJXa7VYNb1b6FSO7UgnxI1bwF7rxqHkzSWkb5Se+cKn+5vHmr57QQw21e
1FcgO6c5Nq9X3UCn10MmKZYe0a8yujbCgNxflnce9ZzuJOd2xERQaIq41k7UGDg0o1vVnW9WdFcr
vW1IswfP6F4WuWq1lqfH9mDh6pROnDpjnNmUWXZkg6CsKYkVP7Y7ftl2nan9Yju5ULIVMeOgBIDX
bwXTTsd7o71psY8bC2KW55IU7iGbZ2mLmBplOMkHguUucnqrPzCYwsYWnOiXk4YnJ8ZXaNExkLSN
CEWcRrWxaVgGyHGIoo8OIk29Mgq6Za82VOT9OBfHJcfTlE3xiAmVyO4dGY0hKnpDJLt/ZJBxoYC2
FLwkiWpJnnGVelt3fd3dgA2IES0iU8APncX1EIDvBZVuZZaelDE8Cg1e7hilH5F1Lwa8lRL0Z0RI
j2iVU3Xfok63lTC/MWhthVOwpb3MtpwdNqaeDKTl0SfGF+NnZSCdUJQMbIB4IJTy8MKcQ0vBNsB0
X2khkDw2FGzV9nyI5I8cVV5jCAr0DHaGHUc7Ej3D9GjyRn549a4spHDRWZMNQg5qM+B9CXd9SKwK
owsIQC/flVXvCupWFj2A44mHs5NLhcYEME42TXbJ/Jykvz49g+uxEMDd+KwwY62OQD7UpoYVAQJE
FwFmu7+8inUfvpDC3XgMiE2gisJeaQbsZTl/k/tq19T6sTAG+jwBqc2NJLnzUrUamY4CeASDrlYt
0k/h1BdWP6uP6KHTMBMSb3XlrzlHnY05APpTljG+cWpem5wmAhADQfvkN3tGNz54ipdvsv2uKeVS
DKcu8hhSUlH0dTdimVyJc26Ajo68RMArtER93EDbWJOGFnYkCmWCdfHdNl1dlbVCADSaAXmuAasf
YHQrgMJt0R2s5M9Q+V4I4hyilAh5Qydwm1E36y39i/KUOaiYWEDnv02eAPX9o9zjcYSEjWW4mr8F
mb7m/5fiOd9YDsPY9RFyh1Gi95Y0IuslibeGNj4SIfXyYYvQZO3SA9UCvcF4s2NQgIukxDErIyHG
dTGAz9LGLkUfdLdVGF679EshXOyEdKjZZYy2WSbJLirG2moiIKVs3Mk1P7WUwpa68FPm1PXSXHTM
MDP3xMB28hvkL1UdhzejbVCyULkZnlPPPM5bHKlbS+TUZgaHQqyYIGccROQaE4vkG0MjWwI4xUiA
LRHVPQ6K9iC0SvwBQ4GXN3D1iqEfkaWLVEylcDYt6amUjbNZ2pnxg+pH07QjKbfoFonthhjePJWd
YHZxLKFCNF717XMLJ56iQS/SNjZspdKLm4xMHiYxZNaZzqn2IBp1ExhYj/4o2pM771MXD/LvACg+
Akb/aptOde0uqSJwWjHnjavEtyD2iYHOpgQt1xGAEV2Sh2DxqDDfh9GsrTGCDVF8xZCMcx/FEeDn
8uIYSleZ8dhpG4m2NYVbrIYvBcWqYJgFM4SlEd+VZvQ0h1swxGs3VkWfPaNIY6Nr3AlJjUzbphYx
VYJCnVa/tf3nBP6y0hzY9RiR1GUFX7OtS3FsxQsDAYhDzJ4oEDfV0UOUIImXEZ8ExJcKY1+nW/N/
7+gcfKSIEAckZeD3Aq0nezYs5LWNLCMIAYCqqRbU7/Xgey4l1VPfGpmr9yH1yEwk35wxdhv2sgAw
rvpeS7HLCGT1BypV9S7txMZVwqa0AFY3OpGQYJgpiCI7EeLEGmelv+pDZfycyMpgYQS1vAnHUPJi
tI8cBxmcIZ2e/KzySnD1sUUbQwbkeXDwxlaiK9epVj4wMjCrmjLQ8ilF9hUUDJM9zAiok0oTcvzy
MvbkTs4szFT/1BJKvHpq6QOVx/66bnoD+A86aD1iGdc4Dmn7Gg5R4oQiuTezHCD0ETDHK1pTO0rZ
6Bcba+30tMtBmWXu0RyZ7gVRrx6KrB3wfDE+p4OZXBfJtBe0UnwC1fVgY6QXWJ+5LL9KMh1+SG2K
Po1WnndgQeq/xAlV/DEK4/uwllFnNsvUzgQADhET77E5uQO3OYpv9QGTeBjLDdubcmgkOx90ZBuF
4ZjqRus2vW7sSCO/yE3zLQdCyJOeBDcaQ72VWr10sWawTosZmGWyOXu6rJZrBhGFcuDZsHExWePU
MmpUodKAom4nMQXX7p5USEwOCKKSaMPCr1QEGJn1O9Ec3lES31WEkYZeQD8PvP2N8hMVgSvTHrzw
9T2e+Y3JtFNhnPqPQjMFFI3YYHq/q7JPLXIZv94KyOobANaQGA8Ltu/0hgUGbc0QsaEtindi+kjK
Z016uHw663u2kME9KMo+BcobgYw/weWIheqeD/yOfYnWsnp3WdqaLiwXxPngSRKzHn3J6CmYjnHv
JOl9Pd/K+oZrXPUegPfB0CAqXoTPwwttEal1iWRgax5kpHiMr2SL4nbNe7BKIqO+RBGKp0nqpqkX
0dHF2mtTX5Wq74kRbWBir+aRUKhk4BkAO0FG+vT047ZJq1nGMvovM7gTE6f9Xu2S28IFcNpWFmLN
VS1lccoM3A8UEWK8P4Jkh9402GVLN66l6Fh0dxLs06+rgSaL8EaqxlATOMcYzUo39CYmx+fxNgNm
YHDVED/RNszB6hktpLDPF/6p7vIAwJCQokn9QdGFZ7WTN/R5zeVimEjCgwr2DUHYqQhqgsu2piJi
8lw4oC/ius41q9SltwnoNKr45fK2rR4SYgnCcJthTbmXrwRWPGNSYElp6ZtZje5++MjQzszHOdQt
I9xqi1/dwIU8bnX5nHR1R2dEYYBx7fTRyn69ZQt3ZyGBUztt7mQcDkKWUurcOQatpAZgVTr8jiYA
jhyYWCqGxfnXdR8klV7MENPKrioMVmO+Xj6ZtZwESgKaYYAZXSR8d0EuFfIos0ivav103MsyxkOj
17Zv/KkQPE1+QIvTxh1ajf+XMpm2LNQ7KXqRKgJOB7g7+4QI7hCJt0EaI1sZUDsE+QU6nSxpeBOI
6U9jjY6Z8EvCAAx08vXy8tcM7tLFs88XP0XOgW4UllBMXXzKDGDGPE+m/zsiUOtngEyYSOJEmA01
NK0Gdv48PUcNVHHA66P+ZfRIHJ9ufEhh/muxENr16K9jC6nx9bnwmoKKQMgeLi9l3bAvtIXzgmGZ
i7Qj0Bbqjg5BY1jbWuK+dRVP3MVbNAerlxhYTyhIixKaMThbK8tlHLemhGCxQ54nlr51crD18lg7
f9Sq/pLBfsNi29icHO0JcmVppzlzoilWb4w7o9liaFo1gAs5nBK0dI6DqcBauuKojPsyejWIoxrX
RujqyUZv7KppR4cg2IXQMYNJxtM1ZYBhlM0EcVFbq1aaWwW9ppOfVhV4p3/jKaotRHE3uQgRw0Q9
tq8U93HwlNDPGwrHzCj/UgPgAAM10zC7zoOnSIU5t2KNaKWlNUYTo2OOF6JCJ2dGK3pQtkDnLkoH
ONM75AYdIwQ/59CaG0ZiNdLEwDGrquOxCCfG7aiZhXHTYpkU480lkB4tlMj2qk/cHo8rZwsNZ/Wa
AQMd09oMtxSF1FN5QKVTejnHqmGCC2AmZ5hucXLV1v1sthp/qy9y7RLgfSMBIlXGiABvoXSSUQw+
IVxLIjB85KYjjLULZfY2DpNtE3+YSzmcjeoFUa0RmP65jcTJvAAEMO8pwPIo7QIXbLkbEtdMCKAY
NU0G+hPL3p5uZKji9w0aHMp0339psZNg+HJSG89s9V7yWj90thiA1/fyQyK3RlDztYZkYC8NIznk
cnGDN4NbKsOGU1ldGII3wBexMRSd3ZuF3eoSrVS7GVxbQUavxELeyZtUKGtmBBX8v0RwSg9fjEoK
e4uo2l6YiGXSx0y9EtIfokE3zml10xDh4PBB84YepNPVjBPePE1HM7vrBYy2hgdQvYA4Wf+0oQ6r
CriQw6lDPqCnWe5QgCm+sEGowkugDMUuvR5dkKI5W0+T9UP6WBanC4ka0iAvEcZnyLCIvWkpW5Zi
deMAMQNQAtj5MyyJGROmWVboMBRBug873eu6yJOmLRq01T4tmF8YCCBYodOHM0jTMBZCAdgse7jv
XNyjXXpT7RRHuJnd3Mt8YeMZvLpxC3GcW4nnqY31EXwTrfzWB7YhP11WhK3v58KYTsToPUlhiIym
/dHFjacom0jp7HDPjN3HGt7LWYsbWkQ9dJrgaBT9EUn7pkJHsk+Mt1DFkOdzUPiZtOs7p58bpBTu
1QZ0ecE+aDZigdVfAfXAbAkcCR4SpzdLSwy90nOsdBwUT0Vnh6YfculN3BqUYTt2ttqFHM5YTHJT
N6KA1ZrTUdJdoXHL5ig1ujPPhRUqko2mtN84w4VEdsaL/SWCoOtVhYCXDI9d9DRs6fzqzoFcCy3X
gN1AKvz0+2lVqVJZY+fQS6eFbz1erGnsNOh2v7yO9bulorMZeEDIKbwP7iwWIlSiADKvtLYnH7jH
LprZPeWoOYpl+pk7PG+ZjPV1/SWO18sKdKdmUeOkSu25aepDgjdr3Q32vNVQsPrMQ6IEqFHYRgbn
dLqDSH+TGLAmcPeTXe0VN3SbK0VxJiC+g8ow2uUeEkT9/vJ2rnqtjxo77/FFPZxFOuLYal28R9HH
G5Tp1qCyXTXo8UeF7rK41ar0otgusu1enF6Zdsqf1DjifYiMkGViYuChP4auwEb4nOhldFM7vTaI
JWJ8Zrv3ctUDLNbLWeYs7LUpYkQmhSFcm4HgqcH4oGfmhpZuieEsMip2GlUF3La0DF1lkN2iTw5I
j28EAqvKuVgNZ5gVqVMAcAmVCcTpKp0rqwPr/UyzB3AjOJdPbtUHLB7M3MYVRTE0co0VhcXPSbrt
N4eoVk0iAL6QAAWCsKJxmtEaetYFFMEG2ps7V/8ivVB01Km3wd64BnwGHGc0s040C7D8NlpmLy9v
7cAYVI+Ggif+xycqwW2jZTmjDSNUeunlxpmM4LER3n5DCkGOH4kjYMPxty1QMgmQdgq0T0r3fRTa
ehYd64xsnNXapTYYvrloMiBSvttfHMyoCBUTZ2WK3yRlQk8ktfquvTXB/2pNg/ByeVlruoGXP8O1
ht1Ct+zppRZGYayADIQHUaB9B36oeSizhuwuC1k9ITRpA9cfeHNn8Ko6ILPk3MCizFq/6w3wQZHp
RVKDja7EVTMM9CSGZ4ksCviTTxdThnrQBw38C5J6pmyrWZ7XFh6BN2OnNm5FSWrltC6u6GQ2D32p
J+A0GEcvC2flyaxq5ZnOomlp87TlINYuyPKHsVNYmM6wqqOUdvhhgdKDhQgoWpEXxq1lirtimq3E
vJqEL5f3fNXZmgRckeisQTsaDy5imE2HOcoZ3SB2sSdef8dAPqRH425y3sdUtgza2iEv5XHx19A1
htgbKBvpUYdya3uQIlSM0eN9eV3M/PLh11IMd8YjYIiqGWCywJJ9UeRHQzM9pb+RpqPSv8ly4V+W
tqpSS3HcyZXGPAvROwtQO+3SSPayuJSQOZNv0MRuCsmPSchdvZKvBQAkh3F5iIFpFyffVAN/d+O3
rNkG1E2BjSZj5kHkbUPeoDxegDQZWKfjTVnlfiX80McfU9z4ZSCBbkz6lBi5BYSQo9H+lDMM64ka
kKDAExJWrq7kBwNZ340fxY717DwWP4qz/WUmie2ogTeaugEbqSE7wwEWdC+4wBr1ClveaMJbzVCx
7jhAe7G8EV84jIIREGkJ8ouDDXZKK7JLtBeiPd0v3Gm3NS60qtQLYZxSp4OsVkOA1Q3TjQKMDTW4
nvF/l/eQbdHZFi6EcCrdkRbk3joyHCH9XpHvSftzmF/DrV6aVe1ZSOE0uZekxsRSYOlbfwbfnKEE
lgZ44RnU758uL2jN3DG7Q0QiIyTgh6qRlqhnMQODbSr7mulmylOs2U0KJjLTaupjqWwBWrLffraD
HwL5sWrM49V5JkCgEIR3eat4tNmqs63bUzQLv+scWJa4gK2PsrwjOUi41FrdzbpgD+H0WoKNUh/i
Lzr6rTNgdqAWt4uTZqe2MzYYiy7p98t7+96bdrpWGZkqlgRhcHpo6sFeLHzJkMZpl2kYckz2AZsi
c1nXd7ffppM6P0U07hIDsy0QgoCHKdRCUFCLrUZwDHZidEetixXUqbQY806jV6vkustCC0RUmH+Z
h8eNNTKN59e4FM3F4KkWd4Y4Mtq1PdqOgN/hAfvRZRi1gl86085wLws8v+ZYqgoSD+QN8IjjkWPR
TpfUWgzKkqTeS4UzYUKPpr/ensmEoMtVYSQsZxksmsVmY4oAtFcn6S0LqmNcpBs5kBV3dSqDv+Rj
NXeEtTyw9D0GAxwjsdodQ5AktmTlj4Wvbtz1c7OCC85ISqAr2DkeMFkIqCo1M3KnYnGr144YPqpN
h0zCS69vHNKK5T8VxRnjxiwjMyuhFd0BbdHhjgLXCS3RNRBJgSi72Tu0KY+zy0g7qxPJELUpvvaz
cOZdvwseJy8E/ml1szVSs3p0QPzE9LKB+jeqL6fXTYy0ScxCDN8qvqC4EiYaazseUQ3BdMuI4+t7
p/Dnr5cVn5yHU9jThVRuT/VIDfuAxLWd7YdDfMsGAccr48Deb3Ju6YAnskMb8dUz+lm2bt3mkvkN
TiUwMI8wZYMNds7AJ8CZjb9FoMmY7Th2wMX3OwWn0wVzNwQjA5msMJlsTkq/YmlxxTIs8Tr3tvCo
V1zGqSxmdhYWlHEPymg5xZGmGFKt9uYVwzsq0fmLjFftbadIVp3D8ji5aCztpAGMeCFT2XafPcYY
tpddBvm+dXZrFpNxLmAgnaFm8o3aM95MeTz1qFar/QOYcWxqmrezQn656oodBB47nAH4DM9GdeoA
NGZDE2GORLjtp2/TuJF+X1/Gx/dzjmY0SlkUZjQjJp2t1FeVeWumG0BU61qwWAPnsPVpKIpmghlp
nGov2ZFN/WCf2mxKWbpubhL/8pU+j4WwZWCURkFcUtD1y9mROUQyKcmwpDm4Azinjf5V+zck6OjC
gMFH2ZYvkZTR3KplpmN4ODjkOXDDu7dfF4DJfBlNlSLQ0PmSHyUjciMtTj2Qhc+GGV5p0RbN4NrB
o1sP9CCoBZMzspxkKieZTpiVoFNnGSlsa5fsja3M+ppzRDcTaElEBQV1PlYjKUWh30DHHkmEHUqj
Hu0zzAqrP6Vi+tIW6Z+++L9+jP8dvpXHPyMk+s//wZ9/lNXUxGHUcn/85131Vjy2zdtbe/NS/Q/7
p3/91dN/+M+b+AfCz/Jny/+tk3+E7/+XfOelfTn5g1u0cTvdd2/N9PBGu6x9F4Bfyv7mf/rh397e
v+XTVL39448foHlt2bfhpVz88a+P9q//+IOx7/3X8uv/9dntS45/5lLgncXIfP35Xf/+B28vtP3H
H5LxdzwUkf5UWHMZY8D742/D2/sn5O8Iow2Mm6ANGTUJEbe/KJs2+scfqvl39HMy8DCglsDCsdiA
Al2QfaT/HayDmKzAsbJvw0f//mEnJ/RxYn8ruvxYxkVL8WuYg/0IdRHDI9eHcqYBxCQgK8PGnfqI
OZoTIdVC4oAbJLnD9kz7OqgjpzPl0gvML5kEdK8k6UfEpmFiZf2INj8pSsA3ajwkmdgdozC4BvvG
ZBWRfgMAw8Lq4rRwwPo9HrWoJddaHip34NXcCshgTc5+PC4oKh5odQBgOuFtzaC3NWbFatGRG3G8
HcWoced+QhlsnItjibaOT0GFUeeYCuYdsvWqE6thfD20UXsXt6IJ0PFk9oQ2Qu8bXlNHMlYKkIPr
KbQEmlKn00XqgJZYAwmOcMinHWz1jBBTVaymUHNHSUkRWWqSTbeyOFKnF3PTBx1Q8HWeK1PzMMnW
ost/KpSDRvq4sEjSvApK3jqVhr2sqya1tbxxE0Co4TcHuzoxqytDEF6b5rrJewLc6c+jGt0RUltI
feuPyHFJNpHG3hZGsXVDpXWarqu8QRt/lrNMMDIHMvhmrM3EKtIhtkRCLT0QRVAfyHQP4ojuRqvM
R6OqXvVMBYz8HCL/19LgUDVAIonKFoS5yDHtzXxo9mJNgoMKQhkr6ToMIFAgiGvg9rwhSdjum7yr
9/UoYUi+mkSvzwkGHfK4nr240DFokermTjDl4IBIdrwFYIHqhkMFbNJqBKSmIHd2p1T6dabEud1r
mi3SBsgkOQHAJ/imdwSzMU/tMN+1xTjaAxYF5Ki8twhIoW8USXgqaQZah16y5TgjVkQnxZHxMrTH
jn6iyWxaamGSHcnL2QuVjDqZFJq+OUzzbUaKzw0pnsJRApZnLXXHMg0GdKWp9U3d0yuAiqKsNOap
C3SHFgTf8ewBjEH32lCNnW7QWleVI+FTXw6YVGGn3gsdjgO03D4CSoiSsZng0uht8PJBh5RQejCC
AXtb1bKVK31wCIWM3OBR6MiZOjoD6agTVGJvJxJAMM1GlC0lr6kjtvgSfUwQvwnq50xXZjeswivJ
nGSsCn0CQSF/K0Y8wPPwtS9H0aUUcd4wyZ96zMf5bd2iAbjrgq+VkM0eSWfpMA3N4AwJwSiHlgcH
ALMEB5KLYCkUaskpTSpb7z+lCUok/2l8LIWh2IcaTnZC0IVuN3xnMI26NcXC8AlsVLOnR7U6e3kc
CPcV4DTgtcdj+7/UfVmTnTrW7C/iC0lM4pUNe6p5n3INflF4KDODkAAhfv1N6I64rrKvHed7uxGn
T7i7XcUkLa2VK1emih6xOR50zV6rCYtwXlh/xAJScBrDo0YlKdJAtnxnMJNRxIZxEJazwv/keWAS
W40BG+IwANVlxz8F1QgxvlHD4nzO2/ZbFIX9c6GNLmBWwvkhg0zQlT8X3yW4L4gBda+fgZp4ifEq
da7cTicNZtYTKXr4wjYtkodB6uemJ+qUyaG1aY8R+zNb1wunml43C4jGE94GXAMYvTZ0iBIJecWX
uRC1isNmHtJu6rOXxUTjUwhN1XT72sqx/SXKav8rGzU7heMC7lzRuTGZC+Td6/RuVxbLrsvnh5ZC
UbaW4kJ7ON61hdYwe+3MDiXTF5YV1fk/DwzteZ04uYR9lBqwmXLZq5NXNkcSSJjrEuecVYZB/EaX
EKDDegx8YW7LqIE6QhnSw7JgeYZT496WRTftOw2nrVLLJ5lndSzCvDgUQ4stSxaarLVh6keQ0LHB
iDhO2vpYO9XXYcgRUEb8xWAne2ylwLrka0uwN1rKwQ9UhJsTEXgrzUKelynLoP+G10x4gd9F5fQF
GHCUSq/v9lFkzJsPauFO81Efq6y/ywrE4SpY8OO2J3v4aJm0jfwibXLzFuXR976uViPNCnKtsvjW
dQNLaOdEx9kfwPXF8XqVUwfSiWMNZ16oDx3mrIBXmm/VLrCZeEYwe0YJT68HGPbu0GUle69HKN3W
NPVxDsRBn+W3tvCGOm4LL9sRjmEzUmDwyW3VXrOh+555mB8LWRbuG60uWY15stgfjExEH4pUGQoB
vnyuTzaDEZijJSSlxik8OtaeFRPiysz8WUG0Na4rrzoKlws8E2FJMFQolJbQJqqc2kOlQSveogUp
pDmTRkeYD0UQ1hy7zXaBApzpPfOelSmFJycskNf5L98sD27LHxsnh8qZilDFrndeGuaebVO3CbOe
uMkH2LmqzBt3BbefqPHqxEqjdhygH5pXrb3zJOdxO/HygcvoTrvrfyMIz9nkioS7rf2O4bs7NTnu
hXS5jWuJNy8MPFqakb3MzeAesgXxDmroCHUFVacJCdCulETtLc+/0N6053pxoZXoN2NqXMniqDNA
uPu8TtR6qIiqx/5qYHPX2IEeB8TaK1vKOgbaOqSBmLxDG2IcbYvtMuBXstAsiRo3dYD/7jnBFmE+
UuyJjrWM9Rrl2gJv8KdU778Z1c8Z1HuYEgk8vDZBHAWethr+YNTxfQI19Sh3AgU5ji1St80ywbtL
4UQI2prF1ZA5wCwx9HdGYCNfdT7p5M838AFDWe8AvoooVzDHFEAjxPtQRBpuqnLy+1WuDwfGIorp
zRcE4a0PkAsV/QyNzTK6i+j8nEvoiwa1g7tdQwUJFmhQejoWpYO10NdftXTxqVqcFEun/iqj8r7q
2e50JbYhZ10N834ZTsnbCMK4hkJwbT2K1YB30baCwSfJC3CXFj+VOotfHGD5+c8sB47B24xAqWkG
3sssvnrm6+eQ1eJNB4DC//Iif/2U2GloRLvcBxEJonfvP2VUispXOTwPtRvdLIE7p2MNWeUFBJed
gnhU7JuC3FQ2nG+kCSEswQeRhFElz3hrLpiBUIp1DAQ3sHvKG8fwr2PkPzpz3exdD1pGf75dEEQ/
pL94jyAtg2sLUgA66B/JnLiZMMpo5cE9y6HXxeLgHU6GNnfwdSMn0honLZuAfAX5gt6y0AaPPZPL
vteGXaaW3tRLBPuPBfojW/pBrTVnb2DR3tGr3t9cYI4/MmFsOjJeOXzQt1HhkxQU1SjOwsnu5npg
O38izi7wcdSI1j6Kth+SYW52yGpwCs9uZW9Z7WH4xEWeOOl6zx2NAzu6dWcrMQfVa4iPDhCyQEZc
IukeCtHsBzcrkiDjZ1XgPOhnZCRwP4ZkqTHkK46O+X7bbWgo0WubS3LwTPiZS0MPEGzDSTTM5iog
5dvA6YhhFpMzgAXYF1u2inYqMoMKOUwXsFvWi1sz6/mL5FqdeDO6WI7rWotyJ0wrB4GpDcbhoGVE
TgvwmkMj7PSmKjvfdutu16Jjl6iqowPaEdXOqcPp2Gk9pPABwEFUIScsJ/FYR65+dh28nax1xvvM
MzbBljQ76dkI/sY0PM39CAG7prw4dpAPvViQga/p37Zb2rYoYsslveqX8vuIgBdjipjttljZB+WY
yixXV4KL+os39OzWwsT7qOYac66RwDzT4FocdQVe98idpJ0g0kKwOhICYnPiyOYaLiDTqV2G/rq0
S7WzctVBMJYk6GY9om5Vbuws2Wcks/ej8L9SPYTJEE7TeVYUGk9En+sOe0eR4EZMeZjyPHuLbFSm
E07a1kGKBnvvQ4Mk/qVxw1Imy/pwUyGHp8wU5rTlZJhl5hFesVekFYo1+Et3vown1JXXTWlO1Iv4
YYlGGjfCgRwt2lHNix9BSVaAG7dri1y8BgIq9k0oevTDaqycWRRNEmEY6OiVpTgjaXbj7f/oI6bX
o0sFj0W10H1JOgib1XhxsVPmwXEsgvqmVfpBRlF0JnntpHyNnbTpsQDXRGexSBbNmPO0UmDAbemO
aBB7I2e2SYcE/Gr0bzrMr/o9iqOgzhgOWeRAnSnTbliOoiqD6znyuvslrHCuo5vxV2mu34a1VfMc
ABDYUVuf4ScYOGiDIlowFZPMAjF/21FIPeZbHfjz/eh2NPZ588TgkQXZJq9JTQDnR48eQr64N44q
xDk3g3523KH/HBQZ+t5SZs9+F8CuZWk//TmqbX3MnwGJ/3RsCYVoHkFXh3wAyKOcg2y/RP5/i6YZ
g6WwlkbevOYEDdrvt77BXsNBIM7b/2azCAftsB6slUW2IELsODzwfJsFSKe3bZSFo9umOvJycRDE
F09KkBH5fjekhdss+7kI6KWSCFHuujqWxTQCLgRIYKA/6sMmfq2Jyqg/ZgAlE1vaW5LP/r5cN3cz
Dm5SNjLClCXXqMw93BldY0xAm6HYMczSQU5ZoboWwXy/Lb8KOMrtdqktjoQd0IMwQKVYQ7w55aFB
0rQ+4Jb+SMJPulc6mbEJ060mr0JkGOOImmJLODDdh6psovNtVZdDggNYI8228/12ia02Xffw9sv/
/Lk+KJPhSEeLHZUWoC1IWED39gPcy/MoW6amY0kJo10vxsOPSVOGn3GWH/1s/qECB5Y7wZe8NODd
rtWjYLM6Ydsi/FjkK+3C6SHif3Nr/QXYglg8eGVge63ywsg3PgBbYd21U16ZIHEysUNxikgDElqC
qQQBZZr2ZiZFcxWRPk9lnQcwKwdkDY3wSy8rec0aqEw3Hg7MoZ3ecswIn0IjpzR3wx9GRE+676/M
Eop7pxyav6UhLPiIa63gM1SewC5ZNy2oyu8TkazO7JhFY5bSqsNRCr8TTLfY2dsHC5zWyt7QOzG4
0P5Vk0AvByk3g4cHk58LHfpXM2H9nQ9COokHTCrc5qTsytTCDHi/tIrdFoC8PxPEz1XfTGavFezH
HueicJbYBqHeO2pU3+oFFhbQmOiKsx+66gdSyeHHrLz6za36fe2ro0O+DoX9nENcGbSEw8BHiNiY
Owmly0n6BwEJE9dVmK8vUBkqIEgDLEUgqwPl8Taw4S4MmyaWYVidjAguoYEOCLjt/U1tTRXrengg
pm5uUMe8dZ4r9hr2V+DGEshgiBv4R13nxB1izbAtcOOkc8oE1infKGQupgzEbiAZIJYfOm5xTPsS
m4r4cT/6kGKAAbngiPYa8nUdvSHVUsUkf56n+abNb1kVnUTkx04enC0m72MXwi/Eeaqi6FiR4Vu1
hE8dwmNQRd9zFxgRMZCSLuSjHgewEQJn2JNMKMQhB5VLBQ0mL9qBncpheJ91SVchHYfjSWKMl/h9
nbQdCO/4sStZdtfKY4AuNMf9jgxjaPQ+pNNJMlSRmQxS1IIt6tH6CrnmYW2dxt7oxW3vP1k/f3E0
NiDzh4RbBrnm9h79cnjXAS86gLF0VzjR9cyXc96Y/WpGH+MSB9LZxG2LT37DvUTXHeKsTVkO7wHl
1sfZK/AL5HAeVZHUZEmDOZtjPbA5DsHti1V4bMFFtWP5Cbur343WwxQ95FNmeeH1cC0XeQdBPbEf
eXmag+6grbx1jDqO5dwmo4Z2SkGuc+7eRSVXMNsZ6a6ovofTcGsdsY/MC7DxM59Qwnca95SP3Q3g
VCf2yHCRpLt44NtGYfFJegb4gJeExNyjtRJXxDnUjQtiWheHYR5Xc7vWYjGvMSNW6T1vIADihjE0
YQH2+Oemhd8nCJjjoV/6lEUzLA2bO585p9LUaZ3jN0cWEi/Zp6I8tZTtK7rcdr3Zi/IfmDwmneM8
liVO+NE+MlZAcu+TXzlHEV351ZMv+4QKaLcHAuIm35bhknH/HrFn5yAoDurRqKuoBKUg248ufXC1
C52AaJ/PEQqzR+1+Rf8obYg8ZUW276ZL27wC6TgS7j0s2fAYAgIaHX1Vdfm5x4GjSjSzS3ITevrQ
sr2qnRhpfExZ9DhWMzCZEXIXdVzPOcY4aRxgrH7smxN08WMFzNmbqqQozFHVbA/EJbVhgzqoho1A
uQs8vs+yEKYJlUx9LuA8ll1DUwg6WbM+QtclLnzaH9VYrKrE3oFGbQScAklvEGhokPkUzl56eGEW
E/aBthraMhfKDPZIizSbY8q5OSo/+IaZ/1PdAAaBHhtRT7owh6qmV3j4YFJ7F24IE6wZsrb+zNz5
ufUuNtBD7PtAYDqNN1Jc7KJuW6AvZvZFzAT8QnL2VqpS3vu9mm+aap6See4v5azfQg/KaPRWhPV5
pNNrudjl5PYjLLsG8VU2yrxOdDjiNHnKIx1AOAee6bSpDllO3+TSnzuI7MQ91xdL7aOscnGrAvik
Fdo92QjHX8//8Wh2r+EXc1D+7CVDZj9HnUal0mRXYTd+WeizN8svnY/l6tMXYyn0ulzrJAv6A5GM
xE4FZ1aiIBCjjcssPIaIAtrLHxZ86thmyxJncHJykBc4g0wX4//oGBxcJ+N/hcOShs2Ezm9KgPzj
LrQiIwkQG9+PTYCa6iuGzbVIapsX9jzjZU/sMFVo89p9IaiLvoT/LfTgmNqFYky0RdDthuIVICbb
MZgmYAsqu/OmIqWm/gYxlJdQVN2O+oOP+IA/idDafek5I3oNi0xWFIaM42n2/dtxQAtXUH0z6OjH
OBTe58EBc08iGzV82uehOxw9USrYYeSXrjDsDoyx11xzZPPdfFHRCP+Sbrm35XJ24Oh8J4V4bQoD
v9NuLs+Swrwia8TeZ5WbRpF7WTjw9nJ2S4gN8bYEVL18EQIUiU4O7g5d4XxHpwX2rKLQ0JrQ466c
RZDmUXdsDbBqt3ZdBuUT9y3AzQg5+Ygk03itnGqJtWijxNV6fANqVyRNoPlOTtUY152F4Efbpq4r
SxR+0xpNABVABdtL0Dioz1G0QnwzSDCtC32EnE3IQ50vJuyLy9zL+sUbq1sDIVT0HjTYFTnJoVoy
Q61eh9OOomTe5y7GH9sya3Y284cYwprZA63lfadIy5KQw9Yrxhe6gEv1HersEo7RZELyDF8TVL0t
ENcrAZ7hvhuczp4GUHf9RDlOlLK691/moGXeYWlakgGZhPpszBwl/D36TsDkM0eofwKBdhSkR9Zf
WkfT4pyx06PXaSjFPclIMR1JtiI9Y1g4cGVBqh2QTO2HvAK/tWm6vXV41iRL614gADOjt2bDL4CS
QOzqg1uvtEG6pdcYNx7SmkaLil2Bdh0qBFvsqmkSNyDn5t86DFaefJn5c0zXOo0HInrd4H2wt91k
UNNzRYowCVhmzuCuv2SQJntFpwFSQHnWwvZ1Q/K1mlAgONP0NmNM8ps7Snq3ZfIllt5tBEGuWK69
LScwuMY4VS9OiPNxbEIEQogxqRYwv6yak+A+DtLtVoa1eRJG9QIwVNGbEuwPBi3ItsNpvXrbjfgR
nc21iOsmpJctZc4qxOV+zIEK81ecq0BJwIQ7G86cgwME7ZhnlKWqd9+8TOAnh7VaCIH/PI5ddig4
/cq5utQO85K6oHClCqPxWudaxUvtoLCVYJNG6E1QfOFLht7Zfsa8R9JMGjkmOtd4hk686jzArTY4
mFM2ztl+aOBa4OcLbNQsgWxZNHnI8sKbUHbt5xl6YekG/HoRSjjTAMzI6BIkI5wBdjIavi8T1Glp
zTAdzJzp0PbWuQpb38RgHVQpNLfBERYyvA+oN52J7GUSSfymjDQArOAH5TySckJArAL/4EycweSm
7SzEQlsKtLALmscafhLQ7yXBBMl3IDWZj6YAROA0Mp4ZQEA4YilWXXCyThito3mrs7nXIBrVzd1S
deWJFpOMoyIHyZYPcERRsUK6foZ2Pcr3OZuAr6Aw1MTHGs+y4UtoPLeMXSUehrKk34LaUBSpnvso
quZJLYBAsI7U45Tx4Q5tF7HrNUrbToCsqPISqWfRffEk+JOjr89zXlyiEfcztDiiyQwkfXuN3rh+
pbWjuZrEHGoJC1OcwWatVdUt7krA9QvV8Na/EgxHSuBgKgDvVp/93AVtNqfDTc/LLJ7Cll5BvQoN
azSIbAFAIG/aZj+rSB5ozsh5W9qVz5ddQ6rqRMwy76eQFDsnF+sQtHntiCxvs1WEsXUyhU4XYA0V
WJYULTAVqlQRBxOMmOoJfJ0uR1XbBqHnJJ1PbvyZeUdT5exS1CEWlzPODfC2KKj8dMzGApgqewJS
O+yjuXcx0AjZBGfKqjiDPt8jusfuqWcVQBwPQk5oklT6mfUdfZil+8WsKPYGOymvNXcF5/NdhZIc
G2tts5VuBxAnk+jXLGgYJFVZ8mRDESgCbXGYwBe4GJxpsZylOsEzDmuny+HLG2B5xA0sIPey8i9z
mHsn0/VyHzbI2HPFs+uiBXKwYQYIlmUAU6UMfoMj8l7q5+HT1k7c0MFIhvLOoYvzMgTIH8eHoVnE
kxDNK5ZfeI8AA/Q279Rp29HbYtnaKvkaEpsRDlVWIR/oImAjli3mWgjF4BqslTpt2EG19u3V2r+m
ucWtO+gIlO44XUVrFMmMRbTIFy1eN5ikdC1JO79x4mhyzIuF5EiSo+hKWzmaQ1C69TUIIgZtqqg6
bGgCIBPsi6k1iCllkUrWfYFXNuQl135n6wEktytoUbG2/xwCy90vG8JFVYVt0y7lXub0GAUDu2ox
U3FxAni6ETQkWDHat23ZmAqwbKAhxb+Be9rNh7ML1bObLhLQSuilG8C6WKwe3fzOmYBEWOEeTR4W
D1j6eQzRXaz4ammuNiyV5313BPegxrkPFdy1466ZoPGEHtPe1CEeZGn7w1wjIfCKBYZYeUBPYkCT
J8aBFW/t4nGN4W4O07AOEtdXpfJetgfePpDfyPm2BRXomk6AG5u5qK5rPiME5TkmrqyJu6WeT6xC
dtYznOSw55v3LTL5JLf2cWt2bCCRlVAhXmZCb1aZ00SXAzpJ0jQJ+Dd+3FV4cHeIYANGhttOAifo
0eY5hD5S6nogR8XL+mZbiayYp7ett2wYCB0bNrVFiKnMb4eOoAZddwQJ0Jhn0PrbywA4jbdyajIT
vXpAbeJaASYLkc8g8yOAc22HjUGG7BMpSlSRNQWvY3LVkeW83LMuJ1eqhDnFZEn/TBt9HTaY+8xz
JAcBNCi3M2brZNKhddKM2DLlS5BdR6xBbFtwsNIxAzenDIrUrkfTVKLV56zQ6vamN4JFkbHu4BQL
bOxce+yy6DOEP910JFhxK961xS4zNehDMGPw7+0wVRVAumZtW9MZxbZ0JcojhZRwcvurYm1Cm2XC
wbDBo7ac0cTTJc4JDsDfV3V/MB17aUv/LoAYMaDRNk+GFY13DIDgeACcfNooM4Am1oF878afCi9p
Z2ZTsfgmATwdK5otab1SEkSGlY1sfdox7SOnWaHOQK2KbQtc7ktqfyhM12Foz4WYP4rGOfiHoxQ8
1qBu7Pp+nO5UJ9FQsfVXzFICql17xBt7g0nkwOM4YrgdWFLsYpYsqT2Jqemw8i7A0cNrd12DlW4G
RJDM3kzA+WKIty8J95EbCLvAYKADTypc0culgAFsSDp2pAgbyBbxY9yMPDbAxONoaVLiOP4jmkXt
162NH9QAPrvRhTx6YUH7gPBCLnAMowuEY9yz410RdSAYZKiKhsafb0kVnphak8lpbcDgVHxcvRgx
rRncM8p+TIoucT8N3gFfWBxyNQR3HvTLrAcfLI+y9sAqdIBy+7JkVid4AWiFUfceHTsP7nqe97kO
ocy6BWaltX5uO4cA/weMMjByxSW0nguPVAcH7JBUO7zc4S5tWmi/OkGByb8twT26b1zXXEWBEEez
JjkEUrQapVIM/bSXAfkWtG3z3YC69HrDdccgxz36sx7jABSGQ7aSSQCaBg++i0BBOi9hw3gX4cWj
Y99iYg5MnbSXISYokMWnpPHoNREm35FqOo1QOdl3DnP6vV2iOiZVH34fxnW/GlU9hQ3EDOOQKtR0
GSDOHegmSCI7UEI8iOLHGv2wIImUC5TfYpomK1s0BNsBG7xevurAentA5fTa8ZTzuD1e40HOuy2q
16GYQIjQ2XHi+bHr2yX15g4JjXGmfcZG/2g7Xt+UQbh8IhEsOOBMi4PZ97CN4Y2I/uR6KMpgQRcs
EByVPZIxTTv9PAgGEIdwJ3VCmCvObtAcNXIoEkeurIGBSu5AGCIK75EfobR12YSZCwgE/8jz3lyB
OTsCYowWTAvMXatUjNLIpDLoyStf+HLDMNv2z4TK4o41hFxNMP4B3S4X4xNZ5ulpsFynHQB/2MO3
RvxTQ0zkuphQ6oRkKG8BlHmA5lyDIrtonN28OPoUtFWT9jguUjKIL249uTdKROph5Ll30TPaWnlu
4IaQ4Q1EDp+ueFSjZYhtiEktOCYMfZsCKCwgvVyEcduCLAXnieAcemN0zIQPNrgV+CWGmD0jdfiA
RrTS8MWlvQItw+EXWpejSMY8al5KiS+TlByt3cgGAnDg9COY7Xzgg8kupcACAwZIkUKVc+L6eZ+g
5r6Vg5M/wrd73I9+MF23Yy2ObFF37jCIneFlmDTe2F9jhADK3ZjqMZ+rHis9L7Llvp5JffCJlrHM
1syGB86dY0fvS9/3nCXoi4P743O3SWFBO6t4miREnikIRzXMd7+EQQc8WzfuqQglSavOjRKcq/Zq
GvMFdGgFXj8IfsENqBfzP7lsoEHsZ24GEiTvigyU8io4yYjmL7BYGhI2O+Y5Irn3SOscHWzfA1Ez
OM+tObNg7WHS4AJGKEIW4+aAOURI4DPV0kcvD/uTmxHepejwSgyboGsI2IY0KCYgjET+NoL1no+9
NktWrVkg+xwSguhufSAYmIEsvmbw2e45nKCVGv0TmJtHzpfwfsvA65WM9ucOTfCR4YuLgtKAwV0o
T0Lgzf0wk+G2Hvpj4OYmALPpNWB9uvPzoU4y5mVAIzp8Xcnb2zozcGX15z7RXVOA8kYkKhY5FxgW
9wAsdhZdLOGgU4qe10YWFcqMEC/DzJqWSDzmqGmSRo5H4M0eNOqMj7oeSfLChyp2WVc/q8iyFGAo
2v4OF1dNXoFSGjkneIVcc9MPL61b45Muz7MDyDhgvbeP+uKKwoksnvnU7kAfuLJeP+xD5ni3Uxsc
w8yCG4rz+x7tX73vILv2MI6L3lU1ylbIFh+8AskSUimdFBlamcV6PpKaI3tx0aVqqimuVjqmsQrh
ENQ0+fTn9/9L9xWvH10CUIRWS9HooyI+BVGz1nUWJnUJGBhKX2hIO/yxRjWVZLN3BQQHWcA0zpdB
59nxzxd/P9q7decI5u+hSuFhyIB+HOpqSz6bOZzQBFvpwtup2uWBc5wji8EuIqu/TUf/5oKY18Ri
g4eoB13WlbLyU69ZtGFBHDO5CUynhnTDOra8JqdwrN0xaKDGQKtQnHB6D8L5ocic5x76INiGbDwB
eIG+xSIOxjUJ9LHU9z+/jg/zSev7WFWGaMAwegHXan/dKz/d3hA57QiqSphsvOS6xpGrBmqvZsyC
HGnYkj0hxbN1ZAiIAK20fkKjZ7uHfzUkcXjr1skB/XHy4d20xGPX4J8//pX/n0Yo2Dp98v+eoXh6
a9+W8a1+N0Wx/cx/xigcjERgWsKHIDRmWCENuY58/WeOwgnd/3GRr6L1HjA/wl/AqvzvIAX1/wdD
Qgh/q/sFYWSVofjvIAX5n5W0B+YGdiUkT+EVxP/NJMXak/2/vAXfhzI/fkkI4WBIp6B1+6FnSwbr
TssIMJiisnv2LYrxfuDt30bN328wXAaPGKA1TDDzyjAC9eEyEwVbc8wFYOhmQZ+tXp67mX7i8zgn
tLV/OTt+eaYAUSsAYw97xXNhavt+u5RMtA0QBR99PbU8e3UBLKeeoFj805f+DYXy18u4UNULQb2D
eg+e7gOHYDaiygnQw93g2c+trD6bvKmTP1/j43vD7B60WDE0AxEYKGN/PHotLeuhqLtgt5Sot2B8
odQFJ9Yu9P4yb7ee4T+vg48X+vDO+ppnsH9VHojHDvhH9478Zse/iZ387mmgKA5yA2aBOPiK7z/M
RNis88J4O7DXEo4+7ZTFYJyAN/UXMsLvngbdRewTAm0jZA8fLiSpGetl8DAACcfQxMAV9FWDnK/3
YWH/ptPzgbOBQTV8pNUdN8TUP7qXH+d5YCpe4Cyts4R/Yn6srsWnz8veS8t9tct/yB9hivGI2yFN
Yb8dg6O0+3eKbev1uQ/WCIW6CVY9Xuz7p8W8m85gALd2gZR/T8PiWjbkgKqzPYygZv2FOfzru8Wk
NSQqXDw1hDGiNXP46TDydGg7t59BHCVlWkTuA3KuA4qH/Z9X/m8vgzHDACNeeDz6YUGqFrn/MLkA
1nSk02Wsrl3YEqSVW/zl8P/dhQIwtgjioLvKqL9/nqmVC+IdxHOn0BEHp47sDLcp6j2CvmK//vuH
CjgyWuJC8A7R/f21GKZ0NGBab2erkj66U5E/uwMa6hkYLv8qh/rPovj5Uh9yBljCR60yjoehB/rs
QMcEABBClVwJckDP//xcv25svrKoXCgfUwiKfKQgg+zBCzEvWBMF22M44Qz644mQ6VDZ5fLnS/32
c/10qQ/rgnWjHGc39FANQHUUnOW5JrFxGHqdFc/n73++2scYv26tnx/sw2IPPLTIDTohu3KS6ii4
Iy6j9fv/xVrfdEmg1AsmvPfhW/mFb2uvwwa2Iddh2ojapxivi/KvQHvV258f6XcvMGQ4TwI4O8CO
/cMaDOaJg09tvZ0zeNVB9MNz1uh2F4HAHP/5Su/5YP9ZguGa4iDB8JD8fIhLuaOzbBVJ2Y0ShCEB
rO3YD+S1CSFDBAj57LTuPzmgrP/NVWHYtepxr9d9v8dmjgI4YKW3o4X+0lfhuO8WH80FsLdi+PTU
MSrPDtPX+l+mA+tSgb8hguNaR+DP768LnrOnPbF2AtDIzrV/Khzy+OdHW3/F+0N6vYSP/AnOaB5G
sN9fQgTMjn5m/F2QtfsQzdKO7W15rRf/6HsPf77Wb5fJT9daP+5PYX5xPOQZJXd3YRk+4D9nEzIT
t7P6i/zcb54pwJkJAQ8sFOKuSfDP1ynmoAaRGFkUJx2IvM8g0yVl2aCmHV5y4DF/fqrf7Od3V/vw
VE7rdLrHreyWyNk1s/1CsvlvozW/BsMIerBY98hBsc389R5+enMDwNCpx+DAjgwyr6+m3sEsTaZY
KzHQMrawD13GvyqS/PJgeHfQ8EOSCI/18JcKdmi6HC0bqKeSc1eduB8vGDmNy4RDJzaIYgKssEj/
rTI8tjgui6ddvSVWb5AtNfrpWQkfcVAvuY/BnKMI78Oqj8eg/ks297tn++ki7ocdDTmAiVY+LlKg
KZy1r+38l4Lhly+2PsVagEWrtjh3P3wxCXsROY6MY1icZ/saLHs0sFi3Z9AaQoMdBPo/r8Jf9tZ6
PZz+CH40hMjBh3jvLk6rnQZ5MJnsAU3AqwIDwnO3/GWxbwH2XbzYroPdBRo9xZN9eHH/h7TzWJIb
abb0q4zNHmbQYjEbiFSlqckNjGQ3obXG08+H4n+nK5F5E5c9velFW5dnBCI8XBw/J5a0Kil7DkXj
Be/kh9DzvQEh6NlVXPlv40fggcHScpdy/K51wKgO7+W74aB8+OPVEieq4KxNNAGgAju/D9KoBGWF
r4fBiZarE5SKCfFcrUl/w1ZhbM4NXLw6Jrb+MbeWEmqmnKFgJdOd8L53BVv4zLQ1k81P/j35zMLo
VLj5gxruRoZLBJsO0b9Y7VJEIjHXifRW33YoatikIEBwSpmhdzHtnEkPvhp6+OWP7ZAZLkBxhNQY
+lqVrJomBqQFkYnTo8dQptK3oBq9DCLt22Yu3PPC9bBg5ZFBhPNz7cxmn4E7OSaTkstW/ysR5ugZ
QlDfnUB5zkba78U82GL7v3LfNW6iZqL+uRROVksLNDAejPnDT1Vm3aOYotkB86v5p3E/+HrAo5B3
a8sK11WCYWL4txMW0QwRvJi4AHcgNMsf/GGcNjbxckGYItxiB2Vo4V5HId94yXoAL5nMk+KMGSSp
Cv3kQwtJxoZXuWbFWkq1hJAiFZ3VS8pgfgdiRhWcIh3tKkcZbutuXR4GfIgsE1Yp5hKorl5PRZ0L
oQmZm4ulHLUpHmpmSvZiON2pUi4c20j/ePv0XS6J5E8hpVV1WZI4C+euQwPJYNKPU526rqpP7cyU
ZzQFW9JI16xAMEf2juQdD83KyigYoYnAieBM8XBq9eRFFaLD7YVcenyNQUheSO4szmEhZnkbE+j0
eiKBmUcnmkNQI+3cjfl+hAckBV3sh1thzoqEjRCUqhQVRHPRlqAE8lpRfnPi5FSgomP6AOTw990j
A/l77cW0kYvcD5s8gGuPizG4csn+RIpgMqf8fHGxNVKGUSvD6QTwMRzv74qg7JhG381QBziwLukH
Iaq+397S9Vf7bZVMT6dEQPFy+e9vlpjrqm8wXKU6iZk1vhflmXYPFY3Vblyr65+OATSJIy8b6urT
daVZaRWtKqeTC4ZCAtNMpp1AACh/XPQeww1fsb5jy/XVOCLLvwiK1yxO+hT5PkOOLMt/nqbvHeMD
rRUDQkwQo4j+MPhmDxHbW8RL2UNKR6sAoW8lbYoM6gJTXNP88JPkMwqT0zseBetUpXX4MZOTYeNS
rzd0bXT1QqqVpEaiFptOMuj7WrfuoCcRQUwXw0ZYd8UQ7+JSK+duk5WtTsgwUROLYtJqFUgeTZO9
KfSupFfe7YN4xYymK1SaofdAsnpdQteMvtNi4B2OVI7CDpZRxjj1bLzvgMDsbpu6cuZJKqim0wxa
dIlXZ5HRkbptA1ak9erstENFntTLG9t21QiTcdSbl8bv+joXc9UYmSkzlipOAKVQLn7BCdf/Zilw
4EnwsaLeto6TenVcoo2IMoScQoUSFEpwKuZsnjdKU6+FwjdBMH+cuMVk/EDnpMs8wOd+ogcYmtdz
FBAEhx/MhxwyOYabHsKd5VkPMGYoTv2yTYO52sTfVi1a5mgDM4KirZ7KopMksueBaoDlf54n8XlU
pj87d4sJ5JeWwILZW7zu6vLmvZVIkk95pW2ElygQX2J/vp+tLQXE1aykdmFntRSzqtJ41pkWU/fB
oTgl3+AP9Z2fnevznuQvuZNITvb59kFf3anfNqF9FVXyZxMe3fOPxgR1D8g9472UWpoeSRbvC6P8
GvdquBGvL4/Tm+OxmICGAtZ7MmdK969S4G+eEanz62yEt8gx5JyJNppHjF/1xNU+NePvcaGqGw5+
tbTfBiG/gP9riQet1XbWRRpUWUlJMWiZSPOY0uwjtzKCvHMNs/KljVOyOoiLOR2KNEroMFgsFdrz
nazRTuyEvFKdggalqxWKN/vzuLGma0YWhAjtjyXOXRsxzaAsxoHOkRAAAkevIp83LFzZNUjCOAh8
Jdrh1upAFMkYdEyYKJC7Nidr6t7VvRu0v/7o1C17RfK4UKNApsHU+erTtHMzFnHYatQBDBUVvySR
fzA/T748Mx9y29aS9a7Onbl4PkAOxLWYPf8uWkH9Gmy74PS7+tjt+8Owq6Cj7g63zSw/+dIMTWSg
AMSCa2eOwEhcgN8zgH/nyQlO6roIXGZDku5zKy0ceIGZpIUIp4puFscuShG9v/0LXgvK65+gYhwd
yKXbLa9OIGFxzLhEHLj9Lvtk7vWT9rO9H78sXL3KZ5BpjDdKdtCjyw3IPffi0/9A7eTKLacIsvRr
eVT4uOsvK4ByzEtuQaZPrgCr127ORBi5FF7Qyh+2EqVr5tgwQg+FahyMiOcfN5+bUusLTqukincg
RU+xLv4l6/3PYVYC9/b+XjtIb0L9hY7xbRxcWWKqJyP1bjHMd0nxcwig8yj6fp9K2YMVyN9qo0Ne
C5r323avrZF+4/87WcvveuM4B1MY+yYJLKQ9mVme/paG1s2z94Nl7m4bunr1yWdhs+WigCI4N1QD
vksYeaSZa2aOEluQec0AXve3rVzbxiVr/i8rq/voM98zpXEWuMEjWPNDzX1c6OGN420zVzylSY9Y
JuimaEN/+nwxQxfE0hD7iiPUU/EYibHhtGm91VBaJxGvjoxyumwwxApgbxUamAEXvNTp0SaAB1yF
cSTCD5hXys4xx7ZztDj5Nx/pjcVVlCXW1ZjWRbaUvfyys2G6NV80ddC/qFMdbIR0F3XNZXnUIUQ4
SBWS9rVHmeQ8b5mSFxz1m3xawjmG04Wn4lP2mByik+WNJ4jKinsZqsZj8ZQ+TPvmKd+bGxfg2qdc
GDzRFcGJm+uH3K8NsModDZ9BMNUHvymaUyb0W/2Rq1aYeIcNmsYgpb7zA5NDctIwpEXPR2AUOaIF
ZJfU9m+fymtXTDHI4TWgM6A8V0bMto4Ha1bMZY701EWnJGGWJso3zsg1j/HWyuqKTXUSGDVQY2D/
j5pZ31tR/dRP2s6v/Y1bdvWEqBDNEnzLdEXWXSVDK+XUKHhzGi96V96LjuzNh3In2PJJ2TVOvJsD
6MSlzMu/z558aD6HXvJe3GqAXvMpb1++leeaYUIcU9ISR2nizNW1ItnF+ZD9lWtl9r5shp7Bi0RI
7DCZq72RiFt041c2nMIMZSD6kaAb163Q2gBdDJef7kwQuupTsc9qJloQhhj/tEXDjVwAioAoJZpC
UOCcn1I9aessbuhoxM38Na+VfcWgyh+f0bcm1rlvRKFYsQqRWuA4G60rij4Nm6Fi0pvRqTjeAtVc
3DsSU2C31Efw1BRjl71987zJCbD5uIB4Q0epxJUNpgBAxG+s6aoRw0BgXOTaESucG2lGo6S9xLbl
afBXMjOcJEKseXvfrtiQANJSUQJzAj3R6tMkYdHVdPk1nP5HsxqRCOj/hQV4mGVyeQrqF1WJRpEr
PUwNE3bfytWYgFeCrfB/+ZFnMSR/eim+4Wf5Glzp840K8gY4eEk6bdTZx0rM7qMseMdU0FdTqWE1
kI0Pvfan2A+Lci0wJyogPDcAuFYfZ7BA388tGycpngRCotC2QuPLMu1igsoiZD/E55QXz5elCaJP
k71aQmPmutzEa0U7eGB4Aunp4Ufx4/ZJWH7w+SYu1og64M1ekB8r/xsgbBw2QqVRcpFB3s2Mn32n
3Fi8K61YHp0uNDZiqsujR0t4wbcuNOLIwax2sBCUrB31JXJbnA7V6LJPP9xe08XLxQ6SFNLjBCdO
AroyMUCfCx8LkfYgKEzxlYnbDFpsS4GSbixmpbtBTX1lanWRujIKLG2GRlazy3tl172Md2X3CfT+
kVk75gvtrPSybnd7fatIjgSR2g5ID42njOffXH2zKjDFuekC0ncjt54aiEj3yPW5zD6obizU2Q/F
nPQNeYfVObmwuez5G9c3BTmTjGQq8O9r+7ZA/683UuZoq59I6rq317c6Ihe21t9Phc1C1blkDUQU
+wlSjSpSt2qNr/j9Nyf/wsqyy29WpEVV2RfdawoqvJ80BvpslbCR/Oij8c7wCooxR/895LIQwtjI
2x/0d7eXuZKzWIpo599xdXiaQBr0JIa6ov1C4eIgHTIncqSX2aFC6AmutrGtq2txYW6JTN4uuDcb
qS7kRdU20P/WtRaQnB6E+aFpFdG7vbaN47JOaYKg62qI5iizB3FvAzs9gtb4XOJT3ag3NjbycmGU
ESiegXYhqgFSf74wpZWbXgLTwHhUbVdK57aNo42bHP38lfPzcm5l5ZcrYOyo7FCjExMktFLtCzJU
z7d37cpCEC5Y8KYW7fWLxnqnMx4M4S4mrPEjkIGnMokrex6GjZNwecF0CxiXQXQBmBbg7vmGyQzy
M4ZOHJM1haPUpBDGt9sr2bKw2qwUwtMky/CLRZ0yBeejZv/ptoUrt+d8EctPeHOcAznMFElpGRc8
MoRzQj/Hbm3ptNwe1OvcYiPBvDzRTJxRMVsYigmZ1ifassKxKtqlzTJKDkwnrgHVdDdoMLFvhQDn
KcJrFYCSpoTQxhI2AyE8X5nG5Dcjncro+qrU2WIc34Wa9kVrhvuxjOBaL49mB1V2Ej3d3tILu0AE
LFh4VeKqKyjuJlQqJJ1Cym+iHD0V1QRoTCyLPRoIoZskSNHnICSedauDLVXxm41Tef6ssWyq36Sb
RL30Lpi8WjnkQMuqCYYvKD+ghiugJaut1tYh4AIHpQTCd5hw2siNTAHE1+2Fn3/b/7JMVxycF0hP
fbXhwHDNJvfHwIWNMIgXNOhRbmKnMrZa/ufX4rch6gILoEAmhVhrPZFRS31gQYHVifHJbLvCrWp5
S6RaWq7vP57qwso6K0opbKq9FEEY9troVw5Lo9+3KWGfwo1m8aqT9h9b3AYwMxxWAuPzs6rGeT81
ph+4iEV7eGA34h1L9skxPIjou4l27nSHP3vJ/mMUF0ll3lhymNVJYdS60JUaunkGAkxn1uEJmZQg
RH2oaP4oj/ltColYatToVNLoXz2aIIebKhwT2luCH6MazdnrfH/j5J/7/d9GcCsk5fTQAWuuagJF
DIm9VheCI2b9l1Cs7kU19gZjE3x9ecF5VZgYojNNvREcyPnHYn6zgQqbcy6e2uPveiaf6dAcbl+n
VVS8rIc6HBgMEM9AW6S1wnfUwkHWwh4DGYddHiW3cULXehSfIWt0/Du4Sp63MvNVQ/LS5HLF37wG
A5RjwixpgSu9z4/hV2uXuziuPZPS3833MFXsFoaUDbexeoL+Y5RpO4BIVDm4AOdGrVruZYEuFE9Q
cGiRhRYcuGyOo/f7CbI+3N7Xy89HqouOCh0LSSMCXrmpLtCCuZ1ezcE8tEv2w844yYct2bPzvPr3
qliMjhdmWgoA7PmqIEIumar2oZoNh4+Cnn+plewTtMO1A9YLCYMAoozcNDZin0vXiDtkeYtAqoXE
18qRlG02VIMswyMF11/zCIBHjiHQQVPheHsXL5+ZpZMHZt6iNIWe2OoSZFJmlhFkYQ6Q/dp3YzmJ
vyc1b9N+HK2occShyEXHDIZqY4VXPh9jy8ANlh4vBNbr0yIGTRZGfcjtCw7JST9qeyY6Tluf79qp
PLOzSiuCIfSD0q9D6FhRgsx3vAO9t6jkLQKU6g+8ytaFly8dmAyaGEyZrhOucELPj0wTcZw6k6X1
O7R87rTPorekw4vSp/xVetd7xml0KgE+Bwd6ZZp5ytfUi3Zj7kCQdPvzXl0+ITThE3VrsuTV98U1
LaK30D1VnvRzkTbNnPrQ7GbHOC1q7ZvbvYSy568t8Trzq4BjeNcvlOm0MZ7lufQZQv808AJGJ/1r
aydHycvcaFMI88rhxRhVE/qWlDjWgoFplkTDNBiBm8iJFtk0jCErLQQjij+O4zToHsNCwuBERWvp
G97nmlcHsA3wAtLt18GW8488SnFuyFMVuebD6CIW/iL9gC8IRVXl1+Jeh0P2Y+NTXlktjGgUcQnJ
KFivPyVqqn3mm0rownIyefNRe7Ke2mNyErzwF1yiL/E7+b56D2Xxxhm6ZlfRGIYC7gRSYi02OM1o
45qRFbiKmouPWTvTkGgKRohtiF9UBtgGekrE0rvb673iAgFxLTOqJieX+t/5Bic9MYxpwWWrRvrg
Qzo3BvezIgB2uW3n2pc8M7Ty8KIh1x08n9Fr0Ja9m30bd/Q1cQD9f4FKL+nswN16vK7dS1CdFobB
VBiAXM5Xp1ddN+kiRpHHij8kh/Qpc6TM1h5mx7ebJ3iptlodr4Hu6moCiyPYAS8EImr9prS51pV5
lKN9eyweO8Ttpb28K0/bB+ZKyM2kLyPtFB2XcZG1b9dn2Q98a4zc/F7adUj+LveiOsYUAbec7VVb
pO/ARHi/ZPLR841EMk+BGk+I3OkkMVI8HmAUv5dtqsTbws1XbgIQUKCMjJuLl850gKK31PIIbd9P
4xMsw25js48QzD60dv5Lf5rc1sm/DZ+34rmrdg2Y5ZYhFXjvV9GAWKqJWk8KlLZd7aYVms1q7oix
eEDMywERuHHhr50UuAH+sbc4+Tfh4yTpQ5KFVQxlXuvMNaiUVrLlTLdDCSZNSFvQiQBb9KUkALp9
Ga9EBdT5kU8FHEztat23FmKJEX4LWY++RqOt6sfYEXzNYyDpDjr1b3Db+zuzgWY8819uW77ibs4s
L9/gzZojkv0aPi8kuMf6mXGcBzEXft42ce2sQrhAzAPqBaTRa+DwxgaR1Jx1E43OZuw8YakHFR3w
VMPWm69i98VCkA+quxhZ9TjfykKW/s/57VcXtDt8Mcsg4cWdRIIRup80zdwkeJrke3P6MKjvRpx4
5B8Z2nXD+iHSN/Lhyz1VDQg9GMcUkY9n5ed7SksoAXmRZ5DhvWTNN8WoNo6LdHlezi0sv+DNjqq+
BgFOX2du6yJS+LgkV5Fn3QVEeOr78tPstfviPcTNsAps1eWvuPBz2yvPwwwDRFhwWIH6RAFnl3n+
UbU7N3mGbsnZ9qqXTuDc3CqnM7LaBBPJB4Q4Hz7fu06Hv0OH+1MYja9Z2245ncsoFnuIr9IZ1ZYW
/epCBKFehmpSZNBw5T/HyTiE8BRDX5xsfMOrh+SNndU7b6Ikq+ZwgSFo96FXZobBtlqjV/wZhDAA
WBevQry2nq+L2bexQeKCLzXeLwWgn7MjnOr9VvR7WTk7s7MerBthNNXRa0B0z6++BNqi4qAE79NB
e1eH/QYdybVte7OmNaWGiRJWmYJsc61q3I9FhGjtxw13tVzPtctY4hNIQoBjMSBwfrkaU6vKeXjd
NvEXZJxu9THbK3sLdmlPtBcdr42jsOpCLcn2Uj4Aj8HVodu/PnOqwRRkbrbLdR48rtQ7axfvjHfV
R/hH+WaB0++XYkL5UXru7rYCpGs7+tb46iBCC21ETZGkbkarF3oLeB+3oNTX7vBbE6uoD0Fc3WgR
BXaDMnWy/tAxAGklM8p9qi0Onza+37Ub/Mbaei7HagNY6aQmc9Nj+FdgOIVjGbZ/Hznh4+jBxnwa
C2dA2PHzbbsrOOvrVwTQSSzGM6MBXl15Dr4hyH6ZVfofEQZYhkxRiEUlo6DwZTjmUblL9qo9uAjv
KZB8HtW79OHP+G1+/wYa+MCGQacQq63OrtIkeRUvpArdrHmqLzkpeuwdJKm313pliy3KoAwiyQsN
xrrgO3WyYAwDZoT5Xq4GWw2+KvKf33S2kZIrVhaev9UrGkXlPA5wmLuxRY7ZR3eZVXq3l7GSmvy9
XeTRCqklOe0FeiQU5JYOZc12nYz3YI+PfDzX+tg+0epwWq+cnfAArZ0b77W/bpu+dudJg4g2F+cM
S9QquDU66ChEAV6oJS3JNW+YPcGyZU86GF6A/NGz9qn/1XzNqCG0D0LhRLuts3LtJcfJQSAHPBPu
pfUAjC+0SdSqM/qkXyBBPzb79tDtVBc1YTdzxcNW5PDKQrFyrExcAZwixDb5rqsvmvOd63Ti1JSF
bb7UhC4oHx1RVdnNIFz6O/lYe8pJPk4/84N0AuriRC60/Hg+vsAfn2CuKN8c7DdlcObqzp28MQSt
oFJZcMUO1RwULyHqVJKNduGla134kIgjoF5gcWulujxJs76aMBKiPygOH0LEJ28foysnGBPAtyTC
XKYg1gQ7PLahsBDVUnjSjvoLEILMNkCc/I3gilQ6ui3sKba76X7aw6+6+UmXU3r+SRfzDJHQHUFm
67Ui/yYQ9cfMqlsE06j5tffLWxl50YP4UD1gy1FO1kkmBG0d4WgdyhMp+MZX/G+W/4/9VXTYIY4H
ezT2a1fapfv2a35EMdxZivDFl+wY7iq39ySv3G+u/PJNY+XkpfTOqeNeVPwspWvFAl09FxVKJ1ed
/q/iJdvDiPlEsbGxl99A9eboUxzrveoDChq9J7ryXf0CTajwodhIdOTlmb74Ev/8njUQjnGl2JLn
iQO9Tz5JO8QFvHnXfjH3kxfcWXfpDsfmjU5z37jlnXhEBqanQ6F4kMfqd4K7NRx2GROebc8aaD4R
phWigGdd8u0X02hmk3RagR14bGT5gzIwYXq6fReu3jbgDIRTy5D7uhFTqUjHj+jLuWr5Lh1+iiSa
tw1ceeEpuDDwQnuO3ouirOKYfi40IS3QDRqc/Jg9BgfjLoVw/O9scPxj9EKJ0inuEbyG4AVxa5QT
3fRhK1y74rXPfsQ6vClRy4gCkyMPLQEfN3Qq4gvznuzI4bKdrA3M17VzTp0J/7Ug2vEy545SEfsm
l0fW3Bo6/U9UR4oYKadDjex7PXy4vcNXEtul/048/MqfiHM+t2YBFi4FWLJ5FaPDAhj94bvwfT8b
H4299inbTXfKkdJhiScbfmx5k1ec4/oOEbstk1c8UK9snW/TakglLCWaKVQYclPEgPbLUt+hAzcE
TpEH8oRUVD1BRDSZuRMr6L+hceaHbX9oCqZh7Hao86/m0IsqOoAUymHoneb+OPIXUB9CsuYX48Ci
9vc8lFlhz0oK08hojAlo7yCLc8TM03qu74dhzhCH0br0/e3dveIiAC0j6r2UtDnAq+AwnIckrSod
eQQLmV7kliwr82QYg6vmIVGe2vHrbXtXLuSZvZVzRtUsqWrdT91KLn6grX4vKZB+37Zx7TqcGVlF
3UUwBHrZs6jGa+/R+3XH1ra89A4Zmh2aZcLzVun16i7qNM5pvEDqtS5hGyLAbOTIU1cJRb7zvu7Q
n/PvZ/+XOj8a7RYs5UoWr/HRYMfhjae2vJ4maYDs1lVoLVm8eVrq190OFugDJ3DDvV0G9dC+cSwg
fcWYuH5BGKuZOmESUjfNivtyIO9Uib3SjQboaxp045KtzUitaQXRIhSJMJY62cYXmQe7elj4qLQ9
zPfarwERd3upmm/NWF0NF9hNDv9SGCHjPncv4qhHzHOhMdbvSsQfdv6vxnktmjFjWBFC/AocIAIE
E/ImF8aV9iiKsm9sL+fqTajE2NV/bCM47FFS2k3fFVc79Khl7fJjdDeHRP9I0jkQY9iR7ErO+N3M
dtTVNpv713w6E5/09hf2Xeg6z39KjDhMVKvUnmQY9VVXEnTrUwpzf7zrMzF+7EsGuH0lP25c1Sv+
YGE8ZlaJGjch9+opCY1KS7KefCO3bInl4yf11rUc4Ru1X9mVPwt/pR//xanG6NKu5JuD7lp9ctwh
I5dmz/WJdIrO3xD+GbrYvb205eFfn2mIfkEGQr5Al2kVGCRjVgpaHCL+sa/Jo5Y7qu7QWD/cNnPl
hjLttYD0ge8AHV59t7muJzU0qUylyfCjaaWWEdKs3Ve4De+PLeELKNcr4LmY31gdVn0KytBvaUhU
Sm+riO21aH0G8vxvzCxtThpLpPrrjDCNY7lSoHFy0ehIK7s04+qDVqC7hujS1rTolYYn/m2hNWEQ
CWtrOg7UX7IoSlmTGI/6fWJMwR310Rx5ByE8Itxg/czMYmJSnWzcQBBjZwTo8Wlqu4gsIMpnCqb4
oldxu/GErWbSlirE8sOY8wFxCZDtVfHgjWcwyjmfUoUXBSKKZ+Yhdsljea8/dJQCo1N/CPb5L+U0
HHMv9HQ7fwycbe+0Gjj5z2/A8fNTQIUxO3nuEpqq9c2iZ3Mab/J0ugmEOCiDc4yzJ/BUWw2vK65A
YVRzibIoeNKdOTeXGEo4o4WAufmpbUY0KrYCgyt3BQuQX5BgLJM6qytpoLk7jA1xgQaXnaJ+ijti
nXgDLHttGUsCs3S1CI3X7E2oSXQausLE4u1JQKs9Rs749kW8emrfmljtVGlGYttWvMoQrWjVMT8a
1IYFRwJfprt1zZBJ7g0HtGw37F7bPxoh4JwV6wqaBxl0oZx8ljY4xacWIgKS273pzqfpftpprzWZ
TXTA1e2EdUMDfmvQsFj5aliPrcRXaGvFx/ZYvWjUMZzyQLOu9bpjuc+9yEX35fZCrySqYLH+sbny
dDlgzjZPeAuz7mOtS26dabaRf7Lm/wgloHEQ/F08/34N/lfeZc9FlLfN//nfVzf0jaHVgfSHUiut
jsXBxvnLT+WTCt+t3ZfGFqX+ldcdr72AixeHQqxzfremYtTUMMTQIgAZF2SliEdZub9ToK7oYXy4
vYFX1/XG3CrKlxpqjMjmsa66DZxuCIx7mMDbPZFE/eH/z9TqfAStWfhzSM2llkJHrRCdy793er5R
R7gWJTJxSV0YpYVXtsHzDax7VYYSm/5t49VH9Jsl+CAd485/rQmLrno/fzR/JO/rb9FmQW05batA
gv7pUmAgDV3C8HPTeiW1ZVCwmQYrnJTwIDeHLmUWpPza9aMj6pF7e0uvRC5nBleHZUH607dgrYmS
D87CBAP3JkJPaNkj+F5CQqeepFHwpqr8ctvy1cRmocCAgIYa4kUiVccinVapW25787ggWbN7YV9T
6N7qT149of8YWnMGCUpTCp2FITk6psOXjpGnqt9Ia665EVg1UYkBJsO/FhzCmzd8YoZSNkO9cnVB
PFo+GMu8PeWJ8pAXxUZj5ArcHgouqvYLVTyNizU2F2moohe7uXV7iCN/Is93yP7ubV2yhccOcHXg
mK2dEixs1TyvnRUgDQs7jQ4h+XruVTLS0GQotQPfpO2WbtZAeIDE+OFfHIy3dlbX3AeMpIujyig3
CPVq77s9maG+qzfj6auP61tLK+dPQK32zOF3PHKDZ55kj9Zn4NWHlDadH8GVaafO1kT8lZOyVOsB
Fi6lROLR85PCCGUtlggiu6MaowhHJ5CByiG8o4q+4ZmvVdOALEMCa0AqvOgynJuSGs4OXGBU01Kn
8L0H5E6ML8QPLlKLaBj/nJ7yH9JL8CwuwDHRbjbaH1ec2Zn51e4ykBfn9EfI9HXZfInTarQRkEaQ
a4qkw6DRB+2tQrKb2NxS3ri6x9zChZ6WOvT6CQzqqhctgUxzbKpPg9xljM/PriB399msbFVori7z
jbHVA2iqfiMmSH25EUGNHQVKvAvUOdh1bf2XLqjVnRXW3V3QW/DM374pVxwbqdk/y1x939KoUjUT
JorseX5nDOipDr7895y2f/8bOxr/QDDPRPUqBjX9TE3GmnPEwFb2Plfr8Q6eQfoZubD15S7qea+0
xZSg4POB2/UCCyHHRj4OyztnjrYMwsjYBV5/kD8gbraDTmi/lemuY86VvTXldtyrcajOOsWmQHki
NfoYdcrH29snMZPETVu/62+fh9UODk1gCkODqvEsxkn6gMG5OMllnVNBHke003mihKMxhK3ddO3R
T+Op9Ix2QN427Iv2rkNudnyECOJlTkrN7WW9fFKKSBlOTZ6GxiEqlXSyB7EaZttozKw76aNOHi3F
jUeTzqdLr9FMbuM5cka/N9UXf5Dj/k5p+nE6IZ2hOmh1QHqYV3WTnTQrkCwE2ytVfBclpfhZg12X
ATJJpPiODln2I46rcH6UpuiHpox3NRqAmSY/DKE5xY6FsCni5op2J6HzaivzZB0Tvxt+smWU9YRa
0p1YFubgsQSbyDyaEIU/A61OIhsZ38nNQ0mwByU3ijutrHKOXZbLL3B305H3DfGkzQU0LbD96uDs
7lq/K42jMZpB81CnXZK/hGVg/BWU4lzasdGgV5SXogvvUIfVroQxFQlY5kZzwLKotFeuGY9hbUdC
2ryfAijg7Ag5iPjQJG3VO23eVLJT+3na2P0AW/khUyFszngjnT4Khu+zkIrlj8oq9dqbGz2r9sI0
QaXR16XauWFeRg/MWkfo7kQhNb5KkOrey0dhUeKu68yzprTYo3I/kAUjQosUaDPrlZ0KohTutLyp
3wUwbyo28OLgvlTleoYfR4JTd2iRwBvG2rQzCyFX1ygH5CzaLDE7T6oM+ZtUFb5ImoGMto4croTu
4bGvwLdGWnqH5mXsKlE3HjptQhC+FayflVABy1aiX9RAHkIYR+AP78oHldEfrV6m3pDobuy2bsU9
wut3rVbmO6CIYeCRRkItNna9nU/acwNrjRj0iAyEemxrlj/YgSZVrhgVBzFtvvpa+qhYdW/3aMvy
zKbqXkUb9MEvtKeg5eHNtSBGPD2XvJobGcMu4uRJZ/inUZOyCGJu9IwcSLuigtMlGz5i0mOWHLsq
83rZb4u9OJTv1HEYsn0KJueBoi/it3o/VJU3mEBC3xclc6WpHw7uPM2m24QhJZehOmRBpP/Kw158
aqVG7J9SQbV+JaZRmZ8KMQyqp1gSsuxDHWeSbVWtZ/jacGizUb7XxcZMDvBIAlkp5CCQjtnoo+Qu
pVboqS1C0KyIQPhhKDv/zsrnOvIIvBnyiwaJxqEfxi++1t4rXazptpX30WT3dWicUFuHEC9PrPEQ
tcPDlOrSZxnuh/pdFYjmY6OP4q9wHLNnQaiVEVHZNOpOLdsbfmj8NjhSCI9rb+zDwkffOzZGR8vN
apfNqOMik2tYxwiOxukB/lif1K3X/m56VRv2PTCtZ9iUnUJIFWh4ZWsfJya62F0loG9pIIhpRUxL
eVkkZZVntlmrQ05sVA0z+L2Q3s/1oLbHsGQsbxfFVR/TLlE5W638QQ+61DooI9oyjmFCgv3cxug9
252lC/yppCKLRLqqlB7Qja1l9NNFJBSFaaZmHFbNO3kKTdEdOk1D1beRRQ5qUls7XGnV2gxo03SX
xCCFQKnUsp2PjgjcgQiZd05rTPf0GGUD9uRwB2sHJb4UlWSvQ0H5eVbK4MWUujxlojRGnBb2su4u
6iSAOqIQJcKj1Eo/NUN4n0nTz1pGT7fS99JkvAcPRQqMmLeLx3rO1SbzOl16KYPwydBz9FfnqbUD
K876h0jQxslmoGR6H2dZIttaOSRf6qwtpuMIO0t/mOu0ze1OGhn9tvRGfw+Crl9EQGMmM9Iuap3B
iJidQAL5V1cpraN02fBoDLLF3EgspEhfF/3kDbBvfhuqDqh1lzTKDytDV/0QCkrxyyil8BlaXdm2
Gr8kPkpnj88e2QjkyMYuUqoiO4VxEkmnos4hpzfVvI8PYSao/tGfVHPY5ekUp/usTwcQ3aY2Q9XR
ZNn90CWQCbTM5X/Ke14itx1kES1iSSh9r580XGOrhAy2j1OM5L0d46bQx+0sqdtxfqfhhQl73ImU
8f92ihCgByQkBDpHiMMTUJ+W0gjdIdVkQXtui05msLRR8p+xUiTa3k9mcbIbsU2eLKmMdG9Okh5v
F6fpuGtyHl6n0aziextKU4Y/EyT0ipWi+C4aYvtQ9WFq2n5PtGgLc6sVn2V/YHl631ufjbwV/XsV
bkPDEasWXgsYYkkRFAEy3m/AXSWC6LHMZ7cJcqn6wWtnABEoq8RyZ0Mwsl3ZC/PsiNI4yHdSpGbl
Sawis3Bg602+o0MroJwgiSe97kbDVuHsl/ZRLYj6z3ioYvEI6FGXD/+Xs/Pckdta2vUVEWAOfxk6
TdTMyAp/CGlGYs6ZV/891D5nu4fdGG4btmEYAly9FleoVfUGrZcaVAIHQ/rlS0aJy3Bf05ZnLxSV
w3aUFRd/pfm1E30+khiH+u9YLrvmKIMFRO6zKPPqvij72YrtEc1+9aGQ0/RXONVt4bR6oMc7Sp1J
eIDbO9NxJ9WIuXLjVvf6tMfqp85nmXoZd7/Ohq4qw5aieHysOkMPsGEBIRG9tsOcPpZcdd/MLBSj
fSyhevlljH1pOJlWNP9sA7GX79sR/7G75Rie7DGpepZcNA7CPglSoXCTukACwyxHvbH5ijP3axwa
uu1j6sW6y7U9Yg1UeGet4C4Lpn6wHLlLpepOUf0pOUwtlvRuNqVmy101KZatwfB/COd6MhxNCFR/
l4rDEL5MRi809hAEVfdq6n6fUTaThue6jSG6YSxW4M2QhFp8I0lNXXlyZpFqq3PUA6yKzKTz5EZv
w8KW9IpqiSw2vd2ksYhkQxjpOfgyn/t+tMM8qQqvgEX7OMV0W/e+FBfaTo3Qe33Cy1u+Wwy/DqNv
zpljxWOgAggsDAGFwrJO8v1AXvJVK6I6uFeartAfzHiY5mOG6RCvcMsaBXsSDC4BO8vCQj7NgSg9
BcEQT46mxRzfTSbpwz3200Z5F7ZB03h9h1HtaRD6vH2LQaulvZ3JaZZhSCEUiYeMYVseAhGrYccX
TDNT7MnQMLkfq8p6Ja8Dd6K0oLADjlnHxF/iRWv95BNNklYX7Gg25mQ6qGITDRVWHf6EiGCtNOLj
3A3KSTS6Pv6iKFUl3+RpqTS2lSVNeBjLKTyBcwnl0S6l3Ar3Bf7lkOGtcsgOJFEccHOuqO3JiLte
ebJMKfadWmqS2KbD0Ul3aGniCjQKcVG+SX6FzZICMGhKWQDqoPzVxb7Bp6s7c/qulrnc/1blEXtc
vW0FhQLYoMCoUlPRPA1FM6t2JkQFWJS0Q5BZKMMkYD4hLNlCpLJDlN7qf7aZ1Pyq6qzvPDXM55m9
Zaa9bo95DKRatOb8VKK9Wu76tixMu+ir5DEbFKXcVVJniS4Z12R9LqQuNW6AvvppcBI5duPRCbi4
c9I9McOCyOcKfBwLKQt3QxhnyaHxM9NOmWDt3syEWX1gUVaS11FiMPWd0I/7sqyqYh+q1Zw9pAjV
i5NTSopQZPiR5cEzxq76N9+PhAA+d4jnvFy2XJmiOIJrKVnGpY0qf9YeykHuld2A7FPztdDnJqkp
i/rp70BV89ugSWWctfVipnetdd1vbEzGB6VhA+4KNQlnL9HG9qWYAjk5tHFWvlpZDewyKa1guFPG
Li8H7igz2LdV1CSeEjT+uJNjM5gPYeI33U2amLiYW1rViaz+NBOpNw9B9CuMwlI8gJmZmp+liR/1
ySgEMXyW8jz19/0kpwi0KfGQ/KBz6xs4rw9inP8eRsDaTmjM2qPBfVo/m2o7G3SJyqb4GVvdXC2Z
fwk5GSnV6qY1I1WgYlP5lGX9eOaE0MXKtPEbEn6UiOwWjqAPcYMBND4//IeZJm8ZJWaRr9ziO68h
EhbeF/MUpY/SiHkgOoVlVNpoaum3sZR1j74ZDU+SiSe4rXdt8m3oy/DO7JXcwqyUIzhVhL5yVd83
wrd6mnh+DzMgHrvBJCXdmcaggnVMzfxpJBlMHd2M2QJqN0s3GGbDa4+VDJ8nP1Itkk8ebDbm9j0m
Ek2U5rLtx2037oRIQDQNN7w/ssxtPIV3HWqZxlus5H31ZcjZAq4yTAJVRqMsHsJe79+mvqgkLNDn
lg4uK9jw4jmOMCCI0xE/6towk10maKn1RIoXyl5Bcj6/NFGWpl4RNiq8xUHPaWbJSvIjRFiD7tJo
WH1qJ5Wc8eiaRjClZtSmn02hktNTnCZt8ILwYvjNMDNy8goPMO22mulkY67QFPd0kQQ+V1KUzW6U
a6Vv7SrjLeng5i3qnyde45FlT1SvXsUSs2GPWZ7MmyRGGMNuJSO7l8tSoPqeqQW/YJY4xDFvmwp7
1FAL88y+LF/SPjdmO5wnk+dsxYXlxOVYvIhmPfKO/iMd36UTlnKDNPVfp7BXjkkdp58F8qGvlIbV
RxqusEqspusPaZTrgyvPGgomsp/d16aIraSSirc0BwceXYIUvyqjpeWOH5lhjAB9Rpk319KqsSVe
MyAofExO3HqA4mgjjJK/lDz9IIkj7Pd9Eqc6crK5n02bN11G0isXfifadSAIdLqrUj5W2CMW4NLK
SU7u5GIwRC+IlLG6GUSjND4nvqhln4bMb829ValF+SKIbN9TziU9fwkMuuh/tZLYPbXllKY3SVIL
R20M6oc0ZmEUefUwp81nfPbkcBfMXeTbQ1aVb2pdiHezkLF6K2HKjdQmiWyFz7IUiYEXdEWh7vu+
bUGpdUVl4VlHHhBana5Wtu9PU+8a9O/U/CDKZeE/V2ahSeAUB9FRZH9UXQOIwb3BIz1TbrJ8ktLg
MEpDNC3cJB7f5A9eMhRT4Slyqykcz2H9UCtBrXlhU8UhFdocXMxsle2+NI3ylQeUJT9hT2AF6M1Q
eHVjf5LvRXFSvvq5HPyC6SjEDzr9Hey3yrp3GrmGIsHNMqb3TVJWr9E0U4aR+ylSPncBjs3qBKV/
R/Wm0+6GGUq56NdSf0iUWtUwCPTzxwIDScTgIMAhC02ot0Kpw5zcs+PCmuTGsuxKkdrAtuQghHU4
xO2PJJGyFtuRPvgk+qMAsTSLGuNRNdShO5h6k0R3pMa5m1glLVafBf9NbGvjK7JUsXKYC53jxoel
8NK0gVxy9HaYIYiFUmbHPpBJKqxZ1r4I4ogFDjrEuKmZvO0crQzNp9yqsk/UCblHM4X2kZjEqbAz
zTQv7yH0lxXXqSpMvyVeNHYYN9GXqk9JqGxRHiZuBRyQvNEgz3f7cCiHvVEPmIGoNfwhv6vFYpk9
9Cp1pSKxUEerV9xGz9J5l+RS+ayJguD4LaUiRR7G+NDXTZI5s6wExq5M/f6x9gf9HvFwidYeFZo7
BTfV0dE74E+Haqb25dVlIYSneWgHRzca6Ga5oAauFurAJbV20jp7jlOlJuEfOQR8nlPGzTyrs+HN
qtZpboglkF7YAivx99iniDx1nFeN05dtjbRW1d8NZsEihQ8h3g8yu5Pv32CBbnRQz2xdC5TIttSR
b5Cj5XHQxCT9Ydayuu/mReU8zstPWj+UljOMCUU/ll5X2pU0iC+JIuXAZxupxLeMTrCtaKMq2eOY
w3tX+4FULhH0nSYnHHbDJKa73lJ9x2ikStpbcaC+CUXY3qZWojv+WAjZoRON/nZOxfiltgoexaPV
Bbe+QK3reyZXtXpozTgRnYmq2XwKfRE1KxZsaTeVpD1FZWLkttVW4vdg6KzcTqKYjkTRCnagDqJy
imtlag5i4U855c9JbcLiVEZxZux98gcUmqtQ4LE+ZOrPQDGkF+4gSGQzD2QLqE7OA9IKqXr2Fslr
l/AMSZyqqcobVJCUR+xK9eiQIEVn2ImkNV+DTDcjr4oUi6QhLG4SDTkHW52iLt7l2qy4RtpZdj9m
jasaQQBsPzP12V6y6F2eSMaCli0DcddVFV+I8pVm41HTH8xyaOiZDnF5wIHPKt2ukKj3SmmmNbc9
Pnw8TTpFx71XhIKcRJ9wFTF44xh+171V6RgZLu6f8ky6pIbpa2mYn7Ak9Y3nvOQZ9FROuXqQSYh2
fjEoXswCSb/qRl9/bnRk1Y2ws/ZGX1JI4lsHwZOfiG3kJDh8JHY0aMeCq60vbVIV5Ff6kgqXnQMD
cvqG57mbajGn9RwMhjfG4/xktUbwSUiDwStGw1/MEUIzegwSpSg/WRR+fyhJgCMrpnV2JRah5Ekg
03KXHtRk7nM02j4P2tADHhONOz0F6GNreEpALdSVSLKlQQCAHEha4kVlHedIUFtZfmdM2tDGcMl0
xYVfTA4qh/3gDgyLm7gNA+1Wpuxsur0/q/1L2IymxEOk5LEkq2HzOmWpET/0GFf9LqtMz50KFy71
MPW90TSHChwQTwI9GwS7J8eZeoFXDsIih8as75DsmWZ7Dqc48sjOSH2HwAz3qRENn6gltLu4Mcfa
mRpLDh8mHjq+48/DKByyqYvFv/LKnJWDhjkNNu9S0SSPqSmF2U0GtVNlA0tzdChHhcqm0MxFvNfB
1tHYiC0RW9QwKoVXa+ha7WtHe5UaGtoO2uMoT3yfppi4z5pFI8FWSzkajqOkhehnDEajDC+aOYQZ
KWbQs7eDRgyckfc6frJCHrVHNawCrN4BuBQobjbSow7qTb4r5A5lYZo3qY351YFyXgIOXX4lU1o8
e3g/WuHQ7wN5+MGeAiAXmLsi1oSdOFqjnczCjzysDVccmu5uDlPqmnIjHgUxiD0clSwnj42fauPX
rzzAZCpVXetQlR64SuOThDwbcCkLU4CTr4q3U9i9ZoaGmEOg6hOZH6jgWOzJlJVHcPCVcQ9wq5+O
H3dkFHmjH7P8+Vm7XuF8CXTQ/Ci64vvkDZ7s1Q/j7aK1HDrJaT7Gu0WHNbUlR3RBH91mt+HB2otu
DhAPRuCz7gW7rf76FaEEGvtgVAF3LgbVa08WmRIQ+UgBC9gRnUXdqz8stCFhLx66jd7sVcDfeaxV
7zALeqDzutYQS9rpyinxfLejKbzj/Z3utwlTV1E14AyhjILHAwe9grYYTZ+imo43JCbf8w619uds
dMxH0x2d0Rv3k1u4023tpHu08Pcff+5rwIXz0Esf9exrS1WvxRQeW5AmwaGD5jjsGiw8tsJchROc
x1l1gqdAKnJNZYjifgBGuahu1TflTeMK+3ZvuaazBWi/OjD4MiAo6S6iavV+YCVIoqaLpRbc8X8G
Rmp82MaLX18sNH+BqsLfpAX2Pk7cJZMeVmPr6vvYt6PyxtjNB82LXnzhxCO23JzKa1Qr1srfEVcb
NA6oEGc+zjHLVpCrt4iuz07eF1T/TtGJhg0nP5hx/vVbRJsB3L67zYi4aEYvyFzMekXYOxpF3DWl
rNZoDILrbEGCibgSobLxqf2yqKjJu2LnG/bWCbBuRv8nHjolUJJxuV3rwPhiUFkJ1QC3H4vkuRyq
4os2Cr738XZYlvuqGQ18R8H5EGo1sj4rBArUq9g04wVvPJWuVvteM3NTbSHLrk3euzCrDR+GzRyR
hS6wZs1dwMzN3nhKbv9XZetrpyfaMrQG8ONEuWGN+PXToihxK4FeLEgq3KbkkYoR7QfBuFP86q5O
1NthLFQvEbW/wlp+CmNh45z5s98uZhYRBySZoI9RPni/T3iph7oEsYtV27t9C5C6fM5+AeA+LN15
V3GqZ15xR+tbjACm72xJol45Dlg6UFuYBQUG5PLnZ+cckLCwrBdC93LOSYflnKODurk5/8Bn1sPk
vBE5d2C/XjjVRUozSKlO5T299SenPeY7gUe0k0mu8H30Aqd0fB7Hn0RxA9B0BUWBHvZCpkb5krNo
dQyFoyVXmKFAIIniRyv/NJs8DOQ9FsNUf+EooEn18U652I+abAKKlwASLWyINRzTTHBhaXiBuiLO
yXWmPBXSPxPJ/nNboDGCFxMyAPBU1uDEtozyXgrSwW3Vn714iqMtvNm1MbDRkZODscZ5tp60Flnj
eqh6NzWoZkAesYItg+nL05p5Oo+xOq3N0kKdCiIk637wmqd8Zx6rU+yq31CI8NIaeSB1Vz0kD8Mh
Pglv1q2ygb78Q7p7tyJXP2B1pCV6leVmrhOHizDxijuK+Y52G+90t9sjIPa4mMo1sNKbnXLKvXxP
SXd0Y9vH1t66TUy7//bPV46FgjUMQQ7ZCx3rIkstrRcxZEjokoXVc7klN3KxF/6M+O8Ay5+f7fW8
G2IafMHgZr54VJrmeytGuyIaPdUo7wWz2od9sgU8vRrTMgApgM+/zE/7hLqZ0lNyq11zHx/73rZ2
CbTnhbGmfhVO3a67XeQ1u5utk+3KIkYUXFRhj/EUQ9L9/WgVtUH2STV7NxQAMWivVbrB5LhADC5q
XWcBVpfVqOGvnKYEoICf2DC8SPI7es2CgY3qKG+sjq1oq4RUTETqTYXFHeGfNKhFvv7V6l/VWNk4
MK9PG44IiBNTHFwD98DnRH0nswrLpAb1MN8Jxvjl44V+ORQENGgbUU0BK8/75P2X8ZOgLE2tG91e
+J420eeMo5+2x9dAPXwc6DIJhSV1Hml1uWI+kiJdPQzs8dQ8LO5uBaxRAAeh17yhsupuxLtIk97H
k1eH2lSHPpjcvvzzQtqFcKKEe/+lQh9F34mHt+6wxZe+pMauIq5WeULhbEhiIuaqV7/mR9VbhCz0
22hwUhAtTufyAP2uH6ZDtvEcvNzZzC1UP16EoNfNNSlX7md6h6k6UqsQ7qZB/To1wz0Q2sdB42kY
DF+Ao0sbl+tGzLUCTia1CsY6pKByz2nmyco83ofGJIESBg2ZelPSWfP92OZWe5iiMa02tvxFwrhA
PxdFUNyYQeaSrr1fupT/ZNAs6EsOjrkHaQ4VuL6Bg3yMT1tQ6PVaWodaraWitiguxzqhRGAJwAM6
1H7ePl6wq80OdRD1Ua4bmSMSNZ81Udy3wlRNa4x4JBoWDTCOoNzYEh9HoHj3fsIQRuu1IZVmRpHe
Car2EKGy9fEgVsfJahBwEd+HwIw1RT2REEb8TaL1rpSP2FBgk7dxMq7ZJ4iLo2FMJrkQT1C3WHNp
Qds1k9T0nQvC5p5i6uhK6GAepioX7IwG4yFMG+r90402j9xzSbklN7pK1i9+wCpZ76u51iNK+27T
R07kv0STYKvDaeiexPAV6Bn97R8fz+21iCg9oWy30JoQjn4/tyk3t6VMU8fzoCZnN5Fbao7ZbpO/
sdrYf0Z2Hmd1u+lJh5xcEsOXon9szDepph4yc7B79fcEsAqV8Ce1+xpGmmf1nSOEj8rwEJXfhfk7
rqcA5Q4VAMOPh37tcyMnD7fWQCxIIW16P/Z2UpQWBOUy9p6dHu6ivbGXUbna4miv9wjr6l2g1U6P
ZNT0DKnraHy3xkGoCuknzsr1fmM8y1VwlvAuc/wuzOqqmKYqS4qEbymeIuzNTpr+pyiC8qfTa1z3
rrC0HDdO7K2xLX9+lnNqI4qpiswkjsOXPAo9xdhyDFxv/9Ww1kcyReMqlSZ0r/W+dmbpZwskPUYV
Op03MrA1iWo9gWvcfxIHfTSoROrRSMII85f0RXhKnGbXe/ou9upT/3k6iBsZ9J/X3AefbS0Na8jj
QNto8l3100w5a/AEpJQBy++qfeM0+/5nTcVXovK8EL1Hx3+Inxb/lHI/HfM9PYfE1jaeTuuk42Ii
1h8VvRhQJ0yE9qzvafk/JYf8IfDaQ+UmR80TKQjXp4Q229YSXq0mynv44/LgxRmehPBSQasM82la
ENg4X6NORsE0E6m9099xxPl+0aDb5leu7+FVTG012NFvAHOYdekqi3ZPGNDKNO2xePpnu/PP0BaK
HNcwYg0XDL2hBvKBxsZA6YvP7NAFP0h7hMicRSN3u055bSbPwq1p6GIdSPTFqCGY1Xyq4saBUn/8
eEhbIVbnp5AlftZCqXeL/EYdRQcixMbhcu3TnA1ibWgoiWJr4r9Eus1FWJuGY/mPYVBs3fsbA1mL
IDXdNM1BT9a5KExNg5erR8vJbpPHwAk0lFYguGRfNh2SVsf1ekGYq1dSrWXCEI0MDtKmiwWGWw30
Wyp3cAOnye1StbeKvKtL+E9ELmG47fAgSOhXFwQImxpADBn9WJPIVI2Ygig2dwLY7EZJ3opG32v1
aG18xNX5fRF1tb+6qjD8siVqqP0cLGySgLCK8QKAlDc+5LXveDa+NcVPLcKebNTnrQQOXm/25rj1
JrosYHNAnYdYfTQdwdBAKQQ+2nCD4LS5Vz2gX25iPiylXK2yk90WG219Gv9nArER0FF4gRm9vgBB
H+pzEjKBpQUowbFSR/QQEvsueNaPMbBbzZ6d6E1zusSxjltJ8bUtiMPGf4PL7+93c8yFmjI5X0//
aaZf5um1o/n88UFy2SRbZvUsyGphZmaOvdtEkPg4OdV9COZ8H5wMr/XyyKFU+JwHzjxsrMvL7uP7
qGvX5m4uo1DmlPzDKba+RCdcje7BfdBe1ZBFXCwM+rsWIXPQqRuxV2n3+pOum0hhbqWWmSVgN3lk
KlTlF18Y3Fo3TuhLtu9qiKunUyFHignWvnJT3EOqCYwUACQFTFQ/q06pxOD4OjsG+BHjD2s3Bhpw
VmWLQuEl8zdoMaDGfZDbCBfV6mPdvG189yuLC4QtxoII8dMcWZcY9Dm0zETlu1shwoVd5Az30oGj
96tpY69gfKpeChQ8x6305sqJdB52XWUQa2GocFitXKh6mkJ9L1Yfx6n1xoJmd/0Qqr09NRFYdPDQ
U+eU43Qjt1/DLn2g/rNT0uSwMQ9XDmZUopZCFh04kp/VZ4qzDkChzDyAawR58wh4dGfdh7IT08U4
LEL6YCBbp9D3KVfSbmuPXzvV3sVflutZEl8A+RjxDaLUs7DBx2NwWgzLkuPsdMfpmGzW0a5+gL/H
u+5RGwYtuUhnvHAJnLH/PQk/2xFJHn9rYpdm91luveyz84Gt1TlLuSti4MGs/1sdoTzr/rVzm2P7
rzbaeaC1AqeUSXSboCK5YfIdtgunJaiQCUZX+RhlRzNCzW1oH+Y5PURAQHvBNsPnAAysOFd3QwNV
I60OU5N+TsN643C9ctS8+2WrLG32+6mbxWUKENCRbqK9tlc4arbeuJefFDsNBALlxaYNnvZqCZFv
BHVHg96dAt8T6/jH2AuSjQ5vaSfGlkbYZbcR2vnSgqPlByTmwsLDBD4F/JxoMw8UynQnCr+O4PBO
+j2fFiUiYVtXeKlkvV9L72OuNmkkSeEi+4TVjQc4Hj2ubq/+BmO6RwgGXRZ08vfZf8w0MbbcOMgv
PyKCaCA6dDq5zO06cxskY9SKqdVcmV7Wcl8sMhvbXdzL83jxZkRGzuRIXiBHTMHZOUD9sNKtRDaA
W9GtHn7J8m/YTRtjuaixIg+/NKRNGgSLA8y67sJOSQNqQQab0tzLHlZwR/8h+N8+2pKevP9oxALU
uUSkxLMekZ4hT2KEMAny2/gxdLAg/Rw5Ey3wJsSBdOsgvTZ/aMaDNUAiCxTFchydzZ+VNIkQ1bPh
1oqnBn8Jgxd1f318V1zuMySImDpgujoAlAvt3QG4QyOPhttAGHFqzXSFzCRhSiHuDkX/5V9E42pG
MwO5xAtYyFQmKKWXDCj3Zwd+90ObGS9U5G7kKvj9cajL7cXA8MxEN03iJFk3jVp/CioxJJRQctcK
JSV/c3hUEnykhOS5Sdt/6siDyuV5vOX3nH2rrB8SBH1Fw0UN0puryBEjwf14SFe/FUwzFsPy2lqL
8ug6deTMIERl3o/zbzHAMl6Cblz8+DjOtamjq2yYKI/jFLvWdDH9Qc3LlDiqwSM/CmrVg3GUeHkH
IcJIozdZ614/DnllpaMER8VYJ3tDk2qVsctamkpmSci6yo9ToIN7KrCG9q0ty711lZaZ06GRLxZC
6E2DZFmdSV0EY7fEOM7tozQGPT8JneDOYyEDeA+km85v0RSQ8xLYdNj9gnhUPxjiUG1su3VtEH9v
5LcWqJuMXCnN09XPaJuis6I4jF3NXkw8YJhSxCl3/rHbyV+Xp8KiiWhu3N3rB+0q6LqIUyvY186m
krhK7Rd2LQafcyXff/wlLwBKqz7UWpa9ldRIKWrIj4M+7XmGPbW+jFZ5Dp/VH/XQHVPlaVTi/qhE
6jdlVO1ai6RbLRCPhRHPdlzBZBfbCpSwGVFDE16mWfUGs/us0rjceDddvIXXP3Y57892rZlqfSgU
/Nj+KxYRL9IBrQCH0unRuoMn6OVP2U7gBLGDnx/P0sUy/BMYRDUawYsg8hpJhh4D+kwzhnf+HTq1
d9keYoFbvGynkuudtQq0xsQmTSdXqD0krtnCg8l6pbGVCv76FBqNtzGoa+sLGACIIzBbiK2udnGX
jpkKZDsmpZF24h3gLT2zTXfYRTh3seoguvmOsNuIumSc53fynxGeRV1+1dk3VAUpKit81F1KTQoI
QFhTqP7a9Q9ygG1g2tYYVxs3JWuK5gZypQksjefNDjKth9iVG+3DH8nb8D98wq2Qy71wNsCqboWs
gWDqDvkv2KF2On3amMJ1WrOewtXlVfT07f1mieBQNPkm3QR3AKft5rF0pk2Z6vX1sgqmrBLfQlOD
IuKhDl8AFq56F5dI0fRP2fjXkG3Zql9d/X+vjfWDTQ4wENd6YvmhbrfwijCyRRDz88b8bYS5eK7F
UMB8kTDiHiM0t3iCIJbZyn70als+oAy0i3b/5jA/22zrMh6SipYOnChx1dy3q6i1USTeOh43Vt66
gwVaKBnqmRjxMbmXTwY9JMujwPW1OIouDUB3czNfWxzcvmCwFrFmtEzfr/Vutlq6c6AYFrcVwS5O
yafi0+JwItxZe80B4bcbbvBKcje+4LWRnsXV1xcBggWomADJgqFc3f0x/3V8WH22/LwgCxsZ1fbN
SuzVoBLPMNJTgDFrKy1TC618GANunx3gFCe5kez50B9GhzbLgRbhpmf3ujn4J+2wziKujpIwKGtd
kJleNLv27cP4jADDoYSeAtf4W7oTDFt+bD0LKcTyHk+hU+AMDwjmhwdMaG6yBzSvtj2ilv2+Pr/P
f9Pqk/tpjU58aC6pEFDf6gfkqQdUOnZ0Simu6AdNs0cMdpZfsAXAurZvz0Kv923kd/9vfcvlDBk3
OKSV/AST8unj1XV1Uf896+utWg0QzOeSxaVmz/p4QnvidkB/K5GVG1WzNpK8rWCrlZxWpjpBIuPI
k6BrxmJ4W3WInZla/H3I4kO+VIs+Ht5F5Xs50RGNx3UL/IMI9+b9pk0VoxOtnFWVpLa5T+C/LIYx
NQt5coM73V4EQzktHsv9Vgvq+gf8O/JqPWcDPNy2ExK3RFcoEk+V/DvoN4BrV2PIFDAUoFy8HVb3
VQlNV+pCdqlkzns5e42i73M7bGQxyw+92ARnQVb1rmFuLbWtCaJoPyXtd6Ley2ns5FtWOx+PBdvO
918qQ5UgTJIwcTNBzCFWVseUYnWqNvuNJXF1Ff53PHjUvg/kWz5CAyrjGU71rdTbISVo/THaj58W
cDRd92Pp1KfQ27oVLxzg/qzFvwPLy5l7liyJ9WQ1kx4gyv5MhXKHjg1EMPE0ee3b4j63KCx3X0dQ
SfK38bRovqYnSNgexMsbfQOKcfV4P/spy8c4+ykTBgP+UPBT5gzLNMwME7vL1Wxj921FWW8B1Naw
zg5xn6h3VV54VqG6H3/MjW/5Z8rPxiFMtT9byFa5udLsuuhTAsm0rh8T6S8jfP441OX6pAQAhAoK
hor+8HrZqAjvZHkypq5U3EWKWNopgPsmjLYS3mX5vd9uwBhl/sJDk3t37bCDfSUKUaqZLifWYkYw
t7xT2lNxhFb+L3Aolvgu3LqQV6eFbJUy4aK/AEo/5m7gofd0P54sFOfTz9upxZV5PB/fOu+NtB6N
CBQ/0dzmLSSIjhHUtoILxsef6wIwvRrY+gJV+yjnLU8cmsY7FLNwau52OA27Cwplq/14uQ6XWaRp
jXUu5eT1QVxXIgqni09B3mh2hyDS+Av5FTuVO2fTnOD6BP7/WNb6fW5EYJbKsi3d0W8xk5EjR6l7
JCymZGPFX59CqtYyf8Pm0Ff7N5/6YAwgSrvZH0+9+aC7yNK8ID5pB+6WIeflYcEU/h1sXdqrdcTF
gqwrkZ6WfQ/9iDeo5Mq/WRU6iusG+AWQwmtOEz7vZaW10KwrRc+8eTCduqh97A/QDNLDH+rUPLWB
sKvr6LacTCdvk0dfMP7xjUrr4b8/gl7S+9MXJWZTzCaxRPQneAgKCVmGbHn71d9z6nIbh/C1pbmM
FurqIrm9frYkOeJBZgAxMJtUV3VekvEuzAP03rYgvRe91WXHnUdaZSMmAiNaosKsXFCZBt51OFgc
Y1vxnhdbqa31ciW1ex9ulZe0vqTIHUJKbrtLb4N7/1N2H35DfdPluLQRKilu/YfiJXCyTUb1tR14
NlBjlcfqvdZKQqNwtKByvahgeHFjlhCdrMPHh9hWoFXVKukqSxgbraQFUnCSIB5LPovUnF5utAi2
Ai2b8+wejX1l0Y9gRGgy7GD5zRFVsTLeWPdXolB5o6poaHQ/9PV5ghYtkB/EOmF4vCnhTYxwIyo5
G+t9OZRW9+d5kPU5kmv9HCQpXeBMbf0jmjyF4QRjaAqOgFiFupvRXm83jpWrA0M8jjuANPyiJSzK
UzKDaOdUabKos5ta9PdRgxaXHSNd8+3jRXGlQAs1/O9oaxhnAsl2bIoSKXmvv0Xz9xAcq6N8+Oc2
wWzoRfIcVyaMigz4matVoWeIuE0My9S+Qk1AwfdHgzzPxnCW/8vFBzuLsjo2mlDIeWo2wAGd6F5E
iyKB+BN8XnBCyq//obt9cdEswviL/Z2K2x/Z3PIxz9Z6Pvd1Gvnj9Ke/YewkO04cw9O+917wDQMO
13ppt1o7F2vyfch1ktWHKBF1QsWTE+cBSy0OoxbstJS+QrV1t1z0nC0J4Xj6NgrvXtNA7uz98Bpf
g+BeQEnDRui23I0H7bu1X5z94v0/ZMSAZHofarU+hDKbUFAPJ9cg1wmnvwLUGDcWx8XttQqxOpga
wyjVaUEEprdlb1PVHn5Eh2GP5vZ9e5pekxce1+pt/j3YhfuPQy/Xx7tl+T6ytZpHK6gSaBPA/Rfg
Gt30fXJUYb5toUkuV+O7ObRWcyhnoVylNVQG7KUDRI+z2J605Nc/HwtNdBa8oS4s6NVYQjXI67Ra
QCSoBx783vJyBeCfAMpRxhYjmcfvvhn+lSD683Hga5/vPPBqdFVXjkk7shi1hn2Wlo7V/hqQU2st
/jG3+BPX5lJF/lzBj5tWvr46SXycemu4TiwWWi5yYTpFkTsfD+hyJ+sYivwdYpV0GJIQ46aTYIYb
DE445jc+uqr/R9qXNceNI1v/lYl+51zuyxd35oFLsRbtsizZLwxZlrnvG8hf/x2U2xYLxSlM942Y
h1GorWQCiUQil3OKMXgB4TrH9jmi2JJoWUckxzQRAbCUbo9JbA/F3iK6Gw5/lS0O5xihMMZkMT6H
jhu28DwSQI6LRQzugV72q6jeyIDVH3LFu7x2Z7fkqRj2RAnAaZKaBidqKnKggWcAl4oSoDgOvC7D
FatTFdWiEA20+5tN+jX5pMSWBX3qIdz14fCsV+Bw6wzPyFGBM6Xaci9rdl4zh2pLiXQvF3dKPQBo
EOZHqXT6zJ6vWn+uwKRjPdEMfXkbPAhXxt104KaUVmwE45vgeAH6NbgT2Vp9Vk1ti45K4nYv4FcR
vdxr/dIP/fxdBXCTvNHAxkknZ/WXwEar2Bewk4EvT0DNh9cQdP5YpEuw+BRmCQCxrOVtDE99xKxx
Iqd4DNy3fJdt01vu9MzqDn8IYy22ropixMAuGCauzK+6r2f28El8im71neQjUClAHuAJ+/kpBUE5
j7GSs+YGo2isd+CxnhvMgQU5qhL1EBtbUwERs48W5OoqaaqJV3taOzlwOuiu0Y9oR0xutESA2ZMU
8/mYq/kM59bbY9F8FiONFzyveFDq3X4LYnKjGF1s5SFDozBogzzS7izg+18+KjxVmKtICGswhRED
EmpzDzDXx8YcMInCqxtTV8/c3sBpV0VZwnDVOUuY1MSWTGJcBR06hWwgqj/oaXsbxuq9OOag3+hu
c7PnAaasWcZCKEsj2qdSXcVlCtQ+dOFpqT3P0ia3XhtwcFxexGOq+Ew9mmgCaoqMcI+u8sLflKUe
YDYd6pXK5Mlm6FlV9FiUyYOupq9JPX2ucZ/bY4/uP8F0EQm7uaKOjpHrP9+sIZlNJ5bzG12MtuIs
3Zs9aEpkSbwNwulHFpRvwP7eIcR8uPzha/YFNwXAF3qLYobz9LtnowOLD520j6pj+/1kkkdiSOHm
/yaGMTLgYlp4/cEtzkUJcNCnXHq7LOA/eLvfihyj8MUGoJckVwUFTkD1AQt+XfrmVf1Cy0myO21l
XmczZ9mOX7OQJsho4s8NSBs6X9EDF8+1vx7XYBZcQ5KIQpyhXHa6MQLpo7TodYKOov4+tbINyQCk
pE7PJtBzOLLOepppvLEQxrbUlUHblmGBcbrO2ndTvw+kCmD2+SYXpw0JB6Tkwm3XNxtDNF3TwrBI
1vjqLMGORa+eflzeyrVDi6MC4EELEwlnjHTUUtUgtugEfI4Hxq1m7ZrmoUpMXoygrLikpSA2Om3E
BBFQD63RUVd9Kr43hU0hwUzbjO3uPkr5Q6ZrzlYHoROmTtCBfFZLiGNda4oin9A6oJqO7MUeTnkO
iEpHQxfN7FmfG6DceupfTwVihxeCFWrQC4MF6nFIxL7ApFiG0tIckbdQ0j+Rod2B98QD1vuhCZWt
WIfEo0hwAMjGOHCXoX1U4WzvyjMObfOYJ0NmHtyUKo0kFl9ioA8FaMSYCqcTj+keNF4+nT/ijf2v
ndCFGJ1RuAGcWjrIAGzNtM5W+10q84rna3uJPhkZiFyYF8RA6Kki6SxZaTabeNyQm1jeptGTyeu9
X1NiIYJ1akMiD7qS41xKSW6ncJ3m+PnyYTvCxpxdXB8BBhuwdmkOSP0WF1fwBKTrG+Et3MaH6ja6
VRIn2Ji34REhr/Ml3da3gttuM1/m3EHniWMY5yLIYdOQ1lC3xazgdqC9gK3p4joq3GyTI1aWb/U3
sJFcpS/mM8htBJeXCVrfxd8Bls6YYyABhrnpoX9Nuyw60ZkHETxnm8vLvCplER5Qn7cw+t6IwS8x
QQpgPJw03BVjDwox77KQ83Zauo4LKYwuclv1kWrizpCJ+ApWCteKgQzdBztFQq13sj6bwOinAMrg
j9gqleCNBbjZSL8F6dg2IKi4D8MLwDVdyyQbUP4SW4yzb5c/ctWkP76Rnb+SiTYH6Lce0FWAMBPV
HFCtcOyJs9jskIcqQIaVUDgrUbsBBUDlSFXypTaU3r2sC08Qc0dHgzTnSQc8q7ZtKydLq+FKmXRy
ICCp4FzR68uGipEFbmt0vjMG1KaAUQcbGeLL7mGMWtCi8Nof6V84cwTybwkmYzzaCB5Y8ERhBFz5
AoTVg6g1r4BU/pIPHELr9VU7gt1YFp3EOz0LVmISDaU8vEvNgwwg1aZ9naO3yzuzvlwfMpirvQCC
eFbHWK7GeIgiQEJL3BHetejBgPMHZs9RDSbxBHa+qulMqEHTuiDZsmOvO7Qb2ggu25EncxpE/sPh
/i2PHViVxaKSQGOEEFoDKvsMPF9DR7ddYtyOQedIQL+39QZshMI0+BgUv+u1fht2GODEaGNVTCFo
3RR/0qqHGBx/mR7fdpl46GJeLMnZXYNZlrwGzHmrNQiqSL1RIqDx6oUrj3eX93ctiFgsvsncvSiN
SBEYrUY37sd4R0mfbAN8Sxu1bq6EBoPFUZW8yHLbIJDp+t1l4dRAz0/K751ggYsEEoIsWIXwlk4w
59Y+yncFgO07M9qIEmffecIYHzNFsxiAdG50wRKGMIAc5jze4nGwSzrhBhx928u6rT4FDJBqY9gP
7OGA6Ts9nWKSdEZv4i6OAwXl6cp6BY6rYyjF3mgkvwaljI0mupe+iPdphC6OHOCuXeRKQezj3973
aeVd/qLVo7z4IGYBYPK5BBIeBAdqeY3b7wYjChylV232Q4RBj/ridk5JTAuJsNkpi7eFEezmKH0k
mvb1sibn9Xh6Py/kUFUXckIZOaM+RtZIUtpQdkrMVQDSvSqCZ9VIBBl8BJngl1oy3lvG8LUq6/5T
Z9bydTEAe9oHE0v+Ugit9H75s6gvPDNnFYMYErYcIBKMP1ZnQZ8HCpKhCHrilZWoge+KCLvQeJJM
EYOLJtrSilwzOIB3a6sOmSAdB840xe89XY14rooynKvRHcJvOtgD9Wtu2HWG7kAftksZjDUPxVhP
rQ6QRgWjU/ped2qnfIKlvoSO4lHsG14sy1OKsVYJE3KVaUbAQY2fC10+lPltPc2cLtMzbIWjWgAu
gAukw6Uq/YqFIVmd1WFAAbwuAK3w1Nd5V0T2cLCc8moG3nHkofLsCXeCn+H/cds81i4+cyGcCUVU
EMfUY44HHI3W5SetxfRzZ5e7wpOfh/eYO/286us/7JNN4s2gnZoKMx/dXq9sEn5RgXsZIMczZ/7c
KHbf46FSyByXsBoNoXMA4K4YvT5rt6/krgVdEAp0FIR1HIDEYVz3RHKU6vXy6Ttvs6dO4UMSW4oG
AIQeVxKyENmVsiEAIQFCL6b3m51xa7wlX4oNgIt38VX5RpHAMO0HxJXpSt0OAH0nX6V9c8OfA1t/
FGJ2GSiaAGbHcMipfRllKeZVMijHDgAUW20QoIZeiiH34QcISR9Ht/CqayQtAJ3R7EAF0nFTJWsH
yVh8AuOVkrkoDCvEJ7STCLpNE3yNIAMLGvvy8vPEUOe4OEkgKCUIFavZ1dR+YxXxy6jLiS0WPDnr
9+pCHyYu0pVA1bMC+kS74Lr+HG5bP3cGjKpUh3Qn+IM/bf/yxMLRsn7toswixqZwrrPaIucz1MV1
mQzXddGC/6j3Ly/h6gX9WzMkv0+XcAjyqsgy+PE+n3amIlwPiXh/WcTlXUKf4KmIKBqzgFjC4BLS
2PMQfy2q0M6ngHMjrV/QC1UYvwrqc0EOQfAFwAoNw3pC6wDxa3Cyz2ppy3b9SPEzOI7mP8gEdAUI
eZH3Z2ujY59bY2AAXwHkEl4EfvJv3ZaC7tFOudRt3nmdsefdSkez+BDIHG4tVIEhT/fLUMtin0Xm
17yoMOuuZ7N+g04x8HRhPP2lrOsQ3EiN6qZRPLiXN3Rda+AuqRIwZxB1MMdhbkbQTRm4wUYn+QSC
Z8+4kQFmPDv6Br2JuzHknPPVS+RDHpv/BHk2UWoBYXTZPkiRsg2TzLGMl8TcWSBe6slzJfHoAdZE
mmhMAN4e7hGUvk6NVgmnTu/kY6KzAdCSvqPAGf8FG8ra+VvKYWIc8M3rYD2CnM413rLvuad9G7ad
DX5yH4iCypPg8hzL2ptkIZFFrxIlASAJYL91lUQEZRtAT6LGEyrRnYSnROIFOzRkYuPTpTTmJlCm
WsmKBpncFpiMOnCvR+HBcsBmAUuZ5geecqvnw5RE4BkAatIy2ddARNIYJR2sJ62bx9vsNvSnjeJN
B95A0mrNaimJcWvTWCE0BcM93E3+0Pu5r10bYB469rzteGOLq2byoZbJuOnRBGiNIEzYtHJ4k4L5
vQB7tnP5WK9FTQuFWNBEZKtBeV8ih5RhvlrPDNs0/DkCeXrMM4rVIPTj8cAmkapQj0O5PHrNeTOj
5cwr/fZL44G01G2u+Xu1vnq/HysqEyfMCsiZo6if3VkMD6CodVuJhwG7eqoWKjEuEUB7qSbWream
9fcZLUVjMoCv2RfSO7BXcjZq1Td9yGKTSQUhHUE9AQ/8P0F9NJ+C+vB66dbu7cXzi00GZRm4KrsQ
D2tFG9EiEaEDbMLCOd1Ycfz7WpclcPx+P4k05urGTJ88ZiUc/LiXNtQa9Kt814H7hY9ZtqrVQhRz
gY4iujmVAlYe1B1I1hH7gsie1NxRSeq4zxwf3uQmuudMvJGpY1zEpkpbW0Mb5ppr3AYAewx2lVfu
foK28oKC1YjfXMhivINalk3X0kddv+8x5gsASw0U67Zm2NTVBoh+ylv07gx+jBIQMIqd79Ge53lX
jXLxDYw77LRMTvMOZ1rFowLU5Nt+Y+z5r5vVo/whhvXvXWdJoLLH7TWbT6n1vZ0fLjvB9QtkIYDR
Q+hDVRMkmGInJQ+SriP+jl6bQrvv5yB1db19COL0Cv0KvT10uuxdFr9qnQvpzEEoNCNCfy5SHlMy
7vW+22AA9SbvI04Wf9VbAY8U0IlgPkKEc2qcYxiaQZPCOKcpPjSVsE1wGOoxutLUxwAQq5eVWr1Y
PqQpjFJqbollPxPErEPhGJV+SIXoWx8k205VeE1Da9cykJHQlUthtIDyxgRUYzZEapUis6+G3RdB
rR6TLH8GwdcGOYGdaul3bT/etNg4IPNslL75SsaWk9+WVxQ++Qbm7Ivqr+qCem/djq/Vrt+bPkXq
jW8QkgB4y94ZN8VW2uuZE35v7/K7ciOCPcjgxg30ZmO80MmXMJ4Bd51VD6jZuLMwTHZIkvtGaW6k
XrlpmtAXI8FLRv3T5e0+luj+s1B0C5xa16RIY2aCkRgjASNGz2y5tet9dae4ifsTbG/wrL24mXaY
EHiY34Pc5jmjFfteqA0LZ75gQFMqsKtxiAXpCtMrdk/wdteAnm0EQCKJ/csac8SxZdE6J2HQS3BK
OmatRW0zZZ8n8z2L37X48bKkFf+AfgUNmX3kojHHwexnPoHkXm8C4vbmc2bt60D16kJyLwtZS7wu
pAC04nT5TJxXUlKA7snX/frmJ0ZiZlvXiAX+K7i9y2qhE/VUYCpYeTMBW9UVDHRmG2m0T8LxetQL
Xrfpyi0FwgrQL8LHSphoYwwjHBV5KmcUSNJEu0frqSO1sld02XdBk65BuCxuRLO5ajJeiyF1qOyR
WMhlX7C9ACL7HvTIrhFmJhIFkf41SzJe4XStcRqvcZR/6HyRBC94uo5zpDdSr8c6eNmA2ZI4taeD
FwAof5FNmbXQWku80gUlDS8PQj0ao99SMBuSWqkqVdkoja71OG+UTeEKN9OXYCv4aDu5U3l39Mp5
Q3s2mNCA1aAZKltPL4msBFJQ6u6o2WblaG+UTpPiiMQ9KMw3FkCY5Y3sCrvoaeDGqiu2uhTOltqb
SZwyAdaKF+ZsbANf2UbI6xpgU7ju3cDuWgxECy4PQmblSrEABYg5SSR1z5E3LNIBZLnDjR2hiBx0
ntaAEh3Z7XbmeJi1UvWJJObyErq4rPRypO9a9A0+lveALgN7VO0Q4IfadGU7P5U9LC6Kptf9M893
r0Vgyw9gkSqjMSwKacQCx5nQbaICBFKZeYgK8bqupsqzOrX0jDi6K+b2oR3aief9OEvNjnwpcyAr
ICNCtolMhSdKybd6ksM7QLuY+xospE4eS70XTPnsyrkGlosu7L8MaMppSAD3qLSGLajRJ6vSPDUv
OeQzqx8niWiOA9kUMEro0Vg8K4KmnbOohR1UXb2plesyfgMXuZdlny/fAZflgJvzVA7pEiFUK1p7
G7XncKoP8ay5GGvdqCKPyGTt9YfGGPRVgjUP6WHW+5OuA1s9IHtREMvuCnSOSfeFrYDfInZ5DCUr
fvhEFKOWUg1xn+FD3Cia7THLnbT+67HAUgLb9ZcAUBWPZAWhR6ZsBb12i6Hyu6D/NJXis1aEnEie
o9AxHF7YQyqo+lCVMnCkjCx3Wz0/6Ik22JeNYS0gwGwnhq6Q7wVEAlvtjUTD0sMKVpftSrCQjLrd
OpRODtCxjdvvKGwyzw2s+filSCYkqKcuqdoWbihMHzNTimySxW4sV5tYfCHofONoSAMn9gJbimMM
A2jXphgCZcid9pSdeXovHcuJXk2wQTe+sONxSF3UDt2njHZhrs6jhJeIK4SmPWeaI1u3lY7ya/5u
dTrvdl41kl/bB2mMcpOcmBrRIU15RGqvAl/XgJl+MNIPP8bY/glAwet5W3fjC6FMqFqFlgwGYWR+
87Dbz6b5kgbSp2EmwtVkNc22rMEkEDXg8gBiSYRWlIyH+bl2UYPHE2NUBmKTszp7VClGKKP1AV3T
ADzOP80ReDfMv3P+PoSwgY8aGbLSiyLKdIXybvXz51yZf3Bsk27PmW1SBECaSgIJEOPz1Smb55Yg
qquLA5prv/d+tOnsWL4S/OC58nknb9VaFuKY51vbG8psZli33ujQ0CKD52F2OCqtHrcPGSzSUNgK
BEV6LNts2cdqKqbs0it1N++B/7ZJnnhwWBydZEanMdOUNEpo/nysr6uye8r+TurGQrVIRIsniC8x
JHV6Y3ZD2Q1Jbuhu17zoYWtn9WdLf/xb6/YhhDGFNEgCtSAGHPEVdVPGYT5Q2tJoiwQCIAt4/dXr
V/NCKWbdBjFMAE1uwi0iBQwugm2Ntu7SAoEogPpkJCwu60f/3Lml/1bvDG2iHUdRy3Gb1fqwn7N7
QG07kzE5LSlQpiqdVOEUjVfDnA/9DEY/NcwVUPOqEDgRJ83ejFTYqGPiyYTHsrdugR+qMS/PVBNi
YogzLDBvvpdR+Rz0hNNteA5yLOmWhm4UwEyLFpwe/YZFMCCKtZaTSLOOWAzDp/5zvg33gxM8Noe3
zgNWk2t+S6557NHr0cFCLPPqJMlYVeUvseY+cjQRz80O0LyS0z3kt/2Bx0O+8ow/UZQ5a5KQjnM+
IWKkFRBQ3YHWoN2JYNy6bI68BWXf02MsDppZoFmUlveH7w0FCUEWEY8hcyc2t8QRfCF2Eq/fWrzp
+7VE5lJHldFRMAPDaBLkRBB9Db0tkfpQWAPGCsWssvswvAYvXNXaeZ1rGBMoD1afemJcWJ48AOP8
8kKsGu/HDrMFOxm1IKsVNTyJMDXjRG0AyHKh+nxZyFqXDTTG41oExbx6hq0UZWZfpZluuZNj3ouv
wOQCoyJenOBtRJXab27Aow3AGY5uq6HYh1QWELbqChCqJdQFDKVXiciTCJan6XgeCJmTFinPplZv
cwzHUUh4tE9ajCNQDDwkFWAHwJTG7koDjrWALpVQuaIshQBh/ltX7W95mMk7dQp9UkoA6sHe9U4P
7FmVdlHCiXc2rYvLWx478fqZQVO9oeMpiIEVxhvMitr1eSXQ1xwa2oF4vyHHWHN2pPGz6fbgCsLT
LnVL8Rsv5ly9Pj5EsxgPWdxI2mBhK808/DoBXMKWg94vwmSrD4O0r8MyfM6G9umy3a5J1cHVoOmy
boHWgLlD6mIwtWDGhmKeIAb2npo5WR0COZGIG0APHubYOBiZFnHsdi28XYhlc9y10kR6paGqMocP
pMUQQVA5IA+6rNvawV8IOYvT1ESoQAaPFZXD3awhH2u2BQ+aY1UIMnkUQw6Do2xNrwjKWchCHUFN
E++Tb7pac8KKtVsePDi/BTA7FM/lYA0Zor82Vby03af6D70TnJwHXLFqCR9yWGbGSKxVRDvG6KL7
e9dEo+akXXMT5eJjZJCDKNStHUQGr1Vp9aagZMRIClmgNmJzAEpNkjwrZtB4XHduuC028VP/hUIq
U1R8hVPcWmv+shbS2I7B2SJmaU3mCGk/i83A+xtt1S5sHU0IgaN9umyCqzHoQqDCvJVJiNM8lrDB
gBRuV8S7se72UlBsWj0ynDyPr5SohGEa8xZojn5jGryU4Kr9APzEQM0AZ/y4JIu4qlNArtAlGOGY
eusunManRG53SQYAUXR9PF9WlyeLsVViNSH0slApiHJ07E7pzuqqT0Y/WTaGRzjZxNUrV//Q7FjJ
XGg2DSgWhCmkdUBhjxxlawBK5qvpVp7+UnhGggyvdfc3BmMp0xf+J+pgt2Epv6LQmIeAsh0lmWlX
2Q/lb8wQLgWwkG55H/eTGiDWnmf1Wp1gIFoe2pVcbi7v1arj+lCEDR1I0zdxV+IoCEEeYdp9vCHq
wKuer9s/5tQ09LMBg4x9WFYBsB00rQIEDfhe9c/zlnI2SMBrr3zezqy7kg9ZOg2WFvYQB7KadQTB
wi/Ymfx+ONBQwdw073+nhQ4XJrK+ikFb9dhqXJ7NlT5RlqjgKf8c+MhrALR5zIAqCyI87+/kNRbS
2BqcnJeBIPbIOdST7k/W+Fkp2i+XDWItllyIYGkUagw6oBwuwPCETdhoXhm+R6ZpF3XtdQXv7J4H
kiD00g20OaKQaZwV+4pe1HoCpi9Xu43ujM28pXUv6UdjJxgc4WUCzqMNyh6GijOtO6gYyzk1jCzK
LKMvIczqlUM3NNtQQFt106uc3sBz93cqhyq9MMC2BPJqhojENdrJAXu7I2h7MRidSXu9vFUcQWyf
iNFUGMMspclV5U+dcjWI33vMPHbzy2UxR8j/05TGiUIsTFdYoVRZGfPkila5C1XMG0+D9GISDCqg
xG4XSYXZzptUB7oUmCx766kUamecgOIwkNYezIOuTT+i8trSAbigtq6hHyLddHoAzna9aSvhtx7X
r2K9duOXQhGdbNyBL9yfxe8EDDJt/XkYfwwglDNG4jTje2NGX/MG2BVVtO/ViRMKr1gJ6urIPGgy
hvLPSD0C0liFMcJKVLxMdUzJGflzkOucJ8252zWWUli3OwN9VJ4mGUvapnYQfs+SH5c3bVUNBFPA
hsAzDV3gp0YI6ttQU6skcMV0doJesdOk3CsdJ/d0RIFhTAPo5x9iqJ4LW5f1OuhkIqOM7QT34Ta9
KW+G2Cs2vZfcZd+BvbuRNnFop17uV15/1TwA3sOpbohPnno3u4kOdWCD9pPPfbRyNpYfxiLK9KAI
LDJRmQAtdzNrVxb5Go8gghci7/I6r2SOsJMfK6AyK5Cp6kDzFwAPfZwc2elviGmDTweXwMa0BSCP
fQ0jMEldlrquHdgCUdU0gADNuLJalwjyuCoStXG8a0zz2ipAkGuExhZ0NVycmlVjVT+k0a9ZbHIt
ZkqBFMN0vFFpC7zyLa1t1RXBxo0HeOEHr/Ff5sUGoC3WFW2nuFsl4A0wOQYrS0A7psbwogY6eCib
Tzre10+Gh+k0Vz+01RbEDO7lZV1p+zoRyo76ldLcNtlAN1NAqV4Td2EiYe4XHD6kdrTM8owGMPzm
YFeN7JA594WytededKboUCSAqO3IJpKsRzEBrACwjBSl6+0ZuP2Xv5Odv8RUII61gfcgyNjQdcwi
1nZz1pCuzgLA+Fgv1q2wFR9Uf3arTZE61XP7FpKD5InbwGk2rWjzlomxByodjUD6ET3cUPHjqT2Q
LjIzIzYMtxzAA0hQG264PNX0bywcy1EG7mlq3AqFnGCiuLCbIoC956C3uwYnh9tfx6qdF059BXLs
zs980CFKCmdZ1/SS6KQMfU1QeKRTvVQ0eCKpBZmGCLSC5GFUBc65ZSuKVC2QbKACbViWbGpsFTqY
omlM1Nh0Qb95NSY10PPJ9Nxn1aExyielr7xoyEY7K3QTlfCOE2/RM8Ms6ol0xm10aYzonCo45uWb
pSNAToCNYMBbkeFpMK9S+ZkEPIBU1kOe6czEQ+g+UcZZp1vpY1DCGOziNkxt4QYjQht9Y/Xu9Bhz
mZoYD3kmlLFRwLx0SSwkpptNwaOYp17XFzdFh37aTPnEOY1UgbNlRdZHB1WsqClss6hWaUGgZ7TP
eoOI3CWgcddtOj6H5n9uFMu+b35qhuZgmCgcAKDTT61UsKSoyHJLBxsj4HwcUXMFT/MMMFtrvRtz
eTiZQOKnOJQCTQ0M7cAWpIdm4fwFQ23zqQvBtavP83UTVeG3pFbVB7UAZCJnIan9nS0k4nPEX5qB
vmdGtWC0pLEbU5POqPoVumhmH0koNKPxl5F55vyp1ocoJkdRIHlWE6kxAJ6r2BKdNADp3pyDrLbt
bZkoTxzVVm0EtLEgmMZ7BjPNp8uoDvA36Is3cIdatyLAUKcStN2pI79F26F0/iL62FE9zJFiphPv
HPS7MOo1GRhJAaBjuMQYnTKa31NJfLus0pphoP2evt3QyQV85VONBivV9aHDCSOSdAUe922gmruB
JI9/Q4yh/ny4IT3IaKKQ4xi2ZrgirlpQEthtkqEEzsu7r2iDnAH2RgZwLjiYmf3RtGAEdC600ZKr
EMjNufUEpGXOBbPiCk0RlKO0AQkw88CfO12zPstBAN2BXiRIadeniama0BOcetyPm+SBdov13wIe
mPP5tXYqlDnB4SASoVCgWhK38SuYuwxQm5Ri8v3yRp1fLqdi6AovHIWeZ0GsacWvgmbqK8DVk7mM
nOeOHUaHoBdj5WiBthTGR6A3WFKbSFLRRfqWJbIP5EBxql0hqb3L+rBVIJwhSFLQpI5aHkgP2Zz+
MNZ1S2QoNGwmbwJmrJf6fWULiOzVTQdegH5bvcxPfMAJtgf6p2QVQLWyigcc2CVPl7I1hbLrdUhu
3CJzOhd5U3d4RNELDoNg1MtRN/FLvOHFdTy5x+hlsYVS3DQVMSEXoN+7FG53X22jl2hjOZo/e2ay
mbYWMPh4Z2/NQPGE+qUu229YkxDAxUmNlK0qPsXyfBdGQs05emxoz64pW2EwRosYITVPyiZZ6278
gz7Xgto+jrM4wuu0CbblbgA4Dtp3atAX7EtOYoitO/z5DeiBBuokkFjY6A8bHbcW2gywr9mnbpe5
4Vea8BLuAbm7zZ54r0TqGk+vUxgw2td+iWN8mqjVdRkUVFzkuqXkNEjItM9z+GLx5m7Xzv5SEr39
FoZTjyHKRiMW96OZIdryH/Ursc+pRoz/JGDJCAMJcro3EIFiJgfUjdJX2qSBW5vfRsbdMMZ1ZqUm
FUgz0YlAzMR0O/RpDBvTVfym3YCHzx8Bm+5z3M76afjYNcaPNtpcytV0XEswRBuYNxec8qV3RRcV
0sLX3MLhGQp3XZkXfhXKmjJTPRuXHBneY/lPSlMcBX5wztZszg4C48RbVZoCI4G8FkGrYwJTw5Xs
8hpvHncKfdOmhL3WjudneFbKhBKNITTNLGJlxT1tuWm2nUcJPHg1gfNQAkYKYg1MAwPYGi789DAg
tYg2KaNXXD0HdyMA4YIhcsATuL1sKKsX4YcYtm2TTHo7TIJkAsxLcKS+sUc5verJuwr+t/+bJMaP
dEYTSyMG7txANbJNmmYy4B81ZPJC/XpQCcdLruqlg2EO48CigTz56fJJaJZLdApUE5jGl0YuXsWy
3KGhrnLKhIeytLpVC1mMRfStGI2SpQBUOtTtobwOSLJNC14ua10KAn+aW9AskznRbSGLEylEhCx5
ua9SdaPV8lMe1J8ub9Oq46Dviz/FMIdYmSZSqgU43aQeAE6Z27c8RVbjV3khgtkbMolDS1JKG+d3
Mg4tJYfUvwDYHm1Vd8I+d8dty+MMXXcWC6HMJhFLHlWtQcSnAxC7tNPPpHemV0rfmI52goGLV3Wj
0tFT9/J6UmXOrs+FXOYcywNIHBXAxruN9J5kL1Ud3uahpxaJV7S85v11o8ezQATqBzpImItN74Ng
bOtBda3ppifhHfrdbSsCnxyv02fdSD4E0d8vbuoW6bYoS7CYWRB+6/TgRquazeV144lgzL2zBGSn
JxiJEbXoL1CLprgnUvYXIf1/3iHoe/21ZIy5S3KmTCW4HlyiCxjnuMNP/mVF1s/thwTG2kVxVgtp
xlppU+n2o9eSymubx8tCeKvFWLc1hnjFjIC6nLuXWtSIH5J25iiyJgP8ySIwgAD5fkYK0+DPT60I
GWZDwSJiuzY4/BOrnkHBn8BLCTRLZ/UmgL6mekpFSI/VVfzQ63Z/j2aWGyFF5T1BFbC1kz1vinLt
1CyFMpYGtFm57hRNdavsqrCUwjeiMkX7WnAAglzEuQVXFxGdEhheAJvCGaUfAVBVC9wN1e31x6b4
bo4B54myZm7KhwD2Qk/aoK/7RIVzFcerAkwuchrvs27m6ME2YxwPDtDvMSKGPBQeB4zFKei/EqsB
17kQelONp0h9CwKuPvMA/Qc2uhicewq5FnhwImvrtxTLuNM2LU09L0cFYyZ17cT5DQEtE0c3jgyL
mfqOajFVhgEksXPymiYVqHbvL5/WtT1aKMGW3Ocx04vCRHCiWGhd6aK9kAXwCyrnwK4eJxPDMugk
ViQFuddTNx3OYks7MZBM3lhvEUJitKTHqW15wte83/+cYOe9Aui+n9x3FGcStQkkDNHHgovoVCZY
o2DdU4qyjiQ7Q5M6YvS1AjiZAP6ktgKtKY/E5Oz4ngpkiZ/FIG0SSSyBaRRP5LUokswnmZq4KAtV
XlJXIIq4vHvn7xwqEc9hjP9rYBZlu3VULQJBU4u6WfC1NZ1ul4IrU4/sTPKJdxy25hn9mb2cCmQb
dsQUxR5jbGY3b5F0Axyamou2Jr9c1mtNCvShY/N4eJhsZwvJEtGQCNQqesuWysZu5q8xbyqUJ4S5
bxtR65q5JrPbx5FTDW9d+73iIVuvy0CTItwTwGXZpxOKHqo0tAG6qULZFmcfWMgucAA5XmLVDEA4
+0vMmadFnWMIeqzX3NsCxlsB9hPu55sh8H5ygXDf9NTvsEdrKZB5QY210k4lkteIm809nbYf7HSX
/BcZkjMHCHtbCGJZRzQ56dADNc1uHAnfmxCjFqNacE4RTwbdxEUI2ScEFDLAWXOLkeynuNp3gcDp
2V7zDEs1GFsL5Dauww4iKvkHsTCNM76Dj9DpR15BdlUXk1JmIfGOEUvGz4oSUF7FEaVszGxkd0gu
i06h6/PPuuv/vJH/F76Xdz93uv33/+Lnt7KamjiMOubHf99W78Vj17y/d9ev1f/Sf/r7P/336Y/4
l3/+Zfe1ez35ATgecTfd9+/N9PDe9ll3lIlvoP/lf/vLf7wf/8qnqXr/1x9vZV909K+FcVn88eev
dt//9Qdl0Puf5Z//83c3rzn+mTO/v0XxK/sP3l/b7l9/SOY/kZwXcYKR/UCrHe3dGN+Pv5H/CVIl
sO1aICoDkTCFsSuA7BX96w9N+ifYwgF5iIIVikkocP7xD8RT9Feq+U+w8looNIGfF2cTszu/Puxk
7T/24h9FD8ChuOhafA0mUU6OowEOOLSh4vMwimqB2YoFNtOJifaKxCxwtUn9s6YJ4XVbSOVWMwrd
GXJrq6A5DCUgMd20rW4dMOss2aLcVy+doIHF3ApBWxLMJLXzkkj7fq4ku4i18iqSY20Xg2vey/VO
ctRWJs7/Z+7LdmTVsW1/5fwAJUxj4OU8QED02fcvKFtjDBgMNuCvvyOq6kp7r3XPWaq3K20ppa1c
QQYYe845Ol/X1UYviDxJXacmqVoDmTECPUs2wKgKnj5K35duHJyh7vzSrds/QCxbfdvQKTNLx/66
XDRQwz50HxzLb4y2r7IS0/UQISU+7eKKK6So1hAfe007bGc3mK4b9zLrJaCUB84bwq8zl/nhfqDh
sIdACeqVspwOsxPxrZ7bM4ZUVRbYlYL2EDjykERukwdm1C9uCRsWv5HwPo7iop61SVnN/Y2wjn/n
eA3ZECfy87Z22mIyiF4vO+fOVARyerOu+RI3rwmLvxyHme3U0PgZCaYAcxOnO1aVqnJRMiTUOd+l
BTk8mJLPuTRDGiclXCvGdcxmm1TvyxzrzST9nTeBpKBb5+T1DJxDzVXKQn9CrdrQvKLjz0AT8ELW
tT8i39Zu7UJrhKRHYlNFbbOrAnUcqJ0LEqs3F3qNw2jmc1BDjzW0+lp6CUtVaenGHyK6pAvkN6k3
6E/HdXS6BAscK/0hb1ukLsgVK4IE1XJcW4hl7OxU2eiHccEVGP5k4eJnafn67tvGdeBysj4Fcetg
OOJ8RzKoUwfsHWRnMPE8GkavSvwxZQFavnsYhxbiG9bZm1n0YTomWpmNYpLsmw4E6ln50bdBnB0G
IUvow6sJhJLUU028gbVIULSQ5WcmWPssMGV1ZTUnR6Immyrqq0y2NSxRGAxH3MHvkLoezAXrXJux
uq1yRHjYtI1MuO+WqQcjs5zJAfTcnAv9teKTNsOs8eX7dnGD3ITIt9o4oJGIzWTBw3S83umz0dLh
SjQ9tLZ0hpLDc4esG5LWpERZm1aO9l/ExNUO1ChzF6wL4nINk+vLWvXLgTqEZJFy7KeJEitS5q/8
CqUH2et1Xhi8l1l45ZbIK5vgVpVxpt8ufdOJGDo9N3OiSNq4464asB4d1esTkisQ86OwTaWdg4R0
d/HbXdfUV8ug/BsBc/uMIaM95f6FuiVXfaLS/8G4k93CorIvRu60ud+ZLncMH1MEVSmT1fxCgnUq
DnMgasa3fqld5yrqLjtCXPLIS5GX0+G9KyuSetaD0jho/CVt3ag+0BrPI2UkRnmrI7isxM4SvUZY
sEGK0Day8/q6elp8tz8GalKHUnUlTxc5TSvCRC5BMv1CkKMUdg2C2EPfIOt0DQQuWsmByNQkJe03
U2Wnm6ghyX5wZ3k/O+P41JUrJImLN54bKJGHTNdlWGaB20YZ8n5LuOdK02dzCZp0BlGxs0eWpH3w
jHYyqDbnFPZWazrbODgQozlW6mQ/xqqP72vYo/sd+3LpmNBcDy0jJ6WoPkQdh3aWt/Y6sWO7l2yR
t5VUH7Fe6G0dT/F5GDVgqdjTZUHjXt5E4GSE6eLK6nms6NSlVVnWVUZFV5+DmYL91QRMHbTXiCmd
LGfw80mqGdGrXgmpyai2LPYePQ92URJ73qv2hPzo6DJlK5kDfzNIzTf4M0+ijMm9nkqvAPi4Zf5E
zmBm2bxeAvdpWqN+Y8IqPsuknw4dB0e15yE7CTInWe9E4TtHEVAsirm5qm3fpmtLOBZk0jg3eoRK
KpzKJkg9HZRpjfM47UAi3ldQdBTWG9Qnqzq9lUxtlA1vWgInVGLmeqMNNgeGZJmNimFESbvBe6f9
JQCDh0PwLWB7TNMWsYFbL3CC3VB7VxHCUjCRZH4W1wpPshoFSNor9i/E0Z4Dr5uvp17QbOb1dKzD
Mhwyx1/6zWrxV1rtJ4WFVc6j9RyIMwLrpk6l75TQyFlZgSzEDs3oDC1kFzCvqHuKG/kzyaTNFzad
Z29qTg3e7x1VQoD7qBIQyubgODhV9BhWTcVTPa71qVTPvhLOpm+7uqBh2WZuAKsrMZjpWpqOvndC
jDsEv3wI+JoVrOrRL5WRGnLLRrWJ53b+hjVdl9oJ9mdZFDdyO9daYluhiAm0ENOkbdU8DKTZlBab
az8j8JcvYAoa5xya+rgs7U+v1IMCNpv7hMtbZNuYvEEx+9mxEr5ffss3TmDFdg06du0KjJg7J/Zx
8rnd08gbP4WNwLNap6lOGz3RZ0wDOKLF2bb0vH7XUSxM46n3yMxlTmR41Qg9H2vTLCcCCtVegtG5
RRhw/C5ngwXVuzPPJpe+rzYR6RA2OpNB3KS+Zxcc0cpbU88pm9swoTHPwK/3RdauYXJsm6W9i7lH
ngIb6WvikG7MIngB7SfG2b4yDB466Bav26Qv0xg710ZGpYsEF38sSr+tYGIy5OHQYf8AESSNaVnd
+p6Su7VEMLYKYwVBnGeeky5xtku5sDx058MY+GXWJ2bry265a3lCDqJtlzMVgf+5hESwbUXqMndm
2aZKVSUc+R3/HnbdUQqzomjHxsA5B61FcMcc4iwQochtzOQBBu/DJjANkHnUFHntL+NP3SfzPV+B
ygRasyTtFk/lSxk0O1nd9fCFf56DaH66WAdhYoEbNPgelAjSk+VujSWIsG5dfrFwmPKh4e7Z6Ng4
mY4csWtaUZ9E3QXXZjJRznpb3bTl1O3beeJF4oTJnHJTJcfmEm2FnNWpaFzUJaae2KZhGsp5HTao
FP04bxyYOgTBMuYTeMNQtL74Fal2pQRbtVT9tcNHsfNjWW3Yqp2UaQx1OtaczRiPGLFIGR5atFRF
W1I/n2Wo1kwla5ibpTF3WrfiugxrUGyxTT8iJqfd8qSd3wM+vziUP3LiR09x2Nd5iyYzjQe8tuAf
2Q1gci8N0Mpkc+tsUQY8LaapCoISKi81pVli312fxZkdZXVNcSRltFe1k1ZTeyU0eC4Ir2qKUsef
OlRBUYORspkiG91r6TT7OhHQK0KpLd5gTiqPcVwPN3pw68K9QITzSE5lo+Y7JtY7QHwd6uHQZvhI
m1V9MG0aHur9OnROalnzGreDc1qkQ9OBxzQVUSM3IAA/gX1mdzQiQyqr6jYBM0pOmG40a4AaMW5P
zorkp1WhABKDD89KO/C0DJtwv8YjS2dmsZFz+1CyRRWsuZoo5kpEiLcZT3wDpnwJGe28bDHD22JO
4xRJKJKDdlh/PYua5b7Aa4UlAHMCl3s5nu1PbBL3jvGuLS5G42ksRn4eFyJuMPzWD5RdyuCWN4+j
GMNDp5rk5OoWSXPW1XsnXL2H1nrJtgtqfXDGus97r4ebp8ebwh29prB9XIBoj5iHtsWpKBCvBfRr
yIYo6L5BFUKiu2vbnRL9nBH4MKZLiUffVAl8EmU14XxxvYcVgVX5TNRjNZj3hg3rRsuVbZD1Ox6m
ekquPd/kQqujSUaU7sKt8xqowQkyygT1ZL88SW7mI/NxBruryimJzQGTSpFB8EjhE8jgHTdCIZ8v
8Ht6Euhq0oiz8h52CCVSHDiqj4jrVCTY1XxmgJnFPey2mrFKFe4OmFsT38bOYL4mRuN8ZWVz5aPQ
LRyn/6BlLFM5xF6Xscj0N1MrzbOCeAtTLRItew73mKImw7ub1JcdHkoEIit8mSZUqStLkVOrokJL
OTy1CzVIu2yCQw1/zgMVsb5eK6ww5JhtiZRe7tU0uVIUh0FCUUU4brudg9Vuo3btPkSgeZPh7xmv
ifRh0rjg5cQ6jlH51+PBVUNYUHecbleDG0cFIh3qyqkgbopYNmEMuR1phMIXN/7cj0GTQ7xHcuEH
zZWuuUm5g9Nd2Ljar+7kbcKKmAx+/OLT89oldXjbbxNrniGLXo6hMeHJLMPFCJONu8HDFjWiskKs
5qBzF776OwZWd+a5NBOciTPla/Cqkx5umUiYeGgNkfdNX93Y2NpM+iXd82REecXxnBGzqcK96gXe
UysU6vWJ3FRLMjapW08LkLyE+4gL66psNq+UVfzgxe2SNR2f8QgYXLDcts2pDO98Ut3g5RvBn9J+
fzNE3bTB9GXMqyhpjjMRen+h3x+5x1/dhhQIBajTnsVJ2qBJmlSLljYpTXJgc9J9BbMNptTRUf0M
gMlsiSO7fZkgjK2rR4ymEXPcn4njtJCJ8G7Oy1BMJ+VAsDELKfKmdoaXZpn9VI3tiPq10UVApj5F
EkGSodt6i7th3bGk3+lmnAuUKxSSei/ZC8mQLgQXxcKdyJotydK8LwMPjn4X0AeKQKaMxbO5RUJu
f0LpF34O3uDsHD2PDyBufwg1wM8FA6wkYvW1CbADrqiVdvEYYotKBDhYi05eYhOj7YK1f7oyV9z6
9fThwasIgKO9ryphwXbtlX2vTFznfVJplB1YAa5sy5SQ0M2Eos9uMIYf69r9oDeza1YGi9w3voUM
yQwNElR0H13rZGlvXBkQmwaAlpESyUek7XKQ8VmDtaacaEY/7bu3yzq092rx7abu+6UIWS9upSbL
lq8IeFzmfkhLGVa7OUz4fYQ4x43HPO/IAldnTYu6FDnZ92s7u6mqXXjniOYMpkp9PcDicSPQ3A2h
r24DHJwlQjVuKb+U13h/zuHYIxMN0aJbdy5dDBOm9XEZ62DvxjZ8jfxS5ZAhKZYOQcPfvKVSadLA
GtWUwfPala9SoMnt9CoPxpbJnlaedx1O0boVnTug2G26Z6EQsJ3U7W5WIneETUc13GoPoQAsiOEM
ZVuaW5eXZer0OCanEEVF60UsZXYt84a4y6kWLtpm1+F5I0a67wFhbMxiDpws63FB2EDG17HLOmIi
mTrRlT946I6Nz7dOXQ9pTZnFMHNFmhRc0tKmsvg+FCMkQaujNUGwh7ZGPJa8+omY39y2Mx8LU1ks
BKvQBEBp1oKlXjZpaxqSaZvEdy3cnzDIbgfMMGeJ107YLiWdWs71ig8cdIQKjVcmrbCanbUeolTH
SIoGEQo1SR1HX3PMyywuGdzsBkba8yD4cAjtaDNtlup6HHUIl2HRJTuk2tLnNRydPba3dc1WvKk1
3kKcx9pBu4NZI/Z4XyTp1I/iqRWti2uX9mdQobpixCDcWQicvX3THvqmRpSYmb9kHLFNib7vaRjr
Ke0hXDwmUZNcMVhupm4UxBsVSrgqWwrGxzq4mButi8hE6Zwmp9F5m8T8HkUcy6ijQqxNQ64xgvCP
3kK7vRnQnvJhiuDDxR9gfe8VvmDmsEZ2PgnXjiiPZv7F5tV99PDLG9myZGc5rXYYc4Grv2i5c3Xc
nZeYLFk3R29g+EdPzBlgObCs7yxx66xl6qWhi7mKvNXNA2dqXj1gWZUbl9fI3XLzfvWuMZqKkGUJ
MVlDAlhpxv20QUZPf8WWEjaRQTO+96727kg0u1ehqWS6Tn1f1BR7VrtiPThrnqhV7nGEJ+cBGUuF
I9hyC8kBTaOJwLLNr/YJQklvSML7Y8Wq+GUp1/h5Il5bmNCPH8mIkj3ycScDTE4QrFj1mV25/HAk
mc71hIF45hK3vfVLN0iZEgPLpF6qG6eNb8E4E/DMneVt707bKe6RWN+EcZpYgt169Okp4hZ2e0BH
NhOh684iDyALjQByCZloHkYYtG5gBgDXhBVKUWCf7GRC2j3YPhhz0DnI08UoY4skEnLsUbFhrOYE
ud8kLZq8ur3xnIoORY2nU5AeWSjDEJdZ3Vf+a+WpEa48Qw+HoEDx71J53+EM3rue2Gvbqs9Lzmbm
Jx28Ma3ZRGKcchYLCPSq/h1ZFzW+JtTaXPK+ANS/ZoYj7liL8QLelek8tt7ew1546ANU2agQjpMM
O7x6XbyPYmgGa/8Ed/P+hOG0ODWj4x4MxXjZlEnWjYnKJbJaM40TtyAroc9mJXrLupDtKZm6L7N2
/bb2WnHuaOPnUtL+0djEhTNDRIp5mvSZlgqJbQlGsg2VRaCHu0V5imJ8wh4WzNyzsaw8+HMH0WZk
5c209hDmyhryeqdMV8+VJ5cgTlnV5XCOFkpM2tBG3YEOIPdLnOhDQJE4uDjC2VH0XNhbXexZyfiw
knG8uNc5m7VlyJ5hDktdSF93oEuAGgM6CKwppu+2ad0j7uhpnYjEOCK8ophoIYF3WO6r1fH2TiCS
DQ7OogoNnmfUBakNY/9KdDZByW+WJVunMuWVpTvYlaDCDF2bR5rvq1Z3NWrIsoZKwq3gG5h4uljl
6mWDacZtHXkn68kR4n59D8OCaTNW9s2lNUb27LAKL8mWmcS5wEwrTagoM6/l9hSMSB9fnerNlc6n
ChDwCH7XEV4PaotYxAXGSw0vONTtjPM7NIL1CUIKN5sXdFcaaUNbrQeZQUFg03IpEU7vS7EbkUZ3
1Hrdh4Nz6y8EZ+QlkRPQ+zOPKnN02gomxOOqsrI3JaJrw+4UMVuHactskk8YKWdDH7d3zcLrA5ei
3y1CDmmfrO5twgeSho7wBO6Dao4Y2P+sczRgJt2g1bWXIQYCMgPQJ5f6eWyi5ra2bP6ZoCkASlGG
fTGH7RYTfTy9QMh0sZSWmHvrYy8dxB2yeATtOIA2X63rK+lpWdiqrF9dnNDXkG2xzGnZ8pRUO8jr
mgLhmC5GPnENL+LwfqqRDV7L+AZy4jaF7IRe0ajpMEq6TJrRC59kBM0y1m8k4Ys48vFqYGbdMm7L
zHFFfwZkUxXcNP+2gfqPMLgH2eK/v6Ntf0ft/vvMP5Uc5c/062/9DbH7/wOiu+D8/zNEV7wr+f1f
+7F5777GvwJ1l3/2L6DOof8AsTsKEugRwIYgUCX9X6TOif4BlyBgohc3MBoBfAOI92+ojnr/8KFf
QjqZC/0NwLV/43SU/MOHWJfA+tyFFUqAkJ//BKf7BTQHFSVOoL8hLvFw/d+wWYFDVrdIeMv+pQY0
u7FIth7UgH8Sy11A3r+g879d6BfiS8UcItGGuFmrUs+c4voKQ6wV8QZL/pcH8G8o8m/Q4y9w829X
+oUD1fnd3AwUVxp+5pxArz1kZhd8IfB4O+69Y+j8Uav9K3v2l0uCBfh3tJ4gaMHxY1xSwf/xYmU3
DHC2jB9UjizXDK07rFYK7w82npfv8T/fUf9XNV3sETkEg4Au/qD24jAd/ymZ2v7JazX6J1Pj7xcC
USlCGUh8eLhBgPb3b5fM0dz16COzPqRwENmF/p0gElbM2z468GjMh9Ds+rkHmkiKSUcbbpa9Nu9A
YnJsct+d3jk+gIQF8B0m7+qivYY1rJTvcvgcgJuWY4uW6srQOxuywgGeE0EvPQZHu34iouV5AU9O
ky4dljdAZhsSb9X0qliXLibji5Muyu6Vc4j7ccZUo2AT3wxLDhdeoPnq2tJrFAHpvLSpwUCxRjvW
sw0Qw7oEgnoZdPjvbntTTi2C3ZedWdhmElnkbucOdHWeeyzKhs7fumTNp0tUbYKDsoihMcIUH9Wg
uLj82z3gNBx7OGjSNtQ25/BXoZj3ef5eKAh7yyktoxeeHKn/wsdP6+xCfej6c9tXaUh3HUn7qvCd
wyIphqoPmC4mwMpUzodnE8wZRgf9etdhgDAhFBXDcLmLgkNV6lRJqBvFeC5rCxBkRKjMQdIrNX0n
PSZDNot5HsBNYpl2gGxzM/2M45BS/3sC8udWfRqtQ+6gvjFfLMjJeh+WhTegK9xMS3cdxhaA+q1M
MpI8cH7j+W6elHyHg7GFI0N0CQzpcO+qe0v9s2vfpmA36nPs3MzzFqQv5ZL9ZF7MoHbJ/InR+KaN
L2l3WUR1NiV8x4ciQAcHmAZT6t5PcUrCnH4Xzfewcfd7WlRzMY07Oj8QwAOkx9zypQnu4iDtcW2M
w7FMOoxrxcYM9wlSTIiDCRdChCE0xi+MQ/0GaOcEle5+JcCz1Vz46x5JxwD0ry0imG35Qkh0GumQ
RjXNOucwz2XGyhNKzsJvM1sDIJ7WMdc+cu2SCgkeKLUt/syxz8oQQ/h+Ao98snsX1bItl5ulFveh
PRH3FvWLJIXynqpp2YT6CDUOOv7P+WJUSs9NefScE04HjHjGN+MePL+6bxBf0eItI48oeMNgqzEc
qa+a+K3WVzS2e41R1zx8KbUl1TVxr32UEO2JwOkusB8h0GMW47HzMTLgqWn0Id8EdqWAOu7LKQBV
QN4o4KcAEXyZ2SXnUQKNbIviIwFIZkFxQI0x+QisTzBeBSk7Jlvibnvhg1T3Oq5P8Dwt57PC6Ks6
j3NUrPgAg6bZU3eqZOnibVaJcn0RRV3PFXDZJQ307TLnAftCB3vD4diiX4NYbNqlf4mrKPf6Zitn
eNWG3nJjrH1g5pppN/V9kwYK3iem2gZTrqBBjXmNyQR5CCrY2IpvNGR51+9kfSXbzMPV2vKOdtfo
gdAoIhdCF6rbKF8WcrluxdUQR5mEwREpDytYaLO1eWC/E9o9lvOzj6kK2PMuRaEJ/oVDfrTjXgGJ
6Idda/dDH7wqUz8KhFNJEFaQvj7DTfcg8XsqRzIyKn++cTG9EWGuge2bnYe12TS7yb/yupcAaSw1
bJyU2Ao4fMr6ukleiPs6+09oL6fhyTK4B83fzHnA5D+T5iDgs7dgN5EnGoDFkLwPHEQzpGyiSxrJ
BYFJe/+ncY/1amCh1KY+BomzezLgTMw10m7thkYTutFhA4usjYuNd1KfOjoTuvGcj4ocohLiTF1o
cyWTFMD56MP7TmJnMzxN0Dw7d+56Lt0Pl/60/lMlP4n67IzZJv0d4mhTtp784K5hWSN2gheBeI/L
16rieLVvh7Lwx6lw+2Xj2Ad/kqlu6Vc9qaMv7y79VeO7+w7GvVPwhhwC9H7HkGXI3dIx9tMJiXbn
ONkK80XYmEbOl4jfFmDyHV+BS5iMxDeXu0vJTeKNMJ94AMBdCH3UQY8FiW2wTSXA2BXqYe9RDpuS
X8fTjuNMqbiXCeeVauREjPFtMuwsq1PDD+uIfHt5j/l0SkeOFbPhiIJDdLFHp63u+HVrQFmB29bQ
jMdYrSBaOOA53IbsO1iiXeTSI48x20bpJAoSjil/Gdc9n9T9uJSFehOAMVM3QPmDU4jLYvWvI1h0
hClItNtmWfOx348wWwFAmdbrzWXc1IJLAgoS/L12S/eIk34bc4yuHkZEByUtRH3ut+kfV1empWlT
GqDg94BAQ3cqk9cpvINNTci3gNJruvOXIxKfsCVexuq7Xj5i/7HJVlb7tu433TqnpYAoFyOqYKiK
VeEMsfjnVbXhbYxjaEkH8+ix16lXOTqvNAyhVN5IgDZVk7VBMXaHfuU4wvSZrPULYHrsS7TaRJLh
tpXV61jmydMEZdEcP3amzIiLQHmH7+JGZKX9XPutZ34We9vJB3dH0yYsXPfTmmMPYxF/j1XlyQ1V
H7zHJxULPXk4JuflWfiY8kFL7IEpYs7Mfhs81R59oguEVx5989rDnaR8kiUe3NnXH1WAKc05CmDP
edTNLXp3B7SDJAQtvzy3y83qZ3V9YMG5cfczNlm2adtCNwTkpT1x91SClXVfIwrDvRlDmoU6X5P3
GH6mbZJ6YboqvDg6I8OPDs/AYYfmIajPjX9oSYOZ5MZV0VnHmQuBq96uq37q+PA2fkxkI1XRPzry
Zkj64wwG20zB23JPakDNsMdQFO0q/KFSf/Wu6vlcY4McgHFiy+2TLOEr8o/adJJ3rHmZeZ9OLgNJ
CPQ03eVNhFMsPiWNiwW7o8uh8Z7sEG/b5jbGUbgAhAJTltcLCFf2GI7RCTyyMEo2GHFla3wFjtDe
wkIuGMk+ntoNHQAhanxKn65op0EBGzl4ZRqsEecC5G71eudV0ZkJu/tDaQ964i8lbwIr0ItdFQJn
8eOXJgKRdrW3qtXNsHqLS8hA9+Ei32qDVQ0npgDzkrs/XPH3ZuLvV/ylmZANTDOMwRWTXXNSMqUH
zEt2643dwpjL2QJuuqL/eQPz12uiz/t7vb3SSnjxLL0MrwvdXtoJviM7J1M55jk+8uL/bEDze3eG
S17IuRRMFvqbGXfXGNoHwDayy+nCp9Rjmel+JnMb1R//+x29PKJfmwka+gSBopjfevHlEf+F2MxB
F2ll0MDyD1ihs9eBQc116sy5RE0p5J9WzKU3+e1y8LeC6MKPvd+CEOuoXpECCwutYNs/XB7dWPgH
JBzABST+Qz/2C58aTeBFGgBuLXi3WJ6/hlLwMgTDwriYfqL1sy/weWqGx9V8/e/371ejyMtl0KvH
IbzJYKHi/apaaSs6WxEmWJHTbnLB2nrvPTCIxo+xuwf0Bg484ImbJMJBjC2OvFTLfBBOuB9jpNxB
loZCacNBZ1vgf47ddYbUJeYfMXwFeS6DvJZ7399O/beDaZeYh83ig6NW5dWSaY7FoaaroBYbS3I+
wVGlfoClNP8D+f1XZc4/v6Pv+eib4YKWYB7990XiWQloGNBh5uyCW1sEmchrVPtQdqQAZMrUxePz
/vSqe78vFdCYKSIxoLD73RCk9DAendrqslSgl/fyi1Gq2HcUoQLgnP3RkONXs4x/fckwCn2IwdBf
/yoFmryu44tgJLso5aNnLE1YLeA7dkfQAeC/FyMY+bJO6+30aork5k9SJHy5/8c3hrg9gloNM8Xf
ViwtJbhVw0wwhEdXgWNiwJrggUnjFp2Uh5tt+60Y7pW8Vk53KEtwQfsavYHJ63JvwaB0hzs5PwzB
w8T9o6qDAque1OwerNBt7Lk5qrZd7KP6nEFOOsbIV0pgO3qGDYkLX26eWVQWaOIbcKHmHjwt+wlZ
EgLRFf7v1ncfPP82qFACwXsLzZmkNzCU+umj/ik29ZwmLLl1LCzdqu6F1DDDsZ+hq5DV2YI+voWf
qI/yUoyAUtZiBZgc7GYEYyz0hd2U/Q7Gc04pM4Vhsts2B0g6kBn4CKQ3ZbwGcQtP4NLYoIMpR5jl
zm3ueRw/zyPBD++QhLKoOKCmDqbHy4OMWF4Jnk6g4tKCf5gL08b9CmpvGykU2AzsQ3E0yJQbIOt2
KNoHpyhbVFnrVScYAM8bv1r28Bero6coWe8FO1F1RzQQef0GjN1WMo/tqwJXGPA6GuPzYlAUTc+9
/xnZZ5i37ji83/z+S61/kIr8PmpKCI6HCHNHzDCT8JdNm9l4Nd3/4ew8mtvGui36i1CFHKaIzKQk
Kk5QsiUj54xf/xa/kS27WlVv0oN2t0GCwL3nnr32PgbCcrqNNspG34J3Ezv0rYXnXw/kLQGNNADe
Q0ylf773Q7IO3SiOpKgQkXEb1hluNa9zb6MkLfe7veHWRP26N0i/X+32579tRW2faeUg9Zw6qks/
+UZzTRYK4BUsK/ZbpqBn/JHlrMUL3aRW7plIYQS97lbqRRr3C8fjWLoYxrUfAxW9gLOr04qZO6gX
oXoxk71u+KPwONAiyJqtcBskgDQet/WrpEdPcyLMtjWayD7Lg8Gz03e0EVQaDNkLg09sY7pWvEMi
DjoE50X/rNeXdDlbAMxm+CPPdqma3o35O1UghNFm7A7JItHQCe/WIXTGToiYP+moen9hY3+cG8D+
eH2sRnWbRsLeFPrDzQUYMkHTNn8VRglbe/ffOxXZQv+qnrSb/dXA7ir9NVoN37VSKUItOmZ/qDnG
ihYZUme9+TCGk6zvtXg/TnfDfJ+WBK8Ih1F6trJruZ4yK3Tl7GIpk0PwvGcpD3LkZyuk23CoS5+x
9Ub5irLlQ7eB6B+69lKqbEh+ul6E7ryqXswruzAKgCOVIj11yzXPBVs33HjZoYNnkRNWJyvFYgri
3x/mLujxcdSokNm+K4MqD9YGg8qpRL3Xn4vkWLAbqqovraMzJ67KG5YPl6K+xBDxq2+MviwGqGhh
5esp0PUxqd6n5lBSGPMF3Fp8XBVHKV+y9BIP+06hT9n5YkTBGr9E64teIkXS/YOckHq3sIKlP0+m
5bTjr5xzXUF3h3Nj1GiE3Qp+v8AbocfGyo4gtaH2h5YTGQLich5vx6r5jfVVaZ9lWov9ajlT/aEY
RwO7eIvpKTtzTr2NnMh2cXouTBepPkKJqsGJJvG9zh8bIibEF6VzGz5+lHv5spfImJaivTGEgDzH
waqumsKBhtuT6rQgcXQV44b5b14qvcsKUOQUfaZl+kplQXK7p8XPmDdgrg+j7DctdXux2G05OnW5
nXEcpONr0flGtVMZNJ76QnRGErenUPAKppUsUwZ13hy79nPqYaRFGvoJ8LE42wnn41p60PNtV+qb
KXmY8l2tvXUzvcl22oSQP8VwTRfCb7SzUFo/EkavxNzSlswvMR59sEtsxoMrEfzP2CRHihw09wQB
K+6OcfthGH6eP9Qo5N2wOgl5VdIvVTvLS+/0deVMertJeqovk5vxg3FHmHz2qurlIgHN0pvavliR
D54SjEp4TBVPNN87lLqlmbw5fc+T1MmWt0TeKut9yZBcQl86ceD/XjdFRPZYcmiza1hsxArR+pGm
d68/hSaGnFw/3RYToxNauxdGjaYVvUaNkZdz/zjL0kuSRYCtu3ZacJL4gqRdyviI7YYLzO1miXdi
+ZDWDKui4bpUz+JoPvQUAWtG4MxTU2+iOpBKzRmGvVrsKtOv9EfsiPY0HiLKxjyQ68yjVyLRJaii
CvLZdNVQvu+L0jUa7MzToDJppvixrFsplD9a89daOFonHwzaJrSV1rMp2D0Dtq0V3q2kpFPvjOUy
GKJtjm/JMhA64idpaKtxa483bmjDEi3Nz/JS7KZw8Zp1dqLaC01vSoJIM52qKWweGNLk3M7KvMYk
LZt+fCyI9xxqsB7FAtnnvHFaBXf8rsjPKknnRnXIBfpCDZ6u7GYho09RvBqJv0w7cN1It+yQS0NI
JbuYpOm16Daj8Dklz7PoKtkxmx4n3hdF3zb9WyLuk+pTks907fr2JZwMJw5vrROZWJWNuOwkujLN
m5bQ3bxJF+COurSRlvslXd22fc6kY6unXs9jmB9FiOZetNfEq7sZdC1lE6B7ogVCsQ3jTQ4NOYw0
HYbbPGGSx0tbtkgykG3JvKkTcwAeHGGEFpO3dUKPkAEfzCszB/pmeKQnDLb/amrTIzHHXqJeWroG
knFtWJO65sPkh1eWA3uS3SCq5EN00Kwbf1leTbaXaA3qmpQ+iGJLfWt0X06DMPcKZTdTIg3Frux2
KYhXkzcba3lpYrgDBmVFo5vKH0b809S740r/XKfmK1JApnDYFHW4rYpTo7wVUexEqMwYBHjSY3to
ScJZfG2GeZmaz3jE6aEohZ3zL2rsT/LCJqAavoG0s3If0syJ8Vnk1nagO1CVjsQIgmpqmY3Gvqod
5fbc1R/VYuEvjPyo+EHsxFZHpVNZnJiVbTaAqrXPidg2aKbn6mtooQysXpwbxOEQKblUcIeDq057
bYCvPYrVoz4ScwX6pCSVu+A47DAPqPF2Kt6XwR2FQ2FpTCtM3jOYwZwdrumfWORHcxObitdqPPbg
ekaXnHA6jJrxKmJoytTiA2oQzPVgNs0GWtZcvb6KfaPDOrnWvHYvFgYGk9ZePp2WglNdRyhIFZTK
JkwEr+rf1IR2jpvjNrIs36SWbowficGzH+TQ4eZqOoVg+d3ojmHlyTHFbsQyRWhw7hgzkxvCC4Sz
t96Wx3B8n9duG1UrBc2JO4+Z0IlAlSpkB1rza0NdK9+kIykyMhvXyjal3l5ghxgqMGh7Q3WsCB9Q
adwv5mYs3+v1FPWXVTU/Zj47PCjKx0y/TmdF3XYWXWXrIZl75rO8zvJdQUeVuczbuT4Ko51KcWyn
CvDwMKhkV2HuqHadEaC04/kyEz8fS4c8WN9kdzSzXat4hg5PfJ/lzxiE+vlZqXeR4Bn8M3zO1uZe
6jejiPOnWIMBjUua95l6zKoPxgg6K+BrVAFyZyy11U2xU7vYkZhtPrDyCj/l9EmWNiKxHunWLAag
k8VWGccXW5w5NnyNjnklUXxcK4qSXg/qJXaRT2TAljK7r7jv4qw5RZ9ter15Vw2O3IBpJRYXMToM
7YJxpt6qMYQ55yN5hTfbUZpG5pPSxJ7amQOuuXEnYoWNyzexKd0YptIRivIAu3Sqy6M+LGgwPLPs
NAmQabVucsHCwNHT/8zj0icsm3NWiL5ZOks9nKKYpPXYkxLef4lTlwbHXjFm0KA5mZat26V0nk1z
P3SKH0mqPX+UtN4bE1ErwKxkJ+Elqx6advKabqPJm0XP/QGhVyt41JgLqF869LF6sRw1f2qmylWF
y1xItjVZrr4cZdMbiodYeIvai6g8RPF25IbP0nNWs56jyurIZ6q3hiaCspuYMqJTHOAC83D12XJ5
Dm9jLQhcUcGVzPk11J+SkPN13/pic+3G51k7aWr+HGHFQYu0+v2qk9ndbvXiXpUnEFoSfMzZr1Sn
ykpXVa4zWgL8Pcc6peeoKp1rU9m0Gggy/L6iKkF5a4osO52dXt7UHJT1BgEqCVt+zx9iuDoCN15n
4lsnv6ZczGKUqMIzzGszAPIU+VkBcRIJdcwDkm9edWB7YWkOCYbBRTN83rZlPNTKep1u1kQVZ9eK
BrkmvqTonlx+KNXjmCWB2ir4MNN9m31M9LXnrcmY8Uy5qHzO8jMVBspYyc7CS708syhEq4A56dqU
Hgat21E7xde2NkehxTRGcGDSQym+9eHjrTMAmMYrkk7Gexm+DcOhyiL4zI4ZGPKEKfuuG4+KcGcI
jt59jkodzJxKLTG5y1Yg4TUN9MSphHUbsk10S80mjwLRiQHN9ypz01DJPfpfjlgWGwlY1QbjYFmY
cc+hTcKL8E4KnfjMnsFrg3M7DMKZXfWgVddcOBZkc6fpwQRE3qrUCQyQ4n1AbhrGu2Xe5jiAHQvu
jzo3so1qvHax8rBK1UkIJTtMkP1jt+YNTxcMWQnjCAleYz8MOzcDghZFXx/YhQ1MKumnwZsKlBWu
ZHXUzeucIqfjUvoIk/uOxoOeeFkWvkaM646eFeWNCAcn13aqhWlksg0rELq9sea2moOvyvsur1jB
mWcwnit2tpV/K4b+QFGy+jqzt+VRccQBw6O0g0oQ5x/d9FRZQdpj8VsPoH+2JV8xlDvCIGNC+Sgw
AWqFY1q+ND4IvcYuyG+qj5tIT+wle0kJ1VyQ0BI+tQH+3MlPSrxXLMNpQ4pOdgxDd2YlvEZRSsU6
4kt4xrl5zKl65Emkb3EvpBs1u0d5itl5FDsMRy+G+gZ2kyf2hMXqr0oe8eIclwZ0JEpQWO4yayuD
fnCmqwzPyBBakLvU/SyfNOucVB7OA1G6rhKm9OXnPD3cvvuk7dv4Q0N4Yp0vy3FXzfd4GGkgo+wZ
lAV2FR6T0of/dRr9qWTP1+FJV6m/S/SKFxFEWrKZJO3FmnQOOxBUCjl57WFWPW1cvJgCsEfUiuJz
JuzDiIcAzVtVuO3FvSFQ/hTIMRgGEnB//uLowzQehY6JKgyd6FlTRaym5Qmz3O3mk5g6WdvRum+n
Y5gz3lGkyR304J6icadl27B5QEefIHZ1+E2xwW7HdzQ2YfoioMC2vBliTHDJGkjWh268K7h6IsIA
WIqnO5XyUNJqOzJDV+sOw0CIdu+J6Q/ZDMJxOxd7QWORKJ1xcM2xx218bczMSTAB9JeqBefNf62z
SxvUTiNQGJBcfg3wmiqGiQQV727107TRp+cVO7i12EV2nfXXUVHZ8/x4GfZIQN5Eg66vDoqF5ZS5
nc2vphaPwpK9NdTC2SBhtGNkaQj1tFrPdSywnC1Uqs1OFjMagVfZym3Sf5XWtAddPCSEGy4sWjS2
nYoM3Say/JAvweA0TucdfE9HiJbIMyZT4JCuNtWsWMdR+hwEF3g3Kh/CMPGzlrXk2NAOAPWpmoe+
2teMS5KfqK5gYXnSJPk0YX41bkBConpWhM/W1eXHQXzS2ZdmpfxskbW0mwVlZV/q3JT0mrV5XwTl
Wmenuez9eaQBeM8y4rXCW80uYZiXaPrMSiTQ4kmQfFnhE69vnR5ky6UbKehUXC6RnZg81frkaXVZ
2dY8X436YELNj51iW4In5/gF+YJ4WGf5iuzkiDDIZn5cgF05n6/4n+WloZwiNZqZ7gAAao8vIHmb
eD3VbcwuBo0kSjkdjteEAkybYG8Wb4o8Kwn9YgywAU+lP1dBt9AZQLlVjSBLxY2s3E/mz1C8Jz9n
w4GVqKigb/wmeo/GO9PaJlQ8a7ncxwtFtgqCsxW11g25Xvoyjgdhfgl1Y4Oj6ILVgbkabkN7swqx
PyuJO8X5U8qzMp9Lq8W8cBXThyq9CqTwtTJLIT6Nsb8fZEezPjKc5au6GbCYinJrJ1TgqXxMaY1Q
hnOSApvdF8tHiGW6a3bKuPgW/wkPtMYTEQMWCSf+P2+EFWtZBljZnmI9OvJJOk3w14YJFQYzsdqX
ddgOPZXZE94YG+w+NaFHijt6UnX6q+Fgq+SbWT1l3TZU3uce9+1Wt6B/lSlYWjpLkeaO+V6iIpR0
OoGVm0870eLtp9uccGha81OZ73Rc/A0ml9iabUMC9TaRqrPWWzOf7I+ao0Fn1+PrlO46+X2BTRO6
Hd4aS74fk5NUvYdpcolrATUbT3J+PxvNyygxAsDAdv/eTu6o+DXFrZGPGwaJJvmL/tkm+yrPKO/M
QGAYeoFWqwOZN9TkNb8FRyJCAhv51dKeMetNKb2EgjAIi6MOJnps7bQTNj3LgyyeteqIA/iQTRwM
BLoaP3VrW4QKh4HTzEyTUAHyoSfAuE0/Ut4EgtvHyDaH3UrXWtwkyrOaxN4g7vLwh9CpvJEfuow1
5T2nr2qoP4v2VAs/VfyvuBUkq/ErZmxo4ERhwG6b6w8Fszz76ZcmWJ+Y+BtWYxo6oA+lOzU51F79
UjbbUPPyJoOQUKiRvKqO4IFeIkqHlUntVIbh8jGp4imTn2ZZJIbieMq9TEyO7dA5RRwM5qfFEcdi
qoJ0XMptND+becPL9qSQdom3VuydLqIdcr5lfKQfKQURE0FWBP8TgiPEIDgrT7mmPhPOeNJoE7J4
x9PzyIGGB8O2jP3IiDreapOBuFH8Kigf4rx6pXEp2GbZEzjZTfNTPrkRz7IaHRrtrUAdoNFHCK2t
Fcx7BtPrQj1IOalnV0UCTrlheXpQjdMGpIms1imMvJqchjw7r5KAS9AuqCPArHQhUHGTi93kzDrW
c1tf7jEdkRuy2OXannKqLV5mHfc5DaWlt/aQCGnyOpFyofLiRNYpXGl0CfB5xY+1B2pvXWG+i7r7
gs6f5IKUZKbObjO7TfQal59m7SnKbuKxWvqNBJZAkp/Rvv13c/kfvXsEUJE59qDL+l9BkWtfqMqY
tpAAeGCWn+ns0S/770v8SxP/7RJfA8ziNtIXq6B5TTDNOtrNY466kvTA79/lev4La9AMJnYaovq/
yKY/hYhFivVqoK51hp0eaD5ndxdI60ELVCblWq74/xCqf7/cF6ahx1qQrCuXa5Cb1CCvPNZittv/
vn3/ksN/u8rXmMhJNMJsULlKQSFuehWFvzlT8Kvuf18H4P0vGYeRzaaEmQ+UnWkVf969Jg0HDsY9
8HV1lBNSEIBJCQFkepaTjJt83YfBinmdbkVHgrKwk8dNLO9m89ARtsjwN2/R2LNzR0ocdKlv7sI/
n9PfPtwXRUskXQWnMJVpjaAnJFSmSKBP/30HpO/uwBchK2aPW9K2lJ3OY2nY3AIX1xMjD4LCt1zp
9b+v9s/f9bdvdPvz31SzTCqW1shARXS2LYlBwJcpfAQA/O+rSP8CN37/Vb+ExkU5yLihchk1UHzS
nuh+OWz1DsEVu+47Kfwf+uYfj9AXrkjBmlgnLfuDuW5klBb6pTE8aUqPBF9zyvInJd88ttJ3T8aX
t1DSWl1IJB7byYGOddqt4nJmbGwN8T+0ac/t0rfuGxzmX98T8ZBcTpAYLB9frkkSUVdGAmTRze2B
iXdDLuMJvvGby/zrq/2OaX357Uwr7msiEUQnFC5pcaTz1QjXb56P24vzBey5DfnRLUMlZI6v9Odj
WC1Q9ZqEVEzOiV94VYB6Wu6Tw6tpVwBSv+Lv1pm/3jJCkPlSoqHh2NHxzXyBUiyE97IJF8nR7Joz
mkdyjVs/Ny/NFnWafJdvVo6vX/Dr5W4v/W/vmdKJYoS1muJMh1KX6PUt9jf38Ou6cbsE8/8go6C/
LPCoL5dYKysLO2R9YTP7t+mPyXHdlTbKsfv9AJq/HvivV/uycNRyJ2ckJEhsCB5NwRO+TE/dygMn
Hrge2a/84XnZfxcw/8+f7faL4WBGLWfQwJ9fsokYyJ5WMuS04N/ovdgVHLzTtzbcAY3/LF2+uava
18f/f1/0tyveftnffrmqbEmpafmiYvmL6PQVAVfcy/HRWIxgSsvDQA+ykiovJyumQMFNo5qALfzk
8/iaIYVNQvUoDveK+FyJo71IR4LdnNHMHxin5nct7A0akUjvoqP+7Aw7k49q/aRJDJzaz7QVw9Wv
DI0ulrjPC1wzYh5IM9iOdp7WuzU8h6i/6/Shp7RV5fI0ZCNmhq0mJ+eMeJSedB5BwwYfYbDJJ9VJ
kk9MmgvId5yyFMpd4Rs9bfLoeYmPw6owzsdB4uQMEAzpPjV3cDtav1ua/dRVSEBPUZQ7pXJYaU/V
Ve/1ymOCeJTTDO3wtIfJY8VphdQiNDeUnCEyt6GAZFHsF9rG3Rq7c27izT2rmW+wF+A4mDUay8dO
uc8TQrB2+eQV6mHV9vzStjHQqqgjX1PIvShsFX6HQKao3czSy6QemfY+DbFjKkiTi1PU57E8lDNy
Y/Ejyg5G/yYyjSV8RSliVjt5YTQejuZyD0O/ExNwT5gBVbYNGQ7AepILlHHH4BgIcm7wl6kJgUQ5
n5G8mGMCbWdMrhnuU4j9icEywuzPtD5M1SPy7rsd8/Yg/74ifn3svrzNda0wFKXisRt9xe/PVWA5
5oN1p3jLJnXiw3eDXv5+ylWRFBFGYVgqxrCvCzBXKwZdBR6L0VtI26yzX/HofvMumf+8is7frmB2
FFXty6JbCUNfJQWroJ6Q1TOmu3qsXtSw3ZsyvHEMhHbKb71kzFhLhBKGkBqB3SBJm+FFnjcakEER
b0k2cEsFtzZp70b+SGa7nbVYDWB9su6szoSbafdGfs3mLR2tE4jVIj0oVbrtCopFIhKX5djjhTHN
bK903ZsiSEFuVci7VhAV5OHHbHNGjqDYXzOeFLL4itqbpiZYSro7GME0Dg+mQQMuLN5EZDiTbqcR
qnbIAIpu3gglfg3ShEwJeGg7K/Md2JGUvMf5O1k0Tpo/CtOzOrx2nNJlHMRCT/5iMGAWygJBAxWf
yOZM6CVpm2i5G4mLXKJtx6A79CUZSDzOAlXeCTrhWDwWIqrc6igJ2UPsk2tyP0txIC0/V+WNArqh
LUcWwhqmW2VQHnknyLlOCsfIoyvZp6gAZdLtTCTSJaGzXOCJSzm9V4orx4tDEACq7KvRuAOCplQH
VctY9ulJDv1YvCvn9zD63+3qkkAXf6ix7pm1OwjHXgy68Fwq/ljsWRBQfl91hEVhOka073FjaM3F
LInDSOYP4kQOVvoQ5Zjgk4sljb5I955AiTraSsKb2vennGI7ZZ5Es7C0oTRgJPflCT+8ItlCe6iG
vWY9Wb3xkIrippzgSDBU0i/bSmQzqQNoSuaFxg9GM7pdW9K7v2DxqvK7MT7K4rc78d/vLlMjRNK4
JSZy3k4xf24Z4sRsxKVnkxKDG2LXBaGrnFQbE5vHXrz9dlP8Wl0rWE00fL+6BrAsE8T75/VIm1/V
TGPLmJkdjvYXQJ0AwTiVj1yTeP/9Fv9dyZCDZ6oqUx+hvpX/gbC/7YdsGFiPm1mBf4PgEl1oz28q
mb9XCa5wsy+bRC9hHflScNZzOqYjKf9OvJxU61CE72H4zVKk/S+w+M/1lXuGaVTGd83I5K+/UZgr
jVEXJm0N9tyC8yTviDQcJyITbsabvKcZlXy22q+eGJ1W/amuySGnI9Yjpedi9iqhOOA7IwBmtJi+
ylNFnsuTTCES5tVdKRfEDcV2WbZX3DRF2jpp79V978TrRVUwlrFJyfnPghODlZkhiYMfeg4XqyuP
On8U8sLpjaOy5a2pcIyUzpHmn1r+A2XUxEjQaoo9tts0SzcV3Yx5EQB1vFmmqZpZ5HFEt67YCpY2
u3J6FxoZ8w/IlcxuQAnjyir6gP3qzuWhwCZKd5rZzR4ZA2o/fpR542UllFcp3uXkCaNrajEJHc2t
lY+2UDIPzG6yGMeX5cWJCUqQzmcR76oOLqmTImcUQdzeaCNyKNp8204zXs7uOrYbAJFs/jnoguJ3
K6wYzEUHk03ehWLZEzpSGnVOjPPDlLudQUm5Hqc+8iZgF8SEIQLZgl0ysCbb03I2CTNOe5rOnduG
jjgjuHpCQ8jREm5HHXVQ659KlqJbbCjt8YX5hQKBm902iTc6PTtVOeNOJRHqwu5xDLPJMQifFEKi
K0zXqOHGNqtAwuyyj3LlYZTru5IyRIvdoiQFkHgGR1zSO0lJMLoNb7WqkrOX40ILN41kXEZ6/is0
QdtdwChuyvk67dbcN6Nup5AQbdqmSEy2DTlvl3ShU3rlNsH9Y2j6xAsL7E8ynYY5Vtw6JgoHxm4x
tIDQ7M3aX1WxPeYjCFcsXMXVDPRWOUgFVZTgNutxTjQ/1Zi/hIdNLe/qjva5ONMwMYz0boJSJkkp
7GcP2v9NK7PrSFuSnr9ioEPmAhlU5nKCC4GPPISCeUc6rl0PKejbLsluSS+8CdKpF/gZRoZi2BAt
mhhekqHYRoxDCSu4ljA6m+wYbKgVaNRxlg8wtJ22lyvGEJYPPBS+WftzPNhRz00owYaUX9Vw7JvW
Q7ydJMMnVBc77M3s7DbWMc2mvaWMNjxVmlr7trtvcZuVIJ+FtGkr+W3mrskN5vnooyj684yRr1OX
B7Ocr13I9NtIKo8V+PpSh49lrO9pQcFZEC1qGi0w6UWp2OJ9BlsYerLplrkHoi03MHFu3AyvwkKs
6ZQq13XB+G5BPkSHiEEBSj64Q/MpEwyXSL9WFE5yo5ZbytGv3KSUyp4YXa6yOlgWxHzrKxDk6doG
S9UEmTz6PdPg3SnpnycY+aJDbTDIpLMiFeUhfcL/2Pgy0YbkzAIVLGITrNJzmqleEz4guq4KhsDa
00HkO7xqzVkE3SrzO3Kb7dW4Dpa3LvfRqNoixXtEMQB1XuC57JniWSbmKV6Vo75Wv6wOGanqIFXj
hXTgF7JXGAWOGc9NZnkrVTpe0tXLB4Owl5dQYSXgRSo2KaqF1fpD4stwkOh+ZGI7cfwpLBtLOkfK
Bv1gTPSgE85yt28oDeIi9wX8A9P6C1azS7wGzATez2KDlzQgj8V4bSLhmKU+qxMb6Y9WI9+1qudT
E1Koa0eCDlF3ButmsCb1zasTvM/tz7HBRyks/BbD0bAMP5pvff+cxxxJYgxy/aKWGt38AYGzcvrO
9C0wgYlErgKTZtIjM3HOyjdYIxBu7lXy42t8fAzUbrrHsK4elAKo2QpuuX6c0e5hUltt03TnmWQ+
GEwmsUgF6cL3JUlzRnw35XeTxGz6ib59ct8PkRc2AY4dStH2IIqzrcsZnAqrZrdR45NMQXkbdjFH
e3Ky1mgnSihEl8mCSHJak4UxPi6F0/PbTUocFNmuTp8U4VQCR4rIdDGxBlQd0FYnXWcU0lYVtlJB
d5J8DOajpUhjT7r0tID75arDdoh/8aEdJ4eJpwhFHGZYF+7X6UI+xJHUVSCSOv450Dm0zUjYpKlw
Um/5kkQPCvX4Vlbjm9JwqE2dsopco4DjpStaHrgVccHSMPyiYtlHyISGY5mE4DJeG955gnCo1Wuc
35Ko8eWTpWon0ye3RVMvRjY/UX5aPLUCru1QJxGzRGnvNCOIpJCmMxATScRyp26V0HKVHl2jCEoS
tayWBL9kuuAGompH5NcpVyFit4IsbkExPs2peSaFcZto37X7/2673KoVRlyJDKc2jK8diYG0n7Bi
KoEj3w3ezdpHOjBvgvpgBKU3cee+qb+kv6tLnUwS+Hwd55iOk+PPaq9kQC1Jt+Q5TY5wvs2zlzap
m/6IT4qXucKr+c31/jJWKOKf17vdgN8KPo256HExmljwAfpwoubE+sry+KZhXigloqxHniVE65Ek
/PCWPA//xIslUsCUdjeKmy7dlfou1bwi2hL6Cj9p3qkg3xzSaMS2q7xvVYIp6/iQWIQ+Em86eHwk
jjpPyngq0kubPZDVp2LYZP5ptF6gWUA6eMOy+bnPN3iJEtYZknHBj4NVvpEylr9wkF14NIj5t5Kf
iXVfV/cSZ8hGJqIMfqebP1Oo+LTnb5YIzNoRkEcK2mZcLjNzo5I83UvMjZJ+NeqW3EKTcOL/LqQ5
XHDnvtagBnlfeGNwyFBP/3lncWimUmE0skNy/F1ptNdxQEZfik0eUWPNVvkSGwaIgHiuSk/FvzuG
JGFeDOgfBTI0LzpQ4bZY6bJg8h+Ne13LD7ohY/WiJjUT8Y5I4J2WY1Kqwvuy4nA2qnuNVEVjvGCG
vcvBAwr5uRkyTtA36FMiPjeskdNraIu53w3hk4SbRAhNd5qht+TVq7IfqkiFsThlLG/aJtxGFjts
codvhP7Qpe+ifUbSQx5zY/s30FjM/IM3GzAGBBEQ3SB2HQDzG5SgbQ37GJ9EKjcHU30QlRPpiJ6m
K2yiL8t8J1q7cLnrZw4au0o4yfEuqwJ92EhRjIUQojIhhQz1827AZgd8BPnoRfJLjeycHmZlK4i9
LYVBlz+E6VPZ38US+TCaJ5bvreyK8bLXStSAMd4M4WExSUZ8K6S3snbFcV+N5BBnHkRXUM6fU/nY
59ecLkVaBTFcn1awI4xBrQ02Ya6unkI8tCI4/svUa2S7PtYAACatPaV+WKtNls0OPrahyPx5AdKq
fi4LojPEC5uASRXS3Wu95pXayAzL5xoY3biF5NhSQUTJkLmdeGn7t5kisovA8nO7pKAZgF605EER
LnpPCU1GaaZPEMHE1/7AV4rMeZcoPyyDDzA7snFe9PtYICGfgAiL4WHrSz4OW2Zb7lc1wo6euKX1
ixi2UiSrgax5bufK2x5vTLpQESJmea5o+jXjZ0lLQap+kfsOZM3sDPS3vHZz5arhuWg4JDWcpyzr
VzNeyuU9DwntFg94NG0iCon1F57gxzjXEHZ+g9a0aVOM4XnhpKowss20niN9omx4mtqNwDLfEBIT
Vz/SOMpcce13Vo8+jluwPozxuOt1vAmpZVzEdSZGsCoexSXrHE3Vu4A43ns9bQiTMTYavKHW22qz
1dV3C7SdfBeDLNZMXQ5glse48UMYxE4/hup9Ez5aHGDoYbavcuIX+fBQGs//R9p57Ehupk33igjQ
m20mM5nem6raEGW66L3n1X+Hs5KqhW7g/2cxA0gaZafha+KJOOHmwq50C2aLgnJOoxCeMs3ynbaP
rWZfwgvo44nVZ5mbSBb+MuUlVvNfi4VBA5cBtwnh+8etuHGtbuBOxogko3dCwfxH6IVp5FMI7QAM
rawHVz0C0tPKTmVkW4n/VZPgJR8NJ/F+DYVMzCLxT022FcxLTpYgzUALmKtGFRdFGuxGtNXeXaVB
Q2vxQSUhKUiLQZHhXe47d2f2puN5zXI0LwFmREGV0abCNdW/6KZKxIGYvguNWpBx8b+zrTAc5DZ9
dO53zJmcyyd3z6Eio9JjM1sWPcB3oz3rzTE1r8JwqemxDj4H027NZZwfhPFDb7ksBNO/EoyPaT6K
nodDwhyEN12xy3zfvPkBACT9pQTUYeFfahembu1TBvCz8NOXADHGHXGhdG9inMnQemFY7fQRyGfK
FqE7JuyY2KPrJCYK4chciNHOupNSo2Or8Enjq4qJTiLboivbwN8zfeH+vgxVc5lEk6N+m0k3IaFS
XS+xbnUbpb750qWClQNjKrwLSvvLJFrALcApYmWed1dIm5n1CwvzKW4n6P4AHqq1u8gAPKQeUkiO
Ylh9NKins4pbKu5Sz3tXK+ala4UqEQuDh4s7SlLRGqNj0m/jfGEWm9porwkOIdcliTUcefBkEDSy
+xaJO1V560R/JmFxDNuEeu3wJE/g2cmkmm6CXFyExDly+TX3wRvKM1mHvHvVRYROkb+svvPlzY2s
oHKgm9XSLenWXe9ew9LJ2OtzzOmtNY+6BbEXSnq4OZMzs7oeTyAGyCC56Hr5NFywizrAz2Sc5y7A
D+N9MC70PrOfmbbQik5ZlttAYN5RD3tLfjK6z7v6vWEBB+A6RtjlVPKS0qogx5Px/Fdxc66kZ5Oc
O/VhBIc4vKZkgeq0tdUkXJhyt1JDf5GhSZgDQebxoXgDmKXw/udd/D8GYapocIRVFQnCH23V/97E
hcJTTSvXuTTbsLntEE1jFiySeTDXj8qcUqaV8KV8/eVFf4L+JsXvny/6Y/oml8NoAH3l2XO8VeMk
Ts0wXXBq528z5v8YuP37lX4sO6MSjspYoC1W8PcgfG2I0DqGw/Vrljt/m5JK05/754mIuZ4+TWU1
Dio/RtpRAcN2LHk1KFW7gaFs8tYxWOTq7e3grdjhGRz9BwLRnz/P6Tv67WUNzCaqLpk6xXb//g7D
NopKZfoOu2zbUAzRb0PvL1N0xfyv78z8x4v8OEdLda0WfYTi2BjuARAeo6Vw1v+vywQfM5gt62gY
X603/g9beoKk3UklD7FsrVTyJ0Ua7yNjG2n6TsoxzrFLZZfAfVLoNDe7c0Aupx3T5Rhf1OxSSq/U
EbFReYh8IE7bYTa5zuKPDhB2Lt8l460O1j2p+xL9BnR5p32g++UJNO7uNUJ1GVE2I6OYW2W4dbWD
0ZNfRURSpvNiLhDzIxjU4Zhu0+yjltpNKjwTJmTNdJeUs4VCxCgWwan5Exc7bAEpET6hRsDcYbCb
hYK+olBicEfHKjg2vqbi8HQLaeOyIsKLuAc17egoHqp01oyz4Z5jQuSUFA9XQqalfOqiKwh8xxjM
l75WH3Hc/cpqi3jMYMd5P6vxbqtcJhpY6e63asjrWK/mrXTXhemCEZNSUyMyuPqznqz00fvIlWRc
SKgTXtEe/IIoXkj+U/e/OJoKjTP5/AvjpWTM2WmErH3qK+yg+ZDoRwMh5qnbGkavhXcQez0mzFUc
3o0GQyGhAnGVuQ/ZWliguMrwzagXevyZwvvgA2DYK0d7QWXssxYkW87mobuXCrJeFZ1Zr5Ihz+UI
cWPfafwFnE+IHkVzDFIkOBjm/l0dCKezhCrKDOqagCIIsQgYndTED0X81HU79qd5gBw7Bid5I9kL
/qVmVQyCh6odPEZtLoJyLmaL1hzuavRZRjsff2GOOGApb3my70Vaos+4sEPtjoOTESIfHONeY11n
7IYVIKJw7sqPpHzLInFRTT8Y2phKkkV0SWgntzJ3Im6xQOUOSQKQmZWGbxbUZF04MT+UUdkIWDEV
eiWkYUp5n8bwFrqeI9UnvSn4eTPNc1da8anX+rLlBC5SCma8Zw3XOGZYsewk9TZOk7UPJRDnLMQy
QxZmLXNzRWjQWrN1JdfbFD2o9/YZ0nso7CRcv+G6E+aSvtMKABIwlgnY+IbDNRS30FoCvmZ2odMr
ny2pGi+2ZgGwCiVa5Kq8IMMiaf1qzM4GueSOE4YZ3Zqy/zZ0wQ5eVTnn17qxCABmhbVtGdLlckBU
Rtv0DR9l8SDG4A/evBm2YQxpkhBn3q3i6jJGpwFcu7D13YNZHGMGgOrSra/FFPyo9oEyLgnhkTqZ
0pDLqLiZFjm5oN2NpUiA004IT1nhvZesnaWc4nDdIn7nZkmUUG0e/IOXWKRtKsudPADDQnkx3I0A
BFh87OujLsjHslDPrrmRuFGHaryOkhdFCe+1JwG2J++7HvWTxf1bXugwPQjLDwcLtZjbiBEtmuil
byIgZpzwqdFpEAsUakLN8pWGnM+U/o1ZNJiI3xESpBqdtZFraZMKWGBdu1BJRY246+tOeqXtips5
8LV0cGJDs2t5Z9FA8OeVX/p9nKUC3jFoMxVxA1nq9Pf/oW4oRTdExEUmToy3orvmSPfgPJsLc20P
UW1Z8kA6f37J/9hsmG3pmJ9xbWm/jdp5GlwqXsAaytoV0b2OtiRk//wS06b8Yz/710v8OB6UpaWG
9JgAvGjfS/O1KnBJG5scoFce/OXdyPJ/7Nn4Kqfzj6ICZvq5edImlbUg4jnYJsrOG/ONYPbXsDY+
zIJcQnMopLVhvInhp+HbahhgoFZsqZmLxqkQjwljvpQhgE86mJA2dV8bCfVcBkZXmlOr46kUxX2U
S/0sd/M1fQhOEweHUsBPksoh7Ad0UYMfamYRHdd3FsJ+EhQL0ZJuhroV8k3EypO7N7FfqtqzLi8Z
2mdYE1PXlyK1nmXQcpDfRayhRhfsO1zgYZoDQNhnpWfrqm8SMq7njR6sNdhLGuqGrGaLoQ3nY43S
PzL4Z5YcZPFWzfHMMNuQ+2AdYB3vCKl0/iNKs21ElwoI1MT71kz0MLohkvbmTampAfU3nIl4n1N9
zdBJozgiGV6M8torrDOPPkLdQgG3mDdSzsN6Ktilr2GKQd5K94OSnKWB622xLViwx3rpecmynFpM
wB2gblTJfjpz8PN5CkDDq5taE4VDN2sRENHeRRYuHZ2f9MM8SrgS5MvIXfhjOHmxedzTdi0LHMJx
vDMdrVYmYFy+GKF+1cOLTOBFiX61zTuRBF3fNMPBFZ/Y7eXmlGdfQrDHxy17uxHJXZD3I0we2eEO
UnMt7WqCjlPLajbj8dxqyaa1HoArLb+Z9/0elg43st3wv1VSXBYBUTsbhRcypSze+pRlITkWxH47
5k9UZHGDMtzrkBFiHD9zpkEumdp4L4fLURFXSXcKoeske7N9xOmKtfOlDoVhXqoXfzxypBrI3RED
0Q2cIML45iqOxc2GFFFSDucIsmxOCDRINkks7QQA/UUvs8aJ6IrlFC49FEO8zGV5rkMOFAd6mTQC
LGEWfIgTaGGMqwf/L3AM5DyakvXxz8/774vYJNGaKrV6kJ1Z7/+9iDWRpkqNOiWTamjLNTlj9W9H
899XrX+/xA9TLYMmIUoQPmhreeMCJ5Zrfin/f+/ix+Ffo7Wiq0LehaB+SpVDh8pfPqbfl8V/vgfr
J4pPwYFpGiMvkEwBJZo4jRX1CaV1IKrx57fyH9vKv1/qx41CcgOpUn1E+vZT+AT6Z7uvUFxfG2s2
LJnFz9N7Htp/eU35t1Wf15T5j0TbsK7oPz4/2DJDG9MyjIl2QqXjP97L63pBwy3Gcfny51f7fdXn
xVReyGIGAfTsh8elcSleKCveoGKsLekeFBesyHOJO/afX+c/xh0Y0v6xvUzv+h8bNIWVg0CdjDwH
VeI6iu2uycnh11sQjbRpOHP+X/ZnnnOOAxireXM/HqbRNM3A8BIZ0dLRQ2M2cT1Ii/3tbZm/P7Qq
SDzZknloDVNWf2zSoipVZsVNeB7K0F68dq1UKRvWkeK1RZKsNNS5LFvgzp/p/btS0Sz5GmhXmG5e
ySS4xdgYDk+MXzJmRrNJ5h5AUcS3Dlp79RlBo+i2Q4h1hLL5c0b/Ziqli94H2ULMNS6+AuqnsnyJ
LCUZFxJm60YfHKwTrz15V5GbCn2QScGtJ/0q0PBpfb90004VfITYR5ROzVap2jl02cAa3njV3evK
rVZcx1xfMCa0oXQoLe4K8ROec5TBwanLmVuis9PKppb000IKptGyvJoykjq9mnTUYhQzXgPAIsXe
yp8AEirxdQQNUH1pyjEZzmN+E4HKu/QKk7X3qwWNroEwG5RlD4qEW65qCqspqCUHB4gKSn2o82Nd
9RsZO2j82aNkaS0mUwANAUp0vi/LtzpFCNzp/ZeLe57mSS+ZJxV4Oe2VSa722iaiDfbvKMscP0Tp
qRD/a6On7ILaOOWaTsjXqheRvynpLy5p1cqJpXN3TrwlsroaD9BM1FmpKDZxNrbwZAcJQ4Q5YGSv
fo6rpQdCG8775pyAwGiVo+I6fo41b9pPZm1yjhhiFRyJw1sa7gDss+9IDHcsyjSXPp+pEVkbifKz
9sD+1PrAOJ5m6q/jaiXCImg7uGvyrQm/Wk1a6LVLEexrWK8DcaADjwgUpt1WeB3ZZ2OctLCIZiI+
uxIjghyf2gC8JFUrcJasZF2NvE+Fk8URVVjBWzQyy3DNA5XxcDkuLjliHXaExvS4RF3sos8MTRBU
glSgTkK5Mcg6Q8CTsTvjdIKFzkggwIJCTtuFwQ2wNDoLrcWPytiTwbd93Z1rGV1tvXpXWu2XX1Qm
o78KqAFImvoWMIUoVA4wsMPKR+xqWwmekfSeEOSVw23hN1zivLvm4piq4rtcm/jV8JFUoXYxUz3H
6JKfWMauiQcuPBhQGSYmgt8sjdIRSyyRjDGpXDnISkR/NqdRo60utO1mXB2l0ObbwI2id0edSYLL
3UuIyq1P2NbUxWUiPDOMMyWHYOOdssKUmbbvMfBPH2m1auSjWsEOe8O0keEpJv7vn8TswcyxDxw5
WhVw71Vpo+cbtF0N4HW7j+LIznGGcMlNMmxk4nko8K0xGNIa6L8fLYJrR8UP8e4wJ/FbflrizoSF
bk2MnRzbpXiEntRLLBrxAWANq7aZhMinYJx4tuX8osbtRtV0buhuQQ8TvwljH1XRTfXQvgVPuhrQ
kzILfvPoWRs6GlZAVKBI5NaOLkQgG320i6aotRVIb67EOuL1BAZhQwbDo+KvVxI1CuHAqOYQwicA
6DzIS1PYjIDDabXbE9K3IK1gqH1WlJ9TY98r+RLpKc5dexSeOhzqvj4Y4yfhMzKZWwU7k4VQpcoQ
pYYb9tQRAkDGAyZoBVHOkLFZyTU3OevpppjahM2VRElq2Q+wwjXvWjE4ycwzCUqTjDDD07hem2b8
1tMkCYOqOFK8e5ULrjf6pRyinSc7XQFmW8S1l2Mj0xPcc7GdxQs/Zzq6iuBkKT2YlSpb+W68otEg
IT3DjJbi1ejg94TKC3A7bVIeB+yqEPhJIhNhiOdK5x5Nn8M7hXHPMCEb2475WgQM2X2VRrIMMKcE
4UsY3Cfp0Hs149dhbGxPW6qozoKElx6IW1Cx2GqwxPxstAUv6Ryp4qthueAUd+Jx6dXStqxVS4uZ
dVP8W9p/R+0+6Y4NrisWRwfCbsLiI5YVI7gxPGb9rYdT0Pq5M2opkAKcf5r1HlIJ0srKw0UE0MbP
wKQayduFLtEMqhlbnfMo/xYPUTH3jbOs7OualVgNjmW592B5kLad6vw0hg4WDhHrw5JoFvag0C0a
9dmbaw/iCgHVhuAEZBAkrJFuuuEh88PM2rXI+ir33py879LFw5Xrb9SPBTnsRLrfmFg2KeVY/V51
Ma6MUKVYO5m3EnnjjAzOcziS2G61DWyy3HqZKD09AcNuw0CWRaiZ5YJ2bghpqDj2GobVas+AA1Ei
494GXHZRsIVow6dc0D8Sy3ZUHqa7pZjKNrPUxqufWp2+dQLDFQUxTijZB+ndgJ+QAoBlfTfo81DV
mMEbVKw6+MgngCIo+9CwLdxlqYlHKV8VlrBKvXqbkfR24R9Fp5yyzO7sZSHjMFCUA8S9nN8FxxVB
MnBo4KAf+eNF4EvVvrMHI3/x6vrdCw45tm8w7SU9KJjN1XTAXonDU98iEPRMtsoGWpVT9MJrSB/g
qOWQPs5+/kiT5E0CkOku0t6YB1NdcKRcBRjs3Bg7GomrHOs7ZSvLZqDH2rpmWDN9Um/6IvCVPcno
tIZMMVK9oh56495l+NWzDaPeUUSgpqUs21aWYFcxHJMtw/YeG6O8KZt+MWbZvCDIPsSvIcuIFECx
B9AY8sD7cPw4uUuyXQo6IWr/kYZP+Oq51bHnVuBm6Oprk+Mgu6eGCynEBpGpVj1ZKmYxokvDEqvk
CryzZc8eHRM57+q9JW0D7x0PMrywtdlXtLIFxGq7NQPEnkifXr9j2SvFs0WisPQlh8ZPIjnuohzF
A0qDanmzhqGrBuAtlJfNCL2lvbuj+AikYFNLPNQRInVnq+ITE+YmLPmexnThU6Cux6shYfkvr4Wm
bT3o/7EPeCEc8MQAUwopm1lN/sDpbgQCv4L1pz6CHEhtchBQsl1U8hHA6RHG6xwOOEl60jrCU8I7
1rcfWZbuPE8Gj2Zt2agr/iC9dOaiK0pf9NJcxuTRKelaRUxBU400yUlNsMn9L2gspCbwowkQt4kT
udFb0z80FIHknAruPNPe1NKwE3MVtcVmHDYZ3TqZdtfFg4slMhxuWmXOxOgOx2rhJqzmyjXETZgr
7UzO4qXVn7MIu1349DwJ+XJcpwjTnYVBlE2RH7rnLtsquxhGNcGEz15884jVuwXeStCOWqkdBKml
3zcoYOfsYpl+QeCeE7CfU4+H60JOKYcAwp6PW8oSj9Qrwt9ol0aBS1dD+0jKYhsJ9wE/MQ1sSpA3
Mz7yg/fJtRdoHG+5D1cWbc2DYtPwMrMC0lERy3/7agDISbIznRgDCEi/JV1egvg84n0es6WRfIeU
6HFuL9JbRyjFWAUmTpsGcbW9C8Wljj809JEw2DBknOvqZ4MjOBq3FjIx/u9OBkZo2UHpmPUwN8k8
1btBX9d6y2kYC7K/sNRmViR7/G8g+KRZoGh2QpQjwYNuiEefkhSjfWlECZRcPY+zUxttacAZS0wx
/dbKxQ0e06RVsUB8IoHN8+JNgZMiy5+6K8xUQ3zroeoannwZp0enOqOkG562GJvsEgbpi8ARNx+G
mxDyg/d4dqNkKw6yk6VIZ5GT0qODZzhNbop2on1oyFe6bh0AmBJ7eW37o1SXONbpJm3zhQVUxJ+I
XxkLKdgp/z0ewMCMTtIN69S4A/SsR39Lc+jMwhtQiPLWkuW1EV4bAEv8twRqRAG+xSTKc6IYWiBw
qNQ9VNkm5rQppDsKru2+fQ/qQ+OXGxcMmTkUzzalx7BnjJwNdk6OKGQX9CYYy7S54XJG9yhBVBcz
eKKhduJYqyflIhFPEvWr4sAT6e4BsmTkfTXCuMZnALgkxfD5ZoSHhj4og6ZqT3pPhZNBj3gxnYhq
/UC3GW7T8CnIdJT73Pg4VEicDtXAeFhdeC6KaJbq4CSZeFHMLfjvTb9OgmAulu4sn6A75mfOvTtn
i6Xfp93V/GndekNB1TwYt0zcldpjgYcOURETyBZCiK+oBG4FOEQVOI1wvaxCTIsR4CGOW2K7MikV
hoWDkFZtp2p6i17ncXxXzX0v7TPuBbjWUNDo8knoky+fhUZHs7IpMBxwesTRuRS7U0WGttPXUbPP
wnvCaE1PMSRFDKr9cRvVL6ryS1H5svE5jBhn6s9GjVcudiCvU4iG4eYwfPmmYSDNSgvXk/iOwNZw
nFp6vnIpLabQBL407z4kjGaEQSA/oIxXi9JNdYDypenlLFF6qI1UfblUpsgYT6iU2Rj5bapWx/qR
WacKj7jJaWhiwK07etCz7AMSpDGADsZ2kLTs9Y+UazW7Q0cRuZxQ5GXB9NDnpXfVpJs8fg05qcL4
goNY6ZWVjtaDWVrAgcD2OOCMYJ2dGqh7yTsw8+UdADN1FOFXVB0YUvZju4xolLMs+C/DXBMIRhBA
kwVwkJSZ+VVtuy45CZOCrcRWmeUSZvKjU6AchUK7yO3JtbZ6wVA5WGDH4X1hsjUdrtta8VZLjgoh
GlavZvHoKYvqVdAOPQhLAw4NRPIaHn4W1EyA9GXFJKyhF0CvWDenKq666E8FeH66T8GMDHM/qZfq
CLIQ7BjRElVet/WyjqSjiWuo8uttnxz8sEQwUGxMYLZPl/2EYBj5TFQE5tA8dYOxm4yh6SrT8MnC
zyZ+JuIKF4hgvLnpnnvxTMLaljBIB3Xb3eSuYSDMJ0Pd89RXkDN0ZSvwxcWYmqvcrZd6zw27q21V
f9OSXQypqhkwliu219Oxo74lwGAU4oSsfSP1NU1pA2spVKfBPiPRySPdou7T7CJ4fr8Ys1Mp5EmU
o9lWcgjUXdmxmsPZicYlgVBG+LPU7+FAQrf7dpuzq+wq7sBZf+BpC8A2ZWRWUMszZgoLvdtVSbLX
Icj5LSfR6OxZTA6osNXafUXrrP9ohs9qrBYqw74EhGZ3mOTwCEeRaK1BnA3CNiFAR2BmBlq/lJy8
7mxfu7rdjhYaF/GnQNbgIppJ2ryi00/qk3lYkB0Ia6ae3wNrVBnchWwrp9k14sKR5hfRWGbtqWzd
TV4gAY32WKCt1baQLkzzWQzydmow6pS3sj+WlGxTk/tWgesO2XbJ0Jbq1ldPKdXIwbZB/4sa82aA
pQRIp7+6rGegR3FaaWMzn4z+msZ8hR7bsVwVDV2m0k2lSVx8FF66CEJzNmLH1V3J0WGgiWQtlH6u
UPJFHe6aJ4sbATVkiXs32AmTZN2/yYQppVB9aXUu4jHfct3DC3z36oOWOQEKRMlAOUvTueFWv+Ap
2Q3epu5KSHOYUXr/bItmYYKb0qQviw/qz6re76Iokp6ugCowVVnRtB+iaCW0hicq0kRJcQ+i2y+Y
Ao087h0AwT+/0iS3/5zw/fOVfowtPQK2Vu8T1XHBngnqF/cUrjovEk1siAAD8bA/v570u/7PWyOR
J9H1wjxGnf7+P2TYQcGxV0wUiNoOb95KW0lbBkZzxQlOytzc5nPB/mt1jiL+h0OajxIihCSZpozM
9u9XzbCJq1rJ24zF4qxDg+yKB1m4gJuYVrzqxOuT6m6M12Z86xi+EcLxqB6LzPYU4hW4A0Ouceg2
2FK9/FR4x5KckRLi/+RBZwmM62fQfiAEc2eB3gjNbTwBxY6LTVAcqvJeuhuJFu2q8B7ZmMwIoEra
pU0EZvFfQnpUZRolgM8ZPeXKskEQDm6ZtsmrTdSLJFkgXx3J6RPkF7HCyDGmv0bdu1lvlyR62YV0
TAQ1PWoqmGGN0w1HG4ZKa0MdzkkI0i9JrfMot8C5P3nCbLNXDuSwXnxv240xpHPAaHWxGYCidt5n
F9ONAVK/54ZUBzBIRGzyCQYNJJyy5R2isD6bIcbXnAPmpLXKb/Rlkr5Th1xXa7/ajnw6prAefPEt
KaR708RHQLV3Q6OMLp7c/HXsP7mtH2nN4xLraESaBqei8YrRfbjx1Qn+HbLxG/Wz4ImdF7WqrLoJ
0OgJKVmf1OBAyVLamFbsFBbmPkC8UpuQhqm2YUFv7eAowyFQpFNRfAjWt4dJAKzwwLLJWjI0zB9J
MFl0H3TCt1Hlr/F0EUy+KrFl/bv05tFwcbwM5vfERGLbGVqOzCJvw3J63Ak5NDBxUN5jBUxCXqTc
9SXHkpjy59BCOKS9+qivcePoLkEmwTjUibX1JGGlsDwFdfUZTM2CA25WDQHPq/iTtyL26An7bIXc
fT0y6Rgn+ay07gsI3DEJ4/lI0WDaLOB7AdUiseELi7yujoZA2HBpRWwhXKAofgMpauWvIw1srihP
s8kgluxUBz2beNs4WhtU7xkhlwNfWJGN6f3yXtHFoLex+in0mmNUnH8VPT14liWeTBq+RKBXiySF
ETky5ixcpxncncuVp0jORhHNe9I/Rkqk+rtXuZcMZKLFdWt21zgkxdMp967Nbpg/dknUrd2R7KNg
4L6zRusqEhKdGaN0SnTrTSe0TWP4vJEqbiq2Wjh6Qj1Mc4eUCckZncaF7t4XCxJQ6D3Yx3uqNTR+
IZTJUQeXXgJxzVkCtXddElFDg9daH7vZgvk0l9Dx3p5MMfkSaoh4qvYdd+N2HKZKALym4ONIZi0r
SSzsjPtYmOuOrJKVFwvg9bExjXaFswSv0QKhZlTdqs68b4HLzVh/m8wCxpRQm+svWhDOFP6FMaeQ
Vrpo3UMJJIT3eJFR6BeLv0wJEcxYd3jh1L01cohwofl7LzkRb1oPDc4pPhOWrFllwrbFfxYM17La
UGB8aAgu6cjynWxLyhVedMkNM6EpUCl2xTBuIr2mvHFRy8WX6AGiHruCQsdBeKtHC8W92XtZ5rAK
gx/EABenVP1ZK7/yn4LRXAiH732Sb/Nk9ABeCqXOdIFwr4HZwAi5neZMNIKoreZ95r+EXXt1Vfkc
CTS8o+kAuk8h15c4DLpeXpkcgcruxWgKzIFA2olTelBZxU1lKo5LxjZCJzGFZ9XRS+FS3wH/3tu5
XMlGWmdLKoENQAeYtI2tTF2gsOd6PYuFe1zgVUQ+oW9KKkwVPi/1KAmFFzrmx5qfd1KuItOW+M2H
Cd+rzBHKiw9h2ry2VnuIJAYCAA64rqjcRD8yAdCMf2JwlEPe7d+CpNyW2SqTzPmEfUfH1TrBCXj9
EcGCM7aGVOOzVqU4+Op92ZOM8xOnZKWsGoih2RtS6lbKlQMKsxViX045R1fAtQcmPthg9xxsZvR7
I85PZrBqEUvnTj8KuNpKnSOY6G3rJJwx+zroQ0r/LV78bKmJm8aolnUbLFle56RbSQusa3lYjm2J
9GAnDYSSTVSTKLbOVTLrcxw0obDNKU51HVF2IXsHmyzk14BmMY6sLyP6aQ1hnZ8OFB6OhkuB62CU
EhJPmGop0guy1ZfKQY8g7zGKjMnsQrEqh/ECy4uOb8Z0CwpBpuMuC2SmrAfmnXlmbaYpH29oFG+B
YbfU/1X8Q257iejO1F51vh+N35+rVxxyp97HZR/TfoifS8KjSwnWUnAxwRFeAn3KHUJpN6V7c91v
GTkaqjo54wQ3ms8J16i+cxxkFXHQI+DrXKWQmlM3d5gIMS827pGcEBvCCTS3hvqthMwrs0gKDYkQ
6ZZx62u5L8P3faMCZ0WncavoW4MuV1UVbj3JQnk6D1ekNNGlipKJ2R7B2YFtErYP9IqZxk+O2EJS
OuylGvP5qf0pe6aMfJlPIokhJY0fg/bhWSgM7kJltt3yBRdJgTlfoIRBPTQFBF8KpxVmiO9p/tQg
84tYRWsqhdvijAMrrJBWXdtTvhL1gDtDIMueBavO2ufZq5yYm7Fa6eGWKSB7Kj+7pRkU14y4NNSe
lRLXj8T95eYk0zAZtjRIxvpWxktY873nynokotS5vwT+WDKqQEsapwIUN+VoKnzM5iNSja0iXsLq
0JU3g0bvUbhFSEzeyiRT3HwZwyWz1hGfSukzBeuxZfEA6zrlU1eRRARpNFqcIUwq79roYZBUnVxk
Rod0Z11jpQFQb3PKZoTIWAdtMlsWOeFdYLbMn3D4T/NemrDTUzo6rQsiXf42xR5rozupEs80ZTpG
UwnrNONJTDYgYYQv9sdw2PjGoQsvFs4p0eiX9YT3FU+By0B245HwAWTKDkLfSSyvMwaZ8q+sZ05i
rjxzg0ErJO1QlPOepFGVNwx13W0uWHuNzz7CjgzhR8/BDUvxNkrDtxRZIy+NWZNT62UuIyIfE5U9
6yGhsOTg+qLyiSqS4UWsmD9hQS2R9Y22BR66VsdNhuTQitzFGYbz26t9nuMKwHvvuFg8jeqcUeEd
KQoZeUxptIcKCbNS+XtstLk3RKRFWCJrADVleVeEq8rmIzeLLuPPTbpZ42TCWgnWtaEcUKfMWwjn
FMbPoY+sYLcKyQXxw64myF2n26J3IDu7qM1nTqSxMi8ZqvdwBP/pyisQyVwSRjy8luRwRdJIngkE
nrRz0Qwqf1GAHyvN1c5YG4LwLEZgocGjcNHlyDR4a+gCuUSrElN0DfcA2rGLu1SAdSmw9xHrlRyB
9Fa0iTB3JcaN/cX6ZYK8NkmIlymXMI/uS7WxLZDzfmjXfv9aTmeNm6jblX7yjZWecOpRRQdNNdbc
u0/hcek2e83AQpt+RMEHyU8t+C76LXjdUVnSe3dqqm4ra+ska0tYU4ecZzCM5LsKgGBQd6pBikAJ
INU02Vr1CpSL9sDx2Rlw6TIaaOpfQLkqjjtiu64M4D/nDqCFp70bHhRWhkMcVyT9JaN0IyuZVjB9
w+LQSXeQbLNIpN6bHzmpoQFBGApDShxQkDABooZ4k/52KPLJ6CtR5yjRvo1bgwgc/cKo2Jz95Dv3
EdJLjOvHIMTOfI0IsxnGS5yfBe0pJfYA4jm0pJlOzMd3FEQJtKSANidBR7fwIXSwZ9ck/yjiy4sL
OouLg5loMKH9mt2v+t/Z0Yfx2mUHFWUqKMQPU+tPHZ9HJO5df7z8H2dn1tw2kmbtv9JR9+jBmgAm
pvqCJLiJErVb9g1ClmXsQGJffv33wNXftEQrxOmOjuqosiWCABKJzPc95zldbq1HmptxMNyGyCGI
2nzwwWj20LZkSz87DVdqxC0OXFBf3zLzOXLA9MXU2R1IOwbPYuhnl6DjNyZpvT5L/GkANxHCN3LZ
qFsEmOFQV7BB8iK1uFzWhP8geHa1L5C9M95oZdWue4FdKaWk+EWnmNAjrVYfQ5ulSHuIMtovXYM6
k1dLHKQXDvlafddcjRbRfKI8TPABYm24VxxPoRJi8PCHE1VJjbIim/B9N6mLtLQQHtp3eex/I+zv
RbTGgxXVP+iTH4QwLWqgRb6x6vpAwD0y62GJY2Spm7fGgL6+qHZTVvHyY4nWA4MO5vAy/yrhjCZF
WQ0E+/R6tnGda4wsywKPassOo9bVw5ylE7Z3XcxGtnpgzb5SSUtVW6yZpAIF9pXakG5Wfi30+4x6
D9U/DnDLvnhJoYxZ1Vowj7PQ1yJ1GSu3tYNlOkYGkxyN5Kbyb0JyiMIWbatN+ykBEZxehk6DLW01
OCtdHCZ0ks6DoV04qE3wIJAuWmCeLkT84McvmE+K8pkIVys5amJYu9VdYsJlH73YDFcYRTcyB6ft
VkhErLuBGnswfJ03odqUPlg6Luuv1uReAFduksMkLmlDu9T0dVrvg8OI+ynIG8ksL8qDp4x6vxFu
+9HL2VUFkNrlqjNvddYrCde4UK9h9qB6ojzc0tbNevB14UOoP6iUfJWfDuQMIpkCBze0kmnuiihk
Ryb3TvKo1hHpb9ady3tei3Zuki9j8E6QhnZj3z4xfRX1UTXFV34gajc5UyLZ1AxSdlSbdLqzY6Qc
EAPyXr+ydT5fEvGlmiD9xQgGZEQ6q/pJvp6FTVFJoVqMwXNiQn/IiW3Q5ZIyYgbGRmJsaHw6cocu
eG7IZSECgi+HBUKJPL8WN2aLNibS2TxA9XY3eQ+weqNTxqUgW7dXYXQ1w3R8dvKupAl8o+FZSJEm
W3T1KC0kOLsTbM2aAq6vAo0SeKO4dIZp7cTPo/PN50083gzDxglXI2XknnJoqD0pFIkUcl7SZt+N
O8PcNezIIoBGKsybCPKHZLlrFuWS7niiNYuMvkU5XdGHVqEHolGmRfI6kN2qm0ciy32L7JE88Abl
EBPf5UJibH+U0KeKL5I9XCyXKNrWrvNNAqqgMTUUGExbKCtm6Am32OphQOKWs838bFEi5JL2F6e9
NshGcc11RzxSCLf+gdkwKCgMb9R4LeidRplHkE7LFlxvd9C9QAC6XboZ2LNRGhf9owUuOMIpg68m
AWgHWawhnMqNe8RY/YrqludWzbrs5QsTD/wgT8XqXPAs24r/CNzgbmgIGut2MmEHyVsgDfa+eh/A
Xctjscto82FzvsYpv2PAam15FzJXdAir0sI4Yxr7SCII5xLapYusVxUnotvQZ8thzkkYsnoSGriS
+P7zsp49F9BO64johR323MhGiTx+X2DrBBq+lqCe5QCgvPEUturEogDtoaw0sHqm3X6fgjpPja00
aK8S4JleT22Hub05FJR1B8R6RrIKOlyj2WXIosIY4F5l7JvoI2DfzgakfDUhfk8uK5acJrVprTQ7
oCbEtAe5pvPZpHfaXike61JZTja5NAPxXuwwWYsOI0syqBNTfyO7A2SSdWEhcghddhrO0pYXMnly
jJ9R9LWhShEdp2Ljs77176OObQ9BXBF6qbmO/LMwvFhZk806qJcT7BnLo3sSplslSc6YtT+qlboz
kBdDiUXZ8uS2uY0ZZ0rFKxmLE0k1Oex2jfbf57fuI68k4a1kbuMFJe7XPanIJngZ02ZicGDCPWSP
za7csKy4cHDNLBDxraolDy0C0C///nF1VcP0b8CZnbOr3w+ZutSbpjNseMB9gBVBZRdIlmK5JuYc
KSkbYApw+W5U6/WIMqN6cIxqWTR3ufvkt6+ff5dZ0XwyevVf30GzhOCfE8VzUmqtkdTI7qGM7bRt
sunXM2T9HAEZlstHB3IMInNMnCO48N+fs+02sOsLVnV+T5iGcVAbG+lRvKFAu4zb6yK/FsCuAk9N
wZTzolfRNYzmdZt7SngU9G1a3o1xN8uIdqnmEU2aiG6dzUiNmCJ13kfXwdzrJNJ0esJW0pDlWU0g
yzZDOxvNs00RhOxQerZ57iJ9qdhC1HOskNl/7SZ3qSAlUnmnVla9A8z+o5p2bvvKF4kozM0BzHMS
dpQ/1J15DEl0Sai+UaUKc4Ivm2caSDE7n7TvUN088sWC8ptGoSqk5Zm3qGwcQCJEbCy77tlNd4hJ
FrMHonDue14WMvdsnWn+0eSht4kDJSeIvcxMTdjEw300MCSaiCCpn4qA+V32y4TXjNI9kIOCn2Iz
y/NGcd+4z2HrbBrtsbB2qY1pJ77qyVtJHuZ+eXPr6GzcFh2co3jgRaojUaRz2cptFE/rErmWnYcY
UEjuGI7dj4nBSFYtURn0fSnmGTDayHLTF/1wa1Y7qdYUKY81lVHbd9hnv4Dl0uk1ka2TRlsZX8cR
K71+wJzkXs5xn9pziBJnVqeEkrqNCD0HAFxoEXpv36Xsa4pIe25tcxWAN0WTRwNzHbICJ/YQx39G
4iR8plXCo+KPcMi/mvm+AhYsLyawXJ8/FR9I5t9r80+aQ2rRMg/P5oPskeindcnabQc4a0cvd5lf
Kih4z7Fsfn9RCdpaGoZtQ1DtMU76NJOeQC2MEkpp7h1qOe7e56f0e2NNGBbEWAPOEpDwU9S5ovsB
631Sv4s282y0SDxu4bdIOzOnfnQabw5jzNPAmyaXrUb9iALEXKbiu1F8IXPv89P4qIumw6AC0WmA
VaKl9f4AepTkSuBSayP+hgRAL/CQa4RXPGLEYpM8uFLuq3MOvQ+Gg6lrqm2aSGGIbz5togWpZghY
CAbAqJlND2GRaupGeix5vU4eqOpsPj/ND95/uqbNbFAMDrbqnEzLdReYrd7gCERK0gzHBkxMfA67
9eExOIBraGBWf6Od11S+CA4Cp/HXSbHD2+brbGMv21VyPzts0Gl+/w9OC1UKpwSAXHdPXgIyRKue
WDhRIEJG2qNf0whf/QeH+PVGh5Jscsfejw8RJLC9cq5clOzSqlv9FUn5+PlBPugd65RjWTb8Oshp
FIqUtRVUuCeXkLtKxV71LdIfovBG6I37tl1/frRfz+bpSxo4LQtr3bKh+5/MRk7ajUGrc9nKBAWN
+tSBbJItuZbUX6hwJ3CtelpJlbVCEiqoullEXlgXKVy5eSVqsMnLEAD+JEnHqL9O8eNERUMLsSev
eUARUCqEtLn83Off+/cpx9R1uFygVmyT9fHJMieKqINPIb29Lrgtpz3UvpQVxnTmhn/4cOoCG7Cp
cjj9dEZwQlLtKjFSKD6k97rHITA3TXvko4xhyHpnjvfRY/P2cCcTdWkX1qBGGo8N/tF2Ikgq3Cvh
xeeXTpunsd9u+ZuTOrnlLZJA4coYu/9G7jJv2BqXAPGXaNJWUFnPnNL8YZ8d7ORGjVi42sjlClYh
/SscJlZ2ZijMD/ZnR5iHypvXQmEmClNCwwTKFrzTZhX5znK/yG+tZpyb1z46G94NGBEtnVb6rw3b
m2ONqdMrvN15Q1xGV91Bxzo4fKGy78F6C5ZySUXjzEvpo0U0SKl5E0GEmemcWBVrtmVNW7KInlnV
xpYgtXW4pQ3onRkUHw099rG2ZuoslplF319FjT5q5s8jXa4IYoXge5WuCMrbDXukTIv6utkEx/Lf
30DrFvMOJTpQGeL0anauWrZWPpGlM21V93aIz430DwQqHEDw7GqupuHZe39Sdm/E6C/nA3ijB/1n
3YKFXvYrwxtJsj4z0rWPtiFvjzY/d28GR+R3dTAOPFfWoluhTdlW29nfqV+c80B+fCRhAgIFUIhJ
8fRm0eHvG5dhmB+0tVxDG9vNyShMyWeerQ8nQMadwAfJkoi91ftzUpLB0NMmMJZmt5IHLuQy8hSs
Rut69VfkUfHl84H40cTOAFTV2Sut6b+Nd126jQVWmcI5AA6iCC1/OffIYTt/fqCPT+3NkU5uVyd1
o7Cof1MiXtSeszG9eKXwPlmYx36FYWR99hmbP/F0prLZCGtAWHikT1deQ4Ugg/IaVeBdtC1v/GtU
P8Zm8Egx34qrSDvzTH/0SL853GkqWJVrgRtiCQSEvQ3MO2e4ktPT5xfxg0MYnIjF4hUcmGOdDA9f
TlOgZRnXsAcqgbQ23Wbi34yfm8edJpj+fu1gfhsRYtSihJIHx8A10si7kN6ueu7Z/f1E8D66dBAo
Cc2u6ZMTSejwq0Gsz6twjJMrFqyes2Mj7C5pIdkbdtv7CoDYmcfr3FFPSlENfgnZd66BhdnZpF9V
fCnJmTuk/T4HMt40lfghWzdsluPvn2DVSbD7uOPsOzfWYhmv8+/RofMgbEKL+A/O5+2xTh6pOf0I
UaA02EAt45D2UXKdtI+fDzlzvijvn6J3u03j5IS6XG8o97INbCi4FK2B/nvtTPhZqD20Xhl/yYpw
acc0YIKvAYoLpX9kTb2i3ZwJ7EKvOrUTYSH9KGkoV0tFXEq8n4UTI/9YuiCK9ZAJtSmeIuLeDbJ2
jf56jDCoAfOoVZqAcptYKAGmiub4ozoimyrWekjcKcwOKgjkQZf1VdMeMo12THNmPfDBtPX+9E+u
cZWxf+sUNI24S5a0lZcxMfHkACzMF+haMI0Jjv38in+wYHx/yJNlqWkNvqGjxIcz6omNvY48hEBX
knyQNdWysxb/D5g1HI9VlilUsix+q1d0duPkre8TYlE8Wt26RtElpsvSWvUEe5s/82CbughJNgID
L62KhZre9QFr5t7LG8yK2CeHBJ1KdmU7yMW9SiG5HYaTg3NcnBnxkAd+H46abcEIMIjQE+7pTkRq
U22OJM+Qy9TuRsWDmLrgZ2njdIsEOZMidgVhJ217UYPPGnV9TxVuYWRkNYjqWiWLKi8c2v/jjoeX
wWwQwEe7W8ERkk9XWrTGbXqjD+quDlC5iZc0cRiS9Vp01dr3OZjCgcQYHdWwJzulhjlYXgVJ9NXv
hvtQNDc1Bst2xL3eJLgyco6RpHdxcmdgoMRKnBhXibN1nGyLqpZicFvdWB3UTvW7Ou3dDip7iLsk
WJa9Uywd+weOhrz6qiZ3qogPdMiOSRBcGdp6pEk5BNZOI783xaUA5MoJtzG6Ap1VZYgV0RmCvRsC
nm6x2KJZC77pGjoLa9cWq6C/TmrcOceKBFo2DQT1RDRVp4Cuu972B8tB6lA1L7HzqCG9i2wfoeaz
dMdDTEWv4nd9cYl7ZadJtPbE2+tIeIdV113rFhf+srb2fuk18mGot9Hco8P4UagrF0ZegiYCUA7a
087uPF/buc4xjWh6jUd6LnWqH6d8WKcFc3OUrYqeqUPeu8b3hH597bqeat2zSr+oOvWxEt0tZ0ju
ZtrnHmlEjbIxQM/QlccupoNKmvZNfEGqbW/sUAPBJUjqgzHBD3STC2wM/B54aXrB1sbtN9ZwV+O5
hp1JDocCeIdf0XXEGYBIw5ewgJ56F+q3I8XnqIfd26JBUJgYQ6XA5OQvMdRMjnjKB+fRUc0QYnB/
qQelFzgHuzOItn4cNF9iMtCvDZniZ2uafQ4gV0qixStCRHQd1j4RJZGdXwZ5/r3DWN0rT5kd3lV5
gkwZlWOGqjc+tB25t6TZRg5xuOAcUrTP0bUfx49DH4dYxeqHtGbRjVY5k2uVJOtAwduhssUwsF0i
MESO4gIfI50+nR5UpGukoJTdNhtxOyCHK1q8xVeWVq54TDYt/Ik63JtA2FqEnEMf3DiUcrUKZYet
3hgtSFUV/xNBVrJn1FlENPGY0FlMk5CGQLc0rL1iFg8Z+8W4snk4kPIgF8jyB+HDdob5YdzRigJv
EKhXvYKncTnxI4S1G/q2hxE1uuupAorcH6ZxXMNIEgWKsk1T/xTu0Xd9T8VED97cMDt0gdEdetU+
A7wtLmJTPlbjD1t9sNmE2PpNPetBZgex+iry8ronCkGWPytAARiEqHYtAv1WQtEa0DGFQ4DAqLgK
uus5nwq11hBfA1mtkh8mxUm2BSsQJd/AEC0NU950OQ18lST4boDA4W5bBFbhj5GaDD56omKJp91L
/TnS4m1Ku7my60sle+2gtCtkTnXS3HV6temjC1gCzoCa/JncuaZaVcOPiZlf/RI6907qMaKj9hJ6
ZdBdymkbiscwvWnw34m9gY8tQ/CDGgUfeLmq60dt+NbXvLiml55aNEARATRGQh2I9669RYkKHrZG
A0U3oaW6NJmEKLwY7oWWEAj9RKVvJRPa4DY9AKHdQEQHWYUaovoJ7d7L8KPBNG5nmQje5bz9Lui0
kB+mj6Rx1fZe71kFlT8cwmMCDo9xbxxUT1FgLBv3uU99J21WeQ46XIFWlnULO4u8wo48KmLCKleT
8+RgquSNuGwY/3S3c1QSNjhcd92gJwtHGq1XaM7XRvol7j1hA0T70WFsdMQlWmDM+9GXSSdzY1fk
W4jqRcWb1CQTgiCQBlAvfTvGzEgcsSJ5PF4rjNCuWLgOagTduZeAVeLork1wKtGz16d1iLhQNlur
Ooaa3AazzLC8M6svvGAIfJQ4soEj7wuYgcVPncVRk15UuGJD9xjhuzISFRHhE2OslPuJh17c2AXG
sIj2607pvLQnNFtdm8M3H1mjRVTJzCFtfvY1IQ7TPQIuA6WQPmjoDw4heHLMexAEaQVj9Qy+9ulF
HCfrdCA4Jly147qKwLgq1kVCj9pmsTISz1dkayydhjzCXthCRzi0qMwKdxPpUC5ZgKs/y692c+nD
CQjBGxjo0RFroEVb+gVaNmsvBnUmuMCNWBfzvwJwd+rkZ1SDccZmVdryO465hjRRaG1JqX8DTHFp
Ovje3aLYlWnyIsf92L/oDiKsTNK2g3HbIKzl+Wsgyjhr/AysK+RV38BwcKYdS9zRQaPfAm+3HoxZ
AuSP4V2cprdtja1K6d15ulv1Mea/UmiXdvNQAv6ymx4VVva96XeobkiIGcSAYR9jmQNVCL1wobB4
QVMfG+NRgFuj02hByiRNs37ghemZ9m3W+56dFbDfwH/yVrtuLXR/dyX5HvGgeLmSrfsOeA06HUXJ
L5xA3KjEkjTThamaX5ISOav+0qoPpvM97I9+ixzcT/B33zd+f6Ppl4b7WsniyBthoai/JreBcGlD
ia8r465q4mg1xdclY7gsefB8jYWPDvbIGJ8jvhk+NGPY21xoGq7XKKLIjiF0Ih4H+ooRgUC8obEa
ZoBEZL6xey/Oqf0IhN57RR1eCjgWEEVmSyz8kTxlToR8/lqP6pVw6m1gh/e1Oq5KJ9qao09oQkTr
FT6OhXmXTM2kreuFMnU3Y+zfCP7dlusG0aURXk7IBYNyZY3WpYjXRhSsCojcUmdyMrGdLRscFF31
7JTIK7AE1vmNrrabtJyenGotWEa5A/06IOhkFhahp+eXKZHWaHbu3Xa8HOjefr7w/mB7+G4dPFcj
3xSU7GjOsct4oZu1g1IDUEmxGvozG4pzB5n//s1B4PWYUzwv7nOjXnDdTbYxYXxGcwGv8/dl8rtz
mes+bw5jILFNJ4d0Gx3LHwv6HNRkvx0anPDZrcb9s91wxzYtpoOOK8b19yrLIdGuSks9EqG3At7b
tFsHvl28iSNzOfpLWXf8WfKlxNs+xWSeoUJuskOsA57CgJPr25IZos2fY1behF5YWD5hK7r3TvZs
oucrmDdH5i709w3aFgoZRFmx1yDoiHDKsgrYvTIq3JtMhz/MpfHtHXrKHOuWGpFv0T24mBgc+a0B
VWLy5uD7Z+B00474j+Gucy6lQRgES/yscRZ9DXyw27b1mv3mKiEBLScvsRlWJVaKVrtphHXRyKuw
spd5+ULc0qoL3Ztcu/SHa1/u22Y/zja3iGCy1PoGYNwrUN23vPALdW3nD5G/E6yBbHFvxMVXBL/w
cyPyH5vGgSPgZUijofu3ozJf8WhKf1g8gBEBK0r6ajS3uKZLndwtAjDZVk0TvBvsx8S0ZOA4SlYV
xc+cEJlOWQU48prWuMrGi65TFjqGtpLWZXrQRnWrOmAhv7W8JdJSWTXOuoHfa9WLjJWAeuzKdEWB
YOdUFzY0NBdVKoaiPt6rxYUDSwQLf2uKRQOOIoAurMPjSXg4ySaYvcV4jhy5HXuEivDLbD3Z6Wih
WcyJDv8FBCI98kTYb1KwM3n6xWrdQxtkT4rxVUnJLyouumErZMSrrNlAsU4oVDTV40SPagR+Fj+N
3EKNtZhoWb7WF0XDKqkuL5RyoTnHql5NZAuLHi0H0WdOi/DtKlAq5jL/NlWOQfYKESjvEQWqF12Z
b2VvPwOanRZ58NolB8CSBHuZ3oSY0USBrtr20qzohKICd1RelQLJ8bSfARWgJOmcCbxx422mPFkJ
Zt1k5O51D+bkkMzpb4fpyspui7o/RA3Y0VCe2deemxVO6mFRO7ZD8qvIoh9M9hqsY9szzZRzhzgp
foWiFE6qMrtN8ia1b6AqA0T9fAL9uFjyppJw0rHNcZGANuEY1Qsii6O/4S165y6lvZqrrsQynqkj
zrPYb7Upi449aQMaXcOT4kxjjfi7TY43kpmU5TjAi7WfExnUnXk1fFST0RybFj5qW2olp7VkI0z6
vtI7Yxk8/6UicVYAfIYloQOEmGLvO3MlPyojUiwnmkgz8E6fyhSYefJRm5U6/bKjQFovadns7I3h
5ZtzbSFtHlwnVxHt3L+OdfLeY6q1MAZzrOZFbFQPuwz/ZHvnq7nqPII69uVuuFRW/rlz/GBEvjvu
6auwq8Rk+nQSS3Lu6T80O4loAWnQJrmud5rXbKJ1vf38wp4715P3Yu/LSEQT52o7xwk1pBWDFWFt
oaxyuqWfH2u+bifXVQdqPcs+KHabp+0wN1Yw18wNAVd/VIMXv7r7Dz5fQ6xKuR4t/mkprIZPMpTA
SMkYQA6Xk8F8DqX7ezdU6IZGIqxtGGj9TpVGlRtieU0EVytyH3qBiRAI5KSBy0m8nHDLtr2a7MfP
z+oDWRAZcgJxEw1Ey0RZ+X7pMtWRqhMRZaBjtNb1RmHmXciL6ME84jBYJque4KJgkZ0Tin1Q56az
hw5JJ01XxWf//rCmnSMcotu8bNUbQHSCTTOUvwJ8zMykvP11kv/1Mvx38Fpc/zUK6n/8D//9Usix
ioKwOfnPf1xGL1VRFz+b/5l/7X9/7P0v/eMoX/O7pnp9bS6f5elPvvtFPv+fx189N8/v/oNCbNSM
N+1rNd6+1m3a/DoI33T+yf/rX/7t9den3I/y9c8/Xoo2b+ZPC6Ii/+Off7X78ecfLtf1v95+/D//
7uo549c2nMjL6+nPvz7XzZ9/6O7fhWmTRoeOVjiWZfLs9q/z32ju3w0bsRaTFJ1KE0ndH3/LWcGG
f/5han+nGgyunkY6szIt+z/+Vhft/FeG+Xd0wJatgn+w6Olb4o///73e3aB/3bC/5W12XUR5U//5
x/tXDenVDt8J4voseVLR3Z1MVqbRaZkZ4EUZulRzl+mUatMiqMPsVrXE+L2nSXDmnfPREbkQ9MhM
pEmcxPsBmadqTQKEBHxgGNIzc5c8ViAtd0ahw4yPunPt+/fT1V9niFzRVef+ooH85v3xDLUM3NzC
CF6XpaAkVgAgC0O12b254f+8sG8v5EeHoVcuLB1JF02ykwvph35fB34UEAhny2VsdsiUCV5efn6U
X22pf02+tq7P0kL+R3IOdw2J4fuz6YgV8BNohMtaM9or2Xh9N/n2QY9l3a4mcPbEXNkkHm+ypLXC
dQMtMMUDHWmv2GyQg8GotZ2VcLRS3QurwVqmWqFvI9klc9JTxjwm04XMNcyJSQ0d3sV4K5acnfm1
MuE0Awtt4nw50Ma4yumEmVun7NMQbqMq4Tk5uZoig83xiBItKIKdG0XdOYXl6Qiar4HjoghkGYF+
5tei5s0msMhtPYsk6AyqReN9WrjuVRtVdbdP6co2i17Tm3b1+XX//ZD0PpGWkOA4myicE9GoygIz
7OskWHYluMqkxbe8mAySY3MTxJLms2X5/IAnDaH5RiN8VGm8qzTEHUvM4+3NSaZ1kUbaUCpEpE7O
HCtGCjTA1oz/D4DvIkuulRyqqqQ5vxxbJ2D3EKKSTty+LO8//zK/Bu/7Uce3wRKKvlQH9Ht6+spY
DM4E0mJBnnbB6iLLxvbo5K6LDV5DZQjdR0bKMs4Mc4RIGvnGz7H3KZRRPYG2P06+E18MiZvDDVNq
QofZxU7iBc9zlHoicREVx5ONQ6otDPOpGBS9OShMmxjuEDmiuzZ8SoihGDAv02MaIbl2ah+tPz/N
k9XwfM1NjaGPmMzFcoAi4eSai74eSwUiNMWlMGT1Pcl6benUr/di6sfquoYo/lK2U4RtM82x0kt7
gmw9amWA9qO3QyKzrMkAaPL5N5snj/fXn/7lPEeTXjUvuk7msKRrM5RPoF99I4Y6izGcbSoRodM9
sp763CTzfnkE94c5AJmEzdBjlWedztCiz7u0Tchgczut7C5qvTCJxR7Vin50Jpr00hwQUlxkvq8q
r7Xo1WodNJbVbz4/aVe8X9VyP1idzQYbvglrp9+GnTGwUvNthp0ZG3pLgmgtQTHDmoEuSJQk2Ajp
XGtBZ0BKIIhmmcqwwSCphAM97FjS6h3UkWLvkEZsCiUNEuveJ+p2biBGLQLT3CZlQ61mo0PiD1bz
5Cpd1l/0CuN2ri6OrMnA62ANVcwuW4TO0GrUGUrMUO40JDU2ZMP/0ftFgqnMpCrdKlWMWdjo6Ki2
nRKSBcjksKx70CF46VTyrZs81mDoipH6Rwp/OlyYdUSDtvIzShdBqtjOHcdssH/qsOqWuR/y8xar
n2RVdV1+aEXQp9jpm96hMJvX/O3EqybeYVbBwZDoHFDGKsg+0ygpkbj2lMPu4bXrbqyE4DwwlGoe
L5OgMh/UUiciw2w0vnbG8L+GKcLGM6jwqIT2XEyJaWbLjR9lLJSzKOcMOt0kX0Mf/C7wQn3iPFQ5
2j/03iFPLEsif47FdkC2yaLuIBKJKcc5ZFhEBcm8Mh5UreVzEctCBcyEmflEACU9efJ1YXXbSasc
HQ6NAy+ZSNtuXFvDfEpNY0lAskUP4bBwbb71FE+1j9yi5xrmLYX6la4k5kNZtW22bV09t7YoVGEK
DWXCjySDUJ+dEGndRd+Borqbks6kZENkU4/txbX4OoojxqfgVz0hizMLh040DEDlmonLNtU93zu1
Qre6N399J/IguR5xrbbx96ooOYcMyIZcSxny/XRFG6t9PCo0zMeol+3X2Nd6FYM/vPOtoid4Xac6
rt1NEKbckKY1Z+dmI2x3uhU208w6Z02PjZWH44FrPJWrSNpcIww73K+iLfDCthUx9hiFOjqpY2rx
SykGTGvbk/leLI1U5ShWps+fz7qiBwYrGTGNHtM2zvWSz+kLk+sYNrPmQEyCYQylnltZ1aorvFgP
+HMr1VLY3L7k3pS1PsGnzqanuo/nKxJqOCMzerZzc9jmYqqT8KnNMfgxajk5F3ZK0qAH+0FuEJqT
IuxHMr5CiCYOD67wqkEPJiLey7EkAm40HhoWKIgGyijRFh2b/BBQY2tbj2lWcCsbw+F760ZgxkcT
n//klRrTLwB0OxAdXAuDA1e1kaUvbVi0qhfUNhcphABMcKNhzDfTTBp1A+Rci49lWnG7UhnNlxBh
TL/oaqRQNt1Nwb1Tp5bRIseIKzlOzkTUe4C5aFEQc9BtlaGr6KsJoRgwj+crmdo9BxidgG+a9ZZN
eXZUxdx81/k03WgmAi16hasifbPPXwzpMnYLteaat01qPmilPT5pLks7LwgiOUOOQjVaWxDhfoyO
JqktajYDL7TrzNpWIymRX6TWCvM6RoRe4C6m935lxHFf7a08s6sLWbU8/cABcafrFWvVVSNypo9M
ttwunnmuFwIdPjNi8HHKtZHqwAcrBgPvP+eHanXRXWMDzECQZHPHYNR3xmqqNHbnncG0CRU44QR6
YLPROokEQ60zI806gELhcthhyKcrQceVlmlRINOoh1jfp2rh/EiqqC3XneKPXFs15t/NfuLJr9Hv
BBcyB094HMxxqtZ2mOTcVCllt59sbUyHxchlzVlLlJlT4pq2nOq+qRpu7sTUWF2HmcUV1I3c16+6
fFLZtMWZvsd6Z/XHv0ZckqpxDJRMMKighvENeT8wLbX+xHeupXSVK3iYmKeTOM9rz25SPpIA17lE
V7G72LIsZCVTGRqPAOOZw0qngvfR1YL/d9gb+Evj1ySXm7QKaR2PBY9AWNTMbB1hstzpdr6gmCt4
VTWKr4m10/uMjshQa/eg0ZbcDXLiiII5F4LBFHGdFTk67jGlzNsfmX5aMAxtORAQ4jCJXHbWWFbX
QLDIWrLtIAyeWxOa1jFoQt4I8VDzMI+hyfm2PdHsi8qJeMl07fwgO9Y0PSUW1uFFXTXOj7GQOnyO
pPZpLpNuR3G7deyuhCde8/SXvc6g8HPBz2skQN9pmLjJMAYRpi1IVGSCNFNqIAdiCfnz3IF2sWZk
lnI3ai6KGMUPwKkzIGtmG3CXzFFamIbGhTHp/JrJH/B2VBxuiK+lDCg1cwwFi6Vv+zszd6DtRWWk
QM2L0SFfqmqQiIdM6fmcIM2h+1RWwyji5uZw8m21CehXRmYNocCOdBb1o100yQ3AkMK5HYZeUW58
wi6078YY1QNIFcL7jmZq1jaNnilvoa7Wbr4OcAmSZ1XZIvmmhHb4VbE1shIUW6DE0Dp2ZC9RNMZk
dORCickIKVzUJEpAeseFEs3RE670WVr0bhhvR4toPBu+xzKzTCIVJd5GLIeH1HYz8kKU6MEth/zF
Ks2cLGodQkWvXM5MAjhausVJhTwAJk5kM0kwHyZeOk6rwJS3UHOWQi1Vz85BPbFq2lrd+Fzx/s9K
eV13L4E2AFtQiGa3tSXK1sdykOir8mHXCBKB5USISdAE7laJu5uceWClxsI8FMN0WfsDxNn6QSEG
5cI0zOtmskn2cJBcza/HxSgJRe/6zlyEcQOmiVShVRuG3zQn9hkwFcj0CIxgNOjVlymsXhq0rPTT
afwSARQ2xXKU4bdE1Ao+UEy5MtR2YQJGJ8sBVelt6m/c2pFebRc/JSKR/8fcmS3HjWNh+onYwR3k
zVzkpkwtlmzLll03DHkRN5AEAe5PPx+reyZamTXSeK4mqqLCLi8kQRDA+c+/LFH2sSiSNdeyC56Q
DKCXbqNfFaeTB8tV+THDonTfJiKgf2K/pFG01S7m6RqhEnrKg4zdj/NSnFo7RqJrUWBP+N31Xgpz
F2g8jnv/QZoEBSS9bl3IEoYXKYlJ3/zKnIU8bQvud7fk1b2j1+i50hFXZGQ8t2LQN4kRAsOpDrdx
TAzyTmOyLGR3LMk/v867HHNK2x1xUMhEcRVJU99qZT7p1EmeIDZj8xhHv3O3GO8i2f9cRpI3etxt
4F4U3r5M12iOMsV4vSX+um57D8sNd2m/t2i2drFpy5slr79yclqugWBurEZavNohq/D7LT/ZZNWI
MrsvhgA2TZw2vwpW+22xpt+MRToQAjD2EKFcKCjSKkg0sLA4jAL3yUKv8JyOxt0YL6rp+2IwuCM0
L00flipPPxRYOe2we55o3jEoGGSa6ASwRLSD9oNs2DeVz0rZ49ZfjklwlRZRFOLBa1KX9CCngsjQ
ku+wYcbjY7IkwbMdNO1dP9efYGXMd16bpHAijZiftGiw6SyBOHxsWq69pqteqnjVrzvTgpFc1n9S
esg/dAwwCRBzim2vlGtaSeN/6x0n+D5O3txtNTXEFuOv5LHAJ2RLWFS7dTorI8QoulkwbHgyLOOP
nLlwvh06ag/82nxsRvrVha9NwoA2v2Oc73HSlryaYdnGGIYkq+cSln5Lo+5AvmkOFBTWZMnKlM8u
nDD7VLza8qOIpukpG2Bjb/QYBsRdaDd9dLtFPdXok/dALpx/R6KOyrZ5dnRIDGNTGGwWF29kp09t
UaKHCYx3mMeqPIRaL7jGZz5OZMR2imJvpt596kkMbbetaNvPPlnqqNtbZ4dRhYXEWUPT6ZIi3IlS
4yeZBhO+yC5Z7hYmTXAWK2NPG2n1v/GP7umjR3/HBSXXFp0IjulAVJO38quc5scQFj8d2Fm/dRWq
ZTtFSr9AchSf4yFbjXSdmSBX4eFWBhwaHfIwHO408RzYs7PRrG7QUNQimvHCyPAlZmbsmpS+PkhQ
9rvvSF4vCb5i2cv9aVsVOiBVdp5mbIZsnyhg4fzV2v2C4Klpck5ndgzVw1XmlgqqvwnliCuRXXON
WRWfdOvUL1OMFzcJCb3mkN2PeOPYRLwmVnFXY/AFLVT7L0HuRSTZqMXcuAOF3Kcgk1Z6PRaEvHZK
ir2pI3kSrbD2nDRxI8tkQlRcniqYplFhf+nivCMUOrTv8BoJpj3H8+60KHzEnXbsjk4WCYC2iliO
xXGHn5kKS7mjr1/bV07v+bB0Rx0RG5XVkbkmMQuL8z6dGHdyJ2yPE+aMfdnQ2PZvjW+hvZnGdjpm
qplf8oBKdkN8IVZwdTnvHQntytYl9iqTikJ2g1H/GqpKQOSyFfwyr/8LCyWxF6NqfPxgOo2Vv2my
LyGV6o0I0nRXrrERHdAhVFWH5IDZM3C23Jzl4qBCR0uWaRFhIOzAFWIeySPpxepzFDRe+mAkJ3li
fLTzNTKFFbCL2d6w8QNMUQ+GkBN3J1sV4AvpLDh8ydSVX5QzYhfd9jEMND1vUt/vH4Ccuwd/btpP
YMFsqGPWBl9cnccuNOlM6H0cSlx4sds8RGxgz2Nb2beiyD065SzxJJWJAHcHpynNprDreFdX/UqO
g+WHrWtUUK+gYlK3dWhaMLlqGukounjge9L6zS4P8DPXVv5UjyEtWxNNHLPCaS0GClwRvSrxq/0y
R3P30V0WGGFh4c7PjloKmH9FOrL92ibdeDX1+Tbr+7LZZ9rqj21cxX+li/R+x2Ek9nM29i08p4iY
KMczXrlWamswyAAhs2iz8DpsiRiOYibMxgRJfmVXFnsRxmnFzyiwVLwrQeg/krlQXhfwTptTlULj
m4TH6Q2u9Ay3oBOzBVd6yRdIKEn5NfANVnA2GULGquAQRv1oBIEZs11d557GE6am6iHhxBKL9zyw
a4R3Lr+dESM8ixOXGQEtlyYLZt6iAjOs60T4T0uhQQVFFWXBvecDbe5Tax7cvd1Za6gVdrRjSpCb
7X+TYmjcXWHLxhxSreyXJGE2YtJGj2FL5aggaw/9XD5qqQZ1namUW7ABba8JSZnUNfV8Gez7wKwQ
ar7M+aGqVOHjL1tTMxVu5rjXSxzo7luYtj3kxhgckjCREmVNTh0OaNP1RlFEKABZN8EeDBSerfCm
x0fKe/YAwrpTkXjLx4YvbNiHs2Bizs0qQGvipiJVwcjA/pBmoZ0/2qXXeAeI+gWOnak1kXqgGlw8
8E3lT5Fx21e7DqASepvTRMHOBFlZ7tNGDjBU/GE5EpxQDPgkzdND1tuczea4kl8n7WDpPxvz1MVj
g4tFYdQqr45FfT9ldQWvPO9QF6pGB3IvI5vIgWWyIRr4yuaoGSR62iXtOD0o0dnfOj4Id+PqxRoI
QPKxDvLNvOoi4sDIU9OLqcTvh/bjrm2EdP7KRQBRaICd3z10QVgQcdCSq3MYm3kkHGJZeOayK2fr
us7cKLxWxeJMYuMU6LegYaZjS2ScThmrrmHzAZtIQ7lfwml6EFVWDE9lBb506P0lo2GqimFMMMKO
QIdtkiLKE1p3ZkNa+oDMLuNPqpBtknUOTUmeBNvcj3ysKZ1gCgl/AZMgSDc2abPH4yf7ESrX1jvH
0kLvDLvcDImKwpdKwTW+1x+quV3K29aX/HqxlKo8epnR8iEeLIYci9w40ifc3+zslDl8Y3jEBSCM
jTv40S004Sr6FBcTxrHs9W13s3iiz4ifypbpivilGrf+TFTBzibv7XEwiz1d0VpMinyTVF3Xfu3c
nJOGgfKafTRhI7p3mg7nPSxO57TFHT/0iT3HTuJME8XXnmRF4GFjyPHvtpFL/BAEU/NOp+wczOYq
Yo0VxZogxB7DPuts9C21VCImTYL93NV3oclaLGUnryM6twNffKdldolmC/yL1maZjXINGe9rUH8s
qpH8yhIpyRioD6VwFv/aJ+sPdloCP21XehYJD2Ffl+3RIGgvHkIAxPcksO7amPtvCN/3SPaB00MX
0rNh25/1B0sndUcHr9dtAWBNEEVUkyZl/E5DBO0XxkH1BkPZwikn1FDD1CwfcFbj9xAOwRrgV5x9
aI82zgMmLEl14w9kgX6Q8AU5a4+sV1j9hn2yp0IPJvQrjPKepgWzzylmBtVKxRCy1hHc/qcDjKoS
PgOKPceOkbOvL+C/OlXK85y+HTC5c3xVPgeT8S3MZ+iY7drEq35GTu5E6OR0zGnXUslD4FhVuX+n
V3A+uqG3NspFsLbTQ8z8X9+DrUpqLxDfrTsEyXLqgHfnbZpiKe25FIP3uY1vdSsc0HNTJObRzXsr
2r19D2c0Mfom3ITnubxlpJ/cw1lvtlR54SQJjnK93fuCiMSIJDo/GgDr/TrE17gOyBIl2VHWYh8S
8P2jsqXOCeEWrfuJLbT/6oyisvb+suAj+PbdnXcw+ag9j3I3tlfKC+3j1yNUNmFt+2OqtgFIREV+
kBxn6j57/lxGSUDEh7Gcdzr95+2b9ZL0qtYOkh+yrJwtJ54nC7+c8eXrymy6XqwecVCPQuYFIF/A
hlSoEhxVvUcwuFjFuCwZ9cxHBHIYPZ7Nx6TCWCqhl4Actpy+p6ZpbrWLDuqPx9O3Vy8PLkOn9rzf
r+rO17MLroIvs3s/B9Fq9xT1X+egdO9tJ3+XtHSxbKLUpweLGxy2OzbckNcvcCgardHAMZqdYEal
ExIsPdOVxT7vz9fokMkcY7eGkiSK6H2/vhjoaQV5c4FKmxbNpyxvls+TwJQZYVH65e2BPJMWr5+N
DzkDblIoaDFH56LpqA9k48qcBOa+rePD7HNPN1Hm5+QD2EGBj+QcEVFDSZxn+z5qSCdMOc9YHzn1
8H9guPCrb9/T5VjT/RW4whAd5bNHnS0nQenl42i5BbFhCad3n/Y3IbgzAqxD163g/tuXu2j2+zjb
wdDCPSfyMA3zzvq7Vo3xKkY06ED+3ZxJSabaShmDnTp2Q09EFhY9rebfLYg2zD7X3iB+cY56917+
4dG9v1lBKPI9EZ2v5uGiWEE8osuoQcFaRabl7ZhOPLkLgPj89oP/08WYyzy9gP/EKfH1NEt0O4Ur
ULNtcqNJyJyz1Oo+Gz3R+aCTFf16+3KXKwN+NR6r80qcii/a6K0Gs51Em2+b0QHuzv7upeV5Tqv0
Ty9E85oOEbOZ67EXvH6uKvOVzrFMh2CoZ0k4Ao0bA91xfGeFvVzUmSzsu5wt7PU7OpunVm65eUA4
1bYo6uGYYNaI5YpFVIqnq10cZOI9KvTlki5gL+Jp5pGoAo3x/MFKv4wdv8Pb3Erq7sr0PUoSMyQL
rk50kTicdmOXH7uECJd3xB//dGlWCN4gZK51i309ppC8S9nqiuDtsp71bzl1kdphSm1iEAJ3DL4k
OvZ+K1oW+p2l3rmcN+xh6wnj7w2UdfH1pee8EdkYGNCY0M3yE8RIoNY4122IdWBgHsfE0iCjTiAl
B3bVEiXAtB4+QuoQ2Sm2OtAPJ2oQU5pQ9VCmdCoQFb495/5hLuAhi8kFxKjYZbN4fZMUviLnEEw2
WL2GYE5ZGv3gVsj8I3xU/yrsTKv925dcP89XZ1reB+e91erCwyT0fOX286VSbT9W6OpzehWpKtdI
Ql9qdQt/ccIDPauqfKdadHBHG8wq3f35DcQQBfieXXb88OyE4TrBXPn5VG9DwuwqIJN5cK4wbzLx
i514PWV3Z7nBHmvyNnzKiPLsP759A/+wcrNGChZvdiXW73PDo2Aw7TxHRJHVdalJZxxlUGwJQ0F6
GQCae4+9H8ThMW6dhlyGOR3yY1pn6GdbKIL5O8vOP3wiUH0hGK884xinxtdToIiN5XUh2RvKwsL+
arQr3n5VaUlYuSpQ3xCt7qKQi+RYvfMmLldylm83osyCtorbwtlKNCRhWKvSIw/IsTA8FSrXjyFA
1bPgs32v4rh8TnixMb6ArLGC3fnsoD1ZDRpFOgn0ABvEbGM3RP0mq//O8cOnoCCj1mRfTeGBNb3z
vted+PWUh5bOQsBDBiGb1tlzhj61lGhnWlM+Poyf6cYXeNz7ZAEfp2xo6X/Xmf5WZzO5nb3dtOUV
aTzLL+4TE2UAqZgjcB/E2cM797U+8tl9rWU1t8W4CMqb169+CkKtJp+YBjHkyc8GzU25FQZC+hF3
RdkhbZZJ+Blgl3mhCGPzlo3bedlHacHlJlJwbm4KhOUV1I0Bk6a37+5yaWKhW625cNrjRHlenUVW
nbSux7yEOGXXV4BOdkM6ctTXNxlQW/4QTAvg69sXXSf7+Yiw/fIP6UQhrNzXI1J2bFGVzd5oWwhd
b+xMMTpaxen4ztP9wxrA1w89jS0CPupKyH5VAFP+yCip14YL/gW9Q2uecON9JXxyCfIoXTSd4LgK
y480neOnjK7qstFLCHo7tr5q3rmdC7ImFQ/WlfBiMdwCaDgf7Uk4YziVdJKtXJJF3wZLmRFx0PgL
fWoLQCBYeljWaGwRoQZozxq5WebEG66dNtPpASgxfU4LEZ8KG37IPTAj+r1kaEi/TV3taUSKCnvG
iOCIiRR4OgM49SRz/VcgsdHYg+1606lJI6ANBYhu9lOXWurl7dd7OafQbbjgDUx4O4jP1zq71G5h
wBm3hPNOZK6msVxzlnqqhh7kLb9KaSN+ffual4scHMV1eAPqApe97/WLLhJ4KMpS5A3N0od44raa
bnju9fauikPUbW9fzrmArrDB5azKokrU7mUVRgc/cFQakxSazWi0soVMvuMyEiywHUSu/P00Zd14
sBrL957c1GPwk9nq6AdA1Ubd0mVe8mXCXLWHM5EO4E3DEMSnYfRFeAhiJ+mv9DJixUArcg0zQnke
vWO7dflxCCAHNgVh465lR9H5mOVtI1t3wh9k9P1gK8s6xcN8AG1bfdujuDrEIF/jsYEupT80HJJR
qevaC+6SsK6Ld3bIixHlblY1DHA9awLl3es3mFWJKHoxtlvIFXAqkqE1w34sKzWd0jRIuqvBhqa4
t4cw/5pz0jWoa+fevn37xV7eBWsgmCSApOtS0a/7238hZk7gsoOVpBq2yh9+t1ZGPEOQZOnLhH6n
2OZ6mAkeKqV2CKSaVs8S5fD1/vFNwKAH5+XcRq1/zvKt0hl4PAP3D7S12J8ylaN2T2M1BfvEm3zY
tN3cpPhq5xEloNU3iCeaoe6Wd4rfi49qLZUAUkLPAR7lJPl6MDIT5RKWQEO+TUJafJOUaUzPqM+/
Q2lry8PbT/1PVwtiYAbGHYHl+eIIVlBjL01uTO6Y+mtAxFsPuyAzE5S1HIuAP79ayBaEnxNil+j8
fFqIZfYSZVXbuaMncDRK1l9by6aTUEAY+VPQgoFkiwWQ4vAX2n/72//XrCLoJV2M9qptFwbzGlXl
9MW2dkp8D0uHPeH/4b3xNaEIsIFdL058y1T5cQQbj1N3or6kSUpQrwly8nzseE03fnskL458PBwy
KMz7IOaviNvZLKn8UkMHJ5ICrSNWOENTwT7sRKG/FqNScAEWJHf40xgv/iOFMfgUjncg3OgRqat8
luPXl2YPnAkczOptapgyVdzZ17Jx5tuE9sX+7ae8xMK4Fl8BKwDgwSVCIS2Lw7lTUU5AjMd8qO5J
Fy67oGygRHlrWyr06P7e0veSUB/g27HH5iHNjNZ2i4605ToV79zUP3wyQUhx4yFhY887P0ghyep7
l2YX84rO3IEcdq8+1mWp7xsqqne2WOeiphRcyYOuxuYO8hierdC1KZSa4R9sC7YyQTuZXv/nYbL8
6lrG5ItTRwr3OULc2VxXIkygWNFd864NhwF9mrKMfggWRVVwyotUv2SRDsitkcydnQB3x+clgO+C
n8oo6z/+ANlVkOz4eNGCPJ/rkkK13mVFaJczZoCUWRmG6RVaSYyOksYs6p3jwcUJiC6aAyiBKgkk
BoHE63k5cVIPCrfX6NDp8cNCF0RJTbDvGLpc3CCcceZ3vsLLl8MCTYPDZ0kTgAxnVUbrhINvwSXa
xlCe4Qss7lUrC32SHVxUB4/NU0AT6iiLaXrnYS8mIVMhWLENlF9sWOeGrlCJdFt0ho27muQPJkkD
kTvLqi9odv34nWX7cn9e5ZAr1kQ3aX3i1yOrZmzMRKPbrSzSvj40SyzTK1PDYNtATRhaDOsc/y6U
s3NTzD2snNlAljn98VpAseQTt7C2Udg8zrA2G1pwNq1h63FUqOQ+p3v/kYiYyrnCiiAlvIJzy21S
SEIsqgVF9tUc9VCh/C7Jog39zPS9NfjiHTDTXDodLKScfjk+vR4WwK+ktDVJ8iDngKgIXsrHZIga
WJEBhp3vzLUzwfS67nrsL2vJCNwYg729vlwZ5rCRIbduy9DBKyjOYr5bLXP8xpDydOMR2U63pvQ1
GV3+WDn1fLC7Dp7b1ENi2JcDdIc7YFO3I5G3i+JjbGr9ApkJd8O339U/jAwHde53dRvg2z+7VZsd
wurYBqkAwxGCMB4Hv2ar6bFlGpr5x9sXu+wzsgiHzE2b8sBBH3W2F0rJQjag24GXhNwBa9kcj5Ws
sKwXWjZIlhr8qt3DJOUUb+m6ZO5tEDdtczv60o2IsJsaceCIEASnRNjddHj79tYF+lXdjeMyrytY
cUgO/ucxIaKtKxn1NsHrNDv1Ll2s1IcB2SbFO9jb5aCHyOGA/1gGfc5W3uv5kc1iUb7NBhD5onpa
Sh8Ghl23A5l6JoG09/ZjXV4tYs0LhIt8nw/gvH9PWx7FyFhaG0uSFIqlPgqVbRIpN96sdK3pnUOH
uFyDoEYwpWwEfzRkzvfBLq2h/04ehqRLYnOm6gUPFpblQN6hmzXCPdb5kEBAr+vGZnwdH90AlbI7
HQ1Boe1xmIel/RXIrkuJ6TPkkoeTIQh7kHB2j9T3QhH0Wan8qndsYnFty0KCQ4JOOm90UAQJRmqi
ik/NmNjZXTzFybQRlsqf48ZO4r2aLUMYV1Yw6qWK+C3T5Et1a9eD5WLRl1rDfV7xsVxPeoJMvkn4
NqsbaagAoC7qnoGzVBX5m9wETV/uQp2OPRtl5WCYk5iW24Z+72O2Yqc8Z5IufvEwRDaP4PvNMm2l
4/LfamZn3MR91s5QXSNeTaPCbiSC0huxpAs67OGvp7nCKnQmyMyBCNg1zwnMwuVqyl0cd8t6qe39
gFffcoIl2k4/8jmosy/VErXThxluXVbz1VTcvbBsLknukFvvPFFIoivq9VZyzWkGNMfjVSAG8+0b
17SMcpXLniyyKG2JfR3rZrpDfcbFiKFN/Hc+h8vvDjU0WslI0LV3Lo5pLnLrCH4agaxdM0GKXOIo
39qTPf58+0O4UMn6AtYSmz+luMfyfF7UQMD0ErQSclvECMjh0yZ62LgKq5UbD79EPInAgf6Sgwc3
3suX9utiFlKjavoCE+LMWHJAicSUvrNfXn6g8eooQCsA+1yfb+b1ctA4Sxd1oVoNmweBm69GsfPB
j0uc59jmg/mdw97lKhyx2IO1ggKHbIvnYmGnlnMTl1B0a91StEu8AaL7Ou9GHJXpCH6VvaiXI+ib
/ej2FcU+8HSV7QE6I/sqw2+020RtYPcHjlRz+qeLMGuHuyJUECDAGS5OMFBD0cpIEp+rLIRNCGcT
ifU4QzZ/ezasO9ur1Z6qiMehec0Yrqj82ah76Qz9P1bYnhWRAhgb3B8m0aBSXdIaXImlpYp3luLL
KomLgnSHMRsAVcl5K9BfhgreFNstvnb2dMjdgdeQIF5qNzBcQlQRckZvgrwMHy1ui5xoKzWkBruj
GcgeoFPzXhzSRX3K+RQEYzX6oBcbnh/WirmaLD0b+JazFfbfq7Fq83utLbfdtA5r7REGZfcDf0Sr
3b/9Bi7mPYL1lavAlstuwXt4/QZiTeVdWHhOJE3Ra87eMwX/NCMu5cfVe/lIl+hyRHMBEhsLDd2X
i5Y9an8KcOmrlYPhDfdotrT+MEyZDYeuKKp6n/jYRu/03zuzUyxdSVh3XH0mxpuDWxIW/dMYB/ww
W0rvOVVuXQOVuzHWfJnJ3Vvjzjk2d42rumklSYXtbrZLpzoYbeDp5R46rLuOAlF/MGGJPd4oPfn5
7SG9nNRwbNaWIgJ4YIfzSd2JwQqrwFTgc6VsPjXSIwFd9G6F12pCmvMtIjpy69++6CXaC6oRr4wp
P6CVQ5f79YscW5w46Gdis51xoDwUIspznL49xsGklodDJv2lgGR7RJ7Q1bGI+TKVGTKWNMwSPJ+n
1IqPslpi98aQdf6cElG5/DABRPBjHlMSo07vAWaKssLoHsNLyuu3H+FiKoIiUvxSkbIPiQtwzRuC
Xo0xDnV5lo5fit6vvzUWBr9uRjTL25e62O3Y7PjUuBjDxZQ8OwMzxVLjWD3CE0cYPNgsBSmZ6c6Q
vX2hy2cCKqQhxufFWZad9fVbyaYuGZxm6empWvJDbtnJFdNhvrN6V/677PyPe9HDv5fNM7uks5/+
j8em4t9zQ6RXRkr/dwZLV7+b1ZvInP9V6938b1Om/z+8lf7mcvyfzZWOlKrPev5vd6W//8R/7JXc
f4F24mAKhehvFgAr83/slcJ/cVJnsVqXqxieMb/yv+yVon+tnioBnQk2R8BStq3/2Cv5wb+ED6IC
iEp/YO0v/4m90lr0MEH+a4eEl0MLJ2SX4keUQ+fnhLQwReHX6McqKyXhuWol5tRL2p8qW2TYlGd4
CIbB+CHL5nS/wDOzjEbYV6OuUrX9yfOL+Ipq78cc4Vm2GQW+voEazSlqErwdMx1vYI6Wxxz18Jo9
X5y6iiD5SIzT53KUH4vaXfZhUngbv2vdmyrW8meTLAhcFk2BusEcsLudrPLKwYX+NulKw6mVvG8d
Bd/LOvzLpcLaJLlC8Dp08vOUBPSX2r6KPpu5DyEZifooKh+kTk3RI7zjKNuiQ2kRVATdR0FXBa4z
tPidaQiLxonB3ruBHA/VEJvbIgKqwGuFgPW+WMgzcJb2ppvn9toLa5TXwMm3rMV4BVj4Uw5NZHHa
8l6W3m3vmqwPtnMwfJvdnv42jNm9Z3z7NHvp8CkYQmxHJ1N9ihpLQ+6v5R36HDbffsztL8j5vrlZ
Ne3Jp5teXJcevjW3w9Nc2PY+sRrCqmTwbe6r7AN9GrWpki66CvoEg0wYmNb97OKHNFYzwnqQD+oU
IPJNnNRXeZOdWkKw2lMq4ZB7cBKe5jRP6HXp0UIN1jnk2MmWLLx+VMX3rKvHn8NMgKxJYskrcju1
ycMZh341t/eQZzlPL/BGnpsYFXKXdmsOb17EjxQtyNjmYHyczagPrsQpj5Z3e003Rf2ANIZipMQo
1M7L7s6WY4oXeOXLr91ULb8mhZ6pVOI7KW4EbfpTspFxOBc7r0bvcYroUexZft018Hy4nzPUZhix
LtVnnKfw4OgMarh4xlgKDQiK2MMkQn5Sa/+nqdaQk8CAS27mThLTrZEzHcvSOLs8iSdsT7EGpnEZ
/W5sRZerVdHGlK31lCCkAjrJFryZhf+bL7o/TWPcHuyihUzjzn9NqkK+50OpiirLyTa9OzYfLUT4
D32vOPrhR3VEq82pM5SWvsLAMETjKXk1lmwOPd2sQ5ysQe9+Gs/fAArwOYkJe6UWKbcAx+lBp1Gz
L+fUfER/WRDnQvfkPs1HpgD+S+PN7CE0x2QCJ/zGOLyZHFeJfFh/vc3r+ov0cvu+gBV8aqoekaLT
qd0ipYXCZum+zjlaPkjQPgYIIPZOHo3XobE57HSJ3HlI27cUXP5pQnD/UcblaO+yBmt1a6A8LvzU
/TACg+7Ldnxojb6ykYlMWzWNzrEPwunGVF15i/cVsp4+7VGZj16T3qewp+DUtvhwyxlBm1sWDzD0
u0OgkfB30Ih3QkeEr2PgdcwJkA+68EeW8ukQHlLine6rcKvttN9H+ZgKXnne3A+FyFB09u33urTR
YCVWNH4xlQfPCH3Wl2AYf+CHkR9tNZCm4oqfypuWF/RxYAtevfSnMZ5xwrco+JVwqn3XsEZvMnu0
HzL8Zv5CvNDsIRdi2lIwL7dBrJ8SQ5c4aGW/7Surv4HY1e8LtXQvNXKhF3RH0c8Aa/n7QFXZzYiF
y86Fcn5doSf8Xk+rmG1Q3h5hErkpdZblhyRbDmnVWYjTzaeUVjrSpqbftg6umeHclk94D5lup7HZ
+eWx5R/tEbN+JfL6e1EL9UHmHd49cZre5ble7ianT7cxhpJ+GmWPi1wX17Tv3JcW+weAwGgKN8Zy
J1ZTi8TJPknLIxIs9IhCL/SyPMv95SD9wkBrxnzAn/j8oD8QE5mU96HI1H5wioNelPgUBLr9ZMvQ
xxJLgywkRj7H0eDfmp5wFHTAvDI7Y/yzMMw/u8tg3/d2bR9mHHhSJz0pFT2yyD/a7XAFu5RZV97n
4C3asrCvkOUB2UiDRKA71io8FAgMG19+R6m2d7r+YPcMo8QKoI2Oi+hQ59mHLK0PqkAE5lgPruj2
INHHIWDRzyx8QeRdm0V3pm5JVeza1dom3VDLp9iY5Cc0KiRElIRkedGnOJ7bbdiu+aDNyRvbh46+
Zdgu8W3V1vSE+hpvPax6ruZQ1ceJ7GYrGL9N7RMT9r4qvV27dDeuatW+iDGO9KabuXRvnNZ57trg
1hrH6yZ27xCnnCwlr8dOkOcynShpyFXJh7/a3iM6O/nVGf+DX+QfshXmhxWxaUqJoBLjvDDYccW7
3vceUYRBtsx85rAKoNCIYdxW8LEh3H2Ikor1T2lMsvITEbYK6l1WoCmT1qYT5KKgcy5Q7OzLBqau
3wxkt9iCD6ZOeIa4fwBEug8iyQVCAgCsyFlNtK8CDEF2qWgfKhjim77tgp+1KamyWUEBtoJfYJck
H/S1PlQeca9D/a2Mwh96QijOzhJtimBG4ytxymlcVIal+bqkVburA+YuRJBbgALUXz4ad13fxEV+
G4/TQY3esKv9ic0kjU7CI6fFpd6sjDBXvt/uw6l4yWb35CvnJaaTz8Jc/4od3FqQw0zXUxYvB08g
/pBNeYXi7Ytbthx1uh4dapd1h0rF+8HKPyZV+zh2FSEF2dEyIyHrptpTgF3npj2hEvwqAzlvheXt
HSrMwlPPviYZwWep85mPzuQ/5fXCyxn9/TgvX4iCwYnG0QEZ6Ib8uh5IcymYzLU40MqNbruFclV3
ZA8N8tb1+xczdt6DNc5qZzX5s+rzhjNFsWxlc9eW5WHQt4A8v9zS+lqHzudBSr0xDUkuFP7jBpLO
qdfqwyLD67hcBoTQ1vgbJWi1T+3mKWEhveF4WGysGLsRvxAvImfY0YUWV3zQNu2J7ANiErnhQCs2
dpw5HzDwYCkYXPtlWvDSSIu2/dnLIb3JBCppj63pynMqbxMMjvoQQzu/UbnT3sUizzYpOxrWto39
yIaKTQFo8gNmJTgTBCItDsSV+AfLcpqPowqHFzw1JLYYaf9Us+Tf+GE/OlvjWt6Ov3C5yVz8TGa4
tgt6ynS5d6MOn/sahhF8K09Yt74niT1XrrlKpO+SA0KXZdNUQ7LVINQ3YRJiUtWlmBLPtvPYpgNk
aGl5x0Q3ggQ0pl1mF/5pNJ3r4v9CzEg00mqSMce3IkfQ7bgYG4nk3inwZRcVeINeEFOC9TjmTkz1
uO2mQW0ma3JPHfrfdkr7e08bvavIFPwRZmX+aRDpdKRfrPbBaNWP/pR9LqXCjiO3+xwG6WCu+KDd
625W9RYjMnvTIuehw4SwevYs+77pFYrejvwh1WEWhVnNcqWm/0ndmSxHbnRZ+lXaei2XYR4WvYl5
IhlkcEhyAyOZSTjmyQEH8PT9hVTVpcyylurflHVvtEhlMoIY3K/fe853mvIUWiM5V9ZoA9vKIGo0
rhnJO44XuN+HjNQkQwYJmLwm3Hlu3FDVBu6lHHzjO0BUDe8/7zZNOjpHKEP6HLv2vOrRiaySwjM2
idBXOv1cX0Y/IVQQ1/jFyhsXv2zd7rI+8XtgD54+tmZX3LXFDGp6HMjGKKmoOg8FeGdb9hp3/nRH
oJk60FICoFIQTpcDlFnV3JiHSPdAKpgf3OVVehnJ+9s4uaKHDOaxQVdWq3tPxZ7N9hR1362gwD1s
F5cRWxk21yr67uWjXrX18Ji0JSVDJ83lZOBLnBKruQuaztgGhUk+RqWQCc+BnE7CyZ/K1O3v2mDy
zpGe4tXsdYR++FazIonJAUDhvheeJoID/t1DWWH5T2IVHT0696ugI1LHs+iYhFjqNpUoeepTOfig
jbzuHizMeJe1dr1N8nBYuliZVwNUoIhcFCoNKhnd3GizaSWvj41F0WlL2IoYUW4tq1E3ftLA47Ca
YHqRZlFDNDHZ0DyzqVcAt6otsnpTbkY9dI+KkL6d9j2cuuC+kngXYX6TS+LK/CfDzUqc31HWVvj9
bedjqjr7dK2+Hgvhqq8qCYPXehy7s4TF9FYkYjxYtHq2V0TjNgZytbIH/NwA/+xSrCrM9y8pKRv5
IgdbdbCAUVxol9L5027w2OOfyczMuQ/11cyfxtgv6TPPwd5oHXGGe6KNNWQBSqvIR66/gBNVverY
RjYSjq3H5pzGD4Yhw5qCPtIFs8Mo2uCaLQGQ4c8ZjrZP3he8xCG516VG7zqgmXybDKszMLvbxQMI
AjyscEvgMkrW7+XUJd5Nql2nXvVXK+5CNDDGzBzeRGx38mEsxtVYSOslca41XxTJzsALrNSpqyDU
XUW0A8Z47urRSzv+lQkjaBVnOsSRnXfQk8yiOZYclr7kkHAow/n3rnJDImfunPy7zD0P5FRGvF7a
m8U+1WF/CmLNjFbwFCZC7QrE83tPIHStCj0e+2F0kRT1/aNXEJCbVxFLPc+s3uoofELT71L322O3
0vWs7/K08wCmqO5pMLP86Pp5+pTifX5E4uwfXSZUFfjq4C1NUc/VJISeayel5Bh717gnXKQcyYQZ
q9VQOT0ZZUZrgHxy2hUxmPMT3+JLlW1y30b9x2Q1/jJvhmAJ+oww7KK4MaFerSLYDyul6u8wI9Q6
qkrj0rE73DKSA05mF95e6JHUSdaeS6lj0jeaFjkwk7ejks1XUhObAo9PXxCa3nbIHpacicZDC1/u
wS6IHqqj8cWZIw8ol3uyjaHY5ilRbKtOJB+YMYdlErjfG0BmUGYioS89EphVo7RD9zZxKXzBzF2N
wLsuE/PSA0a2ClJvuvEMwX4KgIXuyAnCidjJZD6GXml/5XAuV0PR63UTknShrikk2vDiG33Fy2Ze
eejFlTeLsyLblGGTPg/zFCyAQFnrtqlewwq+STITdmJnU/RsFXLTp0nw6vaMy+OKxWZiPURC5bNk
6+xWTVm21xxHsMXmz+HgnBOU+jvfjKgSKqfdDSoYqOHnOohXVInfOB9R07iiPPl9Vu47Zd8VwDl5
JeOtCAlRyTk9+v4c8mzwvKqg03c6cfObsfCTO9sFCVJGZXabxHZyNGLirko6HksMghymcnt4GKep
XgLvzFaRtr9qrYLbjNnD1vEy/0YOjrc2bbEN6ybbldJm7DEPtbtA/L3NBXt4a4VCIs3O8oOIqnbF
MhhTNGqi+gw4ciPUPY7T8QH5ECALoUkJg4KVATLcU14z0mGGeYoq0nZ0A/FiLjLjMwsFIFMjD7aR
jUi1ka4dL4AqGCtYJrB8eyg93COIKBZcS9kptQ5bq1pPiOuWnGP9Uz4bb53d2EAposabFw6dpm1X
WzUxKZA/nqdQRJuW/MZoTKKDBajyhjFwu/ZJ/Nq0xZSRgeMZBZbINP0auRQnU8fmIh3Gjyjqc+bl
Podu+jebac6fY4RamwC5LaW7CMC1VXJT1WI4KQs4dQkYK+h1fqjpEG2GxsO5Ef3gOOx980Y32/us
acxQs2YNA8cD01ky6TTMS9uRrrAgQcXetnUdnYZrG65GUgysjEuBwNrdVyM5MYrEqwO+eHkvvHja
zJU1PWeiNXY5UPqXqfBwzNEv2kmtvYPOR2/t4OJaDlAskObn4Wq2rj2nSlTLyANNtUprOXzTmBh4
8trW4zwFX7lUKD2qazgmVeG0CPKgIlpLf2cKwLCV1ZRjXyBothQZgWZl/5jI4EDivbXFGXYThNRD
WBYKBOM1aJQmKtatmQ9H8C3Nxa3CmzTn5rSebBecoR8gVMHYwn0cWHO3xfkyLfiFxSLVBl0ilc43
DIirZcUMiVyePrwyWuLq3p4hF7uBgMSBf3kjzDa9V81ob8ws7M4W49N8ZbWKvlGHzXU/Exm200E9
LlQf1zujY30wrMLazw6xYgWpmyCK6000uKe48wZQoWmyVk6dnADcZMsQnMbSmjLJuIPN3+49irk2
ziAvtHW6sDkfbP3WqHn1k5kOC0HNQT9sO7Qd6zi3rifWMFn56GlXGAuqVc+pGrTVbK4yU5lfMYwp
RKiTceAl4nSDhRmRrYyvKK9rBltkc9MIFY65KKcc2xcQwrA9Aw8QpzTi3fLigX4Dcm/maEm8mOhD
H1vgDGSSut4piNLxkF2binoI1lrpeeMrK7plmydpD3YFrQoRrkvGfjunKr/JyH4P605znOR8E6uJ
JskUXgS8EjKpSkPQLjGzgzEE2DVTIaNXpFWGgZWyncGZkeQpjbmnxvVJBUwiAqpyM5hAwcnpXYv8
TeiE8jqIjO2QY3lX3UDhDPJ5UU69v+Y4WXgLGzvPlipf74JOzPeiIf8pDsmljKiEn2s8eBWkL+k/
YLiVdLkhMX4mA2qOWTlqkWt2Ym/upy9VZyNAKLeaqf7eWJIStQRrdxTD5B5VU+uXzHbVDU2O+M9R
z3/b/OX/xdGKyTj4/z5a2X/+yN/L7z+NVq7/4s/RijDt3/FkuFeRNwNmaC3/PloRlsMAxWQsy3AF
txE2o/8zW/G835GGYCF3qXCus0wmZv82W/Hs35HbkWdxNWAzerGdf3G2ch2+/cdsBYvTdeaOyAw3
BVI4xB8/D+dyx52veFcSmII4vpODzMhJ8jW01CFkc6p1vZlNI7tBdR3tJ2esHh2gnp9tTSN+UTna
u7UIClt1kPzzW9+uHXHnWlE+3cUi9xISXGeVp+vaTQbqz3Q0ELAAdWzCBe+xAoWkZE+R3VLmaBCq
RdS/XyPgxafZiCq60zHE+xsrHywYhQIo1dKyAKjxI0CPsZ2ZRED6Viv2ddlMAD4Fb+OuHtJrj7l1
2qLeVVHYJW/MjLVx6xd6yp78qgJu3o6OfszYpONlLS2SJsw+CTexgbkGuKDP35McD4ujooIcNrH2
2pAMzyZxW97dJu4PHc18tXcjx79hbFE/YafSGmwdYbYn2Q/NbdrYsr5REM6yIyzxNl7r0ZXtXqgA
91GfeuMBT1sYLMc6A981hdEjBHsgW21LyBnobTimTXKSsR8XW4qG9MFQID1Z9kMUZ1YU5DtJy/VG
Tuz+raMTTiKZrJ5EHTRfmQrlbTBkjMsCYTfb2VHJPmbIB4IrHawdRNtriAVa60+RDN13OXYdQcpm
9WAgAvwiYGB6zKphvEAwMsuF2TuEPMZeR/JjLvfTpIKXUVNmisiKXx2FxDeuG2Y0ECnLU4Q7rtrG
8IJfm9ZvD4M1ylt/zvV9ElZMvJQ1Gk9QAdtbjprufeL14mHqZP3MkyXefLN1/IWQdnPUXmbwm3Y4
6Jra3oDegZSWCXWIDJ2f0YqXMb7AUj+UdlCfQ2RE7/ncx282P3s3NLZ7hLtgvYK8mV/cvGvvYDvn
W8Osu4sNXvUB1bt+bxAr2xTldvUM0FE8gDBtNhC+4vcmt+2bqg2zQ1MNxi1Iwm5XuqP/ja3UO4ko
m9+LsoDSzbxoXwzNmz3PT1HnZsWabCT5PJWxd3Bz26NRPg33WXb1NFs0g9Wyx3F205Sd3sumaN94
OR1mgFnxHqmBy2RY41NJ4BgMUiEPCoo9nefRfxhglX2bSuCkRkOgKD+GTqY3zvOuBY5Zr1pDVRes
bMOy6NmiSpowdLYQV91G2DrY+KYKFm2lCTREINjn8SZVppmuYxyg0Y9RuPkbWpv+NhVVcC+dLt4g
12nueqm9V6ajPIgpTRtv12uaIPRDodv24BUc3mbZ3QRlEr5a8FS2VCvq3unL4VLpyYH9Rf95MwXC
XXuTO9kLfJM99KhYMrEMppJKQGKeeIuE4PRSYLRH9VQ5ADwY6Vy4cYqsbE6gJyyRDfA7qhiIwUKy
CZZyJG608sW3rk+MdA0fqd470qq3scqS9TAmrtinqN2e61aY1pJe5EBlkjqPvCECtvnA1tnQJ+UI
k5ZmcZiaFNOPVcQD4pUsm7NVgAjzmORJ9zSGabQl5sU9pWPjfJiCTgvxLgMnQBXEW9cfGWZNBh1S
6jkPtmM90llkLiQfXLvmXbRmLd6TNg8ZOQsXn/s05f2mx/9EQmaVnwKjNje2TuKz8oT13AZGtGLC
fi1vasIZ097vHhqOQk89P5NJLvTld2GBKV/YPepBDncDgVjGrIE0ARBfzCyuH22vLzUnkY8aNOzt
BET6nEwc7GH6hebCUPB/m7jWHLrT6RbsZrsn5KPbxk6QfGfc4i8JLwkv3aCIqSwIpt1PfjB3ZJOS
FF0gUv3W0AQAnUfBhdbeRc1rqHRlztn0YGmlntSACBdLb51tMlk6WwKD6b7qhhGhY3MebnBNLmfD
YTiYFMOeJ5unaEjreyfpSjpZqbop+tj7RoB5DQFS9W92jOMT3L5FjyML/b2KsvRSIuM/G/TCVraI
+1tMwqR0exg5llHvDoAp3cnnD9AjnWUST2+1kwX0jkWtfpS51Od8aEeY0BVzKANJ2CK1eRMFvpFt
6ObGrmYv/0yHPj6YgTJuwznWOHeH7DDbV60o+K6cAi7RX65L15nJWLC9bqH+YnTKayMdYCOnZdnI
xzCGdb5MOunIg1H64g0lTvndr+fhK3Yna2cHY/7dKJNkXDC8ssVmlOlIxDf97VxnmM+9Sj06vA5L
tAoK4LeuBrIyArO508J1LnS4569S1tahhMu8ZK2cXm2++FepTHnI0zL9wTl9emJcTAcFBBBsT+LJ
PbUxWmXwk0SXkLdu6TcU7vrWMfP2gK3Kfu8RS4kNPO3olESOfMKxLC5eO0RnpUub+UIPJBBFcvYS
RmnEZE8puqoh2L2wSmmioX/u33M3BuAwRa8yDJnRdEVKnx4xIUEK/ndUheV5tPzKOCbs+VDAjWZm
cUhxdC3F3Mw705TWM/NJVv4UJfOW+TGC5TGemie3L5zHBDHlayJsmuoqBL3BqIbJeFLGZKKzdrAF
DHZFPw/ZhLcYYj+7NKKTj9iVvc/WcuXBsmr/B/tX/pAXLdHJRQ45cdEPXbluwWVe4NbHL26nukeo
EMyq2EeNYYFs5BpQzoiKE94kaUd5qBzPSEWcXR+6DB6CILLomJIoEa/NviMEmYPnTdrQf1Ij1MB1
2UXNo3JbOqAsxCF5033r7bGLWnTuk/ZDofd48eEcnXyvtlfMueDcEhXgbEdSA/YNhMsfzI+QpeC0
Z5YYJs1BFxRBi2Bsmnfalt5hcsL8VIe9tRwmirPaJGgVQFN1EwGNvVdo9/tFnNjuBcOqcaKXV393
BQc4m07ikglDuwLK0u4CDtLrMk2q+8J3BOe+aiLSnPE+OePMQHR2pZb7vfZvy3SIGM1U+mIErfos
MlftrDj+3hGJvSUOyXhpCSdEcTGzkkZSHhq69TOHORkRYy6Hid6oM1tri3bw1qksd4VatgK62wNb
w75UBacOq/Nap2b/yHjGOMjS0p95WRNXDRy+RfZgVN+4ne2TTriYdGsV9E965u7GyEu41l4beesk
HMn9qiEU3ArDHWgBVX170yVhdzTCWe90G1W7rNM+HQ85r+mGqJOh0/DG7ZzsLJHcP0O3obcRdXa/
vtac93bup/MuLWRxKouIxS6MzIfMCkgGmFTYv/eWbdwEkaCBg4tpuGttTbysrOdtdNXJ7BtoX6yY
aKSfHDmZ96Ow0zXVaHCwE9N+VP2sAzDpk/ws2N6sZVYFxYyNIfRxGcxpfYh1412KnP7uUuuQfPKq
iGtm513IiCUoZQO9eUritbCt/KNk+b4PZJw8WsDvjg4j7304Vda50qm7L8tiOsvGycAoRkb1ljvA
2u0wN++NIY0LRFS280SkikOgvGKm3xjCNBZXmsmCfS09JCD990OMIihM4TQLUhs+C1e39wrD6tZg
6JKsgjYZzeUwJO66agfvLo6n7k2msXXD+IcWNkrm9DK1XAlaJeQ2qMR6aREdfKWcqGPU00b5rMc+
f439lB4g0unkayQM6zqp8ptn26pI00qyqX/0x1SdAQ1OsE51sk3LzFuXRtFfsrHEmWZSFrN24Yhs
SKF/ocnf769dgRn2UDXHy4iq4J4mTXOX12l0rCdHvTrCNR50L+J9l6XxqUoDcYiyAIGPkeIqCdPe
fcnNwXgEpjid7cIsLzjWpi2/Oc8heN+lQA50kjp0TuARyJIFy3yU7Uy+/aCHe1HH3hFtZmBtZr/r
2Q3yjMUxwBjtX6U/UoPfX0JAcz+cwSjeDBHYe5Wq9iCARZZEoBEEAPEu1eRL52gWsia8s1HV3dGp
qfYjcrql6F1kMWFcnHGT5YAQmE3sxMzFWwoHZ8QKtG9579epf1uVVfPWzKkL4H823B06W//+qrp7
cA0mEwxakkIuEsvrT7iP6GC3dXtX67K+L71mWlt1338fOpf4AyiuVIt58aib3nmcmExl6zH0ZrES
dqASPCKNsU87a2A4FdZPo6yyuxYszYfZhyFA5hBg/noWtUmYhkmp15RxsAi6uXrG9Sru8KjnJ2Oc
xbZJxurGJgypRk9VUTkaUZ5jgKvEUwON5p25I1uWgdie9hraJWDQSdI/pCKa72RtcAiqe8A829lV
KO5ySFlbJ+/ok1lVHj7PKUh5NXTxZ0F4S7FBRFDfmjTuMMulTDE4KbP/ZUNwKwYOUEF6nWi11Wxf
ZBKNt2WJJVN6Y0/wT1IlDyArfFYRpNrAjF31DGjGO1NS+vtSgBtmJiP0J5txyuzCNM7V1UC/ZIuz
tsRpGVsmIwj2peYRSibf+hj8DAi8abNOLTRKIIIjwwGhPdTAD5ym7gN9bYqYvDEyYNNJmd3pYs53
PaXsbUtOUvRakKrzYrfC5wa2eldirDrOUxr6i7Ryi9NEGXgY8+C5SKSrFhlm/R/45pHTYDmvAFrJ
4MGK6v4AQN3Y6Vpbm06H6ICrfrrvqlkd+hSl0ILZT/+tZJ5McFAaMI1F6NEdzZEHdQHRIbLAi5Pf
eER+nfRrhJMfZLiUu6om48FsIvOD81HIlJyWxW2mm7R7ytksd71fmN7SnQlD9+VkH7zKne/QWfhP
SUm/3KbKv8mGZgrWbVg4z3Hg+gX0CNNbYz4Z5SnOaiPleQiIfzRm4ubjeHAuqL9TWq1FZr0rYPp0
dAOeZIIrrfGGBLv0zIm3Oog4mo8ejyUNO5QS3w3T8G8gv42bJpmj59EqohPOsOZRGzFgn9Jq7yQD
j52CBvJmQbv6sKSurvkkxHMEdu1yesm9u6k3jX3ug/y2ZD7cT5nr5Euo1BGFgFWd4iq2D3o25neS
4eIdmC95lmHvHjI8L9/1OKcvDee5jc+kqV2UKmtvnbYRG9xi5qvf992+hoLyXE7xuPeGyHhA/k7Z
VOQodDJEQx+9I/QWknR7l3ZOdYfdV39GZpMfZDjEepEVQ/yVNaN1J9KeWElf2yg7rYZDtDM+oBDQ
jzADp1vZF/77QJbLzZzLWuNBnesTMDj/3DSKZaxBLb8wxrL7SHx0ZlWPnnURW5ShTq3CU2kXjJpF
H35zxIiqNptcGsXEN6v3GDb/Dar0MVlrbfT7qRxLScpBaZ9ZR512UeBpeqqJHdh1OJR2lVt2u7nl
YDD6bbGjhapeyf6I91BKh9eWdZtzgF/cKjJOPrLEKc+mr3lT02B89UTeHhl1UrEnGBs2XpzRF5+j
sX4cp7o+MsR3PiV71xbzrXyCbS+NBS0zm84KPbGLUbZls4DjUb3Bnrdeoe+061Lrb5VFobNouy6a
F26VuxzX/Nr/lAamGIXM4Z45m/w+lIKOCYfN8b7LWn9tENBKZB/IzTe7meJbIMLDUybzYmf2IqQ8
YbG60RzbPxnD+rwiGVg5TrQFz+nsiG1l+gQqT6x+VSaG94H7cx96Ed37Ps+/+d0MlHcI+LYLy7Pz
E6ePtEM6Mgc3GYKmkLrKCe5YCNplyaVsVjUhGbvZ9bifMBuaRc0izHor3PeYs8Q1jGDmutZ99xBW
dWgu0WGo82w6ysBMaTIFZWRTIWozi+hrRkN2LjmpOyv23Cx80ENqsMHSDXj1YTMRIzZJ763J3ByN
i7Qx1rVehJAqcNOmXLM5svPasXk7t613gnvafDepwZ/o5jF7MWlhHOfQCbba6szPKUv9H7NExNW3
nIPNSvEYxuaZICL9qCtd5kvbGR+nPACk3rbyyHMRMkFgs8sTB60l4r11Iq9Zg45jw5kVDrsZFrvw
kf8/36AJjGleEBsyd858m6YenHQXVsFdhJkCgwRLybJ2pDzjDM3uU6cb9mbbJk+KSYLFdo+Qd4Lg
cMzABxyRwPUPYdyPL2E1Nxyzx+qrQ6L+gu4mf+Zh5Yp0+Sg+ORSbZyK9yI83zepmHnyqsSnQhD/U
06dCDXMEn22/cNTyd6bddGff7cx1GsTeZfJ0rgk3ZPNcxFjEtvS0gCHT84jiRdl2rKFz29MgqcIR
UZkRJt+CupN7Xw/EujCQKzdMNI2b1siQ56dKGvGyrwVZmAxCgkU0xsj3SLgqt6adxy1bCee5kfv0
zN/MHiHnV2uDQAg2xsnvP6R2gicZVshW6mEeP0RXldS5hXwKito8wFP0niavC45+MXSfYWab3sqI
c3Pr03Z66lRp8pCGPGWMdlvqJGNurI20zOzkRY61i6w++WaoIWN58qJ9H5ntY1+Z0WdhWRObg0HK
RDYKY2/qPviIUrKfUNMZ8w/cMNx0m9bV++gZBo2ePDUfhqqZk6UtgizeKF+ZN5jR8ld+p+ABLIE8
l00yXIglZknGPWwUizRDjrgLsd4byyR18IAGalQu2scsfawj2EMIEP3xAKcQll+TSMZ4FsnQmNkp
rzmOddrMFl6bxd/QXdnVofaM0bugti3O2MkZCi98N42GB6Pn+IiKLG65gWUxVqchz7pTWMiczT02
NoKF82nqhuZHTiobgkwnOyhz0j8UFMVLjcP4SQRWdZtF1bj+je2mwqdm1mvBxT8UQ+DVGwvV1VPu
lXG5+C2og6IStijXOBGjBwoj9RRJ8ip/m8uSaAmo7mvbB8IJS48ioxyT/s6nD0UjBXHakIztd6Mr
zW8E2g2neeC7+QX6PvBsXfqFJ9qtlr+JoMh8v62qdcBAYMOlJuMkwtRHtSgXvxGyy9uKzH4Nlbj7
keURcnPOcPGyCdV+yPp095t0owbafhav+yHAR9D1vNCWmPML+ER3zYf5/2CWMn+2Qf4xkPFN4ASY
1g3MiL9yo+02GmZdZf3aCy2xKcQQ/ajK0ThpclLPvp1139iK4z1v93CXVjzJBYf6+xmMNQKVvr3P
y7F48mXjfh/n3DqpWurDRFrdP5h3/8AF/XVwxINnE17JnAqvDwb7XwZHjUPQZkphx0YBlVXOvXlj
SfYIO3dLBuLO9bwId6ZqvPAodF5biyuUm0k828nOkB6rKLExLGcNAW5lY38F9AQ2eHrnY2l65Rv8
RfGR4tdjpy77f/Qe/2xQdDkRhwZDN+AgFkO0P9xQfwWIkbg0hg6DJjQlQXSZXcd6HZDe3Axd0j7E
ckRDOmV1dw4BZF/i2Z42UUZKz6ISgwU+ILZTiuahvlQd5whM2n7/kLmzuf1jlvgvzVP/a2a1u/pH
eVHtjx/q5r3+/8GxdsUW/c1YVb3nP/vVrn//z6GqGfx+dRM6WGdxeXquh0/9T7/adW7qIrfz2VcM
WsDXl+vf/Wr+70QrWAZp9s4VCnNl2v/bTNV2f3eYLvAwgwOxr1jrf2Wm+vP769MdwKt2NY3z/fBx
Or+4HTkNIaDHdrmQGNmPqW+8k+NpgoKz7N0McHEpXVP+A+riV4eliQcPZgEgusCwILPxu/31YQZT
kaYIGKtFaHSBvTYmuJXrtpJDzyCjQkf/l1tx/vMl/x9lX5yrpFTd//qfVxvtf7z6XEGyEA1ANkit
r8TU8HoJ/oJJKyczof7C31CbEz88GROv20xTLEncizK2YmRtFDtWTaG+6WZFytHff4E/0QA/fYWr
/cqDcMObDM7sV0tgoq1kzGycXpwdm/5Fdvks1ox58LhVrYjv/K5zhrXo4hqbDnCb14jDLunvcYM6
svdb4yoOjisweSCYb7tYVoRilj4piMrKPAKkgjRJl5GynWqJt2swrggxqYkZ0slJqNmad6Odog2u
hJxQFsnSZ8EwqNd3dVwLuXJ7ZY7LKS64NO6gkmk1cAqVK1bTqrqzVEFOEeObFrODGLu3gOUuOZY9
OV23c+x6yOdzb5p2LYWdOud65DpjXzOrpzkDfLjGf4IWEbmzS2QYDR+0gCUrFRtUVBab0UAgsgh1
xH+rQVTk51WRe2zA78AnnPjTho6Bu2i17dPRq3DTbLXhGiMnSKmZfg0FX75qVbJVtuJW0ssGaFqP
dbQhoYMNvWVCvHKU32NAzEBF23Lgcs0MyTbIO3Ef9sqLopcyvKo+Wynl89yq+Z4tXHl7tBF8BRec
rr1mzh3nZPPVcbolngq3IovyOO+Y1kz9DzenmNpVoezFBe5HpPZTNVge1HQ3vOJx7NREY8qAblPZ
AT/HxthXrklsLCd8RRWQwqklApWEmoALZZCouhVjyrWMqN3mXYQrXOH2HE1rgRUxSbeqs7kKbpOF
yWGsOFQSL6UmAO3lSOMC07xRHEdfI9ZRZKWiFwynulkPf/yEPnH4kJ47nlJI6IbRT5wk4S6YmaBw
Ea6OAqTNfDpiNL4sQm0mjboYZHdGfla/dnOqAppjY/Q60gncJOB0XpDv8NSkhsNoUujmFk9RWawj
QOFkH4vgPcrGmy4t1bTwSuZ3pud0KS8gmdkHy035SMZmA4KjFJyDaAasMsHof5HPZt1PccboNg5g
YKyiopxzhp9Xt+Tfv6y/LIiAd1gqsCRiPkJ45f3KdCNCLattk3ZX0iUcZ2Id+Pf8jqxTgRMJciUb
eZsGPbfg7z/X+XWV8hjvYKPn8wlQwVXy8ypl6cbIo0BjhcjDIlrEwuJBYKg8nv/+c36uJFgJcXFe
ed0WczIyP5zr9/jLapjqGMBUYmM6s+zmjhkE/gJmNR4TagOJyoZsn0It//4zrf/0ofzbEFily7LO
rvbrL5cb173NpdPqARR6lXExGAz6TOtHW+b9yupn94COo+G8MAhGZfiZhNhMyGoXSmfNPfRyrMQh
qFbCycue+tooNpPduG8NiaV6xVLHW08IKk6SCdE8BmWku0+OJ4aL36DZD+k7HhQLR7sKvZQZ09//
fr/uMGzfLCmegzbK4B7+ek1nYmZNpbFXSTQC1INS7WOZNciM3PHcohW6sX1dLtMqbh7//pP/84Wl
lCWeI/BwdV638p/vZpO1LBIlutwhtRjxIHbYxyKWP6Rbw30O2cH/MbrkF3s7zw21NOorTotXLdav
QHSSEKBeFyl9niKPbmdnoBfkivAwprOLKzYKg1ORNT6poXhyUDaFC7tl6MkMLOgEcxCiOBZS2lb/
Dw/Zr1UFt4BYDB5wCioKFv+XS1E25JfSru0XeWSN56AoxnMqW16l1kjjf8pe+PVtvX6Yg0TTAhpg
8Tb98haFU+SRaG72Cygb+NYla3uPpD929n9/f6+l0E+FAwTO6/UO3YADFk3Tn+9vHBXOoAgCWji2
8J9laBY/UsNum52ExYSFkXl8skBgbQTHaDarb4ot7Ovvv8KvjxifTalJAkdIt8EHxfjzVwhqXxL5
hHGkxMp2xLDvzez2ZfpU5P+buTPbjRtZt/QLNTc4BYfbJHNOzbNvCEkucyaDUzDIp+8v7dPAqb2B
Ak73Td8VVLalVDIj/mGtbzX9B3QyZcX//B3//Z2E2EyVdAW9UQKjK/y3mnTmztN1GaybNcsJqVyS
WcapJgtz6bmC//l7/cdxz/cSvMBAQE/3cYj//dVlU9q4CLjWjV7b8kvA1exY5FZ8gQkyjhgkuj+T
fPX/b74vFCkf1GPI0/obIvHfjuE1JAEXEQPmujnQ9+1S8D6SOvIAbwJ3GvSqn/CaeXj/+dVyff7b
A4WsmsgQvNFA9K4kvX97N6kciTJNLDSMKGmwqw0DW3YTp1K5sIXe2m7r/STKSpN221ps00dVRXYR
DJ8DfoNxawRL99Nui97eQqkTZxJkiyWWoAweGFkxoG78+hJqWlg8Aqp4DYuw+Kxz2xzjNkHFwP4F
tsEGf5MnwRrIOWZnoD6rHHcYOZWhPqEtQ31t4xf/dISC/2kURldcKHEkGx+v/ZrHxEAhaNn66Exj
E9xry+f0X/I+zd/bMCA4McrcLgidjWf4tbNnPUG1h0wkNSJpJwXjP1WTIT92LTUb0yru8iEJVnma
29X1cXxBtDuw2aD0ydxinNC0G3nLTJSJFSMbydeZWlDEwuix7Zsa6FFw77LwYYldyby5RdbGkIjR
6zxu1nkkMHUCyBFsh2CU4b6eMOLdGfaAfN9tstam+gzX+3Rw1iXmKZUf5ir5TlWp0H6pviYgeXWp
Bpq5MO4GVYRP11xPfrgUSw8RxOvPYmxIjmL/b94NArvf3OJxiLNq4YcMGfnvRVm5XeQA6n+yGvWr
qhxxhQsqkpjsJTCHaPA5BC4DGEAspKU7xrKXWLpb2Sxh5BkiecuzBhvtUk/hgfAG532Q+fwqAsrz
ODA8IU9QNMQZbz4p3wuUonzbhMGw74vroz3S5x4mDV0uytuEOnIpWFlHqNMJSR/KlbhyOYvzn8JK
JD6vzmSvUl4CXGKaJVXeDB/Mhq5vVRhQWMs0p6n58+fLwgjSM64jP7jkcMLci5945bsmaRidsKfl
YVzW0IvLajA+WPt6z8Cu0AYYIKvWH86A4rWxDJaNShrdgKdAtHuxhGI3L+E8EhCvk2tMxjQlN8BV
CCPta0S1WN571DD5PCwqwsjhWrFo2XRGNPQ8zOMQcGisCACIIm7GVO69OvDpAhbqzw3SY3YqPZ8R
Qmx+v7mYCx28Yl7fhmeyQ/T+nz/5//m5R5dtWgE5cgQ3Mnb4+zmH1lSGowZ7koawtTYZwjLjoR3l
2nz98ze6jv3+84zhfHGp9zhXIffaf/9etlvDW7NGFBWk8q0vcmageawNbpIYpVU4xQrSLepILKaS
LQI82bt1TqxrCLTbdOeiMUR/chK76neO6qm8k8GnwVMm2cRHN5n7rWS+8JOATSuJizIldqvtmarv
ispfzA8oeKZzkCEv+WTSwJD/DB+VCNZO6bgsy8Q5y7IeACjjQXpL02n5aajC6aJ1MHNMhmbYYZUc
1LsqEfzusJuvdgSce+7vi8WUT1DPyiRWGAE9JNEex7UYqsQ5oj1234UxrZjBgLBynrF6ZEMC4YMn
ARkLrwEVEs9DV3qcSHDBDYcDZSnpYXW50HRjoQfknCnI1lU8+qR5bOy+d2ckg7WuH4cwT+y4xUq9
r61peigyy7pDnwSBh/vU/Eib4oHdZd/HBnq/G4kgcZf1Hh42ksj8d9S/g8tijg0o3lu/rXfAKLTx
NDjO4mzH2ZkQH3Cs25vAK3Sxt4i0/ZitxnvTppGA9eg9NxKylh/Mw/s7swnmr2lA9rgRAgdM/Oee
bOf8Sgf0F7v+Mtuhnrcu3mj6GjZKBfJuLvxoNGrbOpglElfkDVkYT0aNkS1no+8TTZLOyFY4qtR1
iLlzmoqE2sRLx20q3XG7crY58HvKsJuQhjKhfRrqgO+ZeHX3YYo2izwymprIGRy3REXirycE0gz7
h8FwT0Fb58++21r5rkhhdG6XISm+zXrsgo1mywuiwaho2jXzmj7q1vX3GLgm7Wm/KrtaM6zM7MuR
dRhq/hlQ3FrOCcc0KVxwZlZTntif1u1udIcJq3yXF8N9bbac6qrgP0uDezFSbucyCskrG7Es0R4M
Wa4L5g7eB6rycmv4YdLflyxXyvuOa67cJyiq8ajbrIXp+0fwJLElanN40B0TJCZLS9vAwJ1t25nv
zW66FmiSZftF8NjzFHrl9U9vOKEmB0rqny/S6+fqAHikKOMM/kCxT1bN2Rj3UCQgKFQyJdtmY6HE
VWucY3GcjqJMfO8HtMl0if8MjKTvZcZb32X81taM9WoEBVR+qFxRrhndzGG+zCTQRJiY+Z8p06AH
hIFccegUu+FjEYhO48TL25hPSitiem4YeNOShsA2lcvfNya0nvvW11b5oohQXWJTakKZEHZVxSu5
J315P3uurJ/HvK2HbV/nnBt/zuAC5Q30CIzEz7nbGfkR/QxFS7fQTXxzhrEUsfqqN/fJQPEzYnD9
RRBH+DjarRQfWUMhWrBFYzJnWacSvMSOKzd45S0f7cOQg3xIsxBDcZa69KikWSC3scdis4ZheZ46
u9tP2DcvamkasTFNa74HYWQ8muGcMXEy7DTK0O22W1VWhn6CpAwxakYM8cJhjq6DgRXIa6yxR4+Y
t08GX/VhsWb3Dk+AIglvXHczdtZ3Ma00P3w8S3TzTvU6+6k4jm0pYxYULLfZG8/n0HbUPmlaCqYq
UwHCMTeZbhoGKccl9E8exkvnHWSlg8ocXshnJeerxYFMrlj74uRro9qNK2OkzTRZqY6Z+zwIs/c/
RcD+rhvCeZdn/ljtdW8g3R9n0Vgb38qC+zVXAlBYqMiHy+GwENOkFueSTg7OyVCPL6h31B4t6hgB
L7kiLCg8siBk3yo6uW/crL7DfjPGbB31MXd6QC0U1+kpNAD8cwRzCBplk8N5CVnEDHgPMZEUTcTC
F4mmyWdvw/s2P4SBZhvLc43Qrnqw+pXRYDqaHa6eYVRge5bmcx4JLkcbTDZvLLWqtvkq2JvApeq2
0qtmIucacZgbr+DHxjMfg+FBX2D1M0M2ODfv4YIOeMlXwkYMrDoyzuypPPVXiUWDgfMz7Or0R2hI
uD2ej2Vjay3ywlO53PWY2mO0E8G7HzTWyV3L5pNFVW/t6mxhDFwXRLwtEhiM7lPQMALcpleijEZm
Jostz1vwPMiJNPSsmLGSJkgktqiX2m3CWXSTpWXF5y5d09jUamByN1qH3sz8H9Kzcb22Vf5Qsnbg
CKL83Hl68e4mK/w0ATFtg9RwHewHbQU9zkpb7wtJw2hdoLJXiJQnNq+bmosI4XCgJMpvJPjzOHkR
TPDsruOB+RViXoBO3ZZd1DL3fxOBXKOSqtyLur4t0xhZHFiBkvywfOsmjqeox1Ha4sKtGGzyNgZv
ZlGNtyTIIEBt7MwMdg3b+Ye0HsFRGCZS8o1N7RgD4jNu6zXzuM5l7+8n9q6bQfXZHTAxqCXQx75C
JPGHFTjEKShLsPZ+6rAmHce4Yj1QRWzuF47cQtN7QM5AKOp13F6hQFeIgHazTICcvMEouxu47Zir
YVF0sIMGuRM9XlqkeuuBQZ7SUZC01tHMtR1LawAGxppafeOpW/YAZ6z3TiIgiCfYYWsEeSeD7lNN
2SFtC/d9mDy1RRI32rtUGeGwATVropAI910ogCXU3XhIUE4fTeC4BVYNapt2SAT7g9m9Ia/OP6Us
Vp6YpL6hGzBjojMQIJI3AEpENre5y75+bJhTh4O1F6ld2nHvGNYzAFZ7y/HdRB2esWjt9LyHkOw8
5NXVYOVN7QHEYMGnsa0ggHNATCvef8lRe/Y7iGzN5IRcpJU6jv3UsHcsvQdFHffQJCjP7VXKyyjE
L23q6oiVA+9vF6iEEc7Ut9uCSAZA321q3RTlZJ6YP6/4JMDdxQakInPLdKT+7oIBaFAxqOaIr7m5
XXW4m9o+2ftl30B5WyfQhD1Z8/7jaBA5G6XoSfaWsY5x0BbGFziJ7N2EGsOmK5TVkd1xmDA/tMJY
yyrAt0MC6dp77XmAQYP7bc7wI6jBQtswznt/1v1pQTx0ApwdRs48u8zmBaaoooEwM2S52GfQXamp
sn46rJaq9spYJ7hirG7jEag4moj86kUpjV1hrxhQHMdQEU3NcigGsziPaQEyyZ6dj5Aiuv3LhQNp
4mbywumsvBWaEcfuq7wiwney9rx+U7kGkTkLQ5unQHXBDTkyFldlpR5ZReJWWg1/3psJZOQMDSCU
nWoyBLCftcXPbQ4acZ+lFB/oIPvlQa2E7Vgv9o/Ut0RE+wQ8z1xCJ2LZLefdZFQW2RCzGe4latYJ
HAG3heq4hzr6fGw8tix2YYlZM+o9W995M2rfU5kGeX/wgNfNePzS1j8Pq3ioxpW5pS5DUgt71fun
zHLq5ytCN0IQNpym0tEn8gYKMExBsUWz/i07wPwkA1nqItrQMCK+Vfdg6GU+FYLZXNg71dbOx2ZT
mmVKA5bOBHO6Q8I9qTjUW4OoTmBgS7HAaFNkF6gO6O9dxtufbmbpBTSrDOmQ5iPDddyuxs44+Tbk
+tQ6MO/+HIh8eMy98cpRQ1sm4nzwR7yisoJc0RjHkZP6MmVTFk0qf028DNFW2VhnBPDiFnyJxSjV
uzJ1EPMosMk3QEHsOzETGm8HubHDtJi/YMpoIr9bs2272NmNYjcbD9BlvoNplW94BoeL7pFWGolZ
7ps2eCkcoJTm4pQXIermpdfdsFsl+sLRTIc9ZsQWvZBNvg9nkIxLgodwj5h4uGVgzzflaM9RtoRm
u0V4QhG58jQTpMbh1OnHVWlvLxqTYUHekiHIqAF/3lnQrGxJwlQxAyALruWUiL22O1xSjXKYT2eJ
sbuuyU8BUP4y4iNjHChL2h0cCr25crahQi15mG9kKFu0R1MrXpHkuFHS0NMVKZ/aSYw2l/hKo44o
kJxCcoL35Wil9wnCq11NX3oDb9N/Tcnv/lWEho8T1jTXu9okwGjOhzDq+Gm3KJ5cahBk7hsk6SRx
jwgzzziBxo1BYoB5DoKm4MIJQDSVktQhmH+PY1+IeGyoGvcY2Mt7z8c1dbWRlvzRUXKApSJMHfp7
vEsTglod9b5et0BtxmhOqvxnxwBsW0+u3C0ZC9XdXBsQ0ZrOwwWJi+n6QNLCnGd/ZlggaVvY3zb+
kcCZZNOhhY8kO+Q7lxXWl7dM4mkBbHCqBtDYG3MayPTLJ3dhp16wCwFfEUC56gNoB0VrlrG2nfTN
ScvuA70hE93edR4tZ+q25IclRzvw81MjET2i4UTjPs2DxfCn0Vgb2eOGvwRH0bNp+n/VqebWVamD
rc0eSCrknQ+BvtCeQj/FGoFvVDrfzBh9zDhccJQBFb2NzjS9z1jKc7ba5XHoc7gQfdahC6uCdNt1
yOuMnKCbTTqM7Y7vnEVlfgW0jOj13H5ygPFNwxuXW02+Qu/cTqseD73BKG8D0CfIjsDB8+faW8pb
dmfdRslx5XeOou6qbk6Kvtx1zgKtiAkRWlWPk53rwSyLn9UAkUtVU+58L9h9PqvawLaZLv5XPi4a
YIiUeC8Qk5l9iOnDD/vryK0s84UbOJ0fxp6xFVU1yq7jpCzxtPqzrQ4S2+nbqHirI0IvnAsZFczD
6M9y2gpKqHO5sPnbrRW5FRAu8nJvdxlhOwt+0Ae4X5ANk9L2flQWgNmIKcB1K7/iuSg2SzFWB98u
V2tXoVr4mmUwd5dSAETBJrVq55gNWfNZUd5/mka9vrAdWUHFY03o+fBQjW5MmRn9zeyinI5UWdbu
GasdrN4iyN6YEVHycHOyeu6pM39RkgGhIhobMBsMpfzGHsCExgBX+juNSeSDeYfJyk7M6dnPneSt
q/1nbm2T+2Ie2p/z5JtZJCH3CJ6nZfgsSWw/zb9nmcnviYmoFM1ebcrmm9tAZcfZQMMfgIDHLFx7
/UuOzo2ZSOYUWdTRxB+I71jxuOdSnYxg7baZZaLVHiGdG2lPywlPLA0vEwiT09WVZ0U9X/gcZUuv
KozE8sBeKoP2Vc/SqbAHA9tSnl2LXYbaFNrk6NNslkum8cEh0yCVbYT0FescZ3nccZbT+WbsWSOQ
YPkP8EvcK/10VXhmYcN4488A0+6FJTn1iMWJukYYX/xtan1BNsvVRSA/xsxIrkAroGwboyhluQ3D
nn9ECm6m2Eg7U+0q6bsU9MtQbd2hdl8Ca1hR9F6n0nwUHZ7eEDEehK2aGfefrxe/Rxni2o7bee0c
gyA9pWmTkhBReHZ1zBNh1tWmnHsu6Y2X1JMJ57GdrPVQDbYu84hpkwQlmxb8Mmwm3eZ1y+mtBLuE
avYJQV9mJhmOLw2QJTUK7A06hnS4935P3ZdQy4/GBXodSyfkn5gJkdWRVdR2fWararYvjg21BqY9
PMGX/rdCpx9lMB5ALXD5GAVD7ApVAEnCNwMpJd1X3fjM0+qEod1/TQcYifBLoudmujDVPaoMwpFy
QavoJ+02JBimOJizgVTCExPGMZ108sMQDv/AH9HBn3GBgwKoPoNERRcxDybvAbwFXpznaH7FYTuj
ZBlEann7RawdU5QZEPd6AEvDS/ojxRh5nxjmSdkw4Wcea2+Y3Vj1uetxhnxUPoFnpKYna/ti2lOl
HzglUZIM7FzLG8PteSgzOuLypl60W0C7DoqpvLU4e+oLLKXpjXp/GGFR6qR/sQb2BLu59dvrPZaS
ZTqhayB2JMArfFPjKvH2/dyK6jb8/VIBe0yoWfzQ6KKmHpeIm3xobot+4EhR/Az6HGBYChmVOFdt
lOckgKAM2Uzb3Gt5ibpy+fFte5o1dVGf7vMJVVU/uDXeS2KoeigVr7kOCKoiVehQC2tXNv5aw+DA
DLT5X6aN7kgjxbryj5HvQmXFKCAZkMk7d26sFsT5ID5+z6P/R5rE5/8Hxv7/j4wX9x8ZL5dPrpPP
vyFern/hjxrRDiCyIDAxr7tcdLtIGf6IEW3zX+ya0eMJqnji3kw2of8lRhTBvwgjDuDms/UHo4/i
8P+IEYX4F/8GWmvhE1EGIdz6n4gRLRJk/r47QDtBEKQvnIDJOcmbV8zMf5encBGPi8VeIdaZWy07
Pag7c5YXf5ZbUgjXLsV9NkCFt1OAtERNjBG0J87arHipFh9UmKbFAvJkgJbbrBBifxiLZ753qVVF
buCLLx8KxIWtAlzqeVVcomr8pOIIoDwgsMYGXH831bWrX9Ea1TP9TQsfVHCXx2iZ/F2TTRDbeqZi
GnJxgMYmsgwP5D0gtXZ6wd57Wms7Av56ZL2yHLISh55smS/5bKKi0HsxOl9vucgY1qX9VyHQ76ku
/zQJTqZ3r51ogXS991TDss19WvVix3kx5/Fgctv33oGY80NmQtz0pGBsi8Oo6KvmwmdfQwJU3WtC
+sA2HVP4Umw9bB0nRq0uVVeZwEHViChu5FckFUtcquUbBX1m7OfnYGpNHBdluykc3ANdUhmRckxg
L+voR30PQN7taVSZQ2yMvvtYp+qutcgwZtr7UAYqk/usKYE4tc0ZkTdzlDfIdLHrFjHWyM1wbXVp
AuuSArpjWEL+sZgQprXXUthf0xsDp2K/GDtvVk+wcQjf+qi1ebu0P0tzwo/GdtHE/1B9m6oj5mdJ
7hXzNabHR3ak+CKogFEvevNJC/XdpelO6DMPDNbItPxFNMIBLCbLTQupJ3hu3oQkEScWJ/dNXuyy
wYgBsAPr7euoVaDewyR21ZfNHmss3TsEPPOmSY3DquV74sx0nM5wJ3z8Cq5z6cYSZZ5Yn3QaJjwM
bn5DW7rTMIS1OsN0Y7x/VeULfciLNWY0e6nAZEG/93baw5ev/eFtpXxduna/co0loxsXncM+qjXf
msXd4Z68NBPP0jyXOza9kepp3+sP2p04XEB6azDM8xqN7qEZTyW+VJz/kd3dl558Hhcud5uNcFHg
SRHLAT/Et04LaBZlsSkKkzrqnFv+M+Z0rFHUE6H90KT9gw/xJPRfVGdsXYZzqfpc2VLi292vnW9t
SjRkqK+SK3nNj0q/kDATO0zvXiwYWdPbpUnsu18ZppqNZTbloUZEEhVelZOmiUhg6SvaQDd9xi3z
1LbenS/Nc2IhHlq3I//S0BHvVr7NGdXzILaCpgbb72aw7NjwvO/K4FHs5EYZdBB9sGOTdTSam9oD
sFu9esV7Z/nYoNUBvygfzZGZV4Hxtv0qeVhFM+6G0NyZ/nsb7MZwvOFHxjdJSRSNJgibSidPXh3y
8cx8l3iLpN7D+DvxWT4wqd3UpbEvGKEvLJirwdsx1DzrxojWSRBA0ao0Ziuu46VwWiCuKVNO78Po
aZZCBcxfut7T1YsOj5HBtj1m93bTG3gLDHPjyKG+EQWDh/YqmoPxd8WfAGYuUlySM2ovcu8uULf0
JVcYpuaVfF5LPS5lJx/KvPpVV5O7nUI1bW1W2PsGEVaLOeZ20HkP2sR/WyGHzl7wOfrObgLZ6wfA
UO0UlHX+nGbwpcARlo4HTjN4Z3hGbaWPWJ5xHOGC7EN9v2ZpsR0TasLB2IB0itfGuJACtJtDwvOG
kdNY7q0Uj7Jjcawws0fiGjQiDmrxUfvGk6wAMwzyFfBxFrGffQIDuc+c4zwJsJHhpnZ/NEtyZwbJ
WYPH6a6s+fYpCck1wfG+10t/H1DImDR+vpk8QerfN2z/pvshLOn2+tbEiAm416CGL0kkAxg+xdV4
745fZQUBsHXMY7Yw6a3lr0DCw5pYcYR5SwiCfFMMLvdD4hYHHI08r3b5V7Pq63xEOziWnAQ4u/YP
xZpKrL95mn8r6X54i3ebhbK/WapPErt/5kn9YRAWO8AVUGrasY+4Ov82GV2xReJHOSGzdsYti9Qd
a58obdZtUo2xQMXdwOeAgnawJPtG1oKAzwnHEKQfcpMg4Xx1/DyWq7ij8gfbbR2z8M22aiaQdn9q
vG/o6m0KAze9dgzr2UZwS9wLbMS1iYt55JAlqaNtjF+srd7G9HZex8/SIYPB5LZZ9GPIXBU1PlUi
KFWo7eu2ppmtrPEA0XlTF+I85OrGsbvvkXG9z5HhgoCkhTxrwEFWK16wkZ3CBXwqSEZ3/SoWLaLA
FPcFZjjtGRSi1VaIS9lxbBvOTqUwRVqxWcfkBTTWvZFg963SeHSh1XtMA53lIqdqa85WjFAfgGaB
T5+kiNaK6d2u992+6vo7FoI3Fhseadb7lC5x9cxnYX5nYX+pARLKEvYC1uOFRFRJP50MF4MxMZFZ
Oz/Psd3OO35v29RmYhf2R+Eud87cDNf1Q7S2PwYji0F/bg0LcAMJ4dzevMD7CgFMTB0MsAcsL+jq
m6LnyHJqWGxrcbLsnnWa9uh+XpmpRn213mS+uJOZg5K540U4yPfHpGUyQBEBftiQe51waULI4fHR
zxiphzOP26acvGdNcE3o6CVqW+jBjHlBlwuHOfNq/LWMC68yh5/AhWkkj9Uov5MsvO28KRJk4vgq
rWMnQR/h2ZcmYK6llnfQuA2AXD64of6Y+oHeS8dIpx5XUVPN3Mu63daFv3PC5WvQ3EGJU1Hfy8+u
UDtL1vGKdYMz64zy6w1+K4qpTF6JpBU7IO/UecueRdUWQADuZoyTUbKUhwkBcDQEkFyD1ki/YIJC
RmKNiNufGM8unwykX/rbbIPplaRO59tc2E9JeAabLuz6v7DH53HLeLMoB7WpdN1s+s5ng2izpe2+
89Z4HavmhjlwFLb2znYEj+s1bKJe9gbrhGI69mbIJzm8egfMmLZ5cx14qOkp79ynzjV3SC9ArRb3
4Qp6me1Go62bml1UF1gfpptwtifmrq26C+PX58SWuyoFh1OFwY+Fe4uAo60kgGJeLcSvwoyNYn1h
p3jEr3JrhEwBM6R0+tsYij11970ADOOUzmNVeMBkCL3cWEN4U8Kbjh013eqe8gjj/GU0BHqtYSbl
xgXHERZPAlHuRjjAEIG/vGR2n0SUfN+r/VdKJKewb1vTJLanOEBwjoWXxaNuIotiuRMB+jDjbhbL
Wc7Wx7oyhU2HcGOWKjaL8rVmtAzBtK3ZFHGqLgvHYwxL5GholmnKhOIXJOFjUsM4rm5MtHJdP9zO
1l2gGfKm4P9GqFvzjZL6YIreidjo1QgJ1jUiBgD02TpwvYr+Yi5XYyTUHllgAvGCryXp7hS6n01n
uHnslcxdYSlsJmfYzqHgqJhuJYUwu8EN/I2oUrAVRXHyZnjPtnOfOuWD9Pciy84j/XrzKtyXov5p
Tp0bByXsPmLEqVRVse2sUW41eKUkzL5LF05DsbK3mfCbWGtIHn31HhgWb3N71v1g3eqGQ8ur9Q3D
+O5H6DfQ5zsXMgJannYMj4u0bzjl70RLfsY6ed1+zLMVY4PO23EDVR/nDzoEFP6a7RLrU9J06ozf
czFhiaphbyj2s6DOEF0ADcLJ70c1W9otC5+3iVocxkY371I2Vk3OJ23R26KwL3rNLiFGW6QSGTDx
611FsUBkpj93r0adDTvDIA5J+ZSa6pfsq+Ie1xlavaowIdSGD3xivyuFASSVrLlCkAbQh1djhoiP
4ndJbXWcsgL8S4gbP10fgLAQJ7DW4U3tMsCUhX7xgjK7SMtG+acowCA06pcpQ/1yWEu9m7sjKq1T
0xT3GPsj4IYneyaGo5vYqb8GJShc98GZ7YfS1aw2xo2P8EG4Q1Sb16Perf5aGHL9CtO2/7WObX5i
fWI1+3SY+u/V8/F05TnMY9z8/XOnZPqBAZ9fYOH5/g+QBfZtnpnZDuUysTaaQKNboKG+yVvQd3eI
r8QZMYn8oeVVrJSk/G42k7kKbu7Kuls6oeg4tLvDg8ShMsxzDTNrgj9WmDV4AxtFKX6ZaUTG5KYm
qVIi87sjew0LiE7PYq21g3mf4XLlNWGg9kIwAK4+BTo4YQC8bolnQJGZ++xoY37DMTHG6FbzdwbB
3tEN2jyFIeyk3SaXdQ0EneCGJ2Eb3g3zWWJfcR4B7EM2e65ahxkOhTRb0evIz2v5gfu++ZSm0b7O
Stp71291v/EChySmYAQ813ddYBPdPbmfU+AZd9Ygpl3IQmMjmdzvGQ4s96VEjGFO1vyj4Py/6sGn
7oK13sNZNZJktfZ3Pf9BDJCnLrnbTjvqrOxZjfWtKzL6BNIFYkVcyQ7XtRuH45w+0kTrfdupX0In
RAwgBtixa6F0BvlYv9tVMSUxlrDg0Zvzjja1KvtrI1H5ZMdwVSdoHLDoWBM9xFWXatTeibAXfW8n
uY+lCotUnop6C5cRIbEGthGG1V/4kNQZQzKD+2yGNJ1rBSAicx+JZOsfXIKMb0zP/8yl4W2XKSH2
glbvuIw1DbG1MmH1+tE9czEUt8Xa1uUmB7T4lKKMJe/OtIctcHn1mmXJ9Dr3Af35ZHTmubDM4I6P
dPk0LMt603md+SFSYPeWafLSBuB7YlP4y7VVRgYTk2jH0snq5C/VId0AO8BD1bnav0f5xG4ocWS1
HTFgm1iVWYZZYmuli83ZJTENVX3h4j5z1seVpvWW5Kpr3gmqLYQiyWwfyUzu0DFxYW3WoePPF2G1
a5scL3+LGDbfeKC1PwJ8yT2meIE+a+5JiCXbI6l+VUaJ3cGGcZKSez2hVzLzqSte6JOmLK5JjsHe
M5X8JVhVBR8hFmYfNeSgPHLnSU8oZwgbeKAIA69deNK/Vf5qs2Ra0v5iycmpT1Kn9nNXdKF7LMYC
RaZIm+QRf2cCsW5FEoD4CaxgYU98IAAXHpuuXPxzjiMwDmHun4RZhITW6WH4HmYMb0SiNS0L2p5R
5b5xwGmekDXN05XEPtbbBkMHhy2GsBMzquRxUh3b34X4nHIzBMmpxKWxU45Mpr0GiNDeQnzj+mkt
xZQV7SmlGeNjJz1Y4eQ371MhQSK5vwfKCW884GwtvKMsmiU4E3njzfskYxTOhDd1H3IoQO4uJ9Xr
NS8kUnNk4gZNWVpetyFuC3qiqlgYRA5KG5ObRFomqAGO1w0pxH5zi6hX97scetClNgoziImlcrZp
TxgNLwHsAlp2cXZgFE4HOlBWBaOymW9PnWLx39aGzSSdDyq9jG0aMZLthb3ObGT3aQaxNGLz1t54
ToHybHIsGi+XfBrhQGSM3AqPEURWyKG5XMJXF2zYccGWdEmkCrfALcOfLlP8HdR7JOtj2J6dCRcB
EoJ2ebH9guVG8NgnLtmWLlwApKrKK/cSKsfXOAc9QXzMJr/C1B1/9JWARFIpjoSJYIqVleiCs/82
LDLQ7Yndn9FwxH2zrp99kVXEG6kZAGvF84fFERlX0+TVeR778jK26CRob+yfXO5BF7E2bV+UAAAI
+rBqfzitIjfGWm3rKxWy+t/snclu5FiWpl+lUXsGyHs5LqqAttlMNkgyzRvCJZdznodL8un7oyIq
08PREY3sRaEL6E0gEZGSycxI3nP+kedpMx4pD7TXkNYom8mDYPeMLBMhT29gLHATtKZ14usHPDTI
scp01JiQRFhfrTTa6skUXifV+xeLDwxgCcDNKZKeEd8V/X0wDhzddjXET0mdyhN5qLMM0p2IYsGt
e0sccfeSlE61kWoA9yDHZTv1ir4o0Nn50iPdHgjepOmsy164XWttayl8wL4pxmPa0eUUl9Rv2Vmq
I0Q3ohcN7+6ro+xx79WiuRH+NJIpS2c75B/nJOHXpXM1UaYi80BztkqCqXkWbRqthI86STDvcN50
U11tEzlRetTkZKiJyB7UEldleltNWt2sY1UE3yVW8HNpB5MFNoWibIky1zlVvH1QwVq+ptqMtw2Z
+5DInnmQfAU6M5GzyMBWdzVxKvtMs38gikb3W+KlQHFsdLQ1uuG0r5IMjTGO3x9CD+sKJUNd7I2J
qWkwJSpSv/9MOgGqMkL8nmUf1m+5S3AbUKxnIwfimye3JZuaHV4PHqZVYwdrnRlxGQ00/i3yrhj3
FNG68VnVPIed2aWjoodKNuZag/FuNzbWqE2EPH0PBU95UCfKlzIM8100BlRuUfp3j2c7e/F9o3+v
h0jsWk0n684U9X1bDeYteSPaVaNY89AYWbOAPiRWkbdzrLyERx+t2BJmOUt+OGVjv0jbImA1VMGu
teOUWQ4X02IY0UUZrVG/pJJsZAweZ3I29TcVhBQHDVW36zMULmWpj095jVRpCuvijvIY/RJ5wVtI
YSiRo3iHdjrtKxS/IcQclcFiV7e5thggfS8NqSPI5CkoWbSghBenYuXAl85lN6bjbiYyHz2Rck9g
Q1j2cbfuzDR5jpGQL4PIM1CXB6S8tJpngiiRt21pVYdVHSkCEUCcWX20QqBh3EyumRM/4H2PZR2d
XFtPKT0lUrtx0bADaYOBVHQZca8OQlzM2v6o2gr/QODFr2XEJLUcJaP32oOcVJe5u7vcekMS/2B9
iJIFSwCPji6Q4W7U0OIvBtQrGMaz7mHkHCH6RSeVsqp1DjCl37EYN+6aUNNq+t2V8V9GTv1c7fwf
/50KoOecib+O08ClE3bf8l9JLH7mDxLL/s0lFcOBbnKJ/EKQ8jOLBY1ju7ZhOQLDMfzRf7JYNt0G
NqCoaeAunGvu/wjUsCSF0g4aR51cFVhN8a8VQM///z+ZNpkPDG5B3SLtwXVtz/jFY+caRgue2/Qr
Gqz1h46KDXiNcHyOi4SnHgk9K4KekKTLCfGlLisnJgPACd6GOH8am0FbmCVZesm8ltqIVgFsm+hC
U0dJ+VUZPGDZp46ImKatE3YTOgEn3KCTwFVUlAUpy74EIY8peHwmPc0+NB7dvqoguoE459vEg1uy
Qu+z7RgLhpKDAXUbzzrpZFc1+XKZTUO0YRIrTkop6zZLVXwTlQ62awOC6YxfJj9QETTiZVHh0nWA
6ZeuLMQ9EUMDzZVt9t3xyize994Qvk3OALaaqY00RzgcJw4z3t/Q0xLk0j2EQYHCoFqp4Iq4wiTz
uGfACxKR721jZNxsKZWbXFmt9SryzsoZzDso8+CHCof6HuapPCWo4heUitVrLzZOgUHNUIMlzQpR
67yWgqZXvT+F8FJuOJgIaCRYHAMc4XwdbnHov60A0YIcm1ZoKNEAd7qzDIZuuk8pNTAE23DhMeIO
VfxsBPktvsxb2rxXYclJmmDxINtxlTfBOUBYTRLyhtQtfSWl99nX9ncGI8jH4c3KNglCuSVeWuut
1VGnE8wrFnw87xgHtY0b6J8uJwh+wZCpLn9V5hy6znXQNPK+98Wm0qM7l8qEZ5wPP7IIoR7gFyJW
zg8+dep6G9vOF7GpDiXhC9weBuYV2vzCdNpPvk/AfHZWmt0ghkbdH1iM/xPFFiWhsluj1PP7KiPC
q+4zUnudbZHK28nNjzlx7Es0VC+DUM81O37fjB9WMp5g+TaTJv2N1iO/jHI6dDXiF28o2A52mlXs
Ae9IUMMysyK7be/DhyxCjDOrxDNQNOTdKsmcY2GM/tLuzPicGMSO6XlOQpkG81FGrlrKNON44OFv
iXxZM/0sQtoJ0GQAYXbQm7gwZkE1WqJiYY3EqfG0OMIcPrqN++BFyRsVpursjtla86NHm/QG0QGH
IlcttPWgmh0yuTMo5dJ0+MCLlNLWiqPK8ACJMbbpq8qbJPMQmt6OdFpkK4gsROV/5llyKJtnZfeH
pES5OCapc+hHKpTUhD6bfJHXJOmhtwp3Ooy9IIF8Kt5Tw0reW9EXK01gWPTtCuouoza67qZpQ+BG
t+pG33ihAylepp0UcM8hRpHMGHcY7kGodWZvAUVjCQAkItKAlZiHUSYJ/5rDItadedT94p6KTHOp
yX4PVn0gROxHTgj7wrdcc82wF6074ngR26tVgUlyNTInXQKyFxd9BjvqO9WV1j4KkkqwamqrxsVA
f7Gp4vFoDFa7iV1i6CYiuF9VTgWoLO6LEeh4ci6gBosabFH3rnPhdU9wGazfJqP3cOd7BpV+3PRL
aq8i+sHqcln3LmHklnHsCahy3BgglRS+sLxhIFpk0rw2QW1giiytkytTiF9E/huSex6oSfW/mRWj
WNRHNx0Z1xXpJCBA/R4pZrWq+/YQViw0Ce7XRZYZ3Dr2U1bHT5bItkZVbAJUqMH0bYbNHDPytlI3
xg2QxqvmOd+DIN6PyY0kdzlngmbOjY7KDZMVgNMbMd7jCmPKXdlzTdedmNYT5PqSdGeduZi2k0CB
zQ3andHMdXjjqK/i2j5Aepa4hMB/vfpMCVW3ptD5vhrwEiJztAuyvImPWGgZ9QoEgttns/OPmbPh
i3pJ6fZFvHFnTpG2IHQc1MB117pxGvO9PjhQPP59PaRrdMXMsiWVobW4qQmHC4Nzn54ahkqDOoKk
BK9t/JXHg6a30PqbeHCjEVmd2ugZ2tzgZHhvjv2eOvrBlOO7KFHyD/GuTdNrpsJzX2CiGlAuMHvR
aHgyE+/OKw1WGb1edPX7EPDZO5skIz9WT8xdNVh3IZG0mkO2NJsql92YigNnSL5K3Ci/L2JP0LWm
2L2d3DrV5BatC9p5zhjguDJ1urtF1IUR6nS7+hxpuqE52C5eYBs0KCkUG8rSxxcq7xqkGULS0jE6
5641P1o52StFxO2GRMt6WdalfR0zjzR0itkWRjpgFyVOPpq75ocpX7Sa/eFLc+VXurujMK5epaGL
vBitqG02I+cqHcci4fWVdluLEkFK2r5RiMEGizlom3qpWvtRd/BmzjHD4M8h4LyJTsPwitb9qdUK
StyAbQ5IdM2FGUFpDkMnrkU4jqu0R4hsENJ0T9MQ0IM9aI/o1j5AZKnPjMfkwEJwq+XtfVa36TIJ
2+AoFMGTdMoSMN/q4ylKnALwQ43rcrJvhjCcbosKN3Ezea8o96g9KuEA9HGWZRH9qnu3Dtornk8x
IEM1PFRpal1bRytZgYtioQehuza76ZtSoEo+W6lZQnU01V0/NPVu6GSNBrg1lqHu6/BY9uMgbXcd
2EEIgRX6yxSh4doMsfZE9hjfkZdBGGbt9WdQh/apVv5jaBaL0ROwoKxgiXsIC/RrcUSIChMSUS02
beyOeUyi+kHF6ZmARLTZ4rvljPIVmyLpATDHN3Wqniqj4l6sufxJeTzReEn+lH2jRZQsZy1HY0yv
NCzOMLX3EbWwLZxfX4ldEFDoIAKTuo1kY/uEGWOgScJgXRj1XUsrPU/ZUVt1NhBBjrsT5tJZhxlE
X+YNmym7KyySDrJubyACXNQ0Ny6NLLjpaywpTrLWu4Ebjk4Mc8i6S6f0G7eyZ91+w2ccMYRFhPvH
34Att52rgwznpNTop9EAtva9K9T4xlDZLs/Vh4OEA6tnusDNuYRYLoLiUDRy50lonAAjIioNJaEP
BemKpPEGMKunnipTig7W80Lt42VOgYZ6XFLkSC7tuP2UKoATLz/AJPDFDCTxJJeiQBBsjUSCUXjY
JzQ3E4NRnmwTgU72oyp52rMfavlTWmwxPewsX7uh5f4Sas1dq9/56XCBjFy2nb+wAYyqkoAq712x
jxO6hdTeGy+iao51VJEBzORFS/zJ7R9aHNqm3m09E32DB16X2ePZ9Ya10VEBLX/QnoktCLVIDjHt
qxccPw+1w22rtC2miQvNYNvEEvsQobXOuDMw1DZS289ij4YWq8deKiAs9DfpLTLmrRXXWKUach5p
ux8q715MJubvlgvcvJSaNLZRbt+Tj+esaTodb2kUa7ayxX4WDDM2TonSklm6XSn9orjGV4OU6j6u
JUmgpX2rDN6GjmV6nXBTX+0R3BrJOYrzbITYq9zo0EzJtFX2jOuDLF990jyPfk0dIT7ytaujK8uH
Q8Ddn1sTTcg+PhkfxIE2hEwh7OCE1OxhkzfVRnU01ljTi9aeXFVvhLK36CxXaFCY5tPbOva4anji
C2OVYWeJm5Pd3tfCv/UifWkZ08pWYHNJEO1aU9swBa/wrumJccvos8WXtsYvuK6ARBfY9xeRzaCm
ZxfyiB6b8E7Bodgm32YjK+0pkxHJCJoVU+OYRN2yohJtoVcV3++YjBvxtUSXXwt1wWpdzzu2/Fq3
p3nzDr928Hkbn74Wc9QN4a7/Wtf7r9WdctP4h/e10Ptfyz16JBb96mvpd0MRv9K+ZC0sIAFvxgZA
5GaYYEYM2i/wYJpxBLIuUrAmsAUEkd+5WYrdMOMO2YxAlDMUMWMS3sjSI0rLe82/IAtjRi+IpDGO
yYxoCMbWZyds5+hT7ElayFOkNYtHTrhxh9hCnjTCpjbdjJQQw+4vXL3xqqVR1yApM6YyfcEr7BRM
ljPm4s3oS+sTe7GIWv8V0Zx+AdIq7ooZr6lm5IYgrJEdBjRn+MJ1ZoRnnLEe4lY/STKpX6hoooz8
CxLqZnQomXEic0aM0GDZL/R7JD/wiAEoYTvFRT+jTATsTNt2Rp4CHwxKV55/hRQwbx2tqu+7GatC
OSRQOuf9ezsjWQ7pMfeRZclN2uFHpryxfNFhNJ+50KN91GAPiUnEaDelBCXTgcswP9+pEBoGa6sd
n4sZVYu/ADZjxtrqGXWzvgC4dMbiGK3bmmaDDIjOwZnhk54F3YrsejynX3BeD7DXymFgd+bZQhYR
Mb9fAKAHFFh/gYLMrxN7JEhhSxVZQ5rPDCD6ifmjt8Y55LlTPK/AGdX8gISWCXBdTu4DMbbUD8/I
JJbUnsya1kE4MQs4MEMM1q5OGop5Z2QT9zAgpzPjnfIL+qTHAxgUFWu/ITOxqrZ0GwCU0ohZLYwZ
PXWnFF0kVlyGyRldTWacNf+CXIER0438HYjttebGndHZAEj+1ZkRW9vzpq1mINC24PF5G1DrLNE6
VZpeSQz6jPxCH5kc06DB4YS2AsdzZnBtgBabX7jxjCDzF3Qv1owqY9QDYO5nrDmdUWdnxp/DLyg6
iOr+vjdm11dAW8KDPaPW+oxfJ0keXrHjbJ3RwOH6BXO7X5B3M6Pf7NYA4ZRN6xrP4YZBp6UjYqlT
9LBQADZg8OwRgYkuapC58c75bmHSmzH3mvwNPu2aVkAuQSYBX4vE9wFcHx1MmByhp9KbcsbxsxnR
r7/Afa3D0bzuwde/EUC46p22vqHaATWA2WrnwaA3KDAqezGQzEH7sngYiOJ/U37mvpdVBb2A99F8
j6LCSrZuR5bjQkt1e0lF6r0BOTHNLEUcYtJZepVe3FBMSknPzGeYM7MBce8xHpLqTJe8vqfrwHvq
S0vcao3onkSYTRoN5GNIQZbZvYRJXK8qkTgb3Yw5hkga/+aWgUUHgOhwTpZjWK7cHmR9aaLzwiog
scntEt+KR2xLDWnguABTvLaU6TxKeF+HRrHCDm/Thk/spdEzwKVoqnlbTJbDq6+Z8ZsuJVM07SnB
42AO3oPOxX5u/GB41NxOnTFXFnvVRM3R7Du1d7LAeJ+4E91567EB9qvBOOTWqK5mZlGON7Za9c5l
h0CtTtMW4wwqVdU0jcEtOq/83HMGzNDe7OCcvYJJgeL3jM4iu/iW+HV4tuqsexRuVr/nqUgurRfX
V6OK37zQLs8RnDU0q+3yN49+pCeXTlhMlDEm7W9TVrnVxnR7axVORYSE05ziZSHy4jGwW63hIO+N
law8CtIdJDhEcsdHOnzkpqSs7YEyE3jqGD0cXGR45LD+KFC9bjK3odvbfrJb5MZNUYsrep1mPZgu
5bhYTypUaWa79URWPYyKuwXQTh2gB9QqbMOTwF26IzKCa1uNxkozU3mmdwnNJalNm5Z+w09a6jd+
57wkrf3sCCYYxyhHfGa9xOyqMeW6hcX7oopDcyLj0GktPGrumRc/0FNUT/6BNrl+W8jom9MZT6x6
Hhhd95D5RXTLAs1gGqa4qkSW3QsrGfbsUM0i556/TGHXngW9LPs+0609W1mxhSyncaST4V2s9/qB
pEXjMcYOlDU2/YJBlvknUlH9z8Cm2mkhQx/JvMxWTmx6+SILPYoEAFlvckvhaM7yFuVAJd9aLHAo
iFE35kWmr2p7vBPUVSENlHG9Qb4+rCsG9r2dpiTUuAHM40QCLnUaYm1nNaa3JvZ0DGTUGA+cpb6/
Fr5NNvqQkbJPSU7xmY6JdtH7yURDp2eoD7KW9amTh1wj5hzMaYQP7lzSaQzMmHtlZvIkpsS+ul9L
ZFYjU27KPrxxgjyMCHswm5aec92DGA6rR1SWyVHQjuItrCh4odZs447jxsnBDtqbXg9WBh+1QWgT
9tQ9fxbKNwxcZOU3KA8GKMVycDaC4SeiEya303VDv1btu7vcj2+UsjnP5T2CEzTA+dKPi1VGGJOJ
1jsYrXXFspZUw5GAituq+6xposKGCyZKI4vbb8O63lckKgQCuYejHYMKF2+7VWNBa5G+RvKyyHz9
6OMTTrVPDRh8abjkdAltOwq/W43pFSH/pTNQKESm/i0RvQVIVB8Ik1laEMSLtGBvqoqPGAfwQiXO
mxXDmE+c5b6dMs0jIjMBUdptE2CPbyIONkfnOWEga+wQbRv6duD+i0sNTbAcVygqifu6q5GPhZ66
tMWDIIniZkS/mxjiR0rjFy9MXbgXGY/l3CRfaWAdKQlmxAnf9lNJ0tPVAkpZJhBFI33XUnbmCmnk
TgzFZ2Qg3ekdjRhGwpe2tSNuR+RUSVs1y6ga91EdvfguIbVoPeQa8fyPtMtcPki0gvyvXdll7GGG
88zOj8wSwba0NJxoGMrRqMvhjpIfqiBRSaxtJQB9DI7XY2XyiUua/G5TPwfeLPxSnTqH0QZErbqN
Y6JyTARHHJAazaDkfs9NQU2DSaC4Drxd9pLpaaSf+/8UgflLVCPEg+kRZOjZliul+D3876dQQaJw
BBWq5rSqiAKihclgpBocbKRmPqwCfYx+D2r8//TVw1h+/vu/fRRd3tbj/WcQFfmf/VSYo/6avrqm
Rf8t+ZW94kf+YK/EbxbElOvpMzk0c1H/yV4Z8Foo601oBglBQIbaP9gr0/vN1tGoeg5pO4Ivme/+
D/7KdH7j39DDZCJshD5w/iX+CofSL/SVMG2M9nSA4/UivE38Et9WToEz9TXl1dKaxgw8eSJ6kbbV
4N4davue1JvQQdchA5zJlg5KMHzV9elGHNzx9tx9bjSUDrhKUpUdU6t1lyUK9NByH4R06p2MRU3R
H/LwhEAoagwzPLdVJQsNxTCCuwgNph+B0nM0yvwGQ3a1zSmQOLReb77ZhdncNxPNygQ+rga4dSId
TDt9GEBDjl5Yhkfp5dvJJkU6iOv8nZkFV1Bh2Cd6ieY6l3K4HQD3j3nY+8eYYBROM6J1LnUV2Cd2
OoiVhtLvmaf+3n7tFprTPOhspgEbBCEUeivMbS80AhTM8izyvtk6xph+MEm5G/xn9SowsnLFf5ye
pe9wZApDb0+lbUznvLTUtqGKc+2qBt05myVmqSB8tHs3QDyThS76Jov4papCRWK2gFUMlf2SYaXc
wmsMF+px2jsNin2Va3OIlhvSUgOsnS8bgiLWo45VLUTgcDPVE+4UegTv/c717zDNf3MwBPBxmU8m
/lxIyZTYCTUGq8od7du47rqLb6YASfV4HAX6s2jS4T2cqtG3Qe4gfqWSb6WR+LEMa1bgquwfrBRA
qWxM//uY6+Y2k9kVRVgKv9e23yPMfDgmQqO9c0Bc1ugGoaRa1UUIRtIrBMZ4yWLUwEZoBfdhWg05
ITjViyvjZO8iSTqEmjVeAMikXCcusEeEiY1hyTk2yD+3fSWzSzvZCuuq43TLTqh657t4SIoymq6p
wmwQ0bd3tckHWcaZrW96XULeYTtZ5ZmnbtGtmjcZuMsm7i1sQ0hCv8cFWDFfQMVUP5KITo7UpugT
k8+aQupNZZGUfjGTMFsxsYHH8M/pYAR6fsSkNG0LSqfXdl2maEdKyBOp6RfDGxvM3AndtSWynIbn
NHVTtJ7N6pstjgviCCmSw7c9hFdTaflDJfpy3TnBsEMRFd2LwLXfp2FggUAbdSmD+sBaI/aDSUVg
Hjbo5hOtOdFczfRBaIs8lokRLFvHv+C3LBYyae4HO23WwTByxtkxQzZExDKoIilIuakR2kXAYanV
J0tiA8xdLz21jN3psW6DKlxHjdbiXc+LG7wpeNxoheXnUlO8+J3XbMGGMZ9J5pKsDamzpXY4wxjQ
BNNlMCPWKjLWmkVoMMzUQqOj1e6UQRtkWN2UfoCzmfbJtUor9QPRbnEXsRdu0iKPaScr7Zy2R1fe
arbTL73Q0B8Kd4BOZLxeMMBXp2H+NWZvcDcaGRxAXiocB0jbfLaeGzOxqo+wK09+0aXojI5SVvaz
pjL9kkHgIyaqRb0koz5n6Ok2fdWsUoeSu4XZVO0DDiB369ITvLWdGflKiw+j9QEZHZuceptiv1wP
V+T5vzpW55zHtN7a03TVC2PjxG9tZV+93PQIG3KWaMUPfpuQRzqZ5rNUZ4S83sZoTDiusX6NyuSx
0+ob4Sbot22XfL1RUknOihMG7t6Z6qeQuu8lHb9PTaC/5cVdJ8ldFCYDY2x4+OLovOJhBqXaeMyg
ZpA+xZM/3ga0IG+RxDCIEHj87viqp/5R7+4VVWP4ueNdbVKg2rT7cJJ3qj2OpfUd1wRjs7jJE/7G
sSEFgXQWr5725DuOwwqb/UovPmQVbSXWH92vtkIiraTQATrzXdHQrg3sM1rKN24Q29j2Etat+Eyq
CY6epqCjCXKxKbTuprFkve+N2z6w5CsKAjo3ydfYiJBq1/bi22I6D2kcX+vKslcIbdfTmFofbjHI
JzoVzAtvr7JXYtYfFeTdPuv0zL6TwGW96oT8nXSfBZJ+7XZTt1G71XHnL6vKlc9Wx8MP7l8ipyWq
8waLanrXpSTPZB3FF6veAv4RBazbolbk0LLjkeFJZMb8LAmAcARL55rIRRthdLgj/MnH8+nLMzHL
5QU8D/+IX5JXakj/kfpebSGbgtDnadCCp9BV3h4OPj6nxMpgn2dqVjT87Ww9qRBekpXj9uV0yEKu
maXlcjDlHMlXGoPrnQfd9OoqJZeBZ0cb1zd7NCGBBipi0ZvmZyOuURw8FBcYPCgQ9PlkneFLjipE
T6aHVQRpGr5Z/4PmC1T1ZZs/9oFmbPsSLKwuG4Pk0oJWKdsqo/UMT9xGojIokK+rQ2ia7lKI6QXE
PXgsMGHsBbr781AU1HKH5L1knRXgFyY1oyXVHCf2bGeeFLkE5sBHPlrGsB6ZQzhRYz7MVgPptoMN
D2x90TVNt1Qdz0of1R07RurWh9iT2VE4eb3r+5jSqwHquUqHeg4ZjNLXqgwhzUJi+BZDT185rof4
SVSicBd2UGQ3KFJLfBcc4X2nFSv0JqMFPcodHuxhYR5Nu4RRH1qH1kCbsr4INVxadoj0/HoXoayl
/rTBcp2OIxyvF53tWD4pOh1w5FnWgZ6P13GMiBClrzhAIqcFRyXOTnfOO8s4OHQ6APcFBptOJtkp
ZbmhNtZ9BKcWzxlhUEwLnn6sZ89XzhN62VR5g9VaBGyb7Kw2tYGglEjraqJpBH16KFxAyCxdsARj
/U3w6xEBKF6yiK0UvuvFkcgoCMBIz3rKdgO0RACcSy1kg3m2HPI34s9AYwMC26SfdqS0cguBvX2O
LDj7iAyILTnoR4JpVsNkjltVKTbirhk2QDPBPtTLJxP4i1zImkxAYi03mc/jWiONe1OqAv1eIh+7
SCXrok9fJ9TRWyOK5Qda3WalGF8uuSOtTVfp8YPlKblJhggxTduBC0eTvOkSxYBCZmQLkgm8Pps4
NUp5j20yEaiEPGxRi0jjwVp8q1THHu93g/aNMh9UwamJhIXUlGKpWgqT0R01w97qsRyWaPk2jRV9
DrlJRLWo0iMu5pl3atO9nzKRQtFCrOvRlKyywLv4Tg/XVRnuve4YmDDLkpXc10dytEi7GiFOV24T
WKvCihVfoDROWmFmzyhZ+K9phqY/gUd17UxsoqFE3QWZKL4JJYxFynDMP6QBqZXY4I0mCmkD9thM
q7cgTut1EUD7FWVFf8I0dS0HMPNqsYBnJPHcH639oEjyWlDcoi3DxFjRxNvt4TST99JPR/Qger2V
dp59N0U4rMMKI5MsnSeQzCQjp67LV2NfBTNNM6Fszdmr2ZS5Pb3kaDjBIXUJjRIz1OdBJQzlpB/I
iEpIPVPOqrVofPMsf3goIZ63Ku66tS6wfQTozrcxJ/9BurDHfTDtDKcDNzVqlOdFbBHiXdZHtCf0
bVuEOjo1NGOBiSijFOhU5PoTYnlt3dUEKiWDhxFGEWc+Fwhu+fS/j36pHcPCCjaBV3+pcmISl+R7
0xHBG2JXXkQaAjPpDFh2R1WUq3QqaUQuEle8lTrQ+qIThCeRO2dWB0vZhCE6SU47cVzgGG1Dm7A4
o3aC554gYGvBTZRjo88JThgsUNm5I/mkO6kN31m8F1Q13VkqyfaicBhVyV69EDXTHTpBE+0x0UvX
XpNK+JF3ziJBvHhtpUsRc4/I9QC4yIAYtGpBipu2VFk2PYAQAJ4SGdtRmam6EoqAvGlCnvGBjZHl
L0utyLn1x6bBZpro3wKmt6dxSIorHJm3Rw3T3tY2YCrqIlMviA3rkdWkJB/xTNOLKlulTUQHKCJ0
igC81GrGBanPpK5ZdUuaodTLG7JEwyeSngzsPENlLnQ3dl57xwwfQuTy8w1lYKfPdSc+CPBOMhYQ
t6/doQzxc1JT8UYyFC8qE4qvFq3IR+1M02nzhgzB3/aJjUEMeXJFnBmtwEvCRSmQBktl3iyQXXFN
7vxpeq1wAWzMkJj7ljr2k4olXkQRiuMU1e6CUqcJOturKLhnLoC8q/ZGnhkfZBySNdGHNi2gusVY
B66XnowxSQ6R34VQd7krzqptmz0ER/fDNWT+7PbKPVngrcmCGHgjYZ6uuHFDl0RoRdHwgyNsVo8p
PLBt1pcKHgI1B3UwawYBPI2YsuHQ8+EadmaFNX4UR3bG9gLlYn12eZZ/r9GFX6daH6+zDQytniDc
K86s/EdvZNUNcaWSmlYZr6oppRrcrL9nrvBRZbVtxN8R9NQyFSTJsRW27dHzwwaLl57259igTRg2
Xaf9HTN+tzIbM7zXUw6TaszHDRWvsbajfNd7YGX0uaKVDTvpxqOxpnM+u6cTp9UZm3Pnrc9VR7BD
CWxEF6VgCB7DoL9hd82jjen5/uYLGvkvw5D+n8znQVz81/DQMfr8CNvPvGk/o19gJX7ud4wItAcA
76tlZ26rdG00xL/n9Hi/gRCRjkNQjsNIIORPGJHzm+DINOlN4QixwYl+xoj0ObrHxXqh20iTnX8l
p8fi7/q5lobwIAN9sQueweuYpvVLa0oH2WQjzbIXpchq1DFjcwNDcikSjCLKbzkCLDgQUlHJd+GA
XMthIggwH5OVrmNgdxIiJSoYsdNEGP02mXriTIN3jL4vbhbUS2FlzFW2daGNi9QZv1zEbXLsUTtq
UVI/J7YCu0hdsecyBcCNS8KnMLypdQmARrx+5FdQ2VnxI7TQdJpF36wGyoqWEeH8j1oGj0hyiYMb
izvYpgWMkcvNN/h+TIyeDK8u5b+rWA9vNa1APKArdCuGoiBXxtG2zfOQQinauf0qdu7NCkD6v/aW
+G/rCvhbU8D/rINPxKb5tz8hsf/wBBDX9huie/BFdCe6pC2JLqXfbxnNkb9x8ZvArRIAEuyVG+MP
VwB1A79RF+UJTxgmd5Yl+bE/gFWNdCuAUKI6iEWnjhOjwb901/zppuGFTAdklTwe/v1PqDzSiDld
ExqvRfnrB9ORIKsyEsufniG3v3dC/Y+fWi7/fEv+87fzgfz823GCdsMcx7AutPGQFM1jrsx3wt8e
/v7X/xkU/uevn7s+fvrjcUiHKSlL4bpxLMTGhjrJ0ZybZfJllCHx/ftX4dn103PlH69izDVYP71K
RR4xkU52yEqou0uw7nbZBtC0f//b/+I9zNWsP//2NBnLErSb8L6gEQA0qfc2Dg718nEYsHoOLJr/
dy/0i/EDeVaXwkCG66HhOLdYyNxT1z2EgX79+xf4q89pfoc/fU6US0+Q4Wm4JjEAr8GlBev7+988
/4m/X1z77//+b//8BubL66ffHMcD3KkmwrWiiaCLhlddBaQjGjwqvZxtPGJS/PtX+osL1pjf20+v
ROMg92NexWslVLyudQulrnPQa4jTv3+Bv/qQfjmciDILtI5mlfUQfANqQsLbsS39/e+eL8j/3cck
/vzHk0ySqx7+cv+/OLuO5chhJflFjAA9eaWnvBlpNHNhaIzoPWi/fpN6Gxs9eEJjo6NvfQAIoKoA
FLIyt6s0UiN6DX64eAiL8HzzvLlhnLnqE3B562gej5cT2JY6kDyQ7vtljTOujH1Kl7K1qWO6PAPU
5+wt6GSa+Hzjn8JlX8zMEX1PlxXH87GydrS+uKu3e5WHZ93SxdNu2Abdrf1gCeIdx1AJ48xr2ZMt
tawawKjyfcDFo9+LF61PVdAuVFAH7R7PD4hjReTo/8RM+2ZGpqWou1iGUNME4GWuvl/WMuPEVgZF
PxDudHHWPTaN5c+yKpibfwvQ/s+JCePEkJYiywquBb8i1J9WuwYhE6giNhB9uJk6voCSHwWv5Ui8
y0bCuHK50qJfUXLvK3RCTcCk/ckgNXu+bY4rYOv9Z/51EGbNoBIF3TlZ7qpy+ZtLPaAouB2eb5+3
vowngzZ5AWCXZH6Xv+gmkj7IaFzWMuPEKQrRN71WUG0+9p7RWaDXbcrfl7XN+HCyTVDyAIkiSj+q
63q5TXV60SYJUcJ/59toE9x2cbkEZj3RnHwYoy7vPgotA3Ql889//ddrigfuf/vQqQlM2IaNOFN+
992he4P3m0Rg/LzGGYfF8w0pLQrjz4r+V5UlLbSmwGQEPfH781//tcWoNuO3KMpUUwWKej7y7+7e
PViTIDCrRwv/HTtV+xjSSaxBnbpJBw07lhICLO1DtMuVnfvSRxB1dwdk6i5I27zezQKwobjA3fmy
m+JH3cpHktID8eYVkmFBGZT3H+cHy5vNYxJOPgmkhXqugdLIVxsrKpu9h7gDDoB9c+E5QLUZB8f1
jRK1oRmedceHjhZJkGw0hm6ayA+Vwym+mlbGxbVKK1fc/aD+EKJe3PlWeOAJc1B54yBz5XTOM7Ju
zms0OSIcDs9CGM8HiRvIHIodhDEZeakTqFQklhqcXxBe24znr6M2DjVQksgpQ5hBQabYQA7uomCL
C8+/q22Cf3XRjPXgDKU/O1DUewClQ2qqtPzzX8+xcIv1/DKxJXk9zmTrdV1IYdLub8pk/kQ1j2B+
eD0w7l/WZTEaEB8HFYnV9mAR2rJXowL4HnR/Jh7bR2mEFNX50XCcwzq+4cQ5KIThUP+F+h7wFzzs
En1EGZTqWcUyCQYjc0zXYiKCgcofYu9a4csLjQlq0VRDflCyBCSro65dgS1HedxAGwlFCOBNiSDC
ceZQZXotG5QXpI1dxINsOKr2p219U1PDvhdYAWfejtTV6bztKuj98KZbxKX2Bi4i8CZprlDA/fOy
+IW7q0xA2SWUQa0gz4qWRzxZefQbiil+1Vd1aLsVNKidxEHxW6T6uYdMkCB0c7zSYka0QABnVkyI
skwk/y1J0w3YewbBhnY43xfjsdjx4C1gSUdEE7CHhRqYMgICpRRDaYPcMsC4JAFfbtvOPmWdoEfe
aJiAORMgt/oSAZNuIB4qUV6JiuzVO+80hyN+NRwmONY4r49kRbxvW2nwzQlEqBBoCsut7EJ1mL4D
fC8YBsfMLCZUltWGIrARoVJ73w5NZ2/QHs6PgdOyycTJgdSbrGcIMnYq9XFOVg3FuDZxOw0P55d1
wUTKre+LFCV3n1f8sNnBvyqjlKo2o/PNfyY9vlgGk4mTZLD21bKxDJMLmj/v9fbbU+pAstD5/b1z
Pojz/ni+I44tmUyMBLJgB7GciQNEDi26YrHnRzywWG/nW+cYk3ks0EkENnu8RhtVA5gVSAfCCeB5
MA28FukKqL6xQC3Tku7O98Qbx/H/SU+VbUBGBGh+fwKbAt6U1pCmkujCxhsG4+IN2NDGbIQ95RbA
6gue6qr2Zp2f7eJqL3KBO3Ci+vEqcDqCBhhGCaXMOer5iQcR0Z/FQiJUkgZJuQt8mzdJjG+3BSnW
zZJLvHM289UOEioPWTf7+fwS8AbA+LM89VJWpHnlg0kp6kc1yFPiZ/YGLIp/vgfO9xuMX09AT9b7
hrvDArSjboPVEZKdhWD+OUHjkFw4nf92ARE3uP0zHyzJXjLdE/Bf4NX3/JfzGmfcOYEaZq7aU+6n
cnbbSHS/6RZr8TQZ9Yvne+DNDePIIKUqATxAgnmHNIElfYcxhZe1zDixNauK0ZsZDjlpawFzSDRI
+olSpbyJOYZz4rd4s6LjNCJVirfm3xuqNtLiJ+A0okQgr3nGc7XBbiB1mwGyCPpLc0PROp7AgQ04
PzO81hmXrSykW6caH08qpYXsJn3NIc6EZMJ26fczHpuaig5varI4k6Fk8H1VfoyTIGLyPp5xV5yM
SSeBfyeGnn3tWnb2t4UG4ahXAn+Sj1n4YgvTGW8twLqHGtQ6i4c3836I8XIXV5kLnvew8tNAvmyv
/1QqOTGgxMZBuJhAPTeYL0XqgaIc0J6LlldnnFY6FB11EL7GFPA46N3WcdtfnW+a462szjswNVrS
WFoWg0kUENIPUxE4KycIfz4Jn0wHbYo23bcuj1FcdtB3QxzgR78rAAkmH5d9OuOxo1rtIPDpoc9M
izjTpW+gggsua5rxVhMFHqRX9TlUIBdgUdAv9gJP5U0L46mZlYHcWYKxK2UWWhlEZ6x0C02Fhv1W
/Tr/9VyDZ5wV+gKjCSxUHlNv9hQXKBkviU1/C1QfFXyCBZaP1r5yK8Zvyx5F8i1IamLtESwIkXTX
+fU33QU3mCfaCg8D/6ILjfHcFULGTZ/RHFoTurvsqNwwr2wFENty8iCFfH66jn31q07Y/RZgfBMc
xnkMfoFsxEM+4sIEnSkZ2s3gsZdbQT+cpQek4p8dpgQmLUuHrIhXBexgKxDfbjMAjZ1458dxTMpX
4zj6PfE4CKYi0dhVuC1DoldpohUXgWXxh/EBJMpOVcv+Ir1c1tURyk+6QlFup8wFugLA4YoebEQr
WDuqNsLLuW+CHEej3yEHc+HEMY5uldIyAJEF3WD0glDurPXfCnnmThC5eVbGePs20EWmPdrXQNJa
WU9T8z6C/GScXoDiOj9hvC4Yt1dQkghYarqEpa3jlRTQb9RmWiAALxR3VQQb6TEfXxkA4/ZaY22D
rhsYxwDGMh2kRatgBXgtM64+tFICwle0XLd/1OY1p4J2OVv/gaU4tSOZSHJDCrOIEw0MPm4/PzdL
dH7GOV6tMl49JpAi16lVxPqq3XbTnSE9gzsvqyGXYoHp5cLcgco4dZKChjCbuwJ49upuIJDhbuVo
2iXv/Ch4E8T4NAqoAQBdMIoBAtJ5fWVAwWScBHsRZ1VVxihNbZY6S9qlqNvuyj7Q6YX7j8oY4gG2
Wcq0GUOw3fiGW3nD7uW3UAkKhhBl/+qP85PDCagqY5VS2uKUMSCBR7tv0vLH6N+kNjTUn+db5xiQ
wthmSUhVrL0kRRl9W9S7FLVxQOE4qM+W08fUEPTCGcMnN+hJJDVVI10MkqYxFLOa/G6sfxnK65AJ
nIBjPgpjnTaYDidao3VLC1btPTOuO9HLIieifVaFnnw4qJCHziZZGi/zi7rf6CCFUn0JMFPRHZv3
7cf/Jx2AUqVckw4dqIhkqnzX6B00A/zziyvzPv/wiZPWh9EsdBA7SBGE8F5HN/XVoPFSX3LzWArr
IPeGO2iVhiIUwlF2+1VsVpg9hpozMIYQ04kX0A7fJT9VsPY7o2vF04/dHW9A3rl55KYLRY9ZvP4Y
39a1RU6gGZjGqNrpMBrzm2bFOhE8/n6Cb77YahTGw01wziXjOqbxeIUBQeMV1ZGYPttvQNIAAh+c
NJuwNwWBineg/XyxO1mtCkpvUC/F7O334L6IxzDx1KclWP02QJpEEGs5kBSVRZXpyWxvUoJalTlI
wtpvQ5Q7gvnEWzyIsYHMAvlnwb4nc4ybhZgVVmIOHcXyLO5ws3ujC7kJ17r5XdwBs+02oeXrolEd
K/7FUn16wMnc7Sj/h5o6uhph4+Nj4dUu0K+Vk0VDKH1rBZGGO6LDEE+6qZVp3qApl8YakqyhGeRX
mYeaS9BVNJH8SGxHCYBwCCEHJPBgjoV/fshJh+VQlv2mYVzmvQFpF0f2gLnxEw9S2EELLrlrLTg8
+GLrYCKGiRIAa21tKdLC5b32s+Dpdxn38ficCq87PKtggoS2AGtTodwtXuyHoQlkVKjtohdVnst+
+tbJfIGWDKy4KIMFEMpBWWsSqhHYpNzqo3itYy2oA8mTY8HacK6Gn1fGk76aXaNqrsMYlLCLVS+9
giiyI7sKbNsU9HFM+1dmzWz+rWYlqFBBF0mSupAul7NBFG2OHf6Lpllo2mHIeT1jpsrKUT4k1ELX
bu2n/gFPs343d1agIXq/kQBEJ37imzeXzRoLVdMsFNd1KDBF/Mmfan+NOt8MEwdW7E4iN+VEAxam
BoaxcmpQjx7L97NHYzmq3eVHGUOuD+svCUbCsWPCxALQ9XZpVuZpLNU/8u29qRKUqQtGwHF7FrMG
DYu9HTKSxgc5YpP7JpKoehml6sv5VeB9O+PmSS+DnQ1l9LEK1WBJyoNy6Z0qEX0+bytjcWokRzGx
1iZpXH9sbhqNYeYZf9o3UAzgsTknIhvmrfPx/4kHpvk0k15GN5DJORa6e5ZAYu2oIUQy/nbhKFgN
3p5JmIMAyJs6VLtaOGHe7oEegGLInSCZGuyuFpAo8dcf55eFd4AijL+D4Bg1z4fhgkDVvp/Bw+nh
hSoef9i3IJe43q+UoHBAlye4S3PQAQqLb5t6KK3ZBeoU29HyVNRXZdK3dUp8smt+m7fXUB4C/iG0
1QG8j3VYVxuw+pNH7NnPwEEP2m6oTz0a0HsdV2R5zs/C18apsIA4ZdhmQ9OHLF7AKCuDk5W6avtx
WdvMXQEcjOqcmFjJGm/I42+zQebTCs63zZ1NJiIUFGSImAckx20HFyisXuuAOP0aqs/gCPgJiWC3
RtWmk9x3R7wT7tq8CTv+P3EDDdfzDcofcAMUv4E1D4G7Ki1w1V72WKrYTLiY27YBiz1mbURuakbl
aJVGcxr0ULo9P3W8ETBnAmjHbtKupF04z9+TxtfpHdEEK85xXpS0/Ds7iZnopqHMeHmRHZK5OBLg
DA/aZ9BAPR447DRQBbv1Z9rlv/dUBbrv/yyEXvey1IJcIwaoawo7sM3YXRU05t+mWt9Bp+JY4MR3
dQCvQPTzJh94cwkqU0uRf6/AUrAOK4hnMidtoGFlpH1UmvKfXMuuN4ncghX+oCH5AMsK2IEVy2uX
5r5XVmgVqFGHImDZynzcv3D4LJ8AWHL3dbjL7V9mtoHk4k+iQVPg/GJxohSKff8dpgrFjqFoMKO4
5b0PcemDsQyPuDfmT8MDxDoeXDDp26i3FMX5I/x9Ma8GY38g6kISZx6zOJVByTttxM2sGSxytb/U
5QRG4fR2g/Eke+kWSXFZGDIYm9SyaamUxcziZAV9fP4BgiAQyPvn5/D48q9GxBglMKRraxQTtJHA
knYQqne/zjfMOQGj4PHfxRlBVb5MWZvH7eJNV+md4uqB+asMzdt0jDaP4t4lMoSvj5CKwe5WLSiP
5BmDsMvaNZOrCeoZ0psBsiZQAqTtYyq/nx8ULzwwHcn1Xs/SBoOr69Ckb5UeLgCnn2+bsxIsytMm
KJ8jEG2JC+3DkH6OrSAYcL6ZBXcSfa6KdigRdrKntLrT7JdkFmw0vE9mNrHFGIC4UrDPFOt3kt9l
l9UIKSyCM53WDMraCPNmsUbyKL11WSc4LPM+mQkZFNR/0DJts9iCanvaBhqK+8+vHy++s2jDuTbn
dqA2Dmd90MSKX3iIRYavQ+XMk902qEIpF3gtb02ZkJDP02KCvzWL++RhU8NCBXsvKuMFA+HNkfKv
524WGfLCpDg+eKhRhzSEHsjRcN1AT+h5x+mvDKQfIojmcST5Iv5YTJTQ61nbqg7v+Nms3dZpF/SQ
CRoxlrYXwbh4w2GcNus2aFSglgTrQiFR83O3RfvPMd1ffDwLOCyasUnprmaxsfrlnRng4dcrbyA2
2b7ZYXb9/zj4c8YAEsF/NnQog0IwB1C0OKN6lO4HA9JykzfFFc2rv4upBxCjBLhuy/1DVzMtpNux
gtg77d4M4cstZ6lYbKLZgtQe2nAZAvpPeX2Wy9se2NZBFgQT3obBYhJpYicy4JoIVFb2XluvVMdO
CrL9DI8Ys6y9pNX0tCly4kgt/bHa+v1Sd4FsVtetVgiiA2cjYYGLNJ9M8ALaiO8Q+ARZ10BixfKh
XOLo1vVBs7uEl/mYeSz0yVGZ5NAKX6HQF0OToXOtsAvasPvVXdMKJ5djdwQscxM97HOuwaAh+Lc3
BUQBqgoRXWQlZWTej6uc9g3pFcfAtdHaBYGDZyBM3DDmBgWM25rFpRzuy50h43noAcxzguY5Qc9k
QkW6tqkClWDAE0ZIZTym1J0nwR759fuEYjIhIp07qBUNHb5cSt0aMp7qW6t6dI/tWQAqOhz1i1DB
Yhg1Vc0kCSppsbkagd714daNvrRRjyKTBnEJT5nrb5fZFgtppCCGgZAxgoWdWTIovJ4o6fwWmnBS
AxrcpaivFH1ZPFKbeQD6pUcpTz3NyCCKeihbGfuj4Ds44fFgyTi1cQMaJkMKOmccz/PeRTocDwnG
cTh3jgQYNOU8QUccyzAOgzxxJgrS0VwZ0ZF6D8El8NuHBJwQwLAE76n7nHvQ0tsgzPvjsu5YhFs+
d4bdp02OcdEW5V9gw0AuXPmx/ypBqOwQ1IP4S9RroljBsU4W67YklaWDIilHptK4aoL+VnkFL7dv
eZCiWDwd2EwHIjjO8CIEG3GslYXAoVC+NSGrBJCO6UIhW/2mXOkBIMle+waO+d4DedufOnekUIkq
t/5+fl55w2RWUdd2sIB2gB8lRdQhPbr/yGZvtm9BA3JZB4f5nJiJjGsZOEaggKEjJTK14CPNNA9y
FgClmz5ZRccCTmWbojOxfdnbCmxSuI4UsY10tidHiSdfz9ezu3jj2wbNBrcMGrdwl2h72iLhq+fR
/hcxhuV9Ge0uKWa5AETvo4mXweniKZyj5UGp3OZdRi1i44reHA5hzi/7YmL9NFcWVSB6GBNswvok
gbNOdbXp3oI6shpafeXJEu7j9QPEDx0w6npG+rSaKDivnud6C3eAZcztx5LHmeF34DOXITCPulyw
HD23YCA8v+CcDUlndgwbtGkTVYHMG+1nWnwbu8fBhgLC62WtM5sGdKvTujFhThKel1PdgYoRIWD6
DM43z/FBFo03THKZEvAkxtSAqvm4OqP8PFaguelgsMWd0QnCC8dqNOZoaUJQdNKUBNBR0jgGCMZS
wbM1bwCHn5+6276sO4DGAEhBQqNMPkxwudb5tambfq0trm0tgt2bU48Hhux/e9IlVF0jK1jG6aq8
tmsHzLQFlcPSNeciTEAMXPWqX+WDYxqChDUnVmlMKAFdbVtINU3CBtzG1RyVuWe0PzsIdSmbCEnN
cbGDbvx0/vpKV2bZQLIk6+ZDEm+BooMarv0omDZe+8yhsKqtGiX8xRit6h+IeiAF79j6w3nj5Z04
NSY+0IEUE+hg00h5PEBJR7Gf7W5vmwdV1wi8mee7sb+OQhrj4IucLzoYdYCUA+8aKbyhu9/Wq769
68iv0do9exbs+Z84pC9iq8Y4ez4XmyaBlzHOVhU61i7UyFvdMwlWCYeLctkbr61bmoOxcdtxltL6
YYQ0nJlDtXXJM9OAwNdcQni16Wccyrbc7A/tjr6luztVu26FRr2CERpqfiaK40nf6Elo293u5rTU
umDuyFTcpwXqqqIs66AJMfedTqKu0yD9QprxQV1JO/mGSqfsZi7bcvLPzzEvr8GCafD0n9da1pNo
/V19AyuJGoFhyy2hGukZgJglfi0IGByDZKmYeqM38q1IZ+wpuYM6Z8/cIAYv4tDhhCMWRFMVkNhN
wSQWTSScwXCWbmM0QYRp7PGm1KWIGVQQuTlWyeJndqKB6hJBDznV5Clv1Bg6UDgBKCQudu1qr4oX
lUJ312gEdwvOvLFIGiVJ5hqcrDOoY6DPcshlegbEPUDsCGHM80bAiXcsgoZCeW1cdAxpBK/kTK+B
Sfb27k6e48H6e74LDqZFYaEzm5FlWoNKxBhVAFD/a2Iz2KOKOofIxx9QUb4aQXFl1I4tuOxzNr7P
V4WT/Ql0fHaurwambQAJwRqq0BA5PxTeghz/n7S8lSBFl+Zjtoq4gJCr0euOYuoCNzl2tS9CEQvj
TSood1MZQa/CuUMdbkvpT2lGai0K3ZxrG4vlLfMtTcGNXcQ9IIBYBsXPryCj5XW6swU4RgaiawZn
AVg0L4SCZrPNEmiREzOEXRndKjjTcBbgk8rjZAGg/w72M1DPhzsYwo1qh0jcX1V5Pr+6vPlnVreT
t7wYNIiC5hCRrM07HAHduf27ZpcmYP+rEl+Z6qYoTLxtBstH9gCGHRCLIGXjkTf7yn4VrwBvnpgj
AJTTwAg8EXCOt3dGelWkt5MksFLeoYzFO3e1YpRtA+Z4KGbJOUgiu8dl9cYcLPfJcwtxCPq0LaLH
E95AmIOAnUMas9rqPNohuWxLkMyoAOgB7dT5Jec1z+z+4FlerK1N8qiuQItQ+JWdeeC2vKhxFvoM
SY+p72GwkQTS3PWtsW4yIzrfNG/PO/4/8YPSHkuzVrcptofpblY1V2uGG6hnem0B3qMM8r6mcVnM
Y8HPOV5/ewVFnfEMCe32ZlauVtEDKG9nYNHPU6E3I1TOJuA3iZtHwB1CFvhheaiQ/jgQnPk9lZxW
ZLicve7zynsyaQZ20Vqu9gnZJGPzoQflVvd1qD0YN3XcPFEfkloeNLjDXrBIvLOycsTHkw6bgSYl
qPqneDxQAR3SLHmYBMtvJThAAcJuOOP6zLufdAOpGVQgK9hft8EZ74YbpJxvVdMZf8/++j4hUeFi
Jg/2DVw2BMdm3sp9nilP+uzAXl5klYRjQuUa4epB9MxJ/e4XJKkPDeugQaKs/AVttPP2ztlRPmf4
pLuRTjKppXSJgTlwGggaZ7qgZQ6EXZGZCINSrxUihNkSd78BVNzvx91VUGvRhs11LXsUZ0jUt6oA
XTZhJjjXcTaaz8h6MppeMSqtgtY59JGVEhzvm7u0oBhpd8gCQwpPNDLl6/MEC8BM0zaHSBEmTVKK
YK2AkCagyq+gQzcW+3NRrj/VRXOULX0t1O1dzzLTA9FCfNGKsShMgscWquMAG/fLi07f8+6iSluF
RV5qA2QnpLxaYvAGvw1kfSm31/NfzNkLWLhllvYJBFqKJQbbZzRBRgjkmNCULTXBsZSz6izkcqjy
ZMzacokbqXLlSQb3vOVCOx3XyOCyETDxZm7nvUhkmHLR23fVut4sObieh1J0gDxc4osDKgu6HLPJ
Bs1Ws8TVDQQNgEfe7s2QAtSfeiKcPSeWkcOWT1xjIAMUDFIs75ZJd5WJ52npL2TsnRLPZmUnOOhx
ogmLttT2rITSElaizJHin1SvWAXWyft85jyRlk2X5T1miEDqvSsOvUPoVEG8IxmAgBTkqL42VJnF
VALhVVjWik7K0XSg4uZu5pMpQiB8PQKZxUbODdVpum1d1BeGg2S3N6PcTE1cCjU6CPOeN1RO6kG2
j95Plnkm4Gzr5Rpe/EI942oKDww9ieub1acuNFvd8/3wZupwxZNuDIPmqmFgpsb2NUmjoQCeNrcF
8fVrf5ZZ+sDBMKTabrslNiHdNRgLMGlp1EOxWGkzwfd/bahgn//3+xM90UeoVWOlIbklQVkihZLO
ZVPD3BAk1RqbjKDpJSuyq4Lu0496q/7uRl8JohEHrSqzuMhl6ZGK1PQ+Oh6n5WcjJP72onp9aPrV
6/EUflTuhtsNiWzv4nGx2zlEdbrUqiSo3ox/F0kto8nEIbLetVqws/GMivFxCD/jGgqd40it6sRZ
RwUyegbqw1pTFQVyzh0LigT/LnzRWpAHGST0oUHBSMZZGPddgktKOj405mPX0MiE/qwuomXljInF
knXzMGa5avURlTN3U3vHlCGRs4uOb5+Hqf/eOWSL8fdOKySJlmgfeZM/KGUNbF97ph8HWD8RoRQ4
zsKCy7ay2FsKasAIakeJ3DutqLyac46XWVrAbd+QD16O2cFhFw+17QtE1mPAZI+jYdo4ooc+3iqw
7l70vUxr9JNrAZJyUKR8HoRlMV+fBiFB/K9JQdxF7uqEjtFyZVxlWII6TG92F5pOTuaLnk8O+/xq
nZnte8XDIZEWdKKEFPWFZXhUSiiRqPqKszmxoDJrly25s+UhQv4T+J2iqN2xedf00SnJ7/NxkbvY
jHsbxpKDoQtDGMBm+MmojQwNkuIoZ00DUZ0fZ+9gAWY1JJDbOoOtIgFLPUVun1Qd6PHWKq/luRTc
P3mdMEkCu+2XbKunMdKSKtwL3aOQ9bDK+W7V2vfzs8XrgvHrbSpLdSbjGFmWGpLVqL1aU/xMrt1C
hz7p+U44js3ix4pO05d5TyQofP7S1O80fz7fLgdmLrOosBHSsqNGJPCi3u43Vrh76bV53bv/KX5U
apfcEPiGCM3CmyvGu1voZ42b1mJnSn626g/DbNw1fcwWwaWSN0uMf69pMkh4kBqiXlocQ15eZ2MW
HPx5TTNe3YPqQcExRAoXw4LuywwhxUfBEnx9pUBR2L9Rae6ayjYnVQqHcYpGNfmWQyPV1WTLhe4a
9NK3m2GBoFaZPjUU7G1bknrne+bEWhYZNgxFWUMDCLqG1HbyvEQm+UFPBUcEDuRRZlFhWQ0FyWzQ
sNb32IwgwQYiaclfH5G96F4PkNQSCdNanMDOosKIppNmyjCFc3DcygoIFqLCErVAPgqA/oiAIZz5
YjFfRZ6oK4oGh0gnf3vA8Ncnbfh20VKwKK8qp3U5d8qhrjk7RQ9ho1+QYjvfNsd02UqSCuwcgHRh
mSv5pjpqUGVBNpE3H0eHp1eLXKpSMnZjtJuJIy/Q0DHdRBGRHPE+m3HmBSLmWrsVh6iyFG25/jRv
RPReyvtyxptRND/oc1MOEXSY/WQF2Uqhdc6qy4Ll5H0749KojzGlfZbHSDKn0Kwg7WfvRJSu4wRR
tiIEpp5VOZ7gI32FLNrNWr1Z5ovZiMrEeAdVFgJIa5DP9c06RmDiPVK2ENWM9J/HrVTMYsEZAwv7
W/tdVwhdAaFQANSFyvKQJ26aaHE/ZII8BGeNWZxfS+uxNjuCw16WQ/CyoX7TKI2jXkjEKLOEd2Mu
Q8u9xyLrObaDcg9Me/NRVCn4fs5Bj6W9K2heKzup8f2VBT3W+01CvVfVOwbVfM3uvPPBgbvahwmf
OPE2a1VBIKkaL3h8KJ4NxTMHf0lbNzGgKZq6qACwGrDka875Dnkrz7h1Zrcz5MoxLFV+WKBQUTWe
ol8tiuDAx/E8nfHsvMzpYpoAFpGte9c0A9TYpXv+y3k7Ggu5U/oxR33UPkY0SGuQh9R+HZKHzgeo
Ha9NQP+Ad+qy0KozJ3C9VVSddujKXqGxCKXPO6kV5GA52X6ZBd/Vo9IQOUfb01UBIEXugArdW6/x
pnid3gCdYj8i3YUMVBqI0K+cNWdheEaZQKKVNmlUKXgmaUJC2sDEq7VwSJwjFEuIZ9pjLfX7lEZl
AlZLK1u0N5pMuGSDQtazlWYCrsOub+p5qgM10ZsA/NCAr5ikE+QjObhYmYXpWfuuJFaFSc0/usnN
73ZPAinPwfSQROYjSDI6R0P1Qx9rN0OIhy+BnXDMncXqqakBZp4N3c4l8Wslu86lJThv7pz4w0L0
yADE7d7oMBMb5kE/VOthQRYmt79Vy2UhTmNiQYsakWaU9zSCvrGzI/IPo9OqS0j1xakzwTg473Qy
C9ez0kEGWfGWRvtv6Q25sNVpXfPJ3sE8XuNOa0UWcaBeWv46P2+cfYfF7cnjRigtOxoZ/UOLsKkk
V+o+icI1b8GZwGBqzQ7xR3rAJ4a4C+xfU++skenOPkEAmleH/BIRF3AGwmJxCORc+67FQMbkea1l
t8RzMZSBz88Sx7pYII4O9cBx0qw00qrlLoWabgXlOqeFYJSjJ923VDIFHfFGwVzP7UZSlVbHzZmA
RdJArrWSnXYRxFJOYGOxOFAuybRRmaaoKHWQfr5Xaw9I8wLFLvvb+XniPROwyhiNbRZzmbZZtAYH
sVgbJn9609+fVtdyGl+KR3rZDZcF5qSqWdPSAKEkqZOfK1FuLVS/ChaBt9qMoy8bpVMLIXCARhWH
AjxvUCuAAjUiZZ6GSUlL//x08Vab2f5nRaq3jfZz1NYf6/zW4sZgW4JYy0nsqcyhvqbWcbQY5qgB
aB0auq5ZveClyEky/cYqbzX9d09lgZ/zJoxx89WCrjnUuLHq2rttGxAC96W+CxbDV3IROJ4zVyw2
pxxBSt73Bhac3KbDE5lMb0cC7vxCcAbAshE2VW4olapnUaZS36jpe1VeQQ9jrYdbORec9XgDYFx7
pToKbMuBRrsW0a11jRnqutOf8wPgyFXILDBHXWcQLCs9wp9/MFxt76PbuvSa/EBuAa82BwXyFq2S
I/0oXgZJMG281CsL0IEciS11IHSLwCcYg4bsCleL0AxRuedJQnYwTthiQTmqaSpZheKVaNmItyYv
LXQA5Qy8WpnoaY2zTbG4arsBCDwdCxyHmtTpsxe9E+3mvG9nPDwBqxUxZyz6HLSv07salYZbu02k
gaIixqK4NCyfAYHOf523A95IGK8HuXZhV8pMo7S+W5X7VhPh7ngewri4POqmRRtUEeTrzwXSzzWt
A1m60YBka+iPiz6eRU83kiTXm4T9SVWkYE8Ub1Jfz7fMu0WwqOlmlnIpV6cM6zC9NsA7/dRJoFwp
fh9aHjTuOyCtPsjN4Iqzxzzn+PyWk7sq2Yx0UBd5ilHBF0kk8/Slu4U8sEtI4mo2AFdTHRlVedOO
v1BT4HaSiD2Xd4hkAdVbOk4QVuwIOPuSMEfloJ89z6gWNJz51fzYYoDLntYLTePzI07GWXSgQCBa
suPps4CMoB7s7XW93hD5yVYv22BYwFxT4e0bJRgEUsT5VW19N0c5IEp5mF4x/zxvI5wNkwXIpZNs
LDqYUUOLEq8aFr+nylNLzKsVpAhOl8BXVdR7DZvgOsEJDZ9mczJteSlN+pzoOOqt9yj/7bW3dX6F
nKogNnMiAYuSM+zRSNIkH6LB7l6K5T6ZFIH6GW+imFBwaFrTZayGiPQ2uIFnvHXLqAygxtq6dku/
7SipB39jB2nq/1V8hxB7+rd9+M975Kl4N8+XWGScWsxaouUVnq1At3bA4FM8VIJRGVCmxhWBTzgr
wiLgEtMois1EioxmbWCjHLIEbdYw3cr2Zec9FgqXT5Y6kH1AHlG2I81aI4XmYZGLOLk4JwwWD2fK
ag7N3DrFMWz5vsp2CDb8b6ZdCQyWuwhHvycWa2QksexmHBBV2rvahzwpOFVHMKrMd3VgxufdkNvL
YdAnvWQAMZgqnXHXCrHl32ZB7ao/lwAsmtDv7C8kYpBZaFy5LqtiDcaRcHXt3wep3nEH9sgDDoCB
cm2JSPx5i8KcAFrDREmZhX4sDWSdm3KfgJWkkUl4fro4bs4i45ppKfQBO000akFq9p48iUTueLlW
lnkwH/IRx6K5B/mMHBQ/JnAG6P6wOQebORGuw/9wdiVNcvJK8BcpQgjEcmXpfXpmPIvHvhBe2RcB
koBf/7J98scbhghf+9BCW1WpKivz/QnQJTbOGssEVEBIEYDy4duN3oYEbcT31fHGjHe72+HHC/X+
5aZLmNxUT6UkoEhC+E3uaOlQX6B9wFRFHoLucOPluIKgokuYXING4YT3s7PvI3dfM5+dyH0JsD88
cBz+AELEanwDtN5AccjjdvfISrKXerdZ/3Vp7LS1uhnI/D09eW/2a7lLQxAvgMrQhpxjeq4fDeLT
jezhyiOfLnF0o2p5VlV5vBfsMSvfpn4KveqgVNgr5WfsZ51+zmYEuBmHPNiOGRux7Q0F8f9QFbrE
1k1ZGcdQkHH3JrkHVVqQ5lYQZ5+kdSiVGcb69eOD8ifqf2+cxfMf7AdmIows3hdyvlbyd8riCECW
yErnIFYx83EvfGfWe1AsZr4EGZ89x34M1dRpgtLC5+FU9LemlGk/KmNnufRq9UWkyz5gmmzdzrXj
vDArjLY1TSvh7gf3vrXvEwJPVZ4m9W9tPHTJWzg3spqbtkP02H2387PFMhQcN3I3a9++CCCEJLmp
e/w3T17K7jGv7uwU2A2+YRLXLsMSi0cHU4uGiHg/SlCmziFUor9bX9CzZfjxk71r9/mvTWKDlYc3
XQLx5sbMDHPAaSnfwHgSGQfUu15vykPFrwS6Pa/gG3uwDzXe+5Vv/1McQZfgPASopCg6O97r/MTj
Y4K4VE8/Pj7+7z/06BKUNw9OXfQELc8DKA7uhka8uGpO9l5rxod6yNtPNSqJGwnJFe4KusTpuZCI
FG3uxPukvmovKvkYNlA4asq9279KdMKU7NHQsGLpyYyjstR+aQx+IZ49Lv3GudcdApDpHE/fe/Ic
e/c278JEVT4tnj9ejfe9N2r4/7WryWR6Sa9tb285OkTbuAG2OoHaO5XWhstYW++FtTEoVPF6MyH7
BG1sMh79aTwApAUtFaSHPGMj+bRiO92FucjdzgGnZNIdGmRNwhgN+i7UD72uusSkAlBV3NtbyZS1
CS1SEBISKMU03YYaLg4YY+weTZkzTKdAw5Hx8+N9ua3/OzZ6KV3LZ88RZMDrpui/95BwTIsN67+S
KaBLoF8tCkET0uMZeAe65UtxKIEE6qjfnvUOKYOw+gGhL+Ddt4CFa9ZqSShX8SK1SanInvsqzA7N
Y/qEdzQBYzzKJPYuPSly2OwCW1m3JXNcYdlDMcUadEGP1ik7iH35vaY+gLG3pF0XJE/8YTMvsGLm
/w8FyHNI2gpB9pLNRjC5aHS0W+n5ed4Eqa03XqMryGu6xATqFj2CQJniHQ2+IiP9MY8hkXfaRTT/
xCCmiO7+oGAbt3VtTgt7YJsa5A8xBbJxAvn+S0MYXrrhQLcYEtf+f2ENLDExQVpG9pbYzWjuz74n
ZpRXn/7p1iwVbnnNdVbHtAPPSOY3UqFdZAPLuHLpl6jAxLFH8K7ju5P2gaFfkt57oz4NlYiq4d9M
2BL/FyPJ1JY9EHqu6AKVP87tsUH/X5qgX2c84wHx8RqtWPwlEFCz3J5nbYiDre4hB+yr4rvlhR//
98rtWwL/HFbYM/kDYey9FycBKalTbF2DlZOzhPv1Dsifh9vy1EmEBOf0+xb3gMnw7BSQvQjKb9gb
aBQmoCf7eDJrlnKJAhTpWNAGiXmoXdGgmEGvle/ssJx8aBbGlxvFFgvBqSV34vtWfXFtAW+b9tcz
p4M/AX8ohnTi0nd1Eehp42qsbfviYltK1blsUXjtyYVmv1R+YM3bxwu19teLOw1knZdmGsBD6CCd
sjS7Z9n8wMdyI2Gy9vcL1y4KGosyndqj0bDIKN5SS4FJ5R9vw8KZQ3OysTONV7Nln7V4EeZrbX3+
t2VZvAKmXA/EKZD/rBGAjK3cW7p+GSuypce8si5LYGDGh3ksWYFsnvOiOtvX42cCkpmPP37lti0R
gU0sLMl51R3kcGFQvWXGa8MCoYcNS7H2rFjiAdO+BHP/ADwgNAL3qKTHRzs7a46cqj8GU3iTFOLZ
XhE/3ZOfW7Q/K9driREcY2KmEhTVqB6BQqMzysc53/rvte24/f7X1S1t7hFwYSaHdti3NWBo3YWK
Ld3a1eVaXN9xTlCdmpCazI8Y4YnEfv2FX8Tei8YAmUPlN2F9kg/DV/Z5izNlJT9GlyR/TleAWkqi
GcHSEHuqnpMh9MQX5XxBcaI3PL+bD0Mj/TTfqOiv5V2WaMEK3fsDnyC0kB/JPUP+1X5oz8a+OMpj
eUpf+o0879pOLe68hN64XbR9AsQu/tolIbouAp1Vjx9fnbW/X9x76mRGbvWgfKrBQqfHN2lesq3n
2koYsgQLJiZiwXxCLNAyqwwFQasa8BXywa1jc59VXROSzNjwGGuB5xInaBojHxzd3tLh1VXuqz34
zo4gOoi2RItWVmqJExRMQrjK7nCom+rQzw1QZmDkRh7h441YybTTJQrQTKtSZxzGPRttueNj9mTP
kwEqj8p4swb1oEZdnssqL3wn0RVIinVnn2zC0sAB99rGV6xY0iUmUMt5Inw2koMxGhddh7pN9iwB
Y6zYfzzNP6Rl77wVl9DAWsdV1szJcNBgd27G0MHDGqULD1hH4yQvzn4MzDtvz4Mbgxq7076625IJ
WjGoS8jgZPc5GJWAG6vNoLenALRqGw+RlVYousQJmlZMBEOj6aFE5u9Y45HKXm5scPTeCGJf1qA2
hS7Q7t86HekSJzhNxig9w+sPpUxDNfe+gkx0JrdM29opWBgFre0CeQhc3PGepD6/LyvkzPvgNiFI
ROof5W8VNWEabfUlrlytJVowZ1UvRqsYDtNQ3kESMxxTEdgdjT4+cysFeLoEDDYcFOlZBThO8spO
8anfT7nfcuQ/dsVFHJudPCNvnu7ibx+Ptzadmz38y7mOcy6RBeHJgdQq4Bme8t2nqdza+xWrusQN
Qox0rM0aoD42gb9L7xK335f6E0nt0Em3TsDaILep/TWFgdRdnpEGIpfRFA0P9sk5sKiDzMq+COYT
/53Dxz62e32wNsoYK0duiSCE9DWdE5pnh2RAcWZE8s0dI4Gnk1dssc+5+PZ3LI+5iPwb7EqeNGN2
aGfDCpiF3FGbPYvCgUBAxmgwZvMPV2zBFtdGY/9dQbMqOpA2T9mBa4YkC5oVOhkmld5NnrWXI/Dz
9b/14tEluHCseJV5Dki+CIoOtLYPNsAYRbqFE1/zTEuFY4BmFAQONPB47RRNaewGKLG81dT9LBov
6pl5SnT7w0VDQFrKKOnFo0e6h4/v0orNXgINWzR8jqjiDYfSko9VApCZYtUWxGDtz29799cpLxkX
NhXAIc3xqemroJmmDT+69s8LE5AmZZuLFEuW6a+JtBuYG+/XxyuyYl2W2MLWogYYUWH76667xBQc
UV6aljueb4Vta9++uPtmbuDI9mN6iOkejHtBnWytysolX2IHHQn2/awArV5HQ7fyLlbs03IOQYe8
4YfXBlhccSMhbmkQ1h1TUOmW40/bkhGxrM96yj59vPor1/pPWPPXkWmT1hRZ0ihAxWI/oXFYiR85
ypEtvYtRYXJEHX480Frhc8nLaoyejOsEcORSm+ea3HVFdYv8whb6v4yA/2NE1tAb/WKqdoMDdXMB
tKRzbvip4kMoKbg7e1RoQBtryh+Wp8OYQXG+bH3CRfTxN649upaMroVoWk/0+MZOn6dUn3hFjpNJ
7kpnCjv04kPgToOQJn6w9Mbpfx/uRJeoxARyOLyrgA1WuxtDAsJI6LnTw+Yz8mae33ESS2hia0Lf
pwfEFc+IP1rcp+Ku/HxrB76NIpuNzV2LF5doxNrISy+jPTa38cedjsYB2stpWAS2D96gRPnJQx2h
sBEl3z/eqrV1u92Yv86trkwIM/AiO7h57+NhLDN+ivNX4anQsUHXmfxgfN6a3YqJWmIQDUMYaP/A
YLfooaJBB8m8KH4G4SvwD+pxFL6FMscmJHkt3/CnmPPX5Axt9ZR4BTj9Ax11mU8jeie+QqNPHdoD
xP5+G0F+EE8VPqMI/jFoXSIUQUbgxaaLcKIf25PIeGRq8wrZpg1TtlaJ+uON/5pUZ09yzsGpejDv
YedP5iH+Ut1UTa37W7tg+TUX/pYu4tp+LXIMuV1l7iS87EDbwh/qqvJTawQpc7oFf1wbYPGgmGeH
5PVkI7qzOKQBQUrO8N8mpxv59hWXtQQk6i5FnoS62SE3rhIdQPnG/66FPksQorQLlzUEXQfZbxnV
D9NL9iK/DJPfXtnBeeA/P76cK9H2EokoY290aOEgVmSItAskq3ovVOYctIzvzFofPh5mxTsuEYlQ
2qlkyrELrXgbnLseKBWh9m2z4RpXNnlJ0FfYvBykk+YHRz/RZgwqKOoNtv/xt6+94eht6/+6DqLJ
zQ6P3uxgf82uNKpNv9+P5/L7vL/pQk21P3yC0O2/vUaWcESDDGXnZMlwHOOvA2JPs/Lj4mIZ0ceT
+ZMjfMfLLGn6mrafDdlN/VG5bhU/0Az0EGZIFHGI7zUzuJL8tnM7KywtW2odtKJroC3fzUXt+JkU
cxIMxINsXivNAb0dXpLFp9SFZAV4KWf0qOYGkAVlAJxB3ra7XhFB5IVq9EqiUtNZNdjochK3crqH
xIVHH0rpAvDQAT4j7wfetWjZa/nkEt+OOyHfelrK2YRf8or03MeGHFhEqsqGPYdMNfSiLV7I9NWi
Y8vecrdOGuBCTGMqCdhGY6IhgurmUHmy/Kog2pkDBYk4cZfWpirRdmq7QPealp1ngStr2USdKpCO
7Bsm8Z2ZN9ogeTbR7HlPDDXQF5Gghu1zRWfNLkJ4cRtvHLN3byLklm9n+69TNokJI8dzBnXFO7e6
uqjFJzdiIUWC0tna/fdCDIyxOMlt0om61SBNLlu2z0gFjkYaEvefWO/x94sYeO5t10O1JTtY49ca
4ndgkfMzpws/PrrvuyX8PfvvCo0U7ETtnORIe3fPtyJj8gKn1Ifk8UaYwirwDaf7jbHeNVgYa+GX
eNYY8dhkOVxg/syi6gSgDPQstJ/+5mg0H4L8MXvCuR3yje2/bcH/3UsMuPBTtHZco1d5fshwouwh
tFr6L/9s0iUyWGYZQUIFu2I3TUDNAWyQHv/98TqtvEmW0OAhke0gHLgPO9H7VDg7oKK+95n6OrbG
XiqysyddbYQl7xp5rNAtvvzrgrRE0nG4hQr9VIazExDvIjdbPdf2e/EeB/57zNoEE0nmMRCkAs0r
KIXNA+Rf//X4Lh/mnmvmI4EPNJ/YaXrt/Tys9sZVncxTfgDEed9vpNDW5nL7/a+FUqY7u90tJNHx
57m2oyy/tGPpD7Pa2IkVU7XEVUqzggLsgLNq1QhP2gD8WBHaZH0a7ybn+eOT9f47BUrvix1x7NYQ
reflB3IeQvKDBf1j8cgTP7nYfvXcP3cBPZcv/1TfxmiLzTHdJqmquoJtSfZNNfu6vLj528dTWTm4
SyQldKlNl3o3CTXU+5sGTVEyf7CKYqPuv7LdS+ykXRUmKXIQ7yaiv/bs5HTuU872vH75t8+/Way/
jpNw6jnNhVRHw0LacgxHcY1hbD/+8xWzt+Q2dBwKTw3YQlTozgjTideBHKsNMNLawi8cBlCaQysy
SIkodHUiKQOyniZVAOLO6VZeae37F36CeaVU9izTqK/Ku7Ys73S/ccnW/nnhEMzKMadG1GnUJHX7
zXFb45LymWzhuv+kMd9xOEt8I4AF9o3HEMLwOxFxf96VzzGEoRrf2RXQToxDiBkGdmihc+AzQJv+
lzkart11jij41Jvo4+1fObtLzKPdZqPb5lIfR6GoX7a6DXgMVP00lRfPQavdx8O8H8Izbwl3zB2b
CK1HDaHcFIiGvCtYEvRVPX2OHZ4851bJvzKRoYEBgX4ZtJ2dHxQS81XB8OQqhYivRZ3Kwues9zlx
7d2/fdhSmNAYswqSnMZ8hPKDzaEPCOIqNFMxM+p3+Su0qW74jp/Tp4+HezcVw7wlUmHoPZXPnonR
BvBJOKk3RJA1CfOWXRL3ZRqsq6vag1tmGyn0FUexBCoAhdaVXoPx4iLxLUnxuiSh5WbfZq87zjV4
lD6e18pFX1IcZZipQ1M2Q1UQjs5VhnMczbg/CDd1NpZuZYgliLWoRsFNvIiOs/FzmK+N+9ttNp76
a399+/0vA5ukJPOsKpmPwDUGIE4MYv00A/P+T2uzlDU2JEmlilt+8Dz0SGahp5FoabONf1+xUksZ
Y0FzZk2cTMehfZxaPLKSLx9/9vsgF1xZ9t9V4bw28CLDqtRvQxjvb7gKrwcb0Rj0R3b2QvYvD26M
s7DgoOkjhWOL+ahU+bM2xge3QHsIrgHtqnBjLmtmbmHLB5OUpcqzP7d83nk+GlF8dS5ON77SGW2H
oOJPI/F9qxaxcqCW0NXUHqXbeJiScEJqfiY6qvPo46ms7PcSuQp25qIBu8R8tIyC+kZuN3Cp3gbg
aC3mW2JXwXtayyHDhxtddBMbS078GkNA/buWvn1/E1+Rh+bQc9/YQp2szee2Y3/dvdFsuilhmM9U
P1DvV77JI/ruy4h5S/rKtGl517eYin1nvwy77iJKf4puTDj2T1RrbpY99ocIJM7bFYTbkX3Hpdu3
Sf41mYorhXAKY+aQ6P2j1WYdtXEZIhMSYVvJ5xWbbpv/HSR265mivQaHK/tcOJ+VQl4YINw5PfRN
t2FVVu6Lvbj7ynKnziMKd78GeiX35xltU/GpMr99fIrX/n9x54025hT8//NRt5BTa33qiIDX59ne
6GdaPciLC19QNg1OhUWaTuhC8I2Dd23bqA+RfooQf4bkeGss/ie+DLj1xcuYG4kuugnTadJu75bu
3rP6DdO1cj+W+NbKblq0Zo3zsWDTjtH4qY71v71blshWEQs6T5rOR7NwEVi1XVQ5OZJ3s3vJW/Pn
xzu9YgqXSFYDqkNDN2NpevvcqjmKU+07Wy+jtcVZOG4j8bqyyxF2pECLWHAZGrzgH3/3++l/7Oni
BM3IsbpzYcDQPrpgM80icKQdwXUTdCdIxG/ExSt3eQmTLAtGMl3y+ciE46vqETCyENhfdOyGqP9u
uIyVy7aERzaVmJusm+fj4Bp7Id4S61tPmohuvSFWdmGJjuQguEAnqTUfS5ofQAz6IpWzsQtrn377
/S+DyjqNDjnkeo91mh50JyOrg7y8AfEGj2OZNrZ6bQKLY9R7jUUpw1azff48nboLmvj3JCKv1q09
HDoFu61q29p8bl/w13w6Ziek0ziwZbFDoXlo0TUcbna12H8wh+84oCXMMa+dvh4atCBYluLtPSRz
86E4Vt4M3MhphB5q3gZO4mn6oGol+YObj5O+8rjk7uOkFbN8kdcWMpSoUhvJN4+CTswfXNtyvk3u
MPMrTcsU/bxuW1TocaBN17h+VbLOvvAkGxv0m/TOaO3auGCo9OGtU415IKdCKvduNMecAvYRZ6U3
+f1sG5A0zdHTMP/myMrY6IYC41t/Nat+RqbATPLONYI6JbRqIlG0k/rSdKQQAVCkXn4lvKj0vVmz
RIVmO7pOYNkVtEW6pBgtlD9iOVzHIU5lYJSFrD6DvcphZ1UT3d4OP5fOvQH3lqElZ+6EeZe0UqZ9
xOMq7Z4do+Fp0FkOxL98UkzzfEo1ihXQNCNxF1+Yzm37bCO4L3fqRiD/YDay5w0gSujZPc5D1dC7
hgvLnHwtR4GX66Q9ZkL7Fom6T30FBmAvBCzNHX9C/LgZXH/M3IJ5D3XCU8sOR0uO6mUYdapEUJip
leW+etCdPxoB+uL9puFvZU2zc+oMhEdx4lpS+9BoM4dfbjwy5wdxGxCclAmL+5Pr0bh+SGnhZkU0
KJuZXgDkpTfGAQKlQd0VbpvkF7gt9L06iRXrvVeYtK18w+qFuctpqZqTjUYf886yyYzMrGf9zBuk
Xcw0o59SI3O+OnbluRXwqDGZL17Wh6kz6ZcmttOgH/BAPE9tyRvb92qjz1+pKQpUpAp7nGnrz2Vv
oIzVFJ0G6rRP9Yw2prwizd6bnbZqfNnVhverEWbS6NCa61FB+o26YpzOBaWcZXdjOfT2RdZ2o0bA
udDgOAUWsrBTHsZ2UfWpP06jYV0zL5OmF7VeLkDfqYtR8ZPTj7G7q7RnsGcww3nNSweeCntnW55b
7LjBFbqdM6Od+FsOAI6T70iXiLH2J6PxbJxIT/HiXg6lWbS7JFOZDWJQTt1pCHSuqeoii7IUDz82
t0J8q1U9diSiwkprfFbq1Dnzi17V1pdJKfACNiicoXZTswyElmro8zcwvlRX1fbDVSnRsH1XteZ5
cmOuI5J3rWs9d5mDAxEyIWcmz4NHxDTt0GYINGfUuCkzihBV/RlhUI0HhHEuIP08Y7FLo+llwJuJ
3k43oPr6tXEtav102GhDPBnia518RcOlWYfTQEydRlXh6WGH/utMnHs0XcRvZiay8RM0l5ryzea2
c+2nyrtVMjsyVlCCS0tEFqhIpmBwahphN2gijxNhnbVtj7cjPlmaOPqtos1gTNchU8Rlh8ZL47II
QAIJbV/fBm+2ZYZ8ktK1gtycCcqcOETMhdxWU/SQCp8H9Hj1oTd3kD0famcGb1BaI5htA9eKeYYo
s5EJfTSLEhJ7QZPM5WT7RQ0whwjqzHKsLEJlEFjRAwOR32TtCDpXaRJIWRfJFZ197aR9bZlqviSW
Z+skupF5T8h5FJ4JrF/eu+3wS8SgPkh3enAsK/WrsWYcQjEw/C4AKtbQefc1njzlV56irPsGhtGc
fnNuyvPS7waXG4Aoe5NbHLNuigXzqS1M70c5dGbzOJA0Q4d4ntVGIXBmkDPaC8eoIApNWCyKzqfE
nHMWAczfO7+oTKvM2E2GM01WIA1TUIKTmUw1Cz0Q41cumviZaSLvCNQJ31W0spC97iFjtmOZMxnP
FsXh8ZXV2TTzbQvaY/fgmhsMGTmVKMt213aUVbsyrWvYAcmpxjuLCLs+cMOwnKd0Si36Hch/p+oD
L7ecrvT7zmnMk4pF5TzaXSP4F8czlAkNzq6a5a8406b6Rse4h0kzWkmmwoc8B4HzilUHvZoYijxQ
YlZMCfc6OjiHYCuIB3bMZJlw7mdznYGrAJmFyremdqyvVdrP3dukcocFae8m1g+aelh4PylZ5uGL
8klSJF4HByJ6ke25GiffcV0D6AK3S2DfInssbQdaYq6RmGfassJN4Ea01CBdjJFPY76cBCFfW0GK
+WQZvdO+irKxSlhEuLqvMWTP6uyE45KXU5hwtE+K8zyiy+uoRqNDYxy8mKa+Sb2B7eNUaC8NhtJy
rRl7BB6U37MFgK32u2lwRxnxERjjwjerlHJULCFWeJUgqma3+2Um32zupi28/QDbMOwzhJrZJ0XT
ZHzKRTuUZMd7t6feIS4z7uSRYzIXAVBT036610k9lx0QR0U9kcuckYJ4vulYRNG9gLkuh3CcSD3E
YSkMpSGllyW8aANtFcQ49S08AdQ6kEMmaIFNCu/GL5wXXWdcE02nDuglolCD2Ru9ENmXmVaJlBEt
xi6OA4NlXJxhzPPi2onRNQnwF6bg5e/SwxtI7NAkEKfPltOasJ1uNk+22gHOWwMrZbdgEfLrOmXT
90nMbXeOWTHRUy7AEvNcg2db3Vl0agYaDKLIOJqvWTPVcM5jzhPZvDhgG+/NUCVtDM5q1SWQhfSF
RswD2ueETQoXnRJevykgQet9y3qJPkD4a1bjZjtm79KI55zHRlCqVLiXikAfjgee4SR0COoyNpKz
GkynAlOPMupW+fWYcv40OrzTV83FXDwX6citI9O8o6faNJrxaZKmlaJpf8qmApXvJHPQCCax5d+r
FnHeHsGBC9XEdCw1NFDj0jLyb0yipQgkz0r0813p0mH6nbe5nmufMXNIDL9TY9f8SvOWWt95Wtbq
RlqjoaoqOwTwvzJYHQeHrex7gICTIU9N4Sso9yVf51qWBcx5WxvNhUPjuHjizBlBMpfiyBkgG0qo
7kkwT6koXq0BuF/o1SPCjsddD8KiGJjosu27b9ytSXpmrKzx2R1rPPmixOTwh8l1afkwwqORA6Qs
DQRhRZ9Y5iMdkyaRO9tOuXTBEDqz4Wza3qSdYEDwokBAUYNjMmJzXE3Mj4Fhcd4qbRvkeaAgJzgZ
uWm5r5Zj2M4u9rxkbHyNJKr5K+mr8Z551NNfiWGL/IwdzrM3zMHmv2xnmMinuSO1eWcYDqu/aKlM
/guJYz2eM9okxnmit8A7V3ZKzqVZ192zlyE2u/AB9xklj5mq8nkWHs1f7CyzByjUK+kdWjc2yFst
s6YzfHdy4AF91cukCfMaoVOyq+PYg/xKbPVWho9Nm3iqo8FIUFnzpTkjhPCbEqvxoyew7ycm3ERe
dWMlReSNvOJfq44a+g34HDk8daNJvLu0qUx17TXh3tGua5R5fW0oi57KVorul9auhL/1vKwqj2Ud
E1wMw87yl1sbXPrZUIqVh2rASCGcb8Wf0tT2yFdtm81g+kXZJdNjCffPM79l6CuLw5mZ7RByXVm3
RGKBN8p9C+3l+gsrKumh8pLlo+mBhdfplYj6Umjz0nsSVhvK6K3kvzrH1fW31mqd7JlVVp24vqrj
wqj8niXFBLYrELjLc50RlX9FBN6dS5raTaTgAioeZAakGplv2pPRXYsC/a4HDWUmRKuxoUqU35pB
jl/yER5lDgs2EvLqjVIOeze1Z8EhOgEioyPFI6T+FBdiHn/b0Ef0vluM62YHBXGmHkqaqfk3aWcz
v7JK4SLL1mPDpSGqqYKhnxKcaw+fsYewmCmkj3007Lta2ix7A1GS456z2h3pLk87mK1AunY8Hhqa
xmwOAQYtygccKgQodFA5GFItYAdfcePzOpyHpNZ+79ZjfRqLGyXvWFuyPI4T196DCRXY4dTn2px/
tE6HgKFpi57vWYZZSTi0yh2i0RZ0imLbdLxPdZor+eghdByifNZluRvjoWqfqsox6Ndqbnv7eepb
W/mx7JXzxDpHl580lE2SO9CReXCutJg9GZo8G8YHz1Vdfh6avNMiIBB0kKHI0rzek2au013V5iPv
Q4qTYERd0cr03Ay4GyezpiCuhrut4ksamzVYOFLF3Qt8rhiOQpVdClcPy5R9Aq8fU2C+HHod340x
N/qQIcgur2rmbX+UsBPezop7Vl6nPFMCSqOdTfiFZLYJFp65mMSeW00x4j06uyagIXxM9Vm5RWV9
9xDpO2/SAbT53sw6GGlftJVl3FNou6t9h0PAf+aWaL/NDSUUq67c6aJK13T3fUxKfWfng+V9nczE
KyNYDAbwSfcnEhkbx91XlNXmmRD4oCO1AHIbgqFrneHXaIBJ+loWNZuvsLx5X5eBJCNl+ZFPiUXm
UNlxVmcBsbmBvxa5MFj4cVJkJW+37Gqc8bYb0W5GDpbnfCGokN7xLJ3DNo7jrQLTLZn8XrJikQSO
0f8RT3hlHg2JuqvcpyGwlohvzL29G+74F/bp46msJYOtRSrPLGLJwVqO9J0TONLHi8lv7/MQFN1f
bgBSqK7/j7Pr2JIT1rZfpLUAAYIpqULnbttte8JyJIic4evfpu8btHVLpbt6ZvcAlcJROGcHI1oO
sPxSjN1l8UHDFUmNdT+U42KhZ/8RSd2OXRNqj9nn9ld7G3udt5uYOaH2lJ7doP0Qxw2N7oWQd7ml
clv6tNQ07YSd9U9qztEyVM9G5jyxyblBmuQ8JiorKdmIUgGtk5hTZZU91vp4Ns9N1GLuqp9Isd/A
pW0J95p5/bo+q6wxJPk5KmQB8chdqhLX9RO3ke741K6KKoEkGyd6JMC413YzamqnlmaOb4xm5lt8
fshKl3hZDUe16+vvMu8ZMyNk/dbF3DjD7njqz9PXcod6aOHojyBI9H7xsn6bdSD79TO0jG6NaPcU
hVaSYinKhk4oFtmrPZur3Q0n7CfhjELI4ii+LNkg6B7V75dbM/fT2NrDqTSfOvPryB/oh1T1MF7C
xtBUYCH3Ta7jDhyuzsMAGpNKv1o2HsJW0C0QQSv2qRjYadpN7ZrP1yf5MhHFcEW24lrztmyWFCUt
fwrc4xCU901EnkfIfT723/hJD7XjLpxbQCpHMQWSzohmCYkByFZaIztewjukmX7r7IPYJ0OIb7PJ
knSrUTIAeMtLxm/tooBGSlaNyGCsk6EpSo4PM/6dk5O2vPBY8WlJLcXYm3y3IJdFh28kRW59tLPf
bWqFA8yT8Jq4KQms6iclYkhybIlMRpITEyC2YThB4fWXGdagRcOtpwbNv/HVEtiy3giBaxI33Yba
Gk7I6FT8x0i0o0UPSXKz1JMCnbdXJy+cvyKfcWFDm9cMTVj0doYYjD2M4ea+svze0p2Dqb1OjqvY
AmUrVYjo3kXu3JixWZDC11wsWL1XFDFldTqRh6jHXdJPMyK6DckLxCuOgM0tnoU7RHOIfRVwS3ak
i+RDE+KQcdFh1pH6CLIq0O7WBSZ0nnNiIaSkH2iYBcUfgldT6/WPaahkJUpwDCIrUQNjwJ7cfoD4
c3PCi6p/NkaIEGmn7DRC8Xs/LsBs6x+We0AMFGVJ2aCKHMUVzBGIjqJR3DRRWQ2X4wC1I7zG8A4P
1MplkkX+dr14F7LQgcHtneEaURi3mnlfln8cMw0rO2hz1cqTDZ+wK8AOr+yWaUFPkIkdYR806jdW
OQS69TrolTdOj9f3f8nGJvIQi3pyq4rNwwkJM0iMoSlkS5gCIiX7uLAZWPpk63qH8JmcH+Ny0ie8
2pI/13+4bICEczzOCdeQXsK34SFQ5zyccn+e7vV+8WPsC0hvXW9HsgW88YjfzTWSlUYyYx842jEL
1jSE7sLHjsE3WaB3X57bEo8/LSNwBEe6mG4Ymw/ioURy4aBnllki/3l0Db8EDRBa+D4Pk3P8qUN6
+PvQ+lrQ+SRYFKtIBroTSYcb7zjpdDM95aNPv9bPxQsJJ7/6UXzJHtHUQQUiksyGSDu0dNbGsIcg
xyzVDwDifMuWD/lDIWEm3Na3zRmK1Vnr07hON7meQf5Jd457JU61O0nu7SLb0M4oDJYgs3DSXyBQ
c+LP6c6gjphPURPQwKOeg/0J4o7h9aUra28fxHcLDHLj255ZR3vWlHxh+oYMp9412EoMfl9YSNhd
b0eyHYrUQ6gCg/4HHszJQk4vbepAq0ngJG6QuMcV9cvrrciw2CIDsTA2urVDm+Io03wWwR/M+pmc
7W/cX/z9IWzvKr4HUxX4stETzv6mqcxiISk5LtDszfqzmX93mjLY1Fr/+1Z14SIjkqBYmXDam1gP
u+XW7q5q3SM8d725fRlUlmLdXY4ZR+Q/WajbJQVHM3UZjk6FVIKKIXZZTMFwRE+EvopH5MrfeqBH
ZZiEo+Xvup01HgxKyRMJf88RPRGajGr9uKGV9WnfyqqIhI773AcLFJ3IKe78tYT+o2KZXZ52RzRC
cKdxKomLxshY+cs43w36fNAn47YH0fX6SpZNyH5cvovLOOM14jCxjmbJY3i4FvmTW7ub4j0h+7oQ
9SMH9ALFBOC2x/l1rbq7ia2H6z/88nnuiDxNSAKtUzIjr2zP8y2DbsC2rkdrVCXW9mvBf8eDI/I0
iyKHP0M+zSfw9OLv/B443tAJjC50XrRo15b4kH8Alq0Q2lbh2K4OJMjRXYHomSvDt8h0KPj2q6Qq
9VDJXRRIlX9nuYmLCpgkxzwCGnegO373MT7uohwd3tIfSzE5IqOOIjmP/CYxj0tKkHPWmtZfulXB
L5CEgsikS5yF2iWJzSOKP1NkNsbdMENBfzA0BtVkFRPq8unhiAw6hjr9DFSJeWST8QM08pdJ4yPY
2bEO0GV/azl/ry9eWTt7L99FHerlHU0p2qlm67ixZ7NjQYH6W8oeDZUdt2zEhMguYuBJmgFt1Jn9
3bUmCotaWH6VvAlcd42ud0QShaKlwGDqpZlTgC+tDqUnbH0dsDZ5cP3jss1WJNYVRjFqTTxpABXq
EQ22I1/O0J4rbnaBd1A2X6HU46oyZpK9SnQVGJI6T7T9jDUsD8Aqz0pVtGjZIAkhPiMujDnGlwne
mcgHZFWUuSrlatnHxdCups7VKiT66vJlWR6SJGjmjx3WIrsOpaXJRe0RD3F2YuYKY7dNkTWWjPV/
UeY0HWU9wMnCxdWgvrhNQU265WNHmsiTM8d+JLgE8jCvY9BtcGfeeuDjr69JSVSJFKqt1IDSgtRC
CIZfNNtwIC1RWlz08W+dOSqHZlkjQugyljNeOXURktSC+p2TfDIK3CgzE2bN1WA9X++KbBL2v7/b
hGIU4fsCgMlQnyJgOf0k68LrX5adNyKjqiYOWcCIBaRpVxOqgiK55Qf6VEMsUhtuKl+F/ZY2ZPzb
h77k1eysaKgPQcYLILIJ4qGJI7qOSEBVL8o9UC9cBkR6laOlpsPiZG9lDeEMG6a9P7yJWnWHWSlq
JblyiJ4ANYEi7pDERbSnx2Jg6aIJKSMH0w7xU+wcD6ra2uWkJe4X/w4aoBo9nHGAujUPyI2e3XCO
oCl3UOnESh7gjsivyhtLt8EaKqPp6xyyaDtOHvrxsPm7K4faSvctW3xhWkSmFTwngZFuaRHNZ+cw
nf6jALb42jfrMAf7/5bEs5529Pl8BCbX8pZg9wwA2UexzCUzJpoGsAqwo6LHDxgCDg/B7eh8GqO+
8gfwY+CIetRU+QBJ+csRmVgx4Kl1XL+1pPmAV4T13a/Ca6Kq8ojfBo7nnqdDEqRgaWGQ8S/VWpE9
q0Q+Vk4Hp0BRvMIgDyf3Z+3DpwCaceNLphQgk2xEIhvLNK1qWHXbDWG7mgKCMK6/r0+Q7MPC7lA4
LU1znsWhC/9YryrmGNiJ6WNnmC2c6pbtaCjwFHE4Gb/h6ApWdaVYV5LboS0c6YOTzhTImTiseQws
6rQ85Evz2qXkrmmrl5FnKjtHyfiInCvTzvhChxwyebCK3srf5aB490l6IDKuNMPenFLnbmha263Z
9Z/7ChDhuv5qWqafFNn3D82vyL5KKsMdugLNrFYRZK0GVVrF1UdyqxIpV3BGSwDdhzzrWt9bxPBJ
fmaW6l4rGx3heG+bcSmspu4PNN/+9m2vN15hQhSBmyb5GRP7F3CHyj1KstmL5Hzmuqgwd5YdlV9g
x7sFw+PyUp4hTZUdMn+NintoQR5WgKsO68/8rlYsAEkp1xFZ+mDRMNY6bX+odvG9Gxgdc29qIRUz
Rhucbg2v+azPXgx3s1e8eRQ5ftl6FuIdMLkEXKcKA2vws2Gt4OFlz9eXmmxBCNFu5mm9AqbZH/St
sfxihL4WscfXuABc8noLsh8vRL3ZZ3wDjLA/AIWvBVtZIXoqbThe/7rk94ssOcYJAYh0H5qqPM5b
F8y9dW+kSnGKfYgvnMUiQW41AdBecwcO8F+QG7uvP2d+aYY7128/CJXletndwtxj6t2llcyDngL6
2x/Y4Dt3+b6iIRcPZfWtumcHI9COvUrWRXILFx0F4iU2m9gs+kNaW7fFEKZNAAODT9lknq7Piez2
KtoF5Ctybg5BZwqQR3455/JMwswvrGiXqGwOqlKkZGWJngGzblCDDfuY6XiqpK5PHMUZKNnJRK6c
owNYn/e8h8kBP4/pC7L8vtZmJ2SSQcXcFJEhywOIQDoDb2fU79ABk55jyu+TfEHBdrgtFu1unCaP
FX9BvAvjkf3OcT3K63uYLhyHqVRkOd7KYJdWtxD9iVOMM63xA8qWnKvkp1vzU7uaoMjpma9Xfw0g
y5dsvenaWiWlJwtYYTuwbErxDkwxls5955zn9DEuPl1fd5IjQYTWdQ0kRUpa5CetwuEWlDW4MBB3
BY18gsluvKxgjylGTtbUXjF9F66TPfYZcaw4WpK8vxtLc/DKtbGetbqqfrKSpbA1HZaTA3JZ5TEt
1hXtSmJXBNelFpJ4vZWTiLIUdz5kc6pfdMARZM+KRSmZHxFQZ7T9RClHC51RFkEKOkde6D2k3beP
XUFEZJ1RGeAwOGgA5i8dUsG8u1unP9dXwBsI4cKCFuF0LUdhEWB4Ei0RiFfuVzgeNwEBw+CEhm6r
L9SfT84ATHkEdOXHjqD/MhBI8OgcLbRZNJ+WOfNocqdtz9c7JJuN/Vh6t86GytVwZ0qSQ2nE43bO
QEXqvdIZkyZ0x0JX3DdlrYjbQLOAP1AaJHLZgUHsiEN+OlfKcMm+LkQ82SZrsBudRE65egw7KE8B
I2jsj60nEVw3G9aQ1fvnp+WeDMep/MPzj0WbCKIrM2y3dMbM2mYf0s314SF5s3VQDWk7xeKRBLSI
pptXlkBJFL++r/pT1eAMG2q85HsvjhsFlmvfky7EhIirgztwltUmZpeaZeBUr/ryIx40z1pnH9Ur
zVwVx76snX3+361VkBRw8Pdop92+u33ndaYeuOw89M55MgGsSYLrMSEbsv068K4dZFTHMStWEpXG
+tp2uuH1jUVRFI/Le5h3F4p1JesO/beZMt7qBOV9Eg3J1nqDaYaVZbkoNoCFPC/9AeoYmQfag2KW
JFEiIu5aa7N3KjmJDHCqq/p7B+zx4obXh0xyUxJNA9xu5w0aGDKI+A2RTUEIa3P4xFz/umykhAAf
FnugeHFjDYPrwoOVVyQYYto906oFcIhqdTFAOVBjO79sUNkRXR4wJlasl2JcDVSCSAQzKsgJR2P6
I8u+Xe+RZImJiD69Wg0KFWESNdMLoXpQFvdwMz7246JYw5IJEZF70EBG5Q+MkKhO2eeF0E9mEh+u
/3bZp4WXRNqAU6aXcxwZWw46SpElf2PHhUnqxz6/D9m76OO2w/pk7OKo5n/ZEu8SiLZK0EZy7RYN
AkhiZkNtNHGUarbPO6JHQ5f+TTYbcoBre+4GFVxD9twSIXkpz7skBqc0grIe8o695qMcHhif3mCT
xu4d/bHIe/sB74aLtVuWUr2Mo23a6K8GbkOglNvQj/7YbAj3g6nlRaqDgRvxRftTF8ifYm4U35YF
gXAr2Kqi02KGb68EJAQtvl0Gc6c36RDogNbe9Q7IGhH2jtyu7NJaXTdKrdnPgJnSVn5LrfUe4N3o
ehOSVSUC9RZk0ia6j1EXPxk5qC6nhrt+H0cleNnXm5DsgCI0z4mrwQVv042aEmSRxoUmZ92fab0d
EtP+kQKHsksnKQ4mSYCL+LzWWLOd/O9GxuR0YWqWfrLyQjFYso/v8/RuvZp1DxUDgo87VkQgC6HF
Konwy/u1IyLzoLeG0J4YvqybXzsXmdnVan8ws/99fQ5kv3z/+7tf3vB5MlmR4LwuuB0ye9r5/UAt
fezrwm2AWqXdpTm+bqwL9Qr6lPUgjX7s28a/v9xtNs0dSRxH9tgkwZxrNGjadVQkDyURJkqMp2bK
xmkhccT7LACjP+pz/mSb5sFOKkVWVNaEEMTxrNvAUqcYnCGFetD4qLvZAzjzQQxJ4o+MEbK7/46R
Njl2tlKMUWxVazhR0DsdlmSKy9flLYKJGLusrG2NQIs9Ygy5/GH4bGxQDWuhnZBOcCmoqo/B0piI
fMu7lmXlgksLtFY82t9otuokuBxeUIn/d4BIl0KWiePLObkjw+Jlzk8dchfXR//yBDPRmwAuhUbf
ODUmmLpHcLlvkYJovQSwMfCdW8W+JpsEIcQSGERAOoSTaB3Te57RO7dKv6wxpEHgJ+WDcR9d78zl
jYKJEDg4nYxltpV47fa6R2gemsPHeEYQJvl3EgYN3Gm8cPHUWlu/Ln+S/GgTKFj9zZgK4Sz79UKs
AajZLFZe4eY41HDRsqKJqQrcl08xJgLdoLCUdu2KWY61JshBje/I7ZQnXqw91qCz6PzL9QmQLFUR
82aM2kxATSdRhhIaaN0WeLfLFN8mFSsP15uQpFaZiHiDbFvdDRQzsdfqrUg/lskRZOg7x9MCKItx
D+Id+u/rjUmmxNmj5t3JA9ZXHrf93hZEJUdIXYD/H37s00JU66TS8q7GZb6qi+JI+y69sbTqz/WP
y+Zh78+7302tngBajCRmM5t3VZ0l3hxDgsQpFa8o2feFgKaduTEjxpbUzz1ScFkWbSUKv1yJJ5I1
IBycMTLJ3USxYNvxMx/6sC3HgEEm5/rw7EfLf+dNYPHx7/AUrC8nzcYy5cTyjCb1hiJKwHNKbS3I
KPUJqDyzqxgryYsEylD/tjZvJk8gNQGXhqcl2gIz7A9OsN3vKrTLIYtUuAdJjIvYN4BLJ6sbcfkF
5e7OWSe/h4LTZjefzSz7BSmz1luL5UNVFCai4UgKIcC8RZc07ajXUxiDr1hCdas2Xb9CVfv6NEk4
C6i//jtyrpGWWzzg1Zif4HiRnbOQ+D1wHRFFjQ5+XIEJhZXmVsW6k0S7iJRzphGCcWWL+xS1fFaM
hxlWvte7IpucfZ2/C0h3ze2lzEa8SqEBPtPJg6cpJiekA/N0wHsGR2UjKVtuovK4y6Dt4lLMzfJg
Hwx/X25xsDzNkRa0kXq5SS4OImBu6KqOuAzLbdys0BndAx26l34ECCxpguuDJu2KsAvUNQMPq8KE
LA975LhREcXB+kAP1LePaaiKHGk7wn5AsraLOUdf9Jf/RKh+hI7R/Rxt4f/SjuQaJMLlprkvttFB
amIc3Scgt/0Kso68bEOjBY9p1RV3dsneKYLloDIImdQVo1a3+nFt+HOCi9aQTAp6nGQpi1g57KYz
AwE9jph+21RR2Y5h6d4UzPJtDfonKtMsSamZiVi5AiL0qVahnYpHE/CF7s0e/iWP6tN60hD81xeZ
rDvCEW/Rwlh1FEEj1/lez+d6+NyPRyhNeQsD7nn62MVIRMM1eroaEM/B5kz5D5alQWZmr3GtumDL
plw4793CGtqsQS5qsX5V8BMxf7H07/XxkcDpmIh12zQtr82mwtalMYhJQLazHubAjflptOgD0cYw
q+cfWbLdEr58Mfr4qGh4Px8vnNKiHDngygmBFlgcJW3U5XBIWeebrjxxiHrl8Mi9W4wktMjpemuS
2BSxcUmdGRBV3Eew1vwKlYdp/dPnUwRxMX9ZFHfXt6z8pS4JVwGORyHwBzgGjA5KuhXeub7uTD9g
hYenEXwWkrpyg6FuXlu+vXZQ7PTgTGv4BeSLfMdyijPQaDFk1Io6mNM+CYg9NL7GTRSVFmi/QB6v
/hUjx/Pr+qBI7kki2m5aOKwJZxwlptY8m1UfzC395hTMs4b81IxVYAKIDZ1Exc4iOVJEDB5YXdpE
bGzDKJ2dVn3wbTdGyYk9dCR9ud4j2a4iAvAqPGqhzIvVvGeRDBeawD2cZrqboT90xoNbH7bhM02f
jAQVjTm63qgkOkVo3pgvKdgDaHMBw7NBeV9zvtT5HF7/umQDs/ZW310tGg7ezFZjA8vqePPWRQvo
CJ3HBebPdT09z0P/J+uyx+uNScdP2GkmKANbeow5Endl61wceaS6ismOZBGNV5l8hioalt72MgVw
IdPeyL7/SePnq/8/yDbth/yFmBTdclInqcoJ4muARO+UnRy3vxcGFmZ6A6EmQ7XuZK2IV4xym6Aq
iVbWBkLUq+F8o1aByLYr+OWwBmzv3TsT4r0TKnkxOTgrnPAy0LhUpTzpiAp7D2shCQRpzzian/bj
9P8LI/03KJD6/9OI7kvhwoCKwL2taeO42AsjveE+8NqN9HFU7NKSHULE7KE6DBPtDkeCk94xSHEs
YAYCIZbbr9eXt+yn76fDu1gq6Pr/Z51dHAbzs0tU07/fWC+Nyd6hdx+OidvPHMmEyD3aB2g5HO2A
3+6w0jJQ0wsk27UIzkuqjmnTyvHqj580w/HJBt++bvW0DvywsfHcDqKBwIJeHyuJOApEjf/t09g1
VloP2f6utQ+4nff7cwzonNCNdlYLwbkZQjkVy8vK/oetQbKbigi+rshBYoISwCFvSTBvtaf1/CHu
ueIQki0B4c2xOs2kjVuXHLiFqyYZj43BPnYOmMIekK1rn29tj0/nZyszkX2IT6DXPinmQ7LFiIJ3
9dzUDY2BKALj27PqE15oXp1mgdk9OvEcUPipDpAhy5aAWanqkiZZ2CIybx7Wpm4N9Gk969EuGUPv
ds93CJsHhdJ5XbZ3iSp3TVLZtHXQCqQrHL//Yb6dBpkfD4clHHAaqCpwsvPtv2B42WIn7YiWZr86
LcGbxkSgPa6RHfGXj+lwMBGJxwDCo3zZuwOp+H781jkqsp8sKEUM3ti7qelSfLq6bXu8m+wqMA7L
Vw2ic/lDc5Nl0EzFJgBDnMR3QUk9WIqtWTpHwnZQQD915nxKDn24BHqQhV3vJwBVo/AedgeLhSoK
nSRCRVReZ/TAhYF1AyIbwwOg8nXzg7cbUd7OSlDaWhJ8emed234W9lhwu3kQemDnPq1Ue6csbISt
wOxyW7fzOTm04RwaYRHVCZhzY7DrV81OpDI5kdwNqXDmT0YDX8cCzaBfE/aEP3n/fYpBKMt+Q9Mz
bJdJcXBKjh4RqpekJSTPYyDEeh2uDa31e9k63KbJmXCkV+dmPGh6i4kaVCwRySIQAXzaAIGszQK6
zm2qV7iPhG78MZ0G+IP8e64NxpTuoBRAqkYIi2ymNzuQ7+xUJtf7Zy5cBUTQHnTU0zheYdKcNWsN
9W7y5EzzLWwISs9xaBpAgetjLwNRG88w47JtO7S08d0VI3dvpox9nbX0i+V2eMzB41xrTUUxWoI4
Z6JCHt7OCymdHSw7DN95NkMovVgtnydgttiW9hk62jkqu86Aop9OTplTqoDNshGl/05YXAyz1loM
a2GL7aBZNeoRqGvmPeDTUIc6jqvz5foZK7l7iFA+mD9MBYrVKGTCLq8MLG5tr2afDt+XFGLJwfVG
LnfHFrm7q5Y5eVNMbjRszSFrU6+Ls4gUX6buuUi/Xm/jcvjYYirSXHLdtKAwF6XEeIQ4+xkF5p/X
P335jm6L6ccqTXCH3kb8/OQ50+2gbMH4HOZo2hS/XTI+YgJyKdmcDhQNdNn3kq3BGuc3U114xvij
5p8+1om97Xf3deLyblsbjE+hm3f10D9WZDpqJbawuFFcNC+PE3vLEb1rAr4kMDEYES+xln6tC/t2
M3i4xpvfsl7x7JA1IWz/+bIZa1LbaKLMgUJkXZc9uJW9Np6lmch70Kzio2LVXl5RTARWTgCjDDCZ
IlE127CusKbHXEs+X58NSdiJmEqmU6eBMDoCPJkiC3YqdHm2KlNxh5WM0hvj4N1EmOOUzYBqA1+B
BwUxRjiDdtrXpm/+WFmtOq8uL1omih6yri8HewROt54y07PatglSWmoecRu8kMzRjPqEfxCLIqIt
9T5dygGleACCmidn5J8I/Rh+lonwSn1zZwt2OCjMmkZ7KJd6CZ0N5LyiN3jQz3amqDDKplzY02Ft
Ya67SXlkkeGumrvfZa+ZHrDCKtiX5Gr09gB4N+sVzTbXhBMFElmT7WuQgPZWO3H9NTVICGPHZ3eO
Lc9cAIy8vohlASJc+eJ5MFLY4GARw+0J+hLmzzyufn/s20Kg0yRtICEP4Eu+FnqYzDasoqYpUxSU
JL9chFnmcQ/vDx1DBbWH8QusWvrnIR/qw/XfLplpEWGZ5mPbVyVYQzzRI8I/u+VveEmF1z8uiW0R
UVmuI97cK5BHvWWU/ggnHK9zitWHaDpIEyqekGyA9tbfraVVw+8vkn2x6vzGqUFXNdjz9Q5ILtYi
tnJxyUhX4FCiNp4OVV8faQf19YYerQJmeWbzPGWbv7RDdL052XjtPXzXE51qpGigDhrBf2CMirF1
wRLsAtCxPzW5yqdV1ogQ2xa8Umy+YFI6E5VvKwWibfHbMTv0wFBf74dsRox/+0EY7u+sRxNunvxu
cvKDDB/T32Yi6tLuu61cYNEWLTA+8h24P+zlEMXvlhwToqjhVDsT5EcZwJCt0zyvMJ8Li9axAmN0
knuUXe3AXLnqIX058mwReakvRg4klQG8A18Cux2PJIcz3KIpYk/iFwD7rH8nAeZKfYYKLom0c7sE
9Cu3AUHxaAAHp7KFp3h/67KbH/0E+Q9V3UDWJeHeNoJRkBkUGyE1MliozfYv063PMVPBSS+vK1tE
eWr1tIH1ji5NVvGn6AcWMdNmip1Q9vG9U++Cz2mhL5+Z+8fb8Vyw7TwnnWILl6DmbBHnadNmdzDG
Ht707WmY8ehk9TNa88eUBMkC7PYWf8oacmih8gC05tlJx7ulNv9mVqn4DbLuCWFfrRqM41J0b9Ht
1zR1H3OumvbLO4otAj/zEpmMbh+5ZuMnayqDlN/p43SzxYpt+HJcQt/w36lBUGgNaXvsi10amKlR
R5BRjyBwCtP6ks5eyVPFDixbwcJRPrl50Y06WoINVMq92W74oSjGLpx4O/29vjtKhkuEg+pzmdia
gd1Rp9UnLanDBTp7maP/BGddcX+TNSHEvkGrLYG+DAiWYGWMnRnYMQ30zYB9Zxlc74UkVwt60r+T
wgE3nOi+puNS/77N04E08PZziBbBfydkzvq9BdW+qO3VyzUY/GlwgnFSlcGHrIf7399Fa7o1Fdxk
MYgwefMzOJdO0+cWBallebrev8s3VNsRtgNidA0pu31RO8tLxbufvOd4UcN/KTNiD46WPnxf/ett
SVadqIpYQi2gahysOm6t57xa7+epB2CwUl1+Zd8XYt+BujVf3AFbm00qrzLLI7A9gd5SVXlTsrmI
Woj21FUbMNM4ywDi86qZcM8pdMWpLJsJIfpTaD2tA9weI53MU2it7Gns6894Lp5XOgINPt6NMSHR
9amQbDUiXBRypAYM51Y30vo6nNPi+zQbmofm71pefYIDsaqAJ5kTETDawHmRFM7gRpVmh1YP12i4
8ZVeuulaoRg4SYyIONGq2rbJsXC6xLrpmW7pp/bZLCCto8JVSdBJtggRpbD17XfbsSgp4cFrr35l
IvMEfEyXwkE568DzTELA7iJSZqHTaT+vT5Js7ITgh4cB3L4cdGyEteJIOm+Dg13bboqbgOzz+9/f
7y0ACeoswxpwzMiiP+v5xYlVV2PZtikCRPlms9nU8fEUVa1zFcWnag3+X/qmhkcVUz2+JCtZhIji
1dKwdkJDi/5nzEBcceF8+jynPxNDpZwpyTrbzPh3pHSkgZitYf7LNHe8OG3I54I58JUE3c0vQFC+
G1IYkXYO84YFdrq1ahglS1tU0rNapIBTigzhhBuBpiVBRuZjB+fbufzYnixiBpFMG2FB27tRpgPG
m64Hmy53uaFCvEl2TFEmj9tmnPfwy47mMQMlV/cW/ut6cEjmXUQMZi7ku8q5A40RXjxGUvsD+227
6aledVxtVQkc2e8XZh7WqAtOFAxPX/2pJw2CMIqfL5tZYbcvliZJBgcfTpPHes79eHnp3ScLAPrr
wyP7vnDDc10Kg+wSw9OnDuBt/EigW98N1QP8cRW3L8n+IQL3oFmfw4secztBxNyIEgAERxX2X3IY
iig9LTMsGODi26OdQINvSM/cJh7JNdT7qltTh/x0xW3FRih7t4h4PY2zt7lw8aBrbsrG9G3YJGsW
yEVj91Knuk+s8pRBDQ7Zet9tIbg8dLej3nxDn6fw+oTJeixs9qVhgdJfuZiw/cE3rjqAIRbZjsbs
ON6wYUUT2Cl7TZctitCXrG0R01eQsYQ0FFrscHcdnE/wZb/eFUloitp6Ww6z0MoGCbij3W1XZp5j
ZA/U0g8bjC5gaagYMdmxLML3Vt64XZeAma2VUDMFy8alhleyBWwb+rLVY7BRuFRvJLD5dGturUof
Una4iWi+AoUzyG2gg+Smud3dDlIorRUwJw8GcP9VMJHLWTn4bP576mzU3ahW4vhn3RnqG1Gx/k2s
L2v2WJel3/bntFBUVWWBLOwVBQyz7c6dcRFwX1vnhtlnF8bb19eCZFmLOD3bNhbkBNCJtXrU48Gr
oUOHmfCaOIQevr/oX6+3IxksEbRXpRqElVtcA6AdB8Zh3nirloctgWd5BiOEprhviP19smDVdL1B
ySIXFfeGHpm51MWdIE6zgfg2zHZfRy1evlUEVt8errt57HeaxRQPNUl7b4iYd7c1Elec4e4HNlQJ
/029wkpz1nBDGRqE73Be0zS43jHJanhb9O8a4nMLl/EZEM4KvudNuYEpOvkWSxUHnyR4qEH/XdZD
nzI3LjM7yqnvnG2ArJIQOshJsEePmm9z+QCkYhVdLwmczOvYiuIxNcM4W/gptkAV1diMyv0Cn/br
wyXZhahYYm0cyp3SYGDSRjSyF08/JgctCafwzZJRlXyS0NSoaEaXauNUT2NqRzUjf0yrBuqg1D4V
lCfR1EMqaWxQ8tM6AhNsNs4h3JELf4XjsOdQ1oVjYU2RWyzdsTbgeH6965djjorV2I4M9rRuiY2K
qd57EDh8ybP0T901X3k+f3FZcagMM4B59Z/r7V3eS6hYoU1GAoXDDEOgV9mhKqpTnSwBCoXfsKA+
pX3xSJJWdbZcDjcq1mtTM9usgqBvWzv/NAgDLou4hwKCzwXE2+OK3a558rVDThsX9CDTlmNu6OE4
l/ebod3G43ALN+UUaNhGdRWVLGixuGuYOnwYXMQNkqgRHLrPBHTnylx80ifP1wf48o2AiiXdxW2S
aem4HSW8vtvM/KDl4+H6pyV5eirWdK0yXrt8ws8fKfKANs+CdG1RdHVyHNl/Ld4GORkjVLCDmGvP
Cx/Our6EXbK92k7hV6Q650un0GuQABipuJkmTmt1yHzYkR3bxyqHHVZDAmYboHY79WOXAriYJyB5
9+v/cXYly3HryvKLGEECJEFuOXa35tGyNwzL5xic5/nrX7bvW8g4QiNCK0VoQTSAKqBQlZV50Pbk
wCfzMTXHn1vmnMxe+6cCuZ1hVEGTQMpqabIDuLcUx8nnpy8VT9/GLKCPyAc7IuZ+szn1i0u7uyJb
FdekzIiEmCJt7RVW3duRuVg/dQPy2MRJQ6ACqqB2vkatRUXVPMMZhgycNpjDXJ22wT2Uc/KmWypm
NYmVipVijdbIvu34/Gq0pV9y+r13h1eFmco+fj57Ptx+Q4mryaSlHfX9Ungkdws/T6z30TGvlrTx
7ap/INl63Mver53lnvd55PDSJxs6rdxG8bKSHKxiQVkjZoVXAGbY5Mk/pNp0bx0WGjKwQ/gjzV1P
c0rL02qEnBrnCtOQnHj/EdcjnDbcguVpm70FZmN864iDhl5a04e5GxhUniYV+kxihmLB2axX5AMa
jJUXYF8r8w74qv51r1tQnjKFJ8nmc97hDztZpIbbZ3aH20nHC6AEAy0Z23hDMti2s9t0TBTjSDDJ
VNTW240ZxGMDBtIMlJrrHFI8jFn35mzdloUeTy5kcHl749LlzQY7JnLeRz2xw5xsPy8brWym5O+Z
NlVToz7YYjXL9We9pqlHqzNjLeC/kGAZbvi4HC6PJNs34fgw3UJvNhs3cO6avrnaBxAoBECtvWW9
rVC0kjmg8BjZGRT9pvV88ZqT6+XJvCCz87W6FxGL0atTO1U14OPc3W8tkx3Nbay8ivIvOS4Ri9FI
B9ZF3cBxk7y7A57sal6Zb6ybf04UNpXmcWONk0KlfyGJPYlIYjjUnWk4LeajrxNwS6Cs6sFQsl8t
0w1fTtNoenl+ytZ/8A5RxHyfWwARa9MG70pQcmgWeoz366Eson4FbT3PTh1TkRRLQgU8D/+257oZ
LYjkYFZzNEIY87j5SE2emzGCwnftYEDcF5y1gnOuMOvPbY6IdeskBe/nWmFSoHl7tKf0qrRVrynJ
cweS839PZoSUmT5piHvqvQ6Tcj12rAzACf+T6t3dVkPLNBuj1uZhMWWP7rzegOzkS7VwCMf/PTR+
y6SZKbzVSbcXM1/+6Q32dPkgkKTEiVirHvOZ5yDQtKPFmt+gynGf5kaQbCywm/0pJTTz5hHxf6Gd
qjpRHA0y2xOOhgoweX2jGBOMfH7jlkcXvLoNqCkzMiks4fPwC7qDfy+ZYXDbsJocHRJQHYQe3W2x
54dxnxR3rOzzzt+fHyrDrtMWM8ht98Wt21iHUbAtf728K7LPny+ID1deXbpDmi2zBSDa29y81f3k
t/XXeHOJSFPk5PukTSM+bujoiVwzdCvcmRZai0aVTUncUKxFozM7BdVrz6IeTbK2X0bu8g9Ik0Mz
ykOgFKY5WvNA1UogMSaxGD0zOnO+FwxQX5Co7X0/PHT1hB6MErhGZnaqLN55a//biUFEsT6nrN3C
MlZMSjejqjUsH+O9rj2yk4QewdaQ+/nSqDTJZUsouPxgFCDf0g0WVcO7A/rIwlSc+5/HGERkMyKA
lWqsxd4sK6q3ehpb869xcrxp+d2M/37NfAX/TiaIF9QNtiTLzTyyGNSDCt3pgqzJ9uOXhhDL0agr
pObCMcRs/uqc67771aq4tiQGJZaht9rWnG1ccHSAT9pvtuJtmPD4z0pWep1bq+hIJfYk1qJ1zUlr
zZpxOY47LsaEDIHVTMj6oDgSZRjfa9jgeAVpNUWAK9l6kbHInJZ1XFDQjfpWX0I3N0ZvSdH1W7Me
8k57tl2fr0/FYLJVPB9tH4+wKUHD6kbwQC3M9spe9R86LNqv57y4crdGBRuUzensPx+G2bMOuEQA
6CODvYNfJk80z7EO/XTc2D+XLU0Wm4mFaZaRUbdyilizA1tmb8wQrurdx4onRjCiSR+dcnw4zH1Z
BtrWTHFeG6nHirI6XP4BspUUjoIWYO2apx2LUjw4iuJ3SZGsWJEQHO1e0V0iuW/EJiK9dexq2zEE
HbqbyqoftCU7rEzVwCj7vHAeOEUKvqQGn7f19rRn5TUER94JWs0uL5Dk82IPka2t7e5o+PyEVuYt
p8dyKf1MiUaSHMViBxFP2rmAK7KocW+77Jdb3H/tZwuXfDG4zJ23GqvCtBfHXG8pdY860xTFIMlz
loiYg2Kgo25oFQMfGmQQw+wHWSBud2a2Hn0yeoPuqaAbshUSfF2bWEvWFTOZ7BxZQC35Nuu6YnMl
1i8CD6httaAnwyzOCqFt1fjufAeslr8pdSnPfvTJxS4CEBq0OC4UnJPQCjkLq6cR5Z77wuKzMHzx
riu2Q2akgheT3SUryzGPlpcn5g7A6W3vwzYHl41JutvCi76nwMkXJr6/P2WvTtwCqGNmcRvufn4g
V9379nh5IMmBK4r3FRNLWEEwTmZ875bH3mJIhDAf5Wfwa6ggdBKDEhEJdaOvnTtjkHQ6gf5mU/Uj
yb4rhO1pQ/si4w0Wqa+PXaEHuOG/XV4X2QaI2AO2Ng3uB/xmPNHT5/5YR879+lhMPkSI/CLIb1Q7
IHuyiQxBjtVQ9D9gFms5+DNY4RyACrhVBcQNB1RUNP2OoY2ysB8uT+3zLCYR8QVbsbEJPH0Yr9PC
zqlCKENdlU3mL3SPdHBq7NZ2KDRH4fESFAcRYQdVWVjA44+40+3yHUKx9F1P1903Rqi4siXUKfDB
NUiYluG+XYbruh2OTmffdOWq8FXpXtK/owreN03LdoSAIBLb/P54Lm4mwa/F/YMMUNc2pQMJp0IJ
iIW2oQcSyrtnGoRzaoS/QJfIMyPzwKNdcdXI7F44HIZUm5KtxTBOB5A4+UbL+GumIdzs5mJ0pe5M
yM2261NS9hHbJx/FoSYqAXL3DDDkeBCbhBB2PqtQG5LJiEiEzXK7bW0QOENc5h7twxHPVVkDWZJH
RB+UtK3q3sB8gJ+L+ZVxYGFxvQRnYd8sUL0kJVfafxAHS00nM0ftpnfGH0u1X5WT+z5TI4cu+/Tr
8sZIFLCIqO5XLGTuoYmHjKKeNZ5T4OK0q5BlgG2gNngwIWFjNcQ/i2rM2u4tVVZ6fTffOrVxgFBF
uFvua+KO10umAl1LF1cIEybmABllryjWOfUr2VzIzbkbCQzgYz2tQTGRNJbuc00vY+oWzyOxfu20
M4PKKffw8rLIbOf8/w/PBcC8epeDEigiWkYPlLdp0Cxdp3iUSp50ItlQw3XQgdSYIAjWggyV0Q0P
66p8NOpXMJoAce5dnoXkDhb1AutqBQNsBw8A6V/haXMCGbj6yq5saAsjNAL50tvlgSRBi8hBZOS5
kUDWDDnPdbRCcNJmntmyKkpdnMdfG0I4QTo2DujDQs2jNKyAZ/we2EbsuKrZUjIDkXGoAa31oFtI
5PO1vO+y6ViNjt/yURENSVxZpBqyQWjQtW5lRx2ZjlzLoQ7WIJnWPbRodb68QLIhzkbwwWSbaiwm
KzuXItyNe+Nk+k2bR2npRGbNCoVFSa54kWPIzWhu8wWDkGI+mgOi+EZbn/OBelPSx+leRHrP3pMs
VUxKNt55uz5Marc42c0Edft5hhqFPjo/dt5/dwdND80BTSusrQGCgSa4t/XLpAgsZIMKzn9uiOSW
fb6syiT35sSMxgkENHm53XJmxa6xReu8vLGJKKpIf6BDnzwtRPKhckcjETdRUST2Boaj7FYbMk9j
/e9kLm/Kvjgs+Xqv9eNph7gUdavnYkOokeoHrg8/sqm/tkDzORQkzDiUhR2c0Kw8khmtHpdtSxZ/
iBRGSbaPbT3A+yqAYUxrBoQjarujlRxH9xvPYsuuvLL95S6QIzvMkx5cHldm00I8AgblyqAE218Z
7LbNk2vwqJ14WsZQblHBbKRzE06WLbMhw7Aj3TVkxzFwTvniQcgy6oKpezjzgKnZrSWYLiISGi3N
kNrutGGfb+z4xw/bNw5ZTB9siAwQL4DciuKwlFxfIo9RDTKrmuYYByo0kUP2H71jqZqJz673ia2K
REaWs2T21mG5koEE1laAAapYX3SaP31pz0Umo97S0tLSkUY7S+o+2Lq5RtXsmocEzB9xV2WW6iyT
JexEJqOUOABYNxgJqNEqHg0zHEGa3tTWCRITtp/z7DmhoIBJ1jmgme7nO1f509mAP1tE4YgZGq00
1wRZz9Yxy6d5J++IvvTQdbIu6LX6GQ2I9nFt2hSdtBC60sErG5stZDYvr7HM5kVMJssa4LOYDgjD
1ZnOPfWH2D6ad7u/Bb2vKe1QcpKKmEybNzNfa9jKYoA6aUqnuFiX2uN6+U9luSNI6ge0U+mPHEX/
yzOTWb5wYswtaOrHDhPbGvtHkz7bVa5SzJFEbSIgs9Vy12I1UshoEfGIbXldokdnwgGDjV5O2+NM
VcBHybr9B2jJ9wpcp5hFU5HnjVjGwZyq3tczPqPFsSriymy7g3mOFJ12VE1QljAQ8ZZaiYPDtREv
lusQTUCGg1QscHvzceuLR8PKnqBNFzpZcgJxwMvl/ZIdiSLu0lzWKdVBlhIR3l4B+BFbafo9S4q3
bnFPSVtFo70cjWKJ9XoDT7t1PeR9NFa5V5aILTlXNRVKdldEW27dlBYsR0yegfPc01Bq4RULnTQ5
DXrziKde3GYqkibJEfpnLT5ENXTJ2WLPmHPbL57ZabHdJ75pqKRBZVMRDpfRNOokG/Gky3E4g6oV
tQi99ueqC7o6ASENLaPFVQ0m3UD6d4jGWdK2SY9X6hyhMyLo7KAMGn/2hi5YcZyMvslOZazSzpHa
KPl7ODulCxk1hEqVNVWnrCVAk4HsYUuz0Eog59JTfy6313beblCJ46oDUxKJ/LlDPmyZySqNsg5r
ujJ+mGftGkg9P2nJdygdXbUJCDDRisBmJzQ3I5hB7zcb84PT7w92xfxiHmIIhP687DKynyLEK0Ze
cYcDlRWVWXOas2Cs0+Pc/Dbdr+nLERFv2enO0FmgLIUA4nSt29qhdVWodonli7Q81uzs+eziXV21
1ptNaNRvEE1z0lGBgJF9X3gEAfBe5VOP79vVcLN3xjOyQAE7k8VdXnvJwSxiJkeXMsAzcaGtms58
YGL8fnNfgR6CtC94HZG48Gfer76zFl+c0XmmHwzPWUrbrku8HMsu+V3WS2Am6WtiqvQ0ZZGALhwW
zWzUts2Bf52NyvWAQx29uTGvKF/jLtNDMrXHobYgaIwO1KFfgo0ggT+ZprctKlSb5LwS8ZSU6dDM
xc+INr6f0Ix9ctYJb0nzHg/M70s75B7tR4XzyAxEOD5WYPFYm2G6huHyMLHKDU2Su3agnbITU5a/
Erl81kzjTd/hiKqNoD2SsIlZcmWFelSH8xLyQNUsLMPNibw+GyPaMoKKL+rcNPE6dIG0tg7lLNLe
VVX/kpD0VzoxL6u0G/hcQO38rnPYIWmmW113fZACHJNNhbT4PNlkiFBLY9tBmp7hiZhP9F7PSzvU
x+Z1IknmMz1tIVBO6+NlL5QNdTakDz5h6s5mVBQLDLFF7Tux0E7ruGT3hqylD/kEDRyabiq2W8kz
wRAxl/VSgh0J8XjU1ITeQXpTP9ZomojKZqn90rKaw6ivrk8tZCa1QSdeOw2DZybU/ffydD/3D0Nk
JCFL9v8wuMLVA1ZC8x1PhY6wOAUd6rRYz9meKxB3n7uHIWK++mpP12KCe2gJuut74oQdws0fGdPm
x8uT+XwEW8w3p+7Q9WRHG91QsMOQoLWdto9TnariONn3z///YBuZoY2Vletu1FAInUyEPtFtRVbe
7OPLE/j8hQHh078H6Cp3GXBsuCjHt4BWgKjBfbj85c/32RbTwihgb/k2or11motvALCb/kiKf4t1
9PGM/1Xnxr1p7c+Xx5IUz2wxNwzl+HwxV4o+TUu3445uFFJ4Ew3XskN2MhuK40ZX80gIa/wpq38u
VcsjZ3PtO7bkfQBQC8AldbErOnRkqyq827JRNxe6YlVzyp/QxQeZAVf1rpGZhBAw1UUDAYwRJgGw
9OT163a17PmjvakSCZLfLuaOq21murODIWShIx6c873m6Ap/lH1aOOl2spdkbiCCDPmdBEI+VPu5
9MPy/bIRfH6O2iItPau1cddrC76SsuvJqm+GoXmAVOHV1vH72hxVzXWyWZwj2Q8+SbO5JWUDW9sd
J3nW11J/SigoiC/P4vN42BbJ6dPMoCjSYBYTGW7RKnQirP9up8lzgXelYgzJJWDT89Q+TMHWuLM1
SOFDlx0Hrp0N5V2xg9mVz9Ya1BlaQJq6HnxSTCAfZNqIlmRtOPRuqh0uz1JixGKKeO7B4EVa/IAt
aX2o3j+sxRyMS6fIusm2SIiL2gX1RT7j88DMRF29nnqNKG5r2S8XXLthVrm3KT6NLLrnznHavZvt
29dWRXDtVS96+xy4RiYdbQ/899lxBgbgsddtVZQlWRkxZ8v6hgHSj58PevXcm1rSgK7Z/fGl3y8m
anWWUmpDXiEqTfMFVfLve2E8sJ4oAAqy3352/A9Wa227VnFUjaNt3t9rrv90uj24/MslZ4eYph1N
AjLrHr9cQxSkpTpaPCv6RFp+BdRHuLn89+VxJNYjJmlHs6741gNVpyVD2/qFnTi1z2rLRtDQtkV0
eRTJGSLSzKPHJYFmNdDOeufbvJ9RJE2+NYuWhfu+hZfHkM1ESJSgl7eCgibgh3NNbumSrKc5zzS/
rBpVl51suwUnJkxrjKnCWs109XZabV5NoT5/+efLPi648Y4ctGM3+LiTUH8E+T2iYlU+WhL5iKnV
MmVzuxEIGeXgjPOaPY95Xs1eV6VhMdMDabdrqi+5YiMkmy1mV/exdtaugpQURFkMzyz1wNQhlLG1
SCpuuiJMlOy2mEt15mzTR6hXRBxirOf8ANeipVMtmGwKgmODkRA83wzybOvGKYTnWzw9LAtlfRTH
/HxSwgUlGyNmRe2Nk6kBKXCU9iwoKUPeewvqZblKmEk8qyz9hivzz7JJnZfyw2lldxov3BJEFFwf
Y402EP7RrSV0MIK/1K4Cwyy7ysXGdM1adg28bpC2qw5bfqq2hzYzAKmJpiW2nccyDwrtJSMqQhSJ
34iZw5U1LdrBMBwoclY0BvTbQ2bX2f2XvPJPmvTDmq1GYk7DctYzXetHLdOfq2n/ffnTku0Q04AW
K9D0XEOJqyCOl6f9cef0LkPyeJ8txV5I1kZMB64u77uCQVusyHfqsQH9+PpsfylzZotN1dPYGYxv
sF3LTU+0Sn+3HNmY0Xz92vKcl+3DyptDqTco3oGaASmzwTXDfoxo/dOcFN+XuJ7YMs1yJyVtgeWv
kiJanCLzjDR9YUl2Aq3aTbJ13/rNURxWsn04///DXCDlNqIb3EaMU2UHd5//5cbX8My2mNzrWo0b
vYYXjFtZryWYjADXgFp1uw2KdZIctLpw6aFFacv4hN8+WgX6K93Zo2UVo4iqOmslkY6YznM00x6I
gxn0I4TIza0sbnZrpsgbbmu4VxwUM6AK+6JHCAHtwHYyMQO7Pmet7xbObZ9pCn/4fB6WmKAjfZdt
SWHg2ku435mD75KfJbrGupiWa3DZKSRwQktsiK45c8eebNCD9LctLDKUlvXV30ev8s+SVzWP9AlV
IeJlgQvyjS9VfS0xRTe6HTqTC5wjTU8dv+xsL2325osfFxy9wfN+GhwDGavVTfpQd+q1Q91+yFSP
y88t2BLbn50dkflYIX+QpNbPGYAqrzX14zrpSv22s/X8F25gif3O+15ow4BCT1Qm9i8y6bBicDA1
1fPEQbI3VD7ym9ddnsVJaiowTbJJCdFus1b2ss0YEgVlcDKhpnAqFoZ6JBpuFRHp58UYS2x3bpFv
Nhjo5SKHVlFnl6d02gMHw3p49KCUYQ9ePtdBbzg/L1u3bE5CCOzOpll3UPCGbMLbXP3bF78qFZhd
9mnB752JghgD5HyRsyAwgf/r5LXoVUeY5Otil/Patnk7NTgjC0qPdrm+2ix5cvX115fWxTlfYR+u
jxo00v04IQPD9r3yXCd/muzyez11X7qeLDEBvvQt7dHNhhN4c1/ycnylZvN4+aefnfgTzxAT3s1e
NMQ+p8A0ghB6Og1Ffyzmq2lzFaeHbIDzlnxYGwjOjGNLMEBlmF66DW9832NQax2yQkW19PntbYmd
zaQz1jY934CM8n9ZXz0m1DpcXh6Z4QheXOojz7ocZlmMP82CefmIWMdUJDdlHxdu7typoOuHxviI
WvOr1ha+vtM7i+WKu0i28oK31pBssLsen6+aGSwstLsC1ut7sS3fkKlQ3KmyKQhuO8/rCrUt7G5b
DAFPrX9Im33TNkNh+J/HgJbYvewUVoemUhh+njQgWMDjmyfWFVnn33weZ6BU6jqwLE2xYJLJiA3N
aGqw8ibFebrOGQmaNYn3pn6kJVNx1EqKzZbYy5xaTaIZZ17lM/5xD8zQOGg+vQHpUIC8YMgUE5E4
hNjA3CZQRdbMMyAj/wm9hg7g98vuIAG7WOy8dB+82XRMYwUNIzbkuAeDN/Prxgep5aPpGX7i6QT9
HzwqVWgJ2TzO//8wmt3NU0crLNeK0vzY9UGu3GvpVgiezRo+TdCF+7gVTlBeWTH17YN6KyROKDJp
E9AFpm4BJ7SGOFsSXyNONJfmQ5l87YQSW5LTcq+KLHOwI1rp1aT0J/xl6Fq5vOOSoFmUNLQtSnd9
wedBZN97ZlYfiso6Ts72BNmkcN254pqQbLXYm6zbep637HxYOWWwgCmK8fb58hQkCQ9LbEzeK6df
J/vPIf5PpZU/UEC6qs3+wUntm4ll/9jAP2RNkvpF3ureUthfnNN5TT+YbzbydXNKnF5TMjysmf1j
cFXcC7LlOpvbh0/XbdrppoZzl6LeTrolSFSXkgRgZokE6TUUurt9x2qt2TihEWq6NVLrN3Sfboxq
nT3X1FKvW+b3NW/vDWUCWnLSi+3LppGtnT1g/x03pNvua/qvpngfx/dpgSrQ+jVnEVuYB70G9fv5
KQtNrG+gYgOH1JSFjNYvClOTPDRs4Urfm26d+sbFlpsV8auKfCvBvaZvxnWTpTe2hfTabt+aI229
HVhSxajnG/2TIM4Wbno9ZeVe9wk/7q7HD0OshdaN+3CGMqsPMpnFCTd9XU2grmwwxujeuMB39Mmj
4tef1+aTXy82MePd2oz94NgxNEyc+Kx2nlznzIOUblCH26FWCdpKZiBSrHeUNQvdCjMeyMnCDBKm
QsVJwASW2NO8ABJQJuj8jfe77XRuUAV+K2AhuRtDEjWBWkldNgfB77PJ3vppY3bMspdae1sdxWtV
drGLvcvVbOYG69MkNu7GAHpi507e7CW5NgP0shk+98sTD5iqliJBblli63K+G9WYFAmLrac9mo/0
yuGn/V27nSLX8UmQh/wJys2p7avYj6RbJNz3KKXkzQTyC4iQb+F8Xz2kwS/TW7E/JCjulitVKkZy
4YtU6Ys7csOwZxZDt9nLpxCaNl47Xie2IkEmC1xElvRqGZO6T2Fr6VG7Y1EXF/7sm09n+uUiSvxG
cVRKxxEcHqKFid3ypTwup/QeXnlV+M31GcX3v3FcxTiSoFvsUjasYmoao0QXhnGiw9OQv1TTl6q/
ltikPKPNVO9JNsY11GfbJUjJrLjZ/1SxPjmzxNbkvVqsitS7FdfUb48VzizNfhgiekqv9AP9Tp8c
/3cZ1v50MBQoApkBi8AxdPpCeiKjdjyE/NEIsrCKk+shWn2I2eCcnw6qJnhJyGcKMT4aZi1yhj/H
vHmluelNjhtoIJ2rrJ9cV74kJCeZCCMjfKFgym9Y/L+XhN55ScD8+hWspV4aJqF2r3oNSdJkIqwM
0ntusW59Ep+7DXq98NP9V6eVfg/w+gzy11Dj/yquMonzi6Ay1CHzDElmNwbhf48HK3oF/TLgJ/u7
3XrVG30wwDLC3zR0PShuT9mIwtXPnNQEFF5PYuBbdbBvmfbLUj3Y7ZNiRjL3FE6BJmclRK2xeMkP
5wWt7+aJBvvhDxmWh1bEexKgWBKoDk/ZvSBCycrR6Drozbs43MzCy17T5z0wvC52UOT9BcGL4dh7
RVD7qkZBSdgp9iVrdQeRQxh4vGbcb3Dl9Ev13AM7D5U4sCyCMzU3g68tpYg2s8cqtQczw1b5uq95
qb8f1hGJ+kN9cO5oWD2xNTZaL1XkTiQwbEvsVS5BOTyPK+bW/e6Pgw8mwe9G3B0bkAtqyh2TuLEI
PjMWmqxVXSQxY/3zlGffbK1VLJjE9ETIWdGmBYgWYHpOQU4QAXhiU+Mng6pxR/Z5ISBASXpOnB6f
L1MHCqrHgSCjMSguCNnHhXcAerRsPhR1EvOhul7yfx2T3GvIwl02JUvyzKCC1w9Nn+Rta+C3G9/G
PtL2X0Y5xTr68sw9QwngWuM/x/Y00t+Z23tDo5+WZjque+mDMwKE766RBW0XULRVVO1dMz+hfTWY
3BPafDyd94eh+gFmPc8oQg4pe5uU3sppPNI5bLsQjBR+3vt7ckrIy6z9SCcw28wv7v7WNbcgfPTb
kqNt850ac9Qa/y564DZLeHnmkuOOCsfR2GfLPk1tcyyWH3upgyLzmdtO2Ey/L39fsm8i2G3VOV+X
Hj5qaKcxv3OSU6q/Xf70n835JGYQsW42HdfK2WxkFWekMP16uz/TgI+3nRM4A6ArQ5SBLbeYvzVa
fZtVkWNAYZMeWLJ6A/453Zb7HXpgQ2jCezM76s1xMZ615ggyJa9wb63lOHLm4Wvzpog1Jasttjoz
cC0Tg1E3pumPDCLfevOSpT8HV/Vukn3//P8PWQxS5I3boK4Rw6LQUHrsm1AzDa9yVeSKsiBWRM+V
GniDCoJ3xhC2R0hjXoHR/kjuzg+a/CG/UTHrSfQVLBE/tzN9zNI9T+LGGcDM0nt596tZj9kC73Fv
rPKBtq8GNL2SbymBAPB17hxTGg/oRgT4nDtPuypMlBmwcKqV+rS1g5U6sbOGeQ9fRRORItcvi0DF
buYGR/wIQAxI04LN30I09zyddaBMLCf1QXYSas+XXUU2CeF4g6BQApGJkR/29oaZrxbHpd8pbhXJ
hSVC7bA3gG7ZA1o1gUZKumdnVfZInn/eJw4u4uosR0ssjVr9IcvLB8eq/bRCn25CrAd3r2J3GIO+
z7+P3AoYslA+uldSxXUjs3MRbbcudgYxWMwKh4V+qp9JeFYZykDDHp4pHNRpIInL/sE9fHBZlGgX
A7RfU9zmAEWhU3ivdx8aQWFpryo7O9vqZ+soHguT5uoOhPbiOvP0sAjzp/7deR4C0ngcDHHLlanS
MpIY2p9syIfZNF1ZcHDv8kPPA6e7TazrZbm/bMOSV8cfJ/rwaT1Pq8Ws2uFQktQNVpvcQ4b8ZGn8
LZ9t6i3dca6qq42pMsKyLPcf0/g4oKG3RTlhLvrpTGhQ/Kh8oE6O5vV26BQ7I3kZ/ok0PwzBWJIM
1oAhTDvo5sLr9sGHEnzQ7a/o/lQ8dGUWJjh/NkFi0LD74YC+szZs2z5cDfo6mawP2lVXZB1kuyPE
ETaa61dwgfHDSn8b/JSPz6ZlePnAPMctvBISjMn6ftkQJDYmwgjTRUsbaKXBxro0avl9BSUJaI4q
QkGZ54sQQmqOJIew8RQ3vVelfo1+yy4GIQ1iBDuojmdNrkTFTCY5O/+DKNQIS1e37ONx7fycPXSz
qjIq2XSxr5h3q4k+12oCMoAc+NLe9X39ZpvQSmGlqaIDk/388w59MF9UNpqFpPsUD3wOii0mk+pS
kTiG2ESsLygwodsTnMYagtGtPazk+zBdjWkbZF+T8gADzN+/3nBmY0wSLFGhXWfAbNfT7k1g37hs
pbK1ER4sSO3niEbwdQLasnGIQWigeIfK7F/w53F3KrCu4ctGe+Osz5qJRFxiBZd/tuyRK7YA52Zj
9wV47P9kXJCIS4MKsEHP9PawCXikekx/nicwRewgG8H609TY4KX41iZA722gOZ6tg15qkbs6HlsU
r4TPHcEU8YNFXldDQbFaqw6+0vIq0yC4TYC6SxzFkn1uq6aIFZw7axwSd+3ilh2XcT7A4cbqKU2G
YDB+Xt6Vz7fcFDVTVj5BQdjckJqe24BqVy5quvOk+P2yrRC82EGdm3JTx+8f19Trh1T3S3CvMfC/
gQ6tiya9HIOyM8KvzeXsMB8ODb0ZeAtuouI4gKfT7nNwK8eg9FEFbufP/DfWMUW1lL1KutaqjQ4P
lDWAiOeArFDyD/O/D9c0bF8wpgpMIbkpQIfx90zKgtr9tlhdDGQwZASj6cf83gXt6xZU30e/jlWV
A5kJCw4/b6mbzehjQU7teu1mb8rut7kMR0JVi3b+0meLJtzeK9oKRz7AG82Ygol6PpTWaQgQ6MZl
nGeKYEeyMyJmkA19yvOzy687GE0ylKEnlQa5ZIVEvCBPQOpQzWyOje4AHhOICQA0+M1FDuayzUpO
RVMEDKa2ljr61uJUDKdQD8soCeijEUOPI3IDQxHhSrxchA7WCTcNM6XIKSao2QPNXC88JGxTRTaf
x2imqI4CiV7KOLTUY6iHBP/H2Zdt140j2f5Kr3xnNQnOvbrqgdPR0WQNllP2C5ckywQncARJ8Ovv
pipvt4wUDnsp66VsWQAxRACI2LG3e6z9qDoi3wXqXwCDcb+pj9NZL0Cy4wUm8sTlHtG5wkHKcEI6
uJw2FEeKCUwbGG846uih5RiMuRUWpbY3vI9fOZask+K7VLjgEOFvCUkjKiIEA/rnjXjeSvqD9n3d
60k1Hsnup6V0UN6KNBhhNwKMw73ZBKW4tIZbOup7o1FtBsnoNcsGU6+Fi8MczvFyWcdZLGakjmJd
C5CiekGAIKromb8He1JtDskFrJXWV0PFh0ORvuQ+j8VShIaTx8R2wbMmIt+yUS6+EwdTdCbDEPV+
obVbYadvCgHDYTybE3pWJntsyoq5k3GHpMztTONacfS9J9IkJH+A7MBpT6BYexlwCPZIxxAeDkst
X7SElpAycZ2coTp7/QpS/SZ2IYH6uZNSRh1SASETxkh3KKyHJiOhnTlAcu082FRztP39u2M4BVOG
4AOuFJbuxinQ+zbVkhVqtKfnSeUx3e0UeNe+33ueQOy6O9jBFEEj6U8ajdi4RmhctQfzeLoX1SCk
Kzx4z0gzCxOHfRVBeDKorReyizZTHCoy0pBaYF3oS6s7rFV+bvFbTdcjxzlvvc+dhzLQUEz+BDS0
g+Wd++wA1zXHZPKT0zOjiC1aMs4Qzz6nt2d8vd1FqOs/Tjd5PIEUDnJbkf2LBPqFFo17qTiFVchg
wwEcXGBfQWdTl5+n3qUrfpDlxgW22193XIYCIWDJoEPNMYfS6NPuLdu3YVzY/XH8szOi0g82mknw
qkb+V/NI/WDei0AqrizONt53m5h3GmVOhXFpWe6grsU947b3Y2eFFOeVs+27d42jHA/Ux7XWHdLi
3jtAGuKMFxEF//6Lfol6oHA/Ya/YyTIC0c8Zn9wGPS1+MLUg/CUW9JMZGIb+PD0W1TxJxm5XFqFz
73aHDLzyBJfUvYSGIn9tyQBDb9GBXwVq/QBZcu+HHiKlGJbnJfgy52AKgTUKmvslD8mZt+N0VY5L
Rhwuje5AGgFjSa+gMGEnKI8MrSCrEZIvwai7x8WvCC9aMsYwq6AdRL2sP4DsLey6FLyUP0b/RlsO
wNXhGQYEeHXogK5o7b0+32LyH9zz/6ah0jJQP+Uo0JvDKequgUk7OGPUnK8TcBX5uRv7t+UN8lLW
Y5WhoI6P2PPR6S2imlcZlTi1kFzuLNhvcTQSMwID6XfUpIXDsTrnF+v3nV4UW13GJJK0IODgxaza
CHMmIqYhHUMtnsLCgfxAwBDGAHdTsk+ZpjiCZKSi6wvbaNOtQ5xzW5y4JbFzXPuwglcCA90ZKcJO
D9Y9tmSFqckaLGmv5WkrMI0WBHoRFgjHPWIMVcvSjcB1Zkp1Qntsujp2NPfIMnE4vSyqSZL8Axly
3pASH93Z/rHrvC+GpR3Szr4/3bzi+LGla4ADCmdA0vHl0E45s4YHOuaxp4WcXBfVzk1DcWOVUYhA
h/slL9FFBtF2z4B8JTtzICm5Nj+L7iGfxAUyETt3TEXNKwLlv58MpuP27uIXeLSQcIxIF46XVljG
kHYIyYt2a7ShA+BOFVcPe7AdldlIt/8eKAcD/GagpKMUdA+J41zQGTSJzN0Zk2IHyKjEAjLGTYGK
cNQ1NQFfmkAbh8AWe3knxd6VkYlrW+G609sb5XoGBYHDCtaK03tLER2TgYm626CQonTA3T+XX5ax
/r5AliJYGq9MXAuqtS5q6s8G0q+fu5fLqMSass5JcQYBR1Jdr1V59BZ2y4tqz38obEUGI06o88o5
QZDEH+wWEgTzw1QDWJtO7FjRDJd0b68SUrXkktG3PSRfeuKCd31qQ7z1vG4J7Dw6vSyqxiWTdyuj
7z3NA6Ws73pJvrAs1NOBnTHX2UuhqPYU+d0KjYLPqUtT8E+OfRt0o3YUafb0uc+XLNyzDfA8LoiF
+LaTXojFpZcg2aySnE97KRSFSVuSSTsNMUYDsg4JSjTK22IZeTRki3Yt6qk99qWz3J0eimKaZIQh
eNgqnoMeKxkg5/PiDotxjiLGLDndumKdZTzh4LgUisrgx6UmpHsX8FeEvaXflMQvPgVqtmQU4ZhS
z5tWzFOWp8G69lOg68br6a9XGJuMGJwF72hvo+2xNC8MvU8j8IAjTjBDKNR/1arS2XGvqkXYpu/d
W2Ip5rGqLNtOWtac9wbQA6TdcYCqMWxdvmt66AklFiF2MloOqnvqa9/mYbWaICnNw5b+PD1Tiiop
S6ajG7NaQIweIzCgLeOPZ05Bopz8NIDxYybyQdnRYn2kTzurrhqVZNwl5iotHctOIGkEtQwIqV7n
/bJGTq7xsJsKEacz8z7n02V0YWPMA3G5Yycev2PTq+Uds77fWXmVgUhmPrR65ejMsxMUzFz4vn7f
GuOBG+1OkELRvIzfm5s100WNT3dgHXisxnQhD/W0p4yjan47dd9trqbTuClGND+jbEzk907jx2Pe
HE5vKlXr2+K/a12kXtc3wrUTAoISk/vfkQ2MmszYw9yr2t9c77v2R1JNSzoYdiL6O5eCLtjG85TE
pz9eYdIy0k6rmYCeLxpHXI7gQV3rOw5bcTDI0DoTNPe6D40zlH53KHC9zh0tHrQ8IAvduSyrXu2y
Ggj0ZTu3ga5W4t73l/TGTYw/oRY5cOSS81Cg4GV6BQ9XUe7m4lRjksy5q1vL5akOXpDxqamOmrXR
fQXm3vtF4S3eZJbeLfQ8r5ZhaDAy2yRnLVl/9UZxWFOS0Ml+BBvpDmetahSSLRsuSCdJh27mhd41
nMY+6gKypYQuQLHjihTvGBlSN/G8a60MXbCen9urc6s1JepdteuUDq/OulyaPI8cu96xQMUmlmF0
RT64c5b5dlLRYQ2glw04/i4fg2osknl3xUjEtJk35/MtuHS+jK5zWSzroSxZ1Aoz1ntcm/3ZTU5b
pMLc33b7u11QlpVRLC7mzlhY2FXPbvPCECw53bhi7WXkHLVpWYPMAGtfF10AIbRzUFmc953zwxn2
dNgVRYnIJv7usITdpUZPUiwHQ1irRTQk7x8csuXj/H4FCINHttkd88kGQzQ/QGEzrCh/XiweVX0e
Dqze2ekKg5Kxda3R9m034UMIdV4RGYhK2zww2iWFXtbA8mU7x7xqyWS/IKZZIzzDJVh3zk1zq1Hy
z1L/6+k1U+1u6Ra/CN0vvAanF65fWkD8pQgWkUanG1d9uuQMTDOtx9lH47ZjvHirHTCXIiK5R6Gs
aF5G0XWTm9vmjAsQ5MogglnfuivoKpnDdmZeMTcyjM7ma18SUEgmIIIT4LVwLpwF8JLTc6MwFhk3
lzUFyU0Oy28zcW2Bw0JfOfQyCpB8tzvGrupi+/t3xo7aoskze3RRdPMLN3hotf2V6IwqgHTdzhKr
+tjW5l0fvaX1nrNgiY2yaQ6Dn7VBX9cgxKHrde66n2LFsWQsnVui0DFbsBKWXUWFqX2BBtl5V7Cd
G6JqENJLfPa8oV0HND8Ai5221rFY0y/Uhb6h1e8RPyjchUzJx0mxdl2PPqqJn+MtdZ8PawiC6Uew
UH0taJqc3lYqm5DsOcXktDWwdOB1n/Mz03O7o7+O1rk7g2Lpc11IVl1CmNXTV3QBfGCQlj0Uy1AR
bn0uPW3KsDp9mBhHERIuXhM5COI9r4tIRlHe8AYZsozsuO+PjduUQXUzt6fC9NBNWRSXhm3E0Fve
uTt+vAamjKab/a7cFEjgl7Bb22J+HSYad9Nw/5n5N2Ukna/15lr72EmTi5Krhg4PrIaQfM+/fq59
yaR5x5eq3a5wnjvf8HwN7bW969K9Ov+Pjc2UefdYZpmLm8Jrr0QH5yWpHuZxCVhZ/6hsunNFVK2A
ZNA6whQLUEfwfJDWCKAo3MTcAJlL7iKVfHqWVPtHOpadQRQriLrQRWmzwJkgDzQhmH66cdUcSVbs
QLUW8kObvxvsC2HqhzrXvjCLBXjM7ilAqPqQzHgVUz6Ydr5pStb13VyKEq9jZ2xeVsPjP9axGHbM
QTFTMmhu4ibEs+ZNTcl5TonfhbU15DuRHVXb0uMbWFJ9bUz4otRr72wxPVpld/OpNZDxcqWVFTrA
1TAzwn7pa3+Rml7MmHZgNdk5dxTbVEbLrbaDUDXDhRllGpBNmc+ItiS5V389PYKPjxxTBss1w+q1
ToPmKzzFUAcOGefIX1kwZDrIeffq6VSD2Jbm3Q0gTYt87U30UvM6burm1jW6uCTFzhwpyuhMGRNX
mJ3WsgL336bJqm/Z1P8U4D6PyMqmsFyReM7bJY1SUSyhVpjVZe24t1nO0ogXzXLwqKGDawPvETF1
RaCJogxtfRnC3tazJHfyvYuQahokf1BlKE4ra5hTLUKSdUFu/vL7h9MLqUDCmJ7kDyzLohYqUyDh
9qP7Zib2GY2yB/7dvkY1XzIehB5oP093pfAKnuQV/JEN09hjNQfnEVX+1x7KOTBpIQiX49M9bKb5
9wS+KQPnsmalkOJFD+nQRy5ilu5d63hRU3RxhSR+P/GdnaNYERlCJwzTJqvYOkKR2LL8MiorbPfi
HArbkkF0hWGac7ugcZ/7gdE+ZuQST7/J9gK92rmhKJZCxs7BzVROV2HRu4Hg3Qoeui4LbL1PVmMP
Na3qYpu6d7bb93pezNsU0RkSHqVGI8PqE4hdHWth73ghVR+SfzBa2/C6ElJhq5lfddS8zMv5uE4N
C4RT7FAVqZZaOu/TUYzzvB0xs1VEDgcjGW4v67RzgClwW5Az/H2aajJkaYsDORnirgu9c37Vvbp/
5hdGkN4AnPs4futulmvnmaTRHjJfNWuSxVeZRkglSiex0zUhVXoYM5rkYkns1no8bYiKECckBX8f
luVaaeaO6GMOGQFJWBlrRQg9gzx0vvxb5JtfdF/ojz3llbca8Q9MX8bYtfXiFbVbwJUD635hTybb
+O1/dp72PPFliHzPa8MJdNUB6D6agGT0rk3TFcTcOQ1nZLEPqd4/6k3rBakHmkG+QHhxHOExuD+C
oqpcwEPUVmlcC+h/un49JjkRZjibc3nLEUoPrDbdI1xQrJCMYjEL2+l5DdvxQN3CtPxMpyjgLqFd
vlsTsJnIB/MlE3BlpV4teoszpe0eB8sHI8WOa1E1LNkkCEcnh3Vo2O2Ws6Kpvk1ltbOrVE1LpiiW
Li/yEk1ni/U82fMUoBDuc0eHjGCpS8OGMjL2T7v8ubi3ppmBTgfbQLsTM02MRo9OW4bCncjglVmD
hhvoMCDnXt/wfjlWs4eb+E5USRHBNN8IPN45XTfXim6hW+sP5mP21B9Rvnel34gv/hU4G4P5Xj8b
zk4PRLFHZcgKm+hflxKcGoaJehtDC1hxX0KS9XMdbIf8u7FYnFaDCxrLpM7m9Bw04FUw55kWNVbW
hS0bx52Yg+K4lZGzpK/GqanhgUWdByv0xlfvHhflQDdAZeLuwFkVyy5DZavWHnlegv/ETJuwHqqD
btFgaPfSnArLkMGyA0eS02mxe7MJMn6poZ0R+jlNPFOGxy6jBaoaD4ds77OvcEgXeUl2pl41K5Kv
sElWEj5hViYIBOpWdWAd/VFU+Y5Nq2ZF8hd4p7Osw0M6cdr2QVDysxr3dr/qy6Vjm4oU5EorNufg
8HgS9Z3wh1/cWNOdV7rq06UzetanWRQGXum6qT1AouJCI9XOpCsMV0a5Ouk6AXiEWwyl1h0Ch4Hv
9AHn6bU3IIx+2nZV578MZ6261sTCItAzegcjWSP/Yn1ezvyYR4QE0y//QKBJoUV7nGuK5ZBxrVmv
z8PK8aBuUz90aHbuuXU0+3twqo9TaaaMYuVzJ0xtS9j2vkFBDj7MwViAkCClqwicon+wp7ULl6Us
rqD8ZiQ7k6gYlQyu04Zy1IoJ4azJcbXQwdMvmmb/zgP36tF06DfG9UdeLmZYlQONrMKzw5maXbDU
nTiDJIAXOFxfo74o7J29o5gIGX63zCvV1w1IA1LQEIjIAHz7h1FjX8a5/enP+qvb1JHNUzPamYLN
VD+4psh4PFNo3bRoCIV55TSe2cUAUB4K9WKHzk209D14dhxc53BFS1EtO41X2jovce5MTqLPGYi2
vIo+n/4Whd3IDIKeb/TlkgFEqbfTculqhI7HLJvX71MtQCtYU75XCrqdcB8NWvJbM0SgxnmF3nJK
vPXaXGx66bR1f86QUz+YjfYELKf42ttsL2Gk6lDyZplrG7TU0GHtLgzwJeqCBW1K8Raxh/KOUY/e
WgZvLugytGzHOSsQ76YlubhJw5Pct3CudPGaGFGV2HXQxmNsJeSsCsudVVMNTXqITGXvOtwAlHDR
IDfWDMEAtiTCDrU9RDUzL+xK27ENVSRFhvq5hs2hTIquepQUWSGLKAuMZw10qR4HARSovs/qPUSy
wjXIwD/g8FAgteBoK0WsD69AkyaDvSeOojh8ZMxfO3XY4ikOt4JMOjzdPIYL6x5Pm5Gq8c283l3r
hpRpPt9iw0Pld0HN1ku9LPbUqBVlI6bMD2j6mbkaFlrXz9MDS+pDfume9yHD//jOvVSxo2SewMXW
LaZP6KLVrvq+DJdyBXPwr06wY9GySGefe0jJkL8KTLX+wHE5cjvuXxeDt15pekl2RqFaBsnke+iX
zEOGB3oJjgHofQbW9O30Aqu2pmTXtTmli+lha5qoMekPov5u1Henm1Z9tGTMdqo1/bJ9dDoWr2ne
QnBoMPYq6Lbv+8Dryli+pW0sP2/xDsDh4d60JtZy1EWRDC4jqJcpESBbpnun9J2o9weIHkATMuIW
+2RqT+brYzwDl9fkwx+y9Vnvrcfa7e/8aU+37Q088tH43N8ND+giBtZ7nN19dxShc16C3jSEgeDO
cKcnqA9M9m5jiluCrFW7zGnTWBtY1Tps9PDlYU62GvO9+JUqbC9j/7Kp08DZBvCBb1ff6ahdkvzb
lI8htNwS6AsdJzsLBrM4Z3p+V9qiDh2Qu1aVe9B1kEf19aYlhyXtWFjM80M1WWent6fq1itjBzt7
WkDGjbiNPWjpAbdsMyR5ox09QXDfLRqB92WKBIkBVcHcqR2AYtILj313G88LfH8B9bnFoXSvT2Zo
5EX7a+e7NqP++9Ibclo3TQUuSWkDboGifR4cwz0WzEt4lh3HyY1yzfqWAhcbzMNSBT5fSQAFvsTi
zf1O/5t9ftT/5ire+Xyv6R0vn3Ayjnw9ImX6xVq7s6ZrblxOwqlll0btHMqchG3bPJzu82NXYcip
YK2aGjGWLazJ9KLO5rerO+94oY8dnCFzqCyC1pU+4bbUtOnr6rSROzlnxMp2/KfiDDNk4hQgrzmq
EOGIdCvfIKginjVx1U75dQbJRZODGyav7p28++m7c+Queyzj2wn80SpJjrviMKx842g1tDGiuncN
LZEzahO8zt2dU+fjs9PwJQcuLGh8CGN7kdOiAHHSwgI2Uh3k1SXYFxcnRwLXtM7Iuu6s1ebcPhiT
nCBuh6pa0xZjEn121Djenuwa7MHDXIbFHmhF4VkNmV+F9ovLqxyj2rKC2pBeTHUbZ7oBYV37CT43
msbyic94GW0mUDiHfChiO/Wj01tdsR/lXCxPR95SH4GrchDBaLe3glhXACu+nG7+Y29uyPwkCBT7
bqmtcB5pdrCMxCJfOUC3k/sTb7LAHpoQGJ3TXalGYv7uJ5a6nHq8MJ0EqiUDMJXVPdKzz5Sa9s7+
U3WwOch3jsjJDFQmFgL7D+DuSQzBMqGGcP56+vMVPkdOperFbPr9vL01FjPKMhb43Z5PUH24ZDgL
Tq3MYWi6AMf7+b+lvBjqj5+yPLAP4BKP9DMDDMq7EpYKZyCnUr1Jr/QKfjtZ70Hj7IH4iOGJtoAw
xofW+Xn/ZIfgYD7uMrEr5k7OqLruqoN3Ef2BtfTSA+v7AOKd9tnC6LRzPQAY3j1+apXk9CqlqKLw
c/TkGtcuO3fLPWSNYo3kpGojTJrn27kwaVkVCpvE1Ki/DKDfPf3hqva3v3+3eaucoy6uxof3EHyB
ElLnPJn7HN8fO0qZkCRnlgMEP64I65iZAcrv+8AE2X8E4MvO+1i1wpJxa8tapmWHEzntzEuxbmiK
T8YSDDmL6nW07YwZsQTSe2XoQXw1gI7wbdO0Rgz2LuQCC48HjI0gPeubNQAPGomo0X6bxLJ3+1Mc
NTJhyZSjcnvmGJ9Nje9zY91q2hzNOiiyTSsB3HcOTm8DxRkqp1Z9CmJ3YWClplw7ItcGZK8Ddsby
vOtFwlqI6ayziE/3pdhyclZ1rMzZb1NsuVwAh7nEXnvrVHu0ZIoNISde7BzgzpWgcaN/NPmrvceF
ompXeuhkE+BKQDIiwqBdl9aNuccAoJqMzVW+s79Oaxavd7HJ9FIUF3rpgoQEldRfUuZYO2ur8Lpy
rqVvZ76IFXsIQb8lpiLXL6epBN1Zj8JtzWrqh9PrqohVGc42d+/GAlermfkAX2V+meM1AsVG6N5l
l3Nkhm9MMbuO/a0I6IMbmExRouUATOYueiqO/bF4hPBK14QVWPvjFUGxTTIM/v1Rh3hYdVhv/Bbc
lsFelka1E6TjvrMcwW196xtPjuJmKj4VmjFkcpKl16rOEhuMdSVe2IheP5rU2ktIqvaZdNbjkWrp
INFC6713nptN4o3I/H+Wrc+QczN1M1hsEiZqaUI32GQ1kbpAamYj7y2/7BHFKLyUnJFhTV/7BAok
yHPXx7EvQK9c86By159zV4ctB2Wa7e8kV1V9SQbvGdaUg+DCgZgzPL25RqtIj0XdRtlw1aVL3Hc7
J7BiP8m4jKa2qRhRcI23cRUu1dwHMwg1d2xfsewyIqNz1xEU3XhF+MK701NBwdXPjp3gezavmibJ
5gVrx3TdoAdO779U2foN1T8htPySJbNu5tS5pAW57RaWiFQ/dpP/utZ96JExdlsnhmrWJdGryOja
myEje8Ilqm+SLgXcRv6q7ZCMBO1C0NqLCNOue/SWFk4gs0K7bEHh4kzJjtvbmv3AGckoj4r4E0JT
MNxNn2HLOXjRfAO2pwBOHUmHPVya4ioggzzqXhsqz0OAKjeyIySELweWAo60VgEqYq+YC+3rnQGp
dqTkK2zh97oLsoTEDnh2BZWBBEKAd0WfOIEH9vraCNrDXlhPkbExZMjHmHseK9q/4nran1kMvOth
vgRJfrIvaKegdzFkshKwEzJaWAjygv22DdMqTQwI81XEejK17s9VJ4nZuC8eLxOiiR86Xb6UrX/n
9sXTQMf7tS2vZlHFXdnHO3P8cWDYkNOwE7FMQXN8UNYBHAwqEMTIxm/akgYlE9deA1ojt4oERN8I
m3+aq/fzdMeKXSQnW3u/svR1RBzIKFuUt724611vtBGvvs7sc0FvQ86vLsLRVr/Y4iOFcYZU2bmT
T9c66eKCAClntPEM1um8Brf16oRM2zNERUxBzqVaKxOuvsWBGs8ZX5nd33ltVgSFnb2sPp+uDKhY
JKZjXulO696cnk6Ff5V12QoKRYyphfMmg/WM1PpXR9e/2XzvrqFqXrprIMgE7fANetU5WRUTS2Mh
gBVO7C2IN58egcLY5YypVY7mMIIpPWFMlKCRG+zQ8z1rJzaial1yJWJdWF5sx4NmluCkpLaIq5zt
MV4qNrOcHO30JWsshtbRRR4006oHEKzYBO6LBOUh55NTn31qluTU6LTmVjYx3AZqF5HT5itN20+2
LN0zuhpxVzfHddLWuXu5Iup34Vt02lld1Z38b3QoPLe8ccTlv8oD/9GKcyQt0gso+SFFExmxfkbM
Y8U/iZkBYv33J8DQOAutMoSUmM+04+Brc2inNo1tH0jz00uhsAk5VZqBhRgBvBGec227w8jG6ZgX
KQ3wSjZ21kS1r6QLhF1m+M+HJxG2Dt2b/LEo9EtcVm5KYBI1R7s/PRJVUN6UzLsuue7yHo8/67C8
PZcAmT64ByzLxR7pv8IAZR4Ur3M83+mwvWq8tF0PXOzdsEvGoXhZykpmRjMzNrXYXCWiEn3l4blV
zlfpUF9Z3rDzLFIst5xBRSbDx67CAMBrcJ0VWYx469cC9c2n10DV/HaHfPdm9fxx8MCDgxCVbp4v
qRsarXfuaZ9DCxpvyPJ3zbfe6lTGxqVUcy+x79x53rl1KtZVTof2Tu/qerE17DE76CCgebRza9ox
ANWtTM6GmjTzVr1H89nTNByHoIogMNjGugnWV8MPIQa9gy7e5vmDy7Oc3XQphxWkBMtbiLs2tyPA
sX7VPQNziYituoj9Kn09vdRvGl8f9SWZ9ayZqCjrMKgx8g45QMtDPEEuERlr7KpojPUpQMVVaEUW
7rlb8GC+2LvmqraZZOmT1XTDzNF1Sr57y5WGun9SfT09LoUVvgVJ3u0xi3tiWTcMmRBh4wBg4KZX
xKdIGn3S5b5xm77roYGXApGASePJXJy7Ql8eSm4WYWl2e/Oj2AYyR0qbjbrXNRYOCuhl/pnZGjmm
1joEpGzrMfbMyr4RpYCUDtLf+d47UbEoMlPK5FHULNldERd2Eegme/BWKzRXLT69LopTRJYZA6Xn
wmhtFfFqgQsdsh5DXLH6enKXr707Hwc9fTndkcIXyCQplutPdmvglOXZvU/buON7DPWqGdr+/t3C
a11mNLjJg0PNgl5MWaEEKgdRys7GVS36Np53rbfcJQwC6iWKlKaL1rEQMqLzmvSlgcIX03jsBOTM
ROVEn5smyfx5WpHZsrCLIWYWUjMdQsev98QDVDMlGfjKPCRJuUHjxmnc4vsyFKmBYIs5jt5jZha1
vYeCVnUkJdRH38nGsR5pXPqoQBxnqBqXogsRU9+jxVFtJ+nOXutmzbLZy+OxY3e1CdvISbZzsCi+
XqZAyVcxWt1ilrHw3RvA0G+gAYv/n+4Viava37bauy1lEMMa6YQ1rr0OCb4a72iW+1OQ4XYSnt5G
qi7kC7uDTNAym/AajlP+wOvdykJrbX8WFt/j2FesgKwkVrImq/O+orGH0vbIZOz7On1OHdbQt2G9
m6EqRXVyyXGwOkWF4ohWG8vxuJTd2MVuMzftzrmuGsL29++6mfGamZnfUMRJMxpQ85kDm7RzZ1Mc
eLKKmA78bclau4yrxoNkihWxRf+ZefkdnprR6UVWdSGZs6a3BahzcR4hue8BxtiWUb9CipCwBKra
ZCdrrOpFsmVXrAZJGXfj3AZkyu4zPWwgGBiCh66HOKG7p2qh6keyaN30UMBoQHa3bGiVuI6ZB8I0
9dsVAIDjUBD/U+PRZSoUbhdAK9Caxo6Z2YHhYu9O/W1pNo9ToT2eXhkFa6UuE6E4hPN6bdYqXsqk
+NomQCwYbkL4Rs98DrDe6W4+3r+6zInSDENWl1YJK8fz+aJb9dfWNYy7t8b/82X5r+y1ufn3nXP4
13/jzy9NK5BPo6P0x39d5S99MzS/xv/efu1//tnvv/SvL+0rux/719fx6qmV/+Vvv4j2/+o/ehqf
fvtDzMZ8FLf8tRd3rwOvxrdO8KXbv/y//vA/Xt9a+Sra13/+8dJwNm6tZVCO++OvHx1//vOPt4Dm
f75v/68fXj/V+L1LvrzWzw3vs7/90uvTMP7zD+cfNvEsBMuI7XquaW+BBPDO4Cf2P1wTQjw+/iMo
AXY2B4bEz0jxI/0fQBL5uO84rk3wMIRrhoLW9iPL/wcIB9AWeBChGrbBqf7/x/22TP+7bP/BeH3T
5Gwc/vmH+ZaU+d8nBMKIFr4BcvQm8VzdM2TJPtHaNDN5ZgVkGMfARII1HusNnNNU/UvXtn6IbEN9
RovauMXx1oZ2p5lxoRc1EAJ1EU7lWsdD2udB3nvk4Bi+980n1bM9rONhNWbkTFtAJvxsfMpr56l1
029Nb31flzqknekmnp3/Anf4V12wOXBohaIA2o4B6c02HNnlSG3/3BXZnat5Py0LaZDBajuIp3du
0FLqRo63OCEqtrUL5kMWqqPpc7f48/fR6EW4rDS/X+ZchIif8gB0pO7VaIBQx3EEi1im18FUE44d
1QCp3qJ8RrBhTbzM0CPa1NYXPdVB+ebMy+UGXQozOhTRMLKDa4oHj6U/snoaz0tS3tLUhOqBjq8M
fXuCToEtynNI52ZBmbtOWHPjh+uTW0KL5TCx7gXSndW5P4JisB4aaKoC6EqXPkgz00tYUz/b+Wwe
8tEfQtZnYLYDFBYAVGdN9NUcQywOEsXtBH26JuMhMm86huQ9zaMDDB/UpaLCoeP5stTZxTB6P9qh
z8LF7ckzSrmXOkrBTXZmkbq/oAXeJpXeoAp9dh+YXkHmQKvFVSVGDWoEehEWJilDQwPnrKjWY+1p
l3M+GEnV9d31DKgFSL+LLMyFmCOfsDtqLUBOr/4QtQznJMnJVWUPBT60NwBkpE7QLUMd2m3/zRTE
heizQE15N/Ig97sHswBAw8rw/tO5/c3hzVd9Sr3Qs8GuW9HpW9uOY1Ia4sqeByMEDwS/JilgoP0o
vBAz3QYVFUaQa+IsT6Eba6V1FlBj+nOcGy+ySHc/GF0aiGG6Gi0+Bg1jzf8j78t2ZNeRJH+lf4AX
2km9Soo9Ivf9hcjtUJSoXSRFfX1bdFUvVcAMpt4GaOBuuCczMjIkOc3Nzc3g9IjVVtk7+B/D4eP6
DiqmPnnPs5n753iYQcT6jUTORnmzGq6KiQdfnhMY+w0VPr2+2/aR966TcM1gW5f5TdkUqAQnNWP5
QQg3Z23qf43YmM5Uu94S0T6vcB+vu6SEcSqBZ1v8qgaCFA+eIHciZoDDBkPErl9GmA62waYJ9fhk
e2/PwpJmI49+hI1V3rX2NZkiJKF1HjmU07JkilXTJh31+xiKp75c+GOMJbG9FFW4Cctyx2BrVbgo
OAYT2/shazPC++TQDTRY8M6lv5Xd3IKsiLDf2y/TwWv9NGNyfJ8Q/prBsc3P3Ej5vtIOAoXZHD04
COzNHB68irF96sIdMhSrncH99erN49eceHXhI7uvACpjhShDu03I4LbSIJRFi284nTybsAmyJRGu
YMoDZ4L3hOT5Nd1hsSrBBAnvUxl106dLma8RPuhuoqda++nBBP16XkrRH6c2WIs2TdKiirs0CxeQ
z50vP1ATkOTBcF3hP+wVflK/jmyEX3pU+/BBsY/oDN6ltJt57deCBSaEAeyoCl7CHMj4Th1QG4Nd
NHXY6ovZmqfNUJoi8RMGC4L5Jh7XjWNBlCNdVWSs7cN9LLXcDr2C9Q/1kC/N6ujB0Sl+om3LilpY
VehV+SZbUf0L33enJkSYWRWMeNQQnFYpOAIH9dRutJH3XhCeMDxDVSHSz9vPyK7LwyDUgYd9kBOF
MGbewO01XaGnssF8kwr3NXJb78i8JgzENf8phQxRMvC3pM9pWmHnarC4/QSfM6nXZ93SL8ObszLw
FR86kWTwhQm3nA+vyqZ10dpy39ap2DSD97UKXGVFkyGfVMW3vMLTOcJLrCPanSpK4sJaA4MIjvfj
zwuC0CX9rUftwaOlHjIWmssSLD+dQ9ZiJVUW2qk7hELSDbLm/871/EvY5Klr8Nc/w41/gCn/b/Bl
99tdD/7pn1/q/0fkcp3f/5+Ry6VTP535/AfYcv2Ov8GWEAgkCWnk+TG7woKr3uJvsCVI/kp8BvyR
0ABRA/E14+jvsCVif0Wp5ydpHMR+lERXMfR/wpb4L6RuBUkaRhCcAHD4/wpswUv+42yUevCuwet5
QcLwc4D7r3/+P9oy7LGKPoE9SVE1nvcJq2vpFYYT/U0tn7DdGtYafpi8JBAZcjzQlagupXLslHhY
TcoTRKRvV0nUnY28fsl0yjVckJK7QfvurZ/Sfi9GnPlbpCtM55FAeqGDBL1N6tLktsYi7w1ZF/uo
KnjQdc1UfSesfUzwFEX7yvb+wYdj6d2oGlh6Nyh5RWjjvtpFzqd74J55W4m0A1UMzT044uGIKjOv
dyRtnM2BmnCoSwFpUImQvWXDB/btlWENB3sz9E/hguXwuZv8By8u0+3UcWq2QvmIsmCtQmwarmeF
3wiWUkUV8FMUr9rLJ2JtTkT0FM5YyhirIDjEcaQQzLhM9qWNwvmICJ/13DRxOuzCanR3PVxkL2yd
ZKbXgZ9HRDm2uV2r2c9wPMNUVs81ZIQNvyRrHGTWhPpWdVV/0LH1TxGvmluh+/iZ6/FrGrVDgedw
QQtn/yv1myGbg3I5hpR6u3Uu0/tAxeSoeVluWaLpbll0eJxYGBVD1//ybkkL6pmnODb8bISO4GA4
0DtlYOuv5bw2mAfp5IEHqMIZrXFory5Qf2at26d5Ehaa10WNXhaLqPyEkXH51AUYPMCwyGv2LI34
l8YVutH9XA4ICBPdpiwFxcll0I+HJpmarFGWbua2XD/quB42AVPuwsbGvYhySPGnFOGEAXwyTZWo
XFQ+bGXDse9zRcP+6OFiIX43Raqon95wzymYkHb+MZ2SpCvWwR5cHTU7XbfMZitdwWhErCqqFDtT
BVCyycKwZV9IavC+HEubKgNkQMwWiOzbLvb8YmhKUcxhl9xOhnUZcjKXfBziIK+UG/ZmLNPdGmGP
kQqtM0HCJa8RTVLrhO8VQVVGCsSrIgnksqU3ReeasSBT8UIeJr5Up06y6TZW/pPvI9lp8IH/U2z6
ZF1EEXzQTGNeuXm8g+vDrz+JsIAvTAGbSXZY6VPFpHfT1Sk5pOOjBx1Tk7UGOCLtLaA+4peQ6DOY
ZssYqTJTjc0GL+EAGVe24S0s0zNqlbvpurm5dVFjj1NqgPTaJWk2NTyms9rI6rmpXapxxHXPtKnT
HbJw5MFhbzGjS7BdkwG/KyzD9rwn4GmXtN2nigiI4XC/Selh1Wa09pCkV2C2CMDoERd/DIPPQOn2
6HgIq/MkQlozV6Luctno8FsFLUINBtZjY1DHzUkIXBYpp1foMlhuEDB5z3QFDZBd3Ee9rG8epUgP
b6oOqyGzSJHP4/1KT6CDqXiL2TJCbccY4XqJsHJTcsF+AkLn3czcx1TDPGCVc7wJMay8hcobJjwO
br8PCOBe4FVpljw0MAD2aYnpeNo+S8kognMg8l7LrtXYniN9RvzVHYH8lzAjgWg3fUnLH/x2GHnK
uEweHPFsEQM8bxTiSm8qgj7G8rh5hJ9fhERXSdPjNHlyl3hzt4dbj0aaaUpfTBg8CDhAwYXPn9IM
rBPon5Q162aQXvDoydqHaYyXAl8SU+4GaMD2KDrpmXVh6jKFfuc5UQNEg6xuGvjjtyjKPDQAVLOZ
T2qxYz7V6RvS9ZJPvS5eJmYfwT2ANPU+iX0HdOuKiLW7qh8jPCtTvSlVeSYk1se0JrirbTldCbzb
zsrlUrea5x3pU1PEcMrHVTGIT7SLnaGK6HkxkdXPaeqJc9QG6oZCD/AMp0H8RBrr/jNJEhj6zCsJ
i9l4FP9XUoH+VZR4M2N06j3i72ZYGxfB0PGbofJUPq0LYr486UPGO0wUEkZNyy4bIAFO0P10NgM3
IXKlbf9qK7rclui/aAbyTm5s45kNWhEkV4bYA1ssxIY4n9IjIoyWQwmjtyzWOo8jvhx0rd8CuYQb
a1l55FM8P0FvI/M1IYnAKyFBxvfRhWVyIKAd+xDOjLLDriGHgSRsbSMOD0VfrVkUteIzWWtvs0By
9ht4OGI4uIzbvu2HE+bM/Ymk68swyfljEHTIVeS6o8cqFOe61LAVhNtgFvAJOjA+gK8jsdloacdX
h8XgbYMwnqy25kgk2k7G0xMiDcNvydcli+p4PY12SfeMBHbKcFC5IRPr8mjKqr2JZTNloZiqI/Nm
qAdLFMS9oPCgK9cJ/vqTwD+cnU4RWNtNU1/NW0fS7ThTQaEFFzfIq3IPUeD326AT3kPY4EZuRxk/
QFZHX6d2cseqHu1uHEp1AuUh7/1hGA4Q0PVFuRjE3If161RD21wZiHR8v6qmnGp0jlmCdN8bwufw
YRS2uujSNj0OvaB8bCLLgO0tP/XdEuxMP0RnD7PcNhNRb18Ip30JapaBSnCx6348aPhM3lfOYtXE
r0YUmMR7qNLAg/yso7inRqHRVbJGDtumjc3Fzq4KM1942OqYwMW0eQ3Pzb1XyYucpqPz12hjuqD6
GkmP2bRv+/rIbKg+PBmGzwGrOgD8yXx5KnRVNo1Dg54P2cEALfCqWQY8GRQ2Ak8kKsHAtGGrX0EA
re8JtBkZjWL52mJZaY+LBD850oVz5gnSPcZAKyc9xk2ThWOkzmb0m2JWnE5Z6px/hqlcj7V1QXYp
6JJXOFW6Vx3V5Ru05AJNWDf3n/PYjPuJ+E2+rhgMJxhT5HUzuqqo4WDxykwQ/6mJ857bmhsw6UFh
yVBmWGT0x8E2Z8smup1bPW7jUZv3sgQUw70dPdiqFA+INycojkEP2BhJtNCdrp4VDgfYw6fQGo1C
mCIsCbkIbAZv+7EmeUC6eWfnuMpBG/G9l7B6syYwKMYGjZN7yXi7NUuHbWUfhsvG8aOP2yDvJuSA
oE3DU9Z/hghVQPHAFYfL9p0fRy73F4rm10uHd6d9CXV+q99TUEEZdH+7sZ0KmdSf8Thj2jtmMorQ
wc+wih4Ps2e7PIyNxn2O4AVP/KLpzf0khs12FW86nd4q6j3DYCtLQzpej7gitmougFKSTTKBaWuW
XRQiC3eIkXXTDveIGf3D6hCkoFb9BQJXb8EssJSg98mnLEXOkD6GA2fvpd6YCwmL+46vyU2sPklq
vh3RRR9GwcEn/qPS+gQzRVTuan2n5Xw7p3OH5z5xuVQpPuKpFHc4w4Oz9e1d1YHgQO3cyxYp9r1G
ZZxW4udYJfj0pEEzH1XYsqNj/wi3fRjfMNFvu5GUD3BxxXyXLEA+3JTwE8NcheDFwpGfuGLlSYUB
zr3gyUQDQaag/5AAxLOoQc4nYM0aiz2B/wmqid11qdT7Ac5PA4v+uDRuj0ZbhAS3EEdbvJs5ggWs
WOHmBK9D7E+B2GjueIh0PDMGY2EdnvLBm7dl0CESHTk2IpF2x0aUXM6AMvyFpEfuR+d5TccbQdbu
Eg24MmEtXhOsOeTSH4q+8er3ORyrwiNqBNCsgsxFcP1nNKrBtozzfen746cdqESKRNuzDUU68JnE
KX2iZf2FdWV1TFTVZDPYvXyoTFN40dhka0jy0E9URtppR31xG0Xrk8/EcZ3QH9lGva+uDS6NmBHv
sGAQCRHLl5Lk3mn1kFb9bWmX7ki8c4g8cFCQtujndBvHi9lWPZRmVemwKGcdQFOPFCiYAU9V+q6C
8L2jA83buos3IIr1AXvPiHREhYbgVu3ZjBVBzbt3pHNuBxPK2wqw+OxxNqGpM0i3rey3ZPHd2PY6
X5oKA2qXlpuwqlyOo/EzwjhqC3Nb0Lgjy8ppt5hXkfBrDWKfJWj3l86J+FmGfH2PHHiKrB1UsgGJ
8dl2dj1ZMoWok9UNCKztYsWug+BzS8VEDmEbfYdNdIZu3dYlKOK0QHqozkAh31StxnEyYLVRDnVO
26kG8+fRrZjbW/RK6RHcUoq+ZPX2MQnZkSzVchiS9NES1QMNkH57BU9B1+XxvKr9Cp9eFkGo520S
qQEN4LeKg2fFGuLEcxGN3Xbu4Oma+Gi5yIGYac28hbwlEu2QWUZ1JwiC1lwJHqZZ6/dIRugtYui0
OxUPWVcDZfOmG9B+EH2Ey+OmLoezS9VQ2ITTovPaPeG4q9F44ufGmyjlG7xpIDOJH+QFeQAy9zza
akAfqOESytv3Fn7QQ4+8xmViwMy9+ax4gNYzDLsLqnKH0gH3eWUQFQS+tUnSL1nXMJSe8PDjwVxG
0FLpABp+WpoTtu4RjbUusHVe6E9jwUXHlt7SevpTz9xghoDxXNx/gPM+RH2KX6e+hFggiBfeH2Og
mqICqgGTTdos8u6NGDYm9VzRlm2wZQMrtJ02QR2gwNofA7fXTqKolrDcmZ18bkuzj1hQbVoV5qDD
7nULoOUQ0FuyCZyCHxYtRffYk7agtic5FaHdlNhzx9S7z3GvnyIfd1IlYG4xgSueCYjxYYxEQSv9
DE2jzfB8bonjN8k4Rzld4mrfeNheXGSfeR3BrzsFz0Mv3tY6UlkzDO1mxokobfUlCP4YzUC0EQH5
kaXXA2xCFyn5+AGZ6nNjx3uwke02HVycd1zfdi1QHWsbiN+4XVFl8FRDY5AhrHIzRmanwY6fAzLj
14JRTwsb15Pi3nYc2jPcduINEeQFQwEMXRWWKfiy5pxHcPJoHRb2kWHMWnfLYRmbRRNSgCfsygSq
zm39p1rxU5IhzOKyL0AwPMNd+WVOHa6tXPrCGPVmJaoslYiuBgsOQ1r/VgTCw3xoUWDK2UtdR+9K
tH2WeuVpSvB6wdzhaTBX5iGZTmoaDk3f7dPB7hblB1kNl0o96V8mF2yAJjDajRAbO0l7I+cO8+nF
GzYdBDRaooMcuLPb0EXHZglfMQZpdpVNn/oquBmRoNaNOic4mSPSvOEKPuk2uR/SOUdJfUjr8qBJ
B7VdGWrIigCQKjcUNK1zBBbDFLnU5dbhVjaLE9uAIoo3rh2IUHtap/rOjukHF3rarpS6YhrnnXel
jkP/WJLKK7gi50XzqWBYAc8a/5rZzOZ3ON/5Ocdd2g/uwLunToGzX0l7s6z0VuAAT5T6kgzgZWFy
Vyd0szTmYZk0vJ97eRRq4p+YCKI3prdwSAiPpDNF0ySvs/L3dlzRJlizhYHcBTc8DoJU4SornWvA
l0EMT0nb5SB2B2gv6GatkxP6wre1HT+6hr7L6ZaE/oM2ttriVr9QIT5sazAb6XdAXedprQo2ghAf
Z3rwKwUcNXqnGAiqWbptOwyfHSSTqcJeB0tQmuOUv4j+dU27H+DPt6WH0UIQvQ/VCr93O2QeiJ4c
lx9Tmum3GyvvgkHOxp8xqalBMAsLbbiq32JXwgKAzS82IskFFPpvTw4Jl+fWP4t+evDnYT9aeuH0
BdWpxB5rfd8Fr4K2h6lOSO4CGYPzwSCMRceJo1NN0tc5hlRRA41wf9kSPIV9iaejBhgGVdDhqoFC
p8sL92HsLLs7ouJDGn+lE6NZsnB98EuMxsbx18rG3pTVuBni4SUJg1/r6Aca3w8JBjBbsZyG01XX
G7s8gBb6KCWGrkkSZzG71mys/4uZYmh6DuehgAz/bQjQtVj7u5rvaVQ7f4qbDUstQplbDOX6Much
+Qp6WzgDY20nn0YdXXqEetHYffqB+9MueIxTX8GnCt+qGrVfkFSRTV4LiVY9364zyPoZBArDzmoS
wzaujdW0iZkaN5UeTE4x78rHtD5x6Ip2XsTyQKVkO9h6yZu+eam4qPBFKfzthmWrenzf1Lklsw4t
GvWReT5iFMDTnhZhOmA3DM0Mfjxw3FIjymLqpu2sMLO69u5IQPIyR9mEEV76qK4O5yOOJZFqiMva
zST5R9jVCRoC7m+qNjqxYfqgCXtAKdylMB1GK/++2hDMl3gyLCYZtuDOkk5FvNaZF8j7SDG9G8v5
EoUhrB19WijQQhnTJYrM4t34NY7eOlkzDSo9YzG/iQPlXalf9GhNdIxE8tMrNLbhhLaFL837rLpP
AOEFQT4RCt8CG3s/vQ2YFicHi22YNqKv9ZGsXIbRvMHEDk4i5ZJCN9pHu1T3BQ9gkss0+h+Ye8KU
QJu3APbCMVsO7YLFOnjJG9oDSSTxc7vguF/TNV/TuOhXICgxlFsyqzlXbHiiFIGKjUDtRH1JKX3q
8bnoSH+L7k2MmGzVWm/D6LE38KiXZm/j+QTqLsotqU/En/cengZ0BJgQyUuXgrqxzmV1SD8JqzaN
WdChzp8WyziAQyg6FXrLeKXbRBHAn/KFSX2Ddar7BOYDZYO8OPXLqvEGm1fPVdndaPaNAeuH6Obf
Ph2f2vQ9CcffllQbL8bIc6UzCBWwnfiCB+fvRgbWZTI/imBU3mFwDserGW7lZU4c7nm1ZOhq1wwn
LIZ9eIYcT3atbr8EKBAW0T/O6/LAdvvI70Q2JMnzPFiwS77BUq7GPo4GIvOC48oZeLs0LIj5g9iY
Awa5fTaZ5siY3rYB/j0MGF+KQ9nTd5itiwhnSY27R8afxAEGdsmGa3Y7wq6bV5POnYOiU+JgI/7G
xfHbAn26nD2Ac1M+E202E8QZ10hE+HuCh+wFOJ2+gwSKkISeS06elkB+G8/RzC3K5ST9E1oPRClJ
s4SXHA7z71Aev/F6IUjKhU0p7ng1lYemHC+J/zMm10cTa4wPI0CnGF8N42/+DK5S09vZpD3WXftv
isDvGcBOTXInIdIee32fNP0zPihEqVTzroyC/mo9bjZueKTO/+Iduozy6sc5+ic8OjsLd7Is7mCp
JdJPWrJjr0DEt+Sn0xqxngySUK2OEmw8Z6YEP1c96x4kCTVLmqcrZGV9xQ6pNzzUwaszwaPxvccg
3IcrPcUVBfHA8qSzaMwshbdhuN6XzU+TYmwih+4QjzRjFOf2D11QkXl4mDG0V7o/0yXrzdlqLE9A
1YljKfk1Sfw79uwFMLco5zuXBJARDMfOYJVmbkHnN78pyKCQl+8+OCMoGepda5EgGdmiFAD8nByg
lxYZeLO7xiZLAX9HnCDE+1yX6WSS5WDR0gMrAxyVIGk1XNxzWouCT69+opHZY9o3TFv2Q9LuICSX
B2KHpcBEZ1vXIMHSFmePsVk8dM3W6DjH9fmRUHlgRLS8C8Ffa1m+uqoC7KBYCvW+GLw48Htekhgy
QBwuVQhkUQVtlJnr87dowDrS8xozAh1CftI3RQO4kVE9jEXNy52Lk2y2ozkQ2sm8htoZZbPgPf2s
kqnc0Uhdbfn5ru+w74kzc+y9TWzj/aQF1BJxfUJ4ZA5R+bwDc7qRcN4rSvgiZrEdcXgt0yPr/Cdv
QUm3U3RY/fDRt/VTj2OiWNn0kDRtlS/m2v9gL8CFe+dqFDamHsIqeO+pRKsyD28ADtQl35P5rR0U
Lz79oMLtOWpCIcEcnnSEGU1tzqKetlL5WZiqhx7ChnMTV7dt6fCBp3fVrG+XxEBXhLFKMuj7sW3T
PIiiByHWGHeJk0DQ83tD+023uHkTK2xL0y/ZpDbvai/36zDKxu6LD+NdK6N+N5TB/RC1hyj2EQn/
PPh+EfrdbomGfUOCFj1RgHOXLjmg+qafaR4btQd7lkmV1Kco7XecPlg4mh7m2ZU5Vvn6vC0XAh8V
9jFDFDlF/DQE0z41YLax8c+Ff2nm8JQmycvS7CYM40A1NRDpIOIN1pzkGLTeZhL6UkeuxWBP5Ia5
AhNXlZPEXCCyOvQOw9F+QKw1u5lUv/FNybCmVvLCQgR9CijCGcHwYueEX9cVLyN7qTDt7K8pEWsS
nbA6BO3FkM/KbfxhvYUF6QM2ffK5gRF1ad/hD5bxZDoyNd+vYSDzwDT3pol/rAcrrQaPD1ZwMhYE
x7qM4S1ZdzqLk24uoM3N2TgfHZRAGSagxVD7l1n7mGoags+3ziL7mAblTnj81Y0t5rcw8SshCfSj
4NmO6qeWnzO4/dwZAFWn7tz46EOIl/tu/l3G5E/j+4+2k/dmRjvTdYCHMRWnboSt8r8uofzfKFOA
hPH/JlN4/IRy8d/O+lv+g1ThP77rb1IFsB9/AUdDqxQFFJLKkP6XVoEk/l8eRa/IaBDH8LW5rrv+
XazgR3+Bdg0jpKBCxYBZ1n9rLP3wL+pBPAypECYAyCKk/4pYARABWoT/1liyEO/OozC+hZzCwxuk
/7SvUS+VW2g1KTjcsZx45Uu9xhvRnCrmH9Da381dcI/jcdOACeWtPYI2f+5Sc+RR/4Q24gbGb6dx
DsOMz3I/u66Y7YRbqT9VwttDRHyYJ4C5ct2XffiAmVvGJcRbxm29cd4nAzmuoLGj4C0Ia4w6r3MO
s/cAVmw7wuINGkpJtnOQviG06RpVdtMPdFtG0P/J73j8jBDcEkHKx7rvxnoFHb0NNIl7swQHOC5u
+4Zuhq7dNy1kXYk566tFNsX4HvM1uqBKhxCEgV2ugOrLagPmNvdgn6WqZW/JY2texulpVWuB4XvG
u2cP4cWTM0erpsxEnzWSl4hOcMyRfR2FWcNgFW1BYVrMwyu7EdMXpBoOXxzOT8p+dFCYsTQ9xI14
jCBKdXLdVCPJxXhTawhSqzlzsLl2jctAlua6lzjKzDaoX4cBU3HeFSPFoJ+sOVUYw/YPTMudATs/
Tcm+V5C/ArpG1Rn6sV3FvoxX7xDauEOE6bmul2yMP9Pou1lT+CcmuQ+2LZDyDjGgOEzHg9/Ax9TV
RTJ+YqL7MNUCtPp47AlMZtbvWNSQgC9F59BvhfrS9HcmaB7o/EKTS0XqXYLme6ksIKkH4eJXLCDY
a8MCJk6gi7MYqWxGnNUV55VtEYNTs+El9dFWPNrEP4HYyNzw7YIT0NqjS7ydhX7U9y4huyctTqp+
2fnYcIg9hOngv3FAZw5MU9jvPYrodeAvcHSYe/9wdYJx/nbpDnq033x6766s4iiPUYgRpjdvTCU/
S/Zuk3dsY3yDDc80mP2+9s4OoqRQ9ptJiXtvhaNrEuwCvI10vV3MD0eq5uopKNX1WQh1o20Jdqbf
YVaaC262LUaEjN9MV1LZhzfviokNCJ9pPEu3nxJ5xIQjH+0AD7UETHwJ2UAJKeENItzOSK+5S+yF
cIN+uQJn+Bv3ZGuBTOXaYasGdz7cZq+6QcTdnmZSHsS4IrYSnFofHx0aetXPN0Ej32EPVOBnQrS5
Xga13M2B3lUGKo8Et6kVeQpyXUUiC4zOwlJfWOMK6JUhfJTZMl6Qzp0RnMk4RjJdnVS6c9rsTPe2
uttOwxlPuqyp9FMz3MVwnU2q3xAcx5LUhRS/KZVZXd9V4VOcToe5qdFh387ud1qgkQD/vCy7IH2o
oJ8d5MdY8zvuNTANXQ5u+JVyhKd7+aQwcw6w/xqZr2k6tZU8YqIylM++AIMxYJZlxK4Bz+bKP7K1
O5scZ6/fIC4qGwg5pR4iJK6hUPFj6KU77e+b4cMB2IUzdMxQuAwLpoz9dfcNRz8pt4rVB7K8DBWE
T/oUxvca4VNiiKELoAgQWhD/2h7nhmyGCsKOEax0gBfSeJbMnjPomqFiqicDPhZ0on2T3RMVb0pd
DHrkrofatr2LsLhUq/g+STCueA01Zr0JhIcSzSRs09yMVDKHMlKNF5DQeReF8Iv66sEbCtwJIriH
HfebpIeFlZh+V1lILhDm5OOCaOhYZ6X8JPSdUWSOKQKMDCq9fPNH8GVI0rBpjHvQZeCXCygji3DF
57HkFKUK6+SZxmCph/wcQhBedXel6g+NebuqN0ugvBUE81OKsyCAcLVPzzWMjecG/eogc5jxbEsU
uKB7rlOWoyfFJHMA8T4B3TYXWPpuJyg+lvLT8hFGEd2m9hHLKAcQ+hazYAhBMSuI4x035B7TXIx5
mgfdtmtW8fmpUrRoeYJHoUUU4wfHEDFp1oIIndE1zJPwiY2QZnpjNo67NMYNDdV4X7+xYQU9C0uZ
8iKuRXF5NvQpBlwSUJZWs8rUrLem/CgTnXG0nkiazdORfCiI+9PSYnbg/p27M1mOG8na7BOhDA44
pm0AMTI4UyTFDYyiSDjmeXz6/0CVXS0x1Smr3nWb1aIqSykEAIf7Hb7vXMjg7jYWN2585cR3XbEQ
Fd5G7bgZq9cikT4F8rjOD4PZHVR2rlW8Q2sY6OmwYyw4MT9Fv1G7jmiHMtPHFyymxkqCPvwmS2rD
Ljaa8L4ss63tXQvrycgr/vyUkhFfMpz5lkFlm07Pt1V7gx3Gr4GzolXkr5mo1Y0JiVnn8gf642KW
HwvNJa+laA2TY3bu9eI2VXeKubxeSHeImBUgMOde5IcNMiBKdFV32WeY+x1r23vORVSRjiWcTXle
7jQx3oeKLGAur+wJIQ5w/MEhmzQN+uzl2ROvRUGOG6mgVN1uSb3D3N3mRhkUyCQ0jk0TVveQlZuU
Q6Jrm33PVmkPMZ1SychN8VgIZh7HQWQnOwB//DHtINXaCnXTQA4RR1J9PUT62YIBFFt+5OgRCbvz
SG2GRVEdNTVewCHzKYwFRoac3xabjJKAcuh5yPcifqv7lGaS5xNJn1zrmfow7vZlX89y6xpnT71n
ofBTy6OsiUaF7dkr2puyFwQjyQGnmz829y0Vod4EzLiEt+Z4YpTHXs/1ICbdYwjUpu4eG0RDSZZv
VcNrQ7EnhLUtnNAPl/5CxO+SZpDsavTd1m0065e1hlSaaaSVvC+bS0tvfbdo+V80K6tsY9S3+E5u
Klnc0iHZGIrEx6NBken7IkJLPhxn+zyz9KouaCv3W5HejfLRZQatz2CbTYs0Z0G3Jd3LnJpLlty0
/dE2+M383smsApkNjMBVyPT7j2x5YNLKPjOe61gF+UhfjU+y6LeRm9DxSt9GkW0p3flaEwaD+6wl
wPJ7+2XSSoRn6WYyUDaiD7fs+SJ2l2vVJPeJRokuWvaRDG/iorh0Y/fSspg6PZeXSxoDMpjou7R+
KLug68atpdBVEjvS/0yNDzm2G80pAk+neVCod1NW535+BgW/mbSPHNVgX9yOcwcLjgJuQ4PKIfxy
bUTcSWD2br6li3/Z9M4X9ti3KEx2Tg5F1yJb7UR8jksshXnETCFuVVpnhxjPjK7Y8dApHhkMeV55
JlUc+nUPcHLWnxB6BLTMTwPSGpLkwKy9G8cRH2WuDq1V3qdVfCNHIyg5RENOBY7w+hrBiS/n5NJw
bVZskz5KnAh57CEyjEZaLobfF9rZybHIhvJbplt+6mQHg450BQhWsiUZw/TiDvatpowgC9V1b9w5
ar25NpDpzs3lTiusF8FBXMz6zhop+4fpV5M0c6ouorI82E726i3NrQl5edJO2rC85E7vJ30RTLZ3
Ulm3y6LxRsIC74zuwoybVXt4Wc2h39Gd6LV505uv49SdzKnyY4m2rG52MjyLRCLafFx/LB9KICkh
T9RXxFzvY2s+0ZEca1pGCmiSRpm/LW8qKlwxCstcUUS0cvfNKr/yfg95JC9V3W9NponS/KrpWnCY
N9ohp4YWC9dXeR64mjjARN/0bnvqnNHXdZa9rP7g3/8Bu/iU8YhV7L262mxH/8xiEpHklHU7rDLb
KViHvWRH82add2Bd4PDKLsKH7gJlEWObNutwBfdpKH0Xm8ze+wOLUPxqe/yRewkT/ToyYtJD+Rnn
mC0pEL0Mv0W7zV+dZ2cXn4aN3Ohv8UN1lW1pjfzBMvqJNPK3K36eIBZ7iS5E/eOK85Yk4DAcisPk
S8YFe4H38FMy/Jeh72cD3yeq+l9XQ+8lLduWhvUZtqkz0teliJQF9iVf8Q/CnXW37K29sct30U78
AQ/2x+uh/v9Zdy/QtNJW4Xqjv6JRswAVqOz8dWhZB63UIPuwt/98j79Jnxnq6+qk8KYp5WervW5b
uROt6XMu5kOiaX5P/8eirmav3nUCqX++HNWCz9n6z5f7Ydf9yVnAV2i7Tsvlhh7foIEKrg5yu/rD
Tf1+mViuLYXp2NL+fFcaghJ6WEMW6KfihkGU+2Zrnkyfmdl+tPsjOHwtMXz+IDFgWJ5hmdhNP1Pw
9QWZd+qZ3NQuvoNq6idBwVHtowTblzuVBuEf7u9Xh/a/1+XPF1z//5+e4hxXPUoULtjq2qYX38cY
JRqFZ1dpf+Ap/fZJSsfQVzvKWmj5VF4xynhBi2IBGTzhhtrEW/w7dPA25dHdqVvofP+8Pn5/Pdcw
TZtpC1SV1vX6060h684yJt+vW0r9aGzrffNUPFGwfWXo0SUZyR8ut3rn//bqfrrcJxKE52pz5bpc
LjmubK12r4KVLJkcktOfoDW/W/roWf5zZ59MNb3VVtUUg2uMS+lnVIPD5K40vvzhhtYt4h9u6PMG
WY8TbrWZG6L15q+E3SSITnST9+ZWnaw/bcfrb/771SzHMSS7pPEZAIWGxun5BNcNS/eHB7EpX/AE
TIG+rXb1lzCIfRoB9nO4yYD478vDP9/s756obfGNW5yH7M+f1goW7tRsx4bkSdADmi5bk3N+/NOm
/Lsl4ugG37Vj4+j+vJfk1ezEiBrWexyC6YxS9IKxtjsjkE9/HCv0uzvyTM80dM+SLuawX1d/HM7Y
UFLaYWQi07POC3QuyncGhnyQ7p71AMnCH7cv4+9LxvbQvq72eZcH+fkGbUOlImwwQMSPdBfKTf46
nOW2uGcIwkV81gnTTkTc+m4+Z9t4RyuAylDwp8kFv4klfvkVn0+GvknapIxqZmdy9iVfZ7n596cY
3zCl+BDfMwli+8/L5zd7DZd0rR+FbQuH+Prmf9prGk32NchPnvZ5fdTmRXhM/eUkd+V1FPzxlPj7
pv3r1dbX8NPVRpGsJqU19H5ZwzbngrDia+q3PFlGVPnzITsxFcr/v7pHCiimyfAl47OVr03hsxVD
zwCYDRWCjeJsGi7W/aDYqtv63x/kf+UG/X+OQWFzpP2Dk/M1635pjuDc/F8+TrocFvm66UnJBiF+
WDL/7eNc+x+Y54gIXMG6Yuv4T2vEtP+lcwrACjEMMgfTY9X95eM0rX+5um1YfI0sSpot/xV+gkv9
sjvz94M9WY8bZKx0SNAj/7rimEKaa1GKBd5Cx4BfaQvZKuit0C/s/raoBsACr3Q+bkT2uqgbt//S
l/uOmMye1a2O4NTEZzAl57xLt217P9LwK9tDoz+iOT+Yqb6Jc7FlyrHfJPi5l4MrbhcD3Z71vFSX
6JH99dJj9WBM+05Qj7nQqrdSBZ5GVfIQfbEnSmd7p6HZEuSD46upOHYRpYeKKiUVrjIMyA2XOtvb
1d4OEeiq5lTyj5xMp6tydMm4GgPPD63RuHnP8iTA3rXR25uKynon32V5Y+coNuvmfigwMlQfy2gh
enqeqxw3fv1NhPN1p89HIik8MTjJo0NjmZepnuOjonuTP7vpN8cyMPCsHiSbZgnzyWI7ELibRm/b
zISU6ZtRVefSutcxEKjhdTLLR8uNtlM47qx5oXaL2iUPH72h2Ikq2uWlukAftCWX36FZPyIO5CF2
u1EMuzIytx2+Q+Y7HMA/BGL6mMZ8P5DmO7dz/CLrIzKljSy/ImRSNfN38FXoKZtHc4VLxSeX34b4
FcbwDcd/juDLYqCp/i6WN3d50LxXRA9+xwxbkfe+mr9ZzFvrovjGC9VDvypDnIPVRNsmTfd6C+HD
edbj5cggXHo57B6SYNPqLkN6CpnYh2CbENi1kwjQSfjRku5xjl5Ds8M3UftGO+1Sqn+9Mvfo4PyK
adVNNWydqboycQS2WPMpRiPVxAvabkbN8DFaYfh7LbLI1+gljRj29ItxUBw/7R6WBvUwdq85vqgQ
Ry/lvUnpPvleoH6roWQUTCSTQKpcNAHNiz7FgVFmfmHhf6P1oRU279fcg1xDUZdR86Kyghyo4K9C
sXC0271W6gHWxb0cnbOds0tG5oaah18V8X5xr6vOQuSzjWIEGEZ2QmM7DF+rpcIycInkkxvlN/Al
rFeM1noH7BDEFHnxNZ0Fj4mVah6T+M2Zxm3VzAGUxKDma3MrE1zAEgwUhBfUhnNoYDXTdohWdjJe
DoVCSoK6EG0S7uUpiKlQFuZbnsaHIh8jLAlzkFEn7dS8qyexAagSENHTJ7yxG26cOR7ivkqnawB9
P+2EN/+O837Oj3/Mtvnf4d9fG4xFbLQydiTZwa8bjOm4ECRXfD5e4Jh5cG3+JaUoNob5DrfCYtzQ
n9x4mgiWxj3LOjnODvbTQW2rhXZIiAMET+NkV7vBFLsBLEIkb7CV7zhI+dccvxLfiukOdv3iBt27
MhIff0eJj054KM5n0rtyNyLUbVJ0/cNFqRgqvisZWJ0byp8xwcqRso75gpDEoJTn6o+eVlL159Xj
XRlcvnGSpuVsy++K6VZJoV0gdq7JarL2mKhX/AQtTsIB1sP4kPEjCoqBLhUkGx+wusvXJsC0/+eH
+qkI8PeH+im5650ZS90K41myL3qX3sgS4x2wjIVCe168zBWUCv2ZTsnCfPO5QQiW/+G9mr87OCiN
k9JS14E68IkEVgya5o4tJv9UOFvTTmhX+elEHfMmU9Bvvi30isHjKGdr4e1EFmncSftYaM81jZ4Q
xeg1W4VuPOrxma9em490/SJ3n3lBChlSp9lLVKn11//85H4NsH48OE8nUzWd9Ze7n6eYClYM9s8M
j5n3rac81uu2vzhnBEx/eD5rFP5p2XMhRA2mweP520zLHvVnT5+cdg4ejQyoyoYyrTvtY/fAnPR/
vimSjM9XQ0jh6bCdDN1GuPSZfTu6pPpGuMrotbNb2HdOKI5xOx6ivDwMNmY8uYJZFLYd83msSLcs
cy+sY1puLbiV6XiJYABrEmwAZgd9cVtq/mm2ixJ0vBkQmUgLIs55paEwxKyfFeV9EhGFm4+Kjxfr
x3etgZRSjT7OlWOMHo8BlExRqdBIXo3tG8blPULtm0UErTteTnZzmq5xg9Qu1VKj2UTzbaMQuAmL
nsfHbJl+Y3p+xIepOekGJSrVdtwYdPUBYL0MuXks9ek8gVrA3bEZGanuNNSbo8cM2Eqv6mPVRIGm
tAOo+2T5yLUbRGanBvhOi57LNei20MEZruC/GIgRotygPovCiwPRrRu/Cx/07BjjabO6g1PclubM
rl7t4C5thIMDisfgfB2iZodRWLMe12PYadK9NT8paW/MejX1LAdPNf6AZpfmeRxPGzolIyKpaf4u
dMz9dWAv40ZpD3MC2Sj7Prv5ib6YndDs7tHqex+u+O7wCEx9q9GPHIvXPo3pBV074g6wA/Pme/2Y
dncDJ4eNSadm5AVkfL3+cQLk5VPXe0HtWr4uoBRouGFWX1+wmo21mZZYiebS7TejmveLOWOTqGgj
OFtJ0Na5pzSagrYkS6e3qtmjL9tzTUensaHKoJmuF1SbS/6AYGwP4Xn1j1v0uMYgg78xQQVpO8hV
5WHm5k18BB5H24KGOUrejJrvPhMXi9iWwvS9+KCafZStZkGxd+a3hF4G/vytyXdSGuz3nH1941tI
KyIvWMm+ktiMywHRB7Qk8f+GG695TJ3lRK/caPeFuW9pMxVliqjtUWClH/r64Ng3Hb5od3EO65Fq
0mzMp4SmKjt30Rx0JiJkmc1UBMzN38M+vJ0o+4PnEEhqWXo7Pd3lxrMraHbR76z66GBOVNQtOAPW
xQApIp2pniSr9IXer2tvUninavU9h7AN2rvFsO4z88uASdiU/UYyzUIgJoy+AA/G3WgyUcb0W4X4
AtuEEW/y8C7lTlztRtHUE/1t3b+NE2ijhiIDcl1JE2cmJMAJNjo7zLVQGUJimCQw8o9+tIlHGO9Q
GneFbBAPjqhfQt+oPkr9YHcoLUFUm8HItxWaYjNKga4BdUz0HCNmnfUkwCywKRlXrLwbwr/RfV/s
3HcVcZ3nOwtHpHis3eveEmj0DyYRV25yiOceB7X2gA+5nx50Uz9qLm9nVPdpZmwWmqCi6OjVXYe6
xuCe5tC3b7iU9618HnvpK0/RUxpPkBfu15ByhKXVYyDI0R9INexU9Va0T1jADwax5pxeU9dlau9X
PVZf5JQGS6v7NoZz4juzxTl32Xr0/h4Hh5MS6EwcfRgVoSaeER3xA/ZRFwsOQfdMQDp3qHpQ6TNi
1h8nPIPJTQafypxYK/PdQjjq9k+OcRmxzbbDE46SjYxZlwLulFy2ki5Y4U7BbDyX+qnVtpXFNz/0
cOyOsO03odbtTONGHDDmB1KCDn6sNXWKWvbYMn30xmE7hhQw0OuuqQQV/msHbKcNp8ssaPHi3LaK
bmtSFBx6SfMpCzQ64OjMN3rYXtf0lyJ7OiRevsnso4lLBjoHQQifcfOCvGYHNAuTothM4yPOalF8
FMRKYHkQcmb0J+UxnImdksfW0bdLKYLkPpu+W6Q9ddkfJkbG8hQQuu+7eTkphkNbsAh11dxq7V2d
LkcshkyBwWTWSPQph3hhKAQwvAjIm1FgyDYZz1fcczS00IyzLnvQxwvVsEpxSbgY/F8ZkPjjp3TI
SoV2k9LAYZqFD75ty6gdn9nqhFWACKy3cWSyiOCz1RuwoCNyAZ9e39bgcrWFpqiXO0VUG4nC7zmH
UjJb5GLbCGOI4TxZMxiAInDbzF/S8pS430WHqMKFfCMuiCD2EcYbZYGz8Z1v7nIavMMo6WhalxQ3
L8LuS4rmb8QP0+zT4TDoX0d8KGl3rtH8VXiVLHmtWXvMz+l422gBbo1I31fhSXZnc7qfU6xuh4yo
wBVnvNOB0eU+mp5Di3il1RASPaNtEMQ+3lrgThl6ZlxUqbVhLu9YvyzFY7VeJ8+u8iZ50dY5sVb9
wmgGP+wpDT3WJVY1qHdE9/g3HxonQptFIsGi9VbrOM5lsIt+z1gia4YS1vtOFflz5Vxp5N8d2q0F
8lkzlC9ufEgHI9Cm+qIbE9hMO3rXZcrk4OlBlMfSvhrSr4PzIozsi2hsX4qPHD/jvOyqpAxmZW6y
iXW67JQKN4tOYkLvd3mZhgav6S4s/JCESMVHs1+QLW9drMU9HDWZB7NOYRqHQsFQyhlLlHe78MKS
JfaZDR5MklObpTrRsV1IXVH5JBRd6YqDP+RFd7s6LH1niOBjnho2U6vao78+DOLL4slbA8fzKjSK
7HSfNsNucoGleNpTzVY/lsNuJr1S1f3UnvseogLE5yysziK7bzmVO23cuKPaes4zyf2V6VInoYY9
vWvafNWa+VGTIzBMCRcm/dBjXOuoPBd1LLwtVQlezFcNj2LnedsCaoSVTX6Hz9NDchRObMRpH1gh
6fwDVnYfDhTlhX7bmuQrLOvKHjbNZPnr/bs4VSoVbYQsNnBg/LKO9n2RPMQlSpFyPeTS0wJBD1Pt
Jh/CbTJpW0SLWmEgzkTEWOBqiAAr4DplsSfgFyeerskdWiEKsqW4NIwKl4vaZhwxWDzRv3CeI+co
vRxv6kHlCao0KCNYmVPwKHNGJFdeDAWHL/MTU0lwMiKls/xcn640vmVFXaULP2p0TK2RHVQRBpZz
M3mnysaOgX4yTrkXE7HcqrXQAghfLH0L26NA+WpBdFjOJhm/FibvAwqDYXAhF1X7Bn2kbLNdzkRw
tUYpZnudxNMXs0LTIg9izndzOwRVxurRq0sZlUEZSpL2Mkj7Rzohfs+4a1yjOY63AZyMnUxXGVN3
weBcVt11jmOozxsYwWStU/FqJPVVz7RuA3UfQrQuSAcCif57y5Y52NmpH8QxsqOdK0fS1caf6ptl
jrdtnuwSezl6BKIKnmMVbR07/246agfR0q9pBnbNCwDJnTG1m5T3iEM8CB1Oh5w+oUH0yTNyLRRI
2o7NuNMvTH1BCoG/Uot30v6au/d9J5GgcvwVz6xmGSKi1/cSk0rSUSgHwZMibsrCl1YQmWj5Qc6k
yuUSjOVjYyy7Atp5Vn5Zii8kBUYFxW2xdhJpcIwVtXqNMirCw2W+aHjSgKtKcVEnz5H7nCN11cZh
P86X5lQyHajNrrWxuRrN9rh06CiMcU8RzpLZaSB0yov47kcC9F/VlCkB8p/PWMD/zwmDDuXa/3Nd
+qpsxtf5F8Dg+i/8BRgU/zIEKnsmr1NNdmyLnPLfhWkJKVCXBn4U2nU2LV3+nb80+w7/EgYx17VN
EINryvmfwrTl/MtjKg11a0ib/L26+d9o9sWvXS6bH0QA7OCgpXTO3LfPDaelTJrGnOd45xVNd10x
W8xcv0iHuCAyW6IBUT4xmM385nhlzjFR2hDQal0sX1RpRQ+ep6+5t5U615rWdkwld5P0L8cIa+b3
8GaD9tcviff6Mz2ULdwzkA4ELlL+Wt2Kzbz1Mnstp3JugAkuWpRFWpMbT06E3ckXOKrrjTBVllD9
xNCFv09L6e/0EXY+oyq9jukqyiT0BB83AwtSFcnU1Bjv0NzLaWuRvmOFGmCHIJRe+CiNMWYnciaq
K+loUOD1Rsa57c2+IFlyi1i8dp1Ujs8wImO+KiKMWYRFZhgBlkUSBK4wNovn0jTr8mVxEj7/3pjU
tJZuK6KYMs6d76Xudfdu7WCfb9zSGW+NFiKsXyCqzPapnOIOI5fT5wdHawjX227Bhlt1MfOgkjCb
rQ3cO4oI7qRQVFLBhoWsdXHbbaM5sV+I7kMzsEBzn8BM2iBRG1okhNdZ+BqbmQ4ZTaeovGEYifte
FaM3H4oMkjBlTzRfzMkO22FbzFMzn6QFlZHuVdT6c2Ipk0B1bvAmFSXuMFEXVN8nuNucdRlpOWlW
UYWE7AZGv6wOc3Obulra+kO/AiamLJzTh7gevXfdxBMPUFG60X6KQescamGAb/ESCwFsZYCMIzO3
i3THuVQd7QwTy1bSuYOMX6l1U1a1uPbaXBk7UdviPg5N+4jOmcJg44Lm6DVmUhak93Ei45PO9nnh
WYmh8A841Rc+jvkrjOzh2wyE6TVPQXo4sWsz33E0RXIMR49wUUur7LEY9QVjtqhaWIjaSgA2gINF
W6gvqAs1zj/K+ZmdpIHlpRPq50R8hAvBqxcJ/ZjLys2xVdmCIkLv6RBYMACcodQvCUOT2rE8Ncy7
rHeDDo/pSiloevs27uchmNMih2scJhOEy3hEEFoQZg0n1KoaxZtuGoZj6Wro69uu5RnPUzR7B41I
nbBK6dr0UgG28nblBLoPrKcrvwtiK6DRdqNSA5ktyOrlNs9T/O8xKGcwcyUy6LOoTYd20ZJH7oWe
Ld681/XGGBOgSVnSXc/uZMYX4aIR99QuC/y77lVwI4x4hDKwmedaw2UxwIoC7Gdb8Nu+2XHUut8i
LGfk3VBNmhnuYURP+CnqRqM5GENTQZsB46nd58YUQig0cOChsxd4mPN4KIFTGjUZX0tKFE5C21hz
yP65YR5JVIGLGZI0gnETNeMM+UJPCT7hTbTqNZpLDMYdYzmX75oAL0rQ19tVfeCtVlTzM6zoElaB
OSzptZg8gmh06K017GvwAlSxpl5Mj9KbGW4E32vSL9idm+YQ0s9tDmlvKONJk4i3Llw+D9hjVpu/
wf4ZxrvGLEfV75ZaLkvp5048Fx+NhOd1a0+pQZluUjNNGpKfYY3phEqrK2bSDD0+4hCY23vsLQbf
t0wgkRzWzxtVU9hbeJQkRhBAgF3d5YzuE+q5LBYLOXrbYG+8Ssa6koe604UuiF5kU1wN4xIbD9ro
Ea/P0ahZJ2UPlnwqRrNK7jJH9MSirCCkqTBYutBlNpE0lHbPw9aBu+q60V67Sw7BbLO0ecsm2gkY
RDOJQKbDv9ZHBOXWMTNlZkDPL9yZvmUbp1hg5sgdw0Nnp5266nJvqN6lWdjzZT/OQ3YiFM+1K1mP
s7UTLp8IJJyoAlS2zWFxJx8mTKSooVMzQ8BRnmtEgRHaDGcypq47NLhoy41nZ5BN5q43adN5uRcZ
SPwBZYY0jPhZ6Z65yiI9F9XoGWCflUSHXUmYIpde0jbeZRrWmFX4ktsQJ7k5e3WKwTv37AdmPvLC
/CjTRkLWbkLcvKchABFg0qrKPpSkzJI672TNZ1tnAhNphMhW+bU7wzenqwmgzrJEgUK1SibjDczJ
gIBYX5NpCYb63ult8WhNMvs+CQpAGKD3ajQOSQ53zI6+0fHemqxe37W7avGHNjRxxeEDHdW+NSJU
fEuYUQOg3NZfaLz5pznPUG9PTXMiyqUsDmhRo1Y2hQ9erZYBWvxa35t08Ta4g7Zv8yYeX6scFIAO
+Mra6ZNVWESyzEZgwq1wwm3kzJo4gqAw4O8M9jOuqfHZkNFIU0d67mZKCatjj3xzU1k4ecuOxVTE
RX9Y9G7e0gxCmF7PsL1JfHNBoRk4CXbr5lF0BXBXSDMA0/Hp1U0CV11kwwFjDTWIbAjf89KKgy5H
TDxXzbgJQ6Bo/DNs5VDFjq0DmgcOnd5tahGR5kHnPUcm49vMqKzfIpFZOLw5agT2eATzDnwlJzFN
UFeiulrCYdpxbk1vY10kJ5CShW81onvw5FLiEjQ7qqojrxPy73LWssKw6IDX1rIBP8Q+YaqhPFaJ
Jo8xPoyv1IycQ8VSuNQyHEWGXLwrW4uGLsibuqZirmftjqO5jilD5zPVo4YPFozqtEB4BDezbcqi
ezVd+EsToCVcC9LMT7IPFwwH7ASaMWM9SCMMPPj/FIPUGaXxMcJkPhWdhQcSGSkIOnvItHjj1G3L
fDYzOy5h5EAIKt2mDfBD95TO1hJ7EWoFw9KVlT4nnDhVIErGXgRjZwwEPVI3xq+60lsGc/O3ABay
pu5pES2wC1wXWhLMJeiMbSGM9Dqlv/GtmhwmhNnZWLdB0lVzDAFudGlhz0bdP9hxTPxUZQ6AN8iV
dAyzPpzhWTChgGpiJLPkXWljQi9XsvXuw1aDu38VjQpT5xKxZLTN6AGJf14Z0DDHlqXQ2KyykP5X
3dpjtrWKfHHXLkKbH8XQ6F+rBvQ3PYexaw5TZt4YCsWAWSD9b6HsIZqf1aFRdRGgpuBVlxP2CBpk
owq/U6wyj8VAo3lamOBbYoPY58rCt5TY+W0elgvGu0RhGVD3orP1K0PQbjCnDFnywn9bSrrc+0ho
1pY5QQ5Gqw7fTxZ708mhL2YNFlcdWgBqQigMaXrP5AX6pTLa8iQUbrDEuAwrF6j9SPIAunSGWhBX
QJw6vL7UL8fktiYwPKeT0qBTxRneEeeQpdmzDmf5MYmc7Jx4nP6sCpd0tY8cDRc9OhrI/s1qObfG
llb9VD87uWMGk6rrR2sGM172C0Mo6oh2CG0bcVmPKDnwSBT1Jmc8wBEil8Gftyx4AKZgftQDklyr
x2Bklc1FLpS7NaZ+TK/ErFywkTAJdtAVy9UAcTOH3hQYlnxtzFRYbJq4DHILTUpUNLDXBizsFvBv
P89KqEPQocszL8Dez2be73VRCb6CPN02Mr2fZg9KyYK1kQp+vx1VFX6JJ4X5ik+dhgmVXEJFn5vN
LmbpYTwY+gu7i6NT1zEvxDGbBZZYQYcyaS8BOTHUgrCaKV6xwwauyYAykJ+0OazpVBlbqc5eVz9N
TmmicGE4dk3TbsUShFfZqHPqcRRpfiPW7VNXg/xWd2nxLW49c7hPJnvMNwkLnACoTEWyNyBs9wc3
gonB8BZKQ1dWUuG5iTgbXkknXLWvOPjTAB8f1jwtBQXjR4Ph8W1OszqrSANDMcqR5KsvhvoFninW
Lsvu21snsyvjAKam0b5Aq+RsG8DuZFAzi/DDSAomQiahDVxiKC3jpeDO451LXI6HENNwhAm5w8tG
Z7osAGwZunOqe9RBdjSAK166LnsujDE8F3pSDPignS7aEfKmB6VSuLRuM0rHT6a0Bx2EH4mMwi26
99pLeXCpZJX6TTh0TLtJrIcxTuKvAqImldpIVeNmcCa8fW7YT19TvUuA6upeamFWZIjVFVF9Rtl4
UkmPaqmk2g1rNJlRFQz9Oz6I8LXBZj3uIjFwS2QnxWNuTe4b4x7q7uymgGE3jHuBwApJZKZvtfQJ
yBltoNtH6xr/nXLiEdeh55hqV0yoxO6IzrRvdhpF1/Uy1rehCOm1hWFJ2RazdknrKRR8R2pePmQ/
LsxMn4smOfBxYKGUpTVLmp/delyEwzLSE11ET9O46ZtrSZ2eYnBlGtNW5a3d7QAYV+/REjpeUNjs
uD4i1dnYMlTJ6aA199SmY9mlklZ3IwvC5AZARNtrOnuHqL2XOlP5qnuSS3MybM1oT/asqxFEWTtp
fqIRP6HqaLL3JRcWuhDqc9p1bfRuS8dDV85GNVOBnSpDq4NJtZR9oLnN9BqCEqjRPKR94ktcXk/x
7NjXeqMZ2V5T0bIekZHCvlhJhd3FMnSYMfRtYdW4oYYfN5oXJCqA9JCBwOPgGKsbswgkc1tWBQiA
choBxfyWqYSmUDUnksr7FGZPxpLmJ/h+3UfNHKJLRPdRRo0aghIvyruuK5PmRaWXE7BbbYF25Koc
oo9byuZKp3uxnHS7/dHE0Kpv7f9QdybNkeNalv4vvQ6WkQQ4LXrj7nLNs0LThiYpFCQ4EyAJkr++
Pr4qs34Zrzuf1bItV5kWGXI5QeDi3nO+UykaxlTXaE66jIoBbVyxXoFUEfXOzhOZTOnQx5RH1ejx
m2YpqCS3X5D2zAsXH7ROtbpDoGwffTMwildpIvZdXG1Z7EWd3NTjRKNuweBNBFA7EwzYZ/7yxLOC
QeM3un0uimqVOyY6EOknrBh3QTpvtgHC0cHyK69+mXlWEpBcysBgnZcYp3WngD63PeG0CAXSkA4m
ksipfA+mBus9tfMS7nXokz8SdE39OE6lWPcQ1Itpbz18cQer0nqzGC8cLUFU9P5O20h/LJ1d5pMe
yjo3oWXoP+SSwE9TJuy/BUa0u7lntLZ4GOn2FrCZ2QdOKq8W33BPMI1D73rucGC6bV0kT4nOcFbO
AZUWw6C2fo/00AO5aRZv48vTX68zp1RI0SyswXnqojdZ9SN+lw36fwgTk94NwvOG0wa65KPklnO7
jOHGswJRhIndb1R5GOem/nScSvAfVmXvqzSFvNJg8b9rWuW+9K3t31xR+d/1ZPU1Ee31S575/WOb
xx7z3pqO3b6I+/J6rWSTY+OcGSQAi5FPMN19zhyRtjdrImiWs9eZzXyX9hUvj/YSurNreT/MvrjS
EwKYPYMJ77c7ON0T9njxPXSx/Oq7GFdgOGUqPVlcFUJ2Xjt/h0sfENsYi/7JHejjMh8o5F3VNEg/
QsxPzOLSvH2IkUFK6BMEceyKiHnlXmCwueYZ5V92HMJHhyyHK6iZyDOmZFqSvZulQF/EkmfPtsj0
z8CObFEysWz8ftdEv7gCsOAHrv0EE/SwIHQk+s96dfn3wjLz0k4ajmcq8sdrwgfVxFh0K0oYt9Fl
mtIheU/MaJ/nWTn0V1LK9q0sGh+aPkt/D1Xgv+o+LJ6s4Tp+shZJ6j0A4wORWoeV/zTrIsbnGVbE
kpQlTmjuupx0RepSs6wWF6rjz7NBahnQIYEDSz9JTBKqV1zH+Cw1bsT8aNs6aa/QyEg4GlkuogMJ
CLK4Vo2c/POgiutmP89FRMBXXY/X8Ciw3pdeD5GbGeewdxCk1efpMDDbX60YrwIS6irGc0UoKBpb
6tUGfn3NELf3vsdAtB89Z0SMDAch7gmWUudzXWT4ro2bH2C/bveCNsWL6CP7oZmVb30P0a6UHE5G
SgOD3PZl4kb07XFUE+QSzJAJPMefQEEHU/FhWwphrixBdkxCQJaEOQlq6ZpDeLcqbxqR+XDsXRI+
IiW/rcuOC9CKOTDvutxV2cLfh1jItjs6g9Mzyn3+M1UxBIZV4WhWxs1ArFXu9O7nufNriFBn7KtA
Q0auV80IcOqXqrsKoVy+EouI7bYysf4eBWfpgdpd3JowGr+Qe5mrLowYEwmKyHevS82zKXrK/TXq
7M1Cb5PBPKYpTPBO9nOGQceFDJHYkzRyInCOi3W8F90gHisaLQ292jQgGSOVDEj7oqBuGuierofB
iZGyJotHrRMx7jmHJr3tjmqJwyuTUgrsPXDO3I/MnPyC9dh670Fq5+a+y7YdG424c5mDa1zQHeoW
dpYUSb5P/DXiVGny8nvku4NVgU/+o1aL7S6Es92fAxMwXE0rWp23Rb72GjZkkLv7LA4BBTRDOSwM
+0P/mtQM3iW9NMPvUujWO+3g9dwh6kDv07FGiH+pU+9jpTYcaJUUzTs1Rvcc8j1e6XiQ7lMqDAiW
YKQ3QKBUj4JgbXLNHNP6E2PrKagv4JSE+uCM2nvM+iJ+67yiZ/5KR/ducEj1OZjcijMjiJyRyg0I
exDhJwVDjKimiD5sN9NEspQg36Qfyve+W2kj9MyM3riz8DeFTby6N2vP6dZ0XX6r9QBHIGu2hU4W
LNhfZzB18FS3SQSeu0hXJBcm64ajt8jilpDS7laXqpTgZlvqJc3rB5Klm9HJLm6EKhno5HADCoQZ
pjf04/va1imO8yHoysuhjSE72oWjkXqjoFDuRP+7Els6yNgYEHkqtFBCRFlo7gpNm9pzun7mvppm
BnbRsGBe78aAy1m3OC2LNmjde7dZAtpoi+mwqVlALPt8IIRj108+k9yudMTNlOY11IdhLT9DQgfA
I3adW5zo2e/0zkUCLc9wM/V0MBxg9eztSfHo+GGDJkvq5C1KG1AXQowOcMuoZGwwVONyLGBfMlPw
vWE6eCREfIjeYeKb1Ha8DmW4vHmOxJEcJB33pXXO7XPdhPpOe13/WGJB+nIIyuMeCBXbXJXDgFxk
cmb1VkF8+paaOoD1hxKSJi276c6MXvMr6/oaxIJfUFV5qw+yoZNrdcumgeLWtCKi7m/FU221u1wt
WNepd8heYONJRJ+dB07tvq2OdtddxU7xOoCLhp85R8EXHYhEHWoiqYJdF1smDpNRE+C3EAIlNLo1
AcOTC/1UCEULY26N+kmfMX8oIneLidlqB7rcyJ7hF/vmvFVTbg+uNxavrDzwK63jTtMOYhoDhwa4
EuoIRjtEEEZ2JfovQ4R5SDTrE/XqlL0uwbQQzViyYcLrcOC0D7FZb7gsqvCkSWmf0eJk1rEroRBe
w8qSXI5ZcejCemWBKPUGNgoXO3WvmoGOwUawfQxLW+BD8HOm9jBKGU1nq4DFFgtFEJGn1HJtbJQ+
cvbRZoEYSgIgpxBZFS3XmF1Ld+/X0q800kpRLxfr4iD78/hacKZTY17hsOVGGDMP5khoklPB1YZH
UHfjpaolGkJl6oS8j7JDTxHH2PxPeNLRBw3vkkZEExbvzTwytGayxA+hFwdHM4zxizR9A+eE/i/z
9jlsX9alXT9mNU+vy9pPC1r3iIqRbuCGpMszTb5JYh9CWQJ6D6YWkWqeBRZRQmwSZCBIX55VMuY/
yzX2iPnI5+xXt3DbYvYuEfen6UY7RSCkSSFoAQzbPuTaVacTpztIRve2yAbMCE7bZmjEwQDyacOC
nAbGjojEy1Lcrk6JmDyOmuGiiET5NhJZHsA3WOZLL9O053tRJqxJ26Jt7gDLC8gJzILiLqewo7Nx
o+soeMxTGT1DA2PvyAWF6Z5Yv/pW1j06rCkNPR7L1AkK2R7YP3XWDDUnSRP/Op9rzmcWugeNPK03
LkmrNVwVsYKLcbK5E0djmjZHajkySKRwXp0zAgeKx7acaS0WVCk1OifjncphS4nUqzW3uofZufc4
4eGHQbK6mTql7uOqUS58SRrgB0y7qFu7KvklhgRlEJkM4ZvpRP5ZRNSyuzaKhptyDoOMZJwleUKW
Gf1cO+yHe5civfvNa8/hPmKlXk7ihcKBEWwmns1I3bcn/IaNrchDA0fa2PLD5xlvnKyZvw8nhB5B
NLQt0QH5jIJ0WrbSayL3B5GHSea3ggYe+ppqJrkhWiZR7YGokGjmhv0diUetuWs8rimkM8x5eZbm
YuVUkwP6XD/tk1MEGGmBkqJB5TFB76KMRZgZQo2FPiDT6Ckt+ol+aeRvobr4Vq/iKWbRFMWI5G+N
XaTHwxAkjyovKelGOHawGBGSoRSs/B5Ze8wSjqolkYcKDMyNyIfs95BopjKVSyeexo5FV8jPrYA1
mkbRdmzRUTZBgLRHQi3yTqY87N69OBnHQ6IswT9VrcaLbNxyJMZacKlmP3R+FhVdy90Kxo7yNpHo
leNJF9d1EM6fg2vDR12VZAHX7oabVbNG9dvomj61Qab/kfJ7PeSOSpEvCpsdZUjez7migPdPsBT5
5kDbu1gO3PyC68gmqIBH1XhvXg0zh0BXtHwnXtj7/rXrOPNvIEFlcR6PAI343jTqu6Cr0JRV2rKN
S+UUcD/YX+QlY8p1BkPapW9eEddMM7T6csKuY8NjBiLOmB3SdJ2hLAdMsqgZ0ECxPx1Wp287eCWr
fOLqbTbA9dR56F44AaveCE4rLrnfIXNFIHFBLgMIX0ULtqNAA43SbUWVmftO9aqnufgs+ra9K/0R
kXG3FuFLmrI9gErwKLjJLOXplqPDZzfGUjsFZWdIprU5HV2NFfZ26Ybijgi7BOGdcKcWdHLPMpiK
pg93EUBulktax+tOrKb/YhXbT80WQe+62XbrMHXM4yBN5BzLdVK3uWhTjnlvXkrnorej+kXWD+pJ
m/GHQOlrWE3l2Ay/wlz6dHy8ZHivLXG4J9LMFClqcXmNZtOVnxkTahJ+isl/EBW0ub6u5O+BwLYR
ukBFpIXQ4fJRLGUZnqg1ah5njwbriUzlfAuWBpEkQ04UdoHIeFXdRiJ3Kzk1hotBbSCfvjAon8Nu
pPVGdymQvHIqwFkWsf/ny9QfhlH7QOkMEQf7KSSAECpuN/RXNRUbSYq5lgwYRXG1ZvPyPZsmpTdZ
mgrlH7HBt2luolsxZ/WAUrrm8+blBndLp/q5J3+DO4SQ5T0xbKD9ws41L07eVp8MjOX7mrCv71ai
aK8IR1bvriWU+eCb3r9EIc3JUNVjxUSlTNlsV0a0O8YGJLbZXghx8HQC2reKdUe00Ngs+YPOXLTN
lqYBabPG/dU58SLPunZiHwzrLviAx9oSie0wH1VTVP+m1WnPWnq9hjjfWlIgzQLJ8jpasKm9yyUa
LP7lFASE4oW+ZVlOHgl0pCIrigHHeg8N2WhvksbUz1wT2LQb1Vi/cgjgOeIgtK8T3zP2PLen+lK6
QPUBBTd4crJ+/AbiV/3kwolSMY69iyGoiMntGJb9VkUToqJOJsJvPdWIByJB/Q86Vv6XrGq6sYi7
V+wCpiLKIuUaDf6Gonw3unlRn5FTljyuTFtcsBtZnwDHFxjN13jO0IKRliPYgIiSzJGx5kDvkPWh
0qxjHT3GEhkD+DnAlwxpVIs/y05o/8OqLqOPVY3lLzLeaLiEYWaQXQebr6KcEy6MoRfzouDbqfG0
TVbdZhLrK/3tOHlGnUJXd4gVDwLNJ/rEqIx5XdqJAdvO+sMA5p79qj7NxoURXztEwVket5s9fs0p
4rxJkrHrLRnJKiZElJ9Q2jIeSv35hf6v/D0Po6NOtEMoH0AygXrZYypGDxOGNUOLMesObpgQdQaN
MABlNzmXHM8IT+pxiOMD3TRJoItcGdfnW8WIxJm8rx31fh9fMMyM3vzazN/x6tc/I8o27gymW59F
H6/9FTsPPcvR+t29YVTUEwrjVseGr+xr9OsA5rfVMUPtvl+vx1WQfRSkWUIhG2XkXm1xkwZxoRfd
kq3ZnuimDn5nTkafcc2ZrhwkHRJMn5HDU2rRSbwC1EgtCs2e61+vo/ht5KynD2PTER4wgdW8hIOG
891hNoLI2ZoU3aPbDfddX8lXIkPyqxT8+sY/n6NtlYwIcas1p8pZG4N3a/WXsDqmMkzpGCDZAQOp
etWfCY3bthPC+QqIQ/RpypXZa22i9mRtSoa5gy3lZ+035VPNzE7tXd3iBAp9AXBV5/mACJXR02/u
Twgoe2PDB+6KSKS4l0s0lpuCtgtKkGhkTblcWrYSvXJtn1E8IU4mLFD8GvTicAWMrPvbcPktTvoG
Ied+FoUh+E30m7eBJvyrKxxrDmAYWNEBMbZntNvwGAIsr+rb1WsJoSPweRlOu7HikXDsRHcTU6z6
rG5X737y6PCzQmfzYUCoj9Sxk34lxK79MiBUeDO0Uh/gJLyfJDQG7VGbSD/5Ph3pfUgC012ch1G8
s9VMQnnebwYb7uclOTYZO5vJyUHkdiwYR3hOndBXalYqgyZMw8/OCwYuYRhgOA0jRvh0tcP4xVUK
slyfeOThRSlPbJZieVy7LZgv1iUaY1YjQvZM07J9YOaenHGbkfw6zkWL1PwG7QOXB+IEKvXGdY+m
qpxk+T4Tl/3QNAPic3rwnt5FocBFQwzKNJ9HU8OiyrQKaJjV2fjc9qV6HGYPFZcgxQcXktrsT/W4
tv05ItXZ3g/+9ivWDIP5tQYKjawoycZk2CrMNYE/FJM0vJl2imL1QDIA08+OY0zM9i6i1UsxXHC4
4QcjFmZp6I8fgxBc7h5yolec+Ypobjbads6vu6qQwTGq1fDoj/N43xHo53IYaO8mx4p237KaM2y0
fkb5Sxwzlftk6y+nUID0DAzxnwyz0i9nZmXtWC4l/CVdVQ/xWIaPU1+hmOaHDVxW4Tg+Ij/Y0j5b
N3tx65ZOOFpu+Sl0v+jjynLn/Ajp5p1leZkGZ+4gx/nMxEtDBEfvxxhPw9afDoYwk4KXVaQzlp8m
y87ZEeaJCeE6w6mrnPoBOBREI3bo+myT8UjkiFsaVbrCL9/sfPQR+1TBJpyrIKkOHjw0dYzGWNGv
ht7LFXwU0aXFxkqeeDMWsOb5RC9Zl4c/k0lJ4g7qJUMlEZfFfSQZuYBh72GGj65fvs4moPvVZIrb
VkB1+wk8M8yPQ0KbaJ/gr0lhj45teS4pWrLTqHbg3hMLgkHdepGmcWm1CQ+OEZSBoeOx/jFCh1dh
tzLE6Uhop1qplgzFRCY7qF42V/6lxxse49KCTOqiMCTVaPD0q0G0djK2MU917mZa0JPTzUTdxlgJ
QEfa+sVRDpOlcK6yhxmtNArDcsbxIkoN6rH2wm6DMRb5J7C/Hm6t6O1nygkS7QCxb3Gqg2t+5QxQ
36akXD+60afCitwBDq1EjngWBJYpSsj3+bMH0UxpHozO9TqNAzgDLvcdITXEjm5OCIPy3diUN9dV
GZqqPht/k1Afr0dnJOr5oMpxpfsUsjWCZc4458DpLeakDH33xVkznDdRKpoWF6RQKC91lRFzEtWg
QyUaM+pZV2o8njarrpkwj5hw6ancZuTc1kekRiSSuKZcH7jfF8t70XTli+fT3EWLDvQvufTXUABD
XUPyphj+UlmBLh1Jn9YmeCpmwxWHTgMOwVL7UO68Pj4dHcPuU0driGkiX1lZwiuB6yNuHV+1Kqdf
CbgM+K5LvDwXOt3QpJ7bmGcZtkWMACpYHpjB8NhTOsn61C/HCaprPXr9DW36OD6vFxHe1IXTxjhC
LAIGXPwZ/iemELdmSemXEGi6ghn0K6D7+er13bHA7wIlmQBT/5D2nMMMtQbacJiU6N14cYEdrM8D
4P0M56dfvu4wgqH8i37hqg4eHUcEpzlyLK6SUQoQmtiPWd5aWSE7patDi90gt16vMhDXzlHUdE23
fELaV6JT89aPKdZLVTLa2U1uOD7bFNUycsWUcltQRn+JYEo2LrRJvh0dTvGJDet0uyrp+j6lJQnR
ojEAUYd6BulFGKvDjZfQJkvCs89fAvKjQdTVR5pTPa9dWBVoMZjiLjA4UMBa+kOd2/gjsTXtBHuC
nbk7qQazQvdRS39j6YgxhV24iDHGcQg0MqOkydJKLtOn+WqxGZYmnwasKEGEZY2XnQ5/JoKHSSrS
CQLD9FMgUeKnpn5JgxaZORJsqhs0fC7kTyFp7lxHc+K8deUYTQft5tBg20noq3RRtjmDX5bbY7RY
Rx6dKGdKQgIPF7AS2Md9DFURm8rUYnRSmWOvs5S2z6nKt0fIVLbvOHoG9VyTCGZRv1bFG+fRtHAX
L4ffFidcAZRW4MWqqhaQq2EejBZAlovYKX+Yf9XxND/nHenHpxPU0+zorGVpaRD4PbG0xOpZ7A90
5I9Z2fsMQ1DQPDZmQ4c6NKqZMnQ+Ny4mf2FzxZQBhV6Zh9lNPw72ogPqjEyn7sVDn1LEDH2ExMPT
5Gtw+Dgr1iTP5ZAC+NG9hIhf9VHoYfWZUc/yrQgnzYKKXeelQSSLfmJKC0IebIbvrBm9JT6gicYm
or1cEpOnPZVQQsbE0jV0LatjYUin6wtQx6SzFOHDGK2kNcz8tJnVNMdanpDK7ChMX3pmUlyTNNdJ
wyBoHbi97lavy4kTybIYS9Vo2+rB1kMvCKIz8AgyUcXEtLaWZToJBDxnLYL34VLhaeQldaREZ2Dl
8Jvb1EAykyY3N6qtzPeSy4x3XU8rkVJtwqDs5EeM+rFhT0dUW5IWuERTku3yqNT93iEI0Bx/DKOf
OMEM9mMI1iw4zUAIc7Pgmn0ecn+kteSm80VrJ1+fMH4BDRKWCpcT0lr90PdJ/fNHXfoe0GlIw3VT
zrSn/EVeO3YMrzqko+X+BzseDVFE83szBDH5zFWRva8xBO+tMsSUAyBbNMd5pGW6/9F0czahT0n2
VJD+VZtXINArPY/P8LJ1f/xRexXlx2awVbEfkIE4dO2CAznMyERtieEkri+PG7JlfQeK7hiX+rAO
mws1oqkIjNlPMHu3ISfZeRGksLR/RA5z4nzAjFZlBQWrT/dB71Ac+8SQzXRUf4xISnVpcQEV3oT+
RPkjoWyI2aBZ8/129z8G5m1sxGQ/OcHCNpVPXfft4vyWtFrQlRwwSVZMMkRu86OJWzVTeqmMW04W
6YsfuhgWd9KC6CjUk/iuu2iAps5NSS1B8utHaVRQDdEYcVf20kPGL7ovPKbXNEml89DKmEX4g6tr
QOdsU4iEtOH2NmKcWYEiQHG8BvBQKuYRaIVbPkmfk7gJb2AY4Ow7lsjVjly/D9oWXJ/1wsiK/71x
v0laQRFWxTSoatJsO67pkXOTTluA9Y8YGzA7qi1PkkUH5y13d5gDtpjegqXnPfvhUhW3w+CkB9QL
wwuVyIpney7a2zVkFMn5Xc/8MWXHbbYm+XuGwiMt11W0sOexQC2hER6hjLH2bPJ9524WYYwlllL1
eUTA+aFtOLxP0SJuFLHYeOScHLK5iQQaL1lilo5q13m3ZnUQQKJZbQjoauW9tI1+o10Z2507hpso
mYRbTJhpqH4H9ObQ5HstfkoqgGgvikna7ZCY7wyD3BRjndWvA53hhfWtp8k1eh1PQrOiXO/aQj3N
uaweENyZS5TApNYsWUo35odC1tBlk8GSi3eX/uiEKGInEV50+x+bWsEdmWeehEFcU/dU+L53WeYF
T8RJk69VhRGGC58EXMYoEdn2NZKVE+Om0QWqv+7ctV7zcwmc9RPXwvohsZ1y7+kkMpgfCa4k2vQh
ZgUrHKydNIB3uT8VP/PaotpPR48tTmtR4nZbIgN22V2pUhHYJvZxCAWvq2F9P5imMgUOCMu+PaGm
jPfDJOyNH+Ov24N0Ch+SyUMKQpdObIPINMLmt0Jhvhh8n5DHfl0jdZCOzzJbXGJtx6GT/jXXnvCx
8iWOZfZZ/fCjMUPcOLHKjo3rLG+BU+BvRwDUnFiCLxc+asmN9keGhwmNncKDHi60cGe3cVDS5PIr
TXN1NzmQDXwAXQ96jujg88C/Yl/2ze4HRiFC+obZPXowDhNyVisoMHgcm0OWKH/3T86x/wvH568U
xzBJfKJYmE0FfFNBxHDor0anpNeolruhO5RIpIZDbkbaNm1XYlW3lcQ8Okwe1t0eXhIX1IILN/m0
CXPHv/8Y/0D8/R+uCp9DoLiMotD3kgQCmvfH58irVC1VVMPea9bRnCRNPGA2ppRmHOrn/ddEJ989
rVC0rZSNWXcZM/piJttPjvx3n+VPj9r2WRLG+eBvIiJswj/MXwCsmQM1IjvMDcPCPb6RTY1CgtyC
3CPSyApqlHLUPSZ+l6Fn2qtQYaNBNTIa94KY60JfiC6v9Q4uE6U3ea8ec4aeqfnff2t/hdHwpUng
fgHm6CCM+cf/g9WT+36H1U6Ne5W2Ec2mWgWfHrm3BSYspeuj9VwSj3WJ0JDCk9zT49///H99aoG3
Gfpc8E8eIIRwW13/xDUsGA2kTRIwb3OHHrLSzJiXIqaa37oWlRukEe0Hh3VVVD/N1CQoZvMSJPVU
OGS2/v2H8bfH8pclFIcgi4V0BfFCIU2Jv36YWs2rV3LoHmhjxox+oxSSuV8YDrMwY/SPcDqYkNws
ZU1ilmaogkyU5sVUT95N4zuMbhPPSVOWnRrbQ0SPn/uZaYPrIsF9168hfcnYLM1T3GYFwQ8ocbzj
Uq3RszETx3FZes1zAPk/+zfP2f8rlIkHzXOOgsCFdhp6xCf9sSKHXkVEwIHZ8kw8Tqft6ubhsVid
lNRhGr7N5s/A+DJmJdH0ebF8uCXVKOQfmT6G1Djo54qaMiZXiq2Xa2K10o+in4glMTJfmm2iPanc
sEGloyb9zrWORmdqxnG5/Pun9C/7DWTTgNXC5dx1WTJ/LNm4w9+34Mc7eL6m2+nNSBZ387AQZSGg
Xe0d07E+yC0KmXaGcf2N2YEq9O8/hIfT9Y+lAthXgloVwt8+yR/f56Q8KQPcNOSSruXLqFxV7hHV
wiqyRvc/zTAzyVsb33B7tnP8qTvHvtjVZyS+ogIZ9ik9bdqDXOPeg4j5Oyi9ddP4JnRt6GBkzq9/
84n/dQXECY4nH+h7yBL/h6/2n960JO0p2YN1OKBSs/lBpk79aEjipahGJ/K+klDzNSRl/yoVg98d
bDaDr4TaDge3a+7/zafZntJfX7U4QabG4Spdclf//DROIjoPvIyBM+PFW+h1E7w00lu+kG0BCNKQ
jq4ZSjBPxleG3IuTs3oKMFCu/+bN+Me58NdPsu3UnkQ1jH4S28lfX/pGUyQQvoIJYMjZZKLQHR80
Aw5xTMYS0anl5jTtTZRTYOHo0mBQA+3HxySdw9epZoXt2hwx5b/5XP+6zDHiBEjEWeGB58Z/LLBU
tQrTiOyJMQ/XT0abAGxwX2fPtWtCEqbVTHsUrSe8kGaY7OdYjp7/P1/lSYBfhpXOBhLiZP7juxGI
ARYxa3qdmUfNM255ljInOZqnBrIH4qAlPgY3360h7pz4pHIiN3TKuNRPTLrKXYntC44zkWhfuez0
M+5t+YirmSqwWEZ6BP9YV/8jv///dwzZDeL6//bqU4J9NLzs382ghuX81//+X972P/yXV98HFUsr
BaQh4qLt+KQS+S+v/gaRhRFL9zmQgfTc7dn9t1c/kP8Ri0B4SeBB78HOz9r7b4isTP7DhYLnRUlE
jvJ2WPyPvPpY3v/ynjPKjykOOXlc5GBA2f8kCEcoyJBWJ8k+mDc14tTZU+lP78UU3Cgxz99Y2Biw
ER23iWaVv43aiwyAk4vLqx4dTLk4Czf7xaL8fZrnFwHMsqZ5bBPvmdhxPEg0sH0PfVcSgmdThzYw
FzMBljj9bsbUPZdY0Ky7XKA7q84UsNUog9Xe9pg9UO55w2/60pseLXpnxniNO2zn5cF9DR5S9x70
qu4S8caH042nnbFX/pg9NHVyKYW5clqHQKKh/ezn4ZtEkN95CPqs6V7c1Rya0YdPheMDhGFfizP8
CieDin8lKiICORwfm3h6zTviGcDDuYX9HdZk3qvyKJzsvdfBXqrmgvDTn2juz3GEqX2S2ItEr+eM
aBGRdhSEpKbf1UlyiXnTP+YiwBW4xcw0aIMXp3mmnbjPnPlyGZufqSlJR6aPl6Pk2DmL+p2PPrUU
7JHZ869LvIfRgHLBzeZzQ8Ia+oQbMI57YL7MyGPzNofiUxez3EWBf2FQQZ1TDbxWDUDUKWdClmsE
mIvDrGWdm+toDDwMLlFzzAyD4lK2T5bGzZ4LG4Ywp11fYgrd3ykyjl+VmwC08tFjISHbgGNz151a
ujZXkT+RdlyPcn7opTvc0YGdngaKrW0uUHTPlNVcACkAelIC28XHrDhjt9YTVkLRSvPsJWB+0cnw
0ZwgpUWUiQZd3+iSv6prDxTR4qcMQnsALQEKMX/FHBeONkUM4M4Njq+mAFzZtAOqibIrLrHYG0a5
1Qj7VRsrwrOyHLKHdsyT18TW1SlGb6gO01J91RK3mEgTmvfzlfY3K3fpP6oStQ4teQ1Vb2B239XQ
1sosjKg5k4C+Vxf2VXdgsMEQtrMhSAEMJOU7vShBi6aUXKqpMjinTFrLM4QtDZ37objVRCqeoFJO
b+gX9nbf8LmqK8dZ13tc3/68p5chngrUtB9JhyB/m8lv35WtPgfmzkfGWBiMFa7vznHvYzyBtz4m
mn1fTgMNwiB6xRvxOVn/NUP3gFiXn8G9wrnBWn9XFW790w3684zuwb0OoM/EGUZ5qGenKWkTF5gf
sYgwft9HTtOcTra48PP1skN3fsDYftVb76pMveeBliVw0OF2iMV5ypzCK9S5ToEzVx7z4zyd3sa+
AGm2CvRV9R336/3gvgQpsOI+dE/rqX/JRn2+rg764IVUOWJtVzleTUV2G0bBcjrr4XUSEgiuKrEJ
0TUYKeKML04CsuDTwcEDkW7Gdcg/y5boRQCoR7+aP6+PNHmjPfckTTsc5rHBeTl1eMmwkubfBuOM
DKnsWhtc9wk4zUF9k4z6kdTO3o6BC2hOHSvusHuGhbQIKW8onom7GdO3sFsuwjWb9rkbkic0ymtd
rZgjWTgXNgqQ8sfJETEz+jjCNg7t2qGBgBSZDEt3xO+hT2Ndn3fe6B/mwp8ZuRUiuZNleXBSMMlz
QkYRisG8hRIYiAOu43KPFG7vrnQF3XB+HYU8tMIePRxrRLl6h7RVhMkjowymO7dJEcbmVz1CmNN2
EPDy9EfuEvBWyOrELOoSuQkTVPcZ2OUlXd/mGGTOVanTY+7WkL8EFgFkBbc9FjaMdGhXYvBos9LQ
8/J7r21O8PF89UN+5qFrbyTJkpH1rlcxPtCbPKNTei1L9IXwEq0GR9XPZ4Rx08/pwsdArc8NI4Kq
wCG4Lt/wNK6WDFNi2l+LJMBG5v9UdXDSjeUlXund6hgIkiiw0cZexBqvSj3gu8slejEud8F/kncm
y5EjSbb9IrQYZmDr7vCRg3MOcgMhg0HMM2Aww9f3QfWT15W5qJJa9yZCMlOShMMBMzXVe88tZXFu
sNXtOAXfzS5Ba7P+bfXprShhPEw9C6V3aZDjErG0w8z66CV6B3nmmKBtkOUY4Yk+WZXc4XK4Qc26
QqR7iJfpSYyAh9vMLXY47B5RJHa8+jl8lXrYV3l9Xxg1T5K6LT10Avy73s14u3vEa1Mht4Yf7xl6
vi2+vg+gsqhh3A5wyzejZb/UE7tiUHzBxoHYx0PtsQfp9qcYKhSVLYqbIlCYFBqkMnnj/iAjjByy
y2a7+h1Dodr06ejd0vW6LTxQGPGobmyc7vQtv+BybJfFS26NAC5a4e3sGUFzV/flNlQ4jc3ia1kh
nk4/fM8jUafjFOxHWd/HNEQdsHGTSeMHh96LFOI34dN3BfKyS6fkbecHGvvmfKazx/wA6+TWrvqr
nYH9ZQbJ8TE8hArJOylwWV7dGI56Mg0Dv6mOwqC+DJbYLV0M2AfPXtkfq5woVEmzAONX6EeIxD8G
3wUARrwdMDDPzL+d3tlkenxyUQ4MubhrrfjeYR3HiZRFhvCPTeM8xXp+SqfxF9U5Gm8bJ7MXqse4
gnEbh6TX4NuKsqHAzKBBaWWZ/dSZ+QtnVYxQQfo0roWLv/rryt6WW7zFzQbwj9pViE+npaefUTUf
oXR+1isQqX71fFRovcnMDSd6ZGbV1Vm10LkjOGt7CKNmbRaMNuHMlHFdnsLcpK+G7nlDY2Ynav85
4J2X9DWY5td4bl2TfrdLIKOe3chc2s9mya+q9jFMFGA/jJABt8w4dlX5YVTJsVuC79yZXrU5PXtI
/g1/uGDljaZF0Novq+ass8ICGU5fPrDG35R1RxW78NuqA+u9Ok+D/4Y14z6mmjCt8Yd8kk/kA48d
O6VRee8izJ4QbrXMCeY3umJkhrPA2J3/1GUQY6rkBvTOGCGMQjPGc4U8LrH2XQVTxlT3JfKRoOkh
VcboSCdk3OlAlmbG/tIlzoWhK8dqxzn6cXMfFwgfbURuOwPh1mZQqA1nvJYs1RWyzR4LsRPHj6VH
xF2CoyoxMXPgrPX3kjPVTWZY+HiW5qNiZpfOJbCd4ocniFh4XoQ0JVMo7n/PNHW4y/IdzBISXhTF
vCsB6W/t8O2iWIGnf4PUF42eosPD8kctmqZbC2ELTHC6zt6vlnkn0kn3fjY88tVwyG5hQmH1ZlBx
IKMVqWzD8pWWZEFigmMJAXyELnunkc6dK+VQLwPm2dctjWMwTw1l2J7J+xGVZfaU2RLGpVkfRRq8
8sLxGxyoz2l7OzPfLVwNGoUexZ+0NCYa4hAcSmtmWcsJ7JzSx7DgcjBaIzgfGIf4vJEJ1IINg3zj
GE7OXY17EN6BfmZcN5zsUcQsMwnaX/M8GyXbBao99PxRFULIpCrYuggyoyDUu9aZNJVaQvVFDjXT
1+7CPiWiYAUrGvFrYrFZwEQdt3ZTnlYze9a7RxonfMct22CEUSbchLZ+m+iiMevlAzQTOAILx+OG
evMJENOlLOuPVdK8WXzx4DORQcOV45jwmzszrk9pl1FxAfjtuwDsxIpLLrpDKwc6DTHPGCxtLnls
bqo0veuq+B6czSlUCwOkZTpWvd9dzSYO7w0xTZe0tIqLarzHdSuy4pLGPvtBhLvvDw83HjAhMBpR
gqwC3T+eMf/xkbmxeAd/4jb/MbkzOJgKeMmeeC8XhGAjROGlFTeODRxhCgfGXu2CEGUZfmd+kJO1
EPQkYjCwuZnQUG3xgUD2DslRWhMUbeleS5NSKjLCBcmHiWMfoVydIDiYalibjLOH9Hlc+haGZSmT
Z2VibsVxiPfNalbhNXo0IzjbYemi3l5G49AZRbpXqtiGdch4cPktaIp2VuttLbZKKw8PMMIIeJ0v
li83Cc4HDho7rx/4G00ZOpLnQUlAmq2VWQeDfhlFBGYifnrtE9CIxQt/UJjmdOjn/MV3lHOLRAuR
JgLqfNfQauUd6H9NVC04yUs3eB5Cucqucf166ZTyp/B63PwsxI2+z+Jk5yXzr7js9xayGRg2LyaU
owm8PMcC3uxwJ9vJZ1JrvBVoPTRL/Wy0ZwqBaxzEh97yj33cHWYWGxRThPSydsNBtphA73Lw0AkJ
vp07RSLrog7dOhxgKiioxD1EpWK60x6F80qOdRd2UkBQR7IWooxDVpO6kZzCO9cwKSLMXYJXPbeD
x/ofogXzWq6odBBRiUFKyLSOL5GLgImAmXKoOT6uxLshVw+yT9+9rvol+vkM7vEhsdPb1GyOrlWc
AGid6sx6qjIbjMdILW7uRjZjA7KoNihVk1TWu0k323ao3/rF3LbtGlTgkezBXHzxrz545jT37zUJ
GePMnRXV2S4Y0zY4UpAoe0Rv4LxAJviFhYg2Z4ANvMVjJzwddWmxbzi0KhXQFLL0aRQYVkNjtaIg
j0ERzvbWx+436uEr7yzFVlpukJSQ0a0fBkdj6cUg5jGEI7Qb1Z9Y/dDwx037bKoxsnoPDUjqI8fX
KVy0O3yOPQ+2dBifmwLc1Sm3pr49TQa7H+SUxCIYBSTHeawH0LBzDbhm7OLypRi8/pkV5qEIUfOV
YNk2FvJUYcunuE8PNrnvrIHuIZjaz9l/K02QgnW2Qoep3hD1kGaM+TQMPwj4veKKAHzuHRjIxzEn
WYXtsBfJk8MCMDDuZCzsTsVaFXYvMhgk4NekJpBX424941ybqB6dyr4lFEadaiTn3Q6PCwvBGGJM
20BgcLYV5oD7cWkaaAtZSUj6GLNPo7xT+Grd5S1FbbzsXN8uH3vLzk9riR/NeLY4J/S4u+sivc5G
YO2GevThhliGxxgYZf+ucudj0XXyzaDFQfWFgug2QW3T3XgmEKlbX8a2BeI6g2ryMZeJR7d7KLBR
POkCNHHlZBx8I6XVcLWMxYFRvdDNAN6ql2Vq7iu6wXQu/VXTeHT6ylPPlimz4Z2OVDL8iCXNkKoW
aiTvl15kV7/ngNwiavfhCR0DieuMGe13DCDf3ljmD0aNAmkfCDOJtFyyNWnDwf/B+kU4TKCr42Rn
wS/MWfKntGzQY7pUd4DCiOdTzmtYyeAP31N4YQaVb0q5yieHxPCPVq+R0qH7bd871Zp3VS3GF4/p
yQmrlY08vFDOWVYWOCBkSalzHktUW2yNfoZmKq7a/GoORbb3pIgRBq/ZCXmi5g9MJ1BXVAUn4jPl
a9Yss6Zpg0OfJpuegRd/zWiMOACLJFkbPjE8lm3h0EIddzGVGbe+MNRngMsHcLFAPLTp0HbPe0Kr
22Z1r82T9QHFBiFzPmZe6tE8dyuaRHzE/rEITBk2iCt0M8D0w1kMqH+BqxUm5Jz9KriM4YDF0O+v
Gaoio0QmUfY3jOKH7gBNAb5XyNz6Zpl7QjFT7iZyX9QmH6wk7Tv6YaO/snnb+W1RIZepSeKB5WQi
cerAxnBosx18BimyoJAcado0Iay6ejC4+0Nm+8CWvQToOBEuhLHCw698v7wTDEaR6E95foNsr/9i
dA+XNwex10GDAXvbeMcxnlGblNZPTi7FC96J8cPnPX1D8vPZ5ChKG8fFG50k8sb14FRsBt8czyWj
2UM1qY/ZUMtnEaccj5DDnoA40elug/6KyhmY3jKYZ7ojjORHB4lp51ZIRUoPBB/dkxlAmV7oqTQW
QfCtfcG5nN0rTtQXYfjdi01rSF7daiyjGYk1llfqXwj+ULlO1oyjJGNUcS5KbDO7MSSKGxGCf4uL
u8S9mpTLQyrgLUUyy03nEKYq7fdJ4i3ysbYDcUp8ougxXJsvTckhJB/zLIa+Eo5bp9X1bdskxcVa
/ZbVWFknLEz1XqK8hTS3TCnAEtu+Qx0ojyleiZruV9sclsWlq+obPq8AugEKhnRs79WU9MkhSYfg
2Z6wGyym1Mw0RVXcKFwEe2ByVwYQ9p035umDxbBrKwzrQytA+tgFdYSscCBQOKYHIFsvlmd8Q9Wd
oKe9hXEviLXUOga275PmgWWwv6Zop75YY+drMgm2+RHFNRLFlOG4O2TR3Ic7lVk4y4eJn+tYzTYW
SFRMKAkHpGbdzrG0vweRqSNAp7jgOtSCslmX2hE0keFab73h/5Ag0l5Mt3DeZieoG3Bt1iWfU+rK
eYkvAnMi6UOooE2FeK0OOMjmLqf0oGzBbJsWrT6DdpFn2P4hDNvqW5fhqwk8ZhOUVn3uOx9OUvgM
J8XcUWg3FNg6pLsdkiObpfkuqJdX0li6naS02iAmIJPaI0wqbL0sGnW9bHNNcEke2tcBhfweRdSz
H0JrL7vOiUy0S/dBv0LEq3KXaOwPGx6G8ZKnGZ1z0nLY6OLksKSUJaJxcQmMFCu4CbP7Et0Kh0XH
R3atjQEwHG6bH4Sp8j52M+9Pl3cAuwr1wFZFNhM6NvwWY7UBrMRKM5SEy2+M0qS5mOavSe6lNAvi
zD9j4YzaZQpPwksHbo8br+nlejrHptHcqrLunlnj6PI5C7abnaqy5hyK4JzRtYqI4MnPpTJIjIcN
EcUDtpuSAgz4vp8fVkkLZKve6UoOM724xiF4McxuNSdmNFpmriGr0BSnyWLH3smY6J5i7SseXFVx
azq2x/chbItbdCLiJdAkcmMPqujPc/UUksPR1xN6Qyndm2rx1SVY5FueGLwVXXFUk0SobM6u3NIj
mLbAG8jL0K71yWsn0VpN5V1oCDMay5j06nG6HbCIyc1AD/BAh5fqPzXSSxijPwEt1HwXFWoAlSOS
k7HvnwSqIgLzkhkJVaXrr5GS5gCrxN0zLnhPoTp+ISIwMC0QYeViKfsArOicAdPI7dSZ3StKTPNH
IuV7LkKi0izGkyOQGoryXJ/AK7FfQQSTb3Zby3wf1OIQG+1XWoQSuFpZ4P2RsQKyE8DN7+PW3U0O
S0FVIszm51iE8iXxE9YPCrq8yX9YPkkN6OKOgw4gLQY067B2KGcSYjrzI+YYe3HC6QV5K8WEDSjr
xiKCLcpwuB0HvKmPFXLmc277xWkM1KcTji+xIY2IM2727E3teGoFVQc1S3PsVZwcUwy/q8pyyo9l
AJZmGZxwR4DdoSawYt/DvN27I0H3VuYOVCP5dPYTezyYVWU9g7xZTm3dLSenL519gRrujMyweo37
hPVrcpvnnlPQ1UePeIs9F2M0O83aDbQJAODc4DoVnM6KICsDeTcDh4yEFt88QNImwQHjHLDhKj4M
TkNyX2rpZw1HvgeYgdgIj7ha4DEzLHX3S4/mOkdZipvRQx1Gg8Zwmm+8cbB6LX85pq3xMgizYOko
Aen0dYF7M37DN27gVkjlCVQVRy6vYnVIlcnhD/If9SE3NDBIone8VH5D6wQe4MbiJ8P2P4JuM8rT
4C/+k9MVxdMi5XApsCvv3LbP2cTs6besYuNp8mYFgQa9oqjQ0bKHv9ZT2UdOrcER9vOyS0Pausgd
+CaNZX7tMvXcmOMvMC71Eg1La8Chy103SmI96HWrZoSTd2oPOKW6GLWJwjqvGAPOShubhUPSzkdC
cQz79h5gd721UjM94rz9xWjL5NShSc1zAgDx8aC/MWLbZzpi4QXJBVJoh2yrz7QlgFKaS3rwB2Yb
G1klsReBcwngDMs+e2sxEdIDaiza6I16bYO2fF/mxjUZCIbzU5foAr7bSnM1ZNuQYTLGFzDYinSK
dDQh0619otL1egiIi/nG1DVXh9zoxAmxOl2VZZh/i2yyd6UVn8t2Pa47pnFIhBZf1AziRlg9yZNe
nD4EDZ0KB5gUn7qPYmRNzxQD+kGrPDyj4BX3CVb2C6rr5FSU3njyGMBQBjVo0FHWaDZz24jLBwu6
GpklpAhhsQ3uTHoyPGhjgiI4+4JLw4yQyAeSENDKYAXy/fmmKqb5QgV9l2Udic52f7LarPzEb7Yq
z1ThQ5HJFQsHWNbXxpED5dVo7EM96TscwRcrnRZeV9rd2BHS7AF2s0tSDzlVcv1t0riNiyY+VgtG
QT5SQS+GY6HpwotsGtqNuHNMeM4uJgSA7db8R1YoCxJJxGbEsuqeSaFdIJcvAyESnfvJojiu7guR
7hkjkzfSv1Wen99QgxIlIMu05gyVqMs0eMbOnVW1L+qO5gT92KuRljA2jHB4XTrwYYkhrqGHw6cw
vUejpEOh4266Z5fh9vWKJJJwYguooWQCtR448WX5eLGsgVDFnLeL/UTuafam53nEFJimajz5QWcB
uau6eykpFSBSH2UhQZAxK24ew8HPoyrG/KvVJD4mDm3HNkjGZzAd1ckWPohXpKb7vJfeCbwHcLnF
P2ENMTlIN8M7wBj5JXDqugdznOvrKB3Mex1+uZuxc2g+Dtpvd5lyxKvMCRnqFyd8cIY4+QWputm1
DQMBZc5YZWmnFFEtMvioedAzJ/HSXz2v9GFkXTChMIhwNXuvLijDFAQLIxSCult7X0lsVjsVt8YN
WR/fCKrsgyvJDkkxlJ/QDqBpDDz1iDm8ePZojhIMi1eism8yX69ky5CcCJ/KETJksxwFx81bKAn1
LnXNipJ6Sa5t17NQ5hx7Y3xe+9DPwDWUSXwO3PE3m7Y4zTre+ei82EDK6ag7GwAJJxh15Cer3wBx
ScrQPh8GHtS2zYz4PqHbel8WBsfPellnl+NUlce68ImsEa3MDgHK99fE0TzGCr9oa8n+IYNA/t6g
Pf9BRMrcbe35J7NwXwTwoJUNYfyingleQGjqSPFIjBvakMPr4BTUMhaA4QG8YeMvxNRJQuc6vnTu
/OB916sRJGLjyIkCcILuifMJq4vTmwvzWhUgVLDNC/56hLq9Gbv7TLWcgvSsUtgbIthXA7t64Iqd
CNNHH7D0iVaJFVndlO/txjL3cwwKxq7SdpeI9rV1u+A49rlg9BbnbwUMmVPXmw8I5JvvDBnzLksg
Hi2xY+5pMl0FYXo3GYZTwHfV6mOdh4sXm/3vKWRgrjrLITFI1wxuEax6wroZCmb4IBApV0l/Yzql
NrHOY15Uqc+NUh9kCVQ3Y2w/1K5lH1I6Vb+d3rPemqoAaFUOjX0TMm5Cl5B5N1Bq0m3fTQqAYzN+
eHmXXgjNAqo6Jc59M08PS+KFUW73tNlhlt1RftrP0gqYl1gegzbaRNul8xpGshMnMmTGX2VpLQE5
hSJ+X2TJA0QLH4AIzJNlCx1OjwTDMYK0QZJvXdTdG99Pir3bYCDVMbErDrQiNHgmWGJsqvnZCPFh
x7nVv9mjXe6NPs3ucdSmJ5/shWfib7/bOFjeGu3Q6IvD0ry3BwfbUKtGG0P/qGZ/y1iGlq7oHgop
iUQS5vg4Oal77qW2H5lw67cAMPxX06b5XlSk31VTHq88XH4kZpfBj/BQUA/WqvvdGiHMfvyX4PIR
S/Yby17CLnLG1gcTM6ov2pJZGKHaXLhxM1Ib7nd4NDGiZxtoMShutIzxNsdmeA3nKb+0pW0wV5kp
GWiI229C9c22Q490gPngnqd1u9PavHWcOP1YFp1+NZMK3voG/5/NA4FgJJ2SE48uBwmoZJHtx94O
wMv01Es/uWf/Se7Ywpr94IrpBggHgDuMwU6I2WBCjD/0/fAQaxKMoaaF23yyAvyO8OiGLsy3rG1n
yD/+qa+JLkaMIE6ETOBeyNp7YAVAUJxHI11+LEwh/uDeIX0w7q0+5zju6Cc0zPD4mBmDmEy/sSTc
4bWsGV7wGXtmdYc2E9/5Er/EyXApHTgG/7km7fn/YgZNiBjsX+naer7az/Kvyjb+l/9RthkeIegW
0jDP89CiofRFpfY/0jbDNv/L8unWIyElRJVImf8vbXOsVQ/n2eiDUfMTNYNS7v9J22zxX8KmoxC6
KOIQvQX/UT76X+WZ/AaTqyPSxsJ3gFBc/E2FPDc1wiyR+1uKHP8uxTf8gIKadiTszDM5Rk1JLxxq
T1cX2S0+nPTpn+4Vkj+dNPU/pyf/Q+b8v7JVLsAxebeRh7qClBnLXIV3/yTnndskq1MUmwwmTOOF
JBtjM04s1i2GTARj9MwRsoMaAHuU3bmV4dN6NPowWiih4TehDLoo12tfaUO+x4wt4UEre362klwu
zHJKl2Sn2o9qRTviX1/63zT/66UHpmPDLlp9Bw7i279eeufpBhXZCjSgaqiOgEZNbz9kLUNUrS3/
lwbrW+5Dmkd8phhG3KmxOZtdtLIIhvvXF/NXAwTX4lkE8YJMYAiG4MP727VgHGIBsRTgZBe03CbB
KOmtaSJ0XdoG3RpBAglpiGaShfOuSEXb/JsL+JuS/B93g7Iex4gDapwgoVVp/k9fZKc1Go3UnrcQ
u+YlCiVI442jp0IgzUtBFAUjLALTyYNdXFRLs8dOKuNjH1ajOKADzNJz4zZS7y00bnpbGiKn/TBD
aDk42ZANF0vMdJj+9W0zV/nxXx4/z8b3EyDf5nXj7v3t8ZNLXtBpymcwbytJJZXgJ7eVQrte2KXE
FtChSkzPInakcWVOHDqY7KdGJSPbuEeAqVXOQzQCK/cikBF0Voy8y8bX//wyedzwBFku14jT5K83
Nwgz+sf4dLe8SZCCaswPT9BDij2qNIIHhdWN5hbXeUNuxYJN6I5scWaQKmlp61li6XChLT1USa/u
MOdlqJytf+NnsP8qhV8fQSKncTSguEPAzY7912vkMbd039DBBIKQ9Pcl9A6G/enYhJtJzx6znFY3
e5olThb5usJo6pEvsXeY4fjHemqBiODXDc5LE09f4DU74hhVMV86t4RvhQd+Q2pL/9i4Y4eg03al
sas7g7l6b8yxiHQfJvQ3yHWQ93C6YpfRJ5XVC0Sd+cWPXQD8YsI2t6O6D5J/9xxZf3+OsKX4iMzh
i3G51t99FP5Cn/QfOnAJdhRlBikpEwMQEZNjIqokZ5zTAeeaZycHTw7RIA0kBOOxT+KdRP0Ybzsr
t/x/c1n+mmT2l+d7Fd7bzKNsBy8ZHKS/fSkEe8yoOjjEUiWU/sls5u40j5zSdyHw2/ort6o+RuSD
7/ICO4lZ69TkUQ5+AwhccA1rQfquKdV88kHKbiXZfAPirNdJTPOztpGL1q59wrPGNMAFXJBusYf7
EXWQgtWP8ybDVx/A2oOM6TBAp2lKPzmoxoMt+pz03kA8014EJEtepu2XL2WyeHca2zTWZmDZEbq/
cusSNI7ObwbmjHDRdEYypxH59aX+kR3l49TWH0r0uthZVdNeZqMf4qhqHcEQjBhZy++rSx8g3A4M
IfY15K1iy+OSfhc9ylIk/lwvjyo6j0EogJFG1rm3oSYsRNN+4lQ5TWetFCq/EAu2LZzj0qr2yfSS
JzpFRPzwRBxLlS+3jqKlDTyf3KyKAJdDq7zg0+hKc5uvY+24ooNu9bH3wVJ6HgAG7Xx07UcykpKj
W9NrV+SbMjLxgVCq0fRNYMGJrBDhWe5b5yVqi4ftacm7kNH5WJ9KqE+crJHKVQy8dnBjyDsd5/mR
LtELXpniHmcc+WwZIZPkDettX/XIFmqkhYb/q6+U8dFD2wANJHI8lwI0q6BGpZt3Dr1i+qOmrvtm
7ILufYgCauTDUKryagQobbogrp7adPzIEBPsxVT/sZXVYVnsFNBmVQwATLXwlgcDkOOX6E3ic9Qy
giRsARf+DOPgf3eO7V5DZ/LeaI0Gf1qSzsat8GagcmNKKlHuZQjWb6k7LKeaTp6/1Me0aWAWifoi
3CFELMqJbevzPUSOQyoGSq/VK6pA6Vdekj3M4zifkqWPT3ZTVc0B/3x/J2XOyconyncDTvXg4bg+
2UMAloU41oMlvfTV1vEhqZc17CeeI1TrzjkpUqTy6KOdwyTT+jQy2joukI9Y9SF7vrSd/C05VmIE
duv+E8d3/wWFgfHKNDuYJTPoKS4cyt1o0YVDQ9JoAPMAIj/DOtGHib76JhsBIwZDO75xMrCgvVco
X3A6sO8ElgEuWML2vMJTJBSVqSt6VII9EI0UzpTzJhXoLQvl+f2J9k92mHLHoZWR/YLQaj8F4z8C
PnT3xcJaEPprdR8pXvNrJ+d5GwhmHIw55Y6bTpe3yjwgG4bx3OUoyxRxA0WUwg2Gmm7lPWqIwnpx
1yztlNYzNZDilQ0LMz5VHdoAXTBfS2A0bJAMF3RDs9vSReIUpk54rF2PdE/pQxBVwjmACPxqxTK9
kGeF1yYZLHWeM1QwaAtgPlbEapYx499Zvo+TQ6ItDvgTeWopGl+q5GixzPm9WYrsIZRxvA3nwnwI
QC48JoM0Tpac6x3e4/oAxJQY4jntn1XnCgIXfGJcKWqu/FP2SmZWfqS94qL4kgZNLGB6z8TqqC9p
ePmvEbMeHiViTiG+tM2dplN7NIuRPxhnlowadP8NN2tgWJzn9ftYaHnUgFk23CR9JPEApiEzFex8
NqJTcK/qwebgfa8MT3+FC4rrTo9fleP+CZlmFkxyGLPY0FmfCC8q7iayBH4IKhDUvnbeICJNwkOc
G+lxgA11tBabr88uZgyfsZqBVbHPvVTD8k1jdPrlkOjyWJkVtieS/M70TxABLutNUNzH3xUQ+pNf
Vem2wAoTMigzK/pDQNsTF88Fu4ejydJJk8ikw3M0LSNTG2AZcxcN3Vi/WkVgk7dMsLLrV2hum8E7
miItzqBHP00C5x7Qn+Rnd2jVgUmXv/dco7jrlSeidu5pr9f98BoTXXhTzr110kGuXxURJdeuHIp7
4i0VgmnlkRdC1HVRSWwLUpEbEpflIRnMcksFNr8RsAvNta+ke8Dn2rv7uBy8Za8LQIwBYLNN1tP3
3FSwPf6IrIWu2ArW/aLK7jyorBdABUw1qaH4O9yrpfzDYFfeVkFdI9/w+uuUS6yjMgi2A/gGACb6
ta1HuNvNCJZvYFIFHCDcOyB7E3DIcOWmOIbEO4icxkShXZODlXxIenI0XJmmj+Zs9ae8oeFMPlbp
NXQSZHbylSteOw5mN3FjeDdNx66XxikQAH61hbKM0GRE1T6tEGX87n1JUB059nFmBWcqfhQ0nuQP
P2ZF28TmjJa6zpjJa84BPalsUTHAIgaiaj234M2WTT053wCpwhuiO+CWO+Mk77MJIEnWbnL6wC9D
VZs0TYX33DYgPUbVTifsTNaHH1bAMnwwUikjhT9uG/L4a6u+xk7SHyhC1bua2uWuJR/ojq4vmO4k
G05eO6NV69pCgL9t1cXOFn0Puq47StrCzP4Z27MC2LCagUdK1b7JJQzPhp0Y7Wb2dXPTxg7wvrQs
mFFnxSUrOXUxM1AHMJL12alteaxWKu4WaABCO8v603rO/GTIudw769oSQISFmaaCZ5c4pwRhI4Kn
WdGIrAKneeLNLi9QUBEKAzKArkYFTuCwrTcdmqBIN67xOrpa3GVN4b8rVDPHpIvNLLIBNiNIZnKC
kIeDUGfK4FnETf/aJcL+ZczMhSGd5PMfk4Pp1asXpGVDNRE7pUZgA7zNn5Z0nqoAs3LLJqT8MXwC
Atd/TLJMnmBsOD/z0hR/CFhNHwhAKfbeaHhHEP8wquIhhSHUAvLZmkumTp5H3grip+/RI6a7KMjq
smPGQFkWtruGQIrbcf3OCJPD+ilr9qoia7NjThjshl4v+G4tuqcmQ/eH64bqQjmBfSAwzdzaUmGm
tGWWPFgMhkZerCL7pktlrSMHeFBtbbi/IYUsT7EtRyca51i/zrI1HlLmW/POWKrZ3LShdn8t0MCR
hFXFE1CdjggRqCrcleA7teCd7AKsLkQtAWUgoVroq9uQE4uAq7XPGiDPvYFyCRNbnapky4tFLjh0
p2w/rTlNlSyax4n4JvTQQn9PjbtyNklRtfYuE6R3C0KYvxFmw5+Uf8EL/BawjzSVczguGb/SdqG/
7EOjUuqcznkevLpNXe/h3KDhpDfg8rbPTuiELNp9RSw2x3E8cwwg+A89w97wQWYtDlSeUK9Nj10i
2c7jVXZ6jL1SX3k6iuQmzAiG3Oedh6R7FloyMc88FpyELvERl074YqZT9W3ZY3uEkTT9JJ1HsTph
VLlVE2OICts/jpRpIh4hX/TEuhOiTU59cGMoZuvb1J8Q7IIW+UYLFkiCViQlT+J37+y8KTwgUxyZ
sCAhzVWGaGgCI613YoB0yxPieEzas5ZdzG5Tks3MjrCtHOhHMVLfMJOcm/eqS3xSP/w6fvH6YJj2
IlgWcnWtspl3BC/5PPsGpOV9grL9e5zt4AVPsHGn5p4fPDWdJ/mZDUhnti1SwxEYkLgb+MkzarX4
k8xQOt7aNpDrY/kmbSDogpcZO1p9mIbSf6+LniRWIK7oZ0z4z4wJKMv7LTpd/zPMx35Xlc9UhN6H
lzEkZSsfRboVTDPvjCmFnqsN1GqbWllpsPcIsHgEu7zWJIEN/lOQo1jvZkJXBQaYNcu2kcYdGV4p
jje2awyLZBejHMAy9mJ2tnIPS4F99QLiDi1RMRUhWGF7Sm94lWvjLIQxjQfKg2mhMe02VsQpe42z
TbGJX+Z0wUJOCGqQbqc+Fq/ZWCAXAPkuLZZRg+fVQptuU7t3BC+YwiVm0alX+YxN3ZKRn175r7jy
x3xnKL7RKCCzAb0p+iN/U89ViomxGUOqclH6D05rZnd6JsYPFCzfVlkKuFvg6fXGtbr61qBV/p72
KHQJdw7sqPZq77HBM5Gg0Lt2IrbOrZUbnwy+kdoz/OCG5WX+38yd2XLcWJZl/6XfkYaLGWbV+eAA
HD5wFilSeoFRIol5nvH1taCIyiadKnmltVlbP2WGKRTXMd3hnL3XbnGNVYaEWniM/IHYjy9oaVga
cmM1PTaa/Vj1JAFYJRJgr5zm5tj3ofo8MXlflVk1vNnUIkEgTBLov0jrmPJgLuOZynPOnH2jjJWf
Gl3fIW9ekAAsVk+QKT9dNbaThq8NkgISS7eK9Lz1/lyXWcuwH4/XumpyqDCpeoBqUbW1vPq+6JVG
QwulF2dBXaEKXiJOP3GISyFN7Mq3MfJYkGOhBLDEJsbzkJBxgAo5IzHPAK8M+yjrQjhShPmig7J0
vAGqWPTOG3UFI+cSd/23XpngjYK3zY/yHFYmb8cAKbnk9deQbCkg+ga5JseVDCea9QNRuZzU+gyL
XbTQ4Ks7BMLrfgFLXJzDBjrj8P9UQzMhrpgaRUeC0XXM2+tNen8TSOsrZc7QRC4m4U+NXjIYjqAt
X+fRDG/5Kej5wSTchqAH+AW8A5vUWETndJAncInNybXIYo23Ntamqz8/oU9FWn6cZVuCarqFURwI
zccfB95q7KqaXV8LE++BVjAHPwxVNjqsnJb6xRhaaPW1SUaotiR66ZtZvaYpaDVnsz//lrUG+77W
aFqyopiWrZn8HMrGJ7XGsFKUKBlorYuZaIJ6IKmRdr0XGmq3XdJEP/NyfoT3rNVMmWIUl4woWBUI
8D9eOeDNFg0B/btg1p47aaq+dvCvnLIz7Oc/X9hvR4KMguyZdA+OpR9HykP8NiU9f+omdEYRd8gH
tGhwCfGG7X8N9W+BEf5vmlDrQD8JUmqQtHftP//j74Hd5+75wz94vygFt/1rM99hec26f/4HfzN8
Ldd/83/6h3+zDu7n6vV//6+fZV+wg717DeOyeN8sUtamy3/fX7or8+ci5om8/guc8Otv/A1OsP+x
dodUQAiQWmSNd+qv5pIi/0P5xUWiKKnqsm7xNv7NTdAs/ohAFlYpQ+b9WCu1/8VNUP9BI0GxIKrz
X4S6of9b3AQAHx/eeVPR2BbQ2THgamn86Wl9nSLEqASDrDjTXLfB97Q3TFejRI7DCaMDcvMmquo7
JcjNmhifUvtKi6k94u6hHawvSQVQgbbxyCaVQIrUWoIvv9xCUWPiIiPlW7rpl0QkXqTgjk7C0iwP
FhVaPfJKm3DZF77+qbiFshTvEyMrNFcTGYettrDM0g+GFuSe2scS2E4y5maXc1PW/ST1ACNoJWld
49mlKbZTJqEWIikJQSgHxZxAiCRIOMdxEGOiE/fSLHEOQkSQfkNvZbc33YyVfw1akImvC7Mu2XXZ
XHkUzq3L3AAvsllL6RNw8ZaaRB/Vw0PeW9MThb9glykhmoUK3Ax+2zTjAN01IAhqgqU51I3FRWLI
Uc8BCaxbNyrjbSr0gSKT2mIUXdL2ITRjOFtTMcjupJYY9EdVJWQXiw+aZsJnlSTYhR1u/+9zpyMV
RZvHktwMwPTJcElIX/GiMbBfxSCNh3E9bGDlt5JjvdTzciBaGesZriat2nUqU3zXgkNBz6JWN03U
AOYDwvJl4PX6MjZItCEzFWZM1UML/dWGsVNVM/cVtZjdLrQqwAXB8JQp3TJvIFQqFLNis93pykRi
mBEopmMqBDEWJldvLCr970rvB/wiKhbBHBFtFyWqW6dj4HP+kjCt2I9gX3/yMgANBPmkO0OXh3uK
uhzCs0afWWmSmocdZym5vWFzY8ZZBIwxNNl8dhb84dIa93NCiWYDuD+fnXlGRCk62nlNMQVOlTTW
XVOhhofqR6NNHufvNnj5Xy6JN1IkAp5WSi562zY7trvWo9I0z9DrgEKGEp4ipbMyT9X6aJcZ0/hi
zQbm0Q6oPjamxd5RXrkhrgu+rQya6kAMKKJKMhurBxXoQuuSWjFp+6RqCjQ+hYlZBctI7hU4j0lW
RFO9k0RYHwbkKG8aZ1ic2uVEV5LI9Cu06xX+bvYbzWrsDCloOXreoJBHAuPUArUgnTrqRyH2wanS
XIGgDkchLibigBthXyHAqzaFKO7sJWBvuMbImRYY+AK0PDFBIIZnNFiRcsu2Emevbb6oQ34ryXC5
YwGjNjdql8zNylVF8DMpxTW57NSVKjZDAhO/RiQhbnYW5iNrTbPpNRnSpFZPmCGpe4UUwlwxWnsb
8tK2JdKQeTF0m6b5iYU09ongqDhj4PHGiEmTgUbe2gOLo6+JFRyTQtw3HS07JQ7gaducxZd6uU1A
hx8FRvkWIyugbMeimLUBjyywJxdXhTr+kHSxx9Gyb7iwMtZIobfNe4WkyE3Abq4tA8Iql3pLLVt1
W91wRYGEc7HxpMe9rG4DMjhdyc7v2AheGyHMxUYv2XOkmbTOW7xNMZNGcUQb6QSqVR7ZSPTbjt3U
Jm3K72oISnuwq+1kWdK2mTJQbrN2jXaJGAH0R1UxclArZs6tZnzQqwBO3zB/IQXkOEPluiS2ba0l
97uMDTHn9COaBkINqH9OAmchuaLd1L2UUuATBYMbrR7wSweRH+rhODg0TJ6KRiXcNLG3GRVBjhwE
gZp9dJ3F0aPFDtsbasnixRxLNvlR7ibaVD9WRuG3JqUJVCmIgOE/y+i8alJ+mSwkXymsxguFDIU5
JAawLb/TzPQr8sY2qCKY0ET1OrcE/tRrCgU4XZ9gz6/NYr0izsRE14alO12g9W704qbp9T1Fvpsa
LmocWVfGCIaE5ITbCEoqrUayEupovNAW8xg30p0ha9Ti2/miJh0KCyWO+7wLAT2Y1Br7XLqbO+PZ
NsGKC4kctg5VkE7WUd/OkqPI81uJJd7rJJg7fdL5DdIsYnDyh7rqKUKvhook7jAMh7SkFLi3oWzf
wbXNyN+sHcgsl109OVabYuY0+y89vQ1nDiMipUp82PAvbtkRPxDVZV2InMITDbbY0aOiJEo9DL04
Tr8EQ/RQkxm1mVLxZBOYhuNoUHzC3TgwJ0SbYXVVHSYqcvCKr13eXBZde11MMLDL6MIi9ot+6Lwv
1AhVl6zQ39JJ/qSWY5I+B2s43LT06R0x2tj/E7KZJHAyS2D48hhwQLZqYO02EvAiFgdtWc9d6Tcc
JzrfHsdTyvq3BmIA2aT8JHQmGqU2vuf2Ny4QkSN+SKV5CZMIVmPQXunyK0sQWcSc3Y0k/VppmKmL
dDfn03MsL6/d1FxVTexLCWpYIX/T64ZFKy7f4tZ0eosWJTDSySvIBazp/HBCol5hdQ9qnRK1lXff
W338gqq4c4d1Wa6W8dAqzHt1Xu4RZUJb7rK9FVUsDKHFOtA9lflNBF9npzcpvJa2dlWsbn5ficlF
71d7Emnx7oL2EzheYVBdVi6kVMNbJe66KUYcoOc/MSnsrLn7VuPJDypeYyEPOGjjEbMj6WLOAhgW
FXT1Nkr4MCJi5DbDJF/hr9rEU/miRxP2vXjMWL2LnZYKiwD05l62cq+xbDxC1fI9EsuVZkcpRQHV
J4LyDj8eQbk6JbYmDr6XFmukrueePEfPZUeId9NTKCFGDj5tSiGnpMOZUqpKDWBL9FbwSQDA3Y02
iG8jwFZtVto9rrsJokHzrBtG46UB2Y9slqgeFRkICDj+PkGzFwAuD0ipVZfzBbm1PdyMcNgEk9xe
od54Tuz+sQUZQeuAC4LNIUXiAEmG4zDVZx/rc7mp2QRSTn9ga4p9Y3hDSvgcT8GjqHGYiCzfaVqx
IxLilfqTUyBs4nZrAKPz4KEngMMeosdUDa/zXjmSIHIBMsGhDgx6otYuUFHqFD1xybBakGsg0EuM
mi9xACcShM+oIzSTgE9QViaz1iys8nrIKIbDGnCo6bRH+HlfkgCQCrGDnOHCeDiS0uGVI6sdWeZQ
cSeqHHpfPJlieRKjiLZhP9xD2cONiiLRopW5NHhQw+uwlV9HxEo3lBhJBZrzp0RNbqshodGLIQor
g3xZzKsBaIZpmqyZ4TP8V13Rvs0VmyjTfCrk5kVhEefkhY+pySqHctuzMmbPQS7ko5JkztJ05r4d
jLtmweYdgSYaxU3TleU+1MSdbklvhdZ9V2OUSqlxJPTBAzDJThjYGtU+eOGaSH2hk803jAP+PD30
9EnBvkKHOmfHemT50F7sqriaW6CCYz7coYTz8JjFfmRFLjtLD6wghVtpuJOl4opCieEFc3TbSolw
BCRwCeuKbxUj+RVTFvllkWp4E4wCvXwZzTgB5PBINyHi+4kpOAd8iOFA2aQtjdgdW6Y6NFZOGyWS
r5b0XUdZulVL876Us9wPUvGozdqBzty4RSPKg86RQwEnxkAGaoXUpoeEdtPGxrDrYs1+DQV53X1j
vSD3osQ25vRr+Nz3tj5lW6Q01aFFD2rErUZBUIECMGRP2AVLtyQ1iIoxpRg45f1mUeCqi5a6mz2Y
zTVY1W6Lb4mWGax5ig1MKXVReVGnHTVs4VelXFxayNy/LDXeSnJjul2dFdS6F75ZSyGwIRi7W7vM
LKcEQOc1DW4UYI0YlazwB7DTDdQ6uFlV+LRMOoGoZWU8piYZUqmlm1vZSBFlo4/fJIrBGsNyzoep
Gw4tsMzrw7F34TBiz0SrEaaohBDp3w6KoBdQBm9IjyffqIpnqyA2NJNVfyH117UVNmMksyAVHiHO
NRjlWL30wYVNCap4YYuejcTPAIWzt10I0r0arQHHI8hsGjXjdahjnM7MHzGmmhhhmMsvKgklF9Vl
Giijw3HmuWvAlQMCm/BMNojYJJH4qmRV22Js1C8ylKK4ze5H6GNQ3ie3rIiEMQLTXWysk5zHLhRQ
/nIt9YcSX9qbGIgYGlP5Lm7qS003bHljttRys6RP2Mj2ewKLuRd8YmmtT16AscRv2iE/hKAX6i4Q
+wVt8p4U2nXJ6VLlLol7c0vuTr4dZB4YepviBkcNSNqsOFhVfZnWZXqgLqnjHooltmcFLxo7kHqb
KjHsE5Tmwk/wnVZ99zOf+pVNVFgXcRIn13pMC2DIv1lzSmWZ9XwXRUv2GJs0wdCGeHNLkJChT3TE
iedAcjyVhyCprin6PPAbiz0ZsPWl0iOAMDuRelbBtnUwy+S5C3r5vqlEw1GSwABi8OByxElqf2tz
Mo025GVTSq7zmUS2GVlJHq0Cljl8ZOWFilGXl/1iN1d6OIkdEHAyZQGg+BPFzURLgj3Vcnp/6FFo
6kP+EtOwR3QVATwqmnvCyjJ3oj6v20JDDCWaTZAv0ZEaY+HlnerCT+0PaC+RnjZSdEeKt7JdZlH8
lFOmWopa1ZNos2eJ/qW32D0rL8GzN3VOIE9SRMMO3gRydXOgwV/bsi9o1VE+tvorUrhSL4uMqyqT
nmVBrYoA5mpw04ReMjWC1yosanKs6Q+ZrX3QmorZrGLXICDAUcGYH8bRvEYnbuyIfFjQFemNj3o2
9rSchnzK4lLGz0yU99OYkbgywybaEp8hviHWL9B50ekptFesKLmPjgFISZjs8yrGGbaQCCKz0rD3
IFY9zG6MrpU2ONqPJm3l6yU22KlYNv31NoQBSQCQNAz2PmDZINeApWM28fX2LoubDJF+uSUM55lk
inJbYm/Bj3471XQ615WkLrrHRSJLhpQ1QE9Zgbc6PaYaXTWEF65RWUSdax1VuGzeG6igHHOkpWAL
6V7Okze2dzuaqMl9Mg6XIloe9TS6mydjWVl9LPgyhA42jjtEQQXsRCmGHgjvKdIgTvRFeAP6j75A
WL2iPYYhyPp1TS+ue130glolxucanF8Sh4doJoyCigyhrk6vgNqzJCVgRqWyetdbMvjmtEwT4wad
A3SrIbnq0SIx47VD8yJP+XCEd01hKKxL5vSJSA0sjvNm7vOv6ToBGjn5zXjvk9sOUBPsFaP8CvFf
3RrNSPiQraX5nabDPRO4/BM3L6d2S0B2oR10uZn2QPdVrsXgJZrhXN+1DZCeLFhk3ya76VEZSsHy
32dfdbg3hyQqxqeVOtewhXX7hGO6ZPO+KmGmaY6JQ+DSsNprKh6px76220+dbboZJoynKKUFLbrh
njTkgEqDMl3C2DZ8eEr1y9hItPhp/nlV2xSvLcpVZde2trbVLdM6ViTHho6Um1fDpCWu2hHORNz4
T5zBT7mYUOMA7flSaaW6jclBe+2jeL5pUbsBmiEO8a0PdSoeUYfSoutJ052a5BulA3SAJE3QsrGy
SytPdwu8B7QUaD0PxULfIwpT0EZ1g2TTDBebsKz5LsVGSjt+l6tN/hQQSEmwIaKgTWhbKool5SIN
7d6NaXKaoyYuex0pLToIj678SJFCTrZFgryaY5GNF4ooc3yzJH44SWIMF3ZdvRIBcxFgowpAT+PU
smT2cXpOOaBedbDJcpCNiSQus1PbrTYTmWnAoUefOPacsDvrcsbo6yWk+Tio8q7QiEQ3zTTvdHn+
hs873lPpqXeZRJxgrzdfqjY3LrGkurrFzcPqv5cAE11GuabsS8Rxm2h9vAUbBLoNIKbM3BgP8diN
+GjbgouJbZACQ/9GK8AHrkWOxUA2lmKuvLSoR9GiEyW6SxSQiNw+ajvQ0bjR5rgd7dqkwVNCm1sV
pZXyOLPdoESTmschGEBq8NpcNmJ+mJE08weiai3PLIfSL6Ymvwwhz3ZYGA9pj0ErIVCNusVqc8xF
clGGwgtpGzqTGKonOcZ5acRUVUaVLo3esdmS6+SLFeYLksBCvxGd9L2Cn7OXLUOi2phLuTNauFsy
a6y2dBh/xpYGfKCtzL0xzxHvWfNC0Pw1oda4tyxYX9zTybcJ9vWRnipHODGZg9BXd4BQZsTOGwAC
qWKussLYa6tkuZ1s9YFoF8QO3QxSRJ2J2FnCvSG0+VBLdXEI8N9RdNE9CmXs/Pr00EuGekNBozwC
u3lppgR1BsdvZG1S5yZJVd2mdRNfZDiOvlgqkUgeko3wQGAjU22nJcQBr7IPg4SnOwXwx1cjqtaY
nSJftra1oGjQVeK9inpUXqxmWUtAJC+5A6bpnSRx2GjRWnKOj3uDT4stkRP1nfImZ+SIb/TQiu7R
fAWeARP1skxV6WIWOqr4ProdgMe1G+QMgP96Xc2v5nCSXDou7HZhmjpWqdsHOyDuyJ2ImAUysrDd
CSszvepqxFOWAH2rUyng1Fkt3VsrKaiHzCh8Ij5s3FGVfsQg0OduAAfBq+mlDVTUYphOdFjFtUag
qkewT7+XBAbjjc3Np65ZVaNHcEm8o0Tyo+2K7KHLVKaoSFG3+EPrb7mp3MhyjeZE75r6OpEsy7c5
99MJMNfvts30bjuXSvUDFeRwz4ZDPAU5jvONLrVsZowGTBZG8lLsZCqpkxMDNgPmcGO0NOqpKlro
FdqcCndex/0tyBOV0lweOGavimuhGNWGvVz3MmNaYcsylYTL2FrxGNnqcl03Rv5gEBKIUw42vAPz
lekMsmiwGyMjvsZFmnC+ncP2ljw/Eg7GpiZcUu8Kif0gp1M4IIQ2zcGC+6PPMaksQ6Hd9FVW3so6
Kmh2KRK0zHymWu+MtsX+wqJ2xd9D9kSv8tWa2fskASg2kkpb4RJRFu8Q8VN2mbrMRtJTNNpPQ7UK
x17wJwqkP34foKIHuZZ/SWW54IkBz7ngE0/VQ27TRnVHHR0ayglKO5X9NiRQ8CKil1+KOu3tQ92q
5Y+hmuu7KEUkQJRrHrhRp6i7Tjdq40If87igJjIixJ/sssabSiGe72TsI5dPBtVti9A8BacFDnVD
4obot7iHUU0IAticUNO0yksq2xNGAJCLevZbBmfkjYgXkjVL/Ha8kjNAqaSYKi/oZGXeVmlDxqdJ
uXhjlCZx7rLezp2n6/raJkYU8B2oH7IWtbdlssfMFqFZi4MwmRWMsqWyNKSsVWydw1x3qzos9tR6
PIBvlK9XEn6+6RZyHpdaL54xQYUxguusb3etLXNm7+Qwv0GmAqTYaOSHWcbTqDfGhDDCLqqdNpJI
yZkYbRLgMeoGcWfoFf7e0eTh5iRHDl0L6xDBUMpOap59oB7ihuip7E2FLVxug3kY3jotGAKvaHtO
DXhyDtDOqSMRFpQdTIO8bButDqelpEmcAaINO+8oUGWOSsZgHIalLGB8ARFSnMbMFRQthSzPD3or
Rcbt1IpFwHhoe4KmpqlCaz0XjcfiTt2o5hb/BClCXGMxaf1DOWo9AeyZWYfHpifMjSymVhq2Q8TP
M/qunC5jWc5uZEoP5UpsbZb7cVRq4WD+FrprRaWgaq+oEiHPSDdbIHoPfd1NyqHM2R7WWP6fc1Zd
IHeRbDDflMEBIhJgRyXLH5pGGEit8+52SQ2r9KJmlo+LEefkD5FBIh0SLSrEvovCXuX0x5F/Wy/U
iFeOKwkw28mApQkLoqcKQDjxWO2nKACaogX6RURiPdFFUS15iPR5MLyzJSKrepASBL24Ry35ppXD
pqGppUrFTcVWbUfTj93jqtCgDrSBgNFNz1GtIxcdSXFqnTLM4vD7yCvKbmSS8ixyl0nIi99Axos9
0U79HgXOWnnW5rp6+H/b637f6v6n/1pePeev7a+O97864H/1vP/1j/+fNMRXkcZ/3xD/9pq/fmyg
r//+X+1wIgF0rC74LRUNXZVYpQh/9cM18Q9L6AY6HcNW19Y2Te+/++EC1c7f/W+B71K2ZBMkh4xU
Q1X+nfa3+tFcZsqC+B1ByouqKfToLfNU8KF0UwtFguOHFccEVpd9Z1DlNNgf7UJTleujyan+tpLl
hcOgqMeFdGG4a4aPJlFCqCcjlbrrqjwzv5gpwiYKQlX8g9jDGAbrxKeDNzuwzd1U0uqmwULNUi6I
k3PUWqf0q8Tt+D3FCsgRGyejPV/bRmV8x5caH2oaTzGMVL2YXHOkTbVCmKFnJalqVBwhVIk9aG4o
q2Q5D2Gmv3tkN3+pXt77Pk/iSj7fmxNHmwT8pNCArjgjdcp9uCu20XaArrqnKewQ13vGCXV2vBN7
Ip2tUIyBihPbm9zxbrwkI87RNrOL3QIvwl8ylb8kIL+7vHOP/sR31ZmxXcegOhz2p7cI84cbRLYZ
18gOw108XfE7v939+Z5+lOH81y1Vbf7fml+m8VW812FpbT8PUjNMTo6nqU++ig6HenxG7aWsL+3/
UTF9HuVE7CMHxC/oijnRxXJbL3wEt+QuLlQABOfHZFsdJa/bDF51tfjzlp7oA7X+xk/OmW8/iql+
/Qy0d7x/eKEtFaXKx4stCYelXWoOvD+WTxKy19yru8glo4WTp2vwYDsH+vq51+hEz8Kd5auWdcNU
Ddi5Qjm5x1nIOcXITGrj/nCh7qA8HZDD+wR0n7nPn64PMh3WVBx7WDrJ8zlRFmJDnUheNBDJhTzN
jJzoF1vYE2CSNBN7M0joFv359VE/PVli54SGx5S5ExHQrz9/p+PrgrzpEuR6TrQ3DsmeY7lXfh0u
cApsF5cA153tcfL3DHfx60vb67x2PxxMX9tS1XSlQ+fQ7D3+D+75+kZ9eOM49ApdAUfEvUBuub73
735XjN+BLhC/K9vnd/qReWIDyt1p7tZxz31E64d5OpihA9TnteLG/wqCeTdYC7XF0gYGi6ufan5J
HZfi3hVV3UUPAMm9/Pmef/pkuTS+VZMUcRuXgXFyaSjGiRgq6DkBlNHv6XJPqHmzoUWS2MmDfG5W
+vxSoRrgk4EeILRVjHhyJ40QzX6/Iqmvh4tpbz+GHjSmDakgx/WOhk51Wz2Ib3++xs9TL85YGZm+
agBJUiz7ZFQbsy9Y5Lxzkn3gy17uBftitzhQqR5iN3HOjLZ+GB8f4CpBNFjnVZ0neOqE74g2oTpI
MnBygaaG0XSODG7gYsrY2r7wlE3lQNE84BF0zs0On2Z98+PYJ1daBJ2aaoKxl5+E8zj6Lv5eHxa+
m85T2FDfrQ7Lc5F4vzADny7YMpkjFLyiVDU+PtS1KtwkHQeSyqWJ7RMftF225ja+5UM9dLWjOmiz
3HPAAeXzu8S1vht2/fN3H4oK0L0Daga5kKjPffiMdtxrLqQd2a5XhlM7tAePlCa9Ed8Hnde9si08
jACO+o1M9TMr39l7cHLjDRpeZUKrzZm25ZW0yb3Q65icNZfcGbfcRgfTTbeW9+dX7fNUYa0Fc8tS
xUr2+PRep/TjpJazYhZjNNumi67DbCfilzD4IkufA3SOtUs2M1V4EUg9AKY//4DfvG48dFJCIT78
Umt+fASUiDWMQ7jsxx7BlXmbjT/+PMDv7uuHEdZb8O4hm/24RJayjuCkz5TGnfg2fcDgTNoQs4bs
drfV9/lRvTkz7OdpkZCtdxd2svhVWW9l6cywml/dpxzhqUJKpPcw78M33FB11dzc2pjfzr3VZwbW
1uX/3fVaY60REczABFqUmgzJ84mK/Zn35lQUyyaCy2Nxh6itmdCi11/xbhQpCqSaBjuulIO6zQ+p
b162eyxZrnZO/f6byZCRkFua4LuFfLolrACNNG2+3shbEPEs6GlNNAei203yxXAnRzDnIy2cHtD4
tQftqj0DhfjNJ8KWghMVkzGL+Kn8l5yc1kYMx/iY/kosYnNtb620coQF/+MFfO25e/t5E8OcxMmP
jYxpq8jEPt7bmgWIXjUzwSgFVw2lOiV/a2mlVeBF4bK5LXEcI60afXioo29RdROhWDzz+n76Li19
xfOQrIkxm1+z/vm759vlcQOiE2rkuokyfM2JnMTVbuzL5O6vyVj82x8MIXeq4Nwq6zJd6898EJMS
Mh1Fh7BO1bGYife9jyaPav3lOgWyAmxvX85c5um+TBEGonN4MyQScLWn8x9Q8UAJKzuHOaNt1fh7
PEd3jU2rV+8vEy1wJxPfZ1teVq2+7aQFAZ15brE/XYR+/QToLYRjs5OytZNFCCjnDLlVBg7R2Ld2
w3a8UF1Z0i7IDXKEepE0CxWbYrNorZeWEQKi7Cv0su1syA4R7b5sde6f78rps19/kUIqIScE3Vas
0030QFxNvlh67siEzBXolmLjXL7v6Ud1OsTJ60U6YV0gkcqxnL2UCx7FNPb6OncGXKyCqvMEtubP
F/VpHTgd8mTGUtSefr/NkD3WStUB/PaaYyDnuAWQQsPe40g+jPctlq9zByHxu8vFrWALBbc1JraT
NSgfqgoVGv2mvFGh69jENXRODu85qysyDsrt0D+ZVbORiUcyiZAIexPMTejDU1xz1wCSzPTtIA2a
5za2537ZyTIVpLLUkn9LNN8XOpnVniyaH/fz1bTT3PZCfG2uyntlQ/f9/Cb383vPkcHAS06dC4PF
6XtP3rYUx8DynOBSelK+JvAwJLBFl8mWhEo2uXr2dbId+6u8O3fwPl1RiCUHKLN6i5jj7F+Zm+/n
NgIQyjCQV6e63+1bn87glgPg2WE+HRpOxjFP5nFkgIRd9Iyz1hfIqnVqHz2db/r1Nr4+t5P7tQ69
30P/Gs2AQ2NAg2KJODnWAw0C0oDX1KFJewW78jBsEI4ydeILdyT37Du9/vrT8ZgemKipRPK/J+N1
JbbWyTQqdgDNHpr9rt+OLuCprbk/8+WuO98/jbRO4u/WolgtiCBD1shapLAOqcfIRffNeSh2TL/w
5h18/EPhnDuG/e41QbBDIYgTmCyfToNKbU5ogcU6bOAjX9v323rf+Wcv7/N0y3//3Tgnc6GV2aPZ
9krlzAf7KbxDguaHB/QirplzP1Funv/21rnuwx3lKLvu2qiTYP7AKfXxjs6datFRSlnTLwx/cjUn
eaLN5sKmJp6EFyZ1x825fennCXgdlDWeV4U1xbZOJmD4tKZqWQwKg32HnrfezHhiG76J2pW3pFaN
1+spTwyXZ0ten6+XvSPzL/sKxjZOrzefxTwqrRQy15hP4qJwY4/19kK77t3ZTY7acTyKM2/tr13a
x3v8ccyTt1afEiStDWO2nv4UX8XP2nflUvHVJ80hD+2q6bfTXeOBcrKd9CnyrDP7is+XDNCPjxMq
o6Gwnp7cbYgglGBaA+r0JD/ki3ZsOrThwxD6Z77O9V35eJ0MpFAYodomDOW0tEXCq60UCRSfziXc
5qr1U9+4bvfd5bg790X++m99Ggs2FUnGJgWgtWnyfiYwk7BrO3x/m2FreMs1Ja7J7W7Q6ORX6/7U
DDfFrrwgqe0quWvv9YPqKVuIyrvQ/Tvd+r+tjv/29gJjWhOVNe7yuod/NyexNc60qiNFaPU7L/H1
AG2IRM8/39tPMwPqO9bGfw1yMjNUEbsJe2AQUjlq295M+F3+PMKnRfhkhJO3RO5C4gtHRojGJ628
VRpiPNQboF9/HuZ3F6JjXRa0pFYG4MkwTH9oAinFbAZz2Y5WtsVX9OcRxO9ew/dDnGyj40XDUc6i
D9HGCXdiR+zJvsex96tydHZCWT/edy+iIghNXFt08D4t+mOnpEgTrR4EI8XYZBejp3jZttsF2+Sr
sW38wJHPHIFP3rVPg53sHiHYVCDVGMxaNFdyWlSY57b8mNx/c0X4bC3YJhY9iV+YgHcvNGILQwv1
FDlAqCw/w3qoLEdj3ymu42Q0MY9USkR0ntFWePobWyC5xJ0432EZKfUM9UQMToQcvoQA2YncVac0
8DSAqyD7DhBKErqDlZRHJTI0ydVwg15Mczx/gbujPsgiU8hj64fxegBtb3DKbfsfeYgFbEcEpv4z
k+r0rkdJ9lIVF5Whbri+VWNL9C3+wPtM7ofZyRHw3lZI5yhexQP2GQEd8NEY4A+Q65jjJjMR57zm
jQFvbtAIVhiQzpl6TNa2MONV2kLOdiewlBTVDJ+x7LPpEeFaQ4gTWm1t0jfBgB4WToVuy1myQV9h
TrM/4E6XD/mU69VFk8eLcleOhrL8GPIoeGaHlOq3JUGJL53UVDaEUM53QYhcX5MroHzWrNvBseLq
2ehnZoRnP9DDRXoO1WomvbyboR9t5rYmLBiRCX7jqLTT+iLtq17WAcblFhq4UJfb7usyosNzGz0C
pxYDjFsep6FttO9THErLQ9gFHB43mEIBgR+zNoggUc1KpDbbpI0JH0SQO0LuLpMIlpocxfrw2vVx
ABwwteBhKNQjiMVBuTEKv5iroPlSQPb5XphkAWyFyOzqyu6yiBztXCKOhG9PAntfAXSS1OpNCXAQ
hZj08qrSfNhA9arfJUxy28CXU/KeOqMlRXhrcIWG+Rd7FomGJ4HwgXIB96MsC3aeNzmWZrzRq+BE
wdlZVFH0AD0TRyaxNBF+fRKAc7pqm0HvJrW7yFCv808odYP05zRK+B4JYeq0fNdIZqMepEarKmJc
IHk/kETGvZ56FZOWNFjNK9z27FhnfZXsyy5DeWhG42pOI/vviaN8o8KaAQYBHqseytQvq1jLvV4O
huFriUr0p2KFQEI1dbUlAbPrr8mDQHYf/SdnZ7bstpGl61fp8D3qYB4iuuoCJEjuSdLW1mD5BiHJ
EuZ5xtOfL+VqmwQRhOW66A6HbC1mIoeVa/0Djc59j/AU1tF9lf4K83J4hko2eok1+586Uwqe2FDa
e6nKjO9GqQgLzAz2oYsn1GNeDqG6wxMjRDwmHMgrdPzgd2OWp98Nw1YfQLvKfAnbutcL/5Nv4bxt
8sY7ORoGX0lo8vYNIR9KFh7MaQZ5AGsy5w4D8goamSPp0q4VyQXIwiH29FjukpepLbHGVCyKI9he
VyWUCSxwTS/NE9l8sIoUJ+qEvZ7cK2ERjvexLU0YidZDax+oNZjmq3wyQahZplTF6M/OheLBuC+G
T/mkNeorqB04oDQR0ocfpzlNURHEmPRb0MOZei1V/PEOfSE9Rr3ON2UkoyIlfuVHklYdlG50TlU8
x/HRxxL0LoOFbuzhvDPnemg6nZfUYJGhr/rUtZHRwn/BmAyj2adDpyHvPgUgolFuC8M3Gs5NCves
aX9hLRZfsS2wP1cYGgZ3FtJh872OQxMA7lSNXpWxGtR7xcbuDO02Tb1PO936GJlA+nZ8WfRdZrvS
rH3rGFjfDE4zloSHeph+wANOid8iyJg373WNg7FzI7wTuzc1vhDZacZ6KAB1Cjt4jxpepUKO00Jk
5qFe+JV/QPBsMh8CmVeDdoxaybEfnC7DaxdqvoG42AwPEPxw0Gi7osfq46GNASSy4owGXmxpp9Xr
27fvj57x5X3ooH3Ng57CnWhxLhIzskOnwjfXdjE53EF63Ol0jqA2HPLH4ARjncfFNOzM36eDedCQ
RNsGR1xfknhToSEp0kL6U9YiVwomdW6CmtQQi2Gvv4NAG0CdBa1Qn1hunoGs0QFxoq22zXpYotr0
71EOWeSBg5Whh4UDHFKHbwsYWPzf2rs9uYvkietfjIxnC/UjCIGyeKee3cxOjfxFmJOjBcazjKdm
37aH2xGU1VGovJDIwRRZXnbqA8RkEVcaEPr36vFh3iuu0roO2BKd4sw9OY0HeW6z/7Z41/8xsL+i
Gov6iN01voX7O+nt9ITfGDTF32td3pXpg4Fa6+0hrk4irwZeQwZvQHsxiVaepHVvyJjGQpEEEOxi
bfxPQlBYQsKEqv1VLw1mdmPbAXvAjl4kWMUmJna3B7FMcv+YMXAxCiUzFKqXrw5gj3HYFA2tpKee
V/vwpL/5Ou/wJN0Gp1xnuKy6s1CL/dSTl2V+RtcKJlFwSrzxIzkBRhW75m58H9Fv+XR7bNf552U8
sUTPVnlo9mxh+FBkH9IuVRDVzK1f+7p9nDt/I59W1hYee4mnFSBqB6jIZax06ks08OAFNF55Z/Ic
D6b75mjvi6OEecl7BTwIxrRgTekxbbyEVnYaMYHTOdwIyhU2A8WrWlLjhGmlqaypxQnl673exBs7
emW5KzRTyFsBZeCLIGbgbDZxyyRTxbKV1tFH0Km7Wv14+3OtzeFFhMWjZJiVHDczIoQoH+yxDhNo
gRQh8weTOpLyXXX9L9r3MHCRc9+Yw7VtcBF78f2cuprjSSd2Egzf9bz/tXLyD3zmV3bYvANw+A6B
in0OWaTS9HeTiVHu7cGLv39x253HX7ZYrUhjgYqxG6/rO+1k3wV30+PfKHyuLZazr7hsfVIfRwDD
JA5ILdUVtc94n9ge+4NCHVzi9zadk+3KrlgcF8MDOGSC5hHWHQqrdLF4kPSUU3lCbN6OCvnQq1l0
8h00ec3EcF6PUDu+GJ5qPoZ4E6qF/rspDdqT4UfxsUG+cyfhQYBR1XSCetHs43L6envyr5Y2cDlL
ljkEFdxlTGeRaox5OWfw+nyy02Q3tF+VTvvZzSMiQM7Ez0RkNctphwFi9KkPpLskbbMxbUeQ+fYY
rhYQEWya5lReUZyjz7bYntFsTHqNDWuuhI+IB3iZjnCtJA97ubJeI7bzOQ36z0qUPf5sXIUKKBA5
me4ynhGLjZMrfDDF6gzStOAEZ+IkOh/bG/TqLDcIw/fRTZnSyFV1JEfCCO3cCgUEnCyzzod/cDBT
/MSmYaM5f30UGKpCUx5YNN8J85DFTKL3HbZWKWwyOYCiB7hi2Q6T3TvzgG/U5sFzdSn+gPBRv4Le
AEb7h3/E2bGqWdWAuyPReB7vIMpzY1je1+Ku2OfH6ueKf6qyiLVY53A7sWuxZhO6hXpf53d1PN3d
Xg3LlpEI4cAg1DXhvEIbZ7EccIWMjaQrgDgdILhNHh2qXUbSt0fIoqbrSDXeKTfOzqszjZgksZQC
0fWz2WWXS18pJPGCFghX8NrTjEGejlp2PlvDVrIkPv3lMSYioQSH/zKdvuUxVrADwgKimysfEa6H
ybiHAgsn0XWO5LS76Yu5lVeI334VkbNDEfY1QPcWOQymKv1MZw4JlWCv38tPnNa73to5x/RUkkP/
g6/HIfJnNLELzxZjFfW62jRE6w/aQc33QLO5eUNrj+DTDpieYAVunFvqygYAqvxXzMXVkAWGBvK/
Ml3D7ZDw2cHwORbf8OU8OL/qXuTRTj+WnvRk0cDFkxFF0+2n3vUFwHc9+w2LzKObcyUOS8atNu9V
6bOWbxySgjtx8zMutgX1z9DOE/SAYLaP75NX5nOa0sFVdw37g4essdOerGeIxK5orW63xq+PTwao
C/aG6QCzWp7S81j0qgHbAjoyr6KIWsBuMNSXuFE/8RTc2CbXlz3BDPw8MSsWT9jFmoXhGcmhDbPD
0KpiH5jFpw6cyyD1mjeiMGo40XFj3a5+v7OIi3WbdU3W5LmB9MhOOWDvXbwCeX/sd63XRrvcSzhL
w42YW4MUf362VcZOHZXWVEw3xuuh7T4g5nac1McSzGHc6BvFkNUTzgDASxWY7MlcXEmVLXfqHFFJ
j0f5PjA+2lZ31LN3t2dRXV2kwnEMUJxuqUtwQYf+WpHi5fKj7aY/D57uJb/5++nNeEfJdF+erFf+
CTNPV96n98Ee7tfX7gFWJN2w+n57U64O+uznLI51TAWzym5YRsnk3HVs/Sm1T6i3bB16q4vnLI44
oM6+JK82yNgTw/afqlfjizjRoWG+KDtjR2lz333cStWuB0abnGwYyXeaqFewCvjttBzpeuJLEerx
e1/t4F3rOCSZd1zgjbVx6y+BldzJSN0KRy8DSUj5qlXWyqne961tuu1kP2ktrrfm73N+Z1PX9tUX
O81xv2gfNC7t2wtq2Z6/CrzYljWKC6EOW5OjXa1psBxm1U0eeBJjjbynVvqqASaApCf6Ooete+V6
fzJoQUvB9Q2O2bKv60RS4o8aInVWQnG1xq79y9y/knxQCAhobgz0egldBlssIbsux4mrWgxUR/li
fl2Ljnz6IvAy43w3wzx7tc1sWkhM8zH5sDBTYEpwroO4XoTFY03oRjO/4aN+r+/61+hJgm50nqt3
Goee/2prUtdWLtBGWHEAL3jMLK6xpDWlMpwZ51R878Gv2tVdlWx1QsVle5nyiFH9GeSqhoc1k1Wb
KAIo4eApcr3vpHcYL0X9Yx59NVN9Y5VujMlYHDM+ErCDD+rIDYpv8/zUoBYPaXojyPX9ezmmxZfK
MV5Jy5IxdbGEWlTvYBJvzRVs4nI+6lP67faC3BrT4r7oEkRbqb1iczL+hsud29TPevrr7RhLLNof
q083LBqTjsbDbDFxdCaCLgxZffFddJqNO3Fwjs+s9V0BE/kYzFu7TEzS1cIwf/STqUPJP4ilZwd1
Umht5HPKscsGT3LNXXCv3mn3aIbuptMW2GZ9eBBihfIzUu7LGnloIqmkteSE0sk+JqfgPtl1B0Ti
QDJtF0hW18dfwX4c4WdDw05MMoZ8kvAaAdVTSq+C2HoT+f2npD/c/mxrS4N7wObRzh4DPXV526X4
DBVdwlfr5nKfYXJjHEb4n7eDrJ2H50EWBz/Np7loSgj2Rk5/rcWvnIqH7N0OsjZnQK0BORvghJA+
uByJjNY0ytrk1CNNnMxFWXj0HOnX3Iz7t0PRaF9uh1sbE/rggJh1hwfSkp5gIVGEQsKMLE6Hbt6A
m12z8WlWz3O42AKyTT1FXTacZqlsJnX44/mF8qnXIYHmSp78AvM/RIODbMRHGHLjY62u9PPSkRj5
2eKT9Fh1GhPt3fTRBpafeMF96bUfBFAQweONaGvrT4jiM0jAXVdI2RZ4UDiWXCEWuNIfisb+ZxN1
r9sfa21tnEVZprK6U/WAKojiYKMUF8bbKaGuMgzHpKyfb4dau64AeXNfUdnjUFosw16WqGRGovBW
G26G3rRjAl7BJ+mlUAoMJtSPyE9tDG9lLUJbsWShHo+FwxIrhG5aEOCQYwru/CnG+rREj+z2sLZC
iGGfLQpkF+cxQ+LMderuhH7Wfpg/3o6w5ExzgUBnAgeLJgEp2hWEMghUlJ9QjHL936LPObJBz46r
g2iWvBDAyn76VO0dz3qOMAJysQo9SHfxc/htC+V8PVB+hY0PtcCS4c+6zGnAAue9g09SBByuwI1k
q+p2nYleBHAWPUkQLvOQthU9yXB6iI3p0YRTVHUPiSJq8BsFo7XRaFSwVU4RDeT24lI2k9DA5Qp/
FRsRa0VHOq4rt46p6xVv6jq4N+xa4bjIy3rb1BjRVE+FjSzwftppbvyYNl5+h3LPwdxHGGK+pA96
51pH9W/QC1ceFcDDhXIEz2BabUvyVF30cY9Avui0WY1HSUP/Tmfeczz0XXpXmjztfvYE6nfrTFmp
bYrIWNtYgtpz9W6bpdAYEeKn0WbOr40weJD04iGv7e6NRf/oPbkcC1ZtG7RD52GPnimOgYlqfsyQ
I30ANfLt9v5ZKVTze/gSqAuxha5K77ZV1Rqnj4Cu5u+QFaNMlkCt+Dv5yRJ6/GOvGiQNTLvs0PTW
Lo8DPVPsNFZn+lPkXrJX4V0F3hmfzuH7+BDOVAnHnX7A7UHZZcP3FJ3ef9A/5rw4/w1i7Z8dSZgY
z0YmT2K82qEogfQJZoc30XBQJvizWx/8B0DxMuG8DLg42hUtRtRYobOK4TtorsTFFn7nNCqbC/RX
Kbmq02FzMr2dI1QpE8X1zWxvzlBfrUOPuZiRduzwL5GVPSrSpzo96SViqLb04KC9HoAaSC3tnTnH
T007fGjrMdrNUXZf6fFrC3XD26tl7WA4nzxxY55NnjFgUgMSjFMoI64KoV76dDvCkpL0xxqh921a
dKJUIDOXIYa87DOH/AW9NwBPdvnQMMSq+ZVqx1NgZo+adSfBkq2S4NkYPxb612HO3rRmdJgQHU/K
5BHFuUe8nY4bv2tBK7n6XYvHV2XhdSRR+6DnWb2C9n5IjoINpD9s8S5W5/hsAhabJHV8pUZuBHOr
uHNBKbqzVXi3B3Od2LAkz0Is9kA+B5YaaZzvOaa+ylQ9GcorVuZHrFvc25HE4r5a/GeRFosfgbig
GFNO+WY+YnX8WpakL1LtbIxnJee9HNBiXZp6i22EwqJBhf4HowlnO+2LIOKIHlhr/I3H1spnQu2I
4hvXo0BYLUZmm6nforQF+qmXd5lfnNqm22oirszeRYzFsMLJCe0KTSPWnHbAPE5H73OvncS45nth
cfdof9ku86+k8ib2RhgLkU/RL11uQSlTOvT6AHYN0BiUPepnqFXvTFc69kfrk7nx8VYn8izaYmNB
ocIyNOMqZkIfzFL1+nbTRk3smcUyFJAh2vPkuTS3RXZ1dm4pkAnlTMNyD6wfOlCH+QTKGZZ99MbY
gTfd7EetjIl4pNQIgohH5WIPF3aXhNrEh8s167OFqjGOlMNmwXDlSLqIstjG4DBL3Q6wzY7v2kfj
NMJ0y96JavMWmHBtRVxEWix29LBUKU45HcTFreyBTR7wEjxIx+yQHreY9auTB1CNHr2ModAy+zSs
Ec+tySL7BCIbYbAUbFbrV9eDJjgsAk5BHeNyPdRR3Tt1SLuw/loWrn/MPNESlfNDsxdjsuNN0t7K
VsaonmIy4YQEzmJFqB0Zkd+otjtZQjgZC16ZnLfr9j993l6EWSyJoemkLAND4ppAy6HKI/OvYpm6
BcwU87PYT2wiKHrIzxgy0MXL+QM+rKIHSWlQU7/n8oj76JPVALPKEd+MPUQJXDMuN86JlQ4Er7uz
oIvTcDTgRvhCGFJtE09HAtc36wcVBwM3VvDKdsyPQewgT+88SOUWL3ztwXARfHmCpLkxyJIGGRAY
bwobOdxDtEjAPFk7+dDZJ+ymTnze6LAF31xZOReRF2/oIcH8wpyotVka2qzj9xZVAL/aSG/WgqgY
2QGsMlmiS72BPOpiLTOptSnyx6h4HPwvavvm9tJcaV9T8eLpo1LFVq41DSSzNYZBAqQyBsAb8UA/
2di5wszdRb2nu6LmOx7lE+SBMD7Wu9ADMr7xE66HSdHS5lKDpSc41otdWI9VnFQh1b70UbsT6mZg
HZUvkheBhVD3gbwPUeve7CJd7xZLUJ8pVCFlg5HI4rTxkR0dao3JHZIweErxEui9HmaDfPALpx2f
shYN4XtlYJ+5BsZYX0srTe5uD/065eOdrfHoBJsm0zlc1A/wzuUd31Bg6mH4K8AQ8V67H6L3fvx0
O9BKAn8ZaZHA05ikbDuAgzNe9KfwDq3+6rP8oX+XeP2Jdl1zMB3Xf5n2mCpsv66vp/oy+CKZGDF6
E9qvQOTwaDnIEOAwcm3eO1+KnQNBTfuuY1F+iD1nL7+1X41bS/x6fV2GX6wvG/8TddL50kIJsX2D
q/37qNwJMFbrzR7y9FYB5X2robZSUwBPxGnsgDODOb2kMebyPPHiAbv0h2BgAxwTIwFXd+VDepLu
pMPtT7y2lmxwmGSGYAXl5e3ZxzJu8rXiYB6NsbA7y7XyVe0i8xBkhXUcfQll9tsRr4tFQgsKMSYF
5CMVqcW86nkzhapEaU3h/YwQ416Z7VNvl7tmVhHse2sVX24HvM5BCOjw1KVKz7xai+O+mIa+NHGb
x80S9z7lUdpkuK4tFf56gW8hT7yq+A58MKcrQp9OgHawkg5L6pdaRyvo9kBWUreLw2fZCDVBjQbT
qDluSoPN+hgi1sZBtNe87DCdthLF60FZwg6XdpdsgjNZpm5mPkoYp8BmaKAc+n33Vi6s3/tp3mTV
in18mYAQiPIZIEtRPFzyemzs0TC64dGQZ5Wpvjcs39yFYVKpoMv64sOA3Q7uAI4WfWhbAyubvFBD
QAMz6vD7Qu3Kb3o2O/4/2Rdnn1Tsm7NXBk4FJLT418DexDca9x78KF3UqOcs+uk0z0a/EvQg14oM
bH+xPGNk3eUJgys38PFInGpPGARm+sZRLv6Wy0mmoaPxPwrbqO4skwIJottohiyd3Iqhwc6IhFko
3ntxNFqeKbzgEvPd7eW6toAYF/V8OsIoGi4uD5ySlLTtazZ68NaUHNcO3kaEvR3kenNbsBf+CiIW
19l3UntjsOSKIKHzJEzMC/vb7QArTQkRgXYvBzLTtzwhpxiHHUxN+P1P6n3/GD04Dzj/BGSLyLnu
xf//P4Azvg5P9gE0bXbYQgWvDpN0C+wKK4VTYDFMKdbkKEj4fIiC6dmnWttYH6sBTMtBCQApB5Bz
lwFQvOwkC7qF26fyO32mz1zTtLo9ldd3DTN4FkP8hrNv1eBdzwiJYUW6xdGvfAaAOGP+2nymqVtv
RLu+Zy6jieV5Fs0AYOH7fUEHqdFe0Rd+HDun2Cc9yud2ERzoOnodNpm3h7i65gWu3wRYdY2HibQY
k6SUIRZwmWPn3sbmwnh/O8ZKmZ+RgacUdzY9j+X7M6fraKs+Qab78E0GEKE5DJGLju/fwImuL38k
ZU0AzkAtlvmI2sxNw9nHNCJkVL+k+AfiEPqNopyu73EbdanKHZA2wUrqJSZLOfm/pifzIUFceyMj
W1k+gEuQgKXNqV0TCMtgLJs4jPglan0IM9zLJFJfep2ZMdz/9BTbAkKAPJioZl09LkInmuYGlQkK
t79B0d9pGH9UQkqmmk9qNmGcgPJt/NbvpV2YShsrV73ejERH71ZA1VRI0IvdXggrC13o/cN0zY/K
HksyIZBNYeggRCeodkX0DvfFO7TEqHWgT2jtqzuESE5bvdCVa+P8qbH8JSE2vXkdCiePWZ/2Ri+Z
d7Oc97t5RBmuqzP1W6hiQXN79leGz7OSGp9skoBc6Z5EuPLJUUOGmOZFbODLWraPTRd0b38+jGLT
wEMHEX2N5cEOUETp6pnH+Gho9z1mvY3fvtwOsYJlZwkRQuhdsGyX5zblcTN3dETYRPl1oNSrQtV2
sfgqKW7P++peSEyNAZbTh9bTkpPeg12KDhyPmw+L6+3DTzEMOpVCcREO6eV5KAVjrDcmll0CEi3Q
iOHeNHAMuhunvfpS3OE+cZrknZRjN7O1nVT+7mX2cR57cfIreVrifUVs0/cMvJF4y/l7C0ncA3q/
uE6fthov64PFgZPMQAVYu8g9nKyOHS5t0jfZGy1zH5qHpLZ2ffjPRvZXIDHys1tGKTSLbj6B0rv2
Tv4Wsh1Nyh/V70DMd8VWE+H6ToOiLbT9eBkCMVmmVEXNwDIL6/HG848gaLVDdc+jhp43rjjHbAcp
Mtw1zSmeXYT+Tlsypcr19XYZfznaWkPIwxfxM3w10ey0Dmjr7TEykRE/R9XCExihv/EqXltA5wNf
LN5i7KtOifDEke/FSKOnUntdesVdyqLFyhA/o9sbd+0IwjWIq4bMD42IRfLQh2YYoZTMCZx0+7bt
dvV8vB3hR59iuSfOQ4glfLZysnKMfCMjRPZ9gufV/959y47Wbthj5f6mekQzDAXubX2r1ZHpCvqn
QJP0K3q3jC+UVCeD8LepP0xx8Xky2g3IycqlgUa7eBCTLgjF0cuRxXZp1aqNG0+Cb8YOdUbJnbLp
fi7DX1W1sHeO0VXu7dlc2++mJYqeFlXBq/SVJqg0NIBBXbNuj33QQUFI2s96Mrz203aj/La2CQgF
fB52t6DoXQ5Prac0QcHcd/NS/oATHooixp20KSa6Uv4iBwAX9+MupGx8GQZqOgjvDDdmIWUnFM/E
MwM8xen2zK30W8EFUSsmo1ojH1T6PCP6YsN1Nb8oyl69Fxyk4oj2UXKfK8/yQQiWbr1n1uYQbh4v
URiVQnXicnDYgvmlz//cxEqegyH+GJrYqoc/TVHnM1GRcXBpEHWM5RyqYWqH/AZumN/8oL+T63rj
/F8dh4V4Md8CAeNlDjHnqRZnEm5icTBq+9ThIeqM0UmN5w3Cz9oCt+FKUyahBXkF8NPqCf90dF24
Qbu7wHzGkXKX4tIbx8k/OPqAVKOXRkcN1MZieaMuUY6lmjo4aLRvZF9+CHNzYwetLG3uZHp1Gqg0
CtmL07xWsA7uel6zPRS8vRHqsyv7VfRa7uR3FEbz505Og699XNgvGOwOG2fFyvFEckkdELAzDgfL
RREr+TjLAWlYakeCblLVp6IGoZ6kUwAPJfxkDfLGJls5dFHswJWDQ3GtFMLrysIJj5AGmuKtPn7o
nWZ/eyOvDgsLFAVoOkNbdvrnUMGjDnCDm/UkVeqcSL6r4On4rpUz5b4OfTpa1qj1zsZ0ro1NNELR
Z2QbXL1GAyeaQ0cGdKb2yuhGXe11+vzp9thWnryQFVktVMgEtWBZJDPRNi78gfZ4Cqm8fhEk1JTK
Z3qqn7aOprUD8SKWSMLOLuapMIyBh51oxRuHDlmk36butfO29Ia9sXMwe0GLL/G2sGUrJwnMHRt1
I/SKQRMujvtAU3IV+DoCjL39KHX+gzGOEtsi3mKeruSQfCpHA94KR5ob83J4oYK7dKQCW6/IIdPS
7d9YH/OXP9xihn0GwWBnIzGYPumvjI0lurZUzkMvUh6nCAezw6jIbTXYe8K81DMxujvcXiyrMwmC
F6EmugxX/jxOpqbyrMPJ7qUQja9BjfLkIUxq7KWGsDD7fzIo0h2D2hVeaMsnctJleDcmtBdKWUFT
nZL81om8cvYzHCRA0ZPBq2V5YBVo6UU8lKlA5ibWAIbv7HMj6FwtsjQ6yfrzz8+fCVEXuBCcRBrI
lwukzCId40EANqM56tjUFqG1M0i+32gafft/cHrwHBVbm5bmlSqUjr5eltC7cRUhDIe4XuKSNB5v
j2ht3aE2wvMXOVf64ov7ZlKxquxTQxgYt+kO1Q0NjTtrY9mtfCX6wT8eKWQDV4zq1nDqOUWxGj2r
VkJCLkSwoW3sx8xuX6llspF4rAwJ3gkSmkLkg7fgYkjmKIEmllnk41TfG0a+l+CP//SsCSU/bFvo
r6PhugiRQczA6pg03pTi97qkfBirad6IsXIYwQkX7BmW27XErTJGvMFEm6VsQnnXtsB4Bh2OeAzG
sA3tT1kq3+t+9A8+FYh45DyoJl7j1WecPubRhmcQ6c1Tkmo6nR19T/Vfd1Wj3TpwV84jmp1/RVMv
95ONoiR234P0I5EfolMfulKzm78ER2G/1v+GFtmY7Lfp0muXJoERTSYfEPCoxUaGxNjlikVg8Wj+
o10otPHA1uy31IrWlqOD9RhiwVS+kd24HKNWBrSVJC4VX5rede0ePf63t1fjyizyEieN5+m1gje3
Y4g7KTAzV27f58FXqaVDvcX8XNnC5E4CqIZnHg+ixYTpStEPDdaPLlJ48uNcSH2NOayaIPqZhOAm
G7nybo9qZd6o8KLvi+eXfN126SIEepyglmiJ5E9Tnrwxa2mjsyN+9KLOcBFC/ISzdEYP2jiYOkLo
R/+onfpTjSHdNvd4be4wGoQzQ1JhgGBYhOFB0dQWOafUF6/jUvLSBqkOZF+bXts4NFb64LYJTlek
8CykqxtqtEM/7tKYssLoKVTji+Q5MT8X+kGSul0VfYiy2NUm7dDLRykutqKvfbOz6EuBHpgusVNl
RH+YoOTh4XUsdm2Po4T5Gtu0k9WftnLD9bn9c7w/aAnnn3BA6SgeoBREsf+YG/GrMig9M4u+p6O8
Mbq1wekQGnEkEMWpZa4RWVPX5XLLgqwrnENU19mSgV79euchFvk1jsHGbJeEQHvgqyhtSLuvJDd/
GJpuIe5Wpo5XM68huqZIWCwLwZPe4HUtGRSCsY4HL5DW8CXv5+jn9bzE6/yvOMtDXkrpGKVUGvTp
fZshU9PVp9tHxcoBeBFBu9xglp0YSeSLCKOPTBq+G/HHLqv2t6OsfH+iUEOjaSFS9cUzpEgqO6H8
gOlgtZ9K7QWK2kZ6uRVh8fnnNAf52ROhaMfydemXIS41YbVxXay94i4GsjjLgdo3GZQFpgu8feJV
T3l0UD+11OZlbJ6m1tUkN5HdfzB7BlIe9B1kzsDF7Fltnkj24FDTHZXXY2p7Sl9ufKA1gJgFufTP
GIv5q0zfqPD5/qMHINTBKuUQGW+Ev4WwctXbV0Z3d3tYq0vvLORiLiPM0TDyoFpnhOnLlHT3aW3u
6XNvhFlBlbKJDFBoQsEf/TPxO87OuUapjKmN4B139+1j5ikfrbdx6Aa2J/B+4ck8QfHShEvue+2u
eL3VM1odpUVnBUQlZMZlpzu2oPPpKjdYk2d3hlQ+y73u+eFWJW8tLbOoSVLOkAVZ9+qmTBEpATrL
TanuzHuNL2jvkZYXn2+bsrZ22pIxoVX/Q6AM5eLLOSV/r+LRplo99r66s3hvwULCXN7DOjc/pTwh
72Mr1F7m2FT2UZcNd1YqjQd60zCz1DboP/z8WqIUC0fRgjh5hcbr68CPNXP2XUv6rcJIO4glr5C3
3i5rxz4GAyJHQF7yqkZPbjD6Skajarbe9/bbIQTqbdueGn++PZrVOGhYwrkUfdXlhp8D3pXmUPtu
Nc/OydebxtNQKXqBQBS9mzF9e3c73urnBBxA3QYlrWvdLimsEj1NqdZH4exJkr9vuvwFkQCsRf3p
9ZCbj+BGsJP2tWkXVMNd67TvJ8AYt3/G2laBLAALh8KfUAq4XFS55Kgdc+q7UxB2HwbTR/G7lLIX
1Ze2+GCroQBbQy4mrbwCqA5OrWSy0XP2zCPvdwy1xqM1mj9fIWCt/BllScnWBjuW84ookxzUWJGN
3FH7MklRZPnpmSOrEo5WLBpMhhfbsfanpJYrjIiwVxgeMmX41OAzf6yqdiPtX5k3ZLaFNiGFdnD6
i3RBCuxGyxOQB3Yk0cJMscbG3s9pOsrPdboxfavBBIxCQ7/h2u1MLXMfwGTnu0hgSEq9b/yHdg42
Ft0K5Ri6F9hhmOxC3XhZ4S71MtP1shQIBoPEMTD307fxpeL4TIQ2roJpAG3vZC9RFxYyXZsQCjFn
i6fUxQ9YJHl6LXeD3fADlNf2MX9T0SZLdvpLhgYMKcXDlvqiWAtX4fh0NK9wbryqLEIfsGEXAQPS
Yzt4TGQFw3bVsvZFPCn7WB1kN7Oz0tNUqXmdpOro3V6qa2eNLfRVgf9ygl7R25uQKxoOLxfVaT4g
+XZydhrOcv9U8IaPSw3QMjDJBBcultjZ3d/bec4ZwD1Vqc7Jno9Tj/Ju6O/qTQP3lTPbpuCE8aQG
3JFS+2UkK+9CrZAmsoyyjR4KOXnbt03qpUX7yfD9jTqdyMYuviG9TfCpwt3NABq+LD2mo6TqbYqX
bGkmwz4qquxUKX3xrqks5Ti2RnyfxOkUulM/SRvfT4zjOjQylnglrJRWa22U6sjphI2tVEFP8QtP
byvgE/B4N0JdE0XEMEFroUkK+c0wF8daFI8Jz5PJcvXf6FhPGVRTTHSP6rtxZ9zX35335anb67QV
hi9y9rNH6mXspbTLGBV+HOXEnicn8AJMrvdSZnY7qxy33v6rU0qXC/qC8DxbNi4je+RJLA2Wm075
5zppaRWap7BON3J88Uy4+nKs0R/6v6RIi2cEYhGxjC+u5SYJsymr829+RBnPUpp7ibTGLZxNZI84
uq5C0iwBCCsupisJD8esajskpFAd1g6NW+3GBwspBc2Ln7dabFcHm/hiZ8EW52hh+Glp9WwKSweE
NjieQqtLs3Fu0X9PA3QdO1oB2sYaXd2JZ0EXF2JQ9UNsOwQFwEQiWN71vflG95Wnxle+AG98HqMt
4/Grk4ZxOoJPriKuRedmsSs0qYyltpwtNzMxH5SVUzhaT5g7fafOuHE5rq1MtvqP25Ea3HLJdLMd
6HIjW65tQxlSjZfOVk+JGm1kFasjOguzeHwGdIa6bGJEcTMe0XL8fWjbb3XrP414EW4MaTWWAwIX
yDgOCsslaeRgGJtEtVyzDe5jrK92pp29KWR8DPF62wh2XS9A8JMj+gfmAZXqZUpboj2UJ2J56Nzs
1uv+UTgNtB8Rrvswe3oIGXSrqnf93F2EFBNwduXFzmxos0nIIHXtY2164Hx7+ARB5IKoq70Ja876
W295UPXvi73cbouNX580yDaSxZNe8O6+wqeaVkNNi1KGKz3gw41R0eSl8kFh9yfHcadNbtCc5mxP
QWNfbrqSXgfnxkD5i3cEuSNJ3eX4ozbIDX00LZAmvfUSWVZzX/Lu4WVaqr8FQyMfmlTKNs5W/eqg
M8EbiVIgYAKySLGRzibdKai4FwP8ui6xyherU7Q3XdXVG1F+IDHPzlP6tfDbWFA88pldzDEvw6hR
F2lqkso417Z3CjIPya55FkzZ5oknzCd9LzxzQ+G5tguP7S7flu5ebJ8fvwBlMWTjZEqf1Mkvf4HQ
DNGTzpp34Z2wD6TM6hle+NK6QvyhOghRoPCpOP3IGf/fhWdl85//5Z+/FuVUR0HYLv7xP0/R17po
iu/t/4r/7M9/7fI/+s/r8lv+0tbfvrVPn8vlv3nxH/L3/zf+/nP7+eIfvLyN2um5+1ZPb781Xdr+
CBJ8K8S/+Xf/8H++/fhb0OX59u9fvhZd3oq/LYiK/Jf//tHd7//+BT+cs/RZ/P3//cNXnzP+u5e0
6L8hxXj1n3z73LT//kUx/8WLTyCvyWxpLInzefj240+0f5HeY6xML0MI4ImDJy/qNvz3L7r5L0HK
FzB4+vAwZ/gFDQJu4o+Mf4EWoaYDZ4xHF0C6X/5v6G/+WIZ/fBWm4r///D95x+EY0XL+9y909y93
BfU2nok/DCdlGA/8kMvF4oyGEje5Ee1onYSeX0wh6P4w3JWmONsbGRHrlLX+KUNq6zhQcbmLxrDe
ZUkc7Gbuc4wSHf99mGS4vWG/a5yGvqt35YgkI5pGqv467lONvzyy9n2PmpRrOEn9UZPC7mhMeeNq
cpxjyj4ae2lSJ7cZtK50rTIpPd1KQfqkif0sIaOL4ax2RDJQ3vV2Gjyz7+pdohbO/TAmjadnTnBM
7bjeR7kaRa6vxd3bSq6wVx7ymWd9hvOeD6lY3ctY15Cb6o7tNWHrUxXWm/R+kOpDK0fz3mqLwEPd
0TgZfdO/k8JSxcNdCfktyazWnmmUJsJFWkbfZxjKt4NmOw+y2scnXwqzN5EVxW7Y/+qXSF8VzbdI
V/1HB3Cf20ddmrlyN6LYEzW4E9ZxnbhTPbeHaog/V+NY7wYaXIdITetjbqW6V9Qd4lBTVOduX8uT
29vGc67wk3u4fHt6ZAOMmKx4Ca283cGmhFagOcm+T9PqqcsTex8aKgKV0/9n7ruW5Maxbb8IfUmQ
oHklma68U6mqXhglVQkAHWjgyK8/K9Uzd0aaiek7LzdOhCK6QyqTyYTZe+1lsu91Nvl9Fi3qoZ5X
U5ppTfZ+mKBNsCQqYFSEVhON5F0cddC1tMlSzumyfcTZ+tHrjl9k25Ac+eKnY9NvrOq5JCc29aIU
sWDPICos1UiS7cH2KSwriBzsNwi7KPKeJ7zubHDBq5s1JI5W5+klIqnr6wisp7IDoL1fWqltyZcM
1bXwcIpL+2Hn8S+7SDTyO4bCME9M3HCbqL7+kcO78ZEPcDgW43BSIV7THDBwImWUXHWJTBCKgGCp
uieXqibTJUw2+bXm0l8FMYfEYd7S3TDF9VaweLZXLlnlMUIS9ykyWu9xb2E2sG6jQb5b/U1Gc3gM
Rtk+BpjkHqErC45t1z/hhdxvE7wql7mFi4qQSIEY4np/Tu3D6sk/tjwYd9T+zCTUsyoWkab7mYu+
sPForhLVPXgyygIhfXFB8jWqfM5dX7QjFg9JHDilk28Qf04RtpfwDpYYXmQVS/H+fOeTnXQuuWhZ
1+CWThBtj5Pua0fm4Bgouj7zlENhEY/i3mAPX4ze+mOT8+Tkxyyo8t7kZVobiArlhuU51NFhWaZJ
YDeGj9xOthiHKDkEoGvuMroEJdxc2tNZxvcCsfPnFmcvoWrUPjeuQ7YhA5WzkSeVKXelYJSwT2if
77PWTFWDjIyDl+Q6qDvYy27pWJEasqrW+m/UcZiDLZpdpr2mPyAs6hE+m8Ho1II0uR9irBeKFJFr
MF7qi4Xkn1tO6n0NLsLR184X6er5RyCxYcdozF+t1OplVoj4BOkSC5IO+eXMlnDXd4spcw8/EckH
BAHESwkJ1lxuWe0PcC7CsL/FqgqLYOnYs4zE/GNYM/FlheVsMYZ0uLEIKj3vcgXLl2FVO9SjwLxg
DujqvcEyelo7q3YN5puHQNX1pZpYjrnTKncms+1u6ENdTbzzV2v+QUAiB1w2VJMLYXlODCVVFiGq
HG9svu2DebmceHRHIC13RdIvOEdl/8OAiHU5rmdBdFMPhUPAyT7v9HCcUqjaYdnxvnKtAXlveKso
ARR0seEEz0dtL4OVvHqVX/LQ6c/Vr9M3z+lc9YgqQ/5QM/KvLS6Og0OQ98HD3PaooPQ6zl2OAQVT
4Wngo7tWqZ2eEN0aPIe82R7zZsy7YhM2PaVRnVZNIA7ZEND9FC/Qj5Igaco5jsQFcoxbfF0mq1Uz
caRt9j4kMUIye7acZp+YPXemOQDrVbutAZdpNrUsRi4uOIFVViMQsMUm3u5CiU+cRV+TeZ5fde7z
goZuuQKkKis6jjDiQSTUFZqu50DLwotUVfhlUWX6xZVya+LSGJlVTQ8aThSMexkn9IuIar0WIx7i
01ZzZAOTCSxI7dvjaPge1aK7BBb2ncUJNjjrLk2Wf4q4n48zY+pynXNxRQTiipMNhAe9YDNZIe8i
Q1tTNnp9SfIVCslpLgE8RRBdL8pfbE0kuop1NvOF7Qdx1EMmvpK5C747bjpoxQDiH870OMxJNvbd
IBj3SKaOz4WsN4+rJDonHg+iHyu8+/AObiCxLnSqcHPyTH8sS9vfqE6Te882914HH6F3GjG8Y1PU
A1EYu0p/QrTv+RKKuluMLgFLazzoNIXKcqKfSOiwJY71e6pYvpt5MFxMvcwhhm/qbN8LJR8oMnJL
bFl64Hizd72IKVp6yvoCV4/xxRy6+g7BvyCarsy+5tEsXbGoht/EOIfxdnsEqq8RLiitNXIzHLaV
hzX04+hgL9Ibpk5bW0fXTiz03rsFpA4644jaVKtuEKx8oZF1+r45mh8y2Pq9ZD4VL+1a/8i0SN9b
eGzAiNLpFKq6msf3KYTcvHBY2E8JXtUDXxK4r6NzPslI2WtI8ElfcBcLUdBoSw+6W/TORdtSMPhk
V2aGjrCYEsTeZFntTlBNB8+ApSH6ShXWhpP2PpDBUMUysi9olbe9Cq2vUhIdYAIc325bEx5AvHTf
HGHRKZJz0xQ+wOfWzgjpG6RnhzzELz3TgJEp2o2iO6zoTYOSk5CpXZ8Tyss0dfkTMAz+ZQMHcJ+0
vj/SjiU3uVrj21qmyRXt7XQY8qC9dJ1sP6ZouE/stnxutJ2q3iJSepBkgb24fyPn0NjMG/iUdjAw
ZZmaC2ZaijJMvgcBeQK/7GQGZBojA7krB7d8V4RXYFDhc5AEUSBYbiWJpK68CObjYvweifLrBY4/
gpMyUtWMRdCMb6QNriDmTFV2k3fY/XG63U3EIjgklOFuTFFNwrgY4d9sKHpIRCrEc/c7qelSxIF9
TqhcD3RA7AnoNzg7XF8ip0fv3aA73KHJY72wdRf47lKq7CoRsKWJvsX5fMUj96AWxG6byP8wOI5c
WA4Rh0I7vvVbeBm5lRe5TdtboJwdP+CWiR7WSW1XhnbtM/KKccqhMv3ukKm7U5Cj3QD9o4jIg+gI
sBU4T2XfB9E90rvCQz0YUjYsxNitgQIpNb3dUQgenjpFQNQch+Cazv34DC7dmJbY8LQt6bKo/Ubi
/RILxHKHY/+I4FJz4ScoJEw0cySBt6R5ZoEXbF8vSu0DPTQ3GRwwoMRVM9QtS+SukXFFK6SsqxJ3
6LWgMHQBHAs4oYEQ6oZrGe+GpduKeDrv0Y1TiTaQLggkb3T4hDjosHQuHS5tGrk3MebDpTRDU0Um
1U+U8fVFh5xjxyJL/JKg9oTd5AZx8mjkheTags8doKvdYFHQNMtHQ+ovU5OamwhBjnslAuB6xONC
qtsk+zI5Gh5huzh9Qhxa72TWp7uU1zgyc5pWqwUguBHcbQDRxFEEC0EhFA3uWoC9+UIHO+4xkdKY
hObbPu4l4Boi8ztkZAcoGbMV903sPdLHmf8btP5ftbmo7vDn9871l473/60TPnyqcw+5/P6j/lc2
wehb/8/fO81/bYLHd/lb04yv/7MDjv9Ak4sWF8nNZ24lhtd/74BJmP0BrCQ/N7MR8ofxZf9ogaM/
zsMnKHXOg3wI7vBPf2uBafoHnMIRBY2JEQgboKf8Ny3wb2Acg9Q+BUEc1BNMgYG4B791wC4zqMsn
hM7iRu7nYuDEbceUAIQszdjjbOegf5a5W2FUkVriTeVxnpqK47KZd9rU3Ywwph5/Q2tQwXdx13Mc
qL3M5p1kIo1Ltc440VSQ4sLOeyeyh3961v+miwcu8CvGjTcRxVEI3dbZmRBShJ9mDv8Ebo1rsMi2
s+cyMbP3+KUWtkq503Am0fniCiRJh6JI1hXcgXCyl63OHZzbaPxZ57Tjr4gvN7ip5j5C45Nta/uV
pzA8rhY69JA2r1tbhjaKzLvJ49wU8xRC7DBHq0pKBtGnL8GyN8k+lOiRH0f44BdN3EXqjqQ8jA6+
l4ndGR+z5bDZ+hyvuU2BLWgygQAyoINBqHlHUgZ3rd5Wske2eSnDcbojVORZCdsoDD6DqZltIYLG
g8zV1CauJkSBfhHJOqFN7kFWOiCkY/gRgYIfAe2izXQjQzm9ZrRNEFPu1/xQi9kvJZrJvC9S3cHM
2dbNKCA9kBt8KpeUdtWoSEBxWIqreuYxND+DWx9cMGIeG/lxfSVUBbzyizXkcZu4gkiS2Ty5WL1z
QFHbRj7JMBkxkIJL3EEMfI0KheR1Uc2kHUS1aD/5N3w3kZhEeuueRK4Scp9PfjT7uWYBou+ECh6a
fgrZtZW8xzRGLw6tPTogDiPlenrVQUhNSewCnr5Y7fyBdrxOH8UwRIAZGBu3Y2YC64GAePfKBlRi
e5yNIS5az8V2Z6JwavfZRFqH+hpnO270MJdlrENxwZzVBoVcmt7wIJqiByTUWFlh3IZ3oRs6vioz
ifwEOTG9d4CYVakAGF6Metv4LrZW+P2ar8g+mrj1SDwS0QgbS7fASyLjINHuImaD6dQliVKoxvvt
IqWThBV10GUvZolpfoaL6q6KmBFfxZDWAAfisY13SP0clhOsvLwrbAPnqFcH6OqHQr2EtLch5uGH
YrO/S7XYmtJYhe6xoEP8Hk5QGMKXBRovXKO6x+WVrXLdLYtppmrGnhK7QDEuvoysdd+oagwtFA00
dlK3BVsl23rUJSbFht5uMwItLjiyEep9LNWyhgWEmtj3k0RlC2tvvDE8XbslaAb9hANkil0W7oc8
93dDPkExBDNqSx67WGfxKSMhNpsOsw1u4ri00VWuYSeqcPb+ztOgXePyz62o9WwlzDIbix8xsmHx
b17VLD4KoGQoKZWIvOKljpToP+I26jbU1rnBRLggLXIwoC1nIs+fPQRRkD7IBFUQ7Db9+JotKGxu
uxbK9P2fy3WjU81eTGjwofekxdHw56KbnTj396MNkFu4bMNwJVqHAT4qqFaXzZK9pzG3DLUwmbDo
LWcvdAZ4cBpi19CCr2lUjqxZ7vFMImQQijV+hZS2vWJdqm+T0BEwkBsRf/PE4ZofavXRAFE/Asts
LgXHqWsXyk4GYeVlMowaEdsZtUfeDz+48XO1DTTh+4T07U3a0bQp4zaQYt8ATwOIBgX3Ars75nZD
UwdfvQ3RYHYt3TXIfX4FQJLeqDQYvuQ2a8/XAVdvDll4l90qJcYksDp2pWkN8icHUIVmpbrnoB7z
08ScumZmXR0q2LG5i+A1juiWJouOHHydFIKdVHzpPHvMhJ9DfFJS8hLVrdb3GXVwkc3xE+BmC0UF
xfNZ0hW/wsiwTBjBg1ZdzsGvoXIr25xLivJmmqoxTNeHVs1EVHS17C4Je3UVZiM+g4iYJ+PzqVxQ
HV+sKeZ0GSIKFJKHHcy02Swf1lG0Hs8wW2+3wUxX3CmMoli44jjWX9pUNzdAZX8EjZu/ZqFSbLex
mjSYx7GBnGyv6q++bR7NNvOTxjDlCu++q2xmzKvPXVdg5Fmf2ty15dgZdRhbLF2rR8CFwEnBxo6x
oaUV6P+Iz8JSjfkYlbCnx85tQju53daKDqdZJ34YtfaPOLF7pMTVkAoXzbhMhyDn8GUe017cunyC
RtNN07xnfOkhuY2TDZGauBNo2YC3f7XlMRclYrzN90x0AGq3VI6kQkJM/a62PDqG/UDfTD/DrD4m
6fRNSpIEO4B+6+PkJgBikk+wHcU0ra3SVWs4GiAxZ6d4ktxsHew+g6XPDjhJzFXv2hRasBjBVHE2
Hbsh3d7sCpyWG2r6/STGJCp40KhvuBobAFCTlsdGNfrYq3GuOFS9aDKyIaYXEuVLeuzQ+ajCGnxi
hdet/SDKx5+JsD/qYJuveacQlI5q6ssKQP41C9r0jWTeSeS/j9/0ADpP0awStBoodtHpphakT6wL
/KoWkCz89hvg2J2dHuJ4rasszLys5tyNn2uglx9Zs0x3OOFBDc2w925YlCAcO9TpoxHWVLMLAbup
ekuv0C4iTmruKLyToDy+H+mavvfwmrxvSCIfcGBiFCb59rUNHbvUmUBMZzbW11nXbt+XYAu/GlRc
e7RF+h7jrRx9IRTbQ7Cqqk9Gbl91jWalHBG0sdz0VGxPUHVFTTm22bkcW+bRHtuzIPBVoahEQnxH
MNho2nBoi1DOGexRGrteC1Unr227YbPTDdLoLWKD2xHICeYyBwoDGMHFcdG4cXnO5gR3P46DrCul
3DbcJ/UGgA3t6R4ojDUl1TEu48ZhESESBH7h8OVqvN/jNmgBrmmb7HW72cuYDTatxiDvDoteMkQi
p5bBLmZSOrhHjspy1Lpnn33D1cUmcLgXsCb3SdmFSbcdBPR0Ak5Cq0S0EIoxJKt4fAbZF5uH6wKY
3fTBeeqicMzxhmUvdMKLLn3AGmD2zCfxsaYx7yqyWDgAoghqKxVjc1VhOIzQSAAc+qSpEcHeZVwi
/r1bc4u4CzpVNvdot33NMVYcLVCiGSIBCSvPNLeYatAe3mBLbq5GpoysWhDHTbVMNCEPLpWIalc2
T/kuw725gBQRduHb2ez/zUQAce9MDv+hfo3j8cAkSiHcAQGgycHZSezmzY7mLkGlJK/C2oct9v9K
NcJPDQApiuO8vcqbfHmRazze40bO7EUsnbJFjaqjKSDQwM21zuP4YQBBdkBoYSx8aH1s1B66eFwf
HTjbx6hxPT9gzBUguTFPx9JuGcb/zrGEFPDDRNUa1+BK33dT3IXICLL2Dh6EPeRhIhwPJmrzy340
mCtRFHhLZTD1gK8S+g4cJjK5XOuRBaVsfXOMat48UONxr8ZjzH6gOLpJehhg4xnSKb0IowUM5jTZ
EIWUj/nisSQl6fek9s2lQ/rdZb9kY3wITG3asuNLG18qkJ7nHQmANxc5cbOEli2fXtORQ6Efb266
aXGHstJ6dR/Xom8qmC7kgELHAEWHt5GH0RhBKVYMJF6jMmtXbPYOrdsO/QyK9Q1lwPs8cP3YNRuu
5Q2zj+s5NMknD9NlvxKxljVDtbXzTUJuMCYZ3/KQ5+iORIfvryeThEUejxhzYODTtEhzHQzMtzBu
pkW9yWQtxMKwSIdBGVs4KyN41fdgZ+z7YJumA0050krMxshVMDTZVG2GkfACjY9OyjEy8jm3zcJK
ng/Zi4PxZSUZhggQf8vseYoCTF/gaYdLVyf5eGqsiC7omMGANu9TbN85GfAyQRGkz9nYDJiLeDz/
NdKsBX2+Sa8Se+7veGDiL5Fu1WvcjfaATqp5A+qHYv5sF/lBdTjdZ5NqV7xjUccnQ5LohIyOxZ2C
LhjakhkTvNUL75bC/WwCRBd6egWy9nPDo6zezfk2bXu7OZUddeYAbccE4BBaldrBuz+sf0TMyUvg
jf6E+z87hVGmr/IFpmnlRDqDND8RbUC+cxIM5+oPVIMNqOZXEc7bswlXE+/CxGyPqcWYbyfyPrrs
oDH6oFGtdIFRZHYHums2IuUmDsvgfFiwcI5oqWK7HGfK50eU3xj0YfsXGWypj2N9bgiFAlqFB99e
g9WjTosgM7C9VJzEKD5Yosci2IA8Y9MBhusybgF+BkhRYpqATSfrdk8yzKxiyZrPOe7jH8Yy8tDn
cn7Lvcgf+VrzHTIOooqmpCclG7asKYJ5SO8SbN9PDIVg1jqiZXnRhg8wbRabiACuum46TPOavoaz
imyVLJhKknP/lbkQvgAJoKj11tJclFQovUc8DsZyeQc4tMOEFI6GQwQvZhoPF5Cp+AMuS1es6Cmz
Lk11WUecYEoX+LsAlcehyeev4LTwLyGhySWdYxwWQUQxqPNHVG/rbUwm+sJGN25FPzlxGapli3Yo
TuZDstLhjhKMgwqs9pYffOwNjNoAiYs1tF98F6aHlKOAnwIkH/XM3iJA2AgMlKL8auvSD+VDALNt
LcAa2vKtv8wG2Ry13bBHam7apswlzS6k8vSE2+dTOM4/Eow9jqsIox3GyH6ockWSq6BJ56iCTaKE
zJE1OZLfOy0ecEp2131m+p0bZY4jYsTqxF2fD7yI4Pm0d2uDOaHMeWkWDgRxDFHagvhb9mj8yqmx
810v5bATkbPXbus+GVRNeyTZkdOcRAgMawg9WngBS1xo8W4KSf+ZNWO0k+ky3ebdkmyo8NTM9s0M
PdlBtIO+idWy3A913R7SMSQXM+G8Q5wA0hmJSQW4f5YHrJj1NPKiy7doD4IR6ut66UTZZKq5CHRt
7+kyvG989BcoL/SxXZP5qjNpUIDcEd/SfumebS/stPPZjGkUw0X/1TVA1AWrF5QXVOtyznLp9lEn
sZawPk/1OMvo6AeXf4sHqR6GJdD48KMaQ9ZZIG05hM06wHI5BflO08b+6OYJjUuIqgbnZN6KYsYA
+uBIsn5LXdzdLuM4mguWMHu3pASbCGAvjnuyNfMHQOIZBXOrNxSzOvo6a/SE8WzC4dCmqf9Wt0MW
InDWws+BrFwRhD+hQcEy3lCTzzEPCueleYyznpxQjC9NKQJWl9HIFXzJ0TbtxmgQ8W4xsd1DIv0a
T1N4OTRKYgYd6j0DmQHcAkLeAh8g980i3ypsGiSD1YSfPPoPaDkIHNwMuM9ubjTC/tqwPk2rQG8Q
6mE9zmBTf/E6lV2Jc4G1u0TjNfskDL+OMBfTpfY5nC9t3t5xr6Y3xoekQ3e+qKfV10/zwvUtRuTp
fHIzwcZJ29g0T/NgkeWb5ibQJfLD3J2MLalvMZvKSoskkech6GYQDAN3WBfegvfO4eWPbiVYz6P4
7gH14LYPXUQn8HHZ/K1lw/xuWj4DMZvsd8yaWgQUR9tulaQ72L6LoUEGk7/IchdfwMdu3C29JTe4
AKdvBh7od4LxqZxhVYsWDIOsa4rWH5HYQAtPruvcSaFJuu+t3adpl4Gawtfu2yb1uJa4evNTKPpL
SDbXIpxrcUQyAA4Ks4kjottx/aFYN+WQmOxzdgHIZlBuZ6zSkPmiBkgI3NJ8kGz36WbNC9R361EZ
uui7dW5X4PX6Dddx/9hkg99lbd/d9as4GbzbgyEGGz1LWvMZuwRpzFujN0TRp9nidlPvyds2s+kl
6/UN2BD9DtQKUBaiVL5g+B48zHPTl2xrKQC0QL7m7TIeCQcVASq8R1XHHn70c78eUTPnK2AMgmob
fbIqiENuGGIJ2hPayeEAN8LkjfQSdHMeiesGn5JWNmkqndQw7RYYJJ2A9ejKLXQ9GRGThwVytxNq
HoatED2EqTEXAP1AxsM1tZ8Jia/rWK9XSkIPuKObHqYiX6IU04QsXFECMCNvgjkPX2uDys4taq53
piXqMlcWPg4woX6Dng41XLf+gATN7SfayWfaRQaFFYbUOgfp3+divm75ltzQtPuyEVT/gx0+MBgL
ntiyYAct/TLcdpj9x84vzzoGQeGKZIN+XmJGLqYh068YtGNGzqJW0bsGdYR/G1jGAcKm8M+qdG0a
Aw1TlgDucpKHWwH9DN4joL5hupNbDzA17XDzVJjLLE9pn6ACjGa0L8V6RoLqWAbTQUQWwOUEVRvs
5rUKIELvSPBlnWJTTVaMXcGFjS/JgBi5Co19crfGrn/CjTvbfTJI1FLKKc4Khck1P1k0I1AHjPM0
Xmq4pcDFVqCoKkTWOrljPvTjFSqTvKkmDULPzscpmi58phnAJ9EjZu8/g+b/DjGHDx18Uc+GsxgC
/Ep8m1RcO+igP0EpXi9A5wjYcd1ixI2uiusyVqYGfwBsqZu0JePLf/7dv9Lgz2g9XGLgfnc26YA1
2M+cmn9C67PELlOotvdMLcO1zCNz4GvYVBtA10qGkzmqqDMPpG7hwtMYEuz/86//15HHz0jQMzn1
fHGBn/jrexcpFEY+AZK8BaEQuz4YUgCIuZTr97qPmX0aYcoV4OTP8RF4EgTfmgYesvs5Bbq5c7MB
PoOaf2qqlUnfnmpDVnAjFK/pgQnakypul8nfqQ2eZUW4NhH5K2+VX9m8eISoO6Ckw1QpZ/jP7zRb
ImCHtoZxBxIIRooHMQvg4GQYKAiCFujcTrdh2KFUajHTEVAYoXDvwvOohnj3HIMh0R+2mXhbhT+n
NmQiSfcXvtW/Uct/vsiz4AhyI0z2Q7zOX59zFOGwTesJhKRxbuyhjkiiLnvL8bpwcd9r4eRn3mrM
app2w0P+OUXKVY5Gjk6cJjvRcGRn+XQWK+BDBpuVv1gJ50/6H2xlaINDuBSjGGeQt8FmKvuNKwxg
W4z11MJE3HS5ffhz0y10afwhHIFR3eDcYEh7kcDrkXsyr8mJ+2XrbvJBeJCRJmS1oDv2LcqHbhqw
XBYfYaXUkw/Xy15OkePgdiBk7y/0CNGvuofzK0ccT8SwiyiYsOCS//psx4bBvRKi2ILGHVZv1K5d
9tbxaQSRfsXGfu8nfN6VIyJurzml4JrhuBTNDV8TJS4h2eLsCHZKjTkWFRK+xAN6ssqxBaaEMOvD
odmcp0FAAgQrnV7pM2MIq0IKcpeMQMGaNt5PqJt91fdoNVBLT9mBZKpX+IE9+YGOqXlANAOwVjlh
ZlL6LSPvo3CZu3eLSJ5yH4EpFWmEov/F7qC/UsDPDwecY1hcg2+MAPF/8ZTbMJjoQUjgYHkIL26I
zNDaGA22XylRM6ndwFQcXS8QcPDdLCVdL7c84e0FCwb8f4ym7Rbo/yIP+YARLcgWLB6POETb5jJI
1gx+pJC9wcgDn8xSTS0470XWc3wr9ZlC0mA6BLmrstk02fuY9O12AurSvADgD9an/7yGfz1MQec/
O3Bm5xxiZAHjWPptCQsXrmvcgm7cQ7N4rqAhU5SwKOiDfrxIJEzKeaAS1BKxpruV5PDn/88v4F9c
24GqxogxYQFEsFDA/RzO/tNxvgkPKnMDot4mJMgcCQ9jFJFbBkzhz5EOHnMan/I6Fi+SwP0CPNf5
fLKGnH5niGkeym5kMq4owNm6pB2wyn0fOfM2NLgE0X3W9YlYV087CFjiAyg6HahfaHZlAcohQdhx
DwH2DoTWpD/8xZv7/fFiwh6B2wShRgJvBOQ0/LrPmEh4UCf6A53JBMssPXQlBZMZWtxsya/RRYII
KUOYCdRpK97HYACcmKZzW+8CMKWincsH0G9UkOS3K5DRyq5N80i91ytmSiF7zM3aXCZmwJkS1Gxo
SkxvhrkKAhdeS58hmG0Lz/TmFQkL1TgMZgSWxxbwocb5Ia7RDP2VIOg3Sjzc5yGcxLFyto0JETT5
28nSEZV2THUfcPrFXC3C1AM9hFrO2BlYCUMJhupk91vHmnu6CgefXAXcFTU52ho9ReKv5Li/Dffx
IqDmzmFeRzHeP3sb/CaXgfZZoogAUUmDbR6flBnJY9PkA/RDJqynykfJ+gWsXfDBme5quXNszUBF
zAcpgTbBkqBwGFQ3yGNh+Y9BZI3eNX2Q3KRRG4V7M7b9j1kyjCrZOPXXxg5T9xi4zKO/Og84cdCM
r3Rc2BMzwOshlQ+A3v38W2LZCLA+sCQtV26lrRBl2Xb7pSZYIkpPvAjsgvaNLaqNCjb2KBZXEDXh
cI0xNi/rLZLy0MOyHSvaDkDrOhTlAj/SxWvZ4xTRL/kAvnXR/ZxA0j6O+HFIzXSE2ifcZxj7o5Fk
tal3KkNHizFnrfwuajq4yQ1pn8enYW3Oo3ZC26u1G8MvC/jWpmQKvU/RNnMKul2fX3fBmIAcRsMO
xHPdo3xlXZdgWoanC8Op0GDc9HNv/X8jE/1v5Amdtfv/gSdk37tv7/PHL2KZ87f8SRWKoj9A3ELF
hAoZ/oOwbvo7VSgM/oAvDP5EAeL3UPL9X6JQFvyBL0UhCLeDGGE9Z3rR34hCKahH0HlBX4M6F9qW
4L8iCp3vkX+USjjWUcLBDDGhFEgD1tZvx4JwWvnN8fVQ19lhTMDO3L7/07P4NzyeX2/tf/0N54Pp
f0g7rx3HsWRdPxEBenMrQ0rKzFJ6d0NUZVXRe8+nPx8bB7slpiCi9x6gZwao7g4tLhcr4jcn98jQ
5JlvheXgGDSsjA/3qL6pwsLTY2bA+T3I7DyPFJ6R9BsGp4QSU7TbupfWfrNFwOhQBdV6aP94GlL0
vAWvD+480/z/cck0sSI2gZ/88yY5GVxvWELoQTR2ShSgjPfKO7Ct19F7vCgzNgG25hNFXoWwOS87
soPZCP1MGtQCw3Ynr8sRyFb3UqvdUQttL41ehsHlBPeG28mVnZL7Xaf4P4uO9DraXB/w+QPznwGj
dkMONgHfUK+YJf+iXMB/ahlwZ9yXEs6flrSrfdoKyNFKcbpJrHB/PaIkTkObDf0s5uym8CiSp2PQ
iU7XWvvcFH7w5pna3H+MvFRXadlhH2Ea+j7OK/BGdVUguumqdj6EG1/tN3rQ7BsmadOqqfHIOqC2
rkgrBUyMb3p/RgQ5VxSCIngo+QNd+HDVtJK0bkJ/rbeidp94kXBfUp4PRlG0YWI8qb6+Bm6d7zOX
J5lq5s9+k4krnxbSWiKdniCowp2itpuyMB/pKUgg7dJ7snY4Ev3wM+8qaS0BrXE6PQidEdpO2sT+
ccACaEV6KcAS6H/4Q9w8BzBO8YsM2+5v62MN2fNUqcyvpssgekDBESJ5x6tfgZ4kH/RsGEEPR+Uh
jPIaABXKCIrmSesyr/9UkhccA0FWyFbqCqMvufzRYk7vWc0DAFUqmMr4qoxpDXxmDHZVD2gZOIu8
SiiEpZXxpEjui9pw/8BZMO88kVKp7jfcro3JW6C9T7NO3A6RwD9S5zXMg747oOrngAjZKGFmrIoc
NF5c6DvkFbaiFv26vlCM87PMUP+h3SKTLOksUMyZp816shlL5F2VWhRy0nvINEYH2ayH66KG0vjq
1mNlIDhIKUpPVXzbhGww7nMYdttmMEbqOfTwNjQCixWSLLhVB+G47aTGg9tEw/e+H/vKhk5EJXkw
1GI1lnmxCtNMUjaaUBQB7TmjOepNGAjroFFTkBxV1FvrqJKNV/pzWbMSc9X/qVEY3baF8KUU/Ky1
qbUIEQNX2vutaz4VaHT+1DxOL7SqRAS1PLlS911VYqhhSQIskl7ddeP0RoVtQalL4vyB3yBSGO/6
8tgbA4r9FiAyPSm1N6gxFA4qVarp2knNVowKp/Ri0zZ7mbo0RX+I/KyD9NBGyaHp8y9N8A4RNVUK
0aheUEKkHpb4N37eAE47ADtaR5JI7Tv2SSQ8yredDAYrSJqP63N5fsxMU4m9EFUQHUExXvFznREh
bV0vzdrcGSt2scZz4o8ABGzjV+64cXvDfanr6oaipryQJ/9TG/j3sCEy8jRTFQvIKSRS/DXPF1HX
WJY3JC6oT1PjnFXHdTl0xXOWQt+L8/FFSzLRMdtWXeHyuI+q7lNNvdfMcD1YAcE2p2+FxbQ5/JDb
Ll0PhkeZdph8g5PY6WUzoj1KwdSskwFYW01PBZDEfZGkNi0k+Qgf5hVBApGbq7ktglEB8EnbGqKC
91cuCvezs/Q7agQ1EML2o80Tedy5ddi96/ST6GcVDX1pfkCVV9URC/jnvNUhBuixgfK7GiHasiIj
pm3pi97Klzj5zCGDMZlA6AXMDiiBI0XxPxPJSD98L5VuAs3sfnbG6P2E61M+pOTsU18uL5/NQqwO
FgCMP6UWfyqeWv0ALhlskPZU1olfo+blRe2t4bXjhB/1Hz0hAEBmxMYmCJvxaERR8BD7YBL8Avqm
0UAnC12XN6LQvoa6kt+aUnt0e/VOEIytCjdqyVNv9gpkrnl/UFFQDLyHJlPE87nW9FEohcrt7UmG
v3LqneL4O3yGdtcX83mSMC2p8zCzDAhKBTQ3b6T5XdSijYKto6AOrYpeAF01+6C5veBYszSuWa5Q
1KpStiIBY+VRABV2L/4Bvjs8KdVxfLk+tok2fnI5fx/clLecHLqSj7gVuclo04XYanZsR4741K8F
p3SsTbLkGLUUbboCTqLJQWRqHNejjTCdPWnVJmv5N4y9tW4DVlkSPDmvxn0f2yzZqTR5tFq5AeAq
/bHeEulP/nn9630PAJuSUipLhGcwZfvz4YDcymQedrJNwsA7tkGATn2HMrTgtqKe5+DTQCicUU40
YbfJmJDMJqnpZCq1KorC9EUrBzjPTeGH44PUtPHaVMt210dkOqsck+qbsYtA/zRStvXHIgT03Tyh
j+dtvMRMD0lRyNvCK2wVnh5+x5UVYzmCBaYR+FtP0+l/G9Evlc0uysEN0kJ0gqMcWWM9I+PiPsX5
1jdXotAg9Y8WwnYY6SFFoMnfhZQUIRXCbl3EUNV0A4gyJPFqO0rFWwk33ea2llYulJ9qQC+U8rRy
C+rWelG48xfS3Lmq5XzPzv0rtCjJR8pS+NhtUGLaVKvgQKnQoV2/aFn0fXLOjgdtugtP1vSEUVSC
hlPIa3jE34bICTTqa2Ckq/+62M7jTKfGaRxw72DHEMMUAhG/xYDyXLQFbesshJG/Xd6z826WrxuF
74kmzBJbTNrONoJBO/oamPwDLePir9FVtQIsxQM/oPfWfQ3G5aHOrBwpP1E2aYzGEtz2wtce4yob
4WlW99boV6+WV/pOb+gAzcRHyA+fhSrBVBQQeFKUZB+a4W7oyXAQmWpsvwxQzYuLJljzSMjeDD1p
0NHq1hBbh31pdGBfJUeFk6qwis1dLgqkeq437I0WWbM1Bs00M13trzpaxTMKBrn4UEoRYDYaacML
0uqF04Mtf+e2bPchyPEYXr8ErtP1IF6ooaPBS37NcAaxuzzfSENt3jVa6sONrizhEOsKCUAnecqX
Trvh0VQwLdHF31buPdH05nWn9Ld6CQBy6HuQ5mLFwONGbz4Cg9Zhor7B1Fd2lhg268r0foRZ1hz0
UL7pG+mX19HOp2WFdm5tbqEj/EoKPN69sQC7rL/KfXEcqtbh4/wq+IMa8B07OM7uXBcgTYGTEVgB
kT6A0L0OQgewV0tfoiA3Y7vx5QESC6PyclP6OcDqiKGFusawTYHibdm2ryFsXGCtwgH2s05irPhr
kld1zZW+S+V4a8bB7Tgad0auvxkQv9eyHsNsUQy4owaP26EaPvKkafZUA917uQD6ldJRFsGNbF3L
eOaFB+QQI/SnwijA/enRZ2NV7v0AL8Auu4BsWQu0+McIye4DpQThrlSga0ddgt9IU+syWlkTB6Nu
3yWv+2MWQHZLTc58B4IJqlaZXjiuDADoQOY25HZE/1vZGDoMf7yHvE9OWtLfBnRdgqxILmH7VQUA
LC0g1qoNFBjyok5yrkDTgGgd5TSLI3cHlwN5xyzvd60StVtEI3IyW019g+8jOgHgh42r5f0vMwHS
kaeQMn34Wrxv4xhPxGHIvka9HF86oL/CVqiM8hghOhDzAG28bcL7NI4sASSdF5jFqsw6QCl1YSo4
79XF305IpGyVsLLu2QG8DSUJYpEbSI+aJRZPiV7szTrCDRoA5MaKIXH7AAvsvMVnc61n+m6kctnz
rAARtxN8uKgV6nEBqFBVEDZZAGZiRc030b582nIvXd2Fz1Iru9HOdHUBBEmsrpI6RyM07oBnp2lB
nTvMRcnhaRRpK7dUeROPoxk3tszhu8WU2HuEkhaDscxVtMFB9q9LmnHPblnX4YROKX+7o5w/e+DQ
hJ3ZWuqmywbui9a6A+jUr2pBcBQ1Njd5oObbvM0UGzRARFHAaxwpKkFtjZRCe6tNQQHJevskNjHI
Eyq2gC9KV3TBbXguJCJqutW0RXj3QoE1+FfIGUnICKEbzpSit93G87PnAnlanzeDbmzFkOMEtv2D
H+T+XYK69J+gAruCRQnvRkvuEUlp6xWKBzA2AgP5c6X1f7e61h8G8LD6Rgvy/l5L/PAotjkVAAM8
gQElgnK9YtpWWDFa7m+7TvPsPldr6D9N+asNxWRvaD01EK0Ys7XHPBxiFAVA2mvRc6YANO4EQ33l
OQMdAzrR37iSqq1slcU2qoToJi/k0ekw5GnBfENO31I9tO4qVvUrUN94U/mgL6vCM2xfsFJ71Opo
Wmd4sHrjK33Aej+kxt2YDv4G9EG7hgO+N1XB20ZxfFAwk16HLry7TqqyDV8/+RGxSjboa2xpxO79
dFyPmh+CbGtvatfcB3J4LybezvWB9maFuE3Ndme5QvfBc/W9QArgERBc7hSDqIL2GLeRkua3KMqp
X2kJXRsXMwU7lPBXyxNnPYyZkaxq33tLXCEG+Bk2rwgfHOox7wGiuwm6F8l9qHPaSVrDM64Wt2Ml
fuq99wFnpjk0phAcZKvW7Tb0PisZXYqqF5QjRmT8nYEaPPGoqNkWUgzNqxMkNKlTkffPMNSlM4T5
TTPI3QH0NgoCzQgZHI0O6vOCFWk72FGyuCmqkdo/0Du9XRtennVf4MIzSv2kecWxRwhgEwT1W1JC
MlS1cV+J3VsdT0xPmlITeQyLitHxyijddPRD1lEq57e16MriSgu8Ln9x9UB+0scRyJgZSxGVigD5
g6xKahXuht8foeZJOw9t3Te0PEmrxxLuvhF1zRaAle6tQY9KBwkztv3AWFdcIX9dV+ls4CzD1hvo
i2BTgb7jWOrcQpV6M0ygWJbLaxzRr5Gl8KsB4LvJmyp1xiCTyeW6bqWAXFh5mXZfqTS0e6UqbDgo
/irqWesNhexVJHT3TQKIFceMnzU9IDspzRQlEvzUUCUc/CwB+Q0qeCP0XgnVrysHu4IHlxRlvpZh
y2x6OTwMaVw/FKImrTKy1lgKUIvzxZWgh9pWVNN9GxbjPgyTTQjybiX7XfiKcAFwyBDFCtntP/Mu
4h7PsdS8hb1R3QBx+mUog7gN+6x312HfIGrQoY0ACjMt4DRF4d9arkNbN0IogJ4vr0KF0kznKj/V
BuVwNRiPHWBEhOkwWLbVzhC5M1UWUocw2r3Hd6b9W3nwDJWw30hFIL41VaMcI7F8rMW0dLgOd0EK
fQk87j1gZd0GBxevhjy9i5sYU2ZpeAZybEtRjJpVkuLnO2TWEVTrVq2qJ8kTbIjlHykiRjs9R1yK
9V+Q+Gflp6trWrQKhMkLzDOkDcfHL3Qg30QBPRp8vfVtNarpNvddFAgEDCRhinloBI2xkryHSZTw
f60Wlo+a6mvDCp0q5koMSrBXlM7ie7MfhmPftz3a+FBunrRYXLKBmLsM/PMAoi5ocdtTMIUufJ77
yqNbeKoSyrawS7EdrxzfFu+ndyNb8xDYS1qPl951p+FmqbZSGEYehrKErA9ol5UeQOFZyOa/vxqA
Ck3/oUdPe3z+QClALSZyRaMza8KD7ha21lWHSuRNJkgLNbFLoTTNwFxX1yc141n9QuINXBhEsyPx
o3wWojvTOi7pe3+r3fJCPY0xPfxPHieikNSR7kayjXVrtcp6E/RTVgcLz7rv83L2BJrD4zoN9TQv
5kHfQJgBdDnQ1O26BZzKUpDZWmu8DA2JkCDGcGtUxi5UHLUZF4SYZx2v77WJ2RJzU04QD5dFqh5a
t4t79T6dREfgclOEz82tHkpvxRAeUXralJpn2ddfeTO03bf4c5nismsUz4rD0oly47mSxG3iey8F
kIk1xFdHpwweWbBnA2X4knnnSxntBMQKw1Uo5ndV2xSHGk7bBEW1oc++j2JXrKo4XLKxmyGqvv/O
2eL1XV5ufjB6Tq0n93Ga7PTxfaCBX1lPQWHdltkXnhi3auX/biYSvUBNnJt27SnWZ+fZXo+cnUEe
WETlvi03kuZhwJ6v0G94aPX3ZsydFDsyDYHh+sYbuoOWbEyqEbrcNvZIf0fwxE1g+niIC1Afr8/B
N1XOWWFxElQ83TQC2v6l6lq4G5fYwVSheFt6HPpFXq38vvjZSa2whz6P2kxCSqrkOsf6qG7Kfmw3
4pB0u4De1H0mkIHU2ditIJjSI3Gtaudx2+860GS7NlbThV14qR6q4/qLK5NlqMrclEc3gzySyXLt
BD9L6Vn2eI5Uj9yoYvd1/Qt9P7nAYZ9Emm1FL1TVseFcsQND0X6Iav8GE635qajFForykm3ApbLr
abTZltR0EseM9q2tfRV9tCq/zD8SsgWhajdQBZfMeS5VWU6izTv3YmG1fdxaqSPJf8qjqY/7Dgy9
/zhM3JFooaJ8sR6m65QQFRnVk29mBZ0gp8glUjzKcPD+aZHsFu/9ratuhPGhFO6zp7paKFpeXCUn
EWeLe+zjunY1Von1JTcbo7BzVC0pTyzihi9+yJNAs+Koieqe3kmDi/JcBMeoGleeAukbrnNyCwW7
hs4Ujhu5lQbHkgPDznvXsFv04e5aiceWmCKtbJrySlLJH1PNHV50KbIQu0jur6/mxUmYLtGTSzKi
ZZkoouXacCNTBx5csCmQ/QtbpbpRu6HdDtVYTKWMcpVDeXPHFsW3upQWzv6lmZlVreOyARcPhJF8
4MEIVpj9GMkexQt3aYkvBZq298l4PZRQrHAgEANZt/e5m60KaAMHIV3IcC7eZqfLe/olJ5GKCg27
Gv8eR4eiEIxbqXbyZypKQNd7sIGDu/N9yREn6MARgoSL1MxfN7kX4O1EEi2vcOlsv3iWnCzK2cmV
QHCV0wqEQPFavQR6fIBF4njvae+IXuQIRr8wp5fXFq40E04JlY+5uybODi06uGw3SiEbYeWvg4O4
F9HLTx3fub6OL47t31DarO2WFA10LhNh0VDqvS3q1d2KnuV2iGvIeypKzu34jNsLRCw++PXQF1fU
SehZNiBCH5HwBqHr/VWE96r8mzIB8l2g6a/HWRri/PAKa4RIBBIAOnApiGX3tdNvs/YpHaCuvgDQ
uR7u+xFGH4mTeTLm+OdWPV++wCj9MhK1zgZiG1CIAxr54vJob561YOEmWAo1W5jQI+JxyKvBxnSe
qiQYQtzuKdxGhxBjnuD9+sAupLnnI5vdqUARhgSCj2zXpnindLJxkxvJWy7DIYEavikVZB9kA85p
S0fJa8Z0oeP4PZk/79DNLodKBhsqAHdHGAbF5LCye/kg+P85TTkPMjvXZaPVI4Brg63GG/kPAn/q
W64tHHHTv+Mc13DeApzFaBF74ZQihoZo8mhEW7dZmKtLK+O0yTi7FhD0tDLYzjQzDd02KnxTQFmV
sapBfstuk2arFsN+YXlMn//bqAxFhLAPQh0x8vOFn5fmkJolcpuerz2MMtyzqYUhSdNLP5D7jZto
2tYFSGUXemmtQeLaqdK98uxYdcqwkLFc/AAnP2Z2XdFn8eU85xOb3abS17r8I3EP6lup3stLz5oL
bXem8yTW9FtOLiyEb/O2LNkXY92+CCFk7MZY50qXr1S1XxtCZm119Hz2so6IldncdoiYw33wFs65
S9sDdoIIn8yCCjT36aj8IDOGmNIATRDB+GF0a6lbuC2+H9kUOk5KN7MdOKBcgJK6INm56b41Fkpq
QMCoJiGlYWBHKaR9snAXXh7Uv8Wi2VZxXTWpEl+T7JpGKRKqO0j2k1rWbmHxfr8kzkc2W7xG5CYK
QlmS3VeIdsBo/yNN1B8N8Y+NaKCebYm0I3M1s9Mghy+BBVmUWx9w5170Pv/VVsFtLUv5qpZIQRXX
l25rU8h2uT7UC5nn0hzMVzb81jSO2Nph9TxAE80DaPjaU8pJEj8ufJXpapxv6dP5nn7LycqOR8BB
9cAG7jud1PagDd6tSJlbLw/I4MNNxZAb5QmUQKDbZm25sNwuTcppIWq23Ea/1lBkZUWrTrmPDta2
syejpyXPoOmLzUd5Gma2xszC1c0mjdm/yJv8qpO98lPLFzbnpVmDCAqSbgJ/fHtnUzn2SyhifMnq
RnEPXVBtB5EnKbyFvNsuTNulk/g02OxAMpSq7fUwkG2cqo9d5Tl5XLrrQo+LnTFE2kZrjcdIKJSb
xlTshvK2hl7MDj1XxE4RCVgY+oV0lnqiqZETURqVocSeryIk+xKzyCXJjsP6fQyPwdC/lWX+ux6d
2vs91FsUWyFSFLxflzyaLx0faJFjaKmKEwtxlmOavBF9gJeSPT43AK6qVagvVBgvXDSc/hYcR80E
uDZHR4LaDSNhgNLuDZ8FX5UDatf/YE9m/71gOlmg/RtptkyHCJlQEj7JjhBnyjYA+8RqfX3lXFil
HIMYjmKeM+mpzjK8PgIkUFdjZ/ckrHBwNqX6mATtD4UXeTW6v65Hu7C9T6NZs7dHq5RpCXygs6sy
2MbWA0WNaot+EpLAdEY9NHg6pVgN8G6ux72UyJ4Fnq2KuhURkEswMDCSATuiRoRKmW0GOtCbyhO/
YCiamyanR9mb7jpL/qMb8NQAIbyBWK1iyEgEzE5VLwkjP2uHzrZ4Ssvi3srMV6GWFxbmhVPtLMrs
EHCzEMWwUOrsIX91hXofj9uJv+XW7sL+vrgDYMgaUGFoSkyUmtNLwrBQ7tZjhoMc6ab6OXhYsMRT
i3QTluiK/feEgNPk32iz6y8P+rBuclexxcp8Qr/ft2k3PwciVs7XV8nF73cSaDZLYI2EsLD03oZ+
lj4BatJe/T//txCzKdKVCrwwsBBU3NCOU9Tma0Stghx5vHE1bVjY3EsDmm1uoB0hXXXKhtp79gex
r5V0NxFprw/p4gny71dTZntalEsXTQpKIhHthTalMbuPW2GFXERhPF8PdSnvPl0Kymwbh0pV1x6C
bRhQZinU2KZG0azndnPbndbCqBjrj2YUzDW6mLtYdEXwleNGNN0lQuflL6tYcMMgCIN1PN8Bw4Bq
XjgtFV18tt7rAETdoXq6PtrpdJ8lKYYh6yIHBxrXwHfOY2RKAOMmIUbjghMSQqeFN3I9xKVhnIaQ
z0OYeqwlkBp6W31teke2Vu2L0uyux7g4aadBZt+qjkAbSfpIEJSv4xTzdW9cyShKI3BbGMha6g9q
vcvNaFeoRzH7uB5+aYizO7RAiqMOB4ZovSf6Whp2k9KMutAPnA6871NlYcZlqKr1zVe6qlM46kLS
20WxVqph3za3vbv0IS+OBFQD3l2SaXzrOSOqpwWyLxEkxw0LgBMoIpA89XqETXL9o11cegqYPxmv
RLKcabwnr4BmDBqzrnUFTXxAJJZSv5Ti6C3s5ku3CNxHkg5Noa89N5UGqWN2IkVIexTs9hmF2q02
UJ6zxBsPkbTrA7qUAJgiZ8ck/y6r325gywJmiJYoJ0f8p4QKOW6wsUWmiTt7Rf4bfopZvxDzwvjO
Qs7Oelx2EC+WCFkBiUSIMKu4LNNj9pQi9LYEmb5wCp8Fmx31Xggir0tFJLJl/UUT1vCtNnFSPTWI
pIfKw/WveWG5nwabMzdaFGu9llm1i7RpbzBhgb89InCEytLmv0eCjcTEGRg2Q+GdLcQArbJ2Uj3N
ykdaQ1rxS3y7HuHSWwWK078hZgcEyux9F6q1YqepqP/NheE+6msddEo5mptuzMLPIutQi1XFfguH
7gDJpvWxFhNk5/ovuTSFpz9ktukiygehrtfs75+NiuFbsa0/UY6NKEteD3TpREbNw0QwSJvgK/O6
XZamSK2I1dRt6LaogK/7HXnwxnIy27MF+3q0C8cWXtxUx4lFkVCbT6GGj0bCK8o2Rv0mGNYICILu
fKuaJUzOxe93Emg2kUXUKk3js9+KeNN8gr1aQQiV36z+/fqALjxizgY0mydQDMg3JMSR6xEl2LUH
6vg1L/SV+x5Uh2TpEbj0/aY/PzmLc9kL0Q0mXCjdugge3uEittTtXRrS9GlPYjRCm3u0vKbSAB5E
g5VLT/qkqB71DRy1KloHeM+9T0LhKKKbS43GSyOEgQOP2zIMuM2zRIeMWOm6kbMrjQJH8gxn4H/D
/NEKl7APFzY7B5eKugvV0knlZzZQIbKA4Fc4CUjmncRz+q7XD5TIq4cMPR5w+LKJmuxC+e778M5j
zu6Busssw09rzPPQW7RddzgkrrkTKq+6qeJ0YXH+U1o5T0XOo80uAkOwcmqFsWInKag/0LFbUU5T
7CnymG40CH0BVMRm9P2jgkT7DyH2blq9/VDHAiFd6D2YEQT1O/qWCEkj7L6lAbyPhWBbtDLwztR9
wGf+Q7KqvTGoL2i73Bd+qn8UXfBZBIiQJ5LryH3L1xwpTeO9gJmRRH1sJfc5DD/EyX8XKvMat4Np
wWVOdz7yzPg6dfW6agr/OA4gg1HdWwV57WHsMEoPxlAu2dlfgCSamgpT2TCQnqdANZuU3sK3IIKb
YotehqZhLGbrwuj3Yp8Bpy6kH74p/uj7xDgq/Ri/I6ONBV4XvZnKryxplgx+L6yQsx8zm7M67rDp
amkg9nCclDWio5CRlwhIl9b+aZT5rd0ZGndYZ9CDkv4MuxhCM7BmqyltsXlQ+x/Ns9UdvHKhg3ch
8Tr70P+YxZ4eLU0YhVpoDnbdvWWPpnGs7vLgDYko/zNt9uNSv+L7SXYebvaiqUMP5cgul+0JSoBp
JUqWt6PxnEbgc4/qfz+5zqPN7jYE+FH2AmNs5/JfRfJsc6ygBGwGo1poMV+4sqelqqDth3ERnbbZ
wRXIQtDKAbdoVmaOhPGJjChn2eH48DuXUX0u8Utruh+YGKyV4HekagsvnO+XK/p+mASpONBPTMbZ
Gd0MAZzmipSh9dQV4PbxrU9/J/2NWy9kzdJcmkhFlMhAkoj/QqKI22A21CTxslD33GAHihyITSh3
f+I8wzUTNSwNIKxTeH29xbTuScm7di0hFqXUnnJo5bbeC1VubRNPNd1dNsjJrV6X6zpNkSsCpC/u
YTOi19eMEiK0RiNjxCaqXeckolfCufEVWT4ocOz/utroAlLO6XytRUHQ1oJJeXDtSpFo3Aj0/8xV
SuV/40Mq+9ugAGtseygsdoanyTED8n0rQ2yBjTIUOj6yrmTdWxWigSYsnr5N5BTdglFb+wpkg0rG
rNXxxEr9izIX9CjIEfsyLivHGvNi7YaFn4HkdA+1CqNDrRp9E/qij8CXDPE3wr9ijzauzQl/NEyA
bkkZmmulQMK7V58RhW23UuS/dlW4H1ykhsmKio+k61A1pVqX5HH74kE3lb1hYnwWSJmZk1uEKgXu
xL956GKYCUad2EOl5skmHgDx7aqyze6aCIFijH21uw46D9lm9jMvmnsrVZMVTTvtA7NA8VkxeuGR
GUOipWncHC1Ojn7A56By403pV3288/QCx0x1lDHC0iMJ4GoYRLJqy+4QNNilSDXmDEps/TTSuMtW
jZe3LjKBSObCByyyu5YW6cqVxvyXLEtfSWhIH56BZn0QBS9RLj5KMupWElRCCcX5gUvPlZscvzok
fyMxKm8wrrGOfhoHQOjrBF2oJJFRvAeamfOpZQRkm0FLEJQ3s26F5w+Um7CFIDgWSryVK+hstYdk
ukd92Yq697LUn8G9wlutJsMNd6htoSxB6yOyt0Zo6y1JumqDbcMPURu12zKXU2SwBWkVIkBAURCD
ujGpd1jdjSslRD+7iqSNiTPEzs9Rdc7SeyzTX/Kc7pw/RB+xFruvUu+G7y4ud/j7/KaaDtEBWeNg
HaLIfFNpLti661nwtwMBnwwcORBUkjAIAyt1njKmQo3wTKj0yGEK2wgHGEmrj433M5GxaBnq3fVo
03V8ltVM0WhToBE6OZvPO90gulFIVDMUJMG9CPJvTvb6aNXGurhv/vONNYs1Sw3ipkO3vgLr1dIv
64QtfcItGpuBZiGAgdmr+hkO2V1Xq+vrY/yek8wCz9IAM7JqaFwMcqKqIeq3glkDWftRq/FZxHo0
8ftdpWzz6lfo7zABZgk1/3VWaVVgXMe7UDcgqsuznwB9VihSHWNMBZ1r4HZFWt+OuveQ6apdo1iI
sHxZGs71gcvf1tJ51HkJGRofFtmurjpFUEU7BQ29g4SAhWMoPudfn7ufjakOH2GM/sg2EDwUYBJh
wOorTUH6qvg5/xDEDMUgpHHEfiPmufAVoNZWO7U0Uv8dMrSfzf6I1RQj0wVcdzC2W0VNkTzp0YDZ
yliom3aS8S5lINrXh/c9BVJVkW4kDTYSTUWc391DGqVuLhuEfsd2vUb+7akUn/NPqdk1R01ZmMLp
mXu2VWbRZsu3zemOlq0+OLVYbpNO3mXUPa+P6Fu+OgsxWyXIgAtSpU4Degrh93W3arDSl1B131Oe
8yjzfFVzxXosKnNwcN+y0X/aJuvhAzaHLe4w+367PqRvB8wUTBPx6KajhXryLL8ZAzlHGtsbnSRB
1o9T3f8aJBOewjr24Wur+f56vG8ltCmeLgGWUUxUIfRZEUHpeqVBpHVwqhyD+OFJCCNbyryFnSUt
hZlm8iT7loPcaLWSxYC85zMoW1sQEdkO26o/1H5gPBpFIjhRKL7lbv3cCunWjSDGmz40PAF9K3PE
qDyim74w+u8b/nz005+f/CzMbV1oftoAdULf5Jpj9v3aHd7zsr0x+v+auU5f2gIPMBVtpnf/eSx0
2TANVOLBGUs4bnIEmzcK7g1Bw+nQ+zIDKBv/i6mlqs3kiug0z/EBCI7ANU6ZWgz7dgqsSGSoeFcX
ouwvfMaLi/Yk0qzi1eJGr8VY3Tij5IlrmJ0PY09LIBK9FyyB1A2JwQr51yU+36VFpQJr4SGgTn/N
tn+OqrdqxsngIMu7HeqjUugbWJzXv+KlJXISZA5TTt0IkI7WD44A/RFHtJUHpyZRyw9oci8NIoP/
i3ASko+WpVskjrON0hudosJOH3hb3ZVHxIVXufw8vCntEizo4seTdbg3Ju603ypQ6DlxyuQEsvqn
UQ5vA5OHTrbwXFwKMrsDjKikPxQSpE/k7WTcjsNLoO6uf7KLh4t6MpTZOjAqnqr6pEZYRMneEt0H
vYSRgS3AHhu9ci03yGmsjD63Hl0XI3cEXe7qqN+qKjhi7BIyDMUK69ETu965/ssWhj+/OQpO3AS4
LZMZCccGxJWXpTdmvrBkLt2CJ8OfXxlm2+eaMX1kJf5ofiI7EaXHaqkTd3EboJZMm4yL4lujGUFm
6B5BNThaeyP2605bh+E+f4yWcEDfq0Mck7DB/ifQ7CwRLO70IiPzE5SKMugWyf1NwwMrrRxDdu/0
5gc6D+sRy50IQu31+br4JVXyOrowMLTmqm+Ky5Zs3HFwEsB+H0N7M/78f6Rd147kuLL8IgHyIl9l
SmXbu5kXYXqMKEN5UaK+/obmAGerVIUW9p6XnQV6plN0yWRmZES11ntw04YFylb4LY3qywQG2NMh
9igkiFAR2TvZi+mMgeATCqhrvFU3l+zM0uJlhLxuVRlChyUKMmAoaj2gD06+WSkIzTuzRRt/Xq84
S6RIllGfYyJZoiEER8UWF94iEzXQSPRdaoqQtQADx0anPCEQHKAwCr2olhjNCVBlKNywse98Ug05
8PqQ4gGDvNJBzlODLpgdaK2TQGIv1otwLC3n0ZRD9afqa/0HcGgdOEdS6D23duIpvVLcA4mBKpkN
bpdaQD69iJEigPTco9mm4NPGxfGczVA8vMIVG/TvPSTvSgaomWfyztmhHFuoeMo3zS5SakjqTczx
QZqhl37vQKAMxH+TfsCdCf45bvziWmFviEONcFIUCKOk7BFvUuHlgHxAHza3IX4LVWq/YuMJ2hMl
JEDlmwNZSvCEyL6pd4NRgv2vjwdJwxzzA61PBDiaIr/TxK5nvdLpQYkj7b5sUv2+YUn22zBUMHKA
RFN3W9aVoI4uy9jZK2jyZ3uIeRrRMRm7qILsF9FOeJ1W0EbJ0aHHY5DSgBV2C/3hqHb1CqoNOEi8
gzwsx10JkIPSp8iBgP0XqR0WQdZ0jCkkma2hsLfo3wfBSzpoR1Aag8RSV+o/OjKA3M3B75kiFW8r
dAvCiYNgugoSKdkeoJQa1GCmKUuaPJAEKRpbcCWIW/nc5WmK6Ep+52Z1F4+ZRdAv4hTQ6rRBiQeN
xCl76GmmNN6ManQb7oDPqA3MiMgAhArJ+6TyrA/ivkexy+yZBsIh9Lv5htF1x0KSfKvZsnwZ+XDM
ZslOHZJykY/nAWhiFdbyegcaGyg6YNcxlxpFMrf5Ocq/jbrmx7MFFmAAZmz7irNyKiBiWkDHO6R9
/K2DrM6QEBDcr3iq61a12YwNxD1ec39zH5fRZIocehRX+RjWed35E21+CxVkjBLPckV7HoY4MLmB
pyUrUa0u2tq1G2g3ONqjVcU70o5kPzUq+m4zc9uAU9y367z0BqNZeaFd3YD4TBuk0ib+BOBBXVzN
FDLJky0hK1cVKHVBKw1VGBavPGznX3Lx0gSbvaWbNriIYQRpmcu5UGoNWmMj2Kt5FrkUHCgyHTbT
+Ef00ZMTPyOActaA29ePwr82bcfGn4ADLC9dzga9jOZGGj3UNtBX3ihex93RI64WqFuyluW6bvJe
2Fs4c7XtKwnyFXAWMKisQmd+8qoutXC8kUpAQ8v0aljtAJXpctyDwT4BOY/ySGz2AlnfA7iYpvs0
ccgWxdTJbQtiQn+X/DAiqAwnI1LBZbrTifjXWZzFRy8WZuhjR4L2GJ2bCJsfC8vxTAFyEAYe1JUt
cB02LEwtwgbe5aYyFoAoR6fRbz3tIA6JNzP1Zc9ra3/12lmYmvf82aOxtHMESRFBeuyHxjaWeW9L
MHj+Ut8t2q0cn6tgYT7loGrEE8eZBZUWx0fPYlB5E7ASzSJdBiSgeVdAHnefgAvp69DnxqCQRkVG
y1KJZdGlnA8A+FUMVVIwejeVP7V/GgcMWIAuWMj9atN9Nfzb1/A8sjN788jPJhHktRN3xgh8S2gW
gMxZSOsTSjoe5xPo0FZ2x81pPMsRL5IqbSLjzjYxjcj+u9KidynxRy59UBitLNh1ju3S4f39+dm4
plZLuIQ+Mui8x6A3vuHCBkccurNl9JMzBHyZK7sxGNK1XofbnhatAIBCm9fphawizWRBriU0DTzB
6wcAiAK93H29S66NWDNmDcTv4EVW9SUMyjFT5DDAWx4KpQKnVMsKVEty0BoUq/fo9ZrBFMp8c14f
6bDlzaHzxqEleMhDY1QKXxtF59vQYAU5d634dqQFX4/sOvfrWCZuKZw1KG9foxrrLLVzRuMxHMCf
ovdPpdxnXebaaNWtoD1rl90ONZknaKkfO01sC3iZmr8VOe7ZFsk6SLcPKXTthOYKxHcKEgWmeRIt
6qRZEDsclEfaCRwXPliSVvbc9dG9/PL552dbTjQjuDZtfLku75sH1sUuqnw8CdhjvZpTurUq57O0
cEhJJJkEleIAoQhjy5RTbEIPzUQ8q64c2etH/bweMyAOEvY6dDMWd8fYmUWURnQIG9pU7oDIve8P
5bAtkELoUoj8Waob6/0DqR9Z/WpaoBtGRxob7sj09PXWuLXpz79kcbVEQGa0OeghwqwxgnoaD5Py
DIrGlQFfBzEYL53RcFB7okjLXK4iBzeVMlVkCIFj97kBDQVIaaXTDrk9v6z92t5HSb2yc65eiPMc
n9lc7Jw4s9UyE7BJW2tLs3sdWSaHHFO18NW1PNo8S5dB2qWtxc6hkCmYZd+GsGfWQU/VA/v+9TLd
3Jr/HQyagS8nsMNbxI5MGBCTE6KisiFx5QF1Dyj+14ZuzxoQhATh5jVemIrWtGPcUwDCKZ4KifQZ
LfOaG3fZvwY7/F2ffywtdp50RNvrrIbchPnR/7Ac1+F3eeLpn18P6PbM/WNmPgBnDqQoCpJYCcI0
pmzUtxZSxT9Ah/C/2Zi/4cyGgKCGA8iZtoEa69RtFTMOiBUAJrNyjG76DUvVIFsGDUrkkhZ3PVTS
1TFpbLpxFO2O6KBZBLVkdbKbuAHwrU7CSm3i7ZiAsoQbErgyNZH3YPhWfltZ+Zlzo0TrWZU8lXhW
rMzBLUdy/mn65RzIqBEJjTptA5Li2O2N6EXNdbBzRtG4crBvrei5pYXzRHcbN7UcKwqenmkm6vTL
B74GOroRc6OOeDbVi+0JXMJEpgwx90zDLp7Zc3zM76AkFg5b6+Xr7aOtjWixR3thOWOjwVVF2uMo
jzqPTkldn+LkbVReWvujyx55VD/EINwl5BvwSdKyDnYz4mmcrUzu2jIutvLoFE3JTXwKOhY3hmL6
FJ3+XfL29YjXrCzuAxvRcaV2uP/aAhz3iMRtHnuEBV9bWch4ghgNLgYhP1IVKBAhW7G4AmjOpJ3G
0PQzo3oWon+WSXtStVOffzqqr/W/ZZlrIKgN1Dz2Kmhix9EGhaWVz7gVwiBnhqseui1zYnRxMlrJ
u84A3Y5SCjOc1PSOZ8lvsFl/ktHwEKoD70Obf/0EsYAi+8fo4jgSo2yrgVtdWI4FVJug/6uRO/PY
fn49xfMpWF5852YWZ7EwCgWUC04Xgk+5RvEBKUG1K1f25F+o/FdWFmdxRJlhgBBnF6ZWd5LgV+2i
+i1HN1zboPjCQTQMXhZwfzyZ1c9MflARCmPw0NmLgiDA/XoX76fxrTOehPMTCNm9ynO30P/ELHMV
8VyqzkYabJPMysdpSz9HrkLrriuf+v5p1ECNpO64eLSzO4hibvossSFWpB4a/iGGGAQ0FkjUGdKz
yTZVir3DyRaU/Rv0++wgrE2y50qgQpgb08ahu8muwPP1UdR+PNjfWuNP3RaBM40e0GphQQCy4995
Mm1Im2wsoTxR5PjU4qQ31lbPxMYCbupY0e5zTE4VaHoHsoMUc1hpp2noD5ChRddV7xnkGRVfquiu
Tu/iUvkQYs1jzev61YrMB/zsxoOuR9KD07QPwVmtup1qqX5mgz6GRWCjN2oTaX8LxEf6pGYbg07A
fPCOfBBj7E8R1X4XBZImX+/EtVO2cFzg2UPurcDS95MTAAHvKYaXPhtdfWT1z8TafW1tIdT6H9dy
vvEXHiyrKUSrEJGj0hF7IFfMDoqe+GYMiXQkww3mzr6ziwd0anJQtEB70/oYX9L+d1+nwSBM5poW
VK0+LOOO2w2yanrRoNfsE4QKPuSsVybnL5xzuV4EjXOoWkD6B47xcr3MNrKZkmVdCCiC0L1Os5Wt
QyQ4P8gIKW/UcrZDWeVBreh5aE9F80ZzTf7OUkKBeiUPUmmgPMDfMmmLUGftnzFDK/vXc3rzyj3/
yIW7ZjHqqRAx68OScHWjdsa32ojoVgOg8oB85G+ote/zSjnQIS1cox3y+8mp1i7+W/toZhyYtTWg
GPh34c92NiBQ0wTJBEiI5OURjTbNFoIVEFZO9haEs8FZDumDqij9r8d+/UDCuxylao0SB8TdS6Bf
WZY4IykD1SjU3j9MkL/rP9ECQvJweAe66H8ztnDa7agrQFKSOuwT8IUrD5ASfwddt2smmwJySUJ7
hADeyoG5flfMA0TziYbCIPbfYgNGOfS8E6WSm+SPeFHTMEkD+dw4K835N7bQpZnFFlIiVmsR0jeb
bmPuoY22LbblTndVt/CilVtp1da8pmc7xe4jW/IJ/BsNyw5FSnao+nmosvpMM38g3v7Vd7WvRi8d
Kw9Wt6arc71PL0a6FLstQVgtBh1vjlpuu2hv226M/y8rt4E261pLz8rqLUMYUISNUmF6HTrOPiNQ
JFF1twDIQBFunq7F9zecFSisNbD0obsRsqHLMqvZjaxWLOwVKXcT1KQgqxBtoZuLTD44VcC6qx3G
FpRAm7jCT/wYSaG8xvfgQbDy7DavB375KYvIA9rRjWBqibdG/cm1x04xQ6dF3fBOtPv0o8eDq32K
yBvrILRwgO5uNX22DvYaO5l1ArS6smkhV5lD5W7c9yD0geOawMRB39oaagDWECQfBA8kLd4mxq/y
mU1e1nklVH5zdwBC2to6f1IoNADg/B3wD9E+pd+7tZbn62D8coyLuxwCD6pI+l7dNFnqZ/1TgxyG
RdcwFjeKSpdmFhe0UhVKjJABbN6ohItn591SvRL07ZlbSMBCj5l4Nn5n7QqX3/xbLy++S6sLv5NB
PkVNrLGG9jYrN3nRncCWk7j5oPY+9NJW6NFuDhJJZKg+AyKAZOvCXElzaDZobNpU2kyrCk2UP5NC
o6PdVgVyyo31E0D0V1XFywd42txI1SCxuhrcxCjMf+3lb/gnNLCffcvCF7Y6iCDHOscBCskeWe2t
eU9cw2u8wqNrfnfOPy2n+dzWwhdCpzmduNmqG8gnoq1XhwgRBzucV/8aEe6wQK5gMa6938XYlt4v
4q0qJB0hW9bCy+f3dT2+mEbuacmOJftOa//HyVx6QKMYbXvs7Thsm03/qmUZmglOTfoBF2T12/J5
JLW3SoL0l7N/Oa3IxAEzC8iJhsL75RVjRak9OBKeEE9Uz9i0Xj13EXtA6YaJ1/vFHUqA92kot2vs
/jdKPcQ5t7w4rSWDajypsHl6xOrhMA4+0aGyWMUNf9IpiOl6NeJuT3XATcipG0Bk9v/YvudfsDhK
olCjhMVQE6QEPL/0rSGfSUHvS0BB8mZC2Zf7iqk+aMQnTbT92vjs1r+a98XR6VqoAxktkj8iQn4+
QonN743q59dGbt0t5wNcnBlaQOALdWtsqSdLv1ce9ffW2SSrpAz61VjorPM517RQywfw63IPRU7S
kqRO5Ua77/xZAzLy03dACAJzG2/WipE3HOCFtWWJsC1s2VDU4ZE2i8L2MQmScPhpu/Ymf6T+8Pj1
DF57gUtji8yKrQmzgmAKWAz1QPKQpveRsD2mBrnofVOu+IC/+tOXu+LS3DzTZwFfbQ45EqpWHPbk
GQnYrVCc14QHese9xOiCSam3KKccZKT4UAHaOqPYQQrHr3DB92XuIdsYoD8iUZyfSkk2tdWEUJ2q
d1YxrhaYbs4Msl7AjRjgMVnS2ji2YUvJEjiOuvzGoeVca6J2y0pQP0XPlJM097XZZJCNIui7yfVh
q02qeW/mxbFJDMvDPY1uszxmnrS746gbYC1Og69X7wbsA/N59pGL+eyhtkh5j72CHmQNDQE9DhlF
zsLVqjCqvaF8FezFeU9a+jZpITSG8SqDvDRaMTeK8AmF9IhftautSdfx0OVnLZ5HINCZyqHErrIh
MquGWeJ10K7KfeiPi4ck9aM/tPhZThucV9ArNGutJX+7Eq622dm0zM7pbJsxFHusPFZjIOgKdF4m
m9IoX9ENymkU2mgtBB8kRINcoqXPRacigejcJ1AHM4F9qpx8E0cQqhHvegvaJmOrGcdMUZ+A5/lm
OYceTYNiAgZNmH7Emn08Wn9G1CChxaZ5eZ2esgo8qwofduNgImXRekDYl4w9pHmoI7+RxOFoQ13p
Q22gZhvdQ0jzMVa3VpM39wqBMptuj5ovAFUf1WjTFJM7KQ9x8UGjDPq7ZudVs8Q5JBc6UtxZ2VY3
6IPO0i3EhnYQMUvL8eXrPXbTHwFzq6LQDowJ3p+Xk0myTpeU5hItnGCMbgoTrSbSKwVSf1UiIYfI
BkArCU4nUx3XZA0UCNHQJ1YTpddXygwZ/e+HLB0jEsNpK2iqbagpod7O8hdbjYRvF/IbB2xJ2JPm
qjW9hwh3yMZhy/WSuV1l7ew8Rm4NZJPCvGs1CB8PRn+MVFTnVPxnkINvivHdBgCkLtB7wZlzEGYL
1Wowi5fpuE9i+MKs/RRq+VnbzBtZA8XFHKpuWTMi0icEGZ6oDCD7RVzgKX1Bx4CQ+HVU2m+V0TxM
VrlnNQp0K0szn6PlPj+fkYX3RmqpTcoCMWNhzkjo18n6WQC8OKLjMoOSqt184B6GiieetNFd1UHI
BJxkX3/D9evgclEWHkgxiw7oDhz1iu7RbWyiG894suKVXPwtZ3w+0KVDSaUqHYAYkCzdNLEdOORH
TwsoCvzOZrFqVf9/jMqh4ASdCREtZwnfE7Q0LGkyuRl4ACk5SGZYf/K1Qd3ykudGFlOnGa1dAyE6
bfo7o9hDsExVV+6H6/iI6ucWFtNWZh2FNsW8OMlRluCR2klwunYC4lt4P329EW76iXNjC6dbdsAa
Mm7EobJFon5Th8IFR9FOC7IN9dfYeq42BAHzMnBMqm0AkwP61kunNCSofUUVGplrQnMfftNBzzxK
bkjC+Z0YtoY9ZGhK7Ytk7cxdeSF0N6BNS3WQXAGSagnEUDIF9QkNPDcqSd8G2j6gj/sPWkUa1+gD
I7EOo3NUdPWhlp85eJoLGWb9o5OuvN6uXxeLz5gn6OyKk3WUFdYAvorUBG+54eA90cg0D4Z6+Oxt
x9NzPfHgtX3RGUcQiH5bWe3rabhcgMXrRotzMAPMGtu1uVHaIH5Elad+gsRIwn+0L4j7eQqlIECK
fdRhVmzPbu3C7S0Wf/GuGaN2KqBHj209mkEPBnWaSOFyRznEKJwEHRoVPbw+lCABbzJa9z4SI7ZX
8hRXh3fxDYv557aJXsxIj0NI6um/M0if/v56lNcGwKaoI9ELNgvbdpZ8VJXIpMoskGJCi4i5Q6sf
c73+kI7tf23nyoEjXX5uZ3FsjUwO0TQUAMvnYT26Q79zkFJaew2vWVmcV6AeJ8rKWQ0mkoGD3nsx
id9Rb3+M2oofmsORy81xOZ7lxrQV9N7nENVQq/ZO3lkgzlPaMqjnZzZEPb3x9ev5u04SYQJBqYg0
ESTar3v+oYWndU4DEXAooaqu1Oe3qNW6Dq5lc8Yi9nWg1HFAUaCOQH2fgbtj5Qvmi2I55PMvWOzF
RgXo26RAHOmnHm/GPuy29rH1pV/6ir+WFLu1L8+NLcJBrdRxMRrAjigfer8b70ZlZQFvbZUzA8vE
FJED4anZFCFIcfrvdeElv9Ch8fWU3bAxo/ItPOJUaqtLFJDR4sU3FLNsFFS/uMvkp1V77Sqp0LWj
+gv+/6+ZxQ0/dSwiKbq3gDqH9G1QhuquuANOAvnDtQN2axteDGlx14OPvuAggilCaGCkYWX8oCBf
2Rhj8jOLLWjXptbWhM4YNJjRlV7Vey3P/203J8FoLRTfIDSJst/yodA1JRukTcCwy7zuQanCqV/x
VdfUE5cmlk8ASy9QIssh4G2UwuvSwoH6qr1HiOBaQvtET3y3lRkE4EHk+tAU9vhIOeR6pWmjvEHX
KNxveJrz8f5dkbMr2IolU6oGclDyRwu55vSRoAVYe61Lf1BL1zBWBn9rz6J1DrytqJk60Ni8vPEt
qL/wAliwDRhMTmnSfucVGGgYo49qDx3Brw/Ize10bm3+mrPBxV079OMs2g6O09mlsI32JPagltwk
mzWXch3MOfa5rcV9HuOl3g8qZKz6t2q8Ax1b/OiMwJgSNGD9WRnX1ZMJ/FQgWJ0bGVBFvaqM9Rln
TMzPILyN/ubymG/7+vM4a7wG8WZNxerGol2YW9yuNQQpVDFm0yax3dKs/fEHsr+8XVNYoTf24oWd
xeaINaVERw8vwKYxeU0FZQUQ0ZCHDImJoUgbtD0xv5YA1DjDL3NgiivGz0bvDkw2KNNTJDoK5YdN
G8gryuE1QUcC18guAxqDAO8OtpKDBrishMA46IFAKhXzh8Z4Aq6h9AuzOoAV1xtrc0eYDtjkAKFB
+5WWHMrVkpNdUYCioW4OtYI+Mz0S6PYSnyRzXkcQHEGEXn3Vm9xPUNpyjcYk3gB6IVUrTZ9naXys
qumtSFoPtEvFhmV2fq9AT2YHhVYLYCAV2UG9P2QNhcp4/90qpEvbykvb9iBlsZFTFYgUFOYjkjk1
kk3QP30uCQTFcnA4QXpaV1HLsVESGKhPuKI8jkT/rAD8BBhnZ1TmJ9erOgDZThAPmcfA9DVQCTnr
9DuhKlhZipNEeFaCX8xpv9lqFVg58m19RV8KknbErXoTiZIiyiPDpZlAy8AgEY58vatv7TIAvfFW
JWBDvmqG4NSBPjUQgbiTM3FqeKCCvj9dce8rRq58bxFXzoSXxKZ+atDO0f4aq+823/5PI1n6VMqp
iRI19nH9Bmr7PBCvRbfiR288ncBXDjgjKE0gVXnVq54ivw4eSMyWmYdN4/PC1aXXm36ZBYMNYRyc
mJVwY3ZgiwDtwuLCCzRKMZCCzVMHmUBxz9OQwKRRBJOxUqy9foXDv50PbuEIwC4CqrSa8jAnGVBT
AU5yhYr7Z2c6HkMyqP2V5Bv5Psg1iOH8i6/GaCESpjaoKq8a1ydClT6aZ9VOQZDuIlvvrDFV3165
MxuLeAq0nsRO532ekunVirTnbAhaow5GTQutNgJZ3RapWBXv/l9fb8ubC3hmeBFcGYCDgwEcC6g0
Qfs0KR/8F/ph07V8/u3VO7Oz2CgO2OPMRsCOGY6+4acb52l6kht7U4XGg/70vw1qsVX0EbxwVJ14
GNtQ026MJHNbUWqBkivo2FGqT9NOs5XDd837Ou/PsxHOXuYsrhg1fWAgN5w1NI3P3tQDgRRB2qLl
LanvWal48SR/TqTymT63SaWaN8zeONd0V1IDuK4f+aCDsi4BjsW2fvG5/zDv+a9YTaLvo9Ca3jcI
pBRTYEgdAhrAfm5ESz4UOj61zXhs0IlVUTMYlO/gToy2XZ+iGyRB4/s0mPfoDPAqTircITQ6OK1Q
f3Q9gwp12aoPjo5StVHhBGdrXeHLCAid2gaS66D8hQ6xA8z85azU4ETQRt3COpPPtNhKlPv06THV
X+LK3KV0LZRcntWlucWD0WGNlqNL3d6wBAg5EI+UQ+2tM8svzeARNTPzQ7LHAimeai7S01kS8zKJ
oQwxTLvpvYgCseYRlvO2tLBwCDX66joL23eT9SAXQBajd1EjAcsP7sCUxR9Z3aCiMtHnr0/Oravw
fGALd1AYIB7I7bQIq2+Z/s6/Kb/adoWN+VZAZ6DjEEq9DhIMS/nrNk1GEY/IKohNvO0BPTFCtuWb
duW+vTWB52YWO6FQeY2KygyXHl0VKHD5AUVlT0xbxEzdalp9dl/LO+Lc2iJ3IB2UZ4xW4WGGRu+J
8+Mw0vDrpbnlqdFuPzf6m6AuWsKHnAxEWdOcjanVUPmw2/sSqg2vcbH72sxNT31uZzFxIBlMx7rG
xHUbSLtv65D4Uyg3qo/SoL/2uF8b1GLeClCk9GQyeOjYOzmd6sdOFy60vNbYdW4cWIREIBwHcQH6
hJcqW9qAWgg6LpHbztxRDYCDbNZIuW5N3LmNpbYWd0g+1RUmrgyE/x9AjuKNj6hhQUT435cJ0Iz8
z4DowgN1woosO+nyULLsh2zAX1KNGt3ooCcJuZN/4/Nzg8ZMW0nP35pIyJUBxQawOIQ8FnbjarSj
OrXwyhzv0AKIhtt0BVd5KxZC/eEfEwvXF5ejk6cT1sqiLsgNfJREq651LV56re42r1AXGLi7sutv
uIsLowvHB2xyRJ0Kz1ljOMTpoyx+WfwIQMFo7NLhe1JCBYK6/UltZSB+MNB+dvYDje+Tb7FYiyRu
ZSguvmURK2WjJhxDREDltEEbbwnmWUUfFFO/GdCHSB97DehR6DgM3teTsDYH89qfRTADWgCNsm7z
EFw7uacC2AGm4veORJqHogDb2D31uVSNlS21ZnYROFlNWitjJ7NQUsT0cQkKnMSG4nFUEF+xpt/5
hE4lvlbnueF55kIHGCb+gjGvCqFSGDovsJF7bV8+GvY3tA4ZKXhjNl9P6o0b9cLOYjcrXWmVCkU5
izc52JoU4D/1NHo0Jd0IfVo5Ozfu1gtji13M8B7LDAMkXiAhOraQpi73VTFtR2m8zQ/0qBXBZK2N
8JZLQKEALyNrfnouL/ROETXXOlxMvXLsoI8Kkyux9a21OrewuJKaWk2nMqJyUxloIJscJFBKU/uG
cgn5lgzpd6fN6hXUKkLQebIWd/pcAPnvuBZ3U5dpvO/sDlgbEBC/JyZILP1eFFAuQrxuqp6Mcgdt
0EX7h40MwYwzKfvGHgMrMqMDNAqGHa5re5dT8HL1Kd6qWmrrEO6N7YdhMKdnyP4me1Po5E0Ykg8A
TLbDm92aFnRTjFSmoByGYuJ9Xlrou+HjRD8ZKSPd1ZKyi7atPpipW8d1BeadyoLCNJEN8jFmX+8t
rdB2UxQ3YcRmmao+MSYvHbIBMJfejEtkH8v6F42oAQjTyCZAXUhdaq7eadX4UrME9Ff1pDRjUFVt
owaKOkW678RN96YOrTMrMdA097VKQ9ZIHXtyFw+O/oDKrLOTWW2loO4GadHdpEax8HqoWqRBnGsi
cZvWUhNvGKcUVSWeZz8ybexeLbtEgcmM9UENwAGvxB53TPY500/uK0eJwNs+Evt+IDHLwXYrBF5x
vS4/0miK3odqzFI3cWwxHEBJjph/zG3jpXRmgL2CpgcptBg88YDuNCaYwkujRr7MZi50bgOld8Ky
nOndFUc/gmev++h5AfxY916UDt3aKeXoHMygtOgwa5+nGT6gTneAcWc+y1PnxFokVyI810E6OlP/
g/IXFBgDyzo3I+Bnyzm6qfIqeayiQX9AGwzgK1Q5WVXf7BBrZb9jtUZzWK75oMx3Y2EC3KaBhNzQ
gWlQrO/oOIJjskAXXyv9RjEVgkQcugDwVNuZSg0l16ISfqnnj2ZG9GPkMF8xjO/o+uYlcp/2O/K0
z51F31Ka0e96NSD3J09llgMoLLvKRzblozXbx4ll05bI9z6N6oAVZhaAHJMEpRj6va1mfdh0IKTW
QJrJoyq7R9bAw+fjVhKxJzpgFglxHvquOrDBKTeRMNFb0+U7Upnblgy9xwpyqjEtXstIHZgJRCIA
pWqGu0at4acUVfqM5/12tEQSGuY4xq6AbgACd63sXBlDr1aCGO/BHjvlN0Wk7diVcVLaNqyj4d6J
kXuV6IrSR+M4VtwAKRUS0wXXwBLPSPWL2JkVOFmqnyKwThve1JsU+SMB3nTh6Mh1RrmxbcEjF1SA
RW4FCNyPTpSAF6yTEdmTig+/IyuJuxAZE7CLpFPlYLVq4VI1i3Ov0LLqJyjsKGpQVhG96tygT1Wp
ipPFqvqFNnoFoCWW8E8FdVNXAwPfKelEhrr0xIAoAGm1KXHNpu1Ps2u67KBlIzdD1UhqGsSk1BEE
FZkT5pUN7XZluk8SafkxopXCFNldqsbaC7YbN6BmoEaeyk5QDd9LiLGVLlrGUj/hFjqdbFIce/yt
Q+5Uyn1mjXTCox+grx5yQ+jyElP9O1Orp0po/b2BSu8DKDbBX+/koO8ZE+3YYruV3gjKu6dOaeJj
Y5vfDLXo95MlRzQvKy9dk+C8RdoIt1JIhd+D97+HkDgkhn5ZleK88YT1u7ytodTBhn6rjlIDInFq
D2UjW5e3DOBNtUpOJe20bedAL1NtY+J1QD6GaZO+8HxytjFEDB6ayLDhKowfTQep1akRzXezIK1b
gt3DTWJdP5l0IF5K4/ajcbAi6MTNIRaeGT0OSFJuQEzogxzaeiY5ILAmWsSQMU33E0uhK8mPOo3u
Gp5vii6lO9Fk20Zvqn3S6iMy3lkWRIaxY1xPgiqdkt9Fp+9gPXq3e+3nZBphwgr9lI76ANZVSAFp
RXo09fZZwLe5YKvZFQZ/1mzeBJMmXqC+Vgd9pHJ3GhF4e60GzMsEHss9fDLgNqDM5p9dLpxnVDya
LUvyKPdTsEtXLoGE5C8l7gz4HVWDvK5Zp2xXUoNi7cHjlrsMbjEkk1M/TBKkiyzCLxwRH5xMGdMj
Qd9yQM2cuHrdF09OblTbaCwi1+o6xUuiwfBrEUUPWjQ0b6KtRp/2GfESE3INHS4IEAJFSGspkXhV
QOv+kGCFkJtIBTggNdXrR7BW6iXOX6MwLQCbG38Dy82nIVPLy4HynZEuChqhlG4P5fl8n1Wm6cVC
AP9m22zTasUL9CaycGBQd+RRMmD18/6+bqY+TOPxfT6nPmQmGh+S3yfiiGM/dW+Co32609Q3x+mU
0AEFpkNRjNGHPArqrL3nA2QIzTzjUNBw5IHFedMgzhY7PeKRh4NjnHKQggeR1fTfGRFvWQKFXaeg
R4ncegtcDuRR1Mc84tkhF/i3fR/bbzr+BeRHchf7Z9c1WXKIla5wM6tvPQFaYFcywzy1Lbqex76g
W8bhyydrLN95Nsr/4+y7uiPFubV/kdZSAAG3QOVy2eVs37DaHchCCCHCr/+eem/OOz2zpr9z5mpC
j3FRCnvvJ20z1c53oQMSuQyHJQByyLA0j3NOv80DMuk0LJaKilNMMQbxUvOhwyhc9EDehd27DrnO
TQPOVMB3fm/R6xYW7No8H9Sh1RC4W934v8CcTLrcTxUS4+Icl83jikpqAw7o6xg5AkfP8qwDIx86
1hxLGSnwrxzEp6V/hKlAgJvVZJvGOnVfZSM9YY1Mesuy8rUAk323BPOUhLJvH3THNxRl/QwHxrgH
jvWgUC7g7X7SCQ24V4I2EvknY6b10yd8dUkr9Xrop2G6m3kPpOxm6QdkSxTOj0fjNm6N9la18QTA
Crz2INhMI0XAEHA7MYd+3Ev+E3iUO7TDmsf+LO8gm1FX2K+8IHz3jtL12MnoVwiBXWxQP22W2tPo
JuFGv2t8+T75DfCSjD3Trgm3aySyBwVWnIohz7uxYGx0DJpouc8o4PiZ6vUoe1bHXS055NsAV9Yb
LZZ4y8ZHFFDfWVyNfhccC+t5KM0wDJ1O1mcwzyvo4m+GCWExK1OgzvRZlYx4r+DrkuFlXApsa8es
2aq5+rItcE6jb8Z0a9Q9OpYpvTHLYk5rzovXEFU50njaSwbRw5uO1Agz00nTTZ2N4j5au+5C1yVI
Ieke44xTvkOQDIAaLwfJunfeW8taKKlbbT4ZNilDpHtieY/vvhGATl1ebnEO9XAzCCqZRHVTbzOw
z49shOVyHiyHdq7Igd1mzjAYrc6Oz/nFmwKoW9c5vPhV7vY86gyslZbl5PkVfQ01TqmMyg4FmNiQ
rKoPiGHuznU90D31ZpM26FW+W7sWhwE5v0eSI9GnHpRqYIk/wagHF8lPnBX9Lg+9DIBTWUCMXgiX
4H4KsaprD5CrP0LSZkn9wFvCXwqzeK8QUoU6IR2vEC1gQZjXpkgrR5evTs/itZN1hRg0pXGfFfez
CRRQ0UxcunUGwJ1n7kOtqz01OHHijBQAU9sFiggYWG15abt9oDTfRwvJUYl4zsXeVIIt2Di1Cxhe
A8G3kwZTH+3gue0/O6r5O+01QYaSHB/naDn1IdImucNZvK5Le249iO/bFkr2Qrv8UXrRUCQVy6GM
xGhfJFy1Pjh0Bfh6m7ZjGT5uuKR1xqsEkcwUK5cR9cUwRjlWzgfurEDkFvmoryOV1c9ZwpYvY/19
7c00Zkvpg1k45T9IGPxUNTykOBmLH7yY1aGYXX9QhR8muZYZoo/qGvlAYyW8xJXDbchezdfWg+cu
4ZjBx4ri9IABq0yyKAQ0gcVyx1ckbMbR7NrdbDIka4aQAYDtIk5QS0Y3GJkFCfw5TTJMoQGxTHdj
DJgzXJNsXKsjQyFwzqMIRmjA1OFPt/buKvBOE5yLczq2sr3P+3LxsKtq/jAY0Z9kF62pFnNwH+VI
Zs88Oq9HNcEYNa8DHmsvFGlHDHksx2C9DEX9a0TluF2Qr3RaIgP6PSz+tToDBxh62BBD5RNX4Oun
nrGQ7+owBP5tWJ8PSdF3GcI8Ocn2wrgeWrQR5Y/mIEWQYZ0urcUkI7dQFpgskhue+d4JzyJJi0s1
nm20nkSYoa8A8vDOLO0vi+NDIgiJYghdsueAZfWZweP5ynNEx4EH9ot5/6lVWPZBMlvgns2n6iNX
+HkAM5+QGRht4MJRboeQvum67fZ5ExZH4yxPeDDd8al1BhpiIPz13Hx6SxfsDRi4Dz5VrtyMqIQe
JyaKb0rLB7X6/k7ogF+qPuiOfSCLnSt5cDeRcHJgOPT8OkFrsev6jv9oQkk2g+/cZ5U1fQ9N9lA9
CifCu7zqxxqJTqW9DIP5PlO4nPu9gbUd3OW2XVBOWRK203zIUTmiGR47eYEZor8vS6KuHTK53svW
656R19qca86GuGZKHfu6058YAQ+XKLAGIWG2A50hd+XR9E5tmp7iqcglH3YzvUV4+QXb9bB72UGU
VZymDu7XM5BCYoKXqmyqCS1E9qgZwhXiopfRZjRreRL1DGvpmqovHpWfmUFa7Oi3wda0sx1TsCXw
JyK5k9C4TAc+zDCqDUOQ4gZPPQ8FkWckesL6ugyyS1iP7Av7qLv3PAdgb0b4YhvdfFPa4IedIvg3
We5fF6nhU8v8F/SdQwyJGfKmZ/JSZS46VpNXHEuD3hX0D7A1IGj5lheeTIIO+hG8zq2zKwLFc3SD
qWTdeIxMXyQZ1nrcBdNbbREQ4JULSXw4x+wq2uitbeZ6j/MeJ3TglvaXCIviNZhg+TY16MyRJt5t
VgWi6zqEb9OIGDTB83Qi7SNGESJu0dzC8HtJClncG8FGlKDjVUAR2sbd0DJglg0yH+sxxtqWFx6F
kK+09XcF5mLc9b49FAO3x65p4UGZ5+3drbPCbMT6WBMU2SHC9zcwUmIXENTmI3zeIVmrh/ybkqa8
Gl8DGjVwxYWHyjT/yGpntiVY7Xc9W8IDnbT8HrQ1uJcgLRRna+14HQ2UFk4X5ZcZvOZUTWAxuA5I
qtU8/G5h7l2mASG39QBkBhlhBst8gvN0kjUu3E+FBgvp5n3CAgvQNgzhrFN15cs8h2WiVIk/XMgj
/t8fZHb+lpbiMuJWSgRd9IawsHxUvs7e+xbexjEy7fa5mhSiURCAFwcZ4xsB7j+qsk7tmqHOTqyt
wO7R3N5P1v+MAoeUzlJ0l6xEOi00M2bPZmE/oGMiSWeI3Pd1Ph2dn6NoCBd6Wvh8J0XNU9T5JgmZ
6c6y8z8W0nxMJWZKYRWcKg5FG89k9tByLJoswJx7/sygPovpWjV3zVB9ZfPIn7qaT+fcm/m+th7/
vuqJtWklbfU4LOHwCvnOeKCrsL9YVXubJspeo26eYtFYVPfLALfyyYhrAMf7WJG+hNRgZklZds8E
PV1ShlAW1rph2L19uAmnOXxvtPjFqzF7rQUC60u4m+NjwOJbw45mckoeKDJO4fq/vq8TrlEoaS10
XZEEjaus7iCAMHE7+cumLsYinaQjqSPUboeyLVIzWgC6yFh4LQvUk0xW/ltFw2KfeYWDAU52n+V1
uGlkN6LyWQFThWpFOT3XtwxDRx/agrvrMHntpSDU/xFS/6ONRH3oAmRARU0vE1MhNA0RzBe4DNA0
qum3tg1MgCjQgaGfKyhgNrPYPf5luFnXMEscGr7XWaOkr7RMxRjgF8sXYA+dR/dq0tFZTBhllTmi
PSKOUs56sv+59LW8CmWqZA0R1TbMntwiVY+9U+Ia5NJGyI5JbFnMG1HNEKrXDlm8MKl/g6f2vUVt
fSoH/xgMmX8q1+C1V64B87XMEN7TRxcM6MVOaaOfJm68WxLiVH4X+KX0WD0r2lf3o/W73bJGFh7Y
NUF+m6M4zlx/Ty1/RMNj39Z16LcmnEfIuoLoonICyjJ4CvAJCDpE3UYOZPNBtiM8ZGE9AQcuPxml
mH6hYWBX5MfKKXWdQ6MgDXIQx9IMGyuq4qzadT3yXke7gbvwyszKvD2K1+ADeaHNpeZlrZOitKI/
YrJSnBkaJLAJUTmckfIIgDXDOLc2KodfwFykbKLD47yGhqStDIdLSMcQhpSySsHtlGzb1KJv095v
l2Of1xhW1oXoPlQxfreOElgDFXYjmjra112pd27hzd7JYnyzXDRbJ3p4giCqErmMaraYObSLuUQT
q76DPYqpcr/ASZ/VEc72IMBcP5fY8mPxNqyI50pN0KN8oKs6jhaKoDLMvK1qpI0nfYsJ6Jpm2GFK
WlyKjCm+q8K2uwRTNl+aSS/PXEfdg5oa78n48+20WeWwp21b7bMchTwYR+0L3BRxsWTiFlKhe4xF
Szm/5tWCQdcoynGLOqXB+dw1A7wW7HWZ1KdflN1lKWT91HdEIwKNDXfhFNirKki1YS0qz3jNyh+I
qHiAESaoxR7sqZG9eAfthPc+3KyHI/KqipA9DRSpnAyRFyePNN+IE+sG1AmUYDq6cmfIZXWyi/0Q
P60fn6LF8/ZNjZOSziBgEvWT5uvGwQUbwRDIJkAS6eLsBmzq7MHaqT77btwzT4svZQfMSxUWxhAF
5qSmqmWxp21zHghM2wcsMIr5fVyvQZNI/GyqAhxnyNKQMEmONIrA1vIcBeK4hanfnN401WbASAYz
Z3dZMRm9lv1UP1edKh+GacA7iBCVWczYoOMUHZH8N7NbfWljAzhlPWikVb4hMhiTvErwFLmmwzcv
JAiAqO6Lya/24xpuHEqjisq7eg07iNsJwcIcn4Eb4Pl63w5k2y1mSUfCE1YhzLAz7ZBwTx0EMxcJ
aTwfUazm+oTSOg2C4rJ0sKChujrNIr/qcngR01cm0ClOIQxmjcLUH18uy3yIe5v6KdT8IMN8a+n0
OEmE4uRtuGFV9iWX6MnP4d1ugmmH/ExM13wYglsHcXKEnF4TPhfO3vOaX3OznCeMLlEpwc1/mbHN
OsgfW5QmGffXJOyHT63m50jDCZupo4eU8v0YFWipIpx/4tuM/n9pOmiEc4MYExwIZMFEkmJA9FI3
83JgVXmvoF2B+x3HYpnyXd5KKIFAqqIvIZHyySd+9VOX4GIhpWSvB2sfJqoIUiAx2z9WmSxr2PUB
skMSSj8G7dfoG5uhiBhK8ImR5QGkhKFVy/XR8PyraAq7w4h9y2ilDhIkGERyyuqQL3PxgfpQbUmN
ayAfxCeqFHurewRmP8rG8Inczr0oETsZJGY2ejvb4oS2WCRjWWVgdi4PfZPBdiNw9hUcpBafGISy
XLQnqTMaN6t+D4slJV3fp/C1JGgJYMfmMGGTvG/vstI1G3Ciw28zjx5nXjZznK8TpFEA+71kzOFn
lgTLUr1xM0dVDJUPakWcJu9AMv1kCOZnFKnF4xRxBGQOecdTDm/EESa3GGZ57EWpJTuMDnto4Jsw
h2LDLyDWWaIUDoV3ORE4ofxhiNeg3dm62w4F/t5igtdUajjDMv4RUuy0GaPxgHnwvQPcsye9dOd2
hu9h6O0RrrjGIMKsZxwAEDnT8rqC6gr2O71zdUiRgpXpPYqAB25H+42AYg3ifRbVKlFRhByVoP7p
FXCEiso9afGW3AQ7A8/7ISYvDuF2dMJEf3hnEQx4mtb/1HaJ4qGkYJciA+cSBD1GBGrpoIiy17Bm
38pIfnV1vUP8xGks5gumXw+Bqu+Ylp8aKXBLpqpT360wAISgEJI1vdFTTyBnxuBxPweE79oBccG8
sUhxDNguW6tkChE0QwV4PlYCsdLzCJFVgFOG2OARQ6IDFtXwsSDANmZ8/MR04TC3fX1P8vqHyDAE
bAbM1kdcb7SfEySA5xs1FG/dLceUm+6e5ji2fEwy3SofZoxgUpYHLz5ttwiuUFCFc5n6AvysEZVw
he8Ul5YyOw8iBrMWv7TIk67yMDMPdyPWgFodeIzw1YB4vIl7Ds+ApaQvqsbJHuUaAWjltUcYaCLH
POnL3kvoIosDZI2XqhZnBMfUiY6ai6X2pFDiXZSGHj9ibsuqfCvsZ6mj7ZST8YIpxQHlrpci/esp
j0QSTCtEiouyhyBS6hC46EKQLgicdDniGI+bjPZ3pep2CPxAOLNo7+aB/EKLt9W4Tt5x/GTfKwgE
teCAKcIOE8dlHk8A6MqYFfVmzrlJc2UvjakObQ/41/n9HhfJo149nsg12jEx/nDjZ819bKbSxwCm
PpgqW1KTE4gLDGwVcxLkYCMitNn28eoArbVlk9boaTZTAI/PLEN6gcYwEzvBYuLO0A+vXdgcI40N
qKvuh780Zxu4I8UUJY9zaoONCMZDsY5yE+kaXwPFvmhhmAFywRBn0t2SCItfXI/LnQKeuHeYNUHh
gMETYFk7mHw70iHBCKvDbmyOYJV/EwiPG+ElnNkIfNkFvrtNkUebigMBLDCGJNRcbx/HLy3kFWsy
NyqN8vzQKkBPNhv302QvHXIu0RqLfYTq5Zzp5kgxll4yUQM0CH/QcAGUosHFyzomNkWY7TAnui/W
1QEPrz/nEF8xsIc6weo+W6q/KhxhqOiGPb6U5iiL+txF/KTQg8Vh3iHDB8sENNs08LJHRADJl4It
GGToEdDKemFBv+WGICYKoB4zDaKD8Q+0CEjqB7W37wZM75FajyFLsaHj0j3VK7rOGOVu9SBgraps
5uNIGzR8q1hvDpELEicjNDAVCH9sp0McgJl1hwGxL9u8RLR5WwfJbH6OrRhT6n3XGuRXuayv44Tx
I+rzAKcxOh0nEcQ1Fe91R2ByPisE1UQo/8p8u1jWbEBuwDw+yHs4ydJNJ6bmDvMmhc0dgBx0gzsX
L10xaEnreYDnU1SIuOiqV8zV3wY1fGILgujm3cPoJ7ZzxNMMtS8WE9tAPYjRWs6uOsgTBJwjWa41
8H8Ixo3nr5sWlEnBIaxXZeoahKuHrEiwBoaNbwMUz7y6Sh8OfHmbwgz6AR8TCDtutBq+2xJYNEyh
4nxhP4c8S3QO1QtOaFhGh++VMUmFPB5v8T9W8F9U1iauqF5zwZCWqe+jIfwwuOA2vucnWbvuS1C2
/UwL+FUUcJuugZVKoa6LKRNknWG8l53NCIOSxWAkDrpAVcAujrjtyvprhpodADWAtZ4gtlyzkMdw
r3uK2l+1KJYNZmozdkz/umJaYlsE02sN18LMPgjS3a8L6Y+Q19CEYYbzi4z8nMvpoKjbjyrQ90ZN
uxltCHDpFQMfhQiz/nXuFgSsh0u0d6ECzbsBBgdcuoPajJRZagjmO2WwKpko/MoVWlEJGw+fbRlH
mgSHg8Gp9Bj6MVC8+3K8n7W2PB69KdvCFB+Mb2JSgTyVkZMfHUE16Ooj1s2L344K6UvlQbosRcpV
E4sSHYqPExGzzFKOaUWCEOXdwmILH/+tL4BaW8LNVvftY8Qs/IXl6H0wgtGYnttHZrDoSX1LHkFb
fRogv+KqBnUc+yxDVns81ZmH1By1K0tcv2h1UyQ46E235N+z0dD3nNl3YIQjVNFFXAIyecdVYvd+
1g9wvy2KKimmlh31PFxs6Y5cSpy3QbnzVn8v5wmprXSS8VohKR6pEZgOl8bGBfA3OgZ30Jdb3JEt
O2ucuVHnyxfQgpISzVVnhuVTYnSwF2ph6bzY3cTbxwJDItAD/Ow+AiehqvoNGsPyFwMiGpcRwxgh
HO89Dc9IvcxiM6+/CGxekylvLW5fUsP8hNpj73W7bqa7sYpYQuh4zQg8Unj+WmDyGsuyOwE6SfRq
RYKrNl4Nv93iTbizLb3WpIJHXJ0sPTb6bQ4Ykm4D5PupFxhICX3mk4PTSOkE8u8ovRtp2EMRAqjE
2HdeMkTYQXLllfTYqjFKVOvVX6JFFOvKwn6fY5YG/4sKlMmxhr1UodergpPU09Cb7kc0B0dX2w+A
K/cECeP3OBeuOFZRapjBAFSoB4TY5/l7g7XiiFR3AaxsUY8U9Bvh2bOpoVFbUEoEVZPfQQqH9KJF
3SNMddlPJtzxuvVS1nXsvvQX/gUUrXYx6UwEHgdFChcRiFru5fpFw3G+Im0S4AiBaa9cSbcfWYVS
20PBVeegbXAtyu9TBssJiizH2Hi4zQfnrUlTedkOHmL9GYfUycjCT8PeJfhySCKnEBEouMpQjpuE
YgiRUtd42PUwqx8af4fKZ/4FxsAVIe85nIM1pm/+8Ksu3QFAAm7oJhpfgRM2cefq5oKP+VzOQD+F
ZvetiV7w9iackMxHqewCPx3BhOyV/oh48QmQ6C5sKI5JuDdihkkNxp1Bm3kxpPNjknvjsFs4ejSF
Kz3VBAZ1fU+7AwIfXVLp8g3YtAKdiwbAPhQILxjXDBjPjPJD9upcOlvuYKKUJ6oHTaSqca5NKtiK
RX6nFvfAouFBPEU4pyXgjKgAsAvHcFTzHSjpCNLa2rB9nJ1ZsT7EhYj+GxZLEuT0pdN1iovpmzS4
BAMebDEqfkT095WH4kjb6lkOXQ4XJ/VYBPqUCYS4e1D/dRHZLTgRa5DF9xiORbgIceWCrAVtu8ah
L9APrFO4K2F7tpnQWFU93LAnpkKYJNsF3rA5HIlGbZptxxmit7oxOnm65afFeE+L8rvUV2ioXV44
bNsZqphiesUxoq7NgKKiwZxTzOw4jng1Tb4eGfHNFuXWF5XWuwPtE1HiVc83CEj84aPOxtzabguk
G+nazRvjI80RbgaXtcXa6Uv/Fb5OFcBsB5B7eBwlxQEHyHyOa3rjWFTKf4aLFhs3bsTbQ/nr/5wD
9wrreczumxHQCyH05pNlz9JoP0ZrA3NWjkbEpwIlXvGA6aleY/imwUnZVBerpgupS0y0m/WrCOCN
1WDx34tViC8bTqiUzYw/XgB9rDz2jlGpg76nBIzlN8e5AnRMjPipKI2OXhnWjzUPxlPBaJto13/o
Yn0k80w2NvuOOa33ZuZ53tvF2m+lASXNmFZsbO03jw2Jmk9l0EOz21ue5hqkip4CkekeIoRLHjuu
jq3GvcHn8ezzSu6WaeWbnLGfYKCzOLDwfwo1u1ErdKwD3NV8xX1FekD1TtXQHlcZQRKlCTZcgWYo
wBA7Q/Tr7zhZ4TICmvrwUAsvq585+hhQmGZSlCnA0hyXACuqj3Jch++dYchr1JyhLfc6sd7D0714
nkGNe4qUhU6uUxhIUOEVybj2y6nrR/wqi+FIjmNm2LNqhe37WMPPSqFIrwCpgwET2EACnlarTgdm
ER7KZReeojUPRgzIJ/GompBulturKab8Q1SYgw2OnIPA2B/L2PBf+MZASIwMHNQD2iOml9MALFXp
Za+Lo80D7ZcpgeC3wuUVfGUet4msRshSbFmPwdbrclJsWIGC9yiRMXXJc+yfwFUvoVzGcwOzNOKN
YF+iZjDZ8sbo7KHsNbV77QjcvqSP35kptCgr3FXFhEk3yrkq6VtzEVBNprMDm7tjdkjxkwGNRvaJ
aKSiEsuSAZpUCfQC1SdD7nAaTnDYWJv+0LfAVRY6fxq6/MwkD6t4DK1LpKtS8CAAYXV+9tggCPLF
n/WKRIEFoEcenWjRop1cMd4qYe+SWLwdmOn22XdFG2D5BmZQbRg+r1WVpXYxxbvWc5iIzL9lKytw
f2pvSooc186mWcqVIIRMDi9Zz7MDx/Bqo9wybyiGYB5QhNYDXlGWTeina63Kw5i7kcQgfdEwWVXf
rve07iXKunAAtUybCagpgOpGJkw0qnwbKpkfK4WhG6o0SIZOne5PEwuxEEsBsRyDh8yTkIU+eCwD
O3NZ0RtEEuYn5azeVw+MVgQVLZsQ1pavxWrbKZ3MDJg48/fZOHTvFSO5SAcMDIHGeSGQ1hYk8wjX
GKZdLD/6Y0m2oh/AzoINwr5s5yWZCrVsC948FhogIRIst2C48tRHQEmsnHz1KRgOLXhDW8A1/sXZ
ZX0CESw4zXAGwEL0J6C0g7sIg9Xs+8u+qZD4sLZ0XzpQVvH+M/eKOntIZlHudabKJMyRi+BCmAVa
MgBd8UUC0gFcBVsd93O1d5heNElkHJi2/eKRjxrcK8wYBHxeMYtsXvDyMihWw7rRaejwo+JSsPV7
uFo23aSKK/ycAdqlcyn1vT8D6ih1SeCMq7TFVaWmlGlcp1nkilexRCMQwvI+x6wUiZ9Gv+UGOGk6
+0M1YCYAIhselVVi0+Rj78cm9KFp9LwRQKsXIA5jDtB2VihNNjrH/4FACR2XvO28OMvAoZz6fjoO
uU8/wnDt3nHl79iKWTwtGz9tyoIi5S/rjiECkd8EQW1O2gWunibCysRoNrjWYfXZaIfeQrM5Jtk6
bIJMtimeKOOhK8S5B8sgjoAaxQHryzcgzGeRQx2UarAMEM21eOBs2bF3r4YVA6J8/RsvkXu8pFut
i8gdaA5nuBhRtx3aCB+sOFfa4inMMFZl0DYWjR+mAhgG+Kk9+AH9osJdtYTkpyRA8uLZsGVFwpLo
4SINoMohHrkb7HZsJrmeh6ykERDgnGEy04DtEcMwHh0AMLtCbXMBjjaD7gMLIKzO2JHLS4f6wMWd
8vBZ0clQsNMnTdyhoBodbrsI4IWm9sWHlO0APJFXl8IX/lsRyGHZWjBAh9ihVr5zFKBWbIgdbOLN
y/B9kJT8BDWC0Fhmk3wo/8MpsdoGJyx5jWY9C9AABSgWOKs2jfDvm7njoFKigQHBaPnmWWRmbNVE
ehioKg99IERkYsr8GIVreWpvrO46AB1VgKVZzZ5K/XopEqNguk60u4sGjqF9xWfIA6N7upJvxai9
iwuol4LACAifuy9ZTqAkG2Qr72rG0Kx3sgToQ0IwTSuQ3VMv0lFKew6PmMk27OTf8NebYiJBY4M7
09X+l8NS/aG6+hHj9u7qwrIADUkALJ1cZ8DtDfD5DF8PmcynNS49/EQ/RCsdgu6S0EAXwSXsEbUB
ThNu4H8XqvxHivs3vYMnJQ1vilawvP4q/4H/Y9FGis1bHBP9j7W04PYrsZMAiamD5RLPo2vYT/sa
6DQDo9fr1POY59A1wz19Bp+NQKDe1+VL7U/v//67/aMA5L9+td9END7ySiFlgwCEvjbgACAImH7p
EgaQf/Kb+CctUvBfD/pNQBNh50VRjiZ07umHYsvFrvmv1Xrdi/IXIBZzDg9V3/+D5vLvGiH4/VGo
kTjEiQH++uubH3mOOXrL4dsgaCyAhPdfyIXo2R/0Xezvipa/Puc3HY1FJJRn9e01Lok5QEicdglA
GbDX4+ncbJo/qhT/Lg366wN/k9CQPgJxPTRiSysxYNirq30F21VUQ2iW/32J/IP8EppYDz7WTAbQ
Zf8nKOq/1GuNQ/xorvESB8gvoaNPwIhLyvP/n/zy79/YXx92++//9TAAo4gsMdB6FsEBs7XMT0rI
Of4kAv8HKeRfH/PbwtCYwqqWhGJ7k+5E7yEwA1V458wsG/M6knTo6mPf/8ki6e+b4PZU5KOBLMWk
+N0gukHQLYADAcbrhLoDkcF6kQ+INFmSusZ4Qphva/m/tmD56yN/2+ALuOPRyvN1Ow/Aym7xCCqz
d4M1+Y4t5OP/tFT+5wP+tsuXqGjzbAoAudn26HUY4D4hVB44CrkIegvKgi0urx/1i7eOj2IRf1DA
/8P7DXG+RgJrNfDZ7+HWeQmbiIVhpU5LGcXaUffOaxVuOEQlb7d554CvVMo/Rfv8/RCFuOh/Hhv8
lhPKPXCLMD1e8LUKMMqReBpdApEKNGhs+YNz3z/sj78867e7pBrlBPbzKLb5BBTFw5Y3t+HDMnvs
QEfy7d+/0H/4ZH9xLv3tmJlAScnBoxbbsH3zMJdv+7ZKGvIaqmzvkfZPTqm/n2q4IVl489bzkZkV
wbLsr5t/Jv3ahjUeJ1bImVY39onyQ3bo2nH69e+f7Pf3+PujfjuxofQqWtR8Ez5ZhS0BgsJ70F28
Pyhwxe/2BbfHRB5WQARTBoCKv73ACJcTzHQRmbGWMypYtCMEKGUMdcQCrmLrJwgqQZ4OFBYgE5Gb
hAu0TCuuUQdu3sCanVDi/5F2XruNY1vXfSIC5OZmulWgJMu5XHbZN0QlM+fMp/8H+wfOZ9OChD7n
roDqri2mHdaac8zxVqsM7Y8sAgSlaf5bQcK9xo9KZhmi5lXKGYzemLTucXw8+T4uR7tTXoHc/2nC
4oqoQ9zeg42KqgA8ZadHXI93lN6izYTN7d8mwv1zwQClHOlIVUVd/PkRCo9owBxjoJtZzc1gVRtk
tN/rOKIaAv+xHH73SnfhJp96a5wPQy4eZdG1fSVgcLmTH93bRdEidqrbq97zxx/nXxqxnGCWV7d4
nJZPJ1ANdORCtIZ/4S3wqF+xW04qY9ookVSvPV2R+VaFNbun621SHojVrfDR4dM/DtYaH+smK2kl
mgUyjDq2vnESSSg82gHtB6PYdUg6bgeRDFuwfi0SrtBGkJwk9o+Y7dIKFhorx9Qgaoop+52/vuXn
/s/lOUxWAoiIRXTm54cnka/zQ6yept6q+kZ9OuDguFGmCw9svksf98PLYRZrkiMrVR8HhjGHVRhM
VMscse4j1VrbRXAdGjelQYktPJy/OG3+9eeGXSxOAe3wyO873bU43q9ttNvsQe1tZGv12lNqtKZ9
86wH4Su9+nhLWsPO1owLK9SXjcf/v3ZLGvjDbMJ7Ft+Hqtljqlu97cKZWOnNrdeHxzhrKZtWhwyV
jV0BMaUBI7QLI5/4SgT/uspahNQFatDnZ6shTlNaPxlcqjzVfU436Ne/v78CwDUIFYf10BaLEZqo
jzpk04ObIKFdqXbssxA2/ktVIUdsJfVfMjmdlTkR0UxwqXro8+GmzvBRnf8hJz7ST2Skxes1BTzm
1ihJ0+6756who62T6n1lFdG1VQXOLefUYK0PTuyeH/fLOY9n+2ngxQuWZfQRDQ/W2JAYBF351exf
RNicp91VpFUIIfLptTGjRy2WAt5UOH7Taoyv3Wjaq46Du08Saqc9+63irZsGfXFmTM32/K888Y1D
sNNNk3WJvfwSz+AlFEcd1HFuOq7n0MNXT33GI9Vx6Ds/0InH8GmgxWMwZJ10Zs1A+g/IcchPVnW1
hzJQaCVKsQvP/NRVgb22JUmHBoEPi5krLdrA79Hcuv500z0lhL5IHWbtxkb9cv6yTk0j4uNQi+ty
YqWwW8dnk4ne4Iqm0C7cpSikN0jVdtHu/GiXrmvxSsmoUP3AZjAMjm11Xd0H9dqIvqkv54f5csbj
1f10UQsySmDhQ1UD7p+x6rfzGc87VPthXR4SEDvahZn4xPz/abDFRDFqSpNIlYuaklfdu6uiucO/
q5NwZ0W/bBiiWXqBc3Hy+iRnWDaVqq5bYv5JH46VGFyFo1QeS87PHlkwKuIUjsNxqB5r2ib2TTg+
krGidr/P39f5ShZLjvgwrL44Gdh6iXbOZpepKBtAm+S/tJdex/l1OzfE4s0PNUKOq4KbGVy3W8Ot
d+laHPTdtBWry9jd09djGTMMVyMebfHk8jRHBEoXwE1RnviVPPpttlX06cJadeoFMYSOvRRaMmrc
xTU5lea1GcUul65lvrbH/LHqVXynphWwRaCrEWTofMAl3YvuEuf70tiLz9uwQcHjO8LwWxUbBYFF
8ToRiWBtsBujP9l138+/Iqe+8I/XuvjCce4WJX194ZZN/F4qitgovP5m1U671rtr2//x1i4+9Iy9
l2G3du+WkTdskIE9sGDdQTfW0PkDgar6AidEoq5tvM4Xzq4np86P17p4fdLY9Oxecm/LLbCebeL2
gC9201rbVug+LnwZlx7kfAL88MnnWpQ2jip7N/85Dk8wCfLorXsbgntpg0HYnn+Kpxa7j1c2P+UP
g1UaZC2TjZcr6aWirh4OU9p1704bJLvcTKrrpEG2QIX+En/txDlWGLpOZRWKqvMF8S36uOx9Ve8B
4QQtEkQ57gOF7jXGnaSl+Xb+MucHtJhs9BnWLhy2ecKWi2mUmCPCb8NQuIZjSey4zTdVmcLXRqPV
dX4kRA8nxhKGoc5LBeTEf7CgH25pDwoScTgpE4NTdys/UB6tqtexSqDoln1qbQLy397LQktus9Yw
d5ZXl8kO3DnhhKIwrEdhoaO8cmix/sSixnFXc4pN2FtKT4O46q4t9FC/pK/iWO5FPj1MTmQeYaTh
QOb713U3ANVGizOxJOaNvPOOeVA79bqvoVTTlrNXZUN2bNUYdOPB79wlvW6vaoPeFgV/hNRBuxWl
bI6h5uDSNB0PCgLdqUxE6b7X0O9kEr0plGZtNYlm3Bddd1cj6tx1KFwh3VlGuuYP8a7EuoknJu2f
os4WV2IIm7fEzofANRLjJcHYS4xsgoizkljmrHwoNkNTfoeglt76bRoHKzTLc6h4OlNLcz+/jZTa
7cw4xPTqJ39DQgcQU2nlNuoksjbHLLaaobzKrJ0efLKx0IPneDGQRgSj/lP363jtNKrabYg6tdem
VWXrFq8/dnus2eZgdZuO8vS1IgsE1jRusUWlmbPWBmPGUUwJDTY9AmURofetZY/LILbvA7y2aY0U
LY706RqjqKCtmA/1NU4Qavf54FUbEp9/KhVC+ibqfk2DB+Syx9yfdP1T2wwTcXE12s25yRSXys6g
x7PX8mLbJnl/bWYIXnwMltq2VLvgpWrQnK0KjwQ+L1FQIzXTbGglqw8JQ5+3yHwnX0d2icB8tbad
7GlCuBk66cES6sFzBO2jIC03ZYFXtIhxlSokdex1/DZ08menUgybPqZt/SMaR3U3jnnyJInXbF1h
d/dlEQlXjvY7Ii6X/ggmIy0jnKpwth1cIJAEWjM/PTqdI+Yi/qL562mVDiGvFgkqp/DKLDIimfvy
L3QTfZca/e/WgU1WWHFw61QoEcp4oLethVa51eW4q8AtHNqJKOUi+WPit2l10b0bhkDoBPogLu4Q
lMADwp3s3Qa+itQcNopo/X08RsgnUn8zmGI4tn2Sv7VDXjxGjiNw6TVwP0U1IYf3TYhZZlcQZxig
78t02m1J07zUQdiScxyArop8qleyf8aixydhFubPjn/5Tkyqeq34yltgple9Kl+dosJnCWjLJYyn
2JFIrz06RtRf56JRNqWeR27d+L4bWzh3iwxba18MP8u2K7hQk947f9xoY/LUo1p4bVIhX+1qiF5M
3f/ZpA4O+Mas07XhyPJ20tHnIxXX3kZw2H8smtEqrIkyXUk+LnrIJOdJ8buDSWDWjdjnLWZsI75W
7dxwZ9nbyrLrdBMM/NP4bGzfly52ejrZg6e30UpOEa6wKUDGLTFhmcCrVrLW/dln95ZnEADM0Ere
J7IZkcW3D1LnvwqSkSzAzmE3l5o7mao3uHSevNjOH6gm2vuMri6wNPU7mRIKwHmE5bGuEI1bgfFA
oqd0+7IwPAfTfzwAfOraVxR/2FPNghKVrwJhrDEzRVKwdFhap1yo82inlouPjOLFZkMj6DJqJ5x8
oa9hAEKugIa5Ug5GxAsJ/yMutlZj3uSahagDGFSuNBjotCm9SemAFwNqQjwch5Qtw6WF7MS2GfzQ
/60ui92BadoYUxyJPNim8lN1eBMMWjPgp+I702iRe7ajetcnw30QjVAYnK7c9EkT7YeucAuJBVDJ
ZmNfi9aumTqiEgzNxv89E3m0blUl/rHqqck7wXC0EW/f6kF1O4TkbFq8JypmU+R8AagGFL8g/yvU
orFKTSRlbH+Oem/ArIzGd6VzaInjsbkiBhWZlxGOJKHigkjjjmJnwz4c3g4GgcFZaRY5mZ18l1gf
cWRpd1YjHWBIww4KmL5NmSncrpIXYq1ObGA/3cnF1kdv0EJxIhauFaAwrWegGvKDteFX7uR4a60S
F4D1J7Y8nwac92IfNgZKguOiK3XNJYuRGaENUTlb3S8fuSK6tksBtJdGW2x5gL4Mo47CxuU6k2+e
CtGhGDvAQ2b0G4f66/ltDyWLU9seU6OJpaJf5B/+fHWhifmJ4rLllpqBDiKOsaHmITpvh0pWaCkk
iUeOPLC0OM+qNuU3hdV2VwkVEJfq3HBbR47yEtDLHznIvERpfafEGuEdsXGdN8F4pxVt76PJqvRj
P2TjFqUhXyXmgSZgmS4kspHcRb/qgJ3QreumdYaVEeWzuFpPVmlSxE+ZE0ZHFP7j92ZsuS/qzawn
HS3lXp/pLyP5L0xUU75yLLM6lFV/j0zVYIUBUhdXv0ejwGRhmFfWVMldUxubtOSs1QUpFtE+P5RZ
MKxytKurdCieEIopt0HCqs76vLIzQwabBmrVFWiueCxf+X+x7BDmXlvbQqBNjhHT9UmNbcLhaJ8g
ScW3OiGoaHWUanaXbmojRzUL6HXECoR9X99YRuP6qPayxnKHwp9pLrtAZg8OKVxlWPGhd15hrxNd
z45GZnWrmO3+roFx8k1HtXrUcG767FxgtQEJnp4cla51n3tgtMjzXsnqh1kJnPjCYL9XYD2Jilz5
rpMNmuGKs6fUufCNnPooP868i5NWVjGLtBNhh4Pw79TsHZXOoQKN2ek3uUwP51/aS4Mt5lIaHmbs
ZbDhkTfWP/2HVDl0z93f84Oc/A4/fBeLc3lVRL3DoXhy/aCxd31YPFtFc6snyvR9SFBUnR/tVMFI
Fx+GWxzL8xZhZNkQ4J0qBqTzFDsLOwZAUUUZHqyyfYI1iSWIjNiDYRjOTWox/cuqBt8srAtnoZOX
zoRgz/VN1VwW1pO86qFvJMKtp0bs/IHczwIvBZK3aqNZ/0XxRcftadOjAIlOJ+jzBJQQ41RnCq9O
3I06JonEQytt6JsCVcZKTZzbvktv4rZ5c9hznr/rJ18km/QA1SAnE0zr56FtEWCMy/DQRIa9JUgo
UIc7aT0BvjDM7MJNPbk3+TDW4n0K2gSzoUJuBtVIxM8wIXJkpq4m4x/nL+rSQIv76ZSZmSeC+2ml
0Y0fHxrb3LVQ6v63URZbrXJEVOl3fIOIDeP+asLNcunpXLqQ+e8/rLuQWdSxCxiirotNFawQpW4A
Npy/jpMf3oeZaxkJ19bwu1RdNTHBkCIGtWgdr7U3dJdbYpt2l3LETn1aH0b7p1334ZrMNFGJJqxN
N+te6p/Bt7p7UZ/OX9G8QVjWTD4OsXipAyXN+bZ5/q1u3qQj6hD8O2HO4bYZ8w0942+t4rx0DWeF
8wOfrKB8HHmxdTFGRTdUhQemCrtcdb3yI8ca7GINOSqKUdya43cWq+B2SCvz4PeBjdkA22pJJ2Wj
N754NKquPsTKX2TA6iM8q+Y20jJMU0G+1kwTdEwAdhlTZkr5Ho4btk0DMwPh7GqDjWPeHCPuV7Fi
fjNBXaRZ8c2HtxFV+W9wJOlzHueYtYpv1oBBTyhvdT8lB0XR7q1AcdY4jlS08ZZYW0CHQMpFr0o3
qceMU/9fgQjXHTsPQ3SzbQUetuEtCtEwGlusTBs1+O6MPoQ828UXil2nL6O/ZhlcwflZJaPoIU38
Tdo6uUlZ+cFl5jdhm0zvFZL4m3qy31Hj30AIRAkPikwblFc90XYO09M2R9gfrzrE/WAvsBdk1rMI
il2pmUfVLC5Ua7X5s12+PPRmHGFK1YJUuniELaXaiGZe705etpJNS1m23GiYZWDi7HTve0N2dzIp
u3j8I4Tcy8Fk4y8OtT48nH+ZNHWep878FGPRy/CrPLJAdU9uKnp8cglll7wrAIfSpIQqA6L3LodM
RWTdVsfFOBy8sMje1VEEB8Th6kM1mISsaSD/TK8gx76554SVjeswJdNVA0t50KfBeGE/2D9HY/pM
VdOlDvFC5dCjDjHYNzIreyoKcYpRJO6Ht5pcR301BCFEkAFr6I8ptZ47Sy8fdTtv7puqvTW0IXwK
YlUeHLtV7hUNKKtCMW2MB5WmU6NuhxAPppIUUIQVJZDoaSzAfmbnpA8JyaVrzQnXbWF5bhvK+ops
CFBBsgGb6yRsnLGx7Uu43Tro0BcOB/69U5p7EjOVTcASA21Aqrde7tjbgXCBKkrEs9rOJiYF8FPV
/VJpSoHImvXo3V1XM3lPDiU6Ja2vgNMdzMaOruwGKXQC7zVq8Gb3eR8/Bmm9KTrtB6dpoNSxvu9H
28SaZoEkASHTfid86JcyjButYbNgEawZaFG3NwOQb7MrUb21gzjZ5jLvV3002ZtQjf/IEH1J3+rO
xmlwHGMhqC7MSKfUD8Sn/ud1NhZzYTZOaS4KXmcJKDSkOGc0xq/BRP8OH7TzWjeWd5EDTza68CGJ
UxP9x5EXyz2TQNDjE6QTV8x0jVHeCSu5o3z0O3aU7eg4f6xseggGlfpLGh7MXD2QWkFZJPCGX7mB
x9xUXv3S9v+GKiQl+iQ3UOcOgbSfcCE9pwoSllxPw3Vppg9+DnupSdGXn/8ITy0lHy9isZWYpJfF
ecuGFMFYvKbO421Gn+6pWgR4ts1vgfc+1eajWsOqOj/yqVPpx5EX2ws1SSnlmqlJmhmgU0oO8lg1
lQNYgZrmaI79ochKsM5qtj0/sDg5A2pzIAsVC0ssc67QSjWoNjLTlZoimWWyVSfhBasTMNkxD1ZO
54Wcu8IHTwP0UAQZxHn9h5l1R1tv60Nvvda2XMsJ6AKp69MICN+R91CaVlRsN77TXEfDANx0yC4o
b091u4j7+b9fPt/TD3sL9ri+OiWmdKm73Fo/cqjC4VWCsFg35UPY7pV7EVsHIb0LA5981T+Mu1gz
akjmjizongaEvjoaUMYYl2q58tPhQpbDqf36hysUiyUhJocz9UreilQVNyUVyTHo32poza6lD4d0
HJ0Lb8OFS1sK1GwYz1lck/QB9BySykthxlvEPasq/H3+tTt5ZcSQzXFQDvGEi4kKGKVqBZOvoiFC
XQvR+9oZIJkOcbu3y6SDBnipqnVqd02Mm8mAqkYO1WJ37YezxdoaBw6b9r2hkYVo5fc6TaLzF3by
rUSdZVAM0jQHf//nt9IYOgXsIfWlfvTA0EJPK3xDHvLJemlDx7oxUK5RlU4eVM/of41i2tmZ7rvn
f8Wp6eTjj1h8GnzF0qR4hkczKoWLUn7dEjC1a1uQAmEEpH2oTBZXTqIX3tjTl0/H1BEWDVO0IJ8v
X1ZB4MEbt9yuHYdHpQGwTGjaWxnl16Om2bjX6HjZwHvIzaIENTHLNuGFt/jk1X/4DYvJdDB7fE5q
QUnRk9cVIUS6Vh+GroOGmdbHELIl7TIyxs/fc3HqnUaV959LX7xh2JDwBM76R6UCkiMmdg1ppx+k
3/mHAZlxzZExUR5L0Nf3GZ44zBcwTH3cgEVtOjc+moTvfQ2RT+MTx0Ynt5jdVpodPSgKKb2jt6qM
7ocRm0/kTDX7jC10pUhnW6E9os2W6+vzF3TqehBQO7PoC8XXUtNTCl7gCcm964R2dqvJHJ6Cb1gH
dlr08TCj2Zae78+P+Y8EfbkL/jDoUtHjjWxJceXbyEPMZJc4IVS5powfdUuJS3KAxJM+tf6xJbNg
V04VW6iR8jGQxMR7IT0FRwQ4/E1eTP1b1bbKU985+NOEhylfFMRiNV03rYt8tNZ5nllAZqbKuVI8
2X/TKsLJYy0VNyzU0+/E7xLOVIYS3ZGw1RErhfv8qoIpu9Y7bdgrWp/cxR7xN2HVjsd+dObEvqa+
8C6feqvkbGxzVAtWiLn8oHQ4FlbjI/i2IzLjrekqrrXnebe1hR+G3TRJ/DeU/vdW0xnbPLZuB7V9
tCG2ZJ0y7NQYt/JQxkAfWtUtBwFEO3GuSKX5WYKQ34R1GD/UHAHuJ42kjCwOwvlVesVr9a0U9BbP
P975E1g83Tl/wFJNzltQmRbT/mDZoTlZnNXDLAUwGGAFxbF660e4hM6PdKo3JgWmKnzGTKn2coXJ
NAncQwdKl0woCXJjCql4CNul8XjVKX3k6jEdXiWrph1ndDAg7Zj8DtIYcv0kcThG064zhHJTSxEf
/pvfxi5dOoJp0vrH7vZh5xLZelLafT+4gvI0bv6Scrz8lUVmfV3neeHaRTufuCwsRJDKEtm9Y9oF
SdQcSUIVbxkUJ6vLlM35n3Xie5e4bP7zqxbTZm0TUpxnHp03sg8C3VwN+UEJs3Uc2Ae9fT0/2Kk6
lOSt5tg0S6ad5VZjIoLIRGJPG3eApm+WzjpPk+BWUQhUAtDDDiT9Dcy3vtEohbzApt5JO7wdukZc
eBonNsCffoj4vGINtP1sfK6TGyeG/E4QjPXatc7j+csV87+yfPP12eDH7sMW5lKX3uMKDlgAmSOi
vHGoZKt/aj9zoVzvek8vNn2j74oMF7ZhJT/8onZLbKNXPeQgN/Vt5Y1Dn46jnXSZmtaRmSTqjYQr
o3ZKhY9Fuhp55rdRkzgXNrv2vMdc/HCbDTNfiubY7J8WnyxmljwZILG6hg8sSTVruklUVzXP/BVT
qlkNgPAyWv8pFNMOTHDW9d+xE7m9al21vndV1mKnN3W7yxyKV1lMj1xvtoYzoMWv+wNhNgHZTxh3
hI5nvmjhsTg2AVNRb21CYoZLvXYi7PfYetye9BQIF8O0TYw6eAiS9qUyp+zb6NEgCmCP/k5rMV1P
jeMQfARemwLGfrSkGxsxyDQhyistD9QNShVvPcB9g0QaDRx4ir+TPpXMAbZJyhAYtskkwamSInJj
h6NMH+bvqQXMVA8JMNDCElFOWP7yJq1a54Wwb0zRFbdEfdXxhmQDrdibo1Fdabqh3etqbxyjYuge
05FwKvoXEHZUdayHmc7+3CUAmCkdAoDZxRwG4On77A0S8HuYXv+b7amt89XhNGUx+TIDm0k5GUC8
yD1vyIKxGnuT+t0WjPVPZBFgFybSL4oibB/HMTiopbxO2ry9sMifbMJ++hWLb04p5rA1Gz9vM0Xq
JmtARNbdD61vzbVBJojonUPnlbepUeOkUHadrVOWVJKbypeeW7a6sY9C0R30ORBKddj5GFF8bVHV
Ye7C1b2iBLvrVa3cYXd7aAgw2wOAfonyYk9oq7rRWsE+2KGml5pPppX9tjV5x3YBTIUGF6Yepp+a
r68dhQBJAEprpQ5bzuRpRqy57rzmkpPt6HTVHWcISP1FccyM5Eckw6OAZnCHRTO4yUofRptfgD00
RfNc+W2zznsuLGkHfa/YNZb0sHTVQKZbv8nsdQRcYzXpJQqZeFq1qsaXwHbI1Yl5Q9CPAiigaXYT
G/ZRES1pWDlpA6NSByut8w6FA/ghTJrjALh13xFEdCss6rc4QnZCg/RbhfoDmIKSkz0wNBRmf+JW
PqbkwW38vG8OQwNn0Qmi30Uaciwh90BzUjDTQ7kJKKJ/r/LqV4dY7i7CcwDwwNuU/B+Em/a3QIyv
BuLNNgEF7X3v638HIx/WWgJBV9MG5nMlHe7KOLmwYJknNvq2tCTTKVUvcjYWZy1yqfpBBLi0jQpV
V2aXlr3OQwvs7FzkE77xM48UkLRG5iS/TGD0m6yiVOh76oq94YgsBQ5/XBgAFk0Jqgby5brXqwai
luVt+yqGHiyrDYelxyrCNqbbwPs6H9USTxizKyKSMAuuxCj+KgVVDsfTrkadKUyIJPs9UURajU2A
Ndjc+8MEns5q/5D14dx0Sdhs/VFu7e7drLOnsDYBVGrNnVmI4qZO4xB6rue5eQ+liD55X0ElLOBY
GLG/nSB9y65c52JEl9IzHSnHgIb0OjLHfU70UOUn5NhBhWjGodsYXX1ddV7KUTtCo+ipYifbS9Gv
X/YOtBQxBKP/pyGC8Xp+Uh92NKIBG2YHLT9MkVd9029Skd5YJtBOheSrrLuwK/4ynEqt/sODXwyX
AA6JWS1xsWdQyLr3OdCNV9YVZrserPqCAufUoZaGrQaYVqdFzNz5+eqibuxrL2Hb2uODWalGd/Q7
79Gr5XAQOhrH0NDIjcuIU1FNusbONYueuju/gzixdf70Gxa7M508wwkl3egaUwkgfE4OmIpnWxYX
Sgf/HOuWCz68HcvAH6B93Tirqu70cEU59hU9fZkJ9o323QzqYxunNKhoPW2g4dUHrwDDF3p/AlS/
FWTh0Us5XHh/nNp7DOk+CDMRu6L6o5qAYYEvrvUmXUv7FxgcMiLEKveK72X6atocU0zVbyADXbJX
n5ofPl7KYpkZHQ/+dFCMLrTdfTUHJDU6Zt9vfdq82VXPgnCp/nHqxfw44uJNIa47qOAokoBcar+J
ObiTiP5jgFq+IK9THd7PvxSnCv58cmjTLYpNUDDm3/Phu8snr4mKSkXgmkUPGafXbYlqIA799iBU
cZ23KQfkyvA2fQRmnPSYSxcs5itavC7I4k2OWAKL05fzqUr0aBDC/HGRxCPeNNpsIgUWeGhoTCD1
oNtGO2A2d3Fq6DurrjxQq/JB62lUkhIHhahtMyNeGUXdwc7m/ExWrPJNotWb95jkQDmQEZu4+elz
kI9q51dhpn/O38UTD+3TJSw+LWFlhp/T0ptZMHDzIHg66BMrcpU1KHd2EAUbup32vy6vOJppCENq
muHYmKY+PzqzkGocgspzG/O77m20ZNgpxgGp3a1qP5y/wLki/fkZOZplzgc7XSC6WZ43/aDytQro
HmctZK+JOtHnxFm0CWeUZB9F/6C7+lViE4WgJs3L+dG/3F7WBl5OS5Mo7qA/zDPbh3e0VwYNdxhr
A+pe9QcREMSJmuThkpx6TGh0eBghLtzbr2/lYj1a3FzE7SmaZ2wbwvOxJmAoNJ4Q79PYhBDZbOwi
vO795pUckN1gkVxrWHpzILyT5nQ/XHmqcaM5OId10mYejJAZaorVFiW6md/lg5IeFGv4Htnmc5Em
GapIq1ydv2dfntgs0aF4gYeZ0ptcqjSMVteNCLQcxYhseg5HNOMJyUVKLYN6w0f2UBukNCL3Dqwx
+tfOHpobOngBEjbRCH05mjP9SzViY+iaBkl4I9jl/jhk7feOyAcvIG3FN/dN317YzX1Z4BiVPjxH
TepdtmPPt+TDa6J4viI7cIZuaPTbNN5UobYNlQsvxtd3kUF4CyEW4Q03lv1+j3DogZzk2RBA+Mw3
ma/B+a3qe4Lh/u0DnAeanXyapcsvKi8l9ZpWVAlX45fvQ6u/ieK61bv7qs23o76Z4w8978I+5cQd
ZBYmyVzgotOp3H6+g7ZehQPmE4QbxaMJrC0ig8HJLzymLy0ieM5Ei1smyI0TAIqcFo3iSL6sMtn3
KiL+0L6Kp0foHI/n76A8MZJBnR4XJJMHvcnFN1x70nFSrR2RgydAH+t9E47X2HU3hqIduuBVja2t
l73jNLgHgIeCKY1R82t3pr8vu/K3HiAW1Bvcp6js1PKJFJTNZLJHa9pnzKqCrEXtWguvkA89suG5
TtLgChm4KQF4dvWjTKHXDi+48VGvOhsv39dpvVMJtcpvJ58Z1Cr+oubZTpDmIyf4a1hdt06M6kJj
/csWBuUudhdBY3a+GcsFfkDHG4Ok7Vxd4KRVfGsHIIMQmmxO+OhJMlC2ZV0WF6afrzteDaIXHna2
nLquEqDx+VWiM5cWXpr0biY6a+U3iDlMjuBsfk31oaLq4ZX6mxKkW+jJEUTIC5vQr9VBxrdAuthc
OH9Yjs/5iyAyii2u9OESF/ax80F9PadIp2NtX5vBppb2VhNPdnrjBM/n37yvu6rF6It9oyNIfzVw
lLjYzjYxoR2ccEmv7VfT0O8o2a71nJgC8Ll0nC/MG//0dD+t1ZquOXTCZpYbzlxH/3zna3VAjR4Q
iAug7xuY+hcz698skCL7RtPcUZIMYDVAQ0mCK7XBBDefbbICDn0i33NHe+h8cYwiit0W6awtjPXe
fKxhYJ6/RV+nGn4lzwb3sLBoDS2+zaQiUbEuwh6PwMNsfurrqyrX9+cH+boI0iTgOMBUpktKVYtB
JFW7sZGqt6VFU5BpWq4Cn3LVI4pwItdXPaW48wN+/dg+Dzj//YclyJPpVEud0K+qAdSXkOqcxa5R
mHCfhyO1xw0S0Aue3a83kl3RP8U4FLlf19rIqB0bDYO37ZSE1AuDU3q2J/nwQhn3xAfFeg7zCauZ
JUyOd58vTda1JcqWe9mvu41cB2uy0PdyE93qAAjyS8ak+QP5/BJ/Hm1xI5HIgbknSXIrd+O2cAOq
+RuJxJSIsU32ndSa889t/vHnhlssfErTiSRqNW8LhDjOHXivyqNAt5NO1bZL4v/xXi5lGbhKWjK9
GG66aza62+68DQrJ1lV2GPY3ztP5i4Owcf7ylq0SSR9qmArGSxPkOYWhbSEmhw8JHNBN0Ili3dbj
vimQfOlp66wmQnsMh5Zx2nQ7wLnY5SgbHb2grECHqr8NOs3uEOZw0VlMB0n3AIGpvbFFEiPFq29Q
abFjbna2oiVUAStIWcNc0Yb5lln1uJWphycv/dmlRkdKhY6HX4LCH5N0nYQ1lkMxvLInPsZT8hJE
1o4kvJcgsaoDCGniCyHZb6uWjHOh5ztfFhqejVxO955XurXpvU01McpqrPG5ZwRRG6nTHHQRk8eb
+BtfE+8G3lREqtvay3bkDj4aei02UlGOXexIYnGmazaTL73noTjM2Ko2WMZJjsBT1BivgQQ9a9YW
wXLR7yEhCFHvx42tjz97M3/uJm3YGuQ/WbK/MgfslBGNsN4CE2PKZNhnlEO6qbmCgMOim8X9W2t3
u6ixr1onlj9FYHqHphfXVkyiUTI1ayJkce/UbubY8MTa5uj7onuly6zPfZ2tUKwHNEREL5dh36yk
N/vd8AWAZiWneDUYxR7K+rTmBb8NQcdft5UJVybRr9WU0rCVEPUbI9eh5bSauvjFB7d2q9TdUasx
+kzVY1kqbmvFw2okWObGsqjGWnaUbjWS3K+aDKJtqU3TsbXFHc32b7IJ/ioAxLV2YIsTCcw1Pia4
OefrtjSMY2Ll21lelUXqeyahGCj5HCUt/KtBFtd5KEhSDjZhTqhtad1Nk4qN3AgE9u7AtWW6630H
YSIR8Ft70taBoq0nER7pRRBjmFTPpTeBwMzIJ5/yIAfQ3r9Fqvarg5+yytXuidgD9aoNcgJqbfNg
lPoub2oS2rL/x9l57bqtZGn4iQgwh1tRpKSdvLPDDWH72Mw58+nn4x5gsEUKIjzobnSjDZ+lKlZY
tdYf6JYUDXZyVibcsvt/zPjV0/V9uEpH6Txo1DfIDTDqW2XXaaW1A7YQ9Oz+G7DdesY32dhAz6wu
PMAj8NL415zsrRSeQuofpWENiRudwqN0tBwwZsdt0ZvVnUOxBokWU5ERy6Rss0gxdDZEoPsFXm7i
XnyXIC2+XZ+qlV7rXA4CrDAn75SnVnOF2n8fdsOUuZl/mIyf9ZOvfK0fR8XGcVPX7qY3llRzX0Yb
dY71J0I1hcREQQniI3M9v+QG+OZ+ozN/RfdC7yOjj0amiMTa9eGtPxNpDwvBguB6QYgrTPwQ95Eq
cnGQsKq91j7W6H4q3d48mkqIDPrherzV9TZjwkxEpXhX0UNePlpHqGaRBhyGbjF+brw38AGEdCqn
7qaC6jrxh00lSjRTZN79KmC58ymkxGtOQ4kWdSGXv9GSP/jCcKx0RGnxSCz8P1SMEdHq9z43USv+
K6tOA4VKZiBhgKgA2VgEr0JzHMSg56JrklkkvNxXahQcogEapQ590YiGrR7SesBUVz4lRh+N+085
n+l1lShIpCr4bYKRb4XTeE89Ur/tzK8K4Hv0ooVq46F+MRujNiDyVNfJoZclMR0es5R1BBUPkwsV
9SDY2I2efLuy/f2/lyLgNnwKNu+aTyOMMBw0QliezqAyQhugOwhtRb8JcFQd0JXYEiZbP580vqFK
wU8i0TT1ZSVHxmKlKsQucbPxQRP/BrUz/smR3hZfh+pX+eo9X98e69kkHv/WJVQxDVgci/SvFWt6
M7QA3WbfO9K+tM2Tf6j3wiF1fTfdym3n0/Es2UTiyiKNpoLEYU3l+3w6BbMBhNI1mSvV0i+hVR0N
03dfvonS8CBOTjjiASnglyXc6DCrLHFmy7Ybr4b1icA1pFGB0SgR6ggdnP+GyIvlJopqfkPy3Rx3
mN3Wf+rHTRb/hXOc2hXPr1kriibrsnA8Ria52DTEruc94JgcORCzc9/pX8XARd7AEg8Nnm8HeQsn
tj7Iz+Oq5+MbEG0ddZ+4BcfrrajZwztH0PVls3rscZ9T55xZmFy4url45GtpXoZS02ZuCD3lPote
imcJ55/uaIkb98WFr0Uk9sGs6SVTDD8fjdCgJUsHPKbouOsfpMBVYxetpPBwfUCXwmgKMH4TYMgM
dD4PQ1rfTAGOG2jNj9FtMO76L+BQI+2f582giUAZn1vWApW4yB4wKg+scSx4bMHLcru4/41tj2yX
zfukSdVBMul4+7W5kX2tB3cedbEiShKZUVJr3sle8mcINLxcCzylimckYjBljvWNUsA6RyIeZ5dO
7ZGrcAkXR7xFR+5es5xYrb8HQ3CXQJ56Rmdm2DhP1gUf6nuaZXELoOUispvPPxs+K5Icqr3ljJn8
Vkpgs1MZz58p2HeK4N9awCZqEXq/Gvj44nYdQiQ8PYY0eqyk9Fb0huo+pCIEjEd+iTLrP0mOvxWN
8A7owrm+wC7NiQEQgqUFXYRc5PyXVpGaWm0hWo5gYfE6SfSOGjDmxmRu3I/rrYlfFwL8IDdJROhB
nAdS80SMB7m1uLEGzNZ4Fub9oS3BnpUUPzUZ3a3AqP9cH906qzsPujgPph5o5JjWlhNWcoohXneM
p/TGaHSf2ozlWHr8bcKYxeewuB54fdgR2JLmbgE6XJS6z0fb+hhkTz2M7GJMvqdifdtpuHlbcnZE
vynd2L0XLkvWLQ2WmSdG3Wm5sOloCSFYM94W8mgeZQGzuTo66XX7YjSvlhm8hVMhPwQt2YgKIT2g
HbvD/GwTiDZv2PNrFOKHJdKQNFAUXbU/+xLMWSsk2PcEO5w9P0wdcIV8lQ6im+8D55+ZyPRE2MYm
+TPp3mrcjT+p7A7idf5e/OOj2PGevV3/kBcSH54DcxtelmVQXcsGjFzUmRyXg+WQQLxWEbxKGWZb
QY3GxnDr0AYkXig2Ja7RCvFONupm4wGprBcxpTWkEHgsAItapV5VgRcwywkwVC/Gd4kQ7ZJMj4EL
IRHsl9jsoWcX2gXGOo4qBcdc60J7olzQ4K/qjpyi6lhY35X+mxQoOVZ3FaZNlfbc59hdzpivLE4t
p2668nUshKc+MR9w8S3FXYPjTNUZ1aMOBXTn53TLC/NPEec3lRnSsZxiTIHV7KHoflhS/8Vr47cU
st9T0cKEvP4VLkwBl6Ax6+ihHwfC+Hw7KVNhtXJq6U5gWMhZoieDixeq77mRfEUNyrfRwcrcCopB
G8IUvR58vZfpl1APJxOVeIQuq/chNjRWG8Hdbqvn+mcrSzu2j5VtfOYLeZmpEMAycUVkCy1PYjVW
MjmoU8NpcH+irItfko/Dk4na1ixurVc33SCFt5M5Goe6DLJ9W4G3QOYLFZnJ2hjz6lrQeVzMLC6F
VhEiiYu8o830JJOQoXL0bi+/+z2g5I0Iq/tARzCDy5GkhutnRSoqJnj2ATvbATV8lLSsBjMtta7K
YF9VtT9EkRzcdV1yuv4xVznHR1jSKZMK3PpmrkEzluEo605nxC9tjjrPoDlq0n4TECRzGkFMnOsB
V0tXN+nfokMyP0gNVV1cQVrWVl1oeaPTGwMc6+GpDspvQtR+z6GBo+v3oPu81qYq6tzrgT9e1men
MUeFSFuc/8A0WfX7mlCYYnbq5MRjcUchFDPB8qDdWWNxb6h/8h9lbrnmN3UC7SrEN8GxNzHkVHq7
+THUW+/V9bSzebiddIlKIqz6xe1vjr3UqqElO1GcnFCPjB38XE8xgq1aJd81ef58ffDr9YtqMcLi
LC0uB5qO5wdGCIIqSvVG4dMerG+ld5R+Xg+wvnNnXWSg/zyHySmlpdSmmqqAl8GeOcpLs/eP9UFw
smN6N+7TPZy0jdfGuqIBxUCngqhSXkDqZXkLFbwD9GCWfw5O6KU6FK2POaUFyLj7f0aKzGwGOnSs
GBr8q08VCYVmYVsO7PMwD6s5wjx3YdRv7IvViiAMqA0KUvOrm1DnX0iH1692c5hsuLU6lyPoSbX4
rxu4da/Xv9VqMXyEUmClIIrKGpz//FOxZMTpKULUA71XFctGofsj4G8FOi2dNj7T6kzDrgToAV4s
kspFoS2SaVHLq6hXaxGt3PC/ypwOvpz+l2rDgyY/gQzjDv1n7MvcRxepYbPSSauXl0aeWUPri+ro
JvIeX2+sHGlI2C2+0daWG9mFWQQ4RPUXrwJIBstQuKxIpUWC6cpJQg0taj1OC6RCpa4+XP9e0urM
ZFQ0oj9Yl6aCqNL5B6vKGFtZ1QBoUw1V4ZRTdKPnPE2mXNYhVOitg08nXI4g99/TQSx3opFRSpRF
7Ek1X/5hNg2QxKJHbqRO9vyR8iqMHlYBOmUltDfggVz/xRc+PP5UFB0+Lky+xvkPzrlpYpq9oyvE
/XiUS7QNZVUzdsi2jdB0/bu+046KmGxJbq0SbiZKRUlGp+o/S10tjtUQYYZQFwHDYqtiuXFt9Lda
Efx3fXCXvgbaUmRerGqRMvlicFagyGkDGtRAQ/VHG7bFI6+ZX1C95ZNgFulOaxDmKftJ2JVa/8+2
Y3PH4XP4OT37tHujWuwzpc6B30aJd0r5jGBK9fpHaMiuZzVK7YBdp3gu9U7BhXdjVIJ+vD4Dl5Y+
SRmIL+6T+dg//wll60NSGQW4fajM7gKziP6YeivdiniWbmWbF85F9XOseal9Gi48FDmvseFxQ9OC
FuBhd4rpeJneAp2/xw5wY+VeHBpHsEkxcH5FLVZQkxa+GLWAcqB3gBadU0pJ8p5bVXm/Podr8ibf
EfQheQCOjvSpFpG4VNoK9gpWJ77W7Wnr1Lji4vVuocu6lyrjCxQpc2fh+P4gqli9GZVql6Y5/pG0
4BbcJPkwIuSdpG+cNhdmAKcxklxTmrEvy0oz5sNdYiYghVtOWjuCfOZELQy9AITS9Sm4EGk26uIx
xzbisb44JbQ00PCs6wZU1c3xJhNU5Snq5beuzrZwlxe2LMUciZOT01Nd0by1uFPqoqsHmo7NSbr1
D72rOLFbb+yL9ZvF4Emsz/cOsGc6TIvF2tW8nSldDa5wRHvbjZ3cTu3xEdbMoTkI+00Myoq4SDzK
CrM35UxgX95ByE1Fco9AszvOnqb6lNseRfNdVjXS36b4JSkTolwTCtde2Wd7JHC3itjrcgC/gLok
bk+c8nND8nx7DjWi0yn6Nm7TzO4K0HfGYoDZE3sHI09cGFmvCsJH6aSmdOFhR15fQhc+LIUl6rTU
lWac1mIJWYIkBGj+DC61zJfZ0hxl3MguJr+udklX+vs2msCAo1CNZHWwUcK7NHgKp7yg5krErDh4
Pviq6NJGiyGCqpOgvPVB7NTJWJ1winfQgjbvezMAvmjBAlfi74lVbMnmXlhvEj5MGN0Br8Jac9k1
rWqpEKsRLSTppcc0FJTOI/yTnfaEI+z/R+mOniWLGxbaR194OV6l6fFGp/nsRuPstKv5TwouSXcp
ItZCEG9kqasyA6cCOaMMf1SmMbPs0gKTtpKgRte8j3ofDDgyXXIRBXcIqB+4B8aNlXThYwJBJf+G
qm3wyv+Y608XTaag3N2FBfY/KPrdVgl0fUlFEFzM0H6vlR4JaZQKe1M+RMX0i8pX+c/H4YyBZTXL
kCbm9v75amqxp6+6yISiEeLIXUeBf0jr6MFLJ3+jfLQ+eGUAGKBtARLQG1rWR1NMNAReOkxtFZ0q
+NXwluo7r29/X9+dl+YUzs4MWOAjQp1bbJAiVXXehJy7iJtPyknLv/b4N71J7clS9nFpK/pG1ejC
yLT5SYi9BOVBTqXzOfSiGIMyD9JcXCCD1kCHkuRA3ZGcb7kqzQfbWTVhPnUgi0u8NPgfy2uyz6MS
2BTWIBkKg5H/XTLe6Guknf8yJl/81vp6fSqXu4FzhquS9xo4ewQMVhR1LymaLihkx0euH08KV5yq
ndzdhN6/vms+IvFgszRrPtiW+w5oZRk24qjgGH1UKUbExavumxsoiOXszUFA51Dbo20P1GjxMpy8
tsRtIlacqTmItHFOhfi9vQt+aNLGvC0XxBwIAAKVCd65a7hFgju0YXmK4vjKuG+wPd3ndXvE0LnY
eOte+kCfAy0uwqmbSrXBSdkR383wIL23X63uH7ftx1iYMIW+hrouEWRJWQN5Y9LENP8l9sERdcub
YitXmrfI54X9EYUsCZdhOnbUOs+3kGBhpo1sE4Wc39qvEq6YjGDH3ttqRV0MY+KwDoyCK3x5l3iS
ZfixTpg2xrYCnUwQ9l5vZ5TBKt6yjRhsHK+r+t88MAO8P103iqwryk8YYYuBIIfi4OeOxOFIxwIW
vPoTI7Gau0XtOyC8eh/tCsWHutUo/YNRF3btG45UCDcAIo7UMe5LUnMvwOOs6zfW6oUpYdupfFwK
TWgXzH/+6QZKWhQUi6zgB/6Nf4QAEX4Kj/5W5XFVqGMazqIsFmrk03psSqKgRK24mevt1ZPxVu9V
Vz0CJdkY08ettVhOEh17jFyBH6zvGsFvvI4/k5yhwL9MSn5qHqorxVTsJ3xUnDgpfySaBjY0Vuxh
MPN9qOdvYtLroM3CJHdNkRSqABAqIkihht5TIQS3XdohgqzFvT2qMP2vH7XLnJIJIvOA+DMXkqhh
LD5D51mRJA7sZMlInwhC3h4Kr7Ux3qiAfr4otCJQdXyNOcDc65EvnIqQHPj8iIrRPlumc6kwWEop
t0TWta+oktjBJN8n2V9MLncxlg5zyeZ6xAtLzqCbg4j+vCNQqjtfcm08iyvIVG1HPH+OdW9L2bvw
1xd/Xg9zadGdxVksOgFgQN03xBEPyBA509G7g+uyn8FgwmbF9sJRbBpMJIoJ1NdZ7eeDyqQQu4WK
G6wZw108RftCxwvIMm/CdnKuD2z+Ry1W91moRYKD4SwqF+OgOAlC1piuPeN9dLge4sInwidNI6kB
lAWOYnEeK00DVaIghKqJLlpdL/jmPfqxeqOpX4MR1Yvr4S5NHkPipDTosaqifD55vacj0V0STmuj
o4RgvN6NjpaGR5zH/n3xmZ9DLZIAXUevMKc8Av4ksvlFBwOf9Skdd3qk22GeHq+P7MK+Pgu3WBZg
+73cn2S+FeKLcum7ZoMcKwV2EtEq1p9V/Xejb11zF/IPshx8Uk3eTtrqMJFyz5vSkkvHH3mNDmH2
ECipfoKasLHFVhgbVgb9LeCzc+VhVmY8/3CxoKU8Q5lNE3oNEPzwRSz6G/7CYyYDscBP9j2oqy/U
tDse61iAV5hE5R0uVNiER42n2KI8nqIgE4+yV96SM5V4Uwk4XUjpFnzywqyQW4hsULYpW3WxbYY8
iypF4aAb5J8wltGz1/awOjdSsvWpA6yPcg/VLJhV84vgfEoSSBFjVwDE91r95AXIbVfKF1G3paI5
xU1ho4z8HrWGraHAJ6fRPvWi/66vudVu4hdQvaQkzU5SKZae/wI8UIRSw4zdSb5PoCURDRm/dlW7
cWNtRFnKasuUEZGYZJxDH39RKyr/QfQqDs+StqW+fDESbH70QWbu77Kjgxli1tYztSHzbopsl8rh
TvmjNP+IFjLmWZsTNcpoNLpWj50hinOYvizlNLGF301sTyTT48v1b7M6WD+i8CzQKKJQO1ncfblk
TnKSEmUs5LdKzg4hyhndQALojQliyJLkXA+4WvWLgItLsNVKfO3Nkntp5uCK02OR/RHKTfTTvNHP
7qRFmMWai0epCFTETZxKFnCiYXOXzmjkx7huqJxrsHr7/iDk/yVh6dAv2HKTvTRK3sSA5HHfWDeC
hV7pDGSBUPz00z95/xQG8s9xkzh9YYyfg8zr9FOqjLchDJ4MprIsj7+MPP5Vyhsf69JK/xxhsTqi
Pg8rw2el+6jzY85XC8a9Tz6KmdjGNbiq4s3L/XOoxbqIlTFCPot1YYpj/9b5mAj5xVTdy15rwksQ
jWiHuATwMTXexwlWd1Hi/5XM1gFiZT6K6cwb++eVOu8JuB88A/lpiyWU5IVvYlOpONgccZXEboAY
ef6v3TrGTRRemBSh6K8vqRDjpNJsGebDsU7fJrF/8kb338dB4xSiMeWGdeM09XteWjkR/NLbiw0i
z3qy95o/16PM32ex4dB1+GiWzMjk5WxNpdekqc6KF1XoeL+9yPGLH0b5a3y1mq0r7cKhJVGWYda4
5IHsLG55mITSVImZgu5+aB4RbT1KdR8fvUgQ7z3VvE2KOrqJdXRSa70InzluQhCslXSbCig1p+im
Tig0mLJ/zMscA+Qe/e2NTOTCzoHFbxmcq1CweEad782i161aKkPuiD5xqiK+qVPzOcKKhebO7+sz
vwrFi2WGtuvoacyuRvOffzoGMt6JolGqozM+5AgYKJUrILa0VRFbfd+PKHT5QdPPlK/FgCBntl4q
S6PThKJjfVPMp6DUvnQPcXpfoQV/fUjr02ARbZGAW4gIyS2pmFNKxV3Z/JBaXmXJZJcvbVfvrKl2
jKF4GsRTdVA7+dbwtjb/yjAEvQdeoTMwmYbM2r3JL6qynp81TtmLp/rZ7Hpn0JFxHvXT+NMUTvg+
3IZa+djXxr5vh10oToh9Nhv8j/mMOdtV86+YiUMktRe4iBRYk5H2MrSoInSzTLHjW2msT4HUHYtn
qT9GVrlx6q1rFechP8rZn5ZTl6ad2ovT6KRGeRB/JpjV6dSiJgOfTFGww1sTVLagTkewy16qHGP0
GcIIOacQiumN0qi2GMsnVa6c5Eed/Wt1gIMFiSO6l/NHWZsZw1Lp0EXORUeREDBubEF6Z8W6uukm
Mc6T079qY8/x5s7LhwwdgOrFDTi2o1D6Siw6MvZdo/61V6EjC19S8Tmfth4Eq1R9DsZxNifKBhiy
ZadACMze8stMdLpGhTn9Nxa8ky/5NuooOwxXj6E2PiRefZT9H4U6fE2kfyVfLH/A4ijJ06AOTfS/
HQwD95XCi7RFNhWec7cXmrS3h16WN9bbqj0C/F+mwT7LhGKQixbR+fEFXq/UJmpRTh163/w0dvsB
p8Smq6ENl97dFHdHHg93s9WgNW15S6jLq2SOjrIFrSYUfMhmlfPoAhagSUgjzBma6AfHa7nrvUbe
edi7oIhSPspdta/asMNjucxvUeik0THoEpL2GEaq+QtZgiXs8Amhdlu02m9ucwp7vvyagCr9JtVG
yvux+t3nabczQ9V6kira/MlUfx9EbH712BwdI+MfP3TJHqB3ajetbyETHe2FqMC+HrfhvCoiKOMk
5W4RxuYNLd7UqfPuNffo/YJnUp4VnHSgFIZKjC+LqSCA99HoR1vFbvVhix+yvAs+Jg2muUTmwrty
ebmlQ5fzNookRy2Qt/Sk4KFI08d6lKNkJ5ucCyXSxUMgJcfr18Lyppvj8pBEYGzmTFNRPf9Yhi8N
KfLDktOr7SlXfLtDeGBA01cWNtR4lvn7/0biUc44QD4uG1tKg/8JNj6SU8TRPsoaJx1RrAVAdn1A
q1uGOKjzAsng+TW/8haLP7Wk1pAzXXTKZrzlUN3jhiNn99qofvUlxJff5CS4aeneD6blVqV+yB50
y934EcqF7wl2gFIX5QHuGW3+809HftuhNBrOMlzaZFl/It/8Vvn+f4GG1FJnYmaahUYa2Ak2T4ch
6vaxFt15eg8OPThkXcjP7eRdWBazkg3G8Tm2C2NS2XUjtTsZTzAsm8TQDswGgVAdOdWa1S4XT1ZT
2nAKOlcc/Be/KOwY+3MnDcKTkNUPlVnvBknu7E6pEPPtlV1Po3+XK95rkpl/skjYCSGeLNLvsMrK
vZKrz+B7v5t69KSg8+x2lnCCWVTtggEf+Da0w6b7ppQN7uvjz0pWQre3FOUXHM9yL2vBf32i4x2F
BpU42oMFYq1q4xwdoABBVtQW/aZxrUq8NYUp2jV6Jr/I+Ktx8YNVDgQcg7UD3D/rP5+EYlcplbgr
6zD5mytB5DQ9RWxzTN5qs41+9kXiA/9ri6NcmdlJnN1SLbCBAVJftu8nvuVogvWD4zJ86JOs2HVW
uA/TKj8A+ItuqsAqj01tqQ9p7HWntsfIWvJLZxLi6W00/ewwBgP2war1WA6mdGNkdf6uZG3iwnG3
7NE3uqdYKN7kGraGhN+8oGcPodzmriYO/2V6+J+V01LofMS0kmyP8OQhDQPzLkGDA1sucPFdpTvI
RBQnIUWkOR0CDGSiY5Okp7SodgL1DEcryb1F5LbSIXu0WjQQdn4FW7AovsO3Co9pghP89VV84WxQ
oMny2KaZOuO2ztewX5Vgp5pJdFDu+E/M9tjF/+reB32jZ3shzMcmARNGIwcO+3kYD3xAXVcD+UAX
DHYaWvdjh4bdIEQ29mW/ro/pwuVEMM46ytC0O5f5QF01VTkFHfn2WBy6F8l8bcr8UD1V1Y/rgS4c
ADPdgjBoe4LEW0yeKlShXwmYuMV1fhDvtSD4qo36nSze+S+JZ2wMaxlNBzVAfRbRK1jN8yPufA5b
tlniQ1lxw6a/m8x0NwraO/aKSGPeTGKxK70t+7/lRBIR3AVOqHwyMrnlI1vuxFIJZzVALf1ifBvy
G9H7kf0wt7BQF8IAQwO/gvYSJOrl/aT3PdrIdda7lojFtPDgo2KKJEyl+7mNssnWM3iep8+Pg4/6
I3tnlpAki1nOYxkJQiU2Y++GdbaTgHmIEIU65Bw0v3xLwuyroMl/u6rRdxgvpnZLm+Zwfd1coCCQ
G4mMlqR1lrGc79FPN0cWN3LalzSNo/4vh+upCh3dyh4A5d6VKCh7Oji8MNoZvrIzN0Ea6+mG1T0z
wFR6dyAA5z//FDwYpCGfCqZb6/XHMq1OYjJSqXdy86mvT9dHejkWGo9ItmAqtMQ7kwZNvPTqzkV7
3A6k3G6nUyibKK/1Oxm9pOvRlukHX5aEdGYl8PKb1QfOR6bIoeyXXdW5wqQ/6iqhwO942fF6lBUY
4CMMfd5ZVJhn/bI1gK547MUQu12hl2w1/T3SY7ZBveyyXnXDTtCOINi/YEHpf9HS5i2Ti2Of+7aI
+yEiP9KTEaTY82Xqvhbjf0fPg/DAv4CiEjiPlURI3ABYkTMmHGZU/VOIv1XNz+at8o75y/VZuDDX
tCRmwVx4IHPD9HyuZStJI21I5rn+hUC+Iw+WrUxbCO7lQ56pVjnDeWnQA6Hts/iico2iuBEznDH4
StKD/3Pt5NlbWL4CAAbgvO+rjXGtT1kKNQAoeNjMNNHlGir6IdXMMevcCelhoyvCm9xIH7B8sHu6
WbtR7m+C1Ko3Vi6nOPO1OJVUDET4bGBRUXhdnO6pJJESqBhEipUVv+dGr1I/QGIKL7Cg7CIQ22X9
pekr/2jgZXAra5VTmOKxqtRvqmeZsCIyYQcEAPS5JaO9FMl59FOqhXxvRrpbyKkAOry87aLG2o9i
U70ISNHf+cbQfNUmdj8uPNWtmfvfolTIbX1C+lXNpUPVqAcj6J/lzG/srrd+9a1xGkfNx3QiivdY
C/8dxv6l6dRd1Wd/ek/eSW16N+mB903SNBvSfvpcITGEuWlwVH1zz/yqJwXq6VgNZKawRZXdZMYH
JRv/etYAaiNARKuq26+DWjevXdfbMqVKOZTehDzek9vB2ar97h5/puP8F5NCAt0ei3+w5+vuag/0
niwP/s7MGrjwyjtVd8HNBNnlMhucckzA9QkdzFfzdziolQNAuNkJ/SzDksj3MTr3u3zQgBzjKCMm
RvgMnXHYG81oK6mVHLUkwPESX6uh1KyDESnxCRPMm6o1aOJLexMYnx107Z8c+HC5a+XaSdvCROht
fnfVtd0Vkbnzcg/L2mRyOi6pe2S1ooeR98w3HtuNPemeqzSlZCteXt51QRW+xlZU4fiaudQxWjck
uUDkrPjiVdMpLacjtlGKG6A50arq+NvMjF+FLpb7UGls2KBvQx06laadrETGMRZ9jVr7nnpFsPM9
Uk9prIobYUKPflfiGGJPpZTg2tV0iTMNiMMGnjI8KC1+SmNRjbvMS7XC1ueXTB6Xre0bWfiYT6jr
FTm+rpn0Na/m5VH93Thw1juEDISqFI++jwKjfH7iZPyfLX2o3u1ClmpDrdZHbCW5NX3vp+knUHuT
8Ulpq/qQ0foLw1A5ZYayC1LR39e1pzhpGO7VlsJcrE9P0H2e+jT8AwtpYrlLGMxbxYMPc3WnJaGM
I2100yqlGTrjMPhUyrKfelbsx7mAlsUJZhKFdkez23qUc6XdK40m/WcCC9NN5jelgj140/gVntl3
qw4OY19+jSTl2KZ1egg97yWMs+TUVd69ilqD7WUB9spymPwMNcx2fUOPd7Ff76U4jt1BmuLHeK5t
xeqWEeKqjMQBSyoEk49sCE7GUj+3xpRUoBTfudbkPQaJf4+3xt2AsLaUJODXOpRL0kp8TwGiS22n
bDRrL6QHZ9Hnw/hTKuKVVViPQCrcRnoPx4NV3k+Nuu/+jFjNXF896vp4BeWP8AusYQ72ZWWiyNTO
1OOxcweMPtKM7brVSF9VgOep5J/NIQ5gjcRykVflvihxwIDoN74FLyrgRyu5T3BXqejBhWVit1Vz
8Kb7/r4PxpuieUEg5KmHLRwhypm2iNtn+worQ9URa8m9PvoLlxqpJsgwGlpwqJdcj6hERkCMyTdp
sHB27atB5YKo9l5Jv0mze/BN1wOuarLzZADOhI5KAV5esWaaII/FhiK8ayUmxJJ+p1fhLvW+Cv3M
sRfvOWXtAIHEwFdehvQvtkT2xi9Y81tmojjkBrAiHA3L1DMNBczu+5hfYOCcYGAEX/6Igulej1xs
ws3si9o9Vjx8N8LOGcniHgcygjIz2jiUhj5WyaclHRpCW0gl2XVWBnd6WWGmFea7Tir3hSo9jkLy
R0hUu/W11zoef8qeiqV6c9T5exsr/sJx+UES41FF/rQqwTd1DSCMBMpVsixGIFMRXfTs/ccxGzM7
SS1xAz5/Yf2fnc9L8K/pg8i1tBFNaiXO96Ng3hf6u2kJeCQbjQ11wk4V8wSrq7KnMb2RkLnclSn9
6jZzKOCK8xT01muiv4ph+ic0fqX1C3Sut+sfaH0QnP1KY142n75PXRQoO/p0i3EkciMNwRp1ayLW
S+A8xCKVM6wsq4O+I0TXYc850eUS3jloS9uX/X2jGDiia9Idl7fpxIKC3+v4Evbot2fyKSIv4C61
07E0EA5NHPzV8l0rSRH0+yFwLSG/k/1CtkX1XyF1cyGf3fJ/9+s8rE8zU8JWKCA8jG4FXIGk/DYZ
cs/2tN9eL7kTjfzrH+LCI/g83vylPsUTgkkTLQ8KX6baAt1kBqfYFbKsTWSH1il/4Q2N8dTWBr24
AKBEz7hxfU63z8NKyDRZpS51blUPybFsRLBcUnbLJjmJrR4f9KmVdklivPpYZ/dha9ltV+w0fXxI
cwFHQSxDN3bq+hZkIhBk4ZiaZTSWZZZxMo228TSeHHGDslIh79qWlCOszT++3876vOPW4XhpElDG
Y/jQa2Z2w/kkNF03Vi0egi72GA+DyjPUV7LJrpRhPxTmu+pNOPiVxk2HhHIpSd8CGcBWoWAmJVTv
fYdH4PXFsH7nzSR1ZAoBjcyd/8WWwVIdk9FG6Ny6ep5Oo3SrRE9m8BC/qrUtgqq6Hu3ChAOQRqiW
Zx7maMtqZK+WmjLlRJODr9F3M9rVyfOQ7BBQvx5nXkrndwHYMAi6KnuKJ+zyTWcoI/gYY6JQIP5N
xokaD8B0er7Xo1yYO7TRabhAHoXAvuzFRZaR6TTCYSCEsbFrgulpCEqaoThDImIQf51SCtMpbeYk
i8KN73Yhf0TEgEoSz3NKoKshmiOiOU3j927aq1hYJYO6T5HW8zROdNpo34xI/a2BKhzkbB91rb5x
iKwTGwggHFlzox/E/bKWVXfYVCHl07uDELyVXn6XddWh8mb225OvFodan35fn+0L1+pZxMXOmcq4
DGB0dxh4461RJjTP0WQOPDw5e3GDJLpqs3IkmwjJkU8gOwtzf7EtJERlpVKe3S1IKVCwThRh13oh
ifmAdHvZlNk3Kwbg33TtN1+W72Wh3RW6MZzyES9xsF1YYaS6fMTF00mzvrjRlTy8TdvqJdDbZ083
d7pZZm4aW+OuFmbPvKK8H1v/7yjm+87M7KJMT0A9sDFUrEdv8r6HurGPA9U1Mpl6QNRilxT5N15m
3PfW4BjppO/irGIvoT+eRzSJfFzemyqIbVNlWWB25opSv+XHsdrQ8M0Rp6EOTy+D+tci9Q6aIa1B
B7Qu3JRdRPNLBLhI8+RxUxVzndjidUmeRPuRzuNMMz0/OcdOUnspDTo3eRzTW+ubVGF/UNzrX+Xi
kCW79lH7HvUb2fRqeNCpZGKicAyAawV280xUBcKQZxJWyK6i0C2TZ4j9Tdbf+wDQry9wabXCP96C
vAnhsSJlsLwgA03ytd5oiWZMu3yk3W4N/rFtOwEkh7prM+uuVb3nXK1+poO3831P2f0PZ1/SHCnO
RfuLFMEs2DLknE7PQ20I21UGgQQSEiD49e9kv01/5YqueG/Xiy6TSWq499wz8BaQGCytzxWJ+0wL
fuiC9S/Tlm/nHD4X6nlshCvnEdjm/755eOm4YipxZ/mY7qY1PA9il+3hRoMQ+IiPxXx1XYDTu5t7
JW/+ctD9Y0L6P2c5no7BFRyJr6OlbzcUJ8hCXasES0z0zuPQxVCGNuY8TSzE4WODx6SaR1II0TWY
RSfp3AFxa9Y4d0GfSH0fS1KtKxxvK/PIa7ICusK40VvDO+b1H3IcLtqz/Nk68MBTwzXu/kqQQoBm
pENsqeQcgkLjGUQLO9DEau4iNnSZMzJjs5FlADF9CrbuFNZFUMKqjkxFmTjLfglHeQzRVReSlwpS
EwS2LR62O40lqJ9IX9objoFzd1Wiz9WOjZPd2xZ79b9X1TeJAa4GB5JA+DhezQW/yXknsFgTSQZU
HByhoiXyYtceQ1EnRcItIn2PdG0xSHYK8FeMBh+ixZXhpsy1D3r+yRTJ5zjKW/PammNfVn/5df+0
5K+mnUj8ve6x32VbxkUfJsEKvvoFiyrlNagkP+3fbOm+lQPXVwBjZFRcMKf7JlwNtJY6chWyn2m8
ZUiJLSEVnB1v99+v+tudiN4Z2gU8AHUd8I7rPvpXXY1WtzORjMeNuPdl0fdPhGb9Bfac8GT+7yd9
v/3/edQVtY6wL75NG9zJIqBBi2kDRC7Zk3C8b0Mo3MBLr2xQb71pPi+0eSVJ9MRb9y+n4ndro+vT
EX+DyhkY7TdRZjlwBOAEgOoh5PqyJeDvJMiGkYtUDs0tI95PFHk2JUl1DG38HDFzCsJmTFvCx02Y
IKeor66ZqDZflf0cE5E78G37yzv6w4+O0Toucgz84Prze4UC4XXTdxxLa6ju1boFi3YbNf8/D7l6
J18rBUylfi+fwzGRYChHQIanAWO9YTv5KPfGv1lC/+mN42eGcyc4D3Dg+ydW8F9LC4FKPWlcYCpR
MsHYekbSaVXlcfIqwV/Yul3HM3gs08wkXbCvkY7tUdZ9WDvmIqDbmbeXvrNfxguOoM0cHMbutNbj
34Qmf7gogDxBZAJ2EGacv+9mdN9imJ1q2igGX617Qh9jvXW/AnsTnOhf90Dwe5GPggCQGjYBTBC/
JxQlsq0mhdypjUeIzmXnvJRUvdZjIwuj6v2AbtKZ7ZxKrecUpfQNC66oAFJeF9DzcwRK9q9/2Zbe
94+Erw4w91oygArx2wmAAD/NMc+HAyS9Ia8IbmdBLh+bB119hs/9y/pUs79UxX9Y5Wgjr7MrnKHI
YvjtbkbNySSH29ymdZccQWCVu25G8xcSyR8ONqw7DK1jTDa9b6RD7cB3jMV4iPcFOv4cV2lyx20K
RNGJ3v77Ff5hCcEcB7FaV5YAGrjf3mAQO6TDqx03RuXTz3nc2w8xH/TJPM3Lx38/6g93z78f9U2A
1XrgNmo8yoL6S3JDN5j8i79u3e9rAiQ1fG44lOCmBSHwf2+F0thgKV1/3KCc8J4ZPYm7gGwTXsh7
SYvqlbLirzF139/iVZCMchlGyiHw0Ouq+ddxEbQrofM04atVOaFoCsZ01V+B84u9ruPuby/yn0b3
f0u068GE2enVMhkBC/7/Po4Tvwzdxowbh+fTLRin3Svgd/2Lod8IXvuLA6tZk3fm/3mtgH4bXKMO
oBbBdvvtWyqJqWvD8VjXbfdxl3zE5S0Br5WFw6FFk+RjpCTn/X+vmm8twZVlD8IMNhvYQN86Q2Qb
mGV0MQusvTrl+i5uSRoETRq5t9ilfyne/tD0oOoF0cEHYgaDyd9/yEWwkQlrhn8SJIKsLaqizbzL
/02QcP/y1f6wanCUQliOOwbl9u/NnBi9ISIVbma+h2nm2ezcw9U082+WOX8oXq6+iNAoQMeKvfH7
cjFhyNdexnLTjl7eL4XXvC42L9c5Db80vHqTO/Xw3z+a/20mcc1rBEpxLf6APv1eDNBggKjXhXH7
wst2ayIMDlk4jwe/omEK/r+fG9voX63x+z4nDEYjq0v1pubC3Wg2+amrfZFOiCrech5tQ7d8alXs
IcQQVonTKD/nku27ydRPTgOhckXG+yQaepY6FnnocCm/43AKTpFmhpQpCFFYSr1FP/33t/zuTodv
iQoflw+mYcC9rj/wv7f9lHhK8aosEoxEwSVIHsKk2oViE8oDU+FbBwlAqHAHdsjyuhn7Ie0nhNLh
xf/lg/zhzLtamuNF4/wBEPfbB3Ew61Z1Eys4vV5jZJoNGA6ndTsVIChvV/8vjwNf8vs1iHlXAOeH
K5aOZvG3BzI6+aJq27LwTTtOaVIixCYlXW0kis5hzdqoawpP9D5wQPCEs7gdVebRZVt1UMSuy/AM
8QCuNTpM94I75RPUelFe0vYOmj61H8OWp9xNMCyu5iXZ0aTSLA01bF2ocOqTmPuhGCve7SWfqzav
u3C4CQTtc5dE75XQAGcskSpjzUI/Jz4P90ABfJWqcUku3KtBBvC8p1IF8qtJoDeP2lClMMuHpZQM
JyBDoGdYY01Brtx7NXniIQhrjjggxa+Bs9ZmC1ivmW6REF72867y5JSDaY9UhogjHbnv1pfaC9Wu
bFmdSQC0UABJ8wyp/xFcK3ZTs2D8UtQd0O+17BDSoHyvm3IwRc+rZ7fyw69lnV4D44HwGEw0o5y9
m2Ek24rhhg5GQt5jW6+ZbQas9CGUqmj0rE8JsfWRRQnE20ynuqYn4JpNHnCtN0mIl47aWiNzu2d7
jf2bT6Uzv5u+SgAlUp4BeIpJWtqaPHdhpJ49mSwXQTvx6lzT5nro57OAeMh9dZf3WizNi1+pmx6E
37wC2vxUcr1gh4/hT2/Wzus4D87rDNi9pl03FohtoPeuC27C1pWIdiondSBeM7F0heIbzI+4bFJP
d2veevoGe+foGfCiMhZG2yQCibahMwzkGydcUpaw8DhIYAML63dRyPsgcyPGEIPTTvx+rONnUADf
fZAU9kHYBWB6GK9gY2/yEISb3FdQqlZdszFJwjbG6YITgxPvcekRsN2jcGBBPeRaKHWbkCDs0zhc
khMKmAumFywdVY30DV3BhmFy+jNIQnwDl1nE9pHGg8l+XQY3EzqIOhm+2tpxj0MrYKttZxkXPRnu
UABOqeP1T8lKpy2SFXictsHYtYBWQIUUoH5AWwXRR1xVEEE33bkDCf+ZjnL8FXYDy20X0BT8wi28
7eRh5Q1I1qj6A6f6NWF/IDTRphKUxy86B2ngTtE9a20eVF4pd66IHYBcDB58IfPzfprWAmTJdQOV
1o2Wqj2HPn60qe+d1Dc+wmSZC0JQC04R3EvblNm5vKGs1C/O5NlfdAKhKzUcIzt/vAAxRYqfnB9i
skDZIp/XbvpZIrw5bbxgTCvkAJo0WkKxNUYDiFl1tjSkyqVL7kK5rgXkZViInYpv43Fpi2bVa4Y4
pQfaJnC4p47KShKp1CBETkxdlyHM8LzUBgwOnSB6UpKdWNlD5ZtPEjOLoz+61J3GdLIu8wH3fjoN
9b27XJ07DfKipfT7R/CbkAchIAntIptV0xxeQxHkJYmrZ8c63iZeDfJze/e8qGa9SFxQO9hVbOsr
qSqe+6Mxxt4TJ3lmmjhuWmEbwFaXAfuwxYQi4IhuODpU81A+o59vdkqATInBCYqmq3rCUexWzILm
XEzRAfV6ZbO1nOlnUNHX0QX/KEzs/GSb0tkp1xfwterLguB21eNKVuBacZUPepC5i5zMDV+SzzIu
110U8UxUw0+YTeYGHXrm9VxDfSP5EaOh6GbqmvnkSsa7A4HO+CQQ9tFl48ifG434iIWF5Slskayd
1O3Wjt02WMz9Iv3tYqIRw1mk0c2gg4B9tDy4yK90CIaIcMQ6ip7N0Pj2cAhkzaOHKMc5dPZonRO4
WYHUXWKOkvu0HgvTVjXoOA3NB1oyL+3cJYa4W453ogtu12pwP3sHaoeAWPVkEvtM3AFZ7Xq2B7Yq
/BEQDg7R4na5bw3bBs1SpU1b0txDMDHNIhN7J6ZUlEm53EXK6e58AL3gIRmKcNQAu4MMMEia4upn
03SYxTIQpl0ocdumsC0DGBeXIAeZHvnPOhwPrrf6T76w9m3xjf5h7PzcCPtDcPgvoFuPMsRVfjbB
WGVqcDD2p+BzMllHO+ozkyfMfa4pfjEcLKfKw4Gz9qa9W1AjnaZq8fbDwNs3FshmV80TzX1nmVLi
UxC06Rru0fv055kbHORx6d1yB9FA9SoG3KWeu1FOeI5GfaQ2uotNa06tw9ljOQvYl4gaRCcHYp5d
Oxv3QlrRF5TI02qdUaSBro8lJzydcHVUs5kPFaqfU7AuuwZjqav/B7h4fZ1EGOob91yp6AfT/RGR
Vt5GLC3SPvyGVc99INwb0gYncPqiOdVOch3WJFG2rEgBBlkiG00vTiSYr7cTrs0MtXGwcSSCbFUF
iVMKB9PxBm+bn6ZgSMeFH1fVg1wUuHsHs6ElWQYcoPEOkgRvU41BnK1Dd2RJL7DBAa7GU/iBXkIV
YBC+ribOlOpQnGHAa8W8D+PpV8L91zWpnrxaACs0n7WnkMk1OE8Do1WxGD09Vp5+buj0Ds+uaB+5
TXgsSTzmJqwPXmDQVmIC6Q6+yHtJ4Ue8wC4NrvoefV9NaCfMisYI4sg+gR/x3PFfVbeMTyNbk6Ka
kmTbRKx7p/FgLwrD5wHRCvW0t0O47RoT7EZmOBid/kB24OzZzHH7bRCbJq9QZV0GK/HoeI1/CvBj
IY7wyNcEJ4I95l8TKhwxz/jqq+vdcacG8meaFhi06aDLaqd9pBsHL6R/bxx6iVddYip8badQpvPt
ynDuDiIIHleUS5cyGaTelG2E1Fiyds5emkbcrfGkjowo6YLzOfSP0qv6Rxiyq9uwHLY8oasAy2Gl
kA/pIXyNk+4XX/l81ArHydjw21ipwlvwL6FEpDjm2y5PSnWKpuQuXMud3/n1PqpwuqTAfcipMyX/
YTDBCdIZW75CIu5wE3savZkCNdgXkBcHAprnMEaFU45IHXOnAerk4DYpS7atPUCjzQQZRFz7Ha6v
7piAsXXseOPg4pPBz6ES87GeyMOgekzVFm+j16F8iLQVexdalCDlBD7lOtLOT/jSkbehWeJ7X7cc
Ws6ubnfzImacPR70xlwOwyUmYnroTedsjBxVuZlXuPalnUNx2QgoZm/qmP+cSPsLqS1vCzJLni1G
BrDXcfs6jSNSLAtu5sVp9rIelzNuWOSzSvlCEoJKK0q5JWeHapPaxl32g0iOC9z47hNCmsvcuMe4
JOqoApVsS1tt1TC+85oXnrZogyC/2y+cOIW7Tma7EsgHDbJsQU9M+8grUIClugT1k1GHHJ01HLKm
aXEHgzzag+uc0gZVetrENYfObwlTP4QSFXOF1A2rNSspuUWUFBi9zipSO4voEC4oJEq2PpgeP+E4
dmJfMm66bLbSzbGZs7LyJz+bKYjJ3tSi3F6nfSvpuI1LvZnW4Bi4cXMz11G3I2vyHNE2zIRFbHAS
zg0ObzCRk60cOvpSimGa9+Azg09Two3DYkr3K2jRGqaLz8sXUH8dHClCdh8wLsH/JZqhv3E9kBZF
5ULXgJSXfFZ2m0DKgQbEzFUWx+bFMzR+CpH6ktJo2A2+RV+ziGXYOoyMd52XbObQG26NdfkpggLS
q8mRKaRNh+DFBVJ+WlCADoRW9A5/yeS4+1+CZHn0ZR9tgnEUGXPb+Gv0GNmptsSl5129oQcR79vE
XIY1gD6nFay9mxTEnr4Zkg1k0eBYifLRXQ00hNxuhhj+J42LGLw+dPVJU4oOa+Kf8GbfzdAD/yAg
K4q0ZRK/TRJYuE0EiLl4Bfayn9vkgl5WZuHU7gKJ5Y6kjRKXfCCPXoOeDcl0h7gK/snXNle6vvcZ
JUv7ZTvSVRkY/RZsZJekTCxgzNcxQrt1yT9KCuo5SkhLZrxsiSEg/mVhxsbbrE1yjwNHZXPs8CwY
7TWHuG8iNGn1AHg9iIrK61m+hNx5YFHUgulRsdSD3PlhdVCjz+XiPdWLeGpi/2g7yYvQ9tuxmy7C
o69eaLszwice4FeZfOA1mgIBVf6Z9iXachJYpJkPUVCIucP8rScg5zV1fVSicbPJvTK7kVTRKBAH
hvjUrdV88ASsJPrG2Ubwl4EKuXyY4oTfdFaK11jENsclf1dP4rxoSc8cNiiX0kIpWqFpv8AxYUnd
OXqBCm0uFmygM3UQZLf0/skiUzCN3bmGYYJDIWe3agL3GsiB9KMqn7Q9cFw4by6rh8KnU48wxxCP
08qHVKF6d7xxEqlXw1e3n5W3Fm7PZIrO6xhFzcMY+yU2vt/lYgEhk/T62BkXSOUKdLEQ0E+8eS6i
uQXkpsc+Hu9W110elcJi4i3O1LxG6h4sHOqzj7nubpy6HGEGJ8DSvEDw1aHFJb71G29XVji11ABJ
Kmax8+sUKfzhsTq3lX02rfgY4Hr0jBoDgotS+c9T2DlbKECTJp1iKR8XyENzS3GlCbv86jz2WavR
LaJpnu4iW4avS+g8zobdIzltwPQSVXLlPysSjQ84LJysNUglgpBfQASc6BfPB2HBQoqby1K+jyFO
e3S2Kw5PG/5CDdL8cKO5w9aGAFkBiyt4beGt6tMKgZJtEmOCjVSI1K0q/wBqa5ipmVaXJOqBVVHD
3zyu1ZMc3GCD3IJgu/LRkZukU08gIFcHSlAR5Sp21eNSxd3tGNJ5C/9DiePYCzcIGrL53NYVehdQ
wJmLIVHp14iMnpwjXH/hSeaoEIHzqvmhq4UdRtuYE1I02M2KuxO9b1dnYRmE2SoN8mkCdgFh3167
pHsz4vkdjAOzVg+f0Tx0AFYWliPCqsISd3fOGLMTkjhWjAMBHeA03vow734qE28zWRqfjYLjazOX
de50aEMS4k1gbSfV62iI/lLl4p4dE+A+Rvh12jDyodhEfzF3/OUk7gxn+QSJIgQpuKH/NkZivsxT
heg5GEvK2pp9V3L/HCAbHKQLZ330QysO8Yq/l5A5iyS+mTeAbOBKfRTJEH7MwRobNDgcN7HinYB3
O6PxbRep5hLOi/cMR7c96sV+i0wVdiCGrXu4OdT4JSA1H61iW+gMym3T9UiHmbz4vEBEs/QMgrbA
bHzJ+cWvSZnXDtqsfvJwhZQl4IIGR99wW7uhymt4BaYNnM6ljKMMMwYYMcTrmpNy9N5W5OgVnc/0
jViFiy7M9vfO6ANSAiGdbICGkDYLedwcQFP74DLs/JyqEKZ6k0eSDY7XyAFyrpKfIR3Lp3UQ9AAP
KzfzyHI3AtscRBP/Uyfjqg31U+j2AcnRsyUCqYkMTNbKdBoeZn2n4XgC5GChKEJnx9ZZ1VO02JYW
vgvpN1K/UnBrZsjoxSXw6vuydWwORhRwO5hJbnpfxjilVsBVw4ztVLVXtZtP9DtqMRdHMwvX4M4x
0hySaHrUcHROeZ9UBa3Elyu6O/jRB6msGn5gAyKRuWzDkwmWRhRTVEW3LXP7jTsCvK+T0nnrKWDC
CeLAi2QLGKGaPArrq9wFDASIX6x+DpbomdMYhj5k+qhx+0EPNOkNcwZvO7P+Zw+uzBYyRD9LOiNy
ju7hsUm8Oof9/hsAw3PIPQRMJIAnq3rciUnmBJllFRwmU0HqHIdwEa31bvWCzQDaHloXwBTqxRHy
MQ5MmEaWznttYECCnGB/s8rxbAP+Usvh3lPTUcP50wK9S4nHLi1PLkslcsxnUMnZan4PtBC521Be
IONyv3r1souT8pn3AwRFK+bF6DjyaQz2ceu91+HyALnf1vqQLszRLDbEG5cH3+tPBjcNtF2AsxU6
0rFe4zSoup+sVz9KEG33tBxOitMki2E+eCeYesEljA/P9X6JvE9SQXPRtWXqXINu+nnWRTAwbHtM
S6P+HFh2Xp31XdqmBvMV/BnlIzAJ+oXbvhbYcLgq/M3keRdaOgRUljYIX5NAhGPKuEaJWEYcnY13
huFI8xIEpN8Bt0v9tuGnkPEh9flsz4krz5aNqkIpndivgSoKWMiFQZIkernU0r2nCQxAWeztwrpK
stbGqJhN4J9kDDqf37n3sukOvQMDg2HotZuuLqZfPQZy+cjqjV37jxGGERX4OXewEW0Rwp0cII+b
UjBybhsAjmjPXiMPFIoa7yEiQzEg/YPF8lhS9yYSAgQP74hRxI4Ajw5GlY8gXabRNGWlS382nT6Y
0HyoqbNZ67ZIjGZ49wTFbRy2h6GtnDvBAYRMbDr5eANWtXQ3m/IYVlM5oL5UalOa/tU4VHSpj6qu
mR2YeS9vgfJg+WvCbJQNCVLa1pBvzGQHB7pmM4moOnEKyIZ1IUiQg9q69WJ2dMJJEy/6wwmnA/iR
OrMALuygljcM49Y+1dMkilgma7qM8qVzW9hrgFB/qcfau6r8IM8Zhq12yMFZQNOiM/SLDQeQvOD2
Ww/XJhFsSXIIaHm/9smBNChQBcLCKIqT+Eq7DAmIB2WDxsDTTo5xZQEcxSnYjK+HuM1dl3hNMVTd
DZnQRYrwgQXOjgz8IEb6EOjqzmkCFwrBFi80QUZm14f70nExH8aP7Ar5hkEEQJPG8qzvQiDrWE21
VS9RTJFbUAUbpUwOFArWW658ZLpF1mrS8+3guhC34cCg97GRJ2GcFv8WU4Q5aeVDq2Ceozy8VSRY
k4vx8B01NhauAYUlMW5hc4TSw2LGjwxTfG4JBtOYwIZD+DxXrezf+t5r3uFXMl/qhusWPLPhpyHR
LYtw6iZDTdOJxfpxWuwNNTDyALG3/hr5gEMw1E4aOvKjFgC+0U14G7iNP9FA3Wuu4sJD9fymlOyK
Cf3JDfg7cxpE0K+3PX9CffLBElS/lZU6BUPQ5KSfYcuKNFoEjFIKUb0KM3e52pq4bp1RHS5nr2nI
NupEMYOmVHRsQmU/oo6oYwogHaUl4oZvUBFgtyEwlSy0xOFa7WMaT0Ayx+AekWol2C6wGNJrFCHJ
vn+WblKmlpNzDWNmlse8Hn7EV4N40cbkBIf+9RJ2y03ZNfBxUTrYCT/sHiNhvd3AZuS9VBSyUbAC
MJEo6/uOGvyGDpCJMoGPImPdVzehIQFxv4jVbB64YhWo606Kzjo5OHpOcGctULTG3m1cO3uaiEEU
xlJYUs1qWCBuiMbnGZOD2mX3uGAeEsbgOUgMvWV9vZUq4SwXQyC6LaSfzbaNaYUKQ8xo3II62WuX
ji3gQ3859uFYYIqUer5ETQhYXxQrXKjEuPRpqxxpc4BfqXWcV83HY7wMVVYhhK6GcUaq9KIf5mhp
X0S4rOjv41fwzNH+zuttO0Z35URcOGcxmnZkWUEuIjfOgmEAdP3PIwbSae1YnrOlPUgGfYppb0yJ
csEJvWNlyEX1QXekCc0bs7Y/hjLK9dSZLrUEH6gPfylP382BtKclmVM/WOlDUhOLeyK8X4Zk2ZdB
+Txjyb8EaCZ/AdL+0nG4t2uzw7y/EHGTwTBGbNahhUC7TsSLYgPWY4gdh9g8rHLjZy7jYKW2LyiS
qse5maoeLKBR7eGVteTc9Ji/Kj6XAk6rOtgm0zrcNWPSZ41GFPAMeyPY3BYwi9u3K9uocYq2fVLf
xmy5lEqeEBr85Jn6ZnSdYkF3u4ixcBBvP8NXcPVJxhVgy77yi6ijTw4ifpdEHvq2Bq8UAOquFnrI
m6tVNo9E8EPZMrmjy0KGNApLzIkCJPtNcn5sTUv3jnmvBvuZYMqEYzjMEvAy46Ed4RWEcY7rTKcZ
kU3XtbPxBA/RHqinCLrbGFOsTSTbVGBmFguci673JcY44w5/4UI9ODCmK1gtt2i9Lq3Lzt3UkIxc
h6dsHG50j32poDeGwzM9e21wXzYc+Hlcltkwwjmvte9Th3polCEOIByF51a66wu801yByauODzNv
HltONmPlnnngIazc+bEim8EEocHd196WdLDpxDGsajkkaC6t39oK5hsDsB0ar0Mul/hO98tN5ECE
DaqtBmmre1YNgwZcl+iEAbYD88tbyj8GBO4swaeMbYqLCax7gjx0CTZ8alucTqElaRirestxAeJz
k6xa1uXAOITjLuRITYXvAg4BInwcyN2ZSGte3hgD/3lsJgNII7erbrexjx0IjyVLlkPpEY6iqSsS
cOk2TYxA02a8cOTOerWNsx7Yb41eBaNOWCaN5T1QVuwTf77FKgCeOju4RmSbm1ZDlSncw1gaYEHj
m/S8vFrrbQAxsg3h9ZswjOhRxX+6MJIUEh28nDCEhR6qZs6yKzv9OtYyE7N8W6+T4GpOka2cNugT
ZirOE+XxCW+1WEe+DxegbqWPUDFYVmzWqB234ELHh3gB4ovxbTfTZ+1GHxHFTqtbkAdj79wJlVtY
W+Y9D/ojT1yWdUP8GZU01TjteOlAreT7qdEKO7lF8AMXQZ5Y79mN4PAETteZq+ZsMe9D7/+MF252
igTbwWnyHt+alu0xceFkwEAVItYtRAlctrpaTi0lsqNRrTnpFIyi6FuNS2OewWCwYFV9hSJKkFiu
TfzkBrp8MYb48HxiiftFmeO3KfAFdsJ/EgC1auwevOup3sCyIQZXIvUGchk1GryqXzC0juI9qzBp
v8pmUTOi5ykiVaJxXb1pN3lBnBIsbEHMaQ4wupxw9vZwHeskyzUuymD0tiMWp4Ec3WAlT0kLfGlc
tlKDdOwG7XBZUUA62j9Uic3CeXq1bvvKmT62dfRTuldPL14du+RljsHF7gON8UcAviJWEvCx1Ijw
6F1/9ypGZ1rjenScBr4UP5JaNqlbsh7ei/gZPHprI7unbfMOYWG69khBDwX+l3hwGGBMVjSOv/XL
oIj4ddCkymytlm1ZxfspwSRjHVKYVmYY7MdokcE4EjidyBL10IyCOoLJJkMwSAvqkzYURfx1sUG0
JhN1dVgYoIWC0xn5hM44BaEPngAjGkyT/JqtwjBuTFL44N70UQmjn/onWP9zpib/aURahqQVoJz2
rYQIBl5LJEknqjPUa2+Ns95gs8OYCGrFUlCSqyHUW657zIsldwvs3uLKLUYJvGzawbM4ZA247TUc
NSquUuk5eYVFGk5LqhzQcjrYZIi2yyBfEHi1IgWOejP65i5Qr03FMjTI2RrK3VLaImlQNYQivsNE
6J1588OULAfq6Hub4NyJzB1lei8pPxgNLkKPqQyQ4MVneaf6LO6D09SBHBwN8mZa1xhWZW0OwP2H
Nl6LvpiTYvXGrFz8p8CGLtQfyIh8FmAnbuGBYY7NOOwRKJsCK7zRzvzi19o/Ng3IYHXVPZfjbKB5
j/IKAN4HWLHOHiG9G1gPfrlRmaPKxhm0EHDx/KC8Veb/UHQey43rWBh+IlYxh61IZcmWs9sblNu+
TTDnADz9/bSb6pny2BIJnPPH/nEZ4ALX5rqmlUqMNYgHuzs1bf7QTuN8NAb/6lOUu4VvaajJknt6
L1Ex1PZvyOu3MwAKcivP931hI1CZ7xGSyCk2MrWeSedPzCHj4bC7ePTyj5b4Ekd2W/IeN1PIYySr
fyNxH10ebhrYgiYAwGqBEx8L2p4eROdhgKrCO3mGDIXT6GWWIK8amImfMfsbgrSJLyvCDf++weD+
ZzXCKCnD5jqRX3LqnDHxR4i+bAq3Q5fviqzf1s2P2TTkE9rocVNRbxu2n5NT2mcGZoJblvW1WPUB
cQI0Yc2fND1MooTK5vhCUjsc2dvEJpzcvb+4/7Kofav64VFyzhnVeJBTxVEeibhxWFc96cPf5u+h
IKUlH88SDFjp/FyZ9MGUd/0XpRkZu7DTTogPJMNWFrQoAwKmxuzEKV+19nfXykQ70Jxwzz0BH7zy
gDSeoC7bR2c/Z/JVz+mXaYXvappIVWhmKNN1nxf+P1wmHu6gYNuM93mzfCusfq/6PAmonzKiJYuB
NzdNxUAmjXGXdmvS9PZ28LqPskwJDlh9vCqEvUzGGINnnIcIgw+BVURreDsTfQZsNqIpGLHMJvhV
8xv2RAKpZXhBO5c0vgmJ6+zC1LgQV4pmvT26fN2T232wnqexnt2kM90YfOsRzJQiqSleBEEmIDZT
koa/YJJNPDY8UrXFoeXxkvh+e1TOurXMYdtn+lJYel/DqftZ/7TUjR03nbHzV+szKmfjoDNxNVMn
dhprS+TN9MTN6XCj/F1dYcTrFPoU9jl88eBPeaitR9fRw60jBjRaEWOt5tJv4d4VMTxlLKLuYvVj
sa+V86DyYadNPgZp3/hcOKSJX207mG2897gJdwbH09QUP1PpfRQA4oQPDSyF5kdpAneWhmIfrF6p
60qmtIIrNgvrPbC4ayFa4vAeX9hbVSKy4RDAEsa9nR+zURmXTthYC7ph/jsTFPRSOEGCAbLZSC3+
LjRDkzed72H0o8fAFyeKGPdjZD/4gz6207I1e3movCyuAp/bEv2KdKZ/vnxuhsxK1sjk0PXWTdOv
X/i3URiY45YpMwaqYPeASw8H86SXCENiuZSPq/SzM9PrT2FYf4U2jlzmFHfDywqvHc8e9xDCxwtW
lM87Ks+P/XbM9Cba5Z09GZVJ8A6tUW+9Ngu2pO48p6F3Gx2HXJkhexrvDM5SGIfRcsM9rFcdoxBg
6vGDXdlxnpR5sPPTYAP45x26NdoEJcIR5ZzWcdhoVKwHJ8dHyd2qNmEl5I54kNs6jMAMDC65Szxm
Y5avbEUHAgmWY9oZWcKfnCfSAgursp1lF9yRISB7RVZA7lcf1TBq1JzVqSVLaDN5XJE5BwnO3m1Y
sO1UpF6yTxJZqUVZc2+ENyRcb3pSwZmcu+hNMl7jT2httc+adkeC87FTunotCcFrPe+EHeGEF5sf
W1Uso6rLdrkmM8fr1vxhmqR4KJuuQybR/JE0v7ibNK8fQsdQB71wLIItoycxf4oFNRT3b+zpINvb
ps02FJiX1egeRNS0EE2B/kPAP8lWtRG1m8mPDtQmW6gQxRCXGZUd1kwt+ZRfJtVe8kowK9i7DESR
VHdOL7vY0jT0wH/x5HXGj+nMJasu8q8BcoRnYm8SyJk4jD/EjfuvU4glkbtAFtOlyNL6jTY3lAPO
FN1JB2ZV3vJqdTVo5vQ4jtClKpo+60q/L2OYULLAdbTuW9m95VW3KaR8GtRUvHh5Jm68dvBv7vSx
0qo8r0uwQYxWM/v6O2sQj2Qlo8oMBoSIhQs1lN63snZJAmYukTIvu9PftVX9k0vl1JAN72zhZlJG
5Wc2Ry9E4d5LG+3Y6MmNsOzHsfT2adE+AtRvmNR+MyX+QsYxFigvEaW6Rtr4LjrOzFKStkW4QtR1
V1SfXGUuBkRtGOfFno592F5mdRc+WsZ3PTr5UVvy5Mxdd/Iztzg4ARp2EAZS7eSLaqYUbAGqrshZ
tiZnr6NOJtHs8RuT/RUhsQhNs9uAic8lQGjDMB34iddOcKeafjYTCdG+DurggBwmdgfX2aSKCxm9
JzHwzI3mcZ5tkSy2J8a46JaftiadJZwWIOyMcG8PvGc7+p7mvR0eUklehtfPsRtavB3NJaicaz8w
irB9NiltvlRrJe7aPDJNxlGEATKaNAG8a2ef5ql4EIu/tYQEJh3TaZtW1avyuocoWg9d2B/Slhr2
Gba44/pUoXVk2JxZEhc0YKget6qzu42OyKw1x4OZFeQ0rrhlSe3Y9vP0bnvwm1jT94Yp7jq29aEo
Ofhz59doA7BGJ39UZX6D9zSZ57U4LUXr7YK8f5wZVjYh/BFjMjeySPt90ZbcPcAJ+VAHiRuNv0g9
krT3gKNRM3yGo0jC7GdRfYkFwPqz+v4J2fC5H83XVmFYFely7kX/WWf48hSCnGYu4zrg+yvgNqFC
3IPjFupYK8GIqqJtZcPUxsOSDufQkg1vkPtCmsx0JSrq4nTgblJ6ziXkBd8gNz7UxAkZqYOIzIh9
upDyJSL5DflpggIdMEDXew1USIIJhlWYw8fMW4dmA8V4L1QExqhzc9nn7pp/THMX7rm/QCTNkhWL
usEkRAby2lOGtSXHetjYADUfoAzDF19fDljPSUIo4qYD43+KrJLq0dq8FItG2TQiL0r/wcJsWDWP
tij+maPxb6iV/8PVl36GIdyGbNAoRLmz98XK7RQd0JbB9shk8OVh6qc2iQKcKxN4Egqabg7LDfqM
BaQbW1eaL1mCA2bYjV4d7VBJAXYYjtwxVj0F0co2XgHprCW7RxcNepv5nULCP6ZfaVhC6vWhWGNE
TbCKS2lu5Bwascc1U/QOAGGJ8MQS3IkuJP/Ktj5452qhUAbPE9xLXuYHe852s8Nzxty/C1r/dXYA
+dqJ6zBd+xi2aESOBmSXL8xRCOWSgT6A2M31DFnH6ID0z48N5akEEOjLKyRPSzRubfS3lCgRoO2C
l5LU4vBSq6IhLq13qZNwxtw4FoE6r6Fa3ucmvw1hUH1195SfIPivQ7/43JY1wGQaQSO3rf1iZulW
LIV9VzWhSO1TugcC+1SHqEaz+64jy9D8rwo9dXT1lFcbNOnjPo++ele4aJGwVA/I6727gNI/u+4a
BPFiA0DKKsgXxC3ELVGpUsat3bTyuthteYss/7FLeYpbUW6YboilkA0dFOsLyCxEqO2pBTlo/Sl1
PW3Q2m0mq32gerhLChPZZVv5iC26Jni2ZwDA0vHidLE1ma3t2+rNEWeSc5NdZR9k5P6WRX3w7lNC
tka7sK7IfmqrMP0Af0MWQDrdWbnutV4GlFJcANvSGlw4Vd7qPVnX3pGZqHzWnAv75Z4ypwoq7XpD
oDr0u5cuRPDrCGJriyZgOivteh3Q49TVrg388GRZHIgkV78Jf9KJW+v6vRm7/L+8zPyHFcN3XCNr
342GuXesyo57BESv2ZKOr8Q0bgT4YeqaSe1WLlMVsiUitFsPcadV4GJH9L3I+1E5uP2Bl0Ffkb+/
VssantI1+A3cyvg1MSjciJA+ILELLkMXpKihibtyO3TawxSiFFK4Q3Ctu/Vb7bQ2hELhJZxQL8Ps
zcl8p41mBnq5ON238njimOjXnRfIF6/xzvWQuXygdP48aeic2K274j93tOYf5nBxMnr2SKcmQ7tg
qvNbw9gCTF3WWXmvayaNuBce0NZsncnVC6451hOU0oa6DL5rv6ar1b9zuESJ9EZ5CYiXhLQiBLEX
+O3ZBMrwo/MNJCVM5DR/GTOcLvG21Va2y7WHTuF+7sSLlPMWa+FwHMrgFhXOMWMqPZbCOEZDeyEz
zNmjw7QTVRlPXQlslZrFizRt9eoLgPBmzFCG23ojnWz+CIOleQjLHip4qOpk6dlB6EkYS3xsTAIw
z9XLoHVEraikirAkgqKx++os1tZNFjqt3/2xvDpj9dwuznNecvuNS7TrFMPVpKP/5tLmCW69vR9U
P7PnYuntw3XvBkuxI1P+HNqGf8ZxYZ6NRsoNhLGzjSr9rzdUncABI3cLRPfWOQbDphYkcUaT2ZWJ
Ow6SPkY4LjKVdvUw+DEtGXOMJn98mTlaHjPUhlecFuyDjAdA7fklbbLwPtxMJI50U5MTzwwNdgyF
z0xhtqUBUNbUDylqk5OBpuMAEc2ZIs2HypvtTU/AYgasSzB2fjDZl6FRrJdcGqBOow2WVICyIMCw
Lq22wbDLKHoxiB/ct9zWIyr4Y2k1hyZijKFlzecwmv/WLR4rx8nQe7S89ah+JJLVwHBCdmNwssXO
Zq4GlO1yzdkmZ2s3wuxyU2Q9mlGQ3HWdMQFU6/10q/x8isPJVgkDD9KThot+hDY5L5VscVVjQRCk
RMRyIKGJNxkssnI91BmGU+4kDb9OnC2upZOO7Af5mKscRUGbT+GxaSfBe2TRijvIcEg8v0Rv3PUA
XmtRBwzy/vA1Ydf/TkddsUfO6CQnoOuk9MIfpar6Fop52qemU/4aMjpblXszZkcfmpryzjlzBVBa
vZ7Wxbo5csY5M2VTnJVB/YfWGRrgp9LOEh570W6E0aQnXwKipqsQhB5SgON00ZvpyHEXjEAN1Hsz
CnAM7HqHpRkN4cUvRvvZqsi1xd+EC8XlPSy9JRndglwhTlQ1uucUYG3t8uVB3OkJYXkgnxD5/O4p
8JtVIKKEP3IOehUBrdBltCdkFv3QREVlxvOb5/P6lPvd346B7JwWFnnChef336gs6+PY5tFpHoT9
3KnIvOFMv9S9Ci6FkO1OzDw8bgPEhabDk+hZu6lw/tiQLWO34SPbOLV1VJl5lGH1YPTIO4OF9puu
1iv3R84sc0cweVKmvrMTVuyTNeZXudiPEd3sdevv0hAdb6HC734MsGwJSu6b6XOswnqDY28Xrdmj
ef9zKoOKk2w61fXSPVb+4n031A7ycpCxHdWbqJX9S5U3N8Pje+inOXEWf7rVXf+j3R4jjrChqc2w
z4BbC57S4N0TNcI3W3WXsK2yBIlzdCJ5jpVhhaprMsxyM1XMP5UnB3K87ekxRy/4WaCh3JqjHJ4j
xJgbjuiUY97+QwkymlYfLUjl2tVFLZ51UBzikPCUYtjx5HdOQli3c40UISWjMZnsWDA2/Il42QLl
JJWFftzOPffsw3duF1bieECWZeCgfAWiTdLSO5VA3Am135hkFF76tLj7VNL6OJjM/4Jx0jGz85oG
4qOqMytNbI2uSNmTMxw4YjPQSjXHkSrbDZkl04fJoXV1aP09eXO5D5pU3horOFmzJTbFMG3tUCVh
UIRnQ6q48+YRGKFD71UH6aF0NVQuTakE5BC3Bc93qgK8Iabhqj9rtoxEuwTelY5cGqhUN8IvK7va
F5V5MQIXHYXTIimK+E6yQOxW18Hn4vQbcEi9s/r+4LvTizW6GpDTgw7IeCY8Y016ab8EZn5eMQt4
jPOJCGe0FhgLCGM3P2XBrrU6GgXxsnUp60km/886uchvMXgcPC23XhShdEFPCcQ3PrU+EVJhVegD
Y8FBaKDnosypw5nINvZ0tzOjHgojHPemr/IYVPg19IaHuhbWY4b5FLfZZRLrcySlDQU8B9tFiDPA
w+9dx7n4d/oAc2L3bzVFeELPzQ+M5JMvevdYsdRtWs/tSBF2n4t6wknSBE9tWlbPujTI36NxDrWr
GvaLlpeU1pXN6BdP9y7Qj6XNSTn2NVqEEJ7gOA08pGmeAtt7BnIqxOhi19TB18Q9Hfl5dRxao34c
DJSY0onqrWPIR1HUzks6GOjWpJwuyHaAH1WN7nZVA/dEY0LvaWmNSc5VcUQZfljLAviMmjf71GVy
4f/IQ7iVuE34NOsmO1k+H3o55H+zILcY6DKuYT8wefj4B55r5eivOUqRVmSuBU80DxNaDEWulqde
GAHGdydK65u8q+iXSX+mUQ4wTzYBxhdhxpODRovl/m+4ts+eAcvrEBGEK0LFIb0pm1nnBigKCNEc
fHnGtFOrfanCEUdbWT5F+Ng45K98a+i7K3koEVfvCSwukgAF7QaQan0TeRMmAV9na9Yo2F2zAkDK
C3QnlKOsNtZQUMwi/2MZxoc/lc828wf/WywYwfQoiZwevCyJai02o+H9GlO2q0I438L/qDSkEmBz
yetsVhBcnVZndJp/ol61zLX+Z+mO2zCs94HXGvtJhHpvEmeObkrEfsgnVU+YH0t1D5yo0x0GfEZI
78jxcAsCbXGpM1TeXVxxZDdOXGJ82Gqrdj8LgtbZkRf0P3cPqVpOs9Vf2mK8NssgBUndLMU4jJq9
vYaP/uo9etIkqddY9xTJsA9YxE9J7ndil8QbK5OOS5T+08ZUtqUOTqdXbsR5IRMLrC8v3Zem555D
5P48+jipxik4rWXzgCwigRU8G8p9MLiCtsJuCMpbJKidvIrAxBE4uz5nVnusZPRAklMbI6mTW9+O
9p0pntbUQ1CxRhecd7upQoezET38huemexorXwhtjqNh3KG7LN/mbkHpo9k9xOzdkALtHCx/4crA
ipToCVRcP1Ttci8h6pHayvpYzJiMNIqUYMSHOiwlqHttp3sQnorY4sF9HVkyCdjOJd75jrrvMAKo
RLyG0mZLxBgToFnhEFPjPpXdzlB3T7u7Hu3ZmOIWswnPcpmE+GYfmgDMVqh7HNQKz2PlD8O0cDJG
5Z+1CjbaYPu2SzQ0hXckRD4H+bSnvaMB3Q2X58Vetk4zFFwDnaKviIhj1ZKtPYaHwmzM0+oiTZGU
ocHty/lvp0kpKzF3nq1eO3+WTu3tWiD8aNYJSf+yQ0kmwLO6Qzd6E6Nh9DE6xYxLyH9oyfs7mQB9
pkcoggV+uuET/Va0SVoyKB+JJUSBPNQokslxjQ0WS2138F3df1y0VwO9BHvHT9oRWFSm6U511UMz
pHwWKwYtE/gBU0XiotTGBwTvwXJfVSaGLtxFImBRbxBzHRF96L+K8FizqD5t4b1JHR2tOe0PdFrj
B/LUXnZgD30VbQN3PAPUnVGi7JgsfHhnj6uhbCZuVTx1Fgy0nYduounXPi5+JhKyiu2z6ol8ryLx
jIS5201rRQeBrOCO8ROrrLMSWVjJlLt/CzJpLWaEjdPhHVkz5vPNiLsDQSFVWEQufWEzvAbUGBwB
hYqjx3zqlvVfY81OJikXl9KaFZFRrb6ujQpiBXTIEOBdHRuDehCK0SRljkmgWxfz5OVeYmXZR9gi
NLDvCRtKVi+hj9Y0ba5Z6F9EixOmQKrIQtREzZ6SrZGBCyVXo749ht+xNM+N6V2nRhE7m4077D3n
yYM/tVgRgHmqrU9lo702WM/NTt8RlWg32RUEomEpNGaglYGYjp220Wzn2j7PMwURwnq1s7zecnTR
Ay1eZ5seztpqd4GdgpjaOpnDKd02Ur2l6/TCHv/mU4v35C7NmvgB+lKgxHA/d8Fx1m3xymKHBNhU
ElN/Lfedp7ibrOlWlCOOqxCib9rTSxCja70wFaOxsdfIf/WyvImXwUnP1v3ACzLiOdMhihITTCzs
rJfM4QPtlv8K1bZbtwgZ80aJPiKYkWRw/+e4G8mTWJ0ThSIewuGBN3v1smhrMv2YTI27OnWd7SDb
9TDDatqB/o86JOdI/AxfiJ+uZhz45dEFvgNUWP2dCKIlWWdKe3OQX4mACSIFV7HKDzKbT1JjzzBb
yigcVCyJN7Gxa6gsFYBwThGcRKFke8ZZfES9PtA0yPeEZf1rLlPnZpooY4V+w3JRbgYDpr0oZcun
QTIhWQsT5kOR0HQPRB8QqGvOHEYaeBtpylkZ1mHJvHdkWP8Jq/+Af5af44haAvL7X6mzdR/6bZeY
wryElmjZezwyTTPjaW7N8izuenl25zei7Pnxvox+8wKEba32WMCT3uI5cjjYjga2oGRUzRXVTDx0
GfDV1FnsUqy9KoeVD0vbh7jM955p/Vc1d7K0RCU2SBoJSXUrIMHKS40K3wElv6E01LGdARs1dbGx
KhIbCp/gVc6B0di2dY2Ptw/L6AaDvguNItrYZf3uswjE3p1YH+oRlXUkxZczQNjZ2I++CY676m6t
Pw07iLY2yU4YCqkdSSRxM0k73yVbnGA5+QsTJJkr6C7qhoVUcxtE1GlBTiv5VqTBeJkjERxYjNrj
aPlR0lfLvylaP4UE3jMtR3xh6YIJkngwl9ZLjAIbx9T2WxJWd1jLf9TCfV6hEPzyLdpPEkNDN4X5
xG+BXJ9FNUikq9x3a2E2Rfxa3uqgrC92iw4YPwRCkm5AklYn2WxmSWsa4XcppkQrIJvUkRu3arAr
tESGUo13qumh43Atch4XtdyJUEbsiRSCbTXrHdpwwIvGZGn15aVwoIhgqf6tRaH/671I/3OzLyPw
PkxvqH/HoD0wIN6o/tvT+VjuPVQjIwKL6slf9Sujsd5YkufSpprWqSQyVXdB+D6bJ9cJPlvdcM70
H4szrHGpOfNN5HTe5FqPUMycBoVTVo/hVKM9W8N/KxAsWC6mO8jGifo9YsYwETP0RQ/5KomvguQh
N6GL1bTgN4uWNDuIKc/ODfQeRDGNsCxS22h26k9gKkR6k7lrBn4afSD5gdaQj8Aw+rhAfk/IkvWR
pfZVexZaGtM5lBhf+WcA+8rw3yC97rqHC/TFxaQ8fuzs77LDF0FrU3aYB7yNYFsIMpc8VECyKrss
vnyyJk/gzMrCpKbxE+HQgtGu17eyWPiMoxV6sgbu0xUxMuIXoohBoy0PBkamB6dx5ue00t2Z2fa7
zEtkw6JAlesbN9mL+yqYj0imMu0nZZHxIJmlGWzDUXvvsuAvsdMSLZpnndPQLtrEuUe6Nl118Uos
LflMRAYb6L7gTqRbp/lnpRX3IvjoeRUzCXcYG/oaioV43Jq6RMYLKwcCLHOj9J5FlPoNJ2uf6NaQ
W5hHH62elT02jcHXt5j1Ll1tSEqlOvJM+3f0j3tkVDs7dWsEjCraaEkreI++mG9Rztc6yjUasgaX
jOu8Eb4YTrG2huXi4uxCGolJLBozciPADaaD3wfPjTsbiVxGBieVs/2b/4p7BI/bkARmYplt1088
IiqxrOGjD6fL6s8U5iDyei8W51ELkyDS7ugquXUoLoUEMD1ssk19HbPol/Jdh64S+T4uevmaTeir
CILiYggQLKWH6isd9N6Yh3QD7XYzVv/myuHP0Bv/rWir6KuIddXt9WjfDT+vJBmRfja+dyWgoAH+
y0by1JrdpztZK4L4CtE1wYOnPjf/rewWADqIEt3VnB9w3jEEavNxubuHRtE+meouOVr8XWOmahM1
6xEhpBPu2kaRoDL8uhami4Xl28Mg+7qUC9YnwNrYyUdIEf92N4vlvuaOjniH3fmpvYdTWIVHuxZD
MuheEZuefPcxTlQm/Tn4C1Fap+rAwQo1WQ97dyy/J2QVXQRotRTg56Vh4Ka2UA46st4NffZJtvZh
oHLHdcm1bcj6vQQQFns+AoZ6ripSTfDBRZ04rcN/tNi+ChvpJ9ki5SEiJyHqyfeWFi6qIPqe1vSU
WRgeKsqH4ZGvGEC7zWzmT+QCvC2YHiFsgydz6T7m3jvlfX8l1iymP+OwtFkegzW5R7sGomsxT29I
kepuXRZ9VtL5gzX8bxPdjWw1lXUyeOt1rdBekKhUYAGrUpX4LL+0lC6XPETDP3VUHkCUBaTEpNJm
Y1prIOeu1LdaDieyHG5cSPeDQxpbgkqA9IIS032B6U1ERXcu0dmuw8AKaOcxA8WzIHZpny6YGUtH
vqw5I0kIMzrMPSl2chtpBg/Iqw0ijmbLVVhDWvflkR0laUClBbFzuBT2wh/PStXYAe97suR0IJ4p
iQprK7GjKMoHUwNYv8n/jgA1gRhfLcCpVaHH7TM3hmGF3jetS9Uh7yMGgoX126vXV7MTewM70qGL
sgE4tlbxgKiO9O7uSnxPXKhAHwxfuW+lwXyLlpGfaKnsxYaa/5Lo1odN2jnmyzKY4X6iubJF2LBz
O3InXBgFBAGbaTQbjuJ+i3/Ve+1booLdHLCozQkuoj5cqeg1XzhcSOpstphsHse02kNM0N/UfLU+
NpyJ/tEcGKL1DhH66r4l+X/iP4iojsOuX5J55VKMBoepWtJoztRTGtlNadZfWP2zMeT1QTnGbsEg
l4M4IWtn2NTDixjEvi81PaoZfxx2GYDqS95X3q8IEaTxIsGLO1FSkVXWKLzfBs4JZcQkOf1icIDG
Ur9pX/ym1Hb7xEGZZMtv+LPIFpqPNTXNfrBCM+qTzui1i4pD4bfvvABMfNl4LMvpcfXMl9TKr4pQ
+ji0yUyojePgDi+46y5gdvbGgVfa2HZxGSLbf8IY94Wzb4QdwEKk78Ybvqc+faAxymJltb4tRz7o
oNwPZu7dAtt2fnxdhYcanzeie7ewvE3JcJFDhSMYkN7Qfzq5bvqkDphTSrDP25rapb0NaNviuv9O
AeySwKszRBEK+Wof/R1QiOb2ssMdQVZFuBp7OvyKbTCH26qPflwfxHeBJo2DtmgQzpM15JWzOM2L
9v6a4/xudPk/4iW8uMWvv2Dcj5B9D0HefosxS8g+oVUMo8OAeXVyVBJN4mibHZe+C7bF8y5dJ0l9
b+8hXxoXEGOvODra3xWi/xMInoTpPisPIwCKV5GTI3piqltUcV5QPummaxPaAF+mbE2MsH23xLhd
3fYXmH/r+M5VF5w7JEVijDICtLdQpvN+dnHaeBwEf8grRdzpEmtiNFXz0ISIgSlxT0Q6H/zWOZpe
05EhmcaWqO6QTY6+qgoyqC0UznVgkQAC5H1Pvp9PHt3eMTc0ensDZHVVBAQ4+OTdG8azZaP78JBC
JUEMksHc649iSo/IT0+ZS576fH/aNNO3zX3aW4v1UtXoJQeCzUXtZVuXtuFt5bI49x5yAaQPfTtu
YTjbpCRBMLNNVhMNbB5IFyguXRAdi7vEpgmOZTQ5gG3B09JLF4zCzS9tsHS/bQnWRVTWdr0PyXNW
6mOHWo0I7/t0PORBNSK0x97VrRLyHFGNUdhs1NiBjrNclg8+cARJk/Ebpf2Xxl2rUSFHoUzYZBDf
q9g1nUSHdXvt7Gw5wmLSTLd3LAZSO38RpfUyj5i9VKePJqPI68Q08Q7UdS7ClEipZl4REjrE9UEr
OVN2sDUz/twdtLRVXOVw5j03yEJTCTRJnBERgFq8/SwXjqlWoqqHFNCGoAGo+76HwC2kST96ov00
7lEU0CAZOJlRc58j3rQHQUTCiM7UMB6WFjVfPR0lFu7BAYUdcMEbq9pZY/Rco/fceqKZfhRyjrP2
QPHwQyCI5/diaDIPedDu0gIU20Js0PsraTqDDR9jv1r+eiMWD6JKf1Uq2FTZeszTeY8rT7yaCxZH
dJ4kNUCcBVnPQOIgihEoqGTQ/zeOHAxE5HUwb31/MSmI3oqpaP9rc8femNnyr6h4E0ndwXW38+o2
3bbtYj1w+UA7iO6QVUu/6yi2Hbtiuoc7hbDiHgHClvPWZcN30BevPTrhfYYZ+OBld2Q0vIshVm2/
NpjE0hgTVJiYGs1KVjYvKjVgYRAWCduJMD54G4OXdB/CnWNu6PLxCCOaxX4gIiLC9BKTd/fcmBTP
1YVv7IBhWoij+X6oom4sjHprTh7HzGAbQDCwFrrz61fKp8leZ9R7lbDHtP+lZvZrLPZoJ7pIo6vM
4Pw9Rtpd3Y9voXbAoql4WkOf5oqwaI41oRTveWvYzAwrfgo+r07QJzhRDW74ww6xw/hARgWDn8qe
kS5WaHMjPhie0eYxQkS78XoxvNSiS3wx/zTWupMa5Vll4jJrdPg/R+exHLeSBdEvQgRMwW3bWzab
bNoN4omUCh4FFPzXz8FsJ/Q0VBNduJU386SzDbS/t1Juq1UR84afhktIeKcu3fIMZobrHRQSyQJK
8zsriBaQd3y1DM6OePKNN4WN/S0sSflUrZudW5F0C/iHK32S0sxHcI/FdIxdnwIZF93bSg/RIMW+
HyOxq1zVnDvtBQcccCrhospsJnOMq4RCt/6yt2vQ/QwJL8oJq/a99AMLFDyiP/qx3GD9ZYVXOJ/S
yUB02b9EevLd2BvxxZmSs5iqDMWZg7+G+XGUbQNAIw2PZDQP4ZS0WzpfyAjn5CQXtFnYPTtNVJxc
2a5SNXCdq0+pkjsIUZogdR5vZMzL2xW5/Vbg54ZGFjZPFZOztyYwC1GwDL39WDTezaCAaNzgdXIO
EDvV0RUNYoPKkGNwnqztGTdgQ7fe2RmtcGsZ5Gt9FgSIHZKIU/CvhpNDf/qhQ8S6WB4Whyhrq2yV
m2n3HOjqMIjUYalPrAxH0fvSg9dHMtz5WCo2rBRxgouJOk7WXvQWu/R1YhsqIsz1YwNcGwRB/Fw4
i9RbWtokj6JvUcGezM1oRChqxNSafcuhGVEEvFrmf8ep/uLaH31yH0pwRDE92QKCRD69IPeKra+9
gxv1//KRJq91VhrZoZ30F7rBE2ZkjMiF/0t530EUJlsjh0e819aG9KGHDwsLyKZUbfjf6OvniClr
nsAPe3O+xWvFTsSLcs41EwyBHR1gluo1ONHn0QfrkcvPvhpvaWcdEjLhoS3uPafymSvtoQlZgnDQ
Yyb9ybr0bhU1yLHKAnoGCnxdtwwD8cA0yVrnWbp4kevsXKdElLPsvQ+sPRfRE+fZk2u45wbPPfq8
EV+56u0IsUi8hcUxpq5iy7uO1w1FRaObZjs3QYLmPgzmjMEEecu58nAfC9P8TYbinUeI/rraBHzp
YMD68lPfvWWROncl9pT1UIRf1WTgdMUoN1TDfGgyRJUxYP2cjvqSB9MpTQcEF+Hs8DXdAtSCFsDG
yip5z5TZpeNMWUnT55PjKgQYG+ojdDsO5wDJxnFYZPLrgVnXd84ttFtSambLpa9RefU9e9Yn0dIv
4RSn0B65P2NjYB/Y2nZ46Zv2XIjQ+HWH6AinlfUntlfGtfrkapb/Vg3BPJ2qtxlE5KpsWbLDoSJV
40RmsFBozF1M1LRXNLouhzsz1w7ZElPrkr93C8yZ7pCvR8tfz4G+daVmsDNiCJlthRG/HL7Tun90
04ipJ5m+Jtn4zaagwmjY273oI+hu5UwkpSvrvdkvEu3MBn1lzlAVmFWBrgUgwe5C4eqaRJGxVdH0
OjIzxh0OjJJEeeF08IzwNbfRlu/rwJTASkyppwKdPxQxB8/UtTss8hHHfP0X9xa/Xj35p8abuxXD
3FJZR78sQRI4Z1u0KepeeAU3DuiQfvZWheubxmouXfXbFaLaGgTNy1UQpoIuN6t+1JEXfma9Kf+1
ngwuWW2j4pS+2+xkUug3K0Zs4k23Tw1afjNNxxy1LsAfZs6CNHW8h+4DJrkxaN+5uVr9ChRRdygN
s74LWeGM0wP/ZvIrrRMA8dPjYTAXlOaAk8UTSX4gYr6EzPx1wA7VZ7uPX6Vcj2HHN7GGuFMoGf/2
hTyGhgt0LQ7jkyVm5+7aDpfqqXDz+hRpa/6XRhlvuMpJfkTOfwTnr01fnIE/NOeNIICWFdTXd/5H
446KHIIqrqPvzfMe+MEPP++1jFrr5odZizyLRwXqE7hZNPtpEyEoSsvMLjXC7E5EPReZJUJXSuPJ
hswz/T+NypsS35V44ueyt1Pp3ye76TkOghCCR17vJfNMvrIay93oxtt2DpwAUs9XOXVfXRnwf8vc
7L1WMzXFrUsUXgVzAhalXgyrTbXwNrEDzj/4lPtDxwvTWHmtkcSbMXbnje/5hrcfIrLZOZClD3Kq
5OU1+R1WBeWGuO+0xQyChRgwXzSi3UijPWT+OFxgMxhXrYrpno6sRBCCvJWyEvLYJiqN7ymsQRlW
sqrdpZVzDBpy7S14ZpMFktmxtktnhE+GYwqJ+rBpYNgcfRUrMis5fiiJm/9Y11lF/rxyipe6I2+A
UGtyl0K1szvOMxs8MDQ7lERwBakXsHRrBoWdAzMLrvXyZPlc19JooHywcjdQgbJ74/nu3rG74jPz
2KmS4kmePaVb2rBleZGBxcvT7vJNJRJck1n4osqqP6XWGD8PA6pdEMoeBAJyVT145HTG/Me282Hn
enijmYms/TAw2rR8QU/Cw7ius9RjA5lHOWuGJVI5cF5GffOjsnT4BKbBFbXMSVZKtD1ZMzSOpvrI
I4CKFu+Bo1O1M6gNiiThe1PXjQFe5feinLIvW6UVAyL/se2OctsH1btj+uGzx8YNrqjJ2oUFsyO3
ueNZehvK2P/jsjOBo+tjPc7AQhFb7LztwL3+WgXl/ILJChtCl8v0bc6Mv7UfRx1efNN7D53B+LHi
JvwyZv5GaofgA3gcMd1QPjpDH9t5JpMK3wvSgd5VTfFsOgQjPAquVp3vF4c2lt9cO9S2qALMAyQK
m9y6+4uCYRjVs5eW8Ylf/SrGWzYu8q7vh1zE8QzV/P4bAnrT+JsS/oZdDafiPjZ85ElE57eazXVg
uO4b6vYBLBDEBvy+Hujdh8XWfFvoqjqajfPPjIpP30+eIKq6x1Kyclr1o//tdJ23rHX0cR6HRMM+
8MdtimKCkJqyF1t2Z7j4tznEEgS6+jWzO2YlLT8juFgrcARboD3RJgzm/3yPBu2Wmz2XB2+Ex8Pc
0OT/+UK8qojNcaFRR0vnU5O03bRlsa/V/GWmaLogbLJ7zlN26W0uurIFQUCZ01E2zR8C3snRaCvc
aLF5sfwel/rw6hR1s8onzkhiqsbKrIwtdDasdP206RQnhdFz4CfNkiMLwucAZbiDxbZVfBYr9DoM
M364ywnWUmGKz8pBArDK0D/KsjmpJoRxt1hQtbgnCf7/tuHpri37qRhwAxqGlZ2IRR383D5hUdlg
p3yN64roh/ss+dw6xeIKn92jklxKzdY7E+ulpXtAGjQ7vsQ1Ooa7YpEV7ocKDxi7r/8DKH7ayjTe
Tbu5g7l6rbyW5sGq7etb6lbelhzHtoEN94NjJf+cuRvVR6eHZLJHcHWHdd4GAa5op3+bzBirvous
HhKPWDtdNaI9B+LDACo2c2KULNZKWxPPFXBiqwqslyLcqEYYK35/GBrvzdfzGQ/a1nLVebTbIy+j
ns82fWcBBnK3EZ+q45GOsybexAkhw6YprqathhdW1N1bLtujZFS81iUhREs/DYWATcTiAN9jhqU/
/9RY9zyMw2QOp+5Tsxzi9lARuan1e93Z7UtMm/cm1PaVlGiPV7eDRJXSWC+wVf/J7GziZcA10Klt
TFfFryWMHd/6D2LH9trOxDO0eDhKcFo3HbdLqCF4zSoytG0m3nvTfMPReU/AI2xCj0OBTA5eTpjJ
vePVMIl8JpRoxxVub0x8nc2ZY1onLqDLBbrZ71wcEAvWpQ3+5YhHI0uX2xyzrpaE4v8zZzL+Tq7m
T5Wb37XnT4ccT9k/Awsl67P0NrYG6cvJ6LA7iYtl5t+Eff/A43D2IEN6rufWNmthw0H52LmqTEi5
GOWO5M+OytYTwnC9EXVGCI/kCGL1lGwLFypZjlGP86PYToCi+wYkZoUXXw7ZRwKdq7ACOFUxolER
GG9OQWqDE2e6sSZYq7EEDt34NrIAbMIjEZdw20zpY646aHV2MRzG0D3kTWGtZ10iy0GmdJFY1kJU
L2UwmfuKe6Xwk9vQIVsYdtA8N2H/HrTBrUs8ornQA1kkzPvcn88BiNNtSO6xX9MMMhyXJeCeWDP6
dKLEIQz6lyYuPvzSqIiMDMtKi50zkglqXtlhLZpC56MboHSUTTm/x7y8txFheiDMElCZowDgVrX9
nkW2PpYw5ziRaZqsEvIKYZZzma9mQppynuOXsHTnfVyJ/D/GOmADMNGOzP5sBLWsbxqgekicnbdz
FdWkZeyKqBfYmXr8yKKg+fAGvOGO7WKVN3ry/3oiyhMEV8dj9NfUEG90j7tI4TuDNEeL58JXnCLo
PF39CV2lW/sZUkWd6SPG4A8qUW+ILT9I2AQMSBMCQFGg+zfekHw4aszfp5ol+KCM3yHH84X199QA
okPHxc4zxcEtSAzWp3j7CjRosG8li3LMsZPfnyMzehUc6cyVkMQquccItW5jt7y0E/5vPMIxC6wg
A2LlYPONNuniPBJkefE/sMHzLFRQ+5+XtjARuifpdsGP4v61jTyXFDbbieYFwijC+8K4V6lN7CJn
fVskzb6oiApZI5m0JGdTSRf0NK2V0/ufbg1T1K4VFcV+UP0lhwk7IYlFHJ1ap0B1jryTnttxb2Wq
xKBEwJrktlpAfbXo7lx+ONjlyC4Ju9JXlLu41v35SjJzYhoU5sNmYhgYz9lKxfHs8zGZLvyJqTny
Gt8UNgHTdPA+uoRo/uRW9gWlPqu5d2hz1Q7qalX8nRz/XJ1NGYHPMuymgwxXH2iPklsb5TiikIIv
RiUPWYgeLkt9ADoVnzNQBUTvjn1hnhJP8pfak3VQPmATQnsj2yS2uwP5zyD1yax65THJ5KM1F7//
HDzzGD67I3Pr1ICpmsONaxUApNQtr/r3hcW6hbHHMTFjDdQ2xj1+5lPusodMXJwjymYB2KdOs+uL
TK9x133ArsmRXppDSzBsJxLr3gkmoiTxspvJs/zdtJH/Rw5O89vP2E8BXe5kNH45NpZHwB0X9tnp
KawSyGTmLDaGZXkX0NbwOdlL4RbdTRaGIU1ig7zvJVleB6BB0J+Y2MYoJY8KaV1gIPzC7qSOaF/H
xG5CsOPTPc5jHxnUZKgugZxZs7Nrl3nHs3gZVWr4j/Fu61rNlxNQuGHBkANKeUwD85mfl5kC5Qi2
XrAOCnTzpKEqrxIBqnB2jOLB/+zZxNspJvekAd7cMqQdYFY8R03Yvoe9JuWbYqXYoPNkK/AX5M4B
HD4Jj2tA2Ln7gSIMs+j/csj97YGJWrb3FvdY+HQG16nIgBi5wxbGXrCDpPUkVMtu1JZ/GoqqAn/u
SSdkm9Qydu3Y/uXok+w18p+xwXDHdm2T9QnMQoTZDVByY8fYZR+VnS4fKhUDQWtj+TdSRd8k6WyB
/rgKCRT7g//hzoN8nhXtHrye5rm1tmOc+Jt6mp7cCcdF6urfOsLjUZqPOKGWu69TCuwL+C11ZaKg
NtwYgUDMHy7tDZ+hEXyEROBWFfCao1k05WogenvJ8pGVFEp4g+uHHZ2K/khN/MPEdjhTZkBFAk4b
yWa6cvmky6Y7VSkBaLzVRO5w4s+1j/urzl1sE8FRiYpw4ARlZh7BdZk1cqCHPbaT6qyy8ansvO7J
lXpj5XQwGlZfnFkJkqayyJS07iMIaI1Bcj/EivA7GL7CfGpH98lryl9emXCmsuhuNERAqsi+KkfV
BxzALH4wyptvaTP1r4WPxaeuwHPkqt/PC0EIqtvab5LisxO4DuISYS7By+jQYEFwFSxubMrrlERH
qJcwZuHhJQ2NIfThOOAdCZLg87Lx2TF8QKgK8vbB04XCEHb5dmGg8YVhUwRAo9uMCyqsox0eb8Pf
1I+PE8oc2I/O3Xlp/myNonodDcTQNrZhTMkfqhc3Tajeh8m7JrGyPkXovkzBcAH1B7CxlU+WS71N
qa0rfSHswoa6vKFXZWvJBvtFevaTEbYsVZurH+R/xij5EJlg3z44eCrHDx0xobUl4k/ehdY78cxT
5rLMgaPyFuTa3YlOP4HHv4y+6q/MoOTHkyeKIl7yXt6NIf2woYprm7WNiOK7WY1naZDLV/jh7IDG
V0atcNZ/1DS/yoXyFQwQZMvAebJnEd9xdjBh1+zg0qT7kxQLP1wo98nFlH50I3/e5BMZRhpTB+Aa
3d7y6w44K89EZYVveVbxGxyeFe5/23WumAi+em4Te4CMCKNQqFcl7A+fbnG8FXzdhgprqYm02ogD
A1VGFsZyAHT4r3XWPHzu/CsZSqDnEAJx15vbMqKQlhgAA4YpeL4jCmpQjsb1MPhsyeGRLiaZPPsX
GrPLRgl8TuQ+zx5YS4rsTkkVGX+oXPkPxVqSs2rCZ03MdtX3TX+IdKflnhw/ZtsECMIHEgHLphCx
wtL7THg/lR39gRu/0xzcu9wTV+J7eqPh9ROB9Ru+Ze5rjbVFm927isZjFFXZY/bpq/DIPJ54uf3r
ggG1gHgkYXEZvwUJ6umE+Zd0rr0yVM4TZpR3NTjMJm6Dj9nk5SST+m303OyQeCxHolaj1YOkWpl2
cOBiiwXDpbwi8bMfbHwP5oUD2ldyBvOfPHHJmp9VEvRLlHp+C4qCO5Gw+KcuTpXqqxmQmvvSGPaW
hXjHqUCfzWSHFH/qbHQ/58oHA9U06A2EfdKr41o1dyFPcf5Ms4g+40JskzGaf6ifZCjrOhN1kzex
A7Jp72HpZiuGt5cd9LYKxvZEWByXTObPKbRrA4oRHLnO5hE2O5YuGZHUiTi5rqhcmUY48TkKExSm
bEudsD7YOV0dLumyJrLPQufOU0FsdIdKfa892zxkKbt7LzXYqCmNw8tNv2JtoRZnywALN3FF6KU/
FVHX7LwlhjTqOMGV0xn+yZwM4D61ectKkwab3gEt1Osz7q5+A3X/zTayD2yBvLvmyIea0kPRZfMW
deIVAmB8V52ZQb8MO+PWQy7+ASRFKQeW+zasXqquugBl/CSQdsnsVq+taVH5yqOI0gQTCabAg1sL
iJxlmoIR4OLNN75I3thgwnHx0rMqm2+DkBNe+bRfJ32PxZFGN5RpHCEJCEjJz0bTEm4Im8hB2Haf
/qI304xQOFU4gUJsyZ+XVvkTp6549+J4vBraOhTQri4zqtjJWvxhHZx96PbZGkTYALcQm09c8x0M
2KDzV+AI0WkDJZDDo/XGx2CM9ipQ1oc/WfuQOMlBhATXLHAw58EiJCNTtn14crKtGY2vY2595ogS
u7rG0TNWFQVmRtZSTD2K5hK3ljxZRXtACj2g/f1X1AmlVbSjqDL8tQE2F2ka7GKeUcqh7KPjqfZ7
lOAcncJfF+wTiCMQXK3t+l7y4sHhhsEoR8mgeiUIux+PfrqDLokh+VZ/tF3atZO+9A5Jib05yBkX
Ib6SDZARjeDsSCbT7NfdwOQtKhI7Hfw+TV7XDI+2gcDlOP4iKjhRsanp5yD1lf0NExb6up7VlgHh
HBNKf3WFkXQ7Z5JJcFBmJKZV1JWbunb8dTlPd1FFl3iI80cujGPVuAebQitYWet5lM3dS03wnE6P
WRdLVMCaM98s5oZtF5rtJi5YxUKSSMyvZp77g6WM15pDeGeFFUZggbEfxVf1x+7/m8+xz259zsZi
Zbl2fGlV8z5wI3DXfTQHb34pt5AFgj86F/D1sn8BLuM1O8lDJebq16ubmtdzNp5jO3P+De3wa2ig
20TmJvq8tB+s7XYiciOD7hxhmXpm+fkDlajHhmblh6rJSPXFbSUo12hTCzuBrsOvLnTKU2T63mcZ
w7MNBt46PWiPHcsLmjycTnz7NaaAFXmC9VCJ8MPz+vZVWVZ/77SbWit7GMdbmSO50wOXnxtKxs6I
CsFNB9W8ZaNe7g1uhZjkx3OW0Ah0KLlGE8Gsk5e2s8qD7XsEHj27DAKICWX+IT31nQ52t7H0FP+0
TOR/q8gpt7WKkZISCBzsqoznqJP271SZ50z0vMUR/dWVvndxqHmjPLwwMW8J8Bww30w2l9rsy79j
P+bXokN+Zt6N/1nVSPIksguXFXeTHDEXUNVB30QYVU+NjsybX5d6Z3S0qGFOBGQJoLV4SB0ZbC41
acGlJQUhd9pGNW8H2TXs6AeAN2Uz/8kr89eg2PfoROSvBx2S81Tzt0itrT9QszBOWbsbmhwx0Qkw
OvMlobCsxUwYz90m7rOUiOkMq3xeOhTwrm4NfG7jyvNz+dRlkhCAGl2WDpx8/SGU8/CMf3/Ymzrn
eh0Rt2OYGaw9YFxX8+GRcT5jfmQ5gG3xrZBkVbhvAkMrBR6u+qPgmodfvRs5w9KBISKGaoTjGy9Z
Q0A5wgyA3t5cZdHNRM2s4Rr03X/8ATzX1H5VIQvcyTXAlQntnbuZ0AoL3YYByFPV7DxKjoi94F0g
AG146bCPBpElvOX5jW6rNA/fS4bryjK871K5DnfK1N4YjYGVF7yNI1psCh3RfWMwk3sHkWVTY4km
Vc3ztPKq+TleLER1O2+iqfknbHjkdl1cpfUbOY28J6a4cC8qt63PT++pT3Lkp9Af3nof3dmUxYfM
6ewVQffeFj2Tx8RnAIeJCGVLn1WZAHn2G4vYfhk9TYk8OR4OAtxgco9mD3WcBqZW4o60zeyFnZ5x
0MRYxkZi5Rjm/yzSoHXvfPDNOFtLwhI2iLzgFxyeU0IXkIHmazoVC1CKIaGo8fwYHlmFiXAu4HWG
PHZTt7k2iHq0tRXCRIfvuo545e0ZK2baJkEpwX6j0tXjdLdYbmdxy6WumPHxJvSEIXai+dYFOUd3
lxMYG3FaHexY2KQDQUQMACB2HrZ6sJ8DCxOBHaMtTL5QXH3AbQTxPmTXM8iJd24y7Al7pk9jIcje
2IrJgCYi2yR67UEdaePiCJdhE6jgyCpXk8bBDBRRnBGotiVzF+td6tbsjnNkmkaxvC/96pfrH+++
vLuSlLh4/qgevpDH0VviNPjrMP5EK1/zFaF2YgN/JwW5Ej5pLb5LEdq0uOn0MLeVQxnyWB6pLhzX
TGzWOq+caVp5CBSrdBruISPLrIW57jPO9xSI2CHN7BsCpIbO7cQEk+I/fjv+5C5rVrLDr5x39dYS
7qeZgo53QcGuPSc8tUzSqpizuzXP+iitQr+IKnGvaa6CvU69+LWgoY6wjndPY6lO+CJJClTyT1AH
L37jHMUwPBqD4UkmHTevek4u0uRu0nEWgNNu3wuYKMQn/WmzmMeGqvq06PtgjqK2Z0z2JODCbc0u
YwMbYW9hNpzxQBtWN24x7PCmSVnLahIkXSkPpiV9MogYQPpFlcrlbdJudCvGBvNlYT+CDoV0GJIF
sqT2khDMmFTDzocU82P5RfBls/hH1W7eukGARVluWyjpxpOqi+JOTTtu4xYng0r3AUyJfcRuw518
tqIa75zyjpO9DIHp8FOINAmxWNNjnuUdAjsaYzZ3nIm2/zn1s4bGZHAMksy2ux9fhJgGBOvjPCiv
4+jmLy77xSVSPzOPx8JSBPc5YLWmLqfGh5FovAkorfnOipO/QxW/EOgV/Py8grXPRzLH5J+rvHyd
Ysc5prHdM5PjXyS01tJYVjxNpL+LCDRxUMVyr1HaAO4iTshAuJdYJRFQBLy0JTUaz6ZHcrwjAfjC
DpiMeZHGG5Ps3BFj2Qo1w4UV3//yhnMPfileY7KJKOXJ8NmP9abuYfZbqdUd2iwgJFXHjgvtZ9A3
Nbdh/AXTunqZ5ta4VDlUl2yoD4EAVJEBjHmebJJxYScrMjOgkts4xEbFjeLYms2y7QtEE2xbelfw
2mH0FTvPMGrnhX1k8J9wg+lFGIF15vulpreUl/MuUFPMGt7zf1k5NBenZ9wvSAJDHNDpnQAsewan
pKRJtWQ7Bs3bBhvw5HoJJICghf04AHlouI2D+6sb2Z6IZ2dYwF27XnoxiYa4vkHLLOfY2cyC8Qgt
cEDjVeY0r2uNFbN3HaTAqZv34P0/pNsYx0LnyTZJ0tsMU/GUoCEjyVRrxx3cm1coRAiArzhseQfT
Yvy3LPy/lrQeeTLAxAqnzmOekEA5PUwdaPzxxlmMnb3Q2bSO+zYnxRv0GyMAIBVRtFfMA1msKvlq
sjjDy0n7smS5kcroL4GndcID/l1gbNybRs1mJJrQvW0sflAzALfOwTrSdCk5rnN2FJM6DjHKW/Ew
r7yCfpqSpPY7rY71w4+9f2RhuPnVMQOnR8Itcaf81YnDhEGnio9OLn4wMXwzxtVIhC0wPogNtI5B
PW8LXF0+VaV/bRLkFNqWbvuWkiZ/hJRVcENM4M/W8Uhg10rfygwada6IKSw7PrDduHmN5h+ZhQZo
4uQRo7LU+BpJfAJr14qwkTCSv5j8O4kVtYS0pBe0a07IlptI9gKuCz7TYu+htZoWp7qxIDk5OK76
KT3yp7YgSL0foct+bYHmR05joTDz+/GmbwCm/jFJe9bjJqFJgmHssCINlRAPMZCfWPZXIYz8lzcA
r/nOA31BxJutVBAepBoDVsAj4RJB1vpqJUp8yIBHEDu6H73ZUTU9wl4Yd9yKKZDegVbucCToH1IP
coembF0mE3XRIQzYbPK64cq3cAIueRvjFaofpim9t6KhkHO1sA/0JhBZ/0hqF/QmSuCO2bIBhQYo
Wq91yHi4GaZeo8gSZJwNnizTtZsdXU+a/JDPKr8I0zBcpUMo/kya/5HJJiS0Q2rpQsgC1kzVxCf8
V85hxqaEKmgQISljVqkt/ktnl9XC+R7o0KGSSYRHtzUvEbicNANxiZPqSfYOPLDQaxFYZ0K+5FQV
EbTireiLa2UND2g178KhnVJM6TNonkcfinAXZ7HASLWs5dKuU89TgD3Kw6ixUgGUIKKj+8EJI6pJ
ygmTV7AdBw2TVfNE2Wm4xxLjL9Y32tQ4cz+8zKYicFH1CXjlF8MF8GtnLIrIMEbTmwnya8uKqQIj
MbKjy3H9rR3PjmGvBptkBE6ZY1YbiILm6b3zfQAgTWeLr0qm4LgVG8yMh+BMdqbmXuSzQNakltlo
hsnV9NLsPeKBOkWzGtVKYZpchJrgDUKYda55uW7dsehKfqzRfXhx85PkDlKzlKjeUeo/IOc9hM9X
jaZZogBNlO8DW+xRW42VEgnDR0Lx0Vs4tB+GB0cHVdl2rzKZg3OUxYSVAHUuO+cnkZCitnICV66F
4D3QvnC2kqFbCZrfvruy+hg9Y7w32mFgrKoy+TNU7XBVgctCiO6oDqSEyv+zR8fYZktqOR9rXFFx
nCko5VzHwZcAm4G4p/K/4Ci7UxvVXIxtzgA6DWqcF8qk1tvtva0L2xyDCiKYJrSw6Gg0Tqbdk19C
uRSZdA9jgdWsyjMAQhovoBE92T4iZpYI/I8eO9c+umh2pYe8Iqe9aiYZgXnPyvLqaYoh0LLCf6xt
cBaSDjnYLhAizIO0TdilPrpGOGNezIkdNyy3e9X9KfzhMEvjnIbVU6rTmSYDmTxaEGXhJmsW+Cb0
ynQzBCDWvYrS1AFWRl9bhJYtK3+3YkIAsknFBXcOzmF3WdiafaX4tkRfToYv0O7QUYjq21DFKeK4
5my7U+WpA/bceNkO4pxZGiRYL1PERDeBvxggUnHWDtoAFVLzKwwOY0+7Ou68in3hyXMN+3fMExf+
iLaIXszdZBwcShn2BKLNV8+ph1dfkdsNXEnSCTbgK7f46DviFvSFdYwp1Bn7B+lKBianb4EkcyOO
lwTNjKi89zu+4Rs+UG5rhAm4BVYnXgEPaxIYKhN48CD9brIq8pvyTTpa09xZsZXmS5XsQ0BGxyic
yTwta3hrFuiXk+TNPA43SUSc6d5i3usFXGpMJhbgVDYcJSoIhVURgnLaH/ql5ZNvGZfmuYTlm8bV
uKIG5754hYBT5KdaNxO41fLMvn4RC7kX5QnCJR1TsfOPpffW7+J4NxdZi+e667jE2Ol3E/v/eiPd
ejp7MyK27ZDFTzHvEPLO70yL7AfYuB5b3i57TH6/toB30dik7hxcLFBhz05vrk3BUbfKZs9cN6o4
Sxgf5oAYGMdUg6vyu2LHt/WL7hGJBXaACrDNmwjBvcxovWyhGphRhXCjN779f8CevGadN2+dFgfN
XHOdJdoVn42sbygQ8K5KwAWu0AQuJBJ/7SEo+DHaYxZMBr8XZd+ixZwQSghjzIgXXgekLXFJsgYz
+VNW/dyVagupjwdK1nzgiXoM3ShOaaFwo03dwxwpKdUOKZauKfBxCPkQQfCvGPwNefU32DrlDtDF
dmqsEQxYeW6s2NnFBSaVElrV7JwjWrLWfi+HG+Nkdgp1+Bm2NFxESSKfqHgCShRAI7aSHrRaQSbb
pbtj34hwnnYDSt5fPqpv3LsIrc1MnIzJxI4TPK2s39/8iUcbDyNHbncwOvtWD+PEZaM8Ir3bkFBm
e8UL0mJz1P8kSo4Xa8TJj0PzI1Dzrx2a+c3y0+BU6LRgSyGn8daJfgPiOluZQbQNfBCgSE7cN1rv
tXNKgrcVHSxxOeu30Bc3azBY++WdgBLWT2zI1lLAVu0mb0dcUD/HfvjaN2a861ue7ZE8S9pWCxc9
kO1/BMvlsao9QdACGqISOrwDYwT7l5rWaZr5xisQSavWQjYvM5tQq2WclAz+R9qZ7TiOJF36VX70
9RDj3MnB/HOhhZJi3yMjboRcue87n34+Zs90SZQgIqsaaDRQWZ0md5qbm5sdO4dyrZLDH+1Tl3aV
ffSmWK2/CXV4iMMSPV4oI6DCAB5B26JxVzYgWR8Anw4EXGpvG6A6S7WkxWImnfow6FARVUVWU+Wh
rG51RXStx7CypJAo2OFgwkilfqZU+OCQtHfhPrr1q+Jmn1bpQwb9iAvgZaPxJkBhPHWoGWRMoJOT
6CbtLZBuUPlHtHiejbKl6pqNxEjNXr0TLiwDkojtpR0o5puL0PmLL1WJU+S+9kBw570WMn6BFmMW
2tIiqBrVsflNFA0Yy9uy5HVJfXEJ4w4IfJJSBdj4vRn02QbaK7jOQ/MRAHNB6Ua/E37UO6LxwUhk
Q/Cr8tPvYQGjKBx2zB56yYfGwFVXgByp4NBZBkX9YZfhHdfqNYhZ7ipIZBRBpaGI4aMJYyYp0zrq
l0FMoQMq6vZDkyP1dVAM3xkKU931vM2/y5BxLzo1MH6kJfOrtmlcKQq8C2LchExa9HJuL8y6Yl4L
LvY1NUlGVJVUAD2iyFXvKbrySHg0MiVklCLywblJ3bOn29Haa6KAmmnlf+GUvICjBUdgM+PDG3Eh
VYBtQ8n23kSqbKWkkRFP5bdcQYXWbuE7IKllvq4Bi0Sm9Bin3hcz8u7NobpTaLKslNR+aJSs7hcR
5aTrQQq/aXm8q7giwcgBQ34VSXWbEHiChdjbzx41orVSICCrq4PkwHeDBsw+f6ooyD0kKuNsWgor
rY9iVNbytNYSqhSdbP2Ao+4VXG+MxNVAnq6SfSYFMi6ZB4Vw9djL6pcAYqxB1jgJdeAhq9Uz0msY
HzBBQa4+gOMmP4LphmHdMDO+Fsge80KWRx3ctmccN5VjitNhw/WkNVtpLAcV+q2iqpRtle41qlEY
MvLPJqd96MIOC+AEghE/LJ73GifXzF9hd6UxaSAMEQHC0jP6KoON/HDC1CO8FuPFDo+ApX4v92b+
VhcVmYUNmC6nfQYHIOyae2T5yJsWGcLeMb2qmzEL9oc0G9HNj2Sd3sgSt4nh8Uub5tmwS3OHCm7G
2KjLUEliwi6vZeYNkeyXLDLwfh5tcFiSKY77vMD2qf/TEoSOUBKMVuzx50C9rpRopG5FipPIQXMg
emNKtr+3dPHgBVr6iI7hhxRQaSIIP6FWdJcU4jvwo4yhKEleqaX+EgJVvw+l0kNUQZVATTdJv5ZC
1MMZlQMF0ea3zJV1K3Qwgp3einzhmuY9PMUsncmQteqOwD43jG/KqkduAdr2EHh5t4LM8p4u9n6d
6o0ORapVPPYaaNoSmP9NIAzpXkQ5NNFdCbIv7UeQ007plLHFhBAuamzwPRBLZCK7kQSrpknKl7Lr
tQVynE/0VXhMgkJWXquIS9trK/QJMvUmHyd8Yt6lgcpLBCSFoX/n6V2u9SK6tRQZLSu9oh0vPfhM
6DmkGtyy5TfXNhEyFNQaxrh1A9M+VZQ4eONf3hiMXjgJz/4b32yie8X38U+JpOUpbbTgSQFKvEJl
mBZs9mEhn9YKk8PHSMJKlLqLqkGt7NwyrLcKw6HLqtB+qLldLUkYBFsV3QDfeO9S4620VGNJ4Cf+
0Nl8g7JoD7qiK5c5eNEVTI39d+FlCTyQSAABk15W/LJrBCN/KR1FvmVoqvmXqjS+9mbe7LLCpA2K
huY66Qw0DeKcif9K3wWt/iHDGkyZ2mY2CJVvKMH8256pfY97ZO2PAxYF+jNSMJgonQXPciTDgxRT
xI2RrKN/2JvlQpbSN6QEns0S6VCEAeV3mqofGj2EZZynIPZlI7i1isxgmp7vHekq/O8gL5YCiYyN
blo7y4LyqAs1eO+HuFI+GeZlAKxRgHt1FQxuUTD82JO+Bxr/L59M190zLdoheLRJDJE/74vql8xz
rUH+hElMg4mGuv4Fd97PTi55aoSDyFY9zIakR6ZUrbokeipU6SfCQulDG1JfMsA64YIhkJIA0rh8
V7T1NWd62UBfu/UsP3OQWdOfw7bMHbj2eJobvPQFFOvDUDT+Evy5/lTtI/+5R0FgI8Wu9mrTvCVY
hRJSaGOvubEYgIRv+lpH4LuE2WBZJal2pQt73fQJ+BmIXB8ltAtvPQQHxlFUaVuLLLtmVpS8N4kL
WhV9ZzyTRX4yiETnR/ZrrkMRAOCgnjpWzyWNxMMCYF5JbSvzxRNQ0PIQbbSy9H7mcKHveg3u58qw
Fox2vEgKImRhUVyDhfyZ5ozABlqsUYjvBt6vmf7cKonhUKzTYE8LgnXauTdaol4lUv1id9VdEmTp
um8oc5iV7mCOVaG+RWOI2QJPf6OaqT7alJLspYgNuqJRr3dXxn6o1lqgBRvP6JJtKDGNL3fqj57h
cwfsIzJChZetqUKmJODpPciq+0SqxL2w6LP7KJUZiadch3WpfsBKH4yxI4G/Dla4CET0UOs2Wjhl
h/q3nj0wD9z+0F10fT1T5o2speamKzqPRhLH+05DJQY6MJzT6a36u6s1T7EEywSj0JTgAuY4ZPS0
9gm0enVm3XKSIVuy+rXmWrzC3QZl0Cjqa4uJp7Te/uu//uf/+d/fu//l/kwf0miUffivpI4fUj+p
yv/+l/6v/8r+/U93P/77X6ZmWIoqyzajR5owhZBN/vz71yc/cfmX5f/BXxjIlTRkjNCupS8Sowvh
4m9Y0EmRdNmUdVWxjy2oJhPnEdTEazRRS/vW+kZu/ecWeJ8LWVOYVFbExIIchr6Zx0rmSGKl0rsX
a/Pt71jQ4BtlsA6E+mSXKGQ1gywJGIwpUJEV8bFWly2Mf8P0Oyi2LgxDmIphWuN3OvgOfs7dT7K1
X9coORGBANHSEAuKcO19XrYkG2dMaQL6LVNRdU035GNTULh0eg0yygG5sIZ9YJXtMqfbZmv9ESjp
AtLhVftuzqzvnFW+jamalmkLDU87tko7QaRFNdQQbTLv0gX5S2WqaLPK/TqqmAPr5QKCr8xcgHeJ
7+MEEuXYftRt8wFZz0UvALyimbyoKW7eXt6Q0yOgCo6BJkAxyyaAieNfljE16RNpaofGIU2bZWMI
xw9eLhs53XTmkbBATo42lj09Ba7qQpBi1rXD+6m+gzOputM/Lps4dSFMmMxdmcKyFfDLx+vQyyiy
CiFqx5YY84CuKeDx9SCKnfX+jwzZ4thQS6OKPnNbOzTVQ9vFliPeU4R35r6MxV90fCiOVmRPfcYo
eh/UcsPb9wYYUsPcYfypWPojJZqPxPvVdOL+8tLmLCrHS8taKa8lqakdkLT9WzCsQv1bSz6+hTPs
sqVzXgcnkSIswP2GOvW6CG6MtKpwiGpf0dJnUDn5pRo3l42Mn3yygbIwIJ80bI1pH2Pi2oXkCoUn
e+3ExRO1RMhcXFhEdGrwC/3X/u6yMXn8HKfWiCrc62B5pkc8ytpCZ46fh/8Sps9VstrvUJPfpI7r
SM6MrdHHprZkhvEUA8ihrGqTlbU1WCi607WDhJ75haccnHGioVR8xYDjgGzS3v/je0wlXhL/VbZU
s1T12DWGGPoFxWfejyI9cPdc3FZCZ2SBZOvH5cWdOchHlrRjS3KQ2qpboIRqjiQ5kEu9grZc2G95
OhOUzxlCrQGBIZsmvjkNShC71UDyuQkY09iGChNCq+a9z72bfGZF8nhuJp9LsQxhjXeORg4w/pKD
603uRWPkaQ+x3dciZDKN6Qf0BB9UsFmwS77aDELDdCJmPtmp+2uyYZo6TmLbpAYTJ8k1CpqS3UVO
g5qTaF94TY99SWhiw1uNyZuociqG42esnp5sDc43yzKFyo13ko4olplVZYpVQzy2r7F9q79e9o9z
BhQyhTFXEOQ8082EOULdj8sKjG8MB1FZhDQaXeDLVk6dQ6PCRbvWEhw02574O7qqtpVpWBlobsBw
seKxXoEYm9mt04iLGVvRDZ1vxTmeLMbapwm/YDST3Yo3AwHTjmoGeg7fKLxdXtHpHXxsavwpB06o
ei0DymDhnARAdbstrU31RMHvshF53JdjV9e44K0xDBJw6dofWwHUw3i2wNWLFZCTlbxwP5MtyctG
WYWraCNdX7Z3blEGG2hzkYxRY3JHWqA+s4wZQ8ctnOpFQYQKua7dZRvyabTVFEOzbZzOZkXTQOEW
1mBpHjuXI+yy6JSb7CGWb8TwUD8onpNVM3Hp9NzyJiUp4+LiguTwHm9h3ys6Ei+siXHxZR5fGTSj
NQPpc4VQFZlP7dhcgJH68irPWAUiTDA0LLQTgW4fW913LnOoKouUY4QngTr/nrDVNr5RvsjwnsVd
/EQh+s9vMiazNJlCmaIYyknmb3tRDek9/oLOnHndtD9y4HL3vJ71/Q/rHS6BP18lX1Edj7Vhn3xK
9DxH+SpWqWysq3Jj7FoHCZNNMHPWTmOULluaTGpDNmqxr8ebWTGuVLQDZnTjtf1EmXM/4/fnDEC+
ZlkEWZXR5kl44i7OCqRQeJKlwW3RJE7uwr8J58Pl7ToNTxyp8fdbsmwZJ48lvfC54AOuSNpTkIP2
31zra0D34qa3ZhxhjAuHcYN72BbMzWmyLXjWyJNbvzWkpKVdyoLgdGjf6mYNZWerfRcvf7aiqZ1x
Yw+iILrzIDREHTl78LIxpL0587iUvm8ZswB1y+z49rLBuYWNEezAoGgbpGRMDKqetRiAzTuSwuST
6S2BgYcrKWXO9bLF6Uf79xLHxNrSCSHaxPmafVd1hBDu/c6Bd08fC+ZXwdcRCazNmJqG34kpfRI0
eoZugpSxF1BAmEmY8WZ+DMassClX8M5KM7fL+b38z8r0SbQfucnMKOoopgzyKlULaZlmotwFabyj
+KkAskQpZOYIjI536ph/2VSOv19NWCw0eOeZXpGpOHv3XHH/cBcnh1kOPbNnrNiCjkIl7lrGjiZD
5zD/21LPDfYzu/j7LF1a0rjkA5e04bI2hxzlH9l3bzNTwDQoUuYP6ZJRbUUQGz73MBSbJJABumdP
gyZGEoXyx2DDkpN3+dfLDjvnRZMziZIW5BEBn9VtIHGt1Ce0j1+gBnti2vTjn5manEawrIMEhHu/
1sEnlhKEtTZCwICBHjN9rugzcw6nuR2MKrpkMbnu0K3iXbju4GJrS4YrETetq2fPL18vL27O4Pjn
h98Vqad9FYANtrT9Uq8BKiTR3VB0I96Gji5DCChwerRG/pnZSbxRkH5zXXqsJGCuuaoeLNrNzasp
wUc2c1BO3tiTeGNM4g34qAi9GRfZ40WzggVwMVzr695BX2VrrC+v6lys4c4jFYIUkBfvJNYEjcfw
dU1XTe/SlVGj1JOEtxVwNprgCEiaM7WKkzfiuLRDe5M408UtYFjQMA4tQQ1tnoaxW4i5GVrbw/Sw
pL3+ySvnozSzDRJyy3Io77tO9Wd2WBnP2jQ2cAWraL5pumZNL49EuIkXR0bqhNbd/hcV+vYVUWkT
KKf7JL3bntPXj7L50r4ybTxyFmRgOB5jmjVS9UP5nsKTtnMZa0kQl1cT5/In+Z02nf441dQIx7ZK
ufLYwfcxanQCyiJUJ4Jb+NTuI/WHnK3C0tgg3eLYpkpIA2m4f4GO7crW+ic06b3mV6q+tI2KurJF
MB26ck0gy1egeHaNHu80OIAgTw6hoIfi/GsA7RzjzIx4VDUszHXrbS4v46xn2X+tYnJM0V8xUgk0
l8MkzJL2xg7Kme+Ihd7ZbnlH9fvLZXPnoiu79Z9NmxzPOmzsEtlJvijwvgfe/vYvV/4bIUAma7PI
NlQGricRXB0lC0FVBk460Ior42/oMC+R8tIWGaQcfn6b1dHcgRlvxakzKGMqb1PdM9XfL9GDaGfS
KAX6UKVOqdNmLCH18JFriral8eDFFgrPuQORPErU77J9J7fbzPb+RmqgmAolFls2dWMaIlCTthjW
AmRTRRaDsiH0GM3fiEKHJiZRIVCsGgJ9kEAREz+fhdjAzd3DYzGzkpP+xBh9Du2Mm32wmbaRZDz0
YC3uqEHERXnTxBBkkDdqGgiH3HDyJlt5CZTFWSheS4nQZBkMSvTwwkATJkAzCnOhNFBKXfbec/Ho
8IdNchXFL+0waXngIKOqM+dRe6t8SGfcd87IxH1rty7rKhoS2MmXzQ/bXgJ5ubyMc1ezYtqGRodC
V7Rp5FIRbYBNgGXsH7P7Nv+szU38vc7eZ6s88vm1/GVpEl2sGrFXM8GS2CCkupZXwaqD/GwBjzM1
GHkJHuJqePjz1RmKqmgsjebLdHUV5YowLUrQZvKqUCBLXabWL8XcRo9yNxPNzi0PEQJTRYHXNuRp
+84qC4gGswJTo866nkDNzvyFrczcg+e+16GZyblDYAtIkE+MRisifkzqt8JcqW+KgDTn6vLenV8Q
1T+evxQAp6UCSa6aqpHYu0hy+p/IAnCiLls4XQslFp7wOhvGlk0tBJULTsignuSjtYV+Ud/FVy08
XJG8habfGcB4XTZ4esHR/iB1ogRoUTUzJ8FE8Qr+ztGg+SVrQPaEi/BDqncFQh+XDY1X1/EVQNEP
hxMUkEzylUk+QE2/ALtN0cDMv8T5Qy+1u4Dj1XVQCgIVYyc7WZ+xeWZxKhkhrVJsamKaIDG1CxMg
Su+Oltw1L1Tx3exReY+al8tLO2eGjgGoV7aQGuBkaUqD5llqd6mjfgk/fclYqi5c2j+1duYaPeMc
GtAByi6UeU4LqPs9b7s+60KQ/0jE3blQ3z+NiJD0pft5eUWneYjOdllwsemc35P+mJxX+yZSObme
q+yaisyxu/HdayYML9s5KdeCs9DoMqs0nE2KINPmmBcFaPigne54dba2v6TIs90a35nSRkx1AUo1
fL9s8Myn0mTqffr4VqCTPnkpKFbOpB+jjw7ietEDWq6wzC7qZyWZiRTn7VgmXWFWZU9hGFqcpWER
gxEvjZXypkAB3K2LRxRALy/npIT/e/9YzP+3M7rMQS7g13btN4L1aBuovdbdNeilbbQAkrEW2/zd
nvHAc35BVOJ2VJCqpWVwbC43APzzSk6cARG+bBWX6w4O95mnw5lIoR0amaQRBXfvfmhh6gI/vMjv
bEZN4Z+HveGKcwWf0uUtnLM2xvyDHawCsGV5H3AHX+kOZOAbFA/WxcZaXzZzenXoR4sad/bATCpb
fpcgd+LEYsMjPxMbeebMzlmYRqE6RSMDjJmT9de+pb8Z2jaDPeDyMs74tc55VVQbdtpTLIBh9ZrK
nZQAoH/hhEb+SzDslPdgrlh5zg7PhBHlQq/B+P30PdiuqkRYKNfYrvLN/xxgwLiPPl195pCe+fQ6
r2aaetT/FTHtk1M7q/JmX7hoJT6jW7tQb5r2e9rBYfMDOlrVe7u8d2cOz7hjY0ZJ1ZwwfuwCOgwJ
FdRBAQC2RZ/cIHX77qczSzrzONCPjCjHRlolqgCUmlyzLaSOr4H8qydnqNpqJTJHlPulhMZefzd4
W6NFfdgNGbSKUfQFrW97Mz4/t+BJtIgyiQeIalAm+ZIl2/KlfWcy/p/t6SRWmFnrdXvIIZ3se8Yc
BohLSNrKuSg7/i2T3IVmB0+b8ToEnjIevQNvjLjh27rOkU9au1tvCWCf/+5XTE3XizFYmGgFLC8v
7MwBGPtRCoB8AQht6pt+D6fySGo/doChiUyMx+jNYC5trvt17gYxeBKDd6BDr53UzgB61Z4uqXQw
17LDuhzPsZfm7bA0HLS7lmIGenNmXQhAkCxhlN1UJv4JcYfaMRpIoRU1lzfUqYL9unlq3y/v3pmT
fWRl4nmuq8RCHhelftnrKwv55RECthmADmvvZr27bG1uTRMn9ApPEnXLmaOtkY0UMRvj3XyhDHnZ
zLlPxapMSNYsA+2raQqNJoZLb51V9Zt6rTokTSvzyVxDJ7EBEvuQz9yMZyq4OokFma1CZivEFJPV
M21Bba2H2rLtNyLSP+2iEo7t6ipDEmgjiVKGSwZuFUOKN32Zv2t51M7EkDN1xOMfMbk45TYEt2zS
tsq87quGyOAisb2vVAhhbR6inSqkD4Fmzdb2NBoffn3N7IV2VUfeZhhUSHFtOltIKuXXMDsEN8R8
kIA1FLP74gUqvttMtMw3G599KX1p5OSbgHN3AdYEHg6rugUDz5CliRbs5U95JjIe7ezoUQcBJQdQ
mkqexXAc4Mf9imxgP1D8nNk7dc7MJDuELDTPzaIx13TSoxut9ZQrJvKij4zXnVRE3rIum+ZLbYcP
cJsZH0IIGJ0NbZNZ1kuBug5cMCpPDa+B7tA0svc2bBH3YMwOfRcUGIO8b99CxAnQzckAwKJwpeoF
pCau0m7DBnWKUq6uGLW+6kIUcLMW4lW+4v1gm98HNX2SS82+rhWmZ9MhwPbf2GNylH9DQXizH+9x
FOdU58c9ju/s/bKm2sEs2Nz9M0b+yc0w9trBfoCg4Rk9MUJh0ygU3jBOwxvCaT6FmPmGZ3oNpPck
XOOjjzA9tZBJamvCD0Xh0rE22jrdWDfGAnqSJdrrq7n20JlIdmhsipftBDSm6Z70zrWXVXdTmI71
BZELN3i+/G3ObdvBoqZw2bxj2krtyVVz8QhjmfQIR/tlC+eC5dFSJhdN1A4Z0RIT3T1Y6U29gbVw
K3b+jnkzYJ795rK9M0ftyNzkxukQadZquEmcgOF2l2m/m+au9pzLRs49l7HCzTmmkNpJWryvpV7V
PZ5GEVxSYHxeZXVZWYu4DZcqonX3wp9BGZ93iL8Mjss+CFQiMs1I3pOHq1/k98G+Du6Ub2HxhwAZ
HrFHq5pEQ0rzFYLWeF0A3eaLZazVn5f37ewqDNuCJk9Q9VQnF3RQoFijjNsmUYhMgzcVlQU5u0mG
9b56+2emRs8/2LBWi3IDEQGOK1OMhrWqy2sD2k5TvYvreMbnzvv4wbomX0crUcFAqgx3QH6juk/V
u9xcVnvoM3fybSNfw0WBpvTwtp+rRM1t6OSLZZrSexCJc37fVLThzQVzcNY3bTb4jadmGl4tKl4j
MBalwmmxWiCcNNSGD2n3Y78sdpTkV/ayY/hDcWB6cub6yGfCkg2uCdAjZTz+M3mhtZbZ6DXK7hwv
qjaFvWp//LF3HBmYBKVChEXCCH/ihPbDgCQ1FKv04Gq0JuYQpGcyYJvK05hqK1Q/p49NlIhdxu1g
E0qDbf/mQl6DhsuT9FEGEGHMxNo5W5NVSb7a+AiLJ04tPwoZGVOG33WL8m7A7DpaSPljDs3P5Z08
+6kO1jeJt2gPakpdj56BlNQb7PP+l8sGzh0usObjgMqYcevTEl4kyt6qelY1XiCj70H4t1RvGdJe
Aft1ZpE+4y5NfB172NJMmjMnPdKwqZkhGEE7YtMvye5X+TJemq/CoTc6i5g4l1YcWZuExMFkADqC
QhRrsD6soRrZigdtoTipw5Trn5cNj4xNgqKtKUFjxBKN3vi6fxNo25q77HHme42H89L+TYKhkqpm
YxgS0BZncGAHARK1NBZwRK4AnMyWBOasTSJgBfu5F2lV4HTiDbeP4POBDdnfWJ79CuVD/56JX/o+
+fOb8mgjJwl9hXalEWu8NCv/Jn8UzbX1bWYX57xwktCqnT+E2UBNrL/ql/gFEVd8IJeKXyD0OWNt
/CQXPtkUx5zVcAGF1T5wss4pHiC/MH9pfw7Yo+P/17Gaos5hpTTysKXgkPs7VFJdeG9frDkj5xKz
Iyvjth5c+7YndD/1S+b6v3biR9x7z1EHtGZg+Hx/vUdkRcupB/idPZNIz+3gJAzGRhNJYEYCZySG
SaDqgiuaKkf3h4OHZGhHy5tEC2PQ0qjprcBplJFaaGGJX/VMpjm7hZMgoYYqRHGCpaioiDGAq7yU
huND48/EVLXe93fN62VfH3/0Je+bBAzQohmqCUbgjGOQnCi0jsvYuWxj7vtMwgQaRjx//TpwQgic
JeTlbVV6M0W4Vsy63f0zW5PgAMH+gC5DFjj2tRGsu1+Qq4tiednGmcTvyBEm4UH3fDlGfCFwqlpX
nQHpdZTxIg/eEDleN6W4yWB8X/wjm+oESOiqlZCkiLlDb6ROS+GazyB2q/0NbDAQ2qazczHjX3ji
GLQ5KHkxbn6CFUo9o1SDkYlxJGaL9E2evlnKdQXR7l5fZ4W9TqF5idy/kxvCyMpQtWbQJZ+4irEX
oUkxjfEYONIEpMq/PMhxyntf/by8n2dTpwNDEz9Rq2Io9IZEI/sIkUJ81ueAiWeTi7FyzRACLXGy
6eNoqKm1JEMeDardQXBmxf9uo2tk3nh5Rxt5xu3PBo4Da7///CD2Zv0eXak8DRz9vtipW4s0xliI
m2pTbv984w4NTZ4HqCS2tjrQbBDiqnmR0LKZ+TLnTtehgckt0tqQHagS17vv7+Jgp/xsza/ZHRDH
y+uYMzO5NBAotRNEnPG0r/Z7YeHm1KwXszfv2Qx6LB3bOoi700nyrKsNr2kR1m6XCJy95UtYd3fG
AsTmKl6J67lJ23Ox9sDcNE6giFclssKjVNBauM1BiVL+/bi8dXM2Ji6gihiRbzh3nboaFvnX3H+r
zdfZAd45KxM/0GH0p97ISoLyygYOxuCaDjvYTFw9FweY4lJVmVo0k66TUyrbXmql4+Na+hIZj+EX
oc5kDeeWAVgRsg4YOxiRm/iZnOtp3I/Zah6t5HDpVxv5bXaK8ZwzW4oF24mOYANdrONY41PQ15QG
I9qnC4ciTcD9MkhROFlf/vLn7FB2Yy7ToqZsTpEqUW9kXarRA7Sqm+oZWoTQo83TJTNn8/SjUKIC
njc+AVnQFEukA45tU0hqnAJiYfTIY1RB7LlMYc7I5AaokF9VcgFJiDQMq1y/a1pYyYK3P92w45VM
3KsdiqS29yTeXb5rXjTjRurW9UubzATlM5fNoR1dTNKDUgDDbu3A/R1lANsv02V4C5iInli/zWce
YKdecGxscv6zQmvTfBxo7goEbBeoilq33Stt9ct7N+7NcQaCGRq/QEPhu+EmPXZq5FvUPPBNzykM
SE5MJkG+jvT8pbeR460+bGuoey9bPOsS3NgjMBTk4bT0lcPuhFZ4DyVtrdL7Mu27vOlqyFqb3T8z
NIltpYgUq+sEMkkSMlymG6wyt17qRm/MrOjspzpY0WQPYbdKoao1zLXZI5la+iqT1CANoxzpRWSf
5KBpZsAX57/aX3s4eSXt67KFQtGW1vKAVMAXeMVqA+0EqsD9M0QkC7eeg0qNB/XUT/6yOH7Vg9RH
ixII0zQ6tLH2kqJIoQKuLfvn6rUIBfxzcywMpwF9dMu/zI1/fmBu2KcQ1gUB2tQMXix7j6lxyUYd
OK97FMaTuYb33Bcc//zAXAxNFPJFmrlWM+vnkCDLaCS3Uu6H17qWbBOo1f/G6dYFxVJQKfQNp0XT
WtWTVqtA6Aj6A+q9tlYgNtOWwn+5fAbOpKwGtEZ/GZocgl5ISITlzIgbxULxd9ULSsoLfVN8Atqv
7yFJnrF3+tTFHkfbYEKYq3j6toCiLw+GmIwvD2BZdJfVyx72UYTirtvqNmwe5UJZwlsmQicK71Jt
c9n8ObcBX0IsI6JBODEJmrLSdC7KUaS1xLD+Z9E9uQWgsctGzh2+QyOTLYV8VcvdRjfXCizQ5VdP
y3ZdNyy7USfyWZO0VYiU+2WT507foclJhGkYt+7ansugB51wj9BPJt1En/A6ogx02dKZVBoYxsEW
TkILTPYJaFJubBXaVHXVvjUqM7zmIn6s4l3xGA5P9i/L+tDm6pznjiBcU6BKeAmLE8Q7BIlpnqU8
e6tCah2E1zdahqgIiViHAIO6ZAxcX/+dtf5lc5rHI8vb624jm2uvDBmN1LcCQRolS76VsPxWUfAS
5vmavPLBgER2CyvKXV1zFyfQ1s447rlL8WD16sRxvTBAUS+ibt10DYypqItIXbbaq5B7z6z53AE9
tDTx3jQf9k2Rl74D/aFOGNcs2JwpmsM82YutH5fKexo08pUd6sYto4D1jUha6ujozI4wRtQ2guRJ
66PHy79r5vNP85AaAWP6b+QhKAXZ1+54hS2968iYce+zAeLgi0+8m3keg9EAW18L49rIHKteRM3N
3Ov9DJzpN5QJ1BmMHVRZJpclhOl+FhmcIeEti2elvUJn28raRfhDFNd+9lzcguO4vH/nHWhE0f/b
5OTClDthuuhLItceKE9SZG6yJjOWMJRbcw40uuI0EwCn9R9L45c8uCvrZK91cVcZaH9mm9q8Tjvp
2mhumgqWTls2ttXw2GbmZwFt76BLz5eXefY+O7Q+eVD0A5KpnkSEb9tP6XsnEJdFn2aF5h0s1NFn
5c+gCM8G+4PVjn9+sNo2bVozHnM70Pte85ANcFTaGzW72TNEGkjqyqjkmU953kf/s8Hm5JmRZhlc
rgMPM3rD5VNd79IHv5w5B2ffMsAT2ErLpAs9zcIRM9ibsjKY69DvOdzWTrTFHVrTV2GlL4BZD9lW
wCoOtfyykNJVF0czEe/8lzz4BdNAhGBxzIz4fl1VaQ0JrJy/+4r20LbRyivcW1fLjMd9EFroDYE4
yUIvmfkFp/tsGb+LRQynaqckM4YIEMhKM3Pdd0jDD8PIYA3n/LJAjwBJhJ+XPfeMNZCUtj0CqxhQ
PakeoHQYGmpkr+uhgvNdhbux9yjtdNmwhPh0pr43Z21yTOrOjnis5hSQJf+DIdyd4qK+o4c9Sujp
r8srO+NLMDsdLG1yRrw+yUA0u/Y6QFdggUzu0tSQjvOtoFokuovgqvFSFG57rfR9Bl1++JTF0VIK
EIe7/EtOg+BYmyHeKjrMNCcP9ERFFBNud3Md7LX6Kiv31mo/dM3OrE115gCdMWXJoGPlMeDCBDBZ
c27pei1VhrG2UANem+gAbMySxpj4U2Izrg+VqXtVBScCPlWbhNuhViCr7xp1TTQwq4WSr+ZGsE5T
vnHHLAsOupGO9mQGq2ECEM/s9XWT3TIRvLLNjZ1bC+WrDLcBPbj8p2ERBjRaZd4Kda/LH21cwNF9
gnWmw5nX464EgjPu9EGE9RMvQeOwVtdFcBM/2sEXubxR3rPq42+YgYIRaCM1r5N5LGuI/V4Y7GPb
78xrvXZKBNce1LmWzkmmzmpwCVBm2kheNZ1yhISzzKoeM1ru1N7WU0HPJU9Fj1Bf9wFX+sxtfG7z
dIYpR5pWsEvTeYGuqIsQzQl13dwH/r25KboFoBuUyi9v3rlVQZBlQUknj1MCE2+nvv7/zNR2udTa
PRQ7g7vTAzjH9CiEymT4HtRBP+MZZ63ytThkAF6Z5jz2DDQ9hY0KqbpWkpYbgCw0T90HCbYGbx/V
66Qs1y3CozNbehI6+YJjgsyj2ZDPDO7FXlQJq1LXA99OoMsjcJIAMujWnlnfuY83XsAWVWtEtqZX
gqUHzC3brI80sXmwvOvsa/SJpvnlb3dqxRRwdoDXH8fCjGnTqg8QEygVrEjf49eqfGjewGYpcz31
k6xQObYyecA0RlLLoYyV2gWM1XqVsmyiYlvwqFlaYLKKogAWrcHejMCz0uxguJJnnPQkJI8/waSc
Alp1nPhQj90l6UXeKN74E4xF1e/iD03dXN7K05tuNMFIxNg0VcFhj3t9EKuyIktcOcMEqkWMsICO
2eq3yFwwmTM/wHLWmoERoqM5BubJnuZWligoIBBLbqsV0jCOtPa+1VDTjbBidXd5bWd2D+Qj8G8s
ctqsSTrWpXKXWG2hro2et3cmedHKiARSjlUzVy89PWFcagemJh8K7fHQZVofaYSq+eiDgYHsPUxE
e09Gvsd154bDTskPyD4MGN2ZPhfGKbZTDZRK10uCZJhGy6RHNge9t6bsVpJa/FQUj5FP6NbqUbYc
cc1FpievBoUVeGFutCJBZwr9qcubffpCHH+STUClnaQykTxxpNwOKk/a40gJ2hqI7S39aH/TZc3a
c8trWdnYZb+1kbCrfuUItV02Pgbr4wsXdhKBE4vxxmVq+NiJoYCKmR0s+dKht+gjFNa3Odp3ufeK
ko4tO/s5eq3TOH5scPLo7kd9PSXK1bW6/7S/VD564PfqL0ha2fDLSzslMWNfmSJHyIQke8wBj9eW
VkNiKlKmri2jcjrrU00++ip2GtHtTPXK6G5005GSX4p3FxufadOjbTPzYDx3jmB0B0TMC04V03lS
t9cKkjh+QSavmpf/y9yZNFmKa1v6rzy740c+eoFZvTugOZ33vUdOsGg8JEAgJCSQ+PW1TmbeVxEe
YRl1a1QTtwhz94OfA4ittddeH8GE28dfvMcfl9osSxBHhpk2uB4wp//9e7RhHzRTw6L6z7grVrYn
/+h2mHjZ/2owC9EFP1ws3x/s3bKAVMZ1AqbXr9dovgO1Eohgb48o5nk3UrkDwhoFobtq7YaB+qAV
xZarprJEfmGARZRj3pVaJ105suhL0zbBEWI0oKhNOJZT7D8CrNXU65h0ByNFvUrysrZ+D/A60u07
aJ3MDRCsg8sZYDoEObH93MrLrEv00c8nU42Jt6Jo7bJnlwHpkkh2aOZe1Qs2HaLxKzgFVNnSmJbU
A3h9yoOC59tpGdq0bON0PqwrNC9AuF63CYTUkYrgNHcTgvfj8U0ofsfafk/V8vsWpw0oJz1Yi2gM
F0vge2BZY4p77BEhJHzA3eat2qgGqGxgSYY5NXXdWalLROo1NysG6oper7+vEad73vjmBaCZFMSP
wcBFZbwZEGkE8AFsogD/btuAv7RsdC/jrK+Y1j0tZZyKQs9RRcUUX/cjmDjpOWArVv29zttrRXLM
eq/qdkDMMpYs2e99ML+LuQ8fvajV06FJ+/1obICJnr5rqhn3/LWLMns5B+3RjS67YSJQRTCsR7it
bkYBkKwYwf0o8ga0gYy2VWrTyozeWCJRvxZ86z8syexXTPqHVfKbMQ7U3iASaCP+RzP3O6IxKdeO
PMXf6jdXo0geGbYgVRYsQ6XBIX9plgloOZBI9oQth425crEgcnnoDh1AC67mlepCdcO+95FbaTJg
mvq5eYIAVEciTHbEqEs15qRW0xkpH0O23SiraK8vk0nmldPe9ZDI+SYHGnTo4kNC0E8n3m3fergE
XATC0TnuL+4OxCcOnAzvalUSxAUMjOlRhtcJTh2DeaGYAnrCFC3WlGbFfFTPwQZMqiDKX7JcPLXS
NYccv14Cz1Vkrr1CgOET0izIbqAZOI1RV6OwBj4pG19XOn+wuJQLHtm+pH6OwzXLAVP7IKAF3t73
vbFK+hxQUe8YULxZDZ0knbwmKBquk+v2jPBNey2B3wJQ2xug5ILKWiZsu+03ttaZPHOzZ32tnP69
E9uHlOOjgan3sSUJnul5cuonRNa1jld90L1NS7rsU55gplQET4NHx9JKMlW8GxCEgBo7GylIKGt/
3w2qxKkjqOQ2ANnCFDzStN4ElNu5AaytV4j54sspMD4oconHQESOFQBa8uBGMRYoMy74MFgQ/eLk
Fkhr8iFCYMuHEbcx8NGROAQSFKNgAp4PXhJvZwMQ91jAS2d6kANNaXxRORA7DpHbWgN6UBgeV6QF
Ay7WxbfxiFiFZPrguzk4wn6mSx/tkwcfTam2Np0BaC7t2HoK1SrKaSGYoAraEqG9O+rRmy3ktBgI
4snmYLZrAd5Y9ho1M9A1Ppa8kD4MEpu4JQbICu2fAuvHSxurR+qp26RR+QngDMgfAPWuGjkcjmX7
RmwPY4o27RD3FQCNJ6f9k1qJvcCOtGgseOY0XLxiUdlXA7c11qQ3xDMetPRnBBI0pDRRVg66LQHy
xrrYfiUzuRlte2UwLlrnRu/MmD4MywgjAtKHd6s3XiSMw5sbAgQ3hCH27QTdHHAba0u2KrH0K9Yt
+WWJBLmgYXdsWbQXM1o6CXDlmqrnQRK3M4v8kPbzjngxpuaG2l+g6ZAFhs/GA0gIDaljF2TqyrK8
e/YSD2UEy/3ncB2bHevaS+MNJyRMBo9DY95ElrlTruabdQTub+zmZwATpw8bjwtrQjBOgTHruOte
RrNeeNJOX6WT2YsbiTowybF/tngwIN/Y/4JFU8qCrM1cImXZo2Ukx+4qwIxuMbWLd4PmRhE3ng8i
nvEvBJJ59itWShT07Pqs2PoOdZdSgHRkdtgHE7sPMuMdYKUuJ+193bKhlCFGSi1iHbWP6arRWlvh
VjVVZJJ1Nw4MqWezaEtvyo+5VsDDgbeUgfLUGwwCR9qCWh6D7N7iClIekKyDN5cO+EYojU8EJDbi
SBGhJCq3GK8/b8MTomkekN1cYQnE7W+vJoq3S7qhQqWDyaezTog72vg2KSWPv+ooOQ2eBdWbYmUY
AsQR5AkmNVFSFgRT4rixXVAQMqYX88LrFtO1ZdjzUxjxOz6CrJzELRQdEL0lSErwdgc7PnruSQ0N
yJtAo5aBkgeJazhRFA9bZko04HmRqJXjGTpW2OqB6At4TQpqpvuyxJBQl7HpbmPdJKAKh7aY/PiU
cb/OvcgVElC9IU7kfosHUft9AuDxeREP8KnmLLtFGEIVLQlgC2vmoSvTdQnuzBwhjEMwlpJ0caGH
4ZWa9AaYvAMDeBuf24ipaeZl+zGb95Ntd51z69U4uGeS4a3RAUFWdiUlM2Azw4laoERJSx2EV0RE
nxoEEQ4ZopczoJHNoFGq+KBIR8Zdbel0KSa0+oIZt5zypf7MEn+48rBwEJjyqhHLfalcWDqCiaB4
XY8pM7fI5y1Ql9TOxD1oDh0raQPAqFXaIvgCkQCLJnjf8qmbab1x/2ucyy9ofD1SOA1mhvlKomjd
CQ9xsLm+D3r9PMLkwad8BNUwr0ibopmeLAhP7Nq5zlfvKXD+VozG1Czzl0vAr2nt6+46z+CXVgxJ
2UBLuH5r69CNx8wC2BoEtynBfjK3DyG3v0d4EypLLlPjY70FC3HROnoYmF9k3RYADoq7aU0BEe8d
KqrVZLgxfHqZs4mXzZRsO8DnGQBFfTJVNm86wMyJxp3aL7vYLNWsz32gLDQXasYtPsxTPeUat2+e
fI2WsNzORVniL4U3RpdITax8f1C7xONvgPBF+3hJAYHfggPG5QD8XO1lvgG/N/BnD5n+gkcT5LXl
E4JF42oTBFxXNmPdD4Dk3gvXZ3cKk+gNSWmNeacq1AijpMw/uSk8otlxCDX/0K99DgykKfQyG/yp
w27Ox+RA0/BNhFg3gHZHZRh9lpQdIAUBgkvAMe9AmRsjt9fYXdDOO6BE2O6CeLOvUSaVKTywGYHW
RjE3rPJWbhyIWeLmt3Raj5j18vfIkS0mnt0ta7r3LfJSB4hpSOPa66UdsJDJ05hu/sXas+YJWOLP
yswYTLSWXBuSPwZ26stl7U4LAzS2pT1KJYwk4eKYT6FsrxC6XfhuukM1ftWC3luaNbphLkUMX+8/
i9W7jxvgaxf20S4Zpq6bV9GJE0nGfYMwgjwPVtQSmCUYlqmGz2OfmqC7WLzkQijvnuMqtgwVyJpG
sFuioA/4Qg8DgiEzzm494Esv1MTErhnpBTvn3RCcwS4awNj0Vr+0CASkvbqZuK31PFVTA46gl8Di
FvNL4D3uEhZdoFcB7mzkIVISwh+yAuJd2q27c4BxRLF4CeqXHqbYaoQrnjs4KW6Z5AXRRJfLhOVL
GVJQ6kqMSp9o7PFSMFBorY4vWtt+XvoWSEWcky316nxcgU+ewnpM+AFO888ksYf4HE6gUJsu8Cmh
kSlvXYyTFIQItMkT5OB2D3MWFrOhbK+HtJrgCP7FZvZH4e77rde7vWwOQjGPKQiS0Suwn0j4hY3N
vPi/8j79uGEFlgWyvg+wCeIFwrNa842mRYROAS3soI5g6UfaxqFZogplzOEX29af7SS/Pc47yYOj
zkZqJ4trGTx6r337GdkpVZpanMAnEd8Aml1pwGf+/qg/fXNnry7GK8+ztu/2yg6Dc2lndVib4Svm
ovYevXL0V8O8PxHq8BF+c5R3m2Sa6NFSIsMagnQdVW3tlcE1Fi8wJCAL3v/9W/ojTuJ7/eb7o73T
bwI1TcjQ8EPIWQsafN08PjOmxN5M2Z6OzXxoAq9OOCNlHGFvlSvsnwHSu8EAN+oFT9gdX1ih4qSp
gnU7dVjlkOT1WW4JqzMTZ0UEvlKbYLqb9b69XOItADh3BVnVwWgotcJyDy28k21zUFvsDgYus1uZ
p+YGNHDcG4PZKi8NKV5e9dW2Tl+gwMEMQSS2qCK5CBUb9rGOr1uPw2qaT8/WTNWSSFBa1qmSfrMh
ARlL5yinAsSMYkO+LQdqNwRfc8cCsC+xdVjDBmRk6Fc9dbVsg6Lj2NrmyxujSlwaBTD2sM22FIn8
rHpa0Tnf+Qg4+sXZ+EEfyaGjAZWH4eczo+LdyZitisGpn8N6SC7yVzk+LXe/zFH+iVr4/UHeC2gA
+jZ9iINYWoeiHDpagRThYRvxNK0nP6jztGbm8e/f2Y/Lz/cHfbf8NCObZOoJXNQkfdLdvSPzSzcj
6bwDeTr997uA3y927z5HZ9TSY+I0qomF6RMtBDCYdktgb+LtGqiFX4h0P/lEvz/cu08UTuipa5BX
XHeX2y7ZtafmMr+Lyq4ey3876QSt1W8Xh3eHwqYbuOOuCesgRmOkNSFGYJBUlkFbwXbEP7i1qf/+
zP1q0Xt35vjMfd5QEgMbX7m2h+6yb8ZfGWN+FHW/f1vvHhsbcaNv4S+pafMSn9kFkfvsDRiE6RJx
ZWSGg5svf/++fnXId0+QKAAl254f1E5Gl2k83eIQp5Ut2wGe8iOz8W5ikAH//qDn0/NutQWhEon/
EMpTYPXeHVQMTFpsvOHQDSzKFZcGtd3+H65+rB5IYz+naqF19e4aQfSO5nKJ4lrn+QWw4EWStrUP
eE8afo3XX1H7fmwAnAN4/8/R3l0fRmGlXOY1rlfdv0DSQAQjPKuyWLcGWWJmb5cbH3/D33+OPy4n
3x/03fUyD7jh1BLHdTxjDwSSdYmd52siyO96VCjEImN/cRucX/H9mUNr/GwEQaYCwhe/L2ywVTXE
RDhi0+NplYLZHiS7fEMoof5FbfPTIwU4e4D4wX73XvMnca9NGARx3TldZsoVWbTtB2iGGLL8xeX4
03P3zaHefYyrmERAeBrXtp/3YQsBcEnLeKuRrQy4Kd212Dzjer37+5P30zeI8NyzXQrepfdlFCPQ
cjApFkB0hYxpD1SSE8sqtv7Kl/bTq+SbA707Z0g/pJNJeFwn/ptqsYMtOOQVfu1/+vs39GN6JViw
+TcHeve86YcR3gKoT3XElh2YoBU0KQ+FTTd9iDxdiIW+WYKApXX1d6HH7W5bgpYVE+su5w1z78hG
OuPhZXfs1RL+wsf0kzYW/rrzOA7WHew03s9mST808OO0G0zIYS0H+8Swny7m1O3VOGYH3WQPzpln
q6MibKLaNWe6rWvHQ4O9Eg3nv8zZ//UdEnv+A5H9WUxOtZTpd//95830Nj5o9famrz5O/+v8q//z
o//8/r/4zb9eufqoP373n/OeV7s786bc/dtsuP4Xlvv8k/+33/yPtz9e5dFNb//9j8/CjPr8arQV
4z/++taZ443Ztm+uifPr//XN648Dfu9hbfX2pvjHEU+hP1/wf37r7eOsQfr2f0MAVgyYRAbKKQbx
cFesb+fvJL9h0DRGLjECY2FVx7TDP/5jBKmZ/fc/YvJbhgEITB/kSQov2vnUzcL88a3kt7OBBoA2
+NMw9JGG//jXu7/9c9368yP/OaQ8+6O0/GZ9A6ruD08YLIWwxuDl3vlEo3amMmjDsAjjjb32MeZj
/LCjGHuNOwa2J/TjMu83VS6hhqzDiERB7pFbKNjNkW3SR0ReDpU0AGAkn/X0wCL7+zQbcdSNCdDo
E/lF73FoPW5crmimBa/CuRNXY+tNCH9I46slV3WCwPUjEtBS6FDLvJyQ65Eds57OdepNfgf8Q7Be
JJFn9gYtqFOntN4FM1oSliCFC67+bAbdW7gLiqjFi6CzD2Mu2iuL395HREG4Hpc1KuhM1Su0RVuf
oe67cJrueJKgdWNHVRG+LBnaIIzuicNOhc8RHmmxgfSgHAQmxVoM14eRQXuu5faugzZZEDieSpqL
sNCxjPdRDP2CgFqw53SMdkNIls8rt2aHfu6bmtuw9kXrI+YxPkupeXdK+eCK1UMgC3wEy1UwU3Q9
uOwhGMOEdlyXkAz1yrJlwogPeFKWz+zVH533CfU8DCRT3hcLMg7KJGjdyc4DCMQksN6HDTLDp8F0
5AAprsNTJJX5Bxro/qRaNz3MJqKVixd+WOaef7U0RCD3uOxsE2k49Iw7LKgtj0w0DalGiGha+eMh
G6bpaUV7sTQqgb022ggkx0QCfNzPy0FAN9swIcQh8RARlGZS25H3uXcdtX6bF+kg9rnwYVYQHR4x
bTSMtNi8Ni0kF8jNcNNcmST5KqhMLxZl1gIzXNvdtsTJXTgiyyOdhuwooBrvM+mpfZ7P88WytQkK
xz49pT3y+vlixwNZh6ygOKlPIffWqpmDHrEZ0MXkOE+lpVlXJRmiVmXkBY9IVeJhhTDQIhyQhZcC
OldMluydYkE5R9uI6M5pP+uefFqRLwcUnEjw0XG/Ipa85OGAxCOdYoyTNHPhd3iqxXSNr8a5SdDj
RPIdJ+1QkQZxEP2QkOMAG+GRDVKDG4OAt3TN98Oy+M/IWMoweNro3YpUrnMvt2E1T3lWa5PC1CG6
+FVw+AGV9qgsEhqOF00+Mgx9zc6Ug4BcW8ZzF7wyzra9w8TgZ7rErmxoFEooYCGm7SYbHLM5gXjq
jy3bU64afEk0GugE+i5yLnmB7l5T5m5CxHTYwwklDP7pcC7R08bIVq3tCj9JAt03VJtfzprZT2PI
ksdlA5HSC1TJAx5dB2q54HQZyhR+yn3kJcFNHoN6NXPn7dd0WGoxMR+dEHxE8AcFV1KiMTGOw3RI
ke7MClxoCXgLCWOkmBw3z3LNt75oECJWN4l59VKNdI1FYcZlidfdLBBGZa04jN6MQDRP+WUa9K8i
m2E8iEnzglvVXHZdxu8GZp9Jk5ODQZZwnYbnq3EbVHRj4+6et7zH9gqdAK/t+9vGGGQn9zqTBYJ5
zLVERWDqHPMtyDkWsn9OQ2sPUbaaGx0t5E1aFlw4aCDlECCZo4Rs0aK71KxnLKOvL4fYt169Ui+8
Co0elmKgK2ykNs3Ha9bL7oKxIYEq0au9iBs0Pc32yVuVu2IIE/kiiUAEWzzgKT5NMyttnALnl0Hs
xxR2/hY03KtyvN7e650+QdKGYbrXccEDt5t4/9R7MTR2CDGKFIlnhvWUIZI/v2mFi+Ahl6Z/gTjj
Xwvi+12JVOftDuTDq4yquIoy4BXwKGNNEVrZ8HKdBa5QEo+PVmArdfSB+Nqzpocc24W2xvOGFe3g
nUJCIZuCYF7oBMsddinTVrVLyGF89p650enF1g/dY2jS3ZCv2SVdlYc2hggrHeLS7QXr9hbFNyY6
6VwtXk6PaMSZS7r4aUGnON6Hkwa1oF8+R1LjiWW64YgeTL4LghC1rMMVxGzSl5zMOdymvCtb1UEc
SrulhlS+FwOGmfJ4/Jz26gOfhyPJl1cAIa9jnz2kXotGEaOd2aVjioocZbopF2qng+6nj0sTuSvP
CXoJkgP+2ChCcmfL59pEOppKimnCw7Rhpey2+drBqvmKFjytKY8H1L9jWERwrgH3QdzvrQReChFQ
tpS9webGLDOSLjbxAW2+13xx1/2a32QaC5Ra1BetJNDEyJUTWBgREczWXdcTe715cVwicWY5cqR8
aRKy0sXZXcQDijJ0/TSuXvMCzRwDuP3YVnTcNjy287Gc17ar2iw3WMyYiY9Nh2ejB0zKPW1CesMx
C1KZBQ0RztsMsnV/aXqKBmSCBzASFb11OMRt7j+gI95/HDbRdQXPKHT+tgUPbR0lrDeJxWpn+Itr
entSWbDtsxQTz/7cNjDLEfFqJjHGVRdA45iISI9QWdBmC6ZpF6RnI8mmI1iv3Zx8EYyHNzkf/Ds0
Cgg4cfhTb2LaO16m6GBknTuthDbPYrFJd9EKyW9BefscYDrkpBo8xFJh7yi27A9eFJL9Cv/Rjs46
KWBaIMe8b9cq0wn7IF2b5IWcIu8DpjKn45g0dqx94NWIxNMF63KGL0myx4XpV6CW2osktOlN73y0
HygPpjtqN/JxDPntEqT+skNZtQUFG+bxCqcYY6Zo64y3cPiY56j3X2aBO8qCe1a2CxfY11pE6xgK
yLuaaB0MJnoKG7TKqVwS+KNQepKij3140RWKCHQ8PV4lfEpfMcyF5+AUqYvGl81VGvLpmqFDfK/o
bI/BDFQd8+RWuiFzUymiDk/v3Hqf8Teipx74NsNzZcnINZVNcEFZ5iFPG/N7c6zLMFFhHdGhudxY
Gu0Z9yIg/cAqg7smHxDWLJttlxu292bE6YtluFqzLkA8AM+R7xgTUXoL86G4OrR/ezQ7a6JZj02T
6mHnQi7T7xpclL4IMw9Nzw6JHABMky9jCFtDNubuWsDvud9otp3QC1KP3ZIZPEICF8JaldlyDXx5
u0hv0gcOukplcbMnB9alkTwbJYPfIcf2GglraFOF3pDtRUvpjjSZ9wC1DQuXaFKv0Gs6PW+qkx8U
9ln+Jc/W5o1H0gQPrBltUjCkfe8EpxHwfy0m1qBeYxrbtnEIcxv8QTME632SdtlTLOavKvK+olcS
Paw55kqyc1uQ4bE/FImeho95NGm/8nkn932i82sVE4MKZMiet3TzED2AaKkTZMJ9kDGOioRhVDie
EeiPLQMwahirTTpcKjJrN/zhS9kZrSBXqy5DrQUPlBhCeAESq9FvzdxN4qUvMWrJnU38Bg4jwurN
2u4tGzbYq7IwOhr4XyoYRPqDbxiaeJ6VB7ts29NoN10vw+8yDpOCNCN6taR7o27oLsccldiwdShV
E+Q/fCAj+mSkbS/jZHugKtUFDBLLxw4OpK7X6nbmPT2iTrlTmHbg6XStFHsLBVCjbryXfv428u2+
tfHnqA/3nvDJAaTV8BLS7uOarUfOyW3DJwhqLjjaDe12MmKAaJbYgMcsPSrgoiprKWQ3EmIABWnw
/epXPGb70PHtk+0ahmVzdSjRciBOdw3ytO6dlUF+aFqxTscOXlfvThCdkDsPLSeCCvYuhNr2iE5V
ZAqG7lAxho7eeXSGb8fnaylIyKvNRsNDMwALs+V2q4zU2amfOa3Xbd1u8sQ5v0hztaDMbZv0IkMf
MT0372mVUG+9W31DQZ7kvlexVHX31OBHEFaKXoy78tfJO8x51x6yCRGIBeN4ug5+zI4e5d4t2UQK
hR2xP9cxX9o3P8Y03NgKUbaJEtesoUsZIZHgNg6VqsmEbvFog83HYhyle4Mqx7Z2z/lM8Hlyb0Zn
QA6sWIxidRRzrMLDxA792ow1h60SM0s4wUmL9QfPXqTXdzpcyyCj9mrQcenW9jUVMT6IebTeEUx2
VBBDuleNsWVkBtJjh9UFtxM6hgXAhPf83MQfzes40LO9yjwM7ebXxGzDIY0atcsygcZsQk7joNcT
iyK9XxVf7pgML3ksbxHxsNVzSuWL76noXvYOXc+wm6vRhewqlRurY7i94I3hw151BGMoodfshQ9l
z6EEvyFtFl6xwIY7OaCJm2CaGmZSIu+6AZf3FsKrYeYBDgtnr5akvSPJElzGevWO67Txq8bBsOD7
cK7WKeynPeL6luF+0/aL6URwWI2/Vi7wQgGvGmWouI03Xia47WAWm+ekbJltn0i44palNL8P4FR7
MZb3YQ3SFYXmuvrzo8ryFtuHIQegpcWHeEnbGF/6lt618Mba0gK9WDuVI6s/wIoAsnVaUgbrHYvH
VwoO1HXgxbjaFuotl8nYZnNFJ+9Viayrh4HjbDXcP2WB2E7bsmHDyqNDj3mCW7kogm1kR2+3tclr
rHDDfZJseseUv5UynUg5jKn9pJZgqzqNMY3S+ZP8Mk2DeEl0wtdCW6xDBYXEEItWsHJNmujZyizY
iy7tHxbp4BMhSbLTm+JHOM76q7aLH3ExoPgx2vmnzZvlUKsJE2WYHpZHbZoW48RO4Pnc4fwyCScG
9h/x+b0AJdlYewPVNntQdEJNCPxj9jrgwriYEegNvWOarpAl45eRcu4x25KpJMZ6n5rNuXIe5/Zr
oNPsNfUc1Dp/to//KZJBbhr2fPQ5A3a+u+aSTU10gN05gMnN/xhk3Xrxn4Z08MKmcYIhoBy5tRIm
WwfnzPXUpddAQDQlQcgFqoX2DtvO7jqwgbv9Q5X6t6S3RwGb8/C9yPa9WPfPq/azErP4qv/2p/Zv
4qx+ze9/6Ds17/8T+e6cifJf/xLIfpDvnnr1sT3P4H4j3Z1/40/pLvZ/CwDIQ/WUYmeIJBDI6H9K
d2H4WxAhJA5JwOduSxih1fKXdJeEv+E7uE4g4Kfw6KdQ9f4l3cW/nXlK59ECDGJCFAz+HenunZqO
bZaPPGkohAhdAqn2fUsJt2CTDzMsjbRBZ84LP0uhbrvI1SoKP3/zofylGv7HaIZbcVa9IHpiZO37
NkiYnOM8cLsFAewPGCJ911uCI1RyJIMuFUrw+S5cZnjPWL923g6UPwQvxWrL8VBIsk2X8FCSpd4C
O7Qlb1l4SfEUDbE9twz3VJi199xr46tMxWNXwH4m2iKPOu9+HRQxh1axaINKhn3WKWq7UT54TIQw
nsbSneAUHvybKY3PLiCuncDupO0myEer+NhGm4CltfcfWuOwdeygYz+pZOzh8Qm2eN7n3PZPcS9k
vEMKnEScfojlvJDb2Vk7c/jBSze1UJPw3eSICtWFVUN9lzzB3030UHRguJC9L4j5SA2PTwHLUCvC
AuYJM8MnT+XYmFu/DyZxC7aZRmigj6iDKoybVRxXyid1gsZJ0xLTuMJd4dm/5eU6RnS57LOm/WIQ
w5sfgIlqYWjCQh/CMxFr6COmy+OphNyS5igVV5lW7cQonMIq8PhxwPP8mW/RgOnsSC4XXiunq3WG
9gp4V4acg4V2kk54tpg+ePI2iVWednE63GNt1vlNF3pyeuklHqTH0M7aBnDTpyNmqkabQhLTaoWp
PBCrTz9Fo+ZJieEM41c9Qr/MZQNrul9JLZAyt8A3C5cjZMjCSpyK0pgRwkc32ImfTMiy+OOINzQ/
z4yIHP64gT1nWd8Ati1DRAXM6NqLpEQ1E6QPGXeLeA7oYGCYknYRVZjLxgerBUDdrlDNigNwbiKz
CwAWzg+MNct6tZql9VFHSY75GTsyXXZ8s021Cmw3HTAwvsoPMfY+kLpCbCyGi2bg3nYaRZs0t1tv
l/Oee+og9Wm3uu1+nfVM+nLsYAE8mUC7oBbGwhhfZP2ajQ9kYKQ5pnJh/UNEhJedeB+FFsO0UBAB
+ZlwazSdt55rwz6mO2E1xiiyP/4dpoD5FR2CN5JKbQG28vlqNkSm+UKFhZd6WXtUYF55tZISuQLI
PaMYhkzCNd/NPIRBs3eUIkII2PEjaiM/Pmpsgj6ibpDhLQxvcq36kI33Gbzn/cGxRptLIIJkVCjN
wVp2RgafkeXaXbY9N/3vAdwwUwnLhoMyYVtJ64m7+HXFlcwKjOy8mRRDEvA/qoOV/oAa2YWI3h4p
suxyxA5CeFtGFA1o4PNuoQ/LmiRJuWWrfMG+/39TdB7LkSJRFP2ijMCbLVBeJe+6N4RGUkMCiUv8
18+p7URMS6qCNNecp6+T7/YHozalSAAUjmu0eOZwN5sQ6rrlFt3Ipuancw1974mx20nkOiJQtvyq
NSc8nsvG40piucJNNiGQEIRf/GRT2e8zgIuEYKU8SqNNOaFuKYFttc3HRgj17LTTfMiYrfTqVJYB
EKKGhcel+t7oh/q79myiPR4aYpJ6rGiHxjTNc+DPK89Tk755qX2f+cqKnUn6u9lPt4tGGLn2kvA/
senAJNsahtdwlXzBqawj0HsccDLXSdK1mEXs5335nneIqIbTMaLJBDH/ky6GG1cGOh9zjef8zc6s
JulK2SciK/2XbER9DrP5j9s1jARrlyd7DhykrP5NKGYEVSiOcVeY9Uclty7utNN/pDAo7hq7rY48
QvShytICGtMUZeLqrUPbyNcrRNW++PVn7Zxg32J4dIDLSJd3W8ZIBFW4kTDyJjZaC6TwkpbDTjNI
6akC5fM10FrZEp2Zv6thaCM2QsUH55qoa2vniqu81QcWa1o1TlG/AQTurAMJ/PyvZWEz7CvgK/dr
tWbnnAs5/vOIUCk9G3BGo+e4Y5bc+nfNrJBSCHeSIdqszLlmW3GzwsEIiahK1QwLR+vxzk674KFq
sl5Bs+qNrz4LmWhDK2YMTlY4D2HsZHTs3ljoKWWOvh7+zJSHwlfNEp/vik4X/yZRwmVJp8FijjBX
SSb7TtaceNY2yntFndU6m8wwR/v2tv4daTK3dlYHrYL3zdc9edA2SGOXEXgdfRsnnN7cRhX9ceIM
kSdz64p2129arv8h/FJYdJcif2f+TnFN8zy38Z3Crtx3PmrIQfQs13FbOqUf1yq0a+LGVLhya+v9
e20bWkQOB5YqthzRylNYF7lz6aqJ3FFuDi45vCzNT73sHOcDFTnr/nIbJJmamnXv7nhDQg7qU928
117asUYrnyBWMbRI536XpjZrUFl9o/qK5cdiZWh+RywHEnTu3DPQ0mg9l6Hfm9WO2GFUm2Cdt9Tj
xtkK7JPBaGvnpfeVIlAbll6zD1K/eG0kIezXYZqUu2F5ez2WMF3la86fDEEB74Jb74J/QINqU9NB
BqMyv+Y2UC+dmQXXwdzQ5IZ0Vr9tQIOB3b5Sd9oQ2S/x1nrZQfjuP5rFz+8Uw2BfyNnyekPf3nZ+
H3Klpls0B7FhV+KVgUTBwa/65an1fRUv7UoM2VvK8t005pQfqrgatEXlXeFmrg8T79FfGlL1fdUX
9tNgwJhZchb0SE3FiPbddF1sh2MZj0tO8F4DgtF9tiW2O9Aqcipn/OnKabh3TSWP1agXI7GkGp74
Qwc/kSJ0DsqdIeF7c0mxZl65EIUNdtLNj1U1EmFNsLWSxh84dS3YBDsM92JsywYoCtLAbqHdUF/y
2Zy8A0pG6iX1kJpODNAhVS9YGdW73xPqN7vcefAr6++yNu0QeYZSCTj+VO8MoYbHVEPNcq3Ug90Z
ukd+mH8Yg0r9azssq3jMaAeG2Wgxka4MHlJv7YlJosSOoJMo3ICQ86ujVxJjZIYKNAeoY114KPJ2
/iAJkTuJLsapOdKgBiHolJO/JjMP2WnxKPdT4tqc+1YE/l1YbUFxbN1Mf/chki+LvXGsp2B9LbRn
xK3t15/hYtKNxGaIYFVuDEqrLS/eVtTGYZPde7Ggd8hh2B690qPTEoR5akTF4vNNb2hAvzxOeteV
oc/segzFOyNYsXJMZdkXe0U66rrM/Df0vnuaq2Cgb9Qy7K1fVXMmaRpc/KrU9NYqSew8ZRjpNi/6
rLY6/NOO1Sx2I1TG3eY3yw7qhGjPrsc3ElV8FGdpFn/nYTaPmxS37hrL40FgHO3n0TaPgszdu2FN
3AcdX5/KXDTnCSHlTq4Srnq/7DsHhqRrNd7e6pv13AIZ0rGSsldRbw9SX/hnj4aFbBi5Tq/PzI+y
/0qbrmis7LY7mqMe/xjDiIHTCsEobjgIOd5HWya2tTpPRT1i9xcoco8g5VNqEVh9L7mX3nsDXY5S
d/Z1aidA78TpG/t4G/FtUO1r3dM61u2hDG8CTrVQLdPwy2KR+8CJ3InsL/6Yy2ydNZQJvQrxUfem
8zakao0pf2bHwfHVY1XY46GlXHu3WU3GK1U5zyCH+qMPAOjR6mtiusKvXzIZVo9hzjkjac3QYqyv
l99bYsXEy41wOAb8T+8dka5zU7RkTf2se5OMDKTswAo8xEM/rSnSvpI32VLcRN7bxhPinkfTZlTP
A1NgMYf5BNhyxNr/tl2AElV6bZreGw7o0hNNEjWgGE70X8d1emttrR6k8u19YxGGjhyxWk9LNXsd
tcxZvmeo3ocgXIYi6Rhl20aYftav0eThflzNIX+0ONI2kZ0S/PUx5178jW9hKov2svoW153B6rqL
mNxwx3NhJWMZBoT7guLi+x3vXyNPU7o+EHZ+zrBg7wLF6lF2wonBXNK1dRl8leY96+K6/tTC4sFl
THc2RZUuHcQximfHdevvQlLOlHVzJZO+HMUuaEfJIJAVo95XWjwy/Sw49MZs3Buhy/CdufzELyzu
QqMwvjKE9sfByuSdP4XF1+rp/qHHPyjigP7pL+ILcUtElusSlumxIQ/+xDFLR2FtUUC10FSfJl82
Pa0hIz8z18XjkVzwQFfegE/8m/QispTOTlH3E+CFcKJVNm6xLqnDpZVqk5WaD295Z9AtcvMrvzz8
QXMhXdEXIflS01mvXTlU/rEYyuq+J/qyRLLqu+8qTdO7gvLKscNWk5GYJgatdyHrXLM41CwpqNp2
YNHvCsND74juv3VWJB8I89l1bBdlnUednjpSgmXx5TqrdZ05JWAAzo2pE2um67wbpcIm3jpFfVUE
L7p1B7UTy6I/6hUBaTcvdidjgInNifDtmHgzc2AyA5hEb1TijBjWPHS97gnIz3P5NaYNCXUcXPxN
eqzqiedpmyl21et/3HYoaGXLOiSh2wVflclFmotvJqdoo2V/tdi3HnXao/1CcMwQ7e3bDI6yDaw9
uzEd76Uds6+C4MKUOHzn5Ctr46fJ0MmTRtn4JqNnNSRDrKWPbB7QZl/rVV9Cb6FbudVtM2F5W8MY
ow6Lr9asl5Vu/dwC4h0X50G33fjYcXK04kDoAb9vpjzTMMZiPwWuPPmLsT0OC/YVGDDctrH2fVyp
zam+FJyNe4cXfUlqLnX/uY2Rnp1mMwcU2mBJo8Fb51ef3QV10CZbH2tmdLdx4GWaQjRizlVaeX/u
BsNHvM7z9dmv51bv+4D9h7yLUEmzMBd0Rst4aY0G47P1nes6G1wqUsfL9ktYpNhlk7IehCHWi3BK
49hUGtJvGDr0Ksrq1e/MKZFrLl83Ns9w57jzgxfQ/BzDbYIPbC9MCQmbZJDVBOYp4GEcHWjB0cwB
Yqencn2pbsbaTjQCHx1CWI/lKjO6XcHisE/M1If7vKNr0aTruHxyy6sOoeCmM7WBHxeFUnrvZoV9
5iHnHibS/rNx1kkfao41hyGTWn3w5AoZTyq8BR0m7JZ9gcoz0kxdqltnfvgi7CI45ZE73mcoGm5k
T0g4+1y1BE82J6PLNwx4Q0Gr+AXr2lsjZSsiHEJo9znDscWGYodIWrsy/HuY9UAXufku32NAI8Eq
rPBcZk3xJX1J11qHJCR9HEygv8N4bYacEFluwN64uXXHUgn+Sgbn8sKreaaPPy8puTROH/q/RVI5
OHRIrfJA53cLDqp1zUciTQtKxizT5smjJhAwldTbSMDY66092zStQRrGy1RFv5Oq6u3g3hn40rMq
BCdImZ7rXHPRzvxGHmpVBs8hGgBB1qKZHzc+pD+D12Xvi+rkk2dv4/PgsQydesGIoHX10qsgin1Q
meE985v7HkfyYfjVZrc+yto237uJ801RFipyPFHe515nRNK5QSH8IIsMqR65dO60OelIWrqJtD29
62blZGn+w1j+y9LgJlACDp2yFiISPcpAz+1QGNKJ87oTkfDzF3rhXQyL4y2X9ku/Omnc9YxGnoZe
77Y0dKJQMZHcm54XW9oEsnK1F+v8khXWS4rzZrSO3GW9e2ys9OH2052gjz1rerF7J2JyO23w9lgZ
vGeGs9fG9tfjqwdWuPGOFUsdWdCcKhZszOg34s2J26qLmS+cQcV9YUwveaHuvKz+CpbyP/p8h6zJ
EUfygTpr+ziN3hg7gn+L+/m59YN17znDlb2gv9RTfj8axrfhcKowc1DtJtEIlR4WUd9zSNhnQY/j
1esf4RiU883yP7yGs1VDpC3mlcl/pUcxrzhgRmfXjZZk6pT/+cRqBINlQRLymgl17fD6rqmJ3zXZ
6tuxlwP71U4M1j+OsfANCipCXKZMZqr2/5U95Gpv00lqAI9pdKKC8r++KxJt2W+6vBGuNElvMXFC
WR8ML/8oiuxwu3HrvvGiKQT4OtaaWUzm0xZMV8I4Ozew76ZmOhZZQefNbX9Sw/qDblUmKKZwEeq0
3HEziUW53KXNmJDGPxGgxU/ni7T0UQrGAZrzM4JTwikg8ojeKDgXus9fzT6/upX5Pbnmje5xzxTh
IcE9LG9N173InDq2SAjqcQxBGvhnf0knlk6ayiTzBl9eyC3tZGe8kWo9m6q9Ltl039XWnbmtv27j
/1PDEDtye7cL56WVBR9pMDyvbcpyt7y51O+NUh9Xe3wW9nZVjmwPC0u0Z8tjaclvo6l3q5E/zbJ/
1sL6Uzj+EnWOW0ZtOzws9hIQciJxUvTp3snE3aTg4wpHXtRgvbthfeTCeJnscpcZDFbL+696sPOY
5Ht/yC1xKctwRyv6cXI5DaXZ0fNtEyiJw51j3o8Uy3VjfG4bT4R1S4ka1JNDz0okx2A1lNTLlpC5
1ezgTZEMhR0+zkSgaJiSY0nKtDwBl+oPTGhs937QJfXW4kPbXAHTjY76FIR7hLGAbdYyzqxaYpfW
3pXFotq5G16t265nmWZ/y8X4BmTA4c20rag0fD+2J+acjUA30h7A3TTI3za0P+vZvTZ1NdBhBb4R
pj8FShijrzUp3i5IX1q2kmQLK2oUst8TsS2SqrGeOqdpeCzzYie3kGefKIhyzsZm7SaTc4TY1L6R
JDX0xhpT4raORfYwyeHO53ls1h7e/S3YMTCAcuo+Ws84VOO0IOR8NA7M9ko9SpqhEYLmA8yJP66F
8tKlimiDlZ24YALgdU+V5vucCPQUqfnO4njHaPS7RoBksYbl4mfV2RN1fRgrhHSK0d2tLm+cVWYu
hznIgp3wwHg0Vf8U1FyjCkO9tZiWw5BlD3PZYc6XQf6EZPEZLMZ/Re9+tlzR0didgi3VMrcHM7Of
mgn401pRdtZgNvbdXP2HiMYNAf9c3OoubfAFYNx+dX3OP3ExEVQtLDst75Zsbudb0iy9tzlH75ZA
Fg91wUOnpWDgU8H8J3TcKtTRyL+fJ7dsx99wy5wtrqhWDlHlkStL6l4OVVxaPn8OU3q7CbpWV0Yz
IbPE83XHHQ4oiLFUUa2XO863ceWEC1+q/A61QJtpZ1EenG0LPoMxz57rrbC84wD0iqhtLlidtjIr
LtmMUUrqq5VL0qA5PHZ1lmYcs5othjs0UdwvzcRTq0nVk+tJwmy9KckW0Z/IKwHAWID17Vqihgqd
v4fJ0XnDZQRepCLVt4uV5HnY7q3OZ+ElR9a8t/Uykpwmn/oKv2l4rEZneWYXCZzdNLjb3bS07cEw
JXkiO/C3h9IIqwdVlc5PsATbP2vx1w9Otx2Yn6UATOA0rw4CD/OzGfzsGWZsu9XVk3YQrYtEVrbn
n7xhuVWi+OwD6Z4gmZ63mejlao3/jXnxp1i5hbhlEJNKuw90cdqy5VQ62xegkRj+zskckSBVscdN
WSPfFb/odw5dCl0ncNz3y1i/YTBftpDPTA+vNo7CXhBUjRb6IGAA7xv8jb1axaVzgldegZnsO6n6
PFxOQTifx96Qcbk5p7wy32BacLd3YzApf2tZ7vGZuYcN/+BnHrIWHFS7fpre+BIQ1AVz7PKxQPRX
NiHUaTeEAEF6c7ex8eRb/zFwOZeb+a9dhl8avv8V2g9Q0c0ddI0Pc8yeyY3fpe14yIbsy1rbC+DT
YwXRBwPkyQWNEQZ1zMiiY2r5f6vKQh71u38Yj/+ypuM8uSR52945hL6Pk7Ge7XQ7jdN2atrxfnYa
QBX9WacSqgMgcdpvEcSEaA2Rr0Lzvd9eHFMmKZmQBSSsPZRMGF4ZI6s4rqSrgcIDisJLSVXaIoww
pG6oDLmjY7D82huKvBr+9o2cD0Shlkg5FP3HobuUW/qWKfEZDt10qB1okWYLcsItl3uvzX9Cu4Nr
wykv8pyVo0thXzr2qsdqC7ljOKCO5n92bj1Tp3urbV1+L3M9RumAuIZ24Z3UPL2vo1FHxLEWHsI1
wBmUYSzWDKhj3+snJPcwYr9+scoRCspGZto1xrt2dJp9Wcny3pzbS8rFZr9pisd92tl/eC/leTKy
/FzUhOoQpegrgLAwhsneu6aWL9QW1d4al0NtliiI1beb+x0Vv1UzT9gVT+NGttPeVMKV+dQ5ExMl
RHFUgSneUMEf1VLVlJFWD8OUEyrBZRgFUU2WLoGuNZNk0/Nd3UPmqirvnSJDF/deTnAnfHO5oobE
xxo/6tb+j6385QnulflpuUFDGo/DQEPM01jDpBiNTy5fqLSmII3rB8Nu6fASdDBpTtPVN8m4Iu5s
Z/XidvCD2/16euyMQh3zzTfGBG7U9mkU5obLJZcHIDPp2e4r8StNIDRdGLjk8afiMOFNxbqxvoDo
8Oyks3318SNOBNqCn6UHRcXqfdZ1IF97UHrkRok8M037R3tEVvhLbHRgZm+ZK3bO0CNnTsuxR79/
VPMo9m7Ai8TDuMuJN17LxX1y235Gm1lEEiybS6gwlPtl3d5GYCIwv+crVdYPvzROWZht0TyVCSrp
l1VKTmHMRrPIDC9B+E4GE96MRQka8TmPrNL/pjr2BJ9lxy8070MDKLzMmv4zl1t2GduRSDopBZyn
9R+vAW6dSyOmKIbhKeh5G1xy4XyyDNFcwwDKujem+1E21gt+FN8XjtMFK6L7XMDTMZTGL91/rTuv
d6vRrDuKKN3FIX2/y+xwjdmPsE6DxSVqxnRRa8VVWqgDns1woj7vO5Sbm3k6i5GF4AakjYm84qq5
xwID8iCm8RpU7Z+WTPFRSMs91FXRsqvVfRyGtf9QqeF5xOw8dbWZJxxUGB5JJO9KVvthHm7nw1x9
zz43GIVqve9by45nXtUIZgm9FNbWyBIhTkGW3pfpdtWO/MmzvgEr4tmPwhyptxR6Pxm2uwMXcGxF
V59dVB9ub9gl9sp4gQFFZCraIJpD+61vi+2GCpE702l3HNf5HYiiVae1ZAWeG3bgEaWO/OxsHHIo
RQcj0EjlnVWTqhLc5ocff13zvaBVfJIKPshoDd+Lttt9hsB2GYaixv70hJE0uV2dgKJ+DbX/6Gdq
U7Gh8pdQLKTJ7bV4cGUtD6VgPUHPbz8bH/wCrNid4GB7x1cBeEDiZAaNyiJdmeNZINOppVfXqUeI
aXAIAigGU11CbDDeblNYrmM6tYdmKv3LQjY3gmvyMRidFft2c84qIFNTJZe9Mmr/qMhv7qTFOdXR
dXo0Nxc6j9Rs8RgFFJxs1cPa6A7mNP7brBysq8tE6RxFmxFcypvPnQEvCsZMBUIh41gS3JBFyrFO
aV9nV2ddT07Q2PvVrZJhnr3ruFb6pRTBH9/o64PV1N05Mw2fhbxHEO2d+9pPmY5ZcfFiJNDOUOl1
HVbMl4EWgTksFX2NDQNO5MB6+5QaCSJxvHlL7URzVmznWXfFQQFK3cuZuaHrTE0nN/OXsknv8kL/
yoKhEyBU693iVZijqaAZEa2laPeTpU0udMUUQX8nrsilnA1IWtfOEm85UshOznV7JFyP7ifGmlqD
zvXfwBxPfWE828DSMJbIq2cZ7GQoEiFfA1fZMzuLNSGmlsegVHw/zKzhHMhGMiMn/KkZTpFwzVx3
ZsU5gqtKnC+Zy/2SJAUyrbU85qoRv43DB0l63nmZM3VIdfCyhf6nattv9DZxBQldJJsM7wFQLRka
sB9cgtXCSVdLaB0b3de/5Ax2jSTwE7Xp1P30U+gd9JKtWPRpemTbeYWASKRt7dUnTqqfCIypU7j5
JddQ/WCb7XodSRA6cXr7ti2fFR0NjU0y1wdhG/PnUKrhTIG6eoevZO7ddOgZQegbh76fOTeSu3x2
OLvkNAwD+3EIt+VUhGht5xE3fp9vkqpYUzdjDLZbcUJUGCnI8WyHude8L3a2Aoa0i6d1aFtyHXgN
3F/egf9AJVr6LsYebCeMvxqZxpqmi2GltCbaG9KSdtO9nG47SIDb9zgERsFYA7NJebtuUWuLEOEZ
oR41NnSJnSRi7XCsJ0Gws9augZZc+cOvY4wNLiGHbY4Zv27I/WCos8fMMVFLc4gGwEuKxGN2ZZxO
9ZETqkk1BjgotPwtDlXx7A7mh90sV8CFxatNtn1TxT/qT2+rXyVh0T+5IY5wMwGjJgr06rm5mzia
BRI3+NHK1YUn4RJmbFarGHTS1gPvd2ZHcxe8CqKgtb61Mxu82G78anLzyTUy7DBvSoKOhz/UGZ2b
1rogu26c9fKzjQ8NINBrThpK6S0Bfc+p/+IPeM8MVD6XFaFjabY1ODnthtwMDNYKqH2PqdiMc575
8t5lS4b91YzFW+a3LffdmtBvTObdP5p9MP0Z67Hfz7nyScYOqTjZ2qtP21DMjENZjbdsTBfCqMRc
x2TNlpKASrhg5JoZO1/A/emT3cn8DRpRPnVS+ocqtxhDRolh5X7eQ4CyKk2OyBsGI6Vp1BsAt2r3
J6MBo0cl//h6Fh8u7gC1HqCCCWVVbje2ERzAvnrHvu9IMGWuCWTK0i6h8tKu1N96xHC8yDwAb9wR
O6YAMwuZ0j4yutJJDLvp9qWd5s1z45oWaLFinW9IsaL27uhRgqcWdju/C8pCZqQzP/s7Znaw60cp
X4b85goRFHdhlRobujX9uXGMbX8r9n3ZGxyRiXmUGG7u2G4XcA/ySbROedkIpP2zV9/7mKdgbiIT
qtVzo8xmz95mPKu6ye/TrreSrhmK780GnM7HpC9rBaQwZErMxUQqcfaDm6U/buWSlQ78dtFcfJfw
OG0c35JgE5cUkTqCWbftMRjRks1UU0giiBOFwi1v0bPpEaGED4YKHEM77IwcOADGSxXm/oNpmMFe
BC6UsnbYbtKub3ZxtTVpjswigqO7YMDBXHTn40oQPtvZopaxUp4g3bW1H4Y5KxJ39UrqYYpDQXSI
zzvjEuqNn3T+1UvjCH+7y5sa0q3Wc9T1Oe7/4OOpe4KHJmo4iJk713GLP7osOPtaXsULaNd/S9gZ
K8hNgwiEQ92H+A7LXkZDyFveYKg1czRXYUiFb11Ft6uBNoKarMnump6o7rM518xoWEvzB+BnedcG
/b10p3WHqrel8YzJYfK9SPvD7cr5v6DSSEhBabxKM3eNOBh7QGqOP+OsrtAuD6SCAJ+20rBelp7s
CWIx/m+cor10e3oVU8GopK48I985WWQX0/bZEYRShyL0FFSHqp4S3+y5HKSLSWTH1i1hMgeRM+aX
Bi+FRn90uOkdprwqOXNDmtxZZZ8f4ZPc7v2LyjhidqO8G2XtPoU3CQB8kMez56pLi9weUDYK7e+2
y/uMAZ8zcWa7/HJno0p6KyVA6ACKUukGcRjnlYW6qppj2IpyV4RjyFdMqKSZeUY5b7Bay+C4lUbB
tQXtxHAMDduXclq5r33RvhQysO+9uVrvQ8bEbMym2HA/uTrF0rSWZ3QeVtOt5eGKjEl5ZxlI476w
hL4jx2edh8GTe6O9YScA4R682Xqx2mB4MNKmYP2s5aMZSufOWZeA/JpbvI5e7cBB9OoE+ZdAyFjO
CgudcxpQ1SUm8vpruiyu5tzkN+ieeJhHxyQxMVcP1hasXw4srxtlGEs6CNLWjPvZnhhxoVaPpy4z
zrIAG5pX/WruA82ANtdegz5Z9YwZFvpu8ZDmTMZaXD5JE6gt3bw63/7qlp5KLIRVPmuQyECq2wGx
u7AKUe148tDMXEtKzg1bA2xGZiTo1tWq/oWD5/62aVGse1oa031pmOsbJ5eRkzSXTfper5vdyr3l
M6zObSd98b3RP0xb2923g6huwqIfvqh0+ZQclTCqfQc3oN7qqGbycx7zIU4P3JPTBzrDUNMlezPF
zAEJB7+vjiekpLu5CX9HbXdXW4bTY276dX8wdbfdEXMmQ8EAZurUNNCjrgDHaw0e/s7kobIy+ILz
trU4eb5fMdpu7eY2GN8Jcfnpe6bXjkZ/GFYn/FXR46izUH+4ty1cDp0VKY1/cpmmgsZaVnghj+4U
XCG3O+kRbwmmZ9+hpek1re7t3g7EYRA+x0mljLA41NybEU03q9bIvW14xy5DJW2tVEoTzoR14yLJ
0csTyzSyQDreLuRy+rPg+dNuHFfQhp1pyWQcF/+fnzsto9wEUce5dGy1c2r/xlbta7FrC704TFny
c3rws0PVfmxWpkoBFT4TXKr+9B7yZQWm+4gHZGL74x4Q41nmH8ehGG4PQbXLdFPu85Sfi9/Rf2U+
BNxB98cMabmJJq7TtFi3+h9sRPgOufnX9lsmrtVy43Zd9MEz97aUgC+T57Bi1H7lqsN7loOlhKxW
LiegmXY0Zf4UTzKF6Trkun/kXoAsPE5r4totweHNzMgC0W/OTp4IqLSI2ueQNOlvMicfIfHPg9zs
9IDUjBC+2rTv88E+Nu7IRrLdBBrl37w4i96fi/SEBLX4ZuJKXx+rurRUVFrDxhZQp9OnzgLiyTb0
ZstmEczbvDtatZMdDMMikDJRgRmjEe7ai6wUrw54cPMgqXG7RJhDQAW27FKe6cbV1a528v55lmLi
+5gp5UK7G9ZPV7tNGlPDYsC55c1E1pgcVbt3t8PkBsUBPTiC7paZ0bRCypBxwTKQPmZ5EIhHFhdv
glfBDnfDI9SePjfbykEO9x6P3E6Bdic00T1QnEOhr2lj0a5yCtZ/eNvN/DzPU23FpQiTkls8NNGl
TsqAiPmu90aguRBetrPVVe2pK1ZRPeYb9/rTzDgOc9+wmV/oAObrkZQq2wO0kulS2HnjH/N5JAjs
jW6KPdg0uAETV3U7zrIgeyq2bC6feks4wRkayMZ1HQJG1NeSebMeDwhYbayvMQ4s3TbPmYfZHE0M
qrl0RW68jG7WnYyy0ysk/LCaDy2jOSPZFiyWFXXQqFqK8QmnVURmkTGinlElgAiBIySV62ko+Yut
9QG3ihHpeaD40TbXYoXPkQ/lvdcr/ntndqM+uDl0l2iaHXN6hejMFWQsTOqLrPizghvqF90dPoj9
WRiF079MWLgG6a3ODGFn2D2dr//ZO48dW5IzSb9Kv0AUQovt0Tq13DhShvRQ7iGffr5DNodV3ejh
9GYwi94QILLuvZmRcVzYb/aZl8Xzm2kG3R1m3O4VlbURS63i0XxFVOAJ296cb4ToUdsJ5Nfc3N0M
JofdpW66IUQZMaTthxZIasOYOLuNOKXmJ0yAuNzFpPCBj8pyYlKWxPwehoYY7bifeVjRnnXXm84A
gXw8zRylCuu37Skn2ueh9OS9FLZFQEqb/sYVeRVs4JRw3SqYL50gJUbW3khgOewhMzskEfQ4HnGo
qy3UT66Z0xA+csWq7/zesDt0CzmtWLlsuS0hPN4g5NVrwMhjskx6xURJ6uQtygemzKRfASxfBfmW
uZ+ZfTdR7Tx5zoBA1lcJoJayTYiLo7fdc6uMQRhwo8TbjXHvRU0pyfwyGke5jP0rJx8bg3/waqr4
qpnEMYMOmLxOZT5M0vf2smIoswVIyWWwm7R96EasL8u6juaHLjcR0W0vyL7KPGrguDcZ/FfSw90a
NLSLdTaxomXrwh4v8TYc4b9TqM5fSVODVWXdztctbqiujjKqHtkEHmJUz34ZY2e/y6amugl962QL
03COeYVdaiNif3KIn2C0zW0y/9j3HLgb0u67/ZD1FNiyJMjeIXvsJMZcYFKePPsI2Ma96W257uMW
ukxKO1Eg+ukhV9A/9uyQ7xies29ZtC0mcKSKIPNbvWo4mM+HqJx1t8N4QmIcGEHGlXQ1xE3ywYI+
/cR8kEhoe5NFZ1VtNdzVrHljlh3zzdxPDNZqq1M7ZnLzsQn7Ib9BYOoWpj3myatb5GG6sXSQPZUB
jVErHiNRa8AazW8/NtOrC5p93AQD0oZpzP0G80bNW5hVYXmjGlW12xrsjiA+GcSnWaTJoSyj9rWI
Cn8XKggsC7+1lbnJjA5msGJkCb9GFgET0XQSnB1gjJLM009OjdCMGTnajjauN3bm3Erf3C4M2T+h
STB5Drw5W6HUkfDwZGR1jPL8bBuGqbWK+qK5CVzV/B3y9j/xuH9FtwrAPf3X8TgGxPqn/EE+/UtC
7vqH/p6Qs00SbSaUMRBVjm1BQ/tHQs4K/3A922cPDEwrMl0oWv9gWzl/eK7p44FyaDw0qdn6Z0DO
+iMkWgWpzIJ187fs3D+ie/8XbKsgunJ5/8S2sq3QIcSKm5+SLTOAOfdXdp/Q/UCOqMCcnWcPTZpV
W5gX+FRG5sypzUAI++8Zdo5e1R5Ktga8gluXOW2cwVYI2ZhiRqObtCeh44XwuDuXUHmhBroAdFIv
OpkYqwYJrhmz8BEb7dMwhFjwAnuRyOxVy5qWmojDkF+Od72SPzzIGet1rW6RVz462uoWOZiGfZJ2
4c5WGPIhbxWrIS3Ifff2SMxmeqyDtqr3FTKtcfXN4A4JnQA+T+tW+Jm8kGZKvxg+sQU7cNnNmCtd
Bz0lJWSyjAlFHIuQPhJzcKdHRlPtT8qKBWVBhqsuTB28nZ7aQAzoLpnoBpBGOuHQLT5NazZ2TFPz
3WCa1cFPpblkQTNJs4huh563KkEbLJVPC2IDe33DnamlnClKGTQ744qNhrYdvzxULqdZZxDVvopJ
+qOMtyxeqMYrCygZM1TugXV4KBthbEPmrduoMx56X7YLytDT7ZhW/aLi8EvMQ6erEJnDvyIDabUG
l0MrD3tVcxhSu1vTKpMv1WTvU/zjWGndY9SPw9bAj5REjr8q6OBa08DHabatqqNGZTtFUYWcOdhc
WLvE3xAC8c9l41sYY8s6hjXElSogcZS6GLa9OJY3HbLN6Mwc5AJ1EeSTFi4LNOkj/oM2o7FHotqY
fepB2VHVy2xzgfTCcrhLO0ddLJPewyQHLt5ffbk8cn0Qgw2CLE84TeLzSIhBTD3k0wJf1hi82FLA
0CA7uHD1mKDZX2tPoXwyyR4WfeaFlwAN80i2LzlhK/GguHBEHA3f22CC0vd9JPJlPjJ69dWcryFc
42AkG1/slbB9SmGKZCUAUu7cZKwvvZeI7fXzvmZQ7eOCtZtHP66Ll1g5EQiHrl1V7Jsrwct/KILu
wDHnZ+rRFND1XkvqDTDSmydF0fyKAqF6YwLL2Bv9mG6bkD7QMXb0gchktlTcKDdV7BlbR7PlqtEr
joLj6DZViO5e5ZXrLmEuKivtEGqoJ6xqptxKCD3rIiT5snB5NXZ6sv3Xpg+Nk5PX5Vpx6L2LqGQ8
TNKoHmCUtruIE9saZ+GHfaVA2S3iEHBN3tj62iVlKP9utNIOOw4jHK51TXKqMRqucUwSFAUOdkwH
5FWjBmPsgXa/acB2YWWfG2ghbrs0VK0fuSn158Sgr8uNQ4o0lBh2iWwg22VDQxLOcG9BfND218mc
MSBQr5koA7fMr9Zl3lPYvr1JpqZc98JqL32TFdceFo0Qm4idUoiJk4zGzYTEtyhFOyENgAgdE+hI
Ak4Lblvs+lNqmLgIcv+7AJP3zviImYUXxcc8Qy7voR4luqfrBH+m/CUsQV1B7eOg81vrsRF+tA/i
iGOvaU941gSB9RGzXk5hCGPVOerDh8IQ0ZZLQExW6+q8ikIOXsrzYCiYjEv6FJUhxnWAa8B1KRtK
SOODHSifaxFaTyam9I3VJz8lRfBrdpPuMFbS+4XW1DE7zAp1rMssRzTvA2tb12OyMWmxXjUOAxGO
8Ub84Yx2diO5Ym+KCGFhgU0Cgz/n/J2P3xgvRskf9/QUnmd30GefCqunljlUsYDLQNhAUvCIVyd0
DpGQelmESpFVrAeSkjBMjHLw6SohXKMKNa9dVctDEeOLCYL01+Mzl42TvRlwoG1jFTif9Ga0u7Ap
DHzwaj7l+NOFdtujF6YkKrIWe3phu4zq2/KGmMNIuVDd/2QVM2mur2BUyLRgP/YBz546mV2tRuUH
OZkDuINhEbjX5h0guvys4HuJuYBwGc2Uw38kWZKjNob5EUzSzZZeNXPdBr60abp9PsxWvzMcZOKl
21rxR8HV+srSqwGOZINbvBR1Mj76MrT3wVxfv6SEvxkyZs5N3LSvRm/6Xzqy29eoCwLel9HxvwZT
ApOqbLlL54lHH2c9rDFtifY4Rq7cdZXZvqZR0D3MtPHekRwhbCjT8ADlpjiH3iDnjTLaB+0OatV6
7nNxNfCJsUtJVHc/DhaLLp7PJgL8sijVh0igULYDDp+5cL7yyLob85jEVQAtqO/PU8Jb1nmLagxf
wDVB3uOHWvgD25FDurKZUb68/jCPHc5H5oBg+5jZd3A7TOWvWSzLjZ0FbwQLmFgCiBszGBi+Gg9J
mupd03cPDob6Zc0cYcGsmgQQbSqIwIzBmyFkdkGwtvKYPpPe4uNb/9IssyX6dgT0ej03eAsrzn+7
gR9PT8I6JXNxwm/cMKme2WyE+2ilzSspNj78LB0ESWp+i5W5apE6K2t+Bh6HwmIBEewrBkZ8PN7j
DNv01Fv3aVzfsyV8D4XDRlc7d2kgHl2TfT3LbqjV6rBNL9wIs2IZjsWGKdaJnh+mObn/XMO8FkFx
Sk1vSz3XdDW06U3deEzOsxsfWkjopLe6Cx4LL8E1Vz2RUIPU5mKRovrk10n7FNsAMmg5Rq9+y+TS
NEjFu+7brMoHBG20BNMl1iAzZJCg/c2q4Kfysl9rDhH0Z8dYW/gYaU6LJUihYbpeFeplW/aP3qDD
BwE9AQGpGSgIKn58P34T9IhGtInBcrm4A0ObISs+iTWtB8vd5kqaC219t7J9jZMoZQaZ2ws8BM6y
C9xtmZYPkDlPprr6DhtempD8VFB5W46GNa53lzy5idXGYR4wDqjMTbJQUp76Kb8M1+EI50LGhcnn
JMa3LPRvZ3y5PaArllZ/4xD1597IaKu/sVx8gjgNiK2w1G3ma+EbIUleDwhajPWfQne6B+iFIlXy
MMMBeh9eW2+Y97ZooCF66yqcviaPQ+pok3fIpgqZh5wVZ0TEqZ0zYh9sjLVyi13OI17YtbrRHt+K
gBDPL7KZrirauQkDY9G66uCS6MD8DRNMetWDKjFSFGXzmmFf0VpyL8UgnvnuscI0wFCDEUrFu5RO
SFBNeDHa0Vr6pk+nFGew0DO+AYk6u3r092Thw1NU++hThoUBl6+7vvGY9d4b1PiT1Ylb0VeXIpbJ
KocNid8Wx74RXYaa4htv9C5trV8nlf+aZaZXnGLwSBR8muHxEOA4J0m412GEb8s6t01yCLrhy9Gl
s8hF+1rGw5UQiInX4JlMvrnJje4bns+tWRsfBbTDoBI/1zvnNAavRqnuuMivXT0/dzZmYzPj3NHP
zzoyDrERHVqnvRQ0Zhmy3TN9spl+5TgHNK6IqTxIwHj4xedneyA116O51jzOIgsYKUNHC9IGZ7x9
V8f6xknbg+6i+zkYqXNS4mGcuWRkunkVJstAHnWfcIj5ZbnGQTX8PiKxJljB5aLk+cXKvguhOaL3
47qbgLv6HdmNVDTLQQ7ValD1tz1fd7J4uqF+68XIyI675IJFiD25zsUlnrtbiYmwmoI733FfWFxW
rTHf1pG9dynwWbOIeBgLIEj6zbWFI8CjgrczLbdMxbdVZXyN5JKYS/cvlW5x0bc8hZlwJ7tP9ptg
y9+Y4LEQ4vzHseG9g+x39VWKfo+r6oGJ5TtB+UMZ1TdJ4TJGpcEZWXHdWS2J5/6VscChqIZioSLe
lY7XnoWbFsvHtCUIS3LJrYK71Kx2Munv6zoMF03Ot0EyBSRWdRtr3iTRW1egwxLSypsS0D5B0gZ5
elRGfWROcN9y+1k2Mr4hd8gBViJwwoQE5EvW3IHJsRx7N2ILieaNURV74QecuGv4TlSX8EFP/WaT
pvNT2lfpKrCNYGfEZr7qe6Z6dshpxq1uLSZfm9bO4D+l6UhfKbL4QZS4gCwhsaaAHQU6w8X7fxSK
f6lQ/B8BPg8/7Wf68Vd14n/ze2znj6v8QM+UR14ZPzxQm7/ze1AnQoujKV8JAgtowT/5Pa7/hxUS
2Qv9iIG057l/Qm/bf8BSt82IrzkIFaB9/hvyBD0o/0mesEwYg5Zl8zW+lSvh50+dSZ3uuK4JAuRD
xxUBtzMUORLmG0QVQHy+2+zKeBxJJnu6+/YbI7hrjDH4MWKMIXkxqJvGI1JbjLr9UCmNmQMg0mU1
CbmacbXdjgWXnaq18vfWmr6LeugKhrJQ/vtEe3epmzdrIf1uqxuMEkGQDyt7dvQZQnRwzoYaJ0fY
ETzqKgX7TuRcvOZ654he3+Lelnc6LoeVA4zkIH3TeZSK4EJeD+FHmlCJBdIc8h3hniaLQob1Q7mX
EfzPUSbm2qlN9x0XuV63aWfeAWZFZu2d4JTWShEWcFxyJxnbZpOMF1yyjNZnWCIlZhT0RcIYufEQ
NVydwopBTzi3+j1hK9lkMeC6Ekv5NqUBKOAQfjX1j+VedYwN2kJ95ABWqesC3cxgABhnHbCc2jOz
4iglpmHq8lW2DNKAbJDhnoQHntENvsIAhYbFP3HAjXTBid/DfgSYtCkKrU5eSzU13xtI0UUd1P6d
hBzUrJSo87VNuRxzmKbwObeFx8E1nmIaKqkI4P4qneC5ZPizY/5f7LKrcdFjNgx/f+pOWPu6m7mV
Pt9wwPx+zSV8MtZGyrreZiMNAjF5oCrsKIRMbb2iXS6756rTYrtGs1BpBNtRUBbai+yZtWl+QnVD
XBIdD5ET4UAgiQtwnC6AoGnJ+MnnQBH6nB9ATKiEW1jFlQtpzPXvlBSINumALXWLLx9qX1zZ6lJE
I6TfsG03vJgerbL+qemqPKIMcVSvLfTkctV4+KsWba6ztyq25mHhC9bZrQYQfpKlG33WjWPtcVbK
VdYq73FMgrJAw/AigK7UC86ORYRJhW9zJ/t2PRgh1pG5xfvIcPFhkEaTLeCD50DgSn10mxrLjM02
zWreHRNTzseECseTFqPoFlPoJJcSpBv5twpWFrd5DIaoRGG+Ihm9xGnffmBFxyg5OMQWljkhLJoR
Rn3XtJa/LZWcV+4gxJ7VnwYpOYpDJlWH+QpBhFlrEj8NfVscaQ0dOzIz8JAhjURPMsfGadv2FYrj
jpx3NHbWCDprAPTBprSva6t2fgT0V1aLzDSLW9PEAIZbfgrMRYLtqF1kbsWJ13GMk8vb/+JZUr5b
xTxsEfmBSpYeJrOBx1Wv3HGOT9X1ZZvhwpSofX34FQ6W91laI7tvDzp1XlrWmO+UH7yQX6m3LUAm
XAaVRkOj+LUEtgX5OkaIKZn0VmMOyJ94R/2cyikgYqoclDCAEvyTFS2lV8M1vgtXeYfGgf+ukUo5
9V2b54axNp7LkCT1rCbra67aDFKm800KpH1MatuOwAfVctt48hDNFKCY0o9ftFcxJx9y/V1Ftrgz
ZG88Mg0QeukAa/vsMZr8xuNg3VbaQw3JYnDJYWxcvGQITjJmZmOO2UjRasczXU5zh2FpHmfEwym6
gNqpX4pK/nLcI0iOqYR5cWd+Y9htj6HhgY1x42mnI9xKkeo0EkgsbznfOe8Dg6xXF1Nju5L09hUr
yw70q+E35Qe9H+PCDHriWWZdVa9NkANFcvo1RIlyX8YULMMv0ZDawLmc8ys3qc4RLys+2WpZDIlY
x10A5KMDI4y91coXReU379yfm1vzSkia4zx8KZIYjFXVx4BuC+4uCJFGYl9PSqQV+0xuMj9LghXX
6+y974IGf5EIQV/bCmsn6u/3WLSsVFlt/BYD/aE0OsJ7xn5u1IH9UtlB+YOphzy+NWRQfmfvsbBL
feB6HQ3LRLb+fcp8F6MjR0xAqyNxiUWlisJaukV1sQJG9AvT8CpUsKvFbNHip19cI7entBicfRC2
1pkiRaAT9WR7I103Fml2UeC29YmzmYm5cug1feISC02yjtQIGiOPP2Y4wkTV66m58UtCpBURZobu
qN9ELczkJtXl8NUDEHvzYhcvnaF9k+8kLI192umIG7wf9S+x2/Dd6Kxo9lmV7IUot1VrsnrhPnFX
o5zaY4pY/ta4QtxgpUfntwfowH5kYCMrw/giHPuVhmfnMMUIB6A++xfRxXTQJe7wK0jcr30Nxtqy
5qeJJbhZF7BKzmbrteDIFD5WLC2LJjK7+zkdsPWxiqzxrep1qvRr3KDgTp3dnMHR/watY3AxRjcc
CLXh0EuLk+vzceumqTkEE0iIsMswLtvYQnGDJIiDfaROBKAGjBu5SbJWVMtgIP664tfrMvfw9F3b
1WAp2pn+N23l4WPJ8r0OaTXfqYTheVr4wQObHxHHuEuKB7pZu61jivSaOnx3lPNmt7J4MjRxTSuQ
9sIymB6S0pZvKojCzzS1rOfOsJ23qG/9ZTjM8i7qAMJOrsRxC9UNyUV35FngL1sxCJdSJ+V+rES+
Ia3m3tUtF6iqV3Rr10TnOB89tyIWGy3ie4ee0oVRdJ9tCnvJMRgz9wNVRmwbO4u4+YKA4bSNnZ7C
y65lMxAYgZ1ZlEdeLI48TgSNAtsh3B3G15AlZvmWuOShMCzr68eimd/H3spWvTCGR1g63Yor+3yR
FXEPcMjizjRn764X6VvfBr/E7HHVuE4nPgR5y2flYIYn+dKeZGFOB2x89U1NscUhzzUXX9/A3U0j
zGaY++krN1om27Lu2IlaItvcM0P6UfxY1+eWS8tuCt2KhUIZ97NRw8UJuno98ytaOknv7EdcXPLc
hjVk5lLYdPsICOzxmIpxnXGbfTX7ylhL0chl68BFsdFUuiVHFlKtQ1R1D4k5+RtMkE9Ro6xiIX1Q
yYJT4Bbej8OdByvDMR/LekNtbbo1CpbqxQDSicyX4wTv/cCimnCQuGEATeosp2TZKABhy0jLXdQM
gBe9JlpeoRo47pt9ghlxNzi+dyhtJ8EKnid4SXvvN0a/P8ASTw8W6/rZ8Az3V9k5NSPzPHwwD4je
PWhwFxtd+3lKZ1iMeWdifbIG+4zfib6YVN4ry8akYvTxgHuTwH4CqQxOTDV1K5YWZy3qDJy4Qlpv
s7TAvCIfkN3kvKhyU/74ukMDCdhM2AWsA+eH8qebFaUddus/2GRCFjYQn5/ZaPC2AQCgVEW2niLB
UpBpi0OymVY/vZHaSDeJtsdNHpBdVVZ8lI6dHWuvNVa97Vs3OEoYMXB2/QAi5l0M02lYuUdLgAeo
ZkYOebhpetFs6iHJn1Rj76tc53syO8GuIT62VJlq9nHSlrthxJsc6SFZj6niG4hL1rkIqMVtF6TJ
urUtdaa44MMvcgZLc53kS1QF/5hEff9iZ364KVRfAIaai7vBCtr9yMFm1ScjTaBqrjcyL38Lb7i2
C9dTygC+ZjkQTfxQMM1fxzMhe0y3hzkq6dztiyW5GH2eUW+OTRDAhohHRHTSplMfg+k5sUummJaz
aVnO5CCDKUd0QJTSYpIfykA4sCDwJsNwsYQZLdO4j3EzRCD2MpX0yA1+xKG6FHitpQAHWYPvrHsw
KzQ/w6NZWPkAt943eeuZ9dwAOcu3tTnFy8ztZn6TXjokl0LJpllVHDLKQ2uOcNi18gZnyaSEX0uR
VV+254VcDLocsEBg5fsY6g1mzjHcOn7a7nJtWZeys+NLD/nCvEIy49eAsfaNmAXkAPJG/hoH0rFp
ACY3+h03V4CDo+jZKEEe39AOEXTgePzyqHhqbI6meaiuIxLeotiFckTvGzUVsxo3/tU3sQymBJme
1L1Hp/JUYmEMHVLmC7xO+uzUdGFQqJ522HuZ9Fgc8e9HLN7jhm5TZ9/Kedrm9AxcRpN3b6OEJR7y
3EhuSDUbv9rv2v3VH/1ZNJE+B/nMgLhsohY/NBEb9zryEtfhV57RJIMtvQm9VQweFTRg2afIt8og
Vc6DmxYR+IQLcJmM7qMYC+HSz73rh/I6uVPelJ+D2SYUxKwXArPf4/UVk8EGXtllX6+AWkHNb73f
PGppDHdEHRyGMRa/lCvCMIpVjdacZNm+Fih/BWDomB4YFrfKBE1uCNR6y142vdvzRpHiTdRAu80U
uxfPzWC+A8FPiQDGP4O6Dq/SsFrbXqw/qVui7ik3uSGz17wnMn9nxNGs8jRkCJYHucXH9RoFZ0TV
k99XzlnZDeiQ+a6z2UwWJIFyloc8FyOz5Qi5qh4cxbiMUXA8UXiziZykfG8nzN4AN1lxMC8gRJru
Y1OBYSgaaBt4YLu9W85v9MoNmN3IFB1E73eXOlEOcHW2gEWdOCAmkpi/aCGZuEPu8CEwobUmq0A2
r4GH6UdF+EwFT9UdiF1N7QCN0nTkQbiTsQtDLngz0f17IijRFxjwmMsYgzoi6XI6jn5e3ZlpYIzr
lukWMVwTfXZSpq2Wc2fa5DGgE6KVtca6mmFBsuY1yUZTR/6ZOSmGc0KHe2nXM9dB4yBQ7F5mKd6I
DZEFa9x4l6WlcYOBXuxnGpP24MUnUkmhf4T+Tql6pvB2YryNz3XNa855bN4x2M2uFSF5tpttCUid
trGVGXDuBKOxkzXn1DTQ3arte00Hln7m8wA/LEDJZzI0r8MxUOsU7veKjFOfLoc4Hze9QVsUDAvS
3dLj0EVnQ/ZYBgpSp6jehEWFhejS+dbVfbWe7aldlvzPOsj7ZAvtL7/hkFK+hlNVX1QTvpOnZ9hq
GAPovWKDTSt7KnSIoQLOy76xEuPEWfeDfqx6k4qw/IoHso/QWMObKabPOuI8jwLdx/v/t8Lh/4dQ
b+S8a7/4f+1b2qvi59+q3387f/yly+/f/9zfrUsGMG4zQOmL2AgC1+LO+A91kC/hoAmR2a4yn+V5
NhrgP/De7h8uhiLickC/Q/9vmuK/47099w/qUIMwdCLrb2rjfwvvffUm/dO7FPLxD03PAufi+egy
bvAfqyXZi+BLXYOHW7HttnI7b5u93qp/VRJ5/Xv+07/jOCY/pmt62K7+KkLi2iYhe/Xo4ZpfM2ne
ANm49dbdal7bO9pA/w6i/0sF5J9R4tZfseV/+7nYwhE9Qy+yAx77X/89gHgBVz1TLKxxg/12WBuL
c/1AOxAyF1nrC7eqld6W22z5pzfg9u8/0V/+YWxl//EH/fM/fDWx/VltVarn0nr9h8H+CMyPBKlW
KnrOqx832SXBXdH6W4fBofJBw204Ka/mD1K7/6LAljf1ikr/D0/cCmzgei47Z8Ab89dvBK93UhH9
wRVp//bdd5690HNsc6JNkH7i/LZCuBM/M37iwdhF8ZpbadK+ToOzjvW9SncSkN8sib9O9GrcTxbl
QdZvT6TDPVuorHizTd+kIn03TDeevpj+m+N/C065QN6WXffZ1B9u/dKPsAmeTf3UjSReQFDtugA7
bfyjmgfFqB1OafOZZ181LgllnX3zaI/yWcc5hNjhPHJ4q9nHJdKsF7rnqCvWmeVzP95P3jFBfgvk
6lqnziGB8TZE9T5YXAlJ+Hk05rACjF1RZnS/GetEx1xxTwFVPxbqtAjS3RzOu8C7b4v7VpAw927m
6MZHb+tROGiRWtbqMIWryHfJnJ10d04tYwvTW7tgnPeG9WwwJR+ZZ94I7a/qkH7Ina5HLjA39DqA
zc6XVveCT29pIiaqJEfM3boERfWFb9uObrNgaYcwGvYEcRah+cRGTNExhOuMw+V9A8GkO0zFWXIR
h5Kxtmh/vV4UBGlfn8lrlUO9SVZXdCDqLff1hdvAm7xCNx2UEYJz1TIGn9JM+7z+vgIrk01tnKtr
4TwpRPfnmkWV6Jqzd6pgy5TDc+bqpdXfhnLt5Hc9Du/uzfPWOBej8uwipnPRLeikau/Yzj8D54Mm
o4F7qcr3DWNLNe+HFjkSbEp2EM1Fxg8o75grFkW3NrwzjJYARMFot4t5vm2gJlTF0rSOMuA+CL2x
TwnMR5cmuHOtS5ThPxmP/gB2Ua9GQHrIO168r6V77KcNkS6H80aBjZBuL8W1S/vrQm9leR6r+Hbo
cW3IX/ZHBnl30jlcHWs2sK6CxkbkEgaq96bhHiwOumSGKJBqFr0Kf0j9rv0+XqfjbSw+VEFTpneJ
+K3YWOfTD9c968l/KKjOsfsnGu6A4y5wp2UdIP6jwltiTEfwk9u6M0iULgUkELNaGe62AOsb24fW
FfhKsC02xquU3dq3jAXA8Sdjjh7KXt7bnJNj+ELmsHGi5o3Y4jFkAoIju1tTG7ljdSX8UKJ3t/d5
Dn5FDEvJIa2PP4fwVFKwKqYT3Mm1ArLF6HrwgMXgZqGkp1m70yZIt5l/JObHpHGpkSRKZgE2FXoP
LZ0uJfTp+E6Gm1F1u9BR6zw8GM53Ep4oGD2X5Y1u3mAELAZOQrH3GGTP9AIA5jsVrBc97xSErhHy
6uivp1mQDsLP0WImcm79sD4Z86ql2lRySNLGMYHYgeG19xDknWyT19ss+LTNinQPZ3CXi5D5xjLQ
eBtIteRKFjrYe/yBaXRXlHsyJSAhjUUi5P/iqcgigN3zpg/IMRFdI1GHL7UPrXXnJsfMqpYZ2mUg
NCSpam1NHveYm9R4UJ6DVWQdzfd5uTbUi47Obv7siGwTqNcQj25EFSMmwFWKoVyVw7bsm41rvOR1
8uohqvjRiwooOiy8g+4fvKj5QgplPUjuoYUvm5TuzQ+GZmD0QHfNJBreveKcRgOj6mybN6eyeSnc
ZcOIhctk37PMZQduqzKkXJCMMY1yqxFt07L02opJffUvhQPpsVxQS6WHY1XS43X14/BB4kbep9Wm
g12Bx4fb6Mr0+gdkKLakve+Qq/UXI5NuJC8TCJZxhztCtPc9VGnK6wTRJZNLjhvFIDRyDGHp2jbl
EqZhJfnUR1fvyLbSX1X5PftfnaLpUO9pX4zqle5fVLHV0ZMPA1+fQn4Md3inpXElzaeq+wyvQ8OT
bT+G1sbHfhajXZkeI59um/YnIc+j9SyLvacuyn6LubZorvE0kjCRosyw21qkHBJAgxN3WM/6tdoK
5EyPKv1hd7d2umd8lMU/fvjgNxduEfn0nfknehNZ0QjjlozXv5z5oriUYEmD+xV9NC0MwCfNPCSE
IY5W2CeIg9c9JN+y6Oj+2Z0+0uoLVOqY3Giuo+PgPWhrGxrfk7OFD42iN34TWT4AXj8LDa/Mm/fA
EX8Fi6+BfUJwEelCBluBfYhJCebVqlB7ZKGlMkEGJPuieW4xjGYRkS7X5Kko95ALBnB+96sNWA4Y
LhdjrjaTFpc2mN8gN7KFhcW4YB3GfiaaYOU4pBgoIyEz0VvnmuvRdRn7GMxSLp24WiSM7Bwj2zOi
GLY5l2ku+m29g6fEMWTOvGVtT58JotOSFNZiGKlJnvX0IpX7OwiP6llzKm9bDNSbhLY9ZqbkRuai
fReM+xapqX8bi/DsWMEfj/ntTDPavTbsZ6RdKmMwSW88ozoHkbzxK3CGTgrda+z8d51Zt2DfFE98
vCtCdjSk/oNvArFEOy+Hm5xYNuLb/6LuTJYbR9Ik/CrzAigDEIHtMgcSICmKFLVvF5hW7PuOp58P
VdUzmcrszKnbjFkfyqpLokgCgQj/3T93FXZsahtuYK4yjfa5VMF7zebg6c0Np/lrFfEZng9Oq7Xh
XLIuBDilA3noOyYH8WVNEm5OPuFiaonX2g/0oxCK3tu1NxGvdtRLjV4nzXqw8Fra6UED9BpocpMP
MeLdaRjOBTxmf15D+qjt4iLB+L4SEM7nZh9lG5UC1RINisIZXXkxom0J7iAxtgYsFe4/ObtpcKyE
y3fMsT1KLlEKEcQpyDkf6jstomLBBh20nWxPVjBx+eVDfN7L9NzBZBjh1aIhN0/OiTMxVJRrpKRV
oV2OoVwEcailZybbNPDSpg/C+5zYFkOEYMUYczcXxGAJ+os9G66tYzlenjeokuSQD0p6rxBMdMhU
8sQamTsFfubl2avh4FD6GNqdQDE3lvaq8cMul+kMYTn+KBsD3+Bl5ltF5Z6+x11sTEuiD0YNJLvp
uq54A8Zzq2ZeR+gx6PZs2iz9alh2Fspq6B3XZ/lDZxPlPeE4diokNtnnxCm2cKCnPk8Yosz6h6kh
3cEKNrZ6xxrKYohmEJ6S4LzQ7otiR8noljD9Ou9OduMxuqMS68IQR3K4TIoP8+JHvxfqFWMGQ7tq
gbgl/h185dR4BKlQzpe+euj88wxRYtxrtIuzFgb3ebts2OlVDDZJcuxqFrcJUWmlOrdjfmfonOMv
VPXgm+IIg35tx8eID7KUTxHZf+iMMEuxX2ExvhDaM8VNeKwO5P4RRF8S9nSVEhEeuJQ1kNVBg+AB
xmlnyZuWPZihPfoyXFnBqSCKqtBFFkHvs5KHuj+U4gE4N0cZvt75JsZzaRqvuvhMc4gAm6a5oP3S
BG4IkcqV0UUYU/iGsTw0Hp1x17V7mChjwDYSJ9aZXx5xxun5U4NulKsXARCTZTpeelEWr4v5UJW3
xfwWdhue+lpc8yw5grorOaLQ9bKK2DLmwO7ExOMdjLOj7U3trMAALqOXmAiCkyDNcJHrDBppjA73
KtQMjXrX6mCHd1TDukr0WfLVara6HqINl1w9XOnNWReUTAso1i4PA3XsuhdOMDS1TzaQY7E3WAZG
caU5n/0EpeRcqNJNlNtCT3dpD1YQx0ThhflTD6KqyzdpMO5GdPC2Y+DJtGqhzNr2qxk9Jd2dXYGr
XGB6p4l4YaAL16eGoNVeSbdfdGgv43iA1GlVNGTkayO5KeiITdiiy+Hej/pNnrBnLDdCv7PYKbYE
uGOnpYNihYkXptBdktxZ0zaKlq+ligJ4r6863lFHJSkx6lumAIAPnqLgojJOvV/eqgaHqkujeQ3A
bcRbhx5nR99oxSefO6ULZnIrpYfmtZb+u84i3JPQK2d2V5xnNlb9LOy7OGGFf8y7fas+5vp9JEgp
1CtGn2F5VcHt5FaLBt/lNhuchwqrSLrL5td2frL7e2jUJoG4dBGuNY82ijI9b0EA1zemwZaoZBfj
lcGiG2YbM+HkB1jDc8LLYGJ9IEAdKiEBQ7w9w/0y1zEM9g41FwdLrG/daWBLDO1o+NdjccshI+Ld
FfkZCEFOTGwhHDwbz6P+MsS7qLlLzF0gb4twP7OUyX6jVIprhm8tPeJheFkbJ7+6p6JvZIPjODgA
nvzxSIBktVDDpaWvS/FGgpzq78MwPOcGXwqbQ+Yns3pI2ELOM67jhWG+NEeQoQaDpmXMOghpv4sx
Ps9V9G2rW2n11RDuKYfPhw9HOS4ky1x5sqqT7ROmDDLuv2zNQHTdpq+Lbj8krtLxiNQueSKhDc6k
GSKe0xngPbkkg0MiDqpnGOZrZdnb0NLYJ4sbwDOHOK2P5qAzjEvvYbqeJ2W6EZgMnFF4ore3Bnvb
VuE/J+dClgQM1WIrNJzDjEndoSFLMdd1/xJ2Jzk9RNIgKPo5ti9p8apANif+kSdu125ZrdSocHNs
Kz46f16uTR5SMa2qpQT33tPXueoTXp2lVXX78q5H56TSytKgHA7baVBWdrkxcKDYrI39nT8/S/pW
a4N3xv5H3OKmBohPgwfCZHTrR6zy7aZtiLG66hMNWPSRrrrBIuCvX0fiqSZ40HJwx/zcllcdB3Pa
eLvwFrznGukeRK7J9NZSr8cZa3Gbs8bPFoLcwR/fI/+c4DHl5MTydUb8l63FfwsZS6GAQlj9tqJi
QzIAXdAf7dVk7UvJAnhLHJ15x4p3mijzum4/QLGtDeVymF4Fz/ICb0ZyF6SHVl6AggYSMxX3TnAM
k22uEPNJficVfZ8b/EujQqEifmYjEWL4+16hiZHxy6AX/kqivWUescHYnR7xx7nTDsLhr4Wpn+lS
mBFVE6qHIR25/P/fuABxm+XsHNmvsDUEU8MEmrlX+PTrF9EWUemr6GRjasTRCCBRM77IfH0UcfDF
MocSAa+Qo1h9N/HF58MIYw8oZ/+AmXWaHov6FmYLTNVDZR7sEh0ludIL7zd/jf699fHPT1jXBLk5
A8YMOdAvn/CQqWHutwHXLg2fwZi61bLJLZrztMLjMnlN7Gn2ls5chr5uTAyjGTlGEccbXSgJrE7r
Ol2YgDDEnh22PJhDChihXbhBS6uJJ8WZcAnsp/TZpEfRv3GbGeU+a05pczVmV6V8lv2noyHHdNu+
By/+RklS4tzHLa4umCYhm4iposb3OkUnBKFDvR0wCrfpjgrxEEwWa1FAJG8wUnt6oGAGh2/KzZi3
knT5sww3jNpVuuOsKxGfDeMbM021urEi0xUVg/etP1/3LF9WsHE4kELocu2MYmrrzM6uuh7VSzzq
jIiyJ8W5nqD/GXtlOvKn1bm/5YlB6M2yr/z8EumWFNq6w3RkTE9Be5gW9x+NCPbFYN9KzpaEA0t/
ZxsPTn+T4H9X9LXRbwfllqoG+IFYnjiDw+K7/vW3/BOl99vv+KvgOqS0TBaYFAFlfHLezuLXvrrg
UPTrV9F+IqfqmtQQy2kE04ylvvPb+8dnCENcDK2t8TjErhlAueKiX3eu5tVbwGmecfabV9R/vJd4
RcvRhS6pZPgqzVOf1DiJ4I013uSR6NtEH3RIrfRNS+HA6rfC9U9fztAEermG5/jrGyydoEZyYyTb
eHhkXOmNu+oNO6lLssPLHn7z5n6y9um4pc1l6sCw/YfliMpryd3JmWCNA9Zt1hy69+om9/JttfvN
a/30nbEkCUdlZZL2l6/OsDtb6h0f5BBxJJ8fgd7pDdLhQGdQ91Srt/WIY2oDm8KXYvXrF//JssvH
yeWiUaNq8I/fXzZNBE8pqCNllfUvQX2pSp0p/G+uzZ8uc9wDOnF3aRJA/7K2pwZ9nRC+lJV+7Dyx
GbbxJjjGrtjFrrJ+s66YuqzLtQ8gd5Wvf3vhLGv6lzVf54HCExnmNdOGLx9v1gZ+m7aMkKiVuxGb
Zhu60Vo/MUJ39VW+9X/32PzZ6/FoMSzQ1xITz5cJS4uZnDkT9cz9ZvLay2rL0YZsxNrcqDvyslvj
N7Okn368PKI1qZNHZij35SnS4o/w8a0vMzJGsh7jfzc/kx5R0jXVXh5nrlV0ZGK7ZX91tH/7EPvx
42U4KJmZMWgwmGd9fwVleCyzwOQKQpxFEXPpe1/lr4BHXXmot/H219frTx7g9C04cAx4SUf9uujU
8WAlBS25K5O8PJG2QL47OXv89HLQf3df/uSLlNAcQAQZSwT/64VjVYOZoU3B5bnpH809IFvPWXPa
bj11U7jRxvrrPvlH4Zb/XfX0qfzIb9r646M9vpT/D/qnuTSWKuV/P6q+KOo2ZFD99vFe5N8nWf7+
2b9JG2RZhASNweiZJ4+z7JiGj6alrFmFtCFMIBuqoFjDdni9f6E2li5qSkjZWLIQqLrg2fmvLmr1
D9ZdFgYmzNIxVUf+kyyL/UOWhRvQYQHngYEialJ88f3NIPoymnic4MGGfgU0WFuZBWiw2bCftaZ8
BPJ0hrnQfKGyddrmYf1uBFm56u3uUqvg/JFiLpMdWPHVZNAs2DlPPF/h5ScIu752pdElKozqkrTO
I4gEeQJEG34aOYa3uq5oyqs5PIAaGJuLIv0UnMwyjvxLuM6JbtrWKk4zekdy1kwJocfQSGi2i41V
vAwkgGjAW0iuC7L6YUMIxM62AGdOwchwTYNmg7qjbyZbmY/hFDlHyiyRUWQPu19FuGvzu7So76ts
PrZIUxoIxy1ESm5RBR92vs4WglhX5IKSlyah8rYwT4YR6kcLEKGac2yn7wWu7RkRkDv0bGfbUJQR
RZK449JCU9cgcYAx0rZTwQ8JgCM387qnL1bR2vKAKncgbvIeRtp7ZSs0J+JGitXswepVL4OZcwv/
W2w6AGlMTuWN0FBvu06BJlArm3QcHupKrKdgvsUD9QEZBBxymt+CmXqaM2tvwHXaiFjHq0+5gyZC
d5yUq5yDnuqUzWVvdPIMyJ9H6S5V3I0hbxQ7JlHJuKtL6TbU6lfArthY/Y9Mg4Bd+SGogqY6sslf
aWkW3gpTmgi3jcp4yYAxXdOhOur5u5XVFBENsXUd6uktRLZU51/4KZi2NqrGm2ik3ooKjVtyvi8t
YNJUxsjdJJ7jmj8z09p54ywnB1HMtJdChl0pUX3R1Hp7sqibdPuppWo06zXP1+AMNiVlImxGdjjf
TS+ME08UFEaStqVHw8o4k6kom+OgAF3ggcR8yWLjv6S3lbzAXlV1VBcM4TPsUDzqWIto37AuDSXw
aBawzxVbsT16RIkZ41XGp6qv9KVtrbcz6WZFHKwBNb+iVp4N2txgeKopVobsMc0nZhWUnun9dqLS
cwUZdzfE2NgAsK3jyGzWdYbG2dFbqerFa2HlPPbavlzVc26Tbq593lbvm0+63TxZVAdGKzlRSZw2
zYgjwGdaROQybpoHsuSw1TS5Ek13PvmCiXjt1iqocIIEt9CBgackI7BOq5hN17L68t5g5KyECoQU
aJNjpdxosejRHklp6QiOLVKSzlegKNmlwcA/9BEcAIs55d4GiD8/dAloxzD0YDGcaTFFOQ0dVSQ4
5qsmlVTF2Zp/okgXilC+pufvjIo8T3XqJVJQfChgfg08EpNnoYUJ4TxjOFyr3LaaoZDHip6MPgKV
EmBL5Fuhp0pN8FkZ4AapqmOUTxmdybqzY0czXIrMYJ8wlozGmoqocq+hwuLiZHg3huEOiydeevze
chbITkVwkcTzi4GQdhECD0K7ubATnJtZyq82g5qQEA1x3Ap+f4hQMnd4/XIPQJ523c2VwrkVM19e
yOTQLBuYGnIpyhJ4v0CcFbKXeNo7in5S8mtKsilrg/xBVeBA4/sB7WvzT+XbpNMebC9zxVT96Oto
36HFhfwZO9COxVofXxx89ejH6TrQe/VkC92VGiDfkFlQlK3wKRLvqblngrzlotW2BK6eYVUSxdDn
kbpvGxJCiQiu62aH+VEka9kMD3Y8H6CagMCe0Sym2drDg30UY7hVYXSs55iUO3Zjz0mUnUnB+op/
G53nhb61QVUi8oGDTBPlYMNNawycNopjzc9qQr8hrvKJ2OCoBtEFzLbYw9A4eFE7PWmR5RrteAhS
pSdIML45OG+pftkEDpx2OR+VMCTFlpbWuiYqH7RAljqwGaJhlS+7/lb1qbKBPFeazwFVhCtq4oyj
ZW4JuT0SOhNw1ucdyT4GXs0LqBqCkf3tksGxp/FBKZzeU6vxaeoo4ooql5rmVREBvcMs6xwDa+gu
UokcpVC6OAN3XY2LGaCtBvoZgF+/FT2GAn/oGRRmwwvFDiHFtPOV1dDdYS5lmwaEEPmu9aI99ynN
cguGo804QmcM7odgio9CTcbnqGNUQzvYtuZZF4U9D77GX3PyoEJxQLCobauSzKvsq3gMXiqnO+/V
dheZ5LC1QjuzhgrcTtYMj5womxVFRoyfJI9D06xOEsJVMb6mxE0Z22ZPlsO5xLKe8rzstxJz8cae
vbZV0T70xnIplrsAA36pKfTOFuZnUFb0wJu9BvZPwrflsnYq6l6TGDXDKvs3tgjGiu7kdk1aBy44
U9vKNN+mpq03jjHJG1UdqytqxuhF0ia2B1prB2dJW0kXJ7CCnTJqGNNoGE/L0iBDR/VavVxwjgzL
e02T7bHxk+7SUBUaLqOsusD+XV+PYaxcEC0wYGg16lUw2OGnTzfEgZYSyo5SPw/PQyVoto7TWo+h
NobIyB3eCQ2z5iYLp/ChBD545lRk5iqqqF6dhqrQlMcJ24pEgTg1ctEKen5qsnWWlXcPgR0ULzXt
q0jhhPwr2nr2TTiqnqPO6XWg0s3T0WQKB4QEmaeNhrZv9Di9prhGP9mKEu3T3gYUD3jVoLdx10Vt
uXEiJsQruJ0NfuiC0FxHs4S0/eTFlEQyKkDle0nf46nNav18FtOL4vjte+IkC2s/q24d6n9dFg2W
4LHexzRkulUeD1dqMIfegKP+rRsHOi0bXJGYkyiohl2A6mZwKgcgFtINlNATKOnXPvE+YFFxh7PG
13V7aWRRBUvNZLafpujRL4ZN/+/YE5JQJ0pKqiI8ZTpqOKg0I/Hqyqwi16hrBP0RDgMIJXDyHYUh
2hwOPXx6OeA0IqakJHQcOzPgABroAlp1Iqdm1ce7zSIVFl5H++9jJHTISUkcbslrIvtM7fAKSRmA
m7IUlGKX5lfqSnJPOEPdLKFJ4NY0fa7oXWLvAKUT9WZIjCd80ZxZWSjpsIiUGQAbI2F+hmaD4oLD
5rlvNwz4QSawXjcvvTaqW3Kob+lE1mUy3SExzy2swrhrfCSvNLwjefLuREWCJJmem8iZfY5jRa+H
+NR1JALJ0fZb+rsR/I0/P9x25WfIg3qqu22tHjhVO25oiG2bsH2QWrgHa73pEqibtp3Rg0irrEyb
646hq6C6z7OX7G7KU2MOu2ELKeXdHHHFwx5O7ya/v29wlKwFAhYGclDmMaumyPNgUxTOOQndfENp
bXFSnOJYZPbONilUzKwFwNtXV5gVvKQ3obaeDzp34+zTFoSsjQOHkaVsQhNWA6kRe7ysGOap9VEr
EjalCJZVxB0dKSlNQEIpaBRSyRATGdQnoM2Eq1VrU6ZltPWV6HrAckHtWDBugkHdZ5F/P89tQR7J
ouZwdLVKvffN8iKbsUalNUtk3mLkH3aY15nCgVy9AvGXMav0t5SykmwL74VZVwdrYD0tQy3li8+n
R8fIHnmWn1PvODKLMXa6/VmZhnOy9AVUVzTcFfy3L0pu49DJeZhAdHOXbFpttm9Bpc37jgF0smRt
FZiZZuOBsB92Lf5DsDWbqJrB8WdMBmcRkx95GB1I2dFC/Gkcl7PepT7OOVEWNvVFdfLtYU9J+bAy
Kj/6wNuG08SJjxURvZXd3tNqCePMTo45UQCvG3wqL4Kj0dyJhnvBifojnYSHSYIknXFqzbTGk0xK
bhzsUGun3U8L64eMr5trzj7VJh6jKqDY/gMo0kobxvEZ1Ea0lSrImxTzgJIx9yXc4HWtg7OwDpNN
kuEgGo18L3v26DziFBBNVZ61XmkSvGtqks0Bv0KBkksgGKtAbl40KS8v51OcFo/RQk+KkhMt3ZvA
kNFDEsXU+8mB1lF/MnVl1yVWf/rzRP2P5IX/b8IBaAppLoLWv5cOzoum6L8jc/73D/2tGWh/gL4U
ONxN5GrJIf8bzUCVvACSAccjTS4q7780A/GHDm9sQWCIv5SB/9EM/vp9qoV/2+KYj5zwD/gX0kCY
+EafpEiRaC6vjmbBb5S2+MK/4JBiy0xi8wlIxT3PNt2JDIEFZuFKm4CCKT23e9UczTHLr3Stygdm
onjBYhVWgMC27k40KuFhneOCykZMGkJqgbEyzMS6UQN/2tdUZnKRY4VywU5NFF6GY3U7t6a/A0kx
RxuwRxx/7UiJb022sjZJPjxk6nhGhj856UXvnKC/x/czBUi7rtO6m3b2rWOQK86tNgR4GuI6v0oi
jRrFMoWVW9Sm5+sY7OyhHzacClmlwH/AKRZgMuFl1fAr63a4hUag7RIee2cmfAACu3m7qztDMIXq
pboDzlzdZpVqv9Pc4coejpAyd2TU2kShrifBWU2VDe7D56mAWSVisaJ3NqKeoOEVZf+SlnZ3Y1AJ
j4QQclsCBd2GY2M+hEGRbyJde3ZC9IXGgeIRM6a50WEvs0iRglr7y3rXExnejgL6mUgD7lz4Evdz
DrUAFAajUEU0riy0grObzvlDhvNOyzC5pWFGoJ5jzAfoM2Ptc+S5UWlnZDdn1ulVYOsJB/yIF4H7
74Kw5FN3khroZ9ZtdNGZUDgy5JM+heY34kit4WhwrALrVWs3ONMWFvUlD6yr1IyuOBbf40Cq3ClG
9NF8Aj/Z2D402vxhshtSe/AgVUO40kob1xL45iqfGtuqmq61JU2EiCFeOVVWXtbjkM+XsFG1xI4i
KjCPE2cT3C2p1Pcm9qoJiOeZs8SVfAULTJY378USY6oq0Z3RYEXLyhJyErr15GNDfehmh5wrQShl
iUSximOpKK1jt0Sl9CU0NXG2wlzfiYtO01/VJVI1L+Eqp1aAoEVwvgx/5jwurKtAD7EiCKX+EN18
aub8PR6b55kLYOPglnswOyQyRRTBdrJM8dqQd8S0Q0hOaw0u0LakzcXRSqDnClBYob0wYi+JW+LF
l6V+6pRC2y0Kx663WnGNn0ysrL766BMn3CZ5iml8Tj7MbnzgMYvYXWJaXmJ7bdPjCgHDsk6a4mOa
wGuDMpet7DYwr/V7AaHmTBdiOFQ9rSxZrZFYIzXKri02XqiCJKMLbJLDYuYNxK/fAjVTnytzaXBR
xTu7ItCnSwTOyZzzCqnhXi+V7N0gJFeSlj9rSdauzNIQKEPT3dCqyUaE003d5cdySdjNS9bOT62n
VhcYl6nQWINK0Ne9UymcQpSrdmEADAC/LpKuYm3JlsRePhFnjJM8ONQGtgdSZexlu1ZxnSjG3doo
OEltvawfSjWkkAru3rkWGfM26bobJetu53EEm0+7eqTgTbMuJNrJpuZgwDmaOXcTlcG2qq2cgyr2
UilpYhVTcA0K49TQFuINbX4GIJgxLSS4hz5I8M9klY2nK3yWDnFSVotza2iGs6iNY89XxubVyBnT
D7WerMLYf0+teVyDjcFTmxXYdtnzuSEYAVi+00uYqsc6b+9aPlgIdIJdbs4WW3XgNcrUWSNf+shd
hUuO9D0YqC0M+RbrUBK5DJ0ntrkgOoapGCkSN7iZ2La77BrsC33Ja+qZgm0qpsN+djCixKP+Sfr+
nVkUS3G8VMrZCrKPkLFJxoO+70l1KEeHJrnqVYXyPavQtlkSi606DOn57NPiXAZQYhv2SUh6cbzW
KrxzEQz3FefZaNsEfXVG10e5qRfqrLrwZzNAtKNjPFYUAxFkTD4ywgDKwqzFMUVIYOHYkqp0Dtaf
bFsQLLcTGOlVOAyOF9ems6Wao7wA8aXuKHqh5GVh5dYLNZdHIwulsbB044Wq2y18XaHV7TWMBoO/
ocxWMWbTdQZZ96A0c3weT5190bccS9FQvSBAlhILy9cPoPr6uQi3Q1A0r9RfY80bQvA0oiA6SMQd
OCXJwJ0w6M3RQvMzIttNgmmqV5wL8W44FpvLKk0+RdPgqKzqTwOCwU4bjCuBudl3EtJCeOlBQtm4
hXpqESsjQW3UC6DAdDXvWnrH1rquZC5BY9udG3xAHRtVeJnRsyWWmkdpXJqtzQFTuctscA+NE1u7
knArCYlGdaNI9c9as1EeOWljw4I/u7LpqDuv+uTBnqto0/ms0ZjYpjFZ60AfqGeLFWoTRlvZVA43
gtSTcZv1zsTyqcTleY4IdKbo4AxrxQ+PTkEovYDcDKNAgR7BEqJRVamFrwxeoQfKpPMq0ReXhCib
VTCG+S4Cgr9xSoxNSlsGCOaWv6FIG3cY5dSroqouNNOwb3UBPCOPRnI9NrxoSgA/VQ7qb3TA7CXy
87XRJ8fIwFFi+5X51wz6H21MwYLzv6+jLPJ0b0XJuTgI2//8343Gth/FxUv20Xz9Vf8HA5w606F/
v6+9DT/+Y/USvhD4/w7sxg/9Hd209D8sjSGzrekqIyeikv/a2Co20zBrsVH9CWgz/qTL/72z1a0/
dM6p2J8wbaiMsPipv6dhzNDw+qg4LIRkkoad5J/sbMUy7Ppm8M70W2dSZ0I8xa0BXe7LXLrQdQk4
uY42ImVCNROTihDoI22rdRoOrJqHa4Hi6VVmDEG8RJPMsja6KPtBv2nN2DmKOi/O6UhZE3O/h0fM
dZ7yLOCERZNeY1VnpJPZYyTGyozVjd0GsIdlmN3JTEMxIT3euoaJrOXExUzggdz71ndqPN4N06Ha
CTfffD+Xf72zb7OVX5w+y/tlWKyzw8dnoNtfbQ7Uz/pV5FTJJmoy7Ry2OuyCcXqaZccZXwt/M3hf
BppfP17JN8+mSRVwyb+O/WO02CIp4L0lDXmxssRkqPqNdLu5CECKzc5mzLMn7mAKSPrOx+RWPNuR
Gl5XSupORpfDtw/fKTyl0Ka418fFTmw2dIf4IbtdyLTXg17vrFonPLCQJ9t53IPW2wUxIYEZLdrr
KU1ctRzgQLIH+PqjVJ5zbgUuwpTlftYy8MiDrqwTudClTBRPCLrGKgRLB0lqvgQluo06a1001mOR
JYy31Dc6UnbpUuw7No07q+OhQX8rNHQIzvF+Ml5Kq0tdkUGlDBvKOOG1mZJ8inbXpaN6RXGLuBTF
SJ23/QnZQPEGRYULI5XipdEn4Sk6zxZbNNjE8gkyatVNB2B1PpdLjW7MBOJUjfaHlfjTud6j1VCT
aB4Cyx+vZaZo7jjL6gWyR9kBRKEyjOGBvKvkoLzyAeJSjmN1Nw6mtoEq9MzTEUMnLV+0+FHGdQuC
hGBmIegXUkv6Bug924rSvHUGyuboouZt//qS/Mt+8d1NyBKBOcTAMiEJGosvBp+ZN0PJgBpt/Cix
72bNTgj2WF6AueKanTCtNz6DVjRkue9TFKlVT/BS6wAsU/KL4alR+XSb2Wf0MxingGSBbzDyU7KE
ykssPT37jRnOH8NikNOGMZacY3nS0Pp00HOfJLGCiwOnbxEeEqFdScFDOq+vem7UNfzQYB1CJkjC
KCN2jAI/DDYmvRaNTU7gKpwAV3Q3Uh02qNWFY1iEapyPNOdomsVH0yKG1CpkVmHTUU6pqDBUwpm+
GLgN+jSwg1I5PzYMe/QqzNf2klIgHVaqDHuiqgLFxrieXt/BTi5Hu0MbJypFO3A7vCVtiks81gEx
t9LY+Gr7ZmndIxzi+R5FNnZbzSCK0MOqJMwWF0cZUJ0I0l09qInZPOrD4qNPsaOrQfdGfShty+1I
fBA39aoPw6vGVM6sOAHjHngoRSYGTwwBjo7gHYKzL4sk9Aq1eezCktRR2JLkrcW9qWc9Rv48Ir3S
nlsGcuesjR0Uu2pnlmZ4Vc6T24wZwyoMsFvqG5MbGcfNqVF7rDmJbbu+nzKdMpjQlX0+0jdnyx1E
pfHCskXlRmxZ1o4YlDNDz8PrOFQuJhFNN50fZNcpTRMbun6n51hoybaj5c2tIK6cD7NmXKQEudDh
e7hlLYYBKCCkhufhEDXmwvFglUqWAamZ5+SKx+QpDAGwRfFMgZOhaBfCLBihJtW0y2ssTDJF0wBI
lSfQkooSf4OfvKpZpLLTQ26HSZ3s+OHnNix3IVVtod+1Xii00cumVHOp0iG8O9ryLCL7601ajhDh
+MFHlgX+FvsoUm8SJTu9m9kap2rIERlvt1qf9WHbnEQlG/SB3rn2pxpgvlOLkxw4OmB6BL/hqNRQ
BnqyXfaac2nN67hW1K2azKTseq6uX9/HX9ydy6NFWrqjmfhKMAMuZTHfujtrrbeZ6rbpRtXtfi3p
w+JxVu9+/SI/PFAshkN8xyhkho1b7suLGNlkOIWhYtkl8edUtBnRG3ymz58zSZVkmj2e9r+xc2lf
HNCSd6XzguqCfqXvRv9izovsHIQWVNNNW6rXs01kdg7dgDsDcAzjxFPegYzrcZV13W+enz88rZH8
HHQ/lUco2yCxuL++MZzrFLABrbFo98Nl36TU84VrE/RAHf/Gn7d8bN+vwOwFkNz4ZJmP/fCcpvQN
PKYSZJu6LTajeKGSEzjab96N9uOrCN3E+ycMKidN+fXtVGKyKt0oy41CxrbizA8Y/E0dxbZybjtj
2ih5eqaabPK5x6hHXDJkGAZV8p2MWAhWFvtfX0z6D5esJTC1s0HBcrBcVF92f4zQZ8ZTQNOMQt3P
ekGktoiQ+iKis3h4dFTDrJ7u+HZ2dd5T4bWnV48jtkENMxUIjn7JEfJ6MuezCoAZ/FnyJMF4BRgI
7TxWt40+nPky+suD9+/BHD9sWvmzTcPCvYnFEFfs8jl/c1mkFAJFXYOLyiniy74n6NvSltmJbE1E
AuDeVcWonscGi5Ne5Wd6RL2kUvzmr/jJl4kpTWNvjiDsyK8uR9z+PVWAZkmpvLNy2FmFMbB/+fLr
r+iLl5J7j7f6zass3+A3bzVxDEKQA2+1jp6HFtgsg7nSYax0GZa/A378eLchzwkiDojpFIWrX+5z
bkExKeBNNzzNLujEPYW2fEcL9PT+89fvCnn+hxuO1wJMrQpNtVQE9u/fF6zoFppqVm4mJsPqqrOt
fEOHbrSuqEZk/ikQMGS+p4WBaKFZwcacOJQkKKEupeAny0hTOt7vnK5Ezo5xAc3oj9suLh+6GisH
ggu0jjz2QSOS+zFG223UYa8SFQesR/HnyFm6ph32OlFM+y7vg3xeU/Q6Oiuq3Ke70axKkFoJFrO2
n1axhaUmKPyUblyn2BCEMTzbZnYqSrbhkSothuC1STFUTf233e9gofa8tFO5GmvnXW1rzZ4OkgCj
S2dRiVLWW9kwolollXNUNJmuO04tN3GjL2CVTt+SIsA9FjPaHcrpcizUzdC2VBnIF6vEgUUvJ1Ys
cVXJ/hB0tcX0Cr6TVNWd7euuXUSvYUj8L4mP2RyddbK8j4VzkRQAB2ydfVZ3DXAK1v2kP8mZMigz
6aCwKV6QGi+TGGwqdIaTbPxPYfb/RdqZ7baNbev6iQiwb24lipRk2bGd2HFyQ6Qr9n3Pp98fUwc7
Ms1tVtVZwMLCQqoyNCdnM+YYf/PgV3q3LxtETxokSPeVGL1kRdY6okS9v1U7HaQOhxU2ihzSGNgA
a0NIT6nghBRBLl76LnjMtcpC21Wjw00T7mDkpKQJDiA7aqoFJGoMmEPFYyGM1q+y8bFSzg1qdtgN
6bMJRaMCExMLHWKzz+GU9UlpI1Yi7dQp+xHRCdGi0iVxGA9+qkvU4PGZKYc6s2vVxCYD/b9AKX51
hiLupUj2joU5d1jFmyaCdWr2AA39RPkKnE4+dKA+dkUTn+URkkQYA8ubZppN0dzrU4eBQr0zsvEO
afPZ+7f6OkztC9aaXLziZ0lAX0GpWlTWdOEeE9fHqhbsLJQfzIhsK1fU4aIMAjss4u/Pgh+yVR0z
iqm7EJlXroPcLiThVEk4R+YgxHIoPpS6jh1SlQcTxjYYAKQvk+9DPH4yi97bI1/kqklKYUkejiLq
dzxfqPjharoztA4fx8CV1f5MQ+q3LTASb73oWoGE8q4of/F6HBXEnCLToBU7QwGj01cB+m3qT08z
n0M1OxV6eMLYCW6u5V90sz5mGeCuUaLqGOEchHfvM5ZHx1xWP8ep+EjP+y6vQ/jnaMt2Cl0WL/WA
TFCGNKsMzfd+wlspaT4kun9SRw+hzxCZEjM9BkP1YlTxreqFla1b42Fk/2eDcIha8ZNk4sGcayX2
6/K3wuw69DMqf4f2yy/6YjcqaqmRailYwnntRZsGHCx1RLkjZFEctFlLXg8TT4hOYXHG+nBqhTi7
wb7cRGQ2HugfRM+yhSqG3qSPZRu7KKz8qNFXvNerqcDdiooc+Mvao9mjZ8+VTz+uwm1rF8qFD2sZ
EZ5RNAOy2NZl954sP+at0mfTraLK/rEJzeIWlW3kIKPxU6yhZZvrxlcZYm6tWV9GBN6dUI/8HYjP
SyQiOQ5X0ph3/l2uyi/4WcCtNOlLTYOnzRQq5a4ezf6mATN9DAsznHF46O526a3pjezmDF+V0vjU
du1TosGS1CRIlxSIE/CWWWWbSX9MSK64KhV4uwpV87G+1KPvSJbqSiqGtlWP00qvfpSlCTtUhGs0
6sRfgoZuG4J3X9VyOnVmkLjQ2CtkA7t8r7YGpUdDtcJdaWLMEefoKKHb99yPpgkJWhsfQxjHeRA9
qEPcbSTfa/ekNXNzoOmhWLW8uyxsiyYlCUongZ8uVdDUoejWGKMOCMiK4MHev8BWcmJSpqt4c4py
dS9HiB60lUm8UKxh7N/HvMo160lTv2kdm1GIPjRFeKsBHf73gTnGJXiI1LAM+N6vA1uR3lupnxK4
4BHbFTeoqgJ24D2cw5cLc/qzOWIhrdAfi+bL+8HfJgiEBOsr8gZQ3z4+Wl/XktqPJycC2VsomZPC
t6rjfa+Pf+Mg/k2Kp0uk5Hhgg9DH/mKR+ScFbZWuMdFo2iPpeKh35W13jPfpKTqON8bp/XH9Vo57
nf4TDZNPEXqMij/7Ig/W9ACOp+BPDn34ExvpF68ZYY+z0YFGoGgLNp5274dcSb31meikE41Ui6Cv
v6OGbZmptqgpCbPqPQZioLbSYC90UI81bK2VCayyp5fYfpdZjhdf8KCFBbQokcaELoFcwWXeo6Ta
j8mNbPpfNWk4RcEw4hrZ3yEk+2xyK2EUCv5aVoqN9f82fXv165f8KbzFhdBKo9bR66dcR1Fq6zG9
up95+8kSX4MNvcgPqTkLqYbLtsPtdcGeEypBCvb/W1J5Bxkzyfe/xkx0Wbz/2M4aPq+GQd2dfP71
1xhlmOaJ5QEHe+7Q37oon5BngDBvxzfVR5ylfpQv9XQ3XtBwcLbYWWsPCcsUtZkZo7Hc56m4OkqK
qqAUXvmlo03qoQs/TdUPU4k3Rvh26zLAqyDzBFwFAUCe+91IEA7KHd5/dfRNgr+Iquz7MykbbyO9
XhqLL2dkxSBVozw6ST9qsxPUpQ0LD02R4XEYuByQ5IZL3YOGVAIA1oZCwUQVuAC9/gnDvPjOKKdL
O3MpjdGJBuzkKnIzrBvSY1Mmz1Ge4jUzPc1Ogl5a1IiYDXd+YAIO0JSjYmAVgpAEPi6BBgwW2ZoI
E9Mh7j955uAImv+9DMUbiA+I6ySPUjedWit66KzsQ6+jzFoIUB4zfK86UURduH6ZKuUeEvoDpc3M
zgPdOrSG1FB/r0LSufHBFKmxVpluwB7U+vjYWqF36S3Pw5PEx+ltFAW7x7sw05DONc2po7zX3EZN
haShUu+GQv9LFayvepW5ei7g7WIdcnwtlSYALOABw9BjmDgTeKLRogiOzczeHJCnR40Dfp2Bs1dK
BliZ6FxQYr50FTIR0A8+57X0XZRnfAb6Y21HqKCtzhQXSiS3DXB5cEV6Cqt3cZ0NoLr95qCbne6M
2KDv/Eq4H4zmts+8e7+GFa5ITm4BsgeYhGZGfguk7uBpaMCn7dc+BK7Q89JCRu6hBWSgoCQ+RfVf
VAM+tVkx6+riTarT3clgr2BP1z5oAaJw4kidMTYEOiKkPvwEb5ck3q1eq5deKh7Ba4KESo9eq0g7
yyPZmiaZUuQYHgNtfMa/7z5qSdxFg0OUxxgNawwM0VvUPyg49+x9OJcYTaiPkRxpSBFaPyeAyZNg
XAAuPM2QK4SCX5QRaKPnRS/Yn/wltSP6G+hujKl+TgNU6qvBugfc6QZjc9G0nm5XULuedm598K95
0CduNNXf+1QtH4WsO/tlGX2saHTt48z63k4MLi+hrfTZGeLGY6o1dBCQnJC66E6NahTkM8XVPWhW
vYRpSuLHrhTVgMYb/wMOeGiuK99bQa1gBohnkNdOL+Q3g5RnP3S/D/aFUTt9NUROr2Eln5h9dGhy
i3o6Wul5Jru8Vx7KvA/svsiOylDhKpxDYxgUaV/y+qCm00N6sFC9ylmC3fADgjPiH1b1ZcT40CoM
y050sKlixT8ydRzznXFE+/uLyr7DjXBu0mTOpEfHQOX5IlI7q0WkT3xMb/atNJ0kq8WSddQu7dSp
dpGFF/gId+FUQLYxbjIa/XS7515j88lQJJtKwElOgqOfSvtYNzBi4LEM82o/BqatSNqXIJVfvLQC
veB9Nrw6dUFmYStKb5KrD5Ax8lYcpN+a3Itg8dTqyRJHbB0N9C2j/aCgkCVVh0Zv77MGSAhvyvgg
5NGT1iK4KQi/tK4Nd1NRpudcH7y790/GrStTfn0Cj1YUVF7l4YxR2kOGLQLuuO9HmC+pZRbDjSmL
wB5NukiLi6QV6io3ihKx2jj5OOnZpw4PH4DXu9ycHBm6ltdQFHt6P+hqInMddXGzTLFnBHSC0Xo6
GXZwkhzpkjmWU7o8TXAquY2fcKj5CJjfjm6Sc/GEccXwFPIu3Lh5Vu5w+uGqrPEIsMjjlikDNrhK
LObB5PB4vjMQT7dRjzuoX7q99iDtvV106I/ZQb5B6G///hxI8532ZuavQi++rWqiikc5aHC8Wwq1
1uccWnd8yT9RhdyOtvqZNbJi6v8oOC9LZ5VVSUY2hZOTqd2XUFBPnoHd74x7Aih/bBQtsJFId5U8
//b+MN/mZEywSelaVObQy0RFbLDaqE3S/zH/qTYfvPrZCj9UJtan4UY5fnWIV5EWawpMO4yIJuKh
cepO+M25owMz/2Yr85K24sx/fpUVDTVZLHKNjMitET3IbDQ6y12oU3na+7+qo/yxO0gHXM4QDyNp
uZu+vD+jaw8PmhvYLVDJljjiFs+cwVdhrNbzD9iTGSBhgZcOawfFeCd3ZrKivRHwbS9Hp9pvGhIL
iLqrOSejVyO2xiTj5MDeOLmY5/hc3cQX9Ij3oS1cNiKtzC1oSY4iFswsK7GI1MHtKMcswyPERUj/
JTT2fb5Pb7VDd1AdEPnSIf0YHJPDeIRw8A9EtOc9t9iTr+LPeer1SCcV9ceBbYLpa3f5W1FiOJsf
psM83M2JXQ836x7wIcU3vZ3OJyMDswV40p4cyU4clGwfe0d1Uqc9pltS6FvR5svmanCaTAck8dCq
xfrMIY06Qs/dWy5KezxW293Gp9yKtviUkiGIQEz5lM2LuMcmbI8m9C/ysX1wIx/b4/vR5JUHBNgm
icolqBDjjeASOBRIhhZ8NtTEbPG5+4g/QpWfyieK+XukKE/4cAUH5ZTtY6fhv3/9Vd8UbvnB/48D
//NTlrpAIEEECdwqksCAmU6GMx3lL6lkN6zgClGSTcX5tYnm4kIGBXyXSCfy9WcVBhk+gEodwqjO
nS3DXdyhZwFz8LY8Veftp+fKiS5fx1ucswNFbJhXPhp5jduANUyLe7xYwHkPIFrDrWW0cku+irY4
bVPBlxAFYHT1OTv1d+F5ekxP/l4//oPtOC/J5e6/Gpk+n4NXG0SRwgk0CSObPkKydto7g6L+98CJ
9yO2MHvY+24IJ2PjeF07866jLt6+QiZPnRYg79g5VCGPzTE+zddH4L6/RdbyjeuZXEpY5IFsFTgN
sSEdHTlhlJ2mY3aTIsh8aNzN6tjanXE9qsUlVdSd2PbUoJ0IOIkiSRjEjF8zof2SR/L3CP5vK+o3
FhjjNBBu3x/p1oQuzjk422nVdxhNyVwiGBS5UP3Zev9SsYYuq/5qPhcH3ChoIXAVvEYFqQOZzJ3R
P8lkr0IUuZm6sUjm3/ze0lxcTLhiQfwGiOh42WddsSEAbGy09bVvmoCHFItcePG91KZMxxYyh9NT
VAhQGVPnXtdGzrsVZPFl8EdHbFnnaDS6AJCSoL9UnQheX/j3zybyI0j76BaBm9AXW6ocxybzQzIk
zTpaBloRwfP7S0xaO3RRZMPEBAMT5DMXx5KPoTxMECJwyNOxsPEOpfgLfNVyzeP2mbseT9ZZcTKa
RZDbXh9NUYGzbNYXioP1HV4OB5Bl+wRyfL6bkz6QuKeNAc7fe7ngtKuA8wRcn4XQVIcqrFB7vcyX
CgTb38pztxOPIhG+hruVDK2tjeuAiwUILWIIUQhkhefVxxF8ya4IhT1qbRsjk9dOputAi0WY45yX
mXJPN9DtLhEG0z/8aSehcLwvH3I3dHunQiCy2wFaMV/QA7cpy20+Itb28/WPWBweihoYqKmMnWOi
smpDCENk/MBN4/5QKmc45HZw2Jrg1XfDdczFGYKlLUTnkjU0ngfbcHIXI1wcWBH0moU/aQt/fX8N
bY1xkZiEQZ1hzUU8zFKDXf8YI/S8cWqt7wv6L3idg0V/g8HK0ywsYokY0UVy/h7T5Bou2ul2aJsb
x9datUDW/kSzFgmCaYkelyhLp9/jKrOnweTqJ+l7ephgPO8plOxn1UK6qhCM5I0zbQUIBtr/Kvji
CKB4F3UxkBOnPvTy2REP0jHd/6hQPLf3yh526PaenFO5N4fAVcjFIYAPulbQmp6QX4ZgL13q3Hww
aCn7/rPeludJT7fy+NVTQOeJCc4Bcu8yme1BCftyirZRYyPPeIrsdJ++nBDuSF4gyx/VQ3gAnYpo
9kHagzqPb3wbpXIb7Oqn9xfv6g8Bt2hBlwDhtwRm6kXTyvnIp9Z1Wy++px2822EjJVvLpLWrGIsN
2cGBkrOCMxY/7Buwr/NddV9owVHuKAaP08bJt34AGCAzMfHSKMssjtgyioQ4HXkkiWcgS/skuwW0
ENrzgxNv8Ohg2XK8kYst/bB+Z0mATrkmTaoVtOVe3yOZNchdJ4lsmYcOBy7xgI4IjefiS/zAh/zR
HXyRB5n8GbXq9z/g+mivIi/eKTgLyI2isF/mG2yive4mDmCly8RuqQ03drYSwvXDyASgxoKhK7ys
XkCDLDHCGxHmOs5vFeR19/jq8lpBiGuzeLC6QK+CLRZPXoVRo9VW5/gCk5o0N61i2CQQ/6GpLmtX
cRYfEP90K5UmyGbRKfs0Vw2ozO7MFx9hz+0y5fyj3xw4V8EW32ykBZagtYcsTYJpT+mLtyZWSFVS
Iq1RWf8lqb4e2iKJoxVNhyhqB8cKjApQWYi1WN0c/tM6/N9VsawHSKnQNfBvKPDgNHYwzwjyJXbg
4HNBSctBde+wlV2sXrx/ZtFY3BRB68Vi0HKIaqbuYPHj9Ol/29Z/BrW4GXIcSf1aJkQQJvVBLkmf
0srcNXTLYkl5GiGKCmPxJW9S+oc+Yju1BMInIc/JsXQp/fRn3YNsVMOtX7Z6ZV2NfXHGkShMUwTY
C57qR90b0Fi7V9HGUwbgEPhiFYa0cc5sLFlj/hhXiXIsSWMxyHLn5L0IQXTGdwUqOo8hKndhef/+
YtoKNh8KV8GkFP0F4C8dHm9wUIsnDgFbamB0T91WuvFmEZm6roCk17gskORcKqrTlOzbzAsNXtHi
vhNuw+OsO4vBxjfaicrv/GqzJbI807ggwDLMKp/A6bU3lW1DhEALqiJzckm5w0YDYmw/O5tBB4bV
HP3olYFCWgIDeFegyhaInvUlxm+WNmumf0u6GF2J6UGImo3Ebznt0Kt0ERC+Lv9+VC4vsThPDEPN
/YqWsQARLrzkDUjiBL2iEnelf/eJl7EWR6ARSLh0hcRKC+9iVsqxhCkEcLnKt0q0b2f79agWx1/l
pSqQVwF4h/JpwCxKBVqsiv5WTf/t5CEAAlKFDiPEU3MJk4nGQaCJXuZO0OYvVFQgXAdD7A7gqw96
7j9bOAZmxggVZ1TBw/VIGuahgtpU/xE69wclmoB0BJnoFrUmbmzelSmYsfhwWTXe1W9Uh3tAfoFs
gHAxoF7L0fAFE278RIqNS/TtFCAMDb8HERgsT0VpcYdaMf2iNgB/Z4mduBOHai8JkX9AZ8zYwcyc
Npbrm0SENUQ3AZlOyMDoiy4NHgYhmCzPqkunPeuuR8tGOBjIj51NGig0pqqtePOhen1tL+L9Bj5e
HUu1nFjx5DclJUx0Bg36uMrj+AFVj3vdiR68vfbp/T3yptw/B/ydU2o0iyCiLCbUlCv4riaOeOE0
IFfS+UdpbmwC5rQexEYHj6enZyHvNVvUsfD02yCy6f7OwHif/4uVIPCVWkb7ZLAB4TaPg1Uqj3Xa
a7Ni5KBC6wX036BMGZUywqQjrm/1TByrxSC261bpN3b98rRdDmix66Nx9GRfbUtHEJCbQVjvufDK
w/uztrIKVbTgRUDl1KyMZVUskcArWlh/OAMeN5L/1Uf+0YAEKv2XOJauqZBQIDIve+qk3X6ZSwZG
RUl+7hF27cfsIe8iHEKjj+8Paf7Oi4U3M80o8ok8ad6gF+I6qRqpYkha/qlNTq0pHyqAeLBF4Rps
nBVbsRafqCpGcz6bgQNBcEmRXJdbLPOe4wHJTancCLayHoB3ojMNU202YlikcBPMYq3ugQorApmM
D+j6+f2ZWzn5XgWQX2cS7RghrZHN2Gft2Uy/d+gWW8Km08z8tyy/jz7LevMgYkEsD6IR/o2oGXyf
SOc1hDO5MsHEvWCJuyvGc47cYyZdMNQ8xjiHdd7GGCVtLb4BQRpwpg5Ud9m51msPB96uYFvJJlIl
BQ6+zYhibJKiPFtEwwcvgRGVcoJeUim4DSTksSyvPMFm+TkCT0lVDWhIUMCbRFFmupXaAoQK95Ad
dnKGFSkWz35iYmDix2iDVr98oX6uZfHkp0N0GyXDcxkGAWTZ8StyJXeqqkVHf0D2YwZzydQYdoU5
7mKQOXbRSHZYKQ9xVN+LReaQQj/RjAYnhsZCiMbqzjMLTJhCKB5jznUVGdMxMfQiZw5BTMGRPqQt
vCu9B9ShGS9pY2q42w+xM8byEfXp0u0isHKi6sv3oYKpVpl094Ye1JdEnH62Vf4RHNB4CwTvBNUG
h9620g5qpNSfqnQozmIZ4MWZjt9lXLa6fOwu8VQVJ3PWg0HQ7CiXsfRUWJl8BHSWuLlV+B8quTTu
vF57HAzRjoNS2+X1NNyOAOy/DRW+yWaUUjbrKrQUUQjUUsu/M6XwIyArR9TTiwZ0HT0hWBmWFNb7
rsmSg4BK166orccg6S9dn5yiMbrvMzQPjUFxmkBwLOxo0gaSjt5XD76VPcm19HnokG3okYEB63KK
Ko1GdKoGtigbFyvI4nOL3sChirBDCrR73wcfr46nyLMsWxSG+0rRaPJUpYgUcXRE5THYCT3MxSGC
2s9SUHaIh38epMhJ5fIx8xH7Sj3PUZpGcxHwRaQNx7QYnzg90FEAN8cDeNQRZfbwRfRUCavhzuTX
oe+lBBp6vzoCNf9yw4OrQCZ3ho0gYs9983rDJ6hHCJYI/G2iAiOHv/TsQyz/eD/Gm5oLTMBXQeZj
7ToRGNQePePQogKCp+hNYg+78Z5H377a6Udhswbypqe5jDefclfxJjBLkIkCi0QHa7dLeB7v/663
bJfP3xyYi6HNt+t1KK1VFDPLMM9NObxA93cZxKSfGxP45sD6HYXip0ImTG6z+EoSSj0ttDfBMUrb
cwvHOym3xm1+GW3erps9lzc15b/n70+4xfeKI70R5+cYsAlsWR1Ak+UOFe5mh5XvSUXdCgAcm8+r
Nxbjm1RkMczFdws9T1I6v0ld9MjsNP4pBKhxmcW+UTdr9vOMvbqCCGWI4m8qOj5ky4pylXgF5vOF
5yCVNDiKk2T72uX5AbTImQ740YnHrU7L2uiuQy4yhTFphLIlFXUkzHXp7RSzFOkscqq67y+XN1nC
YmyLF5yGAFmdaInljONDavwQpn8LGZrXx9VIlogILRo1JY5iixpqdopv5v31ZzdvGeys7TBQUKIC
QhEgy7LkjqIlr2yT0ZTybZ1/A/sMaPr9CVs9MK5jLHZxb04jysUcUPRt1bOIWRF29d0/7Nq+yRh/
z96fAc1/fnVk4IlQouSUWk6c/ArQb+TJtpspm1XrePLh/ZHNa2q5zC1NnUsU5MNvGmFZa1Vd2QoC
Lxbf9RHGy2TBtIOgNs5hH4rgxCGUpogyvx/2DRpyXiEcELw06da8bdhMYFdgDmupi8fI5zFD/TIA
1fpZJVHe+fFwEuX4Ihf9wyAV599V1kh8KnRUF4O2KF70cJxNFsuv0wiFYOiKv1I0ivB9wGXk/R86
b4W38/Pndy72pIXlj54qleeIMKcs8bNCItGfyvSD0aIK7c7CVe8HXF1q1zOz2Jym38j5UEqeg0bS
1VLLT+Zx+yRfHR7OmbMMBXiHZWvHyCmJ+kWRuUIAb1J6qGPxZNSPQjCiiHKO+mJftQ8bA1y7q3jm
/W/MxeUh+6XpQ3zw3eiEC/Kegn1g68KP6jA7RAXnGFD/+xHXDojrgItbw4qHMofU4Lt1YvtZfCBh
C/Txv2ykq1EtTohGsFqjMKDWmGjrqqO2r6QjEti7zLifSNzTZqOku3oHX49qcUoEkWlWtOZ9F48D
DAb2EzqoTr0PbAN8ttPbGDck9jakZPXAuBrnYkMMgtiKSMuzPDmRtAp1WeV7Gj4LeQ3/J3Z0MM3v
f731DYFIBCkiqsjmMrdRs0TOuqb8O1kb76bj35dJ87DdHFu7GK2rUIulOcHwDzst8ajXuDVq5b4l
7DdGs7r6r0IsFqMUt5SceAy4M+J0ulQfAhv/Dac+1R/DbbLAVrTFqvS0yKpRKMX7mot4TnTjvXc0
XO93Wr11Ea+m8dfTt1iSRcYhWYZtBMAdvTMQ5sox3xu4ThpudlC/61u9hpXRoYmC69dvwy75LboJ
XUsFZ73/lGasrA2CwUkAZIBoyZLxUiuJDsNf8ZxB5R08pvuuaD+9vzhWDqpXIRZ7i4p3piiQg8BN
nGHsHRUcH+Up3khmVtLMV1EWF0w3ZpQ1DZnMNorBKDwGWgSr+rHUN1vpq5EkLDMpus6ClItXCSZB
MBTNwXMq355JByqNu2Ni53ukSsmq9+YOPeP/1FInvZDEq8iLjYxKXUTR0pwflKYbH6WjcQhP85k4
43u2+k+rn+0q2GJLtzqaJ2PCkaiZt9J0I4Sf/dh5f2Wsba1XA1puZKWEjNqqkVvZcK6A4ee3SKHs
tLN0iG3EZe2NeHOhcJH3vIq32MqhqvWNPnBnkoUUp1cJb3DYQkBsTeBi3auG4A+6NQhAwy3avSB2
dIQY/5+s7P/J81/dwFefabHuhULymirnM81u5kFyUTHV3pi1lUfj9az9xhBeZe6j1FdtIpTM2u0I
1IvilX9uVexFZ69NkE+hs7X21hcG+kmw+6lYQmR4/VhIrSYqxowz0E9+zXuM6glwFVH8RaN3lxy3
8curHwspbXNWmqU3tZjGSvStQlXzwMVK6oB4MuJ4B63fSLvXgxiiNIvbocmwWH4xrEK/YFm4CrIk
46fWS3Z+/2vja60uCKovaE3RDOJUfz11nu6L8D9GVKaZt1w5ZzbAfe/U7buDJ95hx2SjwbSxkVcH
hvKVjPAVoIJlgV7UfCvFENFz9OynVli7Gh5+2WxcjKvn7lWQ+d68WoaeGktaV4ooFVXTCBaWjBpD
zuhAEVu3/W44bEzk2rJHzwLcPtg7A5mJ1/FkVnzoW13oTgFG3Kf4WO5na9Te/GbusOaz/oGQwdq6
p92PBouimrDalvp2dYjGjThpJPW4TQvqfr5W9At+mGhG7cncbGOrIb1yJIL6mSWMVVoSb2RfBE8T
LaS3fZaL5AwniaUyfrDc6bY/Wsf3Z3RllRCKZ7mGRisqj4sJ7Y2gbFpl8pG8cWr80kzB9sd444xf
Wf7XQZYAIwDqKLoGZe522Ye0KQ8QwP/9Yof6R38cM2uaUUtgW6ZWcWii7e+a+p1o3qJYaqTf3p+p
tdfBqxiLixHZIUj7nue7KoXI9Oifq9EeYN2oF+EUNBtTtrKxXgVbHktKVk5NX+eupnofg1i+p428
i5RZ2/fx/XGtrQBYk+wpFLn5z+JYH3BTCNM0Cdyuuwn6s5d/GqaNM/b/mLo/MRbHBB6egNrbvHTV
h8EO9qVr3lPBPehOc7vF61mduBk9yjWlzAqbr08Isy7qtjbwIcu5kpDiCAYkJFBL0HbvT9vamrb+
xFkiCppIN+ogh5EMqOS5D0w30pKN9Pn337FIjbTrGItP4yFQZlVtUVK/QPSM9xuQPHcGLGylRatn
3HWkxQfyuigrMCQpXelHdzJeSPpc7WA91La0T3+A//sP6curkS0uxDSMsXGj3fT7QpTrOct05VNz
gF0B+dG27GJjP219rvnPry6qVKpVXFcZoBicrPqvPs22hjSnju99rHmfXUXQg8QMS50IjW269V/N
aS7iSw/iqToKT6Mj2yiu7fND8KRu3MFvsSaK8moyFwcT+guKhoMaUoFH2e3QlYqP2vfqQ1vu/DPu
FNVNcUSP46XZV3epM960R/3gf8jchCRR3ThMfqdL783C4twSlKDqi57fMl+W+kzJ+Ul7OZP2xY3m
cmPucb0o0QPce/vNa3PlC1BcFlGkx6gbruliUQXmWHsmJT8KHugq18WuJj566D8QTOb9V+xTJF30
nykPs3anb6QmK+fOq+CLBZZPeY+GmQhnxWo+I/95CSv1Q2Mqe7nXNj742m59FWux1FpsVFIJh0vO
hfCYD/QI0r34cYaNBzK0U28fJRure/5si8/6KuJiiYlJ3o/4J+SukdADm36UWCYW5V8ayjmttJUu
zEf022AAMsCWmPQZF0e4oKalgCXXfNF2J+mmOo6OcvgHOgnzengnjrIgyxhR2sVFrsyJnedmLfWC
wDYvzWG0EehB/28zsVtfI/87MGVxnleeXyJ+z1NXM5SvTYGeUy1XCKKO+gG9/o0LauVe55P9CbY4
0oW+ibppkHghVsGuFVzV+GnUG80VeX3L/Qmy2HKlZFQYc/F6whn7bgqVD5izoZ3uy6fSNH9kXdnj
QSAOO33CI7i2AjCMWn7m33KqKm7sXAz2CJfi0CZ+avvc0cuOzL752XbppZZBzXryJ6MfH4XJvx8Q
EtrJFa5KY3MzhsK/vyAo+qqWKSNXpr1JhBvfG1K1MvCORwVQC2+DWHPezxjeME0oFV2HWKbBREYu
P57ms9F0FZsr1rJRCRYePQd3J0QOQIWl303cLLbe7msL72pwS7x9nY5y3cp+4GZdcoiF4Qee8xcv
9D/KVrgxSnntqLiOtVh3WSKok5AwSvFBdzUnP0dz1wX5Muhn+sfMCZxw39rDt/40U+R9W9nJbnj3
LD8Wt5tpzbyhljscUBWgXgmsNvA7/vzqTi56ve07meU5k7Xmh9RwM34oT+ZNf5ROG193Htd7seat
chUrKrweYCMLaC5Jg/WZr//ablJbdaKDT9dzY3+v3gLg7ni5UfWEcru4BQpFCHWtmptNB7H42ZwS
Z04QjfSmtadDJx7+AX9oJYsCcv8n5LzOrsaolmKLIxbqu3mVP7SChTix6oYG0Cr0kYekvJkCaTb9
PkT94LRCgNQYtg94m0qPw9RtrLS3IOJ5P139msXXjY0hyrDY810jxjTN0pLMwYzzIYimZwNJ7Z1Y
+kdPQr7VCjUnaKKLanQPjZJ/fv/Lb03K4sOXcjuUvTG/CxsDGdsXRd14B6zdhyjZg73T6EC8eaHV
apsqoFWL39c9guLucEblzNW2VvDqQK7iLHZu4hlmldbE6WnyzQ1Tzz8FDl7jWNfa8q7YJ/to2Bjb
2i11PbbFBSJISqxmFidTlVZPPpZ99OZO47A1trUwoDyZJnWWwlweBFJSD11jdgVW0aAb6jv8tnfK
1pt9LfnVscuYjVuBh1C8eb09ErXKzc4XC3bkeMAaPDh5busONwMyNulIpxS5rh1nXuVuEarWXtiv
Qi92phYFpu7Hv0MP9nDCc46S0XzSZe6WTM/8Vy0POmYS2U2ZsgEl09ejVNohKZrMKNzUQApdO7XG
tyJ8qYqn97fVShg8ZCg1I5gLSmH5kAfg6pn+bwF0cSJRKPaZ/tDX8mHA0fn/K9LyKU9ZGClJzS9d
Dydu38SsVHEEI3errQWysgoBtfM6gfcw6ywv10epZXnWq4Vr9R+r4jhI6Ay7/34s1yEW62Dw40w1
JtS9uxxRePgV6UW2fkZoRb4fZ+32eTWWxeGb+sBj8N/JOSz6w1wUxTaVO2APV3+nfk54i74fEPj/
23VHRLBDaEzMIkqLdWdMyowtImKYi/o5xPoSWG8lId2djA9VHaMt3iCzbudTM54s6CXPRYYxbdtB
iAjjAX9Rq9u3sXJQBhPsRBvsqk476xmY5L0BSP7Ob9TkAEjJPNaVYh5hIsQ3eRZrNrLveyNRD6mZ
Dft8QDJSSO+ksrjEep7zpEyguQWXcgjMp8BSUaSUhQqTjjEOdqPZAW0xrLx1GhEMY4U93OiFEZ61
pnrb9RhR9iibckXJ+NdjHO/AxRRQoh8tB8K19SuXg3zvNcJeS6Xb0uRlhwnDvYBiOZrP38aqPqcj
f0lM9WE/1iAGPZNGXVqlblmJH0NaoglS+0rH/8ZQ8bCx3EXTdAOqWN1PIW8Cuf4a+O29FXkHPYgv
iLkqWGGNh2pQ7KSS7wWjvoPT95wbYb3z+rLcDf7gYjn7vdVHgNLD5zTq7yQvxJWtHM6ymH2oau2L
rGTBrvYAdvlZ+YTy9pNexC/Y/PwleeORTR/YqVA8yyEYMFlzW7XV3Frpx107m3vybvmSjfwNhj5i
joBgZgSnUIgtnFtUJ47F50zUvxb1GO55MxiHyofu4E83mZV+KcYOPddg+j616V2k4XebTHehkh77
eNxjHXqWpfpnAQrarVPzOEWPgiH9RMD0Y+JN3+DWlLu6Qzmz62+nIESCS8FEYKiCFs+wdGfIg+V4
HoVFPenQYmTpCUN5UFIUTkQQKUKq2E3bfeyN7DH0u4ukT+epEJy+bO/Ske4BcE/cyzC7wDQbB9z4
fzj7juXIkWDJL4IZMqGvkKVY1GSzL7BWhMiETOivXwdnd7sIwgrv9WnGpm06KgUiQ3i4Zw9UaaZb
aIo9JtDZxp/nj3xsoRU9QWguayOfT9G5JIU4WRVOH+Jcbt7h+Qp5e0h080QN4zjlfKfWISBUaWKr
Gvhjc7N2MZ3xZEraazaVvdu30rHt+t+8JcIBeekDfsOpHZQQIRqvvBBKXJAPeESfyp8yqPSqCn2N
WpEHVQQ1DdIfk6F9DDsBCVMg/SfR93uapjdDJYd239D9oIGHxMp2mZK/pr3mlVpdgxDZjJyeZAO0
vQavkfGlxR2AjVkq3/V6DhHWUS+cmmlib1oQJWVJqNitwiGInbk1h7BaAuVxURq6PcgCQsxZ9yub
6K5rDUha9HjHCdR0SfkCOYlDFWMWkY+Vp+ddDOcqt6emGF8ylrySUT2P+K4r6GDbIGLzura6myBK
XqrhNxqNpZMwDUoWUf4zLNL7kpvdqSBx6rRGcign8izpDfEzSwVrGeMaOlvQYbF4QNPovo7qm2qq
97QLj61In624eQAQhts6YVCtbeLBqVNieJ1l3GAM+Vir5QHTD6odhuJZtUKMT6b+OEHLQy5Abm8m
bm0Wj6Oc/Wi1+CBhsyuCXKJMfhZFckza3Mmt3FEMSOYMiVeGpavE5Z+WF142pV43U9yO8huVk/Mw
L1TXn01Ia2NsUT4qnfRNKjIHU0LfoJYQmCVmS0ozf5gyHUMOmvlQ9cPLoCaPMcZG1NF64jl/b60G
ktzQSSnQfBVtDmGAwqUcyMmucyKpTAAZZc5kmnfECDH8ALVZ2t2OfAqawgRFMsbFIEv8PCTsBJru
R423jiaF34AoczDu4VrMfIVYbdBZQYPfiQ86Fc99rftD9WBERlCZL/lkp3nhRY0EuZS+vlPC+Jio
wm2VsYV67/DUmyj295q8UyGFI1fGrUZq06vaesdDEt3IHLKehA2QrFbeaqt8bYoMyusg5LTjTgYd
d/ErpObvuYnk1vrwnELvAdTNzZtR8XMdmkcO7KdRK+6YyqchKc7UBNBYrjA1jiODz440MHwAKNqF
4bEOQeavRC+jpNxHvXhEbnCUynpvis5trdGHOO49CEdfhayf8NwFXNaCUJl2dXOWx+xYy5jNgewc
QKv7TtTe/L9n6Ju1dfOjQRMyqvrTaOkQgxp9kB443Zj5cQYqgvKnHOZQNDV2DLzClQm9hjA9Jkl6
JxfRQYlKO7bS56H3sgLJmi4bpQcdbMNrZfAWh7E3cskjHTSQR5DYQZKGFtkpUcRLi9+d6tFd3po3
kwSERg8hZDYFltp5fBZYgcSJw6QUD6FQghb3d4TiFnDFdqPH+0lBDtiGDoM2BqRC3LiGrF45OkVb
nMOC3g2Z7OWhuuNRgsmYziFD6LST6fZ0CHotxWy+uGNK/1SZGO1p+r3MO1efwrc4Vw8c1DI5lJTi
enChV+yMKgqhJRBntPFQZ7kFxSF0SzKPIBTPlNIlPYdUItiT+tBtMQaqhpkL1TzPghKyWVnOzKUP
9WPD7eBOcxNUWcZ4TGT5DvrWj21Gd5RNBxLGZ4VA/CUBL0lZO7RrPVMK3QITUiYdDxl0gGg3uBCb
9xCh+E2W7agRHtQBg+JJ04MRHordUQuFP9CcVOq92od70Vs7jWV3lgGaQlZ7gpculOwxAmp5Tcs9
Y5wCQuGLNeWg6PjVaXxMBZq24XAG/fpNztXHsoFEmZXe9pYArXV6JJYRxJIUWKP1nNKqs0PDuosz
A4poyq4dy304CXfMol02SX6aSecOEs9K3N1nevfWZaVbgLkdE1b3sjY+VRjjN+V8H6Fm6gAkeSoL
+rQR4K2Edx+Zk2ZCAxiwt89pxciAAlLAkx0kZn0voN8DYnloR0kl3wj3V9LcmS3AQhBpGKCLXUbh
1qDEsiDoPVXFXRRXx2QTMbtSWTaQSGuoJIIjFsrGn9diiZLVGDFjwYjKU/6EWt+N/tTtVBvfdMAg
ULARja8sCXptysxNALPIbz/bY7xJcmtsiqCIESgCnw482vXTWQm+kfAB/DOj6GdQ32cLfauKxkLD
MyimZNdOoxYMYYgReDSZoCtvONetra7nr7VlRpanoigp4tYAkbcty4XfymRjQWsJzOWKPjLqi1qW
yTDASpkB6AoljQ1000M0grQQymlwHMQrs6J7yPW8ugUL4E2CCEoXZVCO0U9TYz+vL/cLbRcqw4YO
5TiUDUyIFi9hLW3WDP04aXPhoPe63wWk3EDZB05ayO+hqkdkb4YwJu0eErfuVj6/stlA0kC0DnMg
M9pq8T1Mw1AxA3FEYHIvwg40zfP15W0ZmO/WxU4zqAYoEM1G2jtJyLQUSNBpGxdmdg6LmoQBlkNg
P/Flm2Dx/myCgiYkBmS2DOQxdxX1hwQCLrzuUPF2kGhtOJC1qwOgCQo9H8UyfYkIkq2GgQ/io8lJ
AOB2KmDhyRmdCQ+ScvMRbbU2V3fwwuD85xc7KHVhI6whqQJI7DllRe14dK+f0eqajLlqpUEDCatb
ZNcT4DNQr8MVBF/TTuhvM75fOc8TaEK81UCoba1p7cguDdLFmiRoL1QUt0ICMSmSMxAa1oaf5i+F
6Ddux4rzMqBJjwuC6wGmlMXa+lybFCntqgCCZ7rSObFs7Fo0WYjOvl/fxrWDurS0WFSVlyHkflFK
UvTxDlMKDtW7f/iaLk0sfD1CVzMqTF5jTDbDJKT8hqd0C9yyfhsudmxx4coWqW+vsCqYLBt1CXsm
ulNSR4GYsjPuawcB1RbTydYhLdxQVQPEmGcWEm7IqYTV+wAsIfSlnZg1W9/vfApLb3G5hQuHBMr/
prSsrIa7bU5zofujRXUyAuqyx60m1NaVWMQ1eYfuDZexrlhBqSrC3Kq8gRecd2a5nBm/Z5kgtIAT
X9wIArYMiaWAA5iq3yaQGcLsvWTW/zAGNKMgMU2lQHMTDPifP9isSjK1w6sZxLHLznQmOuw9gpLI
DebEZ/LpGbcDHr3N2v1K/wMvtQEwl2mhmrEsq9OmbibNmIoAgX6KnJ596yOwRAM07oZMcijUEJVR
PsYSaONTC+pAWX+X8PZJgRZoWGZuP0nINdCfiUViA616iqMMT+0EdTIwOwifgAHakTKy63TyrA/6
I/C6uT1CgSZrJ8/g/T1ptHtZwtynxoPBTCDpQ+mZsSFyQpQQezisaCQQHkygFp9DybNImHAmizGb
ighK9d3InCRiD5o0BAnhA7SqxC0gka2dFpP8Lg/mGTqlsa+EzZ3UTOgJF5B7HaSqccsSXWFomZvC
HqX04bq7WvnmPu3s4kPAs4w9IYgbDeOdtSje0hjFpRNJt4S61np1nywtvoK0MpC46wwCHrf6QR9s
5Sh5UIzxlOfhR+ZvgQBXvrlP1hYtuTEbQ3PK2iIwYwg7G9xpFOZd37q1jssnG8uQI9aSbGphQ3hQ
8wLv4LGxoz0C/PttvNzGepbCdDKvx7nZWQSTuScotOlJ7l5fzsZN0BZPZMMGHUKXuAm5QgNqpkFV
oSgLwTZEHhumthazeCPTqK+VKMJV0NPXfO42RrF/fTGrFpDbKbqhaF+Z4Qa1kWQlAd44tM6hIVyQ
dGysYXW7gBUBKRfY58gyohgpZs5RuogD1O36QvPROriPJX6bmeX++lrWUCNofv01tdguPaN11Qrk
xVNr40kk+8aVZgqr/Dbc625OAgjLotIZSO7m1Nvs0RcPizlPmQDmil4fms+fPb5iyl1Fanh8S+sd
yrvwJkfZfAe/RfZlydw+h/BWFKJy1zUQTG1y+lSK4WdfSKeu4VtByQce6+vPAbQXiShSlSXI2+im
yGrkPA54196NWnSjZWb4AC5FV2sAsoxrjwkpgObYeRi4CAqNivuxZd8KSYLoPGSu0w5jMthpb9Cp
2/PJMesaynEuP1UlapK67tQYpEkk1PqpiZ4D0m0U0sB7ovF6P2TdRrC4dokI+OaQ8AHF8EWnXoW8
FGRVKU4WXSsR7kaj/dYytA1EbW9cohnK9mXr/ppaQo+4UtWs7JUYkLrh1Abm/tfkSIdtx7sWOJoE
6RaqEdD7+NJoN2vR1+A/TDA91gP/CWleSJ2iLcjuZgCB5UZbYSNZiX4+WVz4+jwxojIJUWtJ99IO
HH3nOZyDePK+O+j25JlQUdmaWdsyufguoB7Miimu0yA29wqYAKM8wrNZbHBbzD/8y5nBv8z0DEhb
5MXCejUu5bTEVsbqe5RZ9c7M7wGugvopZKWbYAA96cY12bK4WJcJgUJNaA2masGNV4z3rOsR+o97
Mo4HucCtVJUsuH4z11w1+bvIZaVH6IjF8gSkNSC1eqhbJYiM1rluYiXRxAX5//v48ZBfJM88UUoQ
cOG0avO21YVbpkmQktJtR8nB4ObGHq7dDUAIZWPWEgNAYhEl1/2UtHJuMGROPxl7iUFblqbGhpHV
cOrSyrytF2vKWZFZvM5ZIO2gVQE6w3JXuT0oeGYVqC20/nzsy4uIAgqoTzUZisLL6lQ44alrh5EF
8gFqYn63g6JIoO7E7vo5rV2FCzPLIGcQPWmQePJgGsHcDpLxdisuWN+2vytZRjmQpDcnjCKBVDxQ
36kXYUi9O/SuAAM2graH6+tZjRAvF0Q/H1JSFFS3EkuDeNZMmgBCVqiqg8kFGmhu/HzdGJ3/siuH
tBwxHMHHRRQzwUT3d/ajpB+ya4i2zwAoMCe6L3+SI3PApfir2Iunwo1uNajCbTrjtW8NQRGU2FTU
ioHV+LzkKu9w+XOLfXAOQH8ACj59MJfHLIw6lufOU7y5Pqb83lj92vt2aXex1RbwxXWWFyzIasjC
2+H9TFAxU+eUnn5b7iIPTU+OMbr55vKDdKe8Xf8Bq5/IxboXXz0wEm2fCPjqwe8gFNntkr0UgNNu
f93Mhzv8csoXdhbfvZG3jSQNCiCAqcYcMdGjbKaxV4VQJMHkamwkhVN2pHW7eArtmSd04wdsLXR2
fxeOB2270egtbHTxPgtMoFPvgm8Shww4BwT+etd6mYff+X3kb5I+zJfn6+JRc1XAigCp9kUOWZUY
YxsRCgdDmWGkI0VTVoDnzonqENoScrOnCZ7kGI08XuSOLtVBy9p/eK8wUYvxU0iSzlH55/VPUiuN
xdhAGSCKHVUAEzl19sYer15m6ETi0QfdxJd6TixaNQt1MBCPeX8OJ+1Ajex3FvegC6y6mxrkTMAo
zXQo0k0Dfr6NI/4ifYpmBESW/ppf3DGiRwipOMw3Pt+P9yp0qczn5PxfnQyH/FYfq2fdTW7mET7r
MJzbPd1tVc1WnSdoUFG7xMA0+cLFAhxbMZm5xgLrP565D985HKrT9NIEW0/PWiR+aWyx5LpXRrXi
ue53ijMMk29qJ62/RxbpbRzt/BctrzBiY5XMLTQMEy/8o6GmvORU5ygaQIUdEyeDbNN97YG9066/
R4/FJtX+av6ozOTRaKqiM7iciorqoZUzI8k+MPDzK9RSX78rIcAngBNvAtmtbyQARzY8Illd6oXd
xZ6OkSllTE0zAATDIHbaG4y8p7ez2mGLOAXoOz44W+e4mn4gLQVVy+wkvtAuZ0RrFBAv8cB4rPex
M+fIvwCHf5knznJna6xifY0X5hYhellEsg4YPA/MG5BvYooxfbTO5AElRSC000P8h24xnaz538sF
zn9+4X9ra+gViSc80AeyM9XBtNuw7+1wiIA8KO3GbBzS9R7UDNzrV3d2bF9u7t+lqrPTujBsAHKl
GCP4fcLsPGGwo5WgyL7p+taimIvlLb8PQOkyJsvhHD/MdI/iPnXnqGVykje6GXCufxoXa1pEDREV
SVhlIUc4iPEJN/o+80qmDlhYXZDB+tGj8YZZutPUb3j4tTxr7lLiJTPhCZY5AreoJFVyBEq61qhs
blY2sSCVZlIo+EA+IK28bksEYvX4QD8B9LEGWoHlxho15a2hwwtwUnrctAC5mu5KIAuv35L1Lb2w
s9jSKs6YrmVxFtD7+tQfoslp9vVj6FYu/5Fzu6BIyTOouW4GB2uPJpyboWIkBGwNS4CCmo7A/ctw
N3zf7OcIbCaTr226MzeWuOrXIIdroshBAdBaRCEsD3Wr1NEIqEXQAQfaiK1m9kcQ8eVbuzCxcCui
GIZYAFYcTITtB304TYYE6fkMqE9a9ZlryeUeYluj3cjlu5Csp7wHL6858Ce9pq8A1TkKA19wG76O
Wjg5NIZIeAXpGGqc+yLy0rhNAbWUb+sMUmul/mPjDqwfxd8dWvio2GisPKUGMOC68h1Rse6oevy7
oCUU4lu852NAk/yHmrNzVOdbpa7Vp/zv3pkLP6WxQXSgNwW1ABt2WkF6e0hB4aokbeJM2vC6sdYt
c4sHfapJBDHHj1cO9EV3GH3KwTWFgUekGnM+nt3mz2roAje+pSi8cQ/NxZemNLoUkpFlQSoOuoLQ
GwH/xuLmrOXKPTQXWc0odImrw/xNRckehAeNrTJjcrpYPFBSnAtN/Cam5Vk11HUzk6AbljcNqG3I
CNpDOdsITFdDQnNGbkEza/7n4svrjFi3ejDD/AOX8vxXLVeO+QxDnkkkEDgtjpVK+jAS8Cz6rBjt
nqhupilOExe2Gu7yeoujdG2CH9xAf80tzpKhZMRzSuZY6b9hiuJGMWwZRMA+ygUBOc+ctrNkoLQv
PPnQY55QOjU3kU+nTSzZ2ktx+VsWh55PqSlAVQRZHRQCgaK+Qe3nNRHqFtvimh0VtMdwpIAfAXWy
CCjinJt8QuykMrQ21bMczo9vsHGF176SSyvz93sRtogGKfEw4ImP9+zHdJq5e0w3Oo2//nvi+c2/
zIGiPf53XYtbWlZlo6mgkQrGQ7LLH5vd4Iz+zC8+s6eRu+vr+yioLC/qpbXFU6FalVGCA54juteD
/qAeVAcTt0/UyV0osHr6aXhHNn6Afqbf7hlE26/bXw24L+0vfD3oR6VYaaHipd/MIuoEzg/CrzNv
iPbyrzyTl9u7rBImGqTDMOKE7b1v3BovfSPbfWpnJ1h0MBS59RhvrXBZM2RqWDa0Q+QEPjxwayTH
ybQHsPw176FNXXNytwKM1RgKk286RdVah6db3KBUKVnYmxrIJvfmgdip2wYiSN36yI+9DwmkWQxV
flC2GEzWUotLs4urVMu8scYWUenMKkF2GMP0iQeMzL9cmUs7iyuTj4BZIF/hQTloiU2Y9hDK1g8u
pspuc+1bq6vfqn7K7ExOK79Q1D3mjGxVMh6suNuKFtb8/N/fAu6Fz+4BUykkVIXEQH8lHQUbXkQD
/DhEaO3aBO4IDPjeP3wwlxYXL0tYAtIqBHZ55vZSQVBSBGr6MTknBXXA/2x5iDUHeGlv8bR06DFa
VYgVlrpyUEd511NjS2tvLU64tLF4MiI9EZKQwPNpIKvf44v4Q3azE4DeI/IouL3NaH/VIvB8qgZU
kP6F5SnXi0pkNZws0AS9LZquBXYFM/ei+UOTajdAvEQZMBpXDBBmTcefbTzcRwYG46Z2Ix1YrQHM
Ctv/96csO1g0ikI5mX+KHHDoeOrvCjxvEhjfycE6aE58CLeu0NqHqoPtjACuidBkWdEpUgA1QVuS
zUWkwua/5T8cqN0dR5qsOIXPf8hu5ocPOUrtufMPFNeYx/1rfL5vFw8qGA70Tge3SEBjeohYapPy
Vx1t6QasjVJ/MrOMDrJutLK4AA4FiOhol7sV6BSGVwZ9v2JP3Rr7anrxYauzu/a1zEEf1JpVyBot
XW/LCmOACiSGJ1tuZ8m7qW8p9W1ZWHhZMWA2IOKIqWvJAlisdjfH0NdSkss1LP0rSN1D1UIKXulF
7YTEeKya4dglyhNEDX9fd2fzMSzDj7+2UEL9fBsiqWY6CtJZUKhPWV/v1QJ3Lg7d61bWOPzx2/7f
sUCq7rMZyqRKkfOPLCu81x61u7lgY/7hbrPrUKyxnptd4w1e2IH/cTOEvL6fSPoXxkUnmR3DVdSE
sKDTJN6NUmQ+M5FSa4nA8DAmyrJKvZtqo7dJ3FK7qGQM1tXtKe2jyZPj8Yak8VscyVtMs19+G0gp
Z9rGWbxKU/TlxqQ9t+Kw4JVfj3gxMfL4YpjDCZAT6M6pWwI9X64ujFkqxvEhZqbOHZDPG9GyOo04
UyH5ZSmYx4xcgsGujZOeL8ynCwWaFgBHMPYPrClqVQsbZdFMTJOnyicRtWypzu9YB6rPLFHvdKX/
AVGofRyHTjY/0f000g37X+7zh3lrVtQGpdqX/qXcY2oqmjA3r6Z/svKp6M9ten99iStHhhX+NbG4
TmTqJCtPYIJa7F2tDGBjuuw8RJDfUGJpI/9ZXY+uY7LEACLhS8vMigytjRtazbN1gZaN96YYHWKk
79fX9OVFmrftwszSqUF40NRKpfLBrJzGDwrkePQaBK0Yz+zJz7T5rUj2dYtfH4iFyYWXC80qpkCd
4ea7mMF4iDLohSdeZKLTi0HefdE5BXje+p+YUtp6JFZPELTsMshEKChHF6aVOqJtisknnwugeHt0
2ONpMiBRAM0t0Klu4d5Wz/CvuSV2KzH6dGoTaGWK8qWdJcLUB8K3FDJXjOBNVyF9ALplNJgXHrbE
WL2JYKPy02qfaqdeQV16c/Ju7dB0iH6CbHnmDP4ioCM1CrD3BQRdpV31Upy7PUP4O8eK5IG/m7YU
RN/GV+Ou2ko55m9q4VU+2Z1P9CJo0TsqZzE0j/y57UbQA2M3AAE6UtAE7a7Ysjb7qGvWFvlbq8q0
pDGs0Xt2TnYQbLsR0Kn6QRzQ2O3aI90IQVfP7mJXF19fz6S8qkvYa/pXBvS5NEh2LLa8/1fwzDw5
MxdqoNGJqcml+48Jym/Q7MEV2bPzfzrrvV8AOsPA4rX1EKy8NZ+MzX9+cWJtZ1hyAgC8bxaWI5HC
Bh3yhgv5gK8uzwktQjRiAOG1cCs/28BIXMLpaMx3vja8NJveocUICuku1wLOtNazFBEkGD04awzD
L3Vu1Oh5TaUHdbBvZBy4gwmffj+WzIMu43QYjEG/6SYztZVIH46QQCR3cmf0LzTt1NhWJz0KeKL1
N2PZGLs40W6HaWbhSBl3klR7ve4hV7yUDp0d1NcMRUexdHEL87wmRa2AaY+Bc0DPwGRysmhgcX1j
+uSrHQ14XHSyLEzfoVY6386Lk2rApJHnBgab22RfqqWnojSCqrRWbNj5WogBqg64unkMzgRZ8XLM
BQUCFbiODiNpYO8MZjiC8lNCc5BXSHuy/0mWOV+AzxcEFgGzmy+IjHbPYmlGp/C6xfzHB4CreZpx
s+wEScebPNhqJX+9759NLTxUxLRIzVjW+02tfBvbxs+V5u36hVj5gD/bWNwIU2Ex5LmwnBEVZBAK
u1bqlB9gvuGm/7kFiVo/r4vdW7ilPLH0MqznJSFQdKiH+RqbFF7pdSB+Lm+oYQ8bK/zqCD8vcPEw
S0AjtLkEi5Ne7FLW+EWj3Foq31/fyI2zWmb8Fdh2W3VemAbU+fRSpVs59nwQV+7dRyPk4pMCvB6C
gBwGBlo5g3Yj1b9iDAJno8B48uYgy9fn6tOufVybC2tZbNaABOFa5KfBFfacakPa6SPRBt/Cbouu
+Ctge/6O/96Lj3tzYY9JmSSH0sc1hC4RZCQUVHD/xNCuaEGQxjMbTxd/3graVu8GWMsw2gp58y9C
v1abJ3LRFb3P+1e5AnvCWTRP1+/F18LtvLK/NpYXo0wqJaqSvPfFaFOnvKu+V0D/AoXY+vWLMWJ2
Ut/VNzrIjDbSlrULYyiQt7OoBkTBEnZZGGKYINLc+zTe5+17lXzjGBWBJo6jFpN7fZWrtiDGAV5z
sL99ieGAb84Mlmm9b5LUCZO7suvtKZ28CpqgcuFdN7Z2amBjNZDjUgPkh8snWh5R/6tMfGolCuA6
cj9oqmxxg28ZWWRkpUqkiOcwkrM3Rb2ZNW6L9Nv1hay9kgamaAiA/IR84TQuwC9Xsljq/Y7GNiNd
QPXYzjKvUseNsGbVzV+YWtIac9LFRV1ZvT+Ljah4JpPBnt9JC9JYYB/b+rC+4gVx6y/tLc6Ixkmn
cnQsfDWAwJ6jHtpz4mU35W6++d1BvcNVsamtgxQuPs1TouIo77YYMGbXvnSZlz9ieYaxgla8wI+Q
D9GOHZKg93V/W5JmJYP5vNjZmV44r0rkkqY1sJPudSxXYPa/OwqIkJhu6+vIYHSfgen9f4/7Wmzy
/CZd2G0NdQScCPeHBvU+88J9sqe+ugm7XP0UUPjUQVpifGUorEFhS60mgmaCGd1rGRwyKSCIY208
1MrK52AiEdRmWRCZonL1eTlgXAIrdWG1vvFI0TachYSmHdWd6NAArD13LtFyvwFVvFMEFvS7qM+9
fhcip88P4858KDFkic7xccb03etb1Nnrv85C6x8sLtiMeZcuNpuhQCV1Mn5d2bwqoInDbEB7lLcK
QWvPBTbhr5nFJrTKLEs6wMzMGByjbxv7EhDVoJD/gKDVNnnuX6vX645oLSyDyKiMaNZAov+lwjaN
ZWeEWt4hqDV+8ScV0nnAq0hAgw4gLkILdbOAuhIvYYCQYCIMmQg4ThYOorDCoazSssM3M0ftHaiF
HDikBKpiJt7EIYgPVbgxPLVlc+EPooJM1KpgUwjDG2WkxmZwfSNX3sFPq1p4gga0gDkk2zvfUoD5
+ZOUL2q8a2ZUuLo5Pb12IS93cPH1U1kpIKMHW+CSlCpXANm6VzG+ov7msYOCU0Ztsad2jQG7rVhU
1VeMg1EUvDQUwHDzy0RTGFkTgTpI47MBHF3JhMvCLZf14w5yC36uyW+VAYpNVHPVI+uoy5nuWUOJ
0WErPHJGz2A6nI79VD6PBstdFqKBjk/Po0w8pZDhRNcX4AWL4F1sU2F3Jvr4XZm4JCSNbY4kdMkI
GGim524SSUExdvcpGV2g5M0DT1EtwsiyzcdUOdGCIXhkcFhah/JVMh0EBWvyKIMNxlTywUZa7g4q
R96TmGph6+XE7YSY38FmC6yNsAKmhaA+ziWwLkbSjumi9nmlyscsByFchwnTosoeNQMunkqTPQpQ
eKXSnkaEeFQZNIjIq0x6kqs4VR3Mmu0qi1QHnWie1ISFnUDseJ8mwLyZaelpVlfs2vCXKab8VqtJ
wGJxJ8YIZAaA/pu9QPu5PalCjT1QEPmpqkXIDnHYCWn+sEZO7aoKpyN4s55lbQLmr+ycqtakV/QZ
LK8dQDRcQa5VCPo7rdMxsfNyUv0mVNE0ZNOQuV0tnsw+Rx0ToAqHGxm/J1Eju+MEiiN34CE9xJzB
aFU/JVCkBIc5qKtycwIvR9RjPAskx0Lyw1j4FcXJpro4DQKzWyaDrPgI/piCApWRQgtR0mwJ38ko
FT+lkdWgczN8OTGTfYgpbfCBCTtTrRs90nYRmC5nBrdgmGRP1TusBrGlVDKnqAw7MbTnxJI8DPy6
DcFxgxavsyWjC0GrAYpXqTacFlUqEOQYN6PSvmoxqBe0EimoYnZ2WRUgA8xPUg5qlkwDrkDuZkpO
IC2Nzh0MyQsr1JqamGBatQGorpDRW6qjyp469DxQPU09jNGeatkEXxuifNElftUn72AYdFhbNqBA
TY9lH0eoV6XSLrdAEWqMHgEocQd2TGFrMkcXfgIddAWSwhjIDmyJkcV72rdnEJCiq2GYB11Sjhh+
+F1J9GiEVQPiFYhL4mG2Jwkk/kqyJ3mMAbkag6dYnDfV8lnphNMY/fdcjcwXqspvdQkYDnhvAAZP
NHegI/GqqM7sqGWVl/PktdEG7vYi6V3SYGqsb1xNL97izCzsLipSW261ZzR8AHOJ2glJaFLj38ab
AcqlTqYrYNAeoCtTGHuVJg+JVP82QLVwNFMQBrJIxOcxAsNnCZ7VAh95HoOBb6qA1slGQCQhB4Wf
q46/81iVPDBKv+uSXvl5YcxjNbHsDKTH+LBpPHIJ4bgc7UPQg4D0lPyM6u5nXTWggpTy4XaocmEr
NDyA4MdjZXwY2uGBKeafThVvY5JAqZDxu8Io4UsKkdl0gCJPooPCVMPPKGkXuUWa3cFFtWcMVhkO
RN7hQPJOAZeJ8ctI+u9Ri0bCqL/puvg+tdZDmLaKHU6Q6W5Z7uUte+6L6ZaMoMiceBnB8/StF/EC
683HlwS8Q6mCC8N1zfiVYE9BbAtVnhyc9TXB3DlPTrnIHyOp8GUx/OCDKoHqazxFWQ9nb/osY+eC
qqBa0RQ7Soc/zZTdd+YAEkc1+c6q7jgkw7Olt62No9/Vqvg5hd8Y/jHw9Jvc95Jb9s0bq8ZvcZ+4
Q6gjNTR1Zncyqp4d5LgzTv1ClV+bJjUcGioveiIBIRzWoM4dnbEJPZFqmLZn9YGmcRLopD33LAat
YPukR4125DTx6or6CQcbrJVR8QwldUceQhBHzRAMC6GezeukdYZKcAeCDQJEviZ0SQRD7Iex3xrC
9348Nueuin7UanJukca4pR6/TupwCKtwV4v4IKfDsR9wvYTsj6bwGFqBhUyOKcnBmolsdY/eVkAy
dk/Q7u70xlUoNpHJic14m7lyM5j3Rqs7llrHZ6tKbmjU35RmcQ82j+/KwB+sPtuVUBBzY/B6EQ1e
DgiADIvY87iFPFXzOBMDx4xkjhonI+bZCfWzNHOULv/OAYGtZ18qxWHq69H4OkzqoUzM57qawH8M
dkmMxLgqhhWDuCBgmG4j1wpNEDwL43fcAZpfj51qR1UDcINWtXc0Y7dDEiZnhY2/Uzr+0bQBk+3E
iOymiMCVKhLZ1SShP1ly2vmNBKJvs4VfLPDe2V3DbgtifIfaL8DPY23gv6dqFwCj350M4Gd8Cmwm
hg3QVSqbVHqZwGx/K+M1CygoYTGSxMzuu5Ly0NEYuVM7Q3P7tJnAcKy8JGYmeUSuI3voq9pN/w9t
V9bctNJtf5GqJLXGV0mWbMcZCCFweFFxDqB5nvXr72oHiNIWbmPud95OUZXtbu2p97AWqivbTG21
HRzx3s8L53y6dTr9KwGabpFFMkk58YuoRpOxdyu0/Q/mzXG7E/CxXroVt7xH7co76I0wJjUv20zv
hg4Jlxa865UZ4NvIW+O/zFFphrl4ZkhNrxtzhxOFhWj5wX+RzK0FrFSwcQ7FQDtdErUTXLw8Vkk6
9lX/Y2R6vnkZJZZu+fyw61f2S5TJjIKk4izpc9n07pgJB2WqgKiEBomafeXowXpm/yqHeU0MohqX
qoIjUaC6GmH3s4Dn0gyKivoRE6duJXLLa6tvpsU1msxrwiizqC4iyAwx4YW1ZpESmznkdgaxWDzZ
fIQJ3iGZxwXKUYIR9DUeFyWQXDWsQFa80ZG1OuxSN0z6G5bqpytzMmEeEXUihNuD6pJoQx/iNSZp
uqcK8RXt7A3PstbKU2/EMnY8aJLWNBJ9meHVO35NNv3W/EJf+Jhc6xyeON5FMoYs+2jmBSG00o/f
KwNSRePhvD7y1J4xYtMcEqxiQzW02iViYuXVQ98/nZdxuvZ99H2vOs+0UoqmnGKpxp2N0WwpzaEd
oHdVbsvFYPXNYxdEFsgGNqWpOhzJHAdiMi2VSUyDXgwhuU+xxtl5/Xb6SisFlctX+lMY1DfH1Nlp
MlIi5ucd7nIApfXsgDEs8UK3t6mZYeIBi087DB654CfY8irovwkvP69YZ5vBVRmNkinA4igZXLYJ
XSnb0YPmqDuN/pZzrefVEtB2b21vkCKAauRQS8ULtu29a7oRFnKLyDL3X9pbUIDxzkc1hKmPLqwO
EH5vBfqjHGNsBQGtNUE13aM7UWl20nr6QKw+RR5ojhbnjPRPnhNJ72DhX7qiKyc8Xmih6QVlkfR3
lE4IPJCY1Lvj7wDyLpXxLGWX60VEIHAUZWtUO2BUun95JsadDKVahEMDEQTYB5h07moba7gOcNiT
HbHL0r5g/pB3j4yHEUw/9mdq/C/BR+8XwUdsLwg+nHCns8hDTT9otWHglMFdfyBu6Y7bBM05vAvp
FkvArTGdzlAzhs94mSQPJFFucUQ6FD9ndrZJ03cvi7+BPZFNbYP5Oud9zFXXjQ1OjCxTzHEWy0Gb
pSkTEpqxuPVOG7dmdhuX6Fkc58ccHx85RE3a46dK6zFwIZlRo0CKMOY4QTJdtQCuQ+gmKHJLgFYt
P/Ovd9UuFtIYBcLYn9EDoaR3I/BXYKhLm1LOVdLfe2LqCwlMfMqnsgkIvcneTywVvjP5ENb/pmgQ
nrc/3kkYPemmHsu/TYdg23a7XNyH+cQ5CUcn2OaZWgh9AdSQ3pX7bDeBTcVohnuBB4HIk8LksBrg
2vE2Q7ApATTaySVA9HQnIR3nMKeLxNSuXr8LYcKMP+flgOVCGmbyB/M/GU0W6U6JPAEUKva4Cex4
E34D28dN4qQ2SEhR5LwVH/V/5JvrmgCLn8IEIBSRR1QYW3y6qH2cUTwSSWx11QcDBarC+O4rh5Qc
RHAfZClWdiXj46yl/7Rz9f68BvFunglKNWDahIRAUwnqzaqZWEmImjGIgc+LWesTvrl5+jsWwQ9r
skWjZPjCk9dtiDs8guIHLwfNxhzHuJWfZnty4ml7QRJ1OkGNb47ldDqljYk9dkxKwQAMgAV7eLVB
fMow3DZmD1OsYfhLvZ399KD35b4tCht1i/NnpsZ34gQWgpmrNWqlHgsCwQLgdNMUkBhSZJFir38b
429dZN5FeJqdF7n6NRcimVvG0EOTThn0OyunXZtI7wSwTALUkSNmPSBi+gBQDcAYklhwAT1v5xjz
OC9vztwBlJYn7oTbcCuCzg8MXrzRxNXWICaqfwpkJ0li0mIiJ8NdTvsWtKXp+/4JDUK0QttNTrNh
FTDzkdvzgNLXA9NCLuOY6iADFnGJg+JxhpnLPVpMTvxlcsAdfsvHT1l15yYQ5zGFKaoKi4MRhWqp
gpexd3UfjC2BcZNU9eMVGrIQwSilGhuYTvQhYgy7O9T5GujgIOa82UQaQhnd10wUyzBICkgPg+Uf
mKrCTwfSdG4MPHGQ8YCEw0aFELA+H1GmtYqHGlt+6K3mXs/lgV0zAvTnsLIkUTRRFp4vyPVYSlG+
xpwdVnCfk89jiCXc6JhQoBrdehnowPjYNytHxmExlwO4DWzmsKM5MpocfR6q3fEJA6b1vf4xu223
5I4u/wa28hE3PW1TjzcZvJZrLOXKbz1rq/R51XaQi6W7W6WvHqHOQKbXEh0EVRmvgrZ6ua+DCiwE
bpvGKIp3BqXrMeHNDO1TX9egMlalp/OKump6y5EIpn4GimZzTny9g8lr+8HDXVrJrgLW/mTxx01P
4QKRGSylMYYuz6jj1xqkiXAwyd7coOHkKbb+ESyK2Gi6ld3hCb1mx9iWt/k+crqt/4Vz4LVAtfwJ
zIecgO8FOAn8BMUDlsS+3yYHCiuZczVmtdK1lMTkHmmEvq9R4SNi4hoTUYNiUaZk7d63KO4jGFWw
KcJbc17zbUuZjOMBuQyw4kLInDMT7DLbSObxGK0awqtqEib4CfI4FgWaOW4/TZ/LEDxmWRtZfhyC
AKx/5nws+jEYB2dgvPCXq2aEqUCGF1sVAQkpMQasMKJjPEUfgCJGv1hlkd1fyqOHX+RPg5q3Wu8j
EIHfy/dKl06MDA/jHiyCeGPzpsdWNWR5PPaJVKCqnARIJChsMa3/kJsSDAdegLm1J9Vr78K9PB64
p1ytyixulXk3oU3UpVMJsa1TPfefqsyaUPnS3SywCZAU9iZe3UV5L21oYZtXGl0teWF3WlJNGctU
J5QvfS3kGHIa6eug302QlByhG+isVaXdXmMQS2mMuTeyYU7gOUJRQcI5G/OQ9WppcdRmzacshTCW
Pox+Y1SgksGYHJaGXYoeRrxwm7m803Avj7HvrAH37awg3USXfzfcBXvj0Dmlhc4Kt4a9mn4uT8UY
n4SGuSGD1hQVIAoPM/X3sRtLtuKIbr4Rhn8ih/fQ5opk7K8s6yGK6dei63UUpiBSKDWjld+hMYwS
0MQDtlsLtMszMhaY6IJOhgb3OZeSZfqBPYI9g2ScoLPmlZdSGIPDTAVG62UcK6nTz3XRPhLe2g33
5pgahZRpQy7WEDG6vhd/yvb9jbppt41D7SqrNtyX9ZprXpyJbbyhy16kWQvt0G5HR7DIdrwRoPWK
q90I15XqltKYxAHzOjAxcCAfS1c9CI5BZPogPoBB8wAKU7Riy+GJl/LxjI3tv81RO2LmDEfs9vmO
HBZtTL6xrT1jlwdkXMjYYIq/1BDpKBZT8Z2i2AvFVrjLtxmABxJwlQgPQNn+inE7Po0771syXqUJ
S8Cvl7hd2twENW6ANqOPFZ1qh+5Ywm/G0cOwYX15WMazpNqgylMPeW2zEQSUQUs3dCvH6KyiPcZa
fgOQY4Im41mMWVPSKkVkD0A4U5noq+ub81GAJ4FxJXojF4qWQlt8TLdsiS/cNZUucJr3PDs3GVfS
5omeCRhGcU0YAbClnwGPFrp0iaWeAXMNqlMuOgXXDhjfMpS5hJ1IOMm2cpR9ckOxlsrU0T0Ujrks
B+ev8aQbhzHNBKR9+FBhb0198wGrJ0/nP9Rqw+9V/U6ablraSpoo4A5Vq0faE5u6heHQeYshPoBI
z4m110sXs4ig8MvH7QWRlXdGJikppCiswdhOE7AevjO0h+FW7P/RHNqQlreBD+iB0uG57NW67PLc
jI+R81QzQZZOyyzK3ng3bDq7BUwX6KJ3xb6wzU1+g3VSKFWKpgBgiO5zcIfSDvnw719mgWCBfJtp
d7OcYzQM1kL78aYbu1XsUS2OAWCbB1vOF193OBTjAatYisgWK8KyroZqhLR0F2yjaDujcnAr33eH
EjRaNninyiuQEvHWxfDyT5ksZFijhwIxfFiN3tXWNH0EwTgv71zPXl5FMFFRw8hwmAg4FlVkDIhY
2TsRb0t0OwFUbmEoDvOkt8Ci/LvbVBn1DQu19vUEJ8OkHsRCfVXHx9M22xVOAgw47prqapVieZeM
5oKXnQhFLv48aGiD8wgaOmHbJrnn2QnvVhnVzBMj69QKwqbMI1mMSeMPBQijzl8ijQanIfD10zEh
sFQETR5qCbnFqG7qNv/UtBRIOY33uty/Eytz/3fymPjX65MZmya+WeNrB3gCK6tySzY/K8ZgmzKH
Yug3Uer1dEwsbDBgT1oR0qhi0mWwufYEFAcBK+kA4j3gvhzWPeqrQCYsJqUmG1OPb1YbWzHAU10Z
3PMXyJPABEEKaVuWaAW64A+3+wCTnZVzXsJv4iymJCTUNYHSztzaqIEuvSK4NTqeoZRAEy7xZHUU
N3PTCcBTfymOubN2NpDgUpVINTp6DIcBZO3EfzfVn9oGhePRrgPJqrBkQSIe3P9vNOT1rMx19pFY
pwX1yBhpGJF1Cr7VAGsLIw3Y6HMFwDvwIZXWDfuXTJmpdUraFNYZkHDcKn/WPmBJwY5uUjfxhgcl
eKZUx+AY5e8hrceeV6mMk1abSQBSG7X0PfWWbwcpZPRTroytrxIZ/0wUw0+bGsZgokhADtF+esgA
mNFfO1OgAeL6h87KjGeWB5I2YHOjOhttg2gfg5BDfH+EhKsAuF33PK1dt8NXgfTfFyU6cFTMUZxA
IH3oBrHdeBlmNe5awNDNm8DE8yjF/99zbIVe2am7fpXKuOuoi7upwHA4CteqO1dvj5l7Usw7Jk9X
GX/dFWOshCOOSWc1OtUxPhie5HTp3bid78AtsAnNh2nb8xgGeXYpMz4ICwlqlnaQS8d+Zmes7+lw
ZnCgXzTL7i+wSp59MG5IbEC6gRbTT4kxqHJ+SWx0jz9lzfOzbHclCAIzIxr8gIzgtH+Z6W6q40z3
BeejX+qM6rCzHfCxpablkNYBJxfDrrQlTzeW0ZL3d+M7+uS47GI5KkQYx1MZoSbkIQSH2pZWFbDf
oVuSVSDP1t6n6L54/jUsdce095elsMMfWB2J22KCAmHRFCtS+65S7cSsebGS4wbYeYMi60ygXyF+
jPWmA2zETsWWIur1pp0VVpzsZfeSw/GkMs7HSIZUEWMZh5tve7y8hVCwz3ua9TrQ6/UxjmYMWwBh
Z7i+fPomB/NBMw9NfOjDCJy+42ZovM4fOSJ5h2JcTdKbvSC1EDnOd8Wg2qI2cyT8Jn9/PRXjVYRO
Jr1B3SeNSMMd9qvt+e5HTOLX0jgehTAeRdCA3Tq1UHysxXaA3so2irGh4y8desQyhlC5RYvVyYlF
GCRMOlNhos+IaF2+dnwvxxLbZ3k/3EVgesMWsGIBgwtDT43CJxPhBCaWIKUmvjS09JVJ4++bwNSj
tHBB/OUJZLxKp8aT3wjQFpqkStqmQmI/YE3seMI42HHJx+gfPOM/FSabyWalb3oVJ7yiCsuTRTVr
kVzMvlTNM323/A9kMb6kEauUNDMuskF1merK/EgtQruk4MSxCBb1HkWfVNNn2F+xmd0cBKwgT5N3
7abIXKzJQk94+9u8GKswTqWkL3alX7tJ98qu0S/vojDeZZzGscWUystXozdpSXcHILMP9xfU7ngq
wjgXTYhBf+Tjs/25inAcM1u1wl5yExs0FgS5bIvYi5ETDoY2RwJboyKJUmhFjpsjGjanqo9kbt3z
8Wx1iWThGVkgezEXRcxTQoRyBE9L7yPv2NG4/9v3LFuWiiRfyyuq5H/+ZXjqzQLGNsQAcSj9NCey
+OrN+0iMoxDSopJU+YesttvInrFvPD92DKdG76sw9xfkyBw3rzJ5SIC5TXS1IVS4UfYjceabGcim
tu7JjhBiMof7aOW4KJVxGLUfS1JLS3zXLrtxvyHjNopiKPw2uOob0j91JoapjNOYx6DstALeMJOe
Bn+rgba9xda++onEMafQxz0Wk4qkyEViAFhdNSKw6gwpVY2OUQ6AJDJaUvYAYBoimNz/V6VhIYtR
kLFvALzsI/fGKpabOyMev+/oqlS5Bx2mTcIHjuPinY1RDx1ss5Eh4Gzoev3c/L38lciTxmhIohVB
6gdX3ST9UyfKuLhIRkFC2UcsSQiUkTy1Qr1phc6OAFGLjZA5mCxopsO5ylVn8iqRnRWoMlWMGx8S
w2DTHvr7YB+BUxNzJIUzd4DQ5GUEqx5zIY9e9iKNE8Kij+QMlynW/xqBG6iy9ZcnYpLSXMKLBkts
L+0rZRMBOmoA4pjiitvA4QFMrj+fFudh0tIRrCwUQBm1528zlF/a4tlpOFSc/o3fKl+vAS3EMQGn
1QLJbFX6uY57x28rlhetfvEUhPEjchgaehnSD+ZpniFsCOCo8hv0kzK3RbeAl51SV3HGAthhgDGe
il4acZ9KeAumMUB/fIhDN9D07Xk14ekh40KasY5GQJbgVRgddHGyYvHp7wQwXqMeCm0Weghoi8qR
tcoa84CXwHE8E7uLG/pJLdUGZFwxcnZeFjgy3xpuns2F1pTK/8TnAqDzrbSoDqO40REpr4heq+nN
L5sCru9bWV0gDqIi/LApjOrLi7qqOVxQV11NORYCGZ+RJuIwxxJ0PKlkYO+DZgjY9EFgmdp7rfJ3
5/WQ2ufvDcpgu/mCH1ddRw0q0F3MQdr5uDGBtHNeyPpTYnEkxktg7c6UkJi+aCIYsW6MA9n7Nxck
ozw9ZHKNQpyB2RRBD0/Se37ie973GSLjJKLQ1IHoBc2gkxBog5Et5Ug2p43ixhvB0XiY+9xrZJyG
kDYDyGZwuEna95myCef3JYiR6/peSEB+4ct3AFazS94Qxnmne0KV2pZqmSX0IZiOaGeARt0WZ+CH
5V1Y2lo08XjFOPp/vIVFDjBH8tg01PcGXWr3GFGXs9ICC5VVBptsfj6vmhz9P+bkC2FimSiwF2im
qUfWrD0N2nMs8ka/OIpyzBIWQkIFHCEdgZBq2gEl3kJnD2lHL+/IfgLJ3lVjEK/WdswSFuKKrK7H
UoG4rv6Q1jdGtU+Nv7w2JtHowKinGDnVxOmfkdyGwZMJIObzn4aTzRjHIfzFOSo4QsnIoQhT79Dl
+cbuK+CmNk6fe8TGTCXXpM+HfeNYLF5ILJsirytgfLljuyfFCAA3Hosl91CM05ilNGxqLCX9tn1+
QUmA4xSPY3WLYw09UNL0FBd5Rbjk6TrzRlFDuZByDc6COkXjC4Vraf55gWsxY+4HW38zv+o6Oxkw
ASgtNBqIuwblaRV3QFtIY/MOH1RmfYGPB8pkuqYrWXl+Sxvn4zvaZkXTk2/NHJ08bmYtPp5vzrlc
KrTYId522ITIjG9/Z2fsJABWqkhe0RfstQUcjtM9IkQvjlTVYjgoBgRK+n0rHPpxp/M2LHm3xmQc
otkH9UD1Qgi/1BgM1QFief7aeBKYTCMeSAYMShhVBTgUoJcKWrg5L4Gr3IyvSNt0UEz63v8fFDIM
mcku8iAFfmgMaXRwoR4wXmPkFrXcFmyXV84mL2yJcRSBMevpTMvxr68Tylp8CdQYz+mynfwZMwMm
+EhoFwV0Vq6GtOIjcEQP2Y5s4uDjBZM8HO1gW/i1ggWL6qh/N5qXK6DXpW4ispvOzi3RmQGoxivE
cvImtn8PBN2oE2jwEoHZ4cuBVYDbJxv2bao5pfmVo5u8AzKvlBD8cSFgKvFCdrtNmOFO4d1ju7f7
DeXVDbF67nE7ipy3GKE/auE4pjaeeimEiub/0YQg/S9Bn7a3MxnM6bIl/HV4YXcmc0AdiUMBN/Ln
zwnehTL+pC5DVe+ojkaASJQjz2x4xRNONQqcWm+vT+gxcazn0BDk1lvd36Uu3WsN4gMdVIyxkeCc
VxKeRjIepZ/1tjYnfK4hBUKV8JSWrW0aN6k/Wrn//rws3vUx7iTXKzPSOpwtlQ798JDp/53/+zwf
wvbrhbGcAcKLw1wbJXnunyWVF7QYCxw1JP65h+TcHtuqD2dFUkN6uKAKLD/vbTP+9/z9rcZ8RdR1
UJ4APolFPMBgcYJ6F1InWRXtHDC7+hzsY58H+7l6kFcxbMG67gu5rysVUZl0ThT+W8eEE/fXP8tC
BJMEknQyWtWHCH9uRPBR67GVDvq3RjV3vpGAMLlRB2eOtUcVOAs3BTDurb7reA8J3kFpHr5whZKQ
/XhHZDmIQYxnIeK1o3gSGA+f6TDduqFfzMNQc2CrH8cbeFsV+BTAzrRkIE7veB6DOrmTctTibulv
WpyqAyJiAcpQvB56vO5GYbT0ogTNg1GbtuZzX2McpTSZLFHKGtI2hgaf2xArn793KrC1eWgwPCGM
Y887uTA6AUIKOXjsMpK6bQ7kXpISjonxLo9x7/pUqG2hwIirxnCboXQAO7wBpDqQoriNIeq62Q8F
hl00L1TVBLsaYwR0xTgZBnyoCXV/QC8+CYKjeMB+IyiD0Q2PZrrTLBTCMKzNRdtd08ylcEb343ju
y57GFd88hP2HoePi6awlGksJjO6XM7aOjpU2CpJvRNFGr99V8nd9+t42MrDJ4/1Yfy/mnag8i0Jh
i6lk/7m7XP4AxhCGpAqnGrQEWGW5mZTOCpRv3B7Eaj6wFMKqPylMWenxEXXlsdx1oPEC5P2E1bFq
p48XrKuu5QNLeYwlSGoMkpEch9IqaVsXz+A1skUzszrzfVWTv7xBxhqioojSMaGRQBBtAtqkar5T
i3Fz/jutzg8uz8TkOCGaHnHb0GgQtLY/1HeRX38aJKC7Nn4uWaqhBJZu1B6l8bULkBJ6ZhuOTlTq
oPNWq89yXglfEhS6LC3D6iDn11FLOGemTFbUSrOQxgG+ME0haOH9Bc+5tpRLhtU40tjgSyohbEva
KqFOIbiJ9tiL3A8YkwasO3dxaDUhW9y8ybqgWvHHhp5t0O2WbkICSd8J3dZSFVd26/0Fw6L0T565
TnavvBZB+xD2+NjiPto2A4qRvR3OtuyI2+SjziuEc9zcCYEqUO1MhUoLayCjheWnysyuSSN0STZB
7wOCNuDtvQ24ct1LkxmYKDFo3wuKNd92HkcHV48haUTTFPQOTHbURPQbDdC1iH9V+aNolo0omgn2
dE9H6PXoAjz21SQN5/kllHE1BeZo4mqiQv+f0N+XwphLzDpFyHQVH2qk3Brp99zYUGA5zj2uKt/i
SIynEfWoGbUIn+rP36LrkWEhi/Eb0ggoQrnTkRgFynZOU3c01W0UZ+/rOI0tU6h2Sj45VVI/dn1G
QA8DkLs0+Xj+xKs5xuuPYN2J2Ij51A74EcTEilCpWaHuNVJlZaDVKT5iov68uLU8bfEVWX9SxQom
eyWIMyQAXgpfm2Z2ZlG9YnBzKYXJXcCPIgCGEVK6XLuby9ququ75/EF4ys86Dq3T1XmgX++0bshP
xrjSmFRFm4cITfJrpa1mZgulYHKWyg+nKa5g2MmE3RFxg0WyZA8/XANRWXSi9IL1Q2q+J15/IZLx
JbXRG9IwQKQQHVB92qdkF+i5a8Qf6/np/Kfj6SDjSYCG2TdigLsU2o1SG05aRZt+5r3sOJ6EhaLI
9FSqTXqH/xP9YHzJVBc9wMsh7Yru07mTSSL+exvOgqyuMPx3nY/kyaL/vnirlmM+m9j5ucof09/9
OxWk52K8RpPkqow18Nc87uIBinP2RSXRf1+capSSEOO1kHT1CBnvHhn/ISZ46QCtZ0U/uPXcc6kI
PRzjPIo5avJShXkl4Q77YHYymJxXx1lvSEUwzqI35bZugNZxGqX58+W8m2O8RZxkYuX3OM4VGQFP
FpN9BOoYFBr1TH8u65wTpFfIOIyiB/FVRBPGuPVM8asu7buc42fXHw8/fDpksEMm1TRkY4gu4fXV
3NXHkUxkYigyWBFZVsu6yvErMoE2xkdHAml2nd5G6JZIG3BmF87Aq4Suv0wXAhmfIZJKEWTl6J+U
vRTeyJ9Hd3Yoc0SGsR0g1kxOFj7wG9bryeNCMONCZDWaMpG+KeJqR/EJyQGrZnbWXTjusooKpC/k
MQ6kBw3HGKo46DGc+c8SiAMhVsQjAyy7xbv/aG/+eq6FpWjGoaidLxYx1jBd5TbSbox9tk0dY6di
yB2gBBWdge225zOE1aR4cVjGvwRmKoWxBLKBVMhuUaW6J9VgKaNkF3Nxr0bt1hec8xLXXdpCJONm
hsgH+HwAkX9u+lzdYdwMkcShUunxmu9darW7yvNB+9rVDpQV2268eXPu2RhfkzQAqGvB+rOSCl1g
GatO9PUm2T60P0ZaktDgcFXixfE4bA+6inNShN2LHb6OnV1uh7zTMQ6nS/Re9SvIO9ETbuijn+Uk
H1pcJONiwFoKdFYBJh+S5yHQHAPt7iwRHQICPnmwpuGuTILHv7MDtvsMItA8SIprdYX39RjXootp
FaYppLGlu967oNFN3ca5C2XcCqKWoMSFUbu6EGzDuXUycqMOnwUN7Ivd4KBHPNTzwRfc1KgsqQyt
OVOcJm/tKFY2FZE25+96NQVYfF/G5eglUKOGBsFSB+uDALLR8omYHBnrOcBCCONrslwrymbCDVN8
l9k5bku8IGYAUeeiZXOqludumfE2pAmLGttCKBTdN5uyAmqv22ELu3KKNMagjXTLr1ly4gXbtp6M
2simGiInkm9VA3wA2rQfCvE9GQEtP4IsWJg0TsTgfD22cZ1GcqJIBmSmQMKcTdEFr7sTGDwxvAyH
7VoHaKG9OLifaHypYYEoHAwpoAkXAWKP7TKr2Wh355WT5hNnvqLCOJ+oGyqQnMH5+FFjdYFrzK19
XsL6BWqarihguxfZZnmpRuZUU/UfxGiTFBh8BvRzioQiHbzzko4F3pPDKMRQFRllKZOFVBEL8BZP
Yzj8auSln0Z3wh7PH4M6rb5pXyWzwTCc+oG0XTQcw4V6oFQzZH8JHvLq91oIonFr+aStRS1Ks2Bw
Yx1MMorV1Bw6h1XnuRDABD6gPmrFoNCTFGZqgU7VUfC1tDj10sb8wvlgqz5kIYzRPnPs2twIcJqr
H+irkWghkd7v4v78NFDaqoZEOtKbii6Am7x2b8DGeixx8iE5VrV/IY/++0JeP+QERzRrF3Tdm7m3
hs/RsdMS32n31U7exrfF/VX43PpCKBMAlSBpZczPITUDgLXkoOObWRSiWHFrb+ICFPOulIlvs54N
/kSgMaJneCYwHVoL1AouwNMuoUtbTcwWZ2MC3SwB979I8QGvSjt50pggV9aZaOoabvLPx5ZWN2IW
X42NbqZedqpW4R7l/CZJ/zWn0ErivZLPFhY55mlrzk9xqFvnTZDjT9jwNmdyrABNZXD16eNMWrR3
1b+UQNVnYQFq75fGVCaDW6aghMmFvVoZPGA0jvtlo5jUiDX4JvCZZI8SGACdzDuSM3B3ejneUWHd
B9HjMhMyaF9s3vkYJNIMAXwzquTGgVldEzlfVZ3FS6mzaNKUGqfyqy8kkexGTe0C/NbnNYB3JMZZ
tGFdKPNR7YzsfdKisS8lnhLGIHePrlkeWqo44yoG7F/7Ig0uo/uyUGHszC+aZXoYyy4cf3P+ZOtJ
8eICGV8xlqlhJvExvIhgJvqRFLd7WkO5iD1y9Sm3EMi4ixjs5jIh8PYUlqgDkiSFom89roPnWC2L
mDKoXTcHsTa45D58kDcUyUp50DfCLUKKFW+6Gy5bB8cRsgAqXQICOxCyvyQ4b1Doue9hTshkEVSE
bCKmYiLjTuLbdDgMvqs2PIdBFe1Mpsgip9Sjks0ZjSI/R75eMkUNQI6/4D8B43ht2eRVRVTGg8xY
aVf64SV+KXta1xNsqQcKwSVU7jw9YbKPaCRGqNP8ys8zDG6WTha1PCNb1wxdNkVZUdG5YWw6ywah
lUuaMP4xP8H6V3sVxdhzLxBkixKUkAQ3RNw05b9l5mk5WBj8TxzXsX5zr6IYSxZRhhXGCZasWre6
RcGDU+exsH/ABr3nrTmu1+6Un/II2+wjhjEFvrp2i1z7+o1bfJVFv+giIkuBhEpvgWtEcZnCmKh4
l6Ht3Dhh9wgYSBBC8UZhucdjkoA8LPxobn4d7xUMlg8ccf7LEbbpVyBjm/UEoqI6tVX/U1rznszn
NR5rP2/vr0qCcawMWBWqaPVGE8YbcDHe1tr8EAaUUdPHJv3Y71RDPNR9dTcm/ZMqFYqTjrJ/F4R6
ZZVNHG7CUb4vs9Gaw3ay9C6prFRtUlvWi0dpqOwoKbxizO+LYZ6spNddCdVw4OztGsPfBqX5pVZL
3arqWbB9v04tSYoLq61kKxmJlxQE0J74a8Cn3KhJ+VWvwoAXzU/vQZMI6OgosBbGrdjRjEAaa6n1
kZ+cWD5XZ09jAhUFBkp0m1QFtK5vr7wo9EYIa7zsu/g2rhLQdm/89plj86vnIYqKHFdRNIVFYmh7
8Ucu/JrsX0prdNxDfBuAwIGgE4JxNcmE22QOlIpKkqS+MR4zhf69WABKpd0Xt9Jjah1kN9tpbgJD
DL1P+QFUUbNi8eHKTy5VNgiIE01dVnVRlw3GKCuzK/Qi8dFF6yM7AcO1mcCdFtvz13qSXx6lgJtR
Ae2Bgvbk209XSkosG4Ghu3qbkA3wBu9TwbgPWpCpKVn28bywkwSMEcYcSRD9IffF2XBNWf+apdOh
mdHISgpHzeXtHA7fzXg8VHXOyyfWr/L1kEwhgxC5U7JEwag6GNSI7zZ2iLieTijg0dpCrdMSHiA5
vfPHPW0xMedlXFFbxcBb6SsTBZR81z4E+97ywdVDARz5HPOnXpyRRm9hETj8upsj0LGb2JPLdyXd
k3sByDk2B7lnOzFHRhrzMKkxra+3Oc5GpQEuMtvELl1zvEzaSSmKkcakMSDOySIojfGjFCUBEx38
Q+I9ZZxFAZ2/4shTGSaZGY1CBqYeMdy+SCmV1Og0xvi5F3l829yvxqQyWhTpZVA05hVu+iRBe3uJ
7CRCM0Z1m02J7w54pib1t0AvDqR5VobZ1scnju5zvtjx3AttDLoB9eZcM1DlGjb9g5jgeymW+Y4S
jnSC3f3LbbBS7/HGaTPHY7xLVzT5XCFGuVq60fbduxGD/3v9yCdhzBcgiPHM+5jJLY5YqyP2HBsY
XLc3vAhD6NMD3SuuLYqib/xpuYE5HeNLep0YnTomkWeM90Dac6SgtJIpdP/yszFOZJznYsp9A5d4
S5kIsD1HDY3c/jC0kEsSxzG0Y+dleYmapCRmlmdePr33pZtcfhcWj5xD8TSD8R5V1tXjKOJDUT+c
LD7URX6YJ41xHUMTJVWgQ5pZY4Nt7z/TXQHdznoTREmj9/dXyLiQgkxYsVeLzMsM4UMQG44q1q4Z
zJxU4ZSK9K0KsggYUWP0DQnCwsMq9q6xyb/Bh/g+dERipWBW0IBrZ4wH7ioxx5GwuRgBSl8uTgje
5pYSi9Fqyk87o5+P+xjieEkWBSOMRMOP6ecLDxp4h5UPtPhAp5ko5YAiH7lHBkr1yiuInWadzP3S
m1iYgjKmcxabquEKlTMesjv9OEA1e9oulykajat7mDeyUs/YylvxY3xDgWl4fob6kTNelEXMaMHa
VFcVcrRRCcCB1dyEobrh2CO1gHMyGCfj9wjmEnipvMEuI7DkWOp/9S5DocwHvZGles1u3qdwpRvZ
iriPFd4BmcRFq8JeD3roU6poVpx96zrO8TgejaXH6PJWH40en1GNGnue1eOWszZL1vlb5Ilh3IwP
lpogn6rMq+LESeqvTQsyPIz3nZfCC3Js13Y2ZyMoatEA+bfkNnfVLXls/qOkWqUnfDU57c3TLstb
E2A7tW3Sd36T5wIeXqqb7VHqtgaQG4lbdcc5F8etsCNLdYkqQS7AzJVb0Qb63UtGSW77TW2F0wVM
zpzvxYJmSKloTm0mmDAszcrCfRtrVlry4jfV3jOmxXJeTHUcK3Xg46kzb4lrfEs/UfiKoMauLF0h
k5tPomNS5iQutDbvQpkEJfC7ORFzJLIv3eL/9xSdRcyIpFGMmiTNPEFvLDElXmFolk944JYcf0EY
fxEpaiIpUWuCffBjaehgADY4lsyJOCxYRmWQstarAKQrzeeifJfF4i5S9G2u1ZZocuyZ43pZ3gui
GlnbTJLukinQLT+SnxXSaZ6J9Q+7M4TMmeVIxALrd465cZIilvwC+QmS1wIPOErJlKgW5dRCMG03
k0OjWUE4ycrKnaKaIcvAmTRlmWhMTpTGYaeUKZ6nmQoypnHCVK5p+cON34kbbS7/3OUvpenMMkgh
kSoeQhnOxD+Iwvs+/T4RjogVNXwjginUDOIwBih2Gq7UjVYlPo//x9qV9caNc8tfJEDURulVa3d7
S5w424swySTa912//hbbSazQmqbj7wKDeTGQ0xTJOodnqSIi6Ni5wMiqQSvV1DAWplEu/FiMXlP6
riiCobUsp13NG42OTGXUMDzVrN/mNbqdFIzAO1ZXZHa1tleQjLgDcX9qp9XyCoD+4+dweNKsahMl
KXbwMe7L3dn+q7hvB5//sMf+vom+lrgb1QHTSj5Ia1AGZ+Ge861CT5ftyS6B/KfzThRr7oA1TFqa
Iat45ij8+AHOLXRltQSQCR4UPU89mnY2SCltI2pEuyuwxb/HjVGD+ncimZhmg3Z0U3tMmHN1JRNi
T5YTNse6RVsIe56I4tq9EGK7zPPfN1+2X5TF6vMICq6g+5p/CaNNbmj3o1sGoQjj9nfy92fl3+Vm
VeiSmuOprCv5ZytWrsNuBIW4NggGLEV2uBM61Uvaa5jA8aNe9RAmH+q4O856LIAy4ffjTmaeDCTU
NFx9LQhPYfsQeVrv1h6jRjeXfxNfyLi1k9v7Y8PYWdpsmCqp81R3OCvxdY33MuuXeyRME2ctRd+Q
e5oXYWvNKUvsJeWbrLgljU/He4HvES2Hi5SjxTLCKMP5e1YJEb8eRbY4v5PWU5qiWPiYatChq/io
YfWSRMOOK9/uEv8cJ5OJp0ZpxIGuzfpV1s0S6lTTvYUQyAXft+G2Zqpd90TIlrrrip5gi3+RG3Wf
dWqM1B5afX/M7tCBDQGk/WDwy+8V6EWjtaz5+L/tIf8qX+qpxLfFkXzcw78pUT5v9lVQCdmsj3OE
+iQP4JCG51FQXKa2vIJTD8OxeJrS5SenXuwJj865YYgL3f8wy8HJWEm9JCvwv3iYXFlZJvlj3C5O
M7efinx+UEnU+2Shx8QyTmZruBD+CUhZOanUuzJYPlBtND30qX0PleZ6iHto3JH6/ZymH/FvebHS
XqMQeejS7rQ064no4X3U4MHdVuRtq/S5nZnNLW3VBCI/0ltMVjnaFPuFIR3mNrwySt1fJlSFQN2V
BoqevVWlLrLbIbrHEFrolbr1piuNzru87wJ4OMuVb5BoytRs0tWpCIj5oPV+mKbOIjpbouPMoV3X
Z3XWTksZZHPhkWQKor+WUOIOFAdyUUTUWC/S0G9b0Fq13+nw/vJnEjh3nlAzlcs4KlMjCaLoTtK/
DNO7xCzsXhHU1p/3JnAL4dANcuxameRIsb8uJhPsDJ8NIGmezHnWSn5nLhA4RdtgVomWJABsPg9g
mopeoeUYz3L0WrQDHibtwWjcx2nJcQ4ub5TgPPNJgBJyMWMTqazcGnurDsK22dD9sEMF+bKh5wTC
f24VnwjQqiSBg8C62Cx87GSHBkXPR2dUuJh0EePX88zDFr74mSU2WK3IpLb8MA/U7n0tCzPBoq1i
H3cDBkWldlpX4PRBk7U+6teYVXDOajvt6QX5jJ0X6x/r4WAh7+UETzpkUqr0xIY89esUL4IyPakn
8/CC1rP959fvqJXPAmjSKqUgsWSVlwXtkH9feRH5OT4XkJrlOHQryxV5i5eB4uLLo8jgaI8UpXGC
2mo0vETuWhC58MmArAHzXqtVlm/eoK5qk4P2uTgpP2SPQNdAuVv8XAmIl6HlVBUlZ/fqrdtt5fu4
5VyPMaARswDNDB5nQf6fYlu+e1tNgJdZj3prOc5+l8zHuEyv8zkRvZQF9+LZcNLQ16qSp6+JOUUe
gO/lhgyz2tAecdgfaVP9xmBzUC/S/RHcC76pOzKnejITANlrK5L7RwSpI8tQVR3dN5y71klU9ajJ
W2eloXMjxXpgSkNobdAOwkaKXZzZWONeJwY47LWyVNHnY+S9bU7zt7rGcMGEebkmLF1dmd2R1L29
GCxv26mDM1f1cUS2X+Axdj/05odwzr2ZhqwaFAA4q5KycvZolwfj3CHDBkFFkym7zv3JnMnlzHSz
q428xL7mau+g2a6Kv15e0G5QtDHArs3GXcxID4ZTaCXB0pK3ihrfYbb8oNTkBkz+zmVToiPDN2tB
pag/U2b5k8OqCeARPdUHVq5LfGHlgh2/Z++EzbrYPm7W1U2m3oYJYBtsdI8F5rX1Oq89GrPdOUUw
Oi2i+ZeJWwsXynZ1YzySF2MeumznLS0s1O1jzWahnL+fkfGsC1YxUYL6yOQlk5sOQskUvqENQkck
obYbm23McQ4ffNW5Nk04kBLNIYN+2xqpMwuTObtgvbHCgYupW2RV1d9pzV8JgheNWgtutMlBS29F
ulHUOClJ/n1xRje7YjXsOP9uoF7PgiYRmO069s3iOAhJLSlem6qSfGIq39fRvFH07lscSdfaQD5K
Vp/ZPTU+X757gm3judvmKF7zMsWJ1KDoPpR2CYWEphTWQQX7xnO2zT01QxO8g+cExHT7i9+S3Ih7
pPdj96fPyJM/LkquyjRcoT1zh/q49clwGicLkut6ck0w3coHcI99vPwV95OMG5scqkCxOEwMHY6d
qZMz6pZpDhKHtf30INnXyoPAnuh7ckBiEW1Shgnh7q+EzvSGBpHzEk8jAhKefLkHkkhNjxe+hVY+
Z/oQ43uGLiZyaocgXVUH/6s/4NUDlbZt5TFCZp+lvGPzNF/J79hckya/RHBd4Er5IY+OdGstrehf
baThYy+Ft8ibpP9jeMBTudEIjM+VhChTuwGrfn20rthwjBHb9EH2zYO4ren5wDh7wm6OJIcm1UhX
NCOzj3g9ebGjZ2g2Am0wKkGOFMxB5lpuVHud9IKRiH1QQfynqLIlW/xwX1+1S1nSKvSHtXbKonKs
uHWqOhbEDSIznMtRE70ci1QrAkVTC2fNlitD67/L6FUWGPqP6/20IM7tFMgOUTnOH9MB0y1LBhjo
1mUX7gUDJft+4Mka53islupLDAZRf6HOhLezhh7rgNiR97OQkHvd58dX16vR88k4f2zKoYG+Mbze
8tYIkLw10MLIuBp+Jm+Hu8QXxbL7Idlvk/zEn6K0Wjp07OuyqXxT9lZtcaPMj4v7MKlFN3EfOp+s
sb9vYrBaHdSuYwtkgfrf1Rj+I957sqX8aWvOp5DUw/ncsO67vwlX9uP1J1OcBwrDSR3bCvFXMruz
fFtbH7sU5fvgVY7nyQzneKShmJelLnYiWGFKTHTreIV0kOQ3yjwpJRrdUOl8M4DOwHhnorGtdfC6
E0z8iL4fByalmphDzAA6SSMfr0q0eMDdYWhlLvzL35DdoOcvkKdPyIFJSyaZDglCLoyo0QL0Y4p1
bSDnXFWuSjR3Lms7nQSvuf9w4k9GOUyZ4nLIsloJUQVFtgpFySaB2BZo7VQHD2OgtKOLlESEp5+D
kjILM7qUv6tOT0GfGDMFrsDgnsPdZKgYxFGLQMNcmKb82yo3kYjqX3Qe+UEtSV6seJZxmxlyQBvy
/MQnJ+YFXgDEApwyOOwIpQaUQOPEfM7fYofodBgceAxmbpTSiiP5UzOH/hwQOeelXsewdI5OwC+B
5mqwmp9/0RaF63415xk48rwvuTyJz8e+i3kyx8FWK1ejKicYXmqj0kbrrJ5/btDKFCr2DPHSy/db
ZIud1c3SCtyyrtOS0K9KckDFwsaMmE0V0EnWH7Tl/rKxc536OZo8rYzDrahXMsy7Avd/TXvX38qj
4qBn8SuxY1dzZQsCY+gDbW1Mar2ABWb/nD79AA7OZkzg6KTETqKusBn6ro7mQWxtPzR6MsbBWLEM
pZpLpAhaSBKWffpjDlvMxGQolygkeVOAN0sj85fL3/g/rseTVQ7I9A56XKWOJb62OfM/oPO3Rb47
oWvHvp37uQyGdL1pUJ0eyPhumtZrpBnRwGbI15U0fiFJ65KS5A5ZW0F3zv6j6OkHcFFSFBu5Rrs6
9AvpNs8gnSCLrsm+G3yywOGb1K+VNCvIE7N5iNIfD7UngStDqEUnOJ+8amY2d82ajOX5fP56d51J
CVgd6jV9vHh1Pa2KAxqz1mhGFhyV1+bbzy3kFwCAL/JXhgGeFgOYpkxZdChL42iB7tReF81y8KoN
A4WQH0Yyzba0QJ187qCD1Sr5YkdtqB7q1fqqYarazupKcuLMTG+piTRCGf67rktlG2Vyr6jWlaX1
XjFK/4SDWl3Vq2E41CikQCeaV5q6A1Ey+/Kl2/foTx+SwzW1aw1aDTiAayI7ppbaSfQm+nrZxn4N
b7NbHHaFclzV0Dsz/XWw/DKdXFrdjPpRXg4JJMKhmE3MT3U92cQ4mCW1R/W6gv/I5uGmmkT0raL7
wEGbXMimMU/wwWoKeXe0pw2f0/zzqA9OE6p2ogWFkFOOXbFLR4fDtTpMq3nJYZJVuf/6WSuwxvcj
qLXSS2V+RtG/nyMTHJ9njQkFBE6WArHaBEnDDMVDY7BNUIUJDpBoTezvG18f1pFkVlaTBmxOUwOP
hkTtzHlk/Ym/qG8E5gRYxrclNKYZr5gvYuZYoSR25o86OhlLrwxSgQNg9+vC2eAbEkIDFA40xNXI
um+1elgNxabJ5JjK18trEjgafg5hllJ0YoUsfkljZ8W0sLx0ol1i0f+ltXBYolm1msjxz4cImyRf
b5FQeUHuWRD68V0ImZw0tI3bNIjRy9eC31afbFm6SZfFM0UM9oJQiO8/oANZMbGIB2ukr//UKWSc
SHqSCihP94S68Wz+sBaMwl3erf94A/2GZb75oDczVMuHFTm3tgMXXpiNTpUWVxnNnN6av8B3eLFK
T9FcNTad6LVeTJ/apGyOl3+H4EPzfQjJmmSlNWvwDmoK3ZsWec3KJ3CCZZH7o0EFfU4ic1w0ZBZV
21czZkT1pLyRu3xyptq8M43mY9REt/pU/XN5eaL4j29K6Avkc6xQkV7z+BOACt+UgFEPuqgqvMDY
bAN4C4OS4gDpjPIX7iLfkNBFUx1jbQDmMcFEaFF50lRDblbt361F8rFLlsMsQUgv61fqmen8qShK
xZmL5aGSqlMcQQ3CSIfKTubIdA2pL/yywzNOj1LLJlLkTjl4BPNV8uZ40eyqph9GknqdUV5RubJ1
aUXxH3N+OMZEdDdEp4R7+GnVWHcrVE0wtD+64+hkhTegN0h1H5UWw/hh8WUXCr5LIIo7BSiqcQhX
tnkaDg2ipXCMPKpHH5rRfLh8JkUvTY0tf+PrIjmXe2UGUksHJiVZuusRpXPGBtcTNP7FkCi2zEcx
Sd3GFxbWR0WL5CKkyCxqXTbg09NV8+RltjXRoNW5EfrS6eQiIqlKVL2pgCvMn69HpgXefUZfo/Ew
Q4q59iFSdpigbgWa+94x+qvI7VNbfWWO+jfK8hnxWM2JMrNQ6e9zP4KwU+egLaXmBDFcJAZjyW/K
U5G+0c3clvWPXXGX6ZFdoq3m8kESWeRipliuu6kBfPu4jE4IUiljQd3Zepurha3Q3JFyPGX8yzZF
T3ieFE+frBbCv/iiw2nyPrHk3fLmsYDzDgRVAiQQBJ88D95CZlVL2Nsl6t6kMz0OtHIohqEEaxKE
NXx+fLZoQnoVTkILo/R9g9FsezHh8uNJaQ9jqSV2alSlPccthRRqO1zXkhUKPKMoINA55BnHX0l6
/Y74aDM5yEdWm2rtwk/EMhDsbFy4nzqHQRZWlhYUE87WwQyyAzlQbz4RlIZfp1z5Z5JS5wDHGqjU
m+YKypdH5UpI6iVe7FoOvrnirzdi4hzh5+QAqB7NJNZmRHWMwxlIBypgNBIw/cUeAr1ldLh8hgR3
kc+b95GRSErNkjBmeDQxMmt169skUd4tDTmp7XxPZhT/akugbCbwlHwmfWnH2Bxrowhoo9tjYdmy
Mbp9vdir2dtlsQoQ5z9aQn7jKZ9Lr6dVHpeU3f7lyHrMQEiBOpLNREgT684K1hcQ+otiOD6pLqM8
bZHlnFT/2zkwgWc02N+3rlkvIMW0AlLz6NtK/ZKKiI5F59LgYpsMRAZGOOOgsG4yzQuPo916VqBg
sLN0RAVh4afjQGVVzFzXO1T+Whctzp29XpnvzXfEUWzjK+ZlL98B4do4UEmkBCBmsuIA+T61iV33
sg3fHlv/GrHiZvoHrTKdObel1O4nUeMoW8oFRDM4jJk7KdH1mIR+s9wZ+ZskSZ1C/meJBdwQohPC
4UpTGbQlDevKpbIzZd+noQz+t8/Ij3HLYPhcR+MctDzLJgnbG9lnufDZKBe2GOswymXCggi1jW2y
zj/UHsexzK4w63YXVrFbxZrgGwrAknKBS6FiSijRwRlCEAd/SFswvIyTm0356lvl+nGsqtrOS7xB
81REZS7KVPLj5YYkSQll6wU1POsJURpHc1hPSOYs3xoNA63NEdQK4qBbFDlRDlvWRdbLnrkI1hBS
KIGKab4QZBhrelSdCe0goujpzAlxaW85rNFmo6zSupX8StH+HYvsMxljv5m63KuMOvR6M5edMpKn
QMVAGAKgowZBZAhUDHaYYfwbrmv064aAb6KKfUubE3swmhtzVCVbWlu/p/Qw0+pTVw6W3U7RfbLo
y4Ocdx/jBTqDZizZAxZt55k5XJFO/1pNptdpCKesZP4A0cD5hkzk4fLtYWu6tGYO8eRO7RVjRsGn
mr8Ma7Cun7X8/WUTwp3kcG6mKl3C8DkN4M8qr3gnRc8pyoEbjYlZ5D1ebNqNdjIsJ0P0NE2QUIhO
i+58M1CWrNzWwStKd+BYnDT3Xtsq/9v5Uw76rAgCRdVYJYHc9na13MhL7Aq+rABd+W58mlTFWs7I
+3WedGc4002U2YVj/dN7aWcXbnyyXKUVlJlF22lyELg0fdeWlgzGiaI2/Sg3o2u5nUF22nqmlJcg
Tso/NJ1yzK0CCm01SELVHoLXHRxokos6fEVfgMPGRQ3reKwYHjdg1iORHWUCHtLzq+nCFTG5JgV9
tLpWMwG/eR1ftU0c22En2RDa81ttsq5IOi+2Po93hlre0k63Jaq5xJxOYAbL7CWJ0NEzmg7pB4cl
8LR88MomDOpCd1dtxvx1g72aK1p6sqU86L3VeesMHukIfCttpJ5iVXmQdEQC6pAcM6v+Evej+tEY
0CAXLo5ZmYcp607WlF+nUoPfp1xnZmed6KovfpSU0/doSH9EVYGXUS5jJDoHfUOkm9fDOi4BTedD
Z6i5M0bqLeQuvQV9cIJYf4+BblubNNkebqLERlnztcxQPO/dtDvMbrPaHZhIgsxRvygW7qKOcfR3
8UlUthCdDQ7Pw0aSlg5Rvo8ttM35ba3OgruwawHtprKm6AZ6SrirULRdGY4KOxp5mtuWXIOGOpSO
glu+6/+ZUr2MvlYD1Dh/fr9oiggGu4GfqXFg4qCaU+Qe6AmR+JrRCq3m3jWCxGDp0Z6WO/8KrLM1
PDv+T9b5nFCGNLvazxh9+JmmjSAPOkCR7EV9FrvuaGOM+6BkSLp1Yf0HDV1OUmd0tp6E3lrqr2qt
ADUPBWU0WDjOXcybM6k1eQc3jUdS52W3+KAe+dhfJY7yTfMVu31YhBW73ZVtDHIuacmLoRogzPm7
XyY9Rgf1IIUgqVYxGzO0njjrLTLKnRw1UkoUoJAQGoaH0dJPKgFIaongFux7hKe18V0jNSrZY8na
lHXF0QLVx0gTSz0njmwGqzfcxZ4o77yPKRuT3EEplU6mVGG4/9tkF2DSt7d7j+LEwKo4rtgN/jdG
OWfTr0kf1+zBlvY30/LJpLeF9raIcrdbvpfxh8sXbxdbNsY4t5OWptQiK4PJbDwNVWNy5UgUP+wC
y8YE+wmbS9AuSpfIIJ8LRsiRja2BELbzerk7auaplDSIyqHfgBwvr2v/2buxysHyJI0zWKGxdUxH
rolAQzIepO8aEKzw88EVTTftJ2E29rgQl+ToKy9nXALdfixeSyGoXYfxanYml9ygIcU1B8Hm7WcS
Nka5mDdfSaQnJtLbm+60iLgvK27tW9NVU4EYtkVNXg+wTYwIrTHoLf9pjWE0eo1ehtH7G/hkjZ/d
oupMNHhEDKi19IPU69dmMXhJO7zPm+7aasxjOxbUbkMyOku6QlgyfDN0fy2ByHKkmx/BAUBjVfJM
2NxrFL/PB79fbqpGlFnYvR8bG/x9r9TUsBiF0xKMFN3geP46YXR+/lrO0p1aL3oYQVWde02GdJSQ
G3vX9W7scxAQkr4c0w5rZH0y29qBuFFVuKkcFiwgIupSRmTASj/rcUuLLWadEB1YfrYrr4lhphUe
97/myH5VRcQNzex6P4tfNh+Ru/5NAe4OKEMgezJfxZVywNy9bVAVAx+fLwPbrrPdGOKufFUZaZWr
mFyW5Pk2HpbWBi/3LWQDLf+yoX3nt7HExRJK3aOFilE5GQ+QiUXrKY5kFVDy8NgClHtr9O4Fx3HX
I+kUoS5UNgyM2P/pLsq+yypCcR3YXITmdHYz3UAopXMZkTQU1E/ygS6fLq91f/eebHJLxc9IR1li
uS8lBt/97E5G4S56YeciqZL97XuyxMBg4wyJPI95HlVlgEqWDlU4IsPHh/bl5ewjym8jfN0jQjNH
U4GrGuMQ45FctZg2V1z5Shge7SPHkx0OHSVMoqZJAeR4BXkaQ8HnF+zJFoeSKSjN1HQ9I8dj/rVy
HhlrGKH+KzHxyRqHiXICUjGNdIySlPj00KBlFAoFLJ9TB5mIIfQ/btqTNQ4V21VWoceDIAwFnM6T
HQmdHei2q5zRzprj7DRHvLrEyU/BWeSrHl2jLdPQaajDybWXTKUN4Q5MZ4va+kQ7x0Fjlc0NHUZU
NVEMg2vrnPKdhKg9vk0PmGIWwKMAPQwOPUDRRanU4ejn2n0Rfh+EDAui1XBQAdq8VkkXUIH+6ird
nEPhkJhohzi0kKU+CiUZB0MpkNYqVNsqIluTBZn/XSuGDNllWaMaIJfDpC5XVYweSL4hByjReglk
ddXVu4xJ+8+3jRXuGEixHKHFegGD/dWA9AIT7EsC5Y4VfwsMPguv8C6mb+xxJyFZpqJT0B3N5kzb
T9kt2PlvlxvE4xZu8uBS06nvZTv2yKvO+8Ywd0KoPtCITGxCxpLeS6GkOZKyellmlZgzkA9QSnhI
29mVCdhHzMHVMWmexuZbwefePaebX8EdnRUUAcQkcKPDqUfo/LF050N0PTNNHP2DeBBh/wxpBKTK
CpSxeEUxpGtJb/YwpxnI8H2XDU/PRYVutmPPXIDxZIODSVlD+nDNKPXNAk0YaKtTon+gEVdlTlKt
7qu+H9UNCG3pBBy8f16KNatRoW3P2jurj/bTE/WK68mN0IsRCflulP3D+mSN82592jZrQwHF8SwN
dgO5tFZfvkRKcxqh6VpWmtdU5Fi1kj3TxlWT1cZA+HVu5hCZs4jT4GzJaXOf6IviGkvmlcV8XVlo
rbCgKZpKb6A1Fx57hPpuFSqDbUWSf/l77e//0wI4hzlbA6EzInuMhd1SdKJHaLOaauGQ4m7EASG5
X7vCHYEM9Trc6Q0zxMsj+t0gamOKQ0Wo/RV1quAaj+RHk1lBqxtOjO6tml4rKNFl3V2tv8Z5bUxy
ENlRNbZWDasj9ejLxZ3VCmf92T48v0NPH5BDxSIKq2KiEKCgsc3Y/83v5ACmPFelwGEoB4u7HfaB
6MkiB4dFXBaqlMEjM4E1zStOqRu6yl1+O4M4StzuIDohHO71FXLY7Yxv+PcD8IJLy7cEoMFvNGam
pyBJlQO9CK8gn3IrDdbYsC/fLsFZ5PsBcrOZQ7XLQ1+yNH+tza8Sge4MUW21Uo56pL2H9cWWZE1Q
ldp/QT+dSL4pwFxiImshjoscGCgmQTfuL+jOdmO3jTEOQ6Qe41oJ8yGZiRYV80bvHi5/RpEBDj3W
MlzzOsWLdg5vlOIDioaCffqPIOf3YaccaIxzZar9CEGIVw/I7bZJbj4ahxllukxlg9KnryRz4w2a
ltvlAvLvIrltRuJGWhTMrXEnFTHqD5l2H+uzZse99UGSa3A4tumPZhhnlP00TNXlM3xJokC+Ptdq
W4oy0UHeT5Nufi6HP9RQW8NYgAY6seUQWmz0aj4sGNDDT01QaCr+zb9YoKgWbYwAhfhafW3Ujd6H
P2Hhb2W+9gOVp1PAYZCZ0pnkA0XZoB/mT3iNzBhSBmnnostgtNTM0kfR9uP/dLb5In2rRKbeS1BV
lqxstYc4/BFps/e/2eBiIkqHumgNbB7Rq09RLGMYJjlcNrE/8Pl0QHi2PNJVo5K3Yxnklb0gMj7G
19b1/CkOtC/VVQLdq/Kdddv55JRYtvEeCkeuHkyu9XbU7eaa9a2L5fX225M2v4kDJm0kCM9YkxAm
Yzy1vmONwM1wYJn9dEFAaB3rb+rDC9IQAm/N17S7UelNaUBV9LWj2ftjEJulcgCmSAlGZRvQi6XH
MCi8+K77p/bTu1S20RN17kSug/o0f6hArJQ7qJxe3v79BPHGPgdnVT+u68R86q+UbeasQXFs7Zew
5LPFXAiGTA6MVqnPlYmFeHFz15doJwkyEb33fm5nsyAu/NGXQiZqERVI7E+e3roI3RPkFVFXZ/wk
nXTX2hkEKF/XZLqxy2FQpq56CKGGX7m5x4kA9hnFuW9BdMJXaroh0vJihdP7Nes++M1ROXQCaBB4
b55lj5Z9VjQo/PhW/baqCjsb3l0+fCIDzIdscrPtlIdahP/5pIuczsj9RNjWJAgZ+WfyqNRhSQoU
tTABTp1FS75rXXtPZRmywyUR9KELjrfFhztLKSuNgiRmQlA9RnHM7+IksAa8ni9/uP2wh2qaqluo
yMk8yVyVVt2AXnBEbuk7xoeNKpInedX4jlHELkdx6nL3O24Mcrcqm6S0lSRMazVG9SFpSqejy9Uk
laeVjoJTIVwcd5OacCKTobCnrYc2/uyB+k3QHia/yx4ipK7EcyC7+/Z7cURmId/mHEJaIS+VoS2C
RFNcNescPIeDvsz+t10jvL53MRmUTiqw/jFYRaXFyR4IvKnspuh8fx1XxWZd3P3qTVWdpvF13GS7
nnNji/198w0hN0H1rj97TsaDFmG0hY1F2y/U196Fjo057qr1PaglLC3CLA3mL5KDPED0JHO05Fw0
aG1QIJ5IKUjb7sLuxibnqjU6ZH3DKMTT4v0gQ2BFvybNpzp/IOFkt3Nzp+b/CO757uN6Y5LzzmEG
psCaKdj88s4vT7/syT1q8sYW55zHgqDbYEZFtUvnz8OcnkgnHbPOPJjdcgeeO6cgslOFyP6pbfog
WOhuBE+pSYlF0BLHl0amKjQhjnMOQ9g06OuFXveB7ckw94VNS1fGOcaDe65jXzduIku2e2PyjGpx
BGtk1+1Z9LNZI/eBiwYDxUp03kw0UGnXiPag0s5YXRdIAwUi970f2pkmoZapmkTnZffUQs7BwQv5
6NdUTvZR29JlnVBTN1WZux1hUmSWxNg/1js6XZloNshd8whJiNkBKV3h98EgiE+EJrm9i5a5TBLG
M/Y61q/95MxmidwGJhEdDHTVvuY27uEbiu4ytQgaYii/d6FV0y5mqgz69DHSrspVlNvfM6AqoH42
ZN3CfxxeZ5IiQeICa5kTaNAlAcSMBOddZIGD6MQyCXJLneSrhfopC7VjRkQFcZEJ7swliZUofYuv
pNWJO81oTIoFPI67+ZPtd+LOWEnKSaE1/Jp8QinVfpWjES2LO2daRqzERDo86HLN6cnDCJIuARbt
4e12WVw8l6xFnpIV2x9HHuuAIgpaP9gjyXLS9RhV6Lhkzce51yvCwXuRbS6+U6xVXerIkvyhWh25
6xeHgDrJSYz2rp4Md0kG3b+83D3P/bRagw/wshi9zk3aVHhkR5jyxdC9Dz3rg+g47iLu1g6Xrxmj
zJKNCd3ALBf+t0mvXTjaWuPCu6gsG6Pr97pBxP0Zl/cMGpl/hndzPOaJsWCQuNE+jSsmG6TMzpR3
kjU4oeZH8idaR7aeB0OeeVF4X6roEulnr+jftumVqbWC83v5hqB5/s+f0yrrGI4tbkiCNLwSHZDl
FFjYDYe2X5fDFjA0W1NYmzilJ9b/8ovlR9yjxxCEDwu2hjiEaYZWLmfSp4Hc/LtYuo0cprMkqhMn
IixjP/mSJQ5XpEap1qLEgem8JL7RQPzsmSfQUWSYwEuccirAZy81mPoTXgx2PC5Z5uBG0xotzDR4
6iR2WDNC4SmmNx/oA4t+kNITUzuK1sqBTKX2cdGxcWktryW3VvWP9WyWdr+0veDVL7qH55O0efoM
yC2HiwUv9Pf0GkSAZOffsrGl62uitqGCUXcpGv2VVrUvDeBvtNQk87K0C7Rl7BxDKYbD0Iyjmyrn
CeS2cgrdQBtGX91mRvdulCYPhCCmDSz25S4jNrqhiOAKCS7pGS03vzXuZkrjtUuDpXxT6aWdhIV7
GdcFm3wOEDcWlDQyQP6BA51K/twgZQpq0iJ6uGxEuL8c2OjjtDZ6jXxEfG0E0y1ot+9ZgrQ+vSAB
vVdd2oDBObu5WdEwL0mMrD9sqbEdD+9y/UvdK87ankooahiqPSsdVDXuBUsUHSsOg3pzzdQyV0tM
HC7etNqxYk+QrfHWg+WgTJSpDutoTJA3TU/Rp/StsJt/76G7XTcHTeiVamo8oTEWbEBOLrticnJo
dbeYtIAvEkEWHUwOjSpD78dhhDENFby8HL2w+yj4oOyfuAB453u82UeMO60TMXH2H9vLOyd1s4cC
ZSnHug+vMVo4ufGhdabenqAVKurFEtwLfnKnCiVJL2MWF3e53aqelCC460W1auXyGnnpWTWv6AC6
4MfnEON7fOzMe1nO+7k/VlWTyuhGsiyNWiofgViQsymMLi0QwyWH6i0bk9OD+j4+NQfB3j07i5wl
7r4P0GZQrKVE+A3SlPlfFCmC7AillxhCjcKywbOPyBljW7k5KHJfp3lYjaAgLuvDlDDOvcJrVuKS
Ov4gT+khb/P2gEHr0dcrBbmuRncKaVy/CRa9+zuIquC9aaETnOeChDJta5QUgrdg4LqfXf2Q3YSH
4ri4fVDfiGbyn11AtuiNMe4Lt3oFtkHw/oOPOHZitbILWbSeZ4jGmeC+axZC07DJYKLzxsRmKmD6
1/kqPFJvANtW6M/O4ioIdbqvJagF3ctfc399BoVWNpsk4RO9pWKSPI9lxh+PQl7bqEHbdB8u23he
6MIKTWKolBACmg2ew2ExSZWHqWWc+eHQt+/IldM8zIfGxcSXW3qN4i0H0Xl9hizMqEFk7B+VdZMf
FugjYpVyglvYGzSootCuyxOamgUhlfLsuXE2o6E7FglJTXnWITu2WZ60OI26XR6Xf/L3TGegdNWP
5vfGkZzo3McKpm47PZW3lV/fYjTDY+wxkStScnieZWK/hZrIlaAJDpkY3jX1JY3DQjIwLjQtjnFq
TpEX3aidnRzje9VrbypRnL53fLYWOf9UltWwDjp4WVlyG48bR0e1ChE6a91FF9xD4QtzhWcu0T8c
FrdKLl42QzUh/8falWzJjSPJL+J73AleucaSuzIllS58kkoC933/+jFkzrSYCHZApZq+9EH10gOg
w+FwNzdbcsUMCIYlQNzUY/I5kmX0eroGcM/lU0K1EMpNX+MhW5y8OCv9+BxlvS/pxUcra4IeDZTA
tmoQPtO7aJHvVzK9ZLYBRs8ieaZz8d1QCn+UknPe6EfaYzer/mYBe2Gdxc/RGj3T3DyODbq0TXuw
zfo50eqD2SXPa2RkLsmrm8XWnkmUuI2UfJWnY5UMt3HafzVy/SEZptPczi/dYodTX5+rivpNOp/s
Pr7p0wW/dnFjZfK6FVrMJfimyVr+qCrlMFMTWvfpU7SqhgvB+J+2SXJXtapnqc7PUdVoDqaaDtkY
xVBizR4B/wl6SfcYtRyp8i8JaStwokkuujtf1zEnbqX0YUznkEaYyG8yD6M1gzsk2rk2bRA4QBXN
nMsjsbK/gRxBqt59JzEaeU171yfWIdHk0pGVDiRhk+Q2xXoLKkpPLyTfMNfUyev2VklHzYuWVPNU
sOoZKuQacTEYaOWDWXp21974rKypK8VEd1YTBNPV+m2eNeqm0QqCm+qkRcuxWEEP0JEcczFT2Ni0
cRBozv1sebYyniykKos8YZBTze7TtvZtSCI1UXovKdopG8wTkN6D00f1TWPHXbAkvbesoqmay3IK
fBK1SXbra7Ju8uSeS5o1o0bBMADsXbB6QzgehoBpjOSnyfmTyLY1xl0Y9qApfWeCihaV0ALT90Xv
jCp9rFQlvB649063jW6YodkGugt8q8POu6zJZ9kKJnn4qisEhA/J43UTlwAatnMbG1w+r8UgDtbI
DHT4LQlp5cdgn8AOYoKboU91dDg+g+TO+pMZF84yFy0HmkjonGq4lWZyHHKlc6ymP0qFKcrSRNvI
BUlZKxY9q2TztQMYhfSM4HLonfirHQKT5EVP/zip5lbGRcguraSyq+wCwueBqUi+NDzltPaufzn2
YfgwvPlwPMQVxGtLma64bOQiORjTECpDE+hJ8yHWFNGjb28Hf10zwDy8Tz0XMzJaSUbIpz8Hf/U6
h6JeAIrS6WFFciSDENwXvfP2sjJCDMi4GYS1GrkyYlfITTaZWN4YRCFTYFLC30GuXD7Z8a22dtjS
N1m10uI9WeSL9dr6YsLSy4N2ah02uiaSF9zdRVuxMcajGYpy0anRV0tXIwQpe9SNA1WHoC07Jbju
FruhkPyywvtFPxiloq+ITsspAmcWPSXAkFeQjMs8zLm7Amu76dfGGlfHbie90mw9zpA8Q/4LNXMm
ehkH1t13TKUGDIKB8cZPIucQ7CSPfZb7ZIwNKbbQX5c+6VLykA3Fw/WViUxw/hehW1SD894K0N79
WGQA1NnT39dN7J3g7ZdiP2HjegNp9D7p4OJ01KBeWziGbh4K+WO2Cie89h6qW1PclSU3yDk0e7KC
KPtQQ/QE9GTutD6oYPD/g4IqO1Ibn+CulBg5Tr0u8HNwXfugL7/B/7sRsKnXt2/3gbExw90fyWSv
CEl41Vh9EpZ1f560yU078+W6mcu+Hrcc7vpQ1ARNIWhkBHEMUkjFI+BQqcCNugRmkGZ/13eMdkf0
LmR/lI/u2z3krhCIinUK+OSKUC5bLzfCWfspq4tLlQc5eyz/MUL5/RJ5hHJvkrltrMQKurz3ugKk
k/EPwS6y83JlQTxTktllkxZJhomOwgJwssfqXJg1tR07rDw6BeJxdcEW8nBlKsWNAkBdEcazeZpX
MPYZmROb9UuTE4fGH0He5VxfpOBA80RhelvXZB1xTSZ6UKqx3yrILuLcz+rP1w2JgjyPPjaLgsy6
irJBHyRf6SE7JaH1ZQA6rEDhVfjkE0QPwkUPOq2rrM64UsagfLYOGFdzliB9Yq/oWKD+ITpthAse
WoJhmoQx9L4RXeUepXjEM2QIddfbzBsOIiUzwRXGQ42J3mvyYiGOALERxqX0TanSb11ju3mrhNQS
PlZE9rh4ErWz1s2o3QfZ1IdETY9A5IRUUs/9QM6A6AiccjeR+hUmeWoYeWgIHn2KBXAFnER5GtS7
Gc0fTCIYqp/mYH/LvH/nnTzqGLpwI1VrdgF8BLA6SE7KHfuAZtBiBECUbO8dum0ezGUghiRpY1ot
UMCWokMz24VTEOX72leHyRSR2e5659YYq41uruy5r4yx7PHtGAOGlTi4SdEZ82sDY8uK2z1UMciE
qIjjcLeAtzXLJSMyZslai0Bl0gRtnoVbqHiCJAWUa8C16BiG039lnODp7fAHvrO1y2Uo1trkY4+Z
mYBay3ephyaGrYf4si5qjF8srQvHPA4LogqySvZn+btia5aLNxG1mjhXsdy1MO4MC4ySiymoG+7W
6rY2uDgzmaWyqAVzG+oxiYWixtQ7dEEwix4getcgPRfd6btRe2uTy1hSiSqkHNCShZxRqIDOFiAa
X79/5b0K7YPgFO4eDDydVKC2LIyvcwejqc10okvEXlA0AWnv8iX1rNRVH6xbGalL66bUxTRf7oq8
ZvfzbQxzh2Rh45ArdECCOtUSV5vqp2iUBOk5c4ELF9nY4E7ErC5SnDcoHoAH6pw0lS9PFdbSEEHr
SmSHOwGzliJsSrAzFecGkpoEcP0y869/KpER9u+bqNIsHbXybEINhqKYFh+m6ROkja7b2PUGgvl/
YC51Asbd9zaypaUrpE+LMAJfhbag+y19V+oHqN0LYsZ+RWljibvf4ik3+zaDl/eDU1M/73z6hJda
QLyodxfbUf8eFzSJld94eex63sY0lzWn7ThahQ7TzaB6pWy6ObFFCcpeMmQT3ULKrKI1xaNXc8Nq
CZ3hEUpS9w6VUN2Ve/qpSM3Ex3/+M5rTB41WDwXGZIlkeOAv+nj9U+7HLqCfUfDEVCbR+ZM9yzVq
uP3bo7t7yoPqhRX95UDzu9JZDqIrdi9jsTf2uAMd0zFbpSQtw7l+lMuvVn1Mlju7/07Wl+srExni
TnVpo7dIViTQxWDd1VJzUwz1IZGUBK3p+oueCcsX7JdfhJHNyrjjHRdz1pqJgTfCkZyG2/GgO8UN
cSBZizedKpAsEa2OO+Z5M+SDHeMhWZpy6U5D+tLWOqiLwPyZR/ZdkorEylR21K4tj7vk7DQfwR6n
F2ERu8SdHpGzfJaczq3C9myhSSR/GJFGfNfC5d4KY3Crm04EBaXlMLi9Z8qCa/2/+K0hg23VABmE
zB3PYVrQMZAzC+RX9NA8Lj+ycPqrQ+JEXfQ6IFknCeYwdgMrYNj/a5DHW839BGElAzeRHN+miuX0
tg/AkyDg7RixcbvaYCJBcLV17rPaOsbGOh1j3oMB+Lz+tawWRy5FTYe95AG1UBOVFdWyVQzkvA/g
Ziq3hbZ0VjCjIIox5QM0knon/TqhgQu9ilL0sXa89Z097mhQdHbLSMalBGqvoCuhrLVET2uqfGRP
lVLKKidr6dMS637d6d8qPJP0ufyZdPlXao9PqEGeszTyiXDSeS8Hf/fDuP02I5BaRz3KSaznCdUD
vGLA+/p9mM7sARyd5QOpw+txaa9K/M4md5AgjFOjn2aiBnRsj+09MHJojawuGnF/MIyhae9ssQ+z
yQasKTJXdVHeaDIY6ePolIffVXu/dF5wlGoq69DrxNZ4552WlJZVmyQhhJddktxp84usiRQjdxA5
sGKAJxv1OMVGP+v9khYDs8uVMYMJf0gCcHEnstPU/lo566BAhstMz7LWnKEUJTiaO9+NGUZ7yzIh
RGPzwKM+xwMmMxgFw5tG+L/kRdXeW+PuSRVkXTYEu5l6jBIAZ4GQavvjCW2mkHr603WfvDyfMGYi
7mio3Joq/66nC7WShixJ2EzRnbxWx0ZLfbUB8zIUY6BKKHgwXV4lAKdoBrJH9FgB6uBOHRo1fapW
JqCrkPqR5/wWinwHRZ7O6jR/tTTpq1xoX6+v8PXrvL++YFNH39OSFcVS+K9nSaPc9wrQd5DBMhzz
VFEn8rtT77XHCtCKxE0/SthjaCktgR1GZ3Epeyfqsp9ggnnfJgYSZ+7KWloF7MsEiE7GsmJ2EBpL
AwVag4prdUERCAcxd7cZy9V1sHXpMt/y7cYRWJYJ6HlINYZgtn55VTrUAmgBgCvc/b6U9yaw1zVr
yAqx15fpMxZraQYBdbapXvTcekOjEP/DqIceksVhVAqJmxyNuxUk89DudsFuL7K558Vbk9wtUymz
nRcmCplkqW6r9g4SBgfLvFMqxTdSQf61/zGBRlIQEGSZ8C/iHCOJ8ZJpfzjmxk77hfdurHHRoKiK
YY4ame0mPUyj14QEk97+5LWOekjFwzLC5XFRVsu1xBp7lDTepvgY+vhNEa88iWcRdmpScBaMCwLk
ZVuWwT8oVQp6ymmSo1fyKFQZhhAzfF55pyy+FKLQ5yW9o34Tdf727isFz1dVNy2FjaO9v0kwyBHp
owFa7YUap8kcZiduZQXCUrrgkXVZNmXL+2WIu/HlGqC5fgH2QjIUG3qGUeeOsfkJSjwBiSeorNSo
SLdkASq4jQXpxiXVBy6SrXEuBcAwb9bFY52Ec2ccNQA/DDrXYZT2n6R8Mh06y81RV+kQxqt8H6vU
V3MoknTW5M2F4YPv30PV4m5MpRAQLJ/2Aybim7Aby0AQoXd9fLNL3Fuf9lGHtpEWhz2hEKCopC8g
dc7cLqfUj0EtH5ormi5Aox9kM7tv0mxwFgllSxInj2ZcPUV98QA5yZ+Tqj/ntWl66hqXHqms1llj
7ZiYq5fT7vH6r1Z2g+zmV3NBXYpkxhmDnj/Ty9XdEpq5QfOjhIws5pCOSQraD+kv5aH/Hqd++pIL
Mus9z1Ixrgn2ctwsyusraZPfNbphZ4uJXqwUaU6ef1bq1Juab+VIHXtsg8KI3coSDXHuZkJbq1yg
1dNMGSbcOq8DZwayyjeK3t/hbtm7RlRwJSk4pCpY2rntHSK5mvI2wzhnH5rVeNdp1j9+10EK5ZcF
XpIENfjZqiGtjALx+pOY5d2QtKjgtgJH2Qs2WzNcnSWuE3M0YwjWAXfmmJgfq6rVSakuOO6vWiP8
TbG1w90USj5FRVEvdlBK1m1rtfV9Hit/ocz0EknFadBXJFf1S29GBSZjasiTpNGHpAG9ETGOtgTm
yIWq4x0gR19NqxQ1Nfc9Z7PZ3LWiTJFkJQMIMFXZOElyHzlxnvrSCjAtyoklUyacm/nBsmkQ2/HT
sOhHwXndPTGbX8D5rmYXkLgDPvG1J5h9S4+qK39lQBMm92E63Q0QlwyI1GPmRHTh7NrWMEqgahqO
K58A0qUwqoW97g1yO9FPfXugq+XghdnZN/DA4yAcImL7eeENBEIOhm0amOnmvK4AIK8qE1CU/Rfx
198QU9kL4yCH+Y9JzgFRrC/AJw+TTN12PjYhU7d9Y1T9DfpfkTXOoeK4tuO2IGxK6v9UDRgZjeb+
TjDazYq2a+Ocp5yyQR4N403SU4Zs0vgJ96prnKpAOqpPAlfdy2dVW2YvJGIC0c/lJ0VjQBy5B0ca
g1GCn/y+P3Zh5OnPo6+ApRaZNFR+Il+oqXIxDYaMYWuXS1cU6NLMxkSswJrK58S2nLVXcTYs+agk
HaZtTNqHs0w8kLixOYriu2Ddu6Fys24uY9H7cii6CfyNuPLDdjnX34HE9QDzwEhMQ70pGKW7XHg4
L3X+uGVz+UeSgkyLUqBXK136UY3lYZ4YfYAxPTRRp/itpfzU1eTjosY3Rk9Ds6bd0R5T6FVC6IZ0
w/3c2ce1MjxqjX9RVXuapTmwxvoI/M0jAFqCR/RuMNnsEvv3zdVvREMcTzHjn7bA+qQMTlwYzoyG
zKg/K8PBQNegFRXvdxP1jWvwl2Up9WalL5EFXoLksKp+C2SjB9A748gz8IzMf8jGbeqOIjH5vSxr
a5eLY6j2FmWiJuB7r/KTFKVHPHgf9KqEjpj0tY6Wc7rk1BH4IfujF8Hz1w4bXCSbzWaJzRZXdn5D
QtnPTtYTK9TJN+pB+FbfDdQbW1wckyhkM+cItvQv+dH6zFgRIAR3JoOz+mOIfN29vrjdvGpjj4tk
VEuIXmqkDEuz/ruIVLdcc0G7c/+y39jg45ecmSam51iaSMIE3NrLgxVq7ghCYNFy/ostjWg2QStL
4xNh1OZsvSEo7zBbDHr7VlhRbsW29sMTpqzAN6NrFzp9UZQPVFmR/ZZTDDQ71IKIU46H69/nvyzo
lxXO+ZLcTqqmgE7fcCKhdgMgrGfeQDfo/jcu0X1H/2WLc75Wm+skY6yp/1zgY2/zNCjlKQqRoTDF
5/P2ivvaZGQAqvq5Kf9CE0Wqvwi2jm0Nf26RX+kGan2aYfClvnnuZHvt8YHeOBTetu6NXFIMrtzN
CbbWuA9l1PMwJ4zv6P8tA9la4z6VkVTVsoxphOxKP2Xn9TA6EXRfIoDMxcpK7KK/tpFckGixtqk3
MJJKovxszYnl1BYkDQdK3EIvBBW1Xc/YfDUuWuhrKnVdtZRhFNfHZdShjDrOPsrEgjrDXuTb7iCX
3UR4Sy99n1Rhl80fdUtCQYasolLk7kW5tcLlMHldg8MHerphE7v0m3rSWWPpLgulHwnmpdCkrFHV
El7Pewd5a5VLYUwJBa0kAa0YBLb7m+aUgJ0OXFgQFTuI69mijeQSEM2YFh3vOQhHzY+UfIvVT4Jz
LFiNxk2KDHqNDFNiseIPGi77vo6eKwq6FsOcv0+nWnOslFYuMKI7aidzftE0kP9PIbj3vD9Zloo5
ZAtPMgyZcq4RW31uTRT79s+p69mfujjABhq9WBGegHxdtS/1lrQ5LpG6Dw0Do2Xy17IGCxGEeqn8
8U/WtTHGOV9bF3G1QmAGz5XFH/9eD/KDEaYH9ZB9EKZLu76H2ResSbNUKKy9/1qNLvdKnME1oBBa
ObpfhbarhfWZ1ajZ2YozYXdhp1eMl9jGJvtNm4RbJy1dYkYWwXLfBdSx8/FtbonNBiq2z6ihV8v/
k13dWOXCYreW8oD7+d0hSBRPDvLDb6AK2b5dOMzGGhcch6Esy0xvXlGFjyQsDsmj/ne/OKOPQeQD
edKeBcvbvas3BrnDoMhI6lGfeDsM/567Ck+87SfkXdSwoVIxxxUGvCcfOa+XnKKAcYygBCPAyO3f
AJuVcQFlqaC5F+vglsycPhg91VVUNwHlUe90AeMfwqSbOCbvZyNEAygGCZaKSX3OSSNQaBIbwWWH
fVEIl97txYMnUFVNKIUqOh/KAK8CFSIFlTJLUpPzeiY32ik6/0aHaC+SMeSNpoMqwjR4nR6iLh2J
oFHBJHp7LwqV5/o7igMPwPT7I7r+r/Jp0+/Ip73OdvBnAvMPtiUDLqOjeft+S8GXOAw1JLpCpLUu
KOTcgs4PEH+6IQC+31VS3/jAx06u3ZufKkAg2/g4q9oncL+5vYXuZ9H6rYlY30duVRYnMx6DcYTy
20rroNQA8KHLciY9fShk3c9temO2yY0BiooqBgGIEn8yMPDck/xgQ/VnAB8JoKkWRuX7B81IIaag
NXK4or5by+VpWqOXjESN0+eZO2Aa2G30/NBMndvG000OtWapmf8yIALXtVbl4DX9MaL2T2LMnjSr
AHK2httVaRAVluLYXfIN6qyeVJPv2Zqd86SQgYJcbtBNcnN1PI364tjq8jQVKbQILOg79LMaOSUZ
76ia3MV1jLZ6NdSOpjfnXkm+xaTAhMKI6cE5f7ET+17Ns+P1iLKXRuoq2C9M1MxALMIFFJqNyRxN
XRmCwhJsEU4q36q5sI69F7Z08GyABhvdNeBB3vsEeBKNwdQiChV6BWopoMF2ladXupaDdFOJ3oJ7
t93WGh+VM/yvsvUqHAiIjfOTXklQXZqcJVM9SJ04qwSynebngG7ZCj6tYn7S8oNix8H1rRX9DG5r
K3taKpxOGlYgEGr6ME9j57qF3VO+2VYuPlu5WTTLYlOMsHyq049TdpiqgFJE0Eawlh38IJMV/vUF
uVOd4nWvLk0Rh+80F7Tb0W+dePkNRIRgbfwsrVEjfKbUoCGAKG7at/6kxG6a4MzIj9Mq5Grf9VBN
wQoh/wZYFpchpcPKCD3iGvMBShCjnBQ9tIfOUwE0kR5E3CHMAS9C5MYYlxqhTG03uYYeMzUid8Qs
yzjZD7F9s66j6LvtOuHGFHfyss7oVTk3q1DS0FtVKbCvpWfR8UmRW8/uj9AB9i0pel7iUIlfktY+
m/0hTiv/uqeKfgbbkU0yaI/N0K8rsG7TWNzHmfWxszWBCbaSy03Vca+CJ5qFmfcmQC67Wojncbjo
Qdoo7igftEkWnLhdXJSu/bLC/Gi7EE1t1jiRkBLR2iVDemxbaA47TXnKbCcfXENy2vbOXJ4iqwbV
puSo2Y/FANd5QT1o/4EWrppcWn+aI3qL0O5d3+b9PcDQGsiI8TDjx9znyoglGpkodzSHFnxwGqsI
iCiyd71XVwyCd4QBEUAuri0k1eTVxsnspzZ1FrLmLqbOUOyo6/t0ElJI7D1r9Y05Lsh1M037tYFg
E5619dE+s9lVbJwckMNv4LB2rQElqckmGyzmcdK5Ygz1nCBFi27Low5qveW+wAB/66IT/ScfCwwL
pglqVAbkee9KutpImt2PNMybz4VytvWbzBIpx+xG0Y0NbvNkIyW1nMs0zFIVaks/EymQ1mdTQh1b
UI/aT243prgbYqpIoUzZCrL/E7IjB3Oxt0YI+rxQ1BbeTdr1X5b4kelBS8G41cESqwj800fQ7g4i
gwbs0lDBrsNdDFWa00zSSmjdd4NTSWGyHOv1GJOHyEgEDrF/yW5ssSi6CS5AbxApHlvQZGIqDrBD
3ELedzLfDR4bDZgO6fj4B/ECCssYpZFlWefLy8BWaF1RqWVIgbAAjpViVBvgREHQ3P9gv8zwbTB7
WrWJME8nxUN+NIKpDgDPdcfsgxr8DnR095tt7HFXgREtqzQQINVqgBG9BoxSldE8AL6BCagF5Vkw
S13fx92QuDHI3QoxKpdzmyxIVrSic+oeiMMa7+Q085eKiBiX9o3ZmIEC9Zql8HDg1G7UAZPuUbBG
6OUNjqSBKigP5eXb9UUxb7u4UEHi+H92uDtbWmiKghLifGstTmE3ri4i4Ny9rjYWuAio1kaXAnNT
hpM+v5imCubNCpw2xBDdi7vVBR1DY8B0qIpxgYLvYgA+oH2AsP5lAp1yBwCLxWY4JmR46aH/rfLy
7v4RlDR0cEhpFwB407ATJUqQnRtq7ZsYpMpWkbIii6kXn2hjgvO7HvqyhbnmSdgXqk8oGAjmO1U/
QU0mjPoP9ZI5raULTvPusmyklCbaeUBJcx+ttcp2lHqUFgpJORF9uJ3BhfnPPc+Q8ecBQEeaz1cv
9LhMOytL6rCF+mqmeX1Tev/OArdxK5kzq2kkJL1AALY5hEWk79ct7J3S7Rq4e4PUFl16OzaCXOsc
Q3qZ7WeMDjpLK4o9uxA2TAaAd1VlA4l8wWVQDYwJkRG5NbTUxr9p5A2YkAcxlIspTOLVCyAgsmdC
d+HcCUAVu23XjW2+57BUjVFRAEdBT6EF63E90B5SIsBZn+KT+Wcf7T8L1biwXsyK2lmQsg21mjzl
2vAETU6BX+xFJAN7CLVky7QIn/6h0mMPjQlSG7tVnGq6TzvVnakQKrF3hpCgg64S7xTlAkpdq3NH
wWUDUt7lyL6a5NSaoziMGqhYH+xwvf3DWufWKB/Pe3vt0Oct8YRn6j2F/6Z+93sIg72N3BrjooSx
RNAJKsCXn0T+1MAhaey3qyhQ7D7Htma4/LaLq/+VgsRYP+b5T/MxDyRMN/nUAVea5dJTCRkJ8GXW
qFmjVndfh8JB1r0nw/Y3cIlvCTDF0PbVWzr6z+C9u5nUxtZrEr7JEPMsVs1sgeOkNzJ4BdQZVD4E
5zs+GLOTBKIniipw1Nfzv7GX6FGcrmCwDSK9bCFeb93aM3jo487UbobSbN0ubqCMVGW32iI/YBrx
Pqrm3AVFJybnZLv4UC6T3ySG30pQpFN0xkQ5QKEe7OVl1TvzBHnElb50DfEL2V7+4Kra7hYX5a25
7aMosaQgVb6nU+2hYy5I/ET7w0V5SWbKXza0RBIlm9zctA+JocwCI/tfXcWMq6bpwDbq3Dr6IVmH
YkCvn3Up2Fhi5v4+imE3VzI31rg1yRBGzuYhR97ijHjIYXw5+zie6Y3uKJA6ZeNP3mDcCo/RbsTY
mGVbvXE18EQqBaknQLpu7Q/DRx2ejSH/WTvakFiND+oZ08NL5AldnIUIPofaLpf9ro3dAnPKZVE0
9LXyl6ZOrzrjEQliWLhJGB3Ic/ajeRkdDIuD2LfNnKR0bFC8+u0dKPZAVCimftl1qs1OcIG60QYD
E39I8Jv63MbA54pm/Xd4IlDw31jgorOUN1NPxoKi96wEhZ9CENtRCqfxVhdY2cRb0A7WJmf963pO
tNsTBkOsJmMUVSEX4wm63FRWQ/Mq1EzcezOSFIng3mOUbmOEe689ie+93d38ZZN/fEZWCVrGFPWj
gWaP+gKgTN4v1Lu+sl0jJrpdLOXDfc5taFya+tK3NAmhBhauy5OmJ8F1C7tuioaaohIV1O98eVMB
eaW5wFVD0gQKHd2m/0vOnozhY2mdpzIXWNs9jBtrXMQhuTljtn9B3G+CprRcabbdThWJsoiscJEm
TUtTMxO80yWIqy9A+ySfapF0NjssF8d7sxL25TbHu+saWRpHhBXS5V/A+dB5MSEtbp/qUzKagnrK
njGUiNBJNtFPu2BZUNV17ewO5bYEfl0utVNGgzsXOvaPCO623UthY4tPBQBmlkcQcKHmgNSb/Ohc
cpR+vMmBDaswTO69NLfWuNy775dYVcYIfcIOtAIGtYrRkUlv3gFwMldOk3W2L88qzQJdk6Ins6s+
XPf//a21QfeAG129QPfPTTut5UKrMAPSSMkVR1IfbeVrYglguHu4dkXDTYsJMUK0C8Z+PAEmpWxq
1gmS3bn3q9wBw7af3BVPYO/Ag6qD+JlDJzc7Kqajflb8ClgPTFxeX+/O2Xj3Mzi/NboR3IlmhsbN
nPpE1ty+fujj6J/HrXdWuMuvrhMp6s0mCVvcae3yZZ0FJ2LPTd9ZYN91c/4q3UiLKsGLSqpv2+Ob
3iQeib3fqmHhSZ4sqEPvPQkUHSbRnQCuGSWf9wbrTF+j0oDBnBR3llkfozW+M6ATnMr5NyUrvkmL
esSqH+tVwzyGDTIuzFkFkayGZF1ix7CU+2ZcPy6VddCS6CnWxi+KtLhRDdKu699459Z491O5KFth
mBZvJKkO1yZ5VuF1TqUnquAT7zkS8BiAeoO8BPcGdzWRdkHdM0J5oG4+J+mPSPlYVAJipp2zCa6A
Xya4V9hEu3UsKvAhLHPnd3kjOVVeferqZHLA2C4IBPvrQS/aUA1wsfDlz3qJ2lyhE8gXirPUPtcY
ZKjz8PqH2Yl2WNAvG5zTohulGoNu0pDNj7M5minAYLWYb4RdcNzlxPioGSxPR6zhyw1ZaUZ2NSM3
YV1npg5SQB8MnNFSuH7JvDzsRJWHnS8FMJAK7DpEyclFz6ku58KWiiQOq/k21e4ly3LMunGGohG4
9t65N0yU78AdgcbJRWuhGquYzKgPhflxPEJ1qHHQ7r5ho1jQPX/JROFyr/0EbTSMpmI7oZTKo9j1
oR66UVFoKMWyUxPLAYev04DVftB8K75TwOPQ3emioY0dZzRM2FNxUahA33HxczCrNJrSusE07HMK
EcVCvusXXXQliaxw7pgbWdRYMqz0nuyunuLMSZC5SrgEeVDcyjUGMVfgOFuXfugKh91bspN41Sfg
TkRI7Z2QBXwscOcm0QAY4pu/czKAtNVEUwDfwMnoTS3ifBYZ4GLJ3AJnEpns6OEdrcd3pvX39bO9
dwRQKsX7xwSzrMGPCeqIU91K5SZUdOoUGA1IVoiGRIc+SwVX+N5Stpa4z0YVM5HibG3C2K5Ut5Kg
3thNIo5ZkREuvKcSRIAgCIIujbkGcWac50k0TbZ7lrcL4b9JPhdaleBstd7iq5jjrFzoiz9KINex
vUUQe4XWuHqaPadjaRg0ftUQ09YbMMMlXgtKe5Sw2zB3lUFwfe1V0DH78h+X4J+Iatc0xjhjfZ0P
fq/hwCR2yU3nrf6iedLH3LHDJkh92xO2fPdO9tYyl6xMq2w0PbO84gUkkVOdfQCD179yeH4ub1DM
vLO6tQoxjugsuJwRSQKVHGTgJa9bEn06nmxqTeOqNMjSvObOqxe7yqcs1B0rLP32xRBYE3i+wf59
k1nmCQHIL18BDJkH4OsK18q/C9bDtp+/n7efhwvv5Zy3Bt49b/fzfFSc6Ljcs/L8dBBxxu6kHO98
kAsWK0Ync5IsVbjQ9gspM09HylrouJvt0lea6vuiPtBZNN+/HwwNHWOAr1hhlqBs9rCQW7WwB4Qo
vVhvIDHql0orOaDkxjHoDUE8vMQ3ADQEsTBMpqqYNrtQn5/pCNEKKZ2CChPapuRbwXpQj71fFAG7
vf5kVI+zyO1qndkq2HLAca8m8yMB91muNt7SpZ/1PBtBr5c9RlL/MBQ6KHMKCdPZme0JfOgix+N+
Ahegh7ZOFdomUzDfM1iHibomE+4uKui/9VizqKB52ZPjDHLRGqpQVrWsWHOTY6rpDTBV569TTUi9
BNH6wm05Y+zfNw5Epm7OSI/VMdHuMshC8N0cfwPzc3ES39vhqx2DVao2sPPTH8xcXkYxzhYXlPVy
Ao/yzL4Y6B7RmMuxLDKCnHr121MbjsLhVfbOexdmOIPs3zebCIl3Wie2BPHI2DExOq0c4vq1rYPp
QQjMChUuRC7Cg5rUWAbSJ9vbTfHQg8D/X2vCm8VJ0dBA6Bi7acve4GuB4qjzXwwB3vpq0E9PvRgg
JnIWLmy3UFxeljLecRbh8i4ucO7TcQFmGm2zzRSsrqC3NhTUs/aYDv+4j8UZ4UKIbHTxpLf4XBUY
vnqI9RmxYPzm4i7lLPAxI+/nFdMRaJWmiWdasWNLPwRxUOTkXKSYTcUaqA4nZz2HEh0Ubzwsf8+u
FOa+rYvDoMAeL6+bJnq3DCOWpNWP5KQ8I6kLEpfOwJzNUJgSyRXvnykAb1VTZcSQ/IzDyBJII8bl
JqFJx6ToyQ0br1NuxeM9u19rY4pzOlNt0i6xsDQ5+dFIBbh1RbeWyALncZOUK6gkFWgsLyDqQmc9
zdzr/rB7cAC1eN0t9QJwr+a6TBczw8283DbVtya96XWBU7MfeRFWNybYIjeRB4LpaqHUHZx6kl7s
LC/dRNYwj2TFx743MFI2Zn9dX5TIIhd4smHVulTCh0GTJo4eSQU2xWMu31ay6DTtf6Bf28e5wLSm
Qyn/D2tfthy3jgT7RYzgCpKv3HrTLlmW9cKQZZn7TpAEv/4mdOaOutGcpo/vnZeZCMW4GkShUKjK
yszjKVDv53YHwU+MLPRbAIwgfGm5/TNmWK/XRFY/x0RPPyhBgQU7D8Ao/kNEo5XeTrLejoEpT9oD
q6ptUhi3FdV6FxzJh8gqLYyeoCxnZS/TTDxzrg9RXm+kHPr1KnmygZJ0zNK8ZtVkezY0r5sUdFb5
/NyU9FGJivs4ASwPvDLMkWwkZWZpbbq2atyxrt/plP3KCk31GKa7grluyqCIMW1P+wSAAy3yKjn6
kMox9RixSldvsuvSLP3RjDUHcl+vydj2QWoVpU/SxsOcLN1MZjsH7VB646RBP7pu8b9I9t6mWb7L
U8yuqUSqAK7M31gL2nk2lS+5Xdt+M/VI3Xq1cuUsh/w0VfYzC/VNlyQahKISsN/rZexYFOAaY6rd
0G4UoHdxAzKmbUgUX2XKqlLJ+UWLjhMvekMeGkS/n42NI3evwjwEt4Y1BQ0GUD27QmOVX7MDPugm
B0W9F++Ln5f9/fwQwyTIPEFgDB3ls9lsCEMrRKlg0oh+kgK1RPNbVKbBZSPnIBQEiWMrwuVkjxFI
WwHZC5LciZ+Y39lAtoFKPXstIifz0132QEH0xKV3x6t+AwXc5zm+t3PnD1KL81vl9LeIt1gC9u0p
tSdEeQL6awWEEvUnQzRXf1pN5c/jCcIjp0sFAwjeTOKdYjREGgcFvEilUXzI+YSY1aYKhGtrzzQj
UErpVuXJrHwgevwYm91L2YzOSAZ50+kK+vdzgU7VFM/byR6hr61KZCXgLTkAlK0VjErwIVpx4GQ0
h6kcYvzAVPeNbnKyfqNkpnPZAfg3FcIOoo5uoOgo8xF24TIq9QIHlsGIvuGUXrwarwfr7N88ep2b
wfA02vc2MApC8O4AEJajOGLBQHU/Sy1fSbXfUWweQAmfryxpYWOxn8gTOJwHBK7CktQY4RHi0cjo
9MhV5l1aX+lggdJz4k7S5vLnO0ddQK4CSjTgkEF0QJlaMKapxTijqgoiA8Wpd4B7BERzos2d7sgQ
IcxK57DGL3R+O8EiAM42YKloxYl1oBbvJ3sMYZFptWtMzVVjKP7lVS2ZwIyxhroFhLnQsD293MNR
sUe7s9D8lhkwOy/R2vjmgmvLWIBtQS5UtsH2fWogiViHGrKNfLV/H/ray+YrsAOu+MGCz50Y4eHm
KGZnhtqHM8EqrOq57VJvanrcH7WvKNT7i+91tBzhe1FbjqzagiWTPYat7uh6tZLR8TAsnJ+TtfAd
O16LPEbDmOGDhdl+Uq7Y+HMCZjCK32kfuZoir7j1ogMcLUg4rnZiGJXUwVxrzluixo+WNa6YWChY
YettTJ8B+qCjWyBE+3oKh5lgFDwIPzjzueahkYXSdxsD4lwB/bUW8JfX9F974tBrlBtx32t46LU1
gGXaz8QgK8eGn/XzTfqyIHh1PESQjo+woogZL2Xc71KDHcpGdiSJvs1Ft2Ju2Se+zAn+XSiF3pYm
FpQXFDB4KNiMRv0alxBCNTpMLcyaIyn6Gip9+VR9WRV8HYdolmOCRVa5x+HV6QCsbONG6K1Kr3gr
0aDZ5YazXg1bKB0R3NfAaNmg69Ih7XB6BtDLt9XSwCMw3pF9+1nm6NGbI+AO8OEuu8tn+hzHh/Tq
2Bz/EMdHrqDzWM0wx/b2O7xzQ4ateWPbEJPhmn/qQfKGaaOgH7/ytFq6U04si3dKlWtlN+fwVJB1
SNThQtHDNsWg62Ozq4LxsPb4WNhTPDwsTgNrKOdtOzAahpNe8Pdi9czY6OnFLUlmJx6eLn/ThSOo
gGeNoyXwcS0Rycem3LJUCaw/c6veDcbwMmvs47IJ7gTCGTwxIeSzclLUfRni8g/V+7C/zqC8LgeX
TSx+LfCd4pGmYQxYnKCpZQnoC4U/fYGytoaHrI09g16RNcDbOViYe+CRIeGAV0lnNqMBQ7w1bUCj
dNiBBeo6QXWvfcu3E0h+/iJInpgUTrcqh7ndxz1KzvQF4hxuRCfv8tdbivsKvhxkhYiiGKDFOD1X
uYwetNWNyJhuswdesbcfMD4DDAifFCs3/14rhX9FbBZG2wBdOJOemO24jIoEdYN0xzBnB36mXr3l
6kzTjbSLtRWI1KJzHFnjfz+KGk1MgVmQYa1UZ7B21fNVbqWemsyNk9JVARq+HWfebpu6jXkxDt8T
vmXctVaTzqj7kddP7o+98VBtzE+5K2sb36/GxKUDjOMFpkmwmRim2N+f+7IFjYGFKycPFDyCPT5F
G0HDvnxWWw8VWmixr27gGQcwNhASLSrfPLzYxKjRVZ2SGQYcxrhFyyDIrqGHuiOHaJWzbnF1aJ7Z
tg0ABqye7h3eeV1UMXkMxkQJtLHwibTm/EvhCWsA+BGveqBphPPVUTmqqnHmlwof5B6/mVs+ZNL7
cmDu6S7FRVZ8XzlwS8s6tsn/fuSSppxqUmTApn4v3WJmDi0yVC4AsaRXGuYN/oD7b8Eipq9QeFQ/
JXxEmCDmvcdeHQsW9DbkbcoApRzJia6Aggeu81l1Sjfycn3t2y4cBs42D5ZXTDciLAuHAZhFewIY
meEpy/zS665jT/2R4TBwIdLym/KvISgKTh10SAmBqI2uiXsZaXqL8T3UcUGh4MrFXTyt0W4sfMcT
C8LORYlcVhNDIpCZd5b5s51eLrvGgjee/Pv870eeoeaA6TAZK6DlLxIFaXfT6veXTSzEwxMTQjwE
3AjkviFMNMV4YyqNq81sM7R10ITBZUtL+eGJKSFtkkitklTn+xHUn/QS/KK0N1zOe12FfekaO7Em
JBqhTCrK+O5LB8ql3yGLlWyMa67VxlVi1i7mT+8VQv2JPcG7J0nDSCWqDYHZ7k1n8sJn8m10yX7c
oOTg6Y+zm7gZ5Cs3EB1bl/hdOFuwbgKvgVIRII5CaByVAol/UyKGXHO2OsW85bOA/X7G1FJR3P5B
ts//xfP1flkUkh/VnM0cE9h/02dcaC/xk/xlS4jKSZF2CiU4Z+YoP7WTaQEHZdUOm8lNaaVXzNT2
kznqrq0OOyiGvjNK196O/8Ofvn6DcNZBMi9VcY/foGEqFlgGKXR4Oe4/vfEEaqzru7r2jYXzn9J6
VpQKNv892fJSMgsZPlzknKgMN6Dgv2qntEXbw4PK93x3rbvtD2VredAlVXFi/ugWWoxuwCBCThly
cvjv0+jGUsx0x/EwcWU+BuEdEPd3SDd16HGmvNDgMwwb+H+Fp4A7HRkWQkNbSLFi1HiD/MVn5Ys4
OyZHtoTPasTjqE4tPivv/IIVWUN7YgI4LPEBd+aCEADC5LsaWJjx31P88gvwyzYRSHGj0crClAcF
rjckOaXHJ4LlAE2k7Roe7XzyQLAlBCDMvFig26nwRAXzYYlu0IwRwmybktmfMZJcqZCqzzesvzbH
G0bHyIms75LtW5XlhFR6kfNvEVOCuZh2w5x4iqSsZB+LVzWYLjn8Cum42E3oDH1qMgV7XpKfhYVk
P5bcv7nfjkwIV6kU2iyRGEx8Nt3HhwwMnolrcqIXa7v+FDxHffNPfmRPOD+93RaROcKelaMlUmwB
xnBk887QcN/FkVuWtdOwD2Y+raxzKSqhUQC6ODDogypA2GpVLnNwOoXTJ6/4vEv2//Dn/xGXJ79F
xOODZB/EZijec4Xt0xihDgS1slqWISY/PoM5JwAlqpfdcd7eP3jJLCVDNsS1+SAjskaREJK2g0Y6
CAjjKTqpTji7dHZIhUEoh08+TX5zpw8uQv2QoX62lkGQ5bV+WRfC0lwQPat1tHrUJneTyP4FuTA3
Zhr6mbpderVGoT43JMyNkgxVctZ6GLxufS1RN5Kht44mpRjSLS2kOrMGTA4L7FB2+4mUWzOaRt/O
6XxVjfGPUrEeCtJHTsrqj8omjUumVHIS0rsYyPCMieJfQEdzCA2nDcvYLfICbVXaumFm49/p7EME
aVBXlWO0H2T1YOl65il4Q0xM/Rg05oEk7lavjcax68pGuV3dtqlh36NYA1ynTZyWoM5f9x1z1Tna
MkW6zure70Ile5pVRElqlch5yys03O8GgK/9FRdeeLLqmMBFr8tEZRsvvVO3ArH7UEahDRDJvt+N
1z30ty0nPkAfcbNiaSExO7EkBIVYM+0cE1kzf/Q0rupzNUZMN+efwkPWFqLp05rJhfN5YlKIC6wZ
AFNI6PxVUGniuwlamtMNO7BupaCycItjVhAcWhp6lOivCdYkDdCEOsECDfMB6vBQpn/CeOnlr6gu
fsUjI8LRgHRda1UUcyzti7rnWMt29qLK7a6LbzYEZSCf9yN8j7c8LPAKFZmd+daCautKiF+4RE7W
KkSjMkvRrE6rKdA6aJZDJFAtdpdXuhCBji2I9G5oZdLGNsY5iMrEaYqHqXyqaZBWa23llZWIFYC0
SbqIZbCjtnLsNCEDoSPB3O7l1SwlzXyQFBVlzjGNVOT0nLWlGuZqP2A4A5QdswdhSP4siaBHpUFs
4A+EBpa98cugcNyqkQ2NItfYodaP45uSvdJ25Xwtf7ovE4LDF2NR5FnZwITGoKTUV4ZTrumScEcS
rj1eKEH7FbgHfvGdfjedEisz4gnZ1FQ6aQr1SvDwZLHhzkx1IvVDr2t/VFd8j/9wwShEBoC14JrH
aCsLC5uKQclKTHsG44C50D49JM2uo8DgdpEXldsV11jYqRNrwpGe1Mym9ZDP/0lOO3es0Ft0JH9w
eYrK67GZU0Ig6rLdhd07MSscYSgeSuqgmSh9UXlfGXkQt8+XLSwvDJIyJi4WcgaliHQ5xCM9Qvgd
DA9ogNzNJgBE1Ght+mnJSRBvwKGpWJj4FfttQBZnjdSm7FNkQNmCCM2PQfS/doUtrAfvMx1FQdCd
4hku+CJI8M2ipsUUyGO66czBSaanylJWrpGFfTmxIpQTEkJonJo51NuYdSXlxU5nK227NQv8jjkq
plEDX8tUYEELIflUZU6o/ns6MgVjmEffiv+GIxvENhLQNGfALEFaSvG072npYFrsmr1XV1xtovTZ
QTpkP9nDZZ87l5YVDPNNPDacqgPNB2wS8BpedWMZGD52otlXvMwvNrUPuhNlk8Q+NNoxTb9ZbTws
3VvHCxfibtlbVlcNqCg3Pmf3z/xmvLee5k1TOdFd6YM6wcsBwiL7bu1A8zghRC3woYLC0wZwCVPR
woEODSWceqkHCiun1wY1MTeZOWMmQ60UjeAhcXq6ZnKp9Yy4DOFDThqPeWjhSCQSmuzAPmqBVDq9
RwtP8aCJ7MmGq7zqv8CRgOGWBmJ/mGhY2eilw3hsWTgmRt/0clawOZhY57A0A5QhwQi4EVz2p6Wz
AvQSbgLOOGGJjODyqOSWFpVTQLpntblvV5kRlg3gI2qfslsiwEhOK8BFo5A3/cJ95zSvseUM4KSs
dpXHvreTs/66W3JRFLP/a1L4dEOqWUy1pznoqObQ7FdcDn5FG9du6pU7ZqmWhpF2aL4Z4PnRzvBZ
WphVLAPva5BjMKi3wIPtpQF0nnUwN4MyI3bUGohJkq6CJpc+67FhIf6koTznZR0hilb4mmRP7cS5
7BlLDnhsQQg0Ko5iExl4OZHhlRjUi9PvpZL8v35AIZzENeQyqA0rDRCv/uhDjtuTUUbR8PoHA0vi
zuD5d/9gOIg7gRhN4CMoNyBdxQtRyIGYlGZtKPFLwiLAQnaePfQ+bg0/BC28Kd0VEri+59kZCIJ5
ZoPedA2rdj6Qi1B+/BOExAiQYm02FLQDO794k3NHd5UYcObccmpMtrv8IafqLukhoOFEgeFd3t+l
Qt6JeSGepgqDKF4IF+p8+11y8tSRfzNgiv2q9Oh1HNR+nzuho3RQpcE0Id5cw2u50XaXf8aim/13
HxDdT++zqM7Vicn4FYq1yYrIL8bGK9S1/vzicTmyIsRxfZSZPZWIQpJNfIN5AAmvfM61dQhBRwLV
Ku0xXxRQJPJTZ7kIiG6jtiuncukS/PIZvMVPPxeKQmPYU1wLTaLnTkUr2QGcqHIAEakcycAIAtc5
sAHdvrxNyw+8oy8oBJzCVtskLGdMtF4zPPBMlMdQ9dSuuWpRytw/GDXiS/nfJxT0E6dLnVupQYST
EBpQlstqC9KuzVXc0afEyFwjvDPi3Qji0hQTxHFNHTS/UB71Ly/7c35K+BF4RUABDiAZ1DpFTTGa
1prWgWo7mG8xcCD1G0jzAGr3wzhARm8j386uTt3wEbUv+zq/mZ//AIy/4LvAJ/C+CRpjGsSGTr+D
3esGNNSQ8Q0vnD4FjKZ+7GUID8Db/WF5dCE4HpsUqQJYmKVDLsOkfq9Rt98p2wLDvANz2jd0GdcR
fmv2hOM5FEPaN3yJ8S5EFMBER+g1XvLEvPFR2q3VX5d8GcuDBooJ+htATATPyhMt7ux4YMhJshuo
kbsFulAxjhNyktjvtmtaPXyHzpyI2OCIQbXZOOu4WTLLNNsmLAD50l7bWjuMiWLEdu39trwuELQT
MEKhsC322aYKT30thp0OJLHlXeZXro564PRbD/jcefbz8uFYCHmGcmROuL8yVhRqlsGcmQVqMWzn
5L43V5URF8LAiRXB/VO5MOikohQX7yABetMAMlP72h53o6Nu15PHxdP2tSixlWbFhdQ1g4JvWCtb
E63KOfn3z9PjBYldFUutiZxmKCvJUgglrA9ljQpjbQn8tB09EY3eTCYiYQl1E//OM/uujNf4a5bq
tCeLEO6hzrKSwuSL6L3RZ28UjCWZw8DJw2F9PDhxqA8HN6U3zc5AzLC91Ub9YtQ42irhSpLLfo4p
xTq1W2sDloVDcp1+V+6LneazbbVWEl7K9U+WLEQNQOJmW02w5M5vd2200RJMZ3GdFsNXQn922ZXZ
OPGqBP0SJuLErpAiW1mjEopZwmB+T++KbXinewCY71QwIa+ucfGwQUGAcC5JC4Hk1HVSvS+a3JhZ
kP1O3sje2HJpwvGl/M0wCfAHLA7L9oCbxNiOjSe9kIUXUhjp1YjAL9/zcr+yxXCVq96ygHngnV3H
7ixVPtEWBugZ+A4uGni6PkyiDLpRZTTQ0U2tSIh3vNls5C6B8p5S/4DW+s6008fQJD9jpS4cuZO/
afXYOZZl6E7YR7d91zza+uQOo/XrcjhdPFPHP074GJEkmflgKD2m7kDEt+Fy743uVJMTet3okLse
DFjljerIjhpI+9KP/dBXX3tlJdVbuq1UHfJKKvAaUAMUjnaYJEOHFy+AwOyOJbo7KDvdQLvF7n2G
ee+6fuybNQTf0lsIbHP8UuZaH2fEZnXB0HOZcLhar3mePTvQXlSXvCW4wroAylLZ4IaHHnLWqyWe
JRc8tixEy9rQSj1NkeHpNQQFgExx8scQcBimYZi0xdNzlQOaHyIxHTi2KHzgeJ4mqVZ1BpSIPrql
lG5JlO9U9NmlsE04q2DqJHmP1rPVYE5PkdHfUqNVMbila4ITJMsm1wLAhp+ehaazItnQ8JSI3qTb
5NB9DN/bn+nv8lkPoPMVO5BSM1ZcfAkZaBzbFD42Leu8sUqMM/FrQ3fpBjJ+BiC30h5Y1I39V+YI
Xi2YoAJJn9joSCwls9tJ+6f1wJkHw127nVxIX6NQuTYtshRbuGSaDVy2Dn02YVtzxtDf0dGNzXMr
xFHRvhcTvVcHEL6rmREAzry7HDAW871ji3yHjy76XjIbYoDFE003LoXRyadvsnWW6bUlCldgK+UJ
ZTIMWlmFgJAGeX/T9cmetrdauJqmL50TyNxBm9dGqD7jGdaZbaezgWE+eT/szEPhDpjxbm9kzhWz
9ikXcAIE1J4yRmIhMXJGGTknamXHNRBUmlZ4FDK8ObujEfT1zJfB+t7IQTEArl2FK0Nc6sJ7HqOx
gNYgzqIiIILx8ilrgKjKcOGBtdmb5K4BeRni3Cxv2668YfFAvCE30fGu0s7R2/xnL02RE7f61WyF
BzwZb/Up9Ksmf9VKKzA09ACacR/FGIJNMs9oQiiB5vGG2kbupO1cYVK+Sje1aWVu1VW1d9klF+4O
ftxkRHJcr2cvELOppSxqKsjWxRNUYA/xuK+KH2MC3S01cQtIzaKRtWKT39lCOD2xKTxD5CysrUxS
psCy6r1Of1jNfgBCRTc/Lq9taRrsxBBf/NFx43xJaREyDlGCMp/fudGrdZchx22QjOGB9UN6umxx
0Tm+vqb4FlGnGsK6Evp+rP4lU+rk8lOJigvbmsljQdeWt3Dcjpcn5n5IpkG2Umkc7fWP/gK746KA
A2hk1i5dqEMtbRoE7Li6onqulTuYRlTNcisHXUIlt2ms+GfbmgCl91a5Q+qFfCOpruW+uulqQBbw
oHEauyCuVueVp86oEUyTZvpQZ3KjznipCgsl09pq3aqObhSoKU012yijdtNk9DBG5CDN05ushD9N
q9e28Vg9VX1rOXoFSbhRTesHpg6Sq0GH2Z0rIOKlAT0lCvoUqgLEkIbvUW08Frq66YjphnH5WGsl
8qF0uLGN9DCV884Ki22n0hFk/zrKuWMt1V6Bvr+jQnY5gFBm6qat3m6mxHZLWmRuDcljKynZoTV0
zPBMvcvUPvEsWmmbhppg1yBSHdSgqtvEUmgGXdbVsSPHxuio1EQJs7EwRt89aqO9bUCm/0b6jnhh
qKKfbiQTuNeGWfVBcrObiFEFGDnMbjDZk96ROin8gUl6QIvYvCprKgXZgPxWTw3L0abSdCyJTV5P
VXpAoLjKWunQjwMUT1r6rSvw/waTSXmD1Kl9zsya7WZ7+EhUjNkm5bDPFfIRh+Dy1grt2TKzzJ+q
RPJtCQyDvUm/q5oEfhStjX111C081Eriy7m5iXVW4aYsmv2o9MU2M1vjNu8liGcrafRkYnvy3JD8
ONHflKZHnV4PmJo8lCAjiavhtY2ADcfN7A9N5ae6OlznKGJdR00fHUDCs2P6XAYksiAMHuf3EwqY
3TwDqTLV3gDA9xWZgVTpc4zjEBrEChjQKrYntQ7Ict39SvPOz5jsowvvyp1kvBl59K4aCVRtpXpL
8GB4kAfW+JNSaV5IlekqPFQoKZUfndEo1xEARR6oZNIdNBTSR6nubGCe1XHUHNWQUb1U0il+1Mn4
gMuJ63HjQaKo1ZM5Td/scNzpGdtN0aTsY6MF38s0QlA8w9RrtgXZ4BP+TadRtY0cybfQec+8MuUo
PZltJRAwoHvYaTdILa1NHNL9aA26x2zqQeJ1V7WYGKNTu0ELFD3/gt7Mao66mBJqLnb+LovNQLfn
+8ietoBwU2fs0g1BU6swS+IYVfhi97znHKPfbTXZLtSBXFHy79UIDuSmlANZTd1yQtkYEyfNAa/Y
9hfauCChxVPTdPD8u6+pfhcO4W0FOHFs0n1s1T56amAy7wv5KqzjQ19Xt93UP85k3nYztlsPJZjL
je8zJdO2b1U/RFryHVP5+7Cwqn0pN9dDr/8cbLqRoGHgzKRwbIMprtkBNwuEWeyjyiNfKU29htVY
esmgrfMV2YQnZt6SxKTZjMgGHDhXAY++0WlPngYQtxTAsxZBeGNqHkvdYqWwtJCdnVgW3o+GFGq1
rWPKdmAHwFUcZX5MubiFtinZvyaT5TGbgIEeVGC8iCrYKowuqiUGuK7xSAwHivP1joN260P4q/HU
l/QtvzEw0mb/VfH2xLJw3UM0QVYSSZFBwODoG7IvfD7xPj3QF87zUW6a7eVLeOnNcmJQuPbrDG8I
EIXJeLMAe4u5ky2keTfoxodOgSnL1RoMT6LFfMYgoJkhBODrM8hqYSVS1IMsBxM+tHXsd/5uiYPB
wRt8vuEQSKifP64xXv+PVX5ZFdy2l2mpGTneoJxKwDB8MwOXgOR3aGRX4W6dh2ZtlYIDkSbuZsKw
jST73aFR3tmNm6SFs7J5S3nG8ccUvCWkVqrEiJxA5QKZ+Iko5e5CrowNvTLAtLz6allKgfmkC/rG
PLEXAQ+k4jPpCqDl0rbeWW98NmAqIPnpyjuutJ77YA3YWkBENj+TYC1jXMqFj40L7+th1EI5lEGY
1vTJFiPz+1rfWmR6lKs1TbCl3BSLs0F+r2GhIuBTUSezngjuCpl4yghhOrPa0/jR7t6Nqr3ukaSs
7ORSenpsUHDQUZ5mRZ6RDBsO3rlbTnSB/G9HAnm1X7N4GEwZYHZwckHUVCyB1ZlizkOPVxlnmWdv
yJa2nOAi+qH/Qcdh6SSAVgxlLwO1GCCbTp8VeltYYHwA31wtxTvknG6T4G4oYv8vPiCvlmM0l89g
iVxCfVS24dhhUXwYaryZD/9Mc4y363XWpVN3bIr//eil1Kh1KEW6iaeE/MiFe+3058piuCOLQfLY
gvDRcqWxlVgDI0OH7H+KDiR50uXbIfwBmcK9OTMH1UZXScEONowbNVsTfljes69vKTijjTn4kSVw
Rh2JlIGMLY4mp2PKitMvHefjVQpBsiK50llVwoKovRnCVzX9bSCzG+Zhxc4SqhDUdl/rEcIkKIw6
TaPwDZ60VLKvfzRo8tdB4ltcCcjjHRwKgacRRefVeuiit2DCCb1EKAlC3PXUW0ZlStq2gfEpYL6C
53TnlMGwBRexlyWe/VFA1XI1TPNPd+ZAR0a5gx25aBayoh0Y1AT4Y54SR/PGcVdctzjoxsZy2FXh
9WwD8M16i3GpbkfMI9tCpZCZslmYtoSO/j/jpZyJP64f/5ncSDzoyaydl0V/PbIoHEhIEzFpjoDa
pLlHDGODK0GazOBvDiXyaZCVWbywLGRK/dTSvMxxKOWWXFeU+omVOmP6UfXX1bSfgWGiiWM0s1+F
jyrZrFhfKORz7wHJKphtwAMgWAf7eKY33If5XOvsWW8KErXBxVgrhqUAUFkrYiw15o4NiiiJULPy
KOLlmTYod5bkax7UBw7FrinA27fa3F+6/0wQyxMMNuLG/Xx3HDnsQC2bWiGsnc2yrq9s8USiCIoM
AZPCZ7BXGqnKBE05FlS/pdvxjbc5QcO4mdEckD3Q2K/2ctcMCqfR6ApFyVjMAisCU19l/+4a++Oy
f6yZEA5dhPkNrSS4k7JBf8RMXZCytWmzNRP870dbZM9qJ5VGzQKFgaByvpPH1aYN/xBi2AIVqcrp
Ty3bEuvFVZjKac+dXN5YGxvKAr3T+iaoFdq/pFYgR9ZsAZzHZkQqNsBaxtwOivLTLx6qgL4CZXvw
JzKWS3Hq2KBwFSjU7knInVxSnqP2qs8ehzW+5KVNOjYhuNqUyTOo7xEKY6Asu/HHGK0GhqVIdGxC
cDWjTS275Zv0/7Evg33S8fq3QNN5xlBrQR86t3R8NozaeFnxXc5kzwq/teWWVi+Xj9HyDn2ZEjKF
hFShOmkwhWlHJ4+DkfyWypWLZHGLUFX4pEKVzwZr2Fiz1jAkkBbbDk0qNyz+QqQD99SRCSGBU+cG
rboQJsrK4QMcxgH0ipJDvOl3+VBDoNXQnMsfbulRYfJJakxPaJx1S0jm2nRI0pYMiA6AqyhX1fXg
vANh+6lotV5FWPDBE2vCPo2TrUe4grm1yfuEEnxwbAWnzBt31SPdXl7dglucmBMuXx3ah+CW6eEW
1k6xLa/B1AKtv182spAOwwind9U5PbeICO3CPC6ICrSIpBC3N7sgqzrUOouN2q6U0hY88MSS4B6p
VGeUEFgaErxe6KPMUv/yWpa6SScmBHfowWycahxjObyjrAQwb+ymQEzBIcCT81w+qJg8X63yLH5B
G6NkmsZn+sUetaTORVrZMEoGL1YdTJDPXunNh9gbCgel79gvWo+L19neGghyCT+FGewv28LtqNAE
Nd8QttXNAEIo5rDnf/BTrV82rglSxRdekFlb8+JWYmBItjXDBF2lcKVQsI1KLJxxEHKMHDb5c6xN
Tyt7yQ+TcCtjaV82hDuFpXndAmIOsEaQPQy7Mog9262+mQ/6jgaT37vpq/0jvs83axi45f38Mizc
NMpkzVVSDWpgTnelprumUXu1hArs8OvyEhfP99EKhc0bSWeVeYzzXSt26hqGvgEY4ClsMKxw2dDy
uTiyxH/JURLVI2gDLovAhe7LN+rLfhlAlsG6a7xqh/r5u7QeK/n2XNo+4bRLVtJKVIOL8AkUTqWH
AdXvtd+g7Bk9rtWTteU9M1E0A4s9UOVCqKSNEY1DxkPllivFlMG0tX3JT16lh2wD0fCfILE8ZN/i
F+CSN60/eiTo7/VDFpSueqMBYd5eo6z+K4J8yS50q7W4tHhxgOzjPz9P1CCKaKsheFOo1gCiw/sX
cX4tj5/8NZAZ2FbVvvibEWGcny+bwhktG7CsQmsZSo+gkH1qQzDY4DrelVv1ljh267Q3+T651Vcm
URdvZKRNHF2JchgA06euNpoKxmBl7Pu45zxl4c7wKegoOcIOtHjuimMv7fuxNcHLctXsSKbAsYd3
jPynT8ZLtAUFu99vx/f8WX2hgLe4f0BMsRQAj+0KF43V6lQHB8A/G2oMjnmI/AHBfvTyLX0arsdV
9oTFM4zWtoZsVAUFpwgt4yN/cjbqaCTaKNbOno6JBQlF9+h6cEEOEsR7++ry111cJDgHMRcKeyD+
EbYytWWWyPi4Yebn4+yjgbq5bGHpuW9CE/T/mhCf++jUT5DamdTPDon8Bl2ODfQmgvGp36xlU0uM
Pye2hANhDHZTKgP2TN/kd+bB2ukoPzd3696xdHMdL0q4ueRxzMrZxnfDt7MdaRoLp5G1n52cAEHT
DDdG0hOH5IAgXv6aS/fJsV3h4gpjezJneYLdTIE2SvJgNu8SZKUuW+GuLQb2YyvCrTVVeT136ogy
rbwvrO7Bzj9iCy6Z/TDQy79sa/F4H7mHEExmK1fVDBiAwBwOifGjixK3C0FilKzNJK0ZEuIIGqBS
Nk+IWiGkZewIip3qQVcnj9BhZUlLhcoTNxRCR62qxTyPcHmGpqA2ODLGnfxpm7iDX2Jq8iFZ5UZa
zBKPt0x4t8htlZoNw2fsvXxAigj5mp/qE2dVtF6AbPEx8x266lo7ewH+d7JQIXyocw1aKopvGu8Y
cKnK1rhBkRRxarWMtxKoREyXYZd5WlX4pM1v/bc1YWo/9ExOtB86Q+KqQByvY5w1/vMvnAMR2lVJ
DXjFZxiNMNQyAmPcJephNl5b9irRjyYc/JQ+dsR2Oki9DKlr68D+yu1VK1euZr0qXe1k5qayIRVU
Y7Qj/N1mnWvXmlfIk6ONQEozgpYLmMopxTT8VO8M+xvIkPZSMSUO8vKbuGhKx2TklUM+aAcpJVPZ
aeHD5TO49nGFaNaC/CosW5z3QdevTaPdKe0a1///uAYsFVTIKMZihuz0pkmiubXrFKF5BFxcuepA
CJ/t4m25X28ULAfnL1PCWSCVbpZzCo4bCMQ7/4e0K2tu2+aiv4gzXEHglaRISZYTO47jJC+cNkm5
7zt//XegtLUM8xPcpNNpHzKTK4AXBxd3OWeqb6rFeKezyanMxc3V+ljaMn3W7dWhIQ9sByYFlY+A
Yk2RECUdgMv/vQlw82NdmBJwDG/3bB1boqNH6KiY2o/M1n5cd4etEWc8+Z5XI3wrzYDkcapidIbX
ceMxAGn7Mf2GBgDE1bqffFsx2PERUqnIZmJa6UAiR/ZA26qsvfgJwjc0pox2HScR6j0K0ctiV97F
q28gvh2dxgsfJihv/WH90X6V17g2L4qL1QugVtERxA4Fn48Kjy37mrHZGYvjFOqSyJb7xCt0ebYj
ZokZhh4zZcbASDhXu7BFE04P6oVfihgurAghUa1rxmTyOcDB+hwW+hH5IafN8/11l5GtRUCQNbOV
2OKXq56gxwcTtro2+jiGvxKYXCxGCH9SsPvbNLR03yLvLfXdWFmtExfjV639wwTv3/U1bYfjF9aE
MCiD4C8S+RbCIPBxxy5el+Drc60gPw8ToZoTOZ1kH7ffVhc2BSApoWS1QgIAp/uouzFXMXN7SGRT
Pz2yX3vBIzDXuC6cbryaWUqMfIRcGVx9/KZ9G0/FsQjm+/av7KMOPThpJot/ndcO/2xN2M9Gt/pM
1eDwFnqyQ5SrXN771t6gGzSje/2U4p0sm2XZvMIvVijsZ1zndoa+lMVH21gMSUw0WCZhjCm14TSt
SRpMRq44GsnQNqzkjX/dg7aR5HnBAlTXfLimnXQsWAXJURjtYrQvLiA/sh+uG/o/bvNsSUBsY7Rs
NKrYPx+rcNV9dNQPxtHY1UH4Tlqo4X/bqw/J6Qy5lAI67QRrrOHaAzNePzzxU+xzDyxOSnWsls+c
m6yEBsAMIQBkgox9TVzZGdkiF0BB4Nm8cDeoPbqLRx51ppjfMV3e9JD6kEmDlIO9Ux4JtLM5Z3rk
m0/ssH65vtWbSHdhXLgdQLkRlX3ZAemM6kPR3PVDtAu15um6lS22dBuDpKpFIAKHfwW/xUApg3YP
RzrwJqwexOUVxyqc9VB8rTswpQ8euKse433xYNu76saWlV02o4wL+4LrVj2J1WpEaraAUld2WyDv
fH2F/CO98qELA4IPZXpvV2RCzNmn2QfQuSxe085ftGX5sna9T/v6aUBhRALpmwfywqjgOWWkzY06
YVVZAk6qvkA7+BMJb2YZR82mk2D+Suc6GbAnXLrpBAZnnSfPKUhanElT9n1SfMw6U9aoaWy+wC4s
CRevPSxonOYHn/ef8pZXTDCUD3Gzax5jUBc0oFSKXQ1sNC7nAeV9lO1j9BC6kwttyGanpE78SKEA
8CQFCW751Qe++GX8NrhISDd6F4ZFCPBbQDl21Hd85Du3wfeBPha0QshUVs4KptfsCbfLoNC+wxWH
REKMifrZ6/Zor6aQ4Vz35VO/Kz6mD9Rr/0qCBq1Zk6ejO4quEqfeDhkuFi0c245gFCY8h62fB8R0
Dk8Eh97oQto2uoNCPH+lBtcP0vbT/8KmcFRnazKKaIQLdDtessTcCAqxtceln50zfbrbD54y3csM
bzo5w3AmdLC4qwtOPuV9VMx8wL7sA9WcTpWp+Iv0yG4NBoBH5tmM4OEtpkxmFuMGn9w69pZ1v/7U
ZAkP8CZT8/TKmWKg4c+CsNSNOQ69cqsL84Ib23mmtHaJoKX3oKkDmjLFxXB5gJd+5/MaQx1kvTOA
VVfWarcJkBeGBX8GV0mGGRwCrGojnyZ24VW0nRzNxISznnd+OnU3XZtKH+p8QcKCERKiEc3C/2x8
15fnNk+VtR6sYsV+j147BgWYKYg3TDdcsHy8j4+YqZJ48AZUvDAp3KlEtQcdykx4372HXmd7yI7g
xncLfG3QGcgLVxu3wKW5M6ZeIJOldSDqqTBxbMWqM8QdMkgf8i7xdZDCX1/Zxi3K0xAW5NBBVAPh
v5d7mRn2nFp5tfpJ0jo5jgiTDMK+TjViNtpAE7SOUAGCqqKuM7pCZ1pYVhmgsnggbgOWxenL4Nd4
oiReHkR/Xl/Q60SHYE84DkuXRgbKtgyJDvOY3STH9R2fdjT38m7oV/gimBIOABu0dLEzAg3vaHif
g9qgWG/rfHd9Qa98QTAiAHZipoqqlCnz6YBWvUxzyvS2X/7sCmkj/isgESwJMN1O+YIZxIadxaFR
23nMP4O9AInh7Ei9fIGcleqVtfsGJZpXJ1qwLIRa/dKFZC2p8ndflaZfzLtjZFueQZF9OQFCajDd
E7VqmT/2wWgXTqrd6uzj9Q/3+skjrEo4W2inHfUywpdTMHeb3PzTl49RI9BdyMBY4iYiZGSrbTeU
gd/XJPoj0SswY6794HS5/UdIM112pfOr8wUGv1ybIVytCpvnOWy60F8C82idQMf7jqOvditfmQxB
DOF+NXuzKC1ahcB720n2eQm2/ybyoJTkLz3cMXf1TFY3kG2ngCLKHLd6UrAi4AlGzh0y1L5dexoo
APd4zhya70XvgjwTXfuyqEXmN4YAK1ESpWRYewVt82HQgzfSzwJTdzGV7CEJse/HvcRRJcfPECCm
mVbC1sRW/oZMrhK83PHP2TrlUQ6b0gUKQBORemy1MIoCkHT6DWjRd/RAwLQL+pvKH0L5jvKTds1b
BXxRa6MZkypKgvFz9QfnI+qCwo2C9JNyj16zAOGRl9xV3rQfIQUrwW/ZhWQIWKNEmj1NPbAmPpUH
6/TPhUT28rjh1W0unEoBcVQVA/Q4llUwKl/H8bvBJGuR/P2m0DbctHWjU35DRFblxEx3p9hwrzuj
5OCJXV1otW5JNWJQf+xQe0nAFzuv2Ts7Ud4XZiFDMf7dr/iFKSCLgpf2bKdYDwZCAuQwPupfwcbl
Gd7fNx6HGNx48vtHdgRMAV/USC+iziD8xisPPEr558C9xS3+jwtaOkY3DMR4YplwSrsyrVbERK9G
DKT30PbN+mxK2FJih3UWU8REI060oWbepD2lTDqMvQ1Zz2aE/Ws0Bg6EFlHlco9nTwWKXf6M7Z2U
uuuOh+Sy+/X/fLFniwIqFzTuio52YFQo3ym57UcTcw37SaWdq4babdhZjt37rRpY6eLQ+uP1Y/G6
4nU+2s/mBYw2R0NFvSuOcCGhle20NE51jGvQuI2o2SsIcsFw41JUu5i3QBaocXLLk0HZ9vF//g0C
bhu6QhLa4DfEaCmxMxo6dTjJmKO3sfrZiIDVRGvGyYx5LHjoDxBZv+GHUN4fs40zz2YEVKar0Rc1
+C9A0BEGyXKvTYOTTMHSycJq2aYJmKxhdgq9TSWYR3TLq+tvZfWfy3QvXcMWUNmmzTTGM67vcfrc
TA/wQkY/XXc/yam2hXBvXMtCqxaYIPZnipTcOKNS8Pm6jdd5FGEdAnRYJg2nMKkY5uM565Ux36V+
4YadN+7QiIA3AR/K/zGPb5kalHwlsX8aDJBFlkO4ByGQiihzAh3ph48/X45v4sl5lRUV1sp/z8UL
P4mVaoJqcInjXH2asbA06P3kQ+3zFr7kVB3CQ3JqTqbPdRtlndOvk4CCdQFMuimyFEPHaic3/MHJ
PdfuY4nMkQX2GPSlWsmtnMRW5kICeFRmXoETq2T+jJ4z3b7T6W1v3ktcSHItvJKyWjqlKMI8xBRV
edAstLlWgX4A/zskizArKO/AkV0LtoAjdQUJhwJDy7haZzgtBJj4RcS7eyeMKEoZlWW7KKDJsCal
Mlu4yTOrczMG6fPIpauk5/I1edlL/6ACoujRZKRMW0Nfz8t9O6BzSrN9kC/FDu36L6Y2BsgbgbIo
WTD8mbVuy6InzQSNdjQ5swo6FE2/C7ssCPXxfR+vwWoq78AeBHIbpfiyaqjxJ8qHmfa+btZgG+pv
rDbZp2WjOtf9QbJbYgI4RkePBaGb0E/rj3HmIxNMut90OSqgVp7HVTRmcAAC1IIEHyjT4QBcICsE
vz5oJmXvw+2g9d+biwqhjxUXSx4nMKiqx2xGbU8fArU9jslXNdld3z9Z4EgFmEJaL4sLLfsZdcwn
3tLO6W6WUy5voON3yOtg/Hld/GNeQKIVE9NMRzUUEndvSZbI/ELAomTRow5iy8jYtb1L271e3M/h
9+t7J7lRqBDHzGNSVpWK7I8KoaIJHGOZbKJCtgoBehZr6bupMbFh+ZdkuaX01pIxTst8TYCbEHw1
YJEq4Nz2Q1J8W8PPXXdb0kDJJHNZknBMbDUqVpzSHrqkAWPNwaxmwKeuU69mIF9LO1lbqCTGZEI4
s2QgsSjwVwe6elTs7pBWiptY+6FPnKEC+b72zWz038MiJuBESVSMhvCUY8VGSCyigbgLqlCyjbLr
SOQCmeZ/st/F4oLszzNAZ1QE+Q0miT2bPMlTDhInZAJCjI2KlskICNFp1GniEF0qn+Ywlmze/8kB
/gsOTACHjkEH3grb0O9yr/fQ//kxO4slaKa/7ihmaKTvPUkowQSMQDLVplGEaFQN6gNZUbUMMfuF
RBHIfs5zJLL6sCz+Fam3wjAhianDQ9geVWHXfKy/8WwE87mM99/5dyQ85TeK7PAJQGIVdTzS3C4C
u2BONtH3PWG7gRY7FKn+vI6KshuFCYgyx5nZ6Qag92V55i0of90WU0UJGp1Mvb2aSxmoSO+YnV/s
Up+ezjwOplRk7/rngzUBVNiypD0psLJlWg1nndEvnWkBq9DbsLZ+Fo27rALdAjR41wJToXOf7jtU
L2st269xuLNWdcfI5JVWvJfsOYeW/3uz4pcJ0JPZo6Ww9e89t06NOzv8aYPiP3KQ0oNz9R6HNSE+
SeMOyj+2juARvU9HdsPbKlYoIAd0/4bBV9naBPwxygwEhzzE4/7Epaz/SaS9xaOugh2WJqBQNdog
1+axnlF9Wfpqx5Bq1RLZ57qKPLAiIE9hWGVcDKgn8kG9TkPRNPWToCrBnq/t1D1N3kuZemS7KAQr
ZreOysRjyl9JR16NjLA+AW7iKGvSZmS2n4Wf+8jcEWM5/KbHCyizNBHFGBKeST02cdmV3owq3G4N
WFB50eRLx7ok+yfOVqao82FaV0sDnTTogZsT60gX6jIju+/X5tQ0WudMRkvcgWkO1OtGZ1ag7G2U
silPyd6eIfEiiM70RY+HHNmziLwz28ZpNVmCXoaq5xDkwkQdZWFZ8EDmv9czroaf4FcQoGTWWUyT
HEk6o7xdy9VbMgyjlC0IdFO8MRvJs1dyus9Zk8uFjWZvRGaDvav6YDbnD1ma7tY1fn/dOWWfSACR
sijTpVNV8HkbxEnDwV1WWWO4zISAIKqmNKFt9SF4gBMoup+UUhaQ8TN65Uo5X4YXexVP3dwuGqKj
qDJOVRmd8qq+IabiNZmJWSKwGK+yoTXZ5xFgIzXtJSlCI/RL/dNk3zXpSY8lHnA1EIK/CbABWZG1
QHMR87viyKJyN0P4ZRyflEkG8ZI78txAfLF9RGFaxCjw1syQAMxAqxG20M392icxciSWS8ybBjrR
af1OGb7+lvudCw0XpkElm7Z0xfXch8h4Wz8GUHddt3D9EQJWK46WFyZYPvRszYAQvNz03BzwM96Q
0qpKsPesvnJhTSUJKLtbgIQK8nZXd9VbHnFoENE9cDbO341vdH74LuzVE4lalSdPfyGCla1NwIp4
aNI1n+CQP7H2uTI/vZc/5SSooQuoEetmvFIF+MfK1K0qdmqmUoJ9UtcQAo0ihuoubc+bx7kq+YLe
nmWXXB9io+Cagyu+g154oM+7trScJmxckJq34V/68puAKIoYR3USQn4OmZKJDoelHvwwHVAjGd3Y
IAcQa/vg8f6txz4Dn9JLT5z6qusX8xz7/vfNvP4EhzXhfbOAHyRZVJyzHr037nga32tOtGOg6cfI
XXvkokUSHJGgpNj4E9ZDFQ0NcOT8kmiO/Fx3DYiLc4ikS8+15KyJislFY+pNu9T8JUEDiAcG9m6G
Gh3nGHxD3UC2NgFFRpLPpq7jZI/Nv6+koeGvJPDeStd2tdyEbyfgSGGPYIqwUXzh1eMZso9RYCEj
pN/IktMSDDlzpFyAI+j+7CI1meKb+RPp1s9pYknuL6kfChCyNklTFzYgRBAsHbw3JtwlUYHYwGP3
dM4JmsF8s+i9FZNLUJ2fogc9qhyJw8tcUIg/FmhoJXWEqmDv2cyx/ASNl5BJsO6po3rqXpUNZ0hC
KrGfp0dzfK4pCTrrQDngsUHdaaT31Shfvd9bmdjW09VjWacpoo78UGAaHiMPmWvnQe5Mnnla9p0Z
SAxKHtFiaw/695q+NdBj1ix7EiR7HTPy4AdHIgLlCw9pNHmFU+InYk+PUdv5YM88FRqDY90+tdR2
5rF0aBlLtvN6NwiD+MVL5IcQQbRMA9pfMLfjpYgXIZPYoCjnQN7MR0cIKtj+4K8uJ9G2vQngLIMU
mesIiNLrimF1DPilt98aPfe05qEoZW2mrwfpLguRWKcQkmiaGvZQmY8CMHA6ZozJhjUHudlh1I49
xLMnNcBLIAdFMyNBD2mzVNs37Z+K/YQz6yg0dU3rlNmZM7Q7iX9J8NsUUAjsY2xecgAd7qb68DPm
BH6/Lebc/t7ooocSPVTNMcT/8ntXam2rtYWD2hZ4LNYJAdjZw59lui43Qx9D3FyzI4/V4clKLQ+y
6/d6+a1RE+agp8IFecknbbXRrNvXxNMxOO/1iJqdVFfvmpk9rlojQbLNa+Di9wpvNYg692mXWaG/
ppVjrOjLIpIjsB1JXpgQsLKgFsT2VgQ/v5Ky2vT2f42B+ejl/ndJGa4x5GH8cmTQrM6zHQGhgmNC
4UbiV5s39YUlIcoaSGmPhE2hX2AAmWl/FvP7Wb9LGsMfo3c9hGjIhJ7EZHWv273+wWwxRTy0U8Xm
aIgC2uRO1kGSO5V9sM2UwcXKhGSONqgkNyq0NQ9H3mw5PxjGbgZPdmahwzlG7169gBTM9GsbPd3S
WHLzar2wzjfgIjAp26ywRiVDXyl6jtFUDXFQ452Jxl+eUh2mT9KxrE2AuDAoAOQ4qXkBqsmf/vnf
2n5fs0pxmLywJcBknhtJhE6HJEgP7aE6hiAnrN+Z+9KVrmrzWr2wJADR2s/qBG3REOyjtrN6a38x
qREDmeTPbZlnClBiTsnalzpkeRUk+PUzj192VoZpdy20IlAOix+vn4XtDOfFIgVoyVVG1zXlvsKc
MBiCLNA+dOgQh/CN/0sB87MtMXNcdlNX5Apl0CFMfHTyOcSUEWxIdlDMCZtkrPI868qA6mAYnMih
WpXv17dMgo9iTjheULusph46YEj3LLcDIkpDljqQuJ6YDO7KbNa1vsPL5Txw3rk0+1RgVnaZb6Bd
70VAzM/XV8Wd+VWS8+LbCJhhgPZkKUlTIqBrnbWsd5nV75T5ETQ60K39dN2Y7CsJeJGwkRZNmOJk
KXkeqH2/B4WBebhuRILBmgAURUGyUh9xjy19OHrQlfuiZ6nXRKlXF+nBTPNDkyWy4ySBXjFXDGLp
gqQxYn9+UxsYgOAlOujRuW/pdT+n+659NAEvsiGMx2zOI8wbLjvF6b4WjVMUjv6p+5p62SOpzwyJ
UEEjbvGlddPd8hRiAv4pe7q+1ZIAxRaTyaDtTnV9gE7XrwQoMswSM8rg6VJbqsLazxZ/vsk/RR7l
ob/kWIgZZKbErE8qHHYj/EOhuaup6ITP+qBvvlvS2SSJ84i55Epr5j5vceF0u67g4pxA4x7Tvp4S
tIFZ/QLjzMu7VEwn23HazN2AuDI/RPseQhN7cprd7gBWfOSBNEsSeG2nM55BRkwn60OxaJYBf+2O
NIB6zx4tz3t+Ps4KnfLyvARGRVUi1oARLzEQl2TpA2chwIEESW2aPhAwUbZH+Q0ncxcRc6KOgiwX
cZ+xkmOBJocRrA5VkJZ3reFfP3MyU/zPL4K8KZ30bkotBlXOovRypp+aMn7XKVXkr2pm7W3k7mXf
T+agAt4gxmsKsv7iMeeRxxVwE7PMmZrWo0p7vPutcUeX8WttxE92owW1DgKoTPmgZ/O7WpNVlWVO
KmaadU2dtbkvMDJ3MLj24TH2jAjsDTxeL3ySurKqjuQ2FJPNLbEVdIujH3AljQ/iLjfWpLGs5MuJ
6WV1NlfTbmY8SOyH/GD5OW8RIB/52VsO8nMgWxI/mBfOSSNdbWNaJME8oQNH09zQkg7bSx4dhhCx
6Fk1lBGPw7rjz+H3n7cAecPwu2w5QrwSJ1Xapi1wxEaqCQqcVTPJjtb2aizkOxi4lMD38HLHlHXM
zTzFkPFFjgV1Pd5JJG+C+z836LM1AaemJQGfcoWM1gAgLvRb0JP7+Y1xLLrbPpDqkm/D8LM1AapC
sHAyPSGoIuo9ZLuV5GtDk4fBGsD5on0aG/1YtkvldnnrRmX0J4iRd1FC7oaq/fM6Zp5jvteY8vxL
BAAb16K0Y4JSPn8ZwwxGbMBQ45XIl1o7I31S/QiCn3V9kj19zgXFa5bFd1aY1SOxOXECHb1GYV/b
YmncHHO6pqEekOQ8sTBx18j8EJr0ryGa9vnCR1TMUzMau7hN7lIzvx1J7U9D7haLGiwz88xZcRSm
hlAiwINtJG6bmp0TQ3XCub5z27fNvxsnzl3NU98vtFJwsbUYvaNouI1Wh9rFvmKTH4Zx8HvmhMzQ
VKZ2qpuov2UMI4dG7TSYaIhO85C4/fLxuq3/A/jPa+PYeQFWZpv19bKg9LY25/R5PP3n9LnUpgCQ
ZTLMEAdBYefvmXu3J7egvBi97MDfCup+Hb5cXyYHkCsOaAtwmeeochIVX3BYvpj2I9REK1NSrtqG
yeeNFDCsaNKlZHw+yNYwljn8mGUUfttPumcDImyVi75q2VAGlX1DUnJIwcM2jh+00vQ6EyrU9m/u
mQBcUJxbi1jHNWaQyTXYfab4lR1LoJ//6GsfRsCkaAFnRaSBfqGzbkiXOBFIhtvwIWs1iSEZ+tkC
BiVqalclq6sAEp2B4eXvk3tyADNVu+dzp6CX8OyDAu13yQGTYIc4YdXMc9FkDG5RRR9Bwu4qdurY
IxpYCtVR8kyCVNu9yeAW+/smFQehqokQxVaAHdSEKqJK/LNAi+r2zojBON0pXebVw0l/S8qQQ8WV
bykOSA2kAmFTjPtFQV09A+9j5g6+HbQOH22UxY0yEBGnowory4u+xPMthVRg5zTs9C9ZCPKT4FT3
slnSNSZBEXFISplInph9XAbGzBwz2qON38mGX2r2uPiEApAgKog63QRWcVaQc878X1aQ9vgGVhDZ
qgRcQQIqzizeCxcTAyL0J71FDkz1rwOwBB3FIakJJPSNUjehb0YzhHU6kLM1yufrNiRYQgUsSXO7
a4YmKoO0nYOQQNR8Spw+0Z0o7rzrpmTLEcAkXxbVilTwVBiNiunIAYL2kyQKkMC9OChl62i97Lqi
DNoEFCblkTHFKbS/Kh0iYHhRQwTh+pIkQCWOSnVzqEYZ8D6ooKyolaDox8tzpXemPbkdlaDia1LR
c/LlX5wSh6RAQ4MpUQqn+4eQo288LguNo+x2tV+A2U4HMnPhT/sNgzAy9BDHp7I8qUgzjGVQkvlo
dP2PIkXQqczj595EEIlU/Scl7dBdaE2nOFpuEpbuBs16GpkiuWZl+85d7SIA66YsHjIdI7gFaRy7
i04RPerNQal9FkV317/x9jz4M7aI01VjrSBlqqFRLvwKutwP9UPyAzwIpjP+pYEKs3YHMOTIek/4
WbhyLYjzVRAvbzOF4XFnlSBvPXXkCe9xp1yDc+m+CsLhu2SVkotILKIj7TV0w4LXVrskAaVz54R9
FDlx0xu7MJv26TIfoin+sQ5N5nZzF4RZTKCoYEnIpSQowQRAao2wzdcMc5s1eLlaG+1sdvkoWavk
6SyOWeUmmZQpjEMfL6VDRFowrdra42xVIAyZ1cVrwwjSbCm4TiP1ZCj5XWIapQQ6rt8gmlg0t4um
M1YLpBFZsp+QgmfzPk9ziZH/k2b/BzIgH/jyoERrTRarg5WFeAvafxlUkICMGtIEcyAvJF//eJpY
KEdXQxnlRE2DPK/3alw86EX78frHu35haeIAlVL3C7hJcGHl7fTJVNHEEpXQIn/SlvA/C2W9wFuQ
Zb/cPJU0oVkViAu7XXsAd8FZBXb+3HGxLE85VJr0c113TE0coZrtKO/SGoEv11YOlTNDQ4ksi27t
3qCtfD3LoomjVK1i1GGW4xkboh3oxjz+7NNZAzTGvLGLdLt/49kdOa5f4La6RAMeZGiiDtkdNe6n
BLURdP/q5lNcfm8bXxmeJku2qzKnFBClG0ikQtVE8ZvGdnTjYYLCzu/5pBDZsCGuIfuSgLKteD/3
YPVe7kBE4JGw9a4bkixFrIdrsx1GpIR/5J9HzLwa8rTvpgdyhVgNowkq5HxffqG8T1nRM9RAecGF
lyO1d9rxbcWWzTvuwhS/kS6cAQLcRhHXE0yN2Q4TxV7GfvBdM3RHx9gFSC8U2shetJs+f2GU//mF
USNPw9zsX1QCFx+vPLLH60723toMUy6MCQAS93U4jrzaWjC2M3N2uxQYoo90Y6/2y1+ZJY0QN/3j
wqDwDLKsQtditLsEP4vJqbc6vJz8BRRBbykny8wJryBzGAZWLejpjM1mdrTqu40mBMnZ2s5BXKxJ
wIyuSXuln0ykgXNXPfan2k++jnsN9NjHFR0uqYMOpY/yq+xc4HgVgl3YFWDD6Nu/E24my/xEMZwl
avZzOu9NWkG5x/KoqjujvXqgZ/Hmrr0fQUjfJfSjggGvuOzuOzr7S9e868HnszBybKcsc0wV8pKa
cax1+7AuGJjXki+0WKCcWoWxb5dj5CxdAlVaVfurtuviBhqGquwQbN6hF0sT8GqcBi03VbgJJ8XO
2Tcu6qceqsMyHpEqXtHVzwUY7PS/q9LyG/XZsIhfXb2CMXvVyyDE7NhkB3EzS9a23eFwYUIAMFbV
UNbu/xnEuDX8PIViqPFQH+x97DOXPmjwGj6acZZzD28Sby/tp5OgjNjxMxIc9Bw6kZCeMUBGhMiB
0+8Z5d2MveVUmiyWvFI2w8mLZQu4ZuHUa/kwKL6lJQ5pfiz6d1bLZtc2n9cXRgQ8C61wiumEIUOS
1q2z4P2VjRBZ0qYTjcoP6lqfcnBJXb/yJL56ps+/AOy+DLU+qZE/qqdyFzaneYIoyOoQTaZUKttB
Aczokg4YVEbBkw6PLb1Nlw9j+e36WiT3gdjrMw6qlaScVg9xwqgmjkJMt5kPYzO4kS5rg5etR8Cv
rCZ9HVl4SHXtSbEey+yhtGURsiRaELt4qqZsWqpoIGojmNP5GT+OBI+LHGwGsorY9mPm2f3ELh47
VFLalYhNuErb83ic8Sb6csm3Evt4aFMZYaqgcrAsOwZW9nTcz/mNQmMvHPzrbrF5jTI0r4NpniG8
ESBLNzqDqS2Pw6G8lRV3A6QFr1vY3DpTNUFvahqaZop9LY02GAykqnFAbodP2b65tXfRgX5DCRDs
etbhurUtzzM102K2AU4aS+zDiJQFH9EgPOy5WdtTn0OmSdLvuEnChuUYpqabFOQlwp71SdbGaceq
oFaV20x/jKz50YoxYtCEuzyDluNavU+Rpmmb5Dhg1CHRyDGe+2Mc9pDVUA958r3u9HchwYCNgtEo
8jiNhW81w0e11fdGYd6YSnnDYvPAR+mtUlp02Do6pmlZuoa3hwai/5eBaJqOSVJE6ErmPBYYOnPm
m+V9c6A3ZVBIsuNbsG0yW4UQg27ahkhwmxsmKkZKAh2I8lNtsY+t9lQZMLgqj50VO1Mhm//YcgBL
VU1GCDuri7xc20R5plCvkyDpPtTROxT2lOThuo9tNiRYKlZDCUjbTbH9ASWFJCzstArKKnLrIbxp
Blyuq+Lh+t9XluHOY34LvTLPaOt7xVp21+1vXUuWQSGcAhUtG/+8XGKaFxE+7pgEGrq8rZLt5iRJ
3MmsHpNK867b2jy98BTVIIZK4PBCvLaCZa7uIFvp55NVOr2R3thIXrExvO/WYh/GGgK4YfkwrM19
n4c/jIoejZbKfsaWG1kWZSqIjQwbH/blkiNChjybRtsnWlw54zJ6UK7oPSOsbSeOoela9rkzUCnj
C38HioG4BZUyxNOqZtoiPCLNkuSrRuNg/hwGsdu42S3vrZqhCS/v4d8cqoJuiqWbwGKqiUnuQUui
ebVyDPJiXp4rd/kY0LGXUxUsI4LG9cygrEJKBRJepvOQ3uayWZDN03PxC4Qoy9QSFBXsEc0v4WPZ
faBhIK0saVtXzuUqhW85NcBOXUl5auun3H0F6qcfYDL0Fw8aU8TVoqNsKG7bjXFkiKoCjCwRh4pi
0sapG+g5KmY34QFTxQ4Iw3yKDqzcZdIeFKlFIcWQ6jkzbJqWf7+H/1tz9eaeXixPCMGXJBqLBtwi
vt58UFXfsn5lbsyixMAGmmhpEu9VCA2XFeYVbB+E77vaHH/YdPp0HWq21/CvCbGVMVUsmk2kp+j6
q/FeaR3TktzcFt+GV8eZMmrgNOM/YqGh6lLIrM/E9tMq749dXFEvVs1bipd0E5N4V6C5n1LFdCYA
eqsOt7XNPrVV/r3p0f6LsaFd0UL2DAyrpZHfp31x1xWoW86N4cU9qQDGc+uOEOZzLKudvHRA1S8b
2bGmyS6O5uM05e8ru6ydAr0tkHGu/Eyf3MzUQbzbdsxr6vbPiFR/TUb2Hr8ndaEG981S53ssx3RT
rdkZMWeCW42j1YWYLi2syWdr/aGr+tusIZGnZP0TJKC/wfdkLrDp0cTA12cEAruA4pcgHE59GK0j
XpaVdt8ewk/ISfuJW7MH3a/fMMi6ec1e2hOc2mKaFS/VQv1oNf+ICkaczFh2Cwb+IA+Jb6TFqVOk
sbuu/Z+ZWR7XsZCOR295zOVvEACxziuaZyYmTdjDeGre8e6M+gmDeIfsex9E72U4tXXPXZoTsLEC
q1Jl2avth9b8gXb5gZDk+9JSR1H6Lw1Z0b22SA7FZmnVYoZOIDQF+VgxmkmjtjcnZQZxPlk+TnSy
d51qzSCoGr7URls4Js1ObRa9T3Nl8sti+G625ee46zE/2qXz7joIbDrZ5a8RnsJ1OaJtuzV/avOA
gA+iLkbA68o1aMZlSdLzHP0rQLhYuxBKsWXSJ3MBh/IyWp8RA93GY72zav1dVna3Vq6abriuXtTG
f1S56S2KkTpJUu5zcBbmcbQrB2tvGuyUxKDdt/r7uk+9PM73ioEOparfNdkUFLSpHTWlx4L2iVev
IFtWwtJNiiz0KouW7lKPisPMblcaIB+N6YiRS6oCjCbdcu158QiI442Vu38q48DfCiUJWCdsHCaD
2ESI7qJsjPQWca5vZbHfD7Vb1d0ObHoYYo4kzThbj1qCQpZpUyQZ0dT5Ej0IxV9rGSr1tWV2LOil
0fxh1Nh+LhSHpv9j7cqW29aV7RexigDnVw6iJFuOh8Rx8sLamTiB88yvvwvO2dsyzCN459xnVakJ
oNHd6GGt3WU12vIlpoaykmaBZ9Z61vmzzA3GSVVtbKDTg84A0zDUg1unUsycbePwIkUwDqupJapT
Qld/M2gCQG5CXySQDHhfZH18R1/k5kDp+cKEXZy0tG9XnOOOJMhEjUb+Q0nHW2RzHxv4KTdNOhBM
EBATg0wy9hxD8S9v7KbCnG2scD2dtmwTpcGcQ6We1LW9scFJDHK5INaJxBJsH+GLtxEeqcowqkqX
mXiSQvGV0qun2ru8lk3Ld25thcWQNrP0BpP9/wEs+Q9CuHZ6N0I4Px3R3EAlHQ1vCoqrIFy3yi4s
mHdwlNAqG10GdHK3VOywpPLSxdbL5UyUwcuhZzdgHqkVgbv9t26Wo6f5877c85UZ2E/5GDf/9AtL
M4TjYmWNlmtbt3YzcYdfi1fc6J4OukvvAGggnw9N9Y3XVSBY5iQw0pERyc4aQmzilGS1ox7Lbcw8
ulvgsV22jCVG05z9ZDTrV80q0p0Wz2kQx3XngvapcI3WYj4enECG1yacSXM3xjI4hM0LoxPYIBPU
mLaYd0V4ODXjkFk7x8hdoyN+P63BXIEBYf4uUeettI55JkrIuhZpPxvjCmP+/zNpCNR3Gxz2joMU
kmCGjNWphgSKDmi3+Fh3857Uxa+os77NWuHnk6zreNN3nIkTLmqUmCwDNifcFDWdPQblvLXKMfqQ
4TGszslVla/3lzdz0/qcSRQCA9LOaHiPYBqs+pQA0ISwH5cFbBufMwnCaZVF0moTyD93tZ+75WG5
SY+9i64yUGK+h9tNtiDB9Nh91JmKiv4qmv1M7KdKtmHbev6PRojtj+3YGEWc8rJT8VDNd7N6Nw5f
81aSTpRJEazMnDuEGhM2LYqN24GZT5SOj1kLZBUVyM2XT0iyY45gUtZxznWbakk4GNFfRT0ubm0s
Py/L2EyGnF0kMeVT1Lo1OxEWNCyH39MVKNlx+DbTr9ZbDFQBQV3GMrP5yHjRPBEZ3mGL3VtILO6q
ZdmDrlcJWn2q3GZVE6+OyqDprB2CYtlSN6OlM7GCzWA1oUBp5tGS5fGuJvAL8q6mf4qh74Co4Ef0
xikZBC8bA8lnvG5eO8GsMK12aWAR+QSV/RPIBAflJ3ObQ7Eb1j+b4DUNgxCeWgcLgnDHVsyDFXlp
mzunPfbgnAF9XGD71DysHjB9cJJ/VJYC2zJk6o6BvJZgpqiGBv4stuz/lKVAYXj/L+ght1qoTJM4
tqWbyMWKlZxlrNKompIqVI/gT/GyD/rBCrVAuZU9g7kqvDk309Apsg0UB8dV6Sx40bRs1tIOb4Uq
6f00pv5AfUOR3O9tC2xR6hiocaGYIxxXavdUKzts3m9aK4R/GDT1TBDEgNWqfw9kyqb5epEopric
mpWMVNhA/cS5ErowNvy08swfLShEK0xdWIe+wUWUx0fbkg1LwzMPFTAx89WPelzN0XNsAFrYNKi/
02cO5hFtJB4fMI89LX1P4XQzKLFeBAtuzjEypR+K7m+g1H9Dsrn9OLIc3HdNs1VbzGQUjZ1oc5/+
zh1wXl/7Wjuiy2InDTc3fQNnztZQ0nSoCEmZOqzONEAxhdEJz3UDRBCKV++Nk4nuxWQffZZjO8gk
8t/PrgQkIo1BI0x36cWdvpi3dIlkF2JTSc5WJVhoS8HrJLaxf9xcNnilfAWsop+DKGB2wfY2e4s/
jwAFnGT7uXnfkVQmBFsJwCTBjGnrXGdODT6IuiWo7qQumiHcXFYa3MwtYdDKsjViA6FO5JLDFOOU
ILvGuZHLw3xY96aPnKz/PgKyrc1EqYH7A2qjgCRYl84prQr0f/auU5XQUBiYJ8h6M7eN6vYJ9SVx
xJZzPZMmdjdV/diymGO//8Y+fsEjfh9T8JY24kWDjgHVUHFugoHW66lj8+KgW79mHy2gEY/MkuSL
Nk/Lohrq7DgyxxQfy4vmdJhCmMqwCdYdDTi2lO2rH5zQ3P9ZnfpMmPhcblmmjFkbWRiqYkhsUiVQ
mem4aFy4jxaldBuN0yE7819/cm4vixSfzXNBCjY26KqdF4rsfjrsF5Xu7Uk5FOq4G1dnV6pVUJDI
z9vuR6Fb95OOjv0+lrF7PjczvfK5mm5Yqu1oKGlbIKMVYqXGBEBHQfQ4bNGYZ/6lfqVHtUMomnBs
X7+MHrRg2Y+1xOa8ufmCVB7BnZk1zZkWkpMcBVb0Xg8cG7JeXTpLWx7eKKwgR1BYO20rcCHZcfgc
CT6me84F1xRfZtRU7asa7beZc/9vz1aQKZjsabHaJiscLjPexxai3cqzlm8peGFbdw6RHkSW4rLM
N6G9IFKw4HpfVElb0TiMpq8ra2+N/KT3+zXvkVK+T/Xm8AfiYLN5fwchb66oPiacVDhLQpKECUYS
EqJ7lqV/LlvjXh1mX10c77LE53yJoKYmulbQr2QQhG2iDccEhuakzpSGvHo8/oj+4lA51PGYHwdx
7+vuHDjsUHuxL2tleVuPwtU4Fy2cJ2zEmKBQDAyPYPbnQ+dFB+0EPpGraU8kG/s2lBFkCQcZt8s4
WSv6mKr4TlkWN2YYizQx+eaPve4na+SV3YdO8y/v7nPccml3uVM7u47mWqOUEbM6XNf5aE80t9yR
FRR0b11+1YIt3e0d9m1u7QN0G1MpdXyqUvNHai+5BxKlJIzi6nplzRGkVdTrhiLM6ai5JbO9uRlR
EMEC0LVSntASpHtIjikH1aG5a5bpXk0nJaCRfuxJsbrOuo67tRidA2O67kdF9HB5rdvHie4d/poh
xhsH3StmreYY0Hg2eLwLKjos8C7rCcW+vUTWhpnjzTN/yxLd89SQpc0RXAGmpy6AstyEileVXosn
8DPgGrcGduvNmcQevEmccTXiDhT9Qpr6xk+nU0GmmWCNpQ3Simg/kCdLH90JdjwhO8kiN4wPuqFs
dCYZBC1f4mMU85dDMyCLivsRhZy11van2+ZkfjEPnJuS+rnvHCIOSSR1I5uHeS5beGbMmgUAYmON
wxrws2iJzw/T7ByMBLiba/TL0jvbS1swfKkL3Rl6cxPnvaxWvHXGFO9itBfAg6L58PXdSfLRnpeM
JeGS/1DNxQUJSl7OkgN9GxVx/3wmRbihvVarrKJwKnrYHpZT5Skew/OtvEdlUtpNueE1XwkT4vJO
L2zbHkY0uiWYOUVfRF9LnKRs04RzA7HzWmb5hKnSlfpZtsPDznW6T5c1k4faolVD95rl6KqlO3gC
vz6Zcqn01bTUOFwIxpQLFCYKDClnd4oZqpwYoj+NMmCuTZF4awNAjeKZKAavhQ7IRjttGhyTttP2
414L9V0rRSvaOiAYFsMxYMTeAjE5hdIB3HytQqOMroZmRUPEJEvcbS3lXIagcYnVjBHYFwD1XdLd
0gISwFJn1K30nU7ZDtBZD0mklu44MElnAv9j8diQbdJ5XVp/Ow9Ge3UwZwsRaQbAI3Jvrbed8a1Y
ZCisWyp4Loa+1g5rraymtqEdidEGCkgIOQuoFDKL/8ulxQg62KVonKobSOHG0en8LrT9ajhoIRCK
9tkxqSU6v2X5z1clBCtZri6JynCxaF/7GUFPAcHoxzSFeaV6w2BJRqffJtNgl87l8V0+ixzSxoxU
4I4lzz3FAKILtPbB8fpgDbrabUPmNTJKVZl6iHoJ6G3cCph8YsSuVd3pAHqaNM23MsmogUxBBCsI
do64mBKCON45kum2S0O2SLZv+469qLpgBlm9zMTqB24u5muOpLke32MuZCvhn3F2SCWL9WzqNESV
JMzWOShp4Wr5eLxsbreN0j+LEYOdQV90VUkqFE5I6Q81+iwLSW5Aso7naOBsHUmh5GPBw5oCsJ/Z
uPIRCfDP/a+X9tkZn8mxomxFtAOl7gK8icH22Cmxi2n2HWAuVE/dR+qny1sn0QPRU1W23eiMwdZi
cv4xBj1CdyRqCKfvasPezJorI5Eot0yiYCe0PNX1tp5BqrNMRz1R76rogxp9McsxSPMvXXeDttL9
5UXKTo//frarea+OVRVBCyclRqK9BP7A4Fban7z5z02SiKlsxeMAsjM8htWj4yYeHfD+VrznRyIH
OeYxt5lLLrLMDor1/rxrk9JReh4EA7QvyI+RH31sQcQEqMLb8iSrlLwdRuF2VwdXp4bGeEA5iFd6
InS1nCQJDU37tcQZUH+1/CfYKDKXUoUBZgz02SPaDTDuyJIy95WFpJ6FWUkXY5+uo5SKXwFHxdct
nHi0+CUmo4OcGYfcmkuMq6h3U5fd9oXzIRvmxu3VqHW1NL3qwfscMDORtZlumvWXBYnWw6FdBKJc
mHU7PabpLfq3vKVRvbJv/uQBeLZ1ohUZo7nMlwJ2vQUT6fMYzH69MY7rCY5SovKbJvFsUUKMUeh9
na0pFgWy8WBASbeUDdZu+vszCUJ8UeeTVSsVLEdUayAKyn4uq+1VjIYG7e7mcpShxGxe4jN5gt3Q
14526gLTaFbfu8JyO/LLQiv0H1iKMyGCpSAYtMkWDdsGzAakCj+2y9fC0O8vC9l8Up3rgRBIzBOm
P1oCPQB5ml/Nvh5UIUIXciwO04fk6KTBZYEyZRDiCZYQbVINXNkmX710PuhL5V+WILtDQjgxT0uU
xBX2rUeSphr3bXdqgHJoLdXhsiDZUgTr09ZD67RkiUPHcMAA96FgMhWQSHiemTlzFsxmRYR2BeBb
GJEbd6qbS6f835QoX5tQsUuAFgMFoi3OY96RXXNc9//JI7ZH5YD68/+0Y1SwBApJkzYjeL8T+gO8
dq5aS45Eps5vcNJXbV2maGlAxzCiCaFz06PiYY4ItHJ12EkMm1QaP7+z86H1SPuowflwabg8mr/u
ny+PFQ63yZHKHtYS1RZ7ENjSLcNq4V1T5J2Lnjo/jWJ4KcurlVZifTZzzWeGQeTdnNkam9bCAxXv
d0mEHdCp/Vzs7dXntMtzo8By1UkiaOmuCiYiaswqrgZc4AxY92mza7zEV9FsQX27DeV98M9Y9m9e
py+GViTkTCY6tlq+NsAZG/1434WJrx+SXXzSgzTIPyWJi+vtV2HuFdcqOjidQ0t3cyUtrEu8itiS
Ea0petRKeJV1fNDsr3a0S6enyxfwbcvV6+suNmFYfT5bpYW9XYy7cQoxImzNu7xbjhPDS7UC0od9
vy63MbvCr814ZQ+/Ln/BtkkzHcPQ0RBr6YJXS2sTZaEUJqA0Po1RcTC6URLUvwVwfl7jiwjBpeUE
vFjFQJBmJm59Xd+WPteg9rN+6K/m3lU85bHzi4MSojXqLgH25hJmp/hX5rGjjIJ9+0hfPkVQ5bKL
gBtnoPLWTzddca8ZD5Ms6JaJENzdWDWzqphqE2Zspy2PA3jlGDr+L5+aTIjg6tI5XzJMfyWhmndX
6/BZI/UxTr5dFvIc3b69iP/slliHbsbcqY0Sw/IR6LoXtJidKiPx1zpWMP1hnNI89+xU23NHaDe9
DHR3UzMN5K415BKBlyKsMZ6HJgW/MOKtxt5hR/Fm+ixZoESEuEAFKD3tHMPZ8id1gZq+cTPHQDSc
/OWQHAe3/F77EpFcw8Q95RVtXDdkgR1xVaBDVwrWd3B+zyXDlaDlluys3Vjvsx1ehxy3snVpClw1
ac2Qh90XZIvL1ZO8Hxaj57Kj0BpRpqy85ZYzXZrjMwCCtG1iK5o5W63YUdA25jytfV0/Z54LDFDp
aP33Jj+6WvbNIttbHq5cWh///cz9l1U6D/1c1gC+ZR+nNQEPZBX0PbsnleWWJsC1ovE028qVaRdh
O5kPaVUGl8+XK+WlTxBePlo7Z32uOTx3xj1XjkFinjv7972WsKnnG8s1+2ypgGsYYMeqOswiQPug
CSMHCezoGeyBzzTIm8y2Ip1zedwgncnj3V41beI6NFlyyurHNU/9WGNeX/5BNu1ckOAsxmLqzGWC
xqj61awF5XRNZPwvsrUITkCt0R2g9dyvGwASBoz22oOlxB69DAm1/00dBGdgtGs1OXmThIDwPHB0
qW6nhH0oc2ubFcfzXRNsJemWTFe7pn4ODl/KxxG6AWTh4JbrORNlCrM8gBBkhlJodVgsrpboCFae
1HoNL+/bZsx5LkVoACKpTYe1TFpE8kPQfiyCIqyD7jpy4efkDalbfgAIGhSQDqpuvKnJDbWhzR1X
ur9n56b8dtxPQKnqDn0LPj/InP8krEY7MRychSZAQCy8vlJGYyqdrU+/beN6mK/y6djBFrdHDgLA
Jom8Ta0H6A3KwQbFvJegIqbqLGUf23VIHCCOgcvJGoG7ZHuUSUzgZtbRepEkuplJsbpKb0e+MHCr
AdkJ0R656Tn23m83I3NskqWJXqbSQbHh2HMdava3LPtMWe8Wdupm0o6mzUfY+dIEDwNgoaocDZwZ
B6sZf6hf2YF6esA7bh0HsNM8lZst3jt896YnxQydZaO+SqnYz9ANZaWxYqlfNYhUh/fkB7cP8EyW
YLUKda7pmND6uT9Nd54PMPk2YO45Yz7vZpLFCZv370ygoJtwdRb41LA4zOu6afOExh+JId62kGgN
w6wvR38Su/gHFUPNLIfZ4nFXse+8eT/fcZihd/RLcS14EwScyRKcc7WMS1ID9weylgCwezwO6Py+
8EGD5bOwkaU/t/Qf7coGxWAJBysVLIlpJnOUMR1auWaBWv+l9ZY3VbZLYur9gV0+FyVcgFXTFBrr
uGq8laA5zntF/zdGa0sxzsUJ4VSft5U9xmodNtlwr5LhjtjVx8tL2vJnDgA4HEtHJ9+bmUg+1otp
TLMOq/JHNR8W9tdqPFwWsb2KFxHCfVpoYkTVAn1wzNUf6Qd0BUnUeyvsPF+EcIE0w+bMdZCgr6k/
Nr+G6hPLTgr7SLprOxrQMP/z8pK2Ve6fJYmZ0Cpx6DCbUDliA4Eo5d13WtABFqBVHy9L2rJGoNLG
BIVq4d6+6etsy6IGzCJHOAPYkp/i6mboAtbdgsLYvmt+l2uVcH9xjwCxZAKEjgN3vfbMYx/3g73m
zbOVr8AKhWJrcZrvuQWcEnf59u9xMjV+c18kChqiDjmGShnOD6xNQVRFh67pv2QrveIINZjUXU+d
Gh1B+XqjJdkHYx2uIr0PFvSYSRTpLbeC8CWCJs0pcKfXKeK2C8UHr/P6g/4z2+UeKBZC4uFpuu89
ErQe+yQrH27Z6PNdEENLuyC0bQzc9r9rYNFhvWne5eM29BeidExomqppw5++PmLLnvE0XyCqHIKM
fBzaT0NcuFkug2HduPqv5PDvOHs3tVlV1GyEHDRHeYTkwNjRJEcmW4qgrd3Y9aXeI7CbSHfTjewJ
fX8HmqOzW5H1rslWI6hpb6jtFK+kDpOycp3hU8kkcb9sLYL2xVk2NVqx1qEx/pwaVAv0+9GaXDp9
v2xU+J68veH/HL+Ydo0VWjB1djDlGWnusBpeq33V9dmN0y9GKRkT/i9q/SJMcM9GR6sBpuZ36PFc
2gXC4TtbtSUnJLJVpizuYbsidFq16PMvd5GfegBHB/ZBCrSD1iUAeZDiKm640HMlFwfQukmHWjhY
YLKaXlwcFhCUW/3/eGR85Wc3KSWrihARHkexCSaD0T/Ro4u4CLP55CD/cVk/tmoQWBLGfWw0Y5vA
AHotDS0Lc9SMVh1SFTOYVfUwltlpneqbsUPzcKf8IJXuOhM4BAEXU4zaX0mXgD4AcK/Lgn7zdF90
SD/p6V0coWYxF/sak7imEv+sNOMbW6xrRZm/Xf7m7aN/+WRhg5oUqcwxxifP5qNtR/JL818U+UWC
YDSHwmB2khi/fcPfivw+qE7ZYgS7ubaDYU+gL4RDzHeEgVSHdJIz3tbal9UIdnOukcSoI6wGAJ3I
Z8eA3f/OOhklAjeJby3NixTBZK6RwmIzgaVhy+cCwM2lZ7efSMPQGzu7qozFSiZNsJ8dKZU6y3FJ
qtLx0i4N1PZHqmofMjTzt8nHMpX1NV0+JwAavr4ndG5sq0nh3zo19qPERuY6uKzWkquI2Z7XIlBB
BuM9f90MRfLUa81pGQCjVNjzZzstMlQeRsBdkY/oN76v4jUYrCGc9NQ3C2VPTKA7zbZfthkA6+Kd
FdeJO7fO09A0H1c2HFYtulVy9avp0NvLny3bGPr6qxUbQypqgYiuNBY3Yff54PiXJUiuI8Z/X4tg
hRIZa/QqXPo9MyJvGdr2l39rMVrIX4siNWt724ZfzqJwqVJfxegjIAbt6ms8zfvL67qsw+YbbC4K
qDF9RARaojVJQbMhei3S4hZYBuESP5KFyfaRH8V/v6KIB18vzpwcVhgFDAGvrOO5PoT9Hom4Fs/1
LIh3uuzOyBYoGJ7O1ia6LIiijGVyxyXHjEHqVmAVHQLFn2JpS4lsffx7zjwnoGpjTdUQIOphf7D6
hwxAF/M9B3BNm0MKmPfd5QPcVkwNr2kg/wJXSsQ3teqsZZQbhdeQzu1x2stSf5uvQ5AfOegXwPQv
ZlFeL65bcnWcGmjLuHtONjK/8MjNf2pa75q829rOM4kiuIypRjVy+s/hnLZzdC/H8CbwsyZfCYtd
7EgRUrZi4nN5gv1TNAPTzTNrQpbcpMqvePnsjKqLeqjk1GTr4r+fqQlQQLO0YVgXvwY04MXB3NPu
nleFIXWJNP7V4qU7X5VgvKpYBw3tjHPj0n5XLH6/9Uqwkktk8f+6JEuwXmvemXHZYGW8pwpzV3kw
7lMDPSTdQUmR3Qe/h2w0dCu4OF+eECot1cSIlSMYYzl9QOUMIynGElZdcy9Zm2wfBeOlkHHWEx57
85ou7xergYuACmt7TI6VtMIq00XBdDlk1MY0hqn8ey4bUw4B2Le5shhBsezmYNLeUbre8j/n2ymY
MEqy1ZhsyB3aa/4udKInx74aqkcQabn/444KFiVpmbks/KHxMln7XkD6rQ4L9ElbGpDLkNx6M6Wo
NWOTANKxhgJ+nofWjQiHob/puo9ErVwz20058RImiU02d5MgT0xQSrDekCC0mTpgag+xSZQdu+zU
l196cs/iIhzsQWZV+N16c/fOZAn6SQYVBPUlAnk9pB6eS4CTQfYOAB68WBK59j456rIWnE0tPZMp
aGlhD9FglohW0ikONA08B/SDThqvzKX5cB7fXlqeoJizpUw95W/7bHrqxk9Rsk+SD2n5OZrqIGt2
evmlbXWZPdu01GfrEzS0IhkIqTGHAdtpuek+m3bzPr5WwUM91jtwvu4kN0Kyn2K2JOu0DrM6uBHq
sUg93SvrPXd5nT8NITBt3BYkSbwPsFT2lyVvtY5ZAEf5W1M1wfcZitpb9phBe/LlMe/pI4ConSvD
InedtRyrbn1SbZiipQS7eH5NCyBz6steVdOgLYyruhsCdUiuJ4JGgtX61beGF6XsOA6aN0R6qDPN
T2lxWhftgCTGx8sfv+kCzr5d8KdTQu0hm/l7vDpNzW6myMRoMsxcrl8X9E9MvRjqyuaVonKmNjEY
CJCLLypfqR7JWrjrCpzLopY0aHDluiRRcKZWNKmYHcdUfp2PAMnAjEbRuFRtADx+myWaW7etR5KH
y3u5mZY+VwTBn2KyVDOKCSrf+6Nv4vUc0CP48ToQWGXEyw8k6A1gPYKoXPXVvTFJKexkGy3YMWYl
CNsrfAAzM7fJKg+snh5wZpw+d4n9IY8kl062zYINA5bvMGjghAwbZ3TVzvLS5EnTTnYSOqBicYaw
lk0/y1bIfz+L/3qz1BXCEJEp/RMafj2rZS7obYd+dJPVCegs6z4nMomCHRsGZgEIDcqL6Z77OQPo
Sq5Xhjv106/KYV/nqGihwM6eNMUAaHcwsqU9suiNCbB5dI9FRZMDnkW90lc0aayWurcw4yxRvM34
6uUWP4N2n+3KulJz7VfsCo+v1gMARnl8RbzsarlSZMzg2yYDkGiWg5F9QPO+PgJbMStlXLg3qZ/i
+QnYvEary+KbbZf1IkS4wNVczHUfw5rba6DHHyIgrdmjS52fhF05WgnrcT3IADllCxOuL1HnvMsm
LGyxwKlnfdKN66yXQihv35mXlQl3tKMKKJ9aWFyOq5M6fvkdXL9grYqeeedCdIUsOyfUoz9GZIGv
epEu3NiuiK04ViD9d9wI3MzjuzsMtrXyRZZwV0k552CDgHXg3QzzofHeL4t/9lt7/yJKuKR2Nja9
vmAms7OnW1VLr+NCbX2aLRjJbL6nRJOhMG0Hxf9sJEitXt+CZUWcPKdImZrxZ3XYJ1ntrcn1HLGQ
NFdk2BvaTllGWaB6eUvfEL5WBprD2wxbyjsb/nWr6qY0TnnF8SvpG2qwPNJjhfBU+t+lTt6OwvFe
5Lm7t8ShKOkCztRBgwAFPqCIBbKU07SU1nMIPvsdOGWBTiSE4OW4l06ybUb+Gs7RAuKpZYqhyaTn
hmN2OEbDtUFLgmIyox6d3NybPad1E8NVgRKCoe/LFlsmVjBvyWQ2rdJzsXP+EDnm1aKOny+L2IyH
z1YmWDNWsRa9ZbBmiDlLFSgQn8D+6mI0278sZ/PqnckR7FmE2odCec9SNujB3NFdAW6YDqFW1izu
JGOr20zbkTNxggFr8561TYQboExr4RmFeZX0ziFrTLdybLTFa8muyI3cSwdAD4waeowUWWvudjrv
7BsEw1ZlS6Q0JlKHRhojexcT2yMd/RrHA1CYcvJtGu0fdmc8JqxevbYuntYm/TEjfXtjKVlweftl
miRYPoCK5/3UYD9MrT5aavmhn6nkKSfRJDG6IPZkxpUBXxxP+meUEgF8OlSBCgw6TwVyueRqbHrh
l80VqfZ6Y+lyQJnhsbAemY1uluRYkFSitJJd04VnDwAqhoHUeHxHK3uanOy+nRzJwWzGjWfrEMKk
tHAQMM5QkrqLHrt+Po596VtO5KsZvU3izAdGnESkbFX897Mw0Cn0dCEDtg4Qm15uehOVjrtsFrrO
7p84iqUVS2XTCeMLZVtS1OroKZqqwEqjh1mbYzeetf1gFQcGVjKdDaGuDz7oXEJVwbyjk9yRAUNc
EeGQZkHdlJ7S6fcOKF3Q6+Bhc3ZxVX62UvvQmZofF4iz0b1927B0QsYJuZE1+0C6CvU0q9VjAPFy
cJYuTGfDiy107+JZqVaOWxjVdacvu0jJAW2HOgIBraSZ+d08nRqLXWWZ7RVZ/QWsoS6z17uG2lej
Qb0xz/ySsYDQ8X4oZ8zTlw953PsOujtye73WI3BEF+RrVypBqsW/gN/+IYnyq8Yafmm24kd5EU4O
OKYzsEcUxa5n6RWtIatfw8lYPDMFLmxf/ARne6CAxgqklUHdTYeh50985crqyutVK+7qgv4aJ3Ts
0uk6ZjloF2JgtY8Tnd1GxQyFumqlq5kMKdQkJTtNT2/mKELSioEDjCTkwJzxforjQF37kCxTgOfu
rRX3SCPnKCMr2nDE+CKg8eYavRbKlaaiyuIAbiGjc1AXAJBWhh1grg4LUXkZbYUdN4/rQDxMJOBo
AffTgkVWVd26Wk9mUmEowfDKtnIpme7nXvvV47jr3AhnFRNXeYFyUWMpX8o0w7hSoX5chq9J2YBl
OSMIfO1vSqw/gJrc8edE+THqTRcgusLchm3VPmdlAYvVlzFnd0tr7WkKMN3Syk03UfLHlU0UIHDG
k5Ega8dqPd3Vie6BLs9w9W7xkooQjCT2D+pqgQlrIK2LUX+vtuvII2XqI/TxQJnlr0MLLgG7fJzo
eiBjeoB3+UFZdVMpTmjoiF9LGjjgDGOq6aJSdYiL6IuuJt8zgGOVoENz9X70Vr3zjGj1lgjoq9y7
r80Oc8WH3oweh87IwGM0fcBMzH6uBjPI5okeownsUUjCRQZASwGxnpajX0PfogFcIPZYnKIk+oWu
ki+NZbjFEH2xyxhd4zEpdugJ7dyyjH5gK7/MKpLMiVI2B4LQ086rnxpB411s9JGnTFi2RTtjF2sR
qnhp71Xrqvnqml+Z6FA5aCbyE8qYLndDY4SOOh/UAg/ZQTtEDJ7dThfm1lN6QIUuSKixM0r4VdsM
864ePH1mX5oiu4blPsTttKNOCZC+ZHjoF/XaaMjJyYCqQdh83+VLUGn2X45ZhMxqrioK7vScWPCj
DBxtSUQB4W9q0NCUgSiN5au7lHUwp+0J9KEfzT6+WfW6c5vewOM/AgsSGjx3/RQ9lCYqhVGm+8YQ
P2rTSIIBQzruChJ4PQLd57w+mcC2d8msXw+Fktz1egZSubwb6edRXSx/MvRHdL51XlM5voVzztJp
ty7GCQO2hzpS9tmyBlOcBGNKXCuP9uCKR6tM5wGd+YcxAoolU0v9wY6t/RoDl7AYutTTkvaW4quB
Q5kSH4xhQbe25b7qe3KY1CaAHVGASll5xIlOSgIjlvUna7HuE0f/YRq11wzL8j0eNeTk1jFgAAFU
6/hKL6k/jfN1pRM3UxavbOwbNmloDNRH02uTagmBpAqjYcHy2C7G6XwOW5TomhMmvX7EiIU/seZW
qfubKa+7m4XiljJT+YJBe+ZRu1AqNy4dVXHBF/0rb5gF3tZy3cVRETQx3uCkukdqsrh2Zva4Glq2
0xXHm0CIxdTxCCu273LEmmM5El8f2qAbE8sr8Vn9AF6ddkRO1iiDfjAsz844DmaOGXinO6V0PNjd
/C0vNL/S6K7B3OZkDvmRzi1C8zzdR5gbue0GFSmVcg2UlrhglfVH69kH+Iuh3NiNFSjm6LfE8uJS
35cOiuVWbgSto0HzHcArjb0/r85D1HYgF6v7vdOQY2cmt7qjh+i3+z6r2pc+KoibV7XtqirJ3Kgv
vjUxYLbrofi6tlPvqkNRAYJnOKQVMi0oUDgMTOtqBbZwGeDQdkQErkp0fwPr2xLCTWXW0AUE3t9w
KAcMbpTuohWus8iagGRihEiyKQqmqyRFCdf4NpmfFaVxDSppM9wOiv5Zii28muPc6R0tb5uw+j/S
rmw7blvZfhHX4gzylWOzW615sPzCJfvInOeZX383lHPcLYhp5DpJnhyvLgKoKhRq2HtIX5UiD9CN
vTPVCIm7JrMJaFDUuuZhe2yGReibB7iZRIDUzDwZJG2S9JT2UYaZsM9TzPo0w+3lKHxz785EMEc0
ALPYNAd0L9A+EAMOui5ipLb/JBA/k8KcULk0TZNTpCQN7EjpJMgo6KuBPJa3RQlglD9Y0ln8yrzr
1iXO55rWo03xmgLFtXkLV1Jxov0tbAGQzf1+gKvM4eT9lOcpzWj0Pwd3TSwwVCJ7KqIGZ7XuhNht
tVK3fArfLq+O82pVmQOLa7xoygmhshF1uaVP9S9TmTQ0hg3fonwFemfD64DeVJGzhTKHp0m9kc0S
FooeL6sbjX2kKDfgfr68Lo4UdqzNHPo6nkwE3EpefdPkFPzT82uh97xj20wNnVbDTrPlitIICYF2
KDf6nuyM296aMDWqgxuY13HPWxLzVpuLIQW7I8w3q54nJIHRAGLJ66/L+8bTww8i3LO3k1iHhZIA
m8tff2JYzh5FZ3zBvNwR4Lc2sDrLu+SBt7BNv4TmXcyUgRcA98jn51q/9npXVMjFavNDlFzrhKML
vN9nNk5J1k7QaD5bUeYHLSPPaFrn6MF2auC0BOaR25tiaPYp/F4mFQ942wVNAqaUJD+SMWqcy0e0
rQcnWXS5ZycUydWigzgRxa10Xv1FVEvE8+qzggEJzqr+RhlOouinnInSE3U1azo4lAaapwAvGE9J
ayZW7Q50PM5L+gNC9P83pwdNgZ7pA+Nx51Dsc0HFAof8Vy7crYNsm8L9v9tExt3iRdWHAKJG10FL
8Ka91fq3kUvRsO0cft/yLEfqEE6rikHQv2Ct/1uOUtHZ/+flKGBK/i86YkIKqWnTWRogjJKaqXgY
J3nvLSYvY7utfScxjLGGaasWUQdjneRHdQS4lvyaARfj8un8TXblJIUx2UaTJjEWPwDBJU/btbfR
nXkongq3O4I7ylltsm+81e3thCI22P3RfA3vqx+Xv4ITpLGEAa0IeHRNgyssFkwbTb2t00ejGttj
9VCng03+AJwUin9aNWPZpNSLrjYwyjYkhV+Ql2hFk1E1cPzH31j1SQxj1bFWlnmoJC06UsK70I9t
6TDvfs727GIv90jfcCKoLXyAT+tiDLrIMc6rmThNpqdVdDK8G/g9rTwdZYw7K8F5XOgoA4N5wirN
MZgHUFVFPCCHTTGnMJTNBzcVyjRGS3s99Z0q7eokUEP/sgpucasQ6UwGY24FCNwwGQYZtDsXRRln
yvCC8wDz61NsiiKz1ykwHY2jI9sGeCaXMcB1GNdYJ+VfR9aKgGbTPPNFGTFa2TiiV7rRQ3+UneKG
AjxEN+Z+CerZWg682IC3x8zFqhY6wHplBD2YxnWXIvZS5Cqrotpx9pn+zpfC6dl6GdPTq3LIi+q/
rvo3DMIZ2g6vF3ozYjgTyBjhUCAt1a0TNljx9BJFNu1RTx9TkfPQ3N4/TSKgXEIBk+3PV8xxyasU
7joKb+sOWRHAea45DyhpezEnKYyBi71ZlSUNSUw9QmLTcHXjXkl+Nj0vztp8rmgAxFB0BdRYbFHE
MNEB1tfA6xoKDBiTUjiAujdQMfBgCUu4WgaU8LJmbC7tTCJjCATgJtqUR60/tzdAYn1Sx9mJonSX
Kxzktc2TOhPEaDpehnVI8LT1zehNQUUgSa9SQHBcXg1PCKPmpBtGpPpww4htYQ0tHnrGXuRSTdBf
+WJMZ0thdDuR5WSWJvh7w6y8IbnWcjH4d+tgFK5EIa7qS3j4cX4B0IZdr8dQaDlOkLcM5hrphwkk
kkOB+398Q+uTpZSld3kZ2+79bKeY57eaNnk/0gFu/QklFVcBx7YB3iwCiCPLuBndEslwR/xBONvH
MyPmDS5ggsroaGJeGCRLXsi+Er7H2a98ANv2+Ceje4C7+J/Nsk/xylylpaOtNuv0oBl3hnpfThzs
7A9k0gsaxz7D5xCpz3nBdTV6+l74VuyAWQ1qXNCPeN0TxTAdHNFRD7i07Oy28tQqQL2WD7zFMS+W
S7ytSQ/soAiKrwxulvTubIq30TpyFJMnhnEVhtHPpEsFaL/83rduov8YY46GbOs+IEowECTrMgsO
rgN/pYnFFODu021VAWwdjQUc3d8MrzFz9F8RH51FZ4/L3ixkqcnK1ketRt7TGZbYGUGV914+oOLm
Ja/Ro+DLVuZEDm9sYHsDT6KZqMpoI0kwSqR40yE7iMOx640gbDm+9m+M+ySFuTq6WBJQ+4azHU2L
trahyEPnuQwNE95GbodWHFnDQ+wmHUcy5/A++jbOdhYzmGWlx8BkVar5MEdR5OW9NP+Z7zotj37F
mZSlWw1SFXCPKsg+p84DE3VjVbZpjxogg4UC7Ji1HaMgxImJt52XYaL5wdDBPMi45VVNxCEVaAKx
BA2uNNj9hGqqcpzzXzJQAS5r6fZWnoQxDtrEsHwIBwnnJV5XOCiMKvxLCYwvpmhAYi8jxyKhRRsl
YqdCx/TlRWw3C2m/V8GWG+QOafmRRtHxPAMAJkXDfTAsj8Y6W0p9VfR+v9xl4hu3S5mzeyzWkdpn
gPPQILcTJmseZcSGXDeymWQ5WxtjZXkz1EltQB3+18k5A7Dhn2FFbceCp21k/C6q7xm6LnBbV63h
rHpzpWur3RmxKxgyz7rob3290U6yGOvK8NO1ntAIxwMl2rCj3pHisqFDQfCpT+Q9SDZ9IvqYDaIp
KioRzOJSGaa0JHgBkVySLHWZEruYBNEa1IZX7NhUizNRzNqMeF2SMUHyDQNiXfNrqXlh7ke74pfd
QxQjK5qI+4VVPFpgAGE8TfmG7TumAQA2Fz5la1y7fag1lm4qz3IkmvZQgYR8wt1Wi+pOiaMrTW2D
Wi4Ta601YE0uQm5Pc3ogdQzU5wKg/msx2VWqvFXtsK+16G1WgNtU7KJSKG1ZM9y5AoqjBBhhdfXq
xNjN6RxkkWJyTHr7tE4LZLReHFoTvMfwGr2MXolipwymjej+T6TAyYKsmhDEcMw9iR6dWo8ooldW
gWVxAqSThJq64Fx2T5trMUB+Z+K0TIOdClbRd2CAzAuwO3Kgg1VtIAQzZ7wwdFPpTlLYSeAFNK41
kAexY/UrUfelznm/bXdDmjraygFDpessSlG5oo6xmggq6JBsZ9VelVkFpnKJL7lhbwFLwuXs25br
o5zXYN7Ff+IHAOLZDZznRaTrpKl8TCX+mJZxdWuhNK/bCE09Rai9mCoJrSnSU3tel4PRhTfpGH4b
whmNP50azKYRGLpws86rneNi6Jt412IiS5myQ5/oh4JkLZrXWqcdJT8VVd9MutQG38GtGqfXSRQG
JCwVdJ+B67NoasnKdR2UK+HqtbUZAKZz35izRdBpBlq0TLTaGePJWvaiYFJEoezMRulNc+0VZd1Y
XR4TS9XioK7HeA+2SM2SoOAcVfuAOmMdw/mWMff5ujazgec8HlxHkMy6ui3t5gcAf/uFLz5ElRU+
qF7uyqndPKTfc59nUJup0HP5zG0PKhJ0bcwzusYwiys5pZM16LHOLdOvvORB45TjN3XyTByL/CYY
YdIpJVj+Olfdi24JRCuP4vGjA+e2/D78mF85Krlxa53LYxxGL8WRmWlCBU7f9abTZ2C1jG1oDxj2
uiyIt5Ey4wDlrl/QzRQWSIxSjm+Qv4PgAxvZBKMflRYvD7nlPc4XxtyOc7s0WpVBb7JS8kms7tBw
dXlFW8HFuQT6BWfGnHVTUgsjKXwwsu/WWXzRJ8ELjeTYmX8053sui3rkM1kz2MD1aoZagJ88amx0
tS3HHIXe9IchWWj3z14zJ7vhMX5s7yGRZUrwBuZyRioBE/EYikvlJ0X23DRiEE4xrzxF7eerfZ9k
0F0+W9nUkSbK0YKGiiVGpfaJDxw8N97zMAB5S2HeIFNvgv+plTG+S2JLGG8FU+Mo+MfdemkljKca
ZlNa5KmAX9onO91XBXe8MUHI6BU2WgHdFmTnuxJdka6M5MbiqDtgInG+YeulhT6r3wfGOCukgiZw
u6WlX8spWhmNaS9ms2Nkyt04La2lSzV3RHvbCn6LZG/pUewkCcFh5SuWuK+D4hnhmCcDqMwtbNXR
b9J7ybTFA+/y5pynyfqtBvx50lqjbbmOIktsBCuVQSl/2cL/xhufFsf4rKGZzVY2WgCL0/HE0hLj
XeEntujpXiU4mE1duJArW7HV2RGyQ4qCUMXZmmewh2q4bsLSiabqexVHNmdpPDmM96oao25apSk+
BrKSBT3FVuIW74lPGQ+1J6JaERAF/ggMHM2Apy1lfMqi5tmYLjWtZYq2sY/tLrPmQ4KppckZ7+en
yOFxEG4Owp6LZFwMPNvSyi1OkfIWic/pz2kOpg825QP6Q93yTu5sUE2t+JCnxOMVU2WOUZqM61mV
LonQ3FmgQUfxMrcW7wv75wi8+swfgOiBgfLAcCVgrRao0AEQaVeCQrW1Y5fc8qIZ3qEzLiqbUWc1
FgmbHx3lQrFCccWYyuJd1i2eFMYL9Wqdq4MJ1WpUwBdnu1k27UL4kzGx06mq7ByjGkmRUa7w6BkZ
EckiqD3I+WhXQ54epEbMeQZz2eMgeP98UYmxkIQmdXTtYOt79BMjMbMDDOhHDT75TwqUBl69enO2
8HyNjP+RmskcRGMBaA/8T/wNKQXDIiBpGrzJqZw6Alh4/CTc8mKnzfSTqqqSiEo2RdZk1loD4lLS
8HxELoN8Wx8TDDT2GP5HB/vIpRXb1BYVOQyiGJjWZB+TWtJkcQoUE79Z9SOZ1t3aNzcm+CkuK+VX
Xy7pxBRFgocIopkvQMdqNEXLHJPFo3uJgZRFtzHHAewze3HQj/o9Ka2C1234RWc+y2QrKVE3yLNc
N7MXSqDk1L6Z6h1nVVQDPgUdjATmpJrcqIc0kRZPvNPBiaLs+l1myz8/aEq4DY1fY3hGGqOP/awq
RvaxnqNBABZN+d/km6qwhb1owWE5nNVRf3RpdUwQb8zLGsl9Onjaw8eEq5PGFiaOXNQdrPyDR6i7
AtXdcdg1PHXZ3lhVAkIeQEi/PNXXtpGTGs7Sa8PWVUG2OWrkZgWSVU5SvzAXzGLp12s9dK4glv+J
xWGw2lrwORvw5e742PDTVzAO29CXtRQUKBDwTturYf8XYxu24M50JT8DRsazuddszMpytn5TMJAS
MFmMf78gOCvj3HdG1s6eGemRU9bhvUanl+b6cZSkXZsTl7PSL3EkXemZQOaSXgqZJImYr16Mlq3n
PugflEM0uZkfXTWJpXqKO2WII8krL5L8mmFgJDP3cy8AQhggpas3AtOXWLKPb7jFJLCVesmxQDFy
8iKE8NeZ0x7LI0/8l/cPlQ7eEBBW0TwUi+anSkNPijBePRUcNp0PAk+3CzAxsePsL+0m/GJKZ3IY
05WIKiZ9iFUW6y5TKiD6IN2VecDu3K3LTgWH8NIsbqhL3ziCNzUJb0dZRDbVRFvZ53uzElLEfAVs
eL0Jj9q3eEKc2b/0sN/yWvTwx796u7ghr//vWOdjY09yqW8+e1gqBh3eGeAZQ3kOdIwTUb6bQeHs
66aHV4H0pcugHQOW8Wcp8tgPiSFgZNMswLIX7TXCRQ78ckHShYA3B7ljEfzP7KS/VuVKs0YZYkVP
Js7whicB7uPZzh7HvXA3BLOPypp/+dR4MpnNMxajAK9CPXhteVODhUpJFmsdeaHx9uadVsZsnraW
JMkWeDciCN5cV3YR/by8jk2vcrZ3jFdRAVKvmBGORx7qIJlGy9CRIV1Np+kfLkvirYXxIvlSFTNB
rAYUgRE9p7ekeL4s4CtI04ceGIZsSOBRAlHxZ1UzwiYBi7W2eJPdO/1V/bi8rXhFpI5UBnpQu6Mr
O1LmxjUwF4VA4ABTfe3YYMQzdqz2SdP0GRwVeRgdzcu9/odpS3fv3Xv4mti9O121dybCgMQxXEwd
BsJ/Zk5ydHuLTxvAKKXaFySRiYAILp7vBGm+j3TeoNLXtyKzSkYlkcsOda0KFy8OhAe00IN6qHsF
rXIvWkromO7kiVdoHu0wmmqF13rHqUls291piYy+dmZHVjFUek8x9wrmdEmgZP9yFxlFVaekyjQV
RlcbATFfU51jCNtBonpaAxOztAOe+MoES6BgYu1t6Y07AORf0VstP/JcCFca89g0yJSC1BtK0X4L
j5QFTnDloPxl4mGfeLrLsUH67V9uUR0jL7BAE86YCbfNOeyKdoB6tA65oWAyho+BNoDiahiwiNzo
idhVYOxQ2+bcMx8NUZcks9afapU0KM2AEQ7pXgJ/rx2mMxAfk2UXt3FpxRJegrJ0tdRy7ZataMIR
CECYNbWDjr/9EI7Dd602J7+KFdUeFmUEoCDwdVFKxMyfRjDvqvqx3j03Y/Um18WuQB3RIm2KqnKf
vBM8YMo0fK/IdJ+tqAfJeveQpPJrOaUEhSjJ7ZqZ/tX2WytlodXhp9uZIGCXvFgmN5FhKp7cl7i4
hO5H2ClPctQHcSm5tTzcCGJuOn3Xxf//a8yQdTxVJeDzUAK6zy5zLVdMD+Xj6mXT91BLg0Gf7LnT
eFpBXR9zNp/EMFqxjmbbmMoywjNPbhuYXmcjyPJVa3abVz495YaT+CSOUYWuiY2kGSFu1aJ3LTW9
eAjdMhvfOcpOf+fSshiPrw8DieLUGL00KB8lB9mHB9Qggc423LZPvNroliFjVaiLEkJAv6kxfkkZ
jJIsxbJ65k7dZ4d1J11j7N1ukXLgTzhsb+FJGOOjQB2hVkVarV4jiYEMcI3K2OUzTy82og9DJrit
QUMoSeDA+qx+U2f2pV7pg1fK4QvKA3ZStC4gFprrYkw8JQRK/tzdKS3wPUOALOY5sbtkcCY0stpi
ijqPKqW3y5Lccw5247vQY3HyYszBJquOcDbEW4uCcZXOehCuQV1A3HU/XRWYKKltEkTPOkfsxp5/
kspc31GWZgsxcfEo4WJh4tnua9AmrLwm4K9dfPQKP1sd/Y6zwH8y5oRMMgIVjMVi9H9X7YsnDXn7
5udqg2NvB7gJfpb3a8qMkcrc3CLm+8NZ+XjH9cFypOjek2fuxyO/GfJrWpCRxejV2gMAQUnT1Uuv
dB9gUqMzPQN4AJTtANavLMAMx7t8z++W5d1+jNVIjQnwCQEnaFYGEtmkv0ZwfSdFgNKYND9J8wdT
mDhx52bQd3aazP1eN0IooocDN24ZYRjCmxReQ9q2XprId4q0+4jtnNVWYHaMpBq8KN1XU2gvbWmr
NS8q4khhm2ebeE71BY1UXuVS4k4dNGvhZFFqSwwgO6s7+xi8j58uW/r25v1e2ofSnpkCyEMKResh
dAQ5Sl7sR4E32/p1No3qIpENXLAmoV1Hn62tJ80SCTScFIH/TpN0wIjZqY55V1uyg9eAxxs23VzT
mUBGCft2HssuMRdvAbqNLZTFValLv/5g385kMEq3DmLfVSX2rQXGntW0uZPNpLQvC9l2GScpbJNn
pwqzqsdIyah+/qi6lS8G8T0wgxz+fbeZZToTxUQoWTkoRk8VoWlBjiMmAEYyw0MjGOAZC51WTW/G
LEEJQxi4gKibTuNMNBOt5HmUlqWawR3b6M2Lb6fOKu4zsMGbtnY0HuCvZE92xqf+u8BNWH+divus
nQZz0xniVExRgZtONApPbqv3WlF6pwFAe2N3y3SoCUJkDUguq9h5WRIjLSWtoZtGWhC3MqBllL1W
qEG0VLi7S7SPzgCNL8X9VI/Hrtau+ir5oRoEE269aDiX9WND0T9FD4yi1wBFkxJJ77yuQ4Stfm/b
5z8RoKEgooOOj7CpR7wC5TE1mtVLmusp7fEMINZlCR9NPUwIee4dDLrGMwekjPUqd6WELJ/eNVY1
DE/RClKDWvXHXnnPw3DXhlPuxmj22zWRjPpPuhNmDYC5qvY8V1psgWU1teA58XlleMya8QaNN3Cc
63TETKzfNe3j5W/mmiUTP6x5saYSTQHogGju0RufJ4Mtz4WlLDsog5eGnTtUsackR5V32/HslIki
whGDUqSGsdBumPKGVuMlVz7w0ntbwfanc2G8to5bVGsauB5aEq9vl2PkjtaIErz4KO940jYUGcJ0
RQINg4REM7OhyjBURk6WAcgvuZuUGnD7eeWKj87Jr4p2ksFsnFgniSRmWBAQ2OzkvkTaIXXU19rV
b8o30WnRyhAj/cArE9GfvSSW2cdOmI1RWeBfBDNY4vm5W1/jeHZKofh5WSt5e8g4g6KP40GNuxnA
y2AXL7Jct8VQ5+Bu/I1anHaRuffGWp9aLROHj1LIKDiNLQADzB9dzQYiYZpZ3Fcf3aALG8hWSKe+
iuf2I0JBpD7HVyUILKIjZa/IXqWj0liYbsPzyOsOvBHY7YLwSS3ZEbTG7IZWjhFF68caPUvrIXQa
h4C1+qP3wqncf3WC7KgZOvjNTEmgoXHrFPHiqS1vM792oH3cdr+Pj4WCAc5IMWpjsXo50D+En2ho
fgecvna93ABpRPPBUGkvh3IfPVAyCWtAownPDrf91+kLWH8/GWq5SvgC2gOHOuFO8xEFcj3K30Sd
JzmMS+m6SgJ/JOKZJbajXecjhinQjtHvBk+yUQ99ml5M3r1AY4VLqsq4mGVYw1Gg4drotY9hbMsu
TfJ0jlC4kpu74T0v0v2b29MEvx7qPyIyCJ9vT3AbItFH35TlokXWEnW6VVTdj1Qp7qJsfai15XHK
k//kmr5LhepRXCdiiVXpYrQc6JOTF8ftXh4zu46yb7OBQahU1w/q1Lv6im5tuZ052eu/uTpPH8wc
fxSTfM4iPAYQLl8TM4rRYZTu0fWbXI1xNDjJMsROVq4BlpziDk/9qll3l+1s6/2PuOkU1jAB5zgY
7bqm8MlEsrpnQXZKbz6YyM82ql08ts94Rtql/Qea/0kqc1a6vmhyMnaIsOPYNsbK1nUNFKaTVYml
rbXgi0XPicgrP24FuJ/EMjsurEufKOVMo+vZke3SMSa7fYmdHAUa4QVvTKD2WvpV7yp2b4PtoIYy
2OYrIAVn3ntm25WfDp+xSUmgXMkptDWdD/04OkOGrnJVdBIV0JJtYV8+ZrowxhpBLA2oYV2kGO8q
s3CtLuFLwwH17KzYp+EL5io4mYet2xAigOaBuitlsmZuw85ojLwrYfDLXkJPpNeBuXD4hqGaj+4a
j9eivOXUzuWxKQJ9GnPZaBKab62uwV8a3ZUP5LoBeE5kh4fxO6iFeYOn28ZyWiObIcirWVOQlqdx
U3Fdvs7wEY4JNvIeHYmaXT0s6Jbm4stsPAk/LZSxUKnVdWECkrXXTGmyR2PEc0ZUvD6LEfij7drb
pBb3Wd48/YnK/D5P1p0CZzHWlwH72zSHNfvWYLzxsgDuCTJK2awJ9eQwgdHLZat/7JDlQQHRAQNl
fK+gxfMfNNTSzfpqCKdVMWY3D+gGz1OsimY721tpFx3NIxhUgD4YPfBCDO4KmUtwrippATwvJjiO
ul+rdmynHmDGLKG20R7tSMfE43lWnh2yU1P1LIOXVoZMNbMm9F6ah9gbLTzKJkd2+PI2/JghK8Bp
NkQ63sZmtKY0MkKphnamyj3o0l2xbNw8xBsVDVcAUuWozMYL4pM0JrBvVpIA0jGDwgTJPaW7jG+Q
IZEsCVcWsrmOgKknC6lBHqLEVhL5k2DGuyFDPierCl01juloqaWfmJBeHXVH8VUT801T4emV1fv8
MYXtEz1tMZv50upkQfiGZ+6ypyXb8ZBcUbo6GT2Euc2DRqIG8MVA6LQdeoRRZWSfnyWw6eZ+qVFY
Aqz2rD61w2Bn4d3lc9w+xpMQxi7AMpADfhNWKI5OIiK+1sCfdkSt50+uvbPFMA9OwJoCwrrCqelC
dwsQ9f2SvF1eyVY/HBSDgFrWRGjxpWGrXlMUMhqIWHxUF5zpXv7ulIFgAU29sSs78mMN7ceRnXzT
nviNh9undZLOuNBslItEG4rRmxvU1cXqviOSsxga76m7GT+crZJxm0O1mnkdIV6bUD4ZH4c76qmj
YIVT0WzpfdoZnJPbSlF82ldGRUIkEVUhRbqNDsCJbmwrhyyzwsC00Z7kxNeKTZtnhh+IjC+f6NZL
95NkRmmqTKiW0UCsRGcuZPhs4D4UqDsQX3FTN7nhNhtu3klnm8s4NdKFat8I2FxaOR78ykeNaq+B
y5BaOK+uyN1YxpNl+ggW8BIGLt71Vw2QeILkQGmDKYiMklv5dbxbgsIT0JjE2ViOsrLTmnqlmmMO
PhfcvaJd3tKpJ2WXOkgnX8+27FUeUiYqb2KOJ5TJ5ZOln8xChKsZBU8zFKtvfxYgd+MsbfMI0SmP
0Wg8PzU2l9AQNS6WCdoq5Rh6MgGjDJqh0ahvJ2HQrDgRI3tQyIwiFrB7lDCzy4TcZ1IYcT5k07Ge
fQfjD6KSDOEaQ3fL+k4GrKMGYnSpbZ0MWPWXl7zpEc4kMR5BE6s4H3QoLYBGO4xQjy/gC+HxkGwe
3pkQxglUVZaMgDlGvC3dCctzKgKqfgwuL4QngzH3phQlPEAR05OxObTqrtWGYGrdy0J458KY+Bgu
ZqKOPd5fXX+VheSgrPlBMxuvUQxeWmEzItNody3AR9Alzmg8kH9AxDDgRW9irnJ1wmc5d3tH3/+V
ts6aAEkYv6Z9j7zU9fZWniRTKzmrX1ShOZCclkj6UsS0PIgqhqtm4L4beGKUz2KKOTfyfIWS56Dc
cER7deL8g/UZhCXh7h+vblvjT6tjbKvWy2yIZZovjP1QwDjYynUj9Mu/BF9nR0dXfraB4HoGoXRL
bwLlfsHtkxyQl3Cb/H62DWtBS+C/PTHGwMpZ6VYzxGUAkhWrUGoAhfRWX5W7y+r/AQ5xaWGMkfXh
qkcYkPirgpLdZ7rTXA9v2TXefdFqiW+5EwYq0slavq/f0F6n2e17eTdhytI58Frdt7pWEaoZgE3R
dcy9yswNOCrlEBnyghcSXDOKVXtweOh2dwxvy5d+rzaOboEY0hFBf13iPc9LVG6q70k8y2CcrINa
LB0OORafdeV9UXcjbxJm092ciWBcQBwDXgfQrbTQ0pnX6ipaZjQ+lmV7bKYw5KDT8dbDWL3Rxf1C
Flg9uDwd0/g+LbJfjbybbStdf35qbGP/PPfG2I8Qk9MjK66Tnfqm7OYXwQWnNp1Kc4xDvJvd9Zdi
V94/6CPaNM6zTWXsv1HUMO1VfABauitQXedediS25qfXBENFaJJyLxvN9rvvTCDjDUiqt7jPES/R
Rkn9eTpmPi06jtfdDfhNOJHD5q1xJozxBOOsCXivo8evx+h7HmuPQ/QLA5XPSvUe8RDrt/MiZ8IY
dyCPhVRrJjpNKZaMhBG1GgNxD3SsObTQ0nEj3M5cRA2emjJXcLGWnUFoopsCadWoeAI9EaRVto6G
ItGZn/Kjxsd635oD+KS1jK9JwAG2Th3OsHLpMyZzE9WSX2ere0LyMPeKd8pAObvpAfjbmTMctNoK
C6s5CN5lZeJ4BJXp7Y3kJEHCMB+9IZItE/WRSafkU9quWXjwjdsPqNPpsm3fsTDoST+jVDgRG/2L
6BSzwWbmGCO4sZHgzm2QIzuXl8fTKJbpzwCr75KJ2GcVc50g9L0haKwyHke8KwwvFAE9IPM80mY8
cLZMJgwB8OBaDWBG8wAIY6fRa6XwJHBUls3ap4OogvUKHieubsLqXqIdoMrD5Z3jrYJ1MsAKU8cK
ZpHGcC3GXdXziKR5fkxlXIsEAjb8g8ufKgPmsfbCPe5/R7jDMKrPfZhsajrIZSVMLdMOaca36HEo
SIUG7csJZiPl8tgRv9Fap0kb+/LWbQcSZ6IYlyIqBG+rMPpQ9N4Jfekx/5YHoqsC7JO2tP43GhVh
2txYe/sdD3x0TQFGODgsmIMTVUHMMj1E98FYidZUxy+xbFwRsrqR2d0M0ei3qnCXxm3QRIiJDfEp
JZE3T2Jt50ZfO3LT7ro2cidFaDl3ybY1nn0bc+IC+FKVsqItt4kFTiHjo2Ug9iIf3WLiNxAbIE3K
u8A+Cj5fYkzAqxmmZoqKrDBCJUXIJRASrt6wLwPtirbEK3uk2Ll9cluzZZgrO0liVCwlSydNejri
KumxQOLMCoBr9FtiN4EABowKAYlkV07iZLd03JgXGWz6hTP5jN7JrV4qioaEMCmKXV56Esn91OTM
dG86BswYy5qGyR3MdH9+i5BcSIwqwiLlJbV19UooeKmZTUs9k8AEjhopSSPTTNQgi/a03Jpj4uTq
QyG+ceyUtxTGUy+kj/vVQLhBr36KxDv/0K5bijJkFU7sNj+4ICo8ifT/nz3k8q6JCsn46EwbgyQ/
YFjTlr6LXisF4BbwDLRTWpLG80f0Ev9iAWcbyrgEzeyaXgo/ilsU3gAV2IPiD0HPna/inRxjai16
c3QVVIleOGPQXAyy5I3UM8an3v/lyTGWNpRNU5gpzTKBH4IGiokOvzrbgj8eJ/RXDS+8EblN2zIB
vQv+TDoGxQRsw6SjpwuvYq+PD+nyMzTuy4QzU7jdhnCSQZhgTBaQR8ijefTUOxMzCeWt6ZWGpV3p
3w0fnLm75DgDRdCKvgMJJhD2YegAcKdHwYl7i2zr6e/VEsbI87bMSV3WMHKzttZyt0rfOSdIf+Gr
Tp4kMEY+A0+xmOjLn843TtcUx0fxy2tAbu9izkN0qwMItC8nWYydR4uOnMxEH/Z+6A9+c1xj3Mox
ckPrAeGu4RA69ptYAG1ya1sIRNktj7zn/bZtmDJt7ZAM9Ph/Nv1KxwA/YDiQghVRihlbZypR8J1b
z1R43NPb96x5ksVcBAlQfVKcIX1HjY5goZUmCsCoaovA+0b1AKTlTsrLl26rzEkmYyATiG8B+Eqf
+yJ5xMjEIWvk3R8pzW8Z7GsFIVUXlxOCUnqVK1fr4a/ptn9ymX/kDb4q6EkWYwLZKGCmUkMJDYjH
Rylq90rZ/CyIfFyT5jAYcepUElhF5jx/BzZVkMeF6gol7v52cAt9PDRa/14t4G5ty6vCLN7GrEQF
TjKsStOBm1PGdpHPD0IiXkVSciS9/quMi4exRnl+HPKXRkAJOR6BECqkQTPqd5yt3DouKKFoKrKM
6VSDUZG+Uau0kDGW2DqSt3SWamCYAHRBlmQ3r0pjVTTFxavebTnRc6GMjoQlCOkWNKt50gjgmxX0
64B/Wt4uL21TiArAGVMyP2CdPxtaN4TRX7d62onEy3UMyAK10EHzA48ojn4uqyKoIv+WxNzmWS6I
UT7LKCPLaNsAn3ubZ05vtD7wgp0RE8bJvOwmOeSE0dRTsGLBd/Y/T8K+aavM7Oa+hes0W03GCAr4
lptKvdPr6rsSKi+4gHkBxJaynEtkHKgsKKEZK3Cg4/+Rdp09cttc9xcJkEQV6qvqzGx3ttj+Irgk
6r3r17+H6ySr5egdbvwAgW0gwFyRvLy89RyfBrOrXzfwWxJndX4hdpWOCCds7wy3ArmdDXWEnpqO
GBrNANQGaLYLbnLMEAFt97Ky7Aehm81kX7LxyJJ4Im2LZko/vgZc9r8mBTCPB3HLllAa5yAtygwy
8nBiM86KD2biLsiC1xz+NfXzB+G4u0BRuCdnLQjK5TN8ljn7YpLPYepnqWgDRarB2ZHYhIhOxknF
NTA08tiOsk+Xj0ikC5zRWPVUBcEy1H00j+F8Y4X3vQiwYu9GEQyXgq2b6gYIEN8rwQpaoH7WoQRG
pn5qcI/Tz42MiSHFbpfCu7ycvQ3byuJUII2XqM6ZCpTR8lXPNAcYOz8vi9gNebcyuIOvpFwC4iYO
XjqUKOOvV/SanMIr8RjhrgXcbBx3+qRUQRBvjAC4G4ljgJsaEAYkA7N6/WVGLqGVJjfLO//y8vYU
Yrs6TiEa9Ksq+sKMg/4sa5+aLiiFQFrMovE2diOD7yLV1FTSkJsC2kIweaqXoBEClMSavTqGLx+M
T6vA9xdoBd9BuhgYlBsndmLNFyr7si54FHeTr9sFcf62vozjECZwPytvdNnk7GyhhLgGMnzeaPJL
R+TvCiVyj4ay9HSSMiwpvmZN1WhIZbvYn9j8OMrM4qYnoUS2yRtbXozp3NEU8Xx8PUJih0IpJJKb
FeUDPIofkMh27ZKacIaDTouJUSyskXV5RVfJyXDn0+QSNMeLC4T7OoKsHrpfLRA8cBuaLVpSqiPC
w7VCrm79qkQisoDd5CE4MGQAVsqvkAvvd7Bc00ZZdTz0naf4mqcciqcsSDzMbaLExHqZQSU9vcQ3
v+UYvsnlr1tKlqJWdNh4pAft1HqsyM8UxfvfsBsbIZxHP8rgT18mFOo7K/mhtd2PsaB+VM1/XBaz
G30xjDggcKC+oPCtr2Y3zuVoQSlYd286olMM1XqQH3XDa3dvC0wBYZ2DffuZIm5kcoZ4AN5Sv7IO
Ab3OI4eqVYhhV/k6syYL9OYktcdydQd5OMiWehoi45YqUyBY916aabtuzi7rlYEOjHVF530zESdv
lRsMfutg6qSL3VHteZqKh35JXW0cADZtyr3gA/Yi7I18vh82LkifyRKBDR0Vt50af14te+6NT0tG
RW7j7l3chE/cxVdjMsjLYqELHuYU2NmlO2HKrvak52i029s+QMqy8tdJoMK7DuQ2guK9h1WZOoMV
1fNjhP4Ahx7BAIW0Fz1krt4Lk+dMbc7UarNMzpFQS0uppXUkfkIe5Xru7aKNM0cxs89DnHzNrW+k
S18uq9HuKW6CKm5nU4Dc6gAyGv040uxe/lOtB1sHTpisCAuSu9Z7I4rbTB0S8t6EKIZZGT4zQED2
wmdfWpTtRS01uxqzEcZtZQ2e0HxG178vRbndKf5AFpFSsgfg7LQAxWcwSlLzDHC4AK1SAdJ3Fqax
rGjugx+UFbJXGO7iDnO7h8tHtasdG3lsfzfvbdb1WTSoKK6qVlXbWoVZgkZ+HlQMiRndwzKSu6hR
BW1su87fRibbg41MKelG3QKFrN8b3li9TIZnRs+Xl7V/UoDyVBQNRH08lvIAvhxVQg7BnzH1V4LR
sBXifeyv4l8RPKTWlNYLkAkYBgzYQjD2Yam3GsXc4dDHo12baCteRkfuAbFsybeR2VzNBVDSovmn
FYantKDHejREaYXdsiU46P9ZN88GQHqdLlalED+8mTwzfi1XIlH6OCEFfDDudUxSzOAeX+A4TrYq
qvqItoRTpjQMJXPo6tnvgWLZpE6seGiMFNhPdsnOb8jbEjntGRql6Aa5mv22e5iywaH0s1Qczaaz
p9hyL6uRSBZTs42mglZIinSZpWlgyMbmi1w9a+3iYSCrK0XZ9H1L9rYuzmjOphUifMDNZ0gEVmVr
3nxYA4aIoz/Hnqhje99Ev0nj7OaamHlZgD7Jp2kS2m2SBwg4ZZeYkWMOpn95G3cnKbZqyRnOOFNp
FiV41kdQxVayo2noQ7Izr4/t9If0vQoMl9Gczre16ZAn8q2tr0Wt+Lu6CSAPk7zmS3mOK7D5LU1i
pbIPxwJIz7beorwrzG7v2p2NFG5b9bhv5qzXJjjfYVAAPmx8zQ/VHtU82bWe24BWriWYzxQJ5XY3
UStJq7poZu1zwG9yAZzhXT7A3c0zmC2VNYwO8QApg1mnpFpL0H00pq2EhtsjzT09Xhay7xiBF5N5
3JpJ+OZNCYcno/UGCEqnMgS8eXTqbcNGk3HksK4CUSyxm/h4E8c3a8pDr4VqhysQoos+LT+n0Q0o
4+wELRdteFWgedWYRMZr99ptZHLxS6jPgxFnkGml633aVYd6nHxl7lw9ywUv+65WGFRGrEmREeOb
ZWgSpmtZYPjdAvxblT1n4e9t4JsE5ltsrKOm5MDP60pY4vbzDD6muv/cx7k9EsCMTMcEdc9mEORY
9hXxTSQXn4R6VnWlWcy+Dhj0GUw71bWuz4IXZl8x/hFi8oQaABoAZRbGwfwKlNaacSJK5oxacdTy
ziGwV+1nUn66rPv7evEmktOLtJvHpsyZGzZobtfed43skP5TOP91Wc6uUmBEFvUOENGdoXSTtDdA
IYz0CpHRCjpdlyIuzv1LvJHAWcAubvtFmiCh90H91PkGEEDLq+Kod34fiFNUu2e1EcfZPiPOjc4Y
Vixojb4TwCvkpXQHH+FhnqXeScf8GGrRXQkciMsbuZ+o2gjmlL8FA21HMlwv7QbMBz+01wSB8RNA
TI+lF3ui0GMPUYJikIyiNwg0BGfg58MoK9mssX3FTPq1dcWm9LrGtYL8IO4d2G2D2kpjerS52kOV
zG1TY3XzDwZlN9304OW5xT/+jDEVL5mYWUCZX3YZnav1cxA5kvv5l81qmR3YyFfKGIBZMSGvRRbs
LShk19DpMJJvXTVwYUtvOmiYQrl8qPu3422Ped2dUjUBnSRQcql8r5XFIZNEAd6+CEpUsMkw8GTu
ok+KFYNDDp6QlcYA5EeHUi0Y6Nw1keabBM4Jb5QZg3i5CkWhqZ2T2VuG0kHo+jtBHJuIMyiIrNFQ
8/6EDJ0ZSfZ66sBid0hCnbqinSOvs3f5UPY1fyOJu2mY6egLpYDmW+boARbClhbN6QwPbqpZL3az
ZDdy+LSmmtsbg+Ca7x6XBdgLSuVXt+79KmXSLN0gYTOlcnBLE4R8rSV4p3fPayOCfcJG1de80kOU
DpDVL6svrR46baMcLP0PwS7uhhcbMdyNypZ2XmJK8cIAnnLxAHb73XxanW/GYbrqBP2F+0e2EcZd
pJVEnZTrLMWF1OXJPEQeJkFrNMP3H8jg758RMkrI1lpoC+au1ByypImFAogR3ivyz3kU+TkiAdyN
kqmaTLLRI6ylsd2Yqt1pgeB02IacBbUYLv1nDVxQq+W4s6oBszC1dlR6pj9FznrFuEEAtJA8xt8U
TC0pGuMU+B1nZyOZUz85m+QsskwEgn0VoEPOnjrlVPet32eSY/YVIAcbj0SVQOyuijCsVBP9KyBE
4Z19OgOqnphIAqVH+Rlg7MDsZRMwy6N4Eo6ZIn5zN6J4Rz8fxiVXIiBLmCvezOI7EG68fBxso5UB
G28KHpHdtwv8Wjq6OwhBvMlZxnUeZSD/18RPAeEw2OURwPgoHhjtaWkQ5iKt7llHeM2XVWhPSS3Z
1NAvDphthE/vzUhHQ73tZ2S89AjkKCSUQ9BhrKK17RkrUERroGAxcan4tU1rXSpxDymhOXjK8AAY
FDud/uyQGhlLB7wc9hKfVKV3Qv3b3B6i8Wqun6Xu7vJa927L9iu4F0EuhliZWxlFQqTatP4m/NyV
doku1ctidn08C4eIaQPVoAa/p6uSGPnEfFnt5rUYaW6Kkar6m6ZsK5C7jFqbJJVEkECrJuWhTOf7
ZDIEerJzglBOAhpbBUxLgJh/rydDqMFr1aB+o/qn1CA9UUhAdBHZM3YC3JWzZAVPpgZMall/3dnN
o7YgjRDqpjQh4TNeJ7o9fOuc4ms/OvQ59ykmRPrnSnN608lRlxB38e9cBhgVE4SWSKQDy5q7DGRB
vYr0EM/GUjpHudIAAHYY3PkbgP8OoRN91z5d1pVdiUyeAvp0ANRx29qYy6JLDaquuDsHY9Ddafz8
v0nglN4YrcUqJig9bSqnrXMn6wXP9msDNH9qmK5QUe9UQFPFO6dUr7RpNpGRkFM5PdKozK/SsAfN
d6T8jCjSCOowyadhJoldymBFnUbsa7+qfriuxG4lMtjgtR4OfWQUtpp3X6deBTWT2ZJvdao8yV01
2EWi3MgJOaL5u7VVyVKDRMpfwkj53M3ZvVoMLipWo02GLv4WJjPoRKoa5JJhFuhD29qxnDwWTXjS
8/Wl0tIMMy4r8onRat5XtEYbpBIRm0Sha2hl6uRjFh9Haw7WtnqQYJidZhhz10xklHQjVFRy6gBK
0gYc1k2HhmlHbaWbXs3Rz1mjoZjEkT3L7c2qDy89oCW8spoAgzQa6l8AiKa3cxU7bAYw0OP0NJXS
t8snvvNG4nU04dZoBqIFlS+pt5M2Zx0YE6FUvWHLxmLPZnoDSpPW1vP+EROPTjsB1xIJlzAcXKvV
BBbw3Fi8/wDOtarmGRQ8Sij7iUKO6BKyqTzbpnIQrPM8iGfoOkShCGzZf5xvuvZpRRtJll8n/DBF
9qB+AdJ4+ZKWdsf6FsygXoHiBaLhCgN/HlpDhMgwzId7r/rvP4E9ORuDVdV1p2g1PqF1l78itFtZ
TnKsjgMwUD/QQ7i3r9sFc9ZCVSSKSFCREd6WR2Rt08dfMa7lABRaDxhEmtgNOjdR75fIGRBwsylZ
UkPorKOnfPhTRXwoOEhmVy/tIpeeA2+hCexsCSyN3iuyP7jMvGGCF8tgkuBs3eeilnX20Rck8vMW
RbpGXT6EM5Ko/tA+kzbEtX0wh2M8XenRf6YVZ5bxTVH5mYqFVLkJECGAD6NOMtYvK+19pThpk+x2
uigJsoOs8F4a09mNTtY97boWZhpY9XZDneb5VUl8Vg5eAP/2qD4uP2Q/clSGlnQAXaR+POUYv/it
fND7T+Ee1GqaiwgAlOyGWneW3boGcDwPpR+7SaAEZHIVB3+dWIAn7ozZV1wD5Jsg/pMxd/F+H5Ky
7oy2g3BSSkcVldMldC8r7r4WvUlgX7DZ6W5aMA/Plhe1S0BzJJatdkTXy4DWfRJk4fhUK1PqXRa6
EyiwTX2Typm9rs6GbJkh1fzD+sHoDFOXujOgWfNvqs82UjQAtZOcfS+Rs3L1OjZdU8EEFM8Go61t
AglRV124K8BgxeSJooPjzRyCstTKscCpBeR5446JaFxSJIGzaWgXHHqLme1C1j2ZrJjKETyBO8Cg
7/eMs2kz3NtYGiECHSaJs4B5tr7PTmima23A4qe31in38kDUIyFYGD8mQ3M6zVkDqZ0Fd5UEcqeK
1G/fWP+rfnzeRFMx3jepcJJ737Ts9J5hdFI3uQYRNDrPoH6iVMN5PKVSDT4yJUDUAzMRj/xdjqo2
5Ugo/s1sxUD0lvtf3FblSRwGnIWJr+JMVA0Bt49UK6d+ua71WVl0lm+CPsHQbk1ttKfQT4Y/L19k
kRxOCWUzN+oFaBCA9tG8Mm3cuOhsjBgdmlgQ+P4/O/i2JE4ZU0XuiyUPKVqABw/VFeI2gXrsvarA
O4AHVtg9dq7+7zeRR3Yrp6aqqrSyfF11XBZOodmlg9kAaF4RrJ5y84GW3LMuRE4m53Za5dKDWi8t
gglvLB7W3taGOagi3U7U9qnMlK/SBFrKeTl16CC4fJhnF4+TzT26ZEHTRxISCjUp8Mweq1U4Qn92
8TgR3HtmxKkmT0YS+suDOV3R03rMXXpcR9h+lEwL1MlEzQ8CDX2dWt28b9WI6aYUqhNQIyN23Mk/
xql6ipva7/NZpKNsh965ZNzy+GcNNXwlnqExjLoD/Y1ZwEAAO7BBsmoReKUuHxi7xWfiCHpNWU+1
AX7l92+3Fk8rGDzaIiCjfkvJGCA5dFMsbbA2+W2y/OcCDlvdRhz3hK6RWVQAOKd+r0j+UkWB/HJ5
PeeP9KsEtG+z6Te0SvLqMZe5NselBStZHqfbxold47o4wuFER+p/7zrmpLH7sFGNxADw9RCa9O95
TOCo3hdHNjolZrHf1UJiAk8YNUxy1ttI9IYWKXiqAjIDQEOpQRONAbQJfBqGLrjF+4ZyI4u/xtJq
9UVVFYE6V/CQR5CKl+pnCRiqDiLqgylXB2OtPGkKHyJTwuD+TJPjGPdPYVILUe12b8TmY7gTjYya
Vqo1l8H8mbXkR6cVdDazp9osuPzPRUx2oBproUHGEn9wT0RF1XgMJajPNFAX3WqOlgg8h91zfJNw
1vmoN3pY9mqIzkfLXuTPofRHpSG1nQo95N2N06AvAHTTgJTO3e1SAU+kFEoU0yDlMcNsxj/uwkcm
+86CgNeNexPG3eyu6gd5XnFKRtXcUaU4WsX6NK1Vjomo6ibMteeslA+Cy7771G1WyPkoBmINmMow
CdJOcpM6SMpbWr5084+s/pSgGmNW+U2EDJVALHtBz4zmRiznsoydWuSR9ffG6tfJab1lFuYj23re
k8rtK6eQIVDER0qrNCj+ir6xPLrqKeCgt/vSLoIoKMB7hjbnzq784WB8nURh9Dm+N5OPFDRKFlAk
3eJun2klS9LMNdhhr+vjVHl15o8u4JwxFAMCoeY4+WixTA5ozRPck/2VbyRztjWVlL5s1wgXBfTI
qqM91T/Ko+r0yit+tO41C/CjEUaYHygl7D8jG+Hc3YmAjEv0FkcMbsxTODPWWr9xZVSyPYahJyqS
sp8706iNOO72zH2i9kaWh/4wYGxr+iItkm0YgUBv2VldksJdl7hopFqOV1jSH5O3upm3XgEz5JQ9
MrZA8Wzk/qIoe4bRE3rWkWj1eZy0pRb6NbjXWhMdCC96Imik+H/0818hfHlSqjEuNqkLdu6knXQA
5v1YgE1thTbretHcV5DxxTiKszq7ri66Lf9eHeHcbMUIDWSfc8tHiOu1ytM8Ja7gvHYN+EYE+/8b
7wLw6Zgrjgvmy9AgAxGS6c0nBdODHxmuO8+Xv970twVxN71VrMTE9Fv4+lz8N6u2+wZuFsZdbTWs
dLkboRll9yCFpU2nq2n6XKp/XN7A3SMyUWiloHhizZzv929KDG0AvSf1CbkewSauiwYldteBlxVJ
d50oFj82nRbyGGe1TP3ReOqNCCxjk900tRMnvXN5Kexqnl1dC5BTGtwTNFVyzwDjP5Q7Y0qCYvlW
TbITAalpfEotQHpqou6CfVm6ZckapsHPuFhXZR2SiEbUlzL6uZ8qH+zvnR3q088sbT1pwYTi5cXt
nRNIuy047ZhONHinq6jXVs61CWA/2rUsP8vTz8u/v3dMm9/nXS5MwFnDmtZwE6JPaqU6ofpnr36N
B0HsJhLDqZtlVGm0KFIBMTMAtQrjezcnx0Fba3fVssfLazrPf+K6ogSNrK4CMgqTf5i1ttDVro5D
1FwmhwbtPQt1RhsJZTOY7sSxznlCnRPITnFjjUzE3FnfjZaf504Cd9+d3fZL65r24nUOEx6CmtXR
UK0I7Tkw0dbg5otjssk84SzZ+YA/+xgW3qFVBNRNfH+2qXbdghSV6YcT+CTQeN7Vf3Wm6VIJvLTl
VThODoqmthmWgkf0HKOKk8w5f2YGJtJG0Vkazggs/afsMci+4dS7SOm7q80IA/QHxjgfeQBuDcEY
pkl3+UnU07p3S9E8CBVAFxCy65y2TUM8z0sC49ZjLKOry2BNo9vZ0lBPobftGAnWvXtHwV9l4rIr
GuHhv6QJuHpxmaJrUMpOo7o+klGEOSAQwVejrLHF/D/JyqBcXtAkYFspERiaXbcOCGb/rIIvQbVq
iL73uSyDFtq7uh2YFsC951tB5ZeBaDpw90WlaAYAqJGpMj/h/Y3JRpMkRvp3dmC6fUNrEmcHdvdu
I4q7nOkIIheSjwBR6YO8fKSxMBBgH8u/QNvFcB4x2lUqupgjmuuAv27ktuE0wWi5QO39bPiMJj4X
BrAikczgbiyONEsY7jBx1ZA97Tx6ot9y1MxwvTRf9dcb8VzXXhC7XSO7cxuBVaqhbXuETVWNztGb
MLTNEl3UiuFbQ3O3tkgVZ7F/2ZDvnxzVdELRKavyL/ua6irVmQ+hRqAtax7isnQvS9h9l8x/JfCN
EEOVdybIx5G7l9BLtDyZ8kMeucCIFfgogpW8XofN7gF2NlnWNgsxHfmixiZ6i4U0V8yo8UqIvB66
pnXZQPGFU0LZSMZ5jfo0MK3vXVEeaEicSM4Da8rtaDBsoxncqKi9aUQJphLs4671sFSWe9OojCoM
d58lOZTaOIaHzGhJi/WUuoVjPiko+ICfUALXh3f54IQC2Y5vdjSeinZpTQQALBk8N68C5T8Yfkhu
MHr3/z6Xgcdtu0Juf5NpJSPJsULthkGWJAvA3KkbXTOR8YKHXBTl7+nmViB3xac+sXo8qaEf6V8i
62qt/kq7zNYtEWL0ri3eCuKuNpIo1mSOCNe03K2P1QkEoo4RuaxU/HvWeCuM8xGmCJ1e5USKoAZj
X60eclWEbLX3+m8lcPFAWZlK2o7IU3YaeKaUzh6KuzT7q+zvo+FBoIV7ZvhfWbrMT3SlSh3WyCVC
FkAH+/v1gOnsU24zF6f+QOHxstZDHufZhKNuJFZtSH6xoMGHuCW4R5HrQha/crv+RdwisZvvRoeC
BcwACwVPvpibgkLByks59E2UOkENk/9QDoxwkZjovPlIsL1nKrcCucg+q1TSKHUdAikEPE+y4RiS
oB1RJIGzVWZiyOHc4SbnUg/wkedV+y212GwaZ5waU5LmYoFaGDeMakYx7xgniw6wIeLMxb3Y6Rct
iTNOqFONSZIhazBFsz0WDUA9fycS3Z4LZ44MJc+7ONdR6ltHsABkB33MBEOYQmXjLFEkTXUb6ri6
2s2mgIlo6d8CppCkcffZ3BwVZ4+ypIlVtWIPF1Ca6gKFb3A8YKzwQ+XScwwl9ohspHG2KY3aKrKQ
a0RKDhBlr8x/M/5G4Aj90ND46mug4fpAo9WuUXwTzLPAV3LXF/JCkAus+4OhNrZc6TaR0kDX/+jT
3wlXNsvUeTNFMisiNA39cLye169GcRTYXWYEzpydzXI4I9FJNJrgA/1KyP3X+s2+WlKAOxPwlZqY
sHvva+RtTZMpNdmpMWjZ5IRGlsMvK/+RcuZuawRmqzU4UmhKAz3ce3mpXCFxq2B1DJMYqsliMcwj
INGPlwUkhioMb+SXorCZ/ezZpm7Ecjdc0VIjzNOuDLQkPyiaFVhrcW22si84vN0rt5HD3fISw1Zk
bbA8tp3Z1XpYb80gAgGPuCF21y5aiFuAhaJZSIa838mpg4c/VyjRgBfdjpvGrknlCZYjkMGn0Fq6
xHqsZ1HAcNHCBo42q0BVgQXMcXQv3uR5kNyJyuvsLLizwvPPvG0KHFskud4vLNPyQp/iCGe1fhvR
Nl9Jg6+tP3NhZ+qed/hOEmcg00pTMYHQl5jhgnco37D54EhBvWf5vcoBhGHEArNvGLjjw4i1XHuq
1cznlZSrqlSeaipqgNvLDuqyoqKng2IHdR5zYlH1Ru4HPQqG5fiL0z3T7Y41Q7hpdY+Zg6sPdB7t
6DyEAlAZhwX95pNybdIuUpLpZVDLGki8gAc2SN/LoXjAbEQgp/fEkO2uLBwyqzeLQiVBdmdHR9+J
5w4xRLZV6ds0CYw2d6z8z1gEUCISwF20zoLNQBNEEujL7YSJatkS1QH3zw21VoDnYZDE4Jv5qyqk
5lC1MIe1M3jEV+xsftXG+YH5VVT/QAy282zq8kYmZxItBXDt8gCTKOmZPUSaQ5OfdW44qtJ6bfXt
siXZsb/vhHF3Ollqq0dHVegXGMIxrQewjoN6VORjiZbEqQJtw34y9ARLUmz8ObumTw7jS44peDRb
6476UtzXzx2IA4W+1s6r/W6BnJJMRtF1RmaA3xhdFwsakGabtQewWEls+vdeUUhD2ggNXEiE893d
VmmVSklhS2Y/DCgb14phuv5+RUPMHoH2OwJTfXD5FPcNJlwFExYMY5p8OlitetSNujIOrIN2Yr7J
rxaIMZDETVY78aeOmTtdRubWPJ8Oy1ZlMOc8QbNYwJBbS3fIAobcWiEeZEWj30BuRcptK5FTH2Db
KFoytKzpgTU7JMtmdBGOyQdM567WbNbIaQ3am8ZFKV7bLH5Da3YNNVAwMJYPQ0P5xHSKfIQxYciV
zetgXDrxYlf+MvhSUGB4zRGoyk6TDiaz34Qxq7pJYiEjWMstSXF8Y2mbxiHRlpsk/NH3qp0SEGtK
gST3Pum/XJbLzujMediI5fzLmnaw1jHEtvldOZ36vHgA+GCgDAcFkCbj4bK0XVcFN1HH/CLKwXwW
1yjaGsEHC+rmyJXy2G3i+qlQUKIlROCLnbN5MO18k8Xnc7tixsw+kSTfvKOn/NgdllN1OwTjQXnI
nAoDh69GLsKkdP8kBaktjsR3jfjmC5h+bY40rls5tTo0qU7ttQ5w7S6Y44fLG7oXj7xbJRf9NJE8
wptogLWH8SBPJ9fAc0QTjums4cvH/Jfd532zKi5lsgJZZI5nWgTynFxLne6v+XfBokQiuLugG+GU
DDWykE3uMkK+zsTYQOGo5TXQDkHfHg0fwCjfS6i920ruKjRarRh6iK0kPRJqCus1tCUvvzIDxdON
F3GteP952Gwl51JopWnkVpxar9FP8tp6+HcPri+0L4Krxw8qRHGYF32GzkO5079Vc3hbJVLpjKiI
OXFdhEBsLu9pXTzOYeKl2AhMMRhBkVoeWePSDufymhhDaytRI8om7Xtzm23g3hHoUNF2LTae+QJ3
8/FXCyYFi27lf8Qb2FcvArwVtK/C/+acKwDArSo6WKOAsSsYAP7pMJB1ZJA/FZjObeMlcguRSu++
XODa+0cmt0YlI5Ke11ijFiweiRFk0GP1A2VB8NZboC52f+sKvcnjXspoUps+6VvptQ7JSri5ecqc
UHbZnGRr00N8oubj/yaUR1YuwlidsxGRjXyywCaE2g/Dys3tODswsPP1Jj2NRNTatvtKv+0s5axs
2SxNCgIc1v71n30sgeZQztpOahWjQjmm0BxW+Omcfrz/Ba3cHRdAgXmW25CjYFf3VQd5Cw0vJuti
ef+MDLVKLTkfJN+qG/x80BqHbMidEHgpk/RDpl8pCRIl9xIKJBfrf5XO2Sg5GzQSGTlCZGRoGKPL
P4466+MVqu3+Yb6tlbuaa4G+J6N77VP8r8xN+/YebYcGc7swvcU9ZBQUoNq4zL8ShyyVxxq/mdX5
SIcyu29nftZGGNOsjS+wTKrW1wuy8jHIc7O8sI3RdFTLS+v0qIyPWhishaiive8cbIRymhONVpss
JbKGjDxNA8B8b9xQF0NA2RHcCqf0tA5fLivrbkTJds5g0Y71ysK9WaZB6j5cVEhU659Ra3oavWlK
xZaUP6ZZEL3u3sWNKO4umtkCjkSCmI6UN1b1vIbCYuhuRAWkGzYVoCHJwCljaw1pLpUU4bHsxnUF
nAb9J1CabEakO0hzAEV1w/5B0utDaJhOTPQbtVoFLvOuE4meP4oUGBzas1p+1nadWmlxkAK2aaye
gaZYtqV9+dj2PZGNFO6Wl2ZHwEUwx69P4nxU7PC43FnBejMdRFhkr0k1/iooiFINYEOauM6cVnYx
6c1+VOIgVqq7LJzvQmv5BOao5zFD326XgBS1ug61xJdm4jVl5qHwHUiV/H2eiD+3xgOaLh8M9NEU
a+sXpnmco9gl0+KMq+IlSOzSVLrqUsktZ4DdD4tbV+S679oHJWnskBSnxZIPPSpJ1LJAtQbg7sho
3HqMPcnUnVKXvxS6/iIllh8N6VWVoIlBMb3K0m30UBzA5uBqWXjdK727VKPXxaGb9h0Q1GvDSbXq
ak2T617KbtJpeAxVC/QbZRSklXS1Em0SndueV7fdS+7cYNWkLCziKlAW7cmKihsrCtmnw/UHUpnU
Exc8D9c5Id97OXbSJb0aU/XYKcVLr2AOV8csOKkFDZ67Zmf7Udy9AWwgEhHDFAeMdZMp03xFbuzm
SK/KwFUED9SeGVBUnQLrHd7OGSeTWmTa1KlIJIETHr2VL2YqsgN7e4wkNLI4BFWDMxRCeZqR0S80
uIu9P8sP1SzbJCfAsX+5fAn3bvpWDucikrHLaNpaZVBBDc3WtOX6LqkEyI1726UqAP5HlzSqYnxO
Q8GYUZ5OyKCQtMTlAmU9ff6NZWwkcC9dYYBfOJKQm13oS0hdQ2Hg+/+bCM6CyPkyrmqFMesh6+wa
OBWTep0Xs+hy7dn/7V5xl6vs0zAfVLizjPvQQHJLnVDsY+hqxEtPlovdu7wu0eFwF2cp1WkuTSQM
TJTs0zayCXEvS9gbF9K3a+KUjAL0dAlLxAVj42qn8FkD9wwLD7oJ7D0oLNoLBR48QFcjV9zGxL6f
t/xb4cxJ2ngHLcYM2lkasaGgUrOplOneYoVe1VSTHee5as+zImjw2L1UAP0B1hTois6AGxWtjXPZ
wpZq4fW6/hEqfy6iTNP+qb2JUN+vKgSHahaD4CTIcWpd+VhqgkMTCeAc1VpLkziLWeUyqd2q9ShJ
nMtqIdol9gWbg6lidYj0EXdW01NH0QA5EbV22Qow5HcDfXVzGNy91etFXkZg9yAoZf5oZxf9V0Zt
vdypvmr3453k4lW9vLRd12YrlLvFfdI1NFJ/Lz7cV/A3VeAusNYlUZr2OKkOje6Lp61ec9Wjh5qB
6qSZo3sayLKcGfAegTB0EmkJd7PTKFsB0IXcqnxCZGpLq1th0ABuDusUCFFXkQ9KKThR9ptnFxqA
OcjmIog6m7dZy9mUqqUpA93I7DQtH6S0APKafBiy7NpIVDeVRJwou8t8E8mndXW91iU566pgUEpX
6jVHTgUxzO5l2EjgEgq6CTRGSYLTZq7rU9aOfr98rWNVwDa961VspHBWo9CkoqwIBhKyWHM0gvaz
tq9fmop4alqLMKV2XTKGbPT3QfGx7lr0wNggZhl0udu7xgnElWgk6e26xWBqe4o9EWjObnS9lciZ
lLVXdS1qBhT4Ik/GrCFwPA9tdUow6lJ68+CKKooiveBsC5FAMpKlkGdZykuajJ/iTBfhMggXxdkS
DG4PTW2EIQhA7cHT/S4IGZ5N5yLIiGwxnJpIFTl7kk1dbIyFggSxXJwwdOjALgdUEdKF7Xo6G/Xg
bIcGUpgkCbF5SYx6+uwWnkpBDWM+GUiH/CYlIsozW/3gfIHQTLVRLlDhJsZxQTYN1VGMSpfpCQhf
gbgWI1APHmImrIpQbpUiCur6YWi/rrkoDNnfQoxJglKLApuTOyoAxuiLNFpwNOoVMILzINsxYi27
TAEWWYeISiJ0r86jgn6IEKxv2fhJT9pnPBnfoy4cnHhcv86AYrRLtT6SJAmAEFNcxVF4ZeLy2rr6
OVEGGxRTc2O3c2tr0Y8yNL8V1vKyoNIrS+pkW2RRj+CbO67K/5F2HUuS29ryixhB0IHc0le1N2N6
Noyx9N7z61+iR1ddjaIKI72VFqPoUwCPwzGZxNNqCVFVWq1QleKnBlV/re9vYzWL7LUxfgBwuvEJ
Va479DgF6cR+oEdZElsAQG/HTNL7fGLcCisfjK4KiuvZmw7AGqd2I9vf1YfRXa/lsJHC/wBJAX16
E8mZJpaLMrwIzDhYy9VOamy8i6a79j32mwTuC69ZLnfrjGGhiDa2kn5e5K8p6ey6Fz48mO8/D6tv
kjhzVMpFiRLV+j0c8W8rk8KPxVtirC99t+B925ZXDDoBAkGHOtHn1MHGl2tG7h/MDgiOyA+htlWm
dIOpIsgCshrhAd0vmH/BzP9PNiH3zf/vG+WnUMeMygl6WElgIrE1ojAeP19OM/c99ZsALpzTNB6l
QlHiYKN3+vYiGbcV/XhZxD9EnzcZzAWdZOnjligm8M3iQAsAq7cdWX5nAV9fRRvCZZuN3mWBoktj
/34iD63lJTEKDApb6WjH6W0KzsrLEkS6p3OOIp3qjFojrFYLVD/OsCCLQX/MFF6/jrd6XQzwmkaI
hrDvq98ukvcVEWRuG+xLDqpDWT2xQW/qrP62fAAEA0QKu68i9eB8B1HUaJtAIID6Koa9pTvNYxJV
Hc3lgQJWwjo035tA6IdFVsY5EiMGJAm4C9k86uKinc1KZLhfHR1tYMeLO9rsGBccl865EktJ5ajN
IK9VJ7tVbiy9+rKa1VErwWqkisol/5DV/v0dDTZTc6KgU0Z6ayrRAmBDAhkQYQH2x2Y5b1cfneqb
5Eg0QdNBZIP8xOhCMmXGfDHSzHfAWSqAs8TtMEHEMTinoq9zrhY9hEkzuC3Um7oI8gyVoeTnZTNk
anDhsxmcYwEhSGHq2xYHQ49akCp9kGLL79b8o6XNHtAND0ueCdq2TBPORAIHXLdY8Rbjau8/Xa4o
qzXHKNuSrPWNIr8FODLYLDtfH8hxtgZbsfQHdRAR8u7aIQb3wYttWaAx4N52rTpazaQkGH5VclCr
+rk8YLZDhAy2e58nUrjvVmidvvXZmgSGiTAQA+j1sdI+lNUXTDtJqeAhua+SJ9K4q1wkc7SkhdZB
oj+a3ZeZfKEgfdvS4khBYhPTwksW3dFK00aPyQeqlnNZe3bDxIl8LkzkkkWSXtKTYIl64mijwsqy
liBSiD4c+/cTU8czHBQiJE4DZSq9qL2u59aJ6K/LJ9nbyUGd8E09uMAQpZueKyvC0f92cprvv3dy
SAics3+xkyM6Hhcf8nGtUpSp0mADFxyA1WyjVPxs0/6ft8jFg6nto35b8biolMXt+9bLrOwwjLWg
6CrSfy4M9NosRTEmjnxLr10l+ohNC7vNr6Yt9pb2Qz6J3uW7fvLts/FrF3kEprS2wWcDfaRN1nua
Yws9t5VGlK8IVJ2nvm1JlpVjkTWBQW81UP5mUSUwpt1R5RMVtDjfQWlCQO85pcFCLdDnNmviKFqE
9fp4yTy9tu71pf3VbKNXRxmIdqX2TtOrg2X0L11KSrts2tu1rgqB4uxXUU+umHMyVl8UeqzhihOC
vsFvarjJwOoHJon+AxEdKw6o7PmIphta35wCRSaMfdOx+AnAPLcafzVX8l3S+eBeyj/L0hetuM56
NRQYP7vZ85D0t1D+SaLoVkrkBm8EDCs43aH0Er/41nkW6lX/tVz7dkT+RZJOqdTVzQaMZwn00XFm
+GNqIY3Po+ymAhHktuLVnzdF56KjEnZJepUNxU2V4O3ZEWz5lIop8H77Pujt/JzmSUZFWt2gSaAZ
9YeG1p/VBc30gmZfL1/0vhG9yeFUyRx6meYl4kWakaAxAD1PRNrK/sSlT8mFpKhLlVwZe0QLTflY
bMXDWrS5u2ZSmKc0pHP6XYqrIxzgY6Jb3hSZgWo0n+XEFEGpiO6UC1udnpj6NElJ0E9tWIzlPY2H
eyKRl8tXKhLDxa26qJup0vU06AF8ShD0TVTyRNDau98NeBcGVr/BnMtPkK5FRbtEkZHct35Zmo5q
JN7lY+x7mRMRXHyKW9KbdQ/U4n8/yyc6DedihpiaCmGLlUpdPa1pfgseMkEY3M/M3o7DFx1Xi+Rk
2JC/MzY8vG5JCBgdF11PzS9dyzVkUfDYdWEnArn0turadK1HVFWyQxzqMoC7WXF60/0kfAXuFnE2
77/ATgRyPmPTqiIvBx2O+ggb+msdlk3R/SGS8K5hn8jj8iQjG8lSUryjjVe2rFfkjd/b9JH9irwh
WoTdTwlPJHIqKbeTUpdsRXBFreA3viZLCVW3D/Lgr5RwHrCmLcL82LVpzSCyit1OoCNxrmPKJdLm
Ca52NWZXyqeA1oBG6nvRi1Zlmn7mLE9OyPnjrgYJAFZ8Lb9emsfRSjsgpsix23dd5lh9DEarZDSC
zhy+pMNU26Bd/KFX5udpGu9JgeioW/dENjxpUj6OSqra8Vx+m8Bgb5DhSYnVQ65q3wcZmxc9yVl+
Qty6mm61pbRsqWkNB/C71JmT6RfK6gdjkG7jAcCUWSw9lonhrGT+1Fv0y8LwH3J0vq0FFJZr/imJ
tF8yKVFqKxJHHdNjUg/XUab9XLvumCZAOBuWCkjyaeYNcn1sSqx2lkAL1fT6qCt5mCrTy7gR3dmW
LnGwyZc4RJVuK3W8L2bNwp9ETaFT3MmwPi3EvNrgloiyfW2b7kbN+s1W4jSU9bR1+ywKSUG+02m1
7EYrvUYzQmU2Q7DlYdBzgwi5/W5IzddOQc1loIg+Ug2WQLC+lV31VOrNXZ/r6f1ajR+IXt/VeTrb
dF6+SEP9A7ngdWpMy8uqNADEz+Vvbd1G9qytD6lC7+pWf2nyQvEq1brZJtqCzBzjFIAR/KTS8euq
6YGa9OGQj/cAHm6cFI2JzpJXNAHwW4z2qOsdbMdSD1JxxFpTvm7ulJnPhbne0C7vD0mWOEnXf1cm
zKpn+ZOlj18NM3uyOsgEiDBtqs015bRwJx1l92qNVFe1wIRoZfLhcnwQ+GweYr7BaFGZ0wEQTesQ
aAtx2urLZQn7BckTY+CsrjCMXMbQ4n7pfbQFOee+jf8dUhUubmtxg2/Vw7lUyscaSP39dSYauti3
7jc3wokoAA83x6RHn63JvMrwdH32xvIYD0Aj7LwBu6wxebx8ifuf6U0k56Q1XataPUei0BSPWncw
l4+X//7+G+nENXI+udPolBQ0wZ5ButGwo6Ds2bJlCXOa4ZEwmS+WgS7ZRky/k+NwIttzvBDrUOtt
fJilOL8zAd3pNzQSBPzXgH7uSt9OziUV66DUzaCygh1QD7ERaaMUCb4iNNxpSIDOkw23DQZAIjtd
/A/idvG+9oLnlAJZxMScJRf/x7bPsj7rMMZ7fAXu+7J9G7DMqzOQnqPiJkd9cBUhsexu1oEVSQJO
UOgyj6zQLFqblKoCAIKHHgBjYR8AQ3S1R3fzSjd9Ek26MI09u+Q3cfxrX64lLTZXNtIlp06hvFQ6
2EKwH50UIprr/QTuRBR3n7kqZ1GZYZydbSb9W2yRXWdwIozLpToV2aLKBnjiLQta+UjHDxQT0ALb
EXwsHlZBq+UhSqoVGA6b8ViadWNj5cSZzNKfNnqYyHTM0/XKXPVwHuavfWQ9Kw0VlCx3HcTJSdm/
nxTzxnKh4B3CmFRB70gH+E/wPP6HY+Klwyb3LWqiyfFehIQ52rkBHAcaS6tXhnUAusfNZthBqreG
mjDz3vt4p/I4N4s8KbcWU06CZr01vxhHgGP4lhMfShLbjH1ouU3RRlVFk7C7L6ZTuZyv7dJcmawZ
52S7bL8H97fb9vAng/u7yb6pqCp2IRSdYmnm/Z2SWa0MiTKWzDviD8+/ocPl7yBm87ogdoXAoDuq
CsRWE0weCkBbFL5YT8uK9OqyMAzZ31g7aIIEDCMAJCXiBUl2U5xbeSeNMz9QrhSm1QFh8n+13w3h
EZ57uEuwe2oYh96Vgj8CZNrRHQNoIJrKyMUpdlDf32uh5ioZ4zUNOi214/pRUvBYk2ORSYjEcCo6
G4W2jnoq+dtddoiC0tsMrAROzurOh+rYBdaLcdu4l+1wLyK+Oxunn4iHcUWlFTpjT25v2N3zGNSP
vZ35ETYuZ9dEZdjvr7evQKIEwaAukL8TK4CpD/xjcBFTTdE48UmvL3FjJEUw65jXSOwIdNXmNOMh
IIID371dFZAuQMYjivFqqCc+DcCirVUWWh6Ar9UE9HglY2t2/tdkqQpA2k+kcEpa4Lkw9ZYKuiNQ
woGssO3sdBMtPOxZAhpzKt6cmga95BRFqWsa0XjRfXnC93nUzMkuzNGBjrpz93RZQfZCrHEqjPtC
5pYDVCVrCyjI7EUB8HKBzSEfVt/wkwfRa/41AeKN/FQalzlW8ABJ3tE8ML98Bu88KYDSqzndXRl0
YT7bVTihOV6F22prfu6jaw3uLIEdCn8DlyRStTYoBljz1/WY4b53onvT1a+KymZEieQXvCnEpigR
Meje8VMryFJ3oq/BGCExD89AYl+/yImmki0npVFI2AqMrKuCYpWlkcnHy5911+5OZHChwpSLvAGu
Yh60E1LuKMXU/TLYk7xSuzZWwRTyHrsFSLkMaCqCk0XPmvJIZeSJwPZyOBlgLNp08kHKzOZjjKfZ
rQDjB2LfSX0SznXsmsqJZM4eh83C3uFi5oESEFSAGLyMGjLQ1AVu1QBp3uKh/eqJUuC9qpTBdlZ1
DWs82GLnQkaT0DKRpR5W82QE6SMmUb8A7gtTW8BHwA7bA9BOj9j1PoqmbF/XDXkDQqJvWsDAI0Ck
48x1JelSoLOOAy/xIan1x6KcvsdJ9VCQ5LAok9d0KvZMdWg3KT4sRvKJDAtm/NcVdDCy5WL6H1y9
dAsNbbrb8lIL2gXPBDo4slp8M5LxadHwfxhkCvHCEzy395wN1XWCpwq4KAwwybyPtOZsDEXb/w01
/pv2jJUr/4QKYG/XhhoIPXiKQT2Rhr6XprSVjuF4EMmQUl9dazZemip9SFpsNW5mQAbqDWxORrNS
u59ANdOolj1m0UMyYT40a34NuUK9NrJuh6KWgliPRGq04wne/UDOE01zr5qoM5ZBsV7J0WBvpiDR
3wmKpwJ4QIAo7ayiMjfJ76qHspedJk+dUhPUbHZ8DYRAKRnRA9qFnC0Ycj+Wsw4Y4SVevXmcgKdm
uuv8hRTBZaem7SSk7yRxgdEyQAycTb3kZ43xaRoSp0As8WKiXs8dQknfbwmID9dD0g7uQEG5ALr4
JzrOT32t3kZsW3W2cjfSy1tpzSw7r2J/0Ey3avSnpilQNiTBNnReMkbQirp4mbbWMwsa6Nb4MJT5
dRkv96lFwnkynbGsUrtQ4udULa+abvbrslPdpJidHrvXKdZiaUm+WFX17fIl7Nw2e+n/7QA4pd76
NAE7tVkERo53FBCCwLhiN40alIoliJR7ojBLzYAvGXbXWf4vWUNEjBhl9vmDVaouMDSceFjsLGoF
ktiP5rwa2FuRu+F5gxVPPgOPUOOlxdiDJWKN0UfojzWd7TlHTaGywjTePDHc/K4vAhmOaYDOBaxh
/CZmiSf3mNdAl2I85jW4VtFPGP3ua4wK9x8QXL8uxpyd8UQecwYnYd+atG0zU5COItv6JXXLVRdn
4TiN4aQpgVxm0KalCGclBlVTLXK8rFBySThno6TPh7payxQlou6ghvkNSBkdPKeO4tHinYIn8Knf
7pUzUnC1x3SVC4gKugO71PQAIoRQlEruheB3crhIiKdcrw1sK49hgWSNjZ48HW1F8hjltenSL43u
W6XbI73ERGkuMMO9x/g78Zwd9rWpVnFUYxXlr07Ye/A18VDGni9XZEA7MCadc9ScWsWbJ5WhP43x
oZa9Lvs8jt5l37JrE2BgVDD7oaPnpXPxGTvqJngLQJ6T6bPpFUNDEQiLp7SOC7vTOyzY65Jmq60U
0NZ4IlZyBers/KlfTdm+/FN2fA9ejHA8IM7ATgfvEdKyUs2mBradbjxOqRIs7eyvbe4MnbB0tGcb
p6I4hWVgCPpiYlmCgcYaTh9Mn9AAB9dK8qCLmn1sIpa3w1NZnNJK0ritCjjMfKvGMlFZO1HmL/XN
0vpmG86ocWB5Ipr9y3e5Z5GnQjlVzWMrohKw41/HdFnblEFbi6vfuwpqgkOPsV4AtI/LZuJc3Ujb
zUUwWiB4TNUioGlW2Xk79ALlYLfE3yKqCgSMjwSwAzypXY1lmngkAFXUjFs0b23LCOb4qtW/xZ12
uHx3eynaqSjlvddWNiQKNcVYh9Guj7U1+pulC5K0XREaFjhBb0wMIGS+F4EH1Vy3EOPTXrer8UcV
Cd5ne7YEl/E/ATxjUdFk3ZhVGLVQ1/a4yo0LSi4PID9hWYjG53bPwkY4GVw2IfxZUnDvyiRFgr91
pqNIP5fkP0y7UvVNAn+YUa20YUSp10+su3EGs5ZUCryg4Aw8+1JvRUlaFaXk60nplNYPIoLM2Csa
vzsDp1Qo/WxRVoO0/n+FVcbH/DqxIS6rMpd9Zisn98W59JXGWW92kDX5k3TUGbq9873uwfclu5gH
yH3Ro2bPDaDEo4ApD5AdZ2yDmrqOJZ0V6sttNjmYhgnlFOPzZMoFI+z71wjKKsoQqrHyxxkOkQZJ
bxs0ov7iCzCcLfyLL0AT5xu7agHEY5QyLet8p64sQTAbMTpdxiyVhn/tdwPM6Q3RTbjf/Q9HfBPK
xSYrSdQesxW/wdXe2C6rPyA02T+fZaKAStXzjQCZJDVQciBqk3On3YirGA+XfelenYiipAlkKgaA
QvkdzTRdmrUpgCu5guABdaJncPQtvu6T0JgfWFhKwnL6A8jvPZU8lcsFQLpgCrAf0EYslNRe6A0p
ElsIQ3EmBO0DnA34NCqA4IFw/96Nq+pgVO20YQ1geSL6V9qD0ET9ILhB5hneWTMnhGuIIiKuGUZL
StQuFzctQUl6iFzLqQ9FmI5Xkisqlp5n2ZxAzlWZMYZW5IqiPuvmt/JHtbL7WxJGUPrFaZ/zAxAW
/CXGe0lU2jsLWpxgzm8lcV8peT2isUWO5ha56TD4NWYarLH6LrjUM83nRLF/P3mZaVU693UDnLHF
Jz65Xm/1b0wZK8OWrzsHXcPZFm3LKkzlLn1Ipk0nMjFyVACEHrUphtGUXwEP15Jt5UPmDp+mu1mz
NzD7yD8Ya0HsAFr9WN1Iz/NV/qQ7003xRU79/t9WpblL4DwNzRe9plXdYQNCdaUUABal7l2+aJGF
cMmvqhdKtBGMjWiahDmlxTGUzTEsgRTR1+SMXc2XSaIURbUS4/hWWj5oOf18+SDnjz/usrjIkzYj
1rgZjTxDJupe0i/dVeuyZd3UN76Nwt1q9uf+WVnAyvBeWdIxAnaEupR4UsehGg4h85SyMMRdvjmQ
FLwXM0VLKRXWiGq9hiKP9GlZBQHgvPXC7g2pAXChGfQrX3PpY40WxSLXwfB5dUAb8KyAVaVugM6S
uI1XH6bN/mp8n471QbFzV8psUXKy789OfgFn66Qdl2lVSnaVw+Fz+631Nj8NjeY6XhzLGzzQxIMb
NnUHzPGFAq3Z03+DwUGCCdVAYZr9+4nNy+WgjUkP6BTldZTV2vzKX8Lvhp09KhsAeBJPXI05zyCw
vyGjlyiz9B+5C+dHZ3CtGnWuN3jdMjC4wl3C5eE3sqAwr2V/i9NTyELeZ2iAgzsjKJsKA9M6+dq8
9oG6DQROW6igCYPlCh38dZEjggT4h9O9SeTCk9aq0ahOON1vqDv08oCbqB/NqzksBQ7yLHsB+iPB
IC3DTNQxFKFyjqWYRqOT0/J3K73s7fiRwQpF7hBuj8xRr0/kZ+qLIvAZky8vlvM11rppLcGGJo5I
7c0FrO+t/hQ/doAUZQAowxV1pBvdK6+to2EXt7qz/Kwc4SYz7xtefwXoUmTWk2b28153aYsqbLbi
8BOSt/rjcMiPktd4xpN6XF3MDviiyQFVJJHzRtKSRBMhkAh2ZrsOowc2YZOGKvDVI1cDh3R53L5h
kfSu8+obA1s6tnmH1u2N6VgvWLO+qbEYZTG0jj8wKt4h87fBqV07acVMK/w29a445LeD26W2ZqKT
nQO5AS2W1Na9xcnNUAEoTSpeZ2dnPzU0E4UPrM7gIQJfomkyp4qWkYHptanQ3l1KO06ea91ZJckb
18jp8jashjuz+JLEx3IWRT7eh/GSOW2ko0rhT+YcuVIBRHgnid3UKx2ZYNwQhFiGrdiNU6FQGFx2
ngK5POzUrDettDQ1CBY1JT1KWe1aakwO6tg4lwWddVix+SZj4w3rJ4wlAcjE7zV96hSplBLcbYIh
HcmmV839+Ms4Tj/AP+F/R3foq37MawCHF6EVsDA1h/rL8CERHPisX8D9Do2zuMgol16a4gJ4Q6Vi
t6nkzBlypjqNEwcZ67GPtEcM8d+3VoomVff18jWclYKZeMtQUcIxwGeCGPL+GgyzBm0cWk3oGKSP
1N9C+YVN78XOeCfup/MFPV4YZ+uZYjZSNEOrrPoml9WwsA5TlmDzcLRlqz9cPtq5Y3l/Ms54Uzkv
40yuyoB0RTzYUdcbftbrw9NlMbtnQsjVUNPDXO6rnp1E+7qjEarbUx5k0U0sPxfqYSbYSPhmaiKI
vXPbwIFOJHGp+2KmYE0kcRnUkZLdpEkru1FLi+t+rgrv8qHOMl9TR2A3EQJYFoPVGM7zAH2rLRUN
0Wh2kmcGrMcQQ4pPLCGtHv7A053fIuRZaAtaOlXQXmb/fnKL1qD3mF+DPFacn39Rn1xZnvVB92JQ
BqiB7NYuPN1PWdDTPjsnUKSg9+BaxQQrMjWF8wK1MahDtaCtOx7ZSAud0N6RPEYxHNl/xq3DDOrU
p79KRDEbgx0oj6Cb8/6kpKzoApLh1ZcwbZlega/kWj1GV2KQEF5deEGc/kuqPBaJShc/xVp4VXyo
12DCrppAUfgQxUvh8s6uU6xBnXGcsxqnGLV+7+rQLaIa3DUyXZ4YN1alsp/0ZPUBN/opN/rbpRxL
e9KLj0qX/cpBP2WrWXOVjeoNVFcQMHh3goNiIRNCYROKcaYpsWGlhqSri2+UOWa5XwxdoItnlRAm
4HWnAbAZSOA5E4hk8BLMpCS+2o2uVq1+E5NbTSezPegPgq8mksWZdxJPxmS1suyPq51StztoHku3
ik9bMHjqam/YLwBcTuyKCiLnDzPulJzBTateqkmaEh8DiV6vUiCuZba2PI155SqI8lvRYMMgvhuz
6alVY6eZqW0Wj6O02cUG3jRZdvqqFw3tMqmcUZ7ePR+E+yYfimjDfSxrFma6YtOtdSfyIpWfzGoJ
QeHnyfpmX/4Kuxr19sF5dR7KvkTJHkLlrfaK9W6jIhgWkQTOBWATcE7rriC+btbhHPuFNh0vn2HP
gb67Oc7+R6XotLjCIbRgzBV7k++HQ+Gz/Vt9ivHMZk150StFYX/07HOBSQITuuBgA5zKex+qZkun
ylIk+xV97NOP+pbaMq2cuHsspQ896pQVWe2e/Jqsxk+Tj3F3NwGnosWOTl4mN62GbcN2c8sKRCIV
AAOnPkESv7zggzxfvp5dvQL9JJJli4Bik9P2ZNIyS4pn2Z8BL+QVKdFusEfQenJVpK48Z5Gj63V2
bZolBn22thT4LHXHY1KiyTKgfyyAIPClnnxDelKnCphDEyf92h2GQ3W4mUFRh9VSRwr177g5Bksd
e7lT/GozW3mKsJKa2i8TJgFuWa1ChFi6E5be/SROJ9WkSpu0wU8CZ9h1iYZVpYNqVxW9p/dUn2DU
30JeRqnOdygnbKIZ4yotWKHvMX98swxCsNe9k6BJhC44pmDOJzVKq0kWWSXAwzrK5Hm4nu4YSOmk
HFBZcuvSz/BEEnvQvYOdSuVct9KxdF1bYXCFLIN3QU1QxBo7QdNtL0CcSuEUtwBpJFE6ZfHlhRx7
LPTZS9s7SlL6rZkRgZruOhF0jDHughe3CXTJ9/acb0ZcKqhGvjIcKs5rFha5KsjbkYUNf8JwuHeL
8B2qjAYVZPJZOxnTIa96SFyUIQsydZBtHXvZdte3ysdlgOvKrfE74FodOoOkvJCv1Hk2H/KeBnOl
E9uIo/vLruLsIcgSDKoAiIX9B+9RzpPOGFZPIwU/afjMEu4msc3n+trwh5+iCuWO4lpYn0DuabHh
Gz4FxcsrnyMMUPqj3lxX2uitJtAat5+XD7Rzxe+kcIbOmFULNZUVv5skv9hGRxoL97KIs9cr7gwL
S5iT1DEcDu4I7s56rW+GyhqBQ4cCPcp0fgMkmc1hYy/gGhXYxJ6agkcYbzBMS+rnPsVMMclbtYvy
2hrWU5uVdTXbsJePivsncIa7N/gmj5+BkDBqavbbsvp5F7krkQ6TlYhucCd/Pz0TPwWRlBq8cY8z
ZQesDUnfosPkzG4/OUNQOMLsb1fzTk7E6QRW8WUt61cFUwqrR54lxV6xGA2mdeD/HOenpHPau0qM
z8i/Ll/V5EQspyaqkYIRAYRJrzOglr9c4VEUlkfWYNH8IZAONDD9VDgicVZK5uWyD3z6qlUKaZRz
fEBW0ySooAFZQKqP4Guys9vqtvLmcGtsrQr//SAoMwxLw0sJW5kYNOEfEwWpCtrixNENKK8Oy9Xw
W09t2RbtKuwb4YksLiJNpAagsgxZ2WG7liSHbWQWGPaXr3sUDj1RZD/fdePOxkWLrqUrsC62FUqU
3Y/e7LCFEJApzEF87FXb/JE8oW7s6Y6qu/mdddAPl73OTmw8vVv+sVBO0YiVrnn1K62z5XR0BvnG
SFQnFk3ci26Wz3O7Xl2BqgT9WUa7AVIWSMqN+wRVmO7rdJPdkMa+fLJ/UNi/1eZ1Mv9EYTdFstai
w9FM8JWsaFhXIMm9bTqQRuNN6qMXeaMexsEWXek5i+z7b6pxFoqJ/zZWAKv96sjlG9XvUldbnGy2
VWBwfPjNmbI5+f3yNaG3RW9HV5hFFZf89x3U2wVwFiupak8A/ovH99QhT66Mm4w2z2MvmoQnTEm5
JwzmplgcwT6VpfEvg2GQIyMz8GkZZCxzDdR8ntBOqFF6Uj3zG9tNPVjX6UfjQ381Ope/894pT4Tz
Vfac6ogog7r6Q+uO3YfEfBlm0dtzV5dOhXCPtLLWUHhFpuoDrWSD9yvc+EG9aj+UjoW1LYCK3Oej
nboiPJ/zXiFU6VQuF2PyuV4sddYVv7ru0L5K/MFmbr44inPxvbhyKorT2gGgOZ3VrPAE0vyTLvS6
k8rbKJau2oH+iFNRlWIvHzgVxynnUhOpox1OBoZKcLoMvmEIUU73nJtKkBGjKYBpO37LRytiAC9u
+GpyMHqyV/nAkwcxLSayAaihYCW8BntM5EwvlzVyN7c6lct+14nnacYB7O5gFwKH4uJibMTFnEx0
AL8yngD9XbEIw9buZZ4clIuQFpgFo7mUUUxc9UOjzUGypoJDiURwgTFC6UgfVBaoouGqU8MIxByC
a9tzI9jFAvEO2oOoT3JGlkxmYpXAN/RLcL4CVD6Cv5gd4zgHmW+42tPmpE5dgWKwO4qhs3bj06l0
ztRMID+sKDFsvomM+6BeTVeGaz7Fz8mj7IoHz4XiOHPbSsJmQcvttXSeh1tIPRUsWuAgwFK7qMi0
5yNRaZYt7FqwhTdOP1R9LVLdWCZM7Ce2vvzQyY1kieB2zydl4KxOpXAqkgB4OksKAFStAQDLMSpZ
fVeOeMhUf0G0F6sT/O7HtfQP6Dr2yrGAQsB0PXj3LEw7cPozF2pjdJM2gc3oddbVKp3pvnDVzJls
pXDoFykofX055kZQBaLZv12jP5XO6U8royoz5/3G2JpbR/HYNBwtApY8qs4SrAAbDy4bzK69nJyX
U6FlK7SmV9XJT7Tletm2yl7qXjluen8kmIpyMgn1wayAe20k0Z7dDmwQEgsUAQEYhNkSmZ/v0ooI
3AjjAmr1B+kO+JRhjIEOTB/6bCa89MWF0nOLAZnxqUTu8+pjP0Yoy2JZGVv/jEi5/Zk7mm0FS1Dd
iJK484j/Kk0DPyTRUMHg6womSp0TMKNk5DTDdfY59zLTjn5YXzVb+24dwTz2swYommQLR3bYMd4l
U5xgTo8mkK6nlWZs6OKZASNPLh3zuj6QG3FX7Szkc6I4BQIzSaYXLUHpucMOerMFeIk4swmeom4M
aPHjsrqeQ3DBP2Dq3cJa8942mExmo6v1YfOL9tCD4EmygW+Zg0MQWLZRyKBSmgagiP92DIM9XOH0
UNQ0dB2FFU5vNizYSGDBQy0qGT0p3zws/tqmcCVrz8eeiuG+Gybl6NR2y+ynWXyIIyCLdVUI8Gd/
Kj5sK6D/xuRQZKNf6kUY0RclvktI5vbA3asm0UDI7m/RUYTEPtzOTtwcS4UxkHXzB/ILUKVNT+1p
8S5/zj3vA9Y6VpWmQPDimY6bJM40dPYwBIh5yAbQLCRoD0MgepHvHuVEDBdUGqB0xT2IBvxVl515
+bqlubtVT5fPsptnnx6GHfYkY5u7JZkAdcOM7t9yiAsOxBNQFJoJOMsohqNU4lvaP7Xxl6nOBftZ
5wdS0C9QMWFLNUwAnhVgWROw6RpVfWX2A7iC4k0hecAAkFfMnioq954l2pw0Lpkv5LYGOo6uIvYN
h+0HqxD1t2pIakDgY+Wd0c0Uy0E8cH9eZ+YEs8s++W6DMgH0W1bhUgBeC2Y1jNgxopLs+K+dCCeI
S+lL1YypmkGQobfAGbXcPjLR7RFcpOgeuTzNqLZmzDV583VSA9a7tQng/NHbduVMpCBnasgdiLMr
acb0j1aM6OZhFXk6pMf054iWT2Krx8orn2LXeNx+dCL6FfZXueAGtYRHhmruoK6MVmY0xUZwjYU0
B+1qPVtZnHogfn7SiIllAQzlmUS0TLp/rW9SOdccrWbRr52mAha3tRVTcvXC1fD5yvFw2Y+cPZJe
L/VNEBdQJy2d8PrC8bquDNMIQC6V6JG0exYsdCHz0pDi8kM+iRT3+aygR919rjoX8+juhh41CpWf
sl8GATAIwOowzIz37ePls50nuOxwb5Jf+7MntiYRsDNkFP3fDmj+0mcNZH+DDcTcjxLSodQXvVnO
03lOHhe3WzoCr2IxQGMAlF3WEMHAvfGMgZXYAw1SFgLjAhXZRLOTzBURzu9+yJOzchoDWjhFSVR8
yEwyfC11qi4NL1/nrv0BSAnzmhjYgjm891wdwFTjRdFkH0uGzoqZCV1xMtEW7XnKxe7wRApn5fmQ
bTNIGmW8MunT5Eqf9TA+TnYTmk80kK+NUNwoeIX6OrPxE5lcLF2UPslHU9v8GrTNtgWY4YQOXp6W
BzqE1paFUpe5q3WftZqflMBDloonzD79H2vX1SS3zWx/EasYwPTKOLM5aFcrvbAk2QvmnH/9PVjZ
Gi6WHsj+7oPLrtryNAF0QqP7HC/WFk9Tr7OhcqwevFqlj8F+t1UAwagCm6i9sefpKsP/G9ffy+jz
2g5OQQKyfJGzMsiUT7XxWgFLtCw0p7dTN5Gpk6NbLKdPgwGMlSZc1sd8LBxJHRzSHDLdcHO41vPH
umuep8Xz9fS1GEqMDIKgYFKza30ob9s1e7DVxi9zReAKRKI4+6iT1UATGe5Dljw4mhI7GQi4zeF7
LYJv2VdVTEmgSwUdAvw4hl4nUURrGw1F1FuSP6L5jmSi4sFuwqITEy3imEZkE4nv7UEfSKRmpSYH
ff5GpEF9/aZecJ9EIAxFddUPuSvMYiuMMws9bdN4LLEilq9ol/2BJQ35RSew8V0xQIbB/Ayy8A9j
xW1kZ7JO0B9mjmFv/9mqo0fz0YmBfoP2r1XTDqmIu3zXSwPM4JdMpjUbL513UzuUEe7lP+kQMDvj
LHcMTRSv4gcx3di+PBMQH8BQgKd5+/tGXj+m+qCnqxxEf+bH1ct/ZG8AkYXqUZRYxSnfzp0VlDIn
eVyqGedpF0H15WAFoIgu9+B/vwNEha/3X5JekCTty7IYSJQMnlCeUiZrNAT0IUUym2itU6fzNXiQ
nhCXQ7lPg6GsBM5jL+ro5i95PJsMekJHbaGVEsCv0f4pA7zfee+0b2UbCZzP6PF0vGA+Bb2S//qe
8w+acVoNF0PtdsWCCHYvvmLVXEB5oR3Z1a4ZP/BvNcLsbN+pQATyAS77anvwOZMeqp8agJcyP/WF
ID3fS0neSeCUD7yTgK2TEdp+DYO/sKFwELTjoqOC0eGouQnwIQ/CGUD27VxQfSeZu+gMdq43HZhU
3qpCkoMG12MUDF6E1tbfacw6X2zDXnJuBHUaowX0K4ptt9kDY57MXAMzhm+dtP/hpXJb2oM0zvkT
eWpqsBmge3SqU7eQs8wh0fCHTBKBhe1dGN/tI+f5pXKhgEFHWW8gLyWG0dPqRzuFnflloAHYM1w7
/7wAH+G82YkUk8uIjHpZ06SF0MWuncK8ktsv5wXsRGis6lSs5PQyI4uiJmiZDFRT9UqagnpVAuHY
OItYCoVlUU4P89hqa7OEXqRX0u0iHxTryCb6CjzNlIuTN8AiHXqfEWkIK0H/oJOnVXI6aaIQHUkG
ZJMwv7O+pbj1mNfTVXuvHsS10f0tZa4SkDAAsOLOTFlMo5xKxBlLpW465E6R3a/Ft/Pn9g9L+iWF
v1M1g6WMDV7Ug+UC7SVu85WN4lVX0xEjeIGops10+6MPOQnjnH83yfJo6fCPMoAkwNA5TNd6+phK
tZuqf3b57fm17Sv9SRrn/iNg9A6DYiExaA0PlHRhMv/5v0ng/H3TJ2RJLXSPxhGowhVcRoslPC9C
oAUaZ1j1FEdVPOC2TWUFtCljqE2mm4gORrRVnFHVJqXlnEHXdPJgFveZnYri/k4mCgdxOgzOdHRz
oF2uQIL9KNlOj0bpL/ptfayDyu0PbYFWaYN6Y+yOvubLh1ly7E/nN3Jf0zU4KRmvkPiHc/HpYqxy
ixndQNad9tiFkm9dSU/o0sNjUR6KaLR2d3QjjXPzWhGnCjp+Yb3lH5rR+ppeCG5fIgmcf4h70waL
KULWKseeORcPY0dfBHt2XobCv7Hlki23OguLY4CU41nBYxBKIJ7xWB11t/4qdnqCUwLu1fvbg9TJ
VZomMFpGF742F6lXuNULe8GsGk/y2tE/v0TRCjknIaEvO5FG5mWXp7KMHTkX7eFu4vRLE8CMxa1o
nYiCHhBY8M30LbtMPcmtfbgMiqlfRq/w79+BWS6zEciWvLkQ5ZOqz3YCgXgXuS8B1V25IFR7yS+r
q/iQXuAp5vwW7r/EbgRy3kPpZatrLAjMr3Axuc4D25/u6NXoR1ii/D1y6efzEned4kYg50ws055B
TWDiaq5jGK8jx6pcA9sQdCiLpHAOoxpUe4g0qIYRNcgGn2XpPjcFMkTqx7mJYlDTOmKOlxj9s0W7
T6Yuwo8WLYPzE9lYpIsqwaLa+caKMndaHqP40/kDeQMP/BDZTyfC98CtSpK2XQFwjqGbrkYiXdfR
lTyy+f67uqydvMIwdmd4umk68Xoz5/dq/UziyjOAQbpm3a3WKi5whh9Ipj7jeL3MPtjqIaLFd50s
n1cq3xSN5CXIzYeq8EjeHuYJ6KWjiGt4Pz3fLITzPxrGf61Vg2qx95zhGiP7CEkkSC/+PaD9Oyt9
c4QbK4ViEbz5SXAL9mdDir28FI3UCA6eL4wQbdaoVsMsW+UVVAhObLxk0/P5g2eWdu7cOV+jJguN
7RgZ0Kx0t1bb3iSVdBUZ0tWqW6JUlW39OVlsvZsdU/U1axIFBTo1VF/ZjdB229YxQ1BE+XIhcGqi
hXEuJpZmS+sLFOjM6dJuZifTwnX4XtnCgojolDgvo1BjmGedJUZZMD0P96k3f7YXT/qzf539+mEF
OoqeOsAGPX9wzLGc20zO8UjqNNRGhIPrm9rP0tlh9PWx/WWuey/KAemTJ+55iWwh5yRyfqiIi37p
VCy0XIaboYov+np5HPHUprX1nzrG+M6L26s0bcMgD74yqY2MaU2cINpyCaM2QuDtGOBUfhC3eOwv
jgDmhqG4Aqf/vW7Sxm46nbSsfqD7Szscl+oxHRJvrVfHnnLBVu4f3kkap5xFneL1smPJpflottdm
9qlKiVM2j31+kKJEoCr/kJMB3VCVNTRY83NBVjr1JF7wFoW2/J8pu+TiUSR/63xidB+Ck9s3iZM8
zqk0pVIps9GxPisGI9ABLCGrXLVEr9WEglPv9n9iPrX/cl7sfig+SeWOsK0rvJ5mwJSS6uJQVJ91
oxJUc/eP7SSBO7ZIM/56wu+nWHX7Wn8mvXFTpnqPaQfzelC71FnJGJ5fl2g3OQezWnY9GjPeno2+
OoJ1y1mpep20IqCnXe8MiAsL3Y+69mFENKLJQIsO/Qkbc1NGD4EUoGuiauTumk7C+FkuAPMmVW/B
AKa095o1lcGlV93ORik4MZEcLhvIJKI36KtEeJPRdl+8VOPnGXSk5w9oh3IDqcBmNep755FlUUdV
Ce/abHqBuKgGAk27fqxQ0spfDZD6tCHqC8vlcDAeBKJ3/dZGNHc5wcxtYrQF6sl/84fVP05EwRaG
19Drj3qy2GGKdpaz8SWZxkat38LewzLftM2lNNwLFidQSZN9wyZhALfvpAIGCA1iIyKA/Xb1+isC
iFVyP97ogLIAjr9hfcCM69a8L3oKA2hyr7/aSLMQb0Q+ctdZbYRx2zcBJCSmKHMEEzA7SEGB5f/9
/O6JJHCbV9TwwVrDoAjW0oul5KDaooxgP7BsVsE5xJkYNE1qyNBv0094j7yU4OKXCpd9sL66Iqfx
sT2cXYzRgmmjCRSNknwTejsRuWwHJJDKLf0W31loDV+oS761jBUwSFy0v8devDoJu7dmnolrpXBQ
4uOoEvcRXOIlq9o45AtcinSJh+Y4caKvgO/wxrvyNg7y71GgY0xjwZC9YwXq5XApKg/sGt5mE7g0
TElwqR0o5JOkdToZwG9d6cSjwPYEUnggLJqAQqdt4dLk6C41Vpd2t1lue+dVdF9/TBDkYdibPXFz
3ispiKQTnCrKU1aIUmKoPZBP2dXss1nQ5d832LKj24jjjG5N9DQbK/isMagMx2jc6qKbHa1zAWmH
53s1AzmBU4GZLBSpLjOED7nzRjJnjJjTmBsbxbggRYtau6LZvsq+DM16nOamEqR7u1nKRhZnlIhD
oKthD1R5dpWpKZTxIJFHm+LVVH+Uu9fzZ7irKBtpXHZSJeuwAP5UDgrpxhw7Rx4uCOYUzwvZ9WUb
IZzN2dUyphhPgDYCzrpLckfVRIBGohPizCpJwcqhNbhPTdrgV33ptWgZkq0EpMmxYDUCUfzFBk8C
rZpZWA2KYIdZbpy5uybGeCsNwsspM6AzevfmUTcRFGgOVtujvzWwFQfMg+2n0kP3k5d/T/AY26++
ehChKeyH0dNZvc22bkQ26awo02oijwTGM8GTVHTML21w4ZWhdjyvFqKN5NzHkIMCrZwQDxqpujfy
P4a6vbCmr0M7H84L2n+23yyK8xxFabXVvODtofUGjFcXOZiuY7e7tv35wja9K8t2FoAeiDECBebF
I3NMtgwm9Q5qiQTUiSMadKCzs0Rk2iIpbKO3Z2YlhjZp2EiSEleJQrXovEyUi++mqps95DwFmKDG
aaqxFHnIfDwBO1TX3H490PoikoTP9Lu5o4mWKaAN7YxyzXMKrsJa/2/Z3P7+nYSp7/evJHpnST2E
gajY0S0ztO3JWRdFpIYiOZzCozVwkPsM4zbK4/Raw5g74AH2oA/NWdYVvfTuchA9hO114aBzGkBz
wDgGzMebbWyUQyulApMgMGjj3oDuNze43WASoHxWQRYq7gfbNeqNOM7XG3Ic9xKrSJpr7HXLnV5c
K+r9pIhIbfeTj40gzuOrUdTpFQsq8XF6m+0FYaTb/WAcSPZR5Kp2Tw64SAqw7Nh8Ifv7ZhOXZI46
ImNVdt6gDQYV8mKIbKeZlOC8q2Jf/cHjbwRxpmxNEXh1Krz4tal0HYP1z7FHNMEOtap78agnbmtJ
j5ToR8C3iNCLRYvkLLyw27RpWC5gamxM6mFArmN2D+cXuJsLbBbI6UfeWgkex5DeROkIONyvNihe
z0vYfw/biOA0g4AqflJZgAaYBto7lQjYNkUIcIDEqSKn8BKv+/6f0vqTTJ5IY02NSMlS7J0xEOQe
5VHVl7s2fhEsbd+6fumhzdzmRg+zNY/SdXhbmp27xXN7pSROjAIdY3EdX5MhXMEdm1+Lpl8Ep2Zz
HrJailijbBiyQP/03L12kidY2W6qs9lAzjeWZlxMI4Xidz5KZSDFSSqXHPWQNbi1T5IGNO3zEpmi
nbE0m88JktGqpwImray1P9PKAfSLsyyXqW47yohKYPnjvMD91imG5gCyYQQ2Ppsj9aiMEWs61m7N
l/nY3taPoM64XB9YlQdTReXXGLAOIoSZXau2gfHJ+I0Ag8tZA2bn1BKgfTg6A+jexkEmpQsFEqxt
N16fpPD6T/KmnnUrZnMG7+fnxBFm10VuRHE2gCeLqLErLEi+YMTJkq+EUijOhHdNbSOGU3ldK1sy
dxAz1vcj/d7kP6x+ctJUdJ3YT043gjjNLyzZBK0K1KLTzfk+lno8xUpD4+pTqfp5VQHLarBHpycF
2t1K9Umz09wxi4q6tC7+SKK19uJ4To8N8iVXjrLaGadZBE62m/2BQgowvyATIPywZ1vMdRP16GQf
cAX31kgHxzApARXS3tREGRwzagX9Nfv7f5LIBYp1jMx5mPESnLbLCyZoYtfqm+sWDGoxXb7/J/U9
CeOMJCOrLFkKWpX/fVv0ris97SQ//inJWYJXMTi6CGcm6UpolIZg63aLXHgswrCGToAmx187ojlp
VTmHjPRqALUoqKrwXhO56hyqX6bJ+XMGKpqGG515bJqwn9x+Fn3BntfZfgE73U2gipBJjBl7VpUO
I4bUujD2lCFYvvQXOa7/QRVMh1Z3G2FJak9Pt3K5HKYyV9BBsP4lTDUOYDwrb+dDdAXYl4Q4CZB6
4CkuzTQ0Povxc/YUVkXpGcAveE0AROn7Jc9KP0YyA4+NDO0q0QEDH2vJo9Q1aDImhhB9jv0cH7+2
4rj4VdWLAqIFrLQFxgxxC7+YncLt3x7kO8v5Dby7Pc3dSuSSYJuOKO0CxzmgyXFyJ18C2rKjODEQ
0tLqjqGyiCtvu0FzK5RTpFk2U7XpcGeaLqpnLSi9hOFJu/bqpM8gjceEJfS4MZ2hPEiBwCuItphT
pihfrJpOkN0Hk68H4IwIoyumRSQoAuoVnwXyRBvMu7xiitclR5licgffRl6XXJg3tnpcEeBylFSN
yp9F5Jd70XS7v5zni7W+Ka23N4AxCrNYcdFuCLCyUC3HYE4zL581Z+j/PSEmAbfn37aCadX3tpKO
thTbM1ZqUACzVHFZIIKkr4L9PG+RHwCDpyRux76FiTCAxq5zls7JcqCTSX7nqYFpOMujvQIbsg5F
3UX77u+0Pi55oGM7TMYMBzyZ3prdDj2i+yRCRhAtj3M44NhpDaRcuAFPL3N7Vfyhza6+vgg2cd+j
npbC+ZlRJZ3RM7dmmG71LLurl+lO0gJ+hfqGtwQmyBSGK+rCxQphi0SyOY+T22U/FmgmDvKp8hYg
OUdqgwY2wxsA+pJ651cqOjO23ZuQVY5aXSsMy9kCcmedtQBBuZLr8LyQ3bLFVvPZkjdSChppbasA
7ZvRotWNx7o158KfMC2HZ2ZL+FIp2kLOp8hLGqdFjpegOSncKZ892pqeXmRBQ3LdMcxWhOu2m89u
V8h5lGFS6il/i4PXrerZt2h5KD+xO2rsqccCs7238+syhJoP3ikRybLgDPk+yGYmSVwxb2Z1zy0G
YNBgrolOUCSDu39UebvWpoHElJ1g2rug0rvvAUmafLIC6UhfmtJJbkWTpLt1+c2uvunVRm8wJ9Kt
mBgH+n2Ueb2pOQtJnSRdnDkDVnw9ON0UqpkCsNvZa41PAq1l/vifkw2Vf+lb+9yu6AR/1s9d5DZF
5haK/lWW1IPRZ4ubagM4F3QSucOqe0lCRO1yu65OkVVcPSykszwYUz+0bQ/4FiS0WgxGtrryFTKC
BKD7keW1wOPtRmEg8Ws2ZoRxZeYsdJrRJpSxmn0fy+GqH7pOPZ7fzl0JIMDAMBaAc1Qe566zMhDf
dLjx9eS5SnpnAdfH/yaBiz+gFRlQUIEETEu9tDL4Q4B18O1/k8GFn0KLIk2pUPJaqY7m4UO8qu55
Cbu1azz6/tootpEbpbekqhmkEqYmHdZA9rVDFSq1zzKw7phfRJErBLIRHQ0XcYidrHaUwj2PAZDS
P3UYWTUfyC1i7CGHw6KeiA1wX6CFtkVkQQSoHu+XWNN2NKceUaeOa3cx0bwt6qkWSOB9otQNk1Un
8In9oFxRwCXoVSTqiPyHk/q1jDf3tTkpPFrPbdJgGer94vYY7ylc019uGc5u6lOPCPr2P5JmQC1U
EHz9tW28O1wyzGMtGoyUEVuzybmpcczPyQXg/OGbjlaAKv0dKm04s8if76KHpHOBOCFS0F2/iOue
bYNu7CNrAgy8tNBJjuiKbNZpSwmlteK6oXHhp73iaVJ0Q6PyOLQo5cwmnqMFBsLs+INf3sjnontp
zdK6wO0Hli17hVlnrtbkqVOgK4H2gKrVa6VxJsnyO4oe40zVvC4nj5JePgk+ZNdB6wScnQqxgAnG
2Q2Y3vohAZnCX3BTEoGphj8MJzIPrJuHjSjnoy8aKtsNxTp6idAbC/h/PixlgCQH4QaqDJqlorFy
qq91CfYDAKHH8+sTCeIcEQGPumQtiD8kK47R2D+Aa+8PW84fzovZL9xsFsRtYzoX+VhGcHgLapuF
n1wY7vJcBv13WgflZZLgmRoMErObE0fFrPKdiMBv11ds5HM5sCZpc9+tWOeyfK2ar3MuGKAX/T4X
W8Gi00lahN+3utZVW9vrs1xkE6Kz4mxCz1Lrr8LhMXlYngHLX1xERxomx+RTedPf9yEyNNEDyR7Q
DlE3O8f58akkEXh8cHJ4jnw1X5LL4al6Qp92WH9LEo+NmmHI8XBeXdhvfrT+X+rPd6JkkiHTDlQ9
QQxaHNfsLT+OR69KGmdd09qVctmbhxpE4H0sGjoTbDL/lgHat7YAciZeFbTOS6pPUtL4dSJItQXa
wveiJBQaUoKIKBgKlDBJfFRE44eiZXA5DAiPMy3OEBv1Rfe0ocUIxs2MMsv5c9ovYhmYdTZleweB
siNqlyesmZNFKzwg53d2MD4yDlIQc/nxgaaOgWGtg6hCsKsgG7ksfGyi8qyZcIcjhpzmjAQm4OSk
GfTU1mWyfh/k78NyWUsissXdHd2I5HY0IZHeRwYioqrkAOCwLwDGfqFVnajAzH7ng+6zPl9QNgNw
hW9riKIsmeIBD04J4AWRG3YuUS9jwP+x0s7U+mLE5jd1+yDSAoWtagNF+QOxD80Mo881xLgSTdqM
CNyKg8Fl0Caxa4AyE3xJEJ4HCpqzxsL7Pbqw3f0Fl7Nu2QpD3eT8jCTR3BhjhLwlQrEul8kdGuS/
WTM5CnR2d4NPgvh3ingcVTDKQhB9zY+yv3xVgGfceSZeDtzf4UHbTyE3Arl7tUzjJctWpHTgilUv
EvsFzW7B+lAcy5pi6ER20GXtnl/kPxzpr900OAOp9CgvzBiAO50EBr/WlsvLUhqeainTwFcbuUph
XCpk+Y5JhNvBGjVkdSuAgOXap6R4TccJX0YGT5pn2TMaPRws9bZQc5Aax6HeqF5NCxHdwX4FabNP
nIWhHmeZU4ZvZh16PXEZcU90YKA6JELvq4jibP9cQH6Eh2uDvSlx8tJKH+WUpXYAqOv89mh9Y4TR
mZssARgufqfmz3b9g6FtJHLZ1tpjLkdKkdXGV+Uxu0wutgBWQpjB3SizkcYsbuMk5RLEdqCvUHDJ
tMKfQOw5+GVYRQ60FSCNFETtXQveyONyLLyURsMgxdA5ioomSdJLfZ5GZ6EA6j6v3sKj49KttJiU
hS5Ae/qJwKSouM7+oiJTf4eKjBnpuaPjki/aL6lhDCmDKXrfByDGKhDtI+cJx8GyTKtjUFbmI6DA
xvRlioLzG8j2h18N2Ex0XQNVMSINpxoVzauoGtFYacjD4kp9BbKYscZNRv5salOJXhEwC54XuXtm
W5mcepCizoe1RAVCAT6H5AwhvSeecpHfAF0KHKaGf17eXoqAqQzkrnhDJwZfi9LkWoltA3G0V16l
ODSlCPDYKl5Mw8p4zRvMHhWiXp+9gwMGLIB10AhDPqCqdapWkchEZFnHR2VpgPt4q2minItt04ej
OwnhodQSrWhkqUY+ripfEwySWM1FIV8v64/z27dbl90sRuei1oA8ZEQoxv4178eO/uuYK3ovgLVt
yAQYf5w9Z3GW1kYFVwV2Pb9Z5/tBprYjtUnt6JF9WStVJ1CPvbPSkeyo5I3blVcPyzRztB0yD7Le
6PpTIQW6CBZ+z8i2IrgYPOtL3czNbARqepBxb0pAcake9OGHBjoxwWkx98NrxVYWF8vsYaJaUw+s
z+MnQ4X8lTFUYOIB0yQuDWM9YBQcPTB+UDc6L3y3ZrUVzoW1eMqb0QT4cRCBc/kFKNxe91R68rMB
r9xf0nCA7MiZbxQ/uZuf8bAA7jhFkNbtBTv08MjoN9JB1sHPYI3VRCmm+IFI2ShuN3zOq6fzq9z1
X1sJXATobJqDSBTpyeSaDsbWLGD+6aVHHAXkN9YlEMPKq/MiRWviAsFSmY0GajolWBo8QTaymxuP
5yXsORMD7FY/0Ys+tP/SGUjZVa2QIFt87KmT2N8H8rUoBOFm9+kMvYFwikDHtjSdU89ypQalMVPP
Pn8tgOY6p8r1mlmuPKKYl8ttUEToRrO76360nrS6v2maIgeraO1ORmK6rR4f1yJ7bZucir5tL7Jv
v43TXotOap8jfgSacWyvGOa0hSboo3axHMXjqbtJ7lYa80ubpKzKy7FJB0iTQ9Thi0DzqrC8LI56
B4rD3wDt2dOhrTymAVt5kTzgUa83Av2R3nTf0HoBkzT95Di+Tle5TwNJoLT7KnU6as6Vk1SfhwhV
zWBuDvYyueVw10dw46novrDnXrcr4+wx66a4R/kZXqdVXTBwOI0UWmhOWqfV0ZZB4OT2D041UJXR
AG0NqK/3G6mrcd1N9ozc/aheZIfkwnaJZ4YYooZLFc3l7VbdjI00LvpqJWiUImlELu1P6Cvzm7AZ
fav3lK9LgLZvX/7efc46d9bd8w5hJ+yji1cz0V4HPAE4Bs5SabogirQFyjiMzJD40VHqnNFFpSWM
fWFxkf3a+7D1Xhpne3FZt/My0CSMrmmCrrb1oIDD2FUusj9YVpgL8ZE/aicEIgvFO7b1tsb3p0ik
GTxK1lSiywIjiAneD8vaTL2m6xM3TjMhgeDHuPxeHpcDLGmtT5g8o2EfLKAjIK66fGIAM4ZT2CGj
aov93B1L12p8cUPxRwt5L5w7ywSEZGbZ6lGgDZJHAPNnmt4cPTbAuI6NL+cVh/mtDye52VjuJOs+
WiVwDUUBia5Wwyf5N6ILcBd3TPD9ejjfWQ5TVGrmLAUStZxk0h5bXTpGzXjASPBNIttXld25pRbr
nqTkodSZqB+vorZm0UI5h6rXqYkUvynDYjVvjM70c2O6K6j9en4/P15f3q+Vc6OtFM99ag80VIfm
YEbxfZe130cdSVZfRNfIao9jmWpB0qsiSEWRifB+dU2AkbvOUdBPyZM12kGVlYdsto50Es06fQxO
7xfJJTgFnetEXY0osJSaODMxBwdd2I/nd1KwHt5xd2k3l0qrF6Gi1X7chnkFynf1Ps1N97wgkX7y
QywReFnTemqlYLkfMOwx3q6HFA/tbnWsPLxtCUdaBTrCD6+YPUlyeSURENGtUHXJkx07GNBxwR+Q
e4x8KneUFrk36pomZkBF3ltwenz9jI5UXewO7mVeLkfU4HMhO6lIAudUZKtf197saSiXz1qNxrUu
FBzZbgA6uS2bdylVZkcg9pMCefR6T48xGQwEahQB5+5q9aNLMcKG6NA4/zFLKTVmCTqfTqmf48S6
7FlvRy9WqZfY4Hq4LKSX/3GVnDORirJXE0WmITBeO9+6sL7lQeyh5kN+t9K5v0p0i6uYdUVLA2fZ
STwWJI9tO/DIte7M3vKc2J9Zj2UF7gqPNVgWERDuXTtkeyy6ke4Hvl/S+RpJ1saTvhqIurOZOWOD
CvsKDujmli4XUixw1Ps6epLFZWrJ2kgDiqwRHgxr164vtGUW+JX9iHOSwOUQ1pgqqSTjETJZvyqT
9bwal3FpPAt0hP3KxwB+ksIsZXNR6ExTQYu2Cux1sPMlm9o0OYjZwffTTF0B9YApGyjQcXa36E08
N5QgvI1effwJojY0XnW0DuJe+90jwjXXVg0I/PC+Nc5qJmV4EgkG8DV3s69Kq+CIdkYzEclOIvgg
k80liQvNLsMxyG4wdH9dheZN90Pv3gruTSB9aeLg/IntqoUBDmC8XqDdTufiNNjjJHVtDDjH5boc
L7XoqicC8K39jTuJ4KyYLmiGRAcKRHQgYonvl/Xh/Bp2BZgYGgRbCGgN+BBCChnJRm9WYd/e2wUa
P3rRhYa50w9qvZHAvmCj1umES06/mmUok+6Cql/LvHcBqedksyTSgV0LQkVRhlIz2C3Oy5bTCj+7
jDQkoRaYuMvIxbfGmxFFFjzxZcq383u3n25s5HEKsKJDwrJXePUlLI/zkRHtYn6F9Vu7kvBFcaf8
hZoolA1g/FicyT8ZJMagAGZbi4IW1ZuAHoraZVjXRH3D8irr3+CG2Du7rUj29+3Zrco0oT2Whlpq
Hcvhps4Vv1y+jZpzfiff+kl4JdkK4k7OQHd8NXU6KpVv1VPyVP5gtzXJmXuMA7DH99HElQ1wQ27T
HFrhrXR3cy3g/9uIlQpmmzhD65W+WhqJgLz3ihE7gY3ioB2yUP9qaC6DMxADeIhE8t2TQJZvZjnS
bJQzR8+SfAZzlJrs8u2i61UGgoLwQZKFEH6bN6vkeymboQFpl6SkIeNZYyssQL7RefENoNLxAqQI
erJ2DWQrjxnsRn+MOk2rtUvgvkCbXKxvmN/mEyvXErY+Ieb3blTbCuRiaEvntUKzov0XRVFysd4U
R0YbLL7bCxfHObZosOV+sBomqzxON6zM/7c08ZOkUFu4eK2tUjVbBlZmXLO+kGQ5gJrP168Z8Xu8
/AbwqVAiZ/ygvY0aY4XEzo9C4qeB1nw23QGXGTQKhsX0LFTPPf+9PT3OC0TAv0LTPyQOF8bFotz+
BFdQg5Ggte43SrMic+D8N+bKy0kpSzvQadW7pDNv+zH25AUkhx3mZfr+2BTF4zJFVxgU9NZh/DSb
xieKKR5ByVaot5z7qceVJEkBXWJ9CfrV33rLaLWEuyxYNd/bF4+1ahS0ZbKYJr093TPyJKZJMjRL
XEv9WODHe/nJufItfV2MrWuYxJ9P9z9Xx0jDxBxeop3kO/vssSimTE3YlZxcsA6Pv21S7AGYepzx
pm+vchvvVkk1ncesSEKpBDYcnQKVovDdgmc0qmWg7iCmuMBI6NzzwXKnNP1+OznHQ805mc0xTsKm
LUrfADi3G+lW7qydqbprp9gupWA+TZX8Ymmau0I1aicZlMeKjveJrmd381RKmPOnx/MftpdLbo+Z
c1F1YhT9UOIiFo+f0+FIeyFFkMBBqJxLWtMcr+IjJDBFOrlcpkq/EaBF0jh3tGj5YkalJQVj4y24
OduXFH2VgL61w99B/ty7Tmy3j/NGcbWktC4pDa3y0tKp2y8PVRb7589IaB+cp8lKkK3aLGr9e0/D
fuqDfaDGL4M+SVNt3j4yI2/WDjySIUgtPVWvQkO/wUAuylRHjH1hoOuPqR8FxrHzFA7j0E2CJBnN
+7iVvU85oqxJe7NZi7AwuuVzu8r2pQ50AnuW/hjkDImWbqZOqcbf8B8XIyBFnSptrgcDVCR11eCV
zCJBro3HAf9TTDNQeuhL62eybbnUSq+Laol9WL7tkEH5U3A2uwpnAMXFVhS8o/OUQJWkjOhw1dNw
ifz6WCIfJMfooIRoBVo8chBN/u3a60Yct1Vym1KtM1GXTXs0J1rTDRCoDoIl7br+jQzOYuVpWZRy
NCOG1Pt3meEvCxLXQ/dTso00zmKnvM1q3Mn/P/3DRhpvsDRutaLGcRnXrLCG+8ITcaRrKexx/bNF
KQL79g/WtJHGGe5SpVmhRlmEZkJGDDg//gR0tgNGEJgvIAiUPVwCf+PFfNeOT5J54ln0o2nTaMKO
GYp1/AXNsw38IEgFHpsnCf9CHdNSwLbUhrb0uhxEtUSmhmcWzjcK9Yo11r2xRMECSl75pStuRzQ1
CvRUYHqE/X0Ty8t4LWy0PdMwPSaH2Hq7qdhPjF2+B7ex+KYiOE3CkrSNvBUwLYbEKmKJnj3Vs3Vj
K32QZPqzrCmB3YnakUV7yKUMs5JNs6y0VTjJX9CT6NTFawlcKMEmChwKP6pVTnTV4WOloOmfteQp
yV4zUnrTUroToFlt666NLtr48xR3rm6ESteH+Vw+Cz5i/yTh/nWUgSyZ55lK166b66KD7wxj4maH
+QA2kddMdRS3wjUeSEvnBe4v+iSP05y8A8+GbLVlWOXS86CkB70iosCwf3wnGZy2yENhpRV729UN
4KMwZ4O6iAK28tHJmuPsNscFr/WB6H3prQTx0fROcjm1QcBcahM9zIGWDo9LbFGvsefIAQ5O7c4N
2Cbl9dMyDXcNGuldSRY1mOwWdS3jJJ/ty8ZKwLNWJekMn7fQdAQ0RB07RToeDNr7cz7dEGS5al9K
x0qfjkQdHow2deXVSMGIZN82ynI8f9T/R9qXNWmKK8n+IpkBAgGvLN++5VK51AuWWyEQkthB/Prr
X8+16eo8aZU9Mw/HrO1kdyoBKRTh4eH+dfL029/z6TYbR097HQUE98/iwv0XJpHfvvtPdxmlsnDh
8ZOvFzptWeUmltNGjfNhw04ob1dusxfWOvC+o/F9HZj+fuWfLjVfknxxphqdm/bcTC/cP89jntbW
Ti6v37zN66/60+76dKNViwhtbKwr6MfWLrqn6unqCgJBB/WXpwtIqAAbZnn5fmd/eWjBD6YW6PKB
8xnu86nxvNHg0Pra2ejO22Zukf758a574T+e7u8lPsN7nerdmo1osAQd+nzTKWvvm06cm6X+ZmL5
61Py20qfGmAtC6FrUNJ87UVTenVVaV1ozG/p8SpKhcazSJjz8h1B6ps3+Fcq9tvRzIarmKiwyMr1
oCDnvNTTN9vjy/cXQlwwuD4asvl/nv02W9wlNBTCSHJ5YfDmjoTXXuqgaU6Czc23BN7r7/v8vULL
QeYN9ioG5j/txsyRVFkSG//aPCif7I3nRx2J6NpgxrIU0fBaZMmft8iX8eS3NT+3SVtLsUnQDuQk
/Zw3dTKbS1jRJM8PZQvR2WKMJNnY40Grb3lR3zzuZ3a5EWY2/mzIdcoNytWJTMGnlWvn/jruU5p/
McHx1Y75/WE/XZRXI2FrkTpb5SX1UN3yIxxPv+POfHVT/r7Ip10jjbOoTpdgQVX0uVFmpfJmjIYm
/F805n5f5/qwv23/YiGsGDWic9e9O8V+lN9pzX79tqCyx9D0CdCT+OcCC5slMikUFxWFd0aZkuW7
rvaXcSO0MaLmIkJQ7zMsZ0+WIE6VSdS5zgquU5thqJLRs9C9spgN59ZFlAnD+G0oM7OtywDpsHYD
TJTaubcdioLf+Wb+Dt768gs60DdgoAlCl+VTNGts3D/dhJYnzzG6BAl3VOVq/KYu/fLt4neD4WlT
aMN+SizCjAxj5YUIzvqhDXxIhAXRn8/214/x9wqfUgUz0T4gy7V1VqCrXqznZhVYffLnRb7+hL89
x6ddksFVUXiV5Ouq+f+JIQmi/xLO0wuE84J/wZ/56tpGI/+/392nDEF2YxFkASvXmKvUawiMHjX4
huWSxVWQryjlamVhBODPT/rd6/wUnWdRt1DSBKzrsvpl6A/UGzdLxr5J8L7ZFp89s3tbwoyyQVUG
oYTImu6Q9vz5Mb5EKELKru1bkPD/w/s7k25jmR6NTndtmpgmzTpI/GpdYShwPvEdn9d/XvDL9/b3
ep+fSLWquopq5Ou2qqOMvntQzIR7558X+bJV9NtT/WUi+ls0nDLQYcYAGYjPoys4Ub3910gv9f9q
hhffSg9/lRz8vuCnu8RQi4S04yhMpDqV88k4dhTQD+3Nqz8/2lfp8O8LfbpPmCGQRZ9wwHS1CQuM
nY8xVeWWmrXA0Oqf1/py9/32ra4//+0tQukEozOE87Ws2kjWdcTn73CO75b4FPfcvg+ssUVwbaxj
Le1I8+9MZr7b4fRT4HOWURR+j70gy921h29O5YrErN3p7b+Z5/juiT5FQD1Mjm6vB8rKV1MONCr7
Tsfy2yf6FPAgj3yVKcQZ+t8MDYOs8lUi+ts2+BTqQnegcBC0whXcl82pmsYlLrtwV0iep0U5TNHI
srYBfb0C8tijLu7L9iEDdyTx2jpInFHX0VQPUzpnzs626QTR8eqZ5eC8e4UV2X75aDXtA3jx2yEL
xsiT9aVA8keD6RhwHcTQ15Wpf5UqtPK9GQP8SLIlapvhpraLX5L5+HFjuRGzSDL6EpqiHbRxsnn4
YcHSPmpa+xe8gctY9eF7WV9VgFtra9oAvr4YNtgOjHwQ6d7yCkMNUv6SVpOtLIawxJvhFrpfF9pq
TMBemCwiEcnWfRhhi51gxOyjNOOqtvutxyimsSZ1bgeybui4ypQhsbHHqFQgcMxhrSJhAhEVMj8Q
AekE6d8t/nCTZ/bdwMIsImN79hzixotdZpGY0MKTZZXHk61NVFR25IXFBxBeEFOXSzYIEYUNXaJc
Fb/yub3Y2QCNjSBcZQPZFLZEQkQJFCyZKnczRgvYsOxra3zw7HnnswFFhA+CRQ1mSaaqXVXmu1L+
7LI2heYvLJQzK1hPStxNEIJJpgYOBp6v8U4xejUELfC6bEILJQ/hqdpZkTZ9t/XEhAnNEakh09tB
yA93ZiYplfuGc/Bi++EPSqyTX9eXfpluyqwYD13pbw1ZrEhJnmR9d996I9wpIZZYVdO+gyJuNAXN
c+E0d2OVHQMnXPPZ3ugx/HBof1A5jVrmphPt7pZZZmidqA0CSgJ5qB+Dq+CxLpuor51NN9mbxW7b
dUOWs4F4YNlD3a/yyL5R4mMpx91QlgcCMY9eYpTArvk2t4BhF2xL5PgMHbuVN0zwpuIPYaGeXVRE
8Adu4oDYP+g0JRCoeXDK+ZlRPkduS7uU9KWIe9EkHbZy1TIOa2qgCgO7H+mI0+KqR1uEez5QkRah
/wSpc1jG8gFW1FWZzosjIysI8q10exoPVafj0cxlKgsl06yBuMn/ONbDTNNFWwyWdddhmH/G+jkk
mmiNHi6comWEIHbnVN3PP6/xxd31jzU+xa0mL7JclH6+rsbHgnfRQsqkZnY0O7/88fbPa/1VLHwq
n/+x2KeoxezWgjZgWa+LX+LUb92TdePuoFW28m4B363yHWY1IfO6HeEjoZNpU7z++Q/4ItH5ff3P
xqG5vM70OYyvlxwM0L57c0b7mHdj8udlvroM/rHOp/IkKK2mswbF15b11/UGikEaJP/6evsi0fnH
cp8SnUwqROPS52tExr6EdMgcbjv3mPvu5s8P9sU9ioXgtnfV4Q9s59P3s3MnbKBVUa8DU91qJt89
4z/+n5b4nIuSZYCNrK3qteZxY41x7X8nTvn1Jvjvh/ich8JD3JdOh2k248eOfnXReViy9z8/xXdr
fPoi3K6zGpxclFwzTZQHP2gak299xa555X8ep7+f5FPeCSAKUjxCFKAzmxSXVAMSpH0aEpMwvDho
3slvAA07+OuI/GnN6xb5Lf9cCqZwmXcgmFK2H0h2GwRzjgu0eum4/4pL9KPMSSpk87PycifqqX2s
C/Pi+FpHsjI3S+CfA1qCSwh9n0gzsjaQ2YxAWR0jt6zuvZHgLpFNseZasnQIiiIWQVnhBiY3jCJo
jPxouu5o+nHlws8zGZi6FZy91prdOQPmgl3YwWdzts4Zm2JjEMzI1G9Lb7hAR2PluFW9rZYpKjxD
QZdG+KkZf86H8efQ9T9Ch2C2kbEPbyzf5mqoEzf0irswY7eG0Gk9GS2jpqrhQ1N1MuZOuCJBW55L
Vb5RxlUChkubon4zUT8grcJwzF0VQF5r6gGcWWyfTdAXato+ZgOhh7EP+IFjQHSWBb/BxGf/y+T9
RoU2iy1lPy7GxCPF0yv5SmvyYZfhZm71c1kHUeh2se3j5w1Na2dIqqD5aTvF2s/knc27tHKL8zxg
priTq06CoNc1RRyE3l7rEKp0RqnIrVd2d+vOIoWsw9mZxUEX0C223R/aRnFLKx5bnGAcUmAUUktY
F7HmVtj8fiakjd3GS8e+TZzSes9LlwNT7vfzDJTeVxu0Jg51I2OI90SZ1V2Cxo7UQMHpDubVSGaI
VI15kgXFHmbz9/VgHmTjpgEvU0zT1yu4Iie9VfXR6NknWrFX3WRPsoUAf0U2JjAz/kGtMwvExixY
e2W5WRbQR0nxEgpPRLUuPvx+3PvgkYzjgsSq2BBe32aZ/e56pE4KlT2IdolGPjzUC42zsHwq5/7U
yWw/mAGeK+5BcPPqusuubecuMRJL8ux2yvw+RjoUZ8M0rUpfnzpSnR1mtrob9j7v42Wyt2Mm0Yvp
bgsQG6LScdZBNR8G0V9mNeRwCbWSsOBHeyAHf4Hj80L2kNs4uYqtySyScvaTvu8OXlnd5NR7NQXc
vjzXfxQS2sbezKGV39U7j/Wr0clTzvpzoYozJ/CzxdxhNgRzlLX1o1VUT3qBkXMg4aNYah1zEXZQ
Fjc/MlmIxKHuRs49KMxhdwYlro/UEqwgapNYLVzMJmiZ1n4G/QQ7izGfl5JG4XfNTRHNXG6q0kp8
JKzQ6TpCBPSglgK/aN60zXjTajyFUXCK8QbA4mRyVnmj085jsMi092rCMLFWewJ3LNHbXRIajW8h
IIMXlj7DRhJHByNlcPemB4u6fNf6uT57NX9dbOFGi4ZnolNDiV362w5zwXHO5BZD0Q7wi+ZMW3Km
gq/YQsco9FzUOxAOMNjvY7ivPIC9tt/ezn5+8C268/Js3bYwflrUfgI3DeLSbuS6mIGidbUSoQuZ
g+EjlxkOQ+kcxgm1FnVB7uHux+j1qTRiir2i/0EkexCFfPFN+cpmswEdd4y0XW8bu9q2HFS3Sfnr
OehiTWH3OC7vQWvjQHS2BF3Ih2xibqKMqF+qXm6dBtLMvMte2TDt6n7YFjTYdkZvOcwko7Hwn0sB
w1skswORQ8IMYj8qv1Whc74P5wbxw2rXrQif3So/DqX9GpI8Rew+Vf24W6oW80LDsga7aq2tCbu5
iUWex4uuTui03I1EJJlXbR2JaYxWJ0LjYxpX1BGs53Io4ZdwvK1JxEUWJo6x3j1XP9WIptL2BWhb
IWyFyZAEjZ9j0xVnSyw3Duw2UaWoU6HDtLLyN59C8CogEIvlVTQG5Xqqp0SN7obghDZLlpJKbjhG
iX0Om0dbJyhvnwGrIxbxTVOxJhF82nnBgiPVoK3r4FVZtNh0A4DwUpQ7QRFPOzzaVBd7JGUr7YxP
jm0tiUcUyoDCOU6j+BHkbuoH7M1vRisS1pyyheycMkyI9MaE9fSHxGvhYbPJjOHbZnJuC6nfyAI7
ps6MVjxl5MHJKz9i7ZQwa0ZdXqK/VgzNriqgkM6LqosKZm6nTk7RNDpiT/pWR3Vb2FFlvGFludqK
8BF61DkGNxDxICwsLAGhPf8R08y/cp9Y0TT4bWL31o+e6LWX+W0V1UGRhpm79sM26akl97MejiER
LA5Uj9DN1HOdw1csX24CXvx07f6ISaunypl2/uDj4mlnO80NDdJRLFttedUKJtVQEywCcahr86zq
8Y621W0H8FY41rGy+GPv4NfbdZ5YQO+g8ZACFT06xI7CjryFc3mAreZzxUhSLN0B3NLYnRoTGds7
5MzBx1I4uQ5cYii9tVkYLV62bSsJSIKViaFekjlGHz3FaWSJ7KRsk9ajThcyHW2LrSs4noe+XM2a
7QvHSqqqSK0ZrGQ9kSiAkxuuTi1XJSyb08FZTn5HghvTedf3V6TuMO705CbZjH6MqzCZbY9qY1vZ
DpNPW6LZoZsrmNn487qnHUA2FGFp13VVXLL2ppL6x2ICTEXamm7p4tHECWQadME5y3vcQPXiPYZL
mPZSHRciVqrwflRdi4PG70ccui4c1tKfNkplR1yyaMI680sbNsGWVLNYQ1IJMcCdQIbUSC24OU1D
2ERh2/0KIEFKfXg+QqPrQ9XeZizI04AES3TtrrSmjVe4r7OLAVkCFEXhq8wO1MLA3QtKr4x01+fr
OujMOaisbpcFSIFoeXVks1TUlu7NNHGyKxBiYmekTQw52Zu+zXiq8Fg8MNeOcaIHE0lV7NQ43msZ
xg70Vxs631TarAbl7DOxRHNgr0YKGQXG0sktkgnKCRWuWMdSKlmmAHP4/ZqFzXsAl3CwFToXcOn8
5mR2Ovc8GXi1dXM3HkO9zYoibV26mauXoHIEwg7HH87eektebIIgMmOaU1kfLnNiaB3+XNAwzIb5
lDOENKop0hmezK31BCWb97lVeGRTPxLb3WSFDTAm00d/YbcFUhJhywOf+jymdW9HA/IpD7iKKXUJ
bY/lA1fxxvLFQ2VPCZnGVR5UP3QDZnxfp0LA/sx3MD5uaayglYi9at7Us7/1W5LFLCcmzgd8JPy6
ePQaIGJsSPqGbsrCPcx8hBN9ed+P6m4yxWs1h48M44I9ZGcz49/ruflQpsm33IxpVWEEKFzeh2xq
I0Xzj65Ha4oIpLvX4N82t2HXxCP80HhYnIiyj9yaH3TVI0so91Q4uNDUPqsFUJpmnhLY3DYxWKbD
Q9l7r3PuTjryeuNvlRi2PeTRoM2wxYjhbdM1QKCyBDc7CEVT8wElyPvWhayxpd2VGoEcwrAo7l2I
UipHbltkd8SIE/DGfZ/NG96WCYzBVhIfvjMhUj2JTSakhwAYAhRk485tFxi7hOLitWYAftXVae3p
Kuqt5YychW6GFhOODBLR6SKqtVUMcwQN3YiAXTATeGty5kfVou/yrtsgmU8ltR8C0ZPUKYPWigYP
hxRIZdsAhtJBecu1c3E1xVsWcDyagnuk7au8pncut4pIKZPYpjj7nMJErAxiB0CflsudA0BcFQTM
pmYzQVE6dZol1g7ds64/Bbbe0JHeKqU3xMbgDyRatE/vKndaDRa7bR12Los2wThH6lGgHAZalg6H
TjpHjodvqR2RWLiyXLrcL6H3RrnrRLMKCwyfS3uby2VJ0Vn7YKiVo8Cg52Db/FK52Tpo4EpBy3GN
AduHgfQffl4lIjN23PgCL27sLqqfjrO7FJEzO6d2WjCTWu/6JdvU0o1rCqtL0V0g3bXJnBZvoOcb
VnT4P1kVebadBA5fcE+YexPkLYz+RNzmHUUG45loysONpvqnQp7nhu64N6WfEi/DhN7k3S/99F4Q
dnQsDXNNWhw8xg2yLFGsqqFbIYeBMpAfN3o0EQLNG1VibS1FuugxtQyuuBJs9GzYsiY/MOXdLnWf
Umi1AQ0+uPXSRNkE7SKvyp59GGhEbsC2aI0/ZHrCJu0xLycW8AlYsLY4MtrAL485cy/e4Lw6pMNV
GUb9rMc476DmSxRUKqnzEpJp4ys3iEgzRS0t9z3PT0E2Hgq6fGCm106tsPkJGBio8FzdTi2yFO4j
OZtGvkcc3WWdTkPgpD03beRPZYmhjxnoMD+0tdy1ffkYyuFR1mZFbZwIzkQEC7fLFYEXHAAIXVDz
WHRI/EadlfZWWSi2ARsPrWs9eoTc9zl03Nplz2sFA6S+wZ+qhp/YJx+T8k7uqDFmMvevUPA5BL59
ynDRjXZZR24oyiiQzlOD7xkW82OmwyMK2rT3yrNTVTthBW+MNm40lqpKe+a/VGr5SfCJTkYAtDcy
LGMk7tvMQDaq86tnI/qrlZB1csPyUiNKStmt3UVhxqVaAEUUuYqYJo9LGBxbO9gYlW11g/oNrkdl
1PL2dejmkzs7CXHsU6f8BPSCMgqrCZ1BRvGveNk9952nqmm33PJuXO2qtC6l9wqEvgRMi2p0QXYw
+t37VKL0FiLbdBpovesHCUUfGO7CGjrl6A9DuzmipXwaLKjncs5jWVIEbTL4Wz6U58HyWaRYc5Ih
tBuNg2+6WPjD6uVulBrGXa48iIZiu4ZBWnDY4Dit/47XFc+qxf51poPnN7uC+V6at9Nr3Qwp8v99
1s27eZojs7Q8mkJOV6J1n6Sd71uFhKoOfwkVwoOV1y1KjHxlzeWrId51YOiaRMwcHmLdlkwwvtOg
4dtQHIgsO7sFUeKX388NXHiKKS6zd9/2jhNkUDvLvgdOPsSBQ6e3ZcrmCAn5Qx+gI2Rc2MwObQ4h
1hA7a4KaGyt+jpnpE6se63hcPPfIyops2VDfWf3Uxb10YODtDWPqDwopRqlMjI17YLUpIhaqGMo/
MqLg1c5Lucnh+aLaYi3CANzMJZFGHuY5x5sLjtC4BpsZ7fnK388T3eq62wp3WAP9WS3z8IhR/ch2
kWCFCz4bf5kdu4jdpfTi2kwrjdENOk43DV5WNrBUB3pLygnp/hBrQuJy8fOoa5gFEQGaeA5L4PM2
7dVcHzo9n3pXvYuqfRghjT/L9s61mqRB/Wi54o3kAwK+87D0y/1QOysrxHCxHaxQjD46k7hDywuN
gPLZlSjhism789G4cBt0BzjbdhRkQc5W6GFcsBW3Rcj3ON3nnC4S2u7Yin5u7RBZt66b7Rue7TxM
inga31/6EWxUT4uESwcfgx3z8k3eLjGaZZDarKEe6qw6pzt6xXSmuHgiJ5OHAjYQZcvSotGbOiAv
AwMvjNeJZ1nRnF9zaxsqwsY9TGN9Y/IhtiYWlUu4LsP6OEi56UG5Fp1OhmG4G1GTu363nkqSkMyc
HdNbkZTw31v6ZHSCjR1yaByq04TfiLc7b6CRvNcZ+elZZAM/oXUTzE9OWER1KPcVZLSRF62r0D7h
fyk8917Bil0R1R/QqYlHAUnZKkx9FM6RyMkrXEPvMLgFsuW8skx28nrxeP0FAQWKB0FHYIzWsZva
neJOG2tbrGY7uIzZjLy5WdUWYoWpbTSpCI3DypHroh/yWJjppbenVzEE98zTO5vXp+yq6F0CLElg
Wi/ivAFeiJSfRyMtLTQml1/u1B6Gtt5MTf5WwIQR9p0S4AHts2iaIUgLDUXvFJg6i9uu+uVrsCqd
dgWiDWrwtthU9SyR1OTJWLuPbZ4tkeItrNTRV9lzRlKNifkoGyEqOHaPcvDLfV3YAuBIfuKmP9rl
UMXtjAl+B5IlCW6v40DaZHLE2Z4xqTi2hxp9LM8NEjX4KaXCT2hhA/X1wo+st3JkBeh7yupiqgoo
dz+sUSsvqGb4mBZd4e9oM6C8NWm7DFd5NfSxOMMYYmjvrs2xfELODCplI5ssYtWQOgg6TrE81vBw
4+6ln822a8lPy+u6KPf9bVEGp7IJzxYlaCGCA5nPO0iYvOO/vai2eR6Z+qE9L6mQ0ObBteBqWdyY
cMu0gKBbh2YasMUHzFakldNsXOkCj6QoNkINqpm8JTW84uaMrKkkZw44qyXhQ24PW8P5h8oLgGAS
/D227Ccc99mgrzehyb2AHskq5IdDKR94IS7+DLxS97eeXOJQzLEZi62SLKkrdj8zEBw7VEJO2EF4
LVwOS1et89lJSane6zz40VzrEgv4W117+7Kir/lCLzOAQOgyH1zfv/T42wGVbZwFPEnVHqnJwPlD
966W9zrkD71DUZiTOLNZugRInSxxMy5yRfrs7In+gQu5gmltzLS5HywOKLAOdAJXBxXbXXbuCc6B
S1Pt5Lc1sIyIZu0GJpeJ0aYClOc/LWpmsR8G+zxUFzQ8E8uTG7v21pi/M5Em1tqofBVi2s1l2YM9
jLgNFnrjFSjOiKNutGPLRCERaaV595T5iZroBbjksmYQ/gpCH/jgBK0eo63HTDi3dLH2vc4H4BwM
ffVw2WuBEa5gWfZuhTaxI4r7nPr3ft4i9cKH0Gw4lqOjIqKtre/lN2Joz13uljEsAc+WKn64bfET
mz1tcUFBrfZU4jNVU/tg8aaNlgYmkFUgX1g2o+2t9FM31jBmBgO3rNW+CdqY5vWeFXzV19Uxq6xd
zq1UCQd6kyHb5DkKrUbcisnbBeZa5REpI1ebD9ezLwYHm4QLME+YPXscqQL8H+Crh0rOt4MT7/SO
Q+gBDAfAQnMYg3osEIWHFSf1ZqThZrCCJxZWKccU4zxBpUHX80doL+sRZdfWbnTS5tOT6vpdSclb
My9nVKgQ/4Lmn7L9IsmBz0Q9QJjSArGYNWDINSc3a046tG6bnl+srl3BUvTgsCyqWqBjMxzvoKVp
eJksI2q1UugXxS248Jb1insdxtStddF2uwm2tarJY+W1W5ljIkvPqU9uqiy/GbRzrDpyagr4R+Cu
4va0G6n+MftBNOTAp0OxYb17QPM7LofxpQQ2F88C/ru9D7gYwW3goFssMpGWeAnEuPNc/Nl2sFOV
AhYmHsicb1ogDnSWuEYDMEJGNC40TZhj9roVqza8khOdq4qAU1+gAoe2uioxoKxjo/qUOMWYdr2b
VKqBq/GExNa1ztPi3gx0PmYObs8uf+p8+9HwBhTU8Tz6vIxHfAu0MOTJ88WdW7k8wjQV3KiWDeqF
FZo3T3aYobVejycimhc2BGe7a14m3BbS6uLFufK5J++Bj2jqVOaZ8zyWTTdHeAOXQrCPydA+KnN5
WiYPQEi9cm3voWr0RS/+K9xczrY3b3GL3k+ZeNcMIrlqGCMmujKhbbge8hba48GeF44b9Tp7y4UC
MQL5iBcAcF1ovYN4/qat2S22CH5SZMe2BI44cbMSJRxCR0ffNbnYQ6EJsKsdlb77VpkyjGGqi3oj
dAJM4ZU3k6UQ26z5kXjifamdrSos5MsAnJ0CNKA2ZAky1ileIJsaCHZWFTld74rYN8jMEQK3HQMP
sfbgvGqk2ybwxNv2jrjtSX0DJ909xDMxAtfmdG8LdW/53bnh8lAqANqbyq2xGaZXAOzPWUduTJHD
lihYDtLYa/SSH3OreXOcAug7KMUaHONMboHF7sTALJz4eQ/IaQNaMaR52hicvsj0J2CdMVhGd2CP
7Iqy3tQgmEamlPs89xdUK42T6n661G12rpvyPGblncfRSO5tHeu+DSPliSY1zVCnpC5cSLnYB2bM
BrASSjQ7u5BsQBqjcPm64hAEw0st2yCipL7lJuCR5wS/HASGuAu8Ju3hfoRm78MwB/WWkeziNvWv
xZpOdGZnp3Vjxua9s2gYZrgCPoV2svBym6vpWNtiO9twz/AGAO/oybhJp3Z0JDqyluaRWIBNNFqQ
o0LuBsvi/UwwWFnVOmqUJBG6jOGFqv4NGPbBdd+yIqbTOxvXuHTG7o7LbDdm4B2AbZsUk9753C4j
lwUfFropqWMPApZ/nkkH2QMMt6fx4OoJ+aiarFvZkjFulF29K2H3d201AGEjQRH7Qy0SMpQ4w+Uc
bNwMkJaHgGGiZnLpRS1gdywspmU1vxgUehfSIu8Nshyd2sZeOZ6z8cMJbGoGF/Yg05uCeFuno1sz
yM3/I+27tuvGmWafiGuBJBhwy7yDsmSFGy5btplz5tP/Rc+ZMQXxbH7jubaXegNsNBrd1VVjVAVG
14moNjTBM8pPh3BglTnX8kkXNHQYRaawu6qqWmss8vJaV+fiDgjI8ljI/eQtQzy3iQ5pFB+o2Uax
Yr+hFh3L5oUoMs4zXvPhU9d3ia3MeC9ZWjfrePb5zxj0Hj2031RLA6jJErT8vUqaJ4IEsJT6zgtp
7zT1DBaeoTn7WnFg4Ae0ioQihx5xtIN+cIjkGx0t7V5ELbrtOskN51qwQN49ewkF6rVru1t0UAC/
UxExwHc4oZ2MI14F0BkJp9EoZ7Uz2lBFx1RCXSxhaLckP5UQPbv/hk/gIJ7dEELAMGChGwyQ6wrk
6FVG3DR1Jd+Bxu4gRnigZ14EZdTqMNTlKGvj+YnO+uWl/H/ANr9REBxKCqPjI+4ooKQmpPBBjhda
Y6rhwwD9ON+Z46sZ6W3XPgzZjaR8vWx7Gzz12zQHngK8Te76sIncWseDHtH9hunlUwTGDYP64g+F
9ntkSXuQDw6BU8Q1DocGeAwq0F6ggKUxtOrSfh9BQNW6Unn8E3qmNeaHH+ymnRQhzBQl2D3Vt7aD
nl0IXWwTDw4XHc3gqo6QdE6Y5+3lATVgFG8Ap4lOjUR2htu3MDUYKNDQfVQgPsG4pUtoRct9hKXr
XXZokuEOjOJ2rTU7GLEtMNVvMyqvDT+KJJp6lhRuOIQOCb2QTE7IXjJUYS47z9bRWBviQGLT2Ppa
36A+guzQVnALNGG6s2UbJrBd/wwS8N9OiJJmpCFg1up4J1TvU/xyeQnboyUrA9waEE1BlDrSAlP/
ky19FQ3xFLypt+CxvReOmRWVlnp/2eQvbh4OgPRhTdJHAFI1KnM1aP5CF6Y4mMDIUcl7Do7q7ewS
B3pv5nSSTRCV3bBzBLVKeoocdW+YcjnXn34DleVFA1YmlOcPafRAqMhQhVg2dDzOw1V2xZgFHJT2
1tuyTZ+xdEe1pWNR2nuzt4ubX7LNQecThuJXqSJhJvEMIh80bwIIfWVfBDobBMPfTWoxdSeKb3/n
ZcpMpwD+6TKHNGsbKOa0wEu4DXJ/Zxm/jUaM32bmX+O34BbbJ+rYOO8aW9nkkGYTOgdtFKWRq+bC
EanXFUAkFsDJe9M2i49yG6oTSQKtn75AGnlQ40TaDLmDtHxM350PwTFAcgF+vfg0ndTcuuy+G1qM
+toaj2/MELQqVo6hu8in9d/TxFn4tZiDoToPmfYypk8WH96F7m3FtdUyedhj3ftzloUwTF3fDQUX
6RsIlBkD/XR1qI/s4H/18QA+7Pnr1vzqhxVzB1aX867QlDl0BxNyEwd0JA7TDXPnq8FjO/jUzVxg
vUjOT9OsBc9QCBLeHgqJynn2guTbQu5JFzykYE3h4+XPuXEYdUXSKFQ1MalF+BHBqlbjLEsA9K07
xdOocJ13DI2VwT+OgeqMSm/3ggDggy/t+dGW164tc2FgrlHZ6HJYDg+LVO+iwaccF53XwdjjBdma
3PqwSi7DijB8DFZdjCn+xWiQWuhg3KqGaC6cWvuUaZtZ1WpTuaxKZ7kEnDuCDcsghajiIkbZI3VF
YD3baNo5/huhfI2d5idJxY5FmK0ISjdHi66eANhMHtDIuZ7RqclSBNdw78ttp3C/Uf3ceZBqKOwE
Pcl/xZumNlOn93AMUedwgd+L7c7r9jjvt87+epCAOxbVnHZtIgEgrpcyWPwf8Gid5wpJxw4+eCNk
f9hM+vFu1hLUSvwesGd/nlCHBeQpu48LZl4+dHtWln9fQZAhApKMAcBnbk2eO2AV8S6zmH/4b0a4
85W3nQ/+ADxclPpYtYmhR+8C0GuXjWx/l3/eDzxrERAbOcs0GEmH8IkJ4u2oNHZFByuShm7H1uap
AteNJoP7TJb4KzxBAayIVIDFy0G1M+E69gFi8B1NzK26ci6va/MLrWxxfpDFeaDIahxhvA8VJDHI
7qgwP2V+dHXZzt6aOE8gNKz0rurw/qpjuxLBGqfe9ORpxvte2xtM2AwUqzVxDqHVvtLRCmkC1E/R
xruWwhvavSsJ8obsph3tyyvbvDXRwfnnc3Exd6CQ52xrmFtusswOHdp5i7aw7mEGS9v5Xlv5HSb8
f1vjQu7URP2oDjlyrQp4e6FAtThhncNo/Nwvr/aaZIe2QngaGQsh3DZ8Z7FsDxoaNo3qtoTsiMhs
HozV7+HeerKQtLWg4E0v0G8t0Cqp+BhQt1B+XN7lzev7txn+fTQXMeslTDRAhYYQlGykbz3Uzaw5
YtTs6g491flb0dVfikB7uGx58/uqBEzSIl2+Ma+liOHKHkNIAzIHa8mKKnP05uslERu83QxsOW58
hru2xX1drczbRoKIi8uiNzLrN4qaA1U3fR3FNkItU3SrEXBsCMmYUdlYVE+fFRFNtfYX7GEv3977
MdynJUWTDmhulKgezDlwcMLrEKlfL+/uVvxZLVjlVMB60kThBCidW4ot+gBuRRO3jb9dNrL3CfnU
oSFj1ENr7K9Ufjw05pLYVgf9tP8Jt7jPISDwj7vwStGaWOSCHqBYoOVo3QrhtybttWe1L1QUk6cz
0bongfSnoegt9NAFsBHLtewB1jeboVaYEbontTBYqdiN9jxqbpclCP90+pOwtf6dXKZRikGsQpfo
T/ZkKyCvTXGXjCBXAhEEsGaAU8wFPMJM25+5AoGiojMQrO3dmLxncPG6Vd6BCZHIz7S4cH30eKYB
bWgUq0UQ6yoAGwFE5QXzXvl0z5G5S6f0B5FJE1xMFL6VaWCE2e3cPe748ZJwXggP/Jhp2vjBOKXY
yKWiIlZHoAEsDbSGgMLmVu62/Y6TbEYAEVU8xD1Rgkzfx30McqHJowITXsBbGKS8x9zyTq6zZ4Hb
NqKmtTTOCK5i6IOym6E1sVOI3co8wArzzxq46zmPMbOBbYPzSanTzs80/YbJKdycLhRr/+NquPBd
B4Q16RJn5OAJeiwGmWRrxwW27tvftUiFcce2C6DQ2M4IL5iRR2UAneIC3WCQxPSnMHSWvKNwIv+R
Wf9eJ1nX14aXL7k6U70GOGIfpoWLARU7wrtkwjiJ0o+YMmqcy4vcPEur+jHndqgNyHJew1QzBode
e2uZfizDaOcJtBkkVlY418vCvoiiEVY0oCgLEgNaqtkYU7zuqGKF+nDAnODldW07+++6OOeKWiWx
qUxoiaFmu2zyc0z9nTfyZgFg/ZU4D2xpNVKtVksUrRZ1xMZMS6s9NSistNfArwDz/nx5TZvfSkIl
h8mSrjP+aqUxuvlEwJqmChXNUTHU6iYhNd05WXtmlsi48j6ppIpfYG7QjbvKmevXKQ8xDyn8Ryvc
4VIqZUCzl0RuLmH8M+9e+tHTGd07w1sVIXW1Z9xRQgu/FLsUnof0/ajrJw23EXCcuKEeKp8eSnE2
WkE4aFNmBuOOD27Gj5Vt7myVoQpRjRrxw1cd2UfLtQmtHD1YgrmM/+YZ3PkCUCevhwKpXZ696gGA
XtKXat5pm+ythjtRaUqFsFhaQASjeNqN0KNEq3wRS7LzybaeH+svxh2rsWpCkK5h1xrR07pD2cZI
0n5M010bv9As9HLRubx5ewvjcm+xGpuQJfD3UH4HzR76vWfmX8fxHtfTZhBERV1daqIa+Cs+nquQ
iiwGgBWhFmQeY/BG8gzIEQI5gUPao0Q5fb+8rsW1P2UwEkIChOxUReU1naZqahJ5wGM5yZ6z6Kku
7i///S2eVRDA/TbAfSl9DhVfDkU0XVroljZE9ZZdlBrhZ6AkJjhBXvS5sCeWfW2H3t0xvv3Vfhvn
dnNEHVKGPCakHGwV45Hvi2Q8kXFNY/L3GfgxMwu+SQbmbfcMb0eUvw1rfCuU1mFcRBUSj6UGMUO6
qgTDPOzRs3AId2nqNq2pFNEejRgNNfWPTqNkWQqiT1j73SdYXsT6CSKuO5f0ZtxX0caS2ELu9+u+
W8X9cir7qWTYUXnK7tppPgGMcq2ne0wT2/fmyg4XkmOlbQoySSWWNCOxEq3KzK7mu8HCrJI1nZr/
uCxuB4dELcDOiGVlk5crXxm7FbJvl51x86StVrT46mrn6NjNVdvjDQQB4WgarF4kf3JbaooEclUR
QmY8xWqqYcLSByoL1xjmHXLSNk6GSVwprvbYXDe94Lclnlg1ATM4IDDYrpGA6inQAOOReu0byead
sLvtBytLi+uvdg0ELTTUFeRPi4oX8icjwSOrN4A/cjFZ/aDblz/SZjkPsyV/76EifbRHMJ5LxPn/
2cOMthndNVe+1YNaJzzVJmjI/8QtVga5FGeaMJoRN7gxUVGQU3h5kezc+5uOt7LAHSU2+ZUmLBlG
6N8xPXPA8bv3lZZd+XSLrExwx6cTQFQaAoD8qzGzYOmg7dZYJdTzoO0GOb090cPNJekK2ku6DKYt
hds0kIBNWSoyVMLqOz9e5LqGnU3bLlGtTHC7Nida3BOtXOBCqwg+2vVx8qrJ2nG7rQ1ED11WgYzA
8eWv/byvwjKZoHVJ3cDTPJATmwM7jiYgmS7Qyn/SolmZ41vpQp9hQJz0kVs0GkCDbyOG/im721nU
52uJEVGXFaYB7aFSXipATpMwbYIRuYz+0KDKpDSDWWGSj8rfk/Y5D+7y8THDE0jpE+Oy6c/+8dHy
st2rqJFoRSpRKQrRmnTkRnwo/b285nMEZIDv65qMaQyMlvLkvgQsA9GshyHqpCqA1dc6SiVlulMq
2XBCWEF4Iyo8Q6F8qTtoweahY9wG5woj6b8AAH9f7Lul7q2vtbbFJWoYzcA8WhovYI7RWmqyo7fU
ZP+nsvrm7q3WxeVlBaZjMeWQ/gUcUXozsY0eEGJoJV7P9q9WbuxiYO2yU4ifc+sPu8nXtvNGyn1M
s1eukOnXgaQe6o68L9mpGXaIuhJIEswU81smWBEszH2fx3q6kzr12IzgKyJt4cwVKb18jK5UBbM4
GASe9wLBzlfgn+/hRDLM/ACj9VdzY4F8LF8c08aAEOzsx5YtVUEPVdQBg/+kUdx2UZ5LRVP+413j
abrBfMf/UIX/nIgzsjbFJT/LCKtIW0x3FPJxyprbJDknJPCiZO+y2zwya0vcCzTuMfRVqQBd/u3G
f7cW/iQX/rgo7sSEGbjKoFFcoqqtW6HiDegGJ+VOBWnrqKzXwx0VpVYwstX4FeoDmRMJQMGX+jPk
Sy/7wq933scb/MNaeH3nMMRCYh+4PF0tTnrTz0ZVxedGPhVVaWoUI6ihL5s0ZRg8ig8d7Q5KqhQg
AZlvA/0a+hkYu5FPqHVZtJ+sqf6BZPeUJcyLl9EnH6QB/bsmhSbzB5OpcGqc8k6JvRqMnSCcouKZ
zpOpjBhsAj9RRkLMX+jWEEhX0Haoxa9a599huO2203snz7AT4ZNcnfFizWvw1SiYpVExXYvZ3sYN
IMxXxIhfrX4EX4WhiZgNZzf51BoLQ+YkxE4ha04LwHgajw7GQAwJIy4lGGnqcD5NWmMrcXGtalAM
Gr63OQU7ykIV1NvSLNn+nNpNmJmYUjZUqbYFBt1cENAEg3iMo9kYsnsKvp4hssMYoyLqcWz6DFoD
k5WqwbVMvLppoKrSYQKIIdJk2Mio//fVuY9fczn5q/svzanC1Bz3nz+CaKaZMakKYXBx2ouoSzfw
ktdw96xSgyKhoLCDkUuMERLdxmD1m6q0pxaspAaJknvaUCec0zNGRt4u+6y4HOVL1rksUCw7UQSj
c4AUrT4U0s2i2LOQ+I02yvzN6wjBTR8SRQ6z9D0gzca75OMOLxnIaoeTYiSY8xEqt6sN6Sg7soey
3UkDFil5FO3ECXfwGlsZzSoMMC7DJrE2SoQAMjEFgxmw1sBc/OXt3LPAhegijLtiELEilbgxxdx7
Le1kZRut2I+bxsVmTEeBlKVHAzvK30eMgzaY0+9sbRliLUBRYaUzDgPIJ6C4BuLe+g20LlapnNXg
dVKeOrBVNOGOB28uGmUMBnwu3hH8QwLJVw1SZ1a59ejUbRUaohR+v7yvmwF8ZWL5CStPGUmp172A
h8TIvrII083Q7FLrnYLT3jo492jyvk6qNkCji5QPZaNeCdIe+mDb5VcL4RwkoEUEtjK1ws3qg+Dc
XAYo/uHMTPDM26s1bd/lK4ucv6RF2sw9CuS/EL//Diaw95W4uzyVZwamEHwlURSfA42dZ18ajZH+
+7kCHIHVkrjrvA+JTDHLBsJZBtkl4h/ggjsY+600d2WCT3NDzEuy1gcus5Tlnz3YxOa5fmARsacA
pHRK/jYM5U502vtSfNragB+i1cA4tKpALkhlH6lk8ycJ0e8d5PEcrBk7sKfgS0lkeozzFmS9yU2W
lTvhcPNyWZnhLhcAfJqig1qXWwrTbdnmrtqBrnpwI+0MDu+dT7ZzfFUuRvRjFcp1kJWurAc3Utwd
M1wrl8PQngkuQmgJmGfTDMk+6UGoEWqWDjbV/2aCCxCkFTBKi+lat89GqCsk430jRM5lGxtTAB8O
EA+50MGd1bYavLv6GWdQ6psfUwcZXAniIiP9mr2KPyWrdrVbFDZ2LC9f/FO6sfIILkTMII0kSQrH
WzQsqxl1yMzUnjDbaoIzeCkNYib2sklpzwm5aIEa7+yDyA3yGI1+AlUN+P8qkGv6YuZUfg7kswSB
6slHsTcdX9jQeRpgLil4JWS1em8V+o5L3BRkDbPTWfgzXEgaMpaNRsFkL/BByzpE0nUZYLZVH9kb
qafWLirkv8NAd3xjow9EqSYzQPaQe4qfQLStggl0Jneig4mGEjM/BHxmNXBzBWl1RxVK4VSEg9uC
PE5M1eea7hVstn8AxZb9ooVHFffjPVxhFkskMQa1x2YyW+J0qOL1CqgJxbux7VC8sQIQTGJeZ8dv
Ph88LFyBXqaICs4iTMPZbfKuqTAz6miYcmrLH5r0fNlLNuoaHy1w5w5EwBDVAR0/CBON0cJ8+JfJ
zq3CxDAuMUG3vLho9qqeMF8RXwl7B/Lzsfhonbukwy4pMLkP65Wtu+3tQtcOTVC7Q6emvyuvqp1O
zYY8+0d73DGsqr6ANEcqOssYUN2bnbuQ32tXxaN2NVggnbTIs7wHN9/dY+4kBoADdlEbq07rZF+y
r/4xd4Rr5Tp+Lr/l3uBUB8kTZGN4rt1/35pa1quiyAhAhwzE60f/wVO1kiHYAXInnz2oIM4d9Nqd
td3sXFyW8DG+fTTEXUKyOGPyFHTVTg2oyiJD+lw9gd/YnoH1McUjuuxud5pfKzt2k9zYbZlun5Pf
6+TOiUD8ErRa8KP4AMZhS/QY2BBPwWE2qUM84ezf77rS5/D6ccXcwRkkVYtyrVIdvzT9N/E98MYD
uHNMgDF6k13Rl+IxPCXWcKI79/2ylktbzZ0Z6Ch0DJTuII0Ycw/FZQaaWxFMkHmwE3Y3VwgOSgU6
nArTeSHORu5pIsQgDyhD6UHocHdUva7YROhyDH9g8nqaWL2TDG4u7rfNX4F49eBRy9KXSwhBOmJb
GeKkvDN9KXzsCQNvtOrw9VZ2uIBeqFMw5jMCq6gelknA6TqCbnbaXkfmbE7gRzf2hU331iZ9PIys
FeexD0XqMHC/FaDflY4SqEd2AvpmSF2tjDvyHQaPIQI3qU54UI8YVY8CA2zabm8qx653QfZhKd93
TH6uBX/cTO7w6zTr9FgrRcjxWPRIfgnEzr3FXHC3enviphtPyY/WuLMOkd9+wDNFdNSrCTmc1puR
DeLIqxklm3gyI2dP5Hw7uKkqOPolynRR407ckOQ6m3ukHyArd4ojSFMcENV4sgfRG2vpJud2DApv
W/UGb3cK8HOZbFnub+PclUVprJcJuDmcRVw68qKjZiuuZCVO4+18xs0gqskQvEFJAzAAznPKYhEX
jnAmUmB5tJ9yGBs52Gr6AXBhCBv7YmBIlWjhxEztSxs+6JWnRTsPtL3fwLnSMLQaAAKz6FA9x2U8
laMbVuQPhNCwqaulcj7U0ybJK5lBzt3LD8P1ouChnrMD+PHcyNn9hHuL4q4KX2gFKQlAz4xy+F9j
3Lm2GuOGRsJ+sFnc4tMtsVoh57NjEPWZ1sBmSqgdRM8+YHRI/80cjHd+fFP4e6nVZtxZGeT9NNUh
edBiSxeNXjBliidw/PkehXpibeheeJTpXodzb1/5vGqcpq5KFORVL+VBeAajC9LWEsdj/JJ6Lb7k
XuxZPtSnTYWQiQbSXQb5em5TUeODJIokgwp8jpwcXPspCqoJtELqZA+9un1DrWxx+5klAenAmgcX
fYBy9BnCoZj7n69ByXVWUJcOrGLnC27uJljo8MxQVcBYOC+NxUhvU7xEHJpkvjtNjavFAnF2gsxy
yX3awpUVbgulJGbRkIJNfelRqgjdwr14PziinTmsNBTrsrnNK3dljdvEpGioNGMcwmHZa9m4svxC
08fLJjbKV5Tq0qLZAzwJpGS4WKLmhYq3KPYtj6rECHNwg0OFshZiGWIjqgNOVHC1BR3EcWJyRZsY
inTKt8u/YaM4vvwGHVgJ1KLBdMClM9VS4lcjFcnokxzY1RfBgNiFO98r9+za/y49LA+q4rU6APZk
oaOxx2u0fDT+o67Nc5lN0aD4nxY4iB16f0xFp058HfrXSZRBaXp/ea0g9dqwBkaMf04hd+zTLIl6
dUIepbIQxIu92tvADSsvcp+0XjpCIkMNiWR0Gpi9czgcCKDAK1yEeXcY0/QGVRFbokBMJ80cGokg
ovis+JY/QRip9sE6CnKB0JhxHqCh1570joL7TUx0Y2yH1iqL4tCw1JQT9jYkw2A3NCpv8rxEMaBr
4Mq5Hn0Ly0k69ZFUmbmmuKUPcpBuKr/03XBQ5f5rmEf+g5aCAlgSQDetxATaJUVi428+++CWV+YB
MCFUDIupt1oatqgsKLndloJDlPGL31bwtbA0NK16CkIokfuC8NBQEUCSvgZnuXwzdBOGRuMwMwq/
Aaf8cCfq1En93gdZoXgs+vYxmMcIhFvJ4PkhGhhzqRX3URdaOi3AL5DKisdqxeuy+dQIY2rEdHrR
upZ4bUA9FYB2kIFhj1P/xwQiVrMXoS44gnsrQCYE8R5mgGf8ps7qyhQr4Ufm93dCMFTnCdTqC5OR
cB2MQ3lDocB80Pw+PfpDmd4ntQJuLCHNTSgyQbupTMD07w9XVa5jsaFoZWKrXIlJ8NCwQfFywABM
tfRBER8TPDxbqt50IHZ3spDcMaoPx2pQLBJEtQGm+ade084Fnjs3UxAlzwMBeqhlKWhU0yMekEZa
sRDihVV8AE8IJnH7+BBAIwATJVni6rUvvox1rDmp1CL7GugTaNilr7My6i6tAuUhkgPdm4FTAFsc
+oqYiR6bL3ixgo0M94UAxpEcHHtgKPUfQeCHWfBEe4dyDRRAwQ2LLQuZowNFCiruVDKgj2NBuugG
UtU2o0jhISV965fFSRqrN5kKj0kvu7SE0AfJX2HvpJEC2CiIaYRkvNZI/DoQTG8k2nGW8xCaWcpt
QTL04Jny1pbzuZ3TU1JAR4ZAA7KGbA9pVRs4dWrEjX5fsMwtoga0Xp3+moBR3RBA4QmqZs3UCPQP
WnUmVtAJzMtUVAVVUN2DoRjSWaMCBfKIlEfgXdCok8APJIyimQjleeiIGQv0sYow6CGG8mi2gWhA
r++u1hc9I/I+6JqZVOFjAKVzsF48UCq/6npyU0KHC2ovtwFrQApO6uupq0EWii5m2d1LfgLZGakE
965/i/bLbEsMDHpyWD8tdHh9Ih9AHWgWnTK5Slg7lBQ2UcunnAlnSVfvNCp2R62YbOgj+O9VK16l
QwuRBNW/ibMB+jyQwjHBmU+9IdBEoykHLKeAwkU6jbVTEe1b05Y56HZHVxHqygKhOOrJwC4AI1Qo
9ogBQoUEyC2nxkygDQI6RwVKpUIuI3BFlhgWJ1HEa5PUbWvIqUaOcue3V1OogBdD9GfplHRjOhlN
zWY7DAL5kQX0hUwBeEBkAj3YKAKdryDYECFxmd89+DFCQZFNSNs1Q1EbzRqK2mvUu4Bdd0BmG1kr
3QhzisFjCYTdwT0mKE8TpU5UdvoDLSGnwOYZtO9FBMHRmE1eDyilQ0ck4aNMCwOMhl5cdZ4Uz4WR
KP3dBPlqU8gzM9HK3hpFERznTH3J/Lkwyzk6S1INzG07Qnp8TN4TIrWy0QaZ4PhpSG/0VHjvwM3z
0pc4nQP8B1X6zFF6BkyAXjSoTqePqg6acqG/RiHtVcT/y2l+39Ti8otaR8CXc8aSnINRqBeyuzuF
aP0DARsp1AnSH0RESMrT4SUIwaod+tKd2M1nudBvI2gWGNDHeq46jLIq4N7ucwxLAK+l+Dg1wziC
goxAsmZgHtMSzWS9bA9l9U2Juuu51nBO00kCeIX9hDoWJNGC7EeIN74TJdSsZ+VuTFScSg3IDkEa
LDkZMjgIbKS0P4L9CNzzQxdCq26ECFdTnuCYV4UGEtpEvAFxL4RpGz9KnJnUIHyuhvKkIE69q1iP
MauS4JY0B1giKOPHvCmlbxSU0lZWy91tXNBjtyiYClV/zqH8gJrNc9xFjxNezyBz1GKrh9oveBmh
HVwF4UsNdm+bFNU3GUxPlgLFTjuSQdILuNq3eRLwvgVXqx3l4ugKiQDVPMSvPPHtOFJR7QMxZjRD
aBBcKN91OXXCBvzsiNJ4bGDGRRhHTEtTpAJzDQqHOn+ThhT813NbYp+hTMfkJrGUUQyckaS2X0zF
tVgHHiruEeSAwgfgi1DFk/sMRJ6C72WKMh3AUWVk0NwyGto8kzJ+krpC+e7Po1OWQ3cfZvlLWi/U
3MHNWIynIVPO/lRbtY66fRlcJ1J6rCXhqyqFdqYI91rY3/gKQQG4am0p8j0pkTGmo+MEpfdlIAm4
7+fBKsbyas6Cu1YXyFkLfP8U68mhooIpCMNLHESpqwDebpWlkBsBRjvPFFP29hCC91OJMQkGatdz
2jdneWihYJCq18oUjzbNJpvNioQRcWjoiaGg36eZagDeJHtCBqnhXgmOfTWojjilE/QQwqdsGE0C
ebIUcKfouaqUzEZ4lO2OgLkZ2YjshkqeWgMoikcKaGIdqvh+lSxC8iZNrCpPwZkoC4ZG6ytIVr9M
NQPvcC29FY30NFb05XLStvW2WCeIXGlBlfp2UEOU9fDyhib2C7hQLhvYeplhaEFWMC+0PM24nBDU
oA1Fv0p0/PkxoxABkgKzAoqvynYeMFsvioWViaEsiklqvhYUSNkIdTNognT9dBP7Q2U2c25PIrpf
l1e0uWUrQ9zTZRZ9xqACuJR5IbynOaBx2XkcbdB24dWwMsFvWqFCsryIJWfuIKsHWhenT/Qz8SFH
OY+6IeXEiWLhtcrgvik0sg0lia5LUfAur3Tz2/3+GfpSAVvVfAkTpiYr4RwVffXxwTpQ34MeFfmG
cdnQZiNmtWCdeyZJYZPVwYh3So1EzybScTxnd71HLZB4yy6x1FMQG9W5vB5u/ocy0PIK+vRKWq2T
eyX1icZSoS8VJz3nj3h6xJZgpj9BOmuUd/HbXk9kx1F17sgtL8JhmmfFGeMSpMPgfncipd5xoU0n
XeYNcfZE8mlqKA4KaQwDGAHuCxIZxjR+v/zJNlfx2wA/LFQ1COtxigQkQYZSn+XpivqPl01sPSf1
lQnOKSK1zCCOCAGUPnvLBFRZ8txLuiOmlM7oe6TTTodj+9St7HFuQMJpGqUKS1q4ZP3AjI4JOjiH
FIWy8fp/KJPtbSHnCJWcgS4lpyggx14PvQm0HUroeV3eRGnTEzDRIBIKpivMAnw8xAC8sKLQcxCJ
a9TM5hxiY/QpkHSwu6V4tjIN5R0NMqN9kJltHl0nenCCBjQ472MvG1Cy64kXK9PVJEzIyWr/VBbo
q8X+SYJ8ZFLoJ1lr3aH2W/fyD9/aHeRwC6koQY+Un2ENMhYh2AWSI02eTEdbD1oQM9PDf7PCBXPW
QRaWBbieaNMcoS9hZr30PkipvvMZNquGjGh4L6FNAU117jME+NI13l3S2rlQhQWxgxGYeJcZUEeJ
9uqwW6XftdElwK8CON5jSojKDwLbQTLR7hUwIouUD2Se9bEGaeFuD2iz3rW2yFURi4gkPWBqkjOR
Y2/hQfl4pZvqW3kondhRLfEO2l3mrF8ztz7u19Y3S35MXIp9okIY5q4+LrgrhYaSUhOd7pgf5HN0
HG41d2keCJZvXvac7S+6srUcvNXm6jpSYEHGwZKuVBdk4UvNNDFbo+nM3CAWmPh3y9y76+O8COD3
WJ1S2IRqEj4o2iPYVMWV7fC4d01txQ0mYsJLEsHqi5r6x+WFQhgodVApThGKJiSlK2gs7ezglnuu
6oW/nGm1gwSij2Pgo2rfOqpbZqg6F650aKHEYQfAXgnWbsNnK6hoq7Iz5x+zjMg2FAjx0xHVIXO4
wkFPvyVXpd0cane8Tt9St9ztaW9VYddWOU+hZZsGgYpidyR1hx56DQrtroeo9qKcxnjfj9D4nqlF
hPimojHkMyRvLADWLqvymZLh3OT1KWTqfZwMzNr5Blufef3bOI8Ks6Er03lEyb8bnLlHpRhT/f7U
DWZelAc6Bfe01Huj7HuXQqkiKzGzIinHdBwczGjuJJyblxUTwbsHUANE7FQu8R1rKYOkIs4vVNyh
RmzmznjCczV8DcGpYgsmiP8x+uFWTmRBwVUvjNYE0fJVKqPtsnvAl/ueTwsZGstQB6OqLPIYLwgA
dH2dhcthUzAkdlz4ncnDbALYXoEHSoztnW+xdR7WBrlwXXepPiQhDMaHFrotzl9YRJw+aHyYxGCH
ajfx3jPJx2tpJH7dYsMbe8HnxE4lg7vLVFwfW0sgLA9JTXNnmXv7yt25rZLU5dzBpv9jxhiu6IUC
2vWDQx3tR2j/SWuQySIaQYzJTOc5RdtZpfIQQUilGm986BAX0D3RId+J/uTeWdrczJWpZeGreOaX
uSYwCEE5soR2cuCFqI+6gp1OZnKQoSuGDd1b3VZAw4t3QZLpEALgoQFqHQmRTxv4aHgXSFBoi7+m
YrlzLDfReWsrXAAbMNwXj5CWRxcrfoxvo5P2jMK//+qf1ZvxS1ZZUKHxtH/PR0Chi/p7bVxo6qGM
iTFObGeOzlkONZNpdrSd/G8TQLo2wp05VacDMHIwsmQMC0O2eC0fxavI2vtS26nRajncUZNUmfl6
jkaFcGqtyQ5O05tymr35JPwfad/RHDesdPuLWMUApi3jRGlGkuWwYVkOzDnz138H8nsWBfMOfH03
2qhqmgAa3Y0O59hIuEVfA5By2bWHjdwr35PaSjuev6UX6w+DRmh9HLZVgsN5r59tifeNMmGtjdO7
SuSOi0+futPDZINfOrDEyAJ6ldMepR/8V/aWozFXwpnLIWEQ2pzVVPfU/tMcfhszibO87avwtjp6
O1e3bxzjvFdqrE4Mn5SkAHWuZnOx+nhCmJug53IWzgRCsl7Fc2SxQENvh+IPjomkJ3HrpBjVr+WO
qL2Ka52cRLRSgcrK0e+QOtzJu3+K89A/pQAFGZA2LL5I1yuRIEQQpc17UF0+qbV4vb2azZN/k8Cm
CsxwaEqUh2SPIFObJA0A+3iN6PKm6VVpO61B0x1sA0ihpEkTqgOucV15ghjfiUQFEV5wkLQMnFsd
mJA7ONImilyDkCchkBzNaHbN2IMk1pQtqV2cqhGOVT4fSiBbRErihmp8DqfAF0ClioJG6/+324K0
O4WGUEU0AP/xMM/TZUhRHQ88sThKRndq05DTOLIRTr0XwRg3RZC7tAIpKvh4+lMt5LtCiT+o/eKC
mh6lLvDJd9MlyvNPjbAchi6/RzPUPl/yB7D4fCvTxh2H8IyS/t0AcAcVYFUFaMym7rnto8M4IztX
oAJ6e1c2ugjffzNjJjGMkRttCoBa6b53q9dHnHoHjDg3gfIj7OM5AGp33l+19/KYaGRQl4yIQwpA
XA9k2G7qCnfL3WQLPtmFnsxpEabxKyMMGQ1TfQXQkAgL9YnKoI6Ws172QqBnFN180kcMuurdoW67
L7HZvqRF85yocsbZ1T+voPpOLqMIMYgNpaHokH1AkqGpiBMLPLy9Py3jexHMuYERJRpIgxuYgtkK
kxixLFvBv5zWu4Uwp5WWaTpoOTZQtUZXBvJi7E4Wuq3R6QkEF07cQz/51mkxrxEj6+Kobyrdi8QW
FbrwrMTyIRkrd4nlpwyNDbdVf/OQiGzSfZRNkPrgc1YODARxTWqUWFtHUicTBKsrMo5F2BJhAogO
OgiUL5NNBhahFKqqOYjAqJxzayDK3UQUHk7Lq0Fn920thdE2Wc0SSdJkUCukbeMY+fLZmFHe0+UY
r1+MkDml0L8AiexzhX4scFsdcr2vd1G7XKMhquyEmHY6gCl8jg4kz/dC3oKctT+EwF5zs2gE9DpQ
cpVeqSwRQ+klCfZdMtR+IaT+grRwH2igadc/9gb6BIRcDD3EmSHmDjqQStdJea0lc7TClMS23KKn
Zgm73ZyAMD6sytRqAETgNInxMVo6C09D0P+hvCcScqa47wnPOW5dm/VeMdcGzWP45AFE0At4rft2
F5P4EKcjDzN3I1uloh2AoAgHUBDkU5nYD5TTAzjsJzhhf3Yju3o0BCu1KXpdYBnAwBKchdsp+adT
fi+Tmt6VQqsgZZFHEMXjAQ0KYbs2T6CzNm3kGVxw+jR+ZsspJ4lPVYtRvXfLZO5Qqc+gOaUiY/SL
BQlG9/UEc+iS1QAr4b++rhBlADAIcPWSxgZO0tDFRVLLMHgp4Jbkl5HHQrChGug5AcafLsMkAAjw
/fYNaN2oZ0GCs9ANf0m0FzXtnEbjTXZs2IS1GBYkJNCmCQEOtmzJ8JCrE5sMz7d3aisOeSeCUT4j
MDsjMrBVRIwBs94UjhIULirfp8yQLmKj7RW9+iwkKHVjXqp3U0BwhKmObGoR2WIh+wU6atBIcADP
mKPM5QUxzTd17sGrFpQvRVSD2BZdFBjEkzht7xtFITxAMZ+FURsK4cUGlmYlqN3USfprgkSzpV1+
Vt3MMhEeFLbw/fZGbeR330tj3FuAarwiZQaKNUa4A0oosQcFFOxD6PZSsmub/LEEvEJZxKciNEGK
mjWD9y+fgBqFCCxapEZk5qwSTSIVhpfwTrPo/A1wUg5kTwcbmjMXl2/LQMAiASENvIIyRinea7ha
1eOUpoHukXP8TGsEkae7PTrVThRgW7jwZsM2HLq6kseq+jRoS0QiTfcmYw8HaA9AqEiU6qgHopX0
Kaf8snV/19KYnWwE+OEpRnPIAFibUrRJX7hLFLu3D2wjrwCdedtEk7GyvU6AMQcoDJrTvuZ3NIQt
bWRqr/oduUdHi42ddBqM3yRuYXOTpFvWA1QpOppI8A06m4AyWxXhJHIoqGuBl2UXu/ox97W9TFUG
DJwZmGecf1jwWiT9pJVbaY0xVjBqhJyvYVeYa6q84JA5gOXBkAEAerzOmmxA6OvX5KFDQ77Ie6Js
adFaPj33tfwurQciTogKhC+ZOXxO1LMYhC96fujIx9tr3RiMx6N2tb1MKIVXc69NJdbaOclThznG
yEuv3U690rJh6lQfSmS+uWUSamZYL7qWygQlGIoRF6FtFQQL8Q7zKa8ZCFSaegetkzpNQ1iRazqK
NX0SdY5b3bo1yGXSxxEaeRQ2Cu6AvpWGCxrL4i6zAm241noGHCYetsrGS4ymTH+LYZTIVJoMMKrY
WOJ3+/QQ+x1gLeUdb3aLtxpGVyKpRlY6UxVPbKOHJV7ugRRyLsuOE9dvhT3r1TBqYmQp0Jp7EWMG
c4LCBKQB3wveQ0p5M9Ob9321b4xqyJUgT4hXMGgXB2C9jfSnJU2fbmv95gVbyWC8YDpHgijlUIFo
PACTrDDOIwa00v77aIQcd8fbOMYDkXyslVhUNC/rPqnNY0REqwQYIMAXbi9pM454OyHCYkfHNbpw
Sjy2XgfcCWB2QE5wrB3Bz9z+yHu4biVRVtr9B0jnkCjx1GnYQTpOD7Qs8CFqn6ldpDY5wLwwR/9u
qzkRGR9UGnKoZQLkgVbzKgUIHJLka5dKtc3ZxtvnRUQmvu/aySi7WFe84lu2//IlsscfhtNZ2n36
pKBkzE/bb9Q+YIF/KyOa7d5bexJWfYjXI0GM0rvhrvXBA5Z+oPyEopM70SEsrBE93Tx9uX3PCFt8
NFqx7PB+UbxUQnVfq6xONZN7uc7cLsYxti1gH4ShtaK2/Qzr+A3om+ehE3w0fz9JSc4Jg29bSyIy
9qWISDUBlA0corVqBQ0w9tqfFfACJg3MCoItj5dA5xiB7RtjysBjVRUFw69M+KQXc94XU0YwXzs4
81eaA292im8eqmvo8NqkuNIYDU6VaJaHqSJ4zR36bPZU9UikcyH5eXVEUsJSCdAOg6MynMD45nK0
mv74H/52tVRGq3F2ITGk5Nd1bT5jbHoPYOc7WoPtiMXzSa9ZxlviGJWuSmIMSARirc8yStuoUdrR
i/ogXjr0cDv5D+LUJxFc0R0G5qz5GHqGW4GAwcJIxJ6z8k3FWq2c8Y/o1zFCdcandJkdXMXn8W4+
q+jbQQZoTx51f/TQ7urUj91iVT43kty8ZCvpjFoLgzoqpMkJglfSWPBpfuCI35sjmlxzN/FA+eMk
6PCHWcEo2sfpXPmqU5zAEMExaxvlCxiZ1YcwXjUbjbHLQVqDyr92wCT3UUI3mDW7lJRYfyBOuq++
jifyffT0w+BnH9pd+PLfY5bTbwCEDgoSeOCxvVM1USSphCJ6fXDXKY0dInvGOW16Zf9UvDcRjOLl
RhSrGeISz8j70a0k8VSZ9cMoYJltKYPrCEQOTf1BzmNAws85hl0ajWNWNtCX3i+T0ThwEfXNXMKs
0HHodCf/wARAbqmu7BaP5APeTn7kxHZ+ApePHR3kj/VjeF+6pTOi+2TPg4H5D1fxbUcYDQymqm5N
CV9DCePnu+o7PXEMqQmS3RML7xlb9MQTXm5n4+MI7DV4HBft18lV2PNe4/9BCd++hVHCsC/6ONFg
hVqXFh0pSj59zsmaLbjBrneog00OqIvZ6eWASa/75Czxav7bkctKC5nYr83HrsaMGgzCp+pE3e2w
w7j6PgKEdPMX/ROv+ZtbKskEgAIZC1WIYICM8+CIzwVm8W21s4LLcGgx6Bhb+g86sJ7ZfWgh4Xz7
QmzZH1PWTMUAl4oO0PH3sQXIsYaxzqghNgsnnnVnyl5uS9jM+6IxBFVRNMCgLsocqoipVznrcajF
SZstdILiBRnWaPGhfNXqM6b1Cptrzrb82Vooc4hhGyjtDNogb7mP72aUCp1sr6PRJ+2dOLWyR3Qa
W+Kn6WvxrPs41wcYm/tyd3vlW4+I9TcwB9uGXdUA6ZF4U3dtqidTILtSvEhpb9dBwzNsdEGsFq2E
sZMSjV6C80aB1mKsqtiLbublvtoCSm5AzI1hJTu+SC4qGynafHn3djN0WQtntYgY0Vy1ryqMJBNS
lBOuTIZmkhE9jf99uwCe5W/6ZNCjXyU/KjFM01RrDNTEGquUnluFFwxthQRrCUwwlFAOqLyJiBec
JU+9pEhDiuh17T9gkPGVFTw8jx59x/B7VKjtv3WMjH+Kqh4Mojl2cqkdeb5W6UdMJt9Wy9f86S0Z
jP8xcS9Ss4MMIS78jOgPgqY91qoCRm0DVH9gNNIHeb8USQeEZcWu5l5w8kD6YmRGaJE8PIupvMt6
kJgObXvNGvU8Kr2fgLfFilvx4+2v3TSPJgoQRJNAPYcenffHbWQ1hu7yGl8bWfEdsnyRBb0edo2L
vudPeO9BsxGm+qDFTDjGcVsP3kQzrlFsBMBn1rhTxG/2yK0h9sek/IEXDW90gFGNfpPDWMiOkCyN
owIewECkh5DQijIUR6tUfFRi00lk6B0B1I5ezSjVjx84O7xtK9/EM7ZS7Ig8lUKJQcrXlm7lI9rB
LONesQHuczQ50c9/cAdv0hirmMSzOnQJ3AFB07ru1WcZ6EWX/CTZstWgSz7zZ15Cb9PJve0v2/5T
G0ubqDFEJuQnKT6M8/PtHeToicqYP8yttAYRXvWk27d+ijdDtOMbPt7WsSRCQDKozL6FHFoYKR+U
nbGv3M6l7xNULBxzz+0npRr+p6n4fVgsjvUi9EjiGDAVyj2marWf+i68RqijI1rtvXKvuIC2No7C
Pufc+s2SwupKqIwdlED9Y4QLltoB6QnokxHyVcNHtFrskV93quNyABq6Ez/OJxSq+WMOXPmM1Qml
eDFlGgQO3nBanBRC5Qsm0KWP+lH6SKG9KgrQepTOja3op4zjznkaxVieWQxldRAROlBMWOUY+6ov
uYh8/f9NcRnDY5BsTnqC483Q7i3tfonBsBVHDM+Gq4yFUZogKbPxNa6XD+1iIzwBmCcSSJhhpfHJ
6Kh2CbQI1f8LlDS6CEaH4TowjWMgk4Pwk1kk6r7gSBsbUEbh1nT7/EvsxtfmqJ+N+3IvO+JO+h7Y
5iXiLHrD6LwTy6zZHEDRqsXQoCTEtJoAWvfu5fbpbVzOdxIYSxrVIIivO0gw45M4fhbDr9l40A3n
tpSNwHIthQ0sBxJM80hfzOLc3nXpwxxhWrQ8ozoMn7WbBB7aM71ZN46LbRNpwxbVrQbHZYLWQ2hU
1ZqSwgtLY+Z4963K1ruVUb+4CiR7hZjI+yDloZ31b8UlspVj/sFE04aXRs7sgMARdAsFsbSH2zu6
FYC9E8zEl0EnNKj1U9XYY43DiSIG4tl/l7vGaOV2hQJX7cnHEtTfcIqRG3r/kmx89wmMfQUUZCY0
BQzMeACCsBceputkI8eIYRaEgBwV2nrXv5PGWFPgUvXJKCCGm0LRbjThaxXln9MaKN7LqKD9CXwp
FqCyfhgK+TxOpo+qdW0BkeghAf42eBSAgxR6baftVEW4JmXrRwZYVkw5ewqDyqnC7kPVZpz7u/Wo
effRjA0Og7RMNINukS0YoE+jSUriEBOUM5jLJtxC3ZZ7fyeQMVSmKSRpWkLzG6eC2S88qXKMzwQg
koKvIuP+ou8b77YqbviZdyIZIzUpGeLJEJc72aNRedfsVES4IndpW3eaMkeLCqhEkWpgzh/03gDl
HKml0mgPkSJbs97t0YDIUbSNKX40IqwEMWdWNARAL2VPABpt3kf70ZUcZYdiZGIBOxpPN9q+Dl6l
419Uabas8Vo0c3oCqiS1nmKN40E7lNfhhJDFE+zWS+6EM02bzYCRsnhPb97OMgcIeg48VgPoTFDc
NUbuS03lLeh9va0mm3dhvTjG1YCUXY6VEXrSAZovsvNDgF6H6CtU1TcdkdOizJPG0giSpYiBKwBp
5FwgA1cAo1bca/eS3aGHhJeC37x2q7UpbPQ+G2oXyZBWAOniOv5cHApyjqGUxm7cAeSZeFxyIyIK
XMF6ubVQxveIKFUmmBVBgXlv4OKhpwJNiSj/H7mSqCX/Q5ICzmfTpL1UbDdDIDRK3dXQkPEAsqrA
okPCOdouZ+IiEANYLDhpOeqyqZQrkYxzwfxzWmUdFkfUYz0C3arbSSmvoXxbS1ZSGKPSoC+xrELY
ZzB3PVVIdyGSPJiYtQbk1J6XUORKYyxLJ4iYyTexJgGYmwQ5+tSunehBtujcPLenibeDjDExNaSB
qgmhya/qOXqLYEq+ocqMtr/ODx0MyHJeHJvma7WbjCGRxiQrlgS3YMA8ii5GdhICs0PWrH7gNKXR
b7+lkIwt0eIxHlsDO9mVsz0PO70GXpOxq4e7sv95227d1n0QWb2P8BZBrIe0QGIFM5h2oFyGiTe+
ensxMjujTvIJS5ngcORU381KBTASgIGlsflDTVtHj3gQl7wVMXYjGqQWDNrYPNM8DOqHFnHS7S3b
Cvfl33oA4Iv3W6ZngAubZLixwUBbNroSxyj2gJsZa52jglfDmLmNKdsiNQlI8hJ4LNgy+5QOGKeS
YaHizIqeyrs4t8RnVKHQiRlnXnkSPQOdmPk9xVDg3uvtA3wTzmyogpITpixAJkcxtH8hGgR7sJhg
HhLtZguSi+KpOBSpw+u03QyKMQjxe9nMTqPeLqpAjIQLOJVAAwUBuZs8Kh/jHS3AdTtUgCRk0AE+
6Ra+WoPinSBs6Xc8Yy3TFf55H00w0BimiBIwcx+VGWNoYNiGCl+rfX1NMdei2Zlklx8I2u3omyB3
Yk/Zh152XTDqcgVF0pHHQ7cduSE8/H9fwfr8uJtLMUxwDsOn8Gf6rCo2oBO95dgcJRDgvFr2FMCx
VmJVNi8Bu21t32QzEUAD8LB6oS5yonyN/WMyfpXlh9v3ajvMWC2QUbQ0wJkM0kzLfK81Eqt4LFFO
yGDTk92CcV/ulPu2SX9bFqNgKVosCBjcqGqPrpFZxf1wHwLCoPpJcbdTAAioxPqLK8VRKIVx/ynB
RGeYQaF0BXCEvSB/NEKA/ehhuFPy4rOmzU6aZkfgbuwwy+q3M7rrl8y5vd9bLxuMlIroC9aIjmGm
93asSYGzAbxU9BKAhU/tUUkPPi7ZVQF/E/K/nVRgGOf+tsjtI17JZHyoZuipPEgwztG+d2kX9IDp
MFu7R+rJK2x1X5x57/jty7sSyVzewQQGlglyWjzgQBYZOxSuvtoNu9geXMlFB8Fs0UxGeT8e66N8
6A943HE677ZypdrbViusl5WLrjPiAC4j26uAibMrryXHzKPZxAp9DE742Nnh0+yIp/ib/BKlLk/T
b5+1wjrhQMxBqE5f6gLQl6UsuJdB4Vb15DuR2tBKg+VBn+p7vQs1jpJt3jBimhKoH2S0AjI3DHC8
S0KaEfGFGFwyQxg9MwJqs1LBbuvcsuTmvVpJY+4VYFLrRBpgIoMzTYhXBbozgITqSLb+XPkCp0zI
WxsTXpM+MRSlw9oEYXqUh/Ijiii9Jbfmw6KYze6frs7bTtKvWeXi6tpIhVmCCdau3Z5gKOz0q/kp
esi/ZwAUtUx+kM1bIWMihBKYhYIBB1y7Q2kFvoQOfiT+LgNSBb2zZJaCgnnoxS+317opFg2FKvoK
cW9Ybc2muFVboER7TZJhChbli/5QjU/S9PW2nK1RHg190L8FMR5HipUp03rYYfEQ79SPtHito4xQ
Pv5F8yLV9D+CiJUs5iaQOhYXg+Yh5oN4AGSyu+z0B+Vc7pPXoIU3hbuZQl2vjbkLMogIjEWiN8/r
0bdUoJlZAbHEi/qyfDQuZecAGBMwOXToZMFbd5eqZ4DHcTZ4M25YLZq5IoNugDLDgPEF+cunZi9O
VuKFfvIMcDOLdgKrP/4J9AsprpVQ5qYIcRRJg0BXjsbqX2UxwaUvQzqPQY790eQYAu5eM/ekIUY+
msFrHDE5xNYOCFQpaMdO/PCaStgPcDaqPUxY8nhM73kpDN6FYdyqEBQNyMoQOelqjhFY0QfKzaeJ
gFe7BXL07TOlenNLjxl/CmTrTEo03JnJGAHYmzg9r/1vO0p4O0CWx8roI2OQG4gIR8fwe91RvN4v
zwiEJEf8ph6CGHVw3h5uPnNWQpkQl44ykoEWwTplsTMMKub9pyj9Nhg/MmF/ewu5C2TsjkrMoo0B
JwYNTWub9rR2L8WL2tg6zCpNGfaDl3KM6lbX3vpavP5/5UDKSABO/iQann4/Y94gd6VdeDCATCe5
eLHyG3W4AhkLVIfKlC8GNeOA0qHjFPk5BpXWZEeg7KHNupxdpbv2h2bieawAaUklMtupZwDDDQDl
4q+Haq9ZE5oSgfY32ZPboKjC1ZgNaisYmpVA5hibqqqnsJR+dRv8AjpAOtvWX6i5KfciwkrxRcdf
/oNsO9u2ks24kzhZlBGokXRzJ2A4FrQhtUUjNq27FFyuyc3LgQSpDkgANEOyCNFK1gsJWpJhYMjk
GFJvz/05yVAzGJAB4NaVNs3ZmzT2/kvIdvTI1NKDrJ/RL4JEQ+YFTujTSI5muGnvCM9hbpXgcZq/
1/gaLKzuBwGauJaZ5JfbGCBV2tXX1l+OQGlHkmG8F49hj05MXnp906Cu5DJapOtxp8ox5CbaBET2
H/PEzR/xRDDKgsdm1bYRlEW1KA0acGzhiUufDgsCvuiopI74wksZ8GQyt9+cx6zGwpCH6+wCDCFK
zsPK4ijl61TQ6sBCw5DFHFh9gLfP7aLeNQuSIlcUCK3R4EAWbE0YvVMOJqaQVdCHp5R+kHzBwxUd
nEhBRejQhTDapIvJayAlkAeOReOtkP5/tUK9NVVDCV4vwq9u79KP/f5MrVq8Nxt0Nc07ckfOvAfr
VthmEBEgsSBlokAn7+XK/dQoUoPrXqPcDhoIJ6pkOxsMi7O+rWepARhYsH5R7AGFWZ+RkDzVDPhB
Yak0SxTj2UpF7SmVxS9dYqLvDcNMoSlaXRO21jSBG7Q0zXNXC5mjtsZLouW2qQAdxCSjjyzKrpzM
Xd0unIiH95VMdDWOSZIoAnaDTiMoO9q8Rn00LwDZanLU1rvB7no9t52kQMcyY3ieQtRCA7H4OiWx
PaapZ3yunnWtvRZJ8XL7GDZP++0UCFMDCPKi0+sSfjojLopuDirEDr8atRkkr5bHumd1JrNhxthG
5Z4cZBdDenfRS3BJr/M5drV960yu+tx8pdWp0FsucvEvL+j1BzCGliCBOmBqlZ6j9jNEv7snuMRK
GyfO7eZh8EMPdNwVr0V2a5hlfayEMb5FZZQRiLXgV2qCtsDRAI4BCD3aCMxPrQ5w2SZNHoN6HJx6
Fk91jEFQw7AiEmCkcLardASjegeeDwWJmrA5ldmC4Y6orK3RRKxB2giJu9qtDOXc1suTogG/tjfn
i1kUs3NbUTatICjuiCyrogRfydyEBndLIUECWHwPiOip1Z7LD9IOORa73GuUpbC0xx2vTWwzWl5L
Ze6FYfYjsNBjDMHhHStYwAbyS5QyaYhVOsWEBC0PHWlbpAqSSxFrBfwx8xgQQnHqkzhSEaCDmPUs
ga5UQKJy9hR3+kCDV14QsAW/ooET47dERjmnwByLTsPWtqq1eJJDqzsqWOcx9gTAhvpKbX7riF75
1BzKe/2A1+Q5fwwfeZ1Im1aIZsQ1YF1qmsyGerOmBYAjF351PGZe6Mb+7GmeeOTBelJlYcP1lSA2
ykNLrZglbaZ6Qtcdx6o69TNw/gTZTrXi2AQpCHA4hnzzWNcWgIlJ5HQywdwEf9M4n8hBcZbdBcbV
oxWcxjb5A6tbgSyS6ybKdjJSoOyAcE/0qVRnWPTB+zXiXcgusI5SOtgDwASAQ2TECjsrv/+Xrpe1
ZCZeqSNFyaJIQSY0RF2h+rQAokbJY5tjELaCPEMzKFoeABJhEd4HCnWeJ1FfQlmkR7pEypyYIel6
UvzRiY4lqmK8i7L58FmLZM4wSc1AlQqsbLSlT7qHvkCMnlEA+cz9i0oNveiskq6lMQksudbNpAd8
C6QZvnRCgQh0AKPTX+Qd78i4K2POLJP0RDVzrIxOGbRW/mWiNu6U7NBxeOHVRTZf5+uVMbFX2waG
AuZHPDvmPraz0XSDqfg2Tb3htkL60GW4F+PyTSiEPcnUwWvm9OtiNo9KJfK0iGrJrU1m3EpfjylJ
BmxyU1pAubbmcwhaD1i7GIU/gGByrS13qxmXYgL2QM8qbHVxSu9+9aroZ9Gj3LB/oUTUdt9YH9sg
LBZKZfTtaxivo3AvfnhtnqJq9D33uGHkdrj6+06y7cFDuVRjEmE3ZX8AKgxatc4Z2rUK5O4BJgeq
nuG59oTPqhPe85zH1nvF0AGcKYk6Yh7WbfYliAxBqIiSorhXZZAI7s3CdOBjPEkJOVqzGbWuZDEO
UwEznqqGIOZsBvOoS6rb5p/kiBf7b1+TlRjWwnWtaGgddjPbV/v8ofJKX0cyFz1v6H52+HOZvC1k
zBvYhdu0NjWcXoZRsrTxFf2nMBlHXA8rVH2O/d40b6vVMebNFGs1EHSsLsTcWHlAX4evHyiOPf8W
bHZzrJWDMW+pOJd1DiB0NJMnF0BUgHzEk3+C8cSiMYZ+Dp+WO8rj0++VM7XnaCj5x4u/WjBj9eZk
nhWF2vPukzkD/l3aCW7thC2w3zvgK/LqrpsRM/IQkmKYoITT2dk8szDEpPzlP/qfS2xVl+Qi2/V1
Qf25daLYVhaQN/ecp86mCVhJZbZaRgdUnYswOIDuROo89elYXufzUjybV3AlhtlMvBNNbRhwogV5
6NQdYltLVr/cVlHeUhjfEBXiMAc1IgxK8JDd//8BHF7GYzOQWS2FcQgC0UxpDqEXRIPmVa09abwi
EWe32Bm7Lgm7cTJC1YswsH6vWOBH9XM3dMnnBvCBX/RdjfS4JlnxU4gLWPgT2C9j9Da1oB3c8bq6
toLvlV6yA3lSr6WlgNenNzeav6S609UYaF1KN8wbT2rVYxRyAY823eDbHrPDeRFFsMQY5Wvkhhbp
1NUAnwuukHavAb9E5DUe8vabsdxLS4qxF+AgTDA7ToOfpJpVASv2tn5upo3XO8kY7DZqZ1MYcQnk
a6Ba7XP0fRqs8CjtTAwehhcDc78asvI5rNm/xXCrHaVbsMoPGmkWKMEAlWpdigM5+suug2Gh5FHa
MfX+AUFKWy+VMSvRiJFmbaBPQ8xf9ONRjkrLEELejm51fq/f+4xZWcJ4KAIV7306xBnjWhDE95Q+
iZdZ2NKQ9QuUeeVnijQVUUZf+WNtVTrAc7IvAmaLORqypfdrMUykgr42ucVjDA/dneGDpxRDJEBt
dyh9Er8xerPfaS2NUfusTfJCEyGN9rQJgPSt7gOM3C57TGjea87govnqrrmb/OwaehHGCYfP/+N6
mRvRaXHYyDL9ArDDNz1aN+O6AElvqdw1s+y0FDk7Sx8XGYTvoQAEchlmZ1Qebn/GZtPVeiOYy6Eu
uZjMAbSVqlH9AMB8HxcFcCmGk4OU+6rgxSh31gcge+Bu8pqDuOKZyzJFgMfTCuyCXquZPciqXWWY
6czBqCaYT4MqP0UZEGPM2gvl2m/kZFe2zV2SCpdKDhTbNPt7vRYvJdhFzSDet/KI+a6JM0jCuwHM
VQOb7hyUXap6CDl3bSn2Vico+3Gon28fxpa7WZ8F48XNLpSzOEN2a4TxmFvLSGcAz7+MUmpj2Mki
ALq+LXCzNruWyDj0pdWiEAQRqhdmeFNGIPkJPwB+1KPRpomacHuSMXBqJ0D20y88Qt3NsG8l/VU5
VoZ5NM1iMHUcfnZaPNmtfcxXgdB89/p0wMSiAGKsO4HTZrgVw6yFMuZsimM9bmLYzcrwzU6zuq7g
7SpPBGPKjAS1oiaFvgRfaKMLEBIxK9y9mrPy0p2FC+9FqdBfZN/OpmaICiYbgbvPBtDSrIIxZshf
z5GCjVChCuZ5rRGUYxfJQW3KUe4I3g3CIXgdgOrOZoKnWe+ZbuX2DhJRu+qAt+6eo2G8L2Mu+FJH
Rq60+LLudRgx/2LsO4umSiuKIMML2LbzsibAv2SQp9BB7fe+XsrGUkxrpEtprxp9toDy/kCHs3lx
2oZNALA0CosANETu0mTM91wUylwvOOOkmI7gukZfwQTw7rwHsv/tLdyWRFG7kTxUUJl4v6Ry7isJ
wBo42+K4SMtxKVCRXl5uC9lq8tMBXA3+ALzB1D8GUGQNALV9M0Bng0uAeibmQ6yyeKx1tKPthPpb
Ow1OWBcAj+LcR6oAjOq+E8wsr0GILfcVBEf6j2GerX42La1trXH0OEvcMK/vJDE+Hw0ZYzlUHXgg
3Tp3m8ilaR+Q8drtN4yrOvE+flL8+KL9RdVywyJAtGmAz11HIyXLBlgWZZ8KYIj3SPjTLL/nES98
4gjQ2erkmNfInoH42Vh2alxZMp8LY/Ocfi9BZ+2mZlKgRSwhVT8BBthSso+dwXn9vU5n/KkMb0IY
ZQjUQkzEBMqgP0oo7/R+bWuYXAaUzIMK6IzlaHxejvEHAeWIAJWB7oyOzE/RVbkkJ2UffWlFS7pw
tGZbP98+idEaVZa6ZRTxSb29eCJwDEvb2C8vJkYfTb/0qnPgzkdeRmQrPl0rjM6YF6HK03RpsNs0
Pg13GOb5qseW+FNxan9UrPCEDjgAdIEqpkAmSvaiY8zFHduapXn3EdQyrfyzpEeSDu5i1Svi4Fgu
DYAtAx3vbKE6ZKqwRyHuXtBrxKyiclLn8GvdkqsaKedKp6+EwihsUy/cKgtdo9DPkV4szu3D2TSN
b9dKZ5xLOSgaCboevrzH6wdQRzEZvZpX0OVJYXyKAB7ELF5gNxJz2YkTsv5ddu6Cyb+9GJ6iMdGf
lqRJ0bZYTCP9wIjBwVg8df5UYH9vy9lK6787ViboA/JWpeU5BFF0RAqhUtrxmThUm+ejwgkAOJvH
ZvUzQRUHwYBhisqnWAkdeC8vSnjgIjxVZdP5Y62XS5BgTXOEhBFwPlzdzTFbW6AjTreTZ8rCgFYR
cRe43JhjIz283k8WSC6Vphx9+LWJeYrApwPElTvDPFE8ex6ez39w07+tkcFYoy6QA3lSsM5kT3Et
WyTDZm9yf2GMcPSE/tYNY2wwNqjR82YyM1i+1tUOFLso94OnAVkTDH8fR7RU/Y/yGHOD5//cRSHW
VrsjfDNaCzsr9huXMj+IVi9avLB5W2sAySxLBtEx0s7chKhZ0llKJ+wmHiD6gLps6DYvppsd6cDB
hKWiBuQYD8ql4liu7YN8E822E+lTJ455OmNzK5scKCUvmozpw0f+i3LwK/bAH0epaDpGRRAYKyJj
W2Y0LBVyiKMMv06n7rScksFaHPE8ndTSUr9F32VMogvAKWieR4/SzyAnV59ivL+s+qm/71wQ7d3/
BdgFNZ23vos5gHZEo0ExvJqi+Ct4C+HzUzf4rN616GElpwTpB5oS5A2py5uh4Nt+sF0VWZZjULTH
fiT7/Ov43HwGuEBpN3gvLFfTBUhrbWNuB4VOwCWrTo8aunRv2IFbXSMXsPMuVxPpXbqxEWxbLVVP
tQ7wQdE+8JGNeqxgwgQ7O1I+uOKsAbPl9m3b9DarHWAiLanXlb6dR7zLmv2QVvDSl4a48sQdbtnc
aqKLmoqOKBWUXVj5KogYlrAUxk43EckI9yhdNzHgqSkbNkFXyf+Rdl3NceNK9xexijm8Mk5SDpb0
wrIlmzkHkPz134H2ftYMhnfg631Yr7emapsAGt2NDudAz0K7oT3g7p9U09Zd3ZFwZpXmZFpVGtFb
BlLoJrJzN9zqsQ3O5G3hWyq3crbq7Y7kMea56qzZGmPsqh4+mEO1naFS6V9Q34HB6WtHGbs8GEao
dRF2NG5of6t5bal4fl5WjzV9NGQRbGBgSULXKRPzYPwULV+DBPryIkjkyJlyXl8yTwJjksYh0lB5
ECUfLBy7KHKjKuao+NphHK+BMS7GKMZirFaSHxUBoJ3mydeSh8vbtHaLTMD6G5SLDtzqjMvqcj2M
ZwM8542m3Vu5cGiywpd7QGF1Fe8hsuaOj2UxwW5ZGb0yDAk4jyO38/ptX9u5TxG+cwnQw+Gejyq/
dnWPJTJK0Fp5rYVDCkJd4F2AJcVPtMdRat2llt2hnzwh46xxTSeA7iRhLyVTOyN17Iuwy3QFzJtm
m9vGiARV5F4+sLVOBQMDGoqKfIqqn01NCn1ZaHktgyIe3UNeu/00CjFQiND3j63d8XdxTQ2PJTI2
yBDLVCsiDSRLzaYoNlVL7C67u7ysVRmmpGuU6gwQhYweLuo0GmFh4roO3/MOfl0S/aL935XdFEHf
hyFlDc9ett+9kYqs0BOq7DO4fvNRAfN2dQfeGT8jc8U7qJUloQkR8pDTBCXXGSlhnouDQSbcXqT1
P4cJohRZTYp1EIWbzhUC0NCjTMB5ha0FZsdy2QJ0DiJOdZByEaGBCNg8L9q18g0NBadrYTvHvFn/
lVt9Io5xj2Ayr2YjzyU/mx3aOd9LdhcU6KIFYQcNusDy7F3WlfUVgo4T/KwYRjJZSAMpQTWjsSCS
EsWT62UvXdPpDPInAR5VbiauMXXqRaAxGEZiDWQ+RahZFZUO7y86/WO20z+nPNGP5NRXvE6Ltct9
Io0xkXkEeF5zwcriA630JjMwqkJXuaIjvDH+g99nuXp8R+tjTCRmLGp1WZUIEnp8AVcidVqXNpRx
m9WS9nGnYolkSbwI4ADmWPvzbGXurMeKXScI2uPByJ1ZVTlXY/VGgsMNDTpwq+LZwHnaTqVKEBPI
kWwX2rWkvlj55rJyrkXmpon5DcwMWvCnLIjPIlvA0ZlSHTQm6iaPmr0gCXdZLj/W3TADGLxeDn03
Rgc01b4rcXxVZOFzJE9buc0eFHF2o2n0EgB9xuMy26OQPMdNK7qlZm2EUd9UGhDzI9MK8lqKbcx+
X5Gk2ra1jkZyMZc5QRQ9fPasjtfCWP7eKoshM2bJXwqQnygPWtQ5phHv62kOwrTk3OsV52ninQBl
RJUAbUv096NAO7LUpjIHWfMtstcHNIzUPEwnngSqIEcSpqJS6zqHAozFYVFBBiD9WwnMBV46YEQj
Xpf8FF4yBB/WMDiXFWztSXCyTcyNjSUkGZIKAcAc6EG0T3YYXNyRT0oQfjvf2pU5PhPmthbWUGjm
TGDdaYM5UEWWpAhyHM7lRa2EoSZGW1QJd9PE8CXjRNCgiHmZsAA9cYkZZSJCxX+l4YtsGLzdW5Wk
AgMdKiaqZyj6whSBz5WUCAnfJF93ishpdlNpF4F4C5LDWaYQ4pktHNLqrwg6sTg8hFELQ5Hz0/of
qV8PsidQZSMcNQ1w70aWfMirfNdGzbsuyB3WbXiKQW6VtNymNUVdXObBRcEnKARS262lcDZj7XAt
HUDQGuhCMQLI7LqatGJnjGA5V+orRcNQj/ZRkopztGsDYaBTAhibiLKuoeuMCpl1PubJDLpr8Y52
qmib9KYLSECZtepNgia5uxmcqDISZPt0O2z4qNsrHufkA5hnFPo1a2TuFTTmGEBKkNPEzVTzoyqE
G6MVMNu5qF4bzhMIxZaMEwTStTEG9Fg0W9WKYm2a2xLvAUl7EtvZbcw+EOX2MHSSY2Zofp8/Ll+k
FYsNgXSmB4MosKOMhSOTqoWzCQbpqEy8jHQfIFjyZgXvxwEAm1nE8XafgOXsAhHgmjqKgxJ6wRl5
Sx0lIWiTZH9eqh9AfVVeiNJ7xgDw/yyNgnBs0w0ZjMYWZEoNLatja4/TQvxRr/SgnBtf1637Wars
dCZkqw5G4WYhudcyjPJnutOmkhEU6uiNUb/De+hxTKbQGWOxttNm2Bph91MaloPZjQCJxuizrYAb
YD9qYAEk5VTbQ79sBRVIjlNBdqPYDJtSSVJ3GsafXSZ/wPm+pMI0OehvvRomJI/UtkbdWBSvjU52
p3YonRY9ohpo2lx4bYiOokcpB5xTXcyYy8v7H4KQD3Y2tN8vn+RKbheQeBhKE0Hlq5mSytj5tgBo
TY8P/GxsornyGQjVEiq+lJINE93KJ1p8hq5iXgPgSlfNqWjmykZtOiv9DNHTC/GyxVa/D4hAXYr1
iSGcezoag4zK0/yglN4fTMieu+lT8cyFBQdXX84CxIPgLQCLDugG7RrZbNrU1jqlo3MS9+d28EQe
+2KqAJTct1qOne4bf1xSu4LCROrEsYS8E2W7cZtS74x2SkO0kuSjbf6qfe0bBcncZRQvw9PQywO9
ahzJw9jRfc/ji12JHE7XyYRzdQhauyHFvn6SKZQYsNTdGUPO1rSJ0JDMDfXXnjOWAqOPKQ2wB4PO
7DTeAm9mOeOeg1T8rviOFk+8C3s728ov0h9lxdcehpaKLnygSeqgqWQfhsMi0+iy+YdJWHyiWRE0
5d6gIeKKO7S/5lXAw6cj0jc12WTX1odSIixtq3wmvEt3+Anzpvg/jD3YgDaNmy7OIXwhj31g3Goc
I38ew2AraZQE140kELvMogmb0qhN1AqF6zG+z/qbKZpsCUgBl03Qiuumgijrp6GhG4l13WgcsrRB
haAWpcHmO5LfRmmrgD3CrBHS+8p1PPoG+pAVZy7t5rYJ/wCwZ+VynnwDYwzSUhzmXtBkf4k8qbxK
rCcl4lCqru/n72WyXlpdMj0Fsh36ajLNS5RfYwUEp/C6JY+X93PNrh6vhW1B6acmjKRMQDYfjH7f
Jb//WASn+rnQ3vF6QzFOU2BsS8+9Azjb3OGVslea2OGnZfMz4kMlw2BcShrlsZBIC+5jMAMya7h6
THZojnJGpwSJS49Lme7I3uSY1/ObciqV8SZZkyxaP4kGzM64bYIIYz8AlAt4bd4rXuNkcYyi5Mko
tLFgIvSp3jvtQS9GznVYMWdYCGwZkq+UIZRtUjQiJSNITmIhh+w7hXPK1GvK5AyMAa9qvPyKC+a0
siaJJrgMAAIqwM+g2ZujF4M8mkrViIKFbkAxt/NbOstMRya13fRs7QBjwCViXdPRE5H0k45ElnNc
dEBWC30rIs+NFUtegRJYYJZKbCstcG9rzHNvqiTfacjjOGpiobW2EjfWSAxH7HL1JqHt32NlNXaZ
SZKr9V3tWbUCjrqBl9FZc2nI5ICwEX+g6Y+NP4kQ56ZS0GwLSLSANnFleckBc3vo+OVXXdf25kQa
NSRHe9NEqDepMhwoceQdiDCc/AZ8xB3KGCZw9srn5BF9zx5oqJsb/sjginfDnD4kAB4aAMXIK59K
14gqRQKoONBtXG/J1bTpd9RkTFeRz2sJWbmyJ6IYJWi0eeqEHqLKXvnV6T2An6tlN0jgmOqM6q2I
xMdQXq6lKDX+4pIBvAuFDQPVfhGu53SVIP5L0KZZmLBRi2yr6KZGB2xQyTaAmNFZkDu8fuoVB3Mi
kFkreFYXsNsh+kua58qM/SnfiBG3Pk4/+/ShhMPTgCeOzl5EISbzUMqVYYmTLjOASYDekEcgWgNh
hoKhDLeg7wKtM8fV0FjukjxGVZOGTFnRJgZeD58hPG3roeCIACT4o0YI2p95SR7jWoQlMWc9rA1Y
qnA3XPUgUBFdqKbLnYbirYxxJ5JaDqrVpXQnQUeJfsbGGfflhvYZzFw47hUDDKuioOtVQ1+6brJO
ZSqFumo7hOxF6pTJjQ7cg785qS8RFt3ZI6Mi9wImodIeXWUgnKblmtGWgu5Agan5k6qrF/tIGBOR
W2Kc9lq0wF4G/bb0+80/IEe8ydTzNAS03VSBmq+YhnxWobHKPtSJLqJq0qvfpzq+FZXUI5bgTZN0
A5zW2OVsIj10Rv1OvBZzvZo8BFmpCkepBuob0HMif/rUjRTY9RROTnP6fNdse4fvMVdUBMl+hMjg
6TbAzMmqSD/omlWLoS/mD3k7+n1KOPEpR8IZJHxs5vqIIMoH1Oe9YWa34Hq6vH8rEfDxGljqF40U
VYNWAPS4CMQbKhKIKsBvchK0hsYpGK4uxpJRHZdkwP6yWCKdgCslK1iMOUTbnNQ/gK/MCTh5Iujv
RzdKKa15VEvL8ssRCEZC76lEe7y8YSucaXhLqyJ0GFMNSG0y9g7pWblPGtPyq6SpbQI0VjsHbmmx
9LIzawDaHi3JNscldJKB5pV7G52xGAhCuTm2w7DbF6V1r0wzz+6v+JmT72Kso1BaUizTtdP5keJ6
vG2c0KWGP/pY3mKPh9Oy0vB+ug+M9ksj2K4xxWIBhkJ5wdTjod1KwDRBewKoWjKAK0YbUKiAtCXc
6Hb7HUjEdx2lymz8OnCmoA54necrFu5oAyQWhD2MarkRUCFDlDQdSt/cDn52yx+KX9Oxr/NHu8ep
jglmVsdLBjFle0dqwTalkOMY1u7ksQTqB4+0uAbIea7GkuYXWbmTu+7ZzIXbakbC2hruL2vzirk+
2TMm5irlhcgx7eXUW2Rp+sJWlXcxFmwgyVv9+2VZayE7hKmiiswC/s2G7NZgLFVVIB0/O7TGXdIn
DUKTalt6sadxGnLWc27AMsMTSoPBYYPmQchNfcxh2dSg+a4l9rKlzADoy92GBzpOJnnqCzgRPIk4
3EiFOh3WKUHyb9mMHep1YTajSafjgZg92lBs7vZHckiv6eR/4jcbfr1uBX6D3scvmYwjLJTc0iDT
AhaV6HSlNx3UZ3JNnrqncS9vk0P4IOOJUv9MvdKrAOjmtj/LgPd8WPPGCN7xZsUzWTqbxQKwQIfE
H4wQ4H7cCIS5+QLW1gSMkuStrBObW/ZYy1RJwKIRQZULdi/o1ullGeO+y/s+CjGeb7iNZwbVdbYh
k73YxZV8KwW9JznLdzDIXPfoiQV5DGfwZy21cvIBzG1NS9VSYy38p1FTd9KP9CWn4z63dAoVvTcB
eUSFreS+11etBAoEIPbQUSRgcdwAaz9lpkH1WwyfRmPwCqG8iurkSS8yXr1w1eZ9yWKbjptGtfrG
giyLDAEZr7qZN0u3MlFLU9S/l/P5Bj4yem1jzGHYW7SvmXjAiNsnaCJOUO4A1IFPj+4PHhSrLvNI
Jnt0vZTNdYZXvRrEH9BZDNT1AM3XflGEnD8Y8eRtI2NtEzBN5jGmwz8bisNd6QPksYcdQmZ8PqS7
BX3GxOaNe36GoWfG6GiVjDFqhSLMhALFh3Rb3vYHc6c+T6Kb35LnaE8nI0ZHfh982keVb9A6TulW
w8hOd+ZG2Vk7rQGvNs9Vr9rHo09ibNVSZm0ZItfhjx0Q+2NhEy69LbWcgHMta3OiU8xTuFV7S0Gx
lI6imQGtYiVPkYqCIMpKBbjrRi9yxqB+SgPFlgt7Kp2/cXhHy2RCRY100kzbHjC7MLqan+CBh4me
7xSMkO8A1vf0q2rI7Oksts3QTshmxNlbX4MmqpjtbuSVsnhSmC2VpDJt5zHRfUwwO12b3dfA9FUk
noKsxQrIQ6G/EOcjm2dFFiKYUjOOufmJfAI0ZptC2VMYUpoK4o56rxiCE2mMIWgGIcyFqdYhLQxA
D7mb9kCcRtwqBIUf3VQ/OIqxEqqeyGMMwdQoRS2QVkfsrAciuDvCbb5PXdmjkLWjA9Yg2wBblTds
yJ30eln4qmy4ZhVPVh147/T3I0Ob1VWHXDl2Fg9W4IbQfA0QMnxeR+NKZAn3/1sMW1qxilqN0gWd
15Iq3HXwjyhTYaJS0H4IMmBD4qS4v7yuNQ9yIpGJBDI0SPdZ8Zk/FF70u+J6Qs3BdMElfWfa1SOw
h7kAWWuPwROZjOLUiijIoY7NpFQkkou+RqCPJB5t9UUb2+ET6OlJ/t9HHJBkOdpbRn3modUAH4LE
0SjjedeU7iSI9uXd5B0f4zSMeDRbQghuhPhqhrFbSbkrprWj55qrEx6G8vp1P1oRY7zSrhjUUPnM
TmXAcYldsDphOBBkB/s/8PsrRuxk/xgjNpWSOiVmg8RNQFo7ve1s+jQA/+x78YLpZEzRR67MU8+V
0PhEKOMMyKIUejfOuq89zM7kAmsU7x/KI0PuKZfMSKup4qYAz6PxcfksuVrKpAbKYlbHpcRhTv7s
ta+N01yN3/L9spMBGkfjnCS20zueBVgvWxwdKmtpeqszZhOXg6YclX3/iawqeXgBubwgZ/VEabYB
2JRI27KvgB6YxkUmN7ofGYCOJ/GezOmbqka8YH/VURzJYe67IoV5mFPjSTFBBoy3Z0jbWp8zf9r3
P7Av1GYxsZssHsljbnpRKVGBDADgmdECpCOpIgAmmjK6ACJ6e1lLVgb3YVWOZDFXvoawNKK3YpZe
FaFsHEHRvLZTgGGsAj6u2qArycPfNyYxvX7IXlvS7IdaeUiqCogsFI3NVqwElcGyN71CA/g6xokq
FWOwRakh7JIGzievGqmjL2ashiCTZGhCuNGcPIwJ8USS+oXylNe/6oSXTqAne+kkGJtRiKWqtzJ1
2Xf6TvNxEo5yZd2BPtoNr3kJBJ46M7ZCniRTzGjxIQwfFPUtbvaWwkmVrtW0T46bMQp6JZpdE8ch
4Pqz+yW2B3B3uT1Gl68VtJ/fl4DfmeyC51dWILpPtYwxCnKpGVrToEAAjhkMVqhO80aJ6YFaC2p6
0Y53wuNlvaYHc3ZwmN9AXxDGp/DHabwTKeLYJx1cS1KDSVZ5MkjtjuY+qXihMb0fZ4K+6pfs2E/c
1WUUKYg/urrYloYSaFw47lUl/BLB9qu1uWFkOS2RhsizximmvmNX89Bpnt7T4WuF5zg4S2L71pDX
HoFuJ1HIIwWVsK7Cc3XwtVDay6XxTbea18hoviEAAsCHjqxv1y62njSu2kkfyPrw1r96LY6Wz1hf
NOsRPa5xlFPuiGXlCe1HbFn2ZX05TxwqIt6EJprIMMwBRi2mLCchnahNepQGtIBKgbrRNfpD2yRv
SZAcys3o0a7l+Vu1uGgY5Mg+8y+MbCaGbXo1FOvBSgPsaHKP/gK3+EnxHnN8BQj1+LHQ2QkzAtkt
XToyTClJAyB/2UL2oibfOUui/4eTa8FIYFzYnM/lUox9GiAPez0lKOxXQfyD9s7E7Z+0Hp65TEYe
XfHR+6YNc9EiQpIF867eGnvaRaAj/Jc3QIDiHdeZQjKyGAeU1QLQp9DpHBAYM0qdXT+AsQZ8txTi
B4zhQNHgkVXzDozxQ6JYtl0812kgz8LjQvLrIlI5ZEg8EazFbLU2HMiYBgNwQEtBCZoiczhacWaV
mZ1jvA+qxGWL8RKk3uBOEQnvs320Cz+oritOuO+D9sp45YEnnPs8RirjfCQMOcSLBd0A3ylo1fBg
uwsPy64FXkKNFC2vMe3c2Z3K0xlTkmqdojWVAN2/0jU7/WhvMy8BK4xgy7ljyvaASa6b3OEF/Gdx
ESOWsSLF0CljKatpIOibvl1cw/rW1du0fYmAUM05SI6ysBhviVHVyyBCFqnaF31SbmRUkibS/arR
2i8ZlSvOMSqkLUJJASUYxfBHZdlMhXKV6c23yx/DUSqdMTXxosV9a0xp0BamLYx7McJsTfcyFxpH
fXmLpr8f2ZhOETCft+CGTOp7Vsr21ET+5aVQTTyzmoACVAC1j35Di1lKgrqG0GZVBquJdrNPhG/p
TzruV7fsSA6zEmEu81g0xAQWbHTj11FwFww3RPZoC09IBkeOvEFXW32HDcUI4OU1rlrPI9mM9RTQ
ySxEmJgMwnB2h2arKJOTkefLQs5fofQyHEmhO3B8Vnq/JI0C/zPvKJEinSnQt7T5Rd7wml/OnviM
KMZw6l2VyFaupIFUVbZavddl6aFi4ljFdWpW9ow31eXFrQu00BuIDjN0vzP2LClrMKJlEAg2mNcl
EWzLsq6jLPIWeZKdolZ+DqKQ86481b1z3fwtle1KacN4IepUZ0H7Qp/AXVA3QRjbRiC78c68R7pL
vL+8zvPc3ufOfolkLJqmmd0A5ol/1JSS85XVlgJIxMt2cUxkSoVtrjmk4vTfnOelGLnyqfIo0aQq
i1FBeWqAcyludCe/Cj8LGcTY88Zw+9e/WSeYkVQ0T+gY5WI1SC6XsOwRe6rBiMZHoJ+mmUMTJ+k1
KRzKSAFe1T1vDGbVnB1JZZxxJzVRF2Z4+Q8NqOlFYotqx1Ga1bt+JILRVFNIB9J1M65GgSJbO9mK
MTlm6V7ev8sLAezo6XGVw1DJUaIhmlVlO0lvjZ7HHLbqWn+vw2C7P6ZInFulwTqKNDrUkvrWK9Nh
VPMXaRQfItHiXPBzlGmqgEfyGAUsciK2ySAnQQdA5UC6Fe9Q2pHcxqmu6t5uPSsoggbNpOV9FqJ0
Vzu8tNDlgzNEagyOzKeOvrc+r3RsaQYXkGW2Vd1aya/L57Z+v4+WybghYwqVqcSELNwQJcLsnLZ2
lwYtwHRtAAXVN/KPHIQCPLuyakCP5DIuqDbMwcq1GGr5XrT2BIAYN6OdpbRvSbXFzhs6Om83u3Rr
+Z3dvM1lfFM65HU0logjQoBJAcbWzjFkLWbKv7wWjFXpAaiQlUJCL99o1/ITODA415t38RgLYijT
qEUyHkJL75UaCqzR/C8lMAbESsGdmYQyNKQGj2Pz0McTZ5fWo/UvZWC7HMSiVA1AoyPmuhLR5E8B
GNXkmlK7Uyh/lOZb4iTfLms+x56wbQ/KVJuNkcKeCNNtpT4u6psV3anLS6by3Pa6rqGfGWZRNM8H
JixQrShUkql1t2Kjbxq1uIoXZXN5QevxFvrc/18Oo9O9tgxlPKRpYDWiJ8zgbN1GaA1cDrP5PqpB
a1W2OD4bvFbZ8yLHp6X8kssoeVhhLFBrkcn4hxcBRbGNAbpTO3GmXfhA3NIjm86w9afL6+VtK6P5
fSPGVUigl4q1K/rFmcrIJiA6vCxlPRA52lVG/TFuaJjTBAM57HTQHEgbfSshZYquSucPwA3pGZ1F
eF/S2OKtOFgEnfH0UfePObYBzgBS6Rgzf92hXmzlV4UW9dwhLcffcXaTnZMD0XOE3Bzsca1+5Ppb
F35XeLN466bqt54YMuPQpMSyKm35DOm0tHKbaOYs4hOv5NL2MT4TObw4DVUcliz3QS72rtAujZ2Z
6j2me37Fdbgts/Iu1k1H1UBPp0ZXogo8f1VdtlWs3Xaj5Kbz5I6d+Dw2Any6lV2bZpmCEbY9xM34
Le4mZ4lVwUHj413XRJsxU3a1XMS23Al+NgJcakFrpVq+C1Z8Y3TNQRO0m3BSDxGZnKGAVStATSRK
u3QUXkOSPE0que4Izy3w9IiexVHw0IzAnybKgL3u3udmcmLkMWuwVAJ+nnNBeKdKFetIEpCO9Uir
4EmzXvFl9XYmAs890ODx0qkyhm2II2u0aCimBuaO0kQrgRAADMrhFk6pCl6SxJiyIUKBJIqxGHEX
f9BBqMTR7kAN64KhngvMy7tyjAGLhzYaSsOAvZbqYCqsXVc8TmLmcQwYTwxjwJIsmydRwpqszO9B
G3NQ0CeRqHb7w3Cm2dYHNN7VHcaIQ47k/xJC/77wLI5zQiRSKxEckrAHVweStJhh3spBuaVz6Ukg
WnbjzpXdPRZ+HogBbwCMLuz8MNFohkZN1C7YPmRg0gESWwhB/ZWQ3aBfW/NmiA9tG3lCjWRnCaiK
mpdeXb8NXzKZe2fNGK8jspkGTWvYkfhCRolz3z6DoUvLoud9dOHqWS/ARiKiShKVpV2F8R45/nsh
b24qkbwjJeiEpemalYmB+PT9sjKdN/1++vqv9TFXMWsU0scCfP34voBsHHD7mZ3tpQOthxmoj4sg
p+2fo1croA6SPw/6X3Tq6wOYG5oooyC1IlJXvasirYT3SkabywWXusjRK25HdFlnbtc5oN0pwbbI
TWWvm9avL2CuLUpXltKMVhKMfnFNEwUZPMxb9bPfd24JkvXMrUY/Q1aGZwZ5usVcZKkerSyasPTR
H90MLIcoUpmvFAwgeSWHPkj41CirJR20q/3nCrGI03UvCylM4j/hSP5RAEBIhbkoPvqAB6L4Ocp9
Qa/ZTpIuqkdBF0qaaaIlHXNX7YoNgOO8FDNzVVC69QGz7BityYA5XQRFYcPBok25vAYG/aa+RiUh
MD3L7QOyp6xwyBt5hYsG5tveAager/GFHvOlz2WimbnsyxbBBrDUweeba/dhchtb9XYki12WsKkS
z5Bzjp9luy9MRchnA1dPHvWfYgjlrpXhgXO/aYB0tioTWFlAzTLVs+7PLJVL2SqhY8TpQUH31vrV
D3Bcv1AwnNQ37sEkcQ9iIB+xveGmhRu+N7DevNTHeiX46DOYzbWWCrTtMz7jHxRPYH08tTfTHg4L
09ftDilkFDBDx7rlXrJVb3kkmY0gtVaKlwZ5R+QBDy1IUb7/M2k+et223XVbMf4Dm7L6Fj0SyngN
AEjJtdCjC1aJLWRhVCF2JaF4I8JQ+Uu9hF6oIva/fNTrj+4joYwfkRdRWOoamV3Nrp7L8Ibmk2kb
fpUe+u/DY3/1l1mXI5Gs99C7IZloyUoE8JvQg5IFTrhoOv/y0lYd/5EYxkfkJE5HEpbInG0xcXvT
b6Qd+rg2XC1d9QTolAbQLNB2zhp6dSJnbUJTkijhDI76q/tlVKAFzFHmWDR7HgCa5eTP6OEIQovn
DDiy2YciAFmXeKGFMGWw5QDh1XNkOf0jxmCQQMMtATHer0kO5A03Rl43Eb9Xzb4U54boI9iNUYLz
88d+m/vTj35D2bmAbgTmA66/Xb+RX/IYW1D1g0hyI6FdIXSkC4VUOrGtuuUz5XqU3fZK2PKErstE
A7wIWjCKkHgaYwn6YCZar8EXaS91vQ31ban8Ta2fko79RwQTRvTxIKhxqCaBsHwTpb06856AvDUw
4QLgSzW1LVF+IzPodrLHqersUeYwcf0XK/J7GWyEUCTCNBICbWhdQFUqPtB6b6V7OsxDIbWmgJrp
y7ebsy42TpgnpapkDb5BCr+nIY2Ar9KZ2y1HtercEX6ti9E6YyToOM1gqihwVxvb8UN0ZWXI+wP2
08tuoib4d6ti/U6d64JidmkQ6e12qcutUvSvNfm3m8d4GkOL9FKhlV9riBNX0eNAbpQdAMJ5PXm8
U6K/H71SuihbTLNpkPQcx02IqhaZCndINJ4X450T41KAgAMO9xH7RucAIkDOB+Nm2ok+sJWAKcqN
iNfN7pdaMIahRMFeTBojQeV1SzpUQHW0sBDDNpaaszKZt4OMgTCNFpPtBXawdbNrOtqdV3b+WNxT
ZmvLA59YoIGdEQ9ZTwNbYRvEb6KPOQ/udPd6fhcQ+xrAJlHGZoHio8xskbXGFc8PyfcKrXmUWX7Z
LBvdfS8QqQDpIfMN3vpXw90jqczB6mbehfOgJ8HQzH5TiU/CwgNSX3/NHslgTnMWlE4fCrR09T7G
EUCR9oPQAQG3waO2QvWX3nby2B2mHaAC/252jL6nj76AOeRETaJCGGCkJbVyDWRG+s5dKk7zPG8r
GU/QhGXY9Ch2BKZc2kOeuBFyaZfN13qa/GshbAkHqNwCGVKd3kPDBk93geRZhtfZ+Dxd8zEQOCti
izfgAUGZpcQ1JJqA/vbR7Q3OglYv+tF6GPuvkawsqgmvrdpabpIl21YaxsOGyMM/t5f3bvWiH4li
TP9glbK8hBlcjS44zdg5i7hN1YjjNrknxJh+oOkAJzaVaDuO5GMAdIO+YnTU0voqJSy6vCbeATHm
nxRLLi4DwlNSdrae3oo1D+SYt2uMfUBP21SltPCZT9IPUTP8xJque8xHXl7IeoBzdDqMjUi7FNMZ
CRRhyeSXQoZqd2Z+DQqXH4oaq3YBCF3N+KVNoP4GY10ujDdKBgJkyTRrOyICDyCSe4yMxcjCNlPM
GY+bWKI3DYRcdIgpklzRn7d8bgveNjO2w1zMRRQraE0jbif0TjbtbuRh7tEtPIu1vrb4M+d3FCu0
lW52QD2jlbzM7qfMGeunivxQwzDozJRzoBzN/PQJR8KsDMyMuYUFGfJzLiGiW14vawzdkUurYSyH
QaQhqzS8Co2bfitt2j3B2yjf8fJlvE1jrEYiglgh7pCaqycM7XW5m9Tg+Gk1u0eJp6y5GPjr+wba
YvCqgFyFBRHKpDyVlNakKRntff7EAKN9YOEjujV8xUMFjPe+Xo+ArC+R9JOOjmpaKm3CZAn81hvt
TekfjG8wi9kGPTiBvhUlO89BNkdbBEogx9fv1msFUE0dDfvzhovutn4Rvj6GsWjVUM25mMNTd94C
/js/d1v0tz8a90hGPtL+MCCHFXbGo7w6H6X/jBC+5DJ2DvneRi8rJcFDpAV8WPbW3BvYgdhv9+Wv
dq8EElBE68mukPDUeWCPvENnjB8ZalIjy5AEUv3ajGIAwPDN5dvC21bGnDWdLiddD0cRdfdaGzm1
BkR+1b0s5L8Yza9NZKxYDmQ0yMGzB9Md0T0QQzCerD5mWwB6gy2Hm0Rcv5u/xbGFr0zSYxkUtjAB
vUOcdjttO2fa1Pva65FG1IA7AW5RKAwvN0N14dz0fMllmjXbSUjjaEI8K1XJDuGR2wE+fRg+2qHn
7KjMWyJj5QAKU6gtrZTqyxVl3qSs2NK1ehu+Dk/9NrFvIi8Jwo358IpWicItf+Z36LKaAr6H4n0J
YwgNLRciFNnTINFU21BKhwBEY5peLXO0Z/GBo0mrtegvm8QSnPZiuGSZCLNL28O1jblNttQEgULh
b/JDR4IYe7OARF7EEoCRCWhXVez8xXz+l2thTEspVW1jxjBpI7rTzKy1ZWuyB+tHLwMMZdhkmW9G
z9rMe9n9lwfll5oyVkUrQZcQ0y4NsnsD9t0bprGdJRDeph2lMo13qfNRE85zmmPJTMbOaFJvSEkO
M4qpOi9BvXCpfc52UkW7dPsYI6OmjWLlMxx//15uO4wITt8QyjgECcvPCTIe5BPPqrEwli3Ijdom
wpuLOHRGOfGAN3VLU2+qn+6U/x3L/tQTWYx1GSYzRUEwzuCJTNNpb9NPYrVpp74kCqBreAEOxzNY
jIWJFrMMxRI52AIamoym34jjrdEtnMcxTxvZgY+lSsZWr1SaBMi31bUOcNPIy4ISOJ2TB5ZRuPY8
4AGfcNTRor8fhzYZADNyjSC7keAB1l/n9U+ONtLtuaCNFmM/NKHWpjGEgabQxcBMvOpBYTo+w8P+
QTstx/FYjCXJx0SKzBQOj6SG4c4LUKr1RNzKYvPe1oQ3KLoeYVuIRE0AgJ1hDiShGUVNjifQ0OM9
bpoHTZvdSkzsYmrcqjXtVN7W8fPlDV1f4pdQRh2FcRZkaxkgVK0fa3HadH2210EwY2UyDz5pteyO
VNv/L5BxadNcq7GSwEDSpGayb55QpAsAfXCVB1x28HVN/JLFaKI1a6rS6wiNKEqy5EaA/xq/GV79
bKJk9lAGvJGHc7SDTzPyJZBRzG5OBJ3UBc2spwsQeAXLpqVHC6x7aOJ0hMz+P9K+q0dyXGn2FwmQ
paRX2XJdXW2nZ16EsfLe69ffYA3utpqtUzxnvwH2YXeAzSLFTCYzIyN6CDUKd/qfxupeArgfH9iw
HVvefwNzXuV2iSswZOBRT170pbVkfbbwMuTcOTwrzD2XLHquBATpWAL2ekwiFX8GgxO9eKeSudaU
GFrkyYQAaZQNiOFHOwKUUKgwfSdKzm0H4B0U5nrLglTRwxwOMJZHQdatXNM5+/WZ0e/j0WAHwIex
TONywNscb53cBmjLpYBbPaBzcWNmdyGORg0iqqa01cqdc559zhLZqfvSHENgJgEpTvYwHFlAiuFE
QhSw3GuYKg4d9Y7LYridNfxzFDUmrsx1PJlhuVDYC73E0TwWLDo4jdamlX3rdyWnY8cJnizZu5xD
+GCiiXsslq4sPkjLa2WOLtFnG8P3ji7g7ATc6gFdxefb6H2VTJSZJtIMmhIBCrir9rIbH8BT6+s+
RUsJfL5y3ndkQowAbTSRkqr45O6uf8Xc+53xHMbYVO1AZTCIy8Xb8naVDShNK86DhNxIL8c9kZVd
XIx+MIdvQN2/tiCE01K80Ykq8+bktl8/7xvLxJhckEstrLGxHajZBaAPUA08a61d/UghxIO8ni44
eZlGO/9xOx5wottVp2yVwoRmNup9ggHWoWyf1So/FL20A+qYdxlu2cH0k0LAmwaZYpZuswyEUpJL
DOTS/n+8i93pGD+IJeB+syc6uRN9KwNH4hJCbJ3YlVm2oRGoo6GIIbJ59dtsz65+jArrJ8YBcVlY
IrfWtTmHtTbHJNeBDgJXiJvjLWZaKo5Lb4HmyJeKfWflvQ2FFcUqvg3gjPo3lfq1YSb+xGDNjpcI
z+dCT61E/W5EXLIG3lYy6YyZ5VJYdwirfZY6RpU6oxj6cvDYtIulhb9k6VEYQncGkXWy1yf/9jHd
zO/XC2RCjwEYsKL2LU1wmhMdMev20WiBM8Vv3MkNQWiCZrG84z1ftm7mtVkmBkm1lBI1D1CnD8s/
ROx2S9A4ZSg+Jt30cHuJW8FnbYoJPqEARHBbIAZQui9pR5NFkH1xS6Cb7dK1HSbWKOaiQE8eYbV1
Z5fYyrFtLa208hBqLMK5H6+6PHjOfAtiq4ltWhUhic0DXm5mCeufweQ8fTWrwLLgxqRa7ItH3AIM
6K0P1isHT7YH42lxASj/zWPG5O0y/ftVvJPUoGtjEx76vxEDcMywzRB9qhsVJPd/zVDutvJEwWu8
XfzMIo9ca7WLbB9EEOuhTCs8osqw/zHKcmMJ9fCQCXg6FdB01FK0eiq7HMHIC27O114eXVMrIe5A
xNiZE/OECbZ7Q++cKNOOuQzk7aDaWjfZeq86elD/Ccz0SyIEL5kyJBYQIMcqKJykhrY2RrpvO8Bm
JWS9GDaIEYEUuYakpnVpEkWRqsvD4Ca7eZfZ2RvHGudGuhKCr06CnhtLWps1XNvcy/Gv0TCsSZfc
aZytqq8sVYBPtBdFTWyxq6xlypxhOqfDYJO8cW//FnrW2bxqvXAmuIkZ1O6VCa4vKoWllz/z+G4w
nkh1LufUNstmf9vc9fTdssdEtVFdCCECgmmi2MWpPAaplb8qnvFK0AoFoTGEH970B6A729mbAb7m
w784cVVmgp0kLmkk13jxhFl7DMb2Mo6pmy2iUwUR7wHHs8UEvDxFZIVWOqCO8xeMnWOC93vRhFY5
84b0eYaYkEaKsRErwcA4somkppgPvdDbhniOZYnzBbdS4/WBYaLY1Ibzks8IL7QxH0FbMNd48650
V26cEZalIpmNJp0NxGchxmRG9z0SHTE6zlHpZLzLnbNvrIiK1ERjWtIiV2Qav7Va8DQZ3c+oEpx4
4AEoOF6vMDFGUAVS1SUudHOc7Tb5FQWJDSYz67aHbeINVh+InVqSirYA3goeJhzTVyjQRahHRk71
Y/EpqX22WPyLfZOdaW2TiSIJMeOR5LjaKDuTcYBS4iFEvTA6A+ro9UceCJFzBlnFZF1oiliLUUmI
oL8qTfdjzXkz8AwwMUKL56opQ9QRBv2ngGGkknfEt88dxA8gmaZBg4gJDMqiFmGhT4ABiv1uCnHB
5Ur5PNb5JTZ5M1f/4eu8G2OCgzYqdZurGVxWt2nu0fTIt2jvPUl3orPc8WPs9q3ybpEJEkI8LPIM
0WY/TJDiFcp4SRvJ6xvpFU+x/Rw0udW1KW9T/8Mb6B+zbNt0WqJ+ihsstHMkzxB3KqohlB24msHD
IvjRjGpB5puFx3G5bc9+t8u8veZAnyVzQk8v2UtPndPs8wMIOa3xp44n9ORS4nNui5izxQYTTQD8
M9IkAoINLz3pJ956D+NvM7cWX5qvaTTmltAixhA/qp8849vu8b5e5j0GVVYd0R/uLo1Hgs/Ytl9u
7+g1SH2+At4tMAFFGGq5ySj14BxiKr/T8coaQHjaFO25WoajMMWdFQbLZYTeVRdCn76OwRJKrCUt
nqQRLG1J2e2ULj6JdfQ1r2ovmrV9J8Q/41j83nTCE2RHwdADeQ/UWfZQefaSJL4PKmVXLYo79kiG
AAd7bMzlO9FbzhVKT/+txTE50FIASQexHQxi+YFfAUgn+bKnch+Q20kt6IhAFq+YUJhh7PRxi2ks
BS/z/0/NQks7qmNS1b0dryy/uaiVMSZkgkBbihLp6gPxLj3QmRnoxxx4xHybrrYywwROM2gHPWvB
AVDPsj0YxFEakNrInPfAZo9BX5lhQqYUFFMbNzh/46FB3e9F+Sk/9Ohu0DFVQ7EqCRJhjuF07uJW
DwRJUIX5Z3P/rzq069/BBNLaHOqopuRLqm++9f5wVK3OFfzuqpXKs8bZW7Z6vkDWIMuHOvabofmF
G9aZ1PKONP2/gKuu1sQWyRt96DpNmnB795LVag+yNlvhLHPyoM0b9v0LsmXxLoyWvhRx+NNY7q2o
hQZ1KZxoC9qOpZyzJM7hZ2viUSOneachIZkmb0wiW9ANNyih1ox5LrE2rF6PHwz0F29HSd4SmSC5
VOoyqSoG8BpttDXITpgJsZvpO7Aszm1LvJPBRBItC5d2QNjyxUY/F2Z4MubkPE+Lf9vMdqay+mhM
EJFyOa4jwHL9JnQmDzJ0mX2ty8j26MHTKhSEeHfZdtKwsslElDDuw14YCS3vhd+hv3WOj63f/hZc
SmBVXgBN4CvRbV7eK5tMeElKQ1+mAmASuWscNFSsbvgxpOequzTqczv/4Gwr7/MxUaSbFq1K6PHU
LOKrtBoN8m6fJJZR2LrbOqKjgfT2G6+CydtalkRVFYRFS3u8rjDPflYfoIDsV1BSdEwM2oNi4C8z
F7daTLOPT9fr++YSJhtT5U4r5BjJuzADI1dIzjLVyDnxgeP5rV2K0hpC/TSZ9SlR1Kd47r9CdPdV
aFSOe3J2neVXxYxEHhkd4lzS7OVKtoIa08DcPgPnKLHMqWYnayXerGhVqfpz0zZ3YVSdp7AEAquY
dlkNzg5lEDn34+Z89SqGEyb0tKLQ/SUFNIPla5Qad4VYXPoJY5Wh8BhkmMolGebd4u4t6bJzPLV2
KYvHXBefu6R2webr09G01EjvIy164hx3mXMAmGgVQN21U0300hS0fFHPTu/Epwn0R9EOLVjP5HTQ
tx/cq/PGBC2j10gSSQDajbZ5L3mqG91TvXfdX8A+BtpHj3fCaUS6dcCZiBUPWthOAUC14jDZcvFH
zHTUW4kjaF+r9CdnMzmXDGFCVd4NCmrWuEeBfH3Lv1PhodxudsYzxYmhhnfoznx9Xp7rMAGrUIgp
ZjlutkqP9uiEAF8xPWXCH87a6Cm9sZHsDPSIabVcp6yvnSPa2a/6MfB7sDJ21uwJ6Y4WH3veUC1n
O9nh5xxSVWM16QiJUXQsVfSv5MTCLX7pA15NcHt1SP5l0OEj/aZxclVlxn+qiipFpS5VCkePvnTN
r9v7t/2V3g0wQaAbIP2ztGjLRYrdk9DOi8SeRV4NlWeF8eZkxkSBSGsxyaCgPxA/VnLgtIXKcWPe
bjFerGVJ0+cN7siirCwTBMpJ5t7erk0kPj7FPx+E8VspasO4DPBEKgmKtAmFDc2Z34/kqxyXD8DH
+Epofs3G9ICN/TZrpdfH1a7KlKexNA7akB26vjySBEJj8nBWOx6U/j88GN9/IOPrw9gFlQrmAwjQ
D47upZA4Mt0O9MAZ+iA1B0fC3Q7GyRNSNnPb4sMiIbkyh2b33fEZBHyBE+7p1Eu0qx5ipy+d6IGb
mtAk4LPr/7NUtksW1U2/tEsGxsgHzKJY8UF5JJgFMTzwIPO+O88Wk5CQSiFzuiCEqn7yi/z+y1Ba
nsCoNrwIHJ/cTgfe10XvxpXTh7IeYUA7TH1w1BU26DLuoWdb7OckFq201n9D2P2uKlXet+R4D9vR
ijqymCGd3kxxcijXC7BwArhAyE8KgBX2lcODIf2Ht8L7Spno0wzqOIwJwlt/CM8gqYeQNZR9Wq/B
mPipvqQej46Mt0YmEJliFNVChqpXn5HfuZA+JRXhBCGeB7LNqTaPYqkocFQoy5kCmbEClUsJ9NHi
fzGLzlsQE4/auVS1pIexQs6+AsF40ouRlyjSTfnsZ0gVDQx/gxCIOfuB1gq10SA56rxiLzkAFwg7
42uMBwB4eOzo2xzYamgRnsttTVno0rtZ1g1aUCmZtM1IEQ0FSmyjNzoY9OLqCG6//N8NMZes3AuL
ESZ44pQKwfy3iaFNImRuE2HOcwrNu2gElxMxtJ0idLy93Y4r77YZD6ikmY7JotxdzpgRmLLGKvvg
Z6GmpxKod5Q8vHBqdo3ZAGWhtL8A2uOAx3gfl/GIrk4FyPDgQmvH72H6asSP0r+Cpqw+JHMtZ61W
5WGPwCKn3S4aLlIOUs1lsrIaxYG3IUx/Z+Oec0/z9pXxC6IJXRyU8AtwWJ1iOivnFEdKUJPec+8h
ej5u+Qdz5Zam0EEJGiloH4H8pPCER+JoDy1EfRe3A1pL4lSqrrCzWwaZW7dSgtSIRBzYZJ8/Vl7u
L369D458pguOZ7DDJZrejWobqn+r3JT4TQLpJp/2bTuh/scJ2KGSRZekmszUAcN7dRl2ml7adU+e
+jngvOd5lpiYkpd9NDY94r+WeG2TgSURcwMYW0s4wWs7LL+viAkpTdD2i0YBPOEUgJjwq0ka7/YJ
5/gtOzySlG0XLhTeKgdfimoPjnir1jmxgbcKJjZgglkZ1BAVdPBqelNP/HTh5qvUET+dZRkqKypA
Q7hdmLOcjHEKqC6q45A2/tHP4Uk1QFWbtMWuTFF8BWRISeQvJIKwIUgrzBZzR033nIsCBgIm9Sz3
YWRpuuLqxcyrzV5Lvjd+G1tM70N1GvSgQkm471TEX+gsJqNxIn0IYutRfsmF3GmMwUWByhND9Weo
T3dzSbxIklQowyp2VeQQiDdjKyjbgyQNr1KW7qHLeJAK7RAWjQveqa9poO7Gsr9rQ3DIzBHEG6vk
pW+juzkaPD1NgClCDImMtzwv93ibnFqhzO2oMfa6Ot+ZambnkXwujdQ2GtXro+k4mxIOHVo3ZXEw
amHXilFmZTOoKTXNbQs41yA2VhvwRICvqc2tDWMyhSzPQyOde+gz/DHvMdrxTLu3EOWtLOUcPmjH
CGVDiLMkZ5oOycf4vqYvdKffhU88fMF2GvZ+sNjmwVBOdd0p0EmhQnIK6pSIk8DuNt/nZ34rdxsW
ubLGOHxoRGkpDFPgVW/5q+SBxkCyDP+az7rEqUu0kAVX/iV9wygBLoX+Bw/Ltw1xXf0CJpOYuhQw
8xHpUgOSzPi1OI2vFDYiuLrdzFY34zLKUDrjDbFtPlZWZpkYkWN2bZLNHiOqKWpJ0Hs8x7VJm0F1
aMn1IlhjF+8UUefBO7YL0yvDTFYxTuDkjlusdz4Uz80FRelGshPaOA9+Qj3TBSnM8iR/4d32m4QE
+souk1ng8ZAEE+IQ0lKDaqf9qDwQW0G/icLSU59qG6HrANGK7qzuRJzvyjYd2ef9ju2S5ep3MFlH
Mk1pEwVTisL87CoOig9P4YHqZuh+6TVUqoZXs9wG3cqKCf0CRdXk69+vHqZJYyyF1uBWK4PuJUl0
a1xAOxUnP9DivNQzBnKk6RUsQ94kaSekqicVqjZTY6S7Uod6JeA+eyORvsqt+vo/XoYypdBTZUwI
GLoMNPfHF/NkFClIUYvAy9LeyZrWE3Pdi3IeOOWq6PQhvjF2mMuqlEqSTlFgokws3EMIySKH+VV/
64BAljA5J36nWBXVUQ6iU+7Bx/V9wiMpoqKVp+lc3vNG/T+lZx9+DvSZPi57SMtOH+qr5jrwKi4F
IbR7Por9UxrAmGGiOmkVqVMFuPgyhcDVgVmkG53bH/BzJeBqQyeKqRBJkgkTRlRhTqchwVLAlpDn
DtJop/TDuxFyhBG4RZC3I6betrm9rHeTTAARhVxQExVq0o0AwjTBcFGQu23hc4xiVsXECk0Xyqw3
K6qz2L6mDSjTEmirozatQziLIrqVC8mt8stts7yFMd6QloqG4IiFTaQwrHIEwK7lcZzTX/7ZE943
j/GEVirmXNCwskGt/JgCYpvG1O28BNg5lTFFEpcLJ+OVN9dlSqIOtJ1qEhYVSTB4HqvAS8H7jNkm
f3Cj3xWe6pMDOHrB0IsxmQlj78pB8KsDkq/FavfDOecenM9xkH7W1Q+hP3QVB8tZEoFeMoi3mJb+
lrvLMTyKdzEGBTvLeIovzUE/6K/5PW9OkJ7IT5u+sss4SW+0pCpamXhNJN7XWXocxj24PlA2CJ3b
R+gKv7xlinEOTZwLuZ8Fgr0W7XgBlVt5p3npowByxdSXTsquvsPLBvzrmPwoX0yX3nt6DXH5APjv
+FJg80+SG3Z2eC8fhT3PeT+nd9dvoJsq4r1M0Ez6+A3yUlKbQSLEa93RHc8Z5ILIidxHu9zrdzw6
p8+yOh+tsV2mwMihW5qroPENR8fsjRe1zGR7XkoH+a4/SfWfKY4SG/Xop2kZT2Uv/rj9QbbP/j/L
ZXtOamHm8URDfQG+sd6E0M3CKUV9TmywRklEec+UFZEKX37c0UlQ5rbWcLow9AZx8BZS80G7G/Ll
VRe72op66M9D491SpMppK7h5JFxqQ/simVJjqQN5VJXaFqPiaZwlzJF0L20WnoMwOWli4OWG8NjK
7WNYIzlJSk5FZGt31j+dOa3xlAdKGpnEM+PZnrJ9NQycwgFdPOsPawtMJJeKwQx7HbEnTZ9A/Y/1
yDsxe779kTeP2doKE7l1UvZTaoY6VOEp6X3tz5d8L0HKIHZ4k0yf4XHM52YcqJjTPgeaXUcArQkQ
5ukhwCOxsIIH0dWOiZPb1S4/1ftwBFFRaEt304uKPtL+9pKplc/7asgapnFVSWUZxVoSSotY4a6S
5UOrJA7+1UqAKCAllCsMR8sbcBcN7v/NKD1Oq/gNiHFdDAq2mSKpMaaLpP2/kXf9PChz3eL3xTEe
1TaFKAoEduiQGuaegIYav9HY2QEDKNnB27hPUcW4vsxijwcF3MypULT/Z28Zr1CyflLlCEGLtsYX
R7IAYAOkudwXbgyxFd6Lm/cpGRfpwlpStC4CZcQB5E+HvxOI/Go9d1mMk8RlmdVSVOtYFkbWX3vc
R6pVn1SvwwSnyQVKf35oMV+RcZS4l6AoJiT6taNaBdBPO2WoJSg+NB9bVDZehRg4bd4Fd2233fAM
Fggf9nKgigNiGj08+k78HVaeiGo2Jthnx0AdO/MpLY3pSPv2WLxA8MTjk/V/LjV/XDzb+5FBC2KY
Y6x7lA2BFnB+pnsArblMhpv3+eqwslh4DYo2wN9n1FcouTCA3R5xBqRyuRd6vMbjViK1NsZUa0ap
K8VUxt5OUd87pam8zXXdu5GU2fJcfb0dbf5DpP3HD1m6sCpXQ6AGsId9Y/3laIJaTOvXhwbT3ZFX
HP3eQVEotdRT8hBB7jnkUlZzfNNgIlGYKWlaxYhE4uH/I7sjFCd4xSBexDOYkNNi1lMyDYQcbTJf
FrM/ZdLvPpNTWxYnexokT5B6byba/VhW98aY2qkm2loSuT1qn7k4O9OSP6ZSfY67yk+HsYbS67+7
ZN8/BxOnBllOzC7HVV6cAn/0aSs/g1MVj3yM6OZLYX3QmFhlDtGEmreGxGRH/MVRX7K3CeUa1aVZ
dDZfIbFx9l+Ej82n59oyE7XKRegW0iKBRzb0DDVjzKMWKMWqjvizq+3iTGFt1W9u1No6aKqoUO0Y
TcVDnqkVVGYgYDy0072ZDtKgKpI4z6CpbO0+sYYvwS+0KabEDna6T7m0Q6c+Gh3a4uQx/GLcSZdf
cWHJPLzWVu5GdE0yRQPVISgzfbzudVDQAxYPTLwW7LtIdyYBpIAaT0uFZ4VJKjAUb6ZlBCtCWlph
9tPIvhuZxklD6f+EvRSIIYtENhRs8bVAtcpc2jlPSZrLmieKtbtkv6V/wX+D15SoYmgR1TTQPrHP
gCIeO1JmOgXUhY/ZpfDiQ7AX99KDic5f/6V54Z2ZjTWpKp4deNUbUEdlI39ltKmmBXjJ6SKCQKGY
lzkrft+OwVvXi6pqmijT2gEBZdjHMwAdoVQQArhDcdLfQAbjay5I16h0CJhRbOF/xtLI5IM5xu9L
vSeKLiNnUO4FyZFtkH8CcgnApRs/Y4agOfPzoq2E4YNNxuNrWZozSQ8NXNXNCZnmuXoK9ihO+8Ee
70U7fR49iFQ7+VPoyDvq/sEjFw9G+6fM+Vz/BhaSlaE3R/qu1D1KJLY4lABeh4av6ddedce7xbcu
1g/WmGATKEaZCjVutcFrv2tP49FwB290h2cAGMeX8i5FNdxsrFmxy94enWjXoPESctl56dm5tWi6
KSunjNo0GCMAs1ArkbzKqy7NfW7ndrynggER6NULl7ITK/v/25m+HoiV3TQoMrnpkVeID/E53rV3
uQ35u9miXKuggd79H80xAW4ujShIG5zp5f4qh155EVK0UgF3Ch1U5A11XFVjbm0rk7OUUg/ph/z6
QNU8BaLri6M416HXY+GAw+VhuNRgeVAwIpq6NTRBS9+E2IBkj/vxvkitzJ2fULcQQDCVuAWSZfUo
n+DtPmdf6Cm79TuZnCfqg6SsNQlt37i3BAx55d8q42FSa1vSHoD4RAV22WWFX7dPty1vBs73mHal
5119/zwQ5CQt8XbOpsgdAqgdDry1bR9tJGxAHxuaxOaNTYY5q1TBN6dvreJCXoFr9Wu/23WujtnA
2qsRTcQjd083LlN49rtdZk/NZlGUcYRLqQ/FXrULR/pi7Ps3yW4o4uzw3zx1PrdwrzH73Sbdi9V2
DoOqN1MOm8rTBBat3M2g+OOErUWxkMvOdGXoWCv28ju7Qzz7ym8i8xbNXBokyOOx6hHO+vRQJ79i
0KbwqAI30rMP+8rcESDyz+t8VIgnKL+CVrRGxTODCQwvl4zsBAA+G4lzSLeez2uTLIZoMrUMo7jX
SjJElfeCReorp17rzE6WW0/dHa+mtHloiQHFcRQyRbQDP35IVSpivSgRFysS37W5nFt6L/7WtPZH
ngtOGZTubT+U6Yf5FAHeDbJL1OqwnqoMXiJCjZS+XSewQif38ktyP+xpSxCay+AcP12feb52oWIb
8qMIvUo8OUSLdzFsxoXVz2GuRVEMK12aBTyla91OutI2BIGTh/JWzFx5YiqIWt8jNgsthMUA8Fv8
WVr6fdXFd0sBXTZNd6ph5s0RbLzbgRP658uymXzfkigAyQ2+rKZA2rONfT1sMquOFrc2eWroW9XY
D9aYC0+dJtA9afisDagImq/xoQEPk3CgV4vN661vOuZqZcxlt3Q13qUyVjZ4f+WtR0+AcB8vsHJc
g+XoVYtEMAZg0ryknrxkMq1RkOxCfJOhPp2kvCx4MxtcLYqJqCERizHScEpat9p3F/3HcDRB2Ce5
wPfxwYpbxYcP34uJn3hGjGZR43vp94EPVeLsDA4oO99XjxqGTtPWgTosPA+SjJ5hh0+8hGWrgfLB
PhN3slCPhqaF3wEZgoGIwZHd/GAIlu4C6wr8srqfkAmLJzwAKAPzuKsc7WsPhdrpf2+HrH4IYuDH
ACjK0ZwZA36IZn7vcVwn0O3dDnlb5YUPJpgYQ8p0TKYIn1Y8tGflS4wYi/yLVtLR9qNC4t3vmT/n
u5lq6TJQL3icGkRjDlQRBXViSrBKK9rNhRZRFGyoeuRXPreCqCaJ+GNKRNTZZ3A+DlVVJqhkFdIr
6RK75TGIbd32xDCILmn4Y6jMDookDYN5wUdSTMELkh+CnttK9Xj7O22FlbURJk5ncy4ZJMGGXVVQ
cQYV3zw0/Bx4y9PXdpgSSyS3YiEkuHJHe3TbR4rWp7J09UXd8T/N5s6Z6FXqmmwC9MP4WavocZEu
yJNArpw4JCvASJMejVnkwDe27KAMossg95FVla0Z5E2Vg6EiIV449nazmDY03a0647I9bd1qumRC
i1OhFBss84CyZG2lK8jjaY096a3hBP55iJMAzPBGJ6gS17wM/6pUp67NMtdbP2aFOiNQIDrPLii4
n2Uf0tWXejd5ipe7kVdB0VUEXiU8GE4cWyZUbjQ/vSiueBSe+QxU29v9vg3071f5twBZymo2G7Sr
9AD3UmqL5GcdfL3tEDwjzMMCaOFO7wvA0nqoddnzGLzEpThYVTbtbxvaih/r3WVCFWQ72jkbZuLN
mqWbsaOqvIY9bynMdWfoZp4kQKR5cWbaS7gMVpou31JSPdxeyWZ6u14K42+xnFV9O7aAneTZaZ4g
gbdMnhaaO7SyHUxpj5aK8bQ06kS8eJvuUqLB74dSdIrN+lWTQMQWFfKhNMPXTFd+hGMEatul04BX
z45QL7YwvbsbWiO25g6oOTTWuyB2izgG70b/enstnK/Cshlo6E9oKgFsCaSMTlieQok30cOzwIR1
uZ4EUSXwqlKed3O9z0vBvb2GzVrm6nuwpARq0gljQ+OFdE/FkCWMzJGT5otO6hQoZnKsbaWMa2tM
aFehsbeUQhugdWMBNT44qp27qK75ymN3GD3DinbtpcesHi9X5a6TCVD0oBRZCV6nzonPkpNCHMB4
bpEXow591Dg5Ez3E7BtuvUwm+oAcJVOXEfLrqh/vCg/MUz6tF/I6ZJuPirUdJgBFhVBDTQdRjkKG
Zbu1s/tqpxzIjlKS3/50vC/HhKBBzhsVvEP4cuZ9XOfWKAmYEzG8PPmyNIV12xgnGrEcA1ofgYIl
XhCNlju1ec2Fb2LACalbnf/1jcVivhIT6KRCAxD1Lwv4SGzBju0Gh9JV3HmnjNbIlQPYeumuvheL
/IKiSK4uEpyNfq/yLIM7urxD2xb3Yn5S0NClFMfoYJWixYP0c0KJzoQSLW6jSUQbyBON5Vzq40ls
ETpvf7bNR8t6fUyG2GRZOy0UBdu6fWYB02yTzJLPvSu6hTN9UY5JYQmudmegrFyB/dQ299U5Obe/
+N1jhS7okw/KUBdWZBVDh2x6n4fjVIk6qlOUwTf5qu2ER/WSP0wRYLOeDqCsn6JVq74tbuL2xwxO
Q7Es4T05l154n9jHaF9/ub0/m8d69ZOYS1bRgzEwUZDw8M+ukRa7Qpo+c4VMN11VwR+ktbiArl9p
lfvUiiIrfYU+cSR6anMf5j9nfdeG3zTA5m8vaPNQrSwx8UfVyyQgAZLnrLdTs7akksfatR23MdSN
littUbJVGj3R1QgvOIJC6giWIuUYPZmuimZb98hve9Hf++nMrIwxlwR4pANTmETi1WR0WnOwxPBp
Uc1dWXDSIO6ymBsiMypwPsuAYA5eFFhog0DbePRAfKagl8YXsNi8kFYLYz5UOyytNP81hzmT69Ot
3f8XT7dNp1vZYW6JRteVRigHXHzQ8MPdfmh+KP58yg78h9tnugiU2HVVlCVJIgpYNJiItogovmYT
5jQ0OhwFsjO8KtDAQd1ZOYohJLeg+4gXhjjY8VuE3OaJPN4+/ZvV6PUvYMIdxkznCvGHeOSu/xP4
yGTUswn6rMk1oSjqCY7yteEN0G+63GrVTAalzZj+w6A+im6F/Ba16l4xS54c1mYvVId2CJFNiLdA
ehF+soogTRfLbdOiXiH1FjjIaSNy2vWKpYRW4CkP4aE5ojkIHcbGHo/yl/SLCFb05dft7f08AEg/
MEHlHfAPBdoYrI+Esiz0cktLYNMJyj0OBtHgkm7ugrf1EZzCUK0P98E+3Jcn7UBLBMGT9CelYq06
V2Jwc99XP4bxIHMKM6INaEZnAPoMe7ysy95RzuoTeRNP0Ax5GCGbytMY3E7wVlaZDzEJWpnm0QAE
zIEygwb7+ERbkBBc56K6tk/zyhZzO8nLKKW9CFviASyFy56idjsL46V+uQdn/y7mFjk306GVReYt
2M6KGgYyLPZD6On6w9z+jsLcUpVLqsu4TGZODZnzDa/4xNWxrqOqSgY8qLwcaMslUZwUNJ23Dy3P
BBOUCszyBWDL1D2ZtID0i2gZ1+rv2za2gGBrx7heLqt1zJGE7LWDY2BaL7OCAzrZgEYNuzmxql2G
CafCFUarucsO/e62aWXzhnz/ZNesemUayAQl60Tg3VQx9WpjflLDbFcQ+TzOQGOFXWu3eX0qlgAn
Z+ye5KjRrVSLuyclCHaBXu/7rPUw4fO6iMTK8ulhMJVfeqcD32f80qbkksXBnyWLPWOeD0krTJYy
NAcTd2RNe28YHatdwzA9XJ+dqyT1cGnaTrbChsxOVYp/bi93u1qxWi793KvlBiLaAHqKE9o5BroA
sdt9oZhZ0U3d6UcFymGXcr7ikkEuazymHlpxZ32fQAY4ceN7LnEQb/eZiBjmYCpuhvlvZVTzTG86
AX4W4y072OV+eUXsW+747Guf2f0+RuLruPBqG1ISCoMQA4hHO/cYw/Z69dwSW3ZTOiTqmHeLq73I
Oz25gFWIK4W1+VQzMNVvYqyfAEjG3HlSPKL8JSH2kpfBQTsdSE8sOQUOSTfs/sLvDWxl0GuDzGeP
MrWN4qrXPbOzp3GyDOUsBoOFLog7GrFz+5BtuvPaGvNVqwS0V0YGa61r+P335qK6tR04f2/Yea//
+cuLySvGbGIU1naZKy3KxHzOCMII1Aeu6RN2dW9CasQN3eZHfKIXfH+fPcq77KW+APZic7tcW+Fy
/ROY+81IilAwZjwgKD4QbMq+8BNabvi4xdNyNB9N2upeaOkfJQ102xSrdZOX6IU3v7KFTFfXv4O5
+3I8iqecRtRoX+3zXXiAsPYr3XZeAOV+bObOAyy9BIAbriTgIer3NnkodxgzcjDW7Bf/j7TraI4c
Z5a/iBE0oLvStpWXRpoLQ2aG3nv++pfQfrFqobmN2X2HjT3MxFQDBAplsjJ/oDKOrHz2ZIdfAqPH
iE1uDNEwFQxcI8tk0bRkgCYXHlxMHQ2xPUJyXqoQKkUi5wVcm6ykAEwD8EhDVwmbeEsg5+mlQtG9
ycuv5qsUYk7OtFdEy3SFY7DJH/JDcN1vCQb52k3s/MVHXzYWNzxf85afA2iGCsgRMNrfnfccTTIp
JRrQALaXWcVNCy07sGL+HB1UltA7prlWdeTRgq3lWqdmmWs1KaZeodtneEt5XHogzerbXBqscfJS
Td1Uua9zdUF5K2WuUV+XoPyMNRwqeVA2hpK7LYYfzLnvPbUXebnrqnekg33/21fmsmQEWEGpVv96
hbSnxIEvvqWx4vLJTJaCPli2Yo/HZLcaoJ5uLHN1klCsO6jaUT85OcULxcI0+w4KnnBT97EzclvE
nC/J6s5UmTTkhQDHLJS3uYYeQ6UBCPDeYboirxQn136L08d/eQy+NvezrHXy1GZtoANglBrAvFOQ
v/RAQf6LY3pQRHMJ5b0mXlEBCcqrkK+64hPDTDILDvZaHkbsLplmZ1h0K1YeL6+Nt53MM25WCV7x
WUdsXHdOLbROSX4Mg18KiGHFwZG6u1Ge3Ms2eauif36ynbmUZlIwwBmNyhDYWpQB8Semx8tGVqs5
hixrkFRQQGXBFqmkuCdCCuIubwRmCxiNvXklX2MmD/jCeRPxrNF9OnPkJ9aYNaHsEZm1EtB3m1b9
JavwIORg1w6tXDfHlpM1nZPBIPo7XR3jR9uq0qeixjWQ0X08TJ5k+krjCNcSALSQNYeYrZli7BCz
VY7wcHln6T99aamMLyXiKJbqiNugg3xgCm704kfNGzVcdZ4n28k4z1Jq1bEl8Nek9vRlXxOvkV/r
hFv8X6uNnW4j4zbbNpaFsMFauhqT7uKRfrNlgPqGsUk9bqpA/7VLO8c4S7nMmzquCT6aP7q6V+/C
TQ6V3GEz2IZV3UV3KN74wRVfC2YVzfO1TpkFDHV1T0qxNXQvppyHTddFu4I0G20YfwyzCFWMXPKN
oi4s0gWZLWSmZwxBvW/yRLOG2FQbK4oNiLbEPJzh+ocGI4ioiqaImOC7L6ib0IigYoEgD5PJPbzc
kjy05nsUKd7lU7vqdOQvQ4wr7fRRbrQcz3EIjuw+fJtSDpjkE419/nW/LDCuVF/MWugNWffK2aKF
R3qWqtwyr8ZjeVQ2KAaE1qQikESD7r7z8/vCTt/mnfoAxdCNueVdodUMDeKPRJYIiM/Fz6j3xM0G
pVHJiyrRikT62V2NHN2drxeILMn7zM85LmntS56aY65SmLZBhGo2NlgGmiT4aOqDJIH6fDbty19y
taN1aom5Rk0cQbiqGv8KZisvdsMNeYzd+JjuTCCT/qLpoNyl4XNeWMoNQZiLaTT+TOvamTr5Ieww
DBnRvU5CLHmJTBdFcYdLMLP2PJs6gjr8h6k7Fp5fSbEe6j3OlL5caWkHjjfBDusnA6B1YfhZCo2t
CjrnQ65WFk6N0i99cnBqTQgVuUOMngtQ8I3hdYFbjSyQzk2Peiv0Tk/EuzGY3EErC7tK402edG+t
XD6Xekf8tg9/xl3umq10PQn5ZKWmxDkCq/6MduVEoLdMuj3ff6I+LQXKEnj+aA2ouVFF6FL+xVcL
+grIf2Pe9I03jbT6tU9sMge8Ay0YmNpxn6RgtrQ0sUnA2fnVGv/pspiTrQaTMAoKvCGd4i1vje2A
ORhUlMCA+CO3U0Bdk00toheFsIm2a3fRjpf+r5W3P6foTBDrSyp88vetVQdZScYakUy/A7vxYdlL
V9DvAz0En8BgrZvwzRZz0kJVjKdJwWccd50zox+t4f+JrVjLs+K1trKZNvFRwHDbLrqaoQKeRlb2
+F+12sBJRWGAoEYhlIKHcd/GYmZqRQAGHDzzvtpSDWlIc4B1JrZ1v/eqp5HKkLuQpuPEUyuO85th
eu5Or1tWQls2huEx2wnDLwXallpyHWgx59KsnF8V3VpRNfDaapjq/25HqcsxbAT4EjC+/Aza3I8m
lSensmpDBbcMtOoB3mRZvkIpHCD+C/40zdTUh9BodBtfeNlcfgHWrWioY5gimoyf3EYnO9ZmPUqS
qgArORFsUU1Nt+/k/wCy1kR0Hgg6XaqoG8x9N3OTTE2LUVw0NG21hKstvX+9jm8WmC8SjeGcGoGq
ep1ZHEicHgOFs1NrpS04SQkJENIFfBEmvmo0vMskMjEaDZJMikYCWzmYF3Cz9rVD1Xuzjbaf93ha
Li9tzY1oGM3R8YEwmI2P9P20VeAaEttxVlG9C3wFAzPBxvQb8Fn8Qdd5JSP5Zou5QXJWK4tsfrL2
GbfRzbDV95QPOsawoIEBL0Dx/8DoyiH8ZpTxk+jEGnVLwHwUp+IhrDKvjubrOIltyGV7CJ5lK2nq
Oz2YMnRd9P28VK+TTgvWY3Gdgp6Gt+H0ODLhJ7hhJaSF9LwSNt8NdJDBijW4bFUrTzcQ3TN8gqJx
6puvSAezyCbv4PpBD0T/A5DByhf4Zpz5AgAsosEWxmCQH/PHWZOPajs2Vpzz6uNr9aZvhthd7xTw
loE/FxrgE4CKmQOmDQUS3B/LDuSgmwjhdMSrwqyhGr4ZZZ6p0pga04zgCUab7CLMKeYOqNJcAzPz
wlHdGRhFeUGk6+UOMijMn3A+7coDoYPoDJPzmgmuLRYm1qlhmhh5AurR5bbNQZ8ERrYu+pWnxb9/
IcDHLxuU/hMwbfbpT4JRGpdxjP2CTFahvyQ57w1aS0q+mWC2chyHORkMMN9nmE8qBBCEqAU41gZC
IBfTf0QViCE10AmTNjmKbQCnK0q1I5nBHVgX3Ms+auUG66qq6yJieFORWF6CMYsSXESQn2PU4N3I
Uy/q8p+XTayu99QG4waToM6yaACj6vSuPIuuginT+CDtSnQj8z8QfV29H6f2mIsIMe5EDsYa3CMH
slscVKEKSwqt/Fmjs61u5UuCVfGS+DVmAl3VMM8raSrCRpZHWzNiJRm0IfXlW1lzsi0Mo5BooWf2
KroaYD8RavzxNniv7oYnIXfBXO1SXiPOZtMcnnWBKvRoJdBWgmaC0D8/iQsKbdLGXBmpc0ivFkzb
OOGudoxr9BYGK+NSGq2enxNz7LfVEkz0Lpi1U9vd2BhWTnj1KRoAsAsCq4mIaEY09DNx2C6vyrbP
mhhUxOGm9alCBvH4Q4OrDgbxPlCZ+IpoFH3fNyOL5bkLgtivp+BZ0cND3QCwD2nMrOVJw669Uig/
KSDFURAesGzwtAImNpkc+0HVYYD0NkbjWFFutXmCAMcO7xvHd3LssSdTUTQQ0CUiZNgmzcmHY1F4
8jiAUN030ucMZ4RzBFf6MOCO/nt9rG4qlEvDKJuwvvj3bBs7cYdaMJAgVE4RwPbXzk1e6RcUdc46
Vy/+qWHm7OuDDvB0GEIC7tAcFkwmwtXcidflAcRTtvwjs3ng5bUC+7elssd/0ppUTLBU4su/KeMK
bf4j2qHx1h8Mf66FGKcLZDwb1AKLCA1FvBzbcJM5eY0WZvMQwbkUqIvsmw14hOk4U7UTnHYvbiI/
uJN/ZnZz5EGG1+796S9hYhA5UrKgGBDs1Hm3Gfp6Exu8r7lSl/62t8wzSchYBqOoxeBYospXQC7a
ZEsHa0VQoFw+srzVMKWUuZraqGoIPqNh2KX4VJsvlw2svoF0nFOEXjYBYxRjoehIIkmBgdlRe/Ei
9AjrI2IZcD2gM+Jnj9zC5/pJ+bJHfcLpMyBEcgxhABoJizZyHjCbWkIOUmurLUAYQ4HujT30Tlty
5DTWkh44afLJr4S5RdaRikWXmkEMrQuqbZ88A0Dsg47xoLjFZPEGTdamob8ZY258IElxPSwJ5akP
N8KbZmNwMRLsHvA29H2TK7C09870GOTW7+kqB48gr1S05utOV8s4gF4StFkniJ9y8ybWnkvlPtZc
0otWN3GO0GdXl30IaSaOKqik6mc0JVCirnoTDSEcoSbzJgewLyez49/CofGQStFxRkyc2/rP+UZw
TRRsFiBFFrB7gM52sJVdF9t87fa1m0OQU+N7o3B0RkMxEHPqtHBJ8JRoFkGUVfHWvfYwI2+XEJvi
qRQ/Ww4nJxnQ1kArOwni0QHitlZC0c+srxKzluw0jDzOPV17K0+tMfdmMDpNqYWB3pvRBZ0c8NuK
YqNP5Qvg8DumD4FsDa+UWEp4SR0u/RBvsTQYOllsHc+Y3QziFD5vAeeQTWzjF2XagEaXXbyahp1t
wHLHPcVrkCuw2f29ySyioO5iaBaMS+xPIZgpRTe8Whxgqx9SMJwOqkWuC8jUAM+AhH4Xes3Pcf/v
1Wlpm/rkJzABWGCmmpQI0OEZTGt267vCiXfwWBRHkd8IO/Mp9nhecs1JEgOD6YRCgsDK/3235UVq
9ERBrhcrL8jKLDEFH7De8B4yykRwdnFPzDCv9kTASqmNOFPJtr2SNhEQgjNiWLLnccKoq7fRRNAP
6naNSArjDnOzBza9gcaykmooWE8Y4zGm1NHlFAPX6rgVjdyZqsotFEpCF8+vcTUf5QndowwccSGI
a8wJrPbp7EhGd4d5SCdpRkeYhl0lzltRmnZJ2B8adHuUPtylJcSKhQozYu10S+LljcgjCj318EA6
/aPIzcpCkm2Fg+nqy7gjCzhxCGovHbEb0XSBp0Q9X0IgE8uoybR5aWdmBvlpWRmtpZY2Vb1EFhh3
D4tOO7Dhoyloljya3hybnK7DWpIBeda/N445Cchg5rIe4WSi5SoVRQuJyF5edNsw79Q5d9GhvdEn
1b7sbNZaHQCiYUoIbKG0iMt8rnKEUOOgC3g8VOtzHn0zHehUmHiEf8fAqwD4AjRWoL90F71OrvEH
4merdR16AXRFR8VMN5nARC77uWhrPNf0B5S7EjzvbvxTGy1tq/rNVX9T3qPB8tE49Ub0Fd4W/IP5
v+sPOuNvR9Do9a0BzXO6bvKovGkg70ysoKMwOLe9x1j1Y+WYL9A3VrbjnucB1i7MSalAZ/xtUy15
UTWQPle7xJk6nN6YN3y41qf7VmJhiEoGNC8FY/xc4uj2d8kLFTFBifSeBmGJhfIP1RO4fLQ462KD
MF1ImyLplsBL63dlOag6r9T6D+WOrzoD49QKI1OMIunx8P+cZ5f2+kN3sIrGgvphZA2b0NfxWiYW
cNcbKEZX9nyQMQDDRciurvSkAMEkIn1tBFrboABRulAmpGV2kA2/YY6ychdMreq/Kp+Xv68G86c1
FiYzyQMJB1pG0EN8MbMiYwPtRZ8CDXuAlFW3ai0+Spa3TuaedpgyiOcap2g2tGMcQtq8LP8DgEtX
8Qijeq4bqqgyezkYZlp0EGOjEeaBjsZGjpJbMcZRMeLvCTcKJ6Rde39VMO6ZugoKGhD5fn9/sYVd
bUzQNhbTxq/myG8E4DPi58t3YdUKpLc1k2A6xRCZncsGVcpBaoI0RO7sLn7otdaahu1lI2sPCDqL
fxthliIJaZgqaZlCqItqswfbBvogf8C1fB5LIMqGmh4yK3ynM8YeI8sTI9R65I5ih+Ylqm1pkz61
JWj86slMXLFXdnLQxZaezU8ghOU2H+ib9D2YoT+AKDpw1LJ+1iKO8gLv4jinfulOvU2VBQR7vIHn
BGMB0J+8zHwlnYQ9hIX0fUJP+rx511ZZrUIBTGz7j1irE6vFfDHquQCKq0v10kBY1kbUs531eDcJ
E7Fjred405Uyz/cfwTzUaTqr9dR+yuwV0ODZ4QM78tas7A6pAH9c9fyuU3OmiEok0OFnyI4JBfO8
kyGzLrTjVorhT8fYqDmLOr8WMIKQ57NeTWQWhd4JXS4lsgoB7ia0qSZwmUG3feEReZwnyN/NML6y
18yiDKY29VuZWEV0g5GVEdGFJD0IwcDJ3nhLYm46BKkTZYgJ+IXIXT3Mx8q4CbkKTSvt5O8rYq66
kMuaqaZj6qe/qxjAHptOfOb2+5C7gLp1Lh3cFx3gCZ2G12Q4Tw/B04QUmDpoYH5YZuwpgCKPqUmp
vzThYEVmalptCa2yZAYdsiH/uOzTVqZPvpljs8JZGsVmhpzmJy2EdGgfu02+zTYZV+V+7ZBg+B+h
MGW6AhLk+0OgZXmrdTGV+cswMju9y/Xd0vxKxdEyIx5uau1yndpiPl9QNFpqjlhUISp3qdntwFRi
cTZu7SAqMur7kgLtprMmYm6E6PDhFiNAMHZy6sA7dwj5BrwJ8QPNoue3qLTVh8tmz98gQHdQDjOg
FWXqOns6tEgdJmXCjf6rU0Jp44AZ5iqJr8Ts3+ywx4IsWa6AJIDaGZ9I4CrP8V790WuAG1QuOmy2
9NhcCSnotylFMy+0XYF9fzfPFApiYWkFSYb5T9WuTaf5cwqgKXlRjiiSXFG5GdLaZnLDe4tW9xfS
8LhheIgMRfl+SvUg7gwcGjxFAC3Tykjn/kknimeGHuCTGpBY1UFbzAbd3g6M6t1G9f9EuGd9H0+W
Qw/xiZ22UdMkiDW6jwW6lQhaEcJTX2Y4xKEjM8sxp7Nglw8p1yzzICR92QLnjFNKGdmG6wLk+wk6
Q2mMUg/Se6/YjaLV77mBy1rkRE6Wy/gYktQqIOCw25RCZcll5UTR4nUdyMu6yNaWyOtjbbvED60o
cN6lNZeDwi3A5yZybMgOfN/pKBhVKZqEzAdZ7M5QX9Wmdzm7umpC1RDjGoYigczvuwkjMfoZBzSn
h2awJEfdlxQraX5uaelFtVUdebXvNS+nA2JKNEQq6NDSg3xygEKJaElTBqCZWLIj+MFFqxTLTV1E
PI3q1fgLKRX62SKSBUVnNpBAzjlRJzH3g9TCm0spB6Z9tQ96K7heXH4zeO0KghIEwHCQTCAjYq6G
kuZjNydSjood7TmnwD5SnizeXVjbwM+qNrVxrvWYVoGwVE0H2iU1weSjaIcNnOdye/lsrFpBMU2D
/NiKiKCUoHEgUOLmgdQv4I91uzB5TxReoLeSFQM282WHJZFaCqlDnDeDOqbGNDZ47Y4PIdowfQ2Z
WAPMX7zjRz/6t0xEAWjlRKiXecgb0guFPKF61ggQG5Wf5/6lUO/Rw8fsxt3lLTxfG2OLOeqR3Am9
oKLx2nk4f9Qt03Q/L3G9aLgXO9waA/31F1bH4urHUQljREWJH20bxZobtPGiD9OjYDba1V5QD7st
Wm9xtX1x5PHEncPfv6+XzbqUQA0jPUAxPgYV1VGqLEpGZlrpPrsua2t+CbfgbGpeJXfy/6AbcZZj
MtaZdGtMywDlAqp6Le2C2a4g8AFRmx2BkhSkNmztRj1Wr7KVe7NslTd0prOweYWl89Yi8yMYjyqY
CVki2tkbPCi9XaU5dJAJKEu7twBhqbvsiIfJssLq7uIb2ZF/8DrsZ9eWsc+EAUqfCUkKIW4/CR7z
0M0ayxx5BR/eIWP8XEWUqalalD+TXLnVg8AvWu2tzUEuIHXXgQCFREFbLK0ZdkUk70CjZkcSpiCW
ur7ORrTG1BHxXdy7WlomVhosXMdPN/nSLWCChUIslDKoPmun2o5q0CJPxaG32y3FoSePwevli66d
RQnMrjMvjamNXYs0C3i4WdlrZDlqnWyrU7WdZHVjls1GiMRNXyi+NBn7ThGPXahbU9Q6Qdb8jPQu
tABBLawkrK4iARJUSw8JqDCorLqFYLaZXuuTfpRm4kXj4HZ1cZ83kZ/WU2fVKaYYR+Wql2NnqdrQ
Uvvh2GvNndHE7oB+DZkhxJ6rdrDUh76AfuUoHaJmAFJeIHtRKlz0atBH0cXWMqf2QYhAjZRCh6Bf
Yk/U4YNL5Zg18sNQ95tIyPZjJN7Eev5rAQtbL3XbJNUW+/J2nte+6XZSVQ2UMTB/ynY45BiFvyUM
KexhdCkIqPyVPoY+lUVIrOInMOWO+XHZ5tnbzZhk7q1eJVK3JCjONoEBLdfCE0KjtWSxhoSvVFz3
lbAZGsiBmunbZcPn8CPGMnNj43lUxiVBYaB029/RDZpkGHgjN+L17IFW4MCfvTqPpRmLzP1tWm2W
DNj0xVtl22B6U3GWfeCoLr4sxLfBeg8RTK7+0eqlPPmozKVMK7XThQ79zBqEV3RGJU1RKaZMLyXU
1rIdr635D6eIAJSrquBZYV8joumzOesNRQLF7Sd9Y+kbH2WE0mPryF7mLhPkBHmQ47OQ+nNzv6wy
r9BQoSO4NHiB01S8yrPOMzNzyzkyqy+d8mWDOayGEQ5qWaJ70WD0h0K5c9RYVJcqfMsblYdtXr8a
X9aYAwqWKaMeFSXxtQQqxphpBdXGfNCr4Qcqqb+WCXkY0TakVZzLy1y1+xWpfbIZnSYKSVxXSx/R
jHY5SBtt27mQ7Ntx0RPrEaEOWk1NRCTKTgqKmSLVy5zRJzt7mN57N6YSJQ4a3pCTdujUO3nT/wBH
wLPLXIi8HVOtM0OklnNWW4UUOaYBjaYscVWpu1168f7yfq6eTPlrncwjFcQgDdYm2MuaFm60TX5B
4dO9bOOz/nv+9H4ZYcLrKesTKchghCJhate8p/K6D60tuNn1/Ghs52vtepktfZdjnAXISnPb28IL
j7TkvP7/3cWxHEthGk9qKSEC+IsOt7gPqDprsqm4En30K50t+MutfYIrTk6pPmGmKhORT6TaS2re
Z9lRGECJD1zI5Z1dTyZODDFeW0XHIu/KnuLTlXfaOqSlK8yn6L7sUM6oSeFY5K2MOZ9GEAg9CM4R
zU/tEcICO7GVHSOQb1WMOF5e3HlfmPlezNkknZSSKfiM2MBH+L54kGJ15cfJ0VBZEq5A61OgoEWT
JvnQX1dH4w39YfvyjzivFzA/gjm7Ua7kaibjU1I+Y6qsFV03IBgw/dLrf6gc78bbXer9Ts6NlAz/
uyhZqdwGauwA8BFbhtC8DhOoWi8v7ZNn5cIp/QxgT6xBn65vRvT1/MbBYOxd90zhWpRuY/CKLR0H
0vfSIQftDRjsb8lz55o/ETA3gBogTyqgqoyRC64K92oe8XWiWQYDQw3qNINEnB+mUu+Efd9aQYaY
thoCp59FpwUm1AorkeOj1nf+6z1jLpKU5WGFmBzA9rJxFKmwcyPbV8F7D7Yhzr5zYxDmDglFrMmt
AkRF63YHCeIV6U9jS1vjpi+9Vja0xh+5JUt51SN9rY+5S2PRlEmcA2NRQDbgqXop7gXoTE7uAp6s
68jlFVT+wdd+2WOvDegbpirHoE5xaJBzD5sKFIKyFf3BPNc/XNEvW8ytkZNcygUN345KYQO36xQt
Kio08Gl8I7d4Qevqk4nCIaY7gLY6G/wN8maoixBLkwCdGEpoOWpPl2/m+mH82wKrjzZr0rQMAz4W
abxh+eiGj2owLK3bXjZz3n359G1fdpj2BxmHoUAbjU6zVoflkGdWctP+TgZboyxi2+wpETcthhzj
h9npfG4sztlIk57ZE/+jk8WsyIgmiHpdbEG0CMxxepS3vTciwAJCbSvfcRZMF3Tu8b4WzMTIdR8v
mVgiJa8hsGWiWQCQJhppoGNxuREkb3X0z09W13alpAwjPmL6FG0hyugqP0IXFVPoW4I9GcR73Com
zyLjwypUODtKvwORN0Btlpu44QDyV4NvkAjSwSZJQdf4+5KicZErDaNN4FNQvfZouulWRneaezB4
dpitI+M0hlEImA0kNCbs1GF0M8WKnmN32s8v+YHKWqIRgbrGY4nhI4/37c7RlPRinCyU2UkNQSI4
6/Hot275GhxnF2hxf7imU9DiR/a02OaueiLPFLs9b8qNfMsjMaAGzg7qyQ9gngglH5fOmFDsiCoJ
1ZryoYqPyhJ9cO7D6qsARKEsAq8KAA7zKohTA1bZGogKEVJGJiqj1YYmN3/pvnFDqdXzeWKNeRMG
CRynZoNKcHFQ7nvQzJS7vwiY4wZ8eoj9j7zKK88i8zKAhhKwFDTQfbUf3wFOPQRpzSl8flYMzj7V
16o+ZXlP7vksAAEdDciEaVaB3qedGVa5MzHQjL6kp+7okH7jRndUiTX2SvQXeMNqq4fl5BcwblxV
BElNRjxImfIBfVtQueKNB/L18mFZvZQnVhhvXTR5t0Q1opZkm9/1fg5IQPlANry7x/lkhPExYTRH
S6egDtVnxJ5704oy//JCzlE39HafrIT+hJMvJoC6So9HvAId+G4wIO0N+/oIcjmMUTUu9S0msTJf
2PBGjHjfifEqEypASlPhpHTauFGVedMYgpPxcNCrwcPJ6hjXEQnyLA8FpD77dHDFxfgtZ+WxFJbH
tk4PnJ3kfSzGfxSDFs3hpNLkSPIWxOVQAgowmwzsLg2/2nt+ZMnbRMaJJIlsZLOBwz7WXj8/J8Wb
yqsx8UwwXkMXZjkgtYie0fSzrt4iRbTC+l9j5r4fQnaSVo0M6ApDyctX8xfIl4TaG5lCzpXlHAV2
ejY3SJeJOq6skUY3VaY+T5Ou22EZ6bagpgXnNNCPfcERqoyDAPyhmRa5TXy9utaCZyGcHWGefan6
hTYGLy1fNwbwmgYBGPALMXepEEnYpRPSRLBqkl3zMR8xXn2fGq5207jjIUPzZN9WVmLFjsZhpls/
Hl+mmQtWkTSKWhrY1eGzQK6Tcl8Ub5cvFm91zL2S5KHPGxkeClx+Poh27VF5r+qbWvLUWnIv21pP
RykO8H9bydwoQZ2LhGBUHemo5GFUyjU+QODrUoyZ7Igb/aHf8xSX11O2E5vMFSP9WE1GD8dBJ7oj
cJ3TcUPKDKWAU55X+Fv3Un8vkNVEAN1HO82EvlyL8pPU6Lun8x1nE9dfxy8bzBs8GICVhCEOhaAm
sSWKgT1ohdOC7jxQbKNDFKeWqgP1ZVesE1uTwpdZFqzYzF4KE+Om3XhT4O+L1eRKU/5cYbr38g/k
HNrPD3Ly5okArwKQi8tZD/jAGrFisnh6mvHuJX2ez53A1z4wz7fQQG9iiFBTGm3NTzCc/CkKT+FY
I8AOV9Fu4QqIrHu5L5PMc67lUSvHCi4Lev1HcZZddZE/UqK9aNFgGSM8Q71Yyxwdg4gcgnE6jt2y
EdTFEZveT+fSkWPycHm3Off388qd7HbWyaMQaWi4d+qv0fxRj05GNnkElmWB810/Z1YvbTjjjZS2
JJECvhA0RGj/rEYQaNW3tR0/mrjA6c2WTi+XAPH/rj9qj+a5ELyZ7Q4wk/CaV79cr0d/3evP0Otk
4arSN1JKG13ibn7K3WnTWRHSpcDqMJlkbnmkCbybzbiuOJBmZcwxQdCAv6DPPDnmna5/CO+/Thfj
qUyhTSMQM6YoGYzuAlHFOLXQgx9iL35MfuiucdApGaZb/wCAI7xeVNsoneXm8nla/xUG+l4yJMJ0
wrLp6XlsKiEd2aFCzjTJCCHTAXDAtB828la/HR1MZG4MV9z1UHe3ZmvhvbirR/rkFzC3bEjTSBFq
fFmtlNx5Mt0iEn05R7oRRqYXKcXj5SXz7FGHdnKSJNBShVWHgR5JeJTGJz3YZcFDO9XONLYcp7V6
ik6WxlyhssUwVFjhtuqTcRRRRxyb0rm8mvUH78QGXe7JcmozKEJFQt9y8gLf9PpHwW1fKP1MDml5
S3q5bG7V259YY+6Fqi1a2ZpYUTn+rMUFk68oVBAuKR2N6M58z4kZ5m7EYq30moJTaWB8ZatsQMsC
tSrNUnf9H5CirbcRv8wZFHBzsodNIi6iQVsD5LbaYl7Obu+0ne4Ft7Orb+KdBpGW7qm6Eo5LZsXb
EfL10O/5Ufi8QgZnd9mJSGKGQhPRPmLWurL+I2nepHKxLn9BzvFnybQq0taSUOC8CLjJJJy9cMBo
DdS3xvl9UDh1vfWM+GRnmVc70aJ4mCTUScqq761wKgoXqcMjRsM9ecBUShhtU6G/NgtyLQQQLDZa
t9Hg7tToZ5xKd2VoEqePRv0wF6l/eSPWw1MDmB9MF6ERz+q+y4kkYCYFu01vjpraaAjluw7UTUtt
pw+iA9EWtOTfeB+Za5ce/pPTBrZMVZtNSkd1j0jJy66BEIH41BvVgJidxhZ/SKPFY31ed0Vfi2U+
hFBoUVhSkFo/xk6tTU6XcNtPq/HSyYYynlyYBylVgdAABGZ0B0997t1uC1IKjKbj2gwYOoqfK/8/
PdUnVhl/Xmdi0slKjBesEm6Edt5kUfl0+ajwFsb48ZjoGdCeuDNlRaC3kGlXyWR4TUSsVEi8y7b+
4UX++lKMQ5cWRaxzqAUjggR7sSWZVvIR3tVXlMzYHn91m2UXfmCCN8sd3c9RkPvslv63PtvJtjKe
Xl+SqpyJGvm6sOtb0SkMcNJl6lFNp49Iex5CUbGgZuIJCnHUNPj/7gLzAkDRNFKkEbsAONUGhDmL
BV0jCLWZV5pTvek/kyuJNouvFWA635LJyv5biReyqZSjQqcjX9+vaVt0paw2U+obTWaT/j0lhLPI
9Tv5t4Wz9FHS50gzJFqR/F3ohZW2PBdHf+P5O/plgUkex1CLqlGl0K1nQ7WiHFwtn80wW7pNtQ1Y
MV/D7eSqmInVQmsApTNvGJC3RMbXyXWdN02E7DUG9Y4UIlnLny/fF3r3Li2RcWzmULcquDZw/Sd5
A5lW11BIZDV9ejSlmPPBzuWZaG3t60x8oitPXLe5mGXZLciJRju+igBlgBj6LrkOe0fcgpMFAAJK
Qz0B1JhsEhckNI6w7Xcg5eD2+tdDha8vy3i9YSjlPJ/gklqQURit7Nb6Qy2/Xd7b8+FKZr1080/W
G4GpdqkTeHSqIqpuDEyMm7viDwRpecthnB5IYMLFKGFIlF4K7bFMvabjkVzwbDAezZiCCTwm+Hhi
+WtRFztHCl2ZnPDqc4jp0nlk3EY3N32VRDLt8GU3ybbcg2XzMF9heu1Aexvy/XxT3tK5J6rDLHtw
X4CmRb5iNShR9YdAspqrBrx8MU9b7B8yhb+PDDutUWN8NWs6mkLfUiFCKsJAdZNhzg89HjB1HWgM
cnEMQUgSFMTZL6oADhu16HRiHKp8pUSjENZ4ix/b90LyKcgp86EMcfm8rnqbE5vMF46aRarnBXvf
pMgbhvcm5hW+eRaYr6tFndIOGCnzp7R9HfpgE0/x4+VFqKse7WsVbDYS5HkwazUaVUmCqYUkOQid
5CfZZIuTlFj9YDzIGmD7mprdTKX4Li3F0yIXD7UAUpG+2VHpRR1xtmAMEIyvcltOl9RZFMPpjeRH
RzR7CMotSLERlPXzAYHorkr667iTgGhRNbsv8hacQiD0UQJfDse9GJgbEsV7cYQwqjAnkRVHKk51
Oe27KrO1sLbHqX9p8iFzFCL8LGNgS+tl34TRsdK1LdiddkUCrmDUm315DrdIWMEE0QW/hYXsCt14
vbyB64jzkw1kXj2hqHQ0j3DRVSu4Va4BQXsFZxGQJ4aD4dvW03fyH5Cf8D4b89TVKehKyGwg1Zkm
u2tBmBzcNE1jyVrqcBbIOYUG8+Y1uqEkpETduXkneNZvBFBshqir67emDujVH3Fc0H/zzK+dbCr9
TSdPAQljsS2yhj59E5B8hdPgdKECqCEAbW7Te97cIfcrMi9cnqlm0tB+rRkE/0falSxHjivJL6IZ
SZAEceWWi5SprbReaFWqLu77zq8fp3peiwWxEzP1Lt2HMlMkwEAgEOHhfjuz9uCnircAtEMan0y9
e4OI0BljGxh2K/dNBw7hUvEaJXb0Xr4GJedJTpAyC3Z+8w7BbDUBeBtCSPzQZT80QW9MGJ/QSnuY
MJNcQg8Zlz5QYWg2gMYQLPa1nQsROCK73EXM0A5NUxUVpIidWfkySbsYYqOXF7eZLK7WxkXsCLJX
SPAR25aUOzli5hoDpeKBEJEZLkgHeaDHGqSed6Q1Txhe66yxowefgqXIn9TGks3pMOS6M8jVt8sL
3L4BVyvkojdgL8UkT8CJJLC1y3FmklP+IXhQeMPzHwEOPq3xjdhMM3p9LJa7QvklKRDCjUXjrNtw
opUJLtIVUT7nYwY0z1LCgHz0qZWt+Ac8smSeZKuHDDq0smNeJQDVxrY+WKZd7tTSFdU0BO7Jd2gD
ZiZNV4ESMm2pMwydMxW9VeSHy99vO+z9c/h4mH1szHWrFYgAZvmujq8FGPcuG9juMqz2kwtyRR8S
tWJIWloAlxd1QGUfYyPfC8DRshuROKBo15Z/X4VUvzKLXFIXJkSKoNY9jUoGqn3RS377XvrcNS50
5EFuxBFFyVYrMF1SqLt2ouesOtQsFzw3v8oELc+F1fZxEUSdZYlqGEoF7lL9hfmWg6JaudOdFtTn
onFhQvQQoxm4MxTQdb2WZ2Qr5xzih2K0t/BTcmFm7iM5KCtA/ejD9MEYId0v1xWkVK5jKzxqgt79
dlVvtXY+toSJWZtgKF0QKy/hNYSJkPfaxqt5PXkZ5DpBhAuJR++ywwq+LQ+0b5WSFii7IaWPD0nZ
WfKiB/9ax//l4njsfBpJ0FUdEcqC7z4mQrJz/NpYSz6lWYV5kCG43DyLYsriLF8Tjn/8lh/LHIt0
DLp02dCihk5Z7w6RYjMGsHejHkA151zeyg/e0Uv2uKSq82c6TQOoRlLzkIW9YjVorrZAYhNjHC25
ja7rATMThVpbFSaRC+VnRcij3z4M8mMgZXZFJzucE9sPMYmeHlJyRlvhhfpnCvizrIbvw4Cyrg8e
xZbulbx0NMxoj9pDGXyPI7a/vJrtyfBPdzS4SNZDJrsbMiQq8/vi/gjJWQeUgIVW12vyIWoReGpm
1Y/+c+Q0P7TAkv9bp+HCW6pEcq7KKDmHTftA9Nou0+QWIy/XjSK5ZuAfIxMCr1n/XBfh/RihbT7o
r2OenFkaPapDIdgSkT9xcVAbpT6MM/gT1WJUVd8HeddLsVV1zGlDEQhru/Gx2n8uFM5E0pmufQB9
uyewM5P3v2nozM59n+3ZLY8LQ3NfWaKsQ2iZC3wJFJbkRAf0dpkrkm5IYS00ybGjgmHbip+yb77F
nmo7uBHKegjuM4MLgdkok0nFbfPxRGjOhq3sgzcJ4yeg+3PA2/aXmAFB8FF5Pg8DsstsmAHRIHPt
0um5CBDcR9NR+ts6E/TKRekjr+8zD0WEISJEiAIsasj80SrfR7odHaSddhU8CLFMS/Z2ISJR7kUJ
yJtaDB3UWqYPLNPSSXnXMX8XH0WsUYLMikcB5FNTaSDTQOovP2dF7lSpqK3xL5sHTjgVwnZQ8eHC
a5vLNAsTpKoL8dewSx9AxPWs7JatY5KQdP9frv9Pc1z8CwMtGWUfrwwFgPD6gAl7F7oe9nxc1J9A
AWlfjrfC5XHBTgd8rit01YcqoeIRKLdpr9QlgE8Qd9rnorL69hQUBHz+s5tcMCPEN5nW4ahBd+KJ
7EOvtzS0D+t7MQHQv2Q2n7a4UDZVGVTAF5aX5ctNga0aVrUznQbDJuTJALugU5iWWLhtu9i+WiMf
yMqclpP/kYxXYHh5WzLyxoaWe/CmBRDaMA/GtfnR/orfutvkNr/H2IQnwvj9y036uXwuqsl+VVSg
Z0dRUXFa1erugx6lzBEImQXIeFZc/6q4Dm7H7+V9bNUn0dHcrsF/bgNfth2arAxBmRfvSoVWtmQA
cgVy078YiU59Px6A+66tPpi/+TmBmkQgwoFtR9h/lv/Rrlw9Ugpz0I3ElKDSIqsOae+Y0u4mEt8R
Iz+lImzOv1xen9a4kKdBD0QeMnzzZeahs1qn+Q7h4OO4h/rQ29JXAe3LX5EnAtCLfPxjYni1yoB1
89xCy2xnnqZf5nFGuTBwqVtdR4cpglLOokUv8qwPmauv8f1zsVyMUpWxYmGRoUQeY5pjJPfE7GXP
n9tvYZA/+nJvVSCST6XwOmq6nZHRwlKaYj/X/lug5leg4ATvfTscSNWXILmH9mlvXAcMaLKivdW6
CTdhB3K8WPkJoeDJHUGNZeVqipk83X+MBsOmsulQZThiQp9atIl/RY0MdpY+fR7VQHFzIwgs2tVX
yezbfpCd9F53NUkxRMFz+/r53AgueEInMFHpUimRd/Kv2Vk0QggouhDSejQnmxwLsUXP4iV6XNp8
LoLm4PBgfoIrTzYmpyJeKBPHSF8DDSKBOsrseSUoLmy/1T4XyYXRWU9nlkWoZ0JVC+KSlVU3yMvl
0NJUUZfiqwzLx0P80xYXOunYTlmewFbvRffJVXcyz7VDbxgI8lENtzMQTvh4u+k7di73wclc1Bmp
q737lmql8B+w4NqiSeHt7PDzN3FxlBrg80nYIhsiofmEJ1UdndJgf/keFngST/tZFfLcmTJgA0N4
kuQf5hQKvuLmaCt0FzVoJEGcV+aF0ao5SZV5AmxzmUwBZCh+V65BtwyImFJbwUEBJBXjWDdgRkFr
70ZYFd9y25V5vqioVKA+B7cNHlWFhRMeGRiNeSu90GsBsQluE6RSd/qvFmW+6sflrd1MqdamuWJj
lQxan7eYql1WzjDgWh+XPGAhEy4qJ0hQxREd0k2Ot7VN7j4ACKObpSD5G92ooM3R3SsWCkkH83rp
nwa2bFqBpzuBUHdFuFwuYYW6US43eEqhkevvQmLlD8mpxZGRgMpFh0esnCa0yN0HM4P+XZwALLGw
jkpQQgRjUX4lnVQPQfkYJ8K34lZIWu8uF3f9uioJZBjRUlGux/pbNDzjdreGXlRX3Tr6aztcrJUH
mYZZiqMfxbPd1+EVRlDtKu0EAimbSfjaDhdiu05L8qLHJ5tsajVnfd/uU2TF7Nie/iyerY1xMdYY
KF6fIYqdededjay4guDmMekTAYRS9I24sNmAp2NCioeMiNF7XUqcCAqWE1OuwdZ6Lzjhy9/i78TV
kvhyYtFpUaWHEcb2WdBYktnsauZbRTwNGBWG0DquyLHXnFEOd1OjWJIKRjj/2MqRGyK1mI23cgKK
KZZtfInDODVCUMFy3L/8QIUQTGaBPgANVfz7Kk2L49ysA5rhTP5a0OpQqPsLrbglEEDEQzgxun0g
V+Y4v/W7aQyRWi8hQLbTWwXPuv4HdRcOnEUnSAia2DwnK3uc/w4pmo7wKUQ7M7GC6GdbhFba3Vz+
ypsOtTLC+W0N8rdaMaATUEU+SplNd1CD8XkufMdsRfVp0YI4540NWpFBRvhOIV2j9Mh7ynNERP1w
wYp4VgtCyrErkg4qYOxRBWB6joAXrM+J7zuXt27zfCgGwIcMoGGFb0D50LTWRxVTIUuHNPcWrHC4
VzEdcdnM9q59muHugTJTmjrU8QjqAwyApImdj0CEf79sZDtYrhaz/IrVWVIjWUopwXW+aCCOD8OI
e5XZ2YG4EmiQhPQ7okVxZynuOyPqPtK/DoKH2YuPDNBnIjLOrfwPcO5/vhB3gjpT9SE9ipozQIHv
WhJdZ80fvRXXNrgDFDCJ6WEWpB9RAYPJDjQ/oZj5gxTgF1TfDa/c+eN1JsJvbS4N3NImuPoVaMRy
6VeRQOlgUHBu+1Zy/Sl77LTyTuATmx9pZYNLt8qJGL5eYzZmyUB0SG0libUUzuJzuG8BawCB40mY
0m4e35VRLtFi5khHTCEtzHtK7Zh38uBEILQOH1A6vhpeYggpQppJEnInbiJMFrbu/+wod85aTB2h
raOBpOINGsA7cl0/+K+Zrdxn1zRErWFh4QigPupc3mXRJnMHrx0nXx1asKmoJbtRplazIJKHubpI
2ArYvC5XC+TOHJNnQ8/xrt/RzLBHeKyazecqpft8BBuBlB1ANmTLrfYLOgKT5ZPwKMulqO+yfYuu
fgV3JudqlONAQUMieFKP+LJoBjO3P6rvC8GaJOyJbtZG15+VO58ZcrKO+XihdTqGZfvbEAoBflcf
ZAymDuxuMmS7156z+SoxqPXffVruvtP7iA5oW6LpXJk2nYhqtfFga+MgyoSWPfuSCH3uKf/OlYEz
0+sCB3Vud9VwYwzHLA3tOXqWjD8BVa62k3Bxp5HjWW4o6o9SrbqzD5401b28a5tY0bUJLuxg6Gk2
Yh2r8R8hlOHmoABCj27wACKZXWS80BIVNqtEO8hFnaBui7yfkWsNtn/HXlTMe817w6l/QY8gPJte
dBPbDISRhmixyx++9Om4qFP2aIVUOW73ZSp+yWFB3nQPNnow1fS7dEcF5Amb9eP15nLhRpYTI2AU
C4X8DsjJ+/1H02Uv5qIVHTzChZsuLyQ2NbC06DkvnJHSIu9wMDwZVEYClxGENp5gKNeyUEOteLmp
Btc8EmDTI4wyLMWX0o5FVDxfEj/1d9kA7gzUfYlSaKtmu662SmdhGGogbz47IWJZqWA6xNIOyUE7
YPzblp70nW9lztJbvmqgffZD8wpnuBLVRpbv9psfcb+JOzR61NCGYJTMy/XKazvzMdEkR4mKwr68
1V/yjg87JlQUIf+AAWEufAfm3LetGVEPetoeGdNvTOoEX3N7KZ8muIg9pqVSxiMxPLVOrQb0W2Ee
OWooGiL/kmgsK4GKGMZ5qEy+UHt0qlnKSoqVtH3zbISJl4X5oS0hKWpk95c37Ut04UxxR8GIO00L
RwUMwqDhyTvNjtkVIzuo1FojWmiXjX1N5Tlr3CfylUBthkzLduNwBYVSIK0SO/7VouQPLDCyUYG9
TY9Y7SP3uTKpYY1f6lAeMR+H2YQiiKhg9LUP9LEi3YCenqYpX8bSB40kYFJSTK87zgiSyrf0ZcT/
0Q1BI1dTMbageXmJdp8oG91e26dhLjqnxAjA6oBThZzlmmTmuSPR2+XPJTLBBeS0MCual6aBZKTa
sSJ7JlImCvoiG5z/yYE/z70EMZreWzjtE1dyFyhGZCeH5lC+dVdCnpLNMwwxwP98Mc4HJ7kmhhIy
sHfdGO4IRt3ywY8tdm688En1Co8CmHEnbKFtxcCVUc4TgTYp66iQDS9Om+eEdbcqrXeXv9b2SQYR
ENOgtPNlSliawlRXUOzzWIJFROG1ruhHlQ0PbV4ehlq1Lpv7WvH+8PxPe1xYn8cgLKgORo8lPWju
IM3m/i/XCcPIkJ/iXYLphZvItLpnUYvmA8Hy5U6BguV/FrvkLquaQDakgYFBLMNrEsWlY74zAvkR
wySnSFJ2mLIDfKsCOfIAanu/PqUhlI/V+K5rpqPZkvu+jdH6mImrq8RuEnRE5tgOjOJIe33vV92B
hmVpGWp+1xtQ6TYAl5fa0IKS4VmVUgejKU7LuqNeGr9UDcHS1A6lMvVWN8Z7rarc1jSR03doVvl2
ZvR7U2nhVCT5lqs5uuOgaNW6t6mrO7uDQTks0DBQKEhJgvY+XRSnuugUs+BFSeLvpAxtXaochUT4
e8oplkFMVFdntNOtUSLHqIK8c1mqx6mBik5d3A0s8mZiPCldDxF2NRac2O3j87nzXNzpmrQPjVHF
haEb74ZftRZpyDXEl14v+5fIDhd8dAYFiLCHe8n1fTS8Dur1GApu883YAzENTSdMQebJPYLifFTN
Aa9uD6yBofyjUAU4LMHf/0h4V04qTZHSJ6DX9xL6QNMHU328vEWiv88le0msZ9CqpYanm5IXmOnR
GGdBUPmaKi+n/HOPPm701Rr8JgqjOR9MsCA4gAqfYkeyFagX7cw9JGNE1kQr4o61DLX4TO5QOlo6
dwSjeCCe0+97uzq0u/xUn4IbER5qM2rqOjMxKaMbX6b/EjKQcJgiDML4b11cYpgDnKrk2CqhZUYC
l/76fPzYzE9j3C1A9C7tmxkO1yI1n681V7laRhv7XwvhaOiKNaG3E67V8jgXp41ZV34dQ64smWcr
UoIHtZxflNK3uohc6wY5yVS96rLoWPnGiz7o+xRciZfddLHxJVZ//gZ+TFCfF6K6BJlKHM5vipG4
yjAcCuiuhor6DZe/l7LKVZPWvWxW8GV5jpJamSI/SnFFpKF/ZZiI30VdOWE97dC+cCdJE0STr2T9
H193uX0JhEq/jFwZ/pj3fZ2g+JhCZWvYATVtOpXTXjWv0r1xuL2dbfl6gb35NjvoDlQE2avorfUv
H/zzR3D5VFMGqa93IH3ojvlhOC98vcZ1dqgtA+dVZG37uH4aWz7BKjj0bJSBOcPbNqzuJtDzdiKm
js2HkP5pgDswmLOWC1L0ppeVy2RpZ9EZ0DFC3Jp8u+wtm9fNyhJ3UNqu7HNpSKgHTkqc/PSKlI07
z6XgRfK1xvi7k/CwiEzt4zQIM+phoNsAX9tuBvDJYy74McLZxbRJulefRXTS20fhn23kWTAnGerj
MwSlPJ/GtZXH3R58uZgb0PVzHyillRrz4Q+20zCgu62aVAE3BOcZSQYwRIB3+ABhVGQh5U2eFe9J
LQliy6aDrOxwSWiv9cpEE2lZ2fwTmiO9RZLomzGC705OJxEl0dcS1fL1Vua4+4mksp+NVZ3vdFWy
A1JZcZK7yCOpYXp0ki0NkpM5Cy0SZYJotu04K9PLWVydtTGW1FhXc9QEoAfZ34JKESpRVj7tF7Dh
InUyV4Lnn2hvlyOzshgHXVYZEfZWamQ3CbW7OU/tNJOu5qIRJJX/sjooUOoYhpW/gJWSuIglpS6W
x0RwH9rsKnL912g3eWDD7EAUL8o0NiMXdJ3/1x5/DJUppOhhd6Y3ayDr8q/9WFBX2YwnlCgG5GMh
lPtRN1htXptqg0HDgGJ2BVzUigKN6lz6kXfRj8sHbfNyXdnhImSVDRn61HjNLjLKzc48LAUHsVKB
yAwXHmNz0gspWi7TA/Qbj9Rd4P0YphLcoYJd4yHEXVeBQrfEhVLr5IZKs9VIPyZZFwz8bN/Un5vG
dyjzMkFKRKEZtKgxLVjtSb2CJuYeJUl6T6CnkzlJ6UjXBchfgweKw9VdRQ//7+75EkxWv4KLXWEp
91lnIH2XJ3aXF+M1KcHVZI7Plz1k09VXZriYlWdG1hcJHmzQ8joGRb4baXx32cT28V3Z4IJTMsik
1kGh4GH0zpP8q0gyrcaQnGGe3bb/UUWvZf1XoUCqPfoJVUgr1ER0JtuJz+oncNEq6ElqUgAFvCBS
3DYEpIcFOqCr8r0mJYWtprkLPGthtb127Pv+VLO2svp8aKzLe7G53aYsA/tjqiixcNudhovqlYao
qUm3RfAQKA+X//72Xq8McHttzlVfR0jsPe00OrJbGjeBa+i27i5cJdLwGjiiasv2u2VlkttbTDIz
aZykvxWcE7d61Igl3/QuXrY31Glf05Oobbj9OVcmuTw2TmczVEJMh2ez+qSmww6yhXY8NW7s1041
gURYU60miZ3cl+04GW/QTRV8ye237+o3cOmt1NdjTAu8fZdcmlxHx+kWnWi734kzaeFX5eI4jZif
UvpxvSsvsptCJuFGA84bLBlg8l7a+4aoWbTtqUQzmIKH3hecRhrLrNZAaeD5KtnTqn4wJuPlsrOq
m/cGrlmFyCg+Qv/79xwi6HDZB36RfXTahiN1TLgKsBM7zcWIiL2wcgS7RYephaJY4oIYZg+uutvc
re1uP10lQsLOxeCXx+jqB3Gnp9B6CYw1bQZNGvwIe1HB1e/NBx+jE8XDn/rxyh53dNCRKjLk3uh4
eO01+gPWvF8KGnRXOAky/93l/d4sykI83tCYrOpQKefzbhAP172UZhA0y76j/jd9B2+jYx4WAv9H
6Q0Uaqk1/Kwh2mQDKnl/2frWM4PJFFoqkKld/vP7x87GsW7B+gOG7dp4YzXYdQqqgWKGKLcxXruF
Alndyxa3UlQQAoP6DipUaCFyacmozEOvkCX9T4ZfdC5PQdp7IWuOunC8SF2+FO85K1v8BCfUKEc/
L+YMGuL+XbUwqtXIxPUIxAEY8XL6Y7EzHAPScPSuX6bNqtsYao4LcETUHhT9Eu4jt71eay3YAL0h
edCTe71IbUkorLgVHZiK/qOMTiRhfDdVH+OmC+iE5dLWhjK8g0L35Y+3vYxPC1zI09D6kVqKLmcN
AiboYhvnMJ+fJUx1XrazvZKlwAcwnIpA9Ltb1nVcjSP4L3dMq7yqqI9DLZrm2HYOoH2pCtCbjN7S
7zb8LISAaog26thkj2GbF99YI0FQyIggeE2mK0OfbzsWnzM1fDINjBzHyeSMTH/Tq+aHOheGIyX0
caKt6rAO8p9+7PZV78Wt/L2cB2hkZ3edMoEW0SdXSSOCbm/edBh1/efnc1GRDVPD9Az5WwoyeBRc
UCNInCx5j5NrmoOzMjvP/n0e3sWFIGRs+sDKMPdtoAgwN3E24ZlUq4+UgMRbqfcG+YNnxXp5XDJR
AN47TSbQTmWIcTnpSVJAEyoadf14NXwJEKu1cOEvHutpDmJYGUC3ZB5Lb9zfVE/VfXKU3MqRdkCs
2qmbn9P9UswW1eKW0/LVOhTATWoQJvMkwWNg9hFULAxPYe2pzYd7msZWoWXHRK9uw2AKcMJkQfVl
63Zn5NOm+rvXp2aUo/uOym7WaT+YlhwHH4q9QQvBTvQbM1XzWDlYs598u3yit6+5lWHuuDVpmKuD
gq4xQV4EhfD4oC2C9q0FsLjmSn9BQR4XenZTPAeeqGOwmZoyYqLfD4wJ1fi2kUbHIPaDaUnAtSNr
IBI+Fg61ZdQqaHhcMGCC1W7lLCuDfB+pVMbYx9sFgdIZoUmKNAm4RPCn2Spe+sxhf1KMWdvj7heV
TW1iNthd5cZAjlQd531vIWepoWEgW/+HeaLFT7767j87+rHjq2JJMM+Qd05GdCm8YJ/o1lK1ZnZX
74tD7ua7KhfEA9En/MjGVwbZrLVxKBkZKGIWSQPDLnbBo7JDVoYXTSg4JZtJyqe/fLyuVsa6FCdi
mrGdZgACy4LYSeEGY+mOLLEFnrJ51aGdiaYiOPwUjQunxYTx76YCBgAKri+YiZUfQbFFMguM3cfJ
kYH63vvZn+V9BsP9qqOQjGT/9zDQlUo7KjqyMFIpEDk5SU14yND3l/TeliTRzOjmGlfWuKADgQ1o
Dxm4zoO4e2z16qUgo2gEdjOYrmxw8SUc5aSjFNW70DCI3dFcsfxcfUj82jVbJXJ0GRDl0TcFJ31z
adRQNVnTGBpI3A1i6uUITAM8ZUgh/9lXdiv9yX3L8KEMlanMMDgH6VDEC1sV5cIu20Pdst9Vs5rY
c0JFO0g374aVJe7OnRI8aJUcze8mxdxjN990OZh1tCF+bMlwMDrJsLROuWM6ZlJV7dwX+on43VvE
Iht0GJAvGJqfDH1tWQfEIJ/QuZt1CKwZVpmhLhjpmmZRSizfBBs0RikO0Iv0iNpSS01K1aHy3Fiq
GaE3HhfpszylLgnGk5qPdhxP3+omvxma1g2K+pRFKrWY1L9nUmfandIBJjmy+6nOzk1eh5ZiBK4E
1To3ZcrrJI2ZC3jGm1a2O5VGHqDTmTUR9t7ljWEH1XCo1fqgtsZByVAyTMC4kNH9NAxOR5eQpju6
NEdWB4A7JqaSp6ADNVORf/Ml5nQ+EBUkv26HDDNOVH4HF2lpT33ggZJkl5fBzu9zwdTe19kCHFi2
+k6cz01RE015BcRoMDgasL0QoQ09w9Ex8n2LAQPUru3aym5Sm/68HKw2Uj+CMhlqoPB3Q5O5qDHm
CpmGZkkemLmbtRH8oHnxqADJctnOV14Mlf5miAsY0TD0XdvHwAi9ycfqO8bmd4DpOf2zdvAPCVh/
Zjv5aXjzaULIckRV3o1QQmRFNkAvbJpgk+H2txoaP60S7O+g697Y5bbexV4cnLXc31VhckXrP9nX
lcHlB62uG6ZlAShs0Mk0EcIsksd3UewrbtD7glt08wOuDHGP77rMfC3Hv3skeWuTm3S6UYW83huZ
wXr3eGlRtZEiX86we/7oLgrC4YPpyDdjDXo8zfsjUOVv5jifrDBo0bER3fOWXI9VZM/maF32RsGm
fVBtrL5OLBVZm2EI1ZPU8aigblvoIxgtcoGZrzwhi9MrmowS0CJqJ3PhN/OTfDLKeYGaKF4gu8NO
fiINaA1BLXzMz515P/4fRo03LrDfrHLODql4tVdCZKpmbeyyEnBv/eHy/okscN4NLEsu6SG6GTQF
M5OfnqVCFeRr2yYAvUbVElgd/i2vFlLWoacNkPcw/QhkgOfBpS36Pl9Vyz4+0KeV5VesHaGNpUgp
AQSQMMxqUITAqYbgakQQhdHD05XXoU/3NKichLDcSktQjkzFQx7mD3PFdt0c9ccmkn4lauqoQ38A
/1aBVE8+1Ir/kFAQcLd5cKPl8Q/JlG8gprjch7qrMnomOXiQdL2/l03fm9uq88gwW52P1BASV+e+
mq71kfyM2jFCA05/LFsd+BFSUIxLs6tca6/MOYntPg5O+UB6ZxjUXddHDyScc0sLVLvyQSnV9Z3L
sqq3S8JqT4uQWEv1bTlqjqJJk6X42U1G/cDKogo4RYx1JToeqSAKn8+GSZ8VpT83wfStDfr8RtVr
SDCSeqdFsVexWsdNOj5OBgPLTmREL3FZSZY0VO4cpN4U1bGFed6naDav1SQHh4fpo7YS6p5ZKr6n
1JM3J+G3KZAclWqgp2D0u+GrOxKbVlmiCWfkEItqqgPtysfel4ldZGm/LzJtsHJSlSAeGH6G/lzv
oiKDzp62J1S+HRNcHxX4NYxEt+WGnEF5Kd/rvm4hxQKhXDj9rGpIIRoyltm3eKzWfvuutkPipclQ
WsyYG5tBc9vqY7m9pW2fQXS1fTKjSbWBOMIcTAVdisvH6StLyOKG6AGgaIsKPeUfJ30YxbKuJcxj
qq0dwQcGQfiInLGd/jV1RxsMqHbhhMfJt+m3XqTJuB2mVua5fDTO/bSLTLQ9Fg7ARdUtSpyyxG9I
7OkdNU0VuvRj4RGRlttmGF7Z5cKjkepaocQt4D7ZQ6ihkKsTS4oENA8bD7/f9paLhmUTZIPRAWQQ
ljcsIDa0pMxQskKQOl/+ipuGlM9Ywu2iBFqloPEXdLkcOnF3G+mDrfeaFUYCROtWoRAB/tMSt2+D
yeRoHrGkv1ti85VyXjxEOf3BHPbimegiyCZQ3sgRubsY3X8FxLiI9KM+91Ykgd2kYrqtVvLz5d3b
jPcqpej06VSDLvbvkThZWOo1BHzP8OuDHo25VUn998s2tjduZYS7t8Z5RDRYcLThdX7Q0Uucz0sv
0dhLjmjqZau6gZ37XBCXmClsALUFaP49DfoZ8c8cSKH02bBMKymtSMg7J9g+Ht45y0mPAQ4fLsEg
8TqrzgCk+uXdE51W7jk+0akKVQVRYpSfCwIGqO49FKGdRDa4D+RLZS35PlI/Upzy/ooyd8wFucu/
RDsTJVqwT6NSy7v01OUkAALKK4mtv8/OcM5vAP1Dk9cGeZsMSTXwrC7c55e3b3FgrryGOPRpVv3d
wTGjkWVzjtJwVkZgzforKgIbPHJu19pBPwiyp81YtDLGfyvQ/lUxAVKoC5W7WC51K5myE7rATsp6
7/LCtoAJZKmV6AxqMWjvcEdX8iHqO8dIovLwntSO9n2ZH4rszjxUjcvuwn1+V+5EL7pNT1kZ5Twl
IXVYJ7EPhEfeWGYAbqs8s6loHHbzWGkmwdqWm5lnkPHjjpSZCjzLoLyCacVKU0Es317GpwEulOsQ
N9EwaQiI5qQ6DXSQ9fGmp5X7R5/o0wz3iZC8VDlbkH1qDHk0p3qiXgQ1g+CvHrIu85mBpEr8jtt0
QtSvgGk1dKAJOaNZXALqIwE3zLLeTtGDYHIJkeOrsRJc8RtVLiKbKkXvmZimydfTkKhJbKiwiQv8
TgGN0wK/U8UEP5veYBoKWwCFVCXcqQonk45SDOBp4xboJp0VkJpLtmY110ptmS+o0Hgi0PCmf5jM
wOKwLoOvz/RBpDd6hmfQOPudDRDZWdOrd6MKBcF941uh+INpPFlXVUzuckExk6tIVlsU/2sw4Vp4
BEGyzEwdo07wPmhEoJ6NjdSQVVAKiIRByAdgZfXsyqNZK4MW7qj37E3Lsp/IAwXhdjn/XLhdCriQ
60S5R2F8v7nttC7F1AUO1qzaKg0dX8eVVQeeFB47pPGhqIm6uYMrg9xJbjBTzRZEo9c3SN/r6gE7
/SLX5pl2xuvl4ywyxR2spjQ14AXafFe3qdsGtHQC1MGdQKmOkxK2gtLd35POl/aSi7VQPwtZN5S4
+aHyjQqsegf+4isa+09hTH7KY7ADXvSOhfXOaPRjw6A12bHsnI3GO0A3DE8vxOi0lzQnVSAJp0xu
EA2/UNY9jIkOJ4tD3LlK+JdMATWuJWirLk+xUaPXppmVVlygfTKGjZuMOl5oZRjYUZtAS8uwxqE9
13Mne4nU72TwsiNZzSwwAaO1LNe4FFo/PKSxcZUOEFGDIohjdst70z+pMr7M3OLvYe6lK9tDnWKe
sG4DqzVBmNNWntHm+3icgAFDvYYFP+K+ei7T4JhMIGoc2NFUJ2JN1XAch+FkZOlLOMgv8zDskta3
wrg6SlCPAQWr7jTE3BXL6I80TPdR2N8S0hPkAanXZGi2D9V9lpRPcZ9Ell7OB7xP77Q+dCNFfYMI
4j4ONWolFTQCNegFjo2O3wyudLN/Vbr6DMIWJ9SabxLDwW0K6bkxOrvOEidGbUHXQ4gRlMUi61X/
9QdeqOtAdABcTRE8fk9ook6JFL0BaiDW8IB+L3zdwbCBVUzD/rKhzaO8MsS5nxkFk9oniIFdXOS2
EueHrpKfkrSgVpXIXmT4jaXlqsDq1qMc0fBzfVwCH2pTgboKhtK0nfo/pF3ZbuS4svwiAVqo7VVr
7bbLdtvuF6Lddmvfd339DXrOjMsqwTxnLjAPjWmgs0iRyVwiI2zBao7G7XDb7s1H027d4QBqB9s4
ZXvjWD3N99+veMXrX5peIrBByB9gWgPOS9UHOP3iFBTNg1aQ7fdmPqjOvrvYiyXqdWRUYdSY3lSp
z2oKD2m247sYGPVbV8jQ5FG08n4w+9whcdAc6gyd9WZWXhsjfIn15KnNpUekAp5oopkqKHt43du4
kQ27qqAFFeh+3NUv5izdNHmTntreOKqUnMZZ8c04Oma5nFj9hIllofyhTLU9VoMbmeU9Oj7HRqq3
fUNNZzBloBhIrJ7qqBbsSdS2Zjc6mTI/JNoEbQwMsOFC5I8kpAG4xROMZig0tLK4KeE2OtdIQiSs
sfjQleohq1Do0SEOPprvTd3vOtKGNkpKv8Y4u6N1oVjqJFJr0qO7sRKtScwf9HF8lbvhDHHXGyrG
t5k4HIdKhSRyd9MX5JmqiaeIGC6laWHnfZNv01mitjAmmZv1A9mBohoempjQhaWyq5p5zlB4Nhgf
/iRFMG+yTIrtRqczJ+pbfWU/D/CyI9xLRIlAwYqpUQFjRkbra6HIYQdcy6hxUg1gluAwVSAxvjoB
fSxF0WQ2/pp0+7sUMdz8FwgMliFdndYLWws/0Mxd1ak6IB+5ttF81ZMNlzqJbUroqs9HPnHFWmKD
phhqcgZQ5KABYdf0IkxRiDpmWh5GvuxrO+kAPwvlNs0qtrMr4/ajFsgpIa16uguDixhCSlu5zaiK
foEp2L36swC3EZofk4qSbCNaacsZLlr1MwhkEc8iNTWW7MTZUA5BqtbUg/CvV+hbTcrtdjA555Bj
ZTnmUwd5kYp6T73YPJI5syfyniiv37uytXILwZTs30tZTtepSqxqbY8JMIhga77kNKBJB0DnIxOA
BCWXa/haTA1V6UuDi3w+kcIh0rsmAoMFxojRzuz3UNncdT7dwvv0mxp0KoHNsoLEGTaSYnWbfwFB
xU/A1LyB3FTFzfh6PidouRFoqOjeNBev+mjeml36EGc1J71aPZWGzBARMob0l8MUyVS1aZ+Npofi
ne5pqdCmiGQgEx0OVeBAI2zXVxI5qwSkHZyvyjKqqyv/GVQvQVfVIM5yRvAQGgh0P3BX03voVToC
SEv2UreHACnn3ScfvLVXRlGGx0AmdBsB4f26rakShWMs14ZXDDFoIMRQ8JsBfc8cquFjfUzS2R7j
nlr5WKEigMwlDsC/0PZnver3GgGbt6oXtpjr7lRqXhGN6MUIHbQ+qqSwchPkfWo17oMYsqZTSUOb
FjOACml2pAN5rJT2EArRrjVkNDTm33UFtAsaGmkwzpYuVu9xjdcrMO9DDexSY9/btYE2kK4VCBbo
MYoJhJM0hNvASsj19Guaksiuy/h+6oUR1guApCN10wsU4lRJDhBEp23mScHMuZjtSNUitTWO0oj5
IBMwXrvKQjtqhicSgGE6wulmogO1hvi868v7Stc3wVC6Qy3sO6E/xnjpumG4K3VSovCt7OtCeyrG
+ZQMUu6UIqaCGLuzLbfGjzAybuSmdPQquOlMY6NB7zWP0BVSyJGa5KAJIX4TYrxB28iI/gsjtidD
OhIdhZ5OsIIuvFXFcKtqgeYAiu8ZsXyYRQnUCGUHBQahikGWj9iwRTvJKcyhdXts9FyE5bYtgtZt
RPo6oT+GT/cYkKl31GqmbjWUu0bsPVKng9VK8imJ6LFrx7seVNFWMoBkFxkU0pNs9tMAqGCTPIwy
pqyGFgrztPUTGty1Q3STVZivmnOIQ5jJXknQv9JKH7HquUqkJ0Bjwm2iZk/AP4VW2IJXH4lCCLIk
rwLhPzXH1JKMPrGmpE3trKnB6S2nfilXp0iOf6FX/ZDOo98Ymh0CIgUoi7jT2+bcK5VNy2nC8Ovw
OOXkfpDlR0nNf9Yt3RnZ6DaJsRPa+q3A1QU86UGfhd9gsDjkJLJbGU2mFD1ArUACw2b1k2EDsJJp
jZpqCXHzHkTKAAmC1kytuAeFyqz2kAobtAclNaFxkiqWXhh/sqoy/Fgry10gze8qIkWcsqmxw1j6
PRcktdtJeMoHUkEf2JDwHpiBO1XyZPVC7gYtxNGqctOBHaanETiHg24vt6rqZh2uSEStUYRamiSk
R1AY3JWJcUBrtvAkIXpTiuooGYmXT8YD6cejYNBnkFRrVh+Kp1jCmFnd6o+9IZ+0EHVQxJMWpW22
HcrRhWrNqTda1a7M2Ku76iTUzYBDVjjtOHtCAOpevfDmUnLBviK7fU2arR7LhVUjGm3k5mZK5m0X
jg8ZBZBeKJS7VNNmdPR0tyjizkoICI70St+levGa0XSTQRpK6EuLIb6jXL/tivo1bfSjkNelJYJB
UQEjLebRp2ejH24p5GLDOcUyp99Q5vbHItkntHvOJ3o7Dv1mmpo7XajONEAsmWEySxvsgMqpBZ/9
mJmjM0TRJuyHez1vntom3+jz7AVJd24N8yDk2ZtiYu4nlE4lqLspqYCPHLDJ8U7JQW3aa6+pnp8b
kIkHM3igEc1ClFHBRB/tnaoVTh3FkUCvFdoYGcrq6fDUF0Nij8l4SieEn0HeO5Lc+moeQ7scMKB2
GA4IK9+yoLwLh/KmMbs7pc69OI83bTw9SgXdNh3yXj3cwqugCjCEPgE6zBZMcVPWE34gVPEAwc7t
KqRgEsqqO6UF3LJTABZI800ZqaVLwH47mPTRNABeE8zyqM7lM8XEv9IDMqbOAx4TtXa7FO5tMGeg
M8ZNJs0+TZOfcwGuN53eTSlJPGHModcjiJt8iJBuNq2tZFBLrUVLCZrKxpA2JBVSfUdm+ShQ463O
sx+EJlB1aKeN0PQdIO/ZXsgCW43IRhcykJyokAc0HQFK8w7tmhtTkbdDMfwgoeZqvZlZ4Et512kE
Hw2BbrFBW8KAv4fL+qUL8M9ZXvhRmoWHQhV/gTVuJ3bzKZaTzjYgX2cpHXlM0uwlyVXZUgXcJkV7
EKsZfOtC/NzpyXMZDbdNSG1ZTQ9abhyLpr9tmW6MUpr3JgGfe0J8o1DvdbE+qq35qKbkLtHoWew7
MDSVdzGtQOKhDThlSgz0gXIWqgAv01x5at3cy1N9CCgIVCNJ2UBd/SyTydXjHlNearVJhe5QCaUn
FaOVmOQU0vwXBo/vcVueZozzV3ntTIGyI+UsWgnN/GgQXwFDskCpXUNr0ZjcOknw4ZOsddpS1O2m
FV1Uqjj1L174w9KsiyxA1RtsvYnwZ6haeBXzxojqY10LvlwNVhEGN9Uwc4qX12JWLLgEyBQtFTRV
lGXqNmepGOVhyeTPBjh00Bye9SfhFLgZ2CtxSe61l98otWyN5/5chZYJsb4jsJzFDa/+vJpDQhwM
DRA0gjVjUSEopAwxmJAIXjyQbSB0VmjySs+r6QHKwJpuoiRMPqZ6LvY3Bc9iWneZ4KlChHPfW8IY
21qdOd/HkmsIRIwJfNpZJFdaWFNDGofcnyWMjEmOugcyz9zHsceySDT/HPkAWAkjVCof8YeEmzOs
baakf4TQkmEaV5uZdshfQFTgAR0IZoxXmddEX01K0K1HJwRddOVqFK+Rs1aF7iDrUEhesi/QogB+
ed/bg6Oe8vt+M4JYyQeoai88gGYVNC4/Z05Ha22IlshAZskIoFXxatILpSolGyWUBMID02DTexs0
Eo5yZNLvogyueN5oxtoBQvkBmbqpo/uzhIqFBeALRd0jP1F7h4bCaSzax4Qm/yYZkWUEZAR9TvVq
5ETpGskgKaSmSmf2NOVB9yq/3LRulzxinMDhU46v1fkvDC6zn3nqIykysZMqno1pekg60FiiHmAM
3vd3YzV7RjQPhBT6nKjiLMo4ld4QVaC6AQQQU8pgpNt0G/imn7uhq52/t7b6vS6MMYd7ceGTUJvG
KCsi3yxvkqFzW1m3hbn8V58LyGYCFleWILPc8sKMaHaK0mBS0Jvu8D5sGfluuyH3Gkiia/B88U7h
aikMVaJ/7C3eiRTRdQtKyL9KYeph3muHv1E5PCzBmiNheG0cdxnZ/xLCMA1mMNexYnpN+CcvID/W
DJwXaN0CkUCmyjS4ripDZdRgUsDA5H+pqIys6CYmFa94KOILLBNtGYSt/zGyLAyB6ymVshRcXf1U
okx7kscbfT6ksui0U45OMWgFIkvQeA7q6lpB7uyS4npx/lIhNvKUMh2jrfRb8iRH2ZRg82YgdLGw
DK/agjKT66Wup/AXZhdPadLOfZDLiOuTtL2djPlORVHdMlF/t+U+nG0Us3+2wDQWAdkiuQ9RXyC+
WNe2gYpcrqp+kGbnBLFANQNXOtYG3uPooakA1zMh7NUN4S4xDOiYRADTiwUUAkBwbaZvRq0+lbrx
/P0l/mjvfPl4X5ezBIWTLuh6HSOyGLQc3O5U3qNLBiB/h6E/bJ8j2Sq4hPXb/50GY2F3UZ0xwNip
ERlfr5qsCb4KPPZWVlkQGHPHPzg5fgSumO/Xyr7M9VJZn8vQVdy5xZcbSGGqQvZxYBgnOt0qvr5r
uXRIV37xY2X/mFkK00Rd1SiykUZ+YMrI0ztXTMExn3LFptkOfbMcc7GDkCgKOip9KGi0W2X/V1Hb
sCQ33vGohK5L6Is1yV+dcJiSZlQqrIn47VZKMOKnKVbxLJ3RnMUwgTvtjdALSvf7D8bbyYXrlzM1
6dIEUh1VJ9vB8NAKqMQ2nLIo51SYC38vpT0tCfh+QfoEmYpju0EdYVv63C1cd1efx4It9uIdK2IJ
KIcYxQLZB1u3Xd+gtL0Ffz2uGmpKXmlnTgRaXM6Zvx5JWnw59rMuzDZZnhI458jPssLulGNTJJ7R
59YUZpaWgI5Jm61BKXZpS7a9/JaW6FgAvY2sOtJLX2z+paKNjpwIjQoNNdSvP8jI8pCgugC3TZGH
RHH9Ruaec3Cunr2PRX/aWDwN6qzkZgnhST+ensQM0G+RV9Je/5qfFha+JKVRXykyjuZAUM4UStuM
B8ZMtmnJ/feX4DoQ/7qYpT5b3UloKqbYsCFOwaFM/TSX/SSnL1qSPRsEkPgufjeG7tRLwnEwNTcY
RttIFU7+fE30tfgdC38TDDFR6Ah/w5KS0GayOfprMFoQNRVcTMN68T4/ab9ZoyT3pe0EMT7Rim54
iNzr5GjxOxa+aNBns4kT6AoymHv+NnuT2x37W4w7uoZDbtRdt4UgnbwRPQxq4fHq9rz+nsJMXLve
f76+tnBMcUtS0ikVNOHjdjdFIoAa6QuNIAyWzD9pXoGTWr5r0+AGsLpdOHUviZFvIMe7y5r4yaj6
bRA3L0On3cdjdY6Vxk5J/liDi8oS62gbsuG22fDRbNiD4NJWixDZtCagqWeUdlGD6rqY6t+Q+P1X
rvBzWQtXOBl9qkxqyzSZ4Ap9KAL6klv7of/9iV71uICamirasQQu4KsHCDpRUWOKShOTFmc0e6pP
vJrvcdktv/pKF3YWrq+OpaQrZhlCSKldJU+VZLoSkEKp5Bqhn0UEZam7orthnjAOalsubsb8LAlP
JZIYDXherlDQdW7Bju7FL1r4PsFIokCQzMgfdqzFWPggIUEnGlKVPq//tf5kX9ha+MB8rkloymjG
sFywQa8LAyAuC48bJ3jTgd2yY5dknGxt9cW+MLpwi9lkYjyUdYC0rIGWoeql9F6kkff9AVp3iZ9m
lkJImVaDblyJQ+wjlI0xZWsIlnRuXaBVduHjxNXm4xpc+D55yiHGGffQ47wfPURAGzwoKurHlnDH
SBWKDeXSo7Kz8M3p/fBBFw83lek06DluSe8pHnmPkSsUFlydD/qrO3LDxNn0xIEuOp8jg/MVlYV7
k9vCjFGB+o8eu2alD4ozb8q9FlrJdnByF9pa+I9HuLVuVkcFUdcl4NEWmyxqcSQ2NZRwK7C0CRmi
zPixGH9/f3au64cfd/DTyuL56MtmTtMkZsRaVrwtt5BRBj/GuIfuXGgnB7W25113YMAQ42Qe6GMc
80Ky1ddD+fwFi+2da6WR0gnbK9Y4SznsK+dgi8EppnjHl6xdDYYuzC28umhCdUTvsK3EuK/K3Kp5
mTjvu7G/vzipeaCNKFjCgJKZuInGpgR4VSoSzjAEbx0Ld67lClCQiEL8YIzQE1MdpW95jmX90n1+
moWDDjVzjvQZSuKtk5xQQLPQwX+CMKbL6PWiB5YTS+/CVn37/lDylrbw1RJw2r0Ui7Ff0KdJ2kYq
bzSRZ2DhlwVQIspaBP+V6OWvWRtvJzF8/H4N1wM5Xy/WktMNLZ1+mMuPvUMdA28u2m47U7LNM+h1
XPNPGXjsVvFaG9dFT2aXMF41nUFolvMJatRNtVggw4GSJBIrycJIhK/45alEeZDno1Y38sLY4kvl
clpmYTeD/wzzX3r1ltf/K5ZrsZrFl6J9OSatSiMfqmpWByoRYmSOpnGsXKNiv5gBceTXO6uG8SwP
OiKR5E+3Q4kCb2hBrPom9gob1BrPwYPoZE54h+b7LS8nZRf16mX7Zw+l5TCEHsq5Xss47X32Qvot
tCdD004Ll3MeV8NMFaVavCQErJyLnRSGrhKqSUIscsfKS/F9tqPbCqJxoRfZvavYSoAD0uxbVkXe
/v+MLy/D0OZdOJtYY7xVPHG0oKitUqvxBYwBh6caTJ12dVMe6WvYWCifbPoXzg9gj8jVJn+u/kP0
58IpKwOq6XWJ4HcI7TZ0qlP5kntMIqy3CSPjd+UN726s1xIvbC6eVkkxxg6cbjGU2CdbKKwisqEd
jpCzeu68afImB/mYHdy3SJU5G756Ly9ML97UKG70UI91OLgKA94YzSsqbsFt9Z27sMF+w8WWymoz
RwEgzL4KHG6DgjPy7OZIQVfWu7G0kf6wgikfTfoRbl19SrByqhiMkpA+LN7XQaBDjWlK9igNbvrS
gHUl2kmBFdwNR9k1n02vvgVoe2PeJbfD/XRIM6s8BXb9EUsA2uZ2G/zZj3cqrwS/uiMXv2zxJMt9
T2YkWUzVMjm1Xu8UpwbDVNQhVsukLaGH6FQbzsledR8XRhdvdEOiLNYIXHB4qFAiBw1s85jZ4kv7
BAf25yOT3JsCv5K2eqMu7C5cv4DgIyyC+q+oONqIBoKCucdSJZta5U7c6BqPPG71VGuGDFJhdIGv
WqJExCx60YiR3004Xwl1ByWe7NEUd52W7qo4+jnoERNOQDW2HwRnkuhTqpDJUpPxh6ZnvNn49bf2
4gctroCpztBsbE2Wuss2akC5FTqsggmSVm/a8/j4ueYWJ39sZpJIGMTyg9Pk4mHf1Zvfuj9htnfa
KBwPwjW2OMxp3ud11A/UgzIDo8cJdnVrFTFUZwQ/dRPB/p/nHdkbfLGZi4Pcin1VZJIW+3IbI9nJ
gGsbgsYrJoiIJtngtjqU1oRkU5eCz7lDqxdXl8CwqoomhjoXqVY9B7KczmiFqBZr7oPORLObO8ZV
VWw7CmrCEAPNlvDAMbt6hS7MLh6IMp7yoNGw4tYrt/1DielVY6sdwhMTS63fufZ4y1y8ClPTxgUI
o5FpYaIU2H+HQRjGzJIfWK0g8cJHelY4L+96gnmxyOUdAQVD2wZhDNro3snSjQgUL0YOdIji0ucm
tlAsLqAhVNviExCR+/io8rZ5NcG8+AXLa5MJaH7pGfOQf3OtM8YC0KX8NwwJq/74wtri3mD2GfjZ
FM9iKFuYzBNB2yxboG9zIaFngUJG9KgFHE4DiPO/KyVe2F5cIUkWRqQ1OFBjRge7kOiupUDNlpN0
J6mAmWbyLlZipxhNjuzFeinvwvLiNQACChztMR7l0dMmi7iF31vqsTkoj/yCjML+sasIAL1uRSVQ
sL2iokxpRTSAnpFhD+IuLpObkbaOMUu+GIuAWda/ALgGDLM/hdBdnHXix1m3C6LR64phm8jR85jp
d+XUptsAiEpd6d4h2GiByawAk19QgBBE9s22ju1BHPdDrUEIUR3dRMP/MIcjekh+lnderkCUZxCO
QQT9eBX8QZX+OKejD4ZBLuWWyVnx4lBh3HQwGgE3l2Uno4MsAQ8NhsIzG6xvEF0GMRGCHEanV9uC
w314eBu+OFdaNtbRzMw3fwCTFd1ix7h8JiZtWrpo2AE3vVfQsUPfx0ED7Xs3yVv74mi1Qieqkd6z
3IHVx/+ag2daZ9+bWS9qApeI4AKEeuZy7gQyI0NUzh9x5ezJM97z2ImOPaLZ5q2BSCA3KVpz/+DS
11SM3YNN7WoCJZUmSYHK80dSNINALXCCaBO4EIs5QGgnfRM3PL5Y5myXN+fS5MIZy2UpB1UAEcSg
eyXBL666NO/fX7jads4K9G5QlBrSxpoEJHM8gR2ehcVN0KmWJFkEmFVkDu7YB06UcgA8qxbARASm
a0h9A333Na8haUpAitzCgWclwLeIp3VeX4D9E1efgQ3ya4h4AHlaxBtdQxIiTwjkQBYMGDR6A6lu
ZdmZUYyB7NbmnOy1d9+8MLeIMxolL9skwpMkH+End6nnodWOQLV3JftFdkKXR2Oy5i9MUFgDDwr2
sCtiSjNt0P2LsIVGcw7zh5Fu+urGQK+2U3KP8CSCVq2p4LYF96xKrticlBwllCnGoZO61AXlqKXL
6LrS0dJSijjyTkhC3o6uXt0Lk4sdlcDj2PUhxuRa5y9kISm8mKJ7NTjYz536Rri80mtxBUBr/6yS
/aTLdHum4G7LUMFoPfozfai3xG58PbalzBq88YfotefYBX0wTydx9Wk3AWPGOLzOYKKLO52UCSR5
MVEJN1Wd9A3dyjcMoyFvAm4zezXpuLS1uN3BLHVFWCUJwgjJy530JqcYTv2QobPKxKKTw7kaq5dd
xwmFtgiYOz4ehYtdBSNfFTYQIULKTn3tHezgEExsXX2ywKSEWdhmxwPYrN79C4vsF11YHNUeehEM
YYae6stcCIcxpV4pNj+LSvbmDEf3/7nExfcDx59ODRFABXHH9Mhk1cHQAcj3gAx3Co+KVrfngRI+
MLxXDu5ikYvvqFUNmUgJIu14y4rQyU776GqnO15fdxWGgUr3Px9w6a3jOKSdge1UJQArLSCJ7lls
QpzkGN8YTrLNbmN32kaoRM1u60OlhgH4OMdo/ZsCj6sBVIrpyoU7gLYwJlwaACCi/LZMDwUU3jLz
z5S8CMXIcz2rfkD/tLXwAxMmmVM1nBPwy2Mm/1Y5pE72bgJxEtwKPrAmdvA74PK+rb4gOpjyABRn
XPosRrs4tEo9CUOrNYlvzK0/hT8mASD7+vz9SV31459G1EURXpPmluhAuPngjXarABrC4uQr0FUL
knCDCU1bnATOh1tdF6RbdPT8ZPmK5KtrlImKAs5pCiSEKO/zDhTcgep+v7B1F3phZhHClvUoYUIR
K6PHdlvcBa5pD4DjdDd8wYNVh2bgIRTB6GSqy6Ayb+KcDCXgUZ0BBSE0yxuFs5pVCyYeWqhv4Dla
4kYZk7yUpNAiKWi6FVvtXicJrx+zeqE+bSxBo2M7VUkvoHTOKIYhNXxSUNcEWuOYvgaHwcGI8GNR
ueaWh8O9Xht6PxAaAEE+SwOWWJxYaYWopPAmgaT5lTrd1UZ9xzkM12v7amPhG4siAQRKxV0Cy8bc
Yaw/2lR2YQuuvNWzk37sgQD2WDbF571cgT9+tb3wlmWBmkAaIDDDBBxCFXQmGLIp8XVXCm3xvnWJ
B1UpzI9yzsy1qgoS9cuNXdyAhPakyhiWKvo1QmeksoMdaNJvG4B+gDawKyQ8yUt6JwwWD2m6ApD7
anrhu1INvJs9QVW+zk2IVYzo6pXdY1g1v4YkwyjktOuK6bHPIBOXyI+g2N0OGjo2sWbHAQjXRN3t
5jyxmil6J63o69L0JodgO8GA8KtMeCTevE+0BPOYBgbn5wEuKTzo98C4dCc4+EcV/E+vmtMBgQ5a
qdQtjyMPw8k5l8oiKUG4XlZlw4rZXX3fCuoumnMX2L7tYPTnPC94gQnP3uLRHOq6CccURyJUg5dk
JowIrt0PEybXMnqXRuWP7y/eta//cg6WMJ7GFJtAa1E1akS804AN9fHW4NJGsl/9NfL5aoV5mIuX
cmZAWy1BQFk7jWGrnrQxnDpAiE48+sQnZOU4LIUt+sKcPuumRgI447FiZNCPJOutf7NtmLsTiYFU
bimzOGPuW6/UEqFcOW7CuvPjvHofjITHnrd+HEBCqAEDaepLusOxQ5WyZ72UOYFGWAfWgfEmEjEh
3T1qSuJ8v6gVOCD7TJ/WFk44HiLMvJs5Soi1NlplhLm3MiFW0Dc7sTYrCwI6uaVL2bGPBwiZiDXY
DKTRkgXjpxBoQCZNBW8DVirlX3/TwjlrsaT3M+qzgLgZ/nRKPQFNl3IT7TQn2QQ74ii1xSA3CNmB
JjZRseTFlquHF68feHNUQ7migoxbqsagDqFg9m9+gDvHB5G4+xf6K7d5ScLqB78wtrgpdBTMsGyQ
66m6dMAI4raEiFAny3YtZB4Rm4fvP/l13IzdvTC3uCkDk9yapjbyJa0/15m8meLylmTDAzRaOE/8
dcWSmdIA5gULpHRFb5kITT0QzBf7Un3XxbcahilDxRrpTSKrIBjA9CiZOJ9u1bldmFw40yqsGw0Y
i8jH57Pmfj9PZxmkGd9v4forfmFlkXsICcLOOYxRseymn7QLj6PaujHQEykG2EWMvI3V6JRacEf6
2AYuCOQw5NQML1EiWrS7H+ZhR/PnRCk5G75SN/i644uzlBOTCnELsNVgd39KdCvnJ/IQPai29hRx
k6H1k/T5eRcnKYunuQ8Dlu3JtZd3G1GWrKKDltMYcnzvtZIDC5vYADDGWDE1vwTt6Ey6PgIfwAfq
1fRAGRlCee+k9ta8jWH1COy0N7t0Xx9bm94I/rANbqFrL9sYVHaHTfLKOQHra//nBy2BPCVebYD0
sfbBBgpf8iAEyMj1EzdwiRP/GBwM/9HCEje88jz7glfvKrtOYMQFhklZOEdZDJRSYeMWbf1Qo9sR
d7wxBp6FRYhKBFqAhEOl3qhTp8utMuWpha5gAvE5LxaxCEWHPpPQTkJwoHdWoXqoh/qg2vgLMYDR
MXovQCUufv93fv3T7nKqsZNbIgc5jhHshg/BJvcwRPZ7emadfCBh/O8PyeoZubC2CCRzieRTTLHK
IavOUdn8GM3Zj+v2MQbPDs8lrT5ZF8YWjk/T074VW5RDyN0IWJtkSa+sQ6R59c+Iq1a+6mUV8D6D
zwG47CX0qJTmMetFtE/yNtnHIcLjULql/bT9fgNXkGPsnHzaYTt8EdVJWRJ0vSCxW4Zs6Qf9oz6D
f4iNKwggOpBs8TD+FADvOfIK9+tx0YXlxTWbzGBse4p3JPgz2BREr7jao2gBUDPa4x9c7tofWj6Y
aP0rfi54cfdmtewgYYACSeO2BxPt8nkTHFuWB7vyE+98rj9jF4tcXEMdWEBorLEKBpTIJjd9+EhI
XQM0GX+mW+pBZdmtTwZS4ehe4oHE1m/HP0td0h/oEdEHnc1pT+AIhgSm4gA2xKgJoJ5kT4VFf5cn
IOc87qdlj/OVByUQYwcVI/g4liAXISikcqjSFHsMArRzlbqxx+pQ+QkiMOld6qecu7nqUC8MLq5m
Kqk96inMoWIYV2/25dBxJrRW7+OFhUU80mqlKHdihsks2v8CuGfGcJhm2onByx3Xs/ILS4sAQzHM
TBlZsMrmwiUHKXnnxAJk5ms3PYNdC2P2x+LJOPGGw1a60nAFF4YXwYaoCr1ZG/p/GhR2tAOtkD37
mgXfvaMuT6CVt6MLz1OOsTGHITNXBq4YjtuUvDTDO8e/rV73i0UtvEzTtZGozHgBWdfFRI7MZk6m
3x/09nuBAxtcjcYvjC18ixzM+VgKKuoMEwxA1bcCG0+RG4B5qM6IeVVDkJ2A8k7/6j2/MLtwMqAY
MkddxYnJlMlJpw4yVT046NxCl1zOdnJu9rJwHjVot4L5kdUcRgRjqRPdmefSrQBayI/pkRdOrMx7
sjOpYVwZvD8SZgy+Pk9aKIx69HFI3OA8PjTHiFjJz/K2Pwx+44fgHQoO4053oy2BTwPRml2g0p3t
6TlGAHssPGE7Pw6vPP6QlbNrKvhRrKuuYmJqcaq0ti5JTNEH7nOG4Tn3wXOccNz3CvpYQitdkVhr
W9avFNzSgShhb+Lt6NGhRInQy1zzZnSgbuWV+/luhlYztP02gq0dpD2ukZM8sNHC3Dfs/DF7lf0B
6GNhK719fwZWTtuXn7XwT4Fp1nNTJmzS8L1t76MaeGMRap8Nx6ezy7J4REwiA+gFRBcqS8tGUCCI
JXiIsHxDLk412URIRWjdWW36pPfRXkH2+f3C1hzgpcXl4dZKKaOyjpK1uAvf0POGfrNyVkFVoYDw
BohQzlgVOyTfLHDJuKsUpIP2B0ukx8c6vunIoW8fx9RH2Z6zMrLyPn5Z2eJ9rLTZMGiISKCf4sgi
WuCBddaTQuNOkMmWQG8ZumGdq4vGdtZhPgWXvzyHdonCYqn2P5u42E5BeZtQ7SZVy3OKYemxUk4o
qm6zHOquwvhUd+quj41tTnOHpq2Nmo/TBeWfPM4O2hBvMKLgB+DDhG7kuzHnjp4oezFsN3EVH0DD
6Xe1Yott/2RiEJBAOkOYePX5laRIVqEYrIBnFxJfV/PPvRiMYthALrAFQJR94ASh5nzoN8SptsZm
EmwjApUkd77yevu/2l08dW2WGoGegXQylsefUpk4qWieOYeXZ2PhkohYE0TTYLwbbAGPHYhJMG6j
nyuneyZe5g17nrTPtQ/8uqjFYydCvr4wQcnrE6kDa+kGRRmAmTl3hGdk4f+DPG+CZmxVr0vCo9ZW
dolhfKP0v9+8a5f2ZSnLRkgE4QlNnXJ0MoP8Hsqcb2SsGW/jeZ61H9+bumYmVL7aWqSsatNMUtsg
RlApNCaUZkIq0AdPkRZK1pRLnqnS4/x/pH1Zc9w41uwvYgS4k6/capdkbbb8wpBkmSu4gQvIX38T
mp5xicVb7O4vJuZJHT4F8AA4S55Mqd8pqXZvKEiiiX6X0EAZf4/mXkIg2It2mmUdtBx9yluz3ifN
a2YBSwoOLwNkqG2ycnss3IvAO30WaT+J8T57zmc5olW2ep0Wrf0XIZ0MDjqgucnthPGLv0VIt5A2
wSJqUFB/w52jzfm5GDrovRpDjW3cYCDA5Q8j9wVnASByOaZ2WzB7QrFPC2B9fdJwwRsMsLhpmJoC
bO6S1J13lEpqDq1j9UXPMFjLQJXQHZrq9borLEBX8MD/eeHmDXQigasoqZCKimCqu5G3GqAr1T1Z
n7BYSipsDQz8An0gg+p8lr50GURamynEYYUouQCuEbV4jiF063SG5dIJjT6ouTVEdob8oVarrdRz
cDGo7CmTKcjlem9E1SiXwASvgaw40UFjUxIv6xuIMnTlAdXXY1RUqAcTaNSc8kxFvx5s3SnrHFZR
QMcAiWGYSuuibdNljq5We91knsHrfW32vmZhUs5qPTUFO1/6UtXZnQHQs06YZ+XhnWXYR9Trvzc1
hlBMkPWCs7OVUn+Qji2A/cr4TvvMDc3CG2TLqaH4ysfyUJjkllXNNiqY25fv4NX2w652WuNbGoEu
hX1AvuZ3ZMUOUz6MCNQtU+uZPfhuwUlqIqDtjqCA3YPA26uqwZNAVTzqWx4/9xYGRGvROkqC3pCc
EaVJvUduLYU+w67Y5YFx7oO2+b6oPkAwDMmfh5hlLs2QbmMm0dJjJ4wgTGp3QZJLR5njeay4gx6B
k8fPDfQ+hp9FBTFPib1qSubYU467FXzcKx54eb3CAzWkDoBwgApvDrDQ0VoaIdqhg7Zw8EGOtjUM
18QXvM022a57jPpD8XPcrkX1irjjLiKfP2bnmAuASRoM4iNhIfseg6E1d6Kf/db6FaqO0IcQYbzy
3bwTMuagxJfuQBm+ho1b6tWfL31O4kWjCIAciqXXkORmN7ErMZc+1T/LkwSiDjGtWe/Up+xBl8AK
qyOuXmezWT6VZ/swC8tsKJ8okz4iXzwiLDM2k9f8YuD6Ll26EWhwg+2sAMSYL6sVmsto4cuHn7da
OWAFuUT+ohXDlXqrqls0UnrXEmjEjdbemC9rXbjF8AtJk2or0KMGF5zwxrN3pEsLCMWAuT6QID/S
jIf8Bw8mzw5E+7HKPWBLpRtlu4bbWzaLgSs0YaFZidbyV7NW0/I6RpYR9EEOyCykiGRwtgm2wrED
r2uOLGlYxSVebrACxl8DZBo4V0Jz5avRCIoAeZcmUKZW36ducJJa8a8f3mULglzS0sFqNAcQjZ0Z
ahqPwwAwjm8WKw6RvhKrXN4OYg1/LIiH8ux7KSFFuhDJZhDKpyEhjlJuy+7f2BBcvoDEAvg7V7JL
W8tEnx6CpXUGyO0gDVuIADd4H6Bbf32/PsOUr7cO5ChksB+BWhezd/OkHTrJQOVOUDhReq/aZYcI
Y6RwO5BAb9dxmsvWVDSQBD8nhldncd7Q15TQMrI/hX3Gm2k73ombbUB5Yg0TunCfYmUgsUNqo2LM
e36wQo2B3qiFsI+N+L/i5F4xwWYyokVGUBCyla0pg75/UN2qo6YzhM3G7M1DG7V7UKCjKp3apVPF
YeYQanuQzQI/C2m+x7z6aJtsJVFZcCrQcmNEC7SyBEHlbF+k2DYQbIPldQK4qfkRW77R/l750gK+
efGlofeIhqauGRek23YIquoul+0g1NtXPoDP02jyV6G3NygIlHkMeREG6nRngD6zo/C18WxxMC7s
w8nAOYjDCSbprwdHBbY+s5sk2Uzc2KcMU+tdbjwVfSu5XZivzmWLC+yauVkmxogJTq+sR3tNdcd7
5H+32Ta9DV+sY+X3PtROnDbGqLDsY1L6blz5ngvXkIAhC+l1U0bFf3apZ1NCxxJxBHRkQ0dWmE+l
HyufUzyDF+uzbF2Mr4DifD7Dosi9Ukldageqset829GhJAUMo7FT9xZmSdeaNotfD2+U4I4Hy/K8
Ez4pVqREURHiNPFXysAKa8SnNsuOoOGT1i4lEXhfrA2k6rAGRzXnl1I/WRFpU/p/yK2WLaKxLaqL
OPizD6aVE1Ux2GQHxklMICcAZv4vm4vHv5FPLYQ5CvSx0MQU4rJIqmZHPq7JGFdlAumjU/nc7Sc8
+oVX1g4pEHBAA8Kz3gCbD1bjDXHM5nt7bncWXnFlGCxltONN3znFTvFH7oLWlz4ZO9OPX839dEr3
9Ut7Srx+cP6Fz57bFl/h7O00uQoNlY6Aqh5p6wCNj43ldcwXgGLwf4CycaWEsXQMz+2Jv5/Zs0qz
B2cN3moOvLwq526OzOv6mpbOhYxyLArSGJ8HbvmrCTmBLJLSSlCELSa3yVUvCUswcRhODJXB66aW
HolzU+KnnK0mjaF7SEfFCqB/+54UieoQ0CZBZzq4bmchBYdrKhiPQ6UBTF2fTeozQzVXZKoTuGat
qzcW+91CnNiW1G2UdpYnh6aX5dUWyNRbpUZ+d9344idTYBTKEDJm5mZxKXQ8KrUYIBncWcSNzPhJ
D8n9dRNLsa+QWv6vjXlJW41ku2YVMwPyk8j7aqd65aYEKuOtd1swdgy/5CdIi69caovn7szo7Lzn
cdcx2iG5qBqEcsbYy8jQ0b6w1PtOMX51rbkC4l/ZSV356i4o1yCvt1BJZ3HyrinNth9Ri1jZSvGr
L26Ts1XNTrRhotYhV/BJodSoHpP9eEd3kdtv/gYV/tIdff7ZZqc5H3IrmRrYio8cd3Rbb0GE5kfH
yVXdeMSbt5YQru3g7GyzKDSNsa7DIDRKP0tQ7ejW2itLUcr5mmZneqprVqvoHUIPGDM3belqENHA
Iw5pdUftKWoru3qwV1xx8SLB2LOsI802LijKRvCctwTQZahY1/6kTczpquKQ5OUaz9tikVQ+szQL
wnKtZlnTQ75adzDsv00xLgxWXPG+xaDi34JZZO2YiX/xwiHPLM7ujy4am0juIzNg2fgSE2UnTwog
kfqBy1BxyrI6sGppDUq/bBRDP2D2MlEenTmKycJMGnGCgw4RGQqEeNfk4htC8UdQPcgQf60elayV
1u7pxQMhhm7/Mjtznl6JaVTXJERnQw5qdVMEaNqAWcOCfBgolr6tkzd+5s+X2/vH5CyIp3hR+ZQX
BSZX8p20zW7GV6FXD3yS6TYH/B/6gBUwUuMx3ttet7eP9Zu0q98UzKutPO7LXvznp8x8K9Z0hatq
jC/dal4rT9AvTF6Mlv1eueLEPXltyTOPsiZJrbUBBRrlpO1t5k0HDRVRkKaUXqcjQlsrBC7eOn++
6hziGQ9g4WnAzg5B2sG14U8t2V9f0oq7zsnYlJ41lQoFsE3NO1cdIb0Xxlue7RV8PZWFjqqt0ZMI
T7zYQxsj6YAr4GWfK8Eo6dQMaYsbpw8AUN7FlZMYwElI9+zFBKkz57v2tF/nKlvaSgX4XVlU960L
opK61RVoPqrxBpMGEEPb9XG8cpUu3nDnJmZncLLzatQSSJr0YLN7JT4D00zmmtb3bKcEGup2cbi9
/vUWMIKAkMkoEtgoD4HVfeaQZs1BGquGZgB2G3f0wbn2PdoLJJkF4mhHYB3WyKiWHEZoIWEwAeYu
qDmKxjazOmyLTWzKN3k4HlnVjUHF8xLieRAu1s1HjETyp5WFLgUX52ZneytJ4OS3WG2L2hR06E6C
w0cGq9vfq00tnXMUiwBfgZti5kHctmdRLx3Copn6RCSd/w1l/gFN0dLaVFkB/QRYGnSwnny1Fg50
oIksiWCm2OkInKYbETj9LUqkpWNwbmsWCXJ7pEbcwpb8oEy7wYfsvKuNG8hj/hIrrJQTDVbZVZa2
UxW0Kqgu2ljn7E3UyNhIdm9KnwvMDiIyFKU+hL5/g/VpKbg+NzbzlFApjV6dEKlVGvpCdKuHb4n2
bnHAsdqX6165uJln65q9gJNeUpUZFgUjqr5V4ykAHOnHdROLq0GJTBaEDwifZp6I2ZWQAjMebfK6
gizsUbUeGAn65FGy1yKXxftLiHSj8qsJ3p3ZcpjZ0KmUTejXgUocOZAHCga0ktsG/ARgXPXX4rPF
2wvi7hjNQQ4G158ZlBqprQaDlxu9AVs69/gDdC7dQb3pwYmAUQoL2Nu1UGHpm0FZjRjg+DcwhDTz
xUpP01zGlRkgC3OM+ED4Cixt6X07NzD3PzOCXFzHio3Rmq6cpL5clG7Zbs3Y8q77xmLdSAf0DWN6
KKJjaOrrxSHJMZ1qG3NU6Q66DNa+dDPXSDwxOlz4lQsY8Q9z2K3Lxi05JUQGoXSoQxscvYKvdu0u
MyH10CWbHEqoei4Fmam7Wpqd6JB8tzkGcv/FQk0bOEegHsRTN1towUuF0AqdCRHd6uY99cMd2MI2
cQlhVVfALATBaTquskksecu5YfH3s4eg0drOyCro5yKg2JLGejemfO3cLdswVSE4Aaec76ZqFbVp
FSjGJ9ZwNBm0e4vp+foGLvmkiSrKXybmQHdViylheowmkvyoRI+thXpfnUCuNg6uG1payxkSZr6W
YYgn3hl6vFHi8am2I+ZwU16BPC1MmH2F24juxtlHYYmRsqFGLGBvlf2AzhHo/PYUxIXGdp3hTvjy
l3BVEIIh60ar5FOrffZgUqbZDREFMKnBTFkdjy/NkD+rdvqr5HyvyO2+tyFAWcre9Z287I/NDM98
HohEIywbiEHGMsJkckJJ/+9HPBcOMjM283ObQcqHNqDy0tXnxmz3eV47NqFuVCorIevyfkIsEdGO
JlrOXz9e1JK0sVXoM6c7wZonhuZEQ/0fX/OfC/qfmbnHD92gWx2oodA23XcMkE69da9/oAtXn1mY
RW1Q7G1bW+nCYIwgJA2ZFIVtrlu4fJBnJma+15hNOyXo2QfR73wHMPm7DDBz76om2KoF4HatIbC2
pJnL1fKQZQVBGj1m39vuQVKklYv84uGYLWjmZhKG31ihoSJTYTbeHPQHddzmRu2EhunGjK98oYuq
wMza/KmHFHVsp8iex+ZtaF7VljqokKws6RInM7MijtbZbdRGWspCC5sGpojTGOX7VKvSU8VrNPpK
vwmZVysgEInIodUav1GUY8W6LeXZwR6QakP1wLbTO1pOuyY03AIEaZNFX1PabDKV7a571NL+KyKl
IYgmQdkt/n72W+VGpdMUogbH+MAcs4tfQUj3Owm1+7aYYicy87W7WrjM/Po8tyjSyTOLeY+6s9Wh
YiI/FDv+SwYrs5BCplSoN7rrY4GXyEh8jnODs/uloK2pkFAXZUYxDQuMegVOl8gfBnC+clcSjV4d
p6cGbaWbdSvv32VI+9X8J7HA2XppV4EHuzLQ7R3dIdu3O4W7mFBCYCaZCFQscicYjOWX69/18kmc
mZ1dRinvTa7pqMX9BdwGXgxoOceEvC6E1f9vXvR5Is7WOIwlBf21iTqHPjpt548pyM4bxVdqyYti
snLAlk4xUAoA8AhO20tqTrU12mbCQDsxbiTQquvySQ3XajeLB+PMyOxiCjWzxAgSYjD53R5sp+4L
t0PfR9/aK9mBcL+L8wCJTyQfqKCY81y/5XZlZyl6WhMoPBRplxq5M2iyE1W3w0A9WfmWQmvxuncs
XetQM/yfTeXrGUwhsaLxbsC0ISM9lG+1yjfyybtu5LJTKFzwzMrs8SB61kC6XU42Ja6+bPrRomXB
0Pik42vWYQIiuefpRwi0wHW7i+6B9NEGjkXDWzg771kZyiDURDlRTgDNG/cpWiR6p688JYtb+MfK
HJA5pdoI2A865UlIkNH13ffQxgDw9aVcso6ILTyzMjvFFdBZNmKWGLFRszNc+pNu28cKL3+2Dz0b
QBUUSE/DI/+ZPSjbteGPlY20Z16SaC1CmgLdazYobj+FToR5E5bpK4tcNoNclRgQu9XmOX/b1nqS
dHguq6o/2gU9TpG2KRv2cH0vlz/YHzOzd0cpY1hvELYTfbjLJin1zFRd69j9fz7YHysz5wttTlWV
Y896UtwnSRIUA3sqWVo7vZ10jtLFPzE6rjmpzd3QGO71qHbimB5kc3D1ATRO0QCuOzN7GTL5vrek
n8DVBw3v1jZ98XpD6mwY8C5oG4qPcnZjTzVXpbJC/3eUbmSBdUJxWEt1l5DJndYwA4tX3JmxWUBE
ciMugRawAjMDPTXUNkJBDxzHGOROMr/Vktsc+Z3b5mvzYospk6gQ/HeZ8/AGBLhlylEm+BeFVHEc
Li5yyxIciRA/AZPE1y2t1QaVAB3BpZE5U0B8DM5iOspTIRipYAhgVd17KUPD1Mr/7AmHP/uEXdEP
UF8yENdYOxmZaKiHrtzWeyWpd9ePznIwgeq3bGm4Vi8okSMkHZ08YmmABemOsa/3MXJPPmKesnXX
V3aJwRDX3pm92c1DWSSZkiyhtr8ZfEJu1aMMaluwMQfW+6TujaDYD9s1UODifiIGxqNPRAltdnQ1
EWykpQaFGtXn8h6zH07WcwwjP6/s5gXW8nN1NkqOKuCzF6Ow9cBYXNOu2HQcOLJRQ20uDf3EqA6J
CmXeNmwCqmK2oYiGb621RrW0fCbsP+ZnF2FLNXRpG5QjB9eEJA1zxBSNaLT9DSFp4fPzMyGYGkFL
9CneMbtmCrzOI4RNASaAypLigsphY70UJgJR2VUhJdWk/vXNXXpMzg3OrhpFw3AQ4m002ztQculs
l/e22+v5ytj64iae25ldLP3AgBRgCK/FGMjn4Ottu693ZRAFa/21pYdLNGhUDD6h/zSvj5j5aFV2
WuF9HMs9LdHDsBp5Deq9YmReHRlrWVPzBp1KpXs3MNvaD2tUdZdkwHB7VTYwVYBVgDZptmVTKqUy
wk2cL6tVt2SQf8LdU6RDjWdRKTkUhPROakj9g5mSwdMqtXENwJOCJgYj8jRkzmizjdpNO4upnmKm
92OU7OtwONUkS107z77JprSJpdL7Fz519sNnB0Ytp0hC49MEOAS8gd3o9+NrLa/qFS2eFaCBzU8u
WjKHvzeqFimU2oCkb7V9dhC0o+ddsTUI/OIXF00d9AkALZ83iuWhqOJoRKM4zof3XtHvKLG21zdu
KcgAvF5DswpoogsCX4WXU6mWPVL94VA3xwHUjvHDqH4kawP2a4ZmXyiVMVlXJ2G8kSQKlfj7SgdG
/UcDtanVFsviBSNGVFD7xaz5fHAgyXpCQzOBeJueHOo2fe7LKjAKcCdc37vFN1dMmSloqSOTmYfF
3AprdHMA4RbgObDsovNmHP9T016Hzy1uoCkjcgGDl3HRj1VawpIIopVBFt5MxX0WN17dol6BrNee
qhW3WPS8M2PzO1rPc5mChCrQeYvM7Ddh/xxLLO6aMxOzuyYvEpsZmNMMctNwukzb2qhIRI3k9Py2
MjyWEif/9HzQWW80dUWkYtFHTAzCAvYLgP88EuQS6naDDr9vybPUPGZgtiXGykO3/MX+2BCbfBb9
hQmTbVoMGHbrnzSV+lr0XMg7Q6cek5IVW2vrEX8/s2XYGTHbHN5RaLFrG7d2/c679xV/X7z+zjZt
5hW6nLNpqHAfFUdB4qNu6VP0ZLqtrwTtZnhT//kk56eP/NnBmY+kUkJqamIMo8miX2XcAd4Umq7B
1WOcZ14W94c6x42Vly7J6FsXsldFQpMxK7ZcrvbNwFe8ZvlY/Pk9s0vMpJE5xTk2QOvbd6lOP5gU
rXzIxWIkevn/88xZjNtrfY5JenxJQcgme7bm5gH49BBWt4VfBuNW30krNFAry5rT28lRmWaqhkkr
LRtONDffijgLrvvOYtZ9tqz5uIRSWyWXDWwdVASRMPiqV91CaxD5V79NyuBd6CmUXoUkvHSL2mHA
G57+MbnDV3fSZjlLz5WIND0OPZGbgCCdlpJ8S+WVYyKc4CKg/vMBNXGKzo5irOScZjUyMW7vZVX2
RhW1SWXE8PbW4EEhrVzViw2n852dXTNJ0heGOSJ1/8/oy4R0D6Mv6kl02DH68jemAFfugfnMxAg6
356aOqbdbrUNeRUAUstTHvSN6lqH9Zdv+Z0929HZvVNnlKhti+82brQ9BdrJpxvrKNBIJTutC8+u
3KXa7NYZCinqKyuBDQ7yvhpgXHCFk3Stdre8LEvwFoALCKjKWUt8rBqtROL1WY0wNrLHNmGKiqGg
uv5b1YjFdYH5AWJ9oEO9oACtFMCqLTBQbBowMWst1qTdp7xxr5/0ZX8EIgnyBjaGv+ajWB3LTTrJ
aOb0gR4UkM9lbnXQnB7KIRMmCz6Kzaq+mqixXhy5M5MzB+lMpmo2Fge+3HOgob2xtutMGovbCAiN
AdkLgv/NzvdkoIg0TjBmmh/QUq2z1y5ZeWfWTMyOdBSqpVFNyDOm8aPMMNWi7vtq8K9/qMUrGeV3
HY8J6Egu5GBrhVWt2VagxWWWNyQ/qqhyRl44fBrdaEB4rn+vQdU9jqPbx2Al8XudOO34bMeogaqP
Nn3OSOZU5ejUa130pQYtcAA48ybGFVFnmr2CpkTGIu4hEFVPhdOgCRm+CqkocFJkfr9t/ErcboBW
O4ZTQobHeuI+3yTBGtpNOM5XxwJzMJJ6gEmUBW6lQmonLdfBmiIVcaAqklcgfWWWCWxCz39f/x6X
Hx22dAyNC4Qu8m/x97N3ox1JCpobFAsL21GGZlcnMcrKm+tGLh8nGMG0G3YUN86FinmXglKEWg1I
gcL4VqqSQMmPUwya/cR0Nf4mdStOdhlafLE3v+MyK+27SG/MQBkkx7Ajh2VP11e0uG0mkCkQIcX2
zWdNaWa1cd50UpAnyq5PXoGH+D52vXfdykKLWizEhKQdyGaAtJx9HUsawSVtEAr2T2PfpE54Sm4E
VWAchEd+r90mR+t29BRn3P6LPvFX07PbTVExy40uGt3oD9a3/0g4ApRgQCutAFa8Kf75BQ574FUi
uBVk5eJeiIY2NcqwRxvm2xQA73OQXPVezKXIvnZYP2OLLnlmbnbZYQCTpCXaA8EwFk4tE4cbWz79
rlVMGqRg5QZz2vVvueiTZwZnn3KQY9RvLeynlKrfehrqDvLtFQzFsg2oPSCO10HPMOsKannYqrmB
cwZCbDfThxep6deGMi67GeI7YboaPIqYXJ1XHZndFCEVqst8kN+nso59e6DHiuubkrHjOJWJwyL6
nVVg9qn18A6XyweIlFZuFFVcxRd35J+fMa9L6kVSyQ2rzSDqAVyNs7Zzm549ETCpuZZS/cYI787I
a3A2tEBWMM4OvNaIF/IRQSMLG6+r250pVa/ZwC0X+Y/kx201ehooA90+kkQt8UMtW7eq+W1rIHwp
NFeKim3X9zYUJwDmIuD9zWP0HIpx37Y6yK2mQA+HcmMWZe5kkv0c1eFtXCbIwdHXuu5OC030L9/h
sxB9dnGnQwwpCCFZ0itc9nW9BMsRoHjonxxYFt0YXNtwGYTBUhd6UcofV8wvuZroo6NOCFoRfIiv
70ZhSTzOJaDmWOUK6pnYTTiAh9Tl34TOICYr11OApXcRcYNsYo6JgHhw9jx3MpfTrgiNQOXlMRnI
tolqN+kDzMuvlPFFsD33Lh0QYqGArAH8JG6Ps821SZooUkrpRmXRKRsJWLKI16ZJMMjmFhrn3spu
it26Zm++MkpiCKR3FKAc6H8d2RP/bnmaQwDOLp5A2bSGeVzI99Ha/bNAa5YFRENPQiUpqZCUGp3p
UVQRhbh3em/vFafdrIvRLX48A9wqiGwwODBP3+QOXbQ2tHBggbEcqOIa5KDVla/V369v5pIhlEVR
rDTAegey26/fLoUWUwHZO7ox+W+z9lSSO9y6Czu2Vohd+mjnhmZO0uTg+lR7WTzOAyoLKV5l5a72
JlcLmo1+J++ur+vzh8+d5NzezElorEsjLZNPkaLf8o9Uc4UWvOWRh/AhvEU1zB89a9uc1pzlsxJz
YRicGnhR8PFA+/l1R6sYzB6k0yjI9SC3CZ5c40UDa0i0ST6Hq2qveiaqY+1qD6+CK2bKcHBuhiC7
y6H2pp3GvXXfvkjHBryvLVRypjvpaL70a5qn4mdc+Zlz6skcDCQR3kSMXG6ERgPdyBtBpryaQS/F
fkgy/7sdc8mtEmGK1VPVCMjmZG3Iqdw46Xgfg+kfrMmf0gw99Mq317/+0o10bnRWRTI4M2iH/DCQ
hto1AfsYka2jVK3FP81sxdOWFoiYE/+aipE2zNx8/d5jmbEcrEVgcrBuihGyShU0hwFZub6ihb4f
egpnZsQTc3bJUklvoqTDZD7Uk8A3kFccBhPmMoVmd4OZUYc0uulyA9PBg6Y6Q1W5Tah1j6USJ+jh
Qq9zUrXnplSL7ZTxXSJley1K3bKM+wB0qrIrNwp4UaLie9J0L9d//dL7d/7jZ+FcoylFE8e6EWAO
6tjK1Nf5mqMtffJzE+KiO9sfIPqNEMARFA6zj0k92dW2KajXhEjUcAlcX87SpQkCG1XXkPeC7GkW
OUa80OQIbCUoxlYfQwfAj92XDxKxQSgX1uPK1QkQ8cJZPbc3c2cG9Y+eqQMKsyYgULTrZB9S19Q3
6zIM8Pi6rJNuqlLyMjnDb8lJ7ZQxEqBRrlN30JPWq8Bgi/kD4sfK6HV83Nd2Yp1oXRbOWOJyiqYH
JQfvX2f8yOR8l1j0uwGlLHfsox2QHjsTOhk6tM6z9Fc/yCcQ+LmWJm16SlwaVreE6Cd0nMMQ/1zT
HieMxo9xdCSVimlBwIPz9BC35dHKe7fsJKcbORg2Y6+vlB3rfmWo38WV5JhhvdGsn1qiH9jwBv0l
V6Wpr8a6q3TfzOhtIO2Wkfxei/OTVBU3SkMCEh7Dpj+wHDUR3jtDbR/QaAEhfRp7bIDgI61KR41+
GWNUgAvvXpq+xcnkZtpEHSPU9oCRuXkHtTE7cRqjcRjjhzJ94/UhS791ZnKjdgCUl9+MhDkqN3wQ
tzgJCKdGCTVHUwGBhH7KGd8OreJimMo10+exfU/St34q7ljZgnykDLIpvKf0LssgksdviCAxrT/k
enB4MjiNxj4qHp/U4SZpZMfqIkensj+gpNOBlzIq7I1RPTZR7Idlua0sMLY2T7U1HCqj3xtJ5aWg
pq+l8WDq6QNTcKVOoK6ENj1ETk76VO1lRfFZETkqfS968K2WKNBIKA31vmJzr+x0r1BQhobOdmGW
nkRANYrelz2+VHrlUPuxKOttjr3tMYxmNcyxlOeyeNPxHRtOXHT892oBSjsUYBlA+cySvEYa9zK/
GXKA8OzkdeDbnqs5SNS5Iyl3JDL8oSP7tvuVY9eHKXOVEfjZYXRitUNzQd5mYRR0ieb1ao/jy7xe
y71QK+6B6j+q7bMeKfdWA6Xlajzaw64fmc9Ne9cV0TE22F3UxgCuSG6RIsTWjlUe7nJoIRQQmIRS
pkuq9gEYJUdrlE2f305Je0z7xhsZKKuLQnPUAScreSADdcMq9RteesQab4ascsv63g772lWluPfI
0AQG3DZBD9uxCmWbl3BVFvW3cRd7PNYCE3OrXjUkww4EJE7Tl5ILuvp4b6aTW8dlfqhZe9Mr5fTM
Q5puR2pXQaMr/Qble3Ur26Nb8igo8x6CWHGynTTWe0bLW0eZgHFU66k7ki4xHbWgH3Jv3RZti4pb
T16mor2dBkv3p7GU3RBWKJMPegc9qy4BG3hbRp4mo0ynYF4g0m67Wg3geF6nSSCnLOXsQFPt0RQ5
W61nd8zCSRqtNsjHenIYz4zU60hufiNcf43wX+1KnI3tEA+dH+rJ9BscSkmE7Kp54uH0EreDUKGo
PCOxPF2RngwQ7tpRuK/65MhQD27QSA5r/sGBAVZ6cAEneurJdbVLmqp1kjC5NWWQitjZcbInj2JT
kyz7EY9g3pXBo2WXk5N0turZcvqW6x3CWGm6aaz6ISL5rWE1bxaPqlPMtfjZzAA0ylgbKGy4DUPd
8lNeQVA6h16BBJZvOXtO89av2um7nUubMCuDJILsZN7eKH3z1nXKG8YuEqdPWz9X6YOSSHeKkj/l
de/nIZRmTPu2lNHsjNBqKSqvyykIWMYqx4SE1jiQzQbE0DJdYua/ojL3I1Ae23wIBjL5vZlslSi/
jUg8emqlO2mKQwJ+MlxYajnuI6oHbS29QrNRckOVH+NB3TFq+wTZNusw55tomGWLsR2El4+lpGyt
pgK8QjfF3fqY0eKU5snPhvNnu+e/JqXb6jz3ijpNXYySdw7Y/HbT2D6UWvE+SkkLblr9h5LFQNJB
Rj2h7/CgbczprkrJjlb9cxzZm5QV3iSRn+OIawCz1jYohnNfZqgt2EntoVz0Hc2v71obvqaZvYvN
ibhdF1aOVrQP0jj6yK9eEIpkjlQUt1NBbvqxOrA0dmve43lJt9nA7hodrAtK5rW0OTG9wnFtSWBS
dRfa1qYZkuikdx00JDNo3HZZ6xRV87vmteliPGnEJRKCLpnLkBoIy8wLZVDH1015o6kZFG6KVApq
qrwhz1PcyZygmxJSvCml7rVd/Vg0aukVZSgFpCzSo93I/QbQR9OJefiBMDTI8/HRNqrSqxMSu5mt
3WDwSrtt2+LWroQAJ2U/B4W85Fpz0BJQAA2sII8ZiYNKKdVNFRHLxwjGe2oX37IIvNJdSMA2SFo8
XX2Jj6fhtsyaJzMcfsVD07pTrQRmXv0eJRWkzgWFQEdo7CKQsrpJNdyOYH6WosmfUNFyWSMhC7Gm
b9djoMWYRCGgNFXAcgQGuK/xlhGpZT5QDQUdvfckCqiu+lT2IOJGaGB0v64bW+jDIfo9syZ+zVl0
BwR9VmEHCmTg5LdAWyZ+9X3aT/74sD6ut1hIPrc2y1Uto6E970W+YFBExA30H4uDrrKfhHa3iaXF
DpHqu4yGHtNan9U6REsjejdW0i7XgSAJ8VKo1Y0VRV4exm8re7G287MEcwI/vWEXVbExH1D+AIlx
J32AQhmamC6I0VFi2pPD/yPtO5ojx7VmfxEj6AluacuoSl7d0obRakPvPX/9S+jeuaJQ/Aoz8xaz
6hidAggcHJMnM7PHEIVamwd320x2Pr8DW0is516ONAJat3ZA1Fkc8OTZdZfa15e4GV+DdBM9FnCh
XMzfF00vC2MP+H9CVDswQZRdxQ+odvtq0rjXTdFPyabBwIP+zxSTVoliHcV4cojXDBTIodtB/Y5a
qSM15zn8FYOQ7Lq97Q38tMdkQhVKFqkqoSqnSecuLWyBCssUz9eNbPR36XX5tMJczn5ahBks98hJ
Z7cAwfcBCihvxCmILTZOYjX2v+ABkmFSAdEZ+C2o/BpzKkdBTDKxRIo3KoUVtY2TirxVXbaQv5hg
D18rRHnTaKiifnDVmEc6uY2gzfSzv0HGuvmhPtfDVoyrDOxACui7vWKRzpOxwAd0vjLyhjq2PdvK
DpPbVSQA1xduHKRhsifFmXYm+MHjO8q7wOcW27xYK2NMraKsC1OeoAjjI8I4TDWePgTvSe0aQ8Sp
wPAsMfdqApYTKHK6LNFwsuEuLYmNdMid2hfOWed9KPrvq6ehkJtBUyAW8deIpt1oPp1IVb30iULJ
6YgDmASuW930wRAYhHwBOEI0gzntWYBCaZ2CvyJDWtvXyXGc6twiGSQboAQqWm0mhJwyAN2xC0+1
Kjow3y4C+QkZBTjFfJnsNDLQOOJs5eZOriww3ywz27ldFpQUyvZ9FIgFnCtiNNO9vnW8dTDfK4I6
pKlGKAgug/BNBw7YHk0Qe103sgGcgK8AOgHTIaICBkbmA8VaBJr6gKJTezyCo714FLwDqITyPr2b
D6lNNUYTDTdNs1PHdJSn6z9gY/jmyw9gu+rqgDxID1MTHVqINUO0NbgzXXkfSpCLGx16LIEKrv4F
HPOrWaY01U4maU0BBxPc30hRXeByX7Ud2bdO/FSC/Cpz56PAWys9epdH83+bbTA+bJpyMHmIcMxA
oYA1tLU7HWIW0G5J96B+P4i7hVdQ3D6qnxaZyyCUoAuMAAPwskD/KQTkSROmZ1UOOEEu9ysyV2IW
chGzFIBdTh4mRxWvxThB6LfBId7PXmNJp+gg3JQTp6G22XCig1J4SA20jlnABEGVjiyLpHtCdKNk
thJbsgs2pwetslXzQFF1817c8bhYtzf10yoT9hri2HdljiMrtbrb5X+E4b0XUt7N3L7/n1aYmxkU
qhiaMw5LnPbvEVIu0OUg0VrS6Ec+dd8B3PKkYH5K5uJQROJOGMtfkwzBU7X5naXJXs3Uuw6ZpmVM
AaoZgZm7FebMUCR4IWZmi5g2cNoOxb+04+AFtp/qz6/CYnCXJOshMD38RxdRtY3jchx2tA84+Vlq
8djdNr/GZ6jNolkKpG05pBzQM5YKSxv+CMrrknI8vrwZ/kKWTpVBRo2hRPojVo9nDXKDWVrQrBIP
mlce2lN9oMKO5jOEPOO9dhYeej/yVMfw0wTDl4Hb+LETAtK1WP2h3g187vRNXwJMC+1YQwnrI7Rd
/SIyGkkSIhBH4VR/nhrxoVKj29xod4oSxudcmo6NiiJ4Nugns1HvikpVQXEyv8ph4nFc+Mc1u/Br
q9/C3H4QbIxi08+5b5r1i4r2udzW0puJigaaJYWtBAMGIBogIoomRvodQvdSGX4Nifwnk4JbpTcX
16xAOSgY99EynvWlAfdbN71AKrV1ox6VihRweTEP7SAgMcqxA4bEzdHO52yx+wh13UGrRTvBx7N0
TEwh8QPCrkHReMDkI+QzDK/D+JEtavHtZICd1uibm2SOfwXl4msoB+z0eIrcXAlrFP4bQBuM7HvU
iFBrSCMltECKEuxjCbPKuvJUGSOt4FYZ8pHRx+6jqrKgmhjtlhiVNgXRva213Q9ZmVE4lIBuKrP+
uRWn3OshwjVj+NhJ5RoOMRnfBMzjWLUePgZLn1uCMpPdWBAFVb7CVhetdsJU3MWKfIyWeFcDPmOr
ApgZy/h1UZp36FxldgsubRs1tzcydb+mJqwO6CIdFDPddyg5t215zpLFAeu8a4TTbJUNpCNzVb5r
89nWtACgdVN5GKL0qdTa26gAda9MYDY7LVX0BH2vx1RLMYmLunQRCrE167QWH9ShFU6op2gSEBql
XOXW2KNIXQrGG2YG3zF0Cq6TGMTiEPQAbCWAxEmtPaioW6vT6AO5i7+EnxX3KODoqL40efykR4Hf
itVei8myV5sIy2okh3Rx5phzDcBLheNw/ex+8F1cO7rMxRYmNa7ANYrhGWAk0Hcgf6BQvcQWCDJ2
9GO65imGaivI3R5kKG6i2mqFDg+aSV35tR+hf/UuWtwaNegKcj84NZCF7I69Zx5ULsOCxLPDVIeW
WDCVRkCuZtwWT8XdfNaOZvq0vKd+Dc8lO2hihZIlRlBASB+N/f/vMtl3E4Kxw4JisB/tyaHw0pPi
t/vG5+pJbSYdGAAE6g+N+QvefhVMEolI244jBnpA6yijpeTiq54LBASB4EhvNDKQ5b8zT7CZe3/a
Zvn8tQW+oqe2s9D9izUNsSyFb6d4Fjind/MRAJsS+HeBmgPDyteDE8/ZWJcJyMxGzcwcJdUeMzTq
rCAYYiubowPJ0APXkmmydB0quWRwW8MA9YIQ7tOhdONc761lCjo/y+RDly8QsGxnFEpLO8qyu6yt
fkJPOvNm+JnH6z9980EFnSj8GzhZgfn7+suFFooPyoLKi15E1kAaa2ofpQB13KpzteBGKyTOYNDG
oVCAqTU0BQInBgYVvhqE9Ikw5OMCbgb0S+nATA7yoCD5kakPecSbrt2I3cApinlNwHg3GHX7rkDt
p0WEmMyK0+Y/lmXhZLn0yzIu44sFJpUQR1L3aJhh4KJ9CJVjSm5N7dv1T4SZ6y0jBuYNIGEG6lyW
tgO8g90ypMge9LJ4DOcZmCdNv52KBLrAVeCGmfGqNaYzgLnFKjrjMCxAXwU9oI6a8hYM+Z8sJ9A6
ESp7VBM/19pfVV9UB7mMndQo91MwNfj/pnOrzHhOCiG3ZAnv0SwdjKx9rxY5chR0EawkQLdJJ08i
EY+DXhVoryv7rkdptZFVvJit9JOo3QtygVswgMrHcFZtkAGBzBhDs+ZzHZpvogqcUD6HdjsuTp9X
t2Va2pVC3qSgOisZWexSaF2t1u+HEIA1c9636rAT4tpP53mwpyoPra6s3GWKf7ZqrqHnTN7SOXXm
EcXJoiktYcpvgzi9kaq6sUyjR87eYK5VAWorG2o8eYmtLAgmgqY9oxn5O1Ygy54UgoWWo2eSAWSm
1W+lUjM3T0XFS1NNvAE89CbP8oIOyIeubjYNitgJhDxNp0yM82xKXkbU0grlJLSNxWwAXNTQFtaU
3BN7NC3VqPqBgMxdKnOHariJzpVia6jBoNkpJpahYG1thi5Iix2pO3ccQLOb3kAa1DbHXZABw/ok
lV6jfxOqcyErpwmUMpKWHeIZVP8ZuEjRs8ytRIieMHkX2uYsYJxAXSw4E4CS1fhxAEzWbjF3AB2A
9n4moa9IULAIoxcSZg5SHC/qpMS5fnQ3b8fq4DIPalrONRAgqJ0M8k1avNCeu1TK9nUjm5ccckki
lLUkypr01aM0ag+8aloWft68BwuCooGXSG08JqC4hawWKjQqGi1MkaIhVaRUA4XDHuiM/l+KJn+H
ZnQL+YvqD/jGIYcIdj4W4FgZ+Qi5LSDlZ2267TN1dnspHe1eV4+CEYqOOMdvBGl2RMTFUsQu57xl
l7V4RYaqL5yziUFm7QJhWWvyPLdllYB8CqLBoO7Q76QH1Qke6TAlziJPeYSegS8elLHHRCNL3hqJ
TpnI8wLhgHwbG+cQmJZo4qRHFw8PY4c5JqRCRxS9mRzolBRcqj8KubeyDnUuML7U8/76mbzMvak1
vG4IByjQmK2IDFUhm7EBWctoEF9AkrfrZChZm80uzrTvEHZ5N9MeCVTqiQuqzOB8+V7nKleK54Jz
hvkVzN5qEDzBdDU6usbjcKPsmm+06Sbf5Fw27c3NXS2X3VzMSMsDFSs0WmIb0ZsSu0r+C/QMtjDt
OFt7cRu/Loota9SKFLZG9O9o8i9e3g9bVJlUwa270ICr+9AEEwJdF/CYH9SrKWQVgLkxAIP/O9Sr
dKMubgM26i+DjMecyyosQgUsCcjceysZFySZwN2U0a95WvZZPv5cMvmkqhPPx21/wU/D9N9XdYxx
zJQ0k6EkTjVnF0d9zr5ncACqmx6Ik812uhedorL5ROz/x1X5tMwc0kIyZoxUYI87ZD+WbGs3QGfZ
QMWI3t9plF08F8wnZY4qSCqz2Jyw0BzNsSS4KwAbvH5CNy0AZwBRW1z8i3awLs1THbSgGAD8yI5r
zSp5pZ7Nj7WyQH/B6mN1kaGURqRCeRFKG6EKMBwAtHgBobtl5bw+5sZyDBA6IlaXMK4Ggv6vxlo8
VqmchbEvRNAR6k9NzwvTt96cLyaYKHqKOyOSIoyNXpLgFAc+l/dFWAK0y3pF9Navti/Opt4QVXyg
XLoPNVDyoYWU8jrnl2RRjBX2I4UBil0odwED0u0jcgj2xjNI8CwZFWSnGXjvNt0jxnN8WRRd9GpR
mdKBOXnCHuoZxgn7+2nXlAfDNv3SIdCRtHmaRLxNZDyV1iZy0edN4OWBG3zIzEPX3Qidf3yXvqyK
cUsZAU1h3ymFXymtlWFAQZQ4t5V7+Bj/QyQU3cYAp+E/ZAcSpD7/R3bQgI/a5Y1c8HaO8UARYkyD
lBCk7tsXdXwsWz+UOKdhw0Gst42dlpAgI1iUZYWPA/QYxEmcprozUP2dgV6sJx5r0aaH0CWJlhAM
UD4xC9IwsTiOIYj4GwAqIByXPExdy3mgNjft0wbLvCpDkGRJzDHxS/keqEorj3MrTjhD8ltvESoC
BEU+EVphgIp9vURpEPQzNH+ET1qI0tf/ooXgT5tsLgoDb+Dlg5wFJo2/mgOQzwgKA+OGYge2rJe+
gvtuR84B3/w6VLVTxFgLxKGYrxMnSt1UZVv6E8rAQW9aqeb/i0tKaY90jIxqQNR8XYYRtKFUznLh
T/qvWR6tvPvHJPvUl64sMA+EOutL1Ag1eK3DRLa0AlPfqjhzNmrz0qyMMF8jJaDyF2ZQJAKkbGsF
wB+T4OiUUlit/Srg6dJvO56VPeaBKIgJ2CRN4FEfpUI7AaoivgBYLWasIDnaIdj6xy1T7CMIDCmJ
NsZ/cOS+fikypnViKkj+xRZ0jPNTDSRzxSWavuwHM2aYt6Ff5qUHr2yIHDKNMciWealvInC4M8Hs
JLmtBEEfs+Vc3q3LtF4b81SIBkhWSKJgcA3DYf2jBjLPgNfo3raBWiIxNAzbsoOxaYfZ4EgzIn/y
Ap+gH3GIvM4KHlHGhspadFie590/xjBiM8GpoYKnXwVwlbWZj1pB9VQ0FFGgw4fHPbwz+aJPW4cf
c5UKFZsHuyyLh4vKmZiIwFLMO4YP47nyktvmvT5hjMIurMBa3uZd/97xxw9x4NioBZwn0NcG3x3o
LhnXUS2KESaCkvpZWNlGWLkYM7Cue6dLeCzdwJUNxnnIYl0FzTynyIID3/hJqxrSzvwP28Gxw2Af
ENsepBkc3pfbvAdry4xH6XTUpSORAAaPrhbaPO9UAIA2PVLQ/1encRdxPPHW+VwbZFxKOzdT3acN
FJ9CV+wEwS4BdJZqleMpFXqBmc+GI4IEB1cALY8P17YKNtGpK+dkQNebpNk575LHMZAxASJGwJRX
uSd1/VO9iIWVF8FDUgmmXZrTd6RF0FQO/vTL9K2Ruhe86JEzaqCAAIV6S5rhTsrC+1Yedqjlo3OK
aG/BxTIgO16BgS5M7+W5dgZB2NVadSx6DGgNieQR0GeC0qHILdCTnDvJ4HQsLrFZ9FKsFstsatPm
QqpQ8qYxTG4BS8h2Ewad5HzurDScf+fmvJuGDuwxZXyqOxzjsj9UYFyzym7yhCRwOmRVFviTHvJZ
/Fb1oEkqBjQwjSDt9tfPOu+7MP4d/BBQ6hmS3J/VV0FbPB0tp2TCmEPpXTdEg2L2AABETxGFcEsX
GnEV2BWluK9yX+4Uq891S6vw7qujFS6So8W/myDnnLmtfIqsTTJxegDtwCCpBfC+UOnH4ZZKP076
R0uPz0aw4Q6/GGOCpqGcRznFefIwSVSp+LZ659dKh/441ERU0b2+m/SvXewmigXYTxlRIBuiaVUj
GeZQ5H6SvWn54CfJa0he5Ki0AkAZ5rS2eo3XtNxyTtA/VWU0yGBZZMmB5I5IeTa2iT8g9ugnq668
Urf118oV/Nwr89NQW/M3nk/ciEYJeI01SkUtXQpN10TLtFFBeXmalT/QA3wegWi4vptbenhfbDAn
RU31YmjRKkLmPb5UN9Gdas8LWJ4EV3OBIhjs8Uk6zfy+/ob3/WKXPTSjXg1yAWiv6geH8i2+L24T
YgV7zDQ5k1s64G4xVC5qYXNHZXBJIfDGzrLRNxGnRWnnIfFHKT3HBp4aKXWu7+jmwlYmmBcUlKMl
ouMW51OWfoVC994txK3LavkX90BZ2WHeS6GooIOSg34m2f+HlIgGwhDo4bySlwAMeHSUAcF3YEJ/
5YKySlYmWRpDIwGMDB/qh2yPfvscOMYzmHbd9qagNwBFGmmfPWucrdzy0GBHlpH0QYXvgvRp1kf0
2lrAok1duJlKxU2VyUbu9DtK6rfrX217mSBxISAuxvPCMgbNTb/kZQtWIqV2iKufjFtgsuz4MOyW
Y7ML99JsDYfq5e9VsjeP5co4c2aCUtb1cQEUVa5QQA6k32FU/vOIH/zoChJ1QoNjNmbFHGWvmhi4
89WhOibScErk3l7EkMOKtPnJPs2wcxy9bvTQfsS1DiibVP1Wzq9a1IC+kSfPsVV+WC/o4wlchVV5
rsSjit6+h8lE4hsepdyJJ3/4qOJBL51HQrD5Bqx28OMHrQyCtGUcoS8IZMFz66bowHtA6CCjGav7
ycVrF/6dyZuNrhRB1IgGI9iaQThC396VUT3vCnC4g+VAwpBFH6jgaO1BMdpp4zcpJ7mFjGcXGKiS
dsDzzc2+M+p7zKbtVCABVBMc3FMZovJdZycpFpdDgTFLTL0p4VkKwmcJg8pQb8jsppgtqQgib54w
0jontXkWobBmJz2iTYzin0qzACHUbOth7oy16CZ64gKR8H2oi9LSsiZ1wiIj50oNkImDGej65dy8
HqtNYN6oKk0VuaDziIIWAMfnkIZ3mj6iBjaqAOMDklUJzKkX1PslsIbaZALn1f0k9/0hApW4az4S
X3UTL7Vx/Q/NbjgsD/kp9Ds3ehBegPn5g8TEDlz5ZOwrjuvbWjJGGwDbhfMDKoC+MqvvDlZGTQpi
ivU3Dz04e4ORc1F5BuhFXhnQ0eGdYwKU6TTO3wEz8iuicpKBTRN4MHBUTPkSvqQOaaYqUw+anuzH
PHwrzZ4X5tI37uKrrSzQX7BaRBgnpiAk0DkLTsVggUZxNydW5YqeYuPT3P+N8VHqiS8sotsPQQCD
GCY7ezJ2BMSYhEKyoDv+T2W5t6peH9iC/1pjB03qHCCjqDEphBvQx2ewakAXRPTKG8GnDVWQQfzz
i4ZKlwlgCDhqL0peegpyARFIXb9WVUsznhbt9bqBreBobYA5delcC2UQkgBCEclN0WD6HGi/nQ6e
Gue6oa1CBjLfz6UwjrNul7pICF0KMI3xrvKk98qDVPbJ+GAnIrv4Vraa1Cq4c7RbT+DaMuOtkrTs
SDZWkI4Djf4fzLpbUF5orKju/zGgjjqs1RqZGBrYakj/pQR1qD9F4jX9Dyl64WzjBoBgbYJ9z+MY
M4yJ2KZ+dEN87WbZSWeA3u3B5/NMbyV2q9WwDzoZyaTlhZF+9ABbP4XKrQpie947vuWV1maYWGsR
AMxHZJlizN+MrDkqPU3jNWC2MuK1DSY274a5MTtgZ/xcnf1EMqx51FwMtjx1U/6GiVBOKsBbEuMG
wTApGa2Es57mfh01dpR3HMewfW9BegaMDnrpF3XVBgMQmjFBvRwvcF/fxfrgkIlz2C5Zhz/O86cV
Zh3ypOgCUtEU457puT9TirXQHW50O3ECB9UsV7HBtWL6nZ3cd37qtEfzX0Qamvn5C5hnF3JTbShP
Hfh5q5+DDPxPkHN28qMtxr4gaxOMCwR9SapPeQumFn36IRmYGFiGqjnRcTHQbpjPSpIdBUySowiW
j1axAN0ezs0BsgR2I2EWCbPzrtibR1MaXhIBdEViVfpzJLyIqvgkJNNRDoqzliTPsYy/LfU1bz52
s8a3XgHjWhGZkCHI4XaMxxrVnj/9uXBCN7WX+/gU262D6VInfxx89Ua84VebNisWa/OMfwWKdyqM
CNV3WotRdslP7RjeV1A/GyC2lr/GkpU9C088NZHNw4mOuSxTVRvzQoRba/O8LhS0Fmh92vD+Qz08
vBeP6S4FIX7j5nvynarkFidBs8tj+MgrB21W9VY/gXXGoVaUg1AsSPkV8VBJ2qNmIAxvQ08WpCc5
Hntbqvqfaag+11n/fYpMTl95M+da/wCmA9G2xdK2NUoz6r2OlKv2tXN6M0IbGFnBjjd6sZlwra0x
nlqbg8lEkznz/ytLbFHBJ3Vf3gAXAqLn8l+Eq2tzjNNW5CDueqHLfL1sLXX8Ng2cFHwrMFgbYNzb
NPdgilVrxMPkJJe/wA5UqMRStZITFm89B2s7jBMTyk5tgnQCBaUMwvag0L+1qtBw/BjPCOPGzGpq
hHbBURgb6V4Gj4JiDpwOIs8E42eqtAS/84zYY5Iaq0Ks1vCYDHgWWFcSzuAjxiED4U7rRJn+Y4rE
++sR1CW5Ix41tD9FE8JRqDiyGXyQqmAITgpKVjo56Y7OGScY+jwuaKsNh+nP6JgH2lADvc/LaGEC
08lvW87R3vQc6x/BLFQfSBxPGXxmsu/24DhDNwbIzBocd9A0RDeCs2Z6M9k3DoTBmoJSvCaCHflr
XrZkmVlpEuKfwcPQVmmBWK9+Ke7Gt9o34SeNt9DX/OB2cWWQn1k1dHPtxuf17y9pYj92/vNXMOen
b8uG5AbuAaQV/wSzXahIBXq//G3mFoAE3zEqEAeWeWge+EjNrbu+3gFmw2tKfiALJb56cZvGO0NG
az/zjZwXTmydYANRmW6AJJ0QlqFUz4y6ajG242fDsey+57xx9a2gfP33qf1Vht2A6lAQU0TLZXWn
Se9zC9DrrHp93oOrMnFbUK5VEA27fn54i2IcWE1aksvUKLQAXJGETlgPd9dNbD7n64UxR5TUmJUR
FGzcaKN6eDuBt5uKahU36bl6QuEXsFq4hHPwMwQAxElcA56U46e3z8jnt2POZ5caQYN5hdiP+vxl
rPVdJI43dZAcq8l4vL5c3mdkjqPUYIZSNLCjg1efC7ASTwfBV4+83GorTVhvKpOQlpVepgXNrabk
Rs8RC4JcrTeerq9l0wgGTKANC1TJRQ9nNKvaBI19ihLzadRfy8mj47rXbWy2A1Bv/Z8R6uFW575O
FSmNolDw1FPvIh5oIbIkYJrXAs1I8U2+o2JLJRi5imdlcKMTr/y37bs0DbVfQ8I4DVtnwvR8F2Qx
Ymzogzi6n2JWP/GEc+uhR2ZJfnGGFNk3/lTv5Wwx9ZmfdtmK0xgrwRLGBk3Cw13hlKfmLj0U72lp
dUfdoauukZPTqF72U6B5HlROXXL76/5v4QYTYo66KAQFpu38pvONpbUWYbTEgiuysflCrdbJfN++
GbMia3V6IcBp6+BVONEXcXS6B34PjbcmJrLEavJg7pHXGnNzI036LVBnngmxBM6hpQ7j4tldLYpx
1mZTyZNZVzEWFaDuRe6h8wbGB/mX5FMwmejQMD295d166jwuzCI9laASghY5C5STxqQFDyUuJJl7
S8p+mORhggCDnOlWSsxDNPBUbS6pW+gppWAKcHIDScmWI0Z06s3SQGYAMjdPt5GL3abP4G5xoh2o
Wn1iC3veIjf3Fv1Pgj478Kdsf9CQomYKKhyYsZMU0G1jNLOYwHergnp4Fl/miKtvuvkKriwyR7So
FhL2GZ6HJL0ZlGdB57wJm6cSCEcJiwJAj+0ISpLUTH2D8KhATa+oLC34o5oO50hyjLAp6wKBMrXQ
a1Q79vRLtaflfQBZQOVKNiUsym8FjDly3vbN82hQqBUGp9E/ob9p5buHeRnCwBAQ7A6Fm2TPUiDb
YXUv914nzb688Dr+m2kxMKIAeIHfG5SZzP2e60JTewVDa60b+FPsFN6wyzA9Fr5mYKHiytpvPuYr
c8w1Bxe2Oi0ignnqo/8qlPK91mb3Yb0sZh9zTY5FZcBb0OEFUjDn7tR+szNOVGJ3fOSv6+MwXDiS
1cKYmMyQpzacTdyxCPM5uqxYqvw9xYiGBIWHLtPdPDjkg26RWvc4x3QzFFtZZkKx3sRVK6AE4g2e
Ch0Zq3wJdxLOqfoU7g20d4VD6eWPhPPWbadlK7NsWGYu3SQJUM7RIMoZHtO33O6s2VPc4o3nvzYv
4soUE5qNbQ5i+1jMfKneAeHuRcJ5NA2bs4/bnvnTzEftcHX3BDXsmmDERuqtBBruQX7RhpAcSvAU
7QspEC1DaqA7tAgdyGvF2B5bMOrFrXiKEwCf0/hpwFDfThnDd72X34Q89JuyX/xESIGLrGp0vwQz
swY91cBTVKAXHWt7kQhgks9ADW3UiVuWIya5y9kbMuW2EuPjUIloYmuli9HzxQMHz/1U15WVztpj
EYAnuA9upxQSt8e+3ek475ZSglhH08C5kwFZRrQc1QeziO/mQGzsaooVZ+yCc1YS8PSJBkIUrfpR
YubZztQIg+0J2uf2FFU3cpi/TEoCsp1Y2uGVfK/N4WeEFxRSTMoAghnpVSl01Q3R3LZrw3xtiwjc
OKV2giwBEJE5kb1Ekip3jCEyXRTR85LWBli+EwXzzRqxQrF6LdpmetYgCCFmZeXnwwheaiI7c63V
Xtan0U0rQVouW27aCgoBk+w2CqLlRRYew0n6LYeLnedV7SUpqIYgFk+S8lUipaun8zmPCp80yXNo
CLWlz8OfOR0rN4gEyFeO6h/JCFQvLNSdpoYu5sQ8yITWVjGl4NZJODeFc3rZubrBJIIegY/by1X0
eUl0P+fJQ6zVtXX9AHP8wEfWuDq+GrAWlBYZzaFOPCQC8NzQXUxJeFs20f66qc3y5sq9fhSOVray
1ix0PY7BqorMEzLDToDyz5vpThBPwXQDkOQP0ut1m7xtZF4OIsMkoCNoFEnmbazLqtUo7VHU9O/X
7fC2kXk5tCzp2qJCfNbmx0X9AxpSK49+KOWP62Y2I6SVs6E/Y7WDed6YoURUBPGq/Jbl091C2qfr
JrYTsZUN5mXQwtQYQ3XK/OCZ1geyRx1iFg/FUX1UDoGVOxXtw7/238J3jmHet2LeBiBDijAheBuA
7ztmTniv3kngbBtsEMa71T2eXxBy/7pudNumjqgadECYbWBCzgq1nlEuZ1Qk5JsAOj4EFIVDyblj
/8cb8WmFCZf6SktEFWoNeGrDnbYbn5Fl7ui6MPF5RDxoAE74r2otKBf9tTLm5M9QmVA0FJX8dOlt
cczOEHVwtDG709XJvb6Jm5nCyhRz+BspkkGzoaD0Z95Cw8CPllvZuNWNeyX9fd0S73Mx518cCjPu
OwSCU3icCJCZSgMlj4nzvTb7fSBblUzM1agmWLu/XrNO0mMxrBBPayFQNio0BQMookSS5JVhcSsr
yZ9Yii0JPDJJXR/NvnLKqT9JWTE5hggelw6FEj3zSkPywhwArhn6x5XJO7ubzuDzV7IsVqhZGJUy
aggeTXQK2tRtYl5VaNOtrUwwtQklD8WwyaLMVwuUrjt08neygJx6ijhbvn1FVpaYi5jNRgbGTiym
dZfSIgcJigGW8U67rKMn+HUPUQyLf0u2A9KVXeZqUkQ2yQWUnVp3dufUWr4Vx8wS7gc/FGxegX7z
oqyMMXcy60H/WCHkQZDRplDNiB61gNylQ3CfJOpuhOjF9euyndCsDDI3Mx86dOBUBYQRyNOS3ip9
UnwMGQl+5pLQKoml8V55umMXOc3KJnNHywUA5pzWDdQGKCTVPKvwfnaSh15I6m+lMLmjML72ZfMk
KxVmUCpfj9UdFJU4STHvFmvMQxYptaTXoxx42m14XsheXHao8HkfCNbvTWYlL+Zz63S6teQOkFEA
s/Km4Hk3lHnRulgTSNNjKyDvcV9q8Plz8Mz5xPQKXttuxlctQRUtHfk4wIEvRdCSoIgvAzTywOfy
aFx5B0qn6N1VADILjWoOSZj54n32gcKPnNCv3O4DE89HSG36e/Q8IU5G618fscrKHDGhp0QGiPwE
2lGNHk0IBfW1zsvh6I++3MJPK8xnisx2IYOeZKgi0nYZVQ+EEAw463kp6XZstVoP87EkbS7kKMV6
WhejaS90oFe1TPwXPA224ete5asPZWv3/869/m+JbJbamXWHOLjUvWgf+NFPXbcyZzl2O/rhupf2
14DalD/718/m9uvxaZR5PSD1NFVZjONPwsjWuscZpdGJDry9XLezfc0+7TBvB9hpiDb38HKYZEiV
1p7mf6zgTMuvUIPAND4I9jAW8vXYm4bappqB5mYOjd8JyWkFXYjri9jaLAJpOUoHpWOegHmIxlkb
A21GBzlWq8RGj3MnI9O1FEHzKink4Vq2XqK1NeYlAolrmYM0I8U3p4Q+0lPzE10lW3H+S+hDkYgg
9OHTW8hbH4uICiBnCigxIdL6dStJDsWZpP5AFU1Oty8cMlqW5HjAFwnn8DA+EwDfJre9ayMrjSzt
NS4QH1/f681oY/0jmBNjZuMIMiVN+8hEkeM4qgCsTeRQqYXkAYh+p99JvBbM5sqRZEh0qgGRJfMe
iVMt9mBThES3idAmPxLwKV5f15a7pGnMXxYYR4aZ0z5pDbwFJaSfCuldToASq3hRxebZWVlhnFgO
csMElGwI90GUOCIy08nP58Mke9cXs+ksV6th3xqtK5cSVSxa9SWH7q55zG77U+TFNjh5LLIDcepO
+s2fqJc569OZExqqNQGcKKdOenCmfYX2owMg1u+msCCmRcMH7dQ75RM9JuQcveXgAQY865jfdvd8
8WTON9WZoxqWgaEtQql5SurJOspSy1kOXq9v9SY2YL3VjPPJgt4odRVLTvb6n9wN7siv8kQZrnfq
vvVET3ITLM0AaKcVrfoY/Mh87hO19QqvfwPjkjRoBeZdlWHwZzjmw80ARcnM3DWiCtKq0K6VGyn+
KeScp2MzoFlbpdu/ijCUuIEGmaGDZOVAtR7a37QgHZ0VGwzxznisObikD/45NtZY22NeEgwiVUtr
0suDRl76Q7pV9qNd7dEogvshDqXgI45+A9y+PcAZ4TnYm4dpV5+i22I3e7SjWdiBDfk4Xz93XnMS
vNjjARHpDb74kRBEgeA6nTdmJ46DLNEXzUDtADNOp//H2nXtuI1s2y8iwFBMr4ySOgd3234h7LHN
nDO//qySPRa7RKs8fS9wHg7gQW8Va6faYa1EwTqQ8rLoBYj4FKdoRdvoBqvOeRWL7bs4iWVxiYwA
eO1CaKpef+iPXGDGXnlc/MWOAMFQvvKWLTctayWOsXNzpIXhGcW0KRvdphtesQztpbrEeYdsNsuM
lRzGgrWwJXUhIA0KUqCq2JJH3Gk3haA1RZwzvJTbLtsstK4lMuY8o5479xEyBzpHStW6AU8jgpty
kLC3V93Azjk59GZsk3XTVLEmRJdp3poRmBnVcqqlwJs1sIoIcIexe9lH8SQwsa3KJc1Y6G2lTegF
QDxs37NUgA1tokh0WxTcZW/P0JGcRIEYpGjEFVaWoh+RSZwAvZnkrUQw1k+0zggBSI25iHYB/sWs
+5KQ7QXAGzagx7z8wTZLG+vzMHciCyhUFREeGzOAaYm77Ior5UB70H9RRqE6fOYxUEPF5UsEmRWj
cUsX1RjAPZZvBNMi4Hcx7fbjgAmM+k7gvqv/cLSTODZWqFVaiSIqjsQvb0c/2Pce3ZUYbvhIdpt6
tzoZoxVGPw3LQrTMB1MEcRYRxHOq8J+hkPG+wG7v78/H6AVIQmJTGqHcffOjGz9L9WNfvXLUgV7B
pSti1AEjOXKPnjKtdJGDfOi/EBcIPqEFvHBXC6yKu3e0reynQzEWu4BgHkth0AkVmEEduJDjR7XL
QKfXcqxqs42+/nxMRpoGCZqwUqF58wHKh5mL5mqm2ABcQKLtnPR0USy8rDrPUmaEONNoi/aA2rBL
t7DFfXiDtWin3RcugII+CVywoO1vaYD+C00KDZAqb32THtaqOlGFz4PeUdTkSo3CW2EO901ichRl
U+GJiq1gEU9qoJS+FaVII5B6apQK0qq34xm95ZTT29xML1YSGMWomikaVCHTPDl7Vavhbmkrv8sP
i1I/Kf0nItzV7dNl5eediVGQwQjLUYnhCgs18UIFk2Hg6L4sYnNLB3gRQHY16Bi4zNhwpygYAcca
wnF5A0po1d/TD0BQE+/ofEP0AGCf+jW4fVfkXYllrgvkc+C6Bps0XmP3CGHWAg7kyyfbypMofggA
D8EFAbCstwpRTqVcpBU+XkOpu4QfIfne80ACN5OktRBGJ7CB1AgL4Hf9UFbtoRyu5Vm+nmott0yw
TDQZcY0xvjEAIRoF2a3aVxKIwsHrdPmo52YGC5ORxKg6GCikY4a6eg3Ebd0brRgbnlrWTjwtX4W4
nHc5iAcMAhzYy8LOvyuEHaWhsKSh//j2uzYNJujyCGDuUpU8A3G2dUw18bMSoD7vEISZQYRmgjUZ
9kE7xF3RkZIAgbMFuk2u2JSWSR14ddRzIwOKiIb5PaIZwGNkcwAp16PIzFvTG+arUMHU0vLh8jk2
HghvJdBfsLoeTGfpUz80ptd5ml+pP3Sv9OW96pfqD+xToC/NM66NyAKJOspVFMnqHD4nI2LRBxJw
c6Pm0JPeyWXVJePBmHpbFR+nBBxAco1RF57NUZt6G6zfyqX51uqkAJwt0pEgL1SND6DYsBQt9w31
miTFvld5hakN43srjcneQHIBhGdwZXgADz+YLSrDU+lg/GgvO726jz3eZ90yMwI8WMBKYa70bBBz
icocmjQBxSDAnESyXNcp5lfD9kYP9xyVOU9McbSTqOMFrz5kS5qlHUN8yNZVPAGlnB0SICdaXKQH
duhp/71S/FYeY9R5ns1LKqUxEntMUXVhtU+bmRM/tz4fIOcB94joTMFt3iqH2paCVseaBkZvMGEa
jbUsz1EpWInxcvnrbQmiM8eipFI8cbZiqemdQOocoGrtmCSW1hSfhGi8SlrpI5B+/cuyNpVQkwwc
CZDA4LGhP2Z1U82oq5Emwrj7w+KF4NHQ3RyrltSw+VW1jQqwArrbkzQmqOmdKmOCLqP8KA6FVwVz
deZFTmyLhh9Yt8uNjQU1l3NEejGsVa+FMkGOpKFYw7DRYBoTp+jSfzAPZRczRSkMEsusgZ2eJYUn
asmdEMxOVpU8c+D9AiYRCuDPBF0C88RPLPX4sPxCN+CnrFvhYHVYtppToErQxCmJfTkxClcqCjBU
tbysa1NDZRquVYCuKCxGchmZE8DNCEBdQFJoz1ok2VonSa6gF8QGxmHIyYU2D4UXOvBQ8IwHUM1b
JU1JqMRqroK1LAPV0PKktjFHwsbbFpq5EsEoCcC/h7gVgJdNASjmWwpAQUFBR7yjuRW3Le+4lsWo
Q62nSFq7qETdN95lnvFJ/qTc0hokGoWHjAcLuZXwnKSB+O3tx4sFsDkqGT6epO0jzK4pd2n1kWNi
2yeiCTjApmWDLeJUDZgm9Q6h7D1wNVtRGvsYlK5MB4QMm/Ggq98DeFIHv1dnOHP0FCWvieEaOjAL
NI7l0ps4cx0gNkUijPYRsri33y5v2zYKdAPoLnP/TTTLyZIU01aj7lPflM9T2IVWn6mZBaiCB84n
3by2lWgmFyHVCEoEvHoAe967I2YlAJFbSY+oDmMw0Dcw4vSQgxuSC8S3aWsruUxWYpYx6VI8hz30
Yux+UeyJN/y6LQGxDRR32jm2URMJTYxpyhgEoWTZTU0bWlVUcC2a/tDzu/sthl0xk8OpkCtKNEd8
xZtrD1xpmJowjVtaszKuosPYcWrOm4oJTOhfB2N3yuLZSA1FQDlWlb9VwnM93QrVhzq4WXjg/psp
OTjjf0tilMPM4amilNIs3+nW4ujDkR9hvqNbe2hCRu77guhKIqMWetIH44D9hXeEsO0sAUuRAIfS
wXXILnoJ4dIFeVwnx3kNyemesMie2xnUfnrpaHf8gwDsxMv2tqmUK5lMHqSnQadITY6OVK9bU38f
mbxX7qZ2rCQwQSyfZqmUBvjh0HxKUOBJ5s4Z+kc5/TG23LfFpuNaCWPCWVBEeWEWCWVv+TlpACIf
1RLtxUG3rfIE7CAm6W4EY1ICHiEu99RGLwThdCWfCXFGKJakAIAKSsWzCxBbf7xXb80byS7ceac6
0h2337OZY50ksk8OAGrIY1LF//LV/Jcci/Nxj7nEKmeW1DgZzVyNfTMDpneaJ7rTzKWdhXJn57Lp
C+BYb9PAH/Ok4+YpvHMypk/gVBNBkGGIQrLT46K6xbqgeDMsmtWBjVgdsCCotdVuKabraolchJEd
FiftZu7tEZN5wJ6ePSE1Pmegey1Bex5G6iHTavw9/co0CqynhmJvjaK560YQnsppbmGKSbbTsHgJ
JBSjJAEhQTZHq9aFT+M0PnTImmW1uJkE0lsRwSZtGynoCWSZN0nRoxQNYIVOI7cRZ3AXS7thND+J
S/jFVGdALI1qglnAZpf29Q+YoL20KO42+sMwly+oerh62uwlaBJeS3tpmFy56XfLID30Wv6QDblt
5tlzGg1fuiG+E4HhaKdx87kVxR8jBoLrZXJj0riLVHxW+tiJc3GfTZm9GIbTT1VsmXFwo41z/6IF
Uw12Y52As1oRbTAwfE7FLPHyWgA2qwBip0wMuytpkr5VGibkQ+0hJcCKzYL2pU7Uzi61YleNoeDk
IRqAaGTFy/BK0vS2QUqnmBjzASm0HcTAtjfEe5IinKPpuojAbDPnGam6ql6j1jzZlx3bpikCGVE9
5rcmeATe5jBZDWzOhGiC189oeoPy18ZSE/reGOlIynvTX2744ElbD4S1TMb8y0XPCxUoU6D6TRsb
N7snsIlGa5y2UXgwIOfxAmWvNT8jc8JaC4JUGeTIT2KrzqzZBVTSQbC16zK2Ooyqu3TCL7pRnzlf
9uyUkEtDFIbTwMp41rAvZYUsWZ+BAcUjB8Up/eq12AX3KRAd0mf0JO7KV/FB2XOknuXaVCpgkgH7
gTLmWcN0UfseHHSAhqTTjPkuAZiq31k9WKwKt8HI+I4j7ywyMvKYyFiPILrVUPs4rlHM074GOexX
na6H2JhCAveTtjj8eaDzwj4jlgmXcylOuj7Czx2ZqkWb2KHop26JQWoiYxgJa2lYZvP/InadeVhG
MqNOuZoJoEUAT3V/KPbK9b/Uon+DRbipQYqug8VQBMUR+5SRzapMuwis4ync7TgFKVhm5+u2Hl+T
VF68yzdJf/ebhPh4rpMwetGrsBWhm5UbQhH703iljOJrVx46QwR1fWaP6uL2Bm+48uwJwwik/74S
iM5ZOCxyHPvVfF+1QFoIsN43W5dPdZ4LM1IY/QwHUD1HQFHF25OOXUg/ucLEO0DG0Vz4L/aHeedi
VBPAm2ghiDWd759d7Yv40vvDTvGVHwSAqVgzdYJb3pzWWfLIHJLRyaqpJ+yAGhHgc8GXLRuZl5XR
S6wU2E4Uv8Va+XT5q/IUk3HgRU1SnRQUhacqnuW8fegrkJ6ngCtOOh5zybaD+a2XbHe3yoNQHHJi
eLX23IwvwcRj2zovctKvhwEJLOnh/501VyVF1LtlKeCogalHVyAFlJGsho7Pe9mNxikUb55nJY25
K2nJzT6ZwCA2A7QhqJ+r7OUdl7MSwFxOXxWDEbWd4RHpOQc3T01AEY6EMOWEmk2lO8lhL8bI9AGw
wZLuqZJ0W2KFt9VJ5cozRuXVpJnsaKp51rypdyuR1DevXEbcNREhBI8kQGpZfSf6hoL0M951OQ/c
g3NLhMmjk1GOtbbvAm8KtDtBiR6wLGjyfNNmrF4dh3k1d0QpwzwadU8fB1RHawcUgwDAyFprDpbb
aWo/d2B2tuqF3JvqVzmmu9SGf1lbNtOjlfYTxu+X2L9NQwM/Qga+c347fgGR1BFsPHsZneIRSzg3
PCC4zWtUAYkBMhrUidkX/Eg0qR+l0fTUSmusqR2vsqq9Srrh46IJnKrL+cYRtW5KcQikJmwJsCgt
epFotR5MCACoFTh9f40l3b2IV2dtD7s6dCZ7ctXJieGtvdCuDu9YmGF+AfOFBRkjZkNCO6QC1vpV
0W7bZwktjssXuRl2Vudkwqkq17XeYmPCU+RvQvFRMO/7ifMtN41CU0H8hWFC1F+YyNa1XSvngxL5
nbG85GBz6nWdg7a4rY4rGYx7RGU3VSelRxsytVB7yA6AKvQnAAXKCnbSAwubjh1ouHhV982j6eBv
B+gRxmyOz6SVZxlEGTzOug5Ket0RR+WLIlYcbo9NCSD10A0AFGnAQn7ru1RtMvNqQsZagOEpmEI7
5w0yGpseeSWC+XZtE+ZjTPTY18BU6IxGIv8I8g68fUu9W6ZuN43EljHQbaH9WjjtVLe20ADVpAqA
oZBitN8WqqQF0FgtWZPYiDs5jkwrTBflyxDMo7sEpm4JKv67IKwUaylC2UICpz1IY6y7A2CCvsma
8B3Ud4Nl5uLHWRevo3G2lVl8IIMU33YAaLKmEItOTbPLNONKEZLHIhVbK02UG2ku8S9lAywI/IGk
6AHwZ6LFKY+pFQNQWm2GH8WgPc9KAG3ID1MX7U1tfkgN+SpEwAkCwxEJuQ4KcR+Q4nrWk6esF1O8
Qpq9OuUH4LrcJAWQ/IoGyIFiXnmZguChJk+k7lyUax6NKQPG8Qjk1Vw/iLog4aWvXudL8TS24wew
f76IsfA5UaSXNFf3Si28RGUn+W1d3dRaGlhxET9fNutzCHl4D8yYYRQFu0EAYmOCRCIaXQGOUASJ
IBJdNS4yS6ulq3CICmuulu95WL7mSoGfL9eW0kbPejveC1P2yQjHHuyhMRaX4vHDYGSHeRjvkkjh
hDGqVezDwVApkSxWpAiwNt8qdifOBhBYkaBl2HQsxlu9vJGlCp2PD60xWwGPSZv+uQviDKZhVZpj
1VU6gsccAxQgU8qdUANXFnizu9IoXoZqqPxML0sLxCzxK+cyeEbMnBVLsqY4aqhzZ/WvaolgvK2W
8LezzpuPNH6czPoY4Va+SYfBRQDfNj0Re2Hg6tPsZWdcK4c693Lvv2+TUmkmWkca2jiSye6CJTKZ
oxDLq0CYFm06p26kLwkGTyZb1a4U1GfF8BPnq27mQSuR9N9XB5zNrk2AGE+Ls8V+vKUAy7QFrthk
x6d43IyTK2GMPRVlOIaoqhleKZVWj3KTYNZWrOocq9gSY8jAFQPgLlg62d6gWpm1ZnQqzhRdq8uV
0fq5zAnHW2nUWgTz2aJZBTa7NCAbFktnAcjXYI6uWbwuOg9mmXcY5ptlWZRGiayg6wcgKrlx8Lg1
E9HhqAH9K2eWvfpk1PhWajD1UxtMDXqanYcdL0dx+hS7uItf7ksH9s4fIz8vflLfupLI5ExCtoRp
QTkDFZnir3oxAg0o9IAo66GAVQMAp8EKbkQ4J910YSux9GJXB1W0MTCwOoGaWXav5p3bVlf98NoD
wAH4hhawv4nOMzGerjDZhzTKgtZhm/bY7pS/9x+E3Ao/KLcNZq5yD1nwaC0lAAu5W52bgk/hi4UQ
VSpxkKcqxdCcRSI78CsvnixxRKYBkqzsS/wNRBGuGHlTyZ1o26z9rEMnEyqEPh7nMEHt5+dgDfUr
8z2d22gsbccfrtksJKzlMc9TIZuUVMiTAB+527epg7LPzWSDJecAZipn5OWsnE+rM/avJYDnaDIZ
wzyCaoV1upNi9G+AKGMM3y6b5rYkTLfpOtBuMVjxVmEboR+SqEERAZB/mg02sDtjCe87EaVWoSUc
t7YZ7zCp+lsak8bG2aD3RDoOnRV7sL1c/eRz7+8il7dUR13Kmcs5EtTQJ/BZL5lI4CUPTNyYOieP
ggmskSkg70j8EVKxPf5TBv24K2snkqCErYyAow7Bp1pKXpcy4WD6b5bD1zKYCwJabRSijkWtbHCG
Z7Rw4oems2J7bnbYTQC8enLTTH7MZ4PYdNqr0zGX1as9rqvDZemRle0Xx/guAey1BQoe7R67dC/y
si5yz8rkYNEo5KRQMSWoEQDMNp/Qu5682cWDRgU4MtggAZI9O9StcJ0ZtagL6sJ2kadICEolgkOh
tX+aqKDieU2BKIGazZV2vpV/zPx/Kw7bSO60fEjnAW0yVbbplAoQbM298kTb9BomOkA0aKsP1JlF
SM+C1NMs4lX6X3DQb5v/6YcwjgZ8f4IeCGXu5wqwaSqgMOuynbcfm4IL3cj7wkymYYIGgbTSUBx3
edrHn2Acqh/tGlvc8WBxjuOrl+6TyTi0pakaJRgNLxYAPJjpMZqR+bVUEkAPms3r0k+35STWFh7J
H4Ze8oRW3NVzujdEQPYD6rC/0c3kscc4sDf3umovQjU6pCk/VmAGnpXS2Ilijc8lxV8bLXLhaGJb
KxPO/vIf4tzpfpg0Bu/n2chiWD+uZfHAiGJPr+WIIY7FrqzhEVtkPInUn1z6cIxPM7VRigwtF9Dj
mI7KaOjXQwkuCbASYugNe14YSROBVS/0e4U75bCpJEBXxu6LCcxgFgV5aYK+S4En7GG4wGn2FD4o
e0Xp2Svg6N5n9CtpjPZPhTSq7YICIsVrKjCsEsb3jYst4avZCh1V5vQHNo1tJY6xgBEbh8Uiw6Gm
2lUlRiBgcgrzXsdUOcePbib1K0GM8ve1GOjALowwR6V46IuFpkNhfCd7cEtix7GTOiAwLWrrP1Pe
U7+2Esyoa1kJMwZi0G8RayCZxgNGjpC/cBHwtgPFSg6jpEA7D0Y9SwGnO9936FGVh1J0DRWQZeln
sjw0KI+04bWUfoznG8V4ytUXYb4xTV5ZbjstBEi4hpQeWslCXJt1K8lLhtmj94y/HmPQmWmepLEx
ShIk0icCcrUQMOkACeieB6IcZBkXWVQYtanF6VZdtGsSiXeZ0vFw+jbfNivxTA5MGS2qgebAYBdz
Wn2wjOy+m78qVWVF1W5uPsrNxPNGmznISiZjoYLZmS3CknnsuB5JsZzwe2wXluxlbvWBh196Tstw
VODfF3r0x6uMbgS7MVqSWKpCYO6cwA9eso/UEWF5F08Mwe4wyGQZFna6AEfCn57jHZcx3LzLRDGj
M7jRNa3QrFraSAXovN5/nn5kzssYrLmUSgwmCtSVJzAhTtqurOYnjjfa9umnb8oYq2YIehXVKI/X
M2YS490gH2mNdekwO/0dv01PP9IlM2Ey5lIt2zRuUbUci9bS66sq4cA58QQwiTEUMlDKANUMIn1K
o6eROyi9/U5aqT2TCMuTHodhjPzwv++NbAel37dzVoKsS30GFXOOzkK8G/X8egYGc6nGzhBWL5c1
4Rz35q22sQVIAzUgGTtopofN3Ww/mpg9NJtrwOxrjlnUXqvNVjmXVwMJ7ququjOJ+E9Vio+NuDwN
leFPVXSliNlgyW3n1YqK+FUMz0WYF36ih7skWLj5COeqWbzmPK0wABhhv2EGIZ2IRQ0QRgqYSK57
zCGJznITe9xX0NYY0rrqzuivEKdKIiawl19FYTpgVlzlexSFyS7xL9/JdqFsVeNnlFkfO3WOZjx8
JAxbJ9Oh6t2iMaw5xQjj97zrrFAHHV74MoilDaj+ATihRsgjmt1W+NOvYJdzu0AYxBbdSU8eHHIQ
b0K8gaTBKffG7i/yvk03u5LGRJUiDrMkNUPseH7GOl//kDyVduhrdz16U7vENe95G5jnQAZU81cS
6S9axZVaUJUwaPCVgbfaYFgJWZhL19/qyclB7qjbETJ7N58AT8Nz8dtJyko2E1TmMeowkYmgAiqa
vaihN55dnWpXA2/oZjP5XIljQgoGA2adlB3KBsu9FhS7vPOXZN5fVttNu1wJYWKKmHamUMZBATpa
wxFA1+SRGnyHl4VwtZKxRIMYxRxgkAPjEySzzCtKAYqH1+24J7ueI4za2VnUWp2IsUOU30I9xpE8
DIfcDfL4RHrpn2IC/+ikOZoOAKM2lTkyecZvMHEmWoISWzhL4Wcfi+smxkYJZVpFR6ixyo/gAXf+
wr1tpgOng5pM6VaehDGQUjwwO9PSMAsNCFBa5aiWPYh3/dAhj/+3WzSZvDWCvKXLkA+8x7dsJsmr
0zGuxYzhRrUU83NS3j/JpnQI6ukh7M0PKEPadRn4fZx+Noz/DNf01r+wi5niUg1SoEBT2y67jyfd
jYvyB+c78i6O8SP1DK6fKINh08oAgDkBXLfvDnTastXcv0iGOXHQZBxJVSykngv4zP5g+P+W5HT/
bzYzN5Og1a0x7iRbRoDstpiUaoW+t1I5qhyhX56WoPie6opz+UNyfBe71CoWtZ71IXIKTKNYPYmt
quPUpXmOy2ScidrjDa4VeMbM8B0H8wrccjScmr4BaDfeihjH4ZuME8FsgDR0JbK6XjKcPLgxG9MO
I+/yR6Ou9s/uUWaXWcFgWLR1iuGhEIhn8iQjhJIxceOofB2FoXZIJqa81Ghb4emiIpD5RJN9DILW
SU7CAoHzbfOastPzQRq2v+JJGGNdQ4JnRBQpSPnHp1TAomLYfdG6lLeDuV1RVE9yGKtqVFRoFplg
K+RY6F52WE3ZAT3E+rtS9x+yj5M8xrTkpkSFbYhQIpEcLNg54g1VxlByRG/eiztuTW/ba5zkMTE7
6qdUKAis6+cQ/3L1c59buuHPG/zBzE6yGDNriAbusYG+DnxyQDvr1+64dPMXHcjtnPUki7EyTRzT
RJMF9IF+tgy0yUIJHeiZheRjhp920NzLJveH7OC3SPZpWCVxlhMRx0MDaHBmt8XMkZM4kSM+Ua9/
bEi87/4Az0NArgYMcpYMYtKlpJva/D1P3+0yooYxAV2VZAxyMLqSNK1YjQU81+Q1+56ABYV2fTp3
djTBkXzJxoisH5RceDF509hXghnF0Zssy/qmSnxQJdHdBcWZQFRSY5tguVWQZs53y0H0FDv+eIRG
vgts2skP3JKTAPJ+B6NUlWrWUhG2oGsNopcqVnZtr2ooovKILba9wOnArCqRiUJ6K3ClNJbHQBv5
t1tPXSmv9bttlytpTMbX1LkWpSGWYP/7Ig/3ZEzCtywpEaoApZoOY1W0VzmZHh1tMf3SCUeP90zg
6SzL6iTJGAUwmhAbdpkNjrJD8DI/FHvTkw03dJvQoq68km+yA69SsJkjrT4qG6DA9a4nER4ozSxK
qNMUWPmczHspBb222b6rk7CSxoSprBAWYIEVgje1DyPqEcHomZ1ocTwcfWucZRUrKUxwmkyxm/Oy
FjxJcJryA6lmK+1equE5Rp8Em+E3o6gAhCqzL8ul5n1JLON3lj7Cvm0NX15NtT0LV0ts2EMFonJM
l9S6VWS8uYvNTEbH8DPFUiSoROAHrcoP/SJqZViiT/Ge7vZ23FhJY77qoNVmGcVo4r2/aLapnCuR
zBctsaE711Kf+1n+SZJrD8tAmP4DhHPzdPnqtu19JYlx3ZncY72N2h/FcFlNAgVXlKlLUt+jKitx
jIc2za6rRllCyXSuPxVE3wdlHVvJWPbA6I6crBELGwSInFNuPlFOUtk3+iJpQNaisC4CYKeNTnZz
hTfXspmnrUQwPjqM567tFeSFtMStYtnyJzTSX01vKVv2tpLF+OhkMItGjWl18WbyMG1xt2Az3tZB
AVK4eE7wxw9534/+oJW9KaNcDyBrNL1gIVYdAtiz8C7r4TFinvmQ1ZkYd9yNywzg0CLx45fovvKK
J2WneBFW3HKffEJW+DIBezp7UEAnHv4FR+x2jF3JZ1yKVJdVFgzwYf+9RbH9ZlnJYhxKFxmhXEew
OVRwbiTv5xPi13uWP5XNuzzGlxhBhbJbAfzGYWwdId8peepevjz6bS7d3ZkPmVNNQi/V70v9dm7k
QyMOk5UvvKW6Y0PlkiDGeyjjpJrDHAUeMrrRAAZAGFrKrrQH0ZKuBBfrIvaUO2Jplc85SPHEx+E7
3xgu+2bCPt0x/p0sjYl2WWh8HPK7CeyzgE+SGi4u8eUod4baO4R5KS3p0cyBq9gfcvQZiUMkZ3Sm
weH3Eagi/PnrYuHtrZVP3aTWlZTlWHPG9FSazV/rAFjsVVxpWOmQ7sYoij5e1pzLuklExrEEY9yo
qFRBJIZHwux2iAaObnKMjYiMYxmnBeQ7Jr7i+0ZreSdi/MicaUEiH6uz8QgNyXeLwnGV3BMx7gMT
BKE5F8h+utChg4xLZ9NJRsxQpHvRARTJXxQvL5s4ERknokVFVI0iLqpR7BZ8uM582/rapxSwJ07v
SJklW9kD0BO+XdaP7UbTb1dJRMa1LGlmmgPpcr8IjbsoAWpCYciWsBhOif1qX0nmLyQMXuJhfuqU
4CZdtCdM58MLdNdNmt5JZvg8R9qnfNA5TXNOwDhDISWpoS2dfiznUnSFVWGGPx7O8QTspMxihr8q
F++Zy+Fc9fHgq2Avxclc9TOuGig3FVqjXfGSBv9cvleODz1mpSsZVZb/utYQT5S6/dImt1MGGnGF
izC2LQkrvCbAi0E4z3gYTZ+DGJB6Jl2cmG10Y0/wG4Nug70PqxPlX8Fv0L987k5PkhnHY4qk6aoS
NYLg+2nceLCP48Y0OnGbsttachLIuJ6mKPKo6VAmSPagphqczDPdvnWPIKi+nvDnDXknZByROs5D
GZQoEGTK44xoDIwRV3BT5ZFuLsx7vhvaVs3TCRkvVGZNlyk1TmgEIQZgP9faaGfc1+V2Kn+Swvic
REmAoVbjtfCOVHDzxY5y3b/qyWQ0sh6SpEiQdtKX7M+SK2hWMIbB1Q6OJJYPq4wTITIEXFapgktd
f4rLT7H2rOe3QvxdjL705Td1fLxs5dvXZaiGStctUcp5m1DogUlySUXRIyRAPP2WN3t9eb4s4g9u
+CSDSVpms17kroR9U9f49t3FnWTZNrCTLMaXgBE+l2cRsga8uozvWDjcC99B9wo21B7ghc7lo1H/
cO4/TtIY/5HFZZBFFPdRWbyojTCtItuXJfwhkziJYDyGPC6D2XYYR3w35My2bZ0kMi6jkWYxE4bs
PeXw7XT2JIpxFqlsgLKBFvhibB/ZrRg9ov7/NRIVrHlryQHUzbw25bY/PElkHMdQB8CASRrhl+MA
NLT1b134b+oAPAVhfEc3hmPb5PCGnfat62+l4p/L6sExXxaCeWmlruzBEOIlY/w6oClehmppLQPh
TcXyBDF+olnqQJkKaDogslSLItsYHQgdS1t1y9mj4I7AP/qL3hrnvhTGd+hGBqw77eg73om4xNFJ
Fieri9tUWkJ0g/4lzpQ/T97iEDdDkR0J/C/iTP7b7g91vt+6qTDeJJ7UYswCXOZ7mr88r6wwjmVM
dRnkb8h9/r+8MkIMULyBVWGwMPOxLqtyogF7bPkHGxYAi4BbblSw30W74GuQYw3IumwX2wXhlUTG
zrWxlRcxwVCMMWTVdTAoL7kq3M8gW8gnwTLTHM+hsL1Tx/HjkBW3cbPck0Rz0qG4mrLyhfNrNqPS
6tcwbkDv9FIK0lj3GqfaF5/kD7Qh3aJIEOSAVeaSEG968JO4szxCDWPJFDo0bsUeW6pEf1SIed3J
s20CuKkySei3SQKWoep7MBYEZAkCZ+/k6HjOIuPqJzD+QlSVqjCVyfCUWQ0ObUOcWSC+miq20KWJ
HefZU6Hk30MzfDXr8HYW9MWpDOxLy1p2V+e638Wmo9bj12wSvKYwXgqh+xpr2UsSqPsy1K+GLHSE
JJuBgyOBZLxWHrtU+Iz/WrRn4wnLdf7lO9x8pKwOxDgi05jG1lRGIG01OsC/Sy/oOi9oEy8Qeb2a
zaBhykBcxP+Iyk5WJf2AQRN51j1BK0fUdpKvtSFw8orN42DfCXw/lA+HZZhAUltVigRqmkEI3EyZ
UbNtQTRJ0tmdgYjMMcftE52kMR8vC3ShMiPgOi6damX5d2naXb6dzfC0Og4NI6vHKpnSNJClQPMK
wbQLs7eWKnaDcnEui9l20Ss5jItWuz4OgwGAmO/qam2GItOURQnzAhKu6e2p+r6uQYaDsWysro2W
WBaHfqlKd2xzgGkVVW+VZb6vEnIT1UppYcChd6shuk4U4rQFAOSXSevtpTc+K6L6UHQDx8i3c9PT
72Ozj7wfhGJsgOQg5rPVTm5o+GEOVCrdb8lVLtVW2X3Usi8A/xXxr9rCY0Pm/gDGy8z6NEYgStFB
C0dRO4cI26uDpfjBPyrAFgRHfrx8/zRqnHm11YEZPZ6WIs5IpWsgdFoeJvhTEWxjgzjfT3HzJSct
ZtW192SsJshSAP8KBgyNnd0DyHOrRRk+8u+d6BiAs9PPIgU9JPcNtRU+1hKZ2AlceVkfapTNJqxE
j/6yk/MvdEexOcy7VPpy+ZNu3uFaGqPkRV1heJVyRgxenh1UL/MCJ7PE0O0d0ZFSi78LvZn6nETq
bHsgaUvAR7dIDt6R+my5vrUsRkXLOgsXieKQyJ8H+Xp0s8EWLEz9eLrdtF8pJDJ//n7Lua9lMmoa
RHE4BdIcoKAWWcpUHrQ6+UjCEuQHmP+8fH9bPmoti/G8eQeItaIrAXqQDxYSZ2ucPKlurQI9wKLl
tHB5H5Nxv/PSjACxBeuB0LT+LD9FRutePs7mxuP6PExa3OlSpIWaGHh6/LlJH5fhppvu0/JLVypO
0A+2brYY0+Cuql+2OV2kV7oKYEUqVfHUY2L8HSrJuzL67ytZeazG2aIA4DXZF/dDbIU7Dd0J6ZV2
50ZHk1FwxbZhAXBZ7pjUVoVr/XUZ1yLRgcI5CGNf7acbeanSz1MXu8n/SLuuJUlxJfpFRAgQ7hVT
lGnvxrwQMz0zgPDefP099Jqi1Wxp7+zGjb0PHbFZEpmplPLkOe1wCiLzocLt3A575cDMMD50Zvob
VcLaOpdqhjwI2FCz2Ke6da+WaJwlbfwtM4tMUF0J/JRvBlAJeDASzsFOqSEuT0Kyn81KJPonyJzQ
5X3/HVVS6Bg8TLGZQPRJduTgyDchAg0Yn9dX9mALP5/AS/meAJp0ISvS1tiFk10eVLdvnO4LxNZ0
e+HyykVs61vHLXT5CBjpFDCq8FI/pEl7Glo43vUqdUoWALquOmn0s54wNza5tJ8F320T6ra2yIWh
TKagNNQQNLRWYhudcmMF7DocgmPSqs9zOLxAnfA2haCdE03RQ6XVN1lOjlOpuaFGr82KzTalkuhC
sFl2rn8WF7FGrCgzC5EdzOwuXToHJQ7JxJmGR2X3bw6QTZ7AtUEuTudhhFpgiaIDzz2Dox+nr38M
Jatu5TBYxlAygAp+Xv6LRub26XX+6lyUMjSIuoLi+gOifWhD3BpBZ+ON2o5VkbbYJlhhtUxjSVer
TAjZx07NtCjGtFV+V/nmIbZVMOIlX6Nb40H5shQ9WWm3vvkQtzZm9O5FCMftVPz3WnkZn2EAw1LT
oxIh0LmUZJyakMyVj0pIbM0STdO/ATX58hUqVrhTQr12oQp+v9xWabp6HBG+aY6nhybbtY16F8TK
URlxv2h6vbPr3tzLUbVLcBFMx/lJU+RDDiS4PRHLViGz6JeS6QTgHnXilMneNKsAhSYGNKbryi/0
0mtJMAnCctMjVr+bq2ekWMpyc2qC3cyuhjqzpf51mqHe3t1dPvy3bpHr/eFqma43LHOo8W5SSdku
LptXSU5+kQqEEpftbBeguODj8g1JO4vnLNaiQY7nFrfvVMleID1wG3est0NrdgzMbEkYkIY0if5S
mNqnpY/eSNGT4BcsW/bBFVa/gEt0UCufK1YYwa4kNVztTjIN/J/h11oGpZaDMULZhaonS2k8MNk6
Rje5//EXcDlN0yRVyyA1v+ut43J8taXNdpZTz9fFoT6WvmhmaDPUVivmUhroKogcMBn6w1RztGHX
p5XTTDJ6za+6Jpou3jy5Vsa4HGYFKQhpVVxq4mwf9F8zax+C5KdloUMD+qJ0iWA3Bfb4gmNUAMTN
TfDAp62PEsfO+l9pdpXq97OeOrWW+pc/3magnJfHVx6KyurZYjnIgTrpWMiDS1r5UyRFomJ820tB
cIwkDdJSnq6WpC0LasJAJ25iGrVKYxfg99uOWt5sWMdYLQ6lEkIvd9LsWQlwJgc7Zpmvv7FYE5Lf
ugbImMlfwNs2SImRgzMyNUlqq6Vqs7g81FQRfMPNTV3Z4Rw0nuoirXKQfKr15OTNk9ECSca+XF7M
JloHtDPQO9MgSg020fdnAJu0smy6YXnBmtHWGB7+aG9gde/aG2JgwPbNamWZTzl6PkLCBuSN5ST/
GIlVutlg5SB+HiKbxM2PJiyvEsP4XJJYdYLIEmzvdm23ss8lnCRJorKvUtg3wZylspzaiZbclFKx
z3QNlA8VSEJrS3aZnp90lhfO2OqRHabBY99LiZ1N2d2YMbA/V5IkOBE2v/3qt3HfXqMFy9B4CoAX
e8iq01g/DpNoDm/zFF3Z4HJSBTZtjHFg4nSssh9BU7b+pE/3pRzvLCMUUq9vhu7ZGl9aUYhFJGox
Q5IcPBm1FD4WWnMVaQR82Sb9BBRvZicd2dEi6HwTs8SeTvC61AYi1PJm2l/9Dq7mkeKgMpUBxFRV
reKdsprcMJC/11GVulWvfU+LUuBnymYuXllcdmZVVJppH6YTgURUxwqUWIz0dgoaeqeH5J8NcuvJ
g6btqSv6EICq0LQhBzuhA1Zeq+MExYYu25mN8rMOMaZr6XG1b8Om8aBQdNMmUWx3Mb0mifodbwV2
nbXXHS4rGFyJbEOe3D4un6QmOwhyBt0qFlYr4uoiMuUtkXRMwpavkzN5uAQ8U6/wpRfTsmWncCNv
EjEei0wuf19tIkEvKFcpZpy6pnaNMnYr+btgVYu/fyiBVqviMiFNaZFmKdTeFqUyCm7q8WQ4mVdc
Jw5YxMC3YBw6jOMlGIPrBAXt9sVjZZvLhV3TEQirTGDhHjWvn7rSScP6FFPQumoy3vJzmlhHJll+
OtDKiTuoNtKxQ3U0DK6WxvtZUyRMYtBvtB7BTGXKSFiVa5oJsYsZMyFdIGR4EwU0lz6Hfp7xVLuM
2Pj5YTzMe0z8H/5Q7/4XQDlBQuSV5JKy1FpdgsstMjoLC5cR2hTyGrJD3IWyoYNkuLQTeMTix5c8
gsuQcSclclP14IzWlxFMWC8iaFnK8qNUlDto9nqJVn6VIvpphDKRWefXcRddDa0oZwk8k2elT+Re
KSYG3kp2qA/qHqD9nXFsfSE7uyA38hQ4TVojDxe6sWNJGzq4WQ02IOe1S+P5y8zGW/BZ49iLyJ3E
6L3UNgUER/RFXLCsdhFjDeQHgxbXsPynYUSzMyi0FQTKVh8fqPoFGArJeEgFczd0q2jLEt1Pc5cY
J6kCR1lDHINMdq7Utgri6YDY1uAr7S7GOMOQ3JDOcvtK4BgfnRH1py6jaDJMA90/7kconZVEmlqU
fo5kkDI7CF90TfjI8/Fx7b0V7qSaTCu3Zl0LkY/k3XiQ7WUod2kQDHtrf9nTP2bXxRTVQb6sQ2OB
R/2Z6oy/hRqUCjPitQM7Wfn0H01wp2DIoO1csxF7Ntd2XXyShRj7j977fhHcqaSXbVCk6VD6RUKu
umF8CYtet8Nczx7zKP3e6JpmRxLZSUWf2Fpj4Z15Hr/QmnwKQd1o9fW1VNN9LXdXIHgQde22fxze
LKGxgZjgaW60toR0aQ31iBoTuu0PApkgwE52yxBArIFMdSH0Iy040jMBUmvTMCQiKdIRZD74nrGu
tbJWxErpm8mjUe4bHCYtlFVq9V7p/+/nEnyAsym+/dubWWMS1G6+VKpOpxwGJIOy+XHZVTdeud9b
4cICLDSllk6wsiA6m9pZaEUty2mhqAaeXeZ1+07UjdneQxNr0wwMr/I3vhGSwuDRwR72I9BA17R9
1YoftH2KY0E/a+M2tizubImr+6e2qloSqiDVBcFN/2P+oRwlm3qLm2CNi/Lkv3STjQyg6Dpen6Cz
DbEV3k2mimFbs+XJbt5XHXHyUnSl2UjdEMY4m+DdYyDVDBIpFr21J8re1x22G6GFl+enCUQD9ZHs
O+oLvOWtUfb+DH9vlXMXSNAWOpuV0K/1gti1bv3qGJRSp8FGat0DEHUM0uFEjfBhVgffqvN7WS9f
tTJ+CYPCI1DljvXOS+qc4HZYPpiN9JkMsuxGKfWoGh+rMY4dK9JcLSnvsgAaCF1+p86WMyXtfRVK
gCAMJWbiowbyOmpgQ67XtI3IfO4t08sgONSUqmtkcY+njPxOmzGJN6gOHqGfQprt8yZ9LE1NctWk
kI+dIl+xEPpRsnGlxeHPOZpfDDU5WjQ9WIryOmBSPUuSBz2lL2pVzXaUzMRO5/imYOmnqGwP9dB4
NB5A3FF0+2kyvxTEckC/ubcaSMjWhNhZJ4N4kYL4P8aDjo1ZgU+dkcqAHTV3FW2ORlCemDXcykln
q0Hxi+jzzoRoOQgpAwdKwJZtQV0c+QVqyECxfJ0sMzwOFNNwU/BrAqDIrjRQWxQD9cdogCJTq9ig
4WigozR7Y1OD4LBV7tOBQeI1HEHBFyRPc2w5kiYdBb7xsbyDbq4MxTEdMnSmxT99qCr+RkgYQShc
3bHobuHeMK8ad/Zy5TZxc0fEvryRR94Z5Kr8JoizqUO707cyNBQaTGtDktnutfAmKqL7oRQ98G/U
KbBn6nhYXrTp+KA2C9kMsiDGAvNHqEK6U4hZluzht7bxbyt8XLNaGyT0FhBhYKtFObbQ1Mo3nQsK
k94pMdr8G28Jy4c7W+RiOsuCIqejCtQiZIgr0NIBPop5zoVRMNvlnSukofl413lvkCteuroz6z7/
06C1W+jxJXT27NyO9mQvnLj/WO/DnKIshyme5T5AfJp2xhV7MEM/iTHtxOTOqcPqvrGCg9JXUCaj
tdMHIMlMG1FILDvHZ8u1Ze78aYYJR3gID13On/GAO/B+utWO5mnYyweB32xu6mqV3O2qlaRGaeuu
goT1vKPO4I/fISpx0I75UXJ1gZduht7fxj5AfNCnzqMc9HQ+BjBBN+hAIq6UX+t6sls0Vy6vbAnj
f95Eg2+rFUmAXmmMgCgw1jxaPUg1gYxvw+up+L3vpWlQggLT04eOuGp1BlR5I4gm4lq8fK/ljlAd
/s33eoPWf1yWCcpbTYGQIQ+Eb4Ji6HVzqnzFl3eqO+/z76VnPFBgRJjbn8IjIxAjcMrTMkpWuOw+
vmU/Ta87GaVN/PKqdLp9vau+a+7l7V588tLvWkqb1dNQGXexXLT4tLI8V3aZQ2A3NtGul1scZLhG
ukVuOZnUCPx36yuvyxkuJ5RtqzdaT0K/Hx5nZdwR1u8oBl0jUYIVGeLuNbGWdrI2zYWvTeDZAVMM
2NavMyN8Vqbh2+Wt3Dow1mvitlKJgxmUfV3hJ5NkG6gOJEjaTyIVTtGCll+x+mCxoXYQTa0Q+O68
C/f5rgH3LR7fMdpZHZDAr6GxsiieR6L5X0GRqy4/bGVYZUoVFw2KXHIPVDjiRbaZa94ZnubTXf8V
/GWCTLC5n4asUNQX+B8fMnOTjui9YKWVcg2wGABw34tcBELeSm36ygj30UIGlbaIgA1T6j61+VfC
VLswU5uRGYqRsmBF21X8yhr38WQ6D7CAJWUvihPhsGe38j4CymiJehba0bH49BtOubLIfbU8V/CI
M40Faovs1pJ0qKiyPVVrwcq2nMPEo5KO8w9vIfwlL8lZXucNwqyliVOVD0YiwthveYNFoEys4H6l
oeJ8736YUMUEeiSFfmX0Tp6WXlzkh3R4urxdG7QsqB7OZnjmnKBtZLMt2+rt3Yh69QEkFLfBPrtf
aHVVUMpZx/wr3TEPQrfPohgTrJFnuk1yBYCwGBkk1D8b7ItlPI2zaV9e4Qb8aVmhqULb2DAUKLW8
38hUypOF/j70MT4wA6cSG3YM8LmdEs2NgC5PmHnKIOWeD8VupM13qdeOSZXHgt+xFXjrn8E5JlUn
JVUjnACR3HpFO/ld0HoAwbhWXR8UnIb/cdnL71mlrzQNK9CLYNkL75OagAd+eRKYcHG0lzJbxMy3
FRDr5XG1IETFmiBMLZhLmROkN2kiwluJNpALCKD4GtQvOLnDRN+RFhDFYBd0z7U0uawXJf/lUfZD
mSDLho4qSSYfpmjCQa1S1hqhn+mQUZpQtAdD4EoDIOVTGvZ2HSEYJXRyzYF+bcPWv/z1tg49a2We
y9JKQgsl7nDZxESr3069Z7BrCjCGUYt46za/28oSFx0s1YdZqQAgA4uGPfavvSpYisgA5/e5pJIK
AglwDAvg0urnXMje5c3ajvDV1Zy74aV5Bf4XFTlMvS0P9Nty4Urg6yxeGnCuJni4XPzso2ucHwK4
Uq7SKzp3BPctmnp6kXiJ8RkYVEdTr+kCjFP9Oq3dyyvczJOrBXJFncnmmKqZHvpj2mJotk5UGww0
/jgIFYI2g2xliXM8vI41Q4pZG38oQfuPuUuf9vFBiuU7fUifxmz8Lf/DC/df9wTO/4Y8HAH5m7A0
HKSxeaDzr8t7t9EtRf5XoXaOYxr8MvwFS1VVDMK1iKWwSu8Lqx48HBWVXcXWNcsM8xMJte9NUiV2
21eTnQ3KUqDft0p6E1sacQnLvhTy+NlScTdRi18Bi/XbRp2OlTJGHjTZvl/+vZsXlNXP5dwrkxiu
ui2eIOMeZZIUQw19p7TAG8x+B+WifzEHtXmNX1nkvUvPrUYe00V9K/Cr47wPW3e5pwWnCRJzAlcW
LY9zMCicd3U7oaypq2KnFenPYgoOUQ95oiHv/bHDQcimYnd5T7czxGqJnJcZ5TyXFpT1fP3a9Ge0
nzUvuln0CpeHO9EI1GYMrYxxGS/KCzTYQzxdt2F3UrKrIsKL6tfZKp1ZdNvbwIK+d+7lt6xO+Xau
IE7Q0eVZZLlms91kQDG49xadzfQ/byN3yKug66Rm+fbgE/gYCEo882B9o/YihCBRIUGGyFe4E98k
Uwnde7xXFE1wNSrGV0k2XFkBS2au3FRydatAcOeyp2xm2vO34zvGdZr1UhgWkZ8mu4zFkFv8rA2i
AY+trtQ6JfEIyHAy9MToUSwtEYfyfqFC+PsRdHFJ0SPoElUfzqzVsrikQpMxZf2IcsY0AbwopMk2
6KzYl/dO5Ixvy145Yz6GZg9U/O/0oDcP4dWCuDQCtXHW4baMBUX3sGjrvXI0jQNr0r1axG4NbmxT
cJBsu4aGriguEhZufu9DLWrSUO1C5JByeCznR4xA213nXd5CgQ0eK9AMupSg6R76hoUEqYMvy+v0
XPSdloT+0Rv+Xgk/N1Cq1gBiDMSVoe0xzr/DFckO1die6sQ18bKqykeiXpvGJ0m+ajLZVnH8XF7n
P0TA+SdwDplaqUS7CXkrupp3y9im9tB/J1+Sw+wp+yRwO8GaRRvLnXEkBzMA5HEqv06Me9pdQbr3
Wa5EVrYz/3lVnFeOmJvsCh0tFEXKnBFj8TX7qaKyMNufXeNf3sLtkD7bWla8CjY1gQLDXJLKp4S5
E5OBXdhftvAP8Xw2wR1keaonw1D9maayfXispzcQFTtNJz0XuIRo77iTzKolCVRSqEJIc5WUqZ3k
qg2Eo13qX7SSCIwJl8adZJI0S70RICEu3bxlSllvoZS0vETnPhgmBBspCjgudWjJbA4qzSM8siwy
iZGjR/sI4wrTTnFzdTftRWC0Teegig5tU1nTPoyIZEGuo5kMRxy+TnLmjlEo2MDNeFoZ4FyjU/uw
UhNcgiL1ZaCZZwWVrUnEu7xxm1me6rJCVNwQPiD4jbmX6IJh9OMmru2mAhXkna79YE3uJuNVR/Od
nFYCmxtIb5RUK6PL3q4DiyWDocZa5edXMgiKu2vzgLa+X3vhj+U6GbqRL9+KuMA2S52VUS6adbSy
Y7y/4jxLPSReUz6y8U41gaszO9tUmCAdbhfEK3vc9wvjSFZbGa9RTTh6QKvYlpp7vb5PG0wQQTM0
y21Sar7VYjK73Svx7vKH3X52XNnnoj0GehUSRthkduiOxtOiRIAx4hNwmsZp3FMXFSwwHu2LYjMP
eE3B8kV+xUU/Uamu9S0q9K4J3LIokaFZEjjhxPYFrY5axjzI7UVu3uq/Li98++BbLZxLBQXYjPp2
qSKWxJN2+xT6ZSYkPABnyPaLd1mCBsp2KrA0TVfR2td5hWpaFQV6XlirBTVEtKbdQIQH3M4FZwvc
WR5hKESXUuQCFC1haNjp6HVBIfhkssgKd4Jjakij6YwIWQDXs5u6Sfj4RydBmveTW7jDflL2k+gy
J7TLpwOzsCYao1jqobmS5ph1N12WHf4A4UmQaXdRTLuxCDa/eRzS86ZyCQGzLUmfmfAT0l3l0C2P
Rr9RT1rXOVFv+pedUmSLSwYAdGYlxKJDfwojZwrMPasfZnpngncevejLtpb/1ofac7UuLvBrU86L
ELMI/iynP6Oh+RGNKjgDqPVtxOzCZVvbSfW8h1yYD2bRSmWDF+Mk0W3LqByl+6rpQDFhMNlX8ZJ2
2dw/nBxne1xs560EnWsV1+Olv05xq0u7myqCYBVgzrGN6YwXsBKiyWBciXCbgl3VOIwx7YjU50Ae
+pL+asWHeqoerNRwkjg6XF7jGz7nwvfTuLfWGSA1KYlwJC9hqLzku+w5ceTS0UI7fakfKyeAIlFz
3QODmNraMYQQEEtA6f9GNaPZAF5bLhAp9f+v4rmc2n/vvcYloSFMUqKUiJduxMDQ6KAMB2YvEHjv
9ifWFLD4AP0MvBf3iVkJhlp1wHN5odm1ZZNfkt3Y9WPo0QOE+KTJ0e4tX99jvODp8sYvaebDvp8N
8w8Tcp3iUKlQsAbdax3tJkXEvb/Zq7U0eCi0RgDtNLjIxGwhAYiqLfz0EO4TL4/s+YSPeGo9umv9
6Gv3vRCgjTe9dmWRi88sNoy4t2BxmpLBDuIr4NJ2YRa9xKIKfHv3zmvjPltdSTJhoLPz5ThwKvNn
1326/HkES+GHLhgmLhhQJZGP2V0nUfUv6mh5JKz3Q1GJ0sxmWjtvGz94EXeVzDD0Gvpa5U4Ppm8A
YpY8t6U3fMl/9b+KA4IOp2FwI101QtIskXEuzow8oEo5I3+3DepiRLLaogHeVW6SMH8qEicbm8Se
pTk/thm9jyfNm5ThW2ko3yN1eCSy6Ws6QP0pifCvPpAFdcJmmbDaHK5MkLtU1QZjwpceE0dSYaMF
A0P1OzCKVbCYi8OtLgm92igBMQAOGbXYxmv9t9G4K6veYym6y73yGwMBAAFYgJMrJjUMylcDsryw
p6D4KevDcoNsAKWIKHJs7/ReVDss82b0dsGxdZpEl7Dt2DnbXlx/tdRZIYmRoyHpo01g52MDUHLn
Xo6e7evIan1c7gH/rNRnFOtrgEBolEN4pMwzsDbF1aJH6UAE5HOb4arrhqpjDh1v1twpVjc5icxi
wmnR5Hb2MzIdcziRScgIs9laWdnhoiUdxzHLFrTZMsixIIgWhKTlB0BI/lYVvjLFOf4kq01oQnN0
adg5+nggkCuWZlEiFW0c5/daYJBMjXH+daBINGsMeOlfGlPfmYowzYn2jvP5JJbK3tIQyUGa74J4
2o8FAy5f/jy0JXNIH1znrXGdxCAfMQa0jZKmFWE2ts/E1aZyvl8qFFxMNc4N7bZ3g9Ru7uOvgVvv
dTt+GgFAy23jToSk2K4xVka5YGgmzMUZXQvgma/7ndNeZR7b5behFzud22RoahM7FPLHL//VDwXG
yip3GAczoTIrewCn5C/GBIQ9oNKVtGdy6I2aIPw2kzSgroDjEIw38ZqZiPWmbBbgcCe1u0gzruWK
Hoy+FDGHbq7pbIcvi6syx7BWgaIQ2Gm7aX1aXUXdzuqvtH7wBCls012RUIgpo8cMyoz3aZL2al7W
FKG+TBotLUZ0UUdnQE6OjsLH0g06BJS7K2vc12piXZHDFFe2IW/31jg7Rad5egBuuyw66egeM4Xl
dqBMV5UpmjXcPBBWtrliqlAh5lZ1b9gYK7M70u6SZhDBtrZd5O/t5AU4l2d0UJtinjFqZRA7QIcm
a49jLeIi2ZqhWm8kP8yY57NZTvUA0GVW3GN8RHN1tbmitXVTTIlH0+JOi+MrY2F3MLWXJgseDR0k
Qha4XL06aZ4nXG2mFMyFIRlFnAvbxyIePtHHVFSZ8sMSTRaraMbgKy8Yrjg+MjdzjOdlrCtP8VAt
M4ETb8bLyh53LOYFhmMpAWg7Db2oaB0dEWlN12N6SvRydzlgNk8SCxTClrXwkvI8xWPcYgsLeCq4
oXQnisExKYE0Iw0eZgn4lsvGtuNlZY07t3LapoPR4sCXpsc4vyML64yWOPM4OrnS7QYwZ5XJgUVC
w8ux+yGtGgZZHuJVC0oZ79NCZBQqg2bAgrkP/AhDbDJ4ZpcBROJmbl1epU4m6ttsx+fZJHdomYYZ
MEqB4Qm13rEaZk+d6Bqw+fFWq+KSXR+UoOotsKowfNLTzknC1pYVxdVnEXB+Ow+cF8MlOj21ujQo
cNmRtUMzh446P4V5LXIP0VfiUlpHBzlqhrfkPXkSXapr94+GPMZscdq6ogeb7Xfg8w7yuFtZGoDt
XvLbMgf1zuLbHNS/sChwCx5sG4yJqXWxUvgRqAk0Tfa6aPa1vv9uQnDPrs3iE6UEPHnNS9nNfm8k
raPo+VFJIV8QKiJ2xu3cZmLK+I2fGrN+7wMDI84ZCIuAaVswEH9iSTCW9Qeqf5ghHi1IAZuetDLI
pYC2lzE8ZSHhUD/cK4ltlYcKqFi8VmGGL1L2eQa24NANP122KzK7/H19fepJpGUWcrgxPE4GaHOa
Y58M+8tGNr/tam1cyCfdGPU0wf2pm2/ZGEPt+NdlA6JVcAGvViHFPO7yRNxcFVkOUn3ZBom+oFfx
D06BoXeFGJhR4qOiypK+p+Of3ZHqWDiZ04w3LZpBxY4BwC2C+W7mMQw7/mWPO/DiRqZtS7GspRvT
4CoDh1iGOiUAZR5oBxBcCIkFy2UimdwloXw4FlaGuYuhUvbt1PR4sFXgjPmu36u+5Ct70Szi9mc7
r48LsjgrtG6KkD0jBXxAYD1MC2ZXoscvkRUusvqhiGVFw1fLO9w52wOJML0lgsYIfYMLpLaA1nvC
sJalGLLax6UYGu46iMck3WHaB9Hussu/DQZc+kZcUGWWxCJkDPRkDXLfglfFJm1wy8rxFEm9gokx
6xCa4Hk2J8zqqCBYb0ua7KZ2fO6STLNNNMidQo3QRoyyq0wNYptY1pdZrQ4FKV+LCqcyzcaHVmev
yMB+Ok0/L69A5N1c0GZIvRkCbYGSAvcPNbyoeu6aQxbnzmVDb7PBH7bKIoaJHGRBD4A7pcM6x+hF
hgvd0Mp7Q0p+9LoV2QEZMVVk1F6UY8i7zdEICLLmkHZ1eAKFuheUrdtNbPRoLd2njaw7Rtt8CZvy
myz3/hCFO72f7jqL/ZSl7gutpsxWRnIDmFlml6w+JVPLnKakzJkmYWrYnABYLYkrCTIljoIa8pJ+
lRPX6nBIW8mplxvLKVPrhWE3UVFaDhRVT1mie5c3dDOizsZ5DZa8SixmlKivwLBTeeBXOYAF3tbx
XO5eNrR5cKwMcQlQQg1AdYbQtRLkvpZ5cSuAy29DbVYmuFRH5TgO+kku/N40/DHrnaGajwB7fM27
Blj2WraL6KFl8mGutJNUfP+dBf59heKnf8qyDLRiQjFcz7/a0p/TWOD723npfGlSuDTRQS5n7BvU
FaCu35ntZHd+5odXCw06Be1B7Ytof7e/2XlJXFgTMmtAbMDgrL8GlQRKjOi/romLZ3MkhjQx7Npy
LprpaVEc6mvHgv54kz6JJZe3y+HVJnLRNih932Yybp5/IKR0EHXbGZhudLu7Ur34VkSu8A8Gz9dP
7jQBE5RUGi3Cu9V6JJGqvjUzS7MrMiZ21+O0DFpylMP5Z9YHbtRDZXMuPDOW8Lxf9SIilyUEPqbP
84/hXCiL2t4wFmwDO5TJM4hRfXpovSp5Ji4gITsRgdw/hOTZHudBdV00YYSTCZ83OPYlIChl/6OC
ohS9io4aZuMux6DQHudOObD3mokHK3zdv8ipVBD1/htyquWnc1upEgy4q6D9AoqHZ7EoCQ0ifVqA
fUBwA/Uf2yzvb4vZeIXg51NmjYJQ2ThjYc+wFkgwAKT8IKgijyUzigpMVc1gxzMUZ4eDUaZOCLWH
y7u4EfbvLHGbCKY1PddmnAkTOcbNDMSu6Bjf+k7vTHBRSJgSS6RoyjcAw1u74rQQBNTHYS+8AG+8
l65sWbyMSmhKcTZabxfgxSeqN/KI326NvDPFHXIkogra5zDVdSmopn7Q7FkTse5t+oEsQ+HcXMS3
eHqYhOXxMBURmKezBMyWxM9ktkfDHtybotfzTUdYmeKyhTq2WqLnoH2q+qsEFKBME1Gmiyzw+SGZ
QHsa1qU/Gq94/QzSp8uuvHH7UclqBZwrR2Y5ymxAudgbPpTaxjR31f6GSpld55/14ZSKGMtFC+Ic
G+gmc47NuPSJVkLoybKHQVTmbOTw9Zp46L4O+cWAxEgEq/eM6Qd9E4/F6KgIMLp1gL2zxzl1N6hx
E4Dp8q3fgIe+xGv3CYSrvGi/oNJwXRZeWgW7aCxbsHrKmNAF7qMEbtEHx4godhyKQOBbz/HvVqW+
N1FVY5VWFUwsJ0UOFbbRW4im56eF1AzzcPRhXjg8DXDfiXrCGzX3O9PL6ler0/RGSjBnj0yuvFjZ
fRpeK0TwviHaQK7owHOajIe/oPIBwwTj7nEwTBHHi8gEnxyq3MCIIFJ4elCgFSXNoFtJnBJ6J7bs
BPbokxNNBM8oop3j0kVWh7MUN0hIhVnY8sDsztwnZuxeThqbJzso/VVAEUC88IEeY7b6nJERh9OI
+GUM7vdUpYHT93ut/37Z1vYunm0tf1/5wvIiyvQOBIwG5FiU/kkCK81lC1tdXrgbaOk1kxL8w8Vv
aBoxw+vMwvEo7/Rv+ed5J7tGf5P5090CBwarGLElVzQJtn3Gr+xyQSzHhj7N8bKN70iA/s0Zv6Tx
D7XYyhQXzHKtBlOpgGMz6kwnzL6R2Ye+V9/81GQTD83m7vKWbn+0845yHw2yWz2OLaxMBiWMld+1
ombhtp+fDXDhS2mQJ8kMrxj705DeqdpJnv3La/iHtH62wcVvbrEx7WssYnBw1dDfqJMUXAYifdci
qweOiHFctCgueMkcJIFZT6UP/NGpzWvoApV+FjLBxxGZ4Y58NoZNp8TYO7N9hlgXC2vx9NzWVMG7
mOKO+boac4uyCVj3mNqstGw9bB8UOkd4YsgemqhwgtzwIAvxKWQvgDviYapy9PRk6GaJYaPhV6YV
DqmCe7MDxEWN8x9l+P8LNeCB7BwUPJBT14uo0CzscbxQrgfPXRb7gXCIZbO6XlnhsstUQaN1NN/c
6K8b11/AIyEN3BLGF8L87YFklSynkGAUPoWthWDvz1YWnu1A6YfmWQmqbdHdQRDobzG0MogBnQbU
G7T0ExJ+plnwqwfY7z/m5zdo0MpIMSlF3mv4TgySWTXIR/d4OgffOnViL8KRGtcHugPbPoHUl3s5
CWyXx3/ngLeRhJXppkhVa+qXDe2fybgng0/qZ6pnbmYcQ6AtYqGkkOgTcllnoHM2FCPex5bitSKA
rv/V/0Q3cplK+a1PuOjKyKasgkiJi9Q8zKtBBQrIp+xThMHu9vXyFm69yqnkbIAvx4FCzVQVY054
lQt8qAM1vgl+tzf99drPir3om6mbH21lkIs4RUqavqxxng+TeoWGk6cF6SszFG8qwNZq5D/iuX6c
jf6HBWFLTRk/U5nkdse0m5oZN0mUvQRj58RDuuta8rPAC0ZFZg+MzAcwBGIc0kKagO51aSaRXWbs
EDD1wMIZgsuAvcUhpOXn+LmsoYZdav8j7bp649a57S8SoF5eVae524lzXoRUUb3XX38X7ZNY5ugM
c/29BTCQPaR24y5r/VMUPcpYZnc3K6kXFf0XfQIZ6xDuL98yVYszy1+dmcklul7OLL3LmqBeWkfu
ABbdPUkh2CTkz5cFbWYSsiZh9tU0MLbJBKmmjEik6XgwxnPhSgBrTwDlZMWy0ws3o6A7TcZ5zm2G
q5VAJly1ZKjVTsQ7ZJbJtUK0XSSOj+HMK79vh/uVHMYOlqZDW6OCHEDd9p4MglBshBF/vNXt2RXQ
WvC5/O6btv4mUqWNj5V3mUQ1KuYB75zWW806UGioRnxx19yUkyeRMQ0zVeNUoG8SNRixhOOBKw+j
L8HrCtUUkIPB41vfznJXh2Q0U65MKTM1Cdm1OALUONS/lqAMsyPMGDup2Ay2FXZHUGSoAARTf8Ux
eBFD8+v/pLQqvZbVRVtSIolLT5pAV7AlQoZHkUwm6DbUf+quuTMX9OlzInFGK7dzoNXJmSw4NWJz
QncApQ5AZ9OtSu1oiTbcQf0UAnhv9FEwOuog/H7GW/Bz5M48qqTN6CybmknpATSAZ70/NrGkMieT
Xgb4h4vXDyYEObnkf1jNmwgmXOFOwzzJkbOOzuhJbuvkQCLBtKUQjD9St999aO0B4eRNIuOA2rxP
zKQAjjwaARjkzlwsOH0VQHbxEipjB8uiAnQNiPJJYFrOZUXa2kF8J53xRkVUiWIDpPGgkuvSbUej
xbbM6Mn5+JAU6eOYzAgBimIvOQkawHsncvkPSSnXRA2mCR2AD6A/qwLOr9o267c7YX2X1MsC6ZGm
0IlX1cJSQuSNYB3D8q7szjWKxrwSDe/Ds8nzIMiNNhQ0yGKRvgIQsAfmS9oqAYjEX72Oth2JIoNF
BFMUisqSyCklRhRj+lx+xTjGBP9LSdw8FgEvJ+LKYkxXL8ZFnSaknK9KRjk8luu/w1PejG+rYzFG
KkzlMMITQVQKg9E/x3HvVgJvro5axVl+sJLC2OnSFNnQiSIS9fkmTg7Aus8BTz1JotvEvH2BzVxk
JYuxUNCs5Jk4WdDGXPYa/VcVRY4u/JOBkPMjer+SxFjjNDUWMRC1Px5AaYC8dI+MpSWRZJpzBYm0
VvSb3OXv+meb3lsBUaEEiklRZhccDRHd+dGk4QMkrar0SRSeLl/ftub9EcCacG0pc1p1BPAKi/wV
nfnvUakPrirxdm84B3kxtlX0rRYYE3bi0SWJx9IWasXGNhhnL2tbv9/OwmQZwDY021HDd4m17sYo
zcNStT7WRW7UpXisy1TlPUq3FeFNIJtSJGVsWTnSmrdG6nJd7+k+Ee9Zz/tOjDPq5GZUh5aeLeq8
RD9mreosvDG4/3B5bwdi/BAgWFRxSl5siULIv7lXPoQ870CMMwJAYG+EOUJ4qYpO2YjYkMLQ1cJb
BOHpBOOHhqboIxMI/MFC6dRCEPNmGHuScmeu3aGSPzA6oKDn+NteX7i4V2oeixmwiGVcIA3C/47R
zj8mR/Yz72/aTpsaqGoGRZMAPxG7iSgK6iJWmF9baeBfF5Z4spgvFgro5JsEJvwaD1/x6v8uHm4+
MFfHYr5aNJCmDzUcK5Fav4/2Sv91kjO7qkannh+kZnQve8FN76SCw48SLWFYgdH7QiV9Hi74bLIW
3xAJHEtR3HCBvjYvEBQ9BkCAsGrFLuvn8YI8uYeUt7gx3taYu8gCHkHDpnWtRDGuMKxjKVwsDRNW
xl4lh0J7bsa7y3e2GeFXIhjnJ4jxolYjchZhUsBqmHm59H2M90Xc8dzsZmarAd3T0GR8nxeSzpVR
SVi8GUsT2kBHxV/HkBfySLsy5i52UYOXHi4fbTux1YFgoKgWttzZNZE5SuZ0KipabYx3lXFVY/I5
f16cyMFkOhVZV85lkTRnOMspVhIZ45KImJghrTwML6j6dAJZ9fkTyNsefiWHsSyDFKLRW6C/+/8b
8aYOrkQxiRn417GbVmGsKaIoBqrlh6O8E3sjuHxzPDFMNgaf2IBhE24ph5hCvk2Bb580Kuf78C6O
nYWXtUXCpgtU4je7ym+2jo++PN5ujt0NwcJHpIO4+PdHeg3Df+dpN614JYpxFIaGnktH9a7vYzdS
IlsWMOSneJFi8MyY/lcXVJxdMcMErTELQLcPcuEhHgUbu9gg3XioqxPGtrPwRBrwkZLcCeVvIuEE
5k0Hvzomkz41jSXlQ4FxkLQ5kTb1xpQHQbA9K7ESwcaQoR+HWcUGDUh8RUVE5722o64FyTioNuWd
tfyqGwNQmN+KGXgoU+uGceSKWOJfIsMBHmGNSvJly+D+JMapkMZI0qnMGziVf+FoowO40ARPxyQM
ZV9N3Vjd7QrVHXkraVx7YRzNUFrGOM0v9kJLNPT1TIPd37DbbGYLuq4YFgoCCK40fqzjw1TGlVYp
1PrToNdrrxbCQ0MWLxNCp+1Lv+1yTsLwH8d7k8kolNSladcZUObfUAK0OEBjOR9KYPt4lilpqmrQ
zOH98dI2SWqxQh1C6rtnxEen6ZNbWRJua5Ld9EnnNHXIGSHhiWRuFLj+5jBIiO0xqe20i705Oy5A
P521TxFogrLkY9f5dkbmOmsp7sxIw3W+jkGsay28us7m2UCohvaFjGYXy+QxRcaQNbOJXkKMc6RF
MXuoKRXOVIvBmGBfwoDhxjJvTXu7BfYmlw0gOiaqR4GSqGJtILOXNHPqsD0ouuGmZPSjPt8DZOwg
WSS1K9lywPUKvx+GjxyfQD8d64WBmYv5WBRQgcDOhMsor8Mhnf9djGd7i2C14/YWqaFfEMhWGDDg
UiqRhHFPa8bWfwXiNf1xLj+p2Y05fmCgS1IkUAJitxgUw4wLruehTJUQaYDcfluA1FguPy/f3lau
oWoAwDQ1pIZnfVL0D5AWDsAVMsd91c77qbqPzXp3WcjmLNJKCtssTWtBFuQXvjPMBI3VUfWmXezk
ZmBdTRgaE2OXzhPOQcoN0VsvlLVk+veVJ1WsyiqTcFxPhv+tV9v0oGtZjFsTrBETZD30onNFp7kt
/G43+v1eP/Ih4Lk3yvizRpwTNL5VukCBMppT3BjAgHOE10E8usBPHxKzLegcheToi8G4NS2ugZkb
IQUee/C8WLo9Zl81LeJ4z20poOfFtpcknbV4rLmp8tIACahuHHu5BnvUgdvy5clgUgmRWFacGthM
SpcnxfA75WqaOIn8lmNWAWz4+xhMxqB0oVRNAkSMoeIItTr49ZD4Wlwsdg8eVFsv+5tqSjkdus0k
aS2W/qyVzoPEUEDZ6WXzefSGH9kzHdV8pe3FAO9rVzSZMeHKe6NvbTSCsvftwIwrTjRzlIW5BOr2
fnbSewIwS3ID5L7+ixYY1/Ijll9dLL9eTV4BviesxXhh40w3cmSXH3pjr34L66XlYtbFocEW0+gM
7r89PMGhq7f599TNgvAnx8nRvjYbFtYCGVdDiJiGc4LD0+sGF9lVswMKpIc3DwfWjtrYmSDa+gRH
OihH2JaR3jRJERbw2XO12HL+lMQcAZumsRLAGPnYVg0AXeFcZMBKGuUh0ryFR9uzWZFQV0Loj1hp
qdUAvEBJIYSOCXSP2A8CU6v5o/N030AW7/MGaLbqEWt5jL2ro6EDwAlpQqjU3jSWbo79a6ILWAZ4
rvObSPhWGl84KsG7SMYBhDqWoLIwr/FcoX3kzJVBZg8dnMF90l0Jj+WRHHhAjptpGVUMsKwrqPSw
gLxYJ61SyYLXebcokL2QaPwN7sHWK3gtjwl7lbFUNcZmKIHi6yFVAeyJk2McuiByDR7iyfadvh2P
iXy6sZgi0MDR/o/x8FN3UR45VfRw+cttm5iJZFqVZP2sSzW2UZJrBpRTazWbFD9a3rb59in+CGC9
E+nGaCYTvFNmhvZcZHaondKaB1a4VQtR0Wf79xgvGcvKxjJwsdYq3b4lxngQ5fGpyJfr3hRs7EBw
Yh3nxl60ciWqAtdCipVmgqnW0l0IgJK5zaktRdNE2QCcniZaZ++cVh064LPCgunSqDg5w678ThGw
UJLosARLuBzxWy8LTcNmuYJXDgBLGfPNqiIn6CIKPsxXPlAWidD9Pkde74qgQLdTro/a0gpNlyTN
MoBbdpbu62qiiWnZxoEyartWN510EFxMVtiXtXsze1zLYXxhhuGW2GxwMDpRW30RYjDtlE53nCvQ
SNd7a/FyN3YTZ+TRWm7myGvJzJXGIkkKpUVuQr/hivJBPQl70rmcc25l/5puinhBgbXdZGEYu1LL
rGkcYkirQrvCjG3oU2bQvMLH+wAWhrIWxvhBsSFqq9Q42qweReFaKT+LvP2ezaC5lsE4vyQ0w3SS
XtL+P5NuNY5n05SfTrr1Kseu/+OLvd0hkwwkYzHHC0WC+13I+D2gwu+gboVozZBAf6PLsDoWtq8c
5SqeAC8ZCMBdxKaAEaKWqAIWY/mMCN1FN83Ae5lumrgpGShDqdirZCttBPRwYbPgzUb1MSG3r0xJ
FLEH+zF/A5e/GZ4B0yXDymVFNFhAuCZXliiV/s3O8/xQ+XkQA6/atYDQAVhd7kzTpttcCWT0ssHq
aiw3EDiZNQgQ0mDEwHAj1L5ozFdJNLhtCAL5KT+MkXnCz3bVauKi629a4upHMIqbySNYj2bc8+/R
o1ctoltBvFfItpGsZDEa21qK1MG/UqTE1QAq3Rd4GTYHItoH8mVseOqqoQJqTmQLcKFqAETQANiO
onjanB5gkVUv8Tbvtr/jHylsua3WK7VYugS7+0GMCUQnLp1m9/KeAQJ6gDE877L33Iroq1OxPZt6
AUJfSBlXtWq/yLEzCDyu9Jcsh33JaIBZNDH4JgJ1mIkGUjqYWTe9RPRo1wfDzroiuwbssdwK1Kad
IzugW/t4pLEwHZmRhDEGSulrcMSKxctEp4AkFRTff/ca3FT4lUAmxALDJi5mE4WnV4XPXIrM+7rq
zlX4zbRhJYu5xmwaDRQy4KL/VfjMRS1IP00OCIfw0Kd0vB9S+ZVIpsYAn5KT2sLAfNRa39UcVF5W
EYhJyLGsbW+5ksNUFFqhsSy1h2nRTAWIsa0zHF/HT7oAjxneI5Enj0XEFMSxIAvFHk32HQBjDjVq
auLDgiJlXf8NIubm6C2AqXFEFfgOEttD7HLMEUo1rJqWKahiJq4RQqj8oAU6mJumL0S1uYa3ZQ46
MD8tSQHBOBKy949v0G6RngjUYwFQCs+nIwBRAMHS2c18g/Xn5mW/+//vTtYimTCkA4FENY0GREfJ
FEy6eTvpyweWKnSAQ4HISddFANi+P1UbzzogOKGUoI+y0/zYtVhxnPyPnOOPEFZDEqMx67Ghbyrl
mwVcz6pvOEq/Zc6rYyjMx4nSQTebRIoDwH4c62p8JJnqViBuunwQecvBI2aJlL8LjSO2uZAZg6iR
HG6jL/rHTNfcfCrAOBz60aC6RdLthaW6b7LkJs3S22GRvUiWr+RSek5M5TPG6h6rLvajrL4etNBR
2urYLtbeEMujOcy+0WZHa+F1vTezUV1DWRgPQbySXmL/6pmZRcYkzeq7ej4dD/ubLuXW4xlqZIqY
mqFvTsarirk0dVaP4LREi12ih7XsLRD4yunz5e9A/x82COoGhkdkE40enQ2CbVblQtugx5Mb+rUC
zA3QLiOdH9SHEHVw26qx1HFZ4qaCmRIcjoFPj4t8byfCMMe1FjYlAFyPAoAW0xyU6tP3/00IEwCH
Tio7ZJnA+25+jGEDBqzeHop7jpDto6joXoF+WVFY9zm0itKUKvy1Fcef5Fj5vijlrh+LndyRJ3Bs
BYM0uJlCdpFsArZS7H+WivhD6qZj3+EPALm4z3pttmdNdVQyHEIFuxaCgJ22+RRa9YM2xn4W67cD
iJHaBhDY/Xgos94Wm/wxAzl3E2Z+ExaL02ZghzKILjpmiEE7gqk4x8jqO4XkV5IY3zbh+EUSS6eI
s2NWy56ZpqceNmdlZeyMWe13efQ8kOU+Catd1Ji9Y6jCk9obtYuE0xND3nrFltphtAALb5oMVlbW
kmbBmgsygWijmq9jrPgpy60E3Dy5XVyz4RIwbBmTIVm0poEKDvjK36ucCDZQPMHAvkjfWUQIWhR7
BeelHfEyQnEU/1FjT9jz8pQtH2dgxg5ps4YxVrY5XADjzixSFCcta/Q7QmyZcJdbtxJz3TRlYNAp
cBNsMAXvolESGTI0e3BFDymKaA/2BDQzdReCcM7l6PyWv1iJYwJpgkHSSNcAdmXVJkaLnocGvPcq
b7WCJnBnXmklhflg8pTXcl6hm9GX4y7ucmigbN1WFXbdDSPCRErf7TMj5rEEbdvz213S77ny71MU
mhkGm6OgzOpTNw37vGlCJ9RaXm1oSzHWH43xgSXQdLJJRL0yaUBCpLttYnG87Ba5g7IWwXhAuVWa
1MJrH3SOWBImDphHgtCNHYU44vMMeO6YS7LAOxUTs3J0ZhMlpGZmaVcqET8lBh+8jyeEyf2jGiMD
iQ7VUDVbRPM59aZvxefpIB0kzJOid0NsldPT5KkFk9lZxWQtYYmGcJh5bfKrqxO7FTmxZMshrj4X
O6QwqFpepqSqg9CMD0AKdsUx2alq7Epp8Y8U1tz5GZ5AJs+rkxCtGuBvolva7IfCTlxVc2ps54pf
EBJcmv0bPzCNtbjKl8suZOsLGli+AQ+lglVxFuoG1JMYCeqhJkYK2r+wBJdEePcREQjLIsbDQbPA
HI4IqpKMIgiMFsnOSKnbgLjhtYK2j/Emg/GEcZJF2jLDhgdTOcbYvIhj3rrrluIZCLCiDppiCdWd
9/5ImufaGmvKrNs9qdl1U34KP4JcshLB6p3S4HPU9C3WK4YD6I6fRar/ElJuN4NzFJaV2xhH4BFh
ux+F3DAYfgy3PoNC/xdgQPR62CiyPhvzhYZxErrZgk3RfSI04Z8mP7+mhR7sqoChoAnSfXPdOLFr
ubzy1WZxaS2biWCkrZFBlUBoiArlcxNVxX7OuiOYRHaC0RyyUHJrve0xIqwcGo1wst9N579Kr9gt
5TrRF1ke0WZTg+KxuW2Dbjp1du+CpdERdxhChJeMJeey0W2WL9ZSmZATCjk2IqlUCirSUpBTUJ1/
GX3VbwI5dHh1hC0PthbHhBuzT6UuTkChZFjjsWgfc2W086INZJAjSh/pya6FMWGnpGh0TQF8ytoY
77Bq9TiTdMe5P6oTZ/r6lhSz6WI5KYog0Xn71iOPkovIBky4ypYAng4olshO/uHCJVATuCCS7QTr
nYKlgggi6crxgl3zhKB9DmKNoHQjJFvu/3ZEtidstFPaW93LEUWHziRMn43rxjPtyCnuLDf/fFne
po9+u9EXjV0ldI02Em3JljIQOkdNMOGxyPZlCdtK/5bjszcIUDh9CUfUBJrJfB60+B7J+A4d3Zu6
CT1AIZykWNwNRX4LJPUvk6G5aRwu/uUfsXnM1W9gwl2bhJPR0CFUMTwtI9B9BZlj25svqJUExpVa
U27OZY/esDQbXxt1Sl1htm6zJQfWxcJDItv02wooASkanqixpSGpHOaxbZGaiGh7w3ftKEmnvPsA
0jRtrf8Rw7irBaw9RkinT2cRRE/WUzJzspDNS1sJYBxUHUp9FFkzinWSvI8NBZs7ys4azS9d/5EB
iPVZGPc0dp3Q4iFYB41sa91yXPSJUxfkHYbJRfSeyE0Ro4cmYcciNE1nBLFRFCY3meRf1ubt6PV2
byyx2Qy28tSUcZjBnzA8l7nhXncFr8OrloJSZVfWI0fipueFsmHZFH0glMLeJ1qdWKM6BvSJoFBA
jFNhNVJevAaLJX0l3oUg9jRb2zQVu27TgwGX3KYF5q614PLP2LxiTcQUvaxj7INdkxPDuuqtCWUj
c7oa2pOs+EUy2VbKI47b7FEamoIZIhk4TPjX++MO6qxNYYRkjA5ptWh5YVgY1RBqZkBXTbx+p/Ac
yKZNr0RSF7byxIIwiE2njSWYyK7bcnKUunDIbNzLkCwPe7lU3KZXOBF160JNDVVNfFUM+J/V58ZO
M0odOtvU7WQvsvlgxdHPYcE42hinHBe5leFaFnYqkccq6tm4B+i+xrGkscY0Oh/GiOoIaDQwXHVZ
SXhiGE88z8VAsgSvJxTlnFmRvYq0dhXxUNQ3QooqApFKRLeSaiNjEZmSxnk+0x7N5AtVbc9k4Rxk
q5quYm8XeKc6qs+g63ivEqXRZ9NCUfwGgJjVh2UHHNffnIJC616+tpe1HibTgbabCt36oZpP73Wl
gLkRoWfTYE9FNYerTJu8aeiCcOicBNyCQx7vF8kK8lo7VH2ItdTxiG2rfdHHJ1VIj7Ex/0J50a7i
3sfC86e2BE1lWXgAUHWnAXhDl3/shrGgnAxcRsocpyhsdRSNW322ChRdw+abunwl0imM9rUU2Y0S
UBZEUPRdFrjlcoE9pmDpnRZjLdb1DKkZNV0Sqb7+VH8yDwQNufIJAs0HA43A4k645aaCVFGZDwIy
SXQf0U9BkGeLsqlh1Vi371S/9uSD5BZumNjZke72l75wq99fPuGGPqPD/jr1Yhhn7abZNAYgR+Wa
LwEv3S4LLCDHYsu7RhrR2TOhpwkPjrkClJQZx6oPdThF6qD5qTntB3k55IYgOtMwE3uYJ+uq0dLK
LgztWY4rD0Xhp7Ek39Q4GsHykyBrjDCLQyqvTKUf01DywDm3ZvPppo0CUDvdOreBRc7RijMnzZ+D
3lN86XG+A3ofsn6S+OGedppnN5l3BDBPl29/q9H8TjL11Cvrm6rSqPNi0fziZDzj7XtXO+EXPDQO
uh3ay9chwJoWlwVj65uvj8vkX0VLiqbUIJTmkZmP7cVFdXpUQTs7nf0Qbw6xcpOEkyhtOGgTXx5L
UzqWws7oXyeoYRmSWfPV4VSPDxFm/VTONA5HBJsgiUWKRXAJ3zGviF1kkq1kv5Sy9T7y0d5OwgIs
gLWkJM0kWv6oK4GexpUjT0ke2YoGKKyyv0q0SnbBDXk1zcNgd+B9U5L2MClzZHcmOTaJMjt1zgMR
ljeStfUFa9SxrHQp7BZJSsAu6EuZox5AH3wjP2HsqXTSn/BY5NPkaZg6mXe5LwIcD/Ak94VHgVp7
nrXTAPXO2pEuAkgIi4/43rT/8v6HNOayhNjC0301GPbJ9zKgg+eSo33qnrgP9bNPTmVZqATqCiY1
znLDfFGz0VQyE94STb7A/EXnSS1PtZVfJUjCOod4PA/NE8nYLHrdqTyXMYZWh6c6n24s7MbqIo9a
gr5Mzi5xdTDGSMUFkxRq0YQ+/J3plqDg3kt9+9wmQmFXU3+zLIojtom45yj32cIMc6HMiymydHNB
G4l+PPPQBmnQeLSBwCc0Oq8QMJKYl5Ms5mKezvh02Uk/KO6yswDUivTebqCUPArz89we0mR01UVZ
xnDNWW4fkaFvpTw3/fBK8gdg+eXOdE/3HGlzpLjiKcm5NVJ5qE2D4YauiLI5NtLr1phNnI5WkIzY
jiYXtDTZLdkLN9FR2lGeo/q0BFjmKa0nyUt9UGLcNsH/ewCa/g5FUVGkoDPKOqOtqV7GWVUrmr/o
O1G9M43x01iKny9rzVlEoUJUzGSYYOGh5J7vLT6PhU6YUlXzhXqvYdVA6HjAJeeRkhHBeLelA4bE
vJDQ79yld8w7UbObfeFPx/hKP5mSDTBEuni143mYs7cSI5dxZpNsxcbY4GhWeJUv8V4QPun5D13i
rcbxrpD+feW9e7CiYlhBQlDWGn+oZrvqE45j3haB2o5iGSY8NGNwhaDWCxym5ptWKXmyMAaq0fBg
KzlC2MaJYGpJSTlXMYAB3NH5LgG+8WVlO0/XXj7Jn3OwPROdJAC9KKHSlEVXBoTuZEceVtlt8Mrc
AhHStfbJHfX8PF04X6VkJDNKSEBzkdQokMGom1PxWH6aXLSN0Tbwhs/jk+DBRx/EU0R/hJ88pS4y
9+suKH7yJmdfnplsdMAm2e9PyYZYQH/KwtThljGJMvlmILmJZEc5JjGJO9jYmj10n6xDDrByK5Bd
s7Nj7mbF5ofW0EjErDDovNleiqApSMdDKKxOaqcpiQ1yi48orKaKmIkCPhIGCN/bhKCgThw2sHmV
mD4Kq6Wdggmao030m51dJQYT8TgB7gUIit4L6ao0neMm0rF2Q26LL/Gh+Jxhc6N/LB/Q6nUvS9vW
oJU0RoNMFWzjVStAd79np/S6tYG+sJP3xedGtJsXxr341P0anHJf+8jRItf60fnmXfmt5NSANsMv
gsKfczOXqyZDiUXc0PKFXbEfg+iQgkZIOdBw+BfhdyudWUuj2rRyb6SOOm2OkDTJhmNeDW7xWN0m
z81N4gsQC+a9TLeVGd3HxLNcwb986+fPeGq3q7PSlG4lPdX1iBQgjvPDJ/Vg+MUN8VNHCqQD7eck
XuTzenCbxrESyETdJmnnrgHRmS9VjxVqz1UUc2xjO6FZiWASxDRONCUTIIIOOMmYUdY69BU7e3Eo
eSKYPXgLarwzMZkhKEPMUpWgumpyUPC40rWvnM9Ef/IlU2QClFarqd5jKQDutToJma+AW55yM6P8
lcSO+qzdDWBjtEtfPPJc+/n23XsVeUHYXqlIL0xZhvmSENepB13uWABXBuWD5WBF5SSX9ojENHXB
ZMKJZluviZVqsgVFdOLFJcKmnG/IPzLRcpT5SeUN7PNkME6HoNZo9pNg+UPkymnpie3zGIb/o2t7
yYjXN1iOfV9LIU0CXZqagfvVzn4RzM/HXg6QqpN2px2mr8mOcmtrbgdUW0psY+0FDhwGzzReZqxX
v6QAyKLYo/sHlw5w7tjNgWxSeQZBGUdzcr/4yXPrXO1hHAz2jGZBneFM6cKAJttTu093bUB81VUO
1q86d4rWFh8FYPpxbGYzP8WUrYoAKaE4yriBXM0LKVZebGb00vuksjOfuEsQ700biyZ2dlBP/L19
iZriuam+iWWcQVlHuYLNWDxP/WIf4Wze9NA9YFgU6wqLE//QDhqSscyTOzvyeTbzMgp1STrjKISs
BVdRj5hde8UpxwAQMO8proWKdx0SQvwMr/e1HC378mQdLHRwFIeaL8IpEFh0f8DgwLwrMevH1b1t
W/tzMSZDtFAZuZlWKnIW6pbj3Tg5+VW102vXeupdE76ruNKvB2HPUYPNLMYAxD8tYSKJYaJ5imnq
RJazEDnx9BINgOUTZMiIFa8IFI60TT+9EsYE85E0qQbWvNC3isEZMEKeDbsMm94qeIAUbeZlKptX
uhLHGJeZTlohy3DNxkOFCRqC2cbwFmB2vujPruzCoLnP9+2MYSWTDeCyWkqiGIUoTljPcuTQqazU
CTuokgRV6n5mpSNxNmW2vchKKGPLQJwXujqHUU3f4/vhNilsYAehLJDbg2PaNDcCx5kAQiLBjr99
SIGQA2HjBxjwbKt3Kep2iUbEiNDATCz13vJeueq80SVHigN1Wdz2J32TxkQkSx0S2coty4fn9HoM
308AC0g597npGo03IYxNRG2ZNgRNc7SmyqvMTP1+MY+yPjvFTO4vn2c7m17JYkwizIkAgFocqDhJ
fnebgEqp9+Nb0xdtCuTKkbbpfVfSWIuY5rpWcqRiZJ/sQSToLEfEuG/KcdqpSJYkp7rPvBQokDYg
dXjCN/PAlXDGNOa6HwRSQlPo9p9OibH8WbBfx+gSO7kL76cvl8/Lk8jYRTPK8mBGOK7VWaBbhjHk
j/+bBCactXVUzshtcSa9cDsJq/sjbyKKdwj6TVdJyQLcfUzbImYVKtZdZc0umh+XD/EC+30WFt++
DLuMnKpZuigxFD79ZNxMrnmQThrelCiI47GT7yt0lMwj4Di55nw+1kmz55Vk5hG9hGYazSHuTw2y
W/iQffELa7UYIeUNSf+HY/5j1BbjOaIxDpuc5rI0vuLx02JjJXbmm94lOzx6bpfR5taOOZ+OreVa
iyUWkgiZFEOODt4IkS19M2HhQpAdYhB6feY9IM/78vRGgalC22V0E5DRSJLVmWpm+JbzodjX9zHm
T76Imd09GrvCJ/5gN97ol/sUEfeXSQDd1QToM3E86GagX/0IRmfH3qyLsMWPCAlxInRH83Y/hybo
x7DinnLWCbZL5m/S2CdYGdVl3xSIuaOTRAF6As/LM/kx7E2kdm7m5w7491Bgy+5J7MSI+zLQGcA1
yPVwm5979TsYZU6mPJwjDafODTfKJjtseKzumy8UBb0IIOlhiEQzmIslqlqJRYtuROsZ3xXf8Jdd
6sg35R5vTZsceE2ArROtxLFJqdEZlVVYM2pcJZht0f4zK9nnOB8aTVnns5bB3FrTRnmYV13oLzd0
lp32k6XcNq5bzDlnXvaTB6m1fSZkS8AiVIEewUT3VCN1q0+J7mvSJ7X8qhUPlw8kb6UP4DuwwNyp
44WuMRaYCwkGA6xK9/uDegeOy2fLV6CDXuQNtvAzPWEcznIwf3LCSBw8HYpmh/YoHo39eOR6oC1D
XP8WRl9KhYwZWHVokTJufQFvGfwMfR/vB0B20vG/watvNdTuuGXeTde+Eq0zDxpFzZW6AecJHJHi
0+5q5Yk+OqsBtwRDNeRMg94unF3ZUzqxDJMRLbNnvKJP6O3sTgOKWfKu57wotrLP9ZGYGCJXQHKW
TFpXbk5Jd5Wrt7Vwd1l7NnP5tQxGPWdEYrOKYHJioAeqM173QHP6BwUBmyyO7ptH4o2f1dLldt85
qqJTu1nlGVE4L3OtNrof/tP/UnxlF7rFbk5szUNT4JfoF3gQdl+MPY/w78U9X/p8TFIq9XNZWvqE
DalDXSNaGUfhRnZypIepUz+P7oLxMHt0Cy96aB8okBXnxulXuySfyUtzSRz6qRB1P9nn17QzWLtG
ENqYSAOjNk8a75bp31e3rExLXxG1Dn2lFO2i/zkui2ulQVo27lDztoQ2XZ2Od5kloqiiKszNRpVc
FWKaQ1+z2CHmMcxqm3N527b3JoK5PGGcVGFI4L2z/fyJ4l3EVy8LKneFwy2WbcrCBCUgA4AOfUZ7
QYBSkkjGovuy3h76tovsipT1Tg6LvaZhj1Aon8YC3SuAXMpG6y9Yzr582s37NFTgoVhA9zhDckcK
KaSAbjD9qWlvypTS18ccF3M+xYn8DUgeaIabGma22ZxR1CIFM6m5gQvt9tY3WkmeKe7wt9Hmvsio
L2E1X8X0HhrvFqbsLMbk606P07GXDUSH0Wuvp8f2yrhXArIbUrvwYpRZL9/fZvqyFsgoZJi2UxWC
bdonYbPTEwx7zvdEau1J/TSYohOmV0p3byS3DcjSy8Vueg5w/OZLh14tZisMoPawoWLBfBkh0oLs
GPXW/qvutIHgLY/5IXTlvYaWJzlM/3SpzZ/+2ew+r0UzwQNjOY1szPNrgY+OhHYnBU+sFJUhukaW
XWsOHWDh3fk5MAgUai2XCSiLXknVMKP3rC3iYRaBQe6YY0e+5xhHs+O4dudJfSDy8mXul9hpsVHT
RvINOJe/5GUpempuZTaYN7ysLh9ka/hkyMlhGDE2oYD45q6YUmEXW8ISYUwlwhtx0HlKQ/MlRktR
otaAXgVkc4BqMEqTGsNAFEmIg3621cYpPT0w/PpJBWFlYg878jm8qe6Lg+7THWxeyZj+55eEM/7N
0NBKr5MoCaJpsRdy6kApnNSFyzGM/yPtu3rjRrZufxEB5vDK2LkVLMnyCyFZNnPO/PV3Vc/5RuwS
T5evz9MMYEC7WbVT7bDWSs6IbzSQ2PMAvceFXYeFHoCViT7rKL0WeJ4CCmk/HzInfzROPZaH+dYh
3Ojc9m9c6pVc6mzLlp+GUNMiEF+TzCnz+t1s1Yh9kR2ybG/FfV/Joo6y0TDpE4+64QYn4FQiS/M3
+Qktzj+Z2loJs5hpxEiuocBb8wYVZv1g6Dk/kaAzu9md7eGh/Dniv7JDmL0j5cLsnZd/AIy0VtDD
igRgZgn9NNBaKXPTm3KOGqWM/90ArH5hltMstmgY3zPPdE09sWAD54H3BvCmqO8U5BqbwHEKGtne
7lHBBy7BOdr1wCWW7ju7f56f/yDfXkmYdDw9ETWwcq4jv7hW1jiswH86A9kxBf1UY82YSevNbDs7
uExPZbzuyR+jDXApjNJQrS5nWedQIB2yGDtCoz2L4/a29a0f4uf3UIop+WGX5pEceUbiNnXiil1p
ijULg2NdMxbHRt0VjpMAPLfRZUsoiC1pr2/n3WAPH/Vo5hYr01xzm9j4u8Dd8hpmYa5viceOVRkl
XeRFwo8+PBUixvQHw9SV7RC99PH77TNkRlZaKXIO0DsSejsEAVx/ju67Y3UkYJg9emg1qi2BNR9L
a3hnPf9WFATxDTPDsDhseNA4YVpecEmSIa6KWttaPHpZZhW/Mb5uReWXQmicMG0M1FBvkLjwXnAi
S5TBMdh2tuxicZOJW7cSDCQFixxI2LE88gXRaRBVLio13nf5psBilzfXhRWWrsLk0yS+iLItYJoA
J1UnxFBf5qRUrF1M3QS+BMUcHM4EzH2FzpFsJt+Q/dndntnkJG/+WwIpJWnDoRq1FseoRE9hrtiS
v5MQxGv/rhTBhwL1rLjZnJDZM+5vxcSvvpTyIsJkJGTuHMwQgDX3n8OPzss8rC1sp8Ik+Mh5Yho2
q3p2Yf679bmUYwHeGDdECs7X2LT2iAKdhYi+BzxTuy3u+3dSBp5cCa2y6SBv9O+qKW4JOGGK1Dt7
CdzQu30Ka5ai8eB3xBKFToCprz1CM3dRKMcCRmH91uED3uoGlXHQF0OgP3kpg/rkKNCnZJrhBtKt
7imulFjae2xPGLFvTo1HAhPmwp35KXTk82TX6K3nR9HEDJdV7vC2B+gxM8chfvXrT9IAjCfLKljZ
KUcYlFqfBaRHk24BxZG6GKombcrypcPU+HAoPozJTDfye2Szkse1Yg72C8CliePGIiz9mBO5Wqq7
CMkArr+z8m/cWbDFJ2Gj2gpq4lbRYzwIyxUe65tXPhlYMIYCJH/0AMA6dn3T8SgEfSuPsVcM1Vkw
eqtUhO3cq14f8FuArju3FWvFYakEbgTJMK9+hb2MYlS6sXsOcWiYFnGISVK+PGMM02pEFgbYWrUf
fAgaQGjwGgCPEqXFeNW3cgwAIVcfw+8TpwKhq/WznTD0pdPxmjk0siP7CmYLlN2sq5wzTYpmlrGB
LCUQxl2It7tehjsgzb1Hheo1ymyJvsqdypRzhSk8621lp31q3z6jtYe9Dj1QyVq5jOFUqhQLxUy4
OkA8br/3dnVKbSAEfUg12vMY4f9gCFvx7EthNIoC0HnyMJGAL5BdRo0r4tkzjNgQd1Mnf1DXWvN1
VxIpK5saNQ16HhIxZ+82p+5pfAme8Ka+x4b7hsNiDVD13OJIwGJGJ0AZuD4GhCtmvosP2UtXsI57
RSevfg+J6ItCW1ohc8xbIJQmzxhzdKTNvB/fE0/eAtrKwnN7p72iAccyvLUKx5VYKv0v8yHISwPH
UP5UHo2f6ECZwLlyU4II3lp/MFBF1J3yblcCidNffGfWSblSthAodWaimuqu/AgtMh3b2CgYB77Z
bUk8YZUViLbeEktZYatLcYU1owiYEskm2cnbbCs54Y6V3LHEUOFEiTVjFgnO7JTfYcHX7DPMqAEv
rDYOsv4+VI+i9sAwHdaBUr7TSBJu1IkiNw6XWvBlpFaDBAyFOOEeWzfR3fjGBs9gSSXZ/OIaJxEN
qzlL4ELLj1p5GofOClmN0vUXyKcLugznLYSIfhlNfIwXiH5EydQFmaDDn1FeAHpdYP9FtrFUTLor
OypF3g4V+aJ5tAhQvTZYjKsiNnxDCekZ2LSJEHpLXNW0y06SHezS/YQ9VAWQCwEmRRnSiCXdkkZ5
FMGoUIQi77dpp+4aq/LKR+5BR6uJbFh37+kPFjXU2szC1RFSzkT1Jz3XJnyfsRld3sGFhTb6pDvJ
esQ8F7M3wfpAypWUcyE2+gBxVW54pfEtbgbv9hmuSLiK3ZQ5R4rqG01Vo1wxat/ConwDIPL/f43+
SgRlvrqScp1hcKGXg6pML775LGTBNRd/JYEyVWzFJ0ozI7ki6PP9XX7uMK/bmq0DjqQHcS+w1q/W
zPZKIJU59BpK5kodJRdIUvJMS+4JekuxxfDGUdnevqKVuLkURu9hpcCtqwsiLChBDqxtc20nAC43
01gYCeQiKHMCsCkqgqhNyAQs4drjzSXwBCMpBCVu1pjN1JtNPTh6fY9dAadhARiumdKVNEq39cTo
p5Kb4Yas2SWr+mTWt7ciZOB4hRCCHOUv9h6uRFIhEi/rUvATP/YwDGCG/FsUv96+qlXFWB4hZU6D
yPd6plX/fFR9V+amugXq4Hb0uDuZvepAbuTWjVGmxUdpVPJTE3vifecEG7KLWu77HSFQih1QGzEs
ef3OsHkLcigDhCJ0xqxwyVimWZpeSql4tYlPIMRFEouIhXojxibYRbOVMKwqnyLpvLnr65pLshRF
s+Ghz/cTlzqDJm8Y97ZmY0spVK6MdeI5HYnqk1m0+DU6jahMF55wSs3xN7yI1T5xzHjM+jQqfMVc
mAlZlMPe0k3eNWacbvOYhabDujN6uqYpYr0ai5jcGaHmwOxCuEuefqYm55U7GHj8S2DMmq364+Vp
UqZdKylqGn5GrABUOP+wLvCvKdTEByvnnr2Mt3KSGpYLVWxOGCg5Xjp9izRKzwRhKALUv1F4twQR
MNGCaqHwy0hvVoIlxBDiV1FF1YLGkMlEteNy1UCZPT5E2V07szzwmgDDwHY3KhMgU6TvamqACh2D
RtHjI93hoo0vjw5D01cKfpqBzgRZL9Cx4U1peq1iXk0scmQwTVDtjGAcdrU21tYcTudQzdxQKb41
XfQcDoViFkLITBHXv/HzB1Ban4EReS5yhbxTUHyBD3HIxJxsNvhfV8D44991eq8+mopskQaqCixn
xV70jKkIJ8L7iI9t/mM6Sw9+bmLB5aPccds8t5Kc4VrWVHN53pQtRHnFj4aAPmLbtA43n6W4tGdW
YFur9WNhHxVjwBRAgWjNVLTer/IujC/472Vp8r9i3cxGs5PxSFLNEd3KSXSK0gbI5gRWTJ+lViu3
evUDqMDXZ2k1yoEPrrQf2duMPa0MZ0y4OLsQ3QaAVjPb6CvZypVEKvaBMKPLghzGGIcnw3iNYwev
NC5UzblIXIbRrMoSRMy5AJ1EQwfzOjNCYS9scqKzWHX7Xr3NB3AGyqmJxrOrWcNPMqev916zZb9C
12axCEIkGqZkMewLg3jd51qeqkPkEcSsn5rPVV4Si4jxcchvFFSr2hbU85w62ErSedEsbKPMK4x2
ozVYWZDy71yiVQejkuykFl6TPoY+aOoOvByMtuCa1796GxFLWDhhZZjzTpzgvGSgepkXGBCndoqt
dtlEzj1WO20t2boSSOmcqPRq0qaE8sbunBmd1uaIVrIlYPAAa6Ws3GfFcV5Jo/RNASq/PvOX+kqL
rZp+Qwpo4eYPurkrWd2VJOo5MyejKHKkkkMiNgGvao7cSbcJxSzeF79YLWtGRYdu17Vqm4lAV428
voytGoxdYoAK7SbIH5KksLLAeDBa1mzjildcajX9pokq2a8jSY08ZRK9DvOowWgWM4siYO3LFrZD
w0sUctP55UgIHL0As/aJJ3kEqZm1ArXq+z5NVKMiGrhmswTg5hCT7kOpQNeM9eBcSU+vjovyPyNw
5DqF9PfVTDWLsrkvAY2oC75pZCzYoEsXmnpTXMmiAtbog5maU2SULwHo6gbjiNHLUAyOQovlTDVI
M5NLgxw4RtVpaLMXuSvtJBUlxG9/xxnhzx6sTZY/V72J3bBdpEGhZCW3MNBpdR1GnaNmpwWGbgMt
k0BuPTVy7kjlYKV1qpmViqfnXA/urMOBVNiQAG+E2IibNK/OuSw/hIHq+LxQ2OiboYUwPPai5mRK
/fu2xycmdusQKF9WNG0zjAIKL1hTCiTjiAESLBJVptzeRSECaf79try1LB2QPvKlOYT8kl7+rTWj
btsKI1U8GgQ5CAvIGJz2FGy1e4IIq59Y+O1raymQSAisRRm57JdpBH+OCgLz56r34VZEwEbkxEJM
v2lc/Tw7vksYHf3QlHaYVD0RtoTUalnv5VXFXvwIynQSPcszI8dnY3v8DPanMUIxhZCE4jmZWgMg
7Q8+UKQ48DdYjBNfdUEL0ZRNZbOQZymoCdz8e2urO7LlIJ38zaGzRWw5BO4Hi05hLYkAGKhGJh2x
LkL7WSMVUKusMDeT8bIpjNx9OQV2kmFuAfj8rMV5cnC0Ai+E0eMRRaEDhb+BsHiLBgRGu8hWn7Ij
w13sN/pq+rmURj0qRBGFSjWBtPZn+zrswrvmhHl1CeQlQOdCs8UAGFiHJIlsbrMaEmv3uJRNqVA6
YdMgFgCW10oYENdqc0zxlNZZw0JrTn4phlIXULnxgzEAJCftKyvVSrtl7d2sSsC77DI2g5YklWAA
jlaPuEwBfkRadDuFE0Yzq6fK/gu9X3Q9ac3IAHOdK6QfVggoPJjDW/1aIW/CGthkDtg5T00kNX8A
trfWel+mNRKlJGMjYy0sh+DBEnflN9FR0AHU7d7SvGobb0CYa04blptjSqXUY/ZFoRJkSC39nXyx
hCI2W82UX+P3ErjrZNak1p34idUWXwNWuPpeSmMMNRgBPEwe8x4/WQD7A0uRF+zbs3RAEeYJuPLO
nGzy/PITOOaow5o6Le+Z/PsiHQ+CiAtkIj4Aem8nf2iTd1uT1nz3UgAVI/2SL7nYiFFNjTdlfp+U
JClIzSTRGIKYd0h+yeJTDPCIDIVKtnw8CfhwlogxBpPg/qnb8nd0SLb5qX5IXFZizHpg0EMbQJxX
giIYkaVeRoCBOtKBxTO61HMxVc3yZKwXlEQl/tUcSXLZIF/950GDQc59vwFBIiADajA5M4e/WCpC
8ufFuZZ9YoS+RF5s90p3YZpKnhKgMXD3nDds4U03rAGs1TxnoTQyeWUtRPr61GaxgiPVj0c8brbA
xN7gIf2mwOMEf0FSI2Fp47O/Sic5sao2mG6D9fP5XtfCjdoVpq6lZtbfCcOzL9z5E0D3M2bRdS0o
LeVSXsfvIkPtSONOvJe2+jH+BkNHajU+1Bvp3vCauz/Y3Gbcpkz5myZrqgRJJBgszmRgPbejXXKU
z2RzKrNDB51zhl2uPa+WH0l5GJ2bB7wH8HCUPZKv9pvaabZ/8B5ey2WWcihHkyWc7yvdRU3rAwHj
CX7xZ+5IOGO0179YlL7SGNrXFNkwGaQEW4eKF8jF3p9Ks2+ifdQANZq5XEQuhc7Tlt9GBX1lKEtV
Ij35+ZxvRexrEd5G2QTCEZnRZUcFlo+RKR8DPnAtAXzkP8WFS372C7sGWGkAP82u27AgqlfrV8sP
pHyMEZWcFgZQkhbj8NVsGqa8Q03DxISK5JKWX4Ppo3o2e0B+5maDvpzDKk6u7f8u75RGk07TqU7y
DHeqHjtH38mOwpvJkbOC3eDhJxCP3psTZi6ID5K2ot3ZggVMIVu7Ez5uB01yn1/uG7A+gOLHnK9G
v/OCXuWBH0FmMELRzPl3MQrMTH0X5rc5fr4tat3XLmRRV13PnTiHJPW5kHvv5DcJY1+Eiqg7YKeU
wJmwSnKrLmghkbrsEVTblTaWkcdNd7mcecCrdRgfteoMPkXQC/DgRR6lnMzRNQ56dBZKsLZvK44G
+L/kkRWuVt34QhiVsqadoAWtDsUpUiyIT5o5y9K2E//Xb6KihZKKWaf6xCZ3o80B+hOe2wNyickf
2NWq1bRt8U1UmBjCPA3jhmjgmJ2boihMpcKQZgGyYlEzWFVThr7rVIwotdwPpQzX5f+YnjExDxpG
NzgSwCfBacmd3YGmDlN4zAcwuZobhkZ3RISqn/iyIlVNd3B4J7Xnd37Lu4UtMvcdVuPg4kSpkFGE
AShBS2g9EipM9/FTYkpD/DgmwC0ryv7QDx0wrkCoESghCzySpaFU/IiTNukCUrwVAlvjPwrAx8as
WX2GVeuUHxG7tNODBFaQA8eqbx4H4ITdtmqWBNpv9FlWagMkTIo7aAbIa1ic3Otx7/OSaESdsh4T
sU6wl5VMpp451eyguOSFgNkE5DQvWcAk6j1te/u7mFIpB1KCaDoXx4sWTo5qJTtwF6u2jN574QIB
jD1bvzaMDcqRfwMMjarTacJ/kjLi9LE/Yo3b9qCcwbTkVr848J8KE0b71T027kCWiLbgJj2yRlGZ
n035mIabIkmacZ+g/Ti1W2XftyYoXRRU9rZkqTZ61LPN/3jUlKcR+iCQZpK4pQcdz+zyHNvag/Gj
fAMJhpn+Sl4Y8hiezSCWuXjJpEUQYjaviMEF6Xuh1YNvcqc9FEfSyyYTTMlPLNxvuYE50cwweYNy
N0HBB9gQzWLMyUtWPwALkXuKmorBwMEIE1+qUXzPCRxx3Eb8lIpPU2Fs0g5BMM4Z0W+1EL3UWMq9
CB2AxnkVNjKEVngX7asf7WE+6G8YUj+JpYlegBMJZmG3z0DejE8kXnB2x0KoZp0q5YIqVQsB4gQn
nhs/Mu0QV4EJrliGztz2c2hfX+sMFgCUJs4uDalLMtwfSrffzyVW8gQwXAiFBeQnhg9iyaRckBBV
cQ/gFywezG9j9cJzLBT3y1Dvfw+1Ok+nL5rW6QImFC9ttjo0pydADlrDA4HOmz31TCr4gHKPzeRV
3UdnY8uay2H4G52n/I0YTTJaZLB9PTF1T3aA6iUFJmj8RtRqBEzBq4HZs5pytx0ASJ6uLzNSJxX7
DKh/KTFeD0YHDuYBLJxKotuzJg5mXnbJ/xQn0aa7FikDgKqY0y72etBJCcORE1JG44ClLZRzUdBr
40ewznq8zFtlpZl9ZDGMgKjDLXWhU5Yqb0eZ7IGowGJSL3icLXZQMgxJTntWb3Z9yeffeAigiesj
EwesD/CIR6jhDQj5gmkEJoZiEH+5Lat2wNRDyolkbTHmUo1PI8LU1OyO+p36ONgS5t+B1XNk5Re3
nZZOD0fGmlRguR23xYm12fvfBv2sZKXNuLDVyYfPI7wc8SLSVcGIsRTSDI2344HUeQBeh0qPuGFN
OrM+h3IkQRuWRUAEZeIujzVbDd/Aa8H4HIaGX+5w8TXgRxTbkeSacf2a69/ijNXnWy95LM6L/IKF
BC4U28knSxCElVudLdJ+C9/Dc/nYvpSb0VJ2hc2bcWJLgwlCBzZGPyOkAgDv+heEqspxXI1v7F2k
nbUZ1oA7FC0UlTadbPJv3TF0U6RkjrJrBLP6SAO39f6AP4rhIi+F/cVJjEYexyrZ3BmsfFs0Zpej
w0zWfMFO3pva73RT37MRQtbr9gaIEBUR/IvY87z+/CyPpTg2JOJhwP5JcuCNcE+o37D1brF491aN
XgVbjoA1XkP/QovJR7PcNQoQO/4ZsMVt71sMB5XPlwreNnq5bY7EYdHucymOMhLfl+UsqNAMaUV1
L81up/P3Ua67UuxmcWalQjiyPDYJn19FgjUWFBMa4Rm9Pk+pL6I6JouSMeAluHcCA9Y6k51suy3B
CuFZD87LH7wlkHLaijinmQ40dGQUEnaDtwQ0MkbrRTzr30ar2sqb5NwBfZ7lgNaSXpX//FDKf2PI
ZJL1AXJ1YQI0XjoeiyA985MOCr+xlxnRfFVPF+IujmRhHhzXRmkSzP9oTv9N2ehbMlTGH5rzXzbp
l9KoRHDshFABZAJKMUd13shYmRLsYodjxcoZ74ab7uf8O/mo3PrICsKrq6iqjL0BwEJgUZjeEJ7q
qudLQv9iPLaFGX9gvQT1u94GgUEIvyQc6gMZuI+c8gXw6t60lXRLOE1u1f3hxAK5yC8KtvhBVJoz
Tz6QYIkRkckwaUMIuEPoE+vDV8VgMRoIacAyMOhqbyaFU2f8I0bfSRsMxLsEZ5YlZtXfa6BCk3W4
O3LE1wY6os2VGA0WoGSv3WrvyDs1d4qs1DUALRs/NFvNm532d7ONd2Qf+yVxhw2rhrNqtMsfQRlt
UnPNJPCXH9FldrtNduIrJgmfSI0lhcevtpJllO4f+Ps1l7iUTJltKcjA0M4G8hQXQpt3EjS+onvO
6jFy4pv+PgF7Uo2nVXJmnfxqegncO0PB5WpfiaYTrBb7JcikgLzTbhFW8a2jZXiCw/9du1bTgSuk
aArYfi6MRAt30UZTyYMB5J81N7JVkQRoFhGWBt8sd4DrPrHq+auxbSmSspNMqMJQ1S9Fjnpb7cS3
FHvMRGL6kGfAFmJta69lgEt5lCL7gRABwQ86NFQSynSc2YnPoXp3O4Ku+l3sA2jAYMQklkgfZK+O
uT5lGqTsZpS/scWZWKWjkM1/gv/KPMW1lHMpjzrFqem5Is1zYp4i2uxVYrZnTELaZKwu3s1PbO5h
ck60f1tKpM5R0VOBx5AlLCJ/1QzN7DhQ2oevlXzQh1+3T5MlijJ7YeISuQ6gIj0P4GMOhGnx++Df
91PkNNLmtqy1gwRSIIjoFVlQeTqOzFGS6nmHVCuUZzsYd3XMXE9Z00Cd4AQDVRIUwvTMR6NMmZ8L
+JzRFX+nkZMjXy03xaF/DjeDjUVzE3BUrL2fS0JO39dSKnWIYgIXNqlCjKWYaAOIltgldEX5qU1N
FYhGmIw41UxA4LVsZymUcptCyAVK60+xVwYgUcldKQodUfpV5+r29rWtqchCED30MfpD75dKD3sz
GqtMukPjvxt4/KjdYxux1hDWXqtLYVSawzf9GGIl8p/lM+EQ7dTt5Kpuy8xqVpVR0YHaAxZSoK1Q
gtomL+Q+xM5gnKFxnQeWXLaMzHv14BYiqFxfUMJ4nCKoRRFvu+C3gMFcsbA6ILmozBoa+blfVBDL
vyrZ/lV4hXIZFVcXgcqlCVQQnHaPoYu1FgPz8vwmfLqtDpeyxFdRgMAla6QC9mmu0xW5SkIxEoFA
kG79CzMtKiVA7mInnqstcB3BGf12wvlOz9w2QahjML+NPYNDuWIsrYpPHKlR7TKQNmUrPusz3r+p
kJvRKNplnZ2nNt5ITYJli4j/ffu7V13L54+hJy/rUMJHTzIKhponY1JWPBvT620Rq0OHiw+mhyyF
YE6rMIOM3m1+V88RiCSfCstw4mfCkYudsFcS4bQ7gifJTIZW1XXxgZS68hHfz0VKsgWg2qEMGzny
YFZ2fEKiosfAWG/QcgLqXGUmkcuMsmsKbGgCsPgBrQy4R0qrOj/t2rhEKqZwM2KshA3vblOguO5n
oNQrHrTiF8CHbClIraxgYVGs3e1SOBXi9bSXc9RNAZc1fBcr3Qz87VBwDHdwGQCkDWcphbbRIByL
RofHDuJyHyHs2tEIx9PUgNrApoVZhGFsVZ3sBI1h8VHpNHN5x0/q4ziPm1rObDU2tn0jeBibc/gK
1JTxsDFCDE9gHcfJi/hYcRg/0tK3DnjHbRG/C/hDlSwek7F5rNvRCwIZYsruEAD/wNRr7aEt/O9G
rZ6aUDypus/AKF2LUQZAQyXgdur8F/DlqY8JWBT02SjvQzWxONlTGowOxIyccM2ZL+WQf1/k1r3E
1ale4mSHpray/rHiH29bJksApZ1yGEu5L6vQTv295l/b4uH2319N1ZdfQGngFItRlLQkVkyYVi1O
oI23633xvbOHQ2uJzMr6usZ/3gyli3qJZUV5QFBv+RN4qKyp2UZKZDO+inVsVGJU+3NqlFVB2Okk
NAvmTQikFxegWWjqTi9Fa0qlOTJ0gXmUVGKUJG07i0oEZbCi0yVjx1he/qJiIifeiOzVwnXP9Z+j
BBkZSWkWypeGU5qEnUjqa/2BlGQIPu1sZXfsUgE5ry8eBIEQuHuKAQAH6tZEdTAKxcADqwQVihJm
pqAITi+hmZzdR81JyN5vX6C4FhNI5P0/gdQFgvqmT9OQtKzc7ATIiBKUN2KONyQQBu3hl7YH7p8D
GhhSLB02/AmI2wgNLcgF5NYU31kxivX91NXmfjKnQJuIvXzUD0XXOeBfLk0pq56UGn1LBC4/4Vnp
/aoS/3sGuODr+w2HzJCTBodcioc5PftJbt4+5dUX7ecpCzRtu9jXrSpmMH7CUd9uQxhKvSekgZUb
PbIe6UxpVJwX9NFvhAZ3SmY6ZQCqEX7V2SOIyjmzJrvqZxaHR4rTC+NogrkVFAORNY4PQ1jaufxa
tj3rAMlf+e92IdDNXBXb67GeGeQBRvokGm+GWCVGneMkEay2gE1FRQ7plkQqICRKmQxSAuyWULA1
c7T5Y+BkViDY4ELcssfDWTpIhYe5wybnNELx0+AhUV5SFskOUykozyJnfhem/QzLikwfyV/4mIDP
Zk4BXf4ntB2rSyFLlaccS1LPbZdMMCoCMsI/gybkhbP4OzE2IzydCVtIDvwD3pw/btsa6yApD9KI
flUNHOS2AYbqu9z05R+3JawRBKCT9H8+U6DbuhUPUlQp6UFMIJiEwVHmTOzUaoEZArw1M1swBRUH
AvGTW6qTesgAp5fwKarBRzHtWTOwq3Xd5a+h3rklB1T3rLngp/9DSFr8kl4k3QyBfUBKjxIYCbDZ
l3uz5tw+CHKUX00ElMaiKEmAiqVMpExDvx9SeLWobO+jAMz0agD0jqG3yfkbbX6o6rAxVZRmGZn2
f7mCT9GUuQRcgg6qhLEBnqwc+Z6EOePkCOUCVZMFFN198SuxiIMtXAyU7jtrdqSn5Mx0tat+CY9k
wHKRvhQNXl8pkpACeIJUMwZnAkZp4ICDx24dwwOP02Z+vX3iq9F6IY4o/8LZlgCYB5Y80uCumq1C
dVrxMVGx+mz0dllyLKe76gIX0qj7BZkFYMJV5MTj9/BbtBGwDdi5429SrP8DEJiVpwSa8sDexZI1
L32BXy9Ef1D4FCAexibfzhhkKCz5DgAH1nhPADwwJrhXYybo+5pfBIsEkYeXGyCtqY8UgMLLzyoe
xWSJTK9Ao+RvZ3SjfbPozL+DH72SR2lu1qo9n4tAI2jRbesPWCIzoyfDUkoYq+oSjr3aLRhj3mtT
p1dCKeffRlk0+AX0prazk44OI4Gacgcv+cEPJvecFSb/PX3gTfTfm41x4L4FIXMucs1RXf0IKiKI
tVRmjQpHJWPWzVLBc4hdIR+JCVasd7o9uLpkFcCiR/NLn1m6TK6R8lVXwqmwEBt+H8o1hLeu7vWg
ConddjNufpbObHHe6JVPAuuZsvJsWIqk11qkOKqzXCcFjzP2rwB/mWFpgDwb/mAHayXqXcmigoDa
B4qQSHg3kLWL4QK4n3kBmMlBqOyqezacLctuFOI8Fq6o7g1QN6oxWfQgytR58TkA9anqZueUiSWz
6hs+jZQG+PG1IdHFQow9bURTvHmWs87xtd+cbt/2r2tZy9U5Ug42SMY4GTnAb8k/JtDJ5R/jtwxA
cz0AyMEyrDgFgP5zL3thiF159kAsYL9AZGXIX2ZURr6Jo1LECzM8JM9ybRrfw1euNwVkuRnmlSPR
lO7R3XiuMaDDhAxe151P4dRN9l0acOmMwzX6/G7ks30ptIwPZImgHgl+NQVTnNa+KyT9/ZSKk1lE
8zPjENft7fM7qLurhV4siljBS+SgAoEYfHxb8kwfwejyF4N9V/dFBY2pSWsFjhxxOPnVF3iPVA9y
LzOSnJVgfyWEihQBz08FAnDs+bFxhxxPMjnVt4ZSPPGq7pQFtuQYJ0geul+d5OcJUmEiiNQUIEqQ
SGJhtEnP9SbDul1yZiat6wb9KYmKBShj1qIyBbFHaMVAToUemvNz2/zUFFOwQPCw8X8ZHyxK4/UY
8CmUigGhMgrDmGAiOCg+ovFYadsp+Dun/68Meo9FnIdKQ52NDBzM4IfCntgZ2+GYsI7QI2RcFzHM
G9dlUE7f7zMN+0WQRdiSRQvIPO+BZ1w42VKPNT/CMGF6cSWIZqXtKrgofczMtHoMgqfbn7M2JbPU
d5r7oRn8LgPGLY7uYGDhpwf1anZUFfi/qgDLChksw8vbDlxuw31gwAy01xwTtm5tGfXqV1BeRGrT
IClVHCpZ0BHOwl3vjrAF/jdZxtVfUeJ+ag7JYQ4wnklw8TFh90iKY5FbbW4fCENd6TacIXFqLaql
78ZdtRWr0gUcz5tcMKSsgcNcfTDlZjhp7nKlu2gRCeSprQ6YzSGZimQpmJTJd6GjO/V3tWKOk6xV
cq9kUw5nxkS2rAlh7Emh6KFE5vBdcpw1WTdLP30RZc0BYPC3IRK8XgGIvSBnbhV2x2KuWRUm1mFT
DinjUx4AffDoId5ShNkd8Bl2HrBGJ1eezFcfTLmgThgznithRbzePxrCbPvpw1yUFoA+bfR4vG5u
0ZiybyvS2sTzQqpBFzjzqPSDqsIV94E9fufOwAfrfswuNuywymo4rZnPVnIQcqefQO5T46XFquuu
NT7RUEaZwMCElAR8pet0URqzbo5LZABxHY1unbXyoTDicDdjaO5BGitAvgiVbNh5kVU7VU6skFOx
T9ThQfitnPT24CsN6gvQE6ssldJr6/5cgTfCDMDQ4iplrzA8+apCyBoa05oOyraLt1rkt6naSJFE
nkzoOGMpEco/G9uqzRh3s25+CzlUaqREdZVMCoq1jSPvUrAIYh4ae5zdK5mKIOO7zXnaTwcCuM2s
XqwGEMwSYPQR/QaAaV1fihoKLVeTjCkYdYwD8fquHeQ94MwlM1CHPTdop3IY9hiluGvr+DUPajTh
heb1tnqunvTnr6BDJq9pQDkJ8XapxxbIdKId6MFeMBjZ1Pob+FMD6ecYn0TcNDSosAL/cjKbnXoU
d4Kb25iDfNY2mm8ZJxljkM1dk2EFAKAcsSlucmbquG6Mi99BRe26ygqj69AybVFX7jMr/qaCXIKs
lQMQFrMAKFsNIsCmTai1JYx/UmpZvffFTyD/vtBtXhx9BSxPZIhqBi0peCCmO1JjEc0KfNF/p2aY
5SMgDxd4tWtxoqzPreGj9Kw99rYCLrjyZfg+W4IDHh+bGc+IwXzJihbSKE9egL0dc1Mw3MFSDBNZ
rEumPuXHzi7ugEnIDGKr6ruQRxlRyo1Rl0kYaJIkp0t/asOTFDCWPdcf258yLjq1uLBSH7kCnTDi
JMiecuQImQnGdltwao/7xjrC1eR8IY3SUDkXatXXusTTKs4ucq547YRSMX1VfevkhnP/wvwxzKdo
qL4Rbr1r7Zh9Oa59FVP21XTu8sgqI2BoKinD/FdvaSGFSusKP09iBeMKntZo937TbBI5Pvr87Nz+
mNU320IM+RmLi5L7oqs5HWKiCkgxMbaLgfTbcybqxGaIAHZb2tpcIkjaPs+Oyt3GOJ26XOKBhuOi
07eT7Agpc3D86Z8lB7HDJZnbbZGsc6QyNmkqizaXYMsBVqdjHVM8MfCr5/vbUtYVfvFhlBFXYBjF
ulmFxPDcOckG0ddBgvIf0B3maBL5a19cxkIaZcKaglsTG1TqWps7p5HJ7VvbCGFoZPvCeBu+12/1
7GBB1mbvfRDFuyFbJW/yhcYUqh91ZYydlqD+f6y92W7dONM1fEUCqFk61bhHz0PsEyF2Es3zrKv/
Fp3/bSu0erOR5z9pNGAgtUmxisWqVWshJC5Uk2rP2Uzqr5dMMP6smx0xQOmOwsh+2I8/aThUfbxZ
rOKVJ0Gx/Yj73EqNuVoiEkZLkGM56j0ajQWmyL4RV3jOD5Q4iepH1t9ElGSUd0o93d7k16YTv3HW
u3kDrH4DE1Eygld4Q/vfKmaT8qseKorqGXJbtoQkynT+LoB9ZorM9mYNMdu+1hJflH5G2nWutdBh
56WJm2taJUmMEUkN0BSnclcAlU1euIuyDyX2AfzmnuJBmZns/u7eXtlkviWo1rs6jJExBefFU6AD
MFiArFH9RTrhz4llW2PqJlFlExeBrMkQf/zTEUADmYtqgm0cvpFf1+ARS60Qk+GCJd1UaKdRalS1
c8AHB2ok6ZRA9JPfhKKO/sVTVr+BCTuCHpcDpriRI869ZRinaHqFxrhNhINQf5+b0zC9/M1ZXVlk
Qs9g6HpVlUjFum9tbWtP/Tk/kx8LpUm1omPjt28lzz3oZ7uwSDbiSHFZkY6KT7bQpKHs5Wpgqy59
6jd+kIOjlfNlt4M5UIBQnwT0xWCRn7EZSUpVwh8zEySbABnJb6Bnd2Sw0P9CGPJ5j83NS3hlj7kV
g6Is9D6j0IMBxfuSsmIAiFZHliSiLAxcJOcbboZwjYAvDJIdBKLif57cRa2XQshxamSrhHokRFwO
oYsI6HYunnCv/2Fwd+sWFiWqciJB7/iLoAo6FF3TB23q590dSGJL7YOWGZO7h0Q6tBCfGoCEozUp
Lm/TVhxaW2Y8JFQL0ewTA3t7qPbqiXJIUKxY/IMq02Y2NypsHda1PcY/eloAAIHk7xqnWVrKE/nV
3MRu4CSBrYOYAzgLK7klzgdieleFeDFz84OtC3T1I9j0W5ML0ga9gA6JSEa7k4ZvC0lco5C+4y+2
GhS7YAiPwmzcadlwCw5N3gnbKsyvfwAT/ZtWGXojwy6ooFdtr6i8geybB2XHa2xsHeW1Ifo5VtlI
3Q2kgRYuDha6C/r01vF4gLYNaOBRFg2wErC8X6WUlV2mYyun4iXrGquOeK3erWROlEygXjCCpKvs
e0LM9LbVerz/whI5R5HbrXZoImhuTFYoyse+nnhfZ9MnwAhtyqCGVwGY+HPTdLGVlnpGfpUbV11c
WoFcu2Hxs0FHqEMNawDzZvnTHHNrHiRLmB77mZcdbHrJ6hcwny3qhVyRS3w26Rbdw9999c6KcgdZ
K4TGeI+AzbqtuLLHRLypr0etGLFiCnvB9LcjJDaFkzXfoTRqZ37I9YBNF6SDA3AxaNd/KVUJVd2m
04cHUPbU1o4i8IR8KLc5wsPlgL71/hU/bbEFKbUuhRlvj9QX8t4xq9Qiy0mer6fu+rKdzSiOuRcN
pTcEczbjIWNABllFLIXgdQJ+kAY8l4VhzToXf7p9Qj8tMVE7MsNeKqlbN9AaFgDyjW+b3TsFudRe
dMslSt508tXCmKAtVUaSqGWHAaJTDsGo1sFLyqMd9Abzco2T3WU7suO1SzhG2bQmXwIgDucZ815L
kLmNqJ3IHET2//TJNMbVy4CMxSxhqCzTHlPzDpBeKwp2l21sgdsoEuD/zsWXN9QI/GKrt7RSCXK2
nQDlSj/0KQJAtUOXCsLn+/BDtAle9yFXXfjTz5zrc5xTozFe3mEMv19KLLZ1A3/0xWPgkBsdelW0
UkiOafs/bi79wqvLR6yFKJybAWS72WtRfNPTQyzzKJq2httMUaVDdKYq4j/MM6PK53AZ6gCNnqja
qX16qLLieRrJWQixg70c23XVOrLR4hzx4vTmEV3ZZtxQLuYadW7M8OndrYZMP+DdfVsDdX+sjvG8
cixTTI0KdEqQ4qQTB9Q2kRU4xW6B7FJyiAPuw20ziv2zKJVtLqmdLpkVCCh9oTwr6Y+wdU3z22WP
2DShEQUTRpJKZb7+PBilNBpSkpPU74TXYqisWP6BbIx3jW9eoisrzLNBURaMZNAZo7Sxqj14YkQ7
PWun5EnwG398E/5GFc4UdQy4gxeCaDI7yxwDBahIgQLUz14C6TIVWp1OIAEGMYJ8mKG8YN5S1uP/
wDK9udSVZeYgqqoat3EKy50TL7aCiVIg8R6mw+DGUGfecS8Enj3mWNZFnE9ZAJXQ+VB/171lN77Q
aUfVru/5LfzN0/K5uC/jzMosgK8UdDg9KslS5kta7uild/lIbrryyghzETRkijJdzQF/G2NnNB4N
4e2yge0ca2WB7ukqGpLCaBQECwyMSYYVx716rs0g9IJEvjZLUlrQq7E7He2aJlZtjcjnPmt/kSwq
Ic1j8ADX23sKahgC5Ut0KxkPnPU5rVID9IuDlP5QgWnPh9dkePirJX9aYTwwGqqgzDWguhWf9m2G
Zwm5ytt8PbiYhKJTCo2wv2xysysI2C8xoaqHsXRWVLmcalHPKYX04DX7FDWu7n5+EtERix/jj5uO
aq0Iv9IYpKH0f1F9qyz9x+VfsQmNXf8KetpW31qqkl7SY/RA9PvRra+Q3ToGQOQN8DzKDaZy3wt3
3oHWALb/R8vMh43koltqE+unk0kjSvmxRZV1g1ONET4vRKlvfJ58uvfcifbN9GK19czXrjNTqSYq
wkDHlMQBiiGLpdwY95irc9P7zObVMzdddmWPufmFQpHDNsNSF/R/G6pEOd5ydpPGTba0JtEyl0TV
YUFI+ud3HIeoTAo4pt8fiv20X47zSwEFDehJIdXG6Nx1YLeugQcSr06yWWNbW2aihYlG0Gx2OEHq
NaXvl2pLcBUHZX63S//Dx9us86/tMbkhadSor+mJVXzRGzNokxVOcQ2MMwh2Kxcj5fsQTFJXkjPv
ZEhOyRj78bg8xnRRl7abcZt0quWgl0AkF52K/XhVYwx0vKG5sbbjXyv0jrpkjPEUYxqaUl3wbUEo
/MGKIPuCz5/b3ezprXeWcQuCh6IZa3CLb09tZjUP8g4U+j9+Ug0I+fsAnWvu2eGdWsYx8qpoBhLB
MWaQjhln8WY+tN+h84bGuekaIRD6GFJ2yOk/LHYrBqwXyyYi0DmNxpq2i4A4LX60t5RGLj4Z4MBO
MbfIZyHgHRk2E8k73AUGatGUyaUHvS+xwnMLTbnSA+NjWDk8dYtNgM9qiWw1QdfKtghqvGpGuzZs
EH07Se1qoqe6lHh0Sa3GL/z6mJ3/U6WYnpYLp5bFiIIfQJTHEN+W9sI0aGtQjEkMeN/Ls+CDDAjc
NdzAzvEUFira92ImRRTQQz8qcKnAK4S1JWFoGMwAz+FtCXJ1XC5UU0ip3ED8PiTu5UC81QFY7zkT
naZRaMJpRl98guhlc87z/ZKoVhuci5Tbg9+6Vta2mCCkhmEqTgSRcARNyVAv3pynjiSR2srL7kdW
pYd2ATWXGV4raQaQjzkfwr65Dkw3rnmqiZvgovWPYYKUriXD0tE7FW+YJvTD1hIs4ym+BaSpsd97
1APB4jtYcY5WeuaSI783wfv4TPhqJkPV1ARkWpSMEkxvvupT6j7ek4J3rpmYJQ1F0iGBQMwSamvo
u7OofQtTHG8QXF8+S1sccuZ6T5kYJTZ9OUUFDpN2S+d4Slu/wn1nj3t+52qzCbq2xYSnsRxTTGDg
MFFMWIj963bSPtyrV/PP+LH30geaRkRo1I3HZrTUG25/5/K+yuxrvgFRH2lmBORUdxSgQZ3hR/UB
Tksc46EO3RoUAYuVWEbAVYrcfPF8Ll5mp+TxoAq1mCBW9QdQzO/FXeBA7gxjL0Adoq3DvfcuH1WZ
JUafiAlkaRJiKuW+ObVXCV7hA+ptiQeQ+zUBTkH1s+90jnfkUilvFmokUSISWt6YG2X7IBoqvWOV
hGjCHuInKgEaeVXpvKcY2SJOfh06PKaH7bxiZZFxzKTCsOqQYbXBuTlB2+lIWQEUBxRmgz25IU5V
cMe9Cmi8+XL9rIwybmqmfRuAwgKkpo8mmJyeiKue2sfAkX5omK4csFbjOKLT5HB8djMor+yyPpsu
cgsAPZK12Bq+DSeKqqVvqnAvoQftQjzK49rcTC1WNhnf7VpRrZIJIWkCFwrkkY+R8548UXng7MxT
r9x0009bbFIxkVCPSYHMFy8otH/RFFye5PIx4gKx6Ivlwgdk8we0nnOtUHGhhFfTCSK8+8HO95B2
A5KGJ+G+eWmv1kT3d/UIzkhX6G1nIFWZFIzt65NnRp0N8lTP0MiToqt/gfBeuSDbtp9KVcknkH5B
Rs4Tpl/T+LgYHLr+7WfSak1MctC2Q1UOYgC1bqRCC8Dd/aMM9BXUJN7AFfBIYbAfRAGPmQY1EulO
30cH3jq3L7DVj2CSArUcxxCEW7EfG3Z+R3lu1dfmFy0tVlzWve0gvjLGhJkRo8Y1oBL0BpvtxYln
ZH+Qbj7TZhNBTdrloT14oZSt6CtkwdomJNidA1Z/mMMAS3OkVL6qDWUSKq3YlxxELvfDMgFGlw3g
L0CHio6aNDoQlyicEGMz5bfhmNopgNSn5Fk8VHd08Ks8gvMJbBem03iX4xwnvJpMyJEbXZPjGelC
KmI0Hky6lWlVMm/O7HIwVdicIC4VM0gqBLbRNqFUJD0mmEql1bFCAwpr3uFqti+va3MO99M3Aar5
MxYES0DSoEHOlZwEE1lIhEGVHIUFDTqAw0H3cUdCIIIbwrdwFmuzTAhq9UjNgwDRjiav/bnbjd4M
ZAmwdXvOAi9/OYWVRKnGctLkERdU50iHcFd4+c/4Z/HWIyA0V8oxdlJiVSMvlb18RSksjY4wpU3Y
UE2U0Z4QjkRrAqdDDB5JyG04PH1e3rFhwk4wzn0dzij6S/Hg5IIHPjzOMeFtIhNroJ04KjHBNBX8
qy066IQBGM8TRNl+U/0T0RTC5jD10EU9fWoo5/Dpg+wekobKPvyuHQovicAFNtkdIFCY18Y8IAD5
Py6flQ9SyH+/gxVWI2WoQ3EaKEKeBrhhX15RdeXIK661F9Wdv8mH+KbYhefhGNvhQ7nH6IqX+Zor
7/X75cW8Fx7MvXJ3+Tdt1xtXm8JEnrhuxXnpcbEpt7NLs6sJ4pUKVGIML73m8f7zrLGMO2EZ900C
pLQ/gl9mV58Fd742rsv97JQeX6TtcnKlfNynq0Rk0oe6yBMEn7mRLZAxycK5A6ZrQIzl7CKtQ1z4
sh/rXllKghlIpgEvHuJHA5iuqRiGsV/8D67rzi7+ikhhFeA+bu+VwZYUc6cShJ0mS+wyfijBRT9L
ixdlnEPLuZWVj7+vLAlZLwkmLYvI9+Ed7UXXZ8gwVaCa/53yVD95qKR/cVTIigBQo2k6i/xSFZKZ
9YTUQ7U0f35qrepeeUJRGAQj+rmPreaqeAPllZ3tErcW7Zhbj94+OJ8/gEbE1ZoVLUN1UYypbEHg
C3BS0VGPFLFBmYi6K2WXHPjoxO0g+GmUCbNQMYPAiYTwVMl3WfrSTW89xOwvH9TtUP5pgwm0+SJ3
kUrgf2V+LyyAYC8zx8K/JFSfJpgoK0ba3FUCPh5BEVpys2t1F6ZWC55MqmcS70cMO2W3wAzPDyDJ
cY3X6pF3KfN2ksnpQqIhk4xAzSPrKeZaRietJDdKf17ey3/JbT5XyoROWQETqCBjpa0bdR8T1wLA
c7Lk0KXqtoBpYN+UvZRLKP4vufk/llmI1ELquZhUeP9ozzOUlnvfAF0WJGbL2JI89BiPPFDWdvUb
/GCSoaiKrLC4vaZXotGg6jvmvfG4ePFOfy72MgIdJcpSHvTcHffp/eDz+zXbz55P0+wbOZuDphhn
HNrgTEDrL1qh2xzNc7snO5nzlNwurqxsMfmqKKblAF5hGnoWCqsvaO/EXvzwQXn/eC17mss5Rpsv
85VJmuutgo3WL5KeJTApvk80P3YjsGT72VN7U/kgXuVY2/SNlTV6k62sVfokdyD+/92sHVAG7WtL
v9PtGQny9FigRDZzR2W3r/2VUSaeDgLmouIQDlk3iOjVj9ZOrgV7lq1GRzQgu2bgbOpmnJNQ7YV8
Hmpz7KSCOoSj2oTgICvKl6B5jbSHy9vI+/eZONoomYE4iktxVBWnD2en6zmY0m0fXy2BiaNGOtTS
XOI6oHCi8qo+TMcCYPHBNQ8dxnZ40AXeipiYWWRTG8cgPPFLsbdlGaienuNbNBx+yZFQJAWNvwj5
LvYpiDxzGmuqFkY7drX/Wy6A7HjZw/ZhW9lh/CkWEqHXdWzc/2/N5JUxxp0CCSzhsY5xLgVkZFT3
vffGU+7xbrTNr7MyQ/++8lpTroPcFBHwI7Bvyo8jRD4vH2jurtG4sbLQRGNYECr5MR5oVVlDXKcj
k1TvPXnlvQM2K4Sr5TDuM2mZmqekxGGr+9rpKym1NKXep6Fkm3r1umg6p8zD2z/GmZQiWULZREI3
55AHD3trSTnFFZ4Fxn+aehLTScEXqmPMBoynYeGwlW4G7tWeMdmGSaAMHtUwYAg30/iUtvtyeuIc
As4i2OeZ0qdhAxE2Cgbp9vIufJVulqsFMYd2q5BUBDZvzpSzKvaJVoyJkMYBbgYjREO7aS0xKbxR
2XEWtvk++9w89n2WhWGR1yY2r0KOdIXxakjH51Z4miFLBJxk7Bi5JXFOxHYusTLKxIZUijpDWxCI
8rJySKRaWQbXEvWjXEgjhHNJa6WCfF/3qlOKmIhYotdA7xxjwdBXQBwzE/zL28D7vPTvKx+PNLMo
INCO2VMVRZZWbu/NwPQu29hOFFerZgLJnEZTMYRxgrrxB5mVXUIruLZAyHmOz7TEUu4XcJ6icYMf
wn25bRb+VA0ZjGhKGBxivERQkqwIOjTHyuo4F0+GfNsq587cLQm5I8NdoqiCJYgcWs5/CZ7/WNXp
r1ptbGEMyqA28JvxoF//ntpB/v86ubnDn9zfzgw+16gzOWrWNhBho2ipbJ/djHe1LbiAGPsp2jkY
0nDNH5e/6Haw/lwcc5/mUBQkeYriXCIBSC3tl7R3VHJbqcVOWXg7uR0PPo0xPhN2STx0OdIQ1Yq/
jy6EyW5TVwVgcsZUUrQzdhC4dhbVvrzE7SfGaksZz0gqOUqgnQ7c5vVHicNGF3cnA2k/8zvGvCUy
DtJ0JV6OA5ao+NV+cQQJAhK5LTwZAIqPDuYeRWsGYOqvfP9zY5krNxe7HLIVGnpHhav2kgUWe04K
wVsXc8eKUhY0ImXMw5PY0jrMloffppaXFtN79GsW+bkO5p4N9LJpxCz/PUea3oHnzMvPkpuiN0Ux
BuhkUPJdFTDFv+O/kVanhAkuRp8nrWygVwSRjN4mLlVvqhNHuzf93Buk//WbGUxY0YrIzHuNZi1m
YBdZ54SLwzn49GBf2E4W6GqCii6GvC+wtO80Wi8PtL0uyZgE7p400I6gp88D0nHiicHEk6CaMdaz
4C5OqnM4vA/maOdV7WQj+Mp6ns7c5qHUQEcNHTsNM6TMoawDaZD7AZFZnWowu78IzZtU/01yubLB
HMkmKuQoS2Cj1ErksYBqFXd/85lWJpiTh3kjUhYJ0iSExd9KKT6QeIBa/+5WUC7bjEcbztk6dvwi
aZVAVWfY7PsYU5oIu3NuqVHJi72b50HTTBNQa8zQsMj9KTKXoae5uTFZlPVYcpc9PYWDNXqLn1wt
B3TZMQLPyxW2MVorw0zQH+pYHHSKvWhd+uDJb4UQBHrOFFr16wA5gLSGxAG9dRbTpdeOHl8JL9zn
6mbGsvoVzHVAilyv0wqnh7YqaW0LTWCwL0eHyOccIupYX3wdA3OyRPD81hQmb9CbXJzCDvkoXW8d
oqwNOuQIZwhaua6p8KeLtypbsi6rgNATGXKSjMGyXfJqohjd+dDtRQw/UmFexctQPOdiwGhiwC5u
bYuJKtARksd2xjw6QbX+G1VtpVd4fJoiIFQ7G1cCJ3RuRU4QRZigEYEiLWGJEI1KAQHigrS9IfWV
3Cy7tBE5olybFeaVDZbqLh4WfWxL5MkJSq2yY77pb8l16lPGMOKM9xp4eO6hbe9ePihbjr+2yny2
0Yj1UujBoqSR+LiE2k2eRzuSJbxHGWcHWebxehKMOCOQneic5lSUVnxH+6EVscSr4mk+he//oXLO
WxuTX0I8JZ8NE1+N3BaSRUE0OZj6Qkip7ML94C6utEt+yvvLG7o5FrTeUSbSgPwZsmeUyiDaDw50
YcDwixAnPsfn+Vq7B0g+s4xddiu88HQmeFvMBJcRNLzN0MEDzTCwy3GwoKLMi9+bNgyITKK0h5H+
j8WvHj8gNasVg7IL1b/yK8UunNpPMdoc+suvcZ+4fGZAmqp+cfWVQea+DZsaOhARFqXnwl7rX82h
t+Povap4w3K8lTG3bjK0kYrRaWS0EyR3w5+Nblick7F5HgEbxWsV0l1gVsRaV5una0U/ttOHh4e7
7jQfKLGiuJPvtHv50O6NI9nx8q/NFzq+1j82mafAYhRJPwpYFiV9QGDeQT3cLTza35wRnlMvdATo
waPG7HBWu3UDrS0z2ZjRDX0r0shCOZnbuxTA1cESUvSsOn985vFqb3++z3Uy5yQ2MXQ5NFhnObxp
8s3Q8bqpm+/+9XqYAzKO46A1CixgVvq9e6CqMQDhnNH2e+JzWm3SCayssX2wUerrqEPFDNYoVCM9
lN/jBURMspdBNUdAczr82XvatxqqoJi7wfjvMe7skvA1tTYv9s8TxIJJobJmyumEdROMO7eQPs3t
zpo9w0tuee9WuoVfnf2fj2iy93oUZLopYNHzgeJWh13vVbQBz0mOOH7IYkhLYZogaTJgZjzdF/EL
rvIleeKc/s0UZbVr9LyufL1dtFitcvi6ajUnPF3dadfR7AtELx9MbFxUylZmvT4wTHAJJSFQCf1M
g9ftB8NawA2MBNNwxAqES6qduM1tel2L1riTZV5k462WiTKxMA5ZneLDDR7JMIsaHjpLvO0wLNVh
Wql/5q6WE1xY+GgnLnVvpviEmICl3DniDqKpAKkMT/+Fm4wXRU0mukSGSaolhjn6ZglzqwbCYdhB
3t5vPcMKKKDyGehGTP3zMk/eWWWiTp1DeruNcOGSVvamptktw3wc5pZzXukH+nfPA/zkz+OKSZk5
HKjnRZp4Qr3KVqfYlnQovk0t57BsTm9/ntQvvcFIbkpSF5RN6h3iTb5xML0SZE9W/rPBzPyB4io0
05pPpSO19nRGXWIHRbiQqxpAP9qlNTPRZgQaOITuA5hShO5HTwZ3KFCeS8Wr1AAFJkn7o9QqL5y4
cPmeQmLz50ZXMRR5lQxUrFDDTmNbRxEBhB+Go1hGZqeDReeo/0rvkar9/n9ZACwwVpMQbH4CONHF
+aYpPALjQvyLszTeGWIiUBKV6LtRkhZhN3mUnGJGAH8hL0FltRhFrb35TdVdKJ71PIL+y06C5+6f
y0tIFWOwDLFPSZ6L/lmbrgzCIwzk2WDSmSHVY60nWN0Un8B44kbiXhcHTn7N9Q0m0KRA5CjyjGsD
HB8oyznFHm+l+qj4FC2i1Rblth3s4Fq/NRFbAbAA9T8kCx952RvvmDJhJzHzPFda/I6+/l4skz2T
hrPUy/cVJvz//GZtLCeCkYKvK1R6Vx8eEnIVypiO0zpvmh84R/Py/WSwnce0zlNjrlDeIocJfKhe
7g/YOqALRZsSBM9H3v5tv+Y/PY5tQorgFcwiBUGO5t1Cbwu5h+enXzumL36f/GVxKTHF3zETrzyd
xYrK8gK+/xCukM/EnhdPnrl3L8cTWJBo3+dG01Yw0TmiR9myY6tHtQensdEsfaZT4LgIyavCc/PN
zs16cUyEyZWQmEuCW4qKRfX+gvc85bHM7vhiUZwr3/j4wKsELswFscgXrJKyN9LEN38V7qSbYDcc
iPdbGwiqfwDnYJ85p5UTSNlH9phFEXTlYZqqtEFJBScVMnTg+HnPrmbH2FVXFGUcvl02y4s9Hzuy
WjEm/pJpoA8cejVhV2/iO+UQXkFQx8mgu5dBdfZm9ES3vwes89aE/h458as23J/BhB4BA9eqXCH0
KD50DiS39tGiyCAGMNopVNXszpXhtPk9njto5bvNuwquLDRfK5v3TuCdgQ/s8mpHQk1qm4ruSOOY
132NQZr2+z/X9bXxXp4kL7uiw4I8DNDHN76QnLD0lJKZFpUemfQpRAV+Ci+T3EC2Ckg8vglug/+H
4lbihpDnBfL27vJR4Hj4B+x3te5qbCKpKBEupfJKCB5kcu6ym8smNgETK1/+OAYrG32u47UyILGd
3kWwG9YHcVfaGiYV1UP/QKd3+HXjj+91aVOZNEgdx1ibBsQPmsb3ELk9GJVd7TU64PccgDdj9LLv
4eIZ30DE+6gnFq84yLlWJSaACYUkjeKCd0RFJitWbpaas62c0PEhlLXa1a7XCk2ScWILUttx+0OI
rucRI2wRLx3irYRJh8pWSpM8ow8w46qMHsL2b8aE1ueDyYRMqcqLpYWQ1qSmVj+5GSj+yV/hcWVD
l1RVhByzyE4fdNX/FTf0ujw1zWHCfIGplU6bemUO8cbqPWtv5MkFGSenkfgvce7TNHMYizqOFlPB
Dsa/Ji8tfd2jb6BHjHgg3cK7Ofb6BKUCyVK+Vb8W2zxQ4g/T4W2Buv0M+vwdzJkMu05OU1oNCVrD
CcBwOM+AzcjFtRGLqLhieDAz3g0xPERR6qZ1tosC9dAp6VGuc79YwnddmI5qGRwVHcEobD1BjZ2h
L25qtTgHbWBaTRD5ZF7cODP9iEhnLUl+SNF4OwrtXjbKvTp3ey2RwagKpNQi+4aJwYu29vJK2Gnq
Apnd4hgZ6mFUoiuJLIe+XPZaFF6neuYOsnHMzeVOL5GGoL39Ki3pEc1TO2qM3ooy6H2Du0PWpbdA
Uq9yI/Y4cWzb4z63j/595XFaqLVma34UegYnvev2rSUfwZSOElnrQALOGn4KfHLr7ez50yrjfsIS
9VNO2W6dGgpUmFvfAc4SP9R4Z+GYeIUvjqCktebQ6ngv2O1c+tM045iVqAHwFWPBxak56V7pm3YL
2jMq9pxiwJyXbm4Hmk9zTDqQQ4eoKigPfZpLlUVqJbF0fl+avvW/3gz/WNGY10iRkaRASxFs970d
+JTYQbnp0JPWvql27nETC86iWEbaXo0gDDEZv8l2kFza7ezL5Qeohfa/0/toPkSPnJPKWyP9++qk
ZuIM9V/64Vq3OUkQ/x2O71Dteeh8/lW7iVtbBVaWhrYydbmSaPocPi3eAKRJguq/YoHAjeou/geP
2FydqYgAAioaMOfMOVlKiA0SSBGhBGmA6as7lrrbesSTXWHflniOcHZzM0f6tMcW6GtzSCEFCKZH
ypdU3mEsQM89FZ4v+u2pkoFBsYY7vnDV5slZmWX6tZIwynqRjcCf9O0xDdqnMJx4cyM8G8xBCdRB
H4O4AuYwGN/7WY6sdB6eOfvHM0LDzOo0RvlYmkHd05GH8inZL5BHocLioE0ureiOOHyeHnoCvvj4
auvoL1pZTIo4IVM9AHLRRf4yFYew9AYTQ00x5BtzwS402emLiXNBbK9TVzUZg7dEYvnC23lW27nu
gEY2Hs35zuj2lzeS9+8z4TgkQ7iIZQpQl1TslwyakDKPK59ngnGtApTH9RzAtXK1AEUh0hQiN78u
L2M7YJj/7BMbgQdNy6tOoyLe/uzKmJQOHsgez027cCnty/Ljsr3tw/BpjvGjdEk1qY+AiKbod3HX
7VRf8/gDKpvZwWpVjCvNyZzkZQxJrL5pul2vK1cVOJClafxJRMIbx9wOSZ9rYlwqrma1KXMctSzM
RZuUkt3JqN018uBf3rxNPm4QESgyZnYBi2HbL3UQN2PTAF30MTtwjH3hHO0qypqxu2xp6+itDTGn
u6pTo+tFIEClOpG9CmMxdmNGHJwp/UfYwICBcRDJErwAwHz9Z2AQ+naU1AZGtFrzpcQEWp64pnFV
lNdGq1iVFnBiwkeJ7KtFBUTBUFaVCLt/XZfX8QBRG4yQx1e0vyuistvs+nfaqYNgGagFL+/jZulM
AVutDsCLTBSWjVtrZ62UE3wxHVSjkb3stH2H+WYD+FkehcRm7WJtizrFKtBi9wY5IAD51ahfhU+z
XT209mJBbPG1eELT2lK8BjkHbwZj6/grgKWoBHITOjjJ/jSrpX0kpgRTTbF4kMkpEE9Bz9nGzeO4
MsG4s9oL+qSTCsfRfM6hDlhND5zvtBUw1otgfDiJikrAqxf3e2NJvuEnL6YHdjNH25uPZubUJ82T
jv0zD/e/Wepa26UrX32zCHzKtWhg8xSA6izBwAyH4IJ7ENACqzwt0BeGkhcyt+rMLZXzvhv9+8q0
YAa6GBdoiSkgjCuPIDOu71qf9jmK76lwqHtb8nL4BJfnbOsls14zc07DNE+yMUeZCwVPeueU9vAs
o40sfQttcGV5Ope4efPrQi1TNQCgkmSWkRtY9lLWEkRoUbQW1L3CIxjr3+SrFHiO7Jf4SzlVvnnD
A79+NBu+hJuVWWahIh5RcRViglW8bgECan39LjsuB1q4hLIehz5r00dWxpin6VQkQ2JmlPikV9x4
aVyDJzmxvR5dFjEUr9BLiHGSRk31JacEXZSEmsI/aVss2JlgxCl8Xs1uk+RAWVljXGMpUjkNZoSz
8lf4fQrd/Em4bvaRre7KMxq3DlV0NW/jU7RQbKFwS4ecefFb2ryj0JeXNAVaRV9Un9VZbjTURT4G
SR4ommR6UOwKWErdyzyQuFhU4k/0x9GS7oPrxQXTEiisCFT3Pri0UAjgBCoa6r6cqc8fxL5/tFhe
gDeE89BhWNBI3wfOdBd9B1+YFUGR2uaY2/TVlTkmuIuxnsfLjCAhpdWN1BeVhWGJDsjmxHB6NQ2d
bKLVXAipqsBJgcQV0yGlJwroHoCZk7P4rYilgnJYRT6vaV+IrjqS4/GHSoQfoUZs5Hfqct1InKtG
piUHdoOhm4G0RJRUAzMNf4ZFCKsAo2QiR2hAINTeTZHVX5W3plf7AmYBBAed0xOkErzgKJ2yW3Js
Ebic+gG9Rbf2mrO5z6Amy+tLbK589aOYC7BuowG0bWhLZAEIRdqnfpmsqby//LE3PW69dMa/DSMi
+NZYeueAYQcorehFv44he5g4SJneo7v5pJ2KpxLqoMZuPqFY7/NKNLyFMk6fmtMYVwuKJTEUUcV0
dnpIikgiJ73dtII4BokGjETgP39+Y1PLZjMjiurNKvC6gmn4fSKeVV5XYDPfhFrx/9lhm+1VJXdh
IWA1ih/u8lsRLJembdwPT7RmF7jljtdB2nzOrS0ypzdKA7lvcp32v0WPDm4ZN9UbpZ+jvMLZWeVd
rVs3K+5VBEjIQUAgiLl11EXL9KRGvamsb0xIQsSG1SaTHcxPl8/m5tMH946MDwb/h4zjn5+sH7II
/RXoRo62gadjfJBudKhwpte8E7h1j6qKoUOcDhOuED3605AxacMU6GhWFUSbrE4HkFwfeMOQW9cK
hGM0UTdFTf2i7JcFqRnWPVQ3TeUtzYF+eikjSppFnCl7Gcq7y5vHs8bkIYVWg0G3Q2FpmWpHV5vK
Qs55Ky65bi0yJILIrFzVqMZctrqJxVgvkjkbc610ml5SgVicfrJY9W1xjznCm+SZylOL7uAjmKWG
1SnOZcubn3C1u3Q/VpltN0hTmAZ4LjShK86BO4TG31jQoEUE4TEFuHLmNMaDUPalge8nQ4MuzDDm
LqUcE5vZlrqywcT8Up+Rzc0tHVoKfJyR6yW05NvZk5zoIL5MnA6mvHXTr80xwV8h84A5BlyuE7R8
62Ys0P+fmpvGNOonLUsACpyrUyzUgz236a5RotAu4uFZC0lrBf0A2WFoKjpGm7yl5v8j7cua5Lax
rH8RYwhuICcm5oFb7pVZi1QlvSDKVRK4E+BO/vo5lPtzZVPpYoe/B3eE3baQIHAv7nLuOX2CYWJ4
u4r80avFi0y0TZ+i1iNN4LckAKNZxV2tbL+ZLfluFJixaR39NE7axnDaP6yRnuyevVW1vSYqdjNH
BuUZpLEAElJ/k0aEMMVgKzJiIX4RtNLJQRztfb6dUcL6RkZop8xsvaD+WBO+vv0W2KjZUAvu5Tdd
rtEWhJmzGLyypSAGtTy9cR0QP+S7ZGscEDhAEfZzM7jZdzevllzYvRmDIriemwHGJn1w3pBgtq8T
gsYo1Hb9C7nrKlcNS1wn40BOarM65HT7Nbr6AQsPYNGkHpy5iTSjsTDhaPxilm7RIwOehVr/ST/i
5tN+teTC9pOhRO2Ho62aT6cGd0g8dfIs62OmHuv0eaK6OxmqG6e9Oymmm1eNh8Ff11HylY9/23yv
fsjiHeGxQUpb4h3BCPqT7jPUfdLdLM0912DWunXzH/Zb0PqxGF300fS+ycoo/rXYXM/vwMU6P/hr
b+Otjwt1LKoREzH4byJsdpOCWdNCPCOgCiSJdE19n5Svn1/bm0/99SqLI5y5jcCMjCMcwvbrLLCU
HcodOa3PytwKXq4XWhyRmufm2BZz8CISl8MAoMMRgPN1Zygre7ppildLLQd9qaRJl85I9lk6aq4E
Anz8jRDvafzO97MabGwGxatEHs1eewTcyT95TfCY4Mx0B0Nkxny0V29i7KQWqxpkEAwTNF+7Y45c
1oFYO5if4QGCtfnG2xu+Wm/he0C4Yo19iv4Iz9w+0DCyVm6Kc3s3V1wVj+/64wwoq8+mV+zjcHUO
99Zrdr3dhecRgqPsPMuqgF1ynzVgWorBiwiLn+U4Z4GE1aflVtBxveLi1kqzMa3Cnm2jl37NjrTt
w88N4+Z1vfqki+uqpEKSasRQf69FDzoo3itD2dMUwMSm33y+1M3Y7Wo3y6lYQ3eKQZvKuc0KsOk3
cAZN/ojy3CaeOUHvnB+i9KAfnq2Srt50MR+bNBeRlTDLBLl5mW4sCiakDCpLtHYbZU30htzymNcb
XERXSZlXbOjhMXvPfOt0r/PVYIpcspUQLT8YmGmxQlm45FXcAXW6WbOPm4Xf6/UX4VY+q59FFj4w
pyimdUBH5x4DAHRv+7Vvu9ArL11cV1RhI4QH/4ECw+37SinVdYuidL/4AXJqFDEMAAIyiCG6mPu6
bwAPCNHoCUafdZvh+zq7x+3D/Vhz/k1XToiXWt21yVzHrzAmpbwjHvIcLQ0+v7yzpS0fQwsD4/9v
ZwtXN0595kQceUcEVrXOcnvlzc50VyaFS7MqNIsvn6+39iUXri6CsHpaJDjKhCtuygNarxW+1lZY
eDNmN5ap/QI7xV9k+ofRrdBoafMf8NknWzivSSkHg1TxTFtAoHaS+TM1GQ1n5nP2kx5mJQvM6dRg
loK2Gejke5+5zUai1lVs1mR11n7Lws05XR4Lq8iBbLfe9AyxYtVvpNL4Y98EWiz9zw/vZlz+CyTg
6AYGSJaFBZ72LFPRHfjXywwBrgFIsnkyqAuyyS0CZ4cU+fNFb3ryGZjwrzUXzkcprEnSBjeU1IXX
xMLtNeLVJuY7q7UK7tpSCzOvdcKh3ROjoGZ2blsXroESzZBDItTefr6p22/G1a4W1m2MU9YaDWKc
yrQfUi6eQEITjAVaHo71RXIbrchS9YSAAmvThaRAnOpEB8uKz3pL9ibVdw2qfZ//qJseRzcsVI6I
QVHE/3ePA5XiouZz5zBTcr+P3ibQx1QpXTnP26/JxzLL5zLC5Fo+WaD4qbIudpM2DkrH9qYkO/Ix
/0Fy/aK2yUNJnW3S60c7pV5ntr7SiG91mb9Qje2QmdzVoOaxLPbYozi99qDfdCFXv3DxrlKW0GZu
RW+0++ZYXLK56wZgGHuUR44h1XX29NsR4NWKi0ve1jEKqy1uXnFM7yINcUQegAhXecAwJUQStdAB
JW7va766hfKI4jtrVrZy9st2FWq86Z8TDaWJYS7ddJX8UVbVytnfdFdX21zc+phrRUF0DmrBYdpY
ieFWBhTc6NeBQk5lYCtvzU1AgYXShU00FBEgn/rvF7okeWNKav5ZVDNRUJ4pfIwQqKrVpPL2lflY
avEo0BZlFFvHUjzr75xpOCp5dP+5ed7O9a62s7DPOmkiHRSOuCRMNB5Tybbilk8GEfI4P3CanXvW
675tow/T1ONKWnb7hvy1w19X+CoeaaDlOwgLvt8E+k2Ypzb90qVvn29xbY2F4VVWa1GQaIAoveku
6oTRM2I+dlO1hh68WXC4uhnL6RGrSRVoF2Ezxqb/iv72AZW60ATJxH9ScFi5G7+NkSSyNpx5Tsaq
HpzpMEHF5/PP9isj/i0k+bgZv5gars6mcCKNiRz1MsdqNwNunw38u1ayu44B+MnUc6lk/jilu8Sm
W5Fq3zsW7UqHZuApyQCgZ57I27DujX3i0NbFUJHjZmZzsOrE55HAkBMNadwcJOfPZWH4IOH5YiER
KO35LmiTW00aLkT3rCT9JY60A8YG7ttoBH+OY2cuK9XtKCqvbon3+c7/JiL5uJXzjbraeSIoz6kD
u0u/omRX1H4azOnrGArLrSBbAjhI4a2BFdYOdBHECu5IrTLxPoiCJW4NFjHXjuRKkflvQoSPrS28
F5fVCBWmag62Or8aD3NH3fGa4kA3BobaWKB+b+7XUcprNrjwZE5BWswVggVpUr6Y5EtnHdQ6Wjm2
XzX/zy7swpWpUyP0vKPJxv7uQNw0HPzqqZ5Q88z8fKN8tS7OTFzt1+isQkMX/fp1j3072Pvr8/7q
bV/dHBmLwmx7ZCI6N1ytB51Aqftp880Y19ilV76ovvBqQ8+1WNdQ7ZjESbAJIhd3w/BtxRBuP60f
21lEEHWkca0dcWzJcaYp1X0TOlOzFgIo+TR3+KlDT6t12722hrK4aQwGJi+pNufoS8agRlpVW9tY
OJWlZybEdZo1MvCbR3W1xMLe1DoxSAEYxUZSlKPjd5EZXpPepdUKnuH2s4A2JuiCdWTFyyio1lRD
pBWgsM521v2O99ODhSoYZtih+70GKru9q4/F5g97dQHBaDbyUSSwbzASG/W71u/1GNyTyoqx3bx+
V5taukg4bH2iuOhG3odpM92lUxI2Tbby8WaT/c2kr5ZZHJI92NVUOMge5g5m/S9qvfWy+toyC6+o
J6kYCgWcp3ond0D+hpM5Qb2l9hoHTTYSeazifySxs4K/vf0R0QebkU2ELJuYadaJrJ9n1nvdcBP+
taovqlzrTKwtsrDhKhqbwrBQZ8udx7ICn4j6TNrgc0dx21w/NqL/+62jCbCpKJCArCXtfFFWvlrK
lQu3tsTiYgtZDg3vwOShZNOliPk5S5Uvn+/iprczPnYxf8kr2+kLO+9VCy/wYGRhoaI/iMC7CmsL
+gDV5vO1bidnV4stbvYkhN1HE6p/wGB2PkbdDcidg53sbq4ARpEnDr9KPcceJ/YCTNPLaoV+Pvjf
betju4tLT8pESXgfzXQG86Q1RNr86iAxuodth+U/MuSPxRYBQEaUMlaGfhab6nZyU23nBqRYFdq+
iaCyrj7rIgYgIlXK8k8KAQSpYO2yXOBq1X101PYz55zisW1aui1qu5XbvYr78ai56T+T1736HctA
IOoqabQNmvnJrtnJ+1/6QS47g2Jy2x7WAL0rJr6MBQrIFo1OjcSjhLRgZseu0+aBk6ZrGcHnF0Zf
eJIh0yy1T5FySMqg/2aS0tXatYfldiXn4wR/wSSurJATzq28Q9WiDEavO8Z3NJTehOqcdCNMSZkb
aKHprtgkp+60foH+5rX+66LqCz/TklFVBKRHNvo5uohLfdKU3VyJRF7iRxhtoyuu83ZEfrXfhddR
qGHndopkwzyzjRGYz9E5gx4TZj6nvaYhTgXVxIPxvV8LsdYuzcIBWQ2hcpx505oelAom6pIStMDZ
7nM/d9NtA1+l4S/d+U1Ri9JRBQoCJUlBBXcHAtb0xIhWCp+3nenHKktMbgc9K3xFvD91wDbd2Qba
DjhZQOmlT8ZAAi2J6cv2DCk2bzgbD+26hvfKPn8jC0wKxRQm3HnHDA/4By/TVzzo2goL60urNFcZ
mnMbZ1B8hR1jscrTeQt5O4Ph/nVYS37AOE+FmQ3jXDDEzFHIdvQkd/MAxOqkzNpm5v//ysgzbhWk
IoiJ9TO7j7fpvqm9LkHna56mFt+zjfpM16qRN5k3rre3sDSHEIXrMdyktul8eWf9nIe4ycOwb/16
Jy+5rx7+yUzA9ZILI4sKMKv2GaKWQSR+VLyn+ZfP7esmwud6hcUrbgxFMdIRBjYjfMT7TB5J7gHI
B1VM92N9vvl2km2aGnjMTQoq18V6WVaQIq7xsM1RQ3xoOo8j+ex9I5i2JuD4zdfup1O5JqTyIPNg
HZIg7cJ/FNNe/YhFNJEXGgUeFrZQMwjKT1+cvHL7aGXSed7Jb/HR1SKLUALF+mY0E6hetZbhyuyi
asRleeGa8osSrdVl5nT9k8WWU6BIcVLAfsDJx0723nwuwQVY+8QzjuvJzsq+ljP4g5GU5qjBDJwu
CbQxc6WybZLIq+zEy1dZD28/qB+f0Vr4rUGM/7I6Z2tt/gzB5vnWP1kj1yKh1dUWmQiG5M1EofDD
AuP2oLePfONCQNIMYpH/ZNp//vGfHdvCjyUNqeyhx8MDnplsN2tUKsF0xx4pqr7rFFHztf5stYUD
M3JNtxWGiizrQG8a6a5aQdGpzb1R+4qh1XCwVkaa/sa7/GXt1sJ/9crIorxDlSkpwQYG3kYD0o3O
HdvS0ZNP86zY2sDP7ZfhY8WFf5FxonG1xx5z61vP9l2yVve5ff1ty6EEdP3A0OEjXz094wh97G5C
gGdVx6l/aereJYriEnSd42rNUd0sLJgfiy3uh5BVLJ2onusX8/gZkENIe9ZN+vZH+1hmcTFMVdQE
LI0s1KudkuAVZY6/8s7cvukfSyxuQsEb0kcGwnKtVl8wuHi2GAHLUnVOifnAHJAUKYjraO74bGCx
VzXaSbFXtQJuu8mPX7G4HR3vzLqjuB3ZcZ4ezvzBLQ4juC7SsF4JKm93Aa7ObvHIiAyD6mWE/Djb
jUHtKY+DPwcM1Va/7/1cYLxsbcjotn1/7G7x4qCfMynVnLxmTe1nNnXrastjZKvaVgLr1XSl+/mp
/k3g/NeKS1Rk7vBpJPP3nANn5Uw6F6/5XAuA0sMGoHDfit3uq4I5bbCzRAEUh9YsZL43v/u0j1+w
qGNbVVwT3uCV1XvQvFkp5D/j7oceTVs5kJVk5G/c2cdii7fIVhSDNR2ePvPcf63dIpxh54MHSMKf
mMQ1wY7V77twNk2R60CdjxjoerH2NWaLm+fpAbOKZjC0YRUMwfxM6GD2ebIfGsU1TmtYntnyP/u8
CwfUqaxP8g7eLqtNt8+omwyGb8bxP6nOfdjKEtyaa5jk4Rm8QydQbc4o+5Gb1T97jD5Ob+GCLGEL
MF8hU452czeCgDO52w5eDkm4aqZg+EcJ18dyC18zkNEoVZ0BuJM961Bn40KumN/KU2QsPIw9kkIb
dEQPvTnsmiY9Jg60byPL7yxysLR887m1r7wSSyiOtFBcLmsU0+3y4hQvGfhMPl+AYJL75n37eL4X
Wypro2dDnINnJq35xgAjAvDO8qeSsNAxix6eTcf0dZkha8i6/WQDi6REkt9nmW3/mPooDliXaV6H
plCo5Sb1y1i0/kQ1Tx+7i2JCF0Yk0CGzZbpJBc82nWUMJwggtH7m5EqgaYkVWg2axBoRf1gTeo1F
yQPW8zenBILO7L6adnTPLE5CqlfpZjCjYKzFfcMURMLgkNhYA0RTjDHvsEC7U2mVbXWnH4O+jzqQ
A5RjdFITLfMrPf45ZlbrClUrvUzhiZ+SnLsYtyDnVugXMpW1pxUYM0mAo921I7qSRZuLg5XY0ist
pfLarB9dU2Eo2XXVRZPgH0hSA6hXI30eqawCQ+Gvjp2fBQgNu7wIK8fEYDlEjD0zimx/MIAeAreV
K4Az2ySO8zKVpuOVXVxvBDR7XQHI50YV2mOcYdiyTLYqs92xm8KqtL4rFlNcjMElgT72mzaTd5Up
Rt/C/4aNUuwSNnEP88DM7dVqX2SFR7VhL2JgY812cgGFOQPQ5JuZ2ObM8hqlDts03tqM7vvWar2c
ci/u6gZMIhTCp/gVIioPZaofRoVCgJmVFPja7ueookoD4ddLYTrY8aR6ESMPeJaIZyfp6KmZ0YY5
HwNw4F40TOG61lh8h6vhm3EocD1MM9qrOYi3SRmUbGbkc7ZxXe5SSF9BZ1B7wsn9gVaLr+dR7oLv
zAc98KnQy21firBXonuHdoem1f2xkH6pk8AiIiiKsnDLSN2rg70dymEL3rl3W2+PlpJeBpRZUyU6
aAnGCYrR7Sy8Jo4eJrRKQy2eAoPrYRqpuxiDV25P4pCn5YlCCXgcxXmIMIBUVvddpm9UWvpOavgk
J1trAPNFQfHRi72W1WE0qs9JIZ8LPobUtL/BIe1BT/01I+CpneITRf5tYpyGRvq2L4rWM/S4cCsn
OTt2hEiseCutYVtYNgZDB1BMCeNd6GQ7Tt0rw1GAdGNG5+LhbXlxzhQ1HEm771QduAvjfXSGnaa2
h3Iwg9ZMdmOvVzCR9EVLct9OrFdEnV7FTOnWahIadhkqnEBau7E9tYb8Kemih77uX83IiHy9GwS4
1/XWrUS0TSxx38VCc1spLsKYjlOR/6Gh8WYY1NU0/tKbKIHG+UZ3oMcWNWAoZcmrRkA8XnXsGyax
XW73ftY0QLRFQRSbm6KDtnusx4FtN0YAvLUDZ2CckjFPdlUyBCMbfUH4z1bVAsrNoKuc8xSpP1U2
vilD8QWCAx5XYSQObkWUbeyIxP6kyDMTSkCKkbhFWYbC6Fq3ngT9kasxejSqCeFOBjsrMu5ays/O
xswM53tczu+UjFsuuV/bxle1Nh/E1ISOBJFIBmC93RquisTKHHokj7Y498Cju3zMAllabm2aO9VR
vcTEhG3/boEhJBtTv+y4XzoOkFL0FBEGJTfBQx7R1I1JUbhTrkG/oA4S42RZAHb3AB7xM4YTPM0s
Uk8vRr6px+Y1HmRo8OZJNsAgVk3sjoX1TKJqiyKEZzH90qNapVXlxS7NE5XaReMkBxep0t+XhG0J
TLuOmto1zPqh0VBTLQuPG2BASFuPMPgWR4SijS+GVgcQw9s1SXUZ42aTq/ZRDDrsGY3Oht5DF8tl
WXHgHMFlj9GGrPOjxoQfVi2/qlkQt7GviHjLuPR0wHM9dWyDDtXVukGBV8n0fquqzqHHPjB2k7qd
Y5J9bmvHuZICqiF1I6SKG2J6oFfPDm0xGm4uxswrc2tXiASeqTYzD4zsdzWp4cRjVLVKEXt1zzZZ
XrQ7zVbpKTd5ULSZ40qqX6hJd07jnFkiv/eMHFRdPiR68wPGsWl55+UsDwtZhFqWRoERE82Vwj7h
dgY2l8fJtgvPyTQWaGiGpXV07G3Hj6rBExoP7b7HUIezZ1F7wrDSU4w7FmqFEvuNYXwFIUd6TO3q
CagpfAHWeknEs0vRWZjnGZU79C6DxqAP/dzwJzQc6+KiTM1ekcldBR4pt3eq5s2wqyaYJlofU6rU
gcUkdas6P4BYFPMlSIzDStMCpJP7vnN8wbULqdVNknTtd8ZL/ia4OiqBGkWs8JXE8lWrCfAMHvUK
h5mquzpHttRZrfCjXnkoOPV4PUtLoN/mCBJCJ8FLZXRQiQEdCOVbA9VHV5A69UD6cCLwMLkwfVpp
nt1335vYfG/bZPJoXRVn1ch/Vhb/SngSuXUEN8Ojc60PDwJC4aYxHIaZKUjw16rhcVBJ/aci7S2f
NLDdE27soqbp/3B6i7qlNMtt1BHwLpvtiSaOimahcMIIqHfkHq800u6NQYeImfbdsVkZQABQBlbc
/uxGCW+ZSn2X9Um1VZwoSK3BN4D8cEEbeIwZ3xad5IFmW4FDcBfieGemyuixwizhSNKfZeIYsJf6
BfENaCyEkYB+rzhXggJbpjivjaZ+AXgXeZ+EQn1uHlhmoMY6DIC2FvKeDDn4JB2VhTTNjkgV0ahu
tgnLmS8VsFqVQOMQmatBxvKtPtYHRM2BGd/pGam83sjfRTJecic72zL2QaP3VFXyqyO757bCBF5f
GT+oYnylWXwxTfDROnLjlNq9nIaHJnOO0Es5Wb0BAQ/grKO6OjWGCsblsXoa+uxHwuSLNXVBUk8v
fVtHkDVInhtJwraWG9WO8QCTbaTqkQeIzw4EslsU0PCQttqG9V2gREqos/6cSziHjO+1JtsJ2j6y
rPxm2/OMoKE+lGX1dZDWo9lN91xalxSxgl5AEdFOc0Rm+aveyKe6zUDQQfPcbyfrYCLQyzhtgkYv
ggmHgxjmWDfdo0Q/M2ihZ+Gb+ouiaoc+rgUY1/lb1aQXKtqzlmSBYjXtVleq0SVVKj1Lrf6o9emQ
q3kQq8U+NyGh3JQHM8b49UiQUdoUjj5LXUVtMObXGXuQ9A6ullYPTWsrezaxY69m9tZABoCnV6QY
YS+7g5JzlEUHaIe38dk0011vOY+Znl1IovxsQPhi2WzAyKyB7quqbkplmlyNKmBsrsHOno13ZT+O
btQXyZbU0X2tVDuVGciUFHM7Js19m1odHK7ZBZKm0rW46akIq10S0QOYGg9DJPZyml4bWVwKI9rp
HeMhY/wFwncMTjhTjkbKfwyxLJ6nFrfJHoBesIDfjNsk+9KVEzSYJqngIcIkFUp521Ytdewtvuc6
8btIDVRhXOQ0Vm7t5FCAlyAkJ9PoxnbvoWldelNkhCrJHxvSPbaOjTgNxE1M21oF+lBGvzEK9cEw
zCAmDAFaU97rSfmma28IZJhb9RG8fvFNV4ud4jinvq41l9dyK3JbBxsze5xofmgrU3P7sToBC/wY
KRY8BnRXSRokDcPzaT2gEL4nlhXwRAQRENAuNTCMVtNtTa2H3MBcmGX3uPuWLxLjeaxpkHfdoTAR
BZgmToR1Lzl3fEiz+SxRwihq7x2BG8HyV1YPZ9qO3wYJEuE6+9l35gMRrZdF6btmMBD6T1ZQW5n0
5KCGeaKeODHPuizReK4saFobeyRWqp8MTSCq1G/MaoefG+3aRvnRN9az3dhfRwFEG1WID6ag752m
CFdTxnACL+ykKtyvkKa3I3vSsgghuBNCTv48ieZYRqZf5M12otFzrSlb3ttenFSh04zvVZQ/25Z2
HizlSwEpW5ck/KimFMil6qs+RVtoCoW9Nu6FqPeVlb9Og+V4Wi6Rug1hVA733TjuWWLv0xEp31Ra
0MMj2btqI8vifQA06OC2JHlqSH0fF6iwORPG8fDcJJPys2jUI0b6L1IXoexmCds6c00nfu9t2KVq
P+ZNuWMpeth5H/+h6WbgiCwkVPV564AYypwCogFwkplPdKr8iIyPquweHJkc4aV/wKFwaKL0h7pT
fySyu6N9dYzb7j0Gh6nXO+2dNbHAwJs+KewZsMEnLptzoTlhr5ODOY1hUfBAL+h9lZlw/v3ObsbY
74f6S1fDDaWlHpYSY4xZnrpNrJcBmMRPCfJVVyHs54gUCvNyCLQA2ctMIHKR2nlGVRxNxBWenWYe
KIwPjKUQTMeADgDJeTjV7KQVdINvj+kVknpA7/sm6Y/9ZOxo1zXoDaDOJBmSJWPIv9csxrvifIu1
ZBvFbdAb9vMozdF3omKrQIlm0qNLLrVTnUUF8jXFE7Tw8UtCo8mejWHCmaHGCxLZ0R52NuPHiIKA
TPJjovS7LFE8iyNHb8o7gbhN5PTZiqOtVhAQOQhxlHrzB6ON30ylV8IWhpLtpELeStHe5zJ7zBTk
RzTfWFwcWKN/cbTpj2oaL2PZP1kCBW1b+zLgxTM5D3qZ7/gE6TNbfjMU8rPrs4PjgPOqz7ed3JZM
3DlFvjF78wl8ggfdrFymO6FmspAz8+BwC6+PCQmLsXkbY3op6/gy1Mq5LgAWyjX7WU7RJpLJubMN
/HG59thlHRAnyfiu5jLkhbZXY5O7XWTbvtJaXzuRjqitWTujSFt3klag8OF71KXbHN1Z5Ko1micI
7fw4hruEtb45jXjszHxf6bULotRv1BKbsq6Z1zqgNivs/aAhj3G03u8rWrlx0W4cXfV6VgMZHsdH
NZYvoE8CO79zYga7T5ouGEsO90HUt7Fj8CtzqaD1BpXbnjkOiWfYxRNI/4jXU+3sJP2GSsPBbbRC
xxk2YsjUEOQ0P4Whe4aZ+yAcDSxw2UdjdFR6sLgo0GpuECA6rEf2MmImWFXbH3Whg46raKTLc7xK
CTLobhJnBVzVW6bQd9MUvpzLjl2lh3ZkumXNUN2pW8wswGxy48c4Ge9mz580fZQed9S3OLcA20qT
E+uqrWoo7xh+GTzJJ+Y1VENyjoCfZUM4/1OMt0uvjXM8IE782KbFS+wU9/qg7vtM2QB8km1Lc4LQ
WQFWarAfA7Yc56e+w7i9Rh/VmiFnctgrSPzfkfrEXmESsMcV4yUSAuEX5eV5ovLY9xK5pHbkKT+N
ev19KMWwRyp7KS19PzXpE+ulg8KVXbvROJL3yYbtdGS8M0i2QQ3qe6HjFKNc3HW14/eZ8WXqSVgS
dZ8w882gRVDGCbgwusx0CxW9bGRa35PagioATb1Opz+VUj1RI33lVscCRTf3dTKeMWxyMWKoDdHS
wZBJYSduCdYdP1Us6YkSpqcO4KbNae7ZGkFeraQbsyuNTVWxkwH0RdAZhZ8pim90xcVS1eLIRM23
mpgy6BUopVfx8ZAS+xlt4UMU88cOYxt9bSAvZhgqlFL3cRvNAJ3rk2yJL8ecp65po+xFx+i1aySI
jqL2XSfqXdE1kA/MMuxbTuqZce3FpFWJghi3XOgogp5AjR5QVvIA8LQPdgKGlLx6GivjxCRHlx86
i18GfTqREQlUNAq3aHrf1hE7JYXGNpgg1b2CthGAtNQAmAmqPbTL3ZrXrRs3sNdool/aTH8ppHE/
WdGPnrMNGKAeK7218KkslnC/6VUf/HfNSnn8bxoPH2XRRWfHlrQWKGngJoIZdua9h1+otp0nd92d
6hYnulYrv11a/mvBJR+JOkHGd2wAoJ9lVI1A38of6Yl/acErPb0axySAfJXf7tfYpW+3Gz6WXXRz
oCVgFFFKod4zlUEecTcH10yJ8GWl0Hy7a/SxzqKRY6q5YBQPJ3TNrJ/GqfM1kGHGgaa4sy6W/YZS
UAqM4Bq6/jY48QPMQBf9HF1R9UybtUtyTOyjHUjbTTx5kLQ/KIEI1G9T5aU7VA+h5AjX8pqGawQw
a13J35R0asyhJ0U1U2v52U4NEOTUXunFmyIPukD1I5RLt6v7XulMLuV18kZN6kTDvisfRTvb9krQ
R1lhPwUzTIxvqkAr3fyNIG7V/aTcNJt2+/mRr3TSfw3QX7XthaJnOh/QK1H3IETcNCDYASPwdu37
rvRIftGRXi3jjOAVU3Kg5ds09yfrRevXxpTWVli4gl6mqjaSEZaJeh9B4qboa/RrK99qCT4mWZ0a
uQXUGddMj1a2h1khV4++tQZytyeZf2/bNfzS7b7PX82yJQS5yx071moYJBQbj0U468BgvHozyzP/
f92DJQjZaK1G1mReyKoAdxjQutWdrRzjXVx1F+hue3Gf7YmG3sevhf/rbfhv/qO8/Nk0rf/3f/D3
CDvHKuYoYf773/7vWfwoHpvqx4/m9Cr+Z/5P//pXF//m6f9I+44tuZVc21+5q+fsR28GPaFNW1al
UmnCpZKh957z+2Xvx96OlI6SFaIY/aQz0TorpUQiAkAgEMDe0ee6aIpvLf233vwjfP8P+fan9tOb
/8HlNWqn++5rPT18RbWivQjALyV/87/98H++Xr7l3VR+/c+/Phdd3pJvQ8tA/q8fH+2//OdfmiyR
5lwDsC46QZW6dOn+n6W8H3/55lOG7/m//5t+yr/8z74hfzTML/r6qWn/8y9R+Lckqopi8CqmbcEC
j5Nh+Eo+EYx/Y5reEA1DBpAvaCrgMHlRt+F//qXy/1bxbwC0j98k4FqPcNsUHflIMf6t8LKoa5pg
YEYMuHn/+ucHv9nK69b+D57W7ooobxv8mrfmq/EojSqqoSAtFYBqi97Gt01BnNEPgSTnki1dsJIa
wKT5tnCcAcm2T4/T5xmkc6UnP1TP01Haqwz0j7f++qt06jRDoVKSyyGT7AtWEigH8QgJpHhmR8vb
0/lXOdTpNeEBRx+0FIDffeHxKmenqmr67Usj9ucuRA4fPgV5gtpIlJq1AkiA6nOoc3ZYTSYfDawz
nGh1bU34/mvQpomuAV7XMMZOrXneiEMOODOcF6fyRGhzAbzjqrdgQEGnCasx8G3C8I8wlRdFXhVU
dAG+3eBuDoY5ixrJLvVXcKLeq51uJd10bGoGvRlLEPUAHrXJmOkdJuaFvjpOjezpffcNgMZWzJzH
WDMbjb/qRJ0kkTr0k8zDaEPBrgGSAhblPEM9+dQ0gtn2SPhjxsDaqnLAPTBkPKtIMt38m2Aoucn1
GnOggpkobouuiB65QPSyHeOpdPnHbi3kUItYaxpXTaIm2TxoG6Jd6sovqHugPFbsC3vaJa9d9kfW
uBBJLWZppCV4a6EaAeAh2OITMmT0lhBQc1yxKkY6QzWq/qIi3fDLz8oYhAl8HhVQmzO147hDJRIs
uYWdf2Xlbxc0gF987aod3fPLacmIMUpop56VW8GVkC+nJ81s9/mt4QA141FEN1L3QkCGUH/dqTfc
CwtOftVaFz+BCnIN2ge4HsVnO09ys1KCc1npiTmq8aM+ym6k3fNjgaE+/hvDltaCnraQSwW9QZkl
vJiHEkoaGLTzv4H3yMGE3XNjo6hbmIR2hCDGb0t9e/36dXdJErhII4tC4MaJRy6MN60psqoQ+Htg
0gVp8MwajKQQPH6RZVCWG+t5m4PvRrLTXnYN/iFsD71g9f5dP1qcjEdy7mZgbSbDfPHa8FbBCmxc
cjgizBm7DswKKTI+xclO37u6FXt7NbfDjkITnHCNHo/5BF/htNtMt7PgUZYf1IoRuRkLiUzorU4d
HsikMsCmpVFpjQBCUU8jf4dXN19xNd23c7+xMpXRlHWB0fi9ayo8ZZ9p6FfhOJJr0z7Y9TaBpiRt
rRxarZWdb5dH+dE4z07hRq5yh8q/E9iKLTHy920nQWb1VvW+a4tmEnvJHoVvyvB5BApmwdhE6u5M
2ynoat7K4NHZnYfQ35ZuCfWsgXeyXf5sSjdk6kdBA9+wy53Ebl7vWd7Ish/y+cIbWxXnbyfhoEQp
GqOf92WLmlngAhuWcYpcbt9bm0niwkISPypaBJw4EtXzvWhhK916T4g6QqCnoTbRIcDrjyVu6uiC
QN0nedaA/RnY08O2x5D92vod1AE6CFpvZDnSHTn7yutn4F1sf/8lId4SQAUdYeR0MfJhtY2je6pV
eeodYLQ8kiWPEmNVWcIujrtY1SIaOUnFq7EdvUdvAdo+82fFG8EYFR5YgY0szK96qRKuIzpuRZfM
ZCFK0gJ+DNC1a3dyZs3jly46AU0/7D4Ng4va7fYqrtvlVRjZxaUwNAqi47GV7KEfTrnwJE+KF/oY
/MSA4rakdXu4SqJ8L+OSrBRkhOtOB7E1eHZTVi8rSwLlYxoX53KeCUiw/UOpfDRKVkVTZOwM5VpC
rKGncsYxJ/ensT5q2lnWvwHXItB3dXRXg32WP+bzoecYAXo9NP5cOnoguEGzpYh+KAnPxO/n5AO6
XSqfYQeMtZOo3ak0NOnVGaLvZNwE04c6YUR3hlFL1N4AR0UqxAEqzMZT3AAAOTpJujN0HpCwTCNi
aPOb3OC6YtROdYUxpQGPpyAykkiCX/9qADFGOaBB0C6ety2btT1UpAsULa/zACg76eDO8rFHNlcz
bj0METLZvoWblkVWBMXl4NLAfcEX78o0NjulZOSM1HzqPwfkz3Wjm+j7WpXFmNxR8xPntrZ6yF1g
mToz4KkJJGxBmLlYe0Wyi414J1OmIY0tnyQCZLZu54AixfH38juCfwv+s6PBzIsZli5TpoG3Qb6t
IhwbYfTUZA9zztKHJYAyh6EcxlGoYXu6/KHgb0uQ2/sHUEOk0W2YOxyaPMCO3TRnf4zNRMQLO2MT
Ga6mUa6sA+kSr14ItKI87gED/oWvnuc2PiT5fSJpLxxzhIdhnBq1gTUXFdVQQGAUWiL3lU/RIPuy
7WLr13FRArMgXpl1RSeLvnAAJdaiWEC3pQ18t/fCqUL1vbLVW8EilMbTkWmUq6F+IY9aRIx4ya3k
J9cAEjikNkRozpC17ba1W72XLoRRC9j1vSSHClHOT/Du/CWLbhT+4xS61XiUE6AjP27LW8+DFwIp
H1CKVst4Fdr1n9EEhBnVzGsP00t2Tl99wKIUd4RNHNdklBubPytzSOALMnQFcFSkorrcSrH2y7EJ
cYq2LqH7HnezYQf7AjjC0075gpd3hrKr/riQR5lOm4NHpClQeJAB4JQAbC61fdB964+Eg099MPas
ebJ1Y11IpIynStHGEARYXjRBHwavOPt2ZLVOcwJgMvguZEbt9oL3+UsEXcij7GeKo1kGWwISH3vC
eRdaySF5QmMgigztIdlH70hOzGfomGKs7arnLwRTdtQJmK9UVYTutEbTUWimucMn99v7x5ChUdvH
BxMeGztk3oOvmJE8WaN+g1LNthCBLNHGEtJBsy75vqxQUrB5YPTUj/oL/4V/aWzpgPugC3xmVOL2
2okZZhi2SYdOodPiRDIud5jBUXFVC23thlB1dafaTOzwyWCEGqai1JY1cL+iC7CcjRM9EHIwCU3D
Lnqs3qGHGnVvGa/XganYrAcGCrXhR2pxtRWNOhbbhg+qPCGphWAHD5xJGOWA4ndU4B3kcppZgDgA
35uFOUi8mg/PLHRLotnWFlP3xSb0Gz0fSQESUzjpfEpmNy0wvGs86qy7729WWTVkRQd6IE8Dl/p6
0E5pjEs42rJUjyjbVGbiAePyQQf9qNV/IuOCBJ3e3jbkdYO6CqZCT1Zi1AdvcNjeDOD6kalMH/5O
ABVr5h5zQTMR0KGjMTnzOsMTGQrQF4UCKCWhQcaguOI8ohnciBk3kfUcV/q5RBLtAbE8l5hsINUu
HH129TS/BhVaYQiEcn0vPmsv6g3T7VbziYVQyvphcrwy84gvw31ro+nHC930uT+IoF6adixctfVg
9lPDX7L4pKq0MYaPC/HHKT0mymTqgaeit3DbFtZD81UOZQvyXOV5JUJOFj8HgZtiLmmSPm3LWPfa
qwxqt1pRVzrwuOCIQb9fpJ9qUTZH4zTzx/7PngOvm6RSmYne9O0IDyKx0UdFKXbVO9/tbJInpJb2
ZVsxhqGr5PNFRos52CqLdZhhqD/pxrdEO29///odGMClAmHBwCs1FQqEdMq0uoGnSreDAzzJXW+2
B/StAuk9YMLhMKVRtuC3XQMgZuSw/KF4IN0XpZPseRe8KQh02TNDt9U740I3yirKsSBNXpBW2yPq
1eQs0e8Cz/DAR2oNu4xxpVo1woU4ynsVTpHFntwG8lF45ZIPUy3ekKblPgJtI29vK8cSRp1TmIgV
MJGEcoJf1igpgJK71mwhdWZONUEosC1sPXe8qqZTryhdY7QzMgIEpoN/Jm1NicfvVcg2cw2o8tkd
4AHs8Gu141gF3NVbz0Ky8NYBRCHU07HEopJXh8bD7B2m6NGts9vWcDVILcSQyLzwszGJCk73cd1Q
JgFAqjHmFMed1LHErMbchRgqdvRBaNRdD29T513HPQzS3VTuE45x+hJD+yWHWUihgkbTKDVaxGH3
uT/dR2X8FMzyRzJaGgjl+4C/kTMWZ+FqmPopEaOGb5cv18Z0DkboxQEIpH+OWOn9thUA5/nt9yt+
PredCPsjt7PvTXU4hpmNJ9tOpdNsvykm3PiCiIkxqwu66nnCHJCLUWzgEjP8l7Fi9FNBXgjNKJBa
XWwAQ6sJ3QlN+ts2vW0GOt0rFPN5nYF4E05bYo7gNm4+GBh0w5hYU52r/stfCaPRilI0rujTKMPm
tL2q6iD4fkV7qqULE8Y6jmh43xbH2Cm62B1FQiP46Bez6y53qvBLlNROqCafuzLAKLyRMvLN7fCA
HqC39teDSF3sEhHiRpefvETbd8VuW6P1csvVh+icts2HYIoqyGhdzBk5CeCrDKvxMAP4SnqFJyBs
tl8Ne74LD8wb5vZJqdPZbpKB78BviOwPHbIAwBzuSnRG6iZvq0fOZl2y1pYTtCQK+CGBtyyolDtX
Bd+gwwIXnwp9uWJqzpixjTXWq9Wa/S+lUEdkHPUTr81I1OTk4BsV4Nl3uvEe01ee6Jt+HTFMci1G
LcTRnexKMuHlosctfTq0eyAk7Fvnv2HWZImhDkQFw9kNcFhRuPXqPUFR/H4gsvqLV1O1pTrUiRhX
U2WgK4OEXMnNgbMkdW4EFp72JjyAHBxI/tv2z7AJumO9T2ZxDsmhpY+dqcXvMvVVzxhbtBY1ljqR
oLw45fkQw/fChIjIT/6DOKgoDKetLbTxs6q+qkPEKLmxxFFRQyzCIlJr1BJ0/9RhVM7Q7n1MIM3h
eZ687dVbrSbqAvrdgBehYxiQUs1vgHyikFx38ma3usldHUxs+knygDnkpSjRbstbV+0qjlJNQJui
2o7Il/xKP1a1bAmtaOZjeKMC/MDoG1YCuu7LV3nUxSGsw7iXBiwlIZqTTqnd7yqPs/R3szdbeAOq
rW/hRzkzWbBUqw23i3WlvVrls1EscrhBac+ubJF3J38HfkDhIfsAvlJAh8aOwpnqTbw3diALZSi+
ljAuxVPeXoYz4BtIYM6i52nYC8mHKnqKEDK3t5NYB50xLsVQzh6UdTsLCbQslA81qGSKjHHPFMk3
bEjQqcxXk3NxEDWkVhipnnC4FWdZsTBq/YhpWXuwJQeDsaa4853ZAVWgVT0POxZLyHqE+WlD9OvQ
HIuzyHH4CaX8UOofOeEw6Aw1qamX7/XLxULSfCBaDp5MjvTTIayAuTuGG4bP5CCVQBcOLHCLNcjE
WFiDbgZrc5ylnIFMCEOU7rk7yN6EGrF+uBAHl+bnwIvB5g0WRkzePYH8y2Xl/qtlzKvOBt0YNvhy
OQY1bLRxJKAxA0be81/w8vaZO2d3oCyxJeDIvWPNV1C8qPRSG3QrGACj+hoT3mgFc4ENC6CHY3Tw
7fRYH/HADlzh6nE4yrsIZOm1u+0tq8FPFHWZ0L4Iokw5ZTvrwyyStyKwRWXlKZOdErANmdWqDO9n
CaLcskVjVFIDEM/G9CiIEAuwVY2CNYUPnSo52zqtBpqFTpR/GsjSinlA4V0GcEPwJZ7NkHsoJntb
ymqcWUihTqmaz+NSBL6ILfmpZUxaaEqA99mWsermCxnU0dTODR4REiRIWo0nw8RRgEkE9KO/E0Kd
RxrQ0cKyxXIltSsa6NDnzbRgpUSs1SLmsUhXyikEMoqGdhhJ/DqJuOMwzGu1kVS/LhVd/ANkHfqt
gOds+2eSsnIgTAJtgSMeWdnkatK6EEQtl8RFTY1UiyStBF6WDMWR+ztLDGPrNWrBpijp+oKHPlP0
zCefgchEnqn+aufpFyqBy+q46XB3KTuzbwEc438Nub+UQd1c5KHJmnzGU20FKoL62GPKxX/4KzXo
ip6gKOMcKqQ4ACyBBPP4J4OV/q62Qy7MiybMjdC6OGkB2lmHg2iB8PiQeZ+l/8q+Vi/PS1FUpPQT
WczmGSGZoL1PBx5NyYkDsCwUKnH8keMgc7sdUP5s5Ba77aVkhE46tanGOReKBLL9DnQjoSGNJkCD
vDiKnFErGM3f6zFBBfuwICuGSpeoIn+AOFJB7PPbXP44TozvX1fm5/fTdSlJiQpgl8IuknmfRY9J
7IThfVXs/2TJrlKoE7TWRQ4j8pDSJi561HS9shWM3Ud1wNib9eQEr6s/1utyzV3EUNnw/XBucVGp
FBOJgiN+CjEzxznTnXJGz/whelF3xovAeD5k7NLltraUWo1daJDqfOXXe9imExisZ7X1/GehGfkN
Cxl9DpACrsKNLz5huPwsudwteanX7wwQQAKi9Wa0RLdyQ+fPoux1SakDNmiDIFBGHEty8i2IrbH0
Uu552z7WE5+rCOq84LlUr1ISZJP8TktOw/gOLEEAB3RqwH5si/rNIfhTFl374stJENKZHBqHYIes
2eUcyTMOmfv/h5r9I2G9bphE7riLDcMFqxeBloQiou71jV3FLTBSAH72XHV4gh8ZejEcWaLOkLkH
hpY6wPD70eVAIhl8EXRLnhnHyPrB/nPxZOphKFZ1BbiMyIM4zAuAZ6nWJ8CD2HJ7Rv1oLwAwTmPo
xXAtekIs1cSwLEISOvIXWfukCozMbv3GL0mCgmFfYHHQYMeZWEeJMsJ3wz2ZGChvgan4mp3V/WdQ
dDm58xK+x4O8m3pQTXu3bYyrCcxCNrVp/CxryCohW/Xv0tgw1fhjI7EwsNct/iqF5iBvA3UcZ7lE
ClMAciuWzLR6qQDUWjR2ACTOyW1TrxFYNYbVlgp9IZYK+jLwIY2BODWAXfaCDRQMAhFltWbrZF8I
e09qgVSQYywpU1sqNdC6NFfDCGJHXKQm1QQdmFXxYBlPDkoCsOTJ1PAyxkJUX68EYPwUFW6ZzI1T
WznF6ihnEnI45Va0RMd4DQ6qTcjMAU3vAN54xyJaXa/Y/pQo0KNuIzjl8MAOidxOB4HJvKuPZHaQ
zCmzS/jrBceFNGo3QYc9tRq5O/zTPB8/qnvAa6BXJXo0UI3Y9ox161nIo7YxbXWpyzNoR9ouiveK
W3nBk2pzH1W7dfgTvyteRUb9dj2BlUHZDtZLRZDpoyHR0J45+cjself3RCd2FSSWKPoRJvoxZ2i4
GrAXwqjjYaz0thYChNKAlwFBOLvGBDDgVj9rdffIWEyyWL9U4xayKOPM+jafo+xHukxoFNCJAYR6
ET0sw475siVtS6MPiTpRubxtIa20VY93chA4AhHaacgQsWvcMQtS5NDZ0O6X+oyUlh3Xh7htJo1Z
DLeRhm6+nap/bbjzXJ/K7FAOrHbe1ch9XVGZMs8agJ+zBJRsuyrqxzkuQRMR7Mv0/fbGMaQoVM4X
t6WizzLJZvGagFbaQTA7nkWfuJ5ZXnVRyK9YJCqZ2itqdRkKdoFeZ8akd8acd9oN4AezD80pd6Yj
D1yd87SbGYnzaj6xEE0lfmKslT6ARJHUci4fP4q9MwDdGbiwUcybxQhg05DVnswSSRUNcmEoAAYC
kX7xIKVf/dxLtfuYf8qy+1C5E2rW4+dqArNQ8Rc/13xAj8AbAET4oMa8XXXtfttMWCIo95a4PJa7
ToBKQm4bhuoB/MzeFvGb0+ZnbKRxAQDbnqCgD1MExAJ5iAQ9+wPhKGnf83Z7ZjXOrBs+cFdUQ9cx
8UhtUlwCm7wmaBVVOoCMYDpgaNQam4YxvLe+cFcx1N40ozaooYwYPAalhVuBDeBqc3vhWCKovZnD
FNR0JC8fZWcKP/P6u+3v/82h9VMHOtqmRVdEVYOlGqzeFk65HbuRNx8AcvnMwrpi7AodaGeMUg5K
DNcpAetqcgqAESudsySORdixnpQT3J3v+0+HV3FoEgB/TiR39A/SLvhI6jvZuTc/q7fte9J9lluq
4zvpIbdYfYTrAeIqmxxvi3DIl4jrI2nT5g/9Pr6td2R8mJ2/rd55FyoSw1mIwXjPjwGpqX7IgeTR
pvdS8T6aHwcmde368X/ViArwVacWcRmiMEcwREJLOYa2upfuRRdwaM+sSeX1vOYqjArpspKrqTjA
HjXBBIyjHAHZ1B1jZ9vsWaZIBYiprniQr6Dq38UHKQGvQ2WKBqPB8zcx76oKFR5Gba7GwojRZnwa
T8M5OTd4aRJd0QbBnM1qJ2UECpoFh8f4Fd/m0CiQmkOaCLsMZDHbi/abS8pPheheZq4DhL5G+jrV
j6NNMrPo0D5Lnn8BN0puByaLFmOb6DYFOS17wOfi9i5VeyRIUYyuZpuhFLl5/Jr+XZWirBt0JYYv
SeSdd7zR1HMkPXf6SRD3IV5BRavF9Irx4peMlJqlGGXlfZfzcwlEYLsuwdcC7pDWTKrnv9SMMvJB
iSSU1BFv28BRQcOOqbibJrVGp7XiA6vMxzpI6C6tFMBXmc9jr+ZUAkeHYuLGZ/mAADaxjY2ZaLNp
gP1HB0zOOJ0bZtPd+s39GhFV6qjUpL7V5hEbqZizK7nSjrwbNXs2mCJj8+gmDw2ERzwXYl2Bb4fX
EFB6vKqskjdLBnVfxjoGZURaLAZJBvwtCAzUYGfM/p/U769rplH3kF7jB17JkV1G/H2junE+mk1p
qvVfhkK6XSsKihhjHTCOHjtDcDVCV91rDilwtJ7Guhv/5vb/j08bl88XhyMIruouDmEK5PZv3IJq
3SO4V0+NW53I3KLxLvS4Lwx3W7+3XoVSPu3LqY7Od5Q4yDFJmjlCQARYs/W9lyL0pHcMgesX16tA
yr9jxReaiIyxRPPHFCzT46PMf1W4w9x96v33hWzFo8cQuW2WxuUuuFhYPkO/ijigYSXcl/vMKbxJ
Ao2RGb6SSf4AAHcZbwIohdW28pvy0VVVyreNQEAlV0cNUj5f5vkPIXilTP9ShGhxeTZZ1y5GNDEu
KeZCU23mOM7PyW7KbmsAfn00/cqM26/+dFSkmxRPJXgq3F7e7dzHuIw7LmTmHRhwenIqBGDe0hUb
BBeAnQYdg7MthxjG748849IktJCTyBhKikJc+CqwJnKh6qSRb2UBQH6zwu3l9K+uScYFxW0hDu8K
tWAEEsRJCViLKlfrZUaA2c5+DHo2UpYTXs8z7JYxu3FxaKun7RVj7Qzxi4UKU6mKKXhk8ML0LW08
Bfh5hlUxe5S2E22DhiP2w2YQsxDeBTwOMld+qI9g6fDC3aUtav93KlHRo0gDIIsSlbQEXFv7Ecw/
xR2IChg2zXJdgwqLQhCCOoIMX9bocSMgYIETeaqtmpyXuYHNajX9TTnqZ6gwKL3Equt6n6QBbWph
jOGuxNwYDyzn/DbzNMvvTANy/QeQThx8hl+tPx//PE7RsPDWTAZQK4AOEsccfz+i/TO0okPwVIKl
4Ja0ftaW8RKC4pf5ZsGwG/rxgOdmveciJAu9Gz0MHrBO7Gg/W/WF/lV6+XO7MXj891ZHBA9xRps8
3g2GY6nuUyCStwCVq3KG4Wy5HJFDZUBdN8qV3yiIGgoY/dITwAbdVHvpKgYMDjk6fgmGmC2AxUiA
5aUHKapEieIGlCSgSvqcBW4+vo+TXYDWQN7janAdhYyaJQkVW/IoGymi2gcBCzYLNaNQe8mN93X1
R3eaq050pQXNeVqeTvAB8E95qB3tfLfYEy5gzIdb2+bAUIdG2pHDPK6nDiYfxicDeBTilzRhPKys
HleqpgDtEmAtPD0ulopgdeoIlMlcy+Ak+sSp+oH3D9p0iPX329owRNE46bwIjESphqgh3QnDexk1
c0SP+SiEDEGry3bVicYy9w1wgwESGgeW5PiJo/aPmcLqLl4NC1cZNChKksjBPIP10hZuW5sMwpWv
sql4s5MBhYU1FMRQiIbUyJUIT5udj9BXFha4QE2xum9Thu+sl1R0WTVEjRcEnQZX5vgQlI2Xxi23
PPV70Hlbsp3tZ4dMBP+RSgthZH0Xh742JmoOMFd4av9kxKqV9Jbfsooqq+u2EEKVC0VV4sNCgyEM
Klh1W97kJLCVj5+37Zq5cCSBWuhizKGWJTPEZIAiEZ8C4MaophxEVhii26M6jLwXcLZeozU6YV3H
VpOzq4p0D0ahg6JkqiC7ADVAKX30WRXK1aNiIYDaqKg3tE4j4a5QjnxyZxTPk+LIHasWvwo3oi/k
0HslCNo0Joh1ZLq4O0sn0B1bgMH9EKIKlmMCTkDnIPAvv5af0TtwZP4A1kJSmzjIAx9GU4mUTX6Q
jYeCBdq63hd5VZC+pveDDJIh8hIko/F2OgcHMto37+QX5WNnC05/hpPta0+LzckT/tK36QiigK8u
jr9DVYN4Eomiv1ec5nuFYK862w7BMBm6lzmPOzx2yTKyi2A0B1Ex/WKvzLuR2VFIbOKX436xpOSH
LByPl+RIaRrYTGvPham5hVceJ/d7W0B8CJjDkixPN0jAWQicVU2t8hICwcnzTXGjQ+QZ5w7pZ+6A
D9DaXsbVUf+FS9DZfS7kysQjq7pk93AMDKPOtrIDgf2B5Pepx6Pe/V/IXT3brstKZ/l8FvK1KEBL
Yqktmq5wEGBuRoY0nknOwTCWX9L6IgcBGQdjUdNvIPcE2lBhhuIIINWJYZbbHm5cNnexeUOUIE7i
TLDr+bHLPwUcs9FoXReMNerIDHjxUuNfSBBLv5iKEkmBAsrEPS5HoBm2+TuCjRhYBfo/AyCHp57w
ZdtQWGKpW1nKS10HKmOcP7U7zU85GKzlA1c8bEtZv2zqP7WjqzZJOupD2KGe2bq9PTm5W3w1nPYw
2KATuu12PCMzXS80LuRR3t1O4Q/kIq61yj0y1KNyjO3yGUjM0Tt9N70WtwEz5WasJc0VEwqdPsmh
hhbU4Fw3yE2ffe44NCzdVh9GUDtVZVXWAY9InaqhXwijL+Aw6NHX0VjJvf8uOpFjgN8FzInNVX9e
CKOOVqB2xE1GhNXYNpGMsz+g/w3l+8yNn1gt+KtethBGnaN9rolRoMEHeH4viLciq811PSouBFAx
OArkeGoqvJiCNsgWCKGVRcByEqtCDmTyLqmUdjs2kdeqZSzkUuYoT1qRKy2iYjTYXeplimUkezCZ
b3vZ+hDhQgzlzHNRoM4R4MocVKE5ZslOAO5yO0nHpjA8OeEq8OT57lCNYB3PPhBq8HngdQzRV+eJ
cGuAHThLJ7NMHzs5soQCnNCCD7zjYLoVy9Lb/rVkrX85gH/+WPUSMhYBDy3vvDqRKrmceb28l+b9
yO22RVw8bksGZVC87KdxE6LbMNyrnmaiAcqTHcK1o1zOJRJnQ/fzZ9B8uLmXmBJMAMPkOI9F8/Fb
YP9RcrNQmTK/URyDeCDAgxpO/tFrUe/SXkfWi9+2sWHij0o0RDFIgeSCrDt3ctTVOnSOc++z+N32
4q4/LC60oawN/MFaXJK2kd5A6xCZ0SFQvhj83YXOH135FrKo4gyaKhXNIG84oX/LJRhWeN+IjCOe
YY80010cKrXB60gm9PksJjdz1NqRKjJclLE3dCU5SscaiQQqyWn4aQL1pQIOTXQVswxtPdm8rpdI
7Q0XZUMTkXe9xmnek/cgcU+Gh9HwYnLMc2+9vLqQRu1ODlKtDpwOKGi5gkuQCwaM58T2qJlgsope
lAOBzmeBTDJ1pN6ewtIQJsAwXRLqC+536BpOciIvl4HL6n69ZCgboYQuDPF9rVVdgYOQNEqHpx59
Fg1gO4ie9bN2jj8Jl1oHv6uOgc3KDrcPRgDvvHXpIB8mI5pR2zVAZREeRWazKEs9+pG+HjhjRrWa
qFe9r27wGnAwACDj270Jil+bzJPywOoU7cQF1fgzI5RsZxkq/XIf93xVJcRc85NUmEjXwO7Sf9NN
0a49tr0ynFCjKth8lupaFqATLFRmu/dRe/M/qY3oqbXPeMshbrZhNL88489ig+E/SJJTpw9PoOzm
0Mvc5aADYY6DsNaQytQCKS4zyceNb7AEl3cu8LKOcZZdAgEoMBTbNkiNfm9GQSLTQ3JNN6q97H9T
e0bRYXuLQLpHGXwfxOPYQxkp+DQVXl5rYKM2lZ5VJWfoQd9LgO0y1ymBXTBEa+ZfBRYVAkMP+uW4
Lps5zcgNVU/vGjX3wLveBPXO6BnnynoLmAFiJF4VRXRXUgtW80YfpMbFf3mruiHTkaFtOMBNN6s9
vPaWBamybto/BRr82x2ayq7Lyxm55hh/bI37jj+WZWymyV2mMHphyE//1Ymukih3lcaxqJoGSdxI
7jtIM75PnbN6k1lLaFD3KiVIfM0oEWRJcwruVQdQpL1oTuv4Zm22T6mnMd9g183jqhrls7na+v1g
4OC8AOKhaJnjFbbVzO6FFKIqF4SBxy62WHu3bvVXseTzReo9lOrocz6MJcoOQ7djEoCw1KLyXH0E
FXZOdiyLD1rnldpBy0JzYp3JLMMgP2OhRl9gXEMmd9N0UJ06qnexOpldPX9oYtkE9eRtIz8UGgvT
fj1PvC4elVrVitT0UUMKNeL7WJDOrXYTzyXj5sISQh34mh7GhVDAFkXdUruXMAJX/csfHbpXRaiQ
MSi+KMaEU6341tsEz6F+ljHa5pv9TeIyn+A34wWmaKl4oTZa06gx3gJ6MAHkdv6oxBhzzqwAUKDG
t8xO7PhpvtMfWEayXnr6JzKieEAt5Tx3XRkJUJPbpXv9kKHdkr/rQYZe7NVd8shKSzd3DuKoVY3n
cQgHAlen53hUkW/9MDUTZr626WEa/8t0AC4qRUBAauvQ9rkHQwMXvWXkjAYh1trR79ViPoiIE1AG
jS9oMEe7nvZQ7jDo+Y7HhgWPrGveKjudft0sekDAD3WZTzFwCYG8RbB+s5vyTjAJYvx4j7vEnWap
X1DgtUi2jZroo+6oZ4EVl1mrS4XleQzbaSRjKkr2klecVY03vnBntKzsgyWHisN63QK4RYO2yDzt
Dm8BdbVXStBM6+a2rzOcjwYJNwwx6bXLWFv6qJROCA5F+bYZjwUYALYlrb/FLXaQCsptlhZ80qIq
MB3yd5NVOZM14XZGEA0q3JXk0sxAjVGb5Ud9lx7+i4lW1qJS8bkshh94kZXT4c0jtwvgRBAATtVu
7PABki2Ai7LGI35zG/0RTeGRVJiRs6zMfILjoID2UwQLVfcVjBzoEhNP5ZkVZJirTEWZdhYjbiwg
jdupAHZMHEJZozxnGKbVnNEaTnjiOZcYGCYjDbHHms3cTCDACUw5CO6fEJ7NODq66MjP4W1Z/hF4
ztWO6BGDsOWUdExRqo3Bnzo9hJk9sUBYGF6h0mmKFpazmiI5r8EqCGZ3XnmNBlfQwbvmbXvFdm6J
BaO8Qu1z0c9GnOc1CAHwrmMFgDkT36WmYKkoNia3rEjKskeVcgP0detKMiI5CgSvHtzEx8tH/bkM
Tr1wyEobF2BTzfdqd1AyVrWCKZvyhVSbW38mvM2V8x0DN/H80/cXY2PPssX1xsKFpVC+IBmDlvgG
1pYv8daTOUJrljsgPdjjwcDj44iCJHk561EVYnF/EEV+ezXReLpuUYQJPwANEYk0d9dF4IvGQTGB
rGCvd5YQMXppGZkFXbaQuYHPUzIR2KWNqY5eMN/xkbNtqAzHpgsWZdFpISfCJaYCyBX3OisbY7gc
3cgwjKrAhbKKE2+8VZV3nHLg0pt0vsV8w7YirMWijtZpVOXQIDerfrwZtUNRvEt1RnbEWisqfCil
rHM+wVgidfz+uWAZF0sFKmZMc1wDOBDfnw2izfGmlhWW3Oy312lbCYHOjqeSDznUWXCHCh4C1Tby
r9vfv62EQKfDWSHPYHnD9wfJTpsehnpXMB8iGDLoZDhQU0MychSL4v18ms6xHbrKDemMUQFOp+xx
3tuYc9/Wa9uQBTozzpqUF/MKlb00+tj3mHrITQ6cVV2im+nHbVHbCQ04799ec1UhBMo1CTJDIzl1
q8b2kKmNKQPckatKRtctSxh1sht8nUUtsYdCt5Jw34q7UPTC+cPfqUR555wPJdqKEAYatbS6xG4r
zSx8sDW8bsthnET/j7Trao7baLa/CFUIg/SKvLvkLqNE6QUlSjZyzvj19wztT4SG0M61/eJSWVXq
nUGn6T59Glxrv95dozRDvFAwPSUcNo6YosZLQrlFw8+pbxuOg/5NR+x/OaDEYm4zbJyaE5kWlg+S
R+f6yqA6pNiKwocT/aZg/y6Lie9yb4aTSkepW1DloZXtyXZ7052VoLLF1HrDMVmjb7yothjkz7we
I8/kmAi/NpqSrpSicYwfxPROj+6liWNhPE1kwnoOCmpdEKGJTXqcf4TdRQNwKvGuK8j1c4AF9lf9
ALIhbLQKijgDqbS+mNKx5kGX97EoP/MTmW10t9NImh5Ur04LVv76ie6vKWwTFJ3RwbD0IzJ0j0fr
wDsWa1/pmAxdD5FN7ujq10V25P/44JHZWb5CEMmAVee0drm4k5+47WfjScfTPA7SY0uc6x/qNz3G
/+m7zHa1k7jt5TSCOO2WohDRzgdwA1vrLTBOB8qRMkNG3P2xHP8hvwFKNiXGqQlLLax11OHuQx/b
Hf3CDj3NwuKB/8c+BY7/kNmuSpeD0EZTcUZlPq3d5zU8lWS0ijioq8VaI1sjX+X8UTJizuVeNzWZ
7bYkS2hORoRTGvpZjm/D8ZCbj0rPsTXOI0hmmy3LglWgMTzHG7m96FYYFsQCar9zorvKwzP1locn
4ikN235Jw6rDdlxInOzkTHefGofUK1+Jk35a8fAi+IjKXfffcgOZHeNb6hkIPwX5iFBGtlm8DBKG
CNx8ve+/cIyC2vHv3x8yO8E344knSCPOR/zpk2avp8LPT8J58Ew/svPMyn3sHb4uc0+kKYJVz1AJ
kUUWoCvEgiqQFjFOrs5zehFk3nTEnjJuBdC/35ic0k8Z9qmCPC/6VJxNr7uVsdw0dJSHFumVI2F6
ajLodtN/wyu/lcsE1HAk0UR0FByS8tTNhyT8ZvLmO3fdyVYGEzarRWgiqUPTjM7cQZIb/iixg5dC
90I34SQ/e0FgK4wJoGoKGkKBpqiq9qB3dy12GvMAdddFfOCqG1Kl6VYTRf3JrC0lexGT50XmlRR3
q9DvBwGJ268aIZlYLaxQrsjGDe8xXHJK/ORtdI+iESKH1x3be9RvxTE5wbCkXZbRHRxSfVuB3VMD
z+f4Q8qDEuvSxoVjTxydkFje/TJr544k0DtJsmoA0rLGqnWrwzYFxLRH/gb7XRDk9nzUwjcGlkRt
FYN1ll6n/kjVkD6YKETcqC0av0UHofR7fOSlxxxl+ZAwJLpOYtpvGmWnbjVLKgur5e1E5V0nmyek
4zwmGsjH0GeSPEpP2b/Wgep3BwrqzzgmRk2I9b+bq2TTgwhgy6GmnEIU7S4FCVrTaExwF5pdd4mY
r/r1i0mFWY0pbXSK6zFJsAxGrK1RfpRWXs7N+0SMy5D7cjFjA2m9Kf8pz0ZulU1vpYvJG67i6eAH
sJ2RhzMSHfim6FsCN0/uOuku616b+alZ7Haw6uoMnhytNTFv79bjfd+/psldxItmPHVhAXljM+gd
/SXIEKAuTxSW3jjkBR0KuyQWjwxoNwXaKAyLy2tA6TVMYD9Gl2Byp2/Z0TgAzXikZBTxCR01h0dF
y3Oe7OSkbMRLhZka6I4/uT1SoNgpXzGFZXUHAqSazEt+OCokMyo0NrGg9djy4xTkiMxVXUorBJj4
vyQhElu5X6ehMHKaSaaFJ8vnhhfX9qo7m8/EluvFclnGjOaNZeYlrT3Mox+mX8tEA1UCp+DCcSFs
nb4kQPhPKloppUHAu5ZYiSJ7Qm2H6iUURmvMIxhhwgs6nBjHAgoJ9kbr2vCmh+PPnarppf6snEds
B6PUKIjjyp348K8W2G/vllGQWUEZW+wgmsJs5rsZxDP6SQJ32SBY4qE4lA8yYESWefhv8efDhI2R
RwapFwOvnMzSFE+k/CSH/6KXH97EbRQm4yDjITXHkyOMBWg9H69LuB4KPjyDSZcWY9TRQ3Q3cmYN
+qc8PxUqRz8YpSSKZOBXKoBpgPOYiGyZfizEuh/7TnYG4hHjM4BrUZJaTdRbS/I8yVgcL3Mksn7q
g0gmKwkxQVl0TSNDLSRv+gpyfzu6Kb9RR4y5FodXXOedkLqxTRKEdpw8Gj0iXS0cB6Aly8OafC7I
QdQPk+mR5P76Z+Mej3nVaMlgFP2ayEhLqL6nHtaQY1UCNTYFo6n1c6u7HJGME/two8yDZpnHoRrS
XEZoM/zYH73ubWlC31vkiULo1CPyMHv6bPAEy79mRR8EM+mK2ZZiIVUlsvPsUcQ7dM3sJT8T6VHR
HaUKSOSMmj2VohXyNgOyffEPohnnMlWAnU0SFJeuO8R6Mvy380uM/97Xp96tMUqXugDyHeWgEsE2
GTnRZ86tcw7PbmRZB80Ukr6gtz65ghXb8cVwCAZLKN0ub/k7R4vZ1SwAOgzaJBJolYwdTONdCpDs
srZIDu1WuCnjQKtHztelhrFJedkbZqfPirSrVb2GIheKai/kLNS53f1DvMoHIUwXohelThEaXKJu
WmQ0rBnHipxicM3yH+IMPohi/M6aSNrQlb3sKF1QRcEITEoY/EedoHe6cTZ1kVRD0cASey86U9Iz
052PAwy/gAbypsCYCPHhQIynKYhYRFoIR1o03/ogXiyzPhnDJ86ReJrHOJes1kRDzvCFUJRxQYnk
RiAyzL0Zi+eXH/ORroUy75BcynRxHAcczlNBxr90y9CXdZ/hOvv7WLsvhseiOHDOxzNjxpFg1kPU
dAOOhCbqFM6zfs7AGieCF3/he0yqz1eMigVTd2OahaMJo1qO0mGyQ7/2IleJrBVkrvWx9nkumnOD
JlNRUcUOvOY6FFLMY6vGSxlTCTFvxJ4nhF7xL1oPHIhuipIji0ezsInyQHjjqfshTpcUUPsTwBIY
PxEXw4plCTDemW5rGp7nyq6MbwkoBbvK4mgEU/j8267eZTGOIqnlMpMjaPxynFzVo/MVMfi/UDCh
yl761SsPHsh2jj6IZPxGLC2qEq8IpL2DZSxQwsrWJjuz8S7/RufpAXyMPJ7Uff/xfk7Gf8SiTBqz
gXVVJmI3BmPNH3LzNPCqerzrZByIHGM/S27iOrX6PMZPExfezDsH4yVSIi8AoYcSEkpMJ9rd7Qh4
XG/lAASp2FISeb1vHipOC5h3KsZtjGumJbqgoN8mNP5ahgcx4ZFIcc7Foh3icMnyrqogon4QTFcW
jvkAoD0vYd13gD/VgAU4xObYt0UH01Ivy6faCw+UFV79k5JV8efb2DIMq+ksxkFXFsOMBBxqOoY+
5RiZg+RG93twHvAjJOcjEcZrgLkYk24xOgyYSgjWJgnMlLfeiPeRGGfRp5VhRDR8VLG9gPNgcZQ8
0BWeT+J9JMZBiGaZRsmE4g4FHCCxuI29/PN6BJOUtwQyb/JhP+a/qwTjGeZurdZZiqF54pNMHtvc
M1uQe8jeqq1WqYt21vKy6d3ASIgoGqIqmRI7llhi+bxUhSb1gN2nme5jR1UerXPMaF9COz7wqhO7
MetdHgvoq7u6E4Uaz+sws4CV7PQgWjiwMbYG+Jeub2QwwdeQpsJoS3j1ya5vVgcKQizBTXCq1ZUt
Q7T49rWrjkQnkCqrOgjofg3FpWHmTV3BmLPheVl8bAd0CvGc5Y19PUjuWtZGDuNzseca40xNC2YZ
zIIR9VXirdJl6V//vrz3kzAOVkW01xSNrtaKhsLWtexQj5hM0ERbEvK7qFwPUaK4Wox5I1MeON59
3029n4/1vUUZrZOBDdSwN8OnLRPBXn5kB0pdnNu8pyTnMlkPHJqr1BVGLTsrFuyuSXMxs4iTSe9a
tCoamJ03TRVVuV/1Qs+nKE0nBOH0kAQgi0SjhI7c8p6pu1a1EcM4jnBuyzQb8STJluLYjMQqR/Wi
FVzloJbzIY3eyGHUXA+nYdRMGhoHtJY6p1cCswvM6VOSe5J82w5fJNTk4oqj9fvFnY1cRu2LpBUG
FbuznfB5QfI++FjE4OjPmFPBFnRADA7XrYx3nYwNDHokRxXNesvIrXQ7Bestr5C5LwLWppq6QmS2
y1+Ao6gxNTxIqsIVF58kz/rAOQXbA/rLlNV3GYxWRHOZKGNoSJjrbA/G7eK2XxJAQrSbGdOryDMs
0Ff4pLMSjweO552O0ZM5VtU+HvD8Ubv0LleWi5Stx6qOOYOruwa8OSCjFuBV6oxWhlpE0tMk/Sh5
pRgWL/ThBhlFmLEZGbRXpvTzkToH8kH0FHcJeCh7eiUfTevnx2LLWka4/F1MrKU7NTy11V2U24t4
xBa+68q9Hx7fb42taUUdqLZNOrhA97xqtnRKwYAFkNDkxKfxNnKaz7yGP0uvx94jW9OqQyEqY0qv
B/7Ak3qJAv2zcbfcxk5m6/fm0fxKC4eZA4B/+QevmEGV4NrF0gxo80ruiDisRYeQMnWYBsk1l+Qy
6MyBbAOkgtIiWHXfvXLueN9Rvn9NJj0tpCwT0xTpKaWQ0gEZxRwmwIitVV1461J5ikNtcXM+QJfF
TKHtniR0pxK6Y43tYyV8jePH/3go1p9MYRavaQdI9k17UAOwLVsgWcJ0TeL8U0bwDxrDeBC9RZ1X
mt+6FbOjvs1f6YCkvFFnc8kW9tOOjUkwjqTAupWsLN6a1BNm6UovdcBFetMcclA7CJz8lOMcPzAJ
JEQeCw3pqVFiWCkbbC3B8KXByTzeoGlX9J4teS0L0UeT9nsi+aknsV+W5UNSgljSjNxJQ39JXtEg
QF43t73bCKs7tk+CFn0dBfMc6olFiB5Z3bwi0OujL6dlEMqREydYBrBEoW6N69Dynlu7afT7d2DL
ZmutKsDVomlE4R7G1/LGONIyUGZnN+JhParH9JQeebwEbxuCrt0UfQRuLGiOiRStC/RaFsugmJJA
VPG0k0BfPmO3LGl/hOKKCl6P9fLiZ01ULaNOL1FaO7GBpfAgGhlDNVjwvLLK9R5Ntk8EBQOhUPxB
6ME+1LR2E46uIVaBSMYbXfyKzW3OQqJTrjRPYS9hJHU8DWZum7rgqNOz3gG8o4WDk4U/6ly9maLJ
N0LhrCTmKQ8np1YfswH4AoxC4CNbs6QdsKiqc66b+66aasDC6NjHAEwY48IMA3NfWiTKjhkeuylo
58tafbsuYv+xsZHB+C5ZNNZO6iO8Pr8XxV1f2gLWcJtPGflulLed8UVsXI5E6u0/fOuNRMaHjU1U
zEOjSLR7tFiU7qKw5bsUtAYOrTKGDyvHDvdziI1ExpMRcFxFC1ZaOz1WMxLlywyEG+kvivSkdX4y
PJlRUCupNfEmwXZtaSOX8WmNWLRVT/C6kVFmbAVHbgCGF+7q8OH6le7G140cJkciUSysmaJLTlZ/
D9PB7msgmgCnroGrIKEl8CBhvAtlUc6VbFaJmeNgFFFEOwfRMbqh7b/S/6f45r/C0Pvh3tqhG9eQ
ExUZbKjRGmfogxfYLew6UHSLOItHO+fp1yGYJ4v37fZztI1cxiUlRpGlWDcjA0K40DF9C+PdTvhF
Opef1CM6JMEi8tJCjmWwUGcBU2qmWaEs3WJ6Nv4CKttTdlMcFGxvaG/5VXCOe2EXl0hlaIQt3Rms
Y9+Y1hRAgRbBYvDG73hiGA8zC0tnygmCbR0/T9kpJyikAXJ63QT2/dgmbtG73ahJaDZRnrUDbFxx
s9RX8QehspL+pGRHKTn30SHjNdCoWX1wZBuRjHseBB00my1NWVDQrY7hYfCSu5y73Ywnhrk/bDiY
m65BbFTnx6b5WiJ9Dr8vmr9oD7P02MQcsNauM9mcinHPxTii+C4DXFqLkj0OJzn8sUTnGMRAIxYu
/9PtXGyWyZIp64nQi2OIVzidXovANdfchjerjUT9uHAXj+865M3ZGIesE0kbowg2nXfHBQlA/H3G
fg+VE284zwF2JUqpYQNMFcI7xkbQNN80qQFG6i7PsGdveeWo/a7L+HkihaWcERNxMIjx1lVd3BW+
mJL16Q+KXz01l9LmNc6oSv9e5RUWpj4UwtLK9Gs1awrKEOEOcefH9SPtuovNiRi/a/R1Flc1Clzr
MluaqdiD1LuGXHrXxbAj9YzigYT1V4dRJFNeEw2Vi/Qg25VVeoWfWIoHIknAspSv6IJ7yaV4tJvP
HMH0ANfukHEbXSeOb+TGKLCWTxhC9Sl2W7Lh9bFHwrCvS+PdJuM8hDQThsGYKclc4+Wk9xph8jC9
414Xw3m+gdb219vU8nhaNAm3ufgtlmNIJ80pYMZvyzG47VveoZh8rm8jpUzB2OHMotdJN/VwKXRO
PLnuKTAJ9Ot5CjOac+yNRge6PLdGUAkPHSCVUX7PuTfeUZjUrRXbsTV6OHfq/hJQXade+ANwaVvG
vnSH1genoBh4un+9NqK8BdNNsOxlJZQ0TN6j5TS5yQklZHfClp7IlgOeM7wevZS3VHIjKhW6vojQ
rkGpyzhSZrvkIPgyGEQ5F8lxhG8KupGT5HFH0VSS02MCFQoYJLfzvXgXocNKWxfcPXa/KYjDjbyV
j5W3v98IlISy1RaKrjRuDV92V6CCEnvy/lq2xSf0ZIehWX/FPgaHUDcaAT8DmrJ6+QutHEpWjn0H
qdcH43E9v/GXBqCGtfmlUY6asnMtU9s1ZlnAKUvVBbVKCewcEQ8l/ptyiY5lSybRZY1tBhVrmfVy
jGK56ENVEMdCR7dRBQGoHwUvT3CF2TIu8JQWpTwA2Utq19w5lN94svdfwcQfvQTmftElyVEuob86
tE0f3dKZl+5fx9N3YUwQ6uJRHNUczSlzUo51hZpLxVvsuP/p3kUw4Was5ixJWxRfGzHQ489ZFZS9
c9349p3luwj6EzamIGARQQ3ABsa7tNcC0CHh+yj7dfvPOCL+NoB3KUyIEbOizMWeVlmNcx45/Zrb
fWdVhAcB4L38RMYnT2VTDsm8Slg1TYD4y+5p+QtlqZvJSTHAYjr/qhz5/tRk3bGSyZledAJ8l+SY
6QWdvHjijJyyvPl/3d5GBg0Jm28kZmbaGCpS3/imx/INeOLGak+VH91Wz+RAOc0LT/DpXkL5Prko
X/isZVTRPuQ9m1/AGFZmGHo9tahSYFMy+PcTK17963q4D43eiGDMSZeWum5MeJAhto170ca0yfmv
fT6xV57U8xxZrSvZ06EHZ3DjwSA4lrDvPd5/ATtrBc4ws5FL/IL0YL7UwIrO93SUXsWYI38Zx34O
u5HGJELprMl9kiEdL01LPhJbslKnD5TWnnsrvOldxTZQUYuAJwH9Fo8fg3tWJkeqar1Z5omgkIcV
RugIw1H6q6/fg40KhSAe38P+C39zWMYsBRLXXZjiaqWusXR8xVS2ZmO2SxnZe2FNxUmq7/Lk03Wd
2gcovotlSdGndsgwWqbQWZ7ZWb4pQfJHdDs/9C4tVk6fq/7/wza/m81shDLWqi31lJkiXFALTJAM
ylw8Ss69ldzED3SVkv7j+iF3k7SNOMY0e2zs6UVaBE4PKoYJ/kc/zNOY3TixEcOYpwm6KqVe4YNI
pAO6UjgpSD07UvurMgfXT8TSIvzt74gmK4ZJTEVnTKNeuk6Yafcqv6FrKJtbynJMuY6JRWkRKN64
vJ14k4H7WSG21vxPLGMTWKE7ZQUIct7aJ5StACCJr6OrAauW20LAQ538xgbf5TFGEepYi11APSmq
2suCOSDgsQ/Ryq3t0ubB7nnS2A55pvSZPuVIA0FTg7515sYeOdSu4Odux4UG06v6GC9+Ho1tkiur
YTZzGcHw5siZQV6uVbeF4k6mJQAjxyu+7pvAuzTGBMY4BQ2sijKzeEyCxtcwpUdH73mdrt94sXc5
jA3kSS9N7UgflpAjnQzn++JBHW958PffxIZ3QTQcbwK+DMSOEdfUAMDTh53w+SWsLRB5oXC+2rM7
eAMWU2nBQqeEeBDD/VD/LptJCIdqWSMhQjF2ELLAHKRLV/DAGrtp7buhGUw2mKhrJq4paCaqdT1H
9WpVVfc6puLhuh/hnYRxI2RpBW3WoRZj2j7Hcnc3N5FzXQRPzxmXYchhPUkT9DyZZ7s3a28tAFmI
NFB9V55GXvtM4ORJPOfI9r9JHQ8kJUjY5fv2MKLu0Pj9CU1UV3RGgP2RrSDL5foqzl2y7fA2zodR
n/CyooNroCnzpAB9bm8Gm9IMItfIG79cv9nfxO6fesg2s8uuH6Ikp0nvYcW+iM4X7PQVKRLOCnpl
bEESg5n3GNo/JbC8pqEZoHtgdH9SSJeIAq0rkocGXUXCK5nve6p3AYzmh6LSwI1CgF4Jl1aTrBIu
MZtDO6tnr6++ZWsbYF2NxblLcc8d6xKWiBtERhBnHJe5Vk2a1Hh+mb1dFUGmnQiovsIvspZZafyH
0bm1EHOE7iYMOsK3ZEgaIWwIwGbsAeVLHLUtJGsVbpLuNplvGvGZczZqxR9CzUYO4/yjuZv7nvpK
4+uUWzUmUVCMO0ng3hqtdHLyT+ALccyDfOJlRPuWuJHM3GpCJpNIImB6xDeD4qz55Z0UEMUqg+lF
eRsxG4Lk8q9GODZSqQ5vYoOetGa8ZEC5d0JkxcqpTngehnejjBWQWevwNECYI7fzS9VayndsRMRW
VbRPcys/qUcRID4QFHJ3QfNUhrGOdgkFMUuBmWiz1E7SxJoUATSy2QvWvb38R7Whl7C5Ri3T/8b3
yPeLnx8y8B1j6yOGl/Rn5V6/p7t98vvcBlD3uuBdF7P5fEzEkEY8hOYJl9stup0pAuo6NQfXuRte
NyKoE9ocbYpEsVQ0WARZglWw4+QgLRwd4agIGw46aZ56dULqGnYGcDYYl9YKe4wmq54Su054Ff3d
MKsbiqZjIE/GksBfT5SKa07aHHhAoY+dfH2Vp2DO/6iUb3HnkdD5N1/opzCVOtPt9Q3D0ma0hDRk
j0b0HGfu9X9/v0b1fpoPy8iXJFlkBe+M2bTq7/0NwRx4fZJ89SxkGMQG5OSV66uoF/zoJd8PxXhJ
jW6NBzoMnfXkBvx5altZeX4ROwAywI25vmTLiyr54+CYLacnvafwBjiwTBSGNeygZbxJpI25nicG
/LP+SMpn9Q/Obe6dzJCxXE9XTHqpjG5IhgkmlArJJJ2joyP1s+mAYd4BoOVWPXCbS3vGhS17mirJ
NLSxhe6kH/S+iTriNOF0r4jrqWpmkB5xeyLqnoltBTFfrMCuzJUsA3GSKscKnPoykdBb8uLcgGW0
kIxLEq/fi1BzlHb0WkMK1rB310qzh0izdBV7Wcb1RsO6snoBVYUeu6ICHK0a3WZyhQ0L+jEbE1ss
a6zBU4+1PjzHGOGYJuiFPj+SKvaFWL6PysSR9NiTJay7KGenU3pfashlDsFRmJdWLYPYtahcI8Qz
vcqsppSOMxA9XV463aTbQwkDXdZzs1RWkYko/+iXRp6sYVotmcguqRJ7wdyHVY1x0FZPM37jOj+3
K/jzmuaSttkRRIWHPIrAuESCsBJfi7w9tYl6J8UxqqALWBNi0Rey0usL7Ryb4qGpGqfPlqNpYOIL
+O8ykjCiQqxElL0h6l6Qrtj61B2iSbIioXAL7VtEVgflTRACNZYmjv6cq7kVD+ItdnxZnYl8ugbY
My5SS5fRJCKT32TaWelKq5P/FEEEVactfih+dbVk3jgXOFxhqXdNbMu5W5nKZTBqp+iBT8R4DgiH
8mOnkoCYoicKphWmuh+uaSAJf2alWFrzDPCilgAPmV5GnESO5IMw9J6yqlZb/EE0ARfYWGDyfS7j
HotV9CizhJU4rYQngFg6Upq60wCQaRU6WIVmmXN9GoXwXM+TG/bqdxPeesknKxVSe1pDK8dIMmqv
X5thnjmRYrfuYKjAfCoyASmjzthnO9bzvND17LRLSkkvCjg7YplvhPe8x+uudaoKvA34czSTTeDN
GluJUUcGuxqwo2Z5EKfHueEAkHcd2kYGk6VEmZQrQ6UggieTXw7ypYvlgOPUaOrIumtjI4M6h00M
StcSXKsLocWaxdUxzG04IiBKdK8M6JJt3oJD+g2uiWOSEq0fklytIG58a/SiDO1jIzq/4rX3Dtke
i9EFJZPEsa7DvwsogeGAsMczUNDjvlf3MoaNJDaIL5hvTUUC1kLMYPqKFbqVWx6IK0n2oljfdV9F
GQWBNjDveKiN3TLiVjRT/60zPREXoyBQeLBs2wl2n0TPdDqZeCAu9IpXjq7wjsoEiiHru3GdBIKP
l97FKAmIbu1JrwVK3XS9nmT3D+UZV36aedwku33t7VGZF5CqZcLSTzUcj1e5PVaHFG7qGBguQ2Hd
rfEEo291StaVoYPC4w/drZJtpVND3RhJnAx5k5mIRGArvXRudS6wEk96gOjOSfzFa1Aso3SHK69M
wPEyKv37jeB+rTq1HHDsfPBbJVBbb1A4HoAngnEys9FgW2YeqY4xPc26E9buzKskcYz+LQHZnCKb
OzGr9BHt+QMlLY187ALCo049cPRzN0F792Uq41x6rY3BHYfP9Hfp6KJGluIrR+rKUn/kUSbu3xyS
QVXC9vkP2I4My6X7MUc+SPobaYgsdXX79NP1M+2b3LsMRvPSKcMC4yGGyZGHRbXX9nbKzlVuN9qP
WD1fl7VbCDNAVwP8DVoTGltISaR6GdXqbefY6FDGpupMkWej1XnqAsYXxRXugMu9LnX3FjdCGadi
DmOL4V4scMuzr30VDMqneLavi9hNcDciGOchIHFPyzaFXrS5ZXwrQQWNXKZYvErgSNp3yRtRzPfq
l2FU41VDTftYfJNtgB0CEL5YmWyJTo8tVNxWMjXPDwF1I5DxEGWxFksZzcSRfeqPM3d8jVzzgYLD
JgcAdKfyDCw8+nz9RndflltVYbxGVRdErVPKHDGgq0tXCS5fzHPjFE8j9hTrYPLnzfrup3ebkzKZ
ipnnjTpVEEm3Rkk34LwHVYD+RhUQH3m1L640xpeQZl7jSECiYrxNMoON+LbBAgtX9no/v+X1KXhf
kUlXlkjsGnAG4AnWDjYAGI6ZxVYun4z68fqH41gbW05JolwKwYJKnND8rBELpFFDzXHDHGtjy+lK
1+d1LSNLmBPRysPnYujsuPiTmEHD4y7keSyTcR6dMi4x1oMSZK+hL/+RAJYbO7o7ADYStMB94UUy
/EcTNxlvUvRKmsyUeIFyEWHfiNNgNKkMNEsGGHgKeA+N3UfAu9qbjEfBgxHAfs2EIi6HKsZGL16I
4eieyXiQce0MgULtnFULVvOgIE72lW8mHLw7T/MYjxEKZZLGPfy8USQBCOYtSS8etSLiQDx5Yhgv
0Yf1aIhToTp69KC2n8vqUzf9m4bDtmDCaIDRxFkjVhgeiQUvHoKqq+0qRalBdK4b6y4xwFYQ++2l
pmvbCZ+m92hnqnyiuH3t0L0AotS7CyJK5ZU2qlA8Pp3dW9w8pZlbrMVymMahJ44iKFasFr6qLk5R
SJwD7uLNtk92xssOajUS4M4BR8iwT6RZ/Fjrb2f5oWvl1OqS8VaXRWsdBJRqot4ydCwemaRDU2NH
jTxbqVhVFhi6zmb40miFRYTyWBXxs5ne9gq3tcWzE+a3FnKpYSIfWSzda5kE2QOdrB5tbNDE1Kvp
w93Y5hfuG283p92YPxMZlFIjBYZfUARD8Xb1MefatfZSZLa0eit5kCc3Hz+1mXoMxx/Xte+6HwcD
7q9vDzx36jyKYbBhA3ojP1UUayqf0yi2k1Dzr8u6frc6OzGSjICoEBOlWyl+0PKz1D62QwLuCy6n
wh6m/T1v0UUmYCCfXntlyfFkbiIMVUutRcKytBI9tJQE/6cWv09Vba2L6Urm7Aqp+XL9pL/JENEc
pfRRMk7167WK+QAkf4RHOy24gLDnNEvYgaT4NLFA0NdTAJavi6T/4ocUES1m7FpRdV1SGXc1SW2d
SrTEk1aXEVMrGFGQM1czwaq4DpZkvCTT9+sS9w+5Eck4rnEoNXORoTv0kIA5OvAg578YAuVAP8ic
l8uuqm7EMSGsMgZgO2aoT0xuQBVeCAcx8heM0v67ctlGEhPFynAgsZrEFEmlYYkaCtE1NrJE1uAV
d9Vj6a9gkeA4yf1UdCOTccZl1jX9QmtmqD6gzJM7xkE+oALvgrfP+afE/G+QOMOQwBogYrmNwaI+
pkWK6qZDazS+yXLk9jVGnuTD9F0H2SLNcCJuZr8bbN4lsjmpWJZV2WcEK9cXW5BdlfhjzlGQ/ffK
RgZTKkskc4mqCfOKLZr2gtXZZWZTNuL6W4vp4MQJXSzSuW4Eb5ybH+xuI5PxNbmA54rSIakfF+Ia
ffRQLmtsK9Jo6VHnCdloxYv0kkZ/qBX+XIwAjmuIemGaeetITlKi/BiJbKEt7VThTdUJXipXxxzc
B4l+ScUC7z11cWe19FP5qVjaP8mMHgfoDuo5u5FBpK8WihXJyqfr59rPSjAviF4YKAdAo/arBxtJ
2AJol9A6+ws50qVEWL3uhDfJDZ3Np6WWxU+441zUZXy8zXepTPg1FL02yxkzau06uyK6SniBvl4/
2a4bAV8COnlY66SxuzhwrLwSRBR0ML9o5dEXuX0xyptKfcgzXkliX+ffRTF+hAyakOvqis4sljnV
4+y0c+WjeMDzHbu+35R0lZiyZpjsY6VvzMjIarQQKPV5PVmzR/Hu4NKZT+Qw2/m5drHkyZk/5W5+
Kz5cv8/dT4bqmCmaIpqmGmN03ao3ikGXPHVLd5Tm/B7NOk5s273HjQjGxuSkF8sCYzGOkHoiRmi1
+YdScNow+1nqRggTQBM5kgAzXWiNhc4JgMgAUQ0jP69tkPRO606OSuk5vSqonNJHJbB55eLad3Vz
8xvoXW9qqGJLCbQwRwsHlp3pAC9dBZZfBPe7cixdyuSaOPzH5971oimK1MvA9jbCttRzMk9FP8HU
s1nzZbl9Es3BrgTVva4oe+nfVgxrDbkU12ZMPUrz0Og3cf3nOD51C8cYeIdh/FYtiEmxmFDHaXzt
8spahJPMAwjvBuvtURg31cVKg3kL1OOM27/IkQvbeIrePGPrI4W+fnG8IzHJZCrViikoaHNl4q0x
HoTqrjO86yI434YlAi27pW6zEflqo+qgHtJAlPNnm96WFcfK9hR8c3EflnoXKkgFKlS6o+Yuxms6
xVqe1hXjG1nMOLe2WzbaymK8RhtLrTiBeAnFPXIEjgFwAl9w1wdJtWjrzPDAbuOvNUcs74SMG8mL
Pl2FQoUbmbHWSfwWYRBHORAQlHScWsvb3AIbLLcHZLyF3AzCKuLtDpCN8WB20x/wk3anFvY61N9X
/ZtmSuC2Kbz0/0i7rua2kWb7i1A1CIPwikhSJJVsy/ILyhE5Z/z6e0bez6JGXMzd3YetfXAVWzPo
7ul4TqLvgD1j122zl4zayapql4eqjqyo980RuKxU96xFdaqu83Kw7xCMYJTtsQEvYGokjt49phSR
YRY5Zl/Zc0GDJdL3bY1BBRr5AGWxRxUr8zO4CgswWJGfNG8xCxF6qiTZUdLYuWXYelEHVQr6V2V0
4i72EmKd6nqxF7o6Zake20Q5NXm1n6LKlirTm6fwqKcV8n/DJop+25uZM3TDcUZ5n6yj29X3alZ5
dPo8zpUvDZk/J5orZU8a/GcRloeBYqahb70xSSu3iWpnTCLBHuK1h/fyCzDLvfDXeTxTBXClaAu3
LpnsDEwnw91sPMr6QTGDVJYELvRqymVpuqES4G8qiODfCmxWwwyTnNWKUB5naDvqEyuQs65oe5h2
piCivuoWLsRxJmS2GOCQF1wr6GrcRSUYyBn2tPyVJatgrEskiTMbEDio5VJYePkANaLQ0S/qfD/H
VUD0SHSJ1yKWy0vk7MZMswrU2WjfJL90rPUOQfIFCfN5sF7WgQhukf7Ydq9XPfjFPXJ6UpAuTYxh
QZ+trjBQlQaqETpgyQi2xVwdIb48GbvlC31M0EWu4gnhc4hvhcrOTVP/WOr8c53mP2e1dIsx3Mmt
jjgK2IcAmqMY4Fby5ky1NSA58Wg9iC6bqcg7J0WJrOuaCcJpvhICkJUKde2IjS9kX4lXHFpig2Cv
9bp9GxiaKwRrEgjkRzWGCQ1buUeYMcxpMMiPJYndNsFsFkZJ4176OuHZCeenrCtcmS43syZCZryq
Xq8n5ucxe1CN5bRBWXXUdyYo/LJMYCvXX7YLCZxZjtVSFGTF0CB9pPAE5qHYsfRMuVvv4ZqPvVN+
/Fc7RGD1/t935OtLeaJKwwgIM8xG1PvYKe7bR8xm7K2P8TlyiB1701PPiqOuLtCg69ep6iBioNTS
XxLVC53uzSpq9RkJdpfvivq0GoKQ5Krnoa+/z8VytJpmki+4zC7dx1KQjPd69sWU/83uvaUThqZN
VB1Thm9Ns1HMsOxl1oBRfkXjkxJ7hfzPbooA5oSBWv/FVfyOvXtugFZvlgaaL62vVx97XRBwMC91
Ycrvfp+7KXMciDkzMja53RWoZK6nORU8ONzH/i3CAGy7SRRiafyGLe0MaVJMVHAWwErUsd3T0Rb4
SHbR705xIYJ7QsGsUhq9igFCNj+CDasdzeyOOkiPvcq39nPpYJJxW+bVi7sQydnrPChdGA0ldSXF
WRWnkP1WuOQqOhanX4UB1L8R4ysY21J9zVtvxp3hlTugufkZCBZtERgfZzbvvhT7khdm2cVR29ag
98U8747EOyO5TxK0435s3xz/or0Tw672QgxyBKPM2VRR5wGQaVc/hvvop46J7P4rcIO90qFufhJS
P/Bx1jux3EOKgcnZ6jKcjrWBUAywu6ByLA9DoAFqpveiVVCR2nNJa58VNdFzFPMMvf2AzsaDpueO
4Ca5xOTdkTjrRZga1laLGIQtryc3OViQMTnFGGJkbPkxGobcs1y0VPcCwUy7NwxO51pMetTIY1uh
erNgL1nDEEno/8ZBIP+PdXmBqfHVqDnDlMWagqI7qSY/zzt/HAxHVom3fSjBB9M5i0770bRqRiqt
jR/76UeiPGz/Pg+ryX8tnTPnoRq7iWQvGN0zODNyN/KSAMj3XitcDxZdGWfJMUB4aK1AMWJjF467
oT4VVAA5whdM3h2HN2MdFeuyhQ6MPiNgBaQzMHzKnRGUXnYrWnYQfRzOeJeKLdIxYVgH2JkNgM5o
5W5/H4H30zmDLSajbbMYn0cbXUM9JiqIAc9oOP43KZzJ9mh3AZkTyjx0XzJpslUKBoQ0Oy9FI5p2
ECiByR2o7LW0iEmPEqsa23p6No1vg4gKRiSDO05oFUmREPjyWC0+aSsQ75LcXkdRpMVDv/DKxje3
sA+1DqWGs2D8vAXiu3KYXR2lVH2vAmBvcOOdcrs6qpPvwJQJulVRL4+dY8Ph8a0uC7UWFViWGHas
7X4BjvX9MD0T82uVPYT1t/+kIvwcFq2zUlJKYKo12YFKTtWPbK6njoXVNNGhOI8X9sYYrTFeRCWw
jigZ7dnQqJw60Yns8ydGCoOL3CsPWP8VvFwCc+a7G/FqGG1fQm307iE0bvNMYGWi32f/fhFiNMmg
9ZqJ5UNKgAmEpcNYlDyJ7o7zfm2SR0XV4AQFKB6A2aY8EmCoYsEHJTl/MURvx/ZLD/zMtwciRZiv
4widSD6ZwXQu7sN9faN8QPji5Q/lF3BK7GJETvO/SQ/+RLlU4+4Ry2WGuSZwux3wpnWs8q+SDV6i
bX0XnY27Sh2kaUuGHMhdzEep8fIqc1KCOuJDFD9vS9r+aFTjXpFusWgo5fhoYfZYIBUBcdowND62
zOpmLw8CJdz2jVTj/K8yltJUxDqgdtVfueTk9adGNH6zredUYwe+0PNCGqwI01aI2NezWX2YmmD7
wvj2O+d30U/iBLSKVjXYInvpoKH9/kLrmQEIEYwmTvcoBkIUKANf6iFG1OQ6+0R9eLIQyXZep4N4
ExM+QkxpweXxRZ1waUxDZmcb/Ze1FHDHF6fE+Q39ZJ6tZ1EQI7hNnZ/MSimN8mhEiNGhgm3DwQdy
YRdH8sj2KgDVciN9EE1fc+Vs7gPq/IDWTORVw6QtS41fYOGCAbzZClr924qybVko7LzVk7VedUyk
4CnR+2OT7PFKTsMpLX4R3WuH3bYsQSCt89i+VO5jWC/OZIKgdwC+OUYtgqQ+K8mn8YuunLWM2sU/
xDl/d5GcK7QWGTtbI06IkNpoH3UzMMb/FlKD6OLtLYag0qnXCjKi4aFKfw7m56X8mmb7kt4BLQaN
n3NonUIgqxB/+0pFWsI5RoJV00kbXiKBds9w7aJ9t+8D0Ze77hENTVfZqjfqQW/P14xlqOQhVu7K
6Qnskjb6VWXqbR9FJIN7KfUoVvKMojCjL7cgdmRYpll2vy3jbwz59SDcfdG6l8pJQhSv3zcecSIw
zzHegtpbneWooHIqCjd4YKm/1O9VIveYqBjNL1FhU911lR2gKSTTQY98Wf8Q6t+iwVunQy2qDf5N
hvdH5svfdPG6lEY8A+38ZS93QWcKu5E7ba/bo4e9rBvREhi7svcR9h9hPLRilUZIJnJE2ASjSNGH
mmI1W3EM6fv2p7vu9F/FcPcom7k+mxRfrkriQEnMHa1Kd1uEQANV7lGOQqoO2ozKz2C4k/Wpxg69
JmoXsALLxm2p3LvcZRMgBCmeSbCseD3wkLU9DbA6Id7NE3wXnT8NZq4AQ6/gzVrAI76+AJsxwMLy
qZLd8hPbkSW7gthEUDYWyeVOGC3jsABYGrEarWyqYFKfPkwSKlqCl4vvvPy2LHTYNNWEX9JfUs8L
LR8KkpVoWkPxgnLPLDk6xbepb+7DXfio+20gI7x/3laR68XIV6Eq95p06IuOINdlU0ET5mxRuXPZ
BvDv2CPyRbWnqyp5IY7zV9MypfWqYfUF/GXpENvAfqhHwbN89Q15lcGHU1kdT3HMIjctiHalnyHS
YAopijTe64WGXEClOpoiimrwQ4y5BI5Mg90csCNAHaCTmzD2dFEx6MrmsE7YpLfMGpyosXN+YqFJ
qI0ptnfYafKj4kg2wyVgmm+6URA+Tq5iqz/DB6GnZ798YdoQ9lYyZ3CDlcZdl7DmFdBKSj/2mXr0
QJqdgWnW2sVtBBqB4Uk0bM7bwV9yTQCWEEO2TIN7OOcll/IhwhIpuVdip90XB8A/uunXEcMIAKwH
8LiYxpJ/Yt4J5eyg0owhadOX4QdmB6zlqZ5/N5LzQDQizVnBO2Hs3y8sXZvkUM4sCfP05TM2T1bd
Nltn27Cvf7zXS+QMLRzboZiiGqFpd2xLfC96A4qmSvmYCVHNuJfs3Wk4DY2aeOqr/s/rjMHCg4Ru
BgiFULYRtYauEEwyrXw9GKeVFqniOpK7l9QF/pjhTeyTPcuXDKff5Tb41PzqtvvW7e5FO5ZXNROu
HtjgmsVcNPcUtPE0hHoLzWRY/CjB3RoPxYnN5jis8DefMhexssge2IF4M7wQyo/PmYCgrLIpZv2b
jzNG+C1fSsG4Qn1zPVrz5221Ma+p5qU0roOZRoAbVFJUm3N9wd7WbGfRdN8PuhMT8IfoOjKc+lgu
iy9b7aEBD4IaRqcIzZ7UwkaRufzSNNlOovpOy0b0iiOQtQMPtFWlp9SIAN6yPowJDfols4dUetDq
0pWo9hDLy16PAe6i5bbadm4+oiZiVHbTVcHUhH4kf60ipFTIsPqsPKpmYYdT4tVRvE/Wn9lA3RYc
qn361DbqTltBk9BPhR0tXxtweNik7X/mE/WSNfSaOXKs5dnQkluqT7c9qfGu1/drEp6MDmN8q7IY
dskqdTRubhVNdpohO5cyHE+pO0X+JV6sY6h/XNiZsylLbTVe/KFr79J5OZUZwOeAhlMY2g4ZlJ10
2SGXxtNQzYLpsKsO6/JDcSmMLOkNaVIsybIuInjDUIOWPKAAMxqKkwijRKQVnEvuspjEbVNTF3OH
KWYBJX9VG0H1jXtPX9zI5YE4DzwC5W7WswgFl0jaKxioyWZlZ5roJ4qqb1cclqJb1ADmgkkIksC3
7jdSu3RKKCL8jhwk40OCLH3biq4sOOhvJHAOPl3zeZUqhCBKAMRyT9r14JzCE+oWjvRR+zA7zYfc
W25Em75XXMWlWN5VdFo3a2GHz4ThTCANe3rxMBo30fxjLT1iiiBV+NiRfTGIA3CFjpoKebfGMaBi
L5cWxlG1AIAmaL7WN6GfBOuBQZ7WQSHEhb6ihm8Ecr4/GVKZxhJWGbOofLQkzUtVwM5n4THutE+K
RDunmUxHyoGUAI5tVY9yewKimJkWp4yuQS7nhSv40swfct75zZ/EPQkKmTFyPONPInF11xbPa/E5
rzqXLl3ulqnuKljMAZ0W6C6fqmlNPIF4pqob4vn+90KjkRIFz3zjmYGMOp71oJ41F+EokIqACivv
BQIF5+V74HJOqnk1cvqS70k28v8DFuVAW9KeRAE2X2r4S7+wIIThLOyR8b2GQh9kMy5gRcYA5H8J
m0391yxbfFX6VKXfp/lnYbSYDg7/MSYlU+tXsZwjkgZda3LsXWJlYZfXj2WNzSlBTnldkV9FcCFT
ZcWRMq4JdbN8dbSidjH85K1Z6G9/reuO7lUMZy+Zijd3jFGCmqPBBZPmYzU2gsu6FhNd3hblDKBb
UxKNJaK/OQeGFDJxPNHAGLgxnPITg1NKbueP041ocE9wgbwaamXTF1KEYeyFBClxDTCML4KTXXmP
Lg/Gj2HITZL2bYkCTZ98nGbQw8W2WTgTFYi59pAr2Fe2QEWkywiuOF3oC1Btt+oIdTPlXwbcRU1i
G1C9kS1jZDAr5CdER7egkHP12LS1UjpqSvtrW1HYR+LdyOXfwCmKnIJWfFGTF9b2XXb4TcwgLs5f
u9ILMSoXXMZSuLZxD7CNLMe6O4jZRyvHSgt48ZRW4JhForjwKEr0pFxHC+ytxY3VPfaoNUjU18xB
8NRfybMuv57KxRJ1RpoxkwCH0sg51oK0U9FndkU6t0kbtzLqj9sfip8/ePGJl1fIOadsIu2Sl63m
FvbiqP78WN+Gd/o+9bGMbXmdq/jJ5/6U3gNF+iH9KMpFrlUj3hyX2eVF5qqmVCrQ0ma1lenTC7ST
6Run/MYIyJGNXFnH+DTt+uc8EF00P6337uTsi1+Izud8rdsI9kht4oDCLih+LncDNooAU0SdPlh2
zZP6Qf/nO18wyVfz5OsvZm6og1LCNBrNB7qpUYMcbEkEWnTNnV0K4ezP6o1qrJmvyVVnVL7Kna1V
/9HP8JXadTA7Pe0RrYXIvV4qOjOoiupfig+CFCGb7LWnxyA6sXTMdaNGxtlf3llTTJWGNYTvBvVu
osG2IVy379ff5+xOnmejR4hNAe1a2aQad0sIdKwm85Wyd7ZFXX3iLs/C2VxttFLR9QC4YzVutr1J
iW2cGYOB5tcHye12pZAf7rpGvJ6PM7QZG7nGvOD+KsNFjOksEGfMArUTfSTOpNaw1WI9Ri1FB/q2
/HWS/jGUDrOd10NwT9vQNENhjvhIJD3I8VGXfzbzp+2Pc93/vorgLEdZs8YaUjikbG526tLbVRx6
S6l/AAlpoA7r521xohvjoh1FD+dCyVC/LgvJQ9Z/DPPe2xbxNwHBnyPxMX3dhCBXb5DZd94LoQrr
AIBFhaE1gGJLMFjD7uf9y/9HGJ8y1lW4yIYMYXVrOsuwANAXtBVqfhvp1TEz+5t6Nr9tH1Bguvye
JtExyUMlaN0wrraeoaaQoOzyXE/323IEqmFwLqialcZcdGTD6ueu9KwJRPUroICeO2Feei0Lu9Bz
vmLdxkZh5ctLUiT7FJwj843kAb4MxWrAK530h+2DiS6Q80dmLwO6eQFCldq4fRuQAYU5exE9GAJV
NzgPtBhaF9fAunGr6i5ObjXJ3T4FPz3x14P+qnqc99GlLpzCEtvUyyF5wKjBAeM834mPTXi/eNqW
JVIF9u8XscOYGuWQpQ11h2EFKlRxMIB7HYVJILefpFwWfB+B7zY4n2RkTTV0BZLyIsNG2jfFulWi
5+0DbZut8RKnXRwIBQfM6+bIukLLG7NjWh/SCKZ7BGr+rD1uy9pWN7Rk3l7esE5LHmPt2DVKW8uC
JQmm3iPCPGjbiADL9VYMNvgBrUThWsfvDdaHveRLdFJPS+6EtypWCOqPYy/QwO3vZPANV0m1KpIl
eGNT+tCVD+VwtAyBMxfc3QswxMV3ApmtHg86Shg9BdlK39hagYbWAjIdXdpvf6YrIBOXr63xwnt7
IStTy36mCYLI4QBaHsBqZucpAJSnIwdrix5FjObdcoeSmAu8Mbd0RmCsqILnRHRezjV1XVGM8gib
HqPlnNaqZ2ApdULTUrT7KRLEeSdJKhRrYAOH8IGAuzHTGyU71iI6U8FbjBT9rVLSNl2U2oLu90D9
YSy9sV84xon5dcsVQYZe10cUujQ4RVRVufQYX3QJixLlGrP52pXYMNlrSFu3teRqUc0gr0K4V1GV
e8VcGfYO6xuM++TQ7lj5jgg5h0SnYfZ+oY7mOCYrAFfRuTUDE92CVfLSf448yVT+9TCcug00rE0j
Qc8gCb0JK3AJWEqsRzh6Z/vWRGfhtC2ca6sB9pPiRlVi5zG10/VWwpm2pQi/Dadt/YzhiKLEOmqo
ADI5/VQOjqGd6iwggA+qq7MBeKQ8E5ztb97h10vkHkdp6UZLbdH6/g16XQVD6awHtrFYBouoLy26
Se5txMypVGB1Bm+jci9357oM8vRfZR2v5+HeK6MoUsDMQ0RoPqWybRRnFOQFX+paGfxC8fiwmbSK
abTFhM3z4hf9GaV7wwr60pfjm1HG9Ix1Bk6Mnf9zOoc36s5HzmMq54q86qi1SofI/DS1gjDpb9zd
n6vjQ2ZNQrfWTFBWnf3fay3Wub3pkHywRc9QpAvsQ7zPPV6lcR5CTZcpbgsNrsjEro62m4veyaJf
jXbXl55Gb7Nm9La/m0D7DM5fKHWxJGkhoZiD1VzFU+JzJkpI2U9sHYpzFRoWscNhNIH0L30Z60cS
CpzEFfr6t0rAOYlpUZJaaoHY02NiS7JLl97Gd2z9MXZYh9FyAL2LeQSpcJfPbPsy9iLhSyXyGS/w
MRfOvSad0U1MUdgfwUoi4R25fcl2sMGz/c1EWsJ5jCE2Fiy+w9RKzcuVu2Z6TosfUnaDZj4xbaKK
CLxE8jj3gUWyTNEb4JL05HuZH1XJcCpzn413sV47q4XBp1oE+i5Qy3d8t0lMaN/hNscROCGjT/Xn
RgQncz1j+GNsPLqLFs9zTUvUYhJgvGefqs6OtLt1diRS2/G/YNJ5o6QmF2WsBSl1Y4BpT4fJA+6w
P+7WB802DtoNhoX32xoiMDmT8yN9pyqLzAB6xvDbWiT2rIleZtEH4vzGYEhjSXrgNWNWxG7x/hft
/STi0RB535fZnAujikFK1ykj4Ex6wHTmz+oudBMHMMQoPN+aZxHk6fUI+lUhOD9iROFUmzkqP0rn
d/WxxmiHlX2bDP+/fRwuumjLFvuSFbqpOQg856j5KEWVoJsqiptMzkVoljSYGkvvMTfk5yu5lWjv
SqBvrrWydWKKYd1wOFAVtKw0EuxKiOyKcxeVVg4N6TDLV7bUVQAFpqIvg8E0/XnO74RjfSLHy+9/
6r1OjI7toDMGnSEogtCnh8plvRfRbqToWvn9TznRwa1pAVtbU63bpZRvpKXxKvkJWwd2qSA8nAx7
6mNnRnF6W2n+puT+Rzktzn+kI3AZ1xm3Wi0OI0Nq8MBoPxAlAIwKMDQYeU1c0byBwCD4XVAtsap0
kTFpO+D7RfNzoT3FGUiRutndPp3Am/CA/GpixJiYR/FmjB9W7baZbtL5w7YI0Vm4KGQytUrOMqSS
3bqTQ7eIHprRiUQUwX/Tk3v9TJwPmaUqAo79yzCm7KfPXRC6oEU5gbDkUQecReSUX9Rn+mP7bCI/
aXEuZW2kaVFjbO+whKW5j7x+px/zryyJDR0h6J7wkJx3ISjghHWNl5PFOslO3TE0JDYg3ANpCvQo
bhXbwy4TxeLsTdkIJC3OscwktKikwgTWx6G1G+g+hvwiD3vY33UZRZz2nAJjcPtqt9VG4/cCDT3R
Gg0Tp4CX+jjC0pLbfrm1RPuoAiem8buAvWWUCaEoDYxq9GhMozP3up+sxO9y9ccCAPOim7xhSJ6y
Qv21FKLZyW37AyAQV5mQ19UYGhnijdFTsp/LDOjX8h8C8/xV3v6fbQCY6a0UBRDARWfABLNB9Roy
+iCu9BZNhK7JlP3v1UQjTI0ugoYknqZwNVFsLvXvQIHyh9itAZkDtlRdBE0qEsU5lTA3h7gbVEw1
ll6lN3YR/mxNAJ2pTlLuthXx+tuD6X/cG+aswSj19lihlspqwbrVZhbZevs9DT/02UmXvqzyPq6c
UHWEEBJXpzbZxsH/ZHJXqUlaVUktaopS7/Tgfyw89HKwP0L2tWFTj7XgxqA+WQDYF9jd1VHKS9Hc
1UY5ZtqTCc0W1G6x5yHvsgBoaMELkgSQc0TzvFft/OKknN8Gr0Cr5pj4cVf6A4l30mOwKLrDhxAk
q9ff8QtBTKUutLO1sLlPhwxLkECMzscWn1LFssPXcgo9s/kRGopfap2nyd+qhLgYzwE9x6EknVPH
4DcV6NTVUO31j+Ef+MEySFy3aNNZj/2efIz94WMF5h3DWXziLs/Kdyws3CixvwhRO657vAvRnGp1
CcLTmA1QvzCLHn/vLxpYlIsP2oPgmFcfjgtZnC4ZbdkNWooafOua1I6fMY/vAbnDRiI7uMRNPelZ
pE8ic7U4hUpIHlWqhbC0BsYZyuWS+agNbpseF8VPc4wm0Q/LLCgMXHXjF+fkdEue+z5qC+iW1AfJ
MNq09hfRoCZ7ZN951z8ysIP1Vn8BLKSQJE2hv5Xs6X22U6i5z2f6eSSYO5K/dGMM0vLmUfAJ2Qu0
JZb9+4XZaGtS1ysjBsRQJQbIg3HX+e3N4EvBHIi57LcvUuYbR8VEaE0t+L3MrPyxKh7SDCsMU/1j
+1TbeolttreHCo1CUQnIW92hOkvV8ByF+dO2BIEblXn8faMe+1kqoRJ4bffLKfWNB7KnJ7YoHCP/
s0UdG5FAjftQpFTiSFPht8tjvze+zTcDGkVOdPci79lQhQPYgm/Fz0QP9ZQDHhy5Q0GAJXicGq8U
kW1eD3hflZ4HWxm1VjbKGh+KzfWjt3IwDU/Zy4EJoiKwSTwqNmwcSLqCNF50NPbvF0qflBlW1krg
nuna56p2kuKhiP9Na+DiZJybAqlcqKPkjA7bqO6LsdtlxhDQ6uu2Gl59Z0Brgf0SAroJfibULFtQ
LjdQCtp6BT2r2qe8+NygCWGUkt2IGucvFK7vnMWFOM6u4lAz40mesILQIC+PLN+0QJ+YZN/iWLXH
IQn0snVLWvnNmHgULONLJgdqoYH9yUxtTe5Oa937udbszSw+RQD17kLjXkoMO51L/IfdtmZ1zLZ2
1KQ/lHQ5YArU67ret0Liz9IMmG3ghizfV+TNVvbdLNqTYa1+C6h30pi1nYytg4ZJajMebw1AMfZI
gOsw010SWo/m/BlbdXafkNSuy/GsmqNtack+rOIFu7WyrasiT3RV0y5ujNM0NQFGeD/hxlZgns14
G+UA6232thZcjbEuhHC6RhOzxKQYSGkWBStnhhOroOe401JB/Ul0Fu4VbOt4SFQd3a5scWA7kXxc
asHoqOgkXAIcysuSZqypn8h7gPkD3flEy6+G6m5f2PW8/uLGuIx3SSUyLgry+gSjWvvCi/36pn0a
D8TPvfSLaL9ZcHEaN2/Sq73SDnoGWHes/4XPmvZ9jkRzvYKb07jwoe8NxZqQcLhVbifzswaEewuk
qrjK7asTyeGeoUjW1BBY9shcituiOebJh1LeTblA1UQfiH98MrVYejqglqufBo9lKebdDDYYNlHi
LbteNJ8jOhXn2Pq0nIt0xGy9XoA1uAYT0Q+p8EJZxIFxbadYMV4VT+P8gaQ1MaPJxvXt9AMYEn35
CEpOzbUeWk8C1zRbpjLP+am6Cc/Kw/anux46Xwhnt3Dx7JVUS4CSieZPnjXYnqmDpuvtQRvRTM6x
BAsIF9KcQa/iRMOqCeqsIhvgnAdArmb0e7ElIenfEwMLfFi7rK0w2D6i6Dty/oNaQ1lnC5pBY4IJ
K8OeAU+T743+y7YY0WE492EmU1EnHbx6ovaBRPKbpGkcirWxbTHXywSvH4xyjoNaVRFGhsHWHvs9
3RUna/DHQ/z0G+w28+ld9615ku+GSCD5ajJyIZjzJnk5kaGpUBH8DaE17tRAA9mICFRXEL7wo/uo
hBFpblHvnCW/nfysHJC1f8nN84AI2gBTxvZ9MiveCF948PJwWJNm7BDR5tnHAktWy/RjW4Do2jg3
skRGM4YritQpUFW6IAt+wzqIajiia+OcSFgWQx9i/xwTabsl/WSBkBGIjB32udTJrhVRisg+9ta1
cW6jL+RlVYaXybQXFGknOij7as/4ozpB1MyjTP0uZV4oHucmQo2GfSq9JAT9PvfpDuypDvAdwOje
v6A7i6bSRZ+M8xjoTMZjBoJcfDK26dPuaIDq/u4/hgD87mKbj9JQ90zTsTsQHcP2Vmo+/ifl44f5
Uz02UmtEASHemwd5199M/y/YO4GL5UcHdSC1Ynkeyjf2h5EGc9rZk+YogDHYPo7oteK3IrsY9N+L
DmOyZPTgdBsEPEBNGLxhPTXak9wPTr4Iwo7rO2+v6vduX78oJyVuIJOxp0nYe6sAG9iCO3t1gbGP
LsxN40pBcZQDKxjPy04SFJoE2qhzDkQrM+ycr/iGEriM58Qen8DfbGOw1exu9elpWIWAuOq2cfOs
aVLTjVTJUf2mtyHWunOwn5Y3ut0dsWftRNiy2/6qV19OtA7ASwNAPJUXJ0ed1IwyAq2+xTZTFAI8
EeAIVS2IA15GuN/5rAs5nM+KwzYMZzZ7ujiMAFkFcUC+p4m9nCKvvrFO9BQ+ZsfVQdvXB6VS6m4f
86qRXIjn3FiXj0ZHC+hRmCR2hx2hZunsOP+ZNt23/yaJ818DkNcioqO+PsmnIj6k1XcCaNeh+lfW
eHEiprkXsWM8qhlV2fZOCmTtlPg6gJozZ2yPLTkt5oGA0kQ0XfmCs7bxEfnRx1ZOmlSzUGNblyyI
iulclo1Ni8ofzPmG1PNkK2Z5N6+frD46m4X5KV+pDexeW8VKc4L0UUvKx3r6ZRi9P1voskw5+Haz
z4WRehatj6ta++Fa7vos95KKHora8KI29lPrG2mq/doAUyaJ/EJVv44huHrHJLvvQulJ6VI3LsvP
6vI5BKt3nMRP05p/l7TJMzVQh0lydELV1tZ00w/LyiGzZVfg0yPx18rqb9s++6jl2nNMfrVl6Uip
+pibnSeFwJVpkexOt0qKlu+sIi8to7s46j7oRXgbdaEAUk9gjPyQZ5mHUZj1qMZGi01K18hOQ3G/
rZ7Xy5avesPPeSJKMaaKQj97UH0RMFGuO+mcBKMjBaDx/EkFWwHXE8cLeczfXehpq5cZtkQpkze+
kOcyeh/kV4Doj/xY8F4wd7yloJy7LmSqWF2IgNKannQpoLmgHMLcxNbvc4FeMxhTmFJ4saJ96OoE
ALOoIA1HeYWxiS5OdBbOYyr5Yg4dq+5oQXrH8D1CVA9sFRmpcmMhXY2ELLmC0/EA96Mh59pEEROF
5Z2R+o1+1Ns9mLAxNLuthFdf1Ved4CeZhnaZpZf2DQO2Y2E5i4zEMH3Xq9kXcrisqdVVHb0MhEZa
MB/TD9kuf+EaBktZ505HZYcJBEAei6B4BNfIDzARuaXEHDESlscfKTlinMlOGDhU3XuTLIgxr2/+
XByRM6/eMNFZYZ0wbKMe6yz21BqwSZTsqzJbgygx/NmsXXNtnKjUz9Uw2VMELKJVvdH6D2NOnlvr
MULxsAqHh5VaLma+/Ckx3HyZRWDXonvhjXNUy3phe+ETRqukDmMfVepWdLKj4suw1AJXIPClFmeq
el1JS8rgCoDXuSTfLdNdh/22GosOxFmonBKapWw6qCuDWP1YY9ZwOSYERfFKtIguOg37Uy68KJ7d
UFZYA43krprezgTMmwKjFFoLF7l0y2L1GcPGUgJssmZe9IVQRz4X++SZzRiGDjZCfogC7Kup84X+
cmFMX49k0BscTMF0wEiOlfSD6MGIJEZZj736tP3Ftq/x3ZBTGkfpOtXYosiss9w5bXiHMaBtEdtK
ofEllNio9Tpj1h+Vid0AkFDfATa+pDeZiL5a8LRqfPmkbUhvAmzq93Sa5mQeGOCpB4aEXYq3FSHX
9smuT3T8+VYa5Qx4iHSSyIwDWQna43rsnMppb+bWGQEKiiFYwCHkTiqCGttWEI1yWjnWmVoXFe5T
ndoHVa09utTnSNF8bR79EiT1SyZaw99OFjS+NgCw+jY3Geb0aAYUzlM9V2EwR4JYYvsRxN7fW5M2
20kyVQIpTXUnDedQ8ix1cCLdCwcw8QSmqBYmUEy+TmAmhVVLForNWfo4pLo9SYgAiV2ue6l42NYU
gZm9qxSQRmGbw+jFW/t29BfyiaKl+N9kcA/foMbjuBpQxnXtnRQbr/ifKhxXVDYDPgA0v/1IWqxJ
VoHBN9RwwgAzGbsRg59surVGLi7Cufk/0q5kOW5c2X4RIziD2HKsKs2SZVneMDy0Oc8zv/4dyPe6
aIguvOvedC8coSyAiZzzHIHe8bn4HBv12jBMjji51oFrCazPKvVV8nr55gS5uG5yfqtu17wFgAVD
mzZPpZs9WK6BPQ3GnNXbi98dU6DH504cSH4kZNES6QbnyZKMmI3GHlc1AyQhcoyldLu/Qh85Wyoe
MNzUqpLOChSwaPKbdk7tcTJvUqsV6CD7+n9OB3QeFHaWsYusK4hozO46X75OgyAH2DcRGgDnNJ1Q
me8hrpmSLlWN3h5gKnX6VJvEVgBC1LWukviNdGoUETzxH3zKWSR7EJtAw1D0rhkUxDTySXVip4E3
cbF/ZTlYCkWsLFzmFh2Re8bdKqVhjEDdHUzi6dlHqbGcqZ0/9MaD1ZSnyej8JVcE3+29Dlqahc9l
MARvpITsR20OmWVmofZNhG6KeQX7VMn3pmiK9f1b3ooAzOPvIqw6muKyhnnq2+qUNcAJWmWniI0g
qzKBI9lJ6X+XxaU52CnXzLozFAw3qo7qgRneba+wDGXZrd06iStEjn/vSn4XyCmJpcWy1UsQWHmL
M7uql50w4tGmTl3YrCUMyNEDQAYme77H0tRl63X522n8bHUuhxFtV1NxJcWVQwDzqfZSv1yW8V4p
fz8fZ/WpZKy5ocDq64Hhawfq/cxP/0d6TvRWfhfDjrpRw0SN5LaNiOIa5V0UPhb14fIxRDrI2Xlz
XItBGle2n0T9sP8G7kcnbYpjGIk+ikgSZ9RDK8byAIUkQFZJ3cOCQd7iSRMh4ImkcKEgSVI9NjKo
XTEfVu3a0p7MVPWHlQaX723HCP7+YTj7QJIhqttpVtzeb6+JH51Ge/CLI+BpgJ0hAtZ770R+E/bW
dtlqAZAn1tZCa7eLlsiewvFbn1fe5RMJHuzbjPJGxjRZ4LzpWGFR/ZClLpWcfr6WW3etv1wWtH91
Bib3ARBMgA7M6fQYIc6sUoCVd95PMP2qsRNHOaFJ42OsW3R5uy91I45T8Qho4lWysIKcflINx2z9
usYQwPe8OK39XT2JTO3uRW7kcYpuRPqEkWBohhqM1/oEDl8wwH82j7UX3SjB5CJvBcKKH0eOCP1+
V/k3kjnlD2miKbmpKO4kNXaUv6xDaI9lZ5fTh8ufcP+ImqUSMHWpMj/CaLZkMVaCKLRJj215sJY7
BeMMWPUCJXPjXJa1M1AB5QfC73+FcZaWrJ3cYQYAfZln6S77yMgmikD/0B/A/vgjfJo9Nl0EHyIi
Fdy/zbNcTk2ryTB1mQLVY9B9LSztIvqizHYy/Lh8vn31PIvh1FMvchVg3CUb24iwPUa94a0FLHIk
IjGcVobaQkva6Ar4cayrZTaPa1Idw/61j7BCXLWznS9sCPHl8uFEisJr5DLUxMwHsMYR6lFgjLcm
iJlU9EZJ5+ujKnD8InGcUaaaMU7lADIEWa/svgvk8ssQIaYin2sq+GwiteQHBDG2MeurNik/50Yw
FdbdAMtIwiaFaa8eoqrn+JnVxIjg7f3BfP5SGD7il2SiL3UHKK/x04AVJOWQWj46lgQZZ+5Jxyb2
L3/DnfmO3x4gP8XeYvdmogylqvMYAaHqdUF/Ber65a0ir7wOL8LdYhbS/541/S6SC/nV0YjA1NsB
rsxnyBXDTexmDqPOZT0A81G0oMLe2CVxnIlZhgx32uNb0uJune6pYjhtDwstKkgIHiE/STiEHWmb
sMdzGPpvUh1dlclz2sbwSdSXc+oqQwKMelFRjhmqS6fjLMyiaGrf6SNCleYmNU+aEqgiAk72jt+L
QBiiGQRT7fzKZiYpRE7WCDPtquSno2EnRnc/JHgQFI02DWMgTbqIHAPLWS4J5VIMlTRVHQ2Ziq0p
2Vm82Fmv6kNzzdyByLPu1EOYQp4PyCkk6ZpSL+ZKdZU75UnxxyOw+w7zAcPInvWhA64yfWaMzm2g
R3bxJDLe+1/wLJ3TzywvcmI1hepmxf24HEvlUyJCqdx/AmcRnLdLW9Oo8iFHUBYDKXcc/EHLna5T
QE8gwnzYt9JnUZw+pllP2xSj3OAkdpLheiHXWPi1Df0+8wWWi2nAJQ1hv2QT0y5DOYEEAO+6d6uP
cH0BvdWw8tN78UEGJLBAIUVXyDm7VVnaaaAhco8+cSozBjF27owJeGFz5UlwMtGD4z1dXkxZyJay
jKcSCzffu0cwiLgRKF4YwonXP+YMyY+eCl9yqxeBcMG18umI2saW1Sq4VgZBS30Ge2fcDj5F/C7d
i+BM923mL23h8xJ9qld1bdFyyo+MQLB/G/YTI1ILPt6b192oig7mJkkyW5BuGakdoj2S4rtJztSI
UJUFb/mtUrMRlDZNR4oRlYlcwkbrXWP5au5d/kAiEZy5SNdmnJAJQzmSArCfX3N6NYnC1v2K0tki
vnWCNufozLVJ065WXe2O3skeyFUcUDnpiH7ojzaYDqI0bqf3+JsJfvv3jUBD1TGfVeHiaje6DQPT
6QJ0qQPtVgaQlWrXQeiUNyKpoqvkLEiCxENqTWTeQFKV88OaPoUirPKdocnfD8bZjRnMHpmU4GCF
AfLywFReZzPQ10/N2DhEmewEdIu9KQiVRfrOGZBWM+VJGk0cDOEIi8qNxLAnbbifc1EP/A8B5K8n
/OZcN1+uAFfX0iQUGXF6kEKEVoc1eszMU9Rfm6rfrPfm6A3KPxaYOoxPSvLt8msQaSq/pTsPa22a
HeKE+hvageANTl3Jkb/r4KADQnsgGpDfNVhgoaPgNrIswlf8rbDr5rjDaTMq+8nihIp1jPRDmzg0
uc0AmzGLKg6sUPzOzZ0l8jN3FF8ylTLYLj2wTgxMa0CDhsGBi7pPO+1dqOpGEldGtpRRG+XYQlk1
YPwSJtq744t5TBygDPkJ+v/AWv0bY7YRyUV5c6UPTVGjEK+QwwzAUySOpjCnYuHbpRtk/77RUDLE
g7qucKdqoJ5Ur3honMKJXxie0PiwHNRHgUrumpXNoTgLvS6kLPsCHS628M+QW2LsIjfPXWqvwYiC
Rh2MoxeJ/LZIKvv3zSmNaZbTNNXBhBtYAZoAVyEoQukj482MD/1NDqst2trdz1Y3J2V2aCOzJTWZ
4hoao9wlt+NxvbI+qHfTG9CA9Zg7l+9VdEDOWs+aOrZWr6pstk8CzRA2XiMhp/Fu9LM5EWeuSaaq
Q9YRBa9NA5h7cxO635ZPLDGl7iro7okOxFnpYUyIJK+j6jZD6zS6YUtDAf7Exv+be9MVzTBUFWyy
3L1RAKC3eoG6ybQsV0qX3ITlaFd1LPg8+5bYPMvhrm4c5ZWqDEOLQdipX4ALedRrDNpF90CgdqXJ
pt8vH2xn9o0ZrLNE7gItMrPxlwYwSXfS3U1jZ4fmUYbld6zvk7+4oNk7NDBf1TG+kgEahpX8yz9g
3xn8ks9XiWZdAhKmhsS4MLVAw3wPmV7Aw+eQrrPrSXbqJvIMSTpclrrr3M+n5ktEIGwyyzjHO9CB
qzJMOkR9W+IgDAfBF2WK8d5uno/HGed2zrBnxDptxAqm0W3C7+16MoZDLaph/MGOnCVxFnqYszky
2WRgfCyPDHUArKo+q3mxjQdRJrcDyPKb2uicfU5WxbKUCDW2LLpRp5sIbA3lnaLktkoWu0ncXvpu
9h9LEfSbUC5noUdlGTGyz3YQblYXq6bubMtHUNpBTf+q5rXREc4wa1qHlY6IjfJh5pr6bf/FDF10
/i5r4n6ZdCOGMy1NRqwI+E3Iq67x6EcbQ6Zefjfb6rH1Vi/7AEajoHUk1xC8fKFgztb0SWpMvQHH
w5DM6/vc768AQKfZ2o12Mn1QYAH2NvXKYHy9fGL2dy89Cc7i9Hk0jlKFcdmVSNfZmjjq1ASmEQZU
x4raAsb2kPy7V8ivnKawcdPSwyONTXqzSrlfx6WnmU0AUs5gjfvg8gl3FqJ/ex08hToFaeCqGvim
H9c71tw3DuHxDccV6Vhv5/ZreguyXqxz+MS9LHrfH/6yAvzkZNOZddQA0dXVw2uMfCzzrRACX2Cx
+YnJqs+tMpIQmmWddmtE95WmfMiNx6LL78ZoLOyp0A55LmKCELlGfnAS0FMrmIpQUwEOaufNePz1
UxHUh3Gx1TdOc9H73yFr+/0rcrYG8EhWNRK4xgZVHN3RDpLN/p94lbM+GkF8NVxHDl6II4uMuegr
cqbHmpdy0kcUpKvS69evbA4g/6sm89nuGJzdISB/7vsKWVh8rJHyzYfourRZiZYBXov6FW/gRBce
PT+BCqaQZDIllAlQyESD0k3d/KtkExg9/WTCjBME2asTX7G8swNQHNJB0wkdWZRXMC/4/ncQgyig
IDcMmfumqtZLWtWg97zepZhGrIH4Pdqhr96x0ay/fY5ncdyHLNOxGicL0Q12NZyBrEG3JnZsiepZ
zNteOhX3LUOdDHMkoWDc6c0neTECMxLVpP/gec9H4dxFEWHZN+1RJEiPb0NtASOpB26NWwvJ29jP
vXQczkPMnV6iWwLzucjasVf0oBtTwLDOh7JP3LIsBCHofvnF/HU0vlxLaAeYnxQZtPpQHQxgp+ge
AwqVvjQusFMOf4MYxizLWSBXJahkVVGyEVmLVviWTu2xK+1JPV52BX+ICM9SuNhT1SMqpSasyPhp
dFkfVHLAUwZW2cJlmwgCaYKP9ma/N3lsKdNe70wNM2VX3Y8G1hlBaOqOX03UkUAbujpyYkeMiMhp
RPv17CAX9OXt+25E10ZXT5oBQz2BQtd0chft8+OKbebq/1HcF52TsyAg61XUsEJYuET5bR+Fp7VG
VYBkQTffWenoC65VYLD4om5CFnOc1v+0EmI4n9jNX74NLjaZg+Hwd+n0WWU4Q7JIBTXzGi+vnl6i
LHHK4aOmi/aI973bWQhnSbTZjNOkxpFSJbLL9iXvH/VaEAeJvhJnQjSrmKmVwN+oGXXSyCXYVl5N
xzKCRP+fl6R+e8x88bZNw2QwUpTG0sVX+9dyBRaXQMMFN8YXaAfNMNPaZBP0yaPcv4adl6jPlxVN
cGE805alJXWTY2vXpeTOWH9U5FpeZrsJH0ARKbC3IlFM5TfPNQQNbWV0GG+T19Kem5MEDAJa5U6S
fUjHTmCXBK6RR00sw3HRxnBQYGrvQoy6yvrh8sWJvg37981purmMAYQFbR7V61LpbRVrAPTjX8gg
iozJFSJrFuFuTJOV2chmyKjRe2PDAnrspqJdGhaLvLOiGyHsJjcHUQt5VYGVpLpSc0jmIyok9oT1
8HEUfP79GvlGEHdjVql0vb52cO8nK+geM69/6eEf1CML/PrAeowf/qpGvhHJxWHVqDRgfUYHyaS3
efagR4+NEF5o399uhHDGE3TnvWxNmKMcluihq+JvwMO3zYUtI4XPchnaoEEGBuDyGHWj11fEBnWo
sIK4q++bH8EZ17nUrFWvMAmRXzNfWDzErhHZnS/BGYKq2M+D6Otl5dx9zkTXsV+h66rK19LS0KJV
P6FmKYO0s37O6s9qd6PnQV9/vixoX0HPglgYsFHQpWkyI52hN2Xa3Sk1PTXABCwG+SPVldfLov6g
o2dZ3IsjcteCEwOTotrT/M08FV7qRs/Ta/s19JUH+mD58kuieJeFMp/0/gGeZXIPENTYip7X6DjW
oLFpze81xaLxEAyV05jfjf41FRFI7ZquzZfjHiKQ+f/Tu5Wtp9hQjllsBcn4z+VT7Svk+VTc08tR
vB2zCXkDUHJtulbO0P+Nd9wcg3t341I3M+mggGpx1WWZbaXPChFAvIh0j3tWpYkBo76C7lW63yeG
s9DcbodHyRCAuIoeExe3mHJK9CKEES6LV8Cx2bM52FP8SIvTJIzYmQ5f0De+KjZEQ55FLcZxZp/N
DM9AEbDutRvElpgWaJ8TReCKBWfjq2KTuZpWuaLiUGUvVfUlGx60NChXDPT977iRCMkIsQheviWb
fEInW7Re54ZgzpukDrUOZd44XYncQ/pxWbn3i6gbSVwmV4zEiqsC6xStu4Dcgq3zWhjCqRzz2LgW
Ep7hiR7rG1HXcP8qzwfkTGHWT0aeWOhHAUzGbptDG1PAwr8okzun3y4fcd9InEVxljCfiqUywx51
IsSDmIdOldc19S7L2M/AN9fImb6qSspVI2iTFD9Wn/gFtik78IPoaIRqKLFJrgjkRPjhONvXVZbU
WzWUkUGqYFALH65UnJzY4YfQx5i+U3rTYYp97VX7fvmw+2b+fKGcQaynOlGIxZrMp59MBZMfH8TA
HTuwX78/As4stoul1H39Nv2ZH63Znv3JIz5bSWQLFynmhbXPBNA1TmtX17KrHoR3zIziewNzPiln
NHU2CLFqCRYETqufHJobcqtc1Z2DLv4EzlQs2LvShzYobwrZNkUqJXoivCXN2qUdE7Q32k/VYQT1
jBxIdzqGsNYX6tWL3S9g2GHrmKJZ1H1X8evUfD7Y1KqhpsOkuvFUHMqs9MjQupE1XE9EhCy471vP
ojjrs5BGMfoQZ9SaTwP90cnuZVX9Q0h7FsDZmQkcUp2mKygsFtV3fQ5dBcPYdOxbWyp7h7QJBtpG
6hfz92qasUSIbG5MEoHv1UTH5EzQkI6mlKg4JgmLlyFWnckEFEyqOjIxH0zjWQfIFFkyR9F7Ow7N
IF7KT4OhfADtSJ+eGikMVOml1Y3TGGeeEZsPeVofy/FVD0dXtvIbpAMRUFwdmX6qRwx5yKs7xCgM
V0kQJtZtoX7Uel3U+N5vL5xtHp+ZgoZp7gHOhTGJ8COdcy9jv1MbjlHzuQ9XX2kfE3k5ZL0VgGLd
U3XZG8zqc58MR32dMecg24PVHtLKeLz80QUGX+UsY1PLoTy2eLWx9m2qEtBehYFuihrju7aBogBP
QfWq6jr3PJOVhmNawuKH5nCUIiSaPXHyCtGOll1V4dc4pP7lc+3H9ECLpoaKkMB6cwmb/KEY1LJi
UBjIO9vj9IipIjv1Q3d01gUJUnNka76zqNi1P5W5kcobQU2XczIiosOmoM9687OvYR82dDVMBMcH
ttXXo5J3+ay733AjlLvdpYyyDsA6mktoYCw3M5hOO5FtYK/unXU/y+DtHCVobVSsXkDuWEOgC9In
Cz5b9rGU8k/pGAJ5e0eiskI1EGzoVOHZHacllLQwwoKBmR7K6ti2fhsdL9/abhiylcG5ZsDhhQOG
BRmN0OBpfheMvZ19Dl3p48/SRInYWISHLDoX56azQcKccIMoHEvMV6o53IBh4aQV1oPgbCI5nB4O
hmQ2k477029Wn32w4hRjzDO6HtzQTu3qDoyAjkDmnops75NTw4hoeh+l2G4bfXmxp9smkByywvnP
PxgerZw6okaj6BPysGiyGRlSl8F6McQ31GR96mgdWu4MFbPA5nFzJap/7HmnzSF5msdJzrSMxCpG
PqfBQWf+XjIlwZTbbvNtK4P3w0s8yFGFcgSb1WCDL9GpPvxsvhmiR8D+Fv+ut7I4byu3lIBHHeXZ
2Zcth/jroXCUCpBIzWiXmAdBUPzv1IQndFzbpksTFCDw7Nrrn42qMcKg50/ebONelD3thjVUNjST
qLJFAJyIK9h4giEkuRbrGM3Xg+wWVdWn9op+Zr1v2U4fFMHH2394Z2FMfzbCZLn+zx5AYnyqCltC
GSTTBR9NJIP9+0ZGlk1jU8/MyTQArrPz+a4VlYf31fx8DM421vNcJHWGsLY1pispIzdhLojzhJ+F
M4XjFEegSYWJCp8R/7i5nzV2fViQKpQPJbYXBGonujTOIhIgXZpWzTa6sLYJmBaAQ1Kwb7JBBJa5
98/UFbJSimRyFrFsc63JKVuTU+zsIxu8AI3a5FCn/bHcaSfWTddvV5GPEd0sj5OVGGpvzBZemHLH
VmIZ0Wh4nR2bY+8sh79KvYBfDTBk3KCu8hiYkRpns1ywNfvWXjExU7r99X/ZNwds8zj5LQbMvOGr
6JO+xRzvbNdZMm/9sYPYJ3WZoodxKK/lAJwuDLEyBQnhctcElssiLgwsPpFgQOIpgrDf/bgb6Vw6
1vdLRC2Wp0yWm9DYVuuTQQTwtkwpL53wnScAc6QRy4pbNlgiBXk8RlniV7m6CclNUQlirt1BNvYR
waChyarJDwkN2kDXMUX+xzZIfw5cmpPDWuwGsU13cBd3DmS3ZYtFjd2Jvufu0NdWPvdE+1Y2LXVe
2Cg5yACc7IGVLQyvY3jlfhQDAPuyTWBG7P3tns/LPU88TGTvCQKWUDrI1k2qBFLpJ/KXy1L2n+P5
WvnnaJiLYQ0jXOxyGq9r7KOMwKSlgWpn/mSLLnFfY36dicesA4t8F5oTll8y0FGR/iFMg1ohNpXv
gN6sm4Imze4bANg8GpWEUI0niWyRmicyq37UGLNMp9VDnmfrANy6fIXsQ7z7UBsxnFOdljJJlQbP
gJFSaFh6zLCq1AonkUSnYf++8atNlkp1WK/QP/PTUHzpwqNW/lX0szkK51hRuNCaVYfNqvLONkMU
AfTQIXLm1vnqTEAnybPwU4k2rFbEqGCn/pi9NMYsyA9EF8r5Xr3sOi1HlQV9Q0a0YB41sGuCykzw
wEQXyj1oIISnqiThu8WSj6HqZjpR66/CiM2Fco8410zk3CN87OwXt6yvkQATPwSKV+3kgTDH2Q2X
f0l7B4faVZM5JhQXB48+XheYHMsc+Ykt+/ZY9vqb+V66kca5GEWWSBrlGJ7u+kdZSuys9KloHXHf
i6oGBXSmoRCU3X/Xep1NjhkJoklGA7m66i3j1J2CBDNxvT166aPkmNeLv6KCS1//8kLP0jkPV63y
mloFli47rz0CQfc0AQMNMRljkSJHwDtdtiRvzaD3puQsj0sGtEJBB6nAGy/7Ux2dwvVumL829Uez
vwPa02kF94hwmJnd4CWZvPkC/Epdp7hhls8tXmcnYJ9ZfHZEUT63/+LOx+NMGBKd1TAsvIZU+qzP
dto8TaLAfddrbvSFs2BrOtd1JsFLx+TYlG7dBAboNhKRodx/aeeT8CaqDsdJyXBpbCdQRVTZAFcx
PMh+6SW+6NpEZ+IMVZFiGEdmXBtKahwXGf0obB5nUX5dEVWUiLAffkkbOIPVG0SawkjFlDDAXNiu
QIkJ1BWBauJoAUtLCx+mf3oRGZPdyEBFj5TKqmEqKic3HhTw0ZQY2STtqR2diHywTLvsb6U6s7NG
EEvu6+EvYRrb0d24UhSBYwoAEXSbjcmp9ZtI+4eYgpsUyeAM12JGKi3ZZFkNIqy8zJx49VQRLip7
m++/1vkgnH0ygLbVkhgFOxUE59M3tXm5bJD2Ne/89zl7tOgxNsZ0ZBGGDAVPTU/RnxDsnJRGBHwv
OglnhZCrTFG4ogySRAAJo6BzDRPv8mF2+6zAALMMnVKKMj/3aOMwTrS2h/kZ2ZCBmz/1sk1updsa
O9iTOx3lg5mCChdNmMfLkncDGs1UqUwJ5L8D0VuHOqxmhFWMZo4RwhtgexNHiPux/EYOZ/wkNQdS
nwWPvCQvXYvxPNOb539WbBeQ3K6GUyQ/TlMQUVsJBSfc1faNZO5qyQygjIWNesmTGw6W3VR3xih0
x0zd3qn7RgpnCGe1pNXQyIx7ZPJGfMLVhvt3a686ll52978TP1hIGs6fjbNJXQM6u9KCkU8JwFcR
9XbmV90EImD4T9KJfL/gBnlcgDGt1joGIKBLrQz4wx+tknzJmlKQsoukcFZJVcPOxJkUN5kHm9Yv
cfORiBDeRTI4o5ROhaoPGky5QU/y7ADTeM4EBlzwoPghVKUl5gSkQ5ZyMVI5hjPDpgZERZT9msNZ
AwhnlVC+l7IRgFmwGKB9HU6jy1DDvyYevbWui+vsHggqqh9e/T92GNgtXdB1wm5546NGSwrVUY9R
46R2f20c2HJQRSFv9oAc54piDJHtIJztkJtMjWYDxhHcKijqI8AG9q9bMmQiVmlvhWwHuxZ/c7ec
yVDCnMxRo6CJ9kzviD89M0Ak8pBfMYLA2Ev/EZmPfb2kgDahOkHnjnNmWtTONO4X9F5ax6w/59OR
yoLxv/2Wj3aWwSmMZYRkRvQJeh8vul08loIRD4uWh9pTfayApLZIR3dd9EYipyeVTsZ5NGGkJAsN
T5SKLfBwrVeoZNmXndhuzxpVlF/3x2mIHiugWNdRo56cwVuCn5N6MerU5vXsvPHZBaJZ6T9o5Vkm
pyThqAy0ZGEhK/qxTiGIwXzwcGPLWpyeiK6Scy+q2aZxx7DO1OxQ1id9udVmp1APl+9xX+/PR+K8
yqTRpllr2JQO2gEuoV40CCg4Bg9j0PVWpxQDi26bg6R9jGTJmU3QD5cihWBh8nsT9esk/LR1Ka1J
N7I2bqb7Cn024qsxf5ijYDZf1TGQu090FOy37E4wbHSQh7c0myUqlwoJcvGjOUyOFVAfcxPf46/L
3YxOieEUT5EYH33f3ZwPylmOsiiirOoRZjPY1wxk5lOA4m8wnqyjdWT7AqbfoGdtvA6HUdQvEVgt
Ht2gNciUjzlaurjkMDrE8qssgkffL7KcX7bO2RDSZUszp4g9JqdEDRMZrZd4xuN8ZR51FFmUAOuw
WD2k7vwKvvjj5fcgOiBnVuJ8UdeUwtEt2kkjfrl6s2hiWiSCsyJ6KFlpmRSMCPPeaLyid/tRUOkT
vGqdsx0t4C3TnnXFK3KVpPft8uHf3RJnNWbgVBdphymasW/8iDw1oxrI84/LQgSWg5/CTsDNOBom
24apP/bFTZM/gtQxErFgiKRwMWg5yJI6VKzXWd9W0dE0vgKCMRGudv0hePv1ann8Aa3uaQ9wEEwk
3mHmyEbHIX5S0WZ4Wu5X0F8gVwHunfk8Ac0mcTVRfCPQOb6vr3VdHccWrPCadk4v644xSM9qEj5c
/mQiD8ljESAUrpKKNTgZvuN6ZAuno60+sWiDvv5bf2xwlmLtpUaxOliKBWO0hp9jZm25r64Zdzm4
5gRvSnSFnGWwIlWuUoyzuKNid5jEW28LPRBcn8CH8V1FXNwYaYwDa1CwAEBAYakhxF5M37IwklTA
nBc9UBW66dRP2aNAODMKFxwoj0RQ0dnqqwUBR5POXpRpdmGRrx3wvfshO01dbs+pdRvP2nHskmsz
K+yibpwZAV4E5pgCSz9KlNvLqLd2aMqC7Q9RuMezZhWK1Mgxm+MY/f5YfUQvyGNtay0AF2EFr4C0
+CR8Nftd1rMr4tuRdVl1pUJxJUydQ6xKIOLDUEKXO4PLaibxEggB5Xb17I0ZnaoyBUr+76kWvjSR
KEmQan0bPPnLEBTOGIIpD0VqVqV5KV56YX9+1whuZLL0b5Pe5Wu1toOOKQjTdMPVKcmHmDp0EMRL
opNxgcsqLVNCK3zDxnrq9cTNiU/nT5e1WCSDS3kmJa7qoWcTU0VQYXGH3gkhsnad6+ay2E/YXNYQ
ajPwj9AKT9QFhf3aXQxBUL5vRjciOFuTV2EyVgVuqverj8lBOUDTP7NMFLMhQjin/TB2I40LSKR6
LqK+hDT6xGYZphspsrXbFk1BpNsMJiuM8PZtchS+6t0S2kYyF6eAmVEbxw6S42N1xZZedawT0kcz
trMPSLtPoikGkXZwcQu4Isw0WfHpMr1wIqx+qOXdKALVFDwmfsdKohMt1BSJSKWcQt2W5atSPSWi
DQeRjrxNRm7UsFayjI4D7q5iwBwMThy8FgxGN7pnw1IiLAnB1b39nI04M5+UeY5wdcU8foqr+DjE
2QBQs0FQE9wP/886wcNlZFUnZ6SCUzfs7Et9NDF+pr6t5YQorSrYyVlBCVnn2FHJwUM5CrcPBM/7
raiyOWi6tGYyrUjqmM2PAW4UTjYGNfAU2lud1dY8ES3avkQT/TsLtSDKw77WzRIbWMSDVppX/fyo
mgKU1/1P9+vv88XcIrFUgMri76fhae6vxuo2awWRyy5aItXPMjivFal9DVznt4JddBieAUrqyD7A
QX01tSOvPmBI9lpxKne6slCyvh+xbi20JsxOvQtgNr+B82JraSZyl7Hgs4WxymKkjyxKMO8zwEM+
G7fkxrSHIwPbnF8vex3BF+QrwKOqmxphE/+19n0JP1eSc/nv766sba+X/YCNUoI8uyyzFgIaEB+1
x8ID5A+cAhtXlL5It4ZHPmunEhweIRgXv8YPIiJd0QE5n6eO0TrMDUYPVnLU1adMRCb2B2t21h/O
4yFZXbq0xbcj4EigGK3WP5igmGPep74RtXdFD4JzeE2h/WfWJsxOI30o6RMVLYcKD8S5tq5Evldk
M0ixyu8ErtUARc5H0NjU6MyjZNkCMlu2My2yWxGKyL7/OV8l5+SGQiaYasVV1mVtE7ly1D7QqCME
aBQ8N4vrW5drXlWdCfqhvAZ/DJhzzK/TeAjTR0O0BSv4XhZnXMJ6ydZ+gEuIrE8a+g3NfSIi29wP
9c/Gw+KMR4Z9YTRMMX/VAmC2fV0P8j3b9y5YNo5IRPIvv2j2+S/YKouLhZtaIpq2Ik6toQITELen
h7Z7bKugnZxsFqR27ItfEsZZjy6xQro0qHGwVnN2yoKfjIOi4v/u4t7GSvGbSEDKUcN2xqHQJVrA
qzIE1T/ZKcTu0+CSoDsCat/RnB7bZP/yRVuc+cCQSK+0zPRHFSt4WYOTx3/jRQ1Z1nTLtExN454V
yNOwO9eGqMcr+vcwpoc6CW+6UYQFsG84znL4gvlYl/8BiV5OjDOJGXo2pJfaYFMWDuntquFGGPey
smQhbVtjVDpuD1rnRBj2x9gV/T7Ph1YELbxrLzayuBdGx1TuqkjD6lF9g4VZAKEgo66Sz4kseFu7
5mIjiHtbZbGQdA7RpokSB4Cq9hI9RnhWlx/wrkfcCOHelDbWEx0I7MVIv6jmUVm9y39fqAfslBuX
36lrV0yAEEUcGgZgMb7pD+oTW/xpb0InebksTXRl3Pupu9iitEatlUoPagY0kgdlFlzYfglnc2Oc
1yVTuJR5ggJa8kM/JVdgAPgn/VpcT+5wjO3n6C7zhQZJpHKcE170uV3jDHVqkzjqzXAqj8RP7yRs
lSTEWx/YgFz5zOi2RUwO+7OTm8Ny1kI1R7XVWFm5KFR7inQHs2x2pVhXg5l8pHJxB7AnZwFW+pRZ
glqZ4FvydXPZaqY21dDSI/VNESFvN21FEbWW2WN951LO5+MhS2hq1vMgw+DKwerLnoJVOCDcrieG
vgfAsq+X1XPfO2/Ecbajm7qwTybEnwz+3WTzALfqK3GY7sgHDWXRf3s+zoYMilGrOYpzaEKh8gdq
DFbIzn+w7Qp6LwoGRF+MsyXm2KaZFaHMaGIOpiXEScntpB0v36FICPv3jT0xJQy89hQJvNFOx2ru
HE3OHuZw+Zfax1kSpU5Xq2eQkxK9GcLHBE1JEa7g/tLnRhs4S5JJRjLFKbqQbGmLlccAl4h5UC8/
iUdfRNfGmZBQzlMSJZHqWvTenG2En3P+7yILvratN5qurmzppWhzRwGyCtYdxulw+fPvzxsaoHqX
AaGC/3LffwAV6oyZCTTi/4+079qRHGeafSIBlJdu5cq3NzN7I4ylvPdPf4L9ne2q5lSL+GeBvVk0
MFmkksFkmgjbKTJX2+Np4odeFLnjjwH8p5gDDjq8jeutSPvlOgqfLXMu0ddyh9FZhO9TeMqTl0je
pxKmtHaZqCnkjYHhT1Q6W+IcQ6dl3JQyfJx1yEPyIuh9Y99ultcJlOK1k30H8O/Go7KVfh6Uk+1V
7sL6l3aikXy2oj9/h2FjCEs2IHPHoQdOmt5YKmOYqVWn0J5NpfEsepB1kda8yBCHHIpM88moseCu
vA+L0B87Mwjz+WgZ2avAf1gouLYmzn/MWB6sRIKpfvYLku7ssnDHZPFDFSQ95eyAVtqr43p2pQlj
mrKI6fMT/z3vKedF0aiEqdriRsXL2V+8Kkj9YSsfEryiMXLB7p0ZHEUYnhex9Vx337NhzqmojbkZ
eSkQRCjTLsPkZpUbhxliQuHSbPUseVnf6Osh+dkcBziNOiihVKMGKPWbxQ7UwTNkt5OfamU7DCJQ
YI649lG5MKXuSDWkKeL/5KjfNjsV3cDQK4aEI+JMsg0RNK0v7pOo9n11fNKA6iDPjUGVCMJWJ9sZ
+x5s2aY/2hC+xbswEFHVC84HnzlQlzCbUgI6MABi0E2x0y2NG5kQbBkEn+2TiO+8Mi5EkWw7iluW
j09z6oTyrrKfstwbk0Ma526W3PRgclFGZ30/r99OZ6Mc0EhUNVupQKN6PuC/x4TuSmEoJHBIi8OY
QsmzBGoYeOn8mAKKBleICxzyzbJR7ipfu2VkC/PWfIqJIxKW/yTsOy+Pw5xIsxjZJG4Osp9fzC31
oQLilUgkq74CzR317i9208ALXzGR6dH4FrLeLOa6VFjxMN33y0ZtH6xZ0EXADtQfBw7JYDBHGapt
Ee7ANVWvToSN6gx5hIqyQ5OdPoRODcG+CLG6lPmd+WV9VVfPwNkkX4+ymFqfNSKUrfNN3R+t4tja
oPjqBEebucHKyvh6FMT/1HKBjLw3GxXqQkei/l5fx3XsuFgId8IMzW7bmDUEDSBsW7wU0UuzNU+s
3YMK2z2E1rij1bWsVNjhS6HZ4qhg6ijH9GK+g77zhgaiF8D1kPZibdwhGyO7q5oInt4FFpq66031
qjyyay3aNyLQeBtfWvtU3LGiKq7ot0GaCEoPuV9udPAuGV9tFNYmjNxlXveavKY7FeNVhdse1J8d
RvE68D5kfrYRa0Fc71O+WDzz4IunydLrdZOmQDEN0uAudKYxwFa6eKZ/m9ziRnWhfuOv+9JV3Lyw
yN3pGmRu2ljCSZfBG52POxXcjaPAhtCDuJu8KghphgFRIKskwhS65g0ve8Hk1Tb0ZcHz7nqJ6GJJ
HLKQRtZtSIGyF2u2oy8DBgE18AIM2xgUD+ERcX6+Y4Vh42apECf9ndyiff4Bb4Xdi69IZW0cewmD
gR1ZggaKpNOY7JW8Flx51/NIF3a4nKW9NLSvEuYtb/2v02uztXboDQV3hYookGKOzhWNtl2NAS9s
ctCjU+hFRASkmIP23CT3Kaj2CD1Gmu70VHQ8Bb6pcMATjV0qRwtyHc0kH9XI3HTjfKgVe7N+BK5f
rhdr4iAnlRYM3zQgJGh98wsjhArjTR8wDUllG3tN5/3ViPuFQbbwCweREYmly4yLKEH/ME5CWDoT
Ws7Xl3V990wk4U3VBJUdd7KjKjJoO8M7JnNngybHSIJcpFl/vWMGHEn/GuFOtjlpLZ5DGKEj+xgk
C6Dpr74Pr7Gb3MweyB6/y5gHUO+qv/OMs1nuiCdGaDd6hLUtum/Q52TcUhHl1PVg4d0EH5+Haoak
5Yzus8zepcOu1X4U5bG3Bek19kP/vIDOVrgjnNhZlNQNMh50uF3mu0zfznbhE91vGt1VafCfDXLn
dwknsxlmfLDenG5R83CWNHcTDLTZUuW2A4htZXAMmffrvijaTO4kW2nYhFGCx86AwZthU8u/KvUG
jZXrVgQez8fnLZ0aY0wA/Hq7a3PIYLiRcNKB7c/aB+OOrlSr6miz8KTBrCPrx1dNh4m/mnuw4/4S
PTm063B79g8uIEiNyi41lhDNMmlndvQ7TScMXkOCMxpv9G70UeD2iVEF9vB7VszSAe2zJ8XDjUyf
SQl5zjp3TNnYlrT50tQI3ez7Xu8OVo8YLp9fMAl9HNsoaFq1cjDFeci02onn+kddqInbaK1nFh1C
EalzGxu0UP2vMHmNutKPaArNlOyu03WnDDNHzlo/mia3mgZ4k1Qh7TG6kSS9rn/h61ceHgs6KzzK
Bt+au0RlE84tQVI1afZl/bvVVL+FOKeafu+64hCb+q7UOl8qiDeWxVPTYERCe12gIlKLKbP+/DiG
YmqqQqBrgHcSPwPSx4UFufsFCYrtEmQ/WU8sWJ1KZ0kQP/6PT0QjTuYi5bX8n139o2nODaOsy23b
MKCQmH+NoKu5jOhSruh2fbv/PFAfrXDeZzckW9Ku0fBgih3FAlgst5bwDvnzvfTRCndRKXZYpSRu
NW+YkXShyn7oRrekA8ZCwhutij17mXzMwdx3Y/Qlq5ZjpdNTUyffo0ikCXQlUv34W7j7LK7BuUEW
A0nu0+ANO9ZIT+7IjjU558EkGskVrZy7xgpTKso6SjWA8SEMd4OohVDw/fgCmGWh2ttIBJJeRAvq
rtllVr0d9Pb7upsIzgFfApvitByLHm4SR1A9cKs5vinh82rmqK21Wbcl+kL8+EinlvHc6wiusyN9
wKiDh7fEz843gvZREtKTilbG3VtlEk5SESPjaWmgfy9/tmgBHolvKdSx+6/rK/vzjvzgen9MjNTq
GM9WgV1snAaNIajXQ2tYFmrZCZyOnxXJ+6iObHDyeQrkRZWmdGxR36/I7TjYMFpoEQ1dpnlKexyz
75Bn7nKBy4k2i8OMsV+WjHSl7mXWJpwQPlfg5L6TO02AsyI7HB6M+aQZ3VCqXoPESrvty6CcHgcR
zl55gXz89hwQ1IqG6crZwgStO3ga5mmhEmWBdtreIBj8DrFNf93XBD7Aj3PMVZ9oRQ46mTq8WyZw
W8cCZxYcHJ4fCpSqOKgFnLnKzPtW6w95X+yKJg0aq3JtQgTrYZ/hY1T2Yf8M5eODqiJWPDRtjSuE
HjTdTeS7enpSaedakGQVddVcSTB8tMahgi5H1RgukeaVUbuL2Outb6Fnrcaelecbeem8GEBRduCb
V43yRsPIwCL10DWVNk2ZH408/53OumPm9peUDm5I0J7QVI6UTLv1zyzwXoO5wcU7E2/nPkMrn8be
ML1dg5GxcMpu8QyUANctXZnq+7gnDBMuTJl6mIY9ZNI9A9zRjMmTTavmkCLsXhUNjIwgOtktpwZq
uFBT34rGGUQHyOAgh4w0zUPQ5IEfmDVGFF58T76yEeDQsbbQpxc8267UOD4ul8OfMOpVqsvQNE/1
AVxTvXQbgXpkGZdtudj7PJUsx0zSwLDi+3qcBZt9JW350TqHSoiMh6JcJCSYlnxbTqET6uXJqMLF
SVroQqnmUW9NT5WrmylBNbDOnE4evuSL7ZTxfQcxSjuK0AzW7tEL4VYEtQT048pNcrSW8t5US0ci
baDRb6pZnMJGR/hH3NIWyeKtg5DMp+Orsrb6Wk2A4ZGvD5GzRL8ETsmc7nNYkPlMvK71rVmOuoYE
Wbdr3SJyIq+CxmkfsPEJZWveZb9EDZiiVXFQFKngBdMXrEpvfKZ2P41P66tid8GVRVng+JOZ4A1n
QDGj3qgtqItqVedMw35Kg6z2h2KjNgeJKk6BguK6xSuTKG/+9m6SwxEITOjLXKESy7I8ym9kQzBx
aMVeeQJZOyYA86ccHQQokt60r9k/CI7W7X8CY+/mudtRmXM10+EqSJRBvaMAP7zqyOleTjOBoU+C
S8PQiKrIpsYXpapOthpqIt4bXfDmYtim3kAc78QmbCRhkU1kjT8AkLRIFGPEra8+Dh6rJ0r+coM3
O1joMb/grm/ildoC+4jva+MPg0WWOqpik7E0Ma3fFBrlyNWBNzG+Y41/NBDyJl6/lc8WOU9NNCQt
8E6HJqkGVZ2q3Jktmp5D+mW0IK4yfosLpCXXV/mJq/z7JOcniPo8zmxZQtxhtIFVBmp5F1ZIWwjC
jXVcAcvfx8sO88EkArEWQvV8o/b0YPahn0GUZX0t60hCTC43KA25HkshAvXeusni28EWeIRgr0zu
8wx20qlyW2reiPeuVskPDaRwQqXwrWYWted8Alr/fpc/+4BKpYG2JcsT4812i0pMkIC6QpRYv+5x
7xmZP4ih0risbRuPQ7sxb7vhVxI9tEZ0C6ZGr7Lnx7wON+vfSBR48HxQ5tzVTTxr4LBAaQtstZsl
O4UBvWN96sU/bbH7v0/ff7j7eUKoqqvbTuoAUUpxR557pXUWTVD9FzkeF9zUS681agotYcPKDoWk
7bU2C9b3TWSCi2AqNavyNqrAZ2lsm/SLJOrnEZ1Q7spIoywyZm3RvKT16/TQyPtJREMnWAJfILBo
lCWlHOteFaHMTx50IUk+e0dcuen/PTR8zw7VDZog84abfqMG+mE5pBv11PkaGpKKjS5svhUtiMMD
iL8kYVuCjmWsadCQaQexdsFnF3wWftgnT7tQXWJ41iS/pOlBl462qNj8NluztmtsmRcvEbnoYyNt
Ac75kmwSpBIls3Py9ptRaHt9nAJ0sW26luyl7M6Ovqm2frT1+j6J+4OVxr/oEj2OyK8nAwgOJMPV
9G/T0AetFLvdkH6l6uxroHrtY/mhb7sbo2hHp0wxIiUbTtybvhJ3fqfbm6V56VXJ1yek0alNHQLi
L3OkLjWKLVVv0Enn6kroS2PaullRgO3E1rywLF/L3nAquzv2mvxrkqpnItGgxk8eNcO3LNOR0t8h
1BVLJd9AAgm/sfOsAUwFdP4ZjrOrmTkSztbsJWT2M6N106zsPBtiHCaUC8s8cWNd/2HEE1gTQy/t
fuj2fFM1d61aKs6ABq1ymRtnnKDmQpUYD4HFWfTsiNpK9VdX9Tk64F7R3WzmNGRRnVnv2u42hLCK
sjVSQTPOlVEshpeM31NGpxFRmUteuAN6j3RNiaC9Xnm9D/HabeyDQqd2bCSlnBgNkyomK4vnRXLa
V+Ez8bq/n42zK/jCeLRMUVM1ksbEJnbdbnpc8AIZqDMH9h700UHkZy6YK9ex9fq9fjbKwXfV9UNH
GmDrQB8KCa+rW5IFs2jsXrQ0DsEtuR7DxMLnS8lutF+U5GgX39YXIjLBgbgU5SakhnLdM5FGqHOP
zi/pKCLyuo5677vFT5lFfSkvSYHdippTnd/WvWAM4PrXeA9J+FHAqVrMSpYBeWG2T/U7zJzH44tw
CIt90zXQ4xzNMsOehBoeheF8miczsFQ3TZ80dLeIxJqvf5TzejjvKgq5Hyu70L0+209lCr1XRzZf
1j/8lTLfhyDH4pyrHGaKGRcsR74tQCVaPEKgXL1pvegm2iJG9eU7ca5f9KE4byMFZpTDDigc18up
N4ifgOkHbD97JXkSLE/wtXgNmqWP1GqBhp1njN9bJfGqpAw0o3aarg+ojd7qCvxUSg2O1sKNlXsT
IQAS0YmjScpeGft9WVg3nTVt1n+W6Fdx743YjLMxMVrQFJdp0C7psUp+QspmN1a9I3d5sG5NEKrb
XLShTF2nRRI+cT18rexf2Zwgi9W6Gs1cO2y3S14KcnYCx+VlRyDZoki6jnitNzyDPoZUdZqCeuur
EiUGeaGyCrO3ITFxPFjKiY38gh72yFrIRXeL6Gux5V5cLVnXdZaRRsie6d8V27f1fwx7o1UQzBa8
BgRPN5uDlg4HY7QLvOJZlxnrix8D5LGhs7C+c4Ljx7OAJ0NVRmkLnJTMbdlaDoEvZMGQ5YLbUbRv
HLQU1tDqC5RMPAxokMmbFnOrDY9geHbCMPfX1/RJhucdLG0OU3QllxIrhDf8L5/UMjUCDyk7n0lH
C1tn2ZH5/BKQCZeW0NOpl+UaW9ihLXg6oi14Nz0wfhhM1d+K+CHXv5fMs3O1um1bI8uBVOBOx0hn
L+1j+o9lCLBy3ftkwsHEgKb7SpERZnThPtFeGg2sBJkPnWFHiZD+1G+kUQCDIotcXKo2WlWaoaZ5
0Dh0O0g5JFrrWFXujJm1JRoGxqp/zPov49R/XUUmLE65PM8WqSZ5xDGjL80RvXQHNUf/ceQtFMqz
xg8WKzK+AOmn/WRv1910HRllfiCuzKVwyWrEWUb1A7SFD8WCisCYC/Z1/eBBMeXjApuK9Qkgp+Xp
oE1qdU8ZvVg9NLTx02QQpLZEttjfLzezzvNuaVNgfYtRmvCpkZ/1Sfcn5aDogplF0Tng8KQehmyM
FuBJiDgV/Zxj5KWF4SYiDmuRHQ5KesWU4zbMdG/Qv2fV1si+IWv3l3mTczTMbdwYmiUmplHvrjtU
7OzfU39U+mDd3a6v5GyD27GwKnqVGLj5VarsJLzIG13bmm2jOlmifVm39QkCn41x29aN4J7pC1a6
wHh2vGXDC22gbyCY4lFPmGO/7nfv1viGmzqXi0g3UIZs/cmTHDaeoWAkXHLlf6TU6XzqKo50ZzxM
gjtasKV8B04/1zWaEuEcBub+4m0uPZTRxmwFCelPkp3n5XFg3OtTWes2vEPbFE8VZLOabYMxBYcJ
0FRu8pyIGqSuI9O7QT4D1heTXtgdzjGkEu3sKa1Pk/a67iEiE9yaqgqst8hzosiJEn1iIkcygf0x
EmnbCL4Qn/nSdK2b1RLwPsX/KNU3pIK8ajxl0o//thruFkkbHUKvFCEABWGiDQ349p9mFCAeO59/
hhnnj8J29AJc4d6E6hPKwpGtOHWsfp2lKnb6MTmRzL5tevWYWbIgjSPaPvb3C5tJmlUWetmAS+D6
QqlM+RViNrMVHKPrDo55ehPqIrpu8j3z4xDJU9egrZIpmaTbzFuIIz+Mb+Xi4h7srqLGhauAcWGQ
w0LSmWbVx2idG9ptNocOWvnRRfAgdRna9v1137j+NrkwxmFhVSK9O2kK5hxC9GEUQZO4C9mm9U7R
XgmmQpNTMwvw9+rpOpvkk+TDIAF8C7TIqmAJHndRG5ip4F3HXPoPd7wwwT1badRAjIqgGSJWJKeo
G5faorn9q953YYLDiLQoLFVqEMYXqtuabpZ+iQq/70V17uuX1YUdLvScZUrBG4USbesPHtSNPTtx
UzSXK2g+jdHCLNi5K9MbSLNc2OPQQk0suWsHtE2Re8ZSVTCdOTQxT9B2ZDSPcQWqJUh+bNb9UOQT
HH7Icb/ItByQ/ejQRbCge8qMdk3VCtxdcLR4JqxBTivGf6Rhsu3Z0PzUbjetucuLdNNAYGp9SSIH
Yb/lAp66wRjqsEYjbwoVtkE/dgokosdbuXhYt3O9iH/xxTi8ANFMr+UtspXzXnHBofe4i7wf+fFV
RmAB/pevAnOiPeQQw8hVcywkOIjZO1CccxfIZJk3zDfkB0l3GB+c5Wc7chA1KAo2lM+QFTjD+hIi
wjX010nLHWU6DLHqUOGzi61gBT1sDj1AjlVqNgoIb4hvvdSb9NQ5jO63c5Wn+ASdJHfaSLv4e/VD
VKwWnAM+AxbnTR/pOfgCaUodCeREGp22oWR46x9RZIYDlS6eDA2TIwCv9LlD41+aBmH5um5DhFx8
2ss2unLKoSOMiWQVtETZo+RKLxCkw/jXNDqW4HknNMdBSD5Y4Qy9FvRln9jcLt1nB6bIzmj1xCrw
og3kY48u0tNKnwAktvxloJOjj3mgK9JufQ9FLs9hSJ92ZYhyL14qGepu9tbWAL+6nykC1Bcth4OQ
BI3GCq0Bv3FveY08O3KR7JAZ3awvRxRL8bkvJbdkJQf/1lvesAiGg/5AjxreCv0u9cDd3wicYn3/
LD77NSmtuqQDAvkW2pS2diKtLynPQ/S4vq51SLT4vNecLLmZdYiw45L68tQ6COudKu03FrhgQUMh
uFnWoxuLz3+pkw29ClYlbcITiVLICwgwXrRtPDygMYdYLdLitP1V2qbXpC/RWJdOaaCQvL51655n
8SmuyMzkdKkR7BaYhwpRzdFrp64Efsfc93NAt/hkVhNn0kJL9HyqypGUj+14StD3aUqP0+jHneDB
IFoRBw2MRaqMJwSGufy0aNshixxdF9j47CCZhiYbsqbyj2BrMM2wGtHF/T8e7v40bJUdCwrBsOLR
QKS78ImDv5vjgt1GQ2HX1JH/LPAYzsCc29A8mBfzYMl2YBnddt0prtAZvQWh7/Y4B8yURDIiTMl7
8mO2G57kbRUghebi8dr4TA6GrTEBwbn9tG74E0d5t8sFv5aVF0tXVHB84EVuvTZYYi03BzTXPkQt
Wqn7SuD/n8Xb7ya5cAo8WMqyKCDhCU2Q6UHtcb+AKvCVnpa9FrRHhFPI8UoeaAnWl/qJm/5rl4+m
QIyFtADr3w2b6KHAOIJlxvdp9mXdyhXqjg9fko+lzNmO0ceNHW28yRtv1O8o2zv0SX+J9svfodb7
ijgnnWS09FkRVmQUBwWcoOHvWT+KyR3Xz4L2Vqe+iOsLrUEbXIW0Q/gPNBIYaeayNf2kcMhucYln
PxsOBn/xRtJEb8F178TJ//ii0OZRs1Ol1r25p7ukjXY1sMXC1K0lLbLTRdkXKpsCN/nkKvj/m6q9
ndSL1Q6geVRsiaWY5zuVgHXh+2J50SCIcwSnQHvr2Lkwo8lS2k/sBkWS5TdeuRgXYQKCuYuGnHxn
oS10OI0HUW72+qdUdVSsITQp82JqJBunYiS4fLTZr2l2UKhXyw4pO1+2f68fBHaM/7yCzqa4b1cv
IcX4MxLcZqtjGPhWyjZt5bTooKq00jHDX6r8um7xesOEfjbJVn+xp3kVG2AsAGizO2LeEzfdlqf8
BAm+b/Y9axg0C1dEKXYdVc42mQtf2MxqOU0sHW/RpLglcFT7pxX91TE/m2A7fWEizkqNGExi3ajT
51iXT5r6HGWyb2aiwv31OOvdEp+5x5gsKJtmNI5r+SFPfnSRwOsF7sdn6BXJLpQJWlJo1tupxi5U
Apt+rbqXcRTwan2SIjivhINGfRlM2yQ2uMhAm13v3w6WI/1jOaEDxjcfCkqCpV1vsTs7H6+pFvZ2
E+a0R8dl02yQSv+HFuMmVouTOX7DX8AxR/QcExsU8sb6TRp+pcrPYmwOlUF0p5uSm1Ga/ViJ9sZo
ikoW1zHtvBvcLT+X1CiNCVeu9dz7tgOsUcE+hGtXg2YvSGy9iInabtaP43XwPhtlJ+fCbe2mTGIJ
lNXeMjVOXaN7tHazKUf75ZcpdjMRA/cnF+/ZHgc4kjFRVSfIJCj3E8ZH5YN9g5bXXXQAB6RgaaL9
5IAmHRcwr0gAmjyudoncv2i94fYQZ1sWyV/fxU8C3/OyOIBR1NQwaoK3z3zPaEzZNCGyofeYqfJL
Lw5EN4RoaRzYkLpuIxBVoQOFbmj4C6PrmfYa5tv/tip+9rbUFUvNFZZMngID/ajgu/Py8mhjjmr2
WtAeC0XNBNjGD+OGJmg7u4pNNbWI/h7I4q0v6fpA7BkA+PHbZQAmU+2t8YTeWPvxFCI/SB0NhGpW
4cob2Y0O04l60SZ7m6RCSmj9FwgOnMG9IeYGfSJZj3HwKB2cgt50049cc3P8jyrdRcLWZcHNx8/V
JnPR9ozmDzdfkMuHEqrHVFBku/7NNIUQWdUVUyUfIUROLDsdcjjjYORwj+QmV8dgfdOur+Jsgrso
wAsxNnOPcL3T/Gj4TfqNHL/8JxP8dxmsKjXRjY/sRfQ8KC7EwBxdNOpx/WZFTGcp4GLR31DkAmwt
Ne7SaYSyTKGOrqkcI/IwljaeOt4Iycb19Vz3s7Mt7jaZWrWYe0gceY0Fzht4l7ozhttx+oKM4CyS
fb3uAmdj3C2SRn2chHMH9pXEdBejC2i9/FUu8GyCQeLF3qXDPA3kbZbUJm4+Nakzlb81it6P9X37
5IY6G+KujTJLa8NqMRVrpY+5cVdp7tjp7thsi8bV45fR3E2WR5VS8OIW+QZ3g4z10pR0Qeo2GSeH
2MWzKpt+Acq1Kel3w2wKTtTVCqttmWBiVXWDDZBy+0kmaNn3wPZkkX+S0txGCeYQa5CMVoZjNzdN
mt1IEJWctEwkdnQ1J35pmzvOY6WUSUnwJGa1a6TgvfiX6fce4zLXv4rq1td807aJbmsa0lK6yn3P
CEWT0k4w7q9Fbl9rTpf9DcPRpQXu0zURKZRYR+kJncfp6FNrl1r3Aq9kW8I/1C5tcDe+TAtSVbWO
Ccs9o8/PAssL0RwEuk9P3F9+9QxcWOOdQ+k7uxpqZCZRqH4KM8RpUZE5dWc6g9TdlzTzgfMPY0sN
NII3QW+KcsnsNK8sl2f1rSStSfQGd8pEvbxyCSFbo/o6G/JmfV+vXSy2LSuWoqqEYJD64ykgfadI
kY1KRgXU73Y0PhJZlBS9drIvbXDugQmpZmwtZA2LH8rssAxC+yy5sVv5i6vfFFt1owXKttAcUQB8
9X11aZlzms6IlIjUaPgD2xFqoohx6Kl2Q3gO3ZGgvhOLdV7/bu/7yfOJguShrwYN8ZsKBty6Hxxc
2k6o4Tr9v6tjo/Hl/OXeAr2L+4AwEg3KeGgICL8sEBEpKfEbESqL1sMh1YIWpXrKGC0JCe962m2U
agqIQQ+gNRAdcRb5/enz573jIsOhpxYSutg7qa8PnWodreFRLa1TPA4v7WK5qqw5cdc6UhV6VEO1
0sbxEDir4DwoXNRQhBGpxha5PH3qXDqeZn3GwKi3fuhEm8pFC1Jv5iTscLjreTjZiv1IR8MfksaR
wJa2buqNeHVtU9lvuXCT3kiKogpxm8/7ZofBObdFWfmXctcdlu1wMLz2jS4NEPpc3oY31SbakAN5
WP8Rok3lQIaSDN3EMR6HcuPbqatMN1AKXzchOuoKBzJGrUqd3uI4dF6xY6Q2y6H5zrhs8ifW8Di+
KoJFiT4ihy3qkJjQDwe2tDF4DKH7GmH2bZ+IBMjYP7Py/TTuALaxMsmGgcg/2bGRjm47BpCuEL47
r4dDZzjRuMOnWoVppCUSypHx0BmbsnhYihd5chbiR7NnZKeCilhvr2aXLyCMJ2UcJL000gxhkH5b
PcE7tvmG3KGXPtxK9zJEMUritFt7Jxq+ELgjn16uO51gMg5Hoh4fpt58kJanULcFQCJwD407d0M4
lJUlA8ys7HfW7xXEszNmswpBClFkhjtac25JiSSh67b5odDfNNyDT3QS9bN/Eg69I7PGHS47p8jI
5+xDOYxqsd0M0MbtvWirCGelRB+HO1Z5rjdtYSE9UFmbIX0q2qOlfFvHCsGe8fnjmI2Rtjkwvk22
43QCH5UjoUeQ/k0p78K9+TxyOhVGM4RwgaLdp/M+Lm8x672+lOux/fuH4RkWjaSv9ZDikVtYW4P+
nEdRbUuEq38kjA2wX7cqm8HyFcYHEuS/ukPy2vmzp0GTKHTrvyltXW4bdwWjsXIxsoz1zRHNSbNt
Nh0VM3Tyx/WtEzi1+vb3i5tRonaTGqy2xQa+2M1I92RnbspgFo57sfPxJ4iDqQj0syZ7V3y8hDMZ
JHtTiG7eWi68MEkhoCpv+uqFFLOndmOQtaKRzevH6GyRgx+zp1pS2vNbXN+BoTDPAjMRQNz1uP5s
g8OegWRN0y4YjW2t13b6poINgdrfyuh7nQj01UWr4fAnH+t+lGLkjZIIMa5a7EbafG9M2xG4hGhF
HPiU4bCguoRiQAZ25thpdmi8/i7fyLrTSqhCMAmXCOoAaF0DcYNouv2To/a+n29X9IVDoqcslDsC
Lk7GLMnk4+df6SbGzEboTDeoBt0krmC91+HjbJHrqGwtFFnVAvtafZlnN73RfEaLTGrPRLVc2hjb
bCOkyV4/Cm+pkYtFWonaGHaI2u5i5c6AK7EbRMsSeAufZQQdyNAPBvpElToAcKT2r1F5Xt85kQkO
oyRSM4RCGc3INhNoXqSNSbb/zQT7CRcbVekWmcuQqUDlm6xwFPllVgQmBO7+Fp9dmEglTI6FBrKW
lhYYA2gQ2wicky6Ss6h+C8BCtGMcWCwpZhlLFbZmsIpaquW2c+l1aPRe37Xr4fLZozmkWOS5jArw
H3q1/sWstho40tvyGWymTgkuD3N2ulyU/boeTpxNcqAh57GuzDL4i2yQ2IOjEZnsdHBzVRQuC3aQ
Ty20va6NEmuk1UEvMMqHRYdSuvq6vn+f3Irvq+HTCkYRK7WdQzF6oPpLN/Xe1A4uscgd5nifdNJt
OlNyZuRxmibeRsV3gXnRIrnnDsCAlCSCmzDmu+Knbjny1var30nsyj56UU/Sz/Egmhm5Wr207fOi
ucePrMdy2DAusuWHHERQah0O1tEADWqyRUubJ6I3ENrj4GPUW9LlCT7lcqvdN0cIWLv5iWCo8nd4
C961bSuCRIGPvmlQXp70rBmtTEWyG/oCk/St7THk81Wbf61/PdHH44IOpQSvaWMimRgmjyTbGvlX
XKX/zQQHI5TY0jCO8A9wbQxj5MhkBq+0CEVEC+FQpER3cqQpSGgvtWdF+3b6Aj5GQbAhQKo34tiL
T2INg1kuqqR4IXnSxtwn6G0wd8bkJkaKGiVIn4iIjFawLL5QaeiNhJoYljXUXrH8wOWrhy//6fuo
XERBm4la0QT81Ra31mSnqg59JCohi0BK5VFCm2nfECyk179Yld8SN8tcXb6Lhl+0DjJjb6DJL54V
wScT7R8HE2CHKNK2xXjG0vgk8yGru2T++v4JIjKVQ4bMHlRlmmJ09Na3VfNgR8Iok32BlbeIyhZ5
4XctXawYJIEoiFupVy/OmH+ztdscyiGQ81Mj19RuEsstchGZh2jzOHCwqrBtTXR7ez0NQpge/rFx
Ya7vntAxOHgoU7pgMAOzLZ2HUs1u2Up+5zCxR/BXCuqxAkhVOYwgmbFEeQlT9vCo9NZmgn5IJUXw
igfBogRIoXIBRrigH82U8SA2UmfcD2jYjTC1w/owWRUFfHI3ZAdlGVDRondQgLdvBaAVd+ErYbSo
miWMNcSIWeollXWs8cxr5Ch3Q7Xcz+kTAatdh+MWxvk+DqFRYEDj2gZ1eGpO28Sa91P0GvWhoOdC
dIXyBbJSVo3OaFAPnEEWoAdMy73YMikX4iW+7YnEkf8fad/VHDfOdP2LWMUIkreMEzTKwfINy5Zt
5pz5678D7ft4KIgefOut3dqLVdU0ATS6Gx3O4dxLNg3bl6E2VA0lPjHnmxalP1nhZOr/kA39HYSw
Gdi0Keu8rdGAofrNPnVDV7ZBZOFXu/aLfCNigmDegRdn5N1Ljh6zSdi6TBKxl5GlCqHA0/I9Ka+z
0ld5Iz/0OlzSI9bslIYSmbQIKBDZmmb9aKIRrTNlewJCRtVqP8sp5NxQetkviWQsThC3MjLniLIq
ZA0y8aoilaUGqpsrVp9EnIvC20bG8kSR3kToq5MdfUSaAMW/pT4UmKSWuleOORA5y2IMzxiWYi+k
yMip2uxlfeWK02MEj6Sq1a4bG78qkV8qA2ecVY5ojglXGUM05UARFGdEkeXQW9ODVnbWwGkCpT9x
4czY3GyZd11TSCiNqW1vawDyNgZfjT0J9dtoZ5bWjPrf5f3kLIrN0iaTFpcjBTfTlLeKDD9LAHfW
vc7J0/OkMBEL0IzbvjCwdWYAE9V0jzgdYBhKnNT2+yPw0v4xIYremenSzsgaKA+Lh5yV+z63QrO1
qBs56l65M5Hh7I/VlxZW8u8Kfb9NGMuLUxpERz0HnkpXa3uaZ9+AHQm7n5dPjOeTNLrZqxBGCeoA
uEe42ARI9o0lfQE1I3jVp7vOXdw0Rp4uuIE7vDGdnhNg8I6RMSliLnfE6LBATQSlektu8vC7JBcc
V8AxXBpjS8JAz4a8pbUjOf3VpvtytKasOMR5eqzLlLMknjDGnCRxRMHpEJdJwJBNRl/H/Lg8PaQN
YJg5NpK3e4z9AHyGBkA34JABmyErTkW6MwSOzefFBWzLbirmYq+G6Nwp0exBDnHryctTV/thc1cN
bgOYrtJNlr2OzKrhXdbLz8szFPNMsGkwxxajpWvOJVA9p8BmyNy2+dIlHITSz170owjmsHLg8BZh
A3ZeUwkBwZTsFvRCLOFgSYJ6pyzaqV7qx8ur+hz5fBTJHJocoKhRamB2HUXjAdzS90E0cTZuYyTm
gwx26K3QB1GWQyxL9gMQScd3kROf8IbETQb600309P/R4sXZSnYCzlCjOTCNAmFVA7wi+70t6Wfx
vXH7q8Umr7WD/3rJgbyEN7z8z+dY4eNyGWdQxWjdMWXwlRoY5w7C8rZEYEem2g6X5V/f7o+iGH/Q
1NlS9TV4NrMZOKXKUwCQNanorucFbfk5b6B3o4TxURxVppVlXoSwSkaCTaWzTSloMqaX7lihWCzg
DRa5AvieOAvcuPAfRTLOwBjDsB6lBS5gtpJ9ta+8YRcmToBGCdUDs/JD+nL5QmzwJ0GiLhINPA/g
tWT7B/JeB5yiDImqP+zzu/BreIpdAxNk1mCPjgKW6s4v/Px7flReyx1H+OfojwoHbjkhhqaa79ux
2uGk0fRI6XGY5QQm09IGIU+n7efQFQWXdIBAAgdozmtY2mhY/SiVOdc8XYawiLFkvXNj4T6O3LJH
F/J+qS1gsX+JA2sULTHr3Mur3bSouq5hDlAzKSz4R3UyOynLNB0MuKnulNVVkbsyr7S4rT8rGcxl
jMR2bAe6oQ0gdVQ3c0K32YGq2KI0kuEDbwLrs7ulO3leEnMhMww/AIawlnH7fo7il7l7Ddt9kbl6
fn9577bv4koSc2aTri4LSbB5c+CSA2hngVxij5JlPqFghYZL41rg9hpzd5O5jVI/SLMyg3OcGgBQ
uaOgmNrVsX3vbQ494ZGzyO3rcN5OJiAzCwCbKQsW2Q2FnQI9QEkWJ0QnXXvVxtfY5ii9VWOOVLpz
H4Psj2fIOHp56FN1MRYI1RMP1O6eEhrO5YXxRDCOXpozJQrbHtlhdGHVxDLSu8sC/nClzzvH+HUi
TtXY1CA2F3b5M3Bhj7Ev39Cqr2bHHi+N9PlZ92HHWAe/iG2RdNTBU2Di1gc5hh/txB0Pioiza6xP
j8NhkAEFixJK21laUlyFBg9DlCeCMReLgWaYBIDnjhYcoi5ECuOZczDUAlzQLhb8uiFl2BkmVFr0
wYHw3OwpkPN802TWDKSjwuci9PAE0iWvXEokm3OGQjO9s6Oro8WHjFb2Qt0n2cVO8jPkOdDN+Ods
mUzGSKSpQJH0EJSMdiajyyKyleP0Iti1Ez+CUQusWp2d3PGUY1PqmY+azV4YI8ZthQlXKjRf0uiX
ROttom0SXhfJptM6y2FTGHWbDeCCMhBu9cVjkRB3VNN9sTxy1GTTkazEML4xMtESje5exOVoX6IA
dIHT7ZAuvCltgse+YYX2WFjJ08xrCXvvgf6koCvJzBUwQQlWlB0kg8f6GRQntmaBdwj86rk935ou
5c1odpTQUbETC/D0V4jhPW7DL2+bGUcaN4KYhqCGw/pR/unt8rm8rjwVrQvHBXGC19nACgkdXq2Y
o0VsiqMxRaEiciM7C9jDOxGAYIIFRCFFfrh8vrzjZe6IHvbC3C1wYLVwFaMdCKxvEdhofi7j/rIg
3j7SBa9ufxaOajOMEDQnBwUkiGHn1jGnf2vT/K80hnGY1TyJAdHwLJgqPALMfYvhwiK8MgdMLtAO
Hflb/+9TUfA4K5GMe6uNSlnyBnZ6CL/pBUomuSVWkf2f9o5NNvTjaKpLjHRQqbUHMULyt5b8Gsyt
l8VsNPHTxaiKqRIw2InvCbHVGS1RDCQwGspJN8EpuW2t2h526m1sB/vwVPrDEfDq9uJOPhC0TzXg
x/Hw4CRWttXk/AlMQKL1aTIZIVxr0YAb8DiOx2HgpL22r9ZZBHNkSxu1JA4lWDSYsb610PNRC3YO
SMHL27kd+py3k+2kic25G/UIrxlzN9uBX4AcE+mU2C73gz9+58U+nJ1jO2okbYkkAFwiFI2v0tQv
iluTRweyHXavVsSY5FTqgP5UYUWTF92i2OHkP1VwZriCDzNo96Il/Li8h7xFMda3iLuy0lsIjMHb
m1xPykEs3csiNtK8VOt1QxHR64aWMPoNK63Xqn4uzaWE1fhCkQPLn+a1cl+/zV5jAT3wKbDJU+jx
Y9U/qMdZLmMRO0XW5X5CZCze0VFDaQcQrx/DgeaDGl/iTfpxxTHGcembCOymqvRes8bkikUdaeCJ
nuIWGMe5vKnbd+y8NuYah4Roo6Ig9QRKG/CT3Wn1d4AXWRKXu+MPKnmWxNzmNBJVTB3Sd/WX3g13
oHl25dcMUUF2r9mpx4vueNvIPjHKKOhyLcWpdSiQqyidDkfdnUDL3vnjjpeGkTn7yL40qrzU5iWF
RQ5OkjfulL0GyCk0yftkL/myl3ixP2JKogOQPO3gVT31WNj5Cx8JY/M9cr4kLDJpr9SoJLV4cC/h
twLgpFzuRO7GMle9z+S6HnTYr9YFXmhtBfsA2JAzXLcnWuMOTNZ/oaKYRIIqairRP00cCLMRmwVW
JJBdPx208qXIWivPhb9x3is5zLNnCkSMeHeIEPoky1DM0d6Goj2CY/C/LYexYrKso6WnhBUDhsii
7Zru11yfwoFXxtzUg9VqGKOVzAJY4wuaeW3JvV7VP/O65rTwbkZxKxGMocqEsp3aDjafPuLTg+m2
TrsXd7zInieGMVH92BZkGdDZIUX3mnHIhmcdSM36uAOLdaXbUckLr+h3f3rPrNbFWCpkTecZHMHI
IMf7KfCF5K4RrgRylMyfl1WBfvkFQWy4mKldOIAOXnH6qbfiIH/Q8+HHQMo7QRStJQOeTMxx0zyJ
zCMxAehlF7VU+drawgy7m00YU1zMnSh2Fuk1q4949MHb9uK8nSzCTDyIydwJCIYl3VfFOxnWWIis
rruttJtIfp3GHfiBavWm5900epMubS9jqExz7iO5gseJzQfys9E9PdtdPsDt1P9qbYzNKPq8y1UT
Imh6Ey10eHTXjnCf+ioc2/LcgPWH9h7pDwW30LHpcUxVF2WgDgEajzlK0G0RSswsO415CoBRZQJW
VLEFzKZw1ri9jWdBTCwp1fWURyVCBPqwlm10BHaWAC+WfJudxk5v1Gv+q3qj+Qmx3mp1zNnh2DI5
pc+17CqMbaThgaDo5F+i70rzDoZWndqj9KPyA/fyarcvyHmxzIHKYp5p5oJ+CVl8LI1jlp/MyBF1
d5gXaw4eLwvj7Sz9+yqgjaOhlBoRea8SIx2t36leknHiO54Ixg2YyRSWUgsRjfRrKvdz/aVYOK13
PBGMG5h0c46GHvFArwxW8hZ0vZPKvGEHnrbTc1ttlaGOU9oDvsHpjJ3c3fT9ftT2Oi/Jsu1qzqfP
WP6MKMD5kCClIT8rHS2Muj3piV3HuMhC7yEQscYk5iXQOFLZNmw1jZdCDUBd808ynI5000rlv8es
p1fKkPBwEhHNG8zi0mBekEbG4sTkRZ1sIkdWNnPUjV6Pzyb3tww26NanYZmSHEsR00MeRFY1vF6+
Mtv38yyAsXqgOstRbKECwPApjF4rGbauaHZV3JdKb0u8MGr72XLeNTaeFkw5q7pxoPOulGeD2LNq
BU7l5vsB6AjJIeIkPf7gLs8rZCyfAkUQl/C9ZD69E4kMO1CGgQkQbVp4V1zezu1Q5yyMMXfmqMp4
/gmSo2nPwWCiRR+Y0aq6k/rOn/KOY+94h8fYu2FRZiIMmgQkKdPWBacZ32rRi4pdJ/tVxDFLvKUx
lq9IpCHA8w9LK+8y480EgID4azKOzb8H5f9wr1j2S/RuFIii0ECfiq9aXdtEzZ1Z53WabRuJ80kx
BlAzilxeOgLFz8FIDvT1AE90InhD7+jiKdOujaDkeP5tw34WyRiMRBj7ce5C2cnbKyEHqveNFHLe
XNtm/X8iQI7y0axXStbkvTjikBp3zg91iH+Bdlrx3nYbfZDrQ9JY6H9DAuwV5shg2R0axLSYsApe
c7e2y58ScLzvNWAOAanc0fZmYjWnsXQuXzTOtYYF/rjSEIBLLYneo6jqCr0wx/BA0Fgk2eODwCez
2yyD/7ZamsgYkSmpMJkyYZZdj78msukloe4smXZY6sSWlK9VIFllHNhdkTxdXudlndFYngBzbIqy
pXCSQ+ZNjT9ph1n6flnEdnfYanGMGcngYJYZMCgIuifHIfYjeO6Pgq2daF4FHT6O/oMjkW7Xn92a
xvJfquZYz/oIiSPIlsih8ErbcCiaKS0rRS4vd8XbRCaiytO21MIUr7Rey44JML7qxvRmIf9Pxl8T
GZOiSGmukQz3u2zvo/62Ma2kA6nnF4UH87gBJvPx9jGWJFWzKo6JiiaXmpxQ+QHzeGsXo/ka6WRn
DoUng7XCDOaf9ciFLN/YTBUlEk1XVZ1IBts82+JNHUa0n0f2KaNj4gnXyrV+rwOvRHRkC4Mpic1F
GaV+k1GYD0KZrY31gUQAm0TYbZCDUOdXiVBwQi3eupg9VTG714YGTi9AX1n0WtangFem2zJa62Ww
CYoqM9Vmpk9382FEL1Tp665wGrFr6OJ2uH0H1ARe2DQW61bMpAwVr5AOvLTfaK8QxQwWewr17EVw
eP/e93xYHGuRqziYVIw3O7qeeTNg2aoZTJWhbKmx6l02IJyzYrFU52xJJNNQ0LemYTx1JjdDWFta
X3NUYiPk+bAiqpWrRxKQFCI5kBE6Vv1RaBqrb0xgHkxWlgmWUfA8Gm9R9O8raSSZdSPQaCh+WK4U
gIe1JwF1ivRK9ylYUweKM+7znKuRTFSnqCGY58MJjUOnzkEVwRPc4kjJRiiq9F9U6j7sJ2OHBVRZ
mzTBFQvRIN4e09mTh/+oGYyhyKQ2C8EfhrJ+utijYNixTI5KyIvzN+KsDythjEUetX2pDCMK09Vt
OR904vSxG/D0jyNFZ6K5aRhijJPirVTUEjicRK8CLURZTj4ZC04HAUfVdeYd2ElJURYzRJViYUVo
V4PXR+A4FcBh+YsX2XrzdMZQqLpuTKKKgpxmjS6FkptAJKJaolei2sg7Kc6t0pnIratJjfYI+P4Q
fGjlW1HaYf982RptTMUaHxbE2IkwbKpFmehkoZIf8AT0kOQAx0VuC2p3m5WjN4iDJZvoaTEqazSD
t8vyOc5RZwxH1QfqMJkI+jv1XptA+NX9lXIgyBdVPClkFt2gTsFX0NBCMUbg7CC2jeCXWb5J9VHn
1Sb+YI/OouiVWBtBrZoVyYQR7LxqT+xll3SWvEch5KpAtTbh0QVsa8dZHGOR0GouJVKF5pwwd83O
bc37euBUdbZv1lkEY5F0MNcESYR4KdS+VAMKLcV137+O0xGm6u9cyFkWY5bSVCybtMEbPf5F4fSV
F9MlN6oTXM1eYCGpA8z5+f6y8v1B+X/LZLNt8ZKVZQMqJ8r7VauvaRJZ4NSFmXpNol/NsNeWg54+
xC0n2thqv8alO8tlLJYS9kbbII1P50vQe2THu/jwE8wBX6SD6HR+6P1lPHWWyNitUQgxHVkhwJH9
wal+pIfwiZYl4tfUiQ76/vK+cjRTYexWD8zgMYlwEWpyrIRjShKr1h//mwzGbk2lMpplh8Jcu/Tg
wgRWQbsT6r8o/+GgDIqOLSNXyvbbBj1ARTCygoNaXE0/IIbShNsyeZQ0jkpsJSU+SGLWI6D7QgCf
HjjLT8Q3LcpQRbuh81Nqj2/KfbyfncSSX2QrdpTEEjmzY3+4CeeFMna4IWrZGAHE03f0cEMTEgZ6
iktPcOqXyydHV/I5tD+LYszkFHUKMVRY5Lar4Nn0QzH2zmURW5naD7vJ2MbRBJdKlkA7xsM7IoIT
HlI/eJDQdAoaG0fi2Elqmy4tibGTvaKMSkPDX9UPkBEANTG6q9Qd715tm+PzzjEmEpWVYYpqmGMF
bTkyEnB9eD9kh9A4ySWPIuGyLMJm43pDTzR0yuO5V7T+ojW+pnR30jx7iSneAF1nxzmx7Xjxf2sj
n5NyWi2gBCYBw30GqV7h1LZwnaGKqt1T5IbQbh/CwuJF9ZcPDrxoH132LCmLLicYyyx1RzC9UXfz
xTViP0i/KtFBbDl6sm0Yz4tkDKPW1skyEJTHyHzqyn0zvCXlt8sbefl2ETbp1tVYkiahB1mBl9av
9b+Lp85LYAxFq04dkAhp1BG4A1iYDF8e7rLFbhdOb8x2OCVJBrKhpk5MNgUw5tJU9RjaQE5bOSZg
tU+G3DEm4X6aKlcVY2CAQivUEKN1ArhokwmQY+3r5d3cqj2rKAz8/ghGQQDYVpZShfh0Sb0cOb5f
phe6gq0+SPfVrwGku3a06zAUw3XY9H30yaSsBLOqEpulYBpIgLTkOCAPPWoPKtn3wqluX2T1niAJ
yCXR3tSdlUz691UAa45amc8zzJi5i9BFue99mnUZ38CzYdd7GoPx7h/3kBl1Usj4f8/E1hXt9p6O
//RfDAushXZh8xpTN23aan2M5wmqBOB1He5GWy/2INk1UvtdX1pt7Kq8t9tWnvOD5jAuSOmVqRll
ZL9pJTeH+4n3BE1xGJrx/6OOMt7HqBKpiXWkemSfHFpA/wCq0+teULQmD6PToCG2eNI6R3m8LHfT
dq52k/FGelz3Sx3kKKOgsViy1AFTtuDqyUA4azdRZwWDdVngBkEd3qpniWxOIUyCsTXpWzX8Njnx
teiO/vxU+ua99nU5LG7n97viGmjNgHVyOKI5V4PNMfSSKabLiOxnnj/3/c+uae2UGA+lHNiN2t8k
WnVIa/y/sfdEJB7i4bmpAgvlD95hb3+IAeZeRQVfCwsEO5UCUAaSgI62NFeLE1s3+ZN2rVrZtWjB
Srzw9Hj7zpzlMU+VFn0poOOGvDaOvkhyYkkEAxqS8BI30r5rON6LZw/Y/EommZWZ5dhn2mBE8yu0
jar1AL0MiCMe+81mzLHSJ8bGNqQC39SIinemR9YkvsaGYUet4spk5mQheJLoqa4s69TEOLMOIJJF
9apoJ8O4aduTbt5ztJTjNNhsypwZXaKGKDWofrevsXfdbn6nBND2lyVta+Fvt6gzllQsBLQSyUiD
zVloybo7tl8uC9h+Iq/OhjGfVScIVU4z8qqf3hM7vTPd0VOuAY3tUOiF9MX8wZFIXfkFj6szZjSr
RnQ5gEUH6eQWTemtHzjFcTlg6NCJHa5B2b5X5x1krWeINnG1Rj55QLJI98zvE7BMm124lz1YVLBH
B65ozTuFE4FuFUzXNtSgKrTWRBTfwoUyLv9DLwW4fgfXzM995U4s4Xfpi4+LFL/tKjRFMmCxNIXF
s4SizJkJ+EKn7L6lGmZqQltR0UUgeRrxJuNai3nPaWqWPh/mb4lsZqcpkjIoaB8VzdNWj4TitmJa
I36K7cGNdrWHmh/ynBg9z9xxp/3glkS2b/z5Axi7OSad2E4JbEs7AhILoOGHvN2NxuNlpeVJYcJT
QLNJeUbBaSvBy6QHMX+dg7uS17Cw+WzBuf3f8bH5nFw287kxaFyo+w26WOV9kHiXF7I1xga9PMtg
LOTYkVQfCcKl9wTEnhp+4xYZJD9+alyA8yCKiQG7EljAOnISW71LDrymuO2sweobmGA0LswQJEP4
hhGMUO21ZCVOhNL+Yk8unbdRXi+v+b0D7pKSMlZ0rBOVVBHeUhiw/iGGile1kVu1r1Hdu3OcurpG
bC1ZdmOb+JH6NFf5jRIgxBvrhwJ2KlaVWzwmgaY4ECuZ4mO/oHiJVqBcEHdh2uxnDSyaLeKy8m5U
RRhqIX4aEPOakr5v5d7Pa8OvhPsyQdZfEj20GuxJLZ+WOD0OUrebplOi6YhlJrvQClQEJvO7IRiu
mo13XdPvtUax1ByQCnlgR1N2p+qRPeetW1bjdWRWjtop+66Q7EGP31TykKHlyybFYOlqvC/GeLHQ
SmwVpnkqR9VWu8KNku4mIAhZ5XCwOxWDiy14tsUf1Zx+TWbZrvLvlG4q16e7VP6ij11lKelDX0yF
lU+dbIkhgXR1esqzIrbiQbIGA3j1Yyxb7SxzXPp2ykw6R0bM3SvNjLTRiMio61WvnTR7IgSf/ib2
+qFWzMMoDo6xVN/TTEQ7PQ9vdltZZRmBJ4oKMhBnPhryGPMxUVzSwAzt5vkudgU3elF8sENb2JMd
L0O4acJX4hhdLVHhLQA7Qf0x5RpKfdqYKnMHPDbd4koM4/b7mUQkJBngj3RAwQN+trkfgFpTlV4T
cVzhe1f8p+u3ksU4fPCyGmplmJJTXHVXhj0fqn22p5AKAgA2U7vNMJxFkSiia+KhAGfXnLHZTeO9
ks+EAEsZVpHWwBVHtQIIw+hqGBJL1fudGs8cf7jt9s+yPj2d+qGa1Rqmbc4f0MIXSIW1DF7ZALlr
32no7wRSkD8j16Y+qpIbRtfcWfLt0H71CYxHLKrSQIoU251dgVv4KXJgCU6yR1kaY0flhcI0dv98
uBqRwYRHqVWY2N4MZ1FZwp6+k9CuYufu8n2wOqt6Vmxg8foA1bpszDd9pHyWx/gvqSG9mILa3lEL
nwDfqT5pKP9dlrE1YqJixuP3opg734hKI2uKITnSOxZ95qQgu4wc5To+1fhv5xqolMk7gPPJR26a
gbdCxgKknSFOBoFw6qEXR8IsanArgEWt3Je4H/ABLm8C4w9G7rxgxhzMKkCh+7Kjg5sDBjcLp+us
FNeyuJaBHpH5MqcOwlsjYxKMPMn6jtIyBcUxL76Fmj3wGuB4Iphb381GWZcdfdhIjwbxWiArLunz
ZUXZtqKmSACORQyDTaYrKC0WOt22pbzTm1M6HmTDa5rvkcrRyG2vcBYkf3RCeVlU9UQAyVouN6gx
WiRQUEG1qs6Rk6tGT21tcC8v7Q95tXOgyKhEomQxAWkvbTWKd8sOyCbW7BEvOvDGoTfXtooGGV3o
ydIFYkBvNB7TrY+hXU9y+ex6m2e1EsPoQ9bgXiGqQ00g+4khhqyVLTN5GQHJymPxpibok0k8S2Lh
ugPVDNTcwAUGQPV1qQ9OKNYO53TogV+SwRj5YDSGMYiQv6HPy38wvrqd5NOJhezEO6Ft87BaEat+
Y9RXaYIjwszAHigAPt50QGsIdjBJjrCXCpvbMrDpV1YiGb9SaYkQzyqynp0jAcRMgQHO7WbXOlgi
qGStv8u0/FZ3FoK7G7OiEQO8I3txp9QPafty+cQ46scCFoqEiP2oYD2q8JIabplcJSaQco5pyhv+
3DR8q51j/AeppKZu3vv7ZXuQn+rBlnSOceAthv59ldxQlKgOwY0swXy/TXNqd73bGpqjlJElDhxX
8Yds9PlkGPswSGUsLgaSGq1bfyOn0e2/UUx2TM30zuI2rnLqXOIBI9SReMEG/elLt4yxGXKpCCaw
wJAoIv1VZQIWIsBkYqj5aZhZhdrvA5mXweScHotcNXbpEi0FLnYWOaX6ooNzZ+JM6fCuMwu3rYdN
rk0UjFT0RQTjLXj30qdiN8Z4/FOuHV5v/R+SjP97whF2XKcoMdUSSXiAI/aPLZrzAyfEQWit6UAs
VGt20mjxEurbVvgsk1GbTK2yOWvxbhPqL6kIImiN06O4fQnOAhjlCKdIFAYDOSFRr9DK9D0E41SS
3Qb6I7r5LhuP7a6V8xuY7RIo+0lKuxAx/QhauuoWkI43lRd55GraBd4AxG3K453cU2Mcl9BQTvhB
Tcbne/C/pepsnFMEZDbVEuLToLa6yDVzYssdyhSclxpHUTBn/dGwkGRclERABuyfuefWyjzzvjkW
OjRlcgukEHNepYe3NsbRtEoQmHoB7PlEueoMK9f3M6jmeRbzDwXu8xYy75Yo60gidqgz0xNUvNyd
ju195g3H+XZq0AE03MN4Bm6uc46Ou6XU4KxsdQiQpTaK4dhUX/GaG/riFh8oHLBhKS5NfHc8q8nL
2LCjO2CyKCRFRzeXdAM4Vzs+DDviaD7xMm4ucTt4PG8r44lqKdLiRhskUDMrXk+r2h5gjrnpku1H
9eoCMtZkToNCMmg4op4MH3Xfh7fBFu5CG3RoXJQB3poYwzKgVWauqEYOwtek+DoMP6ryehpu2uwe
Ka824iTYNp2cIqumIatAUyaMuGacy16g8UKpHdPCMcyQgulNuIHKfVTwsPs2F3eWxiZI4npOOqOH
K/hn8Pqf/BY/2t/WwZUcJkBGDmZOZAFBOCnu42a2ouE5lYjVKs9K79RR6VTAszE8YbAvm+rti74S
zJiwOakxjBrChAFwY/GABvaGfLNHbqXGVq3oenI7O33ofF7P2vY9X8ll7NhsRsji0oKThkbX/BoV
mdbO7Q5B0uxMX1Nn5Gcq6B5+cgsrkYxNUwrMFhshJhzoE1FEpsm06dttAVQ8b3CIo6RsxTXURLOu
BWBEVMLi6rVxEvXs3giCYz4KhaVN7WmMa07icvsJvFofE0krI3gZdJpJ681ryLQUdDRmd0qtW9Kw
T9QvBug9hD1Hf+g5XdpUxqItQLWS0xL603mjK7qpGzjadY3OIODIQWt4WNhbCG8gC/l9/T+VY3vw
1KgZFpnsF3S00PckxdAyHGmxprvZK+5FK3IXkOn8e/Y9tJmsJDOGp57iSRYpTrVRx/a43GRKbped
Ys2aMxmmm0R3cchFVqHX78L2snVZeRmLbOypIYc7JHaElhpbc2OUg2tgiAn/niuRrhENzaosqRoa
ST56XzXOZLyT4H01owP4pZflYO2sOOHhdkCvmAoiMwNTnyy3dVcVKuxqgGbEB9Ge0M0BLsunwYqe
9QOSsLb2ellHN0PrlTjmXtRyoWV9DuA1eQERc5hhuFRShd1/E8LsXJQKEahp0VrcSM/g4LVi4l8W
sO3TV8tgfLo2Fm0gT9A/4N3s9COI6uwJePrRrvGFPY8jQd5WvPMZMdpOwL01kxmEOf1sySfzIQVS
bugWGF25SR9fupdwr7u9oyJGymzzMUCvI8+Gco6NbWmCWxImI4OW1OY1UNb0krehPAGMz82KYs51
GRXTFmD3mGpCVRfZvFvKfATQ7K9o6n/8b0f4fsSr4Ba4DLMUxz19yfZAxiucyAtPw4GmwQRH4HTK
0hP6bDp+n+D7LVwJC9EJbo4LHVI4YPht9w9mDD/W3HyQnNXy3dGvxKhNl2ipSY8p9+OotFXyJKsA
70p5jBK89TAvg2wUtSgZJbzK8+xW7CYrEDJAHQuOGg3XUvqmjWQ/dYR3Ztuu/LyNjPWYii5XaHPz
e+qyQm9d4SxW+kQcY4+xMfoUuqN9vtmJF3ryBDMWRY5ykYghNlboD6P2Uub3YfsoyQ9p4o0TJ0O2
XUICuqZIJFQHZHam0MDQ7DJFMC6TR9FtE099LrzACR77139cOcixPNCvL7f8bt/NHNJKNr2nKw1C
s2QVLk0JH1fMFnhGnTQ8DnHKeVluqs9KCqM+sRo1ZJbR09+X14tgi9JBi91F3mkQ2uunOuAlBzYt
qEpkuFKFiERlzIvayeWgUjiP9Fm28UbfpSfTnhFw1jd8NLRNW7YSRj9mtYeREIWBJiMPlwiesnxf
eKmOzVu++n0mXM+bINYUE7+viLJvgMMzEMJj0k9238X3l60kbymMOgD+fskIBZMbimlH0ERh6Dw4
Z54IRhdKoa/m4D1vI97NCFt5bYq832dsRiBWdQ5LhUh8+loTwLB/u7xF27p8Vi3GNIwNqYGMBzwh
EzG29isbb8dEtPr4hpiHpHDIFHAuD+/42dgjyzOhVvE8NWW3WL43iz8q+352Li9r0+KtlIwue6XE
YzooRTRTJVbdKHTkOvMLwECJzQjOhdquuPNgtKvxk4s8C2Sz17KqDokmI2jDM/im7zI7BVIiGdXT
kAwghM4OfVpYfRvsJPn18lK3bd7vE2Rz2n1QLYEmTiBdHI556pTFDeGl0ngiGJPQSRQMb0DCF/to
LyDCrCM/54ETcDSRRd4lcx8uWTD/kx+hCS3Jb/cwqvvL27WdH1mdFGMU4qKTqixEHkZ/kDzwGN/o
17Gtg3gGiKgcWfTyfFIK1G8kMGYpuqIzl6sqJ1DLVbhcZdpdmciDZF1jS+loSRNa8rLW5SxtUwlX
8pi7NSmmUMgx7B1NIodH6Rj6mo8azonbqkFP/NLK6GGu7let10MVF1D39Nd0U+xV9DMZeyjHjJ4t
ANX5lxe2aTPO62Kfrp1e64pBYfHm5TSh5oWOBqG0Zx5L8Kaar8QwbjYUNRJPOYBT5uoNVV9XKN5M
Tfcur4WjEwZzlwppydKlwlPBAOk5sQPiSNVhCk/RyKnSbL/yVsthHC2abcNQyLBr8fPg6F7tC3Z3
yPehnbl8RkPeETG3qk+zyiwKdO+JyWES72PlGl0aOeEQ9HLXRI9wpXepoo5DoAl4IiBfQwESS/xD
HnW/BjoG11TwFkX/vpIWNfMwBSHuE80syjbgGAHKWHkTkNUVX/uVWDk6hP7qsaoBfhzz+zqApJgl
1l1DzAL+y2mlV0H8FpQco7St5effZxalokgpzjrSbEZyKKNDMdtly7mv26m11Rr+H2lXthw5jiS/
iGa8Cb7yyGQeulWSql5oXSUVwfs+v34d6u0RBXETO9UPPTbWbaZIgIFAIMLDnQ98NI8nK54Bm7hT
B6/A+AHmxYI6cebv033rYXTZYVqF86kStWBEq+NCYER01Ria91DhS/qxkN1hFKxuG9ZporCl4hOp
yFU+u0U9q3KkdJjyi596X/GGh2TXBJMDorZ9eH5XYXTHQ+POpwhzJNatqKCy6ZW4TVTbVsFQzytT
NI0R1UCyo1V4DZBlSM9R72SaCHzAFvElwq+scG6S6aMWK6zzGaLvU2FpthsdSsxoUt8U2dpeETow
ho0dtfmrv6wbKaHSgBVhNJs9i1EeQgllgBIiGhiTj4gclM+i8cLNSGx9WOVCVjElBV1UVCjj6K41
b5P2dw7F9KZwlOLxcswXrY870jTCnW/NKL2OtPOM8Zc17ACyBGRcUKfZdP7VirhvBqienmgqsM1D
5LfaA0D7hkjsRWSCO9kNUXKp7qD/Dvx7qYFXrDhB9FvwRtju+q8Wwp3idjY6bZig2Jcc6Fk9stC7
7FSgMzGzj6I1qmsuHKM+L37iV29Cf9zMblbmuewmHwHMWyLsYwf+Thm+OAVNoL+z4tq3okEt5mZf
D9p/3JCnvYtjI9WWEl3ITIudVDf2MRLGy/4n8HR+0F3TrSVNI7TgB2v+PcW1pxrFrZGlntaAaNzs
gsvmtm/pj/3jSfi7Zs4YUREaq/1fhhYo9FsKeGPzk5SLU4S3eefOEC6z68ZdLCpY66aDstaDRXSi
mjzxdL1Uw5SPQGhNuH4K+5c+1qcpFgGlN3f0wwpPPa1kZhOnBDG4Gx5U8CVXjZPYD2Hu5kI84KYz
rkxxtw305qVQZeT0f+sLA/cCgmYmboeJgb2oUijYPZ6AWgurHtqcwPVOSOhp0Ba7PBV03UUmuLQU
Is3WSCsUAELLrY3nuN8rydNlB9yMt6stY0dulbdpFJRSRYV6p1JfSeSYk7+K7KQogrKcyApb6MqK
2bVquhQ4uEr12AMukIyOvdz0i6jcuP1iXS2HC+tpqC+FZePFKgXNOQ7qvXZPbkInw8SYKPncPror
W1x8p5Kcj5mNh92wa590fwmmO9NRXEhiHsV4j23IwMoaF+eLVm8lhaCfhtvknfPzSq2gE6x7xbOy
Hz2yK66sR3IvhHWJfJAL8CWVraZRcb/ExVGnJ3U+TaJR6W0Tlo6XKUZSkMp/9g4pNiE7W+LYhiTD
g7LwwlLFi1IErxKZ4XZQTboGggHIRdP5JsxAUgUwtClIK7YRFuRjLdx2kdDMBjNBzWLYRQH9tQSl
BDAciiYR9N3G5wQanLMtiONfI6ytKApsYrwGM2i8xlWpNX2fNZkMKqLoAUqbkDmGh4QZNL/D6K84
f70cMlhI+HwLfzbHPcvTSNI6pYZ2eZkFI4BAjbDpL1oQF/eWipK06i3ZS8LMaeXwXJpS0NMcgg+A
pCWmAOv6NTp9XhAXAyXNbtNGhbkhHs5JXRzHEkOY0+jZi+Ze3ruvPvjZFPvvq0BIuky3O7YyXbmS
oJ1SRI5NBW8EkY0vMTCdzKzLMHBipo7c7WwQ0GvL3eWFbMAJPq+EP7RKHsmlTOT3CSQ8DAD4B6vX
ztiPZzUI3einwN7Xux32VBmaPsjNgZbgfIK2XTIkuSZ7YeoUZ6YzOAXZyexB95n5KGgIztTmJq7M
cT6BecRFVjNsoqFPngRikTJzK9kXLEpkhf33lTskNsGB1mIcJd+8M2KnO+uAZUzPtmvejNSTjvnO
9mxBjNp099XSOP+wiyWTrNxAuCjjfTUu35YUAzvyeB60SXYur3B7gaBHYcRRBHDOzwtEXJKrprBx
kq3DWJ9DKE1VgiLNZjjCFJUKXAuYWPjbo5lQ1tdi7GGkPybLIRb9/Y2bF563MsDdG7OS99AoiBli
AW6HAUloqmHU7tkAFGPxzcxV/HQHecY/OcaazuanTGjD8GSpg6HNTakpMmTvmn3WF641LCcyqoLt
2/xCKzOcNxhJG9KoAG4gkiuvqeTXPu0dfVZeLjvCRp2L7eLHcrh4ISvqMqWmiiALjg0dStOGt0OX
6cH/juIny9CTH9ZrJSy/bzr7yiz/8Uaw8ckFzJKycckClYXud5+gv5SKUGMq+1Nf7sWVKe7qp1lR
DplKQZflmXt6KAMIXJ5zvwc1MWVgq/3gyuAT6U4KBuUs17ijQQJ6bPr+j2hakxm78GN4zo28xCxi
y9adHDAifuoCY88wS0Kahs3TZ4CMAjEZRX9+8l1TDDrgfYdF677823SB50GFb37NnOl3fIsa94kI
zsXmF11Z5BxWzqYoy1ucizp7CA1PgaRndd1VgiC5eSxWVjh3zSa1kQk7FmH2JqfXqUadRHTHbK4E
VUmoguqWDuKVz8ExldLIUqmOb1RG1JESw40KbQ/o8/Oo6IL1bOBUbUVXVFSsoeeqmPwM9qJ2li21
iMTycTgwRvi/RzXB3CF46215xNoQd3M2MdFn2w5xp8n7Ao/9sXm4HEq2skMd5VyF4Z8MvBc+b1ti
NilgvglWgrhB26tQOkxS7VDb1Sv/sqktL1ib4nxNl1uSdTauSqX1uyqoraBKBdu1GRgxEo/iNIFc
INE5G1XY1303wdMMZ/Dk2lX92Mc9LN/GBxT+3cQ3joary059knaXV7fxgoVPrExzTp6TLG6ogZ3U
99VjDqI69ZCdtLsBDCtzoIt6hpsp49ocF4v1AoJg0gBzI0hFFy/1028E5cnJ1XfgWfZEJFKbH0/X
iK0BYGXafHcIGVzSTB3i8ZyAYbAq/Dyuglkog7tpxtCRfljQSZZ1LuwvQIv1pslS+vkqN702/E2X
x8sfSmCCR0wUVisNbSEtGBf4Yda/i9AdW9HLZDtAfKyDB0cseb6oto6EHl1/Z7AzZy4xgXpK7Zuo
veox9dTrbwoIuf/d0ljav8qAlRT1OhpTkAvF/Y1WqEFq2MeyTQVZzrarr1bHPR+6xpbrOsXqGAVF
fGI3IqtSY4jcBY53f3lRG2UoHKyVNS4GxrNMVagvMmuMOY+Cf744Md48+WT6AltbD6O1LeY8qx2c
jXwG1Tji7VLHGDhNk+eupkdSGI9zBg2diXjzGPqp1u5CFSgyij5j+O3yb9jKfNY/gQth5mw0oxYh
BUct2WhPOkzptyBDTrQTaQXXv3BvuaDV2zjqUjfjZr5ioqeKQ70qYNO96U4ESnlvT/JZ1HphXMSS
dL3VuwZe0+BzOkVGHzAx5ObLHJj55JVS+bMfMkBFpYOUxM0Rws7fozaxQbswX8WT5OXy4pm0cUst
D8bRps5sPRskeSLUwMO1NH1ZHg+J3PoWzZ2sINdFH++TpL6rcm1HM9UZ0tq1USsH84Yj9f1jubya
pfk85dVuxkA1CN48HSOlao+HsFpru7DOTSdbpHOnlT+SIbrqAQ6mSXwEHYpfNve5YqH0XuTOLGcH
s51zV49LAEyp9KLqoV8Wi0dGxcnk+G1MjQcTdEnjEuJBYEOpxlx2hmV7WpQ+91Z8soqIunqY70qq
oeRUPIWm5pL6ryLuD0gXndK23sayP5N6hHB9Qa8iaRSNhzDP+vqBLBOAIRmxl39fTkmr5f1k4lVh
H+cycurU79WzUb9edvDtAPxhhotSKFzmMpI02ZuqAV1yMHzN+b5MFkG9fzOzMT7McEEqRZbZtkMI
n4n63VIkQVndFVLj0NnwFSMWxERVZI6LUspgkMnqkH/OVfMwxMndGL0N1gLuseibUXcuoXAUkn4f
8vZh6Sav76rrCUAPp2sVABLBcaq2x6UlthsXy605Si/jOGAwoZVPTa+dLGXYLSQ7j1PtT4l+1w0i
ovLNz2IqsqWx5r7Ft/e1qpJD3cTxNPrmOJPULSMMREUiJxOZ4cKbRKasnyTc8LV2quUTjX6Hb5f9
azOArhbCxTR00pXU0uHG3Vx6iNLGhDF7RIIWbFv5c2X82xjK5SxDZ/fJ0CKGFufZbx2oLbr6IT8o
PnDmAi/b3LyPq5Dv2YYSrfWFvYqNaZdMu8Y4tSLwkcgE944yqsaqzAHXTztmTj/4c/NozYIa8eYX
Wi2DiwCDMdFKjyLAdOLJU5Uek+DEGehDpLZON9f7aFrcyz4hWhUXDKZonitiYeMSGbR9velWZDjK
RKRfKoig78+TVfqQUk0b1EXC9wml85Jn/tTFpziXfL1LBXu4WUlDge6faP3O4rGyJZmFMugDUhWW
hDHwCoOKGQH1cpfpClT3440Ybre9jx9GOV8ncVokRQHviKvbqQtU01ciQX7+f2SX/7HxDtJYLcyG
Cy5DifObKCj11HrmALpzLcWgb00Uw1HN8ax1MnVAWr2XmEJyJoUvrao9XXYZtpQvt+EqjHDpClo+
Ziu3COjsja8EDNKq+PQoSm9FZrgdBbsjHuA2zPxDP6ihtiQL5+nZ9XNhNTxwAOziiy1lrJAQPkTl
meaCl/em53/sFt82MxOQJlMDfz/D5FQI4e3o1Wwfx05gZtP/Vma4yDGTmkZzjkuqU9LUqds+MNDy
sVqRao1oOVy8IHVmDdaAWoUkPzfmD7NVHC3DFDJ5u+xkm1nDaj1c1mAquGQXtGwhWXddLU/Z1Dr2
8It0D5Yu6o+817gvuQDb29W5SsGsuuB/8Ima4iqbbyGVC0LVF1LK17gvwfKOulmVxS5VkiMYbZ0u
Kj1Lonfzoj0gX/AJAWfsBARlWxxpZp6pCZLTNNlb9vwmZ0+RVO9nsz1c3qDtMLfaIfalVr96NEM7
Qr+ehbnJ625r4AFZgyz0dKc8MziKeooLR1SKFX0XLofox2a0QhNWhyy5LWL7cZ5pEOKyTbTZQ1z4
JVglu1W/fhsIudmmDpQD35CrQW2eDy38WmqARIxO2NZqfprDQG2uusqtSh8g97BtnMt2t938wyzn
fkqWKhlFldNrMZQQ4yFTnjsL4ui5aH0iQ5zvzQbCg1kjPEAZdw/u3xs2ApF5aHgroPg3ewA98pvC
FZFlboeLj/VxzlN185hgv2Wolr9I4W2lIvZ5l7dwY+4Q5QnzwwbnKq3ahE084dONwApG97PfPZRu
FzBuZxsckozZGRKKnnWQ0cm9bHtreYZmolGgQAEQBHefz8bSSEuRR0g3JEYYLCs+6YlrmfXu35nh
gi7N0inLWLW7Vye3NWonkv6qbBGL2mbNbL0aLuZ2CZ7bxoSmdNJkvlYfu2kCMfKLKd0B6BmVO2If
FKoKtnCzAmKwFw8hJiDVvBBaAgxLMVXWgt5OHDQPFKyLI1gXizvxhOPmG3Ftiztuc1tXikIXVMBN
+7dRK6CVzOvUTRPlkKrRtZ31t+lS7oDz9mzTdHM8wvrmrx7Pvbkt741C8ZU+/j4P6WmmeJ/Pheq3
VXuuNXIe0FZvQ3tPB+s5jRZ/0siNBqIe0Xaxj8AHKgPiHICfa4S1Uz+73BwZ0qSbeLyDJfAleWXE
B9G3Dl5uwNWvIiENyaaLQ9XalAlChM0T7Fdxr3Yl5pw8CFnk+l1V7WkuesBtpWBMOft/bfDtPVMG
3zhlNphUD6gPFYdNeETH6KpzTKf6S9/JYGkLRucP5APsd83ufyxzu4lhhUSNNba64Tob9pOGiTCI
gwGfI3mT9RQ9/8FBXi2UO8h1XSa63KBnEBsnCb6Vf9dF6riaaDO5U5w3nWktpGM9zOI06EAy9wtE
Ep+VBjoX3XKftOS+zZDUd1J8pGpUOknc7cM+OShz9CDPcaBUymEukodEp/tsJm40N6faKM91Pb/U
ffEDldjrsR6CdCp3wNHvIZZ4qJP4gILYK1H7zDFlCeJuuRf11JUSxSUYgSz73ymOFOBJgl7gVqaw
dh7uTKtaKOc1e1m28qFMUl/qvyVxIEVXmDX2L3++7Qi5+n7ssKxyIRsCvXUeo1ubV5FDmxGlRLlx
Ck27MiBNtJSoqkaNF4d1QKv+RWBccBI17i7V+iKrELNYqTi/1gEY6ivHfAVPCHGY+mDqWbfSGeWr
y2ZF28vdrpWWt7GcmYvXtEcleyxbvzAx/FfrAjvsM32Nax8xgHvtNUuLl203wW3L7ynyXVngJpvH
giiaplqQAPzS2h+Lyp4LA38/+j3bNSbUbtXymoSBoe7V+i5MRe3wzVe0YSvIUcFcbUJm7rOvtGRM
MhUMq14EZofKs6tHPT4WWrCUtyS8V6edNF1VclBiMvnyF3svE3/ZSvRxLazSMIC2+Wy5SKVOHkmN
Hgotj6rV7KAQBDVYTXUzCYILcghq6PmhbCMMgEEFAZ8yI7qX4Rc7xQgUZBPdqBN5mnLVt6IXU7Yf
rAISsooIE/ROC3zph3JbpFqDotYKxn+6pLjNjMFFYcPNy9gN++ZaasbHsAmv+qo6qqp2CwTDU2O3
gTWSl3CWD8owHtqsAUlTB4lALNIc3Ma2Xzu59yMd/16dDjoxnGnuHGrIDoqSV2rXB6qSgB2ieY1K
nKGwfJwMejLtbrco9X4qwut8bJx2GINUbqEQgeN1+etsJeIol/zzcXiqZC1q2qVWekzh9e21bSq3
ki45pTl52h/BMw0bbfh3pnqY/OwHciFHqWH2qGzIj8pSQ6Sj37VhKMq/N0/uygznbpGG7hyJWlZA
oVDbAHSyYVhGBCUwxu/6G4xwBX+yhx8L4/wmjMK2tEIZhHPK70T9mfSoRc271hT1+Le+FYIF+sTA
AwGPx12lpl0P0kBxkNTppltwTJpfS3nfCAnQ2LXPn4O1He4K6+Naj6xxQKWLnVOr9WfWj4NfmJXt
oUwLQtwuckgUulo+XEkFdcwI+MrLm7oVINc/grvbRlntOgiW4kcodwZkISv9sDAUSrKL51/4P0P8
67LBzQi5tshdaA3YJSvZZNN/7wVUlspSLwxYZ7na/0lZ3dRUoDbRXrEUvrsCkNWQFcOIvFlH1TJK
vQyxIwXx6eVFbV2XpmZqmPvXFURfzmXUCqNJloRP2Q7fxtGPMICkk6sEQ6GTyBQ7V1+8ZmWK85o8
roduDuGdhdnuilS7MRWU/pJiCOw+9lGlw3M7ExW9N111ZZTzkoqWpaTMuNWkAP3TXXmMfNuf7urD
tC+uRDImm5up4+ThbW2r+OdzAFP1KLeMGIM2VvFoK30wNyiAqeO+Qg3NCEdBv3LzAHxY4yu00SQP
Wh5jackByFgwuGp7+/j/4OkU2eHeHHOY53HEbgBGPNgHdgGk1OLVx/hHtLev+oMFybTKt/YFxnxE
+IqtHNK0dEXWZTDz4fB93tGorecSY5xYY3JvlV6q3FpCGQX2N7745coGc6FVkjxLSQu0gLGANIyR
FmXohwCphCc9no77y6dteznASaP6YhnASnw2lSL3qpYJSV0MzTeQbHmRNO3mUMRctIn1IgoKVcQm
CvI5zs7UN2BxWeAa9DC72aviAO11BZX7owUuAMxF3//3y1qZ4z1xruq6h00UpcuTEu8sPBZLQTq8
dbTWJjhHMEk322qOnila3FL2KC3fw/FtAdZX8f/dWjhvaM1FGRja3TMSVt68IiF4fzLnshHRario
28wK5ilYB3jSfyWVfBM3rJzaeLmUOVXbPl22tiF5ZAPaiIIpu0nQJ+Mir4rHsKktGFGafpHGgZNj
XM7yQYHykJ8XF4fLjx9EiqKbt+XaKBd56yZRZmJjI4cdI9NeghQaJepBOZJdSRxRo/udppM/xQTE
RWjU23gz8TSeaRlOpJiQPKYLeUjsx4XEd1EEZ6zr18zCEGI5nlRz/tXTMNCT1rXk7kgW5TprFzyK
ozc70Y7VOAblVDvtqByoAQL8KjlR1KAts3HMeHDrbqIABY0/TIQjSrp7eZ7OQ0reNF06zHb1GjMp
cCs9mWPl2qpxyCNRP2v7W67WyWWvqTTaJKHIC+iBcRfbp/RH/C0M2hijthAG3JU/JeHk91Zeud5b
LpxAmauTrApR2ByiQ1UUL02OKjXEFqZ5EJzzrQi5MsU/N5CMjL0cIqvLjZOSnVP1tc7vLh+H7dWY
mHXEeVC+IJjTrp1q3NLwFPNUmH5Fv1vxHUG6fNnMVrpDoNf0jxkuW4wqS6kGlnlM7ejE5LapnuTY
ckr1qQfvVRp9v2xOtCoWcla3mKW2fRIu2DhtMhxC35Lytsuf00LUvtj+QOg6gaNBtjE1+tnOWIVy
WjMWAEvJgb3LPasmnkpi7/JymEt9Pc4fZriQlUlGlOsZu8E6NB1Nz7IJcFn3Kniro8oJx11fHP6d
RS5eIQMf5UJHdm+b8bMy6l6czrusj90CU0cjOAnCFDBwQ7TQ7bsaucA/G8r5CZmWyEhiloFjwInR
UKqSM/zsTpZLbhRfDmQhS+NX9i1cByuLnKvQqeorUoFYp6zvzfJ2oD/j+dqQA8lwi/FbGXlL9HZ5
bzedhnWdGMweY0ZcAElZD0Bna+znOYCo9WGy08CyIhGTFPOKL17zYee9Hro6BEvYkBDyqX+/0NIT
fUG2D4T7u1iqv7zFHhEc8s2LfGWQS0uKqtWTXIVBSqAER9qHyuhdIPh+lYp5k2TpHxQSyMocl5zU
IU2iMsMhB6+6m9WKa8aAniaJ9jOkowA5sbmXlsa4qjWMNvMAflgKZW1C2m+FR3l6kXsRdzv7sV8+
1soA5/iFGTaoWZXogx7J3t5FR/mwHBUXs+6ejZHMyx4oWg3n82ZbWy2ZMTZtLOlNnyjPY9IITGw6
+Wo93M08UrCFjhLet0ojQ7B2fBn76ahpRSFIHkVL4Q9TU0uqFeEwZaWzQC966v57LTsEiI+V8BMP
XVRYdRVis4oGlefup5oyoVwn1V6nEsye3mI//cnXMVFrQGMa057cpVLUdByXEQkGwexNvYBeRsQM
uXkbWx8W2KauIkNS1PastRVqzGq765vImSLDi7Nnc1bOS9G7UpgJ3GGzUUxWJpm/rEzamdJZDcGF
ou+lX9UuPKB4f8wCGUmaiGlrs9EDdUMUTtFmtVHA/2wrabq2KcoWXCVN6qvdD6kAsl0FJFdfAFX/
ocaQQFY7xwjD3eUvJ7TMhaQx1SNTMmH5HY52sn0d/R00QIM/QdiAOt+0CUCM5MukTzpM4GPVYAhf
K5whcwxN5FOouV0qCEybMf3DEO/9NZUM0BDhtYREcaen4PVqLdA4ArsUodXak71gBzfjIMFAnY5i
DjiTudBkZVGvG6O2ADeYvUKKem9BhgRKX7PXgGI+fb5sbrPbgqHH/5jjwpRtFKq9sHKHug/31G0e
chAHpG69t4LwNt03UE6N3Pgl3ZHIQUvUi0SURNsvw9Uv4AIYekzGbOULdANQUAKdFBjU9NvpqO66
vX0Q4Qw3o+WHMR4cWuoVBK8n1lxSF68b831mipIAdlF9uchWJrjDJ6kJ1QuThcta/22U9ICCauHS
pb9CX0aQcGzGsZUt7rgt0bjUk9WgldAco+yg0yd9DOLk2zLdyYageMq+w6V1cVE5a+xZ7lqsq5TO
Zuym5W0RnXRcCU323OjgpBesTfSpuBi9yFQqchQqwIJ9Y8pPRMTUsh2RV5vHReTGUqRFrUEalZ0n
jIUpTuka1wy8I4uVd9jmfNk85E4WK13qX6YjSJnSAbka2qkTiEa1H8loeXTR/hoTE7N8mRMS2Zlk
awZ+vXeo/FKgWOE0tShj3I7Pq9/BZVlhCOh8PuGwTYB85a0OVVALhJP63sbwbhXN3+JS3WNnIker
+z+6AlfGudAWDdkAXXEW2vbFYTksp2WfPkKd3hEDzTcP4coUF9ZqgzEXAqzvydKtotwv1k5SDq2o
dsA85NJX5UIXKp1Lpiw4Evp8COnVNP0IU8Ep2DaBCjGA+jYm+LlTV0i12kusbmYMx4nuyuwmbAUZ
5HYRCRjxf2xwJy3VqrDLbBTL2ISk7GfedDIsh/5Ub8wbFYwuYzDdWIUoVWBxkN88GwLkmHqWZVBq
cN5AilLDLY4cjDUS0hPrnsnoHpRecjQEd/gGE5StrG1x7iATmkVUwYfqvPopDvCuRllfesuuwb/r
tYHY/9iPv7Q4zjOyUp5yK8aWzpln9YjN1zHGdRMoqvSi9HzrDlitjR/qgZxrOjZDiUqFNvjgX3EM
6cWIVadp7sf+uKR/corBhKPbyE1kWea1QW2tzDJDw/Up70tI4iBfgKpw5zZu5IkS2c1dBGwP2FPM
jmN6DLu8ypmlUrEyA3L1Hm0wBo2OnXE067teeSAicoHNuou9MsV9sH6w2kYqYKoBPzM7A/UVw3Km
Z3UH6GjuiJa2FaBW9nhZPdD8R3aXMI9swGvZRPdKDCVXS3PCOQsu53giU1xCUk29NQ1gk/HI4pf1
QYX6dOKqIvJT0Q5aXC5S06qwJw0P+KHsj4bxw1TGM+2k136RHxu9dZfYcosydnoy3sZ0vFFn9WqZ
vl9e6+Zh+PiMfD2yXSgAMxP7EX350hexK/f5t7p5VqfGLwELmNrscNmiaHe54Kmn5VAXeoG2QHk3
dS4YxZ1+PNlUxBC9Ocmw9hh2U6wOg5JYciIZbGnooMy2C01ldwjmG+tu8rW7BcQNctA/h8I0aSt1
WdtlG7Cya6skNzMV590O4mttx/iWUle/WVzNRclXeOa3LjxbM1RGFGFoSJg+m6sg4VKGUc50IFt0
3CKc/XGX2qZ3+bNZ7Lt8idArO9yp6MymoUNooQg5YJxbKfZq2N2m/fxIiueCkhera4OoHK+jIT6Q
ftzlXb9rkuZuUoqgiIZ9VgNlbk7gKp5fe3W4M8cOrFqzN/fWqzZgd6zkBx2tN7zRTaeQu0Ns1piJ
juJbbWlrxzbBX5JZsTNRiNWAgKluO7Rr5uacLNGdOSdXRYbunKK1BMLV1T3ttf3S1Kem1O+XkLha
RoK6IE5jyvvIznbWPHrUbPdNJB2tfPylyfVxro0jwHPO3L2Ow+JHxuQPLTAI5rAzI+vUJPFOkpvv
VdhchTaEODLdG7XOrWJy3dnqY2p0rjyWQZstu9KSXi5/gM3vbNksR1Pxtb8kNvaQFIYNtzLy7wtx
JO1HGAm6R5ufeGWCO5oZCtvNFCOmL80VrTvHxrzIv1sEdyabsoaueocziW0b82OvXud/kmPaq0Vw
xy+NwmGByOLiRVoJTbGr3rgnosvo67dASRcJoIZ0DKZ4VL5eY5InqUoAEFpwLnqZfTuJqHVEJrjb
YRrGsQmrCn2TOToM9eQD3+0NnWikZaOa8HkpXL4MQdWlQOTQ3rNK3HR+1TkMhq/v8l2Edujl7y80
x7mYNUZUnyNqvI+X6YjJiux0p8avD0xU1RJNv9tf77fPy+McrmznLCfQ9vbyvvFqvX7Qm/4bUWNf
njLQYxs3ttr5IUgt9PlXl6t7a4nO2fStl1B9kLWDlZZeNkP31ZICuQNx95wEfenlPyHrBii9roz3
MSUe+D53eULdgqh3Ka0e67L9Zk6oPoXK01w356wDw8ViYSbeqd4qw3CS8m3I012cgj+oKx1iINOQ
QieOil+yDvk0Wb8ey/S+CBcMylTV764AAECznXjRD1b3l5EbvkxHt6DxKTKUnw2bBhmfpVDZSz3D
/Ude1lVQOq6vLPBcZN2zZIWHvps9GjU+Op1ePVjH2FrAc4BfMFIXl8hPDCR+p8PsLX3VOr21/KJm
59rAfwP49q1KjNMyQr1ujA80Vk5VCSrkNCQ7o4MEm2q+SOP8o5KU732TvMX98p2QfIdZ891lB2Jp
5edb6PP35E73GOepbNYlis+zr6HNrR2SNij1h2b8ZqRHoYTm14j42Rz35rKrrmnqSNY9avwsCSbm
8/6/jrmfLTAHXmULiyVZSjuCni2OIJxuV7e6UQlaUaJQwqXqmTZaAEz1EE7WZgxmRPt+trxWE0Hu
t/eKKCAasFC3NzgzaZWEctMbOjgfjyO0oS0RLuvr64Zt1X8M8A+3rFJyvdMRErVIDsAu4CsZrqql
9CeLuKpU+5dd7f+IVR/2uIwnHOWkjzBF4BkgrZYc6sYQP9I9G1C9MRAxz21/pA9jXLynUtPpxgLH
1k0v7G+S8lTrgsxb8IFMLtSrfThUGNrRPMv4qYe/dMUVbJhoDVxwlyVVjrMSvtxCqlQ9gnR0X9eO
FTnhY+OPnupMb7Piat8FZpljcTEBFRHZlpEDg8WRpyJUNKgDVxMgBkZID62V/AqRcraYxUNe7Mqg
zaRpSK+HPvVJAQWhrnbiJgq6AaxFKDAa9bQ3x+FA5Z9qnH4rJtGDZ2PbP/087ssuIATPMgn54oQI
X0AMQalEdP4bpVlgkFdbwH3aGsi1zE4taIBpZ4mUAQXRcFME2dzsett2QxQN5/u2Ozbx/vLmixbH
fXKMSIW1wc5kqGP6LHfKXARKYBH90tdlTrcKkONiW9q8IKxIgbqvDpLTuok3nMLd4DPueIjNo8si
giKLlsVdM1Fb1mNZQyJMsg9mcwzHp8vbthHKPn0v7l6RJXuZ63rRPQ2V5Rxc57FrFMHU309hITqV
7AF4aQO5Gyab0twITXQchhKk+3R2J9V0SZN8A5EAxmmUAFove0ktPDRivl1e5kaN47NfcndC1+DB
OA4Jyy6LA+tVQfF3r3tMIDbf9SeRgLHoHPDNx6zpmnEesK9/K3kx7rpoz8DIcyACI29klutPyFMO
TskCMs8ZpsIkGNWdNnijPjooDQdTZ7hL3gii90Zw/WSPCyPxuCRz3RU6KHVui/lM2hepEOQiwu3j
wgjpTSOzMPry3o3OfbrrR8f4wbDp40kSQbcEYdvgQsdCNb2tbFP18vz3SJFak6cC+njLvtX3GfF0
IXBLcKgNLpKUlm0Zah7pXnuMr4vbFFyltk++py4l7uCT3XgyZ09wAAQH3eACCWhgprqqOs3TrzCn
FmhB7iadE2PWmf7+H9KubDluHNl+ESO4g3wFt6qSVFotyX5h2JbNDdx3fv091NxxlSC6cG/39MPE
xHQoC2Aikcg8eY7sa172WP4gqBSJtI1E3sIFmDaWZeDocSd2k8/YU1O+heTp8tpEJri4UqS10eor
sq/Q32TzbhkXlNC/XbYh2j4ufrQlpA1ChvjRZr+L3MfcYN98S+s7VROcrg1aiQ+Rik8uQ1Op+yqN
NdSz2V4NZid7aK5jvIclDxpG2k34qPsQofqCNuRBFEoEjsmXE0qpU+2+ybBKIl3JJN8RYHkub6Tg
FuWlmkJ1MbRGxTM/1P2hu4qtY8teDcGtJooffIYZy4tiLwsGM7TbyV1nQWJXOxpBDy4OEUBe4H3m
uqdnaYG59HEXhcxwSXMwNR/qLpHIxHaEVyBWpxoKBAC5aNjNcWZEYQ1hzehe0r7o7KtS3WGELLo1
JVFTavv7nGxxyzHaPmnlGXWRvnI6/XsuX9XLdSwawd0+TicrXAQsKkj8jsDSuh04fCypQBHhS8EC
Un8rx39Qf19P1MkYF/oGbchJhiG198qSCbjAPgWKq7pq3dnFqCi41UvBQ3f7HP2xyF/JcjJMvU3g
5Op8W0aHWSR4tn1jnf4+dwUbaalNHUOy+85Lv8sCLdB9VcgdJvhKfKW3rCeltRlK3MlYoywE4hGI
F5L0KoHIvWgYVbRlnN/FSlFNxMSJzZfbSPHlxPsncQfE2Za2jkHz0GVb0ycMaCF7N8jeYDYtkpe+
8eI4EWS525/mjx0eupy2nTyXDOvQg5U9jngre5wsTPq2j+nJDFcSIM2gSQOmFlyp3ufTLm6ulsKL
egFDisgK52dllVZKMxa4izobkzO7Fq2TpLmvQVdy+euIdo2LcEaO4bfF6nV3AYClmWOqGzatu31s
Xi3JsbLchv24bHGjK7dGhdMOcg7XoeEo1Rj/BDOVfatpDvG1XVlT0y2eI4hpPEUgjQfjs///R5l9
tMuFvjqakW02BBfgpDoN6XaFNlACJGto6LvLa9w+U6clcoFPBd1sr5UAyMpkurWt2SOFaDrmLw+r
kw0uvxtJV1vMwt00+JDMcsvAMiFJW0L1uXEgRQsW/LfLi9q+b08GuWyvg0Ry01bIUermmEsJTeSZ
Rq3AH0WOv/rr2aWu1mZdqZauu1H4GILxSg/RIiqcYXi6vBjBF+JRjXoVJp3UgwUjm00Ij/W34xgK
xotFJrhI0TZTGLO1RTTF8+vSZy+GEJQt+CQqFyYSq0InkiDmJai4dqPk6uuAnTWIbnLRUrgokWYq
AG8Wrj15CIHHqQ5lEe8vfxDRUtafcPbhC6YvjTHBBKqfxXCXFV/6eqKXbbx/1c+FkD8uzIsSKXLU
9LPxXp6c3LUYkYBa7b55Wa720CJ8WpHXFsYAG6f4NYL6S1SI2YAOfwhBKhcXljxMTLBrIT0BdNh0
8Ai8KlAQAdPpg+6adAXwRq7+8Bsif250K9KfFZytd7K0sy1OEyUaWgXV7C7GKNivPHwwumsjIv/u
CL8LDZ2Z6dqsNYYIyu3yAJKWuKY6AQe4Ye9mkUj8dppkrKh9FTM2Muf+ZJllED+stZ5cpv20J+3R
Up5zkGMaghrk9gE4WeIOwJj3sVInyGQBHJbTn6OoZb390Dj9fc77U7MDcldN8JbpU8+ekrsBlFy9
kXqTgrqVvXyDorag1CNaEhfOJeSy9WiDBqnsHhr5u96LEITr7n8+bKc1caEcK5CzaUThw7oxD8Sf
UPio3QzXe+VILhM4nWAD+eyvQCNXZTmaJzjeTr2YbjwvT/jvQyp9nQtckSANE0ST7eP0Z30q982q
Mq1LtvbnWwXlARArgZGestg6LGwOLgeu7dURzGZr638Id9frDFxMeY+tVGo3h0p6cysNNOw9NfaK
QSR695cE7WSN84xI1+1BSTDACWKkZo/qjkW7F9PVb0c3crqgO8Kq0/iiUvF2Knoyy/nLmBigT9Tx
6On7a7UidKpvxviwkNw36p+YCU+Hx8u7uh0+/hi0ONyUyWJAyw2ss640GncTlfuvUmTSbDxaIuzO
Box8Df0nY1w2EEl9bMcyst51zMeAfgsUanwUlA6ixsX2RXoyxAXFuNObKhuQ5kKVZrGf0sSxDIE7
boeOkwkuGg5Ez8hSNPCM9Bvr6ofUmAXvH9EiuLNl2QYbIZSluWOegOHG6eyRduXD5e//l2LVaR3r
rzi7qYwFimJDbqxqt8YroDyH5UE7rPHp/zDOINoz7urXCiPMywzpOtvPz7FTgbI2dNPfCeIhcMDg
zCJvl1cnOE4WFzOWchrndsKVogcd3sPAhKAJ0gSWd9mM6EtxwULRiJ4PGqpwof4am98wqEEkUd4m
ssFFhiap1FLpkLiE4JzscDj9vBKM6mwH8z+uwDOwxGY0j6o84z3QXhOdOdkIn3MmUO9e3q6/VJlP
hrg4YLdTWk/ZO6QA1HdHvKaC5JdyzfzYH5zZN5z0iHkhoMPjw5AKvtWGWNsahAALf9dZRpnvo8O3
gE8yNcPBVW/YdXetenVQvJRfVvI2IGI9SDzvGri/aPJw2/dPZtfve3bOinFukrgbkAnYj0vyIqRA
/UtefzLAHS65xK1vqZWBgxzt+pmuXNeAv19laGCFfu/qCa1doF5cUJOiEdhIgq+6fZOc7HNnrYqX
bgQZPygPlMMgfVU6lQI23tY7s8ldgQOJNpM7cAa0aYBFwxtiAWvuO+HS+Mvaky+9ax/w6HfE1ci/
lBpOy+PO32ArbQscFKKxY63PFi8P5pSCDgnasU0Ami4RSHQzdkEvWQG+EoQ7/Oh8TjqzUyqAGdbY
1UKZefRX+U+REsR2pnNmh/ObaIpVpYO4z3s5l7nKiwX9T6gXPy7OKsgVOvXOehD1ejaj2ZlRzln0
0qgMHeSc7mTtZv1YlG82gHSXvWTTSc5scE6ihXoxSl34H8QJA+KkGweBie1Dd2aD8wokTlAy7WWA
iR4XcDj3weQP74/q7gXUG2/60+AoTuQov9qX5kYXuchmwD5Z5/v8QOVBj6JmCGVWtdM09jqmw21N
Or/IiSBsCj4Y31RQJHAfgydbhWgO5M6fisovRsH1s50eni1H/RgiG9A7JuUMj+9A6Ueiw8T8iAV1
eBOGDHKJQV8+Z/8E3oY5oT/HjG8zqLlcFZNdox3uvTfrfEujP1c9yyYYr5avl11ydblPz8EzY6vL
nl0CpZST0qgBpLSAE+qu2uGeSa7a7+owGEDrc9nYdsg6s8ZdOYkSQ30VstRgeVL86k7ZQTE2wmzS
4sRXEI3dhd8vGxS5IxdJulYqIiVEJCkML0UNrlUVKhkvzBbVkLYwiR8+Ghc+cnAPJxZKpMBA6pSU
s6MrbD+VGA3FJCVpy2Cxvmn4n8PYXKmK4UigBBfsriC6GFx0WfAaLSVNAtzOeB6t73IsAm2LDHCh
RWkkPS/Baeja812Y9zTKni5/LtF545v92pTOUViuu6hITg+Ec1NUAThhb1oMlHXJEygNr61hdrpa
BAYUfUC+11/1XZgWEH3HEPXyavjr9aY/STfrbFB8L7riBLGL7/pXklmZ2krGNCv3DJf2DI48JtpM
gfPzTf/QrIsliYHRaPzldQZyov2+SoaHrvoWtZCZ744q2CyWN8E3FGQJfDZbZwCftCUeiaBByHZr
orDOHya9w67i594NqUqlYNVmD70Wk6TBZfMi61yECfWoZlIL63rQwHSOVvAKaRPx8ok+IBdYwFBa
6P2KsenZ7x40/WZDJ1NQCBFFS5OLKYMGtCgg4ppbvcoQ/VmJeS0keChJW6/qyncpeN5vv7xP4Zkf
UyVlA1BihMbFMICOfSWujW4mTXFA5EG7eL42yxB8xEZHoZr5mw2Cq0gQXngW0ZGVVZG1OBSt0vgN
Q19dF6koCT4bP5OndrIxVMaMLL18KhIvlV4hsHrZAUWBhHBPSWhLMKNfgOpvvQFYm9yLDrZX4/FY
+uyLcExo/Wuf728Lc+do1lsQbvl4f1uNGtqGDhCpsXKqN+SLWkkQbR1pzRA9QeDupqPy2tbqfrGA
mArVSLTe7c92+gVcjmSVsVWOOcr90s4KVgrOKXQGVOsoo8CUQ/Mb03iGIMiIbHKlrmrSWcx63ERp
+QRdLFpLruArrn/h0r6uv+AsLxqnrtO1Ba3+1hu9VT0dorXE6d14l4PIi+znB4FB0YfkAtek1bOs
SujPrNwF7TE5AI9LZTywYmEt8i8uevpkXPSy+zFMoV+OUjLCiuoUqLElAaNwUTfxhVFlDVOXtpIL
Y2Uaoec6metWJg/ZjvlZtNOpcoi+gjMKnGjqcXzpnckX1Te277/TKrl8SGukisQ9MCFKnN5FcY7U
zKBSmuU0syqRv4g+H5cblfEAafgBvQCwjuxXMoHhUO9XUuJROHG/HcT+rIsviklllBpJha+nzH5E
Yr+bA0zviRa0iU4H5ff/BhZeyBBkorUG6KjmZii4KZ6pHiC9ZEHXoTq28684OcqaoJsnWhcXSExb
6WroRuPlan4xQlfpQVSsC9IDgS/yKldNLhG9KVGSMqrWBRvnVQi1Ddma71iiealpC25U0ZK4KJKU
XaLZK9q3jyzPsOugnE0qhbFzOXiIVsXFjipWrSHHFDIYLl0TkM7qy5AdItlvtH+5Hi5wYF6hYqwH
LikrjmHvavKTnPiX1yLaMi5axFIUpr2Gol3ae0zbD4WXZfeXTYi2iwsMoLKK8MTGV2laG0SsT02f
0LBMcYX61bC/bGszH8WDTsE5skxL5+JCmrQM7J2APq4NpjaQvBWamAtj3eaSTmb4usvc5qQAo73m
2g3ISA+azGjWgrnzxpp/Xl6QyBKXcCQsNLR+RYQow1WVOdr80ssqXZov+j8gbEBd/GxRXEBo+qIy
shoVHunKXCuONxOuYCUgwYoFEbMNbpZCzsxxSYUJKWZ7KVDssfPbQdu3gJAWbo3sQlmguvPj8jZu
P3XPrHGhwQhtRswUD5VqBuUfCnVa6rb9PrJ29ngzdndVHhSRwBm3i4NnRrlAoSR6kxcTjLaYeShc
lCN2lacjQzWOq9xuE4CF/rr2Iif2pDtRT+pdiflTInBmnYsemUHG2lxdRw70Q+6l4PlunQhA/mLX
+3YAaAo4JI19E4gygXUvLxnmYopM5EgxRyw7a5gztf2z1RJB/rYZts7WxsWUVE11dYEuGRhFKWu8
LH5O04xe9hmRg3KxhHXdUKdNiOqZCqJPaFUkN6OEYq7ymFQv7P+vuvPh9PG1GLlqzUwNsaKx83s8
34v+ocrRHo+fLq9KsHN84YVIUbnIFkrGo/wUZftlKqgq4pbdTAVPX4evt9jZ2A62jHbo3IYPmp1S
8EQc6iy8KjoR298GCdnHfePCyJTkFUnzGniun73X7bWr2E9ARaneta7+ClISJ/IjEThke306Xnoq
ZiJUnmvTtPIMPHgd6pzWXgsLOjZozEMNvRGNQ2xH/5Mhzs2tQs/MqQHiSi1SuuQFVYzres72gxV7
k2QLHF60LM7hsyqLElWCayR5DOoZv5I12g9BKqo8bLvgn1W9h82zx56kx5lqlLCjmPvpzTafMtu/
7OSClbxDEM8ssBDExikBimZIvlX2fTg1FNKFli5IoQWf5xPytNGKcFbQEqwSL8F8zwKI8z7OHtPx
6+X1iHaMc3JQYE1qUmM9quZPeuKsKhLCpqrICHdFAplRpaaG3KmfHVDm28VdKqpevMPBPl8NIBeW
VwURg9ejatVY7nsDkcHo6yPLwKAEJp9m/JXLzaOJCW0dNJYFtIHATRdE+UJ7uXKrVL/uyq/pCFx+
1l3PdXa0UrmhcjX4djnspIk5Sdhf63bpaNksKrhsfmSoMammYkAVjZ/PjECpmUogsvpPW/1+2c2G
A7w8cTpPcUp3xsxiu2OvFqQxg8tfXWR5/WBnXjyHFSb3F1zgU41uvcNib0CiqYYB6QWZyuanP1vj
ep7OLMVpYlQh8KXuXHhNatNyDWqTd3k52wXWMyvres+sWHZrgKIYlYl0D04icFnfdbR36/18vep4
MkfU/91GepwZ5MLnmGsSqFoVZDqACMROeY8hoglFcEbb64Z2gbQ3vXSfYlJAFuQn2zWfM9NcLO3T
punLDFWDxv2P5riWOutqFw/QhBtFEB82iCpxC57M8dlDXJj2HCpwlcad3OgKVJy74kqngF/cRv5b
Iwivoo3lk4gSUmnlgicYNnZxC7+6nr2110GO4DyjnWPcL95at0Pe9E9cSD3FD85RZzUviFHg6oBa
oFf5qW8f5bfBGd218mncNSLM/3aN/swg57NhMUZW0SItmwtQ0rhV61nNUcXsch/uQK3nJGNFU4h8
Cek5EVw20+jTWjnv1aDLnY4yRnEhUa6CY6na6aTeMeUFmp6vcU/2BXSeYru7r+qBtjLxKlSB66K9
quzGqVsoSITGNQmnr4oVeqRUPbn+NlX3TWt6xjAeQIMODSzJH2X7EC7NEeRaDGnuBCGIr0oW+Yop
P3a95kULdrqL/UqSjmGcufHU2lTttIIaNfG0ZUlp12kZ+BlLasgJeCJmnUqEQZSvUzypTV/A6JLT
ihBnLucHS569kqlXg6x9MaJfLO12ufoTrZddyUJPG1HCTwDQa5WDJs1f5VDdxUWyy8ffyzL87jrm
2AMaMlll0azpKctKyiQIu5jfpWUMkrqlbVJ7S8We0BV7quXKM9nk2EtFkYuCyL6jzUgcUy5uDKNw
pvnHumFTErsS6Nm7pL9m0EnPou6pIClVlWlnzW85WFlpVzyyAtRKPUBpOqJJONFWCV+GofJJC/Hz
kWDnWrhhKzVUNR66NOtomUzfugnKlX02gOyqSQ99Su7L1ry3JgaC+yG5NYvhRzt0TpqCZCCzw4QS
KEAV6n1T1wn46WfDC1E7IfVtJw934OKdoXle3ebtk6ypB1Nl3zRL2qsGfor0Sy7ampaZuqsnc9/L
uEiBGQ2UcXgGQMTPbf26l2s/siNUecpbDOf8/pfnkwt7zTKO/ZAjM4YAtxPtwBU0UdxcFGOIjnJT
BPabwODmHXk6n3x1Fvgbo8waoFe77gbDl682a57l6odqDK4t16A0e2qWxcumjIJeFM2ZYjdOuGui
8mcM0QuoZvosFI2YrIu8kOTwtdw8sgY8sNYRk6nwCGakswqk3J3xmNk/MDLtttBW0mRJcL2uoe+S
VfXj7aoZTEkVUHOD0+y6ryAoBuJ9dtsIUVXb4M2zLeeSUdJpQ2dkqEpq9k2kjB6bbkOt2IVqRRW7
u4OK606FIGETLXS2k8NkZPdtk0El16xorc9uIo2+JUeuluauEonwPJupzNmv47JY0qV6xgYgA8PE
aXOJptX3IRfc7qKtXn/DWSKjp/ocGglO5Rjim14rA3qAxo4A7XLZu0Vr4W67HFrA4zDgNIGi5t6w
CVhptSsCaujLZjaXc0oeeATUWMwzGEtxqZYVwnjhpSTyVPs7RIGcy4Y2D8bJEF8XUDsTGe3KFQO5
Kgr4U9O3FKdziHZSuo+hKykFlw1uRoczg5yrLokhD0WOkmYk33fKXTLsgCdrwDAnrhYJNpHHYQyT
onVmhJQo6R5Yf0ybK6bezLFgnHK7qHe2Is714jKpNbYyJjU/gcu51pF1xS45Nh2VkU0n++xOBdbD
ItTNflzey/XgfIovZ5Y5Z4zyAS/dFSYqgxVzflWkX5f//ma57ezvc5lWn8uTRiKsTCcOYSVmX2Oq
xrTu8XCvPRaLynvbqd2ZQS6/MmarmaoQr4P1rlo5OMO7cFfvmRf5QkKmNfhe2jzuXkxT8CTJJRxx
ue1/N/senYk0dJJ9/bQOO86iqazNwHFa2ifgRWuH2lziBqrTl6m/U6xHuxDEQNGTgwde5CHTDS3F
LAcIyQ4J+szhU/yDQCVtVZBsAtANC2bpRIta9/gs6nZKyuahQ1lZLZ8JKtfIMDuRQKzoZcMTgRfx
XMtFBjTo2qvPH95TGJTM66C66n5jPOAZPGuF0/8DJt3z99s76/TZ2vQ6TUakZAbGpDF4Eyf+yFQ/
yytBPNyulp45Bhc+qkWaYnAPA3LUU+tmSOg7j5xfQC/L1dBEl30zofJOJEMuCI6Eix2zPJpWH6NI
Wym/SH2j414eU1QzUwHzyXab52x9XBAZUkmLmwRooFgKpDp2oCJB28GviitS01Q7zrmLeU/BtSZy
TC6QNJa6ZATFBrcO7yzwblemC9qIy9FRZIMLIFmlNlInI3mM0r09PxiLYwsHY9bb8EKQ+jQK2A3h
YDQAVXSvuFm85IBXkVN5kzO7w33sidLk7UHw08fiwVSsNQplSbBv8iH80iWU3VSgx9M9iGwECcpr
0lHet9fhbmXDwHgYJhEu76kgO7C4gBJZJC3VBFVVDP+a+Y+uf2bsYJM7SXm5bEjw8SwuDTFq1a67
CKm5VT0vLHZDBqhkZAqcX2SFy3y72pSkIUbQ18OjPuxJfUxExBSi+MHXb+O2zLvSAFxgPvSQu2id
6SoB4BQ0de+cAfoOaiWizyRaFxc8CDr6ckl0pDwNlBCHeQ92Q8eqzH/pDVzoKMa8zfFmR1eiwQSz
DhN4i0ft3s6CKaz/pTEuZNTtWIdMQ8ptFuAiZoAPNASDYQU1l10pEvUVZG68jnvYhtJcVijsT7Z6
3zVEooqU//wnLm5BVw/KLkBecPGJ1URXOhTRwUKACb74zcwHWgphgtsr+WOFf+13tgzuhh45YoqB
BiDLxqB2cgfvyo6uU1/aBJyC9PavVsa/5kEoYi6tiZZFFo7ULhR3jiM366LdZTN/qRif1sZFowms
lpNBQuTXKFa3lKDT7K0dRmfyCq8IIpFE/Xb0O9njg1I7oINrYi9Z6+ZZ5er93ma7RM7cJPYFaxPZ
4kLTPDaJOsQoGaR6OVJpKm8jQ0rpkCDql0oBBfCfcoF6RZp5sma9Kfj3qTVpD0mZoGJf/VKK6TqK
jMxdWCJggNhOTU7bsEafs8xLU5Y2VGPMvJpsplX4U8kVh1XQ+s1FQyvbcexkiYtjg23YbAxVpJaG
FpTq4MTFeMwHESeS6IxwccxqDQkiQf879fZ/41kWrYSLXkVhNiHr8ZrRwQ1perr1vRTpl/0lkzvt
FhdQzCjJdWh3/2fcMtkpOyTgXrxLD6LZgvXHfs56/msI0lQfHaAcelmJ6wFXmrwji5uB+svCuJkk
7zICav9COLu6HuRLBjlIV1SqhIFADQ9dOT/ExkSB8Dus0jBjMbmW1hw7qw4k6Pi1Cnmr59/WMH0T
nMdN+Kx2WjMXa1haxoxM2NyV0n1ZYUGHDrn/GmdE7JGXjz6RuTCTxMpU2AqSrMbw5ng3JBhJthzT
vJE60TDmXxqMp2VxYUZudYx+Rcj+U9AL6F4ZoCGSlHTCCGbpFwF56jR6eScvRw8ic9HDUMsyr0xg
hML6h976MsupZD+2nSD7F66Mix02eFFDJYSd6pU8VvvcK3HvoZWpBOVe8bpAdCj+8g4+bSUXRbSu
tKJmJrgdEu21rI1beakfGVRJE9MElz10/hb0Oezc9O1O9i0Vkq95tltUQgG2CEol9HJmOG1fC9rx
l0MPkbnQwxqrn4yVBj3CKys3q11s2gu1CtCwXf6ygvuY8JSNkVEklbTCvzp0cHXMe+tfoengrnOh
tisiERZ94PdweHYNmUq5EpYAStJ67EnFWEd0M0S099cZ7CrQUmo8XV7f5kbqKgR81+FyqCl9DHtT
bCtG2QGuX+vKlTaDkt9Kn+NUETxKNqPrmRnue0FHJpGYjUijspBaQK4Y0LHaL+MeAmg0TAVQ478s
ygKzg0YMk9eSM1s9jvUZwcbQHshwlyjX1SwwsRnPdPWPCT6eGWHWSDVmmsr8LWKHMXpTVZBTXkUi
TMZ6wX26Js4MccHMYKhFaR2GM+d5P6gNJZafDkiRrnQFok6NZwsfJdvF5TOTXDQjWThISo2HQuNK
t2yPiT5oxWW/LHcdxYFGNqg55FVOGsI/l51RaJmLb3HM6mEpwBXZes0+P5AdcyVP3q817ZVfYbpJ
3NCzr+MvIoyIwGP4GgD026OkwwiZO09A2dWYiY5yGseld3mBgo/JVwCyQqrkXgH5RzvTYnruYi+B
Slsk3ejpDyPaL+HkXzYoWhfvPaGeysWKUFc0T8PYj/KUiYoBIhPr/38WslRVKyY0HNfetNtB2bkM
b2JJmAf+JYD897xZnGeMGTgRUwWV0RXxoa5wExcYz0cVnrES8ldBFySrRpcr8oz1D//9/JH39sHZ
8lJjUu3CQj3AyFAfzWg+Pi49ntC/Ln+o9UN8NmNAsFDWUTjh2Rj1MQy1vJaQs9g/Bmg814L3zfZX
Ov19bv+suQLEV0ZfKs9aYMciqo+PsQjpvn1Z4vf/dxXcbbI0hR2PNWpP5s3shEHhhvsFLzfHDkpf
cs2Hy3u2/WlO1rhLpQuRb/QJBh0BVavqQ9Uew4Em1j+6IU9WuBeI2mTJaEHMx9WHetcaqkeSOJBV
0ZCsaO807gGytIOOxquOo3q7+MRXrjDmcaMcAEOBTKYoHRe4g8Y/PpZWY8zElHqcPITWRNVqz0Rj
S9tH9s/GaerHwNDMrZ4lCmz01rEG3KR8UAG5sxTXUn6Ei+DqEBnj7uMoK2sgQhG8h/rVCo854E5p
TYv8UWe3lbDpJdo+LqyWshwlRb6OkbwaoAUs/OGFfBmu0rV/kh5XEBpSNV12/pW/a+uvOgtFTZXL
FsrHKMxD1rS8LyAw1Ld7U/joFpwrjYsV9pS2kNLDFO6Ylw6ZXxZ2o47FvhGqkwt9nosX6VTOPZS+
1tf94FZPiH4Q1p4eMGvkVb9C7/L2badsJ3/kwgUEUvu2RdnajUcM+SBx+trlv+biKaseLxsSeQcX
MWyQ6krGtFLJaIclvq3YEYKHl01sd61PkVbnokVUxpLWQYMRT/fBhcI1nu6hv+5bEYjwx4Ll8IJi
eRYNmd7gTZL385VdFgAT5oBLiepiG8mfpcsW0VcqGrBd8eBVSOr2rK9HBUN7ml+4yQFohvRHsSNg
2ayQbfZ0DtbJZelKpJSw4YcfTXPhUAZKKmrGUHG1x2EdzfZrEHpFqMg7+X49zWzYCb7fGvw+3vew
aK//EBT8Pt/3zRxVYRSBR+kawuT+yskT7gzM2KWe5IpaJ5/Tzo/GuAM9aCRu1BpfcB2H1HbdLtuv
lF6iga/PjvLRDHeaE+B4ZFuzURo3R6/utN3CdEeNDYHvb8zTfbTDHWQ0QbPYNsDQEV+vj3IZJCvR
rj6sEBiwusiPxctwWOlHJImurxT1QfDt1rN16dtx57u1+hSSpI3qqqZFS/OuSO9NySnSYxf5TPf1
ggJjetmmYGv55GDKukKLp0p1WwB6h8otQ9upRbyPn3PQD/vKJwXznAymBjwwOmw3o/5TzQRzMqJF
rGfi7P6CsicbplWZsJpiT5diF1MAe2IVgqf5Rmz8uA4uF5BSu7SZMijrqMYD8aODvE+PKmU4WSLA
hrpBm7ca0zXdIKZNCD/bnuOdPMQKnF5nEbXVmaYLe6vC0ZvY4CTWTMNseCrmn+UifWks+9gT5jcV
eSyWnuazfDcz4qRh8qw35BnSs4HG5mPWgnkmqxzDWmgkNy/ZkEMMdXpgeXyVZWgLdUB1m2Og2sa3
qikjqk117sjEOtSxZlCrYoqr2t0hluyMpvFRJqqjD1/VwnyQ5G9anH6JR/NWh0Tvks83xC7us2q5
msvHqu4dMipUhoqvbEEyssvdSe+/ZWPqVFP6IKWhb0XmtyYh4JEMKRmLa9nqdmHRuPooO1Vj3Y7p
T5AUQKYKGryLh4Klq8dvSjm65nSvTz+ATfZipfTN0vBVwL214XawF19ZQhrL4e9kAFo3z4MmkTxM
BisUnC4HM6wOxERnqBpqFFeHg5XqYJk2C4cAKU4HklNAu/e5KrtR/gDa6YB0hluYzOkAUh+XeKd1
z1LSB0ks30u16pVjJfl1aNUAzFe7ieWObgz3gK36JunuQYgA2Y+wdyCo5FuLRHt9ukdLDtxzcUwT
HcTPRepO6uLZ9nicjWEP5lwgwyO3ta3Xoi49Eo33JGU3Y4YgISl7HTiUwQLlpqLsZb2+wyDR3bhI
mDiOdpEEEmsNBY5xcZL5pzoN15Lee6HyOgyQW+y7hg69EmCIZQcZ7Otk1r1mKumCKKA3xaEwZDeN
l2NUP0UNo1KZ0CXuXi1tohEYfUCoQqcxREOhv64ljEpU9e2saTQ35jtIDDgzhhrQWst2ICbN3XBM
H9pR3kmjTFtJCamR/0SnNYiK1kFn3M/nymtxTUL5xeuy576ZHXVYDj268GX91hYFZMytZ3Mo7zoI
KZkKErsC5XAtouDMxMdgzqLIQQNS6RDl4tpWnBj84EqjHhsT7b6M6mn2ZYledBXsdD3gtHHpXg6k
21f92XnlUnd0cPOUDWvwBmUIuVoL6AmY8FYy7/FKFB6E1taQeBbywjWNnhWC6DA71gFMBI7tpM/l
9QylzsQXQWm2AywhlgJydFPh53FUNswgzoc1PBCkKcUYhzOKaBw+Pw7WeHeywQXxetZTxbbA2NmB
oydNqF1BqwE4FuEc4ud0/aMhLornKqTTIhWBFUp3TX/XTA+K5ZbLD3Fbes3uPt/npyVxLjHVEQLu
AkuYDnBXZWM8GZF1ah5IgAR5n2hRnD8YedzHZMQbuDZ7bN+PqZLBG1XfZP1EFyKCcom+FZf31bqs
QOSnVdxKf0PfJjNvIvW6FY1Bb/RoP34pLu/TQqs0Z6VGbSkqfNVuXjPwrnSS9ZVU322t2o+WdG2V
WZD2s3f5NIsWyGWCBgaIweC00mK81rKT9TdZ6GsiUd+NpszH9XH5XjXYfaxOeJgsPwc32aEr60Bw
/nZAHzr3bTcX9Eq2s/U/7sijduVoKayqwyleddXaoNuN4MYXE/4KggUP3NX6bOkw5qu44BVxQwlP
nTHQpuDyB/pLLnZaDBcusqxPjaxN8M7ZG76xQx/ByfZSAHSJKyIhFDgDj9lVlEjR+h6m+voZg8uo
KpDw0Z4EnceNlugHb+AxumE0twmpO9QDg/8h7bp27MaV7RcJkEjFV8UdOmfPi+AwVs5ZX38Xe3Dc
Mltn81wPBjAGaKCrSVUVK67Fxp3HAxblPdMFm/SBBquTHuoA0ZJ1FLkOoWDOd8RRJXdjBb1odeuk
lwBsAPCQRZv7bKZ2nZm+petOocx20vRvyvJqFklA9L+ktfMsVcKWfeG0VER/sDO9+ft1cD5maHo1
XEfEBNpt48k38dGyZxcNDieyMQN4ZaJAv/jk0bRDO3wFkZnAA4iMhfM9EsAxwO6K7gOWif0hGJHa
kv+BhFAkhnM0MbiAJ2JgpECp71PDtgYsPzTXleLUEvAebpNGFKYIHgqD8zlLZg1rVeFNSo8YzLAT
L/s7/rYodu/NXuVbd3pnW4/Ung5/GLL8slh+/Leai4lSsFyh08J4oRIvBGspw09qMV6gHC/7B4ET
4md/lSJcOioj5Vwlv+v+qpprM3+7LOK/ZGgfB+JcUJebmaKSdwCc0c2f2GDxfMi/YS3zaPoZGoop
APFExUbRwbjoJW6MJK/WGX319FGJvpnVk0S/XD7YnoooimqxQI+Y4Bb9PbY0tZbUpIvx7Fbpl74y
sPYqldhvbR0aNbdGPogqdCwO4uOkrUDuIo0xlvoqhQPCdGrNIAiwk3P5SLs1wK0I7tqawpi7xsT8
KHaznqYbpMqv2KwGYdK5PfTe4qZ2mdndAUWdSpjL7wbrW+FcHIjcQw5XxuzWeYqvO7mfuhmSA+Kz
5hW9u3xU0dfjvDmJh9UoTcyVGNqDPB+j/qRKh6b3BmAuXJYk+mych1aUqWwVA+9iTWNbj17CNvh3
AthRN0mO0YBHQwPIt7sOgZm8EPp8+ffv2dL2u3DOF8g+YT0VOnwRRdL+kCjf/oA80FS3Ijh3u9Yr
yigRzFUfkKzSJn41Jk1CAjUJzrIbEG0k8RM+VtgP2cw0HNSsV4U3H6KjdpLt1BO3rvdVDMgBhmbq
OuWhfdWk7EPgloDMpwji+lbN3CK5m/vMjiv/8hfaDZEV5ZcoPmbtjbyUkwKuQb2WHTZJCEd+/K4F
1ROrwIrq9exrfHZEH9I4z6eFESBEWKEyPTKka/04+f+QbwhOxRzaJTmcw+s7NaVpB8VjDoGtBqZ+
FkRXILv1k1sh57pIGuf7aGaYNB4hTS1/lPGVaTwl+eM8/52ro90r16biV8191x+i8e/L5xToCR/R
qnErZbSDSq7LGb0+NXoeMcbRtICA8C5L2gvRt2rCLH3jKda1Q+Q0y8Rtm+mYkQyoxdbXdaoctUke
LovaWUxkJv2hJJzbq81yjlZ2nf94c/A+2alr3Sy3YKejjFL3hoqg+tmff0lfOEdo6kbbrgNElvJd
RV/l9NmUnwXHEn0szhl2oZX0lgoZVW7LXulLN+TIOh/qUQtMO3LMb5HfncSVbpFczkOiwok9lRJj
EGNNnYyMvt7E2NyrAHeZu2o6C6I2gabwUagcGUBXK+FQ5OhaVXysS9lLE8yTIJsTieE8iSENFSw8
RQw1A9X6ODXHMT40ItMW+Ct+ukxdlyKyWnyz5QQOwUN/ZrCPYm4igfrx02VyhB5fSCos34wngjXE
4VSIqn8CLTC5EEkrSWQMMpIDoM6ZMcMkQQX51JCH2Yi9y5ouEsVOu/EVdOmytJY0jIu0fjJ7AzhS
omNvOqou0AHRtXGOYuyyvB5qvCb1+Ko1aHis3kK+Xj6MSAY77OYwVlgrFMOq4DlK8YpUb0OPhLz6
l0I415DPcZbrmay4Erob6tTcqHnyMEeijXnRWThPQIF73ywpIlc9UYMl+U4n6nfz6F6+sd0u78Z/
80teRWmqsWEiA26/r/7i4fMAXkp3VsZeU9jjyfAWkPj1f7OlUAxICYpw7K4uuHJ+3UtusOyXjSjU
ykUcpOZ0SNrcLZr1SOLI0VMwI5NO9GIxZ3NJJhdujIq8VkTDiXt38lQnd4GMduqu1EPkE8EmgcDv
fepaGh1FmxSgB5k02Sputbrpk9tJ9i9/RJEYzl1M8ihjVGpC6rFgchkRhZ7NWN7qnWnoBc3l/Szn
13Nv8e4i70qp0RDEdMbgRfl8ijvRaUQiOEdRT7muGBoei2m6zrIr7JFfvq3/koB+nIHzErkapnXP
WII7jw1PKgcAlQSzk99UfuSLgDxEMbvFuQs0kbs1hhK4yUt/VfvJqXCmu9kBVQxGDutrUXNKKI/z
G+NcZb2k4gv1MGUMzbnlY+S14AUoHLZxlF6LSHEuP7sqv9KFNdSsWYF17ebtcEPi7/NUP7ZLcm0k
APWq0LqdxjXIclFTYtd1EESeVNNlTDNxX7FbDOAr1HjtMZaqLqcQxLb5vYKtmAbQ1ofLKrN7xI0s
7htqCZm0qAV6dmlGwNGp7UKpnlTjmxL+NY3EK81bSRbtV+36/41M7ju2GqVrb+FhrnKM0tlF/6Vp
Hy8fa1+ERnRLoypV+H2qpgIbldGixi7RHHhlow+2kzuDirzgvsEBuvc/cjiLbsdloWWKTxU+10fG
GlMFSP9Ve3LJFYDRBB9rt1GmbMRxmhGTImrHcmTVrdHNDuljAlh1+UoS9wp2c8mNJE4vpN6aga+6
MNs2A+rSQ+xaTuvhMbkCj4rgqRZ9LU4hMIeam/GsYuake25l+UYuntZCFzhHgRC+bhLOVJNJjYG5
srydxqd09bCzfFnr9mszH7f2/vNNlIYFTMw8dAANU9a7Kj930qHC/r/10i13ZH404CO7yQFA1WWx
opNxz76eJ1lUalDCrPopqwpGM16kUhAa7mfDm6NxxYU+lDNdaxHPSIeyss1T6ccobnbfQQTYuaMH
yNcDkA8vH2zfOf2yrve/aXOd8ZTWpTXDUfzTyDRRpvlfmEuZ1XwKmzZHY/e7EYNxvKEbpwETHZob
jc+x8r2diJMY11VxvHyg/SdsI4rzF7FmtFU/4USTwwpCuVs5wL3wlXe2s/BB1PITaQbnLyQFc1gh
Q/5tVAy1x/b0Zon6Z7tdxY1Peq/Ib25PbtKKziyjy6/MYD2CatNT76QVUAqrU9/IQBHLr9e7/FkT
GBvzQJe+Guc0+qpKM53lxPCITj52dp6EZxpOmFDyukq6jWTRzqhAHXm8cWIAQh1JBT7e4hiVK+mH
EjNJJpj5wieaHeJYpP+70e+Htry3TjdXa0VACS31GElf/ldZP0Z6gLG6uBdcpOhYnPtIrbWb1AZh
1Qx4c5lQJ9Tl42D9kFvAYFSRM8cmQOK74LIpCFSTcP4EHHWDOqq4zAygYuaBkq+Fmfw7//GOIr65
vyIK1cFC8wul8vaYeeaxfZ+4+JO5gY0FfF69KpJwMfCy6Olh7F4T7RsQJtRMyHYuUgfOeQAzr9Np
AufBprBLH/xp1+25wjCJGdvvY+Z2GSSKM3+5/KVEFk44L7KuqoquGs43OWxxjpF/mMfoNNoMMFl2
QViEMelJyAIrCq4IF4PMkbQOs4TPx9JZtNPc7Lk+dC5rz0f/Aya0etmhEM6hJOlMx3xC9cOwAYn4
zluTOV8A9nqQDz8AKy641d1k/cO4+YnsuIyqJJ7flRPbCv56wL6AevsPAnUp4lQXPd/8aHY56BQh
Fr7hessWFAovfmyChbH91S+s9QHY+eL18gmZWlxw0Pz6ViKNk2rA/twR5EZZIIW+lN1P6s9uFqwm
igRxrkQukStlrMsC6k17iR5L4KjqZrBIZ1kX7s0I/BZlWrTxKY2xAjpKh7csrxSfseHU7yZIV0T9
isPCIGWyMU/z7+6SC1Fa5samEEecEXyRSf9C2hONK3BtKjboN0V5xq4pqERVLVWm+IcTV+VyauaF
xOb+vOxmCjB1db38ANw9UKVPwJj2LNcU2cPeUgTGKH7J5LxbtiACQzLHatzUn0AB22PvswP9phCT
gj1onxRzI4nzZ3UYk1C33v0Zs4XYUV5H8DAYAYbM7kWQhbv6omqmqVHDoPQ9ItzoS9s1q9mBANTN
9W8SRoVJYmtEUGsUyeB0EpQTsa4liuLGwHBtY8xJ+6a+ClRwN97aHITTCX1IVqmYkVK3S3NT9D9i
ZXiuhvamlrHvZAKvXdhb2Q1MNhI5jZjIqEx6PLP3rkdcmQX/2xzjflC+kcPpQ0kkJG6Ar8BEN/Wr
U+KNZ+CAnaqr4SgfQCchQlXdf9g2ArmHTTelaJBD9Fl6oI9i9YgRzJlXFbHnd7oDUXq9XzbYyONe
tjwaUzpXMGcZAKtNEILYefHZnKFo0293VEr5kMSHyONShWsSzmiH/bRusZ+hs8biHRYEvPYUHbtj
66R/RcJl5PcI67NF/zIyPlBeMbxk6iUiowbkvYCbsBlxRX1GqdjVXkGW9m3AO644pt8HOUgzLLcN
otvwRrRktQNriPB/c3zmeTbGbox1GfegXn5fqkS/H2N3oArJnOJNC9JDGWCP2QPPweW3QaROfCid
Kek8VSnsJHkZ3QgQV5LXn7R7xWMzIaKUUmCUfEwdSx3R1wizOtiNwirg/2yU+04aHS2Faoqi84N9
gylJgEdfsVHZuvn8os/gSWicaPIy+SfFFErjLPWM0q8dr5HgKdqNs9UP0dxXpI3e6HWHQDAzJy9N
grQzHIolqdBy/+TLaQQwR5RoAG7gDFOWNIDRjSgwl5aNegAGC013fhj8d3yUQJSn7L7qH9J4tskp
n+apk3CuxELvayIHhSRHwYlYrPXJEjcyWNS7sQC5I2UeoQrmati8ekMTwg+PPXBfAZ0lnSpXzNyw
+/ahuIXPZZmwPs55t2OXjHKBsQIlcXvtJE1HYYK8+/JtRHDuWotDJF1YJQMLWHiqs8zpp4e2WgM9
xNrYHDkETJOXr3H/S30citMLKZmioWiwY1QaR3Vc37Iifr4sYX9Q8uNQvKemI5DjOoo3KD2GAVxV
kD0bNwtGJW8MZ/SwEuZJP8qgOhi1LZpmEJyO99aGNC5j06MqVXcNmLkae1EE9/eePH1Ww18XyDOq
dagLpXODdVcdZb0SbC211dzJa+alY+po+gtZu1OXGYe5rd/WOLEVgBX0Y3WrNqsNkKs7DVwCFhbx
bKXI7LVagFRG72SswGmj5Vl1eerTGAt5xKVEl+2eKOc6RAmqNEdbLUQgr/tlZc3SiUUMohs8Wq66
RuY0JhjAJAHDNcam/qE6Ru8I4qLp7V3ftxHFxVwjKBdbPOK4OMMpqV2lwVida+FWx65334jhrFaW
UwldXLii6GXwhhsFIy3KX2wID1glqS3KLfZ9xMf9cQYMLt+h72SY0yC9Jo1yamPFJ4shSEN3X8bN
mTijzQFMPqksRxsNwLyB1Vm5UjDg35d3fQyUwttxFZE47JYQPiTyEw6gHJIaRYMhTdKVYgGo/G3J
7+qyBTGtrUmNHbaPOXYpwsNl37Fvv7+ukx9taCXaxUmLeNkwjsvwRETzNOzjfzbej9/Pvb9SEdMy
rlhlpDyTyAe5UWNkttLZc9zbl4+yH7CC80zXiKprCs9ZUixZPOcrTEsb7BUV+cxjGKGZgx1m5gWj
q+Kp9KbDIqJp3Q/aQEVIDcVSFZMHOo6sIQzbGIamXqdP2aG5xmbnV+VknYBB5ZOHy8fcVc0PYbyi
SGatzViQ/qeRMgRZMPjGia1jXBaz76g2crjXH0VCfW4k9L9Yw2YC8TNC3yu2+IHuvMDFiy7Q4rQk
BdbZVLBlgn/WTNBKRqYx+AQxfuRWr5dPtutBNgdjYc8mrFGSoowNBU2ORTnlKJ9JYHwWdPH2s7SN
DGZ2GxlGaxVZGMMnsheZxU0R9tyIvdjdn5QLUIswKOJqEM9yzjcBuuFUIf5DDfVtTF7LBkvr/uX7
2g2ZNiI4jztr+C9llffmpe9jp5Aj7L4HK0rF+s0ai6pjImmc5yWt3E7jwNrig3UEb5izkp/jXH9p
LeWcdlh0SnuB6911UR/n46FmVirVJInwrYzqyZyCpb8q5+89ua5UkUkxzfrkDDeSOJNa1npKRlaV
Zj2Mwuue48fyoNsMEM06yq+xYApqV9E34jirWtWyyLOJ4Yd2flJdxeA2ywUi9ustGxmcMfWDbk5t
hXnJfwarU1+tbeuBDU1QR7bje/3PnO1GImdaXTdXhlzhoWS+ImMcM67yQIPuiJ39Q/InvmIjjF3x
xo6TpO/LYkHFz2wWQDPK5wmQidoqC1Rw319s5HChWqXMiD1XNk0GfLzwuq8BBAkibgLCPBMI1G9W
MdiJCCZt9yXZCOV8h4Z98HiU4eELE49VhUJSvHxpwO5szuWxrAx76ElAlErk7Xdjjo1czqGQBLO8
lI2m5leTRzw0zp9DdzwlqAmGGFpvr8UcFSLL47yK3peks/APUExz7FCWbnGdOCZSWQKAazEYocCl
fNqAkcx8VhIkZGZfeZMOEs0s/Unr7lGax9S2ItO97KJF+sPvb0cW3FDRY+s+jP42SQmumeEOloIp
1eXrOPfujNJVC7BHMEwQgVcTeBkeX3ddFzNHAQa9+8gNxy/RcIpEQeR+LPKhMfw2t6aM2rhOwC6Q
A3IiYKFRHoojwBD9RNy72A3EN7I4/xIqhT7lOeqP/RSsUmXLYCjK/5aTO5XeRutrat5mnRtVs+gT
Mm984XEwOFcjaXEdrTmKcSZgelgej9I1BiJVW/YB9PNHu9LK5picx9FVszXRRUTWi0mBXjoV4VWt
gwUke1XmgHRgWBXErYKH3eC8DaWoVpVsca8KwcV6GACCgwXH+cZYncoUtvYEBm9wPqYp87otUxaA
XQ1IA7oAgMUeDSY3cgpAaIoGWPZdGiIwS0ECoPNjA0vVUyVK4b+pDDY3q/0ezWpw2cb37+9DBPfB
qiltOlNdsSNKJR9rEDloTSgGZhsNkD13YyX4XP/FpXzI476XWamTsRSolBm36Ni4mATCUpHikbMw
09j/Vh+SuG+VzwUaiRK8JRukQkXTC7+ET2w8bAaMr+X2Xy5f5P4ygfEhj3sMlCIfpVmDPBkFMXlU
Dwam+UoNKH8GkEKbxklncKsM5KZCFcmSU4dOoS8nkTO0b0mTngtj/VpNQLw3G0x/K29mtgpC7v8S
Vv36E/mBgl6Vp6RQYkYw3x6BQeMDUu7QerqtIwGLUcq7fCX7PvxDHBeYJmmnjfOKKsBgvdLC77TQ
7trHyzKYfn72bx8y+Gg0S+larTjSDAZH1MdR7LD1RmAkIiFM1Tbxml4qZFASNDaz3I5mBgJTyS4p
BNe1KwXZlopuhsayvN+lgDs7TFMoiNssKyqKymOZr9cFnU7qSgUBNtPFT7e2EcW9Rk1vdLHOUJxM
pESSfNfWJ10Gl2IBokPNLaDDlSh3FZ2Oe4jqudbibGEPOjI+AprDJAA3tKN1GEzC8gYqDclr4gtr
ALteYHNS9mdtPl2b9nlPZrx/rfWOojufy7Pk5e8gFxjNux4EH5H5r0s3y/m3qgcDglSxsq+OJejh
0WokJwblbPwqWa19Wff37dmkaH3JJsbYeTCuOh2GsDVRtFkfJ4dxfVZOezCvoiPL/SJfVJXfL6hs
5HHGlllmLwPgGwMY/0ASs/neqLKBzuUzLlNRr3j/Lj+OxxlEag4diVKoTGfdjZpXW5KdGMdaeTOE
+Eu74dnmZJxBqIZkZBoqYO7shwHBzI4FotZ3QoA2GIQAcbuOcSONs4Viztt5bAhxrdg2brXvqlPi
JSy/obnSvI25TbFvlgeRCEZ/N+AlsmzqsqWZBuHhPLp2mGmcwVma18SR0AKvnPCq9xhQq/D53bP3
rSxOVzDrIs9wacze2RxzcUofu+sMJI8NIFFkW7pLT7lTC8LdvYBpK5TTGOBaUUstDLSs+mBU/7JG
QVayfyiVWDqaiRqc9O/eZFyr0sooDjWatzVotdrJWS0n/v8TwZkqkX+J4RO9rJitKGX8s9p0ztZg
bn1K/cu+Y/+mPkRwb7M6R5NRGR2m/QriIUu/kYrOuyxi111sj8GpgKxniqmwUfb4Sr8PgwH0jQoA
Nj3iY0XE/xM4HCJjgopYsk5RNf/92/Q1QMX7DNGGXgMHqsoOQMHwMtX6A1CVrRgurFQabaJxhHaA
2Rq2aVlubHzp67tGL+xo+Ftwg3secCuM07cFJIi6Uo5sGYCxZ2UASsoQtlWO7rIp1z6wjqkTn/7o
1dzI/Qz93U0VLZnnfYepSf3xrP5g4/q6Lx+qb8IlqT2HuJXHaaNmgTk9XQd2TobtodiNE4IveLK1
a7Y4Ep8wtKw+SAIb2LfmXxqjcvo51+OsxzmyuUE7N6Vr6fdleFeL2MZ3++jbw3FOqcdstDoCHwes
C2zcKPnaPnXAiTDd2lMewPPxYv3FLnY5AIr3sv7sG/nHAdnPN8EPutv5qhEYYCfdSfSQKoICo+iz
sZ9vfn8yznIeM3iorpbdPsNwayShZS96t0Tfif18I0apwnzBkDcqe+11vQy+qWCkNSow3ipYAFP2
4uLtp+J8SBPCsCcZF2aUdnwExq8f/YVtvcRRv7Bc1bzqXKB+u4iP7bpy6I/Ln0t0Ts61xGVbgZkb
G/yjUjprqLtYCncjndo0idzLona/HDGpCjB8NBf58d1ZqhgOFuIds/ih6SdQSmOnQ4QKRXYPpBNw
p0GOYfL1izjtmq6PGpRLknhxJB07D1buxWkOdOLRN1Lda5fUnXrZboe3ybJ8sJN4XbvarQrwmySz
6Tpe93KLQDo8Vrl5WxTF3ZgCNWZMwZBaVU41FueiVIHZRUQY8HvGQ2Xs1uqKauj6eyVjo3W5RiQ6
lBqCNAqg1ko6xfriXP4Ku9OAWxmc38MwAAWaMWTU35dTdDDO4yv5IXlKgJEahxzq03QQJeW7c/5b
mZzXA8ZKPE0SZJJA+a75HYY960NuW552v1yx1vIqeDH3dG0rkPN/qSkppMggcCmqM4ijnbIp7CqK
/yA2wx6vqRD8pwI++Hcv0UkgPdUSqHRJo29T9Q3kMN5A1Ot6Fm0n7+ZdZKPXnENK8yansQq91ux3
KCqbPcmZM4LKofQS/0/2UrfiuJNZy0zyOmQ13OqsENlWVMAhi3DxdkMNqLmqAtmHjUX9fn3DQiU9
Xnu8UqCy009dwtDYbaK8LFoicD67Kkg2spjpbUwrGeppWqoFfYWku05b0DibyzfJmp22NMEa9R0b
nfaiTs+jnD5agKOi7Xw0U6DmaKJBa+ZS+XR9+5dwL5gOxsBIzXBqs0WjCkRpafU9Lw5WEvQZGIq/
CuydXeIncQaVFR0A15jV4uI5aqUUxJ0IBf4TV4VHw6u9AlwZdZA745fL8nZrkuRDHl/ww4hg2/UF
+vgUsNPdTf/YvCOnJafQ1Tx63xxR83FqsEzOz6mQ8G53K4wYmLk0AVMAZFjucs2mLwdUNZFU54je
2rd8tNlu2HywWqdzjRMMqLvS0NCdDiKA4/1UdyObM9E+I908ZBOb2GfkSfNhGL3OLb8yqhWp9C/f
875D2EjjLJTIIfAfEkir3xYUYoBVfm14jasFQFJ1paNwXJ/56M969HGzXKRgKHO3hGDbdIfT4PXH
BgjOazBg045B4f1raZzWxvVcKKqMTX9GdgEc1YPqFoCXZ+OFkbhTtrfls9EaPvlt+mGqlRodifKq
P9Kzfuw9EJ4cSkc0i/8+RXrhFvn2pjzGYQ88e7Y92BzAyxCwzKOMQW5hT1/Gs+muQXVFvf4ZGxjf
GJh+8k2gN7tO90Nv+C7nrFktZqGQ35Vvnaf+jMH9Grvglsnd9FW3wcsO47DuenCyinDkdsfattfM
+fsqG7W0jZBygQzjvr1jL5jhRVeGB6ZIdANyB0SVZ1EFcS8U2ArlHD9p1yVXIngEaTrrptcqJ2MR
FJpFIjino9T5YBCM1Llae8rAYGOdJNG0reir8b6ll5KuUTE63BNs2BrO3MSOBNLQNWiW75c1ZC8I
3V4Y51g6fWyURMdppsLLx5ckFWRwoqNwjmRBACpNCUzAKFDOmkHsASRILXWX5i0T7oftF4Q26s45
EgsF5NGqsMxAAuuW7RmRL527OgBSP4sZqfalASKHqJTKpkw5DSd0TPKena11Gcp051gPBoq6DGvX
uBO1atk3/+RLNsI4zc7LIZJqCzrRtVdR6yjGU5o/Ulkwl7dvtRsxnHbrWT9aoYEbZIUS8NDAGTPc
shidPP12dYoa73npWD8ua+H++7YRy2k8CBAyVDBQD2J71qyXGvuWE4IyegUjuOWKMoZdrd+I47Qe
wf1QVCbScLreGMW5rgXv9f7H0g1dprKKUIxLuwrwKi4YpUQ/bz2AAymnx76+0aTjH93ahxgu02q6
aDKtBtHe/H2u7fJoAGTQrl+nO1Oxh6vK72T7z9TwQySn85WZJOrEqu5jc4wld0rOWeJSEYrNro8F
1Oh/7o9T9lQxUwXQpxiJ7vvjkr9EOfkaFa3AN4mk8LpO2nGlLcpzeuNk09Mqn6YptC9/I+ZxPpvt
x0k4xc6oUhRhjyZojnHk7JQF2TE9iGnr9n2RJSsYWTeAK8U3DrI4irIxxI3J92znaWBJ9zka4Yx6
IAsKI7ZdA/oQx8dQcdLnio7Jfzf7Cd4rNvtwhzIWQzfHwOaBhW2RIJTZ/VgbiZxJZXKG+rs2oCze
vDTxz7UGH1TcHi5/rV273QjhDIoqIbheFIRLRnNQusM8AGycvkSJQPF2h1TQRfjP1+IHw6YmLXOJ
Yu4mmvtnwF7fFEV7vQ7RMRtjN6QLklHzWFthMIPX9vIR9xOXjWzOtkYyqUuF3BlEWQ1ABq8lLbNb
Gau/7tTJQRzZhN4q1fdsdC4LFn1AztqawerrwmCjTZKfTdeTeaxW97KI3WR7czTO2Pqkr5qa5YPt
GIz53yABo9hE0bKDks+ObIiKuXviNnUnmYs2mogupTWpCNPc1Qc28yG5ru6Nh+LZ8NYTGwnVv8V/
g3gzEHLMM2Xnvcq2FMVFVbFqllO96ijkSj4dHVoEkok9QL8IKwfY6Fn6WC3nZhJsF+1Wr7di+QOD
es6cCMuq0bWhbhVYXuT15yhAlcFhK6Ms+Y16O8bSr8j+dz3cRjiPpkzK0JRngvJb+JfssLKi+aP2
Vmc4Mk5EEXTqfuH0o9jH7/72JjDmzW5GuPUOm64d5oP28E8sqaF5Ph0GRyhT8FV5iGWrbaNFYTvy
VHvWQI+sOZZW+9Z0n+kP4fRDys5r60mF4KvuvVDbe+VedCVRqDxOqJUtZYWxbTeZ7xPd7+LnrPQz
8zlu/MtGuucHtvI4/wM+1Z7OEkI9Qgsnyl8Mo/BUQ1gCFInh3A3wKKwkpCWrKXRfsQ3ky5NdH8ht
ewBOEbLe8lq7a0QZv0go54DmhgIvroVHkNXFlUfjkerzcaqKp393hVz4SkyzwUI4xsWmEIiSt1Xs
FY13WQT7Chc8jMl5mLnoGmmJ4WF0zIjNNHHKNjlcFvG+M3pJBudOsqHR5MzEk66ODzMF0ueCpZIy
9kHrdSqwc5+MprtkqxstyROYsb5hhtVRp96Vw5cZj1aTVJ5smYGqzk5JQi/WdHvGCkxH7kL5XtbQ
cRpAlmO0XiQRD+yibi0VjyCWBDjJbaXEQBVLPPwif9SS42L8sEBVmUdNoAPzXlfym86i7pJgZEw2
vMrK3og8PmhZgvpx7SXmZKdteZWri513xDayFoxZ6XNVjocZFJF0yV8HWjkNTV7HrPG6AThHrXyc
rMKvVbSkqtivk8apQCVZG6MH6AgH2MLBnDZAMtHtvOyfR2m8KwasJyvYDtaSJvTbbjxjCfxQ57Jj
ktopc8UvR+slN5NT0jythpDpgxn/p0+E+oClWBh6ACcjfr4ppFtFAwqCFoNEI+CrY2e4ViUs1OnY
kwH67G0U25LAG+3qHQUIj2HpmFPk94yBlU0WTHQgSqC906nVVTesghxXJIIz0kJasRomIyRf6Usd
3ikiOMJ3ULBPl7Y5A3dpihoPsyGDs6SsbnUJhYe1dLNQC0rSH8z0Z9WHB2vUT7oBytaI2gOJPEqX
+xQLCEOXX1Wp5WY1NpEoOIPa8VxPqkfy1G2BWoV1uQIzO3MzgYC2dmdj/h5O88/Lhim6IM72O5Dr
1uuMEcNwvi3a6jWlw+NlCbuVeyAR/frMnOmTxtJLiwHj/2ceg02eDEH/LXOkZxn4UihqL4Wt3/wJ
WddGML+GWqU0XogM16kuXqTh47vdIHjg2Oe98Pn53eQ4yubCZLQPkv7cxnBPbjEGBn0LRaBju6/N
xyXy66d5WOXocWE6AttXmnpOC1sc4+46gI0MLjqojForSh0xSX6VPLCp2v5cTRjqZrj1daCkrvxw
WTVEt8eUc+NxutmKa3mBdc4gIy97yclSLKBKVWfHKFMX0fp8Wd5+XLk5IbvljUA6mFOvV7jFQo3u
R8wBlGMPnmfFrkrlrJpfaZaCTCny6hgoh/Xy1Beye/lP2I3ANn8B55AGPc0iUiF3ZyvLwCEAWSab
lxf5JWa2l/SSc0tzbljKynh8u4U2yMJmt4nls7w0R70tHyLaXGOj/nj5aDv1RDwdVCPUxH471fgG
RD/IdW4CgwC7owxiELBWT7ED3kfJM5zoifiDBBZNcFx/+ZdyOb2tsWs5hmsqu9MJEQJWLrGN4IZu
eJjQNGN9D9QobkXh305u/ftpOeU14bY7VW+YVDhokC0l9+YxO8pX+b0IiPuz8TNRqJEBHo/9H/c1
wzoLMxPriK7c5XZVHOr0VNainv2OceB3q0RRQM1HUczkjIMYvboYpYqdtZf6uAJxU3pZfMXRHBQ1
n0XXt3ukjTDODlpSmkSpJ2w+/N1Us7+EzqrPnkAxREK4e5P1UsXGE5UxMyo7iwf69NQFJp6Tv5j2
gHa1fIhuReOOn33a77fIPajFMDVZ3Rm4xeYubbxhdcZ1sRv0jZNMdL7PjzeTpWmqhtFNqAen+OWk
EwSgOB+b6JQ9xU7ui8BCW6K7wuiI272KaoH7F/ohkNP5Xm01RW0yLDnWzaEAlX0uVUcVjvvyh2Mf
/3fvhXMBIUMxLKpqmG743U2DBA67Req8umSKsCbjNZPuhNilTgXR4e63QhGVaCaoDwDH8bucZFnz
urNgwno6PJnEdKXefMmzL9FiodSSvlw+1c6kCo61EcfpvMlo9OaC4lj3dQrQ19WtTqmLV8+yB19G
QUWMkLf7wTYiOQvQlTUt4wYLRkgdbGOd/XSWsDstem72fcdGDqf1SqwsbRVCjvWY3hEPnRBoIWI7
zMB4pSOysZ2Kze83ySkI9hvJjP2f1R2/GzaA4dju5PoQXQF1D+Cyk72KnhiBpvDwVWUaTQStQQj0
kYahwqBiTiK5Xm6NoHxgfD6pozzmjiwoOwo+Hw9dFY1olWnsnCnGXXTjZQivOxEj8v5D9vHtePCq
3GosWBy+nXxqbgZgQ2Ll50QApC6ekhDK4jxWHaWrBSiwFSGC4mMoG2D0mcPYxYrb/z/83G86wiMH
kkrVAH3fyWB5v8/TU7EKslemY5+c1ObaOOehaHFMlgGzyhVACm1Uuw9SWw+uRtDxWdPb/yPtunZk
163sFwlQoNKrUuXu6nTSi3CiJCrn8PWz2B7fVrM1xfGxbVzAaODuIrW5814rLp6sIToWtoiIdaOh
8P5gnBkJgemaFgkEhxe2gg1GznN5MND0Fj4z1gL5eEQ2wWcxtDu+MEottbGpqi7e/MAajsrn5dFw
GGmfsf9/tNi339ibNK4hEytRg/TjdZ5twjsDpRTsCIjKfeBLYlugPgCuK8iEi6UisZxKjiOmdsu0
kL0l/JYrhUOa61AcB9L6Ri94ztsRMvot/75Qzn/mcaS13YIL7Y9LYAKEu/hRuoMTHSIQq7DFxQ6T
yOLvKDoip6oZ7XPaTngK00/pp+Q090BfcGJv/tX9UVyn9JKgfoo86fm2v/uYgzA9tXXbxLyEqfJo
k1VV5bMEsEI03sHxPj8P2N1P5pOefwcrXioaPtmUhulEVEpME0CD7A5WqR0AWSnmxhEjJ8Q4ZN3g
V/Pd2FSAKpkcu0n8ehHlO5tRykoi5/Piqh2TQoHiJPJ8SkwUmvXaC4tqb4qXMzcjPZTmZGRVSLB4
DKXWMKc4b2A3szP5U0Fx8tfltwbs6h2Lzy/Ct78p0dYM8HWrMnjIOJ0xSn0ZtBz32etOcc7vKow9
Ggf9Qu6V48yQc/YinKgtw4Y1Qhm2hlg2puQ5kSPVuwiwJCgUHbEwyTAiL8w1dEJk0leXxhm2d5I4
E9rbYwkMjUT2ZhAbdYfuPJ2bpzioEUZ0jr7T/ekVQJT6yZNxpyN/FG00vpIY3PoFnLpGph3FYOuV
PaktPus9Y5sDJBzoHIN4URkGymmiz3OtH+Ol/QT48H0kaWcjahwp050kHL1cNh3Zbv8UqXmOMZeB
UWC0Pumvvov2ADsxfYp0J0zzS5gQx+jNURCjs4/x4QBYZ1BU28bQM6+RSm8mbWSyKyS9g0rD3tJL
Nw7t4LYR2Xhk2KGxdWgEhAA97P2z1k2qlVYEMZOx3HfNvC/SH00f+WUkCPE27IeKZVasSjJ8DBzs
vaBExfdIKxQRKh2T6tgwNY7qoHmJ2jmlsgtFSIAbJvmdOM7Z5X3Tq1qB/Deh+Umb7M6R4h+oDmM6
Zc7voqp+uX2PW67nnUDOzRly2EVLY+M9N46GdsmOcWzNX7u97tsXq2c0ek7qZTsRncemnqzulXN5
C4a5e0DVwL1KAbjsWi1xovbp9uE2bBXOZiOJQ5AiQyPffzvs70y1PeLbsRnKxPgBpt/bAja1kEH+
qliRtPB63gsAtaaBxTgk9ab8qZPPRlZ4yZI46l8Mi9hQwDdBnE9J6rzPR61HbFdck+LRpMjq209x
gdpr9iMZGiBSS9d+JIJYdvMjrcRyF2ii8afoo4qP1B2JGljdrhWxGd2+QqBPv7/CCfz0YapB4RsV
eOlS5kxdiyWJ2RlTgWXaSkZXl6jzE3lSBbAelUIdMB8VDIf0WH3WvjV/Jp9Ba6Yi1qTXOOaDJfzn
8mCj3p9MTiS1m4mOKgyqWo4NFjalnu5sTfOGQfmpgZtqAZp4jtkNK7d3HcirHMNWnGZJg1RJHMMo
j/I8+n1k7ENN21VS7zad/RwmT2ox3i2tebUlyall+7mnkaNIYeQA4NvwVT17MMzf0aABXaf9MaNV
2Sujm5vUz1X8eZr2c5x9tRTd06d6R9FjIbT8bM7xhEHj4dDVqelm8MVOmSG1xJogaevftx/Oppmz
DRNtaqxtWLxLT6XQDvUiBsiD/TTXf8YeTd5voNyLRWtNIkFM/VbhXzVoQEiU8M1t5UxBFhf58JWF
/Nxaj7dPtDG+yp7o25E4W6CYYDQnEQyp0r+CgMQBVos7p/dYYqQiDRPNuf8f+vwmkTMKfTtp+Twh
FEM7nNE3AOY/OkY7NoLTvYgik60qlcpKwIDXArKDyk86E3lI1aSNmbTByx9zjP2QQxygjwkckOpF
XDHdSKTfCeQ8xNAYqjUZETDA0RLRwCGbHv6Ods+GGM2QZRPTwAZvFWoqpdHcGLDhzbQLyV1b6w5t
T2E4OxKgeG5ryZa1UxTNli1TRtohc+pI6yohGIaXPcvAs9eV55JIQYe98EEmIue0/cVWwjiNxNZn
2leY13odqJYxwa2duv3Pf42llU/ZTlQF3vxgK3mcPtahXCNVYaFE1Tm5dSpTn7W1jWNF96COd8Tg
eiw44U3s+jo5/1QsmkWmEtFyB0iG1gTMalRf5pnukpnsFROT0EMC1F9J3w2JfKdOgNEAcXMtjSLy
C8F35fd4IypRzZRChO0xdY0+dWRyVerGHQxBSLNlzxSA32GB0oT+8KX9LFmKBX1CjDQVWN6tFjfW
dzGwVUrNXWoRcd2W+18L416gXbVNgf9gny70Iy2QNV/6zzdp8PpW52E/YWWfVbD7kpEk2AiN611h
mu5izadctYLb725j2ABykDGwFqSqE8KF8XZsNMbA2i8jKizQFcCE0A4IEKztwzhZVCc7olL3LNoR
3LzClVwuCNA7KxtNHUGA9bvX7kCdKJf+7aOJJLA3srpBsMWNy0CY6tWemb2QcS9Po8Bsbbqa9fVx
mmDMaduXA3qADVwNiJa86Gh4P1Hkxiayfrh9oM23hOKCAh9joQPDma1wGRopbJEZjP3LEO86+jxo
z7IogdzM9RUDqmBpikpUPoPMGrsDE8rMmmTxsxLE7hAMnh5kQYYJM0f6FvmDk5wndz53u4Z4DM5b
WEzZtF+r38C5g9ZWymzSYb+sb7XhEFdxpEfbnY5Ngu50hTVLoUSmbx8sJohedAO3i1iTewd10s9h
oyKRaODFu4PhYtESxEjhPbpMF/J4+0tuOoSVME758xl1PoADI5ldDrTxa+K18t6qAjC2O7ZytDpR
v2nTOq4Ecm/BbrAvb3RQnXgOkniv0ItNvCT2mkRUsd18dStJ3IMwK7Whdg1JrzMNXn0xfiUvYdCd
MIl9RGUosLFzLLu373MzxlQVAPJgTMO2TcLpiy4tszYOuFD9XgmW0EmxI1V70XM5ONi6AK2NaMp8
65gq2O6QxmLsDo/xvXHpjUzt0hwKKjfnJDN2rQZDmRg7wbk+Tj3bKvYlsepjgl0EKHPvxcxTlhlj
By/Q+qPfXVEw8uZ7xJVe/BdEeBBFEPDZyIUs8Dq9FyWhkjosjYUPl/uD5o9SICTo3bw0QBxAPRTZ
MPj5Mr01rCwdkHMgkhyTh0Q+TYnINW91zHAO6AHA85FE8lYy70lRLqgD4Mo0EEDGwaw56pMOcqNx
bxXe7Q+09ZDXwrjIDhyMGQYaF1za6NvkW6E4ERbQpwez/tPSwpVagTz27+Ot1FoeF9cNFFSaiYHD
9apxtkCG01emp2DuVh/JLlc7t6bpX3idlUiDq0MALjksCjmBG7VyrwWyl1HFDplbFFjG77dvc1s/
/vl0fElxkYZ80meIwmZgX72EvStJ+/9OBGd5mzEaYrnEB1P14UhwcUiBnqskFIVVWw4MUxIqGjoy
Uif+KFKGYWa5x1HG0JePBqNjD7RHCkLSOzgUzAeJcowNtAm8X1R8YY0ARol+wPv3G05TQmRTQqts
diaP4Qum+9TvfjT7boYRbNzywJYzGGaAuptPIvmb384AWo75+j++cFEXjTraOqIGKZMdufeiuAyM
+T/nwmaHfJPC2XlA55Qo/eCQjGIZ/Y6dBvjiRtjv2Azr1nK4y+wLILI0BjJEAKy7s30e2j+ydYhR
8dHu2s6P7fOUP9bhxSLfbuvnKxnghxe+OiFnUZpR1+w6h2TtXrMdtqyIIec9wFn2+u7a4v90TuNj
8deVrrbHhg4iT/l6+zewS7z1Ezgjo0YqHWbWqRgKaz9m1hW985NawZUKE9VNe2ayWhfgoFFr4ETR
dlgwq4dylzRdSXceq8dYO6jqOV1OjSgG2tTQN1n8WqZuRvZUzsgQa0rPYU+cSJEAYUUFJpoFOB9u
byWG86NLOC5Z1uADkgGtatn+3Fe6aPRQdBTOimF3sgrrAb56zn9j0d4p2vMihK/ZjD0sVTUxia5a
qNa/NyjmjMVdEkMNevT8+u/A0DbR8KOyE+0IyJcYqTi6xdh1YFgZ/VUMZ7/Z31RXv4B7C4shqYkx
4irVJfdR/nWk0Q4SlHNhWd3EDHdz/Ccb1Rc1TonzF28AkR3QC0xZJ3w5oR3AXrkUSB41xTHVq13c
pVMwiFa52RV+0JWVFKZLqxQ1T8uy1weWok7AIQJX9JC2Tj8/RZUX0efbJ9qSpcmoK4OiTrc+cEZT
o+okTYX6h7Lk2P0psX9HiU/HC1F+/neSOCOtRKM9KiNi47HLHhaA+Y19ssu7a6sD4WJqBGjaW29h
fS5OTeswlzFYjBB5noC+M0y+agMtRvsLPnhbXcvhlFG1pHoAxzImA8+TB9YNhOLMJis+Gvv72xe4
GcOuZXFm0U6qeEE9i00sMf5rrEK5FWQBMkEIFbx9fYam4r+I/F8zq5UKpou8gFQQtXI1Jm7XoP/T
AhaZJqKAaMupQIQus/VGxChcJhOb1gCcJqif8TB53XNxj7K1O1GXeMsx3rf3sZ+5ynWRBO94+ypV
IAajtMxiE07uVEeKSlM8MXX3OiOBvN72wYYdqCfRZ9s8IgZqTGQdeGI8ZRzBeHEhGSilRUjh2yC3
IgcFbSF31+YXexPDZ1FdNUitXaFyFuZ3xu8GfLSiceJNU4EaEybbAdHxgYBsagxS9TEOYhTUabOj
VvtN/6eklqMNpeADMVXmTaBGsD6nsrGnD7j7XSvhOgecRiZBmv5O9dpB98aR9NFprSANkdnIApGv
HZlbMjmzOyg0rEAAxZrGp7pLfkxGelDTxTFCFcWJob6fJOUCVi9HmtveyerhrJWJFze9F0/t5MvG
U96gTKrIR8B4OrZuuNGg3BmAO8zBMIHt6B3NjOZohDam0yw08IlUfGss7YolkKCQkmNUa/Bls5tV
xqfbpmNTOVbXyf6+es4lqSo57xEZSDC2Wug26jFNBW95UwYSDbwoG+kNn2nEeZQo+WDDvgMpi35t
20stAp3d1EAdM2gq8DqAlMq92npMw6UcLEx+6w4G4sJ0b827oQlo+eP2fW2q30oQpwqjTUu9jqB+
evUcRbYzVG6ZYJgxoGnj5NUXsjzeFrjZfAJZAJsPRYEf1dz3X4gmdTvk7Pm24EKfvxcBBXwQel73
0q7BkNi8/5vMDGNpaI2YNoEycs7EIFKKvRKUqFtArDTXKMycIXq6farNtGUlhA+uqQ3MoIY9Y7Jj
zDKxZwatG32TgK+Y7lBq/E3ANMEWt0yvxYrMtXeLF1GAv5m1rX8Ed7VVDsIJucZJUV7y1U/653Qn
26/ztyzvxfzX7UNvJS/ItMEpAeIZbF5wkQed9VGiE1JeWj1k0v2iHyLzk9UcVH1vTgJgtc0KJ4DT
UE0wiQpCVO5hK5maazH2nTDQGO37B8BLoBg/IQrPMVsozoA3fdlKHPv7yo5MahpTGDRkGEDiNFtv
VO/k6mCBNvf2HW7akpUc7g6HXlWTXsIdzlV2mePQq9PmWGim6Po+4hoielvJ4aK3qKPZnBWwWfNR
xahkeowuSOP3zUU0Rb8BOP5eEvfc4jaJOjVE2xwMbR7rXGRPkOZ3+xrdNDCt7xjbiry3xdiNWwnb
6ox8rzXPi3BZQhhNigiVYKWv3DWnf/E7/edEK+8O+Rp1rdQD24N1NEl47mXjGAWaoOAmx0C0PXvt
ZAiemUj1X5/9StgyT1Y3h9BFNs6hFj5KIvsyQ3cydKw9bKbiij7ipvt50xY+KJ4tQxoGTLV4aB3v
Mh1EOc10nlLVUTOsZKJvcvsRbBsuBk1loSiOkIszXK0VNcpoIWMir3sDyyk8jwFbuQOiaCB6cpuT
jdpKmvr+bROpRphM0Cxp/dlXU2f+zahkGG5B6bXgLR929GhehR227Sf4dkjOp4O4dCQA5kBUGakY
yPqT9OOxtaCjlQF0C4yZJNZpVpbAaEQB3wY2D1PXN9Gcl1fyMCRd2GK1pU3uu9F2SpOgyDzvFi3f
SxLAiaT4pWhLD0hauzKOvCVdfNoSD61YlPx+h7UFRIxC209S62qt9XD7+28bwbefx9n2OuraZGHd
zn4qHEvKXasr/IZE7m0x7JQfwt7VLXA2Peu7TKLLhLDX7n2pLfdW1B1ui9hOtywFhRPDALI9v4nY
JfLQKQ1kACcLxDMKFkjD5/RAguxIBYn/pot6E8Wbu0UfoxItA5j0zNOXU4HZGiygRKbg42w/zpUc
7nECelcjKDLA85bAce6AL9ztTZBGoNKARRBRtPbaXv/wlVbiuNcZYdkwq8Nw8QyD/jDVX9nC0FH0
yp0NxZmo9NlQ6l1khM9RBgAX0jmTCfRcSe+8YumBdZOXTkq6I4gZD+NEXJNguzXs9mU/Y8sj+RpK
k0vq0i0SWfDtN7XYQgoDAhgTCPCcK2+JWeTEwqdPp2Tfl1j66y2gZIh2UJn//Hg/b2I4Tx6WbV6X
BT6HNN0V1k+dHIqic0dz34/Xvtgr0R+BSjO7dEsg59DtLJWmNkHPTfk5eMuZ8TaxZU0N5MFYdBAv
a25rAPocGL3AhLbOe5+s1DplGU348QNiacACZJ70pAWG20cuowswHP0ItC2fOYcy0F7YwnkSxBcR
Q8u2o1j9EM5sgmx6NKsUoYzuLEF4HDzVxVwERjE61H+tACgsACD9q3lKbSWVs4YZBl+w1PbqnrQv
ypmZkOa0PMo/7R2D1TBBRi2qt226ppVI3jLGfWQrLfz9HKOlc2qZpwdTK73vyjttxB78lyUVLTRs
NuzW5+Tey7LU2DBoILQ4/2tuFCXFQP3KqlTaXnJNtwbM9/RtRpdn3uuFwBlshjirI3PPKG8GKS4p
zIwcj5euNgItkn4PJDvoLWZXW9HGgVCXuFdkKrGRY6oJzid1yFH262O9Y3kvw7kgyNGQRWHxWRTr
bBqLt1Pya8hLWpdSJRk45Te1uWtG37R2dnSl9tVonsPp921TsX2nrPan6xgD59c/UeCU6UIQ4VRR
7yzSD00HS86Bdo9dIuoAbTo/JPP/FsV5CauDiJINHgxzMGdXqz6Yi7/Q6+0DiaRwIVukSk20yDFi
s+WqJJ4e34/zqa8EyZlICmdmGiuLsJDFAsP8qdaf7Mybu+d8CG6fZWsHHiXutyvj7Ap2vUJqsMZc
ggIITJn2aspRgpYmDKM3ICcodvqVCMntN/3iSi47/ip90eMaaCTgLUbwmT0nSxQU9eRkwCZylJFe
S2IG40i9icoXPR9O42AHi24/9i0W+UL6QGzRisFmjIbIjDCyUwz56dxTrOc+bhmONWB3k/0z0NF2
+QHc9KCiEKI2bp19JYofHkmtRaXYrYCz3rcA3LADev/K1rIrTuWhDuJv6ulvUtO1SC5cyxS7CU0T
7iONwVuWVbajlGQ3jNljNE/7UU++3NarDZ4lJBcohqKlpjG8c+46pbGNJWtGNTmqq09EmjA3haAM
cGZqXJ1qQp0p0912CJGoOi31B7pPovnQh5YrY3inqYk7TXKgtD+K4q7qg062D8qYuWo7fl8wJeuA
AgZz96IG57Zl/OdX68wlrrSSNNKEdheKBVbxKweAlDGcCaXOMqquaYD0ACo6+rdvajuSfrspnfs0
QPLQIrmGx2sAZI5KuDedosuARfXML35bf+Xg3g7IWchFm6M5ZhN6sf09nXZVDEi770P9Jy4FgrZ0
fPX9+c4WWgRRaGlILofuoWL7pw+FKbo5Zmg/xKCrm+NMpKGUqj2ZPetisbSqup/2MqZT2YZW9dKf
hFTr7EvcksfOvNKOUa0k1c4QHbSN5sxldVc3aTCbseUMPd3VqXaK2toZugz7GshZ69gQnHjbJ7x9
Pc5oSmZB54Rt4GMQ2unbeRfls7egnVaVonYGi3T4s8IWIr/WQdryYREez9fMatCoeZVZ/6rq2lHs
fqfRL4acXopc+j3qxsPth7B1uJWJ4jUGNJnZMhNkSmZ9WJbzmNwNCdAwX25L2XxuazGc0sQJCYcS
FWWv77Nr1TVOucx7JZePcWVccqp70VgH9tK6pQnAxRL9t3F2bv+GzVxm/Rs4RcqtslLQ4sMrPMhH
ciyuuV/utHO4M/4FOYbYjz5m31mQG/vxJbpGbh4AiUkAXLTp/Ne/g9OnVlOaAuuUrP4ruwDsCyS/
OVRBDDQhjFO5/bPROaJM5tWGftSsN0fLRfhKUnSJwQqXsp27ZkP3ZTWnQBUaAYequJLZv7RFcyK0
ujO0dj+nVUAH/aAXxmfov1PCKmNGzYvsYl8ZWenKartfBgBZS0NQyd81Mw1qkIYM4dQ6TZY6g9T9
yhLTlboQoIDGcViSU94Z/oRx8mkq9oVKnbGLPYCIOlFGXZUsiH0it9C1O72ovy2K7E8hlmVSwGQb
Q+iDw+kB8HvPHbqgaqgIsi7RK+AyEKtjSKORhaJnhoHt8UEdll8yJs3yNBNs62723FZf3+B8gSKV
Y9THqDGOrn0ffzXc5GhdMwd1KdtpUWSNgkY0eLB5OgWtS5AJA2mMH6eWoyrqIgOPr+mmo5KZx0Yx
fazZPpVmJ7jITQO2EsWdDrC4I+3ZRVo5yCZsOvtUtz7VChjJ5XCXF9igyGrR+baty0oqlxuY02DI
kYwMBLzkTtfPvWO04I6cqgtdqsIpFt2d5DmYoqdUme+l4WWkmnfbumx2BsjqN3AWzlzmoWwrXHIG
i8IIQxmOln4BY6Q7XcT4Puxf9+E9r8RxxsxAolnEHdQor5SrslRHOSKCoubmPtb6SJyh0qK4VpPX
bq1vHdWjFqR7tIjvi8+tN3t1MB6mS/P/2LhhP/3j0YDORJgrRGP/vcMPGwXQuS3sI8FwsvGtbP1c
/iH4WlshJzYm/i2DH1wpZKmQEEKwPk53hv0HYhEsMcpp6rUDLfV4AOxkwDjxxAtF26/xTTQXefZ1
NaQU/t+LGizTzz/IfGrDAkym/u0zbl6jCrhSA2VQgEBxGgJcJFppJSx+hWLxVCquhlXLCFSOt8Vs
vviVGE5J4qapM5pA7+FPXGMiD0CFPZTWEuh0DkotdgDu8HJb5OYNrkRyvmystXxcOsTu7XJpsJIb
lsEECliNPN2WI7pBziuQumijmrWDrO7RjK6qdUkzEf2a6CycsjdyPmhNC20o9Edd/Umsi0meI/nn
7ZNoW+Ug8nZlPP/jHLbUDIHf42kt6f3MznOnCquDSfpdoWHChMh+pOaOWcZuhdJu28dnk0b3xTj9
Ho34EVgHhypVzvE4YMVjOWFW1PSbMPtjj/lx1MbPNDEdJLpOq/efANd+7bPiqi7K5zjCqpyqBpFK
zjqmZGUteoho4aSFFIzRdOznTKAcopNyzys2CrXNJbxsO/2GgnxEB2coTwU2LgeR6m8WEte3ynk7
yx4AUjdAEY1LcU7ugM5CjqzRFB7g45JzWjrZHRjuY0e0frk5jryWzHm8uByHPGWFabMD33ydtX6X
XfNR8jWgZ4WtBWB76z5rmsDsLcGDF7wKjXN0nTGFRcu8gjGbd3VhIcZrEDdV/m2VFdgVjf2MVdrX
dVqGDjfsSkw6Xymx+lDKgUqeB306JFLjFcBxuS1x+2AoY2L+FFRgPPHtWEiWQpgHzye0NuTHojcd
2xCt6W5K0YDR8DplCLCz9+fShjmb5Qw6k5X3ivVgRDsp3v/FQVYiOLVULDufTQZg0IRt0A25N7eS
10yJKJTd/EQrOZwSGmlvFb0MJWTg8CH2ipY9YjyfghKu8Vki1V8ZvGb5uRJ8qc3BFrKSzOkgdgRq
Bt3/r7GB+qjnaFOku+64AApJ8bM7xpltPTJ0NWH2ttWfWYvm9HLMwn6sZoiWj8MhPwJWDXPX5BR5
wsIHu74PcZDGQHSx94CAjnMNwMoDSUny2nujr7lq+pof4mwAZh0dEarzZkj0Jo53EaCWBuN8PDG4
2RhDr5nmqSbIc6zWbwvT0ariaI7ZM7S3FhiUbWO2ksw9CQljruMIjhG86SBq/pT1SwSMoUX7DJ6M
OT/JzWEQTdVsx7YrmdwbaW0zC9MKM+DkgV41r30xTQfbYtEZxsZlFK8mJlBSD9Ok+q/br3Pba6xE
c8+mp/JohiAjxMyL8gXbIyjBpykgHc1X5LopYbobDC/2VfSFtysPK8ncs6H9aFIABKDxdWGTkcNe
+azf5Zhu9mrwlUuHHlPiJ4CACA686ZJXYrkngxkfA4xfUGT93tox3CLPutY7E2zXIAAF712KddiF
OOJNepFKc7GprfVSCGgSBHCx+qjXspPTNIiWyje17kkeQ1dqyq/yKIsSJ8HLfY3GVr4rCltAg0yQ
Gx/s3unOjOUvdbFfLF1mDy1yIWWA8AlxoWrbGGiPY8LXS+aCjclHy66JKj/On2Syz/VvYeNJQuom
9kZuGCiNM1C2woJ/5jBHl1WC2x1oepxiLwcMpyAWXOq238QyKWsV6ZjQf+83JaIPuclw9HVYJyvx
s9ql7cttTX2tdn480ZsQ7hql0bC7gtW29aL5pGuNA7JT38y/6hWYvvr2E1LKnZnWXq6VwQxm6mW2
7tR8BFrNFFgke5TM5tdIyoCMyR9rXtxOzo/lAvAKgMDIlKK7NjpzOzgtiI5m40uZAOqqHe8MVMrm
fATLzBxYaneRo2wXVuqDDDaiqusCtdG+dwMIvmus+OQ6EHvi/ZzXd4YiPSpFERTqECRlfB0XNHAa
lCyV5K5OCmeqe9+YleD2LW2XsNhe7/9+Cu67d2bZptjQZwZswnB16ueuAnAzcJw3ACKsdqEvWgDc
fsj/lgjHz338pFdDlObYri0bekp3Y0ACdS/0CtsRzZsczhOZ05xPdETG1x7jw+AN51ci7nvrMF5Z
aNG5sc/cbxL8TYeI/HOl2Ld6f8AuquYxSZCfFZiZUuNDoj3pCiDYC1RIiXv7+91+SdjeeS9La+lg
pCUcvRXHbkh9s/8uZD7bNvlvF8l5mpliIM8ocJ65xnRsLR9qtBtrJejV2WlTur99oo14EGPoMAsI
+fBPQrjrwx+TWVMW8hqJLuf0MXbNU+Snro3eoZODvw7r5sl95ppnkTv/qDLvRXO32WJrpM/1XPNI
cadXR6L5teQv/a+ZBvUghAv7+BDeS+Pulc71qCVyBZiwe8bzNf8mVxZu088T1NMAEo7iKn7pzXCm
Qyi65Y9u7b1wzo/TVjOxngS+LFQJmsO4A8eY+lX/BvgdTF+pe/Nr+vn2d/2oqe8Fcv57KqyqSYHa
5XXJYx7vl+IUm4Kxklcn9d7kv5fB+ZV0pHaRdwpmcMEdpDfUjbt2N4OHVCl7D/b8MNPpGofmGaMS
ZzpS326mOxrRP/VE/3QDVnJn4B8VuhPa5JOJ+d0ljb/EU/hipn9AR75DfecYh/QM1LVLk+p+MZlO
XcWHsFou8jgfQFzqJlL6g87fpSWmsPcUgGhhgF0EpzdD7/aNMv24dVqmzavIpDTVFvR7jebZRbjT
y+Jek0RTo6KPxnkHncp9BXJ33ZuNyo0juu/a2dH0WWDFNor+7MMZWAkEvgryde4pSN0yRJYkA6+I
jY4j64w929cfVPiFKDAFue7HMt17YZzqpwAKxSRHrnt91l5sM3GplQeGkrpUiEn60XS+F8UpfRpN
U2+breZZJDBiAPtGh1L6RqsrYp/byvDa+PmoDf9cIT+Sls7R1LRprSOXjf7If9BidxnJjoKRv8S1
fmYYjBncBRaFlfmx8ba7LX9bU97Ec95Wr6m2qBU0JccmVvRbszwrFDRbBd+N58coWqkaMrnCd4NH
sCsvV1Wne8GIe/A3R7FlBrCC7Su+dlQTWcqsDpP8EeKSGO3Oi1Uc/jsRnL6bXTIQTB4Qb2gHN8bI
vBmiKAZuy9titm/s7SScppdtW9t6b8DmRuj7Ro4kZ26m3Bu54Dgbo19Mz98EcXquqHEG2hkIMs0D
eLEybNpGyVGznkMEeOZ9A6DrtAvi8et/dz7O3le6UiyTlBOvR3xVGp5tpD6oOhtJhP60rd1v5+NM
bd2HQzHJBQFo8m95Prbyn3r5efssIhGcqSXGMIwyQTSQWp7afx0HJyu/3xZxWx0sPvKeuqLNCgNa
l7XHwfjWGA+l8miOAkuwUY5ZKwNwwN/7pb7WtHIB/AaMuXUszmgb/6xdyQ331Sf7pTwgojnZz2Kk
oP/Difz7I1l83E2RplPsEOveFJRI0Xw2jCFr3hjEe+AbUF9YgtmOod4Esr+vHPBkj5ICyHhG1Cpn
DnNbtt9j1Ho60jvsmD8Voub4tsd/E8iZja6NrbrTergT9djVmN/WRLungpds8fugzSIX+sLCNHXH
hmkWoLqCwpkxT8r7ToRpc1vnARXKXSBt+poOiGDUwYuLi5q8pJmg1LCxo/VeGzkbEadpyCD19Nd0
onwkoNMsPKD7A2wG46mn+C50QHF5r1/DR1F9efN4OtAugYhvyyY/wVk2xDRSm4nOT0l+jBLQ5/QC
YKfNlOVNBj9vmfeKndhWhAgNg/2GV1cT+I0/jQMQiFTg4j/ftiDbb3sljnvbEsb0ClmFBk73w5cO
NfPIT8AeawNJJHW7Y+cDGjcwIkcV4D8KrlLnksJcJonRTwgv0u77rAe0BkxQ80twuM3ntToc954x
yDNGqZbiLo/59/pO21c/htzpjgqQRNDgKTDPI4J/Ydr3IWpbieReNCVLMSxsZq4pvsTW1zG7TIVP
1L0sAi8XXSD7+9pWFbTBjq+ueRGOpCTNdyulbm4bXwR3yBTg1oG4Jw28NsWcWMTL+kjJPntKdiyd
zQBAEAsczfaRdMsEbTXAlPieCsjnbKOUM+KFppcjTpN3RDhb8rFDBOuh/yODb6TIdT3KEqhWUaxq
Dv0u3yk7y0HxaCfaOtz2XitJ3MvSLERqalKgfeEzcFz9xF6U9FIfAIQb5J8Fn+ljuff9ubj3xFD9
gFr26qNnny0GxV50Sc/STt2PJ9Hj3X5Xb5fIvatCH+kMUFMV4wbUbSv90o+jYNdDoAt8I5suujJQ
I0blRv26zBdqBIOoVLr9VN9Owb0geWirhUxglpZYNbY7MVDzRXkO5UeiiJa4WLD38RW9yeJeESh9
4nBQewIclPhEq+mp1PuHZPyTz7FX5crJUj4luihw2wwPVxrILmBlIlpTCc3OZHQZ0jfsV7pp8TUG
YfAsGrUQyeGC6Xmx2rGI0ZPsIk/LL2V9ANtzTP7KY7xdIRdPt9SS4iGPACTd0MtQW34nlxejHzzB
SxIoN+HK2W1T1vXQSSBPjzG74YBOHg0i9SD/1C7EqQ9lEAWSIK0T2Qp+rz/+H9KuazlyHVl+ESPo
zSttO3k3mhfGWDrQe379TWh2p1sQD3FXJ/Y87USoGmAhUSiTOZeCWDWIm1ovRDSDuLNxVMzZU+VS
MbfL3fYaOR+MzciCSk4BQwdY6iTpFwERLd76dj2Lj0KU/e8dFe9wSWWgYgBlU7Vkk+pWUmx3xV2r
fSczLyTkgJ/KXLronULn7oIghuytL7RhXPDQxfxb9XMfxUueu69nZs7nSmWAQ6iiQSAV3iUxnsZj
jEEYCcVZtDxco+PIKbJ43xe1bRLzu6wIx7qc/TYUXrrxsTWEHPPAiqchLwl9GslDwdepl8VR1Z+6
OXHSpysl5febz6BOFIUQXBkRr4J9o0rsGczQbaBENnWtcEd5MboWJSFekpF3ghjcIamhNtIEPEjl
50W50nj8BNx1MYCTo38mHnocFwJhk+JhOlrXfYpVDd64rwLh53gUjp8gDXq/mQz+xH0sdj2NlAe/
2WceiEePod+71MnC64Xz6TgnlH0FKPIoRxNma1yrg5uB98Ls3Ww45J/QqH23KnbUKqwFuS1MbKUW
+mrtROg9HKsf9bBLh0DsXxeI/VRgLsfk/DYErbRkvzfMBCxNojbhGBLtLUOsOokX7uGZVO6HZjTj
X7zr402WduMKZodpkgaj+b2MeEz/KjrIpt6FKFZGHlog8XY0oJUrfpkOk0eH5GOcXke7wTtvx6sl
rn9YnU6XQoxMUpgjqcdjNCflDP074lZV7CwoMHRH8Djy9nc90D0bYg4hCFJAD0U/rDX8gowOMIo4
4XxrEj/pHC26UqzCyef77a+6fvLPRpmDqdWlWeWY3wYy3jTWbSz723+ft3vMGRxDqYjTDoA2nIqb
JH0mOcj/HrdtrIdqf9fA3v91kaix1eNlWmqlrbUPavSDEA8s1VL5rEM9LL7Ztrcehp7tMR7RawTa
IGKJu38B91jnz/EPIr9W1peGN8q/HlOfLTEukYZ6DlV7pIKk1qNSBMs1JC23F8NxAJVxANDkDqRK
caqhNtzJ30jGwUXex2EcYJYanSQDllCBznqKHYsEcX5VlddV5GfTb37gztkzFojNHiw1TQuDReuV
Y+6n5q0JWfntXVt3AQukqpgBAx8o82GqcigruUwUNxRAY/gYVY/QbNGtQOHlG1c0Wyjqni0x32cK
GxMpaepsXo9nYutUJ0iv70FadCQd8oKtO4CtZt7VO32H6RhMuvMkTdY39PwLmC9IoryZcw1KJvPk
JWitkYiXCj+393PdC/9rA+lV5uGTk1xXqg5pyPA2ye+XLNj++9vfy2IT4mlolMUc4nGq97VntBgW
0yHs3ou7MUsOk5V62+b+4XlwXg9zV4qJpoD6LpQxEEPFu2l8K90rgQqaRHIlct5Z60fsbIyJ2JM5
JRjHXxC97TVfAQlu4/2/2nnoj/54H5/t0I948TpVIVbcpGWpgjRmcEUPSu93gqO75d70kb3db28h
74tRr7wwFupCNghyhnRC+aylvmqcmoXYFWSYSq5KJj1DWwtjAD3PZpOIEZ48gz97057Sl/Sv6YPg
4f9Bh1LjzMeQUki8ipzbd/toIUH9fpGaWUZiamWonnVfu/FUSmhc/VzS5PzVGABRjazpqxSuHxeR
I/XoCSayXWLQQKzHfReOnMtx/cI/m2PQAs97XSMYnXSV3qlkydcVR4hju+EOTvzDm+KvJZYlbBqa
Ti5KeEgKsgvJll4KP/la7VR7QX9S9KUKrFsepyzHUd5KNxdOucSGMXQLKoRxd5eWS1CDNE4fxcdI
SPeS+NQZC6e2sF4M+gv/1hvQXFjEkNmgzzOAkbbqVTelY4HOz7S76yr4lyeOJadajMTSKgORAEGM
nTutOtpGQ+xQcKZl4AW7HCxh200ytTJSsJVgXVft72Zf+HkQv2hfZR9iPi+85y3nmL150sUm4roh
Aio0COEnsPcMfiv/WhZ7G69W2jgvL2rrrU/90ogxGEJZI8dA5bHKQ3RnOcSwaQuZ4s27/PscWI8c
k7x1MfBR95I5SCGCa+kGtwwd2rgiYN6gDFMYf6ac8tPo/O/8De/XyeBJUQytDLUW/HUwGdapp1lB
og9urXNCgn94b57PN4Mk02yoY1+iI4neoZKLbuhj9AT+FeftAR/ZJae5hXPjsO07uWw1Sq7CJRch
c2dNsPXMvAHljA2mnV2ucOJiXojwlrO68Jcq7pWExBq9dKKddkq+Djv5sXXBFR1UpWPwfGV1dbqi
Ys4FJeUP8sNTV80JBtsUNCfVkN0jPkDZuK+O+olSBDUgGiZB/qLseZIzqz56YZe5W5eygiisiZah
AjwQYwQqg1PPDcfXO1YvrDAnoemkEJLTNWpes0OnxRMPLADgqi524SN4dvx+n+/pMQQL1Geu8AvL
zHFYwlytF4G+BOTXurtp0v08PXPOOQ2sPsQnFzaYkyBm2ZzGKvawcWlvXuGCRja1KVWhgU8HnujI
77mtFRyjLO93pWWTVVVIR7xxFbqYqREcAvpajBI5ikMgjlHyhhQ5vmIwBbi+LyixOiB0QAVuwAm3
djGPZJJng15MF8euAKRM0YJzoBfXbTbs0M1sNJ3/qS+mS+CwMcH0yLLcD6RLMRtk0PgfsxwesGvX
7aS7twSukzyEDi+Psw4nSED/1yL9nBfryvDeqOUa/V+j82f4Pna73XAQgtwnAQ8qqcN9dMizMbrJ
F8aGJBmVKUHWaEJmlbKm0gGCJuDJbqx/q7MZBjvCsZfFdKS72Lil+pKPL3krc+5tng0GOeJZKcNk
6VRXh3hOUZhPPQp8dUN4Z5j61daWMTgBzbg8WiSEjjPIcnDH7KojsSUHxPmYgvhUzvLCGRjAKCqr
DKsSxUs82YfaFRHoy7u+97a9nOMFbN6NWCDHalQ0X/1Xsu2PF3yqr/W8GLbUZgxx1JER/CctCHCM
625yG8IB8XWs++tobHmtJEupNAqNRpv7fvrSlJxwl+NkbE1tBlllP3Vwsqx/0tNbM76Ps3/nx2xF
rTG1skp6NNu1ql+BOziVDlbJDXJpKmHDi9lCWtzM4aLJ8GLaIhEdC/T3oY7TeO1e32Uu2OK/b7sY
78MwCCB2rShqfQigEUK7gLq4VPEGg3nfhgGAsgO58lQDyxrrEKq2mt+oPJZy+iu3do05+2pudN0o
p8CYp1j8kZuTHU/7XubxUfJWwpz6TEnSuEII64rS4zzcmeGBmy1ejyL/HhQ2udoIXZ0XORIWqnXK
Ws1JemdejomJrCCv3sRZDVvnUqVFiWcBZxIAlvbX1fi1FHgSRTwbFLQv7rG60uKqrhE2ljq4h7t5
jxf+laQYPE5Xnh0mQycWtTlrWqG5SVr4QwNB9qm0QyibbZ8WnhkmBpDqsu2HGvelVu/E7FrIj8LA
q9yvVqnOaKzR33CxZUrRjqUy4fk3H8IA53K3BNqBqlXy2D7f3lsbp0Zjz76R6VUTI/VBJ1JUtPZW
UJqmnNFkcatj54HzwSNPGDtGeRe64bzAnnNoWbXhugohyNoD6urlCuq/CL9x+7jDwquN844UAw7g
QlS6ZYYdER24wmOtXgvWrabbtZZwbiGeJQYfNGWRlpLWyQyUwZfHqP1aR/cGyJMVHgcBxxJLDruI
1qJmOe1RtQ4i5nbDzIs0L1O/JfXDtsuvZwnO/sgSgCymXheSitaFwZd8PFZ8CYMPJyMgO3GXOmLA
q/PTz7HhlSzhXKP3mghaenglcdvptRqgrVflbpO7NfgdjLoOthfIOdM6Ax3IyPVpl+G9oma2lfph
vcs7TuKDZ4KBDdLUk4zxfWR08l9N/YLsmKpwssJvF8PWtjGwIUqD2kFoESOlZo3hJ7m4nnPwmmhk
cNQqG/yyLp4lM04cURucLI7uq9y0jY40EOXIWxvhH3q7FiOw5O7QK2CzDPv8CdwPQQlZiEUH92SG
kZNoKV0j+04kFVSfz/NA6wbyQdaEx7HVC3ydb2aVedIo2EOs2GMxO0MYBmPeYmCl6ZwcDIlzqn+T
5eds6Z+mXPihWqBv0uKdbIbfSZwewEnnt8pzOY677e/MgRudQbtQqmctpc0qZSLeld0DYjl0kxu2
1ms8COe5MD29FxAuKkU/WPQ2at50jFonvA0fy2C87Wi+cnTpXHbeOs0IoiUeIT/nzaAzaCdaaKYQ
QqRLljHdmUhfZCDmnyrQWKp3BqAinvObXv62vbdckGCQb8gq1QK7An0cT+4CZrrIM12EYzb4MjCL
Z3G6Aznfkk2dRFlW6NGEbr1QTZ2oQMZkeNbI4iwhr0GAtzI2ZWKIVRRpIaLX+UBZT6ddEmDK59h4
tBVx3qFZjbOV/xCRU9VgTIZLFrOVcrtUcq6iHSb7TRuyoX6OEcf4Ny06/tnM+mXb4rpBS5claAaC
TYVJCqlaJkqdDADsIk8xCyQRX7cNrE9U6GcLTBQYC2lbm9BzQLLmj5BofBOeosMPM0aqywR9umgX
T8Yj4XVartCMIJV+YZjBdjC5hktIIxwlCsLsGbU5HY+oxCsyryg82XoNLZez1nXXPK+VwXo5N7S4
0PBGiPf183wNPo0A3cXx8+RRlvh+R6udaJd95JhdjxrPZhn4T6opA4kLzZJeNXtl1x2jPRVFjD0e
M+8/5MHOlhgc1YD9ol4B3CgFPnGRJ+120Yl2/Yk7QbF5R32FfgjfEHLZFkRVRfGDlvZUjENLaBs/
5e+m8QdpHfVnfPMjCrTA9KsnbR/O7qdG+S+sMjAa1s2yYCxcdhXzSRrREbfYvaxwUgqrvnJhhDnq
VgICj1FD1gJ5hHL5ImYCeKxQOib+tnesxh9nO2weSayNGFo5WAx0f8DxMFkvmcSBLZ4JBkQSAw3A
aovwI8/12AZdkbokMsIF3hAEZ8s+JpLMAgR7QH5L9ST965Ie1MpVkh/bG7Ze+r7YMQY4ZDLPMqlj
1TX08FYVQd8Domh5KWz0MKKYpBRuAtpQK0dzRiL7IOfSbK1sgzEB/blSXkH3iBOlrh+7i1/E4IpR
LWReChzwt4YXp/BrJ3f+kBcBO3koRv/ah2jywhoDJ5GZj20eY5tbT/Ep77jauT8yh85IVpgLSq8w
57e95bwPS//9ImYiyjBOGSg7XEIcFMcV69WabwrhU4mCi4Uxodkw6x3RLLS8kvBKTG7TyOfKA3E/
FYMdSQ1eIz1EuN+4UL0CScG0a9A1IfoFelzq3fa+rd9xFytiQGSWl9yKFTw6R0MJcqSMUtBGN2iJ
Mp6X8Skpmr1Ymw6KX58JG8522UzVaMw6mukrTEzosy0Yr31yz1kZxwnZBJUkQeWpaSElSOfszN90
Urd5SRzdshWnOFTgOm54gwwcL2RnMAdJBEtpSaM9tbTrHkJyMzi13FJ62l4bdbON88V2XrdVrjWl
JSOT2GiHWhtdoPOxF9EylxZ3Zs0rjnDQWWPAoxATSU8I7uxQ8fGSb/RDsnDeuP/ghxZ4Hw3EchI7
VT10xtQKBS6Z+UAlVJODfGtAdUxE4+T23q27xdkQgxQVesTzuoWhWj4Y0/2Ycp7S9Hh+/Dbnv89A
xKRk4KKOVDRYEcos/FWXHjT5SWy+hNmryisr8hbDYEVe9M1UWsj25eKNkuxzPfh3m8WgA/pzdU2g
dfssvG2Q3s0GXpvFauQJNqD/fHe2S0zCqAQkfNDVVNaQPlCuy/Ypria7kQ4E1IzEJB44Y8tPZfwh
bq5rhmYYUOh+f1001jJLU4Ku3XD4Fi/GzpImW69ltJ42HMdePTsXlpizk2eLJs4G0HxGY8ViK1Rn
lEddv+oFpg4eCUORNJOtwLVFKNQZnSiWhLtqnu1G+dQizgaYF5jZ1CVtnoJPy4O3mOKpjwRP0wXO
0VyFz4t1sF9FqCqhbVFJFFPtUMa6q3SlB7E+e8FoxbZjU8f9cEovTDGfRU3SyFhMxENqQOcRBa/1
IYZ04CXJ36Zqt+wwkdA4aCDk6XEJFcb0QIzGKQzBFxA/o68fFJn9vlaXxk60O2EeD1Otf5nREj+M
8ykp9WfNnHXHBCOe0KrXXZI7ISmPkyTu21F1alnHWzsEFSLirLrPdm0yQiioQ92i9cFuaydF8UWx
hKNhpRBGNzEsrbSyu72N67B9sY8MmpJGySKzpi1unWWDcWix3KT+lmAqLxrRJ3VKJ1erOLffetPl
hVEGYlU9JksqhmBpOWHU8m7Y9b4RRGAqREqZA4CraA7mR7RliWAmZlV101w08kzHtIIl98Eydgch
fyUyRHylhwZDH4nU7rd3lP72Dw5zNsjiYdRgSs3qcX3kc3vQzMadTdOLytkt+sxGmowTN/PMMQ8v
XZ8MpMxR+tRk25A6ONIuHWnTTYXXy/bKVpHwYmUMiEhVoyv5pOEN3npRGNnxgHji332ut3TcxTOg
0ENpjJGMhlhVfGq6wS0wqBVDUEeZXy1M/M2awdlA3qoYIAn1UJGFBfgOjgp3lv0JMh5FzHGKVbS6
2DoGRZaeSE1E+3nCKcJcod3jYSOGii1qP3JypYZ2PH/Z/ljr1b0Lk8zBDtt6LsDrJ2O4bw46vENk
T0RPOlqlQhf0oL9jTLYoV51XPoKtaCdxFrw+EWwpuoH/LJDeUb+9+JByIRtKFaMlmL4gk2MN9hT5
p/wqfDWR5HAqb4D+WvFVcE0vP7ae5UaSt70B68+wi1/AhFahmte1tYBkE7qYN9GuDXJHwP0d1Pvc
hcYB9828jjTnFVMfuFhxmpRj0RRvLWmGHe+rvfmNytJWu/o0HPov9Ul240P9Il/xLPP22qQh2oXl
Ck0cel3BshyMHpKdxx573l8lV81OOghP0e3iJXvRH4Jxp9itN84cYOCsnBVv1QpVHIcOpFux4mBK
puh/qb1b5vdV40xcFFrPzZy/q8nAkBxZ1tCXyJrRUWdo4ASFXwbNbjrQTlvZFXfmdc1r1lwNbC5s
MoEN+hl1rULm0+3T/RjtEan3rSsXu22XXcfyvx5kMlCkqYOg1RM8tmuuluFXnHvteAtGNi4pFf1D
H++osyEGjhSpGxKIfsluPzxl5SNKdtsLWb/gL/aLAR8oAUQyaZC0Haz8tjWLIFFRUhQETCmGD1WI
Wa0pwsva6v1oGDmR4XrG+MI4Az3l3I01tNz/pMogWOZNp8LPAvBF7SMn9eKdCLpZ3quU65YM3EiD
nOVwTcyn7yLDBU3G4mKW6kBetKuscXtfxORF4uv32ztNv9TWl2RAp407WU5LvB9V0x2Ur8PyZeZW
pDg2WPGpMM86uZIRQgm76Frq7TBQPVrfMyxnucsewfG9Cx10nv+rlVlMYCNZw4CcMu6vgoj3Y/RT
nLuH1uKNf/I+m8WgSWpUrZDQ7rTBNw/aDmhy7I7zTf8mMVCgY3++4/Em8PaTARPLGAaSUBpE0Kk0
KppU1QO3q4EDWBYDJRipbcUinRBHCb4+ORGpvSHGVGaq+dufaT2y+QslFl3sxd2TRng6SxoSDP9b
j+p6HfZ8qC0GUeQyzaW8whMZOOJa8TXZq78ncMKN7b5HY0ICThNMktTTDy6ecG63D6PIeT/0ld6A
KxUz1ZKNMet+8cohBX9AIIPVZHs/OXeAxcBINwqVFi14j+nyVZx/TUEzGvf34nxSPteYebGlDHaI
0zCq1oJXWF87KiG2WN4YMm8927uns4PH1SCPA0Su6Hh6AEkCOyxu8RZOhVOdPvUW7+LZPlogt33v
jXJRCIo0IxluTbeNDiWYJ0nhOPz6HNrfbdNZDs4ltXqjtBB/5M+Sn+9STMHQoSntAAEjO3MLJ+Vd
aPRX/zPI6ywDfj+UA1EV6vtIhEdHjM+CKr4+6T7iSU6iaDsy0EUGN3KSCnPVo443R3eC+aguP7fd
m/eBWLhIckHSJMycleRgNcd5CGReNMozwSCFJERS3Om4OOLkVKkOpg+gqPaZBhTLkERLh/gx5Mvf
+5mGbqVCNd8uJ1qt0qXaTstA7H5t79Y6s+eFHWYtBlnkRkih3FGcTIeOusRgu85+RXc5GK+VQ+HF
XnucPNpQxLul/uH9dF4jE0YJYhMm6N5CMu8gOzFkf5zQRRrMdCbK2L/jPtjWb5KzPQb5mj6ZrLpB
g5YguebgldIOAxZoTPs9qjcGPB66Q9u7u+4oZ4MM/o1hB1nfCccqfGrL3E4XLxw47r6Ofn9NsEWy
KV4UsxdhYg4fkrK3tRjpvlR5MK3QFZfMqZpyv72otV1En4Smarqs09nO955pJV1aDALwVoQAag4K
IQkPXnLgtYGsLezSDIsTRTjKICNGfDEedfGm6K6t2cv7G0HcxRVPkYn+MRb/Lo2xp20uLUPBBInb
Dcd+ruwo4hznVUy/tMCcM9IPXaa1Et4rP6qTYMPbn5rSjX+HN7o/74RT2fEbW9ZQ/dImc776ogOf
fWbKGAe3rlHLcE2S76vhlzbfWgMeD2V7VdSFWyTLVTvw+O5W46lL68xpK5RIngmdD4fi04yJR+jT
K181+AptUBp3usdtUaKet/UVmePWJLLSRoX+Z2TP8IkfusVRCZAERycxcabX7YPAcRp22ni0jGUB
gbQMyjXhqpi021hVeBczfRxsLIkdMe4zgehmSceaguFEJ6gFD6k1UOlCtsvNvm8vaA2uLr4Yqw1Q
q2GfiSZqODHtXTNjPze+FdrwL4+CzAAIhuhU6DrBLcUDyCWc7FCDE8GTAtHvrjHFfBWBLesTQHy5
MgZM5KTNJbCAwheNQAjB+nSLRPb25vG8gYGQ0aqHKLcAIamxG8Of43K//fd5H4cBkJgkbWLIyFtb
08swyjdK/DDIAgfbeYdWZiDDECBo2wpYhfw1eq7Qjhr72r103XnRLYLPgFc7oT96y70ZjBBVDO+Y
UGV268pJMBySWHYEynuF1wfHXRcDDW1pVFFsIL0WTcJTR1QPKjSupi6eqY+ghUvsNAl/ojUDBJHE
N8tlN4mJY5n1vzzPLBVya6pZqsUIt5AkBd9D4pVPynXrtvsObs9lDOCgh8I8VkJhBiOTBH4VsodW
uRc/CI7qQmP4jeO04WU61h6WF4dMob/m4qEuZ2o413RiOln27RKM6e207DRpb+gcBOEcBXY028pD
s1BCOKk2X5dZIFaP5b+9vVgu5EYWzXxqUDelw9iLK9lFbCfI8FlB6Y/H7FPSL5ebx8BHqk5WNkxo
ykb6K8khhCCfVJUX5vA2jsEQDfrMfya/DBlUqPnDgHncKfq9DVT0KG2caYWBEDkTlC6iegSU7yaD
Hqx0+P806fCOtMJgB1l008ygk4GjREV2pV3oJgEd0Ie1I+GnC1cL2ZefiMGQMauqCeqv1CUmt71e
jtVOOUhgCzY5bGCcz8R2086aOLaLRFeW7M3xTm/2Me/txTPBIENhqnGbRfhIi7GPhPtucQiPN3L1
aXmxX2wnbSiOUm4ZSGNAwgQqGMTtjq0Ted1R85RgPEE10I1c4TF1SPCphMalbSbG0FJNGBKUDVGw
Mg9tEENttPfbPc3L8ygOVotjl7aY4GLAnGspxlhnh+GDr81eh2ZU6IKehcItmJ5Cu4R6Ch1wjFwS
8PIpq/nlS/MMcigxkfJJRfYwTezJlR3pCy1Fgte1fxUtW/Wh9PerP/L4I1ZHLi7NMliCGK4uSPl2
zKNd5pEberdY1xhe8WdfdEHu70W+dFvxRi448KIy8NJZeVz1HXoMpyhoh71BvqbyTqntunwco1OM
roFtOOPcaiy75lIUKTErPHcF8RfUn3Lxccgds8PIVcSDZ04IyUqdQEQbZGE5tpTIpyF9rJLd9lI4
0RabKyCklkDthtxlVN42PURU7VK5zgYOevGAme2qzeveQk/bGzAjfYlCjpza8h5ZHl/xEr/+3r3+
u2UxccciynOnd0iBRBlxQG2wj8HaJRc9RGV5zZQc2GS7aq15mquqh/PJ5oNenqr2WuRSBfFsMHAi
5kQUyxpZsdkx7GEvTijx6y4df5n3oU3lZI1XXoGfd5rZmfBemxddGLGHlBgSynqecG05HVreKFuQ
5FCGInHXGvYcbH+7VdqnCxhhR8SXTEqLOcKzRnsYAF7KDuM+5MW61/fWE/rZ7yls1oZteuF1zslE
r2+0YpkSigaGzjYVGPmSViYthseRNwqN3YJwbeIEQ6s5Tkk8G2Gcc+rHPlazN+0TmgRJfZRbyJG2
EcQH8XMMaJfmmHtv1hJtbjWkmXrxpi2/x3NrpxC2bTEnW0/55z7eeXGMq/YjOr7TGm0ZEya3BZ/s
pxMiipfhaD5GhwTiUANG/HPJjmI7ftp2HN7Ho/9+8dgIx6pbRAmmFeFg5pFrdlDanjiCKOvYf14f
c8fVQt9aVohaghndZOR71u9icSdGr4XGexeuQ/PZEv0lF8tpo3LMiEyBJaATHajrI04K95lDbCsY
MOAaIs7knXqeUSaCNsZyqXoNkUOWHlLt1Bb3YCywo+xx+1PRP/PxQXBeGxM3q11C+lBGLKbUs4Oe
1mE8zlDV7EH4Lj1YBudUcxbF9hLoOuIDnQoa1cVRjhzdeC5DexjvttfEs8LEz20pxUnZgZ4pUw+S
eiOXryS9zT7DHHBxmtnWgbrR9LimMdac5kGR13ZWFkEW8UZKOWeJ1epMhzmRkgF+IKpgRJBDR5qK
XZl8ilL5cjkMXAiLpERRhtJfh7ElSoRdPlkeWgduaxCcyffbX+gfkNdQJfTvq6gzMm4n5hlAfUTO
Tw+R7fEU/Ucy3+vyo7CUztR9j6UnFRpv4r1gctmI173jr2k20LLqWYl7C+A0+GEQ4zkwgJGYDtO1
kt9RiRk0CUWy1/FykLw1s6FXV1SxMFJee5q1AEUkEsaQ+j6hIdEXXK6CDv1eHw/2eZnM3VZiarZJ
G6SXmre6obIT7o173e3AXT0FsYfpKV7w/w+PnbNJ5n5TtbbNSwM5pupLPNjCD92pA+s+c6LH7qAF
0m9aTOHxX3J3lfFbc+qUpJVh9E8uqEVAZiE0oqmgyOdpzK02l0kQOvyP37KhWCIjfg4nfEOa15ge
6iAJIGbjku80aFB3iY/z+SDxhmx4Lkv//eICykIoc6ni2yOWeg50j1E9AeeLByJtf3SFA13rwv2e
1EW2XIi595Y0EqEASjOUqKG7yS45NEdxrwVv7+Ub3oW3DnTnrWUuvMLSp9xUgacduK6UKjuEBjhE
oMezDT3rYcPZDIM8Rd2rsUi1uczitg+fdeKamWvkP0udl9fmfDWWpUeWtamVYjTndS065oxjNHrE
bPZdynEPzsaxFD2Rmiy6nIDW08r8Nl/ssEKNiAPYHDRhaXnKRgqLeabpteo6i58a3pW9/saRRFNT
NNUE8QXja6M6gF2tg68NvoI5/+K2BjKjQ+RmiOwQygtIlDi9aEuvIc8h1mHrwjTjeJ0QCmJbI5Bs
vcl9K+O1R/22R6XBTnfg7XUwyFaL9sJ5Ga92yUoXdhlPLHuE50qJiiiGREA7m3lqamu4cilFscEb
mFp1xrMxth5aWAWkGRp8wBkDemrudqLkz5HmN0P7vH3A1hH5whQTfhmRSMrBwEHW7NGTHbyr0COl
eUaA4oPPS8euJzQurDH3XBP2tQ7h6j/tvoKNcesO1L0EF7mFBplxpz1uL281YL6wx1xyeq1Vs9Kg
98eAAk4qZKdwJMHSiXhFUcEQTXPIRDg1lbeq6wckvjDKXnKlHDcCwekYncE1/O6ELOLzcqIZW7N6
0/manOV6cWZ3eSpv0l+YU3NCb3vh3O9KcejiFuraMK9i1Cjezgm9hWK/OVaegJuWXAn+tjWev9J/
vzBWVVJoaiKKj2g0sQcF5cc0cdL5Xkh5M3CrF8LF3jLIo9XmJFnC29D3FxHqL31io25FtMcu+rm9
Jh7SyAzSDHUrLQNtEqfMUMUtJfcZbOuJHnkZPRCmUwS8S4hrk0EZs62I3oZwHXTcV3tK5qDcy694
4jnyAy3H6C8GriTOJUv/6Ia/spVUM1ExFkTHJnvpKk9rT2/3mYwo/w7DoFUu2CkvzchzTraaWuVW
brYGuH6gF+Sr4DGMvCyI9rJPgAG8MHD1Njy7DFtMjWKlihILxgbaq9DaS8PTpeBZYFCmjIasr94U
RH2DOJQEGr0lry30UpbD4uW+dcsLv3gW6b9fHLgsDZVuGmTVTaKrTnqqa066Zh03VRkqv7IsGyaD
HkNqVqYSI6EnRLNLRNWZU9E268IZ6u91Frty+4tz2ug989EJzxYZCCmkeJo7Opcka6I95L7W3zbR
lWrepfUDZsUX0TMwdKoGHLP002yZZfBkkucpTggCTPGgoa4vXHdHclTtwqaFVu1W+7ltbx0oz6tk
MMVEj9NiYeLUJVTA+6rQAlLdNvHvbSsrLXKmqsDlJRn/U60PmRsjN5Ec6P48swzEaLh7Dsr9j3Jf
ul1t89ueVyYYqUVVVk3R0hSFbbJVGmOoMUUkufGJnugcBPn3hicd8PJBK2r6PdmP7ryPD6iYuPlL
mrqfWvHZPuM+SbaUddvnYHv98/jxSAZ1mBAkQIH0TDPfwinhDZp9vIver5nxnTpKM7mY6S4bztJc
adldbXwPTbvkUQ5wd5d1m8wYutpEry2NKN5aHgMMpd5LO8GpXaqlRb0VfY/Gz8R3/vcC9/tlMndS
1pGc9GSU3GmonbZRd9AYfAFLNAdyVpoCqB1UD8BJZknGW+x4gWmTMBpWpGoSjiKF0NjPnGwveeTA
KzOv3LLvLTHoacVGKGYznJXOweBexxMG7YAO9k8DXQ0Url4MlxeJfjz5720yiIoib6qLTQldQeOb
Np/6sbJHYxeHvKP/Ebnf22EOgjJCIb6LK9iBUAw5Da71BZw40AjtDtKdtiD8pGX03C1+1SXvEPLW
yBwILRcgmzQTtHHuoxekIYq9Cp0aSXSM2UW/zx2VRi2/g8eT16TAM8ycD6MYMoNIneSS9OucHaPw
XiUn9X/PIWNrobkhi6KqiEDX95euueQghyUICNHaHKP8VPsYmuXgGH0Avb+P3ttgHkhEjUaCESYa
ts9vOj/mz8H5IypLHB5xHvXzLWNM3NJKUZP0EWL0eJ5sDRpllsQpIawftYs9Y45aNnexUImL5OpX
I7G7vbRTb0M/FjGEUz2PvuTQ8QSr8Dnb+DGaoNuoahrGigAobMbaGMVlrLtKds3Z+g5JVL9Q+oDU
L2Yx2aLa3Mm5GISq4OegDdL7mBNQr8S378yzWevCkmaNlIb0liygWlQDmMF11J/UHQl44/vrX/Hv
WtlMtaWWiZnLMLaYN1EY26r+KWQ+7ybLtJWaYaTOBG3Gmq0HkJfbNUeNyjde8ZpYKQh+dMjzUhiH
7AXRGGVMhbml9dJXT2qt2R0GBred4+Nz5/3HYVxSI5lYaDpWE6YHS7hpak+UXpRyJ1ePi/ZoKDzW
j9XvQ2Mjw9JxfbFTgpMqRwokBunYL3HzEBrfWsnx99V9uzDBXNG9MLckHmFiWSYU3zMnFr3Y5OQ1
1r36rxWg4Hv8q8dpwvsJFzS9NgkmEW3h/0j7jiW5dabZJ2IEPcEtbbvp8TPSbBiy9N7z6f/EnHvV
HIhqxCctztkoYqoBFhKFMpnufAfGaQwVk9AyKs6Hur4qmR0QRNtopQlCj+72/EdagRDiOW94rr0Z
w63WxOBt1ySjIpcyIitc/d+Mko6T2Lm/iPb8qXyCpgNmBEF1Y6FszIF63uoYXye5IcVCp0rObL6W
qRsrD8vMW90mDK5Wx7i6pMht1pb4YrXwqtUHbXooQq9WXoP41OY3YvOgajfzX13GK6N04as4Tk3C
NhrQyucoIlJ6SYGUV/0SF/05llselekffFIlugLOWUXTmF3EWIzegphJwtAdHXyj6cth10HkTPfy
Rx7B1EYfJqBDuVhj9nMeSFvnFUFw5fVu4DZedFd5dLx+sg2//EH2wo/mhVJN51+Hz3+BWivTzK5q
otgZkYoRmTh5rU27D0E4oTwo/ecs3cXFp0F5vW5vM6Ra2aP/vvqK5ZTNupJgY9Ml3E/jeAiD3DFm
cV/xZQu23fSyrUzcKEedNAiDLiFuDA41WvlNNz/RBq3kwKN+2D51F1NMpDjmkRpmFCkTMEuPICo4
S1wRC97WMWhcBU0mp22ByYTiZ6W+1c0+m9yg4BxujhW2YCVWZA7Q30bvyrNWgukktbTFlrgDP9vX
168dYwtW0aiW8oRMA0TvwCHRx6nV1vLbdWfjfBW2YKVOklxgXgqp1tyTgzeVeAPv7G7e+hd/ZqUj
SL1IiGFK+jbp9sVt7NPRLwxA8vQEKOD8FsKs7DAQoSkoOocTIJfWnA1MnJc/AqdyNZ9mjcevPBHe
7QB7ZY/BhTSoS9QUzf/sdU5wQIxxo53xZIDwb+RSwo/Iv/61Np+YK5MMNFRxk8UNlciASIvefKuU
XQTG+9wnHbGm8O+eRCtzDDr0soru80Whgz60CTZx1AKcVDQbXvnKZ96biHejsKIMWTaCpUXFi4XO
FcXo/079CaMQVETcdBZONZi3lQxUZCYulFBBP0QYoSW0b7J3DrU6DRWLGHe61LhzzivWbJQyP9xi
BhPHzbmspyMyh87QmS+ZrluilPmkbp/FUjy2xWilzXhalM7X0/CuSwXem5DGVFeOCCvTkJE4GKOG
xlxQTcrd+B7z1XvhhoomCnvx4bqz8r6nwUR4mVpVXWoCW6KU+CXKGWL4qa/bU2q+tclgzfKXDjQX
SefGZuuJMa+7knrnb4tFhVyB+CX4JwjzhfWwE9R6BBdkCULSAIIb4/clny2xdSoeVeMmil5MsVnf
sMWk1TLi3omnL2SaXRTk7KXmDa1v3jsrK0wWJA6mzoxo1lMZHpXEW3bz5BkSB0Y3L52VEeajCWUZ
p5mATBIGXw51Ph2EqeXE3xu1aByDlQ0mdNRQVK9lAhvkJv/Sn6lCrhRa4FYZcdgbP3zkiWjxvg9z
NYiS1DVBBaies7MoeD3mtoP9dW/n7RtzGyhLo02DgYyOGbxN/Y+cp3e9eYuu9oyB/rhTu7GKgMVy
FzhDmXl9Z7hyEOyFod3F1RPmni3JyHfXV7V9ya3MMldAUlUkFHvE3eC0usVUAt5o+mh1lo6hnAiN
7anHL2lwDi77bG+xl2UvIq0SGc+V6elEcIaixQW3Hyvdur5AnmcwILHERRJrLV66ywRBJS9VMEvo
XTdxfTlIX36M54OhnpQojeDtmRv0TqzdKY0nyCCx5Rja6LpbnyuFfbY3saa1DVjHcYHObvcUW/vS
bjHoh4TfWYOuigZ1QS6l23VUUliinzAX0jYJa+xgP9tlPTlDNkaWPJtOTjRO5M3bSgY42kwKhw7M
OE5fHIMO6hJ7RPmkt9Pi0/VvxlsUAxhpFUghyWh0UH/XEyhZQoMHgnXD03Uz171PYdngdVUaBvxt
HGrxMIJcRSswysQb/rqOTFD6+eh/YOXSzUYIQc2dHsbus6FxIikORkCG5qOBUsjnRqCtpQkqkCgY
72aQly5W/YkWPedd0NgqKEx5WRyeL9AAb/VMHnJxHKMJl8gyoD1EVPy2VG05Naxq0B9KI3y+/ql4
5higUMnc9OicQGJ5L/9oxp9hu5eHOyJzrpHtoOkX4KKU/HFZyiw3chPBxZXcLuOXsfQJHEPHJFgc
3ATZ09JBTQgkxsK+4qnGbNcBV7aZAGMawmzBaB2Ol3IYR2tEUwqoVTAybGFqRAhqu5Yts+a8QDlH
7X1DVt8xlOWpBQMJ0h0Y0Jr2VXcHARdLEyJO1LEZ8OMxLUJ4QTFEmbmg9bJo4ijF4qBFA4J/Z2xU
K5Lv6+yGmFai8QYINzMrK3PMqTOKpBarHrm4iEB5knQ3vQaO276rrD4UPdLGN5MhQs9o9BsRjagG
j7Zpe1svy2UOpdnp8SBSttumum/6w4R+B6WyjYJHmLANYRc7zDFsFtJkdQV0URvDzvQbEra23PjX
D9/mYjQZxT8iGhoSjh8PRQXVDHUO4COidjSSp0z4JAv2/JfVo5UdBvZbIwrSeplQcP9GG7lrSMrL
ILmk6uixx8vWbu7cyhjjkMMYLE1Pq+6F2lpxWruxEB3CpuAIdWxH2ys7jCcWY2nkioAcX+uWX/D/
GwJGa+Mc7mlxE6SkvEmcbQhbGWRcb8pUMqKNSXLk++Ce7iLw2cahU+zcCT2eyLzMcw7WA+PI7CIl
RlVJaD+XhbobpcfFaD21q/cVqc99IN5khnRXlKHdSQhLdOFEMH/UJ2+VfFA7tCxjpH4+V8lNjvFC
o02BrgIYpbJ7WQ49M04x6sWL1TYv5dUeMddJGpuYjw1RJs2znVC91su36yfmunNBr/DjiemT3ugS
gnpeU9VOGNShpXaSrXUZ52TS3/nbI/vXOlQ25BTQnaJD1gSVKc0i80EsfD1/mKsTaRN7DvZmQHbX
F7YdbawsMg/UsTACs4hxRkXacCS/YDjUEexvE/o050+zk7jzK68PhzrstUUy8JOZQ7GQAk1Ardbv
5+U5gaDGoFYnFYz7msqJCbdLHasFMiAUBOD0jRKJFvsqpz52DvElcLdEkZV9NTDPrLnhvj4p73KQ
A68Pluc3DCgpcRqUBUXAQIACa6JZod6f6rLgVDR5O8pgUixKo9QXMCML50b1k9yah0e1/0kK57q7
8AzRf19FFxEGZaIRKTdHbk5ddqurZ7O907vHlJft2u4UW302BobiRa6nYsGJS/bN3vSQkU087Uwz
0JjKuJPR+DM7JfAv8YO34plXv78OgmAl/7jOsCxBFyIi2WVAS7u46aFvQT4F/zv1Oh6YlzWywSlU
h1t0CaA0tSitRcwjmT6H0kus/igMTrTG8cP3TOrquxmTEHVagyP3Hw+TGA+I63nySNsP5tV6GCwR
OjEmXQYrlaP7lF0qfa688kbdTwfQd3rEsBq74rb1UU+4Aidsu10h///QrF3e0vo5bQh0oO6TDGj5
IEEf+voJ4HjGe8fqaifNqhuTugdCj+nPOvMr7WZI+cJmPCsMbmi92pFhxvNoDkyXJIUj1SnkQAtn
aVNOhpIT0KjvX3W1ogZXjkka9JwVJRrdFofyJuX2NwgMVecQGSke/PN8kcEQQW/TJejoDpbfVDW6
LbXQ6ipeb+QGBc/Hw8UAyBjUk0A0YKLqy5nVu4u3OBGdXNmD7e0IBcEDbjdL3YEOHQXacTfwphG4
G8uAiLx0+RLUuHn0mwnNrphtfqftAEm/new6n1fN4tljh60GY5iEYgBkjrbk0YkyufTUfeeC0e6Y
3pr7gXcWOF/y/ROsPEcpDbHPCqAkGeddkasnKG/ZycBLTWyb0VAdM4ikGGzhlkxFPEwBYGXKYl+E
0pWkGu6i8UjDeWYY9NKaPDYCdYbDYNipP6fkth2/XwcPngkm8mmqMS/MBsk9MxIeDUk/dUljhUni
XTfzhyfDZceYmCcxUBZrouE/T0h3GWaTqbrA4tJ5H16h8Q8vhos1uuqVGzShGQtVJkIbMY3uJL1G
M6LmmnPtDEPlaGFtZX3hheXy2nfKSV6k3ViR+9YMdrLRPYqxcVdGoQWWSbsuzdQa9em2y+7MPPPb
TIS+ROU3Y++2feGWUeFe36ltnL38dPrvq5+O1mkzQhUYY3yxo0huGfryArJ/TtREt/v3G+pihUW8
IG3wsEeHg9b158TUf1Zz/3h9ITzPYtAOESBVi4FnxZm6U9E7YcbqrmwEzu23/T4hpgQFRA2VVQbS
ShWfVK0Q/zWA0e7Yq8KOBJYkeSYKGcuD0Wacrdv+QL8MsiNdc750hiHQrZMsqXaV4GT+IC0nu7T9
fS5GmESdTkXAZaOXkPd86btbKeRdsRQ6fneAiwEGWoIyVdSRtoMme7yxoIaFQyE9zB4tz9Vfzafr
vrAx1Uyvvos5BmbGbjTicfl/UzN4ZvnRE+0pCw/iZ/F2sfMAV15iCXud1+Kw/Ty4GKYbvTpOEeSo
yrnAjQcdLLupUltPbSP/mffnoPlHx2BAJ83CpRYo64MWTUc9zA9JPPqROUIGfOSY4q2KAQlZKKJU
LFEHElR3KZAp01zSfxfb07xwLG2njFdfjkEKkopVBpUHnK9JOcZZ6jXGN6VqrLFuLQgCdFYvVd9T
I7KCvveuew1vlQyCJD3qdnoGp5mDuzhzhvkuXFAEaKHM+Fege/ESBkTS2uiNoYGXDPV9n/pz9RYi
Vhl+XF8P9bUrZ45lzByyYSpzEU0EDebOCzE/VmXD2bLt8bTL52IlVEMd3QlgHIXOSInkSYiGcgjC
OsJLevpv0iG54fXZbPe8rEwyUNILmBleAnT1VNKp6U1I0u/C/iaq7lR1L5DC6mP8p7hqx8FIjnuo
DKa0kRYIeo7oKBgMazHMwsL+WuYouALwpAt5AxfbF9ovJ1Hp511DSYo8o5hinWl3ktOzkBxk5fm6
h3A/H/0NKxsZaiWGgH46R/TR+uHV6JASR19o7HBv+skxdjJ76O+vG/3Du+SyMAZNgiodp7pCyqt0
5UP687/h6ORr5uU+GrZt7Vy5ix1Y09u46/D64vE/0D9/7VgwCBPUcaVUBS5UNMAjVY4sWPczyitP
iL5fXyjvAzJ4kjV9qY/0A465W4/30eyWMu8Dcu5VdjpmbqW+TsCL+97iptpINmAHs2N/QqH0yBu/
5uwcOwuTyAX6RXoYCwM3ln0xPVcZKvM4Cdc3jnPS2DGYvhg0OU7R4NnmrolBIxVEvL1i6eZOl0tO
PLfBtfghVGAnYiJpaeI4w6LIAAKuCS/k2k6fy8PwFTxmT9q96EFeyKsOAlKn15f5h+fqr4PAdrwX
JI7TvMQjRUWuKHcxvJhbywMSsgda5hZO6N+7bpFzI7CC9HnTkj5pUVsryxdtfjDE3b/9fQZO5C4p
xXKg7yCwq8A1fRROOZu2eah0WdEkQzbBX8ac3kxctCnLcHWOUOEJP4to+ws/X1/F9ndZ2WAOrpS1
kmFEiKyGT5IHCqH7CAK4mCmlk1KQSi5tHiTxFsXEA5j4EYSMjuPkgVtCS3Teqwrn02z7+a9FYcjg
I9TP3aQFSo9vP4CWkkoYEGcBh1aIDv3WGZ3CFfalq0OrlMcouh2Mrywzj4uuFDEdAyJHp+/HUyJ8
HnTipqVhJxMybGId3EOm25Vm8SgG0Q/EeKMrEeLAVa1+ah7iqN4boQ5GqoBHLbydJVj9MiaU0JKl
BUk0HnOUew88W24JvoCv5SfDV9z0NuHl1LfTwyt7TAiRmmajQjtSAoeNRe4XZ3oC2xY4m60FYhLv
UxL35Ei5zDgOfd2/NFZeDEKxcVQs+PZQkN6NN5S/DFrniSXd/9dRo+1rw+LlHzdRfLVYBgz6SYYa
qIGTOiGIAGlNfBrwSSEcmKS8hiHqu79d6StTTEQhNnWtzxMiClrBS1EgVvf5ng7v8DKMmzfgyhCD
PnM3zKqJ0XcnVbywBeW1YpO+tVKdEyNxPYWBoG6a1URBkdmp3bmxmn3hUe7hym3c6lXxAyu01SMJ
Ld4AKgf6tN/KPqEUTIuOILf4tCCD2j6nmN5X9wq45/Svmd9zLqTt595lQ9kCkCkpbSZPIAFS5adE
seLQDU270YgjlF+G6Wx0tzPvNGxegiuTDBz1GsSiNQk1JwN9SIH0Gur768eNZ4BBlVBT82Si/Zng
w+6gmxnUr/9mgIERAxGsSWKQeOa55MVCeNQgS3TdxHbReLVLdJGrl0EnJno3mtileLYQh0xeeI5/
SujGS6DpK70JcIzOIqk3O7nDV8HjYMd7zX5lPapTVRIWXBmxuvyIBNO0Bu2l1jR/FHpMw8zk4fpy
Zd43YxBEL0bIIya4CZTbNrNo5Q6trnjIPge79gv4NO3IMexgn7wQq3pQd4+CYqW3/xYGIML5uOey
VM6qWuHBPsyP4qLYsvJCcl4CkwNh73HCamu1uO9Qo0R8FkxfBhEjYHpiTWlnqeY/RWqYlv64mpCK
S7XQ+nMaLbAKI7bVWnWFLud4KuduY2s+pjF3VUjw5abGbXVviJ6iitNcwDPBIEYxR8ZSyDQxJO4M
vbDKwG95mpOcz8LKjBmmkkrigEpSEtwHrT9MO7Tjc9OTdM+vXJTvfHerj680jTxWJQIBOvedHkx3
RAYWIa1//Thtb5gpyxAo1qG/xQBUoZlLO+d42NTFuU6Ow7KveTMf2/t1McHgUxALQt0mQIhaK4/S
ErmNugBtFavuZM4lxTPFBDJGroaKJuA5IBT3HRGQioxcxNdugzr7v+0b/SWrzwM5zCmTNNwcBpQ4
lW5wK0XwQantXjfDWxCDMxPpxD4UcMmL4KAnzcGMdmVwjHmMXNvOdvlETAwDufs0CwYImKfS51J7
TGVfU/3eSNGw+q1cvkmRwdm+90Pyu3tfLDKQowvZ1EQ5Qs5kbyDWpSNpoJjGldXsIBAIlkb1E42y
aVoL3WR24mvO9Z3lOD6bcm1mo4qSFD9AkO082oXxKeSmfLavql+LZFOuuVGhEXiakfd/rPagQgbH
AcjDXdGboR5UQUSS11dKv9OVXWUli9D1C2bgHIRcpP6a6x7Jvsr9fanGljR+1jpOpYjjm2yWNRjk
LK5ahPKYrDO1nYFxkyWPrbbneSfvUzEAgk6d1AxmhPKRbA1RBWrEh7blQccf4tvLx2KwIyob0IXk
Dap3lmgP+/aG8lZLbnfDe2394S17scRgR7DEySIYWE+Gqej3QA2VZwtiR1QWM3nOX697OtceAyKa
Hlb6bOAtS2eDIls5gq7B0m6Qu/L6V96gK88FGSghRGyM3oRXCPq+K/fx5KR1YS3luR3xCOJxDnGA
i02qKkUIjWm6lfOBHChFDiVv73zeJ+N4IJtOjYbcXNQS56onoT2iflEKjjTuOd+Jc6DYZKoJ0odB
Ju9XvvAt28cPNM1PnGS2poNyEA7gtNzHns4plvzhIfnLHdm0alORXCynkTZg/Ee6T4nLUkh/mX4G
wSOVZ4+62xWQYnOpipkYY0xwp9HIprWlr2Dy2KFjzEbA7o4OJtx3xt1yx8vh8naXQZE5jEpxxrCw
U2JATnfj0RbkQ9L/27XCst8PghznMi1ZFPNZUG9SNJf81diFfvleDHwMyJ8kAR3TTRGsjXthclPd
v+6KPH9nECMrNdmIe9QKs27a1YlhiWRG0a7iuAIHKzQGK5ZYF3JRh5l5RsksPkvB4ilBehdhcSOY
IyWBRxLGWxgTdmTtomJeEZ9HaR5N7Si1t8lfiFigTHH5PixHyKLXaQ9Jkv94QId9Ae+ujp0V3iFx
e8c7TZwFsf1mGLYQlTKGV0fjkeChn+yKyb3uDJyDw/KEEFHP+o6kCHVR4aucoHU0pCRFTuaTtxDm
IaIqbRLrtO+oCw6QSUdiPUpf/m0hDAKExdS1MX24pYr8Ig9TaoXTXSx865f++bolzrWk08WuXgch
0QyTlCB7ACfjTtmlvoJ6hPyvjzedQYIqHgpB7YGkk3lQoBIkfpZ59JK8lTBIkBilDpLghnIC1G+1
+YI47LQUza2Y5bsilKxGGA4yt6yznSX+BXEsHQhpKLVaidaS6KQfhNfpONgzxNTUncG5czkIpDN4
MARtZELsBvmCNra1wZfIfShktiHu+/Bk8gTKeVctSwKiTt08xg2cXCZnA6q81ZMWe5F2IIKtNbql
zb0VIcDonmPBqWJOloezVpYBRFObahgjZHlSlIJT/awHpd0nL9V4ErMThp6962eAc6BZCpAUSr1m
VGOtk9r7pghq9TzZp9wIkBNNGAxuQDwJgxcFLoxF6U9x/RY3mNsSgtMUZKCXk/5xUQyExH0f6CRE
CbrJvHZ8Ejs/F79e3zeukzDgEeihWMcRNk71yyN9GldotyBP4zfK1A4muR3HHs2JXYnHDAZFxHwy
C23EYeucxQMf90F9F7AB9x9U267bottzzRSDJvUkSolOX3LpHNuCMZ7zVnu8boL32jGYoELWhZLS
HaNL4I22OVFaePPL6BkIn+EZnHwj1xoDIHGX5GZLuzpo8CxT3SFo5wbQViqoVijnU9EvcWX7CFMY
VsUmMjUdvZ8aOHSQng10VGW1xDLib9c3cRP1DVnXTF0TKZ3rx/trNpY61hSUFOgLNfOGXbpXPYjs
+dfNbO/eyo780c6iNJkQ0QuM6sqER7Bo+dIDxvnwhEt+8Oj7t+vqK2sMVBSKrpSZCO9L8OqebzKP
CqJH9PFxmF4rd/qZfocqiC+qPu9RvAlSK8sMbCzSFElTgBAKmWl9FFFn+pQG/qCeW/4kx+YZW9li
4KMwUrXvO3hkHtkE2JE4ZK8/FbvqVfKzMy21Dlz5x00IWdlkIEQqQCQXYUIUEIKGOwczzfeBl+8L
iD7+1TNuZYqBENXEy0fs8FqthM6qkdfNwpsADNflK8c3eWticWTuIAKMZuj3k53vaL9bsYNmmoM1
cc41/VO/nevVmhgQqWXQI0qU3SkYvySU30ds7TSYT+gEtcW03Bldw4kFtjs9LibZai5p4mWA3BEy
GiC3H7/QWSqoyOQ33c5AYtIJ7fIxOOuv4/Gvarorwwy0FDExg1QwcbuRdNcM+XGEesf1T7cZeaxM
MKgi5bXUCTLOeSGf5vKha89TxWtI2YTilQ0GSwSiVIGQo/FN7k6I4XTpZyYfc9O5vhIODrMDfIHW
ZlqW4C5rkudE3YdmZInR90rchfN3rbmtVE57Bm9VDHaEfa9gPgaUSA24yXXFM0TF0syzPHPuFx7w
s3N8Car6cZ0DMJbWUcZvAoLSvLegUWu2P5Avz4feM2YrE4mt8N7nPO9gAESR4gajNDASZH5cfTXT
EAPI3GzythWockgaaO7QPPfxZitIUA+9DhSW/dENDtCWdBcoPZp2bC82HaUAIT8vF7D99S42GcSK
MEVVmjR3ksXTcRENR13AM6hWlZ/W7d9QtxgXWwxkqdPQK0qK79aX38fJlpSbxjhO3ACBsyS2SqNO
TYXXJ5LyI4pAso1qTW9pXuvLEJ8bHfGU7he38//qVXhZHFu3ScZ0yNQYGRzJPKjSzTy29gI3kXTQ
x90kEq/X8w9g/Gsz2bJNrkhCosZoITIly7iNz92+vxHgKQEVLtOt+DOVXO1v+XTY22+N1UoZGNNH
yEfkHbTuMRvlU/6mble5uiXZIlpFQq/nIPP2RACRTR3vMlk0WNarOQCpfbNUSCcst1VYWKFSW+2o
nANBRr4H/ZrpnN6mSoTjMR4WspScuiM9dr/dtCv71N9WiRkMuS6R3mI8U592c5hYXZ1YyeiG4pfq
74Iioqsi9Bo1E4qoH20RgsTCoqJoIPrV3vCmXXEs9xhSdmKHV/fb/o4rWwxwJ8JcohqH1grVJweq
YAbglr9JduEWvnS33PIMbkYsK3vsPk7lUkw12mC7/pBPnwXjKV7OQe4ZYWwZESdNvH1brKwxYEoy
La2rZMQloVYPWv/TCKKXOayeOr3Zq8mTiKknq0kFu0TMBIFMqy60geM4m3i++gkMto5CK1apgAWr
/ZfZeCkmR6zc65c9b08ZSJU6UmhKAhQY4tZuy4OapZiMzPej9lZBQqbl3PW8XWVfk6kQjxIU1BU0
LkqebmMqDYp38ancZ250r+2vL26bu+WygYSJ+yaQZKiZgaceee7dt8XJHExhfibf01N61z5mfsd9
LXM+GWHCwHRpQ7WbQMs5oBNkhs5K4rQxbxB7G1B+HXLCAKhZG3K+xKHiRE99Ez8K/Y++FNA3W52U
POREg7wFMYASmrUZ9SXY6JMFl5HcfyuC4MkoeSOEm0Hn6kvRn7HCSGR051EykBNd9N2ifzGbyK6I
HZpeFtlx9wTaQs7Z2rzkVwYZMBmMOc1MEWcrFA23TTNwiekO0TMPwmcexw3pR//9Arh8LwZKEg3s
SEuKgIISTSO/4amfix2t8yeHgDttvt1TsFoZgxq5mGb5UOO6S5PIT7rJEuQI5H06GCWn+zzHVauV
p8rIbWORXq6vlOeYDJp0yLrWWYOvaLb1cTRPYT3b1YQRDNFVJ044v41cJlFM9A4akCb+6DGjMhDM
8ONWTarICye362cvyQ6k3CcquEE5UMKzxpzrqJ/apA/xglzK+0o56Zg9CzUr1v2hfCEDT/t4ex8v
a2MOOJQDq6ShD+VAPIjzYSwKZyQ/e4h0Cjx+q+1zcDHFnO8uR/5fmZCgn7TBDZfAxviMt2S6NWsS
567Z7lonF1vMIW8bMREMCVdq50ApDGKFghW7OXJizW7+hFqV1d1oo8V7/P8h/ruYZY66IAhxZcQQ
Ps5O1V63JWg0hXvBJ0d+bMvbTeakQ60TkhMSzp40eWXoqf19JaD1kBOb/A6WpoxqLzFFKtX0G42r
MWuVmYqD6PR4BSnLiz7cJ8Jo6Z1bQwuus8fxfz7XHw2yOygli1nOnejMBPqgx4U86wOx9GC2yqLm
hOu/b+FHW8wWjlnYVJBZFZ1Wvu8QJUxfIzRaz5+uI9Xv5/mjFfrvq/sm1uVC7XJ9cYIIBCPRXlbd
QXGF5thAe0h9vm5sc0kIyWVdlkxFZyuzchdmsaCEopN3iiVgdDXypiqxxpBTGKDn5+M9g0Wt7DCf
SSFzQkgNTpBCe0DPkExe6pDzBN8IqT7aYD6P1CdzpuKqc15mG7kapEJRPvR0B9eLrbiN4tHuSV7i
kOLdtYUxXyuQ08ZU8kXEixwTDejfqW3Bnu4T0C816GjkcatxF8ncY41YzHMqN6Kz1OkxJulrKYNg
fxRAslEdiyU7EjO9NUbphzxJdiNBTL0UKxDmilZP4l0oVJwN4DgQW8KV01hXi1rE75Gbh2HSLRKA
cxJDh0jTceKiDZD+8IHZim1N+hyCQOaCgkX8oGeWCUnZwIk6q3UWu99HR6hj7NUjr9ttI2z5aJe5
Yad26RXSYo2go7IFS9rpqAjqXurxXgW/X67UEGiS6GGURbb7HPFRJJuNAjDDjGHy0I6BLZs3mXoc
A17X1MZz56Mt5nbFFHsFZ0LVXb0nfr6bjqkN4uhTYuXgsededPSv/X5MLitj7te07cF7IGuLY0gW
JXFMXdrgTDWrMIgmOg0trnLQehNHV5vJQA4JoiHSM7JAmyh8ItpToMx2Z9wVQQSZuGCwItPkXH7c
PWUQqFTmWpihWQcwGJzZpUJgdKZd9N6rn5yTtw2ply1lkKeKQBqkZ5LoGGPlmuhRJ+riT5r2P7c1
f/QTBnBCvRQ0bRZEx5w9YwisbHExBqkZHG7ebRz5tRo2sykjTwEdcGydVu9K5aYMHmQUJOWv16+7
P8DnxQwTmhtR1sRNAqfQqptYPWapC5p+XfWDBnxy6p00YISqcosCa7QH/VPZ2QKP5Xsj6MOOaqIO
3Q9VJAbbZBPpc4eXHS74sIqtrq1cmoBLJSQdF9EfJK8ZLPymc5JxMhybsRnIn0RdJERDIftjYKGn
dV0N7aA6evVS4MaHilZl7EzZsALQvxmzPfJ4aTY/6soicwQXDOwkQ1cqztLsu+FOS+5H0Qt47VGb
B31lhTl1S6osplRAh96Mb2PNSprJUqNzFZxVMfK12LnuQpvHbmWNOXZ1RYSiHXvF6YvE6scbMP5b
prC7bmQbSVZWmFNXlkqzSAFNRv0cHM2TdnNi1bjlRKf05iO3rkBvsN/g+WKOLX+qoapU6YTirvRI
xVWVV8GG4m9piSARDh0eTzXHLd4PyDrCLaDSLoLkzCn1Y1CjhldW1iTtSPPI2UWeIebihrKV3rRC
o2L8TbAGPXIyUXP0VHIVIECcT3aiC/YoDqfEHN1BanxjWlpbUTBi0wyvY/6WhjEnSt284lc7TePJ
1dqNEQl3vKEVZ5ItYUbU5ECbCWz/L4Q3l7d55eqiqcoipmEJ2wkWpMNiJEqhOEXk19JRbzm7u3kQ
Vn+fCSDEdjEVpcMAdPdNzr+aurcMvFNAN+M3t1yZYBCLzFkdmSWGJ2a/dxWv8BLBXh5Aa4XGFPFo
OmFnXfeYza+zMsgAVqeH5iCOOqBkOk7m02SACe3YqeeJR7+5fcBXlhjQIrqRpD2FRtWfcec44QGM
a5aJFx8qIiG/IkJ7oa5tJQNbc970cpTgKGj6Xp3QbOaVumdCBwyBUAX4/5mY1ad/20wGw4I6KU0Z
lTxnirQntGk9k3ry4mh6lpAf0PPxx3VzHH9k8/e6Hsq5EGuyU6SJLQ5uoX1qO45HcvyDzdqTUIkw
vwmHrKIvkX6vh4KdYZZHzN90cfy388Xm6yEJuphqQrCe5TyD1Yo8VuXD9S3jQASbrZ8Hra8UsEI6
kZZjZu2u5g3j8/aLwQhJryYtkRByyEKDJJBhybKB3mVzPKaZmlvjEP/vEj8Iri7nijCQoQiT1DYz
UGmWDj36QwyZ81l4J5cwGDGTeJbMIFDfG6FUO3fDA23uUtzKDj0ebQfXGoMTQpzqCVJqCt68swvi
MR/ycOEp3lMG9Xkn/u8skB+3j4EJo5aNSW5RAO8ncZ+p4SlphIcGcl1d/trHhn/d/+hfuwJKrC5h
Z4ZN2HajiupGYrfFtO/zowzGFSN4KcEZi3ox54XGwQhWnbAoDcXQKuymAl0fQWlsCP3sZ/n5+rI2
w46LD5rMI0OO9aGXaVYXUZUdEqeOU08id1HIQaPt18zKEBPfDDGZ5HDBJaLVwr41ms9S3lqi3jhN
M1ujGZ5V6QvCGxui716qCbupfysnYxeb/0fadSzJjQPZL2IEPYkrbbn2Tq0Lo7sl0XvPr9+Hnl1V
CaKIWOkyc1BEZwHMTKR9L7bHWsg4jyfvculrfhHaLAhkUlkkaDCCf2/wc+NpSTjfj6MwhPEnGC0e
uhhLZU6bVV4hXfeJP5fEA3kJKmB6crf9HXkHov9+cSABy8pRNCKCqsl1Aay4rn4eird/k8F4E0Bd
zgViAcWJa8UtzcKPY9VaBF68sZr76aiGYP9Jl2W2JVWGbZKMMZAA5nL0WmGPRF5JD4t20DTMVArO
HD/+zbnOAhnVrAQtV4IGzdkWkKSAie4O0sRR//XPcxbB6JupCLFRUABo0QBY7W1bXw0lp2y9/n6d
RTD6FsrYH9dMiIBKF8OxDA+d+qXTXtqZ8xL/wc+fJTG6piRVLi9iqaIIMFmdklkNesygqCoCS1AP
crfrSi+q7SL+JkTpXxnuWTajg2owD0tHw+x87LFtM72U048Z2wjbGkHv6ndnf5bCvGREmkfZSDAa
YDbDcUYroMV647+JoO7jwmBJkYhLGcBgzemmao9VxtG4lbki+jyez8CEtDIavm0sw7MHg1PtR7/0
x86RFqtzJRt84U+BDTiy7TPxNINdtgYRWFw1AuINEwtDshhTvp19GgGQTDCvk+a+EaPdAvB1o72N
+9wqR97w5vpz9vPQ7B52GRJVCA0axA0hMujleRiGK2Eh7pLknOCKY9Ls7nUxjcYUTZLq5AnG8q9Q
/C4njklz1JBdtw6NMBWkDKcpu2dRG5+NvP3Y/mK8QzBOo4rzIMpmA34p3bfkPlV3Oq+wxlUKxl0A
oVWKpR7pHGWSV475k2B3VpVZuhcd1HuZY7q8EzEOQjf7QUrnFsQbhj8DR0N/x7ju9qVxPK3GeAe1
TA3VGAcKubIvk2tRTaxqdKfuNeMNIvIOwziJsUyR5mciDlPnmAbxghJjIKK7fRyeljGOotXkeZIa
WiWMiZ0a4o2Ucot29H3bcKjsYjWwcCIZUDQKnd35QXetal8hAP4S7vDM7xR6gZyPxFM7dr1amaLF
LBNkV6Rx1f41Hp1BsJWp3UvRldhiNBeAJ2W508jVWOy3b3QF1+0X38vuXQvmouSThmC3xXweeJZO
FFtwOBIgJWDExp4aS/BpWQjosz6vYrles9fBYYKtHREFdOZ71o2g5sWAQCDZKx5gEw+Ci3WbkwSw
TW7Kt66gP2WxxViQtpZJKU+qk2V2sVcBAmTcJ+/Bt8UXfPm/kqw38hY4eCdki7KLGZVxFBfwi0Vq
lWDWNubJ12alsKISBzZju00DO88VO51GWyXat+3vyzu1/OvbnQVB2w1KqjqKOSFjIru2UzDBWnFC
hPUm8vlLfj7xFzGCXPfhTHpKG+LQMc/YNe4Vw4rtHjPlh8jKCxBDa47yuH26P6Rq54/KPAqmNs7K
mKDuqwBOhzI6fALzAa0v8io3exv3zXce0A3vRum/X5y0knNA8YmIhoyuxg7wEFnqhHUt8Db9nVs4
H455H4SajMUgIPPLG4vu50begoUVXCltkie1xaOtWe/IX3xE5rWQWmOe5ShDMX++iQ3MF0mesVxN
g99PDwT1mNAHnZK9/Ql518m8G3UtNCH2M+lW2t5UPpbg219QDlIXd75HxsukZQXwyizUnGp4wAHA
MOyZ8v32MXiayMIOLovUtG1uqp9+tHmtQW0luMn7ZDdvgx86oAV85Y3Hr8fNhiSrBLNuJjGYg+XR
GOVCBViOzHxvZz8pXKk/lMNrgC2nGAlPIQOTC1aH1CaanTblWN9qcHEWz5aGY2kI02RQVSceQUlI
5vsgzz6CJPkhxMFXca5UjqqsRswX8pgCkLSIMQkoZzpQq62e2IQcMxWFdh4dG+9cjM8kY6QPyBxR
PCgAND+abjmPuq31+X7KAS8FmPbnbeWhXuq3kOPiYDQkuXApXTgjsZdq1VFn46GUZiseedTbq2Z2
IYJxlGWuRnIvoSASdbWVBK+i9DwZnE447/swnlGWh2hKc6RxWu0QLB7LT1X5ocSVs31b66ZmqLqp
Ec0wFJWR06hVBxwX4J60LgaWEJ8NVpEAScq0AkqC+dJb0w13rXu103MhlHHGcZCBhCBEnGQalZVr
8smAcSnjZIVC781D5zaRssc8OzYZv2+fd107zsdlvLJoFGGCdWRsM+UP0vy15030UC/xu/ad/z7r
gY0o7BIF1xkh6Wl9c5/uJTcHjej2Mdat6iyGdVYAAVAA2a46Yr9YYua2HQbStaMq3Ss8/Iz1aOT8
sdjkvhZEBUwwaIW36G9KkYX2M83kkAA5jY/FCTe0KdsTj4pm3ch+HpFN6cFAlNVhQ6fRO3Bzzd/M
KnMrXfa2L5J+j43vxWbztaE0gtkFdM1fttr0e1o+moJjtPeK7knTYVsY70iMa9LkbuwTWQD1Ra37
3WzsGlOzo+H136Qw3knOkrBB4oVIR7qbh5uw/aKMnIGrPzyW54/DeA1w/0Vt3qPxp94lt4a37EIf
cNxWvofiu8SROM6Q95UYf9FOMSkzFYMICVD8Rqi8mu375L00wl0nHxpeSXU9h7xQecZLpEM3NlmH
sHTw6jfihYfY1m+I39lY43a4MO30qd3SQcZnSBKmHGPaIgkmK2pcY/qidIeC3AXl1ThcKWppTdNj
xrNrjifUGBeimJSyt4DmD+J1SK7mjNOZWH/AfqoIm/rPerIsk4YYrukPgnFXFbcyqDAE3nqowrk9
Nt9Xy1jWkgypqCxIByMC51cwP5MasOoV0PZmSdzl+vRUikplNU1qJVXpp1hUn+PIKcXaLcIvQxjb
yjzcZkGiWvMk2l12j+oYyMMEd4qa1grFyEJqZKe57HcT2YM46hnZkq1h38LI9edt+12hcEKIfdY+
toqQ6ktY5BmMy7yS9vqVcKPa+A2u/iq8aYZFccnomBUQzK35PbOlvfC4/QPWU5eLH8D4qSKLG3Q8
UeKs2oNe+BiJ1eYrNfwG4pBuWmzwTrjpNPMyNI5C6ozfaushhNvCsRvvv0ma8KDvzVPrmBg4KW8y
3+CUWXlejN0siPW20YiCOE7E8pqPcRNfu1cfy4/FbtErF/Y8gZ82tWHpLPqbmpezFqSx5piVcGgI
OEL08HtPChttZCsWM6sbjK9mGsVWZYqjVZRIsIwxsvuevGhdHllCrf5IJPQRh9Lq4vm1MBpbjTG3
ELVurWaWKGg7bQaxk/AtC0efzM910Z6W5qrUMskGLxi6UNCrIrmWlMUxu/6hC4O3UC8e8xFFQHHe
m/WIv9x4RAyetTKy4hjbyck9KOD9bA4tXQA0bNzV+2BAxAbeKFOJ7ToV0b9NbREB/Tjptl5G+z4W
3FSrOZ9s1amYkgYwPlGjk6m/BveRWopRViFridv3IbVNfQ/cNyTX2wawGl1dSGEccrjomI7L4P4V
bOB1RQeghOGNVLPVGcX3SU/cbXG8QzGeGFBomHOPZqR+842WjlZu7Bv9pf+LBTL4lfOx2MkCUYhM
NchQGVVuyjdwTR7J9XibgxcXDEWKnQFmaNLs7KrcbR9v9fG+EMtkmtmomf2cwJv0mtcbt3MPh+ya
0rcSbSKDt//Ee7p1RkPKvlqGSEa+Sefb2/v8a7fTwK8yIUoVdxIn1Fo92oWjZBQlLUtUIukIbKA7
onwVY5gnAQpm4gKYR+JFJZzokZ3JXpQpGMYQcy9J5k2NPxTHuuIEqFTTNvwTuymjo2y+dBrO0wrt
Ts80j+SDpcqj3Ve7agJGlIQULVA5CsKTyiiIuaR9o3fodqjdKc6ujXRXBMdSuzfKJ0Xw5tjb1kfO
PbIohwTvTDWE6EtlysewnKqlPvXqwrlJzmPGTraOWlfE2AuF0it+PN8KXFjcVadxVj0WqiJb6nac
A/QIzRL4DXGJGd1ThzWqgvzYvi7eSZhQv1frRalTmK+KeR0sTDUad2mKE8KxcIbqLGeGSTBjJR7i
XfWAVNY2YLOIb3Y8lkXem28w/mHWq7ImC4VPOXZOs1d2kRNeUQCVxS292ON2ZXjaxriIRG3irBLp
sN+h2Mu2sVveUWE5Fi/qo+Zjh91NdJs7urv6gF0oB/OiaHklpKRfEBNrVjBc6QYCDsvsD+Tvxp/P
ktiypbyYSdnR3AWrs65qZ07imXuUtm3Bz73+XXe3lZGj9exwa1oSbYx1kDON8nBozBgw1JWvYtCg
nFNnWxTHK7Gzrbouako/wReq2DaQAAic7nXKp81xfhz9YOdbh2xUyxrb8E5e3GYywqjJEqdv20fh
yaAmflESDYNCJOGAukPZeX1/VQ42CXgle1rH3Xg62KHWchCWtMQyvDN5gS9+nyzihqcJgXTqoRHP
q9av64Ep0SVEkMV/WvnFiWZRFVUBIHxOvOzzcJ9oRxN8cYa3fW9/cBZnMczFCXqjTWrX0zlaEKvb
qts+5Sh9qR+6J6LkxZth4J2KfseLUzVBMhaY+MTzm7RWo8fw6YOtqFZTq5wId4WbmOaY55PRn3Ih
Shf6aBpq2K0o+cVYWVIMbPqrVPeq/tYMbhJ1JzT3qbaXO1Qf5qcl4Kg9dXu/q8tZPuOGwTo7J1WD
6kPcY/g0e5faH0PWWuqXApoT/QWI1a/HZbzwpEllIOY4bniNKQRLsiKnOhrwv9GBt4q7amzncJd1
Ua0cTo2Qq8BLUN0ieM0Be1m9cfRy9cG8kEGN8eLr9aqpVrKAEl+jxBaB5pP7Mr3NCaqyLTrjJoZF
CqfvXbzaHMmrlfsLyUxpIOuLJkbHHYW/AEzgnQlukkj8kJebEDV9a9KHXYydM9FIrHjOUntb+qp9
XAhnzDGIxoboNIGpYRclhnDixE7EG5NXxOfJYeywmvVZ71QMOuazO7aFBTg+ARjfWEDYPs/qE3Nx
HsYI46xsKqnBM00xe+NPwjCKavNXzYKzGMJoSyy1aj02uLZRb+3YEF09EawImLYtBlIAMO5un2o1
+LgQx6iIVsdtpKuwtT7HEMHS+JWe2c2s74tQccdM5myrrTvpC3mMVvR9DdiGClUciosCZihXOja7
8JHSeM4WSF84tWiuPEY7iNrMYyVgOqN2kWG+IR/7RCTK3ij71fxSvm9fJ8efEFZJwFImpDQ7SiNb
S0ZrNHZlWP2bJrLEz1ifHtshrRHk+7Rt9X/sBzzfuP7sXHwrxg9349KWRvUZLgY+Os6Ofms64X6y
x096LXKLCtK/XR8TCk9JXgVZhbmPgLiD+CF07wVvE3Zb4TF79as3zrFHUakypoaTtj8Ew2BVS3Io
qtHBIq4NxjLOiTgKKLFQ330DNgBSw55bt9oDFguA2ChyuKpV79Fp/M6LtdYbgD8/miTKv55PDJYA
ECyIgjpsHuJpMawy7Hxz6e1OmGQ76UtXbAqbxKg/tpGnYSmXDG+5FOxiFAObJH7I8vZp+7Nuu05J
ZJyM2WVap6vRWWFHT/D5rnP7JZBYbmdDD5SxTTrVqefHujC9Dtv2U5fssRXkbR9o28wldvO9iEDm
R2IMuJdyabVfl7G3ZonzfvJkMK4kC4VhKiusH5rtiRSNpUzWyCVX5lkDE9nV+QBcuBDF0+Q0uu3b
sKdzZLkvPkQvi4/mwR58pXeaZnMze963YnxLQ5q5rnqYIVC/3PY5v8dOP0iqwn17mj9ET3Hll3bH
K27yhDLuZSzbKA1opj31WOnvAOGZG1YUjwet49HtSJyb/WzbXER9eZI2IMtEgwRbUo7oijZ9gIDn
48e+fkJ1ms6y5Q8h98WjD+hvsfrZ/tmxy7ZQmjro8cAW5EaXX2IepMx6zfZCAONgsgR4J3KHFzU7
UShUdJNPi01f08YvwCX5N4aGKS/smyMpYPnnIgzJCkuOCLZAq1AjoDR1wc7F8dHrPTzzpxR2aIIM
Sl1rAi3PfaVBCdbCb3q/OalufWU6rVMOVut88gtdKYj4+MvU63p5ls/UVHOpj7M5xzcLZ0sJvC44
RuFVz41g//A2mKpMTECpmZ86e6GTSkFIpAsq+DJBDh/8KJz6O8Zy3elO8WdHOFR2+mDcdtzrXXf/
Z7GMredCW4N+CgnQaP83qlpaPRCBFGt0RfAlJk6HVOjBdAYw1AG8B4MJ4Hm365PoUCxf4ZFXl/pD
YHP+QYwf6Ku4AT8kfhB6+IJwYyZutHhFBGpteFv9Vi4f4/oG/IO9lKEQB7Kg122tXh89N3/+AHZk
Uib1KBj5ZwSneKpL3qOH+Cp6wKewwelt95jUBG1rCn6YyI144yDrnuksnNG2Fp9CXRIN5ZgfIH59
pHXA3FcWawT8CEC/20eQdODzyL7EC1x5CshSO2spSQD1h5lsWoAUnwsvvoufBsu4ktAhD95jDIvy
cZu4UpnwA0xFei33+NxRCb2fHJLaJUpDGECPLdkDSeep9iga97/q2SfV+oW9zaUOwuwSrjI07fZH
sx+vdKTbe7j+L+lpPGlYLuAF7etRw/nj0n+/EGnW2oR1MozMDZMnhK/9YCMe4mjvelnhLIOJTBY0
VeWO0BcAmfB/1NmU0ULc8d6aVb9IJFPXTFnH/5nDBHHQkdiEX1RkSoErH7qiPgxC7JsZj3B+1Udd
iGLOFNcyCYUSidvgmQeaUzUuliO4jHLrlg8kelEyRdEAouWv3ycfAyBK6AjP0wwYoHJnzaZ2FCtg
t2hmYhXCdCRJ9lyjlz/NuT/Ki4MZSEuRTLDSx26oPFfqaAnYHhVr4NWNgMLc/rjr93D+fUx+XveJ
XkiZiSufPHHxg/hYoBkRYLQgekuXjyDgjQStB0oXN8J85GEUUgwPQmJ2mhzspzrTsfBCdzCsdF+5
vdNdQ7Fu+8TmmedqpHQhmPnkizB2ChDk8ClEsh9BRVAlvFLmugKfb5MJr+WhUpU5UDBWpbkAWAdK
tq8I94Q34swTwzywWGzJ4jyFQSbmzhhmKxfsQjoJvNIU/TO/hZYEwD+GYQBx/zOMuvAtWptLeb5g
jrWL34jij+ViKdoXkqLGrvpTwZkeWdfEszQmzgRDYZbrAgLokOJ7KodewIRf8DALX7vSlsU7veR0
gf+giWeJjG0SAG92Y4BrnA+SB+xqByCJgh2ebsPvA1hFFABwVt8xAz39HXbixc0yVrfUKgiCa3gf
suvdeFd4kVO86A+qRznVeDWx1ff/QhhjcPChBjEmBB+V/KMOZDfWbnOjs2LzTualeeuKeb5RxsTG
ooskrUKW1yDgmw9GeWiSK5HX+eEdiLEy5HRhO4Uon+vkyxiOVjMX6EwsrpHj8uaaB6cuUz3YsgPG
3MSSSOixQ08oRCtN60S38MqrFIld4ODbeaHfOgLInTF55xi306u8+6tn/uIbUuO5MEVdzQZJRcaE
5bavM1Hu2lTeB1nAQ9/nfD+FKZYpQxq0KT4v1jNBmCkFViIvB3OCW+6Gx+2HZz2vPB/pc3T04kgx
Kf7XV4IsE7R7buvjMgPbuKLvcAugT+cfBTIOJqkK2IEBBzOD+6a9RjfcIW70pnoUPJRndOs5x8Xx
GOdSmlg2MGksQ1m5Uze8A0zGbeUOUJIOiXNgL7xoe+3jaaIswV+jxSSzYDgymaVoqXWA4wsvEaDH
gR8qXOc8xH+ZugvWGi7EsINqUTEsshBiieKYYxORkgxOO0vZlTaxpbsSpBeCO3qSDSavXeY3Tu5V
3wVP49T5eT+CyWmERK66pYIDHfunMD1OxXd95ugLTwSjLgHoVnNjQinC7HVUGNFaToxr4Bxy0rPV
YsTlfTKKkmZFOlYRXlnQXqFfKBT7LBJtUAC6clP7xQSGwwBj0gXGRPX0KqraL6le7KVUqm1Drt6b
3DjNZn9Hhtpfps7WZ/EqCAUAgwL2d9uCeDfCvFqiIAVSqVI/mB6i9K7RPIMXBNA/saVc9CdcOAVV
TAY9xiU7ZVaCtsK0SonY26dYi2ou75t5o5o6n8s6Qy23l/bDklrLcjWkrt7sNKABkoEjbdUPXIpj
HquwNLJJpJMqFbGqPVZbnealOGZWue9cOqhQ2CoHbIHjBwjzXBE9GvJwhJ/TwpOYFyDI9Moocgbu
ZNhaXnh5NOZRmmUFxAoqNJdytVa38aE6zh6qnDf9bvuTyWux4VmS8lsTZy6NoTMpU4tY/OiE5UNB
+N7LfYT+OoA5tcKZUdOzarl1FOAiAv+ov4GuWk2UPuidWXs9eKkkKXTEGMv+Y+/2vbhLUmxGiTrg
ccT9pBMraL8IWePNEwice90KANEiRMZf5Fsa9lhNSdcJUUVGHXBji5ERzEgN3nAqvGAPzGw0hng3
tq52F3IYJTBDtexTLLt97oWhyO//hyU9HGjttroT9gInfF99zy9PxmhDClitUQgg0byDH6OFYvkR
1Vsn2aVOdMcLiFat+Hw+ttwuR0bQy9SsRuVQoEJcajtB+DJozoiyVsQN2FdV/UIc894s+aKCWibX
nKIIAQLe22r4oUZuNztB58oN7OyqE/xtrecdkXmAsFa8hGOO91xuDJC63YnT0xC+jtr7LNz0FW98
Y/37/QwfULBgXG+lRlhBxXsHok9a5jGdygXu+QMIAUHiq3Fe19U+6aVJM6cbEqHIlxaQMKNN+yW1
HbrkukWfMAPRc+j8TSvoUhzzygJZLo2UngDvRh1cfTGtIQVBRq3YkxDxjrbtgBW2L7l0simMMW5S
s8jN8AVIT98yrK9UxwBYGNcYpMpc0C288uobK3zMRP6klyaGLINsmvEto6bIiUm76dWXzklue1+4
7gWLhFZn0ZFPQH/skqtPeFhvet3W1fUjg9n6f0Uz7ibA6HuW0/WgKHaM2p9yFHNS5WlbyHr8cRbC
eJg4W8RlmfFya4DZEO1e/GGOH9siVrerLu6QXYwTZ32ZChEvjep/wsPsGndBhb7zeQ6Mc2PsZpyk
FFWhlCjW9mlktYov6K9ZeVRSl3Mgqti/R1Q/L43dV4uaQBHDEJFygqWkT8MO9h+K7pTYBp13pity
Jn6okv0uj4iqphMd4whMBCcMWSDLEgqeVWYPVWmZQmsR01ExFZPzoNR5sugdX0SLAXC/xbyZgDpe
P6raQ65c5xqlFb3VAo9zjeuf63wsxraWCNyvfYNjhc/xvQpCSITAjnKPQYDeiXagn72nWSS3VbmK
qqOJZ7mMYamJ1o5ljBhL9fPr3s99CuKj2RWE8VZd12PvsyjGvKpSamVDw9RnWXVW2IX3StZySm7r
FvxTBFtfaKU2qGLqJqrxqKaOPL7IPNbHP+RTZxnMO2YmaVgWBrKU8E32CxCFji4Gq9F9QiveJW77
hfYummeUTcdT6QloQW2rCu+MzMM2q+mEPgYWxooBq4Ppl1R61iZeVkEPsWFlLNELmQwMmSoY1ard
2V4c3Q4P4q3hK3g7ef1D3nmo2lwaWYRm7jjFqGnn3qhd1+0+5iHBf/Y/t47DOI2xNczZoC9m7fZu
ByKzGozE00nZ0W0TSp+b7WLPcGikTH3W9gejer0lnPUiqVFXJIFpq9pRQ5tad6MCyIE/uvY+Do8g
4uN9vNVg8mzTLJc1gNT7CLBuGHJowCGoZHZVvlTIAcLU0gxH6kWgdNoKr+DG8WAK40kAKFMB1xov
WxSfdHItgboTBG5cmLVVdfkZKSuEvkcX6rIEJCsWkAM5i2KHyjHQn/KMV6ZcxUU55xoKC+MbZEsG
Z4wBDlpcoxVYCkLUvRCb0uX6YAg+Co/VyPluqxd4cTJGSTFDkLV1js8WANoaATgQ8u77XHqpRy6C
w6qGXIhiVLLLjULUafYW1F7YnwCsURr7vtgt6hdFesoD3xy5G97UL/1mBhcymReOSHIcqTKFcdhH
3ySrtrvj6NUnusle2bz63Xr4fyGN0cZI0Hu9kiCtdWesJuUHDC9im9GizrmNrML/K7d8IZB53aSB
YFdYQOJdkLcGmIPFt5R4245k9QH9KUJlqxSRLk2AFdOh+iDCK+rG7kYebfK2DgJLkLEuOTGqjgKl
CR1GO4ENFT91kz2gcrV9FJ4c5hEry3TE0AiixmH2OrqnforUo1Lc/5sUxlfkcq2ZYgDPmxuh004Y
L9CW62FUrTgtvvybKOYVawnoEIQcnakudLTCMoF8axwI4dXgOXqtspOikwByFhC0gHP0S3SreeDD
Lezyg46TNX70NL7Xf1OTvdA5xlPI1aDNJgVrmlXRFjDLX0iKPwSF//+9Pl2RJNpU0JBaYt/zV72b
QTUyAh5EcwzzrZ7u9CixyfcR/LfbYlbKVr/IYZsLyTB1cVegztK6C4rh6LLVoHiTbBB/OrKVOvyJ
wz+INAxZU5GwSOyERmDGkzLH6GcoD9qH5uUueFtt4CmBFdFGQw+1CN4m2e9PJD3kWSKji0sD+JB+
rIDSN9WvuVpcjzFwnycequLv2RHEyJKkSypKjRrbvgfIMsh7BAwUp+WtOPtSc0L5wzR2euFsf7Xf
A6hfBTHOQirjVDYC2FayR6vr0O0orFZy4MVpK7b1qxzGXZhgPsprEbpefEHctO/RMMTmbOstdrTr
bKwB8UqavBtkPpSiVSopRYTyiSJbZpgcZi1xlSCd0DQI9qZcekY1exXRU2toE8tsjZukAnlfi7R3
7E/o17pBXz0K3Hl0KvjXt/rXm2BCEQMYN6IhAGmjBSrg0hwl4WX7k67MRvwqgfErQSIqmWyiPKde
0eXKygPIoy1Z6O7Zy7V8Q9uYlS+NVsnxZ7yT0U9yET7WQ1GmcjcjhFOPgNm2S+Vt+2Q8AUzgYQA5
0KgoslKDRlr81VR2239/1bgvrI7xlNlUYHqqjDSnlirHDMXbLmz3ept+2xazMuT4ywdiU+lFlWsj
IFiVp80XYBDZ4V3xEnlmYc2v/wEag3H6tYv9bbmc47Fd+8RsMeauAmY7br26OlXBbTp//JsIxp30
BNMOSY0EXpg83OEU3Pa8JrZK/8aGAbH5sxHOZtuihuBEbesb6bifFIzAAXRWRbPXrFJfLCVf68kx
iBs37SSkaN2+E0b8v3GD2jioae4HclbYY9bbcVYc5wVQZNqCLX7DyvJgT3IRbFzVR1WN4GJFRYWY
IgDd9WOZzM8TgfNvvod6/zxIkmMQUCnWo+6gr79Lwspuawlg+d21kVceGEHv/+2CqYlc2JjRoQE6
hbhgxfDV9JjOXlC72yI4VqYwDqpbTDLPApalM7SpO6W77bTiblvE+sN9tjSFcVGAIRqqvgFUyODN
7nDb+oJdChYg7DFUPu6TQ2brvC2Pde3HLJxBWXZNNgxqRlEpIhX0P1mn7XQj9uUqAXIOp4S60oqh
tv1TDBsFhWkHUncRYrSbwFfdaUdHplGwRQAEMkXOp/o91KfCQOsCOlEQB7NdgziUIrkDU5gDsmc8
Y/LdBAgbdGYOo8kDd1kPFM6iGN+rx2ab5AEiEhlpu7Yz96NHDo3Pm1tc/0pnMawLnoN+6FKAzqlf
+/F1kfxyfObo3u8J+i+XxrYJSq2rI6mC91UnJzZO5myp4a5J0WQFHWzeasDlKW1N9DhiaYTzm9tS
aDynEPyXLa7LUWMCERhmJT2QG9qfCBzweha7yZa9wa+ueLW/lUILznkhkLExWY+KbopRsCUPlI54
2Ymv01EEjgTi8eVK2IuhZT5xaQJWP+CFVCYIiPqiqNKSAomlB20+VRWYXzlaT//E1k0yqjghXC0b
Fag2ZXkcBEdQvy4dKOyEH2rEG7FeN+eL4zD6mPZAoUokxK0NlhFUu3Aih1zTOn5xSK64XcDVp+0s
jQ0MmiBqza6gbWO/OyFu8+cbDDN80kJmfF6DVe9xIY0pSMRK2ASjjIJEP9vGo+hT9tdlV73M3/rR
kh8bl2KMhIUlc94wnlx6Cxdv2DJoZteY2PEQFi+VvTG619O7iZfOUy3Y0BI2TChLE5PqM0bGF/Mm
zD8agAD24VHBmp2553KTrb6ZF1fJPMvlkgPPI0GBtm5PI7lPeI5+ZRfhF2NmH+VEX1IjitFypKA5
mRe8EjfHemLimE5wO4WW5lO6XnIrHlMJzAk2x3nxFJPxJYI8ayGpcZmdMzh03Jpg5B/kG7LX+dEd
D/1t9a25uE3GhwS6UGgNILUp85aintqycIr6vZ6PZX7MMy9M/tnwGJcCyBQwAGuofLfuhPPV9vBO
d39o5Sd0jG+c26SGtaWajFPpiBhNwINDlNwe+vQoVbkjBhnw1L1YuSEGpmH8uLL66mVbLsciVPow
Xtid3oz6go1MDMIA7DfqD4p2JYDqXNexsKNb+fC8LY7nO1neuTpcKkEGtR0gu0HaglBI3BcW3ZnD
AheX5Jbz7nxmDReHEzB4Nk0jHHUvHUZJsdvObrESuH0kjmKqTBWjadMslQdQT9DexX9oDhS6imvt
nFhBZdyJOom1pi2oysh3gV8ezNvsXbkmX0WP8n4ur+bCORf3U9Hbvbw9qc+XcIJGTl56TTPSaafc
D3a913fgNX3avkXO+60yziRXchgbxVskyr1cvC/ze1J/mARwMDGnIrGeZ5w9icp4kk6VpFhUIKp1
s0fKoDqE1uKPHkW+7ex5l9iYR9k+HU8RGVeSLzGuUkYCIMnPk34nlNd5wDkWTwTjPwxjGEguA6fC
aCWrnbEXP85eI9TO9kl4t8fuWrfyHA+mgFYWRemqbgunvFpA3OsF3uwlu+TrkoDDYFsmJzZgwenN
fCqDhEJwSAvm0EuKfGtL3YkoHF/I0UEWnn7usUxAJuyhBPLrmCjWEPcO0XOrLZuDMob+9qn+YF8m
0jQF0b/CTgwBVqkmrQnvFFX5LpCH70JXPphTSQDAT/Zmik5d1dm53NzLuuyKOlDKGvEvrfz8K+gr
f2HlSbSEUh4ivCxdTPfohx40Cjq2FzFgpqJJz40a1t+5szzGXbZFJ6qGAMSK0Qb7M3iPsELsG362
q3wecda6SZxFMR4zlJJaD2PkjUIKFgXsakZ1vStVXvGJJ4b++8UNRhoQhQWaDijqR61oVir9EDte
s5onhPGPQdn2cU0R/0zzNon3qbYbkttthVw3s/N1sX6xCou6lBAK9ENuJeqTZL7qJLOWkasDVKd+
j3XOkhh3mGFqusVkFx2aphACmRdfiXvaU8s94vAyi5WRK4TJqIVg2lWSMc/IeMZhEdtMo30TCrek
HTE5j5LS7KlecuDl16tf6SyKzdVA7wLMkAyqgGzUCtXWaWbB7xce3u3ql7oQwyRphZ4WQ63CIfa6
N8ayY6DSmDYuF9mUJ4fxDVkkCF1LfYMyHBWM8qA+0Oyn/z9Rxy/fh03KCuw+RbUQqs5coUUY6v9D
2nX1xs0EyV9EgHFIvjJtXmkl2ZL8Qjgy58xffzX6Dt7VmObcyQ+GDRjY5qSa7p7uqoMoRdZctt76
9l5E95tJY9AgjMY506cYaFDP21B5DrL8NUp0cM4VTtpVvC5D3lZgUAEKVzmKrAjk6/CUJR7l7K5u
eHnFxazVzZDo+t0gD8GrFUiGoARLd7aCnd1CeFb11AOvkZ83dww0GIGelkqHweiBgUqIp0jdq/5W
7DRHSjkotPwqeDMoBhxEPVMSpcSgWmRXQOaCtr7QIRgaZRUSdsb/u7zv/e5j0AHir6Ss4wa52SCz
kzhzkxw52sjkVEpyjhIbZ2GHJ0qnA/KmFLkbo4Iol6OA8JAXYHG2HRtfRWWi6VMOBNJaaDKiGSl0
RJFXTbKcebiu0R+BFTgx/rvy6MZD5uFNlNLE3+isc1Dc5Cj7wkseq21++v/X/dD1wuu3IhvEQH36
+z0f5QXk6gy89JRJghRHDm2GDt4EyebtOl4sz+TVELMPIWY2+KMCrmA/SNwkbjZhjZIZkVf7trwx
DKKaMhEJuk7ejwcaFGjxjEF/OYZHDdKIWbst6s2EzNT6cHh2GKww1c4Iof+I/EmL40SeS7P0ghm+
JhSm1i3RifnjdlevI2JWaOiDwQwlAG1S/8jJDrIabjndFcEEBYlvkc+riF9ep6s5Zp1AAxEaQqWj
FGLexsVOIQedR7zNmzsGI0QRnHyjhOSyJCPq+CSJhZUnCWqqP4RFv4fCKgKEWeyD/wX1CaIvWmle
OKKOFz3wiKwvEGfGdMZ9SJp6kooWDlEegnX4bJbfe+Vx3QRnxlja/9ZQBoiUI5SqEy9KE6vuoEYR
Wy03o8sbCxNOqLgp5KDE6qfpsZAfyxFFuJxrljcWxnEok1jNRxV8C0Z1jOLvQ/wN3fNuxetPXmj3
och2XX0GCSQp7GZdhLdF9Yzb+9wbcecNUKLVLzTn6NNacKhiRZ7wg0fT9pdL92qbQYcY207MS+w8
DaResyOB6cRJNhFehYZjcyeg2fJ1fYMsNOa8Hy2DEk3o12NgAo9Qa4M2FmlL8HpIOy94vgtvhzD4
EIadZMgClaxSg72BtDEKYw9d/bH83M3yMSDRgOpIlDsUP5LSRsFbJ286De+Gyv2QvwTwW/xDCg4S
CPpMyT7lPWRz9iirDBCgRDGbUqxfXW9HwU6Vu6y3m5TT286zwgBHL5SxGOoDEjH9oemOdXNWikPG
61ykE7Vyf7BaAJFfxGmsIu8+7alkRLvtvGbHp3LiDYZBjhRpboHQR/kybOwiddXoezPVELt74uz0
xWj3ujEMBj8ESQApboInNTwj047x2EnsRLOpIAVONV7Z1u1x9jtLujX1UiIXCU1HNPtYTi0hOKm8
VwPe3NH/vwk8dEnKu26kAWjmgt2n1nNrqN3a+Lw+lOUU2c3UMSDREmQ82gypWg3UFPORZteNR1pS
XtoRt4yTa41BihiX/JzPKCVrwAmjIjUVOxnog2jcMXG5TJcTqTdjY/CiGGqFRAXGNmqkt9I5vDPq
z4aIRmCpyO6QBnxVfRBpKb5rpiV67tpiE+Dxoi4iN8prTop1uTDg+jVsico057IIRwo6llDr20x2
vasuhY3vmmz5MTzHSM8JT+LD+vpytqrJ4AkoY4ym6KDQNtYg3FasNnfNlldizzPCJDH0NM4TIStx
teV3ivalEfbjx2KS37cn2yNTVmJQjWOPkHXOHyYlSu2MlBux73hsAwvURe9uTbZRRsgF7T+B58EO
zvqRStZTQIk2rWjF0JxzTNotY0VOvKEskDH8BRAyuv+2bHTGb05/PoddZja4UbPkPjF/6Wj1aHNv
3QbvMLJM7JnadBk6nP57Z/ivHrLdQktlU3jBHc9H4FpjgEaQxSwufFjLj5Tdp/qpoSiW1iHXJ0oA
xRkbBz5ZRg+IC5ptVOWaA8XByfY3jfUFKhn+vXrfIjU5OONXfhHVchpUk0VDkxVVNdg0W63opE0J
0mytHFgV8Qz1XE+ub1gjXhnmzBmmY2TueqP+SOB5Y5e5/lI86hVtjesvrXdN4TbSYTTPqc+5Kuiv
/OE03Fhh9mQq1nhBN8AfoRjfid7cNb74kZDmxgJd1JtdnyRSWBVUT3goXF86TMKl7Z1c4bGwLMKV
piHvgKVSZLYjKIgNQ0LrDFrFcvDz72cIfEwqJ6Lh2WAgUZLHtCEFXZLk6A97eb4vKs5sLTpxN8Ng
vCsxM6ZGoox4jXAk46U1nsopQiv3IdXu/dSGDpPNOVSLydAbi8w+0+QBPhZt51P8vTjD74m/NMOT
WoZuPT/UzUNv2mGbOhyrFBj+3HfX5WL2XanrXddlGGfyGWXbkHkUhW3lpGfVot0m1a6GoxKfitjm
BlB0BtcsM/sxLkkYisJbnnQACzPypLnVv9kGMYSlCxaXcI23pgxIBoFaDoEPi+HR2MgQtQQNGnpr
ajd8RlePGx5QzurBG7QDT3vizPMiZN6sLuObjVUENzBF+U96JBCPnbftAQnowertepvtwMRrRV78
KSk460t/9s9JRpeUjiBRAgXC+0OfluWsRxU2lRxMD0T4EVSy5Se6LVUoxpGSdhtkXIkV6vWs2Pwj
C5RkI3IlQACzxJtlbirWhMgxiiJIyORPrV+CQCw7G8aTmjROq/Ne+Ok5WTPPOGW5FOa+OE3oK1bd
qegsQ/y2vpacOWVzQ3OtB9Gs5yDLhL49hjmqpxqkC/5om+PTGHFyast+tvZ7CVlxyH4UzVgfBYjO
O/GT+Fl6e0+gJP4T/Pp2hK/ElSFchqKrSTrFN1dFixDZSCMT75uVZlVCYsemficngWMW2kGCYkei
EKsek60o8prRl8/J1TSDR7GRi1pI0OeT+S6iBBqZTe1F50ZmvEVk0UeGLnUdoKSX6gDpnoQ+u8AN
C2fcF2/s74kj3Bv26MkPgre+fZZDlZsFZWAIoXRBOgkLmqI9DZzKLhp0D+12vhAr+SFa5SY+cbkY
l2H+Oq0M/KAtTx2LGdNq9P5D5Nf3JZXA61En0UYWKKE5PtOyP3ozRgZ3EDqUJG9U+rI3ubToNzjl
B2nTu5TkhfzjpmGzR6bRohOvQ/ZolJyanCZyFAbXjHgve5w9w4q1hZWfR4OIEz/f5Tt0iYN1hSDG
JruMEgyVrn6pdq3dVpbxYDScGeWcCzapBOkEIY3o+9sMEUMj/In6SvTzQHpb0SdOmyEHQFmRyUDR
qiSTEB7FcW938bid1PIjxV7X7cGmlIaKzFGuI1MRKJndqyOED/r9GEU8n4o6git3AZtLSuU+jBsT
Nz5SV8k5RMNg8ZM8oUKpAw2cuFXyfzXIwEqTZ71WtzAo7ql0oClBbklzcyCJm7vDVujcdTDhrRWD
JVExj5B+RLJMNh5j1Lvz+qZ4247BDcSvIOBt4D+Arckkp9R4nEonzx7WR7Hsz/9GJ7aNaZL9dBza
CQ27Ymv3yrAJ9adE5T0b8UCJzRFpURR2JEH6l8qPNOfc67cSSrcom5a5+9iTxHWPs8mhOdCSOUsR
ktPya9VOXFrXrkFhg9aXmzse1TUH4VndvoGkI0SusPPqCiFxPX+uSOORKtlkauSYAW9jcLCQTRl1
WUhGZQB9RSj9HIRnoflpKjaeMS3waoHCjoN+C4Q8yBvdTCbjkQx5UCdSAPfZOOkvsqscDEggpkBA
N98O3oRe/NDtthBs8Ybn5lnnICLvyjYZr0TP2skXDOQ6a0/dSF5oF4EdnRJbgywWpGsKh1Z/E15t
43K88vtYsCkkYoCdavJxab+Vx2xNN9rRh7SGA8bLj2c3k8uASFimqVIUKCFpXNq6m7i+I79+BxHp
Bvn9M6+LnXPY2eSRIktgdqRiQ6n60ASPyfQclM46nnBQy2S8D512F5oFKr/TdtMj/d2dp+k8jD/X
rawPhLD0KgS9MfpM2/+Jfi6VT0T/Kg8/1k0sF6r8XhrCZlOqODPHrEoo/wTt4Yi97Cde8bc1qIVQ
f2ODWvRCzooVX7oDjxGTc+YIq+RnJj5perr9NNluPeiRg4mi30K5ZlMfShcpW0s4Se7oxmgDjR55
jDzreEZYzT69lvHCpeF5KxvvmmKjIf2hQzFn+E6+rc8xbxkZaJHw2KS2MYojhrl76fIGvVXaUcl4
N/Xy8ziRwUAlaRoExZhT5setHM4jICw9So/0gWI4gbVvkx+QBShB6lhb40lwqm1/0nfrI1ycyhvL
zCUulJEg6kmBl93RTZTNXNWWCb2rfqNA0Wzd1PKmubHFHL1KkRMt8hFXxZEV/Yrv0x0UZFAAp9He
qgZZFv3SHYMd0uAIBPi0qouLeTXPlqkZ0RTrKWpznaGu7cnQD3pheOpYcarh6J74w6+8McPkGIYI
ApczCFUc0Gk43VxdwoLHx8kbifw+Bh8MVMGplFGvNk/ZtDE12HhYX6xlh+hmGDRFdxPn92bY1xpB
xTSK7XLUwBUb8TU9aF+qXQo5Kt4r0yIq31hjDhq038J69oFlqvw0apvGABFstAflwPqoeGboxN4M
qoIgQCDrtCfZPI0GSFBeR7Si8TgLli/Nm9HQz7gxA7LDqYsp+suXGY1gNJUI7lSQOWo25ejhZg0W
s2o39lj4iMQB7f60BUdAuwoUKob+WatssTiVyHEJ3/v0MCRoX4w53gFvOhnwGKCMmJUxyIGyCUTT
J2k+GaWTSO76ov1lOqGzBV4301BYnip/EgyNhIitUcJQH6tzsofAgeVD19QTnX4jfER+Ay4lVfb6
X4vsAuahKIpgFUMRf7BtZRuvgIkNVSFHdCYIgRr8/DM9sn+ixtUis4RtEObzRIPDeEcbR6rxGhwW
jrALeNSjyxBytccsXTC3lZrSKgc1dfT6OQg2VfK0vm48Ewzc64YSyBpEfJyqOOftOWy8kceeQH9i
ZdZYZvUZHPixpmAUxLwvs0uZGm5PkNVFb2myjZVniUv6xVmnt5fIm6PdxEFT+jqKcmlukOoj0jqK
9EDrKPJPvMdo3s5/A+kba8Q0ekhn4S5RN/E92pA9/0fl+I9viqYn306e11ds+Tz/3hRvn3NjblSn
Mc/p1dVnd4N8SuLeMjIv+1A4ej1db1ntGzNhP0VTSDsG52b8mfe+SwT5Re7xEF6/yLJirQ/qLzfZ
dVQM6CdyCDpFglGFx9GjKre+I6Ieb3Yzh98DxptCFjmySDMMylcj55NVxp7W3E/695nXMsXdGQxe
1Ak8tYS2KrZQq9S9xvbvgxEg1dvavt8MYBv7RxR+82FvVi1p5r6rUJGKcONNgcyLG6DwaNOwM91M
W95m5K4bgx9h0kDKkXY4/xd6QvLs1fdo5Jl56YnHTchBkjff9WZ04jjNQy3AWCydo9qwIEqjt4hd
+jNImu1C/jSGnJQxBx5ZyrtKmUkaJHjVz1sXTdZ2LrhCq3GSjrxhUTi7GZbc9QN9PKZS1ppH9Z0h
d4TKPB4O88bCOIuB34k60REnQbOedK8pakNbznQtv3VdUUNmXMSg1jolS+C7+Z9SaHaAYLyw1Vfz
q/Eoe6k7HP4PbenLrvxv5GApbFqfGD3E6DXH9J/Ay9NNX0mguVXoyOalCdw0vYzZXklAamocFH/r
/1xHLt7iMVgSyUMsNTHumnQXbRHYb7UNYqc9r5X0L9HndZgMlnRQ7pijCTme3gNPDxIJAuS/2m9k
53uUpjs/Sfc0Hmv2vHQPD8VkxgshQ5TnCUHuLD3OdwSK3aEXbeoAWr/5Wd2azsjZRPT3VvwFtl3y
TcUgoc0OaR/u0MM5WKNUXPpA2ICfzirNtLNqQXLWl5FzJbCNk/ncGLniA1qmDMxrbjBeZKO10phX
QMc7ISzfXVqltaZ3oPOjdwKBdDLBA5RDu+ZyN3Km52or7daHxsNohcGXtshGczBxKKmjjNqyU3TS
7ew4OLSsdOZd5ZzlY8u84nSUfQVCKE7Q6Fat7sA7YIl9is6Fpw6PaxpPdZMDawoDOeZspqkwyUiO
9E6WWVP0eR4v6zNIz9bKjmR5bqrAD/WYavvGdegq7VM7zgIkoZ6hBnWR8oRT5M4bEIMofRwrRS+i
OG+QANSmeciizmqnkFNxu7zj0fSlSaJCCFuW0JhT7lcxrjYQDcjpbGXGNgI5YsTr+1oGyKsdZn3w
xtD4M1psnao0PCVGpO2D/Nn83Het1Q2RVRm4upPicX3J/rLpr2bpLN9cqjo0431RxZq1jvYddVFb
5TwguEdx6ta3eUdsecmuxpglGzUzV0r8cVBob0lwtULZUofP60PiGWFugEhKC3PQKA5PhdOVwQOI
styazBz4XSYCJdfBMHivdnoUjDLaH5ABRFLJ1o6pJ7jij/TbvBkh9vXGp04fr5/Wx7fckaPLuiih
rUwT2dbRJJl8yW/hlmv1pU8T2xfuIzDhzvGhg9wR6ay8sdqec7YX5D2QRrixyqBjJOQ61NmQ1qW6
UfMROmMH+V4HHbVNnGBXHrKdAu5hlM44+lE9d88aDzCXC2NvvoBxzNShGRIcULw5ayhNhWRwkrua
ui/qbVJtW/++nPdqP1sJl9NhEQJuDDNHM2uEpA5a+BRRVti5chz7z9Awt0PlIykonUiKLmqSoooU
Im7O4jhFcjGOYMQOiDV2v/TCQgXuxO0KXoTpqxk20dDr4xSmuMYdTfumhK4qoEE8t0no6PqHaopv
TDH5Y8gBivPUI6ehJZ6ZvyTqg0CsIHzlnIhF7Lwxw+zNIJhaRUmwQOqm+Sq7FR5ujKP+QJ56Sl+O
x9L6Ejm+XWynS/Zva8amGTpljDOx73EsBvDR6oYtyvVWiH60ieisj3IR124GyezCsA/asVHQdhhn
4J7GTvQjqwx+rBtZ9mJvrDD3QVP3vdCB1NyR7soj9CEwmf6Takl2dg89ig2vVpW3F5kbQW0aMUlU
bHmVvIShZk1SYImCHXZoVeDFj7wJZC4Go9CgeoAmUWcSnlvxkxbfpUrAiVEXvbqb6WMuhaITkPo0
kJ/xoWgDbw4dQmqGqv1dSl4i4R93BIMXYFIxBaFC8ZmROgOIgOZP8vxtfT8sv3NdB8TmEnIt7tqW
YlL+oj8avyh9YL+tNUu+L2wlswxUZ1LOee01eBbu+WptnPlkEwvtMKWGCEoGB6cbZCPKjPY/3VUM
zZ7zr1JeO62YWetDXnaJbobMoIlhxpJSDQCtwda+R6hcDJ1JsbBt0PaKG07ibJnlUOfGHnOvgai6
Be0xArl4J7p3iQs6n9ZBB81FcsN98w1Ty1nUZdflxiIDJUMKtSBatgi8RDBuJV+M1+g0bvVPrSs6
3V1pm/epPZn/tl3ZDMQ0FUKn94ivSGDP5EmZXpqAs3acIy4zcNI3DTQgW5gI6m9mUllSc9R5LfPL
FP03s8fgiBLlIJWN8L6nP/ZOsgXR64hklCSCUpMSJNa2fj90IOTyA4tXbMUbHwMvgzyKfkGbrQzN
IvG5Sb245cQ7nLuUTStoYTUWATUhi19i/ynzfzWtW+if8v6uyyB9zaPv5AyJzSjMSouGbB/erF+n
D+D4/mnUCiQmP0TFdF00Np+gCiMIVwKaoVTdKggtTT2YnaN9KM11Y4bBDjmHdk/QA6+mvbFHjvKU
7IRNvP/Qo/mNGQYy4mKYZimlWxAFn76Sn4LqtRKb3ToS8paGgYlUyI2ig+i9A/m5qTr1g63w9JJ5
Juj/37i8bdfHvjyggkn9EsaS1f3wW15NHf3KP7ISN3PFYILU9RIUO2CiEqqNUJO7QJA2H5koNJ8o
0N2kBGbvRyGXM2ThM9RlS4lxSlQ1tMTUt0Ux4NXnLY/laog5/1OTmulYYnsNF//Uoke9srON8US7
ESdH+8z3z/5yVVwtMj7GBCquWVQAB+qp+xW/pqDXFWzjWNfW985pjsQrN8Xzh4R69N9G2Tp3X67k
clRwP+WdO0wvWnn0a47fvuxYXE0wkYk8pHhzasAalEpONG7L9DiCQVI0TlGXobTU+6cNwla1N0Et
NbOC96Y5+JokkNw6JzknHfYXt+U6IgYTyqhAi3aAlZo2s6d50lYtremeKrspkIyBJub6kP7itlzt
MegwtWWttSl4NIY9CkNsfZvSvrZ5o1zirwRykdD40n6s26Tn6M+jfDXJoEUaNP0YB6h6mpHb1naD
sMt6R/ePSZM565YoKKxZYkBD7NsxjkL0rmTKReh/BO1TU9roDly3whsPgxsz6TMNpKlorVIaq8q2
0/TiYy7RIz4U1T/aYqBDL0XwqlBCZ22qt/38rfEzz0hztJIkXmrymvmXG+BR3yIapmmKIAJ7D4mp
nmVgyQJtTDFHNvqckDcdnIJIp0zKUbadOWlVWrmv31d+uc0yaCTTZUXiIxM1VxnTTVcY9/1Q7us0
3Y6J4Ubm8Cjkr/381YxUTnJr8Ra6+VhmtduIiFql01Ld7JKTgxJse26f/CLggHpAVUFtaSC/835C
xCEP2zpF+A7f/k2M4C2P5jR27JF74xjtlF+Vl9v6YPFKFJZHd7XMHFS0W0u9VuGghkhaSULiKhN0
AVCouL6Z6c/8cWRuBsiseBH7kmGKAG15DPDWnDwoUcYpR1x+3buxwSxUIQqxXsXhW+By1rxqA/Fu
qni+98E7mOy6nbgl594rP33oUfjGMHNSO6mu+tDAdm5TO5x+5Lmj8tqReBuEOaDTkI3gKMcdUZTf
zWqP0jOt2wsIcc1wF/O4PBfx7WY8zLUu9ISIgw9561S2zLyyUmlPetuXeAyEnL3Hpg+SmMhGTaXj
FdBbhOcAr7Ah5yZfvviuY2FzBGWKcsEmRbnZqG80KL9FO2MUrS5MLEV38mkvZAdDvSsyT50Szp7n
TKPMuPsDJSjv2gRdnE3rxDpaVPEN2aTvelV214/XcmbuZpgMgEhZ5Rd+iP0hX5oJBNCQ3wVBkfnJ
eNT2ECYH7xjHIP34lQPNFinkfTbIc4rWF9q/mTrzt75+C3FzN98U30BzvW6Ps//Z9IAmSZNYgcDN
KbrCFebJilLJNoT6fh6FT6SbNnIzcm755SeFmzll8CRGbrqsCoKC1hAFcN1GcKd7HzUYlL2NV3S0
nEq7McZgCOhL666ZkFpNjwN6YY3NG1uKK762+37bWjTJOj78V6TQSl6xXZ/eRV/jxjoDL/HYC1nj
w6OpUEo7J7mNcqAkLO5H+KMTyHzXrS1mEW6sMfiCtqnRn33cqOrGx05NUKvT7PjpQc75Y5MHcRXK
qayB60PMIquIPmva10wObTTycbynZW/3OiA2f5ANZoQH2gBJOnAqjLv8LriQXfIzsrVLhrxnFnkf
ivFvLDLYokCvolYzHL9i3nXCr6Hetf3r+ipx9gRbgyB0qtHrAxomTPVHIfZ2PN7J2sOkooeBx0TG
Od1s+YEaQiu3rdHXa+SDNxSj3ZU/pyk8jBFELuP4FbHYr/XBLfcU3Uwg45AoUt91eglwjndgXXaC
vWBHtuE0G0QpD1RgG50T33TUTZIzjwaDN1oGV+a6KdNGxVGX4Wo1sSsqe7yrWDHC9uncKJyUHeeS
ZTtu8rpPoxLUJ05ZvSiqPSGYCH+uTybPBIMetWkkczHhmasSxDt1yl0ZGYBMiHf/ZoaBjVmIsCda
BERh+WT0JxO99Lx2L95JZltnGrPSg36mXYD7zs3OeMi2xi35Aa0pPNqPp5JbjsmZO/a9PhPlcNJE
vCdM8U4SCisS7gzCOck8J4hleh6bMjOrAWlUcurcaFttUNi3S3aKXXjwvHhoyHENVMYXEWWkaPwQ
T8ij52+GDfgB7qXzdKfsKfN3ydOM400gE8AgRg50CGGD1byzJ/XRN08N+BLXdx53AulH3GQiwcZR
IZjFtigVsCGbdoN6G6E1LLMJdkJTyFbdf61Uc6OW82sRPFd59MD5Ag4aqwxoZJLv50mNRKX02LlU
cUG5ozSUgaufyZ12wg1nblI3dD9GqnYFSlZoJ5uSuolrpAaM0wSGohlqw+0WNxvqJZM7nhtEj/CK
V6kySIJuL1OoKIMblWGStslG26ieuOWZ4e0ZBkkGdfTrWDURsGUNaFZne47Q8ZvE2/VF4wS9rMqO
6keFFprwc8rkCxG2Yfa8/vucYbCSOmqqDmOVY0/EEb1IoPLRplaLv//NDD3vN5tfU1tQzlHfW0/R
WaVZeeZOOS9jyHHWWMH3qE8DJY+QvBaCDanQ8ZS9pmFtJ6G3PhhepKQxeBGVeVz7ECdAIWfv0LZM
FEkJbgRdecUOXqZnXoJlOUl+PUAagx2xUTRS2WGVqCa07kUP5VtspiWQeQh+BHbipBvpjnAAg7c3
WLzIc8S5I4KXUEb6nzyKXezJKY9Zi4NKrExtYdTguqadT2oj2waoFhrfVqFgMhuuXnL47pb5B24m
kgEHvdHzQB5oUWylvVT6uS5bq46/Tmhu7yXNlrTBEnNlW6JKpMrG71nQHmgncwrB96gTOPPLiw41
BkNyHTmtuPnfPjagiEMrunXUrcuHioMjnLVkdW1lOe56TcHzZKh/EoOtol1ymROS0blbAV5Wxioj
kSZC/w4ewphbIjIk6Aq0GlQ5G5cRBeQx7z2CA42EwZSK6HUx66jgHtBzK36mDEKZPd33Nu0vix4T
j5ej4+ALYZwSRSgV0tEyPUGsUWSmuJIA3jmzskxZ4ThAvFieMBAzDGEZ4XqhzWzQwL4bHcGCDrYr
fM5eOkeCPB24SBz1UNqoOjtwaTro1K0tJYM3ZSMHIlHo5QZeWUysR161c3bsXVqprvI4yxfOgaEq
BrpVTU2iCtzMqRTS3C8MMULTmRhv1UywUGZ50idxR3oo20pj4ArhUNhTFnhNcymn6ec6oP/pMsC+
qci6ppoKarSYcxgOYZwF4P2D9ManZvgUKp808WsKes8AJR51eZlDXp6ZbpX3E/zOIlsiGfqSBEFK
WEShU4h61xCHv5Bx+ikZOETbQ5fLRfcnzr43yTxIUmJ4MdZ9yclR671VN7Itg1Ascg1oUzkKCn0t
dK9sWsXC04i1Pr8808xJ1Vq5lyoC0xMZnJK4wbANwINUoOOUpC/rtv5EoffDZA+pis6qWR/wEmp+
VYdtluBf8bMqPoBiJg11zjldHhkBz7mKwmC8zL/3a4pOH3NDB1sa1LcseTjp4pNUHMnwnGmb9XH9
CeCGqop46ML5kGSNfe8CDxy4q/UWo5l/peKMiL+2pO4DWoTvzTB3fpzXTS3XuCekOwO1WxUKj/QT
XniRy+CHeUuzdzsmZvZKGeSwY4ZToAaNpTdWhr6H8GloD3XGowBaCL/eD4zBmGFSczDdatiD+/SJ
9iG0IAshLwi77I/ozb43xgBKZypRHEY6tIKLjT7GVp3eZzy2oYUr4p0RNjTIozgdpBFL1XrF5+Sz
bEfbDuQ29B4MnciW79Ab1rq0czfdqs88LpQFn/S9eQZPiFgZRhZiQv1Pnat4yjaoLGjWG8fiKLni
Nt5oTgkCWPlh/RwsnW9VBEpDLlMTIZf5/sT5fZz0ZFIlx5CeJGjdDtF5mkcr7O96tMx0PE3HhWwO
HebVHnMRSynYZooI9rQ030TafPHn9psQCk4e50cRBJAkj5wxeZ0V6ZLPkSvW+b6sfpZJr3JQ9E9/
5/2XMJeyOFS+niSt5LRCaynF99x016d2GWKuQ2XO/tCihK3ScQ2L1Tdl+BkWtdMHPCpBnhHmzEPq
IMr8TpZApFBZQSGgmeRhLr+uj+RPT+39VDGHXc7luKpm7E0jRv1p/qVKE49ExqkJePE5bzjMSa9Q
R6EmJd4fpb5w+gRtmYH22exVTgb2L/CFlhzQhBimzFJmBmXb+qY5SI7ymO78Te6RwVJ3xiP5Tl0y
LkvmX7b91R5zZad1Hkd6gW1fv8ze7GjbeRttSnfwyHf6FkgbXD+yZFeDzLlOy0qGBN8sOYH6aoSi
5We2NL3o3DIJ+uGs56WKVzvMeZZ1HXQeEvpWu7x1ujY65GW1N5LaI1p2BikpXgTR+QAKOlXr71IB
Wc6K93CwvDuvn0D31E0yxNSSFveDCOcvHzf53HmD9l3qRXCh85gPlnfn1RJzooXUV5SIwGkYVTcE
oaAaoanp2/rCLV/iVxvMgU67vpmiAAc6Dlxt/tbVntD+MiDlileedUvLAHi1xJzqtpuLqBlx1szh
OYJyYsetJlhoQqPAcTXBHGd9jv0GZBvw52wR9ynqP+6Np3nTOf0zeWocKDJshq181ndU9Dr+xH2j
XkhQ4AMkUdU0dNroEAN8vzdkOejizmxoYNBD9DK09W9FgYrI71KI1wMZcnOWmiFBx5nahZTWO7us
M0HScBZrSDk6ZLKper1/P8QWke308+gWzrCtdZd34hc353WobOrRL4Iki9oABUvGnfF1mu6jl/X9
snjObgxQKLg5Z22VD4pcYGfKE542A0uWnzUZhYq88GYZnG8MMdilI6qNixHXzWCD7eOYuNlGOTdU
/9LLf/IYCHjTxgCYkYglEixA5rzeokSf9I8drymHN3EMQElKLraGCRNp8VT2tiodcvKicvtSFl05
CYE/dM9RDvTWB3GzPnU/DKM64rBNKDam8QYIgrz6oFrIRL/C7E5B5h40nc8FJ1O10GFBd/vVMoMk
laI0mkwMySlNq95RxnISu6bboquP3E1Oa9cb5R5FXp94mZXlxbsaZo73oAVd2fgA5EEwNiWh4hTp
GeXjzvrOX0TK6/jYqig9TPxaa3CZqvGjOL7MhBP2cobBVkTNUTungTohvgmscJzQFb8f9Nf1Mfzl
VP2eK7b2yQe9qYokEHYhKiIopx54Dz1lT7PdgcerlOXsxbdy05u9WHalHFXziNbYwthrw+g0huap
JZ46DXKI5mjTBKrLGSBvlZiTHCGyIKk/o2JmstPujThw3upn3xNOeWiXn0VH3nLf4igW/eH/3GwN
5mxnZY7k2oCzTZ8SaLcdSl8NZ7QT2lCeIKn4gdfVd4eN7Zmq+qGflQwdft2MRmqvFe5Vn7Pfl93V
m1ExTkicqtqsKzjQhhjiopzK82x2l6LtN74CAcugfUYC8JfSpGjQ+JpU6XetjmNL1dvtWIXf19eV
dzgYcFH9bJzGhjLom/sgguINFFgq4WMX9vV0MEhCuiFVywg5NfnSGW9XdnaKv4FHK8psSq4gvYoc
AQ3OuNhaqCGczWkccR5rhBudMF96Ep5yI+LEbov+5HUp2UIorUPDTlbRYz+NlkGssiWWKlzqwEuG
X+srtXzP/Z5DlpBFMyJfmdUeeWdD8BLojoAxaeP3xFWUarNuaqFY6N0pYEuhGiFsJpnAwaLkL6Gd
XHwHHg8YosG+4RjIQ4Vucxi2ho1HXo5t3owyODOrsj4ZWYxnpSx9EAfFVTTF0rpgXw8Q5G0Ub32o
vFllEIZUYz4lBRYQWTBL9y0oPdtoKnK6mNdywNuR9EtuQFtpNUKyDHOq9wcJZObm/cSrauRgNFv6
1JmR2f8Pade1XDmuJL+IEaAnX+mPkVe3Wv3CaEvvPb9+E5rdPhTEOdiZeblxIzpGdQigCoWqrMyx
QY4SS+JtMS2/m/afc+C+PxlMvCjMXCqmHOs19+Rm6KCbrppP17dkf6F0dDhkpKmYXn6/UEsKBck2
pZlWjm0AMY9j8Jribyvx8WK52GA2Y80HaY0xveaQMQGxRApe5rWwUi25xRTIaZnEOzmZ7poih1RK
7K49BlkjIbVjtSuthkxQmySGlZbDa7u2lqBkPdAUUNNapR9zajipMh+Ilth506FFOwvQDCKugnrI
JKAFXq5+JjzA8M0QNw9hEZ+HeQgqAXTX/VdU73ipye4lKisq0UXdBJcs87IAjT3po6iUMKFr+OMz
GrcOAV0/yCDG29SN7njd2/3n2cYg/UGbk54AHIeOKroaw1E5YtIQ6CvQifuUM5wW5nnZ0P59urHH
hIwlnMt1SmgC6VdAsFU3yqF1M8hK1p9FO0fF6V+AN6gXXI4PDWKbLxwMzVi7TkR8rBdblBCY0tDq
uiBaOTOO+9HwYohxt4mYqOTOtACknQTyfRW+1MY5AxUkb1R3Pw5eDDE3NFin47bP8b6twnMYBtUQ
ZFUQcm7L/ZNxWTdWi2NKIrMMU6wbJX7EqKEbP9XfKdWkeVQC9fWf44XebRMrxqGVWhrmq44rM/em
+Fi0h0XgvM72U/E/68YKcKw1EdthpiUQPKWVB2kenHJ8XFuMdTV2wyVM3o/wF3OMa81GggA/oqrU
ucpRh8KS6UY+khuXzhiqh9bhonl2o7EEkkdZAt+WzuKUFpJHeqxhyyh2ndgSSFDWYLREP7+lIhhg
WnUIj7hg9ys3NhmHhmReq4kTktJSfazEc8Ijj9l/Um8MMFeMLiqFlGowEH2m06H9U3SMzsIjWC0S
S/WJ09pT0L/mXIKXfQeQFNE0JdUQIcD1PnBUjQSUAL3bxKfeiYLSo+Uy89Ns03c8f8pif/Mu5pjQ
v5KkafQFT99FWhxNCJ/Dpnqch4TLRkXwuz/cpygBypBpFU2F1fKpVLKWRQ04zar80CtMpLpjNFrz
utoa+RnGd4L2pVD/VZvhYpSNJqZa1poh4Gj23gxsG6KKLzxCnsXPH6UTr4W4G4k3xpidQ+tSjuQZ
ATISzlAYCNH0rQg4a81zKfIANTTYXllNNqiQfIjaKsaFRo5gXDlSrUg6Ws69qOn2X7PDRJMsykka
0nahDIrODF2TEW3m8A48sv+P/vl+C3izgoxXx2oVptOwoJxkC3fE7fzyEIIVorihsA7FIl7xkzJa
Zs50So8a5z24u33IJ3UI1Kq6wQL3UIgXa4A6cJHGdtJ8SntXVQc7jH3c4M71/JVnirmzAfMq1z4e
sHugQ8k+a4LXESvq3UV/+G+GmDtbzYpiVpoebxfMaWVgRhe8pD4Wil3q7nVLu3HksnosII+gZFFG
Mg5k29wMAkDRYCGVOXBHzrKxiLwIQvZmUcdgoQZDbOmmzcugfwKIc9U4ORXvY5igqBEDz9tmRPph
vvS1lSQnQeL0B3nfwjiWFjVEyAQU86PwvlSPCqo64m9NsJf45frG7F8om51hnKpPoOZhtsi1IdMG
LmFEQPBRKGDAILia+ahC+uc+RIyNObq2m8S3y2WtjnN0A2NptmTxVUr+40ljHmZT2WCEVMdTKVE8
ObMHwCSW+Qdn0Xbj3uXBwA5XpkspqlGHa3GyB5c2kIDZszGI5US2dOIBMfe7ZBtrzCfhRYcrM8En
5Zi8wnA2Snn38qN5A3w5VOgyZ/gO1q6ZdyXvH8E/rz6J/vtmp+opmWutR/FeSCF2PJwqHQ3Puzq/
HYd/5U8XS0y8K5GSQmYchakB1eEiSzywlXhaMVn/cdeYcDfpupKTBKUHWgym06LzKfHBDOZjqIcr
rLefIl527UMBcYrqgkIBHeVhBUwpcqXJBrfGgdwRqEXXdvlJfZ6OWFeOA+w+xDZ2mTxjytZQVlfc
HpH4oGQHMwmW/kvy/fpa6rsZxsYK48dEnQyjHXAdVlPlC1CCbTP1uVPBWZK1QWQoPUUV3CYh1AYK
4ZiiDq0N7TFpMlcNzaMuQMREXsFaMd6X2uiSxADjY+WWBXEERfTWJPncC/XNOuaaDaaHw1THD0MK
dC6wS1ZXjLEvC8ZRjAu7rL+MCUj5I+GXZC5Paf811YVTmqpPpSHeZwRwkREFmqIprDcdifxTlYl2
udaPczq7Up8NjqR9Jm2VW1Uxno15cdVI9EIZ09kk84Q4dwFGOYvg5B507V7rW6upzU9a3PlytLrd
rGAYZo5voE8H1Wq1+tTP+aPWyccO9LGCBhqzToM676ye8J9/MausdZdl+EF6cEfrXIQmXfaP4fWP
K8lMqOikNMoMEYGpFgV7Vu6WFT31jJMK8faeiQwTWm1RISNtkHyQwkMOc/CagwQM3PUztt8S25wx
Ji4ooC7r8wp3xWRrrUWJSGmat1SWjKD3/9Cv3r+bLovHxIeoa7pVWnQ8B5zwQQVYWNAtobPWI31b
1b/iX91psK9/IyfIstOTQqxXTdEjtGeRB7irVYvHJPQIyAEE3mpyjgY7N1mKsxauOqJseqhuO3iV
Jb1GfnEWj6FVONN3EGx6AFtc/z6eUXqRbi4RpUOZNKVBsEmPS+c1xq+YN4jBM8GkSoMZyn0RoRmW
K2kwtvOZtKkth7wm8w5ZCmpBl9OoMInSOmBEJsrhWoqvdJb8RMsnqRM6c2QlUKmOElBDlbeRDYrq
A2+ynJcCsHjoWeuaMk5Qb5hs3TIrq3TWF8Fuof+neH+xHNR+njrXN493OJlgojVNVCNyo4oinoXm
IZncQTGdZfXiZeT4AefSYmcmlaVIe23A9+V1bZkYNCOY2PHT2rv+RW9d9CvxkZ29kHOQ48UC0owO
s8rJ5/G1caNHvPvtyi5s81t7CoPy9+SILmZ9XXTenfn1+i/gBTUW8iSOI2gINARP4tPHOfiAUdsW
bijkPHZ5h5azrCzOqRuVTE8UuN8qpq4+FL4gQLVv/ZoYPEYHjhey8KZpUtQ4op8lpcdWsrP6ITE5
m8e5dlQmlixZQZSW+kAtPGjQJlPMT0s0+WEEDqF5zq0ISUU1hJwItlufvbg9W75MJCQ0YPDE+6g4
1dF3Jb3NQP6WjLYsvSzJfzwd7KzllBVSIRBsWHw2f9CBXsGtA3SIRDc/Cg6PLJR3POimbqIzGYs5
iSZ8W1b/MBQwfoAmGs1uhTe7xgkkKv0dGzupPEmDUtOdy23tqAaVbRzaQEbUlJ4Uy8AoTu0LP4WA
V5/ifR/9XRu7mdlVRFdxu9LebGw8JPJjlDit8nLdp3lm2DxFjfuVmC0II9LSahs3mRq7n50q5cmk
/s1j/U+Gwo5Q6opgiIRWHuJz9I3mXhHaVGFpFWeQ7PgYkeNkerxLj63b5FOY1YaANmeoZg/y9Hms
s1M0LJZerH4vaGdz7iwykGCqhbtJl45mZt7NfWmpXX5nGBVGJFZbwoN1CXl7yzlTbLVHWZpxGWIs
RaZNbjO8arLwPMvkVm6HX3FX80rF9NV05eJgxy+NFc4iiTCnSzjC5omW3fMFb0cjyLjcRpxgyo5e
5kYFHbwZT7h+FK1kAi3VcEeKw/VT+zd7q5uoHqgIcKwWO3RI8zXu6Rzi2UC6294lAAUmD9IrGAat
0IoLNFsTCGguJx4icXfvgEjUoaGpSya7dwuoNZW4lCSnnV9qHQmN8RyTGzNJLXGqOPGbZ4u5NXI5
GTojx9QVlCa6esDJHB1jvY+B/NXlhZPG7G7c5sOYXDSPNLnMQmzcvNzm2kOGSiqPveNtWPLDSdzY
YPLQWtSrrpRR5pxKv/hWEkesgsK8kcdAQ5SrDTdOv3NOyu7NuzHJ3hOiGTcFDTuUbHE+rE/GQ3+g
YokLSCdbIHro2BXlzK088zDw3hC8HWRuj0bv5bJrMvTKxV/x5BmylXRu09yUAyff3c/NNt9Jf8nm
vpggsGHqKRJeWmgTg/A1fUFKgUyw9qXC4mld8L6LuTZIvmYzUVHjNar0u6ZID5GUWFnX2sWsn+oi
5JTHd2+pzcfRTd58nCCTJNY0bKJSYuQjJ46sdHbTOeG8upzzshssL6Z02uzbmIprORJ02sBQ/NXp
rByT6hEm/ensDi+F4RxNnal2gacnymIBX0WKn3X6qZ9iqzN+SeXBUENLVZ2u4omw7GPbNl/HRJSu
hLimLuA8gsN2OlKBezotNB7WgNwXX1aw1lN4m0m7wFw1Rd4RZfWzyqlddFKhKtu5iwuaBmDIM1t7
pn2v1ld5HCP7RczNtzLBBhoicTYm2Mn0PLjEBUniXX2KnzAeAZ+vHLSlPOlkOv8KfLkxywQczYzF
sOkoDi16FJYfpvkyTJ+vH1JOqNaZqCIO0DwSW0A7quxpNSwt/hppvLx3t6m9+QwmnpShWBoChKTx
ah+d5LS+6TRSfQ/edCzvY5hQ0oxjTyDShW2SBh8Qkich7aHloXOwKnS3r1w9b0XhjV8Pta71VYtt
mUwt0FR05XONk5Vw/JnlKh+aZZzikUYp8Bl1fh/IoAjAVERwffc5wZAdMKxJNplkBJ5Ym904P9fm
Qy09SOLjdSv7U8OXA8ASlQ/grs97ApbiyTZiW/ksWhFyrBzdtcWp3dHNH1FYxPAFxyxnnwwmDUnN
cB3TDmdb8aF3TedM8t4ih/YU/9axnPEx7IBT5dyevCVlQoVaEKHJkPE50tqAY14/NGrnQ+veqlBC
v/6BvO9jwkM5rHkYlXjXtYLXKl9l3tzK/jtrs29McEglZc3kAmFv9FYvQ5EmF10qfiW7UgD8oT/y
mm27pCBABP5fSmwwoWJpSKRJCc69FDYWqQmIHbObOALffFJCEQWTjBgj6OrksZzvpnr+Nx24jXUm
fsgoOkgr9bpiuRvIaa3tZvSu7xkn22EBPm0yjYPSKAAuYdx1Gr4ZBE2wVraQyVpGxRVj55hjoT15
LsnRQtezc0MfMRE+INi6HYLjd7nrzqAm9EmgOy3vxpTpUn2MkYohQuBSFGVW8KXXUjMyc/TT1TF/
TSBHHGtFoPb9sRUmOw/jX2vVfpfb7G7MVFtp0FVqezsq9IMck68hWQD6jQE+rRt3jcuzWgjfldjE
e2warVaDdIwyn0Qz98iU2poBtYgmwjyLPttFQkpLyOP7hMRuKWYvrS4EfbW6st4u1qijbZYIgVrx
lB/23f7P97JtTlkeZlmfgOyQxe8VOWUdUNcP4cR7f+/v58UMk+fpGh7gSgYz+SG/L53yDncdcMia
I0BI4LlFPzX1zefI45UZ/ibhuhhmsr1YigfNXFH2p9OOIK7xxhfj/Fe6pUWWwPGS/UI/OIH+9/iw
gxMpAmjZtChQ08EJ4o/O4hZuCgFrByx1tFMNUqDm33AWormxMcsE73BdinJJcGoVP7/X7AbTZ+Y3
2See5CxBzR3noYt2xUlYadtWEiaxXPD0oYSXilveoQh+gDSE3/uYo+bxa+7POW++jgnnbVgpSk2n
7ZcjVZJeA+UnjimY7GJPgw6ZTAk87Mwa3BWYl/pG4aQB+9fVZU+Z2F42qxaB7RW98hxEgHXipxpv
0I37iUwEF6coHaTQgH+ciY1HFxoa5Ca+o/8vOuYvFNAD+u+T7I9u6dYounJprXh7yrwvMXkvSzFB
t9b4utjjWUbpuvPy/A1HFHlc3lmOObZzujRL1UoUsx+fSxCqI1U8qa7wVfNSN3R5bskJcmzvtBUx
nllTPGW1QDUY4mSyBZy2hGL59UuSF21Y3lmC52xt0jDXO8qRci2+sbzdFQeIWfwLJt13Ts/SzmYZ
lMeVMALCRx/dGswMgyj56kA4H8VbPCa2FFoldRPgk45ZvobFtyW8gextxqOu4VlhcsImh3Otsgbc
V/25LB+qqbVAU1rr3Bo854JneWUHscrzAvIvAA0ProYmsPyi3SdHDYTHkteiZmr6qh0ftUfeYNv+
I+9PGGF7pPOqru26NhDDJDfV5PaiP9TB9fPHW0QmiqR6bRjqGwpLc9TpXK8QNr+LXv6bESZQGFNU
mEKPK66CviuIj6x+qB8TkL7qZe5fN7Vf475E/g8NUJJLywQgkAPRj/veq8/N77/aJnXtir7gJ1/C
JwUho7RFziPsbyKygRkwoiumZjJrWfSGWi4a3hA6Bvzd+Kd+MsDqPB5zL3TqgNYVMQnmofmFCaMh
sBUeB9j+cbnYZ5a5UUpVCHugWbTwdulB7HIj8mRP/qYW/X82dMIU+gDVCrWZ0s91ff3SGYszJL0l
zrojYOZyMqbMyfRbMs7+iuYzJ6zsVwoutpmMsJ+l0Yhpb5sc/6oUUDLBFEt5/Qjtu8TFDL2HNjWP
ELLYszSgJpyB1rz8BPmlPvuucAP/fqnoYoZ5suuptMgTsiIn1NBrc9I2qNRbIhm2WJ769DNQb0X5
r3gNlItNJjBPqboMDUjHMHr0e10e9dANa+f66l0/hBDifr96ijgmxOwQlTPpITN/K6iM8nhleRtE
/32zQfokJxKmBdHgWe6lzO/Ep2r0tZoTSai3fsxYL2vF5HADRoq1WkULWyBOWXi1/LhUpVONT7Np
m+D1ur5sf1OAuJhjggfIyKRxAL4SyqS11YxAWT53aUCk05z/Tklv5aqH9seqeEPW2F3HidD7CevF
OhM65Kg0JwDvcBjLE4F8WrrWnA/kbBrLCBqqzTLMNQJHuNhS7ZnTuRTcWfjJWcb9RsSfD3mrumzO
xhIacS2i0+hMbWLLMznFJaZG5s4RNeM4qEgQimQCkCS/z8wMjDniF84PoNHhyrF5y/c2P2BoKimZ
CxBtdG45AsKYHE1QFaIVYoNng0vrwVtVJojUczmbg4y36rCCGOFRb+wS6f7sXf+oXVdQsUI6UQyD
aIxPq4OSDqGOwJsYpqvrhSUbI/AOx2z2NOFHtvA2cXcNN/YYB5/RkTMxt09LwvRpUzr99xb35xvf
0A23drq7hhtrjKNn9ZwtOv066at5N3rtYT3kQPnpLkaozgM4sZLXjCtOw1tSxt01LYz7OoLDyU0Q
ST4Bj3vSNVY3aNhHb0w4sI5d/958I+vftZZJZo1vnKrbuvyshZw+wW7Uv/x9tv8nY0R3JiRFEaOD
pm6uWqi3e+iNc4LIfrFkY4dJAUphbTWtxQNmstszfeqmjnHoPmX2+EZOP95kSL2C66d/v6avqqIE
dVpJU9gKDRhWllg3EJo7tz8nAQpC0DQHeNBdwR47QZdJCmTBMjle8Kbo8yGSbMzSPd1EktjMk7I3
0fZX0ZMLQAfuaqR6iDHJO8UzIJOLFWooKKY/BlKfiSRYY2Ja8aA7oom0aG28qATRsmr8MkbzM5Ez
x9Awdru0Oej8+0BccZvo1Y2oRHapCOBcC4FPb7B+rdJ8LXHdQMZatYT1pp4eTB6HzP7xvywpE1FG
cczGmb4IxE61lEWwtHo6Rl1lmcV0qyWFlU88DPv+S3uznkxUEXRZT9QWPtC5ogcRa5+oIFwaXRHN
/vRm4HIM0Nh7bf+YuFJMXdkAN4uS1xdqTwxipz+W4Juj5ObDidcX33fBy5IyEaVJumFQE6Stegf6
X3XyiB4f2lj2r3sDzwwTSVBAAJh2QQpZR99G+TDMp77hePlunn/ZqA+FnhUyRoKBqc/0sJ7FoA8m
Lw7+7ZTVxg4TTMylDBeDMoZLX1ULajEeJZ6YoTvvkS8yWvqgoE+thhMp98EEG6v08tu4dVcLXaY3
CGHazeppnwEYQlESU7S/K3sMOk/wRz/3F197iRwekR89cVdOJFv+kU2j0oUQTWNTthXopBa9O8k/
4jG0e5lbNeEcfxY9P2dh2JS0JTkdNZ/O7oYH0w2D4qx4UjBZPJrO/QR6s65MSOmrWcmHHvNJdC/J
t9R7Vm/pkLx4U/u87vv+dfrH19iKUD1LYqiIWMi4uhOH3+XyfN3JtN3H4eZjmNhBItVohRHZspFJ
JzFGWTfLToMmPOpt+rWbQd/Xpfcr+Zl2/cEwlqCTi4M8QP8wSs9rqtPY7WsdCFHDxGtVArKR7Dab
5HMaL/dDrv8clfXYKCEycf1opqU7pYubm5EPDY3RWvXQFvMKHFi/2jz5jErzOdVEO2wKaNv0p6Jq
j6UWnwalhMhwflzKztbmOxEEFmkyW9OUO0IBmv3il7hMzmQoIH79Jg4q5gjA5mLGxyTXv5OqTqxU
7j1JbZ3ri8c75UwgrA2pnlDfBClsFzsdRr5ykAw0huwUErTX65GXHnDuMhbfX6TKZFY9bR0v2R14
Ty0FjKZNrttlFJ2q6XubpScoc1rdothN+6UbO3DvggIoxDhsE0y6eB+FANmlKidr5114bClMmNA+
KxN4ROss0GCAdfQIoHNxgF7UiVer3O9nX44sOw8ATbtaEFIsg6r74fDYJffZ9Kqrkt2rT0Q81qXT
ALcsDA/Xd5uz+uyMALLO/52uMLVDOLqD4Oqqn/Wv5ZCg2cojHN6HR6mGqkKWW1MMwtwZU4E4Y3SY
elB0uwazZuqMpxw1+8yGQvez9GNxKBQst7ndD/qHP8bui2Hm2tAxUD9ijBCGa7s9yEgm0NeG2BRw
mInHmyL5m828WGPelXmEx4k24TNpM71wYw8pmvCVdpLQHFTt61u4n1JcjDGJbkpBWS3qYc4gPrf5
g0R+D/9Gng6tj83GMdeDMA/osrcKbbNOgNHlDh4nOh4NFEVnPPJg9LxPYnLNVViUYtCR35ZjY6fT
7zhfILz05fq67Qe6y7oxl8Sy6pERFyASGsNDLRiO1IlW2pzblniAWVy3tU/FsVk/6oebtGUBvKIx
KL9fM4SqlYLerMnqX7VBXoVZuzOG5DC2xAWDvy0WcAEtCeSwglajVDlN3D63ZhVbkx5ZohgHGCQO
CFlvs6HgxP6dmAeaHFFCz0TTTFD4MgdXmhQwaYw1VfZ50xSyixvN+YuqOPL+Oar9vTHm4ILAsVMa
Q8SzyTjhcIFv87MuHknrR2XvXl//nfTmvS3m/JZ5MVRRDFR76+TPmp24/Yv8dYBwSWoRTHL+c5Kq
9+aYA7zokW5Cj56+CI+guVvKpylCEbK1q+Su0zhYD/rH3se298aYg1wVidbkIYyZk1fqD60GYuaz
yKtAfnxWvLfCnOAMYMZqlSHgLA2ABem1NYKPD5Paqv6EQrvUBAIXFv0xB35vknksgQIl0UYdMp/x
YXSIm7npXXQD1pUDsvwb05Eerx+Sj3fhO3NvPrz1UZQ2U8GAuXZVA8Eg50S9G0rJM1e88Q2MWVY8
4pqd2sh7k8x9OJuYuKJNZWTdALwCNxd70TE8q181THmBksWNnHC1eNTqO/x9780yt2GrmqvapQOV
Jja/LKAWwG3YmMBY3lavqRtEjtZyLileZGEZlAu9EIaYNi1p+SC2i2P81B8NjM20D1PAiywcj2Cl
4xO8SyGHBMnb0jiAEChRbSG/DXm79/GWer+KTEwZZt0shH5CZjw5GeBiYTBnnOcuDYFXXJslR1Yi
ZUoLVCGAhHGb7svc8xDXvG9gYgc408ZEJFAJUp80v/U0zB8Ubl5amiM+SJU1HSRLwEjTdUfjhBKJ
CSWxZGaLsgzy//IhzIHoN1Bn5xGI8fyZCR+90udi2EGmboJ27ZJnllAKdj8CvWHPtZcKPL7ZjwnF
u/PAIvv6KRrFoSOKM6bfwgECJdD+64zCAsmfFVccBOpOu/y9NSZ0kGSIjUiWaadkdjKQlklHlGAC
7VC7M9IyKQBZAaUcVe0ChOg1jxyGs7gsx2kpQ7U3XhFC5N5e8DqSI1tcT1N5VkrFarkNPs45ZYvI
ZTG0gi5AXHE1PpmYjYxM40bFOeLkabwwxerEr/koKZ0JBXBaBhGsGGCwDLLt1aHCO4FXzNo/MKop
QslD1nV2rE+M2wJkJ4nidLHdTHeR/JTIZy27y3oOtmLf4S6GmHgv1MAcdCtavn8NCWR+i/GXnjsk
wPseJntE9jrXRRehhSFrmC6/lVPRUgFXTs3Tiuf69SCyfyIu38Rkj2Ind4VuojahpActCsz5jjQv
103s9Euoj11sMBHekLrRVHRER7x6PlMsa+1Vv8LnkWJR3Phr6qKaFFy3ue9X0JkE9AongoVDk7nr
1TZGBj5g6qzLf3YZbuPVtEib3ahxbI1Lzokk+5flH4ts2NJDEhWr1CAZWBu7wDxpXVhJXNtiz3up
/k0WfjHFxCwtBcvoOKZ/pTurI1oYegbDOZ2e1YLE44E894/IxRxz7MsOWU4bqVBQmAHMGm4q4Vte
cRIbng3mzBsl2AfNrlOcWURDyRbbR13heC/PBHvStSUplxYmyjz8bRASDGb0mvU8yXLeOWAOOyEo
rc0CnviSeoqzuzk9ihCOnjjnez8UXfaE/opNkl0DtiPmOS5JWfiajz/XzI7Tpx7UnmUgLr7OY7fb
DUmSpBsmvFhRTPrvG3OCqiZiLCCBqntfNL0CfEGlcdulHrBenFxt/+7Y2KKuvbElY3yiwGSl5MhI
5tczJXrqrQKPldZerJiXudGD9SE13FhjspuwivWM6OBA15fxcxnfmjpKxOZ8MAvpfqjAsgeSLUtD
EAFB6JdsDJ9NbXCHuDxcj1dvifvf/w6VhbShXqDJg1nhEnONIxUDXj4rqA9F7mN0M4OIw47s9FgQ
i46z4grlHKedfhBC9J9lUNmK4ppmy9i0eLSlB9Xr7NhTX+ZAuRdPoRP5GWq14w1SMOO28Epb4tEm
Xz9d0K9+v+OiHLeJVCh4eWeehNKR4RXrfRP7Qvjz+irvhoDNVzJRZi1ifRWbSHZmyJs1J3k6iIN7
3cTuxbMxwUQZIBMNSG7hPoX7t/1BADkM6dwWLwDgncF1et0ax1lUFuhWxbOhdSPigHYT36ueGGQ3
5H71pR+Ud7flFZ5568dEHb1bkf9E6Kb15R0RntYuAu8eZ4+4n8TEGmXKlziUkTsqvuwVUPnSMeD/
BamjV/rrZEk8wOoOmvT92WcCTltm7RpV2LIseSmynwA/dmD2M8JfhmQp5mseO234+fq+0VNwzduZ
qEOQ2bVjCHdbq7tEz6zun49H4ZtkdAdMRYOI+JuOxCaIojdYm9Jkov00YtDTIE+Jgt51/V2RTP/6
p+zedxtLzOoVcxuKuYATaDaBJriFYloKyq/D63UzuzECPGhExf8oHxCdsVBCU6lBjMjj0jJDsOl4
+QyqRF/iMS/tHvKNJeaQ50RYE3lAnrBOL2Gkurn0xRC//bevYc74XNdjgSFtBVFiOHTNoywULtKR
QGhaR0x4dZx9l9p8ErNHJG2HOKpwpfYOhbLlznwyMVhKIJ0HdqfH69+2U6TH2dtYYw63sqjGMgmj
AgdeoTcHefBTeciCCDI8K+gY6ERkGSSHxRsOhCvDw/tWFuLZtUD+inQe6A1g8yt2BFt6Em3ZHj+F
t7wBnZ0WFf1WzVBEhRgy/Pb91VWDcrQ0a8T2FG34yV/GIDV6K+6ecsMhxm+hOkXKXcsdetp1uo1Z
5pZp04VkUHFB+of3tfZ1dMbz4Asu5FG0wxhBCgDDBcdGtHlP7d24tbFLfWcTVkwCAV5VRq1ODXMM
dt6WCS8f2/e+y4Iy3jcYRaQUGdJnTJE6skeppnIvdmIwotCZheopcqqX6wf2b47MxSbjjeu4jiGQ
uqhYo12TBBkOKpI/jyI9p8B8vm5tN5Ahx9GhlCYhl2Yeb2IvtK1aUiUMyN8tvhF6be+Jk93p3nVD
+89ujaBdJhNZ+yBmD47ZnCwlljI+K0fFXj6lnnLQHyTA9cAZSeXD18nG4ATH7G5GvTHL7KBsAFQR
jj3qdxglBdXLTQjmHHsBeqryEie3RV5XcGfaBk6oKUQCrRNmXth2G3RBSSQKuOyWh8Xuz6gkz7YA
rtEUvq+dMT5vN0950NrlL5VzK+0/xTemGUeslZAUURLS40oFOSBKqljDa4KEufBEdKv5okE0Gf6Q
Omi6ouqoqUDbhD0/Yt/NfYPlNUtLLr9UGCqXbrIehL/RQ4fx7vKctQczOwkdpz+265kbw/SHbXzf
MLRpqFqsciWAu8K0JigDpLx66G5g2xhh4mkTaQnojZGhh9kxqyIoUvlZ91BUq3P9lPI+htm3GO3+
ou3RR6lE3TUy8XGedCvKeXDI3dfA5nOYeElAASZVgAQ4WrdYa1Hca3C5PpUsda2DPBOtGYRI17+M
/vIP50MnhilLOCAftI2zIcsbscGNpOufxPoJXETX/z69va/8fRbPI49zsZYS0qO/5p9GMKXEQeHx
ug77nqUrYDKA6Az5oFuLalpULGGLLKJLnCbJrEwaDsPQ2p1gBCoJAxBH3Jj5bDWxeNTLJ2GUf9Y6
jwBgfzUvv4LJnLI4GqNkgX9H6RIMTe73Yvf9+oLudy83X8rkS2M95ZNQ4OlP/MFtn7MAo+IvQGE6
szs4kKN2wh6BhAfD3K84XMyyfVqAIrsEavc0UVpc3TOOkLtPLeM8H0W7BWhRtFXwXYfuYCOoHk6g
PPF5Q277HdTNb2CC2RiqYijIKNP2juGD4RAhu4IkcW8lz6h3WNGTeLi+2Lt+b0BLRRQVTfugClU3
YZMLCKtOWNwuxrmaX0buEBX90R88ZGODnqlNoGxRHUgJWnPwEKot3qCa0gZvdZs7XgtwN1xuTDHx
Ze6NkKQa9hBggqr5Ga2+WIBgmweN2M+QNnaYOz0V8hJdIyQtvbN69X12LHwwogMmTMeJ/utHMelY
ri5GFuEN5gyt1WkvGtBmxCG8itt+gNl8E+PaRJbKfmpQzKCwCMleD6JVQVGcTshKZ3LigbF2I8nG
HOPljZEsai2jhLqaN9n4NNXu9ZO9/xS5GHhD826OXd+Nc9skOHYlWpnRa7gGNUAPRvyp0G/U0I27
YzydB66ANMej2O5bV/brkgy4sdNDe+hs8aWwM1s+UlQbha9nHgjeX69/Ks8kk4nkw2ysioagDDLN
SvaE9qy0T9dNvEmpXHFilgu1kLq468KJ1mNBhRKo3uBXvvhY31MuLQHo/OZMJ6gB54LoWoe+JuAX
QeiKnKbFfhK/2VUmmEyVmMqmQkuWoCzp7OFTeI8hm/Kk+itwLQnQzr/kV17awjmr7KidpOlxT6gH
dqHkjiI0+9KJU+bnmWAiikJMs9aGCK+E5TeKLB2q7Nd3cN+AoslvylkfFOuKxIzkuEOG12ACfjyV
C0cqifrrxwNy+fvMIez1UJqkDjdJChoQ2qSg6Asp+Ocgf7xtjIsZJiHWwBvb/w9p37VbOa5t+0UC
KFHxVXEF28uhXOlFsCso56yvv4NV57RlWmfx9t5oNNBoA5qL5OTkjGPoISLucEEziW66oRX513dq
/zq9ieBUbFm7VZJVtKSR2qHFV1oE8vr1ugjRZrGfsLFNMalCQlnbktLmdpPdaSUAb4gjxZe29BIt
6ISsxbthtiVrxCK6KX/gTSsKax6zOFfdOLRRlJWmO7Bo0tnVR5GiiSRx70hfNdmcERj2tjtGmP1T
HBlNaKCVF8HP7b/ClmoBiFtVMAXI76JqkWmC24+BD3tB/7V2GA8gnRjwDncXyRXhB+2/kBt53B2d
ZivLLOg4YPxtE3hJM/xQJ7czsGjCsteOeDZo39xtRHJvv2nFYZwaOhwaMFxhYA1sSakb3aoX025t
xS7Bb2k613Vz//zedpU7v3YZogwZUlTTk+dWvWksPF/LKTQPrcgF2Hd3N6vjfIB00gfghMNdY32K
DKIWDbTn1E+C+YExJcanvnevL050hh/aEkZ5aYqy/XOGbFRg7e3RBqYgNAhDAv8/Z7hrTt4WSTmf
XlMNM5pBvOeGVA/QURukS3dDh0+Che162RsxnP1FzUOtqwxWK7xdPDD7YUIvc6JPbBeVfz23DBts
mRQg9zKyaTxiuTlIbTckeIPr4hKZN2svaB3Z18C373MGWK9I0YPzF336ybMUvVpK4qbLdyu/W4dO
oOxMmT+8WpulcCZk0selmkMF7oRxTKaj1rlUX205/5xq93omELarfDqR0QZvmShF8b5hlM6aJPdo
F1cDTCy780E7pG4SND96Lz0UT7ol0Pa9jdzK43QiHkqd5hEqeUaHiTAtPM8JdCL7mquf8qzzrmvg
3lZuhXEvsxGmhtnK6I6VqosFj7C40ekZ3FcDjezQnASPNNMB/uC20jgdAZtRU/US+hQwpaUt4HEH
4vT19ez2AGxFcLoxggi3UiwERPPlL3pl/KTfd+je+61/Ytl3cMmDXtVygeIaEkfEH7drHLfiudeG
zGWO4WHcgur34ulODrwF+Zw5P2YHqJl3PViwBOvdsyBbgdxbU69dmKwsbawEEyD46ME8qpf/os1k
K4t/ZBS9NawRshgHINDyXDBg3+kuazHNPdZZIbh6ew4XcvDo6bB0NMHx/W9Fs0jqIOusiP4XpWjy
dSRwRM1Oe7YevKO6iXQjatZ8X1C9EE0yKkRivfxZql1QsduDiDt8/569yeC2zmrHtqr0ETWn5S5b
n2UgzwzK54G44CpTZlH1d/+evUnjnmjQe6T9ynwsK3qxkgcrOl7Xuus79gG6KtRlc6YZQbispD6o
S/w07900rQXRyf5tQtSjoB6CdBcfwulWXjVzhWyAddAfMEZrBmi6DPLX/HeX2JCKuXJhL9XHeWFL
Qa/lPzK5GxynWZsWJXpr/ia+utv2oKFdKT0Jk8O7p7SRxF3dsKrbahpYBuDWDAy/vFRO/YXc67by
lTW+DOdeVJjYf8s2Ijk1TAB7MWst3JrJUQCRmHmMiqU9j05yT73psAoC/1092Yjj9HBSZbONc7g3
0uLXmK0ag3gU1FrZcXx4Ut5E8HApZUZUUlcUeTYQypgPafYwxC4VdhiLdo7nSpAwnZNkLbyA0V+8
KcBgtmcAjPwPX3cQOv8exP+dFhq8ExAbYRkhceEmKMgD5ABEyeRxzIRpXsEJ8aV/gqABwScaDRgS
aHgqn1TgNMCzgUU/Wa6GhzLxRWZdJJPzAiZrSao1wjNCtZuoPYzNzSQax9mNMje32GC/YROrq2NG
l6qTWK73L6Rr6vZn2JGg9MTNIrse20YHOZMBpPq6NlDnRFxeeRZA6PTwqWnUi4zE0wKyp//A+Mqa
hifLRAzNjz9IoaHI5oRXcQYi3Kw1j1Lz07RqQbiwf0hvUrhDkmizwibDxFNMdHSVdTMUN6Fsffnv
1sIdk6miym6MDXWTHgD7SuYDnh1TJKIugn0j8bYY7oCWkKwojcIrG5cnw/q2Tt9BvdWGIvzy3SY8
vH3oWDM1E/BeXNRYTEBb6dIFTeaj4pTTbRp56RLaXbzYlfYj1R2AN9t69nB9E/8P2/QmljcWstQs
uYwLpdkaiO9YtSZ6MF3WG0Vf8pNoLEG4TC5o6Mt0QrQEH3sqsTDMtNbtFwkt4qC/m/0R9WGARasH
wSL33+W3RXIKudSrIoGEFSTX5FsCriQUE8Nfq6LaIzBKotsl8cr4s0Dmvt68yeTUE6+XMrc6ZJrP
6ZG51xhWfAATyVl6zm5GD/r0K/KpwLnaAUZgtv9NKqetlkmSyZyxvdJhAGZA7Yf39SXySmKHB7Tz
uBnKioBsx0CZEGhpN5rYiOZcElOeyJJZuCj/M4PqwMMHeBtAvs8ir5u9/R8ebkVBVdqkioHg+r2F
Hg15Nq0VJXg1YHxRGeC/4gOwxAXWctfxfhPD+wczKQtFrZH2aKofiubn9DmBc6AX38b8WIMH4LrG
sP25sijeS6i7uSATwRSX3r8M9CwNvyl5kRvJziPRfWCX+qMoixKkogi1+KZppdEIbaI/fqp+ih0Z
adTMKY7ERZuQkwvWtX9Yb8I4lWzCVBqjWf3fSIwdFhsrFOnE/rOtvMnh9K/Xspl1nCHhfVx9A/PP
YGg8VEeU0T3LFeGr7l+0jTTOG1ZydQqHGWESOS2gZ9IuiDLt1AW0AuMrKb3sQlGgEg+j7i8TWq+C
QVNFJZ0zoJVCe2nKscwp625pspxGUI2rtH0wyxgsexWALjItQ3pEtpspBIwhvDKr7J6vK+tu/LH5
FZxFJdqgN+WInH+UPynJnWx517+/exk23+esJ6kHYk4Nvi/NPpjZpMrCMMGjXq9BKv24LmrXUG9E
cfoZj51cpymiABkowHNX2ySSzmNcAMijF1yF3U4XwPH/c3i8jpYd0OgqDAJGORLgf5sjzD84l7WX
302+7DBUOtH84f5mIvuoGESGR86Zy0auQ+ALIiAoMZZlE1ULkrH6XgAHSBsSvwBV0fUdZYfzwbzQ
f+TxHcjLmme1Pmqqm3QyyBHB07a2fpd1/nUx+zr4JobzmAY1mTNjguuc1J2tFNU5zRVBhLi7cyoQ
hvCvpaHn8P1D05f4/6RFZ9Kgna3YS7LMTqX7KvHG9PP1xexqoYpuI7BSURUENu8lJe1EoqpAqakE
dNgATNdP6DT2THRVX5ezbz82grib24S1NZs5lIFNl4Dn4KJ8024Hl2UNqlfl8bq0XU3QKNV0DXlT
wMG8X5U1pqW5thZCqeVuygJSf4oU77qI3SPSdAMVCkMmJo/7VfWWNtEOYUCn+t3iFpUHglVHUWxl
/H1d0u4RvUniG/9IN6OTEex4f6e07krr00If47kWGIn9PftnQTyCVzKiT3ugzIWbZSfXb4fQciQR
grxICOf2jyX4BcvBxFpaL42DJfxJtS/Xt2s/A7fZL06le3OMzMqCYZ394o54rA2shKcBAgCntcsH
yS0EEkUHxKm2tU6jHq9Q7bSoQMk02b1cH3v5gi47QcFKtH3s75sUQaqE7VCXqLPEgHXrAmD8p6K5
9F3nc7N7bLEbEfGa94nVZ+jlHgcnJY/afKktTyIPfeMryvH6WQkukcb+vhGW1WgGDlOsZ+w1YEIN
jtE19lCgVXfOfInGX6+L223V0jeL47ynNJPXdC5QOkp+d0BiDc/RcuiNBz1+nCNfHh7U6kJQqL0u
VXRo3DO4hqZWpQRpuKpK7Fwt7Hl8HgcR7/F+RP22Nr4NLcrBBZkl2Ev5aXFYCKanLv2uHhlNAhsA
EBb9BGrPFxlJWS3o88R4ejFQu+07X16/AafKV9RE8HiIJHFWo1ZC3VgH7KCee4r2iZgR0EvR0iLS
/d2T0tHgYWqYtVb+ON8bdSxUDBpBFprT1VPcnqn6VIiUYXdmQt/I4FSwJtEUDSHCVVbqS16oP14A
j+qsr5LXuMsPvbIxwOBlbprZ+n+SH9OprquabBooqHO3LRzwihRwbhX51ioPVewNmmBWYRfWRd/I
4MxHEedFv0owH707eVlr9670A6Ek5qnJN9QV71D3PqG12m5u2ByMXtiicHY37NPxJBOcoGZpnPUv
p0hd+3qGSUFTtaL4Y4+yS2zXzRFg1mHj0Sm4fr13lXMjkLP+ptlX5qKxRF3hN+nnKH6u1JeyfP4P
pGD6kupon0YCgvNoQvAajzJcODdNvJXeGoljPkfl4bqQfRuykcJdtGTITb3N4AN03urLLuh/3fYA
bAiHMbXlt5VI3u6F28jjDktbqdl0MrQlvJ2RqGpA6jUfwpvhx+ixovd0nlN7FhR4dlud9I1Q7sDi
IpqjqUL9YHrAeJbX3cY+fVwfySW+Y4zV0s1wFlEg7b5zG5HczetkMy+RQENmevLb7jwYR5RRJ3qU
Rcoo2lDu+oVlH1olyD2BGQUYuB+zcpEG4RDkXlrTMA2K22WgAs1n89ESEXa5Ae+anPpjg/HHEYOP
cORv/5OG9K0g7qSsMjYSi7XDluhwTk4t3GzzkNcCp2pXIbZiuNMZa4mkM5t9Km+aF5BpPGuVq9+g
pE4xzqmeGTxg6ohr+MzS8+HqVix3Vqu2rObYQvlBSJyAsBeMek4S3+RyYxfya2941y8326wP4ixV
obKmqKgrcG5ILs/dWOUrQ+a5W8kLERGy7X0fg5WGbDEJKB29f11IWBSlxSpKqXks9PulFVXW9yz7
VgCnDUtMIkJjg6ld7ZoeRigfUVq/zW6N5+SZBn/JMusgxB0WPSq7CZStbE5FeppM4RhBNmvr0C46
at/yAcNryF/OTv5SfWID3bOw9r33tpiWQUEphryGzmdQ8iRtEyuFi8W6V4hXH9mgTuFEt6G//o7Q
CzodmoOwnWD3JN+k8nmUoRwwlNtqbLFhULrdMzWQXUzvGDG34Vbe9Cq66CKJ3Ou2NHQCrRqgJ8hy
0Yy7pBHo/h+gQV75LYLavQIaG3QocueXW50mSwwJK1ErX21XZxiAFk1LwGhEF1MeW0BGyWe1sgJA
EJwrfcAQd/o1asm51qNjNRfgSG6dAf2/EpGcFLGQMSbAX26RiAUNR9SPnlopXrmaF5UIwbXZ1bn2
6zlLoSr5VK8xMgAM1pY19KWxHd6Mf1rD5lsEtCIvdc80bbeLi8vWRF6WIkRyo5l6e4kHJ+x+hmrs
6HJ9CBvpJlFEzUa7rsdWJPtJG98bpW8qRwugEhpv8tDYD1oE9VvtMXLF1omehBUr5spc21POHIb1
2K5oA2JXSznJQEYbz8gQnP4254qu1P5+Ag/N1HUZJpKzjbqiSlnEGrqVxh/jlywFxFLhZcZto3mq
aMR2FwfCIm/SOEMZN3WkWCWW1nmpMzkrurnZ8IzuUDYnfRs9y6f5M0NWxBCZC1T+6+/Mnq/DyuxA
Z6CAU/qQe6NalFoq+nXS8JJXD2r22spHlJMWISjrnnXcSuK81dkE5bbGaGSS5NiOgEf6hez5GD9d
X8++Zm4WxB1ekRWyHjcxqn63gKU6yAfU4tzOH8AoXLiSK2Iv3s2UbpfFHV9Cur6ZAZ2PdNJFH0u/
lmY3pQCVh4GJ5S9AhDsv1upTMIQv5i911P3rC97fViQ2dY2ZSz4K1syVDEOBvr9+QDImzc/Din4A
/DcFA951UbuzsMCP/EcWd+uHOaFzt2CYBxTCgEhWvfZG85sgee4ym6H6tr9noM4nT+khvVPczI3c
6FV0OZnt/2AJFJnqCrwiRMbc21CVAPTXkh5Rf3qa5/MiHfPh8fo699435BP+EcEZcAvEHFOLCXvA
d3xPi8xJ54frAkRr4Ax2RhZ5xTggCjzdY6sdifyU9YJ7sKsWmzVwR6VRtcsLBg+XA+C9/zIWZypf
VlkgZbdRY7tVnF1OWqq1mgJXwHoKA3qw7hiV9XKjCKvsgvVYLMrZPDhEXdZhYIAnXf9CNVRyiOKT
2DNDUcOa4PAtzrmhdZ/XTQY/HzmIKn6S28/Xz37/+6ph/cEbAcXI+4V0RjeQKcRCSsTq44Ni+de/
v69bb99n8jcbZaVrpqUGvj9OZ+CzK8D3GY/XRezbPOVNBncHwylJzWSFfzb7swtavEOFYVb9SQoK
Pw8kUcDHduTjjX+TxlRjs6KUDq3ZTpjNYTk4tXTXAy3g4Q5u9Yl6swYrIyoR7GaeLcVEjQ39b+hr
4pSgG8emq1PEmPkNcLqcLpgPloPCqzfeinqddh/gjSjuWRwmGQBnFi5qZZ7L5ku43GiWi3G/WgQN
tuvVbARxihfW7WikOZv0lMxg7MhtaoZuoa9uNPxey199IqIl2IsAEV0iecMaSBSTsw3mMMujkeBl
WurUnoiXVyekcchwiOS7fj3I+ct1tdw1EW/yeBOhx1VizATlgqrz40qz5fALQBNsSwquy9m9wRs5
nHIMwyyVVYEbVksvchbbc5QInLLdABaopTL5k/zV+UpLGkMxawYgxcaqm1Pikcmx2wNDB+qfu0Nm
twCuEvbG7C8M2XRFRZmU8IOTcqmCjDVETQLgmgEFzRnGdeFP+OFlcVMw5ZSqLQold8t/oP6wDBPg
eIDi47RyXjN9nno85+mRhUrhN+UnY0dE/BqfiR25feqqQjrnXU3ZCOVspFYvXV9kqFC0Lsicbshz
dKoRT9jp3fKVteVMB/mnqFN9/0w3QjmjmWdpmvRMbTqETGxwJ3QxYng2gF7CeG0iV0JSQuSe7h7p
RihnO+M5y/q218AAaB768Mtc+tfvwq712nyf82RGpZgXfcEdn8DXPvlFB8Kj8K7P3NgU9r6ye/Xh
HQD6qolmEBn1Ak4WIM/mRFPhaySL3d/Ufuzrx+6HdgL+ii9q6tt9RTeyOPdppHmYywRegGSezPw1
i86NKgTk2j2cjRDOQGZq0U/xiGd09KkfNnbqF055bj3iSycWq8QAyRJYlt3z+kfkB/zcpq0TVAxQ
MqDqq279IkbhqL1pq/UE6gr103Xl2B2VszbSOEtpxgpdzAYqb97WcEPvp7vpOfYtR72oP3WAq0VO
fgKf57lHVkRkza6f4Ae03DbXZ4w3IAcYJT2ApSUnknWv0ES5l11TslkiZ7/IWKChNYFS6uVdBla9
QfqRUFu2hNq/6wVtBHE2Sx6VWtYlFCU66cuMEZHsOFPfWvxJ+xIj4swf4iG3F3Rr1WYgHKvc9R02
wjnbpWhzPeoJqmZTT+/Crj32KXFGfX7IQMggSdoxHWfnuvKIzo+zXADPWhqJ5duL1SuyoAS8iKj8
udueudVPzqL0C7VSvYJ+Ups4xNO+KmCaRVv7lwjtp5ObRjZYwIP4JMKR3vWMNtvJWZcsHvqh7XHx
0bjVRY6ke3P2XaqPCRSoqj+RNBJspvAmcqamDc0uVBvchuEkoYLNuqHVT/XraNjKsTpKp8wtney1
QaM94AqIIJ7ejxfe1sunqI1lTs26wHv7v2OdRaC70VFBgy8aOY7XFee6VdX++PabcIFOS0v0FQkg
qv+I4t5uwv/SiP5Z7kaC0hSatIy4DfpoHaXutjTq+yUFgaf5eZFEmPKCq8cnIyWj0OWCEcdJ7cnU
fA3Yzl1/o+GJHYCIrMmCcd/d3UNuBaUnOIGYxX0fbA2jUTeSxEqS6yFLfsSz4E3YtZeojYCeG3O1
mHZ//33DiKvItJBvlNfZlhHv5LFt1vRQUtFIzn4m8E0U35ifNIqcLxpMsxKop+hcukUwpXbnrgCJ
X5+ngwj/YH9pQJLW0T6rfACT7rtKkiOmFqbhFiooXaQTMU7q8Pm6fu8Hpwyx+n/kcNYDwBgLNUGi
gdtEHEwBAaYYLMg+NOQoqmXsGqqNKO60tKwCiyVLVhid8aqBH1SOraDo1CCu4vssquyu/CbpohTG
/goNBbsIZEaCSvx7JQGkYTMVbEhE6lt7yh7QqzGrhm0053U5TeGpKG97q7VnIdDernu0Ecw9OuEa
01Sp/5RuRnCw6phOaQ/pJX7tz3IAhFRPOUioeglngvczqxvB3EsEKjiDxiNIqipPPWm+flqPide+
zmf2Hv0ASeMfkDA3umBmAFBhFcgNRA7T/totQMPKKHp8QNyN0jgyRxOhQipHGLM6Sblt6KVtSs4q
3Ofdq2K8yeKSHuAwmRXQOCCBBBrYNjaezLjzaoqGz3g8FHLixFZ/s4T6Dcp0ThnW7rSMi20umYsU
9De5MIA7j79cv1i7HsfmRzEPbGPWy3JdDdIgkx+V50GKbYCNV4OgnUW0cM6LSwGA1M0Dwl29dgrk
ytpz18O9ERjZfdO3WQp3gYhSYh05zpLlD2IHZDS/6oNqU1ShWycPBkMQVuw+Uht53L3RadIOoC/C
eXa1XZLVSRJ3mn8Wg0PnTxkRSNv3ZjbiuNsCVqKpDvUCrU5+er84DBNzxXxE5M2FrQPFPHIYYnp2
X/mRkEZr9wQxUIaWNcbmyhf5Z6BuJ6nB0mjJeo6iwrOkBS3/TZBNtWCuYL80iCIkyAnwIMsGt85G
no3CyOAnrj9kPztnD/OhPmc3i6/9hTy169v0lnlsJsBHhamZ3Xh7I517ZxS1X/Ihwaxpqcl3hGp2
RjKwdKgHecZ4erTYMng5sxCTKKA6macxuH4d973GjXzu8akTGppWWuE+LnZ9hLMMnOo+Qn3BCFBc
Etq/3cYi602eyZUYonok2ioh6csqh4yCGxxLoLXr/B517d6JMSAmym3v2lzM2pgKAXneB+zxfB3a
2orgbQFndR1RVUufiOJh2taWRYDEu1eU5RTB2WQA25+zbpNZL0PH6gJDdVdbvtKatjW5o/pUlt+Q
CL5+drumdCOMM3NtOwDaFVlMNx1LIJnjX12/UdTv16Xs2QFKCKGYZAVe1gcQ50WvmrEEf70r5cox
nGona1t3SqtAzcM7EIA+hu0jeraOZjPeRB29KJF8rIvR6438HJuNVym/BiUJ5BSKnGiYkLv++3Z2
AT8P04QaaglwpbnrawCbPFVWAoUKgV2/rF4iV+gpkP5LMdw9XY0+zMxsBrpM/bCMxJZXpxRVLHcc
wXdL4e6iJJlVUraoUoRgt6z6FjVL474pLVuey4OWV2cgPDiYkHu+voNMT7iU31bsHwO5eZLTSVPD
SUZvhNJJdr90XlOKEDb33sp3MriIR5fz1dQjLK13ZZ/eYLLdSwIAbjraST0MryJuiH2lMDB/DfdW
pXz9ulH0COMnUIqmOneoHGTdwYpFXR07jxQlMhi18X1gOPP1q3Ve4ilq0BOWR3d5EVDNyfNDVwje
4X0pBpoTUSmzVL7As5SZNUQdDHS3XGbJzQZiJ+ZB7xWBnN0tk/+Rwxd2lCjuUCADnXncDqeBFA+W
VtlGLGq53NVxoNeZmg4+8g8oTeOwhAXid8WV5ZuJPjVyUKf3aWiH8AUxG2t39HBdu/fiHKBrUIb1
R0DXw7fmprmRrEUTY8rulvU2V8/kWL4ADBglTZH53zmrd6I4i1wYQHbT1RzdN+VZGm3J+FYWJwRy
11e0LwX6AIJRQ/kAT9GnuhLGcBdc1XAi/T427/rO7ouX61J2rIKKTUP+AJ4R/uFurFZGSdNL0AeL
FM8tTX5IQgDA3YVsRCjvY4EJ7ELjaOJhHkpPwdC2eUmqQzeLSts7vdnvVsI9ysOUtnCmIEbL/DG6
08nXASx2ox5o6ldJ8fUenYPCDoed6wShhgYQEbgdHwZ9aQmNmyb4OTVmLqz0ocluhPSO+0f0jww+
4yeDq52EgyW7ppyfjSk/R2QRWIU9/1DFeBiw23B35A/lypCarVq06AuYfVYOKgK02QIEj4FpT7ao
kLb3TEAa9kyj6ID6UKis0qUe8wzAIyyHCesNKE1G0MSGLQBT8CikTCJ7W4jZHJWAlhWuPz+wNQNu
eJkabKFMpy96Mp01CZP7ans/kpzljMljq1QOlRXQopXuqOg2fmAApCoHnuQR/Dm9b7bZIUWzTL6o
wULkyzRpt2v0NSoMeAjS42CNN7TRa7vOX6gRumU26I5aoc0iUk6ZNtzOND8ZentYyXgaaeUQ7caQ
Wn+U9HsUbu28Gh2piSw7R2uuHCWnafzegpmwS9RfbRn5Jdp4bT0cgtHsG4e2qt2v3yqlDhJd9ibj
dR2aQInHE61LT0tQUEDEremgr9CM87LWQbSCGEYnN2lY/ohbTPppZvmtasxL1L0AHu7ealUnC5Wv
cdKgJcT8tlrFQdEwxVQjc2S0x3J6jRr5Vzilfjb/THTrtILTVlKlL7nF+gKwteMvc1wda8luuyJ1
u7z1gAfnt/jAuMiXPgIbl7nYRSX5K+3PmNZ4wojDCdhF7krEfNAfbiYgwwHWYGD2H3nrD71BxIxJ
OE0zQdgOSCSP4Uph8w5TbTNu7d4pLpYQvviDmnEy2d83LhYmvdVkNRrioiBxaOfXepVFowAfAklO
BFv2RgQ6Imk0AYrFZcRRzWpnJ/WeIWWWq52epE/XH4cPrzgnjFn2jbBFrqk65xqQdI79sfTNIw26
Yxv86wIxE0NlQIljYh0D+dwbRJJq7sFUQNy4K4OhV+2VSsE85u711XwIEDkx3Ds0jrB+ZVcQtzRf
i/LLqmF2cx3sBqAT6Gq/LuujQeWEca9RbM11XxQmOoI+9y7Dw4xd8xMNFncOxPQVH1sHOWmc4hXW
JE8rpas7qV8VFUDLSWRbxCPgGgHkkvmUxOdWE8xUiraT00Q5rMx4nEfiWl2wWscMzt5iBaTxmln0
PIlEcXqYNolWThVTED20CwSbsPBe2Y9PS/RsVeT39bMTSWN/32i9hEEbWmotxtSmF0QVLl1u8/zn
QB7TRJDBZMfyLiTjjo2LNstVDntthr2o49Chpnooo1qgiPuLQdJLhSdpfmgcK/Ry7aQBlE+NZhvZ
CzAJldLriyOY2v5t6PxnMf9I4iOLrDJHY5jR06/MldOO6PGrQCIvd4JbvGvX6ZsYzlhoStaEaoJb
PESXZA56chrn4LoCiERwhkJK+jQrOiiAwsBlK8PJ9M5PzUWwYbvWFUSoKoH50z80pnVSEqpTT3A0
1lMZ3ZtT54TtIZSdGdPyA1pkqIhk4/+wE28iOYWr1L5XF73Dozh/13WnGF7T+WeYOOF8PyYHlF5L
gN9d38ydXi2dYvpDZRzeGC/Xucu7kKWWlAQTNYxravHQFuCEx+SE/CNeYvqberXD6uUCqcy+vrta
iGgAjQZYP1bcM/lZjHRe1CzW2TA0KAHnErD3locaW++xUS7rp/Xt3+NkvhfIKc2yLFWObUD40Z1I
dJLKu94QhTiiRbG/byzTHEbr0rZA2DXL+6x+rPKDmd7R1YlDl2Z20XwvaaBQWwX4KIr1gh39cCu4
HeXeGIAHq3M6RJpb506o2auLYilS6GB/P63e+kB8zUH/keAqMuW4dozcI6OEzWIhXQ4O3hwJSUee
wbtzGDWBHd5JHrw/PE5Hp8YEwyGQreFVMZaE2IlO+Rl4jBioFN1BdsWurYh7XRZNW7KqRe5Y6Q2H
wIcLG0caV3tqgro4DJXIYWR6d00ed+V1OZRHmgJukgSLw1DO1zN97JH3Z8MlorrnThfQ+43kcpth
bEpzzojI6BPbyPGCIEE9qjbTjgWaaTNaXGJP6CYWvAs73a/vRPPvT4FsYJ3U6IoeZZwfnrc1f8ry
n+WavWallDqxep80TtWGh3RtHCPzjU5+rnGTBPfkw6P+/p7wQw9qOeeTzOjYWXAr2WAT8bPAcDwj
YJOyD9rxujyBPlmc3alTxL2zAV7vpghGAH8lj2UtObL61KHXdylkwaMluJB8j/HamqB7k5AoUEvN
n+JPEQAFHAyqH8EmKKRJ/xDscFvJmZypzhfkFsGlw5o6MSJ+WiZbDsILPM1DKWKaFxkBi7M1c6Un
VpGikD6C98o4J15N7PmRodiTQxj7149NYE0tzuLMVOq0BlzfbhLVx3AG9kmdYpBWFVltwZPBN/rS
KWtqaZlB+x0wrrTsewQk9i+Tn90rwGNXZS8S8X2IVsYZnL6Qu6Jhnbi0/VqMtxECHxHhqEgEZ2Xg
AOaqMqPDI0wOlGS2DAqWzLt+QDtJqq09QWHx/WMLrMmagAWWEUUy/oTkz/xob69IUrUB4FtE/UEC
A2bx7WJhnGuAccZbZ1Ttz7Ewfk25eZz1GY1BOXJU5qe8N2xKI2dIutmeSXvXyuNzsUqXeS4/X1/9
dauC6sr7xc89WMAskmgYv/wZJ14TflYXT9ZuzUzyIoBcXpe2f/UATAZgWQUUEjyk3FrnYTUvgJeV
p3tNDZT1oVVvS3K7Lq9afkcS2Vax48Mkcqh2DcybXB5grgR/AMkZkBM6zDwFzE/rWTlaQeOXgeh4
d5+FjSgubpnCvq4xNARbVkeOsdJnuZIfr2/j7rXYiOAOLW+iJulyELZk/Y0SnVblZIqG1T/ELMwi
b0RwHqhSKw1p6hKQryXSeyUY59XhaTTTm6Ua7jKABORqnLpNJsLLEe0e9xKYS9UWRYOu1wJEoOnn
eRW4SaJ1sa3deNaKIVljCKBIN17oCSDZyOnSY5p+TpoGGAOmt4Q3Jgior5/XxyQRt5vcI2BYfbdM
AyYI2q+jWz3KB/RLn5Sv1CncBH0o16WJtINzPMtWimmesZcg/NzkhV2AyISIYO3oruHYKAhn/Ulp
6RNy2bCaNdAAZ8ymdyFQx8dTrucv2RwBOII6Wao/9rX+QqL0k1lV34Y1CswuuZvT6FKVDzEAU+1I
Lu2mIkh8D96UZ4+AT7YL3QpqNfPWAo2hZossvSS5iUXOdAXurzzgqCwbRNU5BrYX2xqyu1qKvo11
fDPocHsLVRjcsiv1wbveLJd7ifQsMuMJ8S16DVlwW6KWEbvr44LQAV2Fgoyb4BLo3IsUj0qLIjEu
gZn91mLZVkS3TKSQfJ1EbpU2XIY/U2uyj143ZC2zILtBy04guaLsslAaZ6+IkmH6dZYZ4ansj0+N
M4P0QUeIEJ7jByH3kuCoeHrVqVlVua0wKM56E9CZ6WaNHfqdGx/ULyDP+HT9tgnugc4ZLFqkbaV1
oJmOjUuh+XVc2ymYNNvGHscoIALNEG4lZ7/0YS2A0YM6ZI8AdgGq3nzQEXb9jTlEesgsxRWl5zM6
BjHQ2kpjTAsXvzX1JioGOycXTfE10XiowGbpnM2yKiv+O+xg9Me0fpI0N6Zfrh/UDkDOuydN5yyW
3hZDYlY9Y9mZvOYxd+MLPUh3S2q3nuJHToO6sR0eMZOHW8BwzXtscB7ER0l4wfd9zjdzwnf0W8OK
7hDmO7PfgilfUJOPB8NTbSnIQYUiuoHsfblykHxXPw31PspZ/2VtPGaD8pwkA0Isw41kkaEUSeK8
n84qkliTEFsV1SvcW3vNMX0OkAtRs47g2vFMPN3/I+26luNGku0XIQLevMKjm01PUdQLQqQkeO/x
9fcU566ILmK6dqWYh5kYRSi7UFnp85y0KpukLhWbM05jc6iAKBZGnqjnDjS0WGvGhsd+zP5xYTQ2
vJhpXWPMcKr6bIoeIYbCZKWjitboXEfWQ+ywJklZH5KyK6NeKPxKphybLDKj/CAasTmIVy1rZYx5
MsqiiCOPdcoRGQAxzrWbui0ACpGKlz7v8vb8tPjZH4Awnj1FjYqHuKVV5hU4GPbiNb/AnevrL2iY
K9D+Fl2z0GHtju0MBZ8LpOxL15d5uKaoTY8uAYfHcLAvBsBE8GM7vAKTgUcceQ3oL+Ml601WKXBn
SvZcPGV6pL4KDZlwinVO90VxExB8GSgXcRYKZm+yW7jhvfBy2dyxTIxGRSx9gtXHRETuzGmepniK
EQiYisl4f11fJswxCMAOnW/S1YnnQEwUVsjLyLjowWC5NGpMmuCLv7MEWt3P0ZcfCNiFhl0s//JZ
99+KCsAg3ZAllZ4ZVYWkB/IEMngxvF6xxxmJ18pYmXLC8PX7XupDDnWNczn2mU7CeEEB8zM68YXx
fcoY+LI7A7pEWT6kUBe3Kn3KzQpcPPENmKo7DPAQmQM4+docX1PABfXEV2nBfIpcZj9l3+f/lk5P
j5aqUalCitxS9rL7DMWxnjf51Ky8GkvWsouuNujol+emN+WIpTOMe6TnA8a5E9thRnWAmCLjJvRi
K0c5sPFAZsRHzmq117w/ggqEca+sM1Px6RqGBccvcI8FgO4zQl5bxE9hcwh557Ki7kAjn93t+0rT
Jv1s4yTRJwFxt3Qzww4JpuBHjm7rVwLoyUCbPHvTEdwEJ4B/sOrHrI9LORR+jhVBLTPFDlEYHH5K
vM+jAKMyPuW/VHg+9IdyJ1xTdoZBgPwEbAIAohuDtNfc0+wA+eMPKELPvyblRjRViodFRQ6acpWF
Jc+DNIL7b10ZCfVuZ1PkQTasg7xTAAjRedGgL/IhK2O4q8kSSHnaQUaBN2EATmd1VJ9ARnLHyTdY
Vau9mu5WLnW+WZuXFt3NfyqTYyAA7EANaqcKcqc+YSOJ9f727NtWHuUluUQosjZ7tzwzmWXBSTmQ
KN7Kg0n844ItM0s8Vc+XHwVLKmVVi0jJuzjH3gPgDvoqaJNAVhhLD3sPfHswyqRmfWb0XIGqz6A/
NMtd3eVm0WN0zlNH1jcktoIOtTeiPnWnBDGexwYBcB6IFmfWD7FL+t+LrR9rj+X4yJu9JIyKtnlh
wvyCAcenSD/aunlqlez+ry7HIMfdGCxjLVV9+Qe21CnRUEcdnsXPshsdbT8ZVWuUBnFKR3Eiidk/
rJArONVe6sYDXlViSg4XDFKgpUwcHZGhFgZlEqvJWJuhgr/RlvhqSq6TMHkLNe2g8V2QL+0N32eP
opY/9ItxFMbUk5PW7VPxKBQKgJkSs8B8rtiXsSkMkiVx2jWfFnCLhq+N8akVO6uoutXGvMCXmi9r
sxKkzL18Pbv1gO23o0wTyNqaAl1IwO79P+sRJhKQRpLnyoZgYLxUupeVq0Oha2mLOKu7KtCu4Bsz
b8q/fUGUFWqFMIoi+XdtivC6FxZ/w7uVG9+xNkuYOkBZn3bu5Tgi9Zts5cwogR/RW3/WIr9I04dS
z35q6veeTw5At3PjYjqmJeZlsYoPMN3DuhQ3etTfpHNu1rwxmGJdXGfj4A95/KXv0+cRzK3qcphl
/XsyxZ0ZD0wfwbI3lGmrwnnNExlunWytEoSkpDHL5ywg4y/hPRuv+eKbgeZRtUmDk+VCa5AIE3lr
0Fh6agLJ1tZ/tM7sKJboG5Op3rNXrf9F1QEwCc4ozOArlKqL5VhrnYq+f2sPjmzJTnQwrgmbJkYs
nlnR0m6kBim/pVG+l6vnbBli+MLGGX4pLlJUe/WiU3UynCQAFtuXyMpssKtLjyOrtvEv8caHbOoF
KFqiLznmz98fdXmb2yDHwpDxs36bIeQoUXCIest4yZmdcXKoz/7kQzD1GPhR5EeJh+B/RhpQ5W7M
+IazCA6zZPVe7BeI/gdm4E+U9JJcSokXrhOXstFgiB8IOkPnhYF2JPlxcgXiFfUG0pGdo4i0vA4+
/0cu7veh6Wo7hvpjbEogyqr4xS1XYEoV7WPUKqxT7r+cDzmUs5ZnNQsxMYLssWlEpI5A+0+UI1Yr
g5H7WnKxw3AN+8HBhzzKdYtqDxgzMlTBHwhKXHESsHwh3Tc2oSRrT8jgWBCQLImUIy+lXIcpwohK
nbvtmKD493r5TPsO6ONIlMOe+rjGTjDinapSjmKmOMlU3uN/MgJv1k1RlmaaRqmdEzhVCZB+0W0q
3cTlzzFJ4ef9ywdiPDi6wi4tcQeguAj9cPGXsS6mCmrZwVNmVljK+nC0RRG5sStTZEoF90sAgrR2
VRj23x2Fsh1FpC6TQppWE3eVL7GZCV8i8V4KGV+MdRLKVIg98HeUCTAGGYp1ssX1P4wkMy8fZbcm
ujH+dL18CfupicbhP06OQIu3vuLMluj2XvIQOn9AegqAvg93Q1PU8tBrcV1hHESv+U7KPck34zq5
0iCTR28CZe27yC2OrA4P42vSZfR2TGX8g8Kkni8mx52m/HtbsQwfwyzQtfO5FGS1jUPQcqR+rmIC
cnm7fF+MV6RRZmHMQecwZxh95FTf6I996dcz1r6ixLosZ7e4sb0lyjDIndLLa43najRY0lI7u55a
M65GD73hAZDR0lU3fS1aUAqt8rFqIvVvFZOKSnJ5ENa2lUklQr/DQvlT+hDaGZqq1mqtTmvFWBEa
XMapycu94J1pRA2xnipw3UI3ZU8/9D+675MXYco6xZDSOyVJdmPcjl6NiIS5QEh81CXRlFGJI0zT
gK8MQPEBAU/PnNFf73L0CQqglLBA0FgRJl0yD5ckyVABImX6GUOtuT0eI081lQOYoTxmD57xLOgK
ebf0xSI3KNCngEvuv6vabT5fSaVTik+NYan6l2Lw8uoKYxVydhctXxi3yvi09OC8kcprohmG/M5n
TlKH2c9fZbMKVODLsdKs3W7E5uXo5Nds6gjAkUwNnkNkmV8JoJAGknGKFshoqW8ksku9mgVJzvDh
OhWLSOqShpmMWv1cPSalrYmRq9RvOiJJlRlpkb/rgpbqlP2J9SVeOIEjYbPqrTYmge3RL32yWKv6
E3OyfLdDsP2YlBkqkkLq0x5xVm+/h8toJdWvANPxc3d8FoPlbbWwbHKTxGb6M09thuKQDO/SaSkb
JCtrmcUcXono1QEp8PaHJiBDpqzqFiMr0KmgpR9EXQ4zjB/ojTXIXwWtMMv5W6q5avQ0V4421gzz
Sn75pZNR1maeC7WLDcR9vGbz2REkY6a83kfgs7z8CRlel8aAaHN56XKAF9mF1DnG9EtfwbUhsGCG
GfblUyUya4TI0FDZKLQaeDLLfREXt391EHoEfo6bvg5DjDHEMag87qTSm2rGwB7LKNMVSLnN26Yn
a0UEyZ7MhnNW6xNuEhnj2gkLJotxNfTYeylnucrrsFNDd8VlX0fEyhHjRAwto6uOSy+3UlZDRCME
Sfoa8yehemKPvDK8Nj3lToqNXSygEB0NFcr4kqsAok4wHptK9jrVQJ9Ec5psee5loHBmUe4kYmV3
2E3UxwHcetikqnurnTSrSVpGi5P1kSkLIqRJjFEchNc9GmDgCqnQmJZbVrDGkkKZD63o40TQUVbW
sKISwTa24IA3R2f1VkvA5CX/atjJ8+UHwfA6BmVBYkHJgB8NTxCN+jHqnzhF+bG01c3QRX69cozn
x/KqBpUM1YlcVxVoF4FQK92MVxjjc2s/Ah/u7FQ2e/348ulkuvaXznpaVSu+6Chezaqj9Fj9AVtX
+NKsr5e/4+W7A5zDebiwJN2kGO93x92FGvB+U3MdGVn+Zfso06PvRbKEqdIjtlRA/JMLjxMLhfby
Q5d5KgTRqqwC0RysozYcVr6ydOmHxlW2MTI0nXUtVPjB8/HQ9Rr2CQoDIH4g+dR0O8dy+CQH2Hy6
fDG7kzQiwNBgBQUFe/zUoUIu57hxRjKXBoD40d5kC0tYDuao7cYjYzQIC47V1wXLNK3F2aypqH29
+JBOHZXjaj1sQlJkWP0IsF2l8DIoA+N77lvODyHkR2xiVXEZezXKeYyoYmc3h+eZ5t4i8zJZBWbr
ITOHuncuf9b9K/wQSVnEKVlKZFiYuijRMMomULX0YbA0vYMyGpYI/gDml5QbPuSR37M5Iq+V6liF
eMlkD5KMkWazyQGQELsXX0cHvaO7mkWAs/8aPkRSphHzc0mn9lCctrjhdLNOBm+RkS/39uVP+S/R
8YcgyiiGXWfoIWHkwMZ40MZm7GaW5JXPfKAHUTC/0+4OoNiaIlO/LhiDgoxTSlR7ZEgrDmAwCLp6
IwPwOxq/IlZo5cVLBdaz/5dqxO+DSpSR1Np4KZQcB1XM4Z+lFgy1/TPIxhqg2w/FP0RR6ZsyV0bb
NJipTgEQkhwSj1Cus7eAGc+bxvZqo0Ec0ClFlhg+VsYpUk/xwMAHZamHRJmQXK3yeRk0goOKOf4f
JFlDqd8AhjBWvnhgZA5HAO64ZBhwOLDqbf8SzX58SMq2KGOv9CJ4uOwFY13rVQ5CjhGPziWASKjI
/2EB5UMeZVhCfi05lN8IWtqMBfnO4yzxdnBXp3IxaMkwnCwtoazKAly9upwRjoRaZw1TYMggZ+RP
bXpTVrfR+izKCeuxMzRGpt6bIlRha5Aol2QHpZ26yjVWunmzdgi/NlqTJ2Rvk/ZHCdzvr0qDqfFF
MomLjiGnULXBBBJVj5l2xzBj5El9TkY/ZFBPLo/qfpIrnKy1dQ/IRiapQofAsRWc/sRav2fppUy5
dVGIpyyJ8SraIj9U3XQSo8hX1eiaq78VnHDi+dQZsL2aFMtXqZ08wLN+uXxghuWUqXcplukqrNmE
aKmxBdXDqyBUdYl7WQrD0crU+2un0igXKVVsRX3llUPI3Y/GbY6pQtZaKes45M+3HjaPsWqGVRS7
XG4LIbJG7VHWDiHY3i8fiHlz1KOrlGSuVQ1RSot1lxWrv6D4saU7ssoT3rP8AOu5UU58TON5WEVU
nqaRM0M+jM2l5M1cEx4vn4pc9iXlp3z42jbtIGeA/I6qYzY+MjGNGH8/vQ/aJSvfVQUm+qS2A6kg
plvjxfurIyiUdy6rUkGPFyLW5HuRXif118t/P0PBFMo+1JGuZ2qEe18k3tT6wRX1zF7AjzXwjJMw
3oxC2QbFSIYGRGRoXC+3WPTrugPQHZP4vmex7TG0S6FMgMbpoao3mC+qu8Oo31WZK6iMlHlPBCJf
GcyIWD/WVer9g6wtNjpC8al2ldVw5bFZfzUli1+WJYV6/F0DlpCKPBOhCbLZT7vXnPMvX//u1Nz2
JNS7z7myEZGIkWaF4MoOmZYIXfW2dSabhGbq9WSx1oh2UT+2Mqnn38hKw6cN/N5khafeXaw+qO4w
2B+kvyKPDMNiRORpObJWqlmfk7IGM+Cih6JA93rUb4zKH9qvGgsKas8gbE5Gd3wbvciSEgSIgNor
sYf/NDF3QPb8+VYCZQ+kNO70BEQS+HZkyjF+bxKgOOWhdeax7PSuV9hKo6zDBPzfKQRlKqRNGJbK
7flZtYE86dWHyGWRuDDuh27wljPqiYaGOcpGdQUAe4IfjbUyxBJBmYYEkKwAA6sVoOmIVqh/FZXc
Tduny2+KqC/tdQAjie0LoEAIn3h8lCxcRH5G/T9bMNdnLVVpGvWXcLpCS1xjYcL9ywP+kEZdkRHm
MBEy5p6xKC25g5d5yvrOCJ0kgNGRnPQQ2dnr/Ae11+0ZKWMu8OuscTIqDUO5WnKh+j0YxRuptS9/
yv37+jgcdV+CIE+6usI6tW2gDo+RZIasIsaeW9qehPyETYRVVX08GjGA7Jvufmq/ZMixl5up+Naw
oHB2a15bSZQ5XxeAhdcdNkdHtw1iTMUPnopVAD+8JfMZXdC4tRVexwcRTGCTz565JEnMJb2kTH1V
FZqURZA/GNc5IEEyPcbIsj8abhc/6c1sRkBiVGeZkc7tRRjbY1PWvgAtrDIMmHVttaCakdHV3wD8
OOiRc1lX9tLGrRzKvAt5zS+rhBHWUfMMYTbLyq/quzA0M6xZofJbtSxw9H1r/1s7aaTlvGvCeWig
OoLQAk/VUL1MzV8un4rxAt6rNxv1HPps0KsITQ5RG32M1xxWmfMqMWfEAYxLencEGzHyWiRdV8HQ
z7LslSD9G8VfSqXexF1cM/Rht92wuaj3P9/Iqnidi+MQDVniVMhMYeSo2JfOrwlnjPpHK7BbcZQN
UXhOjEIDSQCvmiHKaEPuysZjUj9cvqh9QyzxGphpNMSx9DL2nHF51Uww+9OhDkBf9S07iS+dq5rI
7K36G6AqjqzWtrgbDXzIpOONsV5DVSFkH5MlHvg7INnf6YfikDylGLdtnRi0xf2BbISJ8AVgk/G4
H393anriLBmnBqTqqC+sN52T34K3yRNLhJCiW2IDPfVIR59ZZiBBzidLtjk25fN4MRliXUeBT+LU
u6h+mBP9ui06i6uTbyq6gG2bYUCDQ4inPM4yq/a36zE20infFzVVWQOlHMW3FU9RfQGW+5Ui5Qmq
7YPZqvHPy5941wJsxFH6W+cAHedHhEXy8DTFh144TC3DdLJEkD/fvMi+BpJZrcHIAHoixEDWZARl
yhyH3PU/m4NQ/q8Zx2zkEhSam8rJRT8TD0UcSBgDH7IRnBKRGcuLVf4Be6sKooff75KeO5OjSsKk
CTLoHsBcmksqtQClumoxet/Cz0qPf3ddlLub5LzgKgHJjbTyL3KTXVe96FVZyMhAya1fegKUt5uj
SkzqBXnAMoVPeq77gK5pzMtH2XUKH1+OHi1ruKzmhxYdrDpyeCy0Z+EvID5E02hflrO7qbC5InqI
bATG1czX8AhpsHjZtYFyNsGSUR/JxlsFyBURFdg/aQJuhVJGRIE+CpwyIS7B9MzwMxstYWRVX3dN
Bcb+VQmFAoWnUxqAr/eLSoLLIX6f6cIE2VcS+WE3aCE7GPegZnZGEJAzlzB3H9tGMmU1+DTtR01A
5Kzd1MBij28GN72X/f9CEuuMlPFQjbyf5RDDCqR2Tuy/hnWaxIsOwn1oA7MUUJ6Zi5XPgtUn2M9O
N2ekDAomxauIS/GySc1StSQfzXFbOYkuWWxlrUjtZnWo94C+QwZUME0+J/OJ0ZdAZrZTLTTn5Qp7
+5H+S5vNRjK75vnyi9h37B/S6NAynHQwK3QS6Y8naLeEQeZEDucAetl+iw7lcbTaL2SVdn4pXMNW
79HrvfwLPmM/A2xM2vwCqtAgxEJpoNpAQguCH0Boi7OAv8KWcsCQtGvKNpKoh9g1fL5kZEpD9tSD
bNVuctADsu0qWKOnYzyLNUa6a9c2AikHHvIJSs41ls/q8KBxpwqBYYKQrWOgLBET/MlEb8RQTzCV
NK4HBztBstYPIJM4Sp52EH1WNMQ6DfX+ar4WojJBlTCvlWu1BAt5+F2qjJtsSlg6QT7MpRNRD05Z
M0NriW9LAzE3B4/QAkrfyIBq7mSxOZksM8Y6G7E9m8AkH412XnqS0w0z5lJyczUsbkU4bfxkKCHr
aJTbjpemXHQwbSFKIPSzndWcKksMcrPBmnyIwg3L5+0KBO6VJuAfULZRR+M0oQFlEyooZAMytopD
eBu6ZDVEdTPbCFjrabsNa1AQ/pZHHzCum7RHSdtWv/V26K2B8MzddxaYZV4SGGnAO7s4poEHx14w
36/4KrLOa6oB7k66X8aNWp6G5MXJJwKcE1vZIfq2vEirqdzL5mRHVnlY/LC1wFl4+WJ3vdNGMqWy
uWYI5aSgGWCIIgCQfuTzMFpL17kw3kuGqfjL4nZ3fgAw/vuk1LWWeQ5GkhihdNz5qey3nFkUt/KC
MXWuwtykJY2Pg3ivDUDw7e0sQWuSUZnbfTKbH0Dds9LF0prIQCGJmjetto31SaquG/E745zEqnwy
BRsxVPwZx1qBpBrxxSqAIbRwQuCfvc6ROVpN0Fo11khSZ/KjV4ZY4gsuiKU7bginiomvEVDFlake
Snc+DpPJfUmCydZdLugVhvowvibdfhta3RBaBcN3mXBqltpsu6vJ8MFPwNIbxvek+3BpN04oiqA5
MVntFYb/zWbxtMjszc4GBvphsVsrASM0izWO8TzoppycLHkm8ZjI0fvqBTtBZi3hEqtE9Mv1u4QR
Xsb97fr6D7Whe3NrBbbMssfkXfsV1MGOBNya0ezcAmOGoPhGB+PYupdFsj4s+fONC4kLGTXXBfur
mViafGN0ppjWlrQgcrssiPUpKUsT14XaG6uCElp1k88/Vu5rO69mM/zC1C5D1H6tSdFBYkkYij8x
yhZrLDcLAWftIc3kncLRA/Em+2lYJGpSrDIzoxtWf2a/cLeRSgU0y1Rq7dzh8tIrTB2h9yQA4y0h
O2NfUtSsWVut+yHoRh51dRmWfZq0AXhdKsdWx6dYCMZ0aJPk1iQbB1XJzUTrTlqYfYszFgLRvtp8
fGHqNkM9jxtuUtGtTp8E7S6Zj8YfIZZIm/NRviKS4Y/FFhXDzlGBcWgXQOcKH6MDOgQO0Gp1zFZJ
L0zsz/3A4+NklIPgazVWerKdvz5g8QegBJkT2rMGjldTBDiGwUZI2Q2EN+ekfAV4n8dEnwGCEAPC
aShsIY9ApWUq1fdENJWxsHKW2WapDo0/JpSFGsJ8kenNxCdAyT3ATKBIB1ZTeT8J/TgcjTbWcPEA
akJIkr3E7x+AgGupNwJmxuTn3GJRiTLPRfzjxpotUR3qYYInWF4B4MDsTnKgYYaSP7KyCua5iBpt
JFVaL8RqAhPTri6w5Cy5fkvzOy23V91Jje6Yg6dQP/D9dZd9vWxI933EbwUVKTMjiSBBit8H3rnD
WD23rPX/3WgULErIbkVDx39QdoVLp0Jaopg04si0H1JbbC32x/E43xWB6i5+8tq8ll76B7HEVixt
UgpVyJQWyQxiFy6/k+RTPdpq9HL56+0ZLrAPi4IhgvXqEw9s2bUFNrZQpxCbt2oMlPxXw8LB2kU1
2cqgtFCpgGywEIrWNGhd4Ud0TUJ6AmUtDW6DtcHYxx6QrQTTkVXzId+Ijv+2kimtjLOmlxUBtQIx
fsiF3FS5A5ph5twxomjWV6R0MK+EMF0IFmScmFP3LYzsSmKE0CwRlBaKYq/mYgbsWdACd9Jz09p1
yhgjZ4mgNE7mZyXVyHBXo7lCplqjfpXkrAxrz7pvr4TyYkBwR4pODGDWHPnRKeWrZTypyqsASPDp
RhdYzFJ75mErj/Jf7aKWvLIiwelENeja5sgNvHv5De2EcrIoAZZaNEBH/YnDu1CmhWtTFNfFDOEi
p3iGBAC7XnXVUTpyYR9cFrdzTWfiqOdUFXEZLqGO1ByM7vkkmiCfPUZAlL4sZuftyBhWw0QKEAhl
UaQUDntK/dTVCGl66Q3jL4Pa2DJ3E4e/LovZCxPP5FBal/G63KoRvt5kjXZx/49l0K9IZJoCvS5m
jOLvfr3NsSj9a5JmFIoBxxqNQA59PfQm1hIg68tRKsdhbGOeBExOVKkvA8DFyH8OhltHPxhfbke1
z74cFSipvNp36YL3Oh1A8HBdusVP5Rg5vT+8dVcY8MocidFG2nm8W4n0ooncg0u8MCAxXE6a/CXt
PFQORe2ghj+W3pGnL5dPuPuwPu6K3jWZ+FEpigW2YikOony9tm+G5izYy84ZSsG4MYl6UrqIaUyV
NHfq/Kpe32Ld6qNnUWI8XJaq05smS9rlIC+BLQLJM4p4yjNm1oL82KPzDnpdYPUxDPpeVHZ2X5Rf
amMJ2aSMqEz2+mA6zc8DZyp3q0Vw+pTUHFgrCnvbQTLwkNHORt9D/kT4rhXTJEuDgPS5u1+SU7ra
c9Si4XGlqlcc+NlKPzSCcMrsy4qy+6g3Yqn7U/Ra6VcJYwVZ+9pMJyM9gKvwsgjyaKlQ4uxkVCih
VYuSNCIotXThZc5PkuoJ6alQfq6THyqMRuDuM9sch7q2YkhBN6fj2sT5m6zqVr2+xvqDWKNI5xXl
13DsGLZ+X1E2EiljnyidsnAxhhTSIPIJ7DNnpc8SoNdqzPOz4J537dZGGGXx52aF7kyoImFNp2+v
eIVxVbuv2RDBR4vSEWY0KbsYcn0lFCGZ0Uuf69CNCuw6tTaGyRhfbVfrPuS8Z1+bnAcszJOU8KTa
J6VeNIxmPUkOfhYjEdi9HImXBIkUb3SBnoBCHoDiwoKWKXfsnMgHVfYLCNpB+SdicYxFsrhnc7fC
KN2TGr6uVpLIJYuZwuUD56ougOX+XLKC5r1r2kqidG5BKypVF/RjtRzrEP1RaRIHOytyxjDue0V2
WULepokyKmDwJ+e5qcBrWJtaoNz8ITx0XnHS7eargq/H+4M532L+iHFje4qxFUiZI37MKt4oiDma
7Fz4zv3qE0azcCez11DMUwVVETSF/1TSW4x65KZlQSW2vBXU+wIjTHV4N68nhJsrf8eJd43OgJDY
Me7nMinVELk6jTUDo0XL7HSYUkFPe1nctosBx1lbDaySNB3r+pvKMb7nTgZ5LplSFXFZx1TvUfrK
r5b75hfY1FBQrN3sJGPmo7zOv0gHgoyJ2TGG5M+v4VwwZarEqTB6PkUSnhs3zfA4SEdNfRSK17ph
gEV/VhkI0lVNF4D4LXzKIaYy4vhswLc1jMdF4y0uy7+Uav2XUijF1LpIlbUIxTyuNLPkh1I4+fhy
2U9+ftXnB5HOH1sllGIizSigixjuKG7zzDBFQB2Ic+hcFrTzrM8lUeoYL7rYDzmeNUkcli+EXqOw
hGvxgVRl0gNWMP/3PetziZQalnE2hD0WJO0qfy5EzjF6V0p+dgsrnPkca5zLobQOKKydmhEoyKWW
zEx6CaM3zLvxU22umd+zCsuf3fG5NPIGNm5MGNchlVpYq2LgnsQC/GZlZDBC390TgegRFIyGYMg0
+FCX5bOoNDiRLI9mj3Noj4nkZNKDUDp1df8nmvEhjQYhMuQ84XsO3XmUY+o3+YAJBIwedJIZf58d
ICrY7Lmm3fe7EUn5mFlfJq4hoERivZjhNMb2XDzzVcQaj9/X+o0g6gmXclhyagT/3H9d3fGR7OcK
97Uz2E2AySk7uWEFBEyJ1ItuuVXpOCwW2q1htu/YW2JQPiuOitX11pSPw+v/TiYIjTQklRRUFNRV
KI0cRU7rM5BVIQb5pqbOWF0vGcOw7wRV5zKoJD2apHVUFvTfwI6Tmyh4HQsrmYD9SzbZeL8eGeZq
1y5uzkQFpaNUjKAZgV0UHqrlrkjtoXC7laH5+1r4+8PRqMJpiskozYCBUoXF1YfFSaveLsDYfPmB
scRQyh42K1/OJZyV0B+W7FZqQJKb5eZlIfshzscXUylNXxH01EOOoqqx3g7rgZsBTHolli9R9ooa
nvUHRdwzjaAp/DCmEatDRQa1tehbDDThuemfWkhinIv87vNM8lwO5bdmrL1zWowX/B9Wx+gQPo6W
4RH0JJWhESw9p7sXy5yjfTfC5WuC+Q7WZIePwj3/MGBONrsZmWjeLN2gfFds6DqmWlQCI766soVc
8oG7NizCza7gjL1XEkjty5+U8bZoIj+kXl3edQXCGiUzxTxCATtoI5eL3y7LYX5Mymg0Uz+M+iiD
yDUxlTf9IPlKYXYvxl1+nzv/xboEMQqXVIUyGgvQqNS0Q2301Dl9AI30sYdljQc5iO6U+9GagZrD
Y0rXAJja/57EnKkpvSySDlMpjilsSVe/VbKAYh+KwBL/4+8+Kb0RkvFZlsc86irz22grbu6GNhIM
sNT2QHJinYmhKDTycFePfRJhrxxwD6XXSXrQtM+op7tz0jM6Qju1Pl0UAKoCTi1dk9X3lGYTVUVy
l0yzgSH10SXTxsIxtutnwVOQqNQ4GRND8HOEdS6PUpWuX7M1zuAzm7n3wGYrTZh9FO56/Uovb3pW
iPX5lZ9JoxvmTT7rfWgg3KnXY9x/H6fHlNVS/qz75yIoJ6MvUizIIkS8c7lhUXVyZbcFautlBWSd
hPIyQxJXWk0Qonqhd5pKc4YJ9BJ9YV8Ws5M8nx9HOo+y+TLFfL0MPed8QuS4+uWxCHjMaWHtieFh
WEeiHEzPqxzKXwh/Ra02NcGaUOrlG+fygXb2U88PRH7FRsFLATsYg4b7+T0C64UvUmeNJh+AO9lM
rkYHfCBWAjy26cizdrPJIc5N47l4ys90SJiTMYZ4Bcwc89eI2bUm+nVJABWE6lKbrHkrkgAx9BQ/
drsS0MGChYTFa5kTKCxplGcp4TbFSIV6kGSWDEutPoHdQaHeYcFBfTaC51+OshTi2gCUv8AEOF8m
AOR0um6yV62wFuY+9s6mzpkoul80RFEtwouQ/kPlq1760j0V3nKb/Exfe4fzGswuZwpzcmLfcuiG
is1KRRAN6uZSo6xafsIBjawy6+Vrbrzm6klAc1bNrDD8xq8MUMf9B/chkLo8sW/ClNcxNbx2D6Lm
pdMpYfWO9i/tQwR1aaog9FIsIX1Q5Hs5szlBMtf6vqwYJ7ksBrXz80fdCxMvqzG2rzPDCttvRnZo
sWLVs6qXn0Ngohf/OY1EI23KEw9megVtIsJtp7nAPPfz4wygiMLNTyyE9cvqINGQm12LyWN9FhG0
CVcAdea0wVr6Qw/iZeMmqv0aeEKXTeNO5nJ+PMrWG+OiNLpWkXUc0ucT/NbPUJOqmUtp+0bw4ztS
lt4ojf/nbCflm1gHgFXLwt68rNsST5n5WuEEvRNwlqh1+YozJfmQsNjTWTIoW94nKEpmKzIvrgmM
zsrlrwMT2ezzhtv5nVBGQctkqdFCnIO0QotDbL8Zp9jnffVvdZsyBmOZNwL5KXZrEzz/zJlB4iFj
VYJkCH9nFiS61VW1MgyDiFaXWr0BOFydgcWKf7EWzN7xCT87w9+K9q7xG2dftwX2OCsFNyQIlsGv
VrFyB7nLb8Za8PtuPYYx95jP1WkuBLPiMr/g0HtDHTvtKrNPygcdg6JKVAeYfvSrWA80lP8A6uAX
eXHSosLljMqWMKordmNppjHI7JMWW761KYAGTaxXW8qxADGudgWG4T+Klz4OR0WaIab+8pmHgair
x1W7K7FtwoqWiHZd+n5UlBmvnS4MKdnsbF+75NBknJmo9wPyONY45H4e8HEYyvagtzDJTY23pFfG
awG02npKXeSsx1ZARlxEyX9Rime83/cK4kY7Zmyt6h2GXkGPU2PaZXxU2srSjJIxfbKTfp+94fc5
940cUVrA2plIGEnC1pUAqozYTk610wSFW3oy4yEzXOF7bLMRJnVr1vI8Nq5E3luy4yoGMaAeWVKY
Z6LsUpQM7ZivK9C0rcWacaoGS1bh1eQS48QkmGMdijJOovF/pF3HcuQ4kP0iRoCevNIWVVLJm+4L
oy299/z6fVDPjjhoDrHbc5mLJjoLYCLty5eFEasTArLWodIUwDBTr/86fVJuVzt9qLzpVL5hxv7Y
IfKkssFLNfQaVm1iEbpkN9q1mdgdAHKVeyyFd5VsUrqUvZmEEqBdwJlixqjwy5NhhRZGjezI4yVZ
nHfGArlT0HqkMjI6R5EKGwyFttknbp0+yCqx5ah2JvXb8fE4vv59Bnijj13bJz2ZIspTh/7JsFqi
PHG+0zuP9oGZYnm2o1Ctlxwr1IEXJy8iiE3br+K9eJZ1K/6q+qEF3gBcJaz0zYTBVP0xvxpeuaOO
vIMyQc2M8be+rFDNU29p5aR9TAGSV90MlXnZbh5LX3o4vtmd+Zh/2BUW6jjLIGiJZgoYcaMv5OWd
88HWnlbQCQze5FB+XhBxHwvl6Q8T8yh5Wy/EQDyytppN8q+r7Ekj3N85Bk2uwgNmcWJgibEyDVjG
cpHAK0jkXu6fiOiDMm0GxjKGCZjPnTD/N58qMYamkboZ2Sys56LfJeWt+SMPfxxfIMfpSIxRSUxZ
ELQF/CDC9FhhRZryNvM6oxyvzaavQlGZ4G4cUS6c7/r5vA6XNAIjkP6w8kgo383Fwcv7DerY6p1k
CshZ27f6OgNCntIKy2cN07aqX55VrI/AFMelACmP/mQGvMlp3kmlf+Z9SlpmJFyRROiYJTZyV5sv
gHTkSeQk0vPxd+M4AxYEqXdjNlQ6JotJey0XdmzUzlxfq9LrfxPDWBFTW2cxX+mCbz3QUURpPy/h
l366P5bCsVUyVdKNUY6TRcz6FZ+tVx+a+p6szvG/z7ESMmMl9DGbzWIGRqqOHkTsJ21eywIz2MO5
T6/LmefTeJ+GsRJ9Xmv9MoMoKU0EV45jF7nxU2bKForcvFiOd3OMgRjLSumLBq0UWvCSXkqn8kdL
7gBPxQArqCpAn22eji+TJ5K1GKGojnVF51ByrB1bAbxNeHb2fdro4B0rTAEF06MziSO4kvdjYWJV
uG0uINpCFqjb4WOXvq9l7+30c2nLwaOArFBwuHNf9Lke/Qomo4miTFA0FbFCeR36NdpGtSteyTal
CgT0gWPqOVqjMLajTDQpllYEDWL/qBUYZg1Mcla5RRWauBydif5989TG2lBkZYXC0D15w4VyEWAU
8KyAcqG5FRzl4VhZeKeiyrQRlxBznHMBH7JeXlrlJgq9RnoueREXRyVZpgN5TtNCSwHtHAAhHfPu
HJmhc3wQjp9UGBMiGIOhpAtS93Awg9yQfpK1cjRz4DS8OB5EYWyHSaqkUQTgKWLxJUT/ycAQYK+f
o+mStY/HJ9qhu/lHvKYwtmPKSbyQBrX/xS8DwdLs1fu1AE+wdVt6w3Rq46y25pFzbg92DAgzDxTD
0w7GlJQLySXEAoinuodKk9wKqz/NenjJ4omr+JzHzJIYZFU2dquS0GIpsZPTbIJ0GVQYFJ2decly
zWuScr4kS2IAOE5qDnSOWkrID1kq3TBHadbs7rNes/pU4sBKOfrJUhnEkZiNTYykHi3ZtQ46LLIn
344VhvO1WNqCUOrHEPu/0GOez32uWnLtD8JiKU1sHwv6ly7f39UXlrAgV7IMS1mBjJlsyuqYetGP
+kTnO0D2z1s2yct32d30AAcWZpYjPAUq/IFa+fI029TKt35p82IDTgahMmYEC+SaNdNg5UP1bA5X
qdxjw4Viy5nVhOcE/LDjxFGM3dhHlhSi6AQ3yiJXRCJoQwTn4hhJ9S0VBHtq1ZtyMb+OneI3o+Rr
Q8q9U+pFfvMyiqSLkiZDMEvBthSDiXVZAB1RLxOdM7eytaBEb6ILlHPkSJHF0Zjd170RyPiZJtZW
1aCjo1MNlSnc7tm4K0/VtfGNwtAETn9nX2c24piAtSsx694OKNVNMJq0hBaWNuaZMYNbeHpq/VF9
eiOO0ZqmINOQxlDRJXRl8SGJrmLlKp45Ufiubm6kML5nWs02ytAeQ+FH9bp3qAB9cbzKBE8hmcOU
wyBkISVdkeTKUvs7abRU/WmSrvPRyblYo10zvFF/5lB6GhlmNAAym1l0WxbmIn3zQuGeBfrqF92X
7dTNsT4odZc/CX02kln32q/RElLuOkk+J2B5GhSwIofJKeHZlJ3RejjyjSTGjWJmtu2jGOkTQJgA
cNcBBYyByRG0fPlLFfQAtOpB9MjzcPvgnA+5LLapHHRB1RQEK9VitzLuV7KXC8rkjkmufo3V8Lh3
OV+ThTnJNUlFc0DAsOQ/1dYvlDsAoTvyMnAHnveb7pvDUYuziVyzSK6UuMXnGz3zVF5j8M9vbEAz
QA+UYifZ4vQ26S0wqnY877fbY9tIpsZ1I7kbwjQ3FuyZSq/bgFLYrf5w3ft/iHDZCGKMJvjR1qSh
i+vXzEsLODtA/0suRHg3ON9IYWylKcblFJa4SPmRcrCX3nhGRTlIbO2d5m34ytPL3VBoI5AxMKQ3
/0oeZ/GHSpwkxioAHnUU/Td+c3AbGYxZyRQpkWKarfUGVuE9YtoMNNfOKv//Mdz/eNo6Y0TKpBOw
CJXKIXf98LNNbyTiHvtO3nUx1gMbYpZRo5uTx9nrG7cuAkUJ/pMIltO2GKtEXOsB/RIslxROXXil
8MAQnA/CTqepGunzpYFXSarLmD1FuVdrTsJbJ7DrIj8+O7sKfYijNevBbYzlMGgg3EvqWcsDvXqd
VWKZwkuq8wINWmI40DN2Ffo6d9WKSiKI5eZbVXoxMldN71u0StQbeT0ptRtPq0V0XiFzZ1TsH3rH
rkUXYQ4waYIygXqrXBGXuPVteCfdhaUlXinAD8qfQFbmh3Z1OtaU/Qru5oYZa6GvglKKLUp1NE2j
DCdioAfDlUanT25jpxNAdtddd4Fws7qFIzjzp+MfwHkNBmM89NZARkxnoCtyH6eWWGEiMOIccj98
3BySsR6N2Y99i+t14oAWlv63xfZXYYkTG3Psr8GYkE4SCw3hI2Ycl891/yXkTf1zPxljQNqiT5tW
Qyk6byZLVU0/xLB6Mxd2nXegKdO+9iBF7bWv8dgAxSCWIMCQBgqyeNSRljRx7soRceEnnH7sSqtV
1OdBBxlXVHF60bxAiZ1o6lX8qspEQa939G99QHvE4xm00DYlw2wpVYZFQJ3PIxDgRC2/rVoXq4Sk
BDptmGpvmdNkx+lzOklnNdWcus+fjlV4Z9ToH4+XXbvejbVsjrEB+BlGciy6OdK8oJqD5h/gUy2i
QRlEWZxol6Nlvy1fL0q9CSeUV+TuaSk+ZRqPG5lj4NnV61EeadU84s2EjReDvRu0aeTO4Bn4/d7t
x9NkV693bSe2w4L3r1qYj0X/CDCCCbldUlnpS+ZrDmVHl6wU9WY9UCkj2OfhvPDyWY6fMRkrZORT
H64azP7adY0lDJoVifNrO8sXiSQ3lVHaU/RVMLmxGg1qf3c3KuXnwtw/YbtKcWzoYa0h9GzBVgun
40qftGsaygNE8Z2HNKCG50gYValNnCuP04iRE9QfUzTEu9chjZyivA/Xhza55CHP5u4a9o/slt0U
UklDPEzAuTraPUGfZD7RLV7tuQQ+6r556u3SnnuH5852X/6HUDZD6km5COUAeMNozBe1Aqyb1Ddp
J/vhijAo56XWu29kI45pWGBeXpkEHTNRS2K3eQVuq0BpX5dE5LgUzl2yAyBi0utzFcGliJGvGl5h
3qTx92MjtmtPNkdhvNZcDJNRU87Zsn1T8tUaTE61Y/+uNBGLBAm45WXGBy9yomYr5ShuhgdBX60s
yix9MizS8x4zTxJzlFpaCQgY8agEgPqToJFeF3SuKu/4wvatPkZk/vdAjBsu9TBXOwPlmxUhm+KK
wNprTnHdYE0dRkA9jDdxglPOudgmnSrmQ0pUGKkxfBIi0SKFLcMkyX9ASQp/ppgwSxhjFVUWPNuh
wlwqDS5Qbxd7RUYnfdfRqcBoRI/iCkhyHLJ8O77N/Yf7IZKefWObzAJrUUAdKDmRuKDY0Flh9CNt
vVyVfQBN/pssRhNrIEpqoqJfTEAkYK6WsASJYJnRKZ4I5+HuY6o3V8noojTm8qoOGEeTQKqVXULl
KZ9eWhwsu7TLZz0KkonzkPcLKRuRjF4WbWGqCaXNXa7Ex9Ep75ovdBtH5gMT9RlLaBDH/1/4T3lH
ff/75hPGlVxUXYaMUL2dFGt8Fd+GS2PX2Q0IwSvj6fgb/svr+1th3lsaG2nVpEt6RPe89Vh4Q+GH
qZc8g5XUEnwVoWXkrZ+OJe6/vg+B1JVvBApxPqptj6g7Sl6H/K4cvlchShGcfiT3XEwxCpsUBCg9
UL3tqDyPoMeb0/pUAdybD9IXERQm0RBlXpjFjhETV11GS8D6Z32prDiPOGiHfZ/wcWT6982Rx2jG
/PwA+JUcIrBdn1uZY0N3w64PVWWRsX1iItuOQakUSYszC8+NXtpS/YKCY9CZhqeGsT10Ku9N0iv8
LQ7aSGVsjW4ME0pxMNyzJ3udVT6moo2IwV0c7dT6uT1yx6R4EhmLU4ihQUiO3uR0pVwBLHJO3DG0
1ZvBCS30vX60qXOsrNzHyNidgtRNb4L13BHrJ2nx+yTQtassfpnkL2l40hdrKAOOSN4hGbszil0N
zl68/1/r5cWzgez0MnnDNRYfwNcHXIZwjtNgkbNENwlWXuGQqmT35n2t+AhpdfHeUBObczj6ug90
5j0n3zwFc1yVSlegqWCTxkZaNKBSa7RyzEdgA1wQP3PE7XdkP3SUhc2uwGcZao3Cu05T9EifvLHq
XXnWz0XanZsodrWsDuJktNJ6tsJcs8w2tsu4u40X5dKXn6UB5NOlgF1txvi5UwxHUKS3uL9JpvCO
oE6HdtpPsxBf1QzfB1TVsYEl8qS6MfPQFgXdLhIdgM7sWRVe+k49RU1ujWrtLWtpR3nizvKEYk3Z
wXnqJ00rP4kd2hE6Ceomfl0QNuRFbSei7in4HELsJkvld5pqpZXyaez6FylsAKuOMe+rBWuNgoAi
2vh/PHXEciMhujFLebQ0ELqYcQRzC6yEXN2gu4NCh5Zdq3lmqeR5IaElJuqZmIPVV4llgPZVUK6G
onfXMLTLSk/tVhBfSgHDuOXgq3Vr551qx8LgNgV+cJvI37qhTSyxUH6UqTljCORTYdRoQtTg2JoG
S8DuIQyhDkN4MlPJ6jvFmis1QFHyJJPV6tbKXobsjInqzMpXNCwUUCLAEMu97h7rBEfZZeZ5FeCD
i7HcWXJy4apJvkvGD6xc6yQ3AbbzWNJ+n+lD+X4LNNVZLMDmR2eYmy+mF12ZdhSsV7NLO1vdK6+f
tj+Tu5HHpFFkErpspjurqS9XUAPIwBfQWO2J3M4uek/e4EwOQP7nGmPIS2Flr8cH5rh2FgoWRQaI
kGmHFMtbdeVZEu5H0zXLh2MpnA+oUPu5MSHCjLHPaoW10qba0fvusatru8tFW9A+L0LN8QDvKN8D
i6UwzttUwOtfFBRobK6OlOtuHClWFlPk9oBZptekla/T/KIpwlkqlDNV3lj7PKnxxViTwhKECZtc
Or+P3moh9lJBPI8VLHtX/lTFAosKVqeviKUA+CKh9rSYg9eltRXFAi9c309+/45CWHS/kQtLKlFw
itZ42uzk1UvBo17kfBqWjL1bsVqqpVtNS0BE1JuoABH2RaneopgT8PCCcxazn0oTZovpNl1KD5A7
yef+rD/0FhBKX+gSUTAs9Ba3KsIJsyQm4MmiMJa1EO0g7JdaF8Vux29Fc1qTawKuE/k27H4ea/p+
vf3jQbO4/WoBw1kcI4hF5XW0klPjh0/KY/mCwXo/dFdOmMq9VCbYqWKyhqqiIMm6L4PkDEX2lO+k
dXtXtOlsEGbyUL3j0nJwj8mY5FBX0liNEB8D1RzoXuNndn+l+hi8AN6dZyXpez14zyyqf6onfSQi
IoJmpbTWKOILnc/5bpynxsL5m2RWzTJElJMG+Z3hI63y27PS24sXWiVwPaE9nctvHKEc68uyGIdS
uUQqHCtt/N9ih9wlO9MRufo8X03O/KV0x+fE41XuqEoc3SZjjIds6pOE8mfEAtZ+9gNWVgn2aAKs
skb+JC92lxQcNeWJZAxyCq5yGpbDy+XXTQpYtXkVIr9Lk5Om+Jn4H8MF+qk33ibSC00WR6jLKv7U
EZPIgaI/G5EfVhy82/4Y0sdjZ8H+2aqIw0jj/hmLJgDa8AW7PLevI1bmYMubZwbC9z8bP9zIpAZ9
c7pKB0fDqFH42ft27foxxO4Tyr0egnudB4LhKShjXtR2aGpCl9gNgHommKRZ7pQJeWPCUZD9JvDH
qVhY9ajOgPeFWCGjha+NGZ/AVebnyxciJoGhN1adtm6ofJEkIbXihNKWhs+tmViCoQaD8FkS82dQ
gCV598Z5oRzTw2Kxc63t1hB7BJzStIz72ekug1/4nadfCszlJtj8LZ14CzP30dKby2A+8QhCoLxc
4bTUnGC6DJOyZebqbXRuFhXPJXWB3vRLsb8hSe9Lqgla5uxqqEcP/MovTTJcC3Pz0DXio2IMD3r1
rUQepfX1qxli4xjngnZRA5vfymhI3La50cuY/dPS9Fbv2ttBiwNDSy6ZXoJs9k4WGieOXmKatoyc
ujrHZiuME6pFrIoUBTihOB69Jetvgc1yFV3lKCdHB1g4d08KI9MziKnHxiqRPxq80ULOM2MB3LVY
6GSlvZu1JuBwVnzRbJys+lGPCud77YZ7Kig1iKqKJuhW/mk9yNxGnRpCn6v8KqqxfW65iWNs+OsT
Rwy/H+sGTxZj9cWi67WwRS61OqW3Dsh4a09B+5tXONxVg82ZGHs/daosFBmeS6Y7SZZZbe9pKo+S
elfPN0LoJ9yY3ViZlGI20BggV9iodZX4vWsrXuw+8uitdnVhI4h5/MU6h31JM8IsdM3xApxDKD9U
yLGPP85+BEcxkyDtpOutmMxzGaUQJCFIkuh+Ug0LO8fT6ueoIWMd6uX/v5EXbZWNMOmft4eFReIs
a6gCNiCiKL4O5WCFb2vRuceH2r+7jzMx2j2qebi2Kw2+O1DHmrmd1v0FJVWUasSXY1H7SvchilHu
aQGMX6NrOAXBGwE6ERp7+bOxmc21MZo9Y7yb9Fj46RgZZuto/U2wgGlx6Sqm+pxirKT8uXiiDeC5
VzkLJrx5ufR+iLP5CYzeR3WTZaQGOgtGCTM7IA6N3MTX70lg3tOpPwyVX4ufju+W9xmZJ6AZoTrn
qwz/J/5Uokexfejym3ng9BS5L4BxXU2m1aGWvKdqfQJC2fWkPsy2YfUX5KPcsJt3KMZZmXLUdp2O
GHha3LK4VofvBrAIbcl717ve6uODsd6qbtpV6BKsYFlzO7xfXLDzoJtgk1sUTCVv9DOnIRYPB8u7
S9aD6UZRViB9QcUKeagCCF8EdCfCUpo8ZY88jtR9z/L342MnkEwhqw1hgY1czSt58hZxQk/9LPef
Bo4LoyrwW660uUzGoMzlLIUaXS4ataizF7UlKciqu9ipivUiKuUpLuaF8wV5h2MsS9qpXVtlqMgk
xqOheVhFL1cvinHqedRhHBPGTiM1GgkxaAUP0GvfmsHJsKS1k0/HT3m/oLq5QdZ+JNUICvb3Wbhf
zUpKR2RTkgbR7X154o497ZdENhIZ6yHqMjEEEyDw9NrwCyQr7zTz6qU8ma6OZebVE6U4bBqfc1Le
w2PMSaqsy6KMCEN+9UmwYXwKDEd5AhMASBXLyf0/tNf2AZGbwzJWpczVSJoleAjsB6hB9V3ZWJWB
eRr1LFzak/qZErSBxOrTcpKAN/xDXP+HfJa/OiRFPHYaKhhyjz0gTinKltAbnBfBMZ0aE6qkZYml
UgJeYdW9CBHo4LXOAfUBKrJhwPmInDfBUlgnZRyG1YLHR+vxglWjspX46xmdIfl+BHevEKw9sPec
A/LMJ8tkDXLbmOQpxLbgScLCGCe6qjEo/c4wfctL6nlnZAxMs7SqHufADyzh64yJypzYYvWFc5Hk
2HKys4B9o2STXOA1KL7qTTdgb5u89tJiAfSxIJ5uMPYFlCULqQ04caU4xxOAQV8EVHp5HSiOH2D5
qjulzcM2QdqkNm9m6M/Gpxplzuw+Xq1Z4TahOJZEYyyJ0GFuXsrwqCnzXe40P1bdomuYQyt3FU86
hW7PW/LI0wnGjshNXYeYrQSpFYlvdBL7SlOcBpmr6BznxqIUx1RalbyC7pEr2XvTLToLXtlBZGnf
f6k7DNUp5SVvnNOxs1xzB/Z7geBCVUyOEXfwe8kqQPCQ+NG1qlqzO18yr+chEXhSpX8mPShEYJoi
hH8ludOSr4gYBh53HE8EE580gplWQk5f2XzbYK/Z/NZPn44fGEf1dcZaVOtSitkEC98b6y02dt8M
8dtYGQDRJ7eiIHv9aETOsUieV9PpsTfJdkPSoukERJPt20TnKO/X8zt5nJf4HXqiSSDadHvQciIO
Rir94vVYPs8c64xRkSPY4r5Hcjd6ZUAQQtOcR7ynjJD5DW/DNO9J0L9vDosOTp6BNQYufHld4pNW
fTbM52p6EXrOM+CYSnbAa8yETBoqCCr7t0h7lZeg6+779Nvx5b13uA5iZp0xJeWKvtAkoJRLC9Tr
G93AjKn65wajsCmaG8b3+QygzHXpLtZJvxOx3gUQmdQNH3htI8552VGwqklrMGegbqejW9uHja2R
0VoS42uS5z+OD70POvqIg9iZMKGT1Q6JOoJOjNlM/niKgiagQzZ/xLy6EcQYlTIVK3Ux8DRmPbSS
OLY0xcSWQcHjHIhajoOvyE6DQQ5gLQQRSQ3IfN/p97O0ujOB4YzE6qkeMteYjCdtFvFDuqc4may5
BV0DiXzOD9kvvP2d67HjYVgTsRRqDitK1UnCWwyD6BqBkSc43Fl73qEZu6NnQr5O+l/ISt3DGT9R
i9MEFWjfI2fl1X33sU6br8kYmlEEkiZc8VYWch8NhlW3uTOPdtN9JsCIF6B/UYhVpJgL023OvXLM
jsGYHa0WuliPEVS3aWjrxmwB7X09ps3ZkMfrXmhvJh2sJdN0lnRwcCelqySln2UP0lJ/0+PCjqLo
UyK1nM9NjcOR2jGhD/qEemgMJeID0ElNmu61WXMnF7KHjte1FpfB2KV2DIpazm3wtIwxWn29dupK
4Egpgk8/U0Mlfc8C2rXnblzhOG12NGwc5ha8xnhaonk1YFpfijGMEhwfaN9rmwaWxJtg4mBphvWY
SKFAETdD+jolp755rDK7E6/L/ESGn8ey/sX4/S3s/e8bDyZGcT6QNIQHk39USeRO4Wet8OrmWW49
lJitBKASgRP3/4uP/hDKJIVqPRagIEZhEu0mH9sFT9OdZhkW5g+wLIzHz7UfkX8IY6wugJbxgBYW
jBAghPKDymUx2deJDwHUMm2uMK/HRMpNGILiRUfuSWfXC1/0lTsTuO4O9gcNTk6Uxb1BJrIDnmnS
zEZC6+6ebjDI3PEUvyrvHQDBqV45SsK7Qsa2jvosLDk2ADp50D61t81ziFBAeaxP4a1+RSvJispp
z/MkMsZVx6SDnEfwHFFjd2mOEODH8ZnoP/C7sfr4aIwJRYczDpUeH60qnDGdL0YVhLmXmy3nIO8o
pSNBjFXsh8oY5CEFzgCjGu36rdFrW4oy3xQkd+7EyMrBpaBPM9DyWI1TYSXrJBFby7DqKOzdXqo8
vRD9Mls87LJ0tbjysITaLgDAq0X5MkY5RrhmYE6/GWLpHd8RvYOjn84aVrEkRSogP9fISYxrt8bI
EKlsVbO5Gxc4b4jFRMdabIjYZY0Ku9HZMjDDmNJ3MaN2Oj4RR61YPLRGsJt2NtDLMpvGiWrtolUD
xwtyLo2FQA8gUiq0mAZfb1nmp+3JVD/XGAdaOIrFuzHG6iyxUQkifZOp6MSDq2numrvHt8WzMizA
sF5SpegIXiHon95ZFet3cJqEpY58zqvdA2myLBmKLiumzrzIUW+xpq0WwYcZXqkIX/LEappXzol2
Y4WNEOY1pkr9l+dBrH9F+X1Qbr2PT6jx2ry5t/0x8o0s5vlk6iTHYYl4KA7ipwSbpLHdOe5s3e0c
up6t9vUAWbIdNxavSrhr3D4ks9nTPM6DCmiyDPqw2iqXxeqiBzk/6RJnUn4fAr0RxDhyLCnQUBZ6
V/bZkdwU87ItEE2n0NN94ODuVhvysYmhOYVfmlfehliOxrA0G6SVsHypox0eIBNyt0iuRS5ki3eV
zDNr09gEehHYwq5F/ekX8WHxrAXApt1TrFhoFV70yLvY/bBsc7GMf8+xpq0BRA00n43iGk1ozXPl
iGrsD4VsF2nqYomai76kU0u8EuZu+LkRTW99E86sbdECfwLRc+YVmo3/Rq2Vy7U9fM8wPXH8IOkb
+M3FbITR698Im3oTa0lFXC8FFv8iE6O8ITxgxr4l28hhjEs8NGWhlVDUNKBsIdMPLDOwo6f0lGBd
Vswp1uzrpaZrAO/qsswC4oxUxeD8u84Uj5VmGxgYSde344vbdTPahwzm4qKpKjFmh6r2LM/OqN1m
IrgIGywCC++jyjmW9S/a+CGMub2qbsO+WlBTI4pH8qCrUms1TrMmu7Ny6ZTvo2kXmI0+lrp3iypm
oQwk0jrWrrOmuljr0CgQfaRV+tSh2a5r1b04FZxkeu+Bb8UwVrou6nXJsCDFEWLfHL8rCjYYJDL4
/jlItF0V3AhiM60wNjEYBb34q5ANFL0rAHht+qM/nDX3+PJ2P9lWGmOZNT0hpRShd0uuRK/2UHgJ
hmu6jZnXxNntEm8lMflVPssKRqDAOqh8HgBHmgPxNJ4Se8a2Yk858cEYu7OmW4GMSRbjOS5RPUPu
A9Id9E3DAETPqRM6OvItcNP70W319T9eJ2OPu7UQu1nHqq6h/i5gXUjrtb1bloEmgBjgqV7uMebK
EUnvjTWN22MydrjCArIWNMx0/wqd3cvc8O5XQQsH5Kd4nNf23pnfGGJhBqNRseBS6QZNKq3yhUt9
ktEAr0AKoAaUxun4hDyRjFWJW5A+GyUyI7O3O80DPnniMYpxHx1jRMRKaEFoimNJikcJP1Mv/F7J
tnovebmLFT1Px0fiymOsSaMO1dr0MMsK8nI6QRI9ZwlWd1N60dye/6NNYdMmwQBmcmiB4FXuJ5eO
cpC7ESxFdJRj4TJy7lY8NxrJZk/YVpIBlAeLjBF92JT59K1z1CssGeYDQfbc21YUY1RGLUpT5L20
cjw6IyiYIkzY5V7sJZjqAD7/lnLr8OXudq+2chnboivzOo81+iy02yhYlPxFSO3MT2xs33qVausb
3YuCI//oXrNX8xPRrWMN4jwKNuWKuqHKNAEKBFIYO1aFi5C1nqk1nLfH8XrsQFfYC0QsFrQiwA+A
VkSAsVlSAyKV3/+34zBhioEBxUVT4fTC8iWWrWXyY160xXNA7NjWoM5dHtIh584VPcnNKWP3Beua
gfFtYSozni+grvPAMLPbVvpQwoQhQTREdQRgfUB2wAxrF3fSiXe2vfAYAF9V1CUwmvwG+Z6R5Ye5
gjZYA46eUY9t7Oh9klVMLOoDceK5wWx1Ysei5P3BZ9vIZdydKkhqLo5Y3RyuMlaUlDfxOjnawEs1
dl/5Rgzj4sJSEJI5B31Kl527NdBQWkxccPOrCSeC3VX3jSBGDTVjnbWl64DRMW5RWyikyVIQ908j
5/Xu2/+NIManDWAsNqpCoHbrFy/hekaQZ4FAGItsuQvGdo3FRhrj3YQYGNgyhSZOWC+GBemgf7TE
U4HNuQOs1DpbsTucuO1F3mUyPi7K4nkxi1B05MEqg+YCFJKTPSc3UjBfJU/GW+5OZ+OBt09k/5l/
HJYtajSkafpxBYpfvQXBBqWeVu4q0xrg7Qon8opHXhWFK5GJoVcFlOfxAMPSOoav2INPg8z29K0K
AIy9/ZNRlc1bZ6sZpaIB1r9SU1ld5PCtah+P3/QuuHIrgPFtqLgtirGgKjQir7cIDGVxg602Izzq
5FGazOnUPhsPPFZyjpKyTeClSnVzSIHpxBgvESLMyHyZeT0Yao9+M8kb3WAMSdZknVamBqXjvG2X
24lH0LYf+mwEMAZkldJUwBp2zLjVdoU5suQHOE5nu75UTnzPLTrR6OboOIwVkfIO2Hb97/4Y9Whj
ZNEtha2vPfAeNO8DMVYkBCJoySYkcAWaxJqjqddcINJ+OmqoJjiAVBUNCuYpgQ6jg6GCpaKwOPFs
ukB+O6DRPPEQOfua8CGIXu0mj5EFUkIbEKMmxeTXAhggwQpy/JDoffz+dT5EMO9okBUtz1p4LWO+
jWMfMTiIONzM8IT5tiRvx8L2je2HMMYTN51Rzws6SKiCYLu8E2KHd3drRhzbwJPCvJ8lk4q4F/B5
2vaklLOt54422iPc5PFp9lXt4zTMMxLGNNRXEzZcifVnua+/i6B4nY2c0xvhKQHzfvS+6kinwnCT
0FV6rCXnAaV452CeTGJgRpk0PULA7rR2ZzU/JaN3fFX/Ekp83BXjZvuoqISIomOb1gr9wo3c9pRg
VSmllOdXVTgnYkdP2koQ+pWOK9VRfiUtiUsmzZWlKDg+FU8MYwfS0MRM7gR1XpJAUi9DeNVnHHQB
5+OzAyaSHM+ZnJswNYo3jJ9S3s5p3hGY518OUy9P2IDhkPTUNd6YXWWN899uiXn041JpQtojO6vq
8HpY7vN0uE3Er8dCeDaZnSExc1GVqwJKnAbVhabzq98E7RV/0GC3B65+WH+VefbA8JlLFSME6FzZ
6wGSL67MC0iVHeLT1cLiCbRUhgPOrSB7qhxyBl2cjSbAzXLm1Zx2h9W3P4UxDU1qLkZomOI7JC15
JX5/DUa1MwBDbuxFSOSqoPhU2+UNb4kV/YcPvIbKmAzAfJo4ScHunM93YydZY3Szal6VN3bGo2vh
aShjOeJ21IxJR7ZDdFvtzz15kgXeoiyOx2CHR+Iei6tqug6grhsPnLwumbuHRGzRalzujxV1t8u4
+WbsDAnISptfw37RiwK46XV4L9miRQcpl08rgnLT7n8KWNziikiysETz9Vg+x9+zcyVrR4BFTUFA
LJq3aBKIJSbJF1sgs51MP3OJ44r/Jev42+6z8yQCRq+FnHr8DOn+1eRXtoBtNEC/DliEUV+hbcyx
NjxPozHmJommbI002P4qtwwQzVfP8o3qi3Zv9zd8a8DTHKq9mwgtw9GkOJww6Nt6gnYzJD5wLtHA
aU3vvwFTBopOMqXfQHS5kmZdTgDqVQvQs2HPnynNgdTPnEFUjhi2qZO1Wa5VlHM2rL4bgDaC3LLg
za/zZDA+MxMSTWgmeIO0am7UQb+upkex/HKs5LvDwqrx94W9K8n/kHZdPXLj3PIXCVCW+KrUre6e
PO7xzIvgsFbOWb/+Fsf388i0VgS8L4sFBvBpUofFwxOqVp+lNstQG1psWOuWX2QbOAVeb+kxs0ZH
s2VPs8Ujjwye4tAfkEhkPKtkURH/6PgAF0oTlDRxlzdXSfo6lKdscvSisnIQDszandxx8uWbrrcy
yGBwAS5UUIrhXVWiuQTtc9/naNIt1YysvJt+cDZ08xG3Msag8IRWrTKQ0GFGU0HpUbIij7g5qPUr
W3B4t8umj3wYY5MjXQEhPMnE2z6KMUyIsUXzKe45gdUmDq5sMH44lWPa1bWIN7D5VENADc00BwnD
MaNG7KFubCMQeFhIkWfHQ9iciFr0aNzs8MEaYv1UmTef1dGS/d7pLw1a9EF9zGPM3aRw0VbrZAI8
7X0CAn1KDr7eaa5AW6t2j0hTWgu6R+slsxTpn0CZwLSmPSZpVcNVdatCDlaPweE7zuiehaIWmdEl
Bz8WiuYmU5XMihbFxchnZe/7GW+LGPBGxihcCkqy3kej3RO4csQ5NduB4mpDqPOtoCFTxCA0WzQy
qYfhUnnDcTjVvnoMPd7UB28t9PyuDKX1SMaans+xvNf7G5FXFed5MBP8jWU8QOYQQYspvk7JXUKO
OcgzDek5C1/mvuU8dreTRqt9Y+AGRK9BKdXv+4bChK0cu3MGzjzxwm9w4SCbyYBNLMWzltNmiXAO
nURobEFCn5mJ+hWa1PcdbtuULuuSZOjkj+4WPayqTKomkI0KXtLZU/Wih4cwed63shkukw8rjCtE
mCTAGAU+1dQc6/y+Kj4T6N9k32VeiXj7EvowxPhEKmlJIJmC9J6ZAnHkcfRULznxOpB4u8b4QtE3
RdDViOrU9osRP87J17w7LZ23v2vb9cvVtjF+oIWp1qcSXhlUURNf35/e31e05ylzhiMaJfJLdhtY
tZc+9cfk9HdX+q/dZNMISRCkpUTlMzI/PFKqnZ9Jy7+rfHysk+WsSBWzkjMoMDnpDx2Ef8NdfALb
TvZeaU+fFFCpxw4vTt72FKITA+IChvEeuK/QKdZEGdNbiMNorxoE9+Aprd8c/krHQMPkx//sMIgu
LmQ0+588tp1f3Ok+peIwPX6udPupsbLEAHth9HKnZCNCFNykpZuEr2nudMLrUj1loTNFshVpt+b0
CGGDWlzcfV/dOhG6CEkNRZJVHW1ev4N9YxoQo1RxwgfQsmXfGvXOhCqqzhMh2Xzxr+3QOG312Yg6
d0adoK5CWwlUu7W1r+Z9dCedi5cO+pOUylw953et6XGrBltR2do0E0nISZ6G4KIHKl+7C0YpHZQ/
tEfxvv5sHKiSVPaPeWvyrh2eUcZ9SiVVZ7lG3ClAP2RA4NQVxm2ZNpzPxzND/77a1k5tikigfe4R
uEeW6DCnib3wmty3boH1BjK3gN4L0KeZ0d8ijs6i+TG5mTH30HqpwhEw4K2GuQVqPcmVTkLkkZff
9OgURG8CL/W5GQ6sF8NcAW2qaNNkvNdAhM+5G0DbEpRFnymBLq+WuNkjt7bF3ANKWWIcr6Ix7E01
vPMjia/0KddYja2cJDc61cf948zZQXYyTi2CPExph63SunX4A8OIw+Dvm+AgBiuQloEdfQxCSLkY
HbHq1sqkxm7JAcNq+3Y2E06r3WOV0dJKDjMpxbnFXepO072JCZxYmv1kqNx6nB0x1E6zIV8qozMs
dQEjTnFHSOnUUmIFomCLYfJgttcyFa0xb9Et+G3/B/L2msWVCLTf2YLfF02JV+WFlYrNQyUUnD7m
zfthvQ8MlNSl1lWhittcm+ozCc59GXqG0llSBhqqTL1vpsCLotTOgsgy1PGiQ2gtlBbOC2fz/bH+
GXQ7VlBTFNKklj26UcRTcIIw7DH2RypBceYNaG+GT2tLDN7EnaIRfUBKHEnqR/1KRWhpojG3kUh9
6M6DZd69QBvvcG5fKtWKv+5/Vp5/MyCEPsXRXJIU2x0epCGwxsBKhH+yxN03wwFVwuCQkMd1UNNa
LApYVjzbfdljgFjEWIFXdaOzb4y3JgaIxlgca2mCqzZKg+xYDy708ToOhq9q1XXf1GYe8+PrSaL4
u5/IsRnXWN3/CIBSd7FyezkYELugIyj71vbPoCQy4QshZEg6CS8us/40yUd5unbC4b+ZYCIXRczb
WaaNZrXqkfZFVa4lL0Sh35pNsKy3jEGSoW110aATXmF+mKOHsr4GQWNN851R/dAi3tORZ43BEyFG
SbPUcZ1H5icZE42BkVlt9V1pdC+eJk/Tpu/7O8h1CQY6pkrP4oHgSJnFdwFzlsLnDkGucBpkl2Qu
UZG3Ocza2xjxwk6N7tzezjJQoqZlqLQFijAmRmlihLZBWJ3GkOTWMi9+nWtuLxAM74O8tRHdGXUg
WQhs1UCOUA+vg/YqkPmyRLknlqNn9iEm6HMr1HIbGkCR1VXGfd6O6DoYvCBebDWXT4Wi2mal3bSl
+XUwm9hWFtHDJNiTqpcXte7sRVIsucfsmWpY6SJdyqJ81knumz0GfGIk8SbtvGiFhdEjpw16G+m+
k2rWD4P6lIzloRan4zjztIvfFfT+3Cg0gRKRYC9YxqSaxHLa10D3IQID8tR4Y5KA7lAgTgfpEin+
EjWmhXelR6TSjibRLcQnI+lcNC1YalE4owRpY02yYtU4zPJiNWVjo5EKfQz9gVQmRMPM0xJ+DWXt
0FYghGlnP++iS2VGriGGjlzh+VG1zgBuR0WZT2UJBZi55tQJqGf/ucj/PXYkkYF2U1yUDK0xsiMt
94H8Ui6cf59zVUvstEwfaQ3G92m+5A763H4KnlHB7XI0DS1u4s5nXhV8c7pRF399NpbAWdSlJgkj
PDPEh6S3yR19WZW4Kef76EfygoBgcHVvPqLVi9ev9C+B9C/TbJIBIdW4gNOZErZE9yomFXQnuhoH
tGK5PDqh7bvywxSD8m2ydPWo40oZMGwSifcqSOSiuyR4EnrORbmNjR+WGLCX47Ro9bJASwkmZ9Dm
E7R3mmlNxf1QfVL6x31c3L68PowxsI9Jr8TsDNoK2OIUdIMDUmMcOS4D7TYIfthhAH8SokokCZxE
DUJEhq1TaInVpgai5Pk8JakPGaDEVhrBCozgxtCL69QvVhb0nIYg3uYy10Bv9kPW9jSQha7qiAR+
ZyXSlwXNCGFkgah9f3e3Y56PVTPQ36eo9I/9gu7pBiS7RD5JUXvTlVDinbx9S7x1MbAyIQrR9BrP
PMhh9RiNyyVv7kerbw9GfDtlr/vWaKz2J4h9rIv+mlUcHgi1GEL9B18TTXw0VaodMA8IGuF9Mzxo
0ZiYUSOYeyIiDl1j5l/KEpUzA63MM9YFQKsHaFeR/s3oTVuOrq30j4TSTKeiLWoIPieqeJgXMFXJ
2XH/V3E+KtvwEM59HCQmXFlvHg3VRgJXW45Sx8lDcPCGbXXIxGhqBJ02loX3mnhQ42sgeEKASReu
uh8FlJ2vybY11ILcDP0M39GeCiRr20OFGojVAbWTU2YrvEiM4zxsW0OWSYGgy8iwaErr1c1bgmq5
MhXooh0SlzSQzpJeBQnM2ELxLQzbexl/6knzkHWhrxRfSPs4ToFbhUiXaPHfzJquLjO2A6LLiJqr
tGGwzGdLrjIrg6ZKG/GoaHg3F8usueQ99JoECRF9PnpG9Cp3kVUoX4so/TZUszUF/wTxWw0ij6Ua
3X3/5e0/A0oY6IglnYpFtctb9ay99N30WM0gqWlnyF9Bk200r/sWeb7MgBOkaIY0HXDJJIJ6lWfd
6bPOMol6TaTkMBmzvW/uX0KgX/DESnf3GJTBXBPIPfQbHcSlNTpn9Odvi42BeSfiFnT+JcX2yxxL
h6mJUiknFHtHO/9iIi8Bc6/6c+NSi8UphG4H59bmQBBLhamCGbwRchyhyvDx5QzjJAWuyJUX4HgK
K9sdVqYoDJiBhqDxD3G+I+ZxgY1CBrt6+CCQwm55RHGccIRVtkhGKZSlAdhKan8sH0PzWBOP4x2c
q5LlwuxllEi7GU1OA+RTcwSNSokJ7PQm8AaXnPDCsNBW6xh+hn6y533bnIPAUmJOqpLPcT3i3jTs
eFJciTxDDtIKClBejX/TmKcj9yGiRiVjaow5dbkiVFlZzFC9kZxycKr0gVLR8e6pbe9fmWFigQGU
x1ojIqLKf3QXpGKhIWN1FrkpLMUG552N1k0OgNFY8Y/7amWRiQqKRWwEuUbfmGL0l0moPgkk4ISJ
m/yXq81j52mVxZCESIKNxpkcmmtczuSRQF2gcCIMHAmuiguSVowQ9VjJbQNe7vhueU1O/de/6YVY
/xTm5WGgcWBWRBz2LPd08r1feCoim2jysZ8sUVEwxE0D4nM0Q4WDT7Tpvtc6d5x/TIbGeZxuAsrK
EvPayJZyEoUMFTitPS26O0EiuX7Ie9HK5FODkSPMtuwfuO0IcmWReXfEk9nrc4i2PCppAJ4tJz1S
IlihRfvF6ABAkRSk/+XNOm2CzMou884IKiONYgN25fmmaVNbg969POo4i4Y153gct7wEHm9v6Vde
xeQpaH60Qe5/FtzxyjhKJ3SYHXiZ8U0IWy2MQZW0m4UsDNAl0em5k6KrPmosMvgY5h3/qkV77fkM
tBAxG9vcmBFpa62tm9GtOg6uFgyppeANAM78c2ZqVqsu9+lknusl9wDrER4Jw5F0+Z1gNs5cC87c
L8dQinm6njzkkxkcUkdNafAT4c0Y/x0uGEt3cPP76ftg+vApdHqeN9O89Q7ysRqKISGge6sA6Sbm
O3XhOyg1x+7G6DwwOivlbJmF3+mcM7tddJEUVZVEFa0+JuPK81xDAIomn9XDdKFFlwyjlqrXgbXq
rw7rhyXGhYewboq0xIZ2Dh4i5wIiCPo9pdBfwBSN/Cd4okOv8Xh2t136wyzj0jBaCMNkoESqY1Tc
fEkDEU3C1XXWW69foFD/H5fJuHWRZEYu6DhCwjHFA+OZduQE96mtgvmy/qz6Ch7TEKR75THjbmPS
xzoZf83K3qxSEXZ7GaP+0rnHfK5mI/Ut61+lgXNJb18qv4yxVeBiUOcyzgCAifpN62QvaaLTNC03
SWAe9/eT8/nYYnAZiGo70YyqAg5FMb1GNTISSuWTukKNMuY56Xb08bEw+XecJf1CWsVAiEobm8Qa
zHHD2bwU58FF4QfscTUaUXmM+7wlMvfmOC59MeU4GENvJe2Dqh+15pCXd+r8bX8vOS5CmOsST1Ii
G1QpcSheDXDotrfKeFORl0m1Gsnbt7VdXP8AFsIAi1CmWaBXaCNOLv1VeupdaJKj2RyqWMfI+6Za
4ufZka3pRE8DV6Ge9xkZrFEDNSddiNSxelA8qi6TuvE/mjvZwqE5Ja7+yBPppqfrT+z+8BsGZfDi
kEDdBuxuwi9QtA6lwzJdKzBDI7kQgdZE4oV1/3I/fVhkcGaZSgWdZYjMU2NqwegRX/I8uBRtfdUW
9aUYNLsNDF8IBhSQXpcEbWzq8Cg1w3FKC2f/W9NPubd4BnqUWhBmVYEDF90pHW/C9rMpfdo3sQ84
MlvzVSutRI8ZCphRk9zUYmCXAyTxSHfWoRi9b2r/OMpsxXdQ0yYZc3zKLkXHxZjYcfJJip7y5Fng
NSrzVsWgTZGMYzwMiM374rtpXOb4awEepvB1f0H7nwczGL9jWhTIjR4QfB59dMv4nE2uEXFS4dsd
Fb9Ouywy0NJgwrAPY3hj61I5iNam6szlCTQtUBbQHflbeq9BDmI8oyPVyWwudTHdqX93QUhn/r5G
Beo8U6hjuJ1KJQJzPLSJqngDUNZisDVzdpT33Rh4kYsZs8cxeqObGSKq6Id7FNIfs5xxPHE71bXa
VQZVBCkohnjA4/B/NCNVZFH+s+TLe+urt/AGt3kLY0Al1qMohlQn7vVWvKZ6+mY21dM4TI5BFA5o
7EO0zNKfC3GSCZ06wPdV3W/7/k1QeSKFHMd/j31XjyZ1jodJphNVoFmwJrBlUTXg5fqfTtd7Lnhl
pF3mcgoCbBlULQ+kWJxYBjuLoXB8gfNl2LmtOQqkQu5wiEtxdvLeuHZi6gxa/ZaZ4mF/RTxTLF7E
EsSCack3zkMrzXw5nWxZvTY9l9Kf/kt/nlrdNAxRQgnrvblitXddCvkKIf7/NnbVhgaVpzpUu7n1
1XP/wguRt13uwxwDUoPQFFDtRcZzKMdnNShOxmDwwv/tQODDBgNEUY9ceA26UDwbzQOBhuoDrZiH
b6bTnegTQLERE9xK7nBT2Lwn9fbN9WGbftjVdqbF0AwFXV8dVZ+MZDxX2uyY3eQ2qmlpo8hxSZ45
Bp3EwKwnyIfhvToLlqjWVp2aEHl0RIj+CBxb2x0+0sfaGGQKYxHxXKT/HLOjkpnL8Z2iB9ldj0fH
tY0bH7aYeCZZ4kDUVMTJRR6cwVHnGdjHuOHyrW4ftF922FqjgldTJlAluwZtiJRzOJ9scpteFnu6
hvCT2NEfwzteRxtvK9niI862qciKRs1Kng66va61QQMMHrXci3Q+yR/nSLAVSChda2Yx4iXQuqkO
OTHtGJ6CI/Sa0BfdX+bKCn3Ro717EG9JLlxBM87XZCuS0xCSygha3GnVdNADwQlkAbLs1V+h5sfH
ZMClRECuZnToLOrcpHtqpac2f9CH699g84cVBl5QIk71UqEPm8GJhjN4xlPhJuNxa/zL4+LDDIMk
0PUikLiDi6DnR/ks09zXP+RxecQIrejV9+o5+8d43l/Z5mSy/nHCWQG/sjPrJi+xtNZtfMNrb/Kb
mDLunZYrqFCRGQpcXvzNcw0GVEw5yLrUBGCW8gnkfJY6X0jDKfVvD6as1sWgyUiGNq9oklo4Vr7k
tHiRVl76SX42/Ra6RRiwdNTH0qtuuBNGnOuVLV1mShQLiYDSZefIp8kBt8yps2K/hOpV6mA4mYPR
nN1k65ZS0pgQtkAqUdC/gpjeGgdbz4/7XsKzwbyY5rCpDQUDY04SvUXTpRc9rcw5dzgHltkyJdLS
LUmQ/nX0Ga0niYWJAEG1VIEX/vDWwiCGrDUaqaAC5KQY5jT6aytDaCjlfJRNOrjVsWKrkokRlXkg
lxR9JRREJ9Cdpqfu2LjZmdy8E9s7wj0Um/a/E++SYfX5kj6p6x6N004V3GkxxExOBkg7opusPjZo
gu27Uz6Axjn+UoCFe9823bedqJJVmEhI3cYdqrGO0XxWlfuA2+5GYWHPAAMbi2QOeZPDCdXDnFk0
GEk8GXziR5rLXlx6uiaXlpn5JCXcfWXQpM1kbSYpFjd4M+ii6bSZ6QdHgub3kBsIcU4CSzeQgigq
ySqcaDGPrZTYkrJYUWNPEid9sN0w84GR7JDgUkGxpU6R3qEtZ8o5PVxwiYIFL7C/7/vG5qdDCkSS
CVEM8p7HWIXIdRPM+RwYsrOoiRXFX0KUzsHSk5LZCkavSjjX9fbCVvYYvJIreck1KvKVIJ9cPoCz
E2kJAyWA5MRt1d2Ms1a26HWwWttQYiZnpMNtHbi96WtKP/U/qERya0d3BAWIyc2u3bWtrPSOR0zB
s81iWWhMaQeRX6wTH/DYHfv3oVmeTOwmZK6WSP++WmIaQIZhSNBYNcunML1XswsC1n0P2fT5lQn6
95UJRZ9QvaEjdaACskHiZOR+l6cOChz7drZ3TDFUk6APV2ZH+SGEFPaQ3cHZmh/a1B/QGqfL10R9
DtLnoL8OIyc+3Xytyb/ssSUbw0xnsI0FuG2k3moCR6hjr8ruK/L977iN9JUttqlBl2UppGK+E7Fo
y2Hg6I56Vxx/VhaJwxsu2ET8lT3mlGUGfE9PcarVzDHGb3HztP+ttmO4lQHmaEllMdU5TcRFIcoX
IDISgslt58THxPNFa427JYrfIhUjc8gN2nljfIUqkDvgbdPqXzUDdFnl5FTiq9iZz/s/bRvQPj4r
c/CWpIn7kupaDM0xGQ9Ccke5LnTzUzldtZxHwLp9OD6sMeev7oOMaL2AYCK8iRIvQ8y8pOeF8Do7
eB+UOYQCycwmGtGCPE+dNS4ZVC9DzsZt36Srb8qkL3Q1y+I0QYTSKfK9JONVmmDAJuj9bJl9tUrc
UUeQFEZvS1VYrdZ6mcgbBuBgADuiRzRhBgUsEg057vLFUcuXsjiI6blR3rLW67g3BHXTPwKX1ZLp
71lhWzuHeWiUWLJ017vkc2TH7mApt9OP6JhDlJF3KWyj9f+8RWGLNmldDeCAfIc4ASnR6ty2oR0b
prd/BPaRTWELNvGQqqZIOUQqjKgn5c1QYt7BMqbeKsHe+99sMUij1egdmynfWAxu6tyre9sM7Um0
p4HzbOTtHYM4pYKxMlFB2L7kppUZ4q3ZtV45pc7+ev4lQPn4Rgx+QCBPGLIZ36hQ7ODQHyJPxF1k
zWAD41PQ7cOHwlZp0iURk3RAPBnlkLsKa7caRFtacssQRZezMN4GMhBixj0UFynRWeOAgPKqnfNP
c2KR1upOmEi0csh1SpBA4ZEoUQf49yMGSaPfj5iRDLpE0hCzjzHoXJFN87pj9lW1grvaiz3yfX+V
vEUyLxGQuaphO2KR+YicwlhZkijbocltTaIX9t6qGODIu8JU2h6trY1DOWrRVdt7SBh+LtzxqPH0
KDmLYss26P+c9CkHSqnaGbV0dfJGkeP2PBNMgCKFaa3LDbxeSrxyeFKVY9Xzpuo5zv5+//wGthIJ
ApqqizNLuKPNyO0htzt4QuPO99WVasXUZ14otN138QvjMYr4uwMqUTKCIA5mI8icR2CjSjzzvjjT
OcHK1e9+ViDSu/qcXKobXgs051JV3hOL60WnhWIisqUizc0FyS57OhYvgy16EANPLB5VD+8z0r+v
rA1ZU3Q9JXAoQjcvHFO/1Npx/4RxLhdWMKkPah0D0oCsTrkI4jcpP9fNTah+qXgNM7y1MMDRTWkm
ZwG8viSJPZnPUh/bgvKyvxqeEQYvykk2dQ3Expj7vVfTW7m4Q/i2b4J3o0gMVsxorpt7Km0z2pKH
IqIbiXjz/tRGwmTyvjV6Pe0AE9vJbSIZQkiLQDGL3UB5Maf4PxpgkIJkeFyA/gYhU2s4oxif0n7g
gNF2tv3jyLIt2lHfdAFKuYh22+he0isnjFBC05UHsR3cLMJ8M7hoE3G6G5YC45toOBCTArCSOZh4
5KyX4+8yAx8DMfNQo5OwPX5CkNuVehdV35f4piYP+5+OhxWsBtIwxMQgIbACA3AHSvsY+FMIV6l9
tC6+8ILR/YcShrB/x4oC+f1+KFCnN6XSatGu2P7Q9IMQoNUfg/Y1cpL7y9tuiVl9VSYAySON5ITq
BxDp/4ndTQ0EI7QFjiZjZEDieKwcOkMhg64ndP6qHLz6ASyioLhemziOTqO6eudkgSVVbtsdS4mz
1O0+/JUlBlZMMQoXU8UhGe0Z+abxkHjabXgy3N7rHf1zSVXKngePJ9HEQTO2RRtNdwhJmhncC8VT
iPozlGGNZXb3vyPPTdm2bJx5NMNoeF5QPJOAZ2DF6YBnVHZK+M4rSW27qSGZKlElVdeYjyaJSjAU
dOg9D8HzCSKxRUmOQ5ecxbk/iuboZfrrXy3wwyTz9VIz6rVqhKOi2BcctGPkpLbyNtm1j5YtVN04
5iiC/AHZeHCAMVOXCZjefj+IUxuladfRGxWB+TudAIpRdowYoXB10QrveOdgu8ddVRVdNSVRh+b0
7xYDXK2mWCN7I2WvteiLEYyZ/wjoP+8OSZJamenwJW83nXNllNlVHVTmZEwB6rIggW2is/IuAHEr
T5dz019WZpjbFmpurTlp2M15rF0yXkMzscs8dga58kyzOQqy4XE+4OYT55dJjX3WD0G4tHWPC/7n
iF3klRoq+aCEAtXdeCwKHrpsOszKHuMwRdkPUYOU4nsX3HRp7dpGh9UjpKcP1SE78EpXdMf+8M+V
Obr8VVBpFs2cVgNqEQo4ls2mt5bsM+pUi+kuw6dl9MeOl+3adxWNbdBMceCTYaYPHulBDDJ3KCBa
33G2kWeERlKrZTWKVpnBgl00krfUWO6VGiMs6cKJZXibR3/FyopWNmIh0pn+xI+PylFwY5+SZ/Lm
lHiLYe9WQxiNWUYdQOylo5Ia/qC+kio97nv6Ziy08gQGN5RREJW5QbQcSoJF+u9RftQGP108jZdX
3b5kVqYYtEjVISWJAAKjyNdPxhGvNbtySz+w1ONf9omtjDGYEZBczUAOBFeAnkN6axROnt5H+me9
zjnusN3B+mGKfcvnk4JscUVrUu/qtpLVHkKXoPWn9BEVvPCGfTh+8f42WbnfUhC9kSacXUNGvlZN
XyWlugRN/mPfMbYCHlWFVgWY9AluFbZ5dY6JHptzDTbhm96wUdv28DCAUJ1wa16s9IJ+SW+47Q48
qbqN5a3NsrvZLOBFqPoOrSTp+Cj1skVUcoz7loPwFAoYBPzNDAO4ZmOAVyoAwKc9OuDz6aRoBUe3
gWeCAdluHkpNaibJWebJyufsksv5Yf8jbdyMv62CXisrX5h1sY9iFHeh7Gp87YvQV+fmUkSQ9iv1
Q0eEQ5nx0G/r7fubTbrstU0jbfu2gF8Yst1dyBnjQ5Yq2wRXlcgV6qUgt/eZGKwlpO/KTsa1YVST
V5nxraw2lhFI53bizUTwPheDt7juO2FU4HhdWzzGAV4wU8vxiK0a2297x6AtSnjx2BUykkaufsrd
zo/PKE8coats+rEPOjM7gWhRdgq9mXcB83aSQd92No0yy1t4o3GMQlAlmU/T5MczL9vOc0kGeHMM
lnR6h46fMAbtowA2ZkW9GyPZp1FoXg12IhXX/VPAWRqbIMlBThekeQ/1JRBVZLklRu4yfRZLd98M
B5nYvgoQ/kmpmcCMUjwXEEAALV2YchIGvKUwmNEHTR1GMQ401NhiaCQ2Xl2fZl74t3UVr/2QzYC0
gyEobYsrK7vQXPd01NzBBYUDunr4Q7+cg8XmQJI20Caxm8HhsKhgPMhe+vYvBhR+Ww8DE6lRo/U7
xBREIFc2KHujbLbS5HX/+3N3jX68FfLFgVTnSwGEmB/iW/PUgzaKfJrsFm/ImPuG5HkCAxVaEhud
EFQSKGe6G3PKPUUS/VxL7alRrf2FvbNQ7aAsKwPdNOCYUlR8obggd5qS3FRN4faF+tLPxbGhnIqY
Fz030beurf1+MC21Lb8rlH2sbL9IkA3JQONShV+NcTxKNdoiRSFw4+ZLbo6uPMn3U2jayRB9GZGf
EURigx2lGa0aNeclbO7iyECXXIkG7Si9JfkLknMgFPqhavlrN6ZuWmZOIYt3QVmodppMbmGAfK0w
7QLDzjKYwaDv/JDPAtpX9E9hJnuaAZL3vGuuY5vc1jLEz9Ppua9TW6jME6R7HM7ubV1RKHghDjHQ
dMW+vIkeqLoymZBhK8/1eMrAPsvtoqfRyB8faGWDAW9dFQqjaRt6b/TXCtrx3YmqWoV2hDnP/eVs
4vfKFIPfddtrdbd0EujDD2HjDcQzZL+qvov1wej9fVubPv7L1h8Tj2YvVQmh7QnBOB/TRDgQ/P8E
clNlfvtvlphwbxIxpwr6OrznwdqHaYe51uxFf1K5XTQbD3kQf/7PG2SRAfBRETEhO2D7lKf5FECB
LPBVf1TAtUJHD7IbXnV0q/f1N4NMCAh2/E6XSpGKfiiedobqFHIHkaM60okcQj+7pVMHOW8GaN9L
/piFLDEZ2Cz9QHuUzRtFD6zYNLwkfOxExUKfnNf3Myd22rxFVhvLQLwWdno6KCp0Y8PaMsvkxugz
Tj/Cdni2ssEAfKuEy2j0iuQUw3Cde+1zG6IvoX9IYvDVipMVVLGV65esjO7kAQFcM9qN3nlxNduD
orkj6v62SXIHhDcciObePcyx1KG6Mpf0kdk4tN0xspeXwWpcmlAMn7jZxM3P+/H2Y/PBelTVUlzg
QlDfehflaWhdFk7gSyIktskhc+k8EgSioP7FC004QZbCHFTkCCp9WvBoiqTGLbtPA7TuljHjYDbd
rR08ZfnViIkMdJ5juJX24hZeeoh94SAfudou+2ggsdMJ6HuK81QZJKhmUHIAdAn68aE4gsPYk8/Z
gacYvbl5v/xXYqcT4LlL0jUYoNSMQwrSYekkTPY+kPJMMPiGGlLQ6BV9JcmWQp5j6I4EP/ZN7N8K
EjubkMSLKiglLrtMQcU7t4oxt8ANPUvxf1wLhZxVPLcIySyYCgL6cPEl9ZiYt0LC6ZWhUdqOo7GT
CTOBxkOThqjez4mnCOMp1Ja3RZt8yO7eFe30vL91nNsAqla/L6lWJ7DdFXjldYAJ3U7d3E5tSNIi
bEScOtxk4IkSuHJCm3Cx8js2VlWkfBCnBGmILP5URT+6VrdJVR4xRXBfgHkD4Tins3gbD1cm6U9a
fTuyVN0gxbgOstJCJ7i7nGUf/Ga2/Nn00jveLbt/+UgGg77IgsWhkiObKJi+Xj6PJWc5HDxihxBI
2RX9jEIqKFlACg6Gop8MOn+VW/vYNHYEIY1zMGdGNIzUXsrQrabnVucgK8cVWJnDJAT/qaIB8Qjy
QvpbWr/FuhWO/pBjDieN/H1/56CRyQQ/elP2OdJsCArKb4tqF8NscSVUthOhq11jYGJShyKvQ7zJ
9ZufVEeKF73HWAYezaoDZms3/hadeO8Knk/Qta88XMxBu68HNb2jGj9F6jX16UgFr2eAE/RIJgMZ
ZjJhSDfDF6O0EuVJBJ1F6CqPgVO5sld7jTs6tOrVHytu1YvzrDEZ3FggRBOnNA3ReSg4eLGrj7Z+
aZ3oWDxIPJZgzrViMoixLMQIdSh4OAWBNrBqZUVj6YPd8XijOJDPDj1AsapHdh7vQS2FzLH6BGEK
i2geFMptc5o5cSEHmNiJh3BOekFEnx/kuFRLSX+0Lec884CWJafKjCVswwAMnPJDdQmPEDh3gqPx
sLg5xiu5gSfnQLNyRQ24zVN5AEJFfn4rvCzH7KX5Id1SjbHSi066m32WOFc0B7EIgyF1L0dSRrF9
ztRj3UbW0rdWagxWBQdJQsmP1Y63qfTf3AkLWJaqKSgFIvTYVOGoHwxQc5q+dkuVhw6KG7mF3fCO
GscpWaaqsuoNVR3gJ438Y1nOrQl2esPuCPj5/2J8dfUglQiDJ5lWDIo+4qmtxNlpMGOIDZjtg95r
Gcf39w+0zLYh93NfJFoO4BJiC/p/Vm/6k3HJ/o+06+qR3Ga2v0gAJUqU9KrQaXryzqYXYcOscs76
9fdwjM+t5cjN6zXg9RoYwDUlFquKFc4pXq7HmK3RipVCmshHUZIhxP6JyoMzx4pXfIrSS+NoB1l4
vm6J7+BigOHX1LON3DpOO9TQ4srLmtYrp8gLi9Crsuaryv4Ac2WtnNhuU2ZiaDEvMw7dfmg9CzU5
lTklk9RfJG5EE7uWFciPs85qUN5ZUC5kqPx1hU/DCezzleWEVuRp2vhJD2JPmUjultT0TVPzrx8l
ve5e0DcSYioSOZaX6PqpQfTLpAFgyku/JOGjjQ3rxowd1VYPEWPOHGFj3UAFZ4r9tv+lm4nb5T+N
Pj+otn5A4HKCujmR6tOEldGmwIRGFyeumoN8d3kyp9qvk8UDgfIhQtdjLDAVneuO0RK3Ms6dNfnz
ony+rtvWLN5vJyn4MUUJAKyZ4eVsOLOLCupnwHi/NgftGJ/JsfM5d4ri6XcY7ELV0PaKH9flb39a
Qwf7OYA2DSrE8iHWG62xDZQMmrM+73P1DLT76yK278dFBP/5KiMalRxYBnwELy5tN80yd8zUG0DB
u42l+EYyuUBol/gYmVY8SVuJjMkQlQbAGb1qqHljITX+H42Fbef8t146B01dCQHbRVwnWoA7SNOj
Zmp3jQaitrB07ax6Jab16z99Rl0oscBrxuVooUOnNrObxPsh3uV15abtEaDUIMQ7XBf3Ngz9Pthd
1BMuXV5k2WKxAq12gAA4egl4vgx0bXCqgE+AN0XRjE197BhKeJOgDWAY9i0Jil9WlICbYganSp6A
mFw/9CrjCH+3wVDLoMZlRyBcnoSlXR8x5B1qe7SMh5w1Tll9UMLXkMnmYLbz+svnEJ4TadthOK/B
afPxofTUgHqE+ulOFky2o+NFDLfslVHRFHPjNa+i4Gg74oGQxkm63dy9Sk53O5W5yBHCfQtPXdgK
7v0CICjUu2G2QDGlX+cdB2+2Qsc+yyajtpPei0jB1eh2k3ZhzidTiruFfCOFxM/IPp3gZ1Q1b8AN
gDLwWAafNQ3V1koznFwFyzVTJKmgxMGI3FNAo+sS1mqql5bLTxqSW0bAZhZ3ko0FiRiRZ0qfsqI2
TXyyJd1phtdVz4sMB0Bi1yKPdaTERlqmsGvOKU0Pf71XMRYncycyVQR3YoAwbc6DkcsZZycbnMVT
HTCsMMA7VUhdsO35VpmWvU0kViECuTFs5SsVtzol3Ee0c+r6Nk++xKlsp4pb13t3aVmM2Sg02eIC
oRlbSmgzXKi/SnjqoXYWQB2oTuI1QJKefPK5eSKO4sWdJNj9Q5J2ES3cZa3PoshaUE4h+2WXHpYD
ecgc1SV8gP8gg9LZdrkXYcItNruoUkoNpVEr7b7Uy7dxMXMH/XUUfMPxZgaNjXvdVW0f4EWgcK3H
Vm/jKgZ6NEk7rwOg7Ahikw4zIxEAcK6LehuguHaIQt4wldPUV7aNQ9wBLBflSW++Y6fyjq8jK27n
GJGr+smp9NgPjMhMfgjgUDAjSTSWfGIxuY9GGimGgSKpOT03yo0ajk4ZeaR9rvBkuq7xFrQV0s+/
v66Y4E91bS7lW20R+Dt4KwHjkD3ELsDQ0FgB9o9nS3tF26NoK5mCK1jGrlUX7nI4Hzr6RDc2WC34
1GVxKyuTyT6lkCCk4O8OrRS3n+g3Q3dQys4dzRd7cctQxv4jcQDv9wvTcBqqEVUx0vgd82OYaTB+
qLMnMwHpui6pf/zD+/ZyctzhrjIFo6qbVgPzgmfZAZg7sYqKdnFNUYoD/3Efd/dWSN1FKR7MSNZG
/ofi40W24HFKM7O6KsNn5eivHB6wPRVHjuaS3M8PywnkrXu+oJEAUEYSeCXe4K3qu9K6znMGAB1I
rtRf4CiMU3YI7b1FZCOa/5D+XlQU3E49pT0IOiFI3wd7IFfvUj/w7MUBPNrDuNPB2cNRg+2jdkDH
Tlb03A6WF+GCHxoD2toVphQ8DHk7HeC90s4fpOuQ2zng31LeDeAFdqAS3EVPG/J7e37tgByiVuh4
DvMx1aPD3KAunwWPRkAzh1T9oe4U15BSCEqUFQf0YhvApLWCi2NhCiwb36bAGvWzxNHJlBWcjh2y
aG7C/K+l+/gpBz1p7hp36p734psXWQ9ZYqfiqF7ajgXNFlS5hhFcgPZ8pygRCGJDp15kS+kSHycO
6tlhHQ5xCUudBpSq92GAgdTJARcZ5nsloxYSHyduKrZWyjSSI/g3euso5mtqPMwpWFeXGzW5mf5g
73gdmzTByxgYJV/UAPa5TLs0/56n5zyTpG2yb8d/vnInhRbrQQSCR8/O4Sz7PaE3uooSeZs6LP5w
3QRldi54FNLn8RASnFNqfKaLlwQP9M/a/JcbLfgNRpZo6SK82VHCqkc0S7LQCWvZUqVEEXHMJIiJ
mSQ2io9Y1Q4AvWyTWz2RfKztlripAYLVslVLE8cJ7Kit0j7B4Q+70ee7jelt6gMCBOGFgZfBOJYH
7SBLF7ZTk5VU/Xd7iHsliiK+ihTcNkeARB1SNz0bJ1A+eoYkgG9+xZUo/vOV6TVKWdXLGCM1ac6V
5sYK0uj603WT204SVkLEK5SFfTslKCeQU3Cq98MBOFBv9ExMMue1+YxcCRIuUlY1imnnGD0qc7Ri
zMWxws4h+S7VfyyjX9BPGmi9ryu36WJXIoX7xIZkoGDv1bw6URaPZoNfYo8ag2a9kxfG83VhW5vw
OhaP/rZH4WolwVTkU4cv2Xlsr7ngzsECCnZDlUdeBsJYKxABr4uU6CdOF7AgorNaoTI8kn0Ue115
UpJjK1sMkZihOFwQGIOthyOeV3ncOINVvdj92QzVp+u68Hvz7mF1+XrifEGulFFuWrjNSl/vFCM+
LGHqXxex6cpXIngCsLpP6dhR2vBhjHw+0HDf1ZNjzMcebHm6DIb1LfJcU0dwEwkWJIYuQ305Vqoz
GT7MY+xjrMWvaOjkifKjV6onu2afgTDlqkPpVO10N5LEa9P4o65op6yld0NcfK3tYpdg7LkztV2u
ZTs29LvYsA+91T3MGKEDKtXh+leSGZXgdWIz0onaos2tFw9K8CU2X/rWI9nn61JkZyG4HU3rSlsN
0BJr8sEdC+b08bxTytBLWbWPgSd4XZzE+YgDCWpHMnWMMOrB5wJVQDwae4YVeNmc3vZIycrEBI/T
hUGo5jMGH4offLEO/vSo3thufJx30SHYkZ0KV5C5toQJTaae4HrS1FS6sEPiwJE66SHe8/dHs5ex
Xks8gTiUoERm0Q0mLtBsPbP0O8y0VyV3dGvpcu1FxbEEvbUapo7waeFHa8837KN78kVJnfLM6VCU
D1SSRsh0ErJ+JdYsmB/kmcpwP1n0UNiVG06ywpFMjOB7xomFwWhiMGBqfQVdxmn0p/LlupFL7pQ4
fKCnGekWFS6UFDc2yAWtxpmUB8AulP3rdUncjK94N3HqYBoAAGFb+GiK2jo1KLnR43WasEFYRTZp
OGz8r99P8BejkuhTrsDCw0p/nsIXPQyoY8WWJEn5B/MzTCA9gTaZ6cI5sTLKhp7vafEiLTe/5Tum
wYDvEDjoT93JqDG3ne1FnBAm+qFp7LTGh0x0n+O1pr+WYp/gY14/L5kYbp2ryKdFYQeAc8qHr19Z
eqA4njy4NaM/Ch0XbYRDUs1WMSyKPq5NlfM4NW6zRPs6i092Jxs72JwwMy+ihGxS1/R5TBfuaLHo
1u9zbESMHme9jT1ZY2L7Wl1ECT5d7/NmzoiFjxfeBTG6neDurA55VKHmKnk9b3uJiyjBj+tZYSpW
jqrOv1l3kxiD2DLKp6liicaZhbIHCnB42/5kLp/tWkax8g9Ppb+1ERtHLM6hi9rx+ZrwkO2Uu8V0
Jnf5VXrKMZauUvGb+d4nXaQJjjxftE7Re7yW5lPvEx9okJ79VBz4Onvmz59kz5nt8t/FAsW2kd0l
kZrXkKc94uv9jM584Aslo33sW95y137uv+DbAto8+iqzSJmXMgS3MbI0rWiGQGyPn0rlTlNvUuvY
xx8HCygtuw4Y1rnX9ff97IepJF5ud0BWegu+hKmdwkIFAz/N58HT3PykYoUk2Sk+x0awbwMvu+kB
Ia87qssbxcrZGB3y9Cf+DG003aI2QFyEe2LHWlbmI950S3DSw5+J5ffWXjq8vX1R/pYidllqLJ/G
LUH9PCa3oNMclccoPQayitn2C9zSQCdsqZRSEfKfjLRWQwMVpjQ9aPqdSoFb9rUzdph7mSq3yr+B
o/T659vuB65ECi5NC0o1yCAWpRN+hqjKe8pdCMLpwq9eZCWTTf+5EiYcVqloS1hrqKumc+GM+XOi
U0e1bvroG5VhEm/mJRdR4oMY5eneaFtEb2MuvbIFJWENAqlwPBVm4jfNzyxJJTUaiXLi47jT+iow
+F6GWWAM7DZMHhTTo8OxbXzJmckkCf6tSaNZj3gGxNvwQe+Fr9Gn4aA7zAkcvGVuseTiRXu+i/9d
Ipn/n995VouBY9m0TNw5/putsgdlyIkZKjxJOfJCW7bjZXHjkb8wbE+TZGBvgIHXpAm2OdujrtJo
+V+bHPyjJ9tPT9PNW6Mc3B+LP+21XedWrvHA+RhZ61xXePtLX/QVDDYv7XHs8CW8JTlnwa6AKdFz
BsCoUNpclYgSY7G19IbVGgiRtT948VN6h2H5U3iLJ7HHdvFxQYsezNKeDHhrO4BYto6yKfyO+vbz
1ZEmimbHU6ZxBwAqUvSu2YT1tc4vnvSb2Js6Kcr9P7ici0QhZIGTtLeGCBclO5ffNL/eo1t+Ks/E
K07xTtYf38yjVuoJMUpP0rwqwh7rI8lzDGzVTHGSWHZ4287mopGQ7TZxOLQBN1SbMEetfZacgMbo
xXaHwegbkDdKzHK7E7/SSriHwPxtky7CPWwAZNz8xOpI7VSfgAHpm2jHcy5iS/VL2e3nQ4rv7+NF
TeE+hg2wJ60QpsL9Tntr++OOL6gD//dw/dpJTUS4d6j/ZkZtYwBIOVh7QJicFII0YvRUPzpFL39C
Xa2DwOJ/d0BsbrZpNenaCMUSdihj8pCjK99ED1NAdphR+XJdue2LfhEmzGYWdaWZWYTqdzp+LaK7
zKy8oD4m+aFMZSsBEuN/c7Cru20moDLpqoJ4Xf5FT/aMvYzG/ro2MlMUm5eJlVI7YnhD6JXbYNHW
DNzB0X6CABO9kPGY3rPc0W//q4WIjcyh1c1itPAGK84qMKmzezTcsdNxVP1mb34hoezGbb4yVyYi
+JE8WHpqEpvbfnes7pHh4qKVXNytjN9TZv1iL7MmrAkNirUwNGL25s0AFhp6emPcRADo3esHuJna
rhQTXElWG1TvkJJ6S/dcFy9T7hF2W5Jv16VsGr3NKPDYiMWACvp74pDHdAjniC+njMv9NI5ONWtf
W63xIywNTkkuWbbcVOoiTgymTCszM+B7I1Xl1O39UruF7g2xxPa3lQK6L2GWZmjifIkRJGqk83F8
PTkU8X6azhEI09lOCZ6uf71tdS6CBMdbFr2qJi1cxtzp4BLxeg2tArCyt9Ov64I2A5l9ESQek1JN
k2lVyJrrD3303DXPSf1DSV47chPI6Na3zfwiTPS6sUEm1rT4fK0f7AsPQewl2PFhsnw3f5fVxSVn
JQ6OkHqJqNWi223ZtTPRV1WL8bhyWvqayApSko/4zusOVsuKDNlAdNRPOpCSeaJsHcsXxY0it/Op
2+05an5/SGU1c546vYvQq08q1CyBKFTHOs9XNfuuDX4Wwcfr9iExRNHrjl0aYnwKqs0m1lyOiX6L
Kz3JzF1qGYKzjZVoUUwFYsje4rtzB/WOIfqDywNwFIZ3Xaftbu3qo3GlV1FyMVo1C/hiQLfDYBye
Nelj8yl1DTwtuMT4Xla0kX1FbqsrgThQQ8ts/hWHFy38kE1f6/xrKhuh347MK70ErzHMNohjAv5Y
O09AKFaxgZh42J83vyZ31K/2XeFKPuVmvrGSKLgPe6qCyp57wH+CBnRxGvJijgfJaW0G4osMcaCk
SiPgFy0Z+FUL7OmwO4V0jj0sjkHcWvPD6ZlZO01FLciQpQAS7UTckjwb6NAFqF7oY36faJXTYJfN
rVogZkacPmvYFUH20DMEuKbzFDp7mfLU6cbrsLBDTUtJ4Jb9OtrvVjRrLMlTDhiVNR7YMhxWPZq2
jHdTJkRwKFHYN9VooYwyFP1Jpelr3hnOUBiSAMcN44rfosKTELuPqsH4jRh2HKylO/z/upZbQQC4
xJrG0NGhAL/5/ZNhfsEiJcWNMIzASQ2vaA9YF3d1e2/+vG6m/BcWFVpLEnxKGndK31Vo+pfYOGZt
+WTTRlIe2TqatQjBiwDkgeTaiBwnzvdR5g7LbfYnI2JrEYIHIRiNoV2JxzOxP8Xhc9nUjkFl90qm
h+A0TODHR42F2mrWGwdAyR/z0jpo4Cu8fiKbc8grZcSWdaiVKakKlRdY2H7xInAagTyzvE1ddT9g
ae2e7Dg4YoD/fApl8znbSjLGNAZmL1tsEegBneduRMmutu/Y8KHRSqdnf0B6oRvkIkS4RVaImSar
gGtcIry59OcY+s093s6Vk0txTreC2FqYcJfCeZ7QIoX5mVg2fQBzyXMKXsSfvRc/UJ9vO0SP0W2x
l810b1+si47CxWrbkSpZBh2pwU7Ar/KipfGuW4rsrISLtYxtbtcTDBLxzKdAMNdAZ5dhhfG/iREu
lzamNMhHuAgWAJJ9Z4Nc4k8IaX+zCOFuBS0JI52PaRRnC4t75T44tOfOBT2BdFNj27f+fTCMF49W
SU08aQXeQrxkAzfeh58Y7UOnsO5G7VvQyDahN6uWK+sT2ReasLMXlEwxRDG+NqjoL9T6GpgfKyX1
Ulp7c/NtJq+m+jUyKef6BauxqQ6ShIAf0Dsfr6LlxAviiCpCIadp7YhOI1ZTAgX7W90dCZykuCHj
o274qvXxurVs2v1KmBDt09aINEOF98o4LyAI7MNMkaRWmxihxkqGEOyteK7aDji+Hvwxsqmk2NkF
OdXTY9Y/qhA5YmN/tgdHMWjq6OYTaO4nbFipbq0W2D5YQLNjfbFGesc6dMQz/I6duleo6pZJ7PaN
fp9gIlFrB6djxG/b8nNSty7pbqHciQFud6hrJ84XDCRg26/WDSdmwac8Lh4XLb0LsnBP7faxNlpw
v86KC6LUY2OkgDhKTnHb3Yf6j9TWHD20juNg3MYY0raKdscS+yUuyPds7hDzs+VotVXnNHXtq2Zi
Su705iXA+rZp6SYMQmzgoa43VUWNIr6duekwONjIUPW9FtxXlqy2t+l/Qcyn6hiSAoKDcLWTVNXB
0YfB6rF7UatjuHyu8mc6yqLmVrptXMSI6XbR1/ESVLhoSPt4f9CJT9WBY5jMB+lDjNvwuwu1kiVc
KGZgv4yWIUHSBDryyG0UrF2wc1W7fJyDEKeXDWduuvqVROFWtWOdaWmJaZhF/5GBBxPnZcugdzfd
BFArDaIDWMQSwWOn1u4KQ4cPVvLbKnkE1IemGhiTcueo8i1pVWXTBFfihLCCX6LBOCVUsgd7dFqb
UNce7cNsKA/tlPtAN3CL4vtCh9dKHw6l2T20AMWw6uBL13QgtJ92QWA6vSZj9Nt81BvMIEjoLAOf
QjBYOOFs0ErUljgIFR6l6B3OD3QfHZJT4E6S8ZnNR/1KmtixR3e0xQyIzotLzXnxcqDHsSO95Qx+
MTYV5ROR2/nlRT9xO5I2lb5MFuZYAeDr21jFP5Jf6pnzZKUufFH+WfthvtV9kKt/uR4cNs14JVow
Y6IPSzLWM6bby490/o4tIk1WWdqsJqw/qBAc1GVJTdrhbd/64Bs9gqfOA2UE1ttmj/raIXDVI5U4
H5laQj6bDtMU2gtq7gp7srVvZXy29T8BxzGYhbCnGrZmiB67wvjITFAAB1zM4tYYD5pUV2+OQf18
/Yhk8VvQxWwiqg4DZmV6ckgy1R1nWxJ7tnMilQGi2gALHDGEvJWp0VSCAAspgu1U4KGL/eZTPzoc
zpWcAeR6lDXoN0PQSqDgaiKtClQlRwhStX4f0OfYfjVizenq3fVvt+nSNGphlM+2qSnCd82Nyeqg
hR1kVvCc5LVTRP19AdSpfMHKDVqf/02ccFSYnU1VtUD7RTNyN1aHu94YHmlPPtNQ+xIm5Pt1cZtT
P8ZKPX4NVpmznmR9EqswQX0/nTmqwnJS9m/Au/vrkjbv00oQP8+VoCHoRqPUUB3ukrNmnZPuydD/
pCixEiHYYKGNvVZqeDvRDiBnielNdZM55YTDuq7LZlS9ZFrvHwClrZd8PrJuO4eS2bG6DxoA3br7
2QQW6vTjurjN67sSJ3jYNMmUYDHwugGJZuRgCGZwiJTqZft8/s4emeBizZKFTRYjU2BkX2ERpQh3
didZYtz2EitNBOtWh163lQ5le/N59A3sJShucWM8ghnCS3e2N0tsbtNHrMQJxl1oQ1IvFH4vQ+FQ
i4EqPWKNRasPeGMfrp+RTJRg3mbZxbSbcI9ARRDTm649Z407xH8As2KsFBIsfIxAbzEmqCEq47M9
P9lDj1VdGWzxP/iEiykIrtVQCnAuoO33hiAEvDKvc2ZsjMixQWUfTcjK5ilEazFEusiUs6K4lH6u
e78J/tvRiCDZVhWbaRHgZZlmH2MTywi57SYtkKhSGfSS7MuJANlVroNFgqOLg0zBGSq+U/WxqJVH
Sxvu1Sz1qoa4qVYcmWJJms7bKdLFNEzBSZQAyEgV3khKjtmD+qF4jrzkU3RH3cSJIwen56NK/0cO
929DEVdfldrIiFKhNczG4SaqASQ7544yjP71uyXVTXAbA6tKrWtQwExih+3bFvgNJV5nulN87OB8
oR0WG5+kT0Lu8t49CVefVHQfuo1HbodlGb6EwTd7p5uC85ai1IiZQz1xZbv4krgiomvPcUMxCwQ9
uwgc48vN1LWONTXoFnxDnW6Q1Vw23LGtMwALESBRoF7ABJtRRgNFQBt96XnoXtKydyPLuFH13iNq
+BrneJGNpacPzZ4pHxnpDhWIULBvcP1030e3338JIfAYNVuGCKfgFSAFt+51XfYa41r8foxcALOo
qaHzAlV/zzxQFTdbS8elHN2/dmlKN0UtkpMHK175rz002OyITqkKfCVAFQo2U9IojiKgsntEeyyM
3OkjP11kW0gbFwJSVFUjlKnMZOK4LyuW2CaZTt4KI9kDR2+asNoQeT/4vPvyrXuRXfX3pgkScF1F
Yo8/vEz3+0cEQ4XepwUmdebhe9yR3WD+oIly1sMKz/zZ6WsZP+D72PCbwDdXu8oX63nRQ32aCfA6
LVQNMi1yrRg06EajqI5R2ZJUQaKf+IC2tDDDH6SnI/hzk/6u50VFb6KnuAY7kmxm851yGlEpmoAG
AV6AgUP8/WsqKQDf6gbYCqVBnAyxouw/Kwk61xJrfH/D0W1klJm6gQKthifm74LGYTBCMwQ+Hxu8
CrTVCzh0mUeXQxJ/yWzAH1KnLLxMv7XKETSFn69f7fdlF9wtJOSoUONv9D0FqwmoMS2mEkP8o7VP
D/HJAq8j2YUu3rpSLr93juR3YWIToE7HfmmmjHiL9jGwn0rjINFGJkA4tRr49rPZsQWOZPJQcO6/
VbsJQAXm1wJUbW6PmvO9DMVs6wTXn1D00XOkzqPavgm19jY2tMHOpHyc3qqS6muMhX6Jlu+KrsJn
FPxxFPUaW2wduB/H4Vjc/5X9aWhPVvvoX78HBFlCYDeMtJuTpcKMqLfsmiP/nPR2cSsHXI9OuJNF
9PfX7jdzZIJzbthQIoNOUeMdAa11btlBV+/6YXf9C25KQePYxN4m6mIi9kw/BEUVJBMBCZm/EG/K
j4QeUB+7LoXf3N+iGv90Kyn8t1j5x6kuNDpMhHhp4KeB5VSgC8xG/I2pEIlv3L7Gug52LKDmUKw6
/S4rLbUEXV3cLA4pCmj7cp9ilCz/wHbTa/jvQ+ibZhdpgmbWbFWDRXMEN4YJlsNkuaR4vP7x3tdL
BRmCXxx0msVGzTWKHZ4UBJZf7ruzju2x+LY8oy7s9zfKfo696t8TLwuyeShanZyulnGb6ubiBQxD
5VV1UC37NgH/2XUd+aG8N5DLZxR8r54EamONUDHXsPE/gVQvLXdd+K8b1lwblPwsHZVMnkj+rg2p
55igyQ8x5kNXPAx0Fywv1zV5G+N+p8pFhtgHskczyaoc4XJ04zvq9CgdtPsYOVznV6A9Yi4A7j3j
sT7mRz5bZlDH9si/feu86WloGgGgIWaIBYvJG7MuaEcwu7E8o21YmredbLNi88SMiwjBMKLWUHo6
NcSb9V1Rn7C8bA4yj7vp3Q2+VG5gqgl//35cGZLKKQhLROTmI5pOJLsjGhh9T0Z0H0bfovijablt
Krlu/Nu8P7+LUOFG58VgqoqC8+uCb+BomfMvvXXIx92i/InNr7QTDsluk8CqcwRLpbwt08ypczf4
142BN0O4KCOckkkUJP819hoCEj2MJTklWuZlxNxdN3r+Ta59M+FeRWqoREmHMEzLWxZ8bLMdYOst
Inl88f/LOylw6raGFRTUgQVziC19DOO5Jl7bgEqQ3fd9/SsCpEE9FY9s0W8bhJNhGiTHtJ3UrMQK
BtFWwN3uGpwTeVx2/be3xU/3h2k4i8/R42Wrn5uJ20qcYBbx0lpWMuPuaqxyuvGHKcUg37y6KwmC
UUQGQHXNERI4h0OxywEZojrDjXFr7nn7uMMwkvQVuCkTOQAhuqoiLItascSKaYWzw/ILjc7KABBu
idPbNMKVCEGtxlCaVOMiQIDsTaw4tuAKBmDg49RLBtdlygjmbuZmPU4WbtVsf2IhdTQUI8YP16/U
e6g2fnUv6ohA+OFs9RZGO3gcCfYoZFDUNsmX6Nfkqq7mTK+Bi+Ltvaz5LPmIIh5+qJlhMqgw9jK8
tfNb2jpleLALGV0JP4t3V9kEsAVDs8pCCw4/X6UVmVKbw6L3BBDzLax8KvakIIVjjtaJqc9BMN61
JJNUHbdVu8gU7jFNJ6brC3IMA+CKegpgXm3xWQ3+h2r6KDm8zUts2jg/DM+aRKS6g5+io22gIKB9
Bf/Ej8UDde9tabgttvzHY+MWt7IW47ZNXiQK2hVmRYumx3o/SZ+xsaES1wyer2u1fWgXEcIdnjR1
bvBagEWqe12/rayDYT4WQ4r234E1TOLtZZ9QuM6lHkUqmfEJ0/YjozEwU79fV2fbHi7qCLdY6Xoa
weCgDruZl8csvg/so3RRaDNoXSxBXK9HPcU2Y4JrnM9usCwO024UeltqHyfLU4Jf2XT4A60QHsFZ
gX/eDVYZLI8zJUcozpOjpR6Ysl+qh9CQ1Ck3rW0lRTicoB/QQK/wLLAMuidl5yy69TBXnf8Hyti2
ZVmoQZmaWDoM9LYqSgRDTzH8Xt21ka/Fu+Zf85pwT7uSwmuyK2c0xQvLKi5lMFPQ2p6t4CcgPyXm
vGltKyFCpcKY28hAyxLexzzabE/bm265b4xP1z/Y9ut3JYbfqpUus9GWKs3xHm19FALjQzDvo52J
FR2265a9nO1yM0xRBHQ8703DYOK+YouuddUGKg9To0/PxAW8ic8XMbXdvKNuCbh85SibCH6rcIrx
YyVVXFsEWm4xGCqKI3R+tpJ7jX4w1R/5cJsqL8n00Kl+rLxgXV9Wbnq31w1LWYvlD5bV1w0KLJwO
LUKIbqS7oATG4Jywc9DS+6gozoWGYeEpfdCH7k4fGxky55ZDXAsXzJRZTZMvc0s8BJxjtkzHOWsk
zuM9kISgoGClQ5Yl1oBpAS/K0b0fKaZTa5QVGnNfVumHyGgdGtDTQsD3VXUIAtmzNU+7emF3ARCs
8R49BfpyGhVQXRTqkbD0aNvRbgym56RhvyS2zn+Za0Yg2Hqo2GPQg0EGtl4dMfOCATJMzJ46sItz
/HD1eF3elienGrWRw2IuzxLL00sysFRpkDanxF/iH1rp58P3ln6K08Rt6jP+fV0e96Hv1KNomFBb
pTYVixVTrmpZEMbEy5bONcZzzPoPkfk9zXoX2fQxDNIf1wVuvnSQmv9P4rvSRabZA0yAvN3l+qnf
p/vBTe74ihEnOJyfrsvbCiJU1w0Dj2CVEfF5H0ZDZs5NQrw4wiBPXO2LpvFsRRYReVry7jvqYA9R
LWxVo9v1+6XNw9ACOTuGZYtwr1hPS/phXBpn1r8p/ZfrCm07Q0PVMdaMVyoqTL+LWmJUJMMABQs+
+of57+DEAVjo0+TSU3SwOoeTh8qZIjctxQTxPGV4Fr/rdwHuWw8bzUbJwjwqy88x3pftkVkfqsaJ
bElI3jw0C2mtymHD3qGg9Ji6wZg1Hghhw84ct86oDJAkSO7aVrSkKynC1U6SOo4B1bp4aNo7RW44
TXwcLc0Z22fJkW269JUkru/KpVtDPYxJq4HXfc9OPbCcMYi/1w9y/pFN970SxFVeCarjKsXK07B4
da/uDaPyYkv2spedjZCgR2QhdWThbNjkT+w49Ts1lzyy30+N8AixUkPI/LqOMhRDoIaqH5vINxEV
OERVe0gA4ASA6qx2Zk1iDe9nlAWh3DWvvl3M7/Yc4JD4cEP2JQYB8ABYPMsZvvFNtMKVFVDfVurf
OY2LmuLK/dxRtOmncfGmncoZtb0RGHUga/ukYJIjuLdPnRve0yMwIG7kpiL7yOLCjFVoagr0E0jX
XnW2M6d9FfnhfBobL+zuR+WrbchmOWXfWFzGj/R6UcdqgfE8Ttj5Uw/Np+QeO9C39uN8jE7W4sj2
riXm+lZJX51qPRZ1neu45NV0U1fnSj01snx4+9IZwOACngbT3z0g+nBRZwvWOhYxLLS61eLau+5B
tl3VRYSQlpl5jFU7bikV2dHxbCmnYDznsmRg+1tdpAhBzKz6eWgppBjqL/CgZuWhIrKtyC0ZaH5j
Q4sCqIOJZM0JHQm1FUSvAaGktms3qXu31iXFs60jWUkRt0tbO6iALIdCRWHdU/OUz7InEP8U4tUF
3JlmGpRaVH/X0jSSPChrpBWdp+4s5nAKed1BozZG3Wy+UY6yTcvNsL+WKLj2cJ66iMT8NfKsnTQA
IjkAsFD9H4vLE6cYeGuJqwA+9vt1y9u8sjpmahCFVTz1RfBiypYGqAXw92PlAvjZT7z/I+3LmuvG
kWZ/ESO4gCD5yvUs2mVZsl8Yst3mvu/89Teh/qZFQZyD256nnojuUR2AhUKhKiuzP4+yPdpsueNr
ioEREQvanrdvTTIf2pzZESMvqbLESBGj6yQ5oKQVWcd1EZTqdluemHxBX1rFzKBCmRNtzMiZNdQo
nUA29ufoLp4FZot6dIzn+ZAAkmFQu31VvqLL70y26KTt+qdqYPZY1TQcAu6uMQZrMAfM6LmA0Ovk
XI2CG5T9/z+55z9/35K58c8F8rloKCC2T/UvFXfX8jCss01DtxoCIxmh3GxfdpPdY70xyCWlvSoZ
cmrAYNYstmpem7CjCrA7ezk2st7/2zRL5oLg3E5kWmNsWjk153zJfX2CAuY0u0XdgBJQVEwR7SEf
DSk+3mhhSeUVo6Zvz4wqHuMiweWd280Ctsvi3HAZjGrWDHg7paHTrbj5I0yMKOPRbAGwpOaD1C6H
XPmORyPyYfMYJ40HMT1PrpaTpaZXlVUH8oxLNK9B1D8eNEDQnMu/cbcUsv2N3ImMkY9paox+5XLS
wO/FMD69p/qA9gtZnXcP/+Yrc3GORlBVAEITuX/1M6kdWX0mIJ0TSU6IPi6XxZpNFqYQ6ERflC7f
lRkOq1SvEM49DZXhZgUkQSRyI8W94GOLjgmX2KrZMJrqhGxEkfxuOtL2EIpQDp+hkMhjIQqNJy8U
2nUgPD+GtbZWMjVG28EdTsUr+Zq7QHc6pHeKo3Rqg8hV7sTj5nuPw61N7qPFefd/vdm+uMW8bduc
ELRD8G30gfxH5xK3rqUo4OWl/FPbSDW5g0IH+sCrEaz59zFTnCS8V0IPZ6iWIujxiNx/N/JsTHJH
tCMtlLpW+CTGF1U8PwC3Bok1Gi3T1eA+my+Rk3qlI2rSiqxyH3Iprc5QR3YNKtfq/MUsbsf8sMaH
SDQNt/sUQM3iny3lPl9Naz1DGw3v09gKClU5KGoNfcBlulu66MXU5hMS3NzRzPp1jDpRE+a/mMeI
tqEwp+UrGr1M57GXkXeOfnWjH1gmpeOBrB5E8Lrd46e9G+JukArav3VqsMRTvdfML5Lk9bEgq9j/
aO8muFtDgcBq2tVYi7qW9hzJttZkELSPUAvqbFSLPUFk3g1kmyVxrqmt3dCsFSJzA9o2wAXPyY0B
qlrJiQLIs3vxIfOjR4wDIEMUJTGi3eT8M6qUotBm9rSyjln7FKZPjfZ6eXm7lwGRDYrcE7PRlK1+
k6LNGVrFSQ8T6nJL6rOePHdWQERvRIEVfh6mJmBvHVu0z1YIfybdegNmgwOCqD/XrSCH2ff19xXx
AzFWvFoLUJLIzE6yQ5wMpMLgbcXIriivEC2K83VoJ5ehUcERze5hRRWoaCw/jp9DTRV4/GfCfXbh
bJbEuTzpSULJBBdEO8jV/SFQjjPoy7NDB6p/yWle4hsVCOfxuyxEOO+64MY05/16jUFUEiElnKKX
ypoPcf/T1CbBpb1bsgavg4IKEBqeBo8rAdYOg/IEPWnpoPw0f4OryE2ulzu1cYuj6bdPaepedvv9
Zb0b5NIEy6w0onUzUkLrRkObI70KDdFXYxn5pycC6hUaOADwuuPREUWM+RXS4omM+eRudC3zto6+
E1ASZG4Mq83vIve74k/Qdqx0+x+r3E2jhqMO6kysjATdK1PpWx8mn/ETtYEmGgrZTUo2tlio3gQP
y4yzamxgK4QMtPy46Iq9mNeh9levnkvRIOJu3MccCNtJACL5yS8QyrVjFSGG5Nb3MjJsUtZHU6of
S6P1LUU0qLQb9TfWOL/vSRmDWgpNlFC+DVtnalANaAJQxJSmv2hflaoWeORuz5fooC8yZJUAT8M9
8GrMtsgNmyVgfBHTQ+QZD8RdHc2ZnyRXJH646/8bY1zskkYLnewK+VY7RI7UKz5Vf1JS+5dP2f7L
a2OGC1xy0TZjmaGkYjyG9+AKfJO1YivrT+Q4OlqgnzAR9Q0qwU958Ee3p456CkMFoGnJXW2ZZCaS
RQEIqKrzQO8yclX+62lfFpjfTbzdRZsDEEtF044ZTERl4qpS6qhtdijk4TCLYC77H+yfxby9HzeW
AIYf165HhKTGTVU+6lCM7Javlz/Xrg2qaAZIW4A55rkhIkBB5KVA8pZTz5h+ouk0JgIT+7fzxgYX
eA29KNUlx4xC0X7VQscAoXv2dUmvpuIaEEk19IrhcHlV+wdrY5LzA4rJiCaesHVQiXH7I05xj67D
G5c1HmsirO7+XfZujocKdWEb5laOOGU8svyjQ+tQuvm7mNffgKz7+L8tjy+Oa6WaJ6OMr9a7yU17
zE7JkxZYgYaALx1FvH77xUpWgofOmQ4abeZDGz/M56FozRmgSdatnzI7dqOnNWBctRl6y7lXBuTh
8gL3vfLdInehZUqlabGCuDgbh2w6LN1JHe7+NxPcPQaOvbyee0AQJMmfk1u9cWRTEApFq+D8Pqur
SsuBjnST+vcyHqP+FCd/XV7Ff3F0UHODl90ytDfP3Hwbq+4zcA/ARqyS6xV0YUWypo5Cfy8tmWzI
Tp7GOrPXQrlTjOWUoSVFcxFN1+46DQUwf9MCJSHvjWkSSlpp4GKRVOo1c3Us0hpyy/96wJ4F3o0Z
7v7SFIxwqSEulnnMgrYp3InEuKpLKFIIXX43jzPYLKMJozKPjbK6elzKENl332HyYwj6w3ozI3LZ
jNhaeJzZlfgpazRMoCmQAjA41scDphSjseYNhlsgqAGZ5YNZ2ylj0SY+VPi81u2ec+ey37AD9Mmi
idwbZwzZB88Say66tS4JULxD/0qlx4UxgmpfrVxQMd/N38CEBfoxsIIpPCWomaaVOZRYmNw+tMNz
KeegFPmqxI9r+XR5QftBCnBDikFlNJD4xiswegmdKKu2BJqvn1M//6Hgk2HAnQE3vuVOJyJWe/uT
nzfx3STnkDHyYEiYo9z5xht3016R6/iOYMLLvIIwihN5EopZ9Kd697dkwyx60OwOLJHNmrlUq0zr
FhoDWDOI/nyozFyHp+iG3Xb94W3WwWO8ryydzA+kt9PDeC0eh919D6DhwkaMKRyYu2kHXA4pBTzW
LUJPrc9DUzlrcwoxCGyZZ0nc7N4NNu/2+CZkHE3N3Fu4aien+FokDnkC747kKN+7K8Ux/emWAqvz
Z1WZjVUuUZezdW5knZ1Q6JWBhCJ9ToTI890osLHBudNUK1Zfg8sT0yrW7exqbheAfOLY/15cE9Jy
ot7nbgiwGBQIryv0Wrmgk85hEqfs7ZHjIVy4qdLbY+Msk1BWRGSIuwanqQU6Tce6Jqd+Y2lnmk/k
b00kW1rgnmju/phFt9K+Y76vj3PMsUHHJtNxwdcTTTCiVfpDr2PGc6BOHS6u3rZHq9IFT/HdgIeK
hkEgAIIxVua9m+t41Ek962yqeZJP8vJ97SG9PYE/NIiLr5cDnsgS2/WNpXI2qgi6VmgeyYeyc5b6
Rm8ezfaoR4t92dL+iXtfE+8ofRd1aGHDUms4RZIAN5bgn6KJcPa6/hRNN1vHuUlmNU24MvxCq141
4QMhh8vLYN/70t/n/KEf8zmHnAnepWV9mOruh0LTa8UqZDvW15tpzVNnsJT7NKKCL7XviP/sH4/N
pFgXNRI8f7S0svOx86OyPTbUONGwt6U1cRdNyO8mssnFK90cEyWp3gbufjUF+orFOdauqdbbMp4n
optQ4CEaF7naPMyyiJosWzpINJCBoPyTwS0w4/3nYPH9KWUs1qgrUXaShwcF6O3yiRQCB9nvx25s
cPUfQ59jY+1weJfT3ziqDAPoyokFXxEFz35MfF8OFyckZW7TDqA/V7FMD5Cwv0rTDEYlfcJLUrQs
0dfhIoVijpnczdi6RUt+GvHsJ4bqpVruV5Z2NEzloWtvpbU7xkbm65iJGwbNBTrbtQbdMXVZIN6+
n6htdpkLJ6Tr8zFKAOpdMrTf1/abUtNnLcO4f1+61Wjasl54nQmu9Ugh9pyh6aIZhzUfnqdF/d9C
m8aO0SaIdqPeRaaJrYmH6qXKFluJtC+ExoJsW/QFuNCzKgYFHR3w/3NSOMqi22ioBqFa+pcj3J4Z
EEFA4hCJmAwayY+rsfqxmFJWhciBlutsSo+5SOV43wQTi0TzyPrEKNPrBWlzqDK4UfRlCA+65eX/
no4Z7zzwnv9jg4sm8tAOMQ1ho/M0v4ns3I/+KlvQYZUP6qERdfZFK+I2rZb1QTE0lPMgMnyUlfjA
CL/TdfqTUu92VVxwKSWpy0brbVXLb6b3kznRVXPFYOX1tSi320sOtsbYojd+PS6hNUYy8ICT+Qj9
ln74XYXXVnbUrYfLLicyxMWWRRszo0uQF2frcZYfQqiUlkcTlAVr9Ouypf3vxCQFKStT8jMVQ94N
RSVjpsLK/Zp+D+nDTAQlIfYJ+AwBT34gklHepTLPvVAbcUqiGBlC2Od2Er0qIkLPXXAcmMZBpw8t
RpC8crFP1vpIkme8GNMrhoe2/PRRcow32IMSmLfxoQ5Cz7gSzxnsjgdtLXORLivnWC5YQSOVNdeU
EhBvQixACuPjaMVOnFunGrg9ey67RwCoHRP/ZbJa56pQrhWafc/NxV1CUDrFPYiI4v450zK/GYHi
A1rMoJUoo/gvO8WIfjULnVu+82OA47IFYh096mB0xy/NIT/qPuqcAeAhAImot9kX1t+NfBGz2l6a
qOsYcKZsYMjki1lhXkIp628SGkb/wWR6GEBNBEPZ9bWNGS7IlSMpJMxhIinMsvMgpX7c/XX5wIgs
cIGtaeXK7BaUy8am8rOi8xoqEqpiTvPpwGwWwX7CJsx0mpLHRcYWQSH5ZtauPCb+LMX3dEg9rdWO
Q0+Cy6vaDTi44VRVhXw4yJI/mtTSou0qDWHAJOfCesm0m2F5DlN/VASpwW51Bzx+/7HEDyrmGqQi
lhWWVjWxV8Ybv1LXqgcvNXsPpTNnVuoAKfaV1IRH4K3PdRnet4l60jrDy4sJkku5RzF/l7chCC7i
X706Pymz8Xx5Q3bj4uZncpm+YkEPZCYIWnJxhuJT3t/NmiCv2G3gbLeCc9a8Q9Fy0mDDuG2PxSm5
zoFSHo75SQSveNMX++RRGObXTQVlCcpXQrtiyqKZNQ9DaXk2OySFSBTseY3wP0wH9PpuoTT3WvED
CaQTASJQr6XftT8VMiF3BGq7+pINg11DmW0ZBm+eDEfrvtfrdDXP4Q1o8O4pJq3Wvg9qTAxTMwbM
VbGrSvb1Vfp2+cvsRpLNWriQG86lFXcFO4A+PQHKflaC5ojxSwH45b846vuecUdCgVK63o74OtnX
1Uf330UC6EIGx83P6p18C+UnFJLLU3rfnUOnfhFFsv0T+Y95ft4mI4VZDgPqSGoHTKT0EOnnabht
y5tsVAR59O4LDZPK/3GPt63YBBwM/ueTlMeAcJCXLOwDNR5Ppjp40MKJp+LUN8tpLG8kC34RWu7l
z7l/0N5tc4egrzslBhwbJfP5CTWkvL+aRABzkQkuZJvTXKhmxJbX+Et+V/Ruaggq8iwhu3DAPqlb
WhVt1BJRTZrvaIrK6eJI8I/Yu7xZ/+VLoauMkQM8RfgGQ2Fl/VRSeEV6DAOGbe58Vojugz+cudLp
uy0uCe2yyCrNFMWOtv6CegqGnx9H8iKNX0w9tTvpW6PczyKsyO6nMnAFgWGTYDqV+1R0KirFlFH2
TtQvEb2J2hcr+XV5D3fjx8YEd7safRlFIGoAJJc8dIZpmwN0p55od+jLX6QLRklgb/c239hjS94c
rsxcM0lvGYlneUeb1O4Vzc6mm4i42RhgRvDy6nYdcWON+2j9ZOaT0qAMoM6tT9v5mGvfSVOdSEz8
y5Z0tlGffH5jikWwzcKiUpYWi8AXx2LsbMwwuVas21VcuGMnOUOWKE4/ZrgOivE4tu0pSSOXDFPj
ReFoOH0le2ZCjmmU+T3NXKtgZLuNDOUjip+rQoh2ju01i3xIYc6xdAM9D8VW+jG1Fbmwm7ZxswSS
xmkKetnEMxXqVJIS5H1+k8uRszTtDXo4PqYBULtNPBWiAm0JDeyiskHI+aWQx1dccqAa/b7SwQvh
33EYp0C9FnYyNHZRZM5aVYIwsdtX1lGVR49Qh/wFX9IDNScEDXLECRUPuwSkyXYKTRn9lKyB3vrQ
KcpwmEc3JcJpRhZHP32tjWXuZKExjzECNtar306e4Uen0NcDBcSnmSvu6+xeXhtj3BmrQYo7xQOK
zkaOISUZyLk896WidbLqawLhv8ue+Ja+XFobd8SsbIS2agVzbMAtdmDKCf3munAY2/d09Tf3wXSQ
BCdgd3ph+zX5w6YDUqz3+JqsOVqdqoD8aiN7BWQEqnGOcafU9nIvKkLsxi8wwKA3oAKBzj+nhySr
pCHGYtkVMATgXEX+Q4SQ3L3TTZGlw1dR8gL778fTbRjKUIcMCzOl16HkW9XD5Y+2F+m3f5/bOwKq
xMxYAPkF2V9pnMzpPIvks9if4N0CjOFIscGWYxo8IHvSCp2mHbrx7aTajGooBAVJP3TnNl9ELrh3
vDa2eFi2NgCTrbMUKj0qPrQ6g/CuPhOb0ZTLz5Kg2Lt3vLbGuMdJmkEVL85wpSjSd115UKXIHqpv
fQ+tOEHtZneSc2uKS88KlBFkKUKQ127ZusrUjjzQMpYY+S692gkdiGL501kEONxPdDaXC5flT1VI
hi7G0crWg9XiTGdXIMp2zM41m8e8vJtWaPjont79CaeiDkAMxeMPIBU+FzbjukkXhUXoNnTNUrmz
ZtnrVcvJNPVOq783pH1Ajny4fBr2TtvWKrfNcaErJZS48NwErEjRbjVJ9CFZfOcPw9YCF/9LyYoL
eYYFCSrTGUTGpiT+Mpbp6pRR4YaFZJOU2lVaP8b56ilyhxu8v1pC0tqXl7ofNTc7zPZikzc0Xabo
KOMBgp84iV7bauc3xlXT3pfDHSb5x/x+Hk8DkrPiCkxGZvWzTEXXsGgzuOCmtHXWlxRvSDUIg+km
gUsP/uhBctH7/6Ej2Q3ZmxVzsW7KyZy3BRp5SQOeYp14JJPOmjQG06Tbi1E6k4L3grmIlrkXlLbf
nMvQrLocuknFN29dNjRMneTUnxNQr6hu/SQqMuxF260x7sT2bR2l0YrieK18XcYrbfDT8bUYBM9y
0Vayf79xntpoBjS4sCQS9ABoopV4pJDz6ATncbedtlkN311eIiktTBMeoj/mL9kNgXoI5Jfd8FBV
COq5J7nSl8vnQrCytxrOZmU0lLJlYvUGEkQH7ZAE/38V0t2Ivl0ZF2rkDiWimGBlUW6XR8meguov
w+tcYDeAq1IcBj+NXBF5+y6Wd2uWiz9G0lc6sbC88KmHGij4NOzxRwbcenc1X5e4SC7v5l56sTXH
BZmkHJOSMFhCZD7Gmq2gsk29PzGB1ALJBYCiPEQrnlN9TQoMpZhW7UTzekUTSGNlswjps7sUvF+g
xADpeWDkP7o8LRStIgaih2x0HuSJHiGpcTbMP0nIQOIFkU0Zr2+s6KMZNOjTmsSM7GIFo+Bttvqj
+nh5x/byFmDZmAIJRCXQ6PxoQi+ovqwjcr7MdMb4nCqBEtrh7HfLr8uGdqcltpa4z99JSSNZbB5+
ckZ2z6hefTUeZ5DWVNeoXZ760+hJQXfX3oN89FpUu9s9ypt1cls5lEpcruB9Q/+7sSmB/mxkR2DA
qO6M5IuOqbNVBDwVPSz5Pp5U9opR44ns0ty1XmKnccyj+sWMXHAyB1Jti6hRWDT/lE5sXnjyx0/Z
znEURZQ9fUowgSdRYLXQ5pIGd5Vrh7aLUw1/0u7fvra4rBd0c1oej+jDx+XgZrEU6EbkzrEqiByf
8xM0pvE0B3OYRRm/DO+lVSq3ldlq7uCsPhgVMJMeuqk726xL9qY79E2EW/l0MDiTnLuu5dQabRRp
rj5YKHrk2UmfcpdIKvql8e2o/esyG2ePc1BQGcphEdUEyKJTLp1nA4OXom1k2/TBQzgbXNITlhWJ
hgxrSkEGDZGjBv3YwkF7QAsWNz6LkZefcbucRS5QlvOsGjRJdfBdW7+h/OmsGpi4pDF2dHN26ij8
bRbV/ZqlT1kOdYjO+tplqV8yLZG+dIYx97R+8ooI9LpD71GtcTs6Phjri5pLx9XKBKnMp4SJ+7lc
wlRCOy/VM/zcdHzse0jHFo6WuWsiyPxFvsVlTFkaDqCaLHVIs7+s6oHkP8bp+yBdU2EQ+nRRfVwQ
P64jGQ0gsc1E3JI8gYfXqVM42L+eXeSMcFEg7Vs5kQwJSvMNjexSQb9MTyCLlJx0rTzMKAlevkpE
i+LSJUKTsFeNRnMziMBMhfKUNWBPoJp32cynK4NbFhd0urFQFx1Mgm7YFFd9NtmhUaMQWfhJOwJH
UPtA9xt5JFjc52c2Z5YLPImkdGQBVw2aaYwrpQlWlD+dwaV+5msi6PDnHJCzxoUdvZzUNSGphlt5
8qqH0o1O9AuBBKDmdI+Rrwk8X3DATC4CoQqtUTkqNZdEqg2GgzRS3DCxx1DE8iEyxAUeg+SjMcbM
0HIoQffbmEEznSOlO152EpEdLmLMKNQQyWqIq/cOjY5V8doN4G349b9Z4QLGOJYT0aNCcxXzCGEM
PQoUiLaV8stlMwKP5ycOjCzr6kLHwSKB7rP3DsrRnhgRsh/+DBkjFKhVoZ75MVGpM+A08V4kbqJ8
a+YjgY6ZcZdCuE0OV1FlY//Ke7fFOZxWAeU0gMYfUrizv16Vbnrbn8vnFuxDlV9WjqgUvOcPb0ge
rA7QLV6ILlTDWqKqCQXyRr9ZrS8A9vhxDRKbFpXny1/rM3ECzu7WFhcHqRlVaocZITyI62PsFPdV
oHV2/Fpdpz863wqgc+mGD+jOTA5mkIWhg+WTfDaxNc/Fx8UYFKsbBoLQARHWw3quD9WxchNflIrt
xfutIS4i9vUyGt2iIyLSH6gg/+xzw05mkarEbpK5NcO5pUITaDJRBN5roMNc4gwByzCz6/Q2fcY8
HK63U/avBye5T8i5p6RXTbbkBcIHdE3Ucy69GPm/1rHgbHChUFNXvUAyi4dwZzqG9kXPu6DtkYH1
y7khihOSyRd4pugUcFHRkLM4g/wpu8PoKXa0w3oYz+uZUTVPboSZf/lHLkSa74WV7ffjgmQWm6RL
cgNHfXhtzetSy20pDygExMHT6whWyFZwwfk/NRfSHjRjWc9CpebjPQL8PEbwvumyU3vg2PSkYxzE
TyvEPD3REOVelN6sk6eAiduSroqcIEk9RgcGFGTjk4UvrLcJzrfBhReIrWYykSTiFuZNLwH08gr8
G4o4tj4sfkWcdn2xemGXQWSViypGrgNREeEOYpqQM4jzyNG6R9P4ZAk6NoKoYnBRpZzDNimXRHPL
rnEhV9cqQK1XIj9hue8lP+GCCsZNASgzOw2TFmxevmH13oN0zYCWuiC3EvkFF0viiSi50lZ4sXbH
YTpF9JyrPaRx0BtafZL3XvOvgUIfIwtPqVAMRdHnAy67rnvIa8jxPMgi7UfBoTa4SBKlSjs1DfKr
HsT51REqP35EHqTKqerwePlMixyCix+DgXE2TcU1kyVOlahOmh6ncnUvG9mPjAbyHvDJgwCWM1LL
Um/2dUZQh3qMh29Zmn+f1QVQUtEY0X6A+scQXy3HSFTVSey5Z1n3a30oUwznxUDXfF/J81q8Xl7V
51rXmye8W+OegLkVQZTZxN3ZeZOHmRufpCB4LY5M19u4sw6XzYnWxkUmA3LQfQXWMrfR7VI/6Lkz
h99o8a1tXivj/rItwQfjx7G0LiznNUFdpjAdbSTBWv4CJ6sNeTKBZ3zuAnB7yAWkdFJrmuV4ilUe
SFAZ+sXJ3fEg/UXQkHsc3BDM/NmtXLmiwqFoiXyM6qZYl4qOoA/ZBmrd/bKywkMz9g64ftEi9+Ph
u6NwQWoOx34ZNFA7jnT00rUN+qVzRzRwjTwsfRQS/ALJvK3T6BC1NZBgXy9/zv1D/m6fS4ZIbMqJ
0eGQm20FYiz8E2M90AX3LpsRbSkXtqw+j6qmRmRM9Jc08azw3Hc/JhEJl+gccMEksqI8anqkWUN2
jMbbNXk2hjuKx0YJGWq9EzVwdosFEAr7T/Di5d7mcSZ5lDB7p8FLDsqhcFCZ8CFv77IerWhOVmiP
iyqhlOZDHuPx1ru4PHO7OKS+btiGZwSlh0K3JJx+Z2fs83X9vkIusuRl2oRjjvCs1V/qDhJ2iYhV
TBQqCZfgTNbaFVJlqW+LwuAF2OBGO7qygjEog0oQKUXr4WIKNMTNNWxhTE+ekuk09YL8Zv96ft8v
LnTk2VISs4KfW1ML/Qu3m1+Swi67BzoKshvBwSVc4Gj6iIL7FhzGkE88pHLp932FweZVEO5FZrj4
QK25aMEdrrvGkF5r/ewOk3aqlUUQHwQnl3DxwYiqfrGiSHd7qBeFDwWY3ymAUAkE5C1bj/+grL09
t1ycKJOpS7UOSZRqOBHoPPXV7tXRbuvqeDnsiZybHyWR5kFpSDgSwBv6xGbDf9TNKlv2gRryLbcQ
LExoj4sQ0UzCKUS0w0NTfzGgds6OknHPWuZ1MH8TrE4Q1XUuOtRFFVlLgkef/jiCqVI5GA/STXvu
fOVE7MnVvPoJTK3K/+b5PAC7HFR9JlamuUZy1coPRfygpAITgmP8hiveAB20DF3zqcErZTVelfpa
G26mxPB6/QZjTrZgE1l8uxBidS5k9HWyYOYVydvo13jAKnZyIncYtQs0b3yKhJeI6JtxccPoQVxM
C7QOaan5axT7Stb5MYqPGL4NLi9NEDt4VEArgTosjPChkvWoIRZOj0T0HBKZ4OLGSltVtbJcd9cR
+Jeq91qQvIPUSbAS0aZxAQNA4TrEpA0YGuMHVM8TZbKT/tlUBbeTwAyV4Sobt2trzaR9WuM8tcd+
ucrTU9r4MhEwlYiCBF+T1WnZmTTCsWUdFaTXQSXZ9WFGKapEnSapRDku251PHg5ZD1UGLQqlPNdl
o+Q9qMdYDfgRMPbgjcbWSzHc9ZBc699XZ3E9JgsxPKM0mxmC87W7pxvjXIySQxB+1BH8u69soDVt
HVraSNVELcz9aunGDpfG1FIHWc08RIlPxhQ5Sa5XYtlmqHoWMCTSUvpAnNialAZy96WZJQCbMOIa
68odoU2gGaOgmrN7oRIdmgrgwYE+HHdvZ1Eed62Mn9Oa0UGlZxL/Wo1vmDJoCDTtRdofu/FyY40/
hk1IAEnAF5aj0F5RdCdSa0eGdDVR1Y6G4uFyYBGZ445jmGYARmR4NGEuOZ19S0OeUFzT3MFAmsB9
dhPG95XxDeNS1rV2AKOQ25Q3UMO2lfbp8lo+j1iyZ+7GAndlq3Ua1hZSubf8NzkrhyhYfAo1RNG4
4L6LbizxR6Gb6ogsOgr3kRc9QFsJQwhQwrwKD9PLjCMo2+IHxO7x29jkjoWcNRCaZA+IDgOcENSj
1/n4KmmP/+Mmcnm9OTVhMaC3Bkh0bxPqIGuMo6teMxGnnQUdQuuxnEWUz7uXz2Zt7N9vwnXaKeOi
qguaFfbkASvsDJjTujHdGr2nI9MwMA0b0/Ox4DISmWVbvjFrGVnVFTG2tAKtA9FszXo0JiE2RvTh
uABSkCiZ9Rp3UYrxe7D3WW/zOGDxQzG/82UfT3mA6kXvs/0n7mZPuUiidE2O8zCzwpmCbr/qdYHp
IqBoTAz3CVx+f3Q/bAxysaQb57RRGrSSS2V8sIrpLFcvQ54d1CwW3YPs+v50D76b4tvJNNM08Kyi
B5/KfiWlngQq1fE5Tn7V0zlOHCq99CJimM8g4Y/RxeKiSzkNk54yXp8ON2/slLdMkD63qc0E6dVn
y1UFsVngNxYXZNZZLcYiRY0iTl6z6qpRf1eSW4puAMEZ4GGapKKgTQqxlStUPKrDPN+aolakIPLz
Ql1zrKSg7cJC8rw/L6h20n58vhy2BPeYxQWQOexWCRSgKDSCAQQ9OaucGV2do02eVAoSgrf+zSXv
48LGindT0c8KMoK6DPS5PA09ZgmTFUdbwitgGL+NwLxK6+8q7e6Qx7nhIh9XzN0rfecvC9SarF8g
5vWAYTppaKZodMgdVaHeOiUP8TDcmGF2TkHml5nDdVK8tIMBUpHkLkeuMwJCNin1VwsECjU0rftk
1eySDLZuSfasjY+19jzQ5D7Ka9toJkepn5YmtOxkbWZ7VcEUuFLgfionDgGiMmWfptUZOOaHYbLs
DJqZOcYUM6rZYTP4Umld6wQZ5RodSKsc5vSblBc/Oqs/zNJ8TMvohdT5seprrwXF+7h0Tgj0K5Bu
XrnGrwAAC4TXP+e/mKVkwGiIvTJWQu4MSjE0AId5RboCbT70nXOoS8VEdfTBmTHNrthWOwruiJ1z
/9EmdwxlaynVDGLzKDwMuJuA83ChzgIlmAo3k2qDuPlfT3JAPmi7Su6mX0MTTmAgj2ndFWNYuRu6
4RWTFC/8yBc1K3dQYR+tcRf+IFdzP/ZEdalu49F8wDTvN/UnhFl8/U44GPA5cH80xp3TWtMWaQQ/
katA0nOpjKd8bjxj/TWTBaVmelAJa0mo9LYx89+XQ4Qo0HHXcFkVYaoXqL9F8v0anwfzdehEvsJ8
4VJk4O7cBkDijsy46tmdy2ZT5QnNKmqzZlX3QziSKrohuBt3kGhP0fPT4Cj5UfZyuKZ5bJ4yVM51
UO6lHkoFByK4lgTJL/TAP2ZNeH+O9cgevTMevbVfBO1ZvzZd+Tg7s4dhmaNyp/4R2uo9t8c8wUej
VRmaA8nRBgTx21V77IIVjkoemysQ82I+R1SQ23EWS0fRF8KSUEAA+8JHc1I5di0G64krkwhKb8vj
oGROuoJJ7bJT7m3m1tDbm2aTgi4Jlcp5wembQOH/tT6C5uHcTLZlOGtAMXzUB+FDGTQHgVkWQjhH
/WCW286Mjl0BDVSVzQWxhkvtY6reXe9XtAe9NrAAarts8TN5FkaYNzv6VkrZLHQGgMDM1h6YruUV
wMavcvhX1Rt2MdCDZVpfR6uGuO9gq3F3N3YmwJX1t5DEPxrLsqdlvW3Tr/pQnMZpcAa9j9wWTbYh
Xh/kUPcu/1IWBy5tDRd9RzztQl1vAfbJD2P5ktIBkikgv/iLitRE98pHFqZOVQKVIsR8vrRgDVUJ
BBp6KExmufAib1W88E56ba4ULz51ieD23HkgQ5RdwyAHJsq1z/BIwFE6OV5QjEWL2TL9TDmAci6r
XiMa2i25T+T7BVXmy9v5OUZ9tPn/SLuO5biRZftFiIBHYQvfhk0vitogZOG9x9e/U9S9080i1HXf
aDErxii7Clnp8xwmWJIycZqJHkPT5Kcu2sX9nbEGSvzjupSPWGe4P0VCO1XHZKSJXeL3D9aclVmY
FIhJd0mgHYobBX6zBIz1cfGKO9mK3RS0bXTsWHviiP5o9KlosMzLQO4nIhuUYD1fmECyTPO7JJD3
kpO41GFjdxBMcQdD4VzoRmIHebKkSUBWA24Ki++UaA2I1MH75Ez3vUOBYYpndAo+y54GHEQQPXBe
7sYHfCeO8WlqXnXKEKdo9AlVoHTIyMvQn+tfw9I712/yo9HF4hu2gRHcqZqusd9Qrmogys2F5HRg
TOx1S8MktxaWnPe9JQUUrZKpqtAU4Ai+1xTdWOu0EmljZ/bUZF8Mu266u36QjxtpbxHcPzJYqw6w
m2kRDZTVeg8UoccSHOqNj41cV3hoA+OeWLJVxFbv93bm8eHkOSd8i/guTC3gnVStTlGdSjSvmZ5A
HmD10WBfP+NHHA7mjPRZXEgpgbLbxDGGBcU9qsAv8S15rb8Zz4sX4nTii3IXgyXGrC2e7+Kdjnnp
WtmWclSNilN3QUye0HgeFI573E4zzp+PCYkbIPiOafTWSIoCSqA9AL/wf5iDpF72vat5Fw2z9j/W
K8B+gcANBUvkqVbmRntx93vGk+drtl7xRU7BTrupRlnmfQaHn4i+NgKIZrLa8LQYr9e1gieGeVxr
2LdrXavIw3tbKoGs0+2j5VOicwqG2zpwzgOZEFQVgG2D5gsCX1h24BFJ8b5PeGkY5yzsRokWiUWc
pwjNagk9eyt8oxjXQPLhCJnV7JoElZ//DVGHdzwaolw8rQTgYkNJV2cM7duKWZFizuxWVDgvmGrx
Fe0jjGGPp4QIIDNDsiKVwIJIjpLE653wrpBRB4whlEJFp7UXGIIpKQOxmHZNTGxxXDkqsekWLzSc
rQnGkTbmXQ6bS+tzHepzqdMeandJrBT1+ClAjea6rm/GHJcSmSB6jAYVu2H4TPOtdtvvam+Fy7Ki
3hlt4LS9gUsMVgvk89xeHjiyqXW98vHY4mC96kLShTLtdUyu5GRuZRcAQzZ97J7ccBNNjqH6UCRU
sXnSJZhophvWst3Za1Ae3kalPJ55f8NcuXYyxvgKWtx1yoo8vXFXL33Nn1CaPGipHd2TXWKLnrDP
vCGIA1AlIr81U4u3aPMxAXhnldlaotmq3WiK6IR36eOATMScsbZ+An0zFy1O5omi7+fioTeRVOVT
iQQ+z0nQqMlOambHiGCYkwRIZyUi2McY1HhN31iqjOhOA5p7bfiLJFvCkP0YBsHLY8lJ46912Fj1
jMxRizyxuO/iwWmzxBqSzja7ya9DmMnrOsh53Cw2lZDKrQwcC9VJ21tZOc3Ts7T40vB0XQqvPmUy
Zkrup2I2ZhT79HuKJEFjKMNdPMWVX3iLCbzPwZgrycDqrEKgemqTWxh0lJPvg/YtJSDleuSc6rrx
/VBEGesGRT5aCKsBUYfcbz5ID/Etet7usANEhh/fVO51kfSe/vyuPlRQWjMnQg+KJyfSvUI/Ze2X
NX4R69daSh2l5Vnj6xZDFan9utBsrYm0mWio+QPkxKJg2EW4M6afpbpaYuuI82gP0UPTB0nNid04
Vhn4Fu8lp3WSdUTBm2p+TS6K7IfYAW/mN8OlVhnkNVbiSO58A4fwV7EPCM/eCzZTNRu6HP2vjDwu
6r5Xb9MYRbh0/NsT0vDh4m5LKWnIAFxneDqK84MsHvjnhi8FMFYAFcbsQBD75U4MeFBkPBVizFUq
5kYnmZgtLHGnIYgtrHz6OQOYJz7Fxqfr6vqH/OK/MR6olN+fMhVAEi3lb7XU9I7mTsYDoJv8BthV
WCJOA/Dy3mHMBZC8vPulGnLtpdBruLhfoV6b1iDIMCJNs0EnhZ63ZOtJbte5ZCtSYWWCcgcKU3fQ
n9sktgjAP/TB5EwgXjevKpunls0ohPlEVxEUDMxJqi1pKBB13yfAGHCumiOKTVdnI6wy0AJgH/15
scm+8ytfK0B4iF5x9JpioCgCR6DtXJe6bWxNEWNMIii0WEbMqJ4Ba4POoBNVpyoD56FjtA967EYC
5yJ5gujpLz6nCVD1taSLPnP5xTBjRzFif81+xDrqNKDZuX6q7dD9fCpGa5eEpKu+4lQVcSrzZ5Te
hrV/XcT21zqLYNQzjhoAAmp4GJJkFQStvU6042awspKHFb15GGAqijLGsVQsFb2/OSVpsNGpaHTT
Z0/doTFbmsDbp+cJYcwmat9xLjbYEcmLfpcKKQIc9dRopn391jZ2mhHWXRyGsZq6uZhy3yOGle8T
ILECuVFxKAwCAme/PAxO/VXeVZ8FnwRTwBvG4J2RUUGjT9QYxJ4Yqhm+RvFuEDJnjL9fPyBPBqN5
CkBuVIMu48rhI9gKKvWY83YON4OWiytkNG/s46TTzQoTCV1gdKecB5Ky0Q15/42YAKxexXKd8hqG
6GZ0RDdzwx1Ag4HJ01vJTvCBfH2DRPL6vW07mvOpWPB1ghxVlktU4el8zuTPLwoQNl9VtLMmR3aW
QHmNfmFJdMddSN3M4S4EM/nj0papmmeoYug33SfRxULqXfN5cNIgd4eAl1dx1OOtP3NhBUk/6nnb
KrJTTIUbV5JdrNIJnXzOcATvE77h9lzI6Y2SNAtdgwKpvfDYIiseA9O0hWcEJh6U0yoBGdBwuU42
jfzFXTJWJJoqI+wr2F1KeKQ4MQby6Nb0aK33dP57CUgHsILI4SWLnCfBIk50zWzqRQeNnRa7iH/U
6iNHOzcD6YuDMaYjygw1kxYgK0VfJ3feJfvyMNNA9lPi8c5CX9eHuOdCFGtB9GGM0hDh3ZgILtCD
ujzoxldjAhkr4r3UWiZeCYX31RiDYg6Lbmo9em1r9CnG0CRGqsrnpLwXat4mIs/8s+uxhpIIglAh
xhn2IqjpVDTnpSD2QIPzSElmQXjxW09MxTKfxIfrX5GjJezKrCmtwHEWEbHL4WgDn+SlSwinXMl5
3wpjTNqiBbmfioRrwbpKVFtZd094HO2bkcdZQVhA89IURLGjPdxG9tV4v4Q/9fkuW79dvyzeSZio
gyDbr6MpVxwxtrvm2Fc/loiTqm0XCy9OwpgL4Ifrcry8mV66PK8E4a6wsyPBImyLZTnefuO2nmsI
NTG2JKNn9z6Q0lcFyHkqLYuPB/h/0OBa5mQpawCuvH/nzs6yqNe5MMDSLPT9nGNGikKLdlin7DEt
QV7xvOQB2SEaGbfDYb2L9zzzwTsk892SoRtFgc6Si91XaY4x5Ve63fQprRYrC2f7upJQy/DRVp1P
yXzAPNSKUW4l2s+4F5V9Eu2nH2P2uY48QeLkDxttehqVnGVRhb240SLU1loZMAH2dqN28zM85r9G
l+bZ3aGeOB9wW/3P0hiDT+QC5f4CeR9oxYXxrhiequKJc3n0U1y7PcbS1+qMsf8S8GmllHqiQiYH
WKCW2Od+0tWOlreuOZWBsg5B3ai+qlWHVUE7b6qDZa7tRlJ8ItRfEr3aSST9HEYAOyZFYAyGH62p
HxEjwYYIHC444GZwK2hK8lTPI6UVOpm55iodOFQrcp9jr7iIlgOZAfEQA9wtFgApmd930mIZ+P8K
ECbZrTBbw0zsQpa9UDGOpR46w6ocTGVxse3oJkgZVLX3dGC+j2voLqZmg33CrqboK1leVmG9F2d0
ilTxWFTzXmxF16gB2R5NTr+O1lhrNpjMLDRcnuWw+TrI3812wu8mqpubdIagdOa+RZFzMSyhrT/L
hnBoNQQYYvgwxNUu6bPajRNyf/0b8dSAcY1KK0xjLNOyZ38s+4NsBEnGmwfhyWDC7X6RcozloGKl
+vkTHTSsbPlVP8624KsH01F2icezhNvjlOfHxLZpgFuRzhS+wkk+DS5FmQmf5Fvyw7wRvdKdgjaF
+/2rm2QHt/PQGIpoQqlVLuQHJQeLk6H4c6p5fyeGsbti1y9yoiLHMxPjPgkLJOdGC9XJeRH2dpj2
j4FgmzGtCCRTfDkksr7k0f112S3u12+0+Dd5436lXy+InPgGlLucwQaeaMbqlmCTUwS5RHCvCHae
o+agGu40gSg1BMS7UKuHeVAs0eSxp3GsPduSadtV/Q3ul8bPpXKMM7s0d4p5yMcawSqPYpLzLEzG
AleG2iuhiALLVNsZiJ8lGRQ0eOTX9eUPMcj5OzJGuCfmpBt0xpCWcVWbdv/HgIJzyx6+3y0PcvwP
EfBZHmNRhEivUiHGO6DLihRYSnd6zJzV30y7cWaXtrIR5Ms3KvileLHBduR4ls1YGq0yAARCK4zt
Utq1lhdoZyX7Jv4GEseEExpcl6Wx86lqlY+9ZmBRYw3hRnI0i9rCKqTlrihWzpvniWLiurUwZbnO
YaSXLLYGcVdEoDnUC5uUwV8pCypy72MQrQ3Vom5hXRTJ0n0VjbAcGJcv8GdYgO8ehX+Z2P73i2ls
G6Vrq27oBYQhurgrQXfz/+Zpo+ND//gBje2W9ONoais4k8D5YWsiBvUSUGT9i5Xw91LoU78I3bRV
nKWiwJDS6GGSx2meR4xCAT2IzigtoGqReRvB14Ng8Ae/F5jJBugXCWyHJttz4a3KqSmdfEztHiyo
yy4UA8C9LsZh1fcjmrny7E/a6BrAS55211Vmewjt4oYZ+xIaRAl7Ot9BAVgFC2GM12POdHjA/OVJ
tbQ9aNmBPUgrnsKOB6R03YYCMP/9PSxi1K2IFTGlFX6NRvOhAgCnRAjvWVCH8+dAVmObJPlchE0p
A0lOKMNDNz8p/c1IxCOyMLfVaxcTLcHQCa5Zot9YPoW95MnK7OS9yskR6HGu/A62g5KpiRFlMiKp
3sRAdQhCjNiKRr+r0bl55aKpbl8uqI+BMADiGpbAtZD1wahpKTtJA+jVIh5imaM9221UoPb/R8YH
vI02n0RjpNmcT9deskNjR18A6e0OjrEXbugDotQRZsD1U9SUfbzLs2TGqNbZBExOA+lW76E5TslS
+8B8HpzuiO4tl0T4D9ndWRxjWSd5yeS4eZttWT0CktH00XTl2/wrBajlLkluK+xZGpMkA1omFY0c
0vTpWY+fhfRfKeL532citGqVBFNGO95pJcdcv+vjAZu7dGg+OirNl+sW5g8RzFkYY13laZ5SM4WF
0azk9FaudwxX8rG7i1J96PJsyra3PYtjbKscavqiJaiiNdh3M7viqep0L0qQIs48TvbtqZML9WeM
5zBKPeb2qSyN+LUCJOka1ck+66yh1V1RxIZ8gUW+AssBmG4IJZET5fPOythPM1vURRgwwwuGX8uM
XSG5RX7hjCMnzdyO6M93ygRmYgUf3Q4Y4hmwVT4eQVuZjTdhNlpz5aWNPdWcwRCO6WKBOcAu26di
jXMt1Z0yJNYCI8YNlrat8T+HYmE55LpQM2C80WbA8kvCDB7WamInukF7L/JUCwu7Tu1LryCJv+O1
WTjfTWesSZEJGQVilJ1V+pRLd03ySa5e05ljnd/aCldspM6YEUDoLW2no3A+7cP74kAzCAlAoBPy
iNLTX010CIjVeDnQSEC6s8t2dJOIT/3I0R6dsTaZWczTQmcUKEGT9D/DevOUhrEziSmsBRGA0DVI
T1p3EHCw3OfYMupVrt0oY1ymNlNKkAsCo9OiI44YNNu3gYZdeWTRnK/HOw5jW3Swc6oVHaNpEIBK
N5hOAICmxTnPdonv/AYYAwLiNXnuJTSmEn1xUjOx12S0mhR7ZeLPNDGcWp3u8hr4DhHx6mG5UZYC
6PKEt/7D8xEsL6NetvCvFJSpBV0nHeNpJVu8m5C1tHatWkMwcSwa5/Gz+MmroM6ZFuFDRuFkRYA8
AO38qn4pi0fJeNFDjr/d7nfKMpFApKSa8lt3+SLDkGJpIR1q+3gCi1t7gBF8CO/ylw4Mc0Dt8qtv
wi7kTV5uHvFCJvNtC72vGzrr4DQiKE+kb3XxUyZPjYqeroMJmuuaxBPGeIikUWopU2Cxzc70huo5
mhp7znZm8aCrrqJxkneq+x+e4flobDO+I2oj1PQ6U9kyi8+FpFkNWQH+cVPUzvWDbUd+F7KYQFOs
p7HPCVC18l2/y70MqOzEKYP4pGMpZ+C1+zdf/YU0xjNkizTLk4JaQd6hafFLaqxO/Mo50eajv5DB
uIUi18Qp01FmMR7bI5Z/fMEuA8QPvmIXTuJwi7m8MzH2v8+zeAqBIfdWUlK/5k7kgkn5bXE1ORo+
nZ4YeRrCk0n/fvHgVKWtMSxIy5/SXiy/dlJkCZHBMZ88IYw3kCeN9AsiO4eon+vJU8wKKDi/rn8t
nqozbmBOJEGbWuyXgCN5yXfApdWWwNRPKK/+nSDGXMxDqaSyjhivlhp7HACf2CnjbQdMndQgP/Sc
N+20gTeMqsuFGjImQ21rQ5kTQGaleFgL0NYxvbCvAZlAyV+qHSUdBEg/55SbkddZKNtjJ4KxFFmM
zEpMIy/J99LqFHMaRBEnMueZDbbT3idgO1fowFrngurKnYMedXfT/50P8+YWOIrIttwHXVMGE8PU
DrKOrnyedDerH6+rx2YQd3FxjNEwF0CUpGr8e3/1fw/iuPfGGAuzi2KpNdFzpxiXSdD4mKRVvgwO
Zgv3qT3wRoK2b06X0XIBrxvIDt/biajtSD3NcJLL6GTJj246GMn36zfHE8FYiVTLjUpJcaKkCCIB
NW1yb8yclst2wwyzgf89B2MmSDqSrkhQKO3c2Snv6MBi5q8o4IFfwyJgu+BBn9Lv8NEFnwUy5qKq
Uj1Ue+QWZdd9ySqsleQZ51Dbb/UsgjEQQCmWSUQbj43mZXMQCt/TIiComf3V92F7jWZITLBnI4lX
0udkvF/Lg1lyXC7nstjmojmrXdvRjlhYpVaYHJr26foZtgPo8/dnN70EMUaVWUaUAtIAJHkJMln5
jpbhVODBaK88olPegRhr0OkguQcyBKal11OUngjPfPL+ffr3C/fdZ2YsjDrmlArMfWNLxV57bvGG
o15su5BkfQjKSuQc0ncFMNh0Wa30aGjyhqVr6y9LEJ54lnrbnf+j02zXMK2SRAAxA+aYx/ShEz8b
nWFYktE4MlksgLa/cPSCRqcfnynYHkBzJVOqzPcXqa2ZseYR4vJ0V50KTMqGSFdBco39Fh632vY3
O4tivhmBUogoLALDoQitIV1PgsntatOfyxxH1lUVQ8pIpbD8z4THhBYSkh4DnA14HiiWTbSPnnVn
xtRo72uTxQvHtwrc7wQy95eWTTelA+LIrE6JTZTHqDNvuwUJTmLYoal+HYT6vipmIGOA7RRgj5NF
tMXW4jhyFvFJLTsbX3w3moDeiXj4tRue5d2PY25cqPJmAp4K2n3NTW3cZx22AjmVuI287p0Ixj8q
C5JHUBjhkSwvSuhpU2Lp611HvhvZt2nwONpKP9+1z8u4yjWRyqpGiwRebHKVI8WmzzB62exGX3CU
1+vSeEdjXKYQ9XGI/3A0E0AgWmObAiZNFv2OgF8jHdXHJTM5rmbj9b+7TcZp5obZT5gpwQcb/LX+
DHpHyyh/1dVDlvytKMZ5RpO5RCLCbwcNNvS3Sz/FaNWoht/D9Ou4xiPnZBuP//JkbEY+zVqoKxPE
jconRRNPptz+/0dXIcEgoggaNKxMM5ooqAqWhJoQYVR3LAsPrHpWpnH89EaQ+04Go3+jIYy5KkPb
p7TYtfL6Gne61WW5m2aPgNfG+58D0FJx4pxtrTifjFHESe1qAEjRnARg9a0d1/u2PBWTV1Scx8w7
HqN+oHdJ8G3ozGzhrs2tiq20efqRor7dPYVda/XZt+tPbMPFvrtPRgnTRilTnd5n0VpdA0hmN0ep
lLvquO0V/rlAtpjXoNMZpTNyZPGeLhNk7hhMpd26FHmhwtQDb8Nxq5x3eS6WAq1PjRKAHKjS9N8H
t3yaUBMyHgAkqVpYOcb6aPaoPxhP1+9yK8R/J5Qaz4uYqJQ0uVBlhPjSY3Qad1oA4o7AWK35nkZ5
4DmarOLvvh/Lex3FothHEuZJhAH0gC+oDyupm/MqD5tuDL5c0ZGAYTaM8bH5MouFmMB2lP1eB5BZ
Yps8N7apiBciGE8pxnMNSNEBhldxq2WnpI8Neep5w32b7+tCCmOiwmSpsyVCR6lEu3GubqPaM9tj
pd9VcmxhrKiSON+Hd3OMvWoXQkqlxxR3HEH10kNcLpZWedcVb9M8XZyKMU8SVoGmUoAQ0agBCbPT
+nuj66yKpNYwqfZ1YVuJjEwDu/8qA2OjygYjvV2vYCTkc7nL72gIEDpLjTkJKw4yLzyJHL/COx5j
o8xak/TYxOoMRenWnwj5NUqvevuSqbxGuLgV3ZyPptK/XzzgrkVkGJW4yA4LysCUMlDqAsdt8dgT
lyRfNN1SuOSbW3trl/ep0gThQmhMtKLJJliNQi2ORkECwMPb6rhiAq0PUoy59KHglSnWDfOXeJrt
UYqO4pTeaep6p8rCYHXA1W/IKFucD70Zfl3cBmPOAFKedrUx0nn5fDc7EqrDok1JTQRXfARJASDZ
FECViYfUvy6ZJ5g1N7U4kdjEzMrYOGt5P6hAzQBdJxY+16Mg80ikOJZHZSwP6LH0tgFfuDPN8vPY
CnYnCzdJl9pdpHGulHcwxvwMii6FpYj+P7A+KvlLm92P1Q+SPgEEuOT5XI6pUxnLIyYrFCWGZ1j2
UaAEZKf4KlIwHtfoVjnwnfoyxqeZAVBuEpxpskuwtdSPZJdb5Fbw0/1w4HYqeDdI/37xWKY0UsUw
xVwMbZWbHh1WKfz8gLkAT911bwMrQC9O/drnqclm/HzxGhgrpE9ChHgdz1TGNWLCcZGfr2v9dvhw
lsCOaoHDIS4TcEa/9bGq2TYCWuvovLxwlD0lIplTlwdAxPFPGmN8FFXVlqrFfU7CMddvjfVG4G4D
bwZ/F+di7EhfaeU6z3AYQlDvBCt31qAORre2RIcSLHB1ZKOicqmRbEVFltphMhCIwW699QNvClu5
CW9pG7fkbflwXhnLi7QocZetFUoqpLZXrbeKFHODiydKbgF26OwwrxHH//IkMjakTKtqTip8MRl7
YUqQ+Qoo2FuMaV3XRo5V1BjzUYRJSuoOYz2VsjyJmKAXeuWkFYOXRrLzd6IYC1KaZTbiRQE+tdlp
gi31d+vixjonh+MZKo0xHZowxPpbn651FnvF5ijmZx9oc1O0Io9wro/3lRhrsbT1RGYTpFL58lg3
md0Ut4XmTsKu0ndytNhpGFy/RM5DZgeysmUcK7OmarHuQqWxxNgRuOis9KV+qP6cXzI7kLWWhdZL
0UyHSd+Ke55EuRYHZ3XlYHjhQZpzbP2HGawIEGJaiFpMGY5Og20m9XOeekP4g/SfQ5XXKuYoPDuK
pfUrOPAGJCBr5w5AiyajLbf3clly3u92anpxiUy8kenrmEo9TEZNfERxWF4uXzpncbQbilWQPlRO
+8zDwuGE0GxpplLbSFdThNDDYus5yJ6eYv0wz1ZPPl1XQ54gxmzIvdkMtQLbm8rAf41ycICLzkBe
CdIfWa+969J4Ss9aDqmiwx9A+NElcdeYdTAByyJOe//vxDCWYw1zycwGBMJx/RRLMPCNn4octeAp
O2Mw+qZu5kXCxYVS6WAlapkPWMWS1teovs0W3moUL+lgCzJhN2mdSXEWgKGy2OPR9HKHAmx975zy
pPirC+Ixh1+t5zwytiwDonOQ+NYIccTJsKtcOgxp6qg6wA/1Ynf9o/FEMVFHE6Vpl6c08+4CRXmu
AP83h3cR4eng207AR6OoAgDcAJyzzkLaC3OtLakCQTkA7ZUgdkx78rpd4XFD7e0jnSUxRxLbocpb
mnmjEtgeBauzpUOB9S8sXlrJnQJ+pSngLhD9Id8/S6Xh3UXIHQLWfpTBlYJNz/FIA+75oD3Uv36D
pi7feAi32w/hLI4xj7OiK0ad0Kyz8TIVOInqUYk9o0vsuL0zeaWTbT99lkYtzMXhRqNSGynD4cQ9
zWyR7L9FUzyGqj8EH2c59NNeyAHDTJ427VuWNP8HEac8qEAWL7zhhTcRt52qnIUxZjFtpaaPV8Ru
CKp2S964IF0Nrr+ubTt/FsGYRJQlesUIcR7Q6lnTvKPr4fN6o00u0PCt67K2rfxZFmMagSJayE2E
zMsEWUXdRQdAqmGE3+BY4K1xJ+QN/8hhl3+wSQ94B1oL1zOr+pQE5gEglW4PghgUqvcKhu8a718t
6L2TymRg6KWNKliskYG11SHuF6squbivnK/1pp0X2mfqFUZrasRtvTM6yBocMKqiNZvdmDZITT4L
+9QCJ41j8EAsOF/uzbRcyFXVArFuhrc8FT/DysMmf84r2XEe8FtSfSEin5NJIAJaM9Uvgj3p3kt3
2SkDDsj0OnnD0Ygs01Wt7ojA+BsvquIdjzEeldGWUZfCHlfV96E5EPFnLXIaQlsLLO/UgzEcvVJg
YzoWsZHmUeRqDNkEph/ZFMuP10rnHYcxG3JVmL2uCNCOZIdtXtHcFzygIJ4IxmzMcijNpSBITjwd
2tYHrHgbcyzTH/wVpg+IIWqmyU6qG3qC7Q1aRpk/z05sY98Nr9hwhRvdQ0kq4JUbtp3yP+LYSGrO
agxx0wr/qvwauudq2pvKqxHxZqA2bbouaWA7MEz0t5mPAxgJpZkWZA2x2D3WYrpv5eL7dTu7bQAv
ZDBfp1OKvNQWdEdyMGDU2Hy8F2zyVCPBWxzQ51iJ1wViaP8rvdNVk2BeBE0FkXlGmIzpKiAS4IWC
+ch8WiXfVDgthG2luJDBPKN5Kto8mTFKsIBsg+yVoLJz0SJPrRsH5d68k7kLE5u58oVE5oOhu98C
QhJzi9MKbIVW8nWxva/ABhv1J9VInaSf3FSun/R+LoH2/LpGhXv9e24+totfwHzOtZKkqljho7Mc
FHGyTdpdU+ocr7mtl+ePxzhnJZxRdlAnJHzq9zm/Gczn64fYTpfPp2C9ciY3YiHJ8CFvePDW9By5
8mvtEjSb8gCrq57oc6mxNvtAFzIZn9yDwSiJ6IjrDKdY3isRUFSVW3NwtA6hgbpbqtuShzi6nUdc
CGWje2kmMqErnwDJsPM4dsK2uTUKZGVhfpJyw45K4Fsm40NW86gQOZrC+mlpzsZYmKim6A4M2Fp7
ysAzyzwZTFxfTlgwVUuY5ckmPl3MAvDB+E0dXAqDB7guOwaxocafH94OvS/ulf6wiwjBwHK5oUgQ
/BtiP3fInbobgM5BN+mk1+vqyjslY2ekrCwEsLwjjV8LYOGiUCADX3gpOWHBptO5OBNjXGppqqS4
R3mxrW8K2dfAjlD1E2gLfv3dcRgTUvakjoYEIXHYY5KU9HshBK+Xypsa5B2HMSJ5PPamQclLVfEJ
ALVdFFTrndi41w9DL+VDom5IRJORpKOzwbxqfWi71NAQKmaqNxEnrWdLr6w5+aTyOLI3WNKIrF+I
Yt6yFKuZrBb67zZVbFf3ALdJ/NWSXco6OdrNLgdQS+EI4EJGh+5gvvLaVdvO/OInMGl7FHch8Jnw
plUV0+wJ0HxuANGVY/teOlVgl2gOIKPViB2Z3jIdsYA2a6alFzzHu9mMufgZzLPPSgEL2EtD9wZH
h8KczwcdK0WNx2fDo8p47fuyD11YokQm2I8JQ7dtMCz1ZRo6u6mDyigtOft8XZs2X/rFwZiXrvTp
oGUEk5CxMbp98xKuuq1NPKu5GUVcSGEeutAOJol0PHT1t830MKqSAkR3dkvX3E28KuR2nHQhj3nw
BhnMQekKqriTO51yb5Zcw+5dSs8IhfVKXgGGd43M09fGIgYeKWa8dePUit6c7KKIt9u5aV7Oh2Ib
qzoA2KOiSv7jevzRGXeNjxkLJ/OH7wNoBDIvf+aOoHE0n22tqmmiRIA5QGvwptypQIVSAehlgVb+
uBy62LuujbwPpzEWJ++0ZNTBvu6QLyswcjo/dMhx3s+25AKFyuNtaXFsKdtjncyokpqM4LOl+6n+
OdXeksKWikEy/eKcjPME2BZrkrfzOADy2On76ZuI1iDJtX1GKgtzQW5jZI+VuTpiYvxMKgwhC+GJ
wgL+5W9gTMtYzuVUG43sVO4AYGIKaC09zLYJfIzI4REHc54E23pNKmUFHQZS/rDyzWKX53cDLzuh
r+qKqdQYs5LoIFocVLhC2iLP9ohoPbohzyuQ8JwQ23NNxiHq1xlHWfbEx8zLPbA3guVuBKpBZPc3
pa3tap8HUrYd8V28d8amoMubhgmtCXWuuqeIbLFTfqPA4yhy3fK+Fucq2cZrH6ejAHwqmjRrXudn
/gSSOdAEczwBRynY1qsUpRrarzkMMzlVtb0Yz+3MSeV4J2FMSD2iCRWNLbBK1tYNC/CfGM46f1F0
AM/cFaav8dIOnkAmRDGJLChCCGfzBsj6dnV0TJY3Tsa7OiYEicS5KAuFlggLcL0Rayw/dYl73ULw
ZNC/XyQZBMYQK2Qa6tOZp4/HQf1ejLwBhs2s9KzWOhNxCEO0mEUON7bsw30GNKVs91aXAUvM9cNw
jLvOWIdKJENjSAjH12PqSADP6F7HxlMkLqwbx7TrTLQxqYVgtBjod4pPgDyBizRs4WZytLfyJtcs
8L4RYxYw2WmAWQGDfi1wL+3QH/wGHRhUh1dbBUDVSXHR8jzwLpOj5Gx9MG3N1cjAvQpe9ioGNDr2
ZklqK3XlLEKzb/MW4HKrlSc8lCXOadlWaymozSyC2svpZuCtTJgQDcZetK5rynbR4qyTBmMziiTT
zBUwvuj1YzhW800j0FNfmJxh3OU6UPo05PXudaEc9WRn3sehXnQzVrFitu7a4U4snXrw5umB8MDT
eFfIGA7gW4r6EKIiE6YBltosZcISMq+wu4XneZkrGvRXXJgOI8/VVqIrR9L3dlc6qRc6gHPxwCN2
kh6A0GxRzzyD/BBgsMnL9avcnjm8+H6MTYnFShUGHVkM7X/Wj8JpeR2+66+jvTiKW95gIXb6Fwvd
787LWBcsIYEAPoUZq6OHEouOwOT6N8h672QwhiWPjQVrfwtCKBVzDeJLGxY72E/nL2+PsShJlKUE
dH+/oRlpoJF62U80Qm3wS9nNY+RxV0y2LSa6F6qmmuIHqnF5WVZpVDqayszOCqjnGbCvKmhM6f4d
dzeVKvjHMPEsjbnGrlCTsVAR9uYqyDhVDNmiaF4G+Yv+WJ4Q+nqoPn3j3Ol22nSWydxpWeqj2YY4
YVJnVqx+kud9iAUe9CkN36yP7WIbxBkqzqeken7lpIT63otHCJ7IaDS6CKGIeWe0j1nnAlajSThS
ti3XP2dj+QPmcKyWfK7R6dC8YQqy5kYcPHOxVt6QGe84jFleTCXVQT+Lgi7SJeKOSWPlAEHmEn9s
V+fRPP6PPhImhNOIqixdDi8TI7SqLEwsWck9YFKpUxUdAKe6oL195EV0fzBbZ7FUcS8+l15mVak0
b658dprT4GNHG5ytvTXbwxHF5MwynXLixMd/yGbOUhlLHUlrLA7T/5F2HcuR68ryixhBC5Jb2rYy
LTeaDWMsvff8+pfQxD2iMDyNFzqrWY2qARYShTKZcE2ay5IzKz7m96Ud/OwwVCY9C/eSGx2EyuKV
77cjiHezDEYn6txjSg+LzczdmBzK0JKG3huDzBqzx6qDXuwnBEJklN3QzKSBUERjNd2GBHP3ZYBb
gZh3QnXQky+1tislzj2+eb0ammYikU2IyVYdkkzsu7AGwXNTNk9DOh6Lot23MW/oYvMsGCZa81XU
FsHw9dFX6ro3IkWHixbDS6gcAuF3Jd1rBi8638StlRnmyCEpnld6jxfAH5re1g4PBUr1CPN2PG4H
Crt/gdXKFHPo5mwcpp42xNR4AdQn6Bdbpn6jp0gMdm6c1Ry/30StlTnmsKk1nvH52yRJc9Lr23Js
7S576Ylfa5xujm2PeP9U7AEj8xLPAt7SKgbZJPnbVP7UVF7IwzPCHKd+KjK0MOPSjk6TV6ABN39S
O4c4oyd7g59HlgLtgj2PVoJnlYl6lCQy2wldwc5QvM5p5bRBuAtMXlvWdrvI6luxN7akotY1IJgE
6e4eEbIvJlZxnD3VQ/jYchyDd7KYq1qtVCHra+QcpfpeCCtrmt1culSJez0k4GwdS/+SmB1G8hZs
nap8idLHQjtOvHTmFhEnEO8fz2P5X5K80MdQx1JIkpzk+GdMRI+g2JuW4h3Q160NEEj0KWbLB1eb
Xuo59FUwBSVasdfzyjWH1KEk6JWCLsxGsdRI9VLzh2m0vhpDwyHo3Vav9tf3ZfvlsPrRDOSUQgVV
R/r4giLaZbT1E/3oFRhSwvOEnF64H53lgJlMlJl4WS+eo7HqFV3VzLUa4BRlit210AL4kQa608U3
Ru6UyPaZlyoAxT1XrXo74lgtmkEjoQ5q9M/LtMM8p0Kqi4OeEntAtoLIha8ov6sqR++ocCvXtS2H
hRXMSHLmkK1bZiuWeIHjduJ99Xuo965CkXDIk1yggxeGUe6rTLSr2NinWeA1ofpoyBf06twiAeB3
YfK8jBjAE0K0hPDGdXhnhAG1CQ1+ipYiRsBeyJlvdCA79q67G93YK7cOqxM+5imt0Urwti72ZKE5
SFCQvG6Cc7GxGuHgR5vECKLoThMsNv5pQzx7m9oK270+nBdeywUHv0wGv4IsS00tRzheBH457ueq
subpNIycYv31jVNYIYspyQhRYmS51PqHSsbnoSWP1/eNcygUtgc9q+Q6CGgTmnZLddAyKCR0IIxE
Ks1HMhq9gv2u4bjDdY9TWCWLMIyH0lgQDFdxjtG3r2OEmL/8dn1hPCNMpJMnZWcMCOrAtLnP6smq
JkdDKf26kevxDehfP55gMVRMU4+xkukL1GXtXt6HwTcz+ckPRbnfiQELdRSzTIiR8c72Cvo5Bau5
DV2yr39oB9pg17/ED7ypAd7qGGQQC6Uvuw6XxGyg47e+NdTZN1sBGcjoiyZM/vW93K69mJopor/C
kJGh+LiZ81SKmVG95fTBqminB/2SWfVpPlHBdl6j1qZ7rIwx0U5Tijp0O/HM1fvCRqbCMoJglxkz
J87hmWFwYpiVMJBkPIcgbl3OX0Zt3/LEoLdUPmSIZP5v31h6HhIhlNKggYHAzYAuTH4I7rTcyrzS
Jk7rSHZ1aexxJ1v0MNfH7Mv1z0ZX8Be2r6wzbyTIhpNUC9CXK2JYnBaxFF/woRy6u26Gs5GseK0s
aE1WB1jkPAlWYJ7G4Ic2cN4Q27mB1VoYzGgDOWvBtEhZWCZPhqpW60fOj+U+R7UkdyKXN+rJWxQD
H1Hdzu1cAT4a8zx0UNU7CbzwdPMMr5ZEf8IqxliCCp1zBs5wrwynpbk3g9AG/VUlp0gD9JzLhLce
BjBMCK1gornERyrcTNmnkFzh0RzRLbnmbgxIqE2bF6GJpg9Fei66m7j7j37G4EKwyJjlzLCEWrqf
hKPQXZKSgwm8JTCYkA0GaecY9dhcfexjcqPJCyejwIMElglXjGejjDXkJGnna+WQS+3q1oTiAFqz
c7s5JjoIa1HU3tOrY8SQG+de3IzxIdCi60QhGrhXmZOUjGrVa3ikvs0eVN60C/emn1iVXXB7wLcA
aG2KOUSyFBm5SOnlkbXH1eQW4XHIzmEMAcfQm4dfKW93t2K/tUHmSA3hkMQQ+oOLzHaBhwrIysCq
rIDH5jrkbV6Ia0PMcVpmqEiUAi4POnuj2i0a4GJ/skWvBDv5ZxJ3a2PMwSon0NctKb6Ykf4eREw7
dpYp33NnmLecf22GOV9jD93WjtYWZeWYp1/16Pn6pvE+DnO4ukxXS1EMwDhDnkwdZQDcecbgjDLn
EPM+Dtu8ge46kkp4ReMFXeypcub0Il06l+pmho7I67rZfCuu9o1t4lgSHOiAfh7VL90Ok1iFpybI
WkMUaY9cvcfLk3NOFTtBXw213FcVfC9HDyoU6TW7bOwaQqyG9ACqMJE0zvUPt4lZ6xUykCHGolJK
Mb5cfyAQUsjd6UW/oYKkqT3A5ws3BtVCZdM4prB5Pa/bbol0sqFIiqYajNuoRSlqbYlrUiyfSXQX
8qoq299PUiDVJRu6YrBtU0Ww9KNBWR2CcwMmE+R43Qoy7skNGDgQl5W8xsXN77eyx5wzSe6FCRVa
ZMhBLY8p7crroGlC33eBE/rxI9q+k9/EWtzOFvaf2s2VcWY3xWggpVRiMDFf9kr3q1Q5srVbcQZU
jzRZlDEGA/bbj0GNPAhzrGoGbhfyvQANjJZYycRDX54RBn2VflJGNP/DiEMO8qF6pPwz+Rm6xbdy
D+Lt0om9sONZpV7OxjfrpTEwHAyTkKktGBCo6JrmIYr39RsqyKt6IMrY8YYONv1+tZOMm6TFUqPO
DbectMgG/B8LQeIJIvKWxHjD0jVxNilv0GUcmofQ1W6CyBI9+rBDF/u55rUJbGPz+6rY8Cfu53SU
dPgHOfcu5ZlHocsvTwuOGp80iOMnrBhAUxqGaNIxy9RAKOdIwpcp3l3HRp4J+aO/Z5BESWMEWU5e
/xDN1I7QgV8/XLexmWBYeR7L1KgFaN6eFiTpGoemhCUPd2hkNahQIsahzccOph6M3CKf6fNfG6Y+
unqiyPNSVxU4N516dBoo1YOVC8FqA6kIqr/Xf4atZW2OAY+8G2WS0O57yGB4YrRLusCam3sycNa1
GYmsnJDBjwGEXHVFIoBge9HUb1X/XETnPhk5iMEzwwDGJKdGTnBbO235TOn/uuw3hFTJwnu1bLJl
r/eNhQohGA2DRqOSAjVNSNDGOyjmnIPX+a4+FUfNHw7G7ex09uckw+W1bQZCiqIIKt1AbEAFr2UX
LGDHCULJwnO+x2D9Xng0eAJL29tqmhqRQZsLEdyPTjkPOVkm3D9OUGC+bDlOw289k9wSK+ecu63q
ry69W2LcHzneZhwHBJKN04PdP3XV0VIdAoKHxpd5zr/Zdbe2xni/JihpHXWwJh7AcAa1ntifvX4P
nUsOZvE2kHF/oetSY6oRA4TpQZvxOHOS2Wp5haxNZASrLMiuRcMw2bC47fUJ8ggjeL4bcPc1xBdV
xUpzyb7+kXhmGACe82UicYGsQGFaLUYqK+RBecknng3G4+ROL8mMYqUjn/VbxcvR02q6ylfhooNp
oaVfqLO4kyb0j/4Vbqz2j3G+rCUpGXQ6PpdarZvGfyLEvfmtzyjtvo2aNs8xtnMDK5uMC+rzkBVm
A8SK56915irNsSL+CFbdVrZbAVy3qos0WF39x2/IOCSUQMJpXBDi680XAVRMY+Ron2KK01drY9A4
zfUsLXQEjVTDYHEgJQtupOz49nx54LYlb0LHyhoDyaXUBPIoETojIXl/GB60g2yJVmbzuAp43skg
cCWRIuh66LW0o5OFr5Fui7xE9mb6dbV5bL9ziftyHCvcmDRrle9iN0XvGR5JVEu2PVKKIt4zif7q
K+7Pdjrng5g3AqXhSEBbIO2o3CN9TPNcnrN5bKtzLAUE/erAQn2obdBzLkVpVxz84Nlg4CMwi6UQ
QiRWFMEL5aOQHCaNk1bcjqvf/U1n0CJopCyK6buOzkPThNRw1DGEjVYlL/R432aTaGztDgxOzANp
zFpCnpScBwcqQS7k+R6aF+mmc1UvcdEy55rO7PP5F+ghveYVDFLMSVYFSoy3s+yLtnGIbPAWoy2R
0pxJN/oTev6/FG7hR7yiMnd/GfRotN7oIrTev+WUZJuAgSS3A5AlEy+95WV4Ni/o1cdkwCMEq5QI
Vk58zPpLPmN+urZIcFAlTh12O25c2WGQow/bJo0oT5bqK14Eyu/RBzmtH/oKWAuphlWFjE73K3Dz
/4hZbGeuMktC0M0AY136XUPUdeytTuCEOZxjx7YIDmKbNKKpSFQFQRxum/zYY2L6evSx/TR730KD
CT9UCHrL04wbU/aTR9mloo7INksH6pXtqQHfXnaOBI5V3soYQCnGtBo0caZDJ3slPyfyY6rwfIP+
8CsnzWAAJS/qoBlkIL5yS4ljpB35maH9V7GrA7J9nACAd7xYPbhEl6N+ymFt8AZ0wEfIwVF+X3o5
80fKeWGOwaCIOgdC30kaRNjVSzfcGOWxBc1UcJuaZ2O56QNPHE+dwmkY4boKAyFJpqiGThBFhr9n
u5HRVg3WPSRSDSgMe+FPDCr9PwYZZfqd/v6O6Ps1ULkHlyFzxmNVrguQNdNkuAiCXKSMfXVf3A4e
1StrbYyl7LWvkzvulwPe+FbuoINdsrtXzjnZdqd/fgab9yEdmYUmRIPX5FGlYeUY3Ml7Kn7a+eZo
8cKv7QPybo1GZ6u8RdKrWiQP6GML5gOp9zHyWQ3HZbfjk3cTzMFPUNlvYxHF9WVurDDeDf0+6a2k
vUjo0NH9Nthf30Fj++p7N8gcenEuBwn816hIY2yvLgU00ZqPgtDZaavsk1B8Qa+ObQ7DPpHqV20a
9l0xHZRK9jRzum/75FYr+3M7pSfwLx6VSbLkqnaCaURLvb6LyXLq8/JYqD8no7eIWez0sH4OG+JU
tXIJ+9qb2ngv6WZmyXHj6VINAbpvi1jfpLP8Aqp9KtgDNNLFb+VEHCEFy9hSLX5Ypc6gNo5SyFYt
y5aWFlbeJ17XzlYUCydIWgVEd9Qxf0y6eTfOkUVazVK1apfjnZGq3yep2rdqadfG96UN/Sqh1Y5B
OAcIQVu5szXzGXz746Le4XSF1pLMP4VAaOx5egnM6kYNsrO+LJaWN16BYx5R8tBhdFOltvVWKD1k
dQ9tGtSfwuj3z8XgpwT+UFESVQyXt17eFFa32L3Ia3L6F9x8t8IEYoukimPU05qdj7jcLf1i1zvo
VqX3zucqMXSE4A+UKAxstmiKMGqIhDim1rhiX/+Y85hXTePAlcKApImZlKApCBovkSoL6tDXEunC
OUnXEVFhoislHMesrrGMcXSQnJKV+za5yZTdor7GCaccwlsOg76kqGdxpG2sEKK8ERf5e9EO/vXl
bAeL/3wVVt6kNoIxbZYRDFO1k0ShHWGe0ThnBWfXNudk9PevzxLt5BDWVdMZp8f4Sg7KCeV1EGna
yz3awKBrmD80N40d3/KQfLv2uDLL4GymhgTTeOguyr70brOnZAMGmC67HY35w6fhEF3ah34HxtUd
Uj+P1/eWd75UBnR7MgSVMEK0hD6ryLca92V4KvcYaLeTe177NXW8K1c1q1nS5ks2TAZYdWKz3KcN
+LoE5bFNVWsIf6kkd4z4nrM8eg9es8jAh5jLwUQAzbiVy28q4IMqUyiH/pZfi+G5KQMeplIPmU6A
VOChbIabpPsVRr5m8vCD+8UYAJlCI6qhMUoTL9W+94dd4I1OZclocBG45JqcO1lloMRE+kDuRRir
puFpGScrN1R3DmBMNiyz4i6O970YOGmNqQP1EoK5ZG/4tHdnONDeHVqm5vE3/kvK5x9cYfl1JnUa
spjSx8XPf7qPx96pXpSz8RDthvNsCZ0jcjCG4yMsuY6Gro2uoxCzDC/d8mPGuzdNXvOGV4Gnc59X
3J6l1RkJkdqYPuaF/HbIval2ou5cVQ/V8lUsvIlgwoE3EL4ZkaKfmqiSRjTCNsGTWJuEfKLjfp16
KRv1UOdo72obzpt3E0JWZhgHyaOqi3XKS6Ar4a80X9wp0pw0BWVQsVhjN33TwY7AARGKwH/t5j82
dbYTvu9IUHU1qqwKWXYTEvx6B71oUzqrUurHQW9VxS8FZWUJ41+xOGKM4eX6L9i8ZFc/gIn2w6BI
ikZCpXyo8fYeWjm39OhTr7eVEeYeaql0imbAZ9ADc8A4zle88B8DkN4sNorXfuabCLq+X1/YdmvK
yihz/SRtoJMAMfxb2lV8qu3IqY7R8+xkuw7iMFwGoe1DvzJIt3r1cNJEI1naHK8aqmdOW1KMOwFd
PsRyZTQ5FGeJ86rhrpC5gVAjVfOpxpEPzgvKh7Ufn6eL5C825UfQf/KmbnmuwtxCVUN6oc3oMRwi
R2z7B6PUOU0VPBPMBZQqbY3BSsy5NJhW6veyybm03/qpr5035tKZyNQZMc3MiF9rtwIJWeQ1x/ln
BxbC3K+Ogz2C17exzbveKt3Ji72Is8LNW2/lJAzIiIM+yhpd4dDu03GvjIWlLHaG+bCOl1+7Dps6
yxMLZscgmWvgmRqe0+lxKu+IyDlk1yFTf0sWrVxeqNIcdO1IplXjMZ7tivS2HPkJuOJRrtQ+15z4
vnlv8cvKXCTqSh6CSNJJTpRbqvBye4QkxzO6HQ6Zrf+8jiC8/WMARO11Yc4oo38DDaa4ILsQrTe4
1a3rZrYLAqtVMbjRJGItBgoqeMKOUqkVmHCIzzEI1WTkkWvIZhRPulNxSaC2a+Yruyx8xGlG+hbw
oQimHeq1JQ8IS5rQUovIJoJpGVN0nCThKSo7ztNuM1hZmWagJBiExhjo06AEp2nWv0hq6EYZsdJx
cK7vLgdR3jZ/5TLNYASamiSq06gXLZasbHy9bmDbS5CbAYOqqIosNVRXLQmo4xBWhrLuSv0hLwM/
0PzrRrYjc3Cc/88Kg1uaNrSSMiAjkpc3S3aCaKI16F6onoT4tjVuxew01aY7N7uB1yBDAelvxHy3
zABWOQmz2WpvYfNyig9IKvgKWB14b9V/ucz+scNWSQUtMeU4fePZpNUpSvujX3TX9Au3Ogt7XhFl
G4ffzTFxTxVGUVvqGCXIBUyODDdqmls1hraVV7PhyXVso+S7LSb8MRVlxvwIOusjdXqQFckSq8xK
wCHWN8tOFx/NTHev+8uGU6qaAmliopgqEg/M0Y7w0IlzOnMmz/Y4lCDTssX5xydsqJIoQ/fW0Ajb
WEfGdmmUFCWiSgqtBv1tIbjDytN1IxtbB14faC4akMhS4f0fY6qohRYIylBo9oUAXmBn6ak1n5Pq
WUPZtP993dZWAPfBGPOdqq6awmVEaWOGvCutzAYOIPguRphKWfj6o8SrPG9+p9XymCsm6Bs8g3XE
qMWJpiCT2+YY7I1H9SG7Ce3U0RMLZFM6Z083XP/DMpn7Jpu1QSzoS3FSTqbwGpZPaeTn0++05b0V
6c9nsOODJcYNB0g3qOi9lJAimV1tp3lUPibYBQ90O8ELwwWRjcfpB4PMvbLok2YECyqKlfpzIGel
3U/t7656zoebXNkvgquJnDVuwOMHi3SzV/eLSeRQVcqBloH/zAmOYJbgMzZuFcA+2GEugCET9DYP
sZXyuUYt8VQ9mBcV2tbPlQsiKFiMzuJ3heefG7fnB6sM+EsmBj0n2uw5IiEENufv4N53jQjjGZQ+
Q70El0/MDq4t/hW0TrE8VxlQRddcsXutgudB4gRc24dON0xVgQ68wsqhjMKUiEOErYxkW+zvM+2O
W6L/Fyj5xwZ7m8WtUYZaAreYK9CSfUV0gHwvORWNJXu5czD3vMcZZ1F/tfwIpYCbgCLJ+JCg4Uy5
TDwdGZ4JBh5jYahEI0TfwXxPlIdsxuQvJ1jbRqb3XWPgcFTjLCeaCFpcSFiQLwnYcBXQq8k+4Y2F
8dbCYCA0XSYD6WI04aSm3Zs/o+pu5ImObQXY8OX35dAfscIGvULv70IzxMF5dlsrPsh3f3pePnVo
NElBRG2KeAQxINQNShMJmClxDKX7rhjJvlLEfaXyeKO2olBVw4oIkRFYSKwuDUhQw7zI4NVhZolf
1QNyqV7sY+rSvBedjvtC2bz8V+YYNO/CYkoJlScQ83qXjihLCsZeS5bnMQuOKLFaYPHnDVnQv/nX
lbWyyWzl2CCMEU209eSGnVaeNN3qqhVqnIzY5q2xssKgeTwlzTgVQLkZ7crSrtvRW0Pe8XqheBvI
wLeZ5ymkkeHlhebG0c84dwolh5iELzeRbfB0CrdC+LV7sNgtjEUTdRUeydLt5P15nsuvy6V1zAM6
FRwwdl4P2LayOTAIUgXEoDqoahm8iECWXKcDwtxkP51aZNxAvuOgLALJZF/3IUvqBCheJF8DO31T
NOYXMf5lze8/gQGSUMJguNngMkn2ols42YOAKhBtuCSefNT38ffrS97ErdWKGUghsSoNU51QRTK7
D3/lmadx1QW3qpUftpU5d2QEn+ywoNyko6EAc326J1mha+wnEV17xkP3TBuL1AvhDSdsRhurxTFn
L0dyrE1SdEZqs3FRG0xVpwvn4G3uH0HvMLj8JHAxMu+JpRJNdBfARYfhC2bwLGUYrGDh+CXPCHNR
ymMzdrmJNBXol4rlex25I++tsu36q4Uwrl9GpF3UEX43HgbHyKzCwRT1hVJdVS8tpHwyVHTHH1QY
j86VgsAt9HhVrk2oXP0ExvXVUpUQk+InkBkN9fsg+Z5DtcX0rnv89qWzMsO4fFJLATQF6QkzLVm1
RORJW/m1r/fl282NvFVq/NYEjN7l9n80zRyEJFIrpABhWj53mOFSdoGjQAsYNXsMSfIeLzyvYbw/
DAiKn+2kOAZxlubFNG8ElRPPb94Hq61krh2x7lO5GhEkBugDisfEjvve6gfVK1DhksyHOKrc61vI
WxRzA3VEFnohxnU6x+PNWGv2oA0HkTvkx3FFtt4qtGOr6Spe7oOnf8HUuhdA0C58Mitb+i06iRs6
8mXc8eTYOYtjS65DKAVd1mM7l/xWasG5/a3+ROlT1ZBekURJM2VNZ75YJqty3EswoQ6qE9YXM6p/
p8Lycv0rUdf6K+hZWWG+kqqQPIc+BKa0xNdCsQRTt+vlLsjvU/npuqV/wa1/FsQ2L+v1nEXhQE8z
TeA7qtueE0xu08mw/kSLMbQEY9D6FTg2sr34feFFDVsdrOs9ZXubg9kUB/Sj06hBQTtlfJ/aYFSg
ac15V/HajTfvtPetZXucdbVbxsHAk0YvbrPqQeE1am+/NDH6phIa/5ssM227FFIlqjOtOuKRcUH1
wAeDAnEwhH+hqqgZ+JIu1z/iv9g00MomGqJO2B1UCmlu5BCnGunuZ8rZkPqLbiffB5uqMBX+oljL
A8cmvdD+8lH93SZzqYJdrRcUHetE7eex8pZdjkALPAN2Z0cun35lOwha2WMuWF1dojyjw9YU+5F8
tG8TxHXBHXEaJKUz97fwyrsBNlFsZZK5UMk0L3OdojZI+qegN471AvbVZL6RYl5Sf/PAryxRZFu9
TBOUXeowSlD6kdLbUa4tMQW9YNnsliBPQaIcZZyQaHNpBigNVBF60qLKIEwudUFUjxWaiskxSe+F
wp4XL+CKdW2uC8lovIKhDIn44+O6xgEdqq2OTDvVuQkOsWuMlngHbvZjZlF5dqi8PXVorr39jJgj
ktTvlhmgLhO906COQGkVRlc7aV7zEDlQe3D1A5W/UXfgeuO9VbdDo5VRZlezso8NKmqH5bbfMFaD
FjQttcCEjQCl8g1e2/bmffdu7q3dcOU1IVTU54rWMcbsYRBfU83/VEiJe45Ipk4QoDOHTk6zpQ6h
tOLE5XFoRpsYliY/aILPARMa5v8FJis7zEmrx15RjChDZiFbXnr6nFJU9L3MtgC9dk0MrDzR73G5
e/KoWbIc2xz7m34K+jJTN1WMSMvMMyQTwjiIZfrSeVDvw514mBysGcnx6X72AKtfKIFJ5PIAZqvU
rGoruwyI1mE/Bk2EvIP0oD+EF0r9UdqCnf1uXoijn0WoXtFbsPkEYfEHu8x3jRYolKUartwcWRul
LL8vuHkb8+X6tsr0z/z9Wd+3lfmsqRQGqUJZkmgyHtoTD6hMRQ8hyKVq/8+EHWQosD5jsQYPY3Z3
OJLJmZeNo6fu2q9gwLVBKrbDHMH/SgLdroOkMp/KiPsxmddJV2mCUU44/cMP4aQ8UAaB5mHoLOmi
n3W/wy013cROf/xE6fTDx2RAVlVSI6s1BNsKCGqm6RlxAOgDkvpZC3nnhPdBGVTV21oyhialqmyz
W9+DjcqSC7sDcQfooXZp4PDWtg2pqxPCQGofL8KYoUYLSB1/6wgzBLtxi2dKZ8Qf3doE1Hdj7GBP
NSHgT3qa4KyjiwGF9FGHBFwTOpxzQY/1FY9kuVxqkpGxHJC3bRuLjuAnjumSU77vb1J32Em++oVG
iphD3mlW7ybH2OEhz+b9b6LiAkoDBYEHs60T3ueNGsBTBJW4WihaYVi+pP3i9R2vE3x7U/8xxZKj
k560tdbjWGSlNQSvcXsQkOS5vqNb+E0QYqAXFRcV3mXY8NVNqMRBDcoJAI3Z+j3xNOMeY0smOY68
BqutxawNMQdg7PQlXyirC6gnY+lUgvSwdP/bWphPE5RyNKga4KrLY7/MdkHiBBnISDqUGYfH67bo
z2UdcbUcll1OJn1mJpRsBbliO2rPenuXD3auu0FUWGnDuQ84m8eyaGAKeCaVgbJIWt0orW3MNyk3
O8WzwdyoU1nqWibA2yrTKvay2z8NL9HLhEfsci/iMsVcRWXVu+vbuPmEJSJRRJBQSioc8KP/Je0o
BjpN5IgYXVJBHBPsFPAlQ/yd28v+Fov8/c3ebTHXTESUSAxLkIQYT/rt8pNWfepfuY333g3ScF7w
iNZJu3JpeD39Sp4+I7mEF8O7feasqaERB1qvUgI99X50ZTs9SjvDkXwzooI6WPKnLgEimjoIm1VN
NlmWnIVkcpx1CEPHe+Knu/hevaPzuyOEdP4f4pw0Kvl7g9+tMVELZG4iXdCxwchh0vnO7DZ8Aj2a
W8cWLV9Ebv/CI0jZxq93k4z/kERWsiCC/0TC1xZae0NsaRArgrxTTXhMQNsn5N0W4z/9lFVDryLW
nkl36VCxKJvAH0OTc8nxzDBugv6Icsw7HMS0+Ckmx8C4NXmv5s1iz9ovGDQuhKEZJBXtEMpD79J2
j+Yl3utu7ywuhFQdbvvFVviztsdAc2J0UtwUgOY/yTLtew7ua/mhd6KduEPHLVe8cCtQQB4JKmqG
BPkhFjFropbzLCFQ0KzZlu3ILm5zO7Zp1VpENes6im36vYR5EUU3ZQwnMqsby0BpdAXPSUN+rcML
Vyqc/v+/zhUoxGWwGapgwKS7u7qkE7SudX2MJIcMldNKsQz5QU08obsJ5J9DaI/z9+vr2TxUK3vM
OZ5lMgpmC+8YeivMf3SVLy83UwWF8Kfrhra4JwD67ytjjm+S0N4WBbmp+R6yW/bg5McG9Qn9GDmm
PWlgl9fOslc6hV9ybp7NU7ayzBxmDOFXKbr0wZamLuh4lT1BfdW6T+Vx1gtkDvPUoos2oFtJKXPM
23gXH2K//hK90Owwpc9LbGmfoQZ5fWN5q2POd2a2Ihk1eq1Kj3NJ547dfvxE9916aYzXm6lQSmmH
RFFh+nMwWaEZWQYYFMIfah3x3k+cBbHzrUmiF6bSYR8bR/JMD3IHJUTeqRojVZQ1nQFl+fzl+iZu
o+S7j7A11kokkoZOafqEkjzxXNvDjpxahxK/mfvY47XybMLIyhwTgUE9olEKEzO8mQldP31+Ekhy
z1nSVl/h6qOxo6y5AWm9UMWBiyPb1Fw081rl5BTJfVW6cQnLNpl48+kcOGEnWpe27ESlAr9ou7h6
dU/Kb0s+W2rggQbU4qyPOvYVqGSLCEY7Km1Tw080i1KItHZp5378NfebxE5PNJ0476CYK+zni/DI
sc3bWwZSxCgbm17EoUv29MahdFXpnk4waZz7hncYGFCRSlBytgo4aOP0IQlPugpdav/6YngmGABp
+y4XkgKuH4VuolhZ9zuoecdrK3e59kUGQMpx7IUBUzfYL+FLS2e+DqpXexXmWLnUMptnC/3Xogmy
SEQFzJbpixwkeYpOkPZAR1NGP3Yni/ycUOcx0GDwuZ4CsjLIbGBnitMkyDPYysLHOlQsPd01YWgN
AudEbzr8yg67iUKJFEGP2CMzrUy4z1O312yt+G0IdhL+vO4U1IH/OlzvttiSJ4gce9XMqRxG6MqV
1xY+yP0t1Xy9bmYzdbXaO7Yql09xIGbCJL2B/dv8ISaIKKkYcNfhDh9yXIMtbFbRXPVRiHrceDD8
8EhTc6kd7CgTDmhVnMz/TIfrenlMOIc7JZ+UDAaFEpQsUA28WT4zjquubdBFr0JGcxSSTAiAg9H+
D/OghuA+sCgV1f+jxEhvpmuOQdFkZQ3qusoYLwAk7aF6I0/Pn2JkG8u9ceRzCGxfy+hpMiS8aVGA
Z/bPgMPrA7rxHfH+D9E+6IucYDdB2DpDzZb7iN48YjqarExFRwfBW/p6tTptMXOlFvGsDW/ki2bR
BhoTbhI5qFKBtqnFI6aDGOjnGmmIbtCCOOhTMXr1cVvbCtLFRoORZkU61frRzH4r3MT05ple2WAc
RQrQclKbA41xAj89AhaRlH5V75q3PEjwvf8ePYXcUIdnlXGYdAbdfqFhbE7DGFZ/N7fuUJ06nqrv
5iW2WhtzIS+S2U1TL6PHqXouNNSHQNDUTJzQdIubREXnAPKnsoksFlsCS/O+qNuejiiBzFy2e7/8
ZTjLBWxe99Wx9+p9A2qG8Ttxy2dMh/N6VTfRa2WdCRoh0dmS2EQBLmkdfT4rCoclm/f3GR9MwHqb
GROOdtt/k/XnKnM/A/arBTAOGM1dlsgEBoKz5FE2ix9UikZD0ZDPXbTpECtbjNvNoOqCwCSiAGh5
puP9JPmS/HB9PTwTjM+lbTVBkg3fAy1otPK7y4lshRNvGnTzAK1WwsQzeTjpaSEgby9AJwoC3fV8
N4zfdIHwAmr6h/6C9pUhJo5pFhDLtrSMBIm5t8kuJ/UzT7g0ugUmYG92wh+C0yKLw+vNoYHLNcNM
YBOitTwrFqAuLYHmB6pb1u8bn0f9yvFvtnJVzh0RwWuLAV6lhA7982zurjvEZv/NCh/YmlXUNqM+
anC6+T44F48RSEPBOpBYemuFJWQW+n3uJLXVY0qZ8/E4TqIw2FC02ZDjWkPLFvluxrcSskelfoCC
wPUV8swwECFiXrQvcgVp3/agFPkNMtxmqluCLvOwgv6lKz6hMFiBmrg8DN3baC0lpgBzoqVdYhBT
oMvAj5542mzbgei78ysMXkzDIg8mJQkbvoB+zqpt4ab7P9KuZDlyXEl+Ec24gNuVazJTKSm11Hah
VZWquO87v34c6ukSBbETPT3v0IdXZooEEQgEIjzcLcWXPdBfcvsT+72QjTUmdLRVJQ7yTNHWfh1M
t5RmKrlpguGO3xjYj1KqoiioN+gi28UsinFJevokV8JzWjty+BOM3xzv28/TjD9G2P4lnc3Mo9Wk
M3ej0wcgOQCD7YsRDFA2w5ifwUeF7L4oNxbpv28ytaWfpr4iuEtGr7itvcLvj1VA8Sf8btJuUrgx
xZwtGVxrOTJDEImnj+v8C8XYcvrWVq5sXAivarMfo94+JHPAmmUh65ThHLfRfFK62RWNlXOGd0e8
gO782yNM5mgB77amkwRcmzi7Zq9axnBn9p5eOLNq68oxVG9MmTNx+g8O/2aTOV5VLYGcCAk3KHuc
YigAGjiVQOz2hqM2j2Plp4bbDXbB407hOL/JnDNJXYahEmkNbL5ThmO2zlbHEyTYRZZuvydzQavm
oK8kQyj8C8EDXSJoplwqJIPQ7P6a2uJl5Dyb92/qt6/J3NSdHIbCGo1g32gCYz5qq78o97F4mDFh
818CPog0TZlAjIsFDVSlVrSDjHHA0jxrv1RDsFbQpi9cfPN+CvBmh1lR2he9CIZOxal+50iiDtUx
9taH+VTYQ21FARoD6FWB5ynzyKHkMuq/Xo8fb5s380wGMk9iQQpAQR0whA6WGTYXUi6HohVtNDrt
JAGAVtOsvKwia8mLQB1lS5KFp7ke7XEZ3bzovEXQ3T6c75M1+dyi32D1+RzUcoGZteyUa/pqaUpm
p1S2LTLdspWfkgrIFhnLk9anJX5Oophz0ve9/8+qWORCOvW1vI493urKgxpaYfytzfzr/vEPweTN
BhOHhxYsoYqGpHE6Qn77GCLkJ/e9D61q3h3DcRFWBm+S01So0P4GsbF8Jv7sQLrNir7VXuzJ98mN
etugXI/cQLNTLtMH70syYVnXikkUcsSRsp6CPEcKp2inWO44G/YP9+jb12RCc6SndZZMyHq0xpOP
OnDx0XNbBCMKVLS6rEWW8sLZQHp7XXF9lnajHcaeRB2cRDjUmJqLjiPAuH8BMwSHW7TnWWMCsjxE
ci/GAMfFy2elA/X88ITh79kE1liY7GGAckZU2WZyO+aR3SyDd3219PtdWywTqkmbK6iz4CqPjNSu
zel2UWreVbfbG6AiOIDIQl6QxbkUZVZpLeWIXKDCrB56wLhBBYz3DG9SdncxG0PMt1TnaarSFPUc
4BI685iSz9c/1u6B2/x95mMNSzt1Zolkn/h9AJy2P3mAFHKXsW/GFCHFgjl5wKjfZ3KD2aZSoSOC
5MHfqtV0rpj3+ttPQcw3O0waVy5iOyQRSmwCKtmaItw3k2614vcwjW0Cb1s03dKXzANXvC029c/r
H3OXDEPbmGdCiFyNmZirqN6refujVOOL1s7HUm7sNq4eFwJ0YV9BTVuy1DiFOi8BMkkdD/XYnlHH
iGyyLsH1X0S378NZ2PwgJtZIy2igMz6jnDQ+KrmniIu11I0zT1BGMznBey9+6qKMAq6kAEjJwiay
cQwTswb8tm4u42TanfYt5JXHODbY532S1Ubb9HQgbLgJ4+des4WRkw3tFgB1RUFp2BQpuQ/jq5Kq
9r1BOcBoCbV01gO99fTDfEjsEVMTwNs6DQZZaTPB5L4a9zZMV9GJ1nTQIyFrfX9QRiNWyoo+UbvC
1ci92Fmm4kMANk3+i69uLTFHpYjUShclIF87zGdRwD1BkzN1xoMYVAFCmZ09cpmX98LA1iZzPpZ+
Uas4xpOYnMNLj5sod1JHvZ0v6gPt/SeBYWnQWsZo3XDi6tvQT8eeBZ3O+cg66H0IO+qjNUSX5IYe
TmtyRRcp7nNy86ql4/B6x7tuisFOHC5wABhsi8GY+kgnIVxI05SDsUigvCeBrH29frj33qw6YFgy
0UwiSay+xlyIJegwgAbslZclbOwVgitC4azV80C+dALnXOwWvrbmmKtoiNq8CyfAlui5mM4Rmgvx
nXyf51Zy/8rEHMgP6S/e5A3XLHNDmX1TViQG1mw6rl5+Tz2G3BcTEhgIlwDGqgb6zXTgdYl2PXXz
bZm3CnSzyUJklCuL0dFqzC3qbjXWLlL9ND00ipsSwbm+m7s+s7FIf9Gm2NGReQIdG8UJ4mYU3NZ4
lHlqt3SHPpyANxMfKjhykc4RFegRyqe8CxS8tZLu0CmH6yvZ/3aIn6Km6SYo+N6vpJEKTUpGFLNH
szhPSe03JYb4lvzZLIdPkyh5Wds4YOHkJWW7B1x7s8tcdmbbZuMgAyTYO7oVnej0Z/5J8GmLlIdT
3V+irpsauJ+BEmTCdCL16qSVKHXQUd3ao7MK9F3yX5CIOm6Cv80wMbrsS9TMTVzfGUTv8ylITM7g
/a7TIeyhbggKa5ktHCrhBJGPfkF+oBdnLXlp4vYZknCc0LFvxYAyBqXjQ4rw3iGMtM3UQkLkyNZD
D37jAk4nPV93uv04AXjo30aY8FSJSzynEYqF/U8Kxi4xtgbGFRTm14fyN0W8k88JdL+he3jd8K4r
GBK9WBBrFRaTnRmKkJl0gkSKBLecUkueE7s3k4M8NyB3u59b86nKeeqKe+8CLPaPVcbXl7Dq266D
AybVfabcpjpnVbuhwiAYIsGIP/7LOLgMvsG5pfyGcXdUy/PUGPiUXiPwKCh3852NHcbDo2ipo7VF
nA1HR0wgiil9bQ1PKH4LYP2+vlG7XrgxxYQlOdPqKaWUBQLVogkPsvw7q4LrNnifjdmWLDSNGuLA
kCeLwW3i5cp3bfViHrXrrhUTMwCYAjA0bNL781T2zdI3EwppYvqYEtNBxcTNVgPPaoXzzXiWmGuw
HGM1EUFMDeKzJ9l8HMm3PmqtnvfK3TcD9AchikwMtj4xh+DXBfUZCCsI5syyBeenCiYZeIyO0//e
rb7gUvpjiv6UzTWr96lQhjFG22jaW3/FTFEgBqutHxUXpNq/cs452n0S6ibNA8HBq0BU7r09o1+7
cqVg787tb3BcXUW3KDUihUHTsZjaERwe8nQvJIG1HhFdAYOD9pGcVDEjTcU9Lx5Vj+IWFzzqxQNv
nnRv17ZmmLOrLV1YaxmW1hO3aSx1iDFCe0s0XlVwl5vDEFUQjQA0Y5osMaJcKVJEhFfgLqYtj8XR
OAJiDua6Dq3X5SsYJW6h2OiUz4pteORU+pp7/Vjvlv83v0Cn9aCN12jlqK4dlMyhjUmOptfGluBm
qGV5qytby+f2GSxiXzk29z+vifeDIuuYEmBOeVz0Q7a0qEcuxw4TRn0wnAt/vmRnOejoYIeTPPKZ
2XZrvYb4ZpU58WOmD5o+rLjO1NXRJONenAwInEI7L++8uhEyaxn63/FErCQ2OSRYvBVTv958ZdTn
xSZNJMDca1Ddl+i/tVY6gtLP+Hb929JFsIkwLk/KxqCrKogJ3xtaxFweM3SDnQbI5XL10mSAwvRN
rH6WwmO+frlubd97NubYW2HM86ihhOYUxayDbNb4GrkQm77gUr1Jj4NV8thd9u667QLpv2++5CjF
0RxhksaZqk9p+0imzyHhCAbsbtZmUfTfNyb0pEY1N1+pHF/lqtnXVBesUESpS+VVzPdyne1imIOg
atDLUGMkqUUOiq0e9Gsx59re/VyyjJILCPtAHsM4HiTktAoyTZiQCVd7Fn6E8nhJ4/W/3D0GwE8o
66BLD9jy+082qkUZyjVSxWJy0ieKhEUZ3AZgdHAo1hHkq7xPt3+cFSRxYK0wcOsxedxUhBVp6etZ
HJ0y9ApM0c29G0FhcHppUl8qT2nKe2bu3rEGHfQx8AKUsdD361RmzI5AdIQ+xGag9iUrTK3C/ks7
tYViE+FpKNH9+XCeNwaZoCVOa14XLeCxsm8cO1Sx/8Ik8MhUdl1+Y4ZxE72RuyzRkKYYua+KTlfe
GG2ghZx37P5ioNFEkDKIClvWkbJsMtQcXkJbzXQxWSC5qcurle8uBkmAIpl4+xH26TeGndoVSo+n
32rabQMi9tzLhtul48ks7x6uN0Ns1UEKjRCOgnZQM5GXOgdtvl49d0rJy7Ro0P7gBBs7jKsLaSyK
DZViTSuAemWbYEgQUOInxVfs9oE/H8tbF5P+6Kpe6PFAY2zWWQp6TJks2KGQ/5c4u1kWc1cNmiGW
SovDNCp2OIV2JxzF6ZfQcZQvdoPsxgxzR1VCO/RCjM6rsfQPjWYEMgSfrt+DHI8zmUup19IxLNGB
x0sZOsDluR8FSxExzWb+vm5od2c0enhMVEdB7vQ+/qDMNKtli7UkuQGShaMpAi03Xf5/RuhqN/ef
PBVlnxn0IaEA7ly0bpTlx0LMOR9tNxps1sLE0mJci1YF+Tg0GlIrSW8nIPHbxwoDjl1sLfJ9uKyc
g8SzyARTsxRUpaAvltHrg86nHMD/piXI2yQmmPaTXsoSauNOJNzEua3kmh3XvDxofy2A+ZuGAVIC
tjiDZ9k46gPAmlqbW0Zzq5DDkn83DVtFJ9xAiyq47hS7DUgDCDxIXIAeEZH1vVfMXTfpZJn+UmaO
DpIlnWSQFyGAX3gBfHdtG1NM/EkUbWkweUdrkKE/+IUfBZR8hvc23x3q3S6JCUDo5Uf9TMfTok/D
7+r2L8DrqlsUqKkfRc+S3No+1M9cw9S1PwR07B0yFwU5OttQ7CV9iPoQAX2yJa9zlYA+oTt0qoyv
VNJybKE0nbvLZx4nzC6zhPFmmO0ypkbadGUMw8Y5vplcOncYue1nvIfs1DOczonukVAdRld0RCtx
NF6eSJ3kysJZiLEqjKXelZTmARz93S3NAaYvAFmi88ibLN4tm4K8EJ8Ys/UoUTCxMpLyVtJS2NLO
iw3KRAeEJyCmOtWgaep9AfWJ5rG0eU/6Xd+lkzCmrspAnTE+he5n2ekNYgz5k7DFkHvl1c/3X14b
O8ytprddPkNdSUEmWn2SPAWyiVb7Q7pMNeXVBAWxKOKF6V4PArzFMZ9Uo7JLiYig83cC9y+lN3av
7M3imBtIavRQmCKkoy2o/YjdoXvb/xitGbIwYBR85A/Z717gpkRMCSAH+p/3wQ1snmVGUqTZsdA+
5UPo6cKndKydUOEkIxxDbLlFHNSqE2tQDq+9X2T3mv4pUtx5+Hp9n3hWmFidJHIjJ9Or2vspVBY8
xF7m7KRCQOK6nd0aIABHf383nYnUhhgSfdQiqvDaBtmt7EZH6Xa2gQqEB1IqlcTj9S+5NpkTljZV
n8cZ4KN0wn4MqHNkz9gxv8JEbg67tf1f5pi3y2QOm6E36loUSFXkJYiTrwpYOubg+qfcdXlQE8ro
ikFGiq2JKUoY6gVkJZxlPYfJJ2n1r/99affsbgwwyU/biQlYwCawq4LSB8T5Xtg7fWfXp95dXfsI
yMdkxcfmM20qctmTdlOijXHmfMlTF8aZBCBuGiSQwg6DFEKC8Q+KLVPc9hz7xgNvXJau58NV82aS
JWIwIqUhw4T11noAtrC4nR19DdL0Z6FYLSbrr3/eXWwNOED+3j8WWzNqIZQzkhloVVTCxoDqg0J8
6SjY9QHJhB/+r0JBfonPlPXt/2mdOYdzG5ez3sJ6tVj9jWpFn/7iJtEC8NQfiCXZkpvdaCCd+zdj
tXuuZaIYggK2LBGZLTrGQlT0swAoX/qKgRsPih8f+FC7PSfammFOIYEIcoOajuKUxK3bY9Y8pTzB
nT2n2ZpgLjgzipRuzlFUqgsFCMtgil7C+TGUIQB+E/LKIXtZ4NYYc8s1ciYuS4YrXJMvc+qJ4Usy
NJY53EgNr6m6/+kMDcPBmimJbBlwRoGwKjJa3ynx1hq/rsKN1nOqO7vFMVP8Y+S1Yrd5NxqLluWj
gI+3XAx/hS5IfAfpqjtKUyZa/0IIZH+z3uwxt1wqqRPJsgFuF7mUCI6Oq40Qb7tFoqfdJ37nUNMg
iAfimV8k2QvY29UyRy4U6qkPI7ySizoN+qI8kiXkBZW9dNmUZEkEukvGUDfzRB6kZUnNDIUY42z4
5U18n99LFqWSFMEyUJ9UVANVn5bQ8ufwX5Bl7u/oxj7dgc2OhsZQrtmIGBp+KxG4pZPmjEf6NsJU
Krp7PMDB7hjbdr3MNbGI8yIbtLxK/NfHiR+5hZ1bmtXe/ovnH90h9obYWGNZIiIxFIXGRDYL4lEX
4HiAXcKb2aZwl+nAw9Xsvp+31hhvjatFBekc/IW++ai+S3XOT1RrU7jnvZ93T/vbtrFEEUsapmJV
Y2F1Cj7s7iRrzyZvmpxng8nCxggUmWg3YNx6Ng+F2V7QAHCrrLOv32y7Z3yzFCbmi0vfpWILM4Nc
WVWzHJMSTdA+tqeudlJhskZ0Ta6b/IedguqWguYCRI6YSyAjlZLgFoAXnkdgRwff+Ergg8U9BCkP
HFv0M330wTdbzB0wJrGyjjISaKi5+OJ5PRgvZol3+OQ095Rkf5J5Fve/KEgAkKwAjft65jdnWjBR
MU9T4Gt6b0QTQ3YxJF1YGOQZT8p58ah2RyEhi6aznMrT9eXuxkxKQPC/tpndbOt8qZc+xhmoPy39
Gczf1//+biKy+fvMzlV5Ec+jBPjI6I03BfScB2+4IVww/t7zCiCVP8tgNs3QY6EjMkCwZfgcVjem
XkN6+y4ivJR9bxZja4cJ/+YyFeZCVY26+lNTuXV+7kx31p9GUKeLxSXqTqL+9foX/Afnf1sbdZ+N
e4z92it1hLEJPaksQ0NLMvRl4hDtx4wZZskdMejYZDex8sgxzPMNJvZradukag5sZXgGhvpMC3+R
C4r05/WoHFGOOnGrcLu3K2o06BFR1DTbQWyyUJ1BDgckGM4eHcItkapLtozBR54G/e6h25hikgVx
6LRVpvnXaBJbFzKXtI1VJW7VT9DnsfqFgzfY/ZgAVwCVY4B9nu20Cdqka1OEiYWW/Kwb2SrLh+vb
xTPAHIG26PulpOG/Gr+L0uN/eg6bmwUwri80RlqRAojXsjtrw5Om8OQxeAtg/DySdAzpp9j8MbyL
xRzzjjwLu1FiswTGoacwHdZQxx4A9ryCBXM2bdVwKpkHxNq9id/ssF3IVFq0po1QnBDNm0V/ngSn
mDm7vVtz2WyHySQvVRbjWZHifZkGunXO72muNEZgFMJNYTWPF0y3ckrFvFUxJwYt/9AsQ3S6uuUg
T8/5PNuVfrnuxLvXxebL0ct5E+u0dc0wLAInFl81IbVgPQ4BaiCH62Y4jsBOrC+kkKMJ7CpOv9xq
8a9M8OXw0vJqs7uAiO0eMZefAGm6gdTYo95rg8GfgdzWj5jFsnnpJe+zMWe/jomglxJKVbQKTLHo
FJPQc8kD96+izfYwMcAMq3RBdoQSt1cGlHJbDHTw7fybtyRvSUw0KKBBPksLnq5xUlrr/CLP/SEk
pTUlBtRIeuGlDBeXRLxkbD8IAaRgKiqyCXaeoJr6AdKIAN+p5GeenQ2Tl0Hsu96bAfoDNh4+SSQt
AZ1BlCNucTv4sZP3KKNPzuCoZ8pGkrsTWAV5HrJ7eIkiYl5OxEgSi8CIdUmvNJm6YvqcKLdq6Spc
d6cB4EPmDCkXUZGhfEHYVvioJU2bUAU15HoOiHcgq2A80fG13BW+8o7w/oLejDEuL9bLosoVGLUR
LEr5dmx/gFLWuh4m9l+/lBYBnX2agDHhCJwgQGd1dELOBWTcBXXsL92ebdMvPOGeh6TdP11AmKFN
RQe52H7uqrWTJLawpgGASXmuoWTkE6975JO47HrhxhQTy5s1L/QixVw46YkzjShVSL/N/CgWX/7T
F3xbE/MFhbHLjWHC+yKdNVsBi4u4zAHAGc4s9m6VdMFEemgYR+vnpZFsI8zBv86jLaCh4oNfbhbL
HDl0RMwuklAzGcbVElcLuhhWtj5UgmwVva0nvDRjN4Zs7DFhv5iBo691nIM2eS7JF4k41z8qb/MY
19cElHbLDlyaCfGGEqMMP1XpUow82cV/8P63vWOiPcoIayxTUlplzfwkAa7OXIBFW91mllzBMI6t
Dppt+VepkJMxm94QJpx7mvsTmFsgF9OhzmiBWb7UQfxltUJnBBRAzS16jfLe/rsxZbNxTH4Yh90g
Gz2CpFHeluoZFeaZB1DblWcy32yw7cah14QhilAJouzyq4OHMUWXo2OGzr+FnBQ4bypYSxychGA+
x64RWYZ93YH2ExNokEiSBB1zqDu8v4TiNgKvU44fMWiirTb+OPiKEKzmZSVfVCO0ieZLAwdbttvu
Mt+MskgHoSwHScZw6Ws/hq62vANhZGGXkP5uHEzt4epbrOFz8jm5440P7GYTmqJh7Ba02wjl7xdc
tWWW6pRyCfgVqKImoB4gXn7kPWB3HWhjhnHXqsyjmKqVOILy0qV+Cq/9T1U+HUTEgJvhjmDRDJpq
jBDkxUoGKl9be3XcO9r4ieMguyFzY4UJmbkgd+A0FSgVod075t0KcpTqghm3DKcPgOKD/Jjc0ybC
v+Ay2/2IG9tM+AzXcmq7BuGtVShIxOt/DF9XkLEMIL1v/dBdUfXjbdxuyIaQpwyotEnbve/9o4my
gfR0sC5bz5L0XWw5ad/umjZ/n3EMoE+MOc1Q4isam5DPlXAe5cfre8YzwZzpaGinrEp7ZHhNQKan
HsKgGefi2e8+vC2D7eCSqlIheooaQJFbVA40cUPBSnypfRVpgbwbJnOC68vahdVgpomqTGFjPujb
58KkNs0KgNRyXB1KjQ6Tym3+e3RVO3X1ySp+yJxQtf8p30wy3t9WDTBMAi5wM/Hm5RABVM4jl9gN
SJtVMU7eQdRN6xM4BOVCoaArBZken6SE+u2H1GdjhkkV8kZs54pWPJYLCOatcvxkYL5nflFKHspq
NynZWGJOUFpWYGNrUIFVwP2BJNbWK/1b3Co3ZWr85LjEbplwY4s5TcogVFCpoODe+LTmX8LIM6TT
mH6pIqdRgjw51PpiZzyYC2/LmAMGsVhZqeKF3iH/lzns3dD7tji2B1aYYjoSkb6iZPlXJca2Nvws
B/0bAdBTMRoUKLlV7f3o98ff2bKrXqDq2ku4mWXdxuN+Nry2eVwyWxJ9Yf6UVGi095beflu0wSKL
Owy/rm/orpeaaHyQV24JFqkhza3Q9jU9DMoXPBWG9Gcid5aU2JLMQ4XsLnVjinn4ZGGrNjPAwI6u
HhQIfWMM+PpaXgdOPhy5jQXmxTN1Rl9pFHku+oaf+63X3hA3cTPIg4F469Q4FKHLV8LcjVkbs0zM
yuIEz4IB31BdH3riTaAZLXihePfcbWwwQatZINA1Z0hv0oDmb9Ip8WmzmzaeebhY3nKYwCVqkTA1
Bd4eJK1raw7zS5vnZ6lOOLfm/vWyWRMTt/SCRAWmnmnLWfGWM/TYvdARAUhyZ8jP9hW6buYLx0V4
TsjELzImJB8zYBsHsJtidOQVlZTcrMDntXbrlzaPjXY3OEMWXUf9XxXlD2CTotRmaYJzKFFtj6FH
2m916KLRynF+jh0Wb4Ip0iZMEwpqSeyJ3EcgLZyPXG7ifd/4s5rXOsqmhGZUUaYB54sEsVvsShXd
tDUcJeGxL+/G+7eP9vo23ZgJNRXq4DkSD3pFS3ikqD7lzOOlnvtv3I0dJmBoYqjKNdXRpDg1wQIx
0p3m9MCbU10AHt6b9+2YMBHLei2qJXaobJ5K0lshGExHicdrtf/ANA1R1Az8T2VhMmsPsWOzQNt3
mDCFvuDN3oRe1Q2HWVxtNRLsfvnSr6sF+TOPc7jo5/oYf99MM4crWqGfPYEVDmjyAWP3pTMfQOeI
mh0FwPKBfsorovadQRlDoRIVG9PB2grGufdvB6XvSL9My+pkXfbJLOYAHe/QlXstsSsyWeG8ntum
fACP55mQ3E1a2VLKDl8AwC+975xxqn+skN+GLLRdDHhctdkjWD6eNDMDPWM4HZWwfCjm5SSbw3cB
dGqymLnxlHwT+8xdS+l51sLPIOj+ThK8ConojmLqqhiYtCpxBDkouWQxsvS5PtSh+Tma1JMqhdYU
Ts9ipF7GTjtJZuLWAnSq0vF3lYySlYfEVvTYzuQRwzIFFtIPt3FoBo0Q+3T40cIlF1koIsqWqhFr
nKJ7kLzZUTR7bZkDuwC8RBI+yjLA79VaWwsBHHkMY2uV1EMNkOsiRF+VqjjWmuIpQwIu+t6v69WN
9fEQD+stmk0/dOXrRKLnIWkPkyIG89jehuF3ZeqfdDN34xhsnXrmC6t5g7rzoSimQ2f2P+IReUyJ
zU5TL8rb4yTXB1WCBGkONK0R3i/ScjTn5RtazXY7NbfVSnwRQ8uZlD9GSn9apPZo5MtoCcuzETXg
0UOVK1FeCpAYp5PhRGN7p6fpc7su37rpqch/V+Hix4oK3VijwpgUJho6bbakIbwkQ5dYhl5dMjU5
mbV4iIzqHKaAvyadB4DouVbXU2Y0qPfUP2vzPjQEkIRX00PXj34Zi3YRgTo8/iYgKxKSygatWGIp
RvVM2jIY5F9ipNx1ZR4sRvcSr4nfdtEprkZfGeMbM8YEh6b4k9l+DdHRNkl1n9SipdXjoWgGOx2W
YBR0qxfTyB7BuSKoAxTYCJqjxJKXxked30FF/wTs+rEEl6wyVMeqI1Ymhy+ylD+PpWaZnXHXJM1D
n0QnY1IvUg018X5uoOyzXuqwTKy4ag5z/zjHwOCSx75BIpmtx3DpZ4CHJi+dyns9rIOWTF6WotUz
FUsAGNOdkggveJXjBh6hlDK7nVAczHbwc4wTC9Vw7JPhkMzIrdQ4sog6etFQe0TTH+t+PqxGfdal
+jIKoS1l1Zl0jRWqUqAPEHzT1pewLX/nYEQUF9XJ0tQphRqwrJg4qIv7AHk48Tj8mNfMM/TIxdyd
LSch5lbrY5iIz5pa/whr8CoqID+rVE9Xh8MaD740zg/CrNz2puKOESRph0tKiNOWNZ7HZL6Ns+E3
+o42QEBOJVSjlUm/MRjrG8LPUIfDzEZ7ygD8iUOA5mvhtJaRNY+6uy5FZEl51ljFUliANTtGhsgR
67+iIfGT1nSHXPkyg2xblZVAL4zWI6JxkIcAbGYAgwFqifkXC6KmXrGC8VXIdGfuJjuZcNAj9c6Q
M79uzHMEQbe5akEk01mDkNg6dk+LdQeUps9LmP9QtBSW9U+qCsawzCyspgsNhIoiwHHy6uh+KmIv
1gy7x7SN3afJbYYZ+mYc3UUqrRJSYGu7ZpY0vcwVcfRI+FSLzd3Qt26idqvd6A+t0nyXzfwgtd15
MZqHZFaRzv7s18UvwizIVcxAq5aQRN/UASg9HQFUM0Z37oSH1RRSkICDvmIpb4pUO4WD+Rk7cSOY
cm7pwKnBp+/qZgjGhXhqoYEUDPwdBdrmpXqr5kaQd8OjOLSWJg92JoiZFSWjNYlP64QqrRl+KqE6
x7mqPuTT9OZQqPgnqPNQ22BuDjEu8nHREwC8XlXfAM/1NKcIKNMcr//34VXJmKKZ2yaZMYQFjZjC
XJ1xwcEzHGyoLXWOqR7H/LhOPNzohwyXmqNDXipoaHRcj+/NSaEczvk6rk7VZZappjeQX+CAmz9k
MowJ5iXXVVFSlTMUONt8tExtDNJ8so1xdq5v0oeUljHDZGdhtubCqMFMlwRNcwoBSlnM8zr/3zGO
1JBBpamgAwuJKqa8oLdq35YyiFBWwzcmS5YvY+JVJWi+PFHwwuKiNid5ebm+ug8vbxilY52gH6VD
q+ycgBAbM/SUNLjFWnxv5vw814Pf19liKYNiCVXBeW7t+cXWHv33jRvmsVGpay2taNnq4K0SfG1J
ODRzH2dI6ZqAqicSdK+QgzIfcoa0QqPnNWwgaBN9PuhAdgltG0yx/JCEmRVGq7uUP82U3IwaUpIi
8hJMBZsaIqb4oADGKrSTN5GZ88v2XAk4S00DXwUBAwjjSgoy4lQYm9VJxQepDsryZIathaB5fU93
v/HGDPONNXGICQQlMUE6KbfDlF4g5sYxsXf2wF+iwksNEH6wgStDHaAeCQ5Fnt6Y4zHNLon88/oq
dj/WxgT9942ntIOJhlEqr9Bz+FKCCq4vzqvwpRd4hYaPzy/qLhtDTAEA/Kl1PdX66izpMcfjn3ix
cBrN5zmzBaWwxLm1Bv1izg7IjO3ra/w4/MvYZt4qoClUCQROYfvYBsRPOguMPUe0/c8zqtuTJ78k
4AsDahzKdOLtcuBVofc/sqmAqQ7AEISe9x9ZEPF0C8kK2hTjbjYHpB6fG80fx8v1de66C/48Cg9o
XIFE7r0ZKVmHYSnxiUvU3TpHHEQLauic2sP+RiqajFl4HWxLLBOMhvfm2uhwSnzIh9oLg/5YWouT
Wi1Gi3nF4I91I7p1G2vM1s1ROghSCWuq2nmljF1aNRCnR55uGN+mXLfUKfa6UL6UkWkNsvSjRjIb
5p29po17/fNyV858X1OYTKNq4UbhGTPcVh1bKFZcQox81r5wzz0xNE6xD97N0l8H7zZHs4yrKjdr
mGvc2VO80oncureQPKN+1V+mw8qJm/vu82djX0/Rxt60aIuxRrgZVdme+9Mo+s3wf8U2vt/NV1a4
jQl1FsxFb7AkKf9Wt6NTEXvOROf6PvHWwcT/pMtMjHsipPVdkCWnBJJ/Fc8VdoP/m1vKTPCfWxDl
rdD8ccafzfcxaEDgRjDSKfmTg1fHHeAEvBi27w0gyoOeJujjWGBzXEXyKEVYlaIja+hLW1swoREi
nqUaYmbqDlVvARV2NEsQOFefxRCo20YFVLXov8uL+akqY6cWYrurQT2AB2rcLc6kxXa0hkGItIUT
J/Z34e33MhdLOdeAHFVIQfJ8gt/GGO/LbU1IODvxegd+PCVvdph7Re5nMuQDykLLLB2AnvGzdgbC
AxK7YHA9SFF8AkHyoep/rFGN/1s6Rzpeaa0R3jRxVrhiP6xWq8U+TvfnqWseaxInNpGik5iZ1mg+
ClWjWFn5bBp4lqUaupSgemw7T4h1X+gkv4jV26FNz0mfBejaHtSqd8Rw8voYAFF9OHeGDH4S4by0
qoME9y4vv5nFYI8Gj2x695LZ5CN0QzZna1ohw0MmpD1m6GWap0F8oI1AeZZwNnYvl4UEGmVBB48s
rrT3duYky0S9zZBAmxk4RO3/Ie3LmuPGlWZ/ESPAnXzl1uxNbW2W7ReGvHHfd/76m9B8x6LQPI07
PhPhhwlFqASiqlAoZGXWy5cyxx0fM6PN4+1I3rpNrUypdExktaSsHIdybBPsbeCGyrGL9zEdYX4a
NNvsnm7b2vLXtS3mjO4qwBLnALZkaDMBOiC9SLHK+XSbNiRK4omJCDBMM74ax8UUCSI+ndCVXop+
3RBCWDCbvb9YysoMc2YOmhQsUh6iMtUTG52uHK8Rucrhc+CthXGDvsUKkwRGBOO1SC519NwEn2+v
4xrKhOMCQiwgCRUBTbga5qgGAPDyOcKl0BU9tBMtiI14xif0yzAdCTWK0qJzrt05Bb8JV5B8K57W
xunPV86HEeWmCrOYdiVey+q1lV4U6Bm2PAXITR9frZHxCW00i0mWYaZATwr9HrcOozut7jxVGs7V
lIWWVHMhxNSZbyVNxkNqMazyfEJyHkzLTHsrMb1UNR2h8joiWTqaYdmvIOitbP5ye0u3kocuv2dr
xmvkUMYsaAzDcugOEXqZh6I7FcQ2eTCd66cRWmqAaAhjsxI461mEeR4tkaDRYk3MB9wuKqsTI7s0
a0fOlctCAldVwqemTHJLmWLOKjerg5VtpjpI2hl8+QsUAAO5uRfko0lCDnRmy2vWq2OSPWYQklig
tWHeoO341PeOme8k41CgAZ24t/eM7smVs6xWwwRCnbQThELJ4hACkcbuiIE8vW4gf/apUe9C4VUd
v942uJVaoEohY6KeTnCxcPBa6CW9M+EkMyRsOxUzmnJkSTzqiM1NWllhNkmu+rzVVVzKJIF4Yj8e
SJp4txeyfWNY2WC2CZNW0STmKNow7OZkeORxEg+DjAo4WyjbVFZyDG66BZqcCrofCDK2HxgGadUJ
UoMrQ4ZngFMy/w7qyorkF3k5z4p/e3U8Y9LHBLmUsTlPPbZpbE5FeDcbpyw5tAkmlvbZtLtt65rT
iobzamVMUS+2CgavM2rMpsRIdETScLoLuL6dygWXim28pOAW57g+b4mMjyxl2BsT7aNp4HXtvFh5
jMC2Oqt+Sb73BWd0cdvt3zePcZYwhUo0ERFnonQaZFeYLmnBSRvcz8jEconZVn3SYGOo7vUZT4u6
JeLBsqTO2Q5+GB6rzMnn2JJST5ysXjknsV2NnEYFtXKVUVabyZ555agI4Yyava+/D+JynOTCaUhr
y0LLqbi2Leng/4WICJrkzHnTA8GLFuiICgIVZHNXV6cKsoNVzTFzjUZ6c88/dljQdZZpkazXE/Lx
MO+qMH0oo9ibpeVToj8X07Cf+9fG7C/0+TWP7oeph4xQZAep+lLWjVPIrZMV7f52zGyetSA++b+1
s5RzbdbqeRgLWLsa2FlhF8tDrz6k5VO28KKThvr1hr6bYlKBJg7oYcbY0A44e0qAAtqyo+KYO8Pn
QwE216UT6GlpEOqDOPLHvAO2/3nWVHzrzrSa6E5tXoTo0hCCXjovXLZCcl0D0vywqgH1ZYlDxUQB
mqbKPq0zO2uKc41hECEiXqmD8D9+7cK0tHJZIJZKOjwJjr4atKholtZXNfX37T3dOovXfxDjz3MS
gUyjwS1FCu8186TgoTUVvDB29cmw+u4u4A3qXWOR32pwSh4v6hImqpnEq1WyWeZNvTh4OUfxfajv
J9+0s9kKwZLv1D+bHS/pXg9oMSaZrGuOPc4VgJGdRfpcBV7XOBk5qWJnlald9k+Deh9XbmfyxO64
dpkEnOtxMyf04YAcpDfhtNANd/UJ7MY73hDapmNBFwOvJ/gHps2PjlXXtTSmY4smKuRCp9OEZ9aQ
c5xsLwdPM+jR4q5+NYuoZgLeaPDfG2V38xM0iakNFed9+ymBnDKnGNhekClDIQrgUsIKDkNDfNaK
zMS3yx6z+KIHdxlvpodnggnGAvNteibiwUVF6sziGpRfErAK7fPtENtsORsQ/fnPUpgYE4TOSNUR
1ftop+C+B6UkhooDpx8ttJYbDe3eEnrvvAbfVqmxsqoxvY4KtBqJAfZXB1gBoINdo7CgMCRHlyS4
i8KX22vcOhbXxhj3MwZVbfICdWJafw6CX/pykSRXHTnHwmayev+QrPIvIUGR9SEO33jxB/XUjs/C
+GtMoBl2qJtz2vHk7DgOojGpasyC2jQNfMKmuAiVY0r7hcd3/TZcy5506y/H5KZaLuVx6vDloh79
vBT0ST35OaftuZkWoHG0HRgaT+00HEU1czMV2Kkk2eG2bQfi9H0Se8zUEacnv2ZB+Uz6ye+L0BGg
vzPF+SHRQkds1AdVEjiNtO0svtoK+unWBxkpNEFvEDumb9w3e9kXXOMU+P2b6Mh85E0N8/yL/nxl
zpSXqZ5ifCWxO2TCfTDuxs4fNI4Xb1az681gKgHZrCM9lQF/oP2h4YIxGacCgFS338QX/PzS+tnJ
+Is3DANcf7jyQgrvavw672oJlGUwWgy7Vr0D5XTWcbRMNh15ZYL5fGpVZ2mqw0RetdaQ1XYb616v
pu7tLLAZnyszzOdTMQuQ5CXMyHHlxyj0R+Cwl7iifR90DIsSbfIe2u0S56GJ/t6rGFrZZRM5gdZe
asCuOtLmvJUtwKMBfoFeMo9pkIbjtSkIVhgEon5Xk+WDUAm5UKFWLIBAqMw70Tzd/oabV3wQ9v6x
wCQEMxEqMwtR+gr1HryJ4XhJ6pdRAwbSI91LLu/F8rgkbsEjkd/+iO92mYge0zDOdIBeAVh8mIEy
609L/X0pHuSYV0fwviHjjWWbBFkzwNJoE5tgHA1SDztAi63kDmSX9vidxxi37f4mqIkIWuVXA/pq
mFegwkP2MMlsqzmu9dLg1MOv2zt3LUFFy0wVaBwcCsCFs3fDZggBXJtKuCEA4cTtPysuvbZkEH9M
KGW2jkES4jSTpZxiR/+UgZSMB0q/Jk/9+Dew98YeHTBdCnBk/cPEB/ErL3vZF5Rm5nvl1ns6De6E
XnTu0eEuX25/gWtymzfrpokpV+gcSixReGQKi1obBQrtS+cknyoPg8LaXnXTM6WTKL2BjmXwSt/N
swEDtUAPQIbwarLWyIwhzQkeQcbl3Enfs+JnA+xQ8HB7bZvl1MoKE5aqlI9l1uF5ol7O2Q+p3vc9
WL1igmSz683QuW1tex+BOJKA91YAimcKqlkDcBQU7wDi/R7d2E/dbt8ZGLqGyjMafvQ4kkBBO15S
6NHlHq/43i71V+aZ+3dYRaYJRCbMSxdipK5BZk+tpjvoPVpaEu408SVMI0uU8WLSt5wUuL2h72tn
yq5YGVvBUHLaH76UuJWNtZNhXrRLOMcGzw6zpXlMokUfschM86PsuU/cWP61jPvbW7mZfFafksmr
0FWK4rahMRE9t9XzCFI20f0LE8DOUVkqTcZl6WN1JKtT1w8GEk+tPkmiVwoXVeC4/7ZHrGwwSTuf
O7UdqQ2Ijlf7yqOQV8xUSl7uRC4PqrJ5QqyMMYXESHIjDRUYW/pDND80+ffbH2z7SgYpA0IJwk2D
nVwUwKhDoOP1dgTNVrBr7drWEmuwGwxBeAl460auZIRJg+aqdlgZZYJKroxBLEP0StNG9gICiYi6
ckiNkKrS0E2n7E7tsgsBjD1OIjtvVQdzGW6Tm9+Xpr1MmuZhFn2H2/8+m+OdqZqCpSbSPjZGz5CX
2S6kbB+NaYFH9K6yjEDzyiocbT0V9monWwkUdcS8BA5HeZjC1paM+BxEw6VRK4x1FJiVmDJrkvVT
qPZWS6SXKJN3dRPQQvGbOdR70+gtvY3cUhi/9gZSfIGOTY+pt2VwIn20zak4ZEB/q81daCbOPKbf
chmMvnjWH2sIgpPhXGaNq3XwIOlLpnaCpRNA5zpz34g1uJp/V+AmK6oHIFuBbZ5Btl13dg/FJGgc
HuquAMY+1n7Fo/EtBa59LF4EfURqyqwwil5F8GHoMsYT8kLYF1oL7RbhqZxG4AkSzlP1VuIwCVWm
ANcUISxiYVEnlfQKLvRq+GCoolWbP+v4Iah4GObNN8eVIRav0ERhIksp3FSphYOh1C7UcOyqlaF9
KtwJWXsMi9YTYxDHTTxZjK3zzpQweaCiagIygwlB4ELC0myos8ZokqWjhbvRZ5kmZanYI9/sZzPi
dPE3c8zaJlPHy1ogTwX4PnDoiRSedtB+Djbxiv8P/ZatDLM2xfRk5tFMxlGmJeH0OJOjwaM/2Px8
MmWjxfi8in8fU/JcaFqq1VhKnkpWRL7X8FIBcFip0Q+x+T1sAo5Pbh0zpk4pr4AG1xUWPd01Yysu
DZrzau2Yc2QpYKHReM8SHCNv/rq6hqdhFQRVEqBbjCnOyag8tettPeC+Km1lytVi3hxlZafRdCqb
ha+nWuNsqV4K9v+sdP4Rca12S8cptzYv/muDTGquo6QU2wEGpx70PsNJ2omeYucHvO3sVd1Wfgig
DuNPFG/duTA0oOsgt4EWHDtuKerhSLQUm1ZA7lCSrQlZq0Tq7/YxWtOcM4+WTezxszbGRJckJNXU
0ecb+uIZHHBM2OkvDPTsurvOLnbpd4492mC8ZY8JscyQxqVsYS/ZD3v1hdaus6d50gvv0rOZjk0Z
dMvQm8EIBpOqSFDmc4apVEgNXGKcSXXyWTNni5Rfbq9oq71hruwwHzAao6KAxiicBLSQlLdT3i1u
t+NlXp4Z5rslM95RE/r098/8copZfcUjXM2u7a8G7Awoo6B6xuI/1aCsdGmBGYRwCkZu8qCC2mqI
OG634eK4vihQNAXGFDS6TCLMVJl2ovHRSggBTaLqyHN4qlT961jgjWKYOaXwFsTrgz0mkoOlxEPo
OFKvI8BRWtmXATqP5hGcl5/EnXEJ90BYe4OLKXTuQxNvrezFRSZiCj+kdbintkdZObW63wZ7U+TM
UG3s3YdFMjeXcBraEpyDFPe3M7J9kd138n1ccPx9I9t/sEJ/vsrCslwOZTBiOa30JA+enPviwDm1
tiocyI9TChG0Tugw/UcbXVaYktJpqPQxt1GXuRtW58x8xfi+Zwad142PyYQS0uD18TbXtrLLxHIg
LMsUE+Ct29hwg0jwU+MbQL8cb9zcJ4jV6wadEDPZjpBUYuZ2yhFjxXzsRDzh7pfU6XXrdl7aahni
4of8p8kKmOHemvXrjapN0hhvG+U2+0p2RQsyHkfKQJ/TmUTe9Mmmm6/MMd7XNQlmVemzyBx9SapD
hNFY6WcyuUb3+/bCNjKhgYSLJggIUEHxxThgbnSNJIb6DMTkbGmanUKhQJ/34xSAefKcSqj9ORu2
VYJ+MEl3dPUp+6DsqsnUZrxxEpuSOoSHypcPGOfb8d40tjAeH2wxvr9geDscQHnkTD/MS+hn4E0P
d/pZ/da4VGUoOgR2tJe5L6ub7mKiDQgYLO7YV8ODRtJITaMJWCP4XglIDMsKioXiDh069Hvcf83O
SJ+KV+YYd1FKLQlwX0HHqjxK5Djm9sJ7mt7yyLUJxlEapTIqEaeM0zRyb2n5NHhBW+zzYcQUEcYZ
An2SOOfalqfgJZyGnaTiifqqhdCTPg1ELIt2sZdTbZcQqKIFDgRy9rfjYCONfDDFnGlEkFtSKyHe
VTAugI6A5BNoYvFgmTwrzOmF98QYYy4RQKapvwyeat6hU56WnFKbZ4XxhiIKQ0Pq8dnApruDCtYR
kztU4RX8dDwiVPqrmAL0w2djvEIW8kpZJpgKs+4ANoq9GGf//mHtgwkmXSxSJsiCiJ3RIyslh2R+
WMaSk97pn3lrGUyakCcxmEIKWg9NJ4pUKwI5ydx7t13sbcDolhXmQJynFog3Ayup5eYxCaqfWjjs
R727ABScOrM+OUo/OZOg+krwa+mkT5jHsQJjsIa5fx6borYy6Rckwr8NSvZlAqcHyB/uME3r9nXp
DG0AmHTFk7ThbTBTKUOPemhkALOddkHfKNaO8cwD9W51Ctc7zLZgIk0scUGDDSo21HxqrVGxBFt1
qb6FcWxTPGjwhvC3bqMfbDI18wKQg5rRSMQz3B19INNbe/BjaHbOTuZKJ5CoHHSHRza1VYt9MMuk
GSkgtV5lMDsBliX74A7eKx4VlOU9L2ykaxhS0K/G2Ip+NektQS5ijkdzdoofQ/llMNFKcNEglMbP
t536v6zojyG2X4GcMhVljXOhGGY7UuXBXmTDm4oXJZlsqRAto1ItTIUYQFWUjxzj9HNdR5QOzmAM
m+BWysQtKUaBzCZWOXj1Kyi8jhgiLemESWIV3/AMJv9Vnni3x0SwnEWzpCRYrJS1hxK8Nu1gfm0l
TsW+nb/frTAx18fLMGUDrOgzHm6b+KsUlu5YaYdu0Tk5adMUnXGmr3oi2H8/1mJFmAPrM8eA+2iQ
C+0Bz3QVkDMR3vDlZoJ9t2MySKmGhAmIGhMcr1Lj63W1KwMRLCoJ592bZ4aJ6jIyqxZzlWgJJhjx
TZfH0fwexTwrmzlxtRgmiIXBNCbdQBA302Md+oLOuXpuxu7q9zNVQjxGGD6PsCkN5igEY5drp1B6
AEdTz/M03vdiKgWCiaIgV7ESBZOPRPoikOEgjQqntuJZoT9fFfxzJwkxOG/Q1059dfyp17aQcNLQ
pglFNCXNBLoYo/kfTSRV32jDjI3PkvBcarJNxuSc55V7O+HwzDDxLzVtJbYC3sFJBUnKQ4/pXR5/
xGZEghtGk/DUboB84eNKSN6M2dRiS4L6kzT6Wu+O6nM8cOJ+eyHvVuhfsdoSiDiOeNtAKWKMg18X
yjEf0h91en/7c206Mq7mJojuFO1qKKiKkB7LDruCy7u1VAYIW3pr0AvbGGt7THkYFJ45xpuHeJmo
8A/qq+AxA1Pl4jbBE8RDQ0nh3Ew2MwC0dsDhRzHtLJzdlKKxr2RYkpPnst6nXPqjTS9YGWAcreoT
gJ8GGBD86tSABRmcUvoD2A9/jh4V/apAHfQzvGgPtzdsC3NIO5V/FsacB31nVG2av9kVLtDQ9LU9
KDEtwxJd6ciniqC/7ur8/mMO73wf3TDD6Ax62DBHxXlElEMjLnf8puGmt6/MMMdCZAYiGH5gJoPi
tuzGgb+k/x5huPpwOmHOhHjGBSukK8nJ2SRAlZ5rHpfF5ipA9QAUHnqGhEX+9Gk3omedo5usPYOX
TFTvC9O9vf+bEYRA1TG5iwOIZdCfwMKEpydUHr1cWCrI/8DpF5yF+WvIe9/djCANsHNFh4g4+pMf
d77NIxHKxUhAUl14U1CDUkz1by9m07l0dEUk0KpAE4B+z1WOa2JShQoIVtCm/oekdPSo0DOv0t5q
h5uaCpliaAgBSc+OPgZ61wStomCwArQEKQR9xksIL04XL2gkK2zv56p3FwzzaZc8dwvIzWN4t/H7
wJrqvZxaRI456em6/QTFMQCaFEUyNByJLAlRGWphlHch5hXvlYNgkXN4MF+X3yWECU2H12S7+s6M
MeYsUQWQbRZdDYJNsiOlHZAz6b4KgC3N6k4CUV7AE4q6CoQ3g7TlSxmWwM7zcWNVI077IQPXci24
eh9BXdJT9KfbznONNHwzYtCiGGRZ6C1/NDKOzZIAhUEJncld41A8TuKourX4wb4Ahx+YQ3Bz240W
8GmxE4JvHwzrHA++OgWYv4FJKilkZDFiRxm5B6sFM5A+Om3/e652t9e6uYFoaqsErHTSFdaiChSj
bMU3vbw14T7vDXFz297NsNd8s8sMTZtzaDhl7vQzki/VuL+9kG2/X5lgNi1rpVRVe4PKbFGR5Mwr
iFVAeRodw3P9PefU6dd3X7o/oipC1Vt9Ayt/9JG56OTJFEFP3HR4r9RzV9KIRSLZIiYGTpRiJ+ef
BQXyBYJ6z1npVf5kTDMFQltgSLjH+elA9LRx6FtpaQvAf0OCi4qKzd95eLH/8m3fF0u9aJ1O2zgD
Ygycz/0BnVEv8/Tcar9SknPiq195iopXJ9HH9UlMZWCGk6IEBCpc2fiohbYUAJpg2AvWpjcW51tS
r/hQhTC2GK+J0MKWBh2yxm08Avjw3Eea3S7tQyBfYrk/ARiWdK+J/CWP0opjezsmkKRBeQd+FvaF
OAtMTLGPoOUFdWs4233v11yl+21XebfB5OdlXswohx87SXE/K/1FnpvTKGZ2Hz/WivEzljVrbh4B
O7nTAJweSPBdmeVjBabm/3GxdM9XHpRUYRGJMdKZ0H0BKuqcl6I1olnE2U6a/q+38329TGjMfTrL
1QCVCDphokGIRbCN02AXVuQTn5LF3bbH20ImLrI4UrOwwRZm41HAwKNWnAPeSPR1i/TNRf+sie2f
hHlbBkMPVarhR3OCSKtbP6fQmidfqNRQ6oROxDkTrnHmjEUmKBIyo7RC/QS94fBO9aDD8lwdpT2I
lCxw/lrZt8CNX/7iS0oSgQwUhhEB6froH1IsalHXQJFF1r6PjWqX9TmEos1tI9ufElU04HUQsVRZ
tEQzCkVcCBA4bZxgJ55EX03sMrHwMT2qmgOJr8Tmze5tf03oJKJChGaiwfbZyBSocwYk6ZtPRrbq
h65wpzjqgRLZ0/6v6fScIpC6+VUYvJtkXUZNgl4Ze4T9WKuXqnvSuvlV73W7En63vQkWmYDnMpuB
B1JbTdOAQrnCM1ZSU+f6ONMvq1v1XXrId6m9HN5Eqj1hz+vhbwbeyhwT58oYjuYQIvDGWLK6+GnJ
HgWenuC2DRMjAqqO7ihb26dFLQoo/mnuJFZaqw/dKFuZTDgd380UDSXN/5ihP19lxiWTO90cTKpj
buwx/3Jfg9j9tt9vrgQYIV1RUTlfoSVrNMdCqYU8uxTv28kO1FOUcuqhzVUoFCOBoUnAI5n8Pmlh
mFZVJTtBJu7UoH+a64RjYrNUXZlg9jzvIoxJ5DhCyI5O+A5+69V7Pj5sS4oQagWgcMXjCcHIN/2a
qw2Z1WKMQBeIyu7LhEPKDnYaRopT96k+B19jO/tcn2bHXQ6Rj6dPG7rzNo9FczN8KVOvAbV3YrBX
8UGRszAH5MtRExgZQ0fvQ8wVYkClJbugLnZlJHECePPjrkwyXmiMkTCV4Cx06ska0wOebCT06lqA
JmJ3fFEbHq8zb4nMR24EeSiVDIIbXfAKHVSwHp5T1SVGY81RBci7xKkMNq9Tq/UxhVACsm0zmGWo
iQQLSAnK/VTJJxIsZzP88hfBRgF/wCzopsR2N8iIS7GaINgEEeToFzIdm5KT3jfjWQM7CpFNXN00
tuyog0EuQlzaQCfRAK2TD7YyJbzDctMl3q2wkpyN2WIQj0oyty5ep0Hhk3jap8UX6InZHSaXQmik
u/YYfzc//VV+X9lmKhBwPwpQOIJUfJ4trtEQTxlkO4LKwl/s1cqM9DHUpz6QClnH0VwkgWkVufSt
aIrHWOAWHjT9XR3IK0NMeSN0VR0qyVtFBT2Rc+x2lUv29AKl+LFjuPNBtuJLcMeTn3u7K10Zhnqj
BpAXbVIxcTaFYpxLBb0AnDBFctJ2c2YpNjiDnk07cuKzbhuP1atqp159QfHKcdTNKF9ZZ6JuQZ2p
j7kIRbpF2pViYift70hpPHX8kWcVHSXhGNyMjJVB5hhCYYktxYy5I8oteBRjkNK/Kv+aFZeWxysj
dNWrA8LoB72rFBTk0MONhoOWtI6Boe/brrkZfSsjTIwLjTp2Ii2oBqChW5x2I7Tr+Qqfm475boZ9
wg8hKI8Qh38IxjmIh4Oe56e+lX29b/2lgzLN7VWpm3XCyh4T2GEBBr+CyvhJSpGD+LrwCqXYl4Vy
qpXhMAGwHJP451Ibz3kRQ5QDk/WWVHwjWqvamfGUoXqVgxkg9LGAZIuZ20qTqFDQqJ2wCR8KPcEY
SPVMFMGWyvI1DVHgdzngK7FSQIYHxPdTBhi2DkCEXNi6OVlS+J1I8Tkl4ifFEI49HYnS+0/NYFwE
fflhaJjA0ER/UR5FqClCsMbORvklhwhJqNaWpmjfIT1rmSMUXFo1gfaKxjlPeF+MyVHyLAqFKgLC
VbaWinGNuNU4m3INiPno0GxTdSgjoxNUmCAHDIO4YCZ0Fz+3W8+4UPpqzYsOyZmPq+X5HlNzAEKo
D7GJJN952kH8QV+BAkd8iE/SHuwCTu6BbsBGVuRE1vYtcOWDTE4UCGy2NbpZAF17uVvulP3gU3IN
UMfYwEfb4s/bXr/dLFxZZPJgbcQJaeiFWtlRsdblWPmUUZCPHd4sc1aGmPyX1IESFwWWloEpVJFe
luIuMPYTb1p7+06rg6wITXIZFwv5Ywokw6IGet/9Iw8ouYgP9CUiL9w1vw2rsYazLFh/VRNAlgMi
EdCKBr7po00x0TtDrlGPxGPumk18p8y/J910bu/Vdri9W2HCrW8DVRdooZgi3voYiuoQiL1t4r/E
27sN5us1otoYaYb6jVZWEgQWC0jchOfw1J4ki1gCIG+Ey/GyfTS+G2WiLTbH0DBiSQKs3BaWhwR6
Z2nGW9mmEbTDcXGixFJXY3LBbAaFQdt8BrJ7mfuCOJ1A6+qDIvSgheR3CZbCCeeyUVWP4HL4MnfF
MSiqHwuOU0Hn0f9w/hz2dGtBSzYMOU4bXTwVy2muzipPb+caqEyTJ27VAFuCAFVk39vGWBSyYEKb
QNpV+9ydfLKv9w1GnE0ucnF7Oe+mmDQS1NqYNAI08SaoFYVVeURL3pqr7q8S5GpJTBZZ0rSA1hQi
jdxrO5wI93hx3nU+RpUdqsYMLTMem9bmyjBaqYPSW1JU9gRqc7CTVuMiOUt7kDt/MV/gL7ejbjOw
VyYY/5+7uk7NyETLCCT84PG4gyrn7raJ7XeSlQ26zFVlGILuLJ2pRnt/iO8GqGOGO/V+dKh+aezx
8uFmrgehERSIQVCOm9hHY0lPhJoYPRYEXVvNJk1pEclNhsfbi9osRFdmmITYmDhUQpD1w7+DXYUh
in/aLv96jIGG0coMkxOTWc3LSehwcuVfw/kgZpHVDPvbS+F9MdYF9E7IwwTXkSZ+KKQHOusyHOr8
/n+zwjhBlBatMIBH2Klzw2vL5zgs7DEKz6CZdv43S0w+yLJGC4ICluJ8p8lPyHCd9rSEvBeIzToN
o614J8KIHXjiPzpam6VGqDZwtDD1dXCElYI9AmtrXuJE5KyIY4p9Jx5atZqrYsC9P0YbMZq8Tmrs
0AgvhoEx12bmnFf6dt75szSViaGlBNHaVODsIe2PdNBPifTakKG1srT5PMaCXbSaF2e5r83Nnd4M
9kB0Xw46iAJCEHJo7CBsoNv6mkyTgwlx3GiJdjJrtEqEABzLL6EypZZuQI8vLl0ZT0N9j3qzhZB3
93bxsY05gmZh3pr20mvnuFxksKWA/zxUrWw0jmkfP5hl1NjmEPvKUh/EuXhWW8Fq+gmMLdOzibfR
WNWsTJE8In/GAK9VjA+ynu2WWLeKGfo7IF+sAohN1hihSIoOSonki9SMh3pqHw3poZi7H4Ga2VUi
fmsM0YLusz1mja/UT3LUgVosML9NOwmC9bz++lY0itCkkGmXzIBS7Ee3quq4jFuxQf7SH/sRj/WQ
lUqyx6bkhcnb6cE2QdaWmIgMY2LUlN7IEcPCmrovy/wpD+4kAwNuvzHCVyT3vbkbjcwaB7seeQIc
dB23rDNRKjRZamolICuVnJ5wm/MXkMD/+0SwXiBzYMO/hTlt8CkH4axFP43iCdAWq5v/NXQUSXpt
h+l8oFOWxkmOZ5dE+rwYXip869RPt5eyFZFrE0yyUWYBQKuS4FKYFFYbl7uyKp4U0+S9vm+e1Whs
0JoNbdSrsfYqwYOjliGrTZ74dguME0exRgd0GH75svy8vazNS+faHPPpUpLMTdHhsksHXWgHrn7O
7cIHCYvdWOXFdMSvty1uhtdqfcyHDHLcoUYdd069rh1t0e2xyHZTHXoTSThZe/N+u1oci9ho56js
lQ5PJuQAFNE5gk437W3mFx6OiP7RV7H0vij2AVcU51DQ5vT/xMePnR/d0TY0D3y1dQyt18PUPLkR
q0ZZTpITCKqF3lQwuHJv2kkHxN7ScYJ3Mz+s1sRUPkZdCWElodpOxack/Crx9LU2byjr1dA/YFWV
9vJQa+ZAX4MP1V5Ba6fwQ0AHcLBybyi8qGIh7CCoHAJRxAWwBY2VBjfPIGoHfk+KlzOdhftIwdsp
JrmSvNRnUo60TTq7+uPg/IMlng6CmwIPVe5lO3PTRy7nNcUgXTsiWAglXFoAcmeOFLkYCkMAjN8x
tfzczyAWGSNXJoWXpXRYoxRe5eRRyDG1Lea724G92T5A/+OPbWbNUNnWhcwEPJEyjQhWS2EugQ3t
oCW0OuC1Fa+zwc5flZ7MSc7bOeXdMnPOqHhBmwoB9+k82U/mfaz7YwvSU85NbfMIWK2PSZUjIT1k
KoD/MocX5KsgiC0yclby9oZ6awOZ9Ni1ZVI1E0UQvAlUtHbvEhdS0L/AuwbES46JwOqonjtXwf/L
AIfgNdRPoD6JceTovoGGBd7dnNHnAQu3s8GfT8xCNyZiBgOkaPD6nJSHsarP0C3lJBzO9zWZorfR
NUhXoK/sFHRkTg4+58psDSbhvNfzzDBJtBcWY5ZramYWT1FFfk7h09yOPica6K+5sZEsTCNLqyEQ
EphpnBlKI+C83xfo5dKEo+8bj2ONJuNrawAPGVSyExIVH3NpWdeBARpOHEDn+HOwk9G4i3fZUbtM
bgdZSS7ycvMjoliTTPwHhR3GTZMy6pLQqGk+Te9kpwaqRnXzc/JC5QvHfbWLnhfepOMmAkJ8N8r6
YKbrQlgmKI0aR/Tq2dYOulfjuVB9CN34bNqaRXVYF1eyVMRBY3UAMYmcAN1eOLSgMJEAIDY71SVO
uDNQZhNHbuNdoyj+lNS/FTBw/U0wQNqN4AKC6TH2wCpzQiL61Ab6cUtuX4Pm2PIw1ptLWV10GJ9R
BgGT1CqqiVq575PMiupPGi54HM/czM1/rEjsPA00lzQlznEHaBztntjDEx0xbvxwrzjk0uG1vtkp
ia38BQLyvVy/QjsoQhrgjQ4nQl3ejeGjANmWiMNXunnErxbG5BGoogyq3iME4uZHHoVWn78OIFXK
ZkeYBff2V+TZYrZKFADA6o0S3pB4OeTfE5nYmnZZUhyzBU9KbrOYXS2MqcuSca6gC5Wh+UCr5p22
l1EzZ4d/P6TydmvDU7sM3mQNDM0fc1Ye1OiuJfiAyq56AmmwX2a28FAd5x/mDmjOw+hnX1q39fEC
7GqcD7q9xnfbzOaJYKfEsIpAnOJER8qk/exR0DgPsrodYu9mmH3Di20BIhZ8yibzhNYuik/l8nDb
NWjVcZX5Ieb6n6/I7NY0gmwtEvEVRfIpk58FxY2E09Km1iT8THlvlNvB/G6MrndVsoNwM++kCiVQ
W3utdlq0o5KeO4FTSb5dl26tif4ZKzNpVouVobx54HSq9vUxeChd80KJeQD2Ue2eYg6OitV8jo7N
ruAeb5vLlJGrMMH/Jrb90X5QpBXYPRRU7wUUoOXMD7R0//9Iu64eu3Fm+YsEKFDpVfHEycH2i+AZ
e5Vz1q+/xdm7e2SOfPjBi8ViHxaYPiSbzVZ3dZUWqajR8yifN2/2yhTjiGlPtD6qKACs/ZLHihVV
j1n7PqRu3PGw7ps+T4k9VYzUAKVFf8pqV+suC9us7pG/zoAmkNtJ/Gr+1E1Xa/16eRc60brumdv1
rZVBJmEmkMER01EFHqyxQJbjNLfTW+AM9uQmx+pG5nLbbeaoK3tMUoLkoFzCHHvZaW6rP2vpF86C
6GF88ktApdENAp28xkIwtVzo41ShSbCn3nbAXpLEovwcBagUMXHiXDe37YUXa8wtmKpFjMeWfgro
dhkC/gg8eLPrZl7JaTNIrVbF+EUej3pe0rwbnBmY3andRpUOcS3yVLB4u8e4g9EslSkvSGko5gvk
aKBSJE90Nqjz+epem1AACX5O5RowmsqCVaUF6nAdwRd4XqvHSIPOn4yiVgW6uQkwLHC+DXO3H4zq
uUwxE4jB7FquvUasrNL4nhmQ4bp+mNuXYfV7mDgtFxACmVWsXthFd/Gu9rU7DcO/VoHvYnFnOvHb
dYObp7qyx4RqLZCzFNmyDAZG5MRS6khg4xGmgROreWYYJ6VzroYUon7YGsVuzNpnHZzTZZf+uL6a
zTC5Wg3jo2kQjBhBRj6ngo2+3Xeqn8WvSXyW8/11Q7z1ME469Iqw5DpiVh0ktlF1kC/sbXniUQTS
P/MpkqzWw4SqPkvqrBg1hEZlgCz4Yi1168x1/XVoEiuZi/tCe7y+sM1ocrFIaOVoFf0NgAF0uQdw
r1eWm3yW7TSZD5HQ3pelZl83tb2HKua1IbUJ5nMmseuKVAvjgRbblj2RjkVwR+aH6ya269b4/PrH
Bg02q+WIat4kfQkbSFJPaC97gl254Xk6jA5N5KSvPEqo7f27GGRSuYbEi16ItH2KJN9865p5H1U+
BoQ4UZ+3eUycWLQ+76MCX2VKdTbSY2s+o2b2HzeP/obV5rVDjMS0RqUO9OyoFcT0HUORjlh/Y82K
n8pX3kjadgV2dWBMoAhIpgVd8FHYEm3ZRl4FyDaxKN5s5ubd29frclhMuIhjuW/qGYX/eXLRVyx6
jHxLNsZeR2IHhPOw8TyDCRmkErQyjrCbSuqVzfPQjUDyf4lyXsF8MwaqmK/AIBomfBVmUeD3yNI+
NVD9J4PVSygF4r2uorMw7Pk9/O0LtrLGrCqJtDkhGrZQutV82a682g/P7xAkeghtaMkAHH7dKalf
f4qIqka5S/Axi0mXX31SSzCBl43I+QPjRh6epsW//vc379Xq7zP+16u51BWLKjvJctNCY7g8dhGn
QLzd0VjZYE6oNeaBCDkKVNle8iKIS5Q2iMR9hY4jc96pzzSi9Ot5ZYs9H0Wu0EfHfoEsHSViBaQs
itd/SxzB1r91L52r2MNkZT6vf8c1zDxdA2C5NcSGUD9F/dsFn7iv3JT26E+vgk1ze9Vuaqt9LM68
CMw5QRY1Z2iYSevpx2fXG3aexX6km1a6pLxMjT5PVzzx45RX0XHUW4HMGSIViOPi+rFMd7N87Do/
RWs0WaygfQqVZ0XhxP3tZiXIkCmixcTgNfPAiGWnFWOHBwZJ26HVixg4cHIi+fd5QJO0BKp7Bpq/
L4zdpAPucv12bAbMlXHm1cnwyT+FC7LlGkyTylut2iS2Tai2tb1VLibnAdo8SbBJQSUBHL8yC5nt
6kUPwMKM8EwejdaPpH3Q8eAN0uaSVkaYDMFQWzksUoNmCPEueQLjrTXXVrBffOVgVvboiGBUHHdD
YoWexLmdm0/CyjZzltIYY+oUXN2O9twPt6p8axCQq95fPzPuCplDK5QsEysN6EQT8BFPtgHl2Pc3
mI2zU1t7rIG7A80/ZmgcIHc50XT7Odc0MJshZBsA1f4arltziYcpQEKeRG8G2LPSxF+QD1Vatguj
aVcT7cuE1l87K89xnti6GrnXV7+9xSb6Heh5gO6KibVKK4OCENI6jjbv8vQGHLZWnd231et1M9vv
oA6NXQmyHqrC4mijFolmJgP4kYGUQKsXdy4Fb9AzWxe7nTnPyCpCy5AGL13Mp6od/XJQ343mpTYN
zh3dvDWrX8K8YIE+9rFEcpqBekm+7zF5E//Jpq5MMJsaa5k+BYMmg2JJeEIRLrN68V1Q1H2kcJIm
6pufguzKEvN8mRU0iQqaDs65K3SRZRhfOQfH2y7GQ/M8Kg2lRxFPPGTQpBsgN9060Q3eRegXWff9
jkcouf2Jf1kTixIc434gYYE1TWj60xZc8dYmVutINiVEMO+ikRNHf2NR0yAlAqGFTxTwpBEhDt9g
jZ0zussJLfcDnuK7xVbs+nY+RpxD297Sizkm4BApkGepot9Ac+9OGiZhotyKVR7WCvw+m95xMUR/
yOoJFqYgHsUeVYVqSTBtJeYvkIt6npfuPu4h42Bqh3QEtKAeLC0EkjEBv6qpeHokGNZM8pOhFPda
2t/gJfXmeXa1OXbqbDmDDXqXhGT25PkF80oPTTwNtrYYVlRIdlTFgT3H8x4MiCdcdPxd0jz1Q3cK
uvRGB5+jNRXzqZFAG5CJNtiYbgT9WRXSGxGki5pa3GetZkdT/ZSKQNY2gKMKUG63oNNmJWJ1XiLj
NhmHfZlPOwVzKEP/1JoQIxd6u5yH56xdjo1xH6mhZcbScxRPdl2V9iRm9lijfyx2xyC9E8buQZfC
79kcWoA9uCCJmm2h6F56vQA9mhYeTXk8LCE5VUZq9XPyGtTNoSnTg2gKfloWgGhK/tTlljy9DKA+
7CfJMxX5RRcxaKqgsSp3bttienYSbb2fLb3TgCrFChrpaQQfuRUFta/q4qlPZEseRX/Splt5WPYz
cN5l/tyPxUtFhpOS/+iSLLQqMfbKmpyGTt0LY2VNSByhdeZLOUmtMQlORi5Z8QSO6wrsq+BrD7Te
08MS4RSTGiGELrT5TkeMBxmbR9LvY5cfBh1iucNsRVl138/5g6TMs4VhNN0CMcJzXWQuKMCPfds6
RUXua7lwSTxalZzfBmXrNYvxQ63f9dIABYX8UiyjN85Q7QxFbwHYNO4AzYklZD7Lq56mu0DqHsrc
PAjJgLXrlpEPpZXXaJR2wdg4QgHE65JElinHtVUG4CEyUtBvmeCxlPKHvJMWezHy70ZQ2X0kWY2A
/6J7InWJnWbhuZ2NbzoZHqtaeUNHyq2KaS/miSVrmV3k0zc5l/eQXNpJwuh0mY79FJ1wyI9iOx37
GDgJYGkFTfRz6acpYNpwqi2TRI+cWEpzpc/R+nIfmadH79HpDrsCWLAXCbqm4X1qg0I534c2lnqr
8Zrf29mFfrHHvENjgJZW3lRgejkt3rCPD/Jd60U3kFH1A7vkAEK41pi3qBU6fa4rvHqYs3SjOw0f
bsGP+X1xQVq140EnNvMWChHANy4dzWGKY5E5qIWkofOoNZC+bV6LorGL2ksgcsE5tM1ovbLEJMBt
bYzKWKDzjm4PJgqBsLMiZ76TvwSWDH64wha4i9veypVNJvFN2skQlwUH1x56N9wVuMpWfEr3VDEp
9HROC377mwlDMZTVgA79M34CeKLcqQMmJ3ooD+qJaeXNzwkocXEhz9rykiS1RQbxTdSq5z/a3Itl
xmdiLdGNWcSNoMOaBXQx5TvyVcaeIuo6aCJ46EqOh4lDykLX8+kertbL5DQj6Gz0eUCrZtJAALJU
1ti65fQyQtqRx7v5m6P8d4UseNYMu7gZetyKxmlOdDw0cQKHPJV7StmocfAam7cCmoeYGpKRx7C4
xQlMHu0iUHk5bfG6IjpIZW8p1c9xeucc3OZn4coSE8qqBHX3asDBTe+jK9sFKCQoNss8h8/BSfEp
HWfgIr6+8iaJtrva0LVBq97UVZXFaDWtCbgNnjgoFjexBS1s0A4oh0nv/SbWj+1IjjMJHhYwkTe1
gcdet9J0vmnn1hsVcPmVjVMUvdsGNJeZ/CnHg9TX4hsBAcv1PdreossPZdI8rWhKeaI8k5Jh/iVG
sTeQ/k2IC4ybwAcK09KgQXrd5GasAi8qSgLIYs0P6stVwhfUeGalGnFDn5KdSkIvHdCN4w6CbplB
tilpoOg0wXvFxItSK6G+A4I7QAw9vNBL80YSzlc5vYLsFV2bYAIDmPgH1RwQdSl/cOF1u8alPvVH
H+BAX0PKVsY7qbD4wrSLgE5T8QFOh3UBQnIDRwZS529AMw/9uXU9cTUJ/bgBDxoL1UGhkYCuA6Xn
NF1sJIFzBsFEABp5SpObXdu1IebNmuOmxFpxQNHJwLh/+tDaoZsLVrlfmo8hiHFX7yoeXHvTLVbL
Y14tfdQh6AK5YCdA87KD6qla1ruhz/bXnXzzc229OuZiyWlWZElfUFR4hU8241B44AS/M8801fgf
ijS0p/fJF1froute3apZQ+mkHyIq2ulDV9cwbhZllwff28lXc1uXzsXwdH2JWw/UeoVMdDX0Kori
EF7ZmcTWop9Je1N0b4q073hDk5v3bLU25iqDgKP6u4NKMAqs7Ex39P4XvcTNZ3C9IuY+N7kIlQgy
0AEZoPhDKz+k5+wYhK4IZftxp8bO9R3cvmrALJjUKuTjfj2zOpDHUmnRgC7AsN9NrbXgqS+m7mFK
Kk76xDGlMC3hPpwmI87wIKEh6JmD4WIk1EpQ4prw+F5fFfXsT54oQ+8PZK0AWrDYoyBMyCSmYJ/C
K+hNabnLiMLJdzcv8coEc1DgE+26KjdRqIsKSENr+6JoLQhY+/9tJcz5KEknmSaBhwf4JjXBeAlu
sOsWtoPgvysBa/avLjB0sTnHJMRKTnQmS9lpaJbqD7FN1YfEp/h/UCnfzKTllU3msyTJAlUFjR7G
qafGzsCrVqL4B+o8a5rzJ1kS7CYmTt+pVt+YX6+v9/rB4avo1+UqZonyiIYbFoj3qenO8l+CyvGN
TU9frY4J8FoilXMeABnWDEcifan65wLETwYn+G2yWq03kd6CVbxdyEJqTcDBGb3iNXlvjdq7ZCKZ
VUJPm8kRMH1PL+7NtnuWKc4j79ygMcEU3h6LCorHwY8sDayxNx9rsM1pZry7vtPbD9BqH5gHQZsw
CBVTEnYIl1ECJ9PLUKbUnCmyTZ/yfvK+djeHgtZbwjwItTlIgxyBUI9CDXIIEA+38SH4geZWY0GW
1Q6OlZ3ZMne2lt723wcc8GL9ehRt03VLY+Dpo4Mx+hfZBeDqa3Kb29JNb1qDq3kz8ggnOYDFkBNW
t5+M1S4zkajNDAr8RbDrPDq9k7oAnz1VLoQWISYtcJyOd3uYeITqLwlUdNUdI3CTMbJi7SHl1dI5
NtjOqwpYZTUitDsoSKnie1G+ZtrIiXo8G0wACkJtmRoNgJ4wPDcYdkbNc+YxpPGi3MfJrS7oSIo5
TunjWlcYM4wOc3mXkX052J3sBsZfRvM0ZC+cO7eZEl284eNOrmzOQ6COYQNPnO3qBL1PpzyDGf1s
ONOx9bKbwZ+dEjoFGK7/jzvKRCNVhbZiX8AzVHidfpCj5yx74yxuO7BCzU0ClR9mlpmAohfGoufo
ncHVKxQJ6kMG/rMfxAJ/N3TbK/Bbo7rlB+IfxfOLWSaqzDNa9LKOOBZMlqYfRxmEqLIdcmfkf/MU
XwwxYWQqgQQYZcqauetBiERZuSKH/KgdSvGKtqfL5xDmbSkTPdAy0OKoRYKh1JNXEzAudF/Epb/X
U5PTzuFZYkNHELZR2OPwCPoBVV7boQSwCjRhs2bP8RP6hn8Ox//uI0vaGURjLcwLGjpihiY19J7d
3FYWIM5ETz79D/Np1Lev2WOiid6gpyFOFAr+pXwJd60/HZGqvSw+mCe8xM2eeZMRv3laLyukO7C6
5hVE4rPKLOm3nfgXNHd2xSOqrQmWGNwaXqXyW/D0eK6tkUlqpDwRikIBorPzDD+ysanHAkFFt8Nn
ea9Z9b6/paRdwkn4ygNr/eaJu6yWiS16PZYFStzIgs90ujE+dMd3OloPChLu8PZv0qqLMSbIBKkQ
tNmA215C2H0/OYKV3wtudcxNywS7m+62DgaqUasH8k7Y8XmPtyP4xT4TbbqiD0uy6ICSz7ta/xJV
6Pufp+pu5nFBbZ4o+gKGCXZl1WQJdCdJF0wFqFYnnXKorLqa+BN6eFA2PqnTcxYIjixzLuZmCLhY
ZO9lMaQkBQ03QEc6xuHN+VTJoxWlqaMV6uP1GLB5JaGHR3ktpM+y3qQiEBqdY8UBDAntzOlOkCJe
J4e6/KcrsbLBnJSoyV2FD1k6YiB9CXcKiBvRmn1MMW6fO1Q99fqSNsEheN3+XRPzPPTQrjAhQI0r
2Ix7bSC+3tRej+ouWOfdOcfjtFT+2BcnpYpeg0I8LnF7GOQn5c8qm6tfwrwa5YTP67jD7qaSLwVg
YkMS9XR9tZvXYGWCeu8qwoU5UZZpQoZmtk5fLlapv2maX+r3Ja+GugmkXO0rm3BWeRpMeYA8jX41
QIxrBznn9IS3gmKFS+/6ujYzz8u6WLzfAqmvSjJhLMj9JP9iqhDZ/oP2xno9zOMQSHU9AasJP1GE
8yQnHihc87C9NdWYs5jtD67VaphXoQyAH+4qxBACjYUZDfUG3LBG0N5oRPWS6FsfFl9BVgIGA93T
Vd3T8uDYtMVbkr9GQum0wDBc397tS6ICE0CghQlCG8ZvhGpRcikWUIUEnyrBBB9xSxtsTh8wFel5
3skP1y1uHiiFSWuGTkB2wWwBNIZ7cDrqKIpL075H7TPrgdEqx/7lup2NcA15T1OjkpgyqiPMu2Sm
6jSOAlidaamfjjUrfrsXd7xB2Y3lAL2iSKAgxDiNwpLLBE3aNnpPIM0ROXJ014X2yJt62XrPf7HB
OGjW1ShMGwuBtAqdzUIucQjPgBPcKchweTP0W7nSL9aYA6Jl6SyDmpJjYhaKMqNQORxyi9YC2HXB
c3t3/Zx4G8gkK6Oky4sWwhwhRyO5Q8KrThwn33SF1RkxrpBPGDYoQhQf0zbcA3T2nk6ZNSyKb1Yg
+86DfRZ1tlLyipHcnWQevNIow1JYYhUuGCAHHFPXcCo3jVHh+FsEqy85bx79i8wT+8vZMU9evWSp
NLVw+nYJHoyJioupD6L2YxJCzufJR9PvminmTVPyPqmkQsS5nalTmkcUq5zwnN8QitBwjB+LSkll
fP3O3JHO+mihcM516yX6ZblM8MpK6Hw3gkkwhAlerD7YRcZsBUtrm/h8qfQbtdC+LyCFHIBTg5o4
70OX47psiT5V6jgtwYriiNI+GgPLjGwl580gc5xXYT6W2q6GSrWC10nTH3VjL+unfr4xldtE90i+
A4349etIj+3KsSpMrMk1skxxDQ9qxkdD2Peap8g7Mfk2zYdF49XiaCi5ZowNNZCXEUID3LRUeSt3
M8e4k+/ozC5tFqHNzGPN2np/1w6jMMGmbkvU/xoDHyt/UXkKyQpdSl6OuvO+djBflVkQZjzkvPnS
jeTsF7NMAMJMTT1ONe6KYPTe2JEvifmjkOWDGivniUDS8/oZcqKAwsSdPmzHAuSrshMhHWzu6+Gs
5kdCvl+3wvMUJtZIc6OTvOvAFNK+T/l5qQRbkc4a2aed3Roy567ztpAJN5EMRfhFBZ9kGp2nKbSm
5U0krqZ/ixtei4d3rZmoQoASkSMjJU7eAYR6mze72ri/vnccE+y859xkUWRCRhucBW44Qb3pqCc8
L9iqp669jh3k6MEo204oxTmVcG6qc4iin3Zf1C8zJa3M7cX8ywz219fFCVaEiR5pPsTA/kMZkYoC
UHaSv+UeufgKju8RJnCYyYSphwhJQ+kCPWfhm0731CMdrwpHm97k/C73iud2l/m8ZilviUwImc2p
0OYJ33L5souTQ6ffi4Zv1I9SvotmJ+H1Kzh3mZ1wqKUaSF1SEidRE1DL/5jq2GkwNJJxbjMvySRM
0Gj6okhbcEo5o1ZZmeBE06nVLDl7M6XBisNjpOsOEV9AWpv0X697zdaszC+eyoSSolraAJQiCghf
KBXFR0+mstKfIFQAY9Xi9h6+LkFyr9+psX/dNj2uz0+QhvERMIrIGsuVZTbQExcFfP/Mw0OUgZXv
5/W//5tb+K8BlherrWq9K2ngUprRMoVzDrz2qL/JFajtHaW06QyUsrtulLMolqxNTjU1VJKcgErB
eJ7VH0TNnq9b2A5gl1UxF73XhqYJFFgQGndYPD045RrnZLg7x1zyqgQxVTnDK7J94NMypnqT70d8
w9WcyhRvMcyV1isZFcRFA1Pa8Jyrj5r2tohf/tt+0Z+wKs+kUld3k1LhE663U/BRzabfig/Xbfwm
Jb8cCnOFRT1awnLEhtF0KgLD4wB8G8p5Tuh2x2LXAesm7jJ7+ZoAG57TwTPOI/2bL57LL2Auchd0
o5YqiP8dSODwxXMu7RjCo4gjnnEE3pdb46M+cOX6mkxaQOpmEasOb9w/QDuqJ4KxEYvqHmU+D2q3
7Slg1RMlsOACbPfrMYpGnEfFjOy4aM7EwMIEu+t5KTjPCLOmUKniTDRBhCKajxNwkNLXQeAEiN9E
+8tC6Cu38kcCynQjIUCNLO8fSiKFVb0OGLtU7Oqb4NSv1z1zq8qEAP+vOY0BzajgpYIoEm4YJQfM
wF5+pOrTyUv5BEpZHy+ar3Euw29c8WKS+W4ibSxCbxuuGL7QVD89VG/vmnWKdvnt4x/mIxdjTDgc
4nAA9AgfablUAFhS5k7eq47RPUJU9W9CuDAqvspSeCvnmCrSer+aKrsFzk/pkz3tlUqx/jIEvVtX
6R8Mvv+y+Uwc1XqEBDHFj2vdEeEA7badejb9wg09gfdFx/FdjQmlHb4JDLWSiWM8ywfMI9nLa/yc
D25s1yeIqvv5WxxZ6o/r7rWdkl12nwmuiWaCT6ho4cyxNY0vU+SMxRs0ZHRtdGbxwSxS3vWhzvM5
7FwsMpE2mgo5XWosM45sciBgOIl9NLwGFzUmj9fP237NL8aYoJMNS1YPDc4vUX6IpbfwxMJ428fE
mwrfxFPcYFK5IpG1qHZbvLbGXwo0doydHr/3PBAlbz1M7FEbpYCeMr76iya1+6HatXPNu/00oFw5
ILZ1ZkhjGWozXKKN7an2p9lT+7+mxtMwaZo7htLYSfgfnUJnIg54iSpBMbGus+yDf+yQ+j6Fvco7
fX/d33nRW2fCTYfYNooCPr0p7PWDeM/JfYJ5csWNPV52xIukLPdBos5Em6UeCMMDBujwWdcdjaf4
RLl8Uk/9av7XfWRiiGm2eNKpHiNNY8JjejBdGV1CCp5XeLS10qbzEwgxQYUJlA0slWuhJcmkxdAg
hlTIPvHS595H/8PvQkvxUfB2zH0JEBymHQGEUzhxa3tnV8aZMKLEplQqKlaqPhZ7Ssod3fZfO3d0
VDsC+wGPoZ7+uU+XYmWOCSRGoOAjTsEcT9iox0XGoGB6lrTOy7X2TzLqlSUmpARCbwZmhl1Fa8Tt
y+62iCO/KjrOxNUWAggUvJfTY0JJ2ZJwJEaJxmpjJZhGbPYEQ0PGaBmnAlPeB/rkBO7IA2/Rjbqy
kWzhV84TpSM5zm1uTqns19M9FFOAqj8JHW/cZ/NBvazwU/kXAoAk1hDI+ngvmZ4ilVY1f7keT3g2
mHDSFJKuTC1KGvHsFvJzCYqKP6BnXx8US/hnpvOCSj1cr4aCLcokuRtxRdU4V5kt7mJwS6nmAhkf
nfqLbOkY55byqt2ltu7Ppw5Qt9xrvstODIKkhXOVeR7BpCCtmetRK6LCq0GqLqqsZTkL464ffqS8
byzeKpmYYYB0zYygluDMaWglwfcKdJqtaM/NWV7esnhfZn+U0xHwiGBgkxI2MvmjVIehJFTw9jyz
6MdCfIjP1VvtAJTsxV6ENDJyeTnPb0LjxSjzCNSVOUvT+PFhB4SYnd5HDrQ0XqCSB/X0+pXHCbO9
qxdzzPmFjb5kpMWuNtU9MV0DAOhC/DqgIJR65nhfG6F7/c5t965Wu8qcI8pCbaDgmwEDwINDqdJL
X3PyPbKwM28z6V59DleXxTFxP0kSqelM1Lgk0BjGL4bIKzVvB5CLgU/hXugxDYkMNWhPg/i8xLYw
+pz92vzSx/wBSGVM0FGzU26qMij5QBlDGgf0Fviia5/BKGgL94jxoJLnUeJtXuiVOSYmLmPZJ4I5
oLsxuXK6H6qDCfXgGUK/KXeujrc05oIRQQf+qsXSTOBYu72CjrtyQ7n6MVJvC3te0YS3NOZqzUUR
QAsSbcslOERgIRIPzfIwZI+kiuzrh7Z5q1abyNyqblYUpaa9S9nXDj30qKkMIOHmw5vutzLDXiWh
jxQSo+6Vi7Yyn0PZ1UXv+kqoB3+6QisTzBXC7JUUayEybkCfrDY6iJhTiMvvWePJqW02Iy86UPe6
Zo+5UYnRk2IYPnLg0Y1sdTcdQ/8d491e+shN8HmLo8e4KgblnSHEpYjSP7lfwCcItT6ruF2OhqPb
4julq8kdcERbUKPkXGrOwbFfaTHJ9SrNUBaS88gaAaZsiVsoX64fHcfd2c+yOTODrEYe6hjfpu7Y
i+ccZNp9B0rhkuPu2zEdpKcKAekV5FiYjaQzWmA7xpf0aC9ejGmCyGmOs9fvxSMPd7QZ0y+m2BS0
koNS0FLEjKr1JQlMNzyhge2z+XctbOIZBnla6AGSQiIdiuRWNe8E4cf1k9liKwR272KDCbK5CXzm
lCUU2JSi1WrlDxjAAPoMiHdoElqS20MGdbjnV/x5J8Xmo2phSssiI2QIOzrKvOyMkwo2NoRbblGc
t5FMuB2kLhzDGuHWaHU7Cu7pl3Q3PXG2cvsNuWwl/RWrOywPU7SMEe0oQ5oI0EwQQnTHytUsxSa7
wlf21+3xFsWE3LKB5OGyIJ83U69Rd4X8VPI+GbaQ5b94BxNzUxFfDeWCjctOsk3bGOW5ApcHakae
ei/dDIcJckqFiwkW0+6PPA7P7RXqEHkRAesz2KFYvP8aPvOAK1eUkyQ9xQYgtdb1TdxOckEY+48N
JsrHolxVQwXa08GLwIJW+hI0f/flnsoJzg/9gRdvf3PhLgaZAKXEcEWx1gAmum8w8lTcFQ6oWR5K
tJYxNEPl3ehIAnaUFxm33fMfw+B8/9U9Qd3XlxBBoimO9B7uemhl4dBQ65idzs5veRkvdb/Pz+fF
HFOKk4KoKxMwWThk3gvCQRhPmvpgJi7n/LaflosZJn4VldJnVYXmfOeI8NDWKn0whKWgslNN6EKK
XoiPlfF1zq2ZN0N53T1NkW746r6Lptkt4oAPzgnfC7U1iYck4yyPOsO1TWQCF8B1UJ/tUc/M9lSG
pdupvgZcFu8l420iXelqJZ0ZVvgXHI4pBk2H5b0V5h81qXbdZO7neOHATXnWmMBViJWuYD4NrXHN
zeTMMjE1lt9HYFvilbl5J8SEr1qSjWVsDOIM4eyCMtqvq+lQDA0Hvb4Nnvg3iGA45df9S0tRSsS2
ARDT779T5u7CAxHMfoCE4ugkbyBQOyUH5S6rwYTGCWDbiePF/5lwgtkJ8KmUOcpv6WHGFHV5alsw
XwPnCoYEo3auXzfOhn7gBVaOogptW0RxgTS/DjG/UaJLMSD94T2l1K2vuP1H6rAyk48BmQpQWjmZ
6lbKrZJwPJAThM2P6v7KAOkSsWgK3KvOGZz6obuVAD9cDhj0PmAuxdMwAhe5iU9Mzv795kH997g+
nqOVYWOBHoQ2wXBviwfZjtA8ANjmRnbjgwHBPailzIhYCUg4G1s88ogjOa+d+dEkXpmviaJErY4X
NfimgVylLW3xLthlN6pf72tv3sV/hIa+3IyP6vHKYDGURBJ0VKGr6Nksv5rVYSKBXckh73Wjcf6a
yzBBJY7DJm87lKGTPajcACtdEC2pkCjx6NX7b9eAiSv9VIS1ST8ypvkGtJdm/13mJSa8m8aElDxJ
q17E+IaTtIdAUmwhs6oi5wQPmZMTfLRmVsczjX2kmrRXDMKdvXwu9gqAZq7+9/j1QcRFoCnJvHOr
ne5Tvyx8g3dynN/wcWVWv4HkVbDIE57R1qWEC2DyUG5V929iZhCHEgyNPV0/Pt41YCdGQN7VRlEA
ZzHOdFoSBJuHnCo0YkCzvi1sXr2Y8+B9gIZWKzQMDF7nNR1CgLptfcrqyNYMyC+VjsAjUeM8Bx8H
vjJFUpn0mQolrgXS8d19Cn12NY+tcJQxJbkb/6g1crneMg3kK3Np0eckDGnrrt0ttZ8Lh27yOYfF
WxKTnIxL3gV1hp4CxU5IT+052FevxU44Ry+Lnd5RJsHpVrqb7v5oLGa1OCakaL04jAMF6Ei5+lLq
qU3K7FDzMNyciy4zsUQIzVwgJpaXm9AsnPo9VHzehpo3CcNJx2UmnnRqaS6VJqB6thTWgF6MrNpG
+1gnX64fF285TD4SQM4MHNmo0mFGPjBehNmeeNqVvOvLFl5MQgZSVIgYH9ySjrQLn2mxtgCbgrgL
3Jg3O8DJwtk6TERn3OQYryYBqKD10//HFPA+DTlZDzv30aZjoZAQUamLwptSkW5SuePkHxwvYGsu
tTpiBrYNVfQA76X5R5L9HNL9zC2nc5yAbQNC7KVOliJA5X580trD3N1kqXfdz7bxbJfbqbBhwayK
ZgIfH8JC4MvflV3U2gNU4CD6DKKeR/KanFvee8nbPvr/V+FOSiSQrJY1shk9sBJzLyqveZyhlMSJ
eTw7TEwIam0KtKUmTohJGLOxpBx9RnGwZ8IxxDsoJipEaQap5Bgvk5gfw3E3j0fpTzjYMQAu0n8k
XYIw8K+bNknCoC8RKiydM/8lY3BysMCctTeRT1Ape16dY3NJK3PMGQ261CcxJm2dsfwxFPu2OpOO
A63YPJ6VCeZ4WrCv68GEYn1bxpYQOL0ANon+KKVv132ctxTmdDpwi7cRZa9f8tsEOp7SIZQ4GSDP
BBOul7yVgiBHvtAbBZpRIEyHdkwdd+71lWwXey9bxrYZDCEX2jTBl3gHIn7BKpzwEHg6KLUqnwd8
4ZwO22ww48CMJhqtuxak7rYY7PrmHHI1wjbxh6sV0Q+SVSxAsTfNSBfQRyHc5Qdjr94bGF2jjVCT
1/7ffBlWtmgKvbLVlQb0uio4wmhPDp4gO74XbgZQpwxustN2IdKf/3heTGI3hvJUYbAatewWjM1N
VFQWGWNPgSZUpKmtpVXJTdEEVmdAZjyTXWMZOE8VxzN1+v9Xa1ZUIUbfEqWGrLjtIQAICn2FO6DF
8xUmWBSLIWVEzzDSJt13JLPaebLSoLAWnmQvzxATMqQF8L2ORiWxTK0kfhAAt85axxz3nIOjMeHT
d/DKVZiYIesDSRf1oxQV7lKwv3zMZLnyntwBwAS8oLzTHuZj8szTveKtkIkkQ2MuOiQiMMEhYMgg
ux+guz1EjypvJ3mhxBB/dQxjqEtDj7FCGSPdlZf7wc70O1w8zPJwouP2sOplN1kyem1chjigw3SD
93+kXUeT3Diz/EWMoDdX2jbjnTS6MGRGNKD35K9/idELTQvb6vpi97J76IgpgSgkCmUywTQJjjzj
Id5Hb9tBO0C07Og8+Qtx8gi3twVYYWmLaumCF/mMuhHimbwLC8h4EV5y9s19si4BUIxtSTtoT3HK
CSU0QTmBnLl8t4Y5AugWE3sqkSGlViXAiZVsbWfZk4au8MztbMvbulBSyCQQ3/oLzi+ypM/KVhpt
jNssTa7QWGliihmS0SBuBWfJoH9RoBGmULkgApttAUJ0a15qVZsQ61bRNr2Y5Wdir4iLxhagY0pt
yUkmQId2+95zg7Kiese7mvUj1dVMnGFbAA9nklEMbhDYjGVU1l9b6MakWxAXg/ev1qSDaRxzPA5E
zv48w03fzJVko2qzokrf37BDdzSicV//D8mX853a5octwffySZL1LEHKlcs8qB56fCPQEiDVI7vM
p77geUf/MCbcWvFmL12d4kKR8uSmkdbbtaivhiKj0v7nd+rDjuB1tdmA3BwPU3+dQYa1c6zXrPAk
KSWA4vxt8mFG8L3cLtD6y7BPbb7Ti0PcXmnS4rF+p8536L/9j9YE90NltFBKG422nXOrN9/6sfTi
9UaFABCej6VEBBjUJxQurNHW4zlT0d+jNLdJ/8WyPufJ3qhCwtWJTyjOmU9aV6USuix845bn+6tb
yJq095z1dNo1gXYzeVIEqsT0IN1RgpDn38gfri+Ony/xaKV2i+YvnufkQ73bEePZkXqreKCiAy9I
Tw068evpnwj822HE6XMt1ruksuAwfBiQp+Hj3EVVBey5UCpKXOqxx/fokjkBR+raLjpmIxGfQtpk
8fplczG0N1SFV9u7snmcVoJz5Tzaf6xPAJM6taRC4a2/Y3xnOg8WVTXnB+rSggT8mLOqbUpr0f3G
/NaY8X2jxA+Gld6ixKDl/6rGcOIeAoi0FpvnSsEJYIZ16OMviYUObbwyiRNAYKIugEgqQVWbGTjW
vC9GcucISlyRFOju64ZUTQMRVvCEXrZJbZOAJHU/lL2c4/FQDSXkMuqbzqRKoQR86AJ8JFM/mNB5
RTOscyjn54lT4MyPkkrVR4iv9w/RPFvWciXFc9aStS9S2YdKzV6g3Uxg7/mk6oczGEK/RtxUkjTb
cIb8qtkbV62X+lukfla8gb9ofWpZ1LVscCQ5ed91/ZwuUokQ1Hicg2m/7UpveSj3sp8H8Q3FGEEc
K1FaRjNndZDRAePrGOGoD6sWQTfT7bpnVaYIbgi8NwSEmFgpzSODKc3c2VUwjG+gJWrio9ZCL46a
UybwT2RYg6JiN28LPiJD7bi1Qnl6UroyWJdHKJi70vSpl4jcF+WOAmZk7ZSkRovrzMwPXeOC0lGf
osuH9y8vvN8gK454M9nays5BO0pyw6lpk4B5XHhI3Uk+5RjUbglAAQaYBbQAaEIcs8HvdA9sv66e
fdGzoM09VaMSOfw+ugDvhgAaUwqkVQ10a6DuejeU1q3mSF5mNTtJjXtXVx8SKOr10xLFyeSil/Ax
LbMwKxjxhQl4FGfBq7FImV3iWZu31y37tk7EI5Y4buKgwFjnNUgc8dyT25vCflKhugnhJqSp6sq/
7CuEO5oCipR25xh2jOdyWatuZ5hvbBufc5BDXzZDuIkpxBkDBg+0SUWyr5FR/elvV+NTnryuWu8u
yi6jWCQobBRHuHNlWsZyVZAtZWH8ZkbZLjnIr7IcruH2UoZU+xe1Ov6RT6C4lUw0flsgN1Qy+dil
tRsb8TGGAAO0Jle3bscIZJI/Ln9R6r4xBSBZmrZmcw4f7PwthHBikG/gol28dFf7aVB4AyWhRVrk
XnuyTH1tQf6JESu/A6F9Xb9MQ+vXiYdJXpc5+25GDygLDPmllwfPrA5y8x+dSMAaM4PMxWqjWK4q
T4P0ZLAK2shem99W8h5UF9SFTh0NAWv6xIFeQIZy4npQQg0y9LPkjrmrRLwnUnbnbyU64uOvl7eV
OPlint9o264ZbYwTJKAwUqRnZAF9M3YVPZzlzbts6/zo6UfIImb6NUO3VLC44i66Vm+W0D5MdwUE
xeor61nBtISPF86eoh/RLyO4OPc9JlmVyQlsps71YB56h4BmIqwUJ73HftSgccL/fhnKy32cDK6d
HONSoT7e+bTS70vW4gs9OQ1baxndsiBXZqjecNUeOHOXruKhVuxovnnqqwkIY2xDWQ8bDnuaP0PH
du3uL7sC9dUEMHEySxvsBkdrmVtPlvcrhgeXwXIrasKV8m8BQ7Rl0beyRDQuVb2f1EE2vbbadzUt
IHdE+Te1KAEvmm61INqLbNxk71dIpTg/betBpZqhCJgQ2YeZIbWTsZpoDLGlF6mM7wvmRHlBhcWE
GTFrb2HGvtNLPvHWty6+3Wa+aiMRXp3vrvwABDFdvyXbLNUS3mR8pIQP8xsh1JCP9bV6t96BPzco
MXls7dVPxXMeUfLmGuEbYup+le0ua3J0PcSxEWIIydcbdFbIm33fgOHcgqjSkD9scY9gz7zNHeUa
bRLhykwPg6Gu7sxun8R+keZenCXBrPYQsU/92tRd9NS4Ddu+s0S+b9h3eVi9NGnCtZ+9tDevGSuC
CgCRxN/qFDoYTveq2o0rrc/bwB4uH7S/fGJLxxCyqdtQXP4TNqZ5Rh8R1wIe/MVXod7zPuaya69t
0Hc6kb6b/S7ghHHMn3czRfd6PlL5sC6Ee7pkSDryLyAPBc95hv9GRRoZsu4arccVUS8vlrImRn2F
qevqgMzxHM/uMEdS+iqrbxXzC8fPpNfLxv4S9H2sTQDkHNbiecTDUb7nDHzQwIFQRcFHUK9oeczz
2PJhTABkbZNyfZzwEDHUq2V5S3vVbZRrI6UOxV9SkB+GBGSO5V6TKj6X7OymsNrzvGcdSQ8mBGXH
p+o+8Q2f+I7ni0AfFgWIlqdmRG4cS+PKVjyx0OxKaPI2URoRls4f+A9LAkBjXt2a1fy9MrO+NP/f
HSZ5ljcEsh/vrHsOOJVHNThQZoXAzihr1qclHiMSJJGcYZ+B0G7qQpbc6SNFs3GeAdD8vUax478q
h25CRRy9dsp4NRsGngP6rneql6J8sRvjidcobQNy5wkj7nRime9ZgpMApTC7zq4MwKnaYXinkNEF
M7nW4njlbKDrZiLMUefv/fcTe9UKxOsnlG7i6zmACOMOer4uT38x7CGVuD5/HX58VgFaDNZ2xVIh
76DV12P6lqGQ0xPuSRxxsddfTlmqxD3OwZRE0BbyIExRsZupqQiUpJYiQIk0p7JUJA1S1g1YS2fJ
MzYl6AeduNzPz2yceKKAJLM6d/Lcw+1/aV4kgYNztuwUdH7OfhtKe2PvPEpkopJyQ/77iVvovdnF
5QgA6xNoeli51rits/iJXQZ5DybJ+edlVKG2TQCVwVBrKHdh24oy8fT0um8eK7uBpkhBvADOx+Qf
LijACEPbiyX1iMl75d6urmYKHonb8z2SOPlwUpOtdszw/szA0pugqz8w44eWefUadsm/qzH8XozY
0V9PfbYw3vTVH/SoQ5Nu3LjrXYm2/i6wv6PtZscUj6p2USsUopGhZYlRp/iCGTsM2rPtPAxzCU6C
fcl6l1EPeuKc/aO1v5LVTeY0xOqEqGCqd6mKTspSpnCQQ88/c5Qfn1KIQzZDY1tc8rzBPa+Xwz8i
vAyf5lAJ+BgzhYTE+RLZvyAOpKUmJx52mOYp6haa0hZIZuaBxfBTwkAkdfl8UTivCjjCLKWPrR4G
57xzVYzvDHl8mFPpfuwkd7Dkr13RB+akuBbX1S42V6oZlbakFi2AihTbGTNmlIyMOTSKz2y6npt7
MCR4Y/tILJcIh8TGf6nIDNavKW+Wr2+4CIsS2W7n6iQdAnUaBDyptJKNbYzmaAkVI8tNygjsDlZ7
7AfFNfqa2EYCJsUZAFA8mCZQGRIp3WFMftrZN5wGNqiEmb/kmH6fBrH331wceXAgIwfGGyVsD5zr
j6tmVcceVKZgMg2Tx43KVBInXRwEUBRWOMUCsqBO/RnHINQcQulfjcZaMsR/wKVvaqKUWtJJUCGX
kPPtkiOkLFJlP1sUkpzdow8bYjIwg0q8Zq14P+nRCgaV5ta6SdDpM2DSnTMJpngcQ3+P4kU4e6+d
WFX+vLC7qmUIkREnJONz67yUCVEBO1+eOjEgwD5I/ec5hw45Rg15R4cCd2BeuYeIYURl5s+734kt
IU7UpDExVRWjLrx2bv7Ugw2c7PYT52RXw+W6eXZeKUA+nyc/sSlcAGPayu04Yn0qslrbU7fEwbrd
1eMx1R5jFvbmIVu9Lt7lQzgkPwi4onZPiCb1el3BI4vbJ/6iQ8CgAB1kfMX2xU2CODy9H12qEH2e
svtkucJ9EK+O1vYNcgrFfvPRoLNX/IL3Q/J9XX+wfezibQzmuilifnI77vRrig2KI+M/btyTf4Fw
G1jdxuzV5noGeMWlmMf5tiS2y9ZoVky3kb20pTIb5y/BE5NClKn0Vje3HUqsJtgRXlLoBUlBObvl
FZj+H0Fguru8rWcR7cSccDcMVeboJrTCIKHwXUeX2qr9XKmbjkAbMcPI8k7XHR1IPauRU1zP8aFa
7kvqdBD+KaYYq/Y3ush7p3kcc4pP82z49fGpxCyiZthjNk1oaer8ODK9hNfFID3pm2FxQCPGD5Xo
aCKczxYQZp3HWiljvDfi62yXHfT9ikAvP1AdOYQH2AKoxK2t/NIZgtR5qcyukVynLdVAeJ5K9uTj
ieixmq1dWHDrDmMmvKhoBnaEcWZEsOCpi4rAAlD/4lihhnwp9xNgRGqNfp5HA3zUmuzatpfOuVsa
DyY1eEI5oAAWRVnaWCBuhEy9z9DdXCgNEfNQWyVgQ6dNfT1xZu2u89U1GpeQrHBTJgQ8KBNMtpfo
ngId4mdr8+3m3kj2lyGH2A+Hx8Unz08oHPZ4LYHYamLPUKS1zCww24NVj8FlO+cznB8+Jyp9xLIy
xWYM3Mmv7Ki6g0p0MLmtvx0UTtsGek7K06igwBEDEDXuWsY5b9IrM5r2xW31aQWNwxTELmrnh9ib
76lAhNgwkYA0n3tlqrmcyTKCBbRGRF9kaLAco8sfk9o0ASXGXnEy8PeDtDgO2+aIhEFqhGlBtKdQ
i+G/n7iGMWVVX0m54StdMHSBUQR9R3gFtRABDVbJmqopR7mr0TUL40TM1QeMbSUl5kYp3VkqYBN5
srplU4x6QE1mux3eL41tpz1Mxwmku1Ugf6PmlEn/EwCiGkGjs/ExC/2+20Nw7xjvM5Bm2S4PldYd
z5dSPs9R7UKI5AiAASIiVTZSmLTrlwHD/pblTfMXw3SLpCS2jlge6AL/dI9lnIdWXVFMdnaDzzXt
k8VNWhzp5mu+6xAJrg9VRC3wsk/qYl1NyfNsWMBB6ivqm2G79vA6lYTbEw8XXRZww2xW6N8oeKGP
4C3u18gqPHV+TbK7pcd3hA5nflVlt4zqBqOWJkQY1WiXRoLCHfSdvqrsTqlTt+4I4KBsCMDhDNkK
cToMtscYla7sp3X51I7E96Ns8N9PYEONJ2M2OxTowAM+NOBruG6n8DL+EXE5OCz/tKEsKHZ0PXB2
vUc/4r7CeJt8N4ZLUEPVgjrI1IKEUAKdotoiv0uV2p9jc593N/XqEwuibAhYYRiNVVoj8gzJS7NH
LvGtvB6O6t3gxo+Kp7ogHXXuMqrZgPyMAlxUilJWiYQjnO6b/bbnzcxc59w4qG4a1J8ur5Ev4e/Y
BE2iP/estzUF00wdZh7yvTLc6ObTjF5OxLgt6nMdiU/EFxXrYjYkuX5F0u1gH8EXgYQ6u81zSu2R
Qov3b3zi7mlexqlqYVmOnLo6FIPYbEFtSQp6BZuGJ+kIqtgx1ndTw1zVobgWzlcef8dV+vutd2I/
VssSBG7obS6upqs+cm66YAEvlkqy3xH3J9j8/9zAum2VcpFRacTYW7NvwuS+OWqmX7ywK7RDgfOo
qbzLLkMEjfr7HXSyOJBwKQkr0eH5SzQrDzfjWodUo4bOPOuAS8YzNGIGk9xQAVvazlzLwkGaYfbG
gN9rv0SI+OhsSjwq3+stl86EAC2D0qSFveK+5mpTqTdGKlKA7YGT95g+iH/3+pPx3tJtPnDCSxyW
yx+YOiQC7DgjRCksHfeBuno1+76au06nSMP5Gi6tUQAZQ9G71eAq3RubXEn7qqbfUe9C133tKjKV
dLycFoBS4p8+OtuLpa8qBoPMa8ST/hjZr7rmDof2SvaZ77xOlIue/4KQvXBAj6db791OJx6aW7mq
aRtnaZwgJt0k/mQWPopD1Eng6dh/fsUPO8JOQTgBX3Hl79ky37P5Qd00D5wDO8tp/Jmpe8lErFLn
/qamu8z8edlNzm/hh3FhC/VKqfrVhpuaVoOYK2z642pMvrbeq7VErPQvZ+K3MXEScJzSiQvgYJD3
kbP+NUhuJscez0V7b2HAAY1T7+Gz7K77nDN9E/aJDRWHAceGLXO6IRs/9fvOOKz6/6C/xCPIC5sp
jv/Zk5HaeYf23ylMdvOXFnmXofEK13a5DMykUOHS+VPx8Un57ydOKrcxKhsMudspRK0yAHXdw4rZ
aPBSQNMuDrSny+5y/qb/MCdcFOugmYMyAEFlHXIf6dsyvsjbXRbvtdUb4of/Zozv58naeqWO9Yl3
FylTZCjf9FR2FbwMKow5QlRa2giEodxDuB2Y2VSJwttFUtCWas/K8s0uTcIF+d+45B7CraCra13G
nNDZVJun0skibVl31VC71UzNNv7lUv/YKwFXcq0o1a0H0ffsKSHjVBi+8cBLTxKaFJOw/HZ5t6il
CUiS17pW5Slcg9Uvag8GkfnLDPbXiZrIJuyI44Ba29W2koKYxbJvU0QJ04+02BcUjQjhDOIwYAlS
yCXpkFGo1ftp/DlUQdo+X/5g1AaJA4BOpeTZ3OGpo0f5XRmU1xpIXsA5WfvrzkJclFA0bsTpFYcA
zXLL54qtaPCqb9Lq2sDe6Kqba3u7DPWK8nXqEwpYYa193dkbHj5V6yfZ1TRdY6Ls8ifUCPgTx//Y
VsixtvFt0odvkjZc46Ner3nhGZW2s4fVz2TJzUbbXfLvw5QfsuIWTPg3GQO3iBW/9WZzNat17zlK
duuw3lvt6VaL5xtszVsuVddzWnrttrqq9hZXKOvbdbdnK9rvcvOVge7Fne2qd42JWthfYv/fh9cQ
wEhhVhwXGbIhedzsMwXdlGmPTmoZ52rQMOINLdsNUePSvyhkb8Zf4uQP4wJKJSpgcFUTjhxgjfYL
P3tLoiHQwzJcqFI/aUyAqXVLc1bPeKnOh/eBeRQdbd+IdFR7qBwueeIEjNI2x0HpAK3+6yHZaUdI
Ex/Lz78u5xWsQMqPy+5JQJU4ZZiZZZJYXDy6R06we5max1y6kygBOiKEE2cNnSLulFwHV560ba9G
vXVeina5ToLksqW5SaJV0eVl/SW58Ns/xJnDWpa6puZKs/m+e2rCaYdOkOQHLxJjkJ044n95KH4Y
4xBwEgXIit43K++3R9n5Nr3rXeQyQg1vppvWN37qu/EbJYnIgenCJS0OHxaWVNdKgqepoQWa/K1o
iUZO6u9z4DxZ0aRrmDvihBj82aTMo1sRNwuB8+JkYTmwgslJj/KIHtiL3y9RN92sdlTH9yrVbELu
jwAW+jw2OrKqPNO0+DKok/vnLLJvzSsOGPkBgDESLkEdKwExzLIcG40/rc3+gTVeV2Quxo/YQmwT
6eYCWqxNKa82w/jR7GU3CzojuJi5fbWGWtBhfObyoSIWJbYKpQ1GkJIBNcdWmn1nsXajou5kuYy2
jqrgExezODVoplY7NFyAY56+duCb7h+cmUh/UKguTglqXa9DaxFTfNJSee1UuYwtniHdtePbkoRD
5anrXWt9UTvCNyh3FMcH1cRkkC5Hir8Pmr3pFSHGMK3SxURc2LlIKz0ruWtQBeO/VEx+g5Q4S+hY
01SkPNYxEc/HlRmWAwTFpdYbKsM1qv422Ya3ckreOGquSRuiwuI2dQKZ0HFXThvhTORXECAmnifZ
Hnmy5BfjCApvgfQg4R0q3fPRV+eV0i4kIMcS4pVZy5R0mYGZMWqJQ9hpPw1Fc0f1rZNu1M4kklv8
5F1AaEvAHKZ3Tb51eEb94iPO3vmI5R11JikEsASkYXolLyVn2uOTNKrXo0so9jk1O1f8odrFKQQQ
4CY1MWAPXQZMDle1l2O4ElGlUv1MKe4D4viLbUKKPTONlQBsGHQNlj3Zxk9WkU2CxC0n9gkNVrvF
0oY9kiMHLcag1d8VYepXn+wlNF3nMFxrs0ulXam18fTMydVqYPTaUWKcw2ZsfU1SInAleqNFzShT
axNikqrdimXjsirtZPtTZ+eYiFB/Xr4QqKXwf8PJUhLQwxXqhm2alBfWeVNqBprW+//NiIATlZSY
scNvndJwHSOyuqucktwgkEGkBywNVi91AihCMcVV6n7bxdnoW7nduXMC/mO92Gl1Q/Hynx/TtH4j
skgaiNx3qugqPh8X8AbBo2+EGZ7YeRjjSQUg3KDbpbqgHINwLAZiKZ2T88M6J/YF6HCqFPwf+fs9
pB+W3O38am+FxaN651xjonGfgf+5gGytREQtBIrYAopoGJHoYi5wUnW7soBwHrhIsx/6RiAwtT6x
u0izJKeTLP62CZzvDdfwClkEzTwu+MN1MtA8e6yi9khNN54/FpZlGza6thVZ8Fijqde274GSjeNW
w75aHtTu0+VD8Zfb/MOGcJk5k9QPg4r42bxXwuyYHarj8Kk4LvBYpKh5EIG6Zk9NGp7fuQ+rwqXW
O0kNNnekcp3W74ugs14xjKo3xOLOQ9eHFcEvN91iesK/nzQcegMUbkTPO/X3Bf+TKyObGgevUVuS
dr09H62+JzKNf3nG/16DWG+2p3pBogaJsz5YA4jyhVLiJtdzyHkEjb1FNoQTa3oPdk+huFuGfmXI
DGMioUD7vvRw2eHOQ+THeoRbq8OMzdp1yMtN9jNSPepYelv7kmZ3ErBxISbFiAP0/nFPFpMbtTL0
Fa7IyWw9La/9xZR9Oc52l9dEePN7hHpixoQdTZPRxl42hZdjV/qboUEizQ4v26GWI+BBnHZTrmBE
wE/WygWXFKsbtybpWnlx8Z8B58cOCYhQ2N2YGD0QoZgeY+3JMPfMeFylvVR78RzZteZVG/WooLxO
wIPEWKxlzjF43LNdPr2MNnFSqR0SkGBoWBdXDk5RUeIRzcZXdVE6d1VTX+qwb5e36S8Pwo8vKOAC
08oecmn4gpnkBEwOHOu+XW6szk/mJ0UKKvPGVDvXpuS3CPcQq8a4DtWegcLV5x2IS93u+tSVpy24
vDriAL8XPk+cvcnlQnPAwuCz8SpbwZtWjO62Tq7W7jfpYbQIn+c7f8EbRTmlZFUNeZTAuDzOX+zy
p1o+KJ2JgdwdQi3inufbcsmUEOlqCsihzAw9KNAPLCt/Lh569Z6BXmyUoQoUNc5CrI0yyE/Fyafs
DUXe5gqzN1xVoAKZESd6pukfqE8owEYXq5s08ybyMT+kxbXU+dm0U4eDND1ddg3ilInDlo6UFpJa
oKHXAbar7Se1Lney1iEnsXy/bOkvIdnvIyYKKU12ZqsMXM8+WEybvR7Ekms8TDu5cUfwpjkHdZdf
Z7eYc9tR5QrqlAlQUmDPCsRLkBP7kmS72Dls2iOxuPNdEh+LE/AjjR1W2aWGboxb8FbuK2ROXO0L
j6Gd3KXmkYj1iLOViVR2w9byIDMJdOvOrm5rgxhzoUzw9Z74ubVmKlJjMJEto9uzzY3TQKPaAwjn
E+coO5mN1VTgnbqMhs+mJjSGGyavX1DqCi7vD3Fs3wt1J8uRrcHu5hjwPi/O9QJK23hIwyqxn2MV
fYfq4zhnnztj/m+BkyaARS5nYO3rgE7LdFQdr0W1aurdxvFWCNKuxPmidoz/frJElBkxFGggbV9B
0Kk4zMrjGhPgR+0X//3ERD3Vm8k4Y4C+BI7tStZTAoVY6b+FZmJjUz2PW7okmJ5ojMwdk32ZjGCL
xv8o8V4qUNcEXDClWNmUGYiU740QhyhqPrWG1/tLwBNoyKuRdC3UFxRgQks2KzdHCRwBoDPVZx0B
ZxVg2NzdMJF92eUJU2I3kzEwOa4abNZYHMfloLTHYXZHMpHAg/8LN7DYtWTLttPkCszMB97ho+yY
t90oB8NjYeGR1RwikhH7lwZbQTdKgh0DAwDYBNtIzl2IZPtpaIGvGrxo0McwwGgeFNH2r7rLfyO8
LoQaBZsKaeiRQtY6BZ3DdSg71ypJ+0ecYl2ADLlq2NwnkOczdGTt4iwCy0i4NBpxxijX1wW0AK2I
ZZsbXLz7XO3nKDm0UfyUry7X1kWtGRUJAguprIUugAecxCyyGK6vR1rI9aUcT4lMvwtmn2u55166
r/9Vy9THlglPFLOxOnMzEdxk8n1a74f8MZ2pD0lEarqAIUO8GWYOWn1fRs2+j+Yova12tg+OqZ/q
owXdG+iCRcrgUVVgKpwS+c3reDVk28TBy9C4bx0Xn+vUT0fzavQ34BeIYpEKApue/59gRexvaieU
u4sGjpNs133yVhSfW/1qVYr/hl5ig5NiGqqyzB3EH7Tctadnns0eimAiayj82F7AL7HLCU+VbhoW
JE94GxoKcv7iqq98fB/cYKGzV6ljwA/wJXsCjHRyurUlV+xYMtQaMEMOylt3iJ3IkZPZnc3skILY
twDNlR3Hn8pyDZLZKNxSR2cBhAaIz/yXEtLvIyKyoedVV25FiXQLZ2TEIAYaQuU7+RY6IkETNf+y
m+bDnAA7HT60xAaclrwPbEiT1Wg7lSBiY4Z9/ynb9lZduvkCNRPvstdSX10AH9MwJXk1INA2WKhn
PpUmUVA+C9s2qqOKDRVFdGP/GRkpktQUych7QZN0t5na05S/WUtDgc1ZZz0xI9wOxdxVzOR6IW1g
3Q57ZQdKFQ+8mXyQ1aeptc6GECfmhN1ypnExVgXqk7G2+oVahXAXH3GYq8lScHmDzjdfn9gSdqg0
7CoZDZR6Zo995bwS8T73U99+aj4hQndXXwNjpeMXh8RnLq7E18v2qQ0Ur4oNeUcGGT+/Y0+SEeq5
11NpkfN37skShauiHaptWjYoOPCrggXJF/UO4VKUXWkHToBl/ivx0BN7QrBZyrbRrDYm3ov5uEh+
qzw2yePlz3b2XfVh4h/FWtUptJY7JK90swMWs+/3+aElLvLzl92JHeE5qlQSBMoqpJT06/XQfk2B
0zEmxtJQfuUii0OAK++wHqWny8sjvELkeqhnJ+NdsKh567a79dtL0bxZDdUhx/f9H1fCyeIE8FgH
J2mKCbUq9jMzvb44OF0K4tibePRSlTpolDEBQqzUyjEPhpewodwMbDxosh4xPQ3neArWdQGlEcWL
RqCIKPpm6duwGBYwP5MxqLakEKmvMYKfZtd6Qk2rnI3GTj6lgCK1scRMH7Fhkvxdm2J31QML2l5O
hRI/JT5IOYcAGfowJRCdxnGG9pa5HqD+M1MP7rPX1slyBMSQFgXshjwHrtrHYfypWpn33xxcgIjG
AGXjrOH8TlKox4afgaMR1NyXjRAgIdZi56brp57LhplL4/fDfA2j+0FOo8XJbvMGTSvVetVaDQEa
7/2rF86VSPyAhP4Ex0OtGURauSdlVpRX8g+G5mqoN3RuFv9I8hkEXv11GctulWdP2wqNysTyrSn3
ixpleT1z7dbGfFwCWQn9QZZXl0nZa26mnjwantlNQaZ3blXat1PVurU5yO64pImXyeOjbtehlcxf
O1sOF9WWXbNrtb2i1k8diAdUyJiie+9bo2a3ejW4jlm5o1SEev/F2NqnGtwN9QBmp0pxewOEtWDf
Y7LtbY2Cnrv+MKJrS2tHCCbOjQtB6gBMHcmcHpw4+3p5+y77ufH+sDvJ+mxqbtXOhMLvnO9SZ2dU
d+kSXDZx+dga7zKfJybQmiZlTY/sKfpi3NIcH8cJtXN9eY3Vb2VuUWHoZUQy3m+bE3NDWpjawJlK
t+pz1lxr9lWP++tfDej9Prwggv8zJuytqihkyMn4cv6pTTVXkq8ZmVCiNkc4wOqgKrEq4wDHjdfY
9/16nKm4hTAh1qhQXGRjV2HQMJv9RWausXqW9HbZAS7bgM7un99KqxYM7pcIv0wweW/p68Iehza8
bOP80MLvDdFFjpQ+HzZlhSS97yRBF+87xXP6fQod1258VurMM9BGaxP9LtTChOs2tstGyUw8l/PY
8fJJ/QJmrbxhRG7qPEfaydL4P+PEo51+rlRI7fBeYNmrH3hDZYrBxeU4ucvBvDL3M/I6Q5T57dG6
M4P8mWraPf+QPPkXCDevWffMiCsslLd0ounBl25M8GJxTqd5RyV2Lh9gXSRUKXSn1CYbeJGA4g+V
7WK+yuujVizE9XheX/hkVcIZ1rK6SoYZ5fvqKtnJ18m96WsH/cmdwwmMDytG3fWHf6UwfGJTONLg
US6dlI9lVM1Ta790fUgWXi4HgYbIoKJL0jT1MqBpGr2ke7bUq7n4ujpRaUIt7Adx7Hj4+vdr2BCZ
Uww7rzcVJIn+8Jm3w2xHUP8uCVLRbr2fImgZb65GNSeczzb+/oiGSKXS1GytlgI9K5DIVQ/LBIes
PfNp8xa0fhWH/OsGfU1qgOfyYTdkIZCvtlZfshL5xnK9befXOfu6DT7xNc+2epwsTACU3lSaRF/R
uc7iTzK7cZZvTuuxdDeUb4P0MwPVQ0YF8NSyBHAZ2llr6hHgvI6FF08YodgU39JSouR4viv8ZGkC
hCRgk5inCblvdVmP8dCDktr6LA/LVdxbrQs+9i9p1kVd7bjr1jF3M/sgtTFYrEMqUBp7Arnf7+dL
fivE9wiEDK3kWhZyNAbJTj9wck/pIQ6HYxOonzven+n33/gwJLHHlwNmpHEFNK+YhgZ8HE+0nzys
UPCoI+ehjXiCV/IaqHfE7vYl8+0EU+iUcWqzBfSx9Tm3pR6rRtKgLI5V8zJQw6tUtMdd/OSyUqQ4
KReGV001RlIJ/YXJY0pQDWFqUXt4tiz/4VJia9yoj0UTJ0iB/JK7LXzzVYnaPViBQ52g77h8Jxnv
F+TJqpp6nv6PtO9akhtXtv0iRtCbV3qWa29fGOqWht57fv1d6LlHVYKowjma2DH7pSOUBRDITGSu
XKsbZnTMm+6gjJZQ9xZX7BtAiK6fDsYH+qoyXdjBG0CMvjR06vAp0py62MUDwwRrKZSP0UOukKMI
4OQ8VrxRfSwGzVwa0VtlliI84yjQyCR1SJueF0Cm2Suc2xrvOpnJLl6jVXb5noVgZURzhQYmFVmz
CLMSkxxlAasqdyM6jWc4+TMQz/YITZAMRVTWhWJspkgFhTDnuq4VkBjFzXRThUQ9aMbbJtoJg3x3
/WgwKoyolv56s+YuiaAViJc2ajr3pTvv25ehNglrjWhGNxmoax6vW2QtjgoNYjwLEregCcXNJ6ne
LZijiOtThcrLdTsMj0jDlFZFF9csxsKabCeB3bjQHKP0pCQzQYpbSSjwMDzHNkD/7DlotNLAG6hU
SF99ofrA+SSn7V/boHDGvfYkFWCbq4LQL80uGI+6ZrJSCUY+rdC08DAPHHSNLFAxRxuzPWay46zR
LALJ4X3WbA/TGuX1tWku6zT+grUh3pjTkQMTq3LHea0X2cXL9Y/JuPQ0fKkvZQyHEyaLAo89LXZi
KYGnOVbJYUoMxsFhJYI0P7yc9mkB7Va00yBzjgHQmgz58Mg4rbfajPeEyEV6u74+csuuJA40rCkZ
By1UOVyKTn/okmc+ca7/+4xLR4OZMB0FtHeEhii3vnDFbTnd4QHLC/+t7EODl0SNWxcVgha2bLws
0oO6nlDWur4Q5seh3IeWNoM8VgR9GJtkIBIfJzbzF/0tN4fX1Rud5pb3p9i9bpYRQSWyvxcRdOTn
zgD7LAoa1V7UnXW+mQyGX2QdcfL3CxPREhZpRnSfu3I/5Q4/75T8YSbwXu+/rYVKFeOwzxLQo6Oc
r2D+6oarDzmrWsbwvRLlG8DSG47NDKB3tVoTSgyF4IvyS5tkdpYXpjQHsfhwfVGM3fsNujToecUL
pWJ3qwP8PFL/H63oVukDV71ft8RK8mn4UqZH/BihhPaV5MPN3mcompD2UmyPJm98TdT0x8nPHliD
Z4xbTEOZUAuaSlUDHmaa7Ko5yMX9vFpDyyq+s3ICGreUxRIYqIExt7kkQ7hUHhOtOqRq9KNG60LW
4n/Q+DQ1I3rRi+Eo6GGwjIa5yiUrN2F4RRrZpMStqshEtka+C71k33iFJZwGOzQhHOBi1MxmlqRI
ZnXFD9MYp0Xm4zITIP9TxVZvR37h5zb0hqAAFCS3ipXfacH108T6pJRjyaQc8jQJccz1Ls92sgsx
hpSxj4zbKFOeBTlJnLYZummxcg9YbvM0Dz/0JqiGk945WfIf3+Q0vEnQ8jgUFHCtgMp6V7vh7eod
Jpswg2b4YCyYxlced+2TUb6Gnwwgj0dk6OS9JrlzMDyvwQK1Rch47FN3NGuHdydXgupb6kePqxNZ
sTP48Tsra2fECBrmNK5JwnWkaNWCM9wATE2z2ojVfWNcCRrkhAHMWuMarFZcjol0V3UKI/thHEga
3MQ1SyokPd4e+oBibPpYCzuDe8ka+/q5Z5xJmrgp71OxHWYEoa7+vuZ37QjVSNGNey/tXCX+XBNG
Z49RvqRBS1LNRV0ORi8bUmxPcjTjWfVaqxCTLL8p+nqaE6ZKJiMi0UROSackUkZamGRcF9M6eA/w
TomRUgJflBwuGGwMxrGZT0nf48p9oHmW+FxI1hjTO1+vgNX+9xUgA6UpOSj9MNwXo0GiKJRv4UpV
5bMeq+R3pFKb7Vpf8YaghUz39QPDOvhU1pINYjsSlhQo8H7m5feQhX1mHUjy94v0a1AXuRRz/PtV
iXxyfIvKl3F+rtLc7DG4OL6PlXt9QQx38dWKvjCoFpUSjQbKzUPaehNGrLil2Ima7F83wzj4NJdS
wncgxl/xctLaoAXKAYA2IT2mwMwBPq4JL9etMQ49zaNURMpQSi2wgaX6IUsnA+pnXAczb1HIarSw
TFFFkqnpF4wwzuAyFq0Z/GVRoVuAv+TIWNrh7fqyWMecJlDSVi2D7C0yorm66zozFnMTk4VgtdA0
J42t+RsLJMxaHfXMEZd5VqYZT6nIsFoo53HaSVLNCgqEbccI2AyPT3Mrpak+j2DcxKiT4YQJ5N1a
M61Tc4VU3vVdZJ14suaLEz/wjVJNUg+ArqiaUxE6Y9+6pdB4182w0leVdhXF2E6RhrTxX6qY2Fpf
DED9SQ18PGKCn3HDGEgzhdZd49d5EKQR/RX9qYR8WOFgpsGsLM4qXmufcLEJwCHGs8nS32G9hWmG
JQF4bn0mjBCyp++gJx6b6JPp3wkUWSYThj/kyMTYkHN9f7c9iqwqmi5Jhk6/f/IhHyNDr4HNkdBi
aTgrDR9H/a3N8n2uHqqa8bLbPjVncyTeXZyarq0TMU5wExCi9eiTq5G+Mla0fdnOJihX0oxLW4Hs
HZDEMLsVV1CYzSh8pmVkL3L1lOose3/4cGeDJNhdrClHb3NYJnRMFHNyODNGt6a4C+3EWi0whZu9
t/isCtp2fDubJNt8YRJPurrodZyVNBgPyMoDwZsO4JpjXAbW16LeM+mQDylnAHUZC8+j8q7PqJjp
zArdtss6L4byJIKWZZo+QhNq/CQMi4WT33BW5EmoWmsebxOudfCQMAI269yTv1/sINdl2cBL6DW2
y0MxYnY4NyPxe50FpD3Qp4wE+Q+dh/MaqYSkKpQ2lTR4lQn6dWVlGkBv1zehLZvCTjumzde0Qe6x
Vsn4gPQrRhlifR1ahFWF/5Ajh+f2ecg4I3+AnvxcGv2IGTjg6qUGEcd4mG3VqjB8Ne15L/7emYIZ
OSrOzItslqc2N3kbpTA/t5htvu2m+Pk3UG5FHqGGFfdg9TDq8E1fGt8I+1tFBC1p8SQ05TtXYNyg
nb21Sp+v+8/tm6jzEOnkNV3k6Q9bRiAzUwkwGfPgnQeUIObBeT9kOLXtD/nTzFdKc3FcG/RMIaEi
gsqec3uw0oHXqcDcxPW1bHvOsxHh1zsRRY2RxETWlDC9d4ZiQnXOauYYJJ2iq2asi89aE/3RIAfT
RAIOZ1N/1ursyHFthYXM2Llt73JeFBUOSolrCgGi3XaaCy+lhgAnFUGiJXcD0r7r+/eHLsrZFhUJ
cMIiLWzxlSZrBoE8obROjp2L0qVr2Cxs+vYb6myMbO/FkcimVOPnFPzZISc6cZv4S8l6prH2jvz9
wkSLlKTUMow8ZusRLT1Z7MCSda9Gi8XYuG1vfF4LFQIaRSgkQ0OJWZVCNzWUz7QywCvyTwO22IkT
zVZUHACVHa5bzUpv7DDtrDSunpdcPoCuy2yNyJ5FbbcYicv4aeTQ//4CP/80KlAkZdUoU4/olH+J
ya6Y7fssAjKxyCrl/wH/cjZF+ZKpSitdr/H8Fo/irkwhcJq/xEg5QVUKNVlMiACVzELSMXaeBndG
cwJp7xhxUOd3g/RoVEEl7CPxIHaPvMqg9tn0L4agiIamY4CPpkXs9FyZxXBCKt8+Z4Wjgeh6qK0i
Gc02+X79s22e3AtT1Fdb88qQBhGmlMxVqwc93rfVQ88aHmRZoT5Y1ZdlRVgR7VAPBaSYndvJVW+K
XGpWcc1wZJvu8rwketSmNcDFriXoVDQKb0nN6HR56cFUcH3nth9AF3boKMA1q1yIyJ8n69/G83Cs
fuDJ9Zb/M0Lep8A55B5zr2PVfjdP4oVdKhxkqzyM+gi7BsgljeIxCzOLF5+V2jWUfcccR2YcRp2K
C91Yj/xUkqxdzvHUkl96YX5QE8GKEjXgktUVDDDwicJRliq8cSGojPZdqM+ndNbA1FOYy2yAAYFV
d2Ycqd9kWKNlFGuCgVuNb6X8rdfcNLrhUkYBdbsEcrHZVPAo06UQoXyIa6/YzRADjOnUADX0pb1C
YBbdWHHqzGJg3MrtAHlhlqz+IqCoKQohIvg9QcY8oICaOdlRfeyg+ID37ROLim8zQF4Yo4LKmoFw
PM9wYabVh854OTJKLeR2/xYZLv59ysdo2hwPkYTFKMI/AhiV0sSBgIu59BjYaExZ++An9/rdZB0O
yt8sQp1rVQyL4RK07TEc/UWKTDG0r5thfSZ6YKdXEkWvCiSCvUuQj18t0Y/OFoEgj24MBtJm+/18
3kd6TEeYxjqUCKdDb2vml2D7h3o7vKVfemIl0ONTYZaf/3GJlLcpFkMsF4KUmt0QwMrkbvQVjBES
7ZH4iTm+SJzJ70dFNhD0FAUi19R1q6tVb3VSkxh2pBGZge04xYZOdmr2x8gWGOMA2670bI66ZutY
88WaoPEZNZ+zuDpdlJm8aGkRKCXWE4cBjuu7ue1Lz/aom7bUpSZ20DrGjHDmqf37oGOcCVXHtjkx
GdP+cDjPxqhrN0eJWBk5Ftc4k7PapWuc6j3xIV+gzvvrK9u+cWdj1I2TkrCI8xQfbhE8SQrCwoZE
QssiWNwO7T+t0M/0RRJkeV00DOoqkZ+q3yaBOxoFYynbE9bG2QoV2PtxUtp+gD9sAYSSrdoFnuJe
2qd2vZ/3CThnhcWUQI1qQBjxxbhNIaN6fTNZn45uR4qKIBg92PhtwG/2Ssx91jN0uNfJm6PM4dVP
eUxMEKCYBZiRu6WyO2HyGD+BcRPpVuUiasrMl/igkFIF4e2KCfrGntzV+t+Jjv8h0J43nQSpi4iX
TRAZrgT0UNbskHD3pDVq5Gad3PTV81pZjaC7QvLBWOR2ZDobpdxNKUztMuurBOdGSjI9tNYJ1Xz0
1Bxbn3tW7tDBRyFGAogyYAlisGxTvidNunTidcw38rvEF/zWJ3L17d+NWlwcZsrlDF0fz62KUFiL
B653olg3W46RrrCuJeVpoFsmQeyV0HctbhX7Bf5f+6snkQ45YU00JOmr+3FxPGqpy5WFQ6Rd8Qpq
JA4wa8UtQBkXtoU1yT3D3PbHOZujTuO6NqNhVHABYhokuj1x3trFFjfaUx+IQm/qISvRJP/i75Hv
bJE6iskq5XwtYnaEcOFGQP3wijVb0o7Qiwxm5WhvrLSPtUbqAOqd2NVJBQGuVn0qe0sBZje/ndPd
qthl+BKyvuA2cyg6J//zCamT2ENwOO0S4OJ0qCcnn0qpHNIo9XUlQmdR8sL5vtZ4qxNTvBqYudNm
4fPCOHVEgQTi4onQ9BH+BWU/m5xVHWS3uGHhkbcD4XmVZNcvDqo2KDyGplEGKY0bib/XNW9YXWX8
GxqV83LoakQxJESBHYlEpdn1hGBQmHPJiELbt/rnSuiRA7Hsx7nSsRIsyBSX16X3+pxx7Fk2xF93
S0BrQRFjRJm2DaoSsmmrI8UM7yRsHHSR5wVd0jReElRawSAGXFsA5y+Ykgez+Kc9gAnK4azhrXkl
YsrT5xtExODl7e/RCyO+bATRXyxTy0uLvEenF/NJ4CPCwxgHD9nzabnJgq8sjFnq3EocfjFIftDF
6UvTcTV0MoLM+fxOcTuv91eP8FwRuei/eIL/YoxykuO0KGEsg4BJa301ehDVQIYO9pyYjF3cqCz+
YodyjRL0SCSZNE7KA0SQTEBOXTUoAkTLI+v2fg2ZUG74F1uUUxxUhRvTCjgiUtSZDyrmg437wZN6
k59MojYw7nBaCKoP1X535MwSCLvEZiHjt5zlL7+DcpZob/dSXEN2oEr5Ezgh9sOiWYvxY9Wf1nF0
pimNzKWM/ErVXoUufWJs+UY0+sU85S7jZBmHgUO3G0g7onZO5unkxzm0FGewF7Qal49IYDyOmPeU
cp3RUkdpMeHwikfjprqX/MKq/fRBt/nvGrQWYr/2Qmvar6lZe6xsjHVz6Ke8lBmZmlV4XC/e6ib+
6mun5TbE9LLqxruZRYmyVTy83GD6LV+WvQRVaaz136mVL02q3gRN3Iv8wLulI+85e72dwY37eP3T
MpwhTSCgd+nIryHyDH4X7iS/9+dd7Iu+zhjy24Kj/LJAyhOJuWBw0or0todutuESdWDOSqAOTAbd
uw8mhnkj7v5ij3JGsrxEaLACh7rekFJM54W2eoihZsFZMcbWiGovJMxYORTjnhiUaxqUctSmlpS2
lmafzUkwzSy1ZXLTr3gkg/JIeVepeQT2KBul1CkJqvzUtr0pcfcVCwy49Qb7ZQ8pp9M3otYtEFb8
cn5EL6P2NQ8D1Df/MXIYlHupUFMVZwW41AZsXr3dlogfXpIyjjpr5yh/UqTDHIVVj2rB8pBorqa9
rWjP1ndl2jNC1EYac7FxGk0TMFTAZowR4Ibg+9USl+fdogqu31vGhdJodoBpWKS6NHBxZ1dwUZMA
xruxW9CqE0nqxR8Kxpq2umy/LIpKXtpakNRoRI7J3yXPwzP0Q6EQGXnaPfee3XY3idv935PBXwxS
LqNdIKgWzzgVMjcEetQ4+AkOdGGd/7iTlKvglwYoEyJ+PaKk2d8kjpJaEtRfPekZOkaI5RnLO113
ExotdtM2ulSspIiqaEex98L4jbEk8i1+dxKKqEkqklye5jhtugIyxx0mxZWec6qqQ1NmtLUZGtHZ
W1YPDrfOpiLUn0ak72a5ewJ6mfHx/uA8fv4EujanKrOSyypSBi7nzbru3GFRdj1afYu4uuH6zIG2
KSma27aLXhmr33jc4eCcTVMFO6iG8KGiA9WSBvzz4I3+uNN29R1ns1pv2/f8bIi6EpqgRkoVo6Sq
hcepv+myw8C6BFsIqF8WQ90CfZS6aW1hIw36ILfXj3kfDbjoigeiVXv6yHflEdqHrFL4HzLO89qo
WxHlU5PwX12gHZkvjByI13jKTvY5e2C4lu3rcDZFRc0wgUxdLsCVqfJeUt4n1g3fznHO/z4VMtNm
xjhAi2kOFG/8bGc4iheD75oFCWUtgwqXpTFP/AxdXnsa5L2Qv4jzxChD/SErPa+ECpRjNdYNT5Dl
k9UeCFCm8IDQB1xS9qc9C+LwB49/tkYFzHTg1s74V2m+PfBO7gK9a4dB+Di5XQAZsCP0z65f3e2s
7adFehxggQCkJJM+Z98ZpoappTL0m9pUMeF33dDW/OLltaInApQkm+pEmID3xuNCu5n+SfzGGzzy
sFGOPTr23IIBOzxsmLMprDVSTiNqJW5WBCRw2SCZcqOblREo42M8MuLaVt9CFJCewf+LgqDRNVKh
yQe0qFGGbRzFFNzYkvzYNkg92yGPma+HG6ZwCB2Teg+CNfX++h6Tw0gHoUv7lAcpNZAx5wXyrciY
X7QldGSuOPVJhBly8dB3H3Wfvly3uLW1lxYpRxKHCs6sDFwJN5h1AZiB7HK6k7EBa1se5dIQ5VEG
A4M44PqAPr0zu5w/2oaZBuiHYmvlILGGV92OgibId/EdK1feymIvTVNeZkmjcKhKBTFHup/xINSH
CiTX9+3wGYEY8fp+bnm0S1uUu4mbPou4HtcRg0F2JpWnPl0ZXWzWJ6N8jB6tS9Jg7MiOY7srTnUW
mW29T6A0cn0pW6FaQDqE/0GxiaeLfnob9xEGgFB604/6FOTKq8BCNW2m5Jc2qJsNabQibsaEYFqJ
KCp3X2D4QUWRqETRXnhjtQVZS6Iyg6Ljll6JSUIO8nXFVwrfYNEUM5dE3eElknQomadkSd232p39
hIgPmKEJfv4jOxPYPg3nr0RdYGlduKTU4RuhiFqKidWvTtaKppLY10/D9iU626Hub5H2YqYTqfaw
OE2JJWuiI2UdTt4hMmqGrc061uWxoG6sqNTiqEo44r3N3SR+CQbmzBFeCmD1FcxBEnXDeKefChuM
GsH1dbKOCHWBGyWuIHoPrOuseWF2UlsnqRkmmEeEusEjx2txEgODKt9NjuJiPv2YWckhfBgCglkf
364vafvTaSDZk1Rdl+mnDRg8hlkCdN5OWtC3nqIssZrm1VhTq0w+r5vazL0FPKD+v63f3jBxvSR9
D5qNBdVfziR1z+wYP9SVHVUg4avs2gO0dJXM5OW65a3vhpgtQxcUxgWR2lNjLcREWJCxVnplLvx4
iMvK4frFuW5may8vzNCEMrqgoOkcowsWgz5WTT0OxNnj82icYox1XDe1FUouTVFvsjYRckRnrEgR
K7tZeBzEvxDAFkUJ4m4aPLwo0fpHmdhLmUjkXQX+Nh67hzzNbHGMvl1fCNl6Oqu5tEJdqaQFxLrk
4eTTAONmKJi2DimYMoMJCRbX7FBHYMDbnlPnrwZwiMR09TvOHHejQ/DMimSKjA7ilue9WBZNHRJP
fV6EKZ7r0Nualtrkiod1fk1YlY/NK3VphzoHoZoJcTzhyC073ZMtwuNfeRFgf0HxquFZFu/ipyUy
14lx/jbd1KVhKjiPWhn3nAiXnx/aoPOW99TW7fQZDxl/fYIExN9crfNhpNlDZCUren4SAdmBts1w
UIpXEfR5ynMpMAotm67iwhAVoUfw2hUVaJLtUG6DvEH/qQC9lsFqiGwl85fbR37GRSexBMFcKRB9
Jal6HFSX4/bc+L7WJ0GxZxbiantJiqxLhijzv5XHIjUfC4FHYrPmbp3eSPmuKIPrt3izvCFKZxtU
BlArUhwNHM5hb/PWehgwgSR5IBi3aouJYtyqR13aohKAQh4HqUjwidJgPkh7on1p7IjGEMtpsDaO
8k1FUSV6FAKbvXbA0iafDUhcF8ABru8dywrlmYquB/AGLNHgaPIkYKCz0WqU9+s2NisdF3v2VV68
OG8pQj+ffvHQomZTPszQaymfibR7jZIsCw7CWNHXYbkwpvY1IFHd18C+oxWBrgRpzio4EMf2uz//
eeC+Fnxhg8uUooJeEMmkF8dwMRzwpB4Mr7LbymLNn27HqLMt6mVQNpwU8tGAwy07segoxq7me3tu
dVtq3rnyJPCiy/herOVRbqjCmQiRLZGm/AIK7caKb/7tFvEvrFO+mbWcr+4XLvpiJ4uinTDRh9ae
1CBT6evjmoMduQ8tqf7INNYbePts6IZg6IZm8LRCEdKjctIEXN7W8KuVd+b6UBQr642wHX7PVqjt
S6Jollodr3r+bvlntcEO4HOWZhWHJhgAsgTDpotOBMsJbucYZ6tk7Rc7mSgjl/QkJk670OtM4NX9
fqfANRFrrCrv5jtIlM7WKJfLh7HKSR1SwNGF5o0T3xgWlIZ9oTAzLBPFNi88CbfqsfJzj1Wp/0P4
PxunfPDMZSlI+TCjTEYMmxOhBO5fMkDqDE/144xNS8D6opQvlpsYlPkcIIOkq7QGykv1o/4I7drR
gRfJd6pb2KVsRn/TerzcZMo5qyAgaFbUwOwoOtaKV+hBwnzQksP4uyv7uZf0RJWu9tw4GTis6rH4
BsloJKeG1TulH4EdrPeMgFXz+kM0OFukssZYX3glAurn3yaIG73Lj5jcd4kCIhe0CsNXfxFBXlsg
lSuqC4oek4QcX1ljK9NkU4f8mbAACFnKLnh91bYz57w/RSlgP2Om7cFHZwtD4sjtSyvxlip/q9IJ
h2rszXDJv4N0KeiE3B8xeTJXmlNhOnFo38fyo1X6I7eox26WvWbIH1Mus5psOEJahlFoY+4hFRRS
gXDBolQMOE1vkydFbMuBeDM7UJVm42dYZ4RyaMIaZYYxjSTcFQuEnQsnDPJ94q2ndUfAbnFjsu74
F8rx2mej3Fm25rqYklMyf4YeABKe4sdu6xtPzat4q5rKjpS6U0u4qUHOypzDYwQKnXJv85qPXaEt
yFo7p1FexsYS5rvrUXY7rp+vAeXEejFU4pWoVYyuviNgvv+diDpzIynfJZWytGQrNlL2uJvVbm/C
20/xhqAjq4PhcE9V0Lj5UYS3lt9ZucsfMvPzIikPFtdlHcr6hIpwsLqgjvf5oAqIJie7f7udSfw0
RYO8MDWMCiommmx5qO1YtGQAQlbjpHwbpsy+/ulYpigPJoSySpRzcCpB0iTfgS0m0Z+LyAv7gmGJ
ddFpSJcaTWMVtcDGc35b4eqVrh4g1Xwn/eJ4x2JYYEVWWh0my+cmE0YQGq0g38E9rxqAqWVTaaE9
CGge0nVmJsHIWwzKuSxCNRtNC6h6eShOhK6bD4iUY2qmu9JilSwYgZzGdI2tOql9gnudNoopRc9R
VEJppzWj7PH6Edka6EMB63wcKQ9SgwSBn8iH64fckQZANAbFj0r9I0nykwiZd6CXEpsP5+M0iqYm
zzZQ32ajK7dF09hczJqHYa2ccjcoXM9cK+FZ1IncY8hD6ksUnLFNAzVe/+pNeV465XE4OYOyGChX
bVnmzRBPFK5GPqro7vUt3nSgMt6Viq4JmkyzNmkVl9ZLgwuP4vHEv4fraz5+G9ddsx5LzolnRiJB
zuFvAenCHJVHhCJXNko2on9WdY4RvyaYq7i+oE23cmGBCuo9BMD4rkBaq1XhXphCkAOE6AxC64JT
/aGv/OvmNk/EhTnq4s392i1ihq65Frpt6BaglMDIWRaxiDE30UN4w/38UFQo76c0SVYd1U/CXiYc
1n29J9DD9I71mGSdCOrOKSgK1sqMgze7bSARVdFAdtMdC0jOOgnUVWomQENaDich5CYnK7unlosf
rn8bckWuHTbqCkEitcSEKrzHqD6tGMnv3sPkXYz3QIHlLJwryxYVo9NB5TihhE+cihjUVu+ZpJgD
qGUVN1liU2LxFDHM0X2YMavVJquABBTHp1H5NqVeufppHOTiHT/8c30bt+PZ+ejRvExxN6ySkQBq
X0AJDJOO3SkCZWn1WGSayUuYrZH8tCnMQfX14ljqLPU7xhWjZz37tenFtcMUBVeaEmT2pFPReR2z
vsbaUspxQEYgFHoRYKXeJWOOhLl75s0OYLlmMgl33nIQ/QbSi6ecOVXBcFo0DW1foWKdI1e3l+ld
7j8KyVUX1eLqW1FhAaZYu0n5kbCJJjGNVKRd/wyY50S31ys89TBbvAtZAwsQDaf0VOf6EWKtj/Ip
VTLEsTDAKedL6WSgduTmG0MNnXmujkLRsIYHWOYo3wIm5CEWYqxRqyDJaOZAZc1oZku6U0Li8vrS
to+NohmCLiOI0rRdWTw1pZbg6b/MT5CSc4f4WS7upjWDhmsJ2g//urntz/fTHF0FLtdKmqEFidxL
RNWmBQQ4R1rAY/5ZYwTS7ThwtkTl500ZjUC7oEnfNq9N/tzrnKmO5rTct+Et3++bv9BSEEX5bI9K
DTpR7DMBumf2ou+NcC9m75nOKl3+IYqejVCXXNHw4uArNDnyoDmRFofg5fdQ7rBjRvdw+9F2sRwq
Mei1uZ06QofU26vLmZ0FPQrFIeXt4oFZtiQ/+/dId14WdambjC+bkdAtj58DEAfSPjnGL5xlHLWd
6A8fPGN2hXUIqevMdb1WLoSleynshvsRtjdjfZDAiXz9rDOu1teI0EUxVuikIQPlINHMXl7UPjXV
Jn3ui8RvmzlQ28KPoN9z3eQfYt15J8lvurDZlKpex+IMorLcLO6h2+tqqTXdku+27JsHjl3JY20m
lTksyzJMZU5Ka5Dn4RF3yocwgEAP6rAS4JYJZKTSHasZu/0kPh/Pr4LHxTrRMqhUVUFNoXMIa4kA
fSf+ZnTIML/yxspWWJeBnpQtFq43Eh3XroZAg+FOms0pQQgSUK15SmavhVx0/dgxtZ7Isb9yLWiV
Lk4UkzrMAfZRkvhBTtJ7iBDcTHnDODTb4ebnmaF1uThdnWZDhpl4LB9FrnbCZfSGpXKzvrHKkTXo
wjgwtDQX6FGWdcoATOCz7+2SHNFmMqdYsfmoZYRtliXKrRSgkUsNQiGVqh8zFN1rHjyYfGK2AguM
ILE+FeVSwkoY66gEuaKykuj5OqyGb8jfwhyd9RHa1UKxm5bC6mXOVZLvcwRZ+7DyQcPbRryV8xDj
0CdLj4pTg0AIABYoSBbL6B8N4Ru3is9cne6jas6tuK726vya91gFt9xPYx90GBVbc9HppvS91Jiq
KSRuXTuEVDJCZjZLQUJeiV43hnMTJzHrLyoLSHowkgPWJlLOq+iTeEo0A20I42WUwf/yOleMs77t
kw1RBPGeIQMK9qt/LIdOjkfUbOwVpLNjUMn7svQ79YeQgl/9b8Dv6Jv/NEatZxWlNJJWASlIbnGA
pReuUH3iHXLd529eX0VUVQlbIyo0pdLUtBCpXBBmyvQggL2i/NC5IMp0szdYr/jND3RhijrlK88J
fEWqLV1t6eOxKN4EZtTcnJwVL4xQnwjoYbnUCjzgSaVgfuxIQLFrnzutp96RQQBe3RYYTUuZ1MSb
J/3CMPW5hhmSBVqP1Rl+8g33Cro8hiUP5owyKxoqzvXPtjmMcblOKnAO+SzxRM7PHqGmx32kdmGJ
NwbKFZxXuaUXOh3j7cT4evSju0jCZskJ5TivuKv+GBd2X327vqjNqsh5C+mntixIxjqkcIOS8MyH
iSmypqdYa6Cy7DYVuMWYUXZJp9aZC8HUEt3ll8/ry9j0EhfLkH71EuPUy3UJtitbzP4Z8OKTFbPq
brjeLZ/rjPVQ2ZxcuTgI9Ou54LO0qlccBOlmsSS3tKNdvyt2s5+BiqoJwNiJTknjlx6zC8vaTfL3
iywK2L1EA60x4KIHIucCEdBjJJsG2Ma1nYImYurhP4YH3gzKF3tL+ZBqQaE/aVBp6gW8KNq7VrsL
p4eZY+T42xnihR3KjXTVCj0hNfnXjUhu4SROj7aC4aHT9YO5kwwnrFC+o9fnpizJDNAX+/VdBSCE
eMvfhIfBLk8RuMSaDymQjwKD3471ASkf0nWrqmH2FHPW3WAKQn87zt/Kvn69fh0Yt5oe4jLGdoyF
BVY6xcjMuOrMcBBZwXL76XL+YPQAV5OrMdghUO7snPFA8DK6nRzUIAtUN3swbBbsfDupv7BHuRLk
hoUkDbh2hD6vOxV30klBRbp5iGwmVowRWlTKoUhL0zRxSvqSbX5f1e/9+JrWYWMOxV7r+1Nbwm4t
gpaeO8WDYg8Jq+7CXC31njcm0OZMIybYOwfVOfIuXEF3MkGyqfZUVvNnu/F1sbeUY1mjVIpVDS/s
1h7B/x1b0Ga+QfqLMmR0KzkxiPGZw42bBZ8Lm5RjkY1UXIsU3zN80q3Z5S0I2CSA+Of26GtPGZhr
EpgnoiWkpfg3tBsXTlyl3A0HcSqIs6C1RqZ6Cf295HXQi2KlyKxFUn6mDMu4aDWRNPIxPAyanOWL
ZZ+ZnLAOLOVYMk6rZr1s/0XTxm8EXVVYzedXHQHsaM51B8NwY7TiS7soTZwAMAeF1Vs1Khwpt3nB
YAQeVkTQqIrgzI/zEsnSvz66iSwuMjVntgh8K/wof2Qf1xfFugQa5WDqSFezrEbVYLKASP56O+lv
yS7yplfCV4JB1I//R9p17daNLNsvIsDYJF+ZdlSwLFmWXwiFMXPO/Pq7Wj7Hm2rR7Lk+wGA8AwEu
VbOqurrCWigKbQvlhGp2uDFDncLP6B5UjwWQyd8LPDtfv76JaJo60UXzPYovUoahjYy+mCXMNeKF
q4vtEcxYdjeCRTyVnG1d/hCzMHem6apoygbjUz2a1VJP0xMKMUORmvTMEg+t2x0AYsdr06yf3EUY
41mpAURQcWrQ0Etey/TgJ5yK6vrBXf5+xqP0luidmImKI09Alj/o4p0cPlcGJ8f/wy36Www7AROI
LbhcUHr8NbyBLmhrZRjeSMD+A1CrfzW8QS+vTxUC7SKS8Sszb1CjakBd3x1nEFWmXtK7vU2seN9e
lbZyy0Nd45wkOw7TZ0mnCA1iU1Rqp1kprBE+1pjY9QYexrYJrgemi2rMva3OVQ4QRfrgBUp/7E35
uVIftkXwtKF2uXCoWRDMdmyQ9pTo09WllQZPYlJYVcqxP54q9OcLOaSY41KJcWoDQDxnOfwylYUV
gNBzWx2e07JwRuCkL4Sxwphsl+37nhbXM+VnchNRTDMr/aY2J30Q3G2hHN81mUBBdKWLgg6VFXMa
rX6arEx83JYg846PCQ9VLUSKPtNmPNB5ZozICvsZf2JWCaOyM3DMUo/OPqdWj/CEQjtmroe9eseb
11jvAC2cjQkjNQmKocD6iTMHo11UgG8wBScSRTuPq5dpjr+3Svl99L82Scq7WziyFRYFSZ/7NsyH
91Jge6js2DFdOq8YH/9qhuO3kgoLhYTR4DiUE8w5GFVqxdOJDE99eNMH9ijcptjBHw7bX3d9iW0h
kLmqgxngAlkCPx9s2u2iaG1EsIIr8Y0S7FHYiOFFPxQFx1moXf45cioiG17UuWlHGdGrl2tLaf/J
MMWa3oVDYakyB6N/O8woIhNmgJcf66mGTSIz/VHgNsVEX3yueR+OesGWQkyQCevOr4MKsw5juMtD
Lyz3fW1LWPsWflY8NDOeRvTni4AmCqUc+amMumd9VCvVEohV+xixy71t41iVQ0DVAsQNVSfsfrJc
TEKfqAguuURsgyI0jFUAhAbt2Onc3Wt6V346wIswtkY3muIwjeCjeC9+6kDV8w/tscBQQ+QRXoVk
NaQtZDH3dqbN/6l3djbanx7loEAQs5W7Bnj8gd3+41/zSCV5Ihk/qxtj0LWUYO5LPkfAPS6/EI3j
yzwRjE9Jc9ZWnY4+vBIAR2HXjndt8HPbItZL1IuTY5wpFeTZmA3AaKg7cpzuAHB3AAq/HXryAVc3
IOJ2aERaOff1xzFFlny5nQJwJyQw+WnGLKBq+cNJCY+l8Y2jH/0MW1ZIf4+Fa/lyaQTEhMmTH52L
1R4gLE03wBrbUUgD3jgu74Mxl3fVa2llNhCW5pktDdHdaIi3KATx2vH0ZtxSirnBBaHvsEyGIZ6p
ucvylyx8S6SzGuySrLKi/lvkc55iPL2YmzrLKOS3iu4PkcH6p+00tbdC3or8+qP2YopsbS4whNDE
ziZ9I/VOtKcBw3QrBw91L/jKK3Ny7I8t0fVTGzUZLZlFoa0Obpzvw9QpeAbBcy+WbrnKDc0nMUYK
sp8UgIJulg07TKA4id18N3fTdxU8ctFXwDRs2/1qGrk4SyZ0KM1ck0pFilzKb1N7I8j3238/VzEm
bkRTNUtmiB0a46oEBEV7IEe6Wek7022/fy3Oij1elw+8S5ljiIT+fOHNumBi4CWFiej9ycwq20DN
T/8LDkMZ/K7/vSUJEzL0PJv0APv4yC+8IT4V8j98WsZ1RYCKrhD4jGIwitTBLAL9BGjbWlHaIWm9
rv0SFq23/ZVWkzJykcJoMkexEpkKeJZr+Rx0NySETvmu9XNbSe+2RfEUYkLfINd+UlPE/Kq7GYC+
rt2GPHbq9ffYQh0m7HVtqddNpeNtpL+JA5JZ/VGWCnuuTKvQtUMh3kWTfE7E7HYGB922fryjZEJg
VGtTbzQoRoTRaJd1dG8Ez2lfWHP+s5oazoY55zDZykcWN2E8UerEkez0yhOns9pwAgRPBJMxBZEp
KkWCIno67OrytWlOmelsH9l61fDyvdjqBnBvplgJaCfpyrjqAVCunEDpYd4F5+KcHYqn5Ma41t+2
hfL0YgLfKFWDrtcUFkf6buSdO+LF0/JK1yrHGtgln3lo57zzURkw9bSwJNCp5nPvYbMuNoqjRoJ9
RkKvyr6ZevclMB6VGMtAZvac5Nj087EOFGhOUPpnXc93oTnvkib6x8jz0MrkxOq11iOkdbOO3Bgz
oAWaHIgnmVNMB62rPaSA3WBamhnhgTD3lRXUhZeCDLHHVsoQac481m5Vkb3Q1ddppd9gjXqf9NFV
WY67MP6eDT3nO68eOUqokkYkUZIU+WNQNieNCEmCbCTvvsa9l2Y/i1HluN+67y+EMN9VMqW6x6Q9
bcMUzzLwHv3ca1GhoGNyZcGJmzyNmMuNSEXeS3TZyawfk34nxU7Dm7GlofdTCrfQh/4Ki5ssaIOk
FQXkHyFYjDUnjQ5EtuZxt+0N6zXUhRjmBkhm8h+k1Bp1Z8rdM1qtjm4Zsej4CcksmfcUo197SzHm
ItANEKdo6E28k8OgDY9N0OnmF1+Qb/8VFtVCPeZG6FVAt4skQGKaWJo4WaTb/QtSB/q5t1RiYv8E
IKomTt9VMnZ0gFgRLeyu28l95QmOdsi4oOO878ZCHumqUBZd9d/ad+YGKAZa74uLv2rfuc0bZlhP
vy9nye6fkWIE80iCVLXHtpEE3pERVSP1hvI4AtXknmOYHBdTmaCBsr4GPFrkj9qN5iTfyDFzKVUG
Jig8Avgy1JC5Y0qcz8jCHnWAQ+6VGsnjFAy22WX3Wcajj1xPixeHyESOnADYixSIhXRxBXCilaWd
dJAedufWGm3Jtp+B7atz18t5p8lEkyEb5KGg324wYltP5FtJMN3WKDhfbV2MIusmsCrBqsYE4R4c
YL/YMXWzeuuNGaUj6U3pRU6wX2U2AYbYbznMKbZC0wU5jb/qrj5QljNwSO4GV8UiEGb3zWvzwfyR
X/dAc5h2ua16YAl0ipdtC+Xpyhxp7We6ohFk6K0xWb0iozv4I0ZCsS1lNZFYaMrE53DyjVrqkDaP
AEZKK1T8XV3yktibhcO2pHXrv5wpE5c7SU6Nms6kBBi4rQDI2ZYJL/bzZDDhWJuBrODHtCZmvqjB
P6KxE+tDUh4TZ9cWpzJ2RQzCYDuZuOHAsZk/RMyLfmyQnucuG33UXugYvQw0IQAKo2Gooi1Or7qq
2PO2y9ev8N8S2XqFmPlFIc4IYX7v+Pmjj+35PggsYfq+/eXWp+ouRsLWKiqxm6qgRsFb3cnX1Tda
1A+OmK1zUfE50+Vy5VhbMdBGeEUSzvdkqxcD0dU0n7G9FWSDXQ3pYc4Kjs1wHIAdJxKlaEY9H7rV
5kFMwBSLpU0VGA4iBmw6TuNgveuzOEgmrmim3IkNxcSvhdoZRMn2m/rUJ8nRL0RrrjtQcPsPZVTa
iOL32x+RZyxMOBmRqQSDBvcLp9u4PMjFwzCczPh1W8r6JO5CQyaeSIbeGZLvQ8PXtrD8H8k1cAyt
cT88pdLOBJ0NqDD2HJm8T8hEFjJNmBeM8RjyH4Jvxk7GeCIBAem+ByBv54hODf/vASPLG5PiHSkT
bYhiKJJEeRbF5mwMe7nah4Yj8wju31dTNrI/dmPGAIBhl+HaQx9DuIkPkoeFzSuKUCM/zTvhgU4t
tbt0J96ZDtBq7H+Rma274e8HFrs8E2fq2Kl05E48zo6EvYX2pXwUbztPeUeNGVuHm8XTs9tSmrnp
B4DxJAPAXx3jgezIVXRH8ZXLFzRwzv5ZxbAdQE/wWYf9yPPR9Xv3oizjo30SdsBdROYLBrwJeFig
sqxcNCQcHXuxNfHo5Af/jNdt6SKVcU9ZVaNGyvCRu37GUs1d09yIimBPyl+1+i4Josw4qN8Zk1Zo
tN+iWUN3M8qHQHHT/gvHJ3kmw/ik3wcpyQ3chnTzgOZNaXsynMaR7AjQjlbiYCa/87aF0ht2y2YY
f1QblNOL/D1ro6RWCUCw6M37VzXgxQkyF/0QFaip064Yqc+FeGxKFUv9vBow5/xY9OHQGAV90hR0
SvXXHJR2bd38FebVRQ+FqcAVVRQIY4n5f7nye8vIQHuoTD8j9LILOTqPg4ErSRxqOx7ID19AS1P0
dyba6tsf7Q934m/LVxmDBA5cMRUUmCor/hlnJypKSwGmeSNfk/x70VLgkUHlsZ5wH5uMfYZg7EPT
GziJdB5OtQHMbSvXEXgS5b1vz5zR8lXDNERJA4yYAn5hJphFBTTsJtRalHrcC5Vka+1saeGbjyqb
LNa2mf1TpJK1fbCrEWUhlIljUVzI6hSj+NnmsUOCADANqe0PQOsWcs4jYjVkLkQxwWuMKinEwjbK
VdmT0tuh/hSJPGtdveQXMlgzkUhO2hR8a8XPaTfZ/u4X7Q6ooG/qx8oJ3iq8wYw7Hvrp+/brp6Cy
kMsYSgPWFT/K3g0F+wgvjVseVDdw20f1bReGdv8TGdUxtht3vOHv5vKUZiLaAII5IaFFupgcsIJv
V+ZVThwlkm39r+hz5IWiTFjLJXNIJoIbV/+qeCi/HKOHxM4OyW1rh0fe/b7tEeCcQChfVB8L0Jc1
ZMLjlu54/MIXVj0+UPhqFvFbJ40dflKINoHqC4OiRMydKS3cKCuwIAts67B3crCmVXnIiWc8kUxd
CSUlv9YN+qBWk52APYS+dBsAAo07nQCEgvPq3HZyjZ16IvpIkj6Egnqh30hmZhVzdFCmeGfovI7u
+mDX4jCZgCIngTQUBYyxO6Zn9Ti5jZ19GfcGQFhlr/85Aytx2heP21Fs2wM0lg0u7ctEaTsUWIcx
dZT+tRyuBgnMbZntiw/bong2yUSYIqzVqgpwH2bo7KlOp5xEgdjJcF0qX5V63/oBJ0JzT5SJLWY8
dxFmwykYXX7Inxrk9BNyo7Puti5lEZlOidedRJ7c7XCtiUxUwUM+UDOfmigmy8rXUNjHLccL1tsl
C2NhookQhaCFn9D51SyC9QrJKuz6NHiUDUA/bH83jjrvCcYiluh9bhg5vX1mzIh2V1Xo4obdFrFe
Abmo867uQgaJpjKfJsjQrPqs4V0QYEgVHbaHzB4zi3yV8QTDjFRm5V946q0XlhaymYjSap2UAN7l
N4bg3ALvu/2FIfjvxtA5Tvf+Gy20nYpQ7EN9wmyK+bUYnzTwZSrCwTf3cs05WI7PvZcTFpIquasL
czCwAnEM3tnnfqXsXNxMGpv+fIsjD/t436Rh35KKcsD7V+lt8SX9mu2CHQmtwQM/9ZlO3aoTzwVo
Vrclk4kntSg0RgxQXEeZPFKdUaq2ZBACxF/nACwSXqQc/O7o58c4OCj6N47B8hRmQkurqrMoAbIT
Y2f5IbS7XfQDsB5vRWRJLgZ+HHTeBl5c4cWzdy9afs12BsW2gJk6cDw905fzhGmtF5jqDpzxHloq
droLuSh167n8wkGYWJNNETELE7rSt2a011/osrm2Ix554eNrcg6WRUsh/SSJvYmHWVHcGvFJ5QHq
8NydLfck5UBmAJQowKy00rO/A2jorjyV4J6OgCD9l0gRl9P7VNzRiykUJiTWorSr45uh2xGNsy+x
/sYzFABLapquGxpjjZ1Ym1OOBSiET+wwnqV3modwn93wHH3961wEMVdbEFS6nPjIKxu1CC0pEF9k
gcePtV7jXGjD2NtEiFjHCsy807tnAGMdlTTadclwWzWaoynxTdA/GEB/FBP1DsNXNqgGb/S4uDbK
6a+uvt/qsh2AuFGTZC5R+QT02KHTklOl/RwaXmtj/YK9SGEKBVKtjPh6qKvEuPPkZ+CbZiqv6kYv
sc/B8iKDueTCsjW7xkADMUEFd9iFNwXI4SSsCySOecvja+HZI1v0J5SjSEpg8/L786PfU6p1eoMn
nBRv/Sa9qEXtdRERo1HXhZhSF9RFb6tGbUVGaqXmKQZ7fexyYj7vDJlLTpPDrGtSjFQN0WM1W3l/
PzReYZxz6UkIzkLzTPwr4LkGPeeyoRfZ1rdjLroWyFyjX6NiOvUTOhuppcXgwcPvMc289856f/vi
e+xusGyGcTc0qJOqV+XZ/IpBp6PgGvfYp3dmNzgQi24Kp/b8tH22vO/IxBWxMeQqV2e8DYApIjyH
uWkN+kvcfBORsG+L4nkbE110OR/9eYBtKvqxnl+0HPXg4X+TwS4Ji3Lgm2WP3ZJuFp0KXa8YyV6g
8Z6MHFXYLWHSp0AuLrB7JGkxNmijQ5sPXh3yAPZ4YqhfLJyMlHPXzLGJLiG4pApXT49mz8lTeSJo
rrcQAeD8KvElHJjSH5v5e4Y0n4eMxjExnQkVBcaKJVKgXpdH5R6zwa4WFW/ylD4k1T9Snzr/k5Xp
VOGFQl3Q1kQMgS6TxYeqvFONB23g9QA4cUFn4gIBwy4RMiT38blz01tiN4lLMLbUukCzO4ZH0aOc
A9rbtmbrU5+XEMHiUs3VrJp5jToFrRMCINnprtANfHzNDnSoR93zmzd/yNl+h3mdCQ8K5ipDIiIp
BJbkiZYIu137ONyqluxVHn+QiHewTIioEtQk1ZQO1ytIeUdlJ5atZ6iN51fR/fZpcqySpTMpYmJG
fUIPU9mZhkfyezVyMym1Wk6E/cPj4fcZsiS0cS/mQ0+Xdwe7c2XbxK5CGlrkNgIZDRYH4738WDV2
c+p5AZd+nI3ry2DCh6BnfdEacAU9Ea12uI2q77l4MwIpaHbV6WX7PP/wWLmoyUQS4OYBvrJGzaep
Pa2xsVFg+8I+9G+n3MqKs0T/EK4KXGIdxx85McxgAkymp32nm+j8hYEryJaiXAX1jqPdKpvbxffY
tQITy+Rl0uuoVRivmlIcQ3/2jE79DiR20dJF9dipGn7watacMQ5eSscyjCgxMoM+Juhm1a+VeiLd
4E7ReejtUgnsVLOFyBaHkHOPUkfbMh3qPYso2nSozTe09DQdKVJJ+58KF6/j+Idq2sVomPhSDhrY
2Fs8ayj8RX+Ib2gBSDkqwGfmEfLxrISJLWLRhZlAucoMbDEAe7R7AAHUtpVQQ9s4NXa7ADjhkjzS
cQK9OQbBm99x2m28cGwyD5Y4ieemofGxB9U52jUX4AbKg1HbKX94lacTE0RILSoAaYP5tQDudkaH
oKXog8L+Scd1F+5FjNbnFnfyhSeVCSbpHMktkNvozNnoyO7k5k5BJxUezB2g1vC65u2TcWIlu3cw
AKg1jVJcdPVcW3PlNlrlDPmT2N/23ZMac+oGnHuOZRdpIn+W0d1AkiJepeZTGx/UxDZqDkko7z3P
wiwQFT0GSYZ3lZi0lKcvRXcwWqurfkzRgwJgqe6QldaczlbU3PXzoYi8bX/gRBEWcmFSpaww/PcV
WP9Y7VQAEUmAkuJZC8ezTSaISJMfd2mHBHPKbwGO4YcnNMS2NeGJYIJHhP0QRSJ0EkvJ9womnZvJ
/CaHxsO2mG27MNnuYZ5qQaYPSEoqzfLTUzi/GLUTJbxX0jop3+/bzGTbh4leDmNIUY4UlK0ml9ia
pR4xXnY0bWVH+12D96tEwS8zrp+kDqpmDScmv2NoLG6WVMqLFjgwEB0DHSMLnYyMzmDyKFL+kI5c
5NCjXsipg8mo8hbVxuEL5eLLwHKoviXn0c3p3bLf/m5/CMwXacx9mYmhnsfiBCidm9EL9pTuFcts
+86ZnALr0DwmjjXtNFmVTOwFUQ/+1F6YAQMc+IIEBJ/AUqtbwRhtGf8p+45KDqB7a4svuQROne9h
zIkqK6H5g2j6gRcHaxqiVhvCSAerz4V6LTe8VIvGduYW/SCA+XLgIOirIpCl95wAkFg2dnspsJhT
HAwAXPK+HU8f5tPJcQNKYBXijAYYB5l5CgKVEwfXzOODSkyEqpVSrgy/x4vtGN6GmBvNrrB08lXf
tSgD+te88gRXHhOuSJVNgd7DPGjjQLBKL70R3AgQNJJtnIDlx8lRV3x6qR7bOmi6OgO0tQZrFJ7H
NP/eTkCSyktOKXVdiqaYuihq0idO1nRu07CafckR9F0PbtToPE8cZKyV+AtFLiKorSxsG70lqVNz
iFDF+0p0YwNEMC8pD8mOJ4XxoLILylLIFCgivxrSTk6wv9J4Oo8jfC25/qAN40jzYHZRVr47Uu/8
mm2XD6KnYJ6dF5Cok3z22cvBMU4k9XWetB1VafaBS/PYmc8GVgOC0MlHnjPRjHNLFuNMCon1Lg1K
DLYjHVXt0utfEqCX0cwwCC3epD7P6hhXmoxO6jBOKDsStj9738AWZrjr0v//ExafyjAULMcb5ieK
Mk0ox6kaOvDURyLQaYgdGC+hxnHTP4SFixQml5dVAf29UJVwcpJneoBlsAU7x01Fu/y5zVv0Wcs/
P2jFZPFhH8qNHGKspXHbc4aNRd+ZM+xIjtiskK34B7mrOcax7loXDRkHDoYxIkEc4WvV+7DaK5VX
p3st4IQJamGfLfAihXHgVkO9oUgUdBaNr132Gg3PAAWywnm2huYkk78AJflwjIwfl7repE2B8Crv
KAEoOfy78d/1i/CiFePDTWmUuYR+AOrz4WEMx+swy9ztPGnlQfBBE8Z1A6UIQ5GkeO63D6F5iKLj
0N1XwyHECkX2qPL6N1yDZ5y3k8tUSvxJwuYlBbQtMDrtAzI4RdkNjfs9t/3AOUIWmQmYTEml+Z3k
mLIbzldl97R9fhzz/gSd3scRIRIeVKQEYlbummVs9bkjY1FhW9B6PP9tC5/4yCo97boOggxYeHIw
kutwAOlk/TUz9tuSeCoxMULKhCAdJVxSgnHU1MhWtO8ViWw9fd6Ws/bm0QC+KxPD1MDswJJYFXOj
5P4sYQAUzMRn3at22p1ySr8mGJjBHIuXOFg1OU3OuBMcXnVh/Sq+CGdHuTqjz+pJwv0YHpLrbD+f
JsUyf7yPjuwyHmLc6pW1EMZUiUJpzoO5QRYTBy4ZDgbZD1yIQZ4M5ioRlRjckykyWpph6mcf6ApO
sEdFai+/9ZNdPqN0eMo4Tw+eUMZWGmFsIy1GWpsZmTcPP1M/OpepyLF97seiXr7MAgmWZOsOYuJD
hDZs6LySm3BfYzmGt2jFFUU1XogiUiPXYZPR+mePXAYh6sr3eldxI+7mO+/wmFsE7DnGINfvh+fE
+bXeuz4XPZla1qeLcWF5zBUidFFtTN2Mt9QPWrIDgPg15XEunPBLuNv259W4sRDFXCWSpA5x1ePk
QuEqrXc1CBv9L2iVbktZvbAWUpgLRGiqVmozSKliIHhWtSXqzownYnOYK/T7ktOgzda2SGpdG2fI
Pqb8tq2mIkJALAUvHL6ZPBxL3t/PRIdgnlQNDX8kgSQ4iUr4EuXzX30bDW0PE5Qznwh06ln3k8gg
kpOYnVMYoYMqMclLK+IRWq7b9EUQYwRGkOtxNOvw1FYFML7pkd60Kp+Lj7RakiCyphNDV2WTLbdE
mP0okh6pEaLdz8ktvWInCpaKigQmbawQ3A2cE1wv8CwkMoGh6PUR0DMJncul4PiNPT8S5z+PnK88
X+JKY2KDqZTY+axNzJ9DWgvucN8R7OyMoWbQBgqcjZdVA8QomSQbqoF/MQY4Yiy2rFFOdTIhtoVY
v+7yhJOgryuE+ilRCcA4P83lkRogfgHWlnDf0snJxEVd7E3aUUCD9IEXxVetcCGMtcIiKTNVQdYn
YDevtEfxvue9OLgKMYEoKWuS6ASHpn1Vj5on7aNd/I1uqFO0RS5iyWrYu2jEjt9NVTRjqwu9MrrF
Ut+Me4pcme3iFxyjNXn6MbDV1vLd2Pavx6ft+EfvCDb+KZJIUEcUDXxBxvLNcIpas4FPt+O1ETwm
pWa3yn07HYVK5YTatd4qqtAXWYzd92qYGlqJ90F8qA/ZEfh6s22CTpLrztQEPiulShKByQObjslc
tDCWh24c6FaeiBH7+dCBYWPY+RgaiQ6zW9v+a2uLe/PAzTzXJWM8FXUtDYfKeBt+FaGcTSSDg53L
FrUcVALPZmOVjz1oDUSnuSl3mNhOrMT7m0KXIl1kM0kiKfxKiIIQlRrBMeP7uLyW4uuES/e7lnUo
smgaBmKzJhHGNzpwhosmaAjQrA72KAft/T31DMor+RfUUpqCnWX8g6kXTaHGu8jXIrPKpBZ0bU6Q
fK21GzJdZ4O3bf9ric1SBBNNdDHK8j4e8U4xnSzLrF5wk+Gtjv7mhlnKYU5NCPtIbBIUZ36lno2N
7o+rWjq4jyKP13xfV0o3MCuk60COYpx6GpMCtLRwakXozqVseBLWKdMJUNYZj6NhbZIS3+gii3Hq
AEQ6A2DkMNUbWcZOwl5/iNsMmnmpF1zRccrBAe1AZfGMY+1iWwpmjCNviKAIY4HiUyO7WPH3RIm3
Cb5a0VjKYKxDA3KVbHQtrWjQvl3s+feam1qGhQesF++mu21jXLvaluIYI+mTSezVBPYuDgI2qROr
C4f7EEz222JWr7eFHPZ9HHakiEoBxqjuKJxhsfPP4bdfxEOd9Rf0JEsDeX+ULZy4TOVoUEUYSNY+
D9JeSa/wbLF9k/NaXb3ILnb4rvNCDIAgs0lV4ci1Pl7PpWiFbfeUdpjY8cmDNvJ2ETif6t1yFuK6
SgI+oVLhqZI6yegq5uPgczTifibqAQsZdVpnVZ4ZaPS89o7mNbvgKjjMtn6k5Ie8ngJPIfrzhbB4
nkZtqnA5l+VVJHu6+KUO9hy747js++zeQoZR6vOY1jWSDVTEqTuN+/qUnybPt5D6fs0eeSzxq4EQ
LVvgfKGHBSiuj0rpStvKE3q6YIlHPTcBE3I32LoC0Jpc4fjuqv0phkQM2TTQM2N8lyRBaBhCgxyY
vMSDpebPTQnaWU+Jvm2fIkcQ67zlFM1tEjR4q4CZUgBJgfI9rV7x5tP8ytsWtW6BqkREFXMruH+Z
GNsmJOvkrqAvlQHDlHgX7QnGKGlXK9/xYOJXFVsIY4JtDPbNpAnhwWLxmoQA92o8TcCkVXoCaAwv
F6XJ0KcUcSGM/VyjOZYz/Vx0qFhHnobhf8DBaDbFYON1tVbNUNVEVZRVcMKyfLBlJwskaCrar7tN
TLcQ3pQ8tMJI52jFk0N/vvCvLo+zOKb1E7WLgVcGsCL/TZULJ+XvHK+68kIlxjKySMPqC8A+YBmj
F79JTrUzXfOHdN053aG+iq94EJmrFWVFNcD3IMuiDHzWj8rNuRllqongMR0pNYeXHAU7BRhM5WCX
wu0zazwGtwGQi/y7+WngYfmtjYNrS/FMMB4FSREntaVciINbOrOX30pW7BjO/EV+hZX+ixoiNfjP
NnrRmAnJ+my0AuBF4H3VfhjcovZIfIsNLdG/mYz7v3L1izDGdrJIicu8h42Kx2hfghkwsc0r7OHg
oRJwE9T37cNPqiGkAClC0fEiZNwvAp/5OIz4mPFBtgUrx1CjHf1oG7veB2iaZwew9QBxxzyEO/1J
uo1ueLtbq2d7+QXY4dGmjHsD/I/YTe7uSA7y+MCa51ezeTbi53Y0OI65erkupDHPwt6fx1CLoW5h
fhuaYxV5U8j5gKsOCbpp0wROOspmjLEocVZ2s4/omfi3s/jc8HoQ6ypc/n7GPtTGqNDew5uiV++y
6JsfugV3PX6t8KcYQOSUQJuN4Mwc09SBNmqa0f1vMINKacsyO30s3c5p7oGn4/r/cGx+7cZRRRGI
Ooaso57DhJRAqogyFbB540e4Sw+a136NXMHWXLoz2B87Rz9SpDne84waN2v84F3WNVOXAe3GPs+K
yA9UQG8D58Z4DoC5CFbmtHWTzlHlczr0VlNyzG8NfUYDtbpkasQkpsrmQUOh1oWgIVrTAV/j23hu
bJR3Zt8GTe0B1Na2cW1kFg2e+F8n544srVxMFGlVNAxNlEV8xY+xu0TlmLQhhkgEMI5J9Z0s2HV4
peXP2x+UJ4aJ0cGsNZoyYq5DzoC0KiffifasRtmt7hPOia58QsM0VVFVVQwFAjD8o0JprUuRD7hA
Z5qe9YLSmu5bbAkFdigf50a0DfmwrdqK+30QKH8UqPZ9QeYBEaQcvhbtAIqP41QJ9raQtUvugxTm
O+W+2uTEQFZEuafpxrh+lz4ab709utNh2k935E5525a58s1Q+sQ2NwZkCS3zfFRMrJJYz1rU6mLj
RYxKR41jWzaf4r7hKUePiHG7D5IY60i6aVJ6GRGycYUbyoCLvvBTCpBm7FY9/EUy+0EYE47L0dQD
P8T7MI1/BIWr6q4pFRZBPSTnFPh5B0h/vkj6jDrTxyhHltBWzjj8kyuiPZhe7hPO+a3cmB80YjK+
aQD7EAElsqNWXquce+NqiMFO0NpjeIgjztt3xdw/CGPeApPQDGqqZojM4WMJNqBSvI9FXlhcM/cP
UpgsRCulvNMGPG9qjGWrdu4JLpCZvfQ02iBW8kgAwihetX/lzlnKZBHRp7FphV6DTNVogY4cuBqY
Z8r6BqMs91WSvG5711oF64M4JlDJwVz7go+DfJ8c8CLXBMVubetfgL9OtyZLa+TNw64apCTJ4INR
8OD5VAOv5VTO4x7zWqbdTYGtmdf+jDE0lbefs2qRC0FMTKz9puoEEUdJ5420U+AOT8Yt9tTxGbXk
HaY8d8NjgNvAkoQd52B5WjJxq9YwJAbkZGo77Vl0E2B7HsiT5lIybUBT7qYT7xW5ajkLdZn4lZZA
861otmKCfcQYgRj5pQws7AqNsret3Kr3LSQxwavQAhQfDegmijs1uS6MQzvxzm9lxQ+bEGgYYqMJ
QKhsGyGcfV81BcigPRrdm0/BTge+C5+hbW0jdCmJ3VL3yyjHIAsCl35TuOAfn2WLkmfXexDDhdel
BZInlzwK3Ff/+imiGYKEVgcqCf2ei8BM4qmKGw1dUb24qkxXxx36F+NcUO0iggmTRpMrcjqiFhSM
uj2LL018HvTXRHnYtgdqWZ9uzoUYJk7KUjxoYYsgksk+uKoGW4vM/baIVXeSJVSKZQ09LDYnDo0s
njHmBKChQQycfNDvQnP65sv1fqxETi611rMwUUL4LYz+MosvM4lt7JcVrkzpa4+p5tBW9qDCMK/p
GslsqzcTEJDT0TYdHoLnqkkoho4JO3TQFLYQFA2Jr4VNLuORFt2kZeYQwXDVindVrx7mQgyjn2ko
wZx2SPf91NXa01gck3af9py1ujWrwECBiNemKpJPvONzB+rZqgjxhu/zu1IQLDGav2xbxVrRx1zK
YGJeVAgSyrYBZNSotoS9NeqmMwkPaqA9R0S/1/XoGgVeu2v0L4YqeIPcuWoqulEcujH17y4BYoR5
HebJN1Ga77d/vbXPCUhZE89VpK+feEgx+Vi0/0fadSzJrWvJL2IEDei2NGW7utpJ3dKG0XIACXpP
fv0kdWdUJYi38EYvone9OAXiIHFwTKaSEjVo+SalQex80GStoWs9a/i0v2yITa5F6ihToQK9fhYO
P2pf2p25TZ90T91VX24vZy3di24bbQErA7gsjl2PUcTdEQKuP4OFHnxf45HsUxQpcY9+lpWr166z
a2OCkzYazxTU8HAIlfcm+doorU/qXdSMwRh9u72w1X26WpeAxFk0zFwdKc7Dz1F5LYgG7WNfdJII
ea0D/7fvJ8CxG5FqoClKkm1A8LwIMggVLVLvI4ZcfTWYT/FGFhRIbQrYbFd0cHo04KJVZd4MH/Ng
9pRwfLRPHcqu6jGVys/ILIqps5IltcoYVrlMkRcx0ncNhKeRaUb+vIu8eus+yILmZRHiBXTlK+Ik
NljcDQjdGCoivX94XutwIVqSjbau8TNiA9GBaBtocPhDGGaIUxR2WrzalvcvClTB+KVGqsQvfAtZ
ZrbTPrCQ5l5le51320X/5exdTAtIx2jnDtkILMnv6n35zDbtLvnSgWY2SHfs4OTBbXvrR+Jibvn/
1RXYF7pSmtxWg8IsPDUd95pLMJicScz8i7Nc7AinfGprA0UcwFfPGn+kxY+xd4+jVRxdpBaa6KxH
X2lveSo6ubhBN301+8M871hCZFfJWsCpEceyULI3lhv49xUXJWVjlyvqolxBXL/NdybSjPoxrY+J
vh/MUyVj+1l9fF2bFB4o0UgKdSCWGmjnhb1+qRfUr+lHzUdnq6dIW/3Wrn3NRGDhonfSJGJSPdMY
M02+HMzmjlTfuHPX9rFvlZJ2v1XXuZgRz387dbE1cmyphokORz9Gjenpquw8rG7XlRVhu1gbGVDr
xZFf3gfaXXwod4uGMz/LusVW76ErQ8ImsaGjego8wEiER1BvHFgHrcLO5+qTnkkiT5kt8dFo57UZ
d9ihtPObOQrq6jl1IE+t7rVSkhaS7ZKAJ44+VGZiYlk6S09Y077ujFBKrbD2BNdM0zRMZLIRMAg3
Kx0NFAYcHYfKuCOLppVmeGg9trOda6Lp3Q1vo9b697uYEy7YLJ5o35ZYFLFLPx7Q1mcOm9Z85vFn
NPc/3za2ljV3rxcnXK0FdHag0rCUU7fRdt64sZd9ro8UY/v2FqmNAPeBv1Bpmp/4ZjrK/HL1zrt8
WrErdEg09KURHLNk/48MhYGGWrkMxTpIXdkRDpoRd6rW4Hz8rA0sEhtIt/HtIrEReekj5MwlaZt1
x/y1h6IY06i2aDXp8AbKiqPR3g/dgUj7tpYz+0e8cLUm4Zz1U15Yhgs/GR7/4fgHmckT5ETvoOIj
FfJYTtItY8JJSyDmS+Jeg7GBh/FkH9NGk0Cu5JiJXbpGyivWUASwemsgl8Vdb6TsCbq9XzAoBrEL
bdyDllhyd687oAOOOF3FBS5WFGfQmHd2jfzF8vbKY8eby12RbMfsh9m2WyMLjFlKlbH+LS82hXDB
dVveZMsLpEHHrntc3BFTVUH3dZmZhdA99WTPkHV3vFgUEKxSE70qZ7SnqfkzB0dRWd5PqbRLcnG4
P33kYkUArjEHUvYG6kVQvl1CgWZpHaAYjmyCMVTjUO6V/3KuLyZF9HJnO1UZEmxLMdVGu0S01/dN
4KDMV5yhM/h6Gy3XIz3zlz1RakbtMzurOiRVEhRSOUbTlrdP+mps8STwxgr96zKut/Xb4GJRQC5i
spQ1/QRxJ6IdLMwD9232ksyxT+PELyFeeXuFMnNCoFDlCkmsGR+UoEzKH5p8Yxa7Lg5I30iCH8nJ
E2tiuatWSlXXCBP26UN3cvZ8XzzoO1kH7arrgzlYtfHkV01RT2aeGkezMwxWO9O+5N3OdAfPLCxJ
ILKKXVdWBHgs87iBQA12CeT3QdE5kJg2jokJ/lqab1zWbUvV/itfvLK5rPzqdZM6Y+Ymi++bNKj3
5m5En9DSV2JDRRFI4utH2dNR9i0F4HJQnUqSHt5fQJIn4z4v93kiG02XGVk89GpZlKo2tzugSFZW
O1zaz4aGuENxJcwFMjMCWDlWlplphbgnQdjTf0/KIx9iiYuvHqarHRLQKcpBQpS4KNXTdtj0SCl3
k8u9xmReUvCnuvl+++yup9F+2bNEric746bZDigzm3ELODJNDzm9p6hKt5BEDhrOHzI12dWmGRJN
8SlNNrd/wOqRvrIvYFXSGUoep/DIFBcnixIPdbOPZTSFSBJ71AU1Zd/5Lkvpf/WdLVUALTfVtEin
KBo1Q+SbSujmG2ZvBqQX7O3tFa5fOFdLFIKuIVJ1R+c/m0zIECz9/0r4Na4DZNQ3S3ucbBBM9kkF
YFGSHk/ghXaHZLav8/rNzitUJ6qHOS6PyWw/x+yzbtPw9jJvHw5LLFSMetUQJVk6P9JgNj6wOcy5
pPi9+o6/+pAClrRN3HKdwFdmzZvSvW3sWuXB0T/cXshqXQycYP8L/5YqoMk8FpCi11HVMc/RwToA
VQ7Ovvpq3C+xP/WjV3aIQu2bxOpqJHRlVQAX8LOXpR2lCBNir8UQewOakgEMh178YoHjNvX7T7ct
rt8/JsbAkBtxwOH1O2hao553pY6Tb08gtuq+V9Oz1qoHXiDH59LPBoskR30d2i4GhSPngJyH5ctR
bzU0+dYnQjD8goJ0p77Oxuvtxa01UrqadTEmHDriJhXlizsm++gwfM/CJCDo26Gn1mvw2tG2Y2j6
zTkOUDbZdkcusS/7uMIZTFt76g1labCH1nr8rqLgRPWPXbFvAKRdH9xe7frZuyx2+f/V/TfEZp3m
DK8DfTDP1cRD6rAfaSWjJJCZEc5fHxs1z/Xl/uPR0cq+JKlzaFPdv70YmZss/79aTKOxrMhNcDrM
dAj6qtua8bBRaLLL08izOI8kN8GyFX88Qa48RTh4bs5YCzdcFIq3+vhWuZJztv7VXIidazo6/PQF
rq/WkzLI0o8MERAHdYn7PdWPNpMA4/oSfpkQnxgGxjlsG0Sl6BU7Z230IbNMSXJifVMuFgSwKNq2
mUzoSAZF/Nqw09gwP24/1Xh1K47yV958sSXghMlyVWE6kNCqdb+w+43Fyh1kbyR+9i/38sWOABFW
Zne2TdH31gZDiKIUZAf5yfaL/SJCO+zIX0WPF3PLJl75gWJEil022KSW+A57ILlXdpLK83qxxLrY
EIBgHvuUOs7iCHf5HuQyJzdUvv8kyMUjSSYyuP6yvbIm4IGd491n9XCK7mCfYyh29cek9dhmepi+
/pyaO6Wa5A6RrlBAh9hWcoSMGNFbXu/IF2wVX7v/P1UrGdOL7FwJ0KC0RKXWconMVA87uzkTY5DR
oy8f6U/4uWyZAA8xxMdskK+gEOT0YaH6lrIf4zlk6tttWJXAkNhfZ2Pum01LU9jUfeAusuyD15PX
/86GgBJoH+FZn+F7uckHMh6UaT+W77dNrF+svz4XEcChnkGA7i4Jo1J7YsmjanlDdo50L3Nsv5Fp
jElQjwgI0TgR1OQtHetJ649dbe9UtQvaRsl8u0Df4EAli5N5NxEwQld7PTdqdPssXYkWknxWsXGC
LlC29XbQ5NR4MqcQ8GLCZJSVKoDaxR551z8sVHy9P21QRT41+4XV4S+a/BGYXTZQAA21I3Wkos8A
xYN64XTf/Wc0cv8SxV/sCEBh6+M8qRSOkt/RHfNd1YuC6cEqEVHP/nRXnEsfTpp55sttB5WcZyJg
BmiTu6ifAMETbKngAeCVnyeRZyRchoUSeCICdPQc0qvdAh36drnA+rtFs9faQzGxwfhCtgGBYxTe
Xp3EYcSuG82u1awp0MM6lbYXEeUO0zuepbWPt81IViYyzKGelaZ5g4Fva/xscD+pZKgrcw+RWo6O
Jvrplm0qv0JC85BvknP3qT9CDWNp16D+fGIHrfSqTBJtStzDFCBl0msomxkgo1A6q/bSJI89PSuf
206/M1gsCXFkuyXASeQoA1WWftWeTT6aLCsH82RWcHuv1lNItgUeG/Vnx5sAImpSJD1b6t46Mjat
6Tvtl5mcE+Wt5w8U1X3lu9p7biubHVu8+4+L88qsACRVn07JtLA4stLZufng0WLYOGkUuj1q70bt
FX1xdhIuSduuh41XdgVgKYq2GE2KeL79SfwK+tKtfd96FsRosk30JMNLqT0BUHo3couaYxONZ6QG
FmFutjGejNPwVuz7Ld3I0kfrl9DVAgVYKdJBLYtlcOKf7v80qFvPhWTuQls0fJHFWOvVZNuFeKFK
HPTGC+5TJ1ZNmYk8RG7wPdPMoCAd5IjdRxuarFVZHM2avttxvTUrsAfXql/rNBi7KYRQ4Ndi/K7F
+PS6gk5L1YuLOqSWI/PwJaj409UuP1FwtdawGtJp2AJMNDk/ldHVNrBDY6tvis2g/l3t7eqTCC4W
G1Yb2xUG4XTaPkS1uWPtl8r+fPvc/iyU31qV4FhNgneVmqKpKzLKA5Swgs7qMl/L3qORPdUWCauh
8dNU3Wa03LtjviUtfzF6ZVd33Y6p47bNyJ0Dfglvqtp3oFcw0tEr4+mh7IZDmzfU49hW3lmbSOnP
1P2aKv2PmDm+a2ISbPqIgeZwTIvRizn1FbKo9cS+Fk2v+ZT4UEl5GJ047PnwNs+oy03kk4IMQE5r
nxcvKE5u67INukGHZkWl7YvpMZunzdyrPkO0lkU/WIX+18L8GjmgUoK89dSUkvfWKpg7LqiSMT2I
rjjxC9qxovUzEiJDb4ZDchqmeJ+WdtgZTILk6yDrYG4Ef5gXFIdHel2dozlDtYhsk2+L+gntcSSz
l2VYRWWb266x/O4/POPKmBBkq3lbx9CLwuXonvM02RDDt/pntfWL5E5Pu+1ta+sId2VOuBPVgkeD
UWv/RKEqRo2SwL1vNo5n+Bi6PMkA7qfk6q3lCdeiOjFUPJaMTBM6h+FDsimPEWShwM1zH6GZCmz4
G+fJBHNosysx/QBufL+RxQHrAcjVogXY66tRG00b3zhJlFAzM48572n9mnEeFCOaG6skTFr1a6ab
e2NO9zRrv0eG+YXnhh+NwxGDwpL8xE+CjFufRUA5lbPZmCf8It29nxIMSx+t2e+tg0qfXMNz2sPE
Pt3e+dUr/OobCDhnNk1ZVjUyMGqLCZeMbsuUQeM7zu7LKPJbtLdrIy5ywy5l2CdxcOHgRixWWQpe
8ICWJZonise2rzPPtdSdVUaVJOTTf6bSb31Z4UaFHFnrtstM1GB+Suh0yLXEU1RlP5f2llnZjg4g
ATZo5RlkhkqO8dHmjgcZM81T6uFU6zzoY/tVm1yPaTHmkQGDOp28jruHjPTvkGc+WBVaNPTU0zL7
GMfuJ2Znfp/Xe5V8rxN4sQvpkcn0DbXbajXaLMEbmrWxZ9SgsNWqe4W8F5AhH1uIIquVr44dlFEw
cFrOoaa5L7lte2BcCPOyeNaiKCw5XEM1+Vap7UOTFgcIxoSFMyGh31EPHVrPEdHCOW88JR8eMNSx
SeqHnDiYU6hY7sXowfNVx3qwSBH5OeJsWse7ydTCvv9gpmyDAahQcac7pj0mbZt4CfS0FZBqlj3z
uNH5g/KkRYWfmNV7U6V+iZ/N2DvmmTYNY9tMQz+MkmL4wE2tj3zuvLawfGiYbPOiO+il4qFEdqoI
3Y5j7xe0DKrI8WIlPoxti45XNI03+fxWGXPimXiEsBGTyyTDwnKMx87U6xtONlzNg7jAAF/T0qNd
Lw3fmMTUeifQaNP6DR5JUQl5Kj0LHDvxWrU7DXjD21Zqeq3zpLjf1Ao7nunUq8YiTDBMhO0ddbSO
opvb/WE6H/G282ZF2Rgl963U6rzcivEmd9unOevu7PSFRG6Yzc1dHKkbp3buypK9aire1Hnsd8rU
+7MTlb5L+8JzzPkQ2eW26seXHqfMxbt0oDzASbtjUeZZCj/RIi+8tIzu0z6DiFdqPmK6+pyxt7rj
nxRwb5E8IMW3QvkeVe1zwYZ320wDkxRPOnSPyFh6nCY2Vmd+G8zxmddQp9PTjT2oP9AKNnm58mhz
o/DaaAz6pHjWlepQUXrHlOhLknSdl9lz4E5AZoexflNU8wceR9xPifti61XnLaoHCs3eRtLeafyb
1oFWvzGfypK+u2niV3r/2JpqyDpMZfP6oFDyyN33mqn7BFPGsc28Sd+XPWI40829sau+q9wOLGa8
6cC9tClf7XFpVNDn52ZWzlpchVVrB4Ot7ByF7PsUmutxge4J9O5U5G2MHyM2b6yReXWN/FMFXR/m
ntSoOkNmHJsYh43mHMcSYVFR3LVzfoLCQpDa/DhDKl6lblCN9WudgWgDFW5Q4O5uA+zqA9CxCNqP
XHNJuwAHr3LOvcVAwt2oSIKwIKKxNyyBnOT6ltgQxwhxj5lZRjgSOvVnXb/r4+MY/XfLEIVuy0iB
gnqMOIuQ+HnIaWC4+sswyMpoy3XzJ0z/+lq2EPbMmRLZyiJn5GqxZ2Xvtv5BMbaN8dFBjPpfbYxI
/KCMEDY02JJ4w4BdPSaoBczeOMkmudcv2MuKhEgny1vObQ09pWRrbIwd3/5nybb1ePFiRohlcm2m
1awh1i+GfIcEA4HEQXGnjGh/xougllGyrc6naxe3FpVv89Qoo25G3EC2i/bK0lCRbJCZj++mDRqP
A0TiR3nEtmz/LfcQohWHl8mgFgth2rbcZ+F8TIpgBHmps2GPSD9IJ5hkX3X5/9XhbQq9GSwbKaom
VCEWANHb4nsEljH27n52PCCQnxygXhHgrSSpJ66/ay77KcCG2WCCfTbgnYr1pdLeRt30e/CvjMr+
9ilYH2O8bKQof2spEUvMCf45HLKjc7KwnTrifxq6ofWt3SFVeyg/Gr7q8bP77bZtyRpF/udmIm6s
MEAj4V7agW1gEyMFN7/dtrIcsBs+I4rfDkwZdLyQkbxxD9a0HUtJXVYCvo7wdFLmdjCqKIGPNM29
rsUIuLI20GOZTvF6P8XVTglIgiYx3U0mxDRZXe2y5BsDD0lt1CEpXdNTre6kRY3flSzoSjvQeogY
j9+ctjpNFCNUXespkbtp2QhpOLRcqPaxicFlRbX/znHFQc3eUuuWl0ug7Y5nV59DpyrOGKf0iGXL
XuSyrRWeS0MdDXQG9VNg4rmIpFACetcm8ao30HSBs5wHcaA+3fam9dTc1S4IEKTkNCJmhpRNB6X3
uUEc39ZBUkTbtsbzrHQ2PPkWNfa5b/Unt3a9zphkR3ap4d3yaAGV4mSctYigQZHt+0D3OVRE8i/2
1tr0H2R9uJLbS5zbMssi7ioVq12o15ptvDUx6CTvCJecIXFui5h1ZhYzzGTWRrU+UIzpaM+3N+5n
JujPr3bJFAkbZwyqlhYl+oFo7Z7nmUH+FHSREMGOG2NTOTy054+225y1HE+COttF4KwkSfqjTOaP
SNMdLILOyPE7SM4e1Rlt+CRW992oPDD7gdX0B+ghLUjwTF96VoEg0u6YVxnaFqwYH1IFnLwojg5j
/iMj77MebZweMXXE+g9TnHskmze3F7vmpTrE8TAsatlg/LQEUAKnmJo5Bfqn53MLHn9oRX2qgoU6
bNqzUHZNruwejCF57FpgaocY5e+3ZA657ySGTnRQxZjLUd3nlONTWTy8vagVX7w2I+phuC6jqdvN
BK3n6OI/xFuONhGMmu9um/mXb/drOeI0JlobaI7rFy3ud65H0E8P2mh0TWPG1vlCcdXfNif5eD8z
ZVchRkygfN2NDvTEjRADAp6OTIilSWLdtT6R376d4A/c4RHlaKYAX6+2iXfF53Y3PeQ/LI/tsg1m
Br5kr7eXJf2Kwm2VqXCLWINAbnTSNkvfn156+ZHvuzuQum2nWvIZpStcvvPVd5ymWqWqgmGZ6WC+
IYOJhLeXfrGeF91VNUAldttJKfUXyBAg5bevKtw/zljjvVDCI/WufJp7+46PmIizB29KyN2Y5F7b
T/taLZ+Qot43JbIkefGc47Jqkc7NWP2gVOUhzfjL7W8vcykB6XjWgmyPIR1A640B8UUXGRso1tw2
slwyt9YuXkKpxa3YHEDx45yp+aI3OYh/7vP+y0DvhkIyZCb1JgFihrwwwPWh/NOVgTQBqLCiu2XS
PtskJ0WCnpLvJ/byUTul6WTkJKgjVDcs3EpljryPTMpj8Y4bX9BYrvkrj2UGbbqpL0kwmV6DKrdl
M+StqIdhVtnhWHk3XTuqsfz/ypTStnmekImApCB5yMJo3x9mzFDizesPOylfgOz7CWDTQGcidxto
xrWIytoXjHcF0R15gb6Fnz2gQhikPvkbEtzflijgTWN2ljln5B9+BAap4H6XBCwg+zrUfOT+Tjmy
rZIzsBaS/2ZUAJ1qKNNqINGiQDqFcMsNtTz7jYTzjvvjYdIWeUG/Otsn9JUtxOj78W8UiX77CQIG
UZsjwVB2BLVw22vu8w3fQt/3sAzyL7oX5On2sZc5rYAtWUkVLWqBLU1d+32XHYu49jLX3pOo/37b
lARhxNLeVJWxyVW4Ud7iaT9+0yE8yHNyoDXzI1TChmGQXP2yxQko09HKdCPQAgfRtIMk5Wx8Niyv
VCTrkhwPsQ2Q4sIYWdyTQI33SfOc2ftIOkCxHLEb2EIEbHHcuemqBN+uCq3tQgE3Hq19vWsCjJht
p1dZPW+tNnrthWJPoKFWw4TYGljW3NnGu1G89PahM17BWjxWR2Kdcho6+vttB5Fsl9gbCCUKlWZu
QYKRfE2g+tK55HPTfKpz48ttQ7IdE7GF9WU7DZCQL/hrkXcoFhyVtpCAieyOExm46lG1kd2GFe2M
HIzfbbPTolYy+/W9XIhIcriIABvqCN6EJOuMICnP3XBWu8Z3RvRelV7jvExSdJZESkSADbfsW0xE
6SQwzsrR2uo+9A4Y2gG1e2J4xqPlzWEaIjeBURDZmJnMS4RApUmrUWUqAlFUC1QAY3tvaT86kO3d
9pHFB/44caBuISYmiCxbzHvkfEj7fEaEgodeUr8Wvaw2rEsMCDumtANLSjIaP+8aAl44cFrgBQoV
m2yD7I5UCm71uXW1IGHLCCivh2yJgpq0PLAuCbq28wkuWNSyuKfPamC32UNZV9/zUfXdMQZfD2Yl
I9TnyunQIfrNaXEa4m4bZyyMjerp9gdfS0Hr4Mc2Hc2EsBso834PaqhrFg1V8ezUzvm+fUiCbNui
tVTZLur2ICHzqFS+dRUIrkwKQDD31LBMijhqyI/R8KLX+5pL9nn9s19WtfyEq1ANybzC0nuEFHmR
+LEDqns6e6ggPCOq8s3C9Dv+eaDk0+2PKVuY4FyaOboxdGqMgEHK0gC5DM9Kv7Rl2WaZGcGnGovS
yEkBcZOZ+QVi3irRPuREkaxG9g2FI89YOtaqgW+4qNYZUMgbNv9J1mr91rtyh+V3XO1VxFOqORFF
hAK6ocF6m0a/B6MrQzEyzXduuhua52m4H2RiGutY88tHRP4Vt6tKFlt4zZsdfVayHgV56TDkCsnR
9ekSZxNbLQNjfzwhiC8fM7aL8RlRWm3voy7dx3PkdeO3oZeBqGTjRAKWtMit3uqBcWO0T4fGY+Rz
q+4nsjMZeBQHn+uSiG/1XrrsoJgnUzsMi0XgsgmsnL302uw7Wrl1MUKTKvEmJePL7WO2/mC4sicA
SOZE7kwSRJjGeUndoi34DhM00K4pHqPA2hMP02MvFIp1UFVs0VkqS1nI1iugS9R3Uz3wigSdNgWM
52Gu/SARCSlIAfvUDG8vV3LcLQFVRlpBxM6GeuRsPJl6WA6fuS3JDMhMCIjC4yY3XWRwA2j0eW6R
+pS/VHMheUDL/FIAFLeM6lZP8VSn5bEq3u32pU1P6EH2KDm12c6QTpGtxu9XfiIgi1VqijmOyxMa
ci7apgBDSvW2VBwXHVYQA0iOwXrsCTk+8NtC+MEUc55oMrKHKsY5+DmF8pPahuzLn/mVYSfT61h3
wouxJdK5gk0dxachVhBZzDp4q7RTXu5a3DggWUDbz20PXGtsBIxdbAlBQmqzykQTDHI5b+UeT4QT
Pcz3znkIwKzv07OsLr4abIJeHNEz1BccsV6SV3ZTOWiNCMhnPX5W2NkZn7NWJvGw6vQXK2K5pOXz
MKkTzlX8o2d3BYk8GpWSL7e6SVc2hBdkUkGyE8xRcPn0kNH9qO80vkNreCsjYVk9W1eGBG/oNJNT
hJWYvtsshYqlQULZJgcZmdJyRP+Iz6/MCI4w5a1bjWCBCGiyZ9VunvZx8R6Xb1my78j+ttfJ9kdA
eaiVxbg7TCOwHNMntuYNQ3fUovLtthnZkpafcXWOVDryPLMQfgzD6KcgbWweRozOjG+lvqVcAoGy
NQlYXtGurZuhXl743xlcj1h92Njj/7+YDgWtX+fHFeA80pOOYeLPCPr5GNNvmrZLFObd/myylSyf
9eqzga0s03IOrEMjXxaj4mIlaD+QPedlbi0gOFXHZnQ6+Ns/fT8KRhX+E46824uBnoKwmKF0rBIT
b8HkFg+Q7g56SAgqpNjc/mbroa5uAtHAt6eCxPN3Oxm06CHghnzBdFjKOSOkdYs9FLiCv3xkXZkS
9sfq5iSJcEsFdtd/0sCbBe0VvyxlALfW/g1fuyxJ2CEFNEJDhyYUNPdk9/3zQqWrqP4/Y0TOLgnd
oAymV03i4es3xC+rYuxOuAJeK4JMGRo0YHuEspMTMllaeN0tLlYE9B4GW0+iDG7B4z2FrF/8wZTS
f6/Dz8WGANx1MmVFNSBGGfwRyvTLzICJDspHvtUf5kdjuzBQWkdl79Q+NI8k/rj6PNHRYm8SsCFZ
IgNgqeidqafI/XGM76kQmwCzSRAPWyX6mNce009TfhdpX25bXXD7zzvkYlTAQIcXw4SqJrJYNLDc
GnnA77cNrDvHxYBwyiZLdZJKVYzAbPR9XuuPBhrc9NLZ61UuY+xaGzaA/1+MCecs1/sGZMS4pZie
oDkcoyVK5eVdi8rkdBhdTPfjxTUXrTdALeX2Otfd82JaOHo2JvqjDNq7wQAlYfAiV542Nb7WGVzi
J2ujbdeLFGt5VpxXo0ERXTSH6MS2GIq6QyOLvwzpUqg0EshsFF/dLaozp1oaVkuWKVb4ygk9JC1t
EEPVyv04D9s2MjeK1klarmRmhIOoZ8y2E2g6BJwke2ccX9ys2JaUP97eNIlzGkIEVQ69wroZTy2X
vpf5nWU9gC3VbxMJQK4Hnr98wxCCp1JhZoqxHARP8d5Fo77SPkzj8zIQQKRNA7IlLV/2KhQo52SI
iYpwvV34R154mH1w3aD5itELvMGVT0sFrceTSJaTlu2YACRJNSu1oQFIGn7oyLPCD1kmGYyTYJUh
QIk2MnXQ6YLO2ikzvroyhULZEgT0GDhrxmnGNvHJ48pHPd5qaAG47XGrNwzUwC2I8UCGR2SBzKsk
qawWkRpC6J7eZe6pJmczeYUySWtJiVCXO/EPdL+yJjieM0AsZ0CG93+zhs5+RBWVovMVmW3JiV1/
ll7ZEhxPjTimS0fEuU0YP81QpqcH7QlMeygXj+iclvU06cvZ/HNtluZiPByQLmbz5oqZJa9QnbBQ
8V8q1cG40/fUa88Y79y1UKTK7zO0UxFP89GshqjOLj1ZT/Oqy8D2//0IAaeyvkrMuTOQLu2MY1xq
x1xpN6YuU9OTmRFwytE0XF4unigUEzjkVR83irSrf73d6GotgrPUZGrxbkD8sQh89ec0iILySM72
od1GYeeX0rtkFaquDAoeE6WsrNIYHy/h835iyssw1ztb6UK3kJUgVqHjypSATgNq7qnVIGeSFRMK
PeOrO3XPt0/2evBxZUOApyZ26xIdwkagp8qREOVBHR9qqzyijWOXotk9aq2Ng5Y4W1Nlgx+rF8yV
aQG5MjyislbD+2Iqaj/N7IPS9mGZ60d17jZWZ0pAbD23dmVPCHYG0iZm0SPWd6njqTpGzHrTMxv3
CAj1O633MOq7M8fSL/i8MzgoAIv97a8tWbE4H2TX7mCBn94IOoJfYBycpvC6/JyVn2Yqo/WQ2RJe
HlbU2yzpcKXyeqO7ftS/tA5mUHZMJhMiORDiqJDp9LXJUwd13WzJfxUHJ3rmzXTqwZ0g2ULZmgRE
GUhfp72JepJukUM1Rrjweg9Tc5EX6ePnllk/bu/XustAltaBdoGOP8Gg7pQTJ6a2tLvhtQ31RxQ3
ffUMroNA2SsSOo1VvLwyJkBZ5nZuodY1zoPjhk0+7jN0vZhoxpYsav1+/QX/tmCn1EqDJjVahzTU
PhZ2TbwWi8JbOC3+Ss5MVy+HzhbgkjNGM2tJJFVDoKE8nH+0MRt5e0UyDxRwsqDtrKcVI0FCvvbl
bijAJ9duqk4SEC/4cOPuthfvvApSOSdggEDaPlCj5nFYmJWhyBzpSI51XhM3oRXF/qAzSbT/8wV9
y6wAk3ZcYDCWochoPyvHNrAOGDEO6yPbcLyaJqj/3NMQClLB9GZtMAUVFDt9q3vs0O1uf+VV97za
SQE+G2qrkFPAOU+Tu2ramsnOkIlKSr6wOANlpxgPJ22GrOPGOfDDkoJmO/mUg8yMAI16PDqJUaL4
Vk4FchUvNnM/uwamDKJ8M1Xsu1sUvttxyUNA8v3E+SeFTGXULqFfXu9qDDijXMzib7f3aB2wLpsk
DkF1DdMyzFLjpYuxFGu0AnQ/b2t271ZmkGaZjzHsFPrJ9KQZ/WHMl5HO9PVvfgMxoPdnoJVIFXPH
zjRNGpjUlhpWCdnTxo8enBdIJW6LDXLjkhUvYPXH6bgyJp6OGlyjpYHHMIbDPWPcTfOX28tZ3bYr
A4Lb17GVJfmSaLfAdKynfh5hplrWl3V7FZqYPa6HWee8wydT87B0j7osZbAeJv9ahSZypmQpM5dC
0tKV/z+kfcdy3TjX7ROxigFgmDKepCzZlicsW3Yz58yn/xfk+7XYaPbBLXviiau0D8CdsMNaObAD
jmwRAGnrSxQMb90xh9uwfieabSSq//SWeSKrRTkhVg/ULzDyn42OtIros0T3xsXncjZ7OkmouFT5
k64fU9Fm225k2RyCyd+4/HZCDqWCsMgFcMLaOyum1Uz1EpmrIILteqSNHC5KYpumr4y6QglwXV2g
29ih/tqXD1E/Hutcmu3VXIJEn4Lrqs1s479tR5G5uLkCg6GRtQW5f0FPaWwGmPBylNUEyXR817fU
X3rRBxNdKBdDydTNKPZAKxaUizF/JIcl+HafEqAPXj/bvifcXCnnGPJq7CKJLUPNfhjgteZrljsw
IB2vDrLepj8E8nazqo08zk+AkkbNRgmqMpzqo3Eobmove1Yx2F86olWl/Ym7D1nvj7qNWvZE77QF
AlEuK4/WYfAwXXUOAcPVU1QQWCKnR7ZoZEXw6d47UxuhUa4naBHDhdRvWeNTDblcUIkGpne9LdU0
w9AAoYeJgX8aXJaTqkw7rHpoPfFqqbTXJToNusjeds+yEcM5pzib+7FOClQNACQDaolDmGMSofuq
1ePvZE0bSZyHUvolyRMDde8ZkCVzh/WVL0kyCZRddGucm8KWk6kVwIIFzwx4S71JCjQR4QAzzH/5
is05OA8FMo6kN1kAWYljxNRuy6DX73sJ3XtXYEm7znAjinNLrU7J2pl4JbNicHTIvNy0kbn45tF6
6T0AYfltEDcAGZgeJOEa4H6k3EjnPRRJS3mWUFBSwee2AHk2OrFumtOBApyN/CS+aCJCpIycp1IV
kEuFM5pNpvK8aOBL1L/TzEuTN8G97nqozck4DyUPUrz0C55itVo6c0uCLES9mKyHiKbuWkdHHfR1
0xo5xlhclHYQVfkFKsR7rWVJaT20I+ov8WNmfI6Un319q2X3moj0SXChvKfCJOgY1hN0dVRseQ3S
9CHV/Hw8Cu6TWdUVk3iPQBuHOGSrOuHqWCt+RXGgv2PFgfI8OrKPeb4b8a7Afkz7+ILv1eyNxFha
shkQxShHPLR4CBae9CiDUxfzoN5yoILzCZzKu6FshBEpTxqpQOI7LZXXyTQo9B9jNwmsXfStOL9C
JOA1VRmOlPanNnzGXHWj3qfRn3nh9xGEzVmibNUBf4hXQl+Xgbw856p0roXUk3vcwODB+zt6vZPK
b8TUY1YZqYrxxErHYh+GCQqF3Bet5WijCsLL9qkByVnUtDemLtuUtG4L4k30mR9bubqRzdVta+Wk
FfNBHIdEyso5mZqo7ZqVGBuKTESH3jrKyypopogUhvMvKMPUuOYZBQKgWU+vWnluw08Cm2Ph8orN
8bvnJBpreVHwIcMZUMUAcusRGohNW3txU0zBTLYo2RJcHD+RWeRzn1gT8jpqfC1ijHj9vH4k0d/n
UhG4qqafhlFzi3jC1LN0sArqXxchiml8GVMvENIKGdPO6TE5NA/wVfepb3nIfRg3AfmeAu9RYNfv
7eFrX4qde2MLmjq2o6Wi/rxGi1s2wHaqielr02Rn1HSKNfXbKkWZ8xspfhY5pg+k8qzEkqumsqup
rd9GkTeotQO65tO6EjaWeo51epOmpTMaFqARK7dAQjVnxVFOzZfeyp7mhN7rhfYYdZZnqKOjTI0X
UkU49CL6ZpzTWtPKVIaQuUY08WSvdHPJkbzRyW/nQD5Hd+GtSAuZeV67TeZGN7dZAfQ3w4Q8GIpi
W4+es+lVGoHx0N5Py6e6L5zrCsMs9d/SdFMBDzahlMdKM3QtyowQOgl+nnOGrSLTqm4oBclbn3vz
EH4j0+pmVv47FTL6t1i+PZJR8GalNVprmJnCJGB5Al8Txl5XgWru+6kPMdwbI2wVAjBehBxzPdL1
MU9u5tS7foH7Ue1DBGfU6ZCjrjZgSg+LudLYe6vaOkM8eX3XBH8miXtf9ImZEqmGXx/mV8Vy+/yg
SbaRCPzufur2cR7OmOekMdKJLdjo2VsD/vVBHc7SQr0kUk5R2Im0XfSFOPsazWJaoolA3EuyBnl3
nsLXP7s2zp4mvZhydUHvMa7R+5txZ2EIEBMMKdk0FFXORbfH/n9jvHXSkbXPUGehZeQk2pd4fSzT
2da0wl4BQHH9ZP+RJH58Ky7SK3GeryoFbIr6YAbzcT2UZ4q9d+qknnEv+lL7fulDGBfz13nSFU1G
qj0w9P7oWKMsILlZeJCGSwYkYcHZBDfJNwhKNUpjpcQTgto4GxYygAB/Z9a21tk0AA98ILkoz3qh
I6zQ7U+KfDgnHiQtKjVZmxZ0f7S71ae+cpAcw9Gw4yi7qSd+hwo8CN8tAETqoJchfGFV34cWMFyH
V4mcOipwue8p6RVXzzcMlnbpqCFlxCVh9bOIChfj0l9ojvS0Jn44qRd9Bq7gtHihlLlkyRrgzqN6
Bm4DvS0fw5kA3Sx2ZCJaexWdn/M4RpXNoYkA5ZrTYEtTcTsoul3ms6fF1uG6Vu0qFWgviYUhZFB+
c+Y5NGaTtQWK75L1jSY1ODw0Z4q/mhNwBSeBde56to0szjh7kkhrCmRzNwbS82zH/X1u/k7h/aON
zLNPYkJ1SJEQoc+k/mz1ygEcr1sov8M+pQLP6n+tcb54rK/pqjeL/AvnAxswHvbmnrMjARIUvRdt
Ku3PiG+kcd+IjA0WmjWgCkV/Rber2z0yMBMYfnQZ3HfwqSM6eT4VdHz3jX4jlvtci5IYgNpCSx40
m2aA9bzZHrHanI0222zG4pIrBG3ZVfyNSM6jhhghnSRJx+rlW3Q7edkBlRLQmy9+4yaBdooxK+ZI
R9E0/L4N/P01+dpMtITR1JXQy055qDLDzsP7dLzDpKwuGvffzS0/zscXZ7RZBzRxhFqlOj4S7XO6
eqS9a4FnbN6W+f2CUHLduvc93EYgl4spedkPUwJ76H2MU7sMHUYybO1s3U61TR9kt3Xk3k6Ay3gf
i7wry77+5V03srnsLKuiZKwseNf2i46pzGxxgG9MERfBENFbz3R2J/NbS1JXltwY266Co4vEc040
W/RVUcZf6vuO09rbGRYr3l/L/3+tCYH2vncuNqmOEeqkqeIa4x4tSqb5vYyWX2F+l4RIauynX7tZ
9kM2gnqlVYySzZWUxlFbHiURyJ3IIHiH08RKKNUMe2o6j1hpjfrXpfuyouzcikpgqujSOC8zdHlr
mCuMb6Gva8qaHhi31mnsqchLTTP1+kI6aBF1y9U6YIreX+OoBG49vRmwkaONz1k5n+K48uQRjRm8
C2PQwhS6fNHm+G5t88cl0k9W+Zc8/tb89Ea/OWdlpvHYDgBRA+C5p05enp0W0Wttf+PpQwZf8jEL
a1qaDg5xKVPUxm2tv5djV19eFez8AvSc/fudKqKhov2NhY1c7pnYGd0wyAlrsn1hXmM4pMcWWMdA
5HdokB6As/yd2COogFj6pz5eN12B+vFohANW4ekwG5idXbyIPpXqYdSdHqzk1qfrgvYTkr8dP7+/
o2V921Q1vOOY+1Z6V7e+3n7+MxGcqQ5au6iKjKkexbyj0Wts3jbTj+si9juim4/FmWuxFqa5RPhY
NPJUTJ7U53G+tN1pxcTJ/Agun6i+FENjT5Lbj6lTlm6l3V3/DaKb5Kx4kcBsq4bo4SvdSWk88DWY
2uHPRHDm1inq3GgLRrAWqgWSseJU5iHJRDB17Jde8a38rg5YfmISG3DiZFz8xMIOC2Ag9Gpxmjxy
rFA7ggBAEKVFIjlja9VYC+MGr6upUx1pArpr8mCG5WlQMjBegCak0gV3+W5C107J5QUmMKtiq0er
Ob+ED+qj/DCi3cggt5MTqFS9Eg+8xBk9ZJdvUjDeAtnYu/4135Oqa7+Ayw7ailamJb+XEUeXvdTr
sxEATfgkghUQBBh+lQfgtJmVsKmLqvWLCHhPRtCkftgL0mWRGGYhm5icylhuwBAuLMAIgErvyIMn
NRcrFhm7SA7nUOqqsawBWyJujprDjXpSLquvetlD8bIWdv5JcQCmqtnyIQ2uf7B91JAPL8O/FEvY
gm4MCHc9nsKsNX2yPPXOfAbZnk3u6nOOxZHmyJpxzQGF2jz4LViDzQ9gZrS5YSnMxjm3cPLM+tzm
L6HyZMStTUXY4SJ3qnGOBm6sboYSjzvzZkSjcQjCe/UVoE53DOgzcqVL5osud/+jGgC6wrNSBjv4
P49WgU2Ttj2MgVCwCRzzqnC7OOhz0bj6fmT9kMMSy80Vzgaqv4mKK1RyLN4UP+I+xKA1I1grTks2
CmLff7wgP8RxNqHKc1qMDHql88KgOa0HlFbKs3w3eiagcOOfpajCILpHzjhao1szPMtVYFIA8LYL
H0nhtMKnxX6w+zgWF2+1ZJmKOkNBeDUwBHTWJV8WJX7sQ/zbO36I4HQdFHOdQlrcXDO+SOpXWQSp
vt8V0z8EcEqOKZYkkmlE3PKLdKf59Bx5tWwDcsiOnhlofVbaIiUXKB9fvxxlKZvqAYuo7fg0qEFn
GmgBq3Y4fZJ10er5fkj9+3h8wVJB/77VLNRKwUMNIORAs2y1+UrXG7adnQh6v4KPxZcrsVfbgFQK
uzVK9rh01WO0NgJLEmgcX6hMQ60DAxoyBOA2H8HXcQnrCrymxLnu40UGa3L+IRz6bGjniU11zK5k
yz8jL3M6F/BMfuFarvH8h/I4B1HTJjb1EN0oNUifUdnCvBGiWONaQe6lXyHQvS5QdI+cfyitYpli
E2Y1a4/y7EjaTTF4fyaCcw4k1/MO9ERoaY8vYXyvty4ACa+LEBkS5xwkZZKbLIU2KJl5Y6ENDB7h
Y7QYTh6GbiPlImPavTW24GAohmXJPI5rReu1mOsQWBh16tYAvl1VUJ4JaZf2k9KNHC4pjRZkae2I
lb/GY7hkrK6q35d3sZ84wE++ZfvQ6wlvbTvzc0c75sH0W6Pom1/AxeGJJm3VpASj6OprOfhzIQAK
2/1ym7/P21fem52cUkA1K7FtoRaHQJ/QN0y8EbCk/oaWbGRxthVTimnSFbN8oFGLDLQzOqefLlmH
xddJoPOiY3FmlZkLWr6xhbLmX1Hyo9KcyPK1Bf09QY697582Z+KMa2hleY5btPeAC4HpRLzagVR+
u/gaCtLL99z5DRJ3Vd7I4yxtRU5EjA5TbkZ/KtfL0hyy5Uyz77/zpTSslmMr2sCq/z+zsqVPiqTI
3uGsv2vyo5E+0OwJ3HCEiEqy7C/9K60w/pbEV7rXRlo6TdcIUtvs9n2lD0DsVUBv+8gefMYVzxx9
5MdBfNIfr59yv5a1Ec49c5VFrlR0m5mzN0G0XgTjabgwcAMYs0D3d8P/RpT6zxsdSQhmxopNjBR3
tTUgx/isSU6ofq4rr60WQVTZfzFsxHFuo2gX05glJITUHsFDhkHnJyOyuwnkirYRMAz06buMOVrR
VLroc3LupC2LVWvVRXMl6bTMB0t9IebNIr/l+cGs3EUTqc9uer05J+dSMDabFUWOLgU7p4pzat/N
Y2ug/aw+IWQfpvMS5BdVdL8isZx7iYpKrYcCYx4aeDOn6qzlYHogXj4Lzrcf5z6sg/MuTTeZg6Lg
hQuSDAwAS6oGslERXT37JtdMkHMphRHOiSatQFAmHlBMFe31upmJLotzJkkWqyNVkYxK5GeFtkuH
tT7jUTdEWwSCy+Ir07FedUqZYDNTCU+hkrqG5NVJIsh0RJbFDyCCQDwslAkJ6fglejT81O8/Wx6e
KofRa2+7p+Wge6KBlf8IMn+rAV9+nuc6UeoMtczGMwPVSzzg55WHxY/ekVhCMY7UfrX9w674EUUT
Ky0SWeGWQdVFj62r+LFT3Sq2cqiczGlrZ3a0E+OPYaCs4nGL/fD9cWDOjUhLFQ1ahMldLR2d0rRO
kQlsgHD9nMXJkVj5wx9pKF91p31vmFqZsOdSZbe0AlzxUe+/kFQEeiAwhffW06baUVGJmHMHQeYC
Wvljk2T20ntmJ0LCFJi0yvkNS8sTih1lzDWklxqRlApb8YJ4pnJOY+grkCYzwgsSFIjbujNemofU
He3yMLgT2C4R6U4IpT4AU/7sY3HuBA6/tdQYBmgoAGVZJndKk6DNCreuRYVawTXylXetr9MwYoCV
Sl352TKck24W4JoLnBaPhaWZGGcYZky7FBRwmDej7HRU0AnZH0H7MGae5oYY1drNIY4hmd/UyCfd
pUa/e/khT0EBWLPwrtXO2vSij/71L7Xf698I5rIQdca7kKwAS02PsmP4ySPmw/y8t9V7DAM7q6d+
iRzAOT/JoleTUDLnQMzaxN5SimrL5JDTeMw8xiFkY3OIHDt39ir/179lQGXBoUWuU+NSklCrVAXg
9Aw/MQxAAYvt+fjZwISafr8wyhsn/dRcFE8+dAfrNRIOGQhcp8Zc0MbFGFhdluuRFWYujE4iP8oe
6FlvsiC3ddSLGVBy9yT22CI95jzO2BmZjBVI1DG6oDce6PKs6Z5AnQTek2e+IQbeqEsF7znNx3j9
YqZI06ltDPdTcmC4g9R0JcMH9cCie3JRQcWdNP5L/nr9Z4gumPM/69xh5FaBakndobdes+amtrxU
u6UiRye4Up4Qp8fYWJaY7GlkAey9Kh/TefLKJBMoLPu9V9I/vpZSTqMhRx0q1Cn4A/HxDj2a6OpB
1F7bP41BsJ+tAk2bh+vI1ZpWwBlG3kQzNHwT18hrQP+8Xf84+4f5kMKFJcAWtUpqYMSmWlpX7XXM
17QPclIe5K48Txi/Q+dttU1DhLKwHyk+5HJKocvNMC0Mb9bA+n762fotNGjj77/PV6oNazD1gZF6
MOqG/6FB/yYy40YM9yDuNKUqm4blJ+mhHO7jzs6z4I++EF+apno2U4kBTtdmUBkNuAAHO0nvtMJt
+tt0dBvRW+0/suePu+OiUNNkY0M6TP9japCNXWFqMHNyNnb1a2pQvBG+76g+JHLRp0lbs+h6rF4B
t9TRo6em6NwRFHaSKNgI1J1n16ln2idqB3Uvk69a4y3a57r93g5/NZhpW+Y7bPhc/3j/UTH5OBk7
+Sa6THEID6xgDrpLj9kI0OvzID+YEka++7OljXaaPJT0bIbPArnyjpNSwT0KEH5N0VU+3UxDmjeL
hE7NTLGLotx28amhngq2KbP5UjYvGejV8+8CoXsuayuUM+qJ0CRNY3jGYrFBXe2E6LxKt/Wh+mLd
YE7ykDxFvmiCXyCTTzlVMmYk0VHvLQbVaaTHUs18vfvr+sn29HNzMD7pNEzdSIeGFaOmzxSjazJo
gWq4zMfrYnYTz60crugFVm1apcxrxcf6CJ988zb41fGdg0h4cbtmDtheIHETA5tsPJZjN47Voujo
JHee4quZnXgV8FRGb7mofnuKT8L4vOfztwK50yW6JJNObvAqH3I7Vw07zERIAvs3uDkU57tGVddl
pWDjx6viKNGnOs0CQAS7ySJ7KVV8xstCtOGTNFq2ETW2aq0C09tVyM0v4HxZHE65CSBCQIRkx3JK
bSW7n4rjdUUR3ST7DRuvotSL0egxBqlKBfh4jPn5y3UBuwq/OQTntihBqVdnSFYdTJnKc0CxOTFM
1dfZKn/jQafJsqHDSeqWzsMtNcQkhZpBDYErNWXYsvzaNi/XT7P39tZkAiA3An5pWeeuS5utSio6
FFn1/N4ktz31S4yS0tDLIsO1SsECw3uth08Qt+K4y6thcSFhFAfxRQ/6Y3ZKnzV/+VncaAfTZfTZ
3RG1L7u5y4GT/SnEQHyCcv31I+8l3dvfwP5/oyHggI1VbL/D/+e+vIDndl1sY7xY3eJmokmEPY3f
yuJyyDCdokHq0Dua1kM8/DWaQOB+vX4ckQgusiQZsL4AAQXO7h51NazPYs3WixZV9PLfC5ubo/Ar
nKsWF8koA1BcPrHH4Hogx+KoYSBK9H32DExTgBFDNSi4yQPFJNMCZNkF+0HACbWyx85iQ54Ftneu
39uuP9zK4XxuNWolSBDY46tI0MyO7Vojdp4rdkWGYNLCk2K0x7nCzMi8nupwtDE3eRD8BuZz/2UP
m7NyPhmPvyHOV+hi64ZBd6uc20N0yS7wz8AyGg7aD4E8lnT/Wx5wLbH/qyL74ZQF6G0hnRIGM4H1
ZuJgy/4cXZpj7iW+CPNyN78DH+n/ZPEKg3GwVQb38q++keGXTwUWFIojUqA7EaDFrklvRHFvDcyn
FGujIbAonacuzzG6+N342QyxPWgKvMeuuW1EcVpjZUlbgPgbb883NQMf1nJYx9q5/pnYV7jylfiB
ObJUMY1qfCX5xOCf+gMNFE89iHoB+4b28YG4cDyW6pJMFDnpip2DRL5rqxORY6ftBFWO3StTwamt
IYphxIL9/8bhdnGWSWmKl8WA91nZ6k6BVQJTuFe4r3AbOVxwIVlcaHKG8zDl7u9XO3b7E4bY3PpF
NGqze3UbUVwM6aoRddAclbEKQMpEUS8t7dzKLJ26idzryiA8FhdDNFBvmRlB3ia3PzrJbvW3WfP0
/ibuAqN1uumWFk9rLOJj200MVGIqoIzVTJXXwZwUdTgP+GhYNTpq6luXKedJm22FNPbYJU6OyCk4
6O6lUksxMIaOuibPNtqE7TxKa/kLe0FxG2c+55ljurMjJ3bkAG8tUG+te1E1abfKqm3kcnbQdtI0
FCkcFdMbyS5BSmMGI8grMmfw5fv41oT0wqdOBpAo9TfaslvhvHF0U5V2jFS91uMjwGAdI8k+YVNI
4FJ2RyK3cjjjkNtV1+MFckJlbLyqNlLga8QuVhJvSZX5NE1fgUPhZlP0MNMaxPXd82K039qhctZF
9DLd+9LINwmACXXU6fjQsGYqoExltIlJe2kxrdG/DvSxQc53XaN2/ejmw3JWmrcAlA5LNCus5MUa
H0hxCOMBPLqZXam5bc3eonrXJe4dbHvLnK1Kml5qIUV3ldTxY6soXhpiEEWZj1Wcisxl10I3p+Ni
eW/ovYbyEJs/VvzyyODUKgeYB80LVmQcFUhVxNd7UPQWWPkWCBfI5imWxgooXP0C2Jl+AYQlzbH1
+GwAJyAsD4XudaI0endJeHOv/IO8z+vGJD1e/403u/K36WX+nj6hvGybb8sX1gCpvse6I8pE91PE
jyvmyVLjeqiJFaVsooh5hPVgOerd4stuhlF5kR/aDZMbYVwuODVDUVYx8t6085r8uzk4YSJI4gXq
qXOeriZY+SeTgfHN1robpcIzpumkdaujJql/3RIUgfHxL8sySupZTTAN2HmyEwaFx7AslxvpdnQG
F0/ah+So+u+b1sL6zW46uLlJdg2bhMNYV81MmHtp4hsav1qFC2TcfHbHWDDxKLpPzsFotYmkI8M6
1dRVTqQ1NlF/hhRkXJ8Fl7n7+NqciPMr+biMTRMh6/z1+EpONUY2dD/xRZYmOhHnVMa+SqlswIGl
sQY4y9nLFfl2LLA6XrcCXyn4SnwQyC2lKypAb2CwQA6sprhtKdCq2iR+VJfCrZRyEakks6B/5dUf
t2hwzwSawRMXCgh7lDv9pDuGbBuGTQBgzUhoasCOhUJAV2ZR10RyzwWQscTTKqMnb7XHxLiYInJe
pGN7ElhxiOgWQVDlDtUURi9JUYeQU603spxiJQS96RRNTaOVDn0OJJoKFbdZduV8edCJ/HU244uS
SHdWo9sheKyUgUpOJ8k3IY0PtVphhpY4REXBk8S+SYCEMFNvSbGiWwH9JY892sVeW66AojeI3Q2A
l5T+6sz5MZbBOhBJDgDCQrtRY7eymsOY5OiedW/L0njRiF4CUbymnvzRbO+VGID+bRRfVBMzH2EY
zDoJlpE8ZaoeqBgi0Erpm0mpM0k6yNpy5CzL5ygrfyQAGzMV9VYqplttpU+RrtxkNH5T5cRtMAeK
pX/AGE0TFg7D13aOLl3UvaYyeFCyb4uFTy5PbhLXKIVaB7PUj03VfY+zH2WPjnbzeQQfUilPpwrz
7XJvuLNR/7C67w3JHVkCTXb9pQb2utk1gDCLvHxaHSKtttSZNjYz7DpUnHSV7XY2PuWgVVIaxZMS
xevJ6LT68kMz4iCRQDqX/wz15WAk1I6HxVFAeqGRU6xYJUBY1psqSp0lLr20nf0yGk/JSDy5mZyq
7ux1eg1RsyN16hdN/ime0ZQ0hps+Xr2J5njFKZhk7w5pdWO0sQsgmEMPmOvcQNxUWp9a2Gu2Ji+1
MsdqAcdPogvNOtvs07OkT7ejnrlAlb8rmuVSZaWj0/Gxxa8c+/yxynMfbRtbn6AWhnnqu+pznran
paff+/zNlMzFngzjkppEtpXhxUrixpZU+QjOyUM4ZV6n5y91YtktMQODmE6EYrRqta5UfV56DOHk
1ZNeRbZaQol1kn8BO96DIbUnqQInT/ozrimc7I9mXo8tdEZeZUHNdT9R3tgTZ7HggqgKUiAM/yqR
5H54H90wykrW4UsfxDwaQolc4Aea+rCqHXwEm/JgdFGSM6SYWGZUVYUrgTrViQQBZdfNbw7JJQJ6
TJJKipAZh9NdkgNz9/OsnaRR4OH3n64bMSzl2QTisu+yTM4RTeRAP7V34ZHgHuvbPhD3SfdztY0s
duSNLCMrlNEcECInR3YY35eGYUqkv/eoUZ7J4/WAvBe7Ng8Yvo5mwjNYdYKnajS5qXpPaeKs8nPV
PIMgQRC19lLtjSg+aKmAye7aFA1gAt9irIktFUeg6yrlYaxvKziL6yfbHUrdyuP0XzHkxew7qMYM
2q32LjskXgTa1sXt7c6VXTh9BMomIKKNjt2d6a1g3gysmqr9CjNgcwnaYUTViz28xZMJe8q/FcQp
f1xJWS/HMZqI8GmqU5fHuM5sXRPO97Kr4oP/VhCn/gld/t/qw6+CVApGuCgwgDCR2nUg2kBgf+ya
ME7/KfyWGbJmUVPdG00glW+akNd5L6ffHoiZxcbGQqKRqsrxHiL6BMBdxVWUzFFo7a9Kir5D5Rdl
407q9Bs1kq1YLvtV6DRYRo1nS5Nm7trGJ6PPHXDguddVX6QXXO6bAmZiblU0YUf9zlJeOmwwNS/G
8HxdiuA78eM35WpmU6Vj5lQOqa0uYHyfsVReimZjRGK4tDBSpInWgLdxB606akr3pOVP1GxkgbsQ
aAQ/gpPVeas1FCk1Lb/E8BX0tppO9ezWQNyn361Z8OASnYrzEbWSoP7e4lRr5k9Z4kihN0aL4Ey7
AXmjb/yiKBmsTEknJFi9O7rtUfXSJwDi2wPcH0PVrYM1FYkUHYz9/8aysjJHq9DExnJ+ASYr6imO
ciiCxk1vla8VoNcqfzo0ojKcILSYnMsYdRkggSqe6ElzO1SSnSqYstYTF/SHQ/+5EM2TMr96xUOZ
nPcg0ky7iiG9rY3qz7J1GJdBYMK7kxvbT8e5iiEiiiExSCG2Q0ec+i52oxdGDhLa4030RATZokj9
OZdhyP3Y4vX1K2aVfn9gtFZiBAVRULZYfWCjHiMpl6KeUaKWa2f1V3cKlPOSuloQH5SH7phiEjcm
Ql6Q/zAEAyN0uoJ3M9+5aY0CxCdqAo/og7z3WLrNTzbwBvwb1qgPps9CQ9i3gw+JnEquhhIPCtI4
tzPO8nIvIfNIvN9xwB8iODVUpTyU8z5C3aG6k8ejmrx0s2DOYXdmnIDl5H8Xx6lhONRZOk24OIay
wZZ9FxC4F17qJj+jQL5bnfXTdDcBDF7kR/Zt7EMwp5BrlU5F0cKkY8mPx5Oqv6ar39JjHvv9+K3v
Pveo0nY15rR6u1eeq0VwcsH343cw435ByaNEPEB7iORvyQSKDaF/3s++/z7k+7NjYw2Yp4gzY0J/
lI0Z5y4qGGdAtt4YjwylZXhmW5cG5sRAtnRdc/b95Ydc9Z9WOJhthWYGk9tTt5ndtGkBLnzqNK+q
nsHqfl3aLufARonefd3mmIli1NRa8C3lYPA0f7ywnljlkKN1+9a5q2ehK5z5aOSI4sJ/pOIfB2Va
tpHc5/1q9Do2g6OeesB6t/s4dIxI98rBOmNswtbSNKgBIhNLZXD91Pse9UM0FwjBm9qYtYVy1q8R
ckYUSMAKI4Lr2NVTzJgoJjVROuPJK6d1zhOdrcGVVPemJPQ1zEmC11SgMbsp5UYM586mOFqlokDf
wqzOTfVtzkK7BJCR2Qh0ZffWNnI4n2Y01QQiDMSHWZ8cSoYXVZtedVrYmjHa0gLO5OovILy/XP9W
okvkvNxYVQChZNHPRD2vlJsLenpuKKVP18WILpHzaSBOq4oMgwpuSAuH5nclxjviuncHUC1el7Qf
8D7ukU/Ok6xMk5oRW7Oemh6sLvIw27wPfR3IjWwazVVer4sU3CGP5SKNozplFcvTV1sNf0jWJ5oI
kqJdt7U5FOe2UKpI1jXEajqIqpr0pmq+muNTnp+77l5JBWgx+65jI4zL0DujXunEAlB6rG5LPzxq
D82ReWQhAiv72f9KJzeSOCeVLEMOB4ybY/vagFexu59swsgINK99MY7XP5PoDtln3HjEeNGbLBkw
W1JJ9+X0hUzP+YwPBqSnAsC9P/9MGOc11hmAJKRjCl+ce+lVj1Qn64KG3MTrXV2JcIl3o+nmHjnf
UU1zPhLm7C09RIHpJ/BWDqO82p0V2/O4CN7y+xn6RhznNIZeHzulQp2if98Ezv2M2BZ2gNNHNsxt
uYshMmqRonD+Q+pRhoSewKgt9MWrx7y6a0Ba2l7i3o/nt6l5kNTbKgrK35njwozD/4IMn7WXSkmq
lLVA48p0aF/bXZWe01bp7KZMCjsqrVuri3wT+2XXFUjgVCzu8T+XaV9nIwomevGjsRpffqZLJAg5
ArV570ttLIJWqJUkE6olxECHwG3xIWeAZ69f27AVfEFmyVcs3eJ8CobjscKtIlh3yqkcf3aZoC2+
b9xEoYTqGsVC+j+NW1kzPR8Z9l6jqE7fxceiszD3hDZ1LV06tbOVZRDEtN1yNVE+ZHJWly5lOEUL
mK3ZQ1Vx8ZYrbIISA0t2zFtF4L72H5AbcZzVGQlAb+MW4z8ssNE35cJYDtYALMJofgLVxl0Oyv11
JRQekbM77f9I+67euHmu218kQIVqt6rT3e3YN0Kqeu/69d+ic57MhFaG70mA3AXwHlK7cZe1Kk3q
FoXuWII3UzmESJSt5JlWUCDsQf92Xdwq1vLFjarMG7mdCqw/o7PhNG3t9OUXYR5f41h9kJP4RjD6
ex1tMksKk70Wd/ugNiypWuyRgBA6wOR31oToRH4pR8FF3/BQC4GzFOgjisUu7IRvo/IcS9g27qRN
YBa82ve6gv9SBpWxV9UI9SSNkCZq5amePi3j3fW7+YPTPQugLvLCWOWqDMjQovRCqQ9Rz/LmZC8/
UMpF1PPvBNUOeJSAXJGM0Zq9aIJ4An00Ws7Xv8S73A8O8XZyOxtdtFdeHvWHxON8RHrHF0esRiL2
UQ+fR7BYgEehHfsdhXjlYoVyT8bkAmO/SMtYYOVJJuj+ZIeltSfBDbqBwnXKjVMFur2QfRMCsOCz
8Dfrm5dqzjirJsuCVFfgDOk56fqm4tMdWx5ewXoIOV8n45/GENOCs0iL4VVhZw2cRQp4KB6xHPcu
Gb+0iJ05gNWRAMK/f+fbyv3QD7YUrolSvvC0ZP1UuoohZGBRgcH8dyUhky53Qo8XfAzWJnJbd/uQ
B1u0Hkx+iWArIGnUj21FmRzLpbDqAXW5U6o9CEFtpYs3BhzL5kljPIeu1aFUTthGCqabLHZJ4kew
MPmmWCwMb/yVFzkfjfEipFp6oR5wNNpipUsgVQSOPtobf++yYgjvusB1t3iWx7iQPgujfohRTIqG
4g2xEu0S6ft1EatjaqgJ/6cR7y/CC7eBZEUd8hyPI9UC1edbccge003mAOEqOChHFcVV0Nsd0f2k
+CPOdeHrKdRZNuNISBSPMfwk3Z18mMHuLNdWbG6bAnU6Tgb1h1h8FsV4jaEHztsiwWt0TrWVKKdL
Ar6TwTbvMPLjcwd8OXb2Xh+9uNVWDsxAjDqAHEp3NQgdy/GhIRLnUDz1YHxHVXYzKhAoFakauAI2
YsVJC6kz+Jh2nu+McRbxXEkNCFt+RrB0l/o/OXD+ztP+EvM+nn5xV1M45kHb4K4wKxQ0b+IA7HdO
24xzUyzQlDnGYTguyC/U0bgXVekxJgVHBOeLs7hSUdaLIKPEI6uRHKO/ESrMQHFE/KE6c74pxh+Y
eIS3kwJn1znAgImt3MWQgEtQTn/PY1zzlTeTy7FQmV7sxbeJe6lp6gTP/gBIu0tyzLXcjglMRi1d
feZW76m3vqJxMuMQYk3KjHGCuGxLAeiKB2ywoKAxbsUNr3zC+16MQ1AVtdCEEr68L5/j/jWf9oLg
X3dvPKfDQkflzTIJRYotGTr/EL1i22wjPJXbaNPYkWs+cqTxvhXjDuairItGxCsOG2DGELh1dGca
yrMhh299kL8Cjt+auuqYTLJqSUILRlZQ0PtiSbZJ+y0jgPSUSLW5/qN4t8y6kNLIZ7lFPRH+F2Q2
P4bR3ALk3r0uZdW8QbQha1i2kwGI8ruWyl28pOaEGJZMe73dG932+t9f/5DYAgIrmCEShMvfBST1
qMyagIy3QUOctrPaJ21LX47kAE6wf5XGfMhoHvSJiCibUKRcxQNusmtsA2z7/09EYKuXd3E25hOB
FK9pqgjlL+JTWfHOBL5S6gvfaV6d7PSEywBDTeuDlZ8lsg6fhNjQVSVY+VLfhUnpYhoyqvxIiBzO
Z+MJYpJDsVyySAlhEfOueay8CSu78UEDAvUA9gv6Cjdc4TBxnv3vTura8Zgs0dQxriMZiGczthcL
L3ow0TCWLNwj2tRuaE372NZ9MPDZwu17q26rvmIO1BtzTn6wanwX98yEizSMpLKkeNiL9KONOuz0
AiW14RGQr5dWiKQRAIoQWWfHGgTQVaXgAf0J2xvuUzd8G/Zkq7qN22/JvsQMInfhdXWRHob4Syhj
I2YvZ02hYYatcYw7+dS7tFWROOGdYGcPgj3YoKv4SuMiqLO94JR75pYXG9e9wsVvYCzHrBLMMalw
Ox3oVWhvEnjFMSq5gg8gNu7TbVWZz9LYYmqvaFmfa0AJVPHoAAlIUTpNfQqBf3vdala15kIOYzQC
4AAxpQ2tyaOjXr2Mht+OMUcGvZkPJnIhgzGRoMUWbEUT/1h+NeODGu6V6abVNmUODkIQTnOf2auJ
xYVAxhSGKM7HccKuhdbnrqjUljaXxzl4HLTOCTHrhMgIXORmBndSaBlxz5kKWN3fulBXkzrhizwq
LfKoEeScOPIbNtVyazgUTuSYrvbQPQ/26Kg2BZLjPcXXVcZQgWorYp+UTXuLJl7CJZ7wviofM4R/
DD1bgzZiEJ4TgNczU3KWxHxQ3QDPyCTRHspQPfRjYpdxtuuxF1cUlR9iS6KPw50YJ7apG7ZWlFaF
lvOgh7aYiLwGCzX9j8p1/i3MtxYEEy10HSM0A7YCKYX5sC++YNEF9TAruOlcuuwiWtkTxjVnTsa3
ZjsqoESwwGsoQBRhPEI8ZVEnY5bICfPAMgEmG2TW/Dc51YUQtsCioLVt9GGDZET8sQi2KCOv422O
rmmOinQHazUqBuAIcxAsw2hzXrcgJZVf5ehB10Svz1Anrf8mROPvY7RKl8H+w2ZWWaz3wUhjlHhX
YNAwdrsHIJ++aE64FT3UkAqMrQkOjwZs9TtdSGWihzhLea2aeKwZmlMYdyNyZh57+WpYvDwZc4Wg
LteCHmjQznhnvAk3xEZg3BmO/FCiukfJsCqfV0/hHItNrPIpbLs5g+ZPzRbovvYUHqWQN9W9rhq/
vhjrVOYKm05kmd9BjAyMjwU3o+RyR43WslIV2/eqrhIFy/CMEaejotDUDXoxvcUgwp1erkc53t9n
HHIwN0raEgnkh0bmmIvqjYnJCXKrX0MDOgHcr6Fq7AJoYgg9kXNkn52wa4ZbQ98uPGSJd/NgfZ16
IYN+rIu40plxVYBUA6MNkqVmdv0j8AsndGN/vjFuKle8nXbV59Dml8dXteBCMPMiIj0WoqDh0ILy
WZqQWvqkeNKax+tfaTWuXJ6PMVQ1Ers5SN7HWRUPC85e+n0Jrcql6TtWCHKr83jv6FXNuDgZY7ej
UJBKBjgDuuWHuvOr5Ov1M62Fp4sjsWufUzouukrRnofMjk1X7F9lch8l+7K1yPjtuizOWdjdGVUU
x6WbkJoTVT6WpXpqkpSj5TwRTORvJHNsTQo6klbJlqiBD5jY64dYnQO8vDHGF4gjUHSy0KTNO8kL
98tGe5zuJ4viUxCL5k65VzxFx+6Vu//OMWGdHv7CvEimqqFAZzVQws22E2Zs6skynAVQeKodfZ4d
SpDKnT6k57li1Oxs3tB00dj3MzQQveplW9th6po2iJpsxc29ILB5U9w8M9MZN4KNeGHJBASO1qVE
sNNG9WrfdIF8SQFskx12GEXe63T1+XT5WRkXkiaFtBh0AqDGavziaCg9dJsYDLSKmz4E7nUl4vgr
nXEkPabyFODYKkAJA1XqZPgB6Y91ru2UigckynPKOuNBwjqUwyHDxpqwITtIfKCLDCIe/1j8p5zc
s9XvKx8DpY/Xz0j/7hW9YYf3ZlOWGySfP+v1P4FtiZd6PNgk3odjR/ZMAeikXYf61IihbvFzvFNP
KKocNC91imPNG6jjOBh2wyZI+7nrM+qPXYKl9dQVTvKIu5wxF9v5/Uv9hZcdrkvEQJQO5CIiKoy/
kZYkKECHiZc28ELD74F5d/07rb4GVe0sgHErgSxHoP/DkebJ1ereUrQe02Z7zTzN/Q+1eTTQCMOD
eFl2ivHajU6AhYfe73LV4/yQdU9z/iHU/134N2QnWDcgiA8/d33fK41ODK8qY+Em9JQtR966FZ7l
MX6m6ad8BpY8HVmMBou+zRpUHEN7vm2BJN+hKm7cz5EF0mmet6HO5KNtnCUzzqZo6qKcRNhkkr5h
JFkH3TRQd43vddYfVMJd41jt619+YsbfRLIypE2DyDFiXyXwI1pXPcW2Zpm+5mHf7YVzs+uR6nw+
xudkrRkaM53+aN0EQ8Jw3+kxtXXACoM+KwFjrLCdEqvcXBfL+Z4srHo+lmY2FChrgGI7IR1e9Y9G
bmuiaV+Xs9qlvrhOFli9Bouy1EsUJ/BT9Bhv8rvS1l6D2+SL4o8OAM584THHRkDi8pWWd0YmwWm1
QTEWuvMZmC+yBkiC267wRe1venuXJ2ScjhqLWtCOCzWNCg/6AwrHnvhafqJdhsbSvmAgj6Mz6+Hi
l8oQxgupSVq0SkCTQwzS5Ii9wpFgXIjXaFt/CJ+9HWGcTKe2gQqgcqimarXp8wIcM3WjNLmDoSGh
8mv1kJjPJtQ1dsbuto9tOaw40Z93VMbvVFVXdqTFIMX7bJRnbOniGGWNuK6mHCdDGCejzpKAEhAC
Yzh+1qajnv4QhPsl26h/sxOvaoauK4qhIUQxNdosz3I1DDCclObxw9Skr2Eub1EV2ohFvKl1adcn
PHKVP0T9s0zGDtKFSEqs4HAlln58yj6inIJt5eaPpRO5vG3udas7S2PMQZkCKYpqtLpF2Q9KrxBc
bFkbvIUmnhTGBAKtxy5cCClzTgncKkuaJretBbecv15XjdXxvMtPxlhBbzaKETYQRUNtvIl3oa++
hwLeZg9XEqPsgAYJmllA4akuT3G2HRYnxD6yUFhB7GapBuYWDzASf/UMPH8vRvWDuh0SqQMCqVAN
dlbFp2WRObumf3ilnGUwMbVTUH8UEjTW6PiV4oUb2lRr9sQyrOY0W/wlKZ56MEFVbyeSRQFuEogs
jlqd6vwukrwm+Cu38etcbEFXCjsg/gYo4midboNc1gJVkhW3fhF9NTKPo4fUcD4mQmdhH1xHOYYC
HZ+kl0ibZjXwLEENTXtl1S72eIa87jd0GbOGikaxvJlLBJSjnAzwZOiSUfpEICfvDeCgtAfFLbgg
EO8jFR+Od5bGVleqJJSXCfOhTi33n8UE+F2Z4C0ANE7UDoCP2cOInKgeNX+uoEMEQBuTvFOKxRWF
eEO9m2kkrtKBm1bI3GwGR2CHJR5VtupetuQxcmrD9JHb2SQYnDHT/eufZ/XpcfHzma/TVrJijC1G
uiLxdilf1ITTnF63oQsBjBfv667S2xyRkPLQEbu2ES8wX2C6qp/ehjZq/JzW16oNXQhkHLmQ9ikJ
6BLnWOwL7VhUL1llN9G36/e2XiO6EMN48sXUO5WUqJkM3uwmj7STkAVO8WW+7dzFxZv7C3kxwT0G
OEhew5R3QsazK0gthrkBCB6RdtgLdSNyY6Df3HKbbKume3FG+kMuXmtBb7bgBMXIEqUuVA+YJfhu
YJRBv5PchtZCeWUh+sOv2RLj06VhSISoh/vrws8kfNDIvZHznsJU367JYHx6LQyalNMZw/9eoDHo
xcKDCPROYcurJfC+FOOKqmUk4Wwg463BcJcfxXqDpWU9v+foIjXSK2di6zBhuRhtNbyf6X0xD1jx
8vZnx4c3K8Q5EVuKAeFdXAO+Hf4i+6xIrh7ejcGjxDGu1YkW9Of+c+FsCabJlEUH2CkddBgcgN54
BObV7Gu7ehSszNFeaWVrcYcjCDS+ig6K5naIfUfuQg3vtIwvibV+SPQJvsQ4ij+w+e5N+650xBvN
Mj69I2k6yja6G7jgJOuGp2oEjyXFlBTGENqmXLqsQYCuPk1edqtsAke8rVzNQgEYlTxeG28VNgyN
r1/yGKNIqw4s2DHaky3QXiWn8MJdsUlONfAueUBe67WoC1mMTRSaoWlaNf58GtV2EVnGq5LYFb7v
6AG0zxcETAtawsH8q8Dw65Bs7UBchAXTLASjgbro9KR2FuFHHyAR0XmgxOsv0PMZ2epBM099J9Dx
38ah4CG5WyEZdlT3Zzk29WgBgedr1p3n+XhMoA1KQ5j7GiMui/YlQTgCZaLZcQa0eYpCGIMYNVUs
BBGK2eFgHToFCyb3ll20ye54C8B/yOPOB2IirIJZ2dB87yX51ASw8LNZbDrF1mDYiVeCXS/4XHwy
JqgmfVY1cKQ/Z6to73w50Bpa5Ez3iz2/V7Wwl2AnPqD7eYNd627mfFL6/5dxtk6M3gS8p1NidKZA
X7gzHFV/MNLH64GCpyKMWylDBRB6MjqBZnHE29oOW8EeeZRtvMMwvsQci3QmERKjMEBVUA4iCwtH
/jgDkGXItv92IMaXNEuqCG0IOwPWpZh+CXO7GDl3tl5YPSsGu+VY9kY0mzUSWJow0KE7sEZjoDKz
BB8la6d8+acjsZuJtTzlxYDdEfCtl08yaDKtWu3sLuz863J4pqwy/gJT0sXSlchN4jH5nojf1IZo
Nmlmt0uBeaoodkqK+7oA82IhbGMzs6/Lf58N+Zi0/FJ6lnxArk20xzrIT4ApJrSp3ZJnM0u8SEvc
KaixxtVaSbl4agrOx250jQYb8um0FRSUYLExLwS9kwevtYQSd90+F6PhXP+FHGth35F416mpKaME
3KatFWOxrKqzY57+VSFDB6WEpIi6rrKQTxlavkTu8MF1ObI1DMyVOmdAjTrKjzd9lsC4lzqL8cbv
0F6SyhtdmMAk0XI+5h+U6SyC8SxpiLG7ccG8OoWGwCYF4kLo55gfx5g1R3E5n0Wlp71wlpmZ6CIB
6j9IVO5NdK9ULy45boXjwlQmFtRjKJfSjF6KLO6i5HNEFuAH3IWxd13B/vA2PpsA82EGodVzqXzv
oYAc6Cm+y78L6IUtmBcsdnlkxTfcWh0ns1SZDwWY3RKgi+iBT2gSFcDHrF7aVzCpbFHy9KfX4PP1
I/JukgkGWSjrGskxSTHUkatrkyUaghMqzUaYebGAe5tMMOjroZNy+vAnfrPNvPAuPVabBkmzApr7
6sk46ZyE8g81gF/fT2MW4LNoCvFapT2+Q+9Wj5JV25FDtuFb+B1ke4pv7uRNClxq4G3gofBPN8sS
NJhJ0o3YvUFYAu1E/rmR/K60c+HTv0lhgkTXzmocKBRNfU48SdAP9US8XAO+nyFY10W904B+dFPn
22RyS10FerHawuroXsjoJzfBI/AmcacLFl6d8gDclxvdzreUfSK479D8x7oyYJtttHF3BhDYOU6N
42hY7galLuOh0+H/y2z00wqRRx4eDN3kVcjoHV47N+Ntgob0SkRxPQLhEABPHGge7XiTJbauWWWH
h7Y/CxtN3eQGD6doPTCcb5zxP8YU62KbIlVT5Qnbywo4fcnm+ldVqYVfOx3jcHQ0IQpdQfAxQ3E/
ZbNsl50eWQvpNksQ2YGoeyCw1pwkSfdtZO7KQX/s5jSxsyJ+zJVXqQSEdVFttRDQyD0oOvIJRLWZ
1RrK7WjeJcW4V8xgG4xNCupJ9bUNcm+qB9eQg9tJ+yxKP6Qkd4vJ9GN0c7QIYJ/DDwD3WmLf3OgK
YlUJ4LrasM26AMIpCAPRsrgvxaaxpgrbMm04WkqA7eQcOUkQ/ZjgwCKjsuQy3ckiOeXCU43WohFs
6zbiaCDHe2qM9xyKgVQFLYMs80lHVz+6rUq/bzgBde0LmZpIdJAZ4EOwAXWKKlkqRCS4auNWETDi
b/rkTU9u59pOBU5ORX0wqw2XshhdT1ojAv8eZE1AyM/vlGA/q19a5YcQf9XLt5i3QL9mwpfiGAU3
Q9JnWk0JefEpG1J4Wl+56cR7qq59p0sxjI73UgD6BB2YCuVsB9lebt9G9V7pCcdD8sQw6mAWwjTP
Aion3RLtmgU7uWgTBDPgPrB8yTHb1e+E0pOo6ADrY2euh9RckrztMYOQRHezKtSWCqasmXCBWFaf
AaZ2lsREmEIR62DAKomzHzxtF+zCe9okyG4MR7dfyI0C9ho6qAOqh9DjTs3QD/NRHc/CmZAzh7kw
FItCnHCIjqM+bUmU+HEperFenwSwX/zbrTKpq2BUkUAUpPoK6CfCIN4NFYC4hpBj0OtaryugqFPx
qDCYREjBOGeSTlhVM5uNbD7n7bbueUFr3ZB/yTCZ1CeJwXORyiHa5T4B1YAM4J5Nf0wcY9tZ5tPs
YQTcUnaSOz0V/HLl6mcDmohkyCalrmO9iFrnQmxAeLSl4Dq4x718CxfdehhEAPYdWi4b89E48bZt
VktSAK/8JZjxJ0pgdJouo05KodR01IPJrXIcXDrakdk87tDVz2hIoinKBMP8bIYXtmLcYLEIeUHa
HfRCehCK7lkxFd5A9WqFw7wQxJhglqVjNpdopY+76WuzLbz8mAu4TNrnETdmZQnedTtYv8cLiYzd
RU2YhwNq32ieNdvxGLu1sNFtZUfpN7LvFW9jdDXCITPTsNeB5Q6W1rkSAkMsOxhE3z9F4/eh8VBn
KMIjaU/9wnkUrH41lOxxoRr+sUsYlSpGhhagZybXX5rBzs3CHtW/eFWZFzIYNZzJrLStgVLvoG0C
2VfKjVB/Ezecj0Q/wgfneCGFiWqRskzjIGIODQDGIGV38zfBTb4I3yk3KvT9SVE56c6qWV8IZOLb
vJhyVvbQimDurTDtfEx4OEJqeNryjE7r0/XzrSqFSQwF2E6y+GHoVohnac40PE2NpgNl0K6OU2sp
9qpgafJhSRSO71/re4BaHGweGjyy9mEsAZW2rg0DfLTRjh6Do+Kpm8gRBWvJsR9Od3jlTQ263sji
vflXXPWlYHZCQYnLRszB9OV0venIgFsz8f4uZsMN4mEjtMGncf4+mjDz6/e7kq38JpY2LS/qNLUx
Vu0kp6g0SI01D6IVhk7THYxm4gjinY9xX4mptZ0k492oNKZjEqzoqB4JvkfxJpF22LLNCaeetmLi
v52M8V5IX+tFxPC7EwWDGwAeNNAEr20mTq68Vl74TQ6TLmRKkgp6QmHP7pqD7Eqb+Di8NPtEt7pd
cgI3kqu/Dq/JcfZ5K0lrDvo30fQKLj4emC41OSEosqWTWwX3Y30ig6vXXxP9TQ5CrIL7Ye9Oydex
+3Fda+iZGKfzm2DGtRnGYGCfFVNrjQmKNDG86Xteu3z982FHmaJrIEFi/JrSGRWRZOS2IEh7AFMW
9tuzvajz6hnr+n8Ww3izYhDTITbxeAuLfZ58FbvdKG8i3pj5WtULF3YWwyR7aTkHrVhRN/bUu6ZF
bGkfOFVit16+1bxop27jL9c/0R+U45dItpEalNP/e+78N0IB/AWLkktmWE7iDprTTPKjRpylMX5E
0qe+ADAkcvTADavFCrHM2r6Iw6OY3ciAWpBSK+ENosjrPuUslPEpWltJWrlgzKFYsq8kqDyVRD+E
THsOWxTaAGs5SPGLJk0OPNxijainaoX8kOSNm4rzmxT8MGbNLfvQ6nqAjYRNcNDnzqrj17owQzut
8QrVck8kd1gF8FU8TqWgtudc9jifind5jKtqh6asAko/n2yHbe0HQDeiajFveFX5ldh9qYbsbPfU
AetUCSlirHCochDqKZtRfwrBGtj0r9cPxbFfdry7HLJsGYYFa1yYWpTa3gfFiSePZPtvYhhPVClh
pOlTDt6B0TGUh0I89sPzv4lgPJFhDkWot2hfhuVpnH1J9MeRowE8RWa8UNJK2ZS+DxzHW7GnzUTw
tAXupNkloAmkvbm4/3Ym+oMuIgcobgqtD3CmChSWIcBQllMJps/rQt7fPlecAtuU7ROALCMBRmGn
rBxcotUFX0P0SkHbOqJc+CIUwWu3aI5ZaScgQbiNhP031B7HZnjqUv1LKvfbfFE/BVrVWqIEcCwl
t0Vy0w492n2yFWsYCmsfmgqDG70pnABZ+NTlqDY3SrmfWsHLqhaPJD105l76WgJPOpaXm7GSQwvA
r9YoPVeh6C5aN1pReUwG1VWn9j5OA1sohxMgCFPLLJdP0vRUgyNXE6dvZlPdJIMAYCLzkKfge8zB
XxKGFvjtJMw3zwezbI9DpfCQq9cD7i9Px/ab21Ensdwje1KFtya9S7P///cQHIOh6gZKScqH9mZt
LEI66gWibQ5KT3DApprdIbe/rhBrb9jfxDDWKpIuFbSpBd4JVnbj/bLPR7tHYyu81Tbmbb1PeI+V
tan33yQyxttmbaQtooD2MAEREN4LY6hYbfw0t43VGw9IPGvpqeIBF691Wn8Tyxh0WoTFUv/chaTT
zaAmfZ/1+186rcbKE+k3WYwt52NUh3U9EgcjP40VpdGrNCAzU6PYamTJnmMA9pjx8zDmTt2mr/2o
7qQgdEFCiya2SQECkm0dE6/udK9uH6IE4bH+Fo3A947irT6JrqSMOzAlfNFzYk+ZDHMObUKCx6B4
Mdr2ZOixX8/GbYXZ/iWuQaQau1L6KBGMyCQTwn9kKc3nJQpOSddv8mXwu0L7XFLk90itwR2r2dki
PapjuGmmtLDa8Cab6kOUq3dELzxFBk98hSmO6Ufa9hujab4tsXbouuxA0vwtF8VTYyRbAF27pll6
tVa+idJso8xw6nUZplw5dUQeS0l0dKOx0zB8GRIS2YauvIlLtwvBiwuKMTvGBEcizKklKo9zP7rq
op8ivIwyGUWr64bA+WTsaH8cqqGpNoXqKNOL3Fe2EZ2azF3Kp0mzMuXhurD1SPzLtt919cLXZ5U+
TEWNFHfMdpWyXUD4XXLiF7Xbj47+LIJJxEpVy9q+haOv6/wgz3dhWHxZgsoe0X65fpj1SHmWxKRK
lREIeZCblFkMg/mbGDw4/8vK1uoHkmRgdIiSJEETfo+PKNxo6ZI3BKDVb1P0WqSGJVbBVpPVo2mQ
3RhLHAe8NtkGNKazRPYZGYvDslA2l6wE4q7q6S9AtfAngBlMtn7q3J/oYYkt7guf16Ve98sXwqkK
XaqIIQNgs8BDUtyNn/tjbps2hfnTffCM2li75azs8G6XCQMFWGvUvqCb1EqLtPvbjNd53O4WLPlp
2lsacHbFV7Xz4nRMDBBQH8d0FB5fvfiYFphk2svVHYCmrmvmqpldSKGHvrjDkozzVJgiccQRUAnj
4KRiateCbP+bGMbbT3VfIkEpEdA0uDNgd53ymmNj66/V81HYSfUS6wqCmsFjDF9nF6tAfvyEXRA0
9fPbzq7szOctDHPujp1XD2JxbqUadxdJiZeZmrMoqQfkMM4n4ugdO7AOtJO8AFUmgmPR3CZqcMyH
ykHx/mDWmR/PsV9Jf+UZL66ScSRNnNdR1WJsQFbRjQ5/tPnnuL1TeD6eo+IsNWc5lmWukgH5m7hr
GzuIn4l8yoAhcF35eGIYPxHIuVyaIW0M19tCceX2Jiq/aTqPbJka5IdwcnFp9GdcmFJA6qEyZHQC
JDU/GknoaACRqePZKhXtiyzwph/+4HtVQkzTUPEeYYoXYpGaajVqxFluWjf9rHiFk96Zp3QnuLFd
xxhNMjzBz9zimPm8kebVzF46y2ZCZxyHhdTl6JJJ8y3pH+O/8xfnv88o4GQ2UzwKABvupOdu8IiE
J8pfuaSzCDZ0lSl6zw2yerBuj8JkBeZ9KVTO36jeWQijejmJoipZ4CKEeqsb9aEEvl2b9VaUa5t/
k8Ro3xCGU79kSDH6ZCfkxzl6kgcrVDnl6TU4GAT884GYqGSE2FoJilhFJpPdIgP2ULsNnPmmd2aA
wTR+9WRusYn0ReVc5LqvPctl4pQ4ASN1LpHatC3C7dA4tbDcF13uXb/Fte2K387HBCpVEYIgzSp8
MPKE0ZXNWMb3QR3eY9DVHUR5L5LKj8XnZIp7S0eJUEtmOwepkDEJjaUWIy/n5pybLUaES9Y1nRaq
Tha3dtt8bt+hKHuOLaybs2EYqqkaBiAtfnddKmlUFCqQSRnpLtJ2ouZfv9Z1D/zr77MvhywaiWoE
MOdeOMTmIY6ecgw8NZyMaTXLluV3hD0ZYI/MKZIyTEk/oL6fbAH8BAyI0Wu3MpcyZvWTnMWweUaV
9tpETISTIrOzekNCN6s5asg5CZtZdL0mogwOEWdaGNrD4y3crUasi5MwXjyfjJnUOuozYZtZqfIK
wu+8R+cndbglDZ4oxqFrAvxGGaHfVE9vwnASyshWhsVKsYhs8poIq9p8cSz6/xeBuA/raBRUNGGS
xhGkz9LfrG0o4oUAxqvHYRLX8oJHNrrXsq1ha0O7lU4L+qyKG7mBW3IUm6dxjG+vMrMmQgLnRxbz
vslkaxG+B03HSaDXxqV+Oxbj20tSlPJU4N6yAwX5SR4BKOmHu+qlwTuueQECI+B36ofsu3YKPR68
73rn5+JSGQ+vpVGtBvSQheEXitWrLXCiwFO76XM7xxRCuikEzdFM3+gIxz2te/0L2YznKI3WGHVK
XIRxTZ+4ggWgMydwyIN+p+9yJ3aSI2+VfD2SnmWyU05D0eRqbCL/SH9oPjjjvtJlYXOxBmxqIHdL
MPeDVTRsh/CvetUdX4hmMsdWGrqA7isC1D25rTzhpJzyI0iBwdt4KiiSvK0kFrkfeG379QLjhWDG
4cyNGkvxiG886Ftpfpi6W6lDJX/TxS+i6OS9pw1+md1dDz48zWLhVzVJ0kCkTelyPDrSlTmYNYFO
U6KtzM//zVZZcOy+1EHPktDuXnXXT9jpGVDkf+WcaPVJeHGPjANqi1GvstigZHzBXecZ0NnSL3eR
N9/2XjlY5cGwKCav8MjbS+C4IpNxRYWayKhy4pFdFTdd9Cr3u4iXmHNCBTtRJY+1GpMUy1ty2jmZ
AqSX51DuXFkAp87IeRpydYPxOmB0FgctgSn87DdTEBYAejimT+kpNE4F6T3P+fBEvPhujJ+BMNIb
7xUrdbwdqxlQnImforrTlrM1hPktlsKsflF2gcpbBVgPiljExjoY8KvYzmagYahrMmkFxniQkrtE
/JsUEnQl//19RjHiRskqtUKKJ2A5eDFeFh5F6brTOgtgopM0dnpRG8iJUuVuBK+SrlWWidaI2P7g
WBd1fx+/0lkSoxNBlBoovSEtmjzFowCiU2j1Xv9OdVnxRjnWyB8Qdc/SGJ1oNS0aYc9Y0HU7pxiQ
UABF0E19uqulusomcX7ubY0HyutZb4qd4HAHyGj6deXI7DNDXcpKayqkzpT9gTxh18hrNjqG8WZH
tuYNbxGV8y3ZxqAJH2nmwPLFakNoJ6nutJXpZROx4lLg6OUf4uyv+2V3Uc0GYCqoo9KttGZLQSEx
Ir0HuYV5ItvWabfGJgXibv+Sdhzfsu7HzoKZlHfRpYkQ+EpnEIKNocre3ImZ1ZSZl5Wtmy3RX4yA
X2oSu2yhpT0a/nWkOvEi+NI0WmVpPsntyLnR9RBwPhcTfOJUa6UeSZiTAn9ZncBTtOt53oR3d4w3
0Uvh/0i70h65bWX7iwRop/hVW6u7Z5+xPfYXwc442vddv/4dTu51a2jd5oMTJAYCA10iWVUs1nKO
lQBSFzMCyiMlw9M4mW4C3OI2I44hiYCERCviXAuWE41RAtCbnNo1CMfRbyT9UVhw2TTOp2i0X5sW
MzdI3Cb+2gwHtCgfoJmCsxF4eYNzJr0pN2qTYt9kJG7LFGhYIvRKgenyc4mrlPRrW6Khm5B72nhT
+WRkXyLjIPDB+wuhwMq3WHH/vfazecOF04okT4XpGjawZx3GlxzzpPGXGXAJ5Unz5C+iTtY9XBhY
z0Ui92pMmqoKpxkFadJRNO3WjV1O1AWxs12BOphqHcYBp69hWH0mDbiypvBZHb9lJarBdRyhZwt0
jwXQmsbm0JZvoVKe5rUMdOWTTjofbCq2Rg2/70RzO/uqe/lqzhgVpdYbFewCrozpvuW17HwQ5woc
GVOa3y+HiwzOGEHN2FepgbYbRv7L8irFTRykJ2E9b9/oL3I4MyzUciZSiGQpg5ntB5uFtez26+02
qEED0J+SB2D0n0XoJvsqfZHL2SaxliYaVqK7CkYDZWIcctTuG/I2q5Eofcp+6ret1NAwjJQ9ekT5
xE43DRjBHENUPABYx0B/xkD5EmtBbyONahduHDmhs94Dn7y+bQKBTe3qykY49/oqq2rqypSVW/Bq
0PwMbwZyp9d2CxYZ0wfN07PhihDzdvd2I5O7BEMK1Z9AHo3aC9L4MVJNK9IXPQKqXlSO2xdlIrq1
VEZsx/k+GmPCdB3hmdLIKxXbTO4mMLCUAg+7/2IA+t9/xPCh0tD0Vk+mhMUTCkouqU/LgGAqSXYz
l34NVcGp7R/aRRz3VidNUlaWjrAXtx8apo3hkynqOd9/lsP/yIqFf633EGrjbLOwnMZqgYGzRxCL
P0FvBIwvDahlovGcXb++EcXZmpQrVQJYWc2t8+oeLIenLFm863q+qwe6SjFdiNeIYnEuMayyDAkz
uBHLes6yhyRUnDj8nPeVwC2K5LC/3+xaozcRZnxxYZjInqpAOyiPOgEstajNcr/PYbMgzi+WxWAu
EkFKYTmNN4qb+7FrvSU3yRs6IN3Q6/8ojtzI484I9MISJhBQ4xmKN4u4tPkSG6LN2zejjRDeWqdK
i9UeqaDMcmL0WbeLbVZPfffUYIgDszkqZvyIp8FZmH9kwRfRfObNSGYwAa+ILRCF472F4QfLBTs0
2kbWW3G2bdeAN9I4A84lQ5oqXPy4oV+n1u3JTbYIViQSwTl2mktSomoNGhTNzhlk4wkNYM40tSKE
rt2O781SeGceNVahhqw4FhTUm8AwZ3WyE41OJvduO/s98FksUfV+N/rYCOXisqymI9EjwESwWgia
ir3JN4HsLYr/dh3TRgznNYxQpjSXISbNgaS2ZIepXP3rjmk/zbyRwXkMZQxBoVshOp+mbxjjwtj/
34lhE+2+GOw0dujf2bMxBG3oFcnXsnXVWcgcvhtibb6AdyV6XcipCqub/eLOOgFL52ziSZwd1KN2
al4YL7r1FJ/+YORbkzdiOY+SqXWo5Eh+udHiGcnXFambNRYlMQT+mHIepe1BG6jWmEcwZnCUz5/G
NXdU60cdCeok160N430f/X6iWI05V5i0NjFK2HedbaZ+Oh6v68p1rUeD3Uch0TiTPBmZkAyPi8Gz
6GdiPK6ll5jfgMeyEMFltj8Q9uuIVJnzIZFZV7WM6SWMzUbBO8YS6F77H8ltGCBFjyxQ/Fifagdz
MqI8ieB+U2XOrahLIo1jhTZu+WAdVI+R9eBSBRA2QiqgoIl6VwRmCCCNj3tLtFEqlxEx6Yj8nowJ
4VCzZ7T5IwY3fbQwOOjFD8EQ/nD9SPf100SnOtGpYfCgZJVK5lI3EMkp0jdSAKr1aJEfqqjnfl87
L1K4xTXSAtacEunEbvEIBZa+U3XP1xey7yovIjhXOWZxN5U6nAhJZl/vKXoyYoGN/Y/w4CKDc5Vr
LBn1miFDyKa4wQIHhHkZ6TrLZlRpq6gwJToazi3SoqkjK0RUKrW39ZDYE3pJtWdFSKYkOhzOD06Y
I9fLGamzf7BQQZzqR57xVJ47d7hRGOPHPfI210/rf6j7ZSs5v2jl2tgNDaKDxlucxTOd5hbPFpc8
Mebmxi9BPuaL8I32s64AifiPsvNpItJPndoQTCSjVT/5Pt4Mh+KgvsSY1D2atsJIXECMk3vLF2Fd
lTmq357YG8mc5wRraUKiFJrDCMdAsXQag/bMKthgGwMdrnd9d/f99GWdnNssG2maLEb/zXIjjKaK
dSCLo5P/4SMvcjgfOeLFi6vtl3vWfkiRzZihQRgDxZGDQREsTKQ2PESVbHTJVKRYWXycX4fWzu4Y
eErlSE76d9O97yfmn/8kTbo5PM61pGmULJWCYLkq8fp4kvNHVMCvn9i+rVNLpgxNg/LwM7mxREDk
RJgwA1NN/taA1Ra4haPyL8VwitGQNpfDCMmWIf8cDmDG8tTFD0UYavvx3GUxnFqU0Zhk8zKhbkM+
DaXXAPYeY2IU75kxuL5t+67rIom7V/SujpOSYe13hm/Wn+T8q7SOznUZu0cDjnHdQPeWqvLgMtPS
StbSIrVCC5hSikZ0q3FMvfWsQTTlt2u3F1H8G7DQTFxiIeg3kh5kG6TAY/OFFAerjZ1If+pXr+kK
91+tjnKOCRV7QxnmGU3V2bPUnNZetUl1Z4Wi3lnBLlJO85Zu6ducMfY13U0CepT+J5CA4kmQytzf
QJPhkBAFyTDuytSTNmqSCk0V+ZE5vuTQuXHwR6wlmgy+2f+K4W7MPpQXbcBIPdiUWicf3pbxkChu
ouUCc901pI0c7pIMk0iJkVfE4yGt7FgiTt0UftE8Rar0HBuiUZJdY7pI429HFdlma0oQ3VcLeDme
utDORD1N+1rwa+N4hB+lLLQMbfzApcndbrjRzEcjPxGRVxBJ4XQtSta8SlocT27kPkr0Tl+bh4IQ
oP1loguJ+bLfLvbNpnG+rtLNtlsnNKnOteasMM9+HQMrTjzQ0dv9inG41LKrrgtGA9xc4eArY3tW
iCLy7KLD4zxhu2hLnEW4itO8OfSYScRcsqtLsqBZRLS17DM26cVIikpzGqAjhuoU9UGJfR3Qo5lA
ikDvTfYVGymVRaUspgzioUntVdXACVs6hnrW58wGWcx1D6gydbh2hJzToI0hjxXr8WNtBt1iT6BK
LX1gcIIEcz4ZhxUEeGh9O5lPC4JE4LEfyNEU6ZHoIziXwkroqhQhGdEg9/IXQC3sOQhvltyRgZ0f
e6LEkkhdOM+SKX2JKSuoS4tJzZasL2OV2JZGvl3fW4EYHolnDod1lRHuuHr7o5idOQ1WIWqTSAZ3
g1l6spRrjNCaBbsZGmNa2S5BchDZ+Tt1ceZaqaOjtiN6TogEc26mTgxLkRhFnLoeM8OdxnNqCl7n
IhGcd0msAYRcA9YmJTe17FbD41w9XT8iplhXtJ8nYG6iUZm7FrS9HYrKJWjNTQxLqj9C7SnNDmUt
UIj9ZrOLv+SZlxU5zEqDobfommzP4VvZBep0NPA/Snug+inBSbWivNV7+HxtkZxDmfTYUuoZcYFh
t655KsE7YPtAwTKeoscEHaar190nvnGsHXAxe9RdhQU60UlyTmbNBqUzZbTB/JPeaW7pkwlsEkYI
qQalAzTWr6IK8v7s4WavOZ9SWZG6LDqjTQJEAOZ7wqP+1fCaoxm8z6Ie459/NBCzkci5FQKSqKlo
8L7QrCCuTxV5Errr/STMRQY/6WCZRaxE0/BPcyRQ+2ykysA0Qg5IQ+IIr1uH4Nj40ng7ZvNoqGhQ
pJE3VDdleahnQVZJJIJzI2HaG1okIYKI+2Cpv6HTGPt3fRX7UGwm5q8BPq4DXpF9w+ZCpa0u61qO
Yh274mbkPapDHUSPo83Y3YG261W+hI4wWyB2NzjaiOXMrgRLXDkA7d+Nb2Z/vVHsyEMfJushlN3x
Fq2zonXu1oI2AjkrG3vgNuQrUmZl92Ilf3WWZ0m5Y+b+MkZ2TL+PVWGDmfj6MncPcCOUM7O2BrBy
naQGQHOGo7Q2NwNJnKSQBWJYBPebD9uI4WwrU5vIQg0ZgxDzc9Y2sh1i0FwgY3988yJE48oIsao3
U90D44NdpkB9Sh5rxSHOA4Prq+5RIwK9eurlt/HtuRINWzBtuLJAjbvIWxXjapqOdk8qPdbhgaJy
rf6diaa+9pNWwEEzNJOhEfCN9zGZdWPWkDPQiVMea39G+g/gANb96qHLDiP6ojhhv4qxkcjF5l2H
EWzFxGQOI4RMAgxxPCSn+QtMgYDVS/eBM3xOD+AF/mm8XVfNfWe5Ec0ZfiF1gwTwBeYsZ3d1M6+4
NbzZaY5orBHmyfYvnI00zt6n1Jr6rkaTfOeFhyJoDmCqvlEOg5sGQCNyNFsE27cbvGwEcvZOq7oF
T+/Cuj6nOzZkZ9ZFUNUYxtSmpz7XHY10otLvrkwwbqgGLiE88jk7lM2qSssFtQxLXl5KHb3eZe8a
ZXFfy4tXEECCIBF5/Rh3PcxFJG+VS1okRljjhRLKpauAT93sUN/oSwFwBtut3wxwI4YzwGwo5C6Z
kR4v6r+iKjDmuywaHKs7xbVzfUEiSerH+0iblkRLCQZIFXNyunjEcOfsVkg6lYnsFE0mELfrWTYL
48LoWK3zvJ7QFFMsTkWcZLztFn8UTeCJTokzc71qzJHIUELSBqg9SWtuU4yJXd+5fSEEkL5AsJIt
Hm03AQoCYh9ECPmge7ocOQpFbyeNBRq37zjIRQ5nyk3ZdTlg9P4pCjF2sOKgH5njqHxgVggS7Pvn
cxHGmXEyTQltGw311cKrop89YO7W9GECgOC/2zzupu6NrF2MBn2pi9E9rrR+oER2KFCYrothHuB3
O7osh/MQmWZM1QQUfnfRZdTiHaO+H6KTNZ+BAlbId3X277aPf2U3mkXrVMHrZpB1e1RzO9RD22wP
sQhIVHBOhHMQITphZ61CCLLIL0Z30MjzWp2j0b++fbtSLBnM6zpKjyiHfHQOE+jCe5NNuhjJNzNG
E1b5sEjOkj5eF7NrSRsxnLkihUtaM8FgqTKYDnrtfZoC3Ur5owaQjRj2GZvQO4xBlWCFLD2xHpv5
pdMfKvmmIYLFsI/9TeU2UtiebqRYaPmeKhb4xop0O1f5J1LKAq3edwkbGZyVgtmonQuGdtC7sgMk
M0TzIBzC/G0FeM0/m0rbSONsNU7XmBQNlHqqWzeRqpNs3aGwibpYi3lmjFi11pjbfTQ5IS1E3o+p
2LXt5Cy4mOWKEAnbud4b9/FXjB1j8BZzT4ZNgV2ynEUFW4Eu8gCzsZwiPZ1jsU3+eSVOrryi0/y6
uu/30142VOeMN5rUeZ5SoGItp/aIEWoPM6B+eadioFcoi93fV/ZP5+73Uu/kWV7fATnQzLLarJmx
K/3ZYROgmV+LaDr3c7iWrphUN/HI5TuTdCtXVytDUJ8fm7v+RneKU3Ow3BDI/tRZXmdPOYxei172
KLbjT5gQCf5oBnXzBdySCY2nGPQarBBw2xjUTtdbyRKlkfZhei0s0NDxgqE8RV+Tk07RgdWO91ny
xCi4s0NB7feeucDwwpMSFIcWHGAEBf/2MHyhQQXaqNAD5sCpPYTe+ibQqt0X9+WD+LunTWUZI1HA
3GFkJh36KWpvdVD5QI78uqR9E/m1cv7uqachHiL2bNNyZwC4umL6UvrjuozdsHSzGO4M60JazAJj
qq61BiuKvcvroHzWM+A6hsF1SaLVcHdcUUfoN8hhjG2TeknyrLXFfSyJ2q722yU2C+LuuGiktEOW
H/k4+MxosAuwZQOTW38z9Mk35qNKHNM65YYTtoE5fgZaGBENTu/f5pdzYzuxvZkW3H69hAGIoXrr
9U9aAxrp6odkfb6+ofuPbAxuEBBsaSrhWSX1oQJFy4LYTkc/4KH00YqyPhUH8Ki9oujmMEq86Dk+
VB55EEFB77vWjWzu9l2qSNLHHknt9EheswBc0mfWTyS/iBu392/hjSzuFs7idJDMAXYwnMxDdFYC
1nCzvBpYX+mIEmq7kexGGHcJT3PWaAkDo2Ro2smpDhaftbqJNpD9zG/XxUYMd93mVJuXukZ6co4O
lQT+XPqlJ568gLXEq0qBpuya3kXYe4Vio5CSlMcmes+AUNa8DAvxk/enpyXI6u7nQjZiuOu2BYIr
wIGBLSMfBs/AXFM2uMbdAPCzHn65OfeH7k98ykYi570kZJmWqmIWkD2X5DZHP/M8Ckck9rcPYLaa
hjkWROkf7Tkb01irDDxAbzuPviJH57T36KI7PsR47iI4ioHTc7hu27tuGchJ/xXJebFON7NmlZBW
MnviKO2XBM8cqY+dgS4PZZw416XtK+NFGuewCinTyj5H94A1D7aynGU04krKi9kE7fRY07+vS9vb
TkVWNJ1qGibO+KhM7spWRRCLJxVxuvVQzae5frouYs+ItyI4vUBjgppGrMWX5XQ10JdrB9YU8yfq
txXDKQZpFgXgEeiS62U1kK0GaZDI6xdRGpz5Ut5XKODus1ATxJ88KhgmIkKjSRhmEyjDx8UeGi/p
H6jwtcM+94oc3k0kaSR3ErrCkDlVgCGb+/QO4AMOw1NSA+rKkX39lHbv6s3C3i+ZjV+yRlnSTNab
N51GF7iJGKgimDQtMGla3ah+f5hstIBfF7qn61uZnGrIs0K6epQY45aNnLiddWg9DOb6LgWgnJDf
ZV/Xfx3de2Z+s8KoLwfVSNAXyMKr+QYg06PIVexej9sVcb4i7TJtGHr4CnZsMaYGrQfLVQ7SQT+D
C0jQp7Kji9QwoYqqTNmUIndvdQ21gIiPRhsafU9AmZG+Eg3McE/XD2lXCsA0NQWUixjR5W58TRmy
UIljBYBoGeNtmsIgRIHaWn5cl7MHtQWkvYsgpi2b86H4B9BrvYw5nPAwAP5JOxM/vY/98szgi1Xf
cBIXu2gDOBkVoOvS31loOIP7IJ3bTJNG5Wgss+wOjRLoYYPSHT235W1Z2VkRfzMa+dRbiR3G4+1k
Fo+K1brp2hytsbT7erGjZnHzrnLkKgZ/LQA8lPiUpOn3Eh2uJsZ6zCW0h7k5W1n0XFj1oxU25yEn
t8Ch9hR0oVkmAO2zH70+Os301MxvYSyKpgQHyTfYxUgHZo1Rya6ZHzr5CKIeOzOekNgXWLVIDhd6
FBjmAk75qrj19FzNx3Z8U81vWudfP7Cda2V7XibnO0aKmUipwnlNxcGojsbwWlqPBQliwCEYn9Xs
5bo4ZrhX1MPkrpclMtc+jxfZreXykIwGum5EBCh7zSkflsQ5j9nIqn7IYACp/BAON8ZwZ2mnaj6s
KbpiwWzQALsiEXXu7dVcP0jlA45mSfsiHGVX+as+ZgE9VwinIk+6C/0V7xbrWQO1ZH0gD9MXtFFf
39UdlwzZlm4SimyryjcGKGTU8snAIXZD9aAY5rHMVScyRW2Se/kZagDMAM1erGjBF13HOlfyGAxR
iEH0v9m0ME3sGp4FpKe3sk+90WFPtP6QuCPQWlOv/CQcsNq50D98Ane4yhJLkVbjE7LPo5sESpA5
CaDZZV922diHyNh3d3azYu5Ul76c04EMsitNzzr1BhNszaagm0okgzmCjcOO9AJULwpk6K0/Ir3T
HKNC4JZ3zW6zDO7ySdUFxSYrh1e27gr1ec7c6woo1Azu0lFAWKaMOtZAn4fvHYY5CgcQwXb2hCYt
Jzsojyryy5Y9ff2HhdHoXVERWbRE7uJZMf+Wg6QC7XVV4rUaDfSVBNdXueuRf+2iyU9nAsytbGg/
KW423HTDvao9RHpvT61zXcyePpjAAAXNAvCCMa7wUR9oC5gBwDnhzZkF+eRb4W3YHK6L2GufQBhy
kcGdV7q02QRGFhYkMKSJChicIWr8rI1IBiRX8uW6vL3DQbbTZKG+LqOl/+OSuqXM+xi9gm47gUfl
tloE+rfXGoX1XARwNpRIZd2if1tGVWPylJsooD6Axlz5q24vvuLB885IrIh6QvZP6iKVO6lQHUKp
WUOEWLSzSagEuSzbsSqCzGc/w1+a28Vxh2Vm6mpIuoGrBfiLwxQUw5EA1K+Pe1sTcQWz37omizMj
SUL1cSREcWOrP0/Z6jal8rDo04Re8f5gpcAkkoUtZnudndvj4/PPVUH0LEqg8vpteUyPAP4CTGzt
RyeGT2fa8WJnB+P9egnt+hv5SgU9E4KD5NPSSPmP4bIaihtqoVNnqV+FYdCo3fG6GYjEcMFWQeci
IrWkoBqW2lKR2hjOF3I67OWs2BNDRqM3IRYqDB+NbZ7XcYxDU/nPJGgCLB4tBYHJ4I7fMWvthY4u
cln7WnMRyZlfZoSNIVXQ0DAiNwQIGLaGFMIyp14Wt0Gm/cyU7g+G7T4skzM+2UyJUkUFm0YOUJ61
S8QhGoiVZoE73nuMfhDEmR+mJagRGTg1taqPtFGOioKSohS689T6kwxOJ+Q4O+NTq6kPuYFBc1NE
/7CvN5ft5YxyHkHBa0oZin54O46LS/unvPav6+a+k/klgy9eSgPI2jIFR9i0djeNdigBlCz1te6e
zWtcl7W/pYpqKKwBxsSb+6OKyrG6jl2GZ0A+OIy5eww02Wk9RsW5fKFHUSWT7c9vTm0jjrM7oEEq
aY2nP8pb/RGIWMEA9HZ0VgiiLOGyuNfNYJpSWK+AG8ZrF3U09DRLT6HLJmmTr8gXB9d3cS8cwTDp
r01kl+4mbixBCqKGCe7wtvhKhgfAuhorhk0FeiHaO86bRGpbTF0N15we+2N36FGWZM3uosXsqt9m
MZwHWYYyW9cRW6e3N8lAbB00ggDAGzF/FYqYJvY3jmoUwRXVDJ5JN1HbrGhwq7rWcs8eTfMpBMeU
Ob5dP59dqwXK4H/FcH4jropRritcpYnktdUxk06Z6K27v2sXEZxj0Cyl7VoTh1NbCLLRqgZiOqec
tGMlx+gdUkV2uysPEHOmhlBOVvmygdaRNWkt3JP6be9Kr+Mxd4vD9Cl+Tg4MVKN7Cb+E5/pW1Fix
l1WlkPpLLqfq/VjKXarirPKj4TMg5Zj1rUS362H2rKB6ydEK0Ig6mXef9FupnOrXarU2I3q0mTkP
pwpl+N6dXXqGWXvaN+kuP5eWM3u9AzpfRxSI7drdZsmcQdSRZqCmAJrnuSzPaHx0zChxhzi67QcL
820/VbDXNIbA2Pdjh41UpgAbn5LScZxD1DiQeJX88phg/LZyzDd6y5r9M186ipAZd41Ew4wv0hIo
BhBOoG7Wk74WkuyCU9BR1uQ2UWcP7I4CX7mruBsxnC0uRht164LbDVU1oz+T9LEigVZ+nxLBS4Rp
4m9XzUYQZ5FRRWNQvFBEkkN3V7fGPWs8uO5XBCL40Zl8ScwcIYHsRuMnWhz77Hj993ePBK80wFHq
KgBlOLU30ZZVAfELbynyd6F13jhFN1o2ii5LkRhOwUlEe1mXIIaBaaxHFqaC2u+RwbBGDrh+AFot
qivsasFmZZyyWc0sk3xhYb76sqQ/Jupkqbvk91X2eH0L9yOBjSRO3yYTbLyaCuuNb0ygzA6HOUhB
suMD/N2vUfcUvF92VWIjjtc6IBDWZR2hthr1jm5Ix3xZBOe1f1wmg5Ghsows40fPMMVqO9YNUDaT
tbjp2wYcK+bT3A6eYOf2z+gih4uhMN4HNBILarHmqVtmL2jSPyygRNYA5EeH5os1a8dSqm4q/WVU
5Lcqt36GTfjYSd8SQB9PKrD96CxozRWtnW3/xitW7dAniYIXQDX0B6As38iL7iGCFbw0mFL85jv0
y9LZZ2zELLqxZHCGiiurJ5RQMJJw3+lBlRzBtZyLwJZFa+LMb51MawnjgaVkoh963xxIXH0FeIbA
We1m483Nojibm1gAqfcW27vqtkE/8BIB5Vc2PxtqfLfSLgizyOn16kULK4EjE6kSZ4TqDKwPtG8g
AEuObfRAi9eFPtH2Z2W9CJSWvVd+OzncXujmxxWm8iin/aTqVF3wwND6g2rd1KWz0h9T3tuNAlbs
r+MC1C/9c5qYrkDwruFvBHNLJPBoRp6DyHc4kb8SzOq0Z/NhwMvN11+x1cFwxsz9dZm7ikNkqima
bFKZL2RKvdUh7YDouV7+nurHOr8ziWA/d1dFdM0kwB4imNH5aAgtWeaQhrA3pfjax6Ca++v6EvZa
vQCCeBHAKX8zJ4WVrO9hzuhO3zE+FqwHeiCfxa1ee0pIFFUBLjNVqc6HzGE6NCGqy4o7UjtsqQOl
WJdPcfGcNoJLgDl5Xgm3ktiubtyHKecSHWO8BztJ+pwBdS7Ly0BZ2oOlli/AQj+mS41DexXs5d5h
bcVyhzVI2VwbMSIeakhOIhOghNenvJ9teckfGkX2KJgnLDBjp7HiV73kKJgWR3/mNyvTG4G3Yef2
+xagPqVTXTZRz/+4BbSQi7VqVKRqWiVIEkQUVflE+8zHcK7gPtxdtqriGUQVXTf4wJV0iQHjQApD
i1DaVtBUFy4CUNTdA92I4Ix7VuVILUdoaRoVtmmdw+xHmcf2oDrDfB4jJ5n1P7BtoCP9WhS3f2qK
TR0GuBOlwjuj94Y0dcas9a+rzK5JXKTwAazUD6FCKgRHFQVf75TdStIE+E48McbYHTstuC5utzi1
WRU//i2VSU21AbmFhEyPNFIfqhSaJ6tjYPTTMa0IwG3Bb1T/lRdg861CO5/X711+0MLksYoSH5ue
2UMr+SnQ+MGH/rhmP5M8/tQmkXv9U3frMttP5aIsIw3rLJpCHMB9iSpGd7COpis/MwrMwi8PovmM
PV++Fad9tJcYtPCNXuMkOhAJKGe9uSWdQIlFIjivVBiKVk0K7EQ1QqfK5+NkVUEsLYImHpEYzgul
aw1MuTBTXHMESlCRBYzuKBW2FQqs3uIuDi3r5jItEJ0mSHRX5vKoUOv4L3WAi5g0c7DMMMNbVbtn
LWTdIXb1Y3Rj2qx9TDoqAnm7PnNjjZyXGZuwrTUF1pHrT1R3orywKUHzjeCeEInhXMuSGSMxEqha
bfZeZlnBHOJmlxvHIkTgxdhP/XYLXFbEA7CtlhEuI+qQIG9Hy+6JetmR4RiKXpP7Kgcvb4J9lF3t
H42nQbI3BOsVat7tkRa3M72r5KfrurC/aRcR3NkQdFI1a4IUIh4BHSjoq1OnfF5ER8N+5ff9ukjh
jqZIZqVRWoQoVH1btBdL86quOazLNzz8LXQiX1/TvgmhUUW1TFVBFMlt21itnRF3SC8U4EfKshdr
FgGU7T6/Mbn5SwbndFLcnJ0VI3PHcgvx63v/5cm0Q1u5Be+AIO7a14OLMM71VN2YtmMjI6sQvXbT
yYpvClGheTcVuV0Q53fmpU2HMcGC8hsMf7j0vj9Oi23AOQwTWktXAFpFTnxnVXb4I3FFmdD9C/uy
Qk7T6yqj41xCepWChCC9m7snE4WiTrWn+nBdO0SiOI3X51HKRqoorjV9W2ZA5rFuCy8LX0ri/TtJ
nNaj90I2Gtb2qckP5uwM4ZOk1g4h1J4tYYOWQOnfmzY3sXk452aSDDCxYUFT61TdzWvvNkvij1H7
XZEB66NV4efCiv1KHRAhz3ahgAWapHfTjD55DVB0mHBAY7l+GjJyR9BDnFJ8bVee0vmlMcs7pdF8
01gUuwWhQp/1wNBXbyltz7o2B0WWnSkpXcOog1bLHtu5dvWpAKR+i3bk+NDMkbsmi9/LVm6D3+nU
y+QYzb27pjWysaXXDStY38vip9Urx6JMgPhHX5Ma3NHplzI3j9ePZt8h/dK393aBzW6B/L1TDSQo
8X30potlr5rPxvRVj0ovDi1b6YX2tfeA39jXewi5lUiSbIlXPBwwlu+vxUsJiEbA1H7qKpC2UvW+
6kCDWZZOlRROgrfN9fUKlP6dx28jPVsGteznGu4qfKgiREl+DWA+7aZaBb5311VhropYloa5Qz4S
nudUjRYJglbr3mhYq9kqmhQTieAi2GJElzPLlrkxCRbl3gBVvKSJEG5EQrg7pKtLremYglhtEtCq
cdRG9UwzFwQSe1DTFEQrv/aLu0eIAfqLleJJzdhrgFLlrAHDtzaPCcNQAHkvZjLRTS2KLHaTZlu5
bP0bheiLdpJXHXIHTTmTGYxOHR4rUvag0tpvdcuWwPCnxb07TIN/XReFsrmrJi/VaVB7HbTBGtqm
6GPen4juAEo0sT6N5p2sOcMkAMjb1f/NNrO/3yx3lFejmInGmo6aNz0b3YHMb5VKTxQ+zpgjQVS1
61424rg7JpujhdAQ15mR3GRSEGm36YoEXfwp7x4SVWQQ+8GIRk1DJhbqpnxysI4LqkgVMq1SYB2o
DxU6ryhyAPaasT8LVHY3YtwI49a26ouirazBOpMMkDucG/LZ6J/SUeBIdsXoFF3HmNFUDN5Dr0Qq
hqrDNAMGEYAJ3Tp9399JZuTMsSkIr0SiOIdCmwkJzhkrkss7q41c06j+NsCY18yNcCxu95reLIvz
K6WaI1mk5VDEI5vGbktb8pSn5Di5oT3eAt/pVhXo4r52bERyLmZuZqNqZfStTs7oosPCxoDmeUbL
iOnXB+NPDG0jjPMrhh4V2coMjZa2qhy7+lOd/9Tnty57ve5Fdg/NAAY6etItavFw22uZG1FiYFVl
eJqXc09OYdfYeisaktg15Ysc/qmX0bLtLXZvL+lwD4iO53FS7Sy2jlPa3c8FKJ7yyru+tP0T28jk
mpc6KVkAyYscjRSYB7QjYHbXwBMT4LKeOPQWbCSPuB2ltDfIAhgQs3zT8k9Gjxd69E0XIY/sJ542
i+I0v7XUrDMiyGH0EcmZkdm2wRx0fnOsT51sixrrdy1tI49T+7ggJeAMMd3Sp2gtrWJMBUWClNAe
/TH6y34pIeW0fTZDKvVdz9a0eLonvWpB6AIs9zm7XR8jDFAuLno3YjvHWFTmTuf1ARRF/1Zb2AFv
7rZ+KYx0jHGdTk57ozomaA4qZ31i9BixJ7Lv3T7o7ZK5m3TK47npJ7RTMEIOzICcpXvG345e/Jv0
MwPX1H9Irgj2eHfkbCuVu3S0YpimrsdGT472Wr8x6qfihFSu3X3FTZfYjS89dMBHzTHevtiikdXd
6GFzzNxDLh0zYzEzjITE6xdF+VTpb1ZzSCxXpl+vW/51W0QV/ONRoi9CUpoQNmKEp3b8GcV/6fTR
7ESPxd1uJ/BE4AVqGqoF/u6PcgaMLpv10P5jixgYDKoTkGuO6lHHbPZwbJ30myZYGtuj31JAGAgw
TTQ84T/OVAaqp0CmxIAIY0LL/ezQev8fyH2RGM4YNBlUkIYawRhOrBHTPE6YpFeFmbndNiaAVfxa
DreDU9HnplJjOVrvqBlj+5OVYMIoId67avJE1aC23P8j7bt6JMeRbn+RAHnzKpM+s2yXexGmuqsl
ynv367/Dmp1OFVsj3tuzix0sMEBFkgoGgxEnzun1Hek+xrei4yVhy1fEzD5zIKRGB8VNjugm3/Ue
bcvqe+MM7TfoeI473kzU59jV2sejuz4LMSE6f3FVIMHMu+IeLfxt79fPSadXttJWGNOFcG9S2FJa
P7WxugkC7SCGUKMac1fJRi+uzedSJ5u8i2/6qAK42Dj5WuaOufAIzdyz0CNZ6MF93+rBR2klD4Cl
HXC1H/LMeB76+GcW1y9h0D2iq3JfE2B5UJwQGpB3t3INAo8HXSaQQZG80AJTUQiBXyHEUZ1uA4hv
G37vRLDspQNFYeqelRR7bZK3PaHw+DxypDI/6hb4oQIBoUOQX5qqfdAGVMJbq3E0EuOPR49RJD2a
TYcqCrD7dffaF9rBlJO3NBxfrXTydDX0LLF164o4iZXdtRmkuHporFXAN/nJW6g9iQGYpAf/pYv7
S03CvSKkZ8PSIEBYvAtx8RCYt21F7rtEd6VC3Iz1Xdr69v9/hDEpcB+uC2lqg/mSUT3KFcaU4Tfi
vuzOYX2Kv1fCj3Uj9Cyz7jIzwrbf6lptQDKGO8KguEZdsq0JD6DEXbeyFCxNvAxUoJxMvBGYhKK1
jFCqZBxBv9yIUIFqA1tEZMbs5bqdxV7+3BCTSXRpq4zphJxWEG8z65CEhS0Sp1YeCu1YJNXG0r0x
2IY952JfWt8sxLBsnsSPUlNRced1ra3Vz5HvCJOTqA/rq/sMvOzHmpthks1Cy9MEmCjJrQA9VTEJ
T6sQhdu5dD6mpCOmB+1C5eUUJ9/gyXCWN/pu3PEaEUs+M/8ZzCMs9HtNIrS9JoYgpCpGVxVzNzP/
CC00t8N4ja43MSEK8vnCOovdSSZbf3pDAIJ2tm6T+FHRIb/IeWBSB/lti/GMBdJRhUAxSwVbADZR
xxMOXWhBmQ90kglPAWbRV64WfvMVVZBDgYLbQ+VHTZAP5aeqa52OGLzDsHjBziwx7qLXZZVZLdYy
4jUJkSvPeqA0ccXD2Nv0GdvvMQftVXfykU8ztJiHzWwzPpIUkgGmGmS6QyHg4TySremDQLhJvHwa
PhqQdq+fjeVbfmaQcRa0CtrG0nA20tQDjOeJ6m1AvcyDBDjoAyRP+gg93rtlMdwYM6NMuKnNSSJZ
gR1uNcx4pGBUrSJHO1sgBAoeeK2l5VRwZo3JyyBpPSUh+E3/LkC+GBtlF7kWDryylZzyR+xmH9wX
y+JZn9lkkjQpjkV/6LFC5ILg4APhpRPexE68VzfqkSrJkw13V3knhEnYtNbvrKCSAHU5GTf9gQY3
IDJe1dfouXapvl74Fn3w2lq8hTJZmia3eZ6ZqIaDyUTqIeN9ivK/OD66WKBAv4rOzOOf7KxJqrVT
NBBgECNoWenb7mTgVZ2BhiZGnwnj8ui/fFj7yBOAi/yj8zGzzawvLmURjooiTO0Ve/lAiQbDG/lW
fMhPvp27COR/QlVHKZ5+LZdJYAyhjwMQv/7tr/U9FXUATwBoNwHtxmrTV/W5fP5vW8xOrumdX/ah
jmUaElR/VEd7Li/t1ocSg02fFxDeOdAZ4OIt2BScJGf5fF7XyxI/FSpRwyDA21PNEiczy6NlETdO
joOfoQH3MyZtZo+i6gGX5gg1kmryl+TjOddJu6D/rx+cJezsIT2XYjBAgkAK5LKfKD1ojAFacaPb
dN7NuuU9dDSOe6tMCJ4wg6llaPID3Rg8yATxQg/uQlX5ZmnSndglW7kXPyCI/lj15DxKmV2HMkhd
gr3U9ocq/xlL2ZOihTZtRBYKshut95QJwUYVbk0Sg7d8epfy9jnJxX2sD0+pptlJj3QgaI5gxT+W
5EWOUS21jkESgz0mvI3k9kwwwQsWGlvLC0cAY/9Ipg3pntEP21b+8ApI8I0l/4W2PYZwxf2ovxpi
4eSleUzC/q6PpV2rgJhMb/CAqrLHhPBaAssFk5nbMJeIMvZFMdDyaO01pwItAclOL7oDvTEnfO88
QErufMiY0rmi6jz1nMCwGGxn1plLJTBliC1JaNENQrzvteajzqSnXMwSDCP/AU/fPCCozGUCtmGp
SVu8hIvhSNTbuLBLHr5vMYzPlsPcHVMO/UhzQNFey5BXkba3rd7wFEPg5OK8bWPCaSGbdaKMtGSp
Opn/qrRgJdqk7cd6OFvMomarYSJoHidNUCQYAvDzGhpKP3vMtfXafmgtDwyf67aW6xSo0dPBOjBG
sXSbdZcGUYseI9IL0ZlOfxN3iNBrT3bZudytW1v+TiYgpArQxjqLhNbHCWP+Bpw+BzmykUwb1X/X
9WCzbmUxm4eW6D9WmKMVBolRZROq8/n4ZgKjyevV81ZB//2s2JIHTR6K9EEWCCdN80h9o+Tb9SUs
F+Nna2AOzQQBl6KuR2RgHWaHAMgrIug+RcbJMlV3IEB0G7GrpaB9tXIwaXuR0B7l8HH9VyyH9utG
MseK1KrQFgm9Vs3JycM9hs6cYHQlUEMOg91ARXfd3tLGzt/xzMaOZh0Ngx+jZqc6hn8Su43Ia90s
+cbcBLOvVe4ntVYDUG3JtW01P2qersNSiJgbYPasHYe0CUqEIl8X7Vq7dCLUUvyHUI44m7VsCIfI
lPBfkwVyhABTDoaKgS+/MY+DRRyLGBdBfRRNHi/A8me5WmJedaOP7z4JheRmoDmZvhvTjvBE3xff
VFjGr9UwWYRupIklIpXAzBfoAJSd4In79qXeA4295YmbLRujzDeqpGkGBnO+HmC5Do0gHDG/QlIE
WP3NwISJTFy1fMMwaBndVCmQbcdW5uCgl+I6qLn+MasxzQNTD0dFikoAlFMPjOK+BpzVbZcdRY37
LqbbxRY05qaYIoBfq1VWmvhklTt6mH7y5MjWvJaK6AKsIpx4ytpLkWJuj3ERFdXu3PKhONPVu2i8
N5UHVHhz6aT7rR36P9bDxOKdNbfGOIuZ+UYuKdjIEthOurrQTZ4x77RJN9aexw25/NU0TRMhEQTp
buZAW5LWyU0BOOKQ3wwZZitbcBQa01bru2038U71YnyCItE/1pgMYxhKVciSHEuz0oe2qXf6WHGK
XZ/IjN+dAz15XRLRGjWZMBsYGJ5BAZiyw9DHkmRDygq4P9u4ZDvVjs/BvjyBBOqYODlYgG0BHAyv
619wMaKAcxWFYczKgX/h6wFMo8nKw7GRQC07OkGZ2cOU2RJ3vph63W8LnZmhmz27qMdCFsJc+lwo
pbgihxwcOPoN7TcFLk83YPHLKaDdpKVuEROAX42l3VgrVogQqQOonX+Lgv36ni0esdnfZ45Yrypl
0Go19qxxQvOg69oeHC2pdjYFJ5N4hFOLCYgJRVdMUSFAiix8Q4VcuipgUgZOIm1oA1lCxfdTZHDc
Gftxy+fNXYxZV4sskMPS26IbAURHJgqLTo2nawNuvwF8pYnnBzbv5bp4gc7sMR9M0aDynAdYYTWI
iZ0ZqU1K9YYYzXGoVHv94y1vpyqjtGxZJsrMTBQZqlAXiApXHG5aT3RCRzrqtxoagoqTutAhcdbt
La5tZo4JI2o9KGNE8ITotc6WjMKVLG8A36q8W7ezHIpnhpir1NAbv5DpR2vQkKDPh+Cg7kF0DGik
+M4DRXJWxfKummIh90aFVUHYXILcQZXYcoyRMcL7WsuGdAkEl4YMYXYmQqbREE1ijFVVbvpXty+3
gpMKdvwxQQIPtcLj+Byelcc/oSAzVRBNSXiPqagUfo0gY2iYaa5heel0oxabNn+1eDu4GHhnJpiI
6E8l2u8SFhYEd5b4bQj3Io+Ij2eC2bvcr8UykLCKQbnXg59+95xO3zlex7NBv98ssOuN2UNAE72o
DtyF0LnfQoJRfPBfi2PnWIDVjM8Z5Oj+LKua7R5ziMsy6OuuoPB9vJXNnwVIq4rqc/Ii8YTXwOXV
Funh+e3+Aj26AvUsUUbu8XWZU5ULfii0smtZoBbrD4mBabBcO/WmCkVP/S8iCCf0ynSO+y/u7sws
c9MkpTYIaTxA4KcTDgLQdEKhb8OcNwO6eMhmZhh3T6ReIMUQIkaJd1BZA6ug5Cn196IKtuvuwlsP
4/RKaoLZrG9kNyDyfRhB5FGTbo0u5sTCxQRgth7G8ce+8UH8iBCv5e0hHeN93fecsE4dbM0hGL8n
U9Bn04iVmFXlVhjNGitPke9EDdMJ3FIy7/sw3o75D0UyRiB1xIOxAcY3dGVAWJS7waP6S/V7a4t3
7Y6HJFt+nFFCTajdqSISkK9O3xAo2ZO2QojCK2mretEG8+Kdm+9LoGF5XafFpOpqjG3LyladTEOJ
dxIkIvTq1oy8kLiBihEnKLB1PLXMf1mbZYH9XceZZnld/TLSlDAtZdyWIrB5oUMO1U7bUpxvxBlO
X3b6qykmA1B6axojjeKYIYgrONb4HmccE0utD5rAq7IlyYZmmIyHdELfN6SDJNBkfXYbKC1XvBVv
tbvJkbzoMGzJhpe1LbV8vxhlFmbkoS9LVPvxn4GM6IGqknUOuc08sOkHNq9JyDX5m0u2yBMiouK6
6dxuDxW50DZvCTQkonsFYuVlw01OF4LJfJVsMtzLuhZmMQQdyFCfiFJ5VtpxwLELHvLFBHO7+Ho3
NfWEjYxb3bUSdAMNtLEDXqeDZ4a5TQBx0kjYowWjtNp2SJVNIMhHkzyux/iFYPVlMcxl4mMkoEuE
SHUR2vN+p2Wh3fW7hnCukoUA/MUMc5UUUSJk4DRVwM+j2iqp7UyPTrKe2lr1LlYWh3SItyjmRmlK
CeC1Uobauwn5OxnsJDHZKb1qQ33DXd8/3sKYm0XV60JQTOxfV9x1giuMOzU85NV5jDhFMN6amJgR
6oGUGWaoUk0DPYk9PTTszGw9S/I5yk08x2MChT/6naSZ0JTOxd2oX1RoZQN4s75tS++6Lw7BhAah
aYKo9uW/ZUp0p9wqga1cOoQGqq+VNrbA8YmlF9fMoslCkONssoA6A4sSfXHJgIMFB8NTbYrsxmDz
Zn1961/rN5ZW4utKJFSI8FJx7kpgPk9EP+uat26Fc5GYIhMjiDzK0qiCUxcgz21xm7nAmzxkR9oC
xet4h4KHlz6v21x3eFNkAsZY+91UhhNOcr0Bn65EwHSyNYv9qHIcnuMiYD//mtCYqQV6f+D/8cEa
Yqf3JURIhdoOgMWyDt1ZcNP39aWtOz7KUV8N6rIxlnoDscCoOiTkORR+mn/QAvvihEy4qLNiyjCJ
rEC8o9wJ7XRo0KpUWvOP9g5IVR0lNVTrWSLCKStGzH93EJQ+t14ArYduZzm1Kz9KB8UbdwWvL06/
BZNgU6zqL3vMurpSVvVILSDy2wA4MbRHjBbs1r/OouPNTDABsE4TMpQpRKUN2ZGL2u5FsBKEQKyB
rpXXUKMhbm05TAgUxG6I5Qq2RHXjF6eifDbyo1xj9BzcfbxDTA/pmjEmFGp6jDk2C37eO+aWQn5y
R34tPKqTl3zjBSbOh2J7KWLXdEXXQK50gHqd+qbxNOA5O6cxyVFYyiEJMiRHeVE5cTc4JEh6oDZr
W64wKZoQAEXbnjdTuRwrrs6hMYFwSrW+slrkF7TqqrgRxjCGwFZRY1AwZpw5hWCve+PSuNDc49lS
vFqMUiUO2EiKTqMJfL+VjsWz9deIuS9035z+HbcYr1jO214mJobWYIwEXQgXcLGjoW2TMvakWrHb
FhwD0p3wX51TY2JimqejH2lQptQezG28y88xwkjxFFA1US5ZBndTmTCiCqEOeXqIAYqHYCdvrRsD
M4Kd/b110aa9Ky4wu+WV9ujxWjl+bIW5zkZBFgdsaZodg/pbnLyX2r2p3khgKh4ufJ6q5eMOxQ40
OzRQkDMXaBjIJEo7i7rq6FnH0ul202VwJq/Z/j+8hxYTEfNqjXEY0ywUhYhUlDC9ycB+1ryi+RH1
u/XTwLPCeImVgey5ipAyGnX+RhrVjqrbwix3Q8nj3lwqBeDcXRfEuAipia9mQ0Oj5bQBzRdGAlE4
B7F6cuB5xvKNczXF3DiQqylboUMs89Vjqzt6fpu1T6DgIjxxiyXigC+LYu6bwKiirFcRTCa0fnsv
IPYUuoP43onbzELwCu2Mh5ThfTLm1pGGNowGFUdNNi8iie0i3gnQG+KRVHPMsOwtegHtkzxCnm+Y
76N/qsUnsUXpV3XXHXCJ5We+g2wXUdAFtSoNxKnKjS/Td9DfbGrki/p+OuIcA/Fd2eEFUgLo4kuv
HNv0Tvs9gvzyE5YBZRz7KolyBRIsmACk05sUY06pmKMDbzuXr++rKSZ49ESKprwbUXsA1YNVSftS
+QNIwpedZCJGAGTbgKE2vCn0Sx3ITqPbAnFJfxH8XSU9rO8dDQxrW8cEDsXXoyEpfcUt8upQZzJK
zOlDFyvv62Z4B0xmoobSkdoYBiwq2tPyYfJgeNJB30D+hFPb4y2IiRmFaBFLG2oYCjO3xcCrH4a7
vm3+pAZ1jYIyEzD8dCjCDCHDlat70KU7WebJ0l/rm8ZbChMhptGvMV6IPUvTbTCchfovcAbw0ihO
jGULyR3xhVAOkLhBfGHvH8qteVufBacUwMOb7ukXAj7vHl3sPxA9m7u5wiSqkoj5yxEaIW5ZhPd1
ZtwUSuesb+By/fP6lRSaCszaba1QiyrQp3+XXBt4XuLeCPcA1/+tgp3g6uL4BW87mfgAtlwtGyqE
Wyp5jMp8fOlaH2OdUHoQlbPg83i3eQdLYaLFmGdJKZUwaAK2N3U/p8zTfaeMN5BcUIetae19gxdv
OUGQVWlKE7Sy6z7AYzN6hk5SoDyGPuZsk33YHKVqY5pvVoZORL+hVOPRJeElxbxNZoJJmMmYP59G
xe26B0VJdl38ZpLiRMpsa+L9yzkinGPIjsEQXe0zsdFQtxpvZWiXTfVFTnjdgc89WwnEChNQjAmP
ijgZVDfJ20seAkKF/9sRZ0y0l6jrHztiHfK02YFsy50m+NZAAB6TKjupLPwjje1Kekz6VxPTwmIj
nssEUmd1Bak1ZbjtisDL48EeRiSfUkU+iAKigecm+RlO/kFIkO5gcHDsni3hyS9CnsQWbweZQDZE
OrggkeW7/uCRWLEHEYrZIeew0z+ysoHsKE2ml5VqZDgI3YbiMOMtHaDhv1Y4vsdOzWDyoRRjMVPd
0sfsR9SchSS9lZTi0rbRLVItTmIv0e++tiwmhBltMaGLBe10YSfcdI/ZRu9t7aL+aDej+6mI5sUu
piK3lutP/83x2QEZkmmDDugWSutNb6si2QsWJPQsXmviX6K0YWB0nAK2WECwGGQxRr2Q5lP+Fjon
bIH/29GB2dLBGhtshBMPZbTsK1eLzKYGk9hAdxbS6lQYKrkh2wm5iLgreSVvGu1//3hXO8xtEGGK
TQ0irIxOQIMN0gtKqAFSzksK+Yw+JA5H0hJCEpfq1SBzGxSF0ISGj+LwsKmfxu2wmUCIEx9Sx98Y
F/EmuuhgbrFcsNc6oj3uuA1HigReWzCNBLMLtySRX6XQ/3F9Ih/j8m0gnT2WoQ0w6q0SSZtyGLxS
DB0jlThNkyW+uy9LZy4Fs2lza2oTmP5ADeplcql8a+oE2+Fgun9z5A+Xgiuctvy+uu44jRezFcuJ
qkiSgNiWDZc+CQ5tq26I8bPPVA769V9u+qsl5obIjaKI+w6l67xOnPSsGttpez8K9/J0KbUdn1aJ
tzImaus5eC0kH7eseaZwBlw7cODQBZXvnXkDtVVwwI1HXvq+HO5+LZJtH7eQhBzjAp3Dqi83vu5/
M0zftcB9PvXdXqhyxzf0wOOkiZyVWkwqKsR5P/UBknnrQdgke3Fb7OkMrwqoO/D1UP+lZEvjLueE
h+Vr8bpWJgoZIK/GeK2oumHr9ZiUCcWXlIdz5C2NjUCTGUgkwXPfSB1DUsCDio7RJdZ4p4/33ZjA
00U5aSGQTntFolNfABX15G+BZ3mFp2OIs91jDPqIkuVG23M+3vLj/7qLTMiJq6QF/hAH0Op0zI5O
Pkg1/V06PeWV6gVjaA9AW0bZ91jUHeCqeb5DP9JKxLPoB5idf38Mm1ow8N7s5Rej+SYGu1b+aAAM
L79D9WeoTDuWt00MwOcfTARBJUKSDAViyNZvwyCSlPkJcEDY8vIsqceINz2zmOVf/z7bqfBJWgwD
dM9cvUnQ6Ln01o7z6RadZmaBOXd5k4lWKuPTRfvqFP5Qob2dA8hhg9QIU7bO9IQYc9Mf6x3c5nHd
Nm9xzNkzfaWz9BCb13Z/6SAOzngPweV292xxzMmryIBSaYnF1V77RLtK3U7+8T9CgDteU3i5cD+z
xpw/oYviaEqB9Km9+in5TntYoE92g2/G5/C6jOFlCJk4vLnIxURqZpY5fGKej8M00GMvgXmrwKui
U70WVQrD6u3YxOSVUT+3TbZZ/3rLKePMLnPqFExHJNGIZL8CmUxwlEBMYH0utDnG+3YPjiwegnH5
+p2ZZC76tLHyUUgrWkvokFSB6nJnbPEDuIqRi9fCzBA9NbOIkow+EEE6Ehk93o/Diy44Y/nA2b/F
qDWzwdzt5aQkUSIil6CAYGAxbHry/M24oeAPHjJy8cl0Ncai38MiJE099Iqbabs6im3V0PZ+Dp6T
+CTkvIIWJ6aw0GMjikaQkuIdnWp3iX6YkgfQd/XxTQxRW4Pjhhzv15kggkd3WkMimMYvqE2eyVbb
qnhG1H+SJwBZj1kWKD/9NsgVm5UWT0KLpL5rnD4xt3o3oBjBm5xZ3rmrGcbvJh3Ce2ZmyK4Mhe/W
cgz1JkY3RAG1WOIFgrvugstefrXGeCA1Bv4bEzCW0c6DvVzumupt3cTya+i6cWzvA3wOcWkBdenK
22lT7vxzAb3m0ml2xGm8EZBPB7QB0ECFnPIhdYMN7zlGo9BvucHMPnO/qT6EvgWQpYGOWjmEUtvY
kmqdJFrzbHmQO85+sj0Q/NEKfU08NRPFaYYfmropu5/r+7l8Z/76ZJ+cpbPAlIIlpmkDBCYFlHJK
bjxmPPACbxHMLaabuZSatJGjJx6pnIo8limnP8D7JvQnzBah6orqqzn2iYS+F4uJ29aJNzVQik1r
TnhYRofNvj/9LTNbPtEgGqgjNzS/CTs6jDYAVgef0yp7dCO7AC6CV0fk7SBzS3VJLZRZk+KR6Csg
ihzu4qC1x4A3iczbRSZWDJQVXIoUwJvKCcyGtd36NxbazkpX2OtOx4lKLKoezG2kqiOkUbpyCIKH
OHcK6zmvth3Ud9LYWTfG2T22GeLH8iCGIpyjLpw4vx/NbcjLC3kmmJgQ6mafjSnt1Eunajg1017k
SsjwbDD3kl+pWqSgVIB+KNnhzf4AyvHgbN0bjrip7G4LjOzoKj/+294x+W4bDmNDxg7jB4Du93ZU
Pqgtp7nC8Tq21+GPVT0EFYoDta45OhHf5M7Y+Iq6J6lyv74aTqxjWxxlm41ZFeNq73zVaSVygFY5
JzwsZw+/wqnCRAcyGhi4z5BQ5iq50YGiE8vYjlRktOX3CgwdnRRt+1y+W1/Ysm8AzKmCek37bYba
jwdTiGnOkpHMxqD1Y1WBRTqYONWq5U91NcMsDlhBC+zwFlIjYYNJzt6AFsp9FP2RQ1ytMNHOtMpc
KUZc8Br0FtRvUvwyyie15rUWlhPYqxk22sW1XqS+LkNDaEdGXK/pNpafamhxE56yz788G6+2mLyo
QyE8yKhyVXsQD/5B2WmpLb6CkOpFBhmYbLnr7rDcXwBfy//8gS24qaUfqnEApOXogHX7rG+l099C
IXg+gpoz3CnbHrO+kKF8XbfMcUS26CaHRSqkGb5d9aLke7M7Wsrzf7PAhMFK0HyzSWhlKAGJOPRz
y+AbHo6c0hfHOdjhV6lukzgTcaCIcIpFTyoGFww3OXm0Ys47YBlkOftWbHpkFZqmkgTovG3r+Qfk
E8fkGRhHIOijg7Dnwa84Z5jloI+qtO+6Co/EqXvQ8R7AsHmKAYGYc4h5G8iEihhF7SKJ8O7IrPNk
7dL+UVTuNcvjExryXI7+klk+Bq2q2AxNoPUpw2hyC+D30d9TPOXogisZ/8Pbbbfug8tB/nq8mNBh
DHKB4QSY7PvXMqjfotB3zKK5UWWMdGjAHBtd6pVKwzG7fH1dzTJRBCpdoPbT4ClN5Wrth5K8ry9r
9e/rUCv6upOWEfcCFBHp0Uo80OfvVZ1XUuaZYBIlKTLaUh4LBVONr3WNilJm2OuLoHv/+/Psf5uE
RTDxoZCyuCxFRCDVdKbhJ0TG7Cx6mDoMSDWXZHhZt7bq5rDG5Edj2emZWSM/8ju3EEDNvfP9fV7v
a165gGeIiRIWIWqrhXCtKvCg3+ym4iYiT3XsEZHjBavnCUui/352nqZxkLU+xQaS+tSaJ2U8Ex6/
0moMggkmOIRh2umjhOtw6jfAdwDtAD6vV8JLmXlmmMjQ5louAWQN2XHDEcr9UD9k8QN3cJFnhQkG
GqDcWjEhKRJKtwlHpwYSKf7eyuF23dV434U5/W2mZn6TDii4iZB9A+O1pmubwio362aWlkOnW0zR
UlU05hiPrvssigZjwnJCWyu9WNpUwSbniXotufPcCuPOPVH6HkBuAOBH/cEaP5LKfFQSy5GicSf4
A2dNi3fs3Bzr07mZY7qqxDEdbOjnMU92kBY7CicMLX2tuUW6zbNTJBZmaE207laYW0XZ1ePFyDjZ
+GJWObfB+rdvTj7wFwpehAHgUo7paihXUm3Zaqvm7p8MuczNMY4++omfBTkyh7J+j8hzXXrrnsf9
SoyHK6ZOIkMAJgtqC14AyR9/X+26g7U1j8HG2PM+0dJNMVsPW8FOE0kvZA0gnCC7jYe9HE12XL+1
wlthnjoj5K1uCUUxN8dcfVaTJpkawAfN6aaqjwJIBVXDTmLIwm97UO/m6XHU/iBmzG0yl6E/DVEf
9ViiJZ9IdFuVTw1PDY3nhToTMNoxkgulhFvIW9EZXErZGbxVO/klAu2/9WPdR5aPlWpJuiWZ4C9i
NrElZugnE46VIj4pRNv5bXme/JxzsnhWmG0r+zEFHgz1NuIjVDhxue8rzpdZ0lGQJUCj/lkJs21h
MZp60eOFMW6th2af3fxdwLacCBxyiZui02c+QoLkxrdBknfjOw3AlxvBlXi1uOWAf/0hTChWmiYy
ixQ/ZJADO423uRZuoMdh66AhXP94iw2++Zrpvs+CYiyZYZ7oCqK+LbSgxqbKPhTXn+YAT40uJWjg
UWpwbTKBWG5HaJt0AC/Jd6bTuNU++9xd0FC3VL/c4ZukG8ZmoPNVMmE5A2cXOD5QWAig7aIN1c/e
Cr5xdpJ64JoNJhank+aLqY+eA6WdAMM4WqWGV7rWNvGSD175mechTFyuO8DqdBVo8kY+5eMhhXyO
GtqKwBtf59hhC7VBEQWmgv+4lewoBircMqR5fkoKB0/3L/fML49nQepjM4mj3OD5Bsa17yOx9kTL
tqn8NvTkMpjNpkhPGthLI4XsRX1yIQTqSGLF4zVavn6uv4INMnpcoW6HQkYf7czu0Sy+Z+Zd1/0V
lhtJ4hQZOC6pMMGmUzGUpJa4e4TpR25EttxyzzYnZrJl3ED2jXKocQ2Yb/rPbAOJ552/L93ene70
3KagVkHh8pIsNmNmZ42t6GIEJO2qAGet9uIL4ubGd8db4/775JDXyCZueM6+c44eb6FMQJHKOgza
HDj5TxG/b/m5O2YPuttuerfd55viw09t3oDSIk5hvk4mpphNNcq9gnuPwtjyw7DTzuUeargOD6q3
OAk4t8REFjWBVHcs6Gg5ov2tHAeAdjWMXcm2uOOhvHjnnYkrhkJGQKnoOSycujxpQod06Nhzsf7L
3g+Baahz485lySOtyop9MQCepRVKuxR/Tjz+geWF/DLAlltTMynaYECaNfjhYcpfpHjCzOG4jYAQ
43jfcuC/mmISoLgf+oIYSE3oVBzxpvcpsIvUVm+sbb5Jtkq7Xzf42U7//aa5GmTCVOubZqJC5gwG
1Z/IiDxI8e0ETIHjeEEUNttRpafEKxxrn7+HpS3yeO54m8vGrimqxgD0Va5/IJ7QHJP052TwZFuX
D/V1lUwSJCu5rhWQeXcTqz+TIdrlAN4nuXa/vpvUo9c2k/6MWQKkIKkUSpCAfo4ztNt0S/agE+WO
2P5LuLguh4lRuVGWQi6jhqOHzzHQ4cbBqo9D8TBkXgN6lvFe43WgFpHaOFv/HDKWTIyQrJSjzKSO
6Sobw4R0g4Mq7Ma0oaFj5w+jm7tFiRuAJ0lEQ9/anjIBa1R6sShKrHUq7vz4GHd3SE5S81uC8bb1
r8eJIxYTr8BxP9RFgQED1fKdUIrvSlniPAvW/VBiS7BBEgpxAykBtxZO4rAbpIPE0yNYHOq9fik8
D786YUf63qLoU3yp0atua9CJFsfyrPcOuPyRhjeO8Np9C9z8KL7/CTp6bpuJJpkaiYqkoNlrJe3B
kotzP1kHhQxP61/qX7L+f7wRxNJf1xjWk9EGBPsob81D7E3Pxa5tP/WNqLKufw/x+GeOyXU/xBX6
1aSQWPmQ0JnsInG612xvbNK33AEV6HDMdtZd+1LuU8ht9keexi7PZ5igAu3ULEhT2hFTa1sUGicT
Llb0zlneuvNLbM3W8tUuaGm7VN0aL/SFGt5UkAWXHAxko6HIn7PhLYvu9yxWTnlf6cOEREQfHahf
StrRbHkvgeUc/OomTOyQa0CG2wBhv0flYthnpbcXLsUzTVyVw+gCPnaTvdXvuNOEx/X95HkLE0sE
IUqjCCoortQ9aCA1NZpLIx264EaWuTnD+g0qfd4Ws53Mc7AiG8nns3vapBfBzja4eQ7Gvb8pQXDi
JLtq698PvMLC+mUnfWaaM7NEHspMQEbmmkAaZr5tBBdfPGblUyE5EZTQG17ZhmeQCS4TVZsCopeO
ozdgSW7AZUlLoTw9Oo5jfj4vZ+vKzFSDMhxOgtE/9IFwBHwOElEdpwbF+2hMOImzMh17qUO1VdsE
4UdX30+mZ/Km0Tlu+Pm+mq0lqEUtL3U8ZpLsJsjjjVKbTtnjwaaHrS3pGY/gh/eJmMSkFNCxrxq0
MMs68MBK+ziGmCFRx73aRG7iyyi0PfqZ5KwfNt5eMqFE7InfjzK+2IS39tiGL8S33DxITpEpc5CI
//Ii/RVSPqEZsx1twj6BlBYadRgqzh5Fr3mgKOw2AiO0alPHt6m2HldC61+KGle7TECRe0tXMNmJ
N8gNrXJBb25veSU4fuhQou/8CQp2dpF/Phtmy0yqQoiHHGfNjy9RXDptmNkoxLpy/rz+7TgeylZ8
dUFKdWgxYlDbCvfR/5F2XcuR41ryixhBD/KVvqrkvfqFMe3ovefXb0KzO0VBnMJGz8S9/aIIHQEE
EsdmNsm3dUJtvQ7v8+kq4tEX7PsNmL6Bgg3Y1r8Q40MIKlbkBNbMYPVEtzgWz9l1iXeOsv4P32uf
10qw+wJtDDIvkBLri5AP8BqKInNARXgtF6JTLKWLq2m3QBZV4dU9dm/DxiR7UtA9kyqQeXd6RFSL
DzElvTEsOGKcW7eLk2c7bH1Fz4VxrrAkB/24i2nL5kPLUyPeLz5sbDC+bK5DLHyRsH29Q1UaaP5H
uWnB8tZixFh+uHwU/8WaJssqtCiIwbatyrM0RGmOXmkhfx/UxpqLd80YbCUKPRkSYnOuPkUFJERU
jAykpTWM5RvnL6Dr+RLsQMT6f/8CNkUaZkqklwX2ND3UTzWecdNWrfBH4dS2zung2UeyjS1mb8PB
iEd1QiVYva/BMtx8UESnkM7ElLon2dU7P3W+fzTPy2NecDFvSdjXeB4q2U+1AxR7hfRAwKN0eRt5
ZpjoYGoygWgl3cXWGUtkeNMA8utNwlMf5dlh3nCCViBpUpEXSrvDrH5Tqjs0N9fk5fJq/gW0zrvG
BABQsBOEhB6K8BpzFzmY8zqf3ISe+li+kGPlIeHLnQnfx62zTbr0Df6jvJ1USQr3BPIob+G1YFr9
QQqg/RL0wXRH5U27yooD+aSlFq8TYteJ2BxM5jlv5z5bI4Nu60GD/rDgJgcoSXGhmff1GGjO1aZW
dIyoon3ESZRTXLhy71Yax2HYR8nzRjJoPCSQepEHbGQh3SfNs1q859EvzgHZLT2fN4xl0VCGWIDo
JQKAqDxV0i0ZboRUsuXwaOj+sly3mSML1X+7YyqDHkMlJt2wAD1CJKm1AzHtJPR0kfPG7Ls9m6Ux
iJE0gyiMbYIG9UN8R7zKN90wkI6GBb0IuD1c5g7O52LpM7pMnGutRcRo6KBEm/zxlHum2znS7/mB
egmVN5y42X+KRxdQX2VwZB40+AgVZsWWQXhGAsVapu4I1nm7G77Pg/RLF6LrSlev5/6bXNZWaMLh
XJoHzinivD0s+21ZN3MjUW5O2m4yYA4cifr0ZXYrcCInPIDh7TODL1peVWah4KkdIJLc/W6Fh6E4
XF4QB0ZUBkaIFmVQbEe7SVTdGc1NXt+r+luN8nsjY4NNyyh4fL67vuzmsDKIgjHJuYb0LCiOktqO
1sg20quh8eMi4Ore8BbHwErREKUywT/klIIjQsw3v8nSH0t6VSkW4jy75LWBcL4XO1c+xrNBxI9+
pz69VpXJkrrKbUnEu+88OwyskCke24zqLSDIucpeoEYKYS7zQT9Qdkc7tKTn/FnnnHzOQ8DS4GYl
ZvDCFg7zVNtKc4zDkx75ufly+TjuWzF0TIRKiv5Vbylcey2EDgkNHIf5vcu8KvbN8q/LVnZnyiVI
W/6fGQZLIAtfovcEEU7l9o7wSLsHILn3zXAgYq25TWUpx8YTDrnkXTbMWx79sBuHIW3CPs8J3qBi
sdIB/tZxmUAGzivF7Z/78/Lon7Exk5FiUlP0Sjpz0/mSWV/37e8Iqa0Imue58thiGkdpeCTa/+Iq
n62yUDKpuWIsOCHjB3lq+Tie6tPfjED1EaUxbDavi2H/IpxNMlhSlnMcLzqEYepEtTpc6ybVg0op
/4TzfHteGCCp6gLK3DESlZ2rHkUXeV8Hws+IiGleofR5eYV/edD/b10yWwGJRS2qxQrlHDPQfQ1E
xR9sPyCOotJ0scvrbdmH5LM5Bk8ylWSDRgc9ZjO3ct0tQXMwdzfKUlgZhnT+yx2AiNbnw1l2sSJ0
UDsHO6ItRCdtNm1ReQ4HXqHqXwLV86qYAAd94pWsrXC+eode8NxBMshWfOqehO4fuidnawykNM1Y
5n2Mpv7lGPrgq0OIONpgHcAHm938SA6Xd5G7OgZK4iFN65GGb2VlzR+iE6lT96juTI72wieH49pj
MKXrU2gy/R1fTS5Ba0t4tdqzSytJEVdRaHe+HRkLEawAVJqR7adMw0Y0R0qqukqWktv1gcpdRgjo
fowQ1tCd8Odoh7eGV4IqXLYA2u+Xt3cXWDb2ma9ZivEKQkGkhEfDcIke35fdasvF4F82s3/RN3aY
r1ivRSo0Nb4i7aPRIbBpPix3vYu4xMoeczv5ftne7kXfmGM+4tTG4RoO8PbCuLW6aLGNXsbUMQad
F/3HXHWc9P1ufLwxx7wInRgtrdLjKybFcTS9qoW8cmgJ0CldRrvQOMDC+2bMYwD91zkH0zW+mfjb
CFsLynyy8Hx5A7kfjHkJ+jU1ClVFD1J6tXrEW4HMjYPIBxVAKgbAiwDoOfsS9Jx3kNCgdvOSF42k
ZEmq4pYr8l1Bihu9Djgronh7yQQD/mrWk7WgGcq/uyhLMMolvmo1kAuFaBMHtjjfiDDgr+VJPS11
Cee/FRwjG4+EoN6y8uhxedvGQL++iu2I0wcO4/FKLm4l+MWXd423DgYfltWEFkUGDyvLQOuoKOB2
gjBuRDj4wDNDf775/GsHyQK9QodrVMUQY76Lq9/SxMm9cC4pYTChQ7nQzHvUhar1WtCCSZS9Wrkn
aW6p4V0e//xvG8dAQt7lHTSMW1xS1XBnsTilmWlPDW9MgwN0hMECWcI0bFWCgK7UQrfpQ8x2loem
CO/05q1J/6j7ZnNLGVAYlawr5wyUW4psp8a1NMgWUnOWkoCcgOvXcM62wUBCJArQPREK1Umk+6Z/
7xfOmaN/7AU8YDlLO4Ka4IxpXCQWx0N3rR6KgwExRB4S7IcL500zGCgYMHXSDzOgoHMrd/XUFyVQ
3+ugc5orqtVFi9aSxoucOWBnMMDQ6pksLBi8gky94ctu7kFbT31avDioffN95OU69nvQNotkcCKU
+liZZGRw0uQKYlaT5glR6q3S/Sqf6hLd3WDr4REj8j4gAxpJIskgRgQPB5WPUU7ApYPqpUde0W4/
475ZGwMcoilGAgY7QFEApUmqiTC/0uQ31T3DjMahf+alvOkvvHQyGewo22FQVtrPZCzXg/Je6HZZ
gARR4VwA7kdjwGPo57gRChwSuoG5kzq0iUL35OC/LojBDbMhXVjSqZOl0HsLEjWeKOiZo4ZQWZMe
LgPvvgN//lxsf+5gaH0hpPhcVMcIsni28FAGAxiWQUTs8Fj7Pig+LnwrlgMhwfseqxFQyqwMO1u7
QIqRlB5MV0hMP53Hg05ep2h00lDx6rS7zavVySfxFK3ou8jL8UTEH7Ec39czeIV19GOoid+Kog+O
IwwYv+jNct2M5FefP/ateK8ak9csnUuayC5XchRA0q5HYFqKJjvThsxJxtDl7CfnNJoMfqEDBjzk
lEdl9iC2A08wJ1b4c/VNcBYATJzBUh7NnzyVJp5VBsBAJiBGWYavKEy6rU6in0kvc/MTqnk8qKS/
6dIXZKArBS1nGIHT3BnfWpDGjq9yaQ/e6i8eJZReICb/R7XWzQllgGvsyxXz+BixGT0FzTe29iq4
5Ul9Xx+KK9FpbdQN418LN0/AWyiDY2Yox5FOqctEcKkhuYOCsnITHUpL9VBAd8T/ehFZGNOhZyAO
Hw/fhJgvd9BIXr5OHjX3/1CjoL/u0ndk0Mw0SimOa+jnFaon917aypZeP0dqZBndzLsUHOeE7Q5O
tbqq8hHMP/lb78hHjDChSVIXrNpdfnSH+p4Oo1y+h5dfO+wclr9xkdHqOcqkQApwWa+j+jkzr/Qs
cjIztpoaYkDgP4Bi72WTHCjV2ebhSSdquKKHHQcVxN9QFils3WneRldyxWAg1mVz9Nj/+wfU2YTZ
Wg4Y1pow7aC0QSh7gnGTy5zRqMsxAHj7mE2sZpNElCpnDXtLzNy2fo27hyzxZnTrys+X13MZwnS2
R7jrEk1tChzIPPZb04MhTXioas5R5Fmhu7o5F/qkTGkRxZqzhK403aA12EKMG80qDycpzl/6PAx8
RPlSxoMGLYHOpWlGqIYNDvWC6CxKjDZrzrr2Zwz+QUldZOADH2+tiCFRqhzqwmYfHPBt0CAnjVkU
JBwhhXgfddxh/v2hqI1hBkiKKTOKojFBvbu4fQ0tZz+JvGyyK1rVhoKqXluy6FQtTxPlMqboIuMl
ZVPeFUKFJw8jOJbU3yXqy+UDSY/ChS/Itga3ITEHjQCQVcgACj+FLJC5URvnhrF9wHlXCaQHmZuj
9PYQ3aqzaCXmt1D8FaHDhzvsxVsR45sI/ZDIVYZPJWFMNZlHqyMLFKp5qXxODKd/ZMs2lywXQ1JP
A8hF8GJ7Ew2onMKXn7KrOCg8EZWK3OeOHnLu20dYsrG5FmuuZcJH083kChaU38E/jdD7Q32WN6rB
g/qPHdhYa/W1XXId+Qoa5FBp5+Qo2L21eIaXeH/Cb3POeusfZcuNsUaUF0NLUs3Rxfe0xfO1ZijH
gLwJ11rgRDm8A8nAiLkuSaXP+HR99VRMbrgGk3oDRcBIAJerwnHtdsAYM1EiWG8lBcVVVgIIVd1Z
7Xo8mEYWNElvxdXPXsMkosp5Kneg4pMdBioEVcjWIcX8FVF+rsNLmwSXkeKDCJaBiq0BtolIb/u4
SXs8JC31bvz0WbMWTE1QfvfUo5x2oWNcdY55H7+sdhz0z4nHCxp37vanP4HJ12ZJXLbmRw1ZGG2Z
dA9hmdo5uDsuL3WPPu+THRZDNEXr5gbOEyXSXq/6q8JdT3Jt5afxqP9Q3PK6C8yD7g7c2tb+aUFz
qQqvGx0TdAc212Dt80wUO5yWHDLF0TfReO5NF6JRnAXub+TZDPNwq6CJlDAQi/GoEde5rE5TZN4k
uvbLKPVA1iDkp6KRsGqdJHknsXwal/opUTJU0bMRTlLZcw7v/rKxaBFi10QkjBMmq80cS1WPbnLp
WDfHJV+tEL12c8ixs1fDAKURlE51URc1le1KM41l0YwaCw+vm79kF8LuePks3TKs5dCDQpVbq9zd
6Y1B5ihlsTiokT4hVP4xvIhuB4MidJes5ioNqL5q5ggObxRtJy7AIlW0cIuKqoDI6fMhKgYZevIh
mqIVuLQyZsJUydJKxB/KqVIOi35NpNfLB2r3+50tsm6ErCmkMwlKQ9Oc+mUrXK0jCYzBvGlT5fGy
qT1fTNFwPTTFxAI1tg0NBJCaCO0xOohGG10twe3dq//PnM9eMuyTJeaWDJjRquoBEV16MI6lNwaS
j6H7IHJyjiNNH5wv0LpZEvsg6eOqZZR4D4T6jiqhk6m66dvSiqPa6bhB/741VQPxvIZ/WM8lAXGI
OmECwCny+S4ioj+l8yETJKsXoOxSPohr6xogtY5l7TjWqzWa0klt11MYJnaxrE+ZFllap3LisN33
C6xjMvhjTSKzuXfBFNSsEgXJabLOKrPfJXfd9Kp92WVNUtFbJSpgYGGuRVNUmZY3BfXYICEAoqLI
DX920BXP3eU7VyVsp+dW0c7WvjTESaMUCzkmXZP0p4ElTSC5K/XcX8X0OsR1sUqwqZTxa6rNnJ3c
cW8+WWZeySEalqHRkBaYI8Nqs8nSq2sJ4bpyTfQbLUr/CFM3K2UgblETY1yyj9wVnRMoH1Mnee68
GSmB0RcOYBW6jAC753djj3ks1CHOYohvgzm3vI076CzdCVmEkrcrjPeXLe2C98YSPbOb1ziGIrY2
q2ijQSBNktrSlmAFM9JlI3vz2J++F/PmywpEOxYQ33z42d1N7hl3EjLv7ffara4o80biDQFW65qH
8f2y7V3c3iyQQTgpzNO4xUC2k+tBqwVr/2yEVsLz7fetqAZGZghRxY+wfrONsxIvXU0no7P80CTE
qlWv6oNBTXhuDf3yX2/42RC9GRtDQi/ORG1wMtIrGrFM1/NphCqsdgyt/Mhv1dk/iGdzDKDUoMOL
wP+J/Fv6OAgBMf1GOoXGoRo4N3qvaRNH5B9L7LRd2CdwjkoIOXdu6Bc5Zi0wte9C1vNnVFmDE1q9
LaMBarI6Dg/y/g04G2awxFCaGm97CJVD4ojaXSz5IU+2Zt8EJXYyNEnGP58/WliKwiBnKd7z3B/g
94U/6vTuT4752QRzzDEdby5F1GM0vydO2012H7bghx3RW8BTouCthnnK8wj+u2lUiC31IFzdbrkr
Uu/yavaP3Xk1zCmPG1KAny1B10KXW9n8NjW9NZmxK7ex286if9na/uU9W2MPeSo3kyzj1SxzTHEM
2LsuAinFbd9Vh8uW9qqqOOX/mGLLdHq7rn2PZxGnPH6aHSBFCsWrnqCqCorq3kZpCXUYDvzu+h2Q
39HhTWqUcvTz8SNRN89ji6ulkhsB2ahFdi8va/dzbQwwj4gBNXaI6AGURuKPetAAlcYXRT+VGifT
sHv0NoaYi6SKUyf1IzhV08iNtQDsZZ3KSQLsuhYbE8xFGmthbDBdgmiG+GHZWdX8NqsHCR8pe1VN
zuPE+zLMVcraLO6KKMOtjb/PfXqcSfhHuLpZD3OV1ErU+rnGt5F9CUm8JJAC80a+K1/CYLUVFw3O
dtLZPFDdDyw2Zpk7NQ2hUmI8Cnfqik7NgW/RmjAxp0IU7/LZ+3gYvryIOs0/EROuPjs93QnDMIpS
jMP3o7hB68d1gWbS8Gm50y0JJU3Ziw6ip9m1nT4j0EB34mX7u+CxMS9/vlymOaettGYY9xeulPI+
UR60zsvFt8tW9m+YoasSQkyCx+qzlUol06TL2E6zul9Qn41ja02vdbBKtjUPLvYzCKhT/q8xFqSm
ZsrzVP3okFC89nYNjCf9ScXsiQS6/gwlEM4Z3b8FZ3vMC6wmaqmg3gYalLH3mxIsd3XGeVD2geNs
gvlKItIEyRghYCjQjyadxuok6xxPev8gnE2wKDvNcrssQFlzvQsHpyWPKghA0pfLB4FnhYHaNiKl
oM6UFRPEB+VzmhGPKP1Dmumce7W7Y+g3IPBndc3QGGiSpErISNWAUGKRrUpL79NIeApTzrneXc7G
ivH5XHdJHoddCecrze14OKzrtSR5QmNf3rTd27OxwtwekseIjHNgup5ZUuhMSzCZL2l9N2ocL2wf
9s6WWEIAVctSsJYqqGYdwiNYgl2qrWd4GbeYsH9JN5aYS6OrC2olBp6Oxh3BRqajdEHHVjqvQmuv
+Mpt6ON8KVYzsBiaMe+bHIHifXmYDyNkwXVkxefCku7TG9ofLbzzBxPo9/8C7ptVMpeqSCYNvUZw
BFsE+kLzntSYAnWhYO8QEOQ1vHIv56Do7O0qiVK2FdyzqXqZ4mOLCs1QvK9RZIXzw+Uzue8KbpbG
+DKkJoOZ0RifZuDR+m0nbuHXp+IQgaAMZKJHk9Ovzz0y9BNvYseaKFGn1rgGcD4Rf+eeEqKzgba3
1w8jqh0tN29CYfXS52NABOzPpBNMHNIY/fR00im6jg6rTdt90CDucnaUd0QZMJGlXJqToaY7OrnL
y0fZ5ja8on5AC4bp2aUMn7whtf1k7eY7MuCST6tSmhWyeuE1Mm4fgqTqgXYUxlzSQw4ms/MCYjxl
UTfiyEjyz0i7AcWPHXWyxdlGihwXPhphkKUckS+JBWxjB+304T46lvAUJXu+TjxuCpHe30u2mHcZ
PX+NPM8rsjMppIx9RGF2i0yGflTTV5Bzj10NwYlruHfW2Bf2UP5J7H/+dmxRxmh6MLJGCMz18iad
rCq5CXX/8nbufzOkSUFdK6ryB0n65tLpaxnWGY2NuvJUIK+B6xe3z5dt7OfXyNkIc7Obpm5XE/kn
fDLljd6z2ClfY09wNcztozEs+GBIcgdbO/Cct39BlbNt5o5XSox25PYjpIVEw+1wjWfINp/p9OR4
rUy2wXnM92/52R5zy6s6nDRlbhFZYDZO1xypau2w1yyl5jEv8D4dc7MLrCzUqK81KD6OZCkf4jG4
/OU4JliyGzNb2qKMsJheney47O1cvNZ5LVk8I8yFDinlpi5QFF7uOl2yBEW0lJCnQbnXuqRo50Oo
MHd5rhMlJis8Rkq6WR1Tx7gTHxuf1swXDwJ0TuElzox+B05SYP/R/udAsMzfylR1Ql4gfdOgL9ho
fhRTYGK2oJUOMS/LthupbJbI+AeR2pJyyHCFFSiYJa8513/kfSr68w1azAmm6MocNBitMzrrVXaq
QF0Kqu8OcxqrS1/NleOy8iwy0KEOGUgFKxyO4rdYe7WI3vS/Lp/xvT6iTweDQQiQl8x5UQMh0sPq
0I6e/nvtxZ7qCDWEPf9mK817h2N1/xk7HwsGJ8Q4SWSB1sEz9PYkAXXG+6A4KGji5DVt8PBXYZCi
a4liJC3KqGRW3UKGiijismQq7Dxdrwyzs2lfkxVqvasZna8Io1/nL1XZ+AQUaBD6CsTRdAy8QCR/
XkLy3xCTbWupVjPUoHiPFFA5eW3ZWCId/8pT6EPwFCf30/jnG8J2H4TCFK5LBkCrwYqkVc4Klr7J
JoZvVsdYfCxRqhif8/EgiSWkVl8H0xel3JrCd87X361Nbv4OBozKuesGPQcodFDMW/AdbucxUBYv
0wxQrcK/b92Z13S11062Pegsc04epj1pBtyloYZQ3+LWXuS2p8q0RK90M77wB13EV+/pnyPOkua0
SlZKIGymdDWoqBOoEfyA1JQ/+7U9nXgyI/S+XDLGQNOYzsoSUuyTSKA3hUWwq4MjRo5mOAm3jX4f
aQ1TNXVTRcGcCfyWPE7qUEXZjpaD0O4ahFA6tGc7f6huI4QO5oEXHu0D4dkig+1S1bVaOMoShnF/
rh36gW4Lnnb8ruti0AKQrqNnRWceYgMMHYac4nsl821D7vQ4syY1sSCS8Sc3fmOIOf1jWAPTDeRE
dfUtNFx1uBf7o8Qjo+Uth/lGYpGV8doPVAXGW6ebVj8uYmuVwk/OXd49eZvVMF8m1pNsDVOkHvLB
lrzaA52Qoz4m96DNuB7Q3IDY9RcEhBwU1yyO6d0btjHNHPpCFDpQi6HgIGLaAQSBM5qbNLc0EA8p
rnAQBvc/GmSeYyWdEkMRce7l+xlvJYhVQYtQXdEuqiXgRsz7y9MMWUKy11RYtscu0lSUrRGcyJBa
UKCwk+CNXG4Hh7Jdj6lzeXEfz+AXCDH+Mcd6u2E1DrJCA/S6zCWQJSdPHfpRifI9MYaDsS63Ggah
R2O2miG+iYvZK7TxoQaYFlH3MmqypTZDYsVGFIiR4sd6hwFPaM8lA1TjZ8us80O5/CjHV63K3od6
9jIh/h4boqVKxX2zopajggE+K2e/rwxPUafnWfwmhcKrUkSWXOTe5eXuewWb5TLXPe3MvhIaXXKS
1ipeqt+zI1jdtzkQXtrfNCUh+eC+BxdEC5oLHunLLpqBeVojuoT/s1oFcaksKVHxFJX101wesvpe
4inC71//swnGwdLbsu/7FU4PcCYs3VwmVglZhILXh86zwzhXaQECUnUxoM6OhzQOtLSxlPIuMWvO
8dyPZIHKsglKEghDMng26HKYtUioOAYaf/Ujfb1Hq3r7WzAgdnkPKoWtL7dhY46BtXRu+2wBrZEz
lD+l5KnPg8vnbzcu2vx+BrtGNNpich2waUSZk4Kc3zRt3QjS9TBWnKO++4k2pujPN2GLmCZGPqq4
2NlfeeevMdQ0TwvhgDFvPUwYUUSS2WH0H2GsdFURTwxBLyFYPRKlXCWAXVzcrIc52pKYkaadsZ75
jU7TJu4c0Ppl8YROJSflzLjtu40ba8wBJytSermMytGIWVMSUP7ZGBODcUDFy6XD5VOxCwxnY2ww
kPaJJmkSHONlsdXIboaDyfMLeCYY3MNMWEYGKj42TbdibivKSZo4Z4Fngn7AzYEbjDaEIC1t2slQ
ZnsVkHCQ3MsbtZvYxbyVKGI/8J/OfBapUtQ+M5DPmODMq3j9o6N8UI6lW/oN56ruLWdj6ktiV1vR
9g9ActbuqAu/hOVAMDZ6eT17cIPxKoMo6IslJtt3n8VlXegrqrraAhXfevVJWXMqDHswgDEhBbq6
Crjm2XSqKncgiCtozVCykJUrlwc8ujq3pWF3JRszDHDOfTwO899Jko86hhNOlgZKbOk3fUunQHrn
JTl3v8/GIv355rhhfD3ThRxRrVkdWmKBcKbl9SnuosB28xgM7cCXo9crMKd1MJGB3t34EQqOH6Ej
aiWcnNnu/MfWGgOmiSFGo4lpYSocLYL2Gvk6DzMP+Qmdz5TyaEIJqnhMrcwxnez75ZO4B+Rb2wy6
tqGsFi0a6h0BBQy9tMXyJCm9VU7gV4n+gNwPVJPnM8ncYlItpIFD/ZEa99C6ezt+D4O/S0I90tN8
vT7qJbDPui7DJqGd9QphdrZv8V9XyrTZ79ccRt44VBhLIE4kFT+quPsLDvdJECZrggaEmjzrpDqZ
CY+wbneUaftXMHtsmClptAy92VNrLW6MOfT4drX6JwTS75lfu3QHqrvRFR3E1Q4lFJWD4U9QbbMT
zNY3sVrUYQs+skZarWghnjR8F5WO86DR33Jhv1nGnFRe1mUBESGSIFRsFdzc6DPiV6J3IUCBcJkm
E3TWs837bdZq+lyiEi2t6+1QSsdZ772W8KobPDPMwyYWbZINKfx2+dsyVgiGHF16vnz9duFzsxLG
zSWkjLulA0pXhU+Et0XnFNXo0fryQTa/n4FnRSv1oa2xU7pwN4EfPb5r69Tq8uuis0Yeluw+ORtj
DDILa9LUA1x6J44eIqg2oYY4N/bMI+bYjeUg2/vP52fQOelJiPkRBCE9EvNofTjS5gfirtCkpUzw
ik+Zeal3mNsrT81iNzDZGmcgZW1IU8sNIoU8t2lRNrbFxgqhKqzqgekDw4Ocp2LDtckACGicRzEd
IHZKB9+zIAdFta3cgNAIklFib4U3vDLO/pO02WIGLoo5E1VVQ/ilWcmN4OWJVR8Kt3huT9l15Lcu
qC+RdlkO1S13hG2vVrDZYLbjLReGuC5Biu1kC4xSYRnpoXPSGzzGf6KtpGxtMd6xoEDDJs0VyVkk
v12uSghMZn9Q09maYEBEQD9CHpXIM2rRA/Lucn9EpvEyiHAuOZufNRV1qdE1LTny6tbGbRIHHXlG
rn2sfs6YxbtsbN83Oh8Nk4EUATzlcR4h0yi9LaNhDaKPjgB1vtEm1Y6mV0XSLG06qJobVrNz2TYH
LU0GYOYeldl1hKOkKS9J8d5kT5d//36YoRA4DODcUY0vM1utoq9ShcsdGTakuzGDJz6KP6iWZOnz
Ug7/spH/GGNHtjSjGOp6wOEDK/tvxetoJvWg3Ed3qJdy1SV2i0G6qsqKIplEQhPhZ7cZ1AuaMOsU
ND3zMQpKrz9hjtqR7o2nDOXMyBZfQ9vgThvR4/3lAULMJmLsBzI2bEfwLChDBbhGGHJLZ2QGf/xO
qXOLO6omnPqXvx9dw1djBKOfIh4HNCF/XmMvVA2oSHA0Q7AjZCdJdBPl+bKJ3co6qHLp2CCmB2Sd
2Ucw6TVtkYhw5tDY1B+M68mVXSnIX1VM9YpQXJSOqysHvNbq3W5GgiliA+yqOuUG+bw2kpRtu5Qi
LrlP5baMAwXh1pID3ibuXbKNoY8/ZBNf9W0slrOMCnEvtm7SqreDWnPcxD3A2ppgYBeCbNFcgJfe
qcqbabUGJbpe6mOXowj6O25zDmrsdqVvzTEQ3MqDWCAJK+GToaHVAv98UN1Tj6E9RVeanwaK/7es
ROvpD+sf6BIqW+uMi1fkQxYZExYroFSBZmSj/jb81QAoQf4zeCTjRZN7Mc/WHv2+m++XiqvZZgPe
z/nHiCQ3rfFHv+Yj8SlBNkgSeBmzvUu3tcdcCIj2oR0MY3hOXFnRK4ZdfeIN15mfTVbzFnrGrQ62
LYW3q3u+5tYq4wPKnbTGsogIvR8fS9GrFl9Cx0nEU8DaNSPpCvTZVGjvfHhmm82MtbkiWUh1QXrl
KkFjnLDUJwTrR1RJOcf0Y/SHRS+yscV8uHxWS4jO4eKVVYymoPRpEM1giQrXKO8Us30DQdGxMMLF
muLY7pW/KjnzxHE8mFLlaHA6l6RLrLl61UDHNcXrQdV1KA7mbpiGN2UJhaTCcDIk7Ss5DQp9uq2p
BG9YPcbd0FirhH44JfuhZ+SDCKEe86BPGjc0esEi6XIchNaR69IfFfGqUdB2nKD/JYfOR/e6yJkv
opVBSXRQd+d5ZhtjdzXiz0gJye1KNHlfnwL5pa1izpxcZnKrkxCJhKp1gCBGGFtGMoNg20Ynh82B
/L03DIOkKv6nI1/HDnwodT4OuaxJznBMDxR8P/IygyN7apBA9eeyud0jBx4FouMflNuZR6xJ4gKK
zECrNbmKxZtmDML6PuXxq+x6+GRjhokpomEVSlmA09iaVnlIAgS4qwPllswy3ewKXJUPVWVVB8Wu
QBnBq4jt5Qm2xpnHbA0V8IdT9cgUljsovPfQ9K193lO2GzgRFfdWVsH2A2niz1ioCZnZTVBJhvcx
uAkCJ/SquxLiQxo5JVwy/d1juTHHgJLQrClmhka4xlDpS1I3kyXQsB+z/BbtBZw3lKLBlyuwscUc
EzNuEnPWcEyKBeS2y2xp3N3jmWCOSCX0glzO6DLpXOoMl4+QKvaygwSRhdw2r8prXsKFt3/MsSgq
TUqTGOwlU+mX5j0VUiHaifSq1ZfPl28Z72iw9W+jEZM0XbB/+v3kSo4Gb1h31vvJUez5eQl4XM/7
9w0Tn3CCwTppskFan5uxsLYfmxn6yze0wB1zyaa+8PjS0tTuu/bUU4kHh9cRRw/5l5OC9KehKhrs
sp0uqDKJYbTgXYn7o6hbo5bao8mraOzGF4RASgh91Zj8Y5kaiRHFUyMv0gdJK7pqjlSqLHTWm86p
Pkp15IApXu5Uw663Y0qmIcIvllTWLY57fUXR/UMlTPHGu8bXWlu9K4PF62+qW8FREv/ywdmF57NB
1j2O2mVYqxwFwijtML0LN6uqAmjIuCpIUy+b2ndcN7YYPxklcNDL6fSZc/OnJPhGLMqL1ti+ftdb
xcFsLTqKn6AFawp4EL0bnpKNccZrNksdPsCEhdJAB80StFf0BJZhSjntcNU/d6/+xhr9zhtHqx1j
ozWp1wo3hAaKipO5sQOiQ7RJ46GlZEn6DW0s4obhPMuM2zVOBW7lgk2m4jX9W3JD93h9FdA3rz/N
NpoBblqfHCZeK8W+XdxL1GA1hKz055sV52vXaaNOeUyq2uqHmyV9qfSrOXw0VF61frfrl5hnWwyS
iwZup6pijbSqrVxJwWhprnpHkCs1LEqlur4XPJIt3voYMJcWpVPmho4TKomlTkcJ7DCJbkurvdZc
tvm9pKEhoTdRQzu5hHrP581cKl2QwxX9FT0KdqAGtebvoAm9Kt3EUx84t5Jni91MoW4HzDfRzaRU
jIkr2KuPFgHIAc9B50Hf2JNP1QkdU056DO3Wu2x/D863S2X2VagwQz7k2NdywdSdeVVR4snq7bKR
XTjfWGEpQHoFsx0RsizO/5B2XUty48ryixhBA4LEK02z3XireWGMpBW99/z6m9Ses8PB8DTiat8U
oYipBlgoFKqyMtvqdSLZbtCxErzwCGH7VqvO0EPa0xJkcZJhQdfkRIvGLuPJ66CDVujhueuTn5d/
0lY2sv5FXDCs47aV47wHgiu4KtWnrBa0SrYC+/rvc/GugLBZEWrI8vFkyoLDNNtZdWcEAiuCr/e7
V7g69VDDo61v4t1a4rPR9Ps4vtXD/vJOLR7AX/jrlfARLQKWcIBuJ7pw47nzEm8hEmuvhJV60Y4t
a12tRSZ9MqoEB0G3iucFDBremI/zXaNZAHS7INCwaWBJj38iPwR6y38Ou7r8rpVdmpDMryPAZsw0
cbpEs8IJ4qtURNW8FcDWZriY0nQBjlqCt7+G7NowfyZdc05ZbCca8XqwXl/+aEvU+PrRADxRIAbP
GF+fhfT1oKQjw7FOI68KLIQYS9F3evurV+/C4XDZ2uaNYOLq+a85bg/Z1AyZsiCsF7ZVBhlGJ95J
du3O9+xtIReQ99LPUZitbYfOD6vcliZmPBc6nAY5xcJ0Oe8TD5hTdM3CO9G9vu2cH6a4KK1K5tCn
y4z0MLt598zQsdJtKRRU2zZTtPU+ctE4i4NUmUxw5NI740w90CVhcli5Ng+oQNsMIHncepaM/XVD
17eF7Hrb4eSfVfLNspGZM/U1mDdHt5ROs74TIoUFjsnrS/R+F0UzhWMaDFd3dwI1SirbXQdBuHhX
iFRyN9PO1YbyYg9ZnE1G5qNflp6lm2V8EhLmbvm8DLVHjqjWsn3EP7aPyzpDGZXZIQZsti3GPYvM
HUkhsJJQG/QebtG3Am/ZfHSuF8dF5kTLimlQ8LmWnLp+zHHo2n19+htZpMqW6Akvcg8uQqd9mbEE
2jFO1Jxj9YlKx0y0hZuNifWauEgSytSXZvTEcduA0MYqPIoWyCJcIRLD3k4APj4WFzwyvzWTQMFi
SnLfazfo0glioiBkMC5k6Fo3sDlHRl5jXmi6DhIoY8QO9N4hkuRb+ZHg0bXDwIvgmbdtlhF0lahq
gkr183U2BLUsmbMBEoD8Zkpuh8Hz/ZtiFOABNxtXpvJhhvO9Th07IwdpD2bjFz635GoOrAC5q+bR
cwGiA5QgbgMf8HeRh4jWxzlh7WegxjCxPsPfqaPT+iemn6ZU1IfYvls+1sf5YdMDSGsuAz1B0J5b
4y6W21Pk08rKaG9pAzjS26dCQb5eYmIEY4EC51m+0tf7+8M8553zDOnaaIQqaWLaC1Fs/8LcBa2e
4fED6drAEb1Dto/Dh0HOW6ewkAp5mXP08aQzrs1EtKFLwntpRdzV1hSqXxpyi4T46m8BRuV+YS6G
7AFQtyIn2aTgWLknz9YiDYWmJ4a51Dry3lKcxjMdo3CJlVs+IJ6/gz8TqRcKXJMvjXXjmOtZgiVG
49ucW1n2rgZeJApc23caymKyZmqUGnwZumvMuK19lLsVlKGDE4pU190O83rLFLawCL25ppUx7hyY
eheYJsE5KILa0qb7SXd7+S4UjkeL7HAOT/0pmBMF71DMBKELjinWRZHD7vdjgKKmvFNv4mt2FPen
ty/R1QI5x68DOcrzHg3VwV6KNbhEoQLinxchzd4DHlzAiLUJNzNX9rhzYMgpq0aKk70wQCu75jpx
oQEPuFl7oufoYFqBrVxVD8O+/yZk+tkanV3Z5qvUWdT2jVEtj97ZZb4dBkewLkbSL1IfTXLDZtDu
CfBKm2HlY7Ua98wO1TIxU6g0Oax2iXRPhCqomznJygD3zg5qX0+m5aHT70wPQwMo80Gjcj+eDGTL
ktdesW/zt8vBWeCq/DBRqfRhpRE8O0bzJtasrPuWFqeoE2V3mzfQamXcDVsnSa/Vi2IYC4mVAf0e
j3aSejGGqivm+Ww3qJrF6K0u7/7d+rgbNiAkldsljS2gUpZZMb3rfCsR6fyIwthvJbrVuztImgKo
eHw5ckU8bdd57V5FhVTF9SYJuxaib8aFF3VAOzwogPWiwd3g3yv0de4cTCle3jlRMOH1MojZprSs
4e6yl4NNun2I8W7T0SNEndtJQkuE41l+9pdLdeUjXDBhMmumkmLyIyc/5/xVhcPXtxDymU1HsLLN
6/vDEj9cpAysS2oG6O/ywjcXjCxWJt9KdxDNuxINbAuWRbioMaGu1Q8KYF4kis96LdkN0Bh9PnsY
SX7ySXh3eXEC5yBcDElqOtaDigs1J2Dnir415Ees3qgifU9BqOI5BJqmrDSJobnEgvuQHvIitrLm
4fJSBPGW5w1QY2nWpQjZsdQ/hOZjIJpiFv19LjY0MaVRnaAOEjWd3bHCYaJMQPTtl4+1Dgu1qlRd
iSM0VYGbRvV+0N/jiDwOrDykVDS3L7qOCRcYiB+HWhhjw2r0ayY3dyrbPBgvhZd5PdIO+bwgCxeO
sfRJdI+I/IHLPMJCZ9JvKvhGPlBwfYJWnEl/XfaH5W9cCBA8BLVI07Zr0GPF94psOr7PpN11ENOA
iJtuVaYg/glWxGNQJbAGNNGEKJskRz2xs9bRCu/ygkQhVudiQ0ubqQoVnKJQtUB7e485entenhKg
wLKTHQBCgoxNtCguOqhJVKb5AIckXWbpWuhlXeoCTCVamCDC8g93o9MlOZVxH0r7edcfKuBYul3v
glXJkv7sFf0RzvXlnK9O2VRK6E9Ax8LpUSUYrqj5y68fu1bgfYJooS9bu7LSU4lSuVy+VT4f0jE4
hxl1LvvD7yv1gofrXLygNSoeqg9QTpFlbhhAWNhQIcGldxnYYZK3EC3nqBn2tO4s2rwnS6MkTOIn
ORmuGx8zEPIMiRl8WJW4NdXcOgax+pA6UQuli0aCD5s30C+Wba2K9ub8FqqY6SfxPiTmrja7K8Uo
bR/Qca0fUysK1Vu9CF6McJZtpZotJU2ty+sVbSkXr9QpU+cwQKWd0YOhPBm6YD+F54uLSpSWcamy
4W9ksOrGu+RKuZYPf2tkAnonmloWXL46l8IYJY0bM58wFpV5UXoKlF96Aszi0+VtExxivh7Q+kqV
MYwLOp1quL6MaSLl1IXCmp/g6/AVAMYiDJNWOFbBe3Za5nn0pY+1064bZkneeBW6IqKP39NpF/yf
Z281Wkhetxpu5JJoN7kKDToJirjm09hntYV+AgbBK7IjEKbS2zazUsMEnsw3LSaNia3kqd03kxOr
mdOPkqO0siPnumSP/a95ZLrNKt/TQvo+NsGhmQD1GV/qjFmtpu+o8p7WAcR2nvJpdiFeYfdpbhdJ
+shkSFlKdXswjF+D3J0ZhjFTaLqBC9qSpxQ0Q0NpmaDGrzLtQQ/TF3MYX5pkNO2yUyNbaRJbNnwv
jUq7SwxbU+vBqbTvrYy0tprU56EkJ9rpjhElltFFtuHH0PeL0UQjI53soQh+EV09shHELur4nbX0
m1YSexzLY189FX3/HLH2XGvgz+gHN1XQWU86ux3fdH+4v+x3268clGkWvC9gTHwVuC7KOM+SERUo
sB3lADJBhfCYQdhd3vtCvrxN91sZ485SqDdySFIYq/zbtnzIKlewms2y5D8GVF60F1pgCmrmBEXz
179RfAsLlgFGyNGFaPeNCGu2BLMvvr0yx931RK7qojNRozf7p7o+BqbbAjjTp6ewP1xe2eWdw0zp
55tKqUpzaEzsXGvsVdTtakFevjkLtJTr/vYDaJt9NiBBsq8yuqXdkOzMsAYS8djNdjqGlmY+MJDj
DGS2atxeAxHMSW+GPgJtOswNYFCHj0nKVJixBKydE/aVTVPdNViyb3ND4BsiM9wOorIsh62P29Yv
fgBZse9zAhaKUHQ9bboEoIcKowYIxHheo3BIo9GIJlxPd8rhby4XxNf71AEHoAUO1sN4DPfxETf6
ZQfZPsgfhvnamVKMUP9aHgrpObheOomSPd3qnuykRzGMbDmoXxx/ZYxzfNqOk99my7s+fGrSh2i+
C0GNZZ4Ihsc0aiGoX17d9sejkFSjkIeEhNln75wrzY9JCe+cGrCtvpj1PpIKwQ5uf7kPG1xiUZRt
H0otZBKl8Ek18da+qZRn4G6KfH95MZub95HbUu6oZWFshn0M8F/TBoce6yhZ7koUAwd+/hKgioCh
UJAYiqRSNkPIyuzy/6tkNya4H/0Ehd2B9FeDIV8ZsYjHSGRi+YwrE4kfRQbVkMVQjNCaxApII/hI
23291Sq4dDofaq2L0VV2lIfxVcotdkNsBVI2mV1pVvdDei7dCoKF8r4UzSVv+sfKMueDY1uPcVog
kSHoHFL03WKL5lZd34fQ0rnsIdt4lZUtzhd78HFImYZODSltDSmaeTta1CHWt7N2p+5SF5DU+8sm
RZ+Ou5qjCOhFVqNX7+enpDjPs3f57wucnueZyaY8hRACUEwLV0J0jLxldr32RDey6HnAU4jrWt7l
ZEAYbFw8cVBvN0HvfWpd39JtdZ/akyjwCtzCUD/7vNmzgmQBFlaw25rY/nCnjY07JYoVaG+X91Bk
igscMxm0SEs11DiRb+i9YucZKOaCgezmJN+xrkycywZFH40LGbRTpz7VgeLvd77XoeSkeKjgCqd1
N6P7h7cbXNiooGmaKBK+mamfSvLehPey9n55JSITXNgoMX1T5Ayv8CHzzPAYlrdNtPt3Jrj4ILfD
mERLv8AfnDKtwCx7rJgoCAleowYXGPCa8CW9QtMlVqAMEdiq+kDGl0h0V2xnE/+kgyBo/OzVKgYN
DCDKli7gAocv7gpwoGr4+tUNAPiC233Tr1fGODeLfD+ragXJbTG90eYmaTEZ+5i0LpVeL3+i7bb7
yhLvaSzwoWeEKDfuqvfiflEpVQcoUXS7/D34VuzyvwrRZMGm561Mcp6XKLnf68uFFSTPBbhxtRdd
JM24fPQv2djKBOd5vglsxCQjBAUFnh8zZOTGEN3iBLzns/YWm690EpEwbOwkkw2oScuUYUqb8KUz
1QhHbTRjGTNtwR7lqMQyf6an5Ny7mjvtk9ZiZxHr49edhEnQWRsmk6FmyGNGy3lQSDk0slM2bkOO
RXVHhSp5S7T+vJWfbXBfq+j0SKuGSnb8NwY8XuO1L+a5dcdn4HufRLWRr4f5szHuuxWsJ2Zl9gu9
5FMOBipIadZO0osatV+P12czXMwA5eQMqqRUdiawyWkLch80fx36+pmnA7STPWJANrfSJxEmVWSX
SykmpTVjomB5RnQGSe+g7JTmPp8Oai2ogAsM8bBQ6IkZmabBMVKMCJuncPzZq4+1tpPjx8vx4+t9
+GkneXBoDshyMdS97LAots3ue6ChSTFf9yhqjddjcGdEz5cNbqQzny1y2UXqR0FjsE5GHCa/GCYu
Wotag5PcBsCb57YIl7TpkQxTDcQAF6PGh32ZGaHvY1gQRbbnODGtvv8h5ZOVCM/ZV6QHzrC6jOlh
fkXGw//z/aJMUa3WqToDbbWw3kjXxhXUv9HKEg3sf42Nnw1xBxpiVeg5hvCNqHiu1FNPwYT2DO6W
Sn0Z2lBwkW1FqPWquAMNL4yMeShkp5mLqwLq3nkZOfXo/7/Tss9r4g60kiZVm03YvL9F2tu97ikg
eRfBadWtYLheDneAMepXaCPq+RBoiCa01SdXvcoPBCKH9b7BaFx+Sl+G28YxbOZN59aWDqMAnrPl
j6tfwI8fYgJ/rBSWYUPT4bqX85u0JQ5GqQ+9pu4ER02w2t8VstXjtaJFKfejNjulM+9UN3WSCjzJ
rSt5tRc42ffL5kQr4w52l0s5uJ/hKqN/k6WnenLk9Fwmgsi4eU2vN5DL4/rBGGJZxycMMcpfPxRe
8ESc6aZ3AVk++df1TrSuzYi1tsglc40ZFIHf5WD3a4GQlq/SnXQ93RJr2tHQaZA9imLWRkng03H4
/ZhefTiwaU9+GJayo4EBDZ1JKHHa/qE+jffjsQfVTwY+2/Yq9UTMbMtK+FxhvVIutBBWKjVUF2QH
iMddmlKbGorAKTcDirY8jQjVDMIDTXoDhBhk8f92VOyZPKFr6NGhF8STjWlt7ODKDOeMhT8HGpOx
g7WTHwyrPkg3xI0fqDOhlQJBbPStfftZg1a6KDvePAYry5x/DppczCP0k5zO8G2jy650XzsEeD2F
2cvlA7eVJKzXyPlllplDS2MFrA9oxOf7IXcCUJNJszulIgoN0VfjLrehpyFN1QDTRsqvHNLhDXrm
yuvl5Yg2jnO+IB2ryldrJMMyXdiUpfnJKAC+nkRAetFiuDtNNpoe3wWBaqkBKOcFzsDs6KDNgL2C
yNOZTuSaisp8m7f2yi24G07u4rjoE/h92IWuTjtQqwC6b5K72NCtuYxdMv66vJ/bcWtlkrvsqDa0
kD9C3DITS7fMo3GS3HJPbnRvcjB1LpRQEewrj0WJ4mgyGx9ZeaJ+I+W77N/0VJT5b15pH2visShl
1s9JC+4gYIdxpWFSWMegt2EjFO/6pz8YkPwURXQuirQoIbZseWeg/OVSQCabxAqd3urAijQiDi8j
ktKtEDS8lZSvDjaPSwlb2S9QPJqdtLDYD2M3njI3ck2wW/g35rlMLborQWc33fmoCoveOCK34YEq
SmskhlrAbYpfoI4Ekj851vvazTCEsRBQCWslIrfhYouRZlNrFogo3XxVlw40QqtGkDRs3msrr+FC
SxMakALD7JETE+lK1oOT8LAJjjdP+jMCsFIbNWJKSUG75JI8s8KxszrokKp7pf12+WgLIr/OBRPg
Kkg6sXlGkeIwxD9Y+zQZb1F8yKX9ZUMbZfvPJ4CLIWYfQcKyqxesfhtZMtB6PaJ/jEgpeUvqEy9a
tU4m+F6Cq4DHjviQFmkJiRRHK++Y2VlmXFgjva0zQQ1V4Bd8o1Yu+7GDhgqCcpWf/NSAmp9owFS0
FC6ERIFZRAOTUH6Z9lK7N5F709NMBa+KjSG+T9+J78BNAcWdFuN6kWLAkeXHoGisnE2uBJCeYVZe
PE5XQxbslLB3BS4iWiGXhsz4WGVQLcUYj9z53qL0AQYqCCj7Z8WjCBrzVZRbf9AW+bxiLmxkXViT
fsaZRunsqCPDy9z+RUOCPLrAod2JcN8b9ePP9vgYsjDw+D7CIkBGhWXs5j2zm9fqrGOcCrpdh8u7
KgiKlMtRAMJQNHC+zRAxQDr3A89wy1QLweNeFOopF0dkvzElU8GapqPpzWfwmuNyw8jzj4XQKAD9
8r9bFBdMohy0y/q8JAj5qVBfSrDjT85lEwJn5JtyhRxIElNQHGmDa9W4ZQZUjXorzUS8qILvwzfl
lGqsSaguO9eeM22X1Veh6A0jCPJ8G07pTd0HmS3SVCith/NDzDArNUGv+9dYPV3etWXjv7z7Pu5H
XmvCCMbIjymiB/K3dxpNz6n/2EQyKu6GYpvEtyu/dyogwy+bFX0sLnL0Xd0HvYlrbACwpL2ds4c5
B0jMumxl81MBYSFTTaYg5eO8bhzUUm1NfKqqqgHSl3ZRqT74qbS7bGZzDz/M8NkvoZI2aT2eLyE7
BINL6ClLoCOIuTb9vssGi2Svlw0K1sWnwnkkgULfx81CaGMTYGFnPfSMVoSSFpnhLjBMJbVmGmtI
BxP9ZIKsA7oL9qCIULAiM9yzueriEKqBCUYqi5MZX8/zW/UH1AQI4atPxPlbFkXE70YEB+LJIMt0
giMmw3FfdIeFTFDUA9x2CIhfqaoJ3l+e0qjVu36olxXN8jmgGaAVngyxk0R9oeF9n32PGwHsbOs4
MajPgXISU+gyT6UWtb4htQQemPj+NZhPjqVuWqNP9z4QqJd9b9sU+LUXTlXFIMvXXBWoMA9uNKGO
SA53k5NT1e1NaGOLmhMbwhuYp1I/zCw/Y2VGD6A5y1SYkY/J/bwDtwr6PBCDhQaHdvIPeBEdZ1uz
6b5/RuZtpwCn3gov/q3vyEC6rS1oPln5fYmufkTDegAFfbRIGrc8EG/eDdfpLWotrrQUDMA3iEI1
pmUd87v4xtzMv9fGOZfVZx95fowMdWGQAxLOgaygt3DyLbRfC92g72o//+DbgsUAbVADg8a8OEc2
o8vVZeADbrMbNd1PamVJmTsnz5fNbB14MHD/Y4aLK9AuNKe8WPCfTXcsFMmVW93q6tr9d2a4uNJN
wTgpAdpNffwUpvaIcf6hfrls4398pY+1cF9pAmejFNRL1vGjcxdty9Shh0V6bDwGt5NTL0xK95dt
Ln+Sv7LX28edwK6ax1nvRqyrVA+qyU6RKkLobqa8axvc8et8JR8CkG/D+SZQbIJx+56iHb5UH7Rb
0VTCtj+YpgxApEpx5j+f9UxVS0XPUHtOzGsDfbriZZwE3F2bUQtU0P8xwV/Raj1LMl1QGYo6WkS6
y5RbMCSnImlOkRkeSjpo02zok+yAByFrDLfRfip4Ww6NKshsNl99bLUg7gxJIVONoQY1Rke1wEoo
6DmlOcOEYLJHSneraD243YC1zyM3YdofnayP3eROlulDDpEYWKbWYDYntWTjh558v+zlywPkq5d/
2OAOFgnmIasMoAbD0Jl9x+xSSw2fS5SFB5AaRz8uW9t8D633kztURZyaUZZhP4PnReY8weiAegCf
pRvvIUcjzBBEjsKdrwx6O3rXwOWn6JA0t4FxnrK39N96PfeUnM3ZN5IhAWihP3Xkzmivq+oqbZ4E
eyc4v3xNyu+kEfPyv5OrGg2rNrQCNKogujYVVnudH3MgI4e9sDm3uPglD+HCxtT6baxKuK10a3AX
pbflgiRApRe7YS+SFtz8YMjnwPkJ4QiVT+lANkVrWUGGxfoHZT4X5VMX3rdgPL28l5tbuTLDPcsr
vVbTNu8wcSYRWw1BQjmTXRC3girb5hWyMsNtXTAyMAKYwHFpQ3ccIh0wQuGw7xIEvnyeDxs8DSXr
Q63UwYzn5OcWzuAGR5QPXzMwJZe/eWhF3betRzN0zpGl6QZUmPnSeTyHxZAzfKEpPlaz26ev6njd
RvtBF9wlm33otSUuNA1FOxS4hRHlUZo5pg7GnLwexImKvVCdpXuxatr29/pYGxed5tHI8qijs6OB
hsIY9lMhyGM2N08HhgVMs6aMv/L5CtamSlXUpRLfB++slC0d6luN+j1q9nEiCLWbLr4yxe1eF6i0
ajpk9lrgldpNE+9kUSloO5qvbPD75WelUi7kQKgQPqt2uYtBH99anWP8IvvcFrne9pJ0MD8iMpiU
VxmgdOpYGC6l8nifRD8htRD0gjKvwAQPC4u0aEzGGAkZ5qb2qm/u9bmzhzA/XI4/m2FO/2clPChs
ICnxUxO4EYN9a7SXyfcodKIDEbZoE+aAAZj/7hhPFaiPE8i/SYXhOXfhNYY28BFDy07yVO571ziq
VnFT7cKjqLuwmVTojIBunOl403EXYtJP0TT5eFOVBInElFdeTv/KMTo/VyEYFsoE/dhcNIuzeXhX
RrmYbvpJQIIKw55Ne6+pNzLZ/8k3+1gUF8ybeWBNGS3QRJSf5NKqWjft3rrS+1dm+M5M6JuzGiSI
QXJx2+m3hZlDggTs/rlz2c722+Njv/jWTNdMiO4RcqO/px6g4Oq0+xmsLq0nOSIc7nbg+2fz+Ine
ulNQNpnwcQZJOdYm6HY7AmpMZlHtfs7+/3N7qGqslsaF2RLDUhISP8DqfddPv9eyCwb6y9u3HSg+
FsSF12xKMaX/mxdN+5ZqN6N2rAOBie1H72oZXHgdU22Se6LPDlMDaxptoz4Mhps2r9S/76BTFEMK
Nffa1qnRKgTtnGG3QlEG0Tq5DFor+gEznoi5YLbulvKMDeWiJ+amQJRKV/qx2pVXIozzcpK+pDSr
dXPhgw6dXrKl0Fup/aveVjaLlaswzd/UmF3jqbU30uSuTHrBfv9Olb7YBcEkEhuM9EFY5vPt3E6k
DesJVybx4lvzLwwbP6MlC8gkBAXYdWQ3DYRocRa9/K9pgXcIUWmbqfbqB3Cb3S5TLZKJ9GCR7ZSs
3ClA3FI58i4HPl6Uam8HgJU1bptzX2rqfkakATVEiQcFOulQ39r3x86hu/apES5vC8DLKIUsHIE6
uMEjhUFLxxqjwbUQH5YSjnKq9wZQqEBaCK7X7ZOzsvTldGYBsnps5MIiq7pgb1asyo6u+iNYxqz2
Tt2L6Uf+x35+LI9zn6nrU9oZ6PFoEPKL9pUHrUII6SyYjj+hDEWIW62Qc5UeMox+ugw2QPvFpSOm
Xw4dMOUF2/1BnFvZ4ZxkyKImIxpCaZrIVsPOZl6CBPLxspHN24EyQ2VEgUYJfxUVeqDP5oKKrKEa
OGFIMsY0sBFCV8mcvLJQBC+LzZi2Mrccw1W9OShGkgQl9k5qi9SKY8MzNeX77D9fXpXIDHcL+S3p
S9LAjAZAWgzGrynxbRaKKMMXX/4atT42j/P1xM/aAFpRsyNJRxmTUL7g42xn+avt4vxa8cc4bPz/
HKbiHkmki7rrXXHI3fgY3Iiy/E1kKcbg//EGzrX9sEu1jiAH747mnez2NxVSkxr0VZHdurMLEWEk
rqGbepIIt2gKtpJz9qjKQH2zDIUYo+ElZnlPA/9db/s7H5PBTR2A4njWrrSiBvQjne6HJHRKNgB7
er8ISM9hczWZiRcPxSmjyt1lbxJ95uW3r5w2TmI/1osStQQdz+HgB/BIlw0I951LcKWugmb0uNw+
r5NLbONlPGDnd/r9tMOI/i715J1u05fA6f6kGvPxwXlIQU70qc8mBE4Ujs3BzZqbLPp2eXGCCMOj
CcosnkstxEt1AtN8qkkOumuHyKSuVueOor1etrahDbJE539cmEcWVHmidP2MFeUAVfkDhh1i+tjQ
x6IPPEUjz3XausTIbENP7Vj2wYLcqrsYHfS6MJ6rprJlVTgfLnCgLxCEOJcasN5i4imsVXssUsVq
+hRQpvIkDQRVxAF0zBJ181rubaMwb5n5oAKJrI+mY+b998tbtBziL1ELrU1wMzBI3/KcF8NAgaeS
F87p8kpL7o32dmDvQySSQdyMwVC+gmIxhgC/aNESOTN7stRMu+nNDx8qkPl0Ihu/1TS+rMXUIDUH
GT0dUtafj2Y7FWNXRXCuKBnvaJi3NmvQIwjrbxKbG8unfgvdTXA2JLXb+/qbPESWVA471YzsdB6O
tGXoLyhenlFgGpVdHc/fpfq9RAm57U0g2vzvpPlpRqqXxcrD5e+wGfJWv527PYqkKIMwQO91MEBb
3e3qbK+rdhseo/wmQxXssrXtmh7TDKiGaEQ2NC7C0jGfS2VYWr3HDtrAi9xg/sJmqweBvLmTDgtB
mcDm9udZ2eQi5wzoHqUSPo+0l4/Ns3zssf0AJxR3ocPcYQdEBLTaVSRr+Un3MB8NmuTUze1Fwe/y
8je9EVEBSY4M4TCZW31Hxi7PCSqaXVCeGpNZatftc1l0g26+n1ZmuAVLU0EmI8H7aZn10vbLGgkU
ZkWzXhtHWJExzAsJRRMIBT6gsELpFHlBQ/T0qSswXsscqThX3c/Lm7aVV3+yw7koDaOsrZfj1bgQ
J+6t4Gjct5gNMnda8Udk/Pgyq2Vx6U5FUkWaF3S2DOi3/KQNzqC6HRO0BjYupE9WuCSnVnJWGUuZ
Zyp/qCC1ytnViPF1DdR7ctAJ/G6rjfnJGud4dZTrKdXw8qoV7W0CgZ/S6F7rT98SzEnUeTJZaqIM
4Jt8HVXdu/z9Nrzxk23OG/2yz0Zfhe0R6ih+cpxBWBedBn2w6+SXnFtKKUhkRAaX/19lSrU65ZIJ
2snf7p/vEq+D+2c74SNz6TJzYX+9MHN57q7sGLEWFhnaVb9pVskyIX0IztUBSgY7EfQNnGobgfqT
Na7nHbBkAmAbkVNC9qIGgy1Fj2D8czKwyYUl5k2SfgcQ2Ynq0NCmzX7ImrvIT09z17sDRvxpel+0
85U2qZZppk5qKHdh2vhWplaAnetPNVFPrPym5Wlu5S2mqdq+ssqMntDvfmoD5UT7Gi+ZerZ8X35P
03BvzKBIQaW1ZkrgYuQHWWnjDIFua92EHlSre0U54u/IEbWi4WiQe61hsqXOzXMVBLuaMkdWS6uj
zC1l0tkhS94aFTBjpT+mHdoIih/vFCb9kPrYUhT6rsrdux+U7pizna8aZ2UmR5qjW9PP91pfvJZx
lgN/Yqeh1d8GuUfpbVej0KCSznrLUYzOj4n+2vXqW5CieqNB6NYwboJovNfC3tYN/SVoRruDqomR
sWs/DM7DFNzHcnFdkvZA8Q/LnB7HoiqtaBxe4jI+txME3fz2yR91O/erx2GYckei6lvXlVeSgmEn
jLAHsXRVGtPt3Jv2PIfQfk52hg6Mfz5RlyXGyWfTVRL9MLuotZUY4mrqdJr6usB0m2a39UuiFrsk
L68HEH2yrPnFRrYLiHxtnIOc2Rn1f8bBfd0ZPygynaDtHgpVvU6mvLeJVO16I3oo8/ynXqVXEHI8
kUA6xbR8mFrjIVMVsNxIEg5n5UbUsFiOMSZIgjR97na68tcoma7SGDcjG29iEwmtER1YM9thXB5Z
WUNZLDVOatQ/sARatJrZH4oIkolAu1q0nqCfUiSYrJzlys6T8LUKm9tkVh/DXDqOvvIsQdF+ppCx
qH3MIDDmFKPmynnk6HPkdVL2iiHH18loHhQ/wFhJ9zgN+PcMPeZosjPQlQ55tiNyhzhWOnKs22U/
uUGWu+B6xxWh/mJp4QYTKJ+qH3I52A1o51NDcgqld+TsF4vHq4mAOHgk8qOiTweQZT8mUeFmqXma
5RZo2RrUTcF1TfVjk+DfivGriqmNM4iRx3yGGpJ5jArZlY3iZND63EeVozfqTvMxUxrpdqQrVpnO
ozUH7LlNaIWaQ2racstsTJectC46otf6XPjtaKnqbCUznEyZ48Ax5n7fdeSosOmQ9nNp1TTzGqlB
pNbfMsh4BxG5lZTwHE+llwXspPWNRYCRpl0BjswksEoSBxb8jVnM167xqrhSlPLwf6Rd15LkOJL8
IppRgeKVMnVm6a56gZXopgQFKEDy68/Zd7adw84tru299NjMdFUQJBAI4eFODXvHDG03JfFRjBrO
X9uFo1SnGKUZfxVyBRpluXrDfR+AX9RVleatz5p9n+pe1eM8DjFqGFPsDPYbxIjDTnlJusEvdNMT
RiMcVqjHLuk38fRL7WvqpAKE8RZ76kV5SPQUky2Jg0l35qi1djeqJ7WqQYU9mg4lwi9V6Wfeokgy
oDEwUNAliMC26i9e1o6lJHu8qhKFcETSsnXpGMMe66Ztl3QuamGboepDawCOf+oLl4yml1ZNQMGv
BEoxT6IcD4epaTbVGzWKw5zyTU9wOEcRVInsT0Pugc18k0+tS5v22OuJk8qf1mB4xBBOA1gbxNkQ
HabCl9XJ12LMuDfNSQU1i5WK50mrnQyUwND7g94HeDvH0XBqTTlNQnd6G4VsPX1t4mdDgT60ChIN
YryWAHCM3SvtLEef5swrujCpkN0mP09yhDhUhlpBRu6bzn5KjPdapya8jOllabWxxJeiRJ5IsLvB
cfLSj+OTraPT0Q8g02Nd0AzDL4pLgevpXTIwv1OLgGn0SIzoNeLRXZzJPjMedWXy87Fzh7EOBxHf
mwSEIjbFgGibUcewJVfRu31syu+AxXpNE/sjrT/1SPX1OnI1Tjcpzb02zYVLCNnqBgeb5chdXjRH
hul7kBIzd5hkpzJMz2aQn4+Iw+T2maU8yCQtd3LL+jkNiuTQYgRoOAWrsdpCQ7O3TjFPflCaQsRe
1M6oq0egRnaALJ3NKkNejcNlDVnmcEUOkojBK8Xlz4i2fjblH4JaI0QDdCfBdkBd1kmMBNEW/AqR
Rycmsa82+c+S6tCAUSDfmQGyhgNRIFVTdxBm3Yoh31SkRi3HPubogGimcEvTdipF9+NC/9VVlp+q
uZ/S6X6K8h91ZT9ZYxI5qvZcjBiIIACl00g6QYNua8nSPq+aT5By7kE49pE1Won5oeRdNyzLGSP1
nozdKTHHJzLhmMTY8ThP7iAXJ9Og+BdeBc0oHqjNtwZT3CQ2N92g7xnLvKGAbo6cHo0ROkBtLd83
iQh43qUOL9vgN2MgKGwB6GouXTJ4Nm4YWlDfjMYT2GT8Jo2fCM1diVbwufGGW+xuHKznlsahWlK4
UdMxp8Eb5LukqS5j/JVHqouf9vo4uQCA6qlgBWT1s4S1KVqFs5pLIYSX9nJCdEcdRwC0QdzGjTvJ
nPyExJ6mpDtVzU/aqG8NiV+gClSBK75xeYLeo9FtAfeeS82HolXxTLMobleATkqpj6iDYYosyvZ5
Er1WRYoDwT6yaHwSVgYCPxN8oHrVOFyQbWz2WxyNrw7OudOUXWu0vm0OmLunO8mu/GycjqNtPBcT
fTAklAYqiER3qi9q1CGyvNk21DqCfvjTgCyYi7qb35qoh8QgnaqmQ1PD5XXldkRM1uvVHsAOn6X1
w6jJZ5tOaF5JG1Cj+HUEjW0MRsgR/QkrtgMNJ7cs+bGJptZRbeLEduJrLL/AazcOi8l7Ydp7SuOg
ayaHJRzQNb4DB+5PLtH7EmAEUiEOUEHNw5TAkAZf6nd91b8YavRACzAbGupzZ2SupMebyIx3Umds
CZTt6mk8liJhTskwZCDgS/Uodwtp9InSP5Zlv1eYHA5jUwGU0j902EWmkh4VXCy0m75YB3HGUqM/
prqwHKFJ4G8ywBbeDu+SZWzSYfIlKQFgXTk1MiYzeh2K2LHYqII+SibCG13bGzJoJRhxSSph10s/
i7IPJpHtTK3OnCaSHqdsrIK+NUL0cBHGqdpXmRCURaLpEYyeQT/GO02L3ZplTpKphaOKyM1Fel/Y
dNsx1CoROEL69INWbMBV333aNWDCA/kQA/eGyPYYA4/g+GsslF3cg5Jx7L0Gk7dFD/ffEE9LhwdB
m1DNK7eVWgjNqX6iZgeeG4faPqNRgZVz38RfUbIUFM4TNjaEPJDC9RGKPkb2oxCly6POIyn66V2P
KxgK9gQ00QyCCJhWhEwBdcwo+eQ0CaHq/VBZbThfYlVPXowS3f4anOTqMLCgn1CDNeHUW+RpEtcJ
0Kb8yHtymiTtR6TK2yqd3ng6gLd9hLoHpBl5AtIM4o1MuosHehgac6vpcIaDh7zorlTTDa9MTzGs
Z7XpzvJo36tWvFGBRemTV9sWPvKxJO8dSare5mAQJfG9QJUI06mjU7UmLrbuU0a7uRQYrwdvoauC
XRBjH06TdF5JY7fn8bbUcMVbVm07sZn6rGXQ8FX3fBicDo5xsAZnUFqHN/mnZNe4DxUfXxdc1zhj
UHfYjTE7DjH8OLPPQKG5pI/dRqnfOzkJtGJ6ho6GN/bKc6S2vkync6f1QSHlcN0kGJjuK7LUg9yz
hVNR4RB4cog5A1O1ii3ZaWJLVEocxY4QJBHTKSDn5Mqj5kRyFqrg6ZwIkAldOe4b2c4wjqNBsXe6
Y4bhpAUPSAl2oySFO+42yQCAC9XlH3yw92bdPaeSfsCvcEXyWRrPcjOEUd5vRJkCWsv3uUx+5kPj
xRJuu/YjH+t7Kzo3ktgqMduVUNGd9MLReL0hbb/tRbSJc9CTTMleK+NTHtnF0arKncSLV3VAAkF4
j9i12DZlB93p6Wjx4tNQReqLIX3KAAqkZbHNYhLmTfYAOuWvjA9BEyM2thTyZOocMU6RXEZ2R8QY
JKX1oyyHsNeVy2jWXyWpmVOUxhHTp4E2VrgVn7gJFMDIQl2SfsS1OJUDwo0hYrU7FTqoF4qfSj7+
Pj2JyGOvo9kdjeDeFMVvmnZT6PHoUlvZT2CJrmx7l6X1fS6JUwdpGhAIukNDfVtJw3hU9+1gBImC
dUu4MRC5V0X2mEj6A276oFTLL6ph6KtGzbJ7yJPElVPljhTmHv7LyysWmhbdW4XZ+qbRovcmLlC4
AinKs4ldyDgLhyj2mVyGrcldNHw8Y5SDtoAEbYpkELTsEVYtm2rIoRJXcB60XRvEcRekgK8UNUTN
FRtMXgACGIab4RyQGEQJ4pwMKC5KRzWNfewnNwU8XC/7XSYh9WXahmmFi/74ewL4XwHBrUhUYSLo
vpDsU2beE3QIykbeRUBKqTke0GIfZZwdbFo8QCjBJ7YW0KH0qaFsEGFuGLSkSdmFdgXfIBRfTTJ/
hD+DrumpyaeL1O2NjIRT1oGfVextSM+xaPDVUkO+xd1uMA+DHAPu9qMBqsS2eWhK+p4TjFMpokOF
jadIYuq7YsJ2Y6y808d+/ilfAz9gX9dg2ai2caO6UpdjDvpZpv0nqa0tlQZ0DuxNpx2B5/g1jtOG
cOhpmlH0UkjpuefsHOnojSNS04TqGAoUse17hMH71CydiUag1yc/pB4YObWK3cosPvIa/AVZe2wj
85KNEBEZY5yT8Yc14eAUCoG0jr1RauO+U2oU0embahlPvVY+TmWaIg7p3kooY4xVdFHM3K2T9JFX
0RNDGlVjN+gK2KhEdEe6ONAnzVVEE8Y8c/uSbEylClTDDM1adVWe7qCzHqCG4bclOzRy502scQYG
TJid+72VOGop/KLigdTZ+Gd7qUHtWqkFgiR6qerUz5LYbyr7PHHhd0V3KDBATiTiUnU6gzvliSn2
TzOTvFzh3sRLL85tVxXFJWnfmjLfqXXn0L7b4IoIbZ5+mZZwJJRR0KatkflYD3qq7SVS7qBv9c50
TE31zw3j1JH6+ACm25+KHu0weOKY2eDwGLIC+Dm1KIOhGEDAXOEeNz/asXfqjF3i6DFjP/n4hmtx
UyPFs/oBIyTsK0nlkJbVuY+FlyfpZurHTaKODhId7lUCXIgJmMxkHmgNtEiI9YID9AwhDohW2ndJ
Cho8Nsdf4HJIkXLZ5b6UdOhvEZz0qRt2RWQ886b9JRTJ6xRsHVa8FcjNU4IiSYupMIUG0LiClKI6
jM5o1fe1HAcKG78QbaFsa6DKn0VehJtPou2W8FhyqhoE7n0fQMPlZOj6RsctKXTMZGcE1Q/rEMcg
yo0mF8mpYzfRpWhK0xkGrE8tHZVLQU8sTLbGL7psbEtApHH4Oweo3k02ih1l8YD/MHr6qL2mNspQ
guUgjU8YykD0MEuw2IPmEqsG+02Meebe7yRxmUoZQngacyV1pn5oQZvb98/gygyKWnZRWBtd0lZ7
syHuZI8B2DyeLQvCa4lIL4pE9+Y4IeVIvEK1nylULNUSw3skPxSqcc9z7tbNRVWfayMKbAQ8ko07
OcbxJwp90qT0Oe2LT52l4JSBdRS+UTeJ4jPerKujNGXIlKFEgIsCX+tJRvoE9/EwgE220gA1Vyx0
spSNmaVnXIch+BvRIk+fiQF3aU0nw5xw0/zMo+EpTcet2VqoY1DzUZNBZQC1ptyS9pClvUvz1G+L
dNsmNVxX91knPYpdxdYq2q1A+T3uv6aku8eNDgKJYlMz4lEbJZTyAYBqX7FR+jR0J83aczSC/rrv
6Klq68dKKp4qaOpmWvxc2toBU8qhEN2W1hZuRO1EbIh2aEn2FMumw6b2ITH1PfaEoyHANVX8gpE4
Ec5G1Zt3UJrcpKPkZlkUdGz0xrxz5+oAREQxWceCrCL7dGx3BQcuGZFyreSHvk68REwBAb+qyMUj
FVrsKbX6VNEiLHvlARvZt2a2vOpHzmXodYCFBpQck6x/KWrnsk5ss1x/LmWCDM84oL7jNDKySp7v
KNI4E/T22QhK8wHxcERQhtXLx9SE8klhNy9alT5qKXmMzBRxe3M3yCncmbgzCD9AngSKpKJBQU9C
IDbpl7QhPq/IPdpHjpxpkVfn6osWZU+NbewbHnujQZ0hg+z4HHhAcKvn0zNLJmQn5UXT2TwEyx1i
ajsDuTXr0veEdL6pdZsm0RyQdoHmv9nzFqxyKAmmEiaDewGnYd6VNT2lLWrHquQCO3ZKEunezK3Y
MRLdiSvtHpVALJ+H3M7DiFV+LFWA5wOJVA7kpA2yY8ncGTr9pNGPGlXEFkFfl9Ng1KGxV3J2EIgX
K1ZtVJ38quRxm9ay39iQH1BsT/QMV/wbFcl2Iq+gZPYH2rhK3oV9bTmJqm2ZVoc2G8ICZRelAHgf
UuhabH2VqtE6NW32dDCO5oDuZW2jeMZ3/UhO0M09JRP9AqTCT1I+uSUfw7hqnuoWaV8kRfc663vH
rDD31EvuvIICgpQkbjc1hVor6bcJPF2RFLIzVLiOe2K7MtJGBX0A+MLRLaJqG/EL4N1HoicoLHbH
opXcApdC2jdhQdHt1FTfBCNzNmrQlrYcrith1MGfIsGVJeA36/xNadqQGVBfjhlc2YTJQKUwMWPP
Ao0D/kiMehODTdTVR4S6ZYy/OKE6GYE1f+LHEtyKdCIfQ11eJKuvnHTMgOCKGQoWXQsyANPJRXbs
IUbjZATkiEZ8iNWfSpI2Tll37lx9MvTYSQHyarDZOTMROptf+pD85JoVFAbUOhVJPWE124qoB7Q6
qJPX/Yb12o7gp6HycJKGHFXtAWy4OM+Rnh1TNoVaY94ZtvY1xUVQ65qTT/pHa1Iva+VLHZUnI6oe
SF1tDVK8a0w/If/dxE3j9q3pRpkc1rzwe+hvtRkYGmxzY0wZilplSJh1p5SoYzGgSBjblMggchAX
qqrUoTCZ5m6VkbukYylgAC+tpeDR6K+GFJe5nEtypM5jlaNaaoXzRmrlnxnR31K1bhwFokMcrkeL
ZL8bIfDV9g+JpSNnTV+zNoeUHtvOe6tRUDYBv0KjVz8tGt2j2fAry/JdI37kKNa0FPcuZU8A3/tp
9t4koLZIkjebRLs0h9JlZd3LFpSK4PBsWm0a5DVTreyVpt7I8g+zUvyui3FuGpSC9HuRQHy2VMPe
kg4Y4H7G1nXSJDt2o/IsouapzIQHrFvszEtTq/Ql0etffdGFCrAsQh72GF3c5jHEiHoM1UAA08TY
UFHrj3HzNUnqrs6akJosFA1GFFCqq/LYpdEY2FIOx2S3k5NAzU2t5WNvxtsmAr0gOlJkkH0DwXtv
FRcp7fCq9Q/TrjcdJaCz1lKvy3QHPGYM2Zm0HzXNY/gfskF8VTbuTHBBo2HhW1biyUrpcd3aFUOL
EHoqLhYfdh0DF3+aP1QM2ICi2iYjVOtIXPuyjkBkNDd4kQ+KHe8NVM1clH3uolLHoIgSjlTZJDI6
xsoz4lz4ocT2LRTRS2V8k+XipZ047i31zKtLi/SKV+NLnakb044hR4FGkGOVyD1Vw5cnYFaxt2zr
oYw7yBibqjPZtVOm0odA+0Hiid9pNQr545mb5r63erfFMRyY8Wzo+ZMOBgkt7/0ieqiUfF8a7700
QklO6S8FI2+d1jhyWRzBurMHp8WPqURhcZiCGlXPhskPk1RcODIFajVboTTBaCbHSlG8ISbI5RMP
f9/VsY9LZJSCZZLDwPpo8S4sNHReTWBgZgc9lMNWQV0eclYvYyd/xMYQlvFHVbIHliF9M0myNXUp
36ayGcZEASly9a5EEDoemw2Lu3ONiR+cByRLA/3S0+HOFF+5Rk6jxRCIQcYyKQtkC+WjFqN4PqGf
aWFS1sxb10gE9mvzq9f7IK7pKxHsp8TVg4R6l111Z/TK0AeX7a3M0hc7yqlbCFS0JPlLp8JR9fqs
dZC2SPgjyJQPGpqdoryXJPULJZi7SjUDqTVQP6gR9qvW+KmMTyhjHDBSsWtZdeBISon22KJAiCzv
E0Gl00piX3L5obeynWxIlyHrDSejw35MGFhujG2sJSeG/W4AMIrUfrgIyXpMMvtcyebZgPeMkEJU
4CHLKfSSQTXbTeLdaOm5w0jKkJOAK5WCOCYLR0Z/mRkU7gRoCQkCHl64rKwcjGdjj2cTiN5zzzSB
RdWVMYizyYuG/J4Orx0oSEqJoiwWo1Qav0oKmOnG6gwNFX9E5XHQyyPqRS7u/DfLiANWNkc5Bv1h
PaD+ryoII0Ha44xJgVhFPhgidSIOhXU92Rpd4TbdhySbfoXCC7UHf5QxAmwBn20JF9ooO2QPO4X3
gdFXfhNTD+UaDF0r2Um1kMANxnCwGsNTiOmmyJgVSToIZvjw/h4IVLyiee+yIixK2yeMhbiu/BG/
SCdA0SsizFQU1prcF0CSYKzwLlOaKDBpdzSgv5B3PXeinm4yKdqIFn3xdDAflCH3c+QQPBfoIFJX
4lXqQrwL8WF9tnW0HJtCOImlbGqkMBI1V0AityYS/tH0V/8JMcjERKJKYGwGCA3tc/SrC0qfLr0Y
X/RBPk/uTDMp720P6ngQ1FzDEd2CMcK8Llu2gt4N6rP/NG/GmEX6zQJvvc3cjNCiDPRt6UJK7x5t
ld984uJlbSJ91eoC78MaiQteAL/R7fSd7iNK8zKXHA1HcVVv3ESe4X+PUPk3CKM/61xAfuREiWxW
AK4ZPbdetMF95BUb+zi/3XUSz1VrC+hP0oALiiKsA57J2MVucS4xxU2O2q4Mqqe1wStlflt/o1T+
rG0B/emH0ugAX0DUGuCO8yACjK83AG5nBOMG9Jbh2vTO6voWgB9zQKTb5+iKCFfdKVAiGvYQAwad
J+T0vDWK3huQOmxRE0OoCqYH1CUlj1pOoKiT8elKuLmO/8oiya+BmljZIbff4r/M/AZYXWF9Brup
SCpgRr8b/cYhv6flHERjp8rF8QMJ/Rorzm103R+LC7yPiQJXglRwZrs6Z8SRBXdA59aqK/jPNTML
D6OAEmoiGbqb8nScIanqKa72IAlbeX+3sVJ/VrPwJCMgYJNJYaZuDyOQlbq2FdA3zjeIO2UTNXb0
0FbZ2edf+vfW/2N04UhshVfgNgKgnWAghwQZYEaOumWH+hHdaLfZa18rq1zbJQs/omIqkHYIOn8j
FelzHFQvpltu53H1mcgze1iDYN6QYARYEUGKoSgYJydLDFpb1GlPWuxLeVefigAZzLOFEbXZnvT4
/epuwuquTC02JJPSpCIo9ng5aOGb0NoKcKSvw+puAiOvzCw2pC6MNkdLEu8QLeL+XaC9rb/J7Vwz
tVeQwbdvmitbi12ZEkmzonRCax9KBf2r5ug7cJbdtRu6YVsTUumz+vYa/e/aAhe7srMZSlMUC6TA
TcTxb1SMDB5iUgGikB+//2g3j/fVChc7shNTVEn9jH/Xoe8ogqF8QWwGKMDT93aUm2ftytDiUjMY
s/kwT7SPemCFzAcqIwttVJefu0+BecIqnAr3e5s3Xf+VycXNlmlGpmkV4gTAQMboYQT2UayBx9ds
LO6ySIIDUVP4raw9dNIzUY5jtfl+Gf/mDOuabUKqSLaXVG9mEfFaGBjzRatpC4xOWHsHNWghILHi
n27vvD+GFt+I2olKeIcxu57096gdAAVTQNmYI4asOkAjde59v7R5K//lgMFoYdgyiIqMpfqSqcex
FEXz5BgB1O2X6FfIym8u6Or3LxaUREo5Ghq8Xztqe9bYbqb3Z2KDGFe0W71kK8u5uRmwEFm3bcvA
n/8Mh2mmD0wZSgwpzXrPR/RNJrFyXm86WQ0ZjAFxWdVcvjHAX5NyknAbjvaPIosuBor+TE1DkMhe
Mks/UgwM1Fzffv+dbodsV2YXL7KnGa+4jtM7Q+xnsRZj26PsHww+ZjC3LflvTu6VucXJrVlUWGYJ
c5P2xQzXRKfE7tfWdNMjXRlZHN1CU5AmJzDSejREyLZHzSRzwb0LwuTywUbtYWV73D7IVxYX+0Pu
eULseVl9ILsYqw6njXYyQ8jAv6xd/PMH+etkQQkJ7IGGCRLBhSkIRVhFraBxEBmpqwPwh0ahDezy
dL+yM24esT+G7AXIfZINGkHTER0KcRdl/eDY/HUyZbBfWk/qwNFvxh3ZRz+1XL+LQTSLfpboAHoS
5IRxdodHhgMN6ruVp5qDgG+Wv+RPMce4b0wdTyVtpmAetUbZG1c2JpjAFL32XW+RZGKQ5V8ve8mi
kkV10RizdlK6RW2J+XSL4XVn2liYX6Kevu3BcIq34EVncFo8QGf1BLXIcGXJNyPoq4eYt/t1BpIq
IwpHeIiZSRo51abYaJiDzbz/IO9fszX79StbGqRBiQSQq0cQF0HyECqeKqoN6FDckRXCndWXOzvd
K1tmOtW4lHBolLO9IQ+/I7CddYh8dBqhNme6bGv7OkayFJ95Yl95/Lh2mG769atXu/B+jFs8ETEe
oaI7oAGMzk0Uf+XzrZ2jhcujg/5/lDjKA+UYP0OH6aV30HB1m22+n72S4qd+t1mbab69NqKpEFwE
p9pfVDwKMaqSzAmCKbvaYG6GzvCGaa1SdXt5f8wsnK1dtXN1fB7ygVJqBvxl3Wf3AAlvCzIGvaGs
XJO3B5r0P/YW/o+PbUqGHlUNLZMdoOGPVhGHddsGIvro7G4XjeYWvPleY7crG/b2XfnH9F8EPYDS
dP18r6jh4M18eHQLUTPHBttaFNQrFcCbEdSVsUXSpUSqFnU9jFnp1rDviVjxpLfvkX+9xyUvj12X
6cRzxBt1cyimF6W7yIDR5dXaNXLbo/yxs/BeE80wEgtc029VGXFiuywcdlJovfwH3uvmxX/1zhbe
K+dg10UrGonqwdqhMeNnM0diIIWFP3Pur/Fq35K8w/VgmcQAaA5R29KDQdBL7WUoCdibYovGz9G6
APjq8U35FvkYMthDzMaxd/oGXevywXwdX9ZuqJu7BNV1kJFatmoviVWkZLLkbFbRgbzq46D+aHS6
cuDWLCzeqSB6NdmzWgLa3/WIoRH7dcVB3vxqV2tYvMXY7lvCGuxE4E52E0S4MRn8kbiGM6dCaH//
d8XtK4MLry9GPapqkoPuIEhOxq4KMswDtxvjgClFRz4wL/bN1zWrN93xldHFNQB0jWoqMytfqe5i
zFnbL4V4/P5NrplYuGKu9FIbITXyCH2v7KAsXjl5+d7E/Cv+Cr+uVrHwvlVlpGWUYxV9HkTkpWab
pvZS/ih175BD9L43douXAqPSoHi3DDAmqvLCB1JSdJLRYc7SOHa+/A7Iu6u9UC99oSCxizcYQUB9
bdzTe3PlTarzrv5rnVeW5zD0KjaBLASAMQyWf2vz0BBh38bQwCQU+VEIOQBw+wC2EID7a1bzABNK
6ymvFhQSV97Azdv16jkW3tNuVUGAJ1Mw0Zo/drv5QSCfjP62M4HQaG5SyKBHr1ZL+Te/85Xd+f1c
rd+qEAnmMgSbdXk7w/EHeqEdkC2XsfZ5+vH9Km/u2ytjCwcAqBjL7BTGWklzsl4EqWr6I+Cn35tZ
e5eLY09L9LQUNA28SKoxbAT89Y4UWNPcDd98b2ptRYvDPohOHnUOjxm3O96d1GaL0cHvTcwn7bsd
ujjskTCUKJ9ZYf5X1hVI899F2bVmxO2g5+rjLE58MeTJKA14a60n/JkqLHqayRIw1RMa92simSuf
aNlsyRloIooRO6ECNA3M2lO503RAsZBKq9vv39/N+OfPun6n9Fc7HOOxsVapMKXZR1be13AphT9U
T99bWTlHv9/ulZVatWrApxGR9ARCgdZn1ziddJ8AlmcDU9VJK0Hj7WLs1aoW/kKfkhRBP76WAMvG
3PiglVMgyVCQwrEzYEtrjnKuAvy9DW0DxO+mjfhjsdOhltFbVYHxYHqUXaDh/eguD7IN3RkuaJvC
CaEeLAcU9L3QRJf/q+jS/GN+cQrMojOhOkJQCT5jvC0ow3xvgsiDBf9BdDn7/L+WCj4wxSAEY2lL
Feqos6BoViOSBdpShSueC7YYCsoAmgQ8Dv1pOXK+3z23P+eVyYXL0qJUicSs25lgqgUj1q+qQT2M
xAQGkCNOFad+wqbOAYg1SPQYwJcuc4ErecAY6srOunkyr55k8Z2jTOpG2UAFeVafbzGIlGDUlDqi
BkxIWlv2zZzhytjiq/ZTY/AsRe6TbkEvfYyDT90ZfFA5nNe0wG7xBSpQs/3XR124N8zyNrbJYSre
GqEKyIFxEZcsbILe18BP2Oztx/+GWRM2sYtUopqGsaRPAWVb2hpzCU85T8EQzLCDYa9/iU9AvVEz
hAIEIC+v32+lmzfSlc3FhS7aEtKXGmzq5qmNQ0V+tPSVG+nf7NY/61rc43099E1ewcbMKzvrGVpw
c8jA7NAKQNsdqmun/6bzuVrU4nhA1bbqJxkfr44g4XWM7AOiJafrXvXsrKIi14SJ+f98j4tzoFtp
No421pirBwYeyyIc1jQu1j7VYvfLkixBQxcmtPLOpg46N06vPfz/tsNi22dTO5laP9PCcIwzx/1O
bjGDrH5+b+V2XRzsDZYFdR+CSuo/w8ip05K2VJAuqCGIrhG840a4G4M5eMDg/4qx+Zn/9s9/jKn/
NBZLaRvjByAK1YZWCElqLzvmHv50QRziWwE9K2HvY8lQ1VyLLW+HSVcrXVy8nW63dToLArfBFOAE
hJE/YisGqPHtMHr68v1ab2+RP0tdnOZaVOUoONi9ZRIQyEHYaqCL/wq5cbWkxXFW6ky01UxNp0jQ
QqL3ulS1HlpkrxbhmKjLDg17FEDMMnCrRU0Rfr/E1Te6ONyEY/SKVygLkDNggD40IX3uR0j5/hOh
3NtgqavFLs411aRWrQZsnjnMTfZAJ877B6KAYDuGGPEx8jCZ+/0Kb8aGVyYX51wiCiYro7nukf+a
MCkkg+FD9xuQ0FgWdZq1nGTN3OLIgy+mZ2mPFca6L9cOk3w12nSYP5Y8ZS05WXudSzmgduAl48Nv
pNuctacBZrQFslYAxh2MPZzZxxrD2m1Ix5/XudTsU0ewQtgaTFY/Ol88QyBI9vNA8u2nah+/A149
N2oSb03Y4WYecWV24XWkRJasrEOZHdProjMDngGOajkt5hG+3y5rznSpvyEV4BRILRz6eYtOj02Y
hVoohe3bf+DO1la1cDCqnhpFN1erGh/kGqoFdbTItw5NgDldH+QyM7RJFNDtWStorh17svA6KXqp
upipuIWLeYbHGdmUHGZkU7Eb92s6gvOp/ubKIAsfIxnjNAFEDF5q9gpmpeZ/SLuuJcl1Y/lFjCAB
2leSTbaZHm929oWx7tB7z6+/iZV0moOhGueuHiRFaCK2GmBVoVDIyoS4zewlih8TQW0kOJv4x5hC
KoCfrvDttARD4o7UQtx5ADiZgh/AcHBtwwSI0GE2yyOMTRFVNTSQLnIRDyLdruqZJizxK0j4TgA3
lYffiEXB5WA73C+W+Ht7XuravHRIZe3O+FLhGlZAkwssoy6jjwXO/lF/VFNBPGy66MomV1tURofx
5kbC3aj5hTExuwi9dLgdqODVh3n6JxdZmeHim4RqlqksbRrRY0W+LfPz9bDePMpX/z5XOJRNpWfZ
hKZt3N5MKmD2YMXYXTexfclZ2eCiOZGoFvYN1qBoILJpgLjfV7GrTF9bvKOnf8VgbLBmB8NlM4DJ
leK08nsrkivaDLXVb+DiupUSS8XAIp4js+hLA16biiheXs9fCxDvzNkg2NbtbLmyx4V21RrSWDHn
VzAxjQflEJRvtvyzQ9+4OWNkQbDFzA0+u4nOwEHgojJMbovNUmuDcsIxEJGfvbKX6XkCZbXpGdVr
rN1q4WiDhiUz7qXhQWB567IMCKiBDjn6ICgaPpa94dKbWmVgodBpwAAxCs/gufeyWxyEQuLPrY8I
vCkWCaICjfA4KPBFJiRAL8iVq78s7ZwHx6p5ratjOImKz639XFniC4hlsoKxB/M8Wv/k2B0wWQUg
Au7kDqYthDiPzUNnbY3LJZDfbQNLR5t9dDCKC5AHIx4voFFA3ORBBJMXbKLGZRQFTAxjXRIgM1sw
kGjLawZYl5KRYyYPt7UmUtMSmeP8o1Q6Mqkj/KNdDtLi6cZNO50wOw1V2eueKDLEhYAmT/GcKPhk
SociPfthTKo7g9SPfmukw3VTwg/GZZPcggoCLdD9Tm4KfK7CXfYY9n5meOvCEclXbKXotXdwqYQC
Y4jZJrSKm2DaDWC5ogMAh5qwf7J1Xq/tsA1eNYuzxBhGqUIOWcrBkUl3b8XSPiBfQPS/D2YZxHgT
GFCaHxBf2l/fT9Gn464iWhqEQ5yz81t+7jDAVz/17RF8nopIn2czLa/XyNUkoOrW6q5BR7P8C4PF
Dt2D8ky1Qb32nhxFPK3M4ficvLLF4zWMMZNQuGM/teYwNCdlFOza5pDW2gCXNii6+6XE6OvV8/SF
Yt4F892s0lpsyWEcWcAbag+yF9ilFz0kL+Tx+lfbfB9d2+cySRrMYRWy1C/7swNlyL0MQi8vPQbu
D212gCqfYRusr52d/RKVzttBoWJGDCTQEOHlnFUOwyUfVER7o6A/Vf6YhpvR8K4vcKtqVpSLDc4t
i7oo+kw34JaD9MsaQPwsaV5Sotcu92APLW8VLX4PpHR33axoaZyPdtYCPiKQvoLV/Zi1PgXnUSww
sR1wf6/st2etQl1L4hY8sAi4PsdbEG1B2YYpflvPyYOMzj6YXq8vaXsnQd0JkRqgRXh0sSmHOsBu
OHPAtIHD9H8hBmea5f8xw2VKfZor6XehmShuE/kp7v7S0foT+P/aCud6c9H0y8Lei3Ppdo5eUu1A
Rfc19kM/p47LQjjP08F8Z+gTPC+0niowtQNcoxx7tbOvf5ZtT7uY4TwtC2PwXDb4LHJ6qKRTJe0a
9em6CUNgg8fx4pyKsmxg5YYCHGCnYQRW8Ywsewrq+MtIoh+RsfhRMDpgswQlYHSHueN7jPGBe6C/
NUr0TqMErb50n1WTnyt4BB7yX1MZgMtqhFxElXhWYz42JUaK8ya+aySlsKMYRJaztltAcwq68y91
a/ragEHdUvIWkABaYEtK42VXY7rVnAY8XCn7oDPcvkgfzVY+5VV+VqGvkvbJeZiSQw4ZY1DzILvR
7keXVnZF82PcTGCkq57SvvjStmAnqmbw/EqNC84ltwVFVwzuxkoD8U0b+rEEmhgdhHJZKr2SIXky
LfqGVzQ7N5o9iSMvjkDjLauHtDNPNei3rn+FrY+gYk7RwFAtUXTK/r6K9zrUtVgPdbw2m4lXScs5
rvAiqk5v181sue3aDBd/Xa6DeyqBGRB1aLlngTCH3pSioYGtZLK2wsVfBTa2OAktJBNCQHjlh9ad
KUVIWiBl6w6m8qx2gnGPzbJhbZKLxwwwNwNvaTgJepD1afK3vswyJxukXVh0d7GensCORcDOOfyY
QWqR9sHh+s5uPm6tfwEXqq0JevQQ7CBu+irdGV6NaVqIdwR7SOQc5v0g2drzdYsCl1FZtbhymQ4C
xf2oKhBEDjwl8mfrmE3/m1fyzzNN1oJuosd1jsa4hmMmw7RbKiqStu6nq41TuSIlSKIQg07YONUv
niNISKWQ/5jPiZu/tO/1DYWmb7RrUKYUqR39ApTpT67mQECDmEtWdFnmUWTqGIB6UwVGoEHn9F+a
fqC9u2GXu9QTPiiz6xR/cqgAqxlAJVC87XLBMRhmCf7dmPUvB9cAxgPzkuoTA4yVbne2XNFtcrMI
XBvkQqMDdqoqWXMHapA3i9v77DUZjJfHHLJZho9X7HOxKx7iO1GrdtNBVyvlIiJZjKyNEtZ46EAM
eWNIuOoJnEf5nGrwNi+rGIei7L9/d7ZWQRDFlgIV7V7FPMK4C85MyDYpMNEDkG1ng5/7aHrhe+nG
HghshE8KG/X9R+tcOlXrEOQyM4ivmHVqd250T11ABDAEC2YJV4MoJBiCPAVNiQTOK0DeitbOedIU
m8YCjWX13wiv1P9nYi4b3cGPq+QcqB4bA6OJ4IoancmFxFjro5vanArgSZ6GXYhXk+AxxVkpaBds
3OGZXZNgjM8wcYHg1teD2buqRuzu4IHsHrhfIMPBT8BGi/VHURZgi/gYlh+NcYtcsrmJKiWkLh38
KHFKE9ScBYhrIUDwlRLBcfX5GIYxBikxgPBQNZUzBmKYmubNjC8HuhPMl9hl+nUKst3S76+fERvn
4kdLXAzSOSzGvgINb4JKKZEfEEehDf6t2zB8kRTpmYALKWuaQ5/1bgqwksD85xv2B/N8l26I8QEV
FiDzcfJAdeVAlueFjbboXnrf+ZkvasUwn/j0GS87yz/yoUCjVhOYxNWt+zSlYCiHmoOtZIBUe9fX
JviGfJcOs9oDWEcl6qKgnOPSmZFhukO7iLo+oi3k2nOQTJVBmkZQu/TsqtS9ynkmWMp2hK92jf2G
VRY1rSgescvq7zc1JsAaI4+CTca1nOi2xZOQvFfer2+fyDP5d7ymHae+bzW0AI/xI3sSmu/Yo2F2
DIXgi83YXi2PfcrV8rKkH8o21qnbgaA2+TEqGljM3S7al4kCInFBcG9Ugh+dnstb+dwUhaTCM3So
H7hsO/MHaWc4fe9oR9BJ70UH7XamXC2QyyfZCLSvmeD7MXVg1WmBQgdJ8YF4ECvzRYpDm8fOyhiX
UtKC0g4kwUgpAN+xR2bN/ycaYoJI5ptzKi1SMJ3ATKS+TqTydMvTGpAGG6Dx8wW+yErMz1nDhNYg
QflHTK5Pp7QQZkGbiFURAyrACDM60153Z0/3kgfhvOZ2RF+scQUvGGXTopmgLQNI4VHbs++FYhc4
uPwGat0R6JpEMpp0+5tdTHJJRGsttacZJHQHE4AVafBCBR6ZqXYYdX4qZaAvno9JN++msjuRsHRx
Ep76NneWEad8ln9RkvA9MIpzng9nPWsOCtAaUzdC7SkAUZhxKI3cNUlnx4HhD1mx10DkbcqFp/Yk
2i0xOaZNcjIhICVpVepGs34kaZhD+UdFT3LxG9II8st2bUY0VUaD0DBlvv+o4D1ssAyw0Y6O6beT
W3nKKXnSDyowJr07HEEd74DS+r68z3bSuyhINr13ZZ2LyKGjbWFVCbg1Y4TIctcRak9D44V48q4E
t7TNj7uyxQVkvHRxZKkGGLDqWyn4orVPmSZDIQayCdabYu4sESvW5tF3Mcg3J1UZj7XmEqMgnA9N
+yD1ARQdTtEgqG8/3x+QR1dmuKhsc4toUoGSrGhBP3ssFnBMC4AJm6G4MsGFotp2VVqGOFyN+qEs
IFSAcTJBbvl83/u4Ci70SvSQ4srCZjEEuupob8CrOBCzOfaHyg9uRQXQ9rm6WhJ3lhel2VDDgD3o
l0HisTnZmg9lBz/YuYKVfb64f1wZ+36rY7Wfpw7iprkKZQzjNGHOKyeGA0LCc6BVXwY5PJhDfdQ6
7cGsLJAvLs9/ZN80qQH6RJ3yPesGOjMTuGVUVwJNVB/2XtgMe7S4zoVFD1Jh7uXgZSk1p9Uj0Bs+
Xre+7ZwX41xNMWIwPAhMOKehgln0OOKVUQRzF5ng6ohxTNrGBEMyiDUfFTM4Uyl06iq4u76Q7WC+
LITLVMuCnesq5p/QWEYSIaO+08F1LsIhiFbDZakoX4y+ociIJMN72xPjbRZN628mXUqIQWVLY5Cm
jw5JiDykSrxgKRokJUB9DfKFBdBTSACInhg2d21liouyuEdoNGbNctNzS6AsAZqmGJBMuKMggWzu
28oS+/sqynSoMWc0mykgaN7U3baqs4imqrYrVqqBYkgG7zGi6aMNSFN1IYlYgYz6EdPRbuQat2iH
2xAA21muKogdtjmfyq2VOfLRXAjS6HrJ0LiI8uRr0NFvxfj9ulP/Pt2vmeBcoc3ioGwN6I5QtLXk
h/RVP5bHxO1O0kvsq6Do+N1vG78Li7vNpAjhavQLVaqoPP1K1sw9ptTgg+FM3/LIfCn0ys8kjICH
hpvLoEUZZb+bu9esMF4VqxWVspvHzcU+/5rTQYKyR9VMMOKugyKz9FOn93Q8NDc2hoGEV6vNT6mC
Xg5cczqeDbkcBU2zUIMgJKJaA9tM2r5qoyYoA0QmuATVqvE4GTgCQFnc+vU4+J0setDdjObVKrjc
NFUdRCakBh3uAJqXiXpT4o2Aoi8DqbTddc/cDOeLKf5aU2oydN965FkKjeeutGkN2cYv120IlqNz
4bxUwZxNHZogs3m7yI9a+y2KIZr3cN2KaCVcFFsBdKCKhkCzV/Yb+tIbhzF9/hMTaC4SS1d1oLM/
JgrJwD1zIAFxazBpg56c3huiQZftTKERE0xJ1FRBl/jRRt+N4yQzG7gUYZasPOONdW/dVv+eYVXe
4zt9Nwrv7JvfaGWW2z11qBWoRUE6E4+nhfVdUyASBsUmIWXu5pm4ssNtYSRRCJIW8AXITOyCv1S0
dgbZxkUaQPsWzKuA+/oGkICiZ4dN74DiPTCAEHSnhA+pKRn1EX/FK/EvioZtY9mBLMjy22v72wbl
XsDiGLikNIMHmiAYl5Rvsjo5QUX3SfsTBNyitg7LM5+OlMuKKOcoXV7n5qThyGcYwOi9xSQgmwfM
ncALz9Fr7yo7wHh2WrIzfl4Pg80MuLLM+UofKYmcLgrSUwOZYGu8nSYiwlMKvhfl/ASjHxjjlw36
b563GrO58S64Nx7J0wyySzDTJ3YturmKtpQtfFXbDKGmjK2GO3rUfEm0fdcTSK/d19U+So9SPjnX
t1G0RPb3lbUKowNylOO+MlaOVO1BT1abx+smtqP64pHs7ysTlhTUfRWiz1In9D2VmoeiyJzW7HZ9
sgjq9g1MPWpMzcKjtonXEd3ijl616UvIvCKyFXDYsqseIBE/2TAlI1M23EYY0tttRp0qgBGzd1Kd
28Coy6YR49yIAJA3s9rCvAFTr81egApfNDG3+bVWxvitzFUrapCZ3b58hdD1rP7Q67frX0tkgttB
6MAEctjChCJBvg3ckJDUGkTrEO4aV7+olVGBRxlWzLP5EO7TI1qzN9JZ9Rg7h6j+3HTA1a5xadcC
m9iUBLhl1dOdWd3O9CkAU4I07K/v3PaLga7D002KY5NPF3JRlB0uYGicPOm72YG+OHsveE/ewFpA
/eSx9Mb98C4wyvLcpwy8Msqli7TvrF7vsTiWgRm/VukMJ9UtD/p+3Is6eNuNlJU1ztunCfByvcAt
pd2xxg3QP4fuWB+yXejRw/WVbebBlSnO15de6zOInuOOp/5VTc1djHsBhewxVutA70kL9ZfrBrff
zVcWOdeXMnPK0gCqh/pZPU6H9tz76Uv2XT5Q3zrWXupaB+lGcs1/wHK/GXXAOUG9WAbzq8ydZsso
66EpQUx8TN6MttlJ3XBahLCS7Tvtygx3oNWRXKcNndA98TBHsltOjWyHZ0hLOaon76PSEb1obX7E
lUHOOwM5oaoUtyqyyVeoAbkR9Kjrc6Pdq+a+RGv8+hfc3kWKWyZDPSD9fzxpdH1sEqnCLibGSzy/
dwmAc72I3EVgxOAKLCnvFYgJoTckFXeL/oAieerc6+vYPsaMvxdicGWVpHYhJn8yFbip7Jl6mE85
Rm6MycUSpJ3Dw3wSvZZtpkjGogttAI1qPACHQka5SmsJna7ytVbfovIeMtuZiGR2e+suVrisb6Ih
r+p0VF1Zzx2rCfcQJIPCbS2oabZPFxPjPbpBLMXiSUficmjAVIM6e66c6gBvP0H+snYZ7Wj1VfyU
+rsV9CkHr+xxqSpK6wrsaPDyls3QujEo0SF5FtrL7eix4ZvYbfcdAFuRP3wpHLL/owNuZZ9LXOVk
oWVP4ZJDd2h08KSFQGZqtvCNY/P7rexw32/JwyEKmesH83nQ7loLlPP3AtdnKejaXnIxLOlQ8w5C
nDDAKTjlLS4uHoTEdhCwdNRTKHwF3L7qXtb0aQozWEo1mvDtiD/uiMOQZwCZ7rRHw6EYQ8CZfWoh
JOGJ7oJsHVfW+fukXVXFZJHTKJiRiq3xCT3tO834UUMadayANw5NV4GoEgCcmSBDbp8Aq+VyBw00
+cBVa6BAbneYe/vKRrYAPfGls3HsfOl9ebr+OTfzysocd+BkIyhdyqRE91k6pph+Lp+l0oHC3XUr
m6fMygp/ykDIbizVWnVN4yku3qLxF0SVVKjcBuAQi6lgD0VrYlHy4cuN+bAAMwQh9B0E7Zb5MbDA
dCxYkyiJ/R7dX5mxJjOLZjlC/9nrd1BRccC8dtvhKgP0zqneX99BQWTzD8NUI4DtoE52G+pM+leV
2F0vupsx17rm8Vz2wLBeWqkLIruTiCMPUKCeKjtTQZNcdrckQI1QMjYA5RDjETweCeTJE8HT5gYR
Lu6HJjWBnpOpjEcR7tthPj9AXYUjYQFjkAQZBLxN6NNfShO7GCXzc8hoyg3UTtrUv77D22f6yjTn
pPiYSy7HaEJr9hf1CBZuVOqpA9rmA2BMd6ErGvXeLmdNgzDOc1xOeaDyUrWQTKuYA/0NgDFC2wRR
U8z4k51upwBeO+/N1gZWQbDT20FyMc7lGTDFjUpdwHhP/Fb6WXReCV25SbSp2357McN9z2mQJb3u
Vfgt1qh5rcMQvBA6RkULDMa+ADBaVP9tcGYwH7rY5D7klOQZABs4MaT94JK/WpBTg50OJGraQ31g
Z1R7+gfkEtvnxcUql3WavBrHRkLWYV9zuFF3UFS/be14B0i9zRqXjNwc5K+QzRFN84u+Jfv7KhNJ
Vmkshr6o7mT4Gfh5usFWUuhIC86K/5LxLkvkypix6zDcEeHFgXF1KDfscpmdBofgEMa8l6jkFbkO
l46GqZWhWTqortH1+9k0HaBmbuK6212Pe5EZrp6BBEaYWkTFOQ99a0wXkmZfW4XgSPovx/rfW8dj
SmdS6kUA5ii8sGGYEv8z2QNGRNMBHCChUzniolfgFBp3RRkSpas6HW1KpiA9mjcArThp7VJZkEgE
+8dDSmsrDZMSgGi3lHcJeUE3NBXiUZhjfT6ZLrvHZZFalbW5AEk5YHU/pCW4m1oEdqU7Sm9Am7ET
newsQVwzxyUQq4BacF+Z1JUtE4LIIcaBIltZZD+eyVEFYpHm+ZtiZA+YzbqJJWjCZb+CPNuVSev9
T87J403hmilFHx1qr8s+M/yu+UFFgI3trtglXfJ0MUEbG0ZQIHuAFecWs+defjZ/Bjezx1oOoadh
DoGIOCC3C8LLB+UyiZYXuty1OH2M0O+THSSNOxCLTdmbFj4p+bfrmyhcIZdJ5kbCS1qHA4GBP2Oo
PvYvuS/fU1/BmA4wYMfsPIpWKHJZLq20Q5/rcYxiSjae0inDTN/zHHQIeH8KE0F2EYQg/zxrBQH9
DTt1qwR1QwAFukOqCd5aBOmEf3EMYkvOlJqlk+pkRvcN9XPZNkQTxNt5EoAOEy+nkHDg2X1A+F7m
bQRQK5MFgUoLyK70e1YtVI9MBE40TL+5cxdz/OUy0lNQ69doREhM26FLj4veH2pLuCyRHS4ZV2m+
tN2ICxC71Q0HprWi/6yB1YVKxlF6Np3QE82GbJdBq7VxFV7WNUrYYE4DXi99oVDKnEDMcQpv2PRL
Yhdn4z4/WQeRwsN2Bb8yy+Vqua0mzbKAMetobOshLgrPY+RWvZtEoz2qd1a+q2JBU2Kz9lrZ5BL2
3BG9pBbwKyokx1qf0UZLPtmLoFqir8j+vqqz6qkZJTTYKSgzjhbYiPP3qhNcwjbDbLUS9veVibSy
2oAkLDEqr1If2lmoQTr5RaVCiOfmIbeyxKXgKlXbsptH7JkERsmW7OZxeiBz75KJ7INJwTUrPc/9
7CQE3IHG4IK0wOkUkMAtmSC3iKL+9zTgatVZn89RaqI6gkb4b1IvvP4AbgqO0NlNUDaPQrkE0afk
0jP044HSrVDKNtD7bgdwOZPWGyORmMb2pfKyyzzquE9yOUwm9G3nxmbyKkCpgfut2oOT7YDz1Y4e
RNNTmwfPyiKXagJVL9vGQg83M+8IBvCr3DXK21wCt2stOHdE3+23lMjqu5XNWE5pePluYAoZ7Nj5
/d0YJds/aAcKPtxv/aWVSRLVVK4xsARq7onNPHjGLZPLsl5aFy3I3byn78rP6/WDaEe57NIt+VjI
BsoHvbiFfrrThtTOQZ/Ql7Yyvl+3JYh/XnyF0kaL+xljFpNla1NrZ7VDwpsuFDz5b8hU4Y688hIu
z8QWmUANhW2UTurR2ut+n9v1Dm2PU31WcnBaYtoNJ4UCjtnlVvMxIP5PhLnYEfSp0F79Ci4H9YFl
hjq7My/BGURtDQQpSGoT5UlNTlGy18KHIaFIA6atRiLfFdnmikJriGhj6kDGhN33hhbeWCh4jKrO
yqRj1KPbZ9F0yK0f8iA9ZvkTlFWd/+1LcxmoNyZJBx0YvjS0wQCiqt9C5VaLRQAggfPycKM6Myqt
Jziz2J3dfNW+ly/6vYXeEgiEzt1O97pz7FJQTIgOGEGg8sgjRW8iSNPj+h7WP+rUnuVXiQiunoIj
jLJPvMoFgxkBx5Xg6g5I396yMCCjJw/Xv5KoiuIxA+FY6bXRAjPA9i/eLyeGNJ5OTMlHcfQ9JPrs
5kX0tC7aOy7jULmwGnnCtS+giSMHlr0Ypj1PIvJcUf7mCTyseJpN8jF/p+hW/T/yt6BSo1zesepM
R3WD+qYisS1bt2Zb2gZ6Y8HPyXqblccmErVZtzMquBpkHVPLmCL56CS4ZpR6OMEPyeDGiq9HeBN7
00TNc5EVLpsQYN0zoPtBvpCDk7uS7DJuzpB4duNQhD/bjmg8AwNbijESXl9XjcwJfCsoKTLJK+Vj
N99o0B2bHGIIJ6FZrf45P19McV9rkACy102YAsbIU6GDsXwf9uo94A/+4KfuLJoD2t7Fiz3uW9WL
IQ19AXtFNtgL2SUUnfDmIa4bQfYXGeI+l6HNmRqkQNX1YbdXKTiVwxRD89/ydPwDS5jPtDD2ZYAU
4HcIrnKUOjZLP2ZwjLD4lSXopPzQSn9R/iATrq1wCcMaigUDkpiAUdArtQJtJ8WiA3Nry9YmWM5a
LYTqvRVVA0grsgCsR69LsNPNB6s/XM+3W5lvbYXzuDBajFLHFcglkUP7+7JxzVSQ0rcXoqrEhLod
hO64ArmJskAB5BHNxMinUWUn9VPWvoSx6MtvL+VihzudCKFKa1UVdTOM2Qzzj7wCw1P46/p+MUfl
I5SAnfU/i+Fu2+piZVHdAIhiRk7b3YT6bZF+CZuHKHpKhVKRohVxXpZY4TiDPYTgmt0dtH1wP78k
rnoPWfT0sEDOtCkdg9rKH1A+m9BJuyyS/a6V62WRNsjGhEmf5LDc0FPkDjAo38gn0QV/q6BYG+K8
L9Z6MwMJDlwj94zlscler3+tzQN3bYBLcGrVGJJuxqwP1L8yJvfUb0J7cspnds3t98E3gUHRJ+MS
HfQb1HqwYHDwsmfFzY8mYAvfW0/HzbpzmtpO70KPiBroW+cGkcF/omqg5cOAwscPpjSkSLO0+/s+
X9a4z6usrlCcf3Yv3JycXpnkH1imvqJd+q/JaZzz++Em3yV3OKywufO74legtNK9ea91rnqbOaJZ
9f/yYf9eMf/aEmtGGU4aul7Vl+ImfsTFzQ2AFYRWxuzS19QLdoIPy7LH58C/GOSyywDC6agcLGBm
d9IdNno/2LVb3zBYs3hgahNWut5dLs0k2QI5dQsvH8UNaFf8AJP/Keb+O5894F5f2bbHXhbGJRlr
7Iq0SbGTZoXZLNdUfhmRKAxZir+2eVxCWdRokYMBFwckFDQR8hTuyWilak99EzZERV+KSyoLWcap
+t0QxQ2CQXLDXQMNVQmQd+vwJzeH9YfiEkw0q1qey4xaqnZJawfTlzr/cv0Dbfa0WCUD1j9IoxG+
W1cUBVCqFLcTLZ8wkBA7Tdx5AxmPifZoTWD9L1SQnys6pLzMk7yggSkZJ1nvQIgoeh/bjrvVb+Ez
TVdmYzvgSGoBwRlBE64EzgQxHqahmf3K/Nqwr69+0z0vBvmGHoR/qIErJ6scvUCt3RSdiUSNvP/N
ClejSAqd9AKgRXcgN5X0HjejbfW5INJEm8e376zFstSCYUCY2iLUfY+62+3aL71reoWPGbK364va
rFVWW8clEYgyDTWeGlEKd72jUi8sb3LpTovvku5xaL9eN8ai6lOIr4xxaSRVtKQ3mgRvtbVi6wk4
WwPonJblUaeCM3azaFhZ4pKJUcQ9bcAdi4l3XyMHSySAu4mABPu1QTFOiLsRTxmgG2OvpiWqEubj
6g4ny8/6DASWkx4YeCC9C26pDcocQVeepYrPO3gxy+WtorA6U5dQOizzPdV/6XgHT6r7vH2LR/9P
vtXFEpe00iFT28HQIBKn3gz0biHPReUF4R88ray3kSuFqJTSroLmtBvr0HBLbb05lNZDXj9dX8y2
l18Ww2WklIxdrGEGBaH72km93VW7cnoqFsiygrBG4OX/JYT/tsZPTld9Tmtp+N3eY/MeBYbgw9JJ
vut2dosJtWOlCDLTtrdfDHKZKYF+TrKEuNUEy50lP0Am4fr2befXy7/P1TV9kOhJVuPf17VTBWT2
sDe1/XUTmz09HFsK8AeqQi2eciGWkrQJe9RORkUhUBXe67P6Imm/SJe5M8DE5fye1KhTw19x3r4W
kuQW9Ksy5l4RPFkY73Wv/57NVAUyENlUFQ3Uk9yWTqlJg0YZceuQIcwcGZAtMdCM6L/FTSHwl83d
XZnidjcre0JGBZPvTeOq9exaio9bvWA9my6yMsLleRIbtA2hEwnytxtaHONUEMibT8yEYIpEpSZ7
PeBCDLeOeRjIgJ62pHuDXni1uRyUqnLACxIBU7z46Lg8K11nJ5kuWNy28xBTBZwZtOMQiEXaXF1G
Q11XcjnFZD+bYCSIOK0Fa2YEyudnxWeyanhvG20DmvIiSMkm/g5dAwu8MSBhxTz+R9NmO4ZyGKMX
rfrzroYkrXkv33doxpG9mYhxlJuF68ocdwBUphRPed1ikEaxNa/wAjd7mx50e7zp/NCdRCgWhWwG
wsogt7W/u41yg0Bog9aZJ9mWtfLUNa0DNGdil6QHN8Dk5EZ5TofBnbPUrlTpUCXSmULsLZQgH5ZB
3U5FxqXAOEDDlkj9qZAVoO5Uv1ZmVw6IEyhz4hhpdlSJjjO7O3UKNCFoswvy3J1k+UgC69tEu/1s
PbX5XTfXaL1DBJj0ttlWLmliO1WLM3QR77s8t/XR2lWhdoMBHUgfz997vA5OUe60WfCVqNWrYbZP
SxypjhkAMFPVL4lW/QzD6KaEAKEFhpxCBptlldyYFHzIRMJkyALu/PBkWcHXSld+Tlqzi2LJnUxo
OkfvICq3ASgCK/SbshgH8ECB7RtSR8mzPksYzFfseMbgs159J9pPYxhuu3beRZjn6XMVpGYRXmcb
kA1h//Du1qWFAx7j2Nb6955ax75QALKJcF0PQTXW636JCiOyYwCRoU1QvuUmYFpj2TnTMBwzbcbj
XA9xkmb4Ws8pOrb1jpSJFw7GoZmGkyXJdtv/0sP2MQ8APMG5Xi42zqyXZjE8ddp1RSEIT+Yin4oW
TcOwr6JRzPtyCU6NwQs0tjg+LNOwF/VUt8AzQOm9uAnfrmft7TuxhoksvC0YKuWH2WJtkfVCkZi8
DrvXFW54JAfZY+h/Ef/yZtq+mDK4kTboDqp6PiAwyqx5mprGtuTyJUpiwYVAZIY7iHI1pk3CLnal
XPoKCnVr7h2geWzBzm0nFoyxIZkxhW3ugLBIGYZyCfdjOyfZESYnWHuIcVdDDW933drmojAx9x9j
7LRa5etkRNPazBjdMS0Ohrkcoep5yhJZAEHaNKMSQhhNCghyuTOpTSZiDDKSZfcDD9r2OJyGIhQ4
9/YBcDHCP+YOodxpYWH+i+8AyrNohYLy9w6ocr8/iZiat1eEUlVGTSKb/Ki+ZEjzkBYYXI4KZ4ru
ArJL88P1b7OZ8NWLCb4k17Vo0BpUCllw1KqjoZ7S2DVFWlGihXCfpmw0vOBilW5HfnVDZBeKH4jG
4rZtWLKlExncDzzLQAE580I3sFmNlNlTvOtHy+7+hFULroUJdcUAhQL/Fj1Nhj63rO4pFBf6Ev10
G42CL7KdPy8muGhpu3IiaMExGtgnSX5MiWZLcmGT4VcghKBt7tkqV3PpRg9m9GybkLrxRF4VPMiY
RP9RBsruupNtm/k7TxvckZANUTQsqHvdVgP6Ck+y+D8OAxWC2NjWfDp6dJ0JNhgaBIzY71glGj0B
zstqwN7VH9NbC1oK4CNz5LvFYUzqqZf9EactWRnk6jO9qwEsU+EOWkU8Izg10k0q3QU4++RzEL/L
peBqtn3irQxy9RkkD3DoLghX+TjugNXZd/sUXVMIX59FQzybmWFlissMQxlrk9wiay+ZY3STPUHr
0Dw3IrbOTWj4eg+53DD3jbZUA5wDV1mQzOI0AsvfrtpV+9pdIkzd4yHoXjTMx/7RK57Co45RNqjS
wMjBWN8tPf5Lt0gWwlW3G7WXTfz9PVceGSxRYkpsHFiFUHkB0XD2n+6UOuaT9QAJBb8WPeBvxtrK
IhdrqZGRZqIIaW2xjhaEaKrKPKnB+/WI3kxS4I4BpgNcdegVfIy03przsWVXMDLdjfJeB9xiNFVn
DJ51Ihom/S8ecjHGZUTZivuBsNOj3Sne8JzujMSBDiaiGgrafvGi34r1gre9/2KTSyXNbKWlrI1w
kLNefDeK+yn+2cuCak+4Mi5/SEpChmZe2MooW9kxdaI348wCGux/jvYzdEX+IfpyXAaJMfeJ4Wlk
kKR8NobbEmifLLiXF0+OFVGVybzgc5RdNpFLIUY+d/mgz/ASn/FDFmDHnuzspGNCt/OtexG/8Ha0
GYw+UQabJ3o5H70yLAKd1hk+2uBBte7LcgiP1V7xw3u0aL3aEwt8bm7myiAXbETPoDMR4PsZ7S41
IcB0lMznTnlurYfr8bYZ1StDXLxpUhdBsARJ0gDzvHGMw50hYqZlH+PTxzLRykF3AwLRv/ucq1Q1
9Vo3BxHqpxBz9Vrk0iW14/dQihxjPGjhz/8j7bqW7NaR5Bcxgt680h7Tp32rJb0wZEmCngTt129C
M3ObjeYe7GgV9+FGKEJ1ABYKhaqszL9YkCOjlc8M4q34/lPR0k4gPotX4jLfrWQO5Q7k+mYZ/Y0V
kFxotmnYaJa9t6J0SqYPOWqzphYu8WF0bqzMv25iN+dAE+7fJviuN1gZdTMGaTgkLhtvkaivOH/1
9tyY4PYKBdRlXhR8GUvxlcbvjJMuYkzcfdegnQgFMXx7cMNw8U5J7c6pZyxjBO2NFfaR81j9meEA
Lv9RNC27G/e21ri4Z2tVl2oJrg9MfEII79iExM8uGETzwaAIwLN6072IkCW7hXqo/cgWZJRxlPia
s6OtgDUp6LV1n9mtX4UZFFcfa4RZiBnJB+nnLLq59sLD1iJ3calmgsoHUM5+Y6BRBIqwVlPu5GL+
YTiGq8+VIDsUmeO+YatUZFliHYxh8U1thXYGKaPYdIFhr2cR+mEXvr5dG/cJCa3zpDXhlKjrHGKv
wcg1RKK8xZtvhojJVqyYSs4wYWEenQuDJkm+6FzsFoK3v4FtyCZkNaVamfGMWjrTxDJC6zPUzjHs
Xb1KgNBC1dMdHzJbOBW9lxpsrXK3mlbOqQNFCDRRGfW7M9ieaXY/9Lx5GowkvB5ddhP+rTEugmWQ
wSFOhzhZ3WDINSwj6vZ+e0Ta44kY5/bumI0pfoZRKZyRYsIQpY2C+vEsR4mluqm5CJKevXtma4aL
ZgaaZZVdIQFZ8tcas9h48LpOFdXK97z3LfBdCHaQ3cH8vabhPShblqmgu8PZGxvISaYmSmn61zXM
DsVd81qBcxjjFQpOfewI7oP9XXwzx6UEiw1xvYopJxnUi7XT0jyXanB9Ser+QX+zwWUDstGXKFKA
wJSuYNFrwciqjwcFZFFJj8p3lgJ60vvyYB4z0kEH0/RKuw6NhZy0NvE74lJE3mX6pZS9O6OnTGM7
sqTySJbMWyqK8v4v6JRCaRgk6JKoe7N3X6Lm6OhQlteBTOMcOgEPx4gaOzKZ5tlYgHSXfl7fnd3j
+WaA78eOS6z0K0VOFi8P0/hAKr9EuXZ6uG5l9zNvrHBeNaeD0jcLUts8xtADyIkq0KPM2iBAFe+o
8IEocWOHc6dp0h0rozPj4cX8320eACkV+3hjmVAjkRa39BuI/833jVd4yffra9y/pjfGOT+TwEbT
mMgKfHu5y9r+RFWMXjTm2QTahgwgyBvkoEvyyNLIKe7bo5Q732J7iOikXUCaKhT5Fm06d5/SKV5l
tYTztgFr/KVeC1aP4wrGlhThno2ejZAKjT0RDmM/O1LgshBatVFb5i4aWjSJpKwsyQP+Iz8DxhL8
sL6i63euvPL1+q7vL/LNFne9QL15TQ2HPWKg8q28WFNQCcnzdmPiZj3cIczWpjNnCYfQnDC1MCiH
xLbCZh7CKleChWreJBVeumS+XGSuNMvY6EFws/2ZPvoQl5GKKYaJqqLJt1I70MFNMyMggHB76teI
VEn8lBAI/Da15yyGb6gdft9LRiCoJyUr6mt2UBn0MEjdt04e3Vqhh4mMnpSBzcZKsFkg6jHVW0hs
u5JZHKwpd6ck8aki305z8RPdyGBsc1RUc2+Rc10Qlfezkc2CWGDaZCPz0ql2x+a82FEFqh3w+bN9
bILVyy5g1sMwLV6hmPOSBQNm+w7ztpGcc1ZSMqAKmeOC00NNOi/jeXG+/I1PvpngfHIpCryuFhy8
tMOkV6ijJyvSk97PdDbbx/lkm5BCm4mh+HWHCWSQzH3BwWZiZHWI/qeI2mb/GvpnRXwfp3Piqu0H
ZCFq933KV1eMGWM3wBX/5qfv9FXTpnaBBVa1Qtkv1BuQ5jEJw/Rk9+71DyRyPn4Qb5gSW8FIKaKG
Cnkue/0xLGpUDf2jVY6h1d/K6nImz1TCs156BEj7gqnoKJ/izMtsyetoI0CI7N7CUOAExahh6g7f
YBzbWlknBW8RQwvqIpCX+3l1U1Eg23X9jRXuQrAmY0zB5g71TeU2gRSTcSe65/dfjRsT7CdsTvUK
AAY1lPJf0L8S3CWg5QyqAw2mG2A+bkWHWWd36ge32djjokg+GGNGHESRQk1BP5jFwThWQVEASFtm
z3Tt3NywTlrsIIZJx7z+JScgy48XoBGe9KG7zdc+NBKQT60MM9JTxW3n0TXNxiNW7C2Lhlu7DlBQ
CsqpPlpl79cJuG0b9bRoUgiQ5e2iZicZ3uMM+QOVDajvVqeuo25F6gAfG+znThDPGChV6ZoGcZ4L
UI974CJIgjho5YGWDU8pLhLY5dypWlUo/iJH5RoV5vc6+SWRyqvNSMpeF6RzmUj7YseTYE3TdANl
Q8vku4flbDrIdydEn5weqrV9TOQ0mKo1EpxTkR3u89oosw2pXOGcfsaOo4XTRvqX7pVB3yHEHcjn
+FHUft95cL1bGnc/JDV6r0oyIHgv85Oc4ZKf6GlZ0FLWGtewimhQflxfJftAnA+/s8hdFxXUjQ1L
GvABaYNrHKNwtV+mwWJEqhnU6v2iHq8bFO0q5zF1p5uKU7V4/s8gdDEtV6/Lg5mLCtpspz6uy8St
wbIWme/+0mYajUVJMcTTfJKWJ6p8MysN5dHn1fl9fUE74RM7+GaJC2x9qtujU7H2Q/8trgK1mD1L
f87/YlYBTzAZDW0Lab7BN0wlTS0dUpcK04IvQek43+IbXV/JXgB9Z4Pz+F4qOqfHaP+fe1C+FL5J
fPLaBaQHH18aSABOCwm1doIobGpQZQGNEav2vQ/ak1kPE0gIFV97GoIEaqOlB2LQxLUuDB0kHelf
6Ho5AELircZEHEyeNIlSO9dLaDf7BEPVyXychsqzR3exnq/v5q5fvNnh+5ax2ZCCythMXbqpnaAf
jnHnj9Phv7fiMAFMBUzXaN9w25cTeViNDttn5KGkeJ31DByaJZI02jtNjoxIAFw5lDb5FkBnyxKV
645JGo0+7ahXg+Ot6VBPzOUgmUQ57N7WYedkBZzhiqnzvYCi14iMEjd8ApbIzz59sZ1oQbJ5fe/2
3oq4uv6xwzcEZrnNZKvB7UX9BrNNjG6mOWfIY0Ee7CsCzNPuovChdPRgoQf+Z3Bhk52Uq2qr8dwj
zVo/2fGPDtoa7ex2rX99UXvx1dmY4QI66ZOpLKtOwSjwk6qc0+ZHqX67bmI3TmxtcDHcrNWib6wR
19TNEMQn5SB55JXxjsm+fogDkU6DYEn8FJEVJxnFhQ+dEE13q+7Rke41Elxf074N3caYM+a0FL6p
ssTqbMsUUaGEvIWuvkr1p3z6ed3G7ilCx/M/NrjwulhkrhSCiFC3P5rxtoznsJmOM+pClqjuuNdf
dSBR948t9ls23kYx7GhiqlTx5WjqXGSnURraz3jjlihKQxYbMkYA8l5fn2gPOdfTy9hcBgc2DfOg
gLxW/UnVp+sm9g/R27J4z8u6llYTTmzShXZzYyqt2zK+NOG0107ZZbt/H0qTNshUG4IQhDLSbx0i
UPrz6M0gg2MsVKIOjWDjHK5Caa9zUlVxDZwaCUfQz82HXBbcRntzUe8WxBa8dYgcQJrK+PfdjnrH
IQmMW+fRvjG+FmcGu2KMuy0oqTJBVsG+Op+JbTyRf15WKgiNpYJg4gsXLcT2xv5plj4P05PWfZoy
wVv2T4vgozVMwOPBisYh3zk07E4yR9yWuHWH1Z0TxPS8Clb10zzl39tORwlKcfO8P1uqcZ8bXdix
Gcxuym4niV6kEs9FVfXGvkzcIWfCskTx9PY5VmIRH9j+vrz9Uv39B0mJkfTZglyfNhetj2Jyr1d3
uRrIYzSJUH37x+bNFnPAzce30mzIihnHJlvuaAPwfjN81vLxNCWi+uu+K79Z4mJcn5cWZAlrFNu7
kEpf8vrZXpe/urdBfP6fj8wFN2QCebPkWM78A7XGsIegX0Egq9AfIff9xRGE7b3CPo7Omzkurikp
JtPmbvlXWuyERShBEI4puqNr0zIGt8gM2ztgcRO3FY077ecoG+N8xJOdVO5HrHV6MBDHgfE707Pz
rT7WYfFL1FcU+AnfV9SBRov7GMaM5d4a7tXhAaMQhWhGU+AjPDtqjY9X2U4DH1kvIBLM7TvUbK7f
E+zwfAgDAP4aFl4WoJPhImpldKDgV/DKrMxHjWYuXk4CJ/wz73vNBBdQwXJMZ0cqUR6I6aVbq0uN
3M4iDjiWjZ+jlvqSJN8qjV66XflDzaQgdsZjCQHhZIZmkDWFOeZ5px6cINPP1JH9MqmfnLzDOE8d
XN+M3bxjsxncGyGNQY3Uq4g0GOHpy6d+wvjTFI7p5e++7MYSF9OgyOtIq05xUhBYAWisMJaoi6hi
dotO+KT/fFwumkl6IU1Kjjwjlk8mJpPySK5ulurLml/W5FI0YTOIDsauy25McmENT6OlphAv9JUh
mlPoDLDUfRR1EPe9Fiwgmobmlco3XOuiaTLawoq8WF6b5cdiSc9KXUWJmR0w5P5UyqBTU9D00UeG
mFdcy16+K7EW2Xl1vO40e0V+xsP0nx/DZ0CUqHG7avBvSLv3WgTy8L4Ne7Cjz3guI/pp0ZphziwV
lBT3nfXNLHdyZ1Qa1UHDUerBIG55pnIqIfmO56YqOsG7F/BmgdwBRk4SD2sKZ63y0UuLFzv+tUgP
hCKgm26X/QW12rv95E5hK0GNA7StOBvrxQJ41H6WMFohEloRbR93ApVizeXGxNNspq27Niep/T5l
AajcCtHw2P7NtNk/7hgOelwRoxwVH7RT0XqEOOCxOkD9OoQ65ZNIgWP/AL65BXcAq2Joab2ic2aD
GHb6MRq3tgiT9b94PPqOjqbrqCtzaUWhkg7wHTydGbCOXbSYbP7GkN+FJ1Ln21/OmykupdBsdHXr
LmEdtO+pcTdWQHqIxBRZZvDxgnqzwWUO+bp2pLcoLihAbBnQqwmgbXgSgfX+PL8/2EG2DeSkLssK
P8w1W2gwpBPuWg0zvo2OXj/BoFX2IHnJzeSTA8OX2S5iJjiUMJg5CV6d+36IZoCMO4HpO3OfLc5n
ye66XvFR7cXQWkjCCnTT90x/U/sl1i7Zg9OB6uPNHvft5iVeY1NHhKImuSyt/LuU7NKVlvnX0Bqh
KlGvaoufRgmKVpLiJiw8cOq7eCK9xmZ76yj9AXQbxB+z5VGzkNPJ7bnJ56PeYoy37jMvKZLD9Vi+
6wk6dDkMKL1APIc7qfpQTWsOQCWUmn/qBn4LXTxFzy5Ob7lZTy+9SoNR6/3rVndD0cYqd2RHDL8k
RJdk37RfG+PGmPxhPErrcdGC64Z2s9aNIc4B8lIeMVeM2VJJ/WmVGKg9astXWVRS2bViqMA/KyZj
HuDiN/oMck5AkOmD5sA1x2faFB5dojh9/ovVGMC/oZjLpnK5C1CjJSa9ZFP2O/m2izGEfQJUce4E
e7YbgIBdNRhiCahuLjiYqa031MY7zVruWwyQt1LULCJug90tQzj9U25HD4b7MIueakvlaCDPnapj
LBc39kzPZiL5zmiF13dtN3XamOIOZT6ajjFAJAs0Yk8mgPBG9um6gd0N2xjgNgyF21rVDF32aXsc
hhv8nzv+VRHSNDEUKwNpY/E9Hr3O+smyYGPtDnP3RFuvtQTA4z0dLQefG3rS2A0Lct/vSwHgKNWV
KgUarjjSo3lqT9Ud6Mm89TQ/sDEd1ZUPrBKU+Moxfbm+hfvu8Gaay01ibYWqgxTL/lLfp82xU+/6
9pkIBT72y9ObJbJPual2aMtiSfBGGYRlow/eQH98Ve97n8lYg70yKv8qbd/YY+ve2NNBxwN6AESG
+GW+73x644TJKXkpzs2C8ZkW9FCibGj/zoMgqKY6FlTY+CYWhPSWAWh12S8A6Z6g4y555lN7BCIL
NGmix89+YoQ2CSZOgFVVeFbg0ZjztIKukG9KAJn1SuOaSvxsL5KXOr9apXOphOHNCeqnSumPTSdg
SNy9vjbmubO9mmWqxpAZhsuOR+XcHNjsexP1gu+4e8I3ZrgTHg9pBwg39rSRRrBz5lGpmd44TYJr
UbAam6MnUOo6T1sWqQgOoHLIogm6Jl0kSssEq+Fbds0ytwVd4ZRTAc41AyuK8VwDUbbwOb4behGt
dIy9I9TzLUg1q4de1hmo7ZLf6tAcXdEPkl5mb/LBhQzyk78hCYSlN4tcIDG7kbZWlrLMNjk04XzW
f2JiKNCC9GQd/4ZJxpHxB1NqFvxf43tDXWU3djbhWa5H0IYI6gjiYPrgyqEWVJHzsxadt49xktkD
cwHEsx3A4bkQ3TqAlLLMwJf7LBihZOwaM/B1Vno0JCLsdDB/e5++v7fGbWaZFmlCk+RfsGXlZj0k
FzZlI55S3gkjzJIF4BHoeByFL8rZy0ihgA7PjxuPHhmd6/xgPFjA0vwftN3ZJn1c1psx7nUP/HMq
6yPzf28GABntqKC8jNBqqI9jtAj5H4SL4z6ajUpMRiuCxgMGlvqHJMgxuICG/KN8EI17fzza7/eR
+2L6WNtNBU5JH0T+chM6yvMqkqLcNYGxfEe1gMHB3PD7K600Fl3rWLLraCCJdEvALikUPK7nAx8j
IdbxZoSvMCWAHMVgxcU60JYxW093Wk8ugZD71XcQOvtKC6FgMPvqH7xiY5JLrh10CgF3ROnZfGBP
/OQkH5UTVHpABOv4Ij0bwSY6nAv2JSgujArvknq5k8rP6vyUlYKrcacWij1EH4TNAwLt7rDfsMk9
1FiKpVXCghiSOT/0l+bM4PXi07tT72aWbBWNMSD+kHi8t5SOJk2LFi5hgw0wUpFWYXjlTxuk9ObH
BBnIGq3eGmT38XnCeH55FumP7cZFhF+goGQLdGbcEaNlsQBkiYc+2rLxTDyFnFpgt+P/HiGElW7s
cOdrkVrQiQ7YU1m6N8wIYnQ1veSiSt1+xNiY4T4dsWnTzCk6ssWN7OnoyMbH3JtC59RdRDJH7Bd/
cPuNKS5DBaEXAf0VSjSd+svIASgW4Np38lFsma4ytA6m0pFEvXcOsyhzQ6VYy/qDjfcVoD9rDiXI
UdNDHuayIHDslGDem+NOVjIVy+pg0BY5VHaYkQZMD/+SXCgvzWv2C2irzxPYnUng+LIrRagJ+MqX
68Fr93BvVsw546CaDcgA8Y6Sq6cKdF40eWjA/3LdyK7Hb4xwnhiDkjEDwTM6N8rJIOHcBDHaHM3L
dSv7nrgxw3ki5C6HmVgAkdGw/2SF68EI5t+MHFs8ubjriRtTnCdaUmX2SwpQbUnK40rWw1Q9X1/N
/ocxdAPlLgO1Gi5OQRtNbVCaxmLMxc3rbwZmZ6xK9v9fVniSsWqcnDiLESPm5dapTzPSJlHB6X85
VP+sxOIO1VKrXU9L4J76xHEdiHzITRw4ufpYNJa/oBO1lPNZzvKbFUw2plP6CRRAri/zYw2PHbS3
n8AdNKKWyVDogEVN+Wmsnm31VtYSd1K+dyKYyP5NtjHFHShS0n4Cqx9usjWQyU8TXEr5sz69jupd
A8FHIISh/i04X/u+YuMPNCFAbcoVqOq+0QyHmADVzqGGUaPqhjiCftbOuAfbwjcb3Ou1TWe5sHqM
BZaNdUsqK5S0AgSE87GQ7NssKc7zNEQgSgt6eXYtzPL2RXdq1MbPlyYyqBMRogq+6n5YeftJ3BFZ
+1YbBmg5+4b8qzCOzQDIW7x6dSUJDO2MJb5bvM49dou51KzahqUF6YkVgs79a3YiIDoMy6MJxdz8
+0Rd/fG60wqWx3OLlI3dyasCFINanJQpc4fqSzfWbjWH1+3sx7J/tlHnDodSTLZRUZxPMmtnkiCe
wWmvmxAthTsUa9oWpNaQ8hAbdJdhTwooTfqTJZJkYE74IUF4c1KdLXWTRi6llMdOj5nRSRuCRl1R
eLR90nR3zlp6ZTp4AxVJie+GFsMAARgYOUAExi1Nmlgi4WBpjgXBs172MJ1Sa4cCPPypABW2A36D
Gxqszo0ynG7yHlFh9gigb3gEyxcgHwepXJDxR0pEvs1BDc1mAlYEsf7i7tczVeDM0RoDiQZ3zlpb
blE6Q6eoVp8LM5LJ9zm7rKPgwtsp6WJ1b2Z4pLkOKpNeZTfe5KUjyGfbKPmVhvrReVRu6ake3Sqo
mGazHs1fxDqv+4EbxIeYDXXASMJXB9NYz0bgD9jmqshjW5CDMKle8bt397yhjo9E01KcD1peqzOV
OS0ZPEKfj/XcPzpom10/b7sXwsYE+6Kbc9Cn0K4cFiSWE32cEDOM5K5d/es2dhqm+F6WCpI9pCho
J3GerxfTomUmHjGGy5g4FJeE3Tl5WO6dW+Ni3Q6fnSjxFre4YAjPuo9FA4jM6z6c9Y157qwPzTyV
vYxKRdp+MZLxcUy+dVV873QpiGuTwo3r7o4CQCUIZbtbuzHL/n6ztUtDnLmiyGUraw70JAn0nPg1
iGev7+5+MguOH4gI4LzrNre7apLXmVMDZ2Fat0V549TPK71X04PN4Hn5SxFjZtW57SZBY2U3gm7M
crta5VOmJASXgV2fFxsA9UtvPhrK2UT1RMQtuP8F35bIbWWWVU5qm2h3k2McMaaR5Nge1YPo1bh/
soF7xJuOtRr4kYWRSmScWNjsHPp1apGOLTLCiAWTWeX2AAYRKXOL+mkd62fBZ2Sf6YOXbmxzaVNu
6FrT/pksjNhcUBWCIDIYz9UBmsuheoB01nWDu3u6scf+fuOeUq/bTVJjrblmHnLHwRLt0CDqQZ26
AxCtXiXPx3a2BesUmOVnG7KsJ6lCkfWysqF2yKMcPDxdJCoZMu+7spt86dVU+nHQEsToqn1u6tfU
/K+HWxDS3naPF0eRNIyOjQYgedn8NS1baF9QV8t+asPD9a+0e6Ni2g6Tn3h1fFD3oMXYaY6OpKHM
yI2Uooo3fu0BKo/1RlTS2HVAjFahqKFgKpqvwgOSGds9gIZgsJiC1a9CLCuLciQN1m825QIexetr
238pbCxyISQfck2aJ9wLrDg53PaR7cehtKCSwiR6VAzxutLP6SDiDtn1jY1ZLprEDdUx5IyA2WJy
eF6/1KKRpJ1hFHiHo0GEE5Qc8BLuIYvgYixW1gD6FsSRcyah7TsvXWC7SgCZCM/y6ZfrW7l7qjYG
1feHGT3MOrEIBiqGqUb97jc1rEM5do/pBHJDc3Q7SsM0qQWHYGcg/P06uatnkMphMTNkDzHUEq2k
ql150MJhRrvIpncjCIwIhrszCLzVdeNapLkzgfYng+NOy3OcqKdsjW/HIYlWUrkkc04VWqytOt/X
JAvrjD4ni3kctKfZAr0GGVzF0g+SDG0scAaRxQjslik0FvR2zdDPd7KberahkZGHRM5CWqPHY9XN
DYanvzfteLJsUeF09+7F0IUOtQfQQ2DQ7f2+rwM1KrNFEAV1hpcdGPmKFTAtOXRrD9c/8U6XHz67
scVdEHSca9oTQOgMd/3cHSFpEEiBfK/7TlT7UKwRNVR3j+fWIHdDLI7ax+uKtlwxeGygajy3E/pJ
xZkGLGQn0MqrIOIu6gbu5U0bs/yQYt3KHTH1jFWjEVelzjNByW7rnS/Yzz07YOQGRpW9JdDqf//t
SjD25M6AM1N2LkgePckdLqmvEM+RPQoJSc0DhE92hTK2e4mTggoJqsYaOko86jKrockT11hfWT4t
411LmeRQiZqxBJyB0Xy9vsy9VW6tcV4zZLXFrnlUmeQvpnWfpLorVY/Xbey75mZJ3FZKDk06s0LV
Y/LUkxJOUXyk7hRCZMht4CEintj9NYE3U5cB6gF66P2XG2lD8elQpGuThzW9m51gEQ0Q7XZ/8I//
Y4N7GEmLuZJMxt20YEFlMPyubysgZK2AhPlluVci6cEOEaReATY4dJ58Fp130SK50BJPE7TXJIQW
w7lYy6splQh/ggC+W67arpLzjiwptapnN3D1efFW3/TIHeAFB8ZzOeEKVl7EcNL9deFdBEQD6Cz4
8biikQo1a3A3roqrkk8pDQuRCpXIBJdXoPrR0bzByZZq9ESoGXa140FtVxRB2DXOJ5kKe9j+eymc
H05zUhZmiYkBFv0Z51d9iUMrqoIsFJGC776ht7Y4f1Qnu4ozFe6g3C0AE/RR+mRryM/m1w6EL4vP
SCyHQ3GCwCFxxUUP0ZZy3lgo5aBlMkswgDFzoHXTHu1CJP2xHxnf9pPzRrnL9KZgY6HQNVyH0h/0
ez0LnDY0p7BSRXBd0ZK4oKWTZZKyAmR8aGiVoJrWu/9DQ2s3RXr7brbMFYStjExW3aHiHo+V2zZ6
ZDokqKbyxcpRoXKIciGGBIgwgNQdIFKSc0bvEghYKNNIaeda2RQYNPVm8wd4AyFn1Z4hMglASQvA
gPaZlqZvOeVRk36rhfUT1Wd3KjHNkVlNYI69q2jjpQSRUgvlIEv/JGPuUoJgWTEU1FWdLxJod5QS
neVYTTxV6i+yIhr1vf5NPzRKezkrlwVsqL4i37cptHWzs6U/DX1AgQDXBZed4JSAavv9zaDNqz0S
CyMuZTWFK5iGJknP3SSZ7vM5/7auxQtR819jnbjZ0D22Reqv5BVySpGRdBGUH14t0Fer5XTs1++g
ivFGSozgby5Lg1GAoEALsl8uaZYUQwK/MHAFbOoCylGn7AUEIK7pMjkBY3KF6LFdR98Y5MNhil5S
D6HLP0/u7omEi+SaKe5npkfWeVk4nJNXzMgJ1rlX71ZMkJ3jGYT/eECeqXakjSWMYzAdnzb4kx9H
Bbg7Lx3ed+M3GbkBiSzcn9F1y3tv5q1hzgnmXIPo64CR6C4f3caKVvPBaAn0p8Lrdnb39Z/wj2zu
vbMVljwPco/Lc3SgJWeublUchlbkLqIDxH09UJ8rK947rGACovDZXQJw1Z/jMD6O3hhUj3Joh9MB
NTjqii6d3Y1E8EJPEBgUTAG8X+DcmtmqGwg3E9RsrZs5f3JI1I6f/mIbN1a4z2WsrWIhcMEKqBuk
30Z6sdXD/88E96WgyljNC9TLMA4Obp/IjE/tXzWvUTjBFMMfOg0eLpRnrayaFIk2DdcQAehEQBgu
381BFSB7ExVr2Ff/kHqoigyNQ4bR5CdczNHKOllDa2Dy/pRO8BiMNTf3oL+HCSTzdTrPX67v4W5R
AxjGf0wyb9kUDO2qdnJHhbvPoXkyGbzQk3q8B1eP1Wq6SPkiaiXv+t/GIpd0VFlS2y37bKYDHuub
UTnikMlteH1hu8d4Y4XLOtQRItXLgBtqTr6166kpM1dLfv//bHC5RmJPMV0nC8VW2vkTAFyditJQ
bwqWshsrgJGxwFHH6J44P9cXS69SE0niaEVDlbia89wCaEWiqfxSCyUtRNa4yISwNOs0xquPhs2x
DNYzk2kjqWt+GROXcQSUT9oXzM+6+av18/p+7jY4lc1K2UfdOKMVZ3oxE9Rfmc4m5PXCtHJrjOHd
O0Hry6HBBL5fsrsOHZf/GjXPSoeWg2IsoIHAc763LC9j50hsihaUAbnhy/In2RCAHPcP95sJLiJq
4zKTzsxYG+LiTLi5bAFGY//LvRng/AQAhayiJkBJpIHkT2H5aqt9iZ0FPIzZU6lX9y0OneCLsX/z
Y8R6s8l5S2c1XaFMbBw4kO6SAxRDiS9/WT6boUdfRIiI/cLc5itx/lFRrWzTFMXsybOj2e/d7GTc
ssJcd/mrdGNjikWxjSumBplNpcMU7Ty25ziH3myGCrq9/F4y4ZHbfXEiZcRcIyt98FivKR6lcTRR
A5zK84ohpukpS54sB3UITDXlkyvPwbq6Mejk/ubrvRnm4V82CFSybGS5Tmh81nxy90eW6hmaq77q
Zk8JFRkUrJTHghFJXft+RuNDXi4gg/d76yjJSSjHPlEis7iMma933vA3SKE/IiMW5s5AzsddOaa0
QOeSETrIUJrJJhrKOiaVlwKlChFj4+4pB4YZg8Sw9EERzlLTYhwXTK5X3QTiiAGk1s+Cr8aulQ9n
bmOCc02MES19KsUoYlV9EbRg/2kl6djXyTHv8ue+Lo+4+wA+oy7VCtXLhxm0PHmkthBFTWUtmJP5
sc+dKFNWqAVkv4dBRAC6X2fTcV2hKQJlJB4yMk1rBYZe3L7pjXVnvwzoPHV34CJA84keRkxSa5BM
7m9A/f2nJZT55EWEBdovdL/9Bh5PAjrQ2ihk/Ab5AXKm6c/UK3w2PW4/z6fk2TlpJzuUjtnr9a+j
7SYemPA3LVD+oQ7M+Zpkzeq6gNQCWrvrU2LNmFMuh1NVtD6h0qEhwD9ZtD2Zjnofy8sT4tmtPFQv
a/aUW3rq5nEV9vYckBl3XTpFpNHAcv9bb1pI/s6BVbUPpCgjqdF9fNiAWpDxKnocnPJcjPW3GhwJ
MHFTFPPdHOueaqUP1xcoWh+XWAHGa5amgXfnNAfaetsC9mSKOC3AcbXn45td5FKrxarKyWgY/58G
EuuZJO6aak8gD3GbfD1kDUa+y0GJwKYAuNoM5V/1DuPT8PNfXQMiVlyFrkach66rD+ZknJTWejQH
87WXpbCQRi83y895tf6oEuDCBvPrSBYwHGunVQIMNRnv1HT1SCFDU1o/EO1bA+kBa2i8wcB4QCpJ
buFY7qhpp6xnbO/r5IFG/oaQ/M6uzFtSXlrjR6E82ySoIQDddDTSoTuCuHAwOggMZmiR4WD2Zv4w
FeaBZsanupsVF4QqrtODnC3Rf2bxEnQ2Dok+L25DqhtTXz/3nWy4Rif/iOXkspbJL+g/5K5UKgc1
XSKA8A8GaMAcg94ljuaqqam4k6M9V5kZFcPwnLX5U6FaQaeRY5OqkPgcMBroVL8MUKxPqzmBrTmO
ptW6kSdiuJb0s52glwTCP8BpOjWq+zbqquml0cxAU1NAHuPuYZTiw9LPz5o0Bu0IQUUlV0yIzGtu
XK631dKG3Zrdzh34SAocQIzx5fkS2Q40QnodJHGzD43TG9Lb5wzjYavi/Cjp+ii1020xA7mUd1FN
ehATxN0lrX5Yen+q5NJbDa3zuq56VI3kd2mT25UYX6nWOV4xlsFktB66al8k3TiP/VK5ZZc/ljn4
4pzmbMzGnUGz0VO7qgCI5nUgDaj9IUtiT61bySj7J/ezkp1i56Wm8K1sdhtV+WTpYT0e7KP2YPYl
BrGg6aKMXeoa8NBUVj/VzjPt7d6DKJhnys1F12kwgDYIs6/H1dG+TU7iT0psu222eKnmJG7R1q+Q
w/PjXH5p48oFcTJEvVfdCVQimfh+xE8G/QLsJHScfgySdgOCLzcZ5ee0UM40h4Z4/2mRspsBakup
/T+kfddy3DjX7ROxigFMt8zdrSzZkn3DchJzznz6syCfcVMQp/H9nmu7tBvgTthhrXLFb1lsocHE
e7zehGFxPWnCjSzXx6wqnVDKvLh57gfV6crRMSusdQnFTSeU1jymAXAPwXEuuQ35SZb4vkYorkLy
rZ0MX8zWxsLEtl2oErS7QKVxeVpi05t0jHwYcuxfdjHURX4IcJsaE5PImnlT9xVNZM1pCOa1PeZV
7+pV9n2VpOM6ZgknLaEB86M8IBKDootyxjLOJjPCqMnxt51oDdL5xuwBFBx+isP5v8lhe6Cx2gnZ
kOB5D5ieRQi6zm36a8LDydo/DYA4wEiLoSd23EmNk3WRNSAVSmIbKCaWwvLUaREzluLl8nfaL8zS
TSoFuQ42S5l83CzUNtGztxqkgtR/PqHleUhvy6CyC5sWskBA4QBVxLzq3Mirgsvi958DG/FMIhRl
xBhaFOwcpe1Kq+9DX1CFAP09W1t0cO+R674cn2o1yr11rL2oiznTcruxEKO/kkkRmD8QvIlrReQu
Qi8dZgCwJwt7NLrOxffd/aAbKcwbq6tUrYoSlJZ7R7Srm9hOjjVgG3RUaWipsDoArf/amK2El67v
2iEF8MJiHvbV2F46iBaEJQX5tSNPK6oOK2bmMkeTc6vswNTY8iBwOOLYRcq0WaRam7GBHVX6zVob
7oD6LiKcu5Ae1VgeT9dupg6KcxRUVIwKsP1ms02SthcwyTmrOBG8X9sZHIPf3X2RNjIYDW3rNGmE
GZ9OBSy46tE9efX6d/YrcBvo++WTjTR6wZs364gx7WSasYkqHscDlhSOFONRt/UHArIiyogn9lZo
tx7h1C13zWAjl0kJEXg6xHTIldogr5/1HF03Tn1m1wY2IhgXjSJlq9UFLjKRQq+K0enRpUe1TqwE
sKaX3Qr9tR+iwTn1ZJEN4iFKgTSKaBCmsgWAiASJjpDf6FhLLe7BWnRZ2q4WbqTRRHjzzbJ1jg29
jPEEF+5XWbeklPNx9qcBNhLk9xJEEAvrpMF5emf1hNPgtof6VgCjCDmEj6trBNEtj+tm3zNvppqY
wKAvcQwuNpSbohvaQU++1kFpId84LgGvnbE73ruZLCKMjamlEhJtQNFwjb6hXH8/pbMl9cbndRIt
WcQgatZ59VpYiiRwQSM+uiwA8G+4UxiLk6K+LXRdxmaj36J7L10l9/KXXH+rk9a+6aAQ93tYhgfD
t+NZ3ktmbI6UupwYvYK4g+n72Ynt9WQ4vVUgGCQeb2pl/5gEYD6aAsgZtmVUaNkUyzKafpn6Eg+n
efxch1dpge0997I17LgweqyzJEZZu8ZYsFIJfh3KT43BFc849FbsqTfUhQ0HMcDK4H1+zVPYjzb/
XiyTcZIxHlNlRvjOdGS9nyPTSZIrM37s0qDO/Mtn/Ogt38tiwnk+kiHpdMgyqjtpBqjr+nWMf16W
8S/qcb5HxgA7teiGhHJQdm9jv7mTXddB56Bg4NO2Ikfax4rU+yMxJtiVodRkIFl02h85oOsaWwEt
KoUXDp8KTDNYBP0rZL3HfHSnEy8N3MlC30tnjDDFVnieTgqlvAdmhV1h/cNaA+1ApWIk4a1XF5hX
6ZXmhnbp8/AR/kVnKY25JiLdZnuEdQaqiTYXcXpHQo+QInREvoA7qPzwSvFDC320yDYdtLk49/6x
+k5P/kcyyykGVp+w7/A/0KsJ/f6RSiZ3wMZ2AY3/qKFdw1GrfdU9y2OCFfCdgSQ+TWC3bk2UOjLP
CJufralyGhkfg/37YzFOAGSt+m+k31QIraEHLGdvONjudpRscThXSCd13kf797IYy59TJetq4Gw5
yxC5bSpgJL+7XevyQEJwF81hkMfpnZHV9oinNUc2tfRLsum/b2J/n0dklCcC4tBr6dC5xpGyUo8n
6Ybcrq50nXh/5+bO34/xCqvRRaogrIrTqINbLbXVNDnqw7XbDb+6GcySCS/J3nesZ4mMZ2jFvgEa
Ffz5UCxWpI03ipRc173kx1J+yIrCjuPF41zrrvpQ1HxTBcuLyCJppp2wyomMHablSI7ApfDwfMiu
e2twwA19qm0QnH2hgeSy2F0fuJHKBOQWZV8lnzGcjrmwhyz8nCXPvYza6IjEJOsORf/axryCwr6b
3whl0mKUXgaSU/iGpIxtQAVZmVw+9jF56kBZ1g4JEJ5HNxuaU0zJ95abaFYfLx/78mVjJpnRYaGS
lwRdBccYv1dt6md6dlKl0onyv8B6VMBM+/8/q8S2aOU6VwFoglyrNb4psov3gEW4cNHUtXwwyY0Q
xvXocRGifZTAd4PwlbKlrQG5699AssQTr861606B9Qp5Mkap2MZ+1ym9KBQYLmlkw1IluxYXp204
03Nvk2cfj3SWwniZdBhzuagbtIUPCqriTuOb9tQ4sy16FWLyolszZ1F53xTOEhk3U5bVKKghOi8U
G67z+5PqxwF/G2xf9c5i6L9v3Gc6kjUeSlyfFgJlYXhVEpBuJYI3jAXHtv/Fzs6imBSjVKe0aCPU
1LLPsg1CQhulLiSm1QFn/Pp/bz1DFTZqwXiSSF+0PhsxG5b2vm5i0BEIY00FVN3gsunSD39JMRjn
MWHklEwN+oi16KXt9zz8dfnvc9SbRU1Qq1EhIj1Hi1GiwZnMYzdwRt15IpiEpGvmUFepBQnI7hoD
RWp3Gn/8t2MwLgGz4FK2Dhq4z5tDUrlpfCvEnC/BOwaThMRS1oEvAQaz9N7Y34SFHWVP/+0UjBeo
RKMDBCe8wAgqoNnuxXs0Ty6L4Ngjoafc2OMoE1ANhXglLugMdtfddN9Ir0aV8dImehsX9JZ98A8m
CvR9hLRp/kGH5rOjgFqzclNdrW7qYhaYJ28/JvwxfnYdTNLLcokNfB0KTkaAwTcHqHMBE7X8HxD/
do2SSOAhpdua2Np8f4miYEqjNoBJBA+N+8TU7+Xl5+XPtB8QNiIYhV7FuBnDCt9pzG0KqR46nYBa
smbhdWgvAX/NYGfIEB5tI5HR77Tq2zih4wCTndwAytbrv4fB5NHR6NJuAj5kxQ601nuJjLqjJToW
IlV3KKQFWJBTDLqJUWgxT9O6qhJ/XoDCIynzYycYh7AE5/hCrrpiHSzTrG09NFUrm9ObQTCcxRDs
XIhPXXK9SNFnsmR2IaackLkfYTZXxBiPKSygPwzxg2Wfov2CmcJDEdw3/fo4BTwWzp2a4PvrYUKn
VmMAVYrgN3Ph1BmPo4H24e00uYqAxwi4tjNHHUNLKu/S4TYscrjv1/wveNbeKQUTU8NaJXLeA3tK
UR6a1U/MbwYPo4L+iQ+eYnOpTCQVi4pgOg0lfoAlRra0preiApjfMfXbRLwKcx4YzG7is5HHRFSj
79pqITTigZgqfzLV+1S0geIeSnaORvo8uZdNeTdunOWxIy4AMwl1AZ18R16OcnesutPScrzfvggV
ZT+i00YJc6Rh0ovZ7GhxYxCcHsu8GBmzl5HHWiHTT/HxU/2Rw46i1c2SrdhVpwUrgMPK7ooNAg9Q
CXZ1paOZiAfFGxQptmI9TAthNDk+Rp56iC0gzIOP4e+cPjn/HsYPZxPR8zKRULUCOAWF2NS+UNAG
6rL0L39BN0aJoP+5ZJ3xyCQ05HaOO1TN0tUessruigpZxvh/bldSq8f8m4lhYgy0MxaHaemIiC2A
fDrdNoqrtL5KeUa9mwNsRDAWVymS3k6LrDgYtqiWL5kQyNKd2vLeNPtaeT4Jo5UyKRuzywXa0xDt
4gFoxrZgl0ECAJHeL23hiVfp55yLzWXNUlXmgQL+ScTtayfX7gmA7KRPl+35XwLln3OxCE9VZUg5
2lyYfAg0X0JLXUv9xO+ct/JpkLswwdS5LHM34VCBigJ3i+FTFq0fk1FdI69ww1EF1CMtOuURT+/e
WqkfjHsjgwk3hqItrbwg3HRu8iDiVY15cuys2WAJOWb2bAs+huCcDmOnGH6yMIkz3efAf6eAVpcP
u9OYgglgbwlwRSZBksVkIl0zmGO1Sspb7pgEUlB+178ODpyIr/NqX/sxfSOMSULkJidxMkJLuyMF
f5GC0DGuJm9x6IfkzVxypVGb2abfTVcNUUttAuCldBwD4FlPlMho9GOXV+3aQet6f5HMJ9X6CtNX
FULd6JVPFEZ3DPRPOKlvHFqU3HubYiVg9jIATcYT5yPuxorNvTJ+TKv1pagpOyPxhR+DX1xje8qr
bO0ufcXgZAeCBNGaghmLtHwF2nUEKlikdYVyW7AWuhpzNWEJWXGUx+xG85NADcB2ahEnvkmudLoe
cYu4xLHRXXe3EcrEB0y8m2qZIn8uzWCMvVnxF5FjGft3ej4XYxgNMQU1m3GuRDlW80GYruLUSvV7
3bDXKHM5X5D+tY8O4SyNsYwq6/QmBKsLHIL5Q8vBWz35hT8W1lpg63l5qn1uyssTyZgHKTJDKIEv
AKWhS/+ph2JRBhbh1da8JehOPPCW/WfW5qMxFpLEpMcjK6FaWj9huN7rU7Bb6ABFE63yV2h33HF+
mpNculXGLgAklA2rBldOoyKtU0VH+fB7c53HMrEfqTRgaiGjkAGVwkTguKqSVJsrxcFEquSZ3tpb
0s0MbuHKUY+qHbs5HnaXtWbX9M4i2WwXHUZhrFJEEQnQIdhtdEzttZRBGB8tHEm79raRxCR/wxKF
dahDkqkFOlAq08iTm8fLp9kPRRshjFH3k1m3hYEXn1TcmvOjtIAU7taM3dD43GJ8OWkCRfzSrdzJ
gV0t2chlLL1o5TzMIiSbFMaoOoJAucWG1+RQIFNMCnJOSU/xQSc30hhLV5aMAJSKTp948RMFdQSD
aIDVdjt3Y9ew/6M0xshNORoppyYtNEwuLdXg1XBdu6aPiHv3V+X7zdEYA5eqtTOHHF5ZRNEEIP9N
eLuGD5dPxNNExqQHJVPCRKHZ2dT7RloGjZhd6ZPBKT/wTItGh03ukMhkmOe6VKDwytcsKlxhSn3w
u/nIR63LJ6K/+JJCMI6jB3DPoBcopxYAQgC1nCu1g10Umi2Y2qdcLzkVYvrnLoh7Gx7YnKwfwsxs
CeKaeGwPStAHCnoRf1viOisDCw7WtyQCsQCOpV3XB+kFIMGPcFDYeLmqDiog3NNfPPXjfDMWrE7q
COj9RpTxYsNPFE/F2g+xe5kz27GvgBR0Frs8QEVlFFCOK6i4gLZm3ttReaXMgFzhiNjPXLWzDEb7
pimKQHSM7op6O7l4+geCLfnVgcIY8F/2+/p3Fsbon5zk4N1WYbXthBEJW28e+/7b8LOJeOk/9Wwf
Ne+PIIPpjA5rIhlNjs6oKU52K8336yC8XralfREUIU42KX0G4+56lPGymnogbf6qYLsrb3goq/u3
dZbA+DggrsnTqLaKE3YPYvOpyIJE/pmpn4jJCxT0Oj5e11kSo2hLk4iJ2EKdJ1XEyhTKLgXAinTM
EamRJXWGYbWh/L0caofwt/b2tfwsnNHAVkqKuKOoFmCwXvJjEf4sivvL3+pftPwsg1G8NGwkI6El
6Qm4QgooRxLXOKguHd/mxyaOZrCrBlALjYwl3FHbqH43ELeQM94X2w/tfw6kMlmSJEXIcAUcyMhC
S8SCie7XJLHNwdax2Fc/ScLDFDn6bGdE5wSRfd93Fk1/2sarY/cS211Y6HbU5mVYa2vUnhTN07gb
sjw5TK6kDrNZGbABzFe8mmJl6+ldAYBCHhLu/ltBO5+Hfs7NedS+TjB5ADnadfI82d1n8To8qKs1
vNAmfXHLazHz1INxHBMAbNpmwSBXO8RH0s7HME0eLuv7rgidblDLQHTDKsr7IzVzDZSHFoFjmr8K
2BlYJ46AnQVPPD42EphLiyXRaEY6cdNhVgPY7hiw73zsnWAIFstmmLsrnMThFT52PcVGKHNzACGb
YkFCyV0PPU18ydWTyWM8ps7mgyfciGB8rhbOiZBWCIddsjpiNOK9L2n2pI9WA+QiC3BPqLZgi5qT
PO/q+kYs44CrYsrUSAGaxdoEJA5i9atgnJrYu6wWEu90jKutmgUkdAoaCvlBdLGCXbxNiL89xysn
sztv8RCb/RgkzL7KSQb37WxzRsYHR2HXV2mMdJq2cjGxbVezlaU+seKbFmOaNdj+uAfm3CubgUol
8OYjDSFUGjJbUiaLFLObgfrPkmLJT4TyGrt212NpnuLlW9j2rkKEk2AMktW0WIBRgDE+qtXr5c+w
b510xw6L6kCzZXy3MkaTEteY/SDljT6EljFwBOwmDgAv/0cA46HnNSyr7g2MQo6wBx9gEcaSJjcW
D6b8fPksuyn+RhTjafq4AHmWhi6feIyC7JiBivJ/SfH3Lf98Isbd6FgT6toab8swfWzMz2v+Syb8
xedd2z8LYdxLrmayUiZo0chfR/D9KZheLHwMHPmxozwMA2YYJbsHJSUtIi0n9DF/TCeei+PpBlXo
TTDqKmwWay1KO+r0Q6psVf+bx+bmezGOJlLMSg1X9IgSfcJIb2aLc+IuquCFaeleVo2d5RAaI873
yXibeAbAfN+jb7NUn43RFVsLYAdD9aWtQXWFtV/SW0kZXBa6g37wXijjZUq9IMLSvL05kyBxMz86
EoAPAA1Z/vIPXrQODovQBU6bI1zx+an2ddXUwNkhYVCE3WhNUzGe0eBHfhRpzwtoAwpl8KOEB7a4
ryl/xLBZprKWZdpHMAmjuhm7u6jnvAw5x/iQYaZgiBx6LMxm4V2u+kZ3JLyot1+G089nYByVWWLY
PF8NwPJgeh8lIwtkVCiaUjqVmIMAtP8E2MhiPJUkGKRMjJXWoBUvc6MjWKj6I6V8rX0ptXiUzvuR
53w0xmNpUt4PWSYgnBrlVVQbwJdpLWU1vKZLOckYTxTjt9S6Liozgp1Nc2llrT2ld3URWyHh2BZP
DuObMqWcwdKARHkhJxECesPCSoKbiYt12Yj3tzo234rxUp3c120F9DykCrR5B9TNwET5UnNWEERj
jtZdAuEqvxpO3CImz6oYnwVi5boSNJyx/oHWwaEGZ4QB6CsgP/iUYlm5M+94Gzz70fqsKYzHala1
Vwe6zN9V6UFfdMdYBRecnJ8BGwEWBJPnlqmif0xx/8jTmNpImfTAr49xxLcJYTuHztjRlfYDS7j2
9DxYESdF+JfE7yyQyXdGOazyoQMqS49lue4B7wTsQ0V4qaIdkzn6l4yHZs2zdY3xKxjAKIw2W+ns
EfBCdGR7Y2mTuLLjrL+Sq9yKUa7r4jQIR4ArpIPdZBIno99PjM6HZtwNmKCTZh5xy/kBCuz3byN3
MpfIl3tUxs8MypIbqo4Mt2kt41h6FC5fADPC6tJGN68N9C8viPOxGF+TkbYGTCJ8TfL595sv+5W4
sTN8Md3WFfwWzSfTkQPzoPJKerwLZbzPKM5RR0pITt8uNPMVn2Lm817nu2HPUESgeRi0zc24nsgc
1lCcEZJSkMTD2MEPztun3vUxGxGMjyl6cdLkFI89oJ1SvGJb5jaadl21oamANQPRLrAL36eRqyb1
WQxIG0cAhEx4ME2nmk9d+1eWvRHDfBNRaOt2FSCGsqiDEA14heJh8LAshqCaXk+8Mt7+zZ2PxXwc
MnZJNbd4v44eoJeAu5tdR9dRAigG2kcmN9EjD6NzX6JpAp8Eu3yKyphxrwilUiR08SW5UpeHuua4
iX3naGIYH3hlgPFgexe1BhaKvkO7M8H94dUxXcdeZqevTYW2IHZEXJ6C755oI5DxjXOJYbiUvjC6
JToM+hqMScqJ37s2tBHBXFpTooQ8x7Q0/lWZfhrVwVScyxkC7xD03zfPpH7oqrycatT3BfG6KzKv
jXhsXLv+ZnMIxoSqcF2MMIEDn4zoKZWByhqDJDhBUXUE+I7S3s1VfbfWGifJ4ollTErttXSU9AYn
q2sgRhiqpbXaTS92blblTimLVluAOUjWOen+rscwwYqkiIZoAlDl/Y1GWhcPxQT3qgJyX71JxU/p
7NYRZwqSJ4VVPs3oQgxbo4KHOdPsuzk7E0qs3HkT+mc+pDibwzAKGEZtEpUCDhMrdn1QA7xggOWM
DWwIu+PHDN6pGG3sJDNMGxkxOAdfcIMcB5mxUY72sHy/rPYARdo5GbhxdKCZy4CFYYFTlEGSR23C
qC5pE0vupqs0+xatI8DTtCMwCYJ5Iq9V/BRP+RWen/5YGgHg6KwOc5PmiDwnX725G45vWXy2unI+
Pk8txrExa16mIKwgo1ubgM1b8QZLtYOYVQclNq6kdQyWpXqoCebyq2cFEKoNUNdWSfysjt1NN2Eg
UyjsOn8FpY/VmRk6EaolF8VxXU07IoPfaEABrCLX7MuXqNSelrWxgYHpVQ20ei6/V9JsrVn7LVJR
k8CE1dpP6KmR+qAAE6scrLwUPVPtPHH4IpeVnTZAwipnP1KayEpb4JGt2hPqUM9VH7v1Ut8mVfKp
iwGbFQ521iafIlWx1rG46k2QWRIRdLmFU07gqJFat6peqny0UwX0XOPsg93GE4bBNqbx0GvEUsl8
F9f5XdQ+i6ocjGnq5xMJ4rF+GZb+oJiyl6jrsyQU1xj1tIdmsGuDWBr4HSxTS26FtfZQhnzqBcMq
B/1xHEOvWOa/WkgFLzZuGGAtIERlo2MHpIgpIwj6wepRwBvAmd6ovuhkHhbg3cuquOeBt8KYJEZo
ejUHeBy4V4tbRSksKMllAbtTTlsJ1FNufLyQjaIRT5iVGb3FpQv9xk/hgU44pjdvD8DaMngd113r
Ot8gOwhfNaYcRsOIkXOzOgxdF4BayJ5FXiq7i5qwORoLxQouMRO7WeJvvlMsD5/GZ9lt0D+pg+YH
itAYsTdeaAcFdF+TrX3i3CzvmIwXNsxxaZQRzUP9UXxY7NnJTtV1fwuWmiACvv9qq1hF4gPQclSG
nf+tyBA2C52nWW/VF9mWrOTecITZAuY5wZZviZwxavzLZ90Lp9ubZlwzbNJckgb1aeL3B1QRQMLz
v5Aj7laytnLolW+UdWqLeiUDsiolt1VPCUbl0H1R/epOtBIgNnCCNVcckyVMOcbJMeT4u5glWcX9
HICm9zD6ZmrxStK7T0wC9mFkBroErmUmmk7YuAIhI6Y3sb34ZojkIB5+z8XXvsazQa445pPNc6hJ
0UQTrzcGuPwxBrbObIfW7ANdh3OTe6F7ezbmu2Vo/CpTiSpnARRGzSpHYrfioY0STp6/r4fnO2Q+
mDJobdSmkEP1kPZJ6OsV5QDOcfYt+yyGCQFxVCQCGVEU7gD5oE253xYmIFl4KrFryQp4LYF/Yso6
u5gUpmFNNBWfyJyfl+YlzHnF2t3PchbAOmJ1FcZa6KBy/YtkWtrX6EGwOrvwy1PxIkeAo68c7Tt/
dZEnlkmClbIqu6KAWL2soQsgbCVWFFoa4Xil3c+kEI1STWD+kl0GGo2hwRooRigGIlqGEMTDN0Nw
Lnu+/VRxI4SJ0ECfMNEJRCVDmJ7F4qGjKR7pnvEAwDxZGESy/CstgJAbfcm0z/1aP41h6crZ10Za
Xc5PoffG5uPbrJXR/lGohRT03tSkZ0f3gJXjE0f3aRjncvNQb3RJFmMCYgG6q64BCDglA+oeJAy0
GbE1eKtNCcWNB16FYHcbY3s45p7XrBprqUDHKUUhAjvK2LDBgFHuhXeJPWJJGnsRkQ3kE+SpdvLK
4y2hf/3ScZksCSNiehZJ2DxJ5MoaqsQywt4mawtwPl/BWjFvyWzXkQGTUpbBoi6aLOAS8BHmkrTw
MOkhQV0z85NDHKRH3oDlroWcxbDoSuuqY3hZxjJWN2lA1C2uewHcRsLsXdbM3V1lEAH/cxyFtXgj
SVBVAlUOPh5djwKdllW//C79o5T6gKkBf7WTLyFawOWrDL8jPquHyz9i1+tsfgOTjmmlKifaBEOV
jRsJVfjqSOTPMe/pzflwbBRvYzUCzikyoaHHa63BWyStsi+FeNULSK07DY+3yApDLiUxtbcPCro5
HRPOlzQWxkWDedDFiPmJYqIRdw4I9uoim0jA8chd8URueA24/TwC/LWqYcp4g7FQRCOohLMKu2/Q
1PaKuJWf2ep1dQAmr5PbPH3dNcPzy4FlD6oGo84GuqqLXhwgWq+H5aWcNXCfHofVIYQHsL9rHhtx
jEON1gqMFAl6Rm2T/8gK4dWIV6vhlRt2VWYTQei/b5Ja2TCGeYwAWZUBOVwUgpRAQyrP7H6BxgD9
+0+qzAHM5EhkVz3LwdCWWcbLJMysAXgi1Y1ImeLvDBLI7SHM7i9b3r6OnE/IbpRNypKmnYnKjXpb
fKNbgoD/fkT52k5PfASw/ax9I40x9Ciu5D5R4Dvzq9CvwTcWHUwfAHUgdOUpyP4TcyOLSdo1YVhF
vXiTpdG20H1YW+uDcvOb5EwBWkeEmoCJAnMTTAH3Jb1r9RvxjNUTudPCpsIsTYTFMlNtMUVwXUoH
lJMihTPSsl8o2MiixrJR00kH7aTSohTROsXn8D4JAL3rVqml3RrYUCeAuKieL+vNfv77J39jUVDE
DmV7k85eVEWH52vzkCkL71S8G6T/vjmVnvVSP6sUKcTLHig5WPmcXFNkRwIFzR/o9AqoJg8rL8Dv
RqPNbTLpTJ6ocquNGJ2XwutEeB2HT1r3mMWc4+06sI0UxrVUjZCB6RzFnUk9qZlpzYktVN8ufyXO
SdgJGcBRqePU4AbL8jZuZzjjR3W2m4k7jL3r/M+HYUdlGtKAaFVCAP/9YlVfMO9zrznTC3gFenDU
C0dQtjviTfxpfbx8xP1rNESdoN6HhIxRfQwwhmJJ8cUm4VmurumYCRcWdt8nn2UwsSZXGiyL1iim
T8cZ6e3wCmqO+xhc4pZy37wUTzS5jTxQr9b3fOryXeHgZgIoDwbJUNZ8bwV5OWp6IkBP6vk5D79U
4xO6LxKWRiSrDzM7Uz5dvtD9V9NGIKP+hDRapuQp3dCb3PEJ+Mmu9kVzNEuyK0/26G61+ZMjc/d5
tJHJGIPcL2UizIAS7Vz1hSZHGMV9oZkKFrS+cGTtagx2VlR4L2Rd7NqKEPagd0k0oHYFZLFLHLCx
Y2cEI5Mt2VjJ8RH7jtz9+F2HuZHK6NBYz+k6pQQOM2utrvoUN1gwWprjSORgkYXHKXsoNdMReuGY
mei6K2AqaWXbGGXr8vnf+qkf0tHNL2EUCo0N2UhKnVaVQwx3Jm5101mpA9raAkixMFeKlve2IKw7
dHURxNOcGs2ut9j8AkbDloZEaDzAwTb1XRQ+5IkztC99Hpi6m5ccdebJYjRLlbJkznM8o0QRbH6C
LZt3nXCTma9aEtrD6F2+3H8xnj/KxXpcKct7hcT4zDnAB1cZfJao3AHH0cW8pV2cIgej7cfs+bLU
/VTnfKGs+0XrEp2ICiqdXgk/zFv9MbkpHui6Yf5aAzamehr9b8bt4lB0Eh6oxb5/Op+YSenCqZka
aabvVPOmiG5zcg0GdnEEJ7UT9Ye044Cv7FqvBtBzDbwfgDZmnqtmk4k5ui2AW54ES1eAhoUBPLmt
nMtXujuVAABrsLBjP5gY7BRMhUkbDQQzFNa5Pshu5oaO7ooHihbS+iWISTnydv3DRh5jE7pW1PXa
lwQeMPTpW804wLlfJ77wDfvKKBNFSnBZ5G5ysJHIWMYkpWYqYx7DmTXBm9fVT43hQSfFsTXDmON0
dq0Qk8DwtiLuk53GSdWiB0orzIIUkRVr/hAGahyM8iFLrXHmtNj361EbaYyvrYdxiMYMT1EV5ajp
HiDcwDRTAzUFUZbTumACsODhb0iABNLltd53r3UjnHGvhtzUibrkCJ+lG014tAVTZje8+unuaDnZ
iGH0ZRAqU+lTmHxCpNLKYWqleKpE3QPzHIYj0qtYzE+hkFvpknLcza6qbkQzitMk4xSTHME6yh6n
8XpqObXvXRM//32WiaXAZt1SRPAoq+GXemkZldVzcWl3M46NEMaPZIMZJoWEnfNEA1CzkLth9blp
0YPLA1BTFXHpdkmK6mVh9cLhsuFx7s9kPWaXzFJTwrW0Jngua8GpOh646v6zXlcpRgylR2WntlLS
qPVMv9FkE6yeY/zfaU+K39C1Zp9Xgd1X+bMweuDNQ81oumkQMhxomr4KmYEaWhA3irc2JceN7NcP
0DEQNYKlY5OdFTM0IewUccJcVTzfRQvosPNPTQxIOFGyBKMCCcdkh/EtiBxs8jcYpgT8vGiWyRrl
JXp/yrGt9IQMABMP08OqBOHgV4l3WTN2Nd/AyKVBRFHTVMZ3tElnpGsG/GctPZbFtRF+LcZf/00E
4zdicejLlSpGFromOSRgiqw4+r1fjtgcg7kpJJeN3ooYIgBxErCgaCsghvoR0HqjlXQqfe5qw641
nyWyE91mKE1GG6IcQSUKFsWeKU/VoXJKn9dg3B0AxnyJJhEs+mIIiX7Ejbaj6ydGa45WjugbwOZr
QLMwYei4fqbnM7z4Hrim3uzxMbb2teMsmAlrYjoUa76OOGR4nXenGfSMPMZ5nghGAdHTNLpZxdnA
3mZpkteUX6rw6bIG7vsm2LCKiI9VJZMpzEV463ZShbI0BcUY/DEgVoYyIK3nRE7tXJa2nxtvpDHO
SVzVTFNrHIn2nWdMXWAe3gMRr/nQg9RFck27R0YgW5ljHrLS4vnG/URyI59RF6lrY6VfkIzoj6tH
XOmUgZmEPqZR+0cCwkvHubf7QUvQCxtLTP7L4KimaLegehSx+CX4GEr/wiVN3202mhrQ7BQZs10s
Oc8oAUAlbxCssSj8srhvWIggAlG/qsfRjzB7zfme+y+sjUAmeo51HAtaGxMw8dDNGPUUueFT59Op
f/Ua5Qk/qx1ef2o3fd3IZDW2VPVo0DHbArIXH8O2eNIpvwYkVtmaelo93pOidi/r7W5M3Yhk1JZM
q7TWdOyayPdF9JoAmLS5qSYe+eS/mMf5+zHqmaRTYwKAB7ly5mmfDF/3Us90IzxcB686wKUVFpq4
LuwEuyoynz+Lfq4P1QgToRy1LQ2ZHRMrVgWbuoWIz6laE7jBAI3mFLZyTYehEo+3gb3r3s7C2J7q
0mhjbyYITOakWqI4equYOxix46Up1E2yh1JFTTfpYI2G9YD3ISJpR1XM4gg62mIBs/1lgnbZDJfX
VVhuUzO/SRSs+LVZEKFmWGIwdY1SK5EbDJ7p1hJ/lyMwlojhXxSctz+KcQykn/9Jq0dbGw4DWj6h
d1lpeedmwodeylNe0dLaOHuy8RJFAEEsMPnZWiYPyGk3yVAlUcayPtBDZbabK4pNtmYARn0rY5VO
cy3YnWOUtgpW7zyofREcyX8z1r+VyRilVCRFUgo435BhaG+VvCXOjyQRny9f427M2Mph9EcPwVyD
2R8F8L+jU/5Esnkn2JFsvaXvdmnjbByJe/g3W4mMcgySQEohhUT6WFav1hNYVA/LgZ+qUXv+YBqb
z8aoiNRo8kIwBIltrdZR2+chAZZ9bqEU0HWHLLsFfz3nbPSjXJLIZLxdCZwqsBJD3TtXyF7S5tPl
u9tzKturYzxYDaKbahKxiVEYgzuEsquOSRDVvX1ZzL8ohaJpmoRPD1/53qmEyzyAagTDzcRfXMAt
4fFzQwAgWd9QVwkWdF4HdTfUAjrlj0TquzeZrlIBviyJYWKLnx8kDydcMEJArP7/kfYdy5XrSpBf
xAiSoN3SHiOvlmltGJJaTe89v34SmjdXFA7fwTzdTW864pRAFAqFqsrMx+SKYiWFPSgIuPyqWxnF
2ipz2UIwe06ESqMHO76SXQkMp8EvxckszJ54yYtyd/67bl20qgTskQxFWclkJ/mMcAQAaZmIA9V1
10yXBoRBgidOfwUdSt8/sCWjAmaAABhjpIzzl1pVq8YI5xeCgzC/z7ILfIMVirx+HP2d7y4P+qEv
vVL2nhs7Y54hY43pxKWw+yQDZbpsV5F60EhtV5Lonl/W6QmAOYzxmcDTYSKKTejleRCSsMIEFoDQ
Xqpmh9F8U4OEY2Wj5PXdDBN9BwU8+uoI4t0iUAAxWWJ7gigKiDGemnwC2Hu+75YcggG1lZbk9vwS
T8PWd9v0E6yOQksAUoaeOxW3peTGub/4+oE/vXrqjN/NMGF4wNCXHijQsg1EFKWuYrOxAGdZeMxt
Gyf7ux3GEQPIoi09ihCY+hBtEdXt3G997WZ5Sm35ut03L2ri/O+FUWoTpBCUad48kfFcpC7OywHI
p759W7LbUPlTgl9v4HjJabT/boWJWSZ4EFtCJzz18rqYd9L/Lpbz/feZ6FToqazHEn6/yX/n1Ssh
z6BM59xY2+fp60sxjp4MgZrJYKp0lPKqE45TeJnxiBU3nong7BNFgC5l0CqeyEZG7TAaGSV1pkOi
9V0BqVPzlXY3Ol8VMKd5/vhsrWhljQ1IbToRzNDjqy3NYdA94PkiHtcrzwRzPc6F2DYD9OAceXLB
Ii0L703FuSo2cs5vH40wzlVGrYnJTwwC6J1N9YxlOz1KEIgFAzcSXi93mgde43h7WURFI0YF9ICd
4cPdoAgJHeEI6/eqcqZ4L3a785tz+rqlq/oywSRIubzUQk4ZjEzJmrpfYn7daA7oAqLGFnnP2q3j
ubbFJEslKo+hOYSY9BQuxv4243J7nyaydDGaqaAcoSqYwf8eqPs6wsOKTphpeegtprTvi/mgqv2e
CIu76ODcEmuLdOGdpvAytO2t+jLNBO8kHcOlrWpoPhbXCeQFyHtC7s9v1dY1tF4dE7cLDDqSasG0
i6SgqSy7Q/8BcLY1kwttucjSN4P45w1u9NK+f0/GOepZb/VeQZnYvJe8CDxCpkXZhEp7yi1pwbRA
je5k5Q+qHQAyxYsbm3f+esGMvzQTJmf1qQXHjyRCxTK9HI0RbV8RrXvhGgBAS1aGQ9P+SX8i9PVt
5SwCo4yzQNQjuOonf8VlfrkMTvs+2WijY95Hu8oEzrfe9B+IYKBhg3oIKqPfXXeoM1r9n3E26sgK
wVigQcBbMAOOme3Qv7LDXC9xCIq3IYGfNiiWg7UQ/F6TpV18llzuefFrY9wEn1FCxoskm+JZmLjc
mp00Lws+I2UsMHzFTl0jwRBfBk0dE+obtGQnOMRK3OKBquuUb+c9mB4JNhde22didqQhMa0hMuJo
4OZ2ZrGyZSm7aFX5ts/iBxBVueftbeZWa4PMNiZjkRngCJGc/jDbtCIqvdUHEDX48r3eQB2i88PC
4pKDbLTGvn9nZldNIV+K1NBEdPzyVzpAUBzJQXJlS+CyUG7IJX23xQTZaSJRA0AL5bMBZfIjlNId
AaiPzENP7MGEfBgQXm7koS/n5TfDS+pl4A5Knf6odVaB2aJ/+cWZwBtJeV5JNCoqIxLmRCweWlDn
a+V81yWzM2bzswy5A23sd7k82GCgOMrmaJftdJk1oq2awi/OH0S3+JzPUZ9cvRZmMzWSYES6I+Op
jocscJeGgxnPfK95zQO5iZ84BqkTnzPIROlc0ppJAq/l55EmiNOoovrFTvRAAODqHB7L7Tj1daKZ
mFzhbal3MTKtrpwOkfgnLAwfBRLOrm5boVmPpGCwk32XJ71Wx0GPizyYcNnMnaUmhTfVAycacsyw
UX5O+rTJNZgZUo8oO61xCe/J8F+O5j9LYcHOlWKKuTYCq5pcSMgZJZRu9Dvi9/vswOM2+S/B/csW
E+76chg0sOlQzEd2U3nDrkNzTfATq4L4PO963nquovr6//aIxTPXQSEJYY+bRMtdKC7P5l9d/q3W
inXevXlmmNA2y0YvSF0joUdxMaBaLv7uk2tu4OZZYYKaNA8ipr6RaYvBYFcjwmjxIHTEMkfeZ9v0
OWQ1ABNjwOpECU1qNX0AXk4CsdrzAK6JSj8Kwd/z32w7c5IVCQVyE5Ou7GC0SLJoiWbE6Lr6q6S+
lHli4k/Q04mvY+NOy28lncNXsPkBVxbp/6+i3lSktdGqPW76+KJs7El6FVTQPHCsbD/CVmaY4DqZ
Uaqifgiq9MPoXisUFyBa2ZH2chv/Vgst3jANb11McAV6NcPMsIlE0OysAbydAbkLa2CaOKFo++yu
VsYEVm0ahnqJ0LqtZs2VC9B2DO0ujDo7m6s3pZ0OeTMe1RC6Ist9YUaOFPX7815DT9LJPfL1F3w6
1WoLG7Gd9YQe6FH63Wm3fEju5s24MsBkg8UwzyKEeilQAEKjrwUCVO0sB8kWDrkjODw0lcxbEBMO
576XFLlCVtQgU+luaog5kp0GFmSMNj/RjtHoqPgXFyUGANqn9qBe90feX8Hb2M/S/uqzylEK5BPB
qmVffybOQsfbHe2Z0ujyJSa2o8s/B//z/KyMYRzQNIC3o2oCgrfof5vO3Nddw4nJvGP4mQavzAig
vW3lCTzhFNHc/dIO4AxB13gEoRvoS+dj88G923ibyQQYsRmHJNMiyZlCRzko6FIPVptYmZU9Uu0+
3HA/mG5GprvyVybYFI3cyIJB0wPwu5GdAPYMOgDMWxpvz5gQU3ZKnaox3HQCMBMcJJ1v8vSxeSaY
4KKPCpmGDM+SXMIbtne7AqQjPM5HjpHPaYOVU5SBIAxofwGLPaI2BrykZlgyb0qOE4/ZIcBW7fqx
VgawcTSeVDlE3o3EDXgsHPSTnwmFrMBNgMmEsBsQCoFM2U+h6iwDAR06sK1ACSvxYin67/PBl7cu
GjtXH69vyqEISlg0psbBMLYNmmp/BidVJkm807sdh3UVCnFgPDtRohQMSc7iFv0Myi+7OIUDXB3G
2wtrBlyw8HmsmdtL+zLHZHCCOE6REYERupxBmvsnktBEnG/N/PX8F6Sn8XTPvsxQ91x9QbA/yZ08
jkgUh+GmCRNXp9ppvXGVIUzkQuWdN7fp7ZQoUxUVpFksdraJMGU+xDOeKNmhFIDrBLe3c97E5ocj
ikIkEWy/J0J3sZK0YpOgtWZoz+oSWkvX2yrxKpAGnTe0fUeBjR8oOqAeTqSWxiY1Z9rfwwQA8fCi
9wR7CsE6s9jIiHctb+Jgc6ugfCVi7AdPSRaF1c0LyHtCAx2opnZIEnnIh+10/JjD2QWD2U8ek5Ad
JgaybbR5maOV90EiiAXQ4kqPorY2eO2oO3oictKnjR49rouVHcbPRTUtE7Od0CAA4Zuhz5hfz61Q
jQGsAvlF0u30WD/M5rITh8GZRghNlItrAN59fjO3P+7XcplzgNn5VALBKoa68ulIqsw26XPGVGzR
BH0/povOm9s8B6tVUydeHbs+kuS+iHB7qYGJlgFwVsZDGHKM0E93crZXRpibuJQadLJmOIwx76ao
svr58d+tgrmDJYMkpI1QRZLLxS7G3I+6d1XjktJsRt7VOth7WBJUqRPReqV5E9j53Noufd3tIMVE
3OiwcFyBszfsjby0JE/0EXujTNd1/bKAXJv7btm8Kr+WxF7IS1GXumDifa5A2dsHq29pm1e1ZqeQ
WJYO2S71oo/hldj1PT9B47g6e03LJonSpMSJa4ur2DiWICwEDYxuuAqPcoy3SiaGQCZlQl9WwAiA
6A/KhQbu7NEVyg7efjlzX7nb+wbcmWKiAHYikQJq11qtqTC24g/7xsFcIMqqyxOugM7SLChe/UJJ
jFes5xllXkuGUI+CNGOJRrIrk5s49BeJg/3cDpFoZUIfCdC6E3EIyDyKgCVhYR0WlV8BgHqr7cFM
CvDtcjnvePPXm2HjyxwLyOzVSJNL2HRM1cWQWcdjZN78ZKvfZx60hjkWrR7j97XipmrvdfkXdCvP
B6YNqSncKisbzLbEqpqbQY2QMd92zqUxW8ivka4pFqgSc2vCdCVeXMI+KF2O4e3FIbvRDCgJnlCB
9z1EtpUUhluXquzGoAOCPKIr7ynlkXhsn4pL/dd5mzyTTBRuTIxYhwLCfNt2F3NPyRgTPwfe87yZ
zbxK/VoZE4VTsQlqKckpA/lLrdvhNNhC+FcfOVu3vRoDsCGDAK/E4h4NPV0CjU5yVHmAts9om5Nx
343ij5I39csOcwPHcjXoYKODF15qB51OzIExsEeJAapSNhdts7kqXQUfgY7W3gkFbx5JcV1lInUL
0NQ6mUM6qzvWjmFBWPdAQC9U+OLdDzZsZZNZoZzJ4zJKsFmDiafudStSrodItkbh4byhT4YdNtFA
nigqJgDGkOBgXCOLUiB/G1RnOwyKa0bhT8LgBqpuD2S6lGrJ1mnzKKuu07xyhFSxigbo4AayEU30
MYv6cViumrKzNb3YkVwCKBp34CA+S8Z43wRI5UXSXNdyeFHL80GaX5vEsExSXAp6bPdVdZT0cod7
YZdI8V7G2ZNlDC5I0x9Zy491XTt9kv4kbV0tmW2C6G1LhEGYxc9+HmaA7chrjhVa+yD7sjKfVw/b
urPBR6WAvhk47pMxyMYc+zHSUQ6L2uatWNTeapv5UpCMG1WC4keTYpj2/KZu3jprk0xYCQORTF1V
i2iLIOsCKqa0qyfdpQNPude+GRwWp/9iD5KKoCEWich2RuJAjZK2GWEvtjqH6l9Ezrv+gueU+/+j
C7gVzhTxkx8EDQXQl3/PwEHTrgd1LeGWSx6k4WoQnofqj9rxenLbZjDDp2rgI5FYLpKK6LU0UAWh
cajAFyrYqZ4/daF0ZwRcBZytPBnvQ/ruhQqFyj4Q8ySrhVCCrUprPloie0lIDksWXCsQ+JGzxjZ0
SPQZphUMT1quHbq6eDPn3z/wGwV/AVXxMpGKMUkf6QZJzGdML1AoebenAzD5g+5KB4JmQ3zd7s7b
24DjIPDg20I4C2ILJtu1UY0u0xL6yvmsj4N6APnRQT+SHaTE7ew4vquH0it89Tdmvh1uYKeJBBv6
1taZIFvFiwa43Kd1pLYWGJB22j6zJFvz+Cqgm23RtTUaJlbPRqmBjkUU0xcdwSgIQAAy2Mjr4TFf
QFDeyC9hLV2qQm0LdevOrc65UDYL2AogxBAvVvGl2TOTLJXapMqCmutz9Bul3SsUrwF5otTThQ3s
Gsilzm/uViq6Msg2V/SyEXO0tfFMVi900VfF5/O//8lJcbJ9Jj0tIoY6IZfNfNC06sxmwh0p+pJH
y3qtBYr532XndAfKNVpdBvZyP+94IMCtfEAx8Qlx/0oqQLHf7S4BLZJj/gc6tY0z55lVZaltaDzI
z5YZrAyIKlNXFRyQ72YAVKjz+HNoOeissDgQTPOZGue9vJlsr63QXVx5ZRxFogBFF9GJs3Y/5KqX
CEFipWCIzWf5BswO+0LF+NcEgdcot9JO32GQxGsVjFCR2JHGxZrSgcNosXVhUmyChFqtomKHv/9N
oPuPKzNEeB/N9G/d5Iu16Dgvo27eF1qOWcrs6bwrbX5qKOcaSIBkoN2Z+6RNlKoJwPbthGSwwup+
SMzfkE7lOCzHCkv0MMspruWlE52otMy6sVLhkHA5A7ZOnfq1FFbWoxPzvptnVLo78UY1nprkRw6z
MkCD6sphtKkGTYyAVSh+2FqjX/r1+IksHm8ozLf2zH15nK55ommbBdv1wpjjkCkJKaMZCWIH6UCa
hQtwRxtoKr85FD6P8I8mSGxsWVtjjkUtyvEQE6yyLsAN3bkzuTMXW8kRYMhL1Dnn/W8r0VhbYxy+
bw1NqWl7Im4w+IOwnL/G5LHP/6UDMvedOMlTJLcImAaYzsAW3HlGvDu/ks2ju/IOJibXsjZGFTIx
p2vRdR53Sf931PfxcEh4oI5tS5gcpUx4ksiSR4SyMAdVhzNLgn1SOv3gzOYdQDJGHHF2h57+E18g
BBg0nZjAuDK70wqBnAKEjQHS+HVSoHKt3KXRh6j+iYobYw4seTI5V+emPyDwA0uLLgioP76fsTwu
myqjA3UGjliuqXYXi+9Axshan1rnN4xjioUqZI2Zwxwyd4JpD+EtlUH+9D4SHh3+Zuz7WhFLu1yH
Zd0qlLEiix4gyILOrGUY3r9bChOZFIz/xImJe5lUO5m4Y2fL6JPzig+8D8bEIblIhjST4Q1DdCeo
l5GOipQdLf75tWymayp0C1GMIirYV5iDFEqhmFRUtFE8TLJF413iSKGl3ua/RKe8j0FpLO3P29ze
oy+TNCauIruwgFZEp32N2Xzqqr0p2tAo57jb5oTKel2Ma8+ZsoRxgrudirwse6paI4CIm5b4hrfw
snLTvWQjAfGih8gqHuubyo8Ui5ebbgaPf74uUrnvSy171SzEEBWAybTmwbAqzVLbGxDtQN+HEz02
/QU0YHivQmQLPG7fTUGhh0iqgLwbukNJYZP+IxteMaPN+bDbDrOyQ/+O1e5JkM/J1fwT4STa4Y4+
pOIPkMfiTg6s9lp8+tmNvLLIuKjcqeFUtmi7KX7/SLNvKgwZvRE8FvPC4paF6fE9CcMrc4x7lsmi
FAaVTaUJQGuVB8wV+WhH7Odf845Xs6H3+6kxYqJ7atCWLXPKyzIJC7VGB1+VHuPpWfzJUAdoqv75
fWp/tVtTScKlohTGJfLA5kaNfyUYK4o+zp/ozbrM2gzjfJDUijIzg5833gI8QkGJiXYFOBJlDzM3
zg9d4mtZjBMm1ahLWYnPRiSr/UvldKfdgpIg+n0YBfcHHtk8b5sYFxTAcolxJgTjKVZwoUyWPPM+
IXWrc57AuN0wTkquR+D6hVbUo0ZehoW4QkZ2kFW8LLLRwriCK4+hPau3UiqAK73yRvCYSAYKFqO5
n8sZCPnASxpeK2aDmQlPebw/JRlvYANv0e8+FAXFlEg5Fk85FKmYJMAmt7mv3mmQvwDzpga+HdMh
f+YjjyBmE/SxNs1ctQ3QZTkovagcUXIDZV07gCLnTQXWndIDqUFtyeD+5Go1b4fSrwUzh7KDxHaM
9j4Q0Rfyp+oGRWKkVCXarqz6JrHw1v+B7tn3r8yc1KHW1EGfkJsTwZuNx1j7n+n/vv8+e0RVQUyz
HO8aIQqOuZRbgaA89gaP3YD37ZiTqdbppPUxhSPHE3haRluHg0597Cnd4nCiznak/ton5lTWitJG
o45PRquIiyNZ6Qv4hq3PmswD917grYw5oHpfQJmQCpREbQ9mXzDb14V2VciVq0Sii4GA9yF4mFL9
Cpmb0wT9AQr0NlDNt5NZW2OoePU43p//ApsvhtXJZJKcjMRJaaSI7ngj7wpgoXqPsgxzl8750Ccl
tiQqliDBgejpeLGtQ4fMAImRZpU3nc8r1v6Xy+Sfbf0scK7uLNyJvZiX/2mbBIccHLHy7wHDzI1V
3AZXvMtkO7Z/mWNijNaOo6YtMDfSDr2kuWpQ+Of3ibskJqIEUruU04IPOAEWHusW1bdJ98E7sRsb
Sk18mQbeophoUvZ1jOloZIPa0DhNlPqiWXFGDujpOr2wvr4bE1DkKA/1vkTjLTIatxYiSIOhfZj2
d4n8lJW9e/4T8hbExJUwAodjKeL09eK+yi9rgxMeOUfpswi8croAM7ZEz5BRiId4Fx9Cf/ao9PNP
RkFUTZENkFrQ0R4mZC1p1El6gLdjPuaHOSdWkGbvnTnenf9am8nEygwTqxRTmFOx7kW8M9yMPBBo
0EnHrrnL8kNlqM55Y9tPgpU1JgwNgkJ53PDW0l5mu9nTroppE3B50L5c5oYeTxRnsySvauBXAA+r
gWYW43vmGBlFOQA7gqYawJ8ZlDQlFaxqMoCugnA0m9a0ekjw2RmUgIU6vlJJfxwq3W6qwVaKprCi
McltxVSgOmv+5GCs/jjGVfVyQPtaxrU0SJak7eTsXQPGZH4i6Tvnw286LRTE4VGqLMGdvmdmM1BB
ioJo6Siplf8t9rq3HLsddJYdca/dl8+THe1ohhT52SUPbcWzzUSYvJf0DlJ60Hy7oFseX6Z7Kjz4
s7tntUZmq8PEkMVKhx2kEqhPUAxmaVMMJnFBo8UJ1JtRZmWM2bpEMPQ4pQVSiVQuqi+7qFM4TYfN
NGJlgokA8yi3ZKIVX70MMJmbXVQImxhRthuZRwnKM8VEgQaz6E2NKWFHIKMtqemhbsm1IrVWKySc
TGQz4KxWxYSAGKrMekWr5oYvhDdZuZeKR1XDdYArgUdJsn36v4wZTFWl6xQtKGbEm2TfXgnXIEhy
uzcZdWBrcHsASXJvPDYPGP34xTlv1NdOrryVYeYlVGrmPBka9i6BDEH/ER5Me7kFAn2fXkxu4QLQ
gKGEN47RzeRrZZTJT/KmLLRwol2qxbjRFGAJNNNK4itwJrumJvxqkkC2+qC3YiO19LI8zjPhVn14
fwQTaaRUHaLss91DoemYmSxtUHFc1NBYC7lCFtwNZmJLE7YFRD0aLPlAB1+lXfaGUSgr9hVrAmfm
DNGHztO5jfrNMQHaaEWxX1YB52L2F2x2OdHlgcYa0R4P1R68q5fABbrqVeCRl2JHm/ahnXtxZE2F
LXjnt3rbvb7MMzvdVW2M5ww0Azut2C81MCR95GE4xDlvZjtyf5lh9nIslQ7wFXjx/H+Jgo+SL/jK
sd+dN7OZH64+JrOJFahJh2VGHc2Eyk4CAealK3dyUftCUl0lc/OT2aD15jEXRWVWqV5r9OuBfyO/
y93EMZzpDkOcXnPZH3/00F0tj7kq5nEOjR6s6ehAuQ3kQASUkUNPRE3i331G5r7oI4K3ZAo7hTpZ
aljsjCR2mjTax/HgdXrEoTPdvjO+nIO5M6bRqIXKgLk5+dsY9xE5aGDHLU2OD/LMMPeF0kvVkhMk
cIO+74aDTl7G6MiVw91u5n5tEjumLBZNU4YTTZB8VCWd5Zjb2RNVSG58NeEimnnxgxWMibs8VboU
5opn6fkzK3pQHOUaJKOAcKZgZaF1K/rc053q8kdtldVameihAowKQlzaqKyfgUxP5Q+FW3HhnGlW
/0DQ2yTtI+RH9Hv2nzJHgg2q7yf1qvUGFxR3fttZZmXxHunbodGALjRao8j4GH/BIDEZ9RA9gL71
WvUqES9H8e38QfvENJze7v/YYKsctTLHSop3jIMWgG2K5XNYQWJzAUGSUCHcD65eak+miDHjRDKu
aqM5yElzs1TmsRAIFEGM6Cow0Uht536nKqMjD8J7BK4hZcwejUrkjfJxPglbJqm7UskbfCqnyEpL
KhQvXPRjFfO0OrdrF/rXZ2H8yhhmPGTpWzJ4mO3AR20fGlq+6pJbymqXffBAjZvrAnRNgxAAgVgD
E/BklNg1OcK9QZvSRvcraG8Xs7bPb/b2PNLKChPnzBAzwIaCS1D0tYP0TF9OQouKlmFJlZ1dlc64
U666Z24KSb/WiZMZoCYBSz9AKOxQl9L1ZYm34X8iEpTYqIJDbylediguyxYqwecXuv01v+wx15TW
d21hjAVYFkrRjZTAbkbdUsSM8z15ZphNa8kspJ1C+1htZQFX4Ms9hH9rHmUJzwyza8KQdcpME8Mh
s8scLFeLl3J5xje0m1EqX+0RE2wSuQX6BI1WpJ8lkDTTLndjt5Hs6tgdVbd3QNJrlff4C45USa8+
GneVzyPk/6wEnXEU9uqScQ2rCq0USZH6sARAp/bgPreyUsvssXhrAicdkt2kFK4YYVbE6I55rDhE
iwG5MF+LWtmXVfZemsYH6boLsw1Gp0oqP6xrq5BnLxkuk0VFQ9AEcrhHzRMFXYjjTYvoaiNkM1PZ
DTDTMPTR+1IkL2ZSu50iXcfZyDuKm3fK19dmL82uJ+YkGnjgx2kARdfcIuJtUr0O0LnkCd1sZh0r
U0woU+RgzCbMAzpZfKGrH4DtWxL08arX82du+/2yssNk2FrYxMEk4cnWuvIh3UkA/pI3KoY4X9cx
nhCfbiNi+IBXXvy8o855DZN05yStGgi1oyqDgfzWWo7xfwqZ3LoM/aVzluhRXRVMh7Eq5k7FtgF7
Lr8oB7Rgj/Hl/Fu5NzIMNlfgI+PxcXFOv8rEsgkyA23ZIfsoi0dgGZTwvSUuZ+to7YBdlgaqS9x3
EogOWWhRHUvtPNP8N5EfK+1PFtyO1UsgA2Zcumn2C5SJ43zHsbm1Lg0tVkDBEHgkNquKUjHS0plG
NU8+zC5kdtDyGICjGDKLskBqLr98x7PJOEoDBHk+d1hnWbptdVmXu4539Wymw+t10b9h5SJBEmR9
MmFdGpgtH2OoYDc70yv9wRpvhiNViFlc6bJ5+GQZ4aoXba4QPE0AeaLGZbDDtlEfV0GsYA4+LWML
5aljWec7NVhuz+8exww7bUuWuZ9IRafDm9EzJsPPVOEYJj1vHnbrvGE+BHmDCXjPCWNtpbVzWgp4
3urXNfBhIJhED2n+nVkqnjOJOx95EM/NxG9tkblstTYMBUHPaRSTvMpTvRToyOVOvqaaN2S0eBJQ
WxfB2h5z7caTiARiFtFQWgTAYNpH8IZ5TW04WgyQMzJzTmq0dRto+Jo66j2GcUIMmg2TNoYpeG9i
7WiUACv6YwChhP0P/GNlhTloSYrSaI0RfyfrLrvyKYfEQP6T1/R6JcxBK/RSb7KIXqGiK4a7OL2Y
tYOycL4X/f4noXG1Eib8GsIcTSQFdCgxH4K5slp1wLNIdUgjW7oAjHF/Bx0FTmK52Vxar43JLNVe
00QtQTIGyBeKy5ZklQ8QWLugqTpx0d3weP2szRO9Wifj98uMJ6ioB3hIa9dxfFV0L6PunXeKzefH
elWMr5cIi7lJsq/RhRrKJ6El2OpitZgzkZ3GNwBKLz1eVOas7hOnuQrKKplLSRywuiy4FJTrcLlS
B04vlWeCKaNWi1zqYyBDA28urCE4psmLVvucL0hztTPeqND/X61jHON+NkX4fDr1liZ7UWtN+WVQ
/NKk321b2YkJxsHCkgRf5elAbJLvrnZPYfK7uIqr3hjxJAac7ILqhkR2/5H7+q62gxt6rxG70Czy
iJlSP3KDO97UICdyKUxMkVqMTyeA8TnBR19fkMrvDAfJ/L/8wmxUqepAmOlEKY3/+jF2DUe8V31A
1DH+FL/9xBook9DQxTDkCTEpsP7TLNEYpl5P6PJJGLqM7eVAM8nM5x2C7aiiQs2DGNDLO+GKzAgw
8HOHten349/FAc8mqnS9F9zj/e9SnSPee44GjRN3XRlkgoo5pErSgSPXEaPUEZVDZN7Oamot2tWs
/Al4V+mmg6gQg0CtjHIoMVs349IR9KLG1hWgMU9Sq4cEoHDfqj856Ss7zJWwmGFWRxNWVYeeFl2B
TDwWH847Bm8pTPxXyrI16wpZQSmBA8/4nc5PgExZw8i53bZD8motzA4NETQo5gwuMdpQFLQhmeaF
tYXTfEBn+7n0ADKxpXvy5yfL0+mAJQDGJ4xh04zZoFJD+pjQ2c19Cq6V8X5KOVa2czkN4Hugi/HI
YDtbTTQXfUq7CPQsy6kVH7pdbOtIHWUL7NGhxxsP2LwDVgaZ8LxUcoRSBXL/qND9VBwBPY2xfSWH
tnTTO1ZmmEiMATgzygJaqtHB5/anqWNbMI4yF1ey+aRHpvHPB2RCLuSgSw1CXliPHn70nXEbdN0r
xIj8voBu4ZReh4DYG2RCmnKv6+XHoky/TOVd0OUnpZkuhOIm5s5abibMuIeASlXQ+TopiuuDFkgZ
jkY7PizF85gBqUbe+nxfNpzbdvspB+/UCNwHNVnmFHahpiSygNo47Yx2zyNQsPou87pjE1r1peFI
KkqYyQFNFao3Kv3m5WSb4XNlnzmcQZRnndrgmNSGeRHqXY3JmuRA0to1heLYQGdqqGOOb2278Nea
mRwtqwRTCSFb42TENoNbMX6YeNhijgl2kiGACkmsTzJq+KZP1GtZ8Mj4+3yAoY55cvF8fTmDTcYg
GgzoO0J0Mh2T9HIad+d/f7NaqungRwCnB1FOKOdUcUnqcMDDdAR8DHxKoN56pROi0b3qFo/ZsXdm
J3MjF5JZFyX0e9U9n5x1c0Z9/UcwF1GmjmYJon5crzq5iqLKbkDNWpbBH1Ia1gQx8DQrPBlCAUmk
HZdCbpypuqgW5U+Shb+kaUK7TLf6pPPmDtrk57/Q5hQ7EhuZgNuFsnozQWrGwMYgDXhIi4cSfell
V73pKbCsgPRZmGK/1NzAzTlDaJsHZmWTjVepUgQ9RuecppUg9X5RQ6+2AeMJaA6AbP4Jzmm9Qurn
q2QclH/tItOMf2kul8bP4v3Y7sXGn3hMypsd3bUlZqM7MHiZbVdS5mEgMTGIgi7/jeIkV9lu3Jmc
CLB5u6w+IhP10qhoOmPBsqQOd2Y0Y66gay4QFNwoDpzzXrJ5TkFrokuaQkm8mHPaqDq0H3JsmEZu
o/LQKg/nf397LV+/z1zIrQjma2ME/47WvVftU5L703CHYUmOs29GtNUyGF9vdD0MAhm+rnf+JNtq
dB129+dXsp28r2wwvi1kwagYJQoRVCwqBn8wSorH5XayFQ8qIPeC95NRFlCzSCKEmEE1oTA3gWqQ
GGV1VNWj+X4QnwTtkPSoRkQXodbY5xe3uU1fpti2TxdOkab2wMkqlV3qtlAeRn03yhxn2NyllRXG
2booVvQ+nMECo6CHJEW+UM+WyFVb3j6tKzuM0/WtNhhdjwME4fb3wgv2yy0Vqydu6oUOb3xqM+St
jDGuF03qSALakRDNGwkYpToD+OS2JVdp8KrF3CfkZqcAc9wKUcHnoH1mjKuYpy69mOojnKIehnuj
EfzZyNy8Fq24iiAHAIqwcdxVRmBHOY8QdfvOXdlm0iFBHQGLSoBZQEfuSn5Nkc1TYrL+gp4CyA5+
aA69XnKMmag3sp+45n7g5BWbrSbNlBQJwD/06tmuRS91VZgqGZicB2M3oH7VqH+LGIm+XltTDAFv
I7L1xPCgO/p0/oxsUtysTTMBIIiyuB9C7PQUmleSmb6FemgjmTqK5WAnag368tzWOs0qJmIJvcyx
v3lGVyunp2u1862s9lEK4U6nVW5Hct/Ehd1NGOtBL5WzUBpY2OQNUwIGGOFAFAhg73dLupxFCqhI
MHtxCV7n3ipfFRs6J0D6gFT6L5qYvvACmjNIZgKQxokRW6tc2WbHYVQ9riNZJouDEWwvCiu/Ml7D
pXPBj+GdX+ZWNFpbYqIR6YwgJ7RaYfZ4S8jgLRu6FznhieRtvvDXdthoBIELTZVLsD4/9C5F9tV2
dD2AkY2gSTo7gNe7GZejezMGrq0yYWmJMgC/gF3B03tEoTB1JR3a7wbeS0iUfB5pEE1JznjM5925
8s1+ojSglDQWhMnWLOwxvpTMex1AbY57bJYU1utiToEWloJYdYh/I4Rd6g5Y0Morlvte99vC0qfr
BVxmxXUU2kr93A2czIxrnXrvap0hAg9JOoSA1u0fP+G/fuOCUNDq8P40uXfLpovigQEJRA1zQWwG
0JAiEZsYLhpKvqL/H9K+a7lunWn2iVjFCIK3TCsrW7J8w3JkzplPfxr6zrYomHuhfu87V6nKs0AM
egaDme5nTPQtxd+cgncTfOTXmrSf1QpF5W58QacsJClz4es28/A/vGNlgztpcUQ6LQ/R4Mz0yFG1
c9JPBByxrGUeX+3p+rHedMWVMe64GQvJxh6j024a9G4NRwmlwDOiH2oz2tVgedetCXaID0cy6fMo
LCvMt6qxPab2kILWXVSG2Ew9kUP/4wcGF3loF9V1jgd76DayKnXqJbf/K6QxkuncFxMxb1weqQXR
aQqaPEbQpXEhAPXVqMRQN67XUeTEY+BJFcoRUuVmBNKQSeqpy4QC1EsS4OK9/Cjm6JLOqm2FjR80
puCy/+eWfvgx/OPREEVkogN+DAGBUF9ItiyhVJ/dpcOvWNQW8Wfs+2iL89UqGcugMRKm7sJaabt9
g/5SsEoKliT6wPxDUmiFYW0FuE0M/gRKyQLjRZJTf2r2OjifolPjWOgUFtzON/zo4+K4oKCDLQFy
FGjLY83qbLC9/kkOAxoPhx3qJHs2snX9eIi+Jue4iWWmrEv1n1Hhbj/6LACJ2oL+TBo+rosLCmWb
j0xNnPHvYEbEKO06POqQXcql1+vr+TPZ/2iIw/9O0stI6VHwAeHgru8hXn6sjbtK0XbK4k2iDGUj
4/xojh2MVbhpIzmWqA7Hp2AC7nfppTvOPuM0jDxdMMgg+oRcbt8Sa+kaDSuL5V1AfFp8LeTCDjoR
RY5wTRyy5AOpUoOCrHnwA7xdZn71styD3dhP/WEUXGs3+Hg+fEA+uuHbxW0QQQZOk4JHEJHZwagc
m/xnVOaXatTduSLPsTl4RevH6exnSXVQaQM64vpGbtKHpZAUO7Mqp6+t0zwR4Hs4PQS19V2X9Rul
bVyVTIIHUMFG8I2JLeZLs74YsOdqDZcqHIjknoo8sUkZCEBIZIoLlZVRka5gyp8JLmwIlHi/LpQD
BWnL9VPzxn/1MQH4uA0c7lix0dI0m1AnBcNXK5efCmvx60XyJulrbTaHRvm2LM25lzWvTEyIJkHy
tDGcXA0fZ6OEUKR+o5MmsmdcriQyvxj1tJfCLzQoPLScfltS3Z2U13xCL9uEX68Q9HuFw8Oclcd4
kn5cX81GEvhxNRyozeEw4GzgqJCLdYuOqAsj6ometaPs5r7l/t8nLD6a48AtARlw2YXgyur7r6P0
U5OPIGQR7JAAp/keR7OYzCSTsCR11x0Kn+G0+ndjtR/XwgGa0gV6B3p6JqcLwXVP2ct3LZjGkaxB
L07EqCJaFAdpQ67gZlej9hiP5NKM6B6LW1epF7fCVMUc6KWtR4MtU2ELw59J4cdVchCH5FOvzAFf
k6kiMIaQetd8Q0MZGp0hjBCCUt14TURYx7zuyhkjrHC0ihX1WKlQSoecfQvx01oCjdRY/Z+ntD6s
i3C5ES2hXx2PPXZvMk5jiNtrhGHiSAaq1oJ55Y2Xz4+2OGzC4Is0FSEyh+xMd9qZiZSnF/Up3Y0+
m/kJWRA8xrJtiE43W8S178hh1UJKqYl6xKfGxdgJnuOVwKlddBkg1S50V4AlAlchHJakao4Ckgxk
TA7MmvZNkqEmaKLdBV08l9AvT2LFZwHs85xtLTQhqcE8JaCPQ3hqY5TMn4bwcH1popWxX7HyR9AK
EdobyDWr+hCZl4o+BqLu1I2OqI9OwsHJXMmjFY1QR2RUPMUdE61mEqLdKcM7V/Gt96ubxsEHPIRI
4M070fuTKBIQDmEKfezTokNBWx9cRf2UNW4Bqa3oaVLPhZo5VXUjz88IQPHiKJjUvP6BRdvIoUxk
1pHVtTghRu5M/a8FNLHZZ2kQpFCE+fuV88DLCagdhr8jAjNjHD11VXqMw+qQqolTpMVdW99XUenr
mAXvxhlCCuD+sALb0IlTG9QZ5OgU6JHdzJjekki614z+UpXIzyd6H83qqU3iWzRTX+r6dahA7RNJ
tiolB3CS3dYN6tmyZivoI9JrY5+omVeH+eNkNE7bZrael5dFj8GmUdoVeI4Wtfda2dpZkeXEau3E
Uneu2+ZGy5+XqYXWq0mdMVb9uJf28agfVAt68cqnXoKQrvw411AOHTuQ4PfGQZF6JImVH1WpiPZa
5DK8fLTRxhNVurf0l0l75/dDZ1e4ZL5NeD9GpVD0cqNi/uGQmBySBqXVlGUIi8loHJalc/ISSKqh
zZN8bZV0N+TLOaXf5HwSXCk2EQAqcxDVQ6EeMwYfEUBRFtDnhMhkVcNWwrNsHcn8/foZEJngQMaa
BzSjtYAyWo+7ukUbvKk+tx19um5G2UwlVkvhgKZPqr7XWlwwDbv3oE+l4zkdL/5s1BtPS4s33sYu
uplwLwtvRT18G6VcbODKOI8yy6gNk4awq+/Km+gzEw9AkQBzkOVjcCN8YGLu8Md5X1njYCWUtBpa
7R1rrBhKmzGYEte8tGdGGhULG7a2z8O7Ob7en0rtbCgFvixkWJ7BmmMzkgf6I7MXp3+CVKGgBMK+
1ZXV8eOr3VD1c1mAKC7NQn+S1H2j6U6etl9LrXPrQHdoN3nXnWcTp1cr5M5fjXaemZUN3HF8HWd6
15Q6KoWZZAcqWqeu21KZI15bH5e9yFK+VLOC3cul9igBtUHH5XXml0HtnFSvDqNUg9i/c4owOEoE
lRjtWe8Sb8rS77nyMqqSozaTnTe1nXSGE6GxzUBZLzQGLyONPxXzbujnSz1abpjl/+e2TubnBITX
6BcEWRWXwYL9UC5jgmhO6OzF1egYOkQ5svvrn2h7O96tcElsl+ilRVgSm+iYrrQLMG5Fd8TYX7ey
Xd9bLYbbdSvTBwyWYHSctT6iUftS/DDQXAweKEyaPCT75JhcVNEz/jYcvq+N2/1Sa6xE7YBPc3as
lm9hdEp1wSZtf77foM6/9Ayh0su0Q82g1mu7n3ya+Nm0K3LBVWM7aq1ODRc8LD0egjJBapWcq4MB
4r/A78/dTnJFgLf9zd4XxIWQLg/DaZxjTDhB8TXdUbIfRXS4okPJRY9cM2bQLJXAOM1wGkqObVZU
ttEkdiCbZz0TRozNnG318biIIc3NrLY5UICCGq07tDswJbvyXe+Tt/c/sxLAjsgpuJiR0CnpkxqR
XoFDmCdj+K6l+9r4cv1MCYLwW7fo6kaRhrJkFfNbHAz3UGQ9aLtkLy7NC3br7dKxMrNAkqjsZkCn
pXYnrSZ+iVGPFs/7YV76lVw511cl+Ha85iX6B4c4Z6UXC61L+kFZOjtNbDkRvuqL1sWBg7JkJcXz
JYpw9+nXYDfh3QGlEa97iR2g+4P0ZXZLP/KEzihaIHfFzdHJESw1QCk5yHj97i8EOkiJC3qSnfqd
jXWQm/BWEVRRBaeaVzVI2mqawwwemao7tDLYWv8ACfD/5vYqBx3WEAV6UUH9cs49UNA6CiKkdbaW
z//NQzj4MKtEJqRCAbAlla2VgweZJTubDG+SI0HYYsBwJX1QOeAwh1ptKm1BCC4wJpKkmasnrLY6
n+oldJQIMlmgQrm+PNFWceCxzE2XliEyQK26BxLbxuLkole97Zevd0TkhSBMRRqNZsJDQJK3vtlQ
J1wGf4R4s51TCReUEjMxMbR3UBisTQXEuSAdoZKTteXBVGfBxUiU0b/Vy1cQk1VtQ6UGyQG9MClO
UL07jZcfEBxQrRBWKQQfWONSkb4i2qRnADSWiiDbPQau6Uyn76wY2R/Qu+iLxkuEC+SwRluiJRoL
QDW9sAdr42XAEvHyciPvrYNwgWwBV7xW4xDmbRhpLOFBjJA4c5UXtcANidiMlH1Cl64Asbdrkytn
Yh98tX1tMwStMbfsQsZWx0bxJDv1pj09T+gzzPaT1znV31AUf7gIahzeZJo59aGMr9p6qDehroza
QeoM6OppoIEQ+iIQFSVhPG+s3mvZYlRI9nr5STVfoLRlF2V4MrSfylzd18pLLuNxPBgFiLAd6H+n
sSb3fQca0phIID2IgvxSJDge2eTRWDmBb9BP1GZX0/w5jCCBch2J/gUl3g1zHzimtAy1HI5EkSKV
+fM4PI4/yvhGavYZhmT1wdbnB4pmv8INikOiiljXhD+Ag/o6Jjg3CfiGtVZ/yNLC7VUYKQvTgVba
uUgxgtbVk1PHxrnok1PcDMe47r3GMBxTjyr3+vfYBo73z8FFgyQZKqnsEXgC9dVQcCU3T0sjSOq2
s5J3Gxz6S1HUTAVhJN9Wc5DiBDxeieQvM5Q9ZiVzQkUV3Cy234RXNzMOLdKRZAkqfLiGhc3dRCNb
NmZclUynkL4kxpewr9w4L3yjX/xBum/Al0pK+l3Dk4dVx3u9elz65nOqSI42P2pydDG7z53U+bGh
+KY07a5vwb/UR35/H54ZpG0ave56uGRyZl3nCzpSmGa4ijaABMMtImzbTgDezXEnIC1MZaIqTryC
hk/5O2JiSfe0PRU1mrYfr6+N/V9/wva7Lc7ZZyUua0w3oBNAc+bmq5Z9ptVrk4jEmURmOC9mXcuZ
peMLGo1xSKxwF3aTiwfc/RCm/vUVic7vH+wf8Vz3iYk0g6m4KJ9lr/DDY3PKZtAGtAd9b93l3wQm
BTvGM4GAiToIzLck9Jh/DY7xES9I5c7yakjyoOVdP0GpY5edA/CXinpGtns53o+SxdVS9LkN9Nqq
4C3oBgv7BX12kAyRH6LuZ1P5KYRRtKOSPPbl4fqiBVtqcRlNNOAZuTQRgMERBc8co+eke9DVr//N
CpfENNTsc2uE40Tti4XENI+9ostcU9RUup2+/D4HFgdIuWRpKEsCkNS3dKLdNafOi/ap/ygiahIA
usUF1qxIIVObocImFU+UOHp5jzGt6x9t+01u5RNs79bJ0QQZ1pl9tdbTfHO/vNR2g8PQP7S4sSu7
6ZfiJcfRZfCVfep25OG6/X8p1b9/TQ5VwmaKIXkA+4u5U4/EucTId5EjuS14BLr99+Sr4nhMSd0U
OKUIqi0OaOSxmMOxfUvP2NW68BsZ9MFQ9nQhcQcJWhBUXl+raDu52DlqE1EgiIlI1h5nw7Ushxre
fzEBHqCPuznlNAqohepEK/e/uqXd611gjxg9uG7mehag8WI/9dgqVaegCFcn+2x5nsj9OL9E6TdJ
lGGxs/TvMQd0Ux/X05JYkdoOhqyywrMk+RwVmiCsCYKAJnO4EWFGY6Tt8L9XadWBYsuOvFoOGJPc
/FAAh3NR1P6X+9Y/Tq/JPITUeamlrCo7H2VHd8ZP4OnDFWjygpMsVJP4l/vPuzUORlrT6ougrFlt
1rhl3JzTqb6gVvYQgKq6+wrNL5dAbWQv7IO+7vCazGFLEBg9dHsRXsklOSi+5oagDbSXmx4nzNoV
3rg3DkRwAtghuuYxHJ5ArLfS4wWnmnTnhiD/u1naXVjktrw0dtP9CEQJqgBHNJnDkYUSjY4y/Cc6
98BQJmumFw6u64wBCy/ZIu8RrZCDkb40yZSxaJrE9AK1zBuryc69Qk+xVM0OXpRsSZowx9tn7vVT
LziM/NufpscU8zcwXBvtfavOd0spiAbXkyONf+7DNmlFwHQmwdw5DqUjq1jUl6r7koe7sRCBi8ga
By6SEpbB0uAUsrk0q2j3YG9wwPlp93Fzqc1fUjvsrn9BwYF4c6VVsKVxbzRWiASso18bYzckj0G5
v25ig4Rh/SynvcHdysYi0V4PW0SZ5KDumJI8NIMD8MdqFzb4Mvs1iKOYaA24UXI8gsuCLbye60FN
8iNi1wamU+gExJa/SKpXTee5c0oiajdjmeqVU/42xLVaJMpjRpzLyBqyQ7ifP0WAz+U4nzErBZn1
6x9U5PUcoFClVZeCJWEkeTTjW0nY5c/c7NpaOPzQrXSRZgU9ZfMuemIP+OYD26P5jKxnJwIPUeh5
y8dWXy6MTTNb2HUaZbDn9j64U26kzB3dEMXM5GclyhQE+Z3GvwK1ap0TnWXL9NIcCret7e5UY6ZI
cvIEed6ITnImqurW8BVwnosUhTejuyqDqxOytRA85TltgjxeEjVFNRXPGZ6219xyNyY28DE9yz5T
h1EwuFEKkHLrnK+NcsgSWqOsJTp8xlLsSDoZ86EOX6+7pcgEl7XI9dS3y9uswYLEYYzsBOWuJhUA
1hZErhfCDsfKW2jWhFny1k1mQp12sdP5duxfJ2m0e9DqWfQ/fjcOPNBiRkne1rjwUCaoHiqAYoRu
0DDb17/eFkqpMohqKCWGIvMjs2WZgtgR/uKqSn4MG+UUWOZhUcK7qRLRCW9v1G9TfNSc267WiQwH
1PNvTT7blQHVqeqv9undCHezbyO1bGuw8rhm5tf5DSNebOTXQH9uoGLVWKJexs1K8+r7vaHMyi9i
rZWlbgFm6Ri76nfDPj4g27FjVzR4tYW+a0Ocm1v6Px3oZo5LaNLsmk4WADwDcB5/1yY4HyfordGy
APlbX3pEHhwr8rTqe5o+WBjVv+52otVw/q2AK3UcM5bf5LcB+qVE+7K9FNDs6KCsA18dlxqONJRL
JUeJrlPO8XgmYWrTwK1ATWbeX1/JNjD8tvRH809aKAmpkdpnVX1RdO1YBdl9Fg1uNoXOOAavUS4J
fHz7IL2b5Hx8jtpmnif4XBkflMQfihO0Tq6vatMEhOJAraK88WV9hLsyXlg5BL2XIXVABVSUN52Q
CWnTB1Y2uEuRnNZtIrHUpfpeHHSn3wW74Yn1y1tOgOK2j0qIJ10kp8O/NS/xQjyIkYuoFqiJlspc
aXWCIcXXj3kkIS4qOXjRykvemIEtjfQMsWBbUwuMbubUkxLZofpdoqL8tHxeMnqRqfQ69WjuVceb
WBvQOT2fqo4+dsH4qS4SdwoCd9Z/jfiKc4WqZhhD66LaD8XotCbm08YOHcdlK3uBsjhto/qjRH3w
Xf/VVpoaWBEIRBR5ppyOtoVs5uhnrw07r/2Z7JNU0Jy4mUupyrsNLswrYVIMcsLqqbdsPjNCK2Tz
zbqgjRxIKAnqjlvXvrUxDgmnSk3GaQEvAWsrTY8W+Ah6KKmIZjNFZjg0xExKLRkV2j/SsMMj1fio
aqWtLvHB7BqwpYxONDfOgMbuvzl575+SQ8YFFGeB0eFTqlVnK8v3vk68kvQCqN8M+6sN485eULdp
RbsAPfjRJ4J3uWBft3gu+Y9WuKOVxPLcZlOEgCK/NsRrk1My97bRCV7GNoEEHPQKNTW0X/JsAznE
LdHihGCSqJB20y6KrLp/sSnvFvhxTEkCU/ki4yBDNpzSZ7zwSkTg1dtnaGWDQ3WSRFZVsiuxtZ/w
YMZ635QbbYfZPIyYieab3/qI/oj1K2vciV1SjO+MMr5ZmajHtvpag46iCsPHgGReWkzP0YhUMy+W
XV1aTl6rlyiUv4cQ9LNzPbkdov6bBXpuNKVcOpAj06LzFGjtkbTyoENzikvjGdPoqd0lmX99K7bv
MUSVoQiLZEXlZ1eyqZEkSUNTYpjZxaG7Sx5Blznh/vS/adz8FvJD2uG60c0YsbLJpRMhJYOVFCj4
0No3g1tFvu9j7z+Z4MdVwigENWyLjIWorw3mJOVcttX+13UjG6JN1FLfF8JPcZipNltpifsYqJgk
e5hqP9djL5oqG8OaXpuO3+Su9YpmQedZhUosCKKcqIdgZFjvzWlJ7TRAhWj5nNSxa6AtO6g6L4dY
3ZCQJz0lP67/3M2KIjS4/jnZPEuFVTaQcyNoK6i0n8Xgh+mepLt6qexRiu068hA0p8WT5Ycihpjj
X92NEDUh70dB48k/YU9h0MhNSNAAr/ty/KsfT/1wNETPaJvopekGwb5YROPbNlvVHC2tRHyWFXJI
s/YMxoq/SRiRBFuUQEeJ8K+7A4llyZgQMbMeY4/7aLko8bNgqzaPyLsN/jl3ySqjSwxAJO5YYFEe
veBo7EvHeDDugfnAkidwAp+Er8gMp/7AsZVZDjWVPqRdxZpeW686SDYq60fJQafcLtvHf/UMqa6M
caA5lKmUQScDa2yOKdiJ4kMx/g0MrExwyc2gom1CC/AZTe3niIGv5FPZCbI1FnX/+GRIBBmLsqLo
fIupCXayWlPxNKYTUFv+0qpL1f8agvMg8onNq9HKEJdktIs1jyBpxCWizJw09fr8tqhByIJRegx1
5AKM3g6gK3NcthGmtKXxAC9PGvk4GrmXNv1LItVOb34eW2gut+ltTYNHq4TYdhl4RSSAK7aeax+W
q1+i3bUoYpCau139OS3GY4MOsGXKLnMgEn3btgRdHRBw6ZZpcV5SL3NdoBMEpVil8tUeS9QVtF5B
5VU4mbN5rg021wJiNQrNnY/XIwxq6lbWIC6p2b7uXCk7Elng85szJyB6/W2DO1doW5cXZUClfnQI
boF4eAiP8yt6BAc7dBJ73tf7GcPaArOb7rmyyn3EcbRmyMdIQEWa2W2+74LXHNzFkAOZ5mORi6g+
N0h3EXtX9lggWF80oXg4UIqaXnRgBeDIB92X39njBZ02L0yIGZnXXelnPch27evovHmXWZlmm7wy
vczJTFIwz7utBhn3ZbAhE7KXVDTQjt+CrrSHrMI0USE6keyR/Y8DYVCwgOrQJ6QWdyL7uqwUVUWq
lhd3s/pqVfsu8lUd+kLpcy75VXZaMCR7famb4XRlkzuESoMvHBCU2Y3JT5svs2jYa/MRWV0Z4HLB
MdAn0AwiJ0nT9qDhLq026R7THXsaQSsuUR/rjN7KVu5UGDRDyfgSadY5S4eDmkeYEEsPSlDtTVy3
rq9725v/+dYQTPy4xWkX/H8enKBMbSm9ldGRaIygDa16u8H7diW6r2xu7nsqyU/jD8sERkvWnqYh
2LPX3uDAap/6XrSyTQRaGeLCiKnmiwlmYYxEKPfzl7j6MqSCvvZNOF1Z4PwUtYS0rXK0tadB+Uzz
6VCE0ZdKgnJproge7AS2+KnmwspTK40xe1GVtQ/Kt12GO0Umq7tS+kGq6k6te4f2qm7X8vyLdE8l
1d7a++nY+kFcnFkb7XXP2cwH3ldvcjhoVWNRNQbmPAPLMy0/wQSPph/n4tSLeA9EdzeTh8BxJmqe
IpiMjn6UvcwNJ1T70gtDv/YOvKtuL3q13L5DEENH94GlK1DM+ngwljGsqMx4iVqPqaNnLroSXnWb
qam9NTcJkoDtYLayx62xHMOhrQnORevNHtMBy9AH0eFpDSNsOXh8DZdJY/zNFr6vkcP3JIPMcDAh
MS2Ra6Ojas4fSHKmIIETUXtttsnh0m2By5RQWeY7nlJDL/o6CsFR/DmAovECBrjwJtyDRXenPk7g
N5HRMlp/ZrzFpR8+TiLhkU18X9nncgU9bLIqGeCtFZH8KIleJCMUwME24LwvkfMY0I9Wc2yhvl40
kotKwxcpDD0IzLvXN01khnOUWh5ztQL7jbtMjZ3Vxz4b7OXndRuir8U5hoT30CaLwW/aSJfAOKN0
c/3/337/Wm0HB85aP6DTHsy3btcUOyt4RWbqKCDjVpbhoHWqE4aVl+m6LSWtAElFS+NAu0mDYgAh
O6izyqcg+E4UT7C0zaRptTQukzC1rA7BVILq5bE6aG7xGOxAKQlpcunZU9H57bJnvpHJd7sixSqR
aS7HUNRpMCDvxErcwVFB67yxYzNBosi6HYt+Ozr/IluVlS4b0E909Tq1jRRq7+AlAceAbqQCgBLB
Bt/QZMl1YNYEpcLxWBziG9lLvXFXOrljXuhBfrSg9A6tCzd0p0vhiGKAwFX4R9rU0hOaoMnKxfuL
j+TtkU7G9//mLX90NI2jQbICuLg8yg4Tk83c/Gc+eAZesFrML+NO4+Rudmk617gTlXO3Q/j7RnJQ
QqvYStMAxo3wkzUcQYDq1OHXIX3Wg8/X10kZ+P2R07+fCr6tqZX1iM4hOOpDMt2W8fzJqqhNl+xl
MkFjtDQPJLMOrd7tzCl/LVTt2DS1X6qZO5EGXDhfJQMSSi3YqjG76PRD9mlpG/jdtNfqX9VQebhI
oHtD3VsRFM2i5ccUzDWoDOubSUL/FHhmqm7azUliZ8NyIEl7F1n0qKmWWxPlaQy1J0xg7dQ5cUYy
VPaSR58mzTgqA9nFuX5kGvWWmWD2q7erUvNCqbixTGoXZNq3yLRko3TrOqR4SkCjd52gm2TO/Zp+
miXjmFvRQdU+RR1lao612/X1r2EY/XJWwfpzK5P6DuW3y0KK56ib0D4L5XKwNWAayGq+dtbolnrm
GIMGNa7mQqroOKsx3lXVl+tbtOntJuRTKPRl2PP3x4Qn1Gqp1YwQb+vTdIzJcN+38dN1E5uh690E
X+wLaJ/EoPdDPdxwe9ye68guiahfZPNGY0LoS0fzHCR5OIA3h6WP5ojVqZT4ZAXNeSTqAbOETsp0
oyzJyxJrf31d2zWklU0O8wfVwrQ1I+ZiyZsOWq5hH+zB3QjGZ8sV6aVstoSpK2vcTqVKN6UQ2Gb8
0oPLGNa1FxAFW850pLfGsXSjo2bTS+dnznwSYeImZLzb5rmJK63vJRLjSQNN7U6ljjszmvwAOuZJ
G9kDVUX4uBlrVva4OtKk1klfVlhrcc5AeGacpm/0MD2w5uD5UDkoRRyiL39VJ1sZ5ZJFpcm6MpGQ
F9P8Rplv6rBxFsgbT/Wn/+Y3vMRll0DryexMyIT2DqNfDlzloTsyiRVyin0RNcFmerBaFgf3ZVsq
Ssb8Rt/9T9j4f+zEovTgX16L3sMKl9ylo56Q0LLwJpV0mdMtlj3E5Vm3amduf4L/tLK7AHTC3XCz
kMpptf5Log5QtjANOwKnQALmsjgyjtXQP+Zd7ejS7BVBY8sVHnD0TlD42T67q8jE4UUb5nOKCzU7
u5OLa5cbHIK9jolD3EN8UdvIJgKujHFAIeXqkEUaELCnN1J1pPFZtXyBU4lscPAAgZY8ISYKlJNi
VwfdS3CRROgp9uxylWBYAYycvqjt4a1j+EqA5/tU9dbociPDleFt6v4CPoFdv5v28ut3hoPlWfHA
fPFwfanb4PA7ZBFupQ3GZsM0Bezm2uym8dHqEjA8nYJEQAK0XQx4D1z8KytjylsKEylu20B7jfXA
0h/xUQdNZuh0TvNTu7u+sG2nXBnkYC9vidmDTVLFdVk/mn69w6OqCzUk1mVcCJuaNz1mZY3Du0qr
Ks1iy7NiiFU9EJDNNILsQrBVfLVIBhdLGjdINXPcSOirke7D5UEWEUJtR6ffDsEXinQyDnGqLThe
6mtWKJjhgNqzfBmIYbfj8/U9En009vdVcTxPy7TKR9zzxhJkeBTVcG061NrX61ZE3439fWUlSiEy
24dYEf3S1UetPKbSpQp+XjciWgoHgUmC7qGC4t6YzhaG0lEPWiovHkT8Mdvx5313OPDLI4zvJTog
ojKgYzI5HentTgodSlNn1vfD3LpDpInwXbQ4DiQ6q1XLIkLG0rjJEyOHIneoVvrmjWmCCIjR/OUU
zd/u9U+6Xc97P1N8g6emVbM+zcAmOse1rabGyHj3vHbM7UQZDokRXSw8MlrKctNplZ1L9V2tfKcm
3Yed5igFvRf8oM0b2OoHcZAC1ZNBBrsC40MiO9BVXVLnO7lVWEzAYL0oTxQhGOUwZVIJOo9D+NTg
M6Ff4wQJQVe5t/BcFbv1t+uLE5z7t9vn6pS0QRwsbYubOg1eGjQVFVmEi55bZxCpWkQZg8ChKJdG
6ZaVDbOOmkRkfSXjZcgPQSfYLJEJ9vfVevBKi8uLhpZqE5Ju2t6cD2MmimlsA/4I2Ct/4JAlaRRN
Wlr4g77T/CGyTdPWMTSs+t0u+TR3tij7FCAZ5UAmJ6VipExPcMjzwgZZuac04z6Y1K/JJJq025zU
V1eL46AGWqmSHDWIaGWaPkf9fRiDi6ufD2U9/qLj9NShDOhZSnFRVcspMiEhEDtMf37c35dQndvA
zAqGcgBTLD7ucFj2lvMTQhYeEzwXdGVse8q7IW4XdUxDJJjRQIEMUpPR6xx5RMQhur1x7ya4jQtI
2xc1o3aUw4scHRcDu5d/iYdZgNQiO9yeNWk7l2HKAEreSfl9Qx+z8mylAmDenO9b3Z75tk9W+5BA
EcVuz90Z91af3AUJVGntdhf59Gyw1km8t+Qv0LSFktITETwTbEfB35+Tbwo1RmXISgWZEGNvanfg
N/HYC4/oFvYvAPxuh8N73czAFZy92cmeFhc53Z1uGzvVXz6J4V7ghgaH9lkLnvxYo7KrTagmzr+U
KbsPSyr4dCIrLMStYLGH3nmKwh5ONdXtKlvQK//ZKGeBhzA/+/PsWiqm5amFUQbu7Ha5lREZnHPu
bFSORnYW8u5JOUwJbqS3g2jAj0WLa9a4A6x0plFAu0d21fbcBg+SaF5i85tRlRA0CmqoJnDfrJsq
vOWEDZ4jTFxthxElytbLSSP4aCIzbJmrrUl7PD1kI8yok2bL/eiNUeZKci+Au02MWK2G25u+r5UG
PEZI8MHSLJ1ou6sW24oFVjbTCfREIB/CzBflZx7TMVJJtACJ4iYDDaY9mb2tWXcj4DwQmNp0tpUp
/uBI04whEjyEqYl8TtAWOympL0tPlfwUx9/Q4uRfz5S224lWBjl/WGjbSBMc3FUeZ2eGVKK2n04M
BiUP3FCB33isTAB+e6ROorHOTV+3VMsEyOoUAvcfnURFO2uMd1fVbdSfQwJdSEl0xdhGvZUJLoj0
0JdIpw7NdMpt74Edz+++4eKMkaDiKOb63PQTiylJK+jssfgo34d9HmchvuUc3JXmOR8vSfo5k50G
if31bdv+cu+WOJSIgrTr6YJ3gZacqPl16QXZ4Oa5Wq2E2xmzicc0p+ydbfoS1Z5FKresj2rXCmL8
Jkys7HDbM0RyE4wjzm+UoUt1sjwSaggUuqDLaOtUaYopqwSdBqbCN4CrvRSYaY0OslS9j7TGrsve
pnigtF7L6aVpPl3fnDd1QB7D1+Y48ItJ1Ud0AKlbHr+ERunNw7CzJvLY6xCTpZZrLJE3YkKrUeed
qQy+ofUHuX0crMnRop9SkR8SBYOtUe+WUPXU1MnW0Z8Opn+7tkq3rEBDqKhoHTYOlXwvgZeJRoYb
oGeDmj80HFQDZdbKbOw4hBZxSc5BMbn19Ni1olvdlhuuF8rBr14pBWpuyJ1ytf4yBxZ+b/58/WNu
nuC1jf9H2pct2Y0jS34RbcCdHLvWD1zPfnLPlF5oWsF937/+OlPdlSyIfTCjeuqWqariAAwEAhEe
7oyr14YSyKRF6SsvgBArZksGjziUspaSf+0bhsfTTdqs7q0tMs4vGkIy5hUufO1MIaQBrmWM17ui
D72z2f1/UQHYihtrg8wp6LIuIMosEicSXvXZUfR9P9rjBCFn5x9uJlP8kKJey7pcgdwpOKk0wBDQ
/npVIDYgurUv8motW6d7tS6NARMqYqUpTbFYG3xwkhbxQyXtOCviuCALLK4UYsZztUQqu3dmp7GR
1XwCUSVIAqt95eU+b1ZgKzSuF8Xc0EERBXk54SmJK+2YJbLXTeJJbQQ/Tsf9P1wcczkTbUgmMpnL
4qJL/qSeijM0xt+CChJJBdYm72veN9vs1qzXxwSvpEkFxVikE6D9t+Ax5cY2L/PX/kj97CR5/eUX
72JiaX6xw/PvM5TL3Nvr5vkNE1a0Iu/LsIHfVPO1UF419cHkDRVsvbrWq2SiSp4LA6CaiCoYArOI
aVfVcz3vMJzbEZsamDj7kymgtUEmqAy0qzHhi9xAH1QnFb+lKoKZBjFbgzcCxjsRTDSpTLWWtQqA
sKk4qlBBIN9uf53N1s56KUwQEepBGxQVBoTcmgurhT5BjC5Zi0MnYpwVmMj6krrmJ974HAbzNh5H
K8ts34XUuRabEfqjci7cp30U2L1Ir6Q27+uxbO1eSQ6aIO6rOHsUKNn1UmCZ9fwWNfcF7U5m8wok
AOh79aumY35Jzpw2I57YAWczan6ImQ+ZvAi5agfqdJSE2urNL1OK+VnM4BfV5OqheJgG2UoM3SlU
4FSUaq/OCJ5lBJS02kJSCJITuuEH6N+SRPDkuT5U7SxZQtHbYl9+iyACZkLIEpXI2hnz1I0V/dSk
3wWBOiA5f22C+pgMxT5IgIOUI5D9aOewNA+dbu7lXLy0arrLhOI+JfGdSRKL9JGnRaMzkPQYCI0/
l/UhC15yFdAGaQb9whQ7Ytq6RH5LkGxUTWZJU/8IQKafFMHkiCZmrEzpOxQqnYBiCrPJ/aiXTqb4
o1banWGksiWFo4M38KHvK7vJVI9C81jDK1urJy+Ug8iC9JFTGdE+MOtvJAUmNk+8XO3sgZiWIRQg
Zyos3SgO8wxmfxSB95Pc+kGielGMKf3M9OQaKoFV+KCGIOukpVV1gh1H845Ioi0OPTDM1DLyzo+A
74kivL00YUdI9oKM716m0j34xF117Pdp3h7rJraN6KsMMepB15061XdSQ49TrlFLNcU3o1EP86hZ
oyLtdCP41qiYI6DtU1zXIEKA3ouIJoDQXuUwsGhLIksIMAgaTDNSs/GSdcDdVtouazXEDJRL7WBK
kchp/Y9EuhTy7LXtaO7bKn+MQnNXVZJr6qMlTrIXt4Y1JZKXmoJD8+tAtHuDpNdsUD6HerQrMtVS
6mtWa1/Nid5DQPFJrJQnI4JURieBy3Ee7ECsIDwzDecxHh8mSvw5SE8jdGpjzXw05QcZXY1ECfeJ
LHrKNDtBLe/HQj+rqQrZMqxNCbw2bz5ROt0HGri7e3Rc1PRFUSCvShJnnkObyvpDO6QLk8ArXjPH
Ik5Q51DA94auhND2IL+KzqouYRwg0j3k2y5teptEgZfk1G6k7jlIyivVQLgUYB6G9i/tUJ3QznDF
8toN+7kV9znUxtrsuepkp561a4Lbm8biUYO8Tio057nUMSGaqw+y+m2cyd04Eq9ppi+SMF7aqLlM
w8I/YDpJA9pVM6qucq00zoiXSqFbgkTwf3U30cF5pszJvovEB7UHT56SfJGS4cuYaS9B96Znxn0e
tOc6LhrUL/ujOAfPchdMdtqHXhzSOzmkrtzG+6ZIVQQcCaz4yksXg6WeCk8UNcIyKSrL0JIcf1NY
JIDQEMaMDmPvqD/z53kiVz2jlonfJnWTRfvxs4LLVM+l/YxN7kfJb3ThMom6I4fRYcxrT9PRPDAx
E0saz5iMn4o4W33ff1UqpBoqhsa74CEwxZ0Yqn4TtvYwqdc2JT9HMIXbXRkfayNI3Aq/SGsDMNdo
iU2m/hVCygc1EV0FWDmpA3BdBK+dWFiaPh+CqJ59UwjsGth+Z4rVF9I016wrMM8UOJIxP+mV4Apt
eqQkgAjIMDnyYIIfL3eUsXaERPoyAN8Gz/6sVIUtG+MRs8BWijHuCvslpQF+mABBwtg4Vln0MNT3
1GhAaQ4vnuKnqaiAiY4/D3JtaxTi8XoItwVd/iifMir6Isl6UGLnvkrfDMmILbX6MY7mqU4naDMk
V1HXTqHcYJ5B9bIEWZ9Yi/jnm8jSG8PJtdbHROmuAdBPmGKwLCmo+c/0a4SQFdTNrh2Q008Kxlyi
fScb7ozxiChs7gFpsuXI3Jdj7ela5Wrz6Opd6cYlFPrM1DNqkHyMo0Xwv+IMYss44eR+nByIHbEu
QBMB2ual49/h6PlqfglVTvl0cwYJDGIKCr+6qqrszDAB7SHNoHmBVmjvGIcFlgzizENmt+C1Q31/
B3iBH/EFBJa09bf38coum0Ij7EQlxdo06D+Enxp70XTDmZcPeDI/AoPJeyRstV/WC2Xy6M4comCs
US6ZpAMFtXABEuxrhm9cJsdG/BIPr2nudzzeis1PKAE5CeyhCWYsJk8qBHQw5Bq1vHl8LeKjMV9o
5d7OxTZfjpIO+SbUpyVJZbJKUZ1VHHtUGlIFsijHeXa0BinQGSfotqElafz9k30YYpLKVOwCcyjw
6ukR1bN0n1TPUrfXp2tpHAkXGbD9BF+ti906iMRJ7S/0EMZDKqt/JZ8qZ8FPTsf43J5VDsBm+1P9
tTz2pdpgGluRFlghbRY4iobMq+PVurYrGR+LYp+qjZnl9ZCry9jS4IJIxzZ16FdgqAFvuQbzLvbt
T7bs0Y1PpjGnrJCzfzf4073sNeAUW+B90o6H9OK44LuA6qrSPzRjLQ09XgN64wbBnUFwj3/KNUsk
nNL45tiXvNo/5mWaF3prdiDUcUbP/LY89UF/u6++/YIQBFAc4VFab44brC0ubrNaGwpyE+knFP57
7yx77Wm4oEjtkDsMo+uXRe1EtCHB7oOKKXg2B2vH+4Rcl2GeqaWkAu2zoEYGexkHyJ15F/mKpfsL
02L1TzeYiSY6NF1+kZCpVgo95mW10NZ9wLe0MZnzTPnaPJsPOpmAHANRkmgsiUBr6AMRY2nhfi8u
uZdBSV6zBgjd8bx0O6KsLDE7qUNroTVFXAHE1/z2aXmyQuzx+7fyS3s/7XgN/3ftq98OH2iEQG+r
E8NkR+s1M5DyTkNrEgm6Q9zPb+NpuV5Hy4p8PO32S+VNP5v3mB6063P0mNrVTtjzoOGbZ3P1K5gT
M5pxGfTGhIgzP+XpmUx3GSiVw9gylD8Yo0I78a/1MiclnyVl1noE0Cw037QE+vZjyQMEvCs13dpU
5huqkppGZgraJCOREifNcqAOyle1GN/MULmvEvWIpNqa8/ykVuolosO9Cf0jUgg/u0m9SG2pAXmc
3Mul+oZG735Uuy9q13zvBtDU55AuUjGMVQClCnoiOc4syCRfQGX4vRxbKzLD+1zsUOTrOIneJnx/
vXXMqZuUaqyJDjyF/tijg22lXlJZlvo64nJYCIlGHPbou2oDL6tzya83L77Vd2PudbNtwSGHcXNn
avBWmWbNCbNmsPA1ObfRZgKxMsTc6Kogy3o4zYgjpjUYgxtNTyme+mLwGmav+sjpX920hil2pvKM
3jYRxBSdxax6qfITiEmJ6E3VkwzVW/Ph9j27WW/7z8pgiwFWhFUZGu1SpBWRworybNXD020Li1//
V7+HBfYmzzVxnCTk6bGGCTDjBLlEP6wekpyHl90usK3WwiTKI+aqBXChIzO/B4EGCK8VKI0vaoUu
hXZrsTd2GLWzi9PsLnRivLrv9nW3Ms/Eq7mmhQ71XkB+/PZUHOiBnjQrsFo7PqQ2T/mUt6tMyApb
hWLQDMXEJgSgI7z25uMQfirl2Lr99TbzsNWimKilz+BfiSqgaFv0DixIhVuVVlgJalxNmfnRSC+z
bKLA1cy724Y3p2r/iizwGyayzGISloaMw52flrGgeafsIfcLfmgeuIi3lUwUSRVSzIOKw12kP+Pc
LucHMXDTmvNevXmbYTlMCOmaQc6CENlYqSt20D9UtWFpyrdI96E9dXvrOGeaHWkdk0yWiwim1OYw
NIrVzTyv4H0cdpQ1HFGhqwbMpY3dgcRv5uSp2VmN3zR6DKTQ0iIv5101nM/0fvxW6awI1MAwFrik
m0GwjOpO76lDez/J3m7vHs8OE0Xg66UyUnh8n4PCxFbzXVleaMz5RtvZ+cfBen8vrJaTTyQtAdci
jmoRe3FwZB2e5HZn82G6a4/kMf2ieWQ3f1Lvaru0eekyz0fY+FFGetnq2E3FeOzje0qd27t482o2
Qdv298dHBiSSmFOAFiSz26uBcDGB1DLDkTN7v20GdF3A4AAOxr5KlXkGU1yCynGfell8GVCbKzjJ
Ic8Ec3/ROI67WUS9JyPXptuZko9x/tubte1yH6tgXC6qCm2ONNRa9Ab0OSoqz2LjtRVaCzzB4u32
l/xhirmk2hEIkm7EHZktVJXtYNO6+N7PpgMim6UUbFpNKb5EYWBHsWBFuun08YswyxdqQoFaI8cQ
zZTbq9+OjB8/afkAq5NQhbjMZmifo6UkuWiG+3PYnEFnv4+m16DlsWJvP8RXO8B6Zqhi4vMdo/hZ
8o0DKrlHKGw/Ft8G3C7xgQJ8zLlDt8/axwKZm2waaDYWAuCEep7ZSZSAZoqrgbF44e9Z1ocN5hKj
ZWLihOCtDaEPBBMQ5ISe4iShs7x+px3lMUPwXJa5zoZYpFpVIKvrle9h4o2YjYjSz0o7/rOjwTZN
g6KRjCKAc9Q9EH5hcT+Y8W4UfkAq7I8i1l87yNas24rOSV0CzWXkkzUkziRLFlRnbvs6J5iwzEeA
JoQiXmNIanTpXhfLe3XGgKw2czxu+1kGKJ+ugzcUDS3m81CpzipjUXnSSOdGNfqks6BYShjZsvRD
m3PBylrpXm7pKU6pbU6ZTxF2klp5qw2wnTc/deUxhahnhUEKGk68E7G5DR8/j1V0buawiOoOxcRQ
Hx1FFnaFDkYE9Odu7/bm3BIIAP6zDaxWswChMFUHAPa9aNnsei+7lKjTKE+phWY4hKeWIYbbNjcP
+8okc12IlR4YZMbF2on3vXZf8RKH7VrQygBzWUh53QiYcVumMdp96lQ/2p3yuMBcl0d2s+N+q82T
vrK3LHgVnuWBGL3c4VwIxtVMzyWOX2TPlJPub14CKyvsJTBNeqykGKgRTLTb6gzd2ucyolZq2JnA
OYTbraOVMeYKAKVNlQkLIxDxy33pjbv6OO40Z/CCne5DGMymV8MOzgoX0MtzDuYmSFpVy9ISY5aL
UoaiWsvkOq4EeyS+7otueKi+9p9u++Ny0n+7GFZrZS6GumoxJzcgEvxnQmMppBNuIZ13opmAYygt
CUQBc9pR2uy7wXyI23GP2MI5XTzvZykbBLmhc1NiOe+T2T/QhFjgctXpHeV9zn2dBynjLIyFz/fA
Ada5iuM2pTP0wBqnCPtdmMyc5yHPDBs20imAIiRYGiYgJ4VjiGEd4eG2J/BMMIEjMWs1KAw4H8RT
zOGlaV2Jl4Zsm1BUEey9EsCLjH/rVNQyKVv0lWh4xV13aAqMwZrC/vZKNifiZOXDDuPUodRn+twu
CHJQlOigOeh35LqQHOh3vHi+XdZZ2WI8W49qaQa1JcApL/V+eu53sz8fqr1kkV135PVMtsPgfxYG
LSIm2MZlPgwVFlZHhkUmv5sug2GJ0r7h3SPbYf3DElP4K8GSm0XG0lIwXlvZnTHXmzWoAnLA69vp
9l/bhymUv69oisqhDbt4ObCjM59y0A2YF2Xf2wvAFZwnj8XrP3IOkZXw1MYenDIFLJJDden8xG+8
ao95RRs1P85NctvfRVa6UwpzI8pArehQ6ax3P9TgEkOh6vZ6eDaWv1/dv4EehmD1wIcKtX0q+pgE
Fjv3tgmeLzD3YREHYGAnoE/OAWpSwwy4QwmDDID+SaPOE6bnuTgTI3KNtClY0lH4IBpYWf1monYI
nIip2U3//fbCtp+7K+9jAoUeRW2zSMbDFxY5iX7XnJc2Xf9zcmqr9SfLdISd+IljlffJmJAhBw3J
shDAhqmVPaU9d+go9+NDFY1uMtFHTCpfMz11Mat1qasAbZoYVF/FkRQQ6oxNTjeB82PYamCng6ss
inFjYssxdGhNAD0WYu1z1ryc49/zjL/iCVsRpGIFWIyKnU5P7T78toBiFmi+eajv+eQ/HIdla4Eh
7TBquIz/w16hvppKZ1faOUt584zbe7cgYHSMHCosv+8cZvPUiuBNFfV9BpFm4zLzyES3j8OHCebs
daZIEookzelxu3ROkj/3vRcNrwJeLbc/0eZiwI8K3SARiBu21TM1JK7LpYlsaqCeDYCVVbrTROan
22a2U7SVHSbijxUt8+i9UIvLWbNjLzobT503OOD79bPXmYN+2fSFlTkmrUFZuMQ4PioRSrRX03st
8VrTrrkteJ4Z5e9huCrFeNAFwPrjfev1TrRLryq1lNKSniYP9zVulwAPMK56JHc7l8+6jv9Sn+i0
QwJauQvwJveoqz80nukvNLMIJpwLm+clv/ljTbQ8Q9e9F4J9RSAFPeZPjca71bZTuNVnY66BsZrF
EZJ0wOFXGI1K8fZKwz26Fnauk4tZpjbob4Cnnl3I3jtzyGsWbpcGVvaZmwE9n2zulvr7ZEsHEeNE
UMFGEqnfh7vSB6AUVJw8hmLup2TuhRIkIv2EuW/kQoGv7yrIG6ku3WtgRZZ2qT3y2jQcn2VDfwia
z0nPZoT+/GlKobbWYB4S8r9cwvntJPljN9noH1OpD6YepyNAF9nTvdCw6tfgnaSrfxA+8Zz0v+yk
AcygZui6ypJlGVPbQW0F9gZ79ogrQiyhPvY2SA6s8kA9ro7yJgZTEzVT1jRRhZji3w8h7UoJIG94
q2qBieWiLGDTu+a5vwOVthfZ4mF0lweB+qW0wTaCNPBPEk1NFRd1HFWRfxvj75MAIL8l+qQYFLFJ
9Xkc/yhur2wwJz8qqBFCEAtP+PyAURVXmlEaqQwM+mACoszOHWmcqOxtLdbcrDNOQQVpimbk1S43
nXb1M5itjue2X4R6sNURpIgrydZF0Z+izMoVXk92OW+/5SwrU0wMqCbByGQNu5ru233la3sVRZga
0AHOjbgJFFvZYc49TVRZClXEmrCBzKdkyzPo7WNbwZ1VH4GeD1s8hFROW4Wzj+zhD6ABoYtLqRm0
hHmaW0pzHZonQ+eY4ewhe/LzyWzyEIovIOibryBLd4tOPspld0HvyJqyzxNmnNKURwC1eUvpECPG
rLqMdxdz6Y8Qaom7FFaL3O3oIZk9jGDf/mrLhf6bc6xMMBe+2HRTqydI4rtuqUZ+x7PotgHeGpiL
fTb0ooTGPXFm6Db1l0JxUXS/bWI7Lq8WwZxpMQuopkWYjWjc2Xsn/vfkh0VpoPVNLmBvOS63dow5
uWYnQQpy6dXkrT9HzlxjKPxOTKyp/TETztdZ/lu3bDFH18RbQ9YSRImx+BSUD/L4Ddyt1qR9DvOH
23u43alf7SFzeg1CdVVZRhLDfXsKTxh4uYpvip251DUh8olpr9rSz7pfIcWV7fbMA/Jylspy7CSV
UJAkhn1Rds18DxJgvZWsQH6YZF57avu9/LFWlakKoQdd90ENOFjvNQfpoHpzaIH38o58j/YmAOz6
p+TK59vkOA5LuENaNcLIOvD5tHqJhU8Dpv+rzAvCU0PBMD1wItZ28rBaJBM8qNK0dURwmS9QdsEC
LvlrdjYcxYof8oMA1THOQectj4kkM0Gqki2RZG5kTDmYjlLKIAgsgdfE2AhtwOyYubeddisqK7Iu
oYAHvizCCn6UBKo0QYVznwez3bZuj3nBFhSSWGn6mULSoeAmm5uYoLVNZplJEIcDgJJ4X2ax3Yin
rnruUQXWrG6CuaNaPIu8nGVrZ4H7QEIGfNhSdUaUWL2N5sYMglhBxFGA/yStpxp4/D1GpWMWR3Pg
5GCbfrO2xsQcOSSC0gG48+437ZNmj0dyh9nZQw06lvj5T3K+tTkm7mD8JpiMGW5K9McGzBHtMyAb
t91kszq7ssG2U3SSl2VJ4JqSvxAQgJz13L5GNpRM7eJTaac277W+demhSLSwURmirLKJLEmNSASj
DfaQ3KuksJXeHlpORWDzbbk2wtx6Qtcag7LMWmjhWRbdPPJL5O2aLaaHQPiuVE94r9j1/e295K2M
8UVCm6lJ3mEsiuFW0MEywuAI9BPvk0kbN996cYwXiuEI3uUQPl+pVvKiHfRjsI9j4EqsRUCi+8qj
Sdm6ftb2WDeM6ykMAqjkBuE5XKa2yxi8TucICLmi4XZINwPXh3+wWSt0yyBljLlZ56X1wn35DRAd
X/diKKJjVPJRviiO27ukt/ijQJuYidVC2UwWunfDCCZMzOdflUPxU5XtRaGD/jDtzsE49VNy0g/K
FXPpu9wXvNvOw9lktqAZa0aftwq0qPv4JDR2Jbqz5BrkRxl9v22I46XvMW4VMfO5AqfwhK+pKg8y
+FLzT7PA8VCeCeYeyM0+pXqkozg71VZBzX2fmnZY1ft/tpLlZ6xWos9z05eNBtoDiLboGkg/M1Kd
orD0b9vZeket3YIJJk0S5TO+D4C7eBnLfjG/QcMuGH7etrJsCpvPrq0w0aMrSBdTigu7i5ozmO0+
yUbEWchmIru2wUQOoNAigaK85rRvqhO9jE7xIGOQD4p80ANL7MaZH3o3ss3zwtiPmT5uDZUTut5P
4OqTtWYYFGL77wtUsRPXzH617/c5cHfF19tbuvn4Wa33fV5gZY7oCnQKJcSSFhPCggV6gIPpppg/
K4CI46HIOR/wffNXxox57sYgxOZCcdYNA6DJgWDkLGhJTG84yTv7zcpGraQgQGqwoKaIoU39WKSH
bs4djXrxXNiJ+r1NUAX/bCi7KnAJr3HHOdcSmzZDW1EaoI7hZOV3aJ6I6c8ieOKskGeDiR0yRmeL
vEYMLmpQ9MwOxs4+hy3o/jvH9NVzsV+IgybCyew4lw47yKeL85DlItq4C0YmgZMsGJn4wJ0Q4X0/
JpQQMzGoRlGSqeGSOvgHXgs7OpeuPFmirWOWljujyNtPJqxMHZUNocSJU4pvsfQ8KN+G9g+QK+tT
xkSVtC7UKusR7uvkQekfaQn+N85s53YI1pepCckkEovBkTup0uel2pOYvR1LqtNqkV0k5FirKaf9
8V+CxoetJYatzliQy8AjZxi+ksfIH3LzXjMBNVKrJ0lLC0vNin0Spa4QP2LUyJrBG6xAPJpzCrbj
5MdvYE5a3/RxHUaoS75D/LzxlZ6nt0VzwrwjPtcredaYM2dkyaRNDVasgqIuv8uh91O78mEhk0fn
lhfDtj3yY23L36/2V+wDswWzCN76L0tQ7iCAlhwMZ7oOSLIyR3rNbd5DanHy38Pmh0nm2BVlLIFH
ExnzDOh1PFrBsKfl59h8kyNex2WzraSAp/g/rsocOJrkuGMxNIWCW3Khx8ZuRjt5pj5wY/vpqYZ6
l2WAy4ezq7wDwpxBsLDMYZjiDIKgxhoTO8LtXZuuyjuIy3/n1k4ugXT18QIzDU1zaUPM8alKXtKv
xTfTlsilMjgXAWdBbM1LWTShIozTOcpSvY5KyxAba+we+j51/tlhY0teM+TsG6CulsbuQmEtXBI7
38n+gpsvfYPX3VgO040dZEtdWkWhTaHCP0q59PNO36VcLdvN20xTdFR/gFowdcYFx44KSTAixSfF
4AvDT1HUr0pRHyUQl6AL0NttktzlVP+TS1RHvYnopiERgykdYnREVdoWGaxs+jH93sZf5hHsVODZ
EO8V4yHuOKM/my6ysscEar0G7fjQoJLQ1t0OcrN2XFYHQ8ucTORWDLcaOCgz/bU2JiCnAWnKGRTL
qPwQu99DLWefLfA1nydiuB0/VpaYYIxeP1in8D5GAZbuqkN0X79OEMuzweCFeByiXhhbtceT6Nl0
Gd1QRQ1eQ3Cb//1cC33RCIlh4o0DfFBnWE3q6IltZCDOMnaRnllFrVm3z9325/swyXw+CYICclLi
+dZ1tT2m2Z1epBbJIvDTcTd1+fm/HbrV8pjPh1ZOUOtz/+vzLTTR8zHwfg2T8iLx5vW2MsV+PyOX
hVzGZEOQ+Ql9VYbXPOHJu2/eZysb7BUKJZJAm7Acvdg17UnIQCxVguryaoycj8RbzfIRV/GeZFWo
pICpOWWNOxOv37hLXLlJ/du+wFsQE7GImo1hNuFaqVToZo76a29KD7EBEEEpPZktL+TzvJ25LeVU
ystgOWPpqd5nbn+EPO9F2f1ZqrP6TsxtmQn6v5GbC0q5/gSl74MO5t9FNDdBp0iySp9HBbTZwFE+
bLJcQEE34I3dd0BXXotL4kaJVYLacm8+303o+mUODa0d+PDq4Z95CjuICbD2IMZItJwm03dZCtr3
MYXocfpHQf+vqMHSAoUJmWm5BP10JkcCdsyamv5oqr4KYrzbTskJUCw1UJyhQasFMFX3j2U8+qTH
tEhfOk3Zf71tiXPKNCZmyKYMOEu5NE50Pw+eZvFMeSMvvMUwISMeS6kzFvRa3wv3UQ1mjro7BrRz
m4LwXi+bSeLKBZmgEchSKugLsoocJLuxh2fqZuc6twxH+KFd8enc8Dlwi0cttnma0bxlMoEEDSJd
CSfkIGJ2VdvuXlCb+7CiELCdvtz+Zpt53GqRTAzJcmMwQgFJlphQO88CC1K0nISKtxgmfAiCAGUV
Creo0saaeiCLQMaZVYnd6fe3F7Pd2fpYDTtlmSV9m3cdosZgGxC0B6jJoc+62zj1RdppF95QAGdl
7KilNmhtN6r4TKrwOYrPRnQRk58i5XWzN8+VIZqqpCuqYbyPga1uLzEk4IdcikmkuOvKZ8O8tjxw
wOZKViYYN8hnKD/oA7KYIW+snHgRla2oftIULl5xyYd+y2FWlhhvkFNDhYIBTvAAKq3lXC3FTMUi
Xu5GHo8dYNshPqyxpVPonWRtGoFTuHUGt/zU/Ih88PDi4mr9hVqRZ4+zjWzxFKyheVXpS3iSnVbZ
x41H2mOqcg7UZmAyVJAZAvgEAgImCKrdBBU7styNeX3Qq2JHNKDajMwqlcjXpAiEmBLnWtzMbFYm
l4WvXHAkNVWBbFioOEwvyJC+d8rFII+1BGqONHy9fY55C2TCX5n36piTGs/zem/QvaI9gX1wVGYr
HJ/z8PttY9vf7GM3GdenVRjkkoIwr0UHNJSWGcZAeZ6lPwqDqy1kHH+aARJWhAbFv8yv1b0S3knR
deo5vrHdM/4ww8p5q0VZ9L0KM9OhP8lI1Uo3eaJg3uDrS2133Ve2mOdWpIHytkzgiAqI4xb9xvZY
DRY0Gk7CgaAKrO7rP5lkwEANweNOAwvhb5RuQzb2ATQrnaFud0lEnSio3dpMONu4fAw2SqkKtOow
LQF5R5blRjKhFZctBxmcvZhtTfzBC3c1lxBvK7KrKmBXCliyJZPtYkptH4H2C6shweS2UFypo8RR
jXH3/+/iazNMYkaMFMPPBe6psN5jlDUMr0lv04lTct7cs9VimLAE6gtNpEvfuffafe6171SX/D3b
yljWi2FC0RTEg1JjaNPJ6q/R4E46J4vdPEFrA0z0SRrUnABaAScQlGOCZHrppOy7bkROAAqYfDRe
wjI9iyCC1uQfQpFzwtFWpF1bZ8IRChgZgWYbzm/Y7kZiejTrLMEYrDmZ/TiOvNuusSk9tbbHhKUk
iTUlAYMP6tj6FTSvmHNRdSt6joAWMBE8MPqEPiMW74Jg87btTe/XiGkQQL5Fia20dUUtzCpFR5oU
paeVeDf0dJ+Js3vbzOaOarCgoUIImSNmhWo+m0HS4ZDpYBgwf+qgFBGPCS4XzpfbdpwPQ2yxF5T0
bVEFaJ0mArmTdUwntGHsqK3ip8N0LKGtXIbzOdal8xyAp55PR7F1b6qrH8DE42oc60kaK5zzfrCi
aLjTu9wr+8wTyX0fQrgo5A4wbKVza5PL368SAzWCgqiyfENo2bxBEt4BAUGJSXa8AF3S8lvv2z7z
18dkRaTCALNfwoDWcXxC2woCioLVgFNNsLXHRTW3CXHt8PouWxnCeo1M+JRjM0vMHOET2u1C5km9
mwTneeA8XngrW/5+tZNtO0kBMGyYz4ZcbqQcEkr2NNO+3T4MmxnxejFM+JyVThayEWPg9OVXY5oo
VugAeXIWfHW0Ioc3eM5bFxNOg3TOfyGhGlM/lpJ0zLLqa0pUToa6CdtcL4wJnDPmY1XMBQKuE1ti
9ZYnp1C5DqPfNqepOYzQOUYR6R9uJhNaqlEfdSh4LMiM8G521N2CQhk+LSwmo48iNw95wtlLtiqG
szYHdYiriQqnqPKi8gz1kttr2rxeP2IIWwBTGpqFtEAwzktoBLwQHvpiszG9+k6/lb4COgUzhZ9X
YW0ZbWzpMqQ6LqH4LEDmlXih5IvlqaSOWY6cC2ezqri2LTNnjMxLgxHRg/ig4F0Suy89KIEhPx5D
ZRGar+iMU3SLeb3pzdRotalMBJH6OkGTC9X0jmSu3gpe37dOQZUvmdB5Yk29uggxgdkJb7c/Jidy
sXO/0mgYVKjAYzEZnZPRJ7N0BcPw1Zgnv83zGiaqjFBJUGYByJOq/KlC1qbnICc2nxrrL8dEkS6i
mC4OcLqXkUPyojzH3jRYoEBylnlcswMRKpfmhrd7TERRpLHsuwjeYpixHRWY3Epeq/ra/AnyRNVQ
tpKICXQOW9+hAaXhHME71Mqp1c9BYmeGd9sRNkGhaxvMWqZCSTOBIs2DECJqY6qHQmZ3aQD9LneQ
uXMBPX+VfcyM2uQoPL0b/z/fxv9LfxR3v95Nzb/+B3/+VpRTHdGwZf74r2v5I39s6x8/2vOX8n+W
f/Wvf/Rff/8j/s1//5edL+2Xv/3Bzduone67H/X0v9R9yXbcyrHtr3idOc5Dk8hMDDwBCqhCsdiJ
ItVMclGihL5Hovv6u5M+topQXcLnvdHzwF5eFBnINiIjduz94Ucn8/7VJr5B/cv/9of/+PH6Vz7O
9Y9//vG9kmWv/lqUVOUff/0ofPnnH4pL/P+c//m/fnbzXODX3CpPhuR5/Qs/nrv+n39oNvuT2Hgi
OoYB3XkdCqp//GP88foj6vyJa8CxOXEQ+FoMF3xZtX2M38JPKHcsx3bwtgXRkbq8ukq+/sw0/wTO
3KQOtS1IaFi4VP/9bW+m/9dy/KOUxV2VlH33zz/QVfDmeUuJaUN+E12geNg6DoNky9t7kI8DIHAW
0/1BtlPkC7pUBSJ/s5XDdRkl5vhRMyF6d2wGawHdmtnF4JlAoDd/s+eefIuiWrCvvdGnkd85mtZD
kZnOqds7ZU8nqN1U1leA7PKvom8ousprJAlit08ddJrrmm6UruGkk3bT5Bw97iApHxcXeml2A8yw
ZtiVWxedIuNLDb29L8yof6ljJquDbU9MW3xu5nZCvKVvGsiFD80MBEfVNFkI7Zu2CEjLxp+iSdIv
bZ0bIogh4JIeuMYmFGYlQ4EMjTmVi6aEkfvTqCvhHEjsoDjYQdfMHfJ+uBGiNQ2QXEz0trZEHfSW
Qa5Zw5rebaHL+tXIzW9OmoKVeTESL4cKzf3UpctTkdSdeaRxMj9nqAsvHuRCNH+oebMHMQl7lLYp
mA/CfTl9TIwp1l/APJ49JXMM2rpmZJI+NGUyh9QpBKBLVsqslw6IWr6L+sIGWbFV2KN5kyYWcYI6
sXuQ9GtUP9XmArS+kyObdYwlZw/a1JfQHHNnbcihPkZAB4uursHgs7zmPYnpHZt7h1c+74zS5j/R
adPP8ylisnPMu5hE2gghoBEtDsmxa+0aQkMLG5p9YxdW7JNokR8iva7mK17pBhCArR7Jx8pO0tpz
unE23cqi9gjBMD5WOx0yuWUwltF8IyMgAzq/qgVEpp6sbB6UMBNUzyD2bng91wbg/wsag/NRpKBg
56Osh6tRzrT73pVL1Gt+12gTZMnQUmu73OmhyyqAcSeaNoOY1azdOBENZLvrJmoPXd2mwDCVk8CK
V9nsfHPQOX7I7aGGNFosesjF2Slf7vWsjj5UHKnvIhp47Y3Zos9uRwpOMrcTko4fK21JFi+zzC7x
uKjN1uM2aT+TdtEBhspGvo+kZaCXmM3ilo8Zvp5UIyhXIW0I1aJodp6idsB3jIOT0F01FOOPqCsq
UIxUWnJFEsPJQFJYTh+7JqvnvZjGDOoI0SC5Vzk0/lTMes+/0gqSxplVLfFXVhgVD6ZiAFgE3ApQ
pKVZCkr9arE0b2rIUuxHbTC7irtLAfaUxk8mQQuIK2pLlQ9HxdSVxl46LkV6n7cgXM6xoXOUZgwU
n267Ycg6D13Mg/VhIqN5AO2W5cmcdCcqWjt9jKypTlxeZ2bklmAG9ZbM5odh4fkBEtqWHdIuDg2n
me8SrZnBMmFDErezvMHmneVOC6VP9Wxkt3EfiwlOvLbuIVdnTFh1s2283JgPvV2zL3NK81MEDanG
TXBhJENJ/DKP5/20JO3DgtnzYY/60qjDHsXHNseW9ixtoR8ikND/aEiv914BvtjHqtfZ96wQEyQT
R60b/JyR8tBFdPpICC+qXdPKpPlgzBpEfcd8/qKbuj666TQTNAHkJDoRJ5a6m8xktt3KFNQDYako
d7lmZHecDPENEg69cLVao9/qxSgIwFcxfZki6GneY3mNsOLTLE9WNkF0rDC1uoCWD23pHvrmzolU
Zgt1r7YD1SmaACprX05j/CO1K9sfS5numybOwbQg4Wz7caxj7EKdL3srnyT3mVkYnpZlYzu5bJER
Bf0EsOOuIBX/jkWFYBe2yJB5Nl6bpZsxa36EppCF+GlKMu3UQRXqiiwpe8jpZPXoSdDn6xbO4aQZ
PdgMF7Nizn2vE/OrWY9T7A7dmO84qJ0GF9DjAVBIZhVegYuocqNqnPyaLB+FtG/4orPbzhrKBxN3
+f3QWG3kTeXUdW5vVon5aJTaBP3DwuH9vgbLrAcp10n3OxN5L5GPEFFLIEHaouiPzMl83SMw+2D1
fYmSYvrMB3acRNnsa8dMQmCc7p0yPmh102Cvs9TVp6Zza0XpnUqdXkHT65a30d3Uo61w1HRdujnT
2usc4pXPi17dFAy6rgmNXvTGbF6Mympd4cTfsik56SRWjbKoLH1sy6Fp3LrLeIs736RTqPfJLnHq
6qVtGYWKXavNy0E2RESQ5ayMDMpeaKBHXbKsTABVzYVbOxOK96Be6JLorrEWvQtR5WWLqxuLjRVy
Cughxp3Qa7csWSM8Z4xstmeRpnWukeRLdFXOaR0rwbljDd7+8gDt+oIfbRS/NJelIooh0GkWn81K
Q6NtHRttE7Ry1Eq/hoT5R5bOQj9Yk24Ak8wWe3Yhp7JYB3O2WB4MhvxObbweUmcUn3jeDqe0SB9k
Kfs77ODeQ78Ac8dZiK89z3l1iKxKWK5IhhzEbwPwqSjXa8hmxHNahQh7wNo0T06mhZNI8sGPqwl0
DHkRaw+d1J3OA5nbNO1TU3S5b2TNEPs9qZMZ/4QiBWtnLLa9aUyh9VfGhvZIcUH4cTv1O+gzZvuk
WYaHdlzSyeubQsogRzK33I1TmuHMlBH5vkwF8uyLpvP4qud1B5LqWmLPQIOD/KhwcTzZzMhfQPFd
P9k2NKGPvJKNuJqniXxIikXXv07jTD9oXZR+HqFoU3to3MSnRW2DWz0qSt3CvW/wazizBlBgbZ6K
q2gagIUYupbdQDczm6/GBa3f+w7SdiDQFGgxhGx4Qb/A+WbXRp1Fz7nZ4G5lgzRnsFXkQnPzWTOD
uMJsuOVA5hcyJsVO2nYGncpm3KPZJoZ0uWiXuzwB4yg6HOiTOaFmVyy5AEtXAVaQXT301vd+0Ied
jG3Lje36JTPLkfmpvhjPSZZ30zE2TPM4jtrnZBaHISqToOorCLAKfbg2DDhoIYqDlcaLmxiauK6B
ltyViw76M9qDbFhDXndnphBtpJT2B8grHg0uqe4lUT5+SyT4ehG3OB5PUatye7YIa1dMKTQtMwOb
g8cWQOt1UeC+NSMt9TSZLXcGGaG+yjS8yLwM/3pwmSRVsUOZJnnRE2r/5FAxzPa1KOGvCzNY6iXy
NGJa9wS9oaBNQ//Tt3qMWhAOGe3MD4Y+04Dw8bGbncSb0LkUIFM8MmC15qh6sEiVHWwyCA8TXvp4
P5iOC/VR+KAFJbEd10f8WtdHuEGq3BQT4h5iXKtr7cZq2XQwh4qHNM3YdVyy+LOZNfQLy4c5YGOb
QCc2iQKDC7ETSR9lXqal5gsEXqGC28ADXPe1btIwimXsIVBLHiMToNRTV3TCeaiBTSIPuMec+rFa
5vrz0utZ7EeiOlQ95Hh5I5KTA95zfsjSvLhPSJFD5JaCfylcFtYtgd0v1Yj7xGxrN6f2Ujx1lVPm
z73Zac3VkAHLCErjxTrhz3vNoCPGIksEFKyu31G5ZD4RuJAzTp7yWN4xmlbuHJFe8zhJP/QLBMHs
3thnfVzf170x7tsBOqgJHuh6CvVZS43InUp06hrI8wwFUEkiH7wpsxa4QpHtJi5upoE/aVmVeb1e
3JBxvrb15Du8z5OIRFBJ+2vHja+aRMCpT6P05QIUEGUAfiLTjdNKbX8gUXJD+ubBHjm6AUxokbal
yO5ZFrOAzBUidx3CscahoeONTKfJa+wBEnAGGgoXA3V1p4f45KI/V3p0q5FYdq5YCJJGjjTcrolv
ZspDbTZSN8m6FI25IvIM2t3Rhd7EPda4QTCE69qdav0mj2Kw7Qie31nL62lXoi4QJvQnWX4iPfMb
BFbwoYzsuJx9oZRrS61+Ao197POFe3U91T4txgHzDj8WLWaCJ0Mh0Q48l40/aPw+x85xhzb+GDWZ
6SUIXdxlXiC7UKSfbJncGVH7sx0c42qKgH2cSJsj6ibjLtUQpEIP1nbZbGlHSHRVUqJtU3TLNRto
yqv7waoVuLXVWhyAwmyTT8OkN99HNsexjz6BYF5Ie69rCSY1IiCzYISBhJ8wx9m3ms6El43mKAN7
IWmQobwK5jYZ450DAm0vt83x2qg6BDCk0/TrJEILmrtMMzxXtozHktmaW42QX/AMe8haxJTdCKJt
J0uuNJqmj1qPwwJ9X/CB5xCZ3FGTVvdaPcn6io4LLpIJFzSI0R0IULSJdrJQWzOX8naw9WBAuAxu
v9YBhaOZyZOMCIUCqqzxrRKxTkPa50RHVy1eQ+MCLq/UGCds67a6IwTvlkhQ6TITWDQoXY8fWzxP
jo2JzxvywVBardzIIFgdZU7QOAPoCgy9w3IKKwKXZzN/suC7F+DMyEOrVfPPqtIn4orCnh76qdXI
1dB3XFxD6naa/QY8foXbL9aDZaQOC7vBkkjcMxqBQi2NllNfFcYBghjV5GpO10FQqszQv7qgzagp
OokKkD5Ch5p1UKulI5iaNTRh7xz4tmDR88kf8fJIvcpMCk8fnJORZYU/gjcbyUmiNbgAGwCEgorW
LQBxLaHmhwUZIV8MlY0T0fHP+iih3YyCN1q55SChJSx5gE0wRsHQCke4bTZC46Ix8qnbM+5A/hOS
oNWjU8yIZ2zbwX5eJh7rJ9DWtBwUIZEBEQmT53aaAJI0Z+yEekwBZ0PEFAhRObh/bUvbm3WKBG7a
j896Gce73uRxu7Oi0Upfeh1iVx/APoqnn67Fkr6ATyzS/GSgnZm68SJKHpBsaoJUpDU9GkQnELYu
uHNnJ/aceJmJtA10tzU5QJ5jrO90gPaTDwn2HXwAy1LzplxyVIjYNMjliSSS85/w//iTbpkuTuZP
zAxq3rb1Z5zw8SeLEj3MNTjIQ0fafZ7OEFDkVmvfDBPJyFNKBUTDo7nD6bTByKR5Ik3RQlI1fdsi
f5Alt1mdp+1+XDoi9zzNm+9izDN3siMDkpa59gzv2D3a3InibwmZSzTuQIQONC+2Vde+ZLJ3djZu
3qeKWIXuFzbQPb4xC86hPOtU6SeTOYMRlLkxGXf4RWCZElnmXe4VUWz72kjq8QoKM5Pti5pBvK2Z
5sw4YK/mmdfWlmb4pWjH2GslAlm3K0c4YQOgfdz/QM3xFzsVZefhMyogEpDXiDypSWRBZiMfb0Td
0oce4gLsuovmeXYza4R0yUKjVPgGdszYuTlyCD3iq3SGfvZiCSNECiHSfcbpXB8KPdMbD7mvPjTi
bEbM0uf3Zl2AzMnk9OM0850NutgXPW0AcZ9alnsJXiaVD2FlBOGuZFWmae7YAjph4uWqWaipVn29
1H6BMLY/zRArn70BaQKwJXazTnZ1iq3hM7Cg4MHRQYw9mE02HHXozuPtXDoi9kxqz8WBJc2MtuS0
1by5Q/opS/TyCjqBOW5plv8w8VbO3SrR7jL8RTereVr4Mo3bK9Inw+zpVgrmAG2wF6hHizz/ZqQ9
4Z7ZUqSORSlLSKD9/QzudfK9rbrqZ/82Xfs27fv/XZ6XvJvn9eIk/3Ge5VX//K8sL6V/AlIAVTvk
Nk0DyVwkUf/K8uL/IQOsGm10Ct5mtKP8SvMaSA473GIo9/z1i7/SvDb9Ezg0ExBPgxLwqDH+d9K8
q4oo1Q0OnAgDpQzQRfgcc1V14k2tg/nLXK7oVLhyesn5twnKihXp3LH5UoFIUYjHQm700a4KfEhv
o/kGIr64IznhinL2bXLZabRkGYgjD4q3GroAe/NW8RkCLu0jNt0q6amS3S+klrIG4jSK0oYDc8h0
r0p65sLMSSuFPMz35IjmhAApsxAyku7yDNTbdpcplm5tz3GQqIdcKpC4DlEl2rMyfUftyOTopw2d
3pM+9GBPoNz0oA4PBh39uy49pUogvOnLWX3hrxz+ec5+1VBFqaXKAlCGciDviT3F14vZ2TUB/VIf
jt7steESiH10tRz4LgsTsHqgqaoE3ef7Rl8bxs8mF5SBuvUqnEp1RR3MVR3hbLAlfa1a5f0eWUs8
dK+lbwfVMcUcW1eK88Dwosf6J/7bK++du9jP/ewOYKEg9bdoCd6CeOjrl5g2Nx00K2B7rfl2GJhu
bJUfPyBVTj/FUtTczdOi+NSP3dKjgjHaaKcu22arxv+2dPtqGLIz6CbjOLTMWq93kiOjmhBNyTBa
gcRuNvaKdW5rfGr5VjPN0etog5sZ/3HWRKBUZllroZkx7Kvbtv/pbMlnrHAfr+M4N7CGxidjbFS2
rdGw3y0B8cZ9CrEBxWw671Dz2ZQxVsdgNR5HtyCewJRqD/737c6JHFNwyRYW6pqDDI7h24i91RPy
/R26ZWZ1GusIKhqjMkOtys2jxx7/Y8uv7xu5sPdw+BysC8F519e0CsUwZbFMJhaSJb6RhOzokn0t
qdxNTXbghdy9b259b2OvG4RTMEKCIYDghlvBuHjbLW0V1RBZB52n0mNWRIfDPtptcjD9PjILew01
RVCsIZ+wvqorqyq51eGqBnNjSP3OT+8Kv0Lo70Ne+4TQ06u/Fg/iZksS+bfbDM4BiXzLsHCx2AC4
rnxEZ4h+7nPc2u0O5XzAxmbqaSgQoJpveVoFsHJ3VV5vOovV5Y2ZtXWqONZ0sJcwa43Pr+PBAkIV
M9sHxVNxI36yYLyOjiKwwczq1tTFk2yvYSY2VvS3bWqpy8M2TcPCmvI1DgPklY2kGYY7ekawfLSv
mmsRJh7bj6EeWHCM8xV72bD5240Cz2gjEwWiXaVisoYwL0UbI0/E5UER2bNPAJKC5rGFYEDp58f4
6AAJ8L7F9WZCgRrnXLcpqPrgltdgZuS1wSjBxymM0xO1H8z0puCPMvGLpt049etl/JclS/lhhEvO
ugHCqk1dVoacQrsbIQZ2pIaJV/XByL69P6L1FK7tqO84c39oEM3bNoGdaHzEm9jVxIf3DbxuuPNr
UlkAeZwBL4uo0LHX5yArAPiVcoRXH3bsARpnh+5RqfsqLH2CLXnofcvLDyqkGL7Mh62W4kszeW5/
BQSQyiPxYRhDHn/KmlPBb+v80BgbccSlnXFuZQWTw1Ug56aCFYfQq4S5bWy4FPreA+UonG7gKNUn
/zalBsilQaiNh/oawCYsJGnKFn2+oNXaicar0u+SfM+T62E65ln4/gKuo4PX9TszZr7dIWRKbZSp
YCw2MJ50YdfSbH8ORXTVT0RCA1MsfjNG5MGIO7Z/3/b6UlnbXkW+6dJkyMzA9piaHime7ZQBcLyF
7Lq4dnhJIF+HmxoSJG9HKHRR1HCuY1jmHkov3HkqtdMojyayXu+PZ4XxAsWDOgxnplbHTagiV8Fh
CvfHEWhlL7tm3hiox4MJYKqzkxv7coXY/t3i6vght5kBiwiL81Hsl7DyxM7a5x+qYNvXvpJa/b4v
f03k6qgB5ZWOfQNbtuvciq/DDuib2z7Inh0XWMg9WE72SQXuw9wf2E47pj7o3zdQdJd3669PWJ1D
IxVNySZ8giVuAblHqdSlYC0w+EfNRgJxmj0re9pY1Mu79D827dUTYtQBMZDK5nSr+KEhUxcHSt/e
790kVFJX0a282kJs/xbtrrbSmggimzWnsTtYNe9rtMZHPl4tO/HRlK7cKWp0pD43xvn7ObEMm4HH
2zDwTjHIaivZel4mhqz7sA3AUf1Zu6VP1gG9jV4fe/N3FdYUu/YR7HCfNgz/PsFvDa/2FYBXLWR6
mj5EEYbviQcQ8nE5ZF7uatf1M7L5nhZu4VkvzO9bo6udlHRdVloAtoWQzfYUDD86QnzWrU7aHmxL
u802A3WXvT08b+ytd5EVD7jXNQxSEZcoYdj8AWlKl9+qp+98Zdy9P6m/H5S35lYRuBUbDgqFWMw0
bEOVwmj9JiSbYoPrVAluvLd2Vu7DmbuqmnvYEdcY2g9QSHlZOJ/MA6p529G++mvvTeLKYcyAjwOP
BGv8mu+Lg9okY5DfqNzBf2Fta8lUcHUWPJGxzXuuxrZ8V5S8OAz3hScO6jZPPv9dhjh1laupRBed
hZQX4etIKhtyqXK0mErNr/P7kR/oZnv55aP2y8bqqIkK+JuyGftQEWGUd92+/VZdaz7zqpP4DBoM
zwFUePf+Vrx4ryDMRZhoGoa9fqLhurFs6Vh9WEHOd+pQkg4r5yeJwOW/Jax4eTue2VqNrxuhsOs0
sKUd4AqCwk8DHo53Dnp54nsrfH9gl++QM2urO2TRM22eB1izEPcWH4BD25G7LuCGO/iWPx+g8bVh
UR3b3w4AR24SsFcgc+kqwEA+nwoxzND1CukRVZMwwX2VgsQk385LXjxsZ7ZW/sCgFRk0KPiF9Lo9
qR7SZM++yh0al+DY7Y1N8vpefm9kq5Vz4l43B0vvQ5N5AJwdCzCADYcJTq/wZABi2figxhntttJj
v73kX8+dyoYCnIwU2To+1JwlA97Uxrl7HHaqAQwiY0BwuhCnw8ul2JU3/f5vMtL8ddjPjK4WEiR/
LO4S2iOZNf6sbgBoCAykQlt//NyjELKr97lnfdzYPRcvtDOjqxVdUIerMsH6kNwbAZAPIJfoXcA+
Zrd9ndrNeHjL4GpRrRz1/NTAAZmC2c8OxsH4QE8TxIGUwq7xZYt05PLxPxvg6kBWKRAlgmFWOyh0
iSMkLj2UgR/U8U8emsPGdK4w6P+6sH9ZW7v0btDGopsxnTpib4nd2kNmD2Xcg9yydOkookKA3A9h
BrI+63FR1udlVMpwPGoPycHCTnGebTQ7oNVht/WivjiLZ9Zesfdnfs/myEgXfQFrCFWWUxujvS7x
6K3hASDfuPEWTc3G6Nba4GhAA6IsxuhQjHwl1GiwaiJQ7MD1fnPVLl2h56NTX3M2Oq0FGpUu/x4d
eG2LR9tX5B3R7Vbj4Kpn5V+nHLU1x0TOzCFI2r21NUqn6QWtZVhB9MUOwGH+wWahysLHu/YgggIg
pRuSe2YwPiBtt9HOfsnZn1tfxYCilTzRx0qGfX7S+hh4zMwtmLtxCi6593Mrq/lMiBB8oli9Fml5
RYci9mUwXZEd3ilg1mII3xO4py2Hobb82l+cm12FgjE4x3Wjx+DIfgi762T/qhh1vVXV+F+WEClI
DqoGEwWst0tINEF71JX6ED0ON2VYfyxDgkFOnwovv2p98l0PeEA/VbvY39w+l6f2l+3V9ZkyQoc0
FYgvbqGt9mS46c4SkLlpdvFTFww+Be/hLLzu09bkrtoM/71xf1leXTi63jQmuJT6MHoa8f5ULBy6
gUYrxcYZeeKqurWBgrjbTDNfchiAjPx7ttftoUB9o7FDd9SzRUUc8UMqdtEeyhQ7iqIkC4dpv7F9
tyyuDgm3LBrNJSxWPr1XtKP8DjIDgSINALnw9rvz8qH8NcLVcSkH9GboA2aWPajOg2MeqDdTF9j3
zKMuUMJ+sn0PqZfK74fll9HVYZm6PI55g0GKa3XDAuu/Q3IWVJbljQqqnE2268s+5Gwh1Red37Kl
DZ5HgmGmJ7IXe5XAqD85j0oYY/z0f+exzqypST+zVqbD1JgVxvfqsXadq/rp0TqkKhPb5OEXPciZ
tVXsxh3ApIGahVAdogzVM60hqlExhvZla2QXdwscPlABqty0Lru0jHN7tCIZOqAFGH6UJJBDt3WD
qy332+44M7Iaz8yziZAqkYia/rVSC3OZbyvmaTxiIDKyceQu7sYze6srFbd2DQQ+7JG9fIIUWqDk
W13U6m6yUKW2FFJ7Ix1yMcgHOpyjqqMu8nV1OrXKLCEsRYxxBBcu9CPgkE0lKuIrR1WikvW0LY58
oTiiehT/Y3Xt/9Ekk0VpnymrCyi2mesc7O+O29du/aCKWb3Pjvyqfmqfyw9IEAdia6ovLa3q1TRe
FTN/Ax10trTseullWGRiXG512Rh3c1xRfAu6Cgr0bc3Ng4ziqb0FptcBo1jUIOsf2SXjXpQyeSRi
2OIYu5Amt0D9ZdqoEAOAAgTb2+Oa9TlNmiJbQt4hUyztuMXOG+r2JwEvjuXmNnoa3Ri0Hze9uaAy
AGeP7o242Hd61tEDA1bsvnOS4WNcmfbmq/7S8T6fs9VxSLuFNYCpS2QGydE+xA8yQIkTsW/rbUYX
lzw8nvHIiwAyZbM1s4sjgRiuOGx1/rQr0A6z6yBkV3gAYyviGssbH4pgPGjb7O8Xdgb6vgC8RAst
anfruEZU+RIDWa6C/NFXEY3RuxkUENQNXVbeFu/Dpff9G3urWCYRyHtFA+zFYWuC96TcpYGO3Pl1
g4p564KUZFfsnDswrtAtOJdasNX9BmwAzrxDmWmydR3ZMmu7ro1RQv7GI9fiWtwTT8VSwyEbvShs
TqJy/xtwwoUQ9dzuK0rizCsBrtmknMFu/spnrii4SADlvvD9+/TCdfrGzCqCAdQ4zyifMLOKM3o8
WMvWO968sE3fmFgd2DpDzxG1YAL4isHVnywXdCGDm91YoOrDKVlOoGv3Bte55p9N6clTd1p8wEwH
twltL9u817ZmdhXPgAagWaSB71FM8dZBzWwXbhN1XQqD0auuo1+KGki4rXEzQz2j72p6hazB04fF
DRg5IVzgOj4D+6L5Kb1SauNbcf8Fp39udf3+tkBGP4DmQ4aTOeNtkxF01SUCyHa+AQv6DaeD1Bdg
FZDyAN5TIeFWYb4j49rRZTmEmgb5N6awuj11lh9osY12Ja8tVx/Tm9nJ8iBOFf1Snm/pNFw6nJhd
w+IUGtJkjbmYAHqvajPrwxzdlECM10z3hI7OiL9dOQRYhsMIhTMk1vq+M5eqtdFpj6DNAu0zQu/E
QZ2y/JHrPp9OEJKKho1758K5BGQG8CCKhA3wjqtz2VRLx9JOQyt8+VKkTwX78P65v7BN3vz91aHs
CY3ymIk5rJZHSMCl9kfT3Eg8XVicNyZW56wu0BiogdkvXKpyX1jSTUR6VRmOO2pbOpkXR4NNCF8I
JBfqj29jgrHunSLOoyXMNDDF2QWErlNXm7YURy+4PXDPAScGWRDLBr7orRm07AxmvcRLKB3nWots
JC1s9FUKaLyJ4pttFZPbW1/gRoJxzANmlvthk5rx0lAdCxB7VWi1kcp/+w2Swe2PUp9CZwFhAEEP
I0WOG2Hp398fZ2bW7kdPx6aynWUK8+oLQV8iWNWszczkpU1+bmS1bCyZnaLrYATSPCi3RO6CyzE6
LR44atu9szO3koUX3uuI3wE9hx9HHL/eJ/YsEkNvYFDpZCpZQIDueAjtT4BaiyC5Lb69P4sXg9Vz
g6tjZqH5oVnGeQoNJGGKDypw0DztOUeudwwLsPZsxitqzlbxypshrk6dY6DJMqpgMWvR5CYzxnZz
AfCyBeELv4vR+A++COREckF3qc5vJySJ3M7Rtwp3l/fpr6lWa38Wv/BSNLZRYaqL+juamkz+PPw9
YujXPJOFxKgDjD8ehPpvZHipaTVWZGJynaMehbl+XUfe+wt4cRRnJlajSKUzo1/VmEI02rpNdeIC
pH7GhnfZMqJ+fjZVvbBsM80xjqkGa/wzcJhF//9oYvUsQTutiIwY47AjP8r3TnW3bAbpW8NYvcyp
PQyV9mrDVX2Y31VZQ4T8Y341ecRCCU7liraA3ReCS8vBLrPAn4k30DrImmct7mZo9oVg4Ym6O9rG
O4YyYwrg2xa38AUIk/XG1noSTVJqaQtbEDc9RjqAidgNpPKQpndBAHbQ8DKYbgsn9UvoYKkWTnih
JX/RIJlsHAendc0s0Mhu1o6TNXvxuFnhveSgzmdjtQROOYxi0vspnO/rk0qlx8F8x+4nH2n0YCvS
vODfUZjglBmGigDXpc9eB0Ndgrb7MJHPevXAioODRhtr3vC6F5zEGzOrWQePKIgjTIXRLK4ku5vl
5799xN/8/dWc0cUZ2nqZxjBDlbE46FmQbUl2XtikaFvhDvTEUAVAnLo64D1SJyPtAZMENgoN0Zp8
sbKHejnWbIsg+tKimAYqRqr5ykJk/NZUU8k67+sOziULWQNY99c2u+JbSZgLR52cW1ldixZhsdGg
CTlMl4e4Ru9N5rLqb6pav97vhHCQqWB32QjqVmOpycDLCvySyDKUIT+icPkFEG6/qECXr7Q/p3pT
ge1S6hk20bOh6KhVgPV2/vIKkn1RZymbeLSdMl/cqSyDQuohtNw6QpfigzfmVhOJbtY2KwXMQdh6
V98lfgzOk70SLlMFmvQedC/s4/v7/RLwBBxsOnTFAEvUnde845m7cToQHbXcmVVaeAomVcT8qgFz
TQEaAGJhuyZ8KZP5xuIqCpoJCMHyFAvZoMfCzF3xI5qBhbR2KhpynuvWlZ+VZG0SQtps8RWEbmvH
XnqN4xvU842jBmSuY/eB0Yl23MZM3wLT5hoH1QLEQ/1L90VhzE03/Tob/iYS88KNjJ4ZdKyhewyG
1/4pZd1YoKd8CcuTEdSBCL/3wNKZ7gxEr+W+v7L/Q9qVNMeNM8tfxAjuBK5cuputfbMkXxiW7eG+
7/z1LyHPZ7EhvkbYc5jLyNFJAIVCoVCVybJgXOh3gsV5ysgAa4uSxYsfoyXd3A3T5Ry52fijKvag
3xRERpumy8qvdB3xF7uMnO4UJe7zcQa9i69esUca9ipted1FuDeRt8FDlBs9nR/eRt6Gsd4ToqNf
x0TbzikgqNvqik5YQZK5GTqEJ+k1j7+YUeDEBnhTfCmkghvs5lZZQ3Lbs61l5FdVQKJIY7ar3XQA
99kNiHx2TPsp3Ak7dDaXcDVGblLDJbMySgEYJM/VCI0Q+ZsagK7+JolBXWTYstU4aXFA17legR/o
tkVPdeTnBkQp7srm4fyEb5wlkM9C7wwaaNFMwLcSJFHZ5y2NZF+rD0H3VRlc0vpZJSg02JrkExjO
O+DRFtwWA2C6FyAc0yMrbaVX1j6wUbwrfF3cMCNU2YN5AyUxOMMMtgQr9zeQHFQ6dS7jDtigvWw4
9DtsSGFx6+bk4Z2ClWWiyYz3siBDqWajAM3BAnEh5VskX83DLrG+nF+ijYMYSXgF6Tc054E7ldsT
6MGP6VKUsh/JzznY6gy0HcveeYytM/EEhNsFOfpX4kEHSOfKqItkhOPN4bt2RFmkZ94LwNgXc07s
BIzbASUYnrE8DeghGKl6NuzxxgcVoxqEiDfqLndTITsx+/xziJzbLIugWyrIrfjTkqFPc3SX6e78
oEQIXIg55x2uDSCV9uPoStGu4lyQ1xBZAWfSSwSWi55ZwWjs5PFubq4iUe5rI4Q9WRYu7USNKkIj
D5sk1FHQNyMYQP7khBAw12XRc+tGaZyBnamifAIHNTR+TnfouESKnqYddmgNWo7dnIBoxV76CDGf
GRWNk+dTETptrxtei25RZNFB+oD2tEHVv59fuK2JVbG/EAeiZROJnNMvmcwoDzVzwPbKJN8KM69v
UdA9kP1/g+HWrzEKEpvtKPtyRJ2oxOPdqLuF+Wfifu/xtKHiooycPWpk0Kp4OpokoEpDQVXqj/lF
biFovyLj7vxItryegXSFicnCLYBfOtCXZlYFfjW/Mz34dFtGj01bKo6u+v8NiJsyo5XnLmBAhZK7
0fyDFCB0Dm40VTCgLQtYD4iz+zkEt1XJcOLasgO1tuX51hD1k2yCmCguICgLlWH5pwvTNCBvzeZZ
9gPLyUdvmu7JJLDkrVI0w1hhcCcFaYoR8eEis2oCVNoVbn+FIgLPfFB9y2M1UqGTofuXPqr3yt+s
1QqaOz/MMUrb1sDwVNmnoJUdiEPkH8UkWCq25LwfX4+QM++UTFbUWYCZwLmcXYPYmQSFU5qHJQpt
BUUB5y1QtGhsK6ziCCQfuwVUH7KvmBG6LD3TiJCBEuTtth7ZTpaN80Do0COhTjGoIVBLZ6bFXRXl
1AlaTbs3s7wCgWBJj0thXYfgzLIzJYvc8+N85yrg5hW1FhrknlglqmxwW8Aas1Yl/YStdpk4064v
8OKfuY1L7lQHZdlIaaPex7AVR75cchcEf3tW5U9dUfHt1jUSlSgWiE4UFMQiiDud8ThP0thqcIyy
UiMwAR/RPX+X34Mxyw7c7yO1iy+1S9zOM1/KXXQnTOZvOLcTfG4icnB9SmECfHJVRa55135hE4HC
klfiWlem5iiZze7P6fP5FdgKwNbAKlcJLHdmqlUKgItL1kFYgva/32mojQXliCOqGtsIVk7AuGTV
Eg16FIa17PcG6mjA/WvlzvnxbOycEwTO3YWElqoUIFxZEtmWI781RwfKNedBtmpGoJigQL0MDhXZ
Km7SYksbFrD/4LQD6YCJnPrX0EOdAQ5We/iHtdRWTljY1U9hHpx9PrdfToC5CexJo4cUGj3+sBu/
MMqUDl2X6e07oLgBZStYWg+Tm0yiJlRrZaCxvhfWR8CUbMB56Iheljas/2RY3AECxoEhTVsAycox
MpA6ai6M5m0uXs6v2yYMY1CwUNr1mdxAXQwlCc1hwaVztKNO8lVau11UX7bZLLDDzZunucLiXHg5
9xOY5MfFD2R6iJYO70c5SFNLMDJq+yqpvDFMbsGrfISwlVdYOJ8JGISDQBD+bew4tM5ayNeiikGD
azv1a6VlZSlu4Ytvxl/q6UIrRZUaW3NqoQJPA+sHY6PhTkYJEmf6bOoAGKkEqt2kNa7keuif6mFu
KidCHcVOH7S0c+ZJDy/w7Ksoe4UoKFZRaDOAJzStydFa3nmgQ1oeq7Iilj30UVF555f/ve+F2z3g
Q0GNhSnjZUHlQ+4alAIsdF38LoIgtJcsanNRWEGNuScEL7WBmrYQhIOEtNPGbRAhxW0UoTuSsHou
02T0JElpvKxMoUMfNuXsqdFoBq5eSwt8JaQlJHuwaGmB+rNRXyEZOlwEVd+BBbUjxV4qq3C26yDT
RtuUKhMbqaYlGCnU2ID+ZpxELyhAzNEY2EN8lFR9P9jJ0E+LvQwTCD+lTF5ciwwKBBY6KQi8LibD
d7kZE5TmUdDcRQN4+HJFpYd8qLGLzETKv7e0BrsjMSvyhENGvcy0GK0yU5mjtjXT9XaXL3G/Oz/R
7LDi55lxz6CwDXE6qpROja41xgm02NoCLzVcMi/V7/pLca/ahm3jZegDhjuz05moZWAtiz9qhidl
wWWfpILtw7703Ei4Y3nqlXpMVWXxK/DSzmD6JYFbgnQ3Q5mO0gjANs4uMOdY4OFCTyqo5bmtlPRS
BwJPMvtR+RiZkEtV9vogKmvajPrWKJxjSqFzNYc1UDJrthMTtMDVRWteppM3Vc9VhORjaLgl+BnP
28RWoIEyKsZDwZ6OPnHYSGpioK/dYq8fi+awJgrWK4YHF/VFxYPLIMpYbyzdCR7n+agFrLk0Z9yt
v9XN6GUNEsgGGCHK4AfJTP2/jo9bPaWPepC7Y3yzxbrTXHoR+D34yu35Be1wB1HGeutGgvYeCOG8
c6Tw2TmIlShkzJrFB+1hd9ekVeRPY6VVTmz28o+lT+XUjqhVU7DXq8HP84u5Yanrncd3w4AaGpw9
GtvgSmhH/bXUfyMihrxNDLSo4awGMx8uCadOZCoylHob2HqRFdthh2oSTbeNInk6PxTu/EKnEp5Q
kLpAbZep6ZrFwQzIsIbmEqs+qb7j31xPQWhXE6POTgWZNH4H/AsFIiewkL2/a5+OqO4rw4zBDO5X
zWhDhsHOxp0BbhukTkDM9cMgO6W4CKnlRPKh6V7Pj5O/pP9CR1klKsjBL4tuzVN0eWjlOIUwBoK5
4Fijmyh4xJN6+X1xKhA9VMiGgxlhp/n612gvavDlDoRP2Jynpq0qS004Kig4BmcsMrzGnrWIiarW
OZP5BMN567QoIxVHsgKl09aDnsW+BvXt3OsCP71pMh8zyV+ZpEwtC2UETFcur0QubDoXOyulNzh7
F1ewbNwhx4+Jz/VraGNclHRQfPIVRzp6/DzECm7QQ/nIQYc0mntQha+JUEVD5CL/vo7TJoxhLAP6
o5lwrXVP0QtzSx5Zk3T/mLqF0+AJSeS0RbjcbpzzqZzg1xQ/Tkw7ku91Y3BHGRzVRDBC0bSyv68y
LDW4+UhUY1qLMLgY1PSnZUSC/Mq7HayCh09Lx8x1haGChb3IKmYnLutkQKkySLPt7tm4rjzd1+6K
A+urU+3IK58l8DSIHoi3d51paUz5jnyqYSNWQ+SuVNmuCw/pkalGoxl2b/gCE2WXzk/jpFBVw0ve
u5Dg6TghX1CHYysr74UG2s50wiO5LH2yE3Nfbi7bCoqzSxLHU0k12CXqwO0ihCqYTB/OD4eLG36t
2gqCM8FwrJHtSmbFT/PY1hcvU6K9jFAJhedSoHvnwfhMwic0zg7NRcv6fl4UX4FOTu/MXnjR2rIH
KmE0X+o38w9IKkO44iEWSu+KppK3zr4v1Ayv74iPoGHF7he6Kxgcm6pzhsF2+2oDhPFghcaAwbGk
WuGmxwitdJU3g6oj30lo6RLFYFuAyMZYBPElQck2NyYrHNJ4wGbwo9ArfNXL0EqD4srgYCqo/ehQ
9vuH+ef39VsjckNUMiKBOhiIZntJQ6RMlxYvLd8UWb45P5lbnnENxB3fUQ3Zqgid5T4K0i9zhTiR
9X2Om+O4iDQzNyOFNRR3Whs4ypoSHNj+8D28Z/RCpp8gsWWrj9bT4rSXBliNwKC6l1D9a//XCeXO
8KhJpJZmAM/lfQER3hB1sV+rTHCEM0PgLXM1RL7/sclHwwpGoPSovAqS0GXstjLo9c8vGp9W5s3D
4vJ1ZTcGnZJjB0DVeqd75d7KbZs65R6bG3Xay/6V2Br6kAwnOmo49AT4AqOxOHcJAsVkorWCE0B6
jzSL6DVrIQ+XCnb6li9ZTyfbl6uNTpVkGuGV4TPTh35+6ajITbIPPbde7ANWAGU/aopUYL3UPYjY
vOkg+6bNWBwY8Y6oUmbrBACfLNqaDUTquCufgkGTrTT7qtb8YYiyA4XWH8pvrcoNW9TeTkljXkyl
JsqZbE7hCpTbdEWr6QGkJjTfaJ7DaSfJu/OmuD0opEughczuH9zvJ42mxVXUQBC624fjGyRE0b4K
DhrVK4NUsFzstz6tFigp/ofF7WHNUqB2NuYanraTRwKJJzqml1D09vDMj4tG2N02yvh0fnybpv6B
yQflIQik49wCZtFC0CdsoENW7stieqiEbTKC4fEhOfQCo1ofMs3XVAvZIMmTp8ZFEcOxqs2rICYO
6glEnmTz8ogeUYpLKrHQLc7NKVnSPLGaCfYxysWlFLS5DV3Q/iiZo3mH9GLkQEIntWPS3ZBBetZK
cj/W8Ze+liaBU9m0VPBLI7mHpxbC12aXdJJI37W4KZb0bp7TPfS9BBCbi7mCYH9fbfcmW+J2aABh
Qu7rblQHw4G8bLOLtTa5bvIkEAQOIjxux+PKGIZpg80XorIZbAYFauvTW2UUFdFvT51ONHDoGkyT
+nRcUzKGca4zI82My15PH/JBdDnd3OewkX8h+KcpOSHZ0JYFIFTJSSDFXudurN+bwZu5vJ3fcpuH
KF7B0CEDhkDkaE5Ho7dLm+HCpvlVdpM3Lz3kf/u7v4FAEzhKPlDjyveBzlqp5BWB1Zf1WwYzixXt
BuVv7nkUPif665hmzIa/YCj3npePyWQlsYwTmLS3FA8PelBeNlq2gwakreazG9XgXZO0/laJRAu2
aRMrbG4WC33OTEUf4Sx1SI+F9+of1s18GhwXBKgWUSKjwBxW2s8hdmfoQsmR3YrSW5vjgE0jUwcy
sE+3TdmY9JmOnearOb0D/ZjXmo3gXNk0uBUE+4SVWwjnsVLjCFOlK71Xg4BBMit3SUXkFJveYAXD
PmMFA9FrFHjmgLHKO70Mba2/riCfaYoap7bNDtIHhoJFgHAX5w70HNwRiHU1v0/R0BMmUCSGCLZy
MMgXdYHY7dEof3aRkFdwe3y/YXl6uCipYO1o9Eaqj12SQKNWPqVXwWPttq6113d4L6/2/bN8L9hl
IlzO0sPOhJYs3hLBZ0juJne6pDuUOPxUb5WvLTRHr1W3uSK5HQvc1LZhfgyXt/+xBE1HClhS3Jrq
8yR6I9q2yo/f54LfkqgxKVr8vpldaxnq0SgMsxMkj0Vzx5n+TOsim9iayRLTPXutlYcRCpM1eT2/
SCIczvaVAsJGMyS//Jpp20oXi74b2u9yKzjgRWvCPmO1xfBChBumhOG0ynDVt1gV0Kf8t5FwZzo0
PYk2smVp8LQra8d+qB1UfOqLfR6Hf+n/5V8/djFf9A0VRZLXUPsBz5x0w0qYp8Mo2eoEqq4ZeY5i
XwSCoW2d8ZqmoHsJhLngdeeGVsrGmNSmpvl5962nztI8ZLEv65cQuDw/ti3TXgOxSHi1TCQPGvSO
6jh+DWQ2HpoEtfr+eQjRWDgfWEOHUTUSkOXITQipGdAfjeExT0yvUdSrAM+t5+HYz/FXE9ZWAqEQ
RmTOBxR4AzFytcNhaFrmgaQodpqDXUdoATXJCWr0lQvmerfQe0EyeOvOsMLlIwwlgzimEc2aL8WX
UG7vmkM7vpb65Hbhg9SL6gf5Bpp3m1zDca52rOoAmp84wgoNCntK7yJZdlhU7arpJKat41AzhtvH
l4CzyCPNYHe0QKaxcayWiDbIlk9BRKqq4NGATAv/kteAQ8wqR3wMQRKkexz3+V20U19DH3Ly18lF
tQ8fEqGa2KbprkA5hwllhbhUZICq/Y01e13qlaI29Pc78ydjggQdtGB00Efz7KeLrNdZipAULbE6
Gj60Q+RS5Cas6/F2chgfYX7DtGDmC1Fv35b7ZNp3/wLzRCzS3MthaMLlQON+P2Xx17nT7s9vlM0s
4BqDMyEwEmPZmIsGGdo3sDx6LaoxS3Ats8QVq8KMb3+JR4DgXHA6bLrUNTZ3ZIM3KJszhh08MUW2
Ykfw8qRDjw3lZ/sCYZLIRLcn1JBZ6SfKpPkOvj4u9Shgt+vaU77TA1bzctxPIEIloZv7sqse/rAu
+9cOZSJCrPYfj+lc1LBMhWRC4xunRk2fCBKpJrSG7bD/QxKmXzggCYJMGStv5ZMVkaro3TCaSGbJ
OmrQKi8NRamlzf1tIleGl20IT/E1Zl01y5Czw1CS/iXrbvv0qV3cMNqdN8hND8p4sFGiayhQVz09
i4xMknotprCJfD/Gd9Qq7Da8MNSLAL0i4x9ylPw7bb/ReH89qrj865CN9bMgf86WInFxNql20Wmm
4ETaPAA/xkW5fRbEMqqvcTH14ya1oVhuq9UttHfsePkZQtL4/CRuesUVGLexklrKqQnOe9+Mrnrl
QYJquaghXQTBGTZUfUEFPwWaT0nkL6PkoI3MScrJ+28j4fw7yBRaq8gxkvIfJejtNvtaCmdr+xhd
TRcb6yr+qVQdcsjQx2DccNA6mcDAXu8Dd3CMfdaCdk8sxyGaPS4wpmSqJPRc4Uip1CNJUKRo5kdV
GwXEB9tb9sO8uQhybCPkWmYMrEqfcul+hBh76uWSyI9vRluM2g6SUWgNMrhFClGGmVodnM987P9p
XKZ8MNxMBx0CbRKewLML1NTbEoj95MAVFYNs+osVNrd2illPi5QidoVOs4OMtI1iU7vWfkbqrk6+
JZao1XRz5VZ43MpNWampoQ48eT8bduWP+3JP7/Uf0zG4iQ7spaK/EHWeby7jCpNbxj4K8zKuEDz3
JHHiboBA42Vi+cTwzm+2zeNxhcPdA1ISBW3UAYfkka2115omsMfNd3DUYP22FM67q2iyo8WM2UN1
4K49kn3iv/d930hO7Gj3yZfZ7W/zB5GR8DJVv/z8By5fyYYjX1FKnM6+Xjn5tXHIHdOHTEbpq+gG
FVZKbNsIWPvQs48WRL7Cs576rohHxDXqvnPnb3MBdyJ5oR8+jpf1j+WquRqFgca2E4NW6P9AOcO0
zKzrc+s9kAuhQHfN1BXI4wApetc6oiD4mO2FVKXsHPkUGa8wOcNUlnKWwPHOHCe1dad6eC9nsFkf
j3wQLuLmEbpC48zTTI3ZWpoZt52XCX3eDZJaqQf+hRv1R3YBNrU7spP88k1U1bYdploUSqIg40ZF
OTdKPS/iIgzhrJnRKi4IPV6ta2jI24bTXRVXIhWJbev5gOOGGcxEH8zAwsmqRbYVuIZyVHLBRhRh
cPswwevEOFnAsKbwITP6G6kt9/P0h6XO/26730PhX+tGfUhLMiO8ipQv8Xgz5P8koif+bd/4AcHF
VSOIKkPSAiJpDuN0aIxjEO6p0O2LYLiIKjLgtJQQJ2njdpdMPgscA081CCsGp74ku3hXP2RXf3V5
+DA8lYuxaq3G7Z7gXM17/a3Qwt0yBS9WqArO7+199TGF3PGtkHqwkpkZnPLTDH9MmqNNl5OCziaR
WidPofLJIJhdriItK/4flARtc6ZDhnajCyiOe+qD4rR+4o0XqTBEEBi7ynlGEIqVy6xiGqMqQwOk
ZKh7A4XUdqc0tXv+BBVBca6iKiItDRtMZZSA6U1D/etouLqRCVZMBMO5iC4Z/w0fO/maaleweCW+
PT+S/+c8+bAKzkWM4UymCS1wkF/C8wEImuu96UMbySZ2dEBl0EGU7dh8+0ZfxP/8LJ/u0MdYozkK
NYBI9vFFfBxAQl19axCBS8K6ONH4NM5xJGUx1ngP1PxJU39WYXdDq9atUJNRQeMR0mD6nWSqV2qu
XxQpfCPSlMaQ7/rKaXr/b6YafOSM6gMaOxq3ASepokMiIToxbGTOoAEVX4RHSBXhIE0OuSsLmUU2
7WcFyP6+2oZLUDEpXQAuD3irtgf1Ne5EyZYtrwLeLQ3dk4j3PuVaIK6KUjYEKz4dCi9BcW//qM6p
E5CDUoqC8i3vvMbidnhZD5E+ScjQ6fvwAK6PY32cDpV6SCEOndiyLb3q18G3TJQ3Fw2R2+2tXqhN
CtIxHwTy+9iQL01r8usITNhN9zQq38+byeYgwWGGSiVNp5/YktQcJXOyWqpoNbwZieZ206GUdLuu
9udxeK2Cdyf9K6Vq4NEBipyn1gHSz2VohklFvjO4kyChvFsO2Zt+M3jJBaNsQderSx/PgzIT5yNJ
AwUvjIQRjYp8yFw1SUesPEVmTnks6Y9lOJz//a3J+5WGA+8TpHg5iy/xv8auLJGYV9O9VD9HeXYs
SfQlNp/OAzG3+Gkg7/m+X0CcKSaKkg+9hcKMKlicKStsMGl1CBigsdbBa+avYyc4DLamzlIoGEzZ
yil8eKrQSUuaEvwSMqShi6emuD8/ItHvc4dNJlVLX9AeLAVt+XUspkeiiQpzNk1uPQbusAlTSrqM
cWTMxzmzVQ+NK6/hPosc5QiOTJBKyLkdPYn01rfc4AqVD0/TZtarBUzIvjT1Bx1kz+hotetl8c5P
4JbtrWG4/TTLXRtYNQY3yabX5outS6XT0rcUuc3zSJtPFWsoLkxdQN2e9gS8N92uucSbUA5vmO9V
37gaXyyHKWLVtygUci2//psi1DW0duo1pqot5GzGKCl5StFFUkb3rXk0coGv31wzFf29lLWL4W3v
FKYxkxGtXiC6abvLWj/qY+hEkoiwYvPKh4cekFbAW8ifKrhoHBaZlMAyGlc9ahBO61qnQh9Hfzns
x4v2TTR526P6jceXcyWEDEEYt6BnaOTXoJ5GN9VxkjWmwM1umuLHuN7zJKuDPzWpktMWOFnoteFL
0v2c0atSBD/O26EIhjPDKJuhLpkxqqcMZNFQB01rWzIvRgjAnQfanDfUjOGRDMYA/chTa9CSOkR0
BqB5RHK4I2AveVV7USizmbay8HxDLGYRaG09hZmmAQdvCqNDp/M76Xfk6rf1T+hmuQGiYZTauvp1
dBTxaGzFF2tY5plXq7VUw6hmOaywJYv+EkkW3Y2BolzMIU0Lp4jGqbeXvJuVv5lVVHwiyADfJXjO
T3GpMjXhrCWKPwejTaYjaDDssXTPLx37eP6gxIH/Lwg6JU5B0rFU5TxNFb+Jn/IAOh6xoJVi8z6B
NmsNT4woBQBxwSmCHiaS1inoIoou52Pj9/v4af4x7tjjYugqr38+HDRfqSBhQOunSjkTMaJ0CFAq
rfiSfp/nvR0I6ZfYpuEnjCgAoDIqu2WNQ+jTUs5jlLr48t3gMqU49bV2J2fxwJhzEBXHbW2sNRhn
euVC9Qz0vGj2Al0P/aIHV2Yr0KfYhmCyzGiFR/svdywOM5p7phi9eVAdLe0wJ2+NFi521uJG8hdr
o3wgsZld7aM8sKxmztCh17b3pX6t94Js2qalkRUAtzRNrjOOBQxl2AV31o7dXFuQGOk7xj4puieL
5o1bGgmtT1pfsZ7GpHnDV/kRae8qSFT9+aStnQ/nWmUjpIOU4Dw3QdRXRNHTWIoEQjePiZVbZX9f
rUvddbUKHyaDfdTy5uDn0EI5z7hbxsfzQxHhcI4gn0CgK7Po0tQH2yy/mfVL0B2mTuRwmMXyO3Q9
ZVyk3E+6Eg0RjokICRMwuR/whminoHpNjqJk+JYRWKjNZzR8OI/4O9o0k9jKVBx8+nyVFXcalFy1
UETQuzlvjLcVlwtcO/nTVUXrLJVi7JsBhFzKIyWL3ZN/JE0kkbBZhAKc30CcIYx00UaJdXQP3839
eB3dyh6eYQ/ksXUnr94Zx/wSDVSefAjdUlCxtTmRK2jONtIWhc4Lgybx8xz/iMpbMn05b34iCM4s
ximc+qTHhtUzV16OXfg6ZqPAxW12Ia+nkDuzy7yqW6vpcJy+vItCgqKaMdNWmQt2CuVO3jV4mhwh
oIBQ5V57EFXfbprK79McghqnW7lXpSgP2GkuBZMCipEwvppzCjnMqv3HbGZRp9jmlK7guCnt8rGO
0I6GjjcDykMzfUbsd8i66Mf5lRM6dvYdKw+VF4GUFT2zjq+zw87c7qJ8mXc4c3didjrmuHn3wVpa
mRwetOD5tpEwCHNop1HZD9u3HIRjy98cuB+/z18yCOqDwESE309SsPAVEL2j+0SktbC1MlC4ZPcm
ZCTAb3M6Y80wLkkB1hufZpXTZf1lDkrcjBaCQunN9O0ah3MZ1WhVoMUHjtWD937wsxvdxzsgitZ6
v97JdrZfRBlxZlSf1+djaJyNgymBQhqByKxMtvV6T/q+uIy7MHfK763imrYHUu+DC20UwZ13s4Ng
PVjO3PMyN40O1yCIJUx2RcfDtBROGJSaU6WanY9oe86DnTaBg1qZv53fA1sLSmWi4p1JZiopXGyj
QRMZ5GI4aUh+mzbVTbfMz20gLB/dhHmv+IJkAkhaOP9VUSubaQyWSlV91LrYTkBjOwjigK0NBgYz
5MkQcoIcmIs4i3wiLQqRQdYWXE9ZZM+isvrNQawAuEBT6SIVIojm4ocZ2bVpsFOW7k0epJe/WBIQ
G+PSxPhseFZ1q1ZJGo0YxwJuXBycdm35s7BthS0sb+50hcINpuoSyP51YP/JLqtLY5ftwIkl2Rqi
2uJYOYEnfGdnP3gOkLO0eGhqKS1U8La58H4OasQtu4Y6LuOQMW6FlJjb1vAxi+zvK9+uG1XXxRPG
N92o+8pHUcgejEpg7oAUsIJYQwflq39+4TbPk/Wcct6RdHUYxylWbj7S7xby6kx622pslKFA2ahy
z8NtmqMOJmWIABoUVPWnI4y0vAsSnS5+u1x19XNOr2pV4B22fCKEKX9DcEaiKaky63EAi1dfoc1n
LLqtDAcSHGPIiItyf9vTt0LjLKQCg23Ygq4eTBPhgYU3lrUbnMkLHZRdvemi/PBm2RDaX+H9ZHCI
g67tdAKVNDfiimI/d2ALN5ripYvTx6qQvodReQy0zIao2FVc0ouGGnayhH9xYK/g+erUvs51o2PW
ktCbCLIGjESKNPZ5I9nMda5ROCvRpDLKkVljk8q2XbLLneSNPfOyfRc40+t5vE2jhCQl46omLFVy
OqcUXVSJUkiLL8fRfZK0X6VhPhSGiN17e+1WOJytFGZptnEd4jJWSKU9oc79Lp+qwq6VLrELbXgq
0w53TS2yvFJLIjcnSu3HVigqtdmIjNHCw3TFMGQ4bC5qiPpETUwTYhER7XfL2NgQRbZspc2cccwf
/3huT7C4OAHFdWUPpXFgoQFfkS4y8AqWpSD02lhAvFKrrBOC9eryV89xjssoiEElXEE+cux1O47L
o5y0u/Nj2XDPJzCcnSxoZ2mKkFElp9WXucqy/WBWxt94yJWRsI9YnwEVASNtD2OMlvCVglcya+LS
TmuRVuqmm1zhcH4fUolFZLQwxsUkHrKVXwxkxJfOcFvd8PNIhSY7zQ/nJ3B7Y69AuRBZbiiSEQpA
kVnZ0e+t3Tr53nxsoJUEcpdZWKC3YRhMxhfippC5tT6V7gedkUi4X8BbNi+NBdrH5LktRMXGG2aB
2yVkStCMjuYuPk40japo6iABJ3Os7AsLr4WhUt2dn7nN1frA4Glj0CI+9uGMbRQvL4t2OcX0QnUf
5rqxF6TbzmNtvi2sBsRzx/SKRCspwYD0q1+nGgSXZLssHBN3mcKbD/p16Rk+dUW2L5hJnjWmDDJj
MOtYxpP7MS86KMtIf7O7LPDwUgK3BE7C090ld8ZSzS0QAnRkyugVD8w3SfoumEDmyD+FjR8ofNnQ
3FaylZsQ/0kjBxy479x5h3CvQQnohqksSUIa+e2dBf0zHYrueLTjfXqC0RIjk+GbnjrUoUIkETpg
9GlCKJKhhE2U8d04QvAI8wHHufUpL5LeWhh9vhVUdqvXKYjRCssewczgDURtBSEBO5I+zegKj1s3
LY6qNHnnPS9ujeTJNDCFyj+ptdiJiK9y0wg/oAj3CtRKqWWOIWYyz2cbPfLwvd6f2wekjlFbZYGv
AAVW3GgUOW3UEkkXbLDOfVcUdTW07nWe4jV7yxfG+BveQ0GsDUI+HY1SOn/LJGaatVOuwuqfBnS/
91fJA30LPRN01I61VxzNG1D/rV4gQyEiHtkwlBNo7syMYo00i6Tg2bq6CiFZMYyXDbkdRMU0bMY4
+wAM64bUKCaWv1fMA15syKTD/Kn1GLexk8eh3cyySw0IuJPYpZn0lajdLLDLjQPmBJcbXrxUU4o6
VeR8zEMz/5C7fVa8nbcW0dC4qHGR5qpAAxzjwke674p64w4iise/qOzFCx5BnRDob/AfFxT2E5Uj
s8VCddF9VPrDfJNbokepja11EgxyQ0H/o6ZFPQLP4qX3Frff08Tp0OuYzbYFPlGouVb2mAuWaCuV
f4LKvmoVUTVxX8hRgrOzcwf0UTGlr/AY/JC+EOTpbFRL++Uu21du7xWdK9LX2LT/VazNhVlJVYem
RjDkyXhbpGNZfutn01HKXjDKzS2+wuEiq1guBgUSmAjnwmEXjyjCmyU7U+djqZPdUGvXlTkJ3ik+
JzzB5qsaaD+A7DhCHz7pUxRd0+ShnB4ratOH8rq+k+6rZ5RtlrHdfUGpj0tfF1Ej4aftwIFyO66c
zBntVXl41PeMyjvdjzt91wgZfT+tGwfDmSqaL+tU18P0KKt4OQ1SdHo+9Dh0ROQ1nxwIh8MZZwV2
8glc2dBrT9WdHsRfxkjy2rH/8odOhIPhzDCAtFRLCpPg8fy5LN7M/ELO/F69rhUkbwOHdKNzHvBz
QMIhcgY5Ri3JS7VIjvLd8jINtnWo980BguYQib8sUUH8xy1pHCDnwNJBMs0wibJjAtoNie4aGOI8
PQT1/vzIRCvGhT59U5cJiVV44Owfkh1T1LS1f3xqcmPhAoRGHbVCp1V6rKs6dsrOcIYwf5ma7KqK
RczHn5zyKRZ/tZhLvDcGpI2PQQWFSpQTjSKiEsGM8feJWQLjcWGEyRFpnYtJnl3Fqo6ZIlI1+1yy
yY2Ecw0g1CCoTooTuIYU9KGpJ3mWk+5/VRm+cyL4onqBz4cLh8n5iTEZUOtF4QPl/QTG6twLPUyj
dG+nuC0Ru7HDR8UpwcXSoOr7/rwlfvL5HDbnO2RoCAa6nBM/raDXjkSSutSeGR+TqLuN0dMfGIfz
gJ9ffThEzo2UqtHXVofRKsHkNeWh64+qiURV7lRFbi8QsgY78iy6YH/u0eFgOV9Cp7mLxmLGdvDC
ewPFLNNzoTislXBx9B0kDkxnfAs80XVU5MP4S5UmJ3OkdXmANrvgLj6AyWNfyXawayGdDU5fSC17
5ydYtBc53xLicWXCazU7UW/k+qVW/uPvc37Fwt26Uwv8PkSPbEX/ulSCF8nNAZgaSugg+4erDQcQ
qksGhQaaHOMpv/w/0q6jOXKcWf4iRtCbK32zu+Wl0ejC0Dh67/nrX0Lz7YqC+Boxs3vYy0SoGmCh
UKjKyhwx3T30MyPT+VyeIN7wboPGSCuFABRqI6fBZLUn/gmdOTXIY9A8py6BP06tXV6FzysYbphZ
wX6I2dimKtOYf4yQZHXcIT2R7nvmxPZhNJfrFo3Wwo1c1tPt07uXWisV0mKehzp0j7XKAOH2Lyl/
IyjnsYHQdsWoMO0G6c3KqEDGL9HQ5K2UBtnEBWOieVyaWYKwMEq1nxsm1IqooJXWXaWkY5NC5w51
kVfMBLvqaQZhVfK8+Cx1vf/HV0BWBZo7A8TcVFKg5FNRCGMdBb2bXPUn4VQF1ct61A+TO+dm/xr7
oJOJzcFXGSdtNzar74apk8xLxRLjPYqTLK8C8p8IQxbN1I6+2Oed02FI+8wZa/7Id1VaM3Kv3U9p
gCpQUEUZfBTUIUyGBj0OZUqCLEUPT/2Rq7VZtSPDym6G/G6FrpOsAH+2nSyEh0LnXbRJIRdZmav8
VWXpsezFFJDVoFyClgUiIFnu5v2mNekKeY0sCVr5xyJAElVcBhZqe/eK2RqhrhgUBccIIndJoGam
dF1D7SIBaXw0OvOd/F2HTknlJgAqJazF7Xro1jDloUYZ83mdI/2SzwNaiJ2nQBvlrN5AVModwFff
Wunt5Dffki9/ftVs7VIOmieKEQpDhWyhOQvNF4WJECFe9qEkg4MO3BC6MoSjitepgFI1ilTWCk7A
cts+L5bqEUr3ErMfrY+WttzY2u3sEHYKzlav/rilRxmnokwbKWUboRUcFENhZoqtgMWVVVjYO2Yg
aQD4HtRNmN+iXGYIBQ0zW3EacF3QKFcZyKEGFtPt7oWzNUK5RzcrapEVahqkp/E5Hk35l2o1VmhD
vq71q4NkQYHR+6uwubVKOccYlq0mTNGEL+UMv+rK1CAz1zuaS75fY4e5hayT173ZqSDewyou7xYW
IDEPSidQVGEGlQpgYT12QjogaseH0SZOE8cmYQlVggrqDZ1fnv942oXcShoPPgWA81GTpWJMNjbR
UsSVfoj4s1zcr9WPuncvH7g9dxFJxx5lLgjb06ilYhgmI+uLNJiF2RzkGzl7jJiVZZYRyu8bThP7
Uh3ToP+OSm+MclfiJLIpXYFv0B5fQ6LXmdh/zA/xtnvvS6N2T+w6jkOqEgVDGhSrN+v3k+Jd3r3d
22aze9Rhw+nLUmPpsiBRjgI2MOp5qyp4EyK+f5VfbkxRRw6K6CWqWlMWjG7xusDpwT5nqWinaA53
Ds0UIQvkeveDf3mFu16/dRDq0CVChcttabHEJ91TnwhbSnnU78kTR3chiutxDI/cvfS2FqlzJonA
5g1Fg1raeXZVr7jrTBJbejN5yE4q9CHIsADrxmO4qEz1VyaxjbkkxRNBa52lfeLE61VjoFTIF6Kv
HhFcIUgYMOuM+f2PGUOZrovWiiuSrxrz62pnLtDMVsKTMuQQjXthfDeSg1+yRuXoWj9H4Kjr9APn
ry5BUIXJsXZGQIBaa/iWsepPxA0umaPuVSnUjFWXEiAuY8eI8hSVXtFM2tluu7sZaRi46uzLK9z/
Yu/bSQUV4iTDWOARMvC3UvLKGV+W5f6/maAiyJRpQx7xdRJMXea0iicvAqB9jIx1/+2x8QsqiIBZ
u+uTKQyBK/otLjZwZmKNaLvxvvR1ZryFd7cNsR70PMCPQraA8kJhLIc+HVCtAEQ2Ue/jGs+2Pya9
I6H33Qh9mpp6mfIkq8JD22ECMM5cUINCSDN2Ln+f/VIIhg0hVIg+m063ELMlM+pIXJDs+JAgJQ3m
whOu5mAC8ryyE5dVCdmPTRuD1KmqK0UDGoUk5GfuemmswhF8/Qd/n53iK84bDuoxum+OBisI74aO
jVnqdIXl23OxCw8LiMCIFnpnjd+mCdxjJo9XvmC1Jl4C19pBGVhbvBdHNlkPjRqY2rLSogV3d34K
Pe04POKxeFBu07v6Vrv54+kIkiC/p1gSFSK1pRcaYdXSQIIIl14d4+4+nmo7TBh3DIkNdLTa2qE+
I2iCelHLMuPQcOCyP+rF82XH3DtkkJlDF4qwjIpvz6vN4zCuomIU5SgO0vAQg6VFvGPzbO9F3K0N
8u9bGwqqrFMjZcjBZW9yBBv0QFflt+mrAulaVC4adzpGTzphh2VK6e0evK1xKooss67xobJ2/hS0
ldkfunPvS+fBQMdUAgvBYLJni8m3//zN/t1TusAmzlKrCglyuTFy1vQu1x/0/rSETyonmmFznRic
2SruNLFAHvu+8m6X8sk0RWmPI5lBDXHXcs2B22Wcsb3TvdlMkfJGtV5R0Jjx6M24k9QfjfpeFY8T
OGDWrGOYYjgmzZQVS2kxhByev40Ija228KGMdCNIjOO1mzRuV0TdzXqRhGKZpWkQn2I8pl8zFVwV
KEveR97b+yypzdZLvcuHbrfrIYl4xIDwAMOy9OIMeeajDGI1KKutz8J1dKUGEgZPRr9z26P8MFuT
nZxEd/TSzGS2XEiC+Mk9N8apJTdhNBerVKPtwXMvU/+zTVaTH7+0E+eWYn+T87W7lKsntQuj4b3r
n8gpZaRCKpTcKe8ZFtTVhlxAYah+UKWbgkWbsuudm79P3T3ZMqCMOTW48hoLVWbbKK9S4Vkq3Uhl
0XLseufGFLWHQwksdF1gKXp4SsRrIRZAiqCYDDch+dSnL7WxQn7FJnAuJaC/dSGT2hYfhF5nfotq
VwUH6wqS8u5acjgbxVeWd7Kskn/fWo21pq6WOQ3KyMlGu6+/lOJDBMT15dWxtpB8zY0ZEIrW7VQt
SZBgGrlecjcCmlqsBsakFcsMdflAuVyeKzFKgrp8QUc7mY8Kz7hDWRtGXTFq21Ygk0/QZEjvq+zQ
gCpFzytIXj9e3jGGHbrTHKZdKhiJEgV1VpmLcNaGmxY5saG6l+3s5o4SAYK9SUhI9JRCxlerlqBz
HoDFPVhdMvmcX2NVeWWDy/1E6BHr85ja69fLhne/FfgpwFKB1pdC163quGoxB4qcNW8Vc5o0V5Rf
heLuPxmh08RYVzkuTVDd53rDXHInXSI7FRmhbvdTva+ETg8jQ4l5uZSSQMBKktwTkgeZ602BNQe/
f39tDFExNa+GeM0TbFl6IKOLuatdcWBcAPm+AwVcSEyrvNOwKre7gXxjlAq0sTZq2TQYxkFWB2Df
55ulKxnHlrkwKsKGA+GgFnLARDIzy03jmjwlKk9/EFHHvOU80c8tlv+Rg/op3m7WRfxzE5ISDlxY
URgnwVDXr3yUF85QqQGwyJI/jlxhLZJemxguF6wxTSNGZ4/h/BJxqY1xPpNina/xQtRT9EFFB6AI
t2f1aXaN4GCJ6ARBNI1OPMI1Bu8MeOcCoQNeUB3Nop6ccWbpQOzexBsz1Mdbm2mcplxJgmbMFrPv
Jd7OB2NG8WgCRb4B1LEq+ZePNcsk9e2KOA+XCdOTgSg/l2Foqos3xw+oIJiqzsBhsjaR+lKyKA6c
bKAFu6i2Iluqfo6qw39bDXU5NsO4YtSqw1sWI0xRVditIlh9lHmzAIRIZQiM3duNV5sPRt2SGMtI
wmTFk0WZ0IhXwEGTNI9CrT3Kq8jg1GDtHnVb5hPYvuoYMBula0xwfY2AUqwqq1S1G6LeF0RHeWxV
oq0Z7uQpGO0wKDHqGp76QCWk9TboDt2/qVZJG4PU40uGlMaAm82AWBkkxwWAELOTAuDZZb/Yf85u
zFDxPqkwCr3MCXLok3bfnwYP/eNnLjNH5/ds33R72SDja9Fdl3AqoR2io84RL0el+znrp5zzLpvY
Tzc2a6KixYJGZyVF2LrRjfzYKu8BrQesoXO529DsLd4nRfTo22WrxKM/xfqNUSpetJUepuHIJ8EC
Cb+2fegrqIxVZ2UNFGVEmvj9srn9RqSiSiqg4QZwBZS9UUpnboy1KNAfFawvKAB9wWQyUkXox79C
lgedJVYmv38I3m1SgQo4NrnAIQZwsK7dbhie55BjFGl3a8KYB/p3XVSkqrMsa3ID1aMht4nCc+qK
N/KD4BWH1G+Z4lD7cerdGhWnJqjLVkOJ53rTfpMjKwxjSx6tcXm+/LX2Nw61DChJS7JKX5PFklcQ
T9NRwQmDTptNvv912cD+sXo3QLl8VqK6OItI2/TF5+NDjMaK/Me6O6REiZnOfxZBedzUq3jnjwiB
UFEAoPcxrQ7RBKF77kbp3ar9cnlF/09kejdHOduMjVQMuHkwPndP4JjN0fVLvOlmqsz2CoDlLwLD
9Vh7SHmeIpdNFWVI5I2osFrJqSKMNld/F3Dfl0V5XCW2aS4MPXLCYHASgLALS7YJcFJCewq0m/bl
bdz1PA0Dlxjuxww+zUvYZE2mFhwqQzFGBnkjNysWFSDLAuV6eSGXCtgb8Votb0KM2Yev/20FlNv1
mdoj90sAlS+zwUSlywdEh2Fj99Nvdon2tUzsQJjGASbJe3F/XnvNVFidod190nnMexnGG0/kx3wc
5CVZOU2KAdEGqwp/FuPfhIDN36fcdxglOQ+zuPWXJjRH5aVKRpNjzXWxFkF7b5zKWS3mWdDny00X
qhY0rBnr2L/ZNguhEjpZGrhuEQS8Ka7rk+SWbnqdnYfJnAOU9m9EP7GVw/j1spPtXzvvRmn0nN6l
olaiDw6IS5uYZJKlsHpTUUyC+Pq7pru0MUdld6U+82I4QOMtFlpgJo5JVZuDyJqGI277KSfZWKGS
Oz6up2WWkdzVowSNAbtGq3Bte3MpGc+L/WC9sSRRzr3KWqHlUYhx1/RQXdXu7y+mmItLuiLoxPAM
TMEu9n27hVTcmXNwpskdzmwMipt5deviWsfcE6QlO19IrmNx9JfsgeEmxPcu7SgVjIQ5lMVOM0jb
NXsKPZVUEGzpGNvLjeBlh9kJIUUAsoqz9oNhmXyrS5apECVPRdx0PGpoEzSRZGf1DWtyF5eAGtjS
B6xlUrEkDI0cwpJYZnrooWaZeJIHRQcmfHs37G68hoomUzxOkZFXeCWmpdmrqdXIvsokOSA/9tLO
kcVuCiER7vROEzkDTM2k9qhaK2+qX7PJXAwTogP4YNpN9KV+jh+ZmEvGR6MLn704l2DKxz5KkV0f
ahcFcCuqzMmFXQD1WJSs+0UuCCOiB0QGmWk2mnIswRMwzHjNHXRPdCR/9bW72pe84QSRirN2YHEj
fuZQIUnhu0V6hbkRT2I26QboigS3dmd/9SCZhbcHZzOBYCQofv6Q/66OhhHJ5LnTZshlNHn1xRxK
bmDgNhNetxoVqFIVRCPFBGAWr5gayM5abTQvH8J9f33/AVQ8VbuQB/su/LVGv3cdIr9OS3eIJfuy
mV2HxcS7KBp42+HJ8NFhtUkV+ioe4qBamtmC6InmRGvG2VWTT06bTS9l3zHCy+6B35ikoovSp1pV
pugMkQMv4MCToebM/asHJOlRotiEsXCdOvAoc2kG1+OWLVJQaR5Vw7u8c/tP/40B6qyrEa9Apxq9
pvw5uuJyK3oNPTIDplzh2BWx050kEEElTK0Y8sM/uea7XfoYtHwajcMQGgdhvAcbhKvMqS3w9Xka
SkctkUpoI+O1snu3G5piyFCwBqMK9cVicJqIM3mN8SCSm8XXqqpverW6mmrNZWzqrttvTFG3gRAK
0xTzEdSzrOhugPglQqi/TIBqrVZormf+iPkbxjtp/wy8L4/ylLQtIMbXAYA2VBBsFCu7BA5SAcqh
d4aF0RtgbSXlNPKSjJysAoVg1AKau2VrWGVRobqM6alzp2uPl/fz8nZqNK15yJcG1KKLLFCnwVSn
swGewYQFGWcZoRJMMauV2JhR2JjVb6nkpETVcGIEjf2k+V/HABDtY6AyxnpaBw2jt4QXTLJXiCbK
P97esk4cCKzBWKY5KskEA9nIc/HAQQSJwNA7az6qtmwaoCqIXJZy4WWnABT949ryCGNRy5BgXGJ+
WbKnsgrW6FzHLHlh5qLIh9xkJzLQDRimkdCEbSEtW7vjN/2k5Db4nlSXPypf/1ynjtzYm49GB45x
kNMmQ+GwcaA6VuSY1lOt3DbuWl+zjJcsdkiql1vZtz93+zdWeoyegNH9LXfZLLRco7IDXVgaRN1J
U4PBOGc1o5GyFzRkXpbBLEs4M2iK4ZTj1kaTMNgs1LWZit80sbaULkNvG4oxLKEMljEqQsEVE15d
aiSvoHEf7oT+ihMXW/sJTBwj7dh9EW/XRQWoaJgHaF4LEbCXXW6GAcZorBlyN980DEcFmKS2ua8i
5n0Z53vvUns3K9OBaobGKy9FSxqE3Klvr2ckWUUf9PNrpVyXKeM9R84TfYPKRLkAmBogdOkbtIh1
vZ7KFNgUVXFarvHEdvUue+Dekd6aoGJiVhaYSEzQBMuUY6/8GMJf2ihaZfjzshnWSqio2PTZ2KEV
CtiQcFvX97x8+G9/nwqD4IOLf2MBasxbSKsZaixOj73LY7tRVOzjwCQy8+CFC5YyMqMoaPvelCXG
12AZoQJfOSdlj2F9PGj16gYThHeJJt7OTJDL/jF99ysq3IVq1XNijUdDjjqBPQ+SYifVfBLj8CEX
xs6sOZ2B1dg9rhqikAjiI4IFpI6rlEpSb5QijivCam7xTumqXytQ1mI+CxL1PxQrdUqCTr3sF7tF
mI1dWsJYRaI5hgKHd8Ov31Tksf09OanXvF3YkaszMrTdm2trjjpOUqMlAyhFokD0FkckjRrJXL3R
IQWf0ApZaFTm8qhzVVXzGq7EHkZC08EiLG6pW/Zm3Jvai/jcX6W38t3lLd07ytslUketLQU90xoU
6+M+CNUnncU2w3IVlTppcjnpNej9uEP9XJ7Sm8lrLIx5t9+ik+KtTqyYmOa7YeWGbyDsS7GWnJnN
VYxW5TIVIDIN6ueBt5ZA9URLsgF1uNFPa21Nz7/5cifzb2aNtoGFujOjVePXtkMEVnoLYklWYTxO
ZcZwzN3AIshoXINfDaUQ6sTjjTnmbQ/khlyJQQg+FWsJV3ftZ4FhaDe0bAxR26goc9sJIfBzU/mj
gFps3Dg8kNJV+JhM7p87IjoH/66J2rhUEzLIaAIf2idfc8XVWHfW7lW/+ftUyNL5iBOraoqBP62O
1bCYqVaguzc4QzRYhZa+YG7/1+UlMXbvrb67ccJU5ztjEZFgV/l9lsJi1pkZhH2U5XZkaV+Qn//J
4VFwEKC9BEJa+phFxiIVXYPydHoASUTAOXNAiPiZsu4kHlyyQ91pcq1jgHZGTji65EGUusk5BlEy
mnuIiemZhTnY9/T3ZVGenhXJHMWk6iCCCkV7UsbblQWmeIPgf1oSxjkN/HTQir1F5c1nQgFzKsqV
y/DGmxwZaswEapDc1sfEF3zhrrGFX4KToR2L6q0zPpaPrKLmW3P80i+gYuRq5FndAD0XrN/zG9S+
Lfn8W90qtms/86Bffxh91V4nmzxcNLty0pc/FtPBo0ne7AL1YRc1EudoxC7k6jepccoyMWVWONlF
8W+NUJ+zW2NBXCfUIaRr2RN/ASpgdd58TLzVaySL6NSWDqm1sBkpd88HYLLgowQfuaBTluW+DwtZ
xvLqCPeB6HKa5KgYRFq52ZSgidbd9A3jat0t1ckbm1T07KqklsKxICXH0Fsf0Aq3Yjf0J8MclzdA
euUO0LEzQ4MRtsliPvvT+2KpWNrGWVTGURkeZs2rVLvUS7Pjb3oQJl0OcHvJw3aBVExtF31o+RBs
RXrCc/Ya14pbpHPEgL/tX+aKyvMq9I111HA/XuZzmsVxqyioqf4i467lPReZDYduqeguB9Vc7Aiw
gggMty2rILO7wI1laiOVHNjnak44qMJDhxXiHF6yJjljF3d7GnjRg3tAkkGrSV/nrVSvTaWFSRBd
GRjo7Q/NubAwIXSreLw9eiCptC9/t88SqeSwAzIBnW0wtoAU9uOOivlQ960EB1mv1Zf6gHDnRI8t
b2qD+51MSvSW6BfQBvEVzJ5/uWx81zkxCQh+bANU8DT3fd8lcryKGFNaBysbZTNLXlbUWeuFsch9
O6oqAhUCZD49U5a0LYQSoFkQGKWpxwdV+rLEThL+zVyLDJnjf8xQb4Qi6jOMd4H3ozKujAqjGedB
ZRR9dr1wY0L8+LW6aSkFYIE7v1sXX9Vzc+kkRsTYNaFDUhsDjehdqFR4rFWNq+tGzIIY0lmQ1yl/
/sVH3/x96gj3Ic9VWQemgSEJzUg8r6BGX5fBLJO/OrIbS9SRjbpYFwseltIIHVcgFWfGUnZfNPLG
AhX1ikXt+yJWsoCojMW4wPqjcDSc1mlOAshReD99ZM0mMz4PPcfSdeI0Zjk+jyEIFuqKa/Xr8vd5
Izr/dGXoKhG5A6cx+nIffQxcISNfFOjjdlHUaGZZjmtv1Wu7uANkA29Cuc9+Ifdc/bQa6rskXKQg
16D4HrVFeRzL2PgxdFIxWVI7JN6cDlVvrjUQe2bcDoNTFG1uNuVoJGa1dF2Q56JTCKVHpEStxChe
+jaSA2VRQrvAv/uRqMV3QrLG3zl97WJLVUcdrOacXHm5nvanvOagI5f1fHe/xEvpJfrYnpJwGBML
oGzZESMjvllkoXDLKgnB8z+Lg59JHQ+UZaU0AwJCvE5QdJzr2cyTfH2OYPI2zvqOMwcJY8lFXfff
pTScvAxkuqHZyA3vVlWcvVThtBrOCPri2S4iqUiOTVeJX2bQr1fObOhpa5a4fn8WZQxBbXmY7WQY
OsVdh6R8qsW2d8ciLOwUVOJfKmQHd1U8d38RMbaveiqZAwMvRlwSlTuE69dxzsyQ9czdxaZsLVAB
Y0gjfo6QJCJg2GN7Lw+PITSY+tbWUdzHIG2VfZVjJj3i3jnYWqXCiCimU45RLkzAPU2/wjPRsy28
2pm+p6+Lnfo1cuPL54JsFH0stgapaCJHcznJYQwmlm52hezMYfRpYU1hkj/yyYiuoIxmYLJVpJH3
KNEqkAiU4oDvNGs1Dnx6JZVPmeKrIh6M7f3lJe3ei+8n/ZM1Sa40pYm5QzUfVnyiYfwCLmdUD75e
trOf/m4MUTdjHmVqx6eoS8IpvOE1BouUepNAgH2xK9BZgkLEzi1mzW73gWrwhBxaMUSV7thJ6qzU
cwyw5uhOTncl+ZwFnQw3viKUG7mlPFxe5Z6DyBtz5OdsHo/QehK6RUWWkSymoP0Ycqge16x3057b
b42Qf98YmeRCHCAugyFyUTaHeTxJfO1fXgfLBBUxlCqrcMEgjYH03NqCSRsKKZct7PrdZqeoiBHl
nLBoOQivqhi1vz5zCu1+TcfD2hWMZGb/mwA5BwoUCTghai1SE2IhHWJT3s/npJOPw1zZ0cQa7WeZ
oRaE7piAd3sVB0rYm2HpTMmLxjF6RrslYVRU/l0LFfHCRtXKhsPNT1TXCTFZhNrO755w5U5fWPFu
3w3ezVHxbpSjIeIILA70OyQzb1g808wFUYnGIJRNCm31DBPa/ZuCd2y3foJn3OoAHc6u4e9/JU1E
YQeCilDM+Xh2xGGs83nEBoaPeg7pi9qN3SUFut9qJ5t38dn8/mt8Lhgtkv2NfDdLLTMSmrZdocB4
6OW7XHtQWBkhY1k0C8+sxl0jc00WRA3ebuV3eWm/pDKTcJ/EaPpqksH387/dk6kYzguxBty4AAK8
kx4M3ngcXAH8I2WACWDGqd3ttmxtUc+cKsmHThjXNBBD57eeDLQSaouou4fHv7vaFQEsraCUMDA6
TR3fOpw5oeZ7PHnqB328lsUfesK4AvdCHniYRDDw4ZGN/3/0vWbJMC5VVCCvTh6VzuaLa2E4dZV9
ObDuIhTfzeBR/dEMIHScmC+Ak8eoMxGEYnQwPCJ1HDERinturYgyKFEha6KKNLttokf/Q65HUmVK
oTVCeOHyalgWqPOqIK9elhSwKNwNJ8mYLVzzzt+Y0AUwTmgCCBip/UJPI0ukBRWIULjl+Z95eXf5
7+96siKhuIJjgyoc/Zpe+ChWyrlGsRESHwveiOuxPaKHB/4cEDkxPj9xIvqIKrJgYDqZoELo6phY
TUY/h6CeE1W7Wz1DfGrA4lodZ0zKCSMy8YXZp9z9RhuT1DeK01gw1BjJQgsMovhE2g0gf/muPSYP
ok001ZgMQfsW9Tdxb0xPypRFLutkruxAxoiG2KOSdC/9KjPeTLtPGgWTmfgP6nNoBnw8RmXT6HW3
YBxrCSQAfUcfT1hItYg+CyNK7uxPX0yBZJCk6rqE8tRHQ33Vq0WvEPfIXozs3OsHcQ70DqpWusvw
xL34DSq4f01R6cM4I+1RI/At9rZmSm5sCX57XIB8zQPtwLBF4vOlZVHfqBuSvOtU4oie4JJuOdda
pFsuACoHmR0WUfneDbhdGvW5ZlEIRzUc9UOr+aF0L85HPWRc4vsH+X376Egh1Qo2oAH8T/SqVxEj
CYqjAP1NRhJKi/mm3nNyFVBXHhzGhIaWrHiT5ieZkUtZHQP9fb/aoqN7mlt5o1k7YEg5LA+1x3os
7W3h1iDliNXUgX9aAJoMY4FuO3m6+NNYNMa9vtvdUjVyaWhg0Ud38uOymknOpb5COq6fdTwCHd1a
rAkkvzxYo8Ib6UqBHph64l3JU4LsxHmk4q0wsMS7W4uKswBpRtCUK5RvriHYdqEEBRZ28FHwfWNC
SuGy+5O/QHu/xkPwXVQgr4ZQTK0yzAelEfBG65YesLzUGcII+l8T5BJTR14X1WmkkrG1u/6pSZqm
EK1J5RPjNVrWOubbuQSvAyAdCZd3DC7VHDuMJzbHHLXcu2q25sgubxy00qF5GoNNFRGSYOhbH5/O
YWPoyVZ92kpICqqaDrl1ie5l58CaixWAqCjhfsulxxqdiGjwq4TVM99NnIh24T+GqAOXyv3ahzUK
L+DOgTpYZ0VBCYpr0B14LLDtW7vh0qIo/wDSW26WQSu93k6uoLVhZb5gdo+cBUiqQxro3aE4SFDj
GzBbxQotu865WSh1DQxjJGlTBnaRVAhDcDkYeqHbQHYVhSmUihCb5dIMT+Ec93d9rTCVmXb9ZmOe
On2VEHMVSralh8N/qwaxJfm8AziOw1ljEN/VjuFBsOacB+yxhb0Qt/3E1C2RcuUIODrGPoYyNpUq
4IyrdXL+4ui/L4+uzotApBWIozFqoYvVzbXNhTZwf1YHIp559QTWSNLe+SDwX7SdDAzP0GoLKqdE
hVaQIR1p8ib1ca5PafYtAefJ5XXtvtU3huiR0TgVi3JSYYiDZHQODlbRAVvzTfe1kKzkgdBntBwj
/d/NwiA1LiKDlDEcQYNmgIlNO7DKkhn15CC05eNqZDeLeLcao9XP61mJuu9pjSZS3jBM790RkHxQ
FURTQRZp+YBwiNFkUYHPTYSvgnrbRi5jO8m7gg4BWwNU+CynNec0pcQoyYFgATC55sRXEsqSrNRo
t0Wlg10ek1XkZatQz3Y9rJtFJ0uZXe25eeKgeow+qAXYcW4S5Nt8ztkU/nSuiXsP70INFK8yuogg
tf94O2jAUi85D8hBjuURLnHDWVyiL8quFdCfijZFBRQhnpth6VoMI2Hmvy5+5irD9emwQRugwoYg
inPGN2IeGGiDNdpziREkkJAyHIKxY3QRJy6GVRNHVQXTqu6R6ZLyiDciAbszqyuMHaMLOYmR5nLY
SDnkKV7V8mFkaiSxDJDXwSY3yNquDfUefEidg4l2u/IwPqU5ylnzIgs3zv16wwLv07cK9Y1k6aNF
rUT4m5tE99OD5BbBiCHQ2Ge/1j71MWg7ZOWbla18Lec8RqagnUtAUa1pPLc3y2N+jc7Cdfu0KE70
lcyDshBZuzuqQbYBqhSQ5jUou0qFJ/acRUWgl7/m8kpPGfFo/+9rGnJzXcGppb7YnPJanhq4tkBE
EnBj6ilRazM8fPcc4UH9jw3qGy3SqOtdVBg+mZ+C+Prt6gOAi/SUMIGkZoA707tskmWR2jV9rg29
llBFTDXOWsv8qVbDYG14Rur9CTX45hWblZHfsfGKRed70KmsmjdZqxtBiMWLbnssLvPyGvkcEdLJ
7BpIgP6MlZ4Nv/nGItDaPQCbn0CllIKYoNfV5nhYpfFzwnG/ak0ezASQnyej5yHIyou/UIu6Lhqm
CvEnzBK9fCrYl11lDPI8kZrjaC9OcuzOITiMRtADYKzWTq5ZJLyfnpG0RSrmj5XUjGOZG377XYUQ
a2PNh9zmHP1B8DmHey1ORDMJ1ClObeUekD42NOMZ9QDWiaFuBWMa+6yN4yKAImFpdfLami0UfC87
8Kesi1ooDVxKpbbl56zHUNLj+EwKupHT+qXf2eE1IXFkVaM+wetoe1Sy0FbIzbtBVfz1mkwcSD5A
vV5fmMZVdO7c0WlNgFq+qXcVq3DNOKpvR2xzhOqoLgaxCFGKGjHn/jxCpXi4/ZvN1IH+wrtcN3S6
FwhxgVnINYQDKc6Ts7HW3w0ECKtr++GxykLeq4sUqhaqfpoifbFSox7u6lp4bEZuMIFCYfE87rrQ
5vdQZ3aNs04fizg+iPxtOSRmwpqd+lQTePucGwvUyWyTQmwXBTMykyV0DuF5ie1OscjlqMhm4jL7
NrufcWOQOpiVInGDMka6p5jZE28RGdS8NJH+wWZ3aD3hzK5EsLaROomzPk58qPF5EJVAhWf1q1it
jHPIWBb9+IHKLl/WQpsHkubp2SEufqWZw/BOcsVuXwTUt6I1LsYwGmK5HVSfUGVFgJsrVw1kk36n
gKxGwX7Mfv9QOnXhR1Okplw358GgAHhnErqO2Qe16JRb5StCmbWYocOSjGVtI5UBhBA0LcDQo/sy
X9oJ73Qdbw7qH0+G0TtJHGYTS6Y1GaW5FHLIUC0WoVQiQRPdQwU9l8WPPenh8qfbXxaaR+jsYQqO
p5y+ixtMhkdhdGhA6lKJRz2qLYnz/5sR2ssVURG7DALTA9ju+l6zytlsOkZplLES+sGt6FNVFv2K
4QPA4VHAfDZSyK0UGWMtu8mKDt0YYPpIzZkKfAkKs+Lac6ove6R22PsLVNSBlWSkfyS6fTpRePYK
EDfgUUSn/IDThzDPtAR/uJirl3apY1DgKFoBPRxeHq7nVs0zUyUKmZc/1f6tjU6yjAcwcna6DddC
jC+exUgDhYTgEhE0tGEfSQdpdQo3P1dfLtvb+2rkSiNvfAjf0rK3g6aXvNqnedAqVXgGNwc/mEVl
iLOZdqP27bIxsmn0pm6M0RlJ1ybRlAHpGYB5ByC/oThiZvpPkS7kBGOiXRVkHdWXT22CihuMiRP1
yicE6tB28GNXc/pgIFAxP7K1H5fXtPvBAHgG4A6cjxr6px8jhtYVQELnXYHHN8qxmGDVv0Zn4ap3
ROjqhqnFepjsG4RsjCGjSyAZNF11lLVy14i4s/6PtOtajhuHsl/EKgYwvTI0O0qWZNmyXlhOYs4k
GL5+DzS7Fg1xGjt21dS8uEq3QdyEG86Z78JLcTMgLmduf7SfGadhshPJYwb17tJW4rg8YEKRTGtr
CfFLukO1ty2MHXhf83QSvISE5+JcIR5beZtUKC30TxHKg0CjiUGL3MaudEH3FLV00ck2dR+TfZps
gJ9V5R/GtM7UWZv0/CgP1Y85xAgjwQvZFHVXNsWYsg40JCzsw6Z/V5Al7A1l1M1qH+o7aypcU9/J
eiX6elsOCwxXv6RwDiuu5Wyc88za9zv5aB0VD+stN2xL9lU7fPoJY62gsXf+6+Lvq7mt5LLTrwIm
KLyWdhmR3tSxhQXj0LEjgcffVMCVBM7jA64nRUEwKVBfoL6ptu5k3xjxbQdU/+umvOmeVoI4TQdV
Eea2bTzLMEfrZDFx8N/fSeBUfLapHVsMwmQsT2X3oFMBPs9marbWAi7S912X2EoDXZt2YTA8yxcM
p3jUUTCHBzznzCsbR9QSfbeMx2kAX30cFYss0gyZ6nM1O/NdeTB3+W3ofW/9/FvymKMW2d70bnsn
rkZum5ZJFBnVaYKlvN+VD2jzRqFFBls3OUjT9x7ZqBGK6FK2Pyq4T7H/Y9jYreL0ojaWRSsw7MPy
XeaWwhRv2vmL/EBnpznoKEti81y0drSpjCuhnKpkaS2FdoR0SstBAFPN2aElVEB88K5xya4OSDMM
Z5logBPhYheWjuyiG2FaYz3pF6D4fzeoPX6Qa/k+J5I3V5mTKMCw0jp/ySLP6l7+uz2s5XMlg6mx
1Elhz6+uBTgkGT1LFljcloasJaichoDPlsozxsDsMr1X9fhBo8NXs16erh9ky0etxXA+3jbsIbZi
Rd/bmZLu0t5yq6rx+wY7KrIJFIbr0jZD5Vocp/e2uhBjNJDQK7eshtUFWbDcdDtGuNoGtidCZ9zS
xbU4zse3TU9LpRlRYAEUR4jFMfU/w6Lymsg5+c7uYrtuqblPWgcwC8fqyBAgR8Upzmik78qgEkSV
dw1CXiJn1bo0FXWq6/M+1VDhHYedkRbVD01NBrfq1QW9yrTdsajqdHO8fKAJUYPr18gk8JnV+rNy
Jt7HvWoVEZpDlKSOUnfeZATY30BLcvBiUVdSeF4uNISTPlhmGQIRqcUWkvTRruQQwG3YR0HLJXaU
nH4fl1A60anPgtSyRFgaWw+31Wn5PFkNE9Imeg0IqCDaa3i4saGP/wfDm0BZeezLuR9iVRqG7Cjf
yUfVxaiaE/mFGwXANWRDZG2giYbRRSI5J6OW02ICoATva2n220H3DdHgxess3xVdsTkHQzWdDqUC
XSGa7FjLY6fn06lPl9SfOjPZZbF+r2P794KGIyg/60J1rK5Q3Uxqo31vA2sjjEfjYGPm/zlWDhVq
sUbtaDnSNb3cS+rizYX5HHUoqOiD9Fzr2o/ruv6ulfyPueHBQrCua+v89TfytKRwk/lxwkN6dmTY
OKMGMf1icEH3w2ZaUV+5CCc+twPAm1wuxFRjlBsyAQVma/XOWP/QMsW3RRNAIiGcAoyTJVVhiJdE
3qG7q8nJxSxUFEJqQY1ls8a+NiKmiatsO1ys2JRk20AfjHrjp+4mfoofJDc6d4ljPTSHV2B8zYmf
/+uewD/XR1D6BouGgsm03wUbZjprMRtqXeze1zP5UgzlqS5E5YhtS/ol5l0RqTEVVaGzGYRkFyaJ
a1aLKHZu39WbCE4hhqlrTDRfrL18xB7MgWCUNQTnCYLNjlQAMWfj7qLtLtGxOP1Y9KLr2tnMjpP5
OA4fK1X0+hMJ4NyDWeXmFGb4bqw/ShiNZunYfuctLmh+HqXDcBJhDIs+I6eJIOVK+q5Vi6Ni7uUO
wBDhoSoE+anoVOw3rLRdA4yv1NiYD5+mXd53jqZ+vu6Vtg/xyzmYnC4kiHWK3gLNw6iBfTg5Rmm5
kn1/Xcjm+4FgqPJ/Xd/rzvTqGMUyLv1cRDZo1nUA9Ud7xh1Un5S7+ck8FrtxL8rXRMfitUGbhqEl
KGJPIIht5qMlaY6sPV4/FstO3kekt1NxCpBXi9WGCtbXSdaU57o0gDFhTS/KsGRBIcezKxXdl3op
ZoGuiw7H/n31NeXc0LNGQplIt3vHpp8S/bsuKpgLr4xLR+cGj6a+QbQiz3WChAxNDuKHB+MM+KX6
RT/i0XcR9VVEB+MS0hmLRHksIUEbgY4pKdGulyJXmuhffj8u60yrKR0VE9+vjaR9nODqFqcbQ4Gb
3TbdN+3g4oXcJonclpBiKz/rCiAgX69r3/aD69ff51+uaUKVuFVhuSmeI1I/OpR+mpVPbFHluiCR
KvC9tbGYWquJsOXDGg76t9grXBVbCM/2Jb2nQX4JtcATiGT2ecW0+AZbV4XSYDXw5toDWGAPXUD3
UdD6rIRdePNJNL4v+pacu6CVlCNviaw9APbcuZvvlxwc9SZ9nFRd4AsFamFxTqPsW2rI4Ew4zkg9
5U5xFmEvVPTxOP9g4QVeWgv61saFofyw7B9JJoaFGPprBD4zwWWJjsS5CqpTTa2K1wGe0Z8Tt94V
wXTf+hYAhUqffIsehCK3H45vys95Cjs2F3lqJKyseJOHloOX31qpEzVOfcrODOYWkBuPaupKH0Vc
IqLDcs7D7vQ0NwFidJRAwwLf7oCL9vr3FHhBnpihkkjSjSokKOFlsU8DcRfRZIzgEPxbalYHUGRH
EKG1IEf4Ks8CJRfYE99XCNFtTTNliY9Nfx7tzJ3TyrGUx8QUDn4KdN3mdH2SMdhnLyQ/QkIFlhUG
Y6Evjjo4/+AU6KDruH4926/4X6rHg+knJM+jpOjYcC5bE+n3gEQAlpxoZnFTCxTFBFI6xrcB/vB7
kCcarVKrN819H3kk+zTNB1N6uX6STS14E8FP25O2mBVdQucTlUFvzrIbeewFq4CbirASwaWX8bLE
vbVkjAVQBgpW3QSNqX7QjuTb9aMIvhafYM7UbIZQQeNCy0Bd1oEAG8yNU/B3QvgoQeUxBt8g6ird
Nwy4uwaqR/bP6zLeAYq9PjNXX4xd2iq5M6Y4CeM5L+C8yR2bARoC+55pNQXeBxq43rhbfBVYr4VA
rzenc8lKMmdKoyInGGzGe2YuiyEgi6G6ElF92cAgekHn9mRpYbabrKE/pUkSTs7U3c9F42TS4pPO
RsVnkXMTmKZo8Li23Yu6iNt5yOoHcnFG7WRiDpFlYsanuKm/JGCxBMMueBEcRtWZYFTSELTSRRbC
hxk11azKoij7GiBWpR/p+Hj9ukV6y0WTCUCqUtSgVFfO9cMgFfNtTfuPFfYX/2Dgcn25nDuxkiZU
rBw7+hMSAGtyCmGZabsk/3Y9fEKaU6NrBqXCjNeFIW9icOjYO51XfGS0SeLNhX+RB4BWLOWC05R3
X+1cEkPBFMqxV7zpO0SyRVk3/iwrqHLaL8VOtJe7fVlvAjlnpuqLlpRjbO5T+3koKyx8nTsREOS/
WOGbEPV3+1fjWJ7kHKg7yy0bZCt3auoMoDUBWSsQ2EAiDEbAXR4MhROJSDuZNr9LuoEm+H8flPNv
cZVJA4lZgbIqUI5fTiiQxw61qDMVkaupX67r/nZBdCWPc3WZNBtDWiGSysfwaIAf0Ade94Ft8IXO
cFs9lKhI7EVvzM2IpAINzXrFTXz1vyv/SshIlTYkeGPKeugUadJ5dpJaFzmhhlOouuCQmzqj6tjk
UQxZAV7q79cpS02lDFZiB3R4ItFeoo92JXgIbs6pkpUMTmX6MOkleOQCLB3/UKuQg/wwuZbDCsr0
j0r9K2mclpC5UPMiRKil7ZPexY45CXKGTae7EsCpBfq1NmBKTSzY1I2vKu0+1kV899tRdiWDXdtK
C4xs6JYoRW+ZPJcHxdP2qktAbFIBLHS+LTBrk+3sAOMCO1EVWXQ4LoZhWEReskEx9sD1/GyqHaY4
4/11uxKpHBe0OjVR6Jhg20XrtJOeNq40qh4M+bqUbfcLQBbQszD6FJ27pkLrpgT74fq+xdaC9anc
9XssSgC4EY8v7J2LQvH2qd7EcTe2tMWEbBhrEjRKXWKBZaSPgs4QgZC+2y5+zb9Wx+IuaDBqiubZ
69A3y746FzjOWE+64DP6CeCjVSzcsEW8wut/JqUjck/b+vF2TO7ysN471GaJWgs4HB3At3iARRPd
HPM57/z86ohc0oG3i03DFBbc5m4N4L8UA+Y9eJJ8pvYihd/2t28H4hIPKTEbM5YwPJfjvSxXL1H9
HJXI0UWjS//iBX8J4hkt5HruMpQ+ChAV1IBY0vZFMH/IgRWPxVAgqQgDtUAhDc6zayOd427Ccskc
pIeSOhZg67wUezT9MTsYnT97uR95nSCPE5mdwTn7WM4kgNfD7NRgAjYIdhJuATcMzhVHCmB3mRsL
WhCic3L+fhyoTSplxNJe7VbTpW93qi7ApRYoPQ9TMOeD0ddMR+biBE5t1fom8FUiAZzzmAtiZmaO
WuwIvAziZn6Lh8MhPyWK1+OiWAciTAXfTaD4/Jj2YAztHLd4yCVFQOoInAWXSlNh0yLmXtHhOJeR
jb2dWRL8fVHnLt4QYHP3Bd+P3fEVj2FwHsNIwlxPLZoC/EbZGW7iJ5f6xBI1Nkxg3Iu2rjcT0TcH
xdc+1HEsgWdB0Fmr75buoYi+ol84QPFE9B8ia+LfEGPXVRmtWxzsyQgWj2EQRz75EX+yA2MXHzOR
lxKcjG+3KQnAp1MVwDSt9rOVsOdAMYKw1yuAhgrUT6AVfEWktitzIgPcYVX/mM1HffAEOiESwPmF
qJljWspwRBjuagfXwnpdFaAv0ERech48xVf3w+dZ6HYFqsgDrrcy1UJWfkMRgKL2y7BQ49vemdzk
A0VYFjV5WXh6p/lYTdEtHAWMo5zm1xjunRQNn1Gn6W4pCrdIkGWrBzoZHpy/q88Imssf+auVVC5o
dulsh02CCC1ZFxDuAFS+CJrRGQbHztB9I2yu3lcFxY5Nh/VLqMWD3+VjSVKMz4JwR/kpmycNvBLA
BKDCOe3NG1zJ4QJn1Uk0maMZ+f2L9FDcdA7QS/z8ZA3OcEbZXginIDoXFzHr1GoVZcFyJCD8T5VZ
v1ixPTud3WNXMipE0xWbZrE6HWcWRa0WaVdbqEokmFPShlJ3pKF2BcbHfvO/qyX2c/Dvq/dLrWNS
lUQILuGFTTuAfU1zyr0ZsCWB2XSk3XV5okNx8bOsk5RYkYF13axyctQealHTajPLQL1Gk2Vcgy5z
EkCNpIDNZMAaYhE5eX0kKqCKRJyPm8dYCWGasvpqqpElUa92GDfsbKdWHAJIiusfatO/ryRwsTiK
KZ2b0TL2RfWzVzE7PGUu1UYn6zxDSAi2qQTEBpcpULJsy+KEtW1h1fmYFkeERswwgnyCDfFUYPPe
MeAl0bLIpitcieNdYVSNCaGmiXQ3wfiicfhnfFFUZdu+pLdTcb4vqpdRzaOZVSprNyvu0+rn9Tva
9Adv5+Dn8IZ5zsoxUce9LEfeGJ6lrHaHrDobjSHQhm2l/nUUfhBTAmimZHdAzI2Uj7aCoVMJSH5C
f8q++ztfYIJtAHk/rIdfzKZ6MvTyWJrB9J1g76W71/fNIxiQnd6vDiYeIyPcanspL43oLbJ5vpVk
zp7ItMjDBABqpNXUI24HvDQnC6bIMc5AM8UyFvJq/aAkwfUL3DQyoJmhOQY8Z8IDEYdFq0gzBj+P
9pj6VT/4mEzegyB5Z5uhC8xqwS1ul2TRiNM1oG8YoND63W30Y6qnmoSFRBJge1T7Ht1XN9GJUXYB
ouKUHLTjlO/7QGQI2/XRlVwucMlhpyFYohRcvWAR8pzvKlf9UptO3TqWox+N/bzHqGss6qlu3+rb
cbXfj5stJDVivTcPgEEtpo9Y1ur0P7lBRC1A34LgHasXv4uock0Lux7vCT2+T2xsVRAHGYEPdgfH
tn9c15btwsBKGDvvyuu3ZVkbI8Fe2LRjuJ2A14BtSM9sUaA7iQbPNp3LShhnEnkW6QB6BraGSTtv
MPHeBC1Q6Sep4Mm8uXNEVoI4519nZgtEc2Q1IcUMZ71LMZWDSX3AmgMLrvNAV+XFPlD6X/lDhUgF
bC3mnc9ZSedigTbKVSlLSIuBzOqY6a6LLlKLjuB8qE14bUDeS2Q3tw9/eZVcbMDwjE4pZrT3+Znt
WC17bEcC+YuhiCaeaChoe9T47ZD8WpdlZjZQNUx9P96pgX3LauuAZJUcOXXIR3I7e6qT3yU7wKeJ
erGbJriSzHkc8MUu1WghiZTH9CDp4GQ3yj3VRQ2f7efvSg7nYcg4kYaGaKHJd+pxOhdH+37+QLAs
F+8LL74jghfGtiddyeNciyWVihTqhbnPPlmBBXJA/QTMnQOQ/Y41knGH9bXzi4jsRGCThPM2skb0
qmcNhWHRDhraInnrSdQEQbUj0E/2+6+YBeFcjRElaSvbESYq6js2LxmjHAiHLdVui7E16EvsK4KB
+G1VYQ8OrMtrANzjvNvU6gPRWO2svOk1PwLsjCmK89vHepPBXRvJZ0roYEUHbMdh2UrZF+53LTDv
GFmweKXxX7TyTRx3X4055eFMMfQ8Anr9q7YbAvRAl7vFxWjjcGDT6YvgI7K/+P7e3iRy9zYCfioB
ygEmasPyHM/yzZKIeLJFIrjAIKOKMJRFagdpq2Gd8NaoRIt+2xJYXmRYNjJB/hBdKaWWIUUHrUoC
WgO6Q2RIm4mX9SaBO0OnkZZUhYZlSctNk9rXY3jA4lumoBTYPAtsSXQcLsBNmO9r61LGSswZKdce
zHqPNHVrHzj2rnTM78YT/SIQuW1Lb+fjopo6kajWZbxw+t3yNPuSAwTLxjE89tCR9/ofwwkCKv3X
rXEhrZLGdlRIEh8UO3ci6abGo+T6sbbd3y8J/EZJW6Q60ESQbMXRvVGCxTze1bPkFJJAzr/Y7Zsg
LmoN8UStsHmFZcjBn4AZfy8K6JFV2DGeI+ReFNzWa963yuvMuIWz1YixNwABET3V5ClNBEVU0afj
HJ+WhFohGYhXkuyVMfB9jPMwNk7ZCZRdJIfZwuooah+BYduQUYbG+BppwYjePoVNgEqnIEKJBHE+
outoN5khEiir0ZyJzTsDWGWR8DIVxAyB9b5mAqsTTUY3JyoI0wA+i46YdOoo8a+rtej6Of+waKFN
jRqITxTcRC3o5QZ7PqeG9WeJ9ptWc06hT4c5lDSDLRbJL0Yw+orX3jJQCeUGoAK70VNfk+3+MdqJ
+iCiI3K+YWrxcpEXA6ja8s+5jACAbu0UNXKvf0jBVfGYNEm4LEXYoSpmVa3Xdy/l+PW6AIHS8e9n
oi1qORZmfFTHBsuhoDNUgEecOyi47K5LevVl7wP5r8vigfCMsYxkCzOCGClqDxVSSy2obxg/mmg8
V+TsXkEWVwo+gPpCHxFxwclm5m6LFYXQSz+3fp2Df6nYpY+i4PsvyfPb2TgnAb5nos4UDWfQKX6X
GYg0vc137al8CQdnTJzlE/q/QKoX9QU2oz64ghkUvyYDI+F352SkRKp6FM1e2bky4OHTRyp7JplA
+i7yT5u6COpUTQPShPUObnmQ+qIlyYgHSZliNVvxi1BU3th+1q1kcBnzWFkV6JFQtcpepu/lIf5A
3I8fI1CB4dXaeRpYKeZzG4jmILbLEOwbApgJ1PIqd33mOKpdUrCSPUB8MTguueRQYbWfBUdJvJSx
aXQrcZynL/rZRr6Jbg7apgArOqRgzS6x5Zm4KGSd/wFKuhPWBZhHemd/K6nsV62sQrOTspVjIGAa
l9P03bzVn7I9VjG98jNS+OgMo1cTJzzFfrSbBNnblupgFglAKLpFQEXFXWsNbSJjh52GIsVOd5q5
AxV4F5EELhvowjYBjAiAmRWrDI9k6GhQda0IbOXVHfLfcH0QTlGsqqyBB4vZNKw0FJ/IMT/MDHWl
3mG/9Pv8JAXEaX0j8TMwfbDRWut+FmHybpm8LhOQIeFjgm+LU54mSsJOYXkPrb7oCWY/5cqtOqzI
d0+5kPt80zLW0jilkSszyQ2zxfsceGXseYkC1k4PwEMK7FmhirJbev95387G5Q22NU8xlQw2y8Bi
OTjffBOzXQNA9IpdtLM/Xg9J20rzJo7znqRZeq2XJqBDmZmTKS/Nw9/9fS5HCM2ik0YZ2mInz2N3
C2qIv/r7fLdEG3R9BIhLfkRTxknprhWOATPDvHIhfJckSey46kKrOGLszbhDqTZ0ZeS/TZbJblqp
YPuyBxkIsvlw29va7M+t8TWbaXLEGpYo/rx64Ws/hvMieTr2S6jYeAJCOzQMGNBD5id3OlbMIr/+
pgRAGDiWgX0eXWxk+/He2v8Z4BxwFwHnpMuAZuB5fgD1nUa2jdpu1X5TaJBSkCVJqSOkbdnKLzGZ
DIIuNtkAZLbfvXWySHjs1lhvyKZ2ZxcHpah3piYo+omEcL5kpNZg5CQuj7F5MHSvag6W6l/XUZEI
zoEs0SQlFnr5xzS19op5NEISyKr3d0I4v2FgYECdoxLzXH2ys6OgzhNnVkUEtdvOcHUnnL9oWNVD
lrGFIwdspaEK6j2reEQMuswVOsNN20PfEEzl6G6pfL5MK7QUwxTQjfH5n3W28hvIQXzGIDqfhI20
TV+oKiYjBTFRr2RdhVV2kJSGPUlDg7MdGYpYdaEo59yxdc0Wcx/jqTupoki2lZCA0fGXSK4m0S5Z
PJYqTEmtgGOOiZPKm7B0iw+Msf/eWwDKLfKY21e4ksn5kEnLtSodk/bQl180gtJHewY08T4bfrTR
HdAACDZIqscOSFL6cLiupEzT37mvlWguRTG1AaP5fY6uUGh/7Qg2xrIwACbil86sBfawuY61/rSc
92iwMdGiwWcfOn/yqtJTnNQLAcQ5HRlnZlyj5CPUoE1LX52PcyZLaBh5DTwxMFUAPYdxY9xg5NYl
D+h37aLYwdyDKwLCFR6Ucy9amZV0SrUZ/V9tN16A9Bw5SaDc65gRbC8g5DMKR2SZooNy3qaL9bxU
QUZ6RA3FjQdnDsE7KP34O23hfI0aFvKilARN+hy0NjHWGa2HiHzSoDfXBYmskEtSyLykUU6Qc0Uk
fx5qwz5UQZe7dnSb0wrrutlojkcjbYkQ82vTwb0pDF/cKBS1Hs0WSjq6sltgkTILvve+FEwX8awg
U/grxsfXObCHo1c0wy5yZRhnVTIPsfp0/TtuSMCUB6NUIjIeyXyJf1C10TAV1snqEj9XTb9q/nu6
95sETtfLEuUmSYHvyuXKGzGyPwmJuDeUASKQ1YAywJIN/iFsKUMcKxEOUT+pGM8/s7a84nWNA5aR
wNSBdxcCFQGjxfIetpW6n65/wy1z/k0+50MaQzajVpcY3wjBytQIyg0FjWTqTrOjY3fl/9HR2tBC
iMTMsqzpwEfmw2ysAb1sGGoLkNbUY4hs2rfCZTS2il89iFYENmLAb8K4GLAYUmtnWoHva0/+KO+p
Yft2/aGZRFCrIkFMW1fhXM4sNAV1u9oroLtQvwJF6ot1yFNMH7wW/L08qCfH9pJvggvceMH9dkDu
AqVlJlbbIt0z41fo/fCAdkYqAx/kn5Gj3PTJnwBO/iaUMwwrtFqQn6PPGqZLcg7zpt/XuX3TTtEC
ON7IdNJJ6z17GPMPpK7Du9i0PrStdQvf06JJptwLPgJLXDhn89vv4QJEVEldbBFMsRWL/jM0R/kw
aR1AlTtsqO4KU8q+1XFenNox0oZdN0o6RqVqKW2cJM9F46gsTvC/BURlgOMGirQlvyZEK0Vo6jRJ
sYCA9YpJ9hrqyUbqq4NXyL2fFk5SifCQt4ZfcDYgPas6MbCvymleWWQ6Gj/oXzT+4IN55BC75ufJ
A+3JPjz02GsC8gi9wVDIrRgXfyMy/yab0z5Af8xTbwFxl+JB36mAE6aSUwIb9voFb7n69RE5fSsw
RrqUHXJlA7QIdeZKtWhwcMt81xI4DQLr9FRTQLMeMd7mRPrs5vnDMN0n9f76SUQfjMsypn6hHeAU
o2OdPs+hjLZTB3oaQQdNJITLMPLONHOq93idYXglDBZ4oVwgQnAjPIVx3ytZr5uoTRcAWc6SZ3DA
XP9QW5XptWpp3GMlq+VB662wwO53wur75r4Bv27h/EwC/aIE8m48aD+lD6Zw/mHbgH/Zk8bi18qA
WzVbEkmuiyO4CZwm83v1kzwBJIAc2uUAGOTr53zFe+f9xTocchpRYZwEi98Zyovfy3Nz0yEGG26+
K1zqtC+goCu98lbyAXgxuNmFugasWXWKW4YhYF3q75FrY9BdvKq49RXAMo8OCyga8H/Osvu8oeZs
mtGBNN+LEQDo8Oo0vMkoWJsWoLprovveDGQrgZyNh/CbxE6rAkzHbvyRLZtig+ZDEwHnihUjbS/7
fP3Lb6nw+oS8yUulXAGzLjpm1o1cfi0n//rf3+qKWWsB3M226JMaNTbp9+2OFdDKD+Ype5Rv5ye2
DTmfmm8CedsHssCFDe4JovAE8OFUAiqYorWo306e5KDVYDnhD8Y9obiojT8i6v3BywxHfBPJfUMJ
mUeupZhyaBPA/Yc0KJ9RsBepxmaSvJLCfUiMIQNEqWeQ8nctolt3SUu3OuYP8Ab6jXYZwWwE/1NG
7hA78im6FbWrtvzp+pScP12yqaJlneOhDZZ1H23oygXu4OiVlfoHeFfrD/rOr9Z1PIO5CRB5rda4
vWF8jiJss5qSUDuZG3vnd94+Ku9fJcMcW7A0R69bM5oXHfPTApgE1UFtLfhLPeF9qlknYzWruEHS
n5fizgQh9PTxuvoLLonn1SB1YxftUmOyp7md+sd+8Qf647qI7dfS6psxC1yFBqsJdaNQGvQXNJ+R
2infwoN2X6VO/hJ9fH2jfREu+W2dS5V1jDcD2gWwoZyJJdI4T3MEjUi63CmNyClT4tqaYERly92v
pXAm1hgKglBS1ntdlabBm1NMYSFzrsLZp0pSoZ3f0uZCakMCNElK7E+CL7uljav8i789qS0HM7IR
dO09eC9BWVa49b46y6+MnqJh5q1PuhbGXWMe2QBgXbBfJec/jUzfaYB7HbJud/1M7GJ4AwNlMaZQ
0Tm0VD4v14cWtVYL1VZlaW4swHAV2nlMF4fWn0oqGMxhv5iXtb4+zkN1SlctQzlgR9KWdm0U+mYW
XD/N1jdbSeDnv0PFWKgeFtmxmvvAti2PZnFgLiI40q16Mcrslq2AfIqARYn9jpWJlaY5a/MIT8G2
0xcvR6epPQ07Ff2laCdi/9x8O62lcUlHpgFezDYhrfXwUvMh7VgDvBjQJ3cUyyzpDZ5Oz/kd4Cck
T9ecQmB129f2dljOtrsFhJFhAUUk5ezkGkVq5V2/ts0kZH1C3rDrqFEMaRlfT6iARLEKJF89dIBP
64Pum+EL5G3ryduROE20LL3uaNmU++ol/xC7KcPSviQu6gJ+fOrBBSjG3BR8RT5mkgF4rBb2TI5D
Hj41Vvdzif5gI3OtlXywLGa9qJdIN/ZJBeMtvFBLHRWMvNc/3mvp670Z//p4fJgcdYkAc0rT90qP
kTpQuusV+CZo4jZZjIXnam8tsqNXmZvNl1yqb4gUKDaGzyfJkRTJiZJHxUi9qYyBxXdq7fveTt22
Er3Gt4avsPgF+ipWfTVkmXuayWSKAPaNWhfWbcILORI/ec5+tqcQgHhuDpspPFZqaAUOdfNJuJbL
gsjKNxAjLEOlK4ojubCRthLQqo3uZmfUHlA9RLUyDyZ0B47WjVCtN+Pj6shcHbFLSZbmNWjkWNFS
OVdHepv56W0WJIEG7F+9BVR8sasfUSg2RFvUm2nH+tzMAFbn7sKwtNWiw6h5uh/9bHEIFv2LwHY7
QA1MO/sOkEZQDUHavWnJqyOzf19JXQyT/rNWHdmfjcVN53tdEYwUb3v7lQzO//aJNXd9jEefHjfF
U2x3F5qO4AuNwaVUgFXUobEB2P9mmR3Lzu/UEmvkbbI8Jfaoi7Rr6wG6/sqcM+4VkpqVjN+iPKRn
tkBcuZJbfR92MjaIxXMN2555dXbOMyfyWAAVBTE7C31A5jDAjWlfje5gO/addETTeT/srzuYrZRk
fUTOOcd1ZRRDiKqNPCRAsNzpjerQNvL1+kdBBHcrUB++v20r0zh1FWSNHWD7LFTedS9N/iSAvn3D
V0arlY6GWplYZYqhDTvtvDaqvGUSWIHgk/Hl3DS3BmLq0AozaY+mrpyVcLkUxvQw0uicaLF7/YY2
Y9nqQJyfWWiddJmOflDVm45Rg7xlEKSKIi/66m1W38xS7QjUs3pyNB7DZ6l0rIAtD2KPT/rUPU2A
G9QDUKg6tStckd5YlFzHjdcd35XkpAWbWtLAibbSraKeUi12uvpRGS5afatl0S6X/TH52+NyLsZQ
5lKLTNSOldxVnhiJKnISb/ySHMPDctN+Su+7D6Dq/jCLyIM3DQDh0QZ8NCjpNM5/xoteUo2kVgCe
uHQJnVl+ifLWv64v27FhJYU7XhgDHiVuMMaavHQ+vNaxLB36jXxUb+0gPlUP0YMsOti/yLR1cFVr
4B3lXzajRUq1m+v8iMJseYhOA3CCWlCbvkjPoydjUhEzACBmvH7STctQ34Ryn5M2elcMbMc30p+S
6nFOvL/7+9yHLLHXp0lliZ5WWwVU13ahaDLrdQz+XXq3OgIXYRY7IX1WoNSr35qevc8Psq/v568d
ojnSiDt1cM37BMjGIavC3NpejbBjCo65HXZWP4ILO2Fb6iF22sODqTj2LaVODAir2EtcOnrxPUPv
Fs2MbBvC281xUYdqNo3rdAT3ZNqBJNmhMnGE88jsj7z7tpgUBjy4BZPjcRC6NKz6UmMTabViOJYO
TqnZdENroY6+1N6S6rsJBRSlEYEkbn/QlWTueKOR5qAyTuIjYO58e5d7OnJAj/V9c78l6PmKFqI3
LeFNIP8Ub3ql1oxIQ6t5Nr1qKt1uEY1+vrriK5+TcCm+ltfELofaRr4ru8298VKAeTpxjVvqM2Ai
+lM8GLA164248+sKCZfep9o4knqpDTQy27OeOCoAPNqn6UnfjYBltLzoLH+XDxEaEF6D+aq9uOkh
ukvChd/ckgp7YBGKVR+q+w7vV7qfv8s7DVN5kld8u+5ztvNfbCpbYANmY6fcZ86LAiR8FHRkrEHw
D+iq5S2BHeR+GWgHgbRNQwQ2NGrZqoWdEs7/yEohz7MNGwkzx7rAGhikcgzAy+iATR31QTuqHmO1
F4jdTKFWYjmP02ngmi8JHs/6bXUzPRDiFM8TIHOWQA+SH5pfeO0lA0p6KgQQ3c51VqI525RShZT6
iPuUdahTf9BQUJr2jD/FfGZ9pQp8ralvfvkDdkOo8q8vzUPpDapVY60H1ObW0mEu6UTKs6IEFiZx
C8udrf1CBXcruFoeS2/IZvCzV+j9pBr68OC/kX1N+kOv8HYszkJztbDkGeTgezl4Gn0V9TJ0Qj4Y
jgJoDYY6gYUrge4wg3vnhzD2jdULbAlhjez3R2gSd1XeVlV2BEnbt6hAujr0ElDE9P8h7ct25MaZ
Zp9IACVqvZWqVKXqvd2L7RvB7UXURu3U8vR/yIMzrmbrFGfmAwaeDehsUsxkMjMyYm72kMsF6tih
ub9OP0a2Ud7Guct2jaU3+25GBElGOnz/L7+RA1glIMIUHisdKTBl93NfolJde77wkD2DcWzv7ubB
z4cAQyjwIFX1YfPj/jEp4/aGOiHL1EORp28eFvErWW5p8vPysrZNmLoH0cWVDVz6skudFmND8JBi
bKKPKc+cm6yYvlOqRFpsZo+r9tnaGsV3lcP82FoTr0tMw9K7xPZXPSNtn70tD8Z3sNCgTdldqcqs
m2GdIl01nN/ZuCWF2bZp3SonMQM30xKCmylI9v2VuctuY4wMjUcVg8KaKsqH9tyctJmI9rknUhtd
UQf6YM4DrV46N4wHRUa8bcZeBxFtD0C6NU84e051qegMZjTOEUzQIWD/t9D9g5WuDYReWP7lA6Iy
JjmiaBsvM8gwHg10y0kNAn7H76BRW6hGC9bb4OPm/VmVlIfHThvHrIV4pt0sZJ/kPylAv+Dc/2b3
zRz0SRMYuCwuL24ro6IoZGIXgcOkMnnc3JnOzD2AVU3UD7k2+q6SqnP95h+WdWZCugSXYSoytg6y
CS1c2VCg0GRG890I+dOwCttnFUX45vfCfCVOvIfhGZnaH/i8wWsbsOa0pP9U0P4+zj8nSXKTiFpR
6FkD3oeVYdPg0tQjyGPeH0MhRAkegHhFhE/Xa012nQsyr1QMYJsLcomDcRAXwAkZ7ivyMWZ5h/nv
AQor/FtnvRneU9epHrebR+HMjHT86qGzoayOAgzJymgaxU3TGQpXUpmQ0rC2MKY4E2BvJzP3OXnO
kvDycd4SckdGibYjATTDwmvo/SepcFdMdJWS5p5vnlYuWnIPFaj1pPHDf7mdzo1J318HCKTtIaJ1
pAn3Y7yvDOQHliK/2Rpmd6mnownuAt+CePd+SXXipeUIuamTQeuAlmHZvmVLEsz192UMHTe9doCk
8/T/tJOeaVqug9IVkZmDs7LsTQKG1pM77c0TaO4wYNE1O0zK3P6Dsej1u3xwpTNr0neD1oPFBxO3
cPlrxlw0aNsDFIYfIFeHJFn95TYPIq57TLxZFsxKI0gJb3Kg8+fs1E3zFUb9IBpMVNxsW4kFFBH+
tiFdvZB5Jq0tgE8utK+9tkvpj0nF2bD5ioIMMqX4PjD1QY3Y1riDxI9FLFqbUcsRw9Ur5gnivXGg
pB7Y2rUza3Jhu6iHtp0mq8TYDUcFpwhZ2Gn+92FX+0lgvNIvKsLZzbbguUVpDx1h5UwzUONbX6U6
njDVz/pNvDnBFNCT8zDvQA21i2+tJxZN94Ofhir4zlbsXaOJY9qGpSOLeu98mEgxWys3k5MxgY3W
FsHIls9o/iO5cVWOvi5G9gFTdyE9YXmuh7mI97bSzFhcjqFTMBT216vWV+8POzyIT/9g4k9lSwpd
09CXqV1akG/B2AXFBBXaiVMAYNceeY5q+m7z3JwBw6WvSGpKPMNenXvQf9WOxqA7df8fAv855kTK
0milu0m2nhQoWKBN2WHCp7xe4ZP8oHqabTn2uSnpojR7qzf1LF+5nZ/d8cFJbixDEX03d8y0gCah
OAkYRXl/FLQ4LpxUw/yNQ6YViVs383+4ihHc/7YgZWVdIrSUTa6HxyO97gvPp/miaFFt79MfE9LF
FdN+FlM8pyeze0xbcfDiPUix/7edkmOSRtuhLawUtyMkzWrtcw3KWcXR2mrenG2V3GprDNHXsetC
8O+UXHXoe4+hd8Jc405VLt58rZkYw6YmwMfgJpaijddoExczrgzzJrl1TzyMd/UxZpC20w7GEV0c
lddshjfLcB1Ckf1TOVc2bXcEwOJ3RNcGaB/pfn6bHotdeVPHwRyO17wNzKt0t4yKTd08G9b6fqO6
DqY6yYd6L66hWGGjYqA/LbzxnTzxW0OJqdr0I/BiQ8vMtcCFJ4e5ZOZ5bgHqucrBl+AgqYxwcXyw
XQVdBJ6cZr9kSrGAzbVhXcibQKmGGef3zmskHqTU5x5tjvhUmIXv5l959nL5UG5+OGCdXVt30WCT
YTkjSTqDDqiEZxCcacQd5WIvKNj6VYjBTciLeWbJeL8aCEmXWp4vNh45/Ck/FhB4Mqif3vDj/FuC
kry5jynxVbn1VunUBObTQwMREm0foE0jSzUhsMBy6P0Uoxalc+9OGCjOWRDz4+Xd3OxPmR7B25vA
7UDw/H6R9uyURM9Q2mIR/T7t9E/JK5kD6/sKTchCLxCWPz3mKShRXRweqw7+GSpv8+Sc/RrSyZlb
7mkTy+LjVIaMHmMwoZDw8lI3PeLMhBT3BaQ5uyZHU5gVX9P0a0IeL//8TWAhXM1zkPvqYK2QYphO
m7yc68U9OtwfT4blA/ccLVfTVX90uQ9ypTFMn1bheLYHlv1VlTJu9m/O7UvJRrW4VI+JAGQoaF7E
tbmmqbuk300ooezH61U1cS52/Rgo1r21sed2JT/xFsRujwL1kUXraGe6j7/0q07HOo6Ixo3vPuaO
Iohupv/ITUF05OkuyA2kY5s64PhkDeBRmDL+CxU2PRboTL+k96sEhPIpur3GP/ak8+lYXlJDNA+1
0so3zPC32CYIp5fbAbznDyhiBjxQIVW3fOJ8jdKBTfpsamz0UU5e9TT2d3w5tiqE72ZhFkwrBsq/
YNC1ZK3tHE/gCtjh7GR8NU7jAUCClRx8gI7S7450ete8qSB9WwH8zKRMqLM4cVxpFrRdREZ8jLLu
xYg9NJ5EonpWbD2tzy1JDsGgbdklKfjjM8xUQcjuK0lOHla2TlMBXOlB8E1VStoOAn82VGbhcryq
6/pWh2z1zgRAcO9ckQBx4HN+i0fqVXqAzlzxQj5bLyPeAtxXJVKb5xQNcVzBmAsFT8r7cK5rU2I3
3UpBCoYWYZch/XbZ2zc7tuDM+duC9FZDTz+vIH3oHjOUDg7xQ3zAIAl6iuVhAaUb2LMj/at2s1IA
zm/ZM3lTIYrW3Fl+K57bX3fgrALeGxzkXMRaxQig9YDHDj2swm8qj990vrNlrv//zAzJCMk024Pc
YjUdLM5PRR4NjQpptpn3nq9GimNDrQmvXUwGTsMpdELrClqE+zEcK8jcZpDPU73gVOdDimPQria0
Sdv62FcFwMNuBv0EvVZxPW8WI8+XJYeutSlT5wQPIDCG8HC6AtXMSouy3kGOKmHavgzOvpX03OKC
2J3FY+g5hnOw6rMhUr6myOLpPv+k8rAt6VRUKv52APndxVPIl9WmBg8Pl9ADX9tfzFj1Eb31+yqc
j97vAZYVyqNwPcXHk59jnTUsdhcjV5vNML1NjlpUHTEheuuFWejsjbsRRaHqYEbltfGJF/64Wzu0
PFCR0GwH8D8bIMWY2Zjdoig9yO5gvB7z7VbziTf36fB6ebkKD/ztOmceOKLCbOKiwIx7/whOH19b
QG91uGxDEUx+X49nNvrO1HpCQGpgHvoIiAyMH5lhdlKhMLbNuOCnB2+JQeUjU/JlmW02oFR5WIlS
15i1qm+oVvO7+/chNgLs66JHbRJbZip1ueWI3kVWxK+za/Zkf40fVoBJss8P9nWe42/dbgGVFk4F
aGGbT+uMKDCZik3dPKYA9QAM4Toeuq/vQ+fkaaWo+yw9ETxte/1bYfyPBpz3BkjjxSbXkegW46st
jovxcPlUbJ68swVI0WuEgoFXr3QOJiZ4wRhBaeMb1f6yEdUuSUFrsYchaTOGXYJ6cPbWKsfrLhvQ
ZTm71AIFqpPyv+BcwzcRobXw7ELvUw+Wryv9jyoubD9A/t43vF7ffxehZ0M9uATHr/KdZld++6vt
nh7mBFiJFSiB1vs6xH55J7fj/5ldKSBpVSe8bJz4SQPcaG2hVM/OLfmU3ban9NPy5bI11bZK+U9p
6Wyy+7XJuvLV68w3VSoal48fXpLvtxE8rsTLMwodWFBeY0Jz19Snfvp8eRnb19jZpq2/xVnoM8Bp
XEMNbuVvnkDJA9hbCCTqPo6sR/Y6YXiLgnFvhLAk0oS3y7a3F+hCJs7BXwCgvDe9CO4QPlRJ5A1L
hIEj0ODp+yJJni6bWcPAx2j4txkZQtM7hWU1XQGmtPRV14LGDT3zZbFrP7deLlvaLBWhFAW2N4fi
FSWLkIB+JrWogGg2qtUkKO5BZADmBuO+P5WYZy32zv3Kwa0KtEqz8lmMNShLkxlK57pfFf5KoVCg
XZkHVrEvR9+7qZ74HlzDO9bvFCteY+CHzT1bsXRIC54tXfWb8ubkXA97G9bXAaUANUZAcHGPjrsk
cI/w9/A/jUef77Z0dJMxttPRRpzp6Q9U1zsMgCzj/vIC19//0vqkS0ywKi+LNZZhXDWMHehLayo/
38yjzrZQusZmZ4hds0iAbqheABwqsieT/kyd0+WFbD/xz8xIt5ln9CRnpZ6cxlN+u1JEdDfQc4/G
70uAmY9j86aEXqkWJvl3gXJ2xznki8FCVVQ+u69OOJTPY+bbzB8/r2SefE/88cr6cXmtCsNyz3I2
Cic3Fiw1JV/BsuZn9c+WPy6D4mwozr4MvLQHGCkGnA1qVAxTED15SI0le/Ta2vW9Ljf2zVif+BAr
YrbiTMrAhLKCu5M5hV27COuGcn8a2PfLW7gZm/+cFkcKKZz0Q1rh/jmB/cKnYwiCxCATig3cfvae
WZGihxEPbM4cyk5zHYAPFBPCVzzU9t0XG4rxkfuaK2cgVHu3rvvsuhv1qs1557KTbZyW9NVViZGq
fr4UL7ipsywZbRZl/M51rlqmKhWoDEjRQtcqV8QcYBhhXI8JyAua1//ty0txgoo5o0uDO6yqbnP2
MpeBoyrB/39ikUXRcyPob8gl8sqdxymrh3VuAkyij81hKf3kmUT9fp1/aX9amq//uLys7ewQjaL/
Z1PKSkua9pmdJyls/oW3j+/rq79m4dlPVS66mXOcGZNS0a70ssmc0fCvQeEyiYB5mu+RL9O0S1jt
X17Ztqv+WZjkqjWmVycrhsKBoc+vLGme0U78BZktVat0/Tkfr8I/dtaTeeY6QuuMJfamBIiJVQIw
Aw+//aPei/3KfqI9/acE+2wLJU+tynmZ4ErFSWt1X3tze0+xb9vh+896JFc149lkzu9GEPq8GQvq
ujtA+jbN46vaE747hJe/0/a7CMMOpo5uHsrs0gbOhlhiLVvpAVEKXqtGTqhfrbMtZbTOzhlgUP9v
bzELyB2KV/gKpn//0SDwYesA6aHQB2nkWvjpMd1Pb9ZtHJk7MBM+oW4zvyrnHze39syqtLXGbHrj
YKPHRuuY+jlpHzv+Cyz1wTj0ke01fkxVcXHT485MSnERpLk17mOUiTTzRV8em+7YuA9eG9LpcPkz
ble+zyxJAZIJPS4shi2ld81Lu2sPSVjvyMk4zfvuEYPVx/ImPSRFOH+mv0Bio5Qb3vT3M/tSWtUu
QNyBc6s65tnRTT4NfRcUzby7vMr1LH5w9j9GZCBGDMKXzu4gbMrKyk+zXU0V72fFKmRcvjPYaWcu
2MWB3MTNc6eFfaHIYRSn0JKCsJ60xOSF6xwp/Tklwu8W0OjSpyZ/IuQe11xwectUK5LiMC1dt0n6
GuludpzMg1O9TL0Cb60yIUUQoysxWO+tZJhjG8ZtGdgp91GVuryQ1Tsvffv1tzgL9O7o9RMKiGge
ZfF13+8TUe3QB9m1KjJZ1XKkMOFheMFBeoxCUXfo5ygvbzDGf3kt22EBCFfPsgyAiiRn0Rmg/dOC
NpHn9b6bJD7g8G4ZGHoDndVYYWzbaf429uHdkc56zmeUkfmg+3WD8qryvb39bf6YkLKYKRsghpfi
26xkJAs4fViI3MkeD+yXfqKo46Y7es8hZFcrwt72RkJnHPtoG6jWvD8UjOugpWMG5CvmgdzHbp6G
jZN6J8NxjLDJMQ7VEq6iZt324D9GJQ9uE20x6bjEEZgUKQ1Y1we0TXesOpTgAWz/xyXKDsy0vOEF
WDk6sD7s9DbpdgnP9sCBPw9Wfj31ihC4/S3/rE7yZj5Cp4lZHT8J+jikp7px9wV7LYRKEHXTzWwQ
OwDGuwpDSXa6cm1HELQD5ikO6ZD6PC7A48UUYWNz4hKUZ3/bkeJGkeWEsh7giPY7G0Dk+buaCCmE
6nPW+/RGnAawNY6fxqMKxbfpdzbwyQ5wWmBfXs/uWcCKUULBBDGUc3o79YVY/Hr5fDmMbL9UIVnm
UdN0HFdmdCBTNrrNDMhr/Tl/WRliWGjvyF3xMqO79g9G9Tfd7cyeFBr1OIeAxVDXx1VUYq2fOyA4
AYZm9PvjcqCnemV1dv2u99lzo8oaN/fTJTgsCJjgC5AOjC2yvquonp4SwM6m8Wuq2s3Nk39mQDop
tDJam2ZTeUp+tQNatV640sGPmAYEkuYz6fYruix+VK3rd4Ptw812ZlfaVa5VoPSfMQyYRSIaBwx0
5B44T2x0a0seKY7MGpwuGZNOZdfGXCfLCGPX494Ki9C59Z6H3bJfgawq1JlqR9dIeuYCGmn6Lk8E
dNmXovjuiTbtA6Th8d7LXP2pi+1eV7j7ZlRxbUj2Un09qBLMbUIxdLZNzDkTTfDAtZzEH2gLJnpX
U+zkpi+cWZKunoLWTlKvY7d53d1mo4WLb+5QvRfARZLvIClRDTxuFNTh46AgpBg7goS07AB9W5GS
TpjUJg/xDXsqntaiNqbl9z1Auvv4U/7UhFqkK+6DjSDz3qzkFhrveL8MkO7DW/evGGPct6/kbu3V
Np/SsHq9fEQ/Xq/v7UnuEBexscwDJqxtt/YXM6rN6wzcQ3N7pdmfU5UUrnJ5kkOAGZ90WT8DyHZc
vq+6yOVNe9Rvu13/so5O/3vFuferk1yCTbNho5CFgk8DxKrAJqpKZRvNs/cmvPdeZ2pTadgjYFbd
HvJC0QqWzb+ynR1ZNyTkexBlgKB7ZY9QRbLfTav3weWdZVvyPs1tiMcwEhVl14jR/bUXdmDiodfL
1fd6b95Pwbybn6zCL/ZQ2dyptvajR8I68kAbYzoUnBLSl3StMsaYLnEi3unwwUATqU/Sa43cIS28
fEa39/jMlvQZ28HxirnHHhtf45s6qjFzNSU+hHrSw/AlrTAaoKONACBD5k/OXsVgsX7BD/tsQakU
3TzbtWQFyC6v57geEAn+QoasoKwVGaJs4a0x7JIdyRUpKJVMqCsXp3V6Z4XPJl8TcIFMh/moIqjY
qEOtX+/PmqSvl2pG5y51nkfOp3UcOTmBE+v+GpBPfzqg1+s/qDbx4+X03qD0CY2xczCgP/Focr9p
TXcoCSqicX1diRfFYVFZkhyS9IK0hZOBD5QF1Td9t3Il1sf8uvquP4h9EkA88NPgt0qgm+KYyJeh
1sWkHgUYqlYRn+4Y3yTH4SCODgbKugj3FL/q99O3lVkt3jeqAfOP6dq77ZWFIw3QUmfCXemrktZ3
4sYfzejyviq2VUazjiKt8qJN+QnJd5DqV8L4Mls3o6MgbNu8jyzkm5BFAq+BIZ2TqkvryWx0EWXe
Dag+qyT1Le++MG/r+FPT/2s9xnXX/hiTjspoJB1eeJjK791nK79pmhsYvrxtG32OdzbkGQ53Yg5d
rBF8e8DHmvvsk/FFe0mhV0v38xF6taWvQv9/zMpgEZBfHZpSLsU4x/sbydXnhLk99aLW3I/V21Df
kUSld7S+gz/EqjMbUvww52KMwV3kReQgdjMUQQFWvW2Be6yiKkzv/j0E9/2SpFPBDJJWjT6LyK3F
1WQOQTe3x7TR/nX5DmYcG0ME6Em5jiWZmfPYYtVIu0hP+euguTfJPBxdquKy2/xA0AayIF1AHd2V
igwaiK4w640JtwRcksO1Zp2K7rvi2G2665kN6f0GNvUEXmSCde25uE4e17Hh8pDp+1VNeNpbQXmn
RezGUZyLzTB0ZlXKXuO0nBEonOREmvxbr1X+xOiTYmUf31T4SGc2pOMd51SkebEU0XpNrkIhABQc
TMwIrzStKoi5ahulcz6NZTcvA3Su4x7jMyDbuKpEYd1qWW/tqGhzBUJDdTKkA2ikiaaZPM0ja+kd
GyMRc3HNoesRoYfY/ri8kZv31dk+SsHPLNnoFrGtRWU5+3meXg28OVrtdDtU2VeNQnEu7vZ9IxQx
dzuZ+2NXviebeLK8LkOvUrMF/5lqzIpo3U3PFGAKFtKWL/0O87hNFbptlf4Qmb7sY+HS46QX4sXi
JX/OWssOIZMxHGOPJNO+qUqxaxGOqj2vplGxUYpDLd+tFu/yovAWHuU2YwFjxPHd7vXyx9h+GJ3t
ynrqzx7vUAYYhpTBczJzj3oIBXQ9jvTbPD7lEQPXXbw3FB9CcdY8KQoNw5z2sY7LL4XsVbMb65sy
CxWrWs/rh2vibFXr1p6tilkIQ8ZMOOB94HoN1lQzw9PIfIo54Onuzglwy0fdE3TkvySKLV1d86Nt
anlQL3IsDBS/ty0yRKOCwEWL1PTz7IB/8Uv9CoXjvvimWOfmEQF7kA0FGMsw5NKg7QlgJiynxBOB
fv79BDy5kQO1Jvez4fc3auD9BpQBUfDMohQF06GYzLzCzv4eq9g1z1owPVKUsXBUHtM3xfo2nyYr
vw/uLMxNEikuWUlRDY3ZrPq2v/v+O1r6zYofRtsfc6+XrW0ezDNjUmBK2mbRBKQbIwfy4nFUVc/c
+S9n/48JGYUft6s4cJ7GR96dpnQXkyu7VyR+W0ffIxANp3i4QkFLWkU5WrSYWkB3CzcapgM4jjP6
XJk/yvFWzxXfx/wdg+TDfmZNbjthPkLrKubYUY5Us/3Sl2Xa/NBrXCh+XDNxmxpla7zRJXa8wNHz
9Njit4aQQJs5v9ysd62dgVn0KRjyxMqDymC9t5scOkGClBfNcakZhg8LRupXFMtEdujqOX1sa403
gWuzej5NddX8gBKBeyybpdF9oRH+uTJjp/HruinKXe0ZyRjoQozJSRdGOu1GrXdEgOjanISo42Q3
dom9HLu0tFx/mFj+hTIQOPo1s2KAO3MnFF3h2UFHsmUM+JQ1/Da23fbKLIyVAGjsrp0ud5udx6n9
kLiN89lzR6zS7BPwByAZanFpOODZNZuJvLh5l57Geih+iJa7ZC8yaj5ZVeKOu3xBH3HPmTtc553m
RuAVjGvfzDjzjh51xPgMDju2PFWVlWg7sbhz5pNqIFdFuXhXC2qKrm+KZHk28ePgkGYiihvhJXMW
Qi2G2PuSkAb8hHkqnhc3JX1gpnH2kyw2QG9YpKkFujdV1I81Im6dvhXpvjFQHwjbQfSYQJjdDFpX
4Hgq/WqwRiuwID96DcFN85HGef3dbXl+T0zQW+zQAJ8bv8saTwTdaBUFqPwtcBV2dWwDmz8M3ltF
iZEGsWYlN2PZpPMP3WvBtA/ubHbnjZSx3WwtjvBNp2s+l6WN3NFsO8fHYP7y4i1ldsdYxW+q0rR+
THk9kT13gBw42mNVZv6c5Fd1S+yffZm42g5DKbkN9rNRv0OFWtSBngD4CtZKz+v8BHSd1kszYqrD
n/pcqwLDaMWpH3syhsABV0fqUUyriUGzltfZaZpvpSA9HvneaNohGUlOvxBXT45xVrkP/dSDMacq
x3ifUq/Qg1Tjlrnrhonku4KXGH1ogNXzx8UCSG/IxHxibpU9L9ng3VcgL2SHNhF6eTCGLpuDJfUW
Fnm8hropkAtARfRJMnzHubFQrO1Yc2T5sCxh30KBxGgw0Xcwp9KKg7bt8uGgN5B+3AMHr837cqB6
G2CF1hPpnKwFd5XwftkLFXeECvMnnCi2o84wuzycdTg2hg4Tvvi8Zeg1Fc5TZXft5Iu0G6lfGTgJ
hwnCK0XQDCWiTdOObX5kAzGe0F2vrmO3BA35bHRAbrVzc+iRWu110Xn8qjHB1fBg9EnpBdmISxO7
QVzosbudgAYiacFr1C5xia7r2GWB0Y/jdNA57tZQ91L8MXVTc6CFxc1AK8Bx/TBOMzlOUxEvkHtn
9WcAgEiBKRAujkVua+V+FiT+puEJe5im0f1iZj3zdr3n2GZQu0us76psAPmf1RS6t8ucpen3Rea1
L43lJd+NXDARgbmKzzttxGDmU8US8jyXOToqKFUynw7ecg9u3fmlRY30lVW6YK8oIaZfeTOSITIJ
TY8dHuXihk9DemvMmnsNCot+CprJiUPIqld5mKQ8Dstx6O5Sc7IfoZWwPLCuHp7M1OJvRqw7r4wb
4M3XZxufv0ez4KC36eQcZsTW8aZdRuPYD1p1T+d5iGpYvp6mEn9mOacHsgzpt9ZLwadgpYmJEWRr
QYAeymqAUwLXcWypE5eHMkfIBbIJ/1U4WhPQ1Mn3em/VU2S4aTL4zG44jea6EeO+XEphnxI8j+pw
6I3lzcY/Xc0Jme7r2mxevZ7YSLQavSf7hSKLhopNTjHfYY4ZZmjneYEGNBny+6b0zIPe13r34Bo9
G6/S3CqGoCY5ZPAYqH8w0zAkXuW3eYtugdlXyxeLjUZ28EozT3eaXfexjz49aQ/WaC/eoZuW8lE0
BESB8xznj3zgK008OFA6HzUY7Wrh03Q3p54bJjDi+mnJk2mX8UIf/Frz0hMO2nCEOfB6i7LCdYEE
qS93dm53YIpquhSqign3Zn9hU10c7DLvID6EptGR5OkUWsnkPnnWyN9Y7BUYSTIcQNANL8N8BILZ
zZi57DnJmHPNuIlt9ZwC7t3G4TJYNIqTcQg1C7Kkvt57/Hvrtn2Gq3XMV2lOu7ppaG4eZkoX8FRl
U/2mtR2PtIqZ9z0UfL6khjbb/jg3yQNLJ2qDBgIcEX5fZ8VNrE3GoYiLsfYLZlWYfxEuKL3HOekw
IpuR5sUF8AIXeTsZR6AT8hfqVvZxKUxRPzrDPHWPjSjL26UlBu6auKiCfprwSmljq3uZrAxnGtOi
bhF6mq0Z/mgMhh2wKq2XYIytNt9jPox4vi0IxkaKRQxhu7TVfEBHHSe3MwwtMMasOLSAGOrHPq6o
FU0JqZ5oD3qjG52b8dET0Knx+2Zphd93M9jlQTa7/OrNmEQGgpmfTI7WvU4id0MzHctb0mlm9iri
pHiIe3ss/dJOLVB7j0NuBrZduO2LmHh2Y8cgqTtqVct+onxMb6kzkDfqJi3UYbgdhzH3QMTgjVn2
dSGTg/pu1zWHuBztZ6Mv2XNqppi+t5ws+zIPuY47ZibGz6V22IItJhrqB6M1aHdtze2wx3ZjcHZy
Gsv3VhnnQGP2sHITZNnJpsL5UZSVa/i6M41dMBRokgfAVaATYXkpYoHbGi/czowvRjNWus+Ras1H
zRn6T+BVG65IqzmYe17m+kvGXb7srXqer5nZejeglNOgkzWWS7pzJ7vov/VVbO+t2MWYu1/pMXf2
XVYiDdFmaJmTsinv6NgMPCCQtT7oYinygJUNh2hNXqVXVa23n/p4ARGkz3lT4dmVm8Wd0I3uGdVD
XfiN5fZaNE+DkXwpTVYcsngcZ9+OF2PveY3zRMbcu25YTW7drC1+FnM54C7gpP5kGGN/mybxcMgs
lyW+MXL+Al2rIQ5z0Zn3WmMv14gj7rAbm354HjLDag51qwMCrXcJBbl7bWkP//7ZcJ4CS+89VoLB
2OTCi/L82OVvBkOBRmFi85V+bkOqb5k8bmuRpMmpD+OH/JiehA9qI0xbJ5iQ+wcMdesb/FJaL73y
Kq3U4zbvlmil/jMDUDdBlAgJzG/5tiTUFW+WrWqXZ+igW8N7BeVPqQhRcIJpWgsimtAhLf3WWZ5I
P/oNq345fXK4/Lk2X7Dne7m+Oc9qA8ngaDYIMlLs5Uryv85CfwdvGegMAaZRATM3V/bnNSbPy7Al
Re4lYKzK8x0z3yrE7cb50eUqTq8NvgMHT+S/333y1ExjWSVj3pKfvHEKW6fd6SbImnLtwPUKnOVz
MGQkKI3eJ/rkj0OseDxvH9GzbyiVdXRWzUhc9fy0fFp7peVvenIr900fkn8BO/17dVys98ye5HaW
EGbXdRk7aWhoQCSi23dxqDgqm25wZkNyu8W2aFW24OnTjsbJCfNTflNf8eNaGSPH+FalsLFVOTpf
kuR1XS6shDnAcBrWTpvvNaRG/A4k25WKu2itAXxw77N1rb/ImQs0mpOXxgglHab/TOufyCnDngSV
9SKyHBNrGVzvy+Wt3PSDM4tSIccomWvGGSCcHZpPaRH08ae63xmjalBEtYVy9UPXBsDX5jnqQ2gv
lLd1KPQg/sHBGr6D0MxVExlohCKCWUGlYFzc7G2ffT65wMwb1nocQhe/gyaeremJga/NCbLb4riq
l7CT9/TvR/jhBQDGomOJ6GnKOHNvrDUU45b01Hi3fYPWPVWNiG4A196bkBx7xlOirbopxajhtGPD
La1vpixsysdqblC3+Zx3eObXiobEVmHzfF2Sd5euKZqqmdkphl6IZ0Z92ioClsqC5NuFPlbCGSvM
+CCfnN40cbx84reqiecrkJy5bWcLZSX4mFU/tGbEhh+5pxIBUq1B8uOSotJmofMQ8cF6qlLTCRtX
MxVRULUQyXUpss04XZIqEmAaGHrul8z0R/vr5e3avj/OTrLkuYzmHCxrICxtdzxa24ZsJ3x+nMD2
t1L2/B9p39kbOY51/YsEKIevSlWq4Bza/iLY7mnlnPXrn0PPO9Myzbe424vFAAs04FukLi/JyxMq
zudhHwN+x6NRTGUDyXf0GAvgMcnzwLyvPaJLkX7qQ/AwU8yytAlGnTkSwRTxSAQH72YwcHwfr4T8
V9bLtlD/ICaTl6eSfJBv1X0TjDpNoZs5RoaFzMvjZCfF3RkyBLaFNyo1k6DS2jlKKvFwIMz6volJ
FQlrFFe8YONxFLuyvRbWr1YanrSkfq7qmZcp5PdfGh9VG9qy7ZRCEadgBHRX9Do8WMnB7Pyxe9GX
8qdTdQLiDblgDd0Y4BnWWV0J6EhlbwY5VEzzu9JDB42rkMXNTap2VGLbhVqFqk4Q2MQ5EABXuGCR
k9Sue+aKVzFXuCpDolWGyrZBE65mWZJyVYZI3RKjZeiGu9Ifj+WxBqIQPm1vRNJ82Rvu+vNynrI3
TA3IeQjsmxJEib4eQ2p0A9N+ggyfem5PynUfDOfsUX3ovcVtfHK3aXcdZ9kz83QTklobs7I0ipIS
P/H1PMG7mLj6FMmbmP/gjI15dCTKkDBDkODFSIEklymEQpeJl6v4hH5w0J2T84Ce3S34nsFyNK+S
58sBmd9wE4+aywUdgLksQGef4vTnPP+aVpgWqVXvXA7DLGSbMNT89WldKeqcxQf0n3PjRZYdWftQ
lWs5frgciDkeHXQfwB/x9kd7SYx520jJgmesMJrRIUqduT6qvE2HmQ2bIFQlWaoFfksZ5C8qQ7T7
9SMqXtZWgB0BZ9bYCxp/SwcXTJKgZ/0108dpxUhBQj003gB7eQJbErzlWgZQl2+4xjzdb4JR1QMd
pqiHpjDunGPlCdkD9JcqTYIf4e3QoZHSnIWSMz7mx9pEpM4hYywnSyXgLqYuVjCOkTOW8p1Sv11O
Cea+tolC/n1zazGydoWiNFIiGtCOWxvf6t7EZLblBg4jTR3ZY58+Xg5JEuDbVmMqsqJDz8yUaTmp
IeoaJZGM+FB3i5OlwBXlnILE/FibCNSCAth/zuD/BxkKuYBNVBrex+3orEKXO4ts2UWW/Grn/GeX
T+7lobEPXJvIpIJtphPtVssaFlyVWtf4UNx1b7qdD+QA7CQgY/UnElnYSDfxqMVmDQDa5CPePmED
SBgGGSmIVWorwIWRZcDlX/I+HrXodEXROjTRIWJVaMdWq2/QDuR8PfbC3gyKWmuGWqYACCJBgNkj
4u1QENFP8ZXsE+MUHpaZ+8modTaDI2hYixRCYyy503Ubh2Qf8lh4xNv1Tg2vhZVzn2Yu7M3wqCWX
WOM4dEZvBcty3UbvguHDC8W+nIiMGHDWwTuXbHz+j/pMrRyKIDMQ+hBM38byhwjXhbDksJcZlf5L
EOo7mVPe9VIH+9mquZnMJ9XarfKxynlripFyX8JQH0iBSWGvgFuONTW75lO3I1LGsyNB8Tfe17v8
kddfZKXEl4jUF4rqKKrTBmgj81yfkr20F5zQj58GV/KgYBPwML7kz1EF0ZSBVYV3gAphZhqpCmnh
ELtLZAb1PEVPspF3AcTV1tVN6jq6Eha8IiW9MJ6SKZ8tzi7DnNxNbOqGWFu5Ua5xVAaFDMBI2blC
8nQ5FTkR6DuhZDaq0tbhHMQxrrkLAS78uhyBQVSFM8HvQejUOU0WBDzOAb8CFGn2Ft1F++nXfCKK
aZbX/WgKR7gd0KKKvT9ol36JS+0zsWDUaOjjep3qe3SGbQ1Y/YFrC85cy5vRUXsKLE1mICwRxXyd
VS+GFhto4nizdaDFjnuuKhFLHQ9wWU4d5n048u+bvUwATzqZtQZ7GXRp23q6TrSed8XlpD59ETSM
Iu0FqwiDZi1tcXoX1ZtJPM36iyndyRWn/8WC73/5XlTBGqtSEzU0qALlHo9jih870jOAhAC6n1rd
1j6ffeS7y8nJ+nqqrINkrMmwYVCpWtK0sbAksjkE84ISrI2QeeiDZlyCy2GYNWsbh1rIoEzHhfWJ
qj83T+QFRnDQJX1afGLiLri8bZNxZ8HuAj9CuLrAwU+kprKFSuYwha0RzEV4FNLEwQvJYbTWZwBb
GtucB840spIRcg+ojjjo4zWfWmp4w1qB0hnHAHxKO1Tfh4HXaeZFoJbZKmK/lGqtBANPjB35EB6I
dma2qz0CYgmI/QCvfvBCUitMn7RWHDowGuf6WhgeJYk3JmbybWaNOgaoity2kMUwsXUuzgK/MeuI
mx/enTPBxvPc5JpgSpfCHvAHTjqS70HvadvvReVHUyxFacltCR83YqpQ7eSA2KiTp9Xc4amfMxc2
ePyipYAiQ7hwX0tVkyWlgCtpdBgOf8sUrEfBC31kpAcQrSu4PA8Hxg3D3AakziShAZUMgPhgLbnT
D2CGHQdfO8Du4I9W9WZgVPUQhTac2s4kAzOuI7SrIPsseGIwG5BeKMCR4LrjMHMSZRAOoOBsQWLi
61TGMLuNV2NGV9XLH9Ay9gsn2gGW6Wo7wnSP/+I+8TBLiaZYePjDLf6bNZg2mK3WAfFz0AYbnbkT
EI7Rq3kT+oMLaWF/vJp3sZe4kW/8vJykJCu+5egmMDW5sMFapkIAXdoUb2frwRQRWL8WysfLYVgt
OVPdxKFK89wmAmB1AOer59UnXFBpb1wNL+tu9D7fPB3jxKO6sLeD3zFpUHRUrUsxhkhQ+dy7xEkl
dtu9GJB252faeJwxcuaS1rDPjHmBwlucHdrpaHwQ363Isxxhts17/cM6fzYeQVzmvQFwx0ntC4Ji
Fb0OMgnM0uOnXMps4FYdrW+9FH15NQqPYjzs1jVpbAtgYhArz7EqBgKs1TkTwF43BrwdZTQ1kMxf
142VtVPVkh8CtFH+aZhTlzCVkh/W1iai8MNx2XMvKswqi17vP0GpulcY/bgYPZ4Re1jXwMPdBwvj
cfIlr92FHpfvz/7Gv6NRRc8CV0+SDOSxuJNxNVJ8Uvi0qxZ6RQ9ZQOiwsacFMdeIiEzdt3UKngJc
2lGQIC/6dWqFUUVTMULnHr2iFM5DDuCkx8oZ0NrZlU86CDafpPiBdzhl3itUHX5naFbBc+1TVmJz
Ak702hoM4roiXa8/5o8KwueQLoxs6Yp4IM2H+kn1u/s/I4RA3/p3YGqmGykHpLhSimCBu5Q3B+m1
5aj2+gv2j27CfxphT/DvcNQET/Nomm1RhhCnmTxsMX7/DAEJYtapwFMgfY1805s5XRDmDroZIlUU
hUJYzUIscS3UprEDPr2QrvMRKEjwkaMMGgtJs0qetCZ4fI/KJT52ksSlHzIz+vePoKXEq0RQmjJS
iyDKYa68usp++Et6znajUz/Vb1hGr+CTeCKHsMISe9h+3k9Fwk1eZY1e1mICX/ToV++WD5A+wFNp
tMsey+f8OBf2gIcawsbpnvO/jJ88aRnmfrsZNFUyk2hK9bFRhcBS3+sumOMH3Eos+aEZfU5NZEcy
cC6TQcH9JrsSRaNeCtCwCoZDcgVDFT99mE+FR1xNyqdptK3dEBCAGPcQw0xoA48CGgi5ZKhfK0Yz
V4I+hCjG+u10CHfYce34XvB6OwuKnxGMLvnwPmY+b0JSaygd9EGelN4IlFU/FBqsO/vuNU311yw0
rpRB9Od2PKKhz5lj9kjhaS2BzaUCrPZ1pKZszqGcoUQ14lm2nmL5oMqPnM/I3GUsU1fgyKySE/bX
GJ2+6m2BjxlE5Y1RW36dAZyy3oBr1Q+/1hXg7cEtjadeOKWDy4nNSiG89lkq/tNMnIS/xoZulmVl
WZ4clsPozjARjn3xhdjvWU50ym6Kl3EnuM0zv/azBq2B/wSLegm0L4Ps95s1KqeZktXkAEWE+QSb
rFHB07y/ZWBiTieVdXgA1RANW8OSJCgcfQ3WFAaEa0W5wpK8E+TXduT8fVZLnei7SLJowGZCoU/1
1ZyIaxshTVp39eEd44O1s+7Q5P68tPBqOyspt9GohMmNUIrNBu5zU/1RZ7dLG4Q8aUbyJ+gzAY63
pq7C4RLaCNQKXzIFtKlcKgP0m1f1FFcHtXpZSw4FnjmQTRRqUZvr2gPB3peHqrxZp8iuqocCZ0xO
jpP25LexQOUOK0tElaRlMowiLBQVDBYQMj9r1X7ci3jG7JHZ6t3lWMxp24Sidl0Fm06br4oRdJGP
NostC+dZvg+T2/8pDK2TIcQ1eGGtsgRqvtglOqPRfLaEwZV5WykLoQsFS1EyIAUMnw76MbExClMb
0hmQgA7CGE0lvwr1YLlVjlN+N2YwqKnk0LYgEueP6NJ5lSDhUL6iYXV5xMxM2fwOagVbUtlVg1Rn
h1rws+HO1D2jebocgtnl2I6V6lBlQiNUQyl1gXxbB2sg7UNYgqzA6EynFK7x/D2NG5EqgkmIlxBL
AXi2l7NdVAxOi/YzmPNubFTOFDX3nRL5c48GaiSeQRi1wZkE0Ua3R5ASL4+embmaghWiAbvwTWy7
maVMSCA2FhigIvjl0L8nVQoB4KmeptBW5VLnLEvmzmPAixR9ToBpaEp9vQypZMWZFTTl8pTOsr0K
ha3Ws1OjKkFTreRAsFgHCG0Tj5rrVQ+tVY9lWOX6pKWU7SSYif0HLSXmXrOJQzJ5s7FJVTSOc1HF
B/HWug530N+6F1ZsBhNxBnUzN4I36B98uk1E8mk3EdEAHxpNTtVALyLfWt8VbXLBmHMiTeYkCXMV
biJRu8JqWlUrEOxJnpW2BhiSlLn18HJ5OLwg1KagF2s64qySHZrmY0g+QBFyoPPHGQl7x94MharU
YdJ3eT3j0qtcS74EZZTI0+5yuwisg7jXOdsCu4z+Gw2oNeoTDdEsgZ4aBuDsrc4Chwh4mb9KBUhL
pv5YJJpnrOhnVJ3gmVEWiFb5cHlS2eNF/pP2vgVNfaqAoq1QxGFOLvkBaL544dJvpKvew43XtwLe
owyzbYQy8m80qpSC8FWLZgVtluRpdJN98/laomANkAvvf3DDZi66TTxqcadd082pBiIJ6eMCuQb5
SQKwjJ+qE2nWDPs/EARBofw9QGqVd0D1gKkH7GgFY6w0f+issyL/0alyE4Ra2I0Khq65NiOoHOqh
9qvzuiMuvP/ZZsRcdnA8wAlJRGtapEYEvYJOTuIkDLJWsZck9DUgsZKIhz5hlv1NGGpMiZJUc1Ei
TK5CWVlqkrs0C70x/KuPrF0bxu7lvOeNiqpY4SKLuRgnRmAm1k6fQJhtZ18I8+ByGPby2gyLKloD
2PQTSLQE/aoe0CkEyKU+GmeQ2vfDXuU1ONijImoZuIHjykFNopmKkRa1ODdMzgzQRndFfISjgxqo
du6n7mhrwIULu/nwN9kuvEp8SBAMe97bAvtj/v4d1OwK5aibHcjrAe7IzdWSTqKnh5Nlj/ANslNB
QDdvFnjARDKV347zOM3/M3hqqk307sxRkLAJjY0/tp2rG9fxqrqC5sjRWx5xRPZ4c01tFClUrAGY
AuDXrHOnWtB/BgKs9Dn5w4lC38NTuYLGRAVgm3YNBm640x3pWL/Xx/6gQ2eyeJHfcy40ixeTgnXM
+WSWXQvgg6WHtq47Cg6YI89nhBeE2ncqeEEbmaHFh1kpXFO9KtHPqHXObk7y/UJK0DzCaTXVHiIL
5UHBa4A2PcVwH43lXZnyDkC8QNQ+00xjrRcQXTmM03EYXasHOzfx2pBzXmBO2r/HBYm+fRdzFAky
FECCMetQ7cXxpMflzQKCJCftmAt4E4haS3ox5ZU+WODoupBR9cZT6SZef1RvEtiOll59rvzagWju
n3yvTVhqTVVm3gnw38ERD4adgSBXs4uLSeaEcWu6TRPxVJLIZ/mWH7/j0V28cZrXWh9jiNMke62P
7azjIQHIgeZSBGotZVPXDjJY8Ic4aE+ylxwyp3FJn1l0YSTJ78CSZXMpHrWsJDMe1ZlwdEn7TMWb
J6r+XsWDrgKkEq999q3iEjCxqMiqir0GnD2SrpsLBsq6uPbtYgarqb0LvdDsIII92Smo9/s6Ek1H
6QTYddZ6t+Pk57eFQEWmNjpL7cVUkiWQrH/0bg9t6BN5MidG0KJkQ4ahgHO48MKz7vqWLp9RoV+M
UxDYyfRZeVThEWa2DT5m8ZK2O7184Qzr29cjAWAxhQYorE+hBPF1Qiura5CQXQxFUBUc3dTXrjp/
9AiUyAo0ziL/VrOoYGS0m68nzOBYJmUsBCmYMXVzrUBgJjc0J5fvLw+LOW2bUVFpIi9NjZZQkR6K
+VWCkeP0dvnvf2d1UiOhsqEIcYGvWzk7FNNbFAWT4A/DddE7JgYmlG96fzfxHnN4Y6JOOHUOu+ZQ
7pugnJ/7/s2aeRnOSwWqAqfF0mtdkkFT/lU4klN+7EOO/Fa4hX8QHpn/xxmkCq8iNaJQx5hBUjYI
8haKN3jOBgw74ET6VhDJtyKWyxJR+bMsalxipUc1lMKiT/tA4n7XipC+sOu9tlM89XkAJoozOOan
MsBbwrrCS4pCja20hLwVOzUNcgA3jeFm0CP78qBk5scy0Be30H43cfL+upSaaC10rTAEsKUHT7vX
d7BpNdHiqeDg2720x+mm+1B2sDh5JbvntK9L57+/WpOJ3fwGamKBH0rS2sBVd/TX/hDtiRaEcS4e
AFla3AK7Dfe1j/kpYUiBSqgCV08/pzZjnGmxCTks/bE+1cC6RJ7g9If0SXKA6cTb9eVZ/t4VJSPc
xCNfYVOwjFRLlUpAkirX7QnF6v9tbuAi20RNPr/Nz5Hk/I9BySRsguqAXsxQ/MsCeQden1teF2fz
p+UQKm+/ixs7u+ah6kg5/LKFU8Ok6rKs60pbSOUagCZulrINwSs7y//b2wsJAu9EEO4tzfr28tWm
mdzl/dQEWRosMpCj/aH9r71vP2Po0LtEKCQIGehm6iJscWWO1ReM9YMUT7aZ+mbxR/UEnMR/glC1
P8LrQgWRoRiAqwSGQjDw8ut9ckKvzJdJ0nOSkFlMNuGold6GdaUl69rgkcNwWvl6rXjF5Lu2LzVt
1EKuMnXINXONgDs3b2cIg3d24hWOdrcC/tL/ik7W7hECVHsux4i5wAwAfVDFiEypQX2wUFLEXlWb
NLBkp8lBbLKOxaPxCN3HOrcl2FtX/rS3OG99n2geOt+3UakvaOh5VEYyUhHGFI9poH0Qv6t1r8EJ
ej/4pk0QGSCQ3XEWNqt6bcNSXzIzUkUUhgVifpHbWrZxDRlsu7zPdlN30G6FnbznCbB/737iy25D
Ul92WJN2tPK0PGgIVroNUHqu5hG0zwzAi+DypIjIEC7NLLXzzUtRW7OcC4Euj78UIbtfBzEDBjl/
hyTcrlh5JoHf29lfB0j7EWsCZJ36DItRPGhQmLG8JCAqBCLc9HgsCXbaAJUukzImanSvq+50GFAL
mRo03uKAbv00vM7HBOSk9qo7CTsgnn28tbqcrGGtf4NYwMqERAms7teaJqjdqlsxKErpqXchJwVN
RnSx26P2qn4kN2TbE3mXYvayNDVFE8Hc1GBH8DXm0ghzPmigtIu3Y+6Et8m+dLHpls6q2WaOZdmf
wyseW4450E1QaqBjDTVVK4YEkoa+VgdFy67gtbFZK9CEb7WI76fj/YFKT6ErYsXqcxxxz8QVhlAn
xJtagzPU7FV+uRNG5/LXY+2sm4A0JWqOOk1Gmw5i2Tmcb5rnSbsTuchYcqOnF51pqDpcgoGLB7D6
69dKRrVvV0vHqFC8YxQyHMO85IEg/gted4E5IPDydY3w12STipVXRQMhWjmCXQoROqh2WmQTGd36
k6fXQv4jPzeSF71fnsfvXW2sc6QiLIsQFcd5Ojm60eojdUGxtgeIWZO7d7VLdlkgPaUHXjP5OxyU
ikZtS6bSa7MsTOigfNQJFBxt9FFAxNLuhpfhozadKoC6gpM+Cif9kTNQ9gT/Hig1wU2ex1PXYJPQ
VR+2OzgANk52DhPPcITzAhoHvFyX45+sPQsUUtPSVUXU6DtSW+mVuIJ6GOhK7cxm5HT3l8fF2hiI
pDtYw8Szku4qt8NqzoYsmEEGcEirJ04Hp7R5uV01P+04J01msuCUCWs76DOiV0TtekaapYWqLNqn
lNT6MOwIh27y66v1kc/MJjWDXn3bYFRNGZRCjNIoTw9/VxTLg6wjHvq4PlOsG5+liVAYATLPABX2
6yrv9BRCn6sI3L3g14HiznvtSoMKK/aDAzGP5bXamKfCbUBqFuXSKCRFbnC9+yDEgukceerkKPvI
a7HrNQEspx5A2HjtnpWfl5OFuf9sQ1NzOg1KjPstmNrQ4cNaJ/c89YaYhRwKd3nmUShYS24Tjc5N
cpEeWyAWDrNk7MQaL+LWWzjwUCa8KFRfVtGkVpcXKz306kedPogQkkjdy/Mms/a37Uio+yqgMbmc
Wpi34ZAH5uHcHLQQbBAA2evjCEcrzQHo2s9uDBxWyP8rne4Z6tCXfwUpxd8WhAb9J+h3SWAOkh+5
uYSVStgVRRwlB2HJbLHaawXn/M4LQP59E0BrLVUaugqtWFF3sqVzu5xnkfn/ycDfgyBfcxOjsual
KXscRrrWzkcbQi0eoaNLd6otQFAaL2Hynqeuw86Q3zGp0q9A6nhQ53YIrAU9eyE+tmK/UyJrf/n7
sMsjemHkrIXuEc2hU0QwZUbLhDrcefLIzma68XtxghD7Pj7zbgTMThWur/9Go+qWWaDZ20RNEehm
spq7qSgwQEntn6uxVm7Hqa0hT14LU+bkmdAuXr92KwRDpPmtgnB14q6KWAJ4nM2DH5n1cuwTtD41
fdTuVfTkg0UritBX4YKwX2NVlxw9V/XaFeIS9BzOxDE3sc1QqIoYNjiiiPUoBFpsF7/02/YU7mAP
i1LcH0LJVl77BawreW+53HMXc2XrOLii5ELvSaIqYjq3WgH0QHZIclvfQSp3Bw0cMEVMyyZAFr5P
JfNmhdPAPxFpxoQWrdairhUUvNebEKCxcB9Dsz4FMMm8rQpfTJ5y3YfXPKeGkST/Vj10Q9UgkoDa
QRvWRcbQLWVbx4dWawH2ne0EqM4FQM8ITbfL35NZRzahqEKlwPHCaCPIc+TrDcTs7ZqHjmDeGK1N
BKpS1dEsljhVJaBYZm8SWOhEl8/wRqjl5ehZQqngEN79QcNIFclBC6dkE9dGahPI6zxKBuLlOwA+
M2NcksKj15M/QX2kLyGomZPCQe4raSKel9Y18ZFbj4VT/PhUJ7jWOPwhRln8EoyaREGpgfuNNTHI
QPgD9taRNPWtU3i8c14YquIXfShPohWWQbJ4WS271gwSCY9ZRyrEpYmjSrxQLLM8Ci3w8u17LiRe
0pxXwTWNnRUDPm3wVDpZ/Z8vc0cV3zxqm2HVy+wgfZSFQ+Bv5kMUtL9MO/xRHoDofbm8pHiTSFXI
CTY2sThYSdBPuyi6M/HEIvKuoLzko0ph3IXGlMDeAO85i4eeNTqVCrblBQ35dgfgyOURMWr+dgZp
gLu5quOkzkoSCNGjIRxrPPKl+ZU0HeOYt6oY9QihdOgyY9Hi7kJBM9FaCqvSKpNDeSLAweExvtfu
PkhDK3L05060efWJNTbsJWBiyyYa83RrKTL6ddK1HoecUfpldLOdJrEjKJkzFH3QR7yjAOvgoUoy
3ppBErPUb9wUESiYtulrAe5XxGVVegf3MAJTWUElLGK75/FJWRO6jUettlyf+14p0H1pC9gbLMEi
/MFNEyMCackUQR2FIMHXY2KbN5VUZEsJQgchq2Y4TBVnWFfgzU1+/5NurooTtQ6MOpo9Ep0gyVSt
6iB3cxA9lYEBX3qI5d/p96Mnu+J+OHJbj4zGkgpKFCIRq3iQSb6ObtKTKA2LCKQA80NfAqHxBNGb
1n0Bnmoe22XvS9VJrBvOkmMVkW1YalLjbIqixcR9LIvh2SDAPOU2TO4uL2t2LkKJSbPQWIXNHLWr
aP0CdxwYNaKKjIDJpHBecaEcB7FOgK5Bl+G1HplrbROP2l7WelbqMp4JGH/8kCTgRwjVLCIQp0A5
q9dKAflcIkwTP3JGypzOTWRqFcCXK5oymfR2zjMAOpAkiMBusIeXEHlKZDrwOq3AtIqHkWCOGO98
WOdwR8JD8dfsqQWjEZVmXgEtid5Gl9g72BIYT+uVeE3EaiZ4ztaPxg23T8/aIAi17p/A1IChnwtX
oxGYrtH/e1GO+9BvgUIt/hMlZPLX6C0dPupQIwFjRxRV6iykp5NQhHooBH1lxYe+0zU3GUwDfi3w
m1Lg83O3RgNYi2EyTU6Xm9nVpBayX1vqqazHcd/pyWD32ig7Ur6qx7oCiulyBjDL4OYXUqneWHKv
L1k/BFUIQeHHMOfcx1mXZejfEuELIhEEncKvX1pbCsXqcgMadLmr5PCLbA5oOcDSJAUg3VY/IKCc
gc2+cg4bzNPNJi79+NNauKNoIXw9JgcXyycgVW241N3NTneq7+Jb6+HyPLLawsgqGT04KD/gXY0q
TGkXRaVRo9Vn1s6y2NJ19EzEr2Mf0lLxs3xtDvaY2/Vd6pUOT4eG9RGhTaCCm4vTgUg33ts2CjW5
aoCdKsMd3NOuJ7N2L4+PHQJvTFDDB4Cc7rEbKuR8JR2H09l6lOWfZs8Bi7PzRPkdgKoI0BBs1qxM
EuyWC3xRCgAAIB4CnKVr7ADx/E+IbeST0KsTLwf/jomqBW0ox7D1k4Q9AP3G/Vg3pZsV1gl6GsJu
gVOXPShadCgAP+YsClZZ0HQJlscGlgSAR1/XRFiMSwtMqRC0602U9rbS/5z701LPnI/Gqu66qGuq
CREmzaTPp5FpLEKtEG+18ucKTfRJukkS/3JisO6xOCQCOqXC5xBLnUp8XZ26aVXBeSSK2uZrHRBe
wdg57b7JHfN+dQARc8rHsuIFZn4+9AJAtycLjobLSkKTwawNF2hY1z2XSfsgiumuNUw31aFQJA+P
U/asrmnpzEJ+bw1vYVjBAwyOsXl50oX5PkmsWynPb9LhgTMlzMWC7hmOsfifRT+6DeOgqGMKcp26
awPxLYNhi+WEe/X+c5s5x7fcfjxrW5M3EanTWLmuVrUaOI2N/t+8qdBdXhQIKxT+sOfRbVlptQ1G
fXHyKToQyaHtrB2LeN8sV6nM+bi8ENSukYuRoFXqKAVojbt19SOJ76Rl4SwP1iuGuhkIfWYG195q
o6mAQMSjdS+fS7ycNM78npzVn8s1xN6wMxFj9XrHg+6yhocmDHxBCYvpmyu92phLk5kZrvoigBcA
PBm44gxVwMlDVlYoBoBNqkQkeek6o0E1oTUEqA7KO8mXPTz+pl4OvTfY+uwjqKdymjGssrYNR512
oCk+i9qsIemsm1L7tS7vogyrsuzj8rBYq0tFXQb2jvxHv0eqZVUra1zkQTvfy9IRTO7Lf5/1cYjt
M87/kCz5hqs2AOxvBlj5wSvomJfOkJym6Q/SmxwIFaDVoQZJt+H0bo2teJK0QLpPrQKusXetzGmF
sD6GJgPJYImwdwba9OseU4TzVKc6AJjKfFWRh+oO1F7VE+OIc4Jk7tzbSOSXbJ9DGtjsyRUgBi32
a6j8pW7/bv7Eqz8A3G+63zr1XwsPlsaq/ZqiogUMmrUoidQOqjTFXMzwZIU5T+fAc8lNQf9GI/AA
+eGuPcYK53jCygkNAhO4zuMB/JsASdiAEGu2cRcYjStnsN5q9ou52pcTj3nvBIbIAFRDhFAoLac5
pKHQgLFp4G1a8qGU4xY75Wr8tGkRXIVzQmYtI7RbwKIHRRQgO2rLiJdmtkDQD4NUepKU1mkb3iWP
OWmbCNQ+Ic1Rs8KJNT7A9Pl5UeTnwoTnJUSmbmNFOqsG8KrVoqYvPdrg51lXf7azqnpG0ylHq53X
q2gs4bI9pc+Xp5m5MjY/i9pb5jaFmUM6AmzavtcD/LLcsb1re84SJ3+FPlxuppdG9yRdnKp5rgCa
FUR7ZS8AfGaAs817F2TeOzRo4gDJgE6dblKTHMLCsc0EKQ3Cx9HVKrvYF/D4dSrVtrwRjc/pNNxI
jyueJm940GB2Bv0OTU2kqnRS19bwFjQr06+7aR+a0+7yt2IXl9/Dow9567KoWWUaQFCc48QeFVwg
FcDNwlNc7Ca4NV8RJVFosnDCsrpb2xM6+fdNTZvEZjLEeiC3R9GRn5Tnfp/Amm7AncTlXcGZV9Xt
CZqaxwGiJrUu4BW0+0QvoQ+vQtJjdkxbdOtX4YXnLc9aAJt4tCrkoi5FoYDNcZCs3g6l/WDMtgJU
a/Z0eRZZ6x8YQRHnc9xJdVqtdw6LWVO60gr0NTypAhyTsMtNNQ8Uz9oLgLpE3UR9xnmKao0vvQKn
1SqM8fxpOWW/X0MYz8AyfvCM4U3jUmGYo/oEPgJoAwo6teCgmYaX+ASzJ/ROs9gkH1O3cPrITkNP
fiCfLT3GB03hnFZZqw2Nf9Jc+IxLZUkqSjBNFEH3GlavLSsnUv9o/9mEoBOjXAcNpPcV0M5dcqV6
65HQA9MrgmfjY6NYWYi7G06/SA8YFZHxbpZYJLe4WGeSGZitdTutClSIwOof24NUD97lRGSuMCgG
mJCpliCtZVKxgDIYMquvxaD8kbduHdT+DE+O9SA2OODLbnHPQ2SxkmQbkPz7ZnBVbDSojdC+0vQ9
4EM2NKrAXX7gDIuVEtsoZIo3USY4pKuGNKWHzHSKAu5S2r5/H3DwMtz+6Q12jGcBvVxObWQODWZW
gP+irwm8wdegMDkGii8EIUDNYe0q7hX1nJYdJwgrOUwZiE4VyjuKqFLJnkMMXlcbSQji8rqOjsYI
EYb8OeYdkpk3wE0c+ga4jOiambnQBTrElJa36E10omOzK5x6v94WJ+UA5P1JOsPx+Q9aQNvA1AYj
5M1YqkLRBr0Kj2n5WcyPRrHCpIP3uVjVcRtI/vq5Bi3LRxme9Acjqyc76bTXeoQ1d1kPtgiYZQpZ
tjrhvmiw9s9tVOoqGFs17LVLvOb1yMoCwt/V5Oj3MBMCkNrgVcbv0sq4Rm2jUctbrJU5HmC/F2j3
xAMqOSrHGOqS0s64rYJ0D8P6G57iIgtO9yUmtcJ7+E4BjAIY/OgPkS3mLqGmO8OVZFe7v+rj8KLf
S6/NybiVnBZ9BMHt9n/0ZrodN7X+o16uVjNGj7LxiCH6p9y/amcyHk2JQiz3oMKsN4TWh3MmBDXp
PnNSZDH6JUDvGfeSb/jrvu1t9QZOxJ0rQX53ORqlg9ziVDlSUOiTNGDBeLXRIcBo6lQtSODoLsca
iH1dNO109TkdVlvQdk1lOsJY23W5IJOdVeI9NX4yBi8EprGfsZ6CbUcajPGpB79CgmRi44xHCOOC
wz4fDCiXrI7kjbvETXfxSQkuD5xZA3+P26BKRKWMHbAMFWQHwQ8w1ZelfpQS6GyUPy7HYaG50CH+
d4JpJ+2xrtS2MxJIlQQ1ANHFjrzBkXd38GTeL8dibh5o2GILxkOFRNNkRmwcWmoCc1Lrj4tylCs8
8sve5RisazQoHACTEwkpUBGohGnHpWghgUEQSKNb3pT3+F52dCN5KTQO/gAgvA1GX1BEKS1WuTCU
QC9/VkZ+reuxU4/ZnjMmxiL4EoZKhlZuoTY+9GkA6JutQrJmVOFPIcwK/ICSO6h6elENC00VnuBz
yQGfkPmi1sGX2NQWEo+jnBuJGQVqrO5rkD/jMf2rGxR7gCOutBZ+qxtO1Ku8lc9YABB9RbXByV4h
3bivWxdA5iBQg28USClMCgG61ovaDiH0mnLRm4y8RLMPrB/dkCW8Y1DT2xSpLHXkmjkVpJTirYT4
5ELB4Qz9vQ9z+XwL50srMke4CUvNrDCU5f+R9l3Lcevatl/EKubwytBsdlC2JPuFZcsWc878+jsg
n7vMhnAax2ut/bAfXNVTAIGJmcYYUqNDuxvNUUioOcXyNEtnseCpB/Hs0M9xsgyFpGGasRtOg/KY
qc81lH8NzsXjWaGe4SwJ20RREWqMpt+vp2h8iQzfrB+vXwWWFXwgBcUO3QIPJFW3SqNw7MVqEIK8
9wHt92XDT5CdyzxtG8ZjhwL9HztUnicZ5VDLVQhNxPAlLE5V515fB+/3KS8Ff2ymRgggStlPlj/W
Vn2sBQRqvOeTfFv69m7WQReiummBsJ2ppyCdA21+ehfjEcv8cK9A3mZHmhu8MIHlLrYGqbvUN6G1
GOQYWJBLyx2rG22lLJ0xTAMzdtNu8nKNcyZYZaLtx6JLDRKmn2Mp0oRgfK2eqxvCrGd50UkeUAEj
iJv8zKPWY/U9L0xSd6qUKquAbo8GreT+lH6tgTA1JxuFALv3FCffR6/o6fwbTh1A17fbS90yQ8px
kYeUDCctoOlPXZA458fBVTGiX/Q2d9CLfU5JmwKNClC4E9e5STLrqmvKdG7QyDwUDwpRD7/FlLJm
rwfQjUBcUn3gFyJ4NokP2NhcW7EU+rYVUQg3fZRoXYLHlL+Oh8FdvRyET7xSJquMil39s0rKq/Rj
YRnAIojQSGqek72OAxRBO2jcR2fyQTG570IBwc163vXkLZVyM1Ur94kObvP/6dzmuxm8VmBUA+dl
60eP3Z4XVrKeOohCg93zY/BKpw0WcGtpG4aBIPR2rd/3xrGwdtd9Gysjw3b+MUI5t1JJq7lqSmgm
O4bdP82JTdSflJtyn53EXb6ffwkBL6Vmxn0bo3S8nsyW0o9Vmh5ayTUXb6i/g51jGWqnHr5L4UOl
AFG/Ro4mvGtfr6+X+REx9yPpwA1D9YlyeZUMknh0b9KDNL1I6rc+Dq7/PqtOgcnYPwaoQGEKDaUc
ClkOrORUoL6pVs9SqdlzNnltjy6osZsWyxuSL7L6nBa+afReqK3HWUndWjrny9dh4kWFrKIaOKEQ
YRPMpgr04eUlzcvZKuYUJ3dwFhA8fsgruKGbOD0RNDryoAvsPcD+gjoHbTjMtVzak9J1iIx6laAj
0SPVLvbidwKZGO30PX62fNlGnu/E3rDXnji7Ty7/pycURVeMt2jwEbTGtNgr9ZQVWkqg4QcR4y2V
vyCjOKNMjylb5Nrll9yZv5Zn3lPKftc2luk1N91gpWg8Bv1ufTMPyh7E205xatwRE6FE7pEH0GM7
wo1FyhGmgKwMRUPmnhAotPb6uuLLpm72K37RfP11eCMEEQXqGTzLTL+0MUz5paFSprVSSuhjwTDQ
Dqppd8Ir50syg6GNEcov5fky56qF2ISAR2Mn86ybxMeSVq+HNhOPTIRzbugExurmSU4I/Z0Wh45R
QHZP2+vNOTFDNxX215dG/vIrZ1SjXJCGLKJcZMzrT6E3TE/teOj6yO+UZ32xnGy8EUFRdN0i73DS
4yViP2WCViB7GbMdoZOFNoajK67wCxUZcKO7ObilGt7QDjnx9DplCfVncPiAaoBuvyRKqmedWuWH
Vd+boeUa01kp+RMazMdka4c6KWUeN2qotFbQv5o+5ulvp6+qTaawx/O/A9RpG2t0UV2QClWdepQs
+gbo2/XUQ1xFnM7NcG50v8gdcboTDMuOes6UCNOJy5IpaRJGcwEMo5ZZlQ2YuoY2OtRvi0NKtZFX
/8gXp3zXDgUp1iacJPGz7BHi141Flcrq614oJ/R+QIznQKo3AWNJcj8eyxcNKr2Zn+H1ULDLhGRH
c41xz4tnWecH/XIymQfClE+kxLM8dVK/FFIAGTE0UBx5eR27naaKnHWyQgJgZyB4BAQBcC3UMsdS
Hsu+n8oAnJAgWLNmk3f9yPtK3wS0ccF5YYDNAMhP/PsmSNbDJC0HAzMwv2XfoDL/pJxnILkrd9nP
Nc8cy5ltzZE/Z2NOrMpqQjN+CMR7MmI4vpKYPPxgDGoCDYbRlnQwC8DZR+ZFRLVZR8fJAK8WPUAe
h+GgTCbG5z9a8SBjIqTpKqaCK7c+85L+D6wsvakba/TYeIQSniIYMfBAtYPpTcStsFj54d1S22QS
RwU3oHGfP8j7yLWedN5iNcY3tQDQRKkbnC2AuF5ucrOaIDf/YIhvd/EdsR0GHyJsRZA3GF1HaQqt
WB4yj/V2bKzSV1KEYmNdaFZyCBflRujrr8o053YSRcfI+jbX8ckCLXku/avoBuLBoAc3LdnEpOzl
aiWtTuuojDHF1drKbXmC7qdbHEjrZmx3YN1x0VFwOY8Wc4f/2KTXGopNqK8lbk16KgcnBS8iGSgB
ThBiuBGiuW/mbXXX8yk6GHsMCh6UvQnghUxLX641j1KlSGYxRUdMPQweieUEjygOjE4SmBB7W4Hk
I3GVcVe9XF8zzzTZks3N1dYCo1jabO6hwguzZJSFCCpwyTQZW3uxRCpYFUDMkawo82Au2E6+f8SN
0I3t5X0xfTAAEb80CnbJg2GyMgNCuYdqMETmUMGlfG1pSpWUjAAngMlsh7mFve5q9+ZXgvwcvQ+x
4V/iw7iLuDErwydeGKZcMMQSO6upYLjX90WH+n9rG5M3dN4Qlhz/y9zczRop95sJGeipsg4gf/G+
hhyBbNpIr68fFFZEBxcvAhIBRW+oUFFfsNPSfM4EUhvY56cysHbZN2DSneUNMMJdDzox6SvHIonq
KX8LPTIEIEjpAFv8+LSbsxkBBq+Gk0YYooVHMJh5yr5y5N7VztJNFIyYvk49HeLbjnTLQ7iyYh/Y
BkG/aRqECYha7VSD6iLpLYg8nPLCMXak7298WQ9LgsErMIbecN07I/0AQAfkk4gKAAmTKYsA8Kh6
MY7lQdj/dgGFLzw37grWNNQoHS4Iihx8enexPOBpLTA3gRj18uZXGFpNhQb0DGmQ7BXg8EdoH6b7
9MB9N1nfcWuJ8jG4mmFSa9DeNiRbP6hecYgip3wc970txU4HTiwgeHygCTWn9bkwRua+btZJ7Wu+
iNqQh7iH6j1KTQTKDkyvLdTAbEpetoMSGCfbYt1GFXRq4DpD4PypFgHSEiVX1NTaj8tRnmpnTM8j
Jp45l4P1+TQMHENGHFghi66wrE08a0kuFyi9hgdAFveEPqo88KVmWcsBQgBtNgylf5YtFsUuno0O
UqT9KjlGC5Wr4UsW8u46y1turVBfKQaD3ySBjQ5zjuqBdNkAZO8gyXxjgBcL6NrEjnDbZREzlrwp
GN4CyZ+2cTN9peddmM/pIV12suXl4xcj5aVSPBvkimxsiHo3VXMEBluCYFeOKmTaqy+mK/khUhmM
0OWAebjr4/UzwtxTA1gCQvH3WZVTrCowGipzGEB5NJjX5ktjln7ej8dkaQ7I63igduYiDcz8AlMA
TlaaFmCd61zLVPArWZBpr2xC7Fz45VHx53cw301BfHjmhYmMTApvOgJiwhdlgrWE2lexUXpQVUDc
2/gxdnepzgkJWUsCiSY2EBOCKkh0Ln8/X2U5HUohDUbrvORePL/Fw7frX4n51GxtUI44nFWIdFcp
gR1Lu4IgcXzxjki/E1ZzNBXa3XWDLHe8tUfWvDmLzaLEdT9D1H6abYkMWdSnEaIVC5ip5SD9N7Qb
mAr6s4XUJxpqrZUnEzyk5OiXbnXWA8PJTssOGn1+zYv3yK/Rr5pBShYWHlHCeXe5uC4NtUiZ5Sww
eskuO+sQEdQ63G/ZdpyIiHX2INJsAqkDi58K+3orJuXY5nnQhC9mLGPg4q9FP4DZ3Vqg4rqkyvRw
FlL0RpfZSecTFEB4zwj5CXq/TNTnEQQAVILI7nK/BGluFKUA0oMoi4KPZ688jAfybeLDYOev108e
yyFZCpJ1AKFVEXLpl8YyNYL8Xq73AXSIZKUEB+FT0QWpUNlV03FOOTNe3RqjNk8zO1EoU8gSLAci
3K3tmzOhc7TO+Y2CgEM8ciXyWGcPU0WGpqIkZGm06EbfpeBYHY0wmG+r3IawzgqROgxK+8udZTjS
YXGRxd2GNwZnXpR1ENH40AEqJbxNNMzDlA29q80mC0bll5a/55l3/bPxfp/kkBuHISVAq9QJAA/g
y/u2hPH4qI2icXfdCNMNblZBD0tVZlVHVt5HH5NZ0kk7SsfYtZxktAnhlbjXSodjkXX2icoCYjXS
NKcpw9Y+GbtBIDQ2HqGpTLzwZJ2rgLhd5Y7LnseKQ7fWqKek781+MRtIIy6HAWRoD5L9m4ktAnMI
RDUFlzeGyvLzW4PU1ZanSDOHdTQC3PpzXTW7xgoPtdodhUUPWiV1kBZw4JHMbBshqWKIiqlYiD0u
j4rZt5M2ZJjhk2sn/EaEJUjNOH1Z70Ho0KEwB1ZEL7kdbLdOOa6M6VyQO5HpPvhjOlvUDX1dskqw
9lG2eqL5Gpd7vZIJ3rSuOBeCNd8BnQDg8zF/DgS9Rm1tNo2LCOpBsLB9+ZA19IsH0ggDeYX5ZHyL
v0df58ZeJ5tLcEo8JOWusbUWmrbIwrHHlGEp60W56aGE03nxHRnHXH1Qctmg5OKGxYxbf2GKChOm
cBrVccDtsNp7NYdKSLG/fv/ID1xbCxUYhMqEqZxaABUzWAGrwY7K+3G8v26D1VGAxCUiRESHmPek
fXIcZa02GhMprem+8tg8WxJIOeeAFC8SPAaG34M33C5vNKd6jFwexzZzE02IiBLpCtGgnZokitki
RQiJReulkR4llXPoWRfOQL1AkUFeh5eHrhr045qqqYgaSe/Od71LpnCAODon1U5/6lA8WFHjkvfL
fgVs9Of1vWV9PwjIoFEC+krceepZWBdpavOinoN47Z1+Lp4wlWdjBI/zkLO2cGOGLsqmqdBbTTqH
+yZDzbuKfypGzMk+mSYkCQtR8Ix+Qgx3RbdU+C8NMsSNgJM0fAV3xluD0WbgMC1Ei4CjUbcJFG1m
NGYI8mPFMTVbBPchIX4w551yIDpJPJARqzVyYZC6XelQQ74oBl6r30U3pEJQH1tv9NDMBn8vr3LO
3EBojaFSj4xSpUfs1jAsykWr42BJH8UI2kU8ZB3zrFkiRF1RIcdcJ7UalKpSJa8iIRBN4aAMKDtK
s1vzq8Xkd2ifBIqKf+xQtQA560QJnFdhsKJU5WNo2i7uV8x5Cc/gWWxOoQ3CnnvhJ5emnmeXvOWb
ECuLO10c4rA8rLdATilvq6s7RQa4SL/XvkUFFNzNXfEY7bhVR/bG4rEmlAY6QqFLw7Gy5HWhzOjS
gR+/DZKjBp7uxJeD7CQDkZPO0FzlJe2sxWLEDH4LUBEYpoKEQZ3kKR0BZZdR3ulcE7C+0rdGTizC
WhneSRQFUEwlaOvLlS1SnoQKJI4DwfhRYJ5Zq36ICQ8Hwhpmw1T4HyvUwSwRkw9SDgevfwvP/Unb
F354Sr68zUTswoe4oM+7a2yThBuCSPuB8JEyqa+DOYflhy5ZdoPcicwjQrxLsC3Njr72IOiOXLGw
eekuI5w05I1Z6mpA7q/p9UKBJIzhp9JNCzbGHDLfDTK559Xicewyv97GGnUhQLw41GMHa5YY2Ubs
ael9y1XjY4SMF0uiXrBQ6cK1JMI6kyMjRSTqRQKaDPNx+Zm0rrwbMfdjlDaGZrggckY2sDVN34Gu
mDEeHHfCHsLYUBSR9hjPAx4TnT59h7HrBx6um+WhQQMGYCaqWJ/xEoWhJ9USAo/fzatdQW0wj4K/
DwdIu0QCfx6uNs1bkpixkZY9FD6ySIYMy5ras5HsFhHc1tcNsTJ7AzeaLEXHS0qTvLQGyumDqkNI
yw/viTxRvJO/ChC6AIuJrR+XH1xmQEax/cIidVCMJq5MPEHAFWjBjGw++oaE2EuFl6Y6pJB/KRc3
lDn7yXzB/ywT3dNLB6YnYyZWEdLuQYOccuHNe/ln/j64RGUqdHjETR+RIv30bc1RxZlUbKUwLSbw
J3wzXlt38DAY+yHnpbvTm34yUdPFGwEwH6iPdrmje0vsDAfSuxG4uQcrwdpsOGZlLtde6lGeiwry
nBxMl2/RdzLNvh7Np8Kyu1fxTdylUIyJQO/AOVpMt/PP0YJi7KVd0AXUjV6iWVRWdniPtp8TP5Y/
kEmCGUl25R+9z0+0WJWPi8VSb7A26+WkIqolFJ8QzOh8M4h/ZCdgmj46f8mP64tker3NGqmHsW+s
dV0nSKroi9Ot93UB7FJ0zkrU4nhEuuy3amOLeqsMIODAswjFtHmnHwBI2GVncNr1hyJQUGUBcut2
eOHSnjB9q07Osoz5EZlmD7CaZVyEbi6AvpjdFYo/oO36YngdYBDFzhK4dMhM36ojwUOvGkU4Ovo1
0zAvNWkygmr8HuNBFrndMeaxBKYJ1Q3ALNDvuzyWWR6ti1FWOrrREBWqn8jwT7oj2o5l4gj3BEQM
nOm/ugwbq5RHqMZW12LCZhEHZIQz34VB+RJqjvExhyfbfeWgacurcfDWSl39UbaSVNJBsdVor1N9
akLFHbPGu34HmHcODU3wrIEdBK11KpoR5lWprBzvIRn2TY4JyDh18EmuAPW3vnXH02Fghbxbc1Q4
EwsNZGvLKQ/ksLHbZt8lx7FebIV74cju0F5cERFaKJhbUJBtXp6UfEosKVFB+6CfR1fZlbvxhcTy
GVSmoTH3dH0X2av6Y4xyXNI4QWXOgrRQ1RiIRPFcZG0gtP1p5ouPsCpf24VRXiuTQ6kShA7iLSo6
xBCs9XV3EHZNgCjb56HnWWdwa4xyW3gEJHVtge9rhlNdz3ZV3Q5yy7lfrIAa7SPQnAA8paMqcPmp
ilxbGrBwoie8gPH2PtKPo/YtVGcXJGVt417/VMxoQkWqghAQSBRUii6tlaOSi2kIJzUdTB+8ibeC
J3S24sf7/tz94CqhkT+ePodbc/Q5XGtzFcDdFXyks9Lud3Sd+dJNl9jtdzLEy50z4dmkNjSN0kIr
JyKw6q+78DD463E8aje/ARHdozXZvMCQdU5Q/sUQjYaCM9DBl5sK1tsmG8bC3BsaWIuT3CmL97zi
8euyHmwVdOOiDAUvEKpT0We7NIWlTxPucTiB6uRbvD7IJhlhee7Gd84xId/l03cjMBoC3JF0izr5
q9QKZlGAwYXAtr//VvOO/Oo1fY6eZgAheIOBzB3c2KP8cDZO8whCkOigyKurLD9k/N/Kk/dlent1
Y4Vyv2UaYUq4WLJDCq6Y15EguBOv30cDCor2cqp2yY43WPlBLUXvJDBQCiHhACpTo2yGjSmXgEZq
wFW3jgz0ZTupfiXciblhj81XSz9XgieXy24A8ab0JmpQw16/yuNklxgOSR4gauTOkujnxg10q2wx
u12kn+LozP1tWJ5b6RitvxbZcoxO5Dgm1j1CwQRVDcKx84lqcJ6nQROsAixW9VPXvMr63zfOMeAG
TSUFwqQaRgMub42RWGozWQiy6/Q0dbWTGVy2KtYxBkcb7ibEA5GQUgFTWNZqZI1TCMlVvXb0Q+Fh
ku+onQtIEldg6udNon8oRH/62ihnofWExhfUOC7XhK+Xa53WWIGKCXjBjt+KL+kudMXH5esMwurC
T5zfaGMDfxJCpxu80Bh4+8njWWUedaTG//wh1IUqWjkLtRzYFLQ8XvM7EnNrBljGDT8+do+lzzvn
rAu8tUcd86G2iqocpOJAIhvJiAG4T3xzWTlnkvg4en8x5oMJaRm4CYRsl/tbpatYx0o7B+Ioulap
f8c8sT3Mi9dOPYZkAqOSUbE167vr/pC1OhTaMGSnSuj30dTmVl6u1qQvcSBltSMuIAqZ86d0Mh6v
m2HmSVs75O/Y1H8ltWsLTUjyQ7vrXbSHlVP6KBU2uIYte3UUB/O1txIi77+fHCATiv8sj9pVTe2T
pAxVkI0XtzUosI1wf31h5Afoz0ZIbEVcChlpPBV1aH1Z9O0M4N4yRW6so3z/LPQyFNuer9thficT
pEvg2UfaR/P8JcWqd1aLCehW/mV1+6G13HR5vW6DebUwB4b5NhGyypibvfxIo7waY4ZVovnan0jd
CRmRO90pB+SVrnDHQwiy1oQyGkEEgOkMGquX5vRwSawy740gT01bDVEA0W/EljeZyEoYUP3H/0AE
DyF16uQtjWTIiWwUiAvJbO68F0HLXgNKQsrIvBCN9bLADL4RWqHAPlEZpZqUutR2AOhZ4W1ev9TZ
G+cTfV4NWq2YPwSpNVE8pVeTgzNF0QuMGv8PIMhO7oHJ8YnUXbL7e7T8pTHq9sg1mOejZprhHDBS
PP206udQ86+v6PMhIDYQi2GEDvk/3b9W8nbI+r6vg1x96/K9kj4WvMof41xf2iCP6cb5xFAZ0ZNa
QOXvi3qvI27G3I1Xveq38o7AiLk9p8+p3KU96v0H9+eaYnBFR0/esElrMvPJnDuA4XuTw83MqBVf
2qKOd6dMY1znlRIotwSGrrwkZ+XY7+McbpWwYiADL17+2yejjgXUOEVrWkjtMjyk064MPS5nD7n6
l24Vq9JAdK6pFkZd6K6/kMrdquXWHPTCOtu1aCV+VdRApSmd5axIE9wG81qgPmsa3oaSw/DJNPg+
0CqEmtQnT7u2amsZgzpjkrkPinvzDiQYh+KkHTAy6EFvM3H/xW6SyhqQICIcFHVYlniaSrlDdb2S
B69pSruJVFtVnetWSFT0aVWY0NCI9o8FQMTlFagTcWjbHCz7Uljta4D1w19x+XMqRzvsH6+b+njz
rtminCAANoauJYUF5n2MpOyyfd26awX2HYxf2mDfiYHDaE799/GmqezkjvTrwZTDeZgZWH4coc2K
qZe5EFaxDEuVcBTmgX7IoKuW3oZ3kT+4DdioAQQBZ99w5F5+pkPb2KWcDTqICWZ1wCEQvadPyb5/
RHwagbjORl2ge6s+aGOknzWvMMYzSx0jS+6STp0kK8jy2Jdn38jNXYI59evfluVKSVMWcBOCIQaa
5/Ic5Sk0m+ZInkEVkzXQTUQt3w334aPhk8ELIeC10hnLurBHLctU1kJIBtUCEDS1JfM+iyAY1XFi
BLYRDUhlCYkN/rtcVJM0fZhHYInKEtnW0gdFrVHo4DgWnhEqb0ElMQb7wloHRvJFtLxlae0uv7/+
eXg26IgqMoVCz3QrKIXvoXzMlPeOW6onX5i63fgifzaLChK7LBotLcNmLfe/qYlCVxEd/UQ6Hskj
IjgOfIB84c/2kOWSGSkwXJM1bx7vSu4hd4DebiCE2RsG+zHLatTFX2fs4HBBMfn/G6FOAPLsplFa
8KpFenKMq3xXNGVw/dvw1kF9/yFb2zQf8WoOPTTpl+Rx6nQeQIX5bQg9BHSVFIAYqb2CHmfbxfls
BMk7yltEgivdqcGcu9a5wNjvwi9JMk/cxiK1cYDF95ExmUIg35tQX84fs18y2m2gSyEh6SLaRmoL
T7zqK/nVT2dCwuOMypPxOabv5AiAjipZAgU8qEPTeEOT+0WLLKzm1e8YRKg4Ghtb1AqzMBI6de4W
MO/Ula1Bz/LdPBCCxNjt7VEDP5bkpPvVmyw7eyI6hUDa+tePDnuTLUL5B7kPoEUvr4CwThkW2hlB
PIGXtE+ddhLtUOQ2h9nb+scOdbXTZBhjbayQLbv1qbiJndItb8cXC51FQrGmYQjSRt3F+U+ro0OT
ZTLVsIvA7T4RVQNvFu/1geN7mQsjKCrQXGImix5njpLOqOcC03WqdWPGkVtUtwYY+VcelSYjyoKH
QuBIOJrgTKjIZxbDzhiIjqsulW7b3hZSbFfhd70ECKkt3Ov7xn6LN9aoCMeUajkq5Dw/mOeucaST
BFp3oIUfpfcpwPDAjlcDZO7ixh719i+VULVxMpmB1JwxWX1WVSCPqv1kphxXyV0Z9eojKWyWogkJ
zR+h20i88SXxNe83L1zV2/8maAO5FTREwAWMAU+Fcs5jXS9jGedmMEq2+c2wlR1Rw8LQWenE79o9
6atHXJlG5osAjnogaixMFNFt9WwowaGo5hhAz7/JyV0VcV5OVm6oEeQz2mGg8kSGcek3tLmZuq5M
lw/sk+6AGPzWeDC81ltc2ZZ7TD5ylSCZZ2RjkjqTXT0WmtGBUqd5lxD5Sy/9j1S0lZv+AMEBaOHV
X+C6cG6il+uX4WPQ/NOTsDFMHc7SauZysGIJcn812JEMEJnM52kYRhE+W05nhwyYv65xh8k+TJC9
QRpQeFkEU1wdbRCTb6FiARWWdGjyRmEINvxktZa9nCZRe1ABCfrV5mL2bHaxAAJuSQD8Aec+fujx
78/TunSdh5E3v+iAiTbqpfmSW8mkn2tpLdtDV8uyN1UhOLDCFhy7mrCYjimnIKcC38kjyK7jzMm6
GSO4kZUpb2Ubjw+VrM+QEjYSvbSnWct/jvmggPegkjrJtdQ1fIjlVX1SBj1tz6OezZHbmpMSnhel
UOAM0mJOnDVt0G9JlBHgIrVOzMIRs2kCd17fjekOxsSXRYzS2q7ERG2ctjeU2RVrLXwcIXDc7Evk
2sVxNJspdUQMaKR2oyzmYVwN437uw6JwzCQfYmdVxuU0wJGLO7HIFdlDpXtWnV5tV5w7c9BvtNDK
iyOGAvubRMm1N0mf9No1jHH2jFqXbptMkw+Abvamo0ZtpO6FWi5u8PZXyIhrKa5Be45gw1/nPDzq
cl0+9JC84hEX8Y4v5XikIo77IRqMIEu6I3ifb6bIDBKlgfB3xnNyzMeCME5gZpHEa9RrizBwkUpr
6CFavRJt2AllKXDKxxVohUhQEdr5vQzgVPeD20NhlFfQJv/HNA050NJMVwYRAcV0aDEYrZ6T5/EE
8onzktqrD77fwDzOoKL6P4ztM3cYtWWQGmHaB9iKS58EGZveSFPLhE+a3TkovO4Muj0HOqCH9Tly
oB0TTHteiMEYt0MQt7FKRVCykIlabXVkvkg/tIOdoTmavot3QJB47SFxox0ogo9/P+lzaZX6wkub
JKmZjWbQFOjlyL6Q3Lc5x/ExCOwvjNDfclQm6Mu0yCvioMZ2zpB0rj4YJ/iDfMwH688uqtR7Yk7I
vsM1QZYUSfdiaN60Cxevy7NBPSDNHCnw35jJEn39gPgztq0HiHKDpnBxC7dtbP7oMKM5dbmF1Nsh
mklZJQ2UqgktGvR3y13zCw1Nf3QGN7tbTqnH12hmxvSbvaQ8zSAKtVi22Mum7m0jc0wp3w11zImt
2SEAlKfBIYAZMCCTL69baYZtL6Y4+GkACQdPOoaB9qDdAAqP0cvuR/5F47g15v0mIQd4rYCBpll0
KqCZ1lSr4FpC5abOkz3eCjtrMBOZme71N5+5hWiyAP0AyKBEMx+BW7sawiYXgky4mWuAcqQjl8mO
MVaEs7ExQp35sFmkOlow9U30FGRkRBUqXokj7oiOKG/chrl5G2PU4a87yzIakcS97dtgYhCyeLfy
3Na5o9fMW4ZGPuhrcTbQfbs8FnoG2sN2/i0QjmgAqYPgiYOtPxUnUJxiZeZDy8OvsqN6fC3S5cH7
Tw8TqXVsgmo6V35zhOyjeyRjT5oHuQ0vvV8Fe+X0thnYQYwtAUVCpDLBO0Sfxaae20iroMEo3g+e
thvAGR47uYsE5kaP7fCR3IEUNHrTkVe2ZB4b6M5aqLWLiCxp4j5ESblmCuka6OcVapbSHuO5OyIs
8n9hj2U6sI01eny2noRhNBqTDIYRDaDpQ3XZgAA1HtUPFinL5R3V/2Vzoa6rgYgCHVzqrHatasFi
Eh9Gy5beTKjPBcYuOsS9TcACTz36T7Vt7lOM3/0rInh8WqAwoJ+GDhHqQJcHWNAmOZprqBeTru54
p/zQCls5a/dDUN1qk23x6IhYF2Zrj3IDZtmA4C3KMFOOzL432tcEPGTX3RkrKNuaoDZUlKamizMD
mnCgkC2sFrwlkt9V3WkoK3cckJTWIseDskLQrUnq4YN2pmyko7YERvF1yny1elfGd7GDtlDCu/3M
OtrWFtnhTR23nQw9Bhp6CbTHEUPrrbs4H9qgD8mX8CS/WZmtAerd7BZEf/1bJ9q8IJD1XCAHlgil
FBgB6KdQGiRznORFCgyAvWcQEoGN2Kq/X/+I7Iu/sUIdlDwV0ObTBDC873Vf9qR95mgeyX0JjOTf
uZmNNerMFCM0nCcVx3IcbDLLuO6tm+Gr5IOx0sseeXee1dnDhfuzhdR5EdAWFdR8QYFwp90WN7qD
ktNPCN4/5uA+V934OyYoQZRnPqS2fCp2occbGWHGM9u/gDpFeZO0Wh9rRK4p2UOM6iX8uSh2/CxC
pKZ2rGBInYyHcecdHPLv25M7xmhnmmZ0EEG80GjrQ6mB+okr68zqWF7sLokONnasPinlOO2EYLkf
WgSisgMy8C8l8O6Jb5z790oGYKb2Q+fvx9zhTDeflcrJRiHU5CpXl8AcM68xcq8F7SoU+UC5zHmS
mQ5nY4mKOyxBUAdrJE7AivZWp/xKtMYtq8JuR7zIy8KtkfIM0imYplW5hubeQbkd3bAA6hgdkdS2
HMXvggJ5X+vMz6ja73g1e54joN/kaExHqe6w1PBM8rLo8JYhrwa2DA2Cv+d1Jh8QRE2SAXA3EB+X
JydurUqyOmsNDNSbjbupw300zrWgc9IJslt0kW1rh7r/5pRbcT6VayBjZMsx+/TZbGvdGcwmcfRB
0R0MyA2Orq/jvjRCnlwI8w3erJK6+zVgT01pxWYQgp9XfFdynubW/+Lf/uwjddMLoYjWMbMW1EXS
O/EjllJOlVd8l1yw1aJwGt0pXvyj9arR7oLKnfY6p1PBWyPlAzA7ZsjLhKiqrYdDoWAqZJzd608U
2539WSR129O8QkSXwISs17bW32jFu5b+RxvUPc8seZIqWQ4DSbg3alftGrvmKW4x12EBXGKAABw9
HeowlkIjD6WWJwc4rqS9kaZTKv+bhipEc/+xQR05KQxLQRzNNRD9+bUNlP00eobXHwjUrvXV2uO5
Dd6iqBNoCaFRyCrmZDNl2XWzDMIdzfwypVxcPyvV3K6MOmilltRtiwGPoFiQ2CrQg4Cyxy8w8wX1
O3rFTrWrv3RHHu5IJh/lkwfZbCh1+DAEPOWKua7BavjlafEIJD12UVfuj+seafzirhjQIf0WImcS
est96YhHXpGCecs2fwV1PJtYVlIxQrtnis51qNrFwNPwZVYcwdEHUQEdfXjku5cuGdKyedQLMNF4
i0PyTuAxJNTgbfF2gohIaosvws/iBw+Hxzo/GEYmACjgaUD9dWl2iYqsWfMqOZiWp09fzcQt8+e/
9x9bE9TKag3yzuEULpjNO/QoGBdAIaUcN8h6trc2qGuQD0uvNWBIPyiV4ljyXpDuleZxlfZV5f63
1VD3QFhUQcwbBJR1D6Ju82XO99n6H21Qh36WQZw3rpEVWGF/VhLTmVP0a8OEM8bEDI63u0Yd66xS
K6VQwYcaByDvzx46wsDmJSfhG1h03WKH58q7vntck1R8ZQ2aLiDOgEDBYXEI6U/qtj9Ii5Hoo7XO
sOcWdUgCRXuQP4tEhfHyhHeLrDVZKiqYLvxd7y73GlD6ZJqbm16xnCQg1hju1xSIz39c8k1EvnZm
TGCSEOG8hXzgb1SmAuYR6Dm7BDEfOX1my8fpyFslzzB1YvKkFOVChMByNtZurPVussyZnacA3LQy
p03MdBmbRVKnJoaAq1ka4Kns+pOZHEtx3zT+9WPCM0GdkkSvhDQqwGJr6Xsd9OriueQ9nJwdo4vB
faoWoInXzKBv96WJjmRSOuZwnM3/R9p1LMetJNsvQgS82cJ1A91NT1HSBiFRErz3+Pp3SveNCBZr
umY0C60U0clEZWVmpTlnda7rwixj7ozid6FjZxS5kGRNQhBF17C+kcHsJjgdJpNtAEe4SZgOXGAa
nmpUdg8eFbNCx6UKl/ghln09elxUzRGUl+uKcQ7pd+je6VWYprwsmliFaf7YKwfDyJw58a/LYL5x
9x+PCh4zunStWSOHX0MBbJXpcTu2gBHEou5FvVVCEvTnY/JMql1P10Xz1CP/v1PP6raobaa0DMet
98zl0IpYxOTB1fGOivz/Tog4JBgLKnQ8UWbgKVc/plh8aUvV7kG7Y1/Xh3ypD37w7drKlItI264d
hmqCs8cHrMfeGfX/7dbSY2et1GPWTJWzcJkeS8XvS8XpgRZ0XQ3esVCuYYnradNHLDI2TX/oMLC8
CVIYNQLn1nK+Fl0vjmIMpCtSHIeF9CsvSztXvOt6sCPh23koVOEvMbEhmSfwcaTFLNjjff41fU6B
YCG6/eP0kIS8IUjOl1Mot4CafwswXhV7n0t+i9G3s1n1bsZ9yjELGbsrq1AppRRtbSnVSClrNKRQ
ySgv6p3hNb9JMYp7HrgJTyvKQUQ55r0zbJqHcZe70uTisJx2TjhWx76n2AHGRDGGZS3K6rq+VFNV
z2AOfbiNIP+Se8zEfBcljtmxtTEtbAMjh0Cv7b0/SIu2GGQULcMuR3qkOdHglRtvt4PB26QSVrE/
UqgIDgSRprEieO7B3XxcVHDGLu4EzC3LaV3Qh5vYeCOVw+xQSw7vxfFv7ONNOvUtl3WNUr3TIyRk
5j2hnxA6Zzu05//n5OWh/vLk0YW1LRrmsts2FW9y7REzAn7iA5T2ooTgxDrwXorMdxw2ckn7HHB0
2A54f4KtuHbVVIopRhEVnxS8gX/n5xizIFc7sjt7xISCi7cDx50Qy/jg3gGPjl0dbFxjQ+693AXU
BuMqbgS3fPXyU9zbBIBXv6tOvS9cNI/AZJV+O/k8jZkmuxNM/n8Xwup1W5OsrbegxatcbnxQxtnW
wCmsMO/fTgj1VTNFypoI2NTBoEVf1qRzOlP0sQ720OQ8N8m2FwzjkhxeBpAsdTvG2sqapceYLJk4
ks7kiVI60g3p4Ge5zctD2XFgJ466DnmXjHUC4DtQ/BFwJskGG3fkdCf19vclvCQ/FYVnLMQFfzSW
PyrS0S0dU1OQKnRD9a+ERiz1yp8TGk+Ls7rK839wKdg28iaPinVYH8Zck7WlGNJBSnrKUcIxvAp+
xy5s4VCFxfP6/W+WdOS370qHO7kworkpuzXQk59S+pKb91n9zLl0zCxBsTQyLqsToPv3tm+udSvo
fYTu0tk8yJ8KQNi+9oAs3LwRE9WJx4O65MmjrkExrdEQL8MalHnkCV150muRgxLKtkcV2EyE3wY4
8JT5DwAZtNLRBJenq3zuV0I8gxeL4WEkrQTXDZyIwGUI+g0/8cEgd0KpS1BGpSYNYlP+XqIk+6iE
mpHsv/7FijI4rP5oR+NgxB24j7JWRoBVf1jjL1W8aebgulUwfdVOBGXsEkAvKszZbwGGFjH2WkUv
lXYX857ITFPYSaGyOUswJ1WaAFo39pLXS/GNotcP1xVhYIUjT9jJoDK5qjP0URpF8OWE42rLX41A
scnUBlDrnrcH/Yfwc/WbT0LYgWYxO/COiqch+f9dYFHlFg/ZtdkCU6ltuEQBMBDXFeSdFHV9CSSL
YckDJIAmLjos5/GCyhtHCNP37T4idWcrlOenuGhWrAooW5iqVuoPnQGshKSw3Ov6sEQRum/QDQHC
Deji779YLxdJlPa5GJRlbOvZTZK9qLzVGKZR7IVQKeqqx7NUCZ0cDKDYPQJHxo0Bu99/GU7LSfDW
0UY34EKGMqLFbk98FAjif2hXsZdP+Seya1p1FVossQpa8fwgiHdNdl/Pn3X5U8IjiuZ9Ucov6VOs
5+s4K0EqP425m2PgsxF+Xj81jkIWVaCU0Q2Idd2AU69jW2gld+hkZ9ieIjVzYhXsJSnnkcG7WNQJ
dmVVr1ospWHRPnXKbZdyliN514o+oWiZuh6EDYHUeVHz08gs26p/4NHO0YN1OHv3RB1OoYxVNkUL
BqBaMLAOIEKMDOO1Raf5+gGxK3hvV5iuFapL3M+SVG5BCZQETOf1h/xg9LZ1yW7AVXIsX7hvJOJZ
aSPfqUbXDEsT+/eLXJN4OH4j+BOloz+SPhCB7eDPu3Msgkal6fFo6SYT4bfoFac1J09MnzjfkGXl
QClSAXYC0gnAkbz3TUuUVi1A8TfgQZnPI9a0ii/q83hYTiZQJrvVBhxTbDeh/vJ3Y+h70bS969qU
zguOz4rWO8mIvbVMOTH/32RNb+pRNl/2RjqIerGRwarqPJ0bvDLVL0Cwrl8XMDrKJ+sLerOcb8q+
aOBdAWSnCQgecqy7CEmAPFYQEGLV+Sg8xkdQGgy2WDmYrUCeJgFVa7Udo3IM3lkSj/TROt/kkou5
k1sic1zzUlxhncu5P0xHghIq2unfDcXIGNj8l4aU1ZQokcyZBfqc2SGD9kiwc7tDctgG08W64z39
mA6FpPES6jyGRj+LVEXbdGA0YlUd7fvBGafTrB45Zyazvt1OBpUdphka6YUErDeiEVkLLg96IB1I
Bzvic6gSF/jhpHbSyF+zOyl4YlUt4SSRwRXnLKgC4TO+ol9fTHcJ5WD5pTgqdpFlGxDr3nVNmT5l
J5q4uJ1odUpqxSoSEZ3771oe25bEa18ySx47CZT5Y0Ms1ZoRRHriPXYVnBYw0bJHaNYNUu1wxsfI
lm1+HZWpGMryQNEDq6lMI9sBIXCUjE0SAsMq7ATtPS3meBOmHe4kUA6rLse1MCzsAUmAHQeRXt9e
4ozXyOapQXkscYwseJRxC1bszNTdZ2N0rxsA0/ZAZqFZQE6UdZn8/84A6ixKLDEbgTEZEObL/DD7
BEuYV0Bhf6w/YuhLO1R9ZObzCu+elE6MkfJyclrjr17Fb8rQ1frN6LRmK5YNrXITNCjzoT3od+Kd
fFsH2PcJk8vGmyBnV2l3Iqm7O0WYntWBy4zCENocGVb+Phfn5InMhgCN9Ad6iEAT6H4t2IIjC0e8
rIf5XXF0EmAusKAu0o6qGAdVwT4QGi3G9yxXXHHQKtswRt6nZeY6O0GUnmXcr+pcK2BiQFYA0g5/
fo7cHKtUs2t9ysKW5zZYUVMBHwMA17C5/QEgpErMUo7yiRxl8TQfskc16MCv+9Ic1VvRB7OeLWS2
udnc1hWzmbmXTEWzRVvTfslllPrC9lMUKm4ekjeTftbu0yckCa58xIr1mQdqyKxoAn0HxBCAbTQx
8UndxEiLllRXcdVDwMmAutt0+y+ERVgB3/PGqy6yDGcvjTIcGcurwC1BdiBjx6qPMTxr3qgqpyDM
rLPvpVBWkxZ5EY3bbAYb7gbwmkoAlg/HzXLXO4DDkn1YMjprxvZW+df9GvdzUpGtWVHuRu9bwecE
yakNSKO7qcRrQPRrdz1yx8mZmzN7Vak4FydiseYpGncY0wlEZ5Jcwn5B5gjmO3W0refBI5x33f34
wqPuZmXte9HkrHc+XB0yvVewlI2mMeaqxrtq2mylPtfqg1I8oAzP+bKsmLQXR12Q2pr6bOwTQnot
+eO9+K3ysWXirn5y7O/MFyxcciSyUoi9QDrSLrrYixWJ5eVtCsAtPfrUiE9rOtoEMuW6dky/s7uF
VMCdJ6ORmgpPBEl6BbKUXaif0/FzJpi8FJMniAq8HZieCjwfzaB7NS8x3gJA5iwPMZpAWNkzGlRW
dWzN6A88em3mxZcxRQgwPJNwvb83lmmTegv4j4Qg0SvE72l8SJTH69+Qubmm7GRQH1HO5CbDzBoG
Jp4JW8cnwcboejChcPJJ+yrWNnkhz8fZ4Jwd293s5FLftOq3OSnJkwe0gUCkJexIlUucd/GdbM/U
bvwI2HhOqGJehzehdN2hq9q5LqV+wwD745B/7vuX61+TfWB4Q4ngDAdEG3XdsNJZlrmBFB17JLYh
uGJUg7KTe6uJK6YfIQomWv8lhrKLZRrEVahXBbd6xJOnd5aTcYOu5KG/BQoT55uxvfNOGmUhiZiI
kbKg/L74q6f8JnCWDmRnFF0ahzckxJVG2YVkJksyqAjp+j2pjGOfylnC5AbrWwCA4a1t/Bsr/NeX
BBLE+xsGHPp8AqgH2d0vgnw8C7dRSGhztZuGrBhkWN78lZwyYCJcNxS2Ib4VlqkIZDabOVtRGwVp
dYrjX8LCyQF5v0+FmW7ZNiXGkGaQ9bGj1bVjdLy5IWYRb1c3pqF2oy3umnKQUMT7pH0mi3aTPTmG
Zps2OSzL5c0dcHSid2y2aLXkqRWNQDREZ6wAVbFwToXY1od7BexgkGUgPdfpdeV8kZK0NVYzEKXS
ESbdy2MsLjexr6zWoR+BOp5Hd2P7N2VXBYDFBsGStyx6niJL89xUC4SXxij8OPfKtXal2L9ucWxH
T4h9VbzwgcdM5Xe6KBlzrAAWUz2gsuXVz+lFP6s4rcgu3flEGL/05+symSe2E0nldeA7VVGH3ySQ
mpVuO8rneps5sZm4uo9H9qYVdZGyNAXYry5iw9x8WeUvpjEASedSjveC8Om6MkzfvlOGulKroSpp
3ydJmCk/SvVlqu4qHsY484WKhYU/Z0TFj201x3qupQRzRGRFl7CjDSfUtIACrmKdW3JaX/YB14oN
tunLX6gHw8eIDWrJKDi+94QYZJuHSQWdiqQL/py8bs2r3P6PMqiHjFmalpkOoCEbk8UugcncXLby
7roebDvfKULZ+ZjJg1kmShRk5/aT5hd+9xJftpvO05HLYKDmZTylnLDPDiM7mZShV2MuRQrg9VE3
HsCvJpq/gVmr72DPsqPPU4unEwBNHV6yzTTJnVjK+M1y7iO9Rh0+Wr0ye02jcADaFud7MpMNFVBB
SEAxr0cT1gmzmg2abJLaNBZ+3Syx9dkmACbJcXpOdO4uLLPyj4z3j0BKK7WfTAG9XCxGJY55UPEu
WzInzTxyAwiuXupGWADmvFuYAxN7qdT1zvthnIGFn/+GGUmP0lENVp/M7PHmK9lxc6cfdckRiQd9
NLCXajw2QeKgZHE0nsmIC0g7LnDCHucAifF9cJE7eVS22AuFVhgtJm9JgVwBBk3uxV50BiCbPwfZ
vcBhfGAb5dvxUemiuSWGVOr6GlTrjdAdRuO7MLjXVWKK0GRLM9GVByMeieO7R3Qr6wuwZEfQJLQ/
cu1uVM9Vzsl6mXHlTQSNVZDNsmBUEvBZikj38+0A8gS7mL9K2nqKVo46bIvYCaP9YretwqJj63UM
Af7mkYm1/DKFxOETZ69xXCS5QB8MYieO8pCDWGhijBcEkKotZ4xy1+JthvIkUP5QWWYhyTeYuGWG
cnK3dgvPK3FMgAZtbywzkjsdXml2Nl8t7Pgkgg5HcMrCSR6wFgccs2TklnDZAXr36ciftbO8Li1X
QVcwW1ihdGxqtia5xEUtR82zLhEgIGzlYcOU9jcCtVg5XPwHEoWvHR3lO1JJ7Ma0QIIwhz0Suc0X
PhtHsmPWZ2720vtkI6q7AALCtRDquGjD5OeviadcSUu4kOIKjzN5PU7NZBvbc5R8K9If1+837/JR
LqSSm1aukqEIUyxf9fHnRrk1jAYoit4yP18XxUz5dwdKuZJsFIukk3GgpPMKLsOjcrBCeC1Omsox
VzrF12Rl3aa0L8K6OanzoZKOeu1d14R957Dw+nvGEN3W96bZWxjiWSus5WXC12pM7Wr+HwVQtgev
vhnJKKIOgGLehNVG4dd1Df6NH3xTgTKvoRJyvbGwPvnPEyW5FZzcMS6zOwbisXA2jpmxJ69QxP/X
J6PtLO/TEWu8eDyEood7jEbuINp6sIE3y8t+GQcNAIzYavTwAgR19hGrZRyNeYdGmV/fVkqM4KwF
keEkZ7Lc0f5UHkDQMH8mpEyVB1Kmv/L+f5SmTXFNykiIegJwABSHcrxsEqf2wLR1EIDjQQRIXZEG
mJSF0SgsUQWpK5hDZkO8nbbGxaxywPl2JCp+cEY7OdTplbU5jGOLfZ/JB9C6M6JbnQZ9UIX8gRfy
U9dEUce0DqYYrbLZBd3WftFyM7FlMz1gyNbGfupDDuJEXQRDz3UFmbbxph+NK6k3UocRHx0AhQMQ
6LrbPjpcF8A+KAOI5rJJJpOptCPuOwB4oYwZtItyAGMOsB6Tmyp6uC6FGTOMNynye7+kNnWyDAY2
aQuxOchrCCCt45L9XHg5B9t77ARRSce0KvqsZVhkMx4lv78n6NGpA4VuUCkCbwyvncvUyxRVFTzQ
oMKlF/2FdIrWMsNm0Sp+WazNHgw3agC7+3T98zEPaSeGWMku40iBPqE2KpZ7+vrVAk0X6KDcWvx0
XQj7zbWTQv6KnZSsACuN0MZpWP6Sw/6T7rTOdIqf0/PmxHeyq37nBUSuRPJ5dxJNYRgxdDtiZjJQ
/MKVvg+90wuoIJo2oZ/Hw1LOHF6rmvcxqQAj9rVWRLkWBfXwTRePafWcF5znD9sMd5+ScktJkQ+S
WaG5GF20VwI8KDiNlwbmLUkJwc/iXT86ppfYiaNc0zyBHsHc8FqulNQ2RVAyvVwXcP2bwVG8P6ik
U/pknqYilBbJFpTNBt4G6JG4xDbkD/3gYwkgpiyDVw2Ije/lTEUZ5XlrRQHoNM1D/5B7qRd/Ne+a
Y+8SmrAc00cTIJGnZ34hhfz2NdnUma0zhuJkHXd5UR6M6dDWvZdnZ6U4WBOP+pTtNt7UpM5rWXoF
GTzUbNKv/eJlxpPYXoqVMzHMrki9fU2dOrVclgBeOIKQY0BzLbpfPfk5Q1+vOW0H62KASqu454/7
/Rvb/6OcTkWUxdTz3mwg9Z9ZvNzrnwF/4WzY01sOzU+e7bMb+Tstqdiy6n1p5lKWhtZx8SeQg/iV
2z4vL/nB8lo3uZndzq4fh3vBTThJDldVKtr0oxqX6iZFgXgfXYYzRor96Kx9XT9LXgeEuL+h0CNh
BuUOtCZAykbFAWVWR31sMPxFOvkERG14ySQgG4LnBTRa8JXc5JR58S3RQD0Yo5sm3TAQxNHMNEMU
gmmuXQWrjlg/ryeOobLclwp2Hwy1WbKsatRnlJVJMbIIOUiWnzcJ0+Bc3EvmSe1FUF9uG8p+LUge
lQGfW3GXo+727uCRWUY8k10elzazg7mXR77rLrKpiVZkaoNkcXD/GbGdjvGB+LDhEPs8PCfWIe2F
UWE0bYu2ROE5BgjspdFurfF5HTkPBuaUFdCCAWJN2lMfCfJGoausZstC6TG6CLeit/4EkVuGIvDo
G4f4h3w2T82l4FaCWV4ZFHKSrqEdoUs0HkbUYT1v29CSiNZLv2XOZJ3GJhTkS64c//sYt5dEmUg0
dV1irZilr6ubpHJi/ZzxinzMg9J0PIfQfcNKES1CFpMamFRr0BbHSbmtVdA53F/XghVa0Nz7I4Iy
PBGV5TaNujHIsr66lcay+9JoUjQGKxALT4SaQuF4QZl5fXciKfODSBWskAWgqHwZtUtsvt4Pp/6w
fTdxw4Rvuq0BeDXzoocc+2zAJfWwfsEF7WZlDnu9qcwhEhtdl2pMXeSiOnS+lLfxqTHz4iZaIsOP
VE0dL5NSE6i1SJA6xwJz1efrn54Zb7HeLKJ/Bm5FzHe+v/RRrujaMmuAm34eXMknTKCtE3uy5qg/
2leCO515gNSt/gbnby+XioBTVyPIE/8pKQ+Ccm4AJtfzRuxZposAABIuLOArGDp5r5u+jFmdm5gM
HKWwi8/ldifzluCYkXwvgzpDUx22tRg2IVhegZyFdZbqgGDug5DjmJ6VQ2VX34T8mMFjg93LuX54
LCPey6ayP3VJ6zwthSjIpdBqX1Lj8L/9PpXyDVKymYuEueMOXB+xZSsxr47EOSF6CXfuAJBgWBjZ
7urYEYwv2fo1HjgdEZaM/S2jvpKigopGEdY0BFSVi9E7ICJYbrfknHIBk05jL4f6Wk1bbRMGdaRg
8glTMObsAuFADn7mAlKTP5lO+99EfZj+IQvSehkDWgLrK04shNNwU43flPqQj5FdJ5J93Q6uf0HA
xL6/R1Wkp3KtIAQokrtgQnqTL7rK8chMR7TXiXIIGKXVk142MGAK73NQw+3cO+nX6YjNqSmcut+0
E8XP7ND5f6MceMTh6ABWQ6PRV5K5dmqHzf21/mTlTlEGMS9XZPZoVe1NBpUs5vUSRVaZp2FyJoPt
48F6GP38Tj7yViCY1Ym9JCpaN+IcQRReaeT5JP4yfj/jVbfzJq99Iss9PCACtm28qUb+f5c0imW7
5mOGMo+hAp4C2Fg3A1cpYl8fzf1NBuXHp0EWYrWHjIEUTNG0qo4tiGr+k8kE8lMfROnYd8E7HsTv
NH20LkSjlBkYcxYzQOIIbpMCf7b9AaLIv7A6C8swaDyRRUjqmTtUYGssVqjUyk+t4ovLi8abEWRG
BxlD/gpIBU1dpCJTBAgjoM9kQDYvHmXpxeJ1Y1knj/mJP79P+dXCXJZiGxHBOxWAJYbhdELsiCnP
+fDUoNzqBEo/PW1FOUjEzZej6dg1wl/gGO40oaNQYqqlLIAvPEjLw6C46nqnpxwvw/LYexGUC+1a
wSx6AZsCZZHYW/YgqLdzJoDj9C5GBzZ7vW5dzKfjXhzlTFWp6NVuHnUMR9ffBFs7Li/ynXSv2y12
S8pblYd/zbSFtyxSoWyhaZNMmlpTC4b4IY8Et0Bjav7BUYppCTshlCUUXVJhRhnPOfz4p94xJMec
HTlQ7TSy0T12Ms1tXyYe/QTLI+wTVeqmyv04LHGLhn3cF7akWgeJ4J9YRyHPOTbCODVMn4DlBi4B
fKOmSflSGYRc8D7yP1Wo6QyGs5960Pujqznbz/XEa8p//J7vxRHNd647Liy5iNUBg4FWtPgtOGfc
aMWWMOfYiK29d6kQY+ElDAgZzEYZlOnPTS9F0iTlpKK3+vGx8stD68YjeL8LT+CPRjPV2smjbL9r
tHo1lCkNBcnG2w7sdKXzqhy0y+iWd38XAt8rSEX3VE1BMxgNaTiZ3wztOGSWI468Fe+PZvheCNF6
d1jtoJeGniHlqzEUvYEbuckrR+sLZ+Xly4wnzXtRlBkuiRzLdZyXYf4JVBIespbH+HkabPDe3mgH
2c88NFYGO3bl0m55nuSjo3wvnDJKa+kyPdkkDEtXGATRfcXYMBHwmguXRfrcjF84xkl8Bm2cyJ8N
oAGDzArlhPef1ZxSpV8yYwp6DctjXWCc0p86NqLJ0ph+1x2nkOzIyMfKiRzwyHOks0x1J51e67AS
K9WtRsxD9aKuzpDaqtM7iW85/WdgV4DzAfPovNozUyZ2OVUQTOlIeClXjViHTY9GwI7CdtNIg60t
vP4vSSw+fNOdBOqbioJhxIWMZlU3nyZltevpmBqv6/Sr4NWmGIk1uCjfRNHDv1j5rlVNg6n+awom
+dSCnENwZQ6sOPurqcBiBOijCCro93ayVKWWgxcWZjmeM6G11YF3wRnlV6ILCH1BiYVOBI37XrST
qNU6oNhab/PJ7HTWAxtYt//hGpN4ls+6aGA/QM8KA7LAmqe8Firyg1VoAgG3iw4we2+xu1P0ZbF1
VzmQgLomduoC/IvXMGOax04w5ckKq2vAxYEGajK0YNg9dOaTOISKdOlyTv2CMVKNT6pIuq7g3MD5
ToWetjC6pFEGKxDlLTrOVrJp7izMmJVJq2ousYyhppOHHFk5mBicvDP7YfHjGYPJsKzladEL4VuH
1uvjrOXK4BQAUXjguACWXwf8JuFyRjnS+u2Md3690VJjlBuxB3O66GyuGSYg2gUqXu6UQf6DrOU2
P9cjb5b3Y74GWTup1BXNsVhXGVaEaIJ2YbmO7mDqxxSY/xztmGf9Jod2cAlaPzO6I3OQnCdXsNGe
f1ZO0Z32gCe9Z4TZscT+Yft94Bg3Uz2wxMpkOQXrMNS5a8tYb5U56YE8q24bC0/Nlr+oncbzdEyv
sJNDpRoLeg+dmGBbaVMTW8Gug/l3IWIngrqmad5p/agnM1bm+k+iV/hY8rkTPIBueSriUvZz44nk
KUXdTytJqkYnRNxyBgJjFGc5rpR3OFR6kWij3mtmg84Pfnzw1hSYbvP9dcPj6UC5a2kZYyOpTHSR
wSFeCCcTs63XJfC0IJa/u7ejXktqKitpmDfGTRRhEXQq7BwgGtfFMMpiuKm786fCta7m6iwsUxSY
XwusmZffyKJ59UhS6OxTAiqBM+FN41V1mF5pJ5XyD828LG0tlJjrQ1IyKUcTkEX58NRvvAIwU9DO
Q1M3qJ9xS5sunQMBBeBMeY5wXqN2lGtOu5bpiPB2xJaahJ4cDdvcT6m21mlVhLJU20OVO1OBaY3W
eFRaTHY1lsc5NvJ3f8iB/shDyvDePGQhNZpcmaOjfh+FpKGCAQYklZmdhRZ3oov5cLRUULKiyWFi
C4oyd4R3Q91EFGjNS3qzvW4YCCbb8pEEkurSTTzeCBmjzEjiB3IHS0cG8YGBfBlKVV+qHj7CcPIb
FXsZAHVRMFRoA4Kd9KdvR5vHic1MWN5k0mOFLRYNSl0RqrAqnGh2KrCTTP4g306635s+5/xIhPhw
fm+Bi95gb+vSiOW0nANRET+vOdC7JsNGLezWarpbAdMhteD36fBZiZanMZY4LpLjvujqYImdPV2b
Z9BlN69N8dPkLrFzvBf9JlcEbW2A/YshkAO2o74pnwkuj+Bpntm6Gvjt9NN/sI/NvOtvTsWg7voC
jPs5nsBGkX/a0Gi0/DqUTtNJuiEYHeK5CYfn2OdtEbE/pYWaOHbAcD+oaJYpcZ1KM3gu0/omQY+s
4ThopmMx0BfXNBkg0SoVB4ptrgWhrstQ6x4VwU/aMBsAJpvZGBHkhBymKjtRVCjI5yVtZRm+srK+
S/mj9d/D1eJSGzrSZBXTEuDqfO+zogQPhVzN47CZ8tzTKmt9igalcUDMfbsIo865Y0xz2Ikj/7+L
oIWhl0vZIgfN21K36yW7jyzTq/XFL0qB8+kYoyDQzcRDAHTDGO6m3/lpNhVtPMU1XjvlTeJoJ8wh
HbG/5pUBSqK2eqwOyaHAv+t+hKnjm1g6/51qa+wMGfcsHWrHFA5t9iz3TxrPyNlZAqkkwBUT/nTK
CmsRhGHTBO7YMdTRfwbWvIPJ3q60s1+Tt7oDhhcAIVrYMm8qkOlIdoIpmyz1pFxVLUd6iu0iDFwp
hKNnXW1FklT3+rdkRTlUEEW85RRQ8er0G9xsC2BDFUsRdpatg7J2OYIUTdqwu5Q+EeZx5a6ZOXbD
UA8iFTh23HDMelHeIzHQOJ4WLFr0+mlV79Ll1Ez/faqKXg9SEswJGZgno94qCjhtcmUCdh3KbrZW
3Nf8NwR5I1DBDKPyyH0sUG6DVpzK5uJ0y5cBqAqhdkvg8Zrb6C4Hv8MGpyti7Jbbr2NY/V4e3U8x
+kmcxCKvA2HWQys2nTlrnsc694FRcLK05tNYVDfNYj7N7XgABYWnbOOvEZc/HeNzHMWnQviLvTv9
3d9EfWat7YSs1lQBEW/2RM8gbBN4RZHdXNkHxZkL5J+n6wbLNJ63z/674LNzcEANNKsZqWgQYfC4
XbSLKPV2u02cCMQIC9DMMA3UwXR4OCrV3BohbdReUIOt+qJFrhl9u64Gy7mgXCjpkibCigDhRzlq
U5Kradiwn1LY1itwRlCbSnztwTzPr5PXId1basKh5l2Xy9RrJ5ZyLXk2tvG6aiAkRJXblH5aPMZU
VsUNigE4AGEP2wj05plYl4DI7rMsVL9myW8oLbSxn7fE6c+Yef8LHEyY4E4cFfDMdVPaXFaLENRI
dpTcbbyVC1ZaLgGgTwesLo5KMygJnar05YIlY8DKEUjR3BMe1CAORjeyM7u7ZJeVE99YZ7QXSJnG
NKqrJqpYXUnbu3i8COrjdRtgXaH971M2MA6bIekTyq61eTKGu6W7maLjdRG/YzDtHfEmBJ+PIksY
cqTuT6KBW7rWQe+1vEYHvJiOerB8L9zEN7xXEWSiQ2h8JV+wAr8YEojr0pmXC5zyZEzZIvOIlIZ5
Li4SZhtAcHdURntBXqw69f10BKtJVNntWQaQ3DQQ7+Rel8z8tIBz1EzAS2NxgQoKAEbIcz0rxUAb
HG04yliZ4aGXsjpJiPN/ZNAre7KqZpukbgaWnUn5D0yxt+ni5Ifiu3irHVZ81MJrntvBllB65YRu
9mUwMV8hmeD5BQ/Pe7eVJZlQ5jnmvsbQ/GrekyFPUFChh1WU7gK2+ZRbNWHeBguPYgDigPmRjrNZ
t66paKLaOQy6PTXf+oZz3djW8iaBjqyFOWqlNCQ1wB4s0JJjeTC3a1DETM4CFAb52AfqqXB4FXuO
XvS+HdruVaTO0GvpPw/LOU04E3oMbl8dk2p/PhwdKdt4qDRA/mH1/aweCKTh6Cl2ciEbA/GJgJ6j
o3qr3I9u9tB9IvWFBvyg168DM7uU0BFTFFwIoPvI780laQRriSu8+Gtv8Te8TjO/fEaIg5E29wkX
SIsZfPbyqMKuWWudCOp6EYV/E24HDseNn0fA5JCmuPLlunbkMn/wcTvlyAnvUhF13sBQM6JaCWZB
ZfpRptLdui6GPWUG0CE2IKPkYT1YHO/N1BGLtBi/NQygU9GG06FiNUcKcHP0C2E0ah3geT0Q6Cay
F81NO1lK7qVRJzhmSYIZZ+B6ASsZ1FeklTJVwETLnfkLtocOpg+2qOfxNAMKmudNmeazF04dp5yC
6WBM4cexbBbdkz5u5qY/CTcl2UNsDrzkhZVjk9zSwJfFUKlCnaiJ5RDDrEtsEMmlm4+l0yxfk/ZU
SpwsjMQf2nJk/LykYFQNbo36qMUyb0IxlqgUDZu9CLfCBqImtI1XIXGiKYybwr9uqkzFJN1UUfU2
dJNOyraubyNDxikORWWv2otWeEYTg9/jb952aND8EUTFh1ZYI0uYjCJUxUPdnvP1Zlj+4m0H1EZw
zOuqRAh03l877CHpYzylRhDnj7mCif4f178VY+YY6yU7AZQVtNuyTXErFaG4eWb9bbMCIDbYaXED
2mhbwiCWNV6q5oGbtrCSBxnvVXw/SUOEpV5TSzHM6ZZVS6Dr7ryF8nRa2meObuTjfLC8nQzK8sZo
IhO7C/L/ixB76XF4TD3U7Z2uOggHUtXm3WG2UmSDE69kMLBTH3Mb6mZYa3CTaeB6E925DQTeTCZP
BPn/nR9GHcBKClJPELvzUJyxgmKXpn39wzHdoPymBmXXabmNuZhiiiyfI3/Ogf13LJbIFxLP6gx7
SV5r3ogm2/kpWIVTNLw/QZb3Xi1t3rI0S6sYowtVoIHksHYEZ70j7Aylb93xBte48qh7lWVykmQV
SofR8+okd2TrO72oT9r9PyNl+sP1L8pMJeWdfpRl5PKwrkJkVWCt23zRGw8YLvO0mwFE3orTfK0u
vIIe8wxRDtIJcJmBFYj3HzQWjHXKBgFApX39WcwA1yD1XqOUD2lj/twwvyBiNrlrOHOw7O8KYhZI
1rCdSldJMaqXK1jJFoN6rA+R6Yva7LZqbW+j7JqDfsk1d4yXY1M+SqPq5pp8NHJeqZZ5Rd7+Brpk
usRmNFkKKdj351ZqbBi6U6u8sMY+UtCqGnh7yaBApUw2mhagWSv/R9p1LceNa9svYhVzeGVsttTK
0S8sWbaZc+bX3wVNHZuCcBpzfMc18zCu4m4AewM7rlUT92tyyyvzl/UB2Tp41eIiVkY+gzet87F7
Xy40DeGspYq6qGlUoJlN9TyaGxI1amAVYFstUTYbLpLvyS/9mrh9sY8p+MQrDh8EKs55HSYq+lU4
aHc0xbBwvVFxpoRQqMkEvHZL3QepJp3KihedMJVWM0VUWCFEpkGEhSoTBD2VFqyvA1VgHoyA2vsb
mge8eTsxVM5h2aJu3qIeWZutsuf5IRlyW44428V2XXdSqP2qhmG1egFtv0lIoIorX/DUByVIDgTO
d7v5i8PRVUsDC4GkojXvs7mLQ6GIQjVa4dzcLGtl6z2noCiTL3w5/p0EajlqliFPQ+ofcpDciB7O
B1ht5SlHh5lyVE4KGo/Wq4+kBxLDOfiCkBGtTuX1Cgzhlmd8TBPf/RjqdstWjETECDfCpXwdltSW
qh/x/PP8lnJk0MamxkDctZoZZHvR5pRya6/W2xy554Ww/a8/K9EoPyivSj2OFQRxCUa080N8BGbA
EX2b6JzjQYDzFkRdWNqiVbj0OytMgJdRtYnTZWFrvZ5fENPbN3AbwlnFBL1BPaxoWxCapULOFWVA
G7mTzG6F/toEonQyKvdRBOoRY+WcFPNm2smkHlfJgsM/gd8xnMufyniFSUD7/KJ4AsjO7pyuJmpU
QQZZfFjGLyp8lOHh//d9yuHqJyAqZOjNDifs07g8z7waM/syArUXOugtPB90ub6TpEJvlLgEYlSJ
bovlIMX2clcVNogmfCtUFPf8ithP1U4gpWzdImSWnCXlsfuAAkAwe92gGxUd2YrdZ/YCgEfFq4Ii
C9rnzENHCy97p7AuLDzNKLohdwcLoywrybMt6ZYaWlEP3f0wNk3tFZkZJ26ix0ntAGWv+5aLq4mY
vsnEBdMfCFPtMdYWNL4kSTrberWVhyZuu6tVL6VXCRxibq9piicbq3yYth4zcZvQ3CT9kgjBVIFB
0BEreZLRytcKojMviuLnUZue8kHsHi2QjDyavVrVdiTUiu5Y7ZhodpwJeiiYYzr4ilKbld0NmAGe
1xW3aN1m2LCulK2Y46qxboP99lAHJM1d04ziaISb4KNoOFtvk/l0XgmYIpDHxEAKhiOhfJ/NRjYr
bZ0ieAwxYMvbqvWkavNQQ+dYJ9PpRKfUbzmUeUagBANQ/2oA91i4V3zlELnVRbXaIxrvGyCSrHf/
v3VR5pro/QaY9MkIi8oZrbtlOkWid14Eq90ATtCfNVEPeo2OhjjV4xUde+nd5ioXQB/GJKEaju/V
k+KISGDOh3oDuguvIvNftlMlI3+yBCx4ajsLmMqAcm9xJBQ/IJe9Fq7m19b9Zzel2eGFtKzbVdH+
yKO2MzPHtkDXOhzL5rYyHpScs5fk99Key/771FZq46qL3davYV7fJ8q1vPziVvl5S6CcI0nYSknc
9DpclqelvUKh/Lw6MJeAJAkOQzfNL0Ol6O5ODbnElIKgH5DCt6PYy0Agf14IcxFw7y0dh6Hj0vxs
rgVadeRCbuqwk38O4gNmFM5/n61YvwV8aWnM1E2RSgu9LGsAQnBEL2hSD8QblLZDxC7XPNYE5huE
jCNGVPBfHd7I5wWtZRwhHSmMYeMOLxXYlY7Wveyg5PGY+GlgvfUvwk/pKHn6BT9WY57YTjalEWmn
S0ZZkVmM8mdWv5TSbJt6wYsxiGl8UW3YKaZK0J4GLMPPK6zMsuokzPwBfb0aHf1o+Mg9GfYM7A3c
fqI7BdJPQvLKQ7pmBWqYMPktl3pbdbOdEKytUxgLs13W4C60XtNZshfw86rNtSrUHjdHxFTPnUz5
81r1IRrUOJfRXAa8yaX80Ucc/WQ6DIhsNR0zyUD7oPQ/qxehlKplDo0a81zA7Uy0xw0EC5jv0GZL
sDtJllI7SdHXyTlH5jH+kUwfo9JmgI1Go+Fxk5+29rlqF88UjnWkB+ctkLWFqoh6LVpu0e1BZ0bi
vJpBZQc5mvQrL99EwT3/faaF7wVQetGu4FetV5GMBK2e+Eb4ZExXfbC+bQ55ijtuRxf5IG0Ae4GU
UphqmpprgvS1Zk9uc0O6luPQONb3fKS8/7I4lIHRAAhSIDq727SypiX1nB6zS/2WuBmJmzrRIQ8X
jKGiRZrzbH203Xxd2x955IrZRR391Hf6gKpbuLyYASrfrnQpHYYI0J4b/kXXY9D75jWur0PqF44M
R6e8N8LRaS6VjwKn4PLKuKxLDTz2YLXFH8P44tDF2lTg9ciPhaDYs3BoS9kT+4Rjh8xgZS+GWvhU
lYKg5sUE2DLE9oR3SfOEkwQVIpTVvKwa0yh2i6LdD9ks9bXJNoDNfrfSQ8JLajG/D2xHoHmhvRK3
9Odj7MapKFCoAua8EDlGWl2WMpeVkXUfo3v/twwq6q6aSAO4Aexu8qOgvU09LbaVK9BR3ljO9IH3
1v3snxXUTM0r63+H/dQBY/dHONmAnZ4K6Womw4JbRQzEX6R11HQNJ3sygg/mKp+bu2elGAhXiyGB
HA6dEtSGxm3SZFr9UeuvLgXLLh40wAKSbjzDEx7Hl+atuZPtEoRgPFVhaqamoM8GVgmiM4XSlW1q
BEEzyuw4wSQJ+2WJh7YrPoiEYpeXQmSZ214a5b/EQOwaurRYQil2xcbPxYs6f+Dc2KynB/U3BXqp
oLOMBmeT59gwIyNfws7XA9Ejo/URnAgQYKIr1gqGYD5kt1yVYdmEhrQ5ZvlNpM51ysLXpp/ltEWW
qHoZXP1Y+TV6epQr+b4Mk0MTFI54x1kn63HfS6ROrskabepbrBNj2tJ7F87IVZIL1HJgKk0Hb6kP
58SuTlnAK8Uwj3G3WOoYlaZSgc1sVuFY/dq23J7FZ5E3x8zbUMrdbCq5X0a9q0JlG0AmLSKQWg7n
t5AngnKPND1KjLJHNXWTf5nTq9D9OP99pib+2Sa6iy7toCkrAp3jZtk12nfTMcgzjEP8Rd5jpwh0
Jqwal3JWMg3E7GvYaLpdYQ7bXHixDufM6V6gxuq7HmjIwNfKzHCVokvZ2u7GJONgXjHPxAR+I/xi
+HQqpdVwfNCaLUdVWEgZKDliXQ3R3s5NRpDng/ZEMBIA8maTDD/Q116uJO2W5RYo3w/q0fLjo+U1
3uwvnobJwcjhBm7kBj8nj7KYNK7rJrVm9LleNpeEkcjwlFvCCvBv3n9mqmW/Otp2LHFI0BYNgqX3
CoMcvyS0GWESF1SxfSgdxZs0rK4K5Cp5hLhMHdntKmVQiVrLrSpB4QEZZZetak+z6PTi23mzYrqt
QA5DGtQgICp0HQP0R32Cxu/4IxNr+L1TPhpOj959YNoiNFQ5hSL2G2mhBU7GaA4wsIjO7twB05JT
pZyAXdqXYvJQxUJjW5vaP2ptL39fqka1FxUM54WkgV5VSkcnK9XBn6cVSHfynD1xls+8VnY/h3pq
ZElAgJzHH21Vy/voqU53nbnDRTvbS+O08C8xU5leWw/LK0cyyzhhK+jIRWM4psgp40TSc12muooO
cjBcEhSUDm9quAV5qPvgBDgljzyMCebeA4sBT6qCSwHpu897P81aA24I+JqD/w8CRHpSTotDACAs
l+d1svR3L4z2w5AtAnAGIK/bGsAmcxSf2nS0bGNseLl8ponCBLEi9KUrokGZaNUkRt5IVno07oew
8dGs8aiIHoZ3pmN9SaiiGke76TNH7RweEgDLtcZoDamqAmNBp8f/NqVLhMbAzJCpNU6XYkB1sMR7
dVQDrf8uoDuqV+7QoHh/XnmYe7uTSmmtJlWVZk1owZGkpzm/aiVXKzk5Rfam7mRQ+ikvFTBIso9g
fXFlj/SP6m7sCehK+ZgKh8pYl4Ag5iQ72Eq6k0vd7sJaKlK3AF4p69whrMDwWF3o98mBtML8XbF/
f36U6ujl2BfFgPPLkjtLeUy6p5iX9mAfFqbmMOiFYS+ZMgQwuC+ZNolmmJi5rbaa00ehHPOuE9Yj
jOFsoOUh+FAwYPnZtjPTKMc61lEhhqt+nIG6bjkKkh6/QJYG2ojI+QsIBOmPQCzus0BZnDvA667J
cQI6uQguh/HhvJKzLkjMHGFuAfN/iAKofZOVZADAOvZNlh/i5naS/fPfZ7boYNzVJEOpFhpKKAGT
vhRVYQGhRr4df5lH0rFAcFGUb3loHTUQpXE7iIk20Z7LXiI5xN3jp88R+AZNpQINABkXKIC5blyl
mNxskLK0zft/XCYFf/taDsBFsM+vmKWJe/HU25uY/bz0ZR0fgVEgDbZpXmcjx+VkQeJIexn01VTq
Vh/l0gpS7CjQDhuqbWkwHEdX9QlVlemYd9wrg7cu6qoyllLtMLQ0oTFouhRPynPu6JcyvKYQaLUA
gEm/9xe8lhryzS9HiXZEUzJgBpiv+XyUSPZGXdIa2Mt+QTVW9KtqeJ1TKUjjp/OnxrQDBQPT0FLR
NOleWGnIy2RoVCNUs3tDO2kNpzmIeeMaGpw/tFUpQN+l1KIQkrTQEm0ONbsIyzsEVqeBRLwEz9Ux
wvOrYZ4VVoKWbzzV8G8/71uLOeJq6BAnaumrmTwiUWNr3PYCYrlfDuePEDpj3o2amQ3dhG7lex2k
zoRqBnXlGRi/mVc88vI+TFXYSaPcqkquej2TRiypad0yOYGo3ZYm1bUmTi6Ns3d0asuwkBbRkmYJ
FfNaH906QzuIyXlImNq2Wwx1Rc1WKqG004BiEH1iluQJ7d8UEg1TxBsFyH+gZlHXrmwNcRUbRX6M
y+o+6yd3WqTDeSVjpXP2IqhFZLI6jXUEH2JV5w6B72SvS3aqN/jWWuON5eCdl8eMovYCKRPKtd4q
geKxYPp389ND5daP0UMKhD0R8DnzIf9+Xh7zkEy8WBL6JlCRpdanTZOSyGZSHZvmIV1upb8a9MTE
728B1HrEIhLHuVWssMWolAhi3BpTNa+WU6AY277m7ngx8GChmMqNOVkZbUGoZdOEJ/3SRZU1IQUX
9Zel8L4tbtzx5sCY+7aTQS2rAxT8rE9FfAQyBB5Z3Zwv+sLoD/IoqN/mrSj9eJs0R5SnKti2tr1V
zLT71U55cxiq3mrsYRrMKojNUohtNDHNC4ilN+mQ5UY8OBOgvq+qEklZp7Y09Xbqx9a0k3WJH7W1
S257UOZqnCf9w0n5ctXtlkS2dedSbMVcqVseAYkKOWcVwBOJnzv9k+xIbnPd/wRsjt8+CLftj+Wt
9quT9cBrCPkoC577BdTrK5RDbFQifgF4Gi+Fy+1aPy73xP0074sr4a4+lQ7ovt86u/STo/Bw3hKY
E4sYiPytNlS4EK3FpMcbym4N2sgxgJn5CLgONXiOJhTCOtu8yHPH4ta62M7jTi71/hclGnjVSrAw
zpc+AfXA60/zGqhh9mQFhbeCHpOLrMnsWNivlXo7Na3dUFFXqtA6TO/lGxkCA6B05hhX+c/hQryP
rgHF4Yjfx+8aanyczA3HPmniLOTqK7NLML1S94NdVLWzRijm358/To6B0sB6WTEoLQDmgVC8vLVS
6UrR37QT7faQjiqEUolNbcLU7hYBYnZxNqzm/BqYkfNeBHU7b9k4msYElZwd0YmO5S3Gvb+npw1e
SO+mpQMUc3t9tn5YI+cZ4h0Rdb1NSht3lShj+jCZbhY1t9smuzEqg7dAomdnLJ6uz0SDVc7DhNSO
AJAPdHhcSO+r19uFH5/goj4ad5ajvuclUogNWLp57hZvlfR9I6Nzx5B6rLJ9iZbbIfJ04ZpzhEyX
7o9169StIohiIgCfKDqQgWGkP5AVlL4LXuQrAeFs627z64pfP2S1K+wVh7pTMqtNJ6OH4kQnsp/w
kE7lZUOwx088wke2x7JbIXWXIImmAhoPdqAG2cPqzcFyQei/QDLpiA+p+zezb7ul0eUbM5drxFJa
fMzkG7g0GLxM7F6uHc65se4PMDGiywAQTBZmmz6/hoWuZVOpG/lRqGxttLV31alQkGielW/6NSZL
k8MQ8KJ6lq7sZVLuv9yVdaOuOYbL1cWORADqCteNehXzZiy+6j1GBiUMvwBrFq4ZPWFTl3WZdRbg
6afs25h7qpzaqXnL2UByN302bQiRMaIIKDM0rND5zKqoe6lppuy4XS+Ewr3xMaj1gDS8+C7gXYt9
XpmD8ZASiYRDSVFJoZkyNTkdMrk21OSo3jZhf6cBKTg/aVfZr9GdkX73mqBsg/OrZO7kTiRlZ702
qGqdTOj8i91G+B4pd1b7dl4EI6j+vCzKvozU0gBqA0oW0uFOUj2RK9+MiEDhY7ry3f9PGv04T5WF
JLgMzNPqUvIJclXjrT4BWW7+zaDZVysja0NhEQQmwMClgdySpAHCtIo0poJhpTvLL0/VYehsI7cR
Zeu4QWTgiXCL2OxT+yOVuvdzE5N7MTqMwhZzWdU8eTXKNnHd8e5+5uqAnYSKKQbpkOL8fIdsI9AL
kwV8AvMxe+jRCFA7gHI76tcErKULKucvamLYz51ESlfMvI1ysFsmx0H6GaXOqsFXHi/X6q0dXpPS
HaKbYXnodQCcqM/nFYezVvq+jLQh3fQUWLyDJd+Aljy2BZVXrPj4yJc75c/yviSwshqJIPCChqO2
PkdtcSHmopsWd8ncAfx+rcANnYPyYshXlNpL9/wKGQnJT5v7Yai7AKmYhLlchTH5YJ1UJnu6iT1C
gI2M5Et3VbvwNQ9aeF4ob1spD3BVo6GozboPFyuItede49wuvO+Tv9+tqUyQF28MJTsmOVr9QWRg
8pCnGXEV2TYNx4Y2HAvAX59FWFVb5IrZRgc81lptj72NhxQzycJPMpxT/pDe9APhnNMezm8d08p3
cqnnoALfdg46HuRVJ7s2Mm+W37KBt7qvT/bnxVEmnmvbOmbGmB3LtnbS8XUbG1dIn1qLk3BgP267
1VCWPcxlUyXjmh2FA6Y8/cRREJ+ngM5VgE2e+6nPA15nvzt/JNKO1iiA3SK34vwon+KrKBjR97Zd
qdekCTX1ecEUW0vgL1gifAbtS7OdKUcDSBClGKEOId8t3BkDIFfVQb3XrwknNWhEHCREeZhajEjY
AlYI0FAVtIhhypra16Yt+tXUCYZ4oAeDP7nxIT8asW2InjjaNUroHbjtkxPYf1e7feY1GRL9oG+0
nXg6vxyjQyFq89g8IFH21gFl1EYXBaAWhgEvEybpi9h8MHWebyaxpGJCD+4t0qZAnaJMMl7bpFuN
7DguxsOmxx64Pb2pnG5UbcptoyyujBrdvhoGo/XlSZ9697xpMqZRseu7H0CZzZz2eilaWX7cRhvQ
3V4dFM/jy+LVbsUFs2MEKJ+F0UcclVlat3oGunj5l/wm2bGnu2moHPtQfODzzLGu1N3aLCpyGGI5
ylRMEICmLwMBYQkvnnMZ8CSQ491d2lK8KIMKdI6wyxH/jBeTcs85H9a1tl+D/FlCHmHqbBKGCDmp
0UP+9CJ5IF2o3SF7Nu+bJ9JwOw/AveKI5eilRb12wjRbFXiCCQP37OES8EEYein6UxC7vMkS3h6S
v9/t4bClmjkKeB3i+bFac9tU3s4vhieAPE87AYY2NiCuAMKhtN3E823LuzkYkHWf1JoGMVjjdYsB
bkM2a/USBRnL+iSgXDm+jG7slO58KO5qX3D77zVH/5iPkSYZ4B5EnIUQkjLfpUiBMaLUFQhENz9B
WxPQ6oaPSEHx0uv+OuZnSVnhpIZ/MOlNInK6nXIdmryeyoxEA04FxCDEQdOhMWwpMMpg8QjkoV65
54+QfXPshFJmUCuY04G7WYT6t+RhAj/XcGhf0tAArE+GCJbXwMvI9+FId/Io/UcM0YzCphlhak3A
/K/8vogPetyHitgFqZjcof/2RVbAWicB+USzAhQfgqZVGjuzmkMNtthxKw6LmD1yNoL5TO1+GGUt
k1xW/dLUSagDtr95sGwwnnqmm6h+74t+7BxzFwMTgA6reNhXbF3biabsSOvXHASREvII6SXqEl7q
EcCeZrWNR/1e9MlwN8+0WJ7j/hgojzVLS8PK1QW+lvS0KK4e+Wt/y9lR5vWwWxb1BCtjIQilsBKu
OQIBJ9jN/fRdd41AdpcTcv7cZCdXmSmj1YcZnkC25UAPVd6tlx5QRKZbHdLJzh9IOMp1IHlLpN7d
VosEYZVaE80Uip+8Zz4M1lOvjUBBWC9e9Bfx9/ObyhaIvgMFHf8iYu7PV261yGWfJnBrhOzbMD4B
ze/895lOKrBqCZEo5hgAPv9ZgGatCCTyCBzT9+mVAvLsyNW8ONBvUtQzAfWFDpHkJ2/4kqmNf4TS
fbVgnk7EaRyNg1XJfrY278a4ONYqc1oCmP7+bnE0QkisRKuSzcAYJj2dKspf5g/jBNcbebPRjjnp
ArZZ4/0jo0SWCBSez1tZZlmdpFVehtK1emxuWoAQjoJdvow+Goa9DHQdNg/lmm0BO5mUBUxGImfm
MORH/bYLQRUTdihxas501I5o+HbVzDFVnsqQJ+KLg7+TSamM2PcC/kWAmFyOnuYTsKGtc0Z/wpO1
HsTOOa+i5HNnxNHUI83YmGgVhlOQTcnlat2h6m+bGAlLR9daGhv85TXPmWfr5++TVClvtNfSNh3y
Vg2FyI/RGlufass/vyrm8/NnE2nm61IqhBV+dXbMAeaVdKcyDvvoWzLJTiM6K2/GhaebNBhi3PdW
jQES5P4P6dV0CVjXyjbu1huFwPn5xeM62P97VQMv/26F1NUVLVphZUmVhfPwVq63CwjAxs09v4tM
px5gvzroRdCsSONVtrPeKhusLpzMcFEeS6tyiuGy3yTOabE9050g6v3sownYe7meA894TpwqJKBU
2b2IuqXhWIXbPclwGTIvu/0XUwFMPxHUAeAXwrWC4bnP98oKiul6lkflI0lHQgjFsFtXB0wUIGG+
8zE6mG8OKB4gDXC8XwAF5wKlbCxXByZQamcGrjBuJYV5hexEUF5hIWaJOuUFmu0BACejVI/uUr85
4B311gveq81bD6WIRgbk99iC7idjMAlgoBJ+ntdC5juDCVXU5kRMhqM29PmEKjMSAaSC6tPg90/G
B5Zd6w5PsUOSgLxJYqYt76VR+lCNkoA25yY6DG5+Vb2CO+jK6hzpY8qn9VX0PTwrD+dXyLqD9yKp
p61QY7NttjILjfW+qnXHEN9X6xQNjd0kYMGtfvRdcF7ix7wFfe2DNx09zhgZBSQidQfr2jB0io5Z
mOwyvpr8KtxcAus7PWPoMHsmvHVBDZBL6WMSp3nfXv9ilAqkNbtfQIVKVauNSz5W/0SjZEoWnKBi
WIIYdj2gAznn+Q8sowBJAbiMLHSbmh/nvguv20aX0gJTEsfmpX5qr/7B4ml+CbfEX/mbZIEuoVhq
AtwDlVNqccO4xmXSNUm4dLfleLtaHI1h24RkgA0BbbmollI5IyMHmqVoIOIAOpvspgc4Xy6AoG+T
ntTsuYVmZilDl8FxDeAfDOPSFeCojep4ELcizIBp96I6kr09RzdpML7LD+C48rqgjlxu2oCs4ouW
Yl6LULFhPIvOWIyLkpbonMNIZDy46fTWooklmpwYU1qrBArsKlBr86DxZiTZd8BOLmWQS5xraG4D
XVRyad2v4EZH8kDwmswRDGf1EYsc1NhOv5+3Saa3qe+kUt6m1orFWImIRqR7ofOkd9nRHZRVL/B/
SJSX+pF3XiLr6tbBj6AAnwUzcTQFkGTEc4S6ZnzsNd+o0C1a/gVDOqwcE18Smai2VDrCqotynNG/
mIAlVTwS6EzBQ6FWuyWDX/+Ch41p5Eg0mejjhIOpUE/FJAtDnsnG/JFnAh48+p6y7z1qSGGHefGV
x+hNPvdFPzVMieMPUEFpUpI+maZYGesxLKMrzTjVUe3oRcc5JZ4QShnbvlbVtVajw6K+T6adleBg
s/9CEXbroDQvXQZdqxoFGehNeynRR2JKLS9VS97NL3sF0F8ghiMOBvDv51dc7tNmQ7MKIcyYvc1t
/PUnIT8gfT/lAypSSD8amPU/vzBmAVjfSaVWtqWKGS/mbITCqHpmrnjGALBosXjCoOJBnlA7MgFj
smp+YyX/O48qdB+A2wowPwFIRBefwQdYbmqMMkK3PKv5zVTdNOlPzvrIO/1lV3cyqIcGbRLSIvVL
iQEKsqu9s1xUF1ZQgWiBB8vP1EMDVBYysBoVvD2fDzDK83gRhkkPQZ/a22VU+2o7vPRdGp5fE/NW
MmV0P2A+FWxo1JIMZU10c0BOfxH8Rt/sIeaxDbJv2p0IykE22nbODKMbcU0o6FkBjMvqSsHkkSy4
Wdr9Yftxfk3MvdsJpPZOHLO+WeO+DOfxLSklu8gOBcqD54Uwi2R4KX/vHPkVOxfHMCcxyhPc50tn
uZnUOv38I86Raa1GO+0zT0sdrTzo+uKuBi9tQcz3iyLuZFNuc74ojTWCOjRURWE7wsI2T86Nq6k2
Z1vQ2uRozeN8kBvh5zjKQ5Au/b1irA3+T5E7daFIwVgB+ADDtLm7qk3rYLJF5+Q6mF4MwQYjLJAG
kFoor3fKtLXYJjMOK8mdNRugFG4bqDfNYbuNOwyeE2hggYuWwlLovVRKoZsNg3djZ4Hy1GyD3lyC
WuOk4ljqZeLkCdsXIbSg1Av0saBjbIsszATfRH3fQNisKrzdY64Dk8amDs5RCTfBZ/XK4yiS1UGO
AbZgOoPbYUIWgAtXAFUG0FTt/ouhRZ5Eyk6VzCh6Xe1HYBCvxxqTBbLXo27UFo7wOLsfw6W8fBhL
5N6GqGeq0hvsgFDpYaeXqWNZNaIyU4p5BTGyV+fMhXqXhKIAvYWeJsBol3zFJbUR+QZQUnCkI2+5
OX8x8GyTSilqDSCrVGSLjr0ILAcrSNN3VSgcSwoki4t5Sn75f18ZwtrPWlLK0TIsXY866WrXTwqo
nBR/DmLPAiKprd9st9lVeQNEBcTuvLn/8+vUab7JIUmndZFRoq2KycmM1K3x7pveaj4W0+v5LeU8
ISgefF5mFbeChUZL4xCdpskmWYkcsybJlZjamN8FbvDIMz+2ylgAbgdJKOIhyhgsqy+UfBETgI/V
V3MQhYPdu/1lZJduyq12MyuLOiAH/yONulLGIq2mFB09R2AokkCkDSrJMRW7+F6+FG8mChfts4UO
+1N6z2OWZb9jFvDikfXTdJ0Gj6mBTpwsHQAVARgNAietUe2s/5U0ojcoqTNroB+OCt23hry3hfbb
oDZv50+X6auiTo1GTMylYqz98+GCTc9EKgt0zmmhmxdpV4NnbUWAZFTZ+9KtOe9omXHuTh59tHGR
L1uBbIzcrjYucrtJuxuxMw5yUt8Iuna9bHFQzNMFwC05dwPr6QBY2e+lUucsbfqmZ1knhE2LLqLF
wNzi4KhReji/oywxBhQX4S34W0Ai93lHzTIxkeOqsmMK9HrFaQutruxcWpbjEtc8akVmdgQwkr9f
KmpR6aokVVKX6ES7bS7B6nlIA+GRNIWR9oa/ycTDUAwFXHygydKoqzyr6yTe+gyNrOabLF6ncePo
Ga8zmGgAfaui8AW0YCDtAu+Dcq9EcBBnGO0hHut0SUbNxNmW7jqv/4dFEX1D//tQJOHS+CORegjz
blA1oUJzfKn6Zu5teoWp/co+rxYsQ9sLoffOaOR8ExYprJbnykjsTQmTZLEnnZfSYT0NJO8H9BmS
NKNjsUKUrGG2OvSPlaItAZJPvCpjTLqIb0bKc4VZZ7XXdeqs2kYDskSOSv20+PGV7CRIrCYuskc9
MEwwycAvYvCsizorqViLpdQx1zxWgQbqeSnoJI7HwhNBnVTToCW/k1q0pncoga5OVPhGz+N34gmh
HJVFVdscfAkJWLfcPKoc2QwWmTe3ylKF3fHQ7XZq0prSJs9CKFnl84rOb7HEtIeYpr9UM/araeTs
HMuj3Mujgg5xaNXEXPFuNwMgIWXR7nL3vBUx45q9COq9mqdNGyO0msObzB6io+wRfFsRBbMn+WXz
Oju/ziUu2DwzS2oAvAvOD0ZoJDonrEFqH0+NiB4fkFqiUm1WTvU8gxlnOFnuGqwXvKuWmc4xIMsC
SDUg3+iEsNQC7G3cBNR17dGLjhi9vVh93c99Xhs9e3E7SZRJReB3jPUu6kP9dnwD1rwvINCxTjVg
IDFje+gvGs4hMnV/J5AysFKCg56pVReqkZeIl4101JaH83rCum0RH2J0BrCoeByJpu7yA1VupPnS
JkvYxi/JAKqm9m5Lc3ud3s/L+S+b90cQWetOkCr22zbqZoR8nnFfhbKDCOeb+Gp8m7zkoF/wL0Dy
y+nncb8y6sqNZ6HtzGFOwkjKDVsBopsN6gWfsyzmEcl4f1X0QQPXnAptZKMqO7PvSii88iI7U9g6
GMbXL9Nwc9qHGG6/DpoOzhPJXJqMbnNdVIFbQnP9GlGZiPHWApQK9Nf+one9a5hrGXDWxkokoqnd
QmnHNNBeQ+lGZC3aACQWAKwmd+Z4Cdj0WDyklqcJo5tPQa9ed+BhjGrO6phxlAHMah2zhaoh0z0G
qJ9NoKaF6xsVwfJSXslgDsuD9UZYD6TSwu+2ZhoBKriApQdKLyKpz7oJYkyzkRegKuvrwdB7exUv
rLSzl5+cDWV5AZiYxIoUdBdgmuWznA4NZ0BlID7oKX/SfyWkCO8OIEhwAV4LdEoeKjfrWcOkloTB
BOgKyi2f5UWKOdS9SaB0EjmcwCg5NU7UGa6l13bO61Umm0Tbm4kCJ8ZzZAXwd2TxOwOXB7kaZr2x
wqp+RXeZnWgeBgOG+ldZPWQxbytZurmXRulmrPeCnILAD1jqq4Mkt71dkG4GUinmxZ7MXdwtjLq5
WglIlasB+kXduNL1yQb7hw2kRmcenDW3eMrPk0ZdW2oxpZplpQDgPQ6X+WFL7DaIbprK/g/KJ2Ky
5ih/t8KNk79gWYFF7A3VCQT5dEP2GtWyUlR5cVTaMDdf5NofAQ+gmg9/YQUkJ4lgntQBNWo/xTnV
5aRHJRXz+skNmuiQ6tIzGwyLVrB5A5JdUsgRybowicHBGBBwAunps24W/VJL24q2xBEjqUpNqNkB
qFxc5KH6vnklIsC/af8lITRyogbWalFXSm7M1jhgDCdcitHV5g4VhG5z9Uy75yyN+HGU2QGQDtPq
4HwnWWzKEMpcHZRyzDA3iJkn1ck962o4jP58OQRGyEPdIM72OWHU0cX91hazsKXIN3WYuJkOUtCG
8uEv2MkJyt6fRVFGMJizmqymFYXRT/NUhYQDTFTsuAYVl+rLAG7j6T5DQdDyC8MiZWJkJKjLq46n
MorILibCN216X7hQAAyz/iSAOqZ66jM9znE7mifgZC2ucV3f9QHQ6BzBA/bd/aw4yUG9ALfq3XkF
Ya8MqX2i/OAvpt6cflWMwSgkITQL4IAVp2p+Oy+AnPkXnUAd/z8CiILu7v3MSgV1LSshnPFkjnMo
DEAjjnT3vBRWAhAPC8n+gdIBfgElpvk/0q6rOW4c6/4iVjGHV4Zms6VW8siy9MKy5TFzBuOv/w7k
nREF4WvszD7sVG2pyrcB3oQbzlFQQm6XRIsmNXGb5hS3m9eYX7r8Wsd6Ps7WGBnGHX8pw4tAMscv
Yi4P3U0YMgZdWL+4gYku0QGuE8n3b+gbgXaFgawiBLpaNF6X+GpYa78VmRr3WhFHkZvbwLJm+1Ij
idUmz/QCCJql10xfNnIdi4Y5uUq5k8HcqUbk0hxT7JYDyvgUa1/UrvJM69xjqHISVUDov/VJTZBd
UQ7tt4Ghj2rSxnVe6gXmVvLr7iuJujD10XhYgWgM6k1P+CrkpFpYE8aiML4YLcHRo++0Uo/XRKlS
1Ivx0U4V4JBAPgvvEb9SFMHaE4I+cpVkJ4/x92pjt9jUl8dIbz25d0lUgZZAj1ABREUeWlK6Q1Tf
t6EoOeEgbsFV7gQz9RE0VRNFHyolkk/SYfbikFKQwAJvtB+x7xIXS1VATwSxsOkCdzXHyQWWyVXU
9x/ATovHfY6eXJMlkWaeF6BbqfNhzkVtWr4Q5M2YS6RFVcY/T0Ztqq1qo1Y8PWp556myT+pHgaFz
VRTTGX8JYXz0XI/liry/ODmpK41uekdxa+urbghoL7MVLpVysMrw7TBjDNxxjFwp7HtgNKdJzRtF
QsOIYAbGiowofrHc5obinKTYpQeKVhWVN1uwYaf3III+5NXEP8hn7N8ZFIARqEr9NhQMPAdPeZqg
MtoJndt7UVDnfkLQ8FA+aOpHmdstTGdsAU4zRaXzPcm/avHTlAtAwXi7NXS48m8Z9DfsrN6ZexWV
1kmJkq8UUnw9K9dDSGODZwXq6xBVX9YUZCsizB3ei/WDXCZf6S3U4R2jB2TGtznQsda2YMsPbSnU
oZrb/4LdiaupSC4p4QrCg80Edb2qiW3UcX4aVk97/T2nS45lHGBEF9MK9oPAMriBYiePURQ0x/Uc
sRn3eqOWrnWlHIur3Je8Ppj9JWxDELPegZgO9AqXBXO96k4uY/aZTtpEj3NUILa7jpT+Zn7T59pt
ReDL3Lx2J4fRzc5qmzrXYkyqhHCgx+mohRQa55+jzaKWgkYhepQYDkT15qN6bhIqNWtmjJFjxe4Y
J+7Y38eN4LHD9Sp7KYxyzLlTAxIgtuFRtkO3ecWDct2cuhC0NRitm4LxWnqRD71bozXgYoJU8M3o
XbGBfi+e0RVjmPIkVnFIfWoCVXNcVRJknFwJqDIrQNnH25t9WznDkk+ToTVRU63uYC3i6jnPVwFC
AqBC+Fo2OOg+fqhF6VGbKlrKdvFSFFdd+ghms8uqzRWBB4eh4JUIcibGZdTYAlH7GegFrWQNI8gA
bLxLiTI1hT8ZhVS6l8VxqjMY06Mxhq4IgSr144mkzOqNOskwgmHYX6wN7+DSOWlEOajJeFZbkEsk
rTC+8MxqL5S5xrZKK0tCqRKobskRrLqBgw0KOiMUR1mo3o7PzlmFmQGR9lYIA0D/bVYNcVgUnEGg
g7lfRjZIqquqbgGnPpz6bzV4GJoQNNLOd0BjBxmo5y5fLzcCaOARhzTavDSZ/K8vYkVpV3Da66Fy
AARO41Xe+Ey+kgfVrYF6JWJ6EAqkd78LdZkmZ13XQWAeYXPfa283V/IsLAV2kXmFIfiHywfk2Rxe
IRjU1QCMhurQR3EEGFtVrHb5qbPSs67ihJaa/7osg2cSexnMHcq6ohagFsfIQzva4YRI7s7tanvA
kBGcRiSJuTx0i9pN2+LihAGOFP+z9WMn6e7l4/CC1+44bGugxcis1SfjEBFs++mxKw++vGHrT4Sj
z/80DkgyAVwFGGv6950myPZC8jEukXzk17F2l+nHy+fgwds4cEcWwLGxnQZGk48CjFHqgeBQ5igx
YXesdMeQPFlefAtOgKf+uIXdCN4+zSsDIJxrPpotl+VzP9ZOPKMWxiBJiTYAqaSFUgBY1gq3RqAP
3MQR8Pl0tBj//bRPJhlGFquVDt6hb5QKIe7cIazO7dXi2a7RYZn4bQg0ED3yeV0xXO27XCYKWMq8
dksD/HmtBulCE63lgEdx7hq419aX58bfbD9vX9Iy0HPZTZIrwxGcnZfb7X8C83WxnGDr0yIlp1U9
zetpUq/N+toew4E8Xf6OXD3dnZX5jr0zKmtig2aszK9V9SkjgqY69zmzPwlj1foqqd1cwEfFIL/B
Xsl0rFGgjG83oE0BGkzg8gX3xtaU7TZPraQEZOlS9idJq9xNV8MhL25yswr6JQkv3x798Z/i2fvt
sW/FCW81W96gKTSW0g3wHoMjPWq8l8Xwje1vhWTh8PumbQx5qmFs603XHeTkeyfqagv0QGOS+lqe
lUmqpvJUO9/X+jHRgstH4Prd3U0x/tDq48kxEa2iuiN1OMTrFi5JBSDIebL9flVFhMii89Ar3flf
7CNYsmrjypbscesfyL+pfezUmiW009c+X2IFbdh4eVG260n5YyoFE3+80U4HqRJ2OFArs3V241mr
myTvE9uKKA7QObv6DTMJ0jP5S36jYjIXj8qbn6vjX/5UvCkVUAQBZxVzGzZFT/t4dznSeEk2O3Bz
61iyvtVR65zt3m0NX5bum8mP6+epvdZ131BuZesZ3zOfBeGNq/EowQDIDIOI2GNkfsJs9kSRAWky
AwpAn8+FPQXG+Cw4KD3IJ/PdSVE/SrEHay5QmABtCnBMapToxl8dQLEMAGJZD8BJ0wETp2LVIPNb
0Qg0t3SuyzKgE5Gayjq700e0YbJbp1lQ5rHc5IoifxN3BeqNeDyfZwu6rKtgJUdZArsfH4+pm/pi
r7GWnsZEV1ynB+VTPIo4l3kGvhfCKI1iLPk468gTHW0KuuFHUVhBn+nehirr5c/G0w3AHGjooGOo
CXSSH48ztH2z6jqqyHr2pBHUkbpQTUU2QD89qxp7IYwCTvOoWoszgYMQCqGgGQqo8gdagKBz/8KM
g/5rl6Qxilhjm8FQpJRiFf4HT/kIzXsrioug0XmjWbCp9+tjPL2ljkmKEhaVtWBCdTqqt2gXuuLR
dNF3omq5c8F6DnadsbDWCLzBrjL+rNYvNhEUF7lapxnoWWMrFp6CBuidjAbA0IPp2IDvHqs/+348
jEXsmVXjzbIIDp2XWgDt9C9RbGrhdMXQzito4LC46hbFnZFFNlbxhx+6dX9ZwbmJ714Uo3xxqaeq
nDtYa47owB4F6GyxUBP75ER7rbQGlt1qgiSDBzWAhuH7ARkl1FOtArbdW4nKDvtIPtdY+Po+f6cT
MXYUp+7sy3CGOnHlQ9a6wy1Qbh7+x5MzyqksWBYZVjAKjqc2MlGzzY6wbrxrgVWt4R39e5nIFgLD
cM19d3ZGV524JYNJigJQ3HQPBnvzAEH0J6+K8iP5cxAkxVzL2Emjf99prR2DF0/OMR25jsD2k24q
4uujCFqHm3nvvyfzjLFBWN1nLWyDLvJKAHbL/eKs+7TWUp9FibdQGhNk0h54pFKplKf1RKlOFqT5
m9e6qgs8PTH4B9WDTw5zd4NMtCHzkk1LrqcgH1oOG1Z5QBqPF9oEyGZy096ngah3KXA0GuNotl4a
5bUw8RaVt0PstC9In17sGeubPVlcgRUIXA3bvRukuTRmOytPyLxMIFiet4PqOU85CHO21TNe0u8L
VmD/G+IMwTFZyCczNp3WLPCgyS0UiovGTH05VVfXmM3NI44QMkbwHT8NEGDGo0V2kpzsF/uePqEW
F8Qgt8Y9ZampQ1EZXHQ8xr0YIB7sOmm2okImy9mYFhXoQf04+aPVLU+aggJUePlbCkydnQTCgkMy
aXjkRLOtXJHW9DBCcO5rgd8USWEcSjIa8lptDrx0VqrBlisrHfq/j9NC9O7hPkp2XoXd+eomo62c
qkKJE9gz4HGaogEz7L0MF90H6zfnvr1B+S6IHzbBc0hkFIyDqavWie25zSKM+v1R95qH2diQ6BMl
F33YbMGmLvcRtD8n42HWqSpJufRgO/za/5F61ak7O42fgfZQu1cP3aGRvG4T7ihRN/LZr4HIlCbr
2GmjcWoXGeZKitehoLcbUWv43fNSj8LeKN8Q3uUwhqCOeaVkwDKKNAAZufMvcKD4wASe3bh2KwDz
YgPLbz3nbhUoKre2BibMvw/IBNpqbstukyp0tw9lNJcuje8L2tvF9ej334EfeRTN23Jbb3uRrHGk
G7BTa0SmITgXD+r34dwDEkcK5jvt/jd8WP+nfUgD49n4KULGEd0z/fvue1ryMK+aSsBc0gHSonCw
pWlmbtkmLqKXkFWKK83AKqgK4A5df7PdnbQCC5Z6lb6dNA5rPzvZd/mhCvur+ZD8VDFqkviZDC6m
yy6O2/XAxOjfYhlTyTY8sW09p0hcc0AHR9PsQMkTQMbsATT4h9GKAiQ3bOwkMtHYSWS52jQctAvq
zE2O9UEKdKwsb94WNIfkiyj687Obd4Hsm3PMURJpK5Ad5oCqpUvEakTQZqfQZuK5Ja433wlj0n+n
sGsSrwAjnVGzHK/y4XqJv17+ZgJNYRtx1giqwrw2s6gjsb/JrxugahrlbhIRe4iOwvgZyMkcIg1W
pGCdbzNvSxwpBlbI/3YaxqloGumVZgQpVjGWMmZ0JsstrN48Vb36Ui2yiBqC6vMnJ737PoxDqasN
QB0AgTol8tkZfF167RrNW4og7TD5IWrY0h9/SRrjQowhNctcAnVsJUez9No23y9fHt8/7o7DBNZB
r6aFEBiTDghoNUCk87DSR95KUp2vnKgpyz6qjsTNHxV0UQX+gxvYd/IZ97GV+bZoE6lPnXKeSs1v
5qsxC4jUeboI/USk9ozfaKdBsrK6BX4SuvuEPJlj49qAUUoGId0rjdQXPhtbLogNpydSqc0AxKDA
EV3YSS45rYfy+LaUJtoC5iYO75f4qRORyo7WJjJNHCgCLsEUPQguxPhyfN3HWw6UGgqwyJjiW9kU
+ZSsUBZUj74B5RGNdOzM9iiVrgcCwDDsfQADug9ly40fhG6Yer7Pl/ounfGMlTUoY2K+SafkEgtQ
aVzpcQnsgxSlksCr8H3XuzD6hXfRNMmqCpOHW3ly1js98Yil+7mc+5etj6+R70IYB1k6JIM7WcGT
WD0T5+iU6I18T7rgshTRURgHaenrgr630kSTc6oRnzF/qwpE8ItWaNX+pRn0N+yuS427umoKnITO
TQ7nGpRf8h1ImyaA4lE6y/lKi+QbIbQbv5C+k8v4x63XpGmpM7xDguImOZZ+Eqh3FViVC+FIoUj5
GU9ZOnI3TBt2q1c7e23TKZyqpXOXernLgC1itEagW0T0EBFpCOMe9Xwsqk19O595AtAgqMrbp+Vh
8BtQ1xPPAWJe7Ck/LyvM/5PTvX9NxlMambao1qpSzuAJsJWIPh5iQfi7BJj5tieQx49yf8tjOYk6
tKGrtMEqhn6f3gGj/BYoo8MrJahTXXKuve5pFiLgcF003cDTsfCkKCpje9bkKLPTwcCLr4svvTky
/Y6uRWNqUlyy4vqunTTGBpcsGZdeAzmusxxajD6lB9Mfk6CLDCwZih54XIPfCWOMcWrtbJJyZYos
M5Kqb1pzM7aC5QHuF9uJYOxOTnvQ425biqG1Q4XqcGcIdjxUkQTG3PJKk1CPwiH618lffHLboE1n
egr4sezrqUJJOIvdEjQR6lk+zQFopfxf5Ul0lVyj352Tsb+6IWM+zySL5DQNl/a2NbE2MDhBPMlX
evXNxJCBwBao3n2KcjuJjO11EpqSIACiuy0ErFUo/3v6T8BKovRPwTjVh8vyuPnXuzg2UzE2rbSI
XZSRmh7z8kfXfnWkK3khXjWq/+PR2DSlGte6BvYTBiYMrGMoR7ChXqep16cY6VE8EjoRqQ+Xj8cv
OezOR93ALjCN07Q0jgpF1ZcAYikJGV7FnqQdMuy5XFOKmTqUJoFH41sgVrswIWdjg5MxD2IAxE5L
sbcw6cqNMdYHy1jDRhEk7//P4d7FMDaypOk29WodH4cAg1hREdSb33Uooi7eqsJ3Fv4yoSAo+o58
nXkXyxhFvirOllhGFRUAe0s9cJpVIaKf+/ysXytgr6aoYb4saPaJhDJ2USamsQE9IzvV9mO8yt6g
Z+62nhxwfeZpJvh+/EInVr3+8wFZAreO9Kkkp2UZlaUnh+rJOihP1WP8077WEAbBWxeUDz22ljRB
nZOfSO0EM0nu1KPAaagYQl6lZruWtgm9tiqRH/V0fM2LufK2RHXcsSW3ZmeWD8tsRJXVWFelA+if
xDJRW2qLc68a32alF2Gl8hUOsLBAL6RAAOy1EPB41YY0Z9F6b91mD4NLMetT4qq37dcBuUgZiuge
+cWXnUjmQrKsn1qsAv5uZG2AeKbmq52lUD/+F2TDXO+7k8a4C0z2lGvdYD5aDpeDHBjHBtugarSc
1ANKS772fNk98dI7Q8agC5YKFYp3+dE7xbm2ZnYn2ZGU6a6T3WISwI3je9sUyOHq87sgg8X7k7qp
aPrKqOmH+0Iyt7uZb9bHJjRuplMORtnRW4APLh8dX/t5+YjckQNKTaHosqGaJjtcRojTFqq5TpEa
0synCrfQOKkumJ4igST6cdjQuZfEJFlKssbJZiClww5OiyX27WhqrhFgyPcwghFQNNDO/Xi7gzFp
ltxZyzRScV21eQP4JFHqXOTaJdMflw/GCMIIA/DKAC4CUDZAmsgmoyXwAUWJ1Qc5mprWLYvHFUUL
07md5n8jB+Pk2OhTgeenMwfC1qJTbt20RemiHgfyc1T6e8nUXc0RveW5J8KZIATA+/rbA2Qflau+
sclYbdHQfM2Vmzl/xdZ+oAwiIm9W+X5f3U4QoxIZMIqrKkWrQ3EKNzVvx85vwVqCXKrDrk97Tvsa
E+3h5e/FRP9PQpl7bMq+1mOzwT3231rMsaePyirIv9k48UkGveHdDXaDqvRaCxlDgJm8X7TeX4S6
iz4tCLbTBwnUR3UoehiKDsbkG3M9Z5k0QyhgfIIGs11zW6EKswnuj36UnR1/OhuTX/Sbtc4dWppR
Xl63+X1b/bj8fdj23icBjEGN8hDXpoxz0J5FhlYbQDWiQnczz8RSMNAMHiXNFc1eMQkMK5TtIgDS
qWu6Bafq84d29istzLWjKZ0qjNMIzsdEsU+imJg5tlktzTXOF5/1k3LdeWisY4hobd5QT8tQxHDI
vJJ+y7NsNPawk68YNnOfU6Y7czmqG+ZtgaSg/SDT12Fqg9EJSyAgZtW3y+fjeA8MTVoqkJQxBWKy
VDOAF8uUkd6kuZ7bwScgFSvICZQ9gnsUyWFsrLFqrVN1yNGmJ7l/tevrom3d0ThePg7HqkxF17DY
pskqXXf4aMrlVMtDSlI5Qmfdk4G2bdWFG1fl4bIYjlVhiBxIKzruDYGYEZO082IsZSNH7XIo5kdj
EWFg8a5rL4C5LqPT4qJB8oStEDBwzLad+wPRF3dNjQjTOiIYQrb2R7UOB0K0klUKdm9QK9i5wELK
50SvJzkChjFFC7e+2s1jVvuWdT8ZB4C8mNqvuha8uagqM77pg1AmoOANq9d1McuYGkahEzDX80E/
AEJB4AJZEIFPh2O+1miCb6VNcLjpsHprUOGJpxyKI3ii3BI19/rovNBBBEr+Uwfqj+QfF+U+/QLm
c2aVWtlGt8iYsrLD8g7rep75DJR/xUPd5ZR8Ga9Ea1Nvs+WXLpeJL7a2Sn1OIHJ7zVCD01xUfq6L
ABVBPwZewlk6464D+5j9U1yuT4dlQk6VTE0zUF2aiGcmazjrQZn+akpgJY7RZTvkmQlwX7DIir1P
+xPrkKRvE+mWRI6KLTV8YHDkbrk4gPUdZMVVtFFQSGNT/7ejgROI+mUZQ/2se5HUeun6LZfRi5oD
IOp/rX1QSLlJmGigyZFBk5M+Nle4UtEbmnaD2K+5F8woUJNr8tZMENzUd5mBLPJPazsUywnGSVTP
BtB4JWp18NIiSoD092EZDUqmftu0GTL1cKgwywkisHujwmggsXzrJF+XgRQhtF+L5oPZkvnvW6ak
VQqYCwyQPX10RoOmleBy2GSAe/bXYCI60L5YfTTehsbzsxA/i3nr/JanY/PPwDItCJ/o33fOLy5I
tY0WYD0pe9wbpQjwDSbPCbtDHYqmg3mhA7k6yuRgFDDBLs8I00ywCmgUQxSk5xo4S+NOhLLGSSHA
qvS3iE8tAKLJjd11MiLFayN9SeUHUK1X0sM8godjEiEa894FtCiIJqZG6c0sJnaU2WylQ2fic1VG
CNLeq1pXT05SnVOsuNqV7I0FcI7L7Ha2RCDbfNlAb8RTGMuoBjtmOY95v9kYYomwHZE8a81WvMzG
XLhY9Do6awuVHZTHzCqfU2KcB2Nuflx2QNyvie0asCmCvQXwBx+/Zl8AwHeaEMLmpXIz64clGhPk
fsudACZG4rVqdHo7wpkOpyUtXZPuD8WHVnme7M4tJRF/Ff9AFgb2MDanqiz2RrasRJpbXKiZmG4+
VhRZ5/KV8c3behfBmJulAbE0z0HPrRFvOTjgVqsS8CxvliedmzsSlp37D8dV3ywcRSGglAC5F/R/
TLNdaQsTKTyRI1kC3OxQeTHRglHfQsW2DpePR50T66n3opj3wioNkkFMfLCtD2rnaKVPcnl/WQQv
b9qLYC6wSAy1WQuIyMaHEhO/wM5aQ1M+dNXBcQI1FTROOY8tgJ9gMQTeim5ZMTqugWkdM2mI5ySv
alcZEkC+DnMeNIUBXaz6wQP0rYghgHuNoPkDlCjWlpGgfTSsaXZmJTZLBJ+59+tlCeShDmdg31y+
Sl4CgY1/xdBBKQWIWyZXmYDeb/XdvEVA/USRElw8p8SUHM/Qpy9Tl4g8M18cCCjlNwo6mYlsmUWI
URoEj0mwsxe25Wfts9aObl8+XD4XW+r9rfHYzASVLU6msghhZq30sj0stKaxYpQwP5Cr/AetaVDy
x34W5SdU5T5p/U4cc49asWXoHkCcfL9iO5nS0PW5l0S/ybF70UQJ9x534hjtSMZpQa0X4ur5KTYP
oPTwtPKrmv1DEgL2Ftn9gS4DyGy+Qs4MuFLrUN1LQX/MrmnuTM7DkyOwNF4xxQQt719fjQ1n65SU
JeA8QUH9K/ken4yr1DduyBMq2QuKymCRSN3xh/Hzsq7wXP5eKONOpAW00fU4bhHeDAdDab6CCFJQ
YhOJYF2I2dRDTHAudb3NtRdd9KG43gJeAtRzADq22KLJMvRgVZGdNYqLbLqOl2E8rX3WHJTYMQSq
zgvIKNKCEQqoNoZiMFmxTsAKqrXSGmXqvbI9mGqoLLeZdLugnTULro3neQEnpmBzWUd5hk2EkTe1
ekGRmyUtd0ftD0d9dEqAAtlH1RQ8bXhfCNVjG2ug2MYGUuhHf5uPnWWD+gV8ZL1zr9vNdemUAl/L
LTLooLO3LEqoBZ/7Ucag2VItExCsK30gz4+9WiBlCgwLjCjP7XYrLZEyGF42hJf1m6ccgGYEeAjw
amUAHn0Um9nSKrcEFbViI2GaY4RQ2o4gtwkui+HmNRgXp2DUMo7IGq8jFeYspTac+4vsYQ/gsCD9
9ICNG3+ho3ygUNUFJxOKZEzXGnPTWRuI7L9l380TaNh97Php5yJSsZyWv/xDlLs3f7g/ImPH5lSm
U7lAXq0HOqIkWrnL8fI1cr/W7hYZJckKpx2UykT9c61DW+tmt4tN0OEqwpoXT+UN7IsDeAea/0nl
61UfVXsZNsDpTX7+ExwzeMqPtTd57ffe7T3nGVislw/Hi1t7kUyYTLopjVsHImtsJ48B3kQJCWIR
HTrPbeylMNFxa8CEnhA4dDJVRyuev9jY7K5WEGYq5fdWFvJ0XTwV+qFMdl1tStVoOk4V/zmhCZBc
1f74ZxKkT6hwyd/oFIPsSs+zCDnn4veDWCbTjgvNjs0ZYuXiS6rdzrJ/+WPxrtECtpYJk0bBR2eu
UZaMzZhRFI0arK4Wj9VyP2TXfXtliPB5BIJYauukH+IOYDhTZKxoL8RRSW6cZvPy7lCKEide9ALl
AaVOQQELev/RF4K+V54aICZEkvKoVNfF8jzGx2n4OZnX6yS4P3o/bE64l8U4p66XQU1s9tPbClaB
lhqdCCwOIp/E0769GMYnrfEi1U0BMVhsd9UK44fkIenBTSecf6I/+NKBqELu6kRKum2SPJEJdeQS
zAbIcsEWca47sGgSDxAiooDC14v3j8UELgT9pcZGAbr9L80KVO3kaBzT1DWjJJT+jL9QlENsBZ/S
F2EeSu/s0knpne9O2hrtpGorgEvsc/7HEmWnLIwPxj3gDfw0yM+inhf3tbL/hvQmdvKapYoLdYI8
jB6jbXgzIJCBPvGg/Gqe00B4sbwYsxfHuOExc9Bj66AydKFb97DQ/aUChqru2gBsbg4AbL4zBMbA
Te3xDgFYvgqEwk9UjfkKovl5aekR1VN5Z1w1YRZmGJvLbzA8dwB1UNQIFIhnGXuRjAFW2DVO5RbH
rPJj6pzK/oct+6aoQ89zKXspjP11GTjc6xzfzhxaf8iUu1obD8tc3HdAjmhlO1RKRZAXCy+TsUS7
muVlMyAzK90Sc1yvmJ8CuMJ0BIj+rPjpdwoeNcuuqHjLU5z9WRmLbLei6dQcH7G2m6OeLF8rWQ1j
bQ4vRx5uWXMvh7G/GtlpW6+ICL35Y86x1NlMDWqa5FYfJD+xhxCTaw8YKg9wCaIchXtGBeFUwe6s
A+akj7Y4tpop6dqG75kf0WqYs+u2EJxPJIJRTBpve+dNhNS5K4gf5T/1+ZvgDnk+DFi0muLgWYPB
dOYcuYNC3EqwMK59GQMSlQdQjERJNB8UwN0lBxFUOTcX38tjDpU3Vk/SCfJQqD3QTcrYH5G8+v+Z
Nj6LsG6ojrM+ei+Psbty3ppEMiFvTM82CIO7f1OM2AtgjEwujGxpegiQjttrHAJg4xxrLu3ETIHq
F1+ms7g7wrfs3VdjLAyjkmqX0q8mh78p1nTJTR4dQPumxz5cn+Kb2BP5SXYU8+1Zsz8pY26k2STE
dggtUi+5UYCtPZ6dh/qqTT0EvWtaMutEIyxct4nCo4G+ga4DHeyjmU1xvmwVzS7jvnRJHHaD7s7x
ecFA4bBgqHDK3MsGwUvHwEjjgAcNIlEG/yhw661+aLscAp0xstXmoQY2rhEnj9LYRms+uyg3HEGr
d74slmvrILWiq+roeNnM3RYWiM+nxUISs56L8iZv7or5cFkEty0LRK6/ZTB3qa5rpZQpZMjErn0M
7Sa/jMKSj/1kxFft2lqB1DflozkDR9SrcxWJRWYjb4tbqe7dzlKW7tiDa3QGS3uRPhXt2rwo01oD
tizXSvN4+edybsSSUT0ysC5DuT4YxzTUJFknzZmjpZCOWdZ4zuaUrqJj6PiyIHpsxkPQegeAe7GT
hv4c88WrdOyMGu0cNOYSzJDED2sxnbbawP/J5oBkTuVdFsjzgRbGYYD7DGY1hA/maGaamNg+GiDR
lylvlVfcp37haSFFbq8fRVg5vJvEDI4FD48egSYzL7S4MOYa1Xq4QKwLI7WRQnkTeEGuCAujUVj7
pJDcjAh70UpNT+c52vLHRrky41OsC6rMPBEAsAOfEu4OrF+M9hblogCDNplRVHm1qkOLmNgITYQT
LTDc8y6EuqNdht0igajyHELo7Atot8A551kvgGT1e6w2oNIi5GDnH8sCtx72wgxc3keJ+oYx7T7P
50hrcq/HqvBsz1fY5BCtUHD8Gk72LoeJuwkpatsoihnMC+dFB5WzlLnS/AIWP6k7FJpvZUJ4CE5q
8UEkE3rjzByzAi7zbeZRB9tW6iePr78RxZKD84fAqjih4oM4JhCnpHZSLEvOKFQ54CQ+D1+dL2Db
8gBqezd+Q8prgNvid5XFF4Uprkmjsw4YDHS46bTbx8+ooUu1dNsIHmaj0KQTKSqAhpUq2Q5rJ4PF
Q5+NZDsOq5WEVdtbN8Tp601xsZqkX/XlZEcNYuDNoEqia+HqF8BdUFHGzwNQx8cfZiSj3caYGo+s
/rR2f6JPc41JVEFo4ZrNuxC2NLOWYyEXzQK4fzur3U6SnrK1E0RI3uvXwin+OglLhmRvBLc/QQiR
DnaICS3AU6mK2/4CVCdWGuNAoE+CmzOYT0qMXNMbFfKWA6bhQD+5TsGrGqU3BnBGpDvzwfEX4Twa
NXc2GIFeCiPxaOjibcPYTLsOjZQ12YgtoAMwQg/TEfW0xq0BciSmhuSdcC+MsRhbrZTV6iCMAPVr
i13AD7mTCCyD18+w9lLor9j5VOxQ1akkQQqQf+g6BjZSHzKs7duZ2/xTdg2ao34QxuRRaptK3VYU
Y5S0GtYYSQbeLBkA2mQQPK55d2eiJ67rWLYDFxETjqyqkuepAMOF1v1h5bex/d3ZRFPVPBkWxq3A
DkEPxWYmTtbOmpXAdkl8qrbBjzPwTopGCLh2hQKuohmA3kX8Zk6STFvZjdRDANwmUmFWy7E/amfy
tp2jiTScfgBWwffSmAjbpVWuzPMMR9na36o4j91KadG2q+01sMz+3zgNAAsrjow1HQNpw0flk4d8
HpNNgj1d53+gEHKyfS2svycgHEv8fzE/g6NZQN8H+RAG85ibbG2l7jsdlaQsHcBLMp1I3fuzbPnD
1AnUj8Xjf1P0vSzmHrdWmzq9gqyh9eyzGaoe1kxvNcBbAZroS3ul386YtCyD8U78/OSNCoPSEms7
eEtoFgbLPt5qUxoaZgFRWFLvzXB4mG5TIJXFBwzZRFZARwJHfwV0Z3qawgSxNn+UReUXnhrtfwFj
5/NoYiGxxy9Y9UOHRaj0dss8Mh3/RQxAVAEmC6zj8x5UUVmraRYJrY5sryutLg+u82SDsTFTXYC5
lDd0mlU0is3L1UBCiakalHiAFcAEAR0YPFIiQep0ICBKKUIKBCxGKuM9CPEZ3+Uw/t/U5yxVMIgM
2jiCLpgLLK2T+rzeTSe79HJwGq7H2Otf80fR3D41BNYJ7AUz+iMb9rIN9ICJfJs2J4DrFe1BHU5T
J5LEqxF+OCOjKNVK8NivIUoHxiwGbgIllEJK9ipMAXn55/5QjPXbZFWSGO4apL1lZDSu4hs/cl97
wBjir/k6BzBp+UgxlpODqDHAMQbUZWzs0GG824ALZ8zR0hspBgJD1K3Au78dgSKd124jAmrnHNAG
aZCN2QBw3GAc7KOYrEt6JR9xQAzBHVPt2DheZv+aZSBnTue8EtgeJ/hBGmj+wKuOMis7ajFJpQno
TCpN375nFXFL3byeQG922cS5YijwPPDKkcCzj+NmBczakpWo/heq22HIbFFr1xRxzbyN1jAab4Mx
x6CzMHRShbk7gP2SbZLHJeq1ZST+IlvkLK0g/ouWxYhv+sEo9KBee9L5c2PbX+2lAd2f3ZPiFnTh
yR/WVjfVjZ62yeuAXTV4eKQ0N7G8rcVRVvGwJw3JWr/J1/I4Ej0/onTce1ZO9HOaKubPcTWcPGwl
s7qrh77PsZk4WXJgL5mVuK0sDVHrmAYSJaMcgm4sivLJQTluhMuT4/Q+lwf9NHeOFg6GHNuHrZ+0
Q6eUpeamk5Jh8lxywBNdt/qKaVWy6P1hKE0SlGMi/wkqUDzWF20tz8lIyCn+P9K+a7lupOf2iVjF
HG6ZuZOiJds3LDkx58ynP6vlOSOqRe/+Pd/dVHlK2GiiATTCWsDSTRxxarPOFjNACthC0soYAFFk
brbHCdCb1hgLHZD2Ii37NqyK4fJFKR+HuC+cXJBiw52kTr7Lx2HVHcyroIAcLfnLBNhFR+CEDLay
PKiVzAMzNMMQUs1x7Q3yrPogLeN4Khu+NE5cpXJOKSFFsNQ100OcYz98FZJqvQy8UiZ2MogqMEbz
SZRvc6nG6DInxKpgJbiEYgCQRz5zJKMJH1XBUAZfE7FJbxslWA8frtvoXopGeG+x0Ey2z8Aa9/7m
CStfrm0VArzfRaR3MiAsWLI92ASgg6tNVhduxz0b6GvATlUDY5G0uLXBUrPBp0vAL4EMT6bqjaV0
p0Tz+oQFN7f3csZTh8ylI5fA2BPlvIxmGjsRe2IohvV28wI4WUxFotC3mGQgImFCnu68VQ2swqBp
g4YHqBCo2GMA6FhceW0OmiYzW3k1F9ZgyV7MQZ1NUPHexvtAoIk0xqKZlFwqxsBQP0XPYa5dxrL4
AWzsn+EEImtB9Pql8wudxY+8kzdArq6AwAMUHh+K5RMAjaopRydcAyB2XJmS5OsyKMG1Q6ZjFxlN
cW6t3Ou2ueM/DYyNYUAI034o/VGOLU7KdZ6BeRI0a3Q3pDG4+DrMYQ7dj+ty9ja13gminuN8ji+n
RjMcNRimndUuBXP08fCysWYtedljeyHEGalTWvI9iz1jz2a2SlI2upaoPtbRhE44f4jhqUQWQjtL
APn3zRs5TtIpEyUiQIkORa29AG38+foB7kRvPITgfFTMSmLrk9ZBb3gjrQkowgp2rrUVMlsA62zM
fwlBfjaHoaWUPMM49hzJVialVrX0cZPNaJKibtvZUhEHeD99AnPc3QxfXKssULg9Y9zKo+72IjbJ
pCrQMZEVqwTVYJVbBqstu5NtGeRNTvBIMKFJD0quUToalUiUkjtz+pkW47EDeFG8Mg6PJYf8+8Ym
2rzp0ioWMO+k5+bc2Xknmrr+sjSspeO9xh7e/7wkgokYgxf0u7VZ0RfqNB6mcZ4wl34itbXknB/L
b7WDfYkfhIPkujHuGQahWMNSIhIijLq+1w11vqznVRkeEglP2c2KKXOGYaohd+EN8XEY+W/XBe5Z
xlYguR2bw1wlLQEHlAKBSIun1UzkxubqvwMMIm9yqIIsXMVGHm/QSV5YN7GIhROEllwzQaTnpJrV
aoB9qo8rc/iB3FcqoySvDUHUFfSRVLo/Jsd9voiKPAfKQ3a/2rWLjdUfRWUutmjjrRgx0QT2fNRW
IOWA1brPGzlFoAYLoN0qoqWweul7H8kQEJkVDP4oSHfef6R+Qq6lkyZoaKBiLmJmA9HVmtee1QzZ
tXgDWRmIvrGf+qHrgrHPpIkNDkN3wFeWLSRUvlLaoAfDBPLiIz2GN7SvW+DeoiiYf99kUufXcCj7
Tg16S5yveu13cHCAkz51OUu4SPfCXb+Yssv7PWuW8aMbQUNLANsrr6EI9qGiLHeNEHUcP6EoBaTD
yFpk0K7Ks12yFPx4pyEI3UxZhTVKuAnvvx6Mf5pAgYYG3WOC2XjFDlFVbvubImHNkO+qpGg8tnZ4
ANTQ3kOJeSE3MIkQ5G3uqPXLnK0WPz/0HOMJSufdaCcBLAYrBRISYfzn679vvIYhZ6lQy23hq3eC
G1vJQb0Fd6eHK2a2Z9ZCL3W//hFGdl3hPrBmS/l7g1szORrFwl9BXCRehvzxugFS2eHvvw90MbIG
qqMYSs0fR+oUq82Cv58GkjsB639wtYPoswZNd9XYiKEusZCGeVILOLO0PgvxF7EPrqtBz7580IO6
R6k2wSfy0COvzLYyseAn2JlTeKPVnBRMYuVuiRbN32NcvhrDRjEqgVrqqK/4tQT8zLyafXdcjNBk
jglSpv1BOXK6G4vTpGju13ko/CGcnCFyczFHWfOFK1l1+NfmwSZ+/JYko26Ewj8WZwwqV6rzojK4
XCv8BJSx85IHIJO366yfrHgA9ekyLIdELIA8Vw4gEgEvdDymQZytT92guEtUuQjUmcmj3oBl2AAs
AIGei67GJUdeTG8SWXaVpT2PEGy1a8LIHz7YMpJYUBVi+RZ76BK2ZN4fUzQYNd+WZFM1ak1Ar7uG
mp2Saryg1+rPUQ6ujNbkwJp13fYoF4e0BGJ1LFtiUg5NBbqZ2oSlok86dmRyxKU01CwtRB9BGOxQ
U48o/fz8L+Iw54cwBxQFeuRBVlJF6EfskRRZuJqF0mGMOslfwnE6L0uimit4e9zrIl+99AezQMEC
xUQZG04qdbtkkQMPCWhw/VSPgy6cj5WBFeTEcHOen6xU0xKzH8pnYfwuKdXXKcm/wudnLrZfdSvK
I1dY9c/zOOqmnsknNJssZPt+WWoDIPLr0ZZb4JLXTXJSpsGbteg4YzwzUpTbrll/tJpxX4/TbCZ9
dkh4/qim/TGSFF+q6lNaRNWNWnJuCSACe+3ExASTrGSC31sMsNjmamp+KoEOter5zTSHul1O8i9O
xjCeNBipycncasK/PoY5P99MxZoBuLKoHfyQ51HJX6KhPdVK/lwJ8mc9ak6xxJ1WULjet1HzRe1R
c8JK72rqY3afzPzjGq8Ybu8NtOSM7HZaxc5aCuPrWut3cyq5YbOcQAcAYJ20drk0a5xBAixmuWia
OXVJc5y17jyLQm5FxWTWi3KTVp3DzcpRmWu/KQefT6cfXGggVVV6uxiUm7ZR7hJe+AzObU/PI0as
o3Kv36aNhVu0dMiSPr0bCHex1mWPhSJJHDMnnMOLIYf6YcbV966b2AcXRy7RmySaEruLwz7EVgq2
sZT7VTllYmOK+nfQEZrX5ez5CPLUxfAYGXyiNdK7KdTmFpe17/JDkvdWG32qhvR5njBRPrfYqON/
jVJnX5f6MWeAeqBZIoN8yCs/FOMjiR9nzM1hOVVK/EyNfV0rFk8pZc6Zs9xalNFui9jEbIFbqIoV
YeRcEwfWr6BeB6+fE8VCVIMAgYg+IZWMLfyMGm4HcJDOqYPVFgCbWVjLbXNq3BogoqxViD3HuBVH
Pa/CrpTmulr4oMSK8Wq3g6dWJxSE6okR/T9kF+R0N3qRj76Jj2I+hf2YQK+qU89TAT/Cs1ZX9+wT
54YdT5RcMYJBHR18nwqAOcSWSeHNUbnp69YUMn8aYuu6qexdObLoiX1csiX7Whnd6BKhX1xlnAxE
EKC6x/P3vD8VFQupgh6/+G0JqOPiZQrgDQT69ycWtdIQ871GQLiUXnYNvelFN87afrWXTNEfal7q
vgNIUuNMRDN59vFSNhL4cvjGcBpZBGV00/H194DMgTy88HMQTN//nkkpSm4hWtdz0q6OApwGT2oW
QTNLFc0Hq1rKInG0aAU+SRNxHHqgvWzMpiSq8XMPwIcL7rJ6qCVAteiN2D2pdY76S7LW0aUNV/nv
b5JGJgfQXcNcFzDTKHMw9KXrpYhXsAVDyo4xaA0LS7UbW/MIkPNf7k7geN6Lo44Hw4d8BoBsbC8N
iTvnn2MVHUPO+1vLgxBM1gqaBhwReMj330DtkiGb1lgLokg5LFJqK0NxU+msp+eOLyRySHkfemFO
hkomSrHlFfx5DbX9GnnD63aBZtU5ihQF2KT/cv7i99ltxFEZer8Mei90mRoMqnDgw/yI8WGPVwrD
TCb5ry/ve9WIo9pc3ljXFhAGJ2owtndl/nkdTtnAyDY/+of3Isi/b0QMXFlHmGpRg6aqLK17iFLE
LOZ+L/nW7xI+YnCbQyPucCMlFXu5EY1WDZSbEL2lHtBOhIE1+dQDBoN8p/AGNGnoW6uMahk9wvLh
c1E3C8UEeEC1VDFgJ4AOW/ALqzdnPwOydxZEX0DmheZPhV/EuZ1//QLseCFojYkq3UAREpholFeE
Mx6kDPkOxgIiDDkodvSS3w7n7Jw+d99V8HBLlnBe/OL5utzdT/omlkbk5Cp+aBd5VYI5TW+juLKy
JL2dpJ7htD6GMKId2iVoFsJx0U99JTaaFjj7AEGcS6vQrFx8keTR5Kdf/0EdnaBKkc6PaFDPsHTV
kcvmjRqE42CCO8Hk01OaM/iayKf4YKAbIZQTAbNRxBXioGJKJfKlIwzVExxk1sF/0IWUXoi3QhGL
um1aHPJdhxHtgG+/reNthY08naHJ7tffiKCuWjSEmI9VJzVI9NTqa5sbC1P+2w2r39dqI4W6ViGG
rhs1FRSYtuS2D5GTeMaLcCDrOaHDX9T7/+3cqFgiw8VH3AilZiNIxrtSPmAK5boIuqH6QSXqtgJi
qJ8TpVIDo8PAb+Z06nEtKjsNnQnGMH/FISYs7i6WUBoNK4qzeBoHnGMWA+dA/qTIZzF2euNWz8/x
ZJe5PQw/ryvKMBCNuk8A4R97ZE1qIMjfl7hBu/auC/8WWYw+TToqx0rbiWurKEEckCWu7IDlE/CM
Ti7WT1yN1L6va0UM7sMFfjNIGvkumZVI4kCmEAhr7ZTyZ0PPPDXskV+3fjHKjLDCOkMqMC9qNwOl
B9rJud3lTsMf++jhukLkT1xTiPyEbcgsI0NZp0UBPhVOq7R4FtbQbkzenBjlKFqg92NFf1SDVfke
qz/F/kZJZSuUPb25WVkFW6ahUw4jb6soVOtQCeomxIsnETMgvqqTfNOvnWGi1nbXdNM3sFH1qP/k
q8fF08zA1dlTGMtDmF0AJjGe6pQTqcQWLJQrAomqDwGncUGkdrdKnNVg2kCuLaKVlub+9a+4FyQx
Z48WmswDsU2hvqIKNHM5bhBXkuR57Y9G4pdZMHQM498zx60U6lPqmLUCvzWkcHF2nJvKj7ryfpbK
vxx0fr3UWznUR5z5JWqjEq4jPYG9+3WIZvWKICK7CmykXuKI6BuwlUZ9L6mQQB0c51pQFv3nRka5
uH7ghvCG40tbwUZ5VCSe3AFdAqi28iAxznTnTQu41c2no+LB0kyloQhI9AkkcvuAQpzZ2UAPOvE+
x9hs+9huIPnx5i5SqspKCBrHGR+wjewy0NBmBWR2bRIKkkfFmwIy/mv4TFYWogJ9wluxlIrFKA5z
DKPF8lSOUeMn/gAmJm+tTNKtHI/lEUBuN2CVnJ8Uq3j4X30CTbtS8sYg5hneHoXymUvvpzqyY/1h
HU9T5YuiPemP6d/XBfFRMeqJ0gCISTSVOmgkQ1ohKXgsoo4+rqg3fyqyr3zFGJzfvfUbKdS55iFw
XTQdnxODdoe2F6xVxSDhtNhTwhrL3b36b6LoBGJaUPUOh0kMlk4y5f4mSnWzTP/DIxH9G9wGtFQJ
Fv77WDQkKd+KvSIEI4aox8hbhc9ixioi7UXwrRAqBY/Lcon1DjUQUCRYbXdZq/agaNO5mKbv6jS4
1x0z3Z3/7cs2OknvdeIEvm7qGgmDeBffdveNVVnhaQTf+2QrVnOTuKzZbXHfKt5OkUoaMOoTS036
+gguTAJ2groBNnMlP7bVANOtx9CPnBGs4Qs4mHHjncouHozbu+TbddX3Tebtd1AxKQQBaM+hjQ8c
2yg2Y2FqrKxaGnuVucW5Lor1TanAlMdxUhWRjqgv38eGZHbVJ31xZx7EkqzeAj368OGDUsFpVZdq
GnNNCYyH4qJa1d2MGU/1lAQThlUWu3LBKunq/+FhsjVayp+0XNo2qoYil7Bk1lhqHjDgYlNEsd28
fpIs46FcCipOmTiISAfTej704uwo8oLZZV1w++Evt6Dpk6T9Mopb4AKocDVaDSt79UFB/7NYGeWD
3brdNh2j7ruQTkCqRmcBq7QAWohAV6LeKo4Rg+48dTibNTnyWvagg91WHnXhAejFz228knjevahn
wcW46nIgy4KR0z5rDmZjwtyaDxjzsCu79pilKDL7cO0HUPd/5dpEn6JchYNDcTLpweiACdNWus8n
7kc2xWYqzBZAwWQTKLiMbIbY4TXZ1J0fAcg5GzkOu0mei+lR0ZHMZAC7qJ/K5lZnLXEwz5q692US
Z1wb4m0RnoWH6qkNskv8ezfbyyazdcDxcBKcDJ42s3OLc6/flV0Ht0n0KU8w1mmPTl+NmmYRe1K9
umjAHLu/BSz+JxtGoU1DA0zF0vD7CILkQopWCQWDkjsYXGWuWAIHTP7MSCbo4fUPcqirr2dDFNUp
vh3vVb9Cj3CNqY/ol3vDqcKOkchwaXsPT4wB/H+1aOrMCqPmYV+Tl3siPrR1/bxGP65/nz+k1m8i
qHwimRNVR8qrot3BW4RrMX0APYwnOcuRhUvxBzfzJotyM9g+TvKihTObQbgaHgRfuwhff/MXxD9Z
MX73mbs9PMrJpH0ictO4qAG2MVOLywVLAtyJqSvrr7Atj32ZOqnS2mlctZYeryxgmd0osfl2lItZ
mjgeRaUUg0w4qM1tqN2M2lFn0o8RLT54EyAjY/30dRKa+n6VBjSTkE9VrIoQFpcYsG2VpVwIaBt3
4H1mIZ0lj/qGNZfqBoKFEiRPZJJSMEGgcKujwRNZtZWfc4az3L0BG/WojziHUZgveoFnLkZdZ/Wx
Z1WbX1mYrx0g9Z1GtSvLPEVe1Ntk5q/zgJmJvl/m9M+5q9vFZ7A3uPl97hd2eia9dCGonq9fQuI1
rv0EOiKIYinwPO5ggsqjghWx/qKnnb0sqdlLVtl6VcsxzvXjOBieucrmYKmwADzZqa9GZMBxoB44
c/m0HoE+0JvGJbqTg9lCpmYWQECp3NwDEopVddYrJIrFuqe7eenmh1ARYqg4udbyXARo+bExPqfq
amrZE+phdh+L9vWD3vdAG2FUnBCkPJGnCq/BxuFuXukbT69DwMC1jZivjN3YtxFGBQuFBwdPW3L4
rKU3cnYC3Fy+eWBoxLggdOtHKqpFXzhUrYWb8lS8hB55w/QYlXIml/ClGkyaXIZaNC5HgTWrGbyA
YqCWkZkPx7m8nZO/H+Z5Z54fwDjEAlgqGrkS3bcFLJvaLbeiWYjJu3w0+ymo8s+Mg2SpRXmaSGnV
YilF1OIf0E0WXNnhLtMtd17vItEcHdUF2TGTR30/oXizERr8e5mWVpHDWQnWm/W7figO2Tl87A8Y
brwdvekofLmu5W7uuRFHeZqqmNuoBjw2OVZ+vpO73G6F84Rhs+4gTz+uC2OdKOViMOIYGnMPQ+mN
Q5H+qsbGTCJGuW7f/LFCB0hGnbDdvE/8QhG1OrFCW35qv8nRpzFi+Mn9/AgzEzyIfFSepx9gPaeX
lbIifV4O3I3mrr4YiJ9JrozdM4as3TCwEUWF8iWOe1nsO7yKUj/TLnx1O0hHvbhPyGZweTPm365/
n31vuBFIxXKtRmFfalHVBWqFIzqJAwq0xl5AN4eSx5m1VLdrDhIQqcAyK6EAT6lXd0YDHkK0/9vk
pUo8jve10bmu0a41bERQCiVxzi2lAI+bik9NfMuzouZ+pWojgHISma4sca9jjKBzhtzsXoZLjidr
Zgke/7m8GE9smr79WspGJGXhet+qXE6ObXQr1FIEPwyis3QugvrSWngnW8Vx8hfv+kHu+yWw5vLY
YMGGk0FJXfSwFUAYiboDyL8I1ggpygEbDXxuANU8NP51efuv1I082jEppbFKBgKz7HFIWo3Y1O/I
GGPiJGf9UT0pXuhrdzV2hAn1O6vov2uaG+mUp1oLINxVLT5rlj+E5YtUHkWD4Xn3v+NGBpXniAlW
k8Oa9BVczEb9xnoCV5FsZlbvYB3/DnWWWzZMxe4zZCOWyni6Ro7HEjsiQaaEVjR8NWIsz4OItmAh
1OzevY0gKttZWrxE+AV3r1ZBN1gk2D9mGMl1VSQaUF+uk1VfKwSvUMntIryM2IxcUD0p+x/XrXHf
Mf6rywf0BgGcrFqxosIn362u5jae5hQnUowimTCrXX7d+EDQ+j6EdbEwlPOEL5RqzXEAwtlQoxLe
MOG9d2teG6Uo36XplR7WGsLLZK1ueMjuWnAHqu54Zr0RWQpRvkPpp6Gdmk4LtCboDMdY/Hx2GF+I
ZQvkN2xa8ismVZeE3CbZq4EQjr2gPsgwRWqu98KBsHxMNm+zvTFLNcpRpMA2a40I34rjT1Xht/xj
GgfXVWOJoPxE0ktrU8nQTE+CJk3NBGtPczib16UwTZzyC7zScIDwhJi4xV7Er5jLzUa5cLFgluhe
DYNT60Gof9GUx2Rh5Gz7UXRjiZSrMGK10iYOU3GNk59CQPvlrnZJPJJ6SE55ZzAxIPazuDeJr7Wi
jblUrbSAGxmvXdEDxQgQz1avCkQTjWtmFrc7aohloX9CJwaU35umLHeJsRQIJtGLGlvZPZnF55we
xezQTAIO4E6v07ABy48wIgxAId4LbnMxE9YRF5yQm6Wfs0Pzs/cTK3uMrNRcjmSrO/6q2QxDIm7j
Q/Fioy7lViasxYV9BKmj2554YJUUZ84K4VqmU+EOR9bmAeN6vNrW5ksKWZ3z8krSoT4Y0HEJn5Wi
YFwOhnN5HRHYyIhzSew5Dl+wXp97YCTGySEKrYm3rh8dMfNrJ0c5k1gMJ/TcoQqZSe2837BfbHSx
3YmGrUFSHmVKugEj9njCwPitxQIIu914YcAHnNXYTVCCaZlV6iXe45pqlHfBJh/4P2vM90SLMwh+
nBqmptlt9zUUPCFjjFn+4caB6BhzBABqoEc5EyMeuNjASKJ6Bp2zXd92Jja8j0C2t+OLYE246fld
hO7G9e/3Bz/2Jpf6gAk3gWsnXURseC8HMbbUQwkKa87qeS8L8gtZF6hY9D5/+JpvQqmvWYtiwRsd
XrwgecheREuw20C1EkfGZLqJxln98splyFyh308f3uRSnzQfi64pOMwYaxEgXxMgzdzG4mltHpal
NeX8bimCnLU8sn9D3mRSgULC6g92zPFheZHz6nnE/m/sw5kf00mzi6myM74PBJBp/28flp7kWJZB
W4oWs8GyF596O/RKvPLwK37MFueNZ87+611wUo0FPNE/FkxPdYwCekpVjjK3hORZylBXm/7TwNhG
BBUdlDSsJYV04tKAPPZRU1Os9YK9CSS1YWHWzGWQfS/6phMVGOqszpQ+x8dbbwYn8jOnOXOauUx4
RhJOeUx2lNgMNatvzEyXRNiP3udNMpWAYslAFGugHgOTM/YmgSzi8SYPDjO9kAIuXTmT43lwPq+i
KVWJmbXNz+sGtB+k3n4A+fdNAOE5rAlWqwyLMZ5z5dyGtxoLqpLocE1Hyvdk2cKlec7hgd6JTqMm
0JM5l0O+0AcZWFYDhwBAyHi6YpOq2pqBqIGsQv3uDYJz3C3ABMcjT8tuWJPsu6e2EUdZaC43wrJO
EDfr3tCc0vBW4D9f/zD73nMjgzLKqFuiqQBIDbKV6Zfm5iCqzyzZNMDCRViOsv/DltJ+eFIJ1jsP
QDfAxb63hjVatBjTU/AmX4sn0jTWb2tnjQBnJXWmejPZjcsFfGrFJ1aytJ8SbkRTN0GW46EMtRFf
8EDy3vWY96Z0MZzGHp3cjw9Vbw5W58QsZ7NrnRu51AUo1WiqBQEq81+VVxBo0Dlc+gOWBmA7lT09
M9NQlkTqPoRYHZyKARJJG69wFHxaUrDqvuuoGTU3kas9XjcllkAqDidpk3JcB4FzeJDze1nyr//9
3duwOUIq3ma1EZbzgs4AyJUM4E90q1fq8NKzqrPmf3Y99UYUFWYTIRuLIoMqgKzv5a9tb8XL1wmF
ousaidePTKcLOJUmJBq4eYg/qU9DaxI+UFDE3pAIO3iRUx+XwVTN2eEfOpvz8sNvTGpWcrqft/2r
r07jNiVgE54Kcivkc3gm2dNqGvf5cbBTAInw/v/hTXj9hIFW8t4FDJ2GTdUcmmPQaf08PYFt1Sp+
yrUp3CUxGIwRnp5DS3pkhsJdF75RlfI9aVpyQ5qQT7uYKYaJD5istzk8tjMBLmAK0jsWmPErB/mH
qLERSaxgE/yGtBSidYRIuFhHc9FI/wYae3+5jaD7/XooUcidndTHnqtd23kg4X/kjoYtmfU5dBZ/
/sIwu93MVdUBNWfoaDvQu/GjpMYg9Xr93Is1gyFi+pT4jVfzKL0OLmBHG1s3VTdzyQbOqfRYyd1+
MX3zA6irXLUlMF7VXgnyBIjSivs6ohGZWYKNSzKwHzvAGLyu9H6g28ik7rRQjmEv1VBaP5ePhdP8
RLqnDuZgq27tacFy7A7LsWK8xMgf/fjp/z1pulm2lEq4rtKAwg4P/q0gFz7pMlSO7Da7KJwrV//J
R77Jo0otRSmJcgd8mqCYBrNoXypBtUbVYhzlbjr5dpQ6dXmLcsHmaAyDbhYnGe0ku6tULKpkbhvK
AOr7ViuHbrzMPOMwiVVcO0zq6mpAX5u5FF9wBJRF8lQUB2P+rs/PSetktXNdx33/9HaQ1J0VgDZb
DgtkpcaNMIEpZj0P4xNWSK+L2a86bo6SyguEqIzFPMUHGw7ZhRTW+Vu9NvsDnukO7wOB4Lo8EoOv
HSGVFIC13QDoOdSKBWDLYVpPaeysfZDXSynfXhe1X2LcqEblA2smDToGaRGvn0TENZCDnkdTv1HR
S1VYslimQTmUqVf4RNFwjECWtqcLLtdrutP6sZtZ1Sm71TxwAWSmcstq1LF8GY2yYlSZsEwkV5g/
r1gmFHw5EO40qwAHKo/F6pmhKk098Hvi8u1YafSYtZFUEILhEza/uiPvkRk3ya5PYGjx09cMjzv3
h/6X6OZPBOcdYSS4/mEZV4PeeU4yPo064PEEQ340imOq2oBD1A2Wk2EEKYN2MvqaJGkHPWtwey+r
lQ+xOZU/wtIZQwWYQN6aoyfasvoAu5YETjJs4akgv6P5Z4bRmJJCQCk+y/y+A/LEaQwfy8HVAXaW
sYaVdsPDRhjlZca+SXVUVnAdxfEea8tmmsf+wsVf0rG21bW3VX38hPEBhhcgTuWDF9iIpZ0OSmZ9
mUDHovqBzR/AaNlz+XLdSvbj7UYI5WqyvCv6RkW63pLZVi8HCE+Boq6OMuu8mIJVfUHYtf9HoZTP
SQvNyOQcmi0YWCLjbMalGMFESd7niy+kZuMPzzqL4YdlM5T3Mao+1doaUhUpMiMZVw/YOQC7KhZf
lZ1MZuyKMo+WSmWagheKLIXZtJ8Bs0p4T9wB9WuCV5H8IKM47J7s/hPh7XPK5LpukthSLBauKKAj
QIVvBHs6ryZQyp8R7/NXnPLJH5kVVmL+V+yUBrmbIiMaJh0yCVRo5pOuEcYfsNTZoYCNZf4La+Bo
PxxvtKScDhgKKrAx4mSHg3wgObFyPx5GB51TB/t/rKLArovbSKMSGhlrx4ZAmqeG9D2VUbjysyUz
hTYQEsnmtIdEmc1idK/fEdahUj4nXfDqbCoInbnR0YrGx7QLQ8R+TNwoRjkYUcL8cEsczITnhYgJ
7OTOAG02afiVB7wn/Osq/cE4gTqsG5JigL7wvXEqK8YGCx6xYjCeS/0xKm1QlWW8nxegXQBDqt58
aUZ3SZ4l9SisXjb+p+lM7d8fQLdT41RYInC6YAg8ioHzUwOinXQAjVjhjq0wg4jCmFUHYFcPBsex
YLT+cNxv0qmsX6qA4VXLiMixaJKJ98TJzuoP7PG4ghWCw4Y1NMk6b7qx2q1Zww0kSJLJic5pAwIK
pd2H/mpJVvfAHtr5w8V8U5G6KoWcRvnS4ICF19o5hr7s+X5yV4cw2bDsaT8+vgmjrkhRh6mk9VAv
lh21ul+Wy9Q+MEx2N4vaWAx1RYBEJk1gmICMU4mB8/WEI0Su2h8WKIV1E/BzTUgfr0vdzzfeFKNi
clsl4SQXuCdpACQZv/ezgDzzWRUPlhgqChvrhIbDjPPj4UM7z8DkdQxWZpaY/WLu5gypuAvWbtHg
C5wh2YLP3QKITY2t2uPBIMhkZw799+nIWmpmmiLlbESBU1R0G9D3k9QDFngcUea9XtWDdf4p6dlp
KKSHpQBUMpyPxseXMdLt65+Rdf9ehwc3wXiRZyXlI/wEEhirpxnG01hGZCaWdpfez18jm8XPsPtw
fDtquvOhgzkvbnVirlg7kTPOTEbDBGrf3DVm3jOYblkf9vUNtNGv5ADBkcqwU1Ix4zENAxKP3B59
lK9RBsWVT83uGxs+jXHvXzdjNmJ7AHL9zoul6KWQLiJKsKzUm+WrX0vCGxnrqkiY2oMja+onAdDn
0b0exm6rHJfVFNMT2rcRIIt6f+DvQzFg2A3xkh8Tqn/v/+sOzEa4OEdSIhG7SRETwZjXWfGN4Yg3
oxNZqs8+UNZdeV073whMDbHplRKeoHMmR8U3FCcLWwtWDG41lPhYDbP93OZNP8rxVErL8TGwbwK+
/r7oP5ngm6xbQDucMmqXjsfHW0TQDnnS4K3tfVoAX7diFYZ2a2ybC0d5GUFJhVHNoIrsVZcSa5Xj
oUHWm9iRy1rf/sN74t9jo7cqlXXQRY6U/+vPy0FGG8IBVbEr29FZP81WFRRf/g/Om6TSV2xRopIW
FBAU4M/AFkfUTdCxxctwGMzclADUtRxrVq+FZYoSldrzelTyS4UDnazJ4cwO4Ta0FYTa0klc1j41
w5PQVYRZA5JQQl6Eqer3sVfrFy5hxHKWJ6E3PUC7kqRJggMkCkmuas1HDA2CezLGZl7prYzCE/MA
qYwFWeY/9Tz104LJnsFLfuoYQ5+dxo1umC8xhv1LVKoSDums1CpxVafXz+XNR0IQzwGwn5lHsL4W
5TbUXF3DZYYsxQQ7VW5qrmBi0STQLPUGhYrb9mv0wCxVsBSkfAkg4UGs20Ao4ep+HcEUbwlgEVbP
mQkZI9mUKGfSx2ksajNqlALKvjmabH1s5sjVmYNn5A9dudR0lcDgh6EQJ9g9oY8n8QVdpd4EcgIM
M38Clj6u9nwbWuOXxP5vrb03l/mhXFCN/7Ql9K9kvkYCkGboYqAP2/wAqXdZoA2MYCNTDgWciUU7
Z/CamCS0ua6/yIvMCNgMw5RJPN+Gz05Z1GSAiG560db7UPnBnj1myaAeO1NfToDYw+Nx8XBq9wqg
SElLNLZTIOLdyt+bL1h8Z5Ev7O+ib74V5Uy0LJTXAcB4gRzhvSqKv+QM7c6mtkAJaangQjLrjre7
bjIraWSlz4wwLlO+pZUiQLsbUFm9618ndNcOzgUzWL/aQ2YbdvFcwYFqJ9YewH5LZKM15WjmTK7X
ZSRBfS7NPL3v1TOnBxymzbrJn+dvRSG6U/8zBAYhI/NjfWXK2wAAt1eVBCqP7mifOTO2Ks+4yLZ0
QPizf2AahHHI+y7HAF2IwQNilr6MTalE/AzusGBCUSJNvyTN12F9mEYG2OEfngpvcqhbWNdD15QG
sPt6O7qf3dnmTMGMb5oUWeZk9xhPzJ3cY826sLSjLuYcFVkkpQbWUmYHaAlSclNkp4716PpDYvam
HHU3SynLK6OCciQwNU71VN5KAAmuj+oNd7ecepC8ML0o+ZsfXfj/I+3LmuPGlWZ/ESPAnXzl0uym
dmuz/cKQNDb3feevvwn5nBEF4WucmRvz6BhVgygUClVZmR82mZM5jsVmTjWWVgyBPNwlxZ0+BUT6
Ce2KtH6Yt8uhhfjGBaROButxtQ/nHZXvpx/WmaNpxWmpxD1WvLZjHzZ22QOLFsVm4mxjV4t0lLg5
DaiOIWvyLljGUiBGOanHXsaxoIVKDffVMDj0faIcANV/FT1PhOaY1ZU5ySEdjni+hgB++pWX+om3
3P3JQYVNUd5lvF8cE21mu5JoBZ2OLFKYC60K5r+U2+UC2MjD6kEC15+PNN3Qf0AF9J/v4942E2/a
OlaWacBKi/4+kYNlupJVQYThRtO9DTarkaUtIuv75vVPml8HNB2lOFqAFh/OL4cbZna2DKb9YQ9r
EUMICOvBfE5ziG7bzF/czR2+EYd2W5abyJWOoiDKDQB7s8wjKQWgjkgWzNIKl3lR/8JAcvkddV3U
PUFBMYCmwfbi1/OLpXvDRoC9USakTlYEYm56V1jgulsQagztEiwRP0rSXqhSEepqJEB2cA8GxKGh
oGqBscg2mHhazJme5vQxqN+PgCr2geRalyqqoPUhPYiqoLz16ejuUhEGIHm/dOwLCWnqO7kXaR7s
IvGSZXKb6vs4jqlj95NjjovoscaNax822a69Og2NVlOKtD6kCLvqkNzkwHpIj8m1ccA8YIC2msBn
uXfUziTjO3M/mlZF0OgpZ1/GeDb5Hc9o9woOOitL+wePsDPDeEuflbpRRMhpQBPz23iPM5WXHaYY
SN73w3jIHOUALvuDELYo2EgWR2xUERQg6Uy2NHSXpXUly2ZgSJj9GKwHbQawt8hPVqIdzeV339z3
eutkUVpBR2o46pl9F6PBXsdy2Cqi0V++P+8+Cr1kd4n7TPpiielAHwqYwDYuR80DATmwbTmOreit
zIvzO39mhczKze5NK1NokEiP8tH2KT98F4huL/qb2bCwN8NcXn1ao3dACyhkc6XldQUe43zc4Uc7
okL50lSgFa8yqUdZ6FqqU1xZj3k9WtKWgQqdjgaKULPXOdVP+1T+m8hj7Gwyq5LNXlsg6Q68hzNB
+QFlIY+OSZkBpdkTNZZ4O7U3xtzIyUo59mrcitlpv1OiHI4XbPZmmMvXGHL0IDqYMY3XoXyQa78A
qPP8ZvGiy94Gc/kam5mMco+REhL5jX45yZ2TGXc2Wp3n7fBv+Y8NYksKUpSDN6yDU2wQcdCi6JC1
CcafNMe0R2fJa0cuKhd6RaVbtN/naBbYF2wZ+45R+n5YZ0pImp2GUx8MRxX1NfFMIu9w7T4nW0zo
ss6uRw2rNHPkGGp6PdajyNX5W0ZF2aEcqsms6I09QcFpXWtknwWU5mm+W94lh/iqBLOki3cMGo7K
8X8oL/M/4YddxlU2pagX/IckO7RVl5Zek8oxr5PfcQDErxquoJAendqX/loD6SSKjvwv+7d1FoI7
1KuUpjKs1xBGRDFKQe3rvItyLeweEUzysi6qNNoT8qWtvCFR4hh6cN4APzDuLNBfsLtOyr4oJ6nF
gbbv1dqRHKB9ftCxI+umu65Pf7SERChxGovYcL/PAplV5dWWqq0Nm7EakiSUrR8Z+jb2fZGOgiMm
TK6Z5ZmgcNaSDh+QVg1xfUOPwUblcHhO4ZganmJIdMmFCH4jWiBz20BGtekUHVah1wp873W+jd4s
1a5s3hJVGMZE1ph7ZhsMWR40QN4pXALsMZgJb1AW1X2azAOpAha9xC/cfwMIB44R+jT6u0g2c/Zs
Oy+XRk/R2pEOa3KM5/tapNLEy8J2JljCtVReyTCRDB3N9q3WvbSJnRHczcT+NqiV0+u1yF2o533x
zI81sXxrpmquUmzBIAnMezooI12b17UE/Q7t0AVQlhFNjXEP+M4gk+IOkJDumwKBeczVkwW5NmmI
Hs8fcW5shvA8uEChOYqs/PMJX7JVXjsZa5KTl81+KOpf9oI6qAhxxvVCMDxjRhFKblBB/mwmA315
nK8FKp9X23dgM67KAG2+u8iLDvYVOcyXxiFDuawQ3aL85X3YZb6gjkr5WDWw2+RdaDXQZEyaoFCN
AGQv/yYa75bIxC1DaYnRQNjvlG6+BhV4CRH5/F5xnzyGSgxo4ILP1DSYQ2Uslj21GkxA9uCNwlqB
TbwC/EK9bvzRo2Jh5GiHkORLHOHoDNcXP2yzk9gQCMR8/QLba7ikjnxZeOnd8qqddF+/y2/H+9hy
AHM9v2DuCd/ZZLym1kgE6Bqcs1QryKZ3AVkkp86jQ2J0p9WM/Dwa7s6b5I7G7b4xq9ET52O+aDXW
SbubVPIBFE0ZeDQA4Q0z0JBuweZS9ivl2Q61i+qxJY50GI/xvWiEh9tn3f8SxqH0DdLO+Yxf0nm0
UV15dZBepUCi2CgtI9CJAEair83chkWe5lWj0PDWFldtMzoTsR6axrwu56e2B72P9u8yw90GM9GH
xJHSNDFMbjeg/95GPLx6NzrpxB3fyBt9xZNn2kITejM3LuwMM7di06/5UKv4trLs6LJH+6A1dFrt
R/Qpm+N2J12BMelmfRZFdC6CylA10BdChZOyZDCBEJNxmhmB0YQ+NSVHv0hDilA13iJHQUFPOonm
NoQWmaVWS5bPEkUw/sEfVJ71I/5F3Si5BuUIKrFm6p0/Q/yP+7FGehnsssYJNbysgaIyCJftYzVE
ftVgQqRaL5uxPJw3xS147L8n8+TMTFuJF4qMyS6tOzBPhZZnYV4DuU3mQzBMlAJw77Hd9jEReCrA
vRFVeC5hTAKv9OIS1Mt+cl+6yXOPgjrNGjWMrZJYEAmpW3xJPT7ssrnOJi2t3RS0Tmlcte1pLu7k
0Rd8SsHa2PRGMjEyX9I55zE0QvIIaibMiOa2k19pp/gEwlcH48h++drNAjJ3LufgbhNZjlkQdKeb
MWF1BHhUGucgEuMjN3ho3zpfdgdM5favlmsEKVrDRxEzPt2zc9+WibMk1UZrarGn2YlSoVMyNpoZ
i9Aeoi1kwuuo5eUYKZt+qtBl3aznRD5ayvH8HvJtQMaH9pVs6NJ8PnlaYXSd0eJpQUjYjeFKflui
xP7/uJY+bDDxpIh7Uk45bFAuiv8WrmxQNxCQvYlndvl5x4c5Jpjkdl2hF4f3i75eS0AM5sG/+GQa
sXUFaalp28yJlivMoMvvbDpK78wJFYk/jZEgInL35b9GMG7PdHE6MpIMmoZIZKYXiN04RhS0gwgn
xQ27OyNMtjRXRiPVG86vbBytAHpZB/Ob8qDdQj/D7zoMQWgH5Rj55l/nPyA/BO/sKp+dTh3MsVI7
2O1Q3aH10+xmuAAiOFC8/F4EZRAtkjmsOdUHTxboSxRt7OqTdkoM24/t0jN66+n8wkSbxhzYFsIk
+UZbJ3NylfUQoe4XZ0kF7idaD3Ni09loVBChg9VY1Zypkl6UzUSTADz+huha5pc7dhtFf8vuXo5I
ordjB6ZBsGSh7ZwelcfaHS5aL3taveSC9mX1W1FNmHur7Iwy55fU63+4lDNtcWowD3Rb5ySmdI3R
ioMxbw/nN+1reIKku66ipwcaJ0OBrtnnRVZpo9j9PGahdZU9AFQE2ALgdPd0lgrzaVf/uMpHzUHu
V4fmL31EM05CNjRANrDzhFH7mrffp8fzy6H/+6e7if55XUUZmqrj2mz7TtabZZPXKg9l81WNZkdK
BTiWL/5HDVAdYchWQIuanWAaY4MAGtTGYRGFc/orwg2b9YdKHr3zC/niBp/tsINK0ZiveLCNeZi1
jZNbh7F7a8g3aVR9uxXkStxv9rGk98L+zs2VTpWjUmuzsGuuiHbdyafzS/nyTmKWwsQ7K683e9Ly
4bjmbVy7hWSORwn06uDGX5VLLdWeADG2f8ytJBSQ5S0N/WOwZlmqbYES+rNzD9MA2sVZRZb7mJwm
j7xU9ykEZPWfmGzFbCKkmfPn84v9CpjDavcmmdXGZNbWPl+ykMgPcZc6XVo7ZnUsmlvL/EZX3r/a
9et5o9xl4lhBuN4yNYsdw8jTGeyuKDaEal//7NBmKWfj/ryJL8GdLkvF2B4xUWyW2d6lajfbslRK
FupV5m3Zy5TZQZ4Lngu8w7U3wgTczJQbtSqxjhgvWgvSUqRSfEOaHHsTWOJ+MU0Hn40JXIHNopYL
o+1aTWrzsDcbx1QnpyT/4lQZOwtMHNcjVa4xpgrXS+Nnc1oPhdodzu+JaBHMW642yJJEuZqFPamc
OPPXXBBNv76FseumiZOjGxZOkcVkD4Pex5akbkmo6E59rR6t2w68rHQ8dKDZES5AUdbPi3t7i3TN
u2AU01Oc6qV+7Kb5ZJDSK0owuM2dozZdUK6y4BN+TcawQosKO6GQoChQ2P1szyJNneSmlITSUX/D
QO9xAgQAuhl0YFFM185zcCTNGojpqHgwe9mWELsHr5mOqK79hQ5GUt8Q7XbWRIVPnmOAMMiygOlU
TVxWnxfVmfHW4laPw0FO3MXIfbsU4ca+vkHph9vZYD5cjNptqUdYCl5OD/k1fdhgChvUFqXbH6Qr
7Q1fkE43QHmoCERoAF402hun/77zknaxa0ur0e3K4m+K9K0GWEcSdGFF35CJRRNRxr5bTWyV0Tur
mjppI3h8clMvPDplw4KuswE5i8+rsNMx76smoc94/SC9jq0DfXN3fgNiM2iJo72KxHI57qfJMhiu
ZFnRDFVnYpJqy0lC6jgNl/bUFhfxlrjjX+MUCUIf5wx/MsPEpQ169KgRgLO6zkbFqe3mWGXzr7SO
b6QN5AOGlPrnA6FoXcybtMnGWK8gT4hnfH4wJtXp0DuGbwbA2py3JFgaCy8syGhKeqZap4J0jiKV
x0H/TiTNI8OxVwXTlVxbCgQAbYKEWdOY3dKG3GqtErvVNpuzapaLNqiTRndbtl0agkjPOVAapIw1
ULlaNjyEOc0rpBaMdkaZNaqCORvdtJYdjQi2iefwSMtx4RILhXrCjnbpkpEN0zzh1sWUoeoV3vZq
3cYBhfEOQZy7ouku7hfc2WPiIMlLaLnGch4q0J9W5lOxXS/V07q1biZi3uWEi09LYz5gNJBssVLZ
OjXJY5u8xYogYfn6GLU0GIDoPBzi3Sc+B4s6io0Y7HQmqm4EYod1WMZu+mg9dCXoAyg1mha5I3EA
nxCEKe7KTOSWioFMQGcV77cOrzVZ1/tjCkhDZ96boilpnu8pAAKpRDOJrrOQGlDoTHrd4KmzNhAA
rEO7Sp2mEX0/nhXkrQp960IUifVwJVJbZV7hC8N3Y/b6Da2T1Jf8xgfz9GC5MqhufOWIitM/v0c0
lPZ1nCsohhsKc4qLTEuRdTRZGM3693bJ7gCFCs4HJe652ttgAu4U57mKUX74+R2mQiklO5iD79S7
5Fp7bxOLVGd4LqHJWBHEkBQF4/OffdHe4kKvapKF9VY50YRhg+d/s6KdBearaWaiThFJccGf9MOq
OdFpnZ230aOdxOpnfDOJGt/0EzGFA5yvjyUxnzBtrciatFKCBrN8XenGjVpBWGJKTQzQK/4igWkx
7QQBnueSmmrrsmIYUCpiB0MxjyOTZWxoNuhL08HUvsemoD37FZGEsKHhrrdwhYApiy2IDE2sbsWI
x310ZYWVV9xrkmO7yW85pA204q5yjdgRc73T/fnyOXdmmYd3vjTtpkFdISRBc2n9HoPluSLAkmke
ZdCGvF9Y3ki3tbhfSHOmc4aZ53dmNNO6VXUczu7kyZeUO4PKCU5XpiAT+AouYL4sc7msxaRGWYFS
kw5Aan+tQADzAG4L1/QxHp1fku/vHcow9cpX9eH88eA6q64CgqIbQDewFRt5G/Uqsjo8xuVf+fKS
Rk+1Haym0+nEMQwBFoV72DFzTkMnkhCTSa4W0hskzu3+OCHnRia8Vk5SLIKUkWvEgFSdhesaxTtm
24qUGEvRzNLJGlPXWDqnEXWSeTkifr2KP2/iNmO5MHN7yLquS+NQbrPbMUGwH6uHZE5RzKgFNULu
YiwCAipVl6Fuy+T1RatGPcqc0qmOrsc5TDZB/48bNyzUYQwFFU4k9J/Db78OlVIThN+mrA9zHC7z
BsY9EXkZ9wjvrDAhOLYGvUtTJGvp6rSrY9405X/gBltg3CclqAQhngt+L7DhCpkO+J/wY4lMOK56
rViGQY0AlaeCYwj/g6c8/In/uWd962Z3/Xb+UHEdZLdexs+hltgTM8vzsOiXA9hSbdV0Cqgtr0JC
AMH+sawwAFjFXSF1OWoOUn5Ir+vr9k6Gbq/lobXQ3G4+HcIQFd6/krnTePWxPoUJyWtbxWo04EEr
d/4aGmhweSgOXGh/paob3eshpRsHNkcoKyTYSrY42USzPVc1bqAKXSeQ8sxOHxsiMBk/GttAL2gK
2CBl9p5Diadayh61sOFt9LvJoRwmljeEqLlebd/qS4o4RILsWiaEB887Dm87dSKrCF/2e3Pg83Ec
8MCQkndeIfJUQlk2HxKvFZVGeV9xb4T++67igXOYdVsh26cok3/m2nQXSZ1/fh3cJ4auQDYRAHeA
M1nQoVFKlVRldR4mqquFGuY60sVNA3CZu4UfOcXLHw1DkWfyDt7eLBP77XmsY2OztZOqSO4GTZY2
yR2M8blF/yJYIS+m7U0xd3a7YhRibGzpFD9poQ1VgdKdb41b6Vt3MYR/mGD1ylWhZHIrsExPF5uX
7C0z+2eZs7rUGJ8LCzqecIU+IkA3G+h8yFEE1uIvEsU/+lwjOkvZLg99SdRlzsNGKkFV9Jx0sRv1
N/pYXioioCp37/A2RIKp4MZjS1iVgsZiNsjSqVJ+d92Phjym231e3Qm+Ht2XL18PU4emjKsbA0fM
17PbWpUkc81C6L3d2gomE2J/OE5Ana9e3XulkIiDV/nW0HX62yI99LvzFpE5BQEAPqI8PUv3C0Jl
GpLbabnpMciC+TAChh/RQeAVoz8ZZS72KcoG5Fgaekd3Swd1JPqOg5+sGAIGSPUgQmdxN2+3RuaG
L9So1bOtt0Fs8NPWfan4XjRvav52fvNEVpirXO+XLSUSvqSd9UEzXm/W5Jr5PQjPz9vhXnBozSoE
fWUV1wATR+Re1myINOShdtXJXr363SWVPbaBjZR/tt8VkKEC84u7VajSx13izjITVpRI7tUxRkKm
Jo8JOSTLW9r90EVVfe653llhDsEQ9fqcrAgh0nKxrsES+ctTfr8ogoKF8Dsyrm/XtVLZ4yiByMAI
zO+yd0qd+I5ytFBw2eYDMJ39tAQ5s+gT0n/fnbcJ8hpjX2FxVglll/wxxTSca9ePAh/hBpLdN2Rc
XtbSJdJpIKE8AlR4M/GUzEG6ACGdITBnRwTnoB/rS+TaGWS8Xynnto9WG831xXxRE92R7fStFNFc
cJ/5e99nkteWgNnc6tDoVn6S1aUgSwxkXlTPZHQgA7j5UOP05gtRwOIvzjDQGgZ1iM6yMljriFF7
a7JPtoayvnFbtRjOFOl/0Z/+9Qt+GGE8A1iwvkK6koUKxAbHANpDgYS9EgGleG9qHfN2ENvANfYF
17Y0prSk9oYvGEMCGGPBQVtHl8kE8H48STdlVP8aFFG3k3/N/NcqypLMU1GLpRJztKt0wiOrXB1L
p/rKXnZDMgewXGt0qpf6VjmKTtvZxVKJ+M+nLZsVsF8TxT4NveRt9qs5aG5X35Ls0LRPifTr/Knj
uslukUxgnsy80sdE0jDP2F+g03xIS+LHwyC6ALiHe2eHCcOZlfd9UwPKZN6vvgxS8RJME3K4+IoD
tiBhYZzrmDtzTDyeK22dxxyVXXu61rZjM8aODRqtKnNI9Kqr96PWi1Yo+pL033dREtijwpJqnAXw
rFhXShgf7YvCo0mC9qbq0B8qvcQXkVvQdXw5gLt1MgcwaoYyHmUpDvtZ87IJ11vjnXcQkQUmKseK
Oox2iZsbjbzMsbXZS6NSkEOKPh0biAsrNpWhz8NRnSuvG6TDsGwYlOzWw//fYphQnBlVN2BEDGnI
qjwWmnFZyf9cIwdZ4N/BCuJsTNiwiiWTmgrnF6zVl80tJm285F65lXKnvJQx1tQ9YrpOOGBDz+kZ
R/hSdkziJAHjq31KTlFAyRLIiUJB6OkqhGQJAp94z5V3rm6PWi0ruWaf+uwZ2plzIahvCULge09l
9/e3pldiQgF2CeohWeyVkBnSrec+Gz27C42mF/g4/4r+OEYs0iSbEy3vI1N6L2mZx/Fxe54wD0Zv
s/6v8lBcGdeTiPRD4PTvv2m3yElXezNuUXuZFv24tdY1PqsXDfX9eZfnf0sUO3WM2gHZwlwnnZGR
UU7wbunkEWzDY+euRfaX1LXuWk8oHc7m7y77d+fswyhzq2gdmSC7CLBYGz1P2vdIVNahYe2Lt1sE
6CAM4hsAin2OtWVfblmvSQBwWYVXVA+SfdHWP+ZNBL/k28H7GbhSfD52jwCEnIC+BLIutpcbNZYr
rymzDboU688NXAPfz28Vzw11HTTQCmplhmkZTBycrTwDtTEyxeJSfYu/vTcL3bc0daoOjWTiKUeU
P0Q9ZF6e88kqExSTWa1mM51NhI4FxIVt70ivC6j8Lmx38PNbPT7U97qg5sJx/r1NdgIzNmNtSiW6
UsT69cKsn2pRysEJUujAoHONtggoV1jHT6QhV81UKeCDsSu3kJ8XnKz3SM544ScLjJdHxTQaeq4W
YaRG7tDPTpQc5eYukq/0PD7I1lPT14G5CjoMnHUBuvjhk8yVrypxpOYpkuFM0qB1a5qPdSFCOHO2
55MN5nzFDaDU2wQbKii6QCdzLSHxnHrRmJboeLH+XhSRWnXI0hJr8tNy9O2q84zBKW31IDha9NZl
9urTihgn75a2kSOUr04TyMIrPwZLVTq/DOuTaT4sfeRV2dvS/DpvVPAV2V6CmZsVpJlLwPBayzOU
5rgOSpBs6em8GfrTvywNYrq2rgNZj4b152C49lk9Kyuu/tVq69+DHLVOPRfp1RJFz3Qcwyu26kmy
rcY11DwXXJ28LURxHYAhWl5XWNprTc3nccD81mnJL+vsrR++Z3mQdoK6B8/nDQIAta5aVFSKWeKA
fn9rYKFhnh2V9G1JBGeKh5hEEx7gaRnIO/QFGffQm3QuknjFhfWbUgrW1xkg6VS7Jg+sCrm77Ccv
xct8Ik58KFxh+YgXg/f2WYIesDQng52gxNLjgdScSj/2wVInbdBioE8k5dW+FQFFeDsHnCY+KQQe
IK/AfNMYPFTxWHT2yRhKx1qDHm2nfvDNRfBteXsH7wROWSYmHu9MlCzmqMh0e5mOgKgngbpEctDZ
oLA/fwhEVtTPh6BdSC2bESDdcfvUSJctEfg5jXjsIbPRRzIBg0Kr+r3HtcvWGqmqMQZs5mGZheP2
00QTCeBRv0sgl2EE59fC8wY0B1BultELx3g1szVpLydzbsGY8pMiynQoUyWH1NXupavFp9Vm0TOS
16KDRTQlcFfqtswCCXS7M9teRUJVgZoR9KgB5fFEh/fU+XRCvwrUk47yrFjdgBMj94ZZZiHLisfM
3PBqjqbRSaS7bUhdS0RRyjUCmKaiIgE2sX+fnaOJjKHuZnM5ynJ2lOIfupG50vx6ftc4HqKTnRHm
MuvzTpcTWy/COmrQJ1NHxx4jPxlQda5f1eLpvDVeJRjmMBYLmAH0mtjUtOsa2yon1DZkGRgXxS0x
ug0M0U0ZmJC/Cje/ACkpiPrETWP+Qj8sM96pVeWkSGukH40yf6nytL1SILfnaFIcI9sp1YM5TW3h
nF8v/aPM+cP1ggfM+6SLZdPzvzt/qEhtrZ6jVhsPhpdbXahP0IkKoG8oCCTcJBzDIZhQw7QObjbG
WeJIquxKbXCj3eg368t6VQfAt40/0hNUhV7o5F0RVKLwxd3OvVXGe9JsspaaSMYxO7Uv3XdwTQIS
dpCgqa4Vrv0TelfK4U+LV4Tn4N19ACuBXRoHBKhBljdUA6kmBJ1L8ygdG3B3Hi1fBVOyeUh/xo8q
BthtjBxuqH9Ckwv9GTEHPK+1phM6FW1aCi4Jjdlbc+zjHPjWPOygsq5Becs6RYcRIjVdYHv28bwj
8QCZn6zRYLHzpGUuy6ksjQiiUcrqxsftRFVxGkASRkcD1jn7VT4LTNI3Nuu8+wWyJ8ayU6NQERrk
nnyLUYl3k60qMSKbrF4Fim9PUevGSXQyebUN4H+pKrcJRpQOgt9Br9pzv4Nx7QEvolKykuj4B7mT
HJTb9Sa9rE+AKkEsR3CSuHFit62MS5MMw81VG+Xh1tQ3tjL5ygzGpNT4pikopuTxJIBsck/u/jMz
SZxNmfnaRElC44puLKBJnqYCUTlCiRuK2FfSKQlEAgYi5/0CKMN8ZEISOC9G4gwQDMtH87q60HUn
ARGg7YmQUNyrDHFJRftbMYEG+ey9xaCVkZK2RSjJv5Q6WMCvKcxGebGW7GwwJaPUwmNa640iTFNy
LeeaO1TZhS41DnJzQXLIw7UAVfixHiY7TPrStnILToLgc1n8pby0bnwH4pr+IIfmb9BQH7IFOfe/
aP3BLDIBHdy7QN8yvtnIadzLVlEAa1U4Xe9FKHhopuDO4oeanRXGIdEQWKumTHDuMRrwoLmyA9oj
V4s9xQbDBGWeFyZynDx4vzD2PZb2iGxoySVA6jvNSfXaX3Gof1NOb1RVcLwBekfEx8q9ugguZg1z
ehpAokz4LlbAZ9SqVY/z3eoOl4DQuIUCClgLykDVk/Y9OU5BDa2UK9HZ4/opGPkwdGFYMtSGP5+F
TJpKAyxyRZiti1PllrNgdHioN3cUDTFxQ9nOEvO62Kx+loyiLEJQADjZ8Kue/RzVVDlOUUX1zkfp
d7Dflyi9M8Z8z7az4yWOrOUIgTFAve5wKVNykjbUWqcNDK/x0xPU1IsXGwrniic/4ko+nf8N3Kgm
ExAI66ADAJMIs+AGuCQ0ISM0IXElg2kRXOLrLRU6pCyLIsg095zsrTErrpO5S6RVh9MObnOag8yD
qNsdeKU8PSSeWDeLF0T39pgUQB7alOiVgQmG6sZMD3P5Q5YFFQueb+5N0H/fZRnIkKMhW2gFPLfC
VffWCvTk+je5+XZ+p0RLYa70csXcDlHK6DTLrS8pxGm7q1IkEEK/P+uR+8Uw0VLr06krFyAzSDyd
wP8SVGsuSstEC2Fi5bLEY7lM8AFyB/0oIET7ACATl9wYDtpYXncV/ytMF/LN/3j5VyobvBWlWot1
zFyi7o0H1CEhznKHdMiD3uttL2wNcp0CmSyGOWVcomyukKobsZakxdQg0DuQ1C1ue7d2zW9T7HT+
5mbH5i67i3wRFISbGGF+BvNbtiGbss7s36r3zTAqqQmt6/TaPNRhgdGgW/O6gEqH7GYXMSReTqIe
Ddcq8L6mqllA9tvscNqYFUrVJ2kRLobxNm9RGCOFUDL5Yh7Vn0uOSTKJEN+wX6BT5lDS2Eo2fth6
+2RXmNIoi0EomMQL4/uXDhNnSn2DYOxs6Md4dZYDxViPeN1J/oSxee2whPSO7MALJgLzcQPc3jAT
cPJpkqNGwxCYnTjpC5UuQG1F9az7+bKAdFARbH/987CwN8iEH6vRpsgs0FFvjMjR8++GAmbNzDtv
hBcW9kaY2LNpILRatwkVj3Twtge1E00f8s6Lgkkr8EBg/lC1mFUkZZvoGsnNU1ld5HIbJAAJxtBK
Lf45e7Kl6XtLzFKUwpp08Guox5qqBEnfgVIHxjoEx7bkLt80Jy4PZkHfvwch+pj3FfemmcM5FGRY
UkkuwulQ+8shvlCPkpu6mFICBvl/QUTSSMpG871BJtKiNVBECxj4Qi3oTlTgTQ0oP7RoCEuweSzq
f0ZjrBlV9E6h6/0bg3ZQga6hDdRAYypKRTNK3JKpKiuKDsAUaCfZkmlTdImGpjOt2tB5QIDswLzn
xaMbVc7ka+95i4iOkndlYWxVBizfwDv3C9Vf3CuZHQNiZ0lToKS9Q8BVoUer4B3NDaR7O0wyVlXq
qmYrEkLQ1V6aF03iJPcgYadqa8ohuhhz1GXN0/bj/Onm5qF7s9RxdylMI02okK01rRYMp+p+gShG
daQqEpRbHCrbvgmV0fmYucmpOuWJo/51/gfw/BS9CRSl6HwuBuo+2++SQoq2PC7C4la+6B3tKfWL
7NihKy0ibeS+QvemmOOfTqvRyDUK7hpwjHLlbEf129BgiYu/XtZehzEqyBNB0LIRPBF5h39vmDn8
ZqpLSR0laTgk33qzc1L59fxH5PqoCpolnXLEGDJz2JeS1N1EKFHBcqdst1p+1a7eeRPc2039sMH2
OZMSs2IrtOXDOTQC/ZCGOeIXTWhQdPkfEN383UIdmMj05YeexWfHWIxpW5PUysPaJyR4l+W6o2VK
crInT7+LaLHHRRVIkGrzY8zOLrNZdrPM8twoxjE5mVZAnmjsVGTAurLrrXDWEzjZwEAv+Lj8DbTf
Z34IBuSZ1EEyU3kYkzQN1RuDOufROsWB9JReziAxhWPemA/m5XmbdB3sBYEW6N8mmYNXl2WaDfoa
nUbThQCvk2HaLrNu5e271R16TVC24x0BDadbRWKKCjhb0Wq6vo9KuTBPdZJe1Xhjq4mILZD3Dfcm
mIKWUtZzZi0xZIStyFma52KF/INQeocXr/ZWlM9uObelkuvKqAdaEIXgMgD3anYEaN4/vzvcXh2y
IVMDHpogN2Lcf2q62cpWlOfoGDVVocwSp/yZeBils6H9/Ecvyr5Vb4urTNin4N3qe+PMGajbJs0x
Mk+Nr658SFz9gk4ynbqLCOudnihtKmi7hFp4XC9BzZPCvUzyhe2qjvsli3FTnLZKdUul/LHmqQCT
xI1j2s4G/Q27C8/Is1aezLrC2uSDfpn7Uuys6YXmzB7xGhdahoPA97lXuw4KGdr6wUudVbKPAL5W
qhoPg+wyvk6PaWidqmN5idhJSZ8L97cwntBkgT3ce4tMPMllqU1TaaJvUDRb8ObN8AJ8LlHaWY92
A44SIpge4YbNvUUmnGjRbNi5qRWUqIzK0kXerDrppfZAH58WzG73vejJy3MXjPTRsVoFVFg6c+2V
dgxuDxsXumzdqMkzRMrOH0LB32eD1qSA0iM2M1R2F8jczsAqixBLvGiiKzom995L/Spzys2iNszS
KqQjHUqUQZUw+LSjIBqt4IXGvRnmPE/a1GIEYClC09qCYsyCUnUG6V9kOXsjzG6kK2ZaC7Msw57c
1fVjKoLS8o/Rx8di4TNxDLEKaLSoRyUonfhaP6hHzA15ys2fcySe2ObvP6Caf64tNuUZ+75qMfGM
wWnQdenFcikR83DexbhpDvb/bxvMrRVPpBxaY9aOdB5KP2ihCknAjji2Xzijlx3JofakW0XUtRAt
jbnG9HmwZLW30BohD2Xytoiwhf/HZn2si3nObGOPNmTXlEC5li9K6UGnmpLd2z6YC/pDPCFtLNGP
FNWjeDfX/nPSde+ie4PZxK0y8iJslEJ2NjK9RLX+oBsoMheDYO/o4fwSZHdbxwTZBpNJmMTo1OM4
SKG9qndyWzyZ8f8j7bqWG0eS4BchAqbhXgECJEiK8mb2BbEjjeC9x9dfti5uBbWw6NvZuL2niWCp
GlXV1WUy613Rhc6c8IBNearRf1+oNmRa1fUKTlRSnLg+9sGPObjVpxeOQa7lhYCAIhi4Rtotaoxl
4D2fTyRo0yOwz3ZTKt4Lde90bYzqXQWkq7m69dXeCoL84ouPA5l3wwiqk1nzBg3NqMw/SwlwI+P8
Rg01Tsq6endTyFC6F0zJKJi+aDu1XQ/8AjShjl1qAfv+JNiYE0RhT9zFeKXyFrlX4+ZiVJs58jYr
UYkqMds5DVchtsN8/aHWn7YPfNUTFzKYK6ANSTXgP90rW0B8mrLTlFz+X/rNWEtd1vCY+F9L7SRV
DaakQW6aWnQnNwEnmviiUbZR7jLu6mfSALQlmVgOACQDY0JlbxDAGGASIjYtDX0E2qHcJ3ZKXEy5
hxeK7MkDVly7SJEkY1cAcCwUIfercwQlSNTToR4OCqYDHoq0qp8CfyTnVu6upyTt3oZAA3OYUaMS
r0cmJ6lc+4ZL6YzCwK0CxaKOaDqQ0iaCbo28LujqmS5FMPE0zhMlUmS4JYrLxHc03BOBA9RccBuD
3OgdJe0970zXIsFSJBNLw1jygVcIqzFHV5x0tM7Pae3vwuxZwAUlBe4/d4SlOCac9pFZYJk1wG07
iOhZFMTzS4GTiq859FIG49BjrJFBVxuUYWsAyne/YrQfRHO3rchqLryUwrh03pW1GDRJhpJ5Bbhw
Ve2vhqEY7qK6aKw0DvCkl7o/O6PwMjO5H1ThMpjZBURGL6oxvfY48e0/iKc14/5DoyRtLeFkw1nf
j0J0K+VlZQ3z67aY1TerjlwWLzdU7E3CZIBNLDWjFPb6gbITlq7oqOfiApZCoPyZo0W528M/ghes
z3vc3guN/GyEW4hmm24t4M0j5LgKypjYPLVAMvbB7Ztccx/ma7f+UhITaUy51f0ywEOHoo7JAIKU
fhpe27nROfGGXb8HLai5I3e+8zvbf+pSMhNlhqIeA5EgymAOc3yh5OqBoyGvwfB4sQM4hbP9OVet
BkhgFGQY3Uy2AtHNYds2RYyZJxA96LJ8NGrDrtTM2xazHtkWchjrnJV5EOtKp5cTuqW6GxyjfeOO
toGGcHr7f4B8rEZrrBjgntBRiVIYgeKgzlIzVcZBuxrd6iJZFDI5suMnmkYkO5TZOQFh1WQ0OniN
BTOUL5gP16p+K1RNnoLeRpMuXUXae6krxZ+9XqKSM0jltaC2vCLO6o0IzDgFkLLARmJLimU1CIle
4FjbLg6sSox3dTnvsP1wjtvJydS3MY92RsTrY6we7kIsE2FJEgCutCxMryr7UxnNVt/zQNFXRRjo
2wMAG3C5LMyIXo3KKIgRBueFM2l+tD3PIunf+C2YGID1A26oqQDO6msykcQg746nVDmIe+G+uKin
8D5ureiq2gkA96TIM253AnfgP+YNR38SC4F/yWVCy2Qmcws4IXgCMvuyEicLlGycVIWnG2OLBVAT
p4qgphGJ0nUKlHJbMQv9WOeKl+fN2+/49kIjJmvJg1gezAL3bevGqUtDVujqANjG+Ct92OZABONI
pH//1rejxrN4JWl+FRWJ0qUYMxZt0aGjF4IDzk6wlOd73gTVuiV+fjAaQhfCTKWeBS0xMK8+xxT4
MYzvsPlZcE5xNQ9bHCLjUqM2k3JUYI4ppgmmNjprk7FDt/BJTDRHn4V9PMUV5xxXNUPDU5YVCtjI
liwBWjphs2ykaGfJrpkkW+Gi3NBv/+1LLUQwhycJU9+UEco5vTs5Cq60g4Qe/LALbOVXvi+4KArr
adlCIHOO6jxFkjjIEW5u85re3GIBiBYM97nyLruXHn9v74XCmfzvFJlEMOzTElDSAwK/OVikuwNw
pO1zGQV5B8ncZ2Bo66vWx3CyuB/dwZHO0VF3CIZrvA9WOJtX610NIQutmDSvp4SQ+Qh8BSVId3G1
k8Qf+txZSuFu+/JqAvIph51yrYTGbIvc6IB7mt8QEpiWOQXOKJLW2ha0WqwCJjUq9LKM2Sl2BGWu
4iww1FbD+SEFkR1MiSEl6Nz8JO0pLFFyj7m+w7bQNQ9bymRsQ0uUVmglLEeP2s+kv5d5eIVr9//y
9xmrMNQiyCcBD0ZkAeOuVDpbqGQHE/qHDoMZfdNXVqBqRyGTd9uKrX22pWDGPJo87psRTKyH0FBT
EOGUh0Q3H4Jh5shZLZ0uBLGzJ50EFqi5QTUIJcY7BWhtFHLS37XW9IqPhime+YpfE14dmkVtFLMK
MtCCgGj2NeZjeakCuS+8LT1XT7SU0h6q1A6fcMO4+Z67X7F+mn+JYx82WSQlQWeiFTe1f9a9XXeT
25fqb0T7hU4qk3j0sghi+RL279ePpfRD5tbu1439Uwsm6wjFUsm6WtE9MgdOmWYeYAE40WJdBLhW
DAllIOy7fv0u+ZRPSIMrcsjaR5W4xRjwosRanKU//j8J9N8Xtz2QhjKxBcwpthhST3HVA4is81Pk
RTeBDQxel8uhyqqEaSOwDRADS1ugKNG/rU1Ksd/0YZQfZ0m2VER0iXB0Yl8m/5WA9x12dgEeqbNB
qDWixFcH0+vmq2Q6RP2jnJ8xemEZAsdb13X5lMSEo6HXAz2Xitgzg0cdXfmBN73POgqrCuOXmhim
9aQAAnDKL7rqRNGpzTh1FPbiY0Sw3yMbCQwgQwKh9CepfUlKtwyJDcZ2zlfhqMLCwOqRntM9uuiY
Ii0qS9yxeOh3PJIYnhTGYdpQTJqokwCIqgx2NHS7sX9M55fty4B+1mWSxx4Z4zNhGJQgnsNXiUm5
RzfhkvSNbcRYkNNbW9VCvKhetyV+C9AfImHLEmXLplSEX920l5Rg1KhelLCackzkzw0WDWku5Du8
XOhbzYuVxoROafYNvBR7/wOrkTz1oOTCBhDwIW8oI3d8mHbpRcW0cXfi1oNWXWqhKPMBizCPRRHv
HUwyDBNIJ3K3P8mKZZwHN3gDNwn6htU/7Ruy6jLfM2gCkodJYRyU4kFuc6vVi98x/oVWVOtFlAVV
oRAZPqD1824/189tcRNhcn7bRlZN38DAITgfgFzIOrKcRthEiVCgbbTCCgf9EA6d3QoiZz3kW2nr
47QWchjjELvIBMQZjKMGzSwthLbPJsg9q/OHMdoDT69Vi1jIYyxCn6oIW1JowasVsi/ZrgVeaPr2
iGJVYgxAjH1hTMrK97Tb1u0LmF23N24SbC/jGeV2D1jl229/LK5IxiIgLimaRPS9LACFpSA6Q2ja
IwhIchB2RaF2aPrabgFzFcfDOTTGH0laHzoigoCKZ/7fXgqs+tSyltbpA71pqkTsLj9m76mXPtAi
rGmb2MNPbQ2vV8pPL/AgdHjflV5MC6mdIqM5WGQduFFGgLcnljrutg951SOwjoZsw5DAZMNIIDIm
uTEBjdEkzPhWVbBLkQ1mwPzfFvMtZ/84P8CDiNjLxDY6u0Yokm7OwhGbTPVrvYu90ivdws5s2dMb
S9fRyKVI58NB5w0HrrqigpY23ttAQvlWNBTkpMgFudQO5r1wHd9Qnl3TIdfzu3CkPVDf4ShKXY29
+BSQdIsG9nd1wGB9/WRDIKozBp4BmI1eiHRu9vrFOGfn8FDvg3vxblvamn0omFIBALiMWSiWElwZ
ilJMNS04avklDQdLrp63Baxeqp8SQB32VZ25lcQZ4KEC3N587TGqBKwjq8Qar53tAm7BfM0aMZQO
bBVKColX+VdpqL9mPXiKA09uwtnOMNl5i0p2cjDlJuXMFKwdHSi1kCygPk9ZNr+Kqju5H+UZkKWF
ItoDNmcH+X377NayxqUEJjFNIkMuo7TGTqX6XpPMnvKjIe7038l/F2JYsLVeUPUEeAPCARj7ViC7
Kpihkopn1vTG+mbW+CIgIyVgkJaZ8J8rSqkXU0RvtBILfEg5fs63lZe54S2vUr0aa/H++UsW/XSL
qNfMvd81lYptj5crEyjYwFm90N2EvrKL3TumMWweVdh6lFiIpIa5EFmq9TjLSQm61VuKDJW6yV4F
Ooe+FwFxb+403nGuGvpCHhN2s84fopnMwiEETWOItVgaDgW71K3ONW/bJ9miJKi8uUmumsyzT1DL
XJ9NdQYYCLmli2rhTtvlB4RDAMoIO15fg6cl42OJIIaNLyJRnSavip+KHEAR99tORp3om12C6UcT
scEFfB7GybJIbOYiRaZFsJvQANBrcOk6EC8XWYsWYHP9n5hv1Zgpqgq9Ac6mVv0M/BDgP7ttPVaT
naUEJmVszaCU1boSQHlPjmiXXNMp9sES7zULuLI7gJcG1hC621JXP9BCLSbeKmo1dmbZ+Z6UP7R4
O8eXpH35DRHoJWuU5x7kp4wNgK0OFO2xEB2jcMiRrQH0vdDNp47b91w/wYUkxhTCqZyNVC9jr3nP
7urr4NZ/E3/Mt8mZjomKh7FwZd7O76pZfIpkzUKs0jRMxRAijc6b0+ZeFgPOPbX6iTCTD+AcypHH
rr4pkR6q+tyHXlo8dBjG06PKUicevvVHX4f1I4KrUAKoJtj42Js3qjQjADg7LOHavK89HeAmmtPU
wCZAoeO2sBOs7AOPwE1RIU/sOLWCG7q7zxtYptbw7c9AXw3AdaaJ8hdjLb2fgQhNmStPUe8C4QVs
7vYo/+yn67l6lwF6sW2bq9kNSm3oW9DRMXC4fw37Ul/NWkiwSKtddY7uUkDAea/SoI/khjdX8YHS
zCqnUop6fEwsTBMm6BdtpQpd7MteNYWXYcQCIyKJX4Ruh7dMoDwlWWlVwGrHwPkceNuq0sj+TTaW
GbEopkhgGGKcI8lqJEFFHhwnozBcmbTKfaOOd6KkNntsjOpWppa8TaPVpB/gZf8Tyhbq6xRgYhXN
seqX6R3UuSjTU9orkFnse0dztROmkW55iFcfS28bqrLQsHkR62JfYsxD6TAugx10WzkETvRL81QH
W+CTJYOWEIPJ+MSq1/7YPud1k1rozITURJQiMUezlhZnHIqzV2AkqdrRLgGQPDhN/TV3WR4wk5Wp
WZgRxQdhiACcp/oxUkcv9IN9XADLffpzTHnc46up2VIgk5p1rZqLGthyjvVr8V6fh/38nFRWeRqP
oitiOtimW3LcJWp6ZltflMbIRXaW53UHukcj9gjclOIm+7tgr11PcNP/o9GzFnGXOrJu2gBptesB
3S3vVeJEh2EfOEZpzXs0ISe3vshWbht3AS8E05/dUpLJzfJmioe5hdgqf5pbL+0zqztLPMzr1Vty
qR0T8ogANOywAYSQcq/d0sEMHSykYIZ7ybBzmDtAisCDnHOHrV2TS5lM8MlrncSaOZqHuUDfRO5v
jJg36rx9ehhF/GoiKJ2XYB8Naq8Ax6qc2qCbsbNKsBUtt7c9fF0ZAjQk5JwyyvFfJQFPr1KwvRMf
I+VBHRILnRretbSuzKcI5huJZW7EmGCLYIHysT3rgAjfhbtfv85nTUEuU7h8qonVpwEedn+pxXyj
oDOiVE/DGJBEOZh/m738Q2is0hlQQAdGz6+JV7Ncv5H+Esi+W7VEnkbBh1MbTW3L2U02jlY9d3ae
OJF2+6++mc4k13OAVqo8tMAhrX+WxkPecwz8b6L+pzJM1Ne7ujFlIUa7I7IoOh3lD5sv3QtBwpTu
eaDuHBPUmbBfVzEm4itaKpffK/F94P3+egT81IaJ8lqAtd1MCTFoJx4F0y2V3kqjp3/3SZiYrsoV
ZvUJ4LJ783GYbnzibf/+31xVn0pQJ1tcGv6QFUmV4KoSSzvGZgD4fRJnPGk79FNr4EFeU7gr4zLH
HO/lOC/bWvWbqStHID6Ddny0leQP4gdWJmqOOHBOkPeVmCjhdz4YgWVcGLGxL+ITMa6NmOM3vKjA
IgdXQyBHNSh1weymXxvHZh/ugKIEuDnKi9c+8lBFOIbN9mf00lSTEOmFp5Zl6KjKGBx7LZY5Efxv
7sC/an9sOJjEPh5rtFO8+Tr36jdUM1HKH16l47CjmITdiVcI+ZtM+FMiEx+CSizkRGvQeHL8Pcou
LgDcA3Cryz/mvb5XnAkrTNXzxNtIWDeRT7FMoBCUviZT5eNSL2xRfja108B9A9OL4Xve8imDCRZC
gMn4ou1RGhFv48IThD+xbGM1mjdiQWUYOqvj1fR5WjGhY4oIpqpbzAFPWnRdjYWlCcl9Tri8MTRn
2NKMiSCkTtrOKHXVK+q3PhGsoj3LGV6+JrHN+j5LRbQQidXInF2VdSf4PFAmwSBkkqREDWgqfxWJ
71HCc2pqbFt6MYFDNgNsNxdYPg6eZheZ5rX/QK5pqfNjle6wHYd5H4vJK2YjQ1dO7oxD7O+T8UHA
IIjwvi3iG1UHbS4tSuBs2NBQLA5K3wiP05FmtNm+P8qubIH2nnOpcJRhBzTqGYuBbYD4JEhnMnhz
31mlPHAuEM73Z7cG8kkLulwzUk+D8wjKAezKHAl/E9b/MjGDiQt5FghpMiEfogs7mh2jDkxncDWL
QloAC4fzTP0YnN+wOIOJEVNUkGwoVB8gomATT4G+ReezMzs/NFeotO+jN9FVPphdw32+55a9qUGz
4kFjgSUM9B7RwWDUrQM9FdKxMSgGtheCXTm/SZFQCzZFtUhudIcSEKP2f8dT/Bt6KrXMpWRG8dnv
UF8akuTo/9G+jhR5W3borKL4UdyVH+Y95fEa3vJ99pPjFGu2uhTNRMm4Dn1fULDE/jIdJbe7UI1b
IIg86/vOo1jfvBr56rW6lMjEy0jrSl+XkHH5+kslPZDpTLQSpfJji97ynJ01yU2Ka7/ETJOOPvMf
A+9D81RmIqcgAG+4jqLOUxNZPEdm0N6DnzOdD50uBTyGjTU3XWrLRNEuHMWJtGHitaDgDI0Hv+Dc
A6v1QgwmSyCoAseRxJZ+W72PCcY6wKyOlQY6tx4diZd5yBZOvG/30b/75iILWczRhTk4gDLQs3p0
u43CzsyH8dnwkqOeYdZR3VOyuSwEVrPq0ZHHzhoATsRti63duEuNmTON1axuxjxJPYryQMs8Pbi6
NVc+8FZcVy1loS5zKykhoC0VJfIPRfkaTd4kjtb4T8lzPnz/U8a3pXVDjkb0DoRDg5GULHjR0OMT
wbOOnIHj6tSxNj7ehyEtnjq9JItxphkm1uOVl/xGP2WJFV63B+VK2Tdn1S7cei/OqHZy5K66wEJD
GX/XQq5sYI0D6TlSv6vBoZMVErhmOgBuAskRSEHzYLUDn9GM/uqWtkw0HwmmIYS4Cj+AfCihQPtM
dqNNCQX4w3Y8FZkAHhNAwegFGFTj5hAHiGZxwvt6PH2YQF1L1TgNFXoexlWGvgPG+epn3Zkn4BrS
4gEvbnFM/+OpsvhoRYACLgZLpUMKHKuxt+o8sEaQf/5L22ACipqro6wL6JgOR/k4PYmP4TXdqpjx
nfpLezWceMGDpxcTO9RmKBRlGowDKW/0+r6OrsqBZ/DUtL6ZHug0iCyB51xnybj8UVdBq5iEiMi0
uJ/uAGKMpyNFaqTlfd6k56pfYw4CsJcqFgTZVU65lFrgrxeTl0m3/rTP5HsxOPU8CqfVg1tIYa5t
M2/KSgvVFCTBgRXrnd21L+L4um0PPCGMORRKZ+qTgVeiPzqK8ueoumnHuy9XfXWhCGsBeSmQYvJ9
z/ij3ylACSI/xLfoXB8UQFliyP0ZxBTbWq0WmbSFSOYeMbN8qIVK8D0wOT1JaIy60X56C7HdewQy
w7FGNosoGP9TyKWPq+VTLAtQNY5EG0pdS71IKSxZem5TZ1ux1c9FkdiABgNUaRbduY/jyU81cPdF
1U2WXLL+peeNBK4Zt47NEJi2qGFNmflaQdMoUh+GKInkFxK8GZHtJ8g15H+KY0zPCnAVGMejC9FA
HP16SbWaHweSkWFGrsUCb/qi+u72Wa0Wd3Rioq+KmGBobEegSdokChJ04cS9jt45Rv58W76RH7Td
4OpACZwOJLP0XccbSqU+w0ajpVzmBFvDzEV/aMF1ox9SPHkj3UnHg5a/1v2PbRXXzAH8DxibloHW
DHSXr2cYZ0CNiivg3ffVDuvdjRJZZfHntow1713KYMKQ7A9xM/ma7xXdn4P+FPe77d/n6cBEoKSs
51SOpNTr+p9C8x5gj1vn3UE8HZgvIpppreOjmIc+JJZUPHe8qcXVRsPylJiAA2ZLeSJ5PSDgAN55
J52AmF0emh062q4pWL+TLCzEsdBrqt6k2ljgkTOK+CIXov4ME86wPOe7EKY3oyYiKpSYSzvMoX+q
++IwlQC5qnljAZxPw2IT9bGvjHJNomNHXNL/kJR/qQaTlQp+3c7AYY+OZS5agnDKVdEyEt6Fsxo0
Px2RUC0XydsYY8s819LEAxqLlRiOoU+WgJokH01/LStdfnnG5etInAIs7VHaLmSiHwuWuEj3Mji0
AHFy2PZNnlqM78/zNLdJkyWe3qnnOqsPSVc7mRS7Rim426JWa19LxZg4MJixHsUzlqyEA1YZEK0F
DDfNt60D5FEwQ/AwQFZf8Ut5TExQYkkc4xSGJ+/9feb43ryvPNnCK3rHo0BYdSXsKVLIL6LLKmOD
hjz03Qiw3QNaXmL2KvgnMVM5Kc+qHy1kMBZYRXmh5uUYAz5454eKNSo8G+dpwVheQ8rcDFM1O+qK
E2FlBuSo5tO2EawrAdZSoLsDm4WtrBipHPq6GqH+KXlKcyeOnH7wqgqAr9YxOg/aXJaScsLkgQTy
HUzTSVaYXHf+W4hJtm0d1q+ChRDGsAoBrIl6jxoGes4dtv+TW2MXA6fEm+3wIB6wJ8MRSCPxt3wD
Y2IE4G5I3NhpuUbNuhKVVBN3D4V0bA/zUbIxIggWSt6SPP3bv4tSMJ9P9ygIOyrnS7UZSkmfetJc
O4KBGORruz7KblujvQmS6HEiPm8AZ80owNiMCUhTBZANOzeW6LMRZAk2nFL5l9m95RUv8tAoxiq1
FEBD7iJ4D00oqX2GvlWDBUW6FaZipDd24ufpujhTIuDS9i/hYBtcsNE1ezQUTKtg4RfDf+x0Zw00
isAUO/8AJg8M1M9eJ7v9IXhUwf9aAHgfs9+mYgHmcdtiVk8Uq5gypa/+TuxsNuUsEQxuHdIgPIlK
jk6dLHHSxtV4Tul2EO/gzXgnfz1VsJn3cZFjuCh4V65br71Od+jMjXfjZOt7wxV/Jv8Ya4Y+KZYi
Gc+bhxb9s8iYgN1KubvApfsDBRsU8nOHTyFCM7pvVrPQj8n4BEOs2rAbBC/1RCd320MNqGD+5C3v
HNk3ZZE3xjQIAAiSP0D3q/0UU4LFHgSLgY2Zt8c8OGybx9r7BWVtsL/QlR/QszNfLtbANJUD/F7W
G9v0X7pSsNTsZpCey+x3XsymDO/G/01M+zK+V+iF3ETthGAZP9bkulI5EX+107MUwNy9RCByExQm
8K8yp4N/N5bybF60N98Vveyc3fg/o2t9Vxx222e45tlLsdQFFzGlmDrM1bXAhisIsUJluFeb2Cql
gAfzvWaFpmECPE01NUJYlIVqECWsAKPUi47hi/zeGHaEIScA4IFkSntRr6S76aV4SA8iDCV63tZx
LYwsZTNHW2TSUGkj1u8n4awMr4nOWe/n/T5zhuqIlCbIsGXZKZ0DBDBMCL1sa7DylYDFhmzABFAp
xq+ZN06s+xKZQOR2bDGI0cutZTQIUZjm3xazosgXMYyRx31Ut+YgG4cCa/A/gQGjvheAfXS2payt
vqOQAi5W2tsEkQQTkYYKyBEtkX3QB/a7eZfvssfIqY4zyCs6F6V/5NFVaKHn938sTq3kIEvZ7IN0
9lFpiUMg85I9hZrMKHszEupz7pR7wuO4XT1PU1MIuIsR8VlEgUBslFj2pdgLG9UStdoi+dX2Wa4Z
BrgtDYD1ge0VBAhf3RfAXrDsGrluW16R2SFBbk3VflvGmhYLGex0RGaIozkUmMJHcdQqyquh5iix
VgVFCMdWoAZkHKypUC0XQQhcPrMhpJGE5mF0KTRLff3vmm2X2inAFTW3yq3wyHtZraRTX6TSf19I
LcOcTF2GmUsSNCczkUNbaaaH0J8mKzF/bJ/hWm/7izAmyxAbY26IgE3b/Jw+KLsZANRiaelXsz0j
cQNy/8ngTmnQ+4+5+b/IZO7HcZKLQuixezvYqWc+qPeaas07jGsAo0p+6Fyts6ZrESBmE5c4YM1m
gEADdBhVBO4NO8QoluIIbGo0YptBcYJ0uJHU4G77SHkiGO3CORWS3ESDyBhmi4SPhsmx+7WMBib5
qQTjXGMmRXnvSyLNet3okGB1qXwuHcOaHe3gX0xOCvCBP8l+r4U81tGUYeqmQJsxs0inqgDTnII3
r9qbF+kiPIk/iAUvOIgn/9LGlnZXgKXxwsPDXT1U00S+DcZ3HX2qrz4x6n0QVVEKSDisD1RmauW8
BYK1iIV9epXOvgOO/SMWLLzOyFB/0kDAcVQxgWe4SjUZl6ZTAt1Del6mvDfnykQAWYpjnHwcS9DJ
mVV2pG9OSsk0HhtUT+jqzrY5rt5qigyWOUnEkpSkMFmG6AtZEKfoizaO8kEXmqCl9wtTmkB4JLvC
o7stgwii4zG2fNOuuO/5tatt+QfQb7s42aiWc+D8oq8tSJbkmi6If+aLaFqjQ7mkB173YNU9lvKY
qA002LgJajgg2Gk04HlQZkLj3LwmHkGRDxgynAopVyDzLZU2NyO5A9aEfGteB4fMAfIjlk9eyEsN
rqv0l/qw/UnXLgjQr4HfWASdgSky/h8IQiKjXw+0jukSNiCRzrwsPTcGd42Qmgbr+AtB7KSHUIP8
kDToAg7H5I5yE+agFZrtxqMAQL7Nw4Rfc/KlOCabLMKm6oaiSDxUE4pbQKREzx3xI04ySU9nSykm
lFRy24l5Nf7X86SD5k3/12b1avKw1Ibxu8EQxLZI0cuUrlP0NOjmRBnb7RFLkECZwIztUbkJOC8K
jmV83PYLVysqqdH8Ap3iKPaSWLEAsWJpw8VIJE78Wo2WnybIRsuCSClINXLU69PGyrtftejlv7Ha
iffYX2bODnQk/YDN6lyMPF35JU7HrHHj/h3UMsC5H3bbHrXW6vwii0mDslYHII85ZCC9trQ9HeNs
rkbEDaB2vzTAI6fcfAIft4B3jEyuIJEkmaS4AOHta5BaxROtuWApb9dnp2Y32zm6+81h5NE3rr3p
v2jLBJChiAtZGXMUXsD61nfY66FQWwPG/Z7HY/ukQtnENW/i/b/08I952oV9DukQA9cDPeuuOAnJ
r2b+uf0d1yIItr1VMGgBLM3UmNA/AayfZIBn9lLtLid/zMnr9u+vntxSABPqNbmKAqUJU28Exm++
S69j98H/UaN2RW+z6Lq+in8ZDueCWYtYS6GMcXaAS0IlMKbDGKpLK2UUC4LPL887PMYYpw4jYWUG
H8iH+0gcLKO63z69dQEAGhWJSFSFXYJXjEIp8rnxPWUwLaHS0ULgfR8avNngji17EDKiHAxoJOb7
ZOUMbPo5TmDZlOgvc4AtNd/REiY5TCeDUz1aVQjE5AClV4GeyoI/1emoxZlRAzgY7UrR1+xMSTm3
1eo1QmQZQFYIhQYgfb5mT6hIUFImQDHIAHB5Ikf0k0+Af7hkZ+Vqfpec0s7t3+iOU9QlYEvJBNUQ
dhwsA9DuLA6A3lHKW6F3sb8LwnPF2baGtT4P3FQDohRqpPI3PoY0SIZhBJgcqs3RRXYw73jS7kdQ
mtfoxJqHbWmrn2ohjDFuDKvLajKOvlcGEqb1VAG8CKEy/45BLKQwgbUiWmYATjDxclWz/LyzxK7m
GARHETYnA2hGlKeZFHrG+IcvvZkj53W5lkIsvsq3mVuwTExGqQle3OV2p+zNCQsNamzV/vv2F+EJ
oq68uAtCIfCzVgWgWInnHKliq+luiwT7E727LWjtkl1qpHwVhDGtVg6KBlvaPji24tpVimep7DkG
RoPwt8jz+enZ1KsPTF+oQkXzgKTTR7tUfgyV3tIxTkn+2NaHZwHMJRfjPjB0kLZ4AtjWyeukcOYN
eZrQD7f4MDEqdwq6aq1ntvoOnBpgwrR1/66vIlsuefiL6x8HNTYiUXI2thQ5Ro2PBsYQHptWcco+
PIpVdynU8Hb7zFbFEFR8AHAtGwikX3Wq/UYqZr1LjhXy1SneG/KvkTeuvnZNY80cTUEZaeu3bZxi
9AWpVYF0FA8nYTjH4c9ieDaBXtf6T5W4N/HI3lZqtXgHFGU87DFFi9NjXEgmURSVJSqgemip9yXm
puJdfzILR/hVnRU7drrnlNctXztJ0HookGdIBhBpv57kpEulEQuIDyUYdAv9VKFmYHA7kdQnWW9a
SmFsXBvjqjTxFMR+bvuiHYd9gX0qsiOjqxwL0CzmPMTwNaNfCmSMHiXBJp6EPDnOhWKXhnzyxym3
alI5Rtieq7rkZCqrx4ikQZPo6KZuMgpWoaQPJJqiY6Oemny2CrWxTLzWti2EJ4XRqo11o9AI0I8E
49HAGGUXD5YpPW8LWa1/YIhbQ/8RRVXkQ19NohvyOSrUGcRKaJJIFjkSJ7+PHnurrN0Wc1wgHJh/
o+9JQJArwdN0UHCzKUoHsoFcDdPwmKgneSotQePs9tGj+WaBGhi+DZSKUXlk7Lxvjc5s6iY4ZgMm
TjLpV2v+LFRwYibKD875UTfdEsXYQp2Gk1wWrYk2w3+hdfB+BxM9BaXK99N+W9ra7YFBib/0YkxC
JJgVJTVKBE33OCcvqmlv//5qUMKwMBomqNUC7JIJSlqFqqbcYWCQXJn3zRMdscv2+UHVgDoo78q9
7s332yLXAi8QWE0DXEIYtGDRyoKi6NsuT4Gnmzm1dElGwyoQn8RDqD1P80WQeJNcqxZvAseeYq/i
2mLxSbOiBClP34QA7tH20jk7+qWlvTUuLSXV++F55Jn7qoqqBDPEoLKOGbivLlZIKtESM6dPQPpY
T0AohnLxb7VHzIUYGpYXVz+QludsSmP/kGRR9dy2ZBIQc8M43G1/sdXcfymI8a5ZTeos7MP42OWn
0qMVUxSk01P+3r/3l3rPg3tdi4OgJVTQYiUYmWdnQMJswBj7hOwiGztLBm56d8iQoW8rteZZSyFM
+dInddPGCkL61E+HMSodwefhJv/NuX0qwthBPka50mRTfESc1Y4UcAFVG1qVjW4oUHPGC+3099jQ
tNSJMYg0zEACb2BVMzwLWAGgZSLRG15B0URhNX+n37qUxlhFr+hqnPcdHcTrvUazxxBUdhShj5Io
pbeGOz4G1xKvHLYW6ZdSmfA7lZMptUOLvC16LMc3w78S65OkutvWIfNskAm8syQFs9wB3Kbd1ZgF
tod3BVCoiaWjZfCxEmpn3oQVanO2uh/qLV1M7YCceiz3vwPYRzCWBCBnjIkiYWUu7KEIRTFJQ8Gj
uALKbjxEZ3MfWwmQ43gZyGpldSmLRrZFSMmnps3SHGqbhwnbt6ZFMWHHk//QWvPt8BJkaDRTwGpy
t33ef+MqfynJPpSLMezxkAGMjHCQXqnpCo7qZGBDcoGuxkV4XnV+TYUzYDIWJHuM6aptpZTBOPgH
v3hr1SPaC9vqrP4+RgFl0AErAOBmykACKkxNbUIbv7nrokus7bZ/f9UJDBn/E1HL+oajGFfKkBfZ
ALaR+UpN7vT2UWtfBONpWwo1rG/h5FMKW8yKZkFPU4wXeyrYMjIzt5tEctOytY3c8BRSvRAp54Xl
Vb9byGTCcmR2YZgWZeipw+k/pF3XcuQ4sv0iRtCbV5oiWVVSybRa0rww2tJ7z6+/B5qYEQVhC7t9
dyL2pSOUBTCRSGSePKfGSEHdhmrGQ48zsx5Qe/+zfxYVmDVBXmR9K6xw9acf5EZrf6GEqrpwOPVQ
HtJL9vQnxXQ8M9GZF0WIh9M98WgaksLK5Pw4D0/NaE/lr+sfi+lyoGZFBwZpDjzv48ltx61XkhWv
S918FiJgXFNOSGTHhp0F6tNUWq1s9ZLmYXbWLDu/lUHKWlwg+hEKT9Z99kD4SvMLLzKwXf19XdSn
6jVTFtYERHc1+sH6RRVbWywua8K5O5m+TobnNMCuDagdfdw+BRANE+ihLJQS0Udv87YuhYsGTHta
9K4llXhTtN+uf7G3agl1vjBTi/+hTgxwOa1yuE3LqNZmqYVlHgjKaptiKCmIrhjRW+LN3sAyKV/K
1peGn/EW6gUiYQ55seyvDc3jRJLsSPilVR1IU39oxmSry+w09ZPZv9Tjc5Q8LU0V1LHmqtuhiHnw
O0aK++G3U9cwMnujaURNCGX/rR+FoRwy+s5jhGB49QczxDt295FcR0a1jV0bSkv7qooXNJ1/X/8K
rJtHQ5MDZSBk6ngC0V9+QElGKnAws8HPIpuIdqb34mtV35HXASTkvl83yNw5aDOQoQzUthTqGJll
O9ZVKkVBX/6OJpRqm8kRB9AjGKHRJLbZKE4vcHpSrE6YBkwckMeoBUFikDLaG22PID4BFGT67TfJ
bR2CQtruS1DuYHiiA25cPzTQQ53vr6/27eL+5OQ7y9T5HSxNVctsjY9bb9kYiq9V1ygOZic6vfJ1
m4J29P93cU9A4z8sl0qE9UhbrLyW0bksMe4ELARY7ZXaU+2hsDt7cIRQ+3l9nYx764NF4sg7R43G
tJETkpZuwiEZf1mLUwmcWgDTBFaGJg+oNDD78tEEqg5lYfZVEsrq9Nj2mO7durOQ/gkTBHBV/9qh
wa0x2DTkqseYrWZ357WAJjYwtVB1khyhsHOu0DfrMoY9yMxZ0HSA0Bx1xk3BVDOjWHPI2IZVqHqt
r971gl1gpuelhLgdCCad5fX652Iewp1N4+NeGrnY4qCJKwj7ATk6DWBgkjz5xMvdmeELc3AWRG0M
CANQx04utqi1lBSgiBS+N8iOVT9dXwgL7oc6yrsJ6nyBwdwcqwpj36qPctQxDYYzXmNOdkn9BznU
H9+Q0AfJy931JAdzwCv+Mu5njYCwEclAamXQeQfo5nPoyiLvqNdAFsMlPRRVamsxJ6N+26pPcWRn
h9rKEgI66qKl4FspvQx8y5JT94dKOZvLcepv1eEl0m/q6U9O9c4ovblGU1aqkKSQQPzZ6T2kD+rD
lnHakMxzjRRAgVgcGWynglWcS+a6KiO64F1hN8bPJJ5cKQmu+wn7lO2sUAHKRHmo0IB2DYTTcigf
Sk+oXelWteuwdpHzgoicW/VlcaCTIT3wRmG4BrhyamW4dBtJTxUT/f20dXRUmotD+VQMdgxdE8Pv
Q9QlQhFA2MGB8zxcXzHr7O2NUwsWqz6WItCkHKVlcJCpuH3D8UkSJGiX3FsgH3YX84V87iEL3Csh
yM9B7NqIDlQm77LFSBxD6B0pM3mjbIws9cOGUqHSEnstGcCrfhzBVtwLv4bKlzJXsh4r4zB3zvUN
ZNVNNXw76NCjqg7IALWDcVVjtnPt02N0A85JbzvlDvLRsLFBU+cVDm/8mvXAABiIHDfggTTcc9R+
FhPUwSpoEov36YPorTfgqFq+547wNf+iQDtDwEzRffHEQ/CzNnVvlkoAVQsk51YpjaG+BZjp8MUl
d+omaCCoWgBHxpW7ZUVMHXVv1IUxCqnSE566ZG6xuELuIa1O4J9Gk3t0UIg89BvvKmdFlr0lKnxl
swAWR9B4HtXqNA29vSXBKofXvYR1CFCYsvAf0llAXz5+tKFTyiQ1e7w7hecoP5XWZWy8zXAFnmI7
czE7Q9RnUtpBihXSg9Pz38sY21LpG7z7munyaLeACAYvdNyd1JHuazOCLkiDzrOG0pfqJQfBcn/I
lx5RkszKl1zxb/IN6CCyt0gdaVXbrE1P8PwgY0wEyggWYC8KCJWTFfJoB1gxUVdkfCUI7qqfJsAG
MQEq39hwWfeFgyeBreTedXdgOvfOAuVyEDiZN8ziwsJgOJMSVmllg4I3iHjD7bylUHeLbo0jQkm5
hG0LtJUsvDZlzbmYeWuh4p8Uqe2WdGpylFA9Lw6Tfl9Vx6E6XN8xViq6/yaUy6H7ZsglqM9AG6sf
4QZQscDFeORNFrDYT4Gze//2lKON3aBLM3mhaBfgm+0CIzzDWXJzbwokXzpqN9Y91GK96qn9LvxR
YfmDdSpMiEUag7sIvSrV78Lpsfe7S2LayATCxWvvane7KR9nm0tOxAwau0VTQaMDfrVKEViRnXrq
ciNquW2lKe+iJLW1T2d4Z4V84l0i0IrmJuSLlR3L/LlIi2Oa32rjt3a6z2NXVko3AoXyyOl4s6CG
+x2l53xQAxo1RN4qHI/JFx2JP5J+1/L6g/k4pjaRSygcnoQG24nwTEP8MDUMClL7OQ1qZVQimGQF
NHtSO/Ihv+rLDnGnyDWcFCgnW7jJvyQBIT6O3Y23apLmf9pq1VLJLD8owXTKiydBWKV12qKANENg
PDSgc0w6EoUzcj4rWcsnU2DqBbZSwWQk/d5WhxGkXaVshplYfcmjyNUTcBUoamoXWv11aQe3lBte
oYZ5HbwbpR/fUmdlsbGBvVa9IU/T3l8C1TUf/xaZ4b3dmLUv3cC9jZqCiKEjqmjcG3W8xmWC2he0
UHWn9bfMabziliiVQZKAl+ExA+rOHPWG6xqtFqp0A2uL9hJD4ir5siZ+yUvL2Zf4zgx1B6lSV/Zr
WiZHPESJjuIGrVXxcTxIRxliYYXDmwxnBhm4pKGCo079hGOPDWms8qhH56qMnakqDpE6O5iG51yt
zBtvZ4ZyfaAKTMy2ZWo4dnlhm1oU5tvGedLwbFBhOmvkfuxkDA8uOSAhaXY3Qxb3f73vIEhrySZp
julgCaJCiLBuUysKuAkgRGYX0Ze03hyrKl3LeBkxPVtPd/rw67pJRvnzo00qQIubFVWDin7ZgjCx
2osL4scvCbAugmcByQVo9lbYyQncJz5vFpJxxj7YpnuBa1xLraIAzVC8DO7f3Eu15pDJLCL9we2P
f45aONASoF0SJqABDqGSlrErFy2R0C1O4f315qeI1Em52lL0c4R+9cAJyJ8d5qM5cjZ2V19l9gmI
mHQzKOP7vvw2xL+vfzre36ec3kjmrohMjJJOCj6UBqb7zb9ugbdhlMuPU4kZUgFTKG2EIf5p+mmV
wk/BQv6vNEGXorCmFE/XTX5O+T5uGnUEJqDkFnkZrCCddVcSGldRskNRyn9ZGbTotK67nQrzEJcW
d7qTZMUf7zRi+W8qARAo0l3IppLzMdYRGmVUCzdXceMjBhMgez04jc+XeiV799kcMFfgFgDtBH2/
JLLeaJi5MINk8MXuqRd8Kb/NY7+v3es7ynaTd0PUzaKnomCuySqGWfItEZ+0nPMUeNuYayuh7hQM
2mjbGqmYhoGQSWEvxrjcTrEiXAoQej4Yct8e83YSckftdLGws6oqVy8pET3NpCtPNY4rqqLFsj2P
qJfVdh6hO21P1iQfVFVElT2rDUD4G02MUAhMUEtzMJGo3YBeszjMU11cqq6R/Exa9S9WP2mrK9dL
W3uLnmB6sBVT5VGb09nThXL5nXbKcCzbpvK0bot9tU23i7C2q6dsoxAYZY1ZsTqLntrGmJwkyxLo
sgxrM3AuLKabo/5gQBAXAyM0KFNchl4W5qGEs8XBCFXLEYA7NNk4B5iEmE+fZmeGCkFjN45btmb5
saq/5PNNpvWO0Jv2dQdj1E9xcnZWqEBUSbGVgnhZBgpnCJvH7CUF5TL6ZiWUyTIPrMvfu8N1k8zA
hIEbklfAs2kUoYDmYTKWAiaj+9bF1LJt1J0zR1CAEXt32uxe5JHhMorsZJHvJkn42EVzsKoBa2og
H1yP5lEKIsC5CnsCBTj0AIPrq2OGhp0pcqJ3pupeaBeMLCdgwsR8bfLUpa/KGlhaa2Pwg+OIjCYk
1mVIGMhSJSAK3zLGnbFu6VM5z2ctnNPIHhtktiIU5VTds6ztcarcQYzdNHbVSOF8Q65lapmDuIpS
uyKfz0t/XIIiO7fJT9EI1CLQ5cbPlBMqdJxgyNza3WqpAzEgwK9lhVkdSUOV31srL6q+zdVfU/b9
+jdk5jb7faUOhaYW6yTqcNHey2/J+0Ep7SgY0VDo/OQXj4icGeQNjCKih412Ic1fFGdTorVvA+54
Ho2vRs4JJIwnNXGTdwNUkN8GOZo2bSxB66McKrd/MgzQ+ljefEiC6ggpMMzcnvUHziYy72RATjQJ
E3yoPVIuIq7bmiuFXITJuTuPty2e8evdBBUw8Qyuh4BXA2R6B+gmZQUgBMRlyjvmJrVqci0f43h2
tvUEAJttLrd18Vc18oZsmF9sZ4vyD0Pvl1WRAF8f+herT2xl/sLZPPJJPgX/nQWy2t3Jrpq8TdUe
T8r5OEL8oThsjWc4OsYYoMPQO0rIsce803b2qNTNKEASu8QyuJUP2RflZfXSk/A9v4/c1o1QufUL
r/klno+ofRxkTg5CNuvaUslP2y017qQxEWYpPsrraKdJMBiP6RCqKmegjHz/K2beItrOjJG38RRX
RhYq4q9Vc9u5s/X+fy9z4KS9byPdGF+TFCGqw1Tc7Kj+5iZOfDRuh7dmZHPDk/NmX2s7a9S5boRc
0jIZlJe41kAXoAQGZKZMGyK6Aa/Myo4hmKUABI+QaclUJppYxlTppRqH831xFhOn/wYAbQCmFncB
L5VsK8f2UPm80MhOT3ZmqSUWg9ylkZLFR+lCeP8UN/XMMPqZgr4CYq1PFVfAgx37dxapXAHT+8Do
W0Nx3LSnps2dqZacbDSAG3b7cbL19bQkViAnblcYntZOnGDNdNOdeSpqDqa5LFCBBrlta0H+ttk2
f1bb1RHTjTc4zjQFnQ2JcBkZ4lube3ci+rUvR0hxYJyjud9adACOdcepuzDP9rsJ+qE0l3LdLZaa
h+V2j3eU07R38rC4Ck90kplTApgvWTh/+M3UR6varI5acUyOGCvCkPB3sfheIJqADaRr7tLscD1a
MsApMLMzR32kvEulCqOiIE+5mL4RtJD/av3p1ATL0fKS5+nNOzsHjLOOfCp89dbgkVEzN3b3C6jb
zpJLOTNkqBNU1pMBAQShGyBK/pJqf/IBd3bI79j5yBYbVjYmeB+u+TPu1Rbfrvpd8oajmatRQYcG
9RfCcUdZkXspnSXVSEMAGoH1vCxKjfHHwp0b3j3H9HngzKCJgYG9T41QQ5Vjo5PwqJqdyS0fEqe6
WN5gg2dTcuYLmfn/ed1XmEvbGaSWhr0rG8kCjkkuTwn0KrSfo1662+heN0M87tPthvErC7hDlPRp
Eb5IK/MpXTIhUGMwW6UaGsmDPDnXjTBTrJ0Ryu23OVOyqoMMeDH4ifijBXQ+mm51kCOpGTdpZRvD
m4ZU+zDLTGVARlWoqyggB69elIvagZtPCyrTzgY7PU9eZBee/JIEoO76znt4MwAbON7IIXXAvjCG
QEuOtGVXjkLVJ8iX61vrcYZMfeuXDthYI2/yZODBSV9G4ngK+zrfmaVysHTt9HZol+KoVb0PAWqg
pRtbAiJMq1ZbUR8b8D5Kim21thCVnGcr81zsbFNJWJfNkbwaAAhIigdOLym7yVJOKPkPN+u/20pX
jAWrX3RpwPpksIvKIPKaIkcMtTeBXgRIkfcA4ayJflc1fTILS4yhH+0S+fWx9ruT2tioCx4Fn/DN
Vb5+u3LRRSyrBvg6QWgK1LVFT/mBYk6XexNJ2XicXNnZwvYXcZ3tqD+iIIkGFLDuvCEM1lnZ26SS
s2pajcgyBDPQMenRlrdpYtjG5vVJY0fmn4TQvbFPKVk7WUYrxAihVZg+KLj61MrRf4oX9QcEnl0z
tsXM0Z+uxx7moQT/DC4IYAnB9ksFn3o0UhPDIKhnr/abZsZhODWVnfupk9ySD9pesr8ij9vnIHtH
R1aQ5GN6DCx3uqlSp7JErU80YhS1x+N2IMyrZmOXL9mt4iXHmkcbyLot9saoY1iAZLgyUgC8TRUU
l+rrKp16HUNDNW8ijnVf7AzR08rbYm1y2dXVsRKcofoZNd+vfy7mKQD5kaXqZJRLoa69RcJPBt4I
nGJN7Jjycxl/G7vn6zaYbxJjZ4S6IrTN3LpGrtCCSm3RcJXOlVxg8N3i1P3eTGdp8UaAKpXL41rk
LY5yCbFbZkMyiFCd8TSgcGn2xwx8tddXxzNCuUIaLXqujpMZJnIbbmv1MseF32X5/XUzEjN2vG8i
3ZnXrLJMGwViEMW5g36u8NzmdnyvPfSvEUDWnR09525q2sXTxlsh+0jvTFNhq1/Uud/qlLyWJ3d9
G9LPLgjSF0KV1d+BHMntA175mXkN7byG7hXpozDMS7Pgdr8hsPz8mLhaflP/KEPCdDdFnGuI+R1B
UoKKFLobmkHFrWrRhFYUW3AMK97QBLJyp/EExNhLQueZSDBL6I1SB6HJ0Xs2oNeOETbjYh7zY+lA
8G20CVk4nzCQGTt21ij3r8101DXwhIdrFDtSckh6LnqQ/IlPQRfPAYiTGAD10QolXU5mXBMR3+YN
wNGBrPVZuyXSpxoIZaIHVO7t4xzwgBzMjQSBg0lEgSFDSYfFyEoqeZpFSJAH20FyRz/2IsUmQh6D
j0PAzTRZNVKgG/D+VlQ0tumHT7kOZgbp7BQoSdERQWlcO7lveERvtYTkpcoptZGYQW8rRoPB4IBi
M+Z4KV+M01JsKrTSQ2E5G8Vkx6u/yqU7l9A5dDvHMirvenR5Kwt9sgjeK4xmgaVHFqmHubVIjdpA
/RieCUAVZmBw0DGJBoSCA1hVCuFqOw91dM9S13L72JZP3CoZyUeu/QRq0Vavb7W2DoA7ooREhI+H
k+qOruBrTnrgga5Zpx2KohjTAhGfCNQMfszuvSxCjFst8g0sNPG9ufjrcsoSTh7NOhs7E7SPNsKY
g4EB9G7IhSyjcxfd1euw12I70YEx+Xn9C7IO+94aHaPNeClGOYduT1zdKCo6sRZvNpqV9OxNkA+4
2zNF0JtBSmUhzGXVLtXjDL3cRhLsXA2ur4VZTYTWAOaVMZGCHgFlqR2ypZ6TIoPs2uiNX2VPAgpN
8Y2byUPmCmAyT7KQdbma6HOK6NGhvEEXnTfdiNKpQIktMkBXHjt6dDfNmzPIr4N8uL44pueBhwuU
kwiakJH8uIuYnmjqrAC8qc6CGqSgGqp5nNPMzBUwQ/yvDeooSTngT6NggrbnTWOpOKQPRCJa8KZj
VtjrwTgCIP3cP/OScGbc2tkla995SGa2UtQR8rz1SLCDmNL3iUoPLxwzT9bODJW0RpPURm2cI/an
btn8IB3cSv6Wya0HQcNV5xUtmX5voq6F0VU8LuhLbumNpltl7GYkTzaQfYc1wysVwuICz++Z14yp
giPIQGkZ8f/j/qGTJEzQYQGgwitNhyQIkZs6YD83/MVDNePABeQww8a7RbrwC93y1orx1RD3wZYG
vtjS757FsPOyhxh10fgAlv7r/s/cTYvMABuQaUHViFpjPbbZIgBv3uBiSw0LGLw7obhLeGNtDBgm
brOdIcpLpKnuJqvatIAsLL8lbMkgp3Q6ENGFk59XNvcGY30+CyIjlqERiSB63gyvbdzbLailhsPf
kjDmDFXFBdmQ7NaX4obbDWQdhL1B6pynUKas5UROQ/PJRY58Hwd5ULi5r58NHPX6nJ5NiC00vlI5
1z8ic3P3lqmv2OkTmCY6BQ/gG1wEtxDjgNH1UNyC1xhNY15bi+Wme3PUtzTrRs2gLVUcrdYVpt9F
8fWP1mPJgHUrIspB1MnbVHSKRamIj3XiTD/QpfOWk/AtDlGnEQ/kzuGN+jBXRAZhyKQ4xLPpK66y
YnFroNuyilZsl0b3y9B69/qqWEcN2HGcMiiASEDWfDxqdYYJrFJM67DNHuNZdATpFgyTmAznMnSR
z03nbigYqgQZL4I1k9q+BvjFQlaRQsWrbT2Wt80h9owHsE3JX9Yf4xldaQflJp60AevW3lmlM6xk
LpW5nsEuqSqncprAgFTaXeWN2+Aa/euf7OW/K9So/KpRqmhM8rI4RuuNVZeOZLmx1Dodj5WDs5Ma
5Re5NTZiZiUg9YsXu1HP7do6dctxDGbcQHqFHAuXGugnPjpGV+TJmpilFeRigMJ6EBtun31dje9V
i5un5bGAMn0d8lGIiHirfVJkjeqhi0p5SUOr6r8Z8fy7KTfOrcIzQf59l3lEy2RpSH/To1mjjgT+
/4qnoM4s+6NM9u8qqJAXJai8pwMBk0BIR3UIZmA4Gn6Na5mHT+Cthjq4wFDPllZuVgBhJ4xk33Il
upklHYQ6lEoR8lAFpw6sjDb1XLRrhUwjuSMXZElmDZ3ktwXwSgsZ7ewJb0HerUH86lOY+MeqjEjx
8SsJmGEq06yKghZUAZtbH5NH8U6CnHLhJbmtc17RzLrjv4uEOerMDtLSzRkKV8fusKDC+LW3W+gc
61/ql9Edz5iovFG5pIjM87tbInW0Fsx2AiqOi6SJjlYKUicj0KJf12MR+TjXtpHkIXtnt/oKWmZb
eowV0VXQfFoEPNbnr8vyqEuFHceik/NmGHjrog4Y6Be7uDAB3+3MAgxIz/n0aiy82Qy2EYPwSWAE
+5NisBVNEbjFJATZ0m+0m816NBLOwAA7c9HebZDYuNu8cVlNU6xwjGVfTxztkHsZihyDrSPLPsr/
DcEI83PpoBuFqhL4RejHZQEKRg2t+fRoSPZsuO03xS3c5LF0VvRlg8UBlhoD7cJrkqLv1PEJ/Jhp
gK5YmLcFjPeTYnE1bWZqKZ0AgF/j9p4M0UqChl4e5sPmL5BJ7nzL5U7KMb8ltJ+J+rOKZjcVw6a+
E8AljIqSudjmTfZFsJF/+yA2OvU/Nmc8Y81HbkLMDJw7o1SBtS63ZJsFYNTi33PikDQOQTpzlnvp
vj/XhxzQJ26UYWb9O5uUQ2UjwE9rA+ldCdI9pG5lPMT+ONplSDTppFfeuBcT1QIeY53IQsOt6LRn
UcSkN6cNCf9fgzt7L51LWBKTi6+Gw/fSUXz1oP01un9X6yIv4kryMXcZnDJAmeFZLL79wN0RUkAJ
rBhyBKzEDbg3z3CmJ+B4ToovQSK3u9FeeWBtZkEItO9YLorNeGBRF8csl0Yu1IUZWJCxa3UbuDZn
ev4xHbffSaAH8YH7lmMeGkJlR0SwP3OHLPJWT5kh5SGKGU6DZ2Mo2BWyWgGjU/KPWgZriBxUN7y6
JHtr381SYVZb686aUFI/Nu1LsX0XeTMRzFO5Wxb5992ny9ZSl7YMaopik6MD/RiBVWPkMR7zjFBH
P5HSKJYUqQy7+G6w3DJ7MHSOzCAjgzVxoSOhhEIMXoaUiaHNtHI1sjE0BMvRQG4k63Yd3xcg0Aed
zdGSH69fuYwlwZ6G+A2CKAyrUvnSrMarsk41oNmzYDfCychBZ9EcrhthufneCn1TjFlZ4CVnRkHa
pOaTDI7gyp5yAfID6STUtjZXOvpFiQ4N8VqWrac6WmLTkcw4DqspFspTIajKEEq1MPwF+j1z5mBz
WWkj4fFX0SvG6cdP+eg+7bxpUtYg9MzQyyERPX9ooKEOxg1cXRBQ94l8O+8sMp55EH3B5IQBygg0
w6kzMehrrM0W2FKhpeSW0fZiSNgLMQ/USHWyTPM4X4GkhVR69cEefUYg/jyPQosJ0QNpPBIhu7+F
DyvnTzLiD7YoPx71ZMvEAuexQySXnQp6mZZXBRCkh24BL4ySP/Z5YaQ4pUroLtHPPlnu50oVo/hY
GCEGQAzpaVxOks7JsFifC7O1wKniaYkSN7V93YzaX6rgc4lb5UZQNBcaydWU5hz385PW8TD+TJ/c
26O2cChNyNKukAkjcCWI0gYCBMnqA1gNUbhx84MM7cE76a54ue4m7GWCIBwZPcaJabyJuWh5CQp0
M+iWQyH+7LTOEaObRcWkKO/pybgUPoQF6h2TrFtddcDnhsvW2evsb+PD9bUwZD/1DxaoV0uWLkoS
KXEdGheog6zOAkh870SZLZ0S8CoYvvB7PL8VhAGo49hmPApNSKmiHYL8FPIMVEzJTbmIMyFHa8zr
vxJ+afOMHoUrQ08Y+THPGnMvd9aoQC4Mm9bkKQQHeg89MjQ4k0sHjqceM0ODP5/QE+GFE5aj7NZH
l9iNLAZSfMGp+6cZ0+u2jm5M6WTPqQZg/oYUHEoH0knhnERy0ujzvrdM+c04pnFtrhjUT0HNb2eb
Mrn9suRePy0rZ1+ZpogQOsq+Ek4DdQgNIW6GomutsO/X7pA3OvoGSZxJN0NTqBzm9zdi2k/r2hkj
O75LYlR11NulU8gtRCQwKgjZmG7tk03NIcRoOOIP4b79UiPbh0xtdR4OjWO5UnjdcXlLpvy2GmpF
GJbICISysYfyRc4mW9E4n5BVw0Af731jKX+d41XQjWaC3MebPIZxKg7D9+Q5+1p9i2yUMH71p+jb
9YUxj8i7Sfp9Mc9RhhZpUh3n4rmKk7u21Xl5BPPM70xQntkLQ7FYEci06u6N4j32uiA6oKsckhcw
r1/Iuvd2e0jXVOUCQ6XDBBrFKI0PYz+cm7RNIHW6nGMt5xwEVn1h/8E05aNzpuq2RCXGBDERVqMW
8ze7Jxnhe1hdML9yueSZbkj09zBYCp48GiYlCpGBIbfJCgxgYIBuq9Ibo+LdD8zvpRLucAzuoTdJ
vb80pZrX3OrzMP5qvSk7JAfDkbQ3VWY+OOMtz/10wHfmKPcQo0KMoeZjhVMWd/ZUiQ+pZTppBKSZ
OtvG0nR23eXOVuJzJuX9dfdnb+j7Wsle7KLLJOdbLW1QT6lFf8q/FfVqbzVvQ8mGfV4hwMc6aoU6
XswfjdQJRiwGFbTiMgiCG3RdN78NUet1DE6UYh5mvNP/MURWu1vN1jdFrFfQANH7wt7A8BkLHI9n
79e7BSr0Z2jEp9maZ8dtwWeRQ4iqOkrOmdhjHuHdMqiQv02FvkCsFcQwdTiYz0AkoVOxgjXl+rdn
FfnxvHlfDBXUx1kDxRPWc6zOhDMgOUw2qlXr+U/Uc5By7SxRgb2Zitxa0KYA8vZmUMN45ewYMy/e
GaDP7FyA56MthAJ5BwpEEEXzK0xGPPRQccfsANRE+gBniScDTn72Fcem5w83Wd06hdxXk3Upsx9K
6UT6ucfrXKi8IRocnTeTxA64GgZPZOB2ILJEBQvTzLNRF3VMKgfxLR6/QX4D7TdbA/QEqMqQh+Fn
P9J39qj40ALUVQjKCIC7Z0IPBTQFd4UEHOfiiEhaxe/Fk8ZD4DKP2M4kdafMgjhuzQgoPyYAu+WH
ph1Acnnd83kmqIBkjvW2JpWJa8u605dgGDe7tV6v2+BuHfkRu2CUK+PUQGalgiCycuid6pGQtlme
4kcgjJOD2I25CFXy9T/5427rqOjU51NXmQO8oyHK1SCOw3h29nU8k54+L8/g7SEVpMq0k7p0W7NQ
BFPKktogPIp4OHBmPN+thwpQlVAbHRpbZjBZ1lGb2uOiFf71z8Q2AdUYPGrRhqFRSENZVz1KIBht
3ZCw1NkpmyyOt/2HQ/uvjU/BCXSuy5ZoFqAyxQhKRiJOlTrzj3SyhXuco4D3DHvTUfjkCAD4qUTT
C7kDdWyrMc0h6gmmKIwCaYUzt1t2sQTdAqprbBR7BI1Ed8pUvbttjU41T8uQxA9iMhUBZOsGGdXF
RM5ArRZb0JSf1kNVrwomhLJZfVHGqp6dTJhnvJ3FYbxFcjHNh2oGhi0EarK0vCzvBsiVZNF4aQkb
2F3VT/XT2Cvr01aX3EFN5ifcLZYKGONoSJMUCVU4JJpj1F9H8fm6j7AQ2NDzfN9OKl5ko1LrcieX
4NbGaO0BKiG3OmbaRZfoQvGq4syDhVFQXJigcUL59WPcGPUmMSJxiIK6uZOTzN6Ex/wPeAewIIxX
4+PAQegyxGY1ZV/1GBZp9EAuHzfxvh44uRhzGRguQHNTJv9PxYfcqmOgO4YyLJLk0iY/hFw+Juoj
58swI97OChUhNDXSrM4YwFHiL2dosAWFPaAym2HAhodTYB/jnS0qiUkzvcszHbhZ9Qa8dhPMxffq
qwkZkUvxgL7MJef5HWcPaVd4m9EopSkJy99VKAOF0d5YqPcJ0BAhUzA1uoogkgfFzv9vVz/hf+JS
TzsUqkIJhFh6+nUYz5shBbiHx+ioGYudbBdUsRyVN/FJnOJT3HrfYvrxmmWNWimgYoN2aemYa2lv
mm9WIFXofmYzx0FZwGFTNMGSLCLugx6ROmhlOy2NEadgwxhAjKG9KG7lJq7lqBf50mKk9WZ2yfCN
dLfcXd9fZn6/M0wlcbqRKuVm1kXY9IJrCYJtyaOjxb0t8pIQniXqHliqda26xASHfX3XF/64Lraw
uK3x5fqCmH66WxAVgVEB6EGgBkRcpmyHTkrtpcs9UFty/JK3GioMz6tutUmpCGFbC7+muX3uN+l2
MBVnNDJOy423IvLvu+StnUxZi/IYEwYSJkfH2k7Gc5W7/79to9K1NcZ0c6+pEKnugnx8zSsnVoLr
JthZ6O7TUGG4wwU8WOQ26TDjohDO88wVX81HMmnSPna//gvgE/MQ70xSMdnalBH0OTLI429WJ7mb
v/a3ow/57aDAFN360oc4bs/rM+/eZC4VuQ64qkA/A6F3ytm7fJTHeQD0IwcTLeG5kQIC8xoAKNcP
sg3CM46TsPxxb5Bye6MTrEEapghJU2Wb06u5Psr1i8ib3iZuTQfFvRnK7Ys6wYolCfu5/LVhAjHm
uCGzDrA3QDl7vVVt31VoEywXwpo6+sOz0dsEWtH5K2+amJlM7a1RXr8t5VwYOZaTgYIL01c33Qk9
YNAnkDn0gdeeZ+ii4JW88wrqAGjmpgMHnJiBcpGPymH2q8M8utJpOpnu5JBkobM1Z/CH2YsvvG4u
sy4B7IgOIBIme+Q3n93FEQWSPaAQmfNwGu3txwQFsMNGrhlUFCvT2SJIWdeY+ec1P1nhC51bEJ2B
MgIpHuUyhlhWtSl0FSZgzo2CNvp6W2DVnNjCtII09Z8GObW1nanMSysuEVjRu5fmLHq5V97Hxy7o
PLF7G4qM3cT/A6Oy+N6KpLIwU88zuBAqcN0BELPadKYXUlRMDror54dIstMvRF2Nh3wif5Y+hDuz
n1Kx2lTydEWjt9z+6quzMh3b6rZf7lPg2pbkWRVeOOskn+izQTLUoYDOFXxIH2+guVhQd5EAwiD0
kJBofTC/jAA/OotXeYlXOWsMSAvngmWeTRm++o9RKoTOqwroXoypN9WPwElZPuWg3ay+kkSo8lXe
fc5cIthB8D54o5invLQuymLVtjYKLQtlwU6xl6XlPBDIXfNpF3cmqNCWlcBuTSaYL1ur/j/SvmtJ
bhxY9osYQQuSrzTdZPd4K+mFIY1WoPcO/PqbnD1nhwNxG/donxWaaoCFQqEqK/NMouhp0uYgsufH
eDJv53ICeX+n+YJPt/cowQf7Z11chOuXmumZBU7IvPXW0bDIa00nfZmuSGB/FXXmdptmW2vcKZTo
mNtqxdb5txZnUPPwcA/bc+PpXyggaoCL/RCNvok+HHfDxwNmx+eiRXZkRI4xjK91bQv6nruvLcRL
UFpBeNcEhdZn/5eoDAXUVcQCg24HLCuYf9AjqvqYwq/vk4P0JPhoq2v/7ikf9rg1odZh0nZqkA9Z
z6R5kYbrLnpNG68uMpdYz9oU6MXsDsW3pBQNGK1LuWSaC2lTAXrWLAP8zkziM8g4nzFPf87K5t5I
Mk8z2/vLSxWY4ylv5MxSWGegcmfMyJ5Np4TAAjvp0jVhD5ct/Ytv/rOpPNuNEmd51TEUJNfy8Tpp
raWu9fQ3UV6LeRInd6WzJEjLdkP1h+fweSDT2yWdgds6yWpknzq9bdxyYZqjV9IbEFfES+G+LtPq
16bWXy6veP9kAOVkY5CdaDxxhc3iWLeHxgqMNrpj2RQmQAr8UZRGyve/RrirodXyoYnoCol/6d8D
jBWuKP9VUUbyRKnEbloNMfR/rHF3Ausqo1xy3PIdcyPgDg7pITn2p+nt61cV4yCiNF5ds+bfT8OH
PS6rTgbDiOpswBY6K0psfbD0P5Jvw3N6KNz63B1mVzvJBUJb4kVu9NfyFUJRogi3mxNvV83dTZFc
DWPTWvQUzZBf1iHIZnltDJjVSt4uWrPIa7hbitiVEVUmtUM1fbWBfVS718tuuZepbVfD3Ui2Hq3M
+w0JNATseI5BhmQ5hkiPavfgAfYPbh2gYlBS/xyyiV5FPVVwE8nQazHKvnW6WP5VExBiamVgKK0H
uFgYYwTw8up2t29jl4uf0VSBLDybkpNqnHXttRYJdeyHsQ8DPFS1SUy9V21aQA7NiaBy8p35kDHH
yPfwdZGP8fe/xYvNn5eXtft4wJvhf/eTTwHlXJZ6M21JMJ2kW8wOf20f48f2TMP8Jb8x3OU6iZ3/
j2GG1Rl+O4Abs9yBLywoElUKVlu+Rd+SG91VHOr35yg5mjcQdnGp286OfYfqnGC9gu/4nhJsHkuK
ZFYEhaQ0ZLG7Tp1VpwxqwpbXfZlzvNGg9SSMNvsmQd8FPR4VbDjcwTBnLbcTHXg1KZYDpIrXJv2/
SxsRC1TT/5jgEhlQVY6VOeFUKIMTkdHJ0wOz/orrnwb9VRWhYA/3P96HNe4MGkPZZn2Ds7Dkbld4
faidIy9/HWu3ulqFjdgPDcP1VIhs3E0qwLSAZUL0Anjpz2e/r5q4AZg8DzVJ/TIo3dWsKbEjmV1I
QDg/jtaPywvd/3Af9riQKVeGmhB7zuEroMK1pkPSFYIUdDdobpbE+UZE23IBdouGSRH02SPpXGM6
Xl7F7ybAI6RAm3Jt5wNDzO1aSXtG85J1uFt9BYF/sEKKQeL/ZoTbqg6M50oZa0gvIURxXiwtCUGy
Gz9otTYJUi/Rergt03JpGOJ4ZWy0nqn9YoO2yxaG+52M5POucSeqK2RmpElurVNteBrPAQH7neRA
wNRfYbv5M7lpRTm60Ch3sLSGVmobA3ldqE+Tcm4Vr2jB9GcGUfkwgG00tWq3GV8My1FHvBPGYx/9
vPwdd4DLn9fN3XPZNM1t2zJwcT7WVzjZwXgmXg/NCPO6DxLX/vY3kl5RHNFVJPiufFpbTDUB03YD
cdM6d0eQ2BfLjdoJ3uo7Oden9elcXksSsxn0pMnRzKOgdkjuJV+5maBj0h4Txb28mb/Hj8+2uEsu
zoalWnpQ4KKBGF91cwzgWz1JAlqknVfsZzNcMtvpUrlAcJ2E3a/xSvOye+uuwZws+KXKh/ybmTr0
9fK6fo/Dnw1yEQUw6GZYihYaTnp+UOhNhe5gWT/OZAwmK7hsa9crICwNbXcL9Ca8QGHdDNJojMD1
MalxGLRapsWxRFid3Q+lrrRVOmDzEHb/fLHUihGlSVvZoV09EeVRFSH6dvCX2LGNAS6aLBJaFbEC
DOt46MPi1AfTYY0jsnAiRbQSLoJkA9HnNC5BG299L/VvNfH+5HN87BQXHozGXtJSnnB81MpZVHdQ
Zw/4ZsFt8nuC8Wm7+FBgmiUzrMSCg42v0soGn57b7mGpRUn9vnP9sxo+GKg6I8tEALKn6auyHBod
QjL/d6aVz2vhgoCRG0ZlDVN5UvvvdBndNnv7T59E544/FKnpEhfwLah7O2S8X/JXXcQPKHCr3ybG
8l7uaYXPPnZ+LgP1mIikrVfH+fwg+LxN66fa5OVdWfRLo8RxKEP5FFKFITusoErR19ipPn+2wx11
jdgSjaghhUrvtlfmQXmtf4wOeACbK8XPHkUINqE97uRPrd1IuQWlwsFqUjdLGr9p0TtU2W0OYbCc
sLcqVZy4nw6dPoQZUWJ3yNVvl11k55X3edVcWMATOY57syChgbZlG8ZfJzD3R+hNmUeV+sZppcIi
N0K1XpHbcNEibjIwmHVFEZp55bQY9DQSAcxB4DZ8y4QtZWGrLUlO+aKZT3kBgY62lwZHYWnkjG1O
3Nami5dHceNghk+Esti/ez8CO49ioaaxzM2CPrR0jq7XtmbsjQ671UDBsTKQiqatBIGRx67QpEpK
qcBVn6cY0U0P89Bhfg3ooELgMYLIyA9dGKj+EZUBJJP0b7h/Hbs6RLYgPRKdDb6DWOZyNBo9wE7s
VIfroJrpK0fA0d3Yp17lXz4DAl/kadIqRR2zdkQIi1K0Et6YSLHwHWF5IYLxz/wmA3+1OiJzzq9m
CL+PpRN7a8o8+nf6T/lx9OeX/kgfl5/6dXUWBej9vH3jiHyc0ShFUAHOIw7TsIeSM8OEfeEXxzJg
1Kt/Ma85SODWwdPFlQW8MDsECp/Ci8GFlzItyrijdMDQLfNrUEwmgXJYKauSo3qbPBMvd+zjeFxl
yFmw1lRjwTNauPlcpBmVSe/sWcZE0nV7ZV1bJ7CdBvM5/VH7CHpg2lffGBqM+bE5a7eyKI8Q+BZP
fU/LHipBLdZP2qtRfTaq42XfFS2PcK+WXJ8V25AwrTG56gmqWF76CIj8fE6O+m30SO9YCJI4UHW5
9ZcEbJ7/d9L0T9+X51aDSqIZt2tWuUyxFw2hLUuCjE8Qb3gZjxk1kJVSZQ4jQIcT7WtJNAxfiaoU
O0XWzwtZP+Qmy0ikMv9bSRp5+JXqNg8F3oDrPWgco7foS+4nngi3tv/i/DiZhMtsCmqxFCo1xfuI
v+6CWvkUHcxjiWxDhMkWXA88P105ysvYy2CPliiiT3ctVw8REooR0z2XHVJ07/GdU0Zk2scE4A9Z
PxuYCZX71o26yjFBQ58eJXar91/T5KeZBwWw4cgALtsXLZQLOAoqc7JR44Fgp7If1xZcxjyDHccp
o1xQbhLdUoQLLXUlyXELTsF3amzjkJwMALPlAyrUGD4U8RcIzgHfN6W6Zih6FtFwLKzQsoqgZaYr
2ZJ3ef920ybIBZIVmw3OOu62yMs2oaAezMCZ29+pygIAOHuQpMjF6KOv47qyhyN4wgVX8O5X21jl
vhqJULNVMbgdlpAIsX6xesC4VOLEueA+Eq2O+2JUx6tON3v6XuOBj2BYVIc0tzC33/1YH+uxOHBv
NRZkiouanob2oLq6u7LLEo+G5nG56d5bpen9fzbKXQXybMVzqeLTlW/jW/600mmo4dq2HA2nw2YG
NQhDhSjx1SF+S242S+VesdKkAnuLEm9YXtV4PhBo7kUhuZPDCRSlQ6g6xYH9MEMR8GSHRh0Be2OX
e9yWtabPUGAuw+oXtOTpwypx3SHJNn0ooYfRraU4yz1xVnp82bG/VmcRK8V++N78Au7KKMERM8co
/AOuhNLNfey9lS/kABEdVwT13M0iNpa4i8KsbdKbGsMlD3l3qYACxR8VJDcW1gO6uf6GJYHqcbXE
p3ZBd214qRTBc2wHCfn5e3GBpUlLw4Y4CT01sTuD9lV5W7PQJaDPSrAysei3o4+2+8pqQ5ENXo5q
ovPIxZfJTvXcNKZVnuQ7eH0oYY78R6XCzRZysUWzqgnCghgGWYqvNH6hojUInIAn5hrHsS0WyBtD
vX7wo2oIRjUO/tM22VwEmeRpMDoKqn7bBOumfitjn2YR7nw/Q/jYKH48LBs1zJw3Mj2B5zVxKHQl
7UE7GxZ1U9V+asz4UHTWeVSMzqmZdWby89w2v+pE/3J5tTsjGKtLQnRd1UB9jxnhz06fJWC0XTpj
gGKgM/yC1ALBeNUSAHPfn6zb4etwKF9A2Qd/FIl47vvjh2Vuo83OqpS5A9yrH21nStBfLo+lKhhL
3neYDyNcZF7YmMmdqsBIGgeR1BwSM/IFW7hvA/BiS8OkJHqIn7ewSTOrQ5GFnuT7JncSqAemXnSn
3EBy8kVx+xtImgtePPv3zYfF9RdtIhVLlaGlCq7wjJwxoQ5yZ6cvFXdsE5+pimh96x79frt9WFs/
5Maa0jdUjs3ORoreXq285ivZcnTort5nc74KdnM/PfmwxkXhmUwGChFVjtmFMpT96dj8tbIsQREE
uCOo7IFbJXUyb3knqBf55H4O9mGcC9Dg5JdIPs1KCNaOTgJWxzfwJaOXy2sUWeEi8WBR6LeqSnoq
QJBgJdTRrV+W8Su3BMn5/gn7WA0XjSUjX6qU5lDWyx+VevYy9cfYi77XZe8A7e1n7xilxCxY2lhh
bzt/l/iSo3y7nJhXrSJDAs+/vCTwcH22lvb9yFiKpmGHsef53qjQ/ihEnebLBxqwlM9GUCelGJ8C
27yWACxZT84o4rQULYMLGXHFFBOTR+h94shqUXyMIvWuSzTvsqPtV7Yh/fF3aAJ6/vNKUsluG4w/
pKf+YD/GoCzPHSTi/hiod8uNfQ/xYg0PtdgXiXfvlxI2hrmYUY/yoMoSW6VwV86k3FM6tz/HEYgL
JlCFtqf4JD1RUfpxOS6iL/p5uUmmVKhi4mApCshw7IZAmwmvexDyhIZNrkqyhJc3+HKwAm7/s0Fp
LFqmT3mMxH/ltI5CGjahLhYrWv3h30OwyuP65hYECcxC4hhfkWPxoDgribDu1Dm0vFAxFAt1iHaS
Cx3jlEZ9NanlKWaTY0jEmbupP2qN+mzrh5k+DooDxIV8jh6Mxc0h/2v5WgFJbJp/Z4MpKLcLziMP
/sODDhNtNiMhhiMcguKNKeJ7+Zd87J+DwgP90p7lMjIF8IgcJj86FiDyjTx6XFtA1aF+TgUVWcH5
f6+qbK7UVrOY2kUUbMHSISfXmnzdWIfLrvkvT7OPJXExpm2lKAez+4yuVn21qmstQf5agSU4Fj+7
BeeAH7Kam6k3IY4eYwIivnuXPrnW76ZjiuG/lXBOw3SX9d7yaXpHVBQSuOp7KNrsZTRFVpPZcFWw
FB/LMve6ZvDlHi/QjDhdFgkecf/y6P7YVy7IoJQem+X4ng6prZNB6XTBa3/4C1Ppob6KubrFW3nU
QjUAVz9wfrUoqAuCwXtKv1kwKeYxbtQa+dipuJH97shoYK+6L1f90ZhcWcgpKPJWLl9RcjDC9ZiU
Dll5tCaM7OF53FrOZX8VHXIu4rQjPllRDnNIjC8j3iHW/51xYX3p/PPd3rsIm21T8ybrB+hUhXbU
Q+pCc8rl26D8uLwKgTPyfESGXtLaZpMUEh0409JwaFfjFSmtImzaeP/fjHF5ymAOXbzokAmMJNwI
UP9ZK6MJePraDnrs7mVjohD5PjWw2b9JgRqoNPUjKKpXwbzMnyNPKxwTngfqowOtPQjOX7a56xPg
dFXADyBbkI39fL3mzMxNvTSSU8LIQ5Zl55ZQ0bJ2Q9eHDR5NA1AhquIp3lLk2fpWh5av1q5+UkHT
H3l1wGxAGm0/UtGoxNtDyJYvss7ns4NhgSCg+bsYCzghoE/oE/4BJSF8f7NIzlPGrNFUo0EvuZR7
14g8xQBufUqPyyxwyd1QsTHEXTpJFBVdpgBxoJnNfVG89TM2thcpzu8X0jZmVsfZ+GKbjNZQDHD3
NHHq2KufmpdV49e+iXun/DV4Y+sAk+xAE9Q3/0puhaRcuyF4Y59Lb8uysdK40gb05qFz5Ng/Ym+d
02T/g1uTfl4+B/vp9MYed+dgNiid5qIHBf4RLYE+7N5154sc09Mrg6UZqg+XLQpOHs8dE2VxVIB0
B0QPJXVGhqELUVK33znarIm7VfqaRF2rLRgjNoMURLjFVZb8peNOIz/nNJASt1MLVybXSSWAhIp8
lIsqfYyZuFHtwOCcvI7tU1OBxVI7Xt6/9YP8lrB/LO435E1L9IEmaH4sc+xRy/AG9tqplVsagvgl
+FA8xCatp8SmBgLImOiOGRmOmb5dXopgu3hUDbNpFaX5mIQZ1Mk6qXO14eeSjd5lK//i4hB4AOMn
1H0tLkRpi5La2TKABtaVIRnSfa8BKy+hVwKm5qe1Im7e/VE1Wf8wyQUrlkVTPsiQ7yB57NRZFTRW
4V9e1m4+sDGxfr5NoLKMlTxNByMGSkmJ1LiW/jOZDqp8aoWFmH2X+1gNF5M0TcUIiLaOz2KKoXWk
R3IyMbIL3ucfWeVMlQOEJVSS6aF4vbzGfQf5MMwFp0JKtR6FasB3Y2/uXhcd43Psx3+zse7zZh/j
pQIQkKHKtIpLM1P227HwIZMs+Fz7p+ljKVxM0tmAKb0OOc7YhXYBTulIBIbZn2LYeAQffag2Y9o4
W6vF0bVygAYm9em1cR0/pM5NLbz5BR+H75jIklzXhQao2ljeZoS5lRUwRUh7KPA9vmlSqdNg1cUA
fj3NNZ0xXKDWgDI4nn/29/imQRz3ZEfyhGWmNT36Pcz+8734NkpKG/DNDgt0IRGbqH5D9aMkna30
yqao2mlAXkxBXEA9u8j+KMB/WOZiR5NMll4VY34yVTvyu5I8WmTA2LoMKlA2aYfL7r+ffH94jc3F
ETOiQ7Hqk0A4lbkQTsWb812v+oByUzCdhSPHq6Nf2lgumHRLO0LQF71Q5XZ+k27jlbnea89J7znN
lxHgfPC73XZn4ms/BSsVOSwXTaZqqFWrxvmQoIQT32lec03uMGDkoU8WOTiSPn0kgmxHZJOLLlIv
Awc7ooSgjb9M22+yJ/JHc1mbD8hFFkuyO0UujCK09Blj3BbkOA2n6Bq7cO2+LAWV/39Jrj7ck4sy
KRSM7MbE1db5s6eAkEL/GgUg3QHBT+SLhDEvbx+eap+DM7OSPM8lVCcV5UqZDsx+qGvBF1q/wL/7
I9jiPpuwOtA0qrMJDGE/uNr40ra+1Bm+VSuuIR5vu+z9vwmCx3geQf9CRtX4UT21T8oTdClubd/0
o8CANHJzV0G9If0W+UKgqmgrubAiVYWZtAZqO/2hscAgqwWF+walK2BmIJ/mF4fyWXTnCXxF45sE
UT/XgxGV8Qk9WGiYuY1Lv2FECoVz89gcyutSJNC535b45zBg6Jf7mjTNQfwA7wTw3TKc97sCz+1V
WSE5VlDbiXwZrEwsYLJ7ObyI9peLLnoCCEGjgndYlfLjPJrhZNbHTkr8/2aGDyigZtFTghrhHOuO
1TBvbu7aXkR+vd+83+wjF1Q6EK3nUONdT/lyUH/JzAG0OKjPydX7HOKXItSQ8Yllw/bx1BvDXHgB
DWfcUxmdxfiKfl/hxJXbBqx2oEqjPhG8vambedEDuQGbGBWkgoJQwHcD5A6U2JnVxqdBqzEPHDWO
HbVhpM1nrTJ905A05/LH3L98IXynYIocanA83J/KU2YDGgsur1B2VR+S13/pd3XQ+ytubvixCIG4
6yn/LdptDHK3fYK5EI1qGPbMnHQ4rpJ38aF3FKgaPy7+dJsdRJxe6/e6ZJA7kGnfSRVq2jgWLBzp
uTXD2r4f51tlCieNOuYoOB8ie9wx7DqQHOvdEL9jEMtDdkQ4P7bHIRB8ud1AvtlI7hwq8gItP8xA
n3JkgY6hfG/Z8g1kVO5A06/U6vyiIsGcMb/tTbe1Kk8eJATAuQ2qqXNSvX5CscApcgi4KqKZrv2X
wObHcafXrudZh5B1jhevchhuCpQc7Yc20MGwhK7st+Sgix4fu8+bjUXu2MpJOrB+0ORQo9/L9pVI
z4L9Vi/7EQ/1H+ZMMZM0SjEfTR9WcUpcmtfJ09pkBnbcu2xN8HF52D9pB7Uq5rQMu/lWXSsfVgCQ
4FFNkCTqhksHEd5y/9762D8e6U8tGzziEr5YfjVemZYDdHyo3LyLtgNcjYE8yatQgDyKBpv2iyMb
w1xakNtUa8d8BKDccFaRuOkv8JeDi0tjYLLP/RSDI6Ld3Q2zG5NcDALcTK+MBXm4UZfnmtGbOjNe
eqO+Y0SdHGL8SY93Y46LQFM6gNrZzEi4dKd2+JmnAtTz+v8vRDge/D9mkFXLMP17so0fCThAGvN7
bI6Cm0JkhAs3BgUDatKjhhWlAYoTDsncQv1+2evX0HhpIVzUAOEVs5d12CWtr0npkyHQ8sdeNHGy
b8WCkq5iE1XlBbbKfCktM44AIq7e8vmnxK4lwHqF3Li7Fx1RLBtvVxnEJZyTRZ00mNNggtUA8OFY
9gA2gGQM4kXpt9dgHMjFR2k3RG1Mco42V2ZTAHe4DpuDjtfTzsW16U54R4/H/FmoECyyxl10mM+X
80JZ8lPvye7aGAfVoq9j3qtEIa4RgB133W+zNM79ak0qianDNarl2gCrm34yiaD7vXtxb0xw3leo
bdcm5dp4CVd5i+y4Dg+ofzg8sLHD3VSD3jRQmeqXsPYIJIt0t76tMLOmA8sOdRxvnZIT7d4+YOLD
Jt8gjuJSAyYV36oD3+FK4ghSk+jADlMoB6XogO1exRtj3IOWrpLqsiVlJ0ynO2P/Y5n8y3FCZGD1
zE3F1MQzJ0v0OD8x5WSRG9UQJRPC/eIuJWY31tytc28dptLS8Ui0a7MHE/NPuhxjFDcGRFkMHTUi
TZLde3+zdVzQSMG0qeUNxpsUIzRgaClB4oEkY/ZyrXFGUS1sNxRuzHEBI26KqrLMZAin/rs5Hhdg
59XBdpZe1MrZf4hvLHHBIsITQ89b1FFA04YZ2c6NH00/d9bQVB6FpQbRNnLRYm0JUzWWEZoO+lEb
XOukeIk/niV3PqmH5sDeJijFt0cqRJeJXJMLIlMtLSD6QjfaQM/Kqu7rUVD+Ei2Nix69qSZDohDM
GjVhL7lTcWTKcC6lK8PEpHbaCK590YfjdQys3FjAAW1RtIPB1gZeujLIQgVZfAYEkJAYUeCQGhc6
Ksy5GwYI90+rdqoOvNriTc/VdfqqP05f0sKbfQMMibnLjpcjinCZXEix00bV+pWwgN2vikrDcQ4G
pJ637LDWFSdTtK272QHmRWxLthXD5BEnQ5XRKm0kzBQOTvZ9BRfbD/LPkjnxDTnIZ+tBSFiw65km
BNhlGZI9Oj/NyGbAVqdEwpy4yQzHTrNjZA4+mZeTLCknw5rdspSCeBliJ61ST9eLVzmLWjenaLuZ
IiHe/cLDx8/h5x2rBFK8WosbCToguJEwy4bx3+fOMzGyzYJlcuavlz+xYP08WywDoX5hYVj9RNLH
cnSVIhZ9090cZbMkzoeIOY1DT+gK7ycQYurwhqL36FH+guwdEOOJlz+LXjL7fgu5iFVASIPMFGez
zBsAvyiG1EDFDmU6yI05wwFISDSVxSQU+2+1jTXuWkynbkrzfsbwwn30bW2ddO54jn+oirOOd60f
Trv7I86pjU3uSlT7eOjHjqWnJgHmjNXWKZ7SW5CJe7MMFAVtRS+d/eLFxiJ3K7JOJ3M1tEPY/89d
RQEAdthPDfXxVUw8gnzB02Xn3HWdjUnuejQT1ihZhzp1Wd62iVfL99N0+AMTePDotg0/0TRuH3tz
LhcydkNosRIJzG3RnegkgJ/snrGNDW7n5Ab0YMzq5lBT/4I8stMagqfuvgduLHAbNeX2GBWUQbD4
tOCRYwTtbfdcXKOFhrHbyisURw6E1EFruvDbu3RjlEsn6jrNyaIgK5NKB4y9q6j3OkhmFI5eAvXf
o6IfL06BydDIF12Joi3lEoo5bSNFG4r4FMfrZ/PMXqTUuet7m9XxGcXSkjHWkJqlSekYsmNZt1Mk
uF8FNngkYsFshN6GxqHevanEr+iNqQj8W7BRv1F6pTUkdxs0OmW7+ymBWBP3y39cBRdsW5Bys36d
z8/m26b0dOVRF3VXVv/93dVsYkGCWFVBd/r5aZMVUa8aCehMKvlp0a6mrj+U+CYmY/7lcLCbR9of
hji/MpXUgv44oE9513hqnrhFUrulClEs/aSXd3I6Ca5H0co4N2sU0kethIFuBRQY44lIbzakSeyn
y8va7xt9rIt/6U4s70lMSRImwAkpTgWGYSNoroFUu24pAJTyF3TaA/1MPaG26H4NdWObz161WUss
5HxhnrsxkEIn8wBlojPYTMidSTzpBaRbANrKpiM/XF62YHPfeXo2L+IJ2kRkiWspNCO8utPAkkxn
Gs5ErQV1mP28bbNGLgWQqNRUYy1RTEwuh/qpPlRH02WHBjg22RFPdu+f6n/clGf+nerZ7KeoLcIM
M5nTz8QS3Fj7genj76//vtm4uBpbhYFhNZyjxS3Y6ECe24krUb4vMrN+v40ZSGi0WtF22cmST+Z4
A/k7px8FCe6/3I0fa+FiR2/lmZXYI4RnXQKt76cSjKCRNxeO+jh51I3O7bcSSkSCcy36QlwgSUe2
khDT7MTG+gGJ6kMcizSq1tDAB0VkuAYoOlXb1ngqUAVCQIsm4ekCcR7Hyq6nKnU08labYEgBZiIf
ftR/BIM2oBwDqhSdmBiI575YXOtmRNoUU371VRI0R8lVbuIXzMAAlAzoteBZv1txMgwFXM26ZVto
x362h2PV2kOeYo1hGwI1jCG4+SQdm1vxmXqPgb/tJyRAsSrN1G1eoFMleKcoGHoLdYV5bDF8s7g2
prdxdOXWtzLNiXIIP043TdweSNy5dfKiRa2T1JJLGWoAEgYjhqDNApqLvGkvkBENhOk6Js5NzeZ8
uGBQ74pkSMUW+QJQQZ3I0utkzVV+bddQiA060kvCh9s7xIbfkK1VzofpWEJFXjEg7T7a1Zs6pS11
F9LVP5q5l64yOve3WWNO3/piWvy66NtDnRfNSTYNjMIYWq83fm5h5tWNrSVVfSOz7OMMJumrmEij
O8aYkJmKtu6P0pDmb4DXSzeNrXW/8rpVXsemGHW/Nmymn6SkV+9Z3rXepNJ5dka6SLWTt7kcRhC+
PcbYCdAbTjpt3DmJyTm1UADN5bad3cRIs7DSaZ75ptl01J8Vmb7KJNLQ7u6Ll4Woyex0WsSoG7ed
dsdGqfS0KjEsbwaDnduhYXKyIkW+7rux8Vo7Xe5ZzezEtcalTZyyJanHTGM4GHWkqF5qzX2C7rGy
vNIusgevGpqycVDVwMOpz+f5Jm6U+YvEWP2zWfTxnKRt91zaeRnkI06CWyUplPRg1Wd2LlteJMd1
56gQdjkN0cgAuKiz+DpLZO06S6UlTFs5+jbVVLlbsiqK3D7r+r+UHNVKPUumc5mz6TBqJRjgxrgL
wA9pHJiUTreQZJJjvygsRXWZHLX5LcBp6iG3yNhibVmqnhPNYPEVq0pauEOVkPw0pNEcdGmWP3Rz
pxTu5Qt797xvXY5Lh2Qpsiu7AuN35w8vNvDg0WHwIke/Sg6iJ8Te5fNhSucxbE3U25Rk0ApvpLsJ
SJa8R6FQkHft2tART1QT1SzElM/hq27mtEntJA0XCqb0EYlXLPmjSE97t9xBNma4KDmyqaBjb9uB
DnL2tTY4om9ShO1NfsL8nuAb7d1sJhSMdUglQ2LY4GNRY5e2PCMqNFPhWNL9IEr2RQa4sGMUNkTO
R2MOY/pdTe/m9uWyk+0F0+0COB9D3CR4LkJwrVaujOyKDIVjAANaibQMdjOPjSEeG9HhTCKNItDW
aJ25cgAtAU9IcUTqgZw7f6me4rMOCeNRCF9a3YoP3LgsTIVABRGqTNwOTlKkdVkNCdoGAOX0xk6e
x+kOjGYTOeblWe/P6vyaGoJG4S6pN0wqUKLRkI3wgyn2qCxj3UG/tSrOUf7Yzh1mECo3Bv2sPdYe
y55H7UtDBKnqXha0tcr5fppbLOsS0w7jLDk2Y+FGZnS00MPL71P1tZQDqG1d9p+9Q22CXxJPUcj2
qTz5c6obbVOZ+Kyd7abD4qQ0mIggcOxW27ZG1h+xSY2NPM6trm/Bsnem36cXDY0awCXP84k+Gacc
aoQiqe3dU7dZFZeLg1O+MTCUGYWj8pcavVmyYNdEf58LG/KQqHqKOIXsanAgEHbKySCYsd+9Pbab
xvv90g6lNaFPsk4UrWq0YFsKMM8PXKkIP7f+qd+P2IcTcEHEXJRGk9oiPzX4RhjvcC3V8kv7Kapl
aMC4amUKFrfuzwWD/HxZFQ+mZKp4y9rmbYEEIxk9aFh5ejM6dDxc9vC9M2Uhv1dsgB8xP83Bu4vZ
bLICNeUgb7pbfZpUF/qxmSNly5OqS4dIs71EbX0likVAyL1VWqaOgwVf06EM99ntSV1Eij0TiJGX
AJhaxJfsyVkvGqDxroxaVLraPWaWaRJw6mFUHC2nz/aqIYuLHmMjgK/NwwrXcLpnK1S+5UBancgh
9aWviiBO7i/xwyTnpKxldT5XLA+T4TtjsKMFSp55nXKTJqK68Br8eKfZLo/zUros0dJOenxS7yGh
BVlMyY0OxjsZd+wLuy5rkeOCNf6+G6w2aZalQevqEVqmaN5hDMc1n1sI7q4qeSIY+94RtCHNaEC3
DsPMfK+s0DtjWRSKkbf4SMuzFA0YCEpRDT5lauZYgyBtEJnjcrk8GjTS6mj7tTPUKdPMj2Ki+mzU
f5W2SZ0sHjw57kRTkiKr3PUGJUpAH4giBZb2JW4CZfy5FAdLedQY0Kz3l4/97mnY7ihXxWrHqo4L
G2BODBTGT83NcB19zX/kDGMB6G374/X0KirP7F2mW5Pcga+0sqVqOiFDtm+rKZDt20mEe9gxoeB0
I5jIGkZNeTbuuK67fq2gBJkd36iRfhvb9ZVKydvl3ds1QwhRFYMYmsaXKmTWJrWe2LgR0mDSwMvx
LRsFoWOvlKrIFvriWAsqATaXFTAIfUH3/P+Rdl27cSPb9osIMIdXZlLdamXJfiEcmXPm199VnntG
VJmna47HgJ8EaKuKO9UOaylluLjVZEouIWpsvpIZqfZuszpzsCrgmbMy/gOP9UEqlRq0/dAmoyJk
wYQlkU75MrefVTUyO8MZdBbRJvldlA8ReINXNXKDmESkVFBrsmGc8ilHFSGztM1WMF4rLHbMIj46
SEc+yKH0btM2VeibIg/LaQMO4beksv9AHbCjJAMh0NBVen9PaFddXitUrngNvLKf0sltWYno0V1B
s1EXk3hJ4+nhZOyTrZkhFoZfaAG3LM4833TJ6xIzlz2PVFtAroujKAJQI6mQFXWZnvdRMwc1VAx8
GSqWA0ES2Jia02KMyFTdJOz99PX6DR4V1QX8E3UD9T9QaVJ6l4kJpwDCxfCX/wxuAgRh87iz7GZh
/8rCmz28zp04Khcou4XXwRiXIPdw2owPuAgb1Ohtayx+gKNuzIeDUfc5G4pRzCKHknTIPQqu7Iyf
Udl8kAPNEsI24J+mc2obAWuuTWSdkEoHVH3c5jwbQIjgjk4cm4I7W+lL+ZL68PTfNQdrAvebhVpe
eFueCOuz5CADCkafVUc+VKj3q6Z3lNVR4JNFTfEVY1fVXlAR0RJG7nNk4FAdTPQQGiueRoaLFo5X
ULAEdU7zbWj8xWgYD5qj570gyGRswIA/FhXqNrU05cRylQ0fze/4ljw4KruvLXmw9RQQ24nP+xPn
V8zploPsfC+XTrOGsQcE+xph1WzRvLVYnEXWzCHnrbXAljA6sHxT+pXEKsscZQcf5FIJ0JhpqGdB
f8Loc/tlA1cQ2RBW7dXN4J+x7xH/Cfr7B4lU8lN3YGNeZzELZCXz+gr0extvTtzi/Ymjef+SdNDp
9VVWsBGcBeJ5sAkWHCaB78Sn6NKZWGNxt0/X5R1q/04cFXuWVVvKRCwj0pYURyxE6l66sl5SLCHk
57sCwqIZ0yItSRl2IuChFEtdvmvSn+QjOxOgdywyYHisKsID5leL6Etziv3SSVykxzZ/6RQgGgcg
dQMMAAsBjqmLlK9uCyDVyCoPkIO3za2wioP6CMFH5AqAzw23YFt1We+2oyrrB22kvHYKrqxig5aE
+rnGxix5TTkgGp/fZFf2V59ZTyNnoFMhFNNA3WDAVaoSpf3jOInKXPJK0Dqzk5bmcCJInlh6fMhP
3L0I2CiEiYsRyAzPeZhl7gVTORhys2RpO8Td1mlOyR32H9EUMBdAzgkEZQkQeHZ1lgez96/bxWF4
2h2Ysos1WpWiyCrNb6KvWfYkKycudmTW3BL5TNeulTKMbOnUZKqVPNCNGPOOGCUvdA7PcGG81F17
p2HHdFZZd3pojbujUanMiEJDn5KjZatrZE+ZiMHO4PrtHevnTgZlE3GxZILcAfmUVyXOnTaQRStx
i/RCaOQHpe9OGVfGZhMPpcltxYPeCahJV1xvTpr8yPhbDqPv7m+hbGUoc13H2JvsY9f7UQ+3YD6D
/ehc/eTuN+QUeWXWXxkiiVZe+65UOI7SJhfFvsqDPlQ9wpmHLlr2dbKSWxDZ2XFi5kyKK4ZIen5L
VQxBVdsNccNrW4tQXsQPALA+Y60TBf6vHdaFwXp2Z5yx6mp1Zy7kAWbBKoOwvjs94tWsQ85hBxOU
ehj+Iz350mqAWrA5BOeXVeRhOCV6snZIl3KauCkJtx57GJy9TZqPSVszQf9ZrRi1/eMXgILZBlBC
64ZEt+Tnhu96PsN7l4xDG27hls/FKyC6vcjEYM1rzCKEODRTFVzreOwAPo9GvpoaXhy3RUIFkHNb
w1GUe67+cl1PDy9wJ4JyrmteohdroJe78pdshkPgL9Pso6NuzwZrKokli3KoTdmLelnxRdCu0zJb
OddNHXwqn/+UsDHRhV1f59zDWKndS1rUopsOXcQ5St2Vkct3eX8jagP/2syz4Kkj33vYdBR0S1UB
fmPqQMzW3Ot3cxjWJQOvWQzkGyhwUJcTqXOtdjP2RLRL+jBEZuOCycUDv6Y1A4kskCsgH7M0mimU
uqVolI1OmjPClfaL4PlrBRVDpWN0ebdyZn8SXCZ0F4ndtLOSDCwPCzwqUtA2/HyXnUn5JspFknN+
j9je3PWeele8Ch6B1dSwa8uI6Ed6gOKXJEOxgQ5B73YC3CTr5BWZSy9hKECazWy5DCCf4M8SE+nj
yIRkDUjcaEjrvE6/u1Qj5lsVU9VBEohhcYfxBBefE0Qn48kIaztxsL7KiHxHwUZXVN1QFCKTHvPD
+nkzQ3OxkDJ+4QasyMSsMaSjz6WruEGkRYIK7fz4uURJHDgu5UBQeiofGnfCWAJ5HgPWHM8DVrnt
0KHrGE3A6qaBE9EFSz5v5lGKUNdpnb9elYQJsrUND1X0QHWu29xR0qWr+GASnsqSQO8WCc2ILR9V
B1BoL5jqeFmWr8L0HPN/Ep73csgV7zReAINmncR5HkqPi4s1EGi8+H3zNkt2i/vI+gOEInSvRAGL
JzAv/tfjfSeujfOOm5u5DLf1dlhPNQhuldfrN3ekdhiWQcObF1Hlowu+IwA6lZkDLEk78CCAqsne
mSFUjO9D0hbaUyAASoh/WIvS6SpDInZN2mwrsKaxPFNB9QiX6gAA0P/1MAZIYRQ4h18cNTrlkLac
U2FCOYgT25c4+8plL9d//+9u4ePvp7KzNtWnSYgXUGKhe4Jt4hqwtMBFvC7k9y/yQQhtpkNVRMs0
zhp6zHyQSmKgzI11XQTjHPRED7BuOTkeZC4oWuBPTEAoKz9lCSvvIaWUjx/940EoY1GEeG3jBTjP
hEAUOLc2+lqaNdqy23lYArt+JNatUUE3EyY1j7hSCiq5fO7RbDPXhEXKzZJBfr4zx7Gq11odJzXI
Z+lWm6ZzGbNwnVlfhvx8J6IuQLGyxisXKFMFlKAVJBCv6sKKBCwpxJ3upKRGns1xpGCpPzGLEx/m
t6tDsPKWG82JE7s9VbeDx3oYHwpV0FbCZI0AzD8S33dCp1xOQM6gAI5d4k0J5RV9MNGUv64GB2EH
SreTQrkADEu2GCUUhUC4bK7ith5wgEZQR9/XAdnvAqbVdYGHOrGTR7mETGznFf06PZC51lTRcux+
XBfAuDb6eZZvmdA10gaMIzA2q3p3l03fxGzzr0s5yB8/3Bv9/lJTJU1Fvhx+kYmTqZMOK0leCnON
zOU8nGefWf4i9v+bf3i/OvoVliCtHxCRUoxJRl4dZq7hVD6g4IFYzvs9q8/0e/r48YCUg4iqRkmX
OS7DdQ14FNag5wr/lAIpoSkZOkF07NrBKD/BzXVT90uxBgLGS9bvJXrQxo/cuO94LC7972DzH89F
9GdnVqqczNE2TwsGAeVzlyj3GRv8laWDlL8oZqneciNdf6XDEjD0BZ+zBl8CIab8VtuomrvM3YNj
mWhMYEBN4XmaR9wok7YtBJCwG8bXDkDHsWIJ+p/EcxXFSWwx6FiwpVzS1q7cgsnhNYjm7Vwp6iVa
80srMgkBDnpl+EjITA0VNVA4QNorYZA63TaQOHB+9Fn51mIS+nm7ic+N32K7cXgZUqxwYEcLTNbX
7fpQ63eCKfek1fIEEAgFpBtpoC/YA5dPFYBlSxDhKNXDdVmHav8uix64UrquyJZIgCb23rTlVtFc
BMlXtNke4vsCD7br4ojS/WZlO3FUJ4efuJUDzU8PjjzgRDeRqTSDNa2NPaOqe13UQQnnw/ejq9ic
xKelACpd9Dqxin2LAVgLvEymABYj0uVkukbW2ShntWx5myg15uSIa+wfSJF+uZ/C2RYsmBt2VMZw
9Fm44iyhlNuSFGAMRU22BlzvyZ1ZZa4w/OhZVCOHdr37bJS/0nsuUdKkxPJN58S8p+rPMcdKAlia
SE6684mcNitYc9ExOPmmXUCOEdZh6qh32dfI7980T3ZVGNt809+wVn1Yh6McSlJkXTktOibWxVNZ
PQz8WWFi5BKTvab3lC9ZRAx9ZAu/BMYj2kaEpky1em+5ibBWNAP8hLT78Jy7/AOMAKJ210RT3qSv
Nq1L+RxcrO7yBspgYK7mrbl57Wm1hWcMxzE+JOM70rnPJg1jzAvgj0jz3hyMr3L2kgwPfeuMcmqW
rIcX4+PRKdAaK1wb8bWKJ4RjoPi8+iOzBsM6EcmJdpqJR3AsA0ESL8hHQbBBxETAtTKA4kWR2347
pU88omnz/N3HPP91H3aYqIKgAFSfQAlRJMom5rnLhaVblmDtR4uvFWvL//dGKrzkTgSl/Rq3NZwW
A7Qde0548JEGBvLv0sw1Z7Gii+r2CdqoKW+2//ZwlE0AqizSJ82Iw6UtnHRp/Dj5dP36Dp2jhlUE
ndewtURz+gizMItFQqZdIkfG5J16ipabofqf6+rkBv+WQiv8ArIi0C1ogGdcF9KYmAzVlkGDkBQO
X6gM6zqOajtpVARtuwiN+7iCw6/M3ukCxZ9et4f5mwIPCQAlNuH4oYXtBFLaz8VF1YolXFcWRJ7y
Ft8IZmJHp94WQHvoKcAdAl+vf/3DHUy4fLxT4tR2JselSI9rpVwRSwmmeIpJk6A8dz6kWpmv3uS2
lNkoKTPEkmrqb75yd1Yqmq4yl5Ryh0lKPsTM8jn1hJDADRlMgmzmZ6QiqsxF/KJVIGWerdnhTDJO
Ofm6LZt1AGNwuSfGyRim8FshfuvTIVogrwiGQIM1Y8DWeIi9wVkJ8paV3FfAx3pgyj0MfLsbpdzL
UOTi2qtgTZgB0oGVRpwz/zFjN8dtXvlgtHW007pz/NhjWR25GcMBsHSXcjGcjK5RIyK7XYHSkY0/
5fl1Rj/n+t0eO2m07mReRg+AXpE1UCRB+w5Xi9WjbQZZwcqScHyMdwnUMSYuNiotBXSlUGbWOD5J
NdbVWWnQcRUGm9X/OQeVKCQNNkuWJAG6VNAEgIIGdFFvYyYQQxeFxcyWr58JSxAfLVzOlGrlJmTn
vIeKWfdENEO7VYCSbAqhEYo+Gdtn9WtYQinnWapdmpdDDjS43HCxJWfKceytHat7fGxs/7nJ3zD9
BVTJjCWVjaAHQ16xrfeTljvcMtz1K5Pd/fCx+PdXQwPz4z3GXZv3AHPhArCuBwVfmGWqmiO3Wl2e
WY0O17KJdpUK9gZcEeydOkr5s+0wTTMLP+UmvV1G+TEXjcd/YxNYqPn4VwEmUc5WhN6gUL6VeOqp
EeONfHjFBpqKmNQGSrpGfr4LELPayEAKMKKgyTM7mVtTU85DLTmokjLM+9hV70RRLgwTUlPVynAi
nbugOpk7YhwaSI7IPJL+WqkWCxmNKZGydwBsYQsq0rhguyiXv4iuJzP5CTInrLPE7v8+E4tgC5gK
kB4KgMD75Rh2d9n2eVpWMhnYGz2uREVUSMwkZXGJHkaCnRRKUQ0xEvN1LQn+bgyuiQH0g0bIM9fj
jouiOzmU6iX8VqdNh4izhpGn3Qh++kO1l7A+gRkWYQ51IoORrRx5FTS5NUUBRI+OaZGPuphgUMRY
WzUGqcVtrweK4GYseD6WCOpQGMQXY67JgbDKn8U1zEqM3LNeAkeeZH8M8jfs1CBXwSbKixWy5fv+
p/KoP+seULVuhAdxBNSAqT6SZCgJC2u5XHcWB/u7ZFD6/QIpY8aojdF3dTMETY2G6dh9zjvlrBio
0bTRSUhUKx+qcCkwj1FuLOs+it572ZR1q3K6CDqfYPDmsSxM5U3ALDW4HX/K2Ol6wsRYCE7q74zz
EoWg08y9TMq+c25WtLJRdERaHqNbfW7GTg5u0zqQ3QHjWqxpWdaXpSJ7lxpLW2EwLpATa0vHEwcq
+9nwBe6ngv2u64e7fp9wmx+1iMNe1Sap6HqDjs5soS4Tqylw3RYA5/1RAo9hxlEqM0BPA2tm0e4n
7NF0OWNwhSWEevXkK4cdkAhFoUmyAO7a8zf8/OP6TbFEUG4Dk1FKjHHIIZib/qzqZ73V/WkO/p0Q
ynHMXN5p4oJt4ZKADci4Kc6pNOcPhAhYA9Lgh4AKRAmR2iI30DOOw4bPPbxOTVFKXKmOGLZ6eGGQ
wWuqLuBBT4kZRr3EZo5qBI38MrdfjKwzMyagIdGe32xT0gXs0vESQAwo/cXiD0BAyloLCtQ80ua2
24A/pb2p2bdN97pOxQTTfQ5+q4Q1DXZopDvBlFonk5zOG1gfAg2UpFVvY2zB1BqgJKu1WYyfrn+x
w+aGvJNG6ffMJ11Wdb0YzLGRdpd50oSLMZS67K3ypkpWP8jpYytqFfCal7gCQElU8dYAepIzQU0K
0lrKv3dqnfC3zZTUZ71U5OLUlio/uJtc5IwQQTzib19Flg0dQZY3JJ2ylVleYkPW8FpAq4Ykk1H6
GktePWHVZX3NKlZp6rD+ABLjv+VRqpbijVRzBtwXwWcXrcQC7a6L3YJv4ACzSnf19QdW3fQAQwBR
cCeTqP8u/koY5hGUOIXnNAnOMsHv5wOC3j/7nHv985M//9p1UgFXA7k23nooWYn9KRdbU+o+Xxdw
aKq7s1BRdVx1PCcHzMOM/GejSa1q5s2V/xO3sxNChVFAfOidmJKaxhDCtYFuw4xAs3X9JIfJ+P6z
UMFTG8esapZhhUMwYx8YbjlwkYub6ksPrHTM4N2yBsgOM9idRHqYSBLyNuVGdL0nVw3lL+19fkYx
Nowes4f6Mt9gL5Wpewz7ooeLYqywS0WCqiLM3R3upkfhNf4MxHRMfPyiCCruxdNwj2j+vHAMr87Q
RZpXsyvGWgFlIUgyZNUsVkvUmC84hjbSCfoM+oB8aDa84L5Nb0Bzw/4Y8j0vOg2h3NoYMrEB1CjZ
1xWH2NAVG6PXcMesl8rJiDADgtqTAR5UIQ1K8SFmEpsQV31NEOU35iWJ9Lzh8XFO3CMhQsq99JTc
8nYJiGtWlGKdivIcwFLh1nJT8Yrj75v1Rll/DMKnXmBVvI6tbhefKIcvp2Ms6UrakeYt4P7SsNhs
9aRgThlY9Bgj9liloUM13AkkP995367igOyG2fBA11/HdbKU7e26Phya2E4A9ZlAzD3mHGYQQ7Er
LD46RVFqTpVhpaIlaM8qC4H0YJcK4WQnj/pSXLYMUZQBNQKNguqE4qtDRkDSH9JtAU4ytz+NAX+T
PLfMyt6hiuwEU75/ErikW8eM++VL+vvWgxM5RU+NQ7hcRZPLzMjq2Givh0a+E0tFA3VVpLLh8f6O
O6wPSNHL1G/m0ucMNJzjML2TQ8UDJSn4spk0gr9jkrlY40H+3qGKXjnpI2v8jqEzNP9gmWAKGDj5
SAQqyZWVxFV65TapatvYNhCCISNrs4w1zsj4fr8uYGcJeoGSG6chA9aWO0IxrHjDcJpUhttnfC66
6JSUQltGAPoM6hwQNNvbiuci13y5bnMsIZQXWQmhgWoMWLBoFeGmjoQZq8qJ4gi18HxdEiN7p98m
XNvkmqrGXZCofqL+2CLOLIT7shusTfSui2J4KnrAXI2xOtgAeRXwi29J58nL6x/8foDbAGBT07AB
SjmOtW2VvG2WLei4zyPfmikLOO3Yue8kUB5CVIsYCt1gWtqbRFN2Np9UP7ZQ82JrwWgOK2gdqsFO
HuUamnRcZyEF0y1WEcx28YTpS80aYmXJoNyCVgrdACrrOBQXRyjPa+WKTBAWhoxfOLI7y5TzWAF8
YAOSEjBmIBnFyJZffDW+iBfuPgLccxLqDwIL048llHqXqmqSzSAgz5BlVzetnjiSMHjw8Qx/cOxX
3z8SvUszdnIliWvZBPyUWnyymlPzDfhRQN4asidlDaX6pudzW6yd6+p+6O7eXxEa9eFSJJ/S2IpL
MIinPL/VK6DcFhtW4xkHJL/nSpqmU4WFKpeWTpwi9JaHr4XwI08HDFTHJt86WfdVX9A3HN3rJzt0
FO8n06kvB5UseCHDWm5ucC/tzMcADGSp/aHf28kgyelOJaNUxepvjkaPMGRuPfFmI+VBtG53QI+x
ElQ2rx/puG7xLo9utg5qGaE3gg5M+lKr5hRstgjcUcBbugOGA5LUkr9JFv/UeH/mQ/6uCNBINEPf
cOiJ6MDuzD4LHDCuAUbE0MT/YgLvMihVNKJWzDg+3WACz8UYcLLgbJlfDud6Dcf6sgpfytSe8ti+
fqnX9eQ3PNptLACDXKqoBnRfJ+lzzprRYlRT5N8qtqD+KmsOT6HhW12YS2rKVuHm8JHWdruEkxOZ
/UUcTNbwwXXdlHlKN/llSeoCXJ/hOn8GwrPWlXa3XIwkUGrWI/bYSf7ny6G2/9EMpG1okmQRkxB7
RiPKUUaOZtqn65/pv4TNdyHkO+5sbVCrTpyLAi9Kb+kAqldgBK00zMkRnPJCkDlZZYFj14gZawnT
1tpvOBDTPIBhiNP1wOBcPX2bhrsFe/xzpFmMkx1/qXdB1PUZnCF3gGHPw9apTlOC1aMeY4rTa/s8
+I0DkpdvwgtfmVzAAtM8/m7vgqkrnWbgFOYJ2OFbDrBEGEsxgKFpsJwW+fN/c/2KIpKdSqC28lT+
oS19HQ8GpAD/aDKnS2YvWKqaHFk0YwsT5BaLxPfww+0EUo6kS5V2BaB3Epb8p1RqzIn/Mmqpuc7f
r3+4Q8/xLod+n2R9BjrvssEwGshwMsx74ozXJTBOQj9GjFFXtEo19AClZTPZbLy8LHClmXrqXxd0
qAm7o1DOohv4UpnwQg/WarNavJqxudNv9r8TQul5MZYlCFEM+IhWd6tCsI21vwUVUHBdzPHbf3cY
Sq1nrZy6BgD1Iec3gVs60V30HdNWv1aHRXO98bXvrPEh1v2Rn++c0xip0ypFuhYs9ZMqBBMfytkD
41gkYbliR/TLhK+Gcc6MHisteYaamsFvTl21uTV1nP44G22o9fGDMaidWSbjhTdmKy5SFvkFSyOp
x0syx9rS1G0RimUuXOYiufRVWnscgNteq6FlvGCPi8G7T0n5jjJuVdHokZ5iTspZTr0X2SBCJMAE
AuYZuufIKRmjNYdfUiXtLyz/Ggq9YKOMOifk8gDoVuFJBkgUNqDUjfUpiTn99il3QqhjzSsYSqJ4
1YMR9b3lJPmRLXjr24qi5T+YgSe59TVplD/UxHzbMgOR0xiHR2n4GYm12QuRlee9h+lde6s27CoN
jjzGJkNnGbdJL9iUishVChg6AvU5AZLEz9WpbMxAPvezOSgmRrVOa1B5ArPmfRhz3i+Y3q4HQKOG
bSxpwQTtXwzDzVfDKk+CpaJ7FTlMXIlD29zJIx98Z/9JradiOsx6wIdDwD+TgYbenpzEH36Mf+Kq
d6IoL2pEaqZ0UofZrw7TStGCDZs+d/SqYyVcDCWlKfoqCQVbboLtNfZgo/4MVG/lVjZ5F7jeN6xU
5Di92x2L8qC8nrXTTBZgamct8dEaN3YMK0pM45xjxaB0WdXFX0/qK2ZBrxd00dzF8obJttYRvs33
K1ZEJpyz9MnXy6GtaCVI3nYbPU5OflcBA4KFtHnoTHdnppzppOp5oc9YdVvq2MqqtzJ2ug48r6Jz
3QxZcmh3o419BeroGBSLpwJY6fFdsYbMjQaWrVNuJhOGOOUNpEMyh12KZDZl9atSMLT/+DX1fmf0
vkG5Km3HS/AohuRwrV1+If3pOOQ/8X0oABUOkIhkJp9V1z8+nAGEHEnVNJ3ma60GJEalIOjBzN93
8nPPuRqLS5klgvIh2pSt8dBwPFgJI1tqQZpaJabEWnlkSaHcR7MpWpKJKgGSas0+u+Ob+z97UgMA
9D+XRSVgU5NiXKEYE2CAgsgvM6uB0WA/TvF2Esgpd/6Wl7dpxWyVBnKx7qS9JVZ9HwWbpynm4EgW
af1xp+iWpQTH6chOLDG0ndiFW+ttJRvZvcNdFnt5Gn+osyl+TwOsgww5QClM4ztrHeTwmbETSnkJ
IW7kpOrXOJS4s1EGHQul6L+43vfPRbmHouyyqVFwKv5eetuQjRBExzqFpydYZuyE5FAF8RTUAHsC
qhQaXQybzUaDKRs9AIcWlPzcJKqZKoyZmeNa2U4K5Y40fkQvZwQ8AMouL7Ffh4ULsIhb6Ty/pU8x
dAT8V3ZyZr0Ejm/zXS5dphYMvlfAb6QHRRD7glmCd3ZAxqqaghVbVW4Wz+rDdffOFEmVOuER037D
2Biyj+oJ3BAtFkxS0CCCCNY3XiqP9cAmCvFb5NwdkfJUmLlfyywZ8Sw1bivFF9fRrsaHYvOa/lIl
P66f7jB4aYD0A0YSUL1pNOquBuwuqp5dMA2KP+jnpG59sTuXy8t1Ocda+S6HMrNcycZYXTFkrIP2
Qoj5b2XeYN2kYDxpWMehjK2b9azZjAkjiYop1GgOo4NquN3UW//uOJT696OC5HvppSBWI6uu6xtl
BmYwGjP/Sgw9rSPMY5vKXInCQdNZ63RWmsJSW++6kGMF1+EqDBGYBCq975DJ4oIRHXRhRsUkxOIg
rMsc/bS6klU4zXN2nlkvl0NtMAB8oIHnQtbpjuY4z7nMl1UZxtp4U9Z6ULalXaYV4ysdn2wnh/wd
u4jSF10v5NOShcC1IQNPjZu4mrN52cviYGCfiSN5qH47eeTnO3lZXAt1bwDWih9OjewXYAyUareQ
765/MZYYypjSdminVseIXZvr4RIpvakkmPToJbNQFsaLnSWLsqi2FKu+XGoxAFV5PegmoMC4+HsV
+dePdBxQdldHWVTbYQ16zYUtGC0ZeQagl58IAhGAGzW38kfsZoJyXjdrN2djJTLOSAeVcS25ZQZ4
YyDek+nILegtwV98oFcvDwDO5V3Jqbwm9ldGaGGYgUhHFrkyuibmdIDyY4VQDYsqNnumeR9mOO83
Szc/00hXG26JsDzyuIaTjUpqYqVO7okX2TA3Z/HYDa3DdwQgnkHiCrIICTQOHw1BXnUt5gpAR6Qv
6W2C1UzuQXoA2k2Ynv5irgKMr/TEUKGj69wLpa6z1aV1A7MqKUtEXgVTr74OmqlgnUoKa7fy+M/t
K7sIQ4yNDtd7qVS4VgiDpLz1GPq7VAG+Y+5gJOROeWhKAvBpD1bzOQnji/KJ9ahnHZd6awgr32Rc
IgnBJj1E+fAqaygyyc399Vs90p798cjPdy4NY9wgKxKB0hWPhcmnp3xgWP6xADTuZANUkmCBoQRE
MpjRC7kNiurTWD9vg3v9AEfGjRbT37+fOgCv1UA0rAHI1eElsTjACvQzze2zxvkDORLgiQDZqYKh
gZYzy0ol5iWcSL2a8QomWNEUFUdmgrUdXthOENGL3RfJMa5urAnA+jB8p98Xd/MZHIRm/2l+m14y
M3c5m4lCfVTjBEHy32cjd7wTmaZpXRgKCFmWYjIX42EcXFWQrHkMhQkjd23YSlaqMvenDjVc0oAV
Cl5OoCRRJy0B6ggyDCC8qp+3b5kIrHhMPoFrUraF1VpWPKEU6x84LxLSfrPonVjqtFM0KbXSbVog
XdoXPRQd0anc+pyeewSEMEstIyxRpMueayZezOHTGyunfx+ZCu2N3NTI0VYt4BGKVkey1+fWAozu
zfwNsw+/FtolzqwZQf7YX+/EUlE+Sw2+yLCyi6bO5K6tVd8uT7OXuY2PUp3mGauJxnMSslDrD33n
TiwV9JvC6GLAdCxBpci3I18/TRsf4KNbkcLfYvf49bqJHg5B7G6XLph3ScWD5FVVUdiYbNmq7CgY
QE1DFl9ZaxCMo9E18ibhhypOMz2YCt7kl9GepM0sFhs7oss4eYyDESd5RWVpPCpFgr4KykAYxQfM
jeKJaueWhIlmAD78g3rdoQsC4rKEoWXCZ0VF2nRW1ChLQJzc5o/1Zqby9+vnOTT83e+nYmqdC1Ov
FnUZAn7K7IdPvGgPOgv08vDOdkKowKM2GOFYWtxZjOQrUMMKNXGAlP3cwr8eByxIe9ahqABRiQTR
2cDArcQ1dobxrGKMPYG1GnDsQXbHopwmUCJAgcnVS6B/Tp5UeK8Ki7bogD1s92i4lU+/+gvPrGL7
sWntxFJOU9WqRmyKpgmkMsa6IWcaY+tOSnMzapM1R9yJB/FUBEIypU3t3siZM35EJ34zgd0fQAxy
F6N6PmmxFoo3JUE9weKrBY/tyYCRIalfwpjUZn1Lyl8OhZxMbaGkoYqhn+hea1bMntvXjeBwdVkB
7IeKJznpmFIKU85jr5c6XsdZztnixPtbud5NrWHFgLIYXjejDqWyM8d+ZgxG/BcdepdM6VDGJ+WY
wkCC+id3KZ7kwkyxnZS50q14kcJONbUCoGKVxbrWQ5yQ/ZEpLWqwqR2B1GoDlhnpLG6+As4pggTU
/AMiJuYFUyqjZRroZ+O+xq406XMUl84vA91NXRYNMfmzf9fN9/uk1CXRJn0acuim0vYWDzLddZzN
GfPJncqseRwGnp3WUDGVk0A3gybmrx0C40LoO6pH4zZ7jYPCJOCtglPcV953VihnHJHuHFWYq4yw
bI8I1IdyV1tpYXdD6hasguVxqvJ+PhqVTWiFEsNquEtAyTzpqUVamZzFB3HQnrYv/ePwHN0y86PD
WKGAEg29KbxmFUov563YKiEu9SB6nkAV2IONRL5r7QWpYGflLitUHH7DnThKMbdGAM6LDJq3JcdM
l/FVnG7G3JsVzuKYhEwkVv+mmztZlG5uWZSPoG1A700DBmLmRUJlKvOdhpXEug8kY7V4rOgqDxvH
qH4c9ntAbvD3pVKamvf8Ei8pphrJGIFsjV7sSJqpYxbvM9rg8NoDOuOMzIIllOaZK6QWeP2ZjIHU
z52tfSOBIgqw/XW7Xtpg8Jpn1kTBYRES8B1g01OxYgwO+Y+BKRJlXey0diGjlTYwczyQk2hO5Goe
wTWualdkXCyJC799URRXZVXFcCWYWz8KnA1t1rq2x2tNsOW5tzDmZl4PTYfhbyeBModNnIWlmrsl
SPqwW36CrXhYn66LOA4FOxmUDQhKE8lGsXDB8kbYujbfcCYL8FcSOtD/AGGVdSTqKy18lI05ieh5
ZyIh3NzY11zA0T2un5Rz8QJkL7IeyILjZUmlTGBI0Gw34nENmqoxq8iblNGcWEKONfD9Kun6Zill
iAiFoARJmXp97SncYMcib4u51ymxmRaaKRalidb/S5UupjRgSmJlGB5DKela57YpxYz/aSgMhomN
1Vz7EwgHgib//2pP1zmTvJiy1mjxbG+eJjlos2eldhlKyfhedLEqkvW5kiKuCMGOqZ+bgOhl7vVg
c/+WgluUAPpFt3+E2bQ/GbnbXWqLRfS4xUK6AEhvGwm2vfiQ2IE7L1TN9dR52RlVGMZJDyPe7jbJ
TexlRj1fdQa/4qk8E7IGF+NQmtPbnFe6oB0DbKF1XSLraimf0gAquk8krPUvql9EXsO9rcaf1DJ3
Z6JcSqnMeh/NYguO0cbpAFiSQ/uvn4Lltmhk77nnpzofUvEX/g7vFPZ0U90MIIuv3dj9P9KubEdy
HEl+kQBREnW86ogrI++szKp6EerUfd/6+jXm7E4pmNzgdA0agwYmgfag6HQ63c3NNAmTjOxQceGj
WHSrSSDkAtW/58z6RKPD9dWwb37lJuHrJQXo1pO4bK3jmo27sj4oyWOExA6qm9ft/D9fDaVTsKJA
2+b97xtvy6s+bsfaik7xOXnF5r/36cAkB6Fi/z8QxxLmPOYfc9zT3wIOn6w2Qd3pzLBw82HdD2dA
gvCkkaFaxG79xxR3dkOS1mGHtvSJKDCk3yvUrxNlL/l+QkcAfwla+BSyRwbnCJHR15ploCPI8tPm
W+cmQegbfvm7RIen9RCVAolFTeQafyxSrsMzYepAXyj6guBkwV2JjHjPkDqMKNZ+kubfkvVRruBU
RM5SdCWytvV+OWmnfxVrEg/Fu8rVIEf4H+hVsWDwwffRv4I76kj4+XdGWoVGhXFogoPcfdPeh0ag
040qaOgZ9/Hd4lc+sB8gPZo8KcpF6DQb2+zjb45D2c8QWLNJApaO7I4pMM9vzl22H73muN6im7Rz
QGB5fUOZh1xbLnckkqFxwkQDFQmQmkdQMBzpHgqTu7+iPGFtwf/7rNx5sKoeEnkrJJkMcELjzb0L
H9oDa5SBDw1srcbT9WXJviT7++ZLQoslm8timI+4sAk998s9HWRYKPFR+LMk/ubKxqYbktE5jj/W
H4zetNib57l9ZzBOdtKTJ7yZN1+Qu8XQRFPSojUpZNsmtCagjLlXS6+BRDAJ2n0GFiH/v/uGXGrc
dJExFQsSqxwkyaoX1bdJLbloxCmqrRlQw1BBGMnTfI351LSEXQD0vvk2Hgmmtms0bm13fcUYk3Ti
Ugg3gPiY5thoLKkWP12khhoJEwJAdPS7/Ux+sDFPZHK34cv8NJ8s6BBj7m2X+JrEHYXPT9TyVMy9
GaAZ42dM26nvIy0HJTqEK79NQfsFvRYvwsydG3cuQ0GHXier5omO9tYmt3+OnSblEumgQ4g9e2+f
2Jt3/J4EsR/tx5Pt4iHwWQPGIT7Ft7IJaGGNbWucu5kKvZ3aPlRtvH7Zvf4v3Utn/3dab38MaTy5
GhgsR7W2KucYGaprkU969ev6MRBdCKbKBCBBmQ+FPC6UKIVZR02Em9xCKlx0uZ+S26Hd9wOYpidJ
c0IUtra2uJCi5l1GOk1rj6l+ToxnWr86spFPmQkujCjqZOaxHS/HKHww6k8meVXGl+tfTHRrb1fB
OV6+aiUdZ9DOhc2PECPiRCZALew6mMS0gF6DWo/1ftw24X1N0qjoBxC/qicHsJbhFjJELkVhpbhP
99cXI/xeG1Pc9lemnSrhbIPoAaCSekI3ujSe59GStWJF4X27JG7rwYCkZLUJLPxwMk6KSw+MwQLK
tD/+Bb2XibzIlsW5wVzqg2mMBRqhYKuKdpHy0w6/XP9ywoOz+XKcG6SzoilDC1LNkvzSxm+9sxvr
yVNp4mZQC7luSxjrNra4cLPMpoayIoQf2uolqzt3SM8U6l5ZsVOXH0qcemEluf6FTv7HIl9cCbVG
t2K1zU/W+pA4r6r1F62mjT/whRN0yiwy0ZRN0AN5EFJMlyw3tW5KNkl4A2/tsCxnc5T0UJ+rfs0w
rgzx3rR2yUvjhb72PHsNRuqD8rb4fn2rRI/LrUEu48y61J6mGW6BwOqW5CFKHzSt9zIZOYZsg9jf
NwsjTjbrNKXzkXQHJ3ksp5fr6xB2JLYL4SKDVVUjSdeiPSZdSu5bLc52jlpZO4fk2T7vi9AFQhhX
rgmGhXQx0AZNk8mtYnzXdp2cgNCiDTIjjG5DmuQS9xH28ra/josneUU6UoLGjan83jH8DDmEx/ZG
+dSAtRosp4/DoblZJMFSeOSBJqYQ1oTkON8NmuMxXwulhrhe+WsA9moqv6SaDjUuN9FyT/L9mWfy
TxdzY4x7HFYFlJkpWs7H1ic702v27Zv2wCjBWH19lgp5CEPMxhx3UDor0Rytgz85z4zFOt3ZGC9V
vOjr+tR+Z6P3kYfe6D79mo+BTNdYfEo3xrlDo869Ccxomb1rJDKYanFr+p1fHE0AY8Mge7v+bWVr
5c7O0INUh8RAsWgZGP13mn6rQzsBAB2UVm36BPmb6/bE+fFmfdxZKhRHYwJP+YncD4Ea0DP5nkLr
79O6d/bpDeaxy18y9pX3iZhr/sOdkEGbSVU1OgQFzsnTeq531eyGpccUU9hmjp/sG+U07xNIVYTf
JOsV3vab9bKDtAlOkZpE1GxAxz8Obu/PeIbQt/Gw3KevEYYiy72skiK87jf2uLu4MNKxKIoVz/ys
Y3QbS+zOdvamNTKYojDqbgwxz9osjFiWEdaMSVsxngrrnBeH619OshC+/lQ0kRqOdR6dBqt2p6p0
1WKXy+r9YiMgKsMkFcsvudNma3Y2UALNHlCwYdDoxtK/xpMkf5DZ4I7YaodDWUMi4TRHflw8ht0+
7SQDfTIT7O+bvTDrci3jJcFEUTTcJwSs81H2mtn67m+25M/X4s5R0g12pdsx9HjKhxYo1PLLQmSx
XrgUsJzotkpBXmFwS9Fqu12bARTw4055zlaPjffPoJKtW7c6q3i1dw/qQRYhZEa5hbWYxBwHB0ZX
4ykbvmTVfZg+Xv92wuOyWRcXBwgUy5SxgKdRvXOVfsULVrI77Ed+iHIbC/zJH3JqTo69HB3zqFkP
Vvact5qbGa1/fSXidIjNkhFw0jgWX8sPW32lybJiovJZ/wzO2K9gNXYK1/yZnOkpPcy/cmgSPMuy
SWELwdyY5c6q0uTJkCYQ2e139REx/Da67U9kr+40fzmUMlIm8UW1Mccd2wV3hmKtjCD6TH/Yp2lf
3JLUM/zkaO0XH8J2y5v18/qXFe4gtVVMcGq2DdW+y2M8gwIl7YsGdZxWD+r0HnQhftvedbLQLXT3
jR0un1LLtC6n2ES3eygCawpdvWm9OZGsRpyYbsxweVRsDTFoZNCESXKX4BNiYsM3HpafUMcwwO6A
5BSFv/jWlsLKhfnixjDnKc68kHjIwbKq7ssz3bGJXBpYj2yyWZGOtjM/+HDsNsY4P4mzxkkMjDYf
+/XHhDJfIVWXfn9hXjPBxcS0Vs2kN0PnuD6nZyZyPtx2r+1L9GRizgcYyHv1x2h7QO2VAZTQ5DVN
mV+yv2+ul9FR7MRQO0YuP/p0lzwZAaQQATZTnlhVmrE7TKCofrh+GoReahIDiBpVA9KFOw1qtNBh
oj2Ir5SXFY8tTMLLwEIyE9xBMNJKqegIecKh692G+tDDcs3irx5om4Vw5yAdq3oBnX1+GlC0cMuX
Dm+08cBKs8pXt4FKfb33/waQaG5sckfAnuK8BsTaOTZN/Bm0io/agtBVAliQTe71fWL3ygfv3Jji
D0BkNZARRqDEeMyRrs3OLJfdYg1nCxro0RA4VSJLEtivv2aSOxA0KXQljFk3efAIcdkrDaCXu+mh
iwJ1VwbLjQxiI/MU7ghYcRhq4zLoR3X5ClSNQh+L5df17yg8ZZvvyGUIZRXGMebMuqOZOt5o6G5h
g6w/T70snCUfUBizNqa4VIFakzbqFJwIhVloz8qyxpGHhsYoayzJlsS9EZzFsNtEg52pS5/bWAGJ
aEU+O47uW1kuqatKbPEViSbXCwO8CPkpib1Z86IodUeyTytZPVWch/z5eHzfeJinrNQbsDUzVOP0
dQbUyfsxBssZfvem/PyvnMLgYocBEd91GmOkBPmq78YpWYJF0wyPOM7dmNFJ4hji8sNmcezkbUK9
uQ5NGUU0RflB9YAK8osJyqL/QgXF1O++/9efkwsf1FTSZkjz7NQbP0yMAQ+lh1gS634R4UkGPUIK
qYXWDdE3GyUn7mMmq6PLbuigqLQc1TZ4+Yi5MYckDo3sVCzuMPmsfwVgc4MNXQZ3jT0L4pLAwTsP
oBW6vq8f4gksQ30KzSbdMCEwzO1r3WV2VJYYJF+i1tVXf8S/2iy4buTDkWBGCO5PokHwSOObJ+1k
tFTN0Iu0zMydgQw3Ew+QL2+uPl039NFtdM0GwQSAptTRyQcIbONklHQt2IL/F0zmg4YTsAkHzNwM
RzEdhvafHvd3i6DF1DHO5WB+4tJRjXGFkhcYxo+lUp5rqzlYCtRVUHpt53++VSAwAKUdgT6fAYTv
pSVQvq/OZC7xce33Gr2zypOe/ZB8P7bdFxcaW83GBreaomibMq+mBuAM67O1i06QT/1hvQskW19k
iKUP0Z8Zo9RB1UN1nA+teJopYR2FKijQhqDUXmZVsjVCbwA3jYHKCZ6HNs83MRe2btQFkL31Z1h4
KO8Bpv+p3eNwB+CdKCDhcP3zfShiYkFbe9zNWYS2E/WFkx3rUQ2NXaxTMp2dVa2qY7PWS3cLN8oO
o2GM0X5q5szcaYmTyy470Wfd/gruUs2MptXVcNGPml14OVhQklbS6JdZ4K5Tq6fR0Ndle1SWZ6u5
ofPL9e8oCErb78izjC/l4kSawWjonbfJuMmH3YyJ2Os2JGvgecXJNIVpwwTPm3JK/MWEwGw159ru
upUPOemlR9hceLUxZmpmYRwds4rsezv0bbAi6CEGZbTqJZ8UwKEbiRMKgi2uEhXkZjoxUU9kC9/c
nE4ORYpxShPkVKmnKN5s3E4QJVJklPpCO5SAJppQBxUyztkhexH20dhlRz2bnsql+7rm6l3VjMFq
RPvrX/Fj9x2fEaf437Y4lwatjmKXBAUJKMk+Wrtmr34xXOIVX+SQTZHvgeBYRTsJMti2zkXZQQM/
Bzh34uMEkSgtz90xc7yqkQVzkfttzXCB1lDzotSLJII+xW4FV0Q5S+p87PPzkRxs08Sxbcjhmvxt
0c4jblg9JccKczWY5C7LyV1BExObL7ZqSHxO+NE2xrjVQPg0i7Ssfm+8h30FuZXUKyPZMMjHUhhz
AwdpioqSH9ggODOJo0Q24Pwx+ifNt/zBxFw1gxZBdaMBKReGq31ZRBcubGORc/KEOIu+NuDJHe37
bj2tM1RkpSBM4UnaGOG8e1mHcinaHErbgb6b9gwDHxkAFLjTrrwD1M6Lv1bfiVSXR5R12hQ5J8i4
CLCnfGejN7Nq7dahgDwVxnc/JY+T4U+lN3olZl9az8B0/B2myEktCb3CfaSa6Tio3Rq69QG6HnbJ
pKpgsm2R6pqQPTCOAPWmLtmvHrNc3hqLfz2EiDZya5K7ssBkBPb+SElPaGmixtjWmFe0W3IazVg2
oCg62htTfL1oWGaQoNZDdlStHDp3mPqPK8l5E28dwH0ADFNbg0j4ZZBvFSNeprICYeajsQf7MOrQ
8b0S1Af6Vf9NPVZ9cyRIMVFyA4Dyv03yR8FcjAWytRGgwkz6mpGqGjtNKn0tiltbM9xhMJTVWUfN
Sk72AsmvovZI34HIACOlxedM+6elPQQUijcXQbphAz/Alfbw8rFTmwBp10/at2YdIBZaPqnaJKm8
CZ1vY4Yr76ntCGmKdYlPfaq6g/4Myt+gVmVj3KIwsl0Ml2vQvl8yWnfAJdbxgzWpt9NQ30e98qY2
6l8syASmFLALywLjE5djxO2gtXYBZhgCsF3XUM/STo7zdP3IitZjsoKrZQMECW33Sx+viFPlIyQp
juDvDmhln7tJ/QJNNj+hmiShFW3Q1hTn20OYJKkBFbJja3/L4tOEbSoyyYUsCgvAHDPSHgNzEzz1
LCQ8+qqsoR9Sa4XvVK2bFJUssOqCS39rg3OBUa+Jqg1QfE3PLUJC+JABtKHvm7OJ2q7+hRz/Yofw
1DaRAaJZxGuTFKqRYcGkOOn62enuQLgLBsQVrIud5JwKvx0DXzqUDSSrnCuA4MRqDXXKTsPytYs/
rbKZBOH+Y2yFvRXxkKfcdwN7eqnUekOPTn/qnNesPxqh7DEqs8H2bpOXT1mfUhpFBKNA5im6e5/Q
9eL70W18q8WwvB78BxB+9sP5LBA60+BIMpA1IXu6NFrUU1YZPSov+RHVb3Binxxv8HvT1dGhkWuU
CW/2rT32ETaL7DVgzvVJA7r8lhEdJIE9ud0YlN+H3XCmGGDXwHpQ+dfdUPjON23g+THhrdomP7Tj
qD1mrFYHJBmWFz29U44HeDCaz/a9sm/3kW+9SCwKN3NjkXOYbLWyXjGsBWDzAUR+RZDuTMxmfrL9
6Dj+ZqctSXb/WN0Tt5XJSj/I1QzsJvdxsxS6pbox4dIHWQ1xfKd5lSyLXUQf3eWPBe6chWHWqAaF
1GCdhrip7PmmANQlLcrApB3YOcbvmdY9aXp5dFb6m1q5bCeZP177AVwgbpQprkizFKCHMh7D/bCP
/fK7/jQ9LDtjpx7MyF2/XF+zKN8w8UzSCMsFQLtw6bHRmFCliZbkaCbN7K915lXUvDEpsCtF+nN1
4tG9bpB9ww9L3BjkEpykop09WYg1s3Iy19qtQBlq6p9KUF5eNyR8NSNioqisqxrIr7jsZgbBL01J
R/GugOrGM3ASd0wmWPse+dLqufgz/rHFpTjJVDlT7IzKofenoHnKArr6wGIYgLYpIMYZejd/xPn3
nS+ycpcoL92ukjuKGoFOK2lrSNLu2XTgeGB5qVxngG3Lx237s0AufDf9MNo9QS1xsY0HG/wxuRup
FIU9Miq7fOhjN7bMT31LpEPZYof5Y5mdmU1MtfTILOe2j6EUcZgHD1N6aDLqdzWyb7QYQQi04vFb
+NEOUUHiQcLjCP14BwV80PbyFN8E1aqoG9roaD2Pfv5QBCDOQO/srfPZMA+YMz45sseh6DuDrNdB
9Yp13Cl3PBzq5HpuIE0qktDt46/N8ELaH21kuuig1c7P6yv8GMd1HU0JLA+jgiqSo8tvmwzEIoQi
M4/qV6U6qMlX1Zbkfe+4+UvPgQ0TI7OOZhp4Z3OeU4x9Q2g2gJMHH5EppwA7vKeQ74599ED6YA0K
DHgOEJTbZe+6Mc7h+iI/npDLH8A5UGgqU6OGyJ6Aj86t13Y4pf3dmh3s8tMSf3O0t+vmPk5i6Zf2
uHvKWVqnWsB+chxGGpht/WA1+TkhWu5OKtC8WrprbYx4531QjmPpS6x/vMMurXN3WI56P9IQOz7p
uccCghKsj8nL4reevFj4MerBFigUQXSGd6T5gQliWmihNgZAxGrmNWDWSJbzmD0nYC+W0a0JPRUH
8b3cqmOq9dJT2zlroi5UlIPd05uu6QKzK28cSzboLzSDZsx7+RNjg9zxa2KDkFDv4pMyZp6DcmH/
a9Zerm+RyAYyGPAj4mGnQpLvcinqmpeYKi3z07IuP1pTd7UoehihBnjdzMcGOfxwa4fze1pbsd5H
NuxAby1rX3vtmx19KtUBwmtBO+0146eq3FDzaNNCEjk/RjGwqBENRLPISHUUky+X2NSlGqNhvh7m
RDkgw3BN0qhYJ5LwIUURkYbxp3C2JPBbtiA+0mys8hNCZmyCXD+HeDPtjmENdJslK8GKLUDUAdeR
QXS+n+FYa9rrMRxeT1KvylyMpHjXd03kHJgsRm0Bz0W8xDjnAD3NEuepYh6G8VODi0fdF9b+ugnB
KwW7s7HBOQZZW8dGwcHa56Bjq+7q3Xjo3fC5Omp4E6Ho+c8bnZf22Jo3N3hfmt3a9FF2wuXmNvpd
H0roOYSuvl0RF/TqYZgdtaydg7bX0bdt9pgpeC6ObJKvvP3nRfHL5bCouF3OYhSTkWHmZtU0t7Jb
lzaQxgDno2SbRPfWdlFcLDLTdFSb2QSq6hlKRH4GSQcg1nQfRFr+MKFavPgspYzus8GNdqBHkNgX
3SRb+9whLsOO2AP0hzEqTnbObj2YZ/2EcUwIjsg8RHhnbmzxReO5COMpzEzzkOQD2PrC/pmEYEPU
IBiZqdEtXZIDhNCeUQi9G8Pp9b9bKc8hG+taRIiTxMcsB81juevH86h9B0VOUb5q9SPFa6iqP5FB
Jt71MbW98CSeTdY0BjXNDFAImvlvOv7KQ0BedBddc5krsTzuQ2QESpwg0dMQvbjzYSlhhTsHs5P2
1+iJic7qKeZ37SiYAzb8Ustmt4RxcmOPOyKzPk3pCKrjUztBQq5+ylWZ3vH7nlxbEnc66h7A4hGz
fEfl0PxmimcdGOHng/3Q3uDVdW/ftxhMYwDP8sa6hbyuZxymw+ThffbYnpm2VvVd+lQRLRuQcd3A
7Y6+xHvg3USGcOpaXBBhdYiP7Xn5VpyqfX+jtBDRm3BUW7BvfFckbQnRfYFL1mTk/xayMe4zJFYe
2sWSYyqWZm5N2/1gOl9JNnUSF/oIfoarotHCeo8WLj6DcyHbiStIAzrhoQtK9Bx9I4hOBLEofk4w
NT0HGv43n5rRpZ79Vu5lz1zBUTGIqjOAN76rw9+8y0gduxtodiza3RxarjocRvVen6VVA0FOazA9
J6RnBiMh4BLNLE6UAg+mBDp6i6d5gHafetXNe3d5WB+ZPAY20gMx1/plkjXpBIU8dCFVNnKDuj/M
c5sZl8aYLSYytvTIuMA6eI/tmxCIYYQjzk+ZsIGgjQZ7EDPG01ZFxsHHPcy/h6lRdQVmK8zH7AkK
7H7hhef1FH/PMOjY3oYBNO2vB9uPgoVISrdGWazaHJJJX6twTadw3/v0R/nyziA8e+2XdAcRWK99
Hc7lEx4rvrJLwavdfJGzfgrOzMUv4HKsLMN1UztZcTLme8hrBbTe1dCbvb5OQSy4MMIlWalj5fm4
oJZYQNcSieNbFMkQ7YIzcWGCy6uG3smNvC6KU2mRn91KRnB69oEdVTtrlT2MPk6RcNvGnf+4J8XY
qBicio/RHbrHQfqc3JY32n38VhwhYnis3qobtMOuf0XxViETRtzRgbPhcpBYGa1wbA0QlKvJej9Z
meOjC0seZ7JKHg/iwwcc6rspU+WnflZFQbsvmouTdjsE0YFNyZh+eADzH7RF5BJGgvIkOwd/7HEl
w2aYS/ANAIFVJfqtTapdoRS3irkGVqUEoT7c1lZ96PRhb67Wk9rUX65/WbF//jHPHUMbsjE5bWv7
0OtQk573Oublr1v4f8LLHxPcOSuGuKYdMMXg4FFRtyNu6tsg2niqD2AqBwhRPaiQ7/1+3SqLkVxe
cPFZuXPXQqUpbRZQ+iZgL/bKpj0tzTR6MZl+KtDXahdtdWuFyNYqSJYpIjcKXSpo9aDgcRnVGj3p
B6uNoCidNfft1Ph2MbyVyeKrdnkXDjNKI/F5yueX0sze+lz9fX3VojfdhX3uoDQ9HS27zZn64ehH
B6iGexnZrU+DX0OfPg3ixgXc/7pR4af+s2a+JpNFlprUMRQXw+RtJp9Ww6swBdKAa2RdPSWRdBCF
ocDAIlHtZqRs3MaCfxHZ/4qJ9dY6xMNdpL+2iewdKdpF9ELAPGRjChnv/MtdJEZfQCNVjzGxZu9Z
hhPu9NP7K/Kf8xUinmrAr1joUAA/6HDH37JHZQ2z0jo0unlbmpbb1vRmTmVNM9Eebc1wx3wp6qTL
lgyVhLjz9Ph7p/yy6zsgnIt53vf1p+seIdoj9sSAlJADhBqPuluqiuQJFAJO6vR1yAePTlAZIxIj
Ql/fWuGuopwubW3GcXH63Ps9OMKzfabedD7UJPb5HgytN71MH1AULBGt4RaM/whI90u/AKmvYusV
xRDq3HjDeLA6GZxUtE+oKYE8Eoms6vAaBFEUV86YWPahXdGiWp5VwC+jdN/pj1Zm7woZWbZoo9AY
Ax8bxVahB3C5INrXaOdMWobaoLlXnQyNTswjOPHun/vD1gx3A8RrZFmhxczolWuPL4WKVn8peQKJ
qj+sPfTvxXCRQTOacazUGZip2ymwUKiAbtH+/cUFMQNbUhZhW83fLzowGARQTGhY8ViMPNartCCl
czAXAGQ78CFYaGRQw+2MSPL1BE8RvELQB4LahoV4xK3LzJwMHlE7x9KIMEC+L5fYgxbFuny1F0Wy
LJFDGKxNamt4RKo2d38Avwqgk5rmx5iYwVToz0NdeKpGgusOITy76AIhfEO1zsTSLh0vWanSYpiu
ONWOaz4y4B4Tg6lSN6pcE1OYOUg3ZXAF4doAZoa4B7StUI++tGmnQxiC/+ddyHktHimspaEsUxVm
O2yGCEp8tqXq/CgRbdOE8SrbEHYCy36Q77LbFonO6gUMhPGY3v7F0x84CPQR4I4o6vAXouWUbaQg
vp8yo/CQ8njTereOB8mGsUjA+ztTDsVu6Uht+JCeDXlYJAY4Gf6Pn7oG8Vsw+IyA1jrKRu9FgXZr
jQu0a6ol9ZqDkBWaZO5Mby2QjlxfkMwCV5oarMysWjXEnFv41cZEfCWrIIgCxHYJXA4RVrTJaDEl
JwpNCb3ufM16JWnmL8Pz9ZUI3XqzM9yRrcB/HapA1B2MuUZ/DwRzPoF/upY2/P6vLPEDKXY8gk/a
qewDwButrw4jJncYjnjt6Ly/boqIgh4lFNhKuDWQgmzVm/KAXbaIUauSnIw8iCuoG7mMawpIKj+a
PNS4yKON/hHq0DHw7jI6LdEn3Rrn3G/W20HB9IN9KFPb7TGa1IWVp+fq8foiRT64NcP5oGrHK25l
Gzij6r4Z30wZ2E7kgpiloipa7gz4wt3uDlhBxhK43mOI2gA9Gf1htIJM1gwTvpixSwg9KCAZBp8t
J8VKo2pak1NaudXvpABnfhFgADwYyak5M2JXGTekcGEYawQsAdD9D0DInGjh0jWqcpjVOFBHvKZs
57Ywhtdu1iTPDeEemcB7Azxko4XJ/r7xw0Ev6r4zJudQqHstdNxOkVXChM6GSqZmo9SH5JLzgoSM
I80jGh07e3SLNMjr33Yp8TRh2QYZ5b+NcNFIqUe6TNkcAx6knTrzXZLW9tX7MvUiUE8zLo76Vk09
Ga5MWN7YGuaiUxiphYrUtcAopX0qUJkfdqu3IkUvPSn6SpQ8b2x9eIgSYjXjAPnu8Ud9ts7avj46
u9Rv3zBGgkZglYC7HHd+8Bes83jFbS1zr7g27m1SR4NytJrPOmqnUPCZ364HC9kW8tPRNVi1yxUF
y4MBhNfySX/D/H70K39LwNq8+Pah/mTXQXezPly3yzaIv/hNXWOaoBaGqEzOPYFrJhmK1RF42cfj
emgPjO5VlQ48CJe3tcN5qBVHqgkPDY8AAla/gUH06/vqFwQjjJduVxzzu/jQPjoPUm100QHf2uUc
1HSSaF36Nj0q0VO2oKTQSzKNj3x3cI6NBb6VMK4RRIMig76DAt+H+H+B+XryHDSEyqfhbIALOg26
Q0PdRGac7c6V3ePh9kWtARwyge9urVLfyktPmctAo9rjWtv7pIz9684iM8fdOJG2JBZgTikEMhq3
jsr94thBDb2bECPvavQ3SRwQCki3GZE5HmKXwbmLw2lM8J8+TeZNN3whsglcYTK/NcBF/yzsBqNO
m+HYfi6PamAd9DfzS7erzu23yKv8+JTfSunDxQ75Z1Fc5hOtabwOK2IJfWaUjGBDAGH58jN3bdcE
+Fc5F5IrTnQBbRfJZTvVTIFZXTJU1LqTQvfgTpqc3V/4hYPcAAV1oLf4wkk3GQokZ+346BRjsVOc
OvRGB4pZRTupfqlVw2Fy0HO/blSUJVgqnkY6eOeND1WoUtHmpExw9agL9EzX9F7rzV26WsDUyCi8
hNecpWt4NLOhWSDGLj2xtcO4qPPSPpjzWp1S8EwemqF5UsuZHtouX3ZTGnbuuuhA/+khNGkhzeSm
eSiT6xPt5eZ38NinUllAxpwCBtxroHtG705TXWc6XP+wwmMBoCjiGv4BjIDzmFYdia0VBANj/uiz
YU0w3L7l36MUCn2sM5rtKvxLVn0TFngwlctEAS1oCPBP67YwSGpjvvbIzBqe7je3tt8w7rJAfZPl
mKJQhmlrMH9jgRBe4e6jilpFjoQNPEr2cDdG2mPakZNWarvcju56Q3LLClIXzEOZTB8BdAiWydUm
iBLnoM8GYwfmRryqONRQb22sB92OvC43gyoOrm+hYHUX9riEBYxDJbGqFRM+nd28RZjNrNx1QvHP
pspraBLLN1RllbxURXf8hVXueiBrNBAAqReE0wWasTGkMgGNAFRdBaOu7mmQzfkPOmzsFuDuQBP5
O3wG5XxMq3BrdWZdayO1j0/LYw8xSdbRG10VRNtMyQb0upJPK6ptXdjjVtlhmcqSQppzOrHuwXro
b7SfqLzvdQi8lB49lj+ub6boBXZhkbsHjXVUFa3KxmMOhg828pb7/UF5HXyWF8aBbIVCZ918UO5W
XIF86QxrSk9lOPpWRN1y9Go79VrjZiIvi0xo7j14ftxAlO2gr2hiwomzZ5WFvUBsIj+q+8qdfhPH
Hc8l0IrKa3S77wPrBKgLwP/VvXP8i+IaqpMoNQDVDIAz33iGCrBjgE0/OxFr9IvxPgPR6mD947lL
fWPE4lvOBmTLcwzhAtQCBfopdovwFOYypn7BbWiCn0Jn6BlUk3luXaeGYJ8+JNBxBYaQvk3qjdpP
rrnKOhiC9OXCDrdZJapRFP2z4pRM/R779rQSupf4u2wt7BbcPMohJFPWjE/kpD0WdEcG13x/Wq6R
q3yKv7W5C6aov5RvQJV1+xW5mw9C2kk9MM5dZ76rln1ofxtK2e0qiFcWZiSgQo0WMmsGXa4uHrK2
W8I5xzXHdFqbfUr3AEzjMLfe8kbTQAa7FHxOSwOWHs0TVK1R/L80OLRGVM2llZ7WbLYheas5bj9P
EC83W2ScZHq+vn2Cu+fCHHez5grJnDmm6VFtcq8MQVD4zQQLr1MWGDaTHC1RaLwwxiVmjdIaU5yh
SbhgRDHcY2jI69/KGygJQxNnOSgv19cmCv5be/wsvbastm3WCxMcwqzQzwGTWGD5ClYPYzz7/FR6
fwFDZoNtaLWiUc1opC43T+3Mak7LGLOmEebKDN1tq9bTM9lDUvghmaauBh4VYN75+Z3GmsYQrG2M
U4wlX0yePPYtaMS+K77fyhrWgkTW2prjwghRSa0mJQmPY/04ON6avDmDL9krdpC4e+XCBhdGYhSZ
U1A0a5gMBNDHB82dvz7pe3NXPIeeLvMM0SnbrogLHU3hjFmUoWPYBfOuAqD5MN9oD9PDGAbdGaJb
XnqbpR59kJ3u91mBj8tElRQdPXTvbM6wglabmhYKyO2o27zqu+agHFRPDUCW4SuQ/QJ30ZN2z+TM
kODuALv25Mhu0XaiBoI6kkaJ7fDekyt6YVKrxplfDuncuTj9ufr5+n6KPvDWBucyZo/+RNuN2ckp
I8+OdnF224OwsFH++XsZR+3PWji36QogYEmO6xrH0iUTYL5URxArJE8C0XPnwg6/b46ZaFNngBc6
GAIGQZ1v7HMOmTumhCg7b+zj8E4CXINhsy4ieOi4oNxQRWsMNl45KIAINS8K3szXt0cYQVCu14DZ
QBP743t86UoaE7wazcfkiSn5sgL0fJp8zY+DXBpBRGkjQGd/7HHfL8ZLGMrjbYma9838OQX5+lPn
MpGdZF8H9vPqdRpqKvi/fXlBWLR5jDmcUICE34kHLsNy76xT34JME8ydXe6CdPsEDfLnyVd99LMC
GWO+oEhrq+ikg5oZGAMA3y6tMbZJa201C8Ox+Q9Sm4VHRoq7+39I+67l1nVl2y9iFXN4JSlSlGQ5
xxfW9AwkmHP6+jvgc/YyDXML98z17Cq1G+xuNDqMUcjTISK1tavyFnM/C/i88xC09pwvS19QjPHQ
/S4TsRJga2C/+Sq+B9c0KsR9dFB9xdOO0U5/0K9puWrem7wJ9A1D/SKLSVYiWQ3VClXG/Qe71ABa
uJonYiNYfRHB+EJZJXpSmcAh1a2dojSOlN5bbc45tI1ohQFv0Lmg6QN3k5nERCuHOAavTQKuX3GX
T4Y95sBlxxrenPMGYzaP7FMUO/jQj3XfCrIcB9N1EWAJz6F1k2qXPA07WqsBSNL+skFsHuBKIPPi
Nkg7l9EESoJ5uWq0P42cO9it4RzgtoutpDBGL4ZaM1UycNA7l86VZm4YGI5K46OX+YL3NyrRyS9U
MOka81cTj/tZ6jEdA7Cu/LpXDhXg3bXi/bKMbZP4lMG40TTWxoLCeXEQaqyKWCfSGe5Abo2Ym8xt
ZD7IB/CepaVRDKtSi1k9oNCRa8PCqsWPrtz8Fu0ER7/PHyiTUsXlhN3KiTFKhP1yTBVR/ELlq7Su
aurEytMFVBGaTQs/Lcg/hbPlaH511pz4wMOq3yo0fZHI6IcSUw34rJKOHM/OhJ2gzBuecYzyL/3U
uqKn78dnQIKGFscmN7/gSlPGSjJTm+RIQSl9DnealjmDeBtlTt/zlvI2HWwlh7EUWSpjQFEjNWgx
GFMoO93AsPHdZWvcqvLiEIFtpRgUAZKtadeqCWaKCYdInmgdS3rW7uYbzGdhQdQVAnPXH8Kz9XBZ
6OZF9imTrV9LpZbrQiMJQRLtivyk5L1dd8SZOsmLNKdLQ9vKFvuyzP9in/8o+gFdsPKG0SwUMVug
6HI9uIKNvBgsTYmjg1TEo0B85F5B2Y6jKVcq9dG11E6ksL9WGEQ/TD+7UcEsHO1ab9iNnuT0v/hr
+ttG86km44bAWdWsdsBU8wgCQF07C0Lv9vot5zDp5fgtF1h9Qcb12rim5BhwAfOtOoU+jcvlY3mQ
9tZZpcX6PyZKM3PljkderW4rwYTBAhzAMvBIBeDn1xPV86ZSzSXPA/OKguYIZ+XOeBy90VV28z5/
FjmrItvn+SmOOc82ayxriHEl6MbZmI5NjuSKNxyyUSv5ohJzmko4EYIpyvwwxT5RR1uZO3sxXasd
d63lcj7dpvNhCB2VBEtBGZJJrYysqxJBXORAAbFI3tryD/HKeo8m2wI19OiaXvSqPJaBhj0CUtjl
O0f8puWsxDNpl7EUIukFWE70JNQYIhr90kmv1JtiL/kmsDhBKOrLtrjPHJ7l0FP8ZrMryUwulnaL
upRGhBbvDMpP2RmrgnMxcI72Y/F55exJIgGzvBzFQAUhdOWZQbOrzvKe17TadoFPTT76lCs5i15F
AnDuE8Ts7EHcSeDaCT06coPjC/ghhSuPcTlNm6IUm1RoVnfO4NFronYEJ9fwsWSv8yOPB7a36XQr
BRmnS5YRuHp9hV3peT9UB7E95Grw7wzxI3KvDrEAEUFTWaiHzgfRUR26hYlx8iOQQH6UJ2qJyc4I
kCk5vMYKTzn695VgIZeVMA1xJbSIJW3/JsEJyeRdVm8rpAA+0LCAWAheK/a2yzSrb8xSUAKTBFop
2uI47tT4Ll10O9N4XYctn14LY+yjE4TMJBE+l2ic0iRQ5lNUKE4VH0gf2jGXJYynG2MdTYiX2wLF
g+KFPAFVCDEkRLMPj9ETCaSz5gPy/hA6ES90bX24tZpMmO5QEwKGammhOFpndhFMJ6S4tuAUxxpc
JFhfvRfcmIM+uplASDKG9dHQodA7TNTqxwxihUUIXOM+e0AfZC9Ftq3eUyJWBFG3fr5sOJsPrpVA
ttQsZ4WWwzWpX5i+4i770OuwUf8/nRZe2XIrJq+FMW/IesrTslUbWEp4UxWdA4whm6PPVtliLYIx
TkwY64mWA9YaA8Y6+NCGvf5AAuwPOeKe59pb0BYYkKXLKSp6/BZ7A2itECWmEmNDH+QY2lXa3fXl
3VLFTr2cMwDGZb4YaxwNN80SNWeKe6lBJGMhRQcEnmTG9JcsHarOEcATyYP233wlSJ8yWL1KuRuG
ZabJc7PTP/h5jdzuUVcA5CXw0XSvuAXC5sN8d/njcVRjL7o4aSejtcgS6MuroQB2LtHstuGBCfOk
MBaiIymITbVMD3VDvDHHGFEXnVBo57kybdKwCcj6EJm4VaozyCitPD40A8AdQaiOpRtwhvlDPM6H
0pqvy8zC0yeVB7spevA7A+eGl7hvxs7Vh2RiWD9Nk1haGEGh2TNGM7zulAIiJHQ7e/wZ/Vp2OkYJ
Ml/lLFvyjpj+fXXnyaGhVkOBG0GIbVms7BqQSiZpdpfNZTNRWZ8w82LOQaOUhF2yoNeDLiCaV4mE
8Uv5Yypj3uMV3fFS982rb3We9LxXigliJ4aK0UtBEuvnnkxPTYyRE7V6mXs0xSNsLoAWxuWouRk1
V0KZHNrKiqUHZHUYxADYbQKU+tA1mCKbEv+oXgeGR+X1skiemkyMSYZQlUIZ3SVV9BftiuT7pbpP
wP6m7eKE1xKhfnDBT9jywJAUVbXkBZ6wDjnX5xZIFfKNeq0dsEVuC3yAW+rfl+Qxl9DYxblJFByn
dq+CS31fA4lVBae6bRxkN/V4Zfyt8tHKSFkgvTTvah3YmVGgJqCHmojdq5OrmaeZhyTN+WgsvBjB
Jno05uAjXDKhBM5Ssy9KxRW79kqNR5RTu/4QyR3POHlfj4kwU4QF2iQfhT0lPOjP/RUdxFLRg5lP
LRKkv8ogPn2BBQpGUqZ2baOTII7P2fK+VLx0k+NsMhNT9CZZ8FzFTpy6FLYpPiX6//3EgCAESEWs
AoPdF2ne1xhSpYsZmyQ1Mfn0MQuMtRoZiM6wwTaor8c9b0VyI8X7KpAJWr0U51YD2ia0AcujFWlu
LUvHqtedKDdvswkjIh1oMWQEE0C3Nz3xmpZXBf9+ql//BSaEaaScciONrGDSa0HalVLUh/s0acZu
fzlyfb95IAi0G3RZkxY5mcMVCSoOpoTINWjXgnGeiauYvy+L+O5nX0Uwx5lOlRg2cWYG1XSOzYe+
9Zqk9Xrwmsj1TlB4nBsbt9xXeczZCX2mW6CtxC7obGPI4Eyf41hLxvI91uJzl18A2PxYeEoCOhYz
bFiw+WqgI3aJM1MQAPsil3ZcTvbIG47bNsmVCEYnMotTkUyIwXTwREbvoPyNVuq14oj2vJc5aSW9
rb4GfHqAn/owt1mraSQeBUtGnWY49X7uT4c26LDhetkutk3vHzHsPaYqPYCuQeQTLNWtIf3Qsj+y
mNmXZWwbgwnQXcxLY0CIXdckQmxgklcXghrA14ubArZ4sLMjSLD83ONXZjbeozi7lTzmslRVMxPU
KcV0r4tCEBJI6RgdUmfxLX/ycWUf/87cVxKZ9NxY1HnEJv4E00CJhtjDNUWuUvHerwMiAcXy/z5s
RVXEJKqKpVSKA/HV3NM8JsvQgUG1tZ7jENBfkw0QbM6H2/QpgAqARRFDy2gOfxUyJUBJmHvYYCb/
qbofFY9ulvrkNxv/5/fRz/z6+40u14IcalrQF8dyfMVqdyC1d6S+Lkce5cvG6xAHtpLF2MQkht1C
WgSkGkNP7ZPhZRjA093hAFTOGwpIAwA+znjOpguvRDJG0ZjpmFTaiEevH/r5DsU0rw7UPQ+0cdOF
V2KYJ1seZYu4KCB/kQesc0zvU+tlKuf+37w+VjKopayeEEbXGsOYIvTl6VEjj3kItgP9KKi+2MRu
G0n3lyPGluHBHEAChBCoYlL4qzhZHeuuDhMDF6J06uv6WGPI6bKIDdg3ulMh6hpFSPrOy6dITbiI
NXoMsi/Ou+o/hZfxBu17vDSB9emVbvNndoud4f//zfBu2b9O2aKAeId+NMu7BRx52awqAaMQPciq
5coFZpIzZX68vI3Lz8v6bgbFtTDGmatRbJehzkIMKYw7PMd8EbAxQIPQPfVI3P6on0NuP3PLNFcy
2XkPs7cmwRyMKVDul5cmUPYgxSr2OnoONSDaMBxXPfboh13WdFsokFBEcBShrsxkU2kGZs9Jq8E5
bgDTGYhlv2ZevN8WAVQmbLMD/9FgzrKc5rodFm0KNCu/ypPyZq6RA0i8fYOtAIIx1/+IYe9NHTS2
ChbKKPxiF/S+GSi+cGh8Xq9my7nXYpjQqMZlvEzxMAW6Wtmy8ipYr1Jcum13WNBwznnVTs7hsciZ
ERBkcq2aDMSrxU7btyjHQqjFI3TkSWGiolpP1hLHA7DAQJBiPU3akZDXy4bGOzcmKMqRDi60RsKl
n1c/0oE4Si94XdMlzgjIVUVIXnUh5BToNtUCPBKG41G7xQ7T18jYG0ltmbkeokEYhOOrUD6pPPRh
ngjm5LQF0HG1UpqBGl2R9F2znLnkDMNvxveVFszJ1TF2Q/QeczixONnz8JzwkIp4AqiOq/uqCVtB
Jwm+/pC8tdafPuJMsm1++pUCTIwx5IrSkuKMhOJhxquGHCcRyHq4Fdv3fFD9y4a2+UUwTAkUWIVi
YzHhRlAw0dTrXRWYYISszT+x8tAn3r+SwYZq4OObWa3US2CVV1GNDY/aSQYeFA1HERbfNennPJLS
SIHH/KnVZ9NIgafC8crNZxq2mP5zWiyIda10wFJdakzuBJS4Pfd/tm4dJHbl8Kdr6XdmM9i1LMZX
KAuF3Johdh7mq1K6EsO7pPnZkn/5bRh3iY1BJ3lRzoE2eVMZjOb1Utxd/vwbg2pIh1anxnjMrMrl
aEyRgRfMhMdtvkvfhDs1AcqweU9u5BO5Fh6wFcAbeNjYV/4ql/EkKyyNdh4l6+NrLUHp5M5wqAMk
l9wy3EbnS0WZRUSZhbIYoo71NSooSiq2fY+ALQKQY/QnLMRMTo1XNQ/NbjPZWktitDLzVglVGXOn
o6P6dMZc2uuJTWnvTbs5mM9/rRxI8zA2I+FqYG5x1CWGWCnomjBmZsieHChAhrKrfN57YwMRiR7j
pyTmDorDZYry0cQE6othL64MnO/XzBV2ylV6Cq+rH/XD5It7GY8RTtV9K3ysBTPeZrR5Is9SBFrj
+NHoXmYNnago4DgC/RHWpddCGGfrYm3oxMxCsoVzBK4wpdWI8SDAjMIh3seHhdee2XyariUyZpmK
AE3TCIwF+HMP2Li+l55JbYcPFKUdrE6i2/w2At74yqbDr6UyJqokRUpGgkl96bo70R66AZg4ySU7
rCWcRmKDzru3icfF+N66mtdy6aNodTULePAQrPOFwMkv/zQAaIo93U3+WD8oavO8V88yJ2XiCaR3
+UpgZw5SNQ6UPGEojGuUtoXdlImLc9lu6HF9MxvgImoW6ltAC2OOcygxzrKY6hyAxri6bYYq3+s5
dmerOgUNEcIOR6vNopoJ+k1swgGAVmLpWPW4joAbr07oI5ofpM3A6SSgrwptXHVXxo3Iy9s3L9a1
RObLjUuoz0Zj6ijjUbY1cDl1ewJw9mUHABLuJsmWs6+lMZ+NxAJJSgNcFMpwlMcdISex4eRV2xrh
jqa4mSi9s9PniWkMdVmVBs5Q8oag9pvOrl8GUIAlBwwk8XxuyxJNE5utFJjZwBr3V0uMprnEdkoR
Bkr1YBanQdpftkHe77N54pC0RiFIRhD1P6bqeeBl1Vs2vvr/WWwIbWpEbB8gZExojcft86z87KtX
S+B8li01DKxTgHFO/mCk+npMVmcYsdqiaiAX56q5N0rO72+psf595jMUoxwCvpyYgV6o7/oU3c9C
55WifogbLvvZlhWDkEwFRAkKqN8+ua7nRlESNcbcht3vrJfKq53mvYmALYrtcNXLdrNtuRoPj2g7
uq/kMqaQiHXXASwOqIVXCrbfKXb0jlzhfZ+/lIBAfqFrnsTV73iw/Ntn+4++rImMeRINeS+D76ox
MWBUOHEieFGn3GYLb+Bn20w+RTEJj1UDMase8yaQxHNtPJrJw2Vv2k7iPs9QZ/KcoZdrUZpS+pAQ
/4g7Sl0nnSVfuy0fKDGVhcKnfVnkpkoAesErD4zUYHj8avmimcjZFCHB0ZuT0P+qS06AoJb97ZJa
/T6jEUg+ZiGOFTOITBFAGQdJ/hGjPDLHLmmep+zusjabtk97PnixAvuIDXeKmFdlC6jvQ5pMO6Wo
HaULXUmNOUptH9qnGMbUuwKVTdmEO8vAdJajwo65wyz0XL6f2z8iWKtOYmy3SCLA7AloAjysZXjh
KfTqF7DMuM0Vrx63bXh0ux15EsIpC3HbK71MFgsFOQyX/NCuFQ/9P8dEr+IDODADMTVv3mPzDFcS
meyFzKVSyd1iBFosoBae2u3AG8DlasWkD1m9hHXRtiYu2yTeDUG6oz2ywZF/pg/FOcKoI0+rTXNf
aUX/vsr8+rkGFA3ghYK0POPJYi/Jg6Ih+qm7ObsWhJqTAlIFvlnJShxjiDnqtaNVd1OQLTVeDeca
m4YE86n5Gc9RTqTYfjR8CvtWG5ZiESNBrRpgWg04NOEtXWYTzvov4bfcY8oKGwr7XrQVzhOM9xVN
JkQJI9BNI6LSQZAiCA9QFGP20al3Fwq3BdZb7oNh0/lWmtK/r77imKJBqXXZgkaN4lnH0ldv6p8d
hdraL+BB+5tospLGvDHHLmv0vsFroZGfYvFx4EGWcTyNZYCfuqqUk7wtg6x9KaezXrl/EXRX/z/z
mKxIKitLn1dBYbyjB5IqYH0vg8syNvNmutn0vwGKbbG0CiGFVgwo02hHOp0QBjJadbaYAYNj8tN7
HibA5k2ykseEjkkbZK2aRSMoscYYB6b02xL+5XdnYkVidENfAcEkqK2zDDD2eH64fGj0B75HBwvc
o9gIAwogE2LLto6mtFWMICPlQc6w1JQv9hDVT1JUeCkcOQLA/WWRm0ECE1tAhsLeJLyEUQpYh0K0
YJAqyE6UVrP0KdONbu9mV7blPTIYHhnB9quU3lrAN0M6wTKGzdNUVqpKi5SZm57zfelEwAt6FTEZ
CWK/q7qwebfllkOBHOUfiUzUDYVEMGsJDpWI53LYiz2ni799iJ8CvjWjsUY7y0qBy/+pCtRdeDO/
5gVGdiWHUhWqd2ZqFz5vvmMrjwbKM2Y8gGSuWmw5QVsmYOL1dKBEGACik3tEkIO5SI/Rot1ftpIt
56IzJJThjXJuMxEjb3UBk8/WFKj1UzoNPuqWrhKWnI7JpkIrKYz5y5MUAyQVCkltbWuWL5Jjoah2
ufxF/Ftrw4QKwagUUV8kIHKVMab/U5tId6q4u3xk2zax0oZxrDSRirjPZyNQDUcE7FxwjcFEQMKL
qaffG8BFqXydI5P3mRg7N/RUyrDRPiGZ+TWO+5K8KSrHEra991Mt1tR7sSsFeaxLzAgsnvw0+sOx
s4fd9FRgqjnjGvkGILFK31f/MT12d6IDkAGWjyvMB2Df2XqZToan7PtH4aydey85F+fmXBzKe7Ab
1vvLX5Bzmh833DqpMBc5zkTQDg3SSap3S/Ou87hm/stpqgDfwdWFVRvGSMBUO+iD1SWHyYtv0FI5
xJ7g0A3SyOnvC4eX7W6qtCoI0kC5UqlPYzNvVKSfJnmOI1dYHjuL48Q8EfTvKxELuMz0otXw1Mp/
T/IuNs+W4v3Fh/mskbFtjCarwiKuiBAACNgxAD4q17fKX4zvw/BWUpicsgTdSr3EyPKE/eJlNxjl
RBZboGGiYuiH/7za7HKt5TFZZZdKRbSodFTAEa5l4I2CuelZOWDA6JG730V/i0001rIYOwAjWbGY
Q5IewslWDyomtUGARhJ39Kjl5ffCa/p++ZttxnZLBvcQcN/QRWQkhkNu5hjxFIK2IHYJmKMefBWN
PbfOZTn0d75ptpLDmJ+4hIMQWZh8kMtjIj/qxcu/+33mjtKMIo0G8H3AvOPmegZKgeIIshrx9gE2
82dzpQhzSRVCDwLdGL26xgVxLZqt5SPxKWBMsUOs4wUG3udh4lBVSHkz9AnGb6e3eQysLnUzFD27
2L58fJvRYaUVc0Nh6Bp0YrQZjirJEnpasrd4tR6OCI0ZDASqgqRihg2Whp3PqbKzZSdKPy6rwbEy
jXnhTiC7R84sY+x/PEoZevr+5d+nH/eCFWtM7BkluRIMC+lcmP7usH0foT/U7yTDI/ntZUmbM45A
4qII1WBd0S3WMUdtEXUg3+OxPnmLp3ld78j+B/IwriL5Pv1t7SgzmQ6M518lQLIi92/SFku0MKuM
EUdDZXvuOYjp41mqhKCKd7WFenC5K/5q2GsthHFcIll53gjYqVvagyGdZeWXUXGuPuok7Fdbi2Bc
Fkwv4JsuROAlxGR0itkwd4aUCU6bT4Nj9EaG9ShknNqMs7z8Fbfcdy2Zdd9+npOox6i3HDsTqZ8s
8zwDPq2W5OvLgjZrO2tJjAPrSlGGYSaZgfmINTOgQ8T3zTHC8tcLxWSsfPAb3V0WeVk3DOLi1FcJ
xRSXiizkeRjo5nOP0NfK96r6tMicxHYrbHwqhtGgr2KiSurMWcYRNtHNokc7Y6gcQ/h5WZfNfG8t
hXHsJtclVP8MBI4XxSvc+B6gpBixBdO7h7juqbyG7FYgWcujicDq8KQsSoZkCbNDOk5OOB9qE+S5
sz8IpzKV3MvKbQXFtSwmkgyzLBf1ECcHLXkrzR9myfl97uExdzt9BgiaAWx01e+CTnBK3Ul1h+K9
zG7pDqnfgrD39bJSm5Msa62YuNF2aa+QHCc43w4eXbwvnRCLv79LZ07s1psAViLbeQziAmDSc9ya
d6JMQBmNQc40bCwFikLsqf/V/E0mvVaOiRuzkS2ZpYENNx3dIfH0+SzWPucAqeN8i4oSXjgy6MHw
lGPMwgojoWslTD3QZeapwNFFPlgQnOkx51d6NnA0QUa6ksbYCFmqSWjjTIG0+WOEHdhY5G3AsL5o
k0fiDBh+yF35OcH2F7A1Wi5U1uY3W/0DjL2kuZJYtRqbQdjqLuDBHDP3Lp8oTwJjFVlq5ZMlyZg+
kp6E/injLXLSEH7pgzFGIQqzJXa6ER0EQSSxM6apOfmg4hlfFhDYvHVj1nlSk7U/wRHxqMvFwtFv
+45ZHSFzx8xp3+KNh3u082K6fUuxf/WgHO3ukD1RpJ6ktnnl481A+SmTzRoBFTq1LTpawUBdTb/u
Z2SO3V1V39UGJ+XifD82eUziOm7keDGDkWjSsey0yB9n8nTZSHiHyKaQ2JoOC7nCRS2DXFvcFW54
Ez0aGP7pnmhjP/IG3pDatt1gQJQOroAFkbFLAnTqRl7w2URVtKPcsCWQw2ekyOwegxMgkwOdjPAm
1dwBCp5gxmCF1qglvS+jQ/7UAeT4hQAJojsuolP/FH9Szk/L7V4LlGKh9vVfPdQAS/mP2oy11q0Q
ClmNGPq/ZKMueYTjgxa287Wbv2ozr6Sxdtp0Wl2lQ2gCDHN8UkFRZzmZrRxA+uTw56v+ixH9oxtr
qukIrnTsEoChx21OH/EUG7rkCmyqGBst3vjD0ptDKWv9mARJzg2rTCxwFqQoDvxRZFfBuKHgiEH1
NJzB+xLeU1DiiA9QRH/4e9T7VJXJlMo2mTHkAOz9Bnw99V3rG+cRu3gNEJeBAs65FLdDwKcw+vdV
WjaFcraoBuYRyqixgedm59kDx//pPXNJH+YiTIHHrTYKbgkE0RvxPDo0jkZvOhaEMFWUPC07MNg4
y9/0ftffj/5bK83MWammogDjveobp9HJ0VLKH+cRyAnNH9XLvfFo/eJoyvtyTNxRpqntSsXKgF49
uaCsA7y504FEUdo1fvvOhWulhnDpYJloE6ZtJFboowV9BlRuNXGL9r1IfT1+UisUocdjmBwb8yUe
XvvYj3WLkxNuFobWJ8zEm3lJakwN9Ase7PS5XqMAH560q97VvcqXeEMEm8+iz+jGjrWMU6dkCfBo
Dljdti0lAnTECGutHM5H5HgEW9OVxkETF7HDzp9k139M2Oq0VzCABApO7TAHqUc87l4B50uyw1tC
k+b1XOfYnTtVQX+m6AOtF/+gLOypB+BGTl6zqSKlMMQ6INZJWcTKUm1brcM6c0CwhLtMp0F4vnyI
m99qJYCxTHHSpRKUL3MQocaaDE/gAI5T97KMzbYWKHoxvSxSQGZ2qKRJrWqparyHtGvTz/f5LeB7
QhdbopjxbRxZcsZjz4X62D66T6HM47xputZEXaMJ4gX3z+Q3M+EY4GYOsVKLuXc0LALmopzmh064
UrtxN7bA6FHAoXYGZoqdIJfAsgLnKDftDxw9CnjiwHL9cReuYiW4mhW5mnQ1oOzrOpo/wh12ex1g
ljjqntzz+lmbKq7EMXHSiIsEVPZ9E2QB2Uv7yM+BjVz5vGEc+jPf4uNKDGOFEhLoaZzN7FCOs6cb
x3jA3HR0K0WJnbcvl49w0y4wSQ8wf7wssaD69bYxam3IgAQ7B+LyqswpHnkcs9hUZiWAUaYeyUzE
AYQ1JSCiBgU0MgoBfpswBsCtckg17C4rtB3dVwKZ6C7JSzIXViQAE4tOEkz7waYRUP7r1TTrUxi7
0DemXQ0AJ9MEtSUiUnvQNbcoUcdTeNh+26WblSTGgUNj7jKwrglopkU/wF/jIfUBQLCvUDAspFe8
NaDNtvFaNcafzaQziqRHFyB6MmzdF590sADRDh6oviVfaZAzU8nYMOZAxG162UpT6vQrp1YSLcsy
aZmDuZLvQJUGEOC59IyZeK0a+WpMageMA7edWnMi82b0XwmmvrISDMq5hagZEljszC5kZ4kPXH5x
ngj695UIko9zHlt46kwyWlC132kvPW84jePSLIqUPrZ6pi2oeWnkJCQvwrC/7GGbOmD9DXP2oMUB
D8lXHTJr6eWRIFus0SPUzrV5LXBbx9S4voXAlQzG2mO0BYeOtlen3q4CxQX5NYrkvva2/CnxmkC+
f1mnzTNbyWOMXRgaDOWkBRD227s+u2t0ThTcfEusfp+x6SXDdEY/oR0Vd2Bo+RVH1U6oPCPVOBnS
dphYCWJsWBG7bGjbOD0IR8p+SfEMGgP0l7QNPu/JOw/XnmcMjEFrQzUKWGPXAyEr7UJ+1IrfJY8l
QNqORSutmDfREEpyP4oCOZBKn8lORbftFEWKfJ1JNfgNVTMW7XFoB+CmZ+n7PJeC05uJcjVohYUZ
TWxz2uAm1A46haPDRJR8JJnR/66qwTzmCllupqQkjxPG7Gs30cypAUxyih2SYehcDBSimxaKYm83
uMv2cRrqkd0VbXgNFGD9qa/N6KE3a/Gg1JnglaOZFN6SaEviVgWpE3dJyhI89Fkm/CjmQcjdPh7V
M9i7+t9hkqiZ3cUWuRLKBJCKgEoJE0rN2kROSGSpddRese5IOyX3TZQNjpnNmGrs5nFWXaDeNL9m
ACQcZaPQiSvEQ9l4pAAzz5BH4584T0GBrFlG5KUzaoK+IOaiYKc1waIsJkCI242N/iZbdYJg1Ogx
eET1ULszsllKQSfciG7dyOqrDj4bLxumBEWpMZa8OGzqQ6kBmH8nxwW5HsoZ8HCx1dTXxaCNV5lp
LD+strcAJyrm5BhrhEy2ko4zPktXGm+tasWegRLpLy0OQ8suGkPwzEzV/FxOtUMnGZUM7Mx5/hmD
PeypbyPtiNsv3i+mnsr2EqrFfdSk3XXSjZ1gF4mCklidzku+K3olzBylbMFHrDWq7oFjIonsQiyA
F5lVdWQnljnjHQ9yu9slKpb0d5XlqCLO2awfFVAOH6QSE1N2Svr8bQ775recEJFw4g3Nei7FNybt
GsrJIFar6oHWz84S3gqmYEfdQUNfU0p+SfHT5fC2XRRaORCbhSWDDmhghAXzkXKbY17FMW/mwoFh
DgfLByXXwTyrZ1502LzKV2KZXKwPldwqKjE+iAeaMBN/9lSQmvOKQRucd+hZfMph07AwrjXYLK68
AQ344lQEy88hMF4sj+xyVDJmz3Cyp/hcB9nT7ObgU+NjvPGO+BvsArpAfSc2/8OK1fuWV9wTv3fr
nxr4jhs86uZj/s4bpOfFexaHwYyLIR17pNeoZoJqB0XqwDyptohmKKhrj9xaLSfes8x+tSXWdUyQ
wFC0nDa168fk3cpt4psn44pyHlf+MuzD2b1swJtigdGDpV/wreOh8jXnMMVJKqxwVIM034kojJP4
cUl5idPmU2UlhHHKSGgLpcOcLtbqiNsk0r1cKc6yxPssaa+smbflwdOJ8clCbrJUAB1IIIOgJS8W
Wy5ei/z98sFtP4dWSrEuGAt4eFVZdpB+xqoTHshBD9T7KnezO/0IRNh7jrzNTOpTHlteF/N0mM0a
j9dI9tvsbBSNbYGPQr9VUyeEgYB+r7+SF6cYb0cwBJSPHPmcU2UL7kMMVttehoHSqS9KR+MNxCN+
C0TMzkGXOb23XPHuslCezkz2OJIkrasROovCLk/RTVj+atXUWh0rk0Bq9dzHbQk+5wyVtnyX3Ke9
a2K9Batdi7Pscq8pnVZyyndezY13nkxCqbc6MbK+XYKpuu4XcVc3V6LM23nmeB5LtzZnRVJKInoW
yZx4afG8JLdqW7uZ9hAWweVvxdOHiSTwtbHRSnSXR/N+Vu8L7TjzJsI2zQEtPJSkDBSgWFLgLlrK
sUeF+RBlllOk6WnsDP+yFtt9pZUM5oGUAKZasGaxBehbeBvt0z1BpQPh8ST9EU/AWfR4drB9v60k
MkZeNEuGQXK0Q0EsCNqs1s8fu/2ooC8xutgrtMl1goaF8YujKDXsb5nSSixj+GQchGaJ0A6h4wg5
BTXdj4ItAsldxoPGUOzxb/aDrZVExuJlQha57eHNUrPvyIPCW9LYvrNXAqiJrooAYTFJZUvnK5NT
D8TKD/ik6ISFQtDAUDrDyOOlCTyLZIy+rsVRK9UJHRfhtBBXGn78y6/EXJ3y2NSiHmMLWWp24S2d
vV721XOeflARYVHjqny+LJH+x5fMgrk8u6UHXchQAIxbKu3Kepfq+7Cc/KnL3H8niLk/xaIyzHih
LYFl9rBC5JZVhbfMMao4Gm3f1J9mwd6cSNGFtK5xUxenLLQpY66AWrY0233QOcTjjbBvBsKVOCaC
KGUG5oAGfSlNiu1R3I86llvnn5dPb/OdsxLCBA2AEOqNXNL2t+TWpVOgwahfzTVKU/to8C7L4hi5
xkSKpJJiMuP6PRjNaJvRY6JzBPBCIItk0sxFYjUgODo0nnml34aH6jp3UifJbPQPMZKle7TrNb1e
1uu/xAtNMgwsqUkAa/0aLwBmMlvjgsX4FsjO+lN2PexVt3qiCQ1Ai1xupKcf5btv/SOPbVBhQlBK
hDCJDuZV9lB54Q1xrCsL8KyVIwS8ufntr/YpjDHDQoMZ5i3M0JKfejBszxIPGXvb0D8lMDYo6XOq
tFjSDBr9vVU8BW/e/0falSzJjSPLL6IZVxC8kkxmMpfKWlWSLjRJLXHfd379c1TP62JB7MRMt9nY
XMpakQAREUCEh7uZ7m5/I5EN7uwZSRfLWWOiJm9Qu628tj2WItkpkQ22k6u0QUmIZRg4fXlHj9Lc
uYFqHOpBVJr4m6vF+36x37Gyo3aRpIArLgZeE/NpTuXFD/m+OahP+Tm7K8AeVQpflWx7bp04Lj+1
VVZq2pBQ3ypsdF5ZxRcT6P70oCvQH2VPWf3x9gcTORXlMlYxoPQVdKAJivzmzIJtd6LPywMkQPGE
JY/x99v2RB+Py1d5NYO4nQChn1qveXRgJUYzFgzRsp98axe5OBEpDZUlBcQji3UptZOUlzZVNId0
tSOLoMTbbkuJooEuU0Y//uMhmSPGs1SwL6YSXMFyJwzc2zv2N1/o3QTnU2BFl82wRJ/8TyBqvEv3
y2NmMzLlClOSgyjMipbE+ZcyD0oWJ3l+BFebGx6YHEB3oM9Qzr5LQElH7nLB9xIZ5BytS41QBfhN
8ov5Sc2vbSf497fvSO8byHlVkeZKhYJq56vdizS/JvJ5TKChkwv6ddtH+90M50lKPluRpiJdSDOm
tdtXMgMHMju3T4PICOc/M2kLOVWzzicoQGtQaS9nyy3T59tWmIf87kHvS+E8iKACVLYheDeibLAj
bTeYvU3agxWcmuVlsi5dur9tUPCJ+F4a6UBJWBeAsXXYu9i0W4U6rfm9BTXgbUPbKHzwdP/HYXnW
o9yK1Kxm0h3aU+Fr5/yxxSw1qOUcA0PBFSglElu2rXvzD4zC3zYt+HS8zJEytnUH3qLJz7OnOv2U
qF/q5vW2CeHquFihp40uh2mVHrXwDe7MtC8mE4KMkuykZ9mD7PhuPJHHarQD0dtHtD4ubixaHk3j
lIFPCuQcgAnnLz8yW3rs7GbHKusNhmD+0bShtfqa7DetcnTdS20s0QkFk/TczWctOTbEzSfBONZ2
321lhosgbYSulTYDqRdcGh+3mhf6LYG+jOorqORbeyaNmk12/JRdRDBdkWNwQYUaPdJlAU9U8i95
n9pB9DUdQEQjHK4QuDwvD1BPdTo0I8YdrEPiD256aF+M3pvvozvpqDiBDT1wtz9YzxhHO4tGY0SL
5MJNuqg12lgE6JHqj2HSnYl8ns0vevt02zsEB5TvjugD2qC5ZmbHavoVlJdFmmyQDN+2IchlfPcj
XrIx0Rge16oe5OBHmYmYOAXfiW90JNUkJwZ7lAwem/sC515uSx4GLmOw47ZOQW1zR0JXmcEWlnrp
IiY2Zi+RG8mBb33MDW1RrgdTXQN6Mv0FCkX3TB14uBR7Ikipf/PS/Ctaa1xMMUBkYw09qth4LTuM
MRZdVyfemaFd7WavPQOigIgmbBYwr7q1RC6sYGhWhgY5QnXnQUMIqrbJE4FZ3CgxYtcyulo0hmMv
2HWiQa0NVyBvnNFAdWpQKub83WyhIU+rIjzWIPZWus+5YdmIcQ4pBDLuGxWJD4a4i0Rfz2iFm9hZ
6CGj2mzrmZf1d7H+ozQOodYL3GIL7Alzuiobsm5qFj+ZS+KyTbsgYhN34aFO7cTth518pRC0gpz1
IbpoGIV7nfe3vXF7N9+tsr+v0sPUQtLcaJcGw+hL95KbQbK3CuM6SJ1p91EvqpFt5QnwfSug/MYK
ZZOXxosyEkLNPWSrHHfKFVUKJ/NAr2zedbZ0UTDfF7vhVcUkgJAEfCO4wTQEbED3BLpswh2cPpiS
nmQSEJm/1P30NqdT75GL/WrHqJ2BmRQLN27NyH0wyh0icDRkw5IwoTfLVjw0RQAhNzzGXTkCo+lH
JxxchAY2+lDsVfMf3OVA+qRTFWIHMr4yd9sxgr5baBMDDvNpcJnd9CKD1N18ZNOU81k9ZM6cgy9J
FOS3GDY+GObCUopRYn3JKWRVDTzS2VRZ7szKW7f5v+Dz2IhGgEhTcF2YkCgiJgc0k/qgqi08Mo+R
r3ymRwjBnGbiDK/a3ezl9/SQPYzPuNZ9NwQjGBu5DJpFQJjLYJMloBH+6D2BTINZApOxr5qnSpLs
WF/+SVgAgk4DKw9VFLDwfjQREWMZ5rYjb5zIOpxlCgBjAh356LFpWJT1dJeCH00QF7ZqzAwm8Zdd
7gPSYrBMaa5yn35lW6od0r15qZFCUUtEXBctcyNlwpxhMspusBLwVEesKaA3cRsD/8Gk/MAHCbk2
c0/xgK8Fj93NGKQolkJl6BHh63BfTQtzyHCXCWztL6xQmj9qh/ynn4LyY3Hq+26Pmjpyl6h+uRVq
12a5O9xiRn1TqABQ51HktNERXX230r+UzeT+7zF9ZcjivKFVQWo41XPgz9Ta0WJXzqFDotxZiOD4
bxUACdhkdXB1GzJI7biQmpPChPa7uoChYHaie/OUgO7VrQ5SCvFWRLWH+dV8vr24LVdfm+Q+Xgbp
rracMGvV085LjfFLOUARbBzwzEf3qE4fb5vbShp4CGtQ9rMg//iGJ1rlR2uQxkQuxvSoTrET17IL
qb9DN/aCT7btbis7nLuVwxxGmj4u/lg5jOqhBExmuTO/MklGlC8ELrC5iRoWhIAJN7C4UnqkKXE1
pfhuSvCtoMc+vjPkAsW5E2l/3t6/3w89SIhAsGioKCdqOj9rlNI2KzsF/XoyoP2m6kt36iLyVTOT
FxkENbvb1n6/+n+0xtUaK3XKuhoCJr6cWKFdL4u7aPVdE54rubHzsfmZWco1Q6n4ttnNRWqWQUx0
gzXCgxJ6MgZzl0KBY6jdPkvsPvvW9F9rIQM2+/kfL91Ynk6gNGWplgwF44+5QCFM8y/IEoy/DuYB
cuXecDAuGP0YwckgDlgbV1JmD25tgLWGQmGEs1dTVDnZDXh+kJ4IAnMEnTpyPz3E59SXAI0rXkSD
Yr/720eTnHvPk6oEnYYvWIA5ejaB+AQr4QIC0NtfbMPfYMfQNCCIcV9QDO7em5hBhio4KEjkveKZ
GICj4MytQMgFzlxXVKJg3+W377Yyxu0jNSuiTosJxqdZslFes/tCsB6RBW7brMTKdD0oZr+aT2Xx
QsY/BPv1e37+uF9c8gJZZIra7ZRifo9RZDGGtvCSn6ODfBCp+Ym+DT8H2S1VHHU1IKiT1/i4CzwN
r+r9CDxo7gG49K/NccEwftORlXEUDJvJ4WYukhg0xN4AFsVPoVyP4FPxk5CaEXaFEuSMo4M91bVD
4lIXFQncPRpbP6Hs6t/+dpsu9X76CHeDrDsg0jWK0wdtLDsHoHskTtA83TayUYdgBwScpbiBywb+
/2OsMM1RzxQ2jBx+iu+ms3IY0CWDsEJ4BqLeZtUxDCRVdidiQtjcTuRnBdmMgtOK/X2VoBVSakFc
DmDo6I758jmdPwkWxrbnN+ddGWDbuzIQWgsQlwWaS4M373TI48QvUmvXLnhVWIezE5eJRRa52DTW
0DuykhDSoF7hq3gymnfkXO2Y+hDzNhEmcdvfVivkwpMeB3mjmZhm0oPdmyqoW53otbdw1892IyoP
t3dU9MW4kzLHamXWHcmOwVy4yedpVN1/Z4CLVZhsLqjcgGaNzMOJWPl9pQb/s2IiTvv7lvEInCjO
DAKM4+xbwz6fPutDKwjoGz1NZsEE5TCYvVld6OOxo/1oSVVhgj70MjdQ9ymQo2IGIEn9CZ8FMwqC
MPH7nfCjQS5MUKhMDrTFhLZW+xinm5PvZdPYhnHSFO/292Ef+HePel8a57J9lMQk6CkUM1sax7ux
no2HqjF6VNWswbNGOt2XBPOf1aRihuO27Y2CzMdlcu5cKr2C8XfcaZjuru6kYE21Ub1EDGbwRNwS
XcmVz0DhH+a9KNVsRuLVN+UcOwyXhQQKWpNj+x3MBUF7BAXp7fWxf+LW3nK+3A7ToI4KOEusFJMr
pyG7UH2nRaL7k8gM58M0VBaSGyhrZfHXXrnEiewu3VmJRJQI27Hi/ahwrpzIEiRLMGfl18O1SQ+q
6Eot+Pd5P84zA+85DZiiccLnjqgX96IDtx3N/1oCDzOvSgJRbgn5YwpdeUbfr3WmE6QHM3c6ysCQ
JA+iIZftXPx+zng+IiJBZCPPyORLT+Cf88LHyMncyJWc+AxtNyaljbj+KqpvbNT8PrgWX6oCbKWm
USVRf/KS+wJKnx2UI1U72lmuqF7EvvuNY87j68AUrWUkx3eTlNDOtNfaeooH+LP5EpoPBUmcgIgo
BDaPiokyAODaBkW172NAXohWpeESQG1Lwg5qP2ZTkFO28/DKAn8RrakZZ4xSfDwueJMsh9SpIHau
4U0SC5tUmx68Msbll8KUCzmAAqyfkdGhdGdpKDzMJ0MX1Ig2Yx76GWA8xRUNs4rctil1sOhQj/d7
UOEMyJNJ+JCUzu2o9zdbZ7ICiqUZMMNZSVD61o2SkScxegcMfn6pTqycx4bIgkZgbvP0me/WuL0b
qFbTMWoAKQY5Imrq+9RXdqkn7FiI7HApOTeMopcMLTpqV8aGqAEo8Ko8gvkm8vRn5YgHkTufekyt
nRLdNsSalJuJerVOLlHPYJemeYw7PROh1bz0AL6Yl/al/Fl1dnVQjm8TcqGTYcAE05KCTd72t/dN
5hJ11llSSmNQXKrlJ0X63I7e7TOzfTDf/33mIKt7/QigSVTJAGOM/UtiYED0saj+pQkuGddkWrLJ
go+NtWmPqeyO1UMUd4IMs+3J7wvhPIyqQ1om4IHylSbZqXRXWn+AS8zR1cPtDXuDGP0WdFfHgUvG
kqVPUmIZE2YnG7/7HJ3lI+MpM79ridMdGVtY9NheFedPMbt/ULZHenk3zw/LjJ0+xWmgQW72HP9q
8VLRHYhio7M03gNUuI/PCDDRodrjSSaa99s8K1Q2LcD2TR3P249nBYTG1ViVmGih5DS0p8nwJOGs
x+Z5ZzVmC5qnSDDc7iaymWidnKDdfFm84JiBQcNyGhCuyl7oMGyJKF9vXvj/MmjxZL9aOw29Pk94
lpvXRIeIBS7CxZeq+pnTh9snZ2tp4NzRFQONHR1EaB+3r5lAea4bIS6lWo4hvy4b7UH647aNjV4E
gv/KCLd/zTIpQW+yoHyJPwX7fj8cstP8pQbRfu/Lp/Ykkg/dOhQrgzxYJk1oM/WhNPlxfc6k+27w
IcMpWNRWBljb4PJaHBlaqPSMaOSTDOxI4zENZBMlo+57tTPu9CeC0krpMSCL8BbJshjv7mvbXJbT
oB4wgGL1z0JV8qO4VidylTC4m0BnRxHVcUS7yeU6WoWRkWdteoQ+XCS5VvC5F42YCI4hD5UBKrRJ
mziY4cXqpc8GyAcKvXgrZa43jS1zlVWqYQnVKgWCSt5LT/Ku32fUjgrkbYzs/wKs4c2XpS/0MdmL
Rrc2r/1r21xGmwF9nQaQ2YOtbp6dP0VG0318jNzioOzJj2W3vAD0KDijog/HJTnNiozJ0jWmNhHZ
ZXUedVz5hfsqOoxcCEmSZUILErmHVU1BPIjnjHm37KU9XjIn0bz1ZpFgvZNcLJnz0dTTmMjQuGs/
GXZqI6U6fxaHc8OVv1Q7MDuiUnDs9loiFMPZ7Lug4Qi5ZQywq4SPLHVVzuqoQWJvdGRncQu3r+2p
swHJCSWARljdMXqxeiGUcjvaUNbqMZhOGbfJDQYrlrSsGTHBn/daVnRXhSQMmw/Ft1xuqDoFIIeP
LE3SD0scLsDHDZi9LlxQHt6VPuthtYJO5+aS8PoAlEHFTvK4gi5uGjLPrLYJsc5Z309y52Tl5Dah
l5RQG3q2ShFD0Aa+AJlIB/xFUyAtLfO9JXAhpXkvNaxNNzuAuOu7tsaVvfge/gwvg5N8iw7Nfhmd
Rrele9GCN91xZZxzR2mgZhIpKerhhYX3QiwpR6rk2UsSVKIpEpEp7rhoYIApIMyxYDafPhIltOzJ
CLwsSwVPyA3MNttQpqquMA31N3ddBdVsHgD5owFDdCoeGygeTs1r8tq8Fgdzj810pMSe8L+rqDS+
eXreDfOge3OCXHRQdXi85k/ArV5rvbMTkoMNxzxIrfSzwLtHrRv7dtbfzFOGauG2pLx1lD/mkAVl
0GhsUVwbWsWmbeuQXrCj6ubCVibYT1jtKDGTwQBGBNLnTV5/xfxPKtlVqAXP/ZDVEIQLi/InHcrY
m5XS/NFPFnWLxWwse8gyulOXWCrsKuqD3inqJsCDlIaI/pnRGK+k1ZdrEY3aw0hj+R695RRwxiXQ
nMgIpNINUOsmnlwa3ddCo/qVatLS6naltOHikaqMdmHWS4Kew2Y5nawWzOXlKcestqnR8Bh8hXj9
od5jQYfhyJhr1YN4jHrTNVbmuFSMG69hxUzET5s8YzgaKNjTfxLZViY4Rx+KKoqNQGZFCHRJMYKk
IRs2e2ERYjPzotdhKcCJUIUvkUJEPahBUQWdYPRjDWgfg/4qtEdPRTs29P4JUyec3UAvDwo5Bj4Z
F1UmQ+76rI2jY7kDURg55qAroOfWMx6mHcsQIqSbuv2t3g0yX1n5Qhc2hW5GUgSMpIbakQxJnsoH
Je2JaVCA/2mnPS4oZEoOrhtf2W+w9oy0VtgY3t7ov34Hn/XHEVjcMGwTRLlgT4C0iF8W8GITr7n0
J5HSy7ZDEI3dLjRLhw7qx1U3LRmyMtWATT8WPruoDgftMTgsTKn4lF1EUnVbRQrIKv9ljkv5ckmL
dEwJAAo6+T62ud0r46cApPXEMkR1VFaJ/e3hsrLFPSXQ3+nHsIRnLMo5KzAXfxdGTxLdR5anAHxR
6opTVSIExuYpWhnlImqYAe3agJMNETVy0/pxKX+o1izIDJt1ThT2FejRQ/78N/C7XLRgccoLA3Di
4JBVzVEOf019sKv7+q4dZqcB0R0YzpLQ60nlyLIQjrqZm1Y/gPNOsy3DiVaY3qg+B5fyLmKds/ss
cKDsaT3UXnGZE+G85bZN1H5kMHcBa8udnXyoNRq3QXTMzc9kmexOdJHZNECBgQAWVGUlio++oLWx
NasGPC/OQbptXvPYvZ3Rt2+8Kwtc+kmooSdLWEOvxx7ANQTSixO7uzBiElGTcfsZuLLF5Z5MMSxJ
aTH/wkjL0c93e9wzHd3tMQ0CpeGzDLy39SwqkW3vISrveLYQAP24j6SqS9WUIYF0FKiTlvp7W+8E
e7gZQixdARAaqha/YdknQ1KmTG1mDC1DSFFzjdfpBLqmL8NOcTrMuNRe5WQvgcDspl+vrHJnYwmT
KR6zAVfAGnLn+nxVp9Ee9X90QkyoNDP8s6pRygWtNkwD2mfT4huSo03GYdZGu29qW5VOMtjo4kup
+y393lNR4Nr6cKahIuNqBtQCCXc0ZZQ9q6RJZ1/H/HR+7aRHwXfb2sG1Ae485mWohSZ8z59Srzpj
BAujLYFrtPZUObE/ggG+2Qc7ISsx2zA+C5gEOEmAvAHP58W266ZsraLG6IMO7V/9gTVQpkN3SGab
5fAUHES317m5TFODCrsK/SXUiT8GEZB0dnmc1otPILw0j89d940m/7skHNFQAv/LCBd+5TLPJ7pA
0wyPjvLT/KlwIVp+yH5Fn7JP5lE9WK4Ib725LIosjIKAiZlg7nZUaIFS0TmUfWoETqrhIVthQuef
4V1MCxhhWdbfbrUft2/RIj0vZh0oNfS68mPwhdxb6FcroI6GtMRrLAtS6eaxX9njTmUH6tteClXQ
lJjJZTHiqykJIzGLeb8dwZUN7kj0+Thh/gc+/eeNrtzPyU72GXHEfJhGJ369fQJFS+IOB03SKWlB
Gu3TFBChJYrtVKuEeAaRFe5AKLg4TnGEA6Hug8YmjFLsmDvqH8tDt4sO7VV+Fd6MN135fR/51jvo
XSUgk5i+ylTsrBI6ugM49Tv1DMc/0MisbauYHFImv0aS7umUPVS6ldk0IK33r7aYh7MbyHGlkUe5
31XUsYoSoVpwLjcv5itH4BNpn41tskiYBFiejLfnD2NSD7z4PO0MTN6IukCbV5O1PS7xDDTrlU4b
AeVhyhx4BlS73sW8NibSRCFyK4OvTbGjtX5pmZVi4t6PcZF+sXVyr7eDnSp3lghzsFkwWhvicpoU
kWLIZrCYLdfhR9OAt0V3FHs6yPdWai+GbRl29BhiJl0s+715RV/b5gKLoSmtFM4jU8VTPPAver1k
B7jrMea78CpkxNmMzyvf4GJMboxaG1iIMeMCTcbIUSYn6oR9KH2rYLReFRdb1Kg2Kz2LNT8oMFx0
H3Z9cBjjlBKvH0x67CrZxOtDRtmILB29azK1f9GglPo6Fpmc77SWRJLTNUX/GiadDqh90aWXcgpM
8F0XRqocslSJfkz5BJniWhqrI4jWZeJI6RLaUrFcZoPQs6wNLYacS6Lou0HPtLuxVovHSJGS0SaY
NAG/ZVwGJ2vMwYpBJPAsQTZCiUN7apX0Rwr0yI92ngPDseYxP1tSB7YW0g4BxFsHcJ9HJebR5S7o
FVuaM/k4ZXnybEQLlM/buMQc4ZRVumNWS052idzgv2sUY3kK5wEQ9YVGr23QRLO3DHWbelOpdq2t
SWlZOWDfVj6bdCayE2SLage0qljdS4k/h53U0N0o02EnLYX8RxnDqmNo1fJTrbvkbtCr5j4eQJyN
cyuHZ0OvYvB/kFz9YXSpXh2q3pSBSS7V5AW8T03gQhBR/wO1xRBE1WWEst4w0cxBO6H42tZUKd1I
LcFaPS86YEWA9Xtxl6F0q6m9XtmGlY2m0xhEQSE3JUFmW3I2N05Puupihqjl20WX5ZMN3QVQ3iZp
VuwNjarLY7hY1nSNAgPUu3E6qbWrmojWvZo3ht12ifKKkbQMROIJGRanxLp2RaEnza4kBjQGdVIu
uQ0WuPAE/pbeG6f0bE5p7Pdyp2du3LRgSp0BA3/RKkViU/yG1dpGEmdPWa2HB+iGZE9Sifu13UzS
VF2CuI8GO84mIM7zsKWdXddIWt00NN+sBS0Bu8vbbFflxrI39DhsjhIJa1Cug+1csvWgKqkLFKpO
7HQcy69BMNaBG6WKMoI3PVQe5AXgXFBwp9riRFqbu2MZGY2Ty3WOmcKqilMbMybGqz6nuigHi3ye
S8FoqaD0ukCWCuLyHmbh3STpwDYvwpKKUhE/VosXjwWMTI+5ps/Km9IfRiTd1k2frf1/wzMouFmY
XEmKJsa8IPlZ/pj9bMuXwDzcTt4sRv1+HcPMOVp7EO3kXwSkBet+GGuLH+ufzey6JNAqPYXKaDd9
ZleyMGhuf6Z3e9xnkkMols1DJPtNfjWv806BvF7iNqfAvIZ+7jO1RPIo5OTb3sW/rPKXJaumZalN
8uIHL2XtdH5+jF9SZ/yhmA40gjBPa/xhiWC6mzUHNh75n63l70WqhWnvOqw0XD1tyM2DMB81jhIV
TNVfHgzDBjQH0QJagiJuyr+5vrxbZnfw1Z0C5C96LIez5ptXNp/G5vk7jJlrO/kkEnXa2lmKUW+c
HszfgbD3o6kl04a4IahhZpoJtN1oYqCxSFr39indOjVrK+xXrBYU5Vo4YMRm8SUpx+v/EIGFMBGp
jIiMsL+vjCxBXJhjr+AmpjwY/ZHomGixBHflDbl7Jrf1vl/cTWgxxypPSpREJy88sEI6vVcGG5Yg
/gaK79rVPf0guQYU54KdAliJ5YpkBbZcfv0TuNuRklgjbgcYdE2mCTRPL4v8SKfK7sfXGNPswoeK
6IRwt6Q6aqup6XEZ6x19Hz2HUDJAudJuPytQbEswtCGaLGS/nw9p6/VxIaa1omSZE0yeRt3sqBXu
SmC3zc7QynBmIc3e1nN2ZYyPLNJooanfEgsvvw5EiIAJuAC+Oo3NHFsUPTfbMmtrXDYoTHWaogF7
aUWomapOcx4/aS429EB889KXduzkL+k+8DoIXHeYLpNPIPpB99AV9S42r/Trn8LFmNEyAxWl9+TY
Oz0mBAt3OhSnH9a+ABBKiOIR7TIXZaCwJi/TaAIcAXLaenicij962tjt/DUYD5KxgJL0UAPdTifL
ltPCuR19BCeYcNFnUfJQ0XPAsBaiHtrO9NAtEcQFkQku9uhhFKoh6zzJ6pdFP6mVIM1v4i/Wn4uL
O+BJTKKpxzlFnayqLo3qEOitQRw18ZtxvzQYtawdA11ruT2mkhvSxNb6HYkeVfo6P93eT0Gg5auC
eRqa5QBQlq+23+bpobBea7K/bUJ4PLmoM+SWVoPiTUOZKTyM++QavsxXNr+KbH8pRXgvoTku5hS5
HubGgMoZQty9Bl8g5wX0Z51T7cUixYL946+goOoY27lu0uMMaaX2V219qSTR/gkOJH/vHJcx7avp
rUzH5uzKS/XaJOj2MmmU+YSGliUU2WRH8EbcNrmIUgSSVKf9DK2EerSlHGV+vJK00GtFoG3R/nHR
pCK0CnKTgoen+jQsj1b1aTEF3H/se99aCxcyCprkGSo7yLFt4ra5dQ2D2gF05iWSYrccp/1gTp9G
Uvu3j71oZezv6ysMtKJazYBnZdGL3HophpvjUmBDdIUx+VCCOfSlZvV28Lw+Sk+xC8Uoe3aqwNYx
ZJI7oOUBMEH1Zkia3b3RXruix54gxZvs76t1NmqtSBGFu5UQfyHQDFHjy6z81FEeDH7e3tLNa/wq
cvJD3EbXNSaK1mBx/Ko07oL1gfozcItTdyRXM3Ks4/wkn4qLiPVB5IFcSAmNmSR9jJdSOhF3GaxD
nPcCL9/0OAUdXvQP0T7hx/AyaJpOEe3SoylZDmaS7osss3GFP6T6+E9i/soU79y1rOoF4ADo190V
mt0pz0ttC77U5ukHpwrMoG1H3wBeq1OxLM08qgnu1vhSn5N7gj48NACAy7kH0hcobbSCDKGqssAo
j1AxjGBu1AAAaoA4bD1envJg2KmasGO4BeCg74vjp7kYe68WzBiFyM6dDz4GD/IhQKLqJ9HM8ybQ
l6o63nJob1GFR7xqY93WAJ5BQZS45pNxnX+FB7aXKMGheLe3XsiPBPT5oDJyJCFyehPnu7bOHXst
liSCJhQU1S7jjvGnJ560Q0DZU4zeM9rGzCE7wcHZ9APNkImCXj3Tx/4YTmQgKVS6yMVxKDSn1I6k
9GR1TzpqW+ovKSuglvgYJpXdhvtEO9XqYZmf6fBCh1Fw09w8TKsfwnlJ3bRqNANN6Kf0KUjukIVt
STg/LFotl/5KVQ0wOKUHfmKks6uHY3Mdij5wlKqTr4sszaLB6M1ovVoVlwzDEdKFcYNJIchYGU/a
fFFbv1C9wHi4/R23d4+ClAqTxVAP4o7OjMo5abUmPvbl3QjVbNk6Rqkq+ETb+QAgzP9Y4fUdkogW
qpqF8bHeZT65U65MEDDxyBf9Xn3Wr+yClHzVBZSmm8lgZZQ7oehhzlO7JAs0qwzogst2J6p+bBaN
gJD5a13c2VMmPVAZQaEPpl4gGvN9+yY/k0D5WRRiNqfm1ra4IyiDjM2olIINceIK65c79J72qV34
pgekLQQ67Lp30OVQ9ibGCepOyAC9/RWBmoZQuIkxL55WW2pG2qYMP0UzN7xL7pnYYeThynSOVVt6
6VGHkQ/96Z8gB6iOYTaLoTg1noYubaIpnNA+8a35KamfMOmADosIvbLpB4x3xgR3oGbwCO1mgTCr
EVnRcSquSrSv09I2BwF4eLOItLLBHUh0uTojMKvAL6zBBaLELuqnporBjeGaxmexMB07Eb9dqFf2
uNMZz3QwAxn8hCCaju0GIm6Yc3e0r/m5fpuRENU1RXvIndClg7l+oNFx0NAVUWUo0LqRLIArbz8b
V6viImMWwgiRu/hNpEF38mP4lboZOB6LHWBOIrfbXpOlQD9dZ1c+7tYMuJMVagOGG40w/FFE1ElH
wEqmXFRr2AxWxrsd7u3dGuakay2qNQEYeyEjD+Y+J3d08Mh/zf3ALsCfo8q727F/eyuJyogyVYCN
eM/SVSWW8wqTefo+fWThC6UwH/AfcOdmDhUkgc2dXBnjT39ZxRokC8NjKR+a2CMTFCgEz6ztCLWy
wZ34EJTjNQE9CoM1dVDpAg6BDfZ2SNR3+XmEOslnCC3b2QUvyn+5l/zh17rEyGtrRvGEDTPX+3a0
/186hNyJ3sqboWS1UM4J9DiXh26xwmMa3AUjOqD3o3TZDftgery9LpEh9lVX7wNjmboqlA3MIYJn
9FtUppjS/04tL80xsC36fOzz/BawVqviXsll2XatQVqUYMETqCGh4tNBUOYNaAeion/7yTjfLpQk
GGcKpuzElz/1oF8AFAEUiG9VYHf5cnsjRcefc3CQnpZVQoDcnaOngF6H9H4aBU9T4fHnLnNZPkva
sIAkE7zUn6tnFhynk34PSsK3ZdVed2kuRHBCNkEyeAv/J4oAd/fxiEjBCHHpAmNqkFpzJ7/xI6cA
0gifrndbH9rHl/Gs2slX0WN/806+sssFFN1KGlKGeHP1aFHkEnHUtLf74T7QRYMAm4mUzZKwNVJM
VH5cYWaMuRQvOCggK3jGSxKvq+lRAVuH7gH6cxHl0b/Z0Xd7nNNBwFrPJaWXfeXHcO6em6foWnwn
kW3sFUgR1VeGUEbH4FU0zLHt7JijVHRctiy+gNnGRvQnoVa2vJLivhxle2gPsZU6Rg0a1E5EMLzt
E+/2uHBtBI2hdoWBOgAJbMPM7ZbOtjQIwK6bq2KQaJBCa3igc16hBVqHZwBmqLLyOcx2ar5PhyuQ
XXYyvZSjiHBt8+H2bo3PqWZVyHWoQVZAgmJBnpys9FdonKV4b8ne7YiyCaugK1O8A6R9YloQZvGD
yVb3bE57geD5eD8cGdo12Qnj86YfrAxy30vLwk7TW4ir6/v+WwXS2OLQ7CC17LyRM/nCNihbwG/5
YGWPy6kYubUGRUU6b7LxR9XFNhogbmoCstwGHlF1D/AxP+jILlLqsxkloqvmZoRZ2ef8vuoLSBjJ
YIcynsieHOUdG1MBZ44PqM+eTYyW3ngSoX03nWJllHN+vR7bcpmNwA/xkmv2Or22Ivi3aF3s76uk
ns4lkHLgnfDLpLpv6uwbME621nxXl1BQ099+Ia9Ww+XYHMWERMUcnm+FUDgrvABiPsWMnpIGoiMR
iIN9j1vnhcuxUj0qoaLAIRK8EZOstYfJEficyL25YKKORkCDDKU2oKLDu8YvcL00H+PE1R7as7aL
joGj3hUOLpy+wPJt59P5NKvq0oBJaRSeQdrszlB9wqCs5Ch71jNrHoq9KL1uVxUZGMfCzCaEH7iD
2La6HGXKskCvsN8ZpY2pt1OKiGnr1+C6fGKvBDTKFxEGaPsjvpvlDufcy0lrdXp0tOYAU8uTLZTd
297JdwvcmVTGICmTAbJ77e6NFsGrL9aOqQTIkM6Kjv96I7ljmZdal3UUZ0Z5mp03RplX+QtDYneY
OFLdao+hBOsgOC6b20gZjkrDFBAkCj76eEGHEIOxGLDr3P8j7bqW5MaR7Rcxgt680hRZ7Kr2Unfr
hSEzoveeX38PendHLDSmsNv3RTMRilAWwEQikXnynOSZ6BVJN6Wvuw0Igld3O1dnHmEAu8eFupCC
grAMrlEqWooo4FRxvVah9SQdtvsC8A4iHB8dW3+4yR2Uh46T0x4Hb/naOdkDdNE4h5N50e9+AOWw
YxYvJdhUod6Bplr+05BPSfFgjamTGM5UCPb1HWYG0Z01aoNLRdmEqEEQbdf8kCTfq7Q69XOFnl7l
XbfEvuh3piiHhRx5utRbQmDoOvGgBhNI222M+7ADU1XnFw6v5sbbSsplFwCHpbQDznWy7uTxWG8R
Wsp1WIOCph+9XDYP15dIPs2HyL1bIRVWFcOSG0VFhl31gTydJ/lBUjjlYM73ohk8jKKXK62FbE/X
JweoIDpZ1vlW9NfScT4Xey26JUKIFAOG73F1d7suuO4yeUa9UhG/IpHO1MlueMLQ73oRHzfsjxHK
+1pMmytWkychoT4hXKDSjX7f+ijMeo+TrXnNzfizP7WH+A7EMiM0mOzI41237MsdD4X/rJTyS3HM
1k0zwBY/r6MdK+c8BgP5eJK1swLqzGEOZbTc0OddeMGNt8W0eyLcNSDTRmL4OqmejkdDbUt24Qre
5qeatw4+IXkff/BeZmwf+rNgyk2bEbBfzARYxymFEIRUqUBoZ+e8zlGLLzpOuZhdnvuzvXRNemta
YwO6IwuHwwauotyLTehndh6hZ4gbl/uQJ+n7FZ+iBTsh5QEaGgP1YkLTSLj5lx8q2IwJN1J8UN6u
n3jOVtLNhCFOBlmDUBnmAV/V7rbOcnuNZidTnq7bIZ/k2qJIMrA7jakFJdBlXQoUeUCsFqbI3Ema
xismMa/b3beiLj9LHZV5iS35uEL/S82dnBeReftFjsRuHUbS6NuYWiBzT750LVquQlAhKqtcBU5m
03y3EjqydHKsDkD7HLMKPRD5vi/wLq+9pDjnk9+vf1WFbMuNzrlNeftHhRLLgJbbgs7McQJLedME
6qBxLHBiBs0HonSNNvYZuldqKfmD9QBKPF+ZOV7Nxgzudo+KEL0qdUlGgr+Mofk4SG+0IEObLD3n
TnmSnPDLtNidL3Dx65z9oyEV5arN0oKJmKOiPRYGSHXSzxDrga74P8GeBlNkcbHWswFFFVkDNB6D
7Aj6YRTF3vXz+g/Jzh87JErtHD0GJcAmgdodtAOQEzpIgelGh84rj7KbeREXi8L7YrTIZr7p/QBe
IkJgMrmRlxv28Eoq+BChdKGsNaPYF58IqRgoFtzra+V9NPL3u6X28xRliwriq8LsXow0+t61n+pr
7r4aFTYwMTYhTcBuLumXcT52ZAiAh7NhhSaSu2HeWoFsFq2D1q9QiKo3IQ6LTsI9+C2qv0BHF2rW
/vXtYrrG3hB1uLq6bcwYFF7v7XbF3QL5bXlcHNOWENH7F+X5uj3W59mZo0t5imQNw6rrQMwJrd3G
GPzjhCQm1yjkR2UJ6lkStJGoWJvIZS4OMqojUKg5RSFxushd7w1fwtiJGsRcECB7CyUVMo4QP4PE
IVWsr6t4U9YKOQXhIexv3/FeHrFYeYmXPHBLeKy3NtjW/rZH1Sh7Fb1gCdOWx+2ndGhwmmPPcKwz
Gfwq7/6L9ZHoQF/3e3tU9CjVaCilBdekDF1Q2cNY270GkkUyIQKSqU88KUDjDtILCd6Ph/bl+V3G
uTVmscSYhvqaZY99odhy+T1aBOe6I7Kurr0dKk40miEk2bCloSm+iZrixPJiZ1PN80aeGSpWiIMJ
SY2kIKnScBwXr/eHH93N5Bh+EdtKWHlT7SQP22culv3qqEMgi3meWhs+mQWNaMjJ2UZzG/HEi5hh
3pLfmX8ghKLReLUqGtJhUaQI6kUOwcxkbv5Fz+wu6H4YzhYq58nTD1mo3gqVw3s2MAPJzjbllIuh
JHhBQ9CgNl/E6mAkPD4n1nN9vzjKEbtOwWNwgHjRthza4dDEjZMsX/u58zo1dlrLve6PvPVQ/thO
adICTWweM70L1GU6mfrG6bl9XJEFjVILPP+GARbR98+5uxrNaFlHea4xzz3ITyXGsRMX08bGUZhG
o3bbIpqOcbJ5JaiFOcfg4212aZm6ZIbIsqxckMpwG9bfXdk8DdHmtQ0oCqdYPV7fyI8nDrYgIgyd
K00CXSr1jgXCTzCy0iqg33KY1AB8EOl0f90E4xV5aYNajymJVSTqoDsn5CGEBK8LlA0oMfGA7kXQ
r/+zb1yYo6F+uanWSqKA67+p7vTmW60G19fD2TKTulAas8AQeKoYAUiXfVDS2evypG+czg95bVze
IpeLoA5sAdqHDUNLiISyjKH/oJ2ee/yfUXlqxzHFWw91dOcxEUWtQfpZiudsSuyoC3Lxx/U9YzSU
L9dDHdgtNYAAn7sy7A7dK2lagBP+Vuoc9ZmIquHqfwALSWDeclHCHzt4l4apKyWGovTYJguUH8MF
k7ytnxzQTEZ6I9/876Qgl6aoayTRirUU2jEPtRbsbl5S/9T6QyxxrmJGV4SYgUwc0jac2XcMxi4w
AeypRaWYZ2EOlT1fQU4jPLYPSzAA7TOZTnoP9Vhf+XX9A7Kd5I9R6nW8JXODcbMMb5Sst80Zg+1g
56gLTuRjJIdkbZaO8WsLUqsm5SZdP01SESEckeRQsDGf+GOCeMwCLsfBb75InNBEIs/HU/bHHOUc
taCCGEGDgJtVp776vTUM10wBYZXtOAV1RrnajcZDof1DOPxjlHITeemNBjwLgPyEaZChbOlZUE7f
nPXYAUyLxt31L8e8TTQF5GG6IX+kqG7VrGqmajUCbYgyDAqWflsXPqSOgUJbttfrxphuAkQioc0T
IUxPXSd6VSTCENdx2OZhvzwXzdfaertugrjAh2+mKwrQ4iBjB2T8MuVFppFPW6uVobKiM2c8593D
dQPMNewMUKG31KyuEsYKKJv2Fcg2vWyAa+bk7QygFBwdgH1oTEraRy5azB3ORasZwFKLwrmGIJgA
xhvQxdhdJGneoi9fZBPTwt3kTwLkrwspENuHIYZg85NceFPfPl1fNOMhSH6QIYGXGjUWjZYUyI3J
BMmchFdsKMXuOzoesyOjYmeYiv5NXmeNn/EmJxiQ8kur1AGseggdR1K6BMrTDFaJ5bW4hzIPcKfR
M3SwT/F5PhjhdCui05udeRk5YzD70jp9EhukcsVozsG/2Ol157X4S3vuvcmtb6FX6VRueV7fosbu
Slt5UMIsGJwaEqC3vJjAdDkTCok4MyBE/dAqjdRCbsQ8Pkbmbd34TXkjFhwMEs8EFcDnLBfMyNqS
UBuTk1mabmyU32WdB+xgdGSwp7ulUBEA8jLoBw9QJczix3aY3akFa1Cqu6s63Ofa4kij9aIiyBaS
eC82+vfrbswMDjvrVKppaG02C3KfhnLkCbN0iNtPtJzIAsEXA/Vq8BfSc+V9GzWW2sV1KMwgXzQe
srh0FvF+EgskaRX4hSQgEhQfspeBvPy+vjx2GgVRA8jDSpL0QUtzU8deiLoG82SgqH9tjpKL43Ke
ghFFtQwclCZ0n+en3IVOHU8MgL21f0xTaeJYgu1QT1C9npLS6UCDomre9dW9t3c+hPbd6qjbP0/U
XBKnDO0mKFoSpT8RpE8YJ0NkPBve4BHmCVyQXguOjY7oVfAoZ3hrpMKRro3CJCo1JDXX2076vsmc
VJuZ1e8WSAWcpBQtZRgggybITl7eZqZv6G9FGSi8ySNGdxZeagEyg4EdDUzDVJWtzdV+Vee5gNwO
oBBu70f35nFu7MWR0brv33p3dQuQPmjPw2H0Cl//It787x2py99A3dTx3JijbAxlCCGXpJPthltb
ZueLu2VSd3UeSSNYZgxSqidsxOCPcidbutUB7yKCvzz/YF/bgIsi89DAbGvQh6BV5GqNViKhHPmK
W/tdMKBFKb8VN4af3aAr6qqPI+9F+w/L/GOWOhh9XwvVrOLsda+Da4ajH7kpAV5Bt47wBfM+HDsZ
2C2TOgdaLM7g7h7LkHQkyLZutuAZj5MT3Une4FhHLsct+VAfjj6G88DhjpgKEqTLrE5uhnwVJy0N
jQRDE2C48LPBlh4xuAouWO1+4yT+zB0FMkkCkzvI+UWL2tG4wVypUeI9Kj+Y/nzbQgUeBE/h7MaO
fiNwOWBYBx8yKlAnB0pdwqDz5fLqPnkfLUPvtDiojWBP42s0inaelHajJpwCBSuK7Y1Re4kY3Zs6
eUSN6kEAI51YcLJ8pn/oSBXJbWCCwJq65LuqaQarTFLUaYtn65UofBpe5+k/5YPkAW/v86r4ZH9o
99gbpO/1Uchi8rwOZfG5W58UAfOU8uH69cO8XHdGaHxOvCI5A6AKrLPQrSvuiZZy+VfpCN/VpxHh
UranL6ttPrY8PVbmvYdRfgOT4oD3A7t26R3pkrcyZq9SEG3O3nLcDotbBoVbWIfmvgLc13IGL/2l
fJ+fehM+Y48BL6shH+zD/u5+ARXXdNDYDMPQpuGA8q3yZmpP9QL6x2BTwULI80/mx9wZo84e2Mfy
wZjX+Kg1vZvmroThzaLknHDmIZA1GW0tmYyLUicuAavimlc9FOYS8a6P6mBuFJfjMGRXPu7aHxvU
QVP1WO9qrSjDMSyOWQ0ud+DibtRnjMFOhJmbCy8m/+BHgyaI1UFhjQc29ZkMYVq3DjTu4Vpm6f28
ZcadbnRlIA/6DCx6IRWdz1kjzyT1sbSkxXz2ImFo+mzcDacytCAs8Cs6RQflIbojtDJCY5cvPaf6
zvQRBR0LsK5BxoB+ETWRGaP8lUbBGOsgjftlzT/HLuN8QObaVIDkLAs0/CimXZ67XCuXTJHWPBSK
t3L5Mquip6q/5ZkHLWFG/50d+nxDjqivFSU5StZ3MMZqcmxry2MUf29NDmKLaUmD4AwGObFptLxn
k8papeZCHubrnaY6SX/T6z/U1jMtTibLvgJ2lqjzldXqolZiHgUYpT8pB8WN3qxb86T4s2uFVRjf
8VIEpkfsDFKHrW+QdsXQUA/GerD8WZQPldZA/chsOW9IplfsDJE93tVXQYQ4Ghm6kGGpgHZVLu0h
wtzmmOUBlEg4UYpni7pIszYV1iiWAQSHmmiOwq34PUOkF3hFY97mUfdn1sW61LS5FeAQHU2zOpsz
Xh1GyzlQHDN0bz9LQbpjzmKB2tz9VL7q0G0Dsa7NCUmsXBGD+P9xcpqis0z1TBtqE8xud+3XDsNw
pa8+W982r/DGFx57H/MLGbg/SG6KDifl58IKjngwUxdhijl5vfwuJWhYDLdD8fiZVe0MUf4tDZBc
qAQlPQImeEqAfSR8RcjyQ/0wfOG1Kpgfyvy3LhV5V1z6+NALWb9EqCOo4vO4AMpXon7A8W2WDQOy
iJBagIYgcDmXNvKoGKbBNMqwRmKTvirl73H8TBTCbA84TDFjoOJKvLSBPshgYIYWPfV/q9FoGt5G
6lF5IMRB1VnJfN7jiOUQe5PUpdEIsynWGRpKcjTbhggENxDOui1GisfxCJ4lagMFS++lQV6sAKN1
kED63d/mXumbJ4GQVtv1cxaUB4LjEzmuyLSrYMqUaKmAS4hyjibKVBBmj2lYphJaPGpr4KWbW/2N
kozQOhHkibNSpqcQ6BbqBRpElSnXX8pJmkdBQUk/CqX1p1Xfr9q3z2wmZGGgnwklS1GmonrWtFtV
SkCwpL91H8zlGJB3BC95AXkiZkJGaFMX0LIYKodLg0kcgk7aIN+iQ/XJ0D+yh2QaNKPNCbQDY/8o
jidxeWzMQAERbjbczIlql+JpnFDLip3rS2buKsZvLDRJ8JjVqWRxgAZ4sVaQn1Mxh2ZOmYNkeBEb
+7oVBqwF0JmdGcpbJIAnyDxOfEQ7UpHs8qvpb67qtX59Vu/jEwgr5J9JUGHYLuYO0DP7BwYkXcAc
IQOjQUNC1UZVrUqOU0hlJ0ewpOe3vd07U6B55rPqYjglexG+zAfIDqEatJY2X9ea9QYAnMeCqid0
h/DHZQSq5lWLtWYlkHUyGNPbyCYhd06gttBJCJTPBNW/zaGyd2nOykWpizpMXdTtDyS09iY/xyUn
iWQ6DuQ6MS4F+VWZLlZUTVkak4YyrDH5TXVv5F4XBde9hvXeNHYmqBMfgdN+rlXwoq1GZ36vrWl9
boS48gYLYyU2In2T21EyWW6t9TXvvc2s4qEySir4KrAv9Cam8SgVqNUIwfJvpoxqg3AvQJ0vKsAI
+a/OwRBV5sY83mFyFOhIAJ4ChB+giiScycuPJ4hWnBSRBu007QchbxVGTpOH2VveW6DySSkvp0XP
1xT41OJe/UrAnA0K58JqkwFp4fn6V2StB0JbqAPhi0AhmLoKa8g4SGqzZcdkaOxBeMmKz9zvewv0
FShvUbuaAAQmp+2QBtKN8Ti+GZjk0w/5oTjjdueNC7PO894iFTU7qZliMdUEKDqPnujlXg5NHm9y
SEG58eeblrNE5h5CzVmy0Js34Y6XPlECVmHFIFs4bnLiNOYziJB5EZp1noFj+9sEtSQrk4xqlLUY
ThEHyk0UktySMBZtTv+sOfUTNBY5Nnkmyap3b6hVaSOlj9v02FRvUuT2EADlUZ+xspT9qshP2Jmo
immtUd2swk4Pastb5pNieZDIuO7iJHzTR3ZvhQpU7dRGGd7r+TFa30rpJup+6WLsqPGXKPIntT4U
G+/Bwdo66NOgh2qqkoJjdbkuqx43YWogejhPaBJtmSsaP6yhca6vi4ki2puhIkU0d1oUm0IMtqDm
mN9sgTrbsV+e4nvSbicwlO1JfuQYZaZCu7VRl6WYxaJUTk2MjHY4aje1AzkHVIz1/wZnzvpyuwXS
TwNzXTqhbzHQOcWe9AqtbWcLhhvrJjt0INkBodVmz6+k3k8SEy7sjOWdmFwXJR3gjo+j6wPo7PV2
wiRw9zM5qiERbYq9CcjH9Vd6XLzI1m8Kn5e4M7sae6uUt3Zqqo9VRNrf31SfYC2joyQ6vSs5ojv4
2ZlHCcBbJeWroixNejplwnE2piCNYy/Ljds2Sl1NSw7XfYdnivLXWZG72sonI9hqy86G8WAKrlhv
h8z8fd0Qs7IFuTUFZKqoG8sqlWJB71rEtDN6fL2X3PeP4Nm9lZ+XB4jdOfVhfcn5o/Kste0tUvfo
lE5Nh5EBNGjjs7o8t/FjOd7kvPF41k2ztyJfBpaxhiIt6HzB/b94eT7Zi8Tj8mUM4ENYe7d11E1T
94W8DlsNOM/dcpAdCSwR0PGyEzRlp/eKhnqsT5IHuaY789A5MUjern884nB0uN7/AOreEfo+FYUS
1HxR3SGFA/RkcdLhLYeYns6bGGeG0L0x6gbq8MtkIYmzUP+Sfk2/E4oDtJ+D9X57WDq7PRJV8ZqT
LrBuh71N4kq7W68VoqQqkEaGcekPslOqj2LjXd9DZhTZ26BOtRqPYpJXpRb04QSsbulB2xqvKSId
rgaVz4NhcfeROtqbPhdmKQmCb9hgFplssHfdmUf/HjwNRCjwlS8VyDsK1D0E4T68AN5hpqZ+XtPK
X0z55fouckxoVBRZdKGppVITAl16g+SarfVfrhvgHTa6eyFkxpzKdVyACwmiNHfR0SBp6sMKZZHY
l3zLB+LCMW8n4DtWHLnCGbkPKRIyrhw3jQopTWqsrQ6hjaD34kcVt83PztNCYJGgXfKZlHLnlbRm
kRHlZZZFSxaWXepCEO4m22QXABhO44ntjRJKNaTxpGka7f25YjayYuShJdlK8c6WkhwMkFnnp+y7
+vrfUeMzj/XOKHUExEmJs84QQJQafat0f111R+FVmFkJEV6dfy+Mcvo0Q6dhECITXJtEzif350MS
5IfPtOp3ZugegCAY0yzNrXDso5eo+CFqj83nnrmoOgEqopkymAsvo6AJ3PYyTGIK7onVUQ4ogwTd
zU/jfa6eNzrF3rY/tqhtMzE7KIOIJAujcroZU+WtSbvZKfOldwS1A0I8a/wx11/SPn+7fsKZacHf
q/xAa2hJ1aii7pqH4vSlXs/zWLj6/KJNrX/dDrsesjNE5R9R1Vl6beDWJDhYvLKD8csUDOmx+Aql
QsDExiBVD9KRV8tiXzQ7u1T4SNfYnMoMMBIVz4HUE27jL4rlilCUMwm/oDOqnMoWE+Jhgi3e0FFo
1qClfek4ojH2TdNYybF5jR5A9dc9SyDlxzzS2cgC7Wz4mpO7ZmzrtyOPT51dm9nZpq5ueW4Hs1Ox
2ugsHawD9N1Ouk3ol3JXcBPeN2WGZsCNIGIvSjIq65crrcEIjy9qJgCziI4KLGXxNAT/GjNQb3hn
nnnZ7YxRH9Loh6KTk7EAfOQWAxz2FB+vuygzPqp4TKmYU0NQp76bKmlrO5o1unDrXVEmrpxXrlpY
nNjPtoKZGpGA4GWaEaQd16qS+xqTNdLzGP8uk8yZksa9vhT2+0LD0B3wg4Bw0DXrNBOSrem7IqxR
MH/noV+C+DxCqAB6CYRZpTjzskZyZ324p/8ueALucOkMS1yuk1VvViCZk4vHhhf13420e47V+TlP
9E/kqBao/DE5oxgmAHaX1sZK0jJZJ2Ai4Zsc3bbg05A2j7OLLP+G9isuaUC2UMKlrgDVGpJZlnpA
IgunAZd/chefi8TJj/pBhrqG8Kk1/TFH7aA4dUKdSxVUCoTu2OQbpICwKtO0OctiVUh2y6IxaHOE
A7DGYDKQwTMAlvmytoGnj2x5Hg8b1GIxxmunOpjbUxEto+lXmrac0RSWr2DyCkvFH+C8p8JUlJVb
1qqrGWhNYyfSD7mZbUl+1ddvlvp0fbWssGFhpgxgWs2C0iT5+91jJu9yfc3HwUI37Jsqfq1bnpOw
btC9ASpstNUySFmVxkF2jJzcljFwVXopJlAtZ3JkiF66mZ0eeBU85gzE3iy1haaZCnFdAa04O9KB
UCoY4K51yctXxAAPx2VYQWtvjHzP3SYKlQZgJGAq4TTf1NO50A7JyrlMeN+JOmvaIMxqLhoFlEJf
En2EWPHX647A/E4GQWCpKHuaNK6tVkbDzDvgjRU1VZ1ILFFYlZXJ12azOskYG/3Upu0MUp6Hq6Qa
5Bgzwqqo2lmCJLK4BwvK/7wqWURRBb0R9GDBd3H5ZSZ0Y8ZCX4WgrAtHrp6S8euoIERx3ZzsPxXe
YUi3oAWsIr+n761OU/qhK1QhQKRd7raDclDDzYU0thSg9u4afg/U8avilC6kr93ri2SlVGDuF3GE
AQgGXoCK9nKJoZBxBhpH9LU7vAT9YXMNT71X3ffsxl7+ynyYPZaciMzKHmEYHxEwFvxBQ8YnoQV8
Ic4TtDX036pX+2ROtD42UC+DPj1X44hxCLBKAC8BSQRekG7ejXJuVdIqQMYWEHVQ0Hc555SxwsaF
BeqYGVWvZ01lJu9pOKkm1Wf5aPnvvD8c12RvHkGRioSD5YNc1NSNtbFGBV41k6uG1rvWAyaISHXw
fTJkDrqZk10xDjlJrABLRENF1Whub6jHgLHSmrVgqtJ6spU+ESBIuPRl+Yycr1x9PU22lFMQZMET
MCINDDDOIc4HrU+YzUOjaF2RgY4FlfDU6b8vLhwmNA4pGvW4Bbqj+VODorMsAld9/WwwQvOFbaoc
KhjbaigTeomCldlzJqe2tfWnVePVLFiuuV8jFc2Grc3Uukizo4KKYPLQ1L//f+ugrtFOKAxzBDV7
CE0o38o2v9wOo/L/3CziPrt7TBNbaelkNT+mUeHWi7fJkz0nPIoZRnZz8Umo2zLP6rHeVNLe1b8s
0uNYV64unaL6dc2k//1ivjBFHefWAkZXWFMhmKRfwK+4aKKHxcKT9OX5GJWYpuaQ9Tg+QJ2U52b4
LQ46H+TCgtnsl0JTaoBLS5OreIJCJVSmyNhT7OenCP/F6OMDCfPAgUNZtPBbb3V47MXsFaKkhCiF
xFShVqgVwiRHopqHVQGZNz+THqA68hkH/9sE3fJRBCEapH7JjvoCmlkBoWibHDGun6+b+Yeo+ycE
kkfNzscNsxhSudgGNF0VZJ9QQ7Kc8TC6pFZbhPzZf9ZbEzEXngUHA0iK3rs+m4w8bWTwKTxkaEOC
Mf+HDoibYKeQuwaG4s7IbL3jxVyyDDofkSAtDwiRBrUKk1pmL1VK3E8dyCKAicJFZqOu6f3UCMNX
yJtcYXrHzhYVYyvgiyvgz7IwLgK5cubqzug5qBpmeN2ZoMIr0HvqVDbleGyH05jdJyovk2E8+gBL
/LNfVHwdzViRirYzg1kfDl3Z3ieDdq6gSJl142ku8ud5Ek4V3rrj1J3iBoNjHL/k/QAq9kbjkkR6
PYC3+l34qYQOTX0k7YPPyCBb0MNUyOQYIS+heQbqtJZi2WzRXW1+b13/FJeovhXciUmmCxL0BMrD
GhjJqDgPAso12yYTcE9UaKEEaSs/LEyoKYZL9Cj5A35MH9nZo4J93uqCKKZldNwkIKm/r2Auvf6N
mH6+M0BFwUSZq6GbW+mYzJq9dTdb/XvUv/2/bNBhME+hlZCPcRXmgN9Z472ppPbIA8Gx0sB3XMu/
voxKvYriAQMWUi+j/FnfyvO5sNykvW+0++tLYYbavRkqBilb32VdOpEuvnSo3BSASTv3NW9030ts
f0m8JyXXIhWJ6nypoUkFeUTSXzFuYm9A0xuPfmiTkFY3b4SVuY9IpiWktaaJ8H55l3ST1gAVj49V
V2lQm60TWWB1mWzxE3y8OLI7S1R0MMUtz4vOMIL4NvIrTFtM6ASjvc6V32L6+M4QdWhHlHglIa2g
Pif/tQ6HaNEdffl53TGYCeDOBnVQOyGrpWw2kqNslg6eQLY+PhfV7OjtSzQcrttiBoWdLerMjkue
RqOK6fRFfdSSl63m/Pvkt364Z//8+3SxsB6UQWhjmUiBaP7Q+Wsx2tXwqHa+3pyzT920O2vUwdXm
YR03Bf4tNHeK+qqup5mXOTAd4M9jjYasS4oABvBRRwEe0iIWRPLy39an4L/7bJZm8DCnyuigVAaE
XVgdRQ8DKt9qR3xrvPi+w1HtzsO58HkleFb758IqdV5XbTCjWdjAxnySQ8IqLDjrnRSiKgP8Ga/9
w9tI6sgWWQOy7hxLjLKnIhptdXw2NR7Yhrsk6rzKJqjh1UKKgk7rvDUf3sQJJVa9/r3G0nkrsrs2
1exxEdzZzI6x2DrSInifOGI7j6GOcwHFw5o0z0Mr+5ZKX9XNvf7vs+AAF5+NOsNdUrVNKqkxxrJi
FI+lFw1SBpMn3kuh5sQ/5Zv0TjhJqX/dLOf7GVRRrahlq5AnLQqiqrC1sre39VU0OOGDOMGH8PFn
7+iCjCQvctUUanlUq1+a4LTSkyKeGx6immzQRyt/3lZU2MhTvVj1SjYD1ex6d6mGN73sAy0t7a4B
fZ0FwnW996F+yun1MoMv0Jf/fjbSwOpKE4RcGiYNMz132zbYg/X1+jf6B/f/Y4G68E2UuaBXALGn
BnBqaJ+hadOQySzjLB8GH7MLAccgM97vlkSWvHs+FkmLUlaEfknvRb7aYoaputcdQkKieempPK6p
raD2CVaXyVMfrxtneSS4K0R0m/CoE+mhsAGzkUaxAlragHNouOkg5sHrsTFfqyBUInOWGJYCHenl
+ra5zpDddgIUg2ZvAkmkeVRie7AxKYG2aHTbcBujLAoweW+SOt6yrOidMW4VTKrhdFTs0asgWzmf
FTeF1IX8q3dHpHCVp4TgLkcaF4F5aLzhkfQxd/fPyumWaaxolaVPUREKoqs3p9YKo5njrkwTBngj
yaMIartUsE7KupQ7VY1Do9XsEvWNKK1tPUl4AZP18pJ3dqiPWKemgoGoZTiW4IiqesXBKK9npn/N
evewzfKNGi834nZSAGnXJ2OwgeH3rrsq6+RDuB6oa0wvWZgnvHSjHk0/9MRQJKry3p2zWwtAyesW
3jMrOqjtTVBug0JLPCvlIBxXNFpIfaMJ1oN+WLnEHMwzsbNEe4ZUt4KSbBgLXjUorY86Dn3mpn/J
x/bn4IkntbLXQOe0gFkXA3QqdRVVegwO0vOYvWVEXZ0XMVQPuy9TArklparsHGN2FiAsnIct82sZ
GOLTEesxJkk91DrQZdWYOAMzrPI4pj8Nk+OQzMVAvR2jlyoY5z9gxWJdAIViFR9VcOjLm9+P576E
QNHAqRIxrwOIxBMSZYCgMcBx6XZWWaJEOlj/is7zoyba2iPIRJ3NW86y5PDg3KzzjG4p5OLB9YPZ
dOo8ryAj0NFJycIi/bZZGx7qOEu4fa57OvlXaEeH5r0J+StVVlU6Vx5SZSraERQnm3kXC18ljK1G
Le6Av5bl4bol1nr2lsjf7y43scrjqBVnK1iHxyyX3HL9usS/rtvgrYb4ys5GBlnLsa217JgPCjZL
sldxuBlGKAuad0I/czyPmTu+w8xQ3APXFN0arQY9XiIosR6T04gqxOYW4CfTwCUJNYD1QLT+BJen
CMAsQ4C3HLTlQOAASkK5oSYOtThHRhYqd9ArFTWbqLVh8iQGx46rhUTtjwf/YgYpUBIT1hFQan2g
E5A3TWlTGTbncANnUYsQlTuq3Z4WL3b+m3IbWcQHtwT8E1q6AAx8qCKaWdzkSwWWSQvD6MCpgHDy
1phONeao0eqzqsN1v2EvkFDpgS5aQSChgpTcC6oVzWJ+zOPVtDylterHdun1yhOGJsFYmIwRclXH
fIotrfUW+4Paa4FgdiYYMGbTjB8UpU1itxPHQQhM0H4knEuPdXzAJYsrzwDAETyil67d5dpodWOS
h3J124p3mG6xRx6LCDPEQe9Xxby3jIcDDdgB7mnt0lzKQH/XQ36XcE6D+eDQHwefXylmBW5CuAGC
MQhRo/BwuaIsasYy16HKQMRPcsyvb9LzkgRtz7ntWEHBAoIG5wV9EuQNlJ2qKDItawhh8WhLlp3r
jtXfp8J3zOZz3Ii8CCi3Bd0csIU4JaKFnaRMYUwqTQ1QrYsPkWYTNdrERYa7xYSXUXEUTJhi7vi6
UcY2XtikXikQjMvrYjYwCYbJJUO6zdNbowcepeC8t1hn5MKQerk4US8tRZjyOBQftldSKNwCLbZB
ODA5s6s5Y2XP6BFeXxwrEcPVRzDEEtI9+Mml0ake1AHKHSl6M9/L+neUnDALmqq/1ultKVM7F1/6
nHsMyOv7w2e0MASAfiQZ8KOetEKdKklvjBX6W7OXBsXBuN3CJBC5iRjjUOMxhNcQ0EMYm6TDzjZW
66YrMbgV6jFSXHOQhr+WNS30YB1XkUdTxWrzYhtlJHxIKACWoKoO41ArWbesFXjotJ/Kgcj8Kicp
kEEdSr4hqP0OibeF6iEHxR8PSETcg95USSUXF8CAMpD9l19SHPt2XloTwHP1V53ci03AcRXWZhKt
Czz3kDbhlXlpIFkR2YtUJKuTDuNjGcYeyP2+gs/Z3r6AX9pHC5tz9lgZAEb9QfFN6ClkQLMubU61
YkyFuBRBaTpK7HXHHLx+ZOw16v0enYj2yfjacLeShSS6MEud+bLI+k1KdaLNiYMIhPsQAeoyu+Ty
b2vOIhnx88IY+bC7pGrJ1m7s5gbcUkrzIhurk47/R9p19UaOM9tfJEA5vEpqhe52jjMvwkTlnPXr
76H37oxM82sC3gEW+2DAZVLFYrHq1DmGk6XNV3FC0Ib7ctqlzO+421Py8529ZIosQRm2KExLv1s0
EGi+bhuv3cb0xp0RyhvLbu0mpWzSY2xKp9lQ7hah8i87JNMELjhQ0lhImWjRsrooNWkGA+ixXBYQ
KoOC5uW/GaAeqUokxlvfm4B05b+JqhFvxI2VDiBM/FkBnd9u6OJFrQID0RMihTf6uR+D2xRvnren
MI+BmvXhYUxRkEvjaWoSR9x9eL2UCnFbV5gTAZ5AvM0mJ0t+Xt401nWJpIMw2pjgldIp75q62KiF
boxCcIfYmwFPrv1auekTHtEEOfp0vNsbojwsRbuwyWsQx/yrE9a9tJixVD056E/c0iHL2fbWqL2L
820SweQohPJdV9u96fwjHG852XMGWOgziIR9I7y8laynCCgc/+4ldTkPHQCwQidnoImtIfQ2Eu0V
Pw5nTwbZUpzYn3gSE8pI+AgQoahTUvbULAJvcStkR6lYgkTJXVmLbqUi9zjrIvf7x0/31w51sOYC
DP55H+FgAUNe9adUvxt7b1sGtzSeGsMz5DDqw7XhySWwD8Afu3R/vjTrVjIEPJGlUbtus8adAPuu
SoOTprJ95a8ZKr1BG1sSZH0tQhPEc21A2g+cDSTedmED6bxmEKtZ6gYd0fUZBcgttQUM/ZZfI1c/
i6M9gehdehrPeDr6POI75vGWZF0hFRrrQ2nLmLXElAeErHI0T2va3w5L40xLct0LvMFBZnhE7wi5
BhDDECWg3MRsxzlfgMxHbbkJyRhAJtqIKSgIyYF+z6N8Z582yQKZNaFuQp7zPjz25rYIEEaJoeBh
XhHd+yUQb1t3+meK2uPlNkxnhLi4jAlMndBovzenTnO71ulYhEZvyPcN+NVso4byvN5v6uGyv5CN
+uAuGBLRUVcDl5lIpTPtlJVF36vZcVMDKT3n9UuMQpdcTJiAaRyMqjQTpxjF3sydSXJGdneNHOlD
sWlQqbTwaD/jBKDIe8j94ThV/orCDZ90nemZKmaziNwcYhd1H4yKVspVC7DAKj+2an7KKyePwakt
c+qUzNO9s0PdBGZbW+044uxJ7Yo0zash53D5c/EsUGEY5fdCL2Z08YX4ac7dbfx2+fczX5rybgnU
wUqi1UT004aQsP4rQPck3iy8sTShWyp7tTsHXMVBzuehcx1dXmu1y9corKqbZtLtaMycVXwQhsLl
rI6ZGGhwAFA8Y6zjLazsXA95p5hoQxG9qdJoqd37MZDq5IEZvwqfGWtQ5J016mzlRZun4JzKcI+I
dldE9vQJdke85lQQAaLBBS4cyrHjQhxzsRH1YNlu4/kxNgO9Cjl7xgxGBqY2NQ1s/njEvj+uuK6U
KYqgblOczWPlZZVtXSff5RvrjlRZO38Olgziebx7jOnpKD9ikljCGIpKnSXglaZek/UlqKADcS6D
9ilxm5P+kG3OeNZQ+eSPobAGGtBjUEFtBGpViAmQv2nnHnHUjU2ygRV0dGrQ0V9trzJ6UI0HZbvK
1sMGVG+WPTw31zI6QyKP8oF1cyP/JnyroEb4UAE0JBA/o+SNxqzyq5xcs2ucYpKdJQ4XlDc5X5V1
EkBeiTEVBVLBH+aaxEZJ0naUgB7WIbYo2mYee/P8OFuJ3UnQaQ8sMYzEX8t81fS8Y8j6tBjaQuOI
SFJ8GGsqjTFu1hy96Ga9raRv0shZHPP3S5BPgOMY6DJTQbJoMAWcJYBFtPoEAnWlSGypXH9e3kFW
0IKcwB8jVKCUrDGVJbTyQoBx3NQSbR0zKNGcuLPAWQ75c+kremeJBqwkKN60pgTiwShZvxjralvG
cIXX4bOBAmCmjeG4cdbGvKIVaJZhpgfqxyhYvT8IMlh4pzXSoKnxw7op75Ug0pztfv4hOZ09XVWg
7eNZZPoj8MSo36J4i1bAe4smBD/rNGl1cJ5bN4QnIffBHUtAF6WbujxRMOY1p+zMUaG53RZdrqZG
DwpAjyoRDOvxVXVaIPoCROmvVHA0MK184u7e21TfL7Hs5G5dxqE6DrOCVn32BCEhTrBmOuVuWSSW
7wLYpot9igkcM9Sqm3S5H617fXuReXAHZvaNsAHAg4S2JT7YezNARlpraWRA7R/GA9GwSbzuFAVI
D0DLxJtRYVFoKJCZwH/QkkG8ok5aWmZGlMYTxszuLNv05UN52CBcqdr5YxuSHhj/JiCf4sOR+2uS
fg2aA5g+gZ6vw1Z7nadHeQg+ETxUHXsnSugx06/pGgoaSWqgBCbVd3rtT8WvqnJHXvWQ6Q24MdCa
Rz8PkyrvP9OUJbogxJkRRnmQWOgRmH62BHn85fJi2NFiZ4fyujiSjVpXUbOfPPV3HmRu4q43w2GG
gFL9ABZtzjlilmDxYkFdD5PtcEEqNaimUVOFBXzTmm3dbFCejY/ZC5FRzB94wNz/sba/tihXz6w0
mrplJpXtxSVcH52EEvPiLAflMPjC7cDZTGawJx4BWhHMj9LZFljP2rnJIV4J4Fu6HNCiG4DsUxS7
qiBjIPCo/1jJHagydAuMGUj76YxH6oEVs5YNekaiD4H71Xxec86jiPm5IMxkgMdZRyuQZj3AWzKt
0hGYIZEAet64wVUMThMpXY0T/5iRCWkFDhVmszSAKt67vGVoRZo2JlgTnfm3gcQN2b1fhkkgg4yA
90xnfSuAX9BSAexLMSUqMJVVpeSdiJatPNzPGA/Qh8FO+uUwROe0/tJzN5J1nlVkNBC7IkMDdBVi
jIx2KqyczH7Vz/U9UVyOj7ljQOK2flzBu0nezhKPppUVC4l4JuYDwd5i0Z+vHpZeTI0sP7Z9YSvA
PcSZdzmAsC0g1yfoOdKLe//RqnkZKxXj5sfWrH6kYn8vxiIn4DIdA62+PzaoGJXLkVXqfZqjXir/
JtzDqEL/zJ4JmjTJben28oq45ig/NBZxRDqDTSNtTJXwMx5jv4B0XnWIPR7PMesQ79dGxUO9AhlH
nwCf0PStnYzXWvNDH3jvMZIR0Vfi3ggVCKVlLJoZ5IXHrXB0yOShu17agGrfSQ4c72t0zwM3M1cF
jSmAsOB40O967xVNW4ttsyxmELXJq5RYXhGPN4uqcuZTmX1EojP1rx0q88wRjOveQAVMCLbXLgKZ
LeiyHN3Nz9JxeBaORMqRW79kvfX2Rqn8MzExod8UeQEqbMmb7wtPPhRu5Mb+4vwjHlmGBLGgcG4X
5knbrZU6aVpb9kqvDkXYF+hDk5zD4F3OrCAFrJkBIIuMHj5df5agfrKNK3AY8e/utTnD921ovTkt
2GCuxh/Rg+41fnL1GcYKwCoxqoV/CFY0Y2NfVENTrkOMCbE0SEY78QYAP+bUlpzMzt3Yg0IB54wz
T8TOJOU4ZanMTTujWVqdo2PrFEhJVbc4bUeipSpqvnbL02lieg2IQIABhnaIQnfp0nwSsbmyGcbV
L2W8W4rzVF5lKjjGi+zwmdXtbFHnvUHFKcN5x7wQVCfAAfVQibb8cwSts3RIDppgl7z30duJ/hBi
VCBVFULrgsn69ye+BS0T5njQ+yG0zoKt/kpuZHw8R/GTYCtt1V3Q/jQDCDSckqv4e//CG+1hZnuA
SOiGBMAsKl7U+RiHVFebKZrDJM5ny1OHSn2IjQRkTYbaLLaQR5V52PJRD9co0QenEDFcbKfSZPW2
Og2b6FY49ffKWLQWZ4CUeXQJFIcwJyNXo7xNm5Yung1cYEJ7pW+zvaafmbIkvGJ/TFBBqUOe2G/1
ZGIGQvIgk+RvgXk7oa8CohSvUm1e/sQMFTt71G7X3WIMYmwB8qZDRSXPA6WF3LN4sEROgsEi0nm3
Mur2L4cx0tapNUFWhegwONWD9L2ElIh8Y/jSoQiyI4b6nhLcnjzkFjNI7NZIJQJzKQO+OZaYXwFp
eHtcAjVUBxATkDYtwWx1Ci8ssXcV5UsFoGyIsFJrnTNpEDRxiqHrUD63rVNFaACSBotytf7Ivsmv
gt/f8oHtJNn9cHhh7V+z1EKHAQLh8SYWgO1H/uibYXcwjiBG9y/HJWZWsDND5TqgeJBzc7GKsM4e
lOGgiE+RxXtE8GxQoa/WcZs0U05yRcmbbvIA3HCecl+cFoeIgK+JLXxZODczO2PcLYzs7650o25y
vQobkmD1bjjL0PhpgvxMwH1EiIoXatnB5M/HokuKaEpgWEwWtLDLvg71Ymft0+XP9D9O3F8LVPY2
AVtXKSXO9nokXYMVWkwQZbKzm8StTsNB9Trcj8Ov5pdWcTIQztejgaBEnzcXQeF3LDqQqv2q+jN0
jHiHjETbC95Oi1W3rS71YgxWB+thOFuAY6ouIJEEBZYcCodH4837XFSg1Jdl1TAoDodcPdn83Uu8
r8XbM/LznfOBAKwG3ekkBpMHxMB21oIaKvE3uW844ivp+tUNFN823iuJEzMMKmbUkVRD3gYq5sl5
Papfy8LuQuVcgOjdeNLt4no6Ig32RY/sanTgeCjvE1KRRJglo94g6AygRP6NkKuVYDmLZRtRy+HX
Cng7TMWUVVqyupEQHufxW6b7o5TYa/l6eUk8N6FCSC4uVjzp2E5ZO8kRaufR/WUD/yNIoY9OaMbw
PypDEFQxmVKIciDIpz1Idlp/rZwq6F3rjhAwNrwpfPbjjDTu/98g5fn9vK7gbkNUxIiWfGweUfNw
Ijf5buT26Ka3hI5OcNFd5ayT/bX+mqXOA1SDOqCTMfqs3jXhlLy9YCboRUZ2+UZygs6cwytrsr/e
X5vUYWgbK+sVDf5YGNuN0piZbdUqx0PY+4nxFUyTQALHVKgPWMmDPqeYP0MJSST0QY50Wk4laukk
D+rg9+Y9j1ye2WsBovCPTeobDpk0lUWLBzbIJ8LlERT6V8MxPxM6QaIG1gcj72nG3MqdRerzqZ26
6Ftvoje3XYvDlcqbpmW6x+73U59qNKIqIdJ4x7Y8TcZxq04bd56BGZ52NqjwZLTzIDVmZAWqLyhg
DscV89NAsaW5n4Cm5t0w3I9ExSdDiTIzLuYSeNPFxRhyYIa1b8ExTHt8JC0WXtGK/dbaLZCKVqvU
VHEvKcnRGm0iQFZ4RFBN8ZWj7EGaglut5RmkmzpaXMtxUbbJUTdQHM6vRZRcliB7MVt3+Q3I60n6
wgkjzG+InpUioe5oajQh07CNnTQpIL0mEqqyUwGejrIjat9E25tXU2I5pU5Ir1EEIe0y6gtOppRm
utxlx36rbBVDL4SDnSdDw/QTPGeASzPBtQZ82vtMoYF6QyJFoBIkb0TdKTxTcwbE4sgWz9BrdaVQ
vr+8i8x1YYQVbU1U9T+A4VIopjSmOEV4coPmbDNvh7FwpLT/+Qkz0O1UADUhMDEqSjVWnyhWZmWh
UN3kemsX1a9s/NSp1ndWqMik6V0qj22FgSgIII1IOYbjhp76gMJ94fCyfGa031uj4pSiFtM0bZhL
7zzxKDp4WYOZ07w1nsh8RBGAui7gVW2ZGBoy5YKpDEBYVPppYQ5gIJs0CVQ2pwmjSg3GsBrRLh4S
V7teb/KQ0A0IA5BDqcvtFLPOG/jKMS4JrDI0/yjnHKRWrqsSoGj9SgQfdUFsB/oNivzYX15rkARg
+gkAgARyYwkTRCBDe38SKqXPzU1FtlWCbzCeansS7+L2oK03EMCxLzsn0xZ47AC9xsH+MO06FkMb
GxLe9GXxa9u8RLT8VnVW6btucGIWcYkPq9pZot5tlZQok7WBLjofzit0IJXDJH5TUh53LOuGNnZm
qM1T4ZnisIxRMHXyrdVqJyHq7i7vGc8ElepsspJLq0yqS9ZTvVyLPClX5n2yXwMVMSQTkgaxiorc
q+pj6gmHGZBgsHeB24+PSOBaoyJHM1Zb3UUC5ht97ceG0bHc773yLACFV3pjUB/+2+5RoaOcJ9Tx
cyxOXdEh68GzXoSXLbDiukGgiwAeg0CAJqSqdaOoKh0WptEu5XBs71bN/28mqC8EoY4ytloZOGqU
UhKogbSBkC+cegMTn2JgBA01YxPCs/R0XVFvqZHqFcmp50P307zCKNpB+k7ibBluBzPoFrvjyswz
32LGm/4had5DoP19/GkjWcuKTUdCsTpxkB/U2U5BHycdl+cJF/Eac2IQMzLs7FHnSS6LLjEmgNK1
+UUs+uMiPXZlDVnQnGOI6Rg7Q9RX6/NkmwujEwIZbqcklivoGI6ceY0/9nrQojJMA2QmNPJ9KwpQ
Cop6FCyTEDRgZZwM/aZuxtMMltDLfsjsbEDz4Y8takkymNYyhZDw5xBgC/tA1N0qxPPZSUBJY4s3
kAwUnOIFsNqH6UBe0vULb0yJpNMfAjsEki0CLTE1uo1fFO1aVEZWhFMMWobFNZQrqzpI47OqfW20
Q6t0nzl84D9XkEzha9JkCb0EbxEj3I/Fdp0VV1L2oqePl/eV6Sk7E2TNu7LVSnR/jDcl0OVBW5BI
iU4OTeHLRphZFADW/y6EVt0CsqMTJ9zp4YQhstSW0c2vndLJIUjo6IWjeqVbOdqt5l62S3ziwweD
jjYQJjoaUnQyI8zirBTbDKnwHvKx8s808j5jAASXko5MHv/e714j51I8JymIF9rcHowHY+NERubn
AYvEvwaoOySfR0tJs04MRpyu3jrr1uZkW8P7PiTwfNyov2ZI8rTzgjwdIf0Q9VGQ/1aP8gHFepfo
jRtXKxRoq6/6/X/bNuqd1WaSJsUt6jRlheGq7WnlMSDxto3y6rlPkeB2hhZq4nNb5rYR6/aA2ujl
ZXCs0F49juqqtiOOpx4d1u1Vy8Hi+nLZBNuD/3wYncolU13JkmaxgGXT7lvrvh0408rMCP7Xv+gJ
cCOPVi0uVvA11aDaLnR3GL4J8au08ADrvL2irr4Ks47NqmIhkfiYzZ4BM5/pa4Hz4N+zQpMBJZYa
NXqH096iWadqaIfegD3w8vdg7pcFVSwEM5XQu7w/KIuRzQm6+kWY5V/whHDKYnWW9FYXOeeenRHt
DNEe3A7S1jSoe6hXxkMExG77VXoRv6w35k2mQ/auhC5bdD3wOj8cuxATeb9AvYn6TO5lMZg7GwVj
yVvc7ia5iR5/FM9l6cxnwqzLr9yyU7E/6wUf0Xu7lbhAl7EjQ3Q/ujNBHaa+dkdGLUkngcdnx34J
AKNAZkGIQiNlrQNeMzcrjBU1tZ1eK+f6Sb5Fey1cnpOg9PjciGy3+WtPfr86WZvrXkZPNCyswTah
CWasZ6OavVULLvsn+6bdrYw6Z4NQANoZg0+lc42b/BpDaL/a1h7QX1h+lz+nq+4quuZds8yKFrCp
f7aTRLHd9dHOddrHFsGZPRk31g/UtIBf1sPhWJ6L6+G641M6McPJziL5+c7iqq/aBG5/ZO5fAaYj
46S1D+mAJhBvuhJsiABbXOnXOW/2mPcdyc93ZpsEkklSideQknTHee3vk15zVssI1XT7r1+SupPF
Ws3KfhIgz5LYk0fk0lFNRrX/pPiY77MzuwPegsfPxbxvdvtKxbdysopchh7MUURHQRdnu9g4OS1v
C6nAZkkQ9u4kIJTUPj8o8nddetGVzY2BEOIcBXKo6KQGD2OUlgiUGRjj9x8rkxNwRRFqoWYSKhtE
vEfkay/mVsy2rvXu0KudnQmQn9S1cO7GL6sGFthJ5vHxsFx192fQWQJY92QhipsyhCb2ZoUTmtwS
TyGEtal7G1Q8m9ZcgUIMSsoFRraStXejbk4cbQWVcyvkB87Gspxkb42KZp24GviIc/ZGhGqgbJN5
4Od9Te5lwATnYOCic5lQiL1FKqqhfSmAXAg130QGYZwWJA8SyjeCI4aqZRtPq0cefHPmFL94BVHi
JBeciE4qrG5RCgFTqOAUG8IeFCIESSd+ikgTQ/9/nJWGHAmaHM/iIOXheKyfo6Nkt3gfAX8Jhmqg
BTOI3PJes8yhgr1JKpglxTApRYUUQxb9YTz0mubI450MiPowY9xPaxwrl23dRP3q/rIHsY8E6DSJ
zC3ueupzmlVUJLOJTUVX2gSTk3VTFRwnlcnv+Pjh/tqg7iSlUZMlNTHyNBXOUNtSbUNz7hC5lrN6
xXXqCKXdA5Z3IDLug9Optmj3j7KdHD6TloLO4c9iyWbs7gxtrSVjLnsLGZXUu5hj7k6KoKJVnOa8
Zw+TImtvi/qkWgkaQKlBC7IDX7B2Q/oVxmkLptjWJrd8Bd8sBoogu36PO/MHYEPcTID3ZalLK+2z
XEV3Jj/mna3drIfhkcDc1xmVGdIwqe66++yOt8Ps6Pd3h6lLK1HqJE/IeIW0eMN0G/VHRfBVHm8A
M2kEZBhJKohnMdlMBdkZgIbOiBINI3ubBwbQY+2rIRGbqI4C9Ou5lPwk1f7gwTt7VJhd01Wuk2hJ
0PrcPBREj8OJaKKrAY8Jh+zPJUPUccyEYUR2txTHTM9tUfbSpbKH7V42WmfedGcbe+fy+Wdmqfut
pA5nAd64rBmF5Lgphwp40gxt3aW0pc7RrnT0y2MH7DUn7o4yY8JuR6mjuBayVulaCyJQlBDrawW9
68nuDsMzmMfQTOPBUbgeQx/HCAKH8oiaZX9IryHsR0i7T8qV6FUH8RRzlV2Zd9VuedTha/I8m4s4
lkPxTcEh9YdDEjRc/Cjzjbj/etR5W5ViGgZzRWj1JM8I+muiBZm4wnN3kJztuXPklzmQfl72GWZk
2S2OyuZK6BKq9bhmx8G6iaYrYQs1npAss/G6WxiNnleyPsEbB3cGQUopwG+veDptbuqMrvylA+JS
DrJT+aBCePsLrxfKDGJ/10dPX6ybmC5aiqRq7r9b4lnJHsHM5+gl94XP3khA4CFsDOl1g9pIASjj
dC5z0uEtyDUxhGQmE2TyDypuheftUHupxxsLYK/uj1Faok+EABXhOM1CI6terGh8zHQL9DimO8q8
Nxr7FPw1RYVpSB5gAkJFrpjlYE6GMHWneWs8OuYIdWzBBr+ys8neZefkLY8K1Xlf1ZMwlOlxzoI5
7u0Ygkf6gsEd6+6yIfbZUwy0HzDBIqNV9j6bGKvGapICEBXzqf0tvaKrTEbjEk8Nt7uhPADecd0d
K9965NglEfnDHbGzS90R5ip2mgkEGjp0izvdLjnpu4C9KbKNb5Ofu1bIy095FsnPd3nTCrXNJNJw
K5X1z3m609dPlD4BwDHBEwKKQyCM3v/+DfpEjSwOUSgvnVeYhq1WLfDw3UMxRYnN2T6mg+yMUYup
YsOMpx7GknDGuL/1Eh/IVAjSfc8EQUPnrBBt+Nx9B/oOFYoYgP3Q/Q9lWudSqDcdF8IUpgfrHhRf
2Yv2tQ4JmqP+zhWGYZbxMAaIhrSFvgtmUd9vqlQaqaiPydvw8EFEI4EMrg1HMrTJHwFkRrKdMbLp
Ow/Z0A2MKrEAj2h6L2lXJXgeF061ghlMdiaoK7WXl82wDEhvruhUlJigWsqrPr3Oo6ehBqvTN4C6
OZ7CdPudRepybVG/A7Jj6MK+s/vV1n/rwOsKB7x0H7rf5SOgYlc8IWDuV6OuBN0EP5rZtpDa8YeQ
aMPlTnnWjiJqzJXDg6xzvhpNVVUuq7V0UDINx+TOGm43ydcgFnN5Fzmfja7vZkme1qUBwBtZUI9a
sgJsrhjwHh68jbOoaGyMmpWPEG1DQok+AGgU0uMU/CCDp2LwGRp7zCv+OVsWFbDkFR0zrYZaqlQ4
m6ceGtQFBxs+OdjW1+VQuyZet7c8NBpvK6nIVaeLkZZgrkeyZx4hnx7MHpk84W0lzwwVOLJq2QQl
yyLw9R0VPbHjJZABTldTdKXOefYlzT8zVrbfTip69BWR2ltBmZadi8f5G+bLD2rYu2hywO8hesZ7
G3MOtkWFEjx5CGd3aYEifrC1tLXn6vWy1zMvmZ2DUKEjXfU+z4bcCBrTn9cWZO3HCN31FEoSlw2x
3287S1TAAER2zgQBZ5iQcNfX4HB2hxfpJLwxytRAJha1w0uQL8cNFK7eR/u5mEetkSDwNzRXk36c
+vuo46QE/+M8g4wCYFlAjmm0sVVHrZmN3YoHwOSmQXoofeNA2m0KFKR5Cc7/2MW/1iifT7Vc26qk
Bnz7oSmd9ARY/8FCTXP+YaHz5qBS4wuVwzvQXLOU42dS3TRlDxiceic6mld4b3o9bn1WPTGIHCnE
CIPDcRiSdH9IH6HS8u/GUs5fT6petht09hJhGtx46EHKUuSpI+MpUFlyfU7mpXZ7oF4dUc4Tey6i
L4IFcnKe55IgeekPoc6IuUq5VIoFpmHuiF4owdam/nqr+DIe5euJN5/LLgHsFk6dlNkCfidPZ9T9
Pe1VBemp5fRQV2lszUGt/MTDK7MPyZ99pgH6JiqA1mwMUCMXPCl15fQEjp/L35IdZf6aoN5XtZlL
UV8URSgqR6G4qprbQj5t3OF59oXw1wx1tQL139drO4Br5Eo9rv4CfRoFVPEYAMAdBLBCc5ocw9c9
U7TnE68NxttG6qrdsnzQ6wRekgigajsY9W3EI4UkHn/BEWmw/DJVm1oKKPg31c1ovdbIgcpWhEzu
XSfzZCiZnwzzBkRjHYVLjTrxSZ51ax0nRdhO30pVPkvqVawPx0K4v+wa7JbCzhB1zM06bmRQQBP6
gfrb7Ee3A8prdShd8ZlBmYBANO//LIo6yUBdVeXYm2awxK7pK670Mj/1V1vk6I+GL4PxLrpvvhIS
LZIaNX7hoO93ebnMTwhJG6JvjBc5fVukSTIYZYLHThvdjrE3rWEzH+b0uubhpJnuuDNEXRRVpmxb
n005gIeVLVqLnRuRPQ5c4mu2n/xdEOUnQtNpyTrlEiZTstv4VLlDKNn5Xe6P3ubkX6pD9/WTQ0Xm
bnWU0xgoN6f12oOBLLR+kClStGb0cPOnzkaXxJcgNM+5jtjrtDQZsgaYw6FZpzR5lcGdOePhGLtL
LtmV+AW9mKQQOA7Cjv7oP/+/obd+ze6FGnVLPkPJGaqGGF0K1UPmqV/GCmRTklO/CfLxhtCI03+I
KjuDVHAu+iEfYhmJ2TRITpJiUjw/VNLXFPLihnLdWbwDz0xqd/Zk/D27BUIoCuNE3VSEzesIXkvQ
u2knJBaPM27U8Wx63RWvIcv5dm99v53FeYmEKc7VNrSWa1Q26imw5qeIl5vxrFCvnlbs4mFZdBPE
rl/F5lSpoaE3Dv+WY6Yju/2jTnaiJY2QNejx5L9XR/xNKrFTABpIi3gIRra5+QhvYeTnu+2rxnSM
ihXJHzSYbQX09oY+XG1gXCvLzamy9BZ67fbWklt1Vm7yzviaF/kp0TRbkyIghHXXVKLvl+Mo+5gQ
hUUdmhYq6tLv/yhBIfojRY/x1rMOdXopUG+RJrl1KLrZIXZ5h4Rrj/q6yYrilbXmeWiCH9AUi0BP
rAIB1XjRiuZkFdkzMs+XrNQOsTHdFt0QtMv2WC/jM2fhzMC+Wzj1+adRnwodZIUghpY8fBDUyx5Q
rXtQfNMmI23Q6cWso3vZKjOz2hmlXEAdoewhrbikszA6KsEQ5KF1BJdEeNkMd5epuN5vjSWaCb6q
9tCgxwCRRgiyAWUHdUvkvrGrHy4b5G0mlRB0YzsDQzgkRyVunK7FAVrkoBAjTv7LCrFQ0CB82uCW
FBUq5GlZmgnpqkahtRbHpI1PiaoHRgvEYmr8rM0Mek1x6l1eGivM7m1SB2QaWjVKsgzT35hIzcQv
6fiJvdsboE4EGNBTuCKS+ri77YXfGhDtCze9YAU7SyLSyehbaFC0e3/My3Gu5qIuBSCEuvPmEm1o
4SBdQ4kxbI6xp3xmZGRvj/pSgjKWrWVh16LJLV6lGwDACSkToT/oKwfsAHj3HZPn6dCejSNJNSLH
+oyOzv5voL5cu1hpFWk5ZkavJpc8tq1/aNVIDc2Y+fZ4e0x9SENLps0QoNNQ/h4P/0j45eBomr3l
oKGewIslrDO3Xx75+e46sdJNHstiAaXh6o1xaLWepD5c9n2eCSpclcOUK4QtAIo1ub11D8P4pMmc
wg/zfO08kwpVsbTq9ThvKPOvhx4awngA2v9tFVRwEut2lctFTY5zf46muyi6Emb/sglWXN9/C/Lz
3bdo+nRaZvjbsQj/gaoRUQZ+HZq5VxCjM1WgKjFHS52qtV7ivJ26JDR70wXCyt1q5/JCmHA/FEP/
mKAODUYSxmEYUXMmjMGSi16qASqdWsUo8uhNEG3NDsKX9vsC4hSeHAQTy7y3TR2gBVNEUi2BEUv2
gWFKn0VHdroHVKNBtY+nJNGo4x0i5k25t0mdImNJkhE8PkATeXFQH6ubWMUg4uIIPuZSv4uAjB84
O8w8VLsdpg6VWDSVNJom6DeAv5HA2AP+JVJRUV+HowjuiIQIYHH7kTyr1DFLRW1JIyEDPO3VujG8
8qtwD3FR+ZEwdso2ztz80p94a+UZpU6eVVpbKk9beTSm09a72QqMU/rl8n4yc4LddlJHr+xGA6DY
KQFUUgx1tO3AxOCnY31aZHQwsqp5FLsk5YQUzkGkea5VtZ+lMRPzo759hSoWQM2fIYEBUyZRSUOD
XKZFlPqlNKBaIqJrbWG8bcVji5NLETejnqtEfQrUzyBFliCL9j5kWUXd1wk0h0Ooe9tL6w+qr+de
FXFuYcZOqRDmg9QEykUY3aTMjDHS+q1rwYmJkmUKno3U4nwLhpOpUMrA+BHkUJUPBN3Ghl54m+VZ
WKayXa932XaVdb8uOxmrO6FC/QDoQw3wD5C0vt+txjL6qI3AZ96ZfhM2HukWANiCZ9mRvBV5LTnW
mlTVwoQMkDmo3FMxQu7mtqsG3CdTfBCtg2nepLzxM1bkwzViQkJZ1sDJ+bbk3Z0VR7o66lksvEX6
7Tz8JO8RAlPdUqhWCO4nNPje2aNuFn1dpgijblK4aPd68qBDHVrmsX1zF0VdIRBsLjtrxKKyMLtt
PEiBgu1eBLm4THgNuLA/1ncCpQX2D+TfMggr37sFuKgGQCGU9JjqmqM1D0LV29InxP1ACfLXCHWE
dEHtUm3tx7BRcGGIU1gq8q2kCpxAyjqpEIfDswoUaNAKp7ZuAK2i1RRlGpbdc1OeZh5+ivf7yV7u
/U1LyrhqQDqorebZULbrauEVF5nHdL8G+tzURqRtm0GK4CYQAaSgib5oZ6KvTMTmecNs5G6hYyhA
iyZmB4g+sUFtWdEacZ7ogPGLgCxWXulLPlE858EPmGYwRmMABEZ4yKjgAxCVOiSpQLJLUqMlgxAY
2/Z4B5RpBtLVmgKJU+MjgXGxSvG0KaQ4oXn/wA2SIPd4q2F+JKC/8A5FuRtRjjo0UOVWesg2ZOHi
zQfSWLJArfPPHIlyK4WXIzfrhO6NUYcnNSI5WnPc1IZ1lEConSRX/cDRiWd5tgnuf8DZLKxHpHKr
yZCKKE+gN9SpP9Ae17Ony2tgJeWowv01QOVR01pX/dLUSTh4C8bRtjcpD6IOIROeWh/RzRWDlZu+
sdrVsAvNGsi0QWGDZkPSIL+STbIKav7XKhRsyd5eishdGzt+3BzZVU+CC+n4lgcjlVmeiJKIhltJ
QaXn7e/ahYqN0Lyb6arhaoJijm8e88P2MtygT+Dkd4mbO60LdjxfvCWDDerJCsX71E3sJOj85sm4
5YUV8v3oY77/c6io0lVLsqhxkR6TVLRz7dZQnxrRl6vaHnVOVsZyV4JFgbaYqEO0gjrqcj7Xq4jm
QaiKd1odRMNj2nMe9YyEGUqZ0C+WobmnSzRxAjim5sRKAFCpEtNOinNtXo9J6rSzrxi9YyoBx3nJ
vU7t3jt71O4NZSkCnbmU/0falTW3jTPbX8QqkAS3Vy4iJct7bCd+YU2SCfd956+/B557xxLEK3zJ
9zDzkiq3ADYaje7T54BSK3udv7b7wZ9v8JqMPMYiLf0Jmhsc+kx/lFiAQqrcPbM2y4qySARFhAmd
ydankz/GILdpvOsL23DSMzvcuhBFyyTVIqQYY2G3601hHqUJw47JUykFhGLK6elPDDItQwKh+gvK
l7qLFyOdE9asG/cfU9rowde+6NG21d3Fwj7tcLdaWSWVXlQzqPh+9T+a1/oBj/HxR4veBMYoIqhL
mLFtonvnde5iBP+Z5ulGSNUg6IoyBMSEEAi4OwL9ijgOo94I5LZWPAi6FW6xZJLgctiCdJ+Z4W4H
ZTFWM9Iw2RAPTrQ6oKqQ3RwDMZJjzEi8baOFaigbrYzc6O3619y2DVEhhQk2IuvigvqKKYG8LVVj
n71a92xYK3XbN/NB8+i9+mu+K4CDG25Eoxyb+wo6FigBg9cELZ/zJEzWoixN9bbZGwXIkuN4v0Ju
TbCwzQP/aYN/upZRhT5hmyDRkxmMlk2Is+fSErnQ5pV8NFZcoYAGO2wXQebEJucvfYTpYZpDzMi8
1Q/xNwZ+NlUb6OfbMFh2DOXdUtDjd5F9fbGC/eQ7EinqimNXkASak3fT+C2zBPeBaF3coykMqzGp
StCBNyWUE8GzFNW2pGLwXW2d/24l3KlHy7Vo6qKAQoOOSdSRxnaYzYJE6aO7f+0zcbF5ggxs2hGM
C1L5gKYneQxvyxFnTobiCcYpZLw+R2egXoT2H75Z6Ygy9q0ao0ZOHIWL2r2aZ2nX48QvvvXMlICK
W2J4yCQAs2DZriXvZEEzZONOPzPJpYfA+5m5pkN7qDPvTGU3VV/aSXDmRCa4WKJIsTyFBM/eon/q
+7tmfgs70bdjsfDat+NCR1gRpS067BzRyYOUYuisw4iWJfskG10JotTVHB9XVXWGovOX2LwDafh/
t0weYqdmQ0VpVWWHJHq0ar/IXqJhd/0YbO+kCWU+BEdQlHAeWkLomMgzPlbT5jZZ38sUkYu4141s
R41PI5wTGvWolHo2RIey+gImGwkMVtcNbOZ4KO393yo4l6MS7cEgkaMmlr1pKdAG42SXy2sn+VP7
xayoYNM+XqCXvvFpj/M/0vVROlSNATjWZFux10bNjkrvBcpKkjck9532M6IiZT7RLnIO2eSS0nQt
Yr4BSuK96q7BItm4Yd67CdC3DzlPpGOCdtVWhQmn+d+l8jMUo2EkqGrjTQTQzfCLwVgLnzBx5ebI
8lnoowXXv6XQIne3WZEa5sOAXupywADTEeQS32PXehoP6Bg8onK/frtuUHAELiYr4qWBjnmHsbY8
PCSpYc8qOHhTIjjMW6/Ls53k7jbkuHQOZ7rsw3fpB0glbPlmvKGubidf+r8aNGktIW23aGncJVeW
QzNmxVLsy+yYYYBvgExZLCpCCvzS4kJI0ZoTlAwQKOf5JmneM1HH4/+5wz5dkAsfjDgwzXPUNNI9
MAmMsal9MzoQMUq3q6fYPeifnUx0c4q2jgspcWLFHYaVGGs85kd1KST3alFLrjr0qyB6CT2DCyeM
28/qcgTh9YfymPyqcbhTV4K6kpP/Mh7jAJwcN6JbWvTVuGgStbVG23FArUN5NfWjkQuO8eb+oXdA
wSiJ0XNe27MsFWtVG3Per7j9pz4LDF3bja3hXT+82683YLehfw0jFw2XlCxLFxPmHEcF0w3aM/XB
I4bnReSh7n6cHe0QQ6/qHu+2j3dNLsgjtz+eBUJGDBywWiJXwsjjEcobbR3jWENus7mD/PY+Mo7d
7p9WY+YSXEm+6PNtbu+JVS5IJpAXW1IdyCoVjxsp0z1LHw+kEjzaNp3kxArLkU4KU9qadE1OUcOm
5d8W+WaK2BnYyb24Ry1w2xmA6aCXxYVEiybSrEUtso8eeeJgG9JbNzykQuzoZi53YoeLg3leAlZY
5eFevx08VuwtHDaIsXogA/VFA+hbBV8NlZh/V8W+3cmukSxvyLJ2rCkzHwsPsFGn91YmvIlmt0iz
bNsRPo1xwXFVE5W07SwFcUZGm5Tx/BijD+3Mg6X/US5wsjAuJmKSrGHyw5jnfzfu9YMWhJhoSX9p
frNHZcsVLe3/OVqfa+PiYkvNPErlAeBpN3vNRxvU7TKILZBi7XSIRjZOfZd7uU+frscU0ZZyoXHQ
4syUwzXbV+iuT+Od0e6KqBG8L9hvv+L6fK0ZMLhGMo0uPqAJ63TzY93/ymPdjqIbDfjMVEQgyj7N
NXNcvKhKPe1GBf31Qnook9qeS+wpPfaTI6mNe33/RN+NZw4A338bA68V7+cB1Dw9BKrmoA3a3C1j
aEKGduVKe+sYizDwW2uUmZKByspMKPmenzt1pWuj9oO1l0twH6Zh+yuWk+fYALtUDXhP0u4E69z6
hqcGufOwmElXSqOKAWpPAkvPHUa8dsp+tuv7OWg0Z0Qndvpifs91R1yk/wD081/01Dh3OOJCk6UG
qP8D6J6cD3UPzL9P34wg3Y2B8rDezU7FpoNvMkiAHkRV0+2l470IqQ9CIN59vtd91NU9zXRUnZF+
9en9HPpEel/S2hmXGX0C70+2WtZlMD9S1PD5m2KYUmtVcvQkJsf0i1fzUHhQrt9FL+uHCG8FrBZq
l3biUlHJa+uOgpbDv5a5lZoAdKR0rJF7ToMzAnxj5+Hk1r38FDfCqVD2xy4+qgI6A6aKgQ4od+FG
SYLjGJYGODUZHA3klvc91Opm1GqUAA1d7w/6hRpAsv8a5G5gbYitsMLX3OvLEhBZK+40fa6cRJm6
V8EnFK2N28g5tSwJ4/jQGhns8otkLy+ND0QE0DhegkofmD2U74VQCXvTURXLkkGiq1uEr6F0RtIU
E5FR54vt7E6yVbd7MSdHezIc9QD1D2jhRE5+SHYaeiYiVNNm0Vs+sc6FXcmqVFDDRZBudLM7Gbx+
8pcUytE12FPGV+lg7pjYsfCwbAbCE6ucF419lECVHrk9LjBQxFBoGa1v6XfZb39N7rBnpfbYZ+VG
Ya+buzpN+JEC2nr8hy4Gxp249aYsRUiUkO7Tyq5e/62Gj/byM0ND5ZDe5WhaiuBDfMZ1YZZb8Nqu
eqYbS3bQtMiwLR0d4zUDlFO26zb61eRQTsu/y8162ycZuDSoo0qhL3BvdlJOju7//gY0MU0GMbuA
TFkpyc2+yY39eg9lcnT9GGsNnqnxLxTkoQ7eVO51i5t7rYLSkAKTQdFFPQ/BHQKIglF/LDp+yels
69jzKP/ruhG+GvPPsk6scKe2ivpiDIG/BVukDm5o9cZ4Umo7wT1e30FumtiieSiFfayLjUSUN3Ws
AAvj0q+pnjJadPAh4970gWqxCxBHDb6MbFOO7JGpSn/VIRKUQWoVZajvE/hsBIve/An4kBBEB+pY
Mbi7tclmDcTuRnQgPoiPIE3UBsPXFdDR1CsdofdygfFji/FEZqbA7Q/9gPMPmUPwuA0NDG6jS6BO
KGgUT30X9N2zlX7twl1sPs7rbdF6xfAQhY8xffuD1Z7a59KYkMQQLWg7a7+06oDydle80GxcbpPW
eiiVuXlKYl11Smm5Q4dds/M5jWxZiVd7ztEXvf5juNB1sRfczletuoCtF1lNpiSjU4fFehMrjemN
GDV/T2KtU+1uINnP61Y3jhKlwAagAaub2gU4dFm1VdKVOj+0reGSzC0mzPFaAq/aNIL4CDotBm/j
Z3jXUc66zFppQNdbPEXHIrZVUWOEv3DY/lEmKKeDcY2NCnPVCAAPxiRNEBSUd+2+3Ic+OFaJl3ms
3yS9VzmGM/5AMPUfszgtgIZB9Qrd3XMXDrMa4yeNYuyT8CGrj+r6LZz+4BsxgKhqgSqeAp9zbmLo
wbQz6Xp+GHEY6+OayJ7cFIKUfuMowg90GZ8IGQN61edG1okMcy8Vxt6UGrvLNIhHy+X3687G1zM/
NgvfB/6GyH0p7lKV2WD1RmP4nbd4kJgBMYTuFph8ZpN4ORg+RdKGXA4ECRlKTANagwasUoiSna9q
ROWZ6lGB0c9lT8KnpnXU7NGSnktS22ssaP9x+fL/GsP3wfw/YSqA58YsxSpRJUiNgCTlfWMud2VR
BmAT8jOgJwQ7yX742VXxsbBPW9znommmRBk4sw7hO6MpSu8lvIDS19VhQJHhZvx23d6Fd3DmuOAU
9/kMmmElOxTaaEekdwwRP9ZGjADs7PMq4O4+WZ2kKAKx/l7K29We6AwWNQrCuFzvE/f6YjZv9hNb
fAWiHTUdyrnIx/XbDx2E2zaIjsketCgfpETGF4G9rUvVBM5SQa4CT+RH4Zc4NasKY/8sK8XwU3YH
1oZ9G5h6AJ5y1ovOROXFzbzwxOTHG/qkEjdpXWdEFtX3IZg9khum4IShCVt2hof/YOD5whuxNiB4
2GwxVJRwm5x7/mLW7ZzGFoBErW361Guf4x2AXz+YJLb+XRLSPG05CwjnNSDbAKox+Sxl0KcIZXwJ
CeDy0I1fhtijokxow4SqoAAH5TeQZ4OL+HxJ8TDqzVJbc1Cmx6x7X6Y3cxb1j7ZssM4zoq6uA33J
2YCvjGNXgkXTMvy5vteGv2TRPCj7E2dxAgBDVcflASFlQKz4qe9GNfJW6ab80Mv6QaqSDPy/4cvv
+7cKRCxqT5RiKfwFlc5T2ybJoKIcQ8DQ1jlArHq9zbJ/8Wjc1qahY49vA1QTqM05X8tIAgksycpR
mU9ssLemCh5cuoi4bNMKRRauahg4MfnrcF4MTcqrhJF8y19xbFn719ynEGkJqn3lLkFRufmLiLN9
69gCGYMyDzpHDGTMvSK1dg673khQytqPx+ZuvE8OkqP62UODl4dYangjMLHbGC9WXPiYauD2Mm/q
LBqmKD40CyRaokANJE96LSq7BVvz8tuC1x/3/6k9bnmxpnaVZjT5QelAPzc3xmttVrbAGzcS6bNF
sUWfhL6VyuMUNpYJfjE2Vxg76X3nx89z7YXHGmPI0z67rzqnT11RoN84bGeWuWwjqSUFjIh1eajg
k0v4WsQikfINtzyzwEUMU10ZAEPLD6Q9otqYk5eEClKLbRNImkA9B8g+374Mk2Iu6wZjdkZ7COu/
TPqzEiGFt/fp0wSXvKzpCrTbaMAN5MeKxrvWsFyBE2x79qcJLmGR0ZzMwzbDpJM7eRI4Hxp0vrTb
D6yIqws6Gtse92mMy13WqaRZFuMYVaGHPL238cI5rBT0g3Wi7WYRJRI/JfC/x+hfe3wILPR0yqy6
KQ/9DjHQfJcfVLtUgNrVnTnIv/eanUCZyDeRWYSeYGM3vx0m1QwVOTwchF9rmGlyMuCZ2oG/GxNy
gPB5+l76G3S+vceSz9JJ3gQ2N9ILNNNRwsRcIYZ+eKD3KJEcVNa47qUgMR2m0hPu1dvpR3Vkbzqx
ZPLmETixxyXyLYEEgaRCN0NTlN4uwIr4qjbLvWyOpQDaxPcyLt4M3HbKIfh120ZSA+M+fpghBKY7
iWe63a35rboNXVB7vSZ7NrhLq8AS5lGCFwvfwa/DvOjwilCDSjMf6j5+66LSnVNAB5L19/Ct/EJ5
kb3aMOPB1DMaWGnhdOWLZHjpOtiy6B1x+cbEU8XCqCMElkzMo/J1AGtQ+7A3OgOtqcXLU7vEXHkP
UhTWftMDGfvrisZGPoq7Z1kWZ5O713rZJJmRqzSYVPSB1DZ2iqLYt8sayNbymoLYx2gTtwmX+7BW
/lp6/KzrR2TrQ54umrvzYsNqFlRfkElWijdFDpEqZ5XegHG9bodvcH58xlND3BVnSHCXRUHoJo+9
ZceFIyPdC3H+TdmeXMWddgAmCTmALwIst7/ctafhfbHQuqJBX6YO1J4hA0psot3kzY2uCO4/oQOx
6HCSP1TrtFQKnk9QXpJ39MWSnUx31Lv5MLgMNpGDqa0TcopchBxuhVzIAaGsZpkdhdR98jb0uy7E
ya+c6x9PZIO7dhUzyoklodanmvjr664x/iKhIKCJbHD37mSsUWrSFnKdw0tllo5VPSirqLXFguK1
48YFzSwLK/D8hjRgGhzweY8xT2Oa0f9v9guTG+eOkBVKP60EcxuJ4ZYKXk7kMJuiofaL+9RC2k0I
3s+ssgeN53MjUhWRDg9dEAzknS2FR0kRBN7LNwVngfskYDAIUXZpwaMEQQET85Gzb2YhVK/eJzo5
6rgbe+pi2qCPX9dJ9I66uLqZcTTEZNkyUFvkUdaRvlprr4B7TVKc4XXC6Ivuhs/xd+kdqpP/yXzI
Rqg4M8gdpAWIsCQxs/HjLZr/nMCpGMh25Jl76pa5HbF+q2K3fqy5ImTARhA+M819yllPahLrHfjs
zMbGTNohocS3avVbH1NRfru9rxaTFqGYm+RVBwp9rZF2Nmqw3td4KMpB7P4YDwzsV/wHjHabTopi
iA4HRcuNF07ToXdV6ujoBvP6rBY3UvPy2ydNJid/n/toRV6b47Cgwm20mpsWu3pQ3LzfXTciWgT3
eSopVMe2ivDqMFInpqbdlIJbeCP4nS2DO2kAJWaULCbo9SCUp9JDlTttJ4mwaFtuJhNQo+E7YG6W
T3AabVH7agEDOfWTpyRCXx+crBQuDuK3e9mJnNhwuszBUJlgeZd1Uxxm1iDAfDIaHYhX57GqVBRJ
qhmR4rhTd7rDFAmnbzkyK323BOBA/379g22lVWf2+DhfgDe0xERNEN2xdzxmh9xwh04heMKF0MWt
b3eyNr4mnChZE09FjuFVMKdZzy1m2cK9eXxIjvRe8qtdtPtd2jKWS50uz+CyRguKlej3ZcVhOhj3
DJsZ3VaTrWHkP9tp30Tmttz/dIFciqhKkVQ2Y5gfhv6vdPleiPjqRRvIZYZ4NPWZOoLOuYVndqYt
YYghFmQXm3fZ6SLYIk9zs6gIFVqFeqDe55A0y3f63nzWIe5SgItYSBnFtoTLM84+EFvyibU8Xgui
pfCJ0bL/oXkLfxKQHa+ejiF8IXOTyBwXBWWdrNKYqnqg+KNLPKZJErr6UQVt3nIjgpiKPhcXDRPD
sNZ0QjRMkjXD2NDixA0tHbkz/euneDNcfQYNvla/ahAUaBO6BgNoIz1oOIWuWQzNU9goij/IzSB6
C4kcnYsaUbKqRaehdItQdWjmiDjFkAgnF7Yu4BNP5MW2Bqsoxyzp0Th358pWvBV8qslxPUiPLDwN
tv5yfRsFqzK5YKFRdY1A95gcNJT5j7hLiSeNskh6fevxc+ryPIuTsuQxqXK4vP6u336MY+wskDCQ
59YjO0bxLQq8m+6BHghYJzAHZPAlaJOGUp0kWX4AyZ0U+3l7E8aeNQuS4E1vB15TZgxwBuE7FEOm
5MUs48UgW98rlKqyzmWlneufaNMIyNLRkzBB5mRy5xfgkNhYMXV0CAvk09TWky+VKAJu2wBri0ww
eAGirfOQlDVNIxEF7G6MpVwvvSQvXaWbBSvZ/CgooaABAu5VtPXOrYRoYs/WClWDTrtZBtPWyDfF
hKKy+l/a4YJQFMl4/RDYWczndbmdpr2cvvXhz+vfZePWYFpZYNqAA4Dv4KOocRLHVwOC4qvRQ0H8
dv0R+iXYopafqk92JvIWkUNfHtRzY9zege2Y1rnEHnRkfFba6ivkTAXbdukEGEskKM0z9gvd4OfO
RoxkYcII8/xWVduy9c2CrGclktS+BNQwyrgTK9xC6k4qVkh55of5ft5V0J9kTWQdIoZTbU8Qg8bY
3oP+u1MdSIqYVYruHhNRQJn53PVMmhgQ2GFrIz9C6XaEUqoIPrj1hU5NcGeIRhR8eHqEJCIBVUDx
S+/c6w4nMsC+34m/FWMmhYYEKJLedZhPiqb5djHhftetKJen9HyruA8Uo/ZZdnJoQiBI9xfW5QBj
VOOQv7RAvekD6XZGQT59m8CKgCGVfexLLg2SHXDiItzt9i8B8IXRM6IxwF1OZT2TfAohsrOM4S5r
SzsOFy+13HUQ1BO2Pf/TkHK+s5GimVaWEjVoypvUiO16BVlRLLgsNi5BtrGfVjgfnEk0mkCFo/7/
LH9lbMYlsOj5zXpojtB6PeS+CPkp2j/OIxsriVu01qMDEweOrcWO69hpF8WdCyEwe9M5FfC+AakM
XLjFPeLopDfdIKFUnIDq16S2NuPFSJ21kHZq76vUn4DZGFRXp/dEDx11mYGZEg3lbH5HQKTAFgmi
Rcy/nX/HdFItCRXd/JCpizvLSDt1F8u/fkA23qv4jidWuOslkwCvWKUVEawrmlslnb91IcDw4xpi
TVH6CK3w4rsMWINfoiL2OMVD7K8UGM8il3NbjyPB0120am7rk0EBR5kconeWGb8mmZYu6dt835aT
qEiwbckEpb/ywazF/v0kAg2kkkYtjY291KId8LfU7WrR7m76LFAY/2eC+4RLSsZ+Jkw6NHmr0MlJ
R8Ax2tRbcqGaLjvV5+8w9h0/TfHfsWnSBZN+asBo8fpnxgs27dhYa/kYCan+NqoO59a4r9ToRafm
Zaujgsi0NmLoLpcBS34TIRGfaA+5p4q0NJHWFlFyiNZ7eJ9TFurOwjSI0QvIWbf8QQPLBRNi0U0U
j879oTTlvAwVnIRaX+9T6B8Z2d+9JLpYt62AzAwQNzBXUW7njNqoaVcr0DhXn8bQViMI24jIIEQ2
uC2DDuuKuxuxgtavRg2wtGI38u9n8qhUW/8uhG+w59FsQVAmwRiJWdtKOO/a+i5MW+96fNpaChTw
8GIAs6Qqm9xSjDFXxkIdk0M2g6j8fmrfZBFdOTsZ/Mk5McHXCntUwpVJsTI0Llriq+rSePOsEBeI
LRDA0lg+hiu0In57XRbQS6qBCiEFeoqt+yT4xHRYFWWR1iAmd6FxHKNbTYjcZxkFt7AzG1z0keN5
7cNEw3QliBKJV3jZ383Xf9Ad0pfry9kKCGe2uPDTE2h51MMSMZqrKCjQSqhzl5U92Ut/Fr2Jtm4t
C3hAuB9A+Zfsb2VbjLRcWMskWHfzEbrvzqSB3Lb/wGQZX0SDcJdwEgvaeScGuewjKTRJkWYC0Udg
ZSBmBxRCvRtvismencnVd8SWXExO7RTRgOHlAcCzDLTXeCqj+m/w+EdrmpuWEqbb11l4xco3qTZD
87f7cf0DXmY8QKWywQCKMw2UMpfOaZFUdPUYgmO51eyBvPaZIBPfWMeZAW4Dswr2O4gQ7hGCDWhA
oV2sW6NjlqJm4aYh8PWBK4/B2vkKQ9QsDTEUgveydGdGP4zu3RCJlPAMP3iA4dee2OC8vewViaoN
FpMt0aNRJC+1Zjg6YN8UuiJ22oEYs5tvqdXZWilq0Wz4/rlx7gbpp6VYxwafKu/B9KNAy8t0yc/m
R3Y0fAja7EQt3k3XOFksF4KzcI5TNSvTg5wpu2GOnyNL+/0s9GxNfAzWzXkyKpT6DwyQwuA9hZ84
xu3kypiNC51ZUCPfXhIayR+U30BonUdfo5rbEFU15BR1akflkQyCBQkM8Jcj2pwDeILgINHyLgPA
Poig15dZEduwf1egca/JtogXYk5YwUQHb0YnIZrsUPl7HQU7tX2aPu1wj0kj/r+dWrrQJZGjd6nX
ixSJ2XafX1RYDK5BliZjQp/PvAy5Al3W2kr7sm3sLK5vzVn+SZTQG3vVWWPVrkG6KY2iPdwA6jC7
mLIB0TdmYPivFJa1MmiMWD57rV4Xj8H0VDSJS0hLV/+IQ9Uvogb4Bprt3Cj35eSwr+t4TRgrN4Pe
MjLf0i2etK89mPTHYH1kNPrRt/6xjDCDqz9dj/PbW/25ZO575kQr8zWCLp+Zufl8hORYWdzWBDIf
8bGOarcOgz8wiF4oAPyoVKEaxx21rO8XrQUruGq+ROCErJ8rdTeCoCOr71VALNSVeNctbrrsiUX2
7yepVVQNckowZrzX18YL6zs16oMo/HbdyOY+nhjhcissqE+TIul9CkJmNRgDxkKOvqFg93iOyH9u
mhM73E0jgT8rjlaz8zF/7tUPnQOx9dSNqJ2Byr1EU6+7R8XqbrqHUIorIlsTLZK7aawxrkKNgFah
btbSHupssuWw1p5DU47trtReUU6eA3WaHhu9FtXXRZ+R/biTz1hN9UiHHOyYi3wYzUcFMzOL4MV3
mfnjKH5uLt9X6YayWqPiYyQns7vZKY0fU+ZNk+Hq48N1f9mKNSb6BOwVQ3VAA7iDlxnLmuQEZEnp
PmkcdRfdfFDrevKj9ljtm4fUFoOzNi6JM5tcUqfqiVQqKmxGzXeSBiVoUrU0qBvBNm6agTAKaFXw
bib8QAYqM3KLoez0kOup5dd5Qp9WMJ94dUKfadSb9vWt3LhbTXJijttJrdfSUi3U1l/CNwl0Ab2I
L3KjF2KeWeD2Te97mZrrJO0rKHB9ZWMtkZc46QSWZwalFiVYG55+Zo4LkevQ5TLJ8JkyMOJklttC
SJjmX/+7XeOiYjd2qhHXyOLouidWDFCxICJu7hpeKcAAAs6GG5XbtUZJtDVatdY3b2W493pjOblt
/og+NBaFcOItpzu1xm1alUrVXCtwOjwg5h8hREs9xseNRiyGBkt7PLBBvtIr/V70+NyIiiabelMx
p00h28CFfoA3DSMNQa5GIRHKkJWt1+3FM1xbC0RrUaZoMGpgQOPKUfMyEAPVwxTggze5a72+WHeg
1HD6xny87hqblvDJgNTHhBMi4nmkBZatWfU+jA9aWu2UGENp6eQUhn6DJpBz3dRG2wDNj09bPCQA
I34opsgpmIGA5mcyIbGrfJPvZF/ycaCDIRBqrG6ujg3VM84njG9zjpKPIXCwE07XcJh39EC97iUG
KKsMuh/0/h9YlmLYwim1y0NtGWzcV0F2ieoVPwPSK4sJruMw2pdf1fv5axQstxTJnuSNjrwGDCQt
CcE4WzaBecMIo26hgc8H4iw0iopIdXGoVLIfMhdcBvtGFH433p8WJu8+rXDxN8fcGF2nArwbO3ik
x2CVmdPtGKo996ZAVHq5DPcwxyp/0K5Gts4PtnSS3lQyG6u2yiKQYzxzJtH7Y3tJJza4I62TXLHA
MIjZXO9DmNO3oAb3rb5ZoI2d7czI7kVsZBv5AJYFugfWQgPdDl8HjoFisqZRwaGzrRzzOp2du/pk
/4CUCJQ0wDtUuLVTfRccP/Ztzl9a51a5o76ajSKnS1yAusT0jd0crE8sTjKdPcut3evWLk/embGL
51VFQ0Wt0RzP0EWTlze9PE5r6y1oglw3tOn3GqThECoxX0u4z1dacq5NMib+TDxSU026mzEeX/RU
ELw2PRHlKZMApI2iLXeF9tqchfECXIk1PqfoIKfe9WVsoAmwYShJgFoCU9sYqOYCcZ7Oa6gxvRM/
wWf52h+Z5mSU2WzIqff61YtvwGK2Ez2ENxd2YpfL89GOII2pNcUBUzf2mrxFoprcRnn4fGWc35VS
D+wylIHAl+sxxbjCnyPbepm96cufFKzOjPETW6W5al1hJu1+ol/zsXcT4XDFxjXGIBjAYUCrFVP9
F5fzbBLwFUTGx+ikypjYwHU53iSODuh8dQ+Eai3w8cu3CrMI3BpSATC/8UPqcSlVXTrDYqJHBylS
7yPgswZr2qFCnNhZWywCg5sR6tQi85qTBxhkRhKyhBhjinJ7dBnYt3Ekz1jt5NgcNSCMGTnq+vP6
Gdg6yiaSEP2DIgED+edGJdkq4ppYVdAVWuhXZti6eghV+L5NrN1vm8JtgtOMKV4mZsitL6bzCuQ5
wXEGwZxeuHT+qi3v121sJMVMdOfTCBczJjXKVUlSMgxKtUfi5a65z2+YUBMEVW9E7/WNc3xmjIuD
4VpJXQnhgUM7gUVvLMojMrjffkewzBegbFAeYuP4w9WvxTxp+VAcCnAHRah0z4bgObmxio96I3gF
ILd1AREsekLAUQuWdSl5J/ROVb9c/yZb15JpMN15FRP9aL+du5iVxZMOeIwemEppt4pqG+R2qEqn
FrFVbaYVp5a4j4/KySjTCBdGo9nQx0IFw6t8ZV+AMfyZgPhBzC68vXefa+M8YFyoLJVjuARl8zim
j9LiX9+7jeolwtDJ5nFXVIUhytbIKgYuR+mc+pj+c6pHpideOeBfq4MmxU3VfCH2Eox+hmKV4Bds
xsGTH8AFCHUytdaSRkw5K0ypFZy/1V3aIlJ8n/Jv1xe7dXjPFsvdWnnXFHEMnH5AHgcvCeQb4y7c
DehJABH+R8n7yc7yLZCqaDOyynCWcE5uQOrxuCbDfjG+X1/TpoMAuPVBeaKDS+jc+aVKMRYpASJF
YyS4X7uYCq6NrQDOCA4/IMSgS+P2LIrUtEop4BqqfFRrNyIagG6/XxtEO/bTCB+EmlUdlGXEsHtX
/4zG1FHGr79NC47SKzOCnita9MjHeHqTMe+6JCQVGz1RDuydQx4Y/xET/Y52piC33MwoTq1xfq3R
SdZnOuE2KsHTaOuPNZO3BK6mvolAT5zbod37Injk5h2PkTVwjQFnZlxQ28mG1KhFEpoB0ofsL/PA
5ikKvw6dESxgrKLtJZiHfIoEXrjRQAX4XgPpKv4PiC5/91rV0MuxSUBnlip7U/0i939nzaPS3RjS
ZI/qPtM6W8kEwMit8wy1OCiTapahQxOA2+MOhZa6BbwsiPfFHcU4gn7U/I9pMEgoiCbBNk4aQES4
wDBsgDo44YxNUlmXHQb5DzIAyBoEhYWvVpEF7qjpamjgLQWKLqbWPt1G3mh3u+UbtU2Q1ip29FyL
Xq2X7JvAQp4siq+YJ1qDjKJDhsFgEN2d/lpCsZTlvgwFwU4GCqZO9HFKakjMqg+iCa0PIAL3gjUJ
+oRg5JEtGZo+5wGspG2TKZmR7cdEiwOpKJrHfu0qe6p0MOdaOuR99Ch0LTlDQXDKvtOuHz0m5WuP
cX9fN8qLSrvvVprqjlmDY2Atu2epXfG7++HvcFnGXRVFids1JkREq16YVbMAy//+0/yJ+/1kDsse
tGPpoXZHsDijZokKYreDaA/SAWHxi7nAhTWDCT+CeBHDkFxNlmBiz2xSM9tLU+iHSYXLSyIHRUrf
IO/xapHupYi0u7CObopwvunlKtCjyZvrr1M8vocpyMprQHhC6ymfdZeWfe9ev462UiRMdH/+QObj
J48MLQPBl95gEIm+j27oDyDFMjqbydTpu/gQOtqX6wY30ocze1xKZgK1KIPWGpyAbXe7NvLfavwz
LFUnqYsHsC6KovrGbXhmjsvHshwKg2a7SsBJTp4FjmMFE5rpTntqvWafFjYmRtrb3BdVxzdS3DOz
fJammyjnLlq2z9Zb2u+G6rGLfVWkrrIZT08/Hhfi0lwrq1aCFPOMWdcCmA1tcbPcgZM51Q7KC5YA
G7wV8E7tcQEvMaSkjVXUKaD64OomnqW1gKVI8L34d30iFaaWqCYYxRRb6Yk96d6yioDdW9WQ08/D
xzC9Vq2ypHBCVm4EVf1O0Zz+YPgMKwd08HWPF4QAnjRe66Acug5ZGDTJ6OpJ5fX9kZKnsfCG+lCC
8Xv6dd3gVlJxFqK5HLPRwxbzX3B6tjzzVbYrvw0yn7rrL6Y9iXGiFxGH6eaWouINMhsDPQRQi57H
kWzu5r6QsKVj8tKgjwB1+9Syq8GLtUPW38zpo5LsUvP1+lK3HBJdBcyZQUQRPKncAWjzoQHLFMXr
nj6p9D2N99f//lZWCPgfAwuDnxCoPC5+myEuW5I2UzA4i1M8Yb47KHzG01M8aE79ZzQ9uOFPLPIB
GZjRzMqXcL/KttT9D2nXtRw5riy/iBH0JF5pm92tljQyY14YozH03vPrb0J7zoiCeBtnd/dxJ6JL
AAuFQlVlZmsZi9dEkVWOz6KRWWVTYID9Uzf/msJ/cLi3hpnIXCm9NEvaUh4L45SMN6vB68DTvWLv
wq0BJhYnZTGVI6kn8Aa2gfK6j9hIyNQdS/v0k/Ph9q75rTEmAhtdtQDQi4KnEjl/ab6CcR6Uzvez
W0IMR+M4yr4jvvkJ64ilqldZqOTHZb5dlGPGnVfeGYAl9FjRyipSCY1tEvaj1AGGiLxLQzFQdLtn
g4Lxv4V3BDXP2UWO2/uJF93yatO7GcLGMNsxTPOpMQsJCRNNOV/r4W4LzSRaaC08EvBSpr1wCYYS
FV1PRSNEZT5cnCcGqUqsk6yXJDWBwxYsWf0tqBej+paNulXrDsdXaMrHOubWJPPx4nYZhwFZ5+vW
duApAVfcDUBUPlyVk5DQn/pgCpU7fEFgijCU9T5MDpMuVSolLgTLQVOcYjWeEkdQJ+J3YllgvC9q
FS+upvKbPPc5J1ruGd9c3yxsEexNtTlnwE1nifodbRzIpNSfury/UUHIVc3FY4aknLO3ewdja5P+
+ya/1FtJXnoBDS8dcguDBRE4zHII9qo7kBBOHluowgiB+C+zCCaU0cojgTZrFrSzlxvfJUBPTYMz
Ybrnp9uFMV+yNPJxzOKZgOEEdQKAGrOAwk1544r0Z1iH2ZphjoPR5aGaN5hWHJLJFyH3CSxtej8o
squpCWdJrC1MRZlUUEFVQE8vA1L9/luJkSoOYDA0DsU0xQezXx/UQoTaeghqIBq9ORcO/dO3S2PM
sdoviM99VVFZ3iQPZPVzAmJ/2dGkL7HEMfShr8daYt58XbOCybbqsmP4JB7/IskQJ3tFB+y74k+O
gndz+suAQjeP5oFNZ1nDTFZkFDkUfGNgToFyM8bfcf0sri+cE8bbRiZFkaAdps/jFB+Vhz73zGPt
Nbb6VXd0yZKJlT0qtuy0qAWYLm+kiWeZOdtxGA+GXKIYMfd+VD5MwkGrfmDkYVA5hSM2iLDbyJzn
FA9hOYQGZ6COL5X6SYp/cfaQzRb+MgBNAcA80fNguaOqPA5DIzWSQLzXa5sOqVR+fVoXuzn/L1SB
H7Jl1h4bPICIrsRQBSp6Mo9501hFc9dWxzbObCKcB3jm2r/M1UPV+JyV7p/xt5XSb7qJx1MjgXpE
EtIgTixMXNuDn81WcpPZSSDcdwFeXQdoqDzxhkhe+4YfD/ubXeaOTcXZWBW9zqG6CBLnT30wBzkV
C7SBqfWLIL/oHjhlgPzmEeSwcZrdaiaoZWlZjoUcpzBM38jjgY46FR6vkvuhLsbYYV+udTHEWqM1
gOP9Nn3dzqEQ2x5CaPKM57/0YstT92N0Nbt9Il+LuwrSljyK3w/1gNe/QaJgYki9GGgyvP+4fZXj
f+caKubgOF+d2I7uBbu3KBl48sDb2F1P2hhjvqiK1GVplyUN5La3yPpS56e2edCGvwmA+GtNBIy6
qOFisooxg3qD3JNozY5KctbET0r6RSW8UvGHFzNrhHGSZdFiaV6m8FD/GHKr+x6/0hphmuA2Saz8
WfWoKJfKyVI+ZNavVpHR08sWtVS2MlBGYinOepy91o+BQzjJd6HXOaY1BFQScOBB2T68IViDzFUh
D92IfKyCuo3XBgB2u8UBcIBjZZPCMlzJH13ZCTHirjk86bHdi3CzVOaqIPIchrmwpseWHOXEDqOn
pHE5oY1ng/77JrSlQi4ayjSAN+WIj9gGzUVHIF9fzNEm94IvHFHsy/3563Wzu3fTZmVMKF+1YdAX
UcOMfv+lmI4m72W575sbA8yhbkisozyOy6//UUKxVjuNL/IEiS9AOAAvt/PZgsSWyyX62l0XAImi
AuVkMFYwvlLhFVqtRYjk3F9/9OfiAPo+ocBoKjS+KNBcbv3I4x5EnlXGT2RkuiNU0RMQI0+4nTCi
7+t3JhQWacwub4yA9yDjGWScJkuXstCUJArqsTg0UJXVs/Zw3UN2b6DNTjIeYqiLFGlmMwe6UtsN
SIHDpbTyZLBUqbGGTnAauXa76G9OcbyedcyCK6DHVzCtz1gdSj1RO4Lw3JWRZUw/lf75+rL2bxv8
tgFuTwOagsy3qteo7vp8mg/DsTz3QedrGNrERK+MaFn6DS+J3/1SG3PMl4q7Zu4nNJKA21KPKwpI
8a15135unCbofXQt82//KGjpYIYF3BTAXJ25FdSyUZtaGKAtmpYeMl0vn6VDLcQOZyN3V/Zmh00d
0jWOtX4GJgzZpw+GHCsFlUvtqqiOaRC/FLhc4LuRcmOQeQ9FdQIVqE4RAkXrrUGtzmVKbrLh579c
F/P6WcgKrjE5CoPGXT3JqY6pI1xqaJNIrzCO6cDzEerTH5JMOqOsmlSElsW6TSaaPVPforkkfJ7L
IAZoyhzuFh7A7QMo7PVsbewwrkiWJey0NMIMFimk0zALlWCh42NEbjbN80vUodMNnUCzi4IVKsAP
sTqNmtXqo3Kk0im/m1nXvTDqTG/IdeU5qsVytkC6gjDQS6iSZFE2OlKba7wzRIP2tQ1igkIl6tDO
FjHAmJ8nV3bxXAzqk3EzUAD9weDWYXYjnwkGQjSMoeNkMFdXmUxKp2SqEBRx5qxCJ3jA0kNqtEks
olUX1DrB+gRNzq5Pecxguy6+Mc2kjaucZoVUwwlE4Vzll64JuAVtngkmPAjjoKdKCiiFpPyEYmA9
CVaz/uCcIYoy+fDF3tbBVl9Rkpl7PRuAM/fbV3wqKPss2VO59PX72ShBZdlEYRJNX8Y3QkxurGWk
lK9Sootbes1NYauPik/juZFa3MLyzv5R1SqcUw0yCLhH3udrebRW01ChRD8sB/loeBAiAHnjKYHK
2eRoOSqDohX9k9j3zirjGIU56STRTeBCmkM+/0jNO2O453y0nXICbIBeBlcHir2vKd0mE61bsegG
TIK+ZjF4C3r0Zgww6gK9b/OychorMlu/Rjh6Z475crk6Rm1kYJinRQefUh5rp/IRvARQHJeD2gUw
xC6+6re09xeDC6/kTaXsZQK0bqhBUBB1bcynvP+SGhJ7I85nMCKcJSBS1gOYnYMigAisEzm8Sa2d
2xLGKAwABHwKruX3xtqehFI34fKalPGL0SmJpauDzfmCO4ESRsCEgd8HLoVVwxsbE2QZrRThpRT6
yUk7VU/tqXG0I/RqHpbPvCrv/pr+mHud+tw4zAz45qwqShHI4g0xHsKKU9ndK78QoF8R3CFSg0/F
nDVwIa1DpY49xqDJj9UB7MsLNTv6RsDZAmYzt/7WBHRkQL4sPDI3+j2YCPbONOMcc6d3wPAhwzY7
iurRxUOuCaatVyI6/Cav4roXxt6ZY6KymSZmLPTGeCAPSQfe8ZX2qh6M+8npkUtFjvD38+ytPYWB
Ca7ynGSZGUKMWPtM4kBSnOuuuOsab19OYXK1ZG7KtO/H8hhHNd58pb3wdBh5Fpg0DVPa3WI2sCCv
ycMCJKc68obW9yrw73aJnreNg69rjmHDNCeH/Cw8aBgaPuee8EnEBLOzxlBulp3xRrgLC4vHdMrz
B5a/J1ErY1hjnGTNWj0NPIk5UKoC6IINX3bkz7zx6A8TA6/BePO9mNxwUvuiAalFFoRPEFg3fcWr
7oXLdLcQq84tFXmWfuFWknYvnI1RJiaOZG3RrgGpWessNiVwQaZtlyc61JZ43IrEbnCkOppg0sSr
6MNQG2CORBwx9xg+pRiSLV/R2dE5C2agKvnKnXulVTjPmz3qwBvnCVOEaFWZSgTj6NN0lLwEIwST
Oz5WyBoo4X7imw+yN7rtZWxsAOzvBS7j3k4q++5vYD6rkQM1a+Zo8GvkKJqupMmWoa9WlJYgR8mt
NA20Obh+8nfzo82ymY9qmG2jlQTbDEXtJ4UCJaIkl9xwSDggGZ4h5nKQQBBiSgNy5VD15PplgrLj
+vX6Wv6fY/j2DZlbQF0q8L/EeXRUZLsMDC86RtEhOVPqrvmGqrbzesD7Sclm+5iLoOzKem1DeA0d
mJgDinQubAO1K9kpHnilgv0Y+md57BM+A05rfSWJVpveCofGNuQHzg7uvAS2HsgOraW9niwrheWs
zcEA4F34EUaxtbS3c/IrxUi1Aj95um6TfviPV/fbqpibAY86EUxvJp6L0dOcr1ap9bYuD9/k0DgM
guZet7YfOkHOAZ54jFohb35/zsdGyFqjaEPMrUUHubHmU2GLdxr6NRXCyvKS3pDDdZO7nr+xyCxw
SlfJRL6QHpsa8BkIVJeto4w8rsHdbYQsDcpweO9obFlihMS2liZZGGC4+7ysYmOR4tnUc7fMJc3S
tdD5B6va2KOr3sTLqS5SU44xFgqqCT29a6enYuZkPXutBLxv3tbEBCcSmosSJmoRgP5BPIrgbYI4
yI32SQ7i38VZJRbBRxOCcOWKDHzALrzesPAOQ5SAojF15qORxhQUBfSDQb58jqQv4vyjW7+1eWOP
zWAnyWLX612c/v4HewrKOcqbDkwK+zrWCqmPtCkJA6OsTFvWMh0Fm1q3klXLOJ9vN5ZAqBrrBBsg
svX3n08WYl1pMJ567GUMLJeYOUx4dSD6E+zBxlMAjW5gZ/GUYpJWsSlacOaW0XHxV2AXJEzaeyaw
GDQ9mSuPV2TfOwBbc8zBThMFg/wpwbCY6dfxpyo56XgKlLOjyrzZ3r0TvTXFbF6RacmcTSjHDPKN
JmIa9dDwdFupa1/bPCaXjXNJKWdMaB70wbAS4s5jas1ZYskLxxH21wLIMcSPoZ5lMnemEUZRo5Sj
eZDWS6ZMlo5RUFBAXXfs3dQcilB/rDD3pBZGkxpWKbSq8b64h+778xggOb8kduvqAxRXbMorEXk8
Pnb6ux+38Y9dFm83kkVKlhgtQTGVXL1ELdR4mgYHvV5XUp18rB1F5Wzo3snCjAda4zjFmGmk/74J
jII5KarUgjVZWyG0LMeHquetajfR2dpggm/cEtKABgVDMYavg+IBMw6u8D1trey8eKLDnxDbvTa3
FplQnNSjMAKMDurQ3CbSf1Cu7akE9fRi6bfI6Q6hLX+67ja7h0AFfFfCkCaFg77fSiMmUFuTISGc
FQ9TciyNySHkWTM43f997wR8Cz1IcHd9AMj1DdBr0pQQ6AeIdnhckP1P36jIQ+fFz9pxeSiPy4GH
7Nr1EwiXABdHAJJj4Y3T2AuaORgYuiMPQ3KnrP71zfsA46JXGCqffwwwATGcGxJFPeg28X56ic/J
xfAANHyRrMfYMS6Gvdqm9f2p9YHyt+XDP0lWt9aZGJlFXZsU0IYJxOoCLhd14aSqu+F+szrGN8Kh
7Dq0NEQ8iS7JmEPF0bCN+XEmN3XBMbWb5W/Xwh7pvEOdn4BCbjoOv/tH6WAGht3/7oLZB3GMe/27
7R/uzcqYwz2Zs4o2DWahxdruXP1YuLEHjeDFUnyMYIN8nWuR54rM4W7DblQXU4yD+gtI+PGKGQ/h
IQIDIWrkFK6i3OEVen2VeyahZI0MhOo2Ig15f7SjYh7icsFTrazDr3UDyndS9N+v29j9bhBPAUsZ
OJqgms0YEQq50te1zI7S7eD2gQQGx0GxgLu16BStwqPn3z1xKvgvFdANUm4LxifRZtdUI8yyY7RY
k6v/pvo607NO9foeUIYqf4cPgi9aiSN9rX+Reyr8yTt2e21DqOm9/Q2MrxpTvqxt00dgwioD82iM
yJxpsQacBF9Bx9I4o6ugQ7A8Jj/o/M/1HefuAOO7sjgsCVnRZabvYSpVmHq1l3qlo32OPbDrXQZM
/yUOCegUHoY7HN5wBzXAXvjb5TOunM1ztUBIHDNAikvInSEcZh4x9K4JGW5rIF0CRp+JbEullQZp
tTSQAHFqUeUzg3QWOedjbyIH82hvVhhfGsWxQA9JwHvu0MU2ZZVI4U1yEJ2JYS+oL1Dg5N8lZqFX
xtYo4zxqnghdJwEXNK3fIgxvZt1jP99f95F9D92sjPGRrER6FK5pjttW8gyQSmS+5Je3GA/rwbNO
MwljslJbs8QDAF72det7cWe7QsY/okimeK4aoi/hZ6X6nEze9d/nfjd6b23SvxyhbkQJCmPEGNkv
nQrPVZROPrcuINMQZ5xEyhoUfeZY5S2LyeLndFn0IpWEg34zuJonHUIo5oDM1RKemoASti2RFcWc
vdzNm/B6RO8do2N0AOj9WnuzUOt2nZKgxFjtfSxboY8x1Nvy8/S1ba05tjP5L0VK7mf8f0ybaOzK
VE6Z7X5C+jxujX5IghYIa/SaYDZ5Er8ut+lzESwOXXKV2jn3IUOP3Yf4gsmP/9pl/Kduo7TNWwhi
qCi6F251M57AnfBAKQbBYe7ilXb9y+5+WA3JBZjxMALF8m1qaiOKuYQsUZTuE/KbTLzTuLugjQHm
yPfDvIS5XqdH+V6/p3V2wZWD9bhAVqa3+ZPSvPUwhz+B8OHSm0hupu5FFqxs4ZyEvQcfNurPfjHf
JzSMOoPCK5ioo+/t+qAvx1w6ksxtJcOalMga28m9/oX2EtGtRebAR4skYqIBafZYzUekbn42FM9h
qPtzuBzTipPT0L//g/9t1sccdMjkqHqH0XrovYwWMB9584ihX0CYuXO8u9ccLd1AsZzqlTOO0eqo
1ptpIRygFejJtuENfnMDUNVlPa6AN0Lb5okXnHdTX3Vjk/GOti5RMwoz4TB6kjciYQsd7bLeDw6t
GaU3IneR+x/vbZGMuwxTNtYdumnHPKBBBLr2DoVl6GeqGafB/0MrA4cnL0/avyU2C2WcRjUKJS1k
aATXPyLTrgOw0t/LNd7StpAhPZ2Ro8X32Uvy+bqvcu0y7iMuc2kUepgGUP+aWqs/U9Zj49N0V0Nq
7Ts0FKHE0Jx4bZL9Q/+2y0z1R5kh/bCGZnyMil9C+KXkdf/3oC54RfwxwL6lMc5WE7UGX5mg/hKl
YK5iewIXQnJpQzfrDmUUdLJfLT+u7yZnWbr0/voboSMdigacpxFvFhA41i2nZ7Zbhd6ui7lgBzk3
pDIJU6TxqhdD1DzubKBIrXyCru54H4Vev+Ahz3vI7LsJck9wHioaZcJ8v7IqmppwMicT51DxOqj+
VU/jqT7NdheULjhf7pTU4tVDdiPbxibjmnU2LFko6GBclu474VcqP9aLr7e8qvTufWcC9kvJnVW8
k94vbZmbGeJsSxKY3zDAT1GVVMtTy0DHmt2BK8HnzW7sxtGNQSaOdnM5TZ1aZEE6fo4TV6t6K+Lh
RPcDJ1isCGpJgHqwnYOw0KUuCs0wAAlJC1gCagZOCLQ2HrvDuXvkQ5H239Ybi4yLxN2UDm1a5EFW
yJ8SZdVxtXaXaoWOy1o/SkXtxBI5TOUUW0Os+62Y35bmwDv5u217jGj9WTjjNVqoa62RAlat+hQD
lXvy18GPvdFa782gqqAbTkBVsjhgfnxpf0EhVrGER57SDHf7mQAnKMskdSVQIeRB/S27ydEAA3SO
0qHkpm544XHu7rvUn0WzjWCDANTTVHoW5OWt0UMgs7qY4t8mMXp9DL5tLdspNcdsWUwVTyXt9pUM
wO8Pyjd6FUPv1uHxQe4WmDcf8gNOSZTWxGiyHPMXFFZWOs2T/rV280tkY0KTUgzyZvx2U8XN+phI
kECMJkwNvLCHHhw9vQdwpl0Ng1OQ3MqSr+N6u5acjubujbExycQCEo1K12ooaBcRyNfR7DaFp+t3
0n7oRusQMmbovZk6cy6bJMrHBmq4/6nAdPaY2bT0YvigNUBGj2HJ6ciLcfsHYGOVOYaNlrS1BiK0
V6ur02EcFYI7vmpRBsz/gSBy7wRoaMGhpwT0icIOXE0mqm+5AlSwRAKcACtqbiXy8/pW7ttAiVqG
ZhGdfmVuis4QBamG/xMIwBSlU+ZuM/NO2d6tB1K+P0aYHAI5jVj2C4jrtc5RhC969H2djkTi5H28
pTB5xLw0SdV0shCsLcLyS12cJiW3/912MccJ1NyhVrQlOZjVqZ0hitY9j9rddRt7R3a7W8z5kWs0
caCjSxuv9fc6rHwp+UVyeIGaWIaR35CO3JqSymP42t0+WQWBIjpEoLtkPlItlU3eUz0lZTyps61N
P5To4frKdv1gY4L5QmrXFV2jKVlQCsehAadS7a21beS8q2M3zmobQ8xnAtmptCR6oQCqXD9qh/Fk
uNE5fOjOJUomoS36PJEE3sqYb2YIpgDSU1k5RKU/zG5IfmnZj5rLAUK/Afsw3q6LfsNN3S2ZB7WL
VGEKspzcxzmwMiZxSdU5arjea0X/POWmZUpPGJGxzUz6B2WarXW6CRvrep6TfIjzNMi1H518kWXO
4dpNt7YGmLCuJnXYtCtUzISDCbz3eqA0kBqVAnQw2PZvrTHhPJIhDT8vfXxUb3QfMzcg7BNBV4M0
ygOtkXPd9XcP9cYjmeSpFIci1MMxwxucTon0h79GRHidEY4fsm/ECOMurVxnoN6t71rtGDZ2KN7p
xv31xVBv/uCG0D6BjCgGzNDuee8IKWqDSj9LQmCSOzK/yKZ3/fd373dtY4D5NENkLETscStR0IDq
KgAN6HdqAMUFR7YKL73PnwrO7UH/5o9rAkgB+ryGBPHk92tapDhp01RJAm04qnFlC8WvWT2tFQap
eUJy9K+/Zoo5R7kojUWvYXVFLpuaP9aFeTeshn4/RfJILGDa5NtSb2PTkfK55cX5/eBI4R7/WSmz
udo0dNHSCdGxzUHFFn0Sn+kod+FHftK58XcK0c94ILJdv9zYZNx/BFvlEmrwmHq+NPlBaVA5X4PE
5NUSaGC/srVsMzTPOlQpi4k2Q+lB6/wC3BHajeaveKOAxTW47qj7BwHUuGCHxnFg4TqDoUVlnIGq
YkFVHO3jSeQqeO2aQJdVUTVdRabLOIspR6OhZUt2bD3aHwMIozrWL51XBArKWKJhdavD7bTs3jMb
o8wBLxqoQkTdCnK5W9FWbYSTQLCzYAjUE08XcDft2JhivDEL1yUt05YcZAyORtNoLTOx0Nm9/qF2
T/fGCuN/na7H+lohN4zIZ/Bgr9BJmqpgkM7c2vVu0wZgtf9+MBZnWJAyiYico5nhE6oL5aSxlT21
h8aZnNZyx9kqfYmTMnI20WRyNzTDx0kQOoBCJPFUEtD0RcpDKvQT787cPcebxTEZXLQsVdjni3qo
AY+APyJwlJk9W5g4aEBSGdB37PTZqK1a45mmP/3haL9i4jBGBHkwxlFUM4pIaPSUfia+qyH4o59X
4F2ojB1q1xxruyFaQxIMIR6Vipa9vw0MjHs2HUmyoDBI7ZFhhfCtnKX2EMZQ4uwqE6I8UmiNtSge
rnsq9cSPy3yzzBw9I5mLsVUbqq5I49cIBVfBl7kg1d0DsVkgs5sG+DhrrBEtlupXWKHs6pNvQ/s4
DhzCqV28nLYxxJw8s5qiBKq4YRADaCJYkOR2wyPNtcID5dbqvqx2+al4UL5OvL7HbuR8s8wexMFc
VaPTJkrQtLjpVJy0kgcs2U9UNjaYgwfaNdPMyADa1C95DioY5Uy83AmdxFag9fl7OgNe/MTrNOye
9o1R5hCqRqkJWrmmAZZnASxxg3ag06yDd90TeWboXbtJ99GVxaXdVNlRwAiIaaXDT52n17c7SrPx
DlbBJKrjcjLlNAnWh+hCh7ISzZkBZRPuTRT/zz2IfBqH+Cbo+2s7QkEOK2575/pCOWfBpBuxWagh
DaWUtHgI1H36adHqL6RD01uUvFyp3JTEHHOcE87KuodFMiVT2uPGg+AufQrQE95yh6R4q2ICSTpC
+EtQkGWmcueBf94q899i6GTxp3TkHPJdT9lkd4ypEEJsExnwuBFM0xVD4mhGdVlNkxMa99+HG8dn
ghZI3SuMnumgFb2XMN7pNWBjXu+h9CUcxyeBy2jD20EmdMlrg3sAbb0DdCuzCtVZ3Rc7w9Ojs0B4
WTnHKdg63JQoAvo4mKgpyvVGm8pbSNN7CazacrH8lnUoTU+rlVeCf933d4uamxPIKi02yWBqEwi7
gLKMLn2gnARAu5R7zVfs/2U0Yj89evuGhAleeTRhXLdTwabjCrfmsbqXn1LPdDon1q3ymRwxPXTo
TgpPdEzezVw2dploNppNoYRtnAeAdSKlpSKF5mQJQG2jLUZcEDJlGai7FpRy+ydZsqdT7Pee+U3A
1UtrRpxt51xOhP77JubEcRmtRoG6vHarHvOfJWTXdAfts0sCOuzMIdyMZveMGqAWAPk2SFvZp4qp
Zl0m1RCGXAk0otxe/TJOnDCw28nVNjaYA1OraTonmpEgd6nvSoy8KT6BH6HuG1zfPs5i2Ktdn+SB
zAIkJ8kCrOw8e+WCvs2s8w7H7ld6WxCbVyMbnZDwldRZ+7NybvzQAVgFVxISwzvkTgDe86jseCaZ
8zHM4E8fBSlGDWx0QB7ixLcg85B/goSUAIScuqphiZV7fT/3TyU00Ah0J4EYfD09G3fM+6JFc19E
L9PuE2s8r8FyA3320NEf02chxsAi+QV5w5vMsK5b3j2WBq4fvJ4NEWKs789BVtf6XC4ZsnoVCibz
XSZinLY+VebjdTv7HvNmh/77ZoGCoZXhKCAZbBUQ890ukLrnAVZ4S6H/vjGRp325gOELVbHwbMr3
mvClCb+bJecS3FsIhFYVCASooGVXmYwzU7JWygSUHBTD1yBhOETuOlacr7LrD1srjBcms1AneWeG
B82qz01jy/bwqbGzXzomq4UczOHostGEjEcXsreHW7tMlC5MGIX0DRqk6k95uNX1p7w+CeGv686w
e+ltzTBeJ9fKkJIB9I3mTQieMFRJA2JDgNJPMQkVcSHve2ca8CxZp9AzNC2Z/GjQWgFSb5jXruqf
pfQ0TZygsesTuog2moSxiA8anuOQt5OitBjRDns3luRTkQ9WHP0TjC/o22ACMhGQdWXSL6OFZB6e
jKBp0lOkIgehSWxkDjzf290tSJXJ2DGM5rDVZWkahaSLJzo6TZkLOzv9Od2MqJ+InhhaqRW7vOtk
1+s2FpmFmZWRl6awxMduFiwBBY1R/RKv//AxbAL4qov4D0OHTLe1ySVhKcclD2aM/k3+/NjhRlkv
0r2B+Q0MhZ+oSHNo518UToFod0+hu6EbBHTkH1h4hFAac2Pq0RuFtKFmPGbRPxk5Mt8ssMQ7mrBk
WQ6C+kD/tmLgPbsH5ZWVBKMLAAhKNDzO3N2XN3TBoXkKDDGkyZkzlRSTIfZlmAd5EPq0gB1+Le5j
R300LhPGemWrKUFnxEkI6I+yxRmwGUEy1JQM9LOZED9CsjkKV4yq1ejF5uUl1315ejAWP+JVlnct
SWgYgdQWoZ59DyxzCokrTQPhW/4wE9UpqiDtvFx1pvmFEwyp031YlClJsAMIIijL3t9b/VyZ8TRi
UaqforBW+CuyNvOUcAnD9o4ZoUEKiqsQDmN3r20JsPRabAb9fFkxphymTmx2dsfVdae30/sVSSL4
ATAZAh0RUPAzK8IRULVubaBHlnSY4Yui2yReOyCMiSOuymXqaxtj/U6uJqM9yY23pFJrd9LIuWY+
rhd/Bo4bRMFE8BWw2aOsd7WZiI0QNMZJHPMgqRRbleuTKXOwnR8fj+8NMbe1ES6yNDVtiS9Ia4aZ
P3l0gInHyPPxmnlvhrmco6WFjnTbRsckVzo3UYVzLGEQT654h3vfEGYycZfhyaYy7wg9GUdVXJYI
oHPREpvnSQstZeVs2k4SQJfzxwrr96QbJ3NcizgIvwm3tClbdrYyu7lFVeRRUJPsgttz3neJN5tM
9raSMsPAZq5jAGxyxWcoZjmZj+E9T7h51eM8Yo7X520nd6WMf6j5kq0KClkgfJXJZTxDm+5C3P5Y
rZfp3ON5y9M23JlVxt7iGQENAJkyqDMnsIU6CticEVOwu37hzgfNpc2B2i5t3lN611kARgRbHkAy
4msqu0m7By0S1FaTQBtpjE5i3KHzEq688gzPCHPbNImiDlUM6TEowtpj6kU6HmcLL/XZPceIWpqp
A40AIMz7SCyLqw5go4Rbk5aSAeRU/PjAP8f7XwdUkUCBq7g/WeK/KQEFTgpO2WNq6D8wuHqAKpGj
EnR0tOY+iVqvFetHA4Tt2jK0FuEWY2g+9SE+A22OVBjAVcg5vl/nCpbDtqgxBd1Cg6KoxfM8D16U
LV8EIfOkdfH6seWkyDs0K/BIqviJ2A/R+ddK9MZNFCjnCArps+M8nVQ/u4AdGCODxP68DKiMWusC
LlBQCyD756E194+fqSJJQe4sGoQ618b0GooaSesYBcqzfuws/AmHxK7OxKco0ZI78rnrqxtzTJLS
Qq0rW0eapkdA4Slmb3dtI9q1wCPU23VXEzVQFWoCBHf6+3UpoQaqqx4wHTMJLdq6TRMnzBfHgC7S
iOYY2C4m63qysrs2tNrB30TZVVnPJfNItDIH1UVf3ySI1Y1hxVyWIZ4R5rCrWiyq2aAKgZp+ruaD
CvKYNvp9fSH7/rhZCfPmqOtUFEsVhQ9kXcGae7PTP8Y2RAQaS77rXcmGlHH7qffBSH/d8senAA7C
xjBzudbNIoPYRYqO3fTNSBqrS7zrBnhLYy/W0RSTrsir9EgOy7F5Xh1K3LqexlPiq4/9sf9NgU65
SjGiHMu7gQUj4zotYalgUn/vkYtE8lZQUsqTXZxmkBQah8YW3N5qP1OpQapAA2lfq+aeuZ3WhCRi
VBeXNwZpUZdhPqc5ApdqDDIJqgjaF/mKQQPtZlZkMH2Zz5VSfUlr6FB06X0bd0ehB79BbD5dX/3e
cYSKiKohwcZN+EpuuwkzWSVDTjJOs6NMQbnI46k+y/8AvqebyEbvrR1mk7O+iPQqAgGA8UB5IKHj
aKuOAaA/JcXl5S573ro1xsYYI29LgC+yozmT275PTmoY8fyVZ4O5jtpKrwa0sMqgz23KRBG5aWcv
d4ng/aX/Oh1qlF07nrN+fOLBZWixVcY1bICi+72z5kITLuOIa0EFHKdzjS/gp7Jirz6oGKTQodQg
e7QDw4Pl0fD/4fNtzDKeKhVaXoHjZgmUVhF/r/KqgUK8WY5jHJMHCMy9XPfKvWC6XSUTbiZl0vp4
SdER0F5C4SGqvxH1678ywXYD0kkmRblIaG10R7O/rbqDKXGCJmfT2KecgTEvGQAc+Hze+Ur/eYK4
rUkyK844hnZ98e3rmMzhkqJ6VUCbgkE5Rbhp5eiciFNwfbt4a2GOVFUnRRSOuACy1lLnQ68NdiWe
cwA1rtv5WERG+UKhVS5Ms6PwJDIOnmBqbSmHCfSw9wDXYooTA70HALbQjvYrCF6mgH9OB97ozocd
ZKwy/g3ufC0ZG1hN1NMMVrRGVG3Owj5EWsYE49N6JotyYgyG37kYDMo6Swe6dQ4omZJ0MR9EzCxn
d9CK89WD+MJ7hX/4fO+Ns4+EbjYyMelJfqzE0jJGP1wkpxMdkn/irJJniHmrqiNYJIQ11A+in1xC
X3Shh4dyJbEln9zL3hJkTu43h39plT0AKwFgacHe9o7k1V+lGlhl5VDhkdy7oqNFdvjSxBaflpbj
Nq9J/Ob2lAWlqrMwz4FLQVr+f6Rd15LcupL8IkbQm1f65nT3GI3R6IUhS+89v34To70rNprbODr3
RS+K6JoCgUKhKiszHU397bZnLAPk/zcGFLCO5inmvoM81B2QL7zisfV828R1FkLtDRKMNzZESImt
owr2Yk2CUIjmpvfiewvKERBDg0yF90Ei+V9aJJtoY1EXZ7lqFbD5ds7iSBAZMnir+kzokksveauZ
BPlXlyblIRVTKnTYoLiw5iR49YZZYqg8Bd5KOadv8WIqXzqgLAltTHwaWHiyq5uMmDbAZAaKONCn
faS9G1eblM/VJJnzoEY5Kla+zPV3lcUgzrJBB69MyFpuhJKDNjaHdjC1VHelhvEWZhmhwpeSClXW
S9glciV/jzrh+1RKjtyKzu29sfup/qwX3RHIiwryU82Sg77hsWkeYgGvbBS3uvuZYzi0e7Q2lqhI
NbXNkuq9oPiq8alO3bn7ftuT62bD5aeniwc53yd9ntRJoL8s4PM5kelb/ch/ImpatRWbhv33FTTK
JHVLR3PcKZEag0H6QNQlwcZtqwf9nnB6MdUOWetHhaZ1HFIxHyF7YcSmGCMHJqoG+lE6JQfh12Lz
Zg1a6dtLur8HgUPBS4Vws5L/3xymQURmAElj1efqR0iamJPytK7MNja5LC5y3Y9F/GOFik55qcYg
Kqo0j/cI/UTlhceBBAhS52HT9eymBQRb878+UbGJq2UNNMSFBhBFeVhxi/h4RjQAUXCWfD/YoalY
8yshFeEQilnTqfun7Y9xKnKskYLZh0VS/B6oFG0kzBcPpcyb1YQnPthHb3++/Ztm4ysVQ1ZFaKU4
XEBGwduQ1MFcAljPSRdTshrILrms/XI9tXL5Kekkv6wlpV5iTvP5IPFze/6mnWWgxgjtee0Zz/mJ
BefYPfQo2JE+HzTnIN93uUUbrerXKIVFCAYd50N3AmXKQ+QVR2hPQVInc6c3JhPS3lfc2qROYobI
rBVJCFXzOIIcy5SbU6G85/lg1218XmPW+O/OySeCmYII6SBZMWjcT9N0c6UlYxEkPXRFgPaF0mk7
pYzpi2s2NBRcBZCXKGiEoQjKU7tl7ppoyWeVjOXMYMzLbQSz9wLUaLGbQ3fuN+Oj0NvSu/Ij+zY/
3N6sO+dya53OmPtOiY0+VjAdMfCv8zwekrm126iHLHH2okpToGLkpBvHw22z+2v7f05/VOE3IQ7A
BrE2qigGeUTxOSsjcBvzCcPG3ia98I1Kl4EFalUdCoVB8lqiTAntwMJbarP5PECrCNA7s3xRzxUr
Sd+Jq7CqGaCARIMTzYrLoxGtOmCxgpYFvdt/gNSiQDp/J1kfKGRZLrKMUecQKZc0ZjLe3p0zvJL+
dITBDwIEyUATyqo37Tx6LjyjDuCCKnmcxngGVMqdkVlqj8uv/JH2uX17c+zvyT8rSN1/fSx3rZwB
cpLWTQMGkW5ymmj4hoJR96lrJAzAjlVuhVP8rR5DnnH57r3ML7yk7sWCH8IE5J54i3wuXvNnDmBY
onMyuO2d+Dxb5DzmX7T/9kNS92PU6EZe9i3nR8bIR84yJhomVEFtS4RKf8xxlX4Zq8yA4B/BRNhR
04iqJbXcrJnNxEuJK+pdPJu3P8ROInKxFNS92ZSalOYaZ/jFWvpT5GoLb49J+y+siCgPg7BCBmjv
g+FlEwuEbolisZjyYBQHD505q5hRmC6fbvuy+123Zqjdq3ZtHuuANgT6KX8gbVcByuChnb91bvQs
u2nAPcdfWJnH3pHZGqW2chHFYTGF0LfNCntJa7vXz7Ls97HGyjn2AurWELVreUNZ+zyqC8CLE196
A1DlSfiS/iJwH4JGjF+U0GUs6F7s2Zqktuy8DOvYgdXdT48i8o7O4xVLePrf2W3ezN7+S3vUbpxm
NZ+kokyCGYPPoIc5RSf+fnEhd+fPbDaqvaQK1Wcd4FtgjDTAcC/juF5UWhWJA9w7QN3iB5lc6s3e
6Y4Fylepk3vMvJEEayojv7BIFnxzELS2MlKjnyMIq4cfCnvye/mWnQjwfjyjQKExvuDe8d56SF0e
ccdJs9wnkIAoS68WZUhAAIAzvd7+bmQb3PKKOndtLGfAavVQjRKOhnRMwJOWDy+paifDj9uW9u6N
rT/UYeNroa3TlMPseAWcNmochn6e4lMjnbvoboFOosxin/pIj245Rx27fm4rMSZkYgSPmdx1GLqB
kkxAZE5v+7a/HdG8kkBbAT58mVrGSqnKteuB+2nd7pcaDF4SQC6ngE42KLqtHvrcPkude3d/bExS
69lA7xGSbUp0ENeT0Hmift8NLGgkWaCrBdzYoBbQ6KM+rbQa4JtHNZi8HGXbyFRJJxR8uYsd37WA
xWBWt2fxqu46JxKUJERICbvP5WETBiULNQFsEElykCUgOwa7L5j7Y/dI/7FCp9crX4lRrEmY7wzq
QxMATG2vHmm2VqgcsCWXd2+BjTkqZnVZrDRZvBaBon0DfETOGNcMY9E+Xr6bCMUNXSMYXWX4acuV
pjIJmlmvIng0RMariGWICk25nGWjNNVxoHCuYZRmWT+o/6ZoKYqb1aKO1NgNmDOKEJnk7FOov6r1
KU8ZwW//2G5sUGdo7loRksR4g6TH6tw9rt+mFLObqmk8hmZrJffSZDIfytcgA4Lh2RilDtWgRVwo
SSgE8173K/zSHydvvNPtwZ0f81fSPSU699MbK9nZ3X06MMfAleo4V9T9FY/QJOnyFrtPUs08hMqK
yMgBWBaobcEpai/na1cEXRZhuiMzewZJBssAtSW0OUEdQJGToOiOQ3rOWIWTvd8HEBSFE0yxQ4uO
+v2eq/vESCCDI7V2MTxPwgvjmtgLOITUEgMPSF1Qt7gMa1M7dorMg1c2T0zJNSAMEz4IZ8XTTek1
JpzYjAC+F7+39qit1uja3Ncqps0akLWjKB83udXl0B4bnm97thcRtoaobDMapHhZQfXo6/KnVIBA
4qte2v+dCSrBzLo+EUSAr4MhnACdOuc1Ur6QFUN3HyJbT6ibB/D4jFsG5LH1d/TxKjM5C3YGuk7O
yheMXGKiTP1QRhjfb7vH+FQ09CgqjSKLdNjtgW5NVV8KI7MarQT47tuGduPPxkOaLm3VY1lYIxWN
ent1V7t/SDA9m0MkV/8BsaAEry3ezDNT4kwWnpDlIxWC6rEwlBaMuYFKviKGK6aXCXptzfx020XG
blSoQNSKuZ7USwGhj9KTMZ5inIz5X1yB20WkQoU0zFE5VnClEJ4riH8CYm72KLncdoTsaTr/2lqh
4kWGy6ms0Hv1w3E1bbGzuA4kzeGpbNP3YfRuG9t7CmyNUcEiEdVGb3sUcDrkXCXm5KrW6rU7eU3N
ImMN3JL1ueUZFTCqtq/yOp44v7UHJ34gE/EZxm7CT5B9B4QdhAmM8LF712/do+LH1K2FlsViEsTH
AbI9hDbNcIrImaGzRFR05HP49faCMk1SsUTn0hGv1xAlBTAgEcVtDGoDR+JObnMAEc1p8lnTUrtP
no2XNI1au7Zx03dcgTmfpQvNhgs5O5EK6NpknVya3awsJ0VIo9d+WZpDnIaaN+ed7Pyt59AshGyW
QRQaoT5Bd5zTuBqFcijAAHmvwnPJX9846MELgYCB3AKU7drzbYtXoYUySH/duYtFcJqAgC96SpPa
WVRH518WJpMzAbJf7FvKDvVJJ66T5HTMuUOiFNYkHLLqoWseUuXQ97qt6cduaMx09m87d3VYLo3S
/eghHMLUaOGcHLeTKeeRFS8Kc8LjKmoSK2BqVlDog/STQkVnYSbEa0UXBVB4lSAQD2LxGFBzUl6t
/VDAO3Z4qJmjOf/PIYFACZHt0DFBcJkT9WOqpVJc5UH5OTuLVuE0L0pkAvuhndIzYQoDI/fEevpd
rShycIJc/I9R6jPmVTnhkEAvT0bRVtT5OyXPGL2bq+W8NEGfxDodRs5IO/DTLqnJI6BxGMFg7HqW
DepF2aIGvPYJbHDTp7hB/fKNTxh5yf6t8H8rRQOT8zmDYEeXYkIrkq2yOgiRo6j37VL6rRAxUpPr
Q6xi54HOV8YoiYCwcbkVRrVaCyNVgO9L0JxZzSxGGrKWtggAxu0TRb4vfYyhSyMRjTOVtA8vLXWN
nseNgPjEB4TTifA9yG4esCjirpvNOFMYhyESagRPSHvUzpzMl6hUAhPGWwY07zGx3d+NVnVonwCV
Odz26mo7UNYor3Bhj6tcIbMb0/C57aOjEk0BBp8Zu47pFZVfRSlIKBupibB6iptB+Wo2wWJ9Jm9m
3m8Yb5iro0o5Rf5/U9WoE34ta72PPEXBGOlwBpmac3vZ9jbD9iORZd1YCOVibScAwz3ZI21I/TC5
sS/6LPjyriNooGiYXpIwy0M7wrfgrhznJOiGl2z+zOTYvTqpZKEgRwHMMggpQIt96UZTQu9Jn1GD
jErRkpTMGXmn6iIgZV+FrmAc1d01w0AsfMG4KmCyl8aWJE0EOR5KjICQNSMDX/+E7G1/q23sULcD
n8XzzGslOUCTQ3pCqT1CRpXAcCOX2R3e/UQba8TrzU5Yl7rtubUDVOKX8nm1h6dhcoqX9E1HWto9
j49d4xis0Y/roIfP9scmfbmjwNorywzeyFpXC6vuu7c87rJXDHiuZoiZMMbw6F6MwIieIWDEmAcH
LpXlG3WapZE0JIEgYZhyOfJL64gj43W0t45bI9TuGEJdnQtyour8xVA+CzIDNnc9mIa9vjVAbQu1
N4qkzGBAfCwPBSZgY1txgDGzJMxyRExBoF1/JEEC3RQZzjEof1QlQgYWouDZZG+i8KPnnm5HoOu0
nfgDXAUK3uA4QMp8ufHQ+VSqCkLPiKiJr7wVVmatQer3L6xoSv5S+uLbGqJCd92rzdgYGaij0Sme
5x9G+mnuAL/gzKVkbILds7u1RQU8WcRTZImkyvutNtkBChjbtU/AFonLAlvsO6aLoLKFIhaAeZcr
mEPsJFtGSG6NIfqNUTM4UTTbBcc/lZX6RQiZ9JB759aQ/hikDtIS1xnKkXkFKL0atA+YybRHTEcO
tujOeOYQpN7gKz9ub5S9sLs1Sm3EtFCUVOZEkrck2PWJp3ikw8rCrO0GiY1v1PHSWh4w2wVjtqt+
ENsvc+tqAHXddmX/DMsYpcVApIIWLmWkSZfG4PU6Qsu/PtRQzzQs4GzRfSHT1v9gmHX3EOORIUGC
B5zEtCiFKuhhs/DgVkheR1sPimDuTUEzhXMPcm7d1XlTLUwWvf7uttw8qqjzVuoL5lmzGPjbPnFG
EPVEAowWliS6XfLMWNFdD6FlJKEBqQD3R50BULpyVVzUuCzd4lVITIxXWCE6Gs9Q1LVKBzgukLN6
t43uOrixSR0DQSqlKVUJ4wFUOqwhupek8JxFER7H44uxJIy8Yz+obOxRJ0Drpzo0sgaMN47kYnLF
46wJwmiBeEQP3hpZt/P+Lt3Yo3apmIdJKOoImJ0z20n7EcOEJwihfjZeMY35xKLbJ793FaANCaLI
kgGyLJH6hkkf89GsLtyh0sRXUQvvoh5T5W3kjGX2cwjlx0hTGSdxN5JtTFKfUCqbOUsk6HSUIEA2
ODOckWSfBSzr7a1yPb2P+XVDw9ygjDkx0O9TLAFTKrdr0kwJkkbCfCOYkdP61ZEU1GNWgZHcmNQ6
Xtii3pJTB0KzhBNkRC75DqPeh7rkn6vC+KxFjdfkcgD4ZGyuU31SWtnije7EcVPrMDzeKReJeGGC
DgQz9CooQS5vJb5comoYoSiUHmYbHvvt3eKqgDOxHhd754LQWwEQowOnCuKKS0sLinE1+JnCA+SI
icBY4YXuGIBjECRGbLDhddXmQ8dMJoAHvDiMj//fZMpTLBp1I7VkXnl1eSdz5m/JKfJaB/P0VntK
f7ISl72DCEizLuNhQ17TNO6+5YuhV8h1IT7+1tAtrO/R4bd4GHuoan89IVloAE2oYA6QxNqtg5jK
aMoCe3WyCPAXHDyAo2mOBkZf8OSx9slO5JaEjTXq1C+rnoqptCbeknV3jSKjwbUclOmkhkFcNOaq
3hmQhMyMp8b4kgtuVr/nLCrc674Q+aQQ0IG6ArIo8WNFNh4rfJl32dTCuxOhzkfl717xo8flPb9L
X1erBXJcvOPsembcILu+b+xSV+RaqXxeLWhSptw9X75k63fGIdwJBRhVljD7hDEoJBy0gXhOh7IR
ZVc9jTa6Wl720kNPcDpint7q/r5cAWNgWVdR8IH8OBV3DGWMs5HDc05eT5BKNXu2nCbZDFRow8WA
jwS2AJRpaSLFeFHDxKjlKAh/ZoVDZhgaL/H00Qr9+OuM9CmzJ5NFVrN7ILZWySpvtkeqVopYDDHe
QDCpQBccYrNo838wQCvvMWNT7AaYrTnqo+njoiy5hHu3mezqDF6OU6Q5xefF5QHvi2WTewgtVrK2
G2O2RqlDrw9VtaACEIHCNHutzoAxWvoB6qSJudj/iiOApKKbL0kd+2kw0sqY4SSgfg14+svOQa1g
ZmzJ6542ZYa+4JukGFEPiMnoYfSaPo+Hzqq8+i4M8VRRAgRsC3nbQXq+ffD29qmqI90G6QlhPKHM
ZgonAVwLQthJ4q0schfDsFTWSPOeEWiGCajkEuUKmnMxkcSe0xpEDx3CZkUWuqFYgiCA1bre3RoG
uA8lHGqgTGTqJu+TWh56GbVV4ROYRQ+Dh5t2OIwBqUTlXlv+g9SThAr6nKN1hnlNAbMnV6xzUpM2
6qob3AHjoqEHi7b8gx9MkkAsPhpBt7/WdRjGp0IwgTY3QTCK1N4fxmboRRnPIyXszYpXzCR8v23h
euQDFM5bE9R2bzAf2gg9j+1+j/kgPSBMRsVpeE+OozMd+SMGk3z+iWH0OvpfGqV24VSkSOBB+XZA
Tc0jfWZC74gTTXY9x6RMut6OxBogPqSLBq5qKg3rNdmI+26Q3TDFkLmGAcvC18PVZTi1/7H+mKF3
I0Ta1b7o4oB/5EFxW7vVz+hlepiDD6X7kw4lddbHu36YwDOcMpk0MiAFSq1jXgh52Ehq6pXHyhnt
4jydMXibnISzFEhe+6rfL/bsLb6KivNiM/wlP355FC6NU8uaF3yoTXqaokTfnNuH4QtmA9N77Qk7
9Vie5y/zT/7NeGd103c/5sZlapWLVOV6NZPiYAaRkgzUXAwqa/1vRUfJofiIXzqKEggul/fqsqgQ
jY+UxJu7z/X4a12fGWu3u1f+GKAbkZMYhnxXIkJWv5bfb4PK0u3EMJMKiHlCtzi8iaxTt2dUBX4X
RHp4yoJW6NKrbB1GteSMxGsc6Xt1FszfUzoFKvcSDh7otiyGm3tb5I9FMEVdWtTSdQl1I0RJTDBF
cL+Z+Y/pnDjcefXLu/RruzocKPqjTyzDLLtUwgdSmlICgxE0OPTQrOQHlL2tNjOTmFG4JytGH4Gt
fyTObfIvsVmaaFXGxAMdp5/fa47ikQFS1sP59ocT6NnRZBJLTuy01FsQogsjNIWEkY7snSoM3il4
Z4AEHJJIl47UC19JCYrDAfigrLabzWaMHVlmFQCub08Mv27MXH2XRZrErsc17YTe5DWebldIH8ma
9ay786NJQ38cTcbDlLxOFZRuLn3qhbnj1JBLvNYe7RYfaP2cPmS+ihd/bENmyspXK/4aPeR+6kx3
2g/G3t+74zbmafE4darLClrJyce0uOZWwFINruZ9JHZMMtzrmVhELLyJ0agXZUMCxOfS2bie0NuJ
EbHiI6HqaE4YCgA5M9r2wEnyD9mhOcxn/dsCUej8GMv2bWf3NujWOhWU+6GU5mWcQT5VVhY4yUuM
k9y2sJPrXTpIfc15SqtKhF4Y5gJ0TwIyUjuvLV5X1aFChpJPFkteey+GbHyie4DgZ5DbziiRoKuf
leU1jIFHeZOqrwy/9pdOhiwznsOYxaFOHkgZoiyScPKy1wgE6K+dNbyMb/2d4PEuB85DB4JkjNvt
/1nLPzapYyhV8xy1kggCvQ+GX+lb5n0HP+foEFYXHuX3A8PJ/bX8Y5CKk1mbqUVprLkXY/DGbkdz
esrd8KGYzNmKHlZHeflozrgsdsJrvbCPY4EKlQrcG1qr1MaMpkKTihEXkPwY/xifizNPNDDczBLv
w/tigMQ3cbnozeT+78GNxLaKZwIeCwCXf7wAN5dDOM/5EvF1eIh+yY/tkQyqA3t35n6K95yXO5HL
So32g8DGIhUEpnleYkPUSS03R6RrP2XwNwf7RugPYDYQ78rXCaLFwJ3bzO7v3g2y9ZZaaUkZlzGW
JzxVzNE2zNjqGrPAwGGq4RtPNmHw4SEWz7rpd8yicC2jwfhBBU4Xc7N4WOMUM5duXMW8o1dSZ0dr
2LnVqnGsbGbnqGJOQzAg6YoYi2fnZYzNRYFrIKGKV4s5ObhQnlDkwXgSSMGzw2JPnxa/ert9cHby
iwuL5C/abCE9NjpVIBZntz8IfuZlB8Lpz+rT7jumELoPlOTQ7L40g/KuisKAjKJA+cPoXwuW1PPu
R0Ii/Z/fp46/0Az5gP4w+jX8u5F9qeUDKoKMr8Pygfo4MRS6lWhJuEPYv8xTZovKX+MTFRTxN15Q
HyPPl3RcZFhI82OtPsbZ99sfe+8pTroESMFUBAxcCJefoVU5OKEjP08PxZmwnLZ+fmdGh4/3o8c9
33EuwyI5lFSKJIONBDwAKDELika5NExhHTU1GjKLNdqypfkLZLRmmxRSNCRIIOIVXQzvB+GZFR13
bgTw/II6WREVTMzTLMYgFk3nJkIdaknfDOFb1aA6OgaJVrLyhutuD8o0G0PkD9kcoQmBYyjjMfXi
3usJfw7Y7aalcfXijTTy6sJquKPIJN/e6atBEU9ATQpTZWhr0XOMfZ+GELZGgZvwpyq+Drlp3iXJ
32KyWO521lKTiGoF8lywQtNdGL5ohUo1ojhooTvWRaD87auDpGbuHHbe7R2zc8ouTFGrWWWFrLXJ
GB6K+UvMf00a5/bv77oCP4gEMoprOnWLLNlQgU5FJHTCpR/3ziBhzrDys8m9bWcnIqFN9scOlU0O
8pLoc4WI1Gbip1XqzSVTnsuOVSO51olT9K0dWnhDkJq1TnR0rEinmv/Kn5Tv1RPyAEs+pJ8yIEWi
HwRb8VuibTFBKfyZt3sPojQ//t5h5WO8TVaxuHRsCWtVBrdehKlKFCmb5kUPDStbWfrSO/cV3lsS
gMJQur2WDmoxP7IkbQHY7lEHhLe/k7zuwJab/SAfpuIWOVcQ5IAREHpRSXNdVUYtcjVejUAgroUV
AwJAAlisWMCK2mTCO0nswi1/YtS7waEDlTArp905ChB9AqYD/2Ag+iMZ2wQWHYM5Tb0CRaKqwBFH
/uBhbqWym8gZ7Nhv7hMMzMisQbGd87E1evUomeQIlWk0fFblkOqHXEmsPu9MKVoYB2TfOzDKAIMg
APlNpZKhqoZRVfHcoavkT6NQWXnN0pkiP0F/RAL2/o8J6qw3ipGoRo4FFDI9M9uWy520lBo7DnFE
opw3y5b12to59uDUxn7BxQOQrEQlCRApSCBsjXGKXrAbsLcJsammrMLDTlcOk6QbK2RtNzujQBqM
ki3gnPxjhyk0vwggT7M+NgmURUXfsNeH22d791tt7BGvN/ayfGgBceYxpig/QQ/KbJfPtw0wPSLb
cmNhQd8dpBQVwjLCGEH8jr58+N1mTE8ssaK9q/Ni/ai9J4RlKlUt7jPZE9H0Xn3OQoAGbUntsTLf
nZbm5beiNuEUhVAMHFfSYP+AZ0Ev0OYc6TQH8Vl2m3tMRdm3F5P84tW233wt6uqRphVwONQNA6Od
nuOwvBuWDnQs6qMUA/Gp5MuPTPkX0wEXbl4Vo7g2luqir4CcyA/9gXuL7cTjTmiJvAEuzkjF9+oL
2w9IN8Oh45AglQXBJf8ofOa/Zk6FAYsQM4xme67cxGX193ej4p8llanEeaizsuASNTyAPdaWQs0s
osGawd+zqgYjn9wJWkjnNB6s2YLKGzSjtixxszovLZo8BnJJiGYb76UymE1dm2PPkp7aCVcXxqhw
1UY1CMLJAN0CjdVZcYqss+uBVQ0iq0NtyAsrVLhqq67Mi4iM6fmqFwZJYDgQdcXIJ+nFMfcGyxoV
rMTeiAq1CAFAxkMDTKRedSJiiYIzn/6BtZ3Dhs4p9EREdMcI7vkycKXz2GpVoZB9X4MwpdFsIiCU
xqZuTy66D6tZHCRQ1kPZIP4isG6CnX15YZ0KLp0k99rUgn+RN8bTWCXnRS8OQg4QMhg1b0cVlikq
qpRdUeWtAga4Jf8l5p6gBB2RHRh+3jazF5vhEt4ASPCwsLQUU80NZZpHyCOlGcPVVWsKyA2K1hfX
x7y8E4XWBFrSXLlfMqZcbtveueZQQECFFJAhAqalTkPFlTNePxl2Tvu5Fr7pKasUS37g6iBsDFAH
AfykEVShMD8+BNx9/wD5BFwF+lGM7Oog2otfps5tj/bu1QuXqMMgcMjGeY0rPTD0eYU/+5nV2emZ
kBGWFuvoffAK3/KPusXLWu40vlAwf48nqRyQadIoKEF/ujidKfiGo52aI9ge39EJPBd2YmffbvtL
3Ln4A4CNwpMYcA0eSKwrJTaMLK1xkYBogOsluxEVs+cmE0omt61cnflLKzSiVYrVMmvCFJVIbFFd
Nfk00BRHKFtz0IKF2We6xuhR9qjqmdbU6qIni+xCxU5FugcEhVd50Io5JS+EZx70FBKQ3u1srawA
c52+fNjGqBKUKzUVgzCX8U2bKyHGbEUUANWA6Qr/N2GSZmVH8ftikyIza3Wvq1SUSWrPxnMxd8so
fYBaBxJPa3f0UclfBJP70n4VzTyIbPVcMDqUV6efmCVzJIqhYFCKvuPrLoe02ES+alV6fVUcZ4N5
HK8CAGzoRD8FUmbQ1aWLydVicDwfDaAfvSevydJd/f5uDsBFYDWfDOZduOMSoRnHQ1aE+tQVLkVW
21zMEpgbtMFZkuEsLSFj3ucqXVHFCxPUDdR3gpL3Iwjy2jW2uPlugQrMmlta3JpS9XL73O25g/lg
NB9R9AIsmNqLwmKsYwsAdwAKDrOUDmvNeOfshA+U3QWIfxCdOfAoX252rJUeCRMejEmV+LHw0Oiy
1auKdduNqxoGqIBQE9UlDDsDEk9vgrgc1nLOxwJVWCJ/2ftE/pI9eXoNAIQdADFUCZBRVArpAmEy
GZDVgryUN7pkaEK5C4PcxrySudzHr0Q0sm9MXWNjRq/DI7FL4O8YWlLQOblcRaEduCocVoAJHkeM
oxw1OBk5Ccq9iy05YEftoMod36WPkZ30jCv8+gtCHxCJs4Z5W2hK0SN1rVRrE9cAvDNqmdmoFsb8
/7oEhZtla4LaJHGFGSlOHrHjw+JhBehkDdeTgsIvaEZ+yFz+oCSyP8ysbvH15r80S21+MUxBLiDm
uNoGw6yl+8Rg3J3XJxlfCzPKmO4F2AsQ+MvPprRLjG6iLrsC31iKYXjQV4LSrqMuiWlErA+15w5k
KVQU8wAXAkr70hp4QyeuBJFhEHHTwyTOfinyjHN2nfyoEtB46DYBcILBUVrAN8/ycBLSGV0ni7eE
Y31PJizJmPf8EjFj7c4tLaNjR9ocYM3F0aKurShdUzVq5/AQHwYH4Ce7BIagAEa7sQcblP52c197
ocO6Lq93/KVZKucapAi0TnyPh3Z9jrn3UH1KwufbAesDBXqZVsGGDFy7hM4kvhllIyrERB8HwIMm
S/fKh9LOHkN7ENzSjhz9GQhEi3eB0z6AUecOc5gTSqWJcmJrue36uvk7qMdWnuljUhXo6WTpdK6j
yqy05rEaWXPG1yfh0l0qgGF6dVX7OUk9/SQH9ftcmkPmqQfxPnuWrO5huNffik9g6uKOf81FpxLL
uH0UPP/JMbw8FfUodq0qq3EwSJU5tIqZpvbtb7mT0F2aoJyrijocawEmotwcfhFxXZAT+bVuQcOx
B7HnJ5bA1XWxBk7hCoKQKEjW0a6gLCoDiD/WCI0qsi8yP7UL2TQs44sQLHZlcwcuYfl49VaFRVUT
MBqlYxzsqvenVM0yxzNiZe/yQXGWLWCUXPVH+zEsTmZ00WL1WDN8uyu7tUqdkjavZgx5R6hoA3tG
JEnW1BpwGmrgE4jCO/BuQOiG/u0PSlaPOpvQ5QN/ISQLCMcjFUj7BmOXotomnha9KMlkr+WjNI72
2ACeNYX2PNSssEqeG7csUs+RrNPrtJuFwosx3saZ9Sf9YJw4LwWdVsdwbieEA7e08U68PBAoYyS1
EXMkhE+QlSG87wmEItE0/gdMEDvh5cIYdbNjoABDPqBDdyNRQUcn7fKXQixrZ8TziJFpXueAl36R
63FT75brLgQvnqG4GGy1o2w2QdT51or3HbRldOObmMfOPDFS9X33gDuGtjuyIzrvFDMpE5YJrVUQ
kliifBbXGVLCzu3tSP7wq80BygSgVxDC0AG5dGwRJ60QB5RvuiF+kPTwpywab7dN7IRnIFT/mKDW
btCaSMkLJYZq2OjMEmiWBRVTclA35N8Lw71t7BrypOJLbayRVd18qbTWtAgKVyiRAhZYvvOvqpU4
2UvmE2zp+thjOJDzFIvXIJPDmj/Z/WIb21RESXmU8qsQu7/Sz4litmpt6iLjiO2sJvpvGIw3MDqO
JyJ15Uz8ClLfOgWFe8OpDnQWRBuSPECEZBA6KNbBqfWFccHuhOcLkySkbZZUwTh+ByhdFMxh2Gqm
vhSKX3eZ3Htzo84eAB0ja9p5Z1temKSqlxVQcr2MudwgTPqjnsw/VwzMM3YKwwYNtASfep/VDVYy
b31MIyH7g3hk6RfHEiAuTJ4QgkNWyW1/KXGnKsqHjDAV/UPo/SjrrKM8g2ernSpSea7wMPNRtOnQ
5xxzBh5951FJFNBRXYM0OOATNJ8R5G2XKq6hxjnfhy+j+x9BO/m5ze3WQTMct0BoMUuze35qeMhC
K5iMzNIkB0Y/gOZqwYyeXL1m7YOuYXq7v6t6xs7c+4RbM9SBi+NZ7HIR22RN+Rf0eo4lhudub5Od
Mw0Ksj+eUOct46KhWQEHApK5f8A70obsTmSNpfZ22841hAGkNVtD1ClrSuAxjAlLtngZuC94yFIm
p9iqLOMsdeb4K8+BvcqdyR8sVKMGs/VYjcirj4ZtCUgecLE6b6CdRf0F85h1ozHFgHpJT+3kFqGv
S8eR+9sFhRUIukNBHiUujNJQ10EXhwjRyWgcJM0b5Z81/2z8tQKhBoZ/UhXSML7A63RPYlkbOS4n
QT+UnWC2+uPMvw9M7Y6d1QKQC+BITJEZYAilVivS67Bswko7EJaX1B3f1qdVMxM8WDWvt0Q/PzV3
mWaylPvIfru4sIlvmi4qCko1EKOkIiOe3XI+czWoJ6qf1fooKJ9TAW3OQJvt2xvyauMTQ6jO42WM
UIwB0cuoL4UrtCIxZ3vIFifWf9SybiqYf71t5DphpKxQqzjLXFaHdQgUPxLGFewLZASJP2BgE+pL
LHoC8mObtYNyuox+kUIaf4Bf8zq1duGsKOFaCIW/okG7QjJvftMlr8z9av7SpX8Zen9bA+oJFKso
NCDfv1xALp+EfK20ws9BVH5uwePcH6Q3IL8MzLWjSEOwfzxUfJlJOJXwXxmmcrpq6pamEWF4dNMH
8rDp8aLRAqTgzIyH/n5Xtqh0qy3leOEH2DI+xc9ErZ1AMwrRhGP/pFm8+wUBSwVDPiEjoIs2Rd1x
i0zMdcCltnZ3N7rVV/LO4CJ0cAcXYybzLyIVn9g6466h38W/Xd3Ypg6EnjV1nICPEvqLgjveQ2DJ
So69U+NDpuirCIwnx/7SbuxRR2PNoZS3jPA1PYCUsnZnf3DrVyJGxN+xvyQVzmjv6NcGGiz8LBmJ
QahJjKQ25Wr0ivh/SLuS5chxJflFNCPB/colmUztKkml0oVWK/cd3PD146i2eZ2J4ktM9xz60mWm
SBCBQCDCw73xEmN9un7mhbfUH5aEU9iwzhw1kCPEWdt5dfGYmEi77BywPfB3tAdSHwhrJY/gP1aH
0qLFIyaQxQSvHGHvgKTpGsxBajHNCn+2wT2WfZ/KGePT8fXF/f5LFzFGsCTsGtGtLFvQr443Zpkf
Rcq0b+AiHtoA9DYg9Z+7Ga8CarY09dOsJc8NnpaWZ5S1Pnhm5zovFR3Wp76y5xtj3KbVHxfbYcGi
lhZc3BiSd0WZOuWrzqble2MZ7c+EufOpcDQwqamd2x1cZmhHtR27r0VbqfdpstoKuNZs5qtEYZ+G
vJvv6TLn32iar48dU+ceEs6FerumVZL5jrrOSmCpmyxZ+3MPDJSjoY+O4gdqZSLkKFEwHYxTjeA+
f1ZwS1KAyYHIkXWddsyAxQc8VigncUoDYatHrbQmizISq00KGM7B1t+V7n5Ofl7faLHtaRt4aOIW
cQEeRO8JaOvL8D4peLVPQ0di685Gd7CswRrLZ3ZVzYOsJuZbuvX/oCMuVq3+MCvcKsQYrIzaMMs0
bwxrBL8RgDh6ZM/unfGeHevDP+XH/cOkcJ+MSjtqIAUg8WZ664HzFmGA6GU6zBUYNwx5EemPIC98
WSFDNLZZU1NwwcTswXhST9qBUxAMDYioOPv8/GZ9AhMBpvyaSFacF9EsfyxVuM5qMjpztcF0ip4K
yOfno+sPlQfMMsqBUmv8w13GiksX4q589rBWSV4ts9KSOH/jXfM8TEPFn30uP7nEVM7ivXs0zlxW
OBpTVZj2oMB3CkD+el+nXvmaR8kjH+3AvFLMZxEW5yBLSHbMqry5xyFC6O64gv+4DWl6isQ17iHf
afiuHvfmM02P1w+kkK/yrbuwIniNli5b1dmaGidbA0LqZ9v91MySnPjPHEAwIviHWqMeD+YFNabv
GGp7z1BbokcwVUzI5IpQCWQZ659JgGBQcJGkLMg8o+IVm5+GW+6R3TdexNJC41i8yqoTu5/Q5PLS
nNDEsYSQtnU6ePTKHO+JPG6Tn27ug4bt+i5xFxNcHg171BpRJbYw4Spc/ks1NW4ORFecK4Pup+uE
vdLc6ZCsFcGIVvZ56Hoq8Yxd/0POqCL/x9WvCssaZ8q61hzUeFKf2BjnXeNBf6tl/8Y5CNyQs4og
X/ojyagA+2mUSYsnAJXTN64wx47m8/iuPGVHGskGDvZ269yckGmMzpomKjiDYtUwvGq8cYrXtpOk
MzuhWD23IW5XZ7e5McGGMmUBkBwDyYPN/J4pP6ot2GqJtb2NAi02ntQgHjBsESY8QKIWRNaZFvdO
oDjEL9fPg/kJbxnJq5OHAtEJ4Q38oPKRLEc4xYXeqGO3DlpMtPyhS1jAqP3rup/vbQ5G9zB+D2U8
kP0JH26achONHvjcCFmEpo9c7YmVMofbO0xnRsSmfDFn+qTYFEbC6W0+zAEL5kfQjN1NSKxj50i/
4hUNmjEpGkCyOlGdqF8NWjYuDLuTpw2r18KWlEJtzxvOVydkOtkMJubMwSdkCgBK0y+iPOVZ1Eyy
r7hzC6Nh4GIkHGgv1GWFW7Gr0qFSigkXxx07rPwL+rXv4kqEoEF3kpOg7J2pc3vCuS0wv+bmywp7
7eY51WNPPg/J59q8LdrXRTY/t+fqIH5HIRZ9eDAkCgXnTLUzfRxGNdZx1RcfpSN5zO15wvnfF2Kr
mWu6W1udGmdUfUWgCFhi3WrjItmkXTMGsHioSrqcPf8yU5r6dSZKrWuxuxFAi9OoUdXALmXPxF0z
IDzhLSRUDsWc3nVaAiUlVYutOZjWsKnjpJZQnux5NXgAAEzm1OgYG79cCenAJJdXGZLp7c5mje+O
vuamvp2+XA9Ae3ZAcGhz+ikOWhMC0FzUxQxEJIkd0nmb8kMbDg6FPpoiidl7nwwHB0yU+GLgVBBO
j1YnQwWSDxIn5XhXDsMN2kFhssjoPvb8+NyMeGj6fLA2tYGZlt05XX3YqAxqIVuJ8MXKfrLaooWJ
yn7N3CO1vzS6ZPMlJsSW08ZSVk8Dnhc1ah0pxBHzr6ZMlXXvYQqg1n92RBzet5TFUswa63A+XDCj
HAzIMRiF17+vfk1D98QBFZUvg43s+tuZVSFarw6z9WWFH7TD87J9bGXIIDDJeklVbN8MsgM8u1FV
FZmXTbd1tbyuSKxl+iOtqlCjzic3KU6V3khCm8gV8vtFAUCmSZACoW4spsOLbS+TvthabHrl1+Wr
eygOZPGHG7xBQxM1Pwzu/Rw84jWRbOJt109szBdgEp7TuQmHatKquczmRIuX7lAtt30fZrmknLlr
Ap0EFS06ID/FpJgUm7G66wQvGfNgsF/SdvaSVhK2904tLKgcjY6Cj6gQDHFYaHFvOWokdeZlU+Zt
tuREiTC+35t0ZkK84FLGRrY4MEEP5OScjLfto3pQQuqhX7aCOG3GgBk5Kl9kM/Z7hRhMu2Dc2OXc
0WA6uQzkA/rfZTmVBMmXdtAhwvWaBLnPSdzpPfHoTzSPo+shXWpSOGMZAJpoqtXcJDmtgR6sxxnq
1UBV/B4Zl0+I7DnJ+RqFy6pnWdpNJi6RhbygeOrY0Wa+SRa1l36d2+A+dFYEGZURuOQSJ7oAYa39
rQicoA/KuLjnmglmnH+W2OMfSUz+z+3xNZ/ZU9wMs5Yj9k2FXLaSYzYjOyxf+L6hWYixcMkRkH1C
HtDOzY1DmbgWzNXbQ2I+mmq0yVKKXRMWHhsQ+QFGXYwWyWwai8Zc1Fe0J2c7UfrNsj3JV+MR54+v
BmfnjBImHtGCJ2yT0mc5poVi48N8WXzrVB4xLBQmPwwvfbFDdF7iNWoi2SnbX9rfZgXnmAmotucS
ZtMl6No7aFjr2VGytN0gdbY0wSEYWHxmu4INEnWxASxghn4SRMafma/5do8i7r/yCVDQAZvGh1jE
sFgze3TNycGGmUD3Z0fXGn1DmjLt3l8ot/+vGTE0lpBtL/CPKhjSGkD/OBBqBitBhRNmBNUbEONH
BKpICaQ0tbvbdmZZiI2Y5Bq2miVqXKG86dnqepvRNrQz5f363u1lAxz6Dm5OTGiAyOLycKlKo5Fk
tdR4zj9aiLzQB2J+q+2P61ZEaMZfdwwISFSUJkAuJaJZatYRPsKvxtZTfc9p7MtfnNB1eMgAo25+
dZ8b5ARLAO7yI3gDH2Wwst24D+owSDsCpw6sjPA5B5S0ClfBIyuHUsID4ewWkf2c/eqO1S9OljhI
S8V7G3huUbhpSmotDeAN+LDO6+I8jta3dvt5/avu5qnnNoSQkqA6A2YQ2LDu3E8MQtvlUxtZCP32
x/Bm+tDtuP+HUtu/N/LcpBBONEVpTEgrqfE2PI9ttBVR597T9CBZ2d6Vdm5GiCh9SRIOLUPR1rMi
+32N2Y11u/prWNxUUFWShZO9AIbsCq9j9DjB4y18yMEta4XpKCgQO9AxwpNDM+P6ivYsQEYCeiA2
cEGoDV+eMwBEM5Qacc7I/GrQu0om7if7+4K7dYMNWpwercG0RvOj+mpsslufvw/F+8tUQfOhATjj
YCbicgVm41Rtu9RqPHyfQuLnxy5eohrse+hFhuRFj/q4/1KE07dklHy7vaN0bllIANSl1YYU3MjQ
8f0gLNwA/0jdl+v7s786A4RdvOQI9P7l6opcNcbKyuBwtZ+vJ7d5V9QWo67P+UaDQgZh318RwEeA
JoNtWsw3CiT7RVm5LE7yeK5eCp7bI9u+vqTdVgunySKAcdnc7y7XZAOaOdRFocbFLXvnnY8ayJI0
dh7AGAloyT/kDfwdGs4KWeKdrLSrzUAKrsbafOPQW4he005WxNi7rs464CIBbbqRdkU+rcZr9lpa
AbO/AH+gyeoYez0jdKah+QKaHmySSGpjO6mxrMqIrB1zVElkAVNVA1OlnzglvSyk7hxdlOTQyIGU
NB9dF7YpsWt0/TJCEBrakHaBnbHwuifILAgHCBNwE++qEBSbkaC3b0YieVftG4DskYWPBbygsITM
pqj5dSq+16hzKviOSRKIPV/mdcv/WBCWsDTKWhQZlmB+0r/3DBqZXJkDWiDDUYmMWz5ndv2b8Z8s
hLsLgzydP3t12KQ1hs4ACGIwAarZ/LR0vF7GRrLvaGfL4mHpzIpW2wTBAB+uH7xkg6txZAA4r+to
CUiAC9y/virpdxTi3JRRrXYZluXcFS8k1I5cJgAajPccSwfI17+xB20hFYM6pokWtnDv2VlhOH0L
e1nuMdfj0Ic0dH37Q3WR7xFAFGV3+d7GnVsUbsIVUs5F4a44Tpbq58qnplsORP0XsVU7tyJkDF02
642SwsoAqgf+LqDHDiksHjzhAF9c/3nR7sIcP4BnfjItmLLSJ3xG14JD/tDcY1bTYO4OEvfg2yF6
/fmyhIPcZsTsgV7ipQTOEwUViYh6ZqSjkCDDNOy64rkt4UhrNWnRrVxQdwrIacC7MT3xHC/xiiOQ
j7HML/Zi1Lk54UCT0Vw2tm7cL4LZeu4m2X0rczzhLDsms2mrwCV0jQXlBM2GZjip/3CMmN+yF54g
HOCc0iUrFOwQ6d6U8s6tJTNT4ryDaEAkArRypliYgCExlLjsyUueBmBRQygsxurDXIfq+/yG/+HJ
Jzv2HmnnSxM1pVS3yNthhJPnb2odDrnH+//AD70Ov+oscKPi2EkR+zIv1IVwodZJoToldg0KDgdc
9If0NTmMhzkE/CyyX/4h58YfX1eIG1s7rolZwukt7WlxHgZZ/+2/rAcZH6SxcWGKlD6WDgLDrIF/
IHXZQF/SgEqkR63CHAA1o5y1MbgeM/bd/m+DQmiyltxxlxxlcHXDjN1JmV9VI75u4r94xt82hLBk
J9NokBqLGgKwuw2QJcpfQX4WACYNvLJxaE6qVMdc+iWF+DS6nUKblsdCkKy1uLqaQ/FQRjYki53v
1bMcjsKPrhB8CcFYgoPJc44WFu7KdqK1WapoADW3NC5Pw/EvamoZ6kUcbuc+eGFHcPnSLAe91FEE
31ACL4+2V9xWj44PzRnvjks5GI9cU9E2PTuqZxC1IDF46G9kV9pe7sP5+UFXDIQ/p0q+vNPcpe1Z
aaGVt5143rMeAWX9PTbGZXFlj5M9F7qwJkTnRgMpw1h0SHyq0Mh8hmJe+1Pxhw3MLf5fai1ysjTu
In/s6NkShWCtWoVWWRPeEWb7knfPjvsjGe8s6+n68di52c6XJiqNmN2gbuoGK1P7o94elVSWxHGH
uLIMsVFTAdA22Qp2aghs73de8FvhmucFUGaRvCV24snFagTvJGUN4jUVq+k7f0L6ljxaMqrivaN9
YUOIwqa1tiXtKA+SazCAlqyNhuP2/pec9XIjmzj6L/ZMvCh1zncuPvHIMmcZKPpwaUfbr+TEZzxm
0FgZ7zqaoI0vdXb++//csL/tCaGr60rCJgJ79qf8uTyCf9CfT3xYkQTDnRyPswf6xfcEt48BkiIw
LwlHOS+prkBwAy2aXxou0RHSk9qz81BB2d2QdF3/y7f825ZwkKu5xViAVvAUFQJBh/mGfEkAIP1r
ENN61n78m8P1tznhCG8oDxguhblaG8PMHGMnl5YbdrJuQjDNB7yMizgkwh6bGSJCQ47zldxhUsyv
Gkzi5GAY0UMUhmQ90L1oAconcBoDr4XfLvh+OmJKsuktLWZTkiz+NK6u5m/b7Lxf/3B7txlU8ACY
wrA1Ku6CHaMZ0DjneST6aRBasGKu4S6vs4vj6r9vM0jRoRGkodVvi5w3vZYmpkGRfyR3Q6wDx09f
uOLy9MW8gyzwr8Grg6T22s/lWxPJDtruVXpuXHB8qkC6migIJH+x+Opg+29iCKLcpsfMt79BNzjo
3gzQtvB7lHMQmsjA3FjGArh7KCDCijEKFK8BiRcSpElLoaedo4ZkRMYv9wb8kSj1gTnvB0jyQHEi
y/n2MANc9PU/9oQAoyTjksJpSTynIVe1Lw5WUKMvBtKRQIugenMojtor5rP96061d6Ge2xW+N2tV
sq6opQHWkXq2c2g1drBmDPcqVGJp7xo6tySEmbS2ExMVQFzd3d2kEt+mr+0gW47MiBBchtG2aYqO
dKwZ3+vsZ0lPvWx+fe+4n61DJLmy067XCgUmWut9XE9TKovHMgNC1mqSIVkhEgPQ1+3aenyAsfs8
px7XsP2NP1g8M5ahe/Y6X1x8GH10DX74x6FnBV0qq8DuWHfTL+PU3/M5ArBTRMqTCpbGNZLXlfiG
i3fquUnB9dIRIg1kwIec2EOWOb7bBDT7pEGobn5OZC8emTHB+wpzyRR94N6XPpvOS+YcnfR5SoLN
iQvZ2MdfCrXi0s59REi5CjS/Chzm36eKgk26N8vXJWlBLo2CfoGzxshJHzcrh/Bf1T2XtUYfncTZ
Yrey7dHbFhPSFambv4N9T+mCcVPT2GyaUg22TkkHr2wH5bk2nWY9Zphk+Vy7E+QYil6zTmSh9SnH
FfQJ3JGYyV/z2Vo8RlmzeBlzyyIsba0MoHRr/gJzjB26Kp5kXl5pA/NWhyRBn9v6GjBDLwuPYq47
tqxhelQ3m/afS4p5U18jiut4pHcKx6POVH4h+jZTn85pRrxtpeZdbafl5indokeJoWWrV9OpOhi0
MZ83kOqXHsnV9cHW8DsPWCdLDpY6LgmIeZ12xmDVphYBM/vaClOIzbS+aizbdysBTariskIL7GI2
GwQpRbsvaL9tP7Sm7cLVSNYaS6tB85uma6d4LVPLx2UZx8bTAHMcT0rXzHedXjH9E6Nzkf3QM7ck
IOAjZnFq9NpZPVrYVfJIbcxFBrbeTLWngOr/uHbF4ESrO7YxrdJ28dQyy0pPm+v0Fnj7zQJwdmm3
+iG3JgXvr81e3oe6dJnX18sCIFSXMvuQ02EafXsBrdzNbCwd6ONbcNEEs4Lwfxg3o28CyKmD0kdv
qXXM86U+2rmWjeGYUaX0UY3IAi0v7PpQWW6b3gDToOeHlKlmcYPpeEaiXE8IjfCvJPP6ZcagblPM
sxODoDv7RKw+qf0mX5wZcLSZfFvNxanesjVXPCj2lcYht3QFTHOjrmA9Q1ccU7u10kMy6utxaQCu
fmgbra/uCppqz0vft65n0NFIPBukicOxm9f+qKzDfFJ0WnyqFQBYw7FiU+tDrpSEztLZgWbqGfhM
qoa4nqpl29tgWvR7V+vGqTKLJY1yxdXuaLsUtd/pCrlZSVefnJH191Od6YGZqKw9zG1m5OghoAcU
6NbS0sDRpnn1yArGymwqQFK85ZXlsw2iIgHTk+JRB/4PXIRmv/10RqyqckcSVkvp5F5ZKOltNa3K
d5pX7jEHh+vH0irD6HWNZgZjnRehpRVGGizWtASbYiuDt7aWdeckW9F7ZuFi7GBa1ClMTArpcZ3O
cW5hqCO025FtntbMa7xVIwD82dwAl1f1EOdqnK052blOvyyL4fhOlqofppa0IUtTVTvQUqd1nNoQ
9aNgU7nXQRIYtpti3lh0wWjstNVgYaN9QoqnJkkLy7Oqpuv9CbS7M8SETNSCu6KKVKqw8tDNM8iM
Z2ftwqmal1uz3cCibJb28kQg2vF7IrgZDx3tJ/2hNNLS/mWTpf48IJ1X/d41lNGz1yL/2S5DP8b2
1Kr32cI6sPhtyF6CpVySTynQiV96E5Q8/qYp6ilhztofDK02WeCmU7lGOuJHfm8722pG2woYiVej
Th7RWcXE1YrOOyZE2h5tVUUrumMP6MLJBDMijafUKoIpMSvopCateT8offeC85MoQZPb811iJXgE
bmXZeFlRt+/VVNTfKcuqF6Oxlnuql3Pnqw7GjT1ntqZoaezlp1XpmGEHJfMtdbrsuYeE4zfoGA33
ZGxBUJM0ILCcaDp7fVPmtzpGxBtvacgYUJUZa2imQ9aHS5+50dSY6+QZiBRflqRIogrjFHD+cVsf
pmxwI1aZykmxevOLRYGt8UsDjGtGYrKvydCq32YICjGoK8zq6KkWUwItU7XcW9bUUI9LN5XPVDNQ
xd2qbf08LVt6M7gQlAPRYP19K7MVZ0kd0Rbql6b+aLepL3w9TetXLaXzI6lNzfWzrl4+ukKtX8rU
Aq6gS3roi7QNqwKME093s0lGv6m3Hhk2gk7kzln9zqtKEziwK+N7aToZ6vBkrLeDCQGF1AcJGebG
LbI4H/2Mo4j7pHSDrUmnmxqkjwdr0/TcB+vo0ger1dq5P+r5qHp1q62vbd8kc8iyjNShW5XD3bSY
BZQXgd8/9S3oncDx1M6YHJ+dp6VJy6BMHbuNtaEfliAhmf1krjULrRRybRMUtgpv3RYj1ucMSBpw
D8VqUbQvbNzIbVE0Q4z5NO0FyIh8DPXOab60/YwhMrtv6afScvpbOk3zk2UaUzxMNcr1jkmdg1N1
Gai5WedgcNt2Xux12pqDVTlJOGkGBiyLOQlx2W5P2TRmqreydPtR2SP7uejLEEFv0Pm+Ofywpipj
UZK343PRs8Y6TBt17yskZU40zkud+bOyrgMAQEm6ekWTV8dNUSo3QFFv5KIRmXWsE0sNZ8a07+mA
6zSssqr8KBd7af11rUFVPo6TYweqMjT5cXWcGtdJtzGfti4Uh5QK99tQLCNueaMa3QjKAypCF9WN
d9MsQBBWd70+e3woAHAyI9eccB175zCrTf1qAdiu+EbqFM80dzM0pp15I95k5vpRm7ImGIwVAXsg
lE//VRhc8QijUx2pTtodtLE1O19zVvOga/3aedbQqCFRmuUhXdThu6vyy7s1S4xvk6YYfABUpjB3
N/dt2JwhMlVSw9HopkNAJhkxd1MPU4ARy9QJh7Gxb+rKNT+1xToA4z8Z7KGvNOhYgr01tpFokEBr
0y1Qynk2vZ727clw4TUDZnS/panRhsmsstpzOksJKmroX9NMqT+ParFYXpG1A2qaZjpFmpP23jQm
xjdzHcHgNhn0lGxldasWI/7kxrIXQEemxVvApOAerz/Wdl/H5ymz8Lypi0ZD0x55pRG195vv3GV3
KICFyvvogW8kHA/lKY+WQ4lhsY8+noGjTHz5I32vEHH2K8QXUKJ0uPD527iIk4g3lDTw18mr93tv
OYwBAEYJ1h8AHYX3gTU1g17k6F5lyV033Zftw1pICNt3XwUuSK5RR8QJFeuwTTagqDfiCbImpyG9
JU3sjvGgP9T9FzIfrm/ebkkBdfn/GBMeBZA/XnuTg0aGwInmW8xuBPNnK8iBgnEOuLEs2UOSF4TE
V8i5QaFgtOL8pqA+wQe8beL5pQfopoQacR2rt4TzQITXF7hXSjg3x9+1Zy31ZLM2smFwJcaF/V45
y1MGglu7zCKmNBJTu62Oc1vcd85sZW5rIRuEreXEpaQZRCk6sAdzhrz/Q/VX5iZCcYazeRd6jZ0D
u8V98sF590ev/HAhhGGGzEe7DOBQEO5IiW+JbAuFM6DMSsdG7qALSGinSLW85gBSqtvmUEfzacbQ
fflgg5iqD5ZgfKkD9UZ+3PdrA2eOK7ydnXHBIzPBQeSaHFMJAnjXN8M8HmMuo+Dwn/AoK+TsFUHO
N1iIdEs5O1mtwuZAbhP6ZZQNKOy2r84MiIRsWlM4nYM61O+OBQtAC/ug3HPF9TUEjcdPuZKCzGdt
oa6zVfW0EX4cnY8GcyUY8gioRzd0ketADujfbSGcL1AINxodNoXOcJ3m1n4HVdPNeNBOus/u5L3A
PTQ6V4T939AmjmIUzqxqm4ndwmPIXw+8Sc7e/1Jhw9RC6gGl+2B5nMFy/ukcc7ngB1/Mn6EOo+2g
LwZXu1iuVfo2yYsFoIMidiIb1VNUdn4swKGXB+VFWizbd86/rQnxIFnHKe1nWCt/1W8GXnZwHyVk
9+3kZ/ec1ayKWsnVv3cZghcAGlEY3gf6S4jlBI9HsO8awCuZ/c04KA9NgqqI+vl6CN+72c+tCCG8
nsCSlJWwYtl+rj0MQzTp31P9SHDL18/tGFw3t3slntsTwniKAZ4Fb1sOQrQQW3SA52yfnqaAi8rL
K457N9S5OWHfDGqSLB+wPLy2QkV9cjfFL+vaI60mESzb3S4CjQ4VrwVODXd5P0Ea0NHWHgsjdeQs
x6K9KUl4/ePtXUoglQJdOODjkH0Wvl2rkR6Pf4vFjjn6ixrb7XFLvm/oU5DaN+vVv25ub0WY8wC7
Ix88RV/ockWl7TYaDhiL676Ih6rEsrTbtJcNT/I/Ix7kczPCXUPWzbJZp7HYRfMzy9UozwefsvKz
qrfBlpSSj7h3ks/NCfsERgxn0leDxQR6MMx6IcXh33w2Bzh4dKldNHMvPxtVe0thlsriFAX18kan
ryPGIa7b2D1GHJqEwVwwyWliGquoCSH1AFcYQfcfdyAOXlWvu3HAyFp5PAYmvgxssvvhzkwKt0sK
/pqm0k0WG9AFUgjCemN9vb6svdN6XkQXQh4EDDFBwC8Vtbkpyme9ONH5eRslfr23kHMr/N/PMsl+
Vgwb8B109sHTOEFshraS7dm1gOIKjg4k6XTxHWPWLuoAPMgtHTSVQfZXdZJos+sAQAP/x4Rwamar
TJe2Q2CbDyjXA2Wq+OszVxjmDaPE11+u74zUnnBsattYlk7DktjDFDon/VhGbQXcM1SoAGAp/FRy
L+0mGGcLFFkK0FdXsw6z9xhf4iSbECfAaPjgcZywEmoMql6abx3QJPWUCI+Ah/GzLCHdTd/Of4KQ
vvV1VThkw09oQyfKj+y4LN6Mq8o6ZKfxZnv+/31iUcRTR42W5UB7xekbO/T32jEJhhpcvlPQPaP2
H0kN7t0nwF5gbAKdKT7fcnkQZnBejYTyAX+fHcY3lKbxtm/9+dgcLYBBCg/UsLedv90Usnn5vQNy
Vk8Qkzcr25gKHg3Ee+Jp778FrW6cAIC5p8RrwgwgVRlkYy85tsCPDBoDBzzkSKouF9t2w5BAP4Eh
X9QOnMc0Bb8v8Tq09mWOs3NxXpgSbgDOjQwmzIVhwgai29P9THO/kmluy4wIAUDvBj1XqhXJgM5U
r59TNeqK+mGuhi745455sR7h7BeKQbahw3q2J/NTEgFlHqJg+JzHkA0FHEWGjNi5Bc7NiYRSEBPS
qg09hrhfgZAmAGJAdRuS4qZshGzH/y8MCec7HXSG/+ASFGTqW3mzjkdjMIOuO5Tj0zAYklth7wFq
Ac0DpSc+bg2RKcEFKZtm19xwg0YgYf6mhCUGTG/MuxY0kssRwkCvpYz7Yi+GXdjkJ/HsssvpMk3J
BpvzIX/m8gJuqD6Wt7yOoB4nmefvnOsLa9xpz6wpKEqvrcNYnGkoBG3Pi0wCZdfrzz6hcIpRvJvG
uocBR4vy4sYYYlOXFNFkJoTTS1UXMgg5TFCr9CikCVzmF8X362eK/xEh6bUNgC9A+2ab+h9lSBDa
KROjqR4XzgNRG28sHrvqZKHCXuE0X7e1F/rAd4vBbRtULlCZF+i3lqJap1mFMc3NzYPRoH2I4n0e
uNpsPIGJgrNhLpZfq8tnE/RDKPKvmNdirmQAh4cJcc3nP0M8bhhpN5ma67ELHgW0mL2hzLyOKZ5D
H60RV2t1U63v19e+E0sulk4uHTJRu0p3e9icet3bnGC1nzJaec0aXrezE0rANIC3MmhY0PISp1Gt
oW4sdYEdpY9r42RkP1pa+Ct7QBLjJVMi2dI99wHtL1hMQYmvg27jclnD2lhz78x6DFklv6cP2Rwt
3ZPZgCBWO1xf2W+CBnHbzmyJwyy9Q+3WUWCrsasDm/21fm/HA9XjTQX7+DxB7PJIl6PE6k4kscGG
R8B8ZIMJVBy8bfH0UfLC0OO0zd5Jm9w57RRm5A3d+LDQzQetdcKO5A8ZICurc9+PLEINJTZU2eDn
TjjAD8EDGJOsFoBSfOfPQlrSUm3uMIIX213xnLPFfXGTLQHVZdbLxoZ2TGFQEbyTvHwAjhPhnEIL
zGTZAFM9qD/ufudFfvVAvlQ3dPCWyScHCEyF9sv1T71zLC+sCseyASd505mwWunjYVkQ87SvanEL
lP2SJv5kRQaVBIK9S+nCpHAqrdmh6BLCZKqAnmPoWHPTLYlWeIzRDgLeRbP9REuUPqqNjaH4DbSs
3sAadwsWN4XgvDalP69/hJ04AU52goc0xCagBC0E/dFSxjmrCj3u8q/jcpdk99pw37lv163sHFtY
AVMIJsm5+gh3gDNfKspWKfOt0uPVdcGDHo3ZD5sgsSnjnP24bmrHly5M8QWfmWptla1LXyLY6qFT
vi3WcUq+/P9MCN9sA+07Gk74Zk7zXde+afSrMknkK3ZW4QDhDDVaKAdxyZbLVazAu1FTr4yYGOCo
SX2FfUlMWajhaZcQ4C6MCLuSK6piTYA6QArA204dxmvXo3bvvi4HN2pCqKDLIuqeG4ANEzQquJLx
9BKiN3ESolVkhPvP1Juyl2a634bBZ+QbWd+1/q1zTquTHwyjDSCMEi5qRKz7ZdC9ZFk9y2SSy2Qv
woPRBTrdgD2DukHk6htREHW3fDZiprbBWPxs0huz/Y54u7U62Ppu0vlkajKR8J0Af2FUiAGNMU+A
u8FoXo4eHX/hjXTdPXe/8tmqhGzboH1e6RBAj9MtdKaHBjzIRrSo952sFrPjpBcrEZzU7ftyLFsY
0vOvswZciOqnjkywSPa5BCdFamFM6gYjbvZcOJ+yLbr+tXYX4YJSy9Qhzg3c3+VJGwwdLZ2sBaiG
Qdfpx2wBGi6JfntjBqCk/tuGcJXqc7/1qwkbzD01LUQZwbhtBhkwIWBbSaybOgVtjPZz0z8vgCgN
qxPmqEUgQZwGSPCSR6u+qRUiCTG7bnL2o/6HtOtajhtJtl+ECHjzCtsA2U0nSqJeEKIMCt7br7+n
uHdHYBG36642JmLmYSKYnVWJzKw05zAfI4h4xq3r8aOq0UQ6OiPqFPnwaAI6xx4NdUMi3JYcD3B0
2Ps4wByEGgPlo8sQB5ByeA1Gi0SZuIrJYw2jPp5xbO9iAKNaPRQZ0hTEAAGk1muNxc9kjbJhOunD
z+vWQ/8SK2l3szKTuYhqghE2E4eYJa9xg+0oFYMH6Y2JUctGu5/zR4wwXZeoHJ3hXiSTtoyTMhKg
mOLzLnrbip+T4lJ0n2rEiUy46/vSHprSTcjXHuCVC+Z/igQVREcYMINXALBBdpr1d5I8poByLqcS
byFXyu5XMYiVwVl6T1xv5ulztbhFWtjFqPj5cjsVF8VM7ATz2deVkY9uCrC1WCgC9sdHLLZkLupV
jkc1XIfnrn2Jp5ccGOfSKjmxeR+nhq0voJ8wdVfDVDhe7eX8uJUvy6Z6xuRviAhWvp1Jup37QXHa
BXOMppOJUVF6GKKddF4j6qiSgS/5n9/7FlF22QUwklVBwCQUltXIZBs/KFhdGWyXrrONB9XfznxW
DM4RvT1ydyJHoqg9Jt2QHFfIExeUF/RPVfez1Di1yUNHu1ONiUsiKYuyJJAjlXdV65kbL/mlhvnx
W/lzdkxcMgEAVSYzAp+FJWw1mBA0egynLq6VfsK8+Q3pPwMsqbI4n+hRQf3dnVHFdwdYViYm0Qso
RpantOvO8mw5NSjU1T5cs1BEBz91J+OTajwW5uguzee8ieY4MLO7okocqwTbkwSy8G9z2nBiz9F7
4N1Po9/67qepq1THAz7NsAOhhUl3O73cAmaG6ounwplern9txx7/zwVQS9tJm+MRqIcm0q+pHN1q
c1OMlBsqJkM9pFjXRR37xT+imKiaShj1F3UoNpe/mvakzAJAkF002fwFOAnNRVCfrgs8zuV25suE
lmbEeG+DacbQkn9jnNTu4bnQ6KwUT9FAr2vZ5qx6aseZqntz8NeMmgk1FVEwB1lShwA4fuEmVYEb
g6LA0mWeKhCMAcOhNna/3qdx4RXF5ijYRuhRWevIaVBRv24w+IoxFdx4wrnuQ+uSRYxQoFIigtGB
uQTsaPZljNnZkIQd8NbicAuMALRPdgpuVR5az1FY2gtjzj/GCP+QDRA2j69zc9usnrz+5twxTwZz
2K0xTz3COVzUHQbVncIfXucAkEAX+Wn4LXmlm9VOzyvt0h/O3vBOMbYfJ+VNKk4oioMIQbHhAua+
tmFKBcovebTOyV98OXtxTHjfDLw4SnppagA3GeRBGgqBzEXQ4Rwl23PTRgAZmyqyiBmvvvUHUKjl
nvNtHCGggu7tH/szGYcvZV3d5Qv8TdGrXreJUZJKsHvioVbVqT/I8GCpo5OqjxKGqLPsbOWmt811
QEzNmbXvmDNw423lpL08xZlogHWi1cpiKC61YS+dhhW1GI5bP/Kze73pT9j5WYDlN/UoQ0QpLo6F
6o6U9baw3ckyOotjeP2j4Jkn49QrZWnrnOCQM+tc6q6MUf6x97o1UjSf8JqJvMNjPEqM+l0Ceks1
1LLHJPumWr4xcw7vqGiPar0Bcm2UCoBDw5yeWpM8NjesNiTZ7GsDsA5W47ZLvnUxiPIqVPCVl764
29YMW5TP18/yaPzznWzmMMfF6uqkgOyudasQw3VAIhYVLJXhR6AdHdu0X5V/IRbnoz88153OzLla
qGmnEk2Dq7XHSshXqXzVtYfryh3KAFEEKkp46uoG46CNSupLIkHG2MT2IFZuqT4PEicM84QwHlpp
1rZQcwjBARoW6nyflZzTpjrKUym9wv/qwfrjbdGxy0fz1LnGl9UGRffj+kG9DRh+8Pg7CYwLFsAL
rioNUol1JJdkFdBbuJ+mL1OFjF+sndG8y5IqjPGqGpYM9EIC9jA3t2y7mwFU3oVSRhsWSxYF5FpC
aScNMnavkWzsVDilfF+bn5L41VTvJOPLPP9Uttm20sdY+95L3nVFqLWyeuxe2+zywrZMSr6NqFMq
Mh5v83kA9yWxvG3kvBzkQx+0OzDm6SCvRByKDj5IpVRsyDYAkmMWwEvGTvd4MaVzomm2jD5Ng8kw
4U4So1K/xFltL2KORI3Y1i8p/qqOT2N/MpLIHJ8I9swM4VJiqCsxzp04Of/50eyNiAlNymD1grkh
yir6qy78UvKnwfTI34Cb0+L6P7bKBJu8zjUsfsNWC2xi/qDIDnS4pTpphqNbGCBaT/1N/P26am99
Kfba90LpN7oLP8Yoilkq452VZI6OK58AIDGDcs0cbwvYqYUSHUKUY7bovg7+stx2c6Ao4dTmtlo8
DPGTtha2QIQbcQpAwgGiscelcuU6mpbz1s52Ud5YzQhSibAlvOLoEYIcTkzVNfDBomD4No61+/H1
EFtaD0bs0JrH/jFGteNeNTYRhYukHIOq0krJFgGsMjsA9cRu94J9pIFs8YxN8mEMxh7Irus86qvb
j6U5udjwrdy4NZq/+LaoE8U0A4BKwDj3/pDjbUvVVuu1sEet7Bl73fVrRaa+dCuSJr9ascs2jske
fWSGDIAcDZiy2OFhYkSLvlsr6rkeYlugvZSq8NJvqHFs5uzJY44e+iLpjqAT/7o58ZwIoyiAQTSx
iFFLK6yzUX81pd+S8Njyvkf641mb3bsqxoOAV6YSawlS5m31sdzrDSlIwgXLr63MN2qDc3v0E7gm
jvn84zLr116EuCQNVcxdTZ/j5vSfn9v+uthwu/VmT+pCDxUjzBSviz05CdrNvS7lDdeQ1QSLTZgg
wAg2KLMYq8iWURWwjqAB8QoNTFBMKSAZGsobfRndVu5Banyy0E4kyX3cArCsxAs1D2bp0uZfi+kW
bJouZjbtdny1EtAya/5kyt4wf8HCtm2koi20TooAlihYfdSiVDoLQ8mx68NPfq8Cc1JjLYxgZIMK
k9+FeuNQsDwsUt432LvZHgdvw8Muzbk4NEd5hIH+PpCuFN1Q2EZ7hQ1mLDxiR0UQNkfG0EI8cype
R1aGgooBmCEMRmBe4b2PMMuuiWOMIYaTFZUEDa7cNnl7BUcfDkhdAdgITk9ZZ73CqI6CntQaFpas
+6S4WTAYgF3UKXetouQkqYeiNEVVAUSPBZgPY/E12M42sMOFGL/Gur0Fl4yl/AyECNL2HYiHn6+b
9mGt1UQYUEww5wFhnx7vLhRkJhAias3EUHSw+cBFwuiieb9h+k5xMO7xYNzzoNaOLAJLmDpdFMSA
EouhGG/YY4hLCCzw6kjG5SzGGee1duRN9yIYP6eaWN3OyxiTtfInrJzICpbrRpukHMvjacJYXiO2
MiKljjls8DtgT2fgPKKPpqKtvR70B+zuJskaPQM0PUU+XZ3yInopsKeVR/3OtDWnfFI4+vCOjTEF
knWF2EnQpxg1t1xTxxqU52kzHHHiMXPxRNH/v9NsHlArFqlm23KJ+xq4DjddWztGwVHpKJzvT5Bx
3EAx0ZcY/GeIq6ozAakDH4E94NvNjbtWGlC45EzZHH6+O+tm3Gzcr8IEGj+A0ZkoSOZrJMbPjfUb
9Ri74g2YHh/i27AnOOXx3nx/iE2vW4sgCYBnbnuElTy1saD+aY7bSxWr3nU/cWzrf2QxptjlLcBm
cqKEYmk9LHp/X1ft33i+f82uvqnDmJ+a12kTj5gjLMVPUvlNtj6ryg/VuNOm03VdeOfGGB8pBGxT
AQclXMy7mZxzgH9I1QUPd45CR2cG0jks6mAYFzwSzDO9KWQypAPOrLKezfG0KMF1PeiBsFmJJYIA
AVC0wApkBysIYP7rZoatASoAJa/I3Igj8lDWjgx6L4TxpeJqyXW9QEgrv9Q6BqafxfartJW2BeiW
6/ocxiLAK5oYg7NUTK0yBl2XuaGnK2Q1IPbobDq4nwdbkITrj+o7nSjGw/UvNl0wKaMBiZkOc4BM
4v1HlNUCwJFHhPYMO+3NfQ/cVOVCMc7Le5Twudj3h+2CvTzG+JQtK8UB8MJvmLqU3S7FinAbdv+v
VYFDCwSbkox1PjpcyFye1UqxuYiYBMizL4X4EPOgzg+NY/f3mQubVSmudL3E6K8Q24qKzrEVDgRA
GPdCzbmoQ2PfiWIc0IZZenTWoYrSh8tw0dLzymv680QwpqAZvVAbmOgN5e42ix+M7dwRTmZyFI8w
zfPPhTC3n+W9oOgJDky27snSYmbAn2bZLeNwxttv4ZSMeNdPr28XZUVlJkmrQBp6K+dWzh4KiYev
yRPBxLtuEOZOmnBmy/qlxa7L9F9eO+NDB3Oq5tbC38+M57r4kluDnRn+db9DD/2DH0Ut59/Tmcy9
pznQ8xQBgWeUA01PHRXwIHNtyxonN+DJYS5fERqAg3SIO7IUTTNAa57XvrWzsXCv63Nox2DfFjUD
ILIfqNxGWcZbaUXSM5Wy1+svja7dGzKvKcuTwmhT51I+zxOkdNYdbRxgjHD7dV2RQ+PaKcLYb6bU
6rwVeCoIAK1TE9Wd0yW4LuLQg+1EMPZrbECbUkZoESfz764gP02grgU9uHmdUlJHz4objXM9hz5g
J5IxacCd4d1XWdhOS4Bt1Apf9K1QnbqPf2eSiFEiWT0vCY804uNtAYUKq7yY/MZYKP7z3hV0MkYS
8hQ8v0DIi+RWAFzWeBFlXkD4eGPvxLDFcMkYSqBbAbo4y75Zy2OpcM7u4En0XgBTKFtFs5qqAXro
GGLHPiEgbYkvVk4JfLEQD1avHOxc5RjJxxujQgGTgFVozNOy5R/LLDoSVxCaiq0ndqbd18SWpNEb
QZ+lzH1I2pRj+of39a8VHmBQWCzrY2KA8HeJQQY/kMoutCCfaldBa+O69XOksKs7E4AM5XSFlHWp
0HWfvbKxJW5J46Pfw/FpuoThCEvHOdJfsQtD3TBNfaO3Et1eqdqo0sBZAnjEXufkj4fa7OQwHikB
pF6qLZADcPUcWJ4EbaLVcHrT4BzbsRXuJDGOSVuRqhKpkcIxKt6QV/R7bBKfKXJPFxSO9vMvrmkn
jnFS4tLMa69CXBJ7FTZ+EuK11st1GVydGA+RW1IbZwJOr/eMH6pXg0aj8VYfeITYCqkc3bsu76Pj
hVGA6xMYk5akaDqTOnZzbqAGkEuhDOxGvJb1VnAkAAVOWJUUm9VujGzL7F4CdC0nDFNF3od7SMaL
zIITR3BklzE6UunKqncSulLhaN72uDVQJBPLWVS3AoGxyKMdOsj530tk7q8gujKCZIJuQgMHF9gu
043h6bYV/H+AXbjSmIucE4FYow5pmg1kJxdQ65HlqbboV0BAaTnjJwejWe90Y/e30rEANCMeGqEY
aV9Vb8N2d/t1wMttAdB7dYNFzQ4sCnTRwUQr6zV9vW5Gh2Yr/WutCaAl2Hd871xQ+lAFs6bygxH8
QD0GsNDgB/OM6pe++ciD6jkKcHtxzFXmSzYL4ghxSf1DqxZ75rW83oIJa54SHoA6nmyogKnMm00E
VGKNeUUYy8Nk2U2Yft/c3qkDoANsF+MMTqlvQkABnnJe8D4YCkEvcCea+SbnceozYYDoHgzRlOeu
MuzRF/0CLdSUN/H1f9zcH0XpUe/CQlIj7GXxhLBwWh3FL73aGW6UM7qiQeEl/l/QUrzXjglDYhyP
W2FAXuttPkB6feMS31IMfnJCxncjcUqPh1Fv5+AY9Qw1reOyyVDI1zZ/UpzK8nuzi+Qu52QnB2WT
966UUWztwAhmKgVyovMIPqk+wJqIckluc8DX1QCTWGbb5G710ESLNdO9/2aDbaM0o1jVOM2mlX3F
EshN31qAiU518jQm2QOYAH6Plpi66tzeNk0NyO5p1DjPw4NZoveXyvyMRZL6zCAzvVQ9GHywQJ60
G8FTXWySOvknlMl9Li0e/QJZ1fefCeNy9J7EgyjgM8G0Emgue6c8p07nWTDbKuBxjx4lNVhOM0RV
BREtKonvvxJNF1NBaqk3Xy4tEjTQKGDcgZPQHNnqXgjj1WpzBBxfBY0y6b7MBcxcPs155SS8Njf9
sR9P7o8yTGjaVqTupB7xCpEeSS74JX3OF9FkePEqciaYjg5ub6DMwa2oexVjja9CHepAwcB32bV+
vPB2pY8Cwl4Mc3Qqaau6N5DH5E3nbsJ2NokRXI9xh5oYGIMQdeVtu/O9CRhmmqDx9xZzvM6s7HG5
iLnkXhdyqMdOCKPHKja5KeQQErfYFcyWb6WQPF8XcdCDhqPayWCuf+qUqlR75LGUtDe7ndz0JN2k
Z0SZydGfRB+AXCf5ceONydOfzlrdTqwqvj+/2SKZBGRWvAskN1a+rP1jiVqCIH3KlJutWjkHydOS
ZbLfjK0HAQE8IwnBYEmD93Yjvqw/SwFqSo4GSNEWAf0Lt9/AlcykDtsyGkVu4XyxYAT+tNwjruDU
zxPklp864O0krhGWX67f6pHv2J8ukzQkk5khwYW6AMbuAIVclkBsnG7V7NN1OUe+Yy+HGvAuXRjM
tFIXHcpN1ggASKUF/nIerHG1ACzccC0dCPjXJR5n0n/slUXESwUw4xbF23lm98jbfTOsvw4AECp9
y11erkvjfOUsgpC8IW0vFJxjX9/LMZgWhpPCG2PmasQ4xbFq6l4poRGFvNrcyq2fjX+/De608LpG
PMtgXEompWtcGNDIFMNYlP1+81fSeSmvBs07OcatDEWv9ZUMpQB+b0Gp7Gtp+f+VKix2QjpggkKl
Rl6QZ7kEP8LyOhPAhvPA4ziqaEx5Ky3wTlQTeOFauLWmoDe/p7yRqcO8e/chaYyXAFBXLuYVjmvw
N5+ydGP6+t7A4DUtXugX7j46dQAf3K8JhAvg0YhoQjE6raC4t6QRKRpF+y0jDB1VTq+BXk/0pwCz
mbGT8yziWEcLT3xRw9CO9LattnMWSaqMa61B5uJLeFmAAutV/kkp6GQaYhKb9ww9vLedPOZMsYmA
cellQZa26tgJGHUvbbSXadPqv8kFdsUL5jCzMs4xa4x0UGjdETtP5eT0vJWmw+92J4NRxhhBMzEt
iJfb3IKDJxhb1V4n7AUknErM8ctlJ4mJHTogBvs6Qd5JTVH0cq+SnMGmL0AKNQ+srL/grnxXrngD
xN8Zhq4uyoT9SwmLKd6EmTxstmI7jBM4jq3hT4WJ/v+dEFkoesns8BWX2D2L9fxmXG+U1vKu+6TD
jG13ePQad1I6BW2rAmDzwBfD+IcupOrZVJqEU+A5WPnDCwtNAxTLMIwE+Nn3YrLJSHMCNL2wt56W
7VVGelgJNwSb0HH8Y8tTTMOGy8zR7Shl2wtldNPXmBhSWaAto5WOJFR21z619V2/EOxHR+nAUZLq
8M5FGRgcxDIRujIy/lGYCFLOQ0aGWksDDdsHovDYiGewh9jX7+ujU3qTooN5wDQAbs3WwSd1tUjT
D3EIwBQvjtKonjx9cHQbrKZuFyA548b7DzbCiGTOMV3TbKnqOYmar+3n7J4AsX+4yYivnVdwV5JI
GlzeRAVPJJNibKPRq31ikaisf2nlSZE4WQXv7zNZRZ+m2WQVcxoMqWrXhmXrBrdg+8H86LEpIqhg
TcQPUWNkFNoyG0LVkEg4TdifcLdbhSJyX9KHNFDtzanvgQpQeADHd3jkuh9TNEY2Y4tGsUlAb0qT
CNi7lLgx8ZLzFqh3oj84TWByPjSeOJaaeAQpk7hhZSTKQCVlyyjgYroZxEKAVqfvBV7V7/D2/pws
iyysFgLaMRgkizIV2WCvnNKZN7F0+DHvRDDhSwSSepuPCgxQkUtbXJJXaWlssVU4Xv5j7entprAj
gAU6MHaLzMelqiATIQCKDyvsqnpDaKp2/GJ5rSv+WACAOHzLvhUBr29yrJ0hSxoFMDNMesA7r19k
8lqTUiNRmoSidLsswTKerjuqDy+tN73+iKA/YSdiBTHgkilVGokgSJLS76uwYJQRjlFqHbX+j3MA
Kg3FrbcJbglktO+lpcJgTVYDA8TQV93bxAEbVuLljuqCXle31xA4Gz6vB39ohpqqWIDLNHT9LTHZ
qdi0eRtjfCGNwP9FohHMT/6QJhLPQmj+8iGugPFWQe9TUoGW8l43EcszBplkUOg4oCUE5SYmeK2L
/ml0RTd+zb7xGFqO1fojj/6enVqgCFqztdJJVAHTVAB5U/btuml8LDHQ29ppxJhfPsQCkhqxCOaI
wjTHEaAcQesZ+6DPAo9vdqrdlF9xPTxHtI8RoDGrDv7q93otBtZ9tEzLAuVuecPzlQx7gB9e3cLL
AOfLw4j9iCVE1dwJZJxworQYnsqNLBjwTk5PzV0nOLEr35fBG2nvPXT9kbvjaY6IalufOIfMUZft
qRlKMuhY2xXQGy2SoAf9zeQAfCD51s6W4JlZK342xnUDjVlZLb6Spt13dVOxerI0KejcFNIL57Rs
eBWKj+k6TgXJkYVBQk01MaH5/hq6YlhVg4gk0s/4WGmLKG/t7kRL3+S77Msny+V1UY5lYpUWrzjk
ocia3stsRbUZpTFNo+EHSBLjoPEJSIfGxa9+UzRyhOifvMox/ZPsVwvk+39EMpe/zWUKEHeSRllR
R73+K+9TXyPjvTQBPmUBuMPCBYn70E2hJ/tHJDuIoa2aVqAbnkRYwHOzVHxuCXDdM6vt7a0DVVWK
cdhtAM7SLGKZUwMporFWnzlmdxhaMB+Efjxiy4ctlwm12WK18jQyv/Wf64uC1nHqYcHx1rwDqKkV
gRr8/FfZ4k4mc72zPqNGpC8kaqtf2HVffl3XiacSc5VkykSMGbRxCFyQtb3ZRiwRPlwXcRgt/2jA
bkqL7VosS60myHc/N02krX4/nZoZzG8mxy8cKWNKsili4002UVF5/ymky1D1c6MnUSx+IgBvMAd7
3h6va0M/Ydb20URXDYAsge5eYw4MHHtx0Xe4j04TfOByO61ofZpB0ZsbPAyOw/xpJ4tNPQ0j3Rp5
yTU/C2khKvcKwZleu1Memsg+R2xMPJulzevgUw0+aAjaBPDeKGB7ZEfUiraxQE29kqiWlzBeAtSO
V3NzQEjoyvltPWDTanm+fqj/hxPDNCauD228t/3CXVzWV03ZhC4VMCSxuXiE+d1r/AnVm/qrFhXe
DHNxGs3hCD12Y3+EMsmHXmL7elMaCA3ESPJVZ3gSRJsuEFFOKrArn7Fl6lF+MzSIObKPIhgtvmkq
Jm2AMcGkCXVqJR34uOOw8+lURgWKLxntD3sByiy+xNe/SXz28uinszvg2NAmTRgnISzkz3OS2/rI
6eYfJj57CUzsq40qBp3wRqLZAWbtb9nLXOLLL6prBIqXffsX1P/IO0d6R6yx7qUyj+mx7lIdS7v0
IZpctlvppIa9vzlG9PYW/CuL2d0a44xbWdrAk6aSKH7OZDxp4igHABAYMZzUWf2NgnPovnhT+qnL
zbiOnBvmXjEQJgKSRNQZawVRqdga3ZpGrafZK9rq2OMkd0mwvLXMpiD7JnAfo4ePX5A5YzvH0g3U
phkzBX15V3ViJ7yNhKweOnWn5JkWpmtX/MJ9ah98FBh/1DBpjuQSLpY53nIR1dogC6AXcnvxzTem
A3BiPxtnUMS5gF52r3+FB54Om7VwOJha1bEBS3/P7qMQJWGtF1XCAMhk3gpx8ZKQZ1HJfXNMLuaw
eOB3BZvnvPz478QyhzrE5jRNQLwN1GC5LfzppIDNUz4Z4XUxR+EDmNsy5Y5CMqrKjMVs4N7qKqMk
Qe/llzZ1xDOW2PHg/yl+lZz+3nxtnOKX9okjlf565ouEVLwYsQuOQXqL8TRZq6GGLBEwCQdFSHnp
2iDB4iKaaJO3fAd/7jP43TkyDzz5O5mM77G6HIMhMWQO7gKqyMIFgX0b1A8ZoLkG+NTNk86j4Mxf
gC/xwpF9aLQgvZWwM4C1PDZ0rWWfbC3RkmhCJ0Vx60DVb9F6dWh5yHrBDBpQvK+LPPAEOgLzPxKZ
exVIWYpascXYOENFwHJW8ZdSBNdlHEVkCNFVumkNjmWLfju7byMHUq0qx2IcpqZD58hBJv9In3ZC
UN+K7hDg6cxRiyMSfo4RKVV6lusQCfAo0GUUqO4pbuZbTl5jThm9KQlURzwfcCwVYBZY/6KA0Bpj
r1IxAn19y0ggP1CaUUBpgrkRpMt4PTeP6olPT/MRkAwb6vCl/0hkrDVX+kUvJxSABx+IyJ5g517y
UPh5MDlWsEQAJ8MkguCS578pnb6TzETLFZQGjazghNeIPk6X02QrgQX+JuJhBI5zn4fedacm4827
RO0zOSPgaloGZXF7gWy5LS9p1TnAa54f5FQ2HHnrAexAA0Kgb2n+H/NC4KgppjYF15aBP8gobGny
AlCrgkTgzjsNZetm8+QKWXvXTEVQWaIjpdnn61+OfPR57mUyeiu9PoNjsa4DoJcG+anCCmMSmC+F
i7RrwjajEqlu8Z26B7CTGT9nZ3ILp0EpmVuOoNqxrnj/S5hvuJNKPY8xTxasEXA9L40LcPVT5oKs
0NMC4ZEWECtvOPPg2Y6yhv2pv41E73yHIk61FVdqhare7KlO5bYOSBIjjHOj9sUbsP7Yf3u7Ywro
T7kfkaa8dxut1W7iYNYJkvjlli7E/lh9OtvMZc06Pk4UldHvEPEvGgl2agnYJ1+J1EGtSA8wPXQa
f00n4ay+WKAQiu0poEepnyVOhKHu4OMt/hHLpAt9rE+NPBlxmGnoPJQPA+hMWrlDLZhwvtijBhwu
7o8oxhd22A2xcjxs0W7GDAcqHICJSp00lH9Qylzi8VwETzXGE0r9uMVbDXm52kRx+qPqUUZZG2x9
cs7wKEGQUMmWZCwyY1iUOcN67jDsoJQkKvQBuFNacUcS1QH1ZSA2iy0k2xfZbP7znimKkKIEngnU
5SR2Tl0SgBrSEZTQiXyLzgfJTt3kXvc1R7kWcKB1ihkP5BW23jjJQzEJQpNEOemwXrze6dLMWZE9
/JjR3QYvB/4BgxFzR3o8Z1k9DFVg3Fm26kgnM5zsMsxOuc/nNT56RYITDLyKyOfwMmYpm0H73Q6z
qJZBFrYX4Q603w6icYdhGGDgOaI9PKcuah68lOroIPdimZTKyEa1WPMpDnv0Lce5s6v1L9o4lJsL
Qw84Q3DMMGHBGGApDfjH/PUhvYjfMeAIpxj75l1yj9l3uv7B+ZqP4tBeIOP9VWNVhHbI0EXPnhSl
8zahDbjES0dC9rkMIwSjMNK2VBLqGDKcEwAXy9VWivC6mR853p0Qtg4Wm3NXlCsS3hhAfNLsm/V9
nf1Ypu+p8Hpd0pEdYBMPSQOQmGTLYi5pXQuznUlKIlG4ndZXU+dYweFxIUSBVhpoCpLIhBCwb8la
rrZppBfdU53W35vK9Et19q+rceTu0C/EBAW4qUBoxPhxNRnlBIsjSbRK7W+yVuGglHlQ9ObmN1YO
hp0EBJNKKZyuiz3UbieWdRUlaTKrQbVAxbMnt34Tq3WbzLsu5PCKdkKYlM5o8k4Q0dKJsvlJkwp7
Ujh++zAK7k+PMQJw+w7YpV7ikIyO/pA89jY2GALNU1TwndIVBl7L+lgigD1kCSbxERS16Jd6U3W8
1KU7NZov0utSu9mXJSKn/o54AkrZ3Noy9WhsViFaeKQbCIcacqf3ycymoFCe66Xq05W75RZw6JXd
nEZXCKRnTAZwzpT+tY/SwLmjAD8IpOn0Unep09AYKAvQh0ditt+ytvEKffo9Dg046GT3un0clz3A
AfdvWYzxS2pltGNWqX7vrd78iPU+rzsJl8ab3eqx9hO/Huy/aJfrCFf/yGROEw0vQ04L6GfFkTF8
rnhIV0dGLwGrQNEBnaSjtfH+/Jo+F2VkLkjMzDtzeMkFzqEd3Q9yIxU4cSoQ/Nh5nibPUkIGHZNX
6lciK66inNW8d2KJs3NyeDnYZgXiHbIWyuj2XpE807tYa8fk7WlgRtOn5SnzBW9C5XRBp7qWsKHO
feIfaqdQQE8D7DfI398L1ectt9qEJu6OcEcnKRUfCLDfdBd7Vzdl2N+/Pbc5idPhle2EMoOoZq6R
csNAW1T1xNXL713HW0d8K+CxX5W0E8EcZt1Lddrq0Et+iB3NHr0mTL4vrmArX4RLdcpvjQsA6VFO
KJ8SJwNYD2+A/VBHLCgC2586LzZcVkkvad3aouGWqU66jV+tuny6/jkfxf5dFsMOlo9yPSqdYZIo
keThKcf2xksP9nMNwKvGEK15vHqGsQmafV3sUSiTkVUjuwYdBAYSGZMZSKlqKgoHq2DaOGM709Ga
Eaa/EANGUM0EGykmvw3mBlVJaLK+l5MonZ5J4XTynbRxUo4j49+LYFKOXiTTMg9w9Jpgprcoh1hY
8iqGkya1rZ+YY8eRdxjM9gKp0ex8vZkKszIJRYqCKH39FxjQMwE2TEuHdOGY53oPC3hgTqMQX+CR
0lTGNyqrlloZtkNC8UHXQIaDzohD/CQAaaN5V1woiQmvwnFklHuRjHXE9Zw304TSVle+CFo0K76c
tJ5VBnoxBtcN8egTU9Brpi9IvCFNRtTQdeIQkyWNVCBQjNZPjBVfF3DokvcSmBS+TdJYM7OEliPl
CHQlWIoSBfCeLw55lG2MSbnWT27Gw1GLbTL3mJhuCy0mEbkdf5tRH6AxAby0orPp3G0TACqrP/FW
RQ+FahrwFERMSeG99d4y4zLBEmcPS8GcDoBlBlvmMYsdfmxvoNFo0GESiLHFvpar0UpETIhUtSPq
AGkTMUF/GnmAu4dFLwxjA536X4IYsxhH3eqEGRaYhelJuVns3NHv0HsEjfV18zhyhHtBjHUMREa9
SIf96ZiWa5RvLa6Fqw11c2wg+yME43HvLwZTU6UMhvgKHbGNuIa/3eSOlaPKkDj6Tf3E7YwdGgIS
ELzDFIqLzrjdriXVpBRNEsiBcIcFRLt1rMsWxHcU07XBoDmPYez4IwNKDTpioE5B8+a9hkJttaBx
gobkdkXC3V8avz0TNz6V4fR9cFKkpbyaxtHNoSWF2CWDxBe0qu9Flmu3JLq+CqG25qBCJnapW9FQ
Vu51AzksEO3lMF9VPVXgXs5mI9S/4asCanLsapf+K30qCS6PzeVIKSCSqCB5NvF8+fAJm0qL1XIF
e4aqD142obwH3v9fKATgXcz3ItfG85m5K02rh8kQFCE0n4evTahSPtJH9YlcRFfmhpIjj4FJZRHe
AqxtFtthF1uhBHvNlkRbJ37W1uquXiTHUtFGTCzOTR1ZPS2rYcYG1ZQPg8QN4JL6eFNQHS9Bv9S1
QEP9ev3ojpRBio1HBJCS6YTce5Or1yQFajpGveJEtrNJssXqKTFWWxNr77ok6t9Yj7GXxPg/a06z
ulBbIUxXL1dfumx19GQEu8MTEKDT+fd1aUcnZ7wNQ0uKjJkvRlq3Gl1TAcYl6szliejt10xMnL8Q
QXfx8ATDABRrB4ZCxAkIfAKIw3S7br9q4um6gMPvlM5VAKkLQj7Q0JfZKFWClAP+BWuG+Ervqy/l
1zKk9A/kXPEIU48+VJTRUEcDqhqmDxjvM61ypxe0kqbB6RRnIQ3XlpMa0dDzwQZ2IhjHA9jVPjEN
xEBTjZ0h9bTqVNcXQ8XSX+qJgAXLY84XdJjbmipCFWUsxZYJ4xrKeZ0arcMZ0lekjH28/yHty5Yb
x5Vtv4gRnIdXkqIk2rI8le2qF0ZNDc7z/PV3wed2m4JxhNPVe8d+2RXhFIjMBJC5ci3pTr83/dmj
d1snFWLxeF/RBnUx+F5t1ODZgzG1ocetSxa+Ii7rDvSIyziIRXNXIiPMS7XNgCZQGxiBVnVu3FrK
Q9IKwpUGPrtV23UwB26cxkmaKA4JS33ysvq3Yp6V+bavlN1IXgV+zgtWEMjiJYCpEwwzMsFqa3oh
K5iPC+PYh3B5gS5WccIJ+GgOLsZ25u8ZuIFEkGhu42JrlbknkWVQe8COAUS7Mc7G23TXPmUPuMvs
ijf7PL6Am+Qp/SK60PLy7cYoOxqiRj0dKcbAnGN+ibQbE8x0VbTvsufrn5T7RUEC7iCMcXS8Axo2
L7p+lkpIOQN8bSr9jyIGgNcUQvrprrAegn4P8FiQQDbAIoh/39iQokZKpcSmrzjrqcoOy1+09xMd
1ef1QQmjs31uG08DNQTUbf8g9Tq2hRcB1Xqx2A5Xr5hpBw4ZFP2r30l9Wtd/n6dQZJWRMTAwoYCE
63JpcQnuEL0EajAFFZ52yPba/p1RSZTgOdtkoYllm7oOMJLNQpOjlUROv0oA59nou8edb6luE64H
464BTki+I1/7vXPU/r1zYPQA/8HEJkqg7MFVFFW8xjrwT0ReApBDfoO03dN1/+MdXbjE4vlLQdcY
q2AOkyLN1dbRxhglheo7ngcHTD+59k/qDgTgCYE1zne8sEb/feOKw9zqySzDmnOwBhdATycH/VaG
ayDGiI1ib7vT6IpvgiKzNE1vzOY5pLt0ZcLgWv6UaY/l9Af+cbEumk02Bjq5bVOLwIB+wrqm5Z3D
bD6Yt0XryzkgzyrgGaLiK+dwuTBKT4aNUbIUEnruMKqp5bM05TfRYns5+SXYM5EZJsbwWFhAcQEz
SzgDQN7tV9nFRaAt3Ho37ugdRwFFI2hRhI0UeuQziQsLhFOCtxN9XXbIcUW5wWzKGbjnNvLjyTWT
b5V5D/KLnBzV+L5eXasUvMk5pylMYtycIvShHMM4aKI2ersumENRla9W+tXoYxdaQp6tD640+9e/
LOeIubDFeGUDee8hLzDr2NcPCrkr4pcRhWwTqIn/ZodxTtWsGqTgLg6zAiPs8TEbH3CyeXmrCwzx
7nA20qSl4RaMZjyLy6gsMi6NDCyInMT7cjRd2XxWO92zofGNK99BldtbbVXe6rF6jQE9NJ3ORfN5
d3293GjHND3OU7R0bBa6oYIFa4kitGhn7fcKFaRC0Gnh/n3Amg381zbQ2rmMu6mp516eEBBzb0Cv
+5yIWjnciEPl38HfVnGyMQe2JknzbJkLCStd9vFiplNfbtnLomwsssPkfpCbY/i6w4RS69t7nGhW
ACTdO2Gnse+e+4cyTAIRdIJmi08xvVkb8/GUqjTn1kJMdxHxpuKpX25V+bejdLt8uSeTSNdBtET6
75scOcbWNJG0SsK8fpjHUO8Wz5gEZXm+P3xsFxNfitXqS2rU0bEibz1EumTj2x84NEZCZfSSaSeD
MaCPwwje2IGEStT8WrrI8MjY1qLg5S0DzQXgZ5AAAfljvMHIJAhgAFaFYvUczL7il+fiRPm7Bh/l
/qA/CWuFvAS4tcj4AiSGwJ5VofW6/pTO1OJwIg/2cX7M/1KDfo8zJQnyB1GHgdfVAHADgtmo1tCu
BuMTSdNCi7Ve0UX5ae4xcuU1JzplkufAQct+unN8EQ8R71TZWmQ2UM2bXoK6Awmt+qHuJG/VT6vx
BvUKF79EtI90n9gI2xpjrwWNNDmZjLmdWPOASgUBEShxU9f6tgKsT+dk1cfr7smLsa1B5oKw5F1q
lxHeMMPwpaTM7i+JqDrAyxpbE8wTsEz0okX3mQ7O2a5agti3eZ0cT2s1ty4L10QZ9vqauEfZxiLb
HI3LrJi0iEjHpfbouMx8iMGnE6z76gguYz/9IrrNCXyEpd/SF1lNoQqOxpedB60cufFU7vB88o0o
v3FGUW+KG3sfQcAycY05BBoMA4cYaYNavo31YK323Rhc/4xc19AVXKYcYG8+Dc8rSmZgihqkAG1j
e52MEebVhej3fzPCOMcKXsocVzoYic5182pId80gWAffHT4Wwhau5arT10FRkarOkvLOjRJhFLxx
3AkcxRR7LXIHfpZCDwWPdtRHP4EaR7w2C71scR7HbrcrvtPZm/ng7CABGJbfab1cBDn4TP8MTW5t
Y5L5kL05KOAvQYut2ylBqbnrsdunAWpwYXqXv1C0Q/OEElnzozn8wQ5+GGaDTQPPU2QOSFl2sXpa
dWjiwS/kH9eN8M43Hdy5oNZBmVFmxerNdWzMkfqiqU++mYfZpP+Jl2xNMAeaM9dGNuuTdNTOyXeQ
sR2sR3Tnn8oXZdfuwTX3en1F3Me7jgqmhnYNygNszqh1K6oKqHcc9ZP0ZIYD1Hzd/IfzJXmms5K2
qMvB9cmtPfXyNpVnc231hgSqc+C/NH86tZQzTXcVlI/UmzKUfPE4L/2b7HGmg2ECzEM2BY4yJdQy
tVYNDMEkNDC4+M5oejCPumvtS4hyiQa0ec1EFKE/rDErNPAxgXnBW2mWrc4Fp8WjlhHP0SZfW61H
slS5u8yZWw+9uxgTgBD9sYJ4/KyBC6q1vUFXBZdLXgaluD7IfxqQJWMLhIWRzyAujqRj1wYKtOPj
cifFf133I5Pzid+npUH0DGgfixybl7aeJBUXIrNDbyRW9P7eqQYM8sT981omP69b4zXY8Z7H45pC
6+lT8dKLBs15l21KMFUiv0B0+qDs67v1JB7s5X67jSHGdSCqqmhJmQKUsAQmeJja1a2Tl+ur4WWV
7WIYhykHuVgySntjRret9pexzIKbCN+ADT0WTNOi4cMsIhpnrc10ICuMDpQB93ojSiL0D7ABhofs
PwaYFQylVFQziAlDqCgE0mvsO56xBw/szR/1zdG51GkpE6J3n1vMxkq0xYkwwDrvrCnonPMiuiny
ugUU/431aJRdiT1LBjM2cqUAbH55GBbPfkCt2wUO0pO+G98oORYddRCPc/NCCB1AHcwtkDFQWW4x
KQKgRCEDdqlx/DJ3/HydnmYpwlRwdbzucbyL4tYUs19LguTT6nRSvv5J9MWLDT1YeudZj5ed2mul
e92caGX0ubF5QRsN+F8aGbcrZw70/MU2d7p9WER9EHq1YJ1wuyjm5Ow1azIwpEpCLUpvMwwQVfNX
s9ZBPaSdLFJ/Ma3KQyyLHr28DIHGCN7UGFxCPmLMWqud2AvFSg3geqzHoMSDos0ECG3uhm2M0B+x
+YJmn9u1DSLL0HSenPa1d8je+q5kKO3UT9f3intN3a6HbubGlGVKeWMOoA8q33rfeMPErQ+G3a8o
H1lhEUi+aICOewOhhD3IHyCFwXv90mCaKsbkTMAwYbCY3FGICkqYy336YoTlrv4iomTiuQkkOtGG
wesduE7m6DDX3sjldCwxw0QOtN+DJHIEN9D++nfkmgEhhAHcLeal2ApfvShEseU1hZnkoBzAzbkH
W4mQW4xvBrBpaFNBA5tVAypnynU3UYaNqiC+0sjP4Am1AnmJIzeXLNsHEPd+iUEEpTTP11fI9RTk
4n9sM492mWA0Rp/flzii8tJ54Hr8vaIBgwnIc34StVP59gBfUfHAADyMRSVGeRplmD+jh379XIOZ
gZIHgL8E4OnaK3E5FqyPOh6bUIBEBLKEahcg+i4dsyj1Qks1QGW1s3M2oM3TH+odeV5BPiMJGUR4
aWRrjG70Juy0qLWySYUxxz4XzW2i+JIqwLzzP+DHgj41pIc4Laq0SELwvt3rO1qnjTBUQuW4swDg
N0EI8JeEoKbdfrT6mWvHOqAs7eQ1mkvEdq3I15XXqf2zNX0YYbJHO8ZqJesSZkcTt70lCDX7mL4q
D/YZVeGD+Tj/a1VzvHCpvu/fq2IOs7jqm0bNaD3Cn3aql1HK0Z0FAo3maN5MBxFf7Ps49mcv/LDH
nC+GJk0pmYEQX8/g0PGhUYUnTIxYk7wGUxmq/3XdD358oE4pDAHRFjLnTgckcIShY0zr/IXE7Ke+
8zj+kPBgU9/oiHwEjN9RWLagX/DaipkTaMnirjRAlBtGp2hPa8jZSbnDCzFcbtu9lrqiT8x9TWy3
lJ6+m9hLHRkz3LGSYBK/P2ahecyOwKWjcizk0OGd41tLTErJxhXCQyvB1PFtUfiOq3rDPjstX7tg
CbJ76UH2ac9cFXSbePcvoDdAE6TQJyA717jG6mSuKYB/fdb5UAk9ZrHtasSz0m53PWfy1re1xDhr
bBfmkIGNOuwauAa5qVLQoy3nom68pRakF+6qMBCFqTyLykMzGTPJ1CJb1iEJV9yXY+l70Td3Y/Kk
NIXoIOA5JMbu/7bETigpKKNFCeCToVOqwznpKvMN1MvyjpTtExntMiQqipJNP0AWxlJqF2McAD9M
peLO6bJ6xdQVgmoX59LkgHMWqul4zWkKXo+XLtuqzQDqJ9Re5b2eHCkVS7Pv653dYSox3VlirBun
cHNpkUm0KuDRkpFX0nFAFeWn9pPKb5Cd40n5rt/JgXybBaI71OcdvjTJpNoxyp000YBSVB3oBMx+
JP2yCeYsouN1r+WUbC4NMW4bGXUua31Ew3KF0tIducnfeTrJbTr51gMtvaX7RUiM9NmvLs0y2XW1
axlt5jwNjSdQK5T3ZYAEC6R7/B2sK6n7f6hNib4o/fdNplvKTookuom14646JtIoQXeP+UvojPp1
7hbx7n/aV6I5oM8HyeVSmRSbz03lzA1AEdbo+BDBvXNW1Qdi4/76TorMMPk1V2K571t4zGh9qTGW
S/THnohAJXwjuAAAToLbKDt91uVNasmATIZp8tgm52J6nRvRk5l63OUZSL/Xhw0muRnONPWkgg1d
utXtfJdroi66YBVsCa2F+J1dFBoug8P3NnuQpxtZhNUXmWCSlGWXsdQtFlAjOXFH52s7fYuLH9d3
nPehUC3RHRDQggFDZ0IXDSiqDAe69Db5Eg9f8kqQ/Hlr2P59+u+biNHrRYtmGT0U3fLMqnCt5UQi
ERybU3FCKWuzCiYurSyVJbPvCECI6a/S7xrXOICf8T5Gy6S4x1j0U/otPYnuBdxTBKLcDig9NFoX
ZKKyTs080cui2tvfRr9Hq0YjrgUdYBl8MtK98GLH/5Yf5pjoXCe57OvUKPflrRHE9xh1PGZg6zf9
AezbmIENs7PoCOG7x4dJJo4iRXEquQXvpS4D+zA6ezlp/OseyHlW0c37x8b7DX7jItbUNNBbkEqw
bZfH8n58SqFbtoK5K4IS4f9lYvrzwxQGKZMunt6URoL5jr2NK3JTwOAU9rdWkGKccg0nn97IxWVJ
7qZtjDFfsIvNEUAtBLEESIfy2pRftTh2/+QTfhhhOURstL2kZQGObQn1UAXNfLafH4agdOl8KPFF
NIgcr6AKJjJg+5iAME0maVRxa1qNRazjbO4awEVtRyRNzgst06F1akDc6TQCs0dRotWlLgM1tDzM
b2ZYBxCOOtqDS6lrxa1ezrl+YY3ZJGU0hgi1NWySBbky7d62QZYzBm0ECo7rW8Vxh40ltBMu86EE
DiI1KeIUKja3C/AuunN2AJ+4buTzMwLDeP98PDCAXhrR1LwvIro/5vStIYurdwcMJAz6r0IVqSty
10Nr/SBWwAyvxtwx26my20SPnKO8HPXpuegOqejVx/W2jQnG21ISGXke4SyP89FVqrDRf1//XLwM
hFG4j0XQRW4y0KCstdFrqNnqJx2ulj5hyG/XvFFt4OIceSK+LtE3Y04rw0nivlWcNKyiXa5kbmrf
zOPh+pq4NjDcD6C8Shl/mCXJadWi1Y59KXTbLRE4lf4bNGTXjXB3ZmOEWUgt1RIYGTvnuKynVFV2
SVb51y2IlsGcsNUY4ZEakxSqahC5Ioe6+TkOAhvc4N+sgkk1Ugsmi8XEQ3hs3izJt4mFe6/XJr+u
L4UblBszTI4poFO80hnCcDHLIpDtFb1E4LitflrfwBt+s+RFLHACwf6wJ2tbg5xb6gkQRuP3KoZo
uQjCxDeA+U40cnGCO5+iH3o0hQovm7XYrchjLgLIvkv1MRd5EM9+WKC/YBOaJALcLJfQ+4pmt/eH
HRi4ptA5U8wgLiSP+rEPBwoBmv+qUYZFHdsTMbeK1shEUqHYK3g6TOBXAQoOsrRfkU8bXYB65zvh
xzqZUJKmhtRrt+JcqO+iBDkhe9LroxT9vO6E/Hj6MMPEk6GAC2csYKaqF5dA4E+WwtX5dd2IaC1M
QMnzkIyJJDnHAUd2DQb4RHU1GyysjqCtJ9oaJqTWKHKqLkMBQHJOZX2Qsy/XF8J7V3x4H2Y9mdNa
sUp080YYML8pQYYpC1c5VHtrF+cuhrbeWjcPkycoCIieyLwTCTcfyN0AUoknssysrM/GwihiLQ3V
ff4MtvnA/gUy9HD1zCALhsOcCm4MnC3b2mNbG9NUzFplx3hQJG3naQT1OCntTrmUH41R/fe+fmGM
uZ4MZawv06ykIVS5gtmEKFLyoppAtXVPgv2jf4nJHheW1MvsMWX5WEVZjVL4N9IBXN/sC087Gft8
dcUtS06CByEmlc0Aq44DgNulscFczH5dOmD37Ls4+iHLb5IOZA2YRrrcv74w7nZtTDHZYpCXSuvH
CtmiIcAjNR5xcrdrv8pREly3xAkxLArNUXTnwXvOYr9iLY+LGkpWoW3fTeprSo7X/z7f0zcGmC2y
7XbGsDucwTwNu+TQ7CVPuQOfI31EQ2e5EhyJNHA+ecTGHHtirauztguu9+NyP8QnfX7uyv1qDt5k
/dSnpzUSIfY4GffiA9IPvDnAJLRAk0qDC2br7CFJSRhPaMi/r9tdGGFcr2+11llkOwkTZQbWRst0
38mdwi21TFTNF62Hcb2xbGpLG0GmhndFU7w2w7OW/hL4BNfpQNUNDgSUpBBOl9+slTDsGS1Thuds
C1JnyiU6up3f3YLZAQWBSchw9w7h+uQWHxbZap5k22th5Woazs6pgcZp1R3H1F8s2R1r0y1zv5pD
C3KulWg0mJ6F1wwzuRBC8eW4ZvDHKq6+9sN6HCWCnNgHiTS4Srp8zUaRQiKnX4dn9WaxTMiB+8uW
9ElOwyWqHpSh8qROf8QI++++mYIVUAlo/Y5Hs1u/Onok4nXjB/zGOhOBpWPV4xAtaTjm0FKpj8Me
b23Dixe332kowUCFWhSDQptsEFJ9kcJoUA4+pbdwqV2xH6EtdKKq12k4HESMkNwg2ayRicfBcuai
6xD0RDWPloRolMuDVRiC5MyrklzsJBOMS7umBDPyKW31gprWXw+mj7de8mwHQIv5neC9x2tiXdhj
ro95mtjGsKJOop/yY5V42cH6Ue3JfglaFUT7GWh+RGRa3IS9+ZTMZVLNNHVVaguMqEfKpFXskyPF
G/171UsaExiYhCQkeGVZ7osEpG4NGQC8X5bssV/W1C3S2PSWedG8WakKXx3QJr2e57heAjYUsE+D
AgOiVJdpzhomq+mSJgsbTHc139PqZki+XjfB93xdRn8XYF8qsHNpQ51AllOnqDfZJ/D89UecrzsF
gAfznfT8T3A4+I7/2PtU3zIwEq23tL5VYI6ApHdZXoHUeHd9VdStPyXNjREmaZpyp8q5ZaKDZPxY
USeOFM8EB78hOFW5F7qNGSZPmjiqJ+CKHJTRVtuFxvs3wGoVt+vNh7Q1z+oal95/WxjjEb3a9fAz
wMBnJxzy1258qMj3Rn68boUfxpuFMenQrJLBJDa+n3auE9d6oypP5n1+k74kz7JvHqSjiGiNe6JT
aC66TLJusdxJ3YyjVK1TWvZMPBt4plEV5EJuMG0sMHmiWaSszQYU1ZIiceX8CLohF6wXf/TlPtbB
hFOSZGtcdaV0TG9p8zfBrCSI/eQzyCEgV49nWfz7D1q/iKh/TLKZSTcSuRoW3PXtJHLb0ZsizU0X
QSriR9SHESaiZJAzmGpDpUQ0lKScPcas0E/woKB8/QMK/IClBI2bpopTG/W8uBoDklo7eSKCGz7/
UAQXCXqXkPAGHdhlyssNq06WGVWvZgcmCC0odjEmqBToivm0dyACefGzxIc55tMhbynylEK6bFHA
o4Eya6naPrGUcHLUg01EsB3uebhZHZOUJnuyMgUwxLBpflbQlWh+Eki/gvnC69Mbs7xbDEGy5W4Z
4EFoKICn03mvkWweMGMuRXGJCe4wytq3rKyf+krEas2N3Y0J5loxFnOqjAVNtPkx1p19mvtQ1xH4
hcgIkyAQRf1k6wjdxfFsFUIIqFeL0N8iG0x6WEEQ15hKCboMMGTWie6mqFcuiugGz3W5j+/Fevio
ZMsyGShJjusdSQCitMH8lL/iCeEPugAhKrLFuHca6ShqJIC8EIAQ1OmQD9Fu0Q9TBTJTSXD8CT4f
S5M0Orld2TI+nxUDEzqCbQQ8J2PzJzlo8/WYQzZTYsvubIDsgOCx4nYXR3+UsjcWaEhtQkbS+qqe
NANvftIdh37xtQ5pqIwFSVv0uei/b8zIlVOhbWE7R0P7OdcHvVFcIxZVBmlYfLprbdbCPDEmqcVs
uUmyEJOVbtSnblfruBsH3XKHicAk2V8/IHhYMqrF+He6YRH5aWMuKuipk9BwZWizxd7wpf8RSft2
Z4X0eThh2jH14kngevxTY2OXSQ+GKWmdVBjOsQcumbIsY5CTAuSp2FL+5Q+AVherZBIFyCrjYYl0
lMjXQ2mtrmp/AVO2wNG5hzqdiMJcKp1dY9xwsZScyBp2idhPq6TsHf1G11cvIV+v7xnfDz/sMH5Y
Qeio7hwFIy9x7Y3deugWJ8AolmCLRGYYTywNlcikxzczxy9J2rsJuVOkx/+2FOYkmhJjBrgBvcC2
D4vkZV0PbfJy3QRnxhtPpM22MJ5WFgMpmgk2yAud+8hC8iA99jfSi/KwBMQrfMxiPMqFK5xVpqn6
cyh/7BPjdJKdRV3bOAgtx4lBMd9PftFow03aVq9GTL40dvqk2M3sZaZBXKMv9V1R2ILiv2AX2fmh
AkogUVljXCnqv6fD0WoTL40En5hrA9hC6EmARgod8MvEiP+jzkFnn4XqerCzH3MXRIvAUfgP640N
5hQpchAhQ44L1f4CIwX90TiMh/KmL3ZLgGS1j+5EMHvRophozhJ9SZIGhfJ2Kj3DODnQCkqSenfd
O6kPfPIRlCJkTCNrQAXSX7E5U5pyWAaMV4IRqz2Ota9U53VdjpYFidUdGJf9aogFYc29YGwsMmGN
UnKTzTNaXbpzj9Kgm43PaU923fJjGAUPev4nRCcDEveA87OSuMlSx6aWI1FFeCNKg/GkgnLJ1ETa
aPyzBKIRMGJQ6kDmzmQRc3b0tqJKlCUYlteDBZm5/xFNFauKcRe1McY4O4hcTYekdRbq7eANZeYu
cr8btVGwTf/LonSIR0FyCS7A+N+iyd1Sj6hp5m9U+nY+ajfyV1NxoRGIGupiudcdkV+Sh+zs3/YY
T4RIUaqabQF/t/eLfWPFQZMcSPM8rn5VhLryezJ34JbeCczSuP0UABuzjDsaS9dPGGZDVXjxUkwG
1MH8uj6qjd9DwYWigZJXgUW6QdcsMmeObXd6H6WwqJ/moD1qIFeQz6ZL5+TE5F98b/n4qszhk7cT
Bpd7lFOLJX+ciuImdWLJXaZGUCkR2WHOmiQvmyZ24C2QmZKhU0RmaAQK0jzdiisfjm1am3arjm0E
G3bsqfPe6Q+zfQeiCIEnchPUh0ew4/95b5QZmQBFhIi2G0GCWdrrZedDKGAWXQtFK2JiGeKUi5xj
kgosVU5QJxgxkusXTJcDDqI9CdxO4OjvB9wm03cFSEfXGMBUqmNaYVkgWMo89GBsqDuPpyQQAWn4
V/vNh2QySJyMVgZqNUxhz7v8dgAZlk95RzGLfeqX3ZCgQAOBAk+EYeb3uyjDNLj1VcoOcHmmQbRt
MpYVs6GTJh9TubjBRgZKX1juOFlerxl7Y8jv1CS+n7LlQfCZ6aI+OenGOLOl8QJhXoMCe8yTjAW3
Z/trFAxBcXTedd/B8S78ziKTdOc3OzsU0F+OJhw/9qk+jvepTwklFDRpFt8O0h0JRORBfIM2aJLA
+AiGY/YDG+Uw6mqBtYDecuwLV9UO1z8jN53YHxaYr1grUdvMM4o3WnOYpwZYs8jDw+YPjDiQAQWe
H5I7LOgmr+pGL1NMEdgqphcb8mYpmDgvu7f/ZIZNW50xy6usgYwgUqTeU/rJWzVndc1BRK3Av6N+
LIjNXLrc1p02ToAFvCSPVKp4PcSrn2jeEqDMfwNKd0fzry+Onh+f3H1jktmoREnmbDBWXL1rbwBE
QF1Tn5RvEyqxVelr5Pd1c/xbCZSuwUqEyAbU9dLXidTXo6khY7at8jMaWj8dmhDw55s0/quO1yAp
FDcy5rNTSYh2AK7nRtSN4p4Pm5/AHKm6NYxxNuAnZL3ltvZXEDTtqlU9VCWmRGvDu75ibqxRuge8
LygbNo2UTXBb0PdM2gzUqlInQ1hL3s+VqG7AX9CHCeYK5BRojw6YNAlJeVPkviP1rm3Pbj5prlH9
yXNwsxxm/+q5qU0EHWb4xpvMGnZjrHsJXp/XPxo3fWysMFsUzSlEKPPWOkIpdiY3HaaBRF7ADTbM
IIG4SgE//yfyTipknRINDJP6g72f9tUpqQLj1N3SsZLhBzRDo+/XF8XzhK1B+u8bTwCTd560FHy7
JrcxBhXiQTCrLzLAuNra6F03TQu4AUaIqSl5WFUiWk5uK3K7CMbXssrU9HkCyaP2JD29K3cgKYGS
+Gw9aB50Qh9U4s6CZyD3abE1yjjdmNtKthZos+aO7oE1/y5Zx+8AGd/WzUrcNJ2CKJfu27V2Y93w
iiZ/ub5z3Ky1/QGMPxpd1XQ6AZNE/UbutKAOLOKWB/1shCDzvvmT5uvWGnMXby0MEUqrBSHt8Xte
3tt/Urbf/H22pCNXUjXbiZyFtvSqdJiaKF5T4UwLL4S3Rpg7hjz2ZIAMKe5Ry3El4AK37hYzEeQJ
3v17a4Q5vdYq1WfwIKH6MYNtNLMUd23UdFcORun1oGITuAHtRLKHJSbfQJMFyTZKlnUZwbEzlopp
4ImL1lpz7iwUdmQd55NSd6tbaG33RY2gbtB0khM0MrF9Zxm/Xf8NvHrP9icwodC0Q4KLBx43utLd
deNTVnfHfIzcTMUMvDGeBkPZdaPoZsL/zh8LZ/y/imupGjITcwOKKysHKz5jqrFrRU8cfgKDmhYY
9TR8XiZDqkNt1raMSqt5cs7VnQIltPEQ3epPxdEM1MMk1ODjO+mHQSZjdr0uqRlpAFbSH6Xhlx37
rbW7vmH8T/dhgvGZts8t3dKRu7TG15zJk9XXrKtdp3q8bke0FMYxyka20gWA4GPV3fZp0ES/FpHw
lMgE4wXo88yWYqMebS/HJPel9Clr99dXIfpaTOrTa1udpBHN62HQXKW/mZXSH6OXNjr8JzssSMNK
7cLqG7zyumn9XlsQYoiMFXTnBfQ15lpwBeQuCiNBsgPZFSoccpk2MrMv89LG80fN/3KKhzEjLrTP
jVLgASIzzDNStZtEJyUy7iitu67NH9e2v+vVMewS0RwR94mOkdx/lsREalInK5l7qkj7rnCRfSP7
6ja+Adu0YGSEf/RuLDEhqsaL2kYyeueI1QBNdD8vk/tOiVxbW0d37dPjEGu1WyIztS14/9XVr9Eo
ue4u/GvP5lcwUSxXRFWLSQKo50tbuSmopsETF/ujmySuA4L8kMKJRIRSog1lQrpJyxrkC0DBDm0d
oDUdSHbrqVn33RHhpLiJd7M8JrKTLlfrWMM4CRLzPdF7248aR1Tn4KaPjREmtvNybCtbbdDHt8rW
V/Oh9KFUQnZGPsbH6/tFf++ng/rDFHvDWaW5U/sSGB/0lQKphwRLHO3iYv4L4pBuU5Y7vI9El1Qa
Xp9tQv8ExXZU2y3GUaVRidOOQubmn/aCTviwj/3EG6Od6VL1SRLEAqQH/wVDFVf+v0XGKbN+kFqt
R+tdfhh25NDtIz+hfff9Aj4DMTcs30nAKYw5ckgfsfBXZ2hIrBUJip09GgnoNznp+vP6vv0vS/qw
weSVBmicCdQ7aCK8lbdaMAA/XL9aO20/3DbBciP8hNzrFGRQ0fSB7DUwhpepuY2XVpsTjMtIB+s8
hMrP7M4JevAxQqD8aOzqF903oXFAPP2V+IUIW8910411JsCjuUkMs8RFv9cKv8j8sm/cqjU8uZnc
LoLak0gei5tRQLUKUmg0hT4NamBmAKRPM1VdjO4bI0ZC8dTlcZxE90Wuq3zYYcczhqUeqlRDi2TU
M8UvCqvcQTrFca97CzehqNg428F98ZN2TjfX5oL/JSEm1FzHWMNWMg+5LSIj5ZrRNNCVgH4KWj30
VbB5txeztKQVlO+PVbHLHctzTDBeyYK18EYXLbAz6GhRo5UL+v9LK5IyGBLpsowOzmbQ1UBAO0Ec
WI9W5xIcMg9OaHiJPx1EMAPuXm0MMyHXql2lFRSv2sqKt863+iTaJ/77HZwQ4KBQoS7LyguNQ6uj
k4uKmzU3nhTdgLXIi7oSJdRD3vwuayDhbklVu0qxCj4rf+8+LDMRpvdQGZ1VkOQaCgbvqqMxfLcV
77ob8pPWZnnM6ZmqDejISw1qHmHzQikZC689aKd+p+z6E/GF/RHRopiDVJ51osYVOvCojqkP5j45
pIFzpz2SW6jM1y8UdSXO/lwYDLz8701k6Ugxc9TVcpmlYe2Xt2pYPWJwzXd25hOyh+6uHmUNaw7G
V9FAiejzst15BZP4szbZ9O5lgbKfwoPLH9ZuCMh9epCFmg7cpLxZp3oZiKuxSoTQczzL8pO5jIE6
oCWaVG43/FAwcSZD3VfgQIINZcfyowREr4kyoIALWrQEWhl0xiqNvAqUFnJA9zPeEX8StexFZpnI
t2wlHkYV09JN99hqYNF7G5dnwdK42QWINkpaj9lAVgVk0jNJIRJe2PPP4a/qDspBXuSPnnPSYm/x
6bXoT8CcILH9xyJTeGrTuo6BWMebvj0mw3mV7ksRWQf/UbKxwfhITSD1q6wtWsyN34JHqtiTW+cE
xk40RDOhsInoGzJHQyqbXSTpFEKeDs9yZZ377Jdgm7iuYMgq7q06emnshRkATy0xzdU6ApZuHfqj
9CMNRvcneB0xOo/po8D8sfwQEmTRH/7pyozaO1jnAbH7JDtHGttI+gKhRsfT6LRYDIUY60u/W3cg
5PKFtz3uh6SMyuC+UDHwzSRqqCDlujWjfle+GZgPcqlADNllHoJbP887KkojUoihB8ynJVK+Tijf
QZqLbbWuWaeUk6wmYTObvtTPvolZaa3YAZTrxIK3MjdzbWwxXmk0KjF6W0L7sDYfl14Gw4amu+Y0
7tZF8YbICUkmPNu5ewhaLqq8B5QRO7CWTwnGEHrcoNel8ZLmLgdA0DI63Mf2ZWu5yrK6nfJMknNq
vfXKLSH+ddfleu4/9hWZuZ11+aJXbdeDEG96qsltlXtNI+ircE3YlIEM5zilQr48EWYzi03S4nxf
1cLPq0Nm9+7UH66vg19S2VhhnNOGKFOUljhgqrUN9DIJ6DO8WUZ/gBSkNP0/0q5suXEc2X4RI7gT
fOUiUZJteSvb5RdGdXUV933n198DT0ybgjHCnZq3jq4Ip0AkEonMk+fMi1tk6i6O891U4wdct851
041xJqXII7uMxxkZWj+Sx3yePaPq3VVGiiand9pABOa4nvppjs0lar1Ie7XEptlR7YZlMEm+WaDS
p5aoKvqN+XB9dfzkemOPuROqVpYWacTTFVMQU+HrSCJSr3DDm7pw0hZkxCZQ44lHHuU/KddvDDNH
srKReLd2DpLlmlgOQZXW0XqgMhvA1FfTJUa9a803iN39ur5ivstiOFaHu1qoEFy6bBkVEtqbeEfb
sew2o+x2mrVvJBHbhMgM83wuh1mW6tLGRIN9O0jQmOtuajxWrq+FnwBiDf9eDHP+MFBsZ9WIHKLE
LHgbO+m5D9RD91b+aB1QAB6WeHfdomhZzFFUALmDiC4a6roGHgPpMQ7vQ3N/3Qb3LsKDkipUKqbK
ErHpRApJV4N0x7SQYhq2NzZCyBh/HZ826G/YvFyNutSaJsKbkrxbP2mzNj5jxsn8EDFX3OmAcgMp
HBFAUmSV/vvGahwnZLBrIwIBE2pvQV1mLqkbQc7MLdxsPh/jed3UGbE9I3UI7cnRh8SVcyAWoSId
75fGMyF52M+CHROti3HDvMeqYoIdW4YlQCrlS2O/n+RVsDKRYzDOB/WbZB1oUlSX1TkOibdopgA4
xS0DbT4eE+3tiAyzZoDSwagXVzEOTd+5pPxex39f93HBF2OJxKPKyiDYDE+AcO1a3su1r+b+dRP8
4EBFHgBJh+wCW1tYZlUqclq+wMiy5i3T8i3qwm+plUMdXQHVmJFZAFzkT+DpUNy4xuSd1C+JmyjR
y1RNonSPi5kE684/P4dxkilRMrvNsXvgR8Jlk/1YPTSlg+m7VjhS5ox+fSd7eLQKqs/cHd2YZZym
B/7HMBewG+fNIe+Ia5buYo1+Oh0En5u7pRtDjOu0IECwequHuNpRfaBaqeF9dKs81v7gUcB8sUtv
dQGdv8Akmyx07ZS0xYL3f2ijDttCyC7CLGPzdH1l3GNHkzva1EJ5lFmYFGqllCVISeLwbKcPcSMA
Tv0HR/3HAHsYplkywK+N13b2Eu47hyJpda8G4XEPGjyQhAvCCN8jMP5NIHaoaF/m8jJbjzobJdhB
0R09udXmbLcMIDhpBYb+w8I+LTG+lxskrUsKSVj28w5Ch3jFKSCO9me3O6hBeGcLviQ9Ql+eVPan
PWanki4Z5IngFTelT1N2wBS8gw3Tl9kxBoEpvuv9Y4qtXrSralvLhJYqXi5ptqvrn6ohuFUEq2Ef
iINGqirtAC1q16UImloKAWiqBkcnYecW6YAWozT89Se+/rksJivt8qzKq5COJjW3ETlXojXxzpJK
yz0IySAeZrvr+iDXYdIiJidD8Rb1trMkIk46rtepKCWDiwUZFPihL7MMMnWqXpdqeGh8yrgXHdEM
fgCFBI5T5qW3It5coT3mmw211shNJmXA5upHycEQWUA8dH+tD52ryBOBwHiup4IMAVBZ5O8Wy6kF
zoB1qc2eHGw5dpW6dYDvwHtekFsLrLCNGp0qUbfgXzjO46mKDvVyNlLvv3c2FZq8JmjpbJSPNWaj
hnQce7B9HDPonK1gU5sEkftjfJ4NCFsL1B03CWeaUiQ4pjSPaeVMi0MeoHkK6FDkxy6oyf3Wx/RY
8ox+WnjW/HpP/EnwvuR+xc0S6b9vfkDT9/ZShD0Gd6u9UgaFdGuKqDN5YWK7RibfzWajGCH0B6l3
DZRqFt6q1XuOEhbBMHIKheHre8bt2KgqGoTQGNCIysrkTl07FzjZqLnb+dsUznvduLGm+XcqLX9D
Dd5JKvVQ5xL4NevUWcIkENjnL/fTPnPaullRs0U2wkPxGxyyd5iXvwHiYkc83SOauz50Hi0eJ2dR
SZLeHV9diWqsKmC9+aJuaIzZKhllEh4stGCnGflk57bGTZo+aeHd2v2w7D+BOgMN/49FxneUSA/b
mYyIlXPpdMRr4/O6CKoQ3HgMNkgQPQG2COrvS/+cELryNKuyo2Z+y9vXQhFknwr3s20MMME4y0GY
IKdaeMCAhHTOFj9+1injL0S7stxVz6trYXrCqW7+1csQ7Rr3/G3MM94ia3GtEG3JjoVBnH76O8vf
TZGGqMgGE8bMeUytSUcRIiv3mfQ7Mf25F9QZuS02BMp/9okJZJPSFWBON8Dqczt7EjQxauJIhaPf
ywdlv370S+S/wFTSvAqlMXjp4tY044bxkHRNX4AMdTgu7uytN/KtcUoeJH905d0yfiSp4NoW5I4i
v2GiGtQk48GOMH0Cdu12uitxzbVh6bTQ1AWroV3fWNlfgsgi2kcaeTaxukjKcjQTPNCSl8m3dtkx
9qDi+NoGnTfnUOVo91LqDCLsE7cCuf2+TJJsWIsRVzJOSHqjIGXRj5oXPWR789k8JK69793xFzrF
gs/LT1o2DsWkypKul8269gloiSHe5+cQ9S1PKybLzF29tzwhBooetC/h89Memy9jCEZu1ALXhmq5
dJI69YAkK53xOEK4LxPqy9GPds0cE3bkqbRLacAoddalf5Wd3iCAxiB7Vo9R1H5bbPs1Wc236w4k
8B+NiTWDqS22tNC8U/5ud95UgEZxffzfbDCxppdMc2pmAG3BWOeYiror5fOYl4LETLQSNtq0ht1K
eE0BoS99myRZOc3SCq6lRBL1S3ms8BZkTNEhkjFdj/+8PHSzBuh/H0f5cZ53KiUSVXZQcANN7PS9
9Y0HALwnJzpYPtU8VAPLM287QUbxYeKrr3z+BGa1TW4rcxshDdWe4nvJsU9KoH5fHZz+G8qxaD7Z
+/gudArgOEO3fIv36l+iaWFu21iljxU8jiDGy+LbFdUuolwBB4V2XneqrwR4szySMz0a+b7yrzsR
/6NvrNH930S63o6tYrEBj0oWpzviFaYfsyD1Klf9rnvRwd6/yk+tH+6yw+qrUJ0RAYv40WfzA5jo
rlcQxGpmdLSkIL/5FyCyPpmxs+z+pTAnCwpF3DsM83R4Z6DmAR6RywXrtTrkeg+QrlKcx2k3yj/0
YQ982/Xvyj02n1ZY7R47XQhENPouyNLl2zypOw1w4KTvfl03Q/1x668gogCfPOTYIaiDZxNhFkMm
XUkzqQPIpzyvPUocIrg4e/cyBtiyGrQmIskOQbqSHiiEYQySg7RXA9HB++IFrB0mSC8kXuVR0eKD
ds4PVMqVqkPbt8sudCr03ES5oOC7sVwyuU26rCxXI5iQC9YQpNInQbbLuhm7ICaYJeoSaUttW0Fc
fo8aqPUkP+MZ9D+icME6GmuHiVikNuMVhAn5carvlcYv6lsyv/xPTmYzIcIY8z6sC0MKGkyO9t8V
RYBI4G4GpEaAagRlLlRHLk/kqptjNMqkOI6A3/XxubL31xfA/UafBtiXTSbbUyJ1SXFctEn157XN
T0OWZ0405pkgmWKfpB/bYWuQd8AUB4ILkzhmldaAIXotDj3WstqK7ZZW+lNW+ictKUrH6OrMu744
/tf7tMjkjEuiZwXanngEr6XTwGo7O9ct8A/nZlHMBo11oTatGpXH9Uz2kFY7W49p6rb+6Jc+avyn
UiT9d31NkOi49IgCL8WilWJoJA6F00wPmWjKlhfW8G7XETwx3Avx4UsDo5Ytplka0YGS3lAN8wnJ
rlg8gmsGTNA6Ve4yNJO529ahiUFojIk4fR8FeL94044yz4miJ8+/kS9AFgrXGnTVmNWQZem6xhjs
wMrn28WcXJTS9uEQCvyAF9KAwQKBP2hjZSCkLj9aFZYjdL6B7VyW4ZcRxs9qjB4LemTvs1UJbPE8
YGuLcTl1TJO8yTpQ8kqVG03lS1OV/2XZnh7VjQkWsV2N6jQYeOkd1ZbKbLxX1rfcECQbX0pkrBHm
XhsyCaJgKJ8etR6s+AXaOaCol97xiITqQSDiO/+SO7Lm1MstGpQ+NZQF5kDSgOEIKCAnqK50SNsg
3o02iy+IDAKX+Igcm+wx7BBWSWNKh9YLH2TfCLRXNFokn9wox/SxdcwgiR0TZ1iQqHM9/tMVPyax
NnaLJkmlxML51exjYwHMNfkZmuCC1XGd0AIvFtV9sXE/XX5NfUzHZTLV6DAdszvlZrjNn5JvOqos
0f1HE3N2te/XTXK/J1EJ6qngEvyCsFQba9bGdUwPI+r4WXmUyaENd2olglbx/ZKitKFxaiB3ZPwS
E1ZdmK8z3Thlp/u51wfdG83sQlckm/ClqvHhlBtbjFN24TjkeTKFh/pnmjht4qDy7la3curMjzmY
dJHjKd8SD7IwgsTiS5/9wzKIX1RwBBFgD5kootsQxQqVRfqIv5jLQI7s9H/J9wDdu6qTvkuTk/4S
9WT43/bTKpv7D5ICCQADxDkqjjzVuKSypxH6t5E3CMIkDblM/g9iHh1yvthDaLEzkV8fjbHU7VU6
hEbnznnjQEC67u/H/HWw74GbFZjjZDcwZ9kfmZoK9tHLA2ElUNRMofR8jGsCAYUGLdWbKbf8VM12
OuS5rx8GzvEDohi6DVCRxV3NEgdPbQ0+BytCtXGQIVx16oeH6wa+PH7hH6h04yVoAecCTj8mSc8G
IM/JOJVIAxbfdAefFlQ7dzxh8HannVIv/4vCjNv3+LSUjlihlBPGLuwz2zcpc26NSVUdyul17F7j
9b2YdtfXyN0y3QAMnRi0tsIc9D6023KU2/SgqK2vFe9GeSDkRyulbl0ILjvufm1MMd7RV2YzlTLm
KUcMbsoAXMkiACrvQOODfa6G2bC0mldpsbAa7TzPp+WjNNsG/dF+j0JnNKEPD3o9ISScE5UvrDLb
VJSSrpZEBVatfh6Ut8E+9tbbXP64vlO8uAEzALjbGIBCvGKilWUUebRElGBSJ/flmrzPkp44cZ4/
Z9qKUag+csxaccZoPtgrnnq9iPKD7yv//gF4MF0ebzXOoaFip3YAdgDS/4zKH1OxG82HcNUFz6Qv
TYyPk2dAAQYJOICNJuMrkaIN7WiCMLYJfeWpPFB5Y+mOHJJ9iIvI+mbtVc/8SyzczF0iZhp10Hga
OkrNl0scdV1SbIITPxi7kNxo2o1Z3vTDz1iEgeIe7Y0hJnew1VmSc7siQVjsq7Fy1vJUQcTnusuI
jNDVbtKgue4apSE4cSp0ENZqJw3fS0lEHMU91puVMGk/gopVyumIB6ZRuHOjOaro0SxaBuP42aiT
yNDT7BCTDFRevqE8aOr++qfiZSGQy/ln51m4ydBmoYQh3uSoPIXvE3FlJD0zQkdyI91aqDe5KWDC
4u6K4OtZTPwN23haMjkNAwyaA276JAkpXGnM+5IDbBbGHKWkkyatGwcpiA+U4xxzRr/oLDTaRfsl
AC2gKKmif++LPRxZvDQx56qxWMpm6cxkVkGJ1fnKznTTXfk6ABxPQROpK2oW0a2/ZozxcDNXEPZy
TKtUZu3I3c+0GJ25fZwaFMalfaO+QNDtuqNwI8RmeYy7j1lfxHD54hgDK5aG39GxQCa+6+WTlfnX
TfF9cmOLcfyuykNgeIsIBBn9je6XZ+UvdHLbQNnHj7JXYbjDQTv1zni+bpfrk59m2aLuVMZIhlrM
cSwEHzX7q8ofrxvgvUNpuUOmhQ+UPtiKhDyOHXjz4CNSQB5ohSXbdz8Hj05sgeJAcLS54QOs4LT8
IdMxissoOIBYKZUaEyXQFJPCx3z4YYR/tqBPG0zikRFdiuqmi/Bekt3y3jiBdeYogc0MC/KK1+uf
j5tvbBZE928T1tXZHlMJRCKHdLmbOw9Up44k79dGdH3wt8ky8dY0oZMODOiloUwtTa3QLbQpf4f7
etfcFnugr1zpaO/1wDpcX9V/sGaDiRODdcDOMGd5yaO4WGMdTLHvi0sHDSS/SR3ypINpOhdGDq6T
W5/WmLVVCp63cZ9JATRBtRk6hLPg9cB1u40B5vCuWUpilcTlsQUKaGjfO6DGq+Lt+kfjGkGDxwSt
FoBxLCtQOlUxhDPRSM6T0inTxqn6IB0FHCFcIzbm8hSMrhHk15duYOVZNPYr5oBize3zhzb/nYhT
d+41tTHCJESThFYL6D7nYD7HYOD+12wVRgB1DC+X/w/iE9GiGG8b17Zc5zHLP3hf63RXyKYTLoIa
Iq80jo35/HSMl+kgJ+10Iue4DGVX8XIvyTxyTwlWaKE3avxGEBv4mfPGIuN2OuiOuz6VUUj8ibQy
epSc9h7tOa99RXspfelfMDlQOj2onkUQe/qXv9zFn5bZ8d8aKhoK6aDaDsRzMGSqI5XEH2pv7KBd
lp0a+9WcSv8P/H9jk0mfig4dADWBTT0N6vC7hSxAg87zdSOiXTSYG6SCEFajTvoc2E/1Mwh1Hfuu
oykNtGnoiLFIHpbnmijWQL8RZSkNA7+X561atLHX0iUMhuS3nLxP8y9VExxp6nfsXm1NMH45taCx
mdeUBLDlaFqLxH10k8Xax6DM7afUkZFuX/+KvICro38ng8OWvq2YVUXNUJkttOgPKbL4Sn+19O/X
DXzh16KPxq0FZlGZWmTQGC+jIy5DICO0YA6su2i/Hj+qeQ/WvUhXmntlIYcBfhxKhtYXSMqAu1NS
FpIdyt58RRfxAIqS24bUz1Oqe0O2noyicadIrj25jd2+KZ9WxXy5vmzuVm5+A5MNFKk2l0MpRccm
1p71koDLVNFyZ5TNPdhi99b0Y51nQZT56qEYkgJ5k4kyJj452zFd0rVfFqM1At2EeEdr5K4eG89g
ptlfXxvnA18aYs53a895PkaLEXQ+pLr9ai/9mPEWU/EWm16FSDd6ji9PxaU15pyvi16WmgZitN6z
crd6pCQsYN+agBMGH+itCGXAqehQexYBPh/lZ3zMy4M+meMwWgpO3XKs7iagJ2rffKNs+KUrAkkq
X93k0hbjJqoKSRcZI9qH5cF4MmvAM2W/eojP4d/2D/JEzgN0tptd5oGUVwB1+HrwLy1TZ9qkq+MU
D1HTmgDYacWxWdVfeUIEuZZocUzyEJp9qpAiJkGqu4N2MvR3TT2ZbbB0bjYKzht3OTZ44RQVHOMy
+2LXLJA+Qz0uR15nOHrlxpbQD0UmGD/MY7xjBi0H97J9X7zIAEHTF9IsH7uf4RNyMFcMouWe6M2q
GFcEwCpWRyqWnU5PBEcseTUG7/phppvw5XRtTNBVb/ygbsxk1RaAn6GsDJR6Nqt4qttOFw+3MfjE
nOvWOJc23G5jjnG7sIrzYYrg8PlN9cPa0Umb2S0OlJsbRP9CoQvRnjEuaM/gtk2q2ToovUncpVzf
wiFeRPGQlljZb4h0x9BtPMhAwcaUYM3WjJJs6qw9tL+PEKi/7QNjr/nVk7BV/DUf19HTJEgSMPeH
0QIm8up1WFjgzM6PyhnKxwjyh3I3nzIXUL/E0QC7FMIUvuaPlxYZr5+1Ap+wXREjcv2pnxKnkUDd
bw7530kXuWBvclbdOEOy273uKTzX366UcX30+U0jW/PiaFh/LdHfanRqRIkCzzm2JhjXr2op09cZ
HxMzeg40Li10Fq8vQmSB8fZBCxdr0kDnFWb6z8runpvG2v1vJhgPL7IqUaTENAKr1NxRrqBA+njd
Aqd/c+kCTI6YdFk4hWZUHAmKr5BFovSXxl1re9r76GMQFDJXTupCw0Vgl7rW12P16exM5jjqyWBr
VlZgHDl86A9KkN3K9+q5fqEQdyFlFi8Q2opCDAsIExDCMN4gp2ltasmKqkY7OUt1Y6ZACsxQQBAJ
L3Nj4NYS4xUWGfR4XoYMz8/Fr+8zn7LNhoG2p2SiYG0QySLzN3CzNNZHAKvNQ4IN1GffQt9G9ylA
W/+7NJz1SN5ol7t0/+i+3C6TcZsyyY1lme382P9M7pJHKuQZeuph+NncGEewRgbaf/2WgZ9ulsn4
S9ePcRx1EtDmavQETPhj3w3+dZ/kRqWNCRotN7flKleqHC1xcdRi9dCvu3ReTsPTdRui7WIrvW0R
d/KiSkagPmQ/5N8oMXvSXbqjnLPGvipc65f4ouTm9PYHe6hs2bbJ9u3bdiKyqQ5TkB7MI8U/4Km0
M460Mxu6IuI/blxUwckKXjK8xgizU0OelqPdSRC8Uh/y+jXKnwWfkJd62hsDzD4tiRF2c5/a+wkz
T8ab9lM6Db9Xbz1YnQtolRejeGXvZTwg7HuhkAY3bn0aZ/cPSFIdsySY+6MAQhQmXiW/DsKnOJBP
8bdVkMdzPXJjjMkIYhNyr3lGokMmFbveHtwWD85laP7E8Tdm6Jo3jq+WCiiqLHCBEXsAW+6uIJln
56IulcAv2KeXloLvY8xisgebwV35TId8o1+gtYECX3EwXPUkItwUGaT/vlmWsdhah9pqfkwmYEgg
2Ajdh+uuSKPcl0uMAtHwllQptcGlhVRSrXKRVWRsCXFIfGjaNxQYE+MxtwSWuBeYjuKUTCyZctJd
Woq0IpobYKeO6+gWcudF0T4bI0cxWtHFzPU5E0S2kHCzDASNS0taNFp5UeM+0c4pCFFbrz8UD9lt
fioqaFCuLxlI24/iriz3ZY6ayj92mZyw6pM47MwQ6dRte6DjfTbEPLuD7CwBEfg71zE2phjH6MoV
ExqJlB+xq/AKsJLYu+uOwQ/zBMx6oGsGpJXFZeVlNC7KSMxgolOZ4JJJvcR0l/vsJjvkd5g988JH
UBFdt8rdOjgjZRbXNWg6XG5do45kAncUZiSzw9zMTiLPziRF3nUr3K8H/CUlnURt0WZcUdPGhHQr
2IGMyMcgnzPHv64b4FQVcddvLDDJRWukqhU2Kdnr++wxuaPKrrY7uvEPxZW92s3OfxQpNgaZD1cO
VR13q20GY/NcJ2dDSCLD+WbAzCsK6CsB0iPsIF0/Wx3GW9AQlffGU4RcaY/KGi6raG/LwAVQPlVT
gP3iRAyYBC6cUJF31IAvnaFaMh0lUnxEMwtCVQq6QXWM6WkER4lgu2hEYKLghSXGIfrGSNQmwlNr
sdz6YO/o9Kj6LJ+Nvf7/QPDzMuwLc4x3DLqcF3lhUQV5cy+9acCMjI70zXyjDCLkUZTqcrcOZW4Z
Os2WBuK/y+8Y6lWuTfQhCUo4zzL8Nip31z+gyAKzIJIWchlRXXetO1rj4tjh39cN8GIraDw+18D4
N76XPvSkI0HvTb7udm54b9w2h2IneaKWFAdBASyqSqhKIFJAkDFcfq8kWywjzBBch2NoekXuaG8U
XRz5tiuNKPJ64dncyU7p/sELwZTRxFagliNDeppJC9cxI5M9WVWwUsySvSusTuDp9C98cXSNYKoP
TVmEWea61/ueRGZEqkDfkyPVOBh2002/F7Xluf6wMcNkfVo6kq4h4J6NK6jtzmvsGrUleqhy7gqM
O9r4YjYAGrLFuES1khE8bwCqlag09fkKktsfi3D4ivfywAyZifYTxCHATE3XusnBoGnYqmmGYbgk
VYmLt8G3GSDvaNg3he02a/NgzkBjW9lDNqAQnoc3uVoJjhd3pciaMMCMKxFDYJc/YcmmyO5HuwqU
UfPUXnZJqO6bVqTFwl/qxg7zRSNQnEl9V8YHO6ihgUH1pdUniO/6qS95IrZsXoIByYHPVTHenugV
eoaSSdM0O8d9IiduuYuOyT45JKqn/Z6e2/1wElXV6Lf6cgI+rX4hQ8P7uMkqAmbA6n4Gq9ESPZp9
UKqnrv/vnz6mAhy9ZRsYC7NZzTZwyJBILq3saMXvg3xGp8GpZE8QF2lOyS5na4RxjS4MQY+vYn4q
fF93umu6GCl3dWeqHNmj0ENhsYYXQbYGGR9Jy2ip9DS0EEGiADW3FwX13fJkvOcn445Sr0HK1F+C
TAviX0KOQxo3vq4W6F4gV6hOG+MykSyZbdqiZUN7X9BbB6htfAHXoZcL60O8M4dKyr9NsZEyUoZ4
Jj0KvAMoJCXFXVB2A6OtYPvoVXJlQYQJlNICcqVGye1D58f3801732RO6EX7xlt23SE+TWeQAjyK
jh5nRgF9gM3imBdSa+ldRpbSQm6fP5c35GHGdHThR6fqId1lrnY7+vatvU++z9+WQ70XwT1F35Z5
KIXmWrZDN1qBVj8v9c1a3sUi+n/eMd+ukInaYzPlxjgqaDavt0P8Kkc/1eRH1RwjTUCdw7vqtobo
WjfXg1aQNtLNBLlc1uwLOb7RY5FSMjcub20wCYmZ1M0QGkVxBMmR9Ua540MvvMFrliI6xROmoiUx
MWWaJN2sDErNZn2rym+VaCRAtP1MCAE8tUwqNOmP3fQ+qPuxsZxQRDTLzbHRb0WnXMcjVmZFsboR
jNcgnY+Pg3GyI9mJ1F1VZSCHv9XMyV8zvyCHov+9tM/KcJCW/5LnFnAVFOk/rTM7lsXr2HY2ypVF
+xJbfgJ9UJIMjiKaCOA9NNHRUzULsB/dktnspFbSPCxtkItYkde8kAZtX8o8V/2UIBrfPoLEsd+L
2nzcoAXZKgOrRHHUZKLwmlcxUUc0PhRMhtd4lyW3sX0X5aJ5Xe5V82mHRdfbY4w3bQ81YYzmQJAr
22t7aS92d8Fy2N68qXTKUuYIFVm+PLap7k9F6qmRFhA06q/He67nb1bExF3Q5emr1ib5MdTlB2Bw
HvrqTrJfrhvhoPngfJZqo9mAhBHcfZchCYTrdhe1My7huK6dbi6mdW+pQ3oOw1YGmrCYMz9MmtAz
cil9a7KenLMGeXpf24682LpvklHGvE6TP6wT5qIyTGn3btQXuhFc/6m8KK3SJxaAEYqGC+nyl0rj
UtQjVMoPxYR53vZGmWpPMp3CviPFH3z6rSnmpo3tTjYXiyzBaDs1WZ0q9kdbVHrkudLWCPPlgWJr
QEuIIskQxfveys5aiXlbM7KoSuT369+OG+FUC3gSDBLjRceOdo2r0dQaSaDbhSlQwOElP09diCJ5
8g3+xy53jdgRmOT576fJL8NclQ5kVS/N0bFY/HUnQYuymh00LFIHumFe96y0juLLgSKa2vwPazVB
EEDVdb6Mdg2xjoZ71VjBuKN0Yok/BhDKo+JP+k4OzEf9UbBSulNsYgZ8FZ576sfkNJM/4B2ojpiz
MQPKX4axHnD6OImrHGnJwcCEr8A7eVeuJmOUCH9XM1ABuDwI4BAszUKu0QLNf1v6rbEKspQvGh/0
QgLwCDJIAB8pXzDf4WrWVVYaViBPltTv1SlJ3lDn6EBN2gNAsR+WLjt1eJKtztiRtfP6qEy/j3EJ
XIrg0/LWqkBiWaVPP8NgqV8GeQzNKhysvQ4Fsdmb9ulT73ToHlaH3tVPEpL56xZ5XosBYwK+XhPA
arZQUKQmqakCz7Ge09t8Vfw6KXddIVJjE5lhrsU0HdJmWYB4V2MUqeqd3NheLsJD8XPBz8WwITNv
DA2YoQhSSXTI3tWC6lfhYkjgUHkQVRCxgHD9ZvPt2AdK3VWTDXq7JWhya92V/dwdc22Qf8tr8tAW
WfqSdpF20MkE2r1KM70J/Bf+9e3jXRLbn8AEVWuWiswqgJ0ba8OJKr/RRycCVcxo+In593Vb3D2E
IpQOHnYgwWTt8hzi6pxDqQEoYFrOneyq6gt0jK6b4Lr/xgT9982DYYYcDAbdVPSHstSNkpteer1u
gB8sMVSLCY+PHIC5VUPdbMPGqq3AfE8PdAYHN/3j+jDsmkO1y29FvBncQo6KIWOM7QGhDamiyxVZ
Q9hCD7MlgXIefsuFZ7qZL/nh6AK2fUcpQghay6JaAPeq3RhlvCLPwrkESBqnTQG1/DvIxNP4Lcsf
rn9LrhVQIehoWBIIflJ/2WwWqVuzJUtfHGV1tLxYH3x1XXbQ9m0cvC7erhvjOZ+6MUZ/zMZYE052
XVMgk2WY98rcObVZPZBcETgg982Aph5G3nXccCihXtrJmxYgYh1OLqmuca5+SA7Vu5egf1YCtbyj
pICi9tQXEkT6CTc2Wf6Kcl6yau5Q2gZ4Uz6Wz9WP9vBxrZ4if3SmyMtPHXQcWgcyh/gF1Tk7RzsR
MSE3M97kZ+xNIEuJ1uSzUhwnF4f74600n6LZib51341ba19CSbJ0p9rvRXTnvFO/tcx88y40klAz
0VNYMX5vKr9VkYwrL0p+TM5iQNKQgbC/3NRe1sy8MtHT7CAaqUr2zmofm84ztcpNq2/XHZW3mK0t
xlGtGHzgxgC24HEAm9atmT3/yd+3IHwrK3hfstvUSNacNQ3qHXr2hFKtUxqC0iz3Y2lwf/z5DyD9
5ceq0jyeUhXHeqkiP8FoU7lafj99w5CA4IXDCyDaxhKz75q51qAlwFkr6h74imNtPSv50yxKC7g7
8mnmC4zDTNoBHbji2Bo/2+plFNK10XDK5sNgNdEMzPIZoC9i1hFbWpknukKC+KY8WJjqLE+9P3kG
FELFhAq0AHTFGBssNJTSxkIaimMPdAPq8pHZ+XjSOtDf8FSQGA1/UpHC1wM/BiTGDZOl1p2mtdYS
u0M5O84MN4wt1FHilySvBZkod5s2dpj0YrLnoenTAk9qFJUX4ieLCM/D9beNBfoLNncIuthF3Xao
MCipelAhMheV3U1mIKjpiWAxdMu/7JIBIisL4pIyHqKXpvS2NI0ejE/HNtQPED/1LYh2hoBFu2X3
0g/De9tAk2UUUj/Rj/TFrglGXyhbAorAdnB0K9WbUUvpeCQl2En8odr1kAoF+ZkTP8h/BAc0Qer6
j0Emv4m03Gy6Du44ybpTRE4hRGFx29tbE0w2k+RVsxrpCDi5M3o23tXrST9QvpJ6L0qcuD5oAmFD
KVLAyE8P38ZDdNAtgUc0JEFtdk6VvKuZ4K3JdcGNASZUmFZtmrCRH63yucsOBvAAo/q9qZ+uXxLc
IPFphqXaSzMiDcQaSmA2bKclbqj42XRSgVQqz23yct0Y96Oh/4tXAWBDXzRRpFAiayw1xTHPoHSt
QOujGU2RIAP3saV9WmHfdoUe5uEaw8ogL7sVnZ/GJfavoVvcRckczfxLJt+wwOtL42WdOri+LA2c
ZigSMMd4GcHmpkRgxFKV/aKcbOPUpM/XTXD7TVsb9D7e+NwixWtMPshS91Q0vNlHt8NudbNj5MtU
w5uSfvb7aDemTuUPaDaLig48n9z+AMbpKTRmWEOMVIfTjzIyHLPS3HSpHXDGC7JrXmqxtcR4f5T2
ZqVIXXwso8kbdEiwRbukjf0Ul6YhwlR+zEyysRA1HVDuoZICglgmblRZl3exgbRSXtz6Z025GY9Z
BfR868emo5fuT8iju7jSTsDDev0uEbFn8Q4GvW7AmwjngW7J5c5W1QRtvLYBuaBkuVocO6GowcaF
4+CtYkFCBMOyAHtcmiBtb2CYGu2Gzm9VxzQ9+qSlAvC6ik538YzRInVHgeCVaHHco4HpAwRJ8Caq
X6gs2mhK1MGKj7MWvkphDpmIaaeOIlAO9xtaxLI/CAVlmXGZ+P9Iu44lt5Et+0WIgDdbACQAkuWt
aoOQSlLCe//1c7J6ngrMQjPfaHrRG0XwViauy2vOKaxKmrUyh8p8r8zHcuHMLXN+n/WUeqOEnUbx
tsEjaQu69tMqjJfLFr6p9Z9HYOuXQiQZ6EONoNVtJJtUABUb32LhvpCrw0T8/58sRuXA+bOES4pa
qW68iHG9U8a3uhudOYY5C6+XZW1rwJ9P81FqWTkusQIFoCyH8cFUwR9NxuleCmfx2LZj5v2fJYHK
GsCEH508VPXPtTyqy57ENVY3KtPXdIAtpNfKyOlKbgWYMyFUU1bHIXWtpmpugKwxCA+KP2Cppw+y
w3+xXbORpEES0HMUDRPEusFI0vuBtFYY0SWD9PoGhUkvvUpPgpe68PNcyMqNz3Qmjf776lxplelj
nksYKCjBriz1RxBlO2X9F8+EMzFMqDSUdEyiRkXYyn8tsTv2j0bNmXndsNUzEdTQVidZ0jDpmwLU
GHm4U7sSU4CcTGYr1TyTwLjTrkw6BVeTBoohOB2GTYYbMfG18tAk+zjyk97cC+RBTTngEVsVoDO5
jJcz1ERYiKJ0AaCkXSFyo8f+WXmdTnpj5/cZ8DFMF02Ax2TZxcGQ2fRl2aogxeGVoqgcJmSu/w42
yRpNpRFqpaL4rR2m9GOPwnSLPk/MRsZxJoZ5NGhmGqqYpSbBIP02hQe1ejKG3hl0TiWDo/nslL5Y
V8QYwNqLXvwp0nckes+q+8ueaavlcHYUxjWlg2AVkgEuyiy2KXNRfAjdInQUDEfLmL0aVJcjkOM8
2F1HYOtLYhqnIfjs9ICQAQ1bBC8NICNF9iOem+uICK89CqRyjhWBTP8RluM+z2re38ExRpNxK3kk
x2o0zBEyD+VV22NA6gBaKtQhXNoGxFpp73NH0XlnZ3xMphdGP3cxCdS7+HpxC7f25m9g27PLW9DO
7Q3OGbf0B2MjFAYKqzJ4BZz7Gz0qSDPEBZZYB7eQnTxd7BDAVpwPumUMaymMz1GMuO0TQUHBEKAf
ntIDKBEjCEHlD7vycb7Ve2xQle58/ItBM2Mtl/E5ki5aaTpZgh/2gMCTM7vIHhqZk15tetSVFDa/
svRhKiwJxF7/KUg05n5wKPFU/tAYu8t3Sa+KdV9rYYxfMbAZXEgSFt5H05WkvTA+YCDSETDTZBT9
zrScy+I4+vHhG1bxKOwSfUZ1IgMCnuGWonydWKFjLRkH82pbDFBhPnoS4PE6V8O4Az0nNtTiw6jK
VwuRXG2QHYlHa7GRpQKhldIm0NoRVkvOpZCh1ONQSpEmyGhKFYaD8ZObTk7cZFD2gij6l+9uU+tX
4uihV3c3q2Ulg5U7CpaqsgVJdWIATUry68JjAd16Ip0djHEa5kJCsZshicJnxsfMJTvjGiNu3vAx
IwHM/GOaOrwq+lbj70ws4zxEbPSVqQT+5SSQndbO3Ojmn23xzIYPkZxiV3gdr8K55ZTXH5HxJYuY
qprcYx5/qEF2+lOvXy5/Nd7vMz6jVCZJMPUo9Mtyfo7L+RTOPNyFbY/xqRmsx1B6lYT4eYBOHWgX
qvZCd8DyNIU75ZX7ttKd1XWxL7NFkYV0wogxvhHFKNADDXvFfLIljq6zfqKUy6pITGyqRpFq16R3
LOl5WKrCqWOFh07L+ULso6y3RrHFjAq2taRDJj3pFeeZxDsL4yb0XiHWoEEDis5T+8zpE+hzdYuZ
Tl5cpE/VL858pQeMh5gGoLI0FiZtF+JSWP9oX/nkpD+I+9KNdrxYz3MTH/++ckgDsNpUocfFJcH4
3B5AnFBeF9illx/lh+h7G2QIWZSd8bJB8a6T8RJtoQmWuCxWoJD2EejVO6IuN0Y72+mw7C6L2gyO
q/tkfIMg9XoYkxkF1OrdKANS3wrWroBfihq75nGNb76m16bFeIqqyQAbWEcJkP5jP7uJPcrILfoW
93m7NdFhGGjsYs0JU2KYtDiPJIYydm1ngq20BZsARaqw0NjxKKhZ4udg8CMcH8gVyJhAMVRjMU9w
UDXm/Ch9Z7S3nO6g23QA17zmAS5shv/V+Rg7EOWmztWOpIexicE10didACA+q/Auq8emJq7E0H9f
6X8vljkuuEFfuTmZwn06ORVq3hqn/7H5Xlp/LUbhgcMIvKUQmFXJBwMEuAtg1JMT+ZireOJdHf2x
Ly5kdSZG5fUagKRN2WPOvVnKY1rJkWjLYSl5uTlhebUNi11S9rwqAu+DMaofkQFQ3kJh+XN+1Euv
Ul9ng+OFN73858FYmAq5XjKQBKqW34cvkn7VVL8vK8PWGMzaqFi6mr6blFamzpdmL5iB8a1rubKj
l8kZXZq5hI3DowjjnYnGg5UCCiUANLUSpewhLU9ZEr5GquBfPtamC1xdG+MqJD2aM60b0ZWVQGKh
GHbfl24hye6od/tUONQ8oH2OArK0Z1JvNuZIu6MhziN2b2MqP5EFe/vZZC32PBj3lw/IMy92ftRQ
coy+N4Avrt6nPY2a9VX1Ur9OO/kk+i3nccdRdBYqYO5aqUkinC4pbpT5mCrvjcEp4XC8EkvvlymJ
plRYNTsMFhA4zd7GUGDZ3BVpxkk3eGdhXEUeiV1W59gVIZKn5FdJcczIw+WPwzsL4xdGVcjy2MQL
q+p9NFYcGQMOC1Ai5Gx3WdD22+OPnuMxd25KMvBL+1GCkw0nm/a9EjcMwp8qegCZo//v26NFTYGn
fZcvEcXtc7nZ1IHKKCERiJhM74Pv4ahCeO4MKAsJ3uBFb1yKdJ5Mxm3oRlnoRhuSQ5E5oLoSnfq6
vCM77boD+Wdp91gE89UjcWfeWLp82bgxV3Z+2rFsMqBxRIKnvs25R2fmjCO2Lq+rF8phlGFO4aDt
+qv8l+52uxBEOfVD7Jq76JB42LniQRdtvmVW35zJStpGUmozaUO/yoy7eMmuqyG/J9H8UEbda91g
Eq3u3ruw5BQnthO9lVz6fdZuG6jsFRmFOEgos6ONFUkvDf4bbkfeh2YSlDCd5ro3AMurip5Q106a
HNu6dC+bzuUgpLElP4V0lSEMGH4ry5+l/BLxOlm832fcTDELGBUjIr5SgX0U1e0qHmkkJ3RjBOn8
g6QEg5zhgPRDfRt/x/fU+gdfvFHuypMB7LZ4z3tFc4IOKqXnEgGvTQTQUCFyvw6utm+9BAAQM6aO
JEcBVlzDq3JwMnCgVJ8LlHQhAsQkMvDlpnMpsQFwqXedXZ9mF73uPW9AYvtt+Knj7AN+7DsjFxI8
Zsrfy2t3ogXa+C506Ta+/Dq7fWAe+dXnLYDhVQ4GpoDzU+bREPVtEgP+/XV5rR4/1tevw5MYWE8j
wNJpX79yhED7xqMIvxyoMJ18LrgP9WkWBSL4Ct2ayP1pOokgK8w4sZ1j0OxUbjLH7SJZWJiypJ9V
dldMN23FSfg45sY+6kMhSQYZ4Gd+Zv5Qo6e58S67C+43ojFi5f3aLImXvkEHJgevouh8DPA4kVsO
O/oonN8lhzjGobEjOrezuyycdzjGl+BBbCTWgMHMTshsSa2eLaF9vCyC94kYXyJOZrVYOWbCUyTI
TYvJcJDdqjzcBM5BWPBzvSimvDGQrkjiL4xIoInFSe44Cv0xgrX6SkqFFS+SI++PZ8FWyGiHjVsM
wfB/J09Q1xbLThz1KCWSMEG2GgOVFpA89hS/qBXvNFuT+mdiGMdQYoAQa4D48B/dYgxEJjfdCzll
PwwsqFVOt1OA5w6H9HPp7/5f+iDTL7m6yKEvszKfW4wvlnelclzEbxO3Y8TROZn++0pGYphqr5SQ
0b1mj8JH4dxq7Unc0R0Iij2aA5fnyDMmXthkJ3aJNErGOElZIN9Vp/r6A9Ltinj9a3mSsPmQXFmc
zIl3TsZ1hG1pGYkM94eprcLwEqhMIvDGJqkP+PcKCFDxzy9TCouC6MUQBWRKZ3B61t6oEZ/EmQda
6/1QJae0/IuhyTP1ZJyGMatjl06wAr1fbLmpQIfsKQpnFoT3xmGn+gsz7TWzCUmAgUVvAfJ5gLl0
LEqOe+NQDhiRiHYZF4SK40gUJvGIw16figjoDHpn3eSTfI3RNCc0p+u0/ovBtPUtsmP3QlfO5dIZ
4KQCXI3Q2PLCI5fddruKCWgEVE+BeXKuG0kGFG0V6aKvLbozWIOz9LxqH08E8zjTYsmKhBBlpBmT
yK5x0wR0FRvto95R3yO/c2ZuUWLzExlY5DUxMAayF8as+jmTNYyYgusFEFSC5TdVbAP/qsMe9mVf
uHm2lSDGtEypj6u8BgjOOCtB3VrP1cJLX7ad0koGY0qttBhAmayxsfBgPFDaguYhemiO5ql9p/uK
AD3ndfi2c+tPkSywhCqOQD2dCGrZr7PTBIofug2x4ys60dIAb8d4vHyNm25wJY/RQrR/hxnFRgx1
9U/zfIhaw54TTtjaTuBXQhg91FtZ7fR8IVjKslVAJEcPUWfnXvjN+ogqxGkfogO50X5ePtu/XCbQ
0QAhC3XUGR0Bm9gYCpjtQFCZnwkKEsALTx30JkxHxrBfzN0l3H6Oo/H8H4mMxohx1AsJZeEyWgyb
inggkOE2sxo3niTMCqnGvivRbFfrx1jljrLQa/wSbT6Fs7pTJoK1FCrK0gTTJKfQoyB6jYHaj/a7
c6IDb9uFmvIlcYzqDOas1qoVUh4UzZmX3G7bm6465uH9IHIpqzYj6epsjAoNUYq6aqpGQbNXEawd
kBpQYKjaU64Vb3YnwK+o8z7xKRwcr4/B0yODyfgmI13SdgaSmRDZs5Nf9950xHkbwHvdJnhcoLzF
m9WXqKZcul3q/1Z5mCg1wAXQcoJlevUwAWUm99VDdgt88avQj67HE3DoMlS1mqfZ/6u26OqymRwQ
BDdlnhey5YuN6TaDRwH9xelFHP4qi1gJotFkdcihyOuEZLngzZ5m1/OHcwB++k9beQMPJJBb5xfe
2bYd3h8LNZgAJStd0asZGs0gYnJE0HZLxXHh7TzytJVxPKPR5GJpYUowKROnn+4KzHjp9eOSX+vz
j5mHTLw9s7G6RsbrYMImScUZsdDIe8/IB0dA2mlnGYTGzV6JCCAl6rtsbHatIAGyNr7nOFqOK2AH
V3sRO6sNnvoH44bCvQzH9hsqzo4Khpppl6FhNXvtTr/n5fDbWejnwVkICMMSZ7EkcYTqZ36PDbV9
4ZaeBcwJkHrONgWCjg7S39RNVjIZT5QLWGtBZzM71BJ4hwvbavJdH7uXb5SjpWxXfQDMq6aVlhWM
VePkDXCg2x9t610W8i/5zR9bYIdZ1bKvdcUA+gidDmzt5iZKnRi9e8sr98Q1XFW0eQ89jmWwc6uF
pslLB2fuS2NxP5ZxZIvKeG92kjvN2JTMrN2YaLxUe7tEuvpmjJ8pc0UBLikee/9A9GaoWMaeamfX
5b7weD0R6pm/eG4TdIeAeMd+NduXi4hU51WspQdRLe2iuC15qBabyrESwLiwMEtqIy666LBYVwr5
NgJ5ONn9jWqsZDAeLBqyRZ6mPAsABobOQrFvfij3/R6vcRCH5zft0fIvS+QdivFhY5aFwpyBVW0g
x0pFrhZ5GXclbDs/+3Osr625UK+A4q6kh6a4EbSnecAOaOU2vVvrx7A5jq2fTZxhgc0X0UokmyaN
8TiqlQiC7RopWdQ7hggeGYvMdlI2nJbwdm1qJYxxTmRutTyJUJpX7GkPvJPYX3z5tjt2wMBCV+jp
WjpQCiCeVV/+eF96cVnS4lJDVPgqIIOOby0Y3UROvWbbWa2OxiRES4dBZnWOsoN6VwTy92Jf1qAO
XzT7HyR0eI/siufrL5syRnPP85NRIXrX1D1GB+vcX3rpZukIxwnzRDCuSV00eVQyCsWrvc99IEnB
ZbvajpGmCowTlBrAssYYVqZKuammoJTPfw/ucELODDKhEDsJeAiNruyKSB+RnnCkbh/rj1SW2G20
xFAPKQKc8oBZPsp/XD7J3/JXxdMO5T46hNe8MvZ2lv55UBbrp7dmAdCD2CDr3s077X+xSLHxb7gT
JvhBxsPxkduG/XlExtaUKhIKdUDzwShuwvhnWT6W+cnsnzk3SX/mazj5FMM8PsasUDFPYNFuG33U
VfvBD08piKA0p+JuIG1HytUlMlYWAYxRBPFriuW4AeN8WIUA8dR0+GB33vNekLwbZMxrkaWkwHqm
4KdS4es5OaRJc5Cq3Gsjg2Nm2x7q8xYZM1sUoL4tLR7mMWbe8t+i7Cvj34iwJIR8jFlgvZDpw7ZL
J0bIsw2/7xSbdOQWHDKO1g8cMdt6vpLDBBSzn3Ml0od/sjZMXGJC29hVu96leIPEFe85CkgdxBcF
XMlj9HyuNNIOMVYLi3elt6fSHp8L9yYMyFUCrIHTbryV7v6Zvhx9iwevaGwKR19HNHRscrOsK9pc
lUtL4B6FQXDbCEWTcSp2U0ZeM6B5GFnHq5lu6iQoZUQshsqawmIOiBIG0iIJKCVthgxYsYtgCrLC
zp2ycDo/A0tP5Osv45E3z8KTSy9i9RSup05rJxmG15WVPVqHfkwco38q+r/zk6sTMqmdShZFLGtI
KiNHP+S7ydfuVVe6SwM6QWu5vCC6HYFWApkIVEmRPtaYUAA/C5WXX+mBflJye0AEAjjgvrhqMTPM
25DfVts/H1JlzFE2QwGgOihP0WXK1uv8cR/5jceFIaT+96t5fMphzHHqrKbv5NT0i5NR2iquE3yY
AOwSANmV7DKPNw6x6ck+b1NlzNEYwiTXC7Rr5/KXBFbRBLAvQFl2Llv95jttJYWJOnlaRwjh2M2I
osmfUDsti97Om9pVW/CledXC8Woc9VeZuGNgONTIGixzFdFTluy14T0CK5HEy4/px7j0sZiIU1R1
nY05sKIsOY9eJ3MEMcCcWtgJWionDrERlJmA0AHKiuHWKjhdAIza74gEmpDL97sdaFcXzAYkQKpG
UYd5KpQ0MSg6+e/opX2QBgId170sbEtlQBdAcU2lD7igc9+yEC1tJerTRvhs7aYjVwVv2XdLX0B1
YmkiKgagNmOcijwhKCoSSvx13ThDezdY32SUadvYszARyAPe2EJtAc4tEL/AVS8hq2WMLq1GPVa6
GSdyVDD6ao8z/r/sjb30knrWU/QiTLbhmXsFI1eVg07k4+Ub3XIua/mMETaFSKLewm5qmj0MYemA
1dduzWJnzYUt99cgSVx4q8dbFrIWyVikJrV1mnY1OmtgMiq04oCpS7+T4v1QpvvLp+OJYowRpAFq
Xo949qhLeVWY3cnC8STzeZn8y4I2H3XrQzH2CNRKKzIaFGbUqwx2AHjO1B6Ojd/u00f1BMRDz+J8
Od7Z6L+v4qy06JkcWtjD0WbjuzF191Oc7k2x3TfpO+dw9IuwzmZ9OCakl1XdyM081X76TFWT0p/Q
NA3LP/8VNN1mm20tj7HBJRcEKxyBdLLcwGehDktsG7OAYpAH3w4UgAyehXObm55lZYdMaLcia1DT
TELVRtj36Y+i3OnW7vI1fkycXLhGdtsCpKAEQ7VC6Le70GsBqqaAZ0sAyYvogPvK02+VH2agvS0A
eMGwsexHT8WVfIwOEQcmgmr9pb+D8TlCZ855UyHvzoHy2+qprf26fFLOZVqMU8mydtSWDOgxI3AL
khgwtSh0cLHxNo8hYxNNRXYrA9T13ABEYzYikEHmB6JhtGEiTiITTnDbtLGVCMbGZkNQBDHEHqzS
uHmYOkuj2Hk5ufPsXr4xniDGwrDPkWeFKIVB30sHDQDhXSgfiyl2e7Hg5ZOb7y5zdSrGvFpwbdXm
gJSIzn1JYJ2sweZNaYVoo8q6/ZuaGnB9JUXEHDR4tRl/XyRTEZtTafhWutcT1RWmKxCt2Jcv8F8O
9SmFasvKHeZJjmkhC4h40UlHnqz4giPdD4feFd18b7lc8PpNn7g6FaN9qJ+R3OwTyw+fusatVEfe
JXvhmnh5tGsxN/TccTN0qgRf7HYlktHGTlOKBszQ8UHTZ7uxvEhqXBDilCFtEiUcjdyOaArURFfB
Ygc+6PMLXRQzbU0kzkEU6B4sDFSU2GixyVW4F/cA8U1dsue9HTdNeiWTMYOm1BVBHlDV7qyrqvPn
uOCoyaZnWglgVN/sLTXOegjQ89syv7a016XgXNymKa9EMJFEKepR7AbkqGoStNmtgi2DIUgq77K+
XzwISCKYR2FsSlkmRwiR3XxbVX4ev1kqp6nNE8GECXlqx16YDBIIwO/FBlCsnOaIu6ZP/9AvSv2f
68JBmFiRL81UVgm+SAE2vBycEwsKqw0m0nlbZtvfBZygiBQAupOZ7zJ2qlWHBGhZopbuZZSR5bB5
IhhstK0y1/aXP8+/WM8faexYYZWEMrAsBYpXIu0VF0xtD2ZAkSJqbIBXT9kTrxryMTP79SI/JTKf
a6gsIKn1aCFT3O3FrfaWnQXZbQ/5uZ98o3xW820LtKvMzu7T99nPQZLLL/9sOinl889gvmeU50s1
Ll18qPGCyNPi5zLHjlqU/lDGNql5z8/N98tKHBNcGt0c+9oEnluoPAIIr5TfzP4Kw5SGfpcDxTjB
HDPny26bxecBmUBTzIml5gk6U+HbCGhcEChXhR3tY6dHeV7EVquYghmG1yrdzolXB6V/1iq+SYlR
dtaE+FZILspPHiCidgKa3A32nomMrth/l4vzTstEAaNrrVpp8ILKm8zGO02REAmqHedOqVJc0l3G
75M0LBKEduymOxFi515C9AbXoWegjsAHyt/OFVZ3yUQBqymiJgKLiV/EBkZ+R7mfQF42dsTv9QR8
W6olNG+5VQ6mPQwk7ZyhUY0fYqhU7jIWw20lh6R2G0FOeEXbTetRwYGqqvBTYJY6/8qikiXDRJto
86E7ybvaixFuhfvGx4jPXtrJR1RzdtHbcnv5A2z6xpVY5kIaBSxWk1ElAbge9PlbD46zUn2O5JYT
Gze1aSWH8cEiKAmFsWsmf+4MZyHfTGvaqQs3wd1MIz7FsFM8g0KSSFsWbJ0DSF070c1Ra7d45ekf
zI/EKznlOM652CrO2HXiBLYfUMULhw6lzELYjSMPwnSz0maujsW6VgGYA2ZdYZYGbPHjdUkcM4id
xVGcObKrK+XbZaXgHYpxrfnYllKhk9CnmBH6bTg+VAlH73gfivGludAVk0UA/bkIb5n5aPackYVt
S19dGT3jymtm6LMMQ4pumfZQnOjUeFTYmWhrb8B+ptsYKGJwVIH7lRiPWSVTbI4qzkSe/xlUj1zl
2rhK7okj+ry3Fe8CGX9BatTQ5rSJDzHoFZXFvMUyAy+V2XzprO6QcQ5phERmNDrLb+dd9vhP2z12
sENfx/bs0oY0b7Rxc/pjremMn2jyuZ+JLFPKVmRPhR1ffwysTie6TiM4GCQvIwS8MLRBmuRfVnvO
lbJVGrVqKws4XxgBeV+K1JFiHk0JTylZUIxmkdtZWCiJFVaEtD3I5R7ln9Ld6FJkG/O6+5sNg9Vt
suWYRh2mwYimNiBxIfuZqBmB2Yy82jxVgy8xHBTMgDfHOJLFLpqofVQorYgXidApTtMIzjy+S2bv
hBWILLCo0UQpx3tsR61PiYyDCsfIAtw4cCOy+G0UfjXTj0q4LSXe99r0g6tsgVHGuGiFOgYdcwDA
l7G/yQpPnzkzQZth/1ME2+LLp9wCe42I5nAPDUfFOL/py6BYdhWXzHTz0laimGdCo5eqqsHn+qho
ZXb8fTj13uBr1ypFhs2d2cXKH172PEe1qR0rsUzs6k1SdGUMupm6y29q4ztpKszz9t/CCklsNO6m
5MdlM962spVERjukSJjDMAeIxGR67XPoUUpfM8A8doaVZzAzcDG4eEdkglljhaBRS+Ank7l8LXXi
DFp1O4ryaZYmW6vGO2OWOXrDUU22BGqZmSbPC9LFVLlL2pfKfM3Sv6oC/HnuqGw4q+axqvoqOsjT
jZG9htZVGHOy3k2Pu/pSbBALY9Ttenhc4JdpVWpH9RtHF3j3RD/dKg1QDACkiQlGnUPDId+Bhkyr
nmRX/NDeBAAc2sk9ugo7Xo2QOoYvHlGxwN+L6KkZH5nCSqo0thj6yC30FPa0cU+5dT9WQL3Lp9s+
3KcYRtHnPsyIpk9YcihB45R+k9PCVkeOr91Oa1aHYbRbAm9lWxIt9Kd9lju0GEg8FSB6wzWeTje8
asbmmT5zDpZZOl0WQLXnGUhehVMW72Tp58h9a4lbn2clg9FsMqCIpkckAkBk9YhptKOE92ZzEFze
Ybbv7lOSxXyhMBEtwEd3ht8oTqf6UX7fo9AOiMjxKgFRxqLvc+EeZOC2YFruZeXYtK2VaOazxbpm
jblQAI1e/okR67bh9JI213vWyQX9kislH+e2zwBFJfjZybrpTtVjfK87yd4CjgYgvq4Xp37tXcXJ
XfkHD/6bK5v5gqJZ6YWZZ+gQ7iiaRgZ2ot3im26oOQOGcnq3DUS3OqTu/EP9YQSXb3a7xIdsB3B2
IFfWWJIfoasEI8xnVBFetXfhnSbGubdcE4AHvQpediB/2XRYiWRSkawbwzRSUSchYuEaUR1EobrD
1I49m8TpQfMyo5xtZiBg7psZ1Tcwo2gkyOuC966iWcIX1/b5h7BQLda0aIORF8C4RLEx9osbis2U
B4nfXPEyh21X8Oea2fXiZVxmeRDQTGxSMfXHpLCcqZCw1dFFPDL0zTRsdSomSYkna8R0EC3aDqdk
epY+LnUvZhg0Vjk3uJmGrUQxLiFXBdJL1QSAoNzr0htJlUBg/9S1PDnbdcOVIMYBRLm11KQDV07l
Tvv6esbOH9lZu9pdDu0JibrTXY1c4tB/ecB9fjTGK6SaVFXqPBPoh3FTWR5F8xGc9/l92E3Py291
n9gIG1wQT94HZByCVSZqr8+oVk5aamMg4xcokQ5qvPiV9RIq/TvHA2xHkM9TMonLrIrFCJJ3LIdH
laOpeuqqxLrF6ribqf3sAHLOBl/gSy902FfLdxzpVEUu2SCb1KRGW6oiCg0NcdFf30n+cJS/9RXF
TKLjQlj5Hx2OzO1w8nlixgEZhjmNURlh7SRz6Fp3faidAY1dO3kWruhitxHw5v459i/Tj7AKMJUJ
DuE0whZS1xkZ2NQazKpj16oX9gU2H3mlh21pn29KxlxEo0n1MhKsgDQNoMtR85ZRzot5K87bivop
hrEPaW5Es1cx00myX9JMbNn6PcQvOfrWhWD/1Tf7lMUYhT5bNRFmLOAqQLUzXs2D/ITtca92R7f8
hnold/aedzjGLDoVAJzVvJDAtHa5ASJp81Y1gGs0vFqDzzkc73sxRjCowFtuF3S9EAzkQ3kfOe2v
yDVdbaeDsUr4be75/YNtI/i8UMYIpqUWk6afSKAPuR23NyK3bLkdXv9IYOsBcU1A90PXiRMsShhH
WsCmhd70VvV5Y7/bgehTFFMPmNLIzONJx0ZheDDR07dQWxscdfmr5/hneYid9o3USMiGHnOVtKQH
Rknwm8ROeprR1RD90OHC9XM+ksoE2Ag4NcVEz2U+0cqv4qe/xMIRvjc706Yi9cSBe76sjRxl/DL7
29dlnplTetCA4Sjeq8ttwquYb0dWTZFMWZEpjyHjoEywSptWhYR+dJZ9CE/vLn6PTcZXbcZgOMDc
vMxrdFDtjMfIu3y8jYxXo+NWImp8koV9UMbYZBBeEi1JVZRlx13sY6cGyIPHZid4nTe+NBBp3nNE
fg1yVCSlTdEsBf8xItvCEGJJGtNDdpIAkr0AQHghABCWDjJWolPRBp3h/1Mka96djlEsAc0w9U6J
7fBA6U8jt0PvXi7thNj8ytFXvTk7JGvuNeADMrQk0WZJ/NJ67rTjbH7jnOqrPZzLYOycEENuRKsn
h/EwyHb5TMcq9SCUbPm9DKRdgucKtxXC+Xiszdea2qZhB3uogAEz/5ZcoMTvw5Pw1HwHNeSB58o2
4AM0zRBRb5E1Sg/JEijr7WTFY0+soNcqG30yvYmdrD2K9XWTvsrWXu+rXUHu5rzm6czXTPBMMrsy
FYbVODfhMgOxVj9IdobdNsUDtAXXXW8s/kKSooGPEvN0mBtnvqNoFiamErMpEA+x3yOSA4AG7670
gfe63lLKtSD5PO/Sa60vwAIYBiCXsKtRuDKy2Z5CnVNf3HQqazmMo87CCuqfC8DNiZzxQOeLF1+v
bEoWrxzQMwMCHa8wt1GQwSWqsmRAUxRZYitzqiDGlqEkdN7AyJwuyPba/XLdu+lP1AEPPEjd7SOu
xDFHbMuuy5dwaANFAiUbxbMJA20n3QHA53d2nwOigEdxRd3i+dvg/IBMlBgKARshXYLRPYEsCOgY
vs1GK1jy75Zi2vWyPMta6F52MZsKo2q6pMoyrJBF7QG3QBs1QlYewPxWijZIXnLFVprYjOw0FAH9
cFnclkMzQIaqgFBLBDsrc6mGFqP908+ofSeHuEAt7eXy728eZ/X7zBVOMtbYJvR+Ah3ORDJ/pGO1
G9XgspCN5zk+lG6B1RV+yxLZXd9SUfJE6KP8o5BSxw585D79lYBP9mr43QadU6DNSWzhyN2GpPb7
RUVWkhn7bkNxGXUAFYOjjw7e5Z6BkaITXWMb/TR0eh6E4OZ9UhZzWcRcC5KUc39iplUD8lIEuSgZ
bFBPyDr2EJP3y/f5NZvFdX4KYZu3oSJMo2FWKVoJh7Teq30wLTcJjx11U/VWUhgfXE5aj7KUYgbm
/DYSf1weLp9iI8k7PwbzbTqjKbVJR+A0DawFjV79BOh/ULmJr/qDciXuAQizpx2Lgjf1y/lIbKU6
1tNBsgaUpaZ8L0qajY1+e+DtF0s8KYxpdW2KIcEww37Hg34FDAmsGorKdT3ak2Paym72ca504TpF
3mejf9aqktCVmlwtBB6jqSu7JO86z6aoCn8xqZVeMC9tGRt3YlgAptASSmfSdrEy2qREYe+5ie9y
9B3z18uKwjsR89IuhkQlNXBvD2Gd2oT4uvV0WQD3UzH5d5KRXsg1bBnRmSNsqTjKMRSArGcPmKlH
hZ9+rboIuADq27nc6i4ZdxGmlVA2ppwcSitxYhkLYqelBslaXO7D+k6VgNDZ+LV6k/Gg1Tfw+NfG
9wVaJdeKfhkUrBX3Tr9LboHS/Z0SiIV3i0vfrcZOvqmOwwGk3+BTzwOKFR6B1KmhU5+8YSIaxP5d
o74wIUj9khs6iDqRQcsqiDjUHVDYbZCq68S17sANeuSlfZdVSmPnseFdjV4tOuCB169G98viIYrx
fp8J21OoLoWSVQn2wp+U6MVc7jkauxnX/iiOxhIQatI40PQODWuQRyguOVShg358ULpCMBXOxGle
b/myD/JyE9yJhqwyBkJCIy61sBACYJQGQobFPyI6bSs5l4+1dW1rMYw5qALdUMO69EEXXiKxsHuR
I4BzDhbnJLbAP5sruLZ6mkCAIbmG6GcDr1u4oc/6/5B2JUty48jyi2hGAlyvJJOZzKX2RaULTVJL
3PedX/8c1W+6WBAnMaO56CKzigQYEQgEPNxx/EMaErqgisbfCOcwTWih5iAivZWP7AoKAsQLvfQu
8VgZLFRP3LRHDKqrMh5zdY3LyFqqhONIZsVv3OZMHMvD/fdOt/FQ6Ka3YknujU3U5ZU5Lh/nZJzq
hFjMGZ6U+GEJRoAZvP/aEz7Z4BxOmsdlqRrQB8nVr7gqHyR5FCR99iu5pKOzN02DyDLFHYnruNed
EecEZZzfhW5rTIDZRXbHsAXtnYoR8+vL2TphPlnjiikpHYN2HhE8WucEF8Vrb8rjBGpaQ3ejG8Vp
bHLKLtS/bnVj7hq8Jqs1chUWJuebaJSCdybM4qwfmUSftqtOk88AhrobnwNUW+j2yHblGO7wpvx1
/RdsHXCffgFz3VU1IgFiqBl1GR3nQv5p9k9UD2yzmwZXD6eDOuYnPKzv1Eb1o6aztSgXXRE3SuVP
9lnGWdm3tIKYclJBmz77WgP/To03ub6FVrF7faHMH695E4uZlZ1ykitpMXN08Aixpfax7PZW4ZDQ
tJvqJpb/ewGmzx+Wi3id5mFXq1rsF8GyV/QOY8M9hAn16vv1ZW01Yv6W8gCFAsSCeUKXMonAwBlS
yW/rwNXApGp4YIqeZzRiC3smTm++VdWP60Y3CkzYxPwSBT+Bqb3fG1Z7mc5TosdykRyL2k/IDekx
LJFfZPklju664K8Y1fp1g9vRubLIZZt5joopCDIN91MWmuO+/2kmtuqyuUpGPdxcgDYSKcFsuubK
KHfYDUTHHFMAoh6pvB/pW6I8hyqeyfaCtW3muQ8z/MtiWGrhgrZo7KuXyStADljdpZAfZ6QuMUbN
yycmP5RdyMN1u5sBsTLLJbx4irtYD8Frb5i3hgUhCckhoG9N0rsJDF+ZLIi/zTNpZY7LdKoa5v04
xIpfpq+FFTv5cMlbRWBEtCYumclTHpqLBILx0XgM+/OQp47e+vr4BLxgvPz3gtmIcfBwGJZFVB2F
1+eUMgTg4CksPfRp+VYkT0N8IaKRpG3f+MfEb42EpmypPGQJ+ObTQ4RxZQtxZgW2Ir+ZlWDztvqD
6/XwgHDUdWWTMh7M4JlVRaC/xWFbukDu+I1N7OY5ea5Eg5eiBXJuQWg8Z5IaFH4p7aLhruye5fGI
aV+jmpzr/r7Vbf20PM45IoCRjGgEqWK7k9HgAvNBbYPkEO+zwx6AbcGdadvfP76c+tk52kIvmjkE
1rNQzk3wRhdfLgXVw7/Jih82uDPNzJR2sBjPG2NyACMgyLvzfXWo3WHHOtbFs34j6glt58QPk9y5
Fkdq2o8FwniU9yQE+Xv7aHamU6vP17/W5vbpmqIhusBKw0tN6iODQKlN5OcZpBX0xjGofBfVvcgp
2Gf4rSzQTc1C+xPnp8n8c3WUkbo1CqNcYhws7N1+vIS71Bkc475mqm8QdJBFDw2bO7iyyB1lahEa
uAwo7KORGUjB4nGyU6f3cIZeQPK8zz3jrbiIACXb3r8yyyerdAZ2cDFiX54d+oW9gQX+8pBSpz0X
R6hdvl7/foJV8omrm8I+TlUgZ0lwJ6vEy6bCDoabyrK864YEH5BPWrQF9pEqteZL9Rv48yZD8L1E
f59LUHqqGL2Rz5JfYSKzKBrbmvbXV7Dp6rjk4I6j4i5KuSiOrbaMhsTC8wEZCltfwptYnx4Vi+yu
22Ff+DdXX9nhQneAcFg1dzQ5asbgzr1rmpXTkOcmsxyr98sK0E3RENPm0tCQUKDHIht4jvkcXVFu
GEo9oDEnKbZhIJziE41Cwbo2RixwDltEV0GThYcf/nG+MzVSm1QDuPgc3E/+csAwst+7CxSzk13o
ieQL3gsyfiMVPB/g+dPQiGZyLoE332UetCQ8JpJX/hoh3j4erccF8gnxznTVR+UIOY7lwYAiBwQF
xAJ+Wy6pEAooP9iwZUvnHKYFX+U0tZnpt6b6TZ778lhJo5AWc+tkXlvh3aVVsoaG4eh3ruJNnvRD
3o03eDl39XPu40L8kD0kNvj//uDcXJvlEnLWzfpQZtBoWxRbMx766CH7A5YsNH5WG8il4Eau0KSp
YzRhcJtYkArLffrMSgFG6swozP97WicYpLgyUWKxY4arteUUbNxKjWZJUNwo+Rdl2jXSy/Xo3nSK
lQnOKQtSdKGU4n4b4nFrl04BGo0ZFWlVso/+m+uvrHA1FAFXYqzoTXgkkJ5LtN4p9R+Y9QmooEO3
uZp3tI1CUQG8l6rrY1kmWZZafez3yWML2edJcDxtJSZl9fe5ECqgFRVaSx4d6fg6haeJlrYUC2qL
zb1a2eACqIw0QvVRjo9Vc0+q3B57P8if0+zL9Q+/2cFZr4WLmEIzS9pUEbw5fU00qOM8q5rbgMo7
u2h1Z3fNS5HvJZFSrmh1XAwllZVMrQ48bJ/9aqwDgmk294b0+EeLY1yHqM2AH+dOkErLUDAFw/T+
ML24GJc6FgdG/BN7InzEps8hTPV3diik98+H1WzMZmqGU3FcdH+Ifan8JlgL+wO/Bc/KAPsBK6fW
qhCHP5hNffo4vOu85k7qtF4O/Pt/ckxslnw4eP9ZEOfkamlNZqMXSAnfBjDXM7681oufZLwRSa6I
M2nzMrK2xrn7uLQBdC9xG2azGBZkHFu0bBM7YKfF/bBjYMd08OLv1zd10w0ZNRQFcyhyBZf2ainU
pqmrLT8xnsfpWxtVrtJ9p6OIb2UzYazscM5Rk1xRGloC5lG/xEAcBh3g2HfX1/JvtvBjMZyDmCGe
vDU11vx5r+6ZSES5byAZ8lS72UPppl4MBjHhWLZoBzkvCUdZDtsKF9VefVKDB1hXAajPBAldtH+c
d0ThXBu9BhaniDQ7TU1Oo9Q8NKHpCrZwO4g/tpBLhkEXjUrbgCoifElv2MtOeslerQljWIybv9pH
z73I8zeb+BBDAw5WBkOZwSsCGNOitNmMQxHEJQ/dl8VjT37qjukCYP4juMtOur3sDCiZql55mzyL
fsBm42b1A/hHM603GqMYmFBr5GiPFYYwEje6JdSOR6f61bvRST7kotbUtt/8s2oeMtTTvlPVwQIL
dfZTS8998X0GnmGK7gVfdDtrftjhIlypiwb8ih0GL9wQX9T8md1KO7qX7pfdWNgyIMbXDW56qmma
GjjnFcjccfYyaISpcY8nmayZnWC8ZBgFVkVtlA2aLFSEKytcPsErrWJ1owQQyI/BUzx1B6LWv4fY
GDjVcpg6rObo9vw2ONmN6gWn6hI49K/ra928Oq1/BpdxNC3v5Thg9Rw4IOK/H0L3BqA91IEeoysi
Z9jOcBYoM2RAHk36XsusjsDBUic9SAC/7zVbxeOI/w6z9NPL9KA+Bs1BdhnQUhggm98ULR6MK4BB
UDe4YmWqoZ0xqgSNjiNDjPf79tn0i0OzY3xV+mv8GOxEtOKbW0tkCwBEHa8keGzmTvtsTFo9r9Pj
ZNkN9Drqy3AyWsC3dUiF5q5014h6qZsH/tokd83AEGioNwaaZpo9uM2ddkj3uIg68rkCrPp/XiAX
KGmCXGj1KmNHYTyy9d64MZ9Cf/YYGCfZ60LNwq2Ms14eFzOZMsRLQmVGeWYAuH0HpWiM2PRvwzF8
kjJXBhYtdY27SnTpEX5KLkqoXnR9ENDB74+yQxzyc7FB6wmCwMCu7mPhzm41aoiCGAEcE3mIVzmu
R8uko6UsUGHDdMMx3msY2E894eTw5n6u7HAtQaLNRKe1CSWbzJ53Kr4goEw/B8a3/yz/iO9MT/IB
gRNdhrfd9MMuX9P3JEvTop0Df/rB6lLGstZ68hc2nS2uS7dCn4ClXUV/iEDwgosJmdYtjRUDDJWR
O9IaI3ugC9IN53oiFVnhYiEKC2XuJTL7GLmRyG6y7speVB1uf66PlXDuP0ZmhIfkImYzZvTH5CbU
xqi3iuax3Nv9D2sfOirIeu3ip7B5LFoeFwADrWpSqlMP4dd+Rz24ihMeJQcj0E7whTH+hUK2gu0g
+Fgt+0mrk2Ky9MQELWaMooq5SHPQ9gC37YXDROz785eytX+wXV/ZyYcuVocK0Bx13/jaKQKuTbUh
ygZpiz+pLAjmpRQw28hUJ5yT1BmdUrk1UVmAgdi4y/LWVloBDmzTSQggRsA2qShfuFMnBeQ+oIou
+WWnujWocY3sEgU3Si2iEd80hBkXNIPYPBTftc4jqmaVrAMDULzpk1NUr3HuVZWAWWY7V6zMcJ+H
zlBQ6qxA8uvdjNQLokunBCcjO2RQzAtKv82qjKgoEwDUMvCpuBDLKzUtiAprVWlbwJ79sOz0YcDh
jRzpyHcpmPtCoCwlN9thZKn/ohybGybHKQRcMlf4zStXP4QPuDae23xJU7/PQewpPxTSMeteBwKR
l+ZOGt9q40GxfkrxpRsFjACb7aT1HnCBN4x1ukh6T/3iDEz5xfRHr/TZhH7hiBjgN9PKapXcx62K
TEKUjyEu77Gt5J2Dw8gJe+96bv43PvTxVbk7IVTFQppRXXkvi6AfeWRBbl0gOX5b7EUsK6I1caWm
MebmmIZ4sQf0f5Buq/w0SYInKZEJ7tymEtXrujaSI7W+pd0b1bwoEXThmX9d8T9+FNAIIOoA1V0Q
gHaG3S+T3Yk47TctYD6OpQ5MYVBuEfjaVZwWsBBGkUPlxjUL/U8O5Q8T/CJA5zyQTM5iP9a8YboL
ohtd/QOSTw2sKwbmuCiBPikPVJ6hTarMY8NwvoNLPbSG3prv76LoTugUuNSdREwEW8M6Om4ypknw
ZEtUypU0kGmJ9SoOS6BJFW9e7Pq+BMMEiKSAqvGXb6Swi/vsq1jqebsOXhnmDrBQBtXsFKGhmPSO
9MjQioGfdi79ivyP+bHseRTx6W+6+soil5CrYBjVRTFavw4r3wTguNbIXSTyxe2ctzLDpVspN7uB
RGUIRa3Knx4zD2CU792v3m/2jWi2ZdPxV7bYklcFB62LGM+YEuZ650tiHiXy9ifpbmWAz6phmeNJ
tg996zG/CU/LSXpBmWajCWTPJxEtzmZypaYJZhgI9WEelHPGQM+m0bKAQUl80C5Bd6nD+Ex//ptY
JRNE9NberY1xDtjouZ4sBAOTbdrdlYNxW0yDfX37tjxubYLzOEojXBfqKPJrZTiEbfJszeWup9nh
upmt8nZthvO4VonKounQdWVqwMqhQ3nLmGBFs8hbqwGoQIdcA9FYuvjsbEEVJU3TIjtZ4OhdvkjL
18p6uL6SzaywtsF5QJiU6ZIVgBAEz4nPeBylnfLQesux9Id96FmikpB9Af5sWtvjnGACWLGlBQFC
8vK3LA/s3QxHHWI1TG7PENljf++aPc4jgqEicy0BsCOjrWsAum9BdsjYa1BDF3dVtjx8vTjOL5a5
AjtF10h+R2p8tOWMgYsvf/LBcP9QGXcCQy5+dgo5qrXcGhIA4Y7lLwYcS1xrpz6Rx9pXD5IrLGY3
nXBljzvqjWUZsxKqMgcM8s32UtoxqBPQu8GA6XfMHjtyYBvf/uy6pX6Y5RtwVFLqKQFG7ajUtdt/
jTHYN1SCS7lgaQbn+ws+FUu3oIBIl0szjftRQc9WExFHbrr8aimcy+tZNyUTNUAl8Dw7ld/vI686
mMB3/z9tCfmD15r11nEub1kjBdtybvhdcyjoN9M6TpkQ0y1aFOfqQHQnrUQI+EKg/1PdyT8DlOVs
9HK4mZ4LR1SYsyr/tzCm8Hj0ZAkbw/ns9XmXldDhhReGEbHn3C2zxNbi0R7T0c1F0Ez2x64Z464c
pjXHccC4lZfg69w/SLGnxSko8QTfaTNbrNbERbKhxGYYJpl1GKu7Kb2UheDvb7o3CkwFjTPNUgwu
crVG7tq4gUzdrHphdhoWPxWB7LcOQuBi/mWCn/Ipo56S3kykg3zsfOUAJYlddEiOot7L5k6puoZu
KtrSUF75/PXDXqtbudMkf5COIA38OSTdz+tpddO/Vha4b1GXMjhqpy45RnIEXN2uTJtLl+f2HLlT
pTnXjW0+pKgYwAKcCM9UMg+Q0SXZksckRS/8eaou5MieGyVneiiri3mLuTKMC2V70bjS5s0Db6so
JqB+jn+4XQQ+ow2zKcIb/z1OjvvKZzhS6QaDoPPkAUML2ZH5QO9U0VTg9nJXhrnNVft6nlQTBPNQ
qfulmk4KNEP1Or8tN6y0HW/D3iavogb5pvevjHLenyeKIkHsBKR2xclSvpXyzWgJ7tkCE/wZ1S+a
Miu0jI86jqn2lJUnZRI0dEQmuCOqjQ0aLkEc+iTYWeOvfkqdeEpdgT9uFkkfe2VwJ1RUG62i9dDb
WW6lx/KGHqAXB93QG+sISh9PERy7m0ljZY07n0rGJEn6vsALieYVXrofPaa1LEoam1l8ZYY7oUAH
NeryzJIGJowWVyPnPB0cMolo+ESfiP3/6ko4ZCatYi1G6lAfaOtGwR0VASNES+FOv0TJ0mpI2SBJ
0N5BsLpwUsj7jSQ9J3P6R5MkqgkaRpV1Rn5j6OqQnHSIdYZ+dpYdeVd48X34c7DTc/6kn+ZTfxDp
x27v4IdBLlRlTG6WYzYGh1EdCRSmFNVa7HYgJrUjKSgEUbsJuFitjw9bTL8F4zBmYKuDdCZjdE9D
R7rR/W43YQRf/R6ptjD3bi4RmZfIGup2ynd92j4mIUYYwRO9n/Nd98XcV17kjeBfC4FusfbquWht
IoRDbF7w1ZVdLrLjOOz6Wl4K4LrGXXfX4pGQ7k0bj02vYsKg7RPGwjGqAx2p6hb3ISso0JtNp0iH
VrPNexj0y6NyYMI5rVf8qphoGORtfOGlcnt3/2UXTD6fQxCXvELL0Pj2l8cS9A645yVed1IrW+o8
dkdhb9oqNlqk6rAZlxZyDAEpIUU39LPdtp57Ra2HxK/iylHKnWxgymVxZmUnSNDbC/wwxG3sUifA
HtJuOXRuF9vLGeAyhxp2dTAeGAyic0rTthK7fhXYZcfLb5XwxwJ/a8LmYZ+H+YTpxr15BBwLiITJ
QYUHeQdRKbndiVjZ4o46uQdBk2olf+u1ML4846aCZBWjyJAP9UnoNIKPx9MIBK2sjwlUbFka+DUB
/68cwPkNvNlz/4W9FFWOdSeXbivqim4Ws6t1csffUuukzyigVyV5K81vmohYaHOoWF0Z4A6+Lq01
OY6twB+8/KZAUw/jSRgp+xOOVjxTrgwxr12dfAFpZXOWUpAHg2Cq0ls7KW5kDPWWravXghDYLNBX
trgjMIVSb5c2+Fo0elC0Q6XGoBU49PNfWi/bAq/fvNuubHGFsrboUyVb8Pr0V3OO/AC5urxEr3oN
LnhyoIktRONslkQri1wiMeVRbzutBwTxuIDB3y6P402Lt9LulT1GDLvWj+80J9l1ql0INUdEgcAl
lyaTlmGoZe3QpF4UnVL6qEiv9fgi2NXNIvNjjXw3s8zjkmQNWJHrHVOrVh22QPUt9ZsbchBmE8Gi
eIBjM/SDpJK6xMG3fKG3DDjW3AL4sNPd0WsWp/U1DPeIsBbsO13Jlzz8MJYCEuqLEfid+qMxRifr
/KC9lVrTra0fjeJd31LBqaBxmSQc9WwJF3M6DPTBSAqbws5ID9eNbAUeEHC4equGoqg83gfUeYMW
QyLp2OaRXaunZHlo1MSRNM2e5i/XbW3eFEFKoMqyCmAj5ng+Z5Qa6nRTVKKrZEjkEHfokYXECac3
U/omxXt1BMtXbthR8a1KVDsP3MJU7aB7qYlz/YdseY8GOgaqA5Sua5RLoRYp6oJQMz8qUuWNw4RB
DCVxifIqR6lo0mTz4MOsLIh/KKALFv8ICbLwTC6lBvfyo3XLdCvTPRNSGt1ll7t/5qOaYmJclqoy
/W2sr8YvSGiYBX5YvlDzsMg7a4D2D4GKOwqY++sbuf1FgYZT8OiJ/TS4ndShz0SzKIgAlZ2B0wSy
utyD+QoE0V8gBmodWa8j9ETtwq3IACmnilcTqukG3zAawiBV8LgbHNrMNdSzqh+M7g+Cb22CS9kS
lKiSuuzjY0omX5p+Lkp2moDFu75/2wuBEBrigUITjQvxgZBONqo2OQ5N2Nh0echmPXbIsgj6DNtO
SD8Mcd+pmlQtKNu5AB6UkRwxIZIINXRnG3vdI6+9IKuwP8cnSoij/rMutu5V6RAPTSZXVQBm7fxn
ltb2qAugVJu3vLUFLpVoRJ/UBWO/fnucG7t9YRe96VC9apdu13zL8Nokeq4TmuTqhhKS3cmi4mKJ
6w8wSPQH47oLj8veMpz5h+zh0UmoiSZyEM4NK9PSBtKrIM3Q3aE/qvQhTgSevllQQnlCsTCOBOpN
vl0pdzXuPnIhHdR9ACLJ3AGTvA9e0YuoZ7d5XQUhMZhYZQMZih+ONZdSL7WUjoflR3D/t95HtYtB
VoeppwijuteDa/NoW1njXKTt0kopZxmPuLFvSBciPWT6rqxNxxpENeXmZ1qZ4lwDpAG61iRL4Bfm
oVGpPYGIHxTa19ezHcQrK5wzzENCzUrSLHRuGG3dckid4MAGY5nnZY4Iccf257cgXpnjCscMtIKh
YpVQxyvv+96wJeVb06e72Hy6vi7B5vENm9KUBpUESBaD8hIHL1L5Y8q+Xzch2jr+LTAJoBQ2JmiB
QthdPVZe+DW8wCvuSzA74Cr4HzRLtm4ZK1/nm64lROvNNgzYQy7rWCinsLZNMIaxaTskp9dZRJ67
nZ8+vpfBHSZNFpcyiSzL77yqcVlzJt4x2cb5VtvP5/SHmE19c7pqvUjuWJGzMsIgPvye9Z+Ik++g
o/BDPjItBTwYOklnt562b33oHc/nyold66/rH1bkO+z/VweNXgTppFZN4AdV48Q66GGj8BToopHn
7TpntbdcLoEg6mBJGigpyb6J39XHc8d8Up/0W8UhIICTXPOBPFxfm/CDclklDno5HTIdtHe9nTyx
Uxt0V07yXYdml5M9gCTNDYWYOUHU8+M4OQ3NrADI4QCqnx+M9Tm6VQxb9XsvfWpsxmBavspCSlHR
d+RyjRzPRd/0oMUNkwMhp1TdSUI0lGBl/GtmU1ZAw+iVeQhf1KPqWKfyPnlsTtWuPCvoQumn6mvo
SQKEisgo1/bqWgUvtwoekQodnGhW5BLo+JaPUfoHGj7oy364KM98URaJmenQDMMz3LyjGFTLWqc6
ERBE1RC4AdbnL1MoN85OnCtHBE+wnsmdHgwztjSJ0X51jMfkzjhFIPa662zlPrmhv8Zz/MbIb8XH
k8BleJWTpJqlLkqW7DBF2t5q9ftqQjO6EtGWiT4gl2HGHHzXiaYB0Kv+1ej7pnmIIX5j6qLvJ1oO
+x2rTAbRhtrMEiXxA016GeLEbcb+mzyI9GdEScXkkkqW4LgN6hH8o5mtgjkZfZrEY6PuCgjen2af
jTKKMhk7Bq65CVe4LJZZLOMMdi+9prYRWkDh7AW5kmyawGiFKoP2BRf7z9uH6w3ksqW09M2vPR4m
mJRcccrPs2tiMltUWf6bQvbDGnfuWX2nWMuMaZH5yNqH+T7FADGkmP4jxbrt3fswxnmglHXoqwVp
71fkJe/ewvqPLodIHv/aO871dG0Zg5m96yi3NTBnFZDDgHocyK21r++io6iu3KKuR6b6sMe5YKGY
RRcXPZAxjOLlbJwa4CxzIP8lxu6F11zbPGBe2hX2Ybdj7MMw54fa0FtqGicg0fsK2pxzfmidyLWc
ZkcjJ7hlvBWZE79e98ztFPlhkzvZFlKDOEMqoWodh15unucWKph4YanDfWv6jRZ51+1t4qVXu8uX
08BLm5qsYwKBYZvoj6oNQTPyZM0PaYc0/SpFfjtENqWuwK7ATfkSm0xjazUUEcgGXD3lHO9KpzpU
L7pXOYfRJoJBC+E6WUZYJcyoyMHwiCaDr6kluDH1fm7PUFO2vB5vohCJXsKdURWWF3dac84XeToU
4TiltmR0rSiCNg8J8GUpFi7kEKPiIiisKnPoSkiXoy/AxibpYToVr8Qn/rl3QyjG4LXJFRPgs0D5
La+uzHKB1AWmnqkNzqb5+DePueHo1B4MOzsxMnOc+q71RJ/ak/bX9Y+9SbMFnvd/FsxFUp9qZTpD
8f6d3TA+KQfzrklQ/0+HcM94X+M3NpN0MO5AiVG/it7bRdvNxdRs6SCSsMLEb8s7o79Jyh+6tV8S
UXdu+6z8Z5W/PTyPVW3FtS5DViNSBrtVltaWM2XBnCqwC0NAzH1pFWTXyHP7AoWicE8GYjlaWk12
BDUXp5Lz0iXVIILab19nTYg7aYx+ESfeZ9+v6KwuUgkV2gYYh/gAEqZ9gEQmfwnw9l9dRA/Fm/u9
MscdrjkFei5acNwpI5Bs2a3SAKUZXGJdtOObCXpliOWYVUz3kTYtVlKAYX7Q3aaP7EwrsZV/lqos
7JyMKWrgJz+bAX9VGyUBUmRy7v6m5wxBDhcc8tKuoREJmrHQE/nshhI1q88/jHLfLFkmCPaZqeJL
h/yFODK0zuLdZDcnUAnvrWfjvgIysDgCjfomypWb24p5dYSrAW+RuTyxRM2IqrIOfDO4M7vKKQsv
ar5eTwmb59zKBpcRyq6xqnDM8e6QBGcIjtxYS7CPJ2OfNpmn67gDSKLZ/023XJnk0kCQpGkUZwEg
BZpnVbpTpl8XTHmBL/n60gTb995AXXnllEdTUrVQstabczy/pT11cQ4InJL92N9y+cdi3o+7lZEi
zpqERmrgyzWQthlxTBI7dda+BZJ1CoLhWcqJo0710/+2Ns4rTQhYh8mCzyZHl0zDU79biBALAs94
T2arlWFkt8/HaQCOMlIdM4s615DUI9QfHvE27Sg9vSmJ8vP6sjZPxtVucokkLXPS5zUuh0Ndeq1p
OsQMbGAt3Xy460VAUfbHrn065j+rBVpyOgHdgpt3QKOL3vanLkl319cjckGuwKhjbUynpI6PbXGj
5d6gXkgoKqg2O5arPeOyRIWR8SosUKkWXwrJYyp79T7eo1FhNjtrX7rWm+geJVoVlzOyJEi6esKq
+vEbNKPvo0HzqlaIxxY5A5cnOtNatNrSoyMjcadev9ff4uPwSm/S87TTHPWQXBS/ev6zB6OPDX0v
otZ+MVkm6GmH0J+8YB/1dvuc7020RQEhc8Mvyf14oG//k5u892tXFos+jiVwrCOasxDv98alnck+
zUVNLcF348kSDCut8z7EQ0RR3TepE1ZPkkhiVWSCKzkG8CRkiobbRF+UThS/DS0KglRUbwgi951z
YLVflYJB/gVEkAcCUXZDNz3gAAUNwM3st6ohuVpDUsooKWY0cbP0rEBVVM5yWym/BcRts0surDI2
V7Qyx+Vz8CQqwPvgSoAsazNOhnnX74dDcFgc6gTfxZfqzUN4ZZD7UIseDmoRZfkxDDovHWWnAS+k
3fag6ejbv6679/adb2WMrX71vaAHN4BSfckAWOx87fA3IYhpSwCyi9rFmw64MsX+f2WqC8PZKjDP
eqQLvZUgAQo2BH8eRT0JkRkusUOWvC4GCyuSUq+PXlFVq/nT9V0TuQSX14MRFZEZ4a6mzHelFNu6
Lrj+ilyAS+MmxfAHTlzEKp2P0xjskj7aQc3zQRLyZIu2i0vlpUTrsZWBrrRoZKvpbk6+ByQV1Hvb
16uPb88XfKVRKAFhO5b/AiG7Rw/DQQfRY+6rXrLrhaLZgg/El34Nno+NheARq5SmF0zdveW5qIst
MsGlBZmks5zStvXb9DU3XgZdMPQhuirzRZ5sWJidDyJQzvQOKMUxQ7q8aqE93iloB70TjNaynb5e
92zhh2LLXgXpvHR93uQDWlq75Km/oafhoD51EMxlypcWWugizxD43/s74crgRLPempII9Py3S+Yw
vNNyiJ+rU+vV9B3LjEGXi/EkWCb7Or8VmCt/5JKE3ElaKiVDAk5s2WGoEyj8Haodo9qVfFF7VrRE
Ll0YINVPzZk1PeKHvr+3ip0RHK4vSOSNXMIosImlaaFd1g2vsznZfSXISKI1cGlimtJwiukcHCwC
YYDgaclDO29F3if4LHx9pzcamaFjh0fhzlv02ZYWL10Ocgs1sOrFBGW/CTy9BAowYKcH+ef1Pdzu
on84BV/rlUTPS2VCktLvg71kpztArW4HqKYoiD0c9tmuApUw1i+a5xHFOl/+JbqOudzBzBB16N/7
+UPhMkW0sQcUJXS0GiBmYaQzr7sSAoQvMzKajqOMlk29Q8fr1O8mKG1ivnGXS3bgYa4blofa1t5E
QuACV+JLxCgwEzmKkWJ0tBu1O0t5Cvtf1z+lyAT7/1VS0YZQifOkyI9tts+tCFNRvwZpf92GIOQI
l0ISo4Fmr6okR3X6SoNz1jjX/z6LqGvfh88aOhTUlbRKMPXHxMvzvbInnnoQAQsFpQZPvwidmNbo
oxT5twB4pw7voQDrtEn/tQpj939bEZdDiAXNjGVBVZP5nV/vGQvIO3JHkAtFZxiPwI5ns7GmARcE
xjVLoe1tQEnqnUZN9+RTcCPk7dmc49JWXVZunipSgBToVS3xmy/1vEtvFEbdvute470O8rtbwrSj
3fm76Na4GcIrs9xNiKI72jUjypwkkh2wad8MhobJptgtjW+FOXjXP9/vQYXXCd1C0x7qlNA244Jq
BDNIkysdtF2TMyEekb7mItbH32PqswkupgajtmpJAxtxo383m9xp5x/X17CRaT9b4KJqpK2aTBog
p6F8r95PLkO5Bq7+JFFvqvDkzBxSNFgr2jjucJ7jUNYwWAgV4/hh7hInGd/STlQusnT9OV0YCjHB
4GyZkIaBus7nlNfnaMuXHUTYTbBwzbb8C5T0Tr6f32bJq/3cw7SbqNm0geH6bJNbmA7Vr7aZQPqr
fl2+jC+tnbnNd4zHp37ykPo4MjFGKCTGZX/02kK5LELNIpq6SEt9E7m9xvNMeDAWT2pBB2Z9nYXK
xr/HGIRn2KsGxm1BIiNzLtmplam1S4BW9aXyqUu/63fFq/6k268oCA6AyHnuNNrL23U/3QoECt4O
DFQQDFTwhRBet5dOqbLEz4yifojqAI21RtYFxbfICpc/FlqBwmHoU39eTKjO45icBYfYRi7G9jHW
Ngu6p7LFY6iKCGx4aYomPARuIAGGKSbrlSEEVMWddoxMUnT9//08YwYNAy95hm5BsuhzHMyNNFlZ
NwAWqra2rlyo8s0aY0cWsmyzzeH9cG2Icwy9HJplpnF+HN47oOUeCKMJdSIjhZBnwdH5b/bxY1lc
eEO/hShmp3R+UtrgDjmPeJ5MHek5+jbtGBpM1KzZirL16rjQtkIooUIMUvJ18yYaTiAldbP+rOMl
SO0wTChYnuijcTHdS5PeQZP4/0j7sua4daTZX8QIEtxfSfbC1i5LsuUXhi3Z4L7vv/4mNPdYFIRp
zOfjmBPz4AhXAywUClVZmYCR5LE3J8/rcqVo4SDDNIkC8WZRPF7RNkwtqsw1Ombdz6x8GTB2oMWx
5FCJPxUoXkAig8agzWdUmhWRsm3wjKi/2RAnDIhfnaLb6Rn6n13lAbxxiGRk4cKFbUxy+9eYzrrM
LWlDkgdkPRBr1+ayZsbntxkO1rsNPqsC0tNxmmYwjtUue3or4VwAo/V7CYoA7ieLG8LQBP4a0O1a
NvA87O83GXy1FMScTcjE9S+267nfoF+5i17Ru6NQBxkPCfrJmgzJJ/TCjU0udGQ54nykIIsb92lK
7vo+96txOvXV4/ng/qZS/Cl0bAxxoUMhuLeMccwB8lZ9kMGa3/SgOzi35ncbQ9wtcG/5LkOr/rt7
a0k+o3iNDpQBdEMzLIt95c2+GubKbjuYHqznxT4U9skBnH78dX6FQisuRGpclKlAecpZwUtWX1rN
jEJ7MO7dzPqu/TbnK0pkLwrhWQObqm46UJBwHItLvAcz700nGpEMXBU/yC7fF37vxU/OjfqG1ZEp
/IkyHkjhQX/K0G3V+CSGNyZgR+1TBCpymHbqLoGK675qvPpnluCpDmWjQ254VXOQVQgE8CCmZUjw
cfAfAi93VZtaZqiKOWcoWDEODhSsYg9qOdq9c0kfa3QTp4csKA/tXnmO/FnzZMpDop2GZc22wXtp
QJuK+6Qgh9FijP5A+OpQXjqnfB/j/lFvWOcNQ5eBLLcURDSigWBWxVbjvcHjoA2Xrmo6lO6RQtV7
disvVa5XKSub4Jb7YIWLMnFPEkBXFEwZ1dlF6TS+ZoEvaFWee4XsLbLctvYqQXWIXiCwaRmGhulg
ZJTc4Z9sZazdNmaH/z9fMqtBwMrGV0Gm8F39OXyVpiqC4wgiFdVwCZTFDIdwyQMdeyPLsZ8wWb6R
WNHv0KoybtudBtpe66cbWDvlWZZCCDLnD1a5FKLvFAoakNU9Vkt6WNtDZO2YZGlmnkgqA64IDyYG
7TAR7BD8j1fQdRUXvNd4GpxywI1+r6NXBhh/gi5l+ZvofvPQAzynPPyFogyI023I5uBsonzhcB+T
Wj16/InBRKQhn4MyTRzY1+sdBHsOb0xQ4fm4Kl4mlgfdTyiAWRZ30a9tDZVKvezC+pt1p9xEBy3I
dnEA3RNjz5op2GVfVikUXMWEvNv8BH+dIXWW6WhEdPCxYBjSfWGRSnLhC110Y4SLb24eqVM1oAyl
2I+m/Z3gM5rVXd/InslCp9zY4cJYPapuoePYA2Y5Xi64flVcGnGQACc97qLL7G0Pu59/wWINR3HY
dDzeJtBM5Y6gUUXINrMGXVU8IzGz7qV7l3rJlRpSDM1NQQW1rkTzx+fzDiNe7rtZ7gxmRWTQDIOU
p6So/DQpPbuDcgHZqU7qKdPhvDFBM/njIjnvJEMKbdxciU9VaV3ZcRUWIAc0WgBWy+Ko5DRYAUIE
mDMotS7Em3F/3r7oztjsMd9kjBvFinu0dsKivE7XC5VAIUfWBxH76Z8N5TuLQ9I3zaiiDxJNiueO
h1HJdiiZeYVle+dXI/l0bxMTm0zNpAXqEc2Sncy13k19d0Rx1h8w90couIs6Kvt44mP+vjJWYNrY
GwoyqvGqZtAVZtOG9pF1IHIP8r73TA8hCYqf5xco+1zc5Yt0Ii0JUwxVo9sYlHb1l177dt7Ef4mX
74tiv2GzqMgcnARMaahQHfQ9FItP9CLFca8vkEqw1AUizao3ypqaMidhf7+xmsdp02c9DntdpYHW
HvTkwW51TydSKneZJeZEG0t928xAg+LEOY8ztH0H0BfFeys0V894ax1ZF+0hf5RGM1HetD1pXFgh
0OtYVRX8egzrG78ynRJ6Sq7Ibf67dnz6Wu2Ho3KhvbR7U0YhJpgU+hBk3lDBmyVHU1yaBaa23xAr
6NEdGJ/48gIgwSm6lzWKJYeQr8N15ljM9aCZYZKd1BIQUmpDJe+ptvZKUuwkzspOGPcs3N4RfP9R
Kfs+SR0WrDFOyRRMzWvlCUTf185+uch92ZtCtjbuKtTzUQfb7ZqdbIN+AfnnD23MdisF8/ew+F0l
TdHYW+zc8rgAY8dptZTZhOZPhMO3dF5ih23d+P1yP48/p/kp0XKPzLJ6jCTM8O1GQHEVxwCj9IlC
HjiPfugghEtaWe1A7Jbg54DuFojnoc3+8SSOZRLXiaZkYXw5YICgOxjhemBd4x49Y9nrSBSr8TaC
2K2GnpmpchetMvWl3dEenWoNea7zI6kleYMwcG4s8Hep25ZkmQfqgmArBwvieEHAPj9AVhQi7wfn
errrX5xH2ey5yCO3Rrkk0EIKuDo6mEHJqocjxu7V3LNjoEnnq6k+nD9tIrfY2uK8f4KqfbxqeFCr
UzDn39T26Ay/zpv4L5sI6Xq8TCyoYLH1bkJVNdmpo9ECZJIn0/WYPiueB7sE1PDfB2zkepU/mg+A
YZ43yz4+f87Y6+Afq5wnQhQrK3SztcNcb05aXHqROe5JA/iObnrNmvlGqp86bdqfNyve0HeznE9m
IyAh+gwtrtEZg2baDSiNDLKvJnw9bxbH+6U9a7MDEi+IslziesFUahy8ZK7XBOubiFkknTZ8i7pn
tpPP+Poh1cZ5xbqsMZhiPKCXHTmBCRqUmVYwBA3BVes+RoHtj62HIbG9Esq0usXn4s/W8qlgV7dV
u9RVERbL0WxuuvRL3I47y50DpZcRr0h3mAvT6pjWJHfNBTxA9k0EZo8EkzxqaB4YsRHypaOs1itx
nLcftDklU2ejDqNA6LIeDklneEOyI9KjyI7zua/IfsTGiBn3kUldGOmhIsTmhFA8G0/L3trHp+Fi
loRP2ZK4BLCls9GCbRgs1zV03KqLeXqha+OfP3AC1AEY0ECi6oDoE1SnNmdlqZyuwzgdCBe/l+Ec
DlfNVRTq1+QGL1lPZ/QLV8OFbPJJeNFtrXJBrQEGq0Fky8GZU0PQtjqQMAlZHSndQSBkd36Novx2
a4yLZa5i07YEKCzM6t+OurfN0YuHwJGKdgjdg3GGoVyNTiUvJKhoUds2LQTPUxABAYJ4MYMsdgcJ
LXRrzOfl/vyqhNf3xhp3z80Aw9YZszZHN2n6UC4P/+7f5+42oyn6OHJJGuKEXIwdwPgu3vvnbQhd
fLMGLkyMa5as5ahAKtAJ4nHxuswvq1JiRLZR7O83p3bJ4r6oTaSk85S/kti8z9VBdorEC7EtCJpD
fxOiTh9tZAUh80z1DH3c+NXeA3m3T371YIGyD+UOJwj6Yv5fhTzybpNb12gP5WwPkJMEUdOOArKZ
Fv4gI0EWnp2NEbbwzeb1NvI305zSk0t+5emjZV3mKL9Ys8SZxWFoY4cLQ5NpgjywJdkpDo0T68HE
+/ZndGmAN3RFi1/9aobdRbs/737CJAfkahj/1FF3fftRm8UNvVJkOUH3Hd0fX2se0uI1Lv0eJCJt
fKzVm279ed6g0E02Brmwl9Z6EqfJAIHi5cFYuoD0k18Myd84/MYKF+/Srp+KKkJNZEIjPMHlnmYS
NndhLmGy5j1eDsBjcB0ze8g0M83LApixIZhmepiqOcgbPUi7tPUUfXo8v29CL9zY42KdaiVGaUfQ
QNfnC2Kaj6PrepVNd6Mi484RusTGEvno7+A7Rn9/Zg/10xiu0NBlt3stZS2UbSAXL7qO6HlpU+S5
YODJJy+urt2UHMdZ3StFGfy73eMCBR2rTNMSgEB15XtrPtGIenn/M1pl0VyAfUYusdk8LliszjKn
CfRc0PseA+MJdB43zh1jfZmPneKRB8fYTZfliWa+JinJsyV8ysw2lrnwAehzO1paHR2H6GsWveqZ
pOMtPLibf587uFE9uyDpVVmsvXC7QLPuiP1/Fg76uHncqc3WoZ/qtYPEan2hJ3eJem31T+cdQbYK
7nU1rtVUZwkGFhbtsGQ7TbksBslGST4ED/AYnIJEdlHbYT3vlfXnHEtGCCSRgJd0MDHzDX4LULSU
dnZpml3t1WX0Iyrblyn6v0/3fvgiOhcL2iyxSlToypNm/iyyQ1mAJHw8nv8kwpb45szw+snltBaO
TpHGjXvGD0Z3kCSinoXCsraLT/qtlBRF9oW4aIBuclQZNIkBAlh85Vt7y7CryeV6im6WgA3oFLLX
oNDtQGQKImJVgwYS59mjNkdK0TvgWZ8TH0h9u8YUbLmXbKSoMohS1h8rnHMnqqsr+YwZNKdZU191
yE/FofvcptQzpuR6VSn0pazd2v+MqazNIlkh7/UaREa6VgPQyMBLjUweEKWz8jc1SAjWaRbe8Kr7
SSFmGbNSKzQ04JVx9tzhR6xDXuD5/C4KF7KxwW0ibRylzFSoujrtJWaUc+OQN5JQ/VZd+RSr323w
reAmh2zPGudA1hftXV3Z37Qo/1o36uWM3aNrunNBHKG4xbHPnOD88kTRA2hjJroKFJplcr6/2otp
DIqxhFWZeLn+OIBjef5qdTJMrGgbWU8fj0BQ+CJD+phFxKAcNxN3HkLQSHvNfNTSoztIcklh5Nga
4b+V3oyLoq8F2GZWoEfzoAJFsLljrAAME1tJIpUobrybQ7ng45pwvmhfKgOwO5oae6aD6m2qSN5R
wrQIACzdBFc6gAnc98nsuVBTrcNTjWjX7tQHKQoeqVE9uvZ8AA5NkiiLyxCOC459wFpAgc9F+LGD
klOu4tmmXIAqsYZq/Xx0LtXBU/cVgFAy6gHx8t7NcVnfkJaU5AbMuXq7M51nrZn2Fuaku0PxFwru
uLw2S+O2Ej0nsgzL2mAaTPWZ5lzbAdU2+/W1cXTDhUq2knn0p0O9McdOxOYpRYeO8QIMxWmh60vS
kCA1lb3dmgcjGU6qMSQ+xpAkM/yi07xdIvv7jc0k0bKY2BMU7rLf6ASp8eA3mPerSRecDxvCxBao
fctkzRIQE3Hp37J2Y17k8QoOX3o/nBb/rWi8d33L009My5vsC4BJK8kzS3Tktma5MEI6d6R9jsKV
u2IgQ81HTO5a0l6oKFhtrXBxpFyjvqqXHhIhi6/dlKEBcdv+a/m1elEeV18NuhvUfiRpojB4bYzy
L8i4LnJSadhRpmTK5pKL70znyD7oOwwrS6dn3oYfef9Ehm6rQB/i3cpH5NGsUcty2FBQYN21GIfD
f+ixMQWi5lHZrYcm7CGR0HupBaYpxjkoq0IKt3nzC7htjiDbWbkUuj29ZnlF8VNvL7Ps/ryjCh3m
jw2Tj9GFk6NeXIOAjCjjyR3KPXGLw3kTQnzO+05CpOTjqSu1BrJ4JWyod+WbEHf5Uz/U1yxzlM08
yZbDhWfTHYEESjHAkvZm9WDZaLqi+FZKwogoKgNICUSupgIqyl8CJcu/p3JNQzI8diDGiwyILuu4
DpQvSymb+Be28wz2x1ZtBC9ekEdbEhUDn1WMEpC3LL5xQtEEGBkMPCV4z7zhLYDBlUr5CjsyMAoQ
rIqqjc5P6mpakZBFWSCve5P9oEdAPALQQBbetNd80ydHqIA/nPcU4dfbWGR/vwnPejwCyjZamFiH
CtxkAsAlw1GJLh0oJEDkhL2+gaD8aKFv63ya9JaeFCD96h5iKhjTHWfFo8ul0di+O0lyINGNszXI
3Th6Oo5W5SBUFtpD45SH2bluBq8s7N35rRN7CeDoGqbwdAaX/rgys1rGOlOHOFQPyFRjevgP/6sV
aAf0X8EJrBwAj7mwZHbZifoUJpEKAXyg2tYnhGG20Mx1c8xzl64XMZKNzmcZUab78TW0Jw5/oT1h
A7/7bpC74qK0qNuuq0AX6uXhmwIKhLrVsApZ2VzGoSCOXeD6I5AXYtpKXALWZ1NvtAvgcB3G1Zna
XfJIoEDJIK+J7NUrLGkbG2PcN+zchdZmDSxceRkBD8cISBvwH0f7AYpmzk18zAIlMAOJ54iewSY4
BQ0A7YkKSPFHz3EbzXUB30ZDchmLnR1b5inX4s7Pukb3TD3R/WJeI99wo8mvhgonMx4fJb9BdEy2
v4FbeZYkXaGyWIOMDDIwxuKxCVmwbF2a933sj09N4mmQWaL7v+mZmo7DFFSBaAE6/uPqC5omyAjB
Cagug5cpR7OkXiR77bOfzx+SrRHuWmpje9WMOc5Orf7aTt/LWfIKEiZHJuDZxGVIX3zKj6uIR7c3
IGmZnuwvdTh+YWI2TWhfKQcGA8p9W3IBCtPb7dOO27UFjKG1brWA0353v6inCJ+MkTjcL7fNtxX1
/Ds1yHfxDmLIEssiR9ka5hZKIyvVpoQUp3yCppPqTABguGXsOeNA97QzZCNuwp3dGuROh+0uxQJo
QnGyrhzIf6xHK+yeO+A+WJHfupcV29gFxHvK1hx3EKpUWc12LUho2scqOzTLFyId6mQf55wN9hs2
16zTaGkV55oe6rnqk4YenTXa0yG7xSjfq+7MvhlrsZdF1m3SuF7fqPvzp53lrefsc3dikyq2hadY
AXQsAyeNx2kfQ+fpb3JBG9rtGJFQ0WTgZ/nqYigzoNDRcmoflA5M2a2sTyxMkbYmuJ3UwRowJiYk
4SBnO3/Lrg1f86ChUvp16zkvFPjl/JDIlD1EOQzueIAvHFy4mKn7+Pm6zLJ1aArEYdMP/rg+6Vrr
Z85j69ymJGi61jv/tYQeuTHH3bdmEkOjPsasydyAqq1U/G6KAzTxzlt5K+l+cgpTJVB8RrENucTH
VdmDU7dlN/7nolWO+WWPGpUWmEdW32bdcVS578cTOsme9aIGqVdfvSE//PxROrjEzvTn34KZHpR5
MOCscp+1KuIu1jOoMaeXbFZKr2Ee+grBEsTAWt3QQGqRha1zFrkjkazpYqhGCxqF78pNDxx8dkjC
CdpkbzhOmTnhAYS2wj/r4/Y6yxcykKgA7CRkkFF3N+1ZQiM7gDIznOesdhytOYnzk134c9/soVGx
gCafkEvqdt7S3zbN4bwXiaP1ZmXck7ksx6pQJ5x59aDc2HvQy/mYYtjPOx3KWq5ciEB0sdvv9nhc
oJvTSMFepifzRnX8MQYEF7wv1/3JeLEGX3sil/JtFdYgt0a5y7cqcX5Q5FHCFqAylpNGrw0ggewT
2qH0qhee/80SuRu36tAdGbIOCIQc4kUlULnKzrockJNae+1EAtWjgZT9UnweUHhXQaagGrxit6XG
Tezk6CoYV/8ocyAVvFsgoS3XlxOHcQss7Bb+OI7BbSghxrTMcVSGfcBo2drb6aryEW+gYVHd1t8V
6XkX7unGILenU0ssxakBxEn02q9xZyitr5Ld+cMgM8JlLr1uRwNNCui417VXDrfpmHuOLJmQGeHy
lTVtSQLJ4Pykj1+62eugukx6WelP9EJBZ+TP92E/YpOw5HNV1b0N2RnGFqq9sYWaB7RKjrLnnjC7
3BjiwjCpdSi8KnpyqjvN02zcq8PdCJ0AK5LUaWXbxkVgpYxAwgL2tdMIQwPQp5QeMlWSK8uMcPF3
AAnK0tcpantN4k/GtdYBSS9rG4i3TMe7w8LENNBsH79NYjbj7PRdHGpLu7O7vPQIWe9K0n4ful7W
M5AYM7iOUkbapdfbDKBovfJ6wNnHzI+n52GQgXrEMRYDXP9/WXxI0MsWNX3QCYRUterkKaloF2We
3WCoazeZtkE8t6WY6ap7+pwWRVvu1Ixa1HNMxb3qMjzHPOJOkQxkL7xv3qgN0NdVPxEPpD11Kyhv
KiHJvijG4EfN7J2PGszz+EzEUVHyZvwJKLNwoalr+3l2i8YNBzQik+Jrqy2eZdwa0c1kuZJnq8wW
F6EUsgD8sdpK6Gh3+vCrSsPMuKbKFYYkJKsSfs/tsrg4VSVWOpaYSg3rqPcMS/dNjN4XnXmflFPg
tMa3qCuuq3n2MFgNLhN6qoxSAkQRH8d3l+J2tpxVFao2CPpVbHkKBGwI+gmKJLAIHWTjt9yWLl2U
0rQ1KeSOH/rulsrGLWT/PrePuTNHqPgZZqhrKATRX6PxfN7/ZLvE/n4T63ulthTDnZRQK5+zlfo2
aqbR739ngwvzNFrXGrzAUUiKizp/GNZrJ9n/OxNcgLeW1pq6ugc6dbke48u6fCX643kTwhERkNT8
iVFcfF90BcLWFEMpqu33gb43dmOQP8RvbJrktd+tO+emPg7fyF7fqZ57K6vFCPP7jX0u9E9dQ/pk
XYGfSb8ChOLn02WLAZFkfjKyy7j90cfH8yuWOB/fCaFoh2cGAX4h6+4jFO5tKjmiwir6ZktNLhOE
0vFc57E5hO1Lf2mDMFq7YLNT88m9A2/YkTU9pFOt7EjyERd8lwYmWzXQG/LvectWu0kDwAHZ5wi1
1zKAmAa4+EMGykgyvFtk7zIhnmZrkXOcGM8vva5iO9RAEmV8m62bcl4807ww3L3e7nvzSzncnf90
/2Vn31fJOUtP8rhLTR0MiL+v+mAB9St7SID2dfIomnTsIXE03OC8VXEw+WOUBw4N62zZjY7rcsyp
ryp6YNmPySDLSv7L++HdDOc1S9Op85LPqFrgPY2yteHhwQsQGXpzkQdV2Z9oMBWSQC81yl0n1BjU
1HEHiqcuObG0uDioijc9G4ACqpgwB+vCEEkubOEBtJF3gIPIAf8Rl39pa6RadOnbsHJqT0uvcBTP
fzDhPW1vLHBbuQJXYK4pNGZy18sfWD0Ng8GT10543gIwEcgYD8XbuDHIbWOhtqvaGqBNU5Dxgzft
G1OVrg6N4tnLMXmgoF+G3sj9+WUK/XJjlLulMcg0DGhQ56eq2I3rpZFihAmR898Z4a5qZVSUCbjX
9AR+05ecTLdRsuzAHuedN8OCxafwZTMsM9oP5FObOHHbbO17vQhbGpl7cCDrpZdNDaq6ZtJFYayi
/d51dXw9aItsdl30HthmdWyfN8lCBfJRS+sxDRRXEOMyXgytAOUibgbSKT/OL1PomVtbXNKgGyXJ
pqyPgQf5T9UFpm71A6u6uIEqefKKNnVrjEsfJoquf7ZiuMWudX+M9mXeeDRXPd25LIr9MD1JFifL
xLkbQVtirS71Nj9FV9o+R+Pdr3xGQQ5U22VLAbKJPNUrr9iT4Ot500LLqPO4FrEN0O5xB96wlSqp
Ywov7ctdq5zysT1U5r1mBt0gWaUoegFM/McUd9TNRHP1HrriJ6gdX83tcmwWKT5QlBNBawtYW0JQ
OebV4p3Gpe6Sgug3e4ohpYz7PAbJ/3ysgZ8YL6CpuG+gZTveqV4Se5HkxAuPw8Y4F1aUoVFqRQWo
uERyblqvrqp7XTn6EZGxhIu38n2ZXGyZZiun1tSADYMig7jX49vzXiEKkA4xHUNl1M8Ojz0ZIJe4
qpU9hs0K6KhdYhbOXUqvidPjeUOiLQMz0p/oxS2kwNR43C9QrmrHr5X2TQcPonKd6BIrouO8tcLF
qdi1TKubsvy0uBNqZHdD9nNSTgVELpJ7pQ/OL0kII9haY2veREUjiUHLnJtmSH8PYAvUj7HjRbfJ
FZLKCXzk5sHZx98z/Vj9PG9Y5BRbu3zQSjoI7aREDQ33S0YaLweQ/rwF2dfiwlQSza3dFE4Uuuix
LVpodYXfVp2XRk/nDQlxH9u1cOlqXI/pPKku7i+0gAgjPgzoI/jVTsVehvH9LynIHx/ks6oVgopm
RxY1nPL8QVFWiozYeSZdfxMZw2Wpj2E1QXg9q3bWYuz0MrrOaOprcXS1GoMkrRSF4826+XA82FOx
oG6cnaz0q57sUj33Dahf1BUN2vHh/CZLvqbOx+PCbat1wRvZBEGzGczLlT17UsEE8dkDIspCEwOI
XO6CcWIrVfUBzjKBpRKgX+i7JOudPT3Ozb2dyCSHxPv3bo1bU6I5CjHj2gzjWvXWePSAf/dGULpq
/ZOj1JKjLrptbPz5Z21cwAcXMJ1a3aInK7quqYEh9XhXQaYOgIjKvc9ofVyMv8GybG2yKLCJLmoV
6c5SdUBz2t8gqeHV+tfzbiHcQkic2sDXu676dlw2BtosU5FndWrYxbNXaRca4OBQuxpGO8jSVnJl
it+lDN+ELpNmgGr443IUW6eLDd5PHPT4obrOICVOd+Y1vSwuu8spNC6GC9lchEBBlg3BvtvktnDs
6nJ2h6UPoYNXfyOHOViD6lRdZVfl1/QrUoTQucjvmHiDHNYpulm3trmrqG5I4kYJSq3FrIcpVHKV
fjlGtiwREp7tzRLZ328+oo7hphaMKVq41GAqGcJIuXLr1cP08nlnEXd8XQP1JSafjP//aCiNgOnK
xyY+mV/cmwyv7zRwgvXQg+tpxwACf9Ui2tjjDnjVQalb7RKKgYgscMbnkqhevu7Gv5kf/Q+J8Vul
3+QuoHIdprRWqiwctd6frHEPvlg/rqkkgjBX419v20SLc0WMCqir29kJYnAMYexfRSb5QKLTvDXA
+Ru8ICpMIKah//jbWQ4tRuVd9Zib1zmRxA3ZUjiXs/J8zPMIHJukiO/tWvN1Ot9JvE3Uidyuhq12
49ZFOc2r3vU5yA2sV8jhJr7ZquVF7Oq3JTTziDX+NFqCrLu2MJudaDIwjuhYbe1zCdBK3NSa+8QI
ifoAWebVvLJazauBPz+/UOFegrMeWj8aw+NwbjGXq2UCEIlTtd4WiRpQ25b4hdgCKp6gkNHQaOLO
kVmt9bKoI57TZuTZYNzCaN/5NQhBilCy+GOCC+3USkjfmnjUKkd67Zzsi+T72HtWyF5h+kkDSYTx
1X0eLgzJ4122NG7zcsttmoiiLq531SmZmzDr/2bsbbs07lRlidG1dpSaYQNqGr3/6k6p1xoXfX1d
rC/nt1GUP21NccdKLdMO45YZoBgZCgH6U02hb76uQXzvWn7RSQO62J7L3n6YngLn8Mcj5tB0goZ2
QU/kqnh64zbe27iS6a/kgJfsl/THEpS76Wh8lwLrhA8nlDX/mOaWqvWDnseaoWDESNsrXudrl+sx
egXRl/ESveSwur6qB6m0jPABsLXLRZV5Wt22AKw97F+ApT0wYm7tPkYeEECueT9ddLYnL1oz7/8U
+TeL5UJJH5OxAXLfCc2bFmOM1WPhk9fskhGapXfFT1lFSxi5Nua4+wwjVqqxznl8spXCi5Ndo7wO
Q+PpmuQBI0qJHQMFakvF3Liqc99wjtWmpkA6hMguPTI+J/Y1WKQ92p4maETXt0oqMcj88dM+bgxy
Hy8ivVZ0JaRmaEI8E8DPSre8aZRRtIjrjxs73Pda1iGOURGhmETrL9nY6cvoV6Hp1z60Kf4mOG9s
cR8rcxtbtXJw+KTICsgY9uT5fFCRrYZHcgwNOFNKtYA73DCxNHoqj5aHZgngZHJWf/EBe18Pj+ao
ddDG2jn4bZQLC333ExTRGy9m6gkqeqPpTo7wEhYQNn7II/Khu7W4mDqIwfzGMKRsmEG/Ivv/Zc5a
2Ah2TB33NUjEcKFyd2miQQluKTo3zFpPR+NSD8D0XfwqfNuf9olvQSBI80ng1157yqT1C+HJ3ljn
rtk+BzLLmMB/3WovLuk9E4MUbbx4QynLfoRne2OJu1j1Hh31ASQGwIFZp3LPtAnZEKZsxEh4ojdm
uBtIRanfKOngAiuy7+N9GYextEbHosKnqLGxwYWpKG00azW0iM0HN9CfLROowdIdaPS+TBiBAYVQ
+v3Y3fwPjilbHRevyqRU2p5iE7Mn7aYPqus58Qq8m/qjeqPbuNZNHzjS4Px5l/kIF7zqKFryaNLL
01TdQjLWy+bDjLrdmr2et8M84Ny2coELkNHeBE3zEGrxfeL+Msjj+X9fHEnevxsP+E0bSNnXU4H3
0hd18bTEoxcNNLFG31z8DNWeU7or/erreasSZ3mLNZtXR6LU0bDoGB+KV2tX5ccu0oMkT32Mb9TO
03lb4iRos0IumHQl6e1qaqFHHM77DGJmABhDZezKCMYTIxbuvuT/AyJWmPVtrHJBZAUevV8rBBFN
vXTn1xrYNqW5rbUnbLb/V7KFZBMx+RrTUDd5Oi4aCmdjwMZ66J15PQLuu96ZBwINH2mNV3jqkJK4
qGhh1I4XlgEfGdHGIcoAf1Bu2gdjx047ZilSb3hpW0/7zXLaVDoVyj7Wp/OwMctFTLOfhmKNdMb4
seyYtnD2aIEgTzm0B0gK3593HfEadbDNOA5YdUwusiSZk2B+GRTpdjYfh7YKE1rsGyBLzpsRX3do
7f5jhwsmLtTv3MJsKJj/6hCjKD790TSQ+Ov8KOz2GmMR93bJg3vF5pSzQD6u8dZ++ryt77+ACzNk
XVSnt43sRO4MsL6lD9HB8tmIynoNMIt2APbKb70WuZl92+MnuMFyOL8Jwr2GJjVEijDiZDrcXjtL
Q43EWpOworFfj9/c9KpzZa9MYXHU2VjhdpraMW1BggAOhBfjLn4YL6El58dIKRLoTn1LHoAzOciU
gYXBztYxn43sHdOwbOWbYEf0cUmhf5af+gbaf7fUUr3IvS+UMXA72cSteBffbXG3MBiOxzSOrSRM
7Vd9iAEAeSWpJvHXT0YwewYOCZe9Z1Gp51Ndre7dwXFSN1zn1qubXV0CIy8D+38O28wKpqcwjAWv
wCDvx23TY+KMzWI4oXKM7pL76h4h5kB/mTv9MD6NP6ogvRsuZISin74VZ5QrvtoO1I+ieYxCA6Pz
ywudLtIYcvbTbRHLKLg/3eycKRbpNm6BnKztMxOm0v5g5T+dRoY8+vQefjPgYAtNgJ8/Mwmlg25Y
42q/8YvUt+YR3VlvCFgMGa9oMEi84vMLiLPH+XlFjI42GJ8I15s5RwZo4Emn3moIGSC8lvNHivfv
fXmcq08KNftYcXDBpo9Lfj+ZN+cD0udYwa2Hj0gmnddxQfe3DhZ/JF69b0BP/jLs3YN17MLUkwMZ
hSdLR5EIlX9QcxlcGJ6tuLQbC1ISy/LdjW9a0IXTo2RZzK8+hHq2rHcbPOZUoV2yZpa5hsspwZma
jxkGAdN7itieSJ3iU5rMGePO02rGCRrcKtgiqlsj1w+W82tYnsDatD+/KsnG8SB/zN/O2jgleOEk
KHLZEANADba4/3dGuJSOztCfboH6CfNUAcoNIhsarirl13krQr/efB8uwzHq0ZzjCkuZKpRArTs0
F84b+PTo5L4Jd061ouhWfTb0cDXSJNqNrQsmBtJHzr6sUsM+1UOTLkFKi8nescyZBJYZza/nf4To
gxka5D2QQEF/iedcp649ORMBMwp+gb6+WsvXzpCs8/PTBgsFVS0uXuRW4DfmnG/ROnWyJqgSKkf7
Rt1dMXxu4ivf/zelRWH825rjAnrTrUWljDbGpU813rt4z8/H/qSBMgCMTvL4J9xBwGxQcwFGEZTr
H+8PZxkGe41QxrYLxzeHXyYp/CR+/ovPtDHCBaTGnDJHyWsIO+qvtASrTPZIqMSGeOPejfA3fZPS
bFTNXANefIX4EuioILiOTj+rZN3JsOKiGx4iIv9s21su/v9Iu7LduHEl+kUCRO161dpqd7vt2LGT
vAhZte+7vv4eejCxQmuadzyYp0EAV5NiFYtVdc7ZXLtrvU7dnDdhUImNK5vW2vpx85DKQNMq70mU
traYE2EkC55J5TgEDTmWzbE2b9Tm4/UPtL95Oui7VXS1DFC6/HkM0iXq9HSCkqqBQUcoc7njQXMU
qznJGPPljvbvBSdlY40JgbkclXFbwBotAlJgBh6cnzMASwW/oJKpLpeOZ/d7bSwy4RD6K6IcppUe
FJSRgJ4P04NmyEX5LP1Y71GhGALopnrgVuIVKd6iCmj82JhmAuVgyvkUVxMENTIPQyimsaBdVNmS
SexGaZ0iu6zkSCrOLbOb+G7NMonNIE3LqCeqHsSR24GeTXQHv1Cd8SZDeVCxZlcQ3JbKcHLQlbxv
y+Q7eppB7KDDLNqC+ZtGyo/zOHIaiXvpwHZpTMzKtFUYWqHUA8N4kCrf7O+m9NQoPJ/YDY2bD8dE
LW0c6rBGbyGA7O1tL1njY/Mx+miA4Newirvie+1HHo+CYDdd3KyNlVDuQIgzGE2EtX0kptWOlu6h
OnE2v6r3xSMe8PGhAGBf4p2WvSx/a5a55EiUypRAR4eMG+UeKc4LlJHsIqAaM1OP+RSL1/ji7C6r
YBzrpSZEmMg6qlVtjYkTIuVSuYUe+rvZNBUSu2ADwcisiozwz7iWRUWTjuoKUPRxHNG5bGwt6K3R
FX69oz5OHR1MbMiLKQ3Bi0du7oSBRINSrbhK1eKzSA51lVnpv6ZlYrIuxqvLJp6bmMzgdTUtSXmI
C18XeNOku2dQVvDYU8B9ZWCamdk0KRuWpA9DOoeFqtFXOqqdnUnloouXAfoBuq2AfDZ4sNe9E7E1
y0QO8M6vc1ImGETAidOrY1F+iXihYy86bW0w52HA7B8RplwIxM6b6i8pL+3eXQMeyWg2aRi6YqXg
1LIeEgoADEbNfCwKEDNIy0EGO+D1+3ovAiIZ/dsMW24vsm4W06qAqF1xKcfkmZC7ZD7ONWTIrxva
3a+NISYuqIUyNVGOIg1BU1ptbrSF0yZ+O6hGT/TGgvTnYVOKpV8nYxxhwUqD0C/c1Aud6hMdaIBi
rMPL3PZWpEB9G/9Bl1qRmMOtlXWjpyUQOGnx2cie14E3wbOfS20sMOdYHMamW1aUZKikOCUMng/A
U9uombgt2Aw4X2j/fbIxxxzpbByHSR5TlH1P5oUGb+2zEiygqAMGRzyA9763ePWtveO33UPmZuyq
Xiwxe41ZFH09LYYTmb+Ktg9WjQN32D0cG0PsCHiYj2AZVDMzMMb2YRWAIjTGH4sBieZEwECBfsLj
xZMwiAIyVTdvTCdfEydrTN4h3b9GXkM780nlDC+ntYfykQL+yMlHe9Lq3SaQDhFXTHI/cdtcI8z3
xHhWrur0gIY/IVO45FZ+R3tNsaPeisFAnCWxlFPiRMB/OP/e2RXDRJEZBWZQHjLOXsxNvWQCuj+1
GD00UgUWDl6TYv+0bmww7k7yvpbavg2hVxaCsXX4OT9LqRU/Tx519zyzTIA1ebPZe1F5uzDmvbH0
aSWlqQwtjS4wUc9OZq/jsrHQX/421XjdPRp4ttf/rORLrVYYqFetwa2DwY/c9pAoLqViBqiKdwfw
FkX/fWtvnIoWDI16IM2uRC6qeWcU99cPxK6fbz4WEyunbGgqMtUkiMzx0MrED8fIWokK/UoluG6K
ezAYFwNlXLjIpNHxfKeTL6nXKU7yE5MaDtW7jsHandrRN47R3bR3s0DG1/SsrvpEFEDFf5xcFdqK
Y+Mn9mp3AeDJvWU6IZdBhWeSiZ19P8ytOI20Szei+Ujpgw1HO4H6Arj23Ocxn3M+IRtBRYTpphTw
HNOlzAKpp13lo70IkWumPLbNXVOoj71UktCjYlw7VtW0WBaCekH2RQQrloLZpcg3efoku+feBGAF
Q5CovxjMuZ/iTFzGvCPBCAxou3yrp69KyImEPBvMwQdu3ezaLI2PTetF7RfTsKV/TXVEXwubZTDn
vVLA1ikaIYYq09RSi8hqNF8bv3AO+G5Q2lhhDrgoJmI0lbWEcEs8Kg+JMr1XBTSHx2VpX7fG2zXm
aA/TZDRlvehBKN3I5uNIDjpXu+Xt9PKf+8ZqQ7ZzJ5GmwVXcuZo/PiaQHMd7FeuSj5qXOLmfgg6Y
jw/Zj0+vO8kCKoYZcPG4qqnaD/Ho4Np8k3ykOhAoclvFBXRinELKfvKzscj4k5hm9Vq0NZKOL51r
YPy1goo1uW1fKKtrn0erz7XH3JK9YIZj1ZtaMH6HfAwSydCRb+OnIiAuJQnkUfLsF8Y262MuzGZd
2lmmFYBqvoSaaWXxYzHfR1ll5S3A3ZElSg60BjiHlLtMJn6Ua5lGyQDe+Mmu4RSyUz5kvurGv1Sf
CkUR7kzbbvK4WScTTDBjKemQgY4R8SERbKnPRjB56lG2U6hS/ScPNJmgkglZJCsqjVvkQJLHxDyW
A++ifoP1YByQCSlx3g1N304EA7d/0YwrUCOWnHe2Jjb7xoSTpA5FtWqIEoihAZKxuZr7IMTQx5Nu
1MvD9Y3brXm8huM3ojxtoc2mQD/SZM8OBbauN6h/2OB2vJVtOnyb+v8aD4GNhCw4Em1og4OMl0m3
ayGEukCBif6q/ThK50n3OGuiX5vNSLcGmACy9HNZyD0GglQg7umaurOB8wcaTvVe9FpQF0QXLbKy
bzPnGO4G6a1lJpSYGMhNItLIQA+GZwU0LJmbX4zP4alzRlfCeDEGZJab0K3c60vmrZgJKb05iUal
YlwuK29V4WiAUXyB/rlZn6p55QSSvXRnu0YmjgymNi+C2KGUFN5q1QdQznnS6mRZz1nTbsDaGmLj
BwmNeS1B+tm5tDwSe9FHwFqkx9U2LDoep71npmRrkIkiRjhMEARCMdjMIN+aAXdyMGpd5RxP3rdi
4ggKY31Wrdi/qlis2UytKPwFMgDbyC/CUFnXDwb9GNdcgY0leSOOApSUgnm9VcPHqX40E55qJ8cG
W5SDUEIPlvxKCobmSe6eo9mXBB7vOufQsSOv8pKPqpIk0TEXjpPkNeHtgufl+vH6bu2WsDYn4OXf
N29Lrc0KpN5IBbRzHUxoB4TeAnkTCbN7/J4Hb9+YYAEO8jwuZlEKyua85hdlDEL9F2dB9G9c+f4v
2d1mQUIFdZOmUIRgOJZBeAR9kpvZ2kn1Vxf9lIBHCLVbxNluIF3zxl4ZVkY1CaMUmBAeEDurv8g3
8wHcAf7iiKfh0qM3cDT5BMG8vWRiRZ3l6ywQEe18AFSOdPazO883lJk4C+QFOBJ6Tc+8GScaVq/t
LhMwsn7tUr1BhEqeWpCWeRSDAJbY6e6vjm5d2bnNk5zmrZQJH/lYD2mYAEndSehmdo0thuVdSJJP
nJOz94LafkkmcmB4FwiZsIuP46fZ0ez1oNwldvQYWqhaHbl9OM5OskMMVR1l5aQjTtUg3KJQu/k5
s8GZCnocMLVZ/wfuYS8MQ13RNCHigrIfKwegLpIeNg1mM+LOxccTW8yc1F7kiqkln2XIiQH/9iB+
p9rhkcfty++td2ud8ZMK4nqFKcdm8Kl2WjALNr70knURyKVlnuBwHXMvEGwNMg7S16u5ShCUCiQ/
+6rCnmB/V+/pAD/6/3xze6dna47xjFYv11GUElCynFcve5GtwTAPQLb/l2TN3u2wtcb4hJQIYI/Q
oQFULUAQgrRbsatjOFlGCs6qorLSD+av/kOB5zHv4bF7Y2xNM27SKNWMtgcq9b1n3EcH0O4BZRV/
fandubz+w+5jfGONvWolgPAkfcCx6b3eGYDNfFQ9ckh881yMVtpZGDLn0vbzlsjevQlI47RMg9Hs
yfDl03ozfG5dUOi7oL8MeHwK3CUyyftaiSqBhKwJ2cn+JLnix9SJvfwmvp1O5Jw4ZsBL2vcC6nZP
mWsYdDt6pnRqGKzNIU38rG+s8t+z5uPNszXCJOht2OViivINhar90my0yNdDfzMBgQftqN6fDt1z
OlsGZ2BkN4XWiKxA1A6+jffWn9exCN78QR1AUif6syei6Bo6SlAeuhf2RHCXct4/u1FtY47ZSi1u
MPsY6VqgNhCT+dTPwTsupe162G1M8q7RmgSFhCPxigOdvh1eynqYvvW43rYbMzfLYYI0GDZ6bSQm
kufvwiU5ZPfxpb6pZFvxJPQXl2ee9BaNFWw6sV0dE6NNMxUTXcYkH1oC95WRgjhx7j9lattBAau5
rSfgu9qotU2MdPzHjWXidVSYYR51AoW6T+4KVAelqMst0y9x+3HlHHZdbrOxTLzOMr3KEwG97zK3
qcHqA715Nce4EwFUHa34hqpIZN84i+R9TyZWiwvAK5UBnufw3AbyCSVUG2hYS/+FYXTcDbyZJs4q
DVpQ2uTCnZGX2goG7mCMC7vuQ6sdzpLAwylwfM5gqimSlmVjX4GhHHOzAUiXHaCabaAIjs2JuOIh
PUvn69u4mzi9fjxW7TJR0IMIsxqPB9lTc8Na00vRnjUZHbJ/TfBMoybBi0uUQQClicwOlnJhKquJ
fnuuAWAk34X54/W1vNxdb13u1QK7e0QV4l7GzILaAPg3QTrQeIwGqPFWkNbTPly3trtzENQTAVUD
kklnwmOTaSmeDOgzl8Lyq0XBFaRPj2GUuqOeuYsQcj7U7snYmGOCJSS9UH4j8GltLS0l+jiu/vX1
7BYPtY0FJkAmLWRypyQyXoRS/mLF08Df/FF5HLzuVKL7G58j4nKs8raRCZPZoJF1rDCDLN2v3nCb
uUjzQPl6kT9Q0oD2q/4EBXhnQh2d109/mQp/c1zw/aCop4Pxhh3e6zMRfIMDjsvsUVj9ekg+0DFe
1DLLm8GZTsqNrIMXPPOGZ+6Tgd7Vb22D1UoEVQWudGazDSOuMyJiOm389NKzPWZ240SPNNP8P94L
1LWuWWM2OSl0NQmL0gDM4RfmoKx4vC0G0TJit6gOS3dOoZEt9O85sbKOYUJo7BCDpRkii7akopCj
AGec5fqoVZwH+65HbP4+s4VzXoR1XuVKoBX+KHwqBk7+s+8QGwPMrsWLbC5ZawDjAmHj6Wfh97Vd
fhN/qPeCTy8ZIBYhDVfE3nWXoL/77cd63TfqMZubRmpmM1yAFwlAbGhHinFp6trKDB6Ch7s85t7W
0FQNk0jVwDEOPlsq/oTB0v6mPxan8NIEs1/73PfAXhdJ22wpc2lD47tNSYo6RB5AUvlFCc3G5Yax
9ezCY3rYf+q8GnuDzexicwybBJxhfngvn6ALjCKE3lovs598qdXd86iIYLsCPlqEdt+f3w1i3p0Y
5YIWxMRJwLnzRBtLqTceYoywRU79pHnxkddfpR/pzWHZGGUOC9GEUCknUK1I4XOV+1P7ZQIaHCNX
an5XV6Vz/WhKvDUyZ6aIpLEdS8C+zMPo4f3oJG7/Dcxbz/ItbTwWDwaET6zOmV3gtezlRg80N7pd
S/v679htzQBs+3uvmXO05nM9Fj0Ih6ioFzmpz9XZCEDVdpuc6KgNEs4HrbDWOy67I/2IV/abbdzL
qwm6swFnKg5W2V6eqiNFhlPJUJBofze+ox/6f4jF72+7DpgxRCQwZsp8ZTlqILE3tFjiBJKIqFH0
c7Im/eH6ru4GHlWBTJpoYvqb9Zeug7jTWAO02qK2bNwr5hHyS//NBJOhjZNgjrEIXNg83DTkFIt2
2rxnWgSA0d/LoFfvJn5Gw1JKNfC3cPvo0D9ALhfJrA+mgsmpvNLXeO26/UC6MchkgmFotHE1D9Rg
HSSFBSSQawTiQ4UZR+svLVl1sibe6NzuUdyYpYdms04JreU0jDEU1RJHU1AfU78p5BvJOXnuftlh
Y4e5Z/MiwbThglGl6ThgvIxAvrIEmI9KBGZefDb/4ylkwmgKGkZR1NCAmhL1SFQ9R8jGBTi0SXD9
LNIY8daVX52KiWWNloXSmqNZrjeBMqr2HLsmJErH6malpAEQ2Kl7XtzaTfuUV5tM3NLGuQrnCgzy
cRDeq17nL4oz3al+cScdss5WeN9u16Vf7bEAZ6mIdDkeIcI12aOj4D4C/a0OvUCvcyQPMG47/7lA
4IDjgjyrjJf3JckKPR6NIGqeWpCl1cUBk93Xv95bnl36nNwsjXHzoV+XrKgWKtmw2PUjWI4u0Zek
QhFAucxuDwB3fs488L04Aig7OYf0Hy6g3x9SZXw+EpUlLArM3yg+OkXOemPejkcdNawI/CC0x9iU
VngrftB4RUDOVaAyXj8YINwsekxwdS5Vqmj8ubO1u9adMHjc/4SSRMgtVKvUE654ispEgL6cm6jT
MC2rKqk+ltYkpOAUDldJvjWHPk9sCWkk5v9mKFm45RDrsZOUUd1blSFpX7o5aSD5bs4gMymn3tSt
RqpLzCyNsnGUEV1KhzQVWuflWoTEadUaDRu5IOE3MSrLyyjPBICDyegsQUngkpIip587XSePS911
jzOs6kErj4VuaateVQdFbqLTWMd9cRDD2XhAVb/Dwy4U4OQK4Dm3mZIY31U1UW+NPu9/LoWRoKwj
NSmUxtXEcMMkFoCwDAX81krJhcLLorUyT82SLeqPVhjlZ4HkuWyNFRJ1THiVZAiqDDPGngSWkN5p
V518Ehcj/BhhQCC9SdVIHawxUpuaM1+3ewlsvICJls0qrPmioywwFDdFba+g+M2EY9TzKJ93jx3I
GGSREJNKOP952Swp1t/USG6jZrwhkxyI3NjIM8FEjTyvpFisXjg68tFSCpzv2G6hVe6LQS5h0qy1
ld7iMdLwrDJhpIxHaCECyXtsoDoplbVl8rA6u210ynb6994xsWJG5cGUJ2RvHTo6dPyF1kfnyikP
UaD78QoFFtGh/Sz18XqM3K2tbAzTtW8yhAyVFWkZgRiIC7x5kjOU1G29elKn46T/+G+mmBARajUk
Nc1CDvRh+TX02oe5jQ6C2mWWUZd3C4hjrtvb7yxt1sYcfKMt0WCmahHhR80XQGTWnPVb+dy6omce
qWrP8q67dGORScJNCvromxZPLX/BeB2g+RkqVQB9g4FRh8RZZ1iR9x40y/bssEnKKMgYtK8xjSxM
ljl+yXkav/tVsM2ymJQkNae2DttVAweKsgAp2X7XLzK6vOFT7hlO7eqLrcd29Sg/9WfuE303fL0a
Z6vqpMwmUpiAm6yXFD1P1FkolEC6M07gl1yPFEnffCvPvGI+x+nZMnvVimEtq0hpjfp7k90oCg99
yvE8tqzeDUORVgoQlOkiXPJisYk8HiopdMVCBOdkxcsKaAh5c0Nv9pEJMWUzjr0hNZgjQdRUPpKD
4PaW7NMBBO2wHAROYPmHN8HvkGYwkWVai66XJdSoxPvRoVPW801hrx9kVMYAJ7uIHN/jHRM2ukAz
tF4lFIlHdbE6ZDxqPzpdflneITlA08rNTjJxRQrX2JxigGnUi/yJjlb0N/VB9cOLBhwiXwyd/vJr
H44JKrNciYsu4UGwgKkixkBk8tGEHgYnWNJL7JoVJopMWoGz2FI+dlBVSHaJsf8WBFgvBNQHXm7M
cy4moCT11FUG5X4xmymI1SJYl8nhLIhjgy3DiGqUZE2TUT6vJremxqbvUgNcH8OCXgWFqKY+72H6
D4f+d2FBZpxMC5Uq6SMUv0aP5vyoASFS9Xjh0/E7ECP+uL7I/aPxao7uweb2hkZ1LksRxBXM6Gtd
Pq2zM/H0vfe38dUE41drVkpCJWHSWBW+6o1XKhzI6e7D4bV0wPJ1K4U4KGqOHdMraC2aqyXGd2Xl
rm1iyxDcNt53W76uh/EmadZaGTkcKvYGcGLVY9E4/+2bMI7UT1qU5tmKumN/WNDCHL145jxseZ+d
cZ+mBwVEn2p40oR+By5P0SU88BnvJLP1xK5JlRwM8TjJg1UCPqK4qFg50ALUHqoAianfHP7TvinM
vjWhkSWCqsMgeDIKcDCkx0j/ft3GP6SEv78+yxg3JlmWhAS6FpSQhzhgXp59DAAqznpEURj9y3X2
+VDI/av+t1W2xEIg55h3NcJdHJiX+YSijp1fio/9ITz0LpRqqEgsXmXdDQ8Uyas7snrGc0a0VFKR
udWOiHGB5QuGqxyQep17d8F6+7Pg8KZoOAGDZVjqm2Uuh07Ei0KZXV02LFJwx4J2e0SqQURJ1HQJ
780/497atnGziGAHSQMohyjgJ9YeKce5+jPmljb+wRNejdGbcxNk0eMDIm7BKDpFl2QH+RA6vYUb
5YXmADA8+/oZ3XVucGpQIhfFgKjwn+ZaPVe6mGC+o1i+qAuGb+evK0+zYN8PTEnRiCGqKsj8/zSy
KKEo1HP6QhO1fu+eKM6vsqPKlj+s98on/Wn8+L5C48YmE3kzkwhN28d0eCC6jTpLcnMPk37PiQmO
Af1IeXKnb/xsbdf5NmaZuEK0ttHN8QUZmt0KwNxBIconBQCNzam+pcrotT/c8NqYu19xY5UJ0SkE
c4YVsNdgbGRbghhiWv/ooQh6/azs1w1ezbDzocNSKWmcwAzVDhes2J6moPBNt/NUX/DjG+UmctDl
CrlPQprIvEkXoZRiQgoOzLasPJUMaGGjLwDlL7UtXF50ml2gCztLz0DIQduYA88x/mGxv22ylFFS
W89kbkCCKJ3LQPXMb3Vs5Q/mB91VrPxr+mH0FQTWs/rj+ibvBjTwIb6wHUkKS2stzRiIJZJCSRUa
C1MZVsS5lfbPyqsB5oRmc77MGsWHLiqUk0WrXY9m+Z4i4GYRzHmscQ8UhtxLwGiETiTWVjlfpvbR
0DgTF/vR8tUQ+5Ha0GzBOoO0W31oZfsvdoj6uY8s4cv4JLvJhRtX9o/i7+1jBR5BQkRGqUX3QDl3
Ln1oIudWbeO0eJQXBpV9XkOdu0YmREtgiyg6SrY1etEh1GxpAjg79GiDd7ik82F55mWt/xCwXxdJ
N2FzCQlqq0jzDMDrcKRj59kRbYxpAt+47CO+WLCYWkvFSWU5J1+j/74xKkrZmOR0bJNMz43+VZI5
Kd9ui0QHLBQavxLk0CXqGRsDayqUfZzjadu5AvBD4XE9kNA2HtXz9Gm1IyyMAt2nyimer/v0nstt
DTP339okUx/rLQmaTrYE+ZC3OvTsOX69t31bI8yFp1fDShIBhXdTfOrM2ZJ6zttpd3xla4GJHGpm
xFMT4lRI/ugQp3RAEOsrF+llwpzLZrnnaFtrTAwhQyQligZH61yaPFOqnvJmBIsI1UAPbd4M/YsE
HHvHbOyxlB7gMy8HIqNipfgtkGtxUAZUTrs5F3iLRD60ye/WM+C2DniRKPdMeRa59xx15Wu/gc00
CVFijcwULv0Xx5Vxp7t0nJ5ymLwHKL1dMBtXCkUyqxapSgMu416WrUX6cP3c74YupHtgzNZFCO9p
zInRlrXOOhWMpH/1BhMQWmsACAxYEb7hrf7IsbfvaK/2mDOTyVI+AEEMhni/h8oY4FYAWQWaRez4
BqNy9hDaqeL074GobpbJ9qJmMVLiMqUtG+1TPCVWop6i0eOsbd8fTE0hYF3UQUH+Z/Rq5WkeswzJ
l3ZW/OxWRq8+dDQnNUDvmnmRx5ssonv15iwSWdR1DST14K76057ZxLnWVRQTi+yHHHrUHP8fpvjd
cr++scNE5RqSC0RQELek+/G0eiqIORPN7iaLnpPF0Z+aAM8SN3Tni8HD/b68SK8tktlUJRJ0QamB
yO3iaigdaGjFD0o3DiD0yUrFsCg9dmdX5ZxAr7QNy0Ba6/kO7APxQcmEfPbBm54fIZLZH6tQy35F
RKhCd+mFERoS9RLZyixoz+WUSJpdGsWc2kI74PypQyG0XhUnC/ZUy0jqqn2o13YvLfLnAZJCLSb2
ZtK6SWmso5vmLdHtLo9H0WnWXkZAKIzxQYhS9WNcQwT9oBrtDKDdBJU6OxWMyPBNVejNE1TF1eZg
tEsPbqKFFKXT9UXuyllEZltsDAybiGT9NA5kPkbEKE5yoiV+qJLhdggTIeeM4O4fKhOKtqqpSZrG
JBbDOEUyug/kZYI1O/aHyQOJ6LsqvjrUb/42w5xdQ6p1vQ5L4BSMr5HxpBrOdWekx+LtsXn9+8yZ
LWohWSYSy4FK7kL5Dj0AUCLMKm/ed9flN8tgTmfZNPMwVtoQLPfSkTjTmeIqRwAdxRPGSTwuVc3u
9SNphkRUBWx1GmNvSZJeUTsM5/RAK9C6EQJp0EEWcoR+z3vgCjqAY6g7EBmiCoyxcigNrUCmFhhp
7ZWq5HetgJlv5daQVadVVP/6J9u/i8C+qpnAqlFixz/jWVbrVVovpoKpMaMF/2/uTeNhwgCGVYL+
t/ZVgMkDjs3dDd3YZO7zRJfiJOokWgD868GcOqGjgrquAmJc5Vijh/rNodwYY+5zImhGpccZhpxM
4NMh1CvwBInpdX3NAuO9c1hLk6jArSZJtNLhU6v/aKajKPW2Hs2WMr/jFUnFUf7+YowXC/WaryHC
atCMkYvXcBwWnoT5qWSyrn+nXXfeGGLcWSnneBVnfCYtDZr+TiowAZE+pGnGsbM7IrZdEXPmjWSs
GyICpzl6i0spWTO/t/B/qHB3NgjkPDQl3PqczkfZSjDKeH2Zu/XZrXnmibAulU6MCSRfqhXd1t8H
8JcDiZ5ZoCx3IwmXLQVrcx+TPCdgksAyNnWwHoNwiya1glU6cWyhZuQgo/byn7xm324KuPmW9Aba
PPLmzBzquJaGoK8exeXYGBel4jjaLsXWNmVh9jFpS6EDgwGKpjMYPIpbSf86tw9z/Bgqpzq9KfsP
YsqrdOzu4iZNYnaxGcCLs5QZDSUzBidzJ/ysBZS0rPfDDzzc+a5DbIwxm0hGTEEMHc6pWN4KiuGt
5VOWxI7Y/+ScyN2I8mqIDcpSDnGEucTUYhokH1ancMvYMiZ0SBrKrIGx+Rp90+Ug3uRnHmfBC+/q
m2i2sc0EZ2Fum1lPX6jnRBugVCuvnWAlKO8DMRCdVcxAZQ4URn/FKhgMlHPscxFfnH1mq++1XJdx
P+MJpoWj3ZHUWcV7GUiU5dO79vk1YWEuvzzSYrGIViNAUVjzjaN6IM/xxbxNn6NgOJnHytOeYze3
mwMPz7lfddkkMcw2A5KoY0R0io6DrdOZmumJEp9T3t0mcsyPOlAakAd8lCeb1xvaLeFu00DqU5tY
sKgQmRFqcQzU2BpUi3yiNWuaQxmgMz6hg42pXKrYxzNM/f/NyXqNQWwHDhXylcQdxo3XAdoQoZSF
9jjmqUPy4RMSoqc4x0Pg+heWdm2aEgGAT9GQIjHxAZpvaj9HQH8uR4kygx01GewUmoVQgb6Hfivo
Fto7tH4SWsg+zlPtmj9kUOpKDgjhPV5HYrdYZKCKLWtgBjAMlrJ9keVYS4VBRS7ZPElu4+sf5ght
EOGe6u1g8PX6+nn22N5E1fVLlqbiiiqpiRqlmxxNuzEtAbKM9ICNAucu33PdzfrYpqAUd/WsRusa
EBJbU6zbfeIs0i815EGL9tK6rSHmEIvRAgHIptcCQfhS6/cKlyp+78bcGmCyut4AS5+StnKAJ2Id
UARVKFgoLZyK0+j2t+DjBiWP+Xj9e0n0r7I+srXKJHdquQpK1EPp7O8JoDbowMetuBig9IxL+cuM
wQEKPfqDck4fZUu+48NQeVvL5H16OUHGIpSNIDRuZuI2Bgd2wPv7TLqX5nlnNkUhBlPxqykuQ+Jc
38RdfLkBD6P1bE0nb8YmJDKFoyKseE4vkP1OjuDGABUWCP65yeNefNmaYuJLGSZFHCs6aBVx5FOv
D3MgCr7VSWvF7XuyAgNCAqKh0YYxW4qthiTsUgHLWi/tScF0WPgL5V/PdNdb2nfH6LDXBdoBWYN/
fUN3XWFjmLmrulRKlrTBXdUtF6E5puHNWjxdN7EfqDY2GH/W81yV0wqLo29CSiUWuQmIUpsgd6cb
wbtubTfJ2W4l49wRdK/lMIe1+DR7xDM9pPtRY5k2mqcDekg05xec7vDS+7CrQ37msbbse/pmwYyn
L2WzlmOHn9CAblez1UPiakF6ke4gR7x8li7p7YAQg4fHnXYbfVvujS/iDfcRspdoGgq6PqhGG4B/
M64Yh2Epdqu+onoa3rfY+TEYPmY/02dxeJF0aP38THNN3IScV9duENBBfYqSiqSr7MWcx226DHgx
BBjvtWRdsOacN2xLf/ybWAqdZwWSHxpKtczitAhKelCyFVD2No4RVZfpEUxTBzO3RzMHNyidB4wu
Ba8htOsuG7s0ZmzyK32OorAf6TRdbNEeeflAe2oU1EwWijlyYnc4cK1SJ7y2WiYSDUtdtNEE3pze
q4MayU15qFAipokcTzZ1f2MNlKdkyskgMgvMGmkcsnoyoTszO0YORqXPEnAm4Ci47qb7QcF4NcSs
Seq1Ul6GCCOqh6nALUx7F6bdYrgCpSKoHHDs0T/3dgtfzTHvO1S8a4EssRgYnRfLnaV2o0viT6Ho
LPml5E0D7B+T39bY1GxW51xv50wMmvTZwKCG1AXpu9h3jNcdZPOxxMyVdAGUN9AvlH0apN53WNhs
m36Do18dOt5EPWcPXz7p5vCDzLUhWoYEMGkxnlVo1hiiBtz2YJ0XLMX4KPA6lPSjXPloLwXOjcE6
1vI2pxIHS3VXNYU7a7plFmB20Q/j+qGFFNfACV27cwDbTWVCtwo+OJJ0DWIXsdpg8CvfwAiOpUNT
kCoVF2iKcK+s3dNiqsSAiBDkQV+uk80ySTZ1iyC04H7r3LQ9ZvGH2uAUFvfdbWODWdfSCZpYQ0z6
5Q5eT3QaTQOnUXwA2UnASyr2d3Fjja54s6JsjFU0iCLIzBz7kwFyqNITXOmR+INT3r53uNXYGGTu
g6TshK7UwAFcZMdJwRjRchf3ynseQBsjTGysVTETI8o514bQFUu+kgG4WuAqycApfe062sYQ/ffN
9gmxnhZKDQE4M68uqdG6VM5EkbKgkFC6BAtqKNQOJx7vXdqmCBolKLWB2v1N4J8httgILwh6SipB
Duat9qN2KaElUpUHA0Da6xb3Frk1yCwSzWOpn4ZhCIBWdZJVP8pGZq9V7Qq14heS6STR8p72EsC5
EIlHAwYzZUxuiEZfYoggHQqGZE1ts4XBTrInpUcvxHDyUfjRV7KPxOlmSJpAhbZs1xVolowG5yjt
9ma2v4T1x5jUQkV724DFQoKvJw59iEbH0OumBxGY6dh9l1eaREViRqhiyEvxaHOsMtz3ZBIrEXRt
9L5NvggfYmAn4JSLM/pib4V2zSsa7DYAtkYZp2kkM4K2Vgr86Ann6lLitqK8iXSOTHAHRNazfMzu
lBMtyfCSGa5x5owlhqTrwiqtwGSZl8lFjmjYyQEk8v0hOen+MfqhAuOGmljscvPvvUzKJCYOmwgU
BQqRfzpxlitxOKbyCgHO9hP0r+JAgU4VUlS7CNHn174vp9QVnOz5ulvtxt6tXSb2zkBCk3HVMxSY
yf9Iu7Ilt3Eg+UWM4AWSeCVFSWRLfZ9+YYztNu/75tdvor0zLcEcYbfnzRGO6BKIQt2VuU1eWUxM
0e2Y8JCJMxyLo6jnt2o5Tg7K2d4kIfWYShMFfv18ZQXA/9PqneBQK7UTwuDBQNZDZIpOxPnHVKSZ
DpkMHgAAJV0zdF/qyOjT/kb3TXaiy1vxyGfiuLszq7kD8g0QWvV6K80/6vk6WL5fPtJKbHMmgrum
uFjGZtBbbCSHmhdLWwwa223sYpnAVuuHTgffgKiHv6YaZzK5m4qsWi/a3NRQgZowzpaxHhwFnyCQ
FG2GmZMcF5HFVXExXAh3JpJ7/s0Q5Mmk4Euy3P+Dw/C7sWnc1st81LlEaSH7a5ekce+9C+E2MysE
Wb0fPUa3kZO60wvJbYzl3sw/jBvFwRTbblC2IhJa4afl8gu5CZKppFgESdkCb7jXsPsCqjM3MbFD
uyAxxMiHCD1v5eGdflse49tS88hUEwmLydnOlEtoTCFwUyIJXHXIsHB7YSxjvUV38+A9TB8vPwLB
O/uYUDzxSAmNp14egE3cYGInvKfmAQgSl0Wsedqzr8SZjmwoaJu2hoZSQf+XlLIiwTXWrMrDvAkz
IP2Zt7MIFmit7Xwmk7MfjZaSLNEynGszbZPHzlP20Ua7z0x73LLafIuc6VaEdiu6LM6ilOEUoWWp
6V6eqLYE/W9Ez0t0XZz90LA0aAUmFK541e+6g+4yRN13cs1QFFDN2wdX8cMgGjUUGMqPNtCJjrRy
JmstBUTxsO2QR6Q7DXykYlRu0dk40zFTUjZWGSMgS1+s9FkF3WL7JFBFgTFUOSNh0I6UZQwS3L/n
AqTreMcS9nIL6hf3v0nja8oIgTVDimB6WxcAbZtsa2C09jeRgnUvlCbQPo0zFXE7YSCUBvAtr7LT
fCh8T4Cby5rKiVs9tVeG6HMKrkxjn/tEMyrsOpXYMkUee1M/B37qLral2fpP6T302LZhdZwD5yuY
X6dvm19B1sJYacM21AFY1V6FUvSAcuGuNIBtpgSCPFBkR/iJVNKEWaAF0H0VE9oKuCzJdfpEwbzH
esjyPlhA5CCaEhC5Mh4XVbXmeMgCOFF1Vz8Phx7AAkkHF8pGLzCVfZw7W5SarMTKZ9+UMyxBUQOl
u4GfKYBaPft5f2x74KIK1nrXiiBnYrhgJB6AhjrPeH8NqEHTPdIA9Iu9fsvm+QMMSjuXX6DoVJxJ
aeY4AqwRHmAaOfL0NvaPQ7cdw0rg4QQGUuOsSt3PSpzpCD3i2S3r29Z4ycebecRgFVhwJdmTC0Nw
sLUxg9MPyQ+xTCmgOwoyazAts6u61Q24421jY2ARv7E74C+OL5kjRCoRvHedMzFaVJSk0OHJWxfo
KLmd+5irwhVS7KdZoAIDF44h2xQwfAJTKrhIfmilSca+MQe8CDPdztrONLdxdojU7WV1ER2PC1TY
YgKy9px4muqo2VXY7INcUN4UxMc6F5fkUi+Do6XDRKjiq1VmT8OPih5KussjkVYKdYQd98Q6m91k
qEplgfrpW/88vJbX5Co/Ft/pU7+hfvKX5GMdda+KatRr7b8z1eRMCdaBDIXQwIRTSJ/jewn7qCDG
9Wp9k3xXH/QbsFAiGkfjCJ235a3YSYJKq+gWORtjmAHm43XYmDoA+iSA/oJDVdz/N03hDMs4Vihw
xcgdQw0Tf8mm1DLbSAS6IrxAzq4Al54McZJYXoLKDcZL7iyvuTLvUULeq968ZasRqrUVtjUEOsqP
EilVMxhxA6tZu6bNxjXb3dDZzUuf2P2b8fHQURsDcspPXRbZNfbELuSPf6zzq12sZmn8O0Bj8AXJ
Ftgf6O4xz5e8ixyEyNXyu/xZkMljICNPSFqX2Iyaddm/UzfYAtKO7pKrdCvytIIwjQdNxIhSXCgq
TFkXPWVgMNcqgRUTxSw8OmJeL4OyKDlgh78xoJt+l4ZO9934qdwZdnWd+ZYJfGJHWOoTxNY8QKJC
smLOInhBdS7tms5utgyPUxoTO4p1J2zvDLrRE7K3pgIDyBJ1qskUxRcrfVrYHoptS7avTPmOHCra
kyRnlQ4cL8un30uHUW5Nbn8rTlf+xc59yuKC3yYfCS3bkqnqb1jR5QpcadfKfZXb+o3mK06OSaL4
Zbkx7jQ7ehdN/K3buU/5nLdKlxxrNiPkg3Kkzp6LYjcRQb4pEsF5K51q6ZDFBK8D0TVRMrsqr3Np
c9mWrpubz3NwbmoGYt48L7nu1Rpx+vSnUdx3WN3uXutU6BLXH9+nLM43hX0zzSV4LDCS0bKeNwPW
mN+wu62AOExxu7uvkTGf6STnj4ohjxsLAG9esw2ODDMJ8LMhpmEalzXa5RdRo/1fbNrnITnnNKth
QGNdwnDdlt6otdNf1060oW7qGc2m9xqMMoniM5GicJ7KTE29txTsxGv1pqj3oelS4cSJQAZfbDOs
ppxIBpaWqrRZA0ODFRld43YAsI26aVK7+5aiObzXHi/rp0guF/RaFmDs0gj3p40vUX6k8i4UXRlT
uz+93j83xlfhCiOsqhIdR89IHurMW9QnPfoW9pHAu67nKZ9iOIthmESWTVqgqA5Q8HaX7kYACKh7
kTL8S8HvUw5nNqapijtiwTIxnM/5GDN9x9b2pgMzWLMrFacWTQWthw2fEjkbYqVSPSQpSgKMXp0t
bue1LYG2jmGEgNlKsoWBg0giZ0m6oFHbwsK3lPbL9oPt8E27rl9N0EsVuxlTx4I6vsBK8kW4sZTB
rhjgUeuDCp486ibz5Fi4wOi+K0U9Q5HKcxZEtaJYziOqeeBzT8xf6QK+iFIQ3YqUkTMZmkkB8DX3
uldJvhTfdsmTqr4aWIPqp9oeENnmiiBNX1v7PbXEfD2uagEX36sI9ljS3N1mPw1M/4LeBwuOTueq
CKgbX/+e3vTiWUCB4+GLc7OVRnX1QVZ5Vz/PruGkd8HogFnRHbe119xb2Ph9uWy3/qXY8s+j4Ktz
6RTrQyqDG6ajf9X6DQ3+GiPVAfySky1H3fwxJ4mj5699cDvEwmkGQSTGF+mmBkysCsUi3Uib7Gcv
5T+qdCFOYoLyLQI9gRMrKPhQIqMBVobUteRkAutQQzeXv4Low/O2KOvmTAWyttdm70s52UEsCLcF
b4Uv1jVDM6h6BwFytrGSzM7HrdnuLh9CeJWctYkmOiRTlgUfsSYjs2NLneGB1a2/RmZ39k64iKVC
84QQ7FggAQy+mT80QFCDZtmXXIwMY5fndfQa4Sap8HFyNmewjHEMQmhr9Zo/TyprVW5T3Y6PFSDk
FGe4LgdbcVDa8sfvom7z2lD72Yk5Y0Sn2QqBa4wBMI8hU0/ArWMQAEB+Es53ChSSr9zVpgaEkR44
8tHyoliPSvxLoCsiAVy80uhJ2Q7x/3p583vsT981xWnQClWccpPWvrQRAUiJ9JOvz1WAtZ9VysDx
gSBXX/d3jJQ7BmMmuLHHK6HzFRgXfooom+VUGQu8ucQbvGSDReAU4XSp2oWLWTqRNxRlenzRLiHx
0NSRrKMezzg6ozftKnpIj1MOvAjWzumAtC1tCxc0x28xRttF49wCV6lz0U2PaYipbhH5Mmzo3E93
/RblEF9Y3hVpDmdlCimdqlxKWRSFQnbjkKtoO2A+qD9Ivvmcb2Ox4rA/eSHy5bdJtDlL0kCDqWEN
OQayttAtEAA2jMBoLGzNbcBhkRxFq0BrG4KnD57H4lxoaIZZzjgTNuYNG2hp2dpa7k970Lr8Cm5S
3WFWLnBigVcW3SVnaUKLdlXY4y5ZDJ7iLhlxvSpEoxCI4Wt4o6aQqtEREA8gAWck7i3CjG4nVBm2
xHnh/vh63bzEWtKPMJy/B+NzsOIQn2GniHas/6Wq9U80w1fqABFNe0lBezNbQMgYoc2o3OfmISRO
0L0lCd1MQeiQ6qkIHoqUuMWUbOf+2aB3l80r832XDszlUFIwELMmiMON/FqxfpqBtbGm1BmmY5WT
7WVZokSKr+SNkZzqSY1bTDW8w1DGlGKG6KneyPSvXgGrrAwkCeu1s6R9Vf+KgVVTJqJdQJFv5Ot6
aJjrEcZSWU0t2JF9vgPANPA5up1490H0LAlngdQsMVItb+BHbiZsR4MIfI8oYMfYBUAsAPKLyQ0d
ef9fQ2UeAbEFoTSmYOBQGGru8tjcRJvU0XbRfo4AiiAMNwQxI7+fY5VWWFEJJYXEW1BfX7YYgUWT
t8NwCpgwOqdyqHBBWGDceTzLTGqGrgbgjxfK3+T8xhQBdayXnTDVq2kyIIowS4+Xc9Ju0rOIFEOI
b2igkO7Xd9FWeZE+GoP01/iAfWtho3zVeZxI5PyiPFQkVsrQ9DpdcuoGld5xsefOaVFWv/wSVy/s
RBKnl3MdTTHBWLRnmY5aPpDiWpbeLov4WEn5w7KcyOCi7ngKp2ypEAAPWrob6D5T+m2RPA4WuFHj
wB1llGCxyZJHohmHVc04EcxF3uHQ9MaYYmV9ugFrD1Yuok14HN+WO4YNAm7u21Y0nsX+4qWjck5Q
ocakt20VMGzVCnRxUWNLEmDSZEezrrIsE9zeugn7PCGPlN+PWmWRGKo5g2RdByIcoLOw/8coskVV
ecHHpFz0PeVW1AUjbjFpZ2euMYmougJFESgj5RoPJi6sLJsI8y9AZcNmB4i3hhfjttiPmCNVN8NR
uhXOda6Wu06+IOf2klpqxnSCn2dUX4D6OUbAgas3rICIyQ1wX4mujB3igorww9uZ0Snt2CfAG/nA
MQf2yKa6+j0oQjcivNOPua9L0jhLopppGCkJjjf71SG8l93RkR3pNbiLr9DVAZ1a/9phozGx84fO
0R+Cw7JrsJnBRoCyHbkV7RuKbpgzNxKwO6UiRqwzZY9FtNWzxyzdCrRIYDwpb26kUWmXDD5Inlzm
bUEehC5Bq2znWyRuvvHKpsbCjfDtrwc1J6rEmZugD8y6yfEY/wZoDDCRX7kdhpsYZZH6lR7WiTjO
1vSGrqPug2+paK7VPAemu6iiKV3BmVSe1t2cc7JkA6J6RsUa+Oxblhi9mzFrOjwVwrkmga8APvy5
r+3KgYa5iShU3XWHcQegk23+CGJPsaTL71CVOWOTjVlvBDmbKtywdf8MBQQ7xMgkq6vXmENzBGp5
2dCAif38ZLEaxOCvQCVhbOzKWx4V5KDLfXlgFSBrX+xEubUgbFFlLmwB4leONe2YhbdAwQGbYPyt
uwLq6y+2doWtlDehLb38ugFUen5EUGdkpkU+HgArrcVuelWjFKxcs1Uv5QkIyOKKiegaOYuyVAk1
qgbXyJrVy4Hsh32MiWF50wCiVIQKJzogZ1oACpwo+YzXgLE7PXmW6TGTfl7Wk8vWC6gN598QgLVS
rzUoVczZtRXUzpRvQuRFVNv8Nzmc9ch6WSpHC+6cBsC6sGogcip2Ql8r82vdiX8MFVB1zo+kBk1Z
LSV8kLozUBvI3fYpnpz8LgCdBfiyYhQkhl3iw2DntmjPd72AdyKcMyhKgEX/WvqoF7AWdbKN4OQx
5KoCNDA6dqN9+bOuZ/Mn8jizMlWS1OsmipTNZtkWP0t/uWLDGu2m35h+6Fiy/d9t2YcVP8lQus6I
p4l1cjMv+sm2+DsMajCuF3lPhcnJ5UBQ/bA7J8KszIgiNUUqK2t3U4wlI8GYm+AFfHzhk78fjkMc
0BrqUmdXNAAvnpTYU+wsgocmOgZnOKxZpulIDPRxiv5FKyx3SVVR93b9KAZIvWUTK6F8OoxGoFwr
pvS7Lxc8T2DPUB0WphM3P2QGqoD6Xn4RVpRWsxBNBtICBZyNxVeRQxNsriSAmZJ31k4+5vfaFdvV
C3fzTepl1/MhuEo3GDd4/ZoHOJHMPvrJ3aUhlrJ6lfUAgPiNWVN3fMoeALyALiQA6AoE8fL+K+hY
DNfmn+NybgfIvnHTDbqBPVDdV91lj7KSt4Acj6VBoik3Zhf/CKgZf7oFunaMmXL2RG+wD57rKUPF
/n+NGqy6mhM5nB3RlEaaJhZ4EZsBPYJc92baW7foIrm5F98CYHIfK67AeK3GKCdCuRhF68peIwng
AhioCzOXy767wtMDzFnlV0LeqDVjiV1hoBdbCtBcKO8ZFEmLx3IoWAyG6hS6f4MObsPBMe9Yz1q2
c8lpX0Rx80qh09BUUycWKFDoH1i5hgWU7CWULCwz7cPsdjF6J0u8sgXKf/Ui+KArL9HQdADyqibV
VINPmkPdNADLhZHdxJN+6G67I4obPQD54Va9nQCRAP7bbYDeleomR+G0yooKnQnnVKjJEUlXMoQz
ioZlq2zI1bKnDviWAVNYbxEg7URvccXgnYnkFGhIFhUbHti6K2enIJndDO9Zf1Bl6lz+sKt3aBAV
7HOKDN3hjLdRpxGtM0pQrJ5tbXnPTVfT/Gr6Vs/PlyWtfsQTSVzIBzGLZVUm9ke0n+PsS3loV6Kl
B5EMLuaTJNWaqqk1PQUQjkViA018GneXz7GWyRna50H+SIvThLRJ3BpwCr/nerBbZC4AdWFD6/E2
DTaFCEdwVRtORHLn0tVMqiWzwbfrdg0GiNLCkclzoIqqbiuu3NCABmWoRIM54SMGgJ/MhmElsMma
DALR0Blmwfzt6g2dSOD0LSg7IocDbijKB3uedk2V2DTcX74ikRBO1dKm0qtGQmWoa7ww+anDQmWP
l0WseK+zL8XdyBIVph5TdfxouPa7YZ8fWL4rypPWou4zOVx2UdZ9PhcV3icrG8Sg/U22udPZbLQ/
fxCRfAsOxc9PdoExpHNaAto6A2x/Vqfo32j54JJFl1w5yUKnjOi7QWQwhpGsEUT8AuX76LGfhDxa
UaZJr+PW0vK2jZ+TWKAVq07yRLv5GUqtXcpwSKDdyaGHkxyvGcpd8fIx4ni1oI8s7j8INJGHDVq6
MKHAyUQTuSjtHGukqGMXs8AiiT4c+/+TD5dVdW9KY49BQ+vJDA7oDVzW9bXi+KkS8hRFYTGTuSgw
qfURqjnZg3k9+P0H9x8RNRNFh+EMBKbgpFmXB9WLAI/b5b+S0Lt8GpEAzji09VjX+YLdh1JOdhoQ
TEOdij7YSvh39sE46xCMhlKpyCk868i6CckNcuXlLrrGloUzozdptYK3s1ajOpPI2wlFBXB0hGg6
fgZD0CMj+LM28SFHlmJsAUK3FS0TCz4jPyk513k56wkMeVzGdtuVtiYJAgaRBC5BCEgeKmTEBTXV
XRe+ddS9rAgi28pPPwYlzI0Mo8daur+wrQgwTwUcbU9skaio7S9gsJxcEba/zp8pCRvSGkmDrTeQ
oKYYBhA2sZhacSnVmQQuTp0x1TU1+oQDbVnWgRrzLn8K3yNMBYR2C/RyC+NPxS5/QRstbgWRpEg4
F7EGtWqFiRUDEThRjv2cHo2FbMDW40714pTBdBtjPE9wg5dVBHX680+K8ZyhykfM6JAHxq+eu+Ux
eGRwrCrjLLgLtyLkntVA7J/wxeDnrJZFykKLwJ7Xsr4xwuh6SbPNlIcvmBUSwPSKRHGGUMbOSxbo
CDPbed7VNN2qcnKXUdkpZyEVqkgWZxOHEPmVEpRYI/TAMvaMsuKxA2NmhDgDaZavXwdu4idH7Svb
NmcayxlKLILi9gxQaLY+w9Q19wvoyTM7e6Y78gGC/oU9ijOBnJ3MiAIWWyAKezoGAfpWt1Uw64XT
z7gUhTPsm/GPESVRSzdkYLXhH5xuxlrVIbUyPK0bX8YiarZTsci21OaAnJdayZHNqdsLHsSa4zkV
yh0vladJGfBFvYqiN4IC5maWgIjsAAeS1Y3s6K4WYhEwu3XhoHztYVDKoo4NbPYs2ntUPBHZm8aD
1qGVdqPmx1m+zZdDMN1fPumatTk5KF89igeZ6uAVhLUJvs3BQwIeSBk0lyCNCgdwsmBJ4L/J40xr
UUURprgRGs/Zey4lTlX7WRYjY37stXciIjdfzTFPj8cZ0zjFNLc1IhY2jgba6cW2e9FvyREDerjE
+MZ8vHy6VVd4Ko8zpF2XAwKOJee1K2OTY6/s092yo3cY4vq/4K6xr3VBZfhhKtWIzEJVYG8+Rhzd
8ik9YjYBkwJYwqxtUZ1qNfA/OR1fPc6GoVLCsWCsy9Gjsl0esxv2LEZbvmG4epVfYwkUK5miqGwt
+j+Vy71GnaRzKWWwblJ5rNTv2nwzDv//3jXc3j9WxuBaQiCIa9qc4miAQJvy3ZI8j9NX4qRTGVzg
Us9GH4OnCjQd3uywOIlhg2tHtlogxgYXfDODe2gWycmISWYLc1SbCdwQ6bQdOtE8k8BM8oRvYx+V
Ua1FiBtsiwAW18nv2cJEfMRWrrnRBxQTReXu1XMRQONplBjA8OQ+4lToc6UkcDxNu2+lyIlQjl46
gZVatxsnUrivFxIw8tUEaQDrEC6Y2IhdDNg9Jsg8gKjuiaZi1lYyEAR9noqzU53W61lDwaHebdGl
M7Eav5Pf4icFmEmDM7iFO+/10M6/z/eXDZboa3L2ykjbLJNVmP+02IXhTwOwB+rLZRGrKdXp2dhv
OEmru6zULFVDhpNgm3TcsKp6WzomW96eHHMXviEt0YUwO+vG6uSTcnEfljzHKK+AmGQBAbTfJQ/6
6ADbB9CDmDHasJEbrGIR4ixfAPE6u0suCAynUqozbNx5EomcLmvdRTNvWoDU2Dox/F4ubqri5xCK
6CJEV8nFSaHZzVpR4GF0+WNCbxvysggRo1ff+8k35QyxOhV9PYOhBmFm98rWd0KM1S/3Cvxb5sYP
wqodU78//NunPH62XmpbNQgaPAvVdGSsRiEVA0rFRgq3ADd5bOzGGfdfoHM+vT7ecCZtUOYLhQvX
lbtJQyfkEFU7wZNYDfX+OZfBd6yBr5OOpQFvw3Yxlg3QvAAzwhZaq10ravmu7A2cnAeAMOfPjwR6
Xg49vE6RJo6GZQtNsZXwWg7ezckezMducWV5FATQly/uD/jdMa0JSQ2AXFHpW2BmdimiGhVYFeNj
vv3EqgS1sdStjpig2/4ezAw0u7liqNuo6GI8i7wFojBE4BUweH3+KalWh5NUkd/1O7jvu8EmwGEC
TosGA728iTaRLz9p4KWfy8ukODGMgckLXvLsO1Ajl0hkrUSH4ovVkpXPap5/fMjpg593AX5j8v03
+Vz4oAs8jsAuo2F9fqhYC3tdlREzyLPTxPZwAECymzsS7rGx20PoFMiU6c9a1JMRHpTz6ehFFWEX
IiJSblhKF97JhSM9m8Dsk+3wQXrsRRJXM9fPV84XrTVdMtuuaYinWAFwtf0w/knNK6B994qo2iv8
qpwjX+TQqssa1r8mtvlgAH25RAQxBQ5oWBZf32KeCdQwm1AYKa3oqEkUQ5OJheyc8IszIfa70lxT
Y7+tg41ami5YwTZtUrnlPF/NKRbL2HpQru3ioLIJLVBAm42HpZSdvml3+pz/umxbP4ronM84+0Gc
vav1hiyy3ile19vILFWfESoCG/c7Uj9gkAD85HVxQHuFFmPgdFvV7n6pW7ZHZQhSirVk8OyXcBGI
PCiSmma0+ljyY0u2mHg5/M7OAkeIPiy6CC7sMEc97NG9ULz8F1YnWW5xDG6tjW4DI4gNH4IH6OoL
BurshJxBTIZ8UKbKnLypo7YZGK0tmcCUzyXRU1oprJlgLcbMAp6polucIBBLK2qngP/OqMF8t5Bi
q8MDbMxKeqzV+vGyCq31ac6kcXZ3WuSytUy18GQfG7bHaJsC3kJxq7vCEVV9BAfj9yXKftF1M88s
D7SmtkrflcUb68aWaWkLDrUqyQCguEZkwqj7zu2u1Y1SVEhJ7MvErmdXe102xaZ4YNsFc+hKx2Zx
og+iKBFK3IoZNJGq/SOYM03B1BdlxfYw5UD3Y+nW6o9SBgb0UHYsxbl8SnYzfzz+E1nc4yeSqc/d
kCPYOXRe7GO77QM89CsDbWdn4p52U3ZpsgzQkD7bAPMPGI2ADsWGdO6yV964c7ORsdq7YUTeIpVZ
/Z4W6qFsmk5W+QC1zuk8xUEd+4l+T5G9qOaTBXMLyJdJMPi4tiTIpqAwloRRIcvgFxIzOpupEdLM
n35UHjjuHwDVDkSN2gk29WsQbqJ760p6w0qKiFd0VVlPBHPfN5izIgd/BYKE5CEiXku20rA41ZAL
9GUtjDw7IWc1DYkqKbgvcr/3S+Dqxn7uhLvcq/bz9vdWhoh8d9VMn5yMt2StOhKwowdejnGwJ8zU
1bdaP3QoLC+1IuoLiIRxhmzBEm+ba1PoF0V0CPPOlvQBXjGM3y4/O4EcvnrW1DIdk9ZKfKMB2ftx
7Hw5FYDYrBplqDuG+BWqYE+dO0ucyQbptdn0rE65MkwDCHs0LuxWLx0t17ZTVzxXZo+1ttAe6r+S
ZGzcy4dcK9KYJ7+Ax5OIkiYKzYqUnk5s+Rdboa/fpRa9HcCxuoNbXU1OZbe3kW+5nSYw32tfGOUu
dDsxT4SJdU5tUquI51mVMh/Af3aFrUuj2bdkd/mEq0IUqlmgnwAzo8lZaqSJMgy1WXrpMjnh/GRI
JfqbX9AVU6UA5FZVeCHephjSrBZzSGJfw/5oAcBE2sIDtangZa9ZyVMxnAVR6rICR0CteK1S2lV0
GIbYXsDlFRg3iZCAee3DgQgXTJ0K8BBNPtLHaHMAesAyx14LQV13emn2RoTqlmXXgHLAatd+vBOO
NrN8hfd1p0K525rHJGyDulS8MQD4V/67664qtvqqYZe0Qnv6snasJVDYlqFU1jBzgeVj7gUOU0Cm
BF1GDMcCbPYh3te7BdV+e9z0B1Cj70RYY2tf9UQe/96qJK5hVQBTT+p9RPZy9KSIPuJHdst/RKpa
0EUTGYxBuTONcZLiQ4L4VN+R0tbBZJw6nf+efrMei8wenhmdseHqgMVgTOUiV752wk/pJr/MFgLW
fdEDCsxz8wGZol0tN51o5p+pwR8n1GA2LcOkjEj2PO4j00hbUsiZr6YPNHlULEGBiX2hS3+fs0yx
Dg4etdUi9KAY90MDz8loH0SDvKv2H6aJaqDGMTWL3x6bW02d2iDE7nTwrTSvwuqgAhI+aVyrfsyG
m6n3WsC1afvLSr96Q6CpMwwDY70KP9cbalYtD7WS+bUEkoQR5hD0WcLYfO0pMzK8v6VwdxSoTZ9i
RzT6qAcqG8XuXihY+NRtubXuRXvTayuN5qk07sYMXVWVSY8BTwsqkjLvbaCN20b7tpAK7tNFm30w
rpRAEEyyv8rpCXjCNbCugXFN/mP1pO/mQSI9Sf0sxh1vksyMZtsoxzLfN4NpHcaynzTgCoTp24jG
piiDXLlIkBMQ2QIPm0ksyh3azFM90Esz9onq5AM63Maj3ghc29oRT2VwxkQxC8VY5ArKkl9JqPFE
2FVQFLsc9wucaV5uLuvmWvB6cibKm49pjKyqSi3UXtz0usqx3YJ+M2B4+9LO0KlajqDdFcj8GO7k
r/HzjJTfh50MWpoDAGK88BnrjZvMofvuVd41BzStrqxHbMd6k2/66m2DkAgrE3vhL1gpnlsK9msY
QA0FAAb3WIq2p10TtRFaEPRGHjbynXUHCBO06Lr9cj3+kN/Cg/yjA9kZEtoKe86iqsdase3sF3C6
NJmhtgTLEH2M+SQ/ynvt8Dvtm8AVerC2Sm0XR9G5VxUYOYGmUoLwyeI61JkWlNgdNBI/MlI7DR8j
8q0tRUvBIiF8cVYN5xbsiL036owA9FlXnzG9fllt2f38oUEnB2HG8KRyr4IrKFm0ZfDMorKV7rXS
9m0ZOtriUmFxe11XPj+adi7L7AptBHnDAOfU/oWxtl14MOzA7lDJEd3Pip+FUnyKYv9/ciwlLpe5
NWuopXXTdwfkq4IUQCSA3d2JABrJc5TnWuQvrW92750oFlrzsGcn4ELmGaFCk0RBjlioQYE88Abf
wsdS96GwhrEWd6Hpa1oY6kKFHFbs/DDmSNQqhpX3u8xh1XisVYYH6X6+7XzpOPnYwnUxd4in2zb2
FZDmBDq4Ul+wVKxBUSxeEVmxOB1cSNx2U99ICLyuKQUtpd46alTao5BWbC1qttDgVoCTTlRN5d9t
H0hqndfJ+OHbVTDCYz4WkEeNazLy5ytRaWrtBZ+K418w5AH4Mxo90Gx2WW2nvatogsr22tc7lcF9
vWCmS6+HORLhsXrRysizwJygyalL00lwUWuIgBZyJwYxj6hPlzmfWuEw2diko4f23oFhRjJk7wjo
CGUPMIvBh8k1bvCiHX2bb+JNCbaxzWV7tfbuTn4BP5fXTDItJka0lxJ8y3i7BKN7WcLqyzsVwV2a
mcj9lBEEJ7HRu0lUb1KJ7vVmekuLxekzyY/k6FpLNTcYltwZKlkYgTJDyBvl01/AXWkH7Am9TQMJ
y1jlc+e1QCbq7OrX4gCKBdgkolXAVS39vNWPR3Niy1QJ7eEMYLSeMt/Scl9L21aEJyASwVkY2mpm
qQdB5aXSwxjuk9SbDUFNSiSC/f/JKeJKBaLiaAAfsh1t1KFiebL72r2sHGvu8vRmOKucKsGUSRVy
RK1L3AHpR/KKUG+0bmpjEniY1cBGowjSkbIpRNG4A6lIhrtwAOu5vJu20yb7SQ7lEWCwuxm8Udoz
m08IBMdbt48nMrnzmVokLaaC89Xu6Mous44Um+G/yduyo2jfgh3hT0X/PCIXPUZTL6khtWavpy+0
fYiSl0SEn79qHk9OxIeHuR4lCvhOfL01nXC6m1jZqXLD5kvq93kUzjQOsWUYZbEUXtnDZBRKgW22
OsUuYNeK2GIEX40vxXRy0ui6GoV+mP2i5CZrOrv4wswI7LsKAmGZEk03uc+mZ9poBSQBGnBszyNx
4nAQOJM1Sw4Pgv1uGYuXqNWdv9fKUMNE0wrkgNZThksxg/vLb3XtM50I4GcppqkZsfonxX40YQa3
X/Z9t3gJIaJ3uhbWgtMQ30lWDIv8kQLVmiLHJnrcbb5jXNrlUbtudZdFTfFW5P/WstpTYdy91Gle
NBUYgv2oa77nKnqFare3LAyKz8PWapa7IiBPX/iOuCGAGiBCRD3i/KIwPTe2FoY1/IGCIO9mKa4S
kQda1QUdS/c61lDUP7po6VhkozGCbnAubycsabTD8xfOgJ61apiyityc+2xSXwZp2liZj81zNfLa
5rWRvqJuJyI4fSZdNxuhFQT7RAF4Zl/YlhrZdSaY8l1zQPhMfx+Ej38iNQsBFl5F/rwAmGB2Mm0X
6j9AmWX3IjOzLso0QX5tAvWcr7bNdZEYiTYkfmhgo6RKt1q/uESPr2UAv2qtJJK3Zql18imPcwaN
akxWkGbgTFcetWhX9c9R/cMQYlqu0YthOuZTDqcLahxGBRk+5v1Y0aS1ky1NHDmxh9wesO/OCvbj
9wm7hsKZtdUjGmAK1A1VR/eIO6IyzkO/TAAjbTbBjo1PViVI4vpdsDGfco+hTlbH7Mkwt5e1f9Vo
nIjlTkwiY7BIqgP7sQ02U7UPelAatWALAax8Rh0T8P2XBX4Yb96x6ycSucdQgRqyGFCX8fTZCe5+
j9fT++ih2Q/OuGGk3yhL/xXYmN/eiCixV+3+p2ze7i+FXKvL0KFx1mI6RbGeywRrV4mI0nA1VtIN
S0avgiJ/5XPJ/yHtupbbVpbtF6EKGYNXRIIiRWXZfkE5IueMr79rtM8xqRHMucf7WVVszaCnc69V
AiBo6UWQEmcW3byO7eknvqNNt9j118jjVYo3beSFOCYtSbqmEYhWA7epiC1NOaXNHeejUUP+8aOd
D8QYetQuxVBJYCQpDjqdssebUIFMRTsI6VHk2Mvt+zNQgQZOh/YRaSUyqr5Uy1ECMI++B6XmyXj4
T59OwdChpvBXZjYPCCdGsF0iwaox72BKV72QzUKidE3qvvboAFp0KBJQpWno0fGKUFuvHdVBzBcA
gwTxAZP0VCIgDjJNiPfpcjdUkjuN6a5ZbkIQil3/clsaD9eJqR7T1MFOxry2ZNHJ1CtSuZfDO7Nz
0uwxjoPrIra070IEG3OCxWXIOxOFkxwkjKppYYKJEw9u3tZbIdnE14Gffh9mRGG7hHIemhhf26eh
N1Sls9SjNUYDR9DmUXRsF2GUBnDNb/n/RaLYgG0bjaQGeVX9YuafzJZTkNnymxix+v37zDPKk7TL
qnGpg9h8XjtfnGurLntHl09m/vX6V9kUhVkgOGdRFREXvL8zqa21Oau1eN+Sk2Y+181OD3exQYA+
8hffH9N+KoYEJAqkwhxKFMs0q1ptDrIoOiBcsAEqx/FSW9/lUgStilx8l6Rc116JUIVMyp9d80ka
nOuXtdmhuRTA3JaWimGNrWCUOT/1lKKLbpKO1npPJAvr/ujvOaVf7ThC6X/NGtVLofTtXpxKXwoA
CKsKbQuFPrYmdpFruAb6iSiReekzrzO7ZQouxdFXdiEOUa7UyCGGxHqVIIKphcpr+mqxorkz/8Lq
XIpigpmxK8IcwxaoUqn6riuSQyVWTh3JnOfKOxFjtJu+QDNYq9ZgEe91zcnG15nXld/WDM0QVRMU
vbLBRtWiFkfppOpzsPhpEN7PB2WH9hVg9/dFoHtItp55y6mbyo5HS1DYQX5IGGUXwqEpZZIV8HM/
1vxXWnFubdO7ok3+WwCj7IskNmVZxAuOVB/mA90EBDvhF/0/48e8DG7rK8EOySJt56I+zFjvYSAD
9rTjbK/o3zoxsufwTkh4c1dbQ9xw3zrMkKbj2tidV8nIKqNMcgFrZINL2ecSPwkGh+4B8ntIWw4J
DWod9Q8iot7N3CAp9LyA8RYCQ3lIoxvs5VhidCsI/nULsXVzAIAkhga/iU48IyZOFTEvEowC94pt
CrVD0HaZF/e6kM2bu5RC/4sLuzC2WdZJKzLsPnLVfeGixTMDFuQrQOejz9Vj6I68ccdNDbwUyZgi
wYxKoQtlAlILTN3fpw4FFMdk3i3AVf8fBFObj9gkmGbAJ0PB7wNkc6Wo5SrVc9B/Sh6KXRpb4Iz2
APeLjXZkVuJr88prPm9+OwwqYfAXWH1YgH1/q3OdVxK68hpCie+CVlixcJC0hmNnty/yQgrz7SIh
lpeOYNhSORGfAu9kdpVaGIhCEgXAzKP2dF1ZeKdiPpyiyJVZJBK2ufTiKEa5LcTGUVBjjmvcFINh
ZgmTlKYkseRZUl0VqQBuwr2J94Up7f44c9GxaFjCeF9Ue0Rkg5pKW/VM0mRoyqzXUUhXh+tg8ptj
4nfYOKE7+dqdxImR3iYLP0rD4rqMJRy8aMZVJVG7FiHqT5CWfMVYC1o1WGpR9+1dfgqdCuMZol34
id0cijvMsoHtBOk+l4ph415xZqyCEBXWS1aZzzd0bT0YE9TFmBNLk++J6ictZ85swzZCr1HyVJHl
Y/idyTjWck1g0jQNq8o/5sTF2oelZ8+Ehy60eZSzGDaVb0KhnqRGWgIj9CJZsWdiKzmvlb8RROMs
qkLr0ERGKv/+EQ/gWx6zLMF91fdh8lMuD+aw74TGFtKIAxS41dOBGAmqIcvENGXm26xkSRYDk5vo
r8weTbLzUwzVSIBlItnkpjqZ3CGhzTtEkV3DwBfBzBwjEhiLmC4jqhAMbWKn66sZFp75F8nbm66Z
KqCM4SwZfTDraRZzecC5RF+KbjQw4CUR8LqjhGcMN180tPo/ktiqS07Eco6FjmCPq/pKwZJVR/Np
/k6XqniTCdR+f3jQF8IY89G2C2DbEhlLg/FDET1EvHYivZZrv8+o3tyCQjOT++UfDDoALr7B9u14
MA0bHkSnXUsFI6cagk2d+TxjSECtUZdroDx2v0J/8CnoePxr3cueZsd7XuFjo8T6Th6bywMGNewn
Kg/MfTcYwb5BrNEWFolBoRValQfyEEe97fY1D1OUK5n5YmScDW2YywUDHvXB/D75eGCO5tJVZMqi
CQrwHb8pszEy8P68zHdcYFtKCd4sMCS9k5zCFLCBFA7mYmeY4D6ZJBIelFREoXnq0hFpGZGIa+Df
tONFWFfnuv/esDL4dwB4rcPEELx45snn5kQQJDfgMcZQZ2vNjgxsYfNWWa10scz71R1O9dF0sJPJ
EfzxvbwXzKSECeCh9LYdMCSObQK0wqRv+mdSW+Zz+hI90YZ1BDhZTrmFJ5NxulkvrVGzZEOg48TY
rxWTNvK6eB0Mjs/bfkUX18q8IrlJ1TKWizUgz9Wv+MfyHDrkSXysDuST4mYn3soq52DsI2pMbNWv
0I4gWSJHrxd75I66fDSm776XwbwWA5x+Qz4XBUhAaGQ570YLfKJBC4ooPgPsRz/7XhjzSOIco5qi
3AmBskyBRLRvpIoPU6w5zWw6CbjoeNrIOx2TY6dNM+qduGrgKh9cOkRXHUEe9diAT0Jw/oJLjx4P
VVgVMS06AtQPX2RYelbW7aLV61uoWbjJvWJY8cvivS0tFFbyjfPWqF6/9x3v5TGPXB2KvojLpgha
z3icKysBfZN4zPYCZo6V/Tg52jG+Vb10r93xihcbqdZ72cw7NwCUKSwh7Lt43x5Et7PL2AJ7mq/c
i166Q09rL32+ftyPUcx7icwrV0qhRzspXgM9zF1Z/Bkag1XJPNiWbfdx8RGZJ16PsZRIGtDf6f7E
ckxLK/xRHSk4sXCkc21tZomvoT3yIAPo7378mJi8RJeAQl8xyjMgSaq7cE0x7dkHCnDKJq8L+PSo
G1tz9BrPchilWaM6Kxu1LhA9hf5b3wWKmh2/z8DwR5sHXF8y2J+jE2+3Zvvtn+UyCtMnFWmLTgWS
awkm7Qq876a1FJ5R3Xetf11TeKIYTdEnNcfmvYjWY3kjGIUFKpKinSwCllB5/HFd1rZWno/FqIuq
LCSdZrkPVCTkinLqqs9d7V6XwTkPW5uci2VswBe1IhuPdUsgw17tm0cyNUEymhkm3XhDWRuLxu+U
hG2QpJUgJgnIl4NJs8Ij2Q/HCHyrrypSlLlGf1OxUxfWuts1Lo+gmHOhb2WsCyMaznVb5/24Yk5w
NaxaGn/2k/apjiSOL982nr8/3Jurv5AT62KVDOuCOTe0wlvp0VB3Mtgslpd56m6zWuBUY3nfkLr6
C3FCglNEIp5dvL7MqFt2T5N0r8tu+PW6rmyHDOdjMWakUcc+qxQ65kS+FfVRFZzrv7/5eTAUBq5T
ZGAyOwpUdLVUAFRUoTh2GhGsWbhDK41zWRtbLVT/zuErU0tuxJoMIcDa0TIBB+ghxYiEUlj1Tj9h
s94HA0hkLd+NfQXQkPhZewqfseA78VaU/uAKzv8FExsl+thgpYeEaE/L+8XNwMj7RtXkGUdp/w8r
QnjLbRdta8pZKhMkgR9KzeeZwIGeBhcTMJitLnzpNvfa18Sn253Cfv6JmQmDEyxta85ZLhMrjeC3
XRIaCZL1JKh7kTctQR3LRwd3/n3mBRAimOkoYCBkSF676FcTuWty5MI1807B6D9C/zVNpQm1dDmz
ltgdJh4jLs9wMA6UxFlfdUomBotguuaK3SIBrcO5uy91oJ+I4H9QRAweX392G9X79xaZas2F/ehF
Y0x7Gm9RxkqqE7Ol3ArHNxB0h6uD9Ft//FZnK8J40HYgi5SOUrI3HuUJCNSdn/nDYNWLZfyqvMhJ
fd4syKZ2qJJm6JgDAdcPox1Sq8+D0SHViVU3MxqA+z43/VEFfOn1i+TJYfQjMtIGA0GiECTS4uQg
RBt/pubkVrwr3NTDi/OwWiIkQlxhXC4wlc4ylFNWc8JhngBGIWRJkLpUlxFPhXdT8XXmsS9sxqMX
B2BUYOlbVRnF6Z84mH5/MLkFIpcJZNOfXIhh4ieMRtdRLCoERO9D0IywtOGpF3ikupzL0hl/EpJ8
xD63Dt6q6YYogOLtXq+r1XbEdD6HzvgKYhakm6VZATVxfKiDp9gmiDhTC6BmwKQDarRFPCFQU1T8
dd7YJO90jMcQkxL4bYMuBVoLLMFBeVY0LtQkvaEPFuHifIx3SEZ9qfVsWoPwKNoA8Nobt5qveti1
CK7fJOeB6vSwF4ZOqdMUm3tqHwAXaRQTq1b9Ebsi4AC/Lod3aYwhCLMo7+pqlYNRFmylKo6a0vjX
RWwnyReXxhiBoSvaWa3mNZAe5bcdPjqnXzlzC7o7TJm6066p3YbnyOnL//ipMIqO/oKKWi9jGSTM
PmppAqmGvlOF3Tj4RgrqzuFrGvKiwbfU45osxkqEXTfVnb5iAiQT7BblTktDLbuF1jdN81mp49XS
JOGuyYHRnkr/ey8FThFL5P89KWM8DLM0Kmx4C8BYi5+KBxzSSZ7FHy34x718l53IQ/aNZxe3K71n
oeycQ6pXc5SleAmGEKGqfTOVNyBt0/sGueypKFMHvE+y8nMed9e1adtS/j4sSxUnlWVLBr1CLgsg
ZxK9amZoi6b3N0KISgf9DawzMBprSuHUlVksBnl1mo37OQ2tROROpmy/vbMURkNXoTbi3OwyhPeS
F+0A3QmYyR1GzAGwQBkZ8y//+3AK1ZSzREZPQSACvRwiJQB7x0lYzDtBryyh57347W90FsMoZKz2
uSb0iRiUYGCabs34CRDjHMO1XYQ+n4UtB9RLJUkDEQQ0OGaHlt4oXeAI3NMqyN0otnh3tx17Xghk
fJtR9EO7xjLmr1AjpjOzPWrEph/ZqBM5vA4CRzc+5P8DllhrA9ZLbr9l5fOcOdc1/K1j/NFk/f5G
bOJfmZo5TKaMJWaQglT3/5zGAEjQ9Fl9pI1EWv8y7swn9aHmFfl4h6N/v3BuU0rEpF8XeFFNtFTV
aUoedwxPAuPWakwHD2psLMGajtZAsCxYEo6N2G4uXegDYyQa4MWaxT/b2jbxTSTFhQ800fibdiSn
6YBBm53wpDxd/26cp8UuTlS02j2tsEyp4irmXQSxMsfCcl8WYyUyUpirOEL3Ond2yEuyx7AU3hVc
9dcabOHS3fUjcS+SMRdKJ81EHow1ELCGYVplQJHmgfRAfgjP7a/sjiJqJw43B9o+J6ZDCD6ihEEE
5pxa1y5qkywKcMP1+wjse3QiVT71/0FI5DWDNwOSC3HMMUkoKVOo0RcHOZmtJ5GjCrG1Noe0GFzO
ndIf+/C8z8JYAi8p0jppHAstGD/J+/hpxIaJm7h6EKJqoz9WMpyM7PTHR6xn3BacmuK2pbwQzlhK
tYvyZmxRqe3QbZKcxA0dcAYE8Q7l0hte23NbfS6kMXF/3wuNYYiDHhTzSfdRVLQr4AtD4no/mVb2
RGfe+BMRPO1hkUvjVDXHqBio/2kPFC19vNFuM8wzC37hkcLijWBs1+EuzslYTZJWwCkSkFv1XvGi
1VZmAWzK7qzEHV+xKogJk/iWQstonPe5rbeYdBeBw6HLrCot/RSD2xV+LzNvzTG2gHgm97cCAVQy
T3F4oljFSSe0d+NRDYZ98ULrLebtfG+6yU8D5MooNVryt/yY+rzpxe0MBeA9/z0io0LtMpMsiaGw
kx0/NW4dCFbuxGjlfRNGpwoAl3eKeO2MTRd1IZNNJbWhq2SstQdmL1md/Nrz0Ep5l8noS5RrYjbI
qxEAucyNMl9KdHuev7fxfdLGNsfe0Bv6aG/ON8g4XE0TatlsEJaPklMDcDYFOrEwAwRjBk1I4sSc
JXPe5TG+11gXuTVRRg3IVJzCQTmZM++9bXrai+9Dr/ciSFGqctbEHOyya+/P6SlFZ7fQ769fG+8Y
jAeqe50MrYKCzALCuURr93GbcADOZJ4Mxu0kZFDLpUCw1bnEz3aNHXtKZCmv0/M/fGzr/eIQigf5
2D/vp6A9lpQtibeLuJ0vnq+T3ZtKJSle8m4FfRgqgY24T4xD3zqk+IZiZ9vsxfGmb39Ocu/8qxtm
iXmGnPRNvHaQoWEkpn7s/vc9E6RU2HXXMOeKljXbsB6XTkyXBW6gSx6X4TMGmqyUd4g/uLizEEbd
x6nuu1hHlUb/Mi0WWSzZzR3sWLqjZiWyNaCV7GFtL+AR8dDf/fiqz3KZN6A386IsFdpoCKXBUXPb
h4EwrNaS8rK5bSU9C2IeQof5m0bT1yWIYKSUod6Dz+v5uiZsv+ezCOYdTHGohFlrqtiq/pwLTiG/
6LzuJucUbEpaDDHGkBOYjE4+6gq2Kf8C0vWdtrEd6WWVWkRWEg06KCyJbkf76ed4Q7mDFDt8zb/k
Pjfv5Z2KcY4lSsZDo2JNcP6Uh5bpwTM6eWpPn9Zfwr7w6HxU/1cZ4vlVsdlpXIi5kC0jCcL+eQh/
GDwqed6Z6N8vjPtcYDqxmQZAnCrrLaDu71ouhckGRtT7b8W4RMUw8kUSQqTwX0S/PGS3jXXyEhTn
MtvIrHaXPbe74bt5Tz0kBiZ5KQDviIzNIKlWd0suogU+CPeSgAElmYdcshlhgCsFm2LYQsLU+Ptb
xHxJQhBLoAtOXsPmOZcPpXCjV8e1+3r97W7HvheSmO8lJ2WRzRFStfIT9tIAK7zegFmnEt46wZo9
wmmRWwCVq7yZeK5k5isuFTpkAIdeg8Guv4MDgfKgpc4sWplgfa8ouokCKtP8mPEmhbiSmQ84AN2k
LwDCFRBEwC8rkI90e92Bw1gpdvqjSPFsKX3GDhRenNveVJ2L22bMvhQJsJUxJX1AaS0G3wSF3iLO
fC9/p8Bb2DrjhY88iYz9NytgDteGBBjJgNyLLtaygvxVdVq3CSoHM5gBr9G67VIvzsi4AwOzBWVp
Fulb8bXYAQMCWWNj9TctehJg8j7GXwQVHd7rV0vP8cGhnqWy1GFxpoGjvoQ2oXhkFViGXrXM7eOT
Ch49tbvLIk70t+n0LuQxCVWeCmorkEgMANFmiapVG6md8bihOWZAYxxEKISolw86lgPCE6iorFLD
ymjiKjrgRDgzzjxRjMWpsViUZADNDqZ0edayYtflyzMRIz8ejSe9DkPOU+DJY+yOkAAqichjGFTE
zhYfC1S2NB+GpbSXjkcpzPtWjKXRBjnLqh660UifUP1SWkuVuaPAPCGMUWnnuKyjBEWE6b5DnkvL
2IWtK876QAt8lD+8eq14rTieUHrLF95WjCqzHqaZoJkp2rO+DxFNhjxo/c1Y9ULVGRMiaMIchzHy
nD7+qg9HNR+tbnUWlVOj4J2FsRuaNE9hWsATFeVtLnodwrzlfwcAQORwPgrbp2/F1hzaCkepZNWK
+zupebluhrYLHhcSGLsQT0mzrAk6NOlhcClkvvxZRukakKM25kHQkR0nS+CFCzyby3LEjAXmTjIZ
xeswsxTTosADZmQZt8udOliwHTa86mn4xmMF53wylg92NRJ5qWZEQgDXI31pmemnruKBAGzXAy+u
lDEVTaJGeQWEHYyCD79acHsKbmaXv4Tj4lRYIuAhqm4XWS/k0VNfPKp1GEwD7Kw41dusdOfrn3GP
J4qmEN7KDxyFoTb8iuPSGbshZ3GaSPmS7TGO4BQPpVeg/ZUFoKz2Sy5eDO+DsfaixsShICGn1ubb
HrubSnyceG+M+wQYeyGRnBRrngmAoMLCeYthc+FBd7rv7S8RVNXiLrcXXmDFiXLY7bOKAE11BC1M
UNGknaKj8fImXtDI7spMFFqulGA64t4HMNoK1P7UE2yw2uatJTznLzOY4mncyBtY/oM+okBMAJEm
AQ/qvT7OZV4Iw4wuTnog/gjOhezYW5FMp+n93M5eOQpJPf1HhTyLY+xwUsnL0CcldOQxw+QySo7h
Xb1Tcocug7e+zp1I3f54vwWyNyvHBVhGVkyaaYI9m3dp8+X6ibaV/vz7jEnWFHGpSDEB3xrjS7Lg
5uFotxwZf1CPsxAmVFu6MWsTA3Z/9KJb7dN4iAH8rN8hl4kOih/v1BtTsLobXpFsO+w9i2XCNrBx
h3mcETWIgZin5oEhonmBYoKw7JNhn0nu9avc3u7Qz/IYW5wVSw7cq9JEq2T2ZHv5KgDP+4lCf2S2
GBiF3x1aS8Z0pSU4/zs/DHXeZ9mMXSajIE3grsaqtqEiiENHWCfR5x4gWJzYlKeQjEnOlErW9QWx
fZQWQbWW95LJHWziyWAscTxhTacicJ2tI3nqC+h8ABQUHZJABL1UuZ92Ceddb0dx59tjrMhS1y1A
H7Ul0CKgZAzfxepB0m4iXXI4KsKxH+yidlJKqiFQd50fJG8MGnu2TMCfU6rXFvMcvGyec5HstjYy
pKohhQJv02lWO7xkEicz4j1twtgPXRuVKasRXJHj7AjW4Es3Ixif8hv90fDVQ49Vv+am+AvQ13fq
zoIGiCY+WVTggwF51e4DStMLIEWf1qN5IQ/vDhkrEhZtMrRLJQRRRxrXWMdyTzpB9TiawVFBFoem
FsyiCDu40OyX8Ugdy3oj2M13chcF0n5yZKt4NO54PXPe2RirsYzmgMHZId0P0hyIlfYwxwrHKvLO
Rf9+ETD22ZpX09jJQYPVMwAzWEX8fVFAljL91fTN2QSyo5d9qMqhBHLsYDFfwyix547nx+h1XPH+
LPNquS5CqdaGiY1WDPjI9nAL6H27vtHceS+Dbg8b1rnNs028b8SEHEqTki6dw3Sfha64RnbelhyT
/ocM6bf5Y6cqZwUIwPWEMJtyChCI8MYbw61d3VqgeOpOwubLjgelzLlMdqSyiQtFRRMag23qzWTc
LMk3LmoeLzo02cAj6jR9bvJ0L/v5E2U8Nu0OnXXRofQIf9W6PeufyRiKau3UpBUBWCXJMkjeQX+j
/NQFTiGA85xYUMs4bWZhUisliKrK1si3hGA3dsagb+pcN0gctTMZ05DK2H1X9VYOFANlvKdFC67/
PlfpGMOwtJiCIgrWw4vW0v0EtdDaSz3iiBij91dbdPJ9dOIxrm+3Ry4+EhNaJLEQGVmN0KL/rp2q
F/LcO4ur2iPskt8AbFX2Yk91yGAVQfHUgL+SByvA1Ukm1pBVMNl3EyJ6+V7B2jiqIDjzIzCANcq+
vlO4yRnvSzIGZBVas5pS7EzJ9+Kv6esYlA4Fo4tfGsAN3OoA5ODVm/9QlfivQQHF2Xujj7ZJWEN7
KHeCus9uGr/fYYOJYg+LWE5Pn6Uf15WJHuHPhhlj2u/liQZtths4YgJ0UascQ7+JKnzU7F4y5lNt
5m4+Nbv271ZbfmuTxmKeobCelp3e6cGcHEhLrGr+fv1g17+dJjI2BT3+Mi8BohCkceSHa3aqZF7a
wrs7+i9cOOgyriNxyJGcZXLegw07c+thfF3GxQYJ8iHDCl+3iPs14Q3TXM/OwMP9Xm6dSKoZd5hD
10J5pymrZ4INy5YVDZGCamnG5CphkrjX73PbfAIrSQXKJPIl5vFl4mQ0y7Dk+yzS7mM1zq1Vn9HH
nsUHEKKq9r+Txry8OBqMVI0nKRiTwq7nO718GFTdKkE+fF3Qti/9fSy2dFs3dSUBWxm7LuIvo/DG
6HNb/7ou4g/2+iyDeWPaoGaxMCJANWPs0Vjad9kuEf2AfuVOf4TBFDHaCYJvzgf7Q4JxFsu48NxQ
U7lvgOI87GdP8YpdBdRJ/Q4Tpa0VYTZPQNIkHFrv+mnlzRsFkAjA6zCoix2X99pZgbCiqShyXX6Y
Py1oDdLYARWtR+Eh9Vq06xrk8hgQ9jJEEpGjObVfebXNSz429fXi32A0SE6kTge1erTXu8yStOcp
8zTlsxTzaoSc47LTlnOogh8418VAALtNvTjAKqtJ4/y7S1UYFTKTLuz6pFbBM2Emrd1oDbDa12XQ
7Kg0SO5lUjpHt7PU1z+1hHRQrzYHO021SPprjIbfiva3WaEHXawmiB6iajD3MxDpnqVwlH4aa1v5
S5OuDmnl8qWJwrXxy3HNibUmVbYcpSUTbqFKxl2bGdOn64fbHjU7fyoWotmIQrnTW2BslEjta2/e
AaLBoZVqfqS57V8vZDFuwZylSo/yBOQtJ/MTXUiOwNWeBDoa5XRoXfl8/Ww87WBcxFosRpEPab6v
la9x543VYf6ruZGLE9F/4cIL5cPSLOqqh0FU/2jM/cBD1dj0che/Tx/axe/jMecpRvJhvaRfhu5r
8ZPRuHkeeZrZ2435XInP/+7OmECzqdppyuhsQS4d+ulHXroNr5lAf+JD1HNxJsZGzT1JtE7OUAQp
f6r6XRJ/H6Of89pbQ91zPNlmHHIhirFDapr1c5wCWWzRsHWUZbs05G65co7DzmpqlRi1Ctwzqn4z
iEEka+7sQfYKG+h14x7cb0H/bE6WpDqGwp9z5+g4O7JZ5MtsYF002WOc/xjer47hTX7qhAGGwBeX
TtcnHs+6b/vU87WyGKxFiS3VMaKkta2Vy1b5RCfA22/Sg3zSsMT8iW55oSvKec6cj8kOUBGpydJ5
7EKKFqmN+7HihAq8q2TMhZRPMwhasYq6DpYW19bU79sk44Q824HBxd0xFmPK9bbCvkmyb71lL++j
3XCcd9pDG1lJQIf203vhLvUFTmDAuzvGjiyJlMlVBcvb5x5gEors/rrZ4LkRlbEb6WSag9RAQHqg
BVUsGNrqHd32/n/AUdHY6YoBURkDQipZiOFtk72sWZMrWDEocTQDLPaiN/zofV5ayHvgrBGZE93I
JoxXmnJkZYpxI5LQUg2g8QNZCdvaLucqOXrIjj1la7IAvbYV0HZSPNVdd2j7S4WlU04VKEh9jBur
e+VpyB8etWaCwRw88+pbC/jC1Uxa2eckHPO3pjUlOTWqnZi6gKiKb3Vv2aU/h9A2U5eXUG0f9yyX
eRCaViU9mjEkiDQvkyM7S9y24HGdbH/DsxBG/4WpFAsdQN8B6TM3rJww0a3MWBDAjbYxtRy384dA
5yyOeQ1GKC3GlEJl4Hba0VIR6oCwCWveurM4xWfk9X7Hmxva7tEbZ6HMszB6jcxEwwhtVrglhpUo
dLp0295EgQHwzuaELel/e07maZhr2E6zDpYF8X72NK+57+HFP6uWChdAwSA1LlLr9tv/fUgW2zmO
KknIKuAX9o6Ihn2JU1IKWRNpTOJVnKrldtntfKVvf794E4ZZrJpg4E2o/vSC4r/T41lgm4BCOo02
XT3P/QEnLWHoWn+44Y16vuVrH03d+bhsGgkis1ZaAQHWuWuF3Vw7/jEHw5cYh0aV2zPtoA8w145O
4+BVQQlgdwzCHQhmznejn3i8rcw/KLapGDJYG0BexSh2HhaVUmcAZKrcwVU8mkmPO3Kga/ijP+14
SN7bz/YsjlFpM5MTTZBw/F58idveFhTp1pBav6zEx6Tkzbn/4XOfxTHqrOfCmOuSJAZ0jLdFwTE/
mQ+lM+9krIMa8DAowk9PhSO+1l/Ko3lncgZQqRX6+LV/y2dXIkpwEDZDi2i/nFIvrD29epaKn+rE
4wbYNrlnOUxCK07aKDX6AAJVI3c6AdqURxYQCTmxDk8Mo7xrFmvIxmcMaUQPKrB861PEWyL5Qzh1
PgqTUpLJVIcmisBC/BgehZPoTl9SpwYT+NN8XwXpLnyVX6dd9u2vfPRZLBMr1vKcxksmpvvWSZ/a
QHZp0E35lhdPla1/drB51pYq+zXtYBylqceh0Sd4e2TxJQFc2gCgasJjFt3N82j/ZWp7PiLjMjNJ
GMQ0puCbSebo6u0S89r8PHVnjIky5GHcY64sKAZMXBWHKAERuHjb8RJOnh4yViSsIr2IcuBqaeNr
lH6SxKep4vVYOZaKpTZAeacQpBJPV74vg8UtnWzf/NQnK31dfbojD/gev8rs7pWH6Ms5HOsQjVhq
M0UGdHkmHosK4PmqF0ncrGUTyglL/0CBF3UFJhC6eeEIFa2oB1leUbmxRBtNr327KwIwsvi8/ho1
sR+UnAA8XwXzAErpzHseqiQDDDzyCCw97mB+3SKgdCU8xKgNqklMYlzIYR7wWktdVeRZslfvKTZe
dt/vUjgzZM17+Wny6FaDaEUn4Un/wmul8Y7IvOPaCFVj1XCXqk/2aKMFmk+H8Hhpy3ZKdnFE5gGn
iZHKRZfnaI83t3RJRH1cQVMKVCVX4Wy9b6aXAN+UdA04n7LMOM4hXkgfrZj8H+cfcX7Txd51e7up
5OffZ+u8cg3+CGmZzQDhkDUXx170xejluoxtV3IhhPGKtT6PQ5/iJZHMGr3+MPnja/rNsNXTjDKO
5BZO7Kb2wKthb1rBC7GMl1QVzFaVAyzHHH0tbo1vCoxhqHFWwP9wOB08yWgzgpmXkTKmc72sRWxi
J0zyJGf5iV7qbejN9u2t9BVFIufvkCbQq/qvROYlA1Ej1lF7I0FpWmNuq3sF/VuAvpQehmtNzSJW
6S67+Jl7odvKchbMPG0xUzoF3XKshpSNW+ZHJdvXRNhxtIUnhXnFaV7oZBEAQlh/6iWHAEpj3cl3
w2cBvK6AifJpg4W4vHrwdgB+cavMox5CsC22Cb7jZFMaYliufWX3N6NNgRf+kk3gQhzjosV5TASl
HZVglRNrndHMiTg55KbjvJDAOOc1rKuhNScNY67YbiBAnavjT1hvc9X1YFS8hRTu/TGWahayIptU
8Nos973TB5mLBf/b6PAPseJww/te24bxty6yc9AxbLCoTokZJIP5LZ9M41bNiLG/roscVWT5GLRG
mtMixxBtLR2i+pBm+zFzr4vgnYMxH8bUaCQD8lCwRF2Q6uujThSOjed9GoMxGNGQpOOs9F3QfhJt
yWnuAYUTRP5sz+70JN8Qzgzott09fxrGTBTJOi5phv3zcGq9hjhVIx+KuEZVbwiuX952Zeas4wZj
K/qqKkhaQwsoGBrWx3ar6pdg7aE7ZPEeqMzZN97AFe+DMXZiKQXMzprpEKhg0FFG8issAb7+L8/F
WAchT1BTzoH3qvQA9TI86UZw1R/zvXFcMfupwLxzV4w3g6eLq2TMRTXlS16lygIkNswhg4mZEmeL
O9675flLduI5zlNpNhJAYRil1Tvqr/FAi3iFjVKsX/8qZIwYohzxF7RbCEvPx2Mnn0EcOYC/Esdb
I0cSf0TJwyq8cL4afasfQuwLGUyck3bDXBcLHHP7HTTrWCsTXOkBZV4DYWjt9xNPS3jy6N8vcoeu
KONRabHrQsHJE+AUJb5xpBAMlMadlyTz3hpLkapmQ27UALTFZHf61P0fade1ZDeuJL+IESRB+0p7
eEx7J70wNC2J3nt+/SZ6dqcpiHOwVzf0qIiuA7BQKFRlZd500O7LUecN4I9/CxCkNg/GxYm/LAaa
kLJNU6FHJDEes+I1FHrH5KqYcu5Jg4khoaZ2TTi3yGrahz7zkuJQJxO6b09T+HTdQXiWmNBR1zEI
cCibYpoLbjLbazdg6DWyQtDnmZwKK2/rmAjS6WndiXkF1CLg6eOpVm/4QELeepiQIWDnkGRjPWUH
5SAlvV9m7dBAmI2Q2EqVHrJPk7u2sZNOuiXF7VEbTa8ArQ9w5tYih5e2be1J4o357NM/b84hk4pE
ml6pkwRGHxF96tMUmaB9a+YvOClTEBaotnRq+bVWuulF6cbcMY3iC8niClqG5llee0zsTvl0zFVt
sKMaEUltjYyT5XI+D4uwLkdpkCFeBSyLIvW3Uj2C5JD0sq90cuFe9zqeKSYqjV3fhmmLCUNDhdb9
Kad8l5xHEM8EG4g0cymKaBSCNfNK8T2SwIdffLu+DF78YQsYpJQkYelAAKP4H73d2Irc6JKcJ0dy
x4t8KP1C5EVYzqXIoqujTFyHtaD38OP6Jv5U7MStbNMeQYF0G9+EAJzVdv68+OqAxiHvquRkGizi
WhTGKQQ6GVU8cpyH5ym5vb6jvK/GhCMy1mGSa4iuqvZQgAtmNNyw9/47G0wYUps6UmQCIOJotK64
6F6pVK40jP51M7ytYiKRnBllRzoUq0XtJKOrK8TfrxvYiymAt6r6h9SKImp0Mzd3bYXu2JjnC8D8
jyLQBaHfAZkh9daMF2IJaD+AzI1X3kf8ztDOLf+LZeYzAawsDhLBGAEdEfvIcW9GMNhDPNGBYK1z
fZ07PvGLMeZ7ZV20xhkGTANZOtbKs9H5ItA2123spYC/GGG+ljEn6Qy1+jXIA8o3LTwkfv9qPK0+
OdLUNr6YZ+Nh/nLd6s5l9YtR5lIQ1cog5pRFxzJ+qM13HWQrJsY+/TTn+OLec2triX2almkk63IO
VZ7KBW1+e6agDVTWDpoEN6nuUHPlfLQdoWPtF4tMiA+bMo0xDk3nI+Mn2Y6RfBKnu4iuehoPy11Y
WuRDkzV2Tad81rzUDQuL12PjbLDOXAJmGhMhlfDs62JbIt/yBZUo7XlsYyuTVk5tY+8y+GXFzJN2
bmplALMU+O4gnAZJxiN4Hn8kyEX/1k9Vn3jsDdJHfstk97+YpDFoEwH0DII5atgAPSITYwp6c6r9
FVyCklXKfaRZKagXXuSsNlBhkYcM2BnM8GEmR62ksxZnWm3lWj7O1hoCbmUVRBujIFNLA/UYKbpZ
ibSe407uoKzUrgBKlRD1i61FkQGogOcakSWuZmR4vdnkpaUm5XjOhbJM7TRJ49KBQhgI+WY5an9i
gDv8JkQrgDT92LZPbb6YQA4UifJmZOFUekanpc/6nJlfSDKLqVVCWPpnvZB6BhVArI2eBg65S6rU
ZeMPmTiagN01WZCscXlMSBN7Qz2qs1UXTdtaRJTm93jNi8pT5Wm8SYZEWRzoH+NtsOrhWVrUDDTo
aVKoHoSwSWiREkmVXbaxdgvu9Lqyp0LUzrUwyd8bI8skB5Kx6yWGxDpeiGU8Y5xzAgWm1cZNcQvF
ZgjIK6Y03kUKaFotKRkG0BgQCSM7ylAro53l2vxgDo34UxwVE4izaiCWnE6V4aqdOTw2UEa4bYZG
yC1xlJKz3EAjyDPbeTQcaOIkAK0rRvY+mFWM5m0W1Y9KU68/mh4ZpTzGlbeOcnzfrKVWO4SsRLCa
Is2fVm2KglUswBtVdNoD7u78TtJicMC3XRjrjlTNxnuuj/2x6dv10CZLfpHSokrsBLzQ3yMMxT+I
mqSgFFiO8RsoRQGVC1Vwa9jlKsaylaAj9XOY+ia0M73vEyubQu08Q8H6jSjj9LVWQ0m3RnDzJlYv
T8ojqDnkyVvN9l4RSZDPqtrgm8jl65BnnZtBW62ygLyGSFLeaB2ChNJIxJLCPntYVlG6mJpRtTYa
SqJo1anYnEZdlhun7lVwUsSTTtT7oitE2S6iaUotQyX62yCo5k8zNmLBMtphWr2lqcn7MkIXz4I+
RLu4xjL3IPtp1+rQtxBNd8g0Dl/yNDG/G2sPLMJUZP05XA1AQsR4Xv0GTlNbKynHykuzUbuTK2zC
UW5i8LYLaty5cpqM504dwC+dSon4VKtji6rqqq9AKC/d1yytOsx/kgG8wUIby7NtyF0tunJMdJBC
9IrsxrmOz1U3+qFDC/9ZSMfFFRU15TK50ch0LYwwiUTcNCQuxcYM9NvRaW5KJ/ai5/hltVeXpg9c
Qgwa+6/ZY9IHYx5CWTdRYEwD7Vh66DqfV7u14E5cOlzeDUD/fxMhh9pMhUzBBJ8kFFahPukQq1CN
R7U41ph+vH6d85IInUkiUrM0pwSyhEjNsxvTA55UToEj6b6ofkhXdxs/gx7D5yXl3NudySPWVhTa
ZgbfQesNP9M7SrCzfOmPvat442Xhclbw1skWrnStnyEjICFLt8TjlFPa1T4oImSfla/bFdze1XNr
9jP+1B51jSuuw87yT3lptERMIkBP80DyKNtrdIQQhE0nE8Nb2QFeyObladwFM3lEj1ipTGlrYsGj
kx1AmIF6dQQd3Sa1zK+GJRw7mlLYPElbXk7BFrhkTKB1YBEQ8SafbfjyGcLdo9OLpPB6tbJGcqPE
HgJnof/ou+ahnf4a+/g9b/LgumtzcnC26jXkJAZYuhADablbsdX1pebpbtBc5dqXZYLQHBa9FqZr
dBzkp05/KSdOQYATCQwm6Ky4G4qsVNPjGl6m+bIaX+LpIkmJnWW8A0nP27WlMEEniYtVEyTsVmam
dqPfI7ex6xw1p3KxRuU41zmm+f5AdnCbC7KD/4si5mONAQXU5/1OFdxZxKRkdI5XaA5dQJnmXveI
PbTiL/aYoBMSOdOmuQU6cLHXN5rh56BTojTalEumbq3yhAwPiGaczQtFT6Y/ek9EiDchy8knl+G4
D1u9ynUt1LNwiI51/E3RX8Ti/vp6eX+fec9glqREna6OjlEmW5n8o2y86wY4R4zlAZjWstUiMcf3
qy9yiNYDUlS140nB7Y12bz8bW7IKo6XvOi0C2TMgnRrA9DkozjH0TFHfem31AudS5C2LfaLMmYF0
sRiCWn5pB1cJ38f0+/Wd466JCR29YqjVQO9dyv2sAM2OiRhXsUw/B2sjD6a6B7X5ZQeZQJILaqXr
KS3l+tpx8MdTeNAsSh1W2zy4PCdmmUwgKbWoqHWxxVRRLKdepbbVU5oRUPWR/NxN4E2qmynilIH/
JZswJc0wTUMW2XluSQfl+KSpVEmUMmmD3/aOPBA0ceKDfAhdQjge8i+f79Mg4yLwkLwbRpQKqEsa
L42fXToCqgHKNYeXz590jfABP+0x7hIqZiG1ep0eKWGyeVrcGDXU0EnOTaCdoDTg8ooh+7Hj0yDj
MUCoLE0p42gbqMn1omUOvKrw/o3zaYFxlFFBTtSooDwUMWRUHDOf+APE4XkwM/pDf7/YPs0wCW6Z
NQRsXaD4jDEsnuWuFF6qDAqJJk/Odt/xPw0xl4uswQHFFicaKDQrBacikV30TUpQ7OPrudfjB8fY
b3jHdE07SUdon8Cy372bdTCNp0YJtJlHhbkfDP9Z1kdo2bxGCs1cldCgnBPGo2489eXdzBuc2xvt
2Xr3x2nb2Eh7TU+kFK7QOuSteFAP0b1pk6+9K3u5mzzKJ9MZOKWvXe/TZE1U8HoXMVMEt9mYnJpO
VHPKiq1AxLL0xgPxAezgghypd/3mfRszjJNnoRaKqFeJQT+eTNAzlcihSPLUtaqVktFOCAehv+sX
G3uMt3dLG1eJBpmYRNXOYgfVgrZ+mEgEatv2kAoSZxd3o8TGHOvzZmrG9apiNkp4Mfq3mYfb3HW+
z7/P1oC1NiekQF0rUNC4ib+rwp1YBtdPEs8EkyT1UTK2K8GOQbBFUEEc7ontn+Rhm1UwTzFFXhpd
blGon9PnuY7tVeERt3G+AwtNUuZurMoKFsjyGurPWcXZpN0EQhdF5YO3QVZYuEnS1IISGbhgF/Rs
CMZ3O2+1Q2v0+WKJeydzY4p9qeeklowhot8cDUoq0jyBwZV/Mvfuha0Z5rtXOVFAmjAPQZsYo5tL
8/JtGsboRS3G+DCmVft43c92W19bg4wXFKpZa21UQmP9Pg40v7qRIXPZ2MJN/hoRm4CbCSjrS/wD
YmAcy3suvrVMa2mbWKdVjWlkBFRTyYtypDojjW18Cb3B031KRJZ50ysvfdgN6VubTIIklwUm9ZMJ
b5vK6nLrYxTLr3tL/G5e+hcVKO/lNL1yy3R0E9l4uzVLt2Kz1HlYe6NRUGtRUWANiDOfVGiqnZc3
imCPHJ4QEs+JmFtkTGTgMySAbEfBa6ObIfwpxw8oxPK+IM8Oc43g2TqMDX2RQNrwQfeKI/pRX5q3
AdOaKgY3Qlu5CW94SefHaMa1zWQukyo35ymd0uiY/FyOkyu7wwW8oR+0GCbUnrUE6qzkskC7ghL0
8RphezFt+ymZu6UUpxjtqVkIZvOoYXBkETl3JedYsM9vVSZDO8kw0PWRC2F4r847axly7/rx46yD
JeTrBKGXwfMhByLytfOihuFFJUrCuYl3632b7WLf4gCx5bjLkNkuPiiUQ9US3v8e64U4pWxP3nAu
HwzQifPIFni7yAQX2ucG2saQIeJwbMbbQjqT+en6DvJMMLGkHZVYykQVFDDaIZXPpnJJp+frJnZf
kNvto79hEzhaKdZH0G3TB133YoJmhoo/ju7q0kFh/iXHcwomcNSjXq1zCzkYXX1Is7cxe7m+Ht6W
MQGjbuYZDac4OsYYqIlu0a3UBM5X4cQkk4kOZBTICiE4IzCEczrfocjtSGnrmLp7fSl7/M/G9tMw
gWARBr2aNIBfOlf8KaM6J7jhYT1BV9JDgktnGRfcXy0K9xIv7aHO++8R8DfCvQ6Nvwpcl7RukgeY
9wJrCnnIT1C6x3Vi3PDmuf/l1iTGB8eBqLMsFUM0NyPYNwwwoYpH46fids/aFzkozsJ9E6h2eo/+
tcAJg//i+p9GmQ8pj3k7ZpmBufyX6EH1wPVu14ckoFyR9THxeDPju7UTHQNRdEZbMiU2wYvibKjM
LIb63GlwaYrXoxwFGOfHABPX2v5J+LTG5HlzEa2ioIO+VoUCKHp32FOIJkKSRXUp3qi1svfa58Ic
9s/3p1Um2SNkkaGxgPOt3jbf6OiNgQH4FUN7VUADSmnzZlV5BpkwHOXLZOQN6AapNlAaTpbIm1Ll
fjf6EzYhsm/lJGs6pHSyT3nYFVsCdDB/VX3ZqW5518reQ3brJEw8Fgmw7WmOk6BXQAdOHtQqrCR9
kDHuNvznGF/El89vxcTifBXSdlZIdFzln9FSW7Pu1Orr9SDGWw4Tj9tBNNI8Rh1gRAUgs7RxgaRS
HYMosYmG0lsbVbpMgvLlutXdXtx2aczRHote6tIKVY71Vnhsn6Dk6giuieHf8+hSUu8QGGNOrso7
b0y0LsM+kaQIJlW0WFvZjpLngUuPvh+X//lkbOrWL1AHmij0jYqaI83BASvs9tA5gq+dcl/6z8dH
tx7CpnCg8Yxy0sGcPt5oxRcNbarrH4qzaWzyJorTUklKj46D8DWfbjpBdeYkdK4b2Zsp/mUZTIyI
pTqSW0pJmleYkgZ2yFtf5+BvIYXxmDZgzDcs0ZkvpS994Wnd88IHCwIe1BbALwP1UcXvA5ASXhrM
rSACG54QVH9xB3F2t1QSdToRruoqS0kKuUYx12NaEhE1ax2OZr5YucRp0O7nJhsrjLePbRr1xorh
WPKYB6vTYRZnwQObHjPJr87ZOXmSILJnOn+WmnxaZrlJO9OU+p7AcpRbC7j6Oz8M2pPigGjSM07/
D2oVelH+lgttDDIX6dRpapKqJp1sokM5kN3w1GNq0cuM9/LcjZYbU8ztiTeZguk3uMpsLut5XFVo
wnRF6iOsAI+UZYU1rDqvGc1xGFZYapqzpiSAWwaCCj2T9kufYd5z/Ov6GaT+cG0TmTu0NowKGRG4
s/LYFO1R134o4vLeafXbVJLRquK0t9VBqrwi4iNq6bZdM053YHuBl9VQ6TlchnIXLM8xet7ADtqp
BRVIYHyur5R3NNgKu2gOsSHXaJFVP+PvELs0rPwxdCBOozxO6MvR0qE0gQW/uE2fB048pffatZUy
123f6IpUSwr6SWa4OIM4KycwPNdgRzN/kLlYbKWrJgtZLy8N431f5sJtF63WxAaIhhKTAHKsYdia
IBjoy3s2vJC5dgpDu21iwgntPN9lwlBrFpCb0EDUnQK0mBVHUQF4izxf/6LUN69sKluMr6CyWeQq
3AevPrvPQivnlbF3n5Sf554dFK6gklQIMvpAfeMIslsst4m2WHH1cH0hH92xayuhB2VzEAikpta6
xbMOWNXFRm3BNgpxsLJZcoqoc/Jy8E2JHHJReAZEiffe4jgnW6yvhtAsQJGNt8FjfS5uaPM/BbS3
tMU7cl++4B3kFbflpXkldzz+5X0/0UFdAvF2RVYYPynLNcpmJUIlRRAvdSnYqYiBi4mTLnGssASB
ZWyuYyNgxFHoJWvt7HGQ7YyHadj3xn+WojLXkdiha6NLyNprgLDTx5arlL3/mT4NME4CzmRBjyRI
8LTv+m0bKF/1wUKb1Z8P4VlocPeVx+xMacX41aH9XAmohf/9TiqTqSUjZErXCrQGxWINgOYXbgT9
wWyAnmMF3gZutX43n97YY66lOUvD0CgQP+gcgA7NCIrGJB+kcfElv/D2dv9+/1wedaDN+TMTWZDD
HlsraM8EKhHScw9cv14D2X7POer7IeXTFPO46xeiLKGMNFC7KD428tDh3jNd9D7cFQR540MMrkNe
HWf3ABBFR3dZRotZZbazhpys3s0tFD7AlRLVgjUDd05p+DmLoy74WxwjhmRS1SZFYXluFzMVMXiG
zzbZFFcqWTjYAPaYPtWH4tXj9+tEG2uMU5aohCVGgRKp9F4BAX+QDqFTu/3P8pvg96Bs53nJ7gnf
2GN2sUOEVucJ9tYwt6rkJNQchoX9mvnGAuOHNVnrLMvb6EgeoxvKLp4aVvJDeYqC5Q29ACwK4O75
y/r9+neTed+NcUqtj0I1V1EdAiXzu3LB2KMY24sLAprbxP8QLSkhJl8E05lAu7q0uQJmuwdQlUxF
lE1JNwmztdNkxlNRd2OA4R8/Xc9z2dulkXl65bUTh/1jNyXa2GI2GYMEpRAWKBsNxo0e+jN6RcQl
QgUe6nctUpHPO9e3d/fIbwwyu5t3oaTGUP0CqvSYA29haBgK9pOZ8xX3i7UbO0ySqTYKiM2Ej+Gp
2SkKSzpBoO2l/EZJcOmraL6dDryX0W5k2dhk8sulWdtiXLP82Ervuehn5VM3cfITngkmR1ChpBOP
cwq9EOMG+h1a+1YMnIPHMcFSkse1VElNiZpsN2LbWkzI1FYVccp61Id/C46fW8Uyj5fa2vZSAiad
Yj0kaIkR5fW6n/FWwSQIxhwrSywCTTxg2HI9lemrzhPz2o+5qgGlDJmYis4SiyVdX0mjKgpIpewR
VZuP4nVmm8+xYVOsKDhlD9dXxTXJJFZhJRikkmCSIlMlcMrOloBiuQbOqMKLvMX/L+0x2yi2qpgY
8gpcBMrKqkfFiMvXyF+PFPXRvfIKJ7tp3WZHmVusAONRmS+jHsSt4pbGoUvo5NhkV+m5zvER3evL
45ljIi2ZoQS/6Cke/IOJkT3VimtoE5dLCsJ9iBKTTkItY+CE3P2LbbNI6rqbBKsFuqVt1koLcLWs
XnQoncZOLnLr4kdQjj1K8Fy5sh9VnNi7f+g+/ZWJvY0qJLMUpWYwipUDXlgzGTkW9usKm7UxYbea
SDuYbasF4n0NbmEQFL7kkI5pIEHuUUAE1aAbTvIpv/CoLPcvls/FMcE3X/WobSecjGr+1ujfCOQa
Fr/oOa8n3hYy8XdQdEMrtC4+ljo4b9Jj1QfXXXIfzPW5g2z4hXafGqeVaOCE0zIwAGkniC0fZcik
8aIJZzFsEE7VeJXysYmPeIxaBkT1xtrjrGb37bJZDRM/NL3QZyMSKSmy5IlugwcacvubwaHc/kpk
8Wb794FcG4NMBMH4ZawZukz1iOvzh1w1YtbFqHGTAbSKVtVNBOqgxDODbuAtluOCCt3vzcEOq1oQ
8nFBCT/I76gajnhXnMH/HKDGbccnkHVhpPTMYwTdf49ulszEkzLMFKGazOzYufROoNDz8In4MnY4
v/DUU/8lsfrnnCl0EzaLHHQjkQqkIXizRTcETLWQiYJIVPVOKc0pdCzULd4TmLexTFQpUS5R64km
VupiafVzHq9eCqJLnes+PH9lokhdlmLUQVMVp292qI5B9lULxo/bPD6CXoZzAXHdlYkni5GuJJ3h
MuFXEU1bUFG4kBgI0C3zsiC/ER2k/UENjXXOueTsKFsFirKiQeaPe132ZaAOpwc6NYtWv7diXM5a
XShF2KajcaeFdkOObiqUDBgU8GztJC5rnYAYHnq1fnmmfZFesmsRo10AjVCQgZdn7h+NDOkbo8y5
RDGqzIW0AsGs5IhTkKJVmPI2dPfVuLHBHMLGQA2gwdz1UfTrM8UUgIzKHwFQSt0IVJ7XP9/u19sY
Y85gORaFMbUyShi9jumPPtQclahOUgr1nS7Ok3Pd3O6ZNwHExz/R1E2ZsVc3ZteFRgyOsvRRve1O
TuUa7nSc1YOurpaBgqx4CqtbSBheN7wLcjRlAEAUU9UVBO5fg43UVk0qmQA5DnYPgSQdMV33Gh+j
8vMruGEPSWXRtihlg4MuRyHZK+e+372Ot7+ACQhCIZJWLBctyNemfRri/rtRmKa7LtLkA/weWaUR
45TqZnWaiZb4Shmn/kyMiPMN9g7O9ncwgQLNmlgfJtqbau6z6knhKWJS/2QfZJu/zzbtw3boqqHP
AG4i70BbZtPrPNvXv+Zucri1wTxeEkGQ2jrX9EC+gKw9e6nw1f6unvr5q+TPLXgs7OiOuKA84JZR
ORvIdvHXWjD6usyjY09s4MktAWCSP1kfOtZQ2STS7zzn0lI0dSslEgq1dGwQ0+uX+q/sWXVDkEDP
Lh0eVG4MEJD8GWzL3JhmtjZsDNzYSU7vLWCBadMCqsKrD2UTZzrwAFR74WdrjEnqsi4DTYkOLa3o
p554c5R69Tg5KVccbe8y3tphcrkGGqxtM4L5dH0c3yixQ+S2p7qApm4T5OBCUzhBfNdFNptI/3+T
2szNPDSNgMupT57N6ii3PEDC7iHbGGAuCZRnIwg05tRBshuBihh6ee2EUH4A/42VnkzNri/cXi8N
Db8d7Y1VJnqXoTmrVYVnn/bVfKx+1lD3oRIwDVgdwK4QPuqxrR9lELvnNrdEwnMVJoAvZKnEOckk
+KUBZIn8I741Qa3QBLQKF3l/w+146eJulWTrOEzQHieQMmoRgpl47IP2Nn7sJqt6W5Cetvbwl1lb
0V/Xjz7vwzLRuY+aOTVQKQly5T3FLIMcW+YYXLexm+dvVsWKNayJiCnTZgiReVMqVDodH3oVqtAt
uGR5vXKuNSaiDOC8DPWlRwGttoVbBeC0wk8hOwuk3xNBJJN5ulecPfyoy29O31IPQMivSDJE8iUu
3oTyrjd485K7tZftHjIhJenEvlFJKoF4Qz4Kh/acf8lAu9F59Uvtjq7olPf8cd39i+/zBMpMYJGa
UR6AkQaxiCMNdpxY0U1/rj0j6I9DCsVUgII8sUIaU3l8vA73SzJRZx7nUdLp1R4p4898wnByPJ+1
1Xypw/DU5dkJfmWtemHJa20NGMRN0+Vw3Xd535YJQXEji5SdHc60LidpWk+ShoIilzBnP18kugKx
Ed3AsDljJzcjoevoERHwsgDYq/RVJw90L0eQrV3TX/8SQf5U25RAeAn4X3r/Bvm0z4Q70Esbpthh
qwszfJpqYs9yzRGL4ZlgYhuop+oJH80IpK60S73xx7bmkGb+S/z8XAYTzkDf1M5mhLNPsUiJWzyv
kWV+W49ocHvls3kuS05qyFkUW0mfRTNXkenHx1U/SNP3Wnr7E//7Z0GECWZtoVWVEs14nVU3ozZY
fQJgyR/dAZ82mKxIjwyQmY7oOCzLQRptg7wrPFjF/m36aYKJXnJF1nyOIgzQ9WhHCuAZfkz60C50
zbq+XzwPYHuQ69DKnVJnqJJ9sHp0/izZhjOjxEPczJk6myfdsx8hPpfGBCm5n9Z0MuByreS07WyN
EMQYO96yeH7GxAdB7gZo56ASQHmXaHE19fq/kBxA8MsWoAIYPRbcqiDPJhMTjDCRNZRbwuBNuV+9
5JQc65PfOKEExdGSPgl49Gs8L2EihJxJZVIV2Eop/poWz8WCnmfnRyUnpu8CtdD20k3RwPCxwT7O
xX40wyQiYFubVqtVv4LnQNfv5cVLhUMs+ZL5ZpA/ikwbm8zahrBQqgxc5kF4Ke+WG2BhbCqbVlvp
QbrwsTe7305Ff0/TdYVgJObXF4FRp01iSHg0mvL3IfxaGX/kkBsD9Adsk56cZGtVi3iVeqPTaVYH
HlUopo2v6oPw3J2Vw2iceQ8C3qKYo6aK05A0sQw8ewudYqgv1zz2W/oVfntxbFbFHLO1kPOyq+T4
aJiPKuhv5dJqDKg9d56QvMwLz+F3Y8fGHHPCIj1UtVYF3wbqYKUh25gRWU3eFbWn72iYGyuM64Ug
4VQ1GVZ6h8YOfKcjOpO5R0orcfuD4mi3uh8fejt2k8yOMrvqLe57il4iv++somkyQiUEs5iLLO5U
CVTddCzW7c+UbamwB2DBUAKDFkib/pl7fpqjP2fjnnIut+0wY2Ibgt0ozvhVWllRfqq7n0XjSOBS
hWZ9N99WBl4JzirBf3sOUGD/237+AuYEmkbbxGI2AknY3EdjYavRpe15dUaeEeYURp0ppJmOY54q
ri7YxfxWVt+u36jUB699OObQ9VVZ55ISA1XR1wMUyDGGng/3mqKrdmXkl6Xkldp5a2LO4ECMDmly
gu4FwM6KfJkGdx1580T7oeTz6zAnj8wRrpoZeVtbfcniZ03hvXl5BphD19Z138caEjfzgFEKw1fc
ykd7fr5Hn8KhFBdmwO1w8T4Vk/3K1VJPcwFMbNZajZsHk5s9UH7ryDVt0TwuHgGGSEit0NaerzvJ
LvbMVP/ZT3ZuRMkSvQbLsBRojSdD8wyiMX79COlnt7FjB3icImgczaqt+DBfJJqJnXiJ2P7qDdFE
lxRkXSJzFrIKcU7rMh1MSTKQbyA/7menjFoc7dnK6i/XV7zvpZ/WmGORCus8xTIehp3ok/hLXN2k
5st/Z4I5CI2aVnKaEh2VbVeeL0oTFBonLeGtgjkG09LX41gVSgB4gHAB8/Pqj6NRWnHyfn0tuzOD
JpDH//d1mPOgil2fFxPAq8r95NJ3LdhnH+aHEFMbH7TyPvcO2D+BnxaZ09CAME5thlQPxkx08xS6
ZzzQCMcCS5cFcdU5E2L0XEfpR4UZ6oFHhLTbZTU1CW1iDZsH7O+v15gkR4uWm4IchM/qbRnQ4dj0
tnQiF+rqlhG5lFI981Jw8l//XLsr29hlvpZiNKmsL6sWtNG3rHqeOv/6399/pmlgyRI1zdR0duua
qo0BB1T1QCOqR4A2dud49lL0x9pG+1anIP6Qi2MpE1urspORFM+Seo/Ugvc7dheqg8ha1iSdKCwo
IBZWDeAH/A7plrxTYTxZsOpDBBEgPHKo0qtOLB69y35rTqeaoeDekwxWN1QRFqltcXUjF1rs7qYE
PFcB0CI9ga/0cH2jdw/4pym2PmH0rSK2migHpHqq9Nc4ey1FDiyMhqHfEoSNCSazS8ywFHR1jo5L
/03VL4Z4wlSypfAwqvtnYWOHSel6fRZMiETIgXnAviGGAJMDYtdLgYeUZkn2ROEGp/ieq1hEM7Xf
FmjIkiqqxDBUnYnDJcYF9bYy9YBImIkcZYt2yDK/jaykdVa3x6iG+f36Z9t/om5sMgcfchFZucxL
dCxUHHXjTipflPYgprfhX8OTFjtGwcuYdz1lY5E58nmeVTLJsMpQt1XTovLAVQaMZuNgogITIoWz
WFxxjP04sLHKBGlViAsSzhPVCMQQJhWcT/wkaN4pzqr1hxOXwJqzTJYmAm15EmKISPqQZcselgsV
MF9uwbVkT4kVgvaj/LFycoX9y+9zlSxX96qGiTD2khz0DsBk35ojbWNpuPpaC4Pl9xG/CbLvs6Yo
A6uiqZB5+PXiGKQi7TOhxMVxiR7qO5qEac56TO407//TdNnf1U9zzNksoYCwFLmA+wI4JwLadQGp
Jpcqgrrg7wfx0wrzpBobM0sWJYVawrl6SSBOo3xZMTPYW8bTjKX9LbojPCmro97xKpj/4qmfxulN
snlRSokxaH2GMCf7yQ0FO8WefGecKTkAHPWVB3TaiaqwpRkS5nAMQIuYg9F3epZUOJJBWd2Ow00K
jOPkCM0zJ87sfLitGRY90U0VSCO6Gaf+64LOf3aMBseCsRBC570bn8S/9NLWeHWPnVv3F6uMdyaV
MVaE8giFmImWMysif3HWxdk+FjShjvLUpXjlHaMXiO7klunRrmMNEnInvpnOlaecslvd4fGd73nJ
LytjXDQmRhIPgOKhYba4qgcFI2c80FKfCT6TorT+oCT2iz3GKyHqMerJqApgfMK7LgtMs7M5W0k/
BnPqfjFBXWjj+O0QIxVTQ+F/Kf9pKEl81af6o81/XjP5xRRz02brOmtyhAHrfLnRZjvpjoroXF8O
vTivrYa5WEtktUorQSMua1p7VG8l83aZgxgKJCqyieu29hqYv6yHuVOn1jSbRl10pCzRDW18x059
yl/oZSoE3ASJBtlrS2NCRpLUc1eC8B4Qdg2QBao4Kt72IBvDFJbPY0C6HjjA4PmrV9SyMkq5gPkr
tTuu6D6rb1XNSSz30HtoeUt4IEiiqpkf/7/xvG5dY1yahRrMHkH/ofmaKVZ9Grzxpb2hwT5ykJ1n
r5yPthectlYZJ2zWJhQUIQS1c+eumH8kr5FLIN0jWhpoMEDRNTrxkXu97H28rVXGL+X/Ie3KltvG
te0XsYoziVeSIiVK8hjbSV5YjuNwnmd+/V1wn9uWEDZxTufZVd4isLGwsYe1gnEc5wRNBI1b/moO
OXppIU7bOhN2TzzyYGMVpy7NMZ5Z6GMhCiY6lP4iisdtdqveDRYtJsn7cc+LZ9dE0K62kvFNvata
UcgTlPKf62eaANBoG8iDYdOQL0BsokGGl463kdP4Jb5D9MCl7F7z2ItPZrtQkkiTwTOFymBkvpqz
T7T7JePgF8d1PjLxFw4r5JpAmjkkh6Tdoaikqs8c3+R9A/WiCwMgNlfFKC6VgyZZGPydMysC307T
WdJD9KyNmFOBJNSPkK8vzDPM3GtFLkSJqNXaQT0XaEtIbuVkp35pnQIhMzqiHvXQyn8I7vbn0pPG
AtrljjGXW6qraTkWWM5BstQYqrWaX5O9JPCqPqs4fWmIfv3FsgqzUvaNEAcfwx40U6vtJlsCr9p/
Q0Oz9pC9PAtsr0cXpUEULmhrUz3F7R5rD9ECAgRbB21R/0HkBi6vDKkA3pDa2qvyyjIDMqXcV7Ee
CcoBLdAguGo9/S4+QMzgyEs78HaOgRfQUKYK2o4hE5ScOvU1Lk69fNdxk4o8MwyqJF2np0IM0BT2
8SvtyK09ehZooyVNdlNi0sojd1w+YM5pYLMqoBoUcEV87KDmqqmTQEzcANkyAZ/ihHnG2M28hVfH
4xllgmbZWOQG9H9Y09Ttp10geCOPu5au18aBUxh4ERS1q7oBKK0khVVFN22X2F3/IKJwoYJuOSnf
e4EDmbyvYoBFnEqDzG2EmcLwoR0hnhfdqOPzNo7wAgm2KUQqQmlulk7FbTfPVvuK+VN3eulHy3w0
rel5OSe78UV82La6Vne9PG0KgyqNMAmCMAG+Kqc4lA/ta3qjuPBRO5ysDsq0YIo4Ea89da8Q23gq
+HSRnOOh0L9fwBokEVPMsuAHgKXCby0QOdyZTj7S0nm1E9FUmjpKYukPIq+ExwNUhQWatAvkLoCv
KmhX+WukbPA1v8O4g8C/nOh/23JbBm0gqgiJbiGh2zsA1vJ9flMMIAf/6JJ5Ub4nN8SPdFjm9Zry
FpjBH3MpykbSEFJ08zvBfRyTxBp7d0Qpf9uX1gMLTVLQbkgwK8+s5xzEtZzG9GAqz6HyUifftv//
P9xJnwaYJazSAFMUNVwleJK9cWf64xncMOcpt7Kj4iUPyR5i8PvyReYckvXj/2mXWcFMJFWS6IhD
BXLI5H3fejVxON9Gf/vv7vG3DXZkLBvQQ6ouH7FujxED3e7P+VN7Dk7zzwrKXKZFOSuX0SbfQp4a
zRo5IjDg0zYD2s04B4sMEZIDMh0iLt3WVn7kZ+MG3bPQvITa1HxSfBpnCE7kdbwrY90/P60zeF4b
lW60eY+QVw6terJJZVhh7CzRG2eJ6T/aWmIGxQ0yZpkpYIlpdW+A4i+xg73hURb5/+K80/+2ZY2J
CxtFCYNcB99Uu5Og3IU52e9/jSJItvYqHiXeKBXv6xggX6Reicccmzi5klv7tacfwPNGSzYKOOqL
Ybe9mpzDrjGwnZbhnCwDzIX5TpQHOzIla9vCPzz/Ph2DwZMp0FDU0AXzML0F95RzR9gp5/w0QxOD
sjHwSii8L2LQRUyEkKRmrx1E6VsNJR7CWTGenzMokkxpmeclZt0q4pH2iLyEhVY+sX/mLNv6RfP3
srFdDm0npGKZASVpAUq19druoQmmHqqdcG72o4vpkL2AWY137mAIZwV1BkeWqTb6XoLLKxCmFfDq
i3fLUbBVa9gJXn0rODyuQ96NoDPYEeZZ0EEU0jzQTpLkrlM/pnzLc+hlR1LZ8d3kZffpbfbEU+fh
OSfbu5goUlekKvyfHu/xRtlHbnBq3Y/cxNEQLF7ijHM/6AycxKISxKMZ4hURl24vjlaoaRaYGAwI
fQsNAuGJN3DH8yMGUAy5UwX0MiJuCJ1ZukXmZxcW9jg8zpq65/gs/V8bYMkSZkZzuGSBDJ9VPeg9
73ovu0UX8U3n67ezE2IEJ3bqinMeV21Kmoq0oCiJCqvWp7TanIyLrB/k+kc+Hpo8tkaewtLqibiw
wWDKqDammcuIvbCAUuLPAS8kWr1lLgwwoJJV6rzkRRKAmdaEOFHtSeXHvBsqTvbwnnnpj+2d2l60
3zKqmiiFamLA7c3quVUfjewlrjn7sup3f3+SylYFF72Bkhu6HQ8y1Ntr7c5E7NHfhl1oCxMvebu9
fKAEg19ePD6CvpYiMoQG8EP10of+vn3XHQW8P7+U3byvf5i8otLqMb74OCYG6aNUwYBnoR0K5S1W
702MyRaTnc7o9ZyPpcormPO2i0ENo65zDJnhThvMH7Ps1vp+7l62PWJt/AoDuf9/jlSR/oaLNTQ6
oURNxEC+xgYpzf1y+njRHKV9uBPeg9sPqc1z9i4feXP663HrhWUmBsmVXM8b6owJBCrk6jQdphOl
9M7t2AsPw07ZqcdcscrHpraMb1y159UL/cI8deSLD0eqtutjNOwczPO4E6wZ4XpyqwL6O2t6gEYQ
egOMYU8EizchvP5yvbDMwEoZS2Ym0JlTygFPOUmy7iPSo9Ic2h2PyGY9M3FhjgWZcEkNMRh06Eii
twSFyggtXtNRQjOZgux/8CY9FbbybeamPDnuyzZgRWPTjx2ao7HBw6FKbfF9Qp3SwJtkdtM7wQfV
DFIjmr3t0dugrX50Rl3sq6LUQdcOuIwa09fVBz39uv3/edv38fcLAxihU+oqwc3a7irKnI52divF
0Ep5KB1R5JZfOX76EcpcmDPKMh/CGu/ySHitpwMa9WbjZyHsOV/FwdKP/pILM1GXi0FBEzmdQ6mV
Wrs90w6SDkpZ5j58/HfVoU+vZAtvgyqOch605iGdQU5La1ExscYRXQEEb7rUMb6RgeMZPH9kAEeO
Rqnrc1zn4ndjCiyhPC5dyXv28NyPgZWYyj2RkG7XyaTPHvCXRU54lrz5q+h0XuHxHj7rsezFSjJw
gt47ULbSp2oHxgjdVo5036odpdPvPOPbv+o/uLgxPnD9wlOyNJuSskLjZnSgRcT8HJ6nhwwvVUrD
BX4A3qAFZ9vYolonibMkd7oCDYsjJLrH6KkkLsf71xoQLr6JraqFlRotUYCXyP9TRMT3oYf8/i66
D3YcWxwPYWe5dbXRenMCLIJw4AYS7vfLMT4Lr+kIFWZpBxVmtEo/cGxyQOSjdnqxZxhpahqlQrFk
emtOdI4qvFd6d0bpnlLqVd54DG60A/cKWN86TL9pBCM5BhsMBlrfD8ssGIdCvBO0ylUFwQqNL9sf
t76en0aYKLBUdHVqCpw4eT7XYDWbwsO2gX84YZ8WmLCvyjO9mUTsGH0tqkgGgUnbCVzdkt3SzZ54
UwZrg/iIyT7t0S++2C2NaGFsBrAXVWc6TtV8SxzTyZ5bNArfmrVjfPiJfsPrGuatJN3OC7vgT0ij
qUC8qVXfpMQOlkfOQtKt+O2hePFhDAL3dUlVhT+OGSIRjJjGoAcPPQONS2iD5mwbz/kYJJaGuW/0
FGHWNGBAAx4u9NbAS39yfYNB31zTQMe/NBrQtzlBJtnJz9pN71LeJbz0X7hoz1tCJpqrwqFaaikw
wMBME5PobPhpYGQ/2jdesOPVl9Zh429HZCM4geRy1UXUIfT9EBtOPN9EDdVp4E0hcPaKDdqKMCvC
vMXV3M+2Qr4Y6YGb8uSZYGBinMUIwpwI25LgtUiI1bcHoS4sjodzjhAbrQlhQYSwpakQzDODO+47
wN2LUYfDVD3yIG7PJVbmeSAbuVH9NA3aXAh44RG0VyN7jBz10OxoD6LGz2XxnIJBCaIIVaQtHSLF
6r4o7jXNj4QbzeSMh6w1NF+C4AdIXoBRHedZvuS4O5bb4SsNNIQHVFPJE6XXFfeY7brj9YLwcPcj
X3lpshcHZP2xkhTnqXJB1drGTUEl/mwNdcUcvNjlUeVO3v8efRjoosYdCRoUwzDYbGTWVWYXZxjc
zk4o31iFkzjNcfFp1wT3bqGodw3BhmziuU9LRjLB2PY1xotpWel52OV+VIJljEbeiRu+4zE4Vlb9
RktVmATbF3ZUW9xa0e+H49o2g8hTVmdQjhRCX6z1hyZoT23GS3uuvHavbTB4bORpPIJEPfbFys6f
Y4iU1MgpUL6vtLTkN8rSEXPLw79jy7VRBpQLU41UJSOZr/e607ShNcNJTON+G1x+P3hXVtiWkLxM
63yJJIxWZ7868D9Ap/oUx2Chh/omT9BmBVXoGIpumrKhSLrK+mSsQl0+GsIExKnVQbCaW5qYmW+p
dnp7W3i8jPzvrnFtjv794ugl05QaIVHSwzzK9hyOd00TcBjMVh7u1zYY4NLnpCBdZKa+eV5cFXKs
ELKSv+QHZSdABtvi0iP+vl/X9pijlsSBFOU1llChQz3CVwGz8OQmxm1t+Mv9ZP9VCPvflXKurTKH
DGsHRva8zn1DfxJ70ZLJbTo8b3sib7eYQzbGRRqHAUEN1nyVp69ps/uz/8+cJ7ktynro58zPW+U0
lMYX0+BpCnI2h9WE6kIhivJUg8M1D4W6b+KdmopWU/KuMZ4dpqpmFKmQYuyL7EVvcAxQcn6rz3Ti
qfkFvUJvPFGpDuL8C2ncKy8wmGhHGg2w70OKDceXJgWoOC7ZBQWemIIvWrGj8xjKVtpvry0yjyQI
bEFTcFFTtHe0uwJjpK7pgwdiZ97pTvJreKFRquhkOwEyjfpX2YnA/TrxcgUrc4/Xv4LBkVgJsrjW
8N30IU8lIkE5dAumR7f/wavpcQ6BwcLJWFeCLsbCHmzBVoUivfCHgMVOBWbtIurKEufYRPruBP3+
jXpoHQii++SOO9pP2+mvI4PrpWOAIzCzPk6TodrTdC06yDAmN7t0BIPXufn7bXltiEEP0DsMi4RR
fr9Fw18xuIH6JvPmIihCbH0MgyB5R+RFmSdhT7WTsHDQTaJt57w0Jud0s6N+o1YJYrComT9NN4X6
nvS4+rXWqnm6I5zPYaf72mrpwNEs5b7qUd1pYdegJv/nn8Oghp4Y4pC0JPKz8SUYEnuWTs14r8b/
MyXAlQOYDFRksRILug5mjJpUVEBVFJ6bOInBURyH7vZNwvE1k8GDtBR0YVHz3J+XnRrdKOlOETkm
eHGFyQBBNivSHCLi3ncOrSRBsqK2BovOYyGU/hFxiFI5sGNSl7yIlOJRCpQGj1l/yeRdNfzUQbSz
vWYr76Dr/WGQIMwqQSVVlQNE62ekyMWdso/P+kl4Wj6mdGU3B3OuzIM7uu0bZ9ZkcEFDu7NKhjjx
B8ziFG7ktuhCSewWA9Bg28DIiBZwto7+xy2LDEqIcayb8YA7qwLZrNZZkfB1Fm6r9C5O9yOvRZhu
zIYxdg5yzNQaPI+isAdfRLi8zvodqGetQX/Z3j2Ox7OSzzmJx1YMIKVpls8mxlzaE39qiuOD7Ohj
BdbvgoAN06clAPEpudXv5J+UfAWqX/b8I3uK/xDPCQMZY5EVcpomiU81fHsv9yTw5KK8cdhePN6H
MXChROCl1DJB2Bdj9diHmBlqZg748V5WhIELDB9CSDTBpyySpZ8pbU9tD8cmcpMGFDYIjPyk/DM/
JwxmJI0mGVFXp76E2WkBLKb93DptsWsV3FXowzfQkbS9kJwLi23PGZHv6JXMxLcEr1OxV3NHjI8i
NF4T4adR2ymPop2HWYQBj6HNIhXq4ym0TUbQMlJW3toOHFQUMegPJd3HxI9dXiTDg37CAEhWF3KX
Zgru/9v4OcBWUrXLNkPTLQ1wuS0TFHj/GUI0diKyDgWlCMcI3CGH8Vca2yaYbUqLZoFjr2ms8aug
WaqrPUEC8E+DA/QK4cddXDxS0BY1KiHpIWygEDx37wpytCQK3iGXzLmBtqFSYxt7tKAao3kRE18q
vqlD76TZYGslZEQlzsHgHEZNZHDFIEElBR2uuuV2+o/clLBbvODxY4CWS7TPcRiNZZAy9dBIqhLP
wc4xPSq7jmTYHe0cqND7zmvp5LkLgzRtp4mgK5aEfRUV931VnuW6drJYd8scdWKDWyej4eGWezIw
M2ZxK6gBHl/a5NLMYg3tmwYK8mg4QXEYDfC8bN82XGsiE6hkWdHJuYxDr1XJTlJBQlZyPHFlwgax
kCGiHGdADtVgY9WpRV8s1PiEvfZIMlvc0SJPc9J9Ot+j34Veeuod4oOi+i+eFn5ucaVP6voXMHdS
WvZgPRPrcU9HT4o7CVmkxQHFLZKaNWZ3ZWfeo1nqP9WFbRT/IN/+bUcvvp7xoKrPTSUfGny9ZI0w
S8kGctrCY0FuBEIugi15ywweI9FB/ck27WBX3P8XNN2/Z8iv14DxrHzWmgUcuBmYMZoTnZ4kC3ju
DATY877hdRCtlB6urTFu1ZAyb7MWfkx7YT46fHZqgpA++gWtMUu0sieRlz5Z9eSLhWaurwQkuL1O
8IYojfYG8teW3Ir77c3kmWDuKr2qJFMpRAhFjYWthm/KwotsOLvERrjqtDSREgDcVK/6gs4QrwJ7
GN6p0EviBWqrUe7nerFRbt0qSaoZOPmyeDDEh1l9m2NuDnw1I3JhhHkO50GThFJVRH6pRme1mR0j
lg+GDq5nAV0A0fysCW+FqNyIIq/Mu3oBXlhmrqUqDTstyKfMD7WjKnnBsC/aH+LibHvEerbswgwD
LaNZlvI8IUqbo/yQCLEtQ7lATd96Wf2+hIk1C6o7ztk+J5Ck6Xl7yPtIBlwgcprJKdrb0KZX2fLs
KYFqJfK9EqecYJTj+Wz4281VIygpyN5Mdbyru/xJILxmR54/MpDRSmYvaaYa+0XciXdjrfb7VJiW
sznrPJ7bFSL/K3hiQ92iVTMRnF2Uowy37D7w2oeosshxQVfKYEO+JzyUB8VWnqJjY1fvCy+25+Ej
G/VWQ07UptQR9RIrfohQYet+qF/k2+ZXdkNZu/Wb4P2PPBWc2tfBZyKVTWNCoxO5AfCy7amCz3RP
+6Uar+N+32oc8/exMNlIV1lmlZAxiID/JkTnMjd+WjxQFe1TN3Tyl+1P2z4FJhvr9qWKDqnJwNVm
gDqInFIht8j4MJrutp31UPfiqxhM0RMCos8UyT2aTf6gRz4bDyYGsugiGncDbxm3j4TJhrrhqNB5
zxKrqD6k7ZMJYS7uTOn2yTbZ7vW2FPqFhHh/Da7qY14KxWzlRjuDd+Njbm75Rv7oEjVFupsXj6AS
lO5LNOOKE/S3MXzlEpB91N//OeKC3N+1Aei9FUM8YbSscxZXQj8R2ZPbzs0ONO9b2sRuv853PVJi
k2cFtwi7bBCaOEfubBb1hq3fwQQkatFIKRLbyAH6Ehhqlr2o2RVGK5AApPd5/WOKvW0H5R0EJj5p
R8ocoQwobxvkPdOiLzEUWXTR1dPS5Fx8dBE3Po7taxrlBKNRai7uoUgGpuIhro6L1GnPbYTnSiBU
9V2wEJXzlFhPUXweQLbJCTy4oJcs9Zgq3aCcA6qmwQ3P5pfWnd3kwXRT6P+au+5/l7G/vC4gyH3t
UXkWCvoInlREZdSHUm/ECGbj8UohnFvB/MCfi6NhVDII4MUIt2xqjZDCPiAb4kcvdWbXJVyVzoH9
FyyEHAT4+FUXVsU0NNRAAMokpw+RULt9Sj3FU12qL0lXlFcn48Aa27iugjazK2lmK5dnR4pHC4Ms
TqjxZn9WGlmut41BGrUwQgmpfrxtwW8Q/JrfIye1M6s+USXZBoRNIGTjHAvepzHYU4w9ahk6yu7S
9KiBwN7Ah00xJxhbT4FcHAMGWapBD4pEQehORZy7L6UPZTB0j5d3+vGPX45gOrz2fkzahHHbI8Vv
nnWfvGC69X7YNVYHMTlePMs7AWynOhFFZa5K3LDVm2bpfu+Bi+1HDTIMF/kPS3wBmdiXbcxcGaGl
XqIY4EU30NLF5llncZ5rJUeo0s5RaE9mcRZrNbWWKo4OeguKzDJsIy8Lxt5OqvoItS3ynhSjcDNA
aN2K6ihxjFxHN2RuhMepL390hUo4/Cv/AHyfP5LZ8aJsu1CF6tN+cuVflI0rcsQ740a+1cHVDiFm
e/omckuz6878aZTZeDI2URYHqCZ17b5V7+LBU0dec8d6oPj/NiQ2KhXaoZzVBuVf1Jl9GdRA8h11
5dAu0ObAYwKhP/j3S+vTGJN/bdOKRI0EAkYzSGNLCcKnNNFiS1vaPfbSq1T5ODfzbumjn9tOtn5b
fhpmLhAyDiPoq2k6BPJnoWZBZAmSNl9TEdy9TcbBoPUo4NMYE6XOuqinsoolDTGdkDxU6HHrpc4S
Y51zHcvbDiKx8akGfeA2iwmkpI36ZRlGMJIG8zuiHrsMGr8o6tvJFA5KO7lzj0pNVHlmVe/VBak3
EXMadXQopmqH/JidBtNN0oaOQoKTDvafUPheChMamfvDKKn/Kjn+95EHbeE1ohlJrxtlVpt7KYt/
KbpwOy7EH7PhNIkLz8HXMyCfu8FcQoZUzaNiEGGvKD/V9imG2gJ4yzBDGCsnvfhazI5Jes7GqBw/
Z26hdK5IqgtwNxKfkv5Xo/HqzLxTy8BRHpllmyTY+BFNSnT+svthfLTl0ZlPhZdN5B1bBofSKEjk
SMHnZIlpNVJpmwFExEu3JX6dQ6UuejJ6zhn6h6fe39vGxrdhYA5hJMh4U6ILXQOLeW4Xx+wXRsKQ
LM5s3lwHZ8fYwFboAmkOegmsjlN5zlqc2IgXNPBMMBgEcZgkSXXsWSS4ZHEEvMuVx87cN+iD7ZLD
HDjTd9Q2K83NooNYNjz7FHY2wJcNbrVYm+NsRv4B7OyU1g7qQukZMjVo8ih25Buv0sdBQTaqHSKz
IyTF58rzITTsaHHb8kSan9vAzltUBkkgyV1CFwHxSj+8NuVbyyNe+4dQ79MPGfiYC02rFoikfXTG
9A9/xbDdLrCM1/yRV4zlfQ2DG2bZlama9uFB6kbEW2RUnBJKIxx04lyGH/P0F++NqST6iDdHemgH
2S7m8DRnmicroB7DQwdFJGd7iziXFBu+ilT5FQwH+l6vYqtPvCp7UXkT4hwbbNgKgbcw05oI1dbh
pQcppfnSVO72Z3D2hp2vFHU5WpQQtzqpD232GvxpJMYOVU7p1BG0YGV+dgoRgOGdSx7GO6mx0rvB
Ew4lL6TlfRDFiws3aOZhjFFbpW/5eSeBnTG3q8BebqR7yV92OeZ8mn6/vYbrF4khERFs+xKERK5N
YsggJVmPvhEVzMu0nXd0o72450HPPxQFPu0wqBBgFkvK25A2GRR3yr7bxwfJpmy5mcfLMq173qcp
Bh/ycQwUjMNk0BaT34e0tkBVX1h48XAO7eqFSAxCoDwvElTdGUPC0s5KraENULzXbmkD0bBfbubb
/ERniTLP4MRNa99FTB3iK6JmSIbJ3FZkjsopX2RKJPtdCdzJvFFqThSzYgJTGSJKglCU0TW2ptEq
Sha0Kq54se1trb+JBsMmvNiFLgtz610ZYSC1UeeiNQIh9aMgvO210O7JYhNhOA9yzblhVw7UlSkm
KGvKMSchhDn3dSZAgbkNEZaFIW9jVuhOzCszTDQW6EKpz0tTIAme33RufcQz2a9c4aYXrPwr9H9A
ThY72qHhSs1vb5jOvhVbXU6aocFcRicJoIDalaPul8mXbYzgGWHeiLJUDUJah5mvFulzZwaV3WSV
n5rd/badlVvwYhkh7nONRWXfkjhfxNgPdc2uq++p8p6C73N2Y4WDeutfpCqYWZNFlF0Y1CMt9Imb
PsDjM3U1qEdET5rEAXPqWr97+acJ+hMusDyE5k/fiAmmtzQrH88ieez1OzX43hpe3/HUg3nGGCSK
sq7ujNk09yaVRLbCNI+/BGKtdJYRl2gFIoU42HIwjIklZOP4vr1vqwcaqCRK0GvVJJbkM0+TOu+q
KPaFGe1iYumS7lXEkz5feDXXtWtEVy9MMQdaTzBiU0lRiiZi2kQhWcu+2lNKhYrPQrsOHp87yODU
UEKKM2hxtjD0p/s5dFMwu3DboOlfhoxw6GoOx/9X11H/NMh8XBjNdZLWbe4PaevESWznPeC3kZ/I
0jrbW7Z+1D5NMYhFJrlIoLkQgbsU7djQ3ijCO3T4Wpmauvnkbhtba3fCwf6PNfgJU2cdsnbqNZWu
pCefVY9SEEpW5HT7dB/6BgKcxTYtmliP9hlVkD9s29/cSOqm10fR0Dul1Iwe5osbo3I6nvLC5mLi
/7O4hfkWs1GH3CdSt+uNL6EIToDYlclwO/KIWTeRC7aYELEK5ChsQiyl2uClMNihiXJEwtmwTUeE
EQYeUx09a0kfJ4dJQi8WEjOKGthq69T/goyM3pyfnsGgpEkzJoY85X4pfctLL+6dNpg5QcBapvjK
CP3cCyhuQ0FCKI9zVe+C+/I1PKaYHwtO8UE/LT51PP1FTdBmtu11a+9UqMlCAFFRcMtAg+3abC8K
2dwUcDuMtMP9rYzcauHRqAJHHTUnmnyyTNY02c3wOvBun9UdvLDN7CCyQ0k79+hALTJ0mMkQdegs
zMBWw377I1eP1oUdZv/QZyCCpgV4rM131fBW8P7/qrtf/H9m65YgqsZEXIKDSF7yxZcrqyU/tj9h
9fQSPKIVWZIkIjOoKxVNL0gilkowx2OT57Wlhv0h18C/l+XdXozF/33WBoXRT4MM9hpaqw2oVUGB
xrwNzPde5zAYru7J5/9nJ7rNyYRoSddDEqv8OQ095KP/7AMUFk9NeRnqDK+EKkgfzWx6D+TY2d6U
9cNz8REMpqptGcpZ08XolvmLkaR46d3eoVRGgT3dbVujW/xbrHZhjDmparwkSmT2md+mE6JBURfu
ZlnIbGTEM0te4hup0t6zbEg5FxPd6S27zCkdpzHsQzEZMRzZHTAN9VFilv/NaOSlw7F8/klM9Zwi
DNZgeCetv+uguYg5K8jdL+agamKTmELeR+ilJW8GmnhTmzzlB0q6Fj7yilarqHCxX0xkVkNado5A
JuCni2D1xUmaequMvm07Be8YMbgwmjnJ0xydB734LRvfRIFzP6x/hIbyqoSAVmbZssWwF9GgJcd+
psZW3uR2CzWqgRNSrvV5Y+8/rTBLpWiLkYbgj0GfRgSlSIhhopaIRm+qY2w6emR1O0wU2vXP/G4O
LL6O6/oqftpnVjGp5HbpJ7wNBvmXpvZWxxObXjOg6bgiwCah6SKrN7iUWt5k8xL5EHGMAsxW9dW/
2KgLC2wD8hCGUF8SitQXhHCnD9KNUDTnVuWmkzhfwnYfK+K8TOBQIXv9TCkgey+8p1SJ+q1k666M
8fryZdvD12Dv8sMYjM36MUzGNk39IpHOi9hq7hQVkNtY0BrVtph6mFPBsNMx5l0gq155aZkBXDMP
1U6Mm+TQ25NLuyHH70NhdZj6qyH+1uyiB/OYt878Bd09bsCjxlk7eZfW6UZcxINqFMak6hOyN6B6
A56O8rlsvO2lXeva0C9t0N9wYaOR9CAX6jH2x1rajwVkDBRl2MkBQZuWJLsLWrDbRbWnFH8ppfY+
jl7n5Ks2mk5qKDvOj+F9MAPOtRyKnTlVmO+y5caiHY2QuH8kN+qHLlxfWNKZ31nAM8ogj6o2CTHm
lOwrGSjTHUX5l8Qrt69eO5fLzMAL5B1LEkP9FzdodVBOVBNX+04nRulsb805L9xNZSO3PBb7bsQ6
gl6UDq4UTvmEHq3WzQ+zQ5VGKk/4sr1322f0t2aQeI6GpjA04GeQWSUkCFB0le7D2kuK3cwVqqV7
wgYkn8spsS9lcwnHUIXU8EH0430+WS2afo466vM31Q4aFfZUW+OAeva8D254Ralt+JPYVzR0nJNI
ysoULXBfhAg94ITHo8b7OgZ15mnM1Totxn3RYX6sNjw0mxy0Homk1rBHgcu0QePgrdVkcKaZoqHW
A8wXtTvhMd7XnqpY/RtQAFNrDW++nrd8DOBU+TALeaqjtVavLD2IbHAsbLvi2ojABaZJbJtyM3fF
bEogCaC1ouq2fzfvlh/dEV2ZOHZkRxWFk11/SHaIaBU+RdxaveXKPoMouqhC9V7T8FLbmx7tHs7t
8KSDXEyzkx1xKmf7e7n2GHBRpzhCE68aUk5mGbNpNdpcY7t4FiHRluwin3cCVusIl8ePwZcYr5DU
jIXMD54Gh2Y3b1OIR2Cg2uphEnoE3mjdN+5/s7Yc92GbO3KhFZDvnJDDlax8tpqDjhSdcINgR3cQ
IO6o+LbCeTTwHIpt8SiHuJayHnDT7sRf5r0WOSAyuo93w76zwD65WCjqWvlbaBuYkGsgLPhnG/xx
u1xc0kkexoiAwGoQPpsecaPH5qjtJL/zaUZ53nOp6lY9ytSJqYiKosiKxngUWnbUuK20CGkZW/UV
R/photKRWESz2i9QVnIDG72T21+5trNENT86OtEXxnLzdUXRTwaJU3/o/Wo8GcLD9v9f/ahLA8yx
NAQdsDqj0t99HRzNBZGMLR+U87CDMKoLuSGOPd73MGtoIEFumi0C/tokslVUverUObIpnK9aNUMU
TdYUFHh11jejdNSEXI/DD/pE8P2dMd0lflMdxRPucfXuIZP4b9IQ5MIkE4+reidIBBkov2qJ04iS
G8Yvy1LeRJV+YySL3aBpZ/srV9KEIIk04BySDKLIj8zpxQEwpVAupU6EbxBfC6x46p04uC1k5Q/t
MC4iiB3pg7LBIFt/VNDGL5epHeWvYstBFLr3zI179T2Mb4D6aYymCqXlISzAPXkSO+R155sUhaga
M2TTYXv5VkLcK3MMXo8k7VKlRd5IaRA/a8RZjONUcPx9Lca9tMJ20hhyT7pJ7NC8Kh0Eo7DS5FwU
DfpKPT0/BdpDsQx2lbpz4ZhKzNm4tdz5lXEm19ebRSSoUpj6bWPRRFyaWqSzhJ18IGfDaw/qST0K
jnHH60FfOX5XdpmzoJVRM9YVZlXN7DHLQyvkTq7R/8D6CvBQUlVZgqIMy4MWSgWpSE+aQ2f+LJNg
J8+gkTPFo6kkDgqa9+YEZdRGe55j5b01SsNqe/31f/efy5/AHAu1WqoRIRsKU/mxIIGj5ImVGYW3
bWVt6MMAPaOB/IhiqrLOmCn7ShL6oA/22WkGcZ/hlt4B7MG+BI5sKkeenHnTpGu7d2mRPYdJ15iD
ZIAgq8NwSWNaRsQj5Vs7ezKobVFfMNGxws6rluDUxUAxxkqE/tdUmXYkT7cBVHu3126tdGnIQEcZ
NRwiySxC9t0iS2GupX4F1Wo7+gkJC49q9kme5NORg/lbs5NdWrWkEWHo8FZy9TMv7DN7p2bNJKlk
QRZyyE8Qv/OUOd8ZpOacc54ZZsPEOdaXXqbpW/ISzvb/kfZly5HjSJBfRDPexyuvTDKVSh2lktQv
tFYdvO+bX78O9W6LgjCJnZqxmXkpM0UCDAQCER7uzVh7uaTY1zeT6Yj4ZJJlQV0L9JTEbXbXTR3n
opCsCQ71OYns8RYqFn4pYC9JrjCdyTAX+Eq+cayyDrqioMIqEtpZnaZU7EdDrQV5SsLkZiscQvqM
B63Tx97imf56/AMpC/SSYEzXdQwkmQa1l2q9zN1WFiaoNcb3IkGv2gYe0MRNssWOfS64jvX1FB3D
sMDwWZpBCzGYKm5XzBwkYfcyeukxD/W7acOLbDtU38EH6za6U7/xmNXI5UbHz71R6mPmeB5N8SIm
wRo2QR1GwYh5Qz55FitFUUxspqyYYLOmm01tX+mCKJnACWRP2XCbALc83MQK5yZn3nN7M9R9E3W1
CCi92L1rdYCHwTVD7bjZuUMoHusb0YWu0IVLqMqKk6qq6Jh20BU8C6g9rIdSKMoGJd/sJrlbgvK+
fDJuwfF33pw+WJ7mt+31Dw7D3iJxpd0R7AwjUvpewZjJTf7Q4CaAMJUD5lRM31YOr0/DcpG9Maru
OA6ZkI9dC9pslJMk9Lf+ma3nvuNYJ3xvhwqSk5lHnaa0WdhqNqE+W05TbAu//lE+KZyJs4ms46bi
pKkaEmfSyf28h6a+icuSSXGox2cgwy3rtq45/sjyetVAJRh0IxjCo2PIKG/j1A+ScTRS9SJN4xOU
Ve9lOYIE9sQdg1AYJ3lvjHzGvU9IVrTVhHPWSmwd/FGVuz2rdxpecKLb3CO7c687IdPrPxZH85u2
3TBPUYm6yibMwwHDjeABWeKEc3WTr0DHp92qaHZTVbTappwBwDPrzE7Up6n3rNSf5BoU598WLmsU
54vR6NxFzMRarWXcoIi42qNWDE4rO1pZ/cHmaaZBHtw68gL6Npu6TV0z4BiOUzGUwdKV1p2iVsMf
WNEh/6QABayZMj0hoGRpU8xNBQy17mnLwyT8uu4CrN3a/X36TdMNyWqUpgSGNOFeMd6iAhQA2WRL
KMZeN8QM7OT20GVD1SyRPknAUQuzUYKzV7skd7KnnTb0Pkm50jAcomWFxO1Xw51bZ7m4BVS4IkL8
0DBpEVrwleVpa6L0W0IQDF7xXaoHn7My1rG1ZEQHVRElCSCjz8c2UqJVTjpMCyDxPce35oGEcwAG
QaTlIa33eceWVejBOLBqmTL+Q0Bbnw2W0rr15VTi7uh09XYUMyAxqqJ2atFoHM3Iak9pNAhoq0Lx
t9oPz31WV6caskPndVVMV06rF84WsNzIMmTIW+B3mSpNW6ubUq93loHs/EcRLG4Cem7ZUTB8J3hT
2KHZTa7tP4lfYFQxDA1gV6Ql9NNjU2rwai1IY2fzts7eIOh4fVmM++XT36fisQikpL7lS3RUltsN
+uuaWjrRwMEns4rNOytfZFuTapTa0SAvi9Wxxne5PFDv35qJvT0sOBrVaUDPJ3aGJ8tVfl5fIdc4
VVYocnnUpwyV7jHcfJIbRG713B60B90FyAfqYaJLRri3jCugwNxc1VQAy9MsGbHtsxPXsmUBlIcm
xtyWeJq+xJBIE0WPsz7x6+UD3hgJ/0OhF8Mh5FfsrtS0jst4GjEnHp27IA/zMyGPqML/DyoCRqQx
ycNGtjCnT8LcZ0trbG4J1JsAlBptqXXHwsYgIWDR1ZuI1vpok1gAZpVnzgIZwQekH1B7UU0RiStN
WKEMxoKxcd04KpfhxvLRJQzQpsATNcSUelA+bzyPYa0TF5Jpqvg/wCnJju92FOLyjVmYhXWsXiLN
Fp32ASyzTnnY7tsE0heDk3hcUT2SN1IphAmCLYWsUxbx2PlsMxKnfsyarMQ8VnQAIxX6P/KdEdsp
qFgj28ScFOr1N+bteviT3d0ZpiKAKqzpbMlVCsTq4C4uejHHfgQ1Y+roBcAgGBpXOSZZx2K3VFq5
oosK4JEmuBEI5/Wld5vlPtoK+/q6mN9Qx21oIltHXkv5aiFv8jilhRXE0+JUc3IWRa5jkr/x5ZsZ
poVHlY5BKTrta5t4XnJVjtBTIhoV21EHLyHU5pNjdq/diQ9/sKKdNWpFc9F2bWJOGJiannLpV5Xx
ojTznO0MkH/fuX3WNlbcyB3GSM4LAiVprhgeSc1Vn/CG8aY2WcVmEznRv9tHPuHO3ijPjVEoQL0J
RzkkAh/NafRBCIzSDB8iwvQHU0P8UpDJKvR8ZZma4wIgLCrb9U+5eF1yXhgm18gXZ9gZoHavkw0h
2SAjj5u0dgXhlBW/eyVUtNSJjdQusudGPYmJ6qz9f32cLB1FQ5JvGpqh0FzmQOhnsTmnEN/qFMeq
fvTdvcXrx3+NTp9t0IvTo1ZOa7MIxqw8YRb25yKsXo9aj1BYhz7Leby4jEv7s0HKN/Q1VtJIIFiU
0YbsoTv/Lm9FD81/v3qWL4XpaJ29eaIN8ZmMAzlmDP4Q27qCrBNwRoM+1gSlnasmCA/iTZ0e6q17
rqd1e4lXsJa0S97h5ZqKzxUGgm1xBld2YfRqGKnorf63B/7z76AOvN6AMbAQtDKIV8HGL3IUhbvP
X2PxZxvUh200wKa6shFQWdt86yVxNjvxp9JuPGgK3JJSTf/G05Vi9OI/G6U+7qYqeZEBbw+wyupd
ejvz2/hYPkkQ/o2+EQU30QW449Ssh2MOUpP/uhPy2TqVL5lzvDbRlCRhVN5Vimtm0IfgsbnztpU8
JnahrY43a4pWE31qHEmIBM2F30W/r7sH4430eSHk0O6MpMM0bsuoZkF2k94SkozEJTPBBLneHZIn
ni4X+0zqqoS6r464Tc8DGWOh650EEn7NTv+2fiw3oIB7Z3EeQvWl6ez0G2HzG58jp+A8vr4Gb6wU
1XRDwzsItqntjA1TFWrRjIJaOhfl71XjdeC/Pu4+G6C2EhMYuVppVhSUv2dMjM2qnZj29Kzf9C7o
SCM7s+vH1Ddju/rvIROfLVN5n1TmSymrkXjUjNIWe0/lKgkx7lmYMICwIzJdpJj42U/0Zu7NGa3G
cA0nlzAymphGAtjnUPpWwNOgZN4UKCKiwIzJ8S81ozQ2R8tshCiQrfKxwcBr3BuhksX22IphH1fB
9UPAPGg7c5RnCKWmq5mh4WJS28K0e7OrnkV1WU3fKDNx9a5bYx85MANKFgohFsZDP29lq0ZGm5d6
hH6L5OdF0EBJmeCHoh9W2ECMj09mQALw57QCH29nkfp4soZTXjU4dOoBmjJu9Zg/VafRJeUkPbYb
LlCJtaGyKBFoCHIJk9ZdK9V5WnosPDC6wJhvO80Wqufru8g6zXsT1J0zC0VTNbE+BIPqSclrVnCQ
GbwlUNdLp7Zbn8RWEXQAeC3H3Dy0HS9g8GyQf9/FXlXIp6UmNhKAgQGu1p3luBi2dD94q9uB2/3Q
oMWh8ljWGW1NS9/vHeXvGB4aNgJjIxiJ2tPRYAeRAVE60+6ROXvqC7JnrqgMb7FUdFy1DI2czsJt
Zp3VOSitiz75132CebJk0QRfrIzON1rtnzdUQpfD7JVCCNS/hpfm/WBpm20AFByShVVQp+OkV6yY
v7dInWWUOpMqj0ro/yylPW+HRL2AqNXOa/f60tju/rEy6gRnOeah1m7Lwkb6jhKeziNBZ3+df/8+
DaechqSLpCwBjBKDl+L8LVNFWx04bB3My3+3W+9J887hhRXjamAOxWTKaXp5r/wULvSFT+ULZjpO
cbC+EKgqimlHceVs4PsK6Bi4t00lwuUcaXmrJWSCvGtyVzPHKch7oarsdGjSX5M5psWh1SqUFIpp
1ge32vqugsSLsM5vf/AxZUslcBAVbXDq3A9TLiP+r21gtCbm5U91FHHckn3EdyaoIx5N6NR2I67r
RYASEPrDj7EnvkbHxHBrDLnJNnR5bpVv19fFdKKdUer4yVvR1/XcJmGuvKw9RHgatx1/XrdBDtSX
z7izQR04c9PKBI/zIjBiYP/A7IGKaKudC/NG6/x2s5zr5pjnTpFNdGJAviHp1LlT6jXWO5TUQPEx
2ZZ82SSeXATxuy8L+rDwpZAFud+1EJocPefuG1gVfajFNM4CggECu58y739akEEVsje9T5dmFdsg
yZ667LHjlQKZPiABFG5hsxTlPQTsjvhUGW1ddV0czhF48cVuFH9tkfJo5G3HiSbM0KsQuXCQDEkW
3fIrI7WaZBP5vGQM577OXVwxs50MUwYSEbHmnSi2J/xrju4AYi5Ch3I3clL1sNyM9y0KW8u9BIp1
3QcL8pt1x1NWZd9mHwuk6cKGaI3WqZiLQLzPvqVH5TSdpIf6xbzoPur0tytPvYFrkLjq7tsZmO8X
E8wO/t9SZBpCYcZJnQEqm8Mhdi3OUWa6ym59VApn1PMmyGMUBW33kFXDSWgUT4Ho9XWHJ0Hn6/n6
+G7ku+4WhThrlQWagGE9vOXivQzGBkm3oz6YJs7RYq4HNFQiFOUV8F6Rf99ZUuvNqkABibRKSi91
o/4q+9aVouTxDxa0M0OF9g1zpemctEKgTYNgK2KSH/s4AqIvzUaoe3apK8w1j3+Fedh2RqnQ3q/5
2CzLiBfZ5CbxjdhDszH2gV3mHDOeHSq8z2KSLKoJLssuB83u+hAlf/eZH0ucsM6+H3froeJ6GiXG
XPVVCqG8yRW9xu9/JZcc4KIJvIzjBfRXl/9+DgBZ94fJLyiSylykqRnAXByvtlw4SW5wNo+3Krro
iKmAsi4rQhP1LtkkIanvBrt6i/z0RnynPd00R/ofvxndoRw6vW5SQYMSpVy7CQiwpkNW/0yjb9f9
ngFt/byBVLwYs9hSu23Nwgqowc5fwaikOvV94sbnyM9vzG/de/+39gU3wcQfFyfJjCSaDpiEiRKS
oVI+08WLHjWJYR6Vx+Lmn3kniCtmrq7Y4PlQ/pLC2Gl9APkn1Y150p8MjnOs/sO6RvUTh2ld50Zf
o8A6jt7iyt+XxwZJneA0HoTPPPEkFXZ3D+0E3lFhZlw7w1TG0EjWpkrlkoTa43pP1BMqkOkWfnkG
OdcWVt/R47Pbb9PBfMjfrn9x9oUEsKEpo1AoqnREFddEWbemiSFrYP1o7nonge4aQKLAX32DEMdB
5F2BzBC+M0jFVtD+r6O6oVCyoaA75i5qTXbM43tkO7JuyKBUgU4WYCCfL4pOXxp5kuDIvTfdALx2
7E54o3anHnLjerAdRNB1VefpEPuLYkuPg8tVqSA3+ZdLcfcLKFde+07u1RU0OMUNECigbBczm0xA
ESJI80HkZGr/4Tv+u2Dad4ttwMxzWUFS3R/BHdyBOyQ/d0cJs91uiePKqx8yuy94JBggCSUVX7qd
Ja+VMiYb1lcPpjv2eJo34E8CeqIxoBKq5m43DocoaQ9rb/xcFZlT2WHmijvzVKTqigjk6ZgZwgTM
S2vZSsyTj2D66c4AldTEiabJAnRIgzHOXbXs/DzVgkLXDtcPICviAauF9pUmYbDsCyOUaVRxuqiQ
4VF/NuuPjgjNzbbSY1Yp4UR3nilqRRHkETbZEDMiZZdg7rjFjFDT+2qqOFGsuNfXRf4Y7f77dVGZ
GggoxVJvahzA+a9yeIXG2/W/z8pi9n+fCiOxlliLkQggb+8SDyP/XmHeC8nkGjrvOcfbNvLvu5xz
0uoOI5pVHkRq74EM4yZblN+SFKMsOvu9qDxcXxgzw9ivjApddTpAC1OH6lq5AQFZw8Y0O1nmLi+A
84w67r6LIJaKber9oUzLxJZmBLltfKzSn9d/Cu8bUiFs2qpyjDRQHEVgs+3/Vkf/+t9nXriKCPgO
xhRkIK/ID9htbbUoqrRWcwfpmdmLj4nTBERyGwQniFoy5EyIIDuYFjlbzFyXpAFcAAVsHYfvs9lF
MbqegGmPghFAB94etGfOwpjeubNAeWfXpEO66rjk8u9oOZ8VP0ELLlYxs7141fc2IKPL0QMPW8+8
BIC7+ndhlKv2Yx83Oen86U/mOVqdFZ148Mc79XCw7slgC29cm3kL7C1SzposBSRXyjxHX1p2EgdM
Dfh69U1yTEKdc8XxvhrljWZpFrOQ4N0i5hEG70onTd/+t89GFyCgQFtMQt/l+GTxg+jlnnUbe2S4
a72g6PwT09juCNK8P0mJUMbB1BqQDCpysc/+CLXyAQqjUGCSksK1ll9GW/i1wlMNYvvkhxVq/0Rh
ykcd1PVhM2ou1HfsWoc8jgStHj3xrm8kEzmwWxH9EFuGxtKqoSeVHDMc7jSQLYNiCpi1N9CXH+Nz
cQL9u7PedI5u+ekjT9X0PxyEf9dKv9KEdFmRZmZ50EKC8F0IyJ8Fm8SVd0Uy1eaJdTEviY9PSD/Q
IAlgVuZqgdlGW9x4fBNyYP1F3ZlNOxp+X99d8qG+XK3ovqC3CawqRrQ/u0tVmqD1iNDVrCt3zIUT
/FXLv5v5y1AcIVFmTzzwMfPk7QzKnw02Uzr2el4UwSRjaHq6x4ySe31JzNaBgrcXYUEA56JKfsLu
JiiSPDFGcwUT/A049c/5wTqDc96unISDGmKv5cMQHfsLyCnIuRYFqMLZrQL9eu4zkvyJr9/nwwQV
/JciBl+HjkYSaQWX75wk0bE7EsAMKWRGTnnijjuREHHNJhX5u6JNszkBD8rgThDB+03USxU0fkpn
RNQKtHC+9C/kEbsezc2+/vF4W0qFL6tsuqVT1SjQseT670zkpPqMeQ2Mwu2cg4pc05oZalX1BNBS
BGaoOtsJuNcDQYUrh8iG9oIbu8vr9VWxY8iHVfpFNfZZJ8pVBPjryxpGB4h8HNRAujXOuMK91Oc5
JsdrNOpU14pYr52WCEGq+7jDbaN5KoTD9TVxvESjDvKSrHpnEGpWvfpRRW8iHk1J/ihPfiknTgn1
q+vmGORYnz4c/bjBo3TZIMZRvEsLpsfUi2Y7cuPDBDYV0noRI4c3tcncRjiLKMuGZYBV5XMgacsu
EipzzgLFCpO48CzUMriDXWzfwLAAmT9V0OinXp9S3vXpNsPl1UMXoLxwAlWjP4WkU9GAkIc7G0H+
3pfjrcpgUgKoALVv6gQ0jdRlmVlmgXqOi/d5xszND9JtfGMc5huZq2nHPnIfBlVqG4VVngStssBV
F5pwfUCmwXXyIw+I789HefR1Tz7Ux5IHyGMmKaqlY75MNa0vBf5iSJE3Y0g0XK3bRfaEObfl6afJ
43HimaFCdAbB4KEyU0x86O661rYs6Db+G4HZ6PoRYMZGDQNzmC3UdZXmxxKFKpnXeILkTV7bTZPb
xcI5ZMylmIYKcBUYaQy6G9gD95qqEBUIOtAGjpNpF4qfz+GIOZnrS2EGD0yUSIqJUXbMsn8+Wbmu
xBVhXThagt/lr8aAMWjNtLf4sZF/xhbvEzF3DikOZssANwGX52dzKGZthAk3DdYsstcGoZ+3czwL
VCpgJEpfDp2CiY1xs6F646qo717fM3YEtPBtUOCRdTBtfF5FB18upcbIIJAGZeUHQoUUubrbu+LL
eAMmXJ9bd2SGip1FKjRBuicv+rjA4D8Eg7LX8bzYllO/QDsKUDTjtX67vkJmvN2Zoz6T1HbdBM10
oGYKR9wOqRDExbfrJtjRdmeD+lCdnNd11KN/n9xYFyK5ZAbrzyEkDBH4eB73GcjaQtC/IOM1cHQl
i7LXp6o6aGmNrvBh9kghfjqaLnmyEChmceaxJrD8UCVEDdBXFRXM1n72kSFTR0WOwMa1Go9SH9sy
ry7A+kaqiKEsxRBVQAapkytMMbheJisLdPFeMP+SetPtEh4tECsO7Y3QGWjUm2BvhVokBg4OAsQp
i+4mbx6vuwJ7qz5WQm+VmsmtCrHVMEsgkWfEmLOsFO3huhHWW04FCFfG/YOmCH3ZrhMI8iMkf0Fa
xb6UunF2WrTSKaS/cm6TlLmgD1v0PbtgsFarFED21IMeYv4E9KG/kuF9mgydrsf+0jzxmqTMqttu
fSqVabbSllZGkyyB8qhc2u+NisINYUlNHeVeaRzCb/5CTpb+AJzH9a1lxsO9bSoeAgtWFmIDXQyh
snuPEDNsp+gGPfywd2dXdlPuiDJvh6l4aEUGJge7DPxfemabxWvNkxJh4rb3ayK/YPd27eSyRCaV
C8f4O6HD2uz4HpOPPqbYPeGOyw9CdohOBffWqOCkqmNumaQBLYKTsc5vraG2+9gvtLAbAetLf5Yl
uEksp8LcbvnC+Xyco0HLm3X9bAGC0YpHcI6JnS1ClvKEBu0rsqiLBjQa+CHBU0JIe4pfMm9un2ec
ijBjg6MPboMiUCEQt4EqQj+APsjuIDkNUWmepzIvgd3JpEKNIs3tUgqmGbS/ydQbubcNp/OU0CIE
WX/opsh8yY1DyAk+O1GTdfmax0UeonpbTt+WlfOIZoZntEOhkWlZyEapYzBNStGNCY6BZJ2j9Lxk
jS9X5zyKXY6LMP1zZ4g6DRoelZkcY6TGADYCjezEnez+Bynlly5BDVw3x7zaUDFS0Y0DfxSdX23T
kGndEKnBliVeOodV89bX3ChNIuKXM7ezQm3eOPRDkqyouGk2gbJg+urUHMuAVFN63nQn80PtbFH7
J2txYUxxJx57b/YGcK4md6T0sGaQjSMasPOpT2yDC4XjmaXCyoznUFnVAH2qEKjT8r+sFSEEiYKY
W5yTRRZwbTPJL9mFy0pZo8hcgPITMLtTm7833b/uE8x8Ud1tIRUo4nnLLCnKpCN4qQPxV+qB2eNJ
OWwOudWUmcsfwNs7OlS01SwiZyhIfoUKpzfLtwsgQAYucs7K2HuHFBEEb2hQ0WiNYoniGvRiBNaw
eou/uetTBN4+8UX2azd95HMJ8AxSH6tohlVaWwmi0tqDmdyKFu9bkULCV28A+RvkGjDFQhd+y6iM
5aYDQtFEbShJDgluFqNwQDvuoIRugliy7A+qwhWTYYZ35cMu5e/KIlUA5NTlO605RE5vF3C5Pi6Y
4gcw5KA0Nhd3x7y+VBmDXaCX1EDL8NnvTRkS572Ml1IxnBOcrlE7VMlLhNOsJpxdfWd3+7KrO1vU
CZhqJONlhTngNnGEx+xOBSWiDcJqouea+GCBu9Uf8296bXe3ZdC/GIcY7NWxy8XXMsPz7ndQJ0Nr
igyvHrzc+uiuUv9Oluc6ucu73E6y1iZj0P1pkcLRurcMN9JLu7YOMTeiMn149yOo4hmi96ijspMG
3ego/nyonwAn2xAOQGYgfkN+76737ZFzUplXxodRug4Z6VWapgOwZESVkLRG66f4oIAJYz22vCuD
eeUS5jFLlcAZZ5AN2EXUNJKntBpRyCCcajMhhdC8+eW903VOLxoPjMjcT4yd6eBAhpYX3T4v4klf
FgNoNVGf7X6AYCYXZclcESZIgSkGDx4W9XlFZqYLprbAb1DIAngq9yC7XqJ73oPvPDurnM4y+8LY
maM2UFwB7ZjzOUOD4R/QoXQa0K8hM2KmD/pJDg0Zcbgvp3Nnjoo96SKtpTbNEOwDZ3T2MCapvSpg
/FZfB6G0N+W+4unrMs/hziIVe6JpUtM8i1HRAO9L86Cal41H38V+2u1sUDEnVQbFSDM8TDrXPEhE
TWh0m1N9Q5QxIUjoa69c5kK2J364CRVeQHwmNWsTl2GZOOY9SG6c+pCI9tjYxW80uxzRjh8LnqoC
+723WygVT9qtFONhlglFPaETqcG/6hI6Edldj1LlcPk3mFfkhz16fCXWM1FWRiDRxHb4oVSpeJPH
ZuW03Zw6y6b8nROeYDlFxbwvdMXtt6X9fT2aMa+u3S+gKgZF20ZDoaNK0YEcH7iB7W5NIk83LT8W
ird4yDmPFd4W09Ot1pYZKbgsMLKGdrB2jO7UAPVz0e9s2S7O3BFDjh8ZVLhJYgHd+6gCqLuc7DJz
h/rPnpO7LaRCTLZBvU6v8f7KUsQYUsQUPDV1OyCLicpp9KD/95JGGHzeWaSiTIaekYlGYhaOzc20
vqVodCc8TkDuh6ICC+Y+hHFRQHbT4rUieoWvvzbH3u0D+VQceIVSXogxqBDTg+S4EwSM/4vhELQI
MgR+bzlEDquzm79il3eNk59/JVLTyBy1b6JBaqBFapmmJ6sTJkB+CK0/zN71A8YEzOw/FhVT+lbt
k17T8kC9J5D7wpVEG30cD9zqaWtnl+FIoGOKp+MiXOz5LTvUnCyCs1QaspNNsdzqU4F2t/HUKYqd
aa6e+0LGu2vZVxH6wphcQ9JPl5DiqN62dsLzz8zt6JwBGzQdt3vtdgn71/cnNcARY8l7ODHTfR2q
3pIMgIlGk68JqZYbSwrYx+yQmJ35JbQ2vdUnpSrrbpQ8+eH6F2XCOCH0+q9F6mQsQx+XVUuqOcgy
neUmD4e3DmUD6aBfVLRiGmc8TbxZaebmkpwJRU0D5G/UhWj2VmEUUV8EaAI4mVnZS/0blNR/tJs7
M5S3dsogNkKriAFIAlev9PK/atXWQHMA4cDKMyWn+cVDuHBWRrsnSE2hza6Doy8x/pKyZzOCBtUf
QIPUj1XRoLHIUku8PuGZtfoSl38PXKVyZt63M0Cy3l2e3kvxPJq6CQ3lH1ALUwLp0boYfuESosP5
VftrAE3L34RWa36DKuIrxyGZB3xnnbrkhhY4c8lMIW81OGvjqIcN9YPehtIN6CRFx3iaXcFwzROf
HJP37ei7rx8WU2kAOymXi5w68tTYnXbHWR7zhO+WR37EbnPnRWxUIKYziLM0wXQHHnlXO68+iCOP
pRsDr8CxRz7Wl6thZ48631O1jBUmcQnhR3zMPSLMCA421A8IsGXkHjmeOerqa9OtjMQILyL1rB/y
Y3qPx0JYAmiLuWn3j4Z09keBiiOCvoB1HZJox854Ek23AmOBxhUJYmZdmM4BTQvp6NHKcnki1nPT
gBdp8RfX/NU9olQMhoIK2O/xkgD4ceJBYNmO+GGROoBKJRUD0H9IwtbbQbu08g0kAK77BW9R1CkT
LTGxBhO8+7Uw24N+vzQcR2ceY7C0gmQckusGPZNtVlK1rSaCiLTMTiMeGumiTJPdWu71hTD36sMO
jYXO1U2OM2nTA7U6KcsPoJMzniI5c692JqhnBVzCFLpej8OueZUhvcfL3nhLoD53laeqUmmLdSxk
2Vasb00y2/n2R3n2bhXUF0/lON6EFeUlsUztsXgbpNc241EYMKPbzgjZyl10k/ux03pUKAJM76CY
pDxvz6ZrIHAfZFc8WmC446ZMHEeTye7uTBbRaE1xMaCqfZZD0slJwwSdB8NunjsURjQHoyfd6I5H
Hqk077NRkbXIN5DndpsYoAjsouvntWvtGpjAuu7gPO+jIqqWi8pcC5g11dE21SRbS35dN8BOAXcf
jYqiSQ/pyhZtvUC5FHfZS4FFAKEFKPDsE/GI7D5LjlbAT3aZd8XOLpWebagWZH0Tg2UlKO4qoFfS
GyiF4emceMWBBy7huAld6OzA7C2ULYioTK3BoIlrZH43Po3Dt+ubyflaNOg9VuZ1ng0jBYEYeAel
R7W7v26A/ZTFZBURPoN8EM08OtaFUhqD2oKmb/TMUMG7ZL3rfhPW6cjjcSuyfRzEaxIgnegHkJrP
/nDVqDZkAg5XNjrzXDqWdNYq3hFmlm3MDyNUfFWMrZZngNGDRPDFOrGLyWunm7ZID3nEk41j5rY7
W1SsbbLJ6OoCWqNTnvT2ik6iPa6VrdXqa1G/raL13dT0y2zkvEPGjowfi6TCbyybUdSr6FDlhW1c
olA6QZEzSJ4HzwhB8OoKPzl+QnbtS+K3Wynx1N2ny2U0cSJtJGj0yU2P45MAAo8ykN3ywsOEs6E6
O1vEjXa2ai2aCmvAWIR02Xz9nhSn01MPAklQfw4YJVYOojtfAJoJOItkh5CPXaVicLIM0pBKkK6o
5+pYgfNHmFanH/G4y8zOVjbg0+vsFIlVqKHgqkqLPYHj2eb8CtZWv0NNVYvA/0wqROttPQlqKZK6
PGHxx/B2KAbvo9sHXq7APP57W1Swbmo9Hi2wRqGqK2FcrwwXzIzjVRtOh/WZh1JnVrL21qgQjelA
08jHNA3T7yoYOY94Gznra/8DJfPb2gWNs8/TvGJFnJ1FWrJe0MWm0UGOHRRVcpyqxkvSxYvr7Mj5
Zqz7YG+HCjpzP8VJG79P3kNV3EnfZ98J7cfqk+kX+X1Yg9toZEUBTJEqIooeRICBiqegk8DI/wDc
uHBsbsZbyU5c+S4NNkd0C4iw8eS1WNFOE4HX1EHUCQ0RylnMdZNnRYPgKJE9bg/D8R9dIZ4ZJgxf
k1Ang9CcBTlOajPTpjSScVQ6pH3psf5rOZVhNDvbA6mwNiH4mE6l5MzPvGIL2z13dqloLkiD3EEg
HhuX2wN0r2DWlRXb2GwhRxmeAJflzOl4anBMH5VUHYBvvC+hpvQ53OFhk4nTBJyNGZ9BTmoD0NMN
PJo65rfbGaFiqjFIGXTv8ywke5qHljfDMdFWPFw/CKzLV9uZoSKoXODaxyRYGnbz4wzykki5NfrC
bgxHS0fnui1mprk3RgXKfMHgxNZhrl8bX6oq8yKAAq3uNkr+UmSvblu3gKDknNiRfhnBXjSJvzf8
JIwYXf8dzLO/WzN1LIgGUZ+VqM9HSGrnJXOk1tcxHLNyGqg8P6Gip9ZveTcvGAUWusdofDWh1zFV
/vW1XLfxRQsFVMaDvLYouHSxm4h+ur5Y4st1E0yyxo/PBsj5Z3+XtWyyar3DYKXfBOI5f0ADE296
uzpGN8JTdguKUgcKko/ZU89L2zkuo4rUEVeyasuTrkgRWiYot0sn4Rb9KO1++E7EQQQIxntIOHiN
aOag537JVLo2dBa07SYkvuqBXA/9E1GAyyDEwDt//yF2/r9gAoD9580tOuBtKqlLwuXH+hvK6Tf1
ff0LjHIP2fcxBVf04FR/xYldvl3/qDy/If++S9myTstiURTA4yGUjlH2L5U2HTAgwWnXMCfv9xtJ
xRddELZtnuokbFAxBm0CZhQSu67t5AhqAYfXemOvCnKSEFTSLcjwfl6VLpRpHqklWHuU75l+7stX
bRbt6zvHhGEAxgn5GBOTBBC6+2wE0PBeXPUEIVNy9bDx4/v4V4FULLU3RwGhZvrYchMH4gV0Nr+3
SW1j3Y/aZEU1kVWBuxNRF/LwEwMBiqe/CdykcOrn/3GdVLROlUrMV4D+cez/aUbFrZ2eO08LAVA8
mQ8xxyXZ1/luY6m4HFmdatYrxuFRLgw21zhJp+hOuZWAgers9pIsNo+sge2eO5NUiK7NtRcHE2i3
7GbzozANm1PznfQ2Up/7DZk3+octOvkbN2nuYgHzOtE5uYuPipuHS46RhtKpZ7vzCCB9OMwX9Vhe
rFdurZzjQXRlotFTqHrISxYmFoZe1MnOeN1h3vdTqNOXClsWDZZQBlBj7L9vbunVT6UD3uWyxtGI
UNlpziP3hmDm1LttpUL1UsbG0qvocCxw08rN7w2cSBn1+eK29WXR5ur0MIPMziAdsc1M1QSzIUOn
ZByGiDmlwPc/5+iszCALCwAqv1t4Sed7xfxKCFCosCObQNhAmzEKjMsYai/SpbhZgPKeD8Jt9Rwd
zRvhbHYu6RRXDq+aQE7eV9uo5aMpgRlHldpjEcNGwPU1/4e061qOHFeWX8QIehKvtM2WNHKjcS+M
0Rh67/n1N6E9d0VB2MbZObER+6KIyQZYKBTKZCrRkqHqT35o1RcpBUvFfFb3u2p4FHge/g6/wjE7
vNayXo71gEaXoL42z5g2CusXavzRT+52v8H0sqj9kn84MTKq4gEP18442LGRm7jZXkhdx2iAXBaV
PVNPwicLPQPvdlKD3oUNyTNK/P/28lBH6C6txdBHaqj/1rz1hKve3TKcjd79LzpbRXCM0XRarrao
9KAe923EpdEGULy5Sj/RvHgb/klG3DisjdnDZk+XZk7RJD13HxcpnNtQ0kWXEteNHTCYS0nv5crS
OwRmiwvqQ9QYMp/uIdh8MOeAqbAb0aL4AdoBkbmVujEprHRbMAhwGjbofLq7V/hpYLnSCgHi9CH/
/pdWYyVaKv/bIZChPRIEZJNvTUWetqxcrLp4URqkglaSG+MFv0HNBhGwd/nMcY8cErwY/wa9D2b3
34KpTdrkZpln52lpfLAtOmP3I5v/KBo8oDDWL1v52FfQh4yQgHfmqHy0fOmGXgxIUYg6eOgvfnfS
DliM6eNOSOYS4QS+G9Uf60JtCkBt9SIItjw3z0p0eQf5cSGlA7BNcE1B9OLtFiYjZFOSWpeQmccz
CU1mqackTknFKH31RO4KgYHwP9nfeGxyfl6MhkxKixYl6MFKv2XraZ9EwS7vuGE1GFORMfOLmsPb
NUGXJc6zWYag+FQ9FUn9XOzzH1jeEYKJGtplU9uRSmAvNChBM1Cl544qnOfh3p+moYI8FGP6SCEy
n6fQ9NScV6U8K7d2KDk6umLHzFkhYZNj1GD4gZlS+3F37UC+ShtXNBBJfR9rjQd0kznMuArQg0jz
jVpf+/tw2qr0Oq2crBHRBXCjMEyogO2DZuIwz//2k8lWPM0TaVGBxVg4ZQfLPX1xsxs62wbN6ufy
SRRF84wEbfbwUchrgnaBWVuNkb28oDQjtj1ZgbLLc6DHae1ePl+8HUTDGJQSaMX9HbmIJpWWWlYg
71ntpx2U5zoYWVUN6pm97VxGoncI+60OSOy0c9JJpr1CaCOquv25quXfptpfm1PvVx3odeVCcAC4
jxDKu4AnJVRJIS/w9ovNijka0MOD5J42IZeiJ9d5pv0ymvEsmY/bUtzWuxy0sro7fR+7LVFFP4AX
/KALD7P9IIZWZFaPeQWB6pgSLY4mtZ99MvhN/kVGIs5dDEzvQvcCU9eNcdNpmumZarWERVNDvApN
MaGV9KZrG+MvaQE551ouiStVcuOuzdr7BHRZp8vfhnV6iD5VG4YGZQeYAIbf3+5VOZizhH6JPZr6
550EyvJtL0S3FLXX4/dnMFh7BpcZCAp6fY+yzbiFRpmT74nTKWbU2tZTGpdXe6pGc1qB31pEScca
OYUmKLWCkddEKYm9hrup3op9i/fIkL5tYM9MLMvru8FR6sm/vJF8JKpmAXpJjHkxnh1FXS0tdGOP
ZEy0ZeWV3i7gsAlnUffMu2sRS0Kca0F3CtNzlsGSZWfQ8AKFtrRHdEimephCNXeGr4OXnsxT6xJP
OL3PHl8GkGXEGlAwaOQqQQlO6r5Z8qY7cUL8vrH8sSGBPHy8vJEcizyuj70iZ7J2y9hjfbUhBVNT
nNCkf2qU8d8bPvhs0EiFgBA+kP1etdKWjTKUe6SM8w8z2/yEWCfo24WXV8MxC83A9QFmI9PAmDfd
3ENe0FykHDMa9R4l+WMyXTfV7jT6L0U0W8S1iiMO4/PGYZlKpe12aC/brWuN901b3e5a/9ApSdD2
VucWybw55qaGo57qUN8ZoEw1dV9VWxOcBJ690KWCQgP04mi8frvkTd2ttprkPZLUSnJsvZ1d6P3O
TkH0NDSldIIEgZWIWqV4ZnNEpZfqYaPVfBvXNN6AChb3b3hVowFGeWj9yQOxmgcFcVG4+C4woOcC
U/UE3d6GiY/LfNrOHLZu7JY9Ul/egsjOhPrdSDWhd1cPqmD4LGrWf/d2opA491CctyF8arH6RgSE
k0lvj3vUehtG+p0+QufFZ/2r7ljherZ/lKcUPF2iWOtd0YCFpUZ+2NtyqhYydYBdO6+OQN4Bkfb2
asC8oeTTl2J+JS6k/QOohZFnkKGAIJUBHca5RpVkxge9siGdXvnpYzkgjz8FEPTDE0f+rC1CQk9q
JcxVhQ1+BWW/aZzthgX166gFi3mMGd3p7rI/4FoNqOMQ+1swHXTAvt3LuJTkyUQpC5xu2Qf7kwJ5
9iQiN5QjnrLIQZBDxNnORiMvX+8VkX332mlsLWqPrzdZj/Bvu5LiYrpeOsvL2+tyelqSfzsqCkRU
zgwdARgq5YgtmDVWq7ztzbRGGERanFob/MRcDEFU+a5L5i8U2zZQN9BUzWZ20rL6TavXbEVDvfVo
01xMCkWO7RZxJQjraOIu9QmoJ/4t6esLLqjbKdUgeNHYekU2rk0PSo01agfbbYfUI2DnHpEJrrMP
mimwF44zRXsDzrsMvn1ZZ0+8Aca6atz2NRrMwd2sT0p+qzQQNa69OFUEO8oxfmykrWGATJFlzPm+
/WypuQ+YYJfXKN3uBhD/xa3gZuD4aDC7GQZSdVAOwEj8W4Al6YZFsrc1Qg+Fa+IR1RmO+vnyAeNh
0N9vyVALAjkI4zbGfIkbWd+UqDGvFvDpG+0PU/j45X0VU7cw5UOozoTGuAkwSCVZBSKxSLLCaasc
aCwt1dfE+tGmPy8vhxM/4Blho+/bJvgyOl3uwfWqKbTyFgz1Rct+kxvo/i4ckjwqIopQ7oIOMMyu
oZlzrUneKJHdBZp0Y8Rf7fxZJt/i4v7yerifB1w3oIpBjRbp77fr0fa5rCyjV6JuhgaWqYSZWrgJ
Boouw/BMGXfy3zDqW5h8XboKNH9KVFjlFQ5r2CirdxmCtxJcwkSHCjkyESqzEhBkYLLGwsspy0BM
3oLnFHro9iwideB9mSMMu5Imbqd4V/eoKh+N4YOZILh7Iqubd7Vgz3imdkRiTmffVruVdvQpiNIr
CNDS9UenfaptQRcH5zpCyuh13+inO1j0ao0VqQgWREnCaWWg92nBdfr38f0bGObgZLMy5xrdt0IO
m/ZaaT4kImlP0YYxh2ZqRsMcTWxY0QegxNTS2x0UwSIN5XctivS+OW4Y42y2KUvK0sZKes8MyztI
JdyAsy3sv49u5olo4ngH5wjGvCOWTi2yWVNgBJi+zu4m0QCV6NQwl3ZRpUOtSfj3a2X3ZPQ+z2br
4nz+ydm0bSglUupDdrK7sXp1iWnGoZOut8WHXogtSmr9w2d5xWDsuOn6RG9mPPgXlw5KjI+Nm4WU
7Xv42Dz+67aWv4zgFY0x57WudgIGfzw2QtnNTmlE/w+pRF/35t5ZPMqz1T6J2mP5Fv6Kylj4uJta
b3ZAbeQb3HZgmnT64YcFwrfL34vv5F5xGBNXZxQSOxU4W35KKwxlQNllIOEGTaFqFg3l803wFYwx
8byGqN+Y4tgqSjs5prJjtmWd2pBIkuj1z/d1r1CMtRsFSdohw7pkWAh6yjACgteouG+bumbm2QIX
8TeOzWSMdx292i/W0Xsv8/ielDiUblZBl8B8U4ZE4MP5XuIVj7n7ZqhBp7tmwvbBkIn+21tz3QUT
dQKTYNPuC1i4x37BEa47UGJKadDW3SlT93NqP87Cvjj6zS9tIHP3xUZMCtDe0DcS5mEV7QYJ2VOj
feml+nEmslsa07fLJi/aQsZ9aNbSQ5QJiMpIgrqZP1tx/Qex1tEqGJ+Rl9Oo9QMgWvth1MrKsRMZ
HK3Qcr28FN5THcGwqhoq0hJ47jHHt1bjmMTziizrrX6uf0JNDuoz+SfDx6ACGMraMP0l7JGmcc+7
L3bAZE5xuhptCrkFJLzAiaZ41BX2p+oa0kGnxBN10fPSa29WyBzkulLSTumQ01pcKutG9eTsu8LV
HRI2AYEurnd5S7nW/7o6thbZxbaW63R1YEPx2ynFACMYL0vwsQd6J5ThEOwlG8oScA/KJAZaTxz0
/ARQXoyUh7FHVyGdxiWny4t7Vzp8ucwOq6O/5xgCTkqtExl4dMBjB2dQ5lutn5zNSPoeX+u0788v
zxJKN16muOSjAJ7rLQ/wzGGXiVSmQwF48lLJphyfujcEdGqAzoyLdB7539LAOxH1XqjXMnB11mhr
qyGnZBpXZay7ahKlcu2N+rkpXMHSuF4F75H/x2K8ioE/aaRHTlIOaaetiU7b9YTJKNcIyZkSV3bP
AkTR6hgnU81ETccWiPE35Yt1O6Pj1jghEwNpBI/24fxAYOxqTyCCEhyRf/A6r2tlgpOmz9YxG4Gc
fMogtHUt3dLMZP48Tc56Hn9TEbHME9Vm+WEfukdoSt+wUIN5a7vZakzTpMIT0KZKMCGdR0cJwV8H
Np9ELBHKKZ3B77yiMSeFTEtS9SbQypEg4/M42/fLdK7tj6l+zsmHQnuuc8G+cmOWAyRjrhLamO1c
AWQe0c4tMzLQuSULtSa4UdgBhrHUElmo1VzxEBizJzk5Dxi/VP3LtsmNXg8QjGmCgl/O0NSMlfTR
gP4i9bRaqMsJUPgH4PUTMWYodxoacAo8z7LuU9MG8Q7RY/OqUj8sRiz4NO8mB/5ynK9Y9LccHGcs
9aS04TkhrgyCvE8J1MoGVwNZ5s3szBC2l2fHfjYD1ZHEyqaidTIX7m6kOUTTEU2siW990d3OrUIF
I0mb13nGh/1+dUH/dEp/iXrQRbjM1VulSQ9BToTrq2lMHjI72xn0Y2VYkQSdVZm5OllKRM3FAutk
c+ZkyXvIgGKxQ/9c1wEpOteadeeyfQpW9tLHcPiaJnLMtVXgCCzlo1Z+GTK3bs5G91DPAoqbfwhf
/rabF6d2QBrIptctLclB/jtKv2RnPcquJQO9tVSYar1VBFlrkZdkU8nFPCD7RkPPbEh8w/BTlBzj
/kpJrsZOj2zVq+fctdCBLsnnvDAFGyv6eoxv6UqjKNFZC/TiLEMGaJ2/D4ihLn894aay7gX5zcrI
8PmMyamvtWAKY7xfHd3prvUv9K5VHy4jiuyF8TTL1G5KvABwQ4tBKz0t68e4fEiR2oAQ3GUo4Qek
v+VgMWYdq1UjwWLKiDbfWVdNWLgg64rGb7Urina5pZzDNceq2XQpRitnlWbSflcfTNRus5spzB9p
4KISRKGUfL11k8dGdM7/IYh4PRmMd8n0ybaaHcj7BJUx/bx7qWuMThJOxLHuY0dDXiW7FRVyX+J3
9vUCqgZUU7BsFMqYS7ZIwMQ+LKhWK7eIm27biLYul7fxx+Sa+OptBa1q2lmpOtvnanREFUGu6R7h
mQOStpqmLwa+7nKv3reo6CZ+4Vq1R5u05VMZGh8vmxPvJj7iMUclWdSuK1NE3CbIeE3zc9MTT0tv
VPnpMg7vhBxxmBOit7s2qwq2dbek6xIy6qr21SSlPyh5UOYiWQuemzmisWfE7Jca/V97lBrxY1q1
X4seQ3wkFdz6/M0jKM1B7klV2H4KTTakKU+QbKnIcmfk+amqtptB0W6zvhbJX3PPPdKm0IRH5RZN
9cwtX2TSEJcLoQ/d2dNd0Ml5uRcHytmEjqwomOaFmkcw5vB18dZLsY3urESB7jEYjDG/oypX0yL7
Wu2ZJp6FncBr8yFBloyWHxCP24wlgo6zMIz8JSNHZ83mU+vXH+ZQxKTANUQknv8fhjHEaqriujRo
/CBtvjGclCyQdFxEI2TnRQ8heljf+ZIDFmOGZdZLbTPAhRm2+Wyu+m2ZZX8SQKBm8/d6WLOot8Em
K7at8/cflBXIjtSog7SkFFJq5i28fI7/wQxf8RjLGKBjZtc0cbpgIC+iYxbxxxJ57kAK67OYYlRg
FSxLgkokQ5I7G8nGwc/XQN1PqH0QtLk0nibdCbnJuY7jdTcJ84Yk66LaK8GJNkYzc6wOzImT8QXd
qv+bsRP17SU+NjlSRyusMI8wH3caT1pI50RFQzgCY2ebLHspzbZRhgFKZLyy0GW5KdlVnqVPm2z/
QhQt6CcVwTGX116aWTnm2L1B10J7vAUNiaeDh0V90kpBpkpwtFhJMDlbCKaOYIb2djOOJ2URcfWI
LIHxE3Uv9WmrACC2m0/2mkVt1UZdImJ1e9cSTR+Oh/PL9qpN89A0Bs02yxDsHpzSSwPTM0K0XwtH
srh7hv57C8KHCHDY60rXIbM70nLlgjLyYP+aTUGSSwTAfH/LjLOWVLh2Fal43Arjo24IcvPcG/ew
BOaS2PoUrLwbECbdcLfOUc3arfQUZIjC+1YExRiAZLSyhEufFnf/qtyMz8k9uI1R0lM9mlLK0cMk
ep5xre6wPubGMMslzTNauDZT+VHZR28n6k0K5o3LXlwEw1way1ZocUxTPFoGdQ/jpl2+Z6bgphBh
MBdFZeWSPNAEWUrAWZLXvlENN1tJBD6H17aHhN/fVs3OMGRYi6HTtxcVWyh83degqFG4o5/dKX7z
GD+IXibchYHYBjMMaGDX2F4pIpdpNVLfHdefDBkpntFfhK0F3KN0AGGOUt2Uq4VR+D2CBGHj6C4I
dG5pVWP+PVCZSpjfv5ZNe/FEB0i67sPDskGXjNVNNDJC3cbEuKGC8ivo0FWvD9fFESXfqY29C44O
cMz50je7r2OayJl132hPhl2gQ+M+1z7H+k38/bK9c7HgaGUbXXSgkmOudZSkLDu1wGAoK/odyazA
WKYgmZfPU6+Hw6KdB11EEMu1EqJgaA0kK5hPYt6R29KQXCtzGeMb16bplOVvW0Scw13VAYKxkXQp
kmLtSzla2qZQfIkQNGzJmA9POlUj3l5Pna/JGzJX6yCLhg5phMJ+PpBW4xqxIAjyboyYqBuUZNRK
Br0veNEhOie5nbcE+cNL74sIjXccjmiMX5wxDzXrcSdH6n0drdcYVPHASPQYB1RztA/TG9FDnOf9
j4CMh5SUyYDCQgPAcgmW9npvzNBsb5vx12XLFOEwXhI9pNM2psDB7DLISq9mXXWhROLopVA0jVrc
hS/GZk7xAm/UMYWM5nTOPsSlg2Kwt4MW6MvixV+aoAwxavY/LY5No3aTpKhyC8Qy+9apX7MiQSx4
PcV/0h93+Fgvb5aD58q3WjGrGjhz8kEDp+wGMWzznIwCK+S9RY4wzJE2OiWWkgFGaK/1qUgSZyFG
IGGuoJwUZ27BxGUOiZslRXR5G1+YLtkvZx8OOuOZzbgdoTKWgU3qMfvQB+o95BaC8RqDndGQg1BD
D0DuiFEDGpnYDvqrheRZ3MIwbjsMleI/nHbGTvV1X2dpxexPB5XJzdm9GRWoGBKlOYQCzKi6GZ0W
bBvfaXZVwzTX8+Ut4HlTtHTLEEukpAWsA+9mglDCwqST2v5MipCUj90SXIZ4sX92l48Y1OMdrGhv
LSVJenhsHfVD9PKFEwrPmlv9WVPQEYkxpHGw7GGKsRqD5hevO5BMFSjKyhm+XYvWQVHEwnUyh91j
LoppKvd13woYbv0jQ1O0YaBjfTgtf9J2eVwXY6dKnoIsRIWd1noBsd7ORVeKP/bGI1lHQZ8T1yAg
nYzO6xfKAGYLzW2yyzWnZxFKXkrimtmToWjuZZPgvWfB8/c3CLNvqT7HY78CpC5sZ5Ie8gZgxoNs
3thKL8DifiPVVKEliC78d+NoBPJkcpIOcrRL9619n4DQCTqComiZu20HFOZas6TdLGuFougDrhuQ
uVjVY4rxk8sbx/VY5IDDuIsqRhp9m4Cz3MdPNSiyFQf0FY7q1l5+q0d/uSoIrmO2RvGLgHiiThZu
wPD6A9gpdLRXmV284Ero4/OCx+HSC5bIm/jSEdiZ8MuUBIGdNDDTKZtkGgBt5zi0TqjIY4lUk1a9
HWizkwNBkVHYfsQtEBxhmS9YoqQ9WQpg8yi/yz6oPgRirqYfs59e0RaZP+k6PsIxH9KGzEe9bIDb
89rJxrDsBZcq3yL/3kb2+Va3RYlyJIJYafpsr+5YgsRclFrmBcqHRbAC25pZbKky13Jk6T+LLHfq
SfWU3HJq+3s2nTfz/rL1c4tmRzzmJtELsg6KgU0DNWiw4RLxKEXGdosGxvMSoIUxarw67D6vouKu
xgvxXm2SZS9q7W1uFwubad5UHVjoqKjVHtYlCp8beFclT1Qf5H69wyuA/v14Zw6JIeUmdrYeF0fD
E6DHHKKQN1uA8pICOKAYlakVagKUZflG9p9pXzjWnzTOHoM7ZiVtultNusJhJOU5nT4VQn/Baxg6
AtAL4LCIMa3j2aJb9VeiD6R6J6ihwPmJCJ641v76Tdiez7EmVj3Rp4tc/xytwVnUQLd/5f3olMOn
Zt0EQb7o4zAOaa80uyJFi2BG+TTu1znkQ01BAMx15ocVMU5Ijjd7asCVFZnml1L+GhuCIgr3nsf8
G50HNxFeMt8+SwuoNGmGElVD80NPh7vKkqFdBtqRMJ/mxc9ao/cu+wg+JApdmBXGsBU7fd6qszxu
taxEipE7cf6raK7trXdy/Ws7iLpZuF+Iqvn+B4v5QoNl1ETSMSWw9hskfPckdlYSrx7IRr9eXhUX
CXehbJmW/n7ySjKsTmtVS4liVZ49G8Os9mLUzl5Igh50brSEJj+QLWC+i7DbN6p7Pw7Sgqm4InXy
zFPq1el3f7CDywvi9nWhE40gz6eA0oFl4VAkcHomUqy88Dgtn+Zo89PIDGfo9lJGp9nAfLfqLYUr
eSK+P66JWHSSHfxwUF2lfz84DDJmEKsoAS1JXoIZUzLcFPlVq8tO3ope6lwsYuuKAsYZFSmdt1iw
HSlt+g77qepOj8EOU/06LpIjafcb+aPn+gGMsccKIjpqTjBpOEm95hRLfEacfVO3xubnWW8JPiHH
JkF/jqFG1JQhwsbOaRK5mPJex5xmuuCh1RmurF2rQjuhVzrzeHyDwnj3tchTeZywgZTkwAjKoAr1
n7Rpg8pBqQ+XrZJj/QBDTz9VziNgI3/7tRKz1VfSYoYSyuNuqmJ0Bdpaxt2yChXSOJ73DRLzqZpK
gbLwDqQ88ZPvsH0w/k/QUUrd4Su9vSi1rfw/ro7x9ujdagtpneGuKvnBMMC/g0rMU5I9J0MjWiB/
ffCMaDpHTfud3WdjXU/toER723yT1uwx2UXvBK5lKMidQJgZI+ksD2K/pblhzLAMSrxqBfspwVzl
ghaiAmIYoroy1zIOYMxNpm2YxUnGGkO85uKT5VdqSw4ZJzczRPltXt2FUr/9vS7G4pEu2bdZq5Ro
c0l81gKqa7OilxdSmW7vmFcFMoqibiXu5wIdEuWHgd41e1GrUP/camoaZJdMHz3gmrsug6hJkeMM
cYeBCgK0yiBYZmkEoMmXdchiAAUvEcOuvA4PyBXyYZr0eRSJEnG/2AGM2cY1h2nkZFUiczvFZlA1
3231uocC9WWXwctuQY8Bg9c6nY032EXJbdF2nY6tq4y9jPbYqn/uSV26pjo8qTEyDnNVWH4GT7LI
5uiNPYJswU/gvE4MBSUYU9Vpez57adu7YtjbpimYlEwNPzuVgeQn0fZFupdCG8N3otFM3nc84jHO
S6/IAM5v4CndGmryg6bOjoo0W5u4SywoQ/I+4xGLcVq5NSHonk2srb4zQZZZ946xunoueFryDgCc
CAIRDez0EGF56/lRzMnTuUDcA0aKJ/C4oldPFYRWIghm14w8NVMpnnCu5yQqSf8llltBvM3drMMq
mM3aZxBJVTls0RyCFI25vfwVfd2u3AV/YHGUfwS0bi+6htQiDyHUHsukSpr1r4c4JNCDxrUwlzvR
oVxIuoj4R3jJGZwstI2CHBakEGyiYWtJKxsb8KzHBgLIaI9qwvi6vprPVTR++C/S8jwTV9HOAUES
0zKgtfJ2gdpcFBC1UOgCN3eMxuvqRDkeCYQv94fO210TXaMZJhEiwc7yPuERmLGSrEiJkdQAhqfS
z0uYPtLkVxzot61vQjASquSP0yl7FsDSQi0bZh1hGcsZcxgkCj2AjZRAB69TfdIgYSPTsQr3MtZL
TeGfscC78nZvMVaJAu6KJW6heU876/aT7XU36t18qvw8oMrBXQTVvdvtNN5okiNqRebesK+LfTfQ
NE9dssCh0owBdZbFk9k6ygcaPNCZpvyXdN0vAh992Z7AZ/V2zR10LOEzUSgnUPJONidNU0+uvmb6
k21np8sbzGslNFST2AYl5tN0NjLXlLjTtgVgNgiX6My87Wk31r2MzhrJE1os7x2ALhE6goeTYrLj
YcbSYkKnAZFK781gE4dC7K8uXK/MaIEm7ejOT2biiJiNqTmyJnTEZLazXS3DLDS8PXbkGc28cJb0
pt5v9MHtqslZzNXriMDncSGhgQRaLhQR4InefsEpkfukhho1RquMKDdBxmta3miDBbuVvbF4rEe0
kWemd/lb8i4N8Af9jUrdxcHRlhaq2EYD1Fq+NsfQVp8u//u8NjlQ/KHNB3yAGogxmWVV86bb26Qj
ywSRNyqTXD7qEX16jzed4CrnpW/fYDGLgW5i02qNhi287k46RN7m6+JUeqPsJGfUrvPvu79FuZ/r
jsjn8LzqcZWMO0eLIYan8cKPVs0d6udxL5xO/mkvPy7vJhfGMiGtCAYr7CVzLdqzbjZVXiBN04Fm
wU6DngxuraVX5iIo03GtEc9UUI2hTcRgmcDSAbJq6ENB++51H0FxHTQL/w2lDPfiRSVQgZo87Wxk
o9t2sEp1kjDJOwbVp+RES9PkheSYMpb/UdoboyF4g6BH3gafIvOdptkuhp1O+xV1WC2nznwm6R98
oyMEc8HqiWEOINzASFF/ncpeQn4Vo19sD5ctgVfFwkosExkSzBaAvvDtwe2WepyUBF1Y2e/9y4oR
m/p2vtK96kt/Gv3Vz53yXoqkj5dRea74CMqsDVIrZENeA827qJZNszOClnH8fRmDe3seQZhQYTdT
I0fukM5LNJDoaM50IDi7scABqbnQWPkmqoXwThVGF3RUHWVEZGx7banKykq2dosaRLUKOFII5C7b
QFXbP3gEIEdmgMdPRU6B/WYV6ZNKUuYt2jJykrfBQ5Ty6fLu8b7QEYL5QrNO0pHA6aKK7zfZD1Bv
DPvzZQheatUAfR4cA1T7FKQ435pevLQ4sLK8IWWmfSHB5g+0JSlYEwdCKqYj3Wvh4jXedtqRcBJx
bPMurCM4/fvhwkrqFpJ30LeLYqJ8zOfR+cPPBHI4oqkKDI31SQlpclmutA21sdDang0R3zD3Gx3+
fWqPhyVoSz8t5q7iG+2nbIzddPZKyMxd/koiEMY/rEPZJsqERagozHaYPkoLy1mr75dReF8DUgxQ
XQFrn/Uuy55KRj+UOWpIQ1s4Q1Y6u6g1nTdOiM4KGbEm7bZH1+Lb3VqkYW11gvqe/M1wlOCGTq7o
4OR1qFJk4T3Gbvb58qJ4W4fCDhqm6Jo0tgO0Idaml9MsR4UKrRzdumvq3M1RH7sMw3M7IAi3wdhH
acLZY5SpUr/WJaIVe4KadXtdyFdb+j2V/iRaP+KwJyYx5Vrd8BxSw/IjzWPWJ+tegZRT7ifeH5CR
gUbodVF0b4+2PfbNVINDMqq162yeHUkN91pgdNyNozzwEBAAHSrrRi3Mr5dSjMd6mhrhOiZuqqlX
kHZ60MdZYApc60N+GcSkNrwO6Eberqca5s2a5g2BneKAAOQMZ4dMenLTn8CASRWjzKsaXayXLYPr
YaHTCxpt8JsgQ0Bf04ddBA/+OtntiGPlYxDH167/SuAr4HZz5aD8pAdUzrC86UaICwqweZHfEZt5
+mz90CVdD+zFlV05VALFs573U/95uzVvk5+0PSYJeowuWpEIm/thD8tmLhZzRt0wtwFtzFd15nfx
TzsOcxEbB+94EzAgowSJ7BKGMt9u7iTljd51aPIw5keoFCvj70xEsMBdyCuExWQgqhR153xGJX+q
Hqv9i77dSdu9vQvCCcFCWE3bZSvb2EqAsiZ3WgPVtLtU9y5bA3WuzDsYEaZtQAoKDPyYdny7V6mm
T4W6oLXSqJePqrn+zMnk51v2IUGfejJNny7D8ZLdb/BYZ6+kabNnwJvWbzne9/19Kj9nUgn1mJ9G
e7VjnnCxBfEMZxvfYDIh0w5WQ7vGlR+pA20V/951eCIOoskdnid5A8OYXS1NzZDZgElKZw6SwQHB
jic9jFeru3hlidSbcrNdiVLpvFzNEZadw1xnPVe3Da2dyiOVWIbkeVBeVddqAFkSXxRJc8KBN2CM
3zJmCFaj1idHYxH/XhWSX6eoiAjuTY6DQhKIikVT5iWNzQfFRW8Y8govEdd3FYb9cXt2RZjrttN0
3qSBsToRXaHcdSkILA08GeGWmW9n6g1qugv6WOYgqD5QWnpnh+QjlT4tvNoVZRO4cCpo/vFIUKAD
xLiPrFKG2OoQgGRV7BBleYxt4+7ySeMa/QGC+VL2aDW6VC9IlWg/lSVz6uV7J5yF4n6pAwhzlVjl
Lre1hnWMgf2N3FIho9IrnmqMSlpu+mEFVxlqjo2X+sripOHlFfItH4TVCBIMggcy40vGakdvCKFT
NiCY04IBc/exhwRp2HhZYAu6IYVojBdZNshmxiVMn6re0zSzJbtD0ES1v13F39WHy4vjWoimwv51
WInCJoJ2xa57I8apJoMvyaVjQd7xMgLfXx0g6E84xCDjOFoGOLlpV/3ySQGfnBS7kp9/bv31RUM2
/1bqKK6KYKnhvbtxDrDUcA+wiZQWLWTl0FZ62lwNOzlfqR9JWPskElkI9wwcoJjLbTcLW93opJfV
p36bfOvG+sGaRW0svEwNQlVMP4BtHi9/k1lRbent2GqQRVHD5GHw65fBceLv9+rkSDcvcry3eShs
KeWt7gjLrK7OpHZRRsBi8MMM0VKKj4gLx5dbx07pMz3MvvwXgve8iOEIy5y6aUklsuuAHZGtVzwD
fICb36KrZjzXn5po/kS7WdUH0diXaLXM8dP7VsrjDbDx+GBA3jW5Gefo8okQQTCXwJAbUz8TQBjr
Z2V9MGxvExGf8RzmYfPYuFFSyFwWGPrAmRsj7YoqeoN67CQyfK6zwuifBhlAzAQhDn57yDKSg7i+
pHMsSMqrLtg3X+REwTbmZMEf0IabBzB2USXZu3KtU5xo+0YiQZ5hstK//Gl4aWRgQBVSpVkCjU3h
6UU1LnMF2hPIsVI1lSuokKEZjjpg5PKi3XBXkSIHPT+so0IXDd4Q6EDCDBNj6I1ix0kuY7BKmc7D
9mVIwry4itU/MboDCmPXjTZspWoAhRQBemmdXTnPdi9yuqpgLYw9NNqe9fIOFMpqgQLbOZ78zpOD
2q/DWHa1j5c/F+8kQa1AQVsfbmeZzXw0xbLmpTqADAAExEl5p0511Bqi4QGulaOJAA2YsHOUMujP
OFwlYLK0tCQFdZEc2qHqo0w5+biy/DUEaecJczT/dlXQkzAUlLmQGEW7JeNw5W6uDKuS7EjPispp
Env2xgwvMgyNTcFlqPfXP7KTtoE3mWXQ6IaxCommyyyzNSIo8TlVWjiNJOr15KThoZX4IrYKeR7U
Qpn7f7JB7FNZuxWVX7bU1c86VBort/oCUgCwUFDl4dgV9mG8P1QAhawXVFlQ8X0nKLvnGPee+pLA
ASYn+VcegP4JEkXp5/903gVS65QrJvcdRXSe3+8phUZnjomuXWQHmD21WvCXNwuxo1nFOF+OwUwR
Jft7swcCtXodZg9OSXoKD/bYz73ZppNuR836bR08u2nxcHEvWwZvAxWwhNiWhuYZi5Xgbnc13604
JVGL8fWtQmdJojn28H+kXWmP2zqy/UUCtFLSVy22Zbv3TtLJFyE3N9G+Ubt+/Tvsi5mWaT0zNwPM
YIAJ0GVSxWKx6tQ5Nu78r39iiYlQamieXCEOQBeT2ZRIetAA3NlQNwcJtpl+MXqRDBkLPpeBFv1B
JuqNQhjaJiYXnEKgwQbMGMAnDCebAVrRAObIveKu2Wd3pm+CgKd9HFWHVabEb7GNPPjCPE8Eb3c0
MXL0Q4Lwrm3c9G8N5L/Sff5ggQw+v1++Fz/Sb6Irc8sXWWzEgBo7CBZ3txSKMsmDgq8IvvGXRe/O
dv737a/HvJnf1LUFztvloZ3DkMx6gAAdSOVymMMfVvJpSn711dfEqr3b5jZiMfwdTo+nOZ7KIG2+
9H1jUXI5zhMr6H5EkHgCOR/ovj0wWdpPGHA6isoeKisVXq1PA0sF2rxsDIDt8OqszUMrEwm6jmCp
bfYDNFhn/QstH/uwdtT6bEy2ly37sW9dInduK//KZNnvwj4wMJdtknMWUQf3ByhWXrRIdTuoJMOU
W8ciwruNzAX6lpCdxFuO8XgY3A9dRuBTa6paQOw55Al3LdBR0VFG58xwyA/gSl8UwcG9ztBhkWBk
BlcjPgcf6ApiUjJ2OTTQgasfisqJpM7tJkdBNdkq3gQffivoMSk/tDhMqDQTzpWHiOJpDlHYAFRc
Sg5F9NgtvnV404U9WyLTFWMZmpT8icetDXMe101DDIFBzQZIiSmZVXflYXFnhsDaRUL4NvtKvLux
IQx0CjQLcxhcxcbIZxIlZYoYBbRxUn9ThSn7lkO/gyGRb6IExU8IzmQmoQ3uLJ96E1jAXTbnDlYZ
vz/HB+WTGEW39d3W9ji/nOWwy2dDDgN5KZ0aDlLNDnR0b3vH+75w+wasN6p5qMZjsIR/G7Qjoao2
5LPfgauprB3tULnhuXshLuhkPFD0BO1O3mGWxRueWaWN7m0P4kMPeKW4067y5ZNIn2XrQELiDEJk
iFKQ+OMjlT5CSjfO8CkHlPo01D1Crzx0x95D04UNTYgmeLZCIxAp4EaQkcmZQKFehqpRnjJgv5Hz
oNlTOWjQnYADdUFe4smvyU5Uot1IENbW+PnqRa+Rf8mtGUigviixz2njAq3UTv/+uYwBF1a9VBUd
g/H8p50y2syTnWBZMcizq2O/TI4sejBvrYY16TGdoTCJW85Lu1EdtcYY7SAaP8U4BPRkaE+kCG67
6cbpxqscIF00AIEK4MWne2Wqsk5BBqImSoomevS9XUbBUdhcCchBIb2I1B0TDJdeMMljO47qbAVj
FPphtJPCYmcP5zT1b6+FeRN/4nQTQrIA4zG5PS4eN6aVdXqFNHcKy/S7bJj0a40J68cSLKWN02kW
RNCsvqdRkMTW+Hkxh1E0gXK1VFw76KurFjrscI53Jt/V3SzFC5R3iBoGTQ34BkqIsT37vfHcVIJO
wXXuxlniqtxNrcdprSYSSm/Krn1WDt1J+lydGfxQxvNlAQJYxI4ltMll+bpUF9EC0lcQLw8ebnN3
iAE/fOc1e80eI7d6KF3RxOE18pFbKLs9Vls6yTJI4WxsKd0pP5SH5DOUG1zWqR5MhzwMx/AFs8Tn
+u5fRxPOLnf+oLgzjakFWfZpjKGQ9LVIZNcId8ipbnvtdZDkDLHrarXArg31OrIs8CTc9T7DCQIQ
dleiaVage/Bn3xDNd9xJ7EXPI8iLYoytNMSywAbMPuK3FkwvEOiW94ycv/LGgyYSO99e4com56tV
vHRtlushfPWfQUQrWJ5YmZbuo52IZWPzCK6McU7a2tIoq2UmBUMneXVzMNIFfnqn1SI2zg38r62s
4w2XhklGYSeFRHVItYBy6ZS2r3nWPOb9eKBgzDLIiZqgBZeIG6fDnxm3EcQw8a0hfHPLjKFPb2eg
Jgq09zqn5GB4//TP+KOIsXUzb0BnUNURWjVWQrj0UKUOw0aCSq/fQkQ+fYzBw2d5HU7e4gNoI5TA
2cjPmFY9fjyuP4zAc+6CGQOqQZDRDhaLflEkw9eH5q7DlNTtg7fxWLgww+2gOje6lQFDEaCX5tLk
e4ZOXQnQcRTu41SA3xbZ4oJYaVuZXMoRKP8r6soQM43tVwnjkHKiO7Iwob46AsAurjeQC10ZKcdU
l5Mw0DNnrt3FdtSjsiNus7d9xXAm4un9uxZVtBOONLCV8Jewicfw+8uP6Xtd+koSm9UkQULCJ9/K
QHJaJ30pvzBuHeroZ3HOt3kI1/a4tTZ46VdlCXvynhz7/XACZZ2nQtSkdkXngP0pfmls6F6GjjtU
C/netRo1nVZkkx2MaMhnKKVZIpfUrluEQJ1iZgraiNDLu3rbd6Siio4HkT+6ZYCRAld6iU6VI73M
Tw2wFWcMabihpwbyw7yTQcmL53zA+NYZaopRcAJnIRR03zqOGB8DAhJIGVsn3DmpcxOzpqNtB2ln
/WyXrnOWYtTOSzmKeh2bljAIo0PpQIcsMpcoFm2Ylfnc2wH0JN5UWjhKVLylmuDdvpUmImCC4RgM
m6xTdOmhVLKNMNX6yWedqHKX7RnPdbH7I28BjoMoEGTFZcsdhF6T8MbUcAiLKn8dKYTg0kkQVTYo
reAuKxuc85ujPsYlBsmDeay9Gaj1kaGiqXrMQvoACJ5bk7H0qLq4dTUdhgRo/amtHK1uvibqG837
+9n8OaUgRFuaQK2sIFbxCNSH/qj8+6YSS3OgZ6YB8orsg3/PSFoZ57k0IyjNUHjXTunwuVRLzxa1
2a+ciLPD/n2VTmnhRKwuWULQcLws2d3Y74UiTsxDLgIBZ4LF3wsTEZlVo8JSCmUfm8ZXVE58OmSu
NqR7tVueeiX0b19WV6ticHQbvHIow6DMbnB3omo2cyiVMbLR5FuKGX31vhemaVuhe22DO+gDjec4
alBWWh56oEq0w3Air/oLo0PDfJYr4k/cCKcMdkd0C081XFic85ZNmC0jZvGCFkSxlSw/mMm8u71r
W5kLilYIXqaMtu9V52NQ0GIsOssK5CeohrMLIsYQzghtBXfyu2c0HgXf6TrXRdcUfStgdw2MhoGN
+dI3rFSrJULryS8+W3vNQ/X5kfqKy/DciScaC9tIK3SdtboBwQBmTOUdEZQ5bRjqdkAK8qy10tsw
vC64nEoCFzFEXcCtuxbTdAbmO02wRmG693JtdtgVOc1TZH2gjVB95aDdG/vF70A0I3p9be7j2hYX
pfssJzQnuAlZ+UwHnjD2ukMSANyHN0N1uO0nV6fLRDFdY0Na0GdXkFBfLozafa3o01gHVv4ryzLH
Gl4k/M//ZoTzd2r1Gp6yMKLZD1BncrX4pRLxbF0jcriVsJWuQtNspWMZR1P9Pp+r/aWcGXm/6Y8g
JZ491Zl+xsf0TvSovHJDzijvhiGw7EoKo/2Cc7XEgWF7Kr1rc8OJp1pwpkXfinNCeegL8HLDmJod
SHoqpGMnVEBjP/gywF/6A+d8oxobManwqdIgOTCqyOqYPvSSMz/2O/uJVVgkw22+iJJn0T5y5dIy
i5ZoYfvY6b40PlbhoywFRT24U/h82xevYi8jHsLwo44SAIsc3Caqqd6gn7FQlMDnHTQLCGSFb1u4
Dr0YoQLVuGIQxApcXJy7d6mc51OIahy5qzD+qByGA3mNguiVMfRY98q/LWQi3hICoigUuNGv4itv
5dJVqpKraFOMeDD+7DsRccO1310a4G5gMLKmiR1PIZAdsbM0e1k9q6lo066/y6UR7gouQK7VKDIq
JXnA2knpDtLc+RcKuiFfBWRlPCSyeO5ss6633jsu/KmZnjTlbISBFDs9ZY9FvDwqt3CRgvc/yIu0
hyjWF+FVeZVvcJ+M85BpSku8qLCjeQAM62fdnw7Lc4KuGc7WA5pb/m2PfHeBy1N9ublcbJyqOtIb
6I0E41H9hoEu8sS4XxM/9rDBrBkiP0h3y94EInM85cd//SDglsuCzio0t+FsVEND4aHVY5k+hbrg
BGzE/sv1cYc6SoiSAX2Cz3jQj6r/n2vT9GuKN7HlQDThLtotj7e39TpoXVrlYmVmVxU0dRQ9kPV5
X456EKJm5c6j7URkCIwFPfHbBkVnhIuSRVpmdlun7CBGThb5RBLMKAlOOt/xVPUyyUcw/AXD/KhC
RiAfXFUTFvBYInjDG99LASt3yMbSpE2GgMXumP6ucqHcdxcfZKFuGvsAtwzxMYWWcjYmdhhkxqkv
UBHqGkfSnWx6qOvHRtS2Em0eF0umJCpyA+B+UPVgxBQCYJK1F05Osk/ML4kVPlGQQLy/ytdq9KPT
ZFKiHUjnMfcxYITfPtK9CKtyzTCPI7u2w0WoBPK5RWWgWD4eQwrZTtBuHlAg/Ea88Q2MYveWY+Id
Ybj50fZEsN/rDJgzzoUrAqmfOhnUaJeCzkx1Gd1D7Gn3Dbri2YtIgk60o1xwUujQaoDKMWOM16XD
pD1rCovAK1vegbxAx2ezwQbCa5mpegvQYoL7rY6foWquFb+6zL8dHq5fKe/79mGD8/dFp0x+Dh/N
cKrPoz88LIf8ZO6bv8VsXps353o9nLebJdpw1jhFuzdYalunBLnS4DhAmzjKZ4ZdELXDRBvIeeQI
PuA2TqQw6HCKlRj/UR0hZ/5G7sb8/mMLOdcbJWuJI1VhDRvrydgpB8klXo83hOxRt94LH3tbmcDa
Hud9oSxlTSgt0S4O8tfssBxsaCUBorQ33G7/BwAQzkO4i3LWwWIEvcUwSDRpbxiVi//e4V0huKjY
r76OUh+7yN2Mkl2ojcZabUXsWiP1SkN21Oaran8VeLxo+7gbsVebcaxklNbIN3qud9kTKMXcLLDe
qEPxNhfNcAncA+k2Fr66usZhNiZAeaId4xIHxpmxzEvugGE/qXHJ6Tcsbt35q74634GSrGYu7crE
F/vcAcKK1wR5XJ4tdEl39J4ybOSnToRf2zxqH73898thtcqkivJGrvH5OkVypwhahZW7SC+3v93m
wlZVUc4VLYMyJmR8uqY1HZ24eiLyws1lmADxY4gA7Kx8niGrPfjYJNRDqT2eioI47RC9WLTzby9k
M7s2V3a4sBtaVGvqGdg75SF9ZW1sRvNen+gXPQD92gubVpgPhiedtGA8qc+3rW9cX4DjoBHK0H8K
CLMvPVIlozGOcUHewdVs4mPc/c71tXGiL8xwB22OYi3NkpoEoAk7NUoJQrJC9nulPC6dUHx2K59f
W+PbIT0wAbKZySbQU+SY17hcoqcOFAf2nXHMMb6g3y8/fwNwIdhLfvbaCMeibNqm3OVIBWoC2iLT
HQ4DoDOO4qpO8dKeI1c95fvoL3IvIqjYgntcLJpzI8Vs6DzEJQEmuQtAWfyza10g5WVUURlBbQUi
tvoOEKUxdEXSuNdzAaA+W3kRz45hgqrWyIaZYWqQtOINnO4gzYbBCptpXzpQFD/8T27Ll8DDCLhS
WQcgD7N5XqyBQazHMUXpvcsdQ/qZhqE7acLhEWPjRUCQNoPdBAUTiMFx162cqNmIDhjW2abF4xTF
5Rmj8GPv9FNlYqRO0dFsXMwpVZy5mSPFqYope02SaZF8mxjhMZpk7UFacrUGVZdZfAvzOrc9gKIG
1Z2UOU3dTE6kt3Sye801siJ8SBHpLMcuusoHVWgkO3ZN1N6TgX4B+LIrJ2sXg99HPkH4e/Rn1ZwS
V8oYO2oW1RLAyyDA9VvSt0/91CcvsxHZRiCpOdUdswM6wbFTJau8ps6WxtG1zDyAJDipT2qXAghd
FVLqWlYuowGdttDnlGpTfSaxbkM+mlhoElWg0zUhyVf7LVh+FWdUJ/unPktL6hADcqj3fREVtlNX
yvJkhrZ8mCRqnhcDTQynKDLNh9S2oR2lyOrB2UFo4UMqHsITi5Rq9LHqKbUeTBlCPWRupZ9T0ZPH
OFatxyWuRhltOsWYofdMey+1bIl6kTawoe9EL3UPTRn4Y12ZPzO70BYnanvtE40yYNqUbrTvoFrY
tE4Dspd9XfTLSU5k6WlJcsRa/NzcXZoe2Fqtl8u3tCBSQCXADX0t7cN7WFF/DOOgvZCRQJKvVE0n
t/t5crNGbQa3rZfiwR57C+wcajedIjJln5e0a31Vowp1MPMPgT3Vrn4m84SZp7C1grlBwbIu1Hqn
ky7x1Uw1AoIK099mDgdytCTKXyUtMfECzYFVz2kffVEiiWC57ayEWG7V6TttWiyEHFWe34bQLu7z
sbUStwsr4zDnEfjT0H1JncZKUGoGA2ce1EPa3ilpRs41LTKvj6Km2hWGLOW7saGR5ExKQntnsozm
r9aa66e6zDoIvEjNmx6pmDHSrDauHb3StHMF8QWwjLW24oXS3J3bWcJl1itq4hpjC2VpgL7tvWQA
7ujoUp4GJURgQ7etlOzvxFLrvxbonbzdDhUbicLFmeUSBaOX0BBpAFqGTCoeoeFg+VUx7G8bEQUG
9u+rlMfQ40qS4g4VpCrZa0nxSdeWXRMvjqlVO4ChvGQWkkBv5CfAhGoYLTOgIw8KsUubSx2lSVFR
UJn+QL39rYECIMDRZ9PtPUZCUGbOb0y+sFuES80vjHIRcJiScewigxUQwI2MON9gmA2ig5oLJYMM
oHDv9sZufj3QIWHWBz1PMLtfLpK0WdhSkpGgmt1wxNQXEU1gse9/taKVBfZGWH26lkyq2RYYRkia
vyzLzee/s8pyCc5jNTm3FyMyxRa7MqUWWt6BhAtZEH1KzK+xrjmhmTuZ8T3+11wO7EbGTIeCaQbc
LAbnHJHZxm1RxcnOkP+q6tcK8Tv/fns1m/63MsG5wizHU7wYuPRretDS51T5ShoBWHczbQSkx9AQ
hK/xc9VMEgouNgITjVNVCOFWdhrNbwtmhm8vZvPT2Ej1gYEG1ELmFmPVA6qXBvxsqQ+YgSb6sJtB
SJ/nXpPMT7dtbfr0yhb7LSs36OI6VPWkDoOw+jxNz5X0J2dm9fe5YGS2ndVqeYNglH4yKaacBDyg
ot/PJfOjIuV9pALFoUbEgXyFY2cCfI7Awjsl0GqHCrA1Z+OiESZDlNeeOn25/QW2/Apcy2AvAp0f
WGi5FQwVlCHtaiBB1BUP/VQEhZJ+iSbtzc5FbElbS1mZ4t8iUDuKC9rhYxTSlyj51PV/8LHXf5/v
rtl1JI9DRYJ5sV6Kpj33pAlu79Zmer+2wQXhuaxoviiKhKFpNFhpMO4xo+c2b/Uv/QcwDU4i1K/e
ii0gl2IyLwaESnkMmJovmKXXMjvopG8KuUvpjqqCZsXmh1mZYP++8rFqkUmy9DiFqPLv7SyJnJJm
AgaYTT8zMaHKFJQA4uKiSjTNqdVUlRTEMmbp0q+ZdKjQdi9/CD6QyA4XUeQZSaeswM6wi4EUpyDa
GH3Fy3xQewRK7DJ+m/kgombbKhgT0M3+d3lcoLFB5RPStrIDumgPsXGXzcQl0zGnx4qitg+G89GQ
3A5Xdtnk+9tr3iqbXBjnzjBEKXKAu22MCR7Ah+cWDnqwylt0KI7DX8sTw15BecNl7QYVay9FaLmt
Wh6jl5AtDJOCo5i/MfJBL5Y663AonqrvOmQBFYjBGDA845UvLvVur3dlj/vGWj4UszY0EtiXq0OH
gT9jR8+yb57SB/kRXGGDbx6TV9VTT5FX+aIe7KaHraxznzqc6s7Oo44Ebbcb9ft++JKwpF80VbXt
Uis73Fcd68ZMKwi27Vo/eS7Q2Fb2yWP6e1PcG9Xf9RfkbxlNSdq6IpMU6ARaQZg0hDDzKarme6BS
z+2k+3X9CQ/BfZxkrm6kbj1Ynm4KpYq3UmpoMQOJhh4zo12/DESyrkQjMawBgC3Zzb8y6Z3irB2R
fBzDe1EbZKs5BpW1D2tcYogy3LiotTb4y49lZ6NDEXvtLnlV3Pr4G+XnrTi+tsYFwCSSi7jRUrR4
fKztscSEd/LJBFsUItIO9vZs5Op2YNhqLWGFgPGjoqkpKn/jpnYm53arALo4uxSTzGg8mtDwyvbZ
WbbBENvgkGQ7Ec6UOSb/jIDyAQS2VB1Dq/x4PvS0jaWeZ2AHwFLx+4XUzbCztsMdxCjNqNpiLJCB
sM+qq2F87Ufv1feqk3mjI4IMbG/malnceQyH1GhH5HlBXMjjCGbvYfK1XNG+9mVSBzTNEzRKJFMF
yTNKYC0oTkij7qZCK5OdorfqXdwv3QuoyPJdKhsSOUXJoFX+7U++6WWYygWRBsF4Fs8GoZeplk4L
CQO7GR2a4CNLfjbs/icjPOdDm6HeomRAA5R2oIDthOqeIQtsbOUkgCj/ZyEWl8zJsWZFvYlahZ1+
k4e7SX+9vYbt078ywGVyErrVttVjpyCDsjd3zV5yw52xj1xGrP8n7S6mgQ1sqAKwLcY6LyNbV6jD
QgmWMyrH5jMbPox31t9oPpW/jCOke+ledE2xS/DqFCIhwXweAHRQt7+0aOZ0GlCkC4MF9G0WoHPG
4Jjqp7r+u9QEb5Ttk7iyxX2sdJqWIZYGM2iAGJL9fAdEjRei//+Pkp5I05Yd7FtL4z6dWSWgmy7Q
8EpRmE0bsFBbupsCUteWd8p8n5WC/Fi0lVxdBEMNpJtSgMxssO1lfgOp+ZqeACJyzEyAhNq89RmR
y38+G+co7QLGPT1C27w0gxpRRO6Dxn4pUF9qAeMsHRWQ7GyYUIoUHLjNyPER3njQeUloFSOSYTpA
Qi0GzZpwdKRBEJ7em6xXn25lhfMUo5XI0Eu4G9IAI3JvxqHNQDvZOZCPPs5e58qHCHwK++mTuCnF
LthbpjmvGQylb+cRz8+2Mk5DiRr4tCPar0wkFiu4/ngguFmYwzSQyQy0JXOhfOLiE9o6hGrIY1+c
WmhK/XskroHX238vXB4mO0VkHOsWn45qn5X0ZRiD27Fy0/9Xf5+5zup92DWzHioKglc0945VJp45
PFpF7aSYGJJE2JvNwL8yxj7jypgGzBcBcbONKkHjFNWvLJoFTrj9gXQ2fgD2VdCDXlrAHd4qMVVZ
3mAd/6H2k/apkGRneyEfZriFWDo6WpYm4UmYyY6R3alE9NZlh+Xao9EhAJAQDTXe00hiTkVJgS5I
PjMG9OSYfLJd6IZ56hcR6Or9BXDLFheXTKVOaNMAGGo1ia9n9620n0cvsXwJKgD55M7LYyKqebIP
ccsm96FoOi+lJQPtKs3RS12Mp0wq7jpNlNltf6iPbeQ+FCEEamgq2AHspitA9WueezkVXCGbNj6y
DZOzsaikSpOowaBw1joKEtZG5AzsL1xt1soC9yiOJ5KrMUPujkfCUGvDmbxPvPyoDWc5ypUjg0gq
8SRBBXTzG63Mckk4LSgpcx2xJ9RPmBlBVPUqIe/d5rtwdSlyjmBrSZ/KA3AhKO/4Y+bLMVQIAWMn
6Jbqd0kfe7n+2puZE5X4P0Uw2814sbLOfbsO3eOsWXDMahsUAIcS4sc9xE+eB/WkFN4gotPedJWV
Oe5DzlTKRlJniOby+MWc61c6Cx+GLGO5cpaVDe6r6UuUdkpv4zTfaW/0EdmoB5HUQMkdlv9GfwI5
xKzXR1bDtngV1OWhzshSAagcLj5NHszSN4an25fUdkL/YYMfrc4MKhdDjDVpL4xKG5NlEdIK2ENy
ne9FisTbmczKHJfJJGkm61UKrwg/Rc/aw+x/Mw5W6uivWRA/a0+Li7KFfIjv/gArv95Kg0tjNFAU
xRZhEw8S0ib5W98+NKR16HBeNEewpQI34Xm0G8BSKcRRgMcCbmenea26y9zpSd7J5+FO/hLei+Az
m9FktancLQPCoqqrC/YN7dyJ0X8qv9YiTT+ho3DRJI3mYZ4rBi9fAsyb7Ss3c+fGI5E3+KoXH2sR
eZHofWRwEYRxX1SoCcDiU8/g35gg7ZwoMPasO53sRK9N0S5yEUQFNeIYD7gK5Fx3DbiFsviG9Ou2
c4iM8CGkAVOepCYAjJb3ErC92nNE9n9iAh1bAPTR9+Tdbx6toslHeMNkpE4HatNxcULRZv0/L64P
K5zPGcjXzZjNS6VB/lij5MjYH+p7VmkVIeS3Q/uHKc7zNGkodSkOcUfPcLYschT1z6LghwnO1bSR
pLNSgJdWB/5rCRVPDXFktcQdSq/8qcQ77V5+6Opfskgp+v85Vh+WOa+TslhvpRkzNfrsJofsyJ51
Sg0IBoEGduSZr7edY/tW/jDH+V8xUwviRsCkIjN2kjF3Jv0txhwH+Piafhc2r5IqKHNse/yHRe4S
02ioj1OFyJsuj3F06pD4RqLpPYGH8PxzcjhVCZ2widT6ZAFUXv99e9f+n1AEKmawVkCXjJesKep4
Jko0Y2SIHkZfcoaX6aTc17kjfaOfNUDlRXUo5nBXqYapgk4NTNaM4f/y6idhVYPrBO+5pXw1Y2kH
tS9HVzLwjL7cXtqmQ2AiFUUtDM9D9fHSUEmA07NnACHHUXKK8Y5C6yQc/UpdvKbxhvmhIgJMxqZD
rCzyS8vCEMgPRnbQKnjhuVH0PCbPt1e1nWdAxwWqYcCxIIm6XFZF+z4fOx3NNBQOpx1LbYyTCg73
aN/5oaP5lDgoLriRl7sC05s7ahPdBO8BNMv4IbYOZEM6QI3jO5PM5BEXSBDf+pxhzHG5B7fmrgm0
T/KB4goTZahbXgPcKh62oHxEuZQLJn0pNYrCeHLsUHNa2TdU6lkacabWEiU57E/xDro2xQWSZh5k
uUt6tkpr394bp7x0Yo+8Nl6hOubd7JV+DCk4Ew2vnWCDtx7wa9NcROlGVOi1ukLN9BgeWbfLvrMc
6qiH38hXBbb49Dg1yDLHPSpvTLgsOiXHbM+mYzQIsIiuuc0rdbUunmmkCjPdlGYyvDsOG3erXDXI
Aukog1lesIcbM5BkbYs7H01hpCE0sf7ZQ8Y+re31XXkUk9gKV8UFmCWGrHCWTaxupIL/HDxRCURX
i79T9JtEUXNrbPBiWVxsMcxYlxqKZaVnwzMelF3/XO60L3BMLztPvrVrka0CrPwiblZsHfv1jnJZ
SjSofRFqAIB1NN4V1Z7YjdsM+q6wjsZygIyDmimCULNtEjTlmPS3geDkmhXAIHdx1Udsa6MDGnkH
CM9hxF+0q9tRBXzXQKEwyRnuqE99TZpumc2Alpo7oPuS21AMBN5cFQLkmdtdR5UPU9zRjsoykobq
fZDa/sHUFYz75ai4wOa7qJ96f3QI/muNP9x6igS6MDBurLOZA8bjd1COFlQIhROlm9ESlywoo0BS
A4Kty+soqdUm6kukXZoTfa++k2Nz37oFRO5NSGI0sY/xCrwOf4MUh52uqw1dGea+XdgxhpUKb9H5
Sd9jkhZyPZDNsd1hdrJXzBQK50zZCbtlkPuCC6WG2hToxFRA71TDqywLej2bTv+xIt7pMwXTVOgW
Rjt1H+4ZYXWLCxUDz8Ft59jKUqCA/Z8vxs/iWHoKEUQNGxcpxxhyQ9PkqHD920ZEa+GjcF9n+VIA
rJIGbJqaCaIzDQxRGXpzLaDmBcQbxLiEJ2enUzUk1oi3WjR8iqrW0cMBxAuCYLQZJaBSIpsGWIvB
dn3p4pVRSKY1oLKTGj8YhZVePMSyf3u/Np1rZYM7Rmoj2Xkt4yWIEdIvehLFjoqhxNs2No/qygZ3
YtJMqRd9wfM5lR/73G/SyjGmvVR4pix4GW3CIgFM/u+WcWdFq8Y4inMDUxp30w4aOcfCBRILisqY
52QqOb3pzPvbq9scbVvZ5DFLgwGSQy1j5xOovsaTXv6ZtlJHR7kHVEp1QNpqQMX3N8bqN3OOj+W+
ZwqrcmYD8jsJdE946qKDxK4rPLVd5u9/dGGtDHHHispqnECiAP7e/DXUHu0/N4kDgqTbWylw+Pc3
42o5qamBiVLGcqzEdq1qP04oG/T7WtRi3nx8rj8Zl9QAAjUuoDTE1NWp81jvLfbA/Hyc3MUvQG0m
uhY3g9Jq97hEBmRdRgkhZFbZCfclbosokPbiF+5mb2y9LC5g1LVtUrvB/snH5fxPGs/s5ODDv/2h
RAviosY01Abp6TvDQhcopwwCaGxE9Y9ujNW+cYFjxq5pqoY7Psm+pLVnVo/TH7kcFCHAc2eBj5DH
wyhpONFZx5bN5X0f7bJGd1L1KWtVQQzcrEppIIEDlztAcGjyXQbzPDfTlMTRO2C7cupHDTwEujNr
EGnM3191t7+Q0B63d92oLO3Uw15+Lr4zfjvjmQ21l89gkxWSHmzeIqvFcWF3KRQ6gVIKoGqrGp0m
T59BFX24vaLN4PBhg8cRjegvty3jwmQUx/20J42rLGAclr7etrN5W63scP0UWysbiHrDI2L0NSLF
s1FPMUJHsd1QTJyzmUyujHFxdWgj4LR1UGBI1NeP0COFdteogYlFf2jP6AE8iZ6p6ubze2WR/aJV
jJWmbppzzBAGxS/9mLuaA0blcK/76CqeOt/GSQ4d/WvnUB8K5gf5JIqFos/IhV7a573Uo/4WDFm5
X6J9hkJKA2SYNj7d/o6bKdpqoVzQVTtbHxUCQ6S1vHF4MnXZ0WXvfzPCRdyolWgj6djNuf8eDV47
vvxZm2gVOfgSVFnHelxYAAha39hlVe5CzzpLd/aeSUOLEtvNyL7aNS5sALNZpyNLbNt48Ezzfun3
yXRsQO3dlgezOtmSKH1iLn71vNEtJhWtMSZq7js1yjj3EnMIcjd4CR5wkmv4zVn2ajxQhU2W7QP3
YY37YLSsSG52YGeh0D39R1Iz3oESAwUU/Sx+u20GE0O3oPOGqRkorVyetr6ywzinJqblUvClDPVD
piuOpBzB7ueWxSAIkSJrXDQpszIGy1IuBdBYfazq/nOSlTsMVPdOKCteUdj+be9nznD16Var42LJ
opTtYtqwN9bxWx8VfqJnQQGd40mrnEH7QeNJYHHzollZ5KJHR9SkjTpYlKGCpcbfet3935bEeSNk
sIvC0Ht008c4M329S6NDZWJM3AH0DQKsZAkLd07V/kkvxkkAztmKjXhTQm6FEbhevSoHy2wnmmFm
qEvp56547VLzXlIqP1UNUTqytZFrU9yNnavKkJYFTl3yK/xWQ4t1Okmu8mTsNQSW0k8wtHR7Y9nG
8b6yMshjtU2Z1oPEaJgUKnkRGGPLz5BiFi1LZIU7b2MPUt9Wxn3a4jqFtPEPGiDRihzbTQJU0Zko
SPokehxtPifWa+POHbgQ0n7SIPIw76ddAkIfpXCife2zlmN6lM4i6MXmk3NtkDt4ECVowjjGMocf
Ve6gCBW/Q6zqg/p1Vrz5zDLK9vAbLwyB21jc+dNCE/JmFdxGeem8HOoZjMLf8KlvPcyg04p9Ubqw
dR+tV8qdx6RSpoiyMl/e2WD7+arprh3jZa08WcnXWvkZZt9u++lm4ry2yN0QkW3akjJhieo+uVf9
5Kjct94IQTqGRxK6zqbDMq4A9EFtHYMSlxdEoVRTrusJyH6elLchaO7k1A/P5CV8YAbHLxBSVR6F
xdPNQLOyyt3ydVakitxjjVPkMSHmam88t6Bt7L92fvIYKk4V5D5as4Ygum5vro5KAWiiML7Kd33j
rJFSaPOxhsyys4704f9Iu64luXUl+UWMoCfxSrLZZrwf6YUhSwOCnqD5+k3o7B71QIzGvdoIvSli
qgEWCoWqrMwMCe8vRY3HQVk43eTfES8uICeFZqxMF4VZe3fIMsgVgGJHTGA+H8cXwf42h0ZYHMCG
cuj2anz39iLPzErhoHY1OtojOqUFLuJAtLgwl7K3fmYHoduteotvHkkIkkGvFgRfyKI+elDPzarF
cK5+hDqE9c4b1r2wSTnTvFVZwwyMBb5+yLhBcVhyGW8Uc0YD9FX1hzm24irKnuz7dS/44K3Qvpqu
VCTIW1EVZ0J06oXsJvzl48Lq2Rwcuq4NmNn0cFhjhl6zF7KjBdAeqC3U/aatXtcHi9KHG6nDfb3v
MX0I/RUglq7o1XyFGiKq+x44AyPRCrLulzTwgSQBmPpy5NkIBb4BqgNoImB4FSXfj+vVIbikO0Ls
KTWAZHY/ayNEQ+r/Hib7wYgU3Ya0Htwi1Y2jD4+pei2s5+JQD5rqoG9EGB+fDaq4QrAAc38fFzPn
iUb5OKcnx8DzEjx+N/o9fVkf62srNAGETEL6plbQ2TgLH6xKZyEjZm+0BXiBFvJkuJ9MWyFyvJFg
w/9BUgAJUUwUyqVemlFuE16lp167hXBpMLrQVO7fsvrFUL2LtpYCxSiIYkF100LE/LiBQIONXWrB
lMt+pGY8ZV8ue9vWGKFQkQBaHxxz0HWRPIEnK/Tq8yY9GXdMyPFAIuMr2elGMGMABkWiGxaXe0/h
fltuYVo2GqygycH4mXTCGj0HhZILPiVvfLPJdwfXm4li5figWJxwLynbhLzrbzuS+y1a2XE3W9s4
B5epE1d3YD6EGEyQPXZokieP7KvC4KZnnBmUPI86nmmuVZeeCsiFWxAJTsssmJtPXnps7X03PGv5
g29e9X4WcTBHceOqa1NwlF1z40bTflz+NZu+c/ZjpEjS1QPtaUr7ODU+Ucgjr6WiY7hVaf6wv5Lz
DB1rDavA/qKifbJQABZttv8I7LAVFc+/pJQggWxMr6dkaWO0OLpgjZq4eGIh+KU/r2ECStCG/ic3
gcqqdPrQqcxQKEvqmIMoIQ80Eui7KpoPKd/Nj86DH+Tfi6vqBoxql7/c9qkEpbDlAXNkE1MybLX+
mNRL3cdWsMBVH4VIFgrFR8CCoTFIxFioUt1pK2FB9vDbqPQYXO2prRmIxU4O9Peqe9E5MB6EypkJ
virn0+UlboaA38ZkMJeZNZC11Wf0XropALVZYGoZ6rlPaZLuLlvazCCQFQFjAZQACEMlL3XXqVyr
BiGuuKZfBPVvfjPd9/EaQiPrbrxSkm9sRh3IgwgiQkA7ZIlgDFsT3yxt3OBfMFSIL0ce8+sV+ZGY
JyyVcqKbMee3uT8wmkU2M9/XtOMIukNXf8+cK6Ifcy+qF0VfdTOgOFDOdn2Cbrd8mw+LBkY5C2WX
FLGLJNdVq2Bl2Uy9wCb2rwUpfjJmgCovm1Ddd0ug68zitkbg8vXloPugUCa3yXzdf3XNKE9Ac+Pq
UW60QZ9/1edu545ZPPZ4iRIaddnfIGiArSS6wC5A/UNmjDHn2XdBf9TEggxi2RlBC1jBNyFOm9+p
KAu2niw+ir0WmHZwSRKZ/NUoNNOcF2B7290cm9rODbu7+ReF9Pw4I+A1kM9AC2c52KovsBXyzi1L
QQBVk463w2CgSWk7oGio4m4A+Tc+xq7cGcgJyr+ZTDxfrAw8Ga3BHQEw045AeZHYt5okXo2Fhoow
sNElRz3NMMBY5+Nlb0m+5SR08Ru2pKfMWqMie+0AFoUoBvnUmXdJ+6DrIEVU5DkbZYsPJsVmn3VZ
knRtZ6NF+lsc/8GRCTCgui2/+So7X5oU4dZBG6mr49j0OwMPpCLqvlZfnZ2gDzCD9M7ByMXx8m5u
BZ1zi9J9bJet6TQrVtaC2LLdG13UOvdTc1cNilx7C+b4YQ+lq7Bpi65MRnw2HbAkD5I7yaE+DhCG
LMO/mLz8YEryfcNKs8SbiHFkZIpWbke1StBk83T99kG5e9kQt+hsHdvmzbdt9qM2r0EdevnLbF7j
Z59G1ppt0kWfE2g44vmaHpxDEvGghFip6Myjs63KVLYuu3NrUirfcW5NWoFp1eLX8FJ6wpibmN0D
Tc6u2fvgnlVZFA9+Oam3wAcIDgkTV7ouWfTNPKO0HeAQ5vNYuIGV3mbtjQZ5gvqeWvuKRGtuXlWq
bHrz03mgzEDVw4DAvHSWTeakNqt0/2hXtxSy6417pdP3y99u64IFp+K/NqRzrLcJaTIUdY8pnT7X
mt4Hw6KCem0lXuc2pJNbdaJ1snCgKTKwVBRBOo3RlNjh2KnADqodk06u0fhNKkp9R2b1u2U+lF0X
cvvTX2wZnpAGdFxRPJXRcc2yliwrADVN3XcMfRm16trYcnBwP4nSk9Cwla+N2W2yaqXUO/qzFtDi
ijbP43TkIAxkn7PxfjGzsOuAgipeXR8Se9Hl5Yk9kp3ddg1MoaAkhPqw5HV26jngoS69I8b1Qkqh
jFGVQUuSwCFvrQOYXqMYItlywXODkgtmYLnOHNpgYEuv6G3bVPddZtWqLEOcUXlZGKEzhUwmaOpk
SWU01zwNHQTkrCf3gd2yk3cLOryTd/o1f7i/vIdbSzo3Jv7/7BbW6t7D/dGbR0ahutjtoU+gcpKt
z+RYcBEhSoBas7RrBPwN1GKNoPmb4xZAmyKqISm+frWPKdbV3hePQofeAXJ3d3lxW4fs3LJ0nEcX
pKJFNwBDPpz0GZriz56reOarTEjnOHfS2aw9VCRtbQpokqPTFHElFcvmV0KpBkHdIBjNksJ6X+ps
4JRmJ3OfPs4A7WJ04rF+N05iKFU/FC/G98s7t5k1OR76Aia+GJouskXQ8PJ8EX3WbxgCo4/iqcb2
KBAVZVB+0fbmAXx9b5eNis/xh+MD6Y8UW0dV9A/Vj9L1RmrDUfzWjzUv1hcrmosr0BSknuIkb5mC
mJRlYmpJiNKKwHbm9s5Ql2D78vyjBRXk1GpCp55eyZAExWgUAbE7xetw62IBqTums8D1hVgl8u8z
e/qaGmWbQd6xzX/2eJ6N2ol6D31eqQ7bVkQ+NyR1BHJ9LDUtAXnFeufdIa++SqLmkF+zIxhPd9pf
Nef8c3uSn5S2MeWjbaIGu4TLqwFlGPpjZcG8YJiU3qdIRbX7JGSqjs5mEQhoAgy6oc5s/cFRSuxi
7q1Uw4PlekT1UkAFnV0fj9GXL134lEaqwsXmBzSh1S7mm3WUZj9+wK6e6oWZAIGTGkVKpFe3ZvvQ
9orPt3XOoW/2rxUpmkxWbw6Nl6cnqB4ELd+5mIu8fMa24pVruy5IyYHNB6Lz4zrQ15hW2qD8P/pD
PJtLwNrl2uQqPPtWzD83I70W9BxjDLOJZ6vfgmbkmrb3pfau2z86J1ImbZuVVgydOw50kQ3yRx/A
bhLOk2pNUSRPxyvKh3uMY0H4uWkRHEFyD+07Vj8kdLjVUlZHaQKg4uVd3fpuSIFsVNAgOv2H7nRW
0KbkRgWxBeeRYrpeFa7EdsmREYh9+DkhGyrTZZKbi1HVGVZox5rz6Oi71o/S4a5iP7TRj6hKqWTL
TZB9+BgoBa2pI5fpyDAhEteddxwsU5A7rNq1Nr9c3jSFDbk2N+YTq7UMrcSRp9WdRSpYQkeqa8r8
v472LjJEBAmAmH0Pq/ro9L7mQ7OyHLB9+mxHhGjtji1tHbnDemXzgUTAQKpY8zcrq2db6EqReLJG
014HJB/m3nkX+IF870HmzMCgA4srJb5YaU+KxP5U1gTsvr9Agu8lUPRi6rG8Msmv6hRwgvvLn2/r
iJ+vT9xEZ1damSyNuabIENze+2lqy2Fcitgxn+ggMjkTSNJJJXqgXKM4h2c2MV+tTVDGEMAT7Qmw
ekT9FQSpEJaJWFTu/wKQhWcTmPV/Ja9/PGsTf27ZTFh26uvXpj7Y5CZRTVNuHYJzE5JrzpOtFa5f
IOInb7N1MJOT3u4uf6it4HFuQrq6zKHsfeoirSqO3VE0LnKMVqjnvTY/zrkd6WoZs5YvEGvNTpj5
Ow1P6cl/Bs3TFPsYfG9urCpUikcJl5bDoi8IM23XAT2czKDqFnbmcA8uP8T+P/VYQWThIRMBPeF/
IFK/+bF+25MBehZ3E3OdYQ/NS/YT9MBftECoRpGQjmE9YnZAcPQqhYy3ijqiLuujqw4ZE1s62X0K
9aaamzhpL07gdkFxb2NYIf8xg/4EqSsIIRZgr0AOHOZfRcZVhkoGpa20EuU/gIRs4qAJIf2EyqVz
WQ4+B8G1feIQ6soi5zaJwZ90KHZg8VKdvM33hw+pclf0O7w/uC+Iz9axdpCn+DSw7pI9w2S6dguy
9hfwIcfmtf32F5M0GDMmto5RWd39g/yCgVGzNnmbnmr7fSAQhbGO/bgoEoWNAqQLnQ4CjgZbvIct
6ZD0VjOUi62jNrwDQ/HLCLEIl71gMCRsKzQuLMDvIS4UTsMLo34wDs+XY8GfHvzRvJSXrdqY2/oE
9ZN87uIEqdhssbBOVdxQqmXK753G465WeQOB9oK/t6L10E8YHTPjGoCJ2guoqvCpWJdc1+1qnc2s
nZCAAW5iNKeu+8pMxbf78834Ye/kY9joA9NZ08ElB9DJlnkT+G6dB/VMYuBHgoKpBq82FwUqcPEe
RtlJLt8N0CxKNK1G2Zjwby3Lr81kuHHpw2WX+PNlg2WdWZGuh5qkPm9aB6J0yxx0VsS954V+ZirC
eNViJMdvKtdZC+D+QBc2xsRudmkLbot1OF5ezZ+Z+MfVSA6eTnNjQfQd9+nSfGEZIALzpDhDig2T
EU72bFezu7gY4E92bD4sqRUwfcH8wO5vlgK1COT9YNmXUYv6XPZayWGH+U+dnYe+q8Dxbi8EooCY
thNqJVJQdzI3YXploANXXOeTF1ScBf7yNKsusM2DA9rT/7MjZYpVrdVGXePgTOTp62AMAe2jcvp0
ebc2bgzx5X9bkXJDn+LT5xQMP5iI1Z4EoA5sSV7gXicjJn7TMPmqHhX7MweGTSAnIPOFIgQxpext
5SW3KpEQNP6LCwHE5ama0yCd32dwn+WOwrc3MO14x0CnGaVhV3TapSXa5uQnpY0zlL5qT7MJXgUh
xDt9gu5gyO671xWqlZqSNnTr89m4+H0ECTBJ/PpVZ0l3m+RMGxqo2qykLPdrtrJD2S/1abJ795Bz
6sWeP6gKWVvn+NyoFJUy1H0cZy6zUz6MYWGz0H277C+bqzp7E4p4dbaqea27jtc9bij9gRtQ4k0P
Q7mGrX/wMsXzcyv0nT8/pbUYiQW+U4gKHgkZAvAypt07V5W6N4ogH9+4UnytgEleLa3Ahq3ZTdI7
V+lkT6Hb98Z+HMeY5ahx6lkVMBvKOiiNKgqcqjVKcdfxMS4D1iLA5evnLN9l3VdXBVLYdInfX4xI
NdShNPXCgzLHqff6kGavuvV62SUUa5DV6ieKRAhpxBxDiDMc8wOrnbCC5ullK6plSFG3z4cybwcc
4sLMgrx6aVaFgY2HGFwBybNINF37D42fmlNzWHtUi0o/O6JD96z30y1mMDPw7Q5fSp2iEwjVoZQ9
NeXw0OV5aA0WHhazqpP156vh4w+RHJ9AcJUmSLcxtyjmpzKMMrjPw2nYubF+IEeuggZufsCzhUtn
YBgN458yWTZdeZAzHR+sRoFa2bozz/dW9nOPmmtZ2gQ9R2j41mbaHEjrI25kxldue0t82Vk2wE4f
tlBONqycu27Tg43XnneQPHf3DkRhknv9PvlulJH+BKw/YCxAWYXr02XTW3cbxAvRisH72kBd82OA
XIvJ1GaCV6fDkRROM0Bt79Ow65wpYO5XrVE5y+bOntmTPp7hsEZfhWCt6YX9jt6SOIsx6VMdxnjY
jdd2zPcZCEKc58vL3D4taHCJ2qqBhpeUnZje5ECYOUPg/DmF46sRteF8tdz3GNkAHIlEKobszfN/
Zk/8/9nFo9kCFExgr0zATNYGFgZBLy9p6xigKU9EWURouElfrmJ1D00DHDvPuHbpa1FdkVmxa1uL
ODchfSxCeO5MOtySDEZgQq/IdxWDntsWXEsUPTDpITt+b9M5NRa4Q8/HEBOeQa2a89/cJrzAf5UY
0NaRjvJSJ41Tt7gxST5GtZEFGiQTjPHwFx/jtxUZwAetaz2pgBs4eVUajikNyvVuVbG1bJ0d58yI
VGtmXmG0A1z8WPaHots7y81EQ5L/171uPBTOrEg3V5L1tlO6YDuf7SMaApl2GCpFvNv86j5qXLqF
T4908+PhKH1WYzoLQYdjRmDJeWBWiiR686ufWRBbeXb8kj51jAQ60cd5akNzfvHHwwyFtMsffSt2
CqQuYMDgZgEk+KOR3NKWhInqVWLyE6unve4sYebMR48CoVKYT/Zq7C6b3F7Xb5OSN/ckGWxoXGN4
eHmr/XufuyG1VWW5TT/7va4/nDlvkcp22LxyyR/4QqK2XkcIefvhQP5ighfuBk4v20fl3fJlqZTE
dxuj6KBOPcReG9Ev+q5HZG4Oyx25gWfMOzPQAzX//WYm7WCE1dRNIakr164g4L5aoFVCguZ0c9Do
kLirJx4MWrbTKQu90rnthUZ2Xt76SrHlzWfsuXXpKA81AV67whbbe3oLucRDjeEGAAZASyNqu1Og
aqULx/hYRBfb/Hu50qn2kjHP2tkXRe0CKiFD8QbtSDvMKavCbPX9/cJos8OQwBvXW0WOsXXc8bKE
cUAWUdiWD2PLda3VLDHPt1zltAvrrPiL8ta5CekytNZ88LIKr9exs/xdMldVgGI2D+w5wb3SNaqG
ztbRP7cnHf1hKJZxXVDgrcufWQ4BIShll9GYX02FtlPCj1TWpFOvl/kI2kMNcqI8pTEpGh5WbuY9
jiswn5AR47te91ogC3NVxXUDe+wCkPTvt5OHVJhJSd45lWj3CArx4aCBEFccSS1SAaq3Ytu5KelM
9Mbo1EsHN7H4lWZdN30Z9I0iZG8evHMj0jkwyrJeFi7GK/ZGPPBwBMhqXjC5P4f90bzSk6h/U02Z
qxYm5Z6zVmXOWCXeMRNp1Bwl45uh/f/OmFw00vx+HTytXuLSKoKxh/trf3P3nG+dWObZndrUwFwk
wDidEn3fgVG0eBlVCAilu0mhonNW6tk2tkqMOvNfEDhonP4itP7vO9sfPVsKGV6S8X8wMlR7I1Ps
JrucXI1GnLdALnoqyRqVD0gBozZIMdr6infWWu66bAor59lUlYc2jQjNcLzkcH/LAEK/brXO6Nfs
BEqp22HA7KpfvybToDpEWwkC4GDgLRAyTOhYfvSErIe2sO+BwBSyScc+xIBn3QZCzlkAH6xdj4pH
TADq+wuoJ77ZmWEpRNhDn/vVhPm8llnXLWdxa3SHovz23ydZ51akGNGO1ei7uWAp5MEETpGhWoJs
KFW7KP6MfCWjyuv4no9O4R+Me83UDqVBAHW3b3qQMliYU7BuoVODKaNUyTqz2avDHJXnoraGcWO5
z+BlvJt1G4E8O/qomtd7GnY7zG5hcjRVsktt3viuBVSzh6wDCL6PDlLnZedmJfCCrLmtps/p+nj5
C205IJYBXhzieRgKly7EjhOKrk+fnir/DiIuafJoCEpgSoLLdrbWcWZHfp4OEzrJ41qt8Wp9X6Cl
ZRJF3rJ1Ys8NSA5NihXj0WChOzWkcIJmydvAA/F9P6h4jlQrkb7IOHkUllyg5+xHDjYgFZ3CZgkL
xRXgeYlpgzFcigneiAmExqqSI10CoQGuhyZ4I/obfuXtvJv03vopWNnVie1mu+TcsLSFKwpba+Fj
C/tdk0UzxvfpvvjpPKbHNTR2LDbBnza+/U1959yqtJ9Gu/bJ6BrZyWc/iuFLrUpUNj0cRQuhGGzr
vvwGAw6y5xVkF49W7wR04UGaV8Fo3tuewgM3MyIx1AnsnIsU3ZOyE56VWkrNPsEgwgRtR0BdarxE
rBu+w/ypsaNxGarkYrceI+cmhbOeZRKDT+ZFH7G4f4YCfegu4Y5X0t6IG1wOsOdmpIRFADmdmoDC
bPDpHHiAfJcsf5yhDZ2WGNZPqt3laLF9Bs62Uspeqmkl01rWoJ3d6ycXxO8CTw8JMjE8asb+nSji
iuqmCra8ebjP7EqpTAo2GmjBL9mpIl80du+pUI6bUers70vJC6pOg7E6AAEWeOeUZAqtpdi7Ksby
7ZN8ZkaO6pPe03bK85OW4Wuh2Pi/lEzmvWuG9hh4D+l9HelBHqnGHlWHQM5oEBrbtmBQIPuHDRHa
80EddgcbwlP/iOBmisLn1vn2PbRafdTedRCbfzwCwIC3bdVxzHqkNPLNNA/yIfmU9tNdodkqv9z6
fufGJL9MTFR00gYYg+VEb604exYUAFrYeUGz45D/CytwXIFkR3Ects1CkQAkSQB3yciWNCn1ZNV9
oPeP9c/8doLQ2vi5iNxj/e6nO9AB7IYXTJRdtrp16FFOcgh4JjH3YUnhLC/KtWdiiGZdWQftUCg9
dP41ykz3VpqHpjMoNnfr7J3bk2IZ+qGFqZlIRTRIDvVZEfpKHS+VCbHPZ+HS5MZa9wVM6A/t6xrp
N5CKCcur+cSO9bPAIipbbJtH8XxVksdAf6dnU25mALD5D3roxMlDfihjum+j0ouy2+JA4+JmVpSe
tw6F6A0BNwcIJNpSHxe6tBUvWY+51sTSHxxoaoOj9EnjLDTmMfwbN/ltSrq/22kuGi0FdI3mPWbD
nfY6G5KdXq73qePd5NSILtvb/IaWjUat6wJ4KJc5mdaPIA3Dhq5lHzULDexW1XLe9Hx0UjB8hLYQ
2Ck+7l5eQK8q65LsZNgG6kP7CeSSif+1Tj4xlbLX5k2HE/avLelGGFM3A0gFbxd9D1aY5Sc/TjdF
7B/Lr7OgztyxJ5AkXKkJ5DcmglxMYACeineF7kAy7eMi57opx8XCLLz/gitiff9HYgBMGN80GjCA
RoW4gaogviH59dGqdMgXh9ka7KIncseBu90leyF2It5QRQLTgtmEP4iLKQlVRFFbQZRAcFE8SE2w
wEmOalidts5FBx6MItsPY3Fl13zPDE+BEtv0T+AIQIKFKwlk8h/31WkdjCjnLD3RNX1YJ/ow+opE
c9M9zyxIe1ganKwi1zw1HQbI5heneqidN+h6HPru7fJh23rs4mgD3evo4A76o6lARgyrdVBIB1OJ
fUoPRlBE6Y21d2N+o36BbHwhGIManA4NPwQu6dxVZpn74OdDeLZ44JpPPbkjyhlslRHpwHl9xR0z
QW60PFTXpX90wZGe7qAYdhrfLbbrXv9O3AV9ETCjYZoRmHQ0ED46RWoIKI5T56fV53ft2F9XFTtm
UCy7/Lm21/bbjHTZ1PmiN95gZSfN/G45eZDWz0vFFXnBxt2CdqOOpAAy8zYh0gZS28kMzGHASFb/
rNPute+bZl9Mo3/kdgqe2str2rpBbQBzDBjD5Doh0qIwdzrnXVqg4Hcn3gGA8D2i6Hw/3Rev804E
KUAxfSUoSLyypScP6n6uDeIcF8FCvmaAXW4mdCHTE2mS/TDUEVqJz16af2Y5follRr4zxbiLwo5W
nxQrFpHoD9tIuCD0iG0GQOejt7RWO2RJvzpH8fi3roEuDr+Ju4D/qEIVfflGuIJWxW9b0u5a3EkZ
YxThqvlG2/dG9eLZ+vs6Rid9H1kQurtSJtK3tPBWHftYgXwM9Nplp8g/tt3xtwEprIOQteCeoPNt
EvZgpvXeL8CrsbagdVK1qTePFxrUKNSKpq7cGsiNdbHLBWsZbNsMRm2YA4cREhUrW6LLPvArIsg+
oGOOwxb/EBukfVtIZeQmRs0xQZI/OtEcJ6dx3047sptiDy1ON7QOPqZ3yF6P9EOy86+u2U3+69rG
7NrNCDLc4aUMnah5UeGTN3f87KdJO57XWlk2+YDhAcO8Lxm/c1CzCvJRizNSKRLZTffxhEwyqp+g
d5SuBEq7bHE6kaVgJsJ7bayny/u8+UnP/r4UzPRsHfoscfF61EuQqy3zfk7bMlp7FZH+VqIHluLf
K5He5LVh2hARw0qcYHIC/VTfCoZtsMJf60+Bj/HlYx1DRuX4F7Cdc7ty37FHvbpkpMQBN7PbHJTX
lsfCylbkJIp9tCR3ZcwdIHeK1bnzne3GeXWX6vHlT7WVsX5YieR3mjGBoGXVICJCBJNh+rhG/L6M
CAvKJLQ+z2H3xXnhP5iKRVdpWErpup64Tg1drGNyM0d2SMEwMlVh5QXOZ4EnLHdg48iCyTxcXrDC
9+Vws7JksTW/yk9Wxh+6lAc5mVT5nfjpf4SZ314pJyaeyUhWMGQM+qn4ziDZMmACMbkzwC/Y7P+q
vvbhE0q3zVp7w7jk0L6l3fTe5cZ9nqoAZNu75hPHdQThpSz+MYxaQt2syE/cTAPunpLh/fJn2Qx/
6DT9nwFpDdlgAh7RET1eeDSSp6T7YmAQJKGqLGDzSIESlaDFBFSpPPrGOsN3K0fLwP8a0Neui9aI
7QS6pX0flsAWc8pCrkVFj7+5vDOzUpwq2qQAigi1pr66J33kLF+JuR+d/eVN3D5Tv83IXY4+y9D3
dJFLCSJ18fbMorQOK0hwHMfYeRDPz+kwUUWxcAu9iibAv5sqD7459jpWAGkI5Zsa06h0lz7YR3bN
y0BIuZf7Lr68Tt9RmpTCVlkYDHP6OTm289xDLgtkjAe/stpvubuQuAYLOqhhtJLtvDpld5DlbG6H
leNjc+TSIM/Ug6wtICpeG1o0NLUb1JNhHNIOIce2K94FaIg/mRWmILPZmPYzW+lDpxvVVV0x8sgT
zEhzE10dyLu7V1AuBmEcJr7icaImBjdnTBtW3LsbhtEOQI2uo29WFd43X8OdjmehE2q8sQJe8x7K
8wi0KFKiFaTV1Sc+O+kdLcsZ5eyqGI5V1fqY61qhUe53yXo9aP76nGR5f3BQS3yGlfzJ1SznG3V8
0JEnE7lbmnx6au22i/rM5Xe9zVgddFnZf3Mx/HbTD52dBkPqUuDvbQM/I2kA2UHejlGDRG/re8Nq
10DDBX5YGju7cciwRqB/XEuoeCXLsV1blGaRwmMPCXsHeKqKF40OGBFc813Spi9mMRjPqVmsO18D
J0ZAaq8BC2j6lhtAbnvr3EU2t/l1XtZzzInB0sBJE8zSJxWqXeOEkprnF9GET3ss6gwYbFrleaCP
IPYqzQpC4qTln7yuLo8zM7sxGGYvva/4RHcaYGTfS2fqIgP6wKd+ScwHfzCa92FsrbtpXjGGotM0
Ri0fuBo6DFFfQhHKyPr6e4f55shmLqjj57kK5gwjljop7C7QRtKfhpnGY1J4N30z1SGzrQ5Dz00N
FSTLTt+dtNUOa2+vP2HOPXnOaAX20FYPBjGroMJr7D2tgLrUCnRqqYHuFQj17WhoGxKunPOgTSaA
Sea0h47ZaF8XHQExxGJ5181Sun1govEfLWgix25NIJcJKpGdrVG4zdoc+1r/TJiV3vGprsPELbSw
J0DIO3oLcnqX4Y3nNMbeoV4VFOAkie0yyYJSt/mnxMmHsK/yOViryqtPbp6PB80cvrE+m6PVsPrX
YmjrKw/ySE8gI5+Ps8Uxx7NmL0zvm33u28/2AOiIvdAigsPMedC3bnXo6JTEds6KhwTK7GFe5Dii
U+9B4Ih/Kiqtf0L/GvrpM6U3aVN6xtO6ri0N14RYV5059TsM0wF6wDoelWPlBl0BveAxJ+5jl5S8
CgY6a1esN8qw83MT69Qb6x6fdYlBzpoF6P/zF9zD5T3hBjoYOm2MV8Oaeh4bi0aQLq520e1Sq7O7
sJxtpw7aWbPtfWNidHPtnbIXBfkmDxyOJn/o1TXvbsoSE6qaQbPYGTtoRPZj+WlqlvpQmDm7y/WF
7JDFl5FL+ucy6z6VXuZhLN+qn52OP69dwvas75PdVDX2jYHj8Dh262hG7WIxH8opng0i9LWeP7fQ
s38yl3zip4XaMw8XrTO/zhMpOZoh2qJftdRN0121FlDexki1h4kqBqSLVU04RaBSNR2IPBneGlPW
wt2qtdFwxekdahikHZpbym076HjRBBnHIJ8PhNuNtXL/rjDoEiOc2eGsrzfZWFaRObd3k13kx4y5
mR3UVj0b93qxtE/ollbTTV2Zdno9uzPRv69zSyq4UDtZNyANwDMk4Nqsm8Wx6qC5Af4HDBs303cz
d6H4BlnbVwgTvGHS3rluLLb+TLIRjD1+3XAjJB1zn0deZrc9BTdLSRK+p2PLA/w6bWcXhn/DU8uN
+1Vrb9rKLdqjjm95IJkWlWnZBe06lw92U0IAPauWsOpt87tdWMtr1a0V2Pm85Fnr67QMWM+6l8TV
lm/+snp4T8z2EKMs/mnys+F2dvX0G6nNDA2GZH5iY41nht/TCO/aeteD3/k4Fz0PGJmHH7o3uoDY
V8a+0qgRTPgL1yvmXL8lBWR/xqX/meiItZPp0f0ypCkoC13wBesj+tlTX6L6zto0rG3WOMHQ9vae
JRUN3FIHv7nRLfxophr77BDan9aaJ9cID14ZFK3vP7ap7ryPbGIBEfoYoGwIVq57r17a618sMDDv
E/AXBZbetVBE8LMD5XkXNKxfnoFJz6BqSDG8vq7pl7kpzBuD+vk1EIkD+FC9ZdfYVXdVd33ZBtlo
Q69pHKx+P9G1+1FN/sEyFzdabDeLtLEtggRwvNCsjOwWlzCHGJA5mu/u0NGTA2f/7nhVmYfcG6+r
Md2bTYLuc7J8aSsvfUvGhoA7Ed8tGgFJC1IX8odV7TRfeoMnX3uoVXgdBAmbememw0My8MOg8cjC
hDIEc/LQpvmn1OyuSKYfxozdMXeK9LZ8M4ynyUGS56/xhDZuQbS4SNzIcI1rmtMdZMsiOhVhVhWR
vgCk0Tm7Yihu9PFznWq3iWbGo2PtHJq/psN6na/ufjZRvtVGoTWGP4uR/LE8df56AjN98D8cXdly
pbgS/CJFsAnBK3BW73u3X4h2t0eAQEJIQoivv+n7OjEzts+RVFWZWZlFgewA2vvDNsD1Ok0+wOqc
DWAohJLkc22ooDe6XxhSKVjWVr1STyWewAN1yaRw9hJ/E3G53ch5RTKdou6Qm9g0LU/ko4sFf/Wu
RURHTyXML7Zie0OfmZ70wMPHghvWTGzpHqbeHHZORC13/c/6BNv18MRiZ4jmuW+oWVCffVgk1PMu
b9ay6594tr6RtRMNuMmx6lGwrpLnqkqnaLmZRRHOLNPuhkIB8ibpij5j5fSARZnMYpwy5EClGq5J
3vZXgzDBZmnFllWMEfmN0LbulPh20FXoiuiQ9DR/tL1qa2P78inHZHY2Ch4fCBHdG5mP8UPA7XjZ
WP6JjL74KKla6nhdBc4XBaRaATrE4y5kvH90bMgugnrIq2PJzRtv8dqyDm9buYtxPnK/ZA8xOpIK
nxjChC0G3m4jY73OibjziyUP6RKTyo1Y9eFxxg9Uw3S1U91Y23mem3HakGnatr4hJB5fUb/Zu0gG
VDe+Kujj16zz16C7ZEQRSHaDrovMnx0ZzF77bBUvdJ6XXzDj5X+z3nek6pMVd2Bo5WKQl7PK8T5N
dPqIt3vESsOOVdkZtqq3m9jpW5E43h2ZyEQGc9HJFVUZmJJ1KPhyq2IemrVXx93uoq3nuWVN0Ga5
cQXfHwB7qo90Gr6zpCvjY6dWbBmVal9JtbgcmehTHAJkIPG+13Pm5kuebamVTawyHSG+FV7S+Ej3
rbCVNLQ4eNFud0ViEPpjiGg/GXIz0u8i89XmCX9aPYcAw+zjUMkxRXCooLNaa66RJBDDDfPZWx9+
mbEflqrXc16tS/B7XcbcXAdRsn956MJ4iZUbRB3KfhvqmYn8sKCXr8cI/ZPu9q5hmRIvQoVTmpB/
e8fQz0XxN1clPrWgcR3VaJuSuoCcQ7ehNQlFs44witlE/rPU48oLDVI+JuiAtke/hCgFxWoTfsCN
0l+CJgjJ5T4PrkmoFgxJkFv/lC8ZfUP7EYtzP9MSWydE0r9ZIbDs2cKSNaqiaQmuLpnqHtsxZrya
0B6IuOgPuYDosNsE+0zSgqw3IUNwWiWtaGXtw0DPcFxFQhvxVlQrN8tdUY4ZO8tM7Xul2JD+7WIq
x8+sU/tbmRh9HyUy/b2kJqRnB6e9N4gdUrQbJT9ldmGHFdZf8RYIHkGmK5Tg96WgfxwLcEIZaWIP
Uk/l29oT3TbRgmex2mMSPtLcd/d66rbKbMHgqsZRib0XRaMXki+rqbJ1Ev+FOB6yOsKe38M4kP4V
+j30qUO0YTGlLCP7yXmrQx1JFf3J09V+jD/xFdUIl1I4lfI4OXWYEVxFo4CBxGw6P0RB8VsmpuJL
L5tNK4rdVl4PMpPfodDkFU6h8c0AbfR8ornswPKXs9Fo5pWz9RY6/97FpjeA/tTBCevxi2i+mtqO
kUYOiYemGclNcISSOmUnuEUtTcKwuYCuZ8QLBcDUH+KSDdtJ4NQj8syNKA8DgsKuRUKjBUenR9Jq
v6GcbeZnG0eaEtNMQaYRtqvImvzbFcNIary6UaPa7V2prHzvIryPoUhtdGZbyX1tDex3bjkJezjJ
MXZTI9KxiE2lZb9H8DJw3Xqmuc0vA9P90yz67KCTVJzmop8/Yy8WFEyfjFU2Mw9PsBYjhgFqfpcV
BhPaHP+IgpPo5wZSi+N3xd5JSA4WdmhNOsxbV7V2KeaKopN0JzlQZ5ok1fE3SdFutG0K62nNcEk9
zPmuQFmVOpWzA0QSydUk6ClSeccWN31TkGMUhbjcLqleswuwp+4PVzFgfCaVAyo6mO6DMktKyG3b
Xl5XORtxygxWwfsMBdJzvlVhj+h52ZLkIekLd0HwllfHZejKL9GxrHvastzwSiQqUPy7pvxNDbw3
EVJpd9jMD8zmTS9G/x987+N/HQZpWrm23+hBThLNJMm8RIdV9Hv5i9BeY5KN9fIxJOWy1mUbKD4n
NWahIhRAEF5MLlZSp12yHiiJ+amcmH7aWyveYy/LhzV3FlL5CUOE4zsGkBZVBo0iWp+qhWnUemBz
Wdxwx9hSRd3a3st03lNsV3CHQbhN/NWlsKrD1pqXt3D/+2dnGNYJkM7lat1hxH2CS0JL3B2CwPDL
ImmiimNZVJlO+NPPn/dYiBlLqaPnPkLMlUwupN20PGCYwbc7Jdbqq2SkTK6rVftST6UxS51jlTur
BM/ScCzWCKPabLJMYfRb4nAoVNfujWCcmLMBmtJW2zDl+Sn1fkG+hOkZXC0pKZHGB4q//fm1XPwU
CuwZ1tR2OBbFXD7DPFgZgC9iwH6akwKDJB+qaRmiuhRs6HHjZFwL2d7PaHGvZFn4exl6VOnUFzC7
wrObIflvLe6LllzTdLl1OkK/Dpe89xauBffx2EcVxM/tZ6AGuZqpyh8n6HbqdU00IAeFAbWadx/a
eoN9sP5gvlXu1EK0AWFSkrYWSMK+f8cjKfO64DxJsB6FC1q6D1hcTj9PEY0uu5XbvxIowskAMixr
OdvtVeVB3aTLrF6jkRf0MOeRTevQkuwpVwX9aC06NPhbRAp5QEJE47lgC3knDHkWfbSWvNHc0hVG
W5GCb3I0AQ+hwbvnmDJ9yki3AqohOiQ1w3gxNxhVHHw2A3q1GhPE9LhRK3BDqQVwM+oUBlOOZau+
Ch+154X57jdF7udtyWS51hG8xiA8Z9oooFwiY00sWRujLMBhpSrJWKIL9bn7tgVc8y6R5MC/WGpi
Vo2Dix6jNMz+UKSleItcET9DpT8iS4rgM008lUOVFfif12GKHURRXurLVuA8NWaOoq4mmyuuWe4l
qSzyDldIJqX6hVy2dK5JrvuL2xGidElLnujadqZ9WmJLP+YlgQBpnwZcTSvWQtaKBthFLDb5s6Pt
+eJdEIA0c/5KeFs8t6ZA2NS0ZzeWGlRfHcHhpAS2caQY/G+0Aoa3A3Cp2i0Vl6WLECy5zv1Nsf3c
hQRvAlwFYn9ccZE86m/NETPxnI5TdKsIwaiJetA9MiyUAEXJl9CkMFlFO7dpDCCTTk+piTCDzYEB
+FBKvyVlC3xxBx5wpgvseSreevbBdBGf6W793UxK3VXd7mD6ack8/oZCPD2uzvBbz0h3bpUvjpmR
7SfApuGU5Kh88EfL29OaOXYf084/6a7NDhBUpZdIuOjfj3D6HAudPgnVYlRMjX7oqcNMotIWvm5u
X9YDrDLhkT9HPzZhg3jJJUy3jvlULGd8Gem92PR8SiMkiQ84B7dpiOzF4pmsp4A/Osu5VBXCxJAf
a1J6t5DJfAPkbIGz5NZXEhrfrt4kM1ODGpz7ylvVv5hIFs/4uDMYos3ZX86SsdYZ2w4cvPYV2Ce0
B2oprzPO3MWPefqexVbUUdmlDbOJu1oRtmuRL8gPi6UQt2uWzjfIGxpdvYq8fPeKqZNxDrAk9ijv
KY/xP9/0AEf3xJDojjNRjkebA6LFbBIwJ696aefGw0btvZNRmKp0p8MT6YQN96vYmDlGfCnMAfNQ
8sjLCbjQoAnaKvzMdGv6FKaAFS9ynz1irGDfJGfxU+FmTCTc2RmzQGYldo4QlnmDxFP4EnA1pet9
akqpG7KX3VxngLbyKmQZ6euxEMktyF/zZxoMgl4nGOggUmzri/ssE8m13IHrV6Mv0V77kqJ2uaJV
txsbys8EqxgYRvAC/N5bBw5t3d0npCxDethHB1Gymd3ymczdCO+CaNPh0CEU64EE+HlcV5QRVTPT
ph8JGfu/a1HM3yYnGFaxeAt8UGwUQAYwO09rBvcsU0Vpn31mZvD/baiLxZWSnianDSmINxuYJ34Y
xt7OB4nGGA0JFsmwzEu76bMlNBuaVSVt8s0nGENgx7fjoU5jHwPLGXYjTynZ2F/hORhVT+AReOZA
ziEG8MR2d5CY+TpOx1xdBrtaTEAKTyAI5omWf1QcLb941JmbNJo7HOnUHDWu42EWC/zd8OPukhJh
qyc3pcXfzid/520AeNGPKdyYhzi9cWrrVAV5yFALPz9uHSrJCSgYxORmYolsVNRbJJngzuKh6HNi
AEn44kvoxP2xOd6Us2UGBnzplk7unAtJPzjFIlwtHbZjDxGxJlys7tRhjrYd4/TSro97K9p3qweT
1zv6M9Osg5/1AYMaQ54UBmKNUXmZ5QFpKggBGXm7qavyAwddMZDJ1Vs3wj6xlNtwTMWe17rHchuc
+9E8iEGNxWFyAJLQ15tHn8Er49iybX2Nsy0uqtyj12yCF+bNSqF74Mi+v4cbf43h65mPw26vS77H
7BStxiBzGJMdXhZUs089WDi5b4V/cvsw3cLISTY7pI9f6I6RtJH1A5qqrPTIcewQJFBjwZ2+yBQe
J423afsMOddCajf1tD/ADip76QyQox/Aa7jfYlu+sCWOESNoFgDnm8yasR3WAzrG8IxggqmvRo4p
FeTFnn8p0oe+wn4pZslEFYDkLeGJOUMQmYaKjW7acS1T5IHJJb1PzM9o1WkRrScYfuQwQ4ZnxVBp
ISbzvMW9f4xlWZ7ySQKIXknxvmdIKq23oe/Fi8Ew+2tZW/bPx1NhmyFr59uWsOQE5vLNaUy2oE4W
MF+b568ZjC7nhgWX8gZIELLfBOmT/T5acH+rUBbzs4sZQS1cjbjpUvk3ipUALcAH/5R1Ud8fZbc5
5Oq2Vj522ZyQk+0icZfvCytxnUVn//QEX/uggisObmQLgPQyhHrvpxLbMe3UvWZTWCfQG+AGoj6/
BYZgtj/o85R7hqM3QPVuT+xNYoUMx47Giz9lqHHwj4uScTvJBV810Ab3e2V7nN2aPoqxkbww8RW1
G1ouSsT2mc0aPdXYoZADVVhKevFp0s4nG2XbO7FJlFUGTNhQ566Y4motQjoe4z469UgVtvXIYRxR
ZQQY8x1eXnFSPcbipguAH475ihfs2iFF4yMzhN9oxjZ6WxY7jErzcbVotvqOA49clcW3KTMcsgFk
5Tf6s5jj2RqLJ4gwXXTBlYHLzcimYTqzGSvpp2yl80POdRI1wHfRjReiLA46GtPusvVl/+m5Gl7j
KOAEpGDHEGOQBV8znYn/OFpVALOZlMd42X8DzGxf+7SY35f0R9nsfZwNj6rdDT/kFjmRGZ3LE5pz
EwCG7+JUcl28ocMDCO3zFY7gO9ajn3Rh6HYAGKiOBGHjKed3U0aHq8737MzSURxiC9s2SQd3WXhQ
Ww00BGkAWBb2ybEf491dF17EX1ZqwFUavgYnnqHvxCTd+b/AvHmPZT451/nMGRx0h56klVwcBjW4
6y0PUvvlC41u9pj8PGIN22UR3+VKkFPRooV5tiRe2oNmublhOM7XPde4c12YnQQqIIblurEkPGxr
BJPz4P8CeiwOKlf8N35HyPO1yui5SHS8PyRG2fuU7SU5Z/jMebUzwcgVsPZ3Hmg0QUtMyKfxJnK3
6DnwGIgMkRUTRuV61Kt5S6SE6lPNM1pfhVcItFZGQ3/HXJlYFG2aAOhLk1PS4l0ngqDx27fsvz02
20MAVPc72AGHHK88IA0fweEYVwlIwrkPQv/XTdnDtCdJk+PwJKOVazNPJEWaEDq1X/Ma4XTyrp+7
00xkutzDXS8lVbnler43mUm+81G2ewVTOordv3yWMOhq1yJ5oHQE/NaJIrtRCMOj5522Ad7C8wAs
f8enV0G8Loez7vEy3AfZ/4OYofgaId4fG/wVPqtNhHp4GsvtUSQxcEav0x2WUZIM2BPfPICsDMSJ
RpOc8SeUNaWq2YGFglhQYrEsa5OcPiPTDx+LShGOEXPAIUjgxLlO5sjcbTynmGrHzooLeGXojqgF
fhQ6hskNrZvvq8XGqMizjrcGj6Ms6qDQZFWU8hU/oOzuLN02fmoHtEAgQ3YcdMwCOc4tcCuMsHAK
rOALYHUjzRIfvbW3JC1DcXSBodjtIlf7UU4ZgjyITmNeaYQFb1XepR3konnbHXrSAjToh3brL1jM
hg1KMTpQJKKclwscImesCA53bW7nP/jyurcs3SHBKUl/3dr9nZBiaaZikyAWhm5mYF2BDu0SWG9w
li1XC30S2HuQr74a2gEgoBYuPaRqXl4Xvkzb3zaPuZC16YdZvRU/mDSipnVCvK9sN5TtBxS4mLFq
tGNQ/RsXN6wnELgoDxuzAh4dL6megN3KSACthNPkVOlE6zsZTSG5mNEb7PSiQ3qcEaMGEoXBKGRa
8jd821GVwFSfmySJ4BI4Pm2R2k6qHYulyiEPrVutxF2vxkXfcJlgHp4GO3Wn0cQCKCPenSdBPPtk
pn/1E+FvsPTEYteoCSCBcQv+aMt2eYSp1viKdRA0doRM9iFF4T7EnA9dX3kI4H53KhMPw2Q/Z2Xt
L5TSnVYD36Ej22OkljnHD9nOlxKs2UILDAmLelrbzYFdA7NcFQlexBu74PBROqx7/bMm1r5hlxkr
LrcJC9rBAzungaZgYQEOWvy1BQMogfZo8fitpJNA89Ilb0UN1UGGYwjR4RfzS/T/aSWCycpQrKFe
0VTfmA6b2Yd8AqPfR9mL24YOGhXHxu9YbuMHcAV5szl/P85p3BS9DlGF9E/cTSJBPgDqjKFHC1b4
a2x00R8LIGADYu3ENh9mE/DkechyozOakSWAhl8Se4uIyWg+UEpSYIYYJ+A0VK0MDypBOEG5I0JO
7yBXDmFhI06KBmXRjX34FugFX1eBsbnVdHzat707YNwIB5yWSNdSQEx9TnzaRYd8T9v4gsuPZwX0
yIjheKGRR7ueczwIZkXj3aDD2UOFjytBNxzS/AW4lb9vF56D4jHpxGugAoo3Y54o+MljgC7+ddEI
ZCwqugUYk8OSZcXyfutqM6fw77B4prCmv+F8nBMwpZi68R3RAwPS5G+mSVIQagZGKZCAqsEc1RiD
NIaF7RofXamGjySAjARCSNEVgFsEvYTvZtjeV/YzGu8tlpAOM7oFBfPVIE2DfWTefVE1mbcuROTP
CIeCuvQgTMth1H/5HFN3GucR7mP4m/uHLHFmOZBhANk2+jghdRdM5huRt2FoAI7K7H0q0oXed7Eu
TzZbThPByHZOtY4ugDn8f7pYlvlXYHANH/ZSHFyBhkdXqJA2P/WguNkvvtmB1yOSaMZTOurN3O35
0OUHZ3sC5dCsFMxoCBmmG/BDDGdg63P1phDhkhxjDUvkhiEmR6PYZwM/ruDs1H0yRGvyjDqVpCeT
mqE/8m0GXfYzhbcQRS5gUrAJ1panLl9j/5eaOVHusDtXs7LUUHEwmrlbjJNldIOmmIhr1A5xkyA9
VlzxM7eB1Su3c3GQPXCg0wppDeJq9zZ/tflGk8uCYEOG33ic/4aOF+GwtYB6gV6149C0Nt+rDm3/
8Mf1vP2eN6vsIR0loxcdtUH+bC7IPxmwbn1Xotl/IYBFF+QDF6u986UTqopm8PR1S3YzNjaNJBTX
KWDMClh5bo6WWIKcVLur8nFQC3eHIkQSLAnNZ4yyGd87HEOCOKvvoMC3QStEMaUmQSO6Yuc7NAcu
TrYI31RWvEewCCKnDk9A30RI0aa3IxfdcCUQgyzXMR/ZjEYG1+qUm0Jnly2Cwvcm6wO224tsXoBr
zdqyI5lS/TGELlluczXNlwE8XXrMwU2ZE0EsA4p4nyzd1TM1tf9gaNEjI0Sgwaw07bevPmSDgJQi
S/7bFhFCk/TLPP+eNkMBCPlEJvJtGuNsbVAX2+ie5sGvZ5expL8lS5rYO+RPkvUezhMAU9uVMn9o
EZy3v0x0okkNkGT+QkJUAUZk3eDV7tMize99OmB7dsBIgfPre7RBxJjsfl1N+Ds6AZ1ONSfAXg4x
7fv2HtKEIqsTPGcUFx0f5anMVzNeLe57cgyQ8INk37BdV8+YQZcKvtpSXkgOdhKUQxqAm+MR7A6d
2UN+neVQ5qCZSPnL4tyt9TgwzLszfFLfoBrcJpSKDRjZKmZxg6zS7Vfs1kCaVQ8zb+IZeq5jClDn
Czof7HQzPiaou8j4O3gSkfTo0x0212IdaPmgs3lT57mVP3o+8HTbbRhxlqsspnZruBHOXXbfRpDD
zbtb5sYJdMgYkld5q/wsoS5KV2S/juBqD+iJZnaMiR6Bo05DLpt8XzECGIafiFlVLfYowe6BgxEW
lNNgRITbJ9puuBmHMUsaIpGXfBdGUZSneJ8B4gTQfjD8AvX7iavZZvgHMGasFsDyH1k5eig/pNJP
bMSSYcMwjpCKCsd4g/4l+9XuO2O/e8wnsBL3KUA3qM00UmdyC2QReVuhTlSb6sM8TtkjaOGiqNoQ
k+5uoyAXoXApllChESXmUhZ9bBsy0vl+ZbpcwO5G81/fG/XqRjH5xgTwyNdUq2Ju2hiPHjR3VuPb
nihKWy9dhkZhCd2Eok6TJ6C+hF1Fl3vaID2VtH9HoCfkm6JVBNDbLcur2zqeHunaLcNUZRvHDhUB
AZYcMuAVHgBXKkQDTG/az3hBADaxEU9fw9KW07uC9cV6+gmtyJ8UfjcMmnMCypq3TPmjSnXeov4D
fD5ZbP9j3nRTNgLG6kGMdSV6/dO+Tvsbfin0AgD1AdCNAu31sTDr3Nati+G74MMU3J3I9+6ZxOUq
atiSxC1Ed30JutxhZLrS2LK3DQ//3hR41L/6Yur/y3fmx4rmsc7uFSbfqFKrpGNDt06wMy2c+NVz
7n6BkSJx3edgVSA7s+12g9kHNRuwfQaUO9+jZ0Mn6EW6uWRdHUtMfQA12u1PL9rol3OmdE8jMpZk
nXRI9J07UkYIfGTS3jvQlurIxd4Vxx4EzquJ92647csyax+cdx5b2FJQdOtJv1r6Ei+qJJgVAqzw
VSLoeFDe6OG0UNnGyJOgW/TEYkv6y0YKLu+VLAd1hrbixzMHDST/p6FQQz5i8eMpmqElpC+kc7w/
MIrv5IsZKBnqVAbgCEACE/qxAqLitwUAG3tqN4TmPAgv5CP0tEbAXgAy18NarNDxDkqy/jhgkIjf
hnTfi9+tn2dQSHRc/uUpQIAS1BuKmV+U/LnoNKpgKqRy7BNv5Z8Y0YNRBYFwIdGUxfq65mZFgi7C
fzoBQhoRAxGhxwE034y9DT3eYOmI3yLHXsANeh9QM1q/vviW+xevtIOocTHr67TCwJoq4dqalkCu
wGgt2W88O9HNHHh8mi2aIpBEyrwp7rmru9w6UA9FDAlojAblDM2J3M97Ya2sAnfJAx9p/8tg1Mpq
OHDZvkpF6LrniMN2p+ab4uK+j3rNjlsXODnIOB/foN9pn7kGtw0pH5DU4whWNdwUqTS3u5imUIOt
TU5DimmuAh3EH8bI5fiPI5S5g8Sj7/HgdbJr8GyhAvba45UYe/lh8jVdTqEv1+tK4kDvqM7WHpRj
7kdkpEZD4s5jOdmxxljLCLR4Au09JRjNQeQzLv9Df5YhwwwGoJnY0WpimR7asi6K54vaSXvn4sna
475k+W9mp/QOVOryADhmxW4y5mDQyIyAN2qTLnvJF75/7irAk04sNP8HWy33VhraesheAoE0MXHj
3R7nGKt7PojPAtaOvp6hzATAxyd0D5GWLhzaRS8vlkf82Xsge63HDau2bCEtwI2+fIlDD3Ivhw7o
2s2x1g3mDfvtoFUJlVAMPcoWrzkFcGTXm87S9KOFi9l1AsLya9YdJCYAXTcMG/OuUwzEUz7didIU
N5C4OnZIt3iOqsBwrkFI+u024oAS64IEWVxaAZvLqujovh5D7vKt6veWh0or1oMhWkReQKCU5ldR
pGbDlJ8DXh0gDkD3ClBXVchN5XegtaYXnPHt3I6IEq1bfD3vy1CQO6KWHHIvk7n/xKB9DA0rWy4R
lrafSNLFILdF4t8o7csHKAOirwxdxH9IfAn3YXKJOuPpEQ+Gt/tW73OJF2RtLeRiq3QK8i6qnnXP
N+x9T6lI3solx6nAX56cLNyBTiwG24WOIIk+43gcvoUEM30csO8HpDFky3NqZxdVMUM5PKCIP26L
n+7KQSePCBJwL1O89696lFEMaXS/ok6w0OlajEtx7jEz900P+yvIgPDR4C+FUqRxrBUEkYT7/gw1
GRwT0VzGddubnJ6ssDNgBgB/6mh7132VyvMr0Hn/Sfe9/7SEwscoaGbdaVox2VQgvWElEafhVoNW
ekPTCV6mizt/b+YFSoc89LcsD+lR7tF+XkpJn+yc5L+G3pVrpVD+pxMSYAK09IuCNFPyTZ6AZwCP
JSr7+ccZnx4TbD/8ZwEs/esxQv2AQV3JcLohuZ71TxmcEiin79dsmF54q8g8VfNKSnZwO1hLcG17
+QJfUzvX2Dbwt5JquzaDjLfwbJ0ZHtBKQkuGMxE9tBSysApTuRgvXcbzFywaxz0EqTYUAAh7+QST
huG9n6MC+NTQkB+YJFcwyuejXurB5StApmkB+7rzRNlqETPDUI12pUJ/A2is29ruP2kt4srBkq7v
UgO+glZ8iB8xR6HJaQOBmnXck+NIABRUIS3W5F4lOgnwSduh9LeWHI3f+L9d29TXAfa4Zc3d6t7G
aST7CRwDbhsAkWk/cQkRyyVvpR/+Fuh0VvCpmZ3euhZC6HrbcvPEesr/LnQOv8LGZwzTFOQqAkO8
u4Y0A4+DKpaHW7xbzNZ0QXMLwUS+LP9QKlps6syDFncGVqb+Ar05PRuJRpnxOLliHsmuoDfDW2J7
sTWYw7bkpBAy00FVx21+RKcLhT+gWYtQNjfa3+Mw7LpCRs38EnK89NKG6et/HJ3ZdqNKFkS/iLUY
E3gVmmXJs11VLyy7bjmZkiEZEvj63urX7juVJMiTETviAK2udAgXIFrHdp1YCTlOvfrlzwVmr2Ht
EsdrxYLzfVk1It8tNiEPpnm4JtAqBbiDjejNO/ZAaWY8WfFd+j7GS9JH64wwxG6lpCTaQAgtitMf
39HUR7q9br7qYWzbjbbmukP+XGAbC2Yw1hYsjf0vbZhQ9sIdws9AjrN+d+fC/2VcRYNnLblMnIxd
dtegsPW66WzPdY+pt5oPEzPabebOY5d3GQSkOnifB/pMO0B8rdYCFsTNZfgyqIor0jRHHmlvhWlN
orL5MF7Ns9RbEIS3vLWKhv1nbfAuK/TkpGd/BAd+EVgfTT2E/8dn0i+P6vxxo9QM7ZU33vwVT4uo
f1Wo+L+CtKzJ6yLGFQmoxXBJZTETjYoBSmbgGLEXnV9kSU2+zT/PU2iesg71F82k1NaTV4txvfoL
N9CrzxDlnLn1FdZ99OPWatZxefJbf3TwLrVLdzAs6Xnye2/ccNhW71JVZu9rX/UbEaT9aRnL+rxE
ontf/ca+2HEgw13puWvK8qYxIEVjG4sasCmTBrSpbPTGi9Twl0DELPdrqWX74PeBhrIdJPBbFizY
CXOZFrdglO6vlULvcC1SchaMhz8LkZG/inedImpSFl+tV2C2MnkRCNOicfZY4HHBYenJXY+qsmzy
ttDvQSqsqzShFWz9tR0/wtkCFM4lcuvGGpElkAACC8bAGyWXFJthY/Cbbovy6x3hz7wTbUtDteMN
N8JGZ+P83FVleZ473bzaVotFGbi4NbuOSuv95JrioOLiLofpwl2TMrYZplPUmos7rdGvsMLJ3qou
V784H7z3vAcnOPCf6936kOgEkGrQUfIyRtVD1RfS3y79CO2KK7CfAz1+dX3aAplV4a5ueBSoX1L1
3rdTsK0BXuNjjPjnDTi5e8Vg8aOLuTvbeWnf0s6UT/6Afz+J5dvNq/WZd6lzhMz8VU3L39m1fF7i
CEuwuiyd9JIygunlTgMJIfByf3QNYV8rkQJSpp7jbGl+zobjvAT+jwCtwZbRLT+/ygvWcAv+BbIZ
ovvaBx8GBSY6ROm9ykppdj3aOSHcLpL9aYqJVSU8O4U5ZO6g33ldCrl1A76z4yxz51gtFbq5h198
8ogUUSSc8vZVlWD+Crnrm4s1ua7Y8l6Jh2OX1YgConPqr2nKvHzvR5OfHoTT+i/2mnHRsML1LqFV
COCbjrj+/1/9tuBKmc+HCcCZTFywxp9dy8vlvCjAzmuVV3aRrKZ29VbO7sLAym/f2o3FrMjgoRN9
mqhk8qkbKNzdgGT9BkVWv7QVOr0bGk+fLBkK1gi4dp8sk2U9Kzol3ka3kiGw/czLpg/lv6z07nk+
V7IWHtO8f1A18l438Z2cyrKs6gNDiZXeAa7UugQy4q8uikp1u2lN168ILjnfUsVdhHvtFJT2TKl3
WmdnLvGgo/Hmz235VEEm3KxGVYnXZO3FMMXtbNn2zzWPGrbHHOesVWCtRrnhVp2/TqVffZT2Yr2W
S2m+hXCac17gDW061yVZMVtpcw3s2PpSMo+P2reH9BDVFQe0GCL1p7AM2nQXRgagxOKrSEaRg98R
5QmItjVkcvI+xzfFQo6f4nDwHnDtxINKZ8k1BPmHXZxFsVBqueJUoYK3moxZK20nsdF14yRSrtNu
gwZH94X7xFr+DU05Xl0bLPWtNZUbXS241Xon1yX6F6miVXgk0lfw8W4ExjPDj6BVBG64X2SZB5wk
Rf3Jaseo/szS3Ot+dN8x1ZuJITUHIhGPmcd79R50mBfehkWKENNW/m+TxRkhx1A5/cugAyC0aM3r
n3Dym/wWtTooX6C16w9EzqVmPdw9MmkXg23tkEGG5lOs6HAodWUJZ2Rr52ZlLT+0CkAy8GYqAKqm
bDl3w/6SR0S3HMXuv7DpVq41TbPHlfGuo0tf9BTZxbYELicWaHwzvKWwNJgw7oq1FbUYETuMYfsr
N4Fnb0XvOvUmFqX1ILWOsotZFublQs+08vZZ+8V+c1O+Rk0PS2+BxPxUPJH1Lz2MXYB4M7c/mr27
9Z68B7qQdLG5EoPoEZ3r8V7zP8T8zjbRpO9YR1OUV+J9d7Am9Hn1OlmuO2A1hLFtChP2uFZz9xpV
sD8I8wHFx6ueCYKVMl6wKP2FWE43u3Jv2YpfbC+lFyR+v8jniJvlb3zd8IV1ysHFURVva4sE28FP
V83UP9fViyM77yEqbcVyW9+fvtusWynFgEXFlFR59TGu3Iv3SnrWwZdk/VIyw4+qpxuBzWacpgkW
sS1P5O3t8GQzliF5q9YSx9C0MPcVF95m3/ls5lzK6SZIYL7ZxZgzbXgzaT8ryoiJ8j5oyxeQNg7B
RRTzsYnvr/zIhGg5M3LkY1HU+gzNwKyelrYrEpAUDuRm8C0ogSIofnCzFZ6HtEcDEj9rteGup1yQ
1XsiRjnlNP5oo2deZ3moXsmdFRe3D9VLhgHnJ22xVsurcGLT0BnrRmX+zOcs5bG3JTBkVcf5BGTW
h2cV2d3ZsmvrPyerQINtO6pIpHJT2TsllNfGbkIj3wOmE5g8Ka3wobbuPylmOC5bcW8PzWPamiK/
f+SLPtjKirxdXleZ950tBUsFJ3XXDeJRjUHCpisUp02z5KvC9QAx2jjDgq9OPmutH0kzD/5xEQR2
dhq80ztTcxoX10ZZoXXs/Xhi01gba7ZwOa7A/+JuyK3HGZFeuEzVM9JtoV9nP5WXrK3tp4iKm11u
twQEALcZwchxPeRpLJ7asN2SapiKnbdiOGCxFeYxHaVe2eW+tP5GrM3gbsIo8K1HJUMjOOCNwkyC
KiOHMuFJWfiVH2ufY2byj5t+xjZP9/CYRH6gvtYbyUKKmAQJlQQGcJrQ82y6nxYVxq9EB+SRgjYC
DJUVGa4FmpMqwaRgny1aKpEUR1t4i/FSTU9WW1QveetYt1F0Mt7GluFMnoPMbrZVZU92ki+TPCLM
jU+hWiJE0Kgq+2tfDzC2LWRhCY7cq0eEOf3NybK8NcZ3vj3IoBuIO9P1KrNBQlOTmn7QNgoxokSD
dVjacbe+UMHvsDyxWcqzqTpz5mq+vhdWnhGcLAjGJqRfmfBDOYchV34AJ1xO9u1gJ4rB3bnLmL/a
qmoekSh4d4o0tEj/eIMTJxh7sF6pWPBku8oiTYXEffbKQSZz56vmMjVBfVhpcLyR0cmeS/zOY5vB
jSXcxMQm8xu4h6ll4ts1U2M5qA3NGCZpE+T1hikhGB8G0TrrHk9+ABtmKqSye+E6c2sNfAU6reG+
SC5IvfvRWEX8lirrZ65i/a/hGDLESvB6vZ6wqGlkHyZjR9TjOhZhy6fEbXyTIXG1n9YS9u80mdHQ
VkbzwTEZ8UxTVETJ3dKSYDs6tI/EFWZ3j97bXSrfM//1q/A4sLxK3u2igGyfledhvnUc3iR31Yk/
CwP4MG6L2JbHuUuXB08G+XcZWzyIgWvX7cO8TiAfm762zV2hsQFql7kPHzi0RxahGZ35R+EY4DV7
7J193+VV+tEGueOdV83e0Z0Bu2tPsRPrT+XySWwAE6fXpUImRkTP1neb8aJNqAx3PttuUc+qGeS+
jkt8P6aHHqdl1q/EBsoX7CQUgLRv/E+RamLOzhINfFmyrl/8CvCeloCi3hJ6BD6csthtufK2yEa0
xrcv0bBy+bPD0vI3ElFsOvc4VnuCBvfsqWua/1LLmshKd+HkbBxCbA/pWiZhZnpJgKomKrmO6s2N
Q/uXA4X31YGe4hUI+2OIovovKSfrgl6un2Wcuf+agkfIFyQKdiSQ/U8KM7OPoPEyEvuAI99Zvlg3
X8bpsRulXx/NKOyfjK8J6T1v1+PYimxvRs/fF9IjJbO5n8OfNvc9d2uWdvrGgMof8t7yD6O9oEyJ
htfqljFasBDEWGV/McXs/Gvyyf5PdF0Of5tn5Z++r/23jNcof0erK6IWGeH9sQhsbw8IGEAUCIT9
LeJdfbH6rDsTKXCGI2Fu/R+UV72HGEF7tkurnvFs2I+34fJIPmjQ6fCV+TNGZh9Nwaua52ze83ri
oXMG80mL7/yrkybNQXE83kx85vN4nooSb4VvXly62jFfq59n9EJH8zV0nO4tnkT2GuQYjzQwuMvR
ifPqwbVgdU8K//sN/zT7HZOufsAvYwZiy1NfJwid+TFyZu+nF8DM+ywaUTMV6ti5qq05IG6r5m8S
y/y20WTCj4X+hmNxd0WcvhAzxvzg/y6FNauksOKU+/YMNkccnmPrNKDgP9Rs7aGaoA3mHxZYjcE2
qjtRPgdtWL0EUZxx4tLM4DMCNhOPm7SX7xbm5oE7gK13tlUJuE5pcapqFdh8lVxH3m3kKDZV9ZRg
HGJylcsRaF/i/o/jb2UmssKYdBiaZZT23IFnuHTcoUJw9C/2DMAgh5OvRqW3I3ep37k/xZ9upmL6
NnpN10bsrm8VLfHT2Sos/6TbKjMfVcCP9UAN1/TQpwPndh5Ty73NerMSLpDTjwNgu+f+5555NUi5
gbYvX9vACQlatV6EGlmlwXWqhuZYFSZ6qkzdHyoSzVuC5c5NrYG0E5yCQR0jgzO2WO7Unoe4iIZE
px0mGJdycpr7suXKlqzhENpED6ZWJNLR8S97Sct+E3Tu8NOorHhvhzBXG+xMVT8BIETHewjsKIM0
W3Zhlpv3GIqI/GMq+hdVwg5emqiPnhthsclZrfGJf39w6KO4fW5NqPKdF0E+j+wpwskCILuzPMks
m7bbjISJb+2knGO+Dv7zYIIFbMa2rTe7nGJru7qBtyaagYTSwCw0WDVF1rDTvSO3XPAK/AlybLEN
0YPwD7WD8VtDeqDdDLPnRXeSJXoiLLB8ziJOz06UgidWYLdfnpaAU73lMZWl9viqrX6h36Bs3GvN
jgUurvwnU00iXT0klAsROOrU1EbbzFPiHM+r99eVy/JCnIH8VFu1bP2Y089uHnK5iXijoK/MBJ3I
ZbE7WFJfOr/ZBGeep8iv7G2uFkLoulpnkxD/lhcnkMF73dcNnjxbj/ib6V8ohrb6zsfS2teYS9lm
Ykg79G4d3x3BsPojYo8PSxbrv7J3m2ueZuG1mU3BRklq6pYtArRPsQEhrfehQaiXkxv8FFbV1+fI
nj2QBOKc6YYkVUNaviTF51cte74lQedrGRT9leU9XrshWMAjRUCAcY1FB7reamKC7U2U5A42qRdO
y4ngqzil0m+Go+zJgu+WOgiZBgMfiVhmPKX4uxrKrnbHad2hb9Q05ZmF9b2Kt+45U7repYRU01vE
Pp/uUvKj1I9W5hV7FoYV54hADkGlSq5nRyJH2iv6kh5atR/0GvwrhBszGXrpmG6rugoPRWvfg87W
hNERr0ziDmKbIVISRASRLI/Pc/SoV+ZEUgOnxoq2djVuOKs/YoRiSBwO8C0Z/IEnpsyzg0N5FS4y
bzeWZlLaMx3rkc160BZF+0jepaINo1W8PKehi/HwGlsBW9RuzkRDM0FCwBRsnX9cYG+zJoYd7d2I
xpUyho6Zi+WpiI25DUFegX06BHWPBS/YMDFzSp8AvTmNTDy7arH/lnU+BSLvb+6UD+9ZxtOLeA+K
VAYZCXU6RJuLQcQfDu3qsF6AaEGUVEvmvdMbm+Rj6JfbsVPjg+DU3BU9mZTjorgk7VQtDC5ki3fJ
5+KImxWGgbNjnBs/FnT4lvnCoXMiIK02HYqwlB4wmucsSRc5081wee1v65zOw0sQrM5zJeLIHAdg
soM9mDbfD3K0AYyIgngvbqB5TvyAjYiJl3difCzDkvLrMYKmO1DqnJtt5OfTeFjSoDl4uXJ+U0lT
F3tjOid9KEPHfbN00fxp2dH0mtEM8TeTdRAcp6oLX1mqdWcdyW3GR6t1rRd7Kuxvh/scLgY8k7vT
wgrxD830mxXgtBBwDBhnMzKXA9fGear2MU+Im3QTq4apf7DmJsl0TAWJjhtmFdvKHswgxvfRacx5
ZQAAZxVG75g5olvhTnjoGDj+yR+8mT+1inx0JUBMpNKZrGMHvZY9p77K16Nnhw6yo91Qx1DTcZ43
7h4eL6w5XLNiecSn9c4u7wF7Z5VRyeQ3OsM1EOAF53SN2U8A2ykeInjZaBuhQhS7hWjyddDtYEjT
0FGys0aqYTbkepzmu9cEXD6nPu7JZ9AI1O1HNq0BflC3TOeDM6dVssr6voCAC+pwyQcHuyUtve+l
UEZvAmey/zZgB3prjCZJEXh1d5vTmInMpy+opV2WNX+2Dx20GbySEAwvc7/chLoNf5EDEMNmwK94
IZn1FwmIDUql7h6F7XiUMAlS4xbcxriNKqcrNw0HR7bvBns4TOAXNVjOIA+jY7hURbbDDcinxbnc
pjxJL/B+LvemTubVmfQhJ4pvd/rAM5qOe6eR7EKdOkv/1+aTfAMYKx/tpaUQpQpLjwZ0WzzODklS
1pmK/9+PyUTs7VDqF7oRUEdT6Et7o1MLOkGxKQoVw4hiZ8mofoz5P98Qx8ofixPmVLtLP+/iASoT
U98pq6R12+boiZYWRFDA9o2yJP+tbnX0Wobj3IOpOuUnnVTK2iCqcxGSA5/fyMbNRwkVJ7de1rlX
Mu/hSy9pLuHAjzm7w9aN/qRU4Pya7DD42w11/FbqARmmNtDyltyOll9cVvKl+65YySRSexX2x5QY
p30ctOhv0dSYmhzSLJ47s5YGnVSk+8whGLuZobjwtjN4P0STnl1om5y4rt9vvMKzidyR1VSHeunD
GfLJDzwskS491vPs0L7jpz2W9V39RUdA/Z25oNZb2SLNbWbA/IXjYLSfORPBsODp4h2jRlNyJnie
grRp5+zTyoLeT/Cq+8dOFt++SK0czyA29FAI3uY7iyUWyFMkJEWxWSDDXP7jiJ10Gz8tzXzyUwP9
Y+FAXnNqFMpk8DuSmy335/8iTL3vdHLHXTeLSjyOnWPU3ocyAhmv5+5JeGH0m5tTpT5HywreUgrI
5icxuiWTvMcbmlBpTC+G16egELpr/eoXK3e9XUahGTUXMmJbcbREjw1Y9WPla/vip137kJMAOxNQ
sDMsi8J+0I3rPc/Mqy/8cqgsnGfthlxIrewSFuH8pw5RY0DeOcQOqkxB4QYsewyRarovs7Dse0gp
jLMbSkxGuLghniHrNZyekZbFcrUbrRS0mZcxiHiKs3+phsta5F23KY0T+ueoZJ7gpRWTEM47PVEh
EvrF46S7hpG1rgjP8ZTwl2TWXO1W4zFska9V+xVx8l/X1M3furaz/zRA7XfLe/AaDsvwi94DUoGj
bl671G0eA9VkeQImLlgTU+eEbJxeD+9gfMGFUrzmJcoyKiZoEWbDO0A3QBhLtZwt9u/wZiM/pJeQ
inyMjZGEWSJl+J/TcjndxMbJuAe40CvZULufhm13PyZcXP2ZFbqgfG+MYXOawhB9iakVOZihj9R2
SmO6ASY0oa3w9fqwpA4HEY0UbJwY5GvrNeiNw7ID1pv+1kzO9GnMYkcXs/NZuVk47gLOt4JYtJp9
qpJk+k3HcfoSzrzgu9zJrh7tBfVj107hnBiUqGlRh8rNW1KSumqSxm7r8NVmUnkDw8FgwuInxd/T
WCfo/mo5SdqhCIKtbTqrfAWTHm92V8zWfvXv1jvXwogCKFY+UxCml+arHTNcNbLbdH/VwKHVFoWW
f5FFlRVR5njQy04Zs0JMqMH5orV3+k9bcvZ3rp2RMqjtAOoJRml56xFPpgQsEVFdxpN+JTNeAXyX
XPq2pVzcYgucEmP0sx7U2wYhswUOURaEm4G6AbGxB8VOPC+N7gUEXuk953QYiQONZO19zKCDa9dk
BjU8dMuxvUiFnu9WsftHjj5GnjtggO8GGU4nqOXYSVo10zRV5R0EqYtuee6CWV1EEDPBpEVZysR1
SNpSfLKIg8IfxdZsXTfdFaEtQCsX2WyDyglwRTOX9840LFtM6Qq+EU0Fi7nO9A2NbX1tS/gHXk8U
fiF5+NRJxMsEXaOa+tmD5D3MTq/eW5mX/2GOTH+Fv6a0n83R77EnsLmJVV0/c/i4z8CpxT7sLPdP
q9IWYX6dfOZwFwt0S/gIFrUI+CR2Zilre5eNQEn3QjBcNaxA0dzKTJn2SlzD3nDTmN5a4gzqFMP5
XNPQTL+Mgpbb0c9oYOMwGC7laNvIkKWdDslECo+wTntPLgRu/0OlYhollsvWx5oNR8dYDzNaYUCA
3aWJCMNkCkrcMFH981ZlBczd1vCy0n9w9oNAP+GvIkOYO/O+KbSJmGVF/TrPUdhvaGjWty5dA/eR
jvnwAyeYfiQ/0q855hmJrbWK/tgCjiQJqlofREjZG/JsO9Q7x/RiZwJjPbowNWsSlPX64QxFgY3t
1euFEFs07GiNcosbnwpXAEHG2b7J3i+xLWiGuLbog4957DEMxOg07Z5hd/npV/KRGDvr8NwHo7Uk
fTNR40kUGYnb1OQjAtmL/BYoRNZLJ2nuRjNVfwlEaA+k2O4IAKN9onwMpgFpGIoD9g9s9cqz8U4i
L/jnF66nzzKrCvtlqUXe7iPPIWq5gGLSP6lFuOWjpBqFV6Not65YTXfP2RQnnyiiy1237B+lGMNP
IWfrNy/zcZePq/swlNIdklH37jUssM0OS0PoN8m4H9wrgWad/Zl8i33GclT5sIH4J+4zlFYYH1ZS
xCd+WEgyeU8RWpJbPPTJRJiiQgjzqV3CzEzZXOeNDsFZXccztI8xNKi4UaGTQaXdk9cFnK1dNhum
MorOxTYl9hjtoxqdByAjUKfKV9IBTDRZfVLeGt2bX6YLTisyXalFefHmkNiOdKuFO3SYbSExoxus
QAoMnw4Xpx7Yui5KQdeN6y4vvq/jdtdbE0HXzO+if46Ts/dklE6Dwu5awjukjsAz1ktvmi0tQqaj
iAJgKDGWEz70OFb9tir67L2FS8/OOQHLct9lfn5vaBlhQCgTt3auW0fjK0+DfgCGHyny6vhJcGl1
H1puuuGmh41Jv7u+msQFL5vyAEKPY8nvRQ7RXy6zPKwqjd9y3QOL4miMI4E4kX2Nwb2cda6Yiu/2
Gb72mM1/87x3siPOuv1bpoutj+nEy3Q3YrviXUyV/UP1E2+KKpAUtgf979APwUARmQCYAowFKivi
/IC2Wv1X1a14UZ2I/1FAW4RHG/lsh+tWky3rtEWlEHjHbYyC4boudvRKXrKnczGvP1Z7bL90LMju
R7qIAVd9Fqwsraceg07qvWN7ERP0MlJbHGeOexQVf/Wb5gf3yR+7YMKfLQgLf6V1kFt4syug125F
H4OOwPvfmsWtAPB6hfJFysuLCZq347vi+4WHhT4G/tU1cMVsF+o7VjIl6QxMGNJoFVj/RZMJzxXq
y87zYngrapxyqBqh9J7SDQJ6HTM49+24Cr1rF8pob69hvO4mTlVefF72OWbC+gNyh6RXYCbe/a4n
TkHS/e3w3HjlN7f74T+uzkSLwjXakyUivh4168sUZemb8alwYzhcrnyNkjrT6dei/Bn+cyj1Nuid
4THD8X51hr46uB0gVTTN/X6pqIgYmat7rtNHkwtkBBPshljbjxl2e93m3h4fyrv42vM2aJJ0GpcF
Sf0ewYWar7ai9oK9Lp9rz9ki9a5ygWcsOqR2Pq+Bi46tlzzEMiIQ89aQgz81XbXspHaPVAMici4c
oneiWRTyT5FaTUKoPd+P92tlMHjvYV/s5grUG5X5wC9/S9s8Jarpp2rSqwzM79plE1ud9fEhrK2O
kHNEVenA18or9ztDmN11vvyHYmhttQyjU5CXNJbka0PdmvrS5b1ovZbvzKn/Zi+ryLFxUuOtULsT
dfE5Cj15S6PybxpinvCjOQ3+/NlAW+6GoPhSPKV7C+9r0y/BDSHsD9nldIMfX1L/VMLZpv1NpIOL
PyMKrhNpcVLEpzaB1x5MEcXwabTYpsLdxmX6jFVBgVd5NPSCbYQPv67SVDKOtH+AZFecVuwVvkbn
PkE2B5Gl5LyBy892745J1Fb/sP/wnHXd/4593GfeDjsEGpigOeN1S6UVoaJw2dc9KbiFIXr1F2A1
5s3EVFOFqRzMV6PVUx7618ZUDyoorn4mOcNd+c5vaQIX8ps9teFHAUd0kJUGGs8sTCOoz2NT9juL
s2ZHKKI4TgMhOpCjD29SmPy49FtI2YYHENhQFRMFXA3QnlPFYKh3kq+c/1J4ZBAhR7Odo/SXcIhH
jYO8Uutkf0ySPb/EpH7q1C8eVpi756gNC4aI5rfj80/dkBHcj7xfDJ0SDyICuIgD+i3DhV+RNr/h
6L2tl4v/3CZ8m8LAe2LiogCacNyWe5PaCJLmjrBx5iyR/+YeJ884P9kD75hgF3uleagchAHqAlgg
NPNpWBO5P6onltO0RGXCrL4HJD7A4JOtYCBLul4qwL26QpvkimPH8z/HXb84XQCC5+I9xk86m6JB
oYpssKDwU0UQYpapuKnpcn4mZoCX0iLTZlXWXOa6ZTJiEN10Utg7wLa9HuOPcsnTQwsWQzMgi5qa
OPg9sApXMk5jpyO2TlCbPNXA9HSIkD1nqteNmRIBEeUsMOqKNINjc75alve3KOZf9TR2BzIvp0jS
uyeHF496xB3f9auDcrMfQiLsfgfzna8v6LaaLABN05QCb5aq+tBZDN45mcdZqL+BaX9UvBCvWCVt
XenJTMN+LtHsmBy+a1DPpHMwSz1uAsR8/H8mzn9cyyPkVAWPcUGLXkpv6YX84JPlmvpgy/hB1q48
hFE5gG4V1p6MTXRSgNHJzMYcJ2xxibo/XMPcAyprStZwMjScSs1kZuAcyCXBnTgwV3XgnLgCwyxZ
5SUXBaG+tOt25DjUUU3G3hIFxjEhZ3fhGpHv4mKmDQDTgQaZ8UoUjw+3Lmn7jp8JKzGauLSf1G30
mIcDA7b6JBt5VugSm2CpL1O3PPHZjYkq16sYg6/AiJ1XTz9LFZ05uh2IfP7FYUF+00YWIgultvwG
zCkgdrgJ6DtE+y23gcXrcxAfS6ofqbdoTspBJgzyz4ZM3IFRAGkMX3BLMvESuN4RmAJj476/conT
O2VVj5sFCowmz/v/1jSnIfC2FmbDnywNwtvg+ioJa1IU6xg/RRk9q81gHxwL26v2BKE21f3qWSWc
rLovT6rzrdf0Xi1EGVjMg915WIlmxCciZuRb6znCq9lwvyXTLcYtICWaZeu9IOBQM+pV6Zb6TQaS
vorfgEhuBtk2IZ8THh0CDxuLLOVFl3QwtROPLFD6oaxKPL3iyZbjeIVZm7bEc+g+pADEm+I3zLxv
lOR7DXv/aAuqAZol+2AyFsSJ+NNW+SN2wUMkWTIjyJdQJuYn4GD0byBURk306Uzez9hPjFEM/I29
RsdlGtCg8Ii3EcVSIIjWU0G1774ZjbeH/X/A8huovkqvtF6cSu49m3igxd6tppZuAFJtSuq3Pluf
+Vqw28uCwvGU1kSSeFdxLwrxvek6CP9CJenPQPHEgbJ5psCWAXnqv+Mxe/TuXYt9JCAfJvzSpbbW
DcWcB0frV48gU6DNm9O6G3HvLYBTcO91KHxi/Jw5FHuXDjmHcXZGKsEVHpKuo/3eHgv/cTEyfTVt
bDa5KKu9K6uTW6bVJc1hT5Vd00oBO5FpHupgHC6ok+hRkvB9HNThHjDvg7txdoCkvo0EqxKTMlua
yfvrU/zC+9/COwaBKVCnNrmXY6XAgCXaNu7WDrqvJR8/u4qWHliOAxUE3rYNAvFMJKnd8Df+j6Mz
WW4ViYLoFxEBFEOx1TxblmdvCPvZZoZiLvj6Purtiw63ZUnFrZuZJw9V3/NAAmvyDSCftV7hL+1G
P/dKi43FV3AjfFFzbcjtRQF45KBntns8nCP8blbNg6HsQKtK1zpgfbbYuVUpgcH41QjUQ9Y0pGtM
9LJxfk97exMYJRw3coQtXIwllpmXpLHw9uf8GaLZL1d1aOkHF4bKYoJiQVBqOg4J52uT9Q+FbX+m
WGlFVAHcgl6+UGP/YkJzWIyuOpJnJznS62cr9PZYlG5DCxndzEgF5421UniTl449vrpBdIIBhGHB
tC8ZX52VZ1Q+NygngLzC/QlP5LFI6tcwLlw0LnflYvvazEiomwyQ2sojPRSriKE5j1m6i18XL90y
z7MP9hLp3lbmhyuiL2eQS4toxCNr2c9Gz5i5ohBgHW4v0D994XHMoqSEU+Bv/BGjBTlgTFGmljva
GNUbOeTxy3RsaNFhTI8IDt7jjAduXRStc5wHJq6+Lu+wrnR6BKKqQeqUzufcdOYljzoIZDzZ1iJI
/0yl/nlJvwu1f5LaS5YVeHpGVTPiLpxxmCkcRKlBbRU7QI2Nh3BzrrppqaR3dm1noAqifZlnZ15X
oukXjtcUq146t5lV8NIF0unh4oVCRruUJciqkxgujt1Ac2neN+mnTuE3str61irYASlFMiI1cIGE
PKyTLHstsRgwwVZy1bp3euRUmDdLM7GEKW9TZamz7w83FprhM+fhOc09KCX0qySokOgSfOXNIua3
nZU8jviLFoEzV0tah5o1HkMsg2U7rXw9XpIE/3o/7NBpthJjcBAQAcavVh0jRew9maZ+h4JWLcDw
IQ9m4KZTaCFci/mzlEhp28qhtyCQh/EOvHZS8e7iu1qlev7hC8cLTw190AV0izYKgL4yEJdxHK4S
FbxgC7bWovMvrAsp8hg0D7i7xUrbb0VLGYXoa0rJuA5uO8K3u9gv7P2YZTeRWeaVKzZ40aRINnoS
I3wbFb11ajobQXYyVb8H9L/taED4EInUl8zqgDx0Qbwzk7lcsYAQiG3xK/xa4l0Rl4ohaNekSZ9I
5pz5PE8bvD+vFaz+pT1KXJtD+pIVatjIImAcamfrgQfNWvqxom23UAwj3omx4yOmcz7Q5s5gFvRc
vk9J9jtP8wvremsNx+xfbPLZrVvzCYOA4nbg/Q4d5FAU4hqKnhGvRsgpe9PXN1z1iH6+8X+99oFw
l1ibmIX2lpKKDTrmmCy64Gx/UkW0GYiRXA2P/xkfz41pV0ygZRhs0tRql1mrv/lIffb3lPVYf6cF
DqQ0+I2HVOPZ9AM8MOmL5/blchbilSVkA9IVl6WM8JDnhomrLUgeBhssoZ0W9Q1SDDT7e5DRg4c5
uNVFRo7L4GFhmG/6XYpEg4PFDA+Rqn51ZY3YQU1qSeKguhRGKNc5myfsy+1FgDlAQRFPeZC+ToB8
vTzVG3BUPAKSYDs6Hdp/d85MY6VZruO+wqshDfOnb5N+1bElWCKGnkYPNS82AKrEr6G8H9BY1FcY
tEEYYZgJyW2j8DX5vpGo2haFVCs+RggFvbMtVQgre2ShJRqgwcGVbIazLj38wCO+Nm6f/res7tvk
sDzaCA6LMSnEom9GFqil+8GReXAi8S6MgOuKcaqtYjWF8dbL9KFSfNSM2MaFOj2aBDnIJfSkH1Hk
F9bISmJwUeLbsu9O4YhHrChNZnTmVtNobnhG8x3sogxui3WR/E/X9VC0q9L3Hjw5vKT8US9V6P1T
fvvTldhyUlwORXS3/7H1TBR42q72IA0blWKZAfSGdDBTrnKLpSz6fBul0sc+n+RLsu/WopkVooLw
/a/Stb+7tH+R93tBzCJ2iShBQG1QgPj63CT7zbZ+ls4qNfOVCtqH0lLPyrKesTwkKw11ootpg5hN
DGUzYZIHLoi/Av9Qj9t9USaSk4DZlqmQvAtTXCzRmEs9/1Ysqhdiwiw4BBq3+/QqAcJhXZU/rWmt
SqZhWHOaLTwkpV0vpn2W82HhgxLiSHVauh3YYQ4OkDknRq+rGjzCsAofika81ymjf6iqN6uhHxip
EBpkz4lQwmhmKVVwxI7d05i7GH3i6UbqfIfCcxhb+7O/p2Z93zp2tvWlgD0thNFurYhYPrsGe1km
OP8iE3ukVAwkWnu7xqJadA6YQEGtcBxzv4/8IwWqF3KYa5p9kD8dnE2h4UGZccdbYtMpZuij0WBV
7ULxFYRcGFg6j8zx1hlOwIU2oq3OAV2Wsl6FqX5rGn8bz4rOHfeFOHi3HmUdreLZ3mcTbUpyxHlq
9VwYPEc9knjvVnUtD01c79PR58pVelzxA+McDtk/XbRn/L1c2HmjEDXLdR/ax3FogiXB92itB4tq
BXog4sAtMOvZX7lXP3ObeOjygAX7IE7Eu5ItSkS+GgDKbgxp/DIdy5XG5XKH9udLAmnLwVfZ1qVW
YTsXd7xI6x6sNoMk5YFIJ5NCi7R6mDW+wMxt/gk/e0ZsCO8xOI5LdpzS+5Y16RxzmHAjj0zdwAaM
JX9SKhmmUxSk7s6Ko27VOAPO4tZ+nQN9NEuc025mfgVR8TTU6b7xHV5daeyi2HsNRUhEIYfDPTL3
ETJhi33HP3RTxda7WDkVppWIW92yYfVf6uqxaJznsJnmQyLSVRmlV/TzDVmB7iyS9Equgj+WfK/K
7g00BGQj6h4IklcLe6iPBvvVBHQ5VzYc5nAuaijI3r5yDAaVrNxPjfluzwGL6FD89GGhVo0kcloU
ZvPYcpFgw9IdXFVeAnd87frpVZC3X7kc6Xxvqj8fy/zSkf5zRttLZ1Aih4iGXDAnb8gsgBruaHHf
1MMhhbTNXiwNd4nnv9p9s/at/rEL8EjExIb6e8Su8xhR62F8GRNw2n7BylnkzT9VZKi4AvBvmZjD
Z5gVSEAEVag8IKPmyWinAic6TFTNkQebKDUFJi3jibJD681Oo68xmchfxN0ewNSw0m6e7eGW0vY5
t1fihc9mQ6aT6WoJVJD5tLrnV8tWLZFZ3uPeYHsTVMEdiGTt4jB3SNhP3SaFxoCLoNA88fWXnl3e
Xse2MKJYG1VZLqeM9UmrAgmmWHPRn4AZ1AYZzpwYS4Bu5EkArvKNOtmGcYfAoOfN3J3Zg6T3+wZw
nE3TpgcXCstVQQQ+cJjXWx8wzwbLP97LePI2Fea2VWuZl7EqtsZsUNsTPjQmO0jfnt78gdRu7teX
osRIk5s5o71jP/uS7x5pKx4LXf6gE5MWp8RtNrHA+1rnOX+sGb3e5RxdNA0WQrurPwLeRVbBPr/Q
/91TgAp4MleP0p5f6KOhWy8of1B06B5ppltM7OEpl/K9mJynWnh/nq0+uhgIN8SdWz7BSKnMkYnK
V8lWqqg7O+ziyTMO4S6LsmY5dSYScIYfNKFm6pLeJ3Cs28PCKoTeTfDcdvPsHgMI1ysrCY+FWcMH
HsFHpM2dazfWp6DusL32yDT1gNux9OE8mUIzbhMkW+M/2ES9R/9TzdMvSW5pD9slQbi+DIREoKWy
0ZnSFhkYKMXCsdVESVvQf6J/HI0Q6gszNA7VrttHdS02qWpfI6NOcV6ny7FLnCVXZO6iBJYcspon
c3ZN9jpQgAF4dvsq6oivtd9WIMQNt+jKjATwjsJ8pB4oW8nOewqQeZ5Ge3QXVllOb31KZwc2iWRr
+bFFgcXAM9Wqi39RLgmh2FNs3lyHUlYzxZTSdG0CxrXQaIw13DbDTXec1s1W4unh92heuEBW3xRw
wakB4cobr8NuFVnUGOoq+SuoHF8nqRPcIiTpzxycwj/2Klh0LEyZs5Fxd8HR7+3IMN4hxLV/0JKm
B8Ap7g2KIdYFD5GRgDnzL9euPV0oam8PfAJMH2KrRfaCyCGY5ip2nZ2t/IRbpNXtsQ7XO3I+M4Q5
no+RM+YHVZS2Wg4lmI3W96rXwau+B9eRB51yrSMYwckfJrD+hqKfTwYIvYAhI/A2HZUcLPCIiDh0
pcFnISwtgva9h5Vznoqwe5zd0v2x8U9kdxC+uR5N2BaVEH/jLDELg6qhJ0ZQJWy687roop/QJPqU
xvZFIfLTJBHw0u/9VfwAPyY2fjed/pBV40aFgJ7vWOxg0a2QvlmBJ/nKksXLGIjhZxhEgiQAdcz0
yX/YtdNtqz6BAcSi/5rnVbrsjdjZS5D8S0ek3grLBBTzUPOHc2lIA/lKIkMgjlalWgFPXkt8Y0eZ
07iEq/Mz8uQIS37YAjp/74O4WI9DcOvHOnmO8uoahOXw2NhAN5tk4Lgq5XtQjgQNfANTmtl8QLv+
/2bfgmETw6opArh8IANbKYyNWYlvFj5XVxOCz2fKiiidIPO8pOKpWfAhUGduHVTl9ZoePOAK2KRS
LkvDtIkKfZ5BVRNWl8Mpju61U4XiuuYUvpcv7cQJ1k5QeCtTswW37LZ/Ehz8y9zn3xMgNAtoQfip
M5zgbi5Z+cYazJ6dEGBMH3GKnK2kp4/E0BpUqejXRmv1LIVKlmYwSS1DP5TSrZd9J4eFr60nBbmi
QCU8+fZ9J2+hTOZufnIcOBeG69G5N/BosYCqrgsr2qdttI38oP9CzTQW4ySwv1AEBEMQk5aAB+Lr
ncV1cTnjHKTiJbsEcfZc9qynMvZfTpBcMdDVB64X4jAQ+0F9STiRLRFODxaFa9u+6T3al+7vuUhr
7wQfYdoFrcOfaGqyvWfcRxEjAtUVW+QiJGszJspok5ruP8EMH1Y4PvwWP0AbQ2zyhHW1QcYuM6+e
nvoB94/V6mKHxzTrv5hC75G1ie3E0ve5hm/LAHko62lP21XsaIytKwHlTQT0/JjtNW/zk8vua4Xb
JiD9B7EtwSz7mbqhXmaZTtdDCYoLCg6pHFscSm36PBRwz5FCZql+b+qBM/YAxpLeEQqDkSo1RiyT
JHfEMx+SKZFm8onk7gDEtlcvo33JaVhnUa4ZJtbwauSO/8qvzN0rsJsDTqjhyfDvZj28nskH+N4i
WBIOrch7ZqASxwR9sL8LUb6lERnzHc1Y23CwDrj31/R5WLh77S/g0u+4H0l93scaO38NAB8Q7MtW
CXCMNe7xo99bGelnvmOArJJ7lH/SuqeEK2/fhhTOBsBjK9iUGVCRlUkeBTafTnDcs2X2F2Qp2q2v
OQaMQgZr3JnZGiTUtHc71T66QG5epWOdkH/YQbSPNtjklWoJF8+eSnDUyPxZ86ADE+F9l1K9ztDZ
kN9iAD74lWA1uQcZajrjpvDNEImxCXFjwatQ7el/f0laS3Vi69Ethe/c0VygKZvwqk3zl/4pG88p
9lhgSEjnhfPtGIHFqEVUi9zYn4etK1X9FczeD1YHd+egR6yzfNrCHTlbzjh9mllFBKt0xn0cgD2P
qBCEgtk5y46MK19pgg/2IJZY3ItdYNv5Rmj3I83YAyUs2ZCl62D8dVyDaoVchJsmiotT0Ni3nLwF
brlui3cAuMkUbkNbb/2oglZUYfD166NVmyk+QP6lNdoVaZqPsgmSFcDdE4Tg9pq1mAyn8W8U6qMM
GQCJQKmM4FOQjjEbNz6wLjjhRV9kr+44jZhZ6z9fgi+sJytYI6/txrjurmYonluJ5kJqnq2hcWev
+v0fiurICh5hs1wNsRsxRkfDNRFCnMtaQ2OQFamM6P7fdxkJB2JqKeZvG2sWTr+4ehbkoK9pKupx
0ZSJQ86Knf6msKauWA6BL4FFea37xN4Wh2UtCuds4CFNVnNchW/ASWIsKSEVt6ASq4SNvePVwy63
7PwltSHmbYmdyH1EQis5cqEkx+WRfVs4nGPtDkuAvXKaJNgEU28Rpa7N7BAoKA2sAg2FNGZ13nKo
rT/Btv3JBVXxQcTjBTzkNWjtF2n2K89jkQ/pzljeq8/oYfJuhOSXODrf0C5+cZOXS2K241cceOky
KZAn7KH8SAjELbwsM5jhFV3GUfvKHwG7cI1H16c8YUV9Q7r0aUR76CbuXQH5yD0cdOz4KtJrkyJY
uCN59g912Gr4Hrrt1mWAu2fxcFVkPZTCmbQjYPV+ZmPZQhFDg4aCyjVOFOSPDRWfCCypN0lV7oGs
0XAzuzI6F1BtCYzZ/KYhHuNrkVRY0sORx2Fl87wkXroY7HCkaoBMnWcSsvCocbiFOGpW9myQFzM8
YxFFJCeKjAV2oTq58uqWocHWw44MTLgDUkCKIZ/SQ0yq4aB6ljoECQFOGRMn1th1a9xbw5G+NuPi
NQy7tAemDDHK3XV3Y5LgZrAzwQBtKuU/2wMDMxmveWtl453FXvc4ZgRLomYKDpZ2PUqgGm9PzzCd
tP5cb2HlIKZnPasDfPGe3ELrGU/4BvN/c++7p6a3WJ+KXuw5fVCTsAVjcLE7Ylch7ucFzpTmZQgL
40arEmNdNwUvXAnmS5RWARi+eErs5ZQO49nTAOLQpeEEDKr8F1bOfLT9DN5BFxHesWR6C4dmXpZO
0RDO88qHRIkZbYeN7GKwqoHaGgVyJbDq6YUbFC7YJsAKjVeNniPscey6M3VtssZhxI7vZCNp6Mxc
lwaUSGQGbPScj5Y53EZ38F86gLhHMqsma6yZJ4LGFIjcWkebGIvb2QYmtJnilHW1S58qH2KUXuXj
N2RptBaJj+OSYoFtyYcNZ8jQ8SpxUHtz0JOqGc8W4Xue0U68mmbg1QR1XviwWmuoPNbKLVFVaxz/
rD8gVdSy2Ecm00ZiNvw7TQTs70YG1oSbvvK7r5zxnfQL8i+4K3lfGqUBy+CoeIWQTBgsMOqXcLKt
hRpwLSy1S5l0nYxvc0dQnEzF5H4hf1jEr7BwW0GNglUZ5hPMJUGwXSB6ec4nyMphjU1JHUxD6lWJ
tW3l+x45bRtnblJ6OHW19S19enVVCegI+kg7noEi0zdnTBOjG5YneIPWXy+I5HInw/K88qleAmEf
VJjLWrc8NjNZOwj6H5bRNFxUqPX4qPBwLJyWbFXXAPrguLnghTFOtP8EV6AnxZc0ucIpXKy/kJ44
jztqe3dibr8MeujYZMlk22vGrZgfFDZzs6UcK0TEKGlH891uPcQG5jHNxQl2S7NJSphlk9sn7zwl
v+0xbnY1XstNUWNQ4hUtM+G8kZBQF2IjxZm3kb4NPycCU2EsgbflrgAeoO+PMR5D5TwybMVX8ifH
uE3opxLt1bVLqoowz0InAD/XgVVABCjfpBsDWEnzF8Tn5GemN2RJSiU+3NHvjHLo1mBR6DBNyAnM
EoYPQa/0gvGKjhqk8Y2Wubshzs+ZblC6WTPdY9Uky5nVM6k7rR9B7QT70M/QeWUcvRh9ce6V9QcO
tD9KWAibtKOmFogO2z9bA9ezfcrvwuieIkwqzmXgmh0g9+VMrPEkQ/kDxLHZYcvpdoLU980JyvZK
y2yzKcl0H+h2mFkFY1NYzBntUTGTwYVNQIY8pwvzpcyx2TLx3mtkdL9mw6XgM9X2VswA3Py8/i2B
2oWTP1zcuPkY2ql/8WyvR65svUcTWOUiKONrh1Z2KmtTbUE6dhsYlNCLYWs8Ymyk9YVkyWdqBfdM
GQ3qAEB18Ax2ioK7vDg5rpj+ZuBYWAeFcWk7H+MBuso5lm27YsfvbLkvVKvK4z5/T3/ukiZvHg2z
h2pkgbEwaxqzesa8beK2HmYQ68Pvuz+v4P4x52hlqqcsh+dr/dIlarimI/pur9W9W4t1L3DX4zCW
/V7V7K1pbAbd06nggoKebVvXgkKrjPZ9ao1iO7AEejGN9mXC33a0Zzt8JUs/b/PR/rZSswOsSiNX
1ih9cINxPOsYpcNximEfqULdMt/IHo2Enm0quYZj2iQdXqDYG/aBPzpbyuQMiJJUgZEKTtZE8ce1
OTTFdpL9DnMW/kNYnKhwXHnEDEBTZfkVWwkVn6PXESt2gmMn2dCwucgxNOfp3gJstR1ZQO4qNXnn
ymj7n9Iiw+C5RsWhGSc/4TjkdJWzBLN1FR7sjhZYYKTmGt8RsjppsQ0Op26BX+4nokd15VMPvm7s
9JF6TOdADcBXE9UDSlarjn7HVYF74bQSQfjpOd034y+g1TvLHXXE5dXW+oEVRbsROf0GkRqyRe/m
2DacYfqJWzF/3jOQC4dE8lpRpfpWxhWG6QLfwojNvPXArEXNUPd3TjxQeg/3DjWj2b6OrXKLUY5L
aMLHDqt4+U28rdzywBcn1DNQ6qmPPMupZlyVzlPOtt5aOl4ZbnJYfwu7FyTCLYndTKRI1o65b7sJ
yp83kGxDVPkYAatdG9bZX4lTimKddBQxrMlykjztqc1U5R0PEPUVC53wCaoM+UPvKGz9WBruWxBU
XrYPG45s/IqkyfJ69mkzFUlb3iRdOxuWbEcSf3/tIF9C1R/YFmoWrdTtjKQKmAmHXRs5f6MxcJ2L
/cdyglZo1PMGQYbDNCGJBf0uiq6s0V4RTLZtiQqSDi6b8RK5xuUJvBgGu1gGmq6+AjPLevLmfUZH
oPSnP6PKflMzuibY7stCPleTw2qY/LPtGDejHl+1BVfI6zd0CZzoIKO4QVurRvi/U0Bpl0v4s2rb
L0QGbE3D1VXJp4iDT5EkD77WPgSzcq86LrM2Kbps6tcUnmwVR96643yOwDRWUfzs3c2ICZ0Ki7AC
86yHPt1ZEAiWASPpGsa1gn/mQ89v6YZI65fAD76o4+bCn2XPiqjZHruxs0xctkvlGJT/Ss1kybR4
8Mt7HiGCLexkI2y1yp+30Ijx2/ZOZH1PanwGLoaNdzKnnWjFOavMF3b6X+E93A+Tbnm/qa7Zc/PC
I6bMosOA68/3hiMKYOP7As/M8m3ViYNJS/pyLCRGSn0kv3kn1PQvsVOs44ERF97LzmR1bNLpwHYa
2phozEc6W/Nd0s34YOg9kHX6UTpyF5OzgbI0GVerCh8p6HiwnPqrT8mT9RUQRZOGixiT2SIt0Zy8
/nmKCnqwSsl6gwxRPAqoXBgNHNbDIpbGosr7n6nr5VLwundzzOc3hshLbTThwdJAZXSnGboZCEQ1
F5fEny6OYMeQFS8avXZj1PZumO+BAPvUorjjk6I1gRwrAj1Ji3WVAl3BlOePOtgjNHj/QuE4b8p3
961ugk0CQGTRosABO5M/MLpXleqbg+sBMKRJCpYs4fYu+ZjH7KOzQ0RpABszaa/OjN/x2N9qgn1L
Qm/Gem6wdPDQWeTOdEHngZRd8eh1uIs1afTM0b+pxvlZNcCKezD9eTZDQdL37pwgPkWIyDRDBphF
u+x36gsAcjN8iabGMmsj8TVUcUEUhhjgNsUTYzrrnIpaGnhuXEHdxZzo1z6NH3xb/MstQgx9y0Kt
rAnrMZVxF3GpJhpAsIJYsv8I5oUABdJn+gatpQdnYwXV4hGp/WEY2O2xV6aX0U1/I77p9pT/axRF
SQ7LOhBwId5AbJ+64eZl24jNnMCTHtYBRbgby2Hr0QMl2riAKBliRLutuNAsBCnN9cSq88aWr9kn
tfvOALuf+2Fj1X25SvvqgSHgDAB5B3Qba0I4PIDzO+f19G0a9YcV6GLVmOWmnRB7MZwLZPA23PLs
P9x/NlPtRuU542LbvmQDbaJx+qXH71g5F78YsDpAgtQFhemzwVZPd+RO24FlQTfu2XpR7DKvYxen
UlVm72KKnmyvBXDRj+SjEojlFbvsZcoP3aR2mq+Le0CqQ4GpMg5MEkLsITNQZsA43yKP63yZJKvY
T0+j3a0U/mk6q/9mibTCoeRQ+7Bxm2BnamiIFMXssFHnBOM7PHp1CUuxkFtKmp+jrj63dxYByiWF
3v2jlmYBkdc7j57+s2yzXvhILKy8sgdDcLmYaxMwNBeXhe27zLDTI8yo2zyIzb3NYBEg6jWDc3Nc
yEhEY3h9w1OYSnzIpEbQjN+1o49xZj2S1n1oA+9oRCCmZfLGzCDIBiOXMOzRi8d6LDtZBRJqgxAR
iuDKggqbY/dVzerXL5jiOzoGa5bfJCta+i/BDQreaEcFMQbC8Ax86kpP0gflZEeqKyO6l2gscEgJ
ZpnNglhCo44QA5oUvSXyO9aiPHirwtubXfBE++9rIoxXFkV8pseEkyzjUpzTiL2G+v8s0L1YHYYU
gUU8qk1SDge3RuIdClQtJ6o3fu+NuwTdFpuocQ+nRPFFNYbYF9RuIjzfQW00n8Ocih5kTw1RyryH
bFU+4H45uZqZcxhjYAFh9FYluPBgHuHldgZU4ew9iON+N9JNsWSRwcYHjXopGucNTKGmDQMkAHsH
BYa9+AOYsyc4dIsG6hKs+q23BooucU8bMtk5Xfpd5MWarenOhZxNY9G1TViQyhaCdp+es5Ic2+B7
pzHBfG9bwbOZtO8Yhr6TiF1jbmUvNeJSYQ/n2nOvKXWy/EYzkW18374Mf5KK+oy8gvpLS8J2TqI3
e3K/8Sw9tBZlOGXOrTPCVknQ9JE2JPag3HdQ/Uiv+RaQPi5wTUzeiQvAOmKk86PotU3ZQxDt/6ZR
KL7Kaqr3WGvXlUHr8xzUkPx4zXGXsPXlsp058KqGMn8zANevbDv8sIT9DwwvdPTINE9ivF/UcROC
pyIs7aKVm+ELN9ctX776lAdyS7AjRyZPE9Q1U766XnVswL1Wace4FbPYKj13PWvkLB+vi6CbzZir
Z+4ZbwUr2MXINTPt8JDkIVm4+TErfeqD+ngP+iXH9GLgFEizddm4+KIyylvN6NuwAYQyFL2qiBCG
azrbVhAj8ke4sfT2LOAhfIYNi9I5UtdIdIco8h5LgGf3MERV6j85O+BifdNdlQpBvR32RuisuhZD
6hhOt4kxfG+zocZ/jEEDUx72kHSO9nQs4B7mnmfl6sEcxh9P5o8IEDfcnQlbee8dfgOfxDHYxaPe
kcvJHnRgpjva9VDem3EHIhT4s2KBo2cb8kZSb1yCO4SEMSlUiUmDkUNuFxPEITGCAdhLspdFvCc/
dDJxCodWvZETlTM8Nh1Me1zzAtbpriE/GNtvUz4VyziertKUetnH9nOBNui3+GlQY2YUsWgXNvmG
FCLTSOA+TBFQxiAhIIT96B4B15n9hflp6SZxAgtKXjiY2VkPwyUsaMAq27sMjZK/SbVn4qsunu9F
emkfrHWUCfAsBU+YkN2TTgZS3CSTa05vHLyHsGu+J3qxONRzGxNZ/Bu7+Fdm+dn6bLe7CBNREvbo
FaMFstsvSOIPz/QPTNi2PE4J75xZzi4L2WyJZmCYKdU5Hzi1gJXujMJCejTBujZfjN6LIe5Y/6vs
gELtQN7WlJojIAUeRKtOqy/g5+tO1xTPuq088zVhc2vZV2pOgkXbRgLLPnBz3RYnCgkh1yjrH5s0
9koIfl7crN2i/uOZ9KFk+wGLbW/W5ZFbar7mEWVyVTLoyJPTEVWS/XJMFkz70efcQZnQ+XAZmuyr
5tUNkiynDvIn3KnctkN+ORX1yYG3eo1h51O3JjcaWkN8aps3fSA9fjnXwutdPot52pvN8GS6xgGg
Dgd4fKEpOzhnVKUD6yaXX2ASaK3oMvLJM7P513SzPZnsjxAPJPgp9D4FSG2Jpf0dhxUfPfVaTslV
IQPBshuZQa2ndAwZgB3BcEdq2uzrkzUAU67MhrBAeiF5dgdnIjjP9bty6re2xXtkagedwJg/HMva
4Jg+WaE4D3e0TJ56jxnUsmhih8AQ9O1PScA22diJ2Dk5yj7IHhtYETbFw5xRhJRRGoBqx4U5Iv/S
EKCwv7zRCyF3ueS7uvkH/OYRxyrumag/OZa8sdpnscKihOP3MWr7g2QrTsC9eTHmEjXRu3GKuWvE
cjiNZv8TIkMvMlVvRsCGxBr/kfkkQZC74mjaROMnJ4MKOLTztvBlukw1xAeHz6cf0j9ZuNSc5CfK
JBZNjT8MaXtHooXEfRqd8RyejDjh3MsNf2HRqInYQM15Kn8NP3+xg/nUDw4/gJcNwzEY3JtH6daU
h2x5vKRY3Z8xJ+lH3AAGjddFqwUEIwlDk47QTuEydd0f/I14nvvo1o7JxsytA8FTGM2RsZFGctKu
+1jI6TuidwZCPV6zyQRRWoZfrdC/GWoF1CYYLGXBA6nAI8na1yvtpz6ZzmCXFZQenmpWcKAPl/75
soHvVhyLwTiU7vRE38Q27tnuo8vw7POeHK/Y80d7zGW4teO7pCsZVDDZwo0ifzEAnysh6XShzcON
ldq6SeJvipd3adLe8CGepHLYxNuIbwQRFlnjvUiDShSRJy+Z9C9G46zd1GczVpKDcpLq3EyO/O1Y
UxGm6tdKGeI4KzjPE8JIFnjGhr4K8iyl9+0qFH05SmbSQomt4/XTBmjLUXCMG3PzmuOSZuoB/9B5
LW6Hyd2Mhf0eyFAsQT392VPT7PGVv2IFeKxIlvBuh9UNaanbeaP49VuhcMIwybC9pcRRrCYKLaGR
n0FZwA7u8SrD2MOIFb2W7nApKy1xvqU7x6gSMr3dn+ncBbxp3fT53h/FqzujadD4y+IsdK+2ENta
xmuuAe1W2yRsg7b4ZYx4wsZ9Guz5sVT181zMJ8tEbxXV9I5CysbdZKnsl9ZRhaADXcfiI6bHHQ7b
aWkawZOJMLn5j7Tz2pFbW9L0qzTO9RBDbxrTc5FkJtOUL1VJqhtCVZLovefTz8fdQCtF5SRx9r47
ONqoyLW4TKyI3yQSBWfwYp+lpPopYepMt7/8zvN+1xflfTlM0JcLNjSadBG0Gfw/9lkE2yxChyqu
tnkaApLMwH6YZIRiYR0ik34CYpuYpCPa0rfqjwlauVMUPJtRB36PY+XL1PpvSQq8q0jQS9S6FnjE
rK4aljz6Am9qHFj6wS4ug4NvFE8YGb0IaRDbHafyJs5yMkVIWbYJ8qtXtRFBLVArozy5Ag8OAGiW
jAwJF96QSK4HSKJqARDTWjqiEYC8rnUrDPCOFHmklWjeaqlJXpjdNSOotgwNk40QDeTZ880nlpPo
IqD9TRqMLwMWwE6uJl+iov/S1zlq76N63xbBc6Y3j1kV7xo+FZ5cOyTeKye2hruoKrFC4qBJRR5q
2DvCYVcogBla6WKjfe8L8AYESs1JOFHLR/EG02lXiWJor8iBDnIDipji51ZU8TKRQ5FscqCgKwo8
MQYeb4Bp89INq2qfSflLXcBs9zr/a5taJ7wkEIzsXyktnqwxeOoT8ZMljz98a3oJonxOOSda+8a+
61SOM6VO+FwNqibKTYeIiqmZoz0i2LDFFqZ1kCy5gaGXU+YbPk0CUuM9d0wk57emIr4Y5FxW4e1U
PI+HIXyOMsGh8qicUGFzEFK6DZr8XSXd3AVxhnYiCLU4eUHOKTrKgvWmVfKLWpoPaT7ByPaBYpbF
EQfN50qr9rjXuVaov/HCxjxs/Bk03a2k+J9EGU1ThH3JwQzpvcOnvm6AylvNXaEkj2qPpo4gHQbd
uBM76yUv/O8aBQa0YblGtD48oKV+n5b9S0fLZJyUU+srR4hoOljLtNlbfeu0kq5tugpEbdV86nKD
FzM68HGg2TM/SuM69pEMBc30WaS/shtVaXxoTWSuxeaxQyGZWt5zMOnHJgg+V2qKMHPV2tMsGRuX
Jhlouldn0ndc0xaf2lNGYXJTttVzJmmIGIlIDI8JRflyUu5H/K36JHoJrKJ8SAUk0DBGwN2GQhXN
ewT2m8Q1deqahji9BbNgl4qCXx7jNegrHjQoevi27qX0bsxjh/CGg7Hr26Tm4NSyHO6vqeNCYObS
htcUIiForHdg2Q99ihEoMjd486A5JgTSQ+spmgvN6U404vemJL0vxRFSc4mKdqjktOnl2ubp6O3q
AI02GbmuTWWKj1is4PoiT3S7jWkfpcIWQIbGdDSukETfPDN410v8Boy0oFudlq8gAMyXNA7BVHe1
9WrBsETEvH1EOBAAmimOLgYA7SfK9yexVt6FQTmNWoS7gcZrIBvpJwRF4rlBWb3rucXh7H/XcWPS
h3qLSi8k4+bQ4lnsG9r7UCY/64Ei7hTwMrGoLVUjmSXFW1ToXrOpTN6FvEkxhtcfGplE0BLEry3/
g4HmykYa4H8lqHkW4XgTF/2P3OTpHOAYByHipe6HF1UWOR1ysGAYH1HqyeoDh9lnnp8j9BPMJRPp
CXbVT9Ob7tUSl+s+O5gyQ8e8I7BToX9uR+mzoGqIErYxoAgcRxzET2CClvUPsYesRmtApQwFFmZE
QrazvOkLHsqv5lB+pn4l0WFGJSnuqLGCtKH9iYcGFEpAJ1I+vVeG/BXtWuLhJzCEGSwvuHPotoMJ
o6sPSoTijAaEEYXi4Entkb+tBP4c5FEzCRGjVIrnuFbuQ5lFC55Z2vTgE91BkV4our31ffjUy9Nb
HBnvqpT9MCcf8QtDccAbFm4V9ifY4W/4nMfO1JFiCmnoWggkztVA5L4NfTfICFpgdUkbLg/3chhS
duVnxjPCSE/SAzLkx0m0DJ7YtbcFpgvYz4zBj7XyAdb+B2zDm0TGOWI0RkzRVMOZs+cuM+H2Ff3R
qGVuCCX5yXn1U4kBRCgdNwzyfPdDngT3Xpl0zAsg6ApgLfWxR3Q/EpvuZQTxcnIshEGcqQIhGxWU
RKt0OCG99SNRJNEWkXKkckp1xX/klfNuAQAEArzt9fF7FML3DkuI1QY3lm1U3mS3ff9uRqQOCl4s
thorwakzo50SU4FSFAd38IMCD3kELPGBFC9wWJPaiThgc9Ab/rMnVVhWQFyHg5G8CdjH1J51Mqha
jFnz2vM8tHVMo+i83vvRcCeEgHuyRr7TAO1AXeOErDRjh+T6YWy6XdeHj4M0fJRDcVRIhCFyU42g
Rgbauf08hvhM+h15s9IIb3pVHiMpmcE+mpsXggMw7IQQE8i/AjytgIuPn8WnJlURIZ9uLVH6miXi
szypvV35+eTKRu789WovtRNv2XorB6TEpqD/LAaZEi7ctqrPRLZtAVDae5HpS+xCvMGAfYQ8HGaA
In1U3lunJoEDgLrGAcEMt29pkuNLx1LH8USCrfiXM8tYeIehT/eBNXwRNf+ADtsOXwIHmOax9ZBn
RxRsQvM8PtSVAbkq7rHKLXdBAiBB4VTDxJg+etvYZi3OXm+U1I0e9wJ240YRq0+SPjm0Dz2aeBxd
add+jXugUHIfo6EOqkksMFuOQ7959A2e1Q2yvONA4iZqOUAz0lhDO1FhPZh6gz6b4B2FwPgMF5fu
JSZxNJC6o2w1MwZ6qxgRiipN3dpKaZUuLos6rMz4Bzxx0usOMQDdwl1hyvdGQx0+lW8FsqikEr6A
Dbf1Qn+Nh5g2m1FX+7BF1Q+d9Ne+QsTdpB4sBPoTO1xGqiRpEArQUJTtFP1THeavMZqkjx23EpGV
x0CZeYsyVLsmvteqyS066fMUC9BOpYLeHTKRopK7clPgFtlDbwlq7QHBrwMmn44u9uwvo/oBMfAB
1Mtzh+wC6Y/3eRA6mH/VGx1t2MhDeWgD6dlTWWpCCHzKjD+PswifGWivmWE8i/hIOq1af4vG5giQ
ftzEiXjqOfRDfXzgfoBJoHIVs0COlhxT6dCh0VvdD6VEZbrvYnjPadI9ZpA3S3jFjYbIa6QUMPWk
+N0TLBzbK2ZfQMRlA/8WXNeIvboptdOhlKEoGXLYPyFfy1PTVKcHYIQZ2ohxCUFGj9xWMmkNWUlw
q0SABDt8BHYJeCfK01p6E+Sdsk8l0fsoO4A0oPDpWRhqduPXGEsoKhJDsTZ9M0yQN5Jn9XflFD8F
Qal/Nq1WBlJE4WLWogexJRspD3jtS1xC3teDfCb4FGi8IIPcfVXKlvJVBgLaVQwJzSPW1IM+5AYF
OCbFSfMhQP96MHhEdybaC1GI2iFWbroba/qbpMFAjsVOeA7MsX/GiVo7dFXU9ZjZ+9G+4rZ5qmPl
LpU17hioTDwWqwaBLUPw74LKf0Y4hRJjUlPRGkY0+J0KddlHgTTjtk4aRNxV8y4JzeK+TnATAwo2
fWs64NaSXBSUv4rsufNU4UibN79NCxPpgwF8BVpQPSB88bUL6EmMSvC5HEsMe4fKu+90oI7BgKNy
ylaZO7akO3D4qRnGaM/9qIT6e6yNVGHSZE5W1Mw0voVI/fA8pk+E1Ik2/UTrUL2psBii2wepprWU
wrEMrUBegs5/UHhU/BGv3mimXz2pM1aNMyH7qDpEnivyDdZvpihHnAA/TRa446x6GWAJUc4uU3+W
J53Zkg1VCbShEHCIIMb68Uda+uJRTeXCSUP607MWV9U1ikNnPt61hR69VJNqOnkonUjbKDbGjeRm
aNa8J71W3em5xrWcqB/poMz8tyJ67yTZPCIIR3UyJuFGAR0Nn8pPbzuptSj2xd6tEsRAYZDDndAm
RNxywkNlP1jKBBRx4nJGfyFyi8xqbnMtpZ5TW9aw1foeXhmwow39fA5v0MTPeS7f0eI07zItnKB0
hp/GMDJ5yRkUmJGjxC80aVDbrKzqHVnc4MWC8eMKEuaHpC/wRcu6ewp08ptAFeOPTo0tV/CB7cHT
614N7AK3kkoTTosn5OqRIEYAG+JWjA7nfi66WVAb3FCUDEh/UCudSfffq3yQ3YQjllq3N0z7oEUt
Lcd1/QU/2shpaYpxv1tY/BR8u+99i6WlRXlK7ZCBszXTEx3w68kp7ijyykVPiq0g35ho+DTQRi53
pU+uqkn5c5IbMk+JAA/UnmIxHtq5W8rcLNR6rVM6SdjrDQCvgcrIlCmNAXx2xc7N8w7BoDLQoLzT
zVBx03IVyzS/AqX20TyFJ4qx3taaOPrhK6AXkU8plFGxH4/ccUDIwb1OyIsEXEMIWJowVHp6yeAH
qRYj1zBIVnejdSNHHobFpPrGowyC1AUpgUqzUfS4zSI8m7XDW5D1ko1Mae+AreDcqVREpLTUg4PX
R0C+gXLlpZ/ZEvDssMiFvWAJaG13gnrn8yyxoYNqtmXiaAeOtDzqXfCF+hrrY1JMeteiKOMi0YX1
FmcwvMeNAEbPYHCnT+Eo2VFFH77VBf+eXnpxQqbZ43kd40pmTx7lKMSKlU9j7iFYKGHcVxWz3YBQ
vCvU6sjkMU9NG0RJcXpEGh9RcqeMC591I/bPXq3m6Ommw3duZbolZYT6mh5PPxU0QO472Nn0XtAP
2UdZidpkMAY/FL8GhtoZgGVIgvC9hrDc6a6oQl4rtLrcJokqvo+6r2I2GAPp3BqVnN1JqgfTCADQ
D055hdsxNhEEUaGM4cykb9QQ1tkkpeOuKxv5trbC7KZKehrSsagIz6pnSAeplcfJJUUJ9jOM9huV
XZopfJvkicy62xXY+QiW0t+KcACeB7wcT3TNLVjsqvcZdR75EUW59Mh7L30xI8vDkFRoTwOEc+yZ
aDv1EeCEmAPfpNp5ooyIlCQmsnDU9H7aIuAWUwbFiIQeHR2atDYgHTZIttBq8T/MXhEOJlBk1FBE
FYZJUh2b0ouRDNPF58hAGAHQOQR7vhtZPFLY2yaXuk/GCBN2VEf13US+jA83QejsxBHX8DJKv0Ui
HMuWd8AGiA8Amxa2bcIzjToIsPteAGHnU4+5AQDSU2dL5YdcsN5ZaTyqCrV5jigq7bSMrqUkUjDF
oCE/Nl013OpSi87CYAjbItC/kUT+aNnFByh5PxX0vLYo2o2HfBZPAyfgQbuchjvNpJ+klIB/LBpC
qH+ieK0pqOjTLSvBO0WywStJr1yu6nxfaepQguWuZmIFGZDAzNJgCXY6ReitN7SFWwZpcFd2JeJw
04Swm1VIX9CQVlC0r19jlDqdNpgQOOigk4aqeltUBleFqoIfx/yT1nFhQs8L02AmPtMhCCesGZFQ
Q9QPOdDQMRT0lUt6+zeKWDd3uJPThYlUtKQ38HSEeeLRUquMVr5VewMcFGL9Km8kkoKmrtunoknA
AUIKQ1sdfZ02DizHxJ66rhIyqzyMj6Wc9xiFsXgbTYjgufYoJrX1iEVO7WVO3QwiiSbWla5gqdqX
RhaNZz+J7ku5QF8gFZvqrs6CkbK9joRUIWYvdT4/v0at20TeNNqphFGCKmuKO8x04THrtWNeo2uh
FONBSiXpowl4cav8+JYGvR177SdNlswD9TwwHE38JZhM3Ymw+KJcEnzP0i6iEoL2n5wFha0NoIoL
Ya71C3J2E6RG+qCWcYjZBMBgAHOKsBlSrbMjsWy77TS22Md0o3Ebl615igNlOnjWhLtMm6QPyGtD
saG3i9JL3USfszhD4KoWi89hblKIG62t2ai3UgEaXqU7X21wNhMpPfCsEFhBh85qgBUD9duKkTkz
MnV9R3/c+FoUwAeRINF2Hgcw7WRBfqAjBZ2rGeWNoCQDfnlNz16PsRNuRI6y3sdfhoc9HGkfDZ7K
iHkD5hkv0jzIAdz6FvYQAU5OtFFnqoqvnhJTbm5EYYJS7+OwQ9URwCmT5SXbQS4TSHdhNNNMUYUD
rRkGQ0OhhTsdRYfYgOcmIHRSNcKXWJMFWGlxf0fnNv8mI5bupiNC45ofg3/gGR6CF3aarphRsijk
7q2iwCvFA2qFSmPTI0jKm7YxfRxO6W4q6O+liWGPSDL4HC2ePO4QecZ5rqy/93qG/A9o15sQWjE0
q2oo1GOKPs9zHyefG7gZmykvvWekkDgBpAm5UFdM62H3r//43//3/3wM/+n/yB+gPvl59h9Zmz7k
YdbU//Uv7V//Ufz3/3v4/l//0g3V0FWRqiiqzJJhWpLOv398ewozn/9Y+l9tjbERMEyflFR1JJXS
J+0q9fDPghi/B5FjGeoJtO6jmog3Q4YslOI7QDy2/yyM+XuYIKLpVIWmf1SKx2p6giEfaisjUVem
y/o9RKN7edyINV4X2ddee+jE++tDmKf7yueQxd///qgGsiF1fA5N9ehAPRVYLYtT7mTq8/VA81xc
CyT9HmhqWor3kcR3L5oNuBenNwcXA+qo+1oWoKZ4I14PKCkrEeXfI+pKXfVBB0Lde4m/tXfZd2in
W0iRGCrCEN5QRHWuR7y4tC1d4vWuWIplzf9+trQ9usZWXtDr4ZI9iUHzJIMhJdMsP1+Pc+mbSRSx
ADTPO0ldrG4V/+qxVjT/aIEtsugJgBdNgXNXb/8szmJ5TwIQqZIe+TFpNacTn6b+TVR+xv3KiXBh
OBzJCpYghiialrj4TrnfoVhd++HRjye7CbQDdGA08OpH9Krcf3tEhKKSacwHEUfQ718obfEfaHFr
PKb53TA8SOjfy2RnU3l3Pc6ltfdboHnMZ0shzVD26LMgPA67fqvbpRvcw6Fy+p3gYq3yozxdj3fh
lPgt3GJF0OROgZ0VwdEaK3h4IG/7ld10YW1rMlLeMovb1HRlsRZSLJ0GIWYzIWVm97iSCt5PQXm8
Pgxp/tSLQ0LjvJGRaLQk2LmLaautEpU63IQPtKn8fbbr9ji8YejmSLa54w3e2/8w4GLiJEPD9CSk
wul/o+y1L10oOnb2TXQwDXS8lWgXv9LZ6BZz2HpjQ6KRe5Qq0aqVf1jB8fpwLu6kswDLy6IGo8Az
RTgIgpPXP6IaRPZPLX64HuWvK/rKVzIXd0bjASwim4ZXdmy35s/elU6Bw2vE7rZoge2jp8bFOuTv
LMBfYzMX9wemErLq6Y130MpHcziO4ROktOsDW/k+5uIg6iYsRgWFxdCnz5P3kFYrp8/lv6/qhqbq
Gpoqi88Tdti9KUXH6m6Oafwei0/Xf//lU8f4nwDLy7zAgk6vxw77idf0DirQEW7xLLZkhw+yA2af
y6he+SyXl5wpSRJ3nsyW/f2gQ9TaQ992AN/Qq9T0ijDeASKnKtibKqjKmtf99UFensRfARebqKfS
KNQyToMjgLAuhIHhOdcjyPNS+mN9mxKtHBV5HktbrG+xn8QwsOrgOD4q92C0DuOPaRM51h31QHvc
KdvnZ+hUu+ou2QqOuXJIXDxoTZUqDzUdS5HnrObs5ugpz4560ftItb7mwtM4PljTl5UBzn/jzwH+
ijHP8VkMRFVELS364NggGOZkn4Tn+tU7Zs/oUB3lXbItvK3whvOBE20TVzhBIbQFJ/pbA0UWwFJ0
lELUxYb2olEQVHxSjp5R21mZP6ddeVsG9cpgLy5Q81eYxaYOJN3CTRObVs14DxuQKRThUA6C3x+u
rMzLX+5XpMWXG6iRwS0swqNiuHFhg/kAMHL9y62FWHy4VuZRF5LVHtFnoinkKhLk7ejpehBpLcr8
72fLAzRMSEd+tpfkfO9f6T+72l1wrzvqB92xDTgxy6l214Oufab5389i9sgBNHGUBke/QkAzSIFj
adu8pNvTrF1fl7f3r++0OLK8sUuSxARO5N1KO5oDR2+fH3w7dnwnWVnjfx3pf+60X7EWp9UIepBK
P9XLbqfsaru0u3v/WL9Un0tHOyKatoP670oPP/XP9UpKeDmXOlv4i9umlj1NqCQep+Nj43hu6zb7
4RFf2G3qBNu1U2sex5Vx/nFkdujLeoKs0jTdYq5DSQECAyZieHzvY4CDsyzC9QWzski1xfERSDwZ
dNA5x5pWlg97TsbAu/yHQeTfV2UM75u+Bk8TOi1bE9RMhs+atLJI5vX2x9xZkqlpiqLqorbY1Pqg
FEo5d9kVBKqQ7xF+ADrdIG8Oaef6nF1OECxNtrjXTFWVF0sfoO0QF+3Iy9Eq73pkerBTu1NbGvry
z9DQPitwzzMV4eUudeEY2kPGLeCt7cB5QH8O+NevWGwKjL5B7eIWcwzk1yHdIR35Nz6bIlu6BpRT
p+e5+GxFZzSykplI6greg5TCXJCCr8Ps/L4yn5dGomiGpJgm71dRXyzCXAhQJjB4d+Xb8RjezU8W
tAfs+AY3wP/eZ9vrES+t+vOAi5H5o5FZLZ5Nx34++YfNOH4Zw2/XY0h/jspQTVpkiimZaI6Zi+9D
22DSI9UL3cbpt9F3eRtugaaeJtd6lLYAOvDbWzmT/xyWgWWgLJMFaNRPjEXGldMZEUz84A9NeRhR
ajIRZDQ/rQxrvn9/X3a/B1l8rGBsEb4bCYKW8S6wcUp3qr22BQ2+rVx8K79ej3dpFs/HtPhUnW4A
m67E4AhvMuvf6Hhd//t/Hhu/D2eRblgVCO3YIFEcLMsuK2xQxnyHPgwOWR4wXSOsD9cDyvMvvjaB
84jP7mhF7gQJ57HIRTgvNW0q8lhr3LXusMfc5aHfeZtqU7zRlM83tWLXN8gScqcG7vWf8edVM4+b
TSdK6OFRxPn9V5SALajBMW7feo70NzVEnqKmjt9Jmxr2lzlMK+fz5Q/5K+DiIlXQvDVAC1M0yr7L
P/AA/PdPkd9GpCxWf9ProG90AgQ30cFAOeWQbpHPwLIXdMDOcvF32wv/dr41x4SBoANwByW2uAlC
q4sKOpXazscMBiCp9yoY4l008FzEtuvm+ie7kFESTeJ5SN+K+v8fV1zmg7KwqLs1IOJYJIdi5x30
Q7HV77uRlKTaxA46S871sBdXCk4xkilqIBv+Ws9n6zUMdbkokzw8luV72D21qblTPQ8C9aOKNBny
1NfDXTzEJNpzqkifTVqWf5Hrikqx5tmYmtNziFZ5GePsxlH2z8IsMmUEgVFVTULvECCC1vykEY87
6N8IIeuKrLG/LEtdhKDDJ8gmfhxHGfEbrBujJoQMv3ZLX8hQWRVnYRZr0KB3V7dTFRx7e3AmJ3Eg
k26TjeXmOxjM++tjupD7/B5tcW6MdaUix5hR3bE7R9wmjr9tToYNdHeX76xDvpJ/Xzw1zga3ODXY
fLmKyJhwAKRsF6ICs27lPF6JsMy5O2WilVwMwVGdgVTGc16t3DCXp4w+AxoRMj1UY/GBMmoRYgjQ
8aA8Ix1QHBRnOCm37UfyCoLJLty1DXt5RZwFXHyjQMU5CzwuQ3qLv1WHjCsaMIVpD9vGDndrj5aL
G/Ys2uITxbI0qSnGK8dakTaAF8CBw0q5vuwufqRfMZa10sgHQimUTGFIWV4pbjBfuB5AmtOWP25l
RdepF3H2iMvbQ8G2uqzjPjyqkwAshNb/LJm+7+nVS83OkrmrvZORHCJhZUf9VU78I7Iqitix6yYS
FYuvBW6jaBRR4iGNt8oHPjU2WRVIGxvzJqf/WjvY09gIjGJIuSEX2K0ul/kDXfsBiw8ohvnYWWnk
H7Mb0bVukgNQIbv+AQNjC4B1I9m8ZraCS9v+GK1kIfMReCX0cvNN2M1VKfDIY02T3ccitYNjB8T7
IaiSfxhqkbeipoysAGLGx1Z0h/QNaL2N0WSiKCt5zuVb+tf31Ob87+y+HGCKZ9Djg6OwB6z0FO5r
vqTpKLfm8/wVkyPqXCsxL26Ps5CLJLbCNymMZUKiSTZOAKbTZOW6XFkjy9QDqi6a4GZKA738lKCq
bD0PSGLObbI43lTiATWq6xtyLeB86pzNomwibiqHLMpu1xykPeZCu/mBsZYGXz6cz6ZueUkrQpLC
wwmOyn3jaLtsB7RzfKgd44ikHxU6pViZybUlv7gNFLpzkVo3sTsqnwIxxLNXh5zc23op/MNVsThY
KsR30N31hEOJIaEpP9fxv93ZJhdQFcrcJn0Yw1puKSR2ZCwTOLlkxMBi1NwaaXjxhOTdq63P19fD
5Wn7FWuxq+SmaZAkZj1Q3oEDpKP9mKJJJX27HubiZXY2pMVOQghT1v0qCo4xIi7yVhy+6MHX6yEu
PwDPYsy7+Wxpa5kv0PtjKPV23M6VU7L5LW5S9nxVBzscIjXb2ymuuVHs7FGeHNK4ldn8/yz7X9O5
2F6JqQx9krIK622/Ve1ihxH19gM5HPoyhRu8XB/yarjFLlNaVdcLFS/m4Eb6mIcZv7SQhqFGHOaW
GhyPYaUWcjmkLqIbZ4Dy0OVFSKhZAv9kabsBpOYmPpV24DQbeJYdxXfAsqt96Ysn1lnAxcYG6Npi
1jV4B/EY7nFw2cNSd9avzNWBLba1miEiAp5uPhmplJHtZyCjv0ru/MLNwALB1fk7R9bZyOaRny3Y
cMjJJwGiHiuh5QrT2IGNj8pG1N4m4OSvr5V5mv5ICX4FWyZiTTwUAp6mJK+RZffFnaw/jMMXuVRs
xXu9HuriZtdVSZZYJRL6+b+PyxPhoqDW6B/x+LKVEP+o7H5qspUBXU7Hz8Is9hr0yaD0c96ByFo4
eWtuRr87SpnnQtBzYiPYiY38WfDivYc4JLXtWyy61qoja0Nd7IYKV04LdVvIaGm6H4CR9/F4I9Vr
8IILoAauBFrzmqFrlqgsk59JRakkV6nCt3TPi5v2NaBbYz74t+IBEjSo2cMMCbE+/Z0P+Svq4tRG
7teCccGjFBIq2NNjJiab0AxX7tPLc/grymK5DElZyxI11qNefsjCHtAfgrvb6yO5tLs1kfKtTlmO
Qq61CIInGYWJkXyk2eFAYh7nbpdgN/BObYUGMkYrzkrE+S8uNhwCRorEW3p+fizfH6mPzPGogaeJ
Uzfjcco74JSNDs5EeKDNmf9BOfgr989azMWJ4nmW7/mSzCYXb3PcZBXvx8qoLnys81EtXxYFgHX0
mziN9VtsWlEFpnUXOB8FnrpH88O3o41wGFZu9kuPSJIhCCRUAyUU2hYfTwzk1mgKXT9g0AWVmIAQ
JcfNXMONd+bKUrk4h2fB5hk4O5WxGwypOEzMYfct6l6wp1+ZwvlM+GNhnAVYnBkhehB+1keRq21M
7KA2sAqwvXlUiw0yQF/Sr+19wV6O3NVpnHO5a4EXN2kEla/ykE6k59pu53ls9uJz6+DAQiq0Bjdd
m8bFdRo1ZoFlzlwIVz8F3mc1uV2ZxrXRLNZ6UoNcx4CPo3fTOdlD7abucKxv5t0MvmylXnap63S+
BKVFFbxtoyTydNTKgxvjWT/OFWLUoqYn4xZbRae69Z7ilb184cImog5PczYisJYRcREpRAkq4RFd
llejiEwIy/igIF/wVeoh8bd1io3SyqTOX+WPJaKLimzSh9XlZXNtGBvBhNsYur2tfYhu8+G5c7W/
4qB8wPtjM+7qQ1VvkiMWkSv74uLJchZ68T1zWGCZmfM9q8TcwwEUBdB0Lyvju7j3fgWxFp9RKMK2
gnkQuqf4VdpJznhb2rAX7MFWN9pj9g1W/2248iEvXd50Xw1ZFC2RCthfa+vsRMmGDIXhiROl+4K8
3p1x4m2f27QsHyGR5w+VHR25u78LK2v20lgloN7gYdElBFH8+0E2+lPpQ47kIKNP7g2o5c4SPrsg
WjkwL3248ziLnZ5pkS7WKHKhG3Az4FTS4AgUrl0Bc6qxXJggsGVTxP1VFbX5R5zPYRhUcHXZDcMO
WSO3uJ/25kHdNFvF9t6Ll3K/slAuHV+SgbQ0pWXQCOLikBYQwNRUVCaPAisFVR3JwQBgL3xrP9QP
fTe/c9aSrb829J9D/BVy8b0EHfjlRLXJld36W+t2Jzw67fITkFV3ZXAXirLA2X9FWnyxZpBlhKUh
oPT2/Eqt7fQWP8JjRifPWpvIi6vjLNZiW0thX8BvnkiDKL/eFDfWDiannX/ExhbLC5u53HtPylo1
6FL1V5s7a6YpKjrwlUXKAKFPRxAvACU2KQd8s+G/B9jqoDGrYgVgeuiLVbcdHVmNIk5cVi9WcZLk
fTWmW8uX7EK9jaFb56W0CeXsKAaBc/0bzB/zj4999vsW67lULBE0ao/tnFrtOwkK8jumtVtfjLba
WvI7T/G1WIu1jCILVpZdn7qq+9+wdQTUdojgHa4PSVob02IBZ8pgdGFkJVwe0646yK/GqdvPtQHR
6bbUIxzkrveJvfo4uricz+ZysZyNHJ0nSybVEN3koO1qV7DpaM2DrFwEclZGuTabiwU99nKLTUYf
ucq9QJXHbu3RbubSi1tty5fwRXmzHi3MJ0+z4+Pp79ySdHHnno0iy/oy/0YQKmrajG68P7wpFWof
4oOXPF4f4sURnsWY5/vsrLXEvizTCvBaL2JnhfAinoHwkqlKm0O0LzzureibAVP4etiLR+5Z2Dnh
Owub4EKL0k8LLU4c4kMVjIjd8SYIte31OBffgudzON81Z4HQwa76tJ4itz5mB3k7E6/Eh7nTipeb
I6xyAy4+X87jLc4iNZKzAqEk4gHtmek2GZDiPY4TnH1tsTK6S7MoAz4BN2FYFijt3wen4nAjtYFP
8VjZhRLmuN+uz96lrOL87y82uSSGRYIvHWmajkQDjRHd28GlDsKV7GXetMtD6zzOYlPDbE6nFk7y
UZODn1OJVI8HrxghsO8hRn23miFLG6D83dp9delZcR53sb1TaapLo2PxR+g482yf65tWDTGaGm5J
51/4G+gTkoz/+WDLlHSqw1GJcm4CbePj0/Rgfeh2tDOd7Kf4JblT7O5p/Y17cQvImBbK4F1UKBmL
2dWNsfRw3lF3jYO2rufWm3DbvFvkwQPSZnborFXGL6UBMsAoxZIsS7fUxR7Iqc7HZkSxzsTpB1Wv
L6Kc2UISr1Db1sLM/362tesAn7q6owCCq1trHRP/Z6KtvFMuz93ZUBY7LBmGLAcmSCp6X3Mkuooz
7ZU78YAy9QwOgZOwu77lLm4FKJszB1HRFHGx5SA8B56RUCe2Gta84k7DR4HKiKSjuI466Lhy/F/q
tAJ//RVvsTjqCrcvyeIlln0MX5JPvesdmtP4gCAc74gNpGjHu1u71y7lDgoES+iPrErqZr9/OHQp
9E7ECPOYy49Ze5pF8tBqrLuf/vBxfTYv1Y2ZRFVG0xL2jLpM7UczmoS+gBQU0ZPXdhIdmu44PyRS
EIFrZcBLC5IvZkgWLRMTIsnv48qjyQgKWaAWjptLX6LnBxwmysz364O6dGVTGsMJh4EZ0vKtJ+g9
sqUBRGxcRAzL9WV1EyrP0XRftaqN1/SgaCt50KV75jziYpEY6KAKaF3CJ5G/C833rnWuj+jixMkz
0pdLDGbncuI0zL1HBXhcOrzFTbrDyygrx5UgF69mzAb/J8rivFCyzCgzvM44fDtHABwy7au/Gkzw
r1fSm4vvO4XS/dw7s+ieLWZMQ7EvHgzLOxiKbvfZKZqeq+irPhbYw7np8KoIN33/8/osXqB4YKJJ
FjAvd0WVlosdYXqj03s1c9F6BQUefeppHSBPsS+26oN8GGzDDfbRUd/H93/rDX0ee3FuKX0WFrJV
Mrn3/VbeTifd6eyvuOHZ0Xa9T3ixRHcebjG//aCPMYo/wRHdD+9thqnCA74ziYmqirgLTth0b69P
78VFeja7i2QhTAJeiUj4HtsIeHFQHso4PsWKsZYjzGWpZTJ0NrRlLVAPKzOPkzT/f6R9aW/kNtPt
LxKgffmqtVtu7/bYM1+EsSejfd/16++hc5+MmiaaiV8gCRAY6BLJqmKxlnMCMQTgKfK2KPoEOSZl
uKkBVvijAD0PLgSjCSY9gzGiD73uS0QjciCv9ngjHQSkxjLwZzu1L3DdI9sodvKoQ8sikKsPpZRh
ZekhD0lmn3SkyFe8lTGPSpNxWGjKRrGJEhQNZVoaCuK6EXwYQD1XEw/02JzYgCkEfKQ6qnQGblBK
iFJHIMyz2jSU8h+1CjRBM7fVbON5LfIzn9TBwHUJ3D3kcegYvwVZo2lB04MUlBkgiPwtvJIxiOWQ
O6j9o5SMtAroL4oH2QY4DqcDgHnV7IRTVj0prS6AMUL11WA49gFSxTiv0u8Pl02LGYUoOznUXnZ9
k2IMDiFq70XBmttAsBWQgTYtG/SRbhVsj4YrHL+UTNiLpUzaHGStj8w6DusOsHKFCaggwdCWZ7mR
8hAkv0BV66q/BAtszwVQfD1kRjFx2BOQG84GsIxexwCopuNCR7xF5aotNevMBLBsx0Y6GVqKUcr3
WrxuqwchC8fWAz+5lyW8oSGWBgNGAQA4KJWayByfxyuxKYLkQ8Fc3lTPT6AR95BM/xELBsdQ2M76
z+nSrx6gZ+bigInKoPUmd/453S6H0jHw/rCC9bQ9g7KNc/2yFqbgtaOYmkqmeKh4IhOjRhv0BFG7
dAKwudVejXrAOTG2DAu5drQ9oNuVONfd6yPS4tpsN9hlj/cwXlWVj7lsJz01V0CM9cHMcQXyGs5O
MmXibscwGTJCJj2cZPUC4KcIDEop5HczkhpR24M+KvtS1Aznqep4LgIDgzLHek1WrewMtBodu2Mb
Lleqrd+2R9lOPPCqeJd3kuljgB1sAltThOZTT6wWKKeAxYOw7COfl8PHkGQe705gPuVQIYGmq7jw
PnWqpEIug7kAkATRCnQ5p1ei6bpKpnkGvKbYBsvS1GJYJ3oPDtY5Vt/kQqwf1CLe7g3w5YK3JBNB
Z6ObM2f9zDfKzvbpNF8tzWIjpegxNFqXRDLRsUp8tA4YQYVuzdiNa86dwlKjvUAq59dseVyUEXYc
vM7gYb3PCgCfcWQwE8R7IZR9JEsyy2BrF47S4+QvoIEgwzZAnQxAWaY/gbdb9UjrfuJZ7sqxTaIx
9JW5F62cm2avKuqmZsBuWdc1OZpD3D9u+jK8DFLZ3oL0Qub02fLkUe5mHhcJHe94HpkN2MGHh3R0
F6kPAe132VJ450b+vnM5YMeOuljCuHjRjiCMAxl397SI3OZrsj2Xto8yyG1IDLlQ0KPTCPGVmCl2
18t+2pa+CBJYIZueljkHXGFtmxNw/bXxOuseJGC7XV4sCS0ufQUVehjjCFTRDTdilT0s9WFr36bt
dTPdeeEI4u0q5ewyY5lrQFMn4DUXrkHq2qrbYdkajj3wdIQKNYATUtU9crVhXuF2l696+aao/5Lz
18u7xlrM3smRv+9UJFPHusNEFjKa1nYYN9APRX32QwYoNOcq4rpTSksmoVSiFRxexw5UNV56KHwA
y2rXi5Mcih/93RebrJCowlg6hpx1RaU8yqgnYifGoARv3NEDKL4DCjbBm5zkBlCxdupWYA3i6MYH
xgmthXhJ47rAm9oy6XJ+Zykp7AE5RjEADYpsK37j5z8kW0QlYbOFGymIn0hPzXhC4dAtfdP/F8Ml
ZGGfPwJAYSK4uHWNroeDakGfE1JTAAS9V7m1A75yEIMjA4moEJHyV16gqvRHHnW0TbNKy2aKWZCd
SKJkDISH0c/vivBLd7KqAWlNsiDPMihJBQhYqmFGxkwMmpPsIT33kEmoFZMSIiDENCd+u2wfzGtp
L5FyK2tRKug7gQ81bPA3g/koXD31p3IlePppMh3gJWMeA+q02tySKbkGPh3jbrGUo2lVgfDWwTaF
wQH271H1SF9D8tYBb9hegfMFQlRe4xTLl6vgTxKB4oP/0hEjCFvXpcxRQgS+DmaSgK8K9lNggDot
mqfIsGE8+pwdJtHDp2XCPk2Y6odQ/H3ngiYAk6YAH43xyl9cJCTvSUQH+pTrf1FtY1rGThYVybRN
vMmj1sTIOm0+GIQDFS2yM2rQBEKF5wxYgSpo2/5ZGOV/UkBixwUocrCwKOwD/QgMvTDnltZZLpyE
94hgALSMCPx8/8pci9ScdO6BbfC1SaZfi472CWAnc86JpRoY0tPw6DQM9BpTT85WAKVZM5SgYdEP
k9tBHWu0R4mIfiPPCBQPvLYcb8qMdPciqeMqJ61powVwkc0mTmgww/vze6mL+WNvaqDWEDox82Nw
39whntrugGltgTsQCaNf61bgPIVZrjjayrLJ/ROY2ux51hbQHcAdlC1Iw2f0CWeci58pAVUBDCei
BIHpyPPjzCYpBTRCYfhd8d0U/bGSeAfJMjgdKTxTxH8M2aD00mrHNAElehoWx+ppDOogPloB6Vvi
38Es3dyLIjq1s23NWjOj2zCnCtIHGYymCaYrZ5WnJiwpezWhFhSXQzluqULy2JJPctntDXgfMP+3
3kph7Iy3AnfwhPhe2mmBUU/RNXRDGrjuzxcG8OcyWkANELYZQXCXimOxpe9l/33RZ78oY9A7jLxr
lizjs0xTVkA6jiwCXSaV5Ry8KQLIBRBZwPqWA1i3Q4L/1DhFwBtvJGp2SRjZ893JAXZcyFPw0wdF
MdkGqFcrjIaAELHndjsx6ywaQA7+ty5K4+W1NDQr72BTCSa1G79G8z1hDyU+5cAdPmTZFzK8SPQA
ptNCzud8YWKbAfe7xsmhWRdkaPcyLrnMzx3lR/W7PQE4LuS5MZ5E8vfdVradUeeSrOKyqb/pyXuS
cLJXzH42jFVJAMRAYISxGkqAlAp6B/QKn/SQbu4YWH57jZJi+mwg4SsE5q3iwLoXB7wWdozUKOdm
YCrmTj5lf4qY9aA2xaDLVoOed0yznxJAsybtTdDFm7IaHvW2DgGJ/7Nd09smtu7mlNfZwlJXsnzU
iJFfRyn8fAtU0LmsIuhijvP0cwBR7pCH5nAVJ/8dXgL5wT9iqKPUV7R9AmMeLQT9YIOf3UJv+cZp
bmF5s70MyvLyTe2mDnRbx3T4mUyJHaH+ph4uHxlLJfcyKJNrBzBcyKjkgEMX5GDd1cALJFmxDxKp
KGiCZQN9CZQAbVGlJF/JKDFhLNBkAJBNaCB3JBBx2osOevkurTA0rWyzq+RCzDEJ9h7+EU9F7Qk6
rUsVNBogrpBBRA56m9yeS/8rm/hHCHUHRIVWNKm8ovVCfYjbZ0XiKBt7D//J8avk73u/UYJDfJyR
50PPxVW3Gd4GntE2WxwAdAfJNjx0c/6QS+3T5WUx924XHlA6Pqx9uQ6g9g2L+inHXKPY20nMi6OY
9roTQin5UmNcAlk3tL1vd5bgtuZgWyZYjV7/b2uh1DDpktoAGxPmQ9MXfQ3L5knhpWN5K6FVDQWg
XBJxn4gTqFWdZX03cvQl/Lq8EKbB7vaL0rVCBn3SvJGk9/Kogm+Eh2TOO3RK1+SxAPV5i+xrN131
zZWoozaZcuzlo4mBjil20SCNKKLHjVbLMV4Q1mP+gF5cR3vBwwjdZabbuqhJgjiVTOhUQf0mcx62
nFOiMZgj3UqyUasw3gQyPUSiBz3N75QC0ytFzamBMjNd+2VS1+EsZTHoTBD0Jqe/R6lKx3LiIzqy
PPJm512/nKMzqavP7JJJAVEh6chdAwMUjbk6OG3FLSxzng1017yg6UXRKch7qgGyd250l7yUp8Wr
MAANPsTL6k7U+ZKmUO4BZLUm4SSAa01P4BwBA/Kie8X4Vwse7e3hsiz2eWkSUmXoHNM0evwzAh+t
BiokAq9EWnALNIaAM8gDAwnKSsIvXmaXOIRPa9uJo9Y2puVYbsANDCNTeCrbFBzL7cOsgPdJmU+m
zkMb5YmjXOCGcWtVnYAoqWErG9BciXbUtaC8AbXswLmxuFtJOcMGsIFbRtpsSF0e0fwtmaCyHPCI
HwsP6IuRxzk7YkuXNpPyi+VmdUajQyDp0UIob7fXKmBLAKjgxFzUHqYTBrY2CAsAj4U0yPmFDJ68
UgdkIVDQgVBkyEd1eeEsh9jq5+X8kUAtB/zbcVyIgAhXrwdMsyKT6jUHM7EJrAHW6C6cA2O6xd2K
KLcvplXSNhJQQEHq4/bxsQfQOvpzbWF9/crKQJpDBv8Ro9OIdmgGFOK0xBsh/iY65M1VuPr3+FQe
/3aK9dtlecyFAdUdpFgo6n8iNDEKpW4nC9PppPmqiX/USm+XFniiOaU8pvPdyaGsC2Ozw5RqYMvI
xcDsMboNWg7j++W1MHPQCANRgsb2AcSE0oo6MURjyMjlb0Wj6jbmkmSOVWerq62KkgP9a1z+ssxO
OWDeyeiDcZPBU2p0wn00GeZTGYEOttxSU3GEuJLcGtwRYSdnTTj0oELkmCRrRwykIi1sOh7ZBvUY
lTO8XiodPTIrWhZN1xDDLvY5G8K6ivYyiFfYRcZdNQ1JXoDSw6rXEtTpfQXGTOGtAVPbCUSaoAeT
v62iotxF5WhdSdl4Oy0NB4iHGc2gYR2TNjgWNMNRpzIIU59UQhuHnWsGy2lz9ZDgjWPuVk/s+Gn4
VnkHwe3wv7HN64hmeSILoLMakG7RUEbnfKMmGk2QtKIjulb82KqBDc8JmFjHaCkKsPOQi4RCUNle
IdbBEWXgBdXihViOqzt11m2bxpzHLnMhyKIBQRcthWgdOT9JMAcriSxgIQVuB7XV7JSLJk58GO1T
0cbxjwjyCTtlGXIp0axUKoLsOKBO87P/AeZMvbHF4/w6uwQ9XcD4GYie3Roccc/j4bKyslaoA4kS
E76mLqN991x8KvVTFjdWHmxVfD2Lym0spByT44mg7qVZA15jnhdxCIZ4T9rEmwYIyJdXQX6C3sT9
KihlB1G0IkZbhUehfjDHBwNgH0N83W6nwuAshtH9hc57DCWD7UghYRJ1J3VxjhafBGUv89m8ro4W
4Jm6g/JDuiFDUaS/xXi6vDby7edrOxP4kV7bKci2IKpVkoh0q/81giMqSd5kMMar6p1SuQMX9fDz
HU/EIYJAjh8JSINY3k5cjeivAQyHecTMXHEkhXDB24L5dfVFt0B3CzfjyRNIaeCqyNFcLGhvSVoJ
yeIJCNVDeZLGIWxEtIMVW90AfRHz321lp5pWgmCycsRRf5wWg+e5P6sqWTxKt7qOCvmnUQ6wgZda
YaFzH4uv0VR10wemq3nK/QZeR4K9FRYAtL58vowE87lQ8lG7HRcFIwK3KGYS5wR4X30wHerXxVnd
7PAvpqc+R6QQhpcE3igYJPk01CFb4FhsSwPDTNcDStTbQXro3dnVnBI0ULx7gFEhI9LQeAn4feDJ
0CGpOAOGNgKV5DFKZqedvg0D2hyUzrHiJzPy6+GYZl7fvVTrUcw4sSPzKHeiKZcwiJrQr/Kchep6
0BeQHzfPl8+N6OUnu9wJoBxBr/fGajQqsHzNx3XzUr0ItelUK7xwgpE/P9tEurKpb6sIqvIFUfd9
cic7pH9BAu+EYBOg9Q0VELSdK44Mcg+7vY19iZMw+HxBQTzaeIFcgL56PEHP1XPOCkCVaBCfoXsy
D6eDElghKGb/80V0LoZyA01cjkORYDRN7x9aU3CngTv99jkuOxdBXUTrpGVVlSCLtHSYjU8FZ0Gd
zN7yyFkjvCzacvXkvDwMW+mhwTdISh6QNeMBev4FlFLWcjmV4oIviL+t4GFTDiAGagKSp6hhfoDp
BN3zZS0lp/NJSw1TAUY4QQmnQ7Gs0dtVXoo07MXvUvfYFL+z7NtlESxLA0mVhmZXNPGisehcQcrR
SKekgiF088s4Puk80EqZdW57AZSDTOq0SdBqWwXRNXjInfx+vpmD4jENFowLWI6ObhMN4/nGXXor
I1LidrqQYJLew718ygIkIQJFcyZUACEogco/HUa/ugHPpcOVxFspZQSYd82mSrYqwBCMaEKrbtNr
7V6CbYsH3lQry33tF0UZQxmLlTwZANLQ1NTWRNdoX1r1t7xwlIOp8ns5lMq3szBOnYglda8k3Vgh
nJCPBfCiRBddblzoaQaUpoUJoD/aSLnlte3As9jhsHrPeidjcVGwHZPb1CmPhqfbymqnRxmNbQSo
ynQapHWPvGuPYxD0gABQVisp6jWM0sincrzPG86rnvf7RIt2AQPYonGhAcc1tDDDAuRTUeSkJ3gC
qAdsUUiAn41qQJ6a+QHdi0HJmxBhuSW0rQOtiUwCoTfofAn9nCXlrEDC0kcBiCBuMHl0WKvoC0HA
Xgyl5EWlx229GCDRw+i2gjTt9POy72OrNyZX0epmIOlmUOqGt7ca9RO6Hsxr6zY+SIcINDW9P3mR
XRz+RfPk55cO1PuPPLpIYXQyAAWWvIaHmNCORqY+G4xqRChRjK4Q1GCWA1kyd6SJFQQgfFNAviur
iAao93Yal1ariGgsMqLs1VCX50rTHbnvrtY+dye8wRMl+yUO8e/L28t0UjpGXwwTg3bAIjxXE4Qk
gjDIJeaI1MwGNTpG/D0TPBdyUfKicFZgLO1EUU4+FdZWkKYIvZv3NWa07rQD3j0PmhikT6TRQ+bN
7/KWRlmAYk5K1aktaAyqMXGXJb2N+jy2k0S3zTwPLu8j09x2i6PsYKyRJRqaJAu75UZDe6F8FMT/
nJGBYu5EUH5+ipNUVyqYmlAhGM1f2rqyAQ/OOSbmQqB+hELJwmQZ5ZkqGQ3Mswp81la6T0G2Pndu
N99f3iy2Te+EUAFNMmwSBCHrozwu/uaiHTwEsbwdT3gBQjW4dCrMnIK0E0ipuWaUzagYdQbGITv/
ifawq8hdYrvTbPk1OQwBqnLfuatkKvzHuBfGPeGDKZPO+m7Ki0aEbzRjp5p0X9F+NWvktVPj5ot8
U8WRvViljxJGaJApF4FbcWU6s90nUBfZuKQiiEqQns6Oy+l6RHNQfw+0a3ty6pMVTAEJEZqAV5Vh
Wt5OKqVDeiRPfawISIoLp0IDwPX0WGrvceRfViO2qgJOGvkEA4RAlEFgyEorFRmL09OXRvH6sbXH
Lz0oADqBpzVJ2qD189xBJr0pmDVpVEh/A8rpNANJsjpYz73boqIV+8rx8pqYprGXR2mqEWlLNdUK
GgvBLmQc/oYnT50WhgG+U8R0CMPdyzIZQwsAdNytkfLMQjoqAPVA+K8G02l+yD3tLb3P7hq/eiQz
14O3efF76q9u5alX23P9L/opmYmM/TdQ3rpLNCGWE1zzEzD8ANEc5s+GJwX9sQrNB97EAktB98Io
bx2rsQyie1y2k3WraD+6/q4GPa7BmxdmKeheDKWgZlQlJYDSEabqz836GAtoxhs4h0d+g346gY8Z
vPAqmJsA43CunxGws9tEQ/Ok2YkgJJQyV0UmyDAb04vbzt6yzVsx93JZY5gLU3QUk1D9UD4D6DWD
2Eca2uCk+j7Rj4P0JIucdfFE0DrZapYSCRAhV3cbcpKYtVhyTuKFeS3gnvlnHZTSmSgQqvpUZJjn
trvaHo7dLUgQRSdObeN+BiSd/IIJ+q9kDMATbyI2B90bMsHnR5YAXim3JrDttlKQV5i4yp6Vhhf/
sw0K1AkY40Di/hNEbIek0jZj4irUcsyOkK7a0hG+yQUYif4NARJTD8EoQIrjCooBlJ/c+jJfYwOL
Mo3GLlpPhkaM0gEzXhhCvlp5FIJsP7mTR+l9PeRy3xsAMJX/P15xeW3cqE/EVw2BMds8wBKmPu7k
Ufo4F02ZLSAJD+f42gLiQN3dRyLnrUO++ZMt72RQ6ggfrKVih+Q4Gmq/CQqGqMX59bLlMj3fTgTl
+ZJeMlGQGrJQtF66zhsl08mnsAQO/2U5zJw7kmH/6APl+/KpLLe1wn5Vpw4zystBCtDp6ZCkDq/C
xgpyZAC4k96Cj+7fc3sCYBjQbEfE3rqp3iWVaQtWfpjT73ljHkb4wMsrYyrCThplvXmmr3qHKDnc
0szRxMJJ8PKduXcHewM1Bc0Z8O4oXlIKvrVNn6UV4EI0YOnJytHojmYapuqvJPetES0h1rWufjNR
zbm8Prbj2AmmNF2QxdgSKnS5rKEaGj4gF10plBx4SCR0eGMG7N38s0pK5ctYmnCp4SaWs6NsLRgR
fllE3kgNS+lxS8ErEXA5DNacK8haVuq4ZHEW5vnU2OOyXYOW6hAByNKpudRzrBUh2sfsJXCVAO5F
6ccGEPzeIACZrT67SPfbQzc6ucYjRmD5ir0Yyt+mxZpvcT9mYbO8GMtDxhsqYKrBXgClf4mWFZ2V
waqswwI6KAKcqnlLSNp1+CTcLBPeC6N0Lq01YCyYqnU0wRnmJOC51DewNbVWYidC5QqJ7F7Wct4p
USqhqO2s6olpHOvt1gAk7Hpj8nrseSIoV6stabIYGRRh7U9N/lTqb/3Cw2RnavZO2SgvG2utWZVi
iedztDzXaPVD7wmKqFONKJCHJsC8cpH31TVgrqkm4JLOzaiXNi3TijULp3cdYMFjUDqAgnqMHoWA
lOVlDlwjUx6oV0h8aWoYSKXez1orgq1jxAYSzK7rKGj8MhgVOD7A9854i6wH8QtT6pi528mkHsyT
pYjzNKKeOjtyiBbG19qJXNXOj3KKId/EE54u6+FHHpa+8/cCKXdRF6laA1cLeIqv27v2qri5l9xu
mdN/r0/pnXyagvkQeTy6B6be7JZJHWWiLeJSxTNGi9FzMMEvvgnVFeY1eHcJ00vt5FBOZM3GqawN
XGKDm97o4RwgpQ4cHyXsAQ5DZm559wkzpN/vJ+VJprXc2q5MzWP6u/dKlLGAjnLVeZPXu6gBAhWN
N93FrB7vJVKupFOTcUySjqzxg5zbzTd7OVZu5g4vuQPigBvdN18WINuhBdZNRc4eM7dYx6UG2B1R
BfvbuVUaqxzHrbigo0Lzu/n3vP7F0VDyA580FIUE/IPpMjA/nAuQJj1JMGCJkDGQEQ9sh+GwpsGE
d0QNjC1JCDjyiO59lmegx1YGrREKnufy6gXEOO2GvgKjPdSiY2XX0RpWy2MV+epc2k0pOL353OCN
NipvhpBw9pPptnFt/0885VKTRGtJChT33qjZUSpdddp3zORy8jzMU9tJoaoaOYaa82XAZHM8Ps/g
3Ip45JFMC/8jgC6RoUEwk6YUHfSqdD8MTlIdovinpnJe0JzNsih3qRZFLHQxqIKV5Ua1Tkml+FPE
ne/laASdk5YrwJqbDY7EvK5/TkeSLFbt9VUEtty/AYtkLgoM46aOngzLUKizyeQySRfTzDBQ0XqJ
+mOybtT+6bKWc2So1N3WrnXcFbGVfQzTS28g+rT1gafK7BsUIa8so0PVlGjfkM5jkbRJ03+A+3+M
ud6nwYDy8OgmB/Eg8ZJRbO+7E0jdK5JOOpRTZEvl++6kesVjfi0fc3R5A27ZI4iU8ctX9vHPCqkL
porr1rTSITqmRW/L09vcNLZqvF8WwrSl3arIYe7KwXG61kWXGqgeZD/06m1cUILBQ7aO3ctymE5h
J4fytKAEK1OMYaERsUpkxZ6Xuu49M+4A5X9ZEDPqUNGdBphIjGeiJf98RYK2dNkkABjOfI5bxIv2
31AfwGuM3ToDCZns47x+AEGaV7pn7eVeMuXdTcA0af2qZ2FUpHZbe6nwe0s6O9Y51TLyO/QtspdD
uXFNnCPglqHEVC6iOwyvqpk7pWRXTW5nSsDZTvJjn4Thka4YSOihFYiyZn0aDWmy1C5At4PsDE+F
T/LmBfBF8iA/iqfSr5wZLHz8cjVzOxEgw0shMtfpJvQ+7fI0l9AaJMnA2prRCK43ir1sGOEwlv+O
/2ghWwm0agv/oBxCaU0syolaKxLe0UbhzsWNBGw7c+RcKSwj2AuhFCTfrLItR0xuIEnqNCjYNi1H
AlM1dsugVANpSn0duikLqy5zQSvnaRvGlJTxepJ+jJvASeoxpjewa7tnE+WisJe1Xk0QZz6LYEV4
6gFNkbjx9RDb+ik91ScJoPriwYztlFu9YqoHhg3xRMS/GIc5t3NTB0ZpPEwYlMAc+XV+o4LZcDkg
h/RSv1rX9RFMg3emp/Y8/8K6sZH8I0AxOqBuRcog0npTxDTJCU5ThybYFskD1R08CXyKpN3+S05l
J44KQ9YsMbsxHcxjpb+XeWaLJeD2p1ugtDmXLZ2pnDtBJFbe3QQq0gY9MCXAypo9g3JwFdzLv8/M
uuw3jrpAu1brNhPIraERA9txDMxjHKTH9ZXw4/DhWbjiKP1o11GQ+jxHMrP8PhjhtNzEyvdue8/z
k4hBo0y2rexKS4/V8nR5oUwb3G0kdaXKkiBVVQ5u8w3NEtq11P/ORV9YAlH/flkQ0wJ2giiftQ5R
m/SpjK4J/VlI0Ns+gup1tXOZoxnM0Gd/cpTfiqXKUIsI8Ls6eO5twkGfe9aN4QGNG+hZsLTqK0Tq
cC27xVGebF7EuQNJcIZxSwkoz23QHSIfxDg+uC9d68hDXmUFrXtxVGAMuKUVJcgVrrnpHlcT2SZE
LLd9P367fGYcK6Ov00iM1bReSHuIigwPsK/U69VoJ///JoVyGpYR16IIrOYwQ3LJ+ks17y//Pme3
Pmxv5ysmICgXqlkixB/tcZ5srXArhVtn4UmhHEafgkNtKTC8onVeiUZ1T3dSL30WvxeJY93XdwPQ
gTAyw/FTvBMif9+tbc1nOV8LAuYo/5LzowSAwcubxzYnA9y4aHoChCMNgzUjNbBmQj4EGFiMH+Zg
kpzUsa7JIEWNbm79ik8yyZZpKgA3I0jQnyZzqkQyU0ld4XO/IZAD940eAh7rOXqqDtt2ILRo8PoP
lxfKPL+dTMo/CaYkrHId52FaxnZlgMbl2YofL8sgdvkpPDVRRwLJA5oLacgjGYUCY4uXLFS2ZH2Z
DCn219iy0JQE6OjW2/RcGx1LS+V3pZWqm37T+827/AnMvUUyB7MqaHEERjS1zi7uETu2OR7VnU1g
/gp/eNNutKD4GdkxrrbYnb9UyQL8HpC9AY6HRgUqChEnc9VTIesx+bd6wJkII0Tls6/7TRD7vGYP
BiY90NgBKWUhZFSBTU1Z4hQJXRmTwR/5fnCHY+HHuY2hqoN2PaN1BjA0uW25PCJYlvrshVKGOOZt
2ykGErmjlLYA260fjVx50tBVcPn8mHLAFAKkMwsOl07KqbOZCWkGZ1nnh2G4EqvbteNoKcunYGjq
HxHUZSaLWdakU28etfbQSo0dKxxTY8UcoMxFNRXwEYhMyRp3TmsZkXBMyW0JXnZ/HqyHqq8dwN04
aiUdauv9Kzv2Rxql8MAzq6dMtNDlYWZOhzJ0ob92CTfFwzwYDOqC0BIjhUjznC9q0oUNfJ0yEG4W
r0dcc0NYySK3ypwGwQ7qQXbyQNprN05cxSCPgbpjfNHEzBJ4wmieicFKkjSfoBHm8/ZrBXDb21t6
6J060AHrZINiCNRh7883iadwnm/MAQT0cqLdCc1TeHFThlZtVpX3ctSDhiQGHaq3uG0IlpXrxLcc
K7ejR8kRTzVqu+56GB3ltr9NuS8O1rbvv4Gyu7gtpFEs0QUgpMDANH5a0rWlcGyO5bYNUESg5xe3
EbzY+dEO5qxLeZ3mIaE/kQ4E10LyxMNX5sL2YqjANWvnpoqrCHN8KtAM7YlHGUY+k7599r9PaegI
0Ielz/I8bJr7LL5KxcBKwBa2Pv93e9uLoYLTRUkx3VZkediKQdwBrvBVTTnDDsyn/E4GXZGM5WbO
awsyZMAPa7flb9JYFXvRL7R7P2NMsPsWf+AXcR/yLN+4F0zFqmVXVSVY0BDod8+yccgmjjWz1fkf
VTNlStW0UrXmCAtbuzdrOE5aKAPE4PIBMR+b+0VQdptni9lEAzwGSQqQQlJzIEU5khLgGyhXGm2h
ltUm3QJpcL3Ta3PUDtGxOVSzawUF3mI8Hj6Wsaq7GIsSp0dCilgcrYRmeackPyfppyJ7I0IASX4C
am0+/nV5N5leUAVxHMj4gCuAjNn5kZlDlK9NBiS42UGkurmSbdS24Vf+clhne8SAjORU4N4Zr5og
PyWH9jHmekFmgWH/EZTeNLrUjEIOyBECnZQfejsGllfiq64WNmF+a3EgUFlmsBdHaVApAhcRCcIs
lKKwTd9Ti/NkYx7ibk+pQ1zWXuoXLUWEsBhuOU03ujJ/29rKlUbZ7eTZrnrLaUVkmC4fJmtd6MDW
cKVhEvgT+1sjaWityJGksLS3NnclPAUuC2BaA4DgLUk2AcKDnP+5tqztCqbZHJQTaiC8VmikkB8J
X2NHXoe3vNchMxTeS6P3sciBUlpCmnBofwr2/DBVdv6cO72L7kxHfpMnW+Yyl7PCOwxQkaYQDDJ9
IqFp03KZkwlCs+kxFT3wKtqD9dKj+MW7B1jeksSQAGcGsiXCgPPNRBsPGING8JVqQ/kNeQRb19bf
lvpy+cyYUiyU3U1dBCWRRhn4puZpFwt4MU3104SaNyD5hoUz6Mg0YDQPaGDIhmFJFnX5S62OGrKI
5LR+bT0qPgGcEn4uDUZ+JcC9V8HK7bBhLWsvkQoHVNWYp0UdgCRyWkAWUN1aD4blio+kx1Dxcnd8
ywZX5fQS8YRSwUEKQvW51YvoiG5yc3SL6G7lDVFfFoGpy3OlKGZULYRmzcJhfmlat808Mf15WSOY
VgzYEMDUIf1BmOvPZehNqwFqEun8NVj8v2chxaOCKZ7yX8DXMxeEQTAT1SURnK9U+CkBx0k0CmCR
6VNp98J7Yj2O0jNnRSzPByDaf4RQ+hcJEkijhyU6Su+zJ50KVEZyZyCPB9J+3wHWmndRM5eFejje
DSA4QG3ifA+13kQFckLpUx43O7Mw+50Jxzzi5YNZ3mgf7JDP2D02BzBgZ/VQId9R1u+DtXm6md53
hhmMQ+uI4+RyNpI48M9RNgHbBfQWDozS8EYW0bSyopG2BcbJ6FRPJDA1HlaEBbDm19YXjtYvjkzW
4QEb6n8yaT8IxsRtawfkrjCQSAgqSi/28qB+X8LymF3lPo/+g3V0e3mURzTjNp7aDwZFgEks5XVf
fi8K3kaS87+wkR82uDs4SQcy6LYg1M6OUTAGC7AINpStMFRwvLx9zNXIhPJCVwhFG6X6VlxYhkCe
d2nsR9KvyTjplndZBPMihv/+RwblMEoCDDXFBbgzj2qYvKae4L0PXvsKGkgPECNS5VwWyNSInTxa
C8HL3q6NZB232MvUZyniBIBMq/rz+7TGITskicuA9RgmhrORR4zDTJ1sc3lceBO9nKV89Ofv9ADT
toMgC3i2JstVrN60Def4eWdDK5oSATW9bXH+qM1O78jdk46ZBVza0WPyu/OSB7wluaOZHKX7iAd2
qwKy0zZGOZoV60UDNIBxMwutXVcKx4p450Q2dyemledmiEWIKTHrKiSeni5O19xk00HgnRNvReTv
O1H5bFgpmIwzNHqUXq93toUB79HgJUCZCWzSFYiKNgHroZPJ1qhvINmtkI25X/zsLnFqJ3GR40rs
EfwxJVoheWE0c2Wg0QYcKMGxpEsgJuYwBoxE5qHeOqPROul6moeU8zJgqjk6R9HZiRkTi6al1MbB
amYLQmq1BknbTTpw3lRMAWBQxBqA3yDTjELZtilL2aJAFYPITELfFJqKLjsdZjeToSLmN5B3B9wF
Fako8rQAEPIjIbj5/c38QNg/DMBuLXhtoGc7aH0+ZzA7GbSTSvnvbOhUGdw7JA052grICjEr45Ve
4ksPut3YXvv9N0ihOIZFHPan22knlHLoKx5AeozBoFDEDP0BeFJJ7ix6bODZn8f5d/QUKs+6IEr+
UKmV+hXvvhNOefdMKTPZQL8nercwQj6fsuJw+SSZqULU+3AhWoBUMii3YfQF4KMmuERlyZ0adRot
lFYB8CscjWFaFkoBGI8kJGkftr7zGc3U6W1ZocsiWyunW95F/X1IOGthaiUeiXgoEjBDMNCdOyZN
aKTOyHGBDD7BQm4DEh6Vjnxr2oA5WJ5jv+aAabJmxvBWJOEEql4g9qF8oVUDolsdyf4BDXk5YUID
3D5C0IRfK5aeyaKWl4DTpFFmjKQJh+LY/j/Svmy5jVzZ9osQUfPwWgPJokhKsmRJ9kuF2kPN81xf
fxd8TttFGIfYV7uH6OhwhFIoJBKJzJVrvag79YC+UJC+ZEF8KHbhRYQ+4H3QK4vMgbPlrm7jpMiO
0UXZrzswJz5Axn1ngaJt+DZiqjV6S4TiJhxXuTLKHrjEztu2TSBB1ZyV4Tkq3Uz2b3v9/7Ew0NsA
w4eWBpu7I0kbljkC4Hh8Mx77E3GgFfiqBaiiPZqPVLQP090X0TuIE5exsN9G2VRqTZrajgwsTIqU
O0pH2eoicAL/2/0xwebrdTpDCgkuEpUPk3SQ5hYQRUFM4qVRV+tQro9ZVmK4T5ZwzCY3uZTPxYG2
v4xTFtDg3+4L1JZFQVhokz7GNvGjW7XCVGwaPxQ0s4mT+anlZHuqxqTTBsC5Pv4Hoy3U1ZjYf7VS
JjqOyzSGUgY3McrM9Jp2vrNnjDDGOlROQ0nGvISF0Rq9Mp3e0sbjaDSpW2SV5dRqVrhDPT+NmT25
Ux6/AByrOVY65pj+nUSoQ9G20z/ffJ0FurPjGOGcJunBbL2x8bNcQL7MuSigLU7pYYFqBPUl84jX
JqKCogtDL0T3x9cYre9xuLeHV8HBpL7z1xffmGEcmGhJKNtlRPFVaDJeINlde+FzdrKP5dFOPfL9
tj3ukdyYY1xZzkGRHrYLNF/b3F2GR2l4u22Ak5ZffTbGb0fS140yxgCyr72rQXlce7UMMBWVzjiK
emVcL9gshvFWXZkxLj+h/w2P82U0pavKbQ8joHAgEHygQhj5XiStwCtnXi2Qcb02LmOzGwzgMyFf
qYC8i8JdCbTjqZhY+viBgsSVOeYOBMHvCH4HFHnkvpvvtWo1DXfo5XpxmjknIvAp74uiPYCKrAFi
Jo2dvxzSVuvmNW0xfrXcRXg1Qlf5PFafb/sIzwm3Vph9i1Y5NGp7tgJ5ep3ARVoLSrGin89skdSZ
USsXVXcIy/oik8IvGllgghcot0tgtqWEJDtq9NgWydZqrzT1MzEaxa3W4Vwu4+xW4C95SJXu5faX
4+0PSn5oC0gmckqVSRUkjOctU1Li+KKNPmtnmzzo5HDbBq8EjI4DVW2UNB1JMpMEtcbcakYHJivS
HIxjcif/arkV4ZG2NUkgmm7krglj7PjloSwnW8xuValddNKEjhhRTsuI+8T+PNWx4A4XGWH2K6mJ
XfR46h571bgz1s8WZeaBdrjg09HodiuaM5+um2QyNAZtovs0ImV+Ae5pzTOcCQMa0e4j88tX0YHx
B3VUoUdgIDOZ73vopZY7+xK/dqgmyj4t7BSi7J8+v26tj3metWUSYUAUTXzjq33fho5+aoAfN56l
J3NPW31osu/zY/Xcf2wOZbtWNpuco6YeZtDOH02pPZRRfxc2+sEIvyStqGzKz5ZRc8YEOuQOFXbm
cFllaIpabRj0O/mtetcx7/7Q7WFxNx/b3EGqU1+a3XIQkUbxvJROS/1rl7mdmyIhihXhKITh4HW9
6cdzcQzNWrCNvPgI+nu8BahUyl/9CUJKa0XnAsQpgMtYJVoUghrqr734y0+A2rLAmaaAMYqJ8GDO
Kce0RB5Z9LlTQVRmvaCm4MuzC/x/vBwTO8jHj8QtaWOUCSTjalR9KkFPYnIldwzS3fgKYWnp3twr
gGm18k5w2LmfcWOPiSmzgsVVdRUCy9smTox6Xe5ZD8pD2TrWfX0ZP0MQ6fm2Tfoj2e8KYKsCJk3K
xs46Zg99McVc9TDQI3OnmKWrR7MT5s+TSHSGewlsLTGuqGdKFoYgBD12ukPZdVI0zcgPCAPuKk88
Y8YtK+Cg4crRcQkAoomFbxL6ELDJtoqk5DijO2e5Vu/p6duCinUPHE3qJcClxaBTET7teOnq1i7j
M0My2tNqrEghUxWTe7WjWwN0l+r9PBB3qr8tgNusquF0YX2YisUpMpAQhxWwnKDTbSrkfVAyd0DX
E37kKtn+Zox3ZbVZZomOl206uFCE/yl7nTsewkOR7yaP7oGI14DHMgA9TeBDDMBvIQDMbPnSqKNm
Nai9QeP42wrSTPWu+px7ig+Jdq+Awlb5UtGsejd/JZ4u6lXwrs6tdebhkGrRoBAVVBzzbvHbL8Nn
Ot84u+vPOPpF4zCIONK4Z2mzXMblMMBo9ZKx4AOPE4gxM9fQviXaP4j8gq3kxQnkahogrKDeh8Vr
364MlZikmeFItnYqlfDcirg2eIViTJL/McFs3TyrpDcbDI3h8XieE4cqC1TH7hwGxgmgQXNPC9Tp
cXkVibDy4wTGUinFnQJcE5PxzPLaKSNl+0pPMuTu14PtZidzD82bXeQNgiyO+yU3xph0B3ZWm46i
4D0pg0a4ddfPt+Mrz8AmrWeFYdBS0gxgScH3mR56+V3TRE9WgYFfZ3AT59a8Mfo0B5Y6Diqfpmyx
m3rjQXtuoTwz7v+DyEq3nr0yNktiQXyQj82yNkVKGgfWXvMxL4yT/GuDwIIrmqnhJTBbY4wfWvo0
hVYPIg/bupfbvVE+56KxPt4D3IQWFjILnVKF6IwNJZkl0BrgebI+gTj419XUHyaIyN6PPkT59ihJ
3XYKvkWA2lQkM6jnsy+UOF0bPVctJBZHiHn78iFzR5fqyUDKGwStohID9WJmx0ygVX6bYyK/Fs+j
Uc3gtSMSaN/UZwWM+9oL6S4jQMdp9vP26jhh8Moac4CnteqGXIG1Rn8bhm9N+jnSD2r+dNuK8Bsy
R7fPV8ucc6g7lVCGbPV5H67VzpAKJw8zT7PjgynH+3KagjlaXDPM3q0pBwFConkf+UVs3UIRHNkG
WhnX0ZhUaOXhBZ0ec9yruGkAr6Z07yMY8KBbF0jeh0AlprUxyXxifYZiCHTOrCCeX2PtPU9fo+UD
TdYrG8z3TWxthuoXtrEdTa8voju5KA+3Px0ndpl0Kh8wPrCyoknHfDmwh5ixAtY+PNTt/qFsRK8G
TjJ2ZYD+ApvgaEEgeIkIqMbspzZQ3zRXduIn2+19Sgvc+1RJjT4xRYkP7/bEjAf+QTDBGDtLcIvn
y/8ycuUnYx/utZfcK/a2O0CzrfKKQHapghtuM+f29+QES6gqQd/PAtwE8glMhTlJyjRrdATLMa7d
eLpEaC9kkiB4cTbtygiTfAwVASI4r9NjtM6uNTmS3Ass8GALVyaYgNyWUhEB7QbxL2ya5JdgptBU
R/enHf1y5WN+Fk4GcT8dvpgpIVvF+5w5xEXWTZLRFWGAOevRq9GhcGUUYaHytW/A+TE6OMa43oTv
WroUJjSjSvXHLnOSi3IFAFgFApNSSBuwmfwAY6FrHvNjeFE+3fYPXg/oyhpzprOajHrZ4KbrFjd7
yS5UJALd3WB+zBcnff9V43ElQWWTcx9cGWVKPOZS6EOxxCQo41O6nhsLD7JoLycikTpOKWlrh82E
2tGSlqqwIEJV524KYvW20hwTSCstDt10DtZ+X4E1RvBJaYy6sYFsNlTKPWZzp4QE407ddY+0tavd
56+5YzkyeqCl6LqhW3TLHnM2SksdCzr6FKTka7Rad2QcnAlP6tTwNBByxbN/e4Hc406BNnjJoXLF
snHEc20p8poA7GqMEobz1NgbjP7hthFOnAaYGzh4OhCogp/7Ok7PA8Agcw9KLimPHSV+lMvZURXw
0mSPRvTlti3uSd/YYi6dtBqhTKWAEKadtB0xHquOeCgI/HdGmIvHDKPMBCccuIpky+mq92Ux3NYQ
XG/crdmshK50c7uVsCBhJSC9XeyDopbnfK0/FIo3Npi4qKZWkYUaFlLbzvBTO2q/6jbL9+YNjfH/
TNqStywITQLZpdgW4jHz7cqomFYpQkiEvJZjpOAnEoGveC6gQMwRTH3gefxrqBatKomQDCwHUXYw
QFnZH1VTsDe8oLc1wXy3Oo5LQ8vw7sta012azGmNc66Oh9kQ7BD3a5kYtKTSJ6jBMtfx3Blmai/o
G5GscmQcn/XHbVfmJdp4Hf2xwBxO6OOBNFjVEVd96acGccjRkfd01iI9KA4RAxV4EXVrjzmgVZdp
iTWgAABVnz0lCOkhRwmiiIC+xZCKCuIBN9vY2mP8bVnQ2LMaZE0GxC/HgPRO5doX5XnFcIfu6pU7
3M2CeMf1DvAKaPBu9MXYeFf24QoCTtzDykScISeOMnxZ5J8qFA4Fm8dzj19xmypxgyKCSQnx8IMq
bQalP7Re06C4YKLQS/bkpfzZ+8ZOOuRu8nrbJNciMI0WFTgxMQR8HZVWq1laXQLOROnfzfAtFOHg
eHeFuvn5TMbU1DIGH2xMMUdwdtTG3DWFXCOq1v2k7tbqA8dra43JmJBKSL1G0NlQ+uW5XX/mRv/P
7e/F6w1Bw0q3IeqgQayFjXerVFn1MulgjrmfPdlT/8FaCrdACfF+RbqbOtUTTtn3mji3DfM3CvAt
yv9G4+D1RhkT+DazDK03q8+fkYa6paa//XcmmK9nVpU+Ko2G4lSVelZ4kDsRvoAbnVSUl/9dBZNd
rskQ5WqmhoHdlv5aFZ2X53bikOw9rczvUr18jWwoJmGiwInMHOT3xck2oYITV4LPybtUNr8Iy47Z
mrMZZwRnutVemvqsK3t78G9/Tt67Eq7ye7EaE+wxXN9Bf9rGvBZoe7XP6bQjF+PZeFogwky85pU8
5If8MYQsk8CyaHHMHaCpdmiNEw51vbxW6lM7/LOWghtTZIIJ+6BgDZNpxGCOgfQ9SQ5RVLup/nT7
C/IC7/YD0jOxSZm0cZ77tgSYaO1s5dAppunrg2w6Y6rXHhi3Bu+2PX6w+rNhdNEbeyCEUppJ1UAH
jgm+uffzKXamWPIn1R9aQROW9zLYro0JvJkV5ZJRoWQ/hio4LYY+89K8WfzEDH/KET5qOZPVK0P5
+fYaRd+UiSNkbQCYpMDCqNiP0pPRjU7ensL69bYZvvODWV2iEDp6eV5/SxyLTp1WChTu3fRUArre
7M1L/I/03UkqDI/PPuUr01r3RWCYOjf75EI34rdhZhMxe5JVEkorx1j2FNBarAf9Ql7Mr5hWR0Yi
EiLjnoONNWYba6loSNzDGqQVHbJeJkwNQTVPsCZ67/+9Jts20fbFsIbNrGkkGiHQbsuOYZ06sfRp
NZ/Cwq/AkK9PrpbIYJG+V5P9bav8pf0xyiwtiyLAPtcOY4wojzlZCEdRI5BlmiKVNW5OB8IfOp2u
SgbyrGtfWcNyMPUFgTI92Z3fB6irfFaetSdgLUJw4pegNQqEtRzuQdgYZaIzZHDqKQLv855yRain
Ccp1GeDztmue00uH9FVyyrMI10u9nt1IaG9iAF/GGAVUB65XCkKFbMgsDeP/XZE6GMl5XhURxQD3
kt0aYS7Zfi6SWksQm6mkAe4dD23qrwVK21DiO3d3liDp4vUArY09ndm+wlCBKU1D+gQgT5RHxvaH
bxNGllLf9kR3Gy9uQpgLLICmIWH7GGOIXEVZ9OCTlOTESr1Urus7KV4eh7RbFkcfl/dxQMszjKzP
t48Db+tMnD3ggS1V/2vKqInKdoVGkx1ExQ+MYTuK0fu3LfAOnIloiYkOvOFBK3btHPmQJbacJGiB
a8Tt+8rPph+LSLOU9/0QRoAUROFXgaTRtZGqzeSeNDjVtfltbr9GCfrer3WRuXb0WKBue3tJ3I+2
scZkIhDf6cpMA4iitD7HZSANInYBXrQHGQOGssAWDHZk5pohkdzoWZIC2OeF/8qxY1hjAAKu8Gzv
A2BFC6AmE6VLVNfA9HX99QatTRoQ2AGEZhyatXBIU0E0TuAH3AP8x8pf3LaEIm/qBBLzUK59xzwe
VULpD8O3ZXBXLKvcVyKLvH2i838AvEEB3mAfnoR0HWoTYIJQziDNzp9lL0dbWr1guNt66oJ+H3+W
H267Bg8kZllQjtNtwD7Nv0jwo1khlU7QFsszclDSlwbUotlhrI5qVe/i9CUq3Gn6KTDKS/E2Rtmr
Rq+XdtWoABpALrv62XBXb36iZfUaAh50Bns46Z+TnbCHTMMSG/jR1LUkHHAMS+vM2TbMIo3rEn0Y
q3wZtZPRV2CdPqaz4snpgxp+Re1JF13g3E21QTmHZh3ErVngSQJ0i623ihVoLRgv3hNRo5r7FrY2
BtjTbes9eOHwiBqOaesNLwYFw9+1/8gX/av5OPu5P2pOCYYFwSbyrm7KsgfkO1hY8Aq/PoXqWpnW
kMAuAekLnWq2MRdp+1AG9Jq3xXbkI611WhdRzsCxSxlMEGUgk0wBL9d2taQe1qkBsUjXtp4mjZe0
XwAyl1xj7gRPH87eXZlSr03JTWtqVR2CGqNV/Tw3zlYiGmvm3dtXNpjYuc5DR8YZuSvSrvvwKB8w
5HNQvsmgSIl2und70ziX25Ux+uebtxVBzz0Ju9QOluafuXi0etmZGkHGKlwR3cCNkSKSmoY0mKDG
99qvJ+B4PIXCQlyKvha6IXePFAWEAJhqhogesyRoDKixjPnLo/a1e4nuyifri/EMPK18XNCqlv7B
GPIo4nHiL3FjlFlikkUAQYd4CmhfY+RzwL9QkJe8/BLLwSBa8IFtg2K8jXecbUCh+PqLSvVsNgsu
2KMV/ezAQ6e+G+UHPIMKK2oAZUhYGRMay96OIhxp3D3j50q7LOUXe3y+vQruV9vaYO9tSaurVEaV
+lcpBpOyNWDyxv+2RIRwPHo4mWCP4PR7RSwBjJRMlZXVqPL3b/ObdaQd8dEZvul7ii8BD7/o9ubb
w/EC5SgQFCxsrW/6okwwow2x89GLDt0+9gg0AFJXuq+CapfvZ5GEEs/1QXDzr0W2e9vLZVutskQC
JcnPeP/exZpo8om/Z6pBB0iRbVtsLzPJrDjutJXOgmNR5Q6TSA7AtobTvoBu9E403MAL7pQKE1BG
oDL+qvJPQOkoZoremWR4Nopzmg89vbH8AOwU7Gh45trggDYBYbs+UGqvy2Of4LqXo9Y+kHjWdlET
nvKpUJxBr0UgE94dfWWPiRdWWo71RDNwZZ+TI/2OYQDKeFfdk0elxSOt/QWvFSU8dBl/HQENc+mU
WAKrZA51ryaTaaUyyILW8zL5lfSzbgUTmnwTtk1RtRSXx6wMk3B1E46IG2N3tNL9UJ+T6nA7bvDc
XAGLugE9EqBM2AH7Yl5LyQjT6BgvD031qYweb/983hLgaZJtQARKkixqf3NfzfaitsCxAC9JvpL+
oYo/6aMggPNQJNSbf9tgHK5J7BQ9FxT8sp9kADK43s29Y4Go0jyXlksTpeqf/PyhmLQ1y+xOGupr
Mscwq99P/v/gTkdAqixQcf8nZJyiL0nz/s2XbOiTLVqlMKiKxJlWf8o/Ka1gt7gRabsmxqmtoV3N
VrVALBf0QXmfPmUuaNgUR0UlUw9EwlPCnWMurVjPrKlrMbTWtU59QjcXvPuUvGyQvfTFcijJOHQb
Rc8yzot66y/s5bXUsdSRAoBhbZ8HxhGcC6/QZAWTYwd6zw/lULjzbbT38fSEsNH1vkGlXIrzBWXw
eWe0UDai87TWF9uV8P8A5Uz3y6GId7dPHXU9NjZtbTJp/Bplulz2cM3UzO7B9bQrUuJ3eunraufd
NsUNIJvlMWn8MHc9qQ2U4uzyflXv81yU8YoMMBFk6fIunRPk8Ou9VrvkHnSHXnofnmLTs+5p8bTe
i5gOf4Gkbn0/JqL0EmkWQut9CjgCQQvrJf54t0KMJH0CLfhdt4svlI2+3bc/0h/qgygo84/6H5dh
IouexWQaZ3xT2fiJ2XILhFaSaJKTUybAIfhjgwkn7USSppMwaLsm7eNKkt0yWI+50vhz2L9bwjkk
kUcygSWfJVVLB1QHgAl1ev1HEX0fh/fVeLrtjTxG36tlMRFFlzNQEWawg/ZxIJ9AYoQHtK9CSBQU
o+qle1t29ELoXkGOD76pfbGzA/P59i/Bq/bb4IHSgXDAGxrFn+sjD5ZCu68auE94nnwwGJ8B3wiS
0+pmD5RKw7oIAykvP1YAqbAVlFZBzMgc+DhLk6JWELfTYMJqE6jmaHjqDh7FVBgXUSb5q1r21wHZ
2GNO/drQx2JPIGXQtHazX8Nq7J2+ICPCmt68mfPUBSCYb1en6we8CZLcPuT6WLcHs2mG3JesLHub
apUEQ9y0fttb4888xqB53KnFfSnH/R2G98MH3cz6r4aZpfd9AwVTKS6Lh1ELxz2ai+tOAe7YN8um
/lnEaYv7wkyl75kEKnnBhnK9d7NcJgYVIAVupQmMUXnurpFHZIeCY9eD6detU+huEmiyQ/baIdp9
pCKjypAGQE0PWRrL0rF2Lemm1sRDf6lfKWA86auvCYn820vkRdmtGeaWWrN11I2utANZ81GchXCE
4BvyYtrWAOOhQ5b3ZBpw6fbLXVXMbrimjll8+sAqFMqmiacpMFTMKlTI+BSSnuDpIRkuChoPUtkL
NBG569iYYNYRmnYkD1B3CZJoOqCEd8o661BbjSCQ8TwOfRjQeFHRUXAsXIcQIidVL+WQbwrtF9MP
D3G5rwvRS4276SqeLxosGCByvTaySCqI65LYDCzDM8LYz8HSfXtDeIV+Kqzx2wSzjspuh7jTUcyZ
76cYAheFPx+mL8ZJu9fB/5LshFk5pwwNiR4UCbAcGRBhZn8gNxuHmYmZ5eWo7qi1KKigk127nQDe
wHUE8Bji3YQhLeiGXH+8dWnWdZzQphuVH1o83i2F3TuNblnORz7hxhBzU0eIDGPYkggcaPI3C0VM
4td09OC4+nRW9SPvWigt/l4Xc3kpbdjNVYpH5xQ9DuGhj3ZFsru9JK5zb0wwl3Sj5RkaeHZ8zJs+
0NunNLbdZW0dw/5y2xD3PbNZDNv1ARh5avuotwNyGHx91+11iAA6/8MekZ8/VrtEGVHHv/AJk33u
ghRZao0BhGDxafBpKaK/055nFOt7qCWJBhl4KdzWGPXQzYtQTsZqbBO06jJTOZdj91Ubxx2Uq7yk
iL00lgUOz32tbe0xHj+b5WLWdHHGV+WouaVXfVa+tAdpcJYd5vYcCPt+kr/f3kFuiMIADIS3JBxo
nXH+UK+tubEAvm573es6/RzGqcAbuQd5Y4Jx+LiYtEQq0TCLV9shc3+wl9EpdVsQCkVmGKcvx1hv
9GRFK2ktvQxXrKZBKkwQLLgu8Wct7MRVnTSmVZGR0pu9EPkhHL6U87ktYscUkUNwzzBFsoA+B/Up
tjVgkKmM4xbItTQN75bxaVYjh+SYV21s97YL8D/cH0uM2ykZYKqK2qIKpiRoht0VGRhjRU8uvnMD
3q+oYAYCBprxAhJ3S2MUdLAAFe3Jn0+xq1LkdbKvEqd+yR6MHWSYRM0O7to2VhmnkOYwhRYkGiy1
hgG5nVY/q4ogk+BfwX9ssDFwWKyJjGFkYnoNEclrfmjzXgumXej07vJqy7vq9QMbhnKfCuoVmrcy
Z3aI9EFfbQvPnyUIrdhPGq+K9Y94+sYIs1+Lmtm4ExMzmPD+kNT2LZYAirFDCZrRi/XQKbOyv70s
XijS8KRAvZfKfbNDlNEUrXUPgZpjqHxZklPaCOIQd6M0fDQbyB+oBbCPuHpRl7rOJvTJ7+U3ellZ
nvm5OGG0wU/90hVtE/1C7Btua47J/oZFSdpRQkBaKvW0mqZTStG9jf8Ow4BnxpKeEykTXMi8qLG1
Sb/x5spSISFRRp0MTusePOrAlKdhrjrJLDu1kYtchLthAGfiIQD2WIudau/lRW+sDgus+xhxyXAK
ImA7EFlgQlOlV0Pc52EYrCT6kUTqW7iKxp65xQRIX/9eBXOalhaCWU1E5wswIEkZt6rP8qcoQLo0
+1SdLd63H4lKW5PM2TLQ7pLMFDwpWX03DfddCLEsTXB++Z5ANdlURQMnOGOjVNKsRfDD5jTnaLov
084ZSz9RPjAwAYriP3aYCDvFOolyDTeiqnaOFB3LIf/vVsI2kMHorJSLDMaLQn4cpkNtv5q6Z4gA
TLybApolKmb6MdT/Fy1xXHdqgrlVwHqmV7U6ytUlNAULEZlgvDlTMMGSaWjcgYKsNZ3GPlRC/AL3
xGyWwXjzjBjaWTG67co5uhSXzmnceFfeZacF+p7/CfES/YF/RbmNQdbPwrExphTinpCkcuf4Lksf
lqhwlh7zuJqgs8CNqEA2IsJRwXabiah13+uWuYxAz0z165qh9jfG73E1fJlsyx8TIJgloKJu30rc
Jw6I4X8bZUIqRJ7nSZWJHbQeZeTLvVZyQPXjKLtqZ39pBI8Avo/8sUb/fBPAJTwMi7mFG8pZMjlI
zN+0vjhopuCe4KZj21UxvpigCk1kVDWP8n12GR/0AxgL3AhM3Bhb8IfvmUe8j1TagLQykMwioYXc
x/XS9CXvjWiB79td49jrJ6MsHXU+jOr///y5vbHDAvSkqWhRpKjQODbt3JGXea8XZtBBdcvtq8kX
uAd3w/6sSmNKYmbedWBZAwkUeIoHgIWOdEzB9lvbS9GNeqJMsstdePlIFWG7SOX6Y64kbKKstO2g
Mj2pbc89ujVrIqjFce+QzdqY85bFGMyM2hSNvLZ3zP6AAqNjdId0EWBwuUFrY4c5YnYOXWS9LEkA
VldnlRNPykQPN64J8F0jwAObihvr+nuZa11BbBFxsV3nfSU1d9YiekeJTDCrUKSsX6ShSY4Jxn8t
+1NjB7d9jbsdmzUwscEC7nvtMyR3RPneq++19DhB/af/yPHZWGEiw5pLBKhP3ORaeCrJ4tRF5Wbk
3o6+314NP7BuDDFX1VDHA2iELTug5MsQ2/Yi3whqKGFQTTf5v/x2zDVVz1YcEb0xg3nCGHNWAwgE
HTRnSMtPulQfbi+Nu1EUkYGhWKBL2OLyoKsAI0kTxifMS2mrvl3c9dLbPNWiu4mGTPbyBWYd2Fy8
Ag0ckmuvVuMiLGwyoei/Sy6KS1smOEGRUxzpGEo+ec2JzkiVpasG8VfRKArvOt5aZzwFNN120tug
XOyXhyEL1HlBzaVxGqSzUeuZyQccEwV73aYpmo1KwvViR1BOD32H1qOeZ3fr8pNYySmXpQOAa6Lv
yityY0DDssEjCdloiVlZoUySXKIrFFB9LdA7BVHQBOg+icVJeUFDV9FHM6DLToW4rxc1qCQkSNdQ
oHhD10trIZJa4iCMThH56uKqR8UDIZkoE+Va1cCzZtFhEfx1bbWB1g0ufzQmojh6DMd5p5vk6fYZ
4OWF+sYEc7oJ6txrYcA5EqtwCeCEq+boP8oZ04qCQVLeadtaYo52pSZSq9uoLy7abp4mV8k/9drd
oIhGj3k3/dYOk7/E0Agy1QXDNXE37zLVyp1EGy5dnQluQ8F6WDEiJe2KuujBQqtrwG5DIrw5SOZT
qrze3iBu/IXTGbgMdZBj6Mx60NyJpgn6Gkepnpva1fRBA8c+wOmVY0ht+hiNmj16jS2RXZwrpNnL
0UAKN1Xq4qi3vbJCZbZJZ8Ep577HQR0OGm88yYFEZU5EQpoEk01RCIId8FF7850cuh0oDl2qnpL6
1epJpiPCLPG8dWuUORDTkC9m0iGLkzG1V8dOCWKBurorpp0u7AoKV8gcDWPWiilfUeiyB3riJ0w9
0Ak7kJUetW9SBeEd5TAIriSe824XyBySskk1KZ1Q51dyLxkyJ0MJqp4E+SIXKrq1wrhUOWTNotQt
yHCPKwSFwIHzVJ2NL9JDdqJSmRYGXB+Ggxrc9mReNPtjFa/362gmSzKkEGVgIOX2rTFfoo80MLY/
n0nxo6QBiDdC3XAOIUkXyOlrqgiefbwzvzXB3G2lMS6qPCG2JJBVjrXI0fTQkdRTZO9uf6vbjv5X
SxqdQWVUC7D8QTnwqC+9Nwy9F9nDQ96A4xq5ym1zXLdDyg3IDMCpKBNcb42aSiuo1oCCUuPGBJFU
GTs6Eq9DHWciMVOeF2zCGduaUbsG+aSWgXtish0g54v1QwHTQlZnYPQWg0OMnw1dltZDCZB8fsou
+k7GdFuINnFEdTcfRLhGelTY1M7A+K4ObWNQq7DAYaO2+rIygEuRp0lyolx+h/xS7IISPXemNprd
Zcr6k2wVpZvX3SC4U3n7Rq8EnVIXogvAHGSQDBkFeGpIIFePSYjRTutJj0QaPDyn3xhhH+rFTIth
0KQ/Tph8XxGQdGB75/QwJ99veyHPNQwAMEBpBgYoix2L7aow6iQqXZ43j9n41IiaW7yvZaJ7+ksi
FTtG7W+LNlY9j1YJCKomndtmrypHPRUcJP6lQbNEW0HpBOCsaxurVaNqPAN3QTvf6g5aer0zHsoD
lMygaA9E9HAwRawBPB8ExSkWJmNqGfqI1zYtu15WQwPcZ6ous2E4WfleQc8UbUKt6NyhOJuWiKqL
m5UAyf47YjA2Q8qOOCRyBsk2yr3Q7IlLDxkGK10x9xTPMcDWCSo6CFYbGEa5XqCcTROkvzDaoKeR
5RBzTXb5EIqERv+PNf0xw+wd5K2gZdDT0c3MUR7rABKqh/ouAn3sDiX5Xby/7e5cd9ysigm6sloP
uVmi0DYCpVUlD3EL+gNRzYb3+Nt+OmaftEEfraQpAC1fSmdRPAUQp+S8AvIR2p+V1bu9JF6ooNQV
KBdgROkvuFbappM5jg3tho+OMn6tu4cwfjdjQSbB4xwBRQYAYWBPxmyoyewUVMQnUwdaF/ScbdA8
VvvedJKz7tvn2cdAnhPFDjnlJ+WTiAad64kbw8yeqXO6ELLEENEjEyQLnLgXDdJzvWJjgdkw1HsT
JZcQBPFicfq0cZbYVyrBPnGNoMKLR7OBZy17RWa2PdRtiQMFfERk7Kz5oRBVwfinCcwXmKYB/gwz
hdeHtsnsMC5D8LdlGGoIAD3e2eA5cDqgjfu97YmwuPzIu7HHpOsYLKs1mabO/bfqJXqngtvRI3Hl
2Tec/sW6W14/NP6HO//3EplsvSvTNDGLGa3jYxvYd7Qe0GMotL5Q9uLcFfFvcE/Xxhxz29ctmuLx
SCdt1G9GBZWhGWw7xg70hbdPMd87/l3WX4p4Vd9RvDytJ2fWF0WL7qsx88Z8+kj8+70cg43qilVN
ZG7x9fruOUJKvbROaInSTdFamEhhy5FOGgJPj6MCih7zkjtDbI9HI+sEU2r8oEQfxKhIUUFYJu+s
hmYC7DGiHWpcIOhwWcfsOAbdPgTWTi325PxrBsuLfVGFj3/WNqaZC3LJ7bwfEuxYflp/iTMYp86j
NNqUmEU04M2NgYA7oV8NhKlh0k++SaNsO4e+xaLaQazLP3Src0udiFrvXFff2GCCh6I2ZRWBtIei
Sk3rsAzPlf2P3QvCILe9Bogs6rIAi2F6kvEOPcuMtcwQo9ITvE9WXRVFFTfdFftwVxZeS3wKmS1d
0bAmd3ngw5Ag7gOiU7acCHpplcglSgvloh47NfQGOXpq5MaTiAhgwD0AG1PMlySklhZNWc1goEqf
/UCWTxNovHYDRol3H4gbNjJQJGq4nVne+LHD4IOVwwsn60mNLqp215HPt03QIM4+t1Cr/22CuR0J
UqVwLAEUy7LXyVjcIuncvvTy8lMR285tW7wvh5qyAv4X/A35rGs/R1l0tQo5aw96jKmOxiKmQ4h0
jIZZFDl4SdrGEhs5CgxG62srh0EbQWvS3KU7AnZ1aFziSsENth9/Gk/1O20RZKIGJTdqbW0zoUNp
kEdpBtCz/Y48aZgbTu6oZDDlWJf34T3Zqy/GYboTEfEKPi578hSlGKyqR/lwlf8faVe2GzeuRL9I
gPblVVurF+927PhFyNgTbdS+6+vvoQczLdNKEzd5CxDA1aSKxWLVqXPcRf4xYlSHN7q+mRGsl8Yk
a1mBEVG9ROdK3WFWHiwUdvkkXEe71pV9cG3cWaMt/U7gWttkHNTSoqwVKlS5u26XQGuI1E5SH0qF
g7jaBMmBOQilBxWUDSBk/uycoCyqpyJucdYcOoMDSVQnfCfQUVJ9UGC4EBS5fBi2gv7aHpPqpElc
K2kErHojvC7VYYx//MbfR55oqsjmQbzChKlZX6ZoFKjaavQjTp4HHtUS62+UjAfy6eYHHBM9PybS
NwYIpCoqX5SkAMAlot3X4JnkJE5sWGeNMA4XaXOllAk+ij78KEp1X4d2iNpdmv51ebO+3PesIcbL
UrMqJ5D+kMMk+BWETSIPlEqJp9zRSb625cr9bBsENQj4EiwqPsp8fi0llaiFM7Q0/W7fOvVTn+7A
wONHIFyJdUfmocS5BpngWwyjPPXGBH9zaYE69Suq8EepHeNDf+TB678cp48NPa+PBa+NUSnXUMzI
KR9zZ9lUQImG3hJgkTeqhFfteK//X5ikFEMYkQCsm/H4SJrysGlSgtzD3EEG4ajd126W2KJPVQyN
R4FTu/4SDukakcyjKoorDfha5ggUc7/UuZnmh/YgH6YTnfcGhXfjQL0bI+bys/DOHQT5MkHM2mRO
hEnyNC3kJkaZaBF85RY8FCDiUr1+Nz0jLQav2uvoak68OP/wBfAHz9m7lf0FzFGZ1GVphRJfVktF
MKTHxFOS7lszGY+91V5NWuVUoMb7jfO53moajVYpcmekdQ1QdozGtEl5GIII8GX0i+wEVHW8K3wr
6kCpRKWlEMpewZzNJUJBVZ1lcugayId0lTMU0DgSnzIuazn1kHX29c9eni0xh3IyprrNLdDmUk41
QEF8C/rw9j/vGmuPSUbONtLc44I9lnxGzqVRHscFrdy96ExuDpJ7/ZH22jNfv79sa+t+WG3ihyOv
vlhWW5rQjzEeb1OgNadGeVBbznLY3JXZPZZdXkaxODNi9KEn5W0iJQiVR7voTLRzer/sev/PFsSc
vHRYSEtCWuyOjSdrAvnHlF7Jy8Jxdd6+MccrxlxZKSQJAqcyOvHwLsuYf/l/a2LszjHHCSyhXVkA
KXCoRzm9qpfeCqxwkB10xDmpOO8bMUG5EYVWNEmcH0yzPI4xhgDEbNc3ugvliF0W8ZBBbFb1sTAM
nWLCVUEZjiXlL0RIG0NlFM8ZdbpXemh9h726u+wIPBtMpjiSJOmbiG5ehbk0FU3LSOEpetGD/+Wg
rtbBhCCDVFM3x30VEIDXa0hV21Ik+pLVRSAsjgZbI4m/9MZzZLT/by+b3UI2JslWGVpSle67t+R6
cdt7cGw7oAjcGzvjoKAh0aAhwev6fZCnXlgw28XsZ6EaRUw9HJK2yyqHdIZ2sORCPpptmkZ2mU1x
7WUSVRvNMImt+2CIl38YSoYBoG6Z9bfL33jzFJ73n8WiELGotSazskOKzKV5B22FkPLQVpvXzMoG
81CEjOGo5GmeY4LAi0GCN74S01V4jzaZ465saV8QtCYGl0K6L06i6Vh2bbfO/JRpdvUwBDWKWopj
HkXXOES3kzO6yfduV+3Go8578PC2lImfeZzrWjFryJaqWyInDlkg1v1y+bN99NUvuBHbkWxJkw9T
iMVCw8WxwKSyr9z5MLgDmLGhS+fn+wUAwebn3NtFkO/TIIZIsa0VnCD+BRDCHCK2pKdi/ilcaqSG
4l0PUMOd+NOCBJngZJGX7aeD7EPnHZkLr5L4pfjA2mXCbShBv0DsMyuApgxx6cAhum4gdwj34l57
rQgmaqP3bscvwG3G+ZUzM0ExVWKdSDLi/Bw7VuVF4a0uvJnibc97qPPciImMqGOOZt4OSJnmUn8F
kXX/w5TIcz5JvEDIsaQz51OF0Fo557jwixa7SNkip7t2l+2GQ3otPM2oeAChyAuEnKDAvinqRRgT
uQ+hui7MY4q5Q7kagqppFTAGpZYOOp3WCDkr5S2UOZnJlEZF3uLbpehwK5BkwXWz8HiB6He5cDJZ
VQO9akRpzIHuW2pXMv0huQ/jN1W7qWNvigJOGNjMc8/eqNMVr5LPzky1bi4aGgZ6T3bA6HiruNIx
9qOddm04BTjA6EM781Fz35En3kfkHAYWZiqQQhsHfY4Og/bWtcdaPzbp4hhGZTcGt1XB+3rMycuL
sm9KNIoR39vcNe8+Bjz3Q253gQrKR9HVB4fqSV3e4s3Xtr7aYuYcxlkbFZ2mttjiar9gPCiv7QTq
vtYOLDzH8J5X4ectk0lLLAtIBbVC1iWIbpF8n/qnmuuj24dPBXMmJG6BDqZX6cptJpwBq5FFcmh1
0Fo3uj2QFtSSQdK/c3Zv+1I+W2IdtLIGdDLQJxkP1YkSCBvqzngqMLbjUEq8rHSRVnI5THhWmduh
tsoOglKYWZQ+FJiko5HbinaY7owdrYUPko86Hk8na/vDnZfK+GeJR7SR5pjeyKLuhMmHyG56xRdn
HpSQtzjGIdORijxJITkk0w2eMgLvJbMdwM7rYBywkpp0rislBKueY4LctKy/qeYtsVKnzO7Nkpcd
bseQ/8yxGWgOCU9B7nRyGNIeFZ2ou0pBCxksIIS3RxE+2pkN5x74RfZwtsnceL2kLko7S1Uw+d0p
CZQAkym3aWzjzkNmKMofeKvoASoq3MoE5+uxWWrTZIORgV/kYF4l19GxdsCH95cIcjPrjlYoUX7n
sanxNpi59UorLEK90MiBSNDiRGoU64qfGDtB0gA7fLx84HnG6PJXkaXWylDrjHwMCtE3u8QpxRTo
01cdCIf07bKpX+SehoFREcAoRZ05cFWqQ1pQKqN9GzvtT5q5RJ66HyK7/V6/lKdyX3hzMIz2xGuh
bH/Ds2HmBFaSmcZaqmQfg0217ccOAUmeA7aLfXosnJ/18x+ulDmS8gLWmGbRYsSzb8VpQKnXG1+X
oAuy005p7HZffweZvXfZ6nY8+2+V7MFMTb3SU43kmEZzzDjo2tZelojzgOAZYU4ilZrqCpVqNYp3
hXozLHsi+5fXQTfna0J2XgetTa5cUjARy8xFzlBSjQLiQ7Nip/oyn2Kb/p1LdphzNkpyLZmySTV1
NOLLHpWb7n208WS/f2x2PPJr3rKYkybqJC3rTMr2Rb+TwKLcChGm3X6QKNDH3az0vvp/z1j+8+g6
7yT9mKudHIceBEJVlh/69HmwbkcuUxfPG5h7e2ihSWeVuRB0L8tL1Nox6GxzZ8Akvd14lHRqfACN
rnvZP3hGmTAyj21aFXEhBpKKC0+Q/5JiaLznPAzxds513jwmaNR6inqq0aZ7cQJxR+nL1StRVFtJ
Hi4v54PK/ZIfMsFiSQVJAERUCMwrEQOCiyN6mWcAzZ47iRM+WHcTsZW79tTvAW0Dt+Vl85zdNBks
kxKbRalAi/dg5d+rObNH2Z14MLPNHh+6Uf9GfpOJGpowm+qkoOoAKbXonkoYA3VQuGaMZz99rVYj
J0x9UaJhXN9kgogMmdA+mVXIRvSxZKNN5rbpm1mQ6zrsD0qD/hcZ24d5Uo6LKgaXt5Rz3bDoGAEk
bG1fI4BJimyP4asWcSIk75sxoSSM5rHLaniMpNdQSDKQLQtLGe6aoZr3l9eyfWmDYVWj+sZgvmL8
o0yWyQp11Qoa19zpxC4e1W/EjV3VbRN7dgGXvh1eY4/X6tp+xq3sMi7TGTJ01UA6EQy+8SJ6YHS+
skADaD5Q2APGIHiJ3uaeruyxDlOExTCIRX6QIBgkFE6Ve0r0/04sfnjlyghz5ehNNiN2tfmhXJxJ
vemiq2Z+ufzBNsPWygTjG6VqZvpopSJoHFrhWuqM1lXTKkbLJhLNNyEjIscZt7vNVDJFA2GdCKLR
z7eMoY9iWEZVhOwK9cyT6mFwfLIF561HBbe5I5nNm53bXOPKInMD1CLGVDIZWguxfp9mj6lmi81e
6zhp4+aFvbLCXADaYAhdqS1iQEFF6KEHoCsDk7LBO2H0o3+J/ys7TPyXo1yKIAlEDuKrcoMpvYMV
us3zeLsc0qDGe5GreMb7Yh/Bc5UX1CjaJS10qbEyxe932d0kORCQ2FNCGvnY1Da54lE3bh4v0BnS
4SUggVnlj7jTgaibEROV8SVJvUV+NXgygtshAwKsBoQ4KPE8c4RJmKjJnM90UDUK8sNy7ALN6/32
RGEWynvLCfOb/rEyxxzmOTKrZA4bZFf9vdm/K+L1Mp2WGazIhR2GJTq+nMTnC4j1I3ysLDJnO1Gn
JtUWPduLmt1+U97yawWIMOLq36Nd2B7aR9BEGzavorb96QASB1kHICwshDUqKKYWADvgtm+ienbj
4UktePMkH9iFL6cAxAn/WmGiSA128aHK1GzfuYYNXY7QptiRGpDq6a73UQe6r/3uOoeMlTTal0Mm
b4FMOAHPSdMUIzBWZfcjG1xVuUWf4s9MMLHEGNW8IS1eoPPsFJ1uG7UjJbxK9rZDnreQCSQkCqU4
ryMq89AAjP5vwOI9ZOh2fPlSKhTLMZKDTrbB+H2oToYUliDCrHVX7H7EuoHRi4NsBJH84/KubQeq
lSnG4WVzqI2UkkKnll3OdoFBrRS5h/y4GE78Y/HkwHJbzrQ/1yh1l1V0xNy5KGa0Xofe6gMBLwnU
l6xrCWVP8L6eaoq6vCk5kK1NF1wtlPH+ZgT+JVFDEAQTZ553UVmB1+cnZze3jWgyvhyAYZbCGAEi
CrN8Rhzt9TsJNZD4hcQ2Og9/h9DlUJziUOmO/hfvruYZZQ5XPYxq1E4EU06NA2lBdxCPUC/inODt
AiGC079LY86XVGlKKMbwSXmHLNVpd7RSB8aAY+fFAdW+k30q0M7rp2wvDrsJNCvw/SLjn1MRDco8
A0sUtn7UgC5kfFOr3eXPxrNB/3/ljkYmLFDZswgYU1MfNXInKkSvDHmD4R8kpV+P9XktjHeoUCSI
srweg0SGZotV21M0uwJBPzwirhLHXt4PnqgJHnbCmcXJlZrxTRrDYBnqQDEaEGcr9xaZfXOMHG1U
HDVW7tRCPUkThL4G9T5b5j1KmQfBzA8G0qrL27R9+58TX/b2H4Z4qKwazUL5rvfCQ4s5VfMk3S1O
u28gqsODtXPtMWGwNmtpIYVEDlbQ/tQPPRTakl13MMEwVkLPlYci3XSD1fIYV8tz3RxJLQqB0h0y
4VtLXiPz7vIW8kwwnhYRTesNQMmCqd0vU2Ib0U2vcD4TzwbjZW1ShWY/U2yJGn23VNMXFeGq6Hrv
z5bCRJ2+7uUZ8hrZHtx9DkGttVecrOeUTrZvitU3YaJOBUKivkJExU0xuJPb2sQtgWIZHQtdeNNP
bsTUAYrjz5bG3PJW1ohZQzQkgaliF+1psMBYIu8vG+E++xlf0MyiSK12hG97xb65hfSI09/R5kf9
Qn4YP2UbT/6am2rydlRl3EOBNo+Ym3V+KCTXsGyjtOen2A0fDSeXXcDLimsNPWNeJr/tlNA0kTFV
j8lzZrEF9LGiQRPQXo3j3hY1tEOMCXiDrJsEjmPSY/olympnU8wCQxIJI2TN8sM0W99GETP80Wx+
u/zx6N+4ZINx/jkjVqOgHRDkxLpTe2lnVu27OjbfwD7F8RPecpgTIDRzvpQCgqBcK14dyX4a/f1n
i2HcvSZWZqkFrr88vK0LYLuvLOM4zZxLlrNlbBUU3xkU3iNeViMYI81jGnthfJzKh8tr2a5Knr8+
WwelKkKLJiC1JIXi6ML9FO9MQFs0DZLRlq31p8h4bJf/kzrkn6LTfy7HlkKlENgOQskwlAjNBw3k
TZp26GWetsr263S1OPZC7IjcaoKKxrBPhUhi35pd8gxg6ORITuGNwYh/dq72eHlTtw+vJVJSFkNT
WO2pIZ46ITI16LcnCbEXa3zBgN3PdtA55aBNFwFbCVQuVPCVs9iZMRYluVEAE2wwJZc/m83sRajv
yunCuSK3gyDI58B6DB1MiPt8zvhG8MwTUwBWEE9hNFJkl+IwmqO0E1/m2EXz0Ec3mhOXtl1zZZRu
8yrNjOtKq7oUkU/eUYY9zMUGNUTi+Qx7myFjZYju88pQnWttg4ohuJabvyzpyeDB43h/n4l+kzjP
mRhhOLtIT4n1s1/uf8PfVr+fCXlNY8mVrBGMKmRhmLuGMgm3U4ZikJsMElfQe9vrzr7AhD+pG5H2
RXMBlWPDbq9BCwyNShlKUt5yMA4YV3LU0IEq9W+9bM6rZANiCZXeNu4wkKHPAejq0F8I1Om3au4r
I0yNfyZLR7Xmw4CA+bMuvtOqmcQle+E4BBv/xl6bB2sBZLoDX7T+Ibip3Q8gjA4BG4kPGKHkeMgv
DjBkoMDiZ0HXgHFBqRAigZjICzvM7KngXCselmN4ivbKjId2hmpkW3HO7/YizyZZr1R0Y55l1FdD
6XWUH7Ra4KSdX4QGP64R/WyB8cR2JJYxFwX43tXJrXUIsNeKLci6U4iLn6XoaETD7AgoTUqUWVKK
vDySDwrqJoZAPExluhGR95qMTmo9ekuf2pOOkk5ZOpMRc8op2w3H849l54mSQp0iYizIS+bA3Bk+
vBeS6hYKVr7m8OW66Qf9knGBLs6AZB0kJkUmeIbAVFqljiZqEoHaokEZtnXNtrWFwY1LnnfJHGNM
ABVyq667EIDD6o2c1EPllzvzMZ1ta0fp5H+rP7xaGuPLDZSrlqJsIV2mH7Mc1eXQy0qJ41x0fy7t
H+O9WljL5UgAxUsAkgcXTniXqVChmQUueTxNQi5ZYrw4HpJZCxe0+TK9cmJg7xN3rhK71kEIcVMr
DxYALeYpz3/IoD+bc84Le/OUnjfz4xJe3X1WUYOgYgSYTFU7P5taJxwIJxBsl8JWNpig2hpDDOFJ
3E/hVZw7xk39DRIdQDy5gjc4wuwJhlOeJI/WRGTeg5h+pwu7+3EsV+ur+hqVKgVRiGJvpVPrJJEj
YW4Q8FtwUrlq4DToV8C2wJ2N/MW6IepnQoIUchGMD5UQRC/UEVlT7QGoFxS5U1+3DsYaMPYqv4hv
3TfdJ3fF7vc61SB7/tcw41KSVjXKEgNUrV6No6vOKBgTP/YTp09PxqHDe7UOLqcg2xfM2SQ7lBSh
IJlqJZ5dVPSVwsiVZ/MWM7byYyghDhAk22XDi6nbh/S/dbJjByL0RFShs2J8XLk46iC8oeCs+Nty
wMNcuJN+ppCd53VHt+eKV0ul0XDlUiDgy41ZIrh2jMK8gaBu4oValNqR9UMKlcprgN/3ZUMw/HJS
VccQ49KulxyvUbWMbbJAZ2qpRmLrhaxiakGTvRyqP3I7x7syr9H3hCSVHeXDO+cT0WP29SiAtgHk
lKKmfxRYVr97mNpWrDU0kqLr7gRZxmPl6S//cMxwPXD7y5xtsTF6kgF4HxMzsALhRoWoOAAaN9mu
CFrLpmNUwxO54iJjt+e3jLNV5sAJhqqWUGqlswzZtZDYKaToDxQBNu4oP5YK1UHRJZ6M2abZrV7b
fe6qz+AXcS/v9GaGDGIzU4T8sCqyNXijjietAS7xoOl7rT4o4TG3fui/l6uuzNBvsPqeujiWWZ1o
6V4tb832RsqCsdhfXsl2SXllg7nZzdHS625eMMkLxEGGuZ4idHTgYiOncoxb7b3lvdk376OVQcZx
IEnbzwpeLXsyHMr8u4yRsMtL2vTMlQHGR4ppBjedBjEaKQP9YYojbOdVpN+iWM8JTzxLTBQW5bQ2
RgFuUOkD5CrECgO975Y+cqoA2/Og5xWxV3ikq5iurfFONqtrMnpNf1isx6zxinw/mHvQv3oZ5rDM
ZHd5I7e9XNckXdNMWWFZdGpZFsuCYsoEVLKFSsPQleRaS3uVDrlz2dS2U1CRV02RaQnis6cbc1oU
kzrJQQzNAHW+qYqBlydsZmF4SkCiDHyB4Kj4bKJN46KEeQrIHlzzJ1htdvp3jEG6i5e9gYGDMz+w
6Rsrc3TFq7ObdBgdUMRGCKKmdDpt11tAF0icbds+vSsrzL61eZEaYYoepLorr5Vgsv+u3clZnMam
bBC8vHw7B1iZY4KFUZIer64oAkxaP4iecswd01Xtnmq8uymetb816LQyyAQLuS67Km4w4Ni1+gMR
QlcR27sSZ/s33G9lhgkZWdy3VjaCfyjMfkLetSnf/+zvM4EiyftpGWVgChKp9opW2o9a/juH9bwE
lnRzmRUtbWPRChRQS4TqXdwfW/G6z3kndTMorOwwqb5eZ5NqWCh9tsuuKdG3S/dTBEn5ceD4Ns8Q
k4SRKe+TMUV5vCd/h2ZjFxAwSfFsmrrRvfx1tnFAIJ2UQQ9Fmb0Zt+4zSFQMy9hhatB6m5FLdKfl
UQpC1/CGw+IAFxG0j+M7iPw4H227fr2yzPh3NIEfcOhwfkeHUtdIdupjJmwRnwBl94AewCUZpKXd
8GBdm/F2ZZdxeC03FxCyL0YAnQN02pVwdOW5nH/rE573lXH7tNOaBPowELHIB6e38qDTSnsCd3la
Pl3+hPQvfcl8z+th51AMaZwMQQjDIJwW0Z6twgW/3m3fdnYfSs6kJCc1fs3CiRPkt7bREEVZF1Wo
USMV/Bzkq2GRlSYSKMQqqMB+Iqc8lMnWNbK2wAT4TFHGuUngIMCPf08J8N19XYP2Qvl5eQM3JwLW
hpgzYGaJZpIoifbZt8ZXD8ujEshPxA3d5X7BiL5s5774PHyTXX4la+ukr00zh0CrIL6jECgllcQd
iu8dctDmXmreOSukAYP1kbUZxueVMo51QQKqvJuwwCwA3c+t2HsUMdw/ZD6vu8HzDcb54XdWn5sG
4ABR9lzojZv10EX6szWxzGJz1tRVvYAUM/oGUD5AY4I3v48+ROvRRVE5KdT2d1JAoq/Khoo07bO3
p6hC1rKCYS9F/HsCypWS0AIDzVPT45lhvlPVDBnu/SQMsvavLC16R2va13GELHSs4T19eQe3z9d5
TcxXGqZI6AcNoI0ofFaNE4muwsG/bGIrNkEY4N9tY7P3udCLvlaAL9AQyTUdEu7dsRrehtJLzB9T
4U28YLhZiV5bZO7oRoT4Z9cgF8Ac9ctwSydfKCQ5tMeHxOW9hbnWmIsaFM4hSSrKmID+MvhsQTEa
vWY7Uhz/4e5KeJIRm1kvIBMYZVHRAMXr5LMjzl1mmeWCOY0JXd/WaZ9g7Tj6kpPa4pHsuPSU205y
tkc9dpXLW5hxSRQNDbF4PIKPB2NtVRxcdpJtpz+bYM6WGEH/MDbxOpHCw7jsQpLbKRVvGzj+zt07
5nRFUBTtFUrmrL7ODrSV/KyH6CeG53qXFmiTENTil5fG2z3miJVRGC9Chc5UBB6G2voGSWy7+B3I
xsolvlQn5UYNF6PFo7+5y6PI1kvFKcdvncWrLvzC3f/7UmxJshrzIZFTXCNA/GOsbAoSZ/StHVXf
4L9/Np/+63UxhytsNTkn+ge+Wv3Z74TrwRFf/mHM4UmVb1az17aUz24+dhW6FDUybmN4jpIktpP0
oU3F20GZHFxizrR013MHQVoQco9KiD1W3XRqvdCsvqVh7OtmfYAwinvZfXgeyxJRjOWUS2WiWcE/
OTL4S2I7R4Hd2Ekg0J4D6fYPDTLhJRmXbBDiEU8cb/bQxfCl1NH3VHuMcgOWUP59vmyRc0LY94fR
AtJb0Y88L6911zqqjnGw32pDrT8vE2J6wSKGNuEtTQkNNJ/4/7xvOq/dQ5TkWuBce7xFMYFmJKVB
RGsiB114JsLLQJ4bcn9537Zv1vNRZCKLlMZQa0mRYvWYsZSRmmbzDhx0dpPMtpEc5+UoJjxSPY5N
9qXR6omupj2Of5UOOzIs96E23IdRtxvj4i7Txod5Xmx9rGNO4P5oH39NX/9brMFc6kIxKaIQYpyj
9SZXdQq//TuGBPWt4ZBjlUMYQnbjw5w6xslyy84GPoNb89/qL6w8iOWlSEJDrK0KydJ8CHeKW+6W
a1ooBnOQy1Oj4IVZduJjXiTSRgpEWPKfgH3jZQz6jcoefd2vH4jzh3cUC39KBG2IUxV3VNm9hgCd
tpMt88TlN/nY1tvHxBULMsoEg2oUujt6BjoXEBFp/grRMXLLp8Gw51sZHMSQVbDHY1KhUzo63R2/
a8k5mCwZtkoAOI0ISDWTfFf019ocdAPnXbwJ5TVoD8qEAIH4hTVWJiPQPJgMArcq6tX71wrNSf3R
urecyRF2za64Ik8m53myeTIl2o1RwFaraMwBUdUpx/C1CTiKcd3qLvDek9G4Tb7rJBDcKdcYZbgc
fjZfeCuDzN1cGWFdVVBNOYDid7Aw1Rgqf2iBuZHruphG0NCQg5rIttBcpzVnzzZ9YbUEusRVZpup
Helyesoac0fqxu6hNNtwWE83U9uVDcbthSqfIQOLKA2as2rA+I9+hXza7jqRk2huh8iVJfpLVqux
IPVuSeFHiX9yq/dQtSl6vDpW6I8/Cjto2vuT19ipp91ap9ATeT9gO1tb/QDmih1riBV1KVxwNpyp
eGkwEkcaX2+u+nmyjRiAs84pC/D2mxy87XbutrLM3LaikFp9CdYggJ0yp40OeQwd5tqThaumDKLo
SiTHRX+sMYNlvMhR7RI9gDxdWLxEvFmBzZqmsfopzK1spoagzROwQh/wYgzQUckJ0zUyWykOFJf7
wUCu2A0P2sc5j+wbQI6JqsvtlB3iTrMzTXsaw/Th8pGn2/jlEj6vjU3+0ZAdl3QEMlyj5GC1386R
0/SjU5GfzRTtIh7B40dx4JJBJsb0szoayYycvG38WXiOBOu61H8Q+b0Ynuvoe1zs+4zTbuTEBJ0J
OsY0YykzMNWQ1hozV0nuopqT8NJzcGlVTNgpy0wVoxjnJJK/R9O90L+P0UnSj4nBiT3bjwfAmVVR
kaGOzj4e5LxaUmIBKNN6VMlCCmLMuQ+Ah1Mtg6iwfwsmY6wMMtFOBymGVvQGRX5SFvPEU1NX81p3
dsFyejPb2nceAuprfEV3FhLJErTWLGDhmag3QiZMXHqUiEnaOkrU+o3lxCWW9hsM7bCEkouC7qms
6SrjGaZhylXdVvFeAdji1O9AxhkAYBp/bKblcvfyqyd+tse4ybhoBSj0k+zQgm1hN8727BVU6c1p
31CwoCTMpZ/4PCXhDZ+BWQ1pBFX/A8KKOXOtEEMVW60FYOElX4LBbBftandxdF8MiMOTnebaY7bV
wmxapfTptBcC4QECGLt8p1xHJzSerkE74sr3l2PY1zD5eXnMrsYCuNLAxoAWbnW71M+19uPy39/o
En82wByBwphJn5gilOTs0cNLxY0QJI9Umo9gMjb1yK7lVmXoHn2OKJ9tMocAEvb9OILxHEg8cye5
BCPGaN45+Z4WtYBDqtzLi/yabH62x9z04SDpiVxAVInOvRcfhGHCTg54DULet2Kv9T42UYrHfd7p
ozNP10L31+V1cJ2Pua2FPkwgeBkJ+3jf9U5+LeE1ghpg6Cg7WbZLV9jzqh2cNbEv6GpQNaJGCYg3
VXRzp/uF7C6viWeAeQgo4OjKtbAS9rqAccHQmUYehmkz5J4jBPsQFrWuaJJER9slHG1BA9oSaVQM
ebde0Z3Li9nI7D55GvsQHvRWVgpM5uAGU146Fa+p8ap0MgdJrfqunyZQx027arILh9fB2gy/q1XS
fV6l0xqptU7X8KGSaTyJo3iT5QDY1bysmWeGCRcJRCvMpVIAUM5j20IDfJJdKX7jbCMnQLCvXrE2
jbrVgHMb/PYbgJu7DADhGe8BOhzBf2RvvIA/fzYmQDRtVqqdrKaAGzUnKAc4yMkPqRu+127+SLup
GGXlAxO/JlafrTLxoi1lc9KlFlxVEInMor/VJpjVq0y8TXldOt4hY+JGlyl1rUjIOqJSaewMxIKz
LPC0pzmuwU4E5WKjlOqck31XV7aqXRfRVWxxyr0bQyaf9owdkESCmHV1gquj9chL7Q2ucrtAq667
TaDRRCDceDBvUei+zk6Sg4vM+Z3xtM+/gEk4CghcDF0opvuEBE0t+LLWcEIiJ2Cx9HBxKwlLnUB8
2lJyt2plW1ffZsUlvPuKd52YTMwoQd0i1xMcEFz/Hm1I4/0dGE+9S+k0++A3iFM+bx0TPDAWQ8Rm
Qaw3klfQjOkWWOJGVy/uM8vRZxQMmyu11QE62ZdFYE5H0+x5AXo7sigmlDYxyy2xTjpm4TjMEzBp
beUoN5QvRjoWoj00jvg2nug4o8J7Y28f87NJ5obLh7hsTUiwH1IpuSOzecKz41ZXANMwITsIDl9e
9Nz2n7NBxkOlRIb41wJ1oRFKSc0ttJlyG6XLx8TpvOzxQ3vqIcPELQ/+8ovb72yYbv7qDrKqdoZO
LFaKGLA3XgwMyHuh2/rmjeT0+3yv+nqgPqP+7F2+L3gLZvw4xuRBQkB7dciWfawQR5bem+w6MXkj
bjw7jP+WUISfwyQNQWl7sto7qwbr8lvNZbqi3+drenzeRvozVtsI+HAzi7GcQVtrcBe3cMN9dUR5
bE+8yBd4xSjeiWDuvqEORatZcDeIVOfe0QI8v78rqL+RIPOJs3Ai+C/u2vPqmFsvjyMDxODoS9Ap
cCW2i5vprwiTF3h2T17nzLKX3YzIzXkV/Y3qDI0+Z8PMJThCjVMkagNlnP3kYgzhoMIlUULlskX8
4k31nyWLocTse00b+hrTauRF381ea9dPoWvhhTN4xTVuJS6z8/YD52yQCTFV0vWqnJtCoEfWUdCr
b4aMedIsfJqFxjHaBkdisJ4V6fnyueMulIk0VkpaCbSuQpCeMLHpGgNKKEOgXYl+aCcFnZ31eX2t
7SzjvFQmxuSiVlNCiQ6o3OhR09Sg1aKbXG0cztLoN7pwCC0mphjonZOpLSDbXcEjtfhBagcbcsRe
kmXQZgxfS7LcCmnxVxVFHIDzdpgxFAliDpKhsyp+YRpCoLBDh7nBIG1cXEXyO8KqXfOodr7WR+mB
ONthDkRiJqY+FlDvzqfc1rq9pr1ay03UOlJ5lMPHyxu6fQv+Z4wduG2qFOitCRMQY5HY8lg5JsBV
cU+FtXseLdz2cTjbYo5DpHepqs5dvienZq8E1rWy60FVwGOF+UVEOdth3F9KkgUz/pmwn8MYg2KD
FfttsYx2tKCbYWjkvdMQBEA0hLbapIV2PY7/f/330zdkByVSUZDmLEb5RhcP+XKHiUKTR034i1N+
XiZzFISwnKs0brPD8gA9e+ihLoGcgmMv/SaBwbu+ifyIixrbPuZnm8xVG6UZeC9wDg7Nm/KWJQ5l
sRQ8ctShwXNQwdVWXZErXmzhHAiZuXjTuenDSJjRk1A9Rd8V0pNO/kfalTXHrfPKX6QqiVr5qmU0
mrE9XmMnL6rESbTvu379bfnUF8uMjnhu8uyyYVIgQAKN7oNaPfSNKYK0af9AcL2HSbxkpHVW0y45
iaLo9Zi6VcMvDcby2wonpB11q5oSm5D50NQKryayfLLfo9v79jJJWErSvBF1TFxF/VMzlmYZPOyv
jnfcmdjid10BkgMZfHtlKZ9CmQihGU8GsathBD9FoGJIIMzEu32rnA/IzlV0Ul1JvqHIx3CQTF1B
mSeDtIKOSWrJVP0fLW/oirNKmQk0jdRnhQzyZK8oU6uZzX78gj6T1Cp22/AqL7y1McEGIkLQJQ7l
5KQA7DCWmJoOMHclzqqNCT0vnyOrqScuApFzDmUm3crTGLQ9ZCNO46vhVrOZg11TszEfjvp6B2Ii
C31Ji0fgz9tWJuCI6MjkpCkAdGrvk9zKwbFZBd9FBYR9FWcq8F/ewL9OgswEmtwIQZUQogVE7uqr
5IiHKdSlv4ef8Dw9JBfgmFPeK4K3pUyUSXppSmUR+uNDfNTGIzx14kphbt9e3lfFxJZIkiI1BTTu
pN2BINqUzuR2QeO01zx+L85dRWYCCViXyp7EQXIy5P6klgaSuXBNJxRZNR6oirdvTEgpctAPG5EY
nYTyrhFe1dlS/eN+/OCYYLnsuxq80VDmjSHCagAC4I5daXPb/5yDrDBBQxxao5qnRVAhjeHbL0pT
mWKL1uNdEdkG99mz/Zr85QrsYCiZ60nQWqClprvuHxrKg38wJHMEQDI88QCgvB1k4kVU1HNmjGN8
wiD9J9LjCjR8q2hg738nTvpiR3nmCqyxoiLhzYqmgRKfDSE19y1w/FpZ1rl6g8tjpvhQaA5O0PmD
6lCFDq3+ReLhE//lMfz+cdhYoHd+GYQYulr6BfpFhaiHYEH7N8bNyoWsxwJU1mMTPbHo2/4CtwPf
onMNlBtGhiljWkARbArERZj8ClThV/EFUBS78JLbwBJNfo190zFW5piIVBq9L1VBFpx0+lVvx6ug
upaUnlPM2PSLlREmGlVqPtdKkSneGH9pQ9C1cPyOtwgmBEWUjmIGes1TZzx0qTNP1wWvj76Z+34t
ARRvHx0viJpJobLhe0EdWaPkdOohNoD615xYud13AZ4pJhClhh8LsqzoRy15jmsVJDfQeOzF0p6T
4rnPeXq+m0dqtTLmAlOVBQpbFJnWKIF4FW5lqbbj7CxKzv6yNiZE8SZaGWJiUIEbvD4L+ErjwXdz
OzppHnlY7ktPpSMewDt8FD6D/qEG6zOXBWIzuK9sLx66ihuh5OvdqAlI7hQVA3tSDnp2mLQjTRUr
4D3gN9BbH1fKRKle7aC5IUFGrD2ML2+1wkP4EDwpZu/E96KNIv6Z90bixA3Kqnm0shj7mqAt2hBj
c1QPkEcEvl95BcssPQ0efzZv+9CB+xz02VSRCXPoZqVXCIbzEezn3FQNU9G+CQbnYG8Hjl822IfD
DOnMNq2r5JR2JwqMU/xp3yc5a2AfCuMkUy029NirtW9i017CWbNzgXcZ41lhTphWNxNyLx7NA701
xKOqvOT5X24Uc7byUpKVPlLAQ59Ep7afzogg1t/tFXOEpDrKCBVawVNSaukJ7uVVZNJB4d38ed+c
OTxqF05Ts5TZjKfr7Kt2wqvR1i1XKK03+NeBx5i4gZJfTuu7kzEZd6jGJOvolIKQAZOYx/7Yn0bH
fyN/SLlvqO1o+26MybdV2xFfN6YQSr7JpZRRswyL0yirTgWetv0Pxl0Yk3ZppyC5azQFvkZ/UZyl
Xd8dNJAZJTYf6MC1xsSDBDSTgjwC8VXbk4Nhg2NhQZ78ihwK4K94Y7T/Eu5+7SP7JCC62EF4ATWh
AXyGmNqVjolbvMh3vYMm6TngAr64BpmsHOmTju+GE1Z2GM9svfJB+SyCGNIKbyQnOUh4zXn7328D
iv3BMdknQl2oBQa3psgLr2JvSSOX4SY79c9oyerX4c1k1yY5lu7P4dl3uNVFjqOyOMW+08NZF4X6
rR+Ekfz0tXvyvcid78D+ctXdQvN9xPE3eRN0nOPPviGACJKjYnmGl+prFLtlcLe/q5xgzL4gatJo
eVm1qJpWdjc9SUVs5gnnBre4+m9lvPeIwrKha7mhTEOeqp6I/gDYWN1kAl+Dn5uycha15jB0rSUP
hHPL5q2MCS2BlI+YlwfIqdPsSDmJ5MfM00HnHXKFCSl9OXZpHaNZt8ASofYDvuEIAEF6gju4vPkl
3oKYiNJPedVIUwZX8L8W46Mqfa6T131v2L5r/woj7Oy/mBhZIQjoyc9Vc/EbBReN9pPqZxaNzpmm
8iLykoZ3HIMdr4nSATA01BdO9Uv3Kb9dglaOdCOd6KnHBvK4hjhnSWUuHr2CtySAqrgTks9ydt3X
kbm/fdsG0AtDQUkmaCl+vFZHUtL4iTQIR0ovjX8v/v8p0JcI+P73GXeDMG7dNoniey20XsE1LNIn
QX7eX8O2l73bYLwsHBFnmxQBR431b4U+3WbZd8xDHvatbIfTX1bYPltVQZTUUFBRIJWQuHOYGhaq
7ZEpEbE4Dr5M7H172yWM961742dcvXjyyYh8AZM8iN+YnrkDsSZmVT3VSU3FFK5B7meHDu/Actzh
DSW2sjkgrtVTuaDAmhYaEM8R5bRgt5szq1Ux99ywAswL5IV4WaUDsLZI/sp809L8UEnkhzpMB0rp
oQ0mVwl5QjUcP3mjVVwtjoy+VkeDqHqT6FXTI0BRsf4neWMZ+VMojiVlh28iX5slNUuCU6kLEDSW
PoWDeJrHIcYkamiJunyr9AYoPf6AwBDnbGWYudwQqWiKNEsaL/hEThVI0Nqz4snXKgSci0tw4Wni
bPrJyhwTlxS91MV+wrNuJlcpeZIpJxNupykMrFCoFooYY2TiBql80MpSwGFlCROiYPE8DpAnv1uE
IKHhYIm8vt3G0Nqyge8GmSBCyloRNAOFfYzIvNReB1q8Fjya2XcFgL39k72Zst5NsU4iGi3FWO+M
UZWQhFY1+F8ByT3WmFXTsvgxBZEqJ8hvN5pXFhnvkMHLYvRUBxLhATLAuGpj6P3GAInCZZF+H44T
cGx/hM5b2WRcBFB9KubFmHppLJ4nX7e1pD0as37bi5kTl38UnlfmmLjSTsUoCSn6aXMbOqX+ODQj
DiB6AJwbwGYQWdlZTsYqiMi5Uqt1kgvHFB1s+pgZLi2+7vvHZqZZmVj+hZUJ0udKA/IawcvBlthD
uc0IAZ680XkjUzw/XP6PlZ3U92kOyCSGtIC6y48QHdOSFNTfp1ni0dht75pOiUYVRdfZsf2oTfKu
n9F4jHrFjowX3RAPWcoZ2Vtiwm93M0hd/88I43GR6ncjrjnJaRqkxMrqgJq5qCVWnk+ZIwX5a1Qq
Z4M2rbf/vf4lWL0bZnyvyueMDhQvy9ALb4mD3gY0IhaY9H/B1C+BaG+VjANqbdgVOs1Q7Z2P0eyq
zW2T27l/Y6TXIbHVhDMbvX0NWe0q442+HhvpEFW+B32Bl7K2Ufk9gIXAjvGEcAW3taCEQW2eau32
GXjfUtY3+2SswSUBkE8amVGbm0FzkacvUHHmxcbtU/Buafn56hToBUB+eY3G2nSXX7XEHIm5iF4X
FrWUzsw8aH0ATQ35YWrzlOx4p4JJciFUr6XQEDuPKOcpuQn8U81jVNpO1O+rY9LaLLdQzxGhxi7H
V2kD3ty/9H0W9y0ZsypkJdwR6jV3S9E6/tbYg73gF6Yj79rB2TB2SEGB9nrSxZjFEeLYmqLbtnxV
J84NlWeDiSKz7JcjbnHIzuQKUz5dfpglzgVguxT1fqbYQQRB1/xAqprQq7rwvugyV9BLVzIwj1vV
3+WaPmPYSTZJByjIkB+7UHSNYXzoFS6xIsf52UGFMOsgN5jCPSQMpvf5XZXfE6E1E3I7h5/+Lkoa
TCBpZL2o+rQyUAybD9ER4eMmuhps0Y6d3OLBTzjxw2DiR2mEQ55Ufec1YQ7pg+ZMjdIaBONEMEC7
vzDOETOYAFJFQ93IMXRWQ0M7gA5/ANDM+LZvg7ccJlKMi7BckLexp9OL7IPIYwpsH2rGcs3JoZve
D34GjWCGAwhZJrt0id5KkFYMTmN/nsGdLN9zZ/k2fW5lgvGDQKkxiBPigE0qHplhAQ5qqckBXU3s
fiJ2l0j2H2zeyiDjC1LmT1k1Sp1H6WzNgq0OsxW39334fd/O9rFeGfrNE4wpHaXJ8LTrKjWT+9AC
6aCjQ57HbK5EcIb6zr7FTbdYGWTcIol1vTPCFPMZpewYUF1oJuQuw7eKjnC8fPvhvrLFZBKil0Pg
a0XsiYYO2YfR7Gn7UjfqZajotZipXleSxlIVtNRrhZNlOF7J4v7TLJqbIcCNOJzBxtDbHXg7yh/7
e7n9AnxfIGUeSRXFYEE0hvlJ6mJHGa5b3QvLY4Qhf7ASBRi+n+YDFdw+P+wb5nxEyiQcgVRZAybs
6ESlKwim0vSANGemwATu29l+Ba4WyFxT876UyhD6DCj9lld4VAdm5GSu6GlmrpnAjDtByNUV3QyO
K5tMPKkqDIgHRox7nHYu8qdSuN9fFM8zlp+vbm9N1wVjLQWRp8y5rYU/pbEzw4rjGpyIxSJ6ui5J
DejaUY+A2bOsLoJ4r0OkNEg7s2l5922eMSaI1ISqTbRAsOaLL7r6q2I1Vngpz/l5PAmqqVzkk2hn
0JviIcy24R2rb8VEkz6XYrI8nQDNim7GywR+LslGISQ2tduhA1tI45FzeMzs6cyr9yzB47dHzco0
E1waTU2JLoPjYgJn1YCei1jeDyCXqSl0OCQr7Z8C7U/ueb9MEhYPhCoESY0KKPFOO/f1Q6Yfi+xl
3zn3nZ+ITERRxbxR1HhAI7x6DerBVCNOuXEbp7JaBBM7BtJkc9insWdch7fp5/JhfFZQZL+tHcA5
DigkZbkZX2ff9te1f+iIyASSeEzEaFKATS0l+qnQ81tKnsMxsv/OChM60hK6T/6QxKfeF1NTRGbr
CuNay3ig6O3n+2oTmRiihHMl9yIA4GmKxvAyhYGxnSZGmR2C4ofAFr7vL4xzTyAs0mdQpLmcJbge
qE4uESi4Bcs/LBQGMgar/4NO1uIF/366fqOsVqI8KWIVBUfRDcH843XX7TG6iivgMVSLH0h47sHE
kVFSB0VtMuHYdJpXDnlwhxf2QkQ7UB7DnshZGRM3ykSNglICb8fCihqhsFkep4Pk/AeV1v0sTd6u
R6tEM0nB1BM6J8CYVDf5objOkm8ghbcMs3chSSNaUBwfL1ReIKX77rJs129fj0qaLhpgHZLYUrg2
NFERAxwGgj3hh9ynpjRqVq+In8dg/klUJXYKdeCc8M3IBTIlUcO5oCr7fFKhziErSyqQxvjcYVoO
OKuH/WVtbujKBJPnohTcZL4M1TixTpyiDl4KSXf9oDoX42z9nSnGIfWsLgQ9n3xPlb9PyjPRnprS
C1vO02kzh60WxPhiIquCmEeIirG31MhGkEItOr68AvR29Hi3w16GCTXyVmxUXPo/LaxylRu5451m
igfRXopUBafgvX1tXNljshhpO0o6sRyBZ56hqrrUeCLcGvtThTdN7XZc6mGOZ7AXYtA9poEo55A3
y24zXHryhzZ2DcpxCo6LUyaJYaqXDgn1genrMF8UglhS5xzc7RfFaueYDAaAiKDjBgxOFzdDzMjc
7tCDeXHJKTyJIN5qmBxmzBJoq4UE7at8ArX+13a0988Q1+2Wr7YKgIYeSIM/oLouXZKv/ZV89D3j
EfBfUIM4UMO452n58lbExId+6EewgKA42sooykohWAESTvrYTFSr78PEhZAQtZgyAVzQxmQOoxV2
xKL9HWfjNnMUNVTIRRio+b2dr9XGNaku0DDOoF/njtAj7I9LX5GesoPucSxt5vmVJcYJlCGpKgFi
R+BwAcUlRsa12IYxjHVmhxmsO5wTtPlSWZljPEJIW2HADGvsdXPj0KZ/zGnpqkCU0aC8RlbhLG87
LLzvI+MQaYmwZ/QpyMzqwNIyFEuL2pLU4sAVMd72i3dLjF9ocZfL4LDCAKk+2BIaZNoQ3BCAFngB
YokxbGqXF1F7hUggL2RDeR4lgtSreOsZ192n6Dyfgd/HG9xV0TnqzhEXKbu1MFnXVV1EcW9R6/l4
hv0ybTE+qvhHzC5ZwfSSgHts8DmRYuvgro0sP1/5u9wUWU1awHHChcCgVyLhWHaEJ1y85Q1rK4yv
CwDgZCC9WVgRK7PuX8fETcra7HmTa7zVME4eJ72S+yOoM+sW4q6q+rNLq6f9c8tbCuPYGgb2q1CI
opMuXMBEZ/bksamfY4hf7NvZDOHrPWP8eoCiNLRRJf/YHhZWTvE6vtB70QOcyNXO5Q/uO2e5Gfzu
3u/uxtyIILpsSOMAe5UzHwiaaljVswrBgvjU8oY/NzlyVotjURWC34gF9NcqD5xfvU2s8hDcqVeF
q9lp5pJXyYIesBU/wfCf8S6ubTNXJGPSyn4gxXL1GxyCB6Tg4P24ZHsZXTD6yCXL5HglS84ZzTEt
DAU72zhoWS5UNnFigX2MWoFXeMqVpJj5D16RZvOhvF4mEz4aXfezJsaoWW0vbPTQqToH7vJubd34
mvcs38oua2NMGElHRRyyCHRgArkK/Sc/P6jxQ0RuFYVzC+DtJRNJsklNJbkGSFVTX7rsApmPvzt2
rLDFCBIZEKvMqjeclhbpMomYnrvDhAs7Oaau5uzb462HCSe12tBKq0ewQkmnWXwqBN6DYAkTO8da
Y8KImsV+gLEE3JzfKoTQUrfz5+waHr9UMcB/BURROaCerNvBt79bGxNRtFFSmrxRBY9gZAlY7JgH
2V8+9s7aWFrOSgNXchES/zgZD/oYQp7+mwjY91+tgkXDdCIxCFC3iIt4EmQz7ks/9g1wMgrLzKmM
kQ6JkxAXlzKy4l4CK+dF0QwHkjX7hja3C4p/uL/IMlQ5lrvvKtf7oxHKeSGB1bH+lix0F2AlLjn+
vB12VkaY6DqRIAoFaCWf5tfejo6VSyHvpjzobu7kbs5NJJvnZ2WOfFxTFRh9HSxYJeFoXE8TqEYz
CEJLX7SHobOoW6D0zrvabmfmlU0mssqNUWflAJw3NNQXGfHpqXiKRXMOrfqrdL1oKpU8mpRNH1mZ
ZOKrmg1TqXRicIr7BxqHtjq3ttqC2UOPOJX2zXewvDK1eNHKSyCCgcH1NFvewfFtCZrgFs2E8gaz
1zYPW8ndSfa+5kuyEEx15hlP6qt0oAdsZGNNl9mqPOk6Tszsef8I8NyFCbeqmMZZniF9hNUjqV4I
dxZ16/0oU2O5sRMwObKgl742AjnLasEry+5IDTMMSicOiNkSRxzORMtMJTumPFaUzdmltVnmGPQk
1ytBRX1EuW6c6AbXNzs8pDb4iQBwMFsnva8xEnNMbGpL4OzmjWtvRpbVqpkTMWoVVaRBirxJzsrP
rZb13+Mw8GO71srudv8TbtkCxTnGv0FDgccRE8UUo5kbX8ZssZTFdg9hQuKH3qiNnMS5deLWZpg4
FteCSDPaoXw2fdHiczXdNo2dc1VneKthPpwyCkRWKSZiBgv1usdFd0LNTM0DR31tyk58p36WPe60
2fJX2cS5XhzzvXoAO5UxxGDMcFrQPfOxPAde7ywv2eDAu+JsghHW1pjgpcRQYJ7DQoCsqKmG0a2Q
n8XxqjpOllrZSmAKSs0LYrwFMkEsCkir9kEB4mm0GlDrQBhLUchpHtPTwBeZWrZrbzuZMFZUM0DG
TRV6NLiPg3MpOiQNTNG/LbJ7X7wGqbE/lo5qOEN7LHjTBJseBGkDXTYkqqvs9Bsp9TlQy24A20Nj
RbPkqr1/L4fN3f6x24qcysoMEzkFsddlUZNBkwDNi/5xVh72/z5vGcw9tZyqOFWLuvJ0IbWycXws
hOKh0EsusGI5uL99rNVCmFup0ouC3MoYeK4IRBeT1rfQszmiufzSBNRJYsmsoHCaBx2m7FPXCBNO
ZYyzkewMXOnnWjlBWOcUN+D99GVorwUDD6ayLGJnkezkW5qGUEYWkFhjtAAatz0usxg1n/uP89XY
kTehQ83caBf8JRS/Cwx/QDXLVu/Dn+L3RT8ksMCPHtjz531f2VB+hnL1+zdkS2NErrB3bdB4XW1q
9+KNdFHuxNPyzK3c/tkvTelefA2I/aY6ycdebOYGYO4w7oJpF8q21KVJaqSonJfoQmozgGKTm9/q
kCekjgQdVAttv/or2sMuj6t6+7O+G2Yi6RyLzVRCzt5LvejYXEeuDkrH6cildNwMn6sFMuETV/iM
aC0RjuFV7vXe0vOe3epqoRIXuGKrmz0rZWWNCZ+ColZRkqM6mKJnNdvqMXyI4jN5VN3yfiHh6dqb
4sjxIN4KmXAmVe1COaSgy36Xe8ERDZLH5tA6aGCgx85DQm/eqdcrZIJb3av+RDTZ96bYN6nSAkNu
WKnYWkJYH7UouMbqrXqULhlpb/Ju4GmNbB5T6N8oqq6B8I/FtnRjhJmHKU09vexv5bmwiqC+kRH6
9nd12bTfos7KzLLpq6dD7Q91ZJQEA4n01i8PZX6exStBfZmGH/uGNuccQILya0HMBUauorANKyHD
tan7KR0Gt4LAxMLs3V0VnmG2VujwySS4VpnjlyU5MAwDSJvV8Yb6s0mIYmeCYfWilabKpyCpnEH7
memRTcrYKnvx0MlOVkNQMMhtoztwNmEzk6w2gTmlU+BDgkeYQUoAJTyv+tqYjWV40ZUPLj3ZWmik
MXPqcIxuHpyVUeawSloLrvxWHzHo+g8td2EZnxuoCReH8I731N4MtCtjzCk11KDKYm0AdimEkqZU
9lCBSyM8RY36NIIg8W8Xx5xTRdTTKvW1RXprSSaRY5R4Pi1KALXrO9w0xlveEu5X5yWS+nQICThe
+rcSf2oHZ1DF39bHrjO1Dq2lpWaSVO7MeUJt58/3fWXxMWKax1B4h+SBfNFcclMf4sjUQGkL+Qin
zsyFZSCswNONFo37H+TXOet+C5erdWuTIZZpFAUIvosPNVb60BpmdJ2f6ZN2UQ7VAU9/UHxw4+B2
qlktnIlQvU5bFXwX5Kg+zNQMH7VTeTA8IzSNhwY8nqfCzl1e9N9M2rgmGJBYg/T728dYrbYuKziV
Qn2PuMYphzkZc74owruck7kdDn7ZYWfedRBLk6jBYBsqAPfGp6VyLRQO5G8sBAM3xI4OZvT8R0bx
useYIBBILPxDCEbkbgP9w/5QffVVc7ltGt9FrzsEtyDCuoQnHlX/tvO8W2RCv1p1XVnl0P8cxEfM
cLTRY199qovDXy6MifWaRlUMtSUqgDRvZM9nPMtF1QrcpRNQWx1a9YKpP+5b3f6E72tjIroiJG2t
yCjjpOprVb8YnK+1/Prv+fn9zy9bu/LEVBDygnQY/xLIzySIzLq6gbb2/hI2Ua7QofvlEUzMnqaW
UkEHGxvkgiMMvRw6N7qeXf2usjWz8Sj65RgU9/atLn90b2VM4I5w5QEDfROf9Ioe+sie/Pt4/KKQ
1sr+SJhivUAmaoM8IvSbKF2oHpL7Dsp34Kx2uyuCHopv8UTbONspseWuXq91iDLVBgAp/ZX2tX7w
7ch9qw4tOlDwlCf1M6+ct++GoN//6CexYnSGH2i615FHYHqKjpNn9/1QEpkoDMIIisyOZwylSmHi
iQUeNfVuqAXOfZS3DiZUNB3N+55ihkJq8YoYbzDGbe773b9cCf/n7RjO/LhVY2xMTTIj6EK/vUej
tTzM3/rbauHispLCnFMzeqkxcku/7xvmLY2JFBrUEcIsjgRv7p9VUFCPPLGszdr8u5sDXPpxZYox
ZdMwi+px0c+Jvy9SIcEPas3oGSaxOR15pfn9uC6JTNwIS7+nyqjjY6XKfSh+o1Xb4xJQopKd84j1
N3aPLk8hSGaqKuQyma8Wy0reRaEieEJ+0QZMKfEC+dbufbDAfJ9WK4qyz+cGWP/uZ3obWgUar4pZ
G4Bx13hicgkpN87UB4PM55LHrqVx0KQn7QvgG5bi5Lnpg2febKipXUansKejKpsZz/ASWZnI+8Eu
89mioqrlBhByzG42ptRrkK+CNnzwiQZPUtce2oGXXzYeIB8MMqE+n9EMy4N8Weh4+IdnR7ylXwjU
EAJ+r2/TmiFCvwV9XipRxtqkAVA7z+BOqUJUeQBTcaLrdrktXqn/QcFm8yOurDGppc+nXA0JRqar
vn2KBh/6ggF4pEpOXHzTw/jto/2y89s4jTz3chrpAfEWbtjiboHAtKfBjU6ZS63EA4kg+qbUMyBs
ETsQAzOpx+MM2IqcwKr/b2d/m7cRxqSSQMcE/rTanL/nHqA+oBcyo7N0pFbtDLU9f9LAt8dLblvF
mA+GmewzhLoU9TE+aSR+KdoSTR1X6R6R9G79+tzq38binKNxJnOQK/vf9rc5nEZMEimKUSoVjYe0
la1OmW2BV1x+6+HvfVkmsqViUpZ5pSMvdGZ6hbl7BG/FGp5CGwWmn+n5x3jUwXA9O5ll2NlLhxJp
cUjdLjCDG99N3fL6D8ZeP2w3EwknEhl5UxPg67MfcQKCPjW25DYxJ149ZCOBfDDEREBFSg2j6vvo
JFafSHOZjKeg8Ab98P9OvLCC5xw6jwTtFuZuRAtS5OIiKL3okwzS935y9w1sp46VBcY/Y11qxi6P
IlSXcZ+4bb6gwmKPFpSjb6uH4ciDbm37pQ6xcaprKGYzHoNJ/1CkwoCz798Iudfknyf1y/6SNtOt
8W6CcYG48vW6kLL0FDSRNbX6oewbTkj7l1P9boP5+pkKMmY9AXtnn6JMXX2W+9tS/KyPdiW4w2hT
5Szp52bkUfJt7h42TYOOuYgSL5P+BF/SZaiOhacuaUxfLcwsCw+tQc39Hdx6BtDl4/zPDpOH4jFu
4yLp0lN8BVrBpWAt3JPPwifZlazaTO/KH7ErcFydtzYmG+W0riqpxpVCEL4AcJ8Aq1n90U3s17pk
9nlTGqmklTONTl3+o5B+xonD2bjN+8nKAHNeMyUQtQGa6QsxnxfcLNUm6UzvqUUuINJ0A6t1owO5
iWzexWir7b36ZDL7yplILama1qYnWkT0TippZOEBrtpGm3THudVuqolWbiNlszPJ3WDLQVdx3GZx
+t+ywWrxzANIycQg1jp98vIgMxP6SfafK+0ShRxH2SqrfVgqE0MMYiR9PTaAs/4sbjToXQLd2gFU
OEGJVjv012AkzkzAlfa/7XK2fl+djPVRoqB9wpy9AeC/pEPzdsGC5tXnMFTNuCksUG8NGid5b28k
9OVEA3U8KGl+fAwlCjX0SOwhOK60Tj7+lDLJGapLMd3vL4lnh9lIrYshB1sW1NMSc54Bl0iuy+lr
M73um9lC6eGDva+HiciVpPqGOgHF3toIJ/rhbar1mHmDh+I6v2G6fQjfzS3LXhWeRGgIqr6Ydcut
pLwaQIppoffeWPOxBbwMlE2odg+2b34tv/C1PTezz2qtjJvIdV21ra4JXqSeywID8YHKcUSeBSY4
R6IeAZBUh6ci+575PxvjuP+5lkD7u6O/bx8TiMd2qEuiLyPIjWAT0YvEwqqJ9Nrr6TlMVFMcpNdM
5Ym/bIf/X1YVBmhVhkMt+ZqfnTpcISNij4bddb29v7TN244mirquGboEYQMmPhcNeG2SkEheUAIG
GGaPSaM8qj3xINby3PgY1cVoBTpd56gzLoMaPjUtqvWCztnizRMBRl0KII2CdwerWR+1wSCKQg/u
rTfWxcZNXN0xHnBRBp6TV6vfcpi1seXnq/MQCeVA06YD5so/9V1o1jw0zZbHrA0w5xvY3y6b6goD
8m7rLbzHwyE8/gf8x1YIXtthDnaky0Wlqm0IlpLeLu4xG+xKgTneT2hgmf+AyzUo96KNxU2vvD1k
jnVh6GFbKpAmBQpXvagvDVTZfC+xVFBHHQh6SAukfd9Zt6LzerXMOQcbbJ8oaEB6YdybI331tdCW
pM+QEOUY2kyo61NBPjpI32epUEix6NGH4kZxygtI/LwZCp6CG7wInmqHT3+wtNUxZBKclouymMUY
A6xqExhxUyo++7lhgWfV+TtDjOuTdKgEooMQvqpkvAMsjQI+A/gvBhL2DW2Fr/UWskcg9Yex1HPw
wEzZRa3p2e/j2yLVrH0zm2642jjmBKSzGhjVgEJslbc/chSYFS3nwTe47sD4+qgF6j8s+vTBgPYA
FKodDIue1ZvaSb+KNl/UddPTV6tiPF0c9QI5DV9Jq+8b6mTJsZJvNONvvxGT2DoMDaWQxkxPvfit
n62oPBUT5yhx3IDNYqJaZ6RQRMFLRDdBJISKcMHhP+ZsFlsSgNQbOEISP/aACb9u6tBU8ua1kofv
uMhxTHG8jdWoSLQobiQF4w5G/2RoT5SrOLCkW/aqsTo1rA5FOYolUCUSdC+KEvM0pyA8+PFrATEK
ZTCF9FjHD3KHMRUeNSXvMzFhQU41sYPybAvYMzWNGjraAEiNj/tn9V/Oka4pBrCyKOkybg1VKj0X
hzA4+fGx9hZUMJ1NHwiH69laJGjIMwD6XLrqzSQpvltlvLypi6kXq6nwVPA26qItN5mtZ8d4uJ98
wglHm74IxWxDATQRBNlM1Ju0FHPlgQbYejZbhXyXaJbQBA4ZDn+ylStDyz+yusKowlJlVMD5DcpX
/UXGfKH/WXscT7MluMpVckHLi+P7ZHMfVybZKAgxxSouawkT84MTHIf7BS2YOeGhvhRLu81rTQL6
KxtIXo8c4+sJeNfS6u+rC73lAgg3T+Lqn2FcKRPDadQmRTiOqCsAsnipWxOs5xFQMzKkA8VnzPAn
3/Y3ffOQrGwyjiSEjaGmihF5dWIQb+qK+BaNkNI1JMXglOz2TalsXcaXlUjtkkzw2uBrGl0M/djy
SjPbJhQVFEfoxBkac+Vo6lKKwjlOT/p4m2TP+QDR54Hzbt8+8dK7ESaupBL6v0U/9h76s/7diIm0
HK4KnsebQHGW6WYUJXkIAd7Clp+vjgbxmzrTM0Hwxqk2heJU0YvY2PuusMX/hgj2vjDm/GliOaRd
+VbXmpzB/UKc3B5BSaCZwn3pjM4ANiwryM0/oBP7YJc9hHmo+cNQIWV3jpr9aCQHA037a1uOzm85
aLU05miBZyiVSQwTbePE2SNJvsm0swNSW2Nw72t/5Om/Hn7swO//kXYdTXLb3PYXsYo5bJm6yeme
HCRtWIokmHP69e9gXHZTGKrxPntheTe3Ad6EG84ZM6z0rx2G0arhsZYqO5VvgF52/UT7zuIig7k0
vZXFcWzSOMS/52Qen5KcRwa7r3QXEcylxemYlpUWYdlWeljJs94GXcRZidpt2W3ePzrjf4rYNM2q
Bvjl6INPByMBxQPI4mJ7fRy92ME7dnyUb0qHu0C/H9T+ORu754tuSyYqghoHBt7mbWAcU79/Wxo7
/hK50VH6lcQ24D7Kxq54r8x9VbxIZqoTwxpVAqkxgFqaB10+FBpQDhtPRE99Vio7VnklTZ485t1n
psbctZNMAmKmTgsLI5MtWwdh+ilAO7WU40V2lQbbwBbYSJArsADCq7CA8gnvldAinVMnh6iTAObI
gdra/XobIYw7TJolysYCA3uk+THJ/pLggd4eSMIRs1/B2chhPOIIgGIzFRFP0unNAAT+iKGfpJ9v
x7ULLeGnBr5VbTBts9ScMZOfV0XiBJt3wp0PjkuR0BnUFV013tvuG8ePQYEyWcw+BrVAfVIflE+a
r4eGjzrnG3lRHkfkBvOr5oCVzG38IagxU3zdz1ADvPYDmGgndVZKYoLvKR8oK8p4JIFwQCp0uC5m
94tuzsl8UUFrF+QHXQwHHc59UEknSQzkhiOFOsVrh2G+pzUpE1mSOEG2c9Lyym1xZ6AJW9B2nb5f
P9C+7mxOxDjopCtbEq2rEkh37Un1mp/GLbB9pPCdl/KOi3+ya3cbcYyz7gYJ5LydRQLUPm2jOFfY
Nit5bAI8IYy3zs3K0uRsRPtuetLS2kMvNNJazntjt++qX47Cggr0UTkolQ4w2N7C+hcdhxR/4OpG
T/frA2BU/9uHYsvFUa/O8qhC9VqX4sZQ0O7sbHhaqKDGyMOl3w3bigaAdbwVsd3IaKDYj33R6gba
FkYAuOJk/Xr9NPt2dPn7jNYJSanFarPEgW44YyL6+nDOitEW84bj5/dN6SKI0bfW6oAoWpmYPSHL
a5qMtioAz0L8lnbRSe555SresRjF67WetOY6l8Fc3k1peuhBkbD+FEnCOdV+PnL5PmxegKXbohcj
QCAMiWPdLQDzAdbnz/5NusU0qbucAKnbOtOx4OVB9GXy0TOZGuYHUdpRNcbNksxIFSOOpyAHMrfi
Sjcy6KfUO+Og++JR+txxRt72DfkijnG3klHEQlQge4zak2L5OVZh+vH5uiruP5SUixBG11etbMAM
YsQYq2teCeaakycxRSV/+GTaots9RUjzPnNk0mzm2j0y+i+KSS0PJJPAYTu6oqejM0/AgpYcywfB
5aVWuyMU+uaEjBGg99RX5ZSbgVXadKQ/9U3NqW+yyW69v3bf9dRRb+M3zil5n48xB7EyR6Vd0CPR
z3RgMfPGb6aCMkXnmnbs4LVxk7/wliSoBl65WRZfCxxAqrJMeA1M6ZvVv4i8J+4fAuY/6qIziXE/
5KaMPZoKSy110Dljac9v+nPnNkH3VIOOh1P74cpjEmN1zPJRkTIz6MIyyI7kQQ2iI1YYrIPsggOZ
pyy79wfDVgG7J2Fxh+l9al1WWoKEtZa5TO9nKX4AwiUnlO365I0I5gZnBE5x7PQ46GTRLmfdLhrg
SUfLXSYMvkRkjrFRLfugERtxzAWCFtdaxjUBRIfev07tHPYABh3IGYDatmAuT2YKNI2IB8Swq/sb
qUyNZ9LNhBABM3loIsjm3Qy2LW6vbNcbb2Qw3jiVAZM3GWSAF6EY+Lm7Et90aasMSAUJCAb4gA/0
23y8TLx2RQyQ69p7cWaT6BepWUX1asRBtATgj4xWr00DJTpExmtEHlMTL8Sw77kzbrsqo8mKhMeF
BbZFxl8OWYsBEUL5XiRbDY2n5lUPVQcNBzq+W/8yQQPuCCGg87ijYLv2sJHM+M4h7ftEVrohEBS0
d8ufbcXJI3dzho0AxkkKkRUPpMD0/yA+WEJu95E71NisnY4cb7z76S6C2NXHJLUsvdIrICkFNH3s
MJivBlKYHPlLSbsTYPpGFmPiYDAFT2QXxYGIV2B+Rw66PSMvXo689af9z6MZmgx/hfVG5vaGVgQO
N314zvrgZIhv63S4fm+7hqz9I4ENKG2b12ajDwI0/lzXwbhkdppnHJe4fwxwGQHcwZBwczC7jVl1
iWkZqmwCNHbBtLIedoXIkbB/jIsExh9hZkAd2kwSArX1k7Z3YnIjCjxM1f3arHaRwnikuuqAc9/p
A9ZrieYrPgAfn6MD3ScWvOiYtW73yXgAifeX9sxbNt2fp9nIpjewuUNBFQYSpWYWzlWmhpFZdV6O
qbagbHMsgqY1cSfJyDV7zcrPsylkNhk6/R6rRJYbVeK3ArVKjmnvx+7NT2JSS7VOhi7XMR7VAhnt
JMPm1mP5TaqdxZfdzOdVJ3jfmPGS9WBkpmqqeCJqqT0VX5s+XHigO7vuStdFXQQisKmwvQulWRfF
6HHLVfeYqidNxXTBUVofrhvdrj1spDB6JAribCXrmoRrtzjN+KCUHcce9p/vhmwpIBTHNpTFeA4t
QhuxzzPAIjmj+z4HCMrqxadIqDzogN07M1AZM2VLV1Sd+S5DXeZxNCplEHVYutBnVNrrh27N0UYg
vHSRxqMPAXoji4lXityYIAieSoDYzSfLB6bPOX7IDm2KVc0VOy3gMjtiCSs07nmZ6q72GZaJYXAK
3MzWQ1qySMq0Ir6s002svgmRJ6Wc9f3dizQVWRVlFf+x2cdoNlI0VYiVlvg6i/dGcqcDfrDiAa3t
at9GDKMaqphoubGK2KcYv5oAr+045dJ9N3kRwC6sz6Zh5dGA6Y8ez7+0ttegxJxTdlaf/1pah1GB
2uUO2I784WwaSj4oyEY2E5pXQONmXYzcbXIkdJGBjnvENtQ7Om5+4DWLd7VxI4yJayk2YAAAlufh
GoGu91aPHsfOtooGyFOeMeacUL2rHhbIRwBSLumYAmAiwJTWxhyXetBaKFytdlfJnlS/xCUv895V
dWznqiZitQb/8bsgg0A8QF6BatMjYYtPxvhScCEidz/URggTsWW91aWyRUlbMNrZjqxvo6HfrO3q
G4p0snrxh141djVWX+aEuEDZOfQjDxZkd10OF/nPQZkbjcoxGdsS6T5WftpAcZuX7JC6idv5cVC8
WM7gWph7iFBsksEaaHrzd/SieMOHu+a4+RFMYC/UvCFSvZKwSpc7QE3cm1XGidS8D0o1a5M7mEVj
NNqgiBSVezUNu56/GsmP6zGNeo0PhmfpFgpnioXgyRyj7ep2zpc8DonQYH9qABwSFtJqV01ulByl
fn/kzcLuX9xFInMqZbUMqVB0Ehikx4S7RRpHirkPGHn/8i5imPBG1L6ogX0QB+133StPojM/Szer
rwGGM37Q3TXMAE9kOXM4uO1tcgusRT95wWSFd/1+9wt5mwtmQp/QJtGcZxEBFKh2p3ynS6uR2x7V
zNfBMtYeYjd7uy6Sd3ImUMhTp0idikqGGj8MY5BUt4PIexrs13ovx2Jh80qNiPVYoIom3MgPdVD7
1WH5nGEhffBnrwsoTo1+q3L4/TgnY2H0LPTUgQEKqHizRIkyIv4qxE7Z8fZxeWIYRxqNJLYKEz6u
UaxjMqVulcpPUy4fr38n7h0yvrSWJTBKjlMSyl+WkJZAo/vZsA3MVTxMPqVAbx3jM8bfAG11XTLH
BNmCuVkKrZw3iLaV+FBLXzPeE2M3wG6Ug17wxnGJlgLklAkrvShUYEnhVGPXfngWCXj1zKOqcRIX
3udiHEpKqjoyi7EMgbvp5MnoLKPhx431b8r+m0MxDmUCKbJVRH0ZdtFoL9b0GPXVkRDVv/5t9tOw
jRzGYQxLTHLFKDDVju3FVxUVpcRpDpj1xcT545A76ne4DYoMewfVmDhPHE44YCsXeqJPg2wALzlp
g1r9Wg5nTT9oQuuv4x0pfqRWy1FF+nGuxB+2kDGnqVUnEmwNXGx2Vf8o85dMTBzV0DmC9nQekwAq
NtslRRZV5loNmVhdrtRpSFr9cdXnx0x5uf7l9vRwK4Hxu0vUIX0eV5AuYFK/s+IzaVGAL3rvP4lh
PW8HgIeqo6BEbZ464/wok0dsMV6XsVsjwPKuqelgJAbZDZOPCwlwrbI6SYBsGYU6CgTAITipLuUH
BBMzzx/tKcFWGuNwU4EiC85NjOFVb8lKt8WGk/S1l35cP9X+B7ocivG3MRimiqQCds+k+iPaTZHf
8RDyeCKoFm48HwadhdhaEHvrfLLryS1IbVfGv1Llyznoj9gI0Up8mggAS2E0f8mlr4XJ8XS7Ocv2
ezAeFYjpeq+AzjmUnqLMprSeqVs4We8ud/rd5FLsEu6hditlW6GMf5WGsbJmc1KC9Yn25XSMElRO
bwO1Z3EpCigPHZOndIxD6CxJaUZgl4TJcBDMh3z4mS5OgQfadaXjmhLjFuqhJtkCrIkwtWwZhWdU
HZ31EbwYFvAEY59Xe+ZoIOtQ2zkDIUteALIc7Av9TVzeieYz50jUUFinbYgoU4F+Ff7BYLRcJLNe
rn1HQScln7IoZgfxvvOBReS1B6wWVx5HIP2DHwQCg0g2RUXFbBzrIKpRWdMVtI1N7qqh8l65xQgS
5vcXfzmhT+cUb1yqlt1TgqwU4BKajmoc4wOHlUxkqvsVwA+SPzzCBM4mKOGqIL3B8903neuH3Au9
xkYcc0aSLKMVFTijAp52fTwK9XNP/GbNHIwVO1K+otHzcl3kvs2haoVVT+z6owr4uyeRTMPMokS2
guWhBNiv6NGNwRz9Y8CVYm1K5EIZ7xrdRiDjuowSsBBCGRWBQk5a9DxiW6FfD6rKGSLeI7SyjI0c
xoN1aWkCN1SIg96npFK5H3+R78mX9h14G1jfL6mTP5iPvPnUXT3diGV8mBnXQgyzKYIoui1XTA/9
i1R3eyzGZ80CkduyxwxZBsx+7Qm0LtPAmaahf+KDqSlg1VNg2IbCttqtUWslxVyBuWqMhqPXpj/r
aWFjK+w2T5B3isI50bmIBVS5r0llbU0aGqme4r9qj2Btt9MnwVHt7lS5ScibI9tVws0RGUsT5sSK
k9EC60ga3VTJvbWArt1Kfmm6GXAMjHebTMoxm4BAGVvcpnyYUc9PAglcbtIRsJWfgMYc0lmezO+O
yw0PLGRXEzdnZCw7luayM5cM1eK4tdviR1Mfrx9t/2QqSDlNTdKgKb+7jirS1lXTCca/a3Sv1lPb
AeIM2/x6BGQJH1PMHPe4G9fg/P+WxxyokpVFlOuY1tueZOuTAVlqxhth2/XBGyGMe8qypBsXQSSB
llYo1MY2IFYdPfbq8TZTPXWV7EzilVJ4MhlXNfVVn9dZC6ek/EoBfJ4dlf6nUf2o86DvGgyDeNc/
3L72Xy6S8VGdroHKUAWh82wEs/WNCL8Wg9gSD3iU972o/myT1EnNlX7J5UCRfqaKNw1HOXu5fhKe
CtKb3YhYjdIU5YFCz7WPEaDKFNnXlclp8tWVTdsweYOUnC9lMlNI6dBFiyXHBrb4Ka4u3eL//7A4
7JvuPx+I5SwaVmldxAEYPGn9LEaVW02Rff3idichgCTxtzGZjAeUyjSRFmUSQGZJIZcxnB/K/oha
JC8gcrTAZLxENsHX9gkas6nsLuNndfGr5DPnMPRvfIwdl8MwnkFSICIbGkAegrnXOMbHHJla/m2k
fGN+Jji8hjY1kI/yTBls8niXihYTq3RAsRaWAK6CGKwyUg/aHPl+jhxzGI4Vb2BrX8UvspgPhd5R
XuppJwYzSFBWk3KxaPqLSebHWk0k8M+iLjRO2AW+fqe7YlW0kYDAATAftkDYm9j3WqKVAH7sVq6R
oy3fsyi3u/KsQEd461i7hVD07TGaY6g6UB0Zw1KUYjGA2B9hgHf1y3v43drvztat4RlnA7mOox8J
eC64uOv0S334kppEoXew9agZjI+a1LExVkMdYNCUW604UHB5I5Tt2uE2znateiOLcVa1UCcW0CuT
IH4dvPweMyguoDmWO4pfXfhJmJ55tOb72f1FJOuvLPByWmKlFiF4ELz2vvoiPALvDcME2AT4wkfY
4pyQ9VtyqxM9s4D/pEShmLya+b9JfjfHYWwBuxnq0HSpEKTLvVE4nfiq8HZgd4uvBpqnePFZqmYp
TDBOBeBXEcOMAs2ePMHWHTUUw8VrQhKihv2sfpd9vIsKfzqqj9dNbr9OsBHNxOV2WeYOpSPU9VwQ
DHv0UV3eDK5woNK4qr/rNDfSGNVXR7kalHhEDQnz5YZfYmVbd+ewGzEDnXqlw8s6dse9Dc00MS2p
m6ry4ampN8VYDwOWsSrbfCjvh9sOFR7rtgDuf47VHkpsnP6seIB2+7WsjVwaoTZJgmnFAmCiATgB
sormdXUlOwUvUCS61YmuxAzHnJOo/sHsLidldGhWk1leZiSRUmEtyrFus0FyqswQDF8YAHXsTVNc
5fakD0pY5AQQS+YsKO5CEjL4elISUHdIdfo1mtZ15fy43Xi8uQ1GyZoBMHiqBhudTEc3W1sCAHJc
c6LHvj/fSGGUK1GKGPzlYwu/Gh+X2JFOw5kinjYWYMXkwqkAZpt/MlJuU553PMbJVsVclYqxYN9v
uhliXx2fs+rhup1yRLAAJotatWLXxJh3j+5782EBw0vDq7/uht/L/bEIJsm4aOmyLGD6dodfAFMC
evQzmkCArNZPovWOYg7AIwAbUHJTnv7uu/F/1JettY3T2heTAvBASXzNZq+eeFTquzeIgpoOCA78
yw6etUokthXmDwNJe5S7yiad263frn+lfW+6EcKoYBTJ4OfrUrx/D+98EcfyONOREDtz+ZFvNyNE
4oKwYVogwmSElcOIWWk6FGNmsZ0W50Y6CJhy64kzxbxRul3HbejoYmmKAcQBRsWbtKjQaUpyhInF
WbzOGQ4V4O1rb/F1P3viJbu7H+siju025eOkWImAjet2OgjK2QIqEA+OdlfbNyKYfNoQ6rZuW8Dp
yWvjJVIG/qYXPb4xyHMyEBc0jddVY/f9uxHHpBGGbq0KrhCj08PXsjnI+kn7NWacmcDdQU48r1Ba
1SSspLG7AbEZZWTOoX9Sk5z6DG9FCdqQwYrz4rWcjEAQlUCTJbsXgECT91+vH3Jf/zfyGZWUVqMv
8taS0MCLj/UTujcYi1od8VSjWF5xaob70gAraio0iwfR7u9Blsxy2Q9TO4KlnTYEqkN5HLD8QK2t
dHhvyt0PuBHGxNckSjRBlDqMTYiHfv4hNTJsLswU3jwdTw4TK1cJu4ypbJRBIR7W7MUc70RFcgiP
FWM/X9ich/lUbSkOcof9xbD8JDyZoXKTvRhe6/WL3QT9wXJ5ZAi73mojj/EgdTZkhjRoJKhFdHYT
FDJkIUDf0su0FXAAvLnVPTJky7jIY1c8ekUwQf1Kkd8OaeGogKOVfLoXBMi0wl6+zzgrpabMgBFI
5/XGz9dNYdeDbcQz7kUQ+l6WRgC9EyzCieNxUoid6+5/E8I4lbkYJWLUJA/LzoMXq6RXS366LmI/
gwYuD2A5Mb0vf8ACU+MotmbU/NOT9snwKdiHUtjtcQwNEGXlIepdy7+hksbHuwil2cImfa6TNFeS
PAee3npXjWervDVljq/a10dw5WqgELR0ljFXqGpxSFrAkSvVuRKeugg7tenP3vraJpwrpJr94b2P
pZW/JTEWbUbzlCom4NqoU/wLhlPF1Pm/ipkbMYxBN0JWVsKIR6Q1pX6h1UdxxDK+nHF07g9e93Ic
xpB7We5SaylTMIxJPvrlvuClb6pt2nRIo+fVhP7gp/4Rx6YCmrjoZSNOeH8H9TPdntHvzecIaVVy
pATuNvdFvJuJXu6RbcDOkaALlQwe5ymsA9FrnObcHttfdE2XEp+mBy419r7LvxyRMWOiazWZ6xF1
UbdO3Pp5uMVzEYgG6dvwfXC7IHZmbOgkNpfhlSeYZn0bM8vUzlisVBRx1NXvAz3s75ozJqLE+/Ug
+vJJfyt/pi+8EYh913g5LmPcaQr240xp8M5AJ73JAMii+obxxvFbu5/RgtuSVFFH+4aRorR6nqPE
R0IwEku+QOzhPB8nTHt9Mr8X94XbnoXPHe+Rsf/u30hlUpKhjACEMeJTqgcFKUn9FN3HPzNg0QIP
7ybOHOOe93Dat8eNSCYxicuUTLIWR0Hjtacx6AD4YnmNm3xdPflIeLtz+/HA0nWAI5sU4YZRVoyA
aWkRiTLq3mDcG21ltAtvPuqn9Zd0ju+X03iOXW5RkYbLDz50I5XR1LxHmUouNC1Qi5+1dJ9FRw2e
YAgs4xxpJ132VswbV63HUSL6Z6+JZZSoGTPgq0mY1xqxwDdhHh5sSqrbetit9PTj9C3hFBt3g9Lm
mIz6pCBBjqq2xfi4FcbNTSU8TsvtoJ1kXvF73zouX5FRmrIFAvZMZiHo8rc68Rc94NwcLZ6zN2eK
dLoDGxNAQWJOIqfGqFTKKAbVjPUd437Of5L1MFbYnchz4F/mdpzfWY1pX5e759G2YplzVZYyNyCu
i4J0vpGFx7VzSR8m3B3VXaPbymFi+prLqLKNwO5GmMCkB6arHksgjvRY7M38NeXo4S7o5VYcE9tB
cBD18zyJgX7uXlVP+tZhPw9QGRR4ZL5BVcZpAu0LBR+pXPFouRVqqaKb3MrUzXFqAbuZNZ2IQs1B
xmobW3cAN0Itd6MpgdXsbNiNEqqvjVMd4kPvgf0L+O1+dNd+xU68O9z84i3A7H/gi3Am+xhbqx7U
qG+DNa+rFiTrmTnZkVTpd1065+e0EvTDdZWimvpBk2XAwaMthRle9riCHJtln1tlsAhvbfQ5zl4m
3gzvbpJjgkjo/dUugd4Fv2EbiGNhEC19LTCwUQcWsYmXuMQBH4IWgmHsPNxw+YX2HMBGItv8Emp5
XqwB2BadZpcnk66mY5cJC9cYulns4YR68Q2P3G83Ol405wONpQzCDH2QcuFIU8fotXksn9R7PUeF
LHa6p/YldnnoMrvH/EdXP5BYZqZIAA3UY2kLyy/Rr6J4uK4cf3AEf+vjBxbLpECQrAn0sQfuRHlf
+omrBuJdA+BNs+BWmv9wg3QNDVQyqPAw/k2I8yYec4gbnHRwRAdVFt+8109zWL5WwTv81ZFzwl39
Fy8iGVcXLVKzEsCmB9pd9TUl7vxchBRifw3zxkkfkxvRtPmwCft2fpHKeDyzVytQDwEDEYscUXST
aD+JFdtR8u366XYPh2FLA2QPlDSZCfCLuFayuoIDcpA+r/1tpz6SlAdJSH/qBweC6TUMkoIhBtON
vxu3mEhEKIwKYKmU4NuLvf6YvQyCDazg+qYINHS+tPsY6f0bcmEelwz949eEM/e4TsM0zG2KNeEB
4G/RczJ+0pCXruRmmng0WLvGhuFcA810QwXZyu8Hjet1wkYtIG+1HLsq9B3RcALhvv5vRDDfa0ZZ
hQDeEZsiJznsbim9NcDLnuU7PFcwsyc884Cb9qPdRiLVoI1rNpN3sHBgoaPE4ne3MHDfQOW7vJtF
kJUPPqBpXXD+FrZ5zNz8MPJAiKjr//ABN/IZiyfllJSpokhgaQSa66F/nyUVuWiOfwhBl4/HaCnW
SOoykQBlPUWNPXbnvPikWAciuZlxP2LlVek1p0NhcA6F9JNuPV+3w1013ZySUVNjaecmpYQQVvUw
LwYWMcAMlDlSehQT3iNt17VsZDHBNokmpQBPFZoLcuGCPWpxxybJPFOXiSMWwuxcP9ru2JN5kccO
RCwSWf/CeVwHy8ZGtg5A5iE556BbhDY7Sfaj7xtbXzh52q7b2YhlKpAJWu3WICgJWKTemtTN+zMy
DHtuidvJzoxOEeeYHOtnp7vEZIh6BWNKwOfVQ83PaFLsaB4grWAhhR+7vFSQd0DG3VhaUhdKitGF
NVqPevygja+FudiW6QH83mnXw/UD7oaKzX2yrmcpk46sUFFVDOXYrwR70B+vi/iDe7vkmoyxtzFR
kk4CGIL0BJOTDyIK19O5OGhepQLOu/JREeV0UfaPdRHJ2L2gjmMMFqIkmEE2Y6Ohgqhkzo9g5/58
/XAfzA4PQbDnWrKuSrKO/zOOtMHH6WeiB9hglzwTeM6IEZryjUySehsta8JLzT7UDBiBjH4ohWUU
0YynbbwAKKtA4I1RLnSj7wpIe3mTVh+ukRHGaEc+5STFqqYZSM3R6m8a8ZdCeDO7ezeoiAZYuGWk
ESYLtaBOS14bggVI+eZTRBwNME9o4biYHfauf6qPa+w4jSKJ+GAy4J4wc/j7t2r7ZpXGGM2hovVR
P4NVIQ54GNa5775bhzZUHDz3VhR+Yk8NVOwUDXdGCJs7/M+bbcwPYQxiyrpCaBLs6FUC9nmDqfu8
RJzQs/fltmdlDKDqTVHIa80IsFzuTaYBGrrS6woeWOKHOM6chIlw65zGs26B4gx2hvXn6GAKPWD4
KPSBGLRr6sgpnj996V7/lB9dCiOXiXZd2xVNJ0jGewlLcdunBqHOVTES09rke1ba+U9er5vq+m8p
y+8iWUiXRhM0sjaLFBTSAxYRbGH4V59Mof092dI0jblLA6mK1liREUSyHmSZcGiH1o8Vg+eOqUv6
eBBQwWF/V1GAV/S7GZC0LOdZbGXsYo0uJQ0FRjq2lKqgcoEzfLz+pXatG5Adfwujt7pJNLOlHIw2
AWmzvDhi9dgbpa01jqAtvHyE/uprp2KNO88IyWRoRIp+VPOQPuWjb3i9hxUKpyptY3JWXhdH3leJ
y+EYO061KU477P8H4gF57Pf4a+tHXuuXFEflQM7xuY3txhUepMP82LmTS3tJqH78K725/ArG1FOw
jimVgL2Y2lgPmmo5ymg5K0Yhrn9Jad/WL3IY/Yz7OMfUrSrB5tSQTjXqZwoonvqZIz+JvhnEJ92W
fdpm5y1i7tu7bBiyjGYtWFGZqeYyrabcqkuMedyJTmM3du5XjvxZf2qC1Au1z7yVH3pnH7RpI49J
M4miRWA5ScxAlO5y1bDN9TFrg2qKbZm7kLmruRtZTArRJm3SrEahUPDe+KtmoQZK6f4M0ek+5bqN
ieojryL/8V1EnZmC6p+JSqeByPu7WcYkEdW+ESz0O9LnxSsQBbEjhtUFeAF/eeP15Ha9wEYc464t
7AHJa0/MIGr9aj5XMP81TW2lKW2Oku5e5kUSi1EmiBrJkhRo9yS3MYGBanJ3FhzDyWSshyHT5Obr
uz5gI5DRlKGtKcJ6DO1f7urmbYh8zol4Ahj16MbSaLApYwbANcFAy/rNooMKmiec6cytlVIUWIkz
csWTSW9547WHVCZqEtdQSQnkI+RZjQ+cU/G+E/0FGwlSJDW6Pi0Kav90gKA7iIIdPWMo7gGP42Mm
2rzRlY81zd9VXmECBFlqTTHHzoKzNg8UDlBHy8sASzYd/OTNVX1cmmWkMaFhUPtISsR3A1NDqHp+
nzjEI2fjncFTwqOnPowPfB7Pj51MRjATDea4bsVWMoDqf64Adq64iWlHvWvisNVom4A7ESY7f6m+
/ccPyniUQR4GVdEAOZCfyoAccz95gpaeq1NyVG+qbzzcuY/bBcw5GZfSAaO+G1EGR4l6dOkgFDCJ
tRgvodrTEqxcq8fhZgiVu8y2Ai5Xw252fTF6NhyRJaoGE5iugYZ+afpDHp8KceG5Mo4RspPLfU4a
0tYCxhuPZYBuXJjUoXLb+X/xTwjohWGhl2eXHE/NTixPmaIJRYnnpQE6a9ARkYfiQDDuqDiVO4DG
mu7zlA633c87K+NwAAg1LLqGC6UzBqIDTs6z5eU3kz+56Ph5satxPNx+RrH5hIwDqs1uLiOxBuq6
Z3yn70AMhD/PD/SMQJlG04aXpnElMg6o1rO4SiI4ctonKt3uULxks226oyM5ikMkuzxovDor714Z
NxQT0aKrlnhTqL5otHYi/Ppvdq8y/mYp0jlLZvibxjMP+G4H8FY91x6AjoFfUX3jvSd4mQuLPVTI
aw4oDQtuPOwDME36ejDdK4fSTo71YRVsHpQE97MxjkaxRJ1I1awE4sPi9O+TKORQHyUgXifHPOxu
pIBzpTSif0g+L6rJDoeVEhZtrH7QMeRZPisuItVpho6g7e2UB96zlhcw2MmwJjK1thWRMeUnySfH
GIssN4mLvneofh/ux3PxZAUGp4rL+4osHDYRS9D/jZH17r3pd6ycAqTktSf6pYfnO2+MkBf9NcbB
5AMcm9LBr4FzCY+W9Wig1ff39BtvsIcTHtiVTxWboEToBS1ITPm+LabqK17IGYDfl5XThqPWdU1V
GJ+SRIVeqwLKj9kku2n8kmOAe1DcTPB7/YmjlpzQwHZpc7Ho+2qEj05Pw6v8Sqf5yAt2d3zzSXho
bzOf4grVAicMcjyYxvgXhPhp7FDYD4r8jWCvVHy7fizeDTJ5i4blmVGNoRgVxrddQF+v4bhirNno
9dLWJTlx4sbIvetCP8Ku/p69aIxTIRYpU31BttRhfvavmRfNT5zcL1Ps1IHDE9pZvzZB4QK25ql9
BBjEkZujctSUhTdSJtHSZvrInZy/2CWKOJiP5DD474ZxxmSf2Dnd/1qa//3oLL1KiypwCY4mhCTp
wVi/NfKpGnlBieNB2XE+FCItTRjxUWmJS7CxKfJztHvbODR+dser5vKcGVtQy0CyKTYyEjUxJEfi
FS+d6jbfC0y4AkPxnDVc0GWuRCZ5MVO1n0CBY2EpcDwlThaucNm9PYd0TX/p+TO1PFVh/MwspBjy
GZC7qIfsdnX1n3TxUztL78jAxJ+eBJc3UMtxNyxDmSYNw1q1hhmYgLfVwZ6euvF6qoXEuW6LvKMx
DkYt27FUpwnFD8uOhRmw+s4wJv/Ni+mMl+mTvmiiHBFBJG9qN9oJD86V48ZY/tI4jUcFWQMYoCpQ
Qy6RndVf5uZGHm9U5fifLoxFNaqQUqJLCbcxDnaUfdfrs/6/D1387iQMpqoioJsmAqDGxPLpwRRv
honnIeiFXwmcBvUgm/oDJkhipJG9Fegv+ak/AXPXMe/zyKkmEIPNIS1komJkG/cdWOK//rcLZHKR
Uoxyo5BqLRgWb0nvU+G+4g3IcIyHRZUzxzmWFxUOUOoPaukCrdo2ADGXf7t+kj8kx9ihUTEHhGIi
/R2ba8wUlHBaTTWCdnCih+4xv0Ps8sQ7+XtzUn31KHzmKTpXJGOvra6MSoYKR1B/Mu4oBHR2ni1X
80D/9A7H0E98iq59H3E5JmO+S7/0kwTMS0AZUGrGzn4HkSWHzs8C7A57QvB/pH3XbuRI0+wTESh6
8paum62WWt7dEONE7z2f/kRp/h1xSvy69mixwGIxWkwqi1lZaSPKJ96Mznbg8yGTCRFkWSiECixl
fj7bYYTvl/NGRj7vlr/fsj8iPm2TxYEa90mg+k1m966M6YbmWkQAYL7WP2jnJNs3NmaAuIHH9vP8
IZe53VNrLBCs6e9ogIKFGc07uF+bwjOA14QXjf+P1/JDHHPXwyzq1SnCSc7YfaGlosgx3fjYuWix
7XouXNi2K/4Qx1zvZdBSZdRhoGr9HA27SRp3lVlZWnqvDbwiEccw3y/L6v61baAUy4yTBBnPMsWW
0r6Ey///ctS7nWDGFZi/mHNgo9W20zGt1fQSXv/Kp1SGgis8jtiRRmv8mld7/h8X/I80NiztSS82
QJAEjPGdEtmNXwDkHTCA80nG+k50kSPPqKYdx5HRj/L5PfgQyphkpSmZqRYzoPrc2Y2ep6fYbr0a
RQwK4BFc8cbNt7/bhzjWJIMgTtQ5kPyg3CXRqTb3dcupcG0/AR8iGDOsAziPdoKI1EREgLxCT6/n
LrCE8PH82fF0YYJRJcglY+wk3Ob2Np3vMcduFcrTF2SgiQzGIImAfYY5r7oTexDDIP4EApYzSZmd
VY+5cH9eyOdFc2rnKynMkU1hWomahKxMP8keuQRrIJKGxQ5fpD1vsma7ILGSxZxa1QaJptL69YAJ
yPGBzs8qTupHVxRSqOa53M3HZCWNfsOVn9DFqhnysIGXlX/183XKY+HdtIHV38/EAcBC6SZJLgw/
Uo5lPjtpXltqxombeEowL3+QJRnAIdAz0oVDpt2oCceQtx+KlRbMM1+JYT30BbSYUVsEzApW/ZV7
9ZLGFc2D/LL8/I/2xjzxZCS5UY+InmgCLlgUqTPc6TvKUMXLunm6sW/9RJJqiGoTkRpG+ikrUP6L
lp6xFm/njunzYAw2vc/HUb5ftZXB9YY6DfFkGH6d7BPloQ7dutvH3C4Qx+7eb9lKTIDhEnWkxQRg
TAqiJf+g8yzlrroQX6NHU32P4mOPN9e73d1bacc4ijJR4xF0uzQdlr3JJ5f5DWCubs2H5UABtrGh
iAmkB+2WhyXPuQHsc5/Mqlyqeq/4fX0tmxfBxLsBm5HZSjHGT7SjOeb5jOo6DXSxyeINe8WioTwK
UQ5vCoGnDeM0mqpvwiDFdcu7oxDfaxpn75Br84zDiIlWZ1OF0j3tEba3mKun+AieeWhsECq5vNFd
el0/xRCrw2PcR5/JSzRGCgqkIXCZpJ1cTVaq3lbphRI/tovXcMvovBNkHAhg5edGSfBg0c81qNjZ
Q7PgHmsz38rr6hAhL+E2CDcDpQ8l2TG4OK0KhWAI9b2LFdnVKXEEuzvQPh2dH+P2lTk3XGICM6mu
OnMqkHrRVSTFzhxZ3oeX4m1+HAF0kbj6aImyJao2xzdzjpYdS80DIyrKHHJ/AwLEQIx8nydDH8aK
boAPIfz8Wm9rdbaMWwl7I5OlDrePkoYDSLbHEFlsL3bWou9KLbbnacn7mvQU1v5TLLOp1XMDdJ7l
I21uxb9AGm5EKJUCStHB2PTccGRybgm7Q5sZoBHsM3S3Srm8KrXZC8vwORt7SyzAlD6SewW0M1gd
/M75oBzXJjHeRjDIUMt0UKfDwhK9KEOFDvPs0Z62cN1xmdWoYZ7xBu/br6ujBRlr1c0xSjCdg0ku
IPRJh/zKAGMz0pnOIj9qvzi8GxNmrjT0LnkpBucFZke8RiBnBMmABrfQ3QFj1ZHkYx/o9mD+4hws
9aLnFGWcUFZmMkrD8Ah0nTx3I28RH6SfP2jLsrPRuz859fd8Osr35+Vy7Iid9GqNKouEFC1Egr2M
HgiP8i7aS19YIfo7KZAZB6Q2RZBqInxs96NzqILTRQhivMnuAaguXej+ebU4/k5mMp1ebeqoWFBd
TeafY/w6RqolDJwryJNBvcLKNIshlwgZoZKg/BgCT29ulYjT4eUYBQtRuQiaIoQpOhRN9M0Udl3n
SmFimekhyDgtUJ4y9OcrZUJxyQvNLFFNJTfZoNhq4osjD4Zxs1z84ZlZLNOlqXVdDUqMFZKFuAQ4
AA9aVr1mWUEcIw4qpxXlJ0nPeXJ5yrERTASm1EjLkJEMsS1XmqVHfsxFfea8dTITuMDAdRR9EEVj
T842rUvRqe3F0vC97NxvbqudzKlN8CIzmfEZVVSls1LjpRtB1lYf2svSNl3ii7viCoidisWb5+Wl
9uzEllLEY42SHTpmdIgjw9RI9DbZilccit1/TLbZwa1JTQcSAcofW77fY+VW5AHicYyCndEqx3xR
xx5l26F5noZfynQRRfvzXmjTIlSVDtKIKiCdme/TNEUmZwbgVwYzs2L4Vi5y5bYEQ1OAzWkqn2im
I3mpF22UwAhj3mX5QxR2HCfHE0B/vvILXbE0cZ4Nqi+rqS9Fwj7tOJ3sbStWP3RgXE+aGVHcdinx
lx/iMx1iDd77EKEENkrAr9kSh7NxuzS6EsjEMK3eAn87hcDoCFovVLKD0UoxjKRZ6X3rJwfUKO7O
G8JmFGFoogxuayJKBiMxn+Q5MGZd9ikQNfZ5EmwKZqeSt0a3fZQALANQOhE1gH/+/bUkaZaWPg0Q
nTnBDcBuwZ0zWNjBaiwVXXSBi72zaR0reYxeWQ1W+MSEPCl+qqqnmUfbuHlHTczWAwod/S92mScJ
9HGqc0AlG4B61zHZZxxV3XTOf5ytVwn3B/uHIjboUJ7/+9BGbPnqSTgD0b68yZfMyhvRKrMTiliO
uZxIwSu3bBnDWh4TCqVdoDaowEWHiVwtsWp3LRJAA+QAEidz3zo9RRPRUgSetIrNyr8V65cxK/Il
Fnw5VcF6PDlNtoA7RHLPnx9PDBMHTQJ8X5Vh737OXAAu9aOXqhz84S07W2vCeKFiiqKYTCHGl5bC
klGFL3ngQJuV5LUIquXK0eV9K0VTmQf/V9lLXeEq8DIAXuYe8nGez9tKo9bSmIsDxAnRNLUs8NvZ
AqsKeM1R17PD4R07ij/P/l5PYLOLtTw2AmrGqjQH2FzlJD5QttXYahe0DBMPa1cnAE0cJKd4bUBs
1x6Jkxy4SflWJKuAvQFbHLohA83m7+NtY2WUSVwvvvE6OapX3CV08s1ArT67SmOrsih0dPSqwDdy
XrBNp7gWzZ51SNKahKAUS47LD9oIwyw2dt4f6yMYQPbyNW9HYvs+GHjviUo3rZhX36w7tc4h9DCa
T6ZhDc1twQP33HzCgJyFzUMiaQTH+vdxNmYndcuSyn6R2eQw5TZlFOv2Gqqmp+hKaKwaEP0iL47e
9FwrqYwVaVXeR4lRCr6gYiFAy7wWTMdkLp0g5FyQzTNcSWJi6WxM60nvItVfUq8Kr8Pprsh2593W
9o1fyWC+U1PITaRg2scPLvOrypvQORq96FayUi+zK84jszklsPpibMWvm4m5GLIQ+JpyMdHtNBGX
D5HOq/7QP9ejJd3TBkl+4i2NcU6SrfxF6tKOgZgOfmiUD23ZXA5hs4uVnHOamx764zDZQt8SZcmE
fzBtTdCv16bCrpPh/vwX25ahKsDAQkyAC/a30UtGS6a4k1R/UmJriB2jU63zErYP648Etmk+RaKY
zEUWHczWBzKrJQX3hsw5qf9hdwb2LwGDg11MxrbF2TDbyhQXX9NtA5M34Jyw+9pRdwq2mXSfNwi/
eWqGJIMXCBGUxpZCAtkw8rlS0sMsHoT+MdU5b/O2L1oJYN5/kotlExQJslAML+k/VI8i7yhWecQ8
G+AU0CTgtQh4KtGfr97qJZBEhDECioKkttPixaw5KcJnUD2Uq5SVTtRQVhIqWU4EhcQmBt0zf3Ei
W3daF8hFg2RhLvwmMaz8svUkby6sNKF5iiVgkHOxad+qsv/FJtxmwLD6hRiHP9QCoG5bwGLXCBZB
bh+68W65WQ7Ew/qSy11n4J0w4+lrKYwFqZ7pPsrohnt9H+F1ATsx1q9DG7Rcnvhy/ubxBDKXwlAW
cwC9CFqQ8s9IeV6Ur9zs1fkxvqNcFLMusGHj1/lbp+dW3+yNkMfxua0EqAcpWIMMH/W31cg1KdQo
Bw5855knyRbvAShOwJJeO/JBdrvJHvfcTtK2YXzIZBRLmiwMqpl2drzFW5zcDXzxlsJugNLkmidt
0z9iWu5dQQUQnn8ruHRG30YNzCIPNasZZyuYvTFwzpvCZl8YqP1/pDAJUtbLY1/WoL4kN+L7OL/x
0qZgUNOvll3q98dpV0dW9FqDG4tHqLcdLK5k0+NeXfy8wwSwEjTRIfIH1KlTdwGU1244qIdhV/1K
drxe9P/wnh/KMt5TkSsCxNUx8INf+umd+u5FQicOdJyiHdrShenk3//j+VIzXunYNPWImpUKNIld
75b7/qCBwHjaS34PwmTTFjEg1gH8nutUeNbDONWy6sqqAgyyn852Cs4xioIcHpSfsWkJKUDCkQqD
8E/ifVN66z7lPqtPyrhOUhR9WWpm5wcTsFAB6iA/1aDrBKKX0dWOwQXspL7xszx4AFQUQCDHtsjC
Re5iFJwJep40yotdvFMWVif21b5z6T4fKrMVMo8vbVAoFEPJMDSTgLju7+86zoMmxj2qs9LN+IZW
0T7dhTHwX7OrBQN4gsNL6qhr+aToSh7zSCTQfxzCvPcL7H5qEUak76P6V9w/ZhQ4OLUkOeN48U0H
u5LIOFgiIMYpgDHoR/o+FX4S44ZzNXgCWG/aR1o4CzJ575PHFxT3dLBaR3d7B9MbXn/BHcTetJYP
ldg1xUVSS7M38fCB1x6DmqIHIk87dPPL+RpOwKvvw3tQemJb+D9LZtysMU5yFs0RRa8YjtoO2+an
rIehUnhZ4xRdtHfJAeDy8wXPEXDshl1bFDVdxL4rpkTVCM513sn6924Apl9bW3ntZCr9Qx4+1mbr
YnU52NXFYmxDdYhAsoOoZvTBb7N8yzr9hDZ5b2P3b3D6eowc0qsPc5hg4qQJZktW6tHlWBj1558v
DUjqFUMBLw0L59tXRQdaWHzvFpEV9Q44bkzAU/tqdoGbcxLpzcVUxfwjjwXzLUUTyOH5CCKcxqqO
01HD8Ef6S3shd/pudiRL1WzT4dIWcLRkGUlFM6viCqUgCvj3Tk2b2xgFftYQKieuyV2433xZVkoy
r7Y0Rwugk+D5ZAAF9b+AjZR2nJRgO20z4dGJAQtV2DJxJsZDGdYoudRusNOxMq0iHJF3v7ktjIXj
6bbcgkqAYAVvRlSDbSaKGchURXRl/chEqaWanCyLrCRN0cZ+KspvXzDKtTTG7ZXYe8qbQqUDLMJp
OYpWCHzG1skHK7ASl09PtlkNWQlkG4nIF6s2zIOObj8Nz0is6MRh7Jp2g0Z9apHnyU2sBokUr/mz
ZSlrwYzT60ch0ZUZMUiX2brglMPd0HDSgK03ZC2CMcZGFAT0YbTFr8v+Pi6DlwWwfOc/GE8EEzTq
zSya5UjtPbxNl8qqg688hGsl6G+wihE7o8zyosZLq92QHPhmWOB1Tde8FR6w1BW5dKM24Nk879vQ
n69kBniNRGVE7B2nT2P9bVwKOzIfz5/cZoC/VowJktTWyMq5ggHIpwIL+vt+J7jFPu3t8ggejr3p
m5wZju1vhWacBHZBRWInX8piyEgSYBSlzSes0ApFdBSDaHni6MUTw1idmNRCV+ggUZ8P4b48TN9F
3epRmnAGrCA1NkEI2lnll4rrKpgc/tGOscQUtKBtZCKvLo5LaUmuuAeIrdM6xAOO50Xq8Uo/W8H8
Wh5jlyUZ0lIO0XGs1NabFMCo16aHCViH5P2hMVu3S3Sbc7TUJNgney2TsUtN7ZOpkBAUjofmaDqd
RwswwwVdagCm5064kTGrzKvbbiaGa6mMoSrlOBE5IwGoFKJr04tv4JETKwCNnYxZ8+IXViwTzqOz
fQE/PiYT0MeyuLRpPwy+2lyGCOCN9nLU7s+fJs9OmRA+ULShK4Q4PCy9XXVvU/jz/N+/CWm0Pjfm
LdMwMd8WEgQYl9IhuqasN/hvEEPRchnNqTXMt4E2/IXX192sW6wks4/aFHT1qBMSHsbDcGyuM6e0
1dyKChQQVFfcjeU7kzGmQUUs1PO+3f9wbH8+HjsvA65rg6TgT/KnU/CgIKMH05cdeOIrBZFJPS4W
COdWfJqfAfpdE0142jrTag+GK1uFD6LFy/RSvjK/ibvqUfPyuy9hGK4PmXE4mhRhlDCqAz9Cx/Cb
Yrf2tAeNTBR54g3xVNQtRMHKdc7N4J4u43fqOTeXOcBmeHYcnPy2x5AK+gPLjk4/IS8kFq/U9j/u
v4m5BLApSSo7+6dEXRdgT8Hw+0P4KNz93q7GXvBDIFq/6Ry+VEBALxE2qqG7AtaDvx9gsa+ToDQw
CaFcTuD8anfYbcHULXgzaadUvxd4ycmmDa0EMj4uGtqACEHbUZxBYpPHzEEOSB4CAOdMdnqfYoTZ
Lg6Cg9l0jpegz+Enny4TRcEkBuV3oD9fxRqlmS3REC3EDx46RAF06EhxtDtav4+9r72SK2mM0bZy
i6HpGKn2fCCjAwDCfQfoI/NmepNgsuj6OOfV23TkK3mMtYLybBBn4Df79aihsDD5i7hc1VXDGRql
f82nQ1QAfIlTxE4rSykrL4Gq1ekU+Hm0l5eXHOhb5/XYtI+VAOaxSIpFKhU9CnyCNdKusNrkNTUu
wdnCkbN92VaCmEejjOSwUhCrYwVEOmSBle/jAwhv3OxRfpOOwDb0zP151TbzScw0/XN47CqZlBoY
34xSEwPf6jPFp2q98vhOOwqGWh7+FudLsYtkQhjX/ZgDBqQu8l1EklPArXtyvtW7vqsbRbREKgDI
jGUZsfALMXbk4aEabgbhjnNwW7pggVVD+0EWDYVFzshz8DC0GvIrckCk0lmRM6o2iMMozUftUWA9
IBWmvBdg60ppimzIYHrSDVRY/3YYYR5jpbVUwoMw3InRTph6C17/vGpbR6hhSAA85CbGtlj4kWxp
JxUDhOFBy1wS75WxsrLhpGucjGSzFraSw55gXCZCNUohAcqz6NHJh9A3d78xCXmub/vY/qjEQpBU
qdHES461ZjPwEiRd6rMh8uLzrVrJWh3Gl3eDaEyRiY2xwUvuwR4nPNPt+upUIzRQLA29MGDFkNjB
RjDnEm9qh6yONtaJieLz30Zh5OC/FVq61QCT6+UXlRBH4LUuN+1dg80BW01BVZ+JykmpSV2Swd6z
+hTKPzXj5bzVbXoikN7/EcB4WVPp9UHv1cXvK/SWZdQkTdtEn+RAmxX/Yv6Wfg/22UCNF/ybKjFQ
22K6iPE49E2uQ17S+mV1WOTbSLsd89ARZ39Id1mVWpN8VxlOz4seN49Sx9dS0dxXQJL19/caVcPM
VSyl+Vh4tcrgEf8f5wrzJFCLWXlBI0yKMEXhzu8G02vm0u1jl/O5tryELmF2BGQPYI5iPVElN6ap
DMCKpB3flDItiGjPh5dY1d3JdnaI70D6zB2j27pkOrpWMjj8VPrp/lZMjAPSTB2WZpvQ7Udgebev
sXFKlJdO5736W2e4FsW42kXBeohKZMEfq8xOp8ZqFZ7L2DJBXCVTJCAqRKOeKQOaI1HKedbCA4Vr
pDjzzUX+3DqTSwPdauQYxZabWEujv83KKJoCB6cb6PFW2t4AHUb7Sx8GjozNkupaCBtjxil4bVuM
s6VvUuD+JjXJ7Vq2wqP5SmsUpYO3cccbL+LpxlypPhjyVskhVhu+oZfTVD9TbmK9bRAfX4uxPY0E
cylOGMvqnAIIgy7FnTYBAR2cZnCGXgHrktus5qnF2GA6iaVRqPniL0oGNrbrJOusrOA8xNSxso5w
/ckYz17NSz4bgCjyR/Elye9T4VbCoshQexp5kCVOssXTiPHyTT9mQ6nGmp9NdyS+GlpPVpzzrokn
gomiZ3jdJBoTFaVOl6DZlF/UGqe4vsmfsDoztp+FsSwZQO6YnJ4PwY72DJpT5GkvoLzZLTaoIbwG
1c5sh00bfh7H0Y/tahWpWQZKgCGsRXpruxcj874EC7dWj3EVAZm6Rl4wJjpGnVMHb0mcorTpf+E7
aUSjr6CBwUDGVXRxL6czdvF8U3Lz+nUiz2HvnRexeWVXIhi30PWplOe1SPzM2EnmW8zr1G8+Rxry
dg1jQgTDVn+71H4gZVEXhun3xXVbvUm9r2O4oziSiNP32/zmH4LYol48ILQrm3LwhaTIrSmlbH5V
aZnlzLk8m2EYgjA0KjXRxDvLeAOA6seFGbRoTTlaZNMxytwGCGVPEb2QgPJi181y5Voe4xAoQHKC
4r3hL9pkLSP6wGGwy5PiLh5ijOgYd6HUvKRLbiExPooj8RRzsYk2/hSH+b7IDERp4YBUhUtCQ7/d
J7e4Ogjm2yYRoCQ7nA84BuhIm+mJlK1hfJ1/UX5FDUsKUmQp30PwN9uCz+tdb1ruh3TWwUjSUvbD
UgGSd/hGUZgi3k77pkWtBDCxh5bq1VhFHYoammoDusYey8sg/kJpZvVxWUY1ME+M2HQC9GOqC0j4
lystHjgiNtPItQzGjdRNJfVxFYvv+LCoxFrLheTru8KNPW5pkuYEZ2yCzbQCswoqM4YsaTehGSnu
QYuwex+m2p13XJuloLVW9POtgjWhy1RZIonoy+DfugPMtS1aEWXnEa3OpdsxzY5bS6cndU47Jtoo
Y1OfTBH5sbIL99hHvMaq8vUEzArZBX3uC7n9io7YSdVpmRf1ZSYDy4UxDFUdrqZQ3MGhcH5tijlV
4XKuoGQaWHhIL7iDeJuGv5LKGL6MKC4DlbXuZ3JoTTVw9IO7AIM//1E55gmFE20MPaZLiaplnqKX
9CC44lX7rN7Ih+pKQouXt/GzHXuvNGNuQigh8TcN1CmV1xjAvpGNnlNq0TJ271UoSOBOkL1xpd+f
V5WaxSezWYllHtmsVNNxEjNcwABz2oVhd/NgF0K6T8Nm/xVRKqG80mgQGMxjkeRIoloZ6MyR+rC0
by1IYLvSQoxyXsy2iXyIYVy/SYqp1KYyOiyiJWKnaV5cMvJik81mjo7iw/8pw7p4VQ6W2Vz6AM0c
7VB44Ws77MvOwXw2ptu73bzvjMfzem2OYWH1F3VDVaRVREaxVlrUZmnQLZNuBuy/iftFt8ZpByIb
tHMbOzr0T2LifmXaZSWVDV4WVVrAX5UiWKYT0ypaLDNIUHlAGFsv5loKc68HHSQ9WSwYvibUViS5
g/GVxbO1BOZKm3UUCmNOoRXKyhqGwWlGoIiUO7Mq/fMfiqcLe5ONhCzzEkt+CK6rWQblkMAzha1b
u1aGubXjgo2ZvoGz7541IIEWIG4q0CruLog/qFYPfrvmBkAzPL+4rRneLgnzwfRff79rhlq2caXB
WaCVeQ0+3guh4dEZ80QwRk6wPLU0nRr4ZfLUm7cyb1ie/oqsvzPIHxXYWVmDjK0c14icsva5KhbP
LCO4O6BXFV4juDImFs4bw5Y3WstjDFvU43jQaYATiZJVY7QlxGhu+5WAYy2FMe6mKIIxJgh30dn6
hunfXXpZYbikBxZY7siobXylO7gWyNj4PEWAH5vxmSb1u167LXkbIs5SGMcSWO4OVC/nuQPYKBB1
L/QWGOD58/lPs+nD10owYVq6YIjKrFIR3A80aKINXB1DFjQ7yOlGlP0f5dFbvQoLxaBJjEEzNH/e
ZSVInXJQNkrXxV68oc342NM4eedmdL1WkEkHhbwpCyNBHAquFQoXbOUgF0Q4gQiGG39SEzt3sRjf
IGG2gUwIsX0kdYLwPt9UgrAqTo6Tq9r/glGe3pxzAhlP0aCcNwQxbJ5C7i2OaC3YjtB30r/o0Wzm
1auDZJc6a7kgox5AOfG0YLpe3JuudEJo/eXVRNTkAVWhaNih0RkziZW+neamBYwXAWkiaW/bkTeJ
TD/857P7EMEYhrGYnZiXBUKxcfTNyqn7xJ3VvSi9VAnnreKJYuzCLPO6rwKgr8mowsdYZifFd2NO
7YGAgLXiIqlTx3NOM8YqZKKiKDUGwMt555yM3XQnXStgTHvnaPz5lUwfwx+iqYBTzzBlxg+O2SQm
Y2zSLMgOFRE0DCbnAdkO+1YimLc+B7UQCWNEmmFkj1juWBwKUmwADFtz0+Nij356En4uvDB6M4ld
q8Z4x7ytG1UmeCmNy8nByL+HSZ4noB4kj78vdP09StzzHnIzrFmpyli+KMdNP/cAHO+SB7XYS7Vq
KYZVt7w4ZvNRlsC1gBF8leg6Y5PRQOQ+HhosUEzOEs52u2AZPLo+rwxPCGOJ2NBIgBKUhodE+imk
xzSTXLnh9Qo3a9nGhyoGk4abnVCLbdQJwByRDlAH1dhDqYDMDqyr9vCt9o0TwDiA/ZffjXveFs62
jaykM9HNYPSjonWF6C+ndwZrC/3yJ8GWd9ntv1xi5pyqwUQ6sSh0oSDoGvSdnJJ2LvNdaremVc1W
6s9glh339Z6bVG4GIzIGbTRJxagXYS5hG+vgLAUH68Gcr0IUcUnwct5aNk1/JYDqvYoNRkxtjG2P
rFWYvBaEaHJtVYULLm1OELJ5fis5zBWTRDKGgliBQSDDulQWOsp4HRT788ps+ywwmiNJkDTAZDHv
yygqaOkWRXQY7ckZfO2Qu6GrAPkepjG9hXg2s18xb/RlW7UPocytjvV2DvKwDg9pvhPC2iFoykY8
fPXNOo2hgBTQADQjZvGZCzcp5SKJURQe6APT3upPkddchMfYlw9AvbRSJ7gqvy9f8SUAoAECk65I
KrsVHmv9bCQS3gCxeW6wTpF5Ktffbz7UCmAxUNMAGTU7ZlNrU6gaUxP4wkXzrFT29KwciEsXCfVb
0KePz4ri0sA49riB8WYotxLNXOoxXuBjTAAnRf4CRNh61wtW6ANoCmgWPW+caPMqYwwGLRL6br97
1NVNE+ayLFKaAdb5hVw2Vp9xMLO284oPCSxOi5QCzsJIZd2fAHA7RVb/sICoY0DbQbaVyJKeuIk5
VyTjiBO50usuR4BKAezpfl7oppe6S0eLu53+wgt7Nr3VSkPmg2lanOXTiGJKjvGKRFJ2IwbXrRB8
v72xRF9xWSthTIwlZ4gKlAG6ReBnwFDPfFJ5tbVN17ESwbr3vpdMg3IP1tpFNVyR1AuC+/M+kSeC
/nxldsmcTH1fZeFBLCps4PWPsnITE16HnmsIjH+vBjLpM9hofLG39GcR9AJRZJWChU9DMY5TDIaO
PII4nmqMt5cK0gJ8D5OvkfJNzPeq8CbwDI6rF+Pcy6bQR0FFgRA7zkVp/YYb0O0+w4zZ6Ej/BsCE
Z+RMAJdIgMQQDExcj7Z+aiRrOoLRwC6we3HVg1SQwlVnr+N37fY/GQr7wCSk76MRg0Voe/tE3gHW
R254hQF6Wp+ypA97ZxfKKtIN/SwixZRPvYvXea8+gQFZsIl/LFD9IPfTZXNZ7GrO/Mh2Hr2Sy/iN
bkqKphoxsEzjApqzT0+p/aP0C3e+4AnjWOWn1Awb0lknCIKvi2/RaMXxRdrenP9U29H3Sh/GbyD0
zlW5Rhkse4cB1S8E+l7SBRbpuvdEW7XV2iJ7YbSNq8T+yZFOHd+5r8i4lCgjRjxq+u9cN7Lzg3BV
gKkbLp8CJl1/CXEQg3v/vJws9nIno8aTyQN9ZESPMgAETnXRewJwYsDhwBls2r7xGNI2QWZH97KZ
QGus9WUWFBSvxFP6jW6SpLvYB0WqNzsJtgK/VsBayWOe0CWc4jipUE/6h4Q1/aXiAZXwgAKzgXPJ
t2/CShpzE+Q2aOewQLBauz1YYApneiouMswZF4d5z/tym55Mk3XM6YBWSfnEi2ouWauEeEHb9ntZ
zI6YR9YS6iAp4zgWau+fLHIliLkPs9KZehXikZuMHYIsawh/cWx+81avJDA2H8+TNOQ15iBp/kfZ
4mPDRf6HscsOo1vdDpCFL7zoezudWQllHtWpAk6jUTRAQZXspbeUQ3pRRZYmIJ8JweLjJC0FxwWk
FY8xj6ct87LOkdgmC0F+3ekPBOCW/beM1xDhiWAe1tjIVMCao0xRjaoTq8J+AJpFZRQ7zofbdFYY
2cZmGPYSjPda9Sr+UfsoG5NZkPDkxN+S68hOHFTN9rpqjUfson5prh6J5x95zAWrlbpESxuBEBZ7
M/NAwA2Zcax9c0/UwJgxkghNoTgLuA4rnWRgmTdmIyk+eY16u8Dc+7IPjuGhuWhcLNqa3ygaEuYg
9oLM37TddpAr6cyXC4REGUWpxegnYn7qjivJxVKzK9qNJf9SAY3qnv+Gm25kJZAJiKqqNaNKQdls
Dt9C7agvOzW61keOpdBD++RDPqSwmyXVlKZLFmPEI6hi7LrfZWNkYZTWkpeTlHMecI5GbM4rS1Gn
KeOCahIgG91ZaX8Qrbg2xDp3laDm7tfyxDE2GTR1ijwA4G7iqTgKp+5+3C0X+lX5Qzul98m+PsVe
v+c9pJs+GQk9BhxFSZPYYmfSmbOmNFhmDswron5PEs4t2FQKFREFeJoaVkuYSyBSDFR5aiV/MHbd
/NZMr2P9ks7fv2B7KymMsddykpn9ksC+0cycn2IsTgXhlcg7rE2UY2Mlh7FxXam0cGoMdNa94Ka2
UIW7azV7uuj2BNhmIm5zcggja943O0zCl0/ntdyuLn2IZ4OeUiCBaaYQT5takg0vicHkdrSq74ON
1eRHmr8tL2rsnJfLU5tdZjBqAJibCsCd89lavPqKuuf0UrsvLoQHOOlb01ZOk9sgf8xqS8qtjEfz
tG2lKMWjWoipQomNHDKhMMo+CA8SsIWEzE3klqPj5kMHGPh/JNCfr5w13oIZ4K+YVW1aV1f2uejo
FSdm5YmgV2UlIi36NMuHSgRMnFU0h2w6JtmP819q2+vjJksixq5xp5nrNqgpEeMsxHv9TA6/oai7
Q3j5e8P6ayw4KGz/Ecfcu3KamgjkDZJvio9lZc/Cj5TH9iltepCVDObOJSQhYqQjU4vfRhADUwrw
3F6uYPZ0VHc4hTdiaA22YRkxmMBBZEQAftc5uRc60QOv0nD+l8G20t/fUCzrSVGrVPe12O/HB0Wb
Lf2XzK22botBSVc3iG7qGpNtGGa5gLwdkfJoExtE1nYQ3g3fwx2FR5Xd6bItrGbeGf+C85kq8Ol9
NT8ks49QXYtTqC09NjcXAPwJroJOUe/zRwLoZ2MFYbJQ0mVNBX0Jm3XMowkgDVBW+KqCOZs+3M9C
5yjL4laKeG2oyl6vEoRFqce5IVSBc3IZV9L1gyLoWR2BQZimCLVtJkAOG70WOmaX+s/z4rY+pInr
oYCdxdA0kzHe2dAwKmVE4OUQQLerLlgb9ie8EEK8Oy9oc9j+QxLi6L8tU0saQR56HdvRpdW+TaXV
HYkL/H0HzfTGCn7qr5LX39ce4QPJbCqJbq9mgh8GfQ/685VjK8OAZFkl0TFtWOvV5NGnqbjr9vIN
RZNZ3Py97XZe4W2hWETEmifGIT5F1/qQaVqBVSCx2rcCxvUBsKTl1lJ45+W845d/MhhQDv0jiPFx
mtEm09ArInLKGXUpxW7ulg6jt5S8lKbk8pViUfwKYPRY4BOlSSBvOnGzHgDKmD+/A2NGkT5rXaU2
0v8j7ct65NaRZn+RAEkUtbxqq1J19b7aL4KXY+37rl9/g23cYzVbU5zxNzgPAxjoLFLJZDIzMgI7
rB8Yk9n62h57u38xsbMi0O9u33Zjjc+xB2IWmZVhxaM/vZAfE8bh0tsFI+/nEWAdEkEt7m8QY1uT
XMBbBtUMu9xQwD6t20PyDwnvSPPr8pfcu3+3NrjQNil1rpm1iQkC7WeYpvakeROGbf7CiE6IgVes
ZkAl5+NZmCnCp1rP8ak0vkOZ0iUgxQol4l22sn/aN2a4/WqTqqBz0xFMK4T38znXcdRjFxehctOj
Dzc9WrpdufJVLnw578LGEK7/XSG3jZmRM+mEKT5F5m/V9y8JuFTSm+inJgwtLBh/OnsbW1xzx9Ci
Jo+jCFXa9rpOGxvcW4LvtRtGNha46yDM195YJjAiKO1pKr4ZxK/720GkALSbl203jUsvS7rEct7i
GTT7xY3uNAejdej16LFmd3QLni0hLSfL9C5tHVv4JijnfVxaQwVHXJzkpii8FpkTxgYcyQPsLjr0
Nj2okAv+L6jdRVvK56BRErV6hfARBxj3KoD6APUN5icVpv4CzPORgfBypxc9oHfP9+ZTcoE6yeM6
yVTYlStolkiNM66Y4KpbgceIfJKLxQO6WfW4IIwkJYZM+m9dK7rKBRb4+GvIpTFrOTrE4K60Bnvy
zBOy3meQUFHD6XOQfFWQDMp6wcL2PUY3FaJSkwKx8tFj5HnScqXH2yGhoDup7iG1hFhfSucs+ptn
iqX/McXvYWHlVdbNCrLM5Ka7YbErg1TnCvAHJhFdUQvyPxy/f+3xYwqlpNd5L6cEN1qb2AnAvJJj
QGR6coF2hRyL6DoTGuTic0XlIRs1hJXaNe9xCoBDMp9CH4qJaIek/4gwEvuu/2d9XEyOMWSp1NkE
3M76taKPi/6DTF8EVw77G58Dyh8bXCwmllSoXY532MJmR7vD+IopDA0kNWye4KCnjqiwLloUF5rr
0QTxSmOgdCRVjk5OyqC5/d8UuDeeqHGBudEAn2wLKCv35GFELRGeaRMMqV3ePNFSuGBsdlkaW2hO
BAXG4Iz6ZLTntBAcKsHx1biwO5WhWg45yoeldS3RY18GNLyZR6+g3uXFCJ2bCxS1SgiNuwIsQtfs
Pb6+Wg/KTYLkUMXoogVtgTuBwf2A+Mf1uHCh0LGBHEavBNYjRln8ubcx32ddo8h8YMP46VdAZmbR
NxMY5WdB2mnKDUMeYRTgFRMAp9QXLGv3osT71wTlsw4sHOfgebrqdbyAuoj1u9krP38M8V57VoP1
NHrpUT5SyDaFjqjht/+c2BjmnJ60Zgomrdl6F1+hfuKZFOGw93TGEI431F99v409zv0bDC6CVAFv
0857F/XOvH8e2mP4yJgNLSED86cPp8mKQvBaItBaxIOU29aklUG1Rkto+bW1DxEffxR1g0UWuP1T
69XslAkAeQqK4ti6oYpo4o0doQ/BllsDt2OtqgPkr5vpSZNei8m0QdzlhfWxBLiUJM4gLPF+fvNx
BrnoIUnylKJxOkPDbgL9eHKVnKrUhQpbEbzPMZT2Sp1KEEk+hSzOKBdIpHjoqgICn6cesNb4l5U8
pfmNRk90FRj6/F7iLHERJJ7KFaLT2E+ZggeyghpbCrx6+b0Fv+9XBv8vQMszoWvgtKK0VOAsPGJn
lVeUuvLKCiTju0QOSRgIwgh7Un7yFbTtIciqYvaTn5xdFb0ds5REpzg8oV5GpMw1JdPO5SczvEdv
325UsDX9z9LDbEc3VrkdBTMG8Gl9vQRReZh6EP8YwtkGwcIs9u+bJ0wzjoCvgDAK7Y4VbKHKMbp+
H8m/Fp3nzzfax8XwvCtxtiRkkuvkNJwGLzk2h8Kpj427Or91TURV5P3T9mfzePIEEldRr6pZdqKP
DOmUu62E2SvNfU+ndB8KwdBsE7QfPuMUuEVyCVw21W2PARg0Ub5at30wPXfPM8pIykFxjFP1pb8O
H0RoWpX9zQu+ybMqNBREFIMa/oZ05YfKM2a/DOYAk7WYpUNh0vjae/NxtPUzk65BBc213OVBcEJE
v4KL110TFoC0NaCQAmMzG+Vje916BlYOxLJQPe7z/crtNBe9IQjUyf1QLMFgmXckLoirat1PXLjg
/eysHqTNuXHI4sI4zKCIDaqpe+0ixfBGFVzOgrWztV36AlxgLwBAqBoLRGTxeYDQGih3gzWykUon
zugRZ71OTyBb07v/q10utltarfVTOQJEiCfCr+UlO+auciU50x34CqAX3dxBc+YgCZx8N9huDhYX
ldQC4EWFAvWgNJWvN+MBP0IAU7y8oeBd+BiVTKlaO73AoD0tKjtbDtJY2Jb2KvhsuwnAvwsBk8BH
K9NS1zMmAHN0gCav/9kcMB+hBcq9AREflJtLr735rV7R5a5QuIft0n/2GYgZfDRuKDG0KRfkN2ll
S4/UJ1cM0de8g/0TB3PrDHzfXoOpBKVgEY7kc5f7w+kBD99H62M+1tOy5kugY1b0NjpqXv5oeeFx
jmwWkmV3Psi29YXcXd7yy67zaYhnlZp2Kgl2PF6udGUCFbBI/FNkgQtD69KYUW9gWxflS5w8TZN/
eQUiz+TDjtTFsVWpcxA1P4v8QOV7ef35FybAzmgQigI3ND8/fhupw7Q6OrISGFa8Ab7YotE6Cc7w
/m28McLt0yQvpSm3FgQtvNWvOjs74qkJ+dI8cXon9aD8+jdHemOQ27gizC3dShGrSlJYdoO5p7CY
kPoOq+AL7V/8G0tcNF7NNtImq6dB+QPsJqoTXU3XqYvXLPayqez1pXqMfKHswueaPTtSG7NcMC77
Jl/rZYLnOeqpDxrgN8jN5CPtvTVE6ehuUr+xxYXgCeTZzZyu0Ynk7+2yDLUvMHpex1ChRfwCg6j+
WsU2cHfOZd/cjVp/DPNFviFjpOR6LL1zHCnQpmNg5/Yg0s3YPWUbM1xkNkdaAG+E9Snoh4VAeUJr
UF0FaxGdAV78wALJa5QA6nJSrzvU7ktfukmugXpwGeJ4ehUyYO6mSJtVcUFXamksVRVW1bojepwY
1YFWGhrjyBG85rEUEsiLToLGRZIwrYaBlMr83iUYH5NTf6UFURDfsD7q8ho/i6hq9t+AmyVyYSUO
a20083IBkCT6lt0wZYfoK53PmmtChSr3ii+FCyaCxq6+X3bM/RttY5mLLyMNdTx1sdbwmglwYgLg
MD8suNDZFO4NpjrP1TG+FpV5dq+bjVUu1pTtqsV6wz6p5qRLaFtTLfBS0VHgwsqCOch0tqCzl5Z+
XaLk6C6hIDQLDwIXTtZ5nXuFwEbnScRhxKzqXXTWoeYpu+aV+io63uxbfMp9/uwaX/Yzay1eyylp
wV0CmbD6rgIv69z9IpWo3fJeh7pkiQskXT0rSTnAK8xrxZdsUPQc5GtwpqAkEdk1eHztJrExvQRY
nXEn34DOycPEe2FLUK06XPbQ3Wxzs2gu4ZOmzCjLBrwIUj46Y9jZZjo6UvEo5/fy4PQiJJwgUlMu
2ACfNpdtC6qTZr1euq8DfQpBrdM11DYLn4l6arkucFWRH/GEMXqZZAXJCGMvzr6FB7RCn8E8mZzj
b0NQ3UquCLe2/9wGl5lsQe4dGCduT9eYAFjLHl7mtWTZeuN0NyUkc1hxV30Ds+tyVsHYJmJL3j30
ABphEhj1cvCjfkzQlCQtx6TuAUPNTqb0U6ICPO/ukYeqvAksCihIVG5V5Zo2pdwCJ7kUiW3RQwfM
Qfh3t9HGCucgsVxZsbogFwddTLdeM92f1C0c61tVX0vXkHg8iVLA3WO/schdR1FTGOUqLWYQ9Q/T
eJvqpR0216AnEfnhbnq0McTdQoYlDZZUIp7J0EaevNghxxhy7j6YRz00bsBQY2Vu5i9Hyb98xkVf
jvOMvpxLKD6C0HZJgrF5LcO7uhFwJ+8632Zt3I0DoFs+q2q/Bh2mcMnkD1bmXV7EftqwMcFdOVbX
QmkkChnDw3LKn37X6hqX3tMTiiuu9Be9Y5Y7byxyF5Cc9HGjLBEysXv9PkH7qXI03ECDu5zBYnEt
fP6yE/TpWvhjj68XK30q1xOgwpj9km4NHy9/dz7NQIpAJMYVFegEX4wf9SQkpSPU7vKTnoDvrgzv
E6kOBJ9st4y7WRAfMoxsXCtSt8jLzRNTQ4wC49Q6tSPkcBW4OD/UKWtotGqdCkbTW+MNIl2n6F5a
7e7H8mbaxFuOzWuC+VzR+lgwuvTBuNBh9hZqx0RlGUobVPepnz2zZlryxGZ7IKIw2Zc3VBCqCBdB
lCmkc8tGYBjbSPhC5Kck8aRUJIUt2kwuXii0b41Ywv1VxaGXTEDxLI9KJXrri6zwIUMOETIGOCDT
RWJVJnKsGns27GJCh3dyS68+hNpBDKkUxGEe7RLN5iipOkEpOsc7HLNZ7nBg7DSaHQ5MlPYIkWh3
uJJckZfuHjlMreoKmpNM7PfjDQ1mdDUq1Dw/tetdC6GpOBMUsna3dGOAC1hx3VIJnOIQ0mjcsrjP
zCBeBOx7+2+pPzZ4bak1y0YS46kPITcT+MPax3MRtWs9oB45RHfWyTyW4Jg0H+jTZeffvwA2lrms
mUhxFbdo5aFpDjaQl9IvDhD19ZpzFzA0W3c1iG5swQd7r/Zv2lB5r49Z1mHenpVi24BeSWz4wHpm
078sKhspGBsERgXf8D2b3dicswoMOQvANm17zOqDCUnJ8G/ygc1GcmErLo0hltJIC6REsxsMTi1F
6jaY3/4/fjC21M1SysFY1mZJ09P4Y3H6IPdjV72rftCvbLAfcPVDL5qLFXonH7oaqio5m4JRRzc9
L6fkW3uWfmgeuk6ObF2PC6S8ft+nIiDWbmzebCoXzmJt6Yw+qZYAUByvniQ/isdjlBnfy1UIyBLZ
4gKJ1a0AS68pXt+JjTkUcL2+t7Y8kOPIX0Cnh7njCl3tVdTQ3o2cmzVy8WXqsjHXLAQwYt6W9Gse
3mNSEgAtCvEtYdFmNxv6Y4xnyxnmSEvgqAUIlVbo6DBBDJRNskDHIIMiVFgVHLv3WYCNry69XumZ
KpEgjO5ThE7Na3APCQ6E4LvxT6gmsqq0Toz5Nxc7+pEl+HhMF9QFPoNadAEb4yteL1sVGWVJzGZl
ulIWrQSJrkAqmuUmk+voZBEMoswtoU4Ua5Hg2AuCJg/CqXplCc0BTiKrmEdpG9uQjpdXJHBDlYsr
VoUnaj/WGHBuEq9bZGceiqsJtfM6R9E3FGFV9pu6G09kO7zZQSsdiC6vdXaKA/OUefNrcggx4QJI
Mw5ZX/7fLgCVCyRDHudlpVpLQJVzFAdz/ZKKoI/7JZHNirgAks9D2UUQQwPqofvFgHWxDy5Mv3yZ
3NwTt8VZXPiUJ2/McXFjlJOsSseCHWUWqEboK6xAjorAHIIzzL+fsqaVpkFB1gOiaOBFr80i9pmy
ymXvE5wn/uE0KkO0yimyYwDN7VV2rfkhMb8DhHPZjOgbERYfN16ndmrZpoO6QKpEOyweY8oLEQFd
crJOjBhhEbFfihbGBYoGpJQTVccFzAj6a2mSo2p+lSfZC01JsIUCf+B7iZEUZ0poIEQomV8kv+by
tGaTnUeYjtUmO9LeyuTn5d3cD0oa6OswvsKoTj5u5jjR3NIyEp9M/c3o7ipDwO2253qguzc1KP+p
ROWB+11Salqpj0jt9WOPiyouAh0dosuL2HUJME1qChjqQMHKVzJNIFOLsTRYgQDYihZE0fMx9Dvf
fJy9CgR8QjD73gMeOrIKpcBVQtuQS7mH2cxiWRuyUxqwyb7kFB0AncF7Wlj72PtAW0uct4/ymldm
lcSn9NwtdniofetG/6mBrlQ6aEdG+CdcHPuTfFTamuT8Pcu1tK5Cc4HcF2bqvcyrFYCDOkwt9ofQ
sEWvvz0X2ZpjO7A5z4peTiFBQwg9+txR57cu+maNgrv3M/EUSlZbI9zVGAIvHev5COV0XzsxrRDG
mig5eGwaVyPuLPWNONYLK6KqN+oq8M+9Y701zh0ydc6zTjHqHN7CtC/ANXdogvw0CK7/3fq6BpEN
SCxCYEbhSVdlBRi6tF4kzJ7bIKWJjiD0xHQTeDn6E71H5/ee8b6Jbpfd9+fWLLe3hlJNJKlxGHr3
N68KGEWf2fCK6s+H2pHc7PvfnPfNQrkNJekYTySmgAIBnFjdaF7sh0/S83AeD7FnCXGCux4KzVSE
L50hPPnMI7HWREoRXhQ86EED5xLrPKnPgkWxmPHp2G2scLlHBjFsYkwAaun3C4rgDbjz5LsiiK9Q
pRN4yv6CLBPcpZCV+VRwIWZZ6CvF9dKvN9N4lpOXDMDDv1rPHyNccpMW3TTIy5ieYumboUd2llyp
6fMyHSXrTmmeQ/mOGre0fLhsVrA0vgyjgSasMVWUJloVb8A+cntl/FVmfSxanrr3uUBgznhcwNmr
cz44hKo56ynGZGIIOjMiozGyo2s8NCGJvRzj1L28rt0XvAalJgPdM5An8eiAaWrUaOiBjVQP+qH7
1j8Vx+wEnlQQP7CqYP0QveX3ya2oR7Lbqd/aZRu+Cc9qsmZauZgYonkbPMU3fMXObwtwpeoxRr3H
Q/IIlgBHdO/tfsbNarnd7SI51Lu0TE9F63f5VQvy5Wn6KdhSdpHxJw5oRYyaWETGhA77xJulhVGj
ja0kxadwbbuT1BSjo2rxfbNYbzGdOo/Uhe62q3k7WvlwUwAoDF4xS3nrpGLw1bYRVCl305jt7+Eu
3iJOUCrpNNDOeWFrqx7iqKPekgOEwtlU6o2oNLOXW2ztcTcvaEyKKY0HzPFHsl+kqh9WnS/Y471M
aWuDcx8697neyIBYy+kjaSNHheC1ZnwP20NMr8ryZIyvYyk4K6J1cc5T9mURw7fkYJKrwSmo+k8T
GyIUBgvHl5yHuxSUlRaYaNTf2SV6dwGJcBqYB9CK+dmBXA+udGh/NUH/38BB9w7Hdk+5m0IzSnlu
FVbmirwFBBOGX5xAR1o8JweU8lanuOud5SiE6LNtu7RiLqBHZprHVp8Cl+Qz+ZfSVTrHANIXDQIm
4lU9ztfQfxWCdkTHgicQyEZjVRaSQIz9vKAz4a3H+HsUTNDqQf8PRS9hQiPYX55rZqg0EusFMlL6
aDymT+8z4oUdPlU/qgRpd3pU0cSqhVUwkVkuHM15KqvhEEJy2cfYPURT5qMeoK6eBLO3BP3Bcqsj
Fc307RsF8EK1QMunG5zRYWxaQ6dlcqrbt1ieG7ss1etVskRxYNeOIrNpHIrnIE9nKJEmrxsZi2O6
C83xdybMqs/mefD7F0DcxN9xL6OiG5vc2oo+s8IiaRKoFRU3wwHUht7I2P5Yh0L0wNg9HKCXorKp
Uh1p3Me7RGmsSgrzaQ1i3BuQUEdSWh3Cs/5kZXby1L90ASMDE2vE72bfdGOYe4rGOWAnyQKKYBB8
+pZlR0c4jg1qnV/xN81Xr0pHhAfbP5Abk9y+mgmR57JH6tNhTb/YwGvkJYcsAvurdOhB6ylif913
nj+by12M+ppoaQlq6VPT9raag1tjvdVG0YDG7rWxWRZ3HRoytXo5B2VeUqymXZhRfQWmDUOQe79n
oJ/C6MYMW+wm67Cg7xMnMcIontfn6gQuZBvMJE+gnRf4pMgl2b9vDK1d11URhdYOuhIZ+FclgiCW
gQuMKvblW170fbi70FQwz6vHLeZmTOr1xfx1kEGwNNBRYEfo7NzN18VUzSeKJmC22PHT6q5PyjE5
mLeNOyT2cFZR6xF6+24Gs/le3LUnIaLhgGHUOknq2u6UFBzVJXEqLbzr4teyAilXTFBjIuNs11Un
ggOwvbvgLjyGm05ms4I7BAJ/Xv9WQjZWsQFVv0LR0289zDQ+vPflfREMZjfvp0D5gBPWshC2uUMu
DVGj931D0ONtz/NT7s6do/9cfuY2a8qodg2yx962ajF6ZDdsa0yyU1feSYQ/+i3EWJKkTOoCL502
6G8jb0R/S7frB/V/Z9NBWQgaIf+a4s5iVcmNTKRyDcblpm5Ok/Zy+WDsOyyqhLgUAJmCxvjHtdDa
Wgw1M9YgeWEapLk/H+Uvyx2o8oLWgS7o3SSqVu+eRaaDpmkUIiB8GV7twd9TZPAXRT1n+msWPWS5
KFXZt2Faqq7JqInonG/oUxgRZcqGwLJAb6mM0RGz/N9JXj9d3r7diGyo+OIEhKzITz7unqIAgGjp
RX4K6yvTuCXSX23WxgC3kDCJQSHWgh1bjfO7chmD2ez9lIiwC/tuYFiYDiKqCQpDbiFUazHIOEmQ
a72ePNnDy+d2fqU3I6Ro8wfIFn2dRZ9o/5LemOSWZlXtOoJkAwKnkctKBtlxviq/zw9RED1BeAfo
+r/5Vn+WyN3R0DzHI1oezIDgisnzxM5nwX2263WotYDDAHynis4FYkgISyRX0EtQqqcl+dF0R830
Ly9if9f+2OD7FSWkU+KlXC10osunGqc1AZJGB/oJY1anyBXiMthX+BTdN/Y4x4A2MJSKYuBDhxOb
w1WOktNQPKh+a/mYsnN5fbuP1o05ziniRSki1UJobVritaoD0JyTGr6qHEj0phD7srXdqjvdmON8
ogV7rBmVmIiPzxTCGYymb5m8ig124xaxQEO/uO1D5Zvf82tR4eodNHBpa7l0LpEXVQI18YoLzLDV
l+ghulqv5C+QUQTXV+r0XoqTh3v7qS6dX/h/bncl7JCzBX7+DYC7q0yO3OTPPaaeqVlp7YKKDvEp
6vFMAyJxSta9UY/0i2jAZbclD13Ffw1yH9iMK1PLc7oyORvWa8CImQfVlzfZR//aF/bLd90XMuSY
xmXMfnzHgUYpTdXRTFCIZ3EtB1WcvR5GrwF1qPkgxJXuZrQbc9x1nWqK1FnhTFAi139pJwoocH/V
ETv/Fd+UmH5JvckG0XVjCBx5dzAF9Cn/rpNLpSMypeZS43VXnvuz7phOYjr0UXZW1x8wykdv6Fdy
KJ5kzA9ijP6FIamgNyk4vLu34eZHcFm2laWtps+TGaj0bZJfWlUQ/Fj8/OSsm7/PJdfJOFpjXGZr
QJT2waSLEzeyNyvTwRpAgNINRzXSPHkROZFoWVxYT6OlN3F16IHVHJO6tDUh2YHAAt8TSJM5D6sJ
3BJt7tQQHUhv9QnMzGBLtg6V2z6P/5TXomfDO9iG300wc6tIYjUKsVPuaxUhbcNwlRH7QK92I53Z
FKHskXdgU3ae3BHBPkP9w3pWfYDS7BBTvBR+I/ohe2dm+zu4r5r1kYlK+gyOgxC5miWD/Q+kNo7W
5d5k1q4g4u9t9dYa9zGloUJxMsOq1UP0oDqSrdiR176Odv9rOacMQvNTYHEvK9hY5KuDvT7khaSF
6It8XU5lsKq2ZCdoCGo2PDgabRWRL/JFt8tuRodZIgNMxooFymbu4o6nFDws85yeJAXK1CZCbfqo
o9FqK6dlxNhFcxu5orbd/ub+sckF94UYGJs0IzmIy96JMAwhiUogwmVxNzYp1pJEjcy6TG0wXBfX
/aseaI+gPALqPL02aiEtp2hR7N83VYowNuPFzBcSFONzb6jOkouqE7tJ3fZbcdfG0IPGMenmNTBz
t3thyh/jFbmeHSDIbsDYIMRb7d7CQLPrFrp1sv5JflIq5pEmTO09Pys+pluZ4qpbBb+vBeFLfSfJ
APEAeoKqSRQC8vCPOyhBkVev2mQEIEo9qZ5yDJ8KyW49epi90oO8q4i7deeTfTDI3YZlFMVDhhmW
QC4Ow/LcjMLHy85V9MECFzwT3ZTqoVZYg59Ne9cBWvxu/z08G9clMihG3z+51GkerTu8NgQRRbSf
XMTUqnHR1Rr0VL0r3bK5SEbGqT+BHdatv4rfALu7iT6yrhkG68dzu5kkuhwmkSpBD+RIsszBu+1/
TxygCqbgfzolIIHjHKSrOmUtqkIKIn3y5ikOxrQRlKn2aI0+2OBWMSlVn4xhlkHZOA20k+7NbxgY
ZmPz4O8DLHTyoyfFqcBz2/2oX6YzCkjXIuTSntds18l5TZ3l3aKV6hgs4OHMJx+4KbvWvio9sUsL
OpUu8LCCrd25XT8sm/MVEN+CwATh5dTVjmp5uvUwW54UHi+7pMgKd6uCGatc1KTKA7OAsIP6nNAj
LVtbVkQT2DuX6XY5fLGxWmmbmyMZAxJ5aX0cq9cOScPlxez4O4GbM+524A2hW/AxXKVLpKZlQqNT
aar3EdFeijITfJUdR0BDHxp4KO2AtZfnyzGlaKpl0HIDcMVwtWjIHhjvhahRuLNbH8xwK8kHQymI
BQ2WQgJhnmmhEvacTqJvskdVQqCczHBd6CtBT/DjhpVGGJmNJEMWGsLyjBpttbW7jFUQhSvacTSm
1EyprMsYl+a7WGWiKVFhQJEhLVWvyhq0WFvM4fdxfKjDWeDVe46Aurqi6xq4hUx+3iwM8yUkazYH
fa/fTxFKAob+dtnXdtcD/UXUi1SU3viu41Q1cQ356eRkjphJqsHkaaAraOcp8WdzFjj2XgwkKJT/
a43Lz5LZqLIpiwqG84Ow3gBlAqh5P7I5beNqPTKNltkpnsAa+Y4LQO/66m9cEscKot5MrJny9eYK
cla4aaTsFFaprScvinRXiNi499xeA2IGWnEUGm58ZyDtozicKgOYYeUkWy/MWHb/v3830ARgXgES
IQD0cgGvKegSLhUGQsbxsWle1CiwwFwuae5lM3seuDHDvx3qvjHGODXwRisjx7BKO9J1gVPsbRYy
QeOd2hudFK4BMIGiuZstCkJPegQCLl0P2Sy4e3dWQVWQXOKVaUKvzGKHYJNBS1bcS3WEd3u8WLY8
AzMUi1ACe90gChw3aK4MaqIez91zIQ3bAj6XQIlt9cu7+ic5Wg8rqpWTbzEkhmy3z+GNLqBWYBc2
94amhJqmDCF3S6YG29zNytJU1SdpUNj0fGmX481aZbYCxXh6X663l11hL2enyJ0BsGNoN1SYP9qy
rKrPRmAHg+mkgZGmuKYeBtrBNSLbknDIfOeCopBKkgm7oODnnLFCUtNGyUB5ECr1WVefkgbpbEPs
RPcGgIYQLebD5fXt+CEOq4n0zwKrCcp1H5cXhtkwRWEDKqgagtCmepVUwMj3vWg6g/1y/pNRAxcV
RXcI/SfOTluuCxlKOqPqKjvJMcN0Bh7/qPbqfnYrQgnufrStNc4tJaVRSJJ0gCS54QGlbF/70p8W
H2PmV/qNSOtu75xtjXFBKSVVSY0Gg9l95+lJZuvk2+VvtHvK/lj4pKWldgMCIiQq3zevA5xZtcm5
+jpfaW4RtKYLgcc1QRKdidV8Wb3i83eD+BR6lDIOOXfU4lip65axmJDbCXyvQCekdhs7xqH0MFIj
6kP8hw/3xxwXs8rIMkbQ2eenhWKoYTgUB/0s/dN7GvBc+UF+uLyxzA0+L840ZAPqo7hPODdJY62l
0YwvtwzPUp4h1EtOWdSHMifgDjKvejkRTUPtFR0oOn3/2uS8hTRFRRBqsJFovlGgufqr8KzcvDvn
kXwR1cYFS+Qzt4pOazK3khFkhVep13X3KKudTYzzkjxEUmVf3tC9o4DsUNUMzVTRpOc2VI9NVbXm
YQ7K7n6SILsmuP93dw+9f9TWkPiaxOB2L+qKzjRTJKLqgVF+rEfLadwsUJwIdIeR+xc1aLoxx8tI
1lLWkqWYFjywTpWW2sYghK7sBWAdfRnLwn8y9M8+BuCuX/QiGnU9qC1IVVq25pS3GDOPeyit280Z
mM0DWlCvmqikt/epgBlX8aVMdND5e62zNGOIOvTgepQX9Ps2fLnsCnslQ8QsVLl16LbJpsb5QtRi
YKggKcDot4ytovqKfPdgOOQgQ12NMbKK1Lh2V7QxyPnGYiSLshj9EkizH0uSnYKP7PKadp4N2yXx
jGf1UFSAfCM65SPaOPOxSO5GDCdZollG9kv5uISAixapKaOKzD9PMIHRDZicm9+rrQTtACYO/18A
Ifd8b2uHXdqbPAoqHlpHpQoFoJvxDLmXDPG9PXYuvlDAulUthnREZcldmwSJLxr2CgNhfrRJc2qW
lIbZqRrA05Z7clvZcyMarRJZ4VZmzbNUV5WpBBhXy9Y3WnhTJ0B675mAwqxqGFBalXF9fFxIMSil
JpHUCsYq9mkTu6bR3JN1cC/73F6ua6EswkhQVJRGuBtRw+O/U3QM6c6ZP62H2aj9sfg193gWK62g
PrK3JIuoMKUYlinz8/ZrEWth2mbJqVm+Wu1jW16ly9Pl5ewdUqR/DO2L0GPwYpbdTOcuhfXABEps
LVI7kQQbtrsISnDRYAEmACEfvwuwtkopm00YDNpVOd924SHT/nf2LmrpsiJjPlbWLB4crSblSGYj
XwMjKhw9ArmvLHh27G4TiCCIjk+OWSLueZiUZI0jpaDBoL9p1T1dBGn/7t8H3BqZFkYCKS+BE82J
FQHiTSCDFFD9S2MILmrR3+eCP5HDJW5CJjMdHYbspRgeL7vRXqLITp2hm8g3QLLHbRBp8yRRZH1F
MZ6xsHaYigvd8IjGLQS/RF29HZf6YIxzKaDpoKybwJiB/gIYndcTtCsvL2hnwz6Y4APWUKmNNNVh
oC+3U/mtN+4u/33REsjHU9Hos9X3CURAo9AjVWWjymYXs3/ZyF569mEVbJWbC0VKUVQjCmAmaG4P
XnkHWVzIQ2iDLV0zwe/QmQXLEm0bW/bGYK8u1qzLC4YJJzAaZdFduOiCo7i7KJVCllYzVBbnubyi
agcVoEa0V3v3vc4K8IweJFBUlg4Q5QlEWJ3PMs4aNI7+2OOJXKR1LBetK2SAgxR/OqS+nNqd3/2j
3yXOAjYe8O9CaeY3g19xNXiLh9cK8AHTUcguyU4Rl4jgeMmQu2fVco0vmFetFhlRrNKglSwn7Edw
DWi2MVuQby1dQjGtXOq33YgRR2jeigQZ9pBaH6xz3kQLa6R5hRa+fD++RQ/0tvnGmrRMAY8l/eDf
uAKf4eKsDnFSO3sEEkUAXtw7NeyGf8cxYQO4U0lMNVKrNJeDpT3n5rVV/jRUQRqx80CDEiNYCpDm
4VVocgdTB316qreDFUR0tKHwAxx1E9tVDApbVfXH4bnKWpFHs3j16bNubHIbK5VpIhl1htH6qL6T
6p+lVJ60WR8ctZbdztDvh9B4y4uXBLhKm8RD8BdhglCq4v2mK2DH53KaLFnNRm8xkJ4GtLKBfTmB
ORiY1xk5J/RxHFHOuXtboGCI+h26nBSd949hQukqJU8K8C7FAesZs/mi1rPeJdHEGoo7GRtu7n+N
8dXjCjd6UafdGIyz+UAW64roU2Wb43I2uvRbNIgmR3adVFcVaIPLloZp9I+L0+lCo7BUrECR/DA6
msnzVAi+2M7DR0f6+a8J7jo3rKyrVgJWfL19oOXo1Io9Z7E9hqIvtW8IZV1Ud4mKyZ6Pa0mlKlas
fjaCHJMixfLUNypGK350ohnf/T0z0RUG7FpG7fqjHaUdy6G1Jhr0EO7ImZRBNNgkFZztvdsJpVxN
QXdFtpT3SL+5nYZhVUGBH0FfDbQLtfwlVgQned8ANEgRnkE38glnKUEaSZO6MEj6Bwm820X05fJR
3f0e2J7/b4D7HrWeJEDg12tQg1b7/5H2Zc1x40qzv4gR3JdXLt3N3iRZki35heGRZe77zl9/E5rv
WGw0bmPG83KWcESXQBQKhaqsTK1xdfFYBq8Lj6KCtw4qIGihNDRzBqyDmP4KcM8NvOYy60ySIgfU
7lR0Mul2y2Tg1aOOMdKf9ig0J8UAV/d0Z6lPBgS5bn8yVkBfm6KSRWE09AVDYphFapbWGVBBXCLV
6dPxbIwikP39+6xKnFYPy52hug6sjwZ0EZoVl+685EBnWfWQ7mP9MOv3IOs8dHr0B862NkKdmQwV
CbDLY2alzX9OAVATorW7/elY3ra2QIXp0ZAreYFE214C4wvcIDLspX7uU543sGbt9JUhGs7fWJIa
ph3hpAJY2DiQjCL2o12OFOL2ith+93tjDMoZBug6lRgcCPdzHbhR96Kmmb2Mgl0ivCkdZ4O4y6LS
laQBllOZZxE8+ea+3aIk4YIlYM+vHDE3CrNEKFfqSF0MyhVmlPWKtEfcmfOf5ryVZUgBhW6e8BbE
sAPgMUaJZLSVZaShl37dzaIoTLKFDHAr7kWneq2dyM0Og0dUOI2tRoYvNrys9/ow4WGv4CAh48eF
Sldk66A056ICeL0xt8tyzKa7fPx12y0YbwrYAOO9iQICXt/0zQD65agNVBl4ypP1+LdoiYyBz9Sv
fYB9N9yGGMkiLzM+Ys/SMINsYPZLpE5WFXRmL2gRpr/GQwUerGgTnkagnmtnxoj+P8m5rrfuwiIN
rh6LcAFkZAr3Wn3S0juoidimdhfF/7oVfGmGOmDiCLmeukxUP69QU47fZ+tdqtGD6x4XnilGG+7S
FuWNYVpmRVxU4I9AD5Pwe2WbILEHwy6+dXsR3cXcNUZ7elV5bbHr6xGGDRnJMoB6OHKU4XYMpVQQ
MLJiYqhByn8GPIFdpgFkrKShbgLDQf59lahYZRFYAA+jrdIathkPtjZyAiGjHYA1WGDbQs0Jssd0
vwHdEzNXZmXxmzd5P3sWdLEFr9vnUCYW3XITeTzUH/OM4YPharfAzaRYVJBKzXbsLDGN9uoD+I8J
r5cXY8BohAo31BM3vDGM/4894JYwAAlQAs38M8ddAzE2JcCMmLJpneLRfFX9cVNBhR7j9s/Wz9sx
hHXA8HjSAZHCiwKAqcs9m9Q0jsoKKtYKWL3Kl1aOoL381orubTMs11iZoSuRZSQsURLidVGI7UaQ
qwcp5slkX1+SAB4gEpqkHoz6EbWSfqmyqVATtFXSYxn+RBwMijul4A3VcczQEakw8zTSCln0lTiP
HVEV7puyJaP8djmrJ0PmidixHeJzXXQbB7B8sS4EPGYIdMQA3FtwegxnSxDmi9Cs5NH2MI/Y6jt+
vIJXp1gb9LQMZKvz5+3cYiDJ2BGThWYPe6FyEKC+AmXLeeKwLsu1Tap8MWfm1M95PviNUW3LUUXp
Ikt9bRA58YNnh4pQkdIaY1Ch22IqT1J2irPWibv3P3D11X6Rv2H1/dIEGCDdzKD70aGiNoGk3eDB
YFj38PpzkUO9MoGQ1KQldskf3rrYJkmaljhN5URfe1dxRFv+Kxu826tiFD9wvCwI65CGG4Ac1LIK
COA0ylTIfvp1cXUnfegOqYMpend65rf3uNaoFVa1soR6uwAq6kf3Kgg3Na/xSh+4bgf1Hs5bi3nE
ZACmACpCR0m0KPdDE6kzlho0mPpz55LEJvSMs+xHX0ltFqkhx9sZVIp4RK7s0W7Y9UakSEXgB+81
Mni06xt7OkKtyIUs8de0PqU+0dzh3mVkj+j8bW2X3sPCaJRIgvs3L+nZysECmD5YZ/DIPC5O/VS/
gjTgL5k3Bc8K/Wuj1FamZdm1YxCIfpF9zyBitFTPt12TBHZ6VQpam6BYQ3YPjpzL09D2gVZFVoIu
FHijSJ973EQ7PnqZtQ7NJAxD6BMBZ0Gto6zxIMcQv+p3zUOkn2qeHirj3YVWE3IMnYza4PanMg2t
0SZN0EmhusJfr6WPmFyyxTZ2YiH/y1JDp02ANk9zu81VzsuftTYimYW3mGYgRaRSQz0z02bII4zz
t0+DeJpSnseTH6D3CFknnssyOjdA3V7uUbIIUgB+JmQ1D0RcirCjLtCt+JC65+pBs65ovIrAW4QW
sHwFdItVgMzHsBT9MpTtEgMvWbcTozcz8uqSxxvO3rWVMWplkRwPaTmiqxecgm0OVcW3BTxFKji8
bns5M0itV0Xt0Rz2PcQFMSWsPoye7MV75NeQvTFtzck3BaaGOfaYW6ajyW5ByRSgPepYKW0wYbIV
DSvlbvYEO8NsKdGDVzfZ/h/U1lmhCehYwpWItwNIOS4dRB1AZDJGIhETVTbiYqf7QbSNc3ic3xa8
iJptVToYFhF5SDryu1eOiemljz4/oODUodObEVybhgnxNgikW4aN8e8AhBkpj62AecJMlZBroud/
1ezXe0UxGw1qH9X0Te2fxJqTEzC/HzBYuMR0DGHRCXYrhoFS9p3g19J+SJ+ydtNFnOSJmRlC6U4l
cALFMD48dJV2DBZwF4Kagea42y4v4Fuww71ylkMXk1ATXkMiRGZ5dzNzXcDogd4AljHKcekXQaOB
aqHXkXbMwl7IS1dago1QD7y1sWIGHq4SMGYYGsF/XdqBFOs063ilgAjJuJO3g9tBeAZcEuA3GF9C
n8hgQ7r+kVtSYfkF+nV4kwN6S5gVLu0aYz0MQdYP6CkVRzI+XkAc1U8h207U4oNvc2f/SbKNdwi6
ZsDUSeg+XposJzCQdBFcUWpe5nSBjpArqfd/ED3IRYKKOHreV4jfJFPCZszRwx82E9LF2EtPRMON
UIq3h2bDscZKiNfWqOiRmeWCw5uK/vLYfpUwxDT8pbuhr+w7Rz/E/DcSKzYagO7gOOPORHC8/IRR
pfaW1KQ4bYQpLP1Cso5ZIorS6b26C7zplbNA4n50mFobpMJUI3VRnCqo3cx63dpZVdy3Tf0659KX
wIKWrVHbqQL2QbO0EwBxbhsnv33LNsm/VsdeGPSpyOJe9aMS+FhxM7eFHUMePj0nxa9+/nrbGuvA
G6izoHgKwcurebRsCNPZNMFZo4RuXB0lDGUUqOD/gRET+4ZqMEkbqdOOCCDUSakKfmud1WgXKF4k
cgIy82DjJgNjI7QPrkDMaVHlpaXhAHTqFw0INSXm5FSsm8uwVFSY8Z2APKeOcSFA5FhKUYiIomdt
3EjDmxzfzf329pdixUVTQiqFFB5PTjr+5rKV9/Fi9P6I5HUbt0pzNkdR62yj7ZTWhuRxvDMgSipz
doh52ZC+KirNBqpvEuXxmZgO3VLjrTI+FEcwLxzTBy0HuQ6ElgQocYBW+cy7axhbRpp7hKsU03zg
gbp0dLPMplzIpsC3zF00vmUWj7WcsWUwQAr1Kuger2qJao4kLgbJgi92P/To1ySETi+6GhcZwQhP
sAM5WoKNMHBTXy4kjnoRSmO9gXFp/YEMQETulKBqJG8Kr3v+9xwgQOCurFGOqM1SMRZRrPsgbnOU
1lWjr1rbYUSad0czl4WJJsJzZiAVoKKuAkiLlgk5RgNPoqM6TWETjXvyVp7eBT57FiMSwQk+zVEe
iCxOr7sF/HBE+Y7I9UzfqnprPungzyKo5jh15sDhUuyxEn3YRRkTHghnpJFb89Jl0zDOBpBbk0su
M8FrDgMUD8iUMR/wzqpGXNijvEUTWnMcy0jGVY1WlT8c8co8gUfwbtwQNWz1m2nYEi8/YB6F1SIp
p2nSOdGzEWI0ozNg7Fh36nfFLR8If5VuS050GLZy6/AGWLnflqr0RMbST12OZ4byGJ7BQbKFyLET
H4UT5EcAU+dV85kRZbVK8u+rqzNNrHHMIknwK/mXIt+p+eZ2dP6IgtTdfLF3xIdXBkqhb5c2BaRG
3Y5ed596KoaCic8gH/nZKw5pG+R3o2i3O95MEG8Hyb+vTOdKpXRmgc6B0EoQbi8doHvsAV2z0vjC
WSUjvbtYJXXwzSICNx9oM8B40nuE5zJyVV8DDTo5ET13Zbxdow5+MwmDqVsIn6E47zK18lND4m0c
O7h8HnIqqVKaUdTDHmpq6rbzixIsP1JkR5EdbPS7DA8rDCJN53+gLcSOob/t0ndc1Mo9pitF0n2E
4AIo88r3dFu75GYIC5tbcWTunGpiugEcnbiLqGXWbdfUYYcWf/A8uI1PunWi3+wab/GqfcaFWLPP
96c9+hk3Qror1ArEbPGBzNnW7+ngqT8rLzmThrg0OnHl3XZOprMQNCCmXoGeoqN1UWlhqAnIU8RI
t0c9sJXRuW2BHaBXJqgAPQxC3kaTIoIxnlBOpN4mcHU3+/UNX/Ef0U8xj/bKIBWcJcvqm7mD5que
FBuwVu/DrjnpZeb0AmrxHXrwU+d0WeCmeenE1lswze/Z3BPCR3du82MvNL/+4BtIYFnQLTDZyOCF
vYw2elBr+MBQXtG/T5vkldAUm26Tg7l3xPRqgnqv4fNGcllnFDVEIO+A4QC9IvXdk17VB6MkNalJ
tEv1yzj+0rWH2wvj2aA+dYNi8JwqGbCrnQQRksCJ+h+CpvyJC+GpDz0xlBjQnqfMpJlcVtCIJOGm
PKPRsBns+X7J7RpMR8ku2n/odEectwN9NFSd8OOjqIYNM/UropRUG4duEgBBl6T3WUvtdHFvf7yr
RwJtgfwF6zuo1DtRmlDpNSI7/0pAuYG/fDGf8hKOEe3EHYY5f962ST+IPkwCDSCBLAUn/oOZb2VS
k5oaoqUtFrWoG22JdnoLPiA1rI4xsJWOavCG0OjDSBsk/74yqJSGbqR1g7C5NHaZdrZWlo40OdBy
sW8vjQTjdTJBW6Ku2VZJqz5KYSmutIO6lA9iIjsQyHBGHR3Zfs5epyo+GHXp37ZLnwHaLnXfilIQ
Z0OGT6p28BJlHvbw1WMjJJxQfdVVpA1Rt5Gldd0SpTBElKVlL0PDDWj5Ixn3CTcKZ1VXdxFljb5q
dUFKFkODNTKBAbG0bX4yUZQijgks3YmbUjOP26dn0qSBsSTls5Fg+5Y74bHz0z2Uus/SOcpsDSI/
RJq40ThxhbNzChVW+r41olzAEovOsvPkrbIeZW6OyzwAqGwDUoTKNnQRLw8A6OD6tAhG0c+/kl1T
DugMxJjpH+xpb+zLTbaNJtu45+UuzLWtzFJrqzoxj3sRZktpm5mvRuwkPOFAngmSPa2Odtx3uTLm
MKGrh8F6tqI7nReueCaoCCmD278O2170RfGhi70s/1XxmImYfrf6UORPWK0ix2xPH49YRZN8N8O3
XuW8+5kRd/X7VABsJ0Nol3iAkzWJtyy5q0zqtyQiDBIRpqalL7ejETtKrOxRYTAxpxZ46wm7Yjj6
Pt6Rzpf8amVIkktXuOeVT0h0u4q6K3NU9EvlTMuaAp9vMiwgr2uvjqwdcCo/elO362U6LkXKGUi6
wiCS0AQKJwXsWCD2wX9ebhkYqtJuaRcJM1FCiLxc2+Vb6dx5+qaw5XvwIW0zyI1qfxIR12apL6uP
clCPKNX7EupS9VnZBW61E+90W91U+3/w2GE5/9oe9WlHA33tcoI9eVtASrX5SQiyg2PtEjlVyWsc
8RtvN3km6StmaPJIKBWMjDdQk0pdMpysd5zSL+vEIS01oHsCIhykIZfbF4tK1gwYJvWDEfP2DUaC
SpEnQci0oaJlD1pqPN0UKjZpHcgDBFRLfUl90/E2lXk1eOb9CPbi3xao0JR2E5oKkSThNpY2kht7
0MZxBszhkVe95bacgjzrGlmbo8JUOBRjFCOv85epCvHUDg91Kuyg0WEPIW8Ol22LUGIAjHgNKBKW
VI87EJD4BugbX0E+le4VDD5F9qh2deoBnDBwZYpZNjEmBIo4QrCDxPvSKSYlaKdINRHpEbPm2sZl
4reQi7OeiaRK4mXvs2FnW17awXL4tVkqlEhzmC26LOCajMrXuai9ebJGW4iSr38QlteGKKdX80Ev
DfAi+7XXe90H+ly9/3tWe/7GI0P+eNvRUXltjQodbd+a+qjAmrgF7whm/WSfUOwSxhFe24GEhGtT
H3Q+AE0D+UNtXCoPat8tyG9AntXNj2Z31wEnpWme1OGFph4lLmcr8wIAcpRQCBGb9CSTJWXCnKsk
8/hOyq+plzxi0gOvwthHLRTlbf0QeUvCeWCwXBQOCuZMVIJAfEBlctnUBMmISWBfBbdf4obgLyzO
8cIBM13VS8jttjZDZW5yvoQBaUn5M2rLZKp/RgP6VLsT7jdASU7jLnnmZYuscLm2SYVLNcGzsB5h
U4i/WNJDkXoc9+cZoKJlYgl9rpNFCbtlI3pgBHfN+/gUO9KvAMiLeYcn/G2TPItUQOnDfk5SExYT
lZTRiuLx9u+zIocsQ3CWgOkIFOHS79HIHhOtSmR/kY5LspmKn2nFifnMY0zqN2ghgi9blKmzFTSC
1vRjhq+W1F/DubfHuLxfytINxPm7UkDjoZ6dJlK2QvNXiWkd5/YSr3R1P1wRrSrIM4Gl/4qwbkki
y8jiUYZ+nui0Z+D5Izv8Xok2UbA2Uebt7xJPSdz5wCu+MM8a8CzgU8TMKJi7L7+uoJktZmyB18UC
g/Q86sdGP1sxzy3JWaKDl6yZCCVocaMNTUXlwRi0dBgq+eNJrW1SL99mByLO3W37A49Bg1nvWVuj
ovJsSj2wnjWxBuCz8Pi3po3qineLU5wzVAF5AJ2P+u2tBVIeNLVhagwBFmh+B/X0bKekvxJ7pFGF
/oriqDsFG2l8h4yuDbAw93ZguxCmrYDCA14BVJWXGznUlaHMBoKmcje9/F1IMAwbvPlu50EG9kwI
+yw/2f5reRniu+AUUNCI1DH9QjO/t2YiFsqsoiyDFoXyLdpg4nD+SZqC9WY+hJhK5YHkmGsFTSYA
GSZAd6iwXa41FPVOqjHJhyCnbwU79+JDDDB28EQm++dj/ASeRxcPFh4lPCsUre1SScywtIY1pcid
RqhN6oJr9W4ECYTbweCKwffjg65WR52VRDcb2SJW/mZBzI6j155TyDAbjgl3Mu9UyW5j+4OGAqs0
HekxOfHI6Lh/BXWG8kGQJZBiECKS0RvP0f3iVhtlE4H7Jj6p7jfzUdwIe9mOPNklgHAe7Soz719/
bMqhu3jsAITEJoPeRd9rR+kvtDOOxsOEjlfjGK+8FV9BdKnv/vHvqwIFaqbNrGICHY5M5u3qbbPT
tkRyghdzWTfmamV0w6CdyqBAgodKiCAcw0wFuYnCmVRkhsC1DSq5aYQmiBcBX2/pbQ2zH+UezdD7
AGMmkKjUMPyRbeUvtx2XWRH5TIYxbnp5LDMpque4RTIsbyFCjWTYPJImvQzNWeARXI41cjPREXdl
jc5NF9OsQY+HrwjF2bflGEPSC2JeL8q+8D5yN94dzbNH5SHyOKpFJuBAZMcOHUrri+Et59Q3bQU1
EOOJJxjEjDW/32mYObn8mNMSJ0IY4sEEpia70z0IAtpTzEl8yI7c+obU7W9VapcvEXbsfzMRyrb1
Ra7CJc8MlZTW0LNd0PvF3MCGNHch2AGKwW7LK6qwcpm1R1DXQjL3qZxWJGQNPWgmw+d6fC9a2bHU
5uG28/E2h7oIIrWOujSEJYi5CM02K86oNd42wXyerFdDXQNWUhXTZGFvWi8957/+ntzuvlU74bnK
7PHYoSzFO1S8L0gF/UoxjVyYiT/MhZtPewHYl1DwVF7Tg/f9qEgRR5MM4C/sNPNZSu7m5T7hUR0x
g+zv84Nx4Mvzo89jhWE0mNDmcw7IiW6+3t6g20599UoNGqmNiiyUMHumQIANlVGcHb5TX8m+fVxL
q4VQgSARB6BnNCwkOw6Qms8P4a/kmDd25ste+hA/FwcwyrSoVZp3hFpCvZtd1J//a7wF0Obyg6pl
aglqh7+jeOlcBYpC0SY4li86xK2I3DYPN3TbRSSabaaJy2hpQVkK6dBtq4GutkltLZA4UZ1t5bPA
QQV1M00qSYgmcG5VodeNX6VKt0WNU2lguSLIHSwgvPDyEenOFNTy5r5J8eUwggZI9FcTPfzbvngl
ckmcBEVEQ1GBusBgAhUsxqLK4jCGM3Zv4PIClj7PbBJqQb1wDB411GpqPzmDktyOXZmTa7C+4do2
FTRGM5jngByEefxeZzspkbxazDgrJD9C31RrI1TE6AD1iEwd16GQZaWjVQXEAOvDAuytZU2lI5bq
thV4hSimUQiRgCwZb2MgqC9d3qiztqgBn0YQHL+H8uigbgreh3IPKXinMtT7ueJFfXKar9a5Mkmd
djlE9TmH0ArSbmkz+CB9cFU3eJQ38s76s50jo28AUKPURpdWDHWWG3mJJZQUyTf1xq62wWzB8U3W
pQJdsN9WqCVNsyCEfZuioi7ZC4T4MAXk/j3ECmR444EAQu7tAc+Iasu7z5iPiLVtKmgVqZnGg5JI
qAZbd6I3n4A/dOSncdP61UO44UGBmGWAtT0q00FqP4DkGPb0U+GTlymRp1jQNDO+TzsiwPahhnYo
d/qX6Mg7iMw4s/rQ5KCuHjBakuaF0MB4YT1H4qvFpfzh7SSV9sR1MDRmgZ0EN9dWPcnQW5Ud7TDs
8K4gpeiTuFHA1F9ze0C8lVHhTU/qri1yGFYB6yKKjulD7kDm8GEhJSTnH/QEeRapoGaFolppDY5G
dCxnwC6rTbLR3WEvPs5v6ibfBF7+B9066HFooOgBbyCYfi93r4rnGtNtIJfJpseqPSvV5vY5ZIXp
1e/TIxpNtoSYnYxVX7A6u0errvhRvN82wfpooDyzQGMEDhQgyC6XEJrRlCR6pPrW8Fg235vMv/37
Vzhmcs2tDVAOGBWalYCBjsxwm/tgW5/vFDz8lgMQfr1bPpm70h1OlaO98jRF2R/vc2WUA1om2CbQ
RFX9NEld4S/8H0fkdQN5X49yOUnM8KI18fXK8FSGjyGXiZP8kfTdAv4n1AdB4YKZZyoYNqoqTNWY
q2j9kQIHOqn3wM5DGOptfMEo/MlyKySOGgfDz17Wp1Xy76uohKLKhDBcgJ0ml7ajGW/TltcaY4b5
9cooxwvkEfTTPVYGWcHYJoPjpqt5rUuaxPqOT/fDdofPNVF+mA4ZuGo7rEmfRXdQK68Vs1dgQ93b
/k5+5mrDNNGUkNahOUCXVochs1p9SXFkxfoAFjQ/iAQvMlRXzmvOLc0zRa2oqFuhnCtEn2ARvo8p
6KV05I5mW9sNku/by2L64WpZ1GGK1NJqCwmHqZWflthdGqcpvXh0wvA/fj/qREVToWVJgkWpgZdW
X6bpewalF/H59nKYzrBaDhW4tXQRjU7GcmbInWVtZU/9u5rwMHTsDYKCHJ4RkNnSqMObjXKhx4qp
oLihuFO1s5Q7BVmbsmxvr4YdYwH9/Z8h6rzmaadakYQYKzwGTuNCzRWxIsd9az5pXoYJbv1O8jC9
erY4zyS2W3wapg5xFkbLMIaW4tdJe8gKww2S2tMaZdNV+VZUY45zkHVcH65Pc5THT0E46uEAc9Vk
HqEf4UrZ8B9NUI6eNaMaljE+pdKC17iQNEBwcqPl7RjZ+lsrody8iDvwZlRwDesRjZ9j4mIg/av4
IjmdE3naPa+9xvb3zw9H+XuhjFOemlhVufhxvtfjsxpy7gyOCZrVuC/GNmtrrKgJEVo9Vfwqys+3
/ZzZ4CAQ9//zc/pxl01xpkfERvqr99qdtQsejE3sCbgX8ebype/QStqkT40N/BcQfbGbOeFft/8G
9r21+huop1GH9taCAUYFWNzeI7ODw67ZTRC8mtFT+QescaTode0p0DEAnAokRnQGIEYLGhwR1pz4
gw+NZtSLCDdTc+L1Q5nIEZRVfluio0gpS0Eaw9ICKa/FHbfKtxDfljDiAdcMJB9hTOLmAewz/WmV
CiHQe1GgogWrrRdsJWCpiQYvGDwB4tvWO8FtuJplTE/VP1CSpN1Ch2XZMprAqpG0xctdWx7z+jSp
nPoKszEFCgF8TpBpEmEW7OoqgxJSxayhu64gb5sAVCGyOSkIZPn8auSHrtzj0xANRc8acYxQqVf8
7EOytkP/i3w53nglzwxVVlF0jIQH1ocZcBduO+gy/xMzzBsTc+GWIiP7g9Lv5WfrLWgptEujAtpQ
7U0yxaL2j0WpPJkV79JkmoK4FTwAI+gGLQPTyHWhmypMFeZWNo/hgJpG/l3teDpaJJJfbdDKDhUv
iqQ3liVukdBgoySvsOICeGMpBoWxEpvVNgwxLOsRoVvNjTPwlXGyRKa3QxGVzLBByoVukYa13MxR
LCt+rL2U0sGSnpAl/klMXNmgvKMa2igUhgWX5p35oGwI+nc5k5c+wXvyZSdYIQNiuWixAr8KGgEq
r8J4TNqDckfx8+4oTYszyhnnozHhCmsTlCOKhZEZEVjBfWun3C0SqONIc7Q6gCJ023jo5xOASOpC
5Ytjmb02oPdMsAmpEF67PAFSVuZiraN7gxn1XTAp90nXcKoWzOAEXqvfNiiXnGI8KaG1SWJG59fb
AKMy0p7wt3Bh4Szng3IFZIVxzsBlQQV3XW3FCGx4ClA9g5vuCO1p6KXb5CtasI56qIC5/JNUZ22S
yhHDMTArARQNvgBwrKTYdfMUDzyqUFY4XBuhskQxzOowj7AuCFT8x3AIbjUwxkHnRJJpVGWUa5gj
0cDPIs/QX92AabponMLwbh9fViRcW6HcAXMq0VKMoL8z510CAeo0dKV0p2U8plimM6xWQx3bydTi
ppmxmrg8xPNLaO0inuA9E0OxXgt1bkGqUomhCBuJn923qb3swEH+qoHdbER8RycFMC7uxDfrFfTB
IwyhN0hSaJQ3mEbQzKYxo0iznR31l3EX7ypMLZqehXqGuhkmCNg5H/imjfTz9t4xvyk015EBgA0E
y7sMF7UWauUgjVivMbhVVEIyDfO7Ce8SYUallRnqUOnjkqtWMOGylH+BCdruQ85Dktk6Bwfe74VQ
31AcSkWbZSxk3o77aLDbxYkP7Va/D4/KdtE2BdBw8UbgmeUtjHqHGSkwrL0Cs8LOeMt+ktpacASM
CyKUots8xJuIN6BDvJzOB9YLpTLDOhfFrFnIjh3DH41P+KWsbjM5klNvxp0Y2uG32y7C9M7PL0sX
kVNUfuM4gcES8prCKcjuhRF8AKkO4RQezI8ZSlD7wngEBoOvoKm1Ygh6EYgo6i2qMxmOlO3iMbA1
XiGA6famKSN3Q5IGyoZLt+/A9JvAWVR/EL5DqPAol7I3pCnnSctajbZK3aiApRuDECgygkkGQat8
16QncwEb0+72/lzJWH1UyFdmqJg1SFo9DwPMEERP4ZZbEfOr0WP8rpxb92+eWkLAL37B3BZyDj4Q
lXWbrddJBRGkvmqrJbgABCPyUzDwBUnkQKHvPRSVO1mP3UBqbC3qeLco+/sCDIqrDbqp9PVWtktv
NFGn+o04gVukdjNgNEenzrm9dtYZQL7z2xJ1xZW53GSojKL4eyISbdLOHEHKb7V28NRujI8J2mCx
285Wv/A6fLxFUk7UTKje6yJMG7IbTa095Ycmes+zl9texDQDlkFTEuFKGKa9PBGRWXQCqhKKL3WK
G6jQk9IlWxQyR4sE57Yp5sdcmaJi5pQYCyoSMJX32p0ldraZvxe9fjcU1p2+hD9uW2MddZB3/u/9
ckX+Lppi2TUSiqjaX0n12ozHCUPBt22w0wbCzG+iBaZclQT0UTBzgVwDUHuS3qwXQElBEFntjO8Z
Zv02waHY8lREuDapY19JRYiki9j0g/1wJEyKpmv9iI+5D9DHrgZJKue2IxtzdfWsVkmdc62Wyyno
YbHP9lXvJulgd3VlC4vbxYGtq7ysgWeP+OyqCJLO/Sh3EfKiYt6kvZuCTJSIqHexk0NhxHJvbyLL
UTAQ8XsPqRMgTVU0KDlyFDlzm+4kKpGdcgVn2EbAXQdaNKB26KdnEsa63EkSao09Bg0/GMXLbT/a
4RHsdcWPxWs+kLM8IXrWkTNA0m6hBIiGAZ3mBcqMyWWgWf2qg+buOHmd3NhhN50isFNUE7d5T+Ih
7Slre9TOKe2ct6mOG8GoTEe2jnji2UZ37MxXS36SBace3wrrRwisRM2pnDFXimkaC6yeyKZpQHLa
VP+XrSzlU9NAekZ6TqBdFu17/cttf2GlftCTgEQzYDTm1RBEkze5hWew4svWfYTReb3npA/MgirA
Y2DUNwASAAftpf+HzZQERlMpPhQW3A89mNSB4u3BOAmn0SVV6vHblCCZ5oQz1l2wtkvtnqlNZjLO
EO+N0xa6gqcwOSWG6IwaR36JdRiwUQqh81Q0/I/L9TWDooOaeMD6FNNT5dKTF3Fn9BoH8cwEqa/t
UJESt82g93KvQLYqeNA2Egru0Q8i6kk0Tnns2Cy3AJsOxFxVzK5dwfKKTm+DJcPH0zrMlmvdUZES
TqRi5VvgDzUhtwDcH/zv8rtVSJ0Lc8rIBZrZNVToreWc5WAGzu6k/suknKss5bgE8321tkld2uPU
CFlIbDYv6lbfDqhnEaYlywOHeu6CAnkz77gdBea3XC2UStP1QMhUs4JR+SH+0RyDvbIbdvEx9A28
k1EaNO55EFTmp4UGEtwFcora1WycsGhT0eFQEzqtAjPSBLbO1zdjHm1EDZwyzG5BfoxaWSJ1maUF
pQL0wuzMHkgOifAYBBZH20LVYT95JUa3BsmOeM7DOtwoj8sicDXQS6LzIameUMxWW8XX29zTATFX
clvuDFeON7fjIzNBWVmiK8d5MDdFkuF415nbYcjR2GRg5qoAn29tCQ9kxcO4LZcSjXX1rK1SBVCQ
WYlalnZY3ymR7eHYg1jOcOLInV3SG/0juOHaHvl7VklKhcTPlKIR+eVb+GM44gXiWU4ItuWvpOQw
/msKQvLag84aWPPI1CgePpf2xDYH39k4oYcpzsoGz64nK61GToRhRWZULgibO6isAe66NCLUQtv0
EYr+S18CeWJtUQR4HqOKE1VY5xvPazQVgGQGWTEVyMSmKPuoC5BQtl/m8osaPN92QVYCuf59KmiV
mZYPQYzflwbQpX/v0sQRlW/dAHhtewLKhrMc5ldbLYc61LERE7EiAbCnZpOrZyPZBd0f5ASo40Ir
A5P5oL2nE0ijHbrQmCINjH+9t4CQtTsoltthxosw/klOY8s75V7ldaFYbesLu2QrV24uL0uQ9kGo
fbRZC3fZmQkev+NmBg9s867mNm/IlPExLwySf18ZTKWuFiA8ovlWB5zyLon9mpcVM4L9hQkqz0nU
tDKtGCbIGGuGRvyfycPgxMrIRDHPAf0FE1MBlyuJeqFA4RrJd2ktxwKT5FUocrJe5sf6NEGHWn2O
pVom788ck2NpAyl1y+5Czrv941eorB4C9ZgBBa+cAkkOKl+T9QV0q+g5+fOeDIMMu8oz9t22cHiF
Hba3aTK+nAbFWRAsXn4yC8WjKAKX/sfONBhyEZz5ZYSSZAMq3nbHg3py7VFBPNOmdpxS2OtcDNzs
WigvRhvzKG5kV/6WcZt0rKsRkVsD04WmW+D9plwCqVRmDBlKdtObDt8rNkZuDzamQh9ASgrcf/jI
m9RkesinRbqKq/RmaPYVamWT8iVr3UT+UTSc2MR4emFR4AwxAG8xoeZ9uWl9ZAxyBCiZb9YbqX/R
l5cQVB6DcSjGcHs7sLNX82mK2q+xTzqhTWBKCj0xeM8wJs2TJOeZoJy9hGZg1w3o74vBdKeH2WHW
6kMH2sM/WAkAC0g1TdLgpK7AIRSiRhKwEq2SPageSHYm904ajz/+mx3qKpxHdUqlCR6XBvequOta
iCDySDcZqSX4Vz/XQnm1kaEyFkiwUQIxHc5ub6pO3fnLH6Swazs0VExTZy2XBnyzsIndIvbywQNt
kjMU/z4LurBDOTSIpbWoKbCeRHsT5xcFpZP+3z+BL0xQjtwsUBUoJiylNrpNr4Sn2sgB9bS8/7T7
OuXMQVhqukzamqJw33URajEbIeLAAhjJ3MVSqAxh1oNpVIkYSJOK/4+0K1tyG1eWX8QIEtxfSYoS
JbV7by8vDLs95r7v/Pqb6DlnmkLjCseeiJknR6gaYKFQqMrKdGz9WGh/XV8E7w16YYEe2U1KsMpL
A+JdbBa46R71GNTw6LZRqt/xCKgIcKvgu8j3ov6XaF1MljClU6LEEgKBPTYocibOICqIcy2ABhd1
Y1XVP/R/Q8VeQf6AymOyfKvK51kkz8T7fQgx4LUJSDkydcaPlwFAqSKp9KAxvvTWJyMTxDAe2gWz
cu8GGC+Wo8auGqvQg+V+9uunHHiQN6J5SINioPhmONOLG1AlX3sQuIRoaYxjJ3Oi572JpYFBLfxG
VZJSyJ590h6NR+mmO6s7CLmIqpu8MEfLLm8E0ATDO5duOK9RbAF+pQdTVAfr0njxUD/IyerUUuL8
0frebTHO16NOm40lbKmPOYHkau2Hd0aw7ufFMSSQt/0v0gT89WFiBC8MiF6xzdF11QaqwKAH0dxo
UOsopfKb3sz2k5x0vb+E0JO5vkquQVXBEB3VJ1M1ZpFSrc8SkRs9WI1qcqpZs5yqbDJv7JRw15Zj
LUhUuE6jwhyqtiYYZZh7qujWZoFaIt4yZnVvV8ZDNf66viLqAmymjC42VA3xdkZHjbnVwTJW9vPa
Ubcs3CR51aufrWjanWcD4RDkt5oCaWO2pm/15miRtkK8VSMnSV7q5uco0osR2WC+jFZFaV5i0DYY
8xHN+HuA551YpH3DK4ahHvW+Ema3ICk755oGK/0XQ3fIr+674VI+ztcxdvsXGUgvQIdzcQeNBgf2
K4HA0pRlqFwDYMYEjxSSeT3OL7oUjyqode7ofFR/6I8WhOu/E7AiC8EbNBBes0g9c3ODFRbkspoB
zdzJrV7+FrscXfIlAjmLWCqX5+bb5TFxyopGPa8XXFx1ArxG/KTEwXUvp+eEXQ3UnzRcKzr8j0Xn
aUqWNqWJe6soMQVDftjkMDR+En0n7WcZLbtChH3hBYqtQcYd826M8rqgDcHctR/Hc3KCntth8BPN
W247T3F1F42Y6bQKAganjoSCi0kH7gEY4Qw5JrSFQLRgNUeQ8B4NNOvq/s4Y/UJ9qZrP17eVd+i2
1phVJtIUJioORABNGj8Ep3o0gNHPEtGCcjcTn42uDFcZ+/JooLirAYwGX9Qs4hhp4i/L/NiM4X6F
6MD1JfFaMKhXQkQetXUL3XjmiEMAftEliyaHeGC/US3djIfeaXBDywcRjxT9sQ9+uTHGvHXiAUqQ
MsWjROthkB4t+2XSdyY5haqgIc59x0M3wYIUBG4TNAwuz/M6jUlVSxQX8i35BI67Q3ezHhIIT7X/
BeyJ6Ee5zrGxyDiHacRGQ+iDQZueW/0mam4NZXf9Y3FNwNdRXUaWA5LAy0WNkUEyaEHTScc6PuWd
ZO8StegPJJEM91+ZYrU7QGE8gRwR045keq6Le2uyHct8um6De3hRkkCYUnVLY5cTN1D8TVcsp6uh
njNDFM9N0QuIoOsE9UAjFpjjvlJUYKPhFMBYYwzhcvvSbCoLe5TQQjqnqOn8UsEJWOzDJ/1b9NQE
4z661U4ioDT3LG9sMgl4Nluz2scRqjuEOCreKXOiOONSgxBdcJK5llCm0JH3mir+u1zdGGfEkhpY
UubPyeIay+gWnUesQeAZ3G2EhCEKpxQsAXTqpaG8qKRJrwgJotwBDIny7YSe+qk0nfFNB8zw2/ty
r3y97iw8399aZUJHVxWJHdXU6kDccVp38vKa5oIDxi03bq0wJ0yuhz7pBlgpvyxguKa8Ou1Je8I+
+vmuvBHFDG703dhjtY8ic6zCcZIJWNrqoDnS+W9lD6I78LRBAvUPatEaPW4g8Eaxm+1O99o6g4QJ
klxh62tS7NTZsVJEDLT/zxa+W2E/VDGUHUjQ/2YXpa/N8WB5IPJ9yxXNQIS24uVSgEjbIM9GhUuV
mbA7RdGgzaUKsWEDU1h9dIZmr4h6hmcDIylozNrIpaBleOnxFaaJmjiySaCv4eAqrW29mEbWCHIZ
7s5tzdAjsMlBk1RN23GxSND7lC5YB48m+Eo+URSjFLR/wtBGwEGBWTWqQf2h+JCsnVzHdQTxbHv8
pncGQnDhTDoQhlopKkByd3BjiwmDMclNqa8luF71ukTLce5FhWcebfDFcpj4B3qgNq8TmKBCMZRB
ej71RyqKkAhlYnixCLGPZktEhTswFwmozNbV1hMwX2hIzdL7NXldaxG/Bt+IhpwW+lngT2VCUVia
o6G2gFgACeZi+LpAatuo3u9HVQB0MRlpIOH88FRt8VCNcwM+EJOfveTNUbsjpYjXixvlMEahoG0N
ndYPzzlzGYaaRIMSdLFLhSvmgwl0SvgI/t3/gWeIt3Fba8xpHeK8CtsR1qz2obcD1W6ctXr4/X3b
2mCOqpmQMlbUCUoLCfEViXgKAD+GSKeOlyAZmBWjw8EUe8/42TBPQ1eMC5h20qPZebXyODSvZLzB
GIi3hoKUmWsMWRh0BoGSgndfRp9wDSMjw6QwXOEXHh6ukXzT9J82MqUaauDG/fUN5JYWYOu/5tjG
KDGlJZJBa4ubrw2sv5r9eIJM1jftafHjQ0qxln4XutKTwCyNAuwLZGuW2dJmRAZoxTC73OdPNEoU
zxAJyp0i6KG3EAupe7nOuFkmE/jQ2ZEWu4W9pH+w2k/6MIC3TLAo6tDX1sREvsKYDbmnXw6owJM+
mAc7bpx/uW/MoQox4pqTELIscu1SAqbxoLYuMFGao7iUZqqfXNG8H3dZNioYKAUiZ2fTlaHRpLGZ
NJjUvoT5sUGFS7AorstvLDCpSl4tRZEAHQCOLic/z17/VBzpGP6AdA8CN48g7D3+b/xSH9wC1Pao
aykYU4e+H8BCl4cttxdpTnvoLy8o0Fih7UyNrTi1LpYY+bBGxhLj8EqpDqNUd1KQvMju6lFYSgQh
B0e7Hb4OUBKs/OnUnJa9FglR6R8+IGOa8X0QXA1al+cGxAhereF+7XzB9xPtIuP4y1zLq9aERjC+
pneKpx6g1+ZGeyD7mzMFlQGzKhSYFC2KOQhpbxWaDm2zQFpnp60+GyJC6o+Rkdk25m4ZGwzKm1kV
AmKR21TJBBDErnEoo/KM0SuveIJ0pgt2QNFbVeQqTCodr+sgEVsJg3zUDxgoi9vP64zRjH0LfL8V
/rj+9UQbyTwji2Utm9oeJFBR/QqNZ1ukjChyDuZw23okLWpIwiBtv0zq13ww3VaEg+XagFImSv2A
jGCY5fIYS32bEWkZwgDwMqfvD52xOGQSvQu4O4U5GQRBlLI0jXHzVbbaUpJLiLW/ZbYowKcIUrNL
keblkRzK/Sh4bH98ilAf3JhkvFxq8jFpNIIe3U661cA5NJ/IXeJWgeVTLhRFsMQPtQtqDrPQEIuV
gZFmH3HpZBS4B7BCKZ4MJwzDE/b1hljNuSTpb48YwhigPRQaisqnrTGxt9QNqSAzwpI1Zju5Wfwo
iU8xhuOu+zdvTVszTOAdlXoo1nDBlPLc75cR9E3oBpVV/mzm4bfrpj4m2MySmEg7JWtdddJkvOkD
UKmLYk9bT//R5RpFUF6e22+XxjhkalpJFdpYGoqRfiJ3LmgwgjIScTV8qBYzq2KcsGvXRo3tBvKw
Tb2rNOlsVLITgYVo0Kd9av0SbKJoVfTfN89vpZaWpAdVPyrhYFmj+vYox9yQO/MTKBoBUjb/io+i
qtbHOjWzRibmNotVpMYIsW2q7NB0TnWEolqQPkg3gNG/sQ6RB8E6qTNcpItvJtFARncSUHqTMRlZ
KIxbE/zfXnWA2wdtn8h/1baROYYOsdOiOumx/GPUGkiPjVO6axO8ofVeNMvy/zjt+9/BXABSlaVW
oWiRb9zPnuTkXvKtB98SQf5Pfojo6Onr5dqimUjdW32dG2UDCSZKtnRK9v0OWsMnEZsO/9C/r4l5
RCUkKiHWgb3NckcBEWvYaCe79U2lehJ8Rb63/mOJrRzOWdRNXYjdkw4ETETTPoGoBJVckTFRTxw6
VywaoBEsjn2O5pZa6NEiG4GeVU5ed67Wfc16y9UjkZAh/+S/L46JZ/MgzYtqyGFgVuBTr1KoBQ3l
kzVaTl02hVOHnQDtxU26MOdEiZFpPfbtnG4OP7GnzjS7FtLpXonEa/aaB4xq45pdbsNHAFfcfi/d
mYHgI/JudtQsMVIPiwSynpchp1saWep62wiq3nT64hupqps5Cd3ais7x1Dk1BBOK5S8tKb18vOnM
wc+W81qVgqvqY+2MhgSKc0QKg/ooYY5iPc9U1RbXvYzHOOTiD+u+O1Mnijwhgpherx9O4sYWcxLR
K5lHNdEj/42jxq32BsTgabNRlEhz3RWiDRg4NDCYwWqSFNnYqmZZ4wIukZVlQaRghKf5OQgFy7hf
UZMBWAFXsIkS8eVXNCcUTtpkSf38nH0K96a/gl263YW3Egr5GcjqRNRq3GAGcIlBRw2g88REcEOt
ajUZ8bkyCMrISyB1rtGNTlz7CuQIx+TTGAuaS3QJlx8NWAzYU2wcO2CJGUdNyk5VpVmTgkFbvEiK
HNlevEUtvi+SutP016SdBD75Mb5R9AcMQrQdiofs19OMxpqlukAG2rZule212bdAViA4gDRT+bAu
CGZBzg4JIcY2Lj8desRmrJd4HZuP1j45JEcMTjslSIwiVINKV/ThOHceVrWxx+QY4ZJBCb5p6EGz
4CgR7A2gKYjeGKdE1j765aUxxk1ypcryNIIxUp4q9bOaCfpJHw/Y5e8zUWOEDmDVjaYUlHDzaTdE
N4pceiNYZK5/JdE6mPOlVo0xVeUoQdwZfK7FT63dXzfAee5gJbR1CmkLPELYbnep1hGAnrAQvQy7
6k3kOMEJLl/+xvGJRtM4vg2vxlMOagagw3vjDdlcNma3zhEUDJRAQlgiq+V1WhLkQKxcXxbn+4D7
GwRTmONCdGcnC0oNqaXdyo1vQ814qP1KH3d2nThKJjDEc2saHHBxQHYO5MhM2lMoWRabObFAtgPO
vV2zt3ehX0B7Nd1BE213fVm83dsYY2tnGIGzjVXLEf2W0pnWL2P9E/we1228/QgTGBQDRM8IDej4
KW/EvJtPVOHpMatyC22CHfIBV/VWDA7+pKHddrNzBmlIH9DZfXaX7yQPI42Co8WJtwrKnoBuAewJ
knXmjboocanZIOA9VlXiDV3oVZmHfhBImnfd7Be//yQ2Qa9ATMMwwNaCRV+GQRBAzrISWQi2sjU4
JDUyX56SY96Ys3d9Y3lHDc8O+vBACxojS4wpee6n0VB6C0ctfbJeckxlAovhGBRLmO8iX5QFfKRQ
BrgaJRrA6AH7pEKUl2ur8ypORwtRcPajzqGpnebSMbnwKT8NX6R73SWH5nOJjyl6c/DXujHNBC7U
daGHEuMOa71kdXuQvEpuvbPvyZe/J9xFAZ93MtC+MYDVVRBZWFUgdG0yU41m9MLN2u2yE0Q+vWIU
Ptw4l6ayNcN+QojZDSFJpSCP0qc2RUSJuzUCPkhC/3hRnJZYbqJovqzOtzP2HHQorhXiyWDKgmPK
XbAB9h8oqiOcsnUjO0LLuTVDbLD9ve+earVyRk2Q+vCiKAb6AZoAfwxSEfo3bCIBkaBfui6tFPTt
TY0Tr5xJczv/NpkQvHRrhf4VGyvSUC2lrMFLC8W6q6NmP+gmyFvUJ3Pp3OtHkDo8G9q2ppgDMbXz
Mi1xicNe/sSYjt4ajpSAMGn81A4ij+TbwqAgJYJCp4VcLot0C1hQFSk69nGBbzNHjhK3qju2IeSD
ieakcShwCe6hg7btPyaZ4pQqGU3WGxaKU2cJSFRKWVqeoiALNBBHQ1FB8Iajzv5xN9/NMYchTqpi
WgqUsatmPJnZetCzWPDBOM8z6hzgdYIb2qauMi6o5E2XWgRfTLufdvQOgswYlkPrQ3/2wd5NMX6Y
VXFXdi38UAurwDSf+vSrEk7OVKRup/1+in+xLMYRidTm47g0ZjCNz4n9EucHWYQO4gaIzc4xEVjT
QS+SL8jvMbDsq0a7b/Xua1cZ368fqY9zNm/H933bmAQIV8ykj6AnDXJt9aKuDp1SU72s7A7tKHlh
PjhpIru4eRdnMGYvt17GtD6ttXpelhigG+uujLNdmYsqtW/X6Uf3/OcPY4vdRWWug9HbtJkUHXJv
/Rw1Tio7ykMRhKCpke5UVN407/p2fHyfwl/RPiC0kkLw+L489fo4KlqbI2TK9ud8ShzZuh37x0R6
DYd9jyJOL0+CU889he8W2ZywbkqlThP0iutYdnvTlyNh3YKGKnYn8dwGYsoGKAfJErMorc7Dukdc
MZ4noFgKVEnSH3rmmHsDDCu1aEXcOLa1x7iuFeoLXuKqElTxW8c99nVtX/5Q9/EB4tGaNxxEaETO
Z8MP0hQQcCC0YhiLedqiqFAilKXzZ7P/1aHwBZxOETmS4mfxQ6aagq/GOZ24UYEkRWADywSbZCta
HBI5CcNAhsKlic6Pbi6J00umMGXhfDwClBN6ZwSdJtVkorS9qnZlj2HlWzfxnR466qHYj8dxFzp5
66ZHURmYtzBwXFFuToxdK2xFKCJ5OuiRKgVgNftRy/MuI/axMFJBAOVdDMS2MKpOMTuYf2C+WAr9
Ck3Li+hY44RlzypGSYiX9F4SoWER+pVWuyTedaFgoJS3vK1Z5nwrw5xn6tJLQSh1ByMzPNlc96mw
UcfJvLarY9+v6P8MbW3CzJwt09kEX42x6t+AlGj8KjVEEBdOqgJrOkaLUAeg7BOX57tLMYRdWQha
drTs1PUhr1qv/jQ+p5nocckJVrAEejK88ICHYx930VSFkjnV8TEsfi3qXdn418Ov6PeZlfQkxhYl
8L4s/DyvvdPZT9cN8D/M+wLoadskqzkpszyDgFWgxClEb1TPWiK3LyOfZIK6vGgpTDKXViZkuED6
Damv/JcyJBi7QYAW7Bf/y78vh/4Rm+VkJcnXJFlQ3Byt4QC0lh1A4s72VqVevFJXnppuEWFXRDbp
EdvYxFMIfPAVFlaZYPYs1SMKRW6fFD0GBiEtZfUCdJ/ok9F/39iDXKwFMn/DDszML6e9SWnx+nsj
EXgGDTjMJXnh2swlmRWgLpwmNTqG3aj4EY6Zm4V1vWs7NKW01nS1pnkuIHi3u+6RvHoN1QwwQa1v
gJPPYL5hY2aFXQ4yEj2oWi8xOtKOsZddMNMf7F10LhsXZMVu/jLuKBvPdBKx+/MSrYs/gPmgEbH7
VlvN6KjdQO41faINTUo4pd/Y39Tj/yKpwdnrC4vMJ4XkamJW84Rjrvl2/GPoge9qVfRsv5agKRcK
hfGKfLCHMgogKAr+Z76tISu1RuzOBtFc/PS3dHgHHJmCDIh48qkRPUU4Lnthj7ncKpJCqiGzomOk
VJg9Xp10uEsX4qWm4H3FMXThtIwhM6/KDvgJQIVBztMVxLHU13UmdGLxupfytvDCEnNxlphPMLQl
jY8YnTH2dHIm9rRAxS2NOVrJUwSwGl4OubXHZv+V0WjoTE1mEH7DnQZ/JBK4bGwMFCT09egZD9cX
yHHJC3vMzTNUVTq264qLYVIiVxrwv6U+6Sb5OvfIUCCRNikiAixuMgJwFJ0XB28f65bVGhNN0rr4
qCHbmeXWWWYgN+pf11f2kWLJxGW9McM4yWqXSTX0uLTzGvRxsnE2SBpYfflSpZAy0rNfcayAhWba
K5bk/ZFtjIZYQGuAW5KpBiORbMYVde+gsT+b9r4BRUyZPVeALUsY2Yikb3UWrKNoppeXM4MWC5yD
BtVBtZgVGwXa0ysSV8DOKAgx9yt3RGMY3uOXe1Xgqvyv+G6MORl92ZVojuFkSMtJS77FUNJJBQvi
Ouf7etiOotmuKAtZCiVv/FXq4BCeDlEZucmwB8SRqILMhWMNjReiAMxGn1IWE521tKkqiEgC3hjK
+j6VgRaV7BiBcg7vVwOQLDkippNGnYiZgrOTF4aZML1IiTF3dYZspmt2WS4djBpI2ESULvNi2YUd
xj10bZ5x2HEgyI2B1ml2lFzl4Q0vjeAiepqKFsW4xzIvdr7GBgJL9DAYPllaJ6wEx0xgg/WPJJoX
aH+qVmBGHsJJ0tzIsyAL4wXk7abZTIDM286eVDDbHdXb5ld+N9z0J6t0ssRpXyrQGoRuV4juHJr5
MCnZhUl6zDeZX1WpYwYWNXSNlh3S5yOdMqxuFt2dvlCmXRMx+u4PGpwXNpm0vcgks5VLBCwyYqgj
PJHkIQHm/HpYFC2M/vtmYcg0+1yuURUtjc4fTfOsLIug9s8/xLqBg2qD15MtZBmxXS/J2OK+Lqqf
VTHetBXk0aS/UjU/9WPtGmktyEX4eSS6Vf8xyVayMP+XL1UPT7eeiQ6taxUfiwJHT+Q2/RRDUxkk
B7/fbKT6CYjwOhqOH/iyc4xEV6WC3NlqkJSUg9eFjS/b674pMzcqU7cen65/Os7r58IiExzLfqhr
zG2igFBOnwwguvJkmpwiQ/FuMEPP6FvBh+Se7c0SmaCoTEWVTmRA7po+h9NhgRqAhU7n9VXxQ+LG
ChMSJQyCLZkBK/MtmJYgbXNLvobQ1PGGM9g3fPvndXucvBW7SBE5kM3UDfaK0bUGbZcZ73wiH6fs
s7I8hGrndOT5uhnu3m3yfib2amM7Fuk8xEddiZym9OSodCwR0xb3pL0bYWs9WdKnadNQt++/d/GX
yW4dYMH3mQ2uDYw/aMH1NXG3bmOOicOh1RYzmdDwlju7OEVymHj1tGqOnmrKboxT0d3CdfiNPSYI
k6RNpFxFJ5iEjdPEN+XyAOooqTEdqxaSftHo+iHiQ5oNc26gFfsInRqtsKljgAemIzJFKmNG287q
PryFigFoOkVvX24gBlc8Sll0ZsBg3F5vS3OaoImJSY591GmOigGc65+L64IbC4wLdqFRquBqjY/I
tevpVapOUyd6R9Df+LBr7zZYDNAIYiu9b3D999NenxXABc9Ndm7xmF+HoNNyx4pF6jVcrwCtFkiD
sXlwj8sbrNZXKe5TBR8q7c/ADoMEUPdi8PdCtMQ36uXxD3bRpMQhUJKxgVS8NNfYcV9VGlC1hX7q
6pPansdCEGf5Cc67DRaWXHeZqpeJHB+h5Wh/Ja3VP5m50YD3Qk9q4kyQDtkVKinAtTvF837E1ML9
FMXKgfIWfGn06i7K2lRwwfH2GSRmNsGyES5N6l6bTKGPm2VpR6QjUxx/WUv5oKrTvZK3zqC0hyET
zhXS6MG60tYec73V6lAaUgV7S9k05xktzr2ag9ta7Y0XqFsCHmqR2Q8NSfprDpXJJQokTZqk/X79
e/OCHAZ5MeRCNbtAG3e5bMOs1NrKZ/RyK6lwu6jVHRMavFWTuTX5A98CYgmMatDtAo6O3eI0k2p8
copf+FoYPsbhXUMEU+av590Gs61TowxD01E4DVxXtUDzkLeWNw/qviD66x/s3dvsKcRKANNhntz1
YHZdl1OIrT55JYYjm/gl7iwvXwUnhuubCuj+wcMAuiKWtsXEs3ey7AyjJag4K9q30PTG+hHlKKe2
/uT1AWWKf2wxDhGvmZIpZR7jYqAEE52THDVPuqGSnRmgEaICHi+ibs0xPpG3uaWVC5ZWLYeClBjd
yZxl8LT5sxTvW630uj64/tV4WcTWIuMh5hDVZpLSKoLyEsVPc7js8up7A16a/tkUvoC5/kgRZci9
0OomzHauE4pCQ2It/ugT8G5nJ4hCeFSonGr+UbmgKaj3ohIb7ypUNkbZTTX0LImMFUNR1j5c9pHV
gndAlELwbvStEWYfswUjeJIJR1lXrKP4SlL/+od6ezl9CJGbZdBjsQnJ0xCrITg0F/9LCWCY4oUL
iIRKL6v97EbZ97/qxk1XykIGJpwaNN8/r9sXfTomZZGIhOGnBbtYQ7TE9qT5PJL7SgRw4T4ItvvI
3LjGNCWS3mKVrde8tAHVZWl/TL7+ixygsOH+yZrQbsbT0VA1lpeJVOitDGW6+pFya0kPefa56R+b
RXDE+P73boXZuXwdi2yQMPunUkVLsM3Lz5N9uL4SkQ1m22RLSivon2MQOdqBwUORd61IToabqAAR
8N/dYhOV1UadDIjmBQBf1TxQbGYug8CqzJ3xpX4Yn8u96PtwV6WBeBQwOB1se0y2ByChVrYJsEgN
KHbWPtDIX3oryHR4QCTwtb4bUS/PVTsAlKMmiLm6k+Dd9NJ9Ug4oH4R360MB1vzW6d3qCWKTsRP9
QVv7wjQTDk1wgs1yjX5ULadf+lH9nGaJwMW5cQnMtwi20PdCLZdZ3RLP0tSNdpAbyllR4hu1mv+l
Cda/ZSlZzZA+NebShdqLowze73s3UDYqOF2Aj7J0xrvzVRvXVscJykG5aH+182MiqjPyXG1jguVh
78yI1FLW4WExPOtV0FjfKyHlJy9xAQWhhYYPZBLQFbz8FkYBycFEbqPjstcHxxyc4gWVbfB9Va7k
Ss+rDrkLD3p2oJf+k5O0Nc04uWUCSzTGA7rMRQUZzN0gvc5IbK9/Jp6vbY0w7rykkYoR7jo6FvWr
uX4F3/L13+fuH9o5soLOEiUWu9y/KMrMTOlIfCzah1H/GUfndK1cS56dxhJ1OKlLsbctpPeAs4KW
D4WRXtoyrLiLeykE2qCMQCj6a7HO+uihzetl2sMyv875w/XF8e7XrUHGOXK9SpuVZJhfyFC7THbp
lIKX9Zz8yeQOuOwAV0NExVAB+7RLlCk0zKYIg/Bm+RUek2PhNl517l90EJuXrqiwzftoW3NMYlSU
RR0aOVhYaxMyyI2+11W0chtrekQ0r8koCEbcBAJj2pjeQWXWgH7H5YdLbUkOyxb46eE47KIDBPJO
9W7w/h4fENVxeFFDQxkYzT6M8SjsG06uhgaug6iR6w9FdirLnzMm/a47hsgGs4GSlDWNVSm4n2Kw
gC3Tk0xy36rUL9fN8PwP3OxUCgdaXOBfuty3kVa68zCOjgpa+nnj6ai0qeV+FZE8cP0BcRwFWIxH
Ygbh0o4VybilWkSiSO4ld1CqnW13Z10Bxj01DN/sKoFH8E6yRiv1JsgrUGpjFpaB4i6J8Gh8k8Gj
EuPqnsrSiACM3DYERuEA6gAsE+h2JsSmi9xlzZQkKPo68ytlfJoP+alQvPlI9eFoq0r+dv2bcV1j
Y5IJuKlBmhlMsXbQR6BmLwovgfkJRPP/zgz9MzYvD9RNS53UPRLYMHfM8nVe3VDbX7fBdb/NUpiv
ZOZNqCYogAVRhEalIjlD5TdNt5+FRC20DsFG9u13og66WU0nh3I25ggQySwpXj8Pd1GMl7WRF6dq
KrpjE/d3eqlGQWrnwWxU2ig40LxrcvsHMNdYsRokBgcxKHCi6utkJkdS24Kklr+b0O0EuyfA5GwX
TjYTI8cQQnTsyhcCLudpl4ELcRU1+7hnGcJ6/zHDdt5KNPPj0erjo0mSPZHWMzSiIKW2ZpnTTeiZ
Ns3n617y/xyyd4vMtZyGtpZEEV6h0Ut/bj5N+wqDk3Jg3oS3yk47Rbe2oALEP2LvBplwBWHJGFiS
FB+pfTCVuziaHVUEcuI7xLsNJnLgGTATPcXRbZdPWb7LTUFoF62BCROJnuZtnGLT+gjcZWN012fD
bW+LOob8q5cCdAHRpToEzF7NCg7LOmO2LP+iP0q3YJyhpEsG0FOUUrT5fUi1Clk1hHZguSFoz1gL
lXgJzQKJRanGbi5ZnmLleyvpBRgY3uZhvBMVK7CKYmqO8bjRREluwJp9q2k9dUwdvf8xToHAr3kH
dmuFWYzRdYaSreEbzE0GFjN3rX3tQ5PWtYGC+baooK76W1lBlMLwnG9rmXG+xhpiq++xPrusnTK1
HVsVfCjR2hj3MzNdtuMZR0gh56h7MQH3bFC7fRVsIS8YbRfC3FKSkvULmiOyrzvTTnJiV1v262l2
SGA46jF0tDMqtqlTrZ4oxeVGpa1p5vIiZTrJ3QLTkzvCDQ/x6zCDCklyR8o41jlrgQEU0a0s2lbm
HqvRkYc2M8Aco2V1u06pTnEbDrJjJDnILdRSFWywyFGYa0vtxgXZbpQcMRTvLChlxbPgFPCPGvBk
YCWGBgFLmbHqcVVlJMY0TX0/1oda1pAJiBqj3G3T6NQCaj4YKGD83SJKOyWFjEcqJq10tC5fk+xs
D1//xBs3ZhinbyFD3BgygA3afnipfw438+cMTJlUFnHetU7hg7DttsQ45/66Ye5Xoi87gh4pcI+M
XWOSzSisbdz8aeekwOO2hv/vLDDnDBrvxlzoqGJMGYjnOt0phdGQRjs2RdOhIChbeCjYyJUuU7Sk
bGhFqVd8/ZYsTnaI7q2n9didJSh0QsnmT7bMpDw+eBJDPYQ5SEYhT0MV0TGWvnxqDeN5LB+ubxnX
sTcWmKOzQIZKKWkzXgYQtnmOV8xvCtCgXLfemKCvoE1WO7QwYYdNcrSXOym6M0mABrqXKrpzfSnc
KjB4P/67W2zOB676Rk8tLT6OPgVIV/sIMp/O5KFC6nU/1rtFsHccnim8SMEbrkKsFfo8bA8+Lm17
aFFPg7x4iJEpRz8AVXuSAxtdOGk/Q9F8OVkPxk6wTupjH3zw3Sxb7VYMSSWYJo+P1s3q0wlizUsC
y5G9zBOz3HBPLeAnyJvolBhhztSoDXk+lKhsKSR2KuW0ho/Xl8P1wI0B6j4b98hjpVnm1bYBH9Pv
O6nHxKccRMmfVAAhtf3POpijtKpxugyRZQcFZsB2GtRKIE7SWH/kgxszzHnSSbQWSoIaAqX9132U
Q4IWAr5U8hiDnp5IdYXrgiglWeCqAkAIrJuXu7fOyVxlyxIdpfZYBmQHlYHd8lPr3UV1kjMoZncp
JoPDT6lI14guhHVCgJJw3IAmB3M+s9ASY6dT0iMt7MKdnO/bbj7046cq+m5gxq8VDSFz8xhM2IH6
C1wYoOtn1hlm9dLp+Ywqsb3LJdCNkZ1ySPZVtEtC8Aw2AaTLbipBeshzTZDgQCsStRMoDzFG5cTW
CxIjoFRJIOeHLPpe/raYOYpaJsUkADYEsg921KmoyniENHuER9x0NlTpro36w7Tmh98/ZFszzCmO
4rFsmwrjN2nkReRnW7lL+uW6CXqAWIfYmmA2S5Fi3SqSODla4WNYfooVMFAQ6Gt8Wlr3uiWe61GK
G5Q10a3Q2AmKmGCUIcW88XEuk+MwDjslHI81Pk73OoE8qGpETR5eDNwaZB5aMRmWeJgQcMPhu5T4
dfUnhdStARrxNzFwSpdCX0usKFMGx7BuyuTGyAWvRe71uDXCpJdK2sx6WcIHNAwrlaArA0p33+N+
VHaZH98IJ2O5sWlrkEn4TDDYhA0qSpiiKwOM8b9ku9gHXGk3H+ed7lLBiHgnEgXgnlkCRmB0Zg2Q
IDFxKe6SNZ4gnXScwC+mquGu0jNgnwdBZsab1kYm+26HyWrUbFy0MNKROB1X4hQ7pLW+2TrEa13U
U3fXPV6wKBbOaE9VO40VjEkDBKd6jAa6yroK7i6ulxOAlpBpolLMXiWZNZogeDGRVhi1g8ZBJFIW
5hsA7QmSf0jUsaIUhtqHvb0i14yK2BmbH10pWAHfxSFk+R8LbGRQon7C0PeK4b/bYXGW752LJlww
HgEEyB/ADfUHFLEI3xuDTGSIorQeDejuHG2tCfK1tJw4i78AHvyVJKJJ8I9OADQ/njAm5F0UsG0x
Gczwf6RdV3PcOLP9RaxiDq8ME6gsWbLkF5aDxATmzF9/D+TvrigMdrDrfXOVq9TTRKO70eGcpjEi
eUYebRrkAg+Uo2Zh8D0VDTyentJnMcwFwkChUdt91R3kUnKL9Wcsqqe/n8LnSPFZAnN1cqdbers1
szA5YhcN0BvRAb4Ak0HD4fy1EajC7uYnklIseTOjLgCLlpWLRXs9L4BjcJ9U0Zjzn5AZYfnByELj
QQ+tQxEmu2iXLYHpKh7drAO3y3mJp1H2s0AmUmigkMnkEXHPrNODXskPuGn3ndq80JaAlS678+IE
NqcxMUNfhmpyBjiDRQWYpuQZAzZ3Ba0iTm73WSd6jJvo11atk5pd2R5anyDPcmlqF19Nt87VGFCy
cWdyRXWx97fgGRtkUZikWDaiOJbysFnc+FC/4+SSXeEBXeoRtGPucEnx66ywDBzgIAoJtel3Oyee
SZbSCHvDxMIxkkvYzQ5vYy86aHvFoyERMNCCY3zv9p7IAyeUBeRIHW03xncA9Sx3MhXyJnu1DmWk
DgerTrBPoJGXth40rzT7NkDuqXhpNMw3oyxJbpUCDSJrRj1YJb3yo6GFDfSi+Q/uJd38NMbfgNuz
XXOjy0O5eiqUi2YQzOTST3lOdcbbTKMeT1oKb6Mol0l8MWfP8rA3TYGU92L734tBk4ExYjR5lzlv
24O+x4a74pc36X3i0SHS+uuIXIe49VcTxHnSvtilzi6/EZXXeJ4BGTENR4A9OeleL8bcwDGMaPhj
s2fG4GD2MwZNJcH8WyTwq1xRFrpCpgYmH4w6f9Z1wY5Z13QRukIa1ip+KBgZmvSDgvSnEAULnnVg
IJc+jxD6FJnxd7FmVvmKFlHYSsavUa2fF02QF/Psg74lQL9rK2jZMAeXyH2WVIuVhf1426ipC/bc
ntzXIsfN86RbMUyksMx6XDraWtWXo5ZfdtK+bASFNq4j3cpgPlZqA3FJmR3cci91AF6N24s2l3wj
mT5IX6ojdaYis+Mkwih3UP4NIHbQY2IVm+2OJCTLMYdOkf+1g347h3RkOgslQceTawwbUYx+lgxe
M6fJ0zAjma+RJnGRpzz++4i3VYeJeHMGMm+QviPiRXllup1dTodBbRPNQ2nCEs2NcRqTn78ec5UG
gHE3RE3h/e7oTFC3z/fxJSWo6N/5Is7rxk1XtspRI91EWr0qNeIUZhr2z1NAwyxFyDZvMDThFv9g
Z4B7tTbnRf9/Iy5f+maVa4hbLUT1jgRm9yBXs7tqgUAxevKs9wWzIhqh9ElmsNsxmQSwlCYDdlYX
zD7lTKl71/L6gEK1WC9/MG/sYNYPPV5URClIMvMd62EZi15PszB+Sr9He8qZi6p2h+VQaT9ekSuR
QJ7hb+UxH7JSjQV9UKhnT9Ia1mSeboahLfzzX5Hn1rdSmCQBSFDNqpvQStLu5WEKsIrgyq28U80+
SBPRzCnPOLbSmLhv9BmJzZ569rnyu3Vflq3rVL+K+em8VqJvx8T/xpnXpO7Q7prGwlVTzIXP+/MS
OIWOT+bATuhmCC5VrsQUPQHUvykWvaMQsf8i2QEW0nCLoxFmF+pFIohcXH+/+YQm43ojrez7gZrF
cmfdtMdyh5XNPYhK6MoK4LrDKBAZIteDbEUyLtho5AwABKjpUMx7NUDvIXPVW+WuAusDENcBRnk8
/3HpVWJv9lYg44/NGiXYUZmoUQaOCt60xZ0m0boo3/LhQN6xkEyLscUsU9R1TFDgAzthOvzQlsu4
mdwBKLe2qrnnFeLaI7qfSNIAXghMzc9OEVOgiWQpA/JRja5QVm4tqiaKJDBnNIzaBGIXDAin8VVp
fZFF+9Z8I9iowJwJiR29bWQYQTk4jxgQesRQtNcBvSYD9CMqF/uyb8KlS4K6+mHr0UNepkfdKASW
wTf/zc+g32ETXtbWVOe5WWgdwQ6x5yu7beRZAOiiYKj9Y+nNEhCg/uPxsa7f6mrJXAnSxTr2Rqxe
GP9+rgveZKMW4+yLXikq2SDWsc0L3S0HdMRM5W1OY0EWz3XAGzmMu59kR4qiJrcQuPRA6u4s9cZy
+l2p7s4bvEgOc7nWSSGJQ2j1HHukg/61XPHubG+JJpgs5HqKjT6Mo181stSdhZOBp5Dry9W56DtB
qUKgCltfBJ+8Nsh1nYV5emyqFW/lJ2cqgkX6142nTybwnnNvLHvBkxiYBrDsfLnRnJdU2snpy/lT
ETgJdoEJdVIszbVrFhbzY1K+Nt0fqQCUfuyngxiAfSMaTYpm/NjgNJTZnTBxXDcHgN3757XgH8iH
FOY22pPTGXMiYcxYN93ceuqHyRuywiO5IbBifpAHb/P/K0R/yuZM7Haqc6LkGVJMO2wv593oo90a
OkHnk+/k2gQGmySc3+Lb9IdQ5o4CiHpG2R/6VeVrVF4u2aNleOc/Ib1+JwEWyL1galTQ4WfXsJS+
14dpwAbTZCq1m4zTfWM4b4ozfC+jLEDXCyP3iqBawlVrI5NxCUq69gP4e8xjDJywvTkUgzfMjbOb
ply42CuSxbiFbAEOQW/m0bF8Lp70UH7CM39v+23QJL7yJvuFL97eFMhkF84Lq1bsZYULn7Nvy3jT
DUgmRMj/IhlMHqFhlq4c5QwAEOTQTV+W6AotWEGw44fYj4NymFRibhKttsYqC8fBBXVKgLFPoP6D
jVLa5ZcqOD6mg726kSOwSb5uOtwGhXjA/OLnuyYtLdo4CsaCi0x19erOMS9i0Vo0P4vBLNr/C6E/
YnOhpwgVhCjCbLN8lz5FmGmN/P5QHnRXuluDf7CFwfVVG3mMAxnTMiO2jPiUwHmgtKAAVNQCEv9u
QAe23dvPqpv6YNgRfEtu7ZfO3P2/nowPKbBiOWIHMjp24bxLUWJQCtd+aS+6ya2e0+McgEkBnHWC
YhS9Viduhaa3mJJDJssONvRpM0gorOXoNsfAbf2924LH+PG89+I2k7AL95cc5hRNu7PNvM5zVNJV
T/foUtW0wxaNsNXH2cZFUN5IYs4vmVpDLWaUavS7NnWlwwxw2iIYf0wv3c/4yxgoHtbU9s6tCE2R
+zjRdDAZoqWNvSQm29bUOcPwEgpsZXNXDe6S4GkZ+d2s+eogSKG45SjUc/+SxVy8dpVJnKiQZV9V
BI2RDpUN7Vr6hrLGPt+JujD8K7gRxxwedl1Us6DVr6J1jZv6HYd/eplu9Rs60CMdNZG1cB3LRiBz
hm2GXYM0p98ydSPD1QCnNB665zFYsAvVA064wJCWsPvCvwsfX5W5gTHiO/AJcBe6AGW3sLho8eo7
Dvvxh+kPu+JYPWsUidMv0RsQAWVy87yNxkyozZa1A8pTCnK6+D7rYteRRN+U2t/pTf/Qjmq/8aOY
X0pQdsYIU7+jRUWyk67Lr+t+8CM3c/ObXjR5xq04o+1ug0XFBv4J22oxLfSL5grth6ofXmW1/NHJ
QNfTB4kcMYb23Gdd62EXznoyHNTzSRkR8Cf15tsfeZ6Pn8EE4DGzJHlx0FhSpcuqKV2VHIqB+Lqz
d5pvyeTP89Ui6YKIzDfgD6FMQDbMOM9JGyELJYdUqry5fxmnP8nOqNPWbFOFaTImY5vDIq85OiLg
EfNMMADO681a7wSfj161E7PRMVJv2GApwwjcZ7OZJNlYEieG467c4a1OAjnIgwj9ij7xxrfoZlzc
9+qtbwm6COcFK6z5yLWStk6LYZp5uW0yx6tW7dbQbM+cBIL47s3AQD+GalCXZikxCj3um9zGSByo
Abzfxf0ShuqungKKVOKJFgi5xrGRx35SLAtGZjpmqLcfp/moVbfGHz3mP0SwM9ZL0zogwEGNeMTO
dLHuayztp87BKEVZC9erbAQxtytqDA1blzN2ix+SL9qOMj9ZnnZHK+y0NSIMRYJvx9I4xmAm6GI6
rBYBTP8bnVdbD8kNSNgNF31y2wVD0z55FIUGri1iDRIdebRsQar1+RIY2JF14gJ9eXC0XRmWFkTY
Qaqm1zgRjfVw9dtIYhxHOQFATO6QySvz9dLsjP77GIsigUgGk6kM1rCqk4HCI5bsiuscSKB+5Mu3
bvSAFbGXypcPItRMkUQmX5FrrSvLjg5OOpOfJ/1NVqouYBkPAmfFjaKbr0d/xybGVUqm5I6Dwk8X
VK7jApN8Z2YBuViwPl3vMXQK4uxf52WKRFLT2YiUaFO6xHpaOGfYV7VIsKS78xL4uTMSSmwQgmsB
g9yfRYxjTzc/EUjTInXjufMaFaRuKjjP+iIP17LO3D4ZvL5+lQcRtRv/5D5kM1+0jqscLPWoD6EB
6ural3Z4AuSMIFry3z4bDZmPWGHxE4zcKLbXiVb9kgdwjbrDsgy5K8lj5LdLoh4do9I0f+nlYsKG
mly+5am8/Ej1LHuQ1BQBArlEeTMOa32jk9z8cf4QRN+ByQ1ltbOKzCqsY/GmDQ+qfLuYgjYRDdcn
gXbzDZhw3pTOrPTRnIVDmgNXeUgohPMMcvBoWnZDXOkXeVVeT/mwBOdV+5uvDxh2+moB4j3jczSt
tJV0gm5TGH8nX/QgD+Ogvah+rsAdqG4Bi4mXqEAo99oATwHDKSrgC9lR2aXs9Wyd4eei/jKqrqxM
UNfkPwPhqinyEyY/2Q2woc6nLB9guP1z3njVdQcw/fSVfF129PWw+CNqSrQUuAoe1NxQsZHLOFcr
7jVzQDYRSlGYrZerHIy2nw0CpHuuOW6kMC6hm0F1l1cYMu2m1TUrLyn2ffPrvF1wH7QbGfQ3bDzb
IlsJ+NBUMIU1WI3uMTCV+qn208heZyyJnpclPC7GAxB5rWRQSkChQNG82QcDWhpERyewHpU7+0bx
ZH+8Wr46LyLCWL6WdE5Xx3gjSKg+a9l1c712Wp2G8SS56bK6ObloOtmdUA9v46/n1eQbx4cwJo9w
LKBoKjqOra6/9PG3UQlTE93F5I+s40MMc6HTxgETQg9X0sx4ERxM7ZctGgfkauJgpw5ziqBbYGNS
b+WJXqwIe8COnpcngwCYbgiw+HP+g/EfkRs5jBF2gEZvNILYV/RG91CojXoJsIMZsWjowIM1qOij
R4Va3Gd6Qq4wHjmp7hon9l0qAflNlO3SD3fioze/hrHSPIeAaJEzUAn8hgYqPO06elgDyrn97+EJ
UMjaCGNCTtJpjjRPC6aAnDvLuCDTHdDRzn9erhfeiGBiTp1KpkQqbIfZKQhpG82Vsz8xxY0E5q3T
21OsF8sEpoplctUJdcwGPJ2JaAWMe4s/xLCjHSkmX41yUDGoOzaulmGeE1PBYE7Bske1O//N6C8+
YwPsNIfTJ2aRxbjDRHuyix9jjzG31wEcOMS6lddjLkQsEVw1NpLFBIsGUgUP1S3e9EaJtPGWu0p2
/dfeBXw1cA2D7mG6EBWkeWLtd5pIDRQ8J7h/09Ancz8ryDrJW1Q8kPjFalrPSn+e/5y8k9uKYUww
xUskWRt8znF+GNbHbjo6+Wu37qRu8c9L4sVMuCo0OtGrgONiPH0GEFdj7DDJNC7Xfe/l5mVNBFkH
VwRKFcD7xuYMCFk/B5OqaFUkAOjWjkA30CsP4+tA3xVkGNz3gK2YNLPB4gJACD5LSc0pKmUD+xKa
/WOwgmz9JSnfaw0vgp2d7DVJDTJR95HnKLYiGTdcgAgpl3SItCjGh9p6ZLk7fzpcT78VwfjWSkvH
Na/RdynUsJ7aYO1cLe4AB6m5Y+urce86aXFUUm+xv5wXzT01bFTR/VigKsqMciOJJGMukYvGi+zX
vemtlf4wRnpwXgz3G27EMAoudTSRzqgA190PntkRv85/nZfAvbIbCUzEkNQmX2Pk8qG9lq5Tv2T2
Sz9ZblwfzssRacKYueU0CarzFiBBsRdRP3agUz4vgPskAd0v8NYoijqQHD6buLTYZalPFUZSHzIs
7dc7oAS8qrd0Zx8dHFTlomt0wc8LpX+Tdew2gA0dIKmbYAhlQtWqmrWWyjJ2VVHsbB/mrMSgFDZw
yWPWPMrmy3lp3G/4Ie39km+y67Rv5FxuS8yyKch18ZZ9HKt/D93qmBuN2PkUqxpHp1xhcRpIXioy
HKtU3f83NZhUs3UsO40LCQdV9m+z2u6X1BFM83DPBcfyPm1FB4c+28LaqES2bYwWpl26s0m4UzAq
3IGxxtmd14XrBzaCmOzcKrsM5gijI1PiL9ZtNn63kWmeF8L3cxsp7BeTC8fQGkyDOnrn6vmTJKFU
1XjJ8tPIv6YDJjUdV1fu2tEXCOZaHNCuZKxoAN3SYe5UNoNoI1fwIu6C+F72fm+9ONd022W4NHf5
Tvp1XiLXHaFtoJsUe8Nm3/hatMbFkNlpWBayqze3Egq1au6ti8AGueeGnUtkKSrMhAXYmo2i6SQH
Y1g66INJdTTUxTdE1HxcK9wIYY6NTHa/lKg2AQGAeFnzNR/qwDJ2tXnbtjZCk+C0RDoxZYSxm7sO
mw1Aqu2s8ThOAGBzi0iT3QYcGq/nz+n9jXvi+Ta6UcvZ+CK5VQY1LnDD0Pgk6LbGBTBSUFfHXDTt
gsReGRihdKXvsqB8dW5Fb0nu+Aq6hCgFIQEA4yJjmRUadIM9oMek3Dg3BPUm1G1t3/gGxMH+aQ2U
q/Tm3/NvwTVuRDLOfgGBx2xpwL6KKFhu9ZLXXrdObmf9SOKjKqIi4k6lAUCUQsQDhBpFlc9feLHN
MUm0FJAb/uKl986z5q8HydN94yp7Itfzvr4ybkUz2fzv+iH15FWUWZWZRjVtaBvPnVtii5f4hTff
z97iR1+zb6ItI+6N3whkPKgy1gYavsDfGuc6UOtbLKf56qL5CXaUz9ss15ltJDHXUWqaqNWGWDqu
UUjsl9oQjVhw7/tGAHMBl2mUq0I2gIR/Y+6xwV1iSUvyll/anva3RiBwAUHgh+UPoaiLwb36G8nM
bSTY7KzsacCLqAtV7aIsAMOlCB4q3HrbxiBN+iM2V75OVYlkxpRidNU1fuoeyqM30jXg+KVXisRU
+NkdRQtMd8WP8wfHnV3ZSqY2tJGcdnIbOUmRhebdb/gnx1NvtLD3kiDyRI077uty8y2ZjHgwjCQl
K97OSvK4romvxUCbKH8pgB0Yoj9x2RtZjBczE/R0Bwfn5rTtZZrEYdsmt2WmCmo2/DvmYBKUDldg
6O/z98MDdp30ugaNmkV8Ml7H1WNLVHfMg/MHxf90H3IYdRJ7KOJFb61jYq430Yg5H3D8ypXmznmf
u4Mj3Z+XJ9KLcZETsazMommePjo3ZfRTGs1jO5t7OxMhc/F9x1+asam3pESqpjUrLlj2TYsullpQ
8/obv/shgHGDkrY6GAvH+8jpMjzzUln1pHiI3cKonpSsxGk5VmfvG2xqBnJRp3fxUF7l0Vz42Bqe
r6QkNt0Uyajg0gu+MDtLnlX5jMWqOAvlNViSn8V8EVXIzQTacx0nsBdlypqMQguTrrckm6PaQuai
VNoa5tZ41xrQ3Zj7zq8W4yfQ8qXbLJ5iQf+M2sdJErORy3z0hpSLIadADhsVrLmk4/TQOVJ2NE2s
w+u9jcXuCs/7TIuuiKEOu/PGyz/yjXQmHi2TZChTbdGpUfXODOtdHNh+abn5JWoWeK9m+1jgSLmn
uZHIBKh4mlRcFxTOSvlWjd6U9seQ+qPyZ+8VB+OhKkjGUB5h/MCiVfVEYri13p+C8SZDAmFcOfsy
mMSbcvQrnZ7hhyzGB0hRQrDsgIQlusqvgWdwUI82hhIoMmDsi9aU+R/wL2Es7Mg4qmOj1MQ5ggH8
QiX5vRaNXtpiMVUbWldgH9ygjilpywatLR5D9Mdsol4p66vW6kA2RmEydtd6rPe6Yz8orZJ5ZJru
zcjsQzmvfsRGvrpkTQ2vrOtXacA/Uhsz8HgBXPYk1b+e/2G82wocfTR9dTpHJjNW5OizFTU6XqNT
lwZkjC/b5hZwnAVJXbvwFFl0T3gnvJXHJDe5VQAzJysxtPZTDfPDelF4upuOYENrvVS4l8HXDmNd
NiZ38AplfIKU1NNcZ3jRJ/XdkqE40exqFbxoZhCl30fRO5Q7SAbaiL/EUeU3h4wpssEqVTxEIyA+
UvMFBC2YI2zXACEL8f4kUXRAGwGYJh0TGu853kZciyX4spwkEGOMib8m2uBijA1MoEklsl7qs9l7
uZXE+IAxXpJuVofouIBzrQAUEHiKj/oh9kV0vrzQvBXEOADZrJPS1DILKJOV16u2Oz2ct3fePdwI
YNu95bqMTdG38NNa6mrgGBzGh6IUtbP5UoCchgiuUYrWz4YAvgh9XVK0zus+VNLdbD43yR/dJEOn
RJNgR1HYXXpDwvZoWmCi3r6y99TYygM2FPBYp1MNonPhKmSgbITxSB1Ai0zSCVBVS8kLcMtM+QPK
ODHMW1gFoK7mxMg2MpiPNmt93LdpgjEUT/YoqZFy0X/NPeJi5npHdMxunTcF/nXdCGSMDSyJkZxk
ZhI29nUJ0m+ggPoZmLcNt8WO+77ZSb72IpDJNfAPmeyTfFJaSzHo0G4XLEF8ASyjVysGuoNxp3ng
GZ/d5FVYBuD6XFNRVVOx4QhZm2/sYgXeSBSDmMKL9sDAQ2oyTPsO8BV0pwQcmOeV5Oq4kcd4XUB8
W6sx2JgZa58N64teiEyfBssTS9kIYPzsGtealtHhg/Y5/aHe/Q9Q1WskTGy40lUEf5v7qa8LagJ8
vWwKsIvtQtBiMLfa0cspTXDjBlCMG7d58Xj+u3Evmfnx9xm1qmqNu3ROkjAtbyVncCXrWotEmYhI
CBPw61YC0qIB8BmMoBS113f3tbDSfCLDlrHHhF0mSoUN0j36ITeByRqTrgP5L1j33mE+UHPCOF/j
pq9AMXHTXxRDTtcOwq2Rk2jPiKU/ayN26dVozh2dYNE8/a7eST/B6uBTrIUcUC1GGH+ZAxUMocQj
Ik9CT/6TQTKSqcFuJI8t/EiM0bqDk2HYP1oLt7BA+mdWF/2DpN1KnebFmvTSqdVzCc51UXg+ueCM
eMY7F+ki51GhxXTDHmhC6yHG5f4dCmIh8/jpU4eRxvjpuMmIM1hYyFvBrfkFu1xuHKgvdeDs5xCF
dw+V1MP5i3FarWJEMp5aH7POKK1VOwDCannDiD5GlvvDfFGExX70ctVtjvKX2quvhMMXJ1WQz5LZ
R8I6GiXJ2o6E1ZszXtTH8ZiAl6Hw5Aek8ZYn3dnS7p+Nur+Psp8xKhaxqZNlLGPXmrFfb/T97Ff3
fem2EqAycy96ULzekw9IwTxrTwt1Jfa+/sFS4knix6jPuCTNLCSVVKOxpzF5BGGnA4xsfUdC0RHz
XYZh60iaFEVnoT3qqK0dSdLMY5LXhzyXjxkYlZz6XxNEvOvzIYYxpLXMADTTasAT1ObULTvnCPjM
Y1qIriTfFf0lh0UrMxYJaOBVRkI1P3TNFNhoZ6wvcv6taQHrO9ydvx98I/2QxgSmRZc0UDDjJUsy
+6qbR90dk+lQma2fSli0n0UOXnBYLHEOsWr8zdwkodk4NzaGuawIFIdWH5xX6zRB+3xaLCHaRAuC
LWbUjhIKge4wrIlrxzM5jknW+ZE99jsri9qdYnamJzkYLIsSp/JBSP3UqhjSc6LIEXxpah+nd/Lj
SzORrbW1ph5by9jr+/5IUcC0fXJo9//xNthMJLMiq5yKRSXhkti7xP5iTtkhFoHSi6yGCVpLnYEj
U42dYwvKrWXGUnN0qI3YJ8Ou+9cTI8xJMhHKtAw1XRSFYCIVU6laeZ2Nky+wlpOskJHBxKVeJ6k9
2nTBEVikGIVCJEyD2VWux9qbFy/5DogshP8/4F5gBDNORcrTYcgVjYTAEzbjn8C7O6/ZSd75+e+z
MAWjNCVVVBjmITd0VwY0FqlFcDl/E9T/Mmx2w0kyo6mtW+jw+/EFxqFD/VX+Rd5oqxDPr/1Y7s5r
dToIwajFxBY1tQdVWQ0Sxm0ajEl1n6yVX81l5q4J2VU9UnnDdtEVCNTV9ApdxGMq8GIOkwl3dhSp
SufYxyoKQBToWlj4bd/+o5KMwzATjDfqMi6ZLGMy1UhJ5nZOmnlO335fKuNGSVIFxahJc42luk/j
EbzR+qoLElS+BaF2i0IRyoosmBVSw0RzwDB/7AEhm05u0oowvfmO8UMCc5hrbSfRvEro3sAxkl2+
bwPqGEUN5r8JCR9ymEPrlSXJK5uGnit98WihfQa/hJ24zrfuOF+Ve9GiCt9KPgQyB5ijo5D0VQu2
mmgGXtHOIvGO5P55MzmdwHi/Cx9SGIdfDZlmVJWiHdqdvieXcthfAhrJz4MC7eZ8H13aD85dfETR
7cJ5EdEX/c3l/5DORIIhV7PFRp/tMHnGz/SeUvqOSG5zAOKR+9gTo5GK7JEJB9mQVlppyHlYSZdg
iHATSxZYvOjYmGBgNJmVSO1CwmyqfEv5nqG2X7QP54+Nqwa4nQ2Q96om9ow+P/u0piJShZ0/TCDc
JJO7CCG3uen3RgBj7Wtn5VUL3MLDCBCLGriBCuquqru4QnwO+pdOEpuNJMbMraKvF+CAgkMF5Kmj
315aGLlsvybGRR84oXoRedqv8x+Pf5U3IhmbB1JwWek6vl73NgXWrrnKQWFOMVWBiRhkV6L6ItdD
bcQxRj52ZlNLFsQNveolmr0z52trfGz7fVfstCywY+VP4jaIdxygPZtg32E6odipmOfahg2u8q2E
jcZ+EBHBng5TUL+BkSns0GF9XdUZA6mX2ZSnPjf3WJvarT6IFB4Bbe3Ku2bXPgoLLPQTnRjJRhpj
JJE6obAXDzb8hPbTXACOkR/etxH25G1800Llqd/HNyKx3Ftmy5h0oLxCMvs0TE2pk+MKGPCL8rLI
T0QIccATAK5RLCHiqNCdY86pGssaY7SLfrBKN39KbtG8DQGepK3u8EyuC7/2oJTA+nn+aSuTfbK1
tWSkqgaX6zi4cfL8CwOFD3UrmnMTyWFcVC/31uSYYKFAl3jMb4x2l1qChj/XCLe6MEbYxfNSgHe+
CNW9HupBtdf9aUfLTzVaeqJrzLPBrTDGBoky5pmsYu/ZKL+MfWA04OYsfK0XKcU3CvTWAFaMFgtr
dZJpt7PcEninINr3D1hGBJXqetcHkau6yR25ku8F/pCvGda7VdCnI5wwDiobqm4wYlk/tI4L5Jlo
r3r1QxxgbwrpPnmbKjRJy6D2sOaW+edli0Qz8ThttLjsrN46Nq2LSkKwaNd1mXq2Lnpn8L/qh45M
WLbKNVrVgeb8PXEV7aoXMWjxBGjYVgIzPEY4QQj2OSQ7yqrVEsjwwrTJ3TnaOXHinf9WXAnAsIbH
tWhPhblReWlEurn0CZBT1+Ro1NMASgQlEZwI794C28UGqJoOF8/uZKPfljd2ZOehWbw2k+7C7p+X
PyCbQvzQNbT1wBhIGQmYqyvP05QOExIMwGkADxbQcWXiSsF63S6gvEUH7ChySKfbS4xI+n03tfIB
3dllJsTcG+7od9fKQT8aeyXor/6kiLLVjckvxshSh9lurcMiY1cvsJDTGIJT4tnCVgRrbVmqxrND
QxNAqzt0krv/KIC5mLOc13LdT4CsHv11yly7eThvzcLjYG5kNST6HLW9uc+O5S2Fph69wXfCP6vw
YvsAlqvKuqPrTJWkSYsC0xHOclhIu1ekKqhAVjIUpuB6cssKGznsml9Z9Hhkg3QbL1EzBHjXYdit
nubRrFkEnso9/g+VDCaIj7UWg0OrMw9t7jyVieI7/Sjq13HT5K0+jL9JljiPBm2ijzMsWPu0pzVf
OIHuKl5yIR+M43mD4DqejU6MRyiHGkQzfWkf8hRAh81toSReNQrWuqlRsYnkVif6YTc+wKmG2RqS
CfFGr73kJQ2lMQr6KnMHcy85IghJ0TExjgB0empGOuThKjat5OiXRQSNYW4GtNWH8QNaquW2NDjG
u09bfQXYBXi4BxZmCBbhCdE7f/rxQDMNomEbIxmMQQyJk2IXsy3CfDSzym/NYnoA7s30kGAAoPQs
E1vWKJ2Tpz8xjA+xjGEkUm71lY4KIQFASP6jU1xj2p8Xcbr2R2MDAJYo77Ss2g7zHcchsuSst7CB
dTn6mHuXr+jQfXlRXObq+7RCuVduzUeBVPrBTj7oRirjZMlS5aYETpkwu2wv8wN9iLZBdPMbHyQS
+SeRNMbhtoZkJnlXFSGJI7SKvdi5UpPXqXiQSw8UT9hcf9GdgzlhSlB9OK8p924D44XOJAFJSGMs
BzPP62RFo3U0ux8pudYz1S8LERcZ97ZthDB2YurqqOZ6QcI5vUztZ20QbTXyPfxGAuM9Yknq1TnN
rIMcRqFxkfgY8AU/ZnbxD+qNvAqMboLYm04+Iatk3oYKkQtD15vxgDXUcHpMAHxXHKWwuBFWYPjf
7UMSE0wWGaQvUeYAewcbGQ9q4oGezsPa6x4YhXLjF0fk/vtRtPTKj/8bBRmbaOCJ176Vi5COSEvk
m6X9MJXXPMPQ2suqXChyCXrOr39ihx+qMibS5fYwr2alH5q8fjKjJMgL6SgpumDenW/uH2IYO6mt
ctZrOQL2RPs82ju1uXMm97wm3OiM8p+F0rqJGTi2N9N1eQNS4rQA/l2NCl185wSoRO+WnQnPHwXk
+bw8nkrYhlawn6yj7MjuRWdOhnlmu0IfrSSeNBs+WqGXs4hIlyvFVEwZ8A/wFjpjisUQyZ1DVEwX
qOGSwRFhiMYQUSrzP91GCmN5VVITUuaqdZRDM5y/lIOb7SSv89Wd9pgUbrsX8UyebuEhvKAC+Jde
jN05klP2dZLboAqMrqrvCDAF1hz7g3zU7rTQVt0yyMGvJKyvU03YAIMqgqxhwdHBSChjiCTtyjkh
inmgI/Tzl24vBRXI57zWxYaVL3xkK7xSJ4jGLfgrWzdAV/05vZrNopRyE8Ul+1v8vTPc1Pb0ECxj
iZvqLpA74SydsLvUo5Diqku+aMGGG8cRUFESBzwpVkGYo50sGVMI2DAL08SbgOZEbi2w7GRfh8Yf
HNAvAQIGhI26HJy/HVSvk+8MrFlAmcmoaVnUrjdppT1Nit0UlXmYy5sST/LJupSb0TNEME48V21s
5DDfVyrXolRsEyn58L3VnwtRwsrVA6sddLDXcVR2U3torbEH/mkeOlMOBnATyB6+NIGxtHg6/8H4
d3AjiXmUrZITW6CLG/G4UHaUkMu6j6/6d+TTdh/dy6JEmXqOkxP6S57GgrqqC6oRpZNAs4cpoEPL
8jH9Qqc1HWGhkNvVAnTw/74iuJI/W4PcqjOJmy7DgHTlym9I7PY5lg3k4X8z0qLKJNcqNvIYo1/l
qdGUAbNFioaNTbSx/z2NLfVfGwmM/5LlqIidGlDGDqWxBfIpTXysu9+Tfsj8/f9kHUgaP3/BdXQK
0MqqOYAn0V7w9eCY+fGjQfzfhK/C5i437mz0Y+6vPGsx8BvxBaOr/kh7nzM0LIDjCV+J/P+Q/0gu
RVUi0akxd9kepv8j7bp25MaB7RcJUBb1qtTqnp4cHF4Ee7xWzllffw/tuzsaDm/zrncfFgYamFKR
xWKxwjmlnSoT6Kez2oml0ln/PXkgs23M+0JplzWfpyzDq6b+hkIXXobz6+hhGA0zVMJN4zr/3SIy
7ws0mC+J0WKYPv6ZPBmBdQXsdDTDABQoqJWAJkMo71KP0YofYnzey57rA4aKrCxxYapoA0DCwtWR
S7TWwtXRX2SISubcV8DuMLCRebt1VjJWBigZD1tADwOeiUcUq3GfiaYfeOkKWsdD4IA5G7CPvT8H
RIFZIjiPTyU4Yzf7WjEfsmx27DxyNuvzLCKp5R+DN3GsI5lrfUOAjMmO1nLq/tVMJH+q3cuHWySE
8SVAR5BqQrkRtXVxAO7VN0+FqHeCGvZHb/+mCOM/smyYFzPCqPcsP9njSRpu1ulTGR0LEUwg/xC/
CWIdh60NRboB99ckj4seDsKxDW4Et7MAxku0hqwXSWvmoA6MX8gvPCL1bsXA1bHw00BU8eSfojd1
GIdRYfSALDNuLnN81rIHaXyGRkKKNG7Wam/WjKcoy0ae5cLow+T4G0g7d6eTdfg9bSmatuFtkSkD
PxvvCVv5UMVVJjPpSktHQUN5qoAkagqhirnBDIhFZQXsSJiKYymStDqqrMpoRrzV1Z/mN+Tg3BTJ
bK1F8jfxK1eYyuHZ914gs4BZF2PYM82TU3ZMwyIwv2BA3pWBsVG72acocbrCmW7QVxkYIjYH3ulF
xRrjPKCCUtG5894jAY21sBe9Rcd/e12tPyr52axbgYfgBlB7IUxw2K/WUptJhtan1jOv6ZTNdkXO
yuL/zYUTucvdv/dKO5FsKb5sc0lbQJd0Suxb1XYV5UkSFgi4loiRV8VG7lRR2SQj6dEc3QBb+lQn
RB7A61hM99u6rGFWa33vxrpaG24hFe31khrm0dTl6hHPrMmzhiG1nKVfuheZSOrrVuTNw2X9+TaM
mU4VyQQNuTIm35RFhbxm82If85fZx4hi5dFpLTyKR0pb4wLV0hNI5IXkABXH6C8YedFIwphSvZUo
aRYa7dybX8YDOYJZ6Vo6IPkfiCaueVZrYdIY3b6oqOMf762W6L3W5vaQn6zpU1OcO6Nx5FxQuBfJ
YK4C0G3N2azExQkoI8in/iSg7jRENsRz0HtFmOtA1essHuj0QN1pzkruVNBtbS3wHrfVubw9fHXQ
l6KoFJ2bbbU3lCUHvBZigVn/DCAMdXzSJMGjjHceUMm2wHIKg1PYLnuCFthlSRDlD1LuTQBS/6NY
Yy+B2feuSOTGghpHOzWOw9Ke1Vx28fIUrBX3QtvLYfZe7Ya5MXIVNIPBCJ6SygObHMp/alAHcVCH
l3dGtGyMDSx2vVathmm9LCZOifypJgIs5Ya4e32YOMCwm6aeFRn4fbcyJc1yMs+8y4/j8f9Be8Zz
A3tZjBsYSYzB9QGD+UozO91qONHy1OThYvkABpBB0KObXyPr2RJ1X3ENfGd9zCUzxNqiGR1mPMBg
EHfPShsMsaiBXiCDTdK2M/JhlY5200VJnGguHXkwPAyXXzYIkRTmlWAAanEgElx3n4ANr1zcrHlR
E1HCXiRFZXxoX7VSOazQxQb8L6lcJOk74l1WRWR5bG98GW1ZBIxCGtksSDJg4t9yx9G1f5G6TNl/
XDnGPyz6ZBplDv9Q1ndLC2ya51REYy5aNvr7LjWo64OtmTNcQ5rFgZTqwdRPV1tU+JcXTuAU2Ngi
B4bnVEkLHqXRJzN+KZI/KJxTMgNwzGnIKrBjGijzTracFChpaOD0tnBVA7U+kjcnMY0f5gpQFtn4
/icqvYlkDM4qLKMve0SBoKkuyUuXC6o0/CWj2PsKAndAzLzfmdSO0nZWgRAeR/NdVpnXYzSKIln6
mGUfogD3lfHwIOhz0hlHCgxKfWtA0RrSqXvdxcvgOn623cGndEEa5iEOl9eMGx/s5DHOtB4lc4l7
Ih0L5aVID8P6aqmVY4na9rhGvRPD+E4AkVQYSFulozo+q0qAHqQlP17WhBuQ7paObacpl6Qpoxi5
aP3+N5M88eLj4G9IyNGsraijiu953nRie2q0pq6XlsqTT/M32r6Tn4kje/2tJMwQC5bPYC17rNpm
MeCwFeBeJrpn2XddLCqHc2shFp0OoO3FtAr03r4VdNTERJ8kwFrMqOgqDlGCZHDkH8a1AdS7NFAG
L5l8Yaqdfv1Hm3+Ty1xHabnmRivh0jPacEV23wrSk36Mu5ACKDeHSOD5uBuH3vB/nlXMGTMSW56A
4onUfuxpwXigpXJtdRe/9BJf9GqhB4hVbi+MOWBr1xmRQgPwxThHI03qHw0QfY/Rk2J0jirisOed
ZxPAPgA+wYveZLFWzERdzapWpaOdVI4++fpwNpOrYikcwWmji/RRrzdB1GR315TcGV1hLe0Ybrfl
C3hrpnN96kdvuKPJDMuVA1u+/Y1hIMpxcg/6Xkcmnh0spdQTMx7CEWXJ1ekw3hp5qYtCZfNiH1Sv
OYhSQtw65V4kYzI1kFIjMCuB2vdwVRwpHor5l4TqU0i81ku+TS/qeWsdcA8cRF1u/NzGbkcZAxqG
YdRjc8JF2nrpt+THb6gI3Wv8SPGGF/T+iGfXeP4GY9+4uy1ohvf2+81d8lQB0wE6h8vSB8GB090m
gf5jxtg+JV6jHYohqKhFASPXAe3FMpneQZJUgBFhYwGOPDmS0zvtgaJu1YD4Qkt5jsKKqBQm0pS5
09HmPcg9EMVOtXpFzGPZHWoRayPXA7wlSn5pvTspSZ6p+bL10pEst0XrzeRnlj+B3sdBAz0yjYHg
YPK8KTI9f+dlfrUW7MVNfZkBNjD/leprv0be6+LWIGVGZvFkP10WxouI9rKYYwFKm7pbayTBVLt5
mOXpSyLkh+Tb/04fxv4zHTOno50mqEl1qmMWTg9Yi/h5uZ8DE+wEFOHhUymI9LhWsZPJhCtDrtVL
Qh9IUxfm2uOY+ESUOefqtb9tmTOmy3U85PKEFIAXHWj/lIp09nRsPTCZeclpm91C9zbhGeMHmG+X
LXPG7CQbI71DEg147rfKGQ2t6LIYg/YsnWiBQHT98SxkryVzvtLMbGSy4ZmxoIdwrGJX2tzLNsi9
DvYimJuoxcN8i2PgnTeaa98uHtg4riJvcleE0B4NW/7EZ+wFMvePkm5LlMkK4Ajsb8pmhar1UNmS
J1BLtHLM2bKnzSgj0C4do2v9ZASUBVm/2w7GgTjwwFfjdxEzEc/o92oxB60u155SLCGjXZmZ7NSb
Qe4Tw4htR66WToCBKtKOOWGxKqX9ugJCzVDiYCVOYYgWUKAOi19GgGOragOShZ1dh9FPPNzcYtlE
YRD9TjYM2i0ai7RlD5ldAYAbKcnXvPQw1+i0zxR3Jz+Yo1MhF6FQgDYzaA7bF+NOCOckOM3siE+M
l2pnxFAySZ0tiMMqkHzdMx/z4+oVfhyI+qX4i2qjI1emxEEm4z2iRd3ypYfDX5ubpD0o6OrPfIHh
8y4wtPL8I4NxGfJaZl2jKNmJjt1IToJHMJI6PmVGTe5FTRXcx4BFdQHxN16P7BiWDMa2IWqRpaJ9
Rc0XBTP6FCkl+v6HrziN8pwAlw2o2IzN57ER98NSglsW9FRLfxXFumMah8vLx92hNyFsswGwdtVM
NaBPPD0rg68lQW29Xhbxi6big9HvZDAPNrO3lylugI+iH/KbzaOVn/4Q++lhue+urJvssQvNM0V7
6tz5O6nCaRb5fK6N7L6AuTxn4FamRBsILk90Z7lGSJGuosA6gD33WWQj3CXF3Dx2DJgUQIt+Hw3L
qprqiYZ9w9QtKBGdZtAcULZdXlT6Rz6s6U4I431n08jtac2nsKhuDeV73l1vlZsXriLCfuW9ENEZ
gm5HFO7oP95rU4HmDlSZcBlmDaDXOnHaqHZ767UR9W1wXfxOEHOObXtOltaGJdZTajvVACyRef2j
qhP6mQ1ioWEWs5TvtSGNDYTiHglZ2UaUZozRQ1SYC3T6cnl7+BWbnSDGCMYVQI6aAm0SdAGnoRJW
n/LzGih+HkS+KDikm/3BGHbCGGOIjb7uezDdH9flthr/SrvnEnW7cgs2qXVbEQknXzf04Jr4D1Do
7AvFAP/NbOSICWe3Lxza94WC9kEC0Cftuf2j8GknjdmyfjXqvK4JEtxtrH02Zb07V9H4tVXWf80F
h8SzRXQbcNEUqI2dU0abRTSnNlLbtVm6nXmSgL8nMAt6Wj7s1E4EYxZbOUupUuGykg/xjREoYJVX
76Rni1751+g6ENSM+a+GnTzGMra+JtWI1sujdGU9yuBYxIxdqP9Ifpq3qISH8aMi6HP4xQT4UUOi
4XwRQpPr709YW2kz4KKxiPp1jplrxSlfVp9eysQjmiffpq5lOGowuJULgHJBMMB1Vugd+V/hbJPB
Ao6uVK1w6swsBFeB18n3UY3UwPp0eR95Lh7nCQ3MwL7EJAFzo5VylK1mR/oQcb2Xza8kz0AgKVhK
nkPcC2EurWHWVgnQYuBsS4mzmL0rnI7nZlAw3wFjV8FIh5ab95s16Es2LaopHUEncJKAGx1K6IEp
619Ys0AzvS6eiS+qL3Pjgb1URrG4neQI/cs08669NsfMRU4QU9k2CJrow9b0pvJQn9XA9s1b9XX1
gF9xvLx/XNzN/Scwt5qRRHlZtu2M1NEKdDOgBydgimn/yg+2PwZAJJjPYCkPZ8DDCCRzTWe35Mw1
l+RDv4IeD6WN++RuO26fZMmResc8K5hZqIPqLxUYWk+iNecdDBSIZIoQDip0Ns87VuqWdLT7Jq5/
VHl7HyfL0dLVa7S1lQINOQpiIAT5ZN2SgQ3Dzmho1dLmml1iPBmTfxhdU59iU0Ccx7uB3slg3Chp
Jx15uCkBhsXi6W7uJ571MAKvtAwyWOzlLaMei/Fo74QxPnTOlWqqTB23qznfgX7dU5X0mCzpq6nV
B/SBgtdzAi1bIyq7c/bsnVzGk9YGEhWZMRphl33dCvBepk+lcSylSHQpCQSxcD5LBiAmIweX0Hq/
Fh65p3A72+BEHvAZz51PbnUV0CCpJ5oyF1iKxXgfO7XWWNNHcsRkrJe3N1KVHaVKhMzBu5H262gx
7iZadKtM45Qc5fv+RXmMb4CS5Mo69EMB85SP7grgV+Ua1Zx70W0o0pBxM5UJmgZZwVRI07Reayfh
MKahjcf3ZQsVbSDjU5QNQjDrCzIo5TwNIGwef8A0O8v+j3KourtcsZlPG6bozfg0aWAMow8cMPVm
bmQIsj28sOXdllGFd4JiYkYxsdMJ8GB0WFS5WnAxpShrz17nVKfxSn34byvIOJQuNbOtVdCNhifD
2Zyf6zrxG8PyUxGcIHerwDijmcipGobGaFZvZh7Vc2qEaXTTdmG9PBWLJ8vfL6vDtbudFEYdKQWw
X1nZQCStf8zGJwnzCrUl6NjgDR2iO/xNFcYvbhtJ16qGcU9BbjrZXX2jnEsMY9BZpO2nTVz5THst
RSlivnHs5DJ+cUsA6bdoWMLhs/aaP9D0WeTpTqwC2GXF2J+4KCtYTpaolZCEGmNGs9Ieemb79Ews
kcmrvFvmTSt2FENuiZynFqZbZnfClUbRx8hd4yO7H6S3/5pghcj7rdPpx+zOl91XKhmVEozAG3Bx
vhjL85AIoleBobN5g0GJNFPKweKk9OASxC09Nw5JGlceBYJ4Cf13yjDer5GTbkTR00YfgoIAMvXN
uwr0npWThHKo3YmKPSK71xkvmFn6nABQEDncYPwZP3RPtMKEuqNHZ5+GGzXIHDUUBSFCLRnHUTWz
nQM6HACWAX05tmhDsDqcNJw8qEluhHSGssAgGR9ioQkA+GcpLQxScJa/4Yzk8A/yZe/2j/EjttTq
STRiPVt5dHRyLsktBsWdyx6RHzLuzhfjNcq+m1GdgNdoADf2Sk50VrkPOgIU4NITF31E8tjumB59
9XISg6GJdmZR3le1QuXsN8c3kI5F7UWcx+J+EdnuIozbqpXSwzyqYnJjnLVC2DBF9+FDHPy2gmxX
kambab4OGIGb3RQx1K3iJHdGmF/rXn6svlEgosdH+4vI3Qv8iMGEUHKtLuuIWf5jIq0OStVBhekk
W2lCRfMumwg3zt/px/iROcWdMtARXv1AKyP5YURcKB7W5ytkonqAeRCN6IwY2Y5mTLsiiBoX+Thq
J2QJ8QI9bdPxsjq8xz1M4k0Q46dMvUxsUmAAlD6S6thJfymlO+qr5prheqZ0SsbTfxTKuKk5baZi
1jJ0ZB06OukKrLretf3frB3GX+pVfCudRTlq/v38pinjqqp4Q2tkD1dlpI2rzaU355nXqYVgRUU7
xziqSBrkTVtqdPPilp4mhFSLE0dPkSniABZuHeOsokmXRlmvbORl2m+bJ31PHiU3Ps+fi2+RM7hN
6wBhpxe5SHqUPh7wf5aRdVlGFxWqrIHgckyAkBhEIN9KAtuVTG9Fbgbpif9H6xDdmo8yMZ8Dij4A
0djM1hVLXQ51CzeJDBCQaH6ROIEWofbbzLGu23OE6nXjZs/x4CSiZeYlonBC3oQzG7potpKDJlBH
WUgJZAI0B3qVj19Rj3XHgHyebqrTt8k33OXQV3gAi3wb327f5DPbbHZZEY2/Ihfly4i56b51mupB
cCKpP/m/VxhThPh9F+uVZTmhSwq5kimoX2Q/9/Nr48Hw0yOyJeh0jR5UwdgNP0A3gAYCiA7km2TG
8ZRFO+Q1DdCnYEgdMNtQdxqfbNpylxRO/VTjwtUEYSB3LXdCGccToSE0HyJUdhrkYvvse2N+VhbB
k0ckgzHW3rZU9J426LYxe6fTiGPHR704XN4w7onYKcIYpSJjFtss8XbTldjLY9e0nlPNn6S7QjTs
xYNIMgCQ+c9GMfa3tZtWdgR+s9huIuBGm5OTGRoYen1Te9aW2wlA6et/W0O24DzIWmcUCgIVDT5a
mouwgV00QnBBrtW/qfarjr+zemNMlIogTQ/oXqtwQax0KA9dGIXTyXT64/hYHUSM3PwIfSeSeVTJ
w6TPcoQ0GoWsphFfiVR2BO5CM8iDwk2/X7YTfoS5k8dERrk1dktTwXXq18U5oqPbz8aD/KidKl/+
LkQ3FS0o/X23oIoldcjZA6KDwt6oSJZrV4AdOaQuhV0YH9PAFDkubry5049xI81qNpExwDppfzkl
cseQGBAVAZ0RO/3nwQfhub+G0lNrOZaw701wCtlCcZRUylTKNMkQKK/RgeKHDicg/SDVUDjpUQ0K
H9RAzUF0JfDlIi6Ugb1F7F/JzN0yV3bc5XqHZKU+bk6HxOsw/qxzkAJlX3oSXLYgvjtDcwlSUaCO
Zmd65LyqpzypMYkw615BYr8eZicyRLB2IjFU5Z1KWTKiPXiFmLbyre17g1q4qFTG92SWDEY+4OyA
n4+55Lra3tTVQlBNY4jffAJo7QYdnwhqi3sMdoKYnLUZV6pkqk1xUtQXQ37KZv/ynnD3f/f3GSci
tZJW9UDLO6LR+KSU5ZcNlJ1tDsxnbbGcaY0Fp0ykD+NEmri0VdDsAdtHNl11vbPqvy4rxN39nUKM
30jSLVoWOtY3tDNGIUtHUnXHFqFj86WYtAvMxjAU25Zl52k2gpge3XtL7qqoB62LK5xK4oflaBLQ
gF+PGTSbuS+T0uxl025pD+7808DYSQVixM6d3P48PGSn1EtByfFl+vIHK/iPVIMN4GQZ3L5blGP8
kjxmxnOiPBXq58si+DUSYlFKX5whTCm9P6PlYK+10iJI3F7Ln7RConlKGN9PV+QpRWvWik7qAAA0
xzEUtQjyHlWUFw+IBRix+cD2K1vtNgw2QRZZ/il3uVPLbr8ortX9QXwI6k7VsgkaPBSdCavSbAaw
DgZgjpP5mpoeKMqlSdBtwTPCvQjGPOIB6aXNyMaQrN0jAfpjV2SVU4+WoPxJ/w4b0e/ksO+0BJlo
MNso5GikoDwypGoBfHYcAH7sK6YzvCWO78yGhBORPl02E4GCbJJpAp760nVacppXPT3YulYGplUj
ol83gc2LVGTcIHjhtU0fsJQVwO4wCdo3saMvYB4tgqW4gSfMkuNl3bh2+GYfbJ6pqS2AOJQbQZU3
cs0sd+LxWq1VXxLidIgkMR4RY87JYFgoexbL4gzxzZbeWqPqGZIIbY/n20FqDd5lYmK8i42BMatp
F/mEPgtT+5Iun7JYsGTcCHQvgNmlTs4mMtmTeug89JqhapwF1oPuoYE5rA6iCJRvfG/aMDcVCBC7
ctDqHE43doriVlndSROV57iBxF4lZnOMtU8rGw7kKA+N5KB76rq0jE+yWdxHc/651IB9vS3Honyx
e1HVU6Qg/X0XJ82bEidtBRARAAmRGe+im7zzLxs5t3axV4/a5k5GZCQpQNAH9YAseP6g++0hbh3z
OCGKRx48mEPaBy7GXudFNQqGug3AdsL1EmZVp2lGD3AkgVpigN/Ntoe1r15UDYPKw+aAN1rgp1Re
Jmsvj1lKMq6GYWe2GcqH/Kd62lKnUB0jQR6+dSkRQK865Fa5Nw72z+yG4gyqACz9o9ZFY/8ZzGp3
9RSVVYPPIAXSr1hpRZrcWnm9vKl8u3lbXLr4uz0lY93APoEXl2e5B/67cq09wP/8NyHM9dnqZMoH
XRnCXpo9tTpH8Tdj/KN77U0ReinsFIn0uZKtKMFwnTE58lJ4OBDfs9q6jkwjtPI5AGed22WKYHqL
6yZRjCcWQSsfGuHei12GxOzMxd7Cfntes/pGm7XHy4vHNX8KkWtYtAmdjU4n0iRIfi5oP6+ym3EB
E5lm/Mit+aqJ6tNQJKJaMmv+Bj1oGtgo8FdNW9MZuzNq3M/LOFGKHxXwuO1huEo+tQC3pA/mWjj+
9iHzwcpjLHA2h8xoZ9R6QQEcTLfIfKDUtQbW9YaBu+agaAJjZHeMlccYo1aNa12gJH/aAN+iqqub
k6fLO/Yhh/lbBN7gSEvLlsniUbQa2ClKAqLaDOO7mlcfssEZSmfC2HdHuVaf9Qe09wuEsieZFcpY
Ylqlm5UnMxDmg/nFPFCaxJpOtD5aNxQ9uvBXxRVhk35g4/4lFFECATeTqmLS5L35G9aUK9skIbGi
OPnPCdOFm3ebOnCU7qw4w9VyFf0vz0jquepZnPLg7ubuA5gndSl3dd12AOiJqx9yI7tD+e3yurLH
j9WQWdZ2MpKMGDbIbGZUVBYcg3ENVQVQBZ3tkSgXXLIifejp3LmxotAAvUDBIUuwW02Sk6uijAob
QbIK0S/YSdCSeuzkobVDudjy+qqSJ+SizRUNdT6qiRI4qHRSepcXkX/IdTzT8IAyFfz/vdDVrJup
2oA/Rnuy5oPiYcTQRefqGCShftV/UkTgOR+Cld9qvklk7gOlNUDV0sskVO8L1ME0D3M7j91VcYUJ
en+6V69S0PcK07jUGvavq/dSP9RL1gZ9FtKGMEw99C9GsF1NTuernykXveQJ24H5W/m3jiqL5Zyo
etknOVzZeiL3dCCgdOUfEYCpHik2cI2IrLe9/LsdXt5NkVjmSNizsmWKBgva7ER1oym/icvs61jV
P+VpEGT8RbKY85BM1WhJkiWFSWK4kvbcap+QX3GUfvyjg/e2lsyxsFdV7eMRnqxplwATOO4g/csk
Amsb1IHvDl4kW3Okp1Vy7JWnLgva9UapBOeM76zelKCruROhLprazMYE6Ajpbuy+dnXubNN1ju5b
WQTKwb1uwCQHtgVkzgy25SwaQfg+Jn1+jEAcahVoBscLLj9ctjT+Kd5JYUxtI/IWl9Jkh3QAJb4q
76Wb6EnrwESjBmoY3Qx/rZ+Sa1GIwF3GnVTG6AZAsvbbYgAGoLu3I5ykCeMnynWEQD8TvapE68jY
XdJkhdxnKRKA2zHO7mT0hNXPl1eRL8IG1g7BEJ7K9jAXk0zSfkyy0wJ20lQ7TTbgXydR3Eiv+g+u
D1g+f0thFg1DY5ZMlA7F+DZ2Kvmh7hTH6l6m8iEZfJXc11m4Le5lzejiXJLJLF4890kk6VN01PUr
Zfs+ZsHlv08viQ9/30Ra2EYKBGPCzLUlkbjpZ5IUGFP/UgCZ0VJf4qU4z8MVQftGqz0XRFR85G6W
pamYlwQKKwYh3h9hsCiY01rpEma6n3vUici1tAlOFXfVdiLoJ+y8RKWqU0ca1P5qs3F6hbh28f3y
uokkMH7IVos8VhNcTGlW5U6UpoVbaeaXy0I+ZJB+OdSdHvQY7/QwF0uSKzBaoMYnuxvaDNEmAAY4
60BbBETvItG+MKZA5kpbjAHNO0S+H4vQbsAXsp4vaySSwcQsZQefVA6zFVYSQtkkKbIAWWcLfY3o
y7ssSrR47NyGuSAM1LLFChXMyi7abWdfj8PXZgb75BZM9cMMLpToQOIvrSEIH7hagoRFRxu7TAd9
3m9b3BlE1QekHIz5ais+z/o5E831c6MGjNdROi9dBxz0exH1lqcgnSijcN181bjTt7tk9hNR4ZCr
iA0D1OAbcAHQ33f2t8Qj0LuJUZ5iyyXxS7o9yLV/eZtEIpiDVA5oa+2bCMw8+pUxYR6yz3xh7pAb
ndvgU8U1julmmZ1drad5KqsJbm7w6EHqMTNRuyAdCtpjdDWHtsDMed5hL445twsYW/NKLtPjkEuP
cWs4jSSCvv9QbaO+YS+DsQC16jdNLov0lJyrM0Xtin0wGv3oveqGsiFQ2HMRthzP6GzkR4FWAYAH
hbXrtB1UQAYjaqimx7X2o/ZrvXbOPAlb7XiPjL0g5s2L7nG5GisYRXEmh/kwXSG74LdHWrFG049z
2QK5jmIvjQnBUBSS00RD+lW9p3j4wFVV/PmOUnkhOZN5ouLNh+nKXzu3W0YmjiB6pWrdBHkUboE+
FJPEMWfH1Bz0ZfmABPTywLiz0eFnuJso8vsAvsZKZ67ffuszqR1VK2z97Gi/NgF4D/3atd3lFB/k
W+mrcepAFDJ/336Uny6vNO+sAwTNBhEhiNMMjVG8isdqWVQSn8z8sWgfY8wkJMFlER8QSH6r9yaD
US+bkxldAgVF0+iOSGgjQWQ+RY+Kn53QviEQxj3nO4UY/4iGaKSwCR79tIeY0ihVkUdNdXmhA4Gx
pxzTf5tpZvVj/KUKMk61jHJoA3RJZ43bwu9rY/HMGGhol9XjbheYvCyQUZvmB1bOTcNWATscuHX1
C2aBVe1VywTNkFyPshPBOMq6KUnXYgDxOGmePqL/cfMH6a9OlMXj7tNODOMrW9mYJUmay5NZhNbw
UqqityI3IWqrOlFAfIaeQTaoBfvcKmvpgMnXIygc7VdqDPkhCu1r+XN6p3qYQfEv7w7/AtiJZIxv
KuQsl1DRx2CP7NLZcOsTxd5cXOKAvjdI/FgINsHfrjctGePDzFINgjkENos0XMcj0FvA2nC1lKnb
NJ2g7sC1PgBvamh+xo3Njr9qSqTLRq/CK0d35nQfIZ82CZZQJIJx/EDekRSUCaTjIgU6ABgV261S
gYXzQw8bQAgYMsFQA4v4kGd1E2+FGR21x+asBVpIN8l8NA6r17n/fhjvl394E8diPKRaMamt1kuh
ZNxW5NGoHiZRkxfXCmzTBrwJ8E0+4FnmJRAYJ7mNwgqT8sWPxrhOwBaKcUdBBE8PP/s2RcvSP3KY
68K2Uz3R664AqVTnxI2Lx6ov4WFvXtXrq+Aw0a2+JIu5NqTFbMGIAVT/Kfh1J3v5dRRSnOgysD3h
jBzX8Haa0d93cfUk24mlJkMBnJP1F9/rqjtJkGJeDfXWE0EvUeUuooSxSChzeKVeqbcxTsDGMH+y
ZEyejA+lKciRiGSw/pyUg44Z6OKUb9eW/jXBrWj5gq2i235pqxhnHrWgOsNgbQLsIHLQvOp2+BQD
yA+Mym59a9/9WyC/3wfqzQqZJ6tKzGawQPxxqqQg2mR/TL3IFqV5BEeKHaHVkyVPFlKiZJGWqjtv
83iW41q9rix5edYrsw0EiygSyETYWlGWgPrXpBDdKWeKh6h+kUDLKPnDyTiAKM7Jb1vZEU5NCo4Z
O1mrx2Xa5ivgR1EK/QysM9C30eHk0ZN+DmLeV46loECh4XVsgRUKYcz7Y9a0mOOtZTU+Lre93x0B
3/IwZG4XI0IjjgpY0HkUrStHwXciGT9iAoYacwIUwfAXlFoRdN9bb3OlQ3dIrkVzyryXyztpjB8p
hn6Qp7xHsHs9+rSLf7jqvwzA+c5w+f9btAYchHfCqEntnBYy72jMSsDY3JFvOkbm9N7RBQ8ETjby
nQjGfZDCRJ2FwgfS4F0DQ68G5CfxWBXH+N+JYTxIsWoDbkj0AG4bmKGHAcVrkCEhZJsUzOaDYdy5
fNo44ec7eYwLSZtVs7tYLo9dc18tm1utooZ8wcKZTMbJak1ttMiIOUlFDWVVPlSNcatLX+yycOVJ
daZId0HxI/D23HVU0LJkArZYBUjSe4uoy0mPLYK0+5CU7rReGeoxscES+m8Hi35ZngJUOoRPOmqr
jJmD36fM4wxQ+kaEObf1LCPrYBiC4hXv5YgC45sUxr5JrhYqEPxyDIRiogE9DS2Yt/zFR19BWInA
1Lgbhp5ehaCxBgSTjGuSFNCPdouyhuhsdtrl2NRBt/3IpetqGp08vrPJyx/Y4E4g45gKde6UdR6i
Y1zGYLAEH04jupi55rATwWxTNxWNpXSgpZj6+Uk10pOh5W43TD5ylak3gPVLKdZDr0SvciH5M5Fe
wLUV5BpQvNfMSaztJiXK/WW1ef0bKiYn/1loZlfR6zzOpgKvFV0rqWO6PXpwdB+BJPYW85NHE9dP
e6xRpTeRCOxPgG3xLn+CaFkYp4bmvsZYZQU4AUAOG+uHalnR9fwo26IGGeq2mMDonaqMW5PUZQO8
zQz2EdtYnGgD1vDSzrfNXGv+UlbfrXhaHKVdZ0EFm+7rJbmMe6sieTXLGgquAFKRMQqabOG8CZOC
AjFsJ86M9pTOMkeYV2Dfrn7WOE2whKmLtn/ALB7UMzBuM0cEDca/Y98M6EOb8KxH9ZJBO9swvGzR
A6vp70jcXxG9fdSy8q7I5HOfrqcmr9A2A5p1OMT/ZEG/PnF388aZvY3DSvDgktZ7XZ4OnZqBwCC9
zsfmy2VRvOcqjAizqQAARWaLzZRbwI2M4grElUPQIH/WX691sD0kNxEwroCyv0iO9iQQyfeFbyKZ
AyLZ2liY2xqBvxM1IWAwJh7lpr21H0AhMDv5sQG2kUvzaabstuhLEmJgcQPFndLMyRnTuZxyCdN7
BnCf0zD3yZcSWMkvcgBmpRDQsYNgmUUq0993O1rFOa0kb9lRPwxI3Q+hcaDYp6KXOi/VvN9NNi5o
trUtJ5IizAeLT7k560tzR9Emy0N6HQXr5+pmuMljrzoIjw035nlbUpN5YBBrUyW1NWIQDZQ31I4s
UCVmrgoOoSRsDubDrLj6g8CSuNH3TigTkJCOSFGpAutmoZhLtLXTdm3Ahxpu+/hn3UmY+EfGD+w+
NoIgRpyW1hh2y9oRA08NRkxNdzwAluiY0hbqM+CdQtw6rog9hevlLYBjAfzSQG6MsdVJSRY9tTEh
vJUF8phmhuRVlSfp49BU5bG2IqlwciOpT4otiVo5uJu6k82YbS3bmzTJWnmat+OYS870P6RdyXLc
urL8IkaQ4Lwl2exmqzXbkqUNw5KPOYPz+PUvofOuRUE8jQh5440jugQQVShUZWVC0Oj8J9x0jHcL
vGRfkZZSEimdfQjH5ziFRpJrWndlfq+bl+WY7hJNhEbYvJ1N3bY1hWGB+Xg3DjRqi3HAPBB9GorT
UN+H5B8jFxHsbO/cuxkuxlVKYYP5OsyPUGj35gVAbWEba/N+XK2EOxh9WXaDGqnhgcGM21t6PVzI
GF2oT/OJXOTuchNdi8iHt3NmC/z1RLaZxBqX8vVLaktDGUMFU2l9XZ6cQc2oU5f2XaZZ/mLUz3Y3
7hKUmqoMf8ogVJ/ajNyrP4BL76Y4LUCziX2lP9ibscccu7Q4yz5HUtftEddezp/P7ftxZZD7kENC
iUFTNT8aFWhRe9AkyaqD+WBn2kE9ZUf3oqaZ0CL3XVNLQ+rTtsBan9KAPfJj9JhC3BiMU0hMIPeJ
9uPttbVaIefktl2kUUrBuVN5DO6MBuU1EBrmlb4rX4sAb6J9BdYRzELegGnLg2Lx4/kt3jzH7/Yt
7i2L+T27KIuogALJa546oxnv4LeCOPNppJOtErM2mD9BSR6dG+awqxs4S42kJQ2gDYxQbn4Ay9up
BiIgCkA04tGjdMk0ftBuvhf5zNby1oY5l1EVLa1ac4iCIro06n9odR/hYXJ+C7eizdoG5xWS1Sxd
YRj2oQmLB4MQ1GtEVPFEtA7OEXqpxbRsjEZkHBj7cI+pr2sjoKkrFY52owCRP+wiN3XoJWRDw/+n
PpdAGBzf1oJO0WYUWi+X8xAVivaaBqDcwUR9oKtv5+Kxs56m7HtI7sH87krd84SJO/nu/C6LdoBz
FHmJ6ZxOSxSYdXMMSXWoCPHySfbPm9lM4lbL4wdao6Lql2meoqDxrL3pV356X7ulq92Aihn6YfSY
3yZIHb8C9V67CD/PWo9JMuUjgru8X3yyy335Sdl3CHOMpL8VvHE231nrVZKPDmmBn2Yu6ATincO/
gpPhaXIVFPWhfi4Elgs+HV8ZTpHu1xTZaSBB5kgffSUcd7Xxt0viYoySSZAdYnWr/1F0REdzB6bb
IMerQqRyIFoS+/9VQMttA3SSZV8ci7G603rgoi0QCkVq450/jlsJ0/o7cbGFpAPmFTsVCOzJw7yi
0+LRnZd3dmgIgpjIEBdgRqAaBszFFEezvLQscFWkFxomjutRVFkQ7RwXPjIS9zP6mRA2YEqqY+hA
CnCkP85v27YX49axMFvJhB65802toSSxBVJReW/syztkKm4Chpj4Xnuyd6jZ44nb1U7futoXOtAE
YLE/lrlao41ZcUOOJCRpHkXGcKj3+lXnWPfxHbRcQb3zBfTbB3vcsaed3MjDQosjSupmNTmN9I9g
L7eyPgWPH5gxkPHyEdFQgCHuY2KhqGfdsgVZ3rIHcMpXES3ED73NA7Iyx71lq8lokjhJpQPaE/t2
OJSptBNOAoiMcOejNhKlVdMxOoYFJrGOaX1RiCAVzGP4Qt1627iDIKO5shiVFB6KcjTdMA5/h6W1
l4bq3qYFuHRKSdTC38LF4CO9fynuLGhyE/c5AeuTdKiCYqc+WpJTPU53sz97eM6BjQTgX8GBJ+xH
z62TbfUqFBYSoUM5zwzt+W8zn97kXgROUw3VJNBk96coWFzVHfayh0f6yb5RA3kv6s6JPigXKHNV
witclcNDVJD6oQn1zJNzkz6MifB1KfqwXKjERB2RzBB49xzgIxUdOntvNbJj0t+aKH3djMqrD8oF
y74bU0Opwibo6soZxt6Jq+sCaddMREjFbUsWQjxmbzTIb3z8ijVRwyTVx/w4tvOhBpGvpRxma0bj
4vF8OBEZ4vK4tGkNZB5ycbQrCRqR15Z+TxPNTSuRlMD2ufyzIr7LLzXEzMyShIGMRUXgBoP+0Pml
bJVPEOj/t2f8zNIMBjIA7DGi8m9d0QgYeX+zF3ESixbCxSp7USpjliKINy3U6ckVcPTn1/Eft+X7
QrhQVeZ5TAqziqF44NATmzEunruX8BSdWm/CwyI/HorYEQmfbPvRu1U+Wg2lAqrlpjiiW+suPV4w
khnQsb+Q4+/mUAoSnM2X9vprcXGqnJWoNVslP9qxo+2NXRxomEdP/eRSc5Sj+V05ZHvzGcpR0O2W
Thi4FDyctiPU+3K5CLXEUJ6zwhKwSJK+DN0caAOGcWcJRffzn1NkiItPGM2ShmQB3klHOhq3zoS6
YWwIQPciI1y8IHVbI5BM+TGfUbAfT7L6O9YEC2G/8flmed8xLlQ0pqRkqLPaB4umjrL48vLU0hfw
RLph9pzr9+e3TXAc+TSnp4mlzemCYDHpOz2jrmL9jFLlOGrNATQsgmtz+xltEdSyVbTaLZ07/XVh
DItaGZgoCN7QFxdqAQjcDNmdHsoch/Nr2/xab1xTqgxpdZ62a1kMqTZwMI4AwjmT8nMGhKAZRbiI
zeKZsjLDpW5pgdlDStkWgiXxWt5RLwyWW4K+zi00lQQQgs3ouzLGhcWql0mjKnEMXmIQcYMiW91j
OucgQjNvbR3rOxDgcRQV2tQfL8aCRkOjlGjqGMqRLr+G9Gg3Iln4rTuRKAYmX2XgLyHU+NGGJmVD
UZp4+zc2Spt6EPbfhqaDioQQOc3KebxLrSzxhxyv1rroF7vAlVVfsU3LTtK+2+f7r2Qua0PcUehr
O2zIHEsHEEjuWhJ5MS5GJbvuK8G7f/P7vO8d/9KrMLK+zC2mx8e8+BF10lVcWRfL0L+c96CtS5jg
HECrAlJStswFVbs2e1Vjz6zF+qmqz/Hgnf/9rdO8/n0unlqoqhN7Bi1WaSnXUzd5id7vkrnxxqg6
TUb3yy60n40tgktsXv2QWzNBU8nYKvn6b4MxIzTc4bKDD4n3gJGppkC3M8jGdAflg9FTds2+fjQF
98f2fr7b5c6HHEOydDBw+dvKqa+eMy04v5+bsWi9MM5vI6ukS9vNEQrrBlo0jL0k/Ja4OfT+Sj+6
FpZF2e998iw2Zgt+SbCY8gl0WjYYNcJFdVSvlx/RAfBHlx6A2V92kHQQsnVvbp+ugCMFY4noZbH/
Xz+6ZL0LkxrbNyIx05PbQTT6v30wVhaY360sdFWnZUbYQ5blaOzbK8VJvfxFMZ12dCKwMFJkScaV
+ktSna9AH8nKMpcoUXR8TJWND0qSTyLVmbK9Nd2dPx6bUUNnUDoLTV2dp3qnNJ+UpLPxTK0eInV0
iPVC6c/zNra/0bsNzqX7hfZhQ0frMFl7rb6wq9g5b2BrKIWQ1Sq4e6PDEVeVzgR/9TXT6WlRp5bA
Tfg03kxHG3rC8bF+rEWR/fzWfcolyskEntNCSRLJja8nfhdpB5sIkrHN9Ag0WAoIjwBE/Fx0UkG4
EjZgPvlXVY/6w2G5ZZp6kS/CnG8lfsTUEfvASwh8INcC09hEbgvU47GTnscE5La47EdNP0k1BIYl
ESPP5vZZ6D8D9GMS6G589KsFyEeijuihdnroqNWjpfxWhRrT7MHGByMVuYQmg4KWaHynmHZ1V6hW
GEHvd8L8bXJrPZlXpsswNiq6pomIvXlrC9f2OJdVEknFatGcoaH2UA72D7AReJMsX/UVvSVK/yQ4
+JvrQzZmQrtMg1wD+/9VcML8QJZ30VvyrP5gTDWDQy96f9gRr9tLnnD6a3N9K3tcuFUHa4HcBqBm
aenM4BxPDgXkKMgTUujccRS3/laC/ufXLMRKbcUQYF7+LJSLwpOt92Byt2Oo6TkaUEUMTGl5rZc2
IP6235gJRJW0zWbt2ib3MQEqCImkKxFAaeCO32PaEenA4img4ZLAL6weez/5RZx496V2/9oyl2Sp
VWPLzdtnTRy0aTV3vCy/L1e5kydoTdFb6oqubdGH5WJ0KPdW2UJIAfidS0Vp9qhEmOm3JrnNbbr/
yqHVNVVmgmd4T3DROp5LXUHkzI/mPfuQ9SUaIORa3Vtv3PEtpDUF98NWqIHf/c8gj0czlCFa9BJk
R4l0E82DA5VsqAULjGxeQqBGMDWg0lXbsLiAlkJlJ1YtptRyrE79Q/VrfqAe6PG97ITZRcBhDvrN
JAoAm99tZZQLAEAP2g1pWyjX7o3j+NzfgWbb1+8YW0f+0uzaAA/B2pEXT+Qd23v6vlouEuhVu4xW
qkZHojtRlEALefRQbN6dPytbD8L1nnJuL2dKLg99bx7MhF5m5NEwMx+w/Ac1nr9QGVhb4pwdyAVC
pLHC09MgN60U/7Oky26JlLvzC9piXgKvxfu+ca49y5gtBG0uLtncNRWHHLND/Z3Nb4f35Subwh99
CHHvRTVG0efi/NuMwihVQaMWZHF0khvTi8reswE3Pb885rqf7tvV6jjXttNFVY2CFJDH3i0yZGrb
zNEhAknk9BBplwn1VRFQgf3lZ0zyWcvSxmTpwhwd6AbxMdWdbBzcvtvRtnQmuptUUcFKcCZ5Fsoy
NnOgL6fiGKPvNzoS3obgUwCf5yH+TVK0esxw9y9ISkRMR0Rr5UJM0+qz1hk0CqzvI26ibLdc2K5y
lQaqb18ku9AbAEKT/oEyBWbp8ls70K4YdwUgRfvIF0WATezE6ijbXOyBgs3cQ5ADO/+g/ACDxUEL
jHtyP/syBs/BsXj+aAkinc0FHFnXadxQIJiMpXeaBDzQ2s1MB6cDWQWUu88b2+wgIqXC5Jxt4hFr
cP4SVXLam2oKhqqg3zF8+Nu7GV0Ad/Qsn+7byDG/nbe56Tsrk5zvdJijgGMCARdpP6T6iJqoP5ff
1OggI/UPJ6g0CbMqdl4++c67SZ5aJVKqLosrmCTAUqkeVFwKR72FvClUBazvovfF9oEBV5qNXpFs
EZnb1JJodMyGyTrEUtQ6ctnhidH+SJRopw69H6n6nbK0waQ3GM/Ra5da1TESSvC9zaJ/WvTqr+D2
WUvBBBUlACaQS5bU6X6M5yLA/3BdDcHKSVyM9WL+ikmr2TfLk/yVhyMmgP63DfxICRZfhH3VToe6
yl3SQrPCrH2QvAmUDzbjFHhBTbAYgC+XL8TYajlX/QT6CSuvfHV5GSevMTtfHwXndutqAYwZ/Xbw
QuHdyH3Vwg5Bzx7P0sE2XsIWsDvZiyXZPe8cmw6pgQ4KkGlT01HrwVFevXT6somKlkbRsfG6U7s4
9J4pOWlOe6pv8l15PV+IHjtbwRasQ4CwqJjPA/L9o0Wlac1mjDI4hw2afq+Nfhnjzoj3BhSVRxEa
aHt9Jkh/VAWuodtcaCdhnSWY+QY9D+aM6I16KPZaID0MAA7YR6SOT9nL+R3diqdQM/pjkI/eqa00
WQLiNcxtEiwM9bMQbBThorhKJ/p8m2dkZYwL3nTR9RBkJdKhszRXin+2Uu62oQiMvnXi10viskW1
xR+/gJ/kGFtBU/wg5r5ACtIJ+i1v/skHkLUZLlWMmlyv8IxAXxGTQvJ1Hz9l5b7La4cgISCdo5Rw
a2v0z3+vzULu2iyXOVaKDPJrc7IPCmD1PvmZUwf0Se70u/upu0zoRpRusI9ybp2cA5RJvuB+HxvI
6bVOkUMRXSSGsXkjrNfExWIaJcpoakBb6EiioCjixtfMqfGgR31L+kKp/d3Yp4JdNQy10Zl5diyk
nQ58cN1HX8hR1ha4Yn5IQrmRFAXkreasgedCAieavFS7HHRz+ziGMgbkZ1NPcDDOe7Ihc6EjbOvG
njMMloOu+Kh8K47ld+MJ+hHHYScdh316S7/bgXUnGgk679OfholHy8rSwc5RnrZ9iNm7kVK64EU+
v7jzZ9CQ2f+vwr4B0AfYNNFsDOlNmt6Xi+D3RYvgQoZN1HqOQzBq2p07hw89pldq0bDP5ptvfSy4
gIGOWdslcQv+iWdjz1AlyeDVbugB9eBHvyTLzXfw3p2of3A+HEJC9uPe4bqu9LYFbGBojMdSyb0c
xYkwa67iITv83WfiQkVt0LKtaysNelChgCxUf/273+fiRJKEGoUsK7gzin2NsYy4FubC7L7772hn
8FkZJU1ezGDs2tc7/ZXslIPtVrveK9nsCd5QoiRw82BjEAR1aZYJW9zBA45JanoTldtOA5lRnj1E
9Pv5Pds82isL3KkDwe5SJbORHaMmOYSUetVUnHohiQz7tJ/2bWWGO2WVrcQ1wg9IZDK8OsEhTc1r
Y4FG6Skckn0oBOhte9PKIHfWlnYgqZqAYXVCWVb+JzpaAdQScROyBj7rMOaXqE/vv7KZmsVoPJGc
8Ulun81QK6DAniWzBODIXSh3bts+/p0R7pQvVG8bDeEIEIvb0EZlW4scNfp13sh/7N+fpfCd7qQf
6iodU/2AnvpO9aOL7ALDz353SIIiWB60Q3NpByJFue381nq3yl2NyOptNSeYfZiPjOcC2omhJweM
7So+oNxMnXAnmgZm2/X5ZL6b5O7FqjSMMO6n9LjIv6fKS+oftb1TmrtMv4xUN26ez2/sZrhdrZBL
qBWtIH1XgiQeGCOUsiPtKZx6aBwN1DFrkSSlyBh3L7Z5q6i2ZOfHsLmzqlMToXWbXSsidJvIDBel
Jq0mSZySLsjk2wTig+mVbP80RayymyEEFJ3gLJZVHW+8jxfVGHcW1VoMF7dx59alsa9j5UKbTG+q
n8NERrXHdM9/q82uPrSv/meSrxqms63kox6CU9DvTqZf7psLuICDdHrXeqPHWsapqwm5kzb3c2WW
8wJVTpWuwVV21As3Xu56KOelN71wdexnPp38lRnu5EtDlimSBsrTafKrU3YAuHOfST7oKjxwv+wE
e8l+7bM1ywDiDWgFMLp//HzyIOlkKYY4yIPirtgNB/nackKnc+UDpFxEX27zWrPfrbEtXmWEZtLJ
SVtH6bF6RS+weJh36OuiFzj2O2VvXTPGiPkgmvHfvK1XRrlLbiwqcFU3dRcwRrY2aKhodnKze6St
LHC3WhGRsFEmA6xhP8zZr75BzKVz0vsO3dwehJeA6xC3uKbCwX7RyjjfUyI1trM2k4LImILRNm9z
Kqz7sd05c0D4MqNEpHReZASrDrO9yym9MdzyuXQhGVjtypN5RJcKxLVtKEQHbd8677vK03lWkVra
ajKj1nfLqMqUQ/NYXRixw3y8hC9MoyOiq95+065scs4XNRUEedoCuaprYDg8O5b7DByLllPeiDHx
Am8wuUsnITO4gKMxDarxorVPQ3PXZa/n/VtwQkzuqpFm3GdDZkHWIFZuLbO/maL78xY2S7Krw8/D
NNpBgYoLw1gt1zSwidN/Xw5GgErK0fC6QxSEr+DZAbmcfdJv0MgQANI3LwPkdUAzWrh8AFT6GFJI
aDZ2F06M1LzInct5VwBdkLn6pUUdULNBL+0+8eJLESHn1rdbm+WCiq1HbRQPBkbOoUjbyhdK+VsX
dcc248raCBdXegUy1ZaNt2e5Y94n7+bLDD25u/xCfWZTtfJBmfYiHO8W3TcQ3e87ykUVNPinQTIw
Ftr55rWMMYJ6t/imnyLLpIfqIiqd8sR6ZJVre6KR1K07dmWbjzaRRaulR1n9QCALh+YNpESi5d4Y
fp0/tJv1ODCh2MSwTCbOwvnF1BbmqAHVi+bJuIsu6E3/Rhnf/2gHh1EyENETdcsRccGqBrFwRhUe
YNCD6Te2ZjkOirZE3+C6LERcXtsWUMa38CbVjDc/Xd2t6iLJCyBT8TGyruSudGgmcjUWj/irABX1
Pxa4BIhAKicOo9k+RAakPyFZEe7HKlPdbAoXJxvG6Tjntu2aifHS5/iGNNExc46Exu3b2HRGdcy+
0M+18AzXgFjFvCqq7x+932gTO9NIJh2W18VvWyg7ORn8P7rs/dzysm/LDtS4fuhKgr3YcP8Pdjkf
KcIcDrIs5mFRDMdIlot0Cn3TygPBOd1IBtd2+MJGpGSZTXrIsBvVa5m8KtE+m/cVvSAY6W/8qbF2
cf2TxqLlbfnHB7vcp8ZoRT+pTZMeoV/mMgYRywv90UdyjaFj8bjs1rv2gz3u3s3buQ3TvAa2Z3Y6
UIgQFwv0NKgZ7KE7fwQzEnhL0u+iQs7Wff/BLncFD32mUG2s0qN1+W+M00FDsbgL6FAlYUazEdws
TWMyBoaFmQ+dHaqVhw5KW01SGmVHKetbZ44B7sH8ymWYWuGuM6bD+bOzeURX1riLMUmVRK/AlR/0
Csj4jap2lrn/Wakonp83xHyMCwtYFgIbxj4IwDHcHkrAijQ1ZNWOtkHaQ6mQ/pKq+XWuhi99qJiO
RBmhRkO/8nb5YJgL4mlF9E5plOyoKh4Dqxeuejdh6t9jIzRh5Ihy4Y0I+8Ee9/30AqOYtkbTYKws
X6uyAxSt9+f3UmSC+2hyMpegewJX3xRXbpZ5dtO45y1spdUfVsFlLtGkjnpsaggpt/k3yck96aqS
nYFJgDuMvU4K5tDtRIdk+zS+HxIuUA9GiCH/EntXR5Oz9FcapDXm0BOsbTNcaiDN1wH7MICp/ehh
hS21pGeS5vJeQcqyHKxTETBtG7Ezb34p3QDEBIAIAn6Gj6bUfqIVkoj0SOhNrVxGGhG4lcgAt2MY
85xNqgGhk+X38nTVZILNEv0+d4VlstkppI3bIB9nFzxnwKh85TC/bxE/vGyhnRanDHA8NF6V/ZCS
B8Hn3khIMFj55xvws8shxKaYXBcjgGEkjCAjhz7TAAoY1WUvDl2wY+z0fAp0K3PcJUUlsysghJMd
E+lR1wMLU/OJ4VTkC7OvH5bFBVSqZYlSNT1o2ZS2qzxpsPT5oECS9tZG5ifSbGEH9dOq0FBVcSFZ
YCbkDjK4Moyxqxu0f5pTQkBqp3hhgxx/Gl0l+QKvNfJfiMPYAGYA2s8tbZKUuarUPgxwqIfxFJLd
+SOxGWZWv88O/eqK7eVInoulwzxls4v0lxhKuvG38ya29+t9CdwtMLVj0Qw1yY60UJyS/MwiIJAA
ew51DGZ1giO3NULy4SxwC5Kj1sDgPOImwwgvwXTojuU39vairuh4bydhq/PNraylukqTFhCMVvOj
wutnlwZkl2CKLk7djJzGV9lnQk/SVxpqH1bJxW1tsqWZTthT1QI6Dwxu6s/zH41t06dDvload8gn
9FJThWIbjbpzesO1WpHTiixw4Ro6iEZMOyxB7/YDcqxcfTy/hM2jvVoCF6/1imDMfh76QJMrR26P
lv1tjAWws62Kw/pD8EitStIavFORopY7YGNp7JHf2hu9runO1j79yTqq8kE0wClYGk8b1sTJYmG8
swms8hUKmc4E2mC1ELGDbCf77zvIT9mOzUgj2ZiiN21MNiRaAJjpDS79afmJv4hOhOC64BnDKqSL
UdoBT42k0elV2YVkvB/PaZCmvSipE9yE/CB+Lk9aWuLiwEh0/6AB8Br76p1xL+0J/DX/LuJrEm4l
FyoiYMNbo2nhsNfWvr5rL0Mvfexmh1GHRL4u/HSi9XEBotC0qpPSGvotl1UAEu8LxorWe4zsLQYz
mjAUsqv8TLzQuXixZBgnjoyUcT3Kbn/VgnZLflVATsjgBCKsxxYo7YPXcbFDSoslahMFZNKgn1jG
h6U5ge9larNdszh2aztW882MBVA4QcD6NMmjy6NpDymIK9W7gjwSETrnTZvvzB7ykztmsZTQMkiz
YAmN6nc5m1rqWRj3NRxgZ0s8R/ukOzVLmQGYKXWn3ozoCImhBvwtTZXH97mKcodpT+lhjoenBLlW
4VPQVPZu1pbZ0zz3wHvMWUYca4DWxEM3JO21QcoQ5JKZUje7Po3pFZTXZMsZhgjiVnOYX3ZZPh2y
0SifSN0nvWO10nDqo5QA30VnbfbOR+3NILBKSLiDO1VxVMVKnwWd8TJqsoeWstNneKn2otAtssQd
2XDJ9MSKkjbAeJ/Z4f2DaTeMTYK321WLnf4c3su+7ma+6Bm+eY5WK+QOb9VXeZqi+RT083M43A+i
d8rm5bD6fe7eI60RAuceohQVPqLEaCq3ZeKf/0jb1967Df7aa6KlLCOrSCEUUP4EDu9tHDPD7LuW
4zVB77RDIpzY3X6Ir4xyNTZJMdPKDrMMjZPkivzELLKXGQcDbAWsu2VWzvI0351fqOBb8TegncZ1
pGl5EYwGhAl+9YOgHiv4VvyV15JiCMtONYK81z0KXmcUjC9yFBbOL0Nkhi1zleW3pIU4xgwRo664
lhf8C3H1XuC4oq3ibrjcxrN40WHDVl/H+tnMRKVdkQEuMhTg6emnGiXP8HuZs0lRpmNQuJmrAEV7
j7sNlBVj+Zer4oLEMuWKNSodPaYh2IrN5naUtMPffRwuHhTFZIWVYePj2K1vyfQSVQyvNqLdeTPb
2/fn2Spz3wf8JlkqS3MYhNVrVPyURtH32Y6n7wa472NT3ZpHCi3TTun3k1R8D6flmuTTbVM03kwk
p0h6lyTLzQS1+MKqr6ZI37ej7RRmDogUvVTjSvD1tl9o7291HhWKboCc9BV7ZMROGoS3jC5hegy/
pSHTpgkoytaJZ10JRdi2He59L7hvGs6tnsdGgnkDw7OeaYAJ7mN1kCNPI67hKC6DpuiBLABlscP4
KYFYrZaL/Bi2yAsIO6MpYOXeYoaeHd0O0N2prspWELgEp4nvs7TwxB6lJDhj/drYfl5FgpD1H9H+
zxa+PfRXMYvYch9ZS4dOw3e7B3GmQ79VfnEpPZQ/yKuSgx+dHL7A1oZqy7tNluWubFZS1XZlia7U
or9Ihoq0wMScg+BpLVwZV9Np8rmDkBDK8Oi/d6f6qDCBvkC+1vcYtwMgEadEcI0JjuPbX7RaF43G
PNRJKgVFDRVRkPaXbgpCvPMBZjsrX+0eF2GKnuSxbc15oHSHIryRjZM8nMyJeHrv6Zi4oQ2idSEI
O2TzpbOyyoedWIr7ZdHio37NRlNHR3Wq5pBdMZcbb7oGSoTd7xDHpXBfw3v1/2nSzy9dtL/cLYGp
dDMhSyQFRgXsxPg6q7FjiTrigvj6xuCw+oj6sAxtaMdoG+mZE3WJVyq1M02ah6nJ88vZ7mau9pQL
JEMrpURvEDbTEzkyJJERxC/GaYaEF9LKR1GWJbLHt+JRhTTyCG8KYKZAPsEQbjcgaMR7lT2P43+E
70dBoHxjjVxtZdHUZjEBh36sfnQnFTp0NmSupjuM9CI2R6jbsZkcuper/fmNFXxCXs2vsIx2msrF
Cqh6t0wXmaK6kfoAEU2RKwrC85vTrBaYGc2SUJVxex5o7zagBWYYn/HGvixP/xKIiF41oqWxv2hl
MZoyqO1V6J7asvxt6gtQ41rU68raV+zf53dRtDguzsxmmndZouVBVP2zFL+S8On8778dtzP3KGFr
Xa1FUcO5ymoTrF731q3qp26tO0bsLuBEmQ7KHWJKyyi+7J3RQ5NEdxOQ9Z//E/7jjvhTNOeLDYsi
ybSQIHLa7gavv8r98MleQBwC3gmn9jFcUzjiqZDtMAY+QpAP65b86cqFFv0UsmJmkjuDR5hQ2LXl
VY1TmY6yl/0OjcHy5StCjQzj88csd+sWoZRYptFCIrCQr4alAb1G6JXjfJmSoXYq27yQx+gWkBZB
mBMtl7uHczDjFYXao4q03FTjrwl96lhwlP7jO76vjXOLRc+zslSgCSkjjs7flYvuUd8tR8XFZ7yX
ntSbr1XiVrvJeUdYA326dPMbMmQ4VX4ILXTltjgtOwi8+UKEMstkP/vK+wI5X+ltK180CbzYzWtZ
7Ky9/AAZC8jLQeflBPegDyUBPJq1lCNPhLwTfUDu2o3LcMzyujYD0pjObOYnZYZ0XTsJct3t0Pa+
RC6ZJ/MoZbJizME8HwqzdPK+8TEQK4XaTuD1ogVx924Ta6luQqnzCOFK1XaMI6g23OExfelf84f0
ju7iXfz9L3eRv3w7qlrU1JM5yMsndAGBYWotgYqtYF38fZs3U6y3EUpSlnqhm/d6/GsUwTS2L4U/
H4m/WkNptCNUa0woxVyO5DFSv5//NqLf54OFSlFEbWQEC2I4GpT1rOn1vIX/KKq9L4GLFRL0wuWI
Uj1Y7hmkC0O0nnGD3lWbv70ZS3881Afhxgkc+E2EaHXZTWo7K92Auo2chqcyTvepAUEJDQyCsll5
nRW5oxqKlrqdgL0vlYsakgkd03AkeCrcl7/DPcOuQdTvktyMN1FAXv8lx1KeelEOzRzoTLTie/d5
PhiDHCJRjyTyfQkr24uIeQtZtx0AfBh2sK7nrHBGQzikwo7HOcNcDEnNrgNHD5tPzJ0qUD3Akhnn
gXEakD+A25/uhYw1myfWlFUw+0P+WNW44wTqQwgJSmhxEdS2mVBjojkAfhpQjWJCmGrqYRCNilgI
N119ZZX9/+o4xTRmOqOo0qmq5KZ678r2Sz4I4sm2q6yscOfHHiQpp4vGxD1Vv7su94buKvv0sQjY
MJO1S78rNxh3EDioaEe5+6aSp1KWCzU75oH8QH1Gr7jc6c+MXnG+SF70m0WEAtu8elbr5I6NaXRU
ri18w7l5iWvVo7l82bXkUu4lweJEa+OvHkVe2lCCWBuEm0C7Pt4renp7fv82nf59MXzTIMsHwOh0
Cqcvnmb129JNjixfACTt9VSk0rCdw6+Mcc2CBlpXLc10dCh+kMaxjujo+EDlBuVeKTAR03ttkAVM
ULD0Ey8tXVGLXvDl+M5BnqWAIZcLWFoj8kNbzBs7edSl2JGWJHfP7+t2c3m1VhZ8Vj4nqX1pllR+
m+tn3V4M+IE3tTixjD3eCd8mjH3mUyxbmeMCi6mVdV8WZRhAp6RzRp06izQpjmkDBtmaj4UJykgJ
uJfqse96//xat7dVNQGb1fE6MjgXbM3OqBvEvENl7cGCuIsUP08ajIPGu68YMomiasRUFf4t1LdE
MVUqJShwgp29+9FooBSgsRPJoubM5gVsvlvinj9pkthhYrZZoMbEb41vU47mZ49yGdGcUTN2lUkF
4XM7Rr9b5M7LZJpWWUUo3tad6sQYs0MXPRIJ2YqMcKdEaqapoQqM5KPp6TIm8lV0n73zX0m0d9xt
I0ktHRdqmoekx/hZUntNZLp5XbhmYz6DD+ramIbgvEnRutgJXTlbhbr3SHoSHsK6lr/FTdmaT4ui
2FdW1/TL/d8Z4457krRth0EYENBHOxIHZnzdJP/8nQnuimlTqc8WqIcEtfJNg37S8KiOh/Mmtu+W
9/PG3S2IgI1Joch5SLJDhEp+Gv86b2C7gPjuQ/wbRgKx/FzXuJnBZzIDgUJ2LHuWGlfd06vSQ2NV
FN8Fa+KfNOYiLabcQM98jlCwGE9p/ZVX52pJXFjQq7IwdDW0AjN8LiO/MZ7VuHGMr1DmW9rKDhcM
urGk7VSVTFEjRCDd1RjgXPbateyzR3tyLSKXEH4rtrMrBzLsPsX4A76VtreOhsu6H83F9FYS6S6Z
TpjgbLCN+nxd/Tl9nx447f+Rdl3LdeNa9otYxQCmV4bDoKNoWcEvLCcx58yvnwX3XIuC2QczvtXl
flGVtgDuhB3WyraZjPhSsp7ZmWgP1W01+AJQIovnVZAteWjR2wdT1F2NBROOcJ6aMN5iXhR1LGd9
CIzJoXn/LwLczN1+kbdS0qFBsLjDbTyhjNcg8loVAyaJKHA1cICfqODUNe2psdX7f7J/3lc99IrA
UicmQd2QsAVnUghkXbIqDocqtremsmMdSBvpwhnaOfT3OzGM7phbr5E6gu4M0rmevw1Fbucx4Mi8
Gewcf1Wt3wljggsZ9YRoS9UCXq23OxWPtMpXzcYW8tT+GzXZiWLUZJsXqUPNfg26l+xReIGnDHOw
VmStnZ+177RbrHFB+HifjNES1ZTEpW22PJxh9qF6qsMSLfhTfyLW6jQPhY9tmqDkDVTwviATbtap
6eS6bbHT1YSL+mBiVjo5JVptmfWJKN5f3SvwN1WQjpjYW/3oa0iXz8RYOiwErxZ9BC/+DDJqW/dU
O/EpmnlhL5wxweNsnGJ+/q9M1nHXor5uYysASV24jSncjGOAO0M8Z/8HKvHj63wXxnjvbU6jaDOb
yAfcW/IdD9R8sACcVzxqY7Z5StnrsdXKbXTV9YnE7dEfZuO7ozLmWNRyoWVSiXqlL30XbaBTAC4+
MSzdBbC63T8Cqs/Nrv+qYAlwIpqbG1hFZqQmam1MxYodRHGpwBNiY5LXGrkttGPzeJfCWL8RSZOe
9OjADL8ooWn2bwk3JOgd9Y0C9mV2wW9MHsYq8EGpoJ+QNWBLf9TXxlSzMspgk9kZVbFXipuWvbXn
9Vw76Sn+xrEOnjTGFlPcJGl1HXnlpyZQz+n94BMnTQAXQT2O/Be4mAZgB34fjkkDjdyoyy5KqnAF
7kzytpLIqjLZ+e8OxSI+bcacGvRQ4fCCydfIU308+sHAq1pmCIxbhwuBcago78difUzfRZ05Jxh9
Ts5iSJGqR4+iQ1M8tfGMoTR0Xf4q+dyJZFzMrGRSltblEgilfGpN8iVvt8+ce6Se44+0aSeD8Sxy
veRiV3VYDQxTP3Wn5631MvF/ISIaj9ROrfgcmbyrZCx7TmWjELoERXZgSQVqaml26wEpxZZUq7gy
v4xnqpgdd2mI/t5LZ2VsvVNVZYgjzBqpiITYD58s/VSchM3aVCt9jF8HL3binhP0D53n7oKZmJ+R
CoPOGtyY3kHsgM6V4Lf9EvYrx855ghinEskErCmCAqADqbKaBs2lJ1F41Gr38tfjXSLjTbKGLt91
QhmYbX1b6NsndXi9LOG47Lu7MsaD5NIUVTMpW4wdk1B4qcPsVouxxEiwiKvaBEsw6Bf/FB45YmmW
cEE9WPwsQLGD+r3BhOZSYJaCshKJPzpXPmk+fzr8uHD5fkYWcX8u23oZTaQPY2M3WCfrbTSPfwx+
/nN8RdHhtjwvboUVDsOVrzd+h4Rjgiw0czsC0VXOoxR1YFRJjae0EC30Jzg3ehx5AEShyKYGXhRG
JdFo0dZaaDCX+Sl7HALFT73x+0ZBDW3QVTqXpR0f6V0Yo5hpG0lL1TdGQIQ7MNyb4BVddV5SQn/J
nzryLoRRTQlgmptuwpqV5SaK7SEfnXQJm/YuS2VL4GEV0Pu5II2tdwAQMgUCn6n7U5F+7jqZ2Eun
furQp7bWWX0yScepRhyB3CB4/z4fW+8wdS1fYnnSgqywk/MCiqDNMa8olJxwk3vJ84D4SpmJAO26
/OSRIR+BFn2QzgQ8LMeKxhZvFHaiCITRUk4YMbaGq9RGlNVD4cvq0OkGnuYc1yp2p2aCYBvJtYQ5
sRgJ7ugOQQHTj70J7ViKmR9zV0M4msoS/KlthL20VtP9hrhycTOh1pzNDSfuHK/I7g5F/4pdAUYR
azmeygL1+9DwSr/2qqs6kFzR4uOU8A7ExLi2jjBsm2LUtVuupvJaV19q3ojNcXR7V0zGlcRgJ5FJ
3BmBBJOTwVwYT6e89bueR0zMOwvjRgj64nEsGlEgzVfJfJKMT+XKAe0+YuH6oOeMF8lMNOKFDYOJ
Y2IjC8lbezgTzGFlJ8EVg9HpvuamBX7J6WvtVJ7547Kj5HgVhTZ+dorRrNVm9lMqBHqtnnsNQPkz
EqB808E2aSRBvKQcr8K5UoV5ngsGpeAjqBrVCpqASpRYijFbVSxzGh7Hb/J3lVcY/wFMhLRYNHTI
6Hpi6qvPgk3xL/UQtCO+xKkAHCdCvzXy157f7hplGFhbzsgmh+6lXl9GXmeF9/vpz3e/n1JLL5E0
zqhLJVfAVboVzP7hsibwPgz9+U5E2uqtJgooCotiOBlYzk5yZ0l43W2ee1UY90CWDcAHK25KvB/O
JV4ZidNcdS5SbpSezTsexj9XHuMrVNM0MHlPoiA55zeUQVCwwfp9vZ4kLIJQxL3Lt8j7UIzHkKt8
6jsljUOpS0prMAqvV0aOCXHPxLiMNFNkLDEa2S/VLnuLuKUHSovxZXqiaaIazLx3/PFWzbs1sTgl
kpjmamHIYFxCBX98W13NVp/Nm9Te7PFxla1/CmvcyUbOdbLoJRXouht5UkxAO0T30rlwFst0aeNA
D/+ZL+QON9LwfiHNIozbSCQzm7oahfQkteb+XH5VThVqiI1fVq+/oH8cjWN4vEyHBfzYEoWMcQEf
XLzot9IJKy83vU27BsXztOKCDdxujzb0SeYoEu92Ga8SLWVEcorPEwNwyNxeFcO5bA1UES9dJuNT
YhNw7DXQV8OEfFWbx0LpnFR+U2LFMhRbnUSryE+XJfJsgzD+RSwm0F6VOBO5Bq+2jye9K910Lgb4
TrD3Ew+D+1/ep+CuBWi6CF5tJl2cQCmb4VxJ0LtVgL0J6xsl7tTd8WR6IaB6n7mJ8XH28y6R+Wra
2qgocldIsNBeGgLxmhRWCdbrSbeMM53ZVu1YcNaeO99ynCu8C2a+ptFVpNE2cD3Cq5HoLUluku5q
yIOZ8CY7/yV4v4tiv6LRbmmn1Dry1e2UI19VbjQgzGKIDTBVPIS748j3LowJEbk8y/m8YFAvwaq7
8Ua+dQIP/vjY0t5FMGFhHBdxqmcACcwg8UuNNx42O/fCmJBQRZKxkbRPgsG0Io/ufpi2+qV3wLWI
eSDe5sexXf8+DlsdMdMi1qS4xfMaAMC9N/nzCaDRHq/DyLk1ti6iR6aJohJAnjCHa2ex/CAXenDZ
XxwZEyVp1VSZgOSLfeOWLZDZVQmjEBPZTmuG7TEiBnIF3H5R5j3CjkLLXhYTWtRN1ae1xLasGGIT
NkXBMQ6JEycuwLjQFgZf5uPlwx0ptioCdV6SJRBhiYxSjG0VL6PQxmE7fjbTx9IIIt40zqG/3clg
t0L1NY30TcECSe+ub9gDgL9VN5AlA9r41HgGaAT/IsPaC2QeEIRURm2aGWU5Uvwk6n3y7fKtHbr0
vQTmO8mZ2rQFaHPC4qXo3fpJwNp5HAIBpLCxByS+aKccO4fmf/exfl30Lv+W07oRSxnv5kE4TSDf
KF8zwon33I9FDW4nQ1nLZKwKTMwDK6uwFAdsc37rmPfVDfUSyTWPFYOjgL9ueievH/psbDO6rVHf
pepNNjz0xf3lr8UTwUQKqY/bVZSQC2+TaU0JtieUczXxCvfHUgD9pkugAEQL8uPFCaWi9qrYRj5m
OiTBmZO7kff9jz3RuwjGWIcW6FhjAoqhZhyGUzRJoy1k1WhpQg2wkvmvFjAB7/yfI7E+HPLyrZFR
4W7KzAFwzOs4R49mOSnWuphno0WS1rSqK2LWU1BXr0yfgZh8Irrwd0r5/ocwBr2VRI6JKKDY0J8r
Oi/jVc+xYOXgBf8OjkpAqfHC1+GK1v7sjIUXeb5NBZCg0VSI/TYkP2MAuKl4WLTo2Hd2k7u8UHa4
s7wXyeSJaSyO0SAMWQA6a1l3yk6s8T5cpZFYnSyR8Vy1S2daXZ2YwQgQadPJiNAmdgf06NLq+k2/
wl51PVrlVhbGOa6N8h4sbNkDRkjRrOv1+ixJen0bCTibpUibqTlNBPhKJ2qIcWeKIMiy/sb03j8c
403UeFaHvpzHYDC8orxOmjuZN8nFMQqT2uXOgeQDcJFkGQU4WQ7H9XHRT9py1/D4WXhSGB9SyM0w
FhN2sAYRF966wvA0to+azrmvw0f0XgeYRLNLx2zFdiBgZUUvm6zFaW8kB4AmnuoiLVzBqvg9f0RV
Fi/4y1/qX0La+6di/NcM25Y1HQlbDd5kKhn2FUYOsIDvhdzSLCCcuunt3yC6G/sDMz5t2iKTyDXs
rG+NK10cvwNDyuccjWoZ+8Z8l6GKTAVTqAZge1PX3L4ptHucuuC43e5xn4541q5SLCHyQI7/JY7+
5zqR031US5BCG9NSIgehqz1n2h9MsHKpfjFuF7fE2Aa3KcE7JOOw8iaN5iJFkbhfrQ0b5H51igLj
0fyKfUvjlq7Mz9+AhsS52uOE9f2YjM+SlnEeEknB9sat5lGE89ybX8sX3ZOQribXvOGUy0EWGdjH
W11XRRW0HuB/iwxeMCOcxcWSkvDyoS7bOpaePwopDawqyWUUBV3rTEt7EiJHUEpbXHmrQzxBjFMZ
o3wkS00B6wQF2xLfZuPrqmpWlruXD8S7NcaprJra13WBgqopfIlzr8ueJ54I3lEY75Evo5SRXowC
sDvZ2xRGqRfrs10oHMYAnhzGXYB1Nu1MVdADOKtAXoklR8Rra8E149W7fGscUeyzBVhp0LUI7MDq
nNt1bGmReCWvzyTmpcC/tlAv+Cd2q6Qz+6WapykKqhSL2lbZN/IdOFoa4AgoQP9z0G7Urrdo3FJL
mEdNu9EyJa5v8q4dvk3zmPe2mdXlc0Im8VZERP9aF0kKUM6mUF1NyaXkzhhqDQ8ucUtKu4lis7DA
7EzsoTbBJH/52g6VDQkw3sQSwJBFxiOoxtaWCa09gfog0CesxUnpd73Un/87MYwniM1GFpsOy8NK
/NBqzrbcTjzg7UPoGnV3FMYRaNVYGuqGNf0koNuok795bUBRg7kFO+qc/9CAnSTGE5ChFxsiAXE9
OVOSph7jTeud6q1OiWIWVxo1xj+k4b1vgOlDlwyFOReZ504cdGzBKZ+ml+2ESYsX+oDFfOFt8y06
IdEYnsxQ/Uk9+OWvdhikdpKZc65iTIxyUdNAzD5t0md9cy///uMsZieAcXVGn/VNRFcjc7ryMaSW
6NLaPIa2ksTuHcHrvOLz/MztCVC/c+lKGf+XRUm5gZOzCGq0RgtrBhKVX7pRoD+g5tq4lAxuua4K
C2PjdPnO5r5X/gzEGsB9JfRfJGJippk5OOJVKmebugTFOX4g7nIVe61DgWsGIGLxC6IH+c1HecyB
MQXfYt9Jx0BSmN50QepXToY2XTI760l2RL/jrRD/6Y6pQOisKmKsBGb5MSprZkkwPl3GgYriB1DV
4/Wlmj+X9XbiqNChICLLqiTquEs2c0s1Y5Z7tNuDUbUwiLo41aviCwDKlcLkoXiSv7eBccJ8nsOR
+6cPwAF3cunPdw8ZsxAbzMALQrAJrRKICrjhUd68EqosOhlT0lhxXc6OnvWJlwjb127TSmeQ1tXK
FZXTqz4wo49/C+PE5wYYazHYbDGtvtoLEG4oHRD4tDHjAtRseKWGu5n+Z9z4KJJx6LoCOpdEKspQ
VT5n6207/STc5YbjT6uCrUrEoqjM4jtXa1IXo65k4WiPYf8m28Subidft8uzV3zdkJjzGS4O6u70
YCZYq0RUhjTCWGaRYedxUIEbNECXKAx4ifGo8SR45cl0eCWif/ly79IYM9GLGqCKyJCCHswk9VNx
Bxg+J/emUL0HiaIJ+kt4de+y6h5/uneZTFImzFUlxpik8Bvlp9k+69sXueWI+NO/frhEdku8X2WS
VBpqeEYCViFsEgEs4kkATVea1SGpqpexnqwu2V4un4x3nSymumAi81dXguK/aSGabE7pZljCfcZQ
CvBY6WyiCv86PnMxKY5V9fedspviJpCWK52AtE5vHxsyn/Llai2v43rhuJ3Dbwc+Z5OAd8hQWPZE
bZvHbdAi3QcmvrXmjiZqljlxwvLh19sJYWxbnnp1iUTs+BNvQDMo97ZQ8LBo7F/+Wjwx9Kw7DyrX
3bC2pMOODVpc4/iwSIDnMh7j6laJ72X0dtOCc3sHU3PQy93J6GfcicRmxtIWoLMNZns70fnD4WpA
F9IMZZ9XHzwoSUIWuH8A4yQhu2bHO5t1TMQRa+GBcIVBVeVFP+Vu+tN4nMItjH/I5/WK1w2g3+Vj
VvNRIlPEMPQs1bS2RqIY5U7S1l4zlPblb3acSOxOxYS9NhKWvo46wV/DKqBkQ5M12apHsbDo9A2v
k3toVztxTGQzp66b+mFIQ4KXT66A3TJzJCJ40fTjvzwYo/Rg1RE7YU2TUPqk3tYpYg04QFzpS4uq
vVc66zduDkh9+6XPxeo/ODyVxKgMH6QTIoDpelt6Fn/Onn7qLco7uYTRy/go9db0U+Cc9lBT0EAk
mm4omqkwIaBOhqUckq3ws7YI03nyURR6/ZsLfZfBDhitaU+kNVbNX3P+cfurxJV78bkzbPlUoN7E
y+qPfKMiiuBjw3/IBRnVHA0A2SuGUgZ1IoQgZrRBLOANJOY8ig6DjCLqgK5Qwftm6EzMXhohj4cJ
AynTSShsikgSfxZvyY9esZVwRX+jsZNrPeU45SNtwWOBiGhsy6L2y93sXFdiiKvY5XhBkzyxYOZo
jYl+ui6fkhgUPO13laTB5S945J8VmeAmCVFUnV0HbhJtKsYE+MfTCRNinoAJGP3/4Ch5YhjDa5TM
ULsGkKhy+cNc2mCpBruRYqdTnts8c0bRmVJOenKwn4HgKdPHCRAHicQ+Gvp1lrOsaEpM3Ky28DK7
+gkVX3COT+H8utirg1a3nd7G+JSFpzxevtfDFHMvnVHUrkOyKwpA6yqUX6so0V1pg+I5eysD+hYz
/mL45uNxGS8qx/GYLjGeu+C7+tp7eGDbwhcDgH7Ya7vlkRMfKurubpnviXffJsjjGIdF4iSyO9TP
5eIaomAvswuQQc6nPDR6HeIMEfgHpshE9GlDyaQwJkjrtmBW4utY6C3AyHGsjydG/5g4FLUmg5YY
QA5bLriZEF0vpXQa6+LEUQ3a22BjgrI7DuNbtq5VxbSTNF+1qFIWt51Pi/PJPS894R2IWuXOnZit
CDLBZYj8OHI32TbNK5NXmD9UhPezsBVZVVkXacaMFEqK/WkF0qkBGqqCiGfDxPhePFuD9Hr5+g5d
yU4ikwC15WTO0gqPBRiMsDrlXhqAqd3nVuQ4l/fLwHeXh7GjslxjzHdmZ+ETLMrOnOjH2FjSvXAP
k7aFV+0m+nr5bDyZjA3XDanaqsNckwGE7O6h7dF+42jfUbKl6Boe2iKqwTJLZFF2m4IhAWB/k3F9
QE57tyqRGyuJneQyxwfyRDFOIo6kVlPGpAtk3c5k0wZcTS+UlmZw2THpb/rTot4PRe91963aSqgq
qYFyy/cNhf3EPh4eheCcUK7bzgcfhJOEPOM6zJL3N0mPvxMqzGkKAh6Q3OuflF+0KnT/tXijsB3k
Kj4Jf/PhDE3VJLCAakBJ+ChuM+ux6VeA4HZKfxpW7EcUxNYjjJkYtc5Lfw4vdCeMudCsSvQRpIoZ
BRgGrBbtlZbeFFt08eOeUs9n94U980AfD59Tyk4sc6WmNjRoWaHNp9+2NwmKWl4DQnjwFqMMJIKJ
2h6veCgQv1Bl/tCdnUzG60vRoAl5MwFPD31oD5xfb8sJGwfAR5gC6UqwJZDS029a3honKdSv1VC0
cqfgZraH1rL7O5iogF0aEtcTmsVa4UnzifS3svrQcweI6HEuHZeJCQqa7oJBhjJcTiCSBbMohoGv
lBsLfVUcUvSVQJm5/MLH6fT74dhd/yGqdZCnQJ8SlPk6q/6KGW8ndksbNBsYeUEPIOzsyF15wBeH
DtXUDM00QKWOF/pHo+lXxSzjZDH83HweoE/ZN3njTDYexqOdCCbRa42ywb6jHKOQQrtEA6ZqaWef
G4/on8p+OIIlPAB+ayCqZ98GUUwwhRqh+oQZocJKNNwXwi7qOBjWnMmNqJefJ9SLpGEOzba/XtqJ
Q1pydFAiwvGgKSYhF2MO2qUEm8b6OCDBpAfNvREH5ddUjhSUoMwPbDtJBW4g63rGKKsXXRD9RQiH
4qXrMfKY3ejZeREeLkfbIye3l8R4GyEn+tIt4D9SW2fQNzT5c+uyhCP120tgfEvRAPl0jrIYs/dO
MQBfW3bm8edlGbz7YvxGEYFlQhaB0NvKQFeZAfxAHjbzKdI9U+KEoEMz3p+HcR6pkadxIQvI9gK0
01oN4POUnNhwOkDPowPxlW7pmQ638sq5R9Z9SJqAUXwdPrportvSV+fKymIuLQpHH1h8kGwGD2k+
1ihofzE82hXYnku7daq35IZ6xsieee7poJ2tAZXnt7KzNoXR9TnLqyUL83ZAQK1U0B0R7Gd0cRVb
o9T8aCTQIusd+DyHmsRWrxSclJN3aCblXKXamDsweoblchuXJQrN/mX9PMyT9mekf8EuT5qbWQFh
NhS0dkdgu2JK8yTY1ZXi0XZLdMPLkw7rv3t5jAMhQkoMSYKSimWVW6nWfstV+VWYhIde2Zw8zmy1
xpu46SxhzKyRqJxZpUNlRcXBADYQvqzJGEnSGL0xmJgZXdTCNrZnxXjKuUOJ1Nn+EQ1+C0EF7uOl
bkY2SfWKwnN32pCuFKetRvbZO/Wd7Bf2yJV39M6jZZR/DgXKiY/yGjB5TKPeFFiYijzzqn/AEKSF
AA4OxiFs3rYVLcjOnp/x+ktFjhc9WLWDleyE08vYaVAWbdWc0IXu2l2xHyWDp4vuLJhudNKvUc+x
1xOke9zi7XHIfbdOJkCs9ay2CjYXcGhDtaKwR31M/DSjImjx8US4dsIEi07No7EQEPjk6xUlI4XC
LerIyzabnFAwuvn/r2R89D1M4MB2bYZMQ0Q0r39MsWSR6Ylj+ZzQZDCWgPZx1IwF1nLIl6pGcr1i
iwpDCcmpeca2yfod+/Hd1w7Mnfpr+cyRzfFr7KA8EpXZ0AodnvVpcdRT6xUgDAqyr7T4Bk9+v+L/
HJHUVf5hk+/OnF18ioWlKNRSIMFqG/fljQ5459xuXLWzwE6KNjZPP6n6XZLHmIXeY1RiGBJUi1e/
UH1xuB6S64FwBg8O66g7f2oyEUKWs5oIDfSkCJZz58yu7Ep+MVg1BqCjR8mLPm228kQn/pUAI6AN
D/D80J/urpWJH+PYqZQBJgkX8t0A+LIC0lseJyJPBhMz5jWfFqXb2kAXvpDFriMMCwk8/eCYg8m6
k0zr+0adqA8V0XqSLOSb+mA1t0AtcQEhTZ9BX6bajnQuCC7vfIxvmbdNGHKCmKiDcU34mZMHTeZR
WR+/D357S5PxJ1VJEiOKsVOWGNda/b3UbRFccsLybUsTr8+we6U4ly2OZwCMf6nQCpJXKQUPijRd
t5ER9vF2M67Kl5FwA+Bl49bZgLtEBcYzK5TXp9PkiAB7ysCcYzhol3gtQAY13n7NUZEYTQsNmz54
uposdqKGsSpz2DCs3qPKXne5jwh5K2D0wdI14H5OkTuS2a7MLmzmb5ev9QBCiMbbd9mMNQh90qxg
PwaZro1yPpg4sZ16DZ4pN0e31ARZWLggJnUe0Fazex6142ERaC+dMZNiSwYdqM1RsN1WARjKr1Xd
Sj3z2rwv72SUXvqrhae6xw+b3YkZ+1B1sUxJvRahdLucaJ9WspJPeMrfVZ2le5W7+r1u8TLVQ6Pc
CWUMxoyx71NuyOGU5n4ExWSqvKUi71se6u1OCGMjeVU2W2PgCSreTxh1UvzuW2pTfnkVNezV4k2T
HmcxEhEB4qopAA1jEkVTHdvVqCfMlLiri11Ft0I51Jpc2oeKb5fZ4kLGHGZpO4lMGOz1HMWQSgdK
ErSVbuZgRC4UQRchBLwvdtjVe89EdZ25zcaI1mXtxhJ7s5GX2ON1fE9dt+lpvviNZwnH+vGfnFtn
X72troHLuJMEX06ex+JbAuR643TZ1C+n9X/A7hptlsPUZkBiDokjqt7WOm32QwBpST68ZLN7Wdph
hPidx2MR/WMeX0rSlC0jVkXWkM4caUHn0gV03nY4572A6YePcqpelDfNAHQx+aKpFtZgPjcAZ+qt
7aq6iiVH0u2FznucImwQcPw270KZZGUoMyLnG0bt8zTC/khYtOEMgrAMaz5bfhfJweUb/RfH9a4j
jKvOY3mTY12NYG7JXedMSHXLMPfaGX2qf5z0iEyNl1zTD/VH5rn7kIyLlpVFN5UFcCvLCJKkBl11
011vO5dyLDYedwz3MM7vxDHeOY4WDUwOAIeOPiePyxkr/y6QtgDXnNrKfTeDIYYWEiTO3fLMj3HP
4qwM6Dzj1Vmo32rTHavPRen/l5+P8SdiVKWpYCDKk9yqsEf7je6s66Yz32kWHaCprqvPvEoy5zbZ
l5HWpUOjRSPYl1TQy0cyhq6yaXuLiuVrnek9x+YPkNL2j3edDQi9segi9nZNX7mV3wDRAZhtzGBE
J+FzYdjiy+pQujTMdWuufsebFjp8BL4rDouRWRJBTIsMEXaY1Nco766nlrfewNES9nXUzIU5aWB5
8lUlxh5w7M/bKStUjp/mSWHcitkS2RzaGJ1842aSMyvJYOkjR+GpGV2w6j/WdsGE1GNNCaXAUvJn
GbWOERqY3uXq9yTjvCp5jot9DDXYO5HbuI9D2dM6sFkI30rNJq/RCY9JW/05/RQHCzmuddngeArB
eBJJNkjXq2gwNoJpG31vzwan+vcvCdBvj8w+g7pqKgxQH4Fw/drwUr/1Ss84a7eSLTqDV3g8VOvL
JzLY3S4y5BsWDihMf/XadA8Kb+WOcx6D3e+UBUWM6hHuQr5WJGAXAejq8zijLk4Ue3MnL3fw6L/8
lY5lynQgDb7DUFhNRM0orc0ZdjthE6pwsk+GIz9iWc6mK6xKZgmcFUauQCagSWJZl/pWJagWmbcp
uluGs91nTzN4rXOsBPBKb8cZioz8UdFoO09jMpR2iHNzouXU9i190O4jL27s9jP8FLa6Td3pZXh/
TMh545XIvdxDX7KTzfiSYTXlpjNRz2kc/AskZxHs8mfnD+7mtqNFsHxtOrw58OMbBvAbYISx5QHo
no852VquK2kJ1GiqXmvxNs6+R93qZlIQma+zHHRzKKMP7P9IBeeyMh0aiIK9OokyJRs6k3SqS673
dTOY/iInVrKe2+Jv+qI7Acy3XCts88WbCKpnTNKDktlTPVqw5YXt43fxTg7z3bRiGkFsiMEnAHYD
cA50NNflNQlQhPuUPyoulpQ4Pvrw5ogEdgwV00IyO9xLjFEDYk+h+9oW6OCxNpYflz/NYSayE8C8
Fbdl2UyjwnsgroHg9LnbMI8wPoy6/Fc+eSeI1YGtM2VzQZtNADpw7OduciJBeiYWfQWMVzx4ucNH
AMELWFFl3VDZECBtrVZUMkCQc1QN1N5ORU/V79E/t7riWaz/7nToI5rANNCwM/LRtGIM68hKpkQB
poPbJxn1mhgTrhjVWRLb9Ap/5e89HFYV6B6uSqAcCjtbDlDTgqiRngbyvRYSrKIlt7pNbocnGdQp
psO70ENNfBfHaqJcR6qe51hcjvsBbefPinK6rInHWaoKqlUMQpu0bffxDuuhXlKSFENQv5HVog01
IGJdC6ItKpZuT25kwR1/bj+lp+Sa3807zLx20pmnhtCnfTOKc+RLQFmX0fxpbjG7hg7wK/j+HiUb
TYsrTClDkXiR9rB4spPMPECmGUvORWym4RpKJ+yo+kOoA9udQmXxnnGHceddFLsrM/St0MwrXnFN
fha2wcKYcNw8X/6OxzIwDqyD2UoGs8/Hzzhn8WAKqOaHGUi5mweBnJKJw2zFE8FY21huki4PWeSr
MWh510hZLa0VPVLwmFGPlf79LIxKSk3a1tLUAdCcXGXaF6AF2JcviyeA0bpRX8YsnYBBUQyqZYAc
t367LODwqoDORx0E1jvZJYpsyIS8EBQNtC6OMvhNdAXm6ssijvOKnQxGgUFlsc1DWwo+rTeiqeIv
VyT4PqCwRBvhXJ7fwzt7F8fW5NRm6zNpmhHmMW1T6mejf+EciMaiP15hOwlMUOzINK6GoKZhZXz+
hyO2tLf71byVT5WbcpHseRfIFuXSekqXytDTsAZonnIqERvlyiZYVKfB0ZwtLqzRobfbnZBJmOSx
qqJCHfMAW/kUkjh1y+suscprzUmD9LF/lK3qvv8Gxi+O6fI+Hv35bo6glgfDBBoB4nKRvJT5eFNi
evby5+OoPOuAao2QtkFTNiRk8pV29EZjcnOhcy6L4Z2EcUJtXY1pnmko9TW51QwJmkKcg/yLXmDI
F+FQNAwW8t1IpwxtNSQx1LAk0BJOvuk27j9FReOGhxl2rBTv4qhZ7L4Nctse70CE+LkUf27yd7JN
901quAQvoylavMv3d/yZ3qUxKhiN5dSLGj7TSl7MJhTAT9bwShw8GYy2SUMBWA0hR3YLioDOJeJT
3z5fPsZxFUV7Pwf9G3a3VpbmRPStwDieTbs7kjW2VmkPVvdEVxQSQCeD0peje1S3/nRQ7zIZ3avq
Oho1fUMPZKxdknVOqZjhgJE8LN1ylJA67z9FmSLWFAh21NhRKl0ajapSSw0dstmKNnA7KSc9f5FM
LG0tQZfKKKz/XUD5j0yZbfT2lVGsRQ/mytbdTmgnAWNmzn6xaUmufIUhPd6D/NiW3wUyDn/Jm7mP
+gXU8WCtFiq/Mjgh5XiCQ3uXwNhWuuXJNBTok6ufME0rgpw2VE6JTXPc5Nt6Km6MTxTMVqfvVnCL
/N3bfyefsTZFimSzKKUBuNB0eqT1yB1e/O7kKm5+yjzeSP+/WMX7eRnLa2etHVF0LvEiL+7oOUev
thNHfaD0U5VrYBLI+atSsy4TNOwlA+9l5o4jUxtFJV6iwJyvBMxkD+bTZVs/VBND1jUTL3EsiDJm
lxdps2z6nAeZ8KVE06M1eMXR4+7mTgT10TtvghdmpU5SlKGZJCERaD0Nig/wGDBwXhkPPNKF4wiz
E8fkn2uZaYKk4EStu5yms35CznOVB7qngIuPz9lzXEAxNFmkhJQAkWHUomuaioyTRDe65HAFCFFr
G8H6SqGAFJv48SdepnP4yUysEeuSJqk6W8YE6fQ4KeWA51wmuKu4ORpPwgE4JSqkOxGMVqzStJqt
ohl+FmBJ2Y7d8Tpz8uv+NT1Pbubnn0yAw2Aoy7msjMcmtpPLqEoqr2uuJ+AFa9/gUv6HtCtbjltH
ll/ECBLcX0n2wlYvai2W7BfGsY/NfSe4ff1NyDM2BTEa156ZiHlxjKpBFAqFqqxM0BKjyrGByIPh
kQv1VBeitIVjeyKyQdEX5VxGloZOL2JUu+fWduIodZJK0MAVrox7UFQVVFqJmUMo9RJcgxzsImxG
xn6mr9k/zblEZS97FlXa2M/+cM/9+pof0bxmW0CcFW0Jtaoeo2G6I+OMWStpk6pfOggORroiuFlF
FrlLh0YDqWoa634r7wLMDJe4AFInzB8U4yXXhLLJLPrdWiAXHWOSS9DClKivY2Qg3VcEAjIl9Ud3
8IYLJDTKZ4F/3naUD20RpZoavQzrDAWqHrSpdDdjlAud8GNxZqIngSvKilZTlcUWsh+0iJ1EoROY
lm0MXxd3RhYDmeW02mMh+21+nWO/I6Hg9b4aPpGFqaB/wasCBY/3FpPcSAsg0mTUTB3lVd5A0Her
P5DH5gd6B7twK4rXa59UBzGBSgww0+tvv2exwhSzH5WdtnhzNF/NLnCG5EmwaSxY8V6ytMB9QxuV
31YdbNAybXW8DNmjwxpc+yGAQIZ6SPbRNfquJI6ourj+JRcr47LoGeJnYy0xbY7X3oMayD4+daFj
n1iCMjFhnuvtha69DJbr5IK21Xd5X1eIYml71MKnEAyQfSgSrxB9TC5Cl3NOMSfTpH4Ggl06umr/
DSPasogFSvjxuJAcEEWq4xmNnejYlQ6omCufouepnjRpO25KxnWwuf352C+/5SZchNbkUFGgNJIe
CuIZuH2k7keVtk6u+1kvcEmBKb5mieK3FktFi1JFSLe5eR7yh2oAdB1TxkQVMXOvGgPaE1R6MkTQ
+doSprhGJVAx4TcY4I6fPln4mFN16dGUSw2BC64mQ/rCGHcBBHFR43kNn8+OGHaCEA0YaMG6lh5L
n6lRTQ/z59u7tpqqLC1y8WrQ4oDoyZRAMrvxkZVfzD1ClmdUDvQ7NgxPan6uvpd/IWFqYGrl92fl
Xh/RWIc5VcYMFCfq1nDLnZw45jOj4Zj25YtohP+tU/DBOxfmuCBmVkVQo28CoPrF2knO7AMBgFl0
qAu542HAKHO5JZ1TuMLxg9UDvzDMRTF0P8eunKGvaKWODurnrofEWO2Wp+kz3Sb/TKUTvILm2iMP
tzd2NZot7HLRjIKOJ8utRPI1+ZBn57x5VUQBc/2jgrJPIZjdAsKfW1ueZKRudcxUzd+mDXuauHYI
/qTe+RZcVKZdf3CLkwh/ue6xC6vcyqDYFjUTBQJsQFDrtukZkm1XhjozTzYeKdr2L1nD4a8Lq1zg
tsYsAgCizHyID22AmLxTMG+kkvqhmMPHWMdjrCgvfQji2zaFhMDgx3SGjFQaOpHZerf3di1NXP4W
Lrj3BgmlyDLwItS7yhsnxSk7uXaLysboTja6uWa4Sm7sb1tdv1MWn4CL8CEGc7WqVCyMQoVgMlXv
Ii/5Sgu32QAdhFHMTMSGJ7JoMzj+IrmRlbIvlcYE7+5FRidMPba7HFpuLO8wwX8gnC1bPTS/V8ij
4jRi9uVIMBBf0uep8KgC8JgoJWWR5kMkWtjgAi5ISls8QevGV2R7cGkXyBg3sQVpqGghXHQNY7nK
mo6kPvS4XDqoj41uOeVgPQtcgv3YW4vhwipo+/uyAD0P1BNx5TNcVV9tjGNyfsNayI4u5NEXrYz9
+8IlUEOyAeSrkwOIvjFiyRzCeKqUTY9HC0Oz24ljnWsRGZ5o07iYU4ECI4N4DJiyik8pqZ1ZBOgS
GeDCiy11Uq2MAyjhwtOc1OBREl30og/HBQ3MiwFx0/WJr+H0GocZdZb5Rd9A8cApffblpru/6S2j
UwH4HoCQsqxz3tE0oHLrGZ0+ySKnlSJnLv+VVUH7yGBh54MP2ijlgH4FzAR8kAhaqy0tJQoPcVFS
sJKEJN1QdTZSsHS2GyNJjDMIka3NGKbgoFGphseK0vaW6apF3Zxtqw9iNzJL7dnMFJk6Q2eHl8BO
4rs4mvV/hmJsU1dW5mAHWJ/6Y+5riGfSeKIHMzTS14yE0a6CKHTtGoM6uzrwyZ+oqYSXdqjGz1k9
TD+GMp16XARmfBeMsvRoGq3yb1+pxX3T0zbfWGVOdg2ZuiuEETFrVgThOHsyBBHPcmUGmwjdx6sq
Nz3G+8Ero3qqVGu5O0VS7RJbGyFSE+nyS0tBM6HbWRa6pKB97gxzOOKr66SCuldnNl4ThXRwIB+v
PmmznheHviXlZ3Saza0cZKc0ofRI0pxcJaMvd0rXNnubTtMVbSfLdjCGH3pGaUJK53YcWfN+Q5MR
FWVA7wy+um9MaJYUBmYqyuE5C+4MXXR1rTn/0gCXV9f2RDKSYtIuO2IbgYyZ7wxUu5Vd7jMWm+hq
P+UC9KJoTVycH4zQaGQtwksP5KrTgLl2Uf1GtCguyMd52wOPaaC4LX+n6qMpXzPRbIhoEdwJjiUJ
BPh5Hh0k7Zutvo6iR+Pqg8fQISAN0KViowb8PpxbQxDYszqlfuPRTZJv23N8sMHXhDI63gKRB6jz
TuoF7raaVyytcl9uUAOzm8sRbzoMJ7UPjK9Mc6DNtYv2jVu4wnrw2jVpgDhStS3Umy2etaweaUal
BGBEVsIvPPA67s0Nm3dpfbR/hHNz7OfzEfG3t4Oy+P1HjRGOyz4kMjLk0ZsxeyWZjg1G8sFrnO4U
XkTst2tP5OXyuM+pRe1QSJOEfFSrJs9U4sLNSNN7dj60jtTOllPrerC5HTNERjnXZLrXVkNp5le1
P0AMpNbJJh+gW9ff6QiLt42tPnWWS2RncZF2jE1SVk1XkbeWruJZO9WLvzQvtadD6SLbG/sC3Svt
JLpBV+veS7tc4pHk4xzWNSiF1AsYT2dv9JW9PDjT/QSan3Ez+NoLGMxF4VLkr1w2og5qUSohhVTY
zjgAWg7uWAsaUOCSwQNZ6K6rQcbQLFO30FFWDO7bmpU+TGqNEgTZlfvOS+6rbbiJoSFHXxneWiwB
tRo4Fwa5j1qNJKX61ALnXf6ra5fcjkDPI1qWyAj3DVM6W1kcKonfae40VwBI+krwIHDLtdwHdeZf
n45L6sCi31hTx/LSK/lhMIKcTQ7oCb6f5fWuvK3v2wwHn/WRyde/K+IwMnQFvFMmAU7z/akwh0wy
Yi1Lfe2anvN9fZruY1yoUH3Y2EI1lvUD/9sYF9VGWe2boAWqIlY/V2Hh2/WdZkfbTkGjRBEx8K7v
3i9jKvfyNGUIh2g66A2m/rmM9pH0EpONYPNWT5mFxicYfgmiNGcDjPLRNLRQtZJ3jNC73gXH0R3f
ZnLFOiSrh8zSIa8ALDK4jLmtalspqzHqCaLCrIRAxtE0X28vZ3V7Fga47emUVktaDcSLuWXsZ1zd
bTjch9L8HJr5bk7ir7fNsTP64Y77bY6nOA1IVFtgIUt9uXno2qvenQf1exQLUNyrbrCwwuWN3ZRV
fSKhOW0GW9m6Y9REGWbCby9lFeaM6tJ/94ZPD9TZLuTGepNPUrbGFwMFSkxSgheZSYm02zlyS1/Z
NDv7s0iQYhVcsDTNXd1jqElhYGLX/psqoIKXukx+J99mJ9EcusAJ+V7/UFj1SCQNE0RB58zWSyni
nhCuh23o4p7ucrAzxBEAH9Ke3VyBb4AMovQZdhqBUHCCRd7B3SOTnVcmewP6UXGdy3s8oIzCE/gG
87Bbfs5dI5HeRaNENABMQKxrfo28ztFR5RyfQ0+INFnNGxd+yMUIK47nBMqSmd8hwWETC/WOeSAq
qyBbiAtM/t1eHPt7H9eGAoEJRiNi8mBGdRj6pBi06NAgo0rReq68Kaebppwcol/S8PNtc+vb9dsc
i8cL30hCWTfNLgv2UnvAreFksk+Vf27bWEV1AQykgsMZIugyn3uPZtkWNkoIIIh35EN6HnaRJ22y
0gtTp3lRzixfTPDKiDaoVEmVY/rz4+2fsEq19vsnKPxrGhyOalLMVNsHJ7jM3gLxgnSaN9lG8kTt
o9UDbWO5UPZQTECR3n/SqVPVocgKe4/5MRufNLLuby9GZIALwFqiZVBSqJLDUKKENDcY5t3etrCe
Yi/WwLkFxEKSRqUpHhJgpJ82EpuF9oZT4NlQ1zC2LeB/4qO2dn2Z4HJhYgY21Ay40BGhYGUmmGPf
aycK0opim9WbtHTz2om/fxtdxS29tNpbgSvUkV1d79I0F1GoFWa5hHqjXzfOWDrlGTq9l/CKq408
GhdA2J6U5+lOWLldO31Ls1xwASGQXFsVUC1D+hKGjyQ5Zs2zYCvZVvEBxcTAlaYCCIHCF/OmxQm3
K02KMrlvwPqqgtKwPBHffh4hkEI8yc9F7EPrK/ptjf37whrmS3otykHSqE6PtglM17ZINrdXtBYh
lwvi3IQ2JMtpWk+Y9EMOX1WWB137TaHl23LC2G+aTI6kNoI4uXqJAhyH0TzNYBpy3KmW08RS5qRn
zA7IRyDh7aZuuFMOxtZgPVJRcX0tc1ya4854b8a1olqxtM+bUOvcZm4pkEARHWGqYJgruy7LdBs2
CrQ6b3/f9cOwWCp3+M2ZkBmSWRAxOEb3wxnt74f5Qb5M2wD0cMaLdbafRKX+1VrCcr1czlVmtiQZ
hoRr77U7kg3dkRKzgYafOclZPwx+jQ7mdGd/FhYT1u73pWHueDSxVOsU7VOAqKN7hi7onWBPvQpL
rdxhLwLfCj8ud0BwX9i52gLNMH9TUfaiz9FFQ81V3rInYreLPboXAcVXD8xiP7kDA2jnZNCqt/fm
mIIK/XHCNEtu4irWfbk9d+R6239ErsvF0jwy5C6RAbNpoVY3PcuZ7JWmn1I/QSHstqm1m3C5eVz8
BFfN2PZNiCJbXcy7JlWHu6AqRQMmogVxrzirTIPcpl14qHPIt2mturdtPHjSHE4im442a7PoCK5e
hb+3zOSiTZTI0OcFvzRAgeV59pWX5i4/mqFD7pXztEVn7xRb6OlByu72B2VL+XBZLOxyYae1w36q
lQHj/TboUSt30u7y9FPSPWS6F2U/QlUQy1efeYsd5GfeFcvoW8tEszQ5dh4bsVJlx94CTeeFx2mr
bnAGXwJMlP4lCmVpmgs5RRpa+UBxVUWxo3+jn5jE1ugYvn4yv1SfmPZpt7M9UV1YtLNcvOm6ZkQI
CFO/JZ/L4KHIMC6Cs9gWQilSgdvy9ORNXQxKkCawhAJ75OYAkhvuDDFSkHxAUbbcAqZ4wNf9X7eU
CzdgqMg62oIxIvKbI4MogMp4r+6VOzxAP2mPpV/em5+gorkXQa5XpLAhzrnwXi7yqKGk1nIOZ5IP
8T7eZI/5jm7kjcbkR738OG4wGQ0xrMLJn4jHeE77/zFL4OdIlbHojbivbX8KXvAQchoFup3NkalG
qS9h5ZuYxayzp5z+IJHgu7OL4+PRtS0dLRUN5CecO/dKJ3djSQFRns8maVwa/VPYqSA+rHvvbyOc
9+o0Y3Vi7G1nn9op27VKhCkdoE+kRhACV5cDBC9KirKFxg3nRWRWKHRhZFDGzqcorJy035HuLx5S
UCgB54CKNiuu3vfJqqUWc9mYs71PMD5S1MSZo39vx9P1Vfy2wP59kQ63FoUApDXbfqq1dYVBbzVq
ncnWAjTZwsDe3ba2nkWhoyYz4hIoPXLXhtom5VTbbDTxMHoALnolGrugMcazzXDa2ME4EYo+xWkU
+f3qOheGuXtDoqGttbRGYd/DPM6e6Wbb0M95460YoFpdgB/GFnzb9ZR8YZTLUyFWCypcglTKuDJ1
qnmfuuSxPkJCB5V2EcfaajRdGOOOFyZPu2KeQwk4tlZ24nn8RhPlZPTDXRWELpNZvr2XzPcWx9nS
IYeoaxZcH+M4EFjlYhnYYu3JCuzY17vasZRtUyd/dsI+WOCSJwKaFinWMWNsgh2gqzdThNFSka4E
FzB+GjFsFpCYhDEvvStpdtDUrRIeikzeBONrIp274EUT6iqxvf7wuWyU8S1MTOF1yOVo4QxiTVTO
4gP5kh1/DqNrHl6CDNcdbUSvhtXN+WXtQzWJ6tpcGY0d7EvlYGOmedIEAJ41A4B8gJwUPEB4cXKu
PcxEyrsYMAaFdK6sf80SgW7SqgGmUU5wDclQL3kfmLLI0rNYl6F2G26IBhpwVVQJWLVANMAYsA4s
hDswk11KVphkeEXq0LR5bm0BloQLOW+eZSz+PrO/CK1yHGhRPBrRoRwlJ26/NBpgw0Im7FUrqgbe
KxvtKIXfiLQzSDcEYwH6K6a/XXhYz3ZEpEl96mcHax97Iufia5U/V7awyX059ItUq+ihRGzlnVeU
LxXUqfu88WoDh7RGMaojfh3Mp6FONl3fiy4RFqv5o2QszHMfFhPOqQHVrhDtDxnKUmCv3JoblotP
d0JlMnYh3bLF3Y9WVkUYMMDn1R26iTHPApYoCAzKdyJQDRe+P3xT3t/NKYtwOQZ7a0I/0djJ8Rl6
swQF/Ebzbkdu7rn9H1MWZsAt2zb1twrAwjEDo01HW+sLX4qnTdDJTmg/W+lTBOWJst/FgSnIydZd
9Lc9bmmlrOZ2WwXxYY77bTj4PUm3BRGcNh5h/nNVumJrKtA6MjA7749bGHRkrgHdBtc12QU71kZq
wF9iHNXWIRfQK4HG2PRLsr/9MdfuD2NhlrukMrseTaO0wgNS24NJ5GPUUseYVXfMVIHjr5kCGSLm
xWTo80Ep+/0K53Zo45nBSrTcTLY0NXXX7iSQzPVSfzQy+odgiLcvytzDMgHwA8SPO2d6TfRJGgMs
Tdpmw49s+lKOojuex5L9NGICBmoBR4KOOpeYhSZN5DxR7DeB7HSfbbV7TC4z5MoxxYRF4HaCVHDN
G82FQe7msjMlmNIUJKpD8r22Lxpmj4RaacJVcRGyAHgsj7p+3JuR079G9+Y+/x4+A9xJLjPwY/Qi
iWU62N/kQ9VyYdx2xaqO8bQCeLXidXKDHRSIzwOop1qmNMiY9Ye9Sf/C+cG8iAgIKIls8IyZRUcC
Uks1BP+Gu5q8DuG/kfwUU8Ec8fqO/bbCLYyMo5EOugKZkdGJR5B3Kb5sF4Jkk/2RD18PBHNoTJma
qaqcETsnVWtnGFBJwMGZRvukEk0R8gDGN1fH+CwIGw3k6WB8e39+IzqrklLJGSBT85ap7uQuqf5D
h9HsjIdSFBLXPtzSIPv3RaAH+Mcy23lO0SSDHCMY6l022NrvDW/eUW/yZKAnfVFjgJc8+LBMLkxR
mo6oRcYYSd4GO8gabGUsNX22UIwE5Y3ipp8TpwLwTnWmxBVVr1gazW+jxSgdMFmLw8C/SipV18ah
mmMmaYsjkO8UaGN1O5Hjr3mLhSQehQZb0W1+mLGJBllNh8jah9Dw1Hemdr19q6zeZhjPQqUE062a
+uFkxcRARTe199q1Afo5qF0Ts1p4LT/R1wh49UPN9AJLV/2zisPPzVvY5Xy0hn9KSWua+1K9duUn
EDsJFraWUC0XxvmkbClmrRJcKtpuPqZXxrCTA4uZggxQYGntulxa4vwwk8BfV8xK4U/XcSt9I5t4
w+bWGTdreGTun3vF7k/bJ//5gCjzyegR46Rz9xlWh3myYQa+E0VNhukrXnqX+EyThmlf6B7Z5V9v
r3T1mCu/TXI3Wi6pYxmXbegHaeBY/ecZUAyaiz6nyAp3pcWpkluB3DBxTtYXyh4tyam+hrtuo7q5
l1pOkDv1nUgmQmSV88cGvEWlbOHZHNXXpjsr2DHRtOeqnxCogSKNU8Fty5lQJVr0ZY2XpgR9+Xze
yJ3l0Kx3LHt7e5/WLwACRkULLVpEJ776NYdWAmkkyaeHyh92kGUxHYJyvn7Q8QmnO0sIRFqNU1gZ
qDhV8Om8dTcWN4BsN0Ze2WbkG5gfCgbP3KovaEdfrGnLYBLptt2LKABWd0xlpU/URcEAyh2AYhrK
CfJFkd9nSLm7YWPUmN4YC8HHXN21hRnO6QtMJvVqqUr72kYzdL4L28CNgJuN5te/2TUwwhIAZkDX
8FbUX3xD1QqGsdLmcR/U2/bHjLJlsrU8O9skn/QdgVieEN+3umsaEisW+Nnswft7O6nNsJeKAA2R
K+YrPoPc4ITUcfpmOPUTm5MNXGFDb+35idYEHFMhOAh8+jOCcwfizZm1N8Dn15H6oHfxWeplN7Xo
LlJUQeK4ukJwO2HATEH55a3CsPimcjd1UUWk8BDlITjpyk0l2jayuiKLMVfhmYvqEHesDSk2LLDG
xX6GFlrjqE2MYpUpNYWrGGUpO3PXhWArIqm2beWueQ4StQWfyazRSxqTIj6mRpqEL1GcpeZWmSkZ
T8OoqdexqvD/7mlGZndsQw3Ti3lS3dtKo9jbvLNGuIRZNZmbmlJ0VHD+6FFLCtpsyjapEjeYh1RQ
jOMLzezSAU0WvqRiI2HQ3lKyxeeMx6zLRhqAOMIHBnATHnqn2oDmw2FScqIEb2Xvlsb43EdNx1HV
coyhUbt3qYkh7ljw0OUxCP9Zj4U83LIIW9f7A5AhFVdNWuONhgpP+sAEZMNNujMwuGFsKygEhcJV
rQVnLOu3TS5uTZGMKWLDHPfTtQNzSbGNPM0P9iOY+dk4g+iQr8QvhnjCdlkEDsqrgDYSPIoEOh4D
9KHpBzfsoAyWK55KXm7HL5EhLlBO8VDmCQqpmPQGEK82LqNduVpkbEa1FezbSuh/tyYuRcCsYhlP
BYCFrbIjLRjiiJc0ooeayAh3rlW1k0bgROx9mG/G8jU0jvnUOre/GQ8I/emAGlzPxH/wmGDBZXGg
lHKozLGNirfZLwMBn447YwAf5OjA50HKBZwmdCiYCoX1vB9y/7b91TUuzHMXQJSZbUNt8BbE2nai
X9UudlPF/WMbGmC1CPiQETDw5n2/RAtz891QltBzpw9meg3mc5oI4tLKMt6Z4Jahy1TGtGuZHUL9
Lq9+1ICEqJHgJlk7tzCCiWUMI6JaxVczad1N9URsyQdNlHWqfNZMt93hfgQ/1obR/IpO7lp0QlrD
uOjw0jRsnS174RyJoSehWZtgI80cLdlrgKyP+zF0Zsb5Qr7ZO+jBnagwsVqJu+/MsoO+MKsmeT8T
HTKskXzfyE+mIioXrBtgWTAWBqJp7vjKhoQMyDbiA6awVVAGRxhDTKFLjJq04kyqK12RpoJk8rYf
rm4gGhe/zHIHOiskCZP04G8YLxFENBjDi+TK/nxlrbE/Z2l+e6Et7XHbB/Hz0VKSPD8wpSTsXYKu
4stAHUbH2+2SZ/r1b14YS4vczg1hCRHt3sj8CVp/Z5C+Gph4bxNjRwYpNJ2OlvrDn39UHcm3jGOB
UjF4Y947izxkYE6rR3aDKqg1pTgUklvdgfUDpDlR7YiSgvUUZGGQ28UWgqxlXNcSiEmD3bAroWZt
ntgMR7TJ3GZ7e3krVZ53q+O2MJZKPcmaGq/C4VEOr029q+bUNY1Lq2zlbnBCYZ9tJZS9s8htod1n
ShEqLeac42Np3MfBydBFL2x2E3O1q3c2uIicpXowDR16TdNBO6jevLddaBbcNxDqjP8y39HhHLqB
KTZT5VYka23WZjasGc90Y4MXkRUHIVkI2RzFbRDKhPzohKVQHxa4MMktMNKnopaagTXThs0MOkh0
Ku80SCAHIAKaXYIWXrGLodUGzQQhrwX747eMc5dRHE4S1SjmVkwJFQx7N1tPbWN6EVbcJYIq10ok
BTQC7xoAnQDF5pFtmT7loWqExSErEy9Ow/s0oiJy5RWPxHUA4AVaeBpoSbn9i0hOmqFCGOu21s6A
fiZDlI175WxHrnwkKLHaniHCfa4cvDdND0gPsfERXnqoBcV9YhUExGM+tF+gtTxgornZie6E1bWx
sidWhxEjk8vFgZ4vClnBcPGMJHzeSNU3uxB8P/Z5OHfQ2BTAf01waXGBSfuhK6D2qFDbKYqr3KI0
V/kl5mFux6r1taCpAJSEgVkl9kkX13avwgfwKZNDTSTwg8qepVU7RRIxFK0FYCzolx2e8o6Euh3p
UoOQC+lKxWtxmJs7urWhPBBupb/6er+NcRuEBCKI5mQGviT/obRPeXIXdq9ZKyhG83Cxn1f1Yk3c
Jo1ggbbSHt9OeRwgNqQ+ShcNYSrwdXkTvXSbyQMGtoSjm0+3N42H/X6wzN2fXRxUShtm5Rt1gOS8
zReB56LwEuhzUo8eLdQK8N9wOz3cNi3wF75LlMZGWEsgCD1MRuA29WMGvVO9/Ivkf+ks7EcsnDJq
DTw+ZS33TcCo0+aYo+nVRdfbK1nP7Bbbx4WoMaKpNoeou/waj30sXmIQMr694k0/fvkfDXIXDJGz
ithTwwZJiyOq1CBBkFqn9RgrdXkJtyLMnXCF3KXSpFFoJ7llIesp/OaeCammbutJVwUENZKQGX0V
eQPWJIVpKwF6JXMHIkwVTcpKCCFoO+nCEIXBVntlCYJ42o399A8B0lRwgal4IpIPJTrZyEF4hs0L
euKG6qNh7jttX0KIkZzzTJT7rF4sC2vcwpChzAX0CRhDmHYodg3uNPaQs7zWGwASLV6MRzZWIO8D
V3Tg1s66jnI1AKmYmmL/8/4wQD3TKDWjyPzUsa7aFwrRQGDtgU1145P8aOoObtT+E/vKfzxG9VZo
UEBMABoNDVA0viVg6fUkE4rxVpp2EfI9IpWfgyS1LXcw5Ybg2TWAmnvqiKgZsRJmoAKG4rJuKkB3
8ITqIAhKB4Vi5hqoDEdVo91cVFsi6aJHJds4zo3e2eE+bhMUkTGjAgWwvQVQTrmzcT5KP/l/fc21
vEuxLYKCBoYJ0YF4v5NgVe600OqBGK2vUX4iRHQhrbgpsD6/DXBxs7C6zqprufEhn+wPgO6P6BU9
p9/7tyAzgUYjeqBgfYW05v0fDq7/dJWFbe5L6j0xB7BZpgel9s12cCVw5ylCitc1vwAMB5UUDfAA
TeUiGqVabOaNhJh9Mg5gwj7Em8DTvOyTdEU7xwvx/m8FfA1r17yOQhSqUMQAoFjnLttAJmldIn3x
x0t8JiDMUe9GkAI7fQO2JQuDbuABOIVe/lU0DrG62IVhzl9CkLdlcR5nbzyvAAIZ0WYaPv35pcQe
WXgFgCsLJSqumC2h6GzYeZQcLPgMOwOJ13xtP9unN25xT4g6Z37AnzgVUCqDURCxVuP7QxAO1DbG
olL8sn2IupNkRttaat1ujpyytTe6fQnSOxLuEvo9UI+l+iwBuTNVUOUWDWutfd7lM4j7JUi9rb7U
Omkf1SdLec2L3ilFr+a1I69ZcBvk8iaG97lMtJh6SzcSCJRk9DsFCQYVJDFrXxNlDZUo+NuQeuVc
RB6NsNdndFDtUHOCdKM1l2z+YgoH2lfXwSqY6HmgismXY8EYNWhVNEi+vKuOI3j2W7d0e8BNNWd2
6RPZi1Si1nIXsJf8tsid9ChO9dwesDKwbqBpBG5lF9kErMlvo0ciZMSaM2DaELqaBFh7AKPfu2Uc
llYjDzHEnDEYbT9L0POM/iKtxRX62wb7DYu0ti5lSc7Rft/rU3MsCTkbSeCiBi0IWGulhKUZzq+L
rB7B1U7CwwxanjS+ytW/6vxZp6pjWF8E0WPNLwD4xD4RtKeA132/pJHSeZapEuOZn8SO0TjQUfJA
TN25aOcMnrKJDsq9CHUhMsq5RtopUR/K6LEY1b2O6WZTlO6tnarlqrhHcRra2ViqUwGUjOxu4xD0
DaGD/54YuNreESffxp4iuL1XjWJfNF1BuoWhrfefshrw6k5pgdeBeZFKxYmabRh8LUPB23gN/InS
iGZYOMagbeJxs1Nc5AbGlwuweD/lqdfUHgFuvDuNiLw1uBHrf4Jipxj33XhPzOvQ+bddZvWgqSC9
R1UP7RAePRCbVldJZVwciJ55gTK4kZ4wymLntpn1ZWL8A3wYCtq0/EQL6epBs3Rw09JD/xo/tNhD
cKbcqdd+8/+r3K965S+DKk+RYncaiJ2qgfpNo2PsNlWiHZFburu9rtXDbUJsGHeniqcP5yURbmrZ
lFLol5saRk9kNHmSQSm2bTP9I+Nm/dZRiDretrm6soVN7pA39RzkumXFh2GW+4NihMmlTFORoOLK
i46xlv1aGXeqQd8US+CgRU+g0KYnjCq1ez1uZ0eStXsF5JobSUpqV6mB5bq9vLWOGfwQsiAQaAcy
jp867ROaTxjnKQ7g09cg0Q6ct9fv62/ao/XIYli1C1yhdNnqRmLCwdBgGIV1biPDXuvayoKcaYOC
mPypPITXOQEUz0yd9DighwuBtvvouVY20t88enRAMSAuhrcIzsb7SJMXRmsnrW2DipF1X+KDeZ7P
/cZAqTQ6icRkVs/7b2M8653dxVUVyCrg3ca+GmOnTL4kfS/aQpaD81nlYkk87RMFLzKx7CY+9Jmb
PLFLKLpI/8SxY6PW0ewy1/xX4DRrL8elRfbvi8scycKsNQYwQgM6udBgBGIOeHpMMvpsTlo8M7f2
tkOSDhplwHrhM1wmqQQlLeOwCVA6+jnoM21/IuQE61rbLzDnImCiN4eRQ845kOdhXqsdi0MDwq7I
vSRb81zctRCH69zzBLH7QZDCvqVW/N4tLPKInb7DjEdAAO7qt8rrfKEAam6mAzl0x95HeewEhpZu
3x+iM/Cj1Sf5W3tkkpfiwbHVleO+gPwkGhfAVbzfURlifhhRMNAjrEBToUv3A9U9Sc+/3f7Cawff
gH4UHq8o5kCh7r2ZMhraZMzlwg+n/RyEjhl+MVW/a4E0LmrBuVjtaS2NcV6aTvpAS4IhVeuURV7Q
Qi9EujCQYL3TwWaE0TQX2poUCscYrC8d/VB61U6Eel8NsMtfwb2g26BTkqTHr2g31bEGsPkJKEVc
x60HyxpCnUdAiCUcBFwLCkuz7F5bHFEjGCJQfIHHk+yYogcr7vTg3/r5ZA+Fcqlr1+TSHPOvhbko
xanR4xHUfXmo916VaMYTiXu0fm870FvI/HBgFh7EOWqRS5WSSMjgBje46hfZJW7kgn18p3h09xOe
EB7SQ7ybtjWKWapr7ZsUGn0UMF5tm6JKIir+rN3dy6VzGQJkPOQRg93JoZp01YW8kYPh+m0ffkrM
fEvlJPLA1SfybdH2cgnDUPQTNcEVdyi+GV96RMWnr/NL5PWVm343fEgUutLOuMtO+2kfnVjAEMqd
ru+4oZmIyChF86l0XjdRlzHQebcdX1lBHxlZ532jWzbUEY0gNxT20dajh42xDkzaoYzCHehmTEIg
5RAsZ8XJjjOEjsx9eOju1HPRONGn+ticK6Aq2z39Q/XatwIfK8bqtokJP3Tl37t3Z2WJMWsY4DIq
/ZIPCl6UucCzV8PVbxsmn0MHtDRjM0BnuvHQUfNAO+yN31i5W3HCg+yPBxo76fdqI11Dlh/58sPt
o7W2oZiC1FUAfiyMt3BH2CrqrJp6I9j36vdW/ReIsNt/f/VVsjTAHV1kQvWkFEXKSnpAhPUecSfo
eOZugnrDAAApE70Bs/Nts+vLUm3cN6gU4W35fuv6SZa0abbxFq8gb5l2r7QUBSX2w/mYhHzhlwnO
O+gc0r7NI3QKaC59iaH88Pp/pH1Zc+S20uwvYgT35ZVks9nsltTaZ+aFYc3Cfd/5629C/u4RG8Jp
2DoOhx+sCJUAFgqFqqzMudfHJ9EU0sWdzCISd9cXxbquTVyjpgzOAszhU/eoXCVJPlVi7iOVBU4i
h0pFhyGMn/+bFeq81TNwFOMAcfQWctD15I7WzpIer9tg9c1QzIbSCMamMOlBvwWyqO8qI4pCQGvm
U40RuA6NcdklEs08sBdz1yCOgHkLYPcNk1qPggQzweRndDDy7+IS9GtuS+rr9fUwbaCejA7H+xQa
VVI216GtxQjKGHEn2YLmF3grJhEHxMK6ckhZFRsHEL1EN1P6BXSl3SL0B1MYS3sWTDcPo300iztF
AFRnMOxmWQ7XF8Y8vlujZOWbK143wsHM6kg/gPMqvG8PpWeeo3GnIuG/lZxyZ53nHkqFnOPLivng
Q8UrkVRe0fm4tAq9FbFcTBzfaYLAjDo4arRf1Zu0OQ9R7F5fIitUYLADNX/SgFfodkABFbRy6cFj
L8W1U0FZol44q2FuImbgQS8J5gzCTnS5HIxdNNE09liOk9yWTyqEU0xX+C38mFw8QZ8H2+RtIMsh
UVkgSjAYA0aCf2kxjg0hrFIgu+Km8kyx3s05GoucnWNWrA1FNNGtREIAZfBLK1YZIh2wgDGcwZcF
56iC2ddPzc/kMLnCHz4MiRlyN/YoZxz7WV6qEPnPXMz7dhScuE72gtKfQ+0r7djt0qhP1pbQ/tQS
vFkQZjsxcizlqC3frnsebzlUDjnXjRALA7LauOruwhA67gCxTGtzU068UhNrfhWdjI9PRV2IWtqX
sjkUyaHakYJPCUHy0V++kwlg6P05pJnevMmciMX0QgXAdU3TFB3cxpf+oSkhCrIzFmgJ90v7rM6e
IXMq16zTa2xMUOuqoUCV6asMWpUGQ1iRMysa7/Sysu6tCeqiVxMkoLUFXpreDTXIs0m+gMZM+gK9
PjJoeccD23GWRFcHlmYWtUmAICRYDge7W8CpUg3y11YF+XZJw/fBv5ffRojQlsk7DXw+SDxJujn7
5q8MI6QvC/SCrMPIGxD8L9HiwyJ1pBZhAYpqigUQgqjBBNXq0O285ElyZDvzcoen4850vvf7Ay0u
4A8oz9AjZcibXLX8Itw1jTc03/qvXPukMY/IJxPeOcq/hRAM5tFQYGpOcUZBsEsU9atB3V8PE8yF
bKxQCwGt0zAsTR0ezBDDZPpwUyjGHqUszlVP/thP+SzeAATfiVuKRqjr8LlysEIwEaIT2KtvmvkY
9feWFIhfiq0bS9S1MZRxroxybaLufZsUt8N8q8S8BJNkCJ9WY5Ino4QJSoSgS/fO+mXpuhYa5f9f
GReTfkSSvYIyrvXEi0LkE1yzRn2iqNFEqFzr80HNEzvVINicuVaT2XkPSUf9V2Q+fcElMM2OCVFM
FOBlfLk6vVmSBRO/wNVIoOAoT3P/UOuc7hwzawGTHBkKBeeBReebgrY2fW/o5kG8V8H9+0KwlgIQ
8FIAvd3iHDn1nlfAYrr6xiQVlFZhGC1jIIMZ3Vsi/JxGAHM5p4n99ACqTMGwFUn4qHAOBTEpXizw
RIoB1BlsQPagBmHg8VHveRJQrEhufpiiif2VTiq0RInDgwgGgBEjw5nECeOsDYP4jQTCFzRWPuEP
q7aarXDO8bgZ1OelEf9MkNopjJxTsSZ7Qvs3YZRBD1U1MJNJ+VsUl2lRmaBOU/ftAWqhewUsHi2X
xYO9mg8z1KfRxHg0dFT8D4tm1/OvoUf/7e36yeGshM72pxkz6RN4J4PUGHCBZ+PJVFA40pLYtvL+
lBctBC0T1xpE77phVrKHWgGAmwSlDVob6siKdZybrZEfhrlAB0Wywc3uDhYq/XHP+VqsSL41RcW+
2srACzVCYrhUf8bDbrLAaJgfB/N25rGwsxx8a4nyi9iEtPA8RkVQIPsS8Cbsa+f6tjGj0NYE5RNx
G0ZxRURjWxCFdg+o4Lvlm3ggquoYlXTT5+iVY5F1dWws0i5StdFilBbm+uR7Anptbnq/3pWoGqCt
1h0t/7o5xhbiiYbeC7IUSLdZ1BZmmjxlYou546U+hwowCBxnYDg8uC3AOAkKNkJASfkdBkfmyMp0
EQjlHq/3DEeXTIjwCHhYLEO6aJqk1obOOAYxL/17kNu1EuSqCMgsEZLkI5pYyq3haA85KF5U72+6
lc63fAv4ec59yNxETPSBdAX5i0TPdBTqKmhxF6LdomChSXIadS4gjPEMgI7Df2x8mufIlhIaJ32I
qYcRg5ggUnKj3zngWfVtv/8H8+/sNQEGDXiWjgcUdYoFsSlKa26QJUF/UoWOUAqpbsCvCSVvfl/r
Dr/WzggcWOKHScoX5bWLFaseTL+La9FP2iW9q9uy3TVljcnPYXmcrcLiPOBYB/zCKHXAh6nTzUqP
iaxnImCopIPWj+E00a6rbNEjmiPoZfBo7hg3zdYoTWiwqGs2x0KKian5NZ3ivbU6VcGjkGR1AQkY
B0PdGAmTQStweSYyGR2xSUTpJXxObsNgeDahViQ6yzk6DK7oQqLiEdQV7fSFmHlhl9pSQLzjbmlB
A7esN6NpJ8tdnLuycJajxzhvnMLwc+tlBoXVeNNFrpl610Maa3M/lv0JF1QoeOatYpseRiVBGdQz
rPPScsIaC6O8WSPa9pd7a7aK0M4hcOzZi3gPaBfkd7rfUFg5pX/Iw9y6z/16D90f3ogJb3Hk9tgU
RA1zKtR+zCACILm6EixdkPNEKohbUNkWloaKiYhcC2efWlqorqFYCGJ+mAk0ZgElXfkLDzZXTFo7
Dzs/lCfOc4m9qA+L1KIsq5qjIkSi2q+/B/15qb5pNQ84ybQBoAHBmkKglKY+0qq5n+oFcPnZI/K9
yjH2pMjWn6T78kX2UANwu+NU76+7ImsKD+8/S5UI4giUQVQUHSvMkkQrGP6Vx+rFDEovdGtfH2wZ
8jAYPXW/Yk7B4xurBKkgjcpZFDGuM3FNoMQM0eBTjicTSAUfrX3lAfjAG/JmbunGGvXZwD5QZoic
UEIeHzXBWRvFnjJOfGZdQ+hriLKpYDoF85mX/p5bYSmgB5AfUN87olGKdtcXmC8w0QRqOFkEtwz4
Vy5NWLFZlMVSA1hkPfbazdy9SQnnMcvaKbxf3os04I16fxRuTm074QUDWeX+MLQKWiWIw2ik25q2
cCqeJMuhjy7eRyCVxPAEiuLUUrq2s9ZKrdLDYt4W6JHLmGFYX83ywPEz5no2dkiysllPJ5ed3vat
BUDE39W7/DzsRz85iJ7o5kR/m/s2Z9XvdLKBeDqj9w8g66XNJJmLpCqmBBjhBRXD3IO2DZQ1XeLc
5c3wymvcscLg1h6VUXadLKyliNnmFipdVQRBDuXnCq6X8NyA8KvmqlixMmXZArk5ji0AivTUS9pY
Cfh8e2ghOETCDvjZO6KIQGbhX08LADsQldnFu0eusDkrs9waJkdw8zHFcJDkZdKSQLwfwXTU7SGk
7jaYsyOUiP8AJcQ60lt71IcEy85aT5DEDMLfhD9N3nW/C8d8Egc7GjGYKdpxMHwlVG1tUh9zyZps
qmtsbmQ6YzbZbbkzBB5gg3n6Nl+QCvaFNmpSIkDOVhJ+gN46FKa7PGsdff1KLVvfLofK7CZ5KKZR
QPMfvCw9KiLZ82gPg23cQyXPFl8jF73z60ee99GonG7JdS0foOAWGPlJNaEj8ef672dGlI+9ozPi
QVghLChgklVpfGu47cUbVdr9exMKrkVoUwA28WniROoKS0eVFNC88NwNN5KwE3kx4/MqkHgq6ByD
NO8dpHR5lJpVjDWxgkBz2X0r1cOgvCi87JppAqiSd6IwyM1QpzVRKw0aC1N8GMrVyZvejvqdPHrX
t+qzJ2MdGyPkj9iEhHEQxmZtBIz4jujMFKKjGPcD5H6hE8r5KIywfmmK/CkbU2nSmZHedOF7WNcd
MqNtuqQvqHoF4jpv6IO3fdQZTQaMtotdKRyUMfYGM9Y9pTb+aM0o+Ne3kGeIOqLjJCc9VFaSwGzO
ifI7z1wj4ezd5xvjcuuoM2lk8RJ2sZUES6CAW3b0/xm5MWcltEjPbFhdu4ZAl0AYyEGe14S9Uw2c
tbCNQIceFRyAwWjdiqSo9EVaM1zo2eNYHUL4A2/K6HMII9v1YYJKWlChyceoHKHyBeGYDqRWGVd9
g+RXl/nXpQnqcObaEMotWCqQf5NpYBRNYjvZq7YFvvXljVff/y9n52NFZFM3Z6eW27YBKWcaLPs5
B7ET4RfWz+AdmzwyTJrvpe/XnZrRx79cIHVawwTswmqLSldmxyc8e3d1iSRsttcH4ZkMNNR77TC9
rZz0me3oH+ukDm0YiXKk6sKEIiJYP45/08zIgMZfXx3PQagja2WqKE3rXByqP6oyer0Qc8Iqz8mp
A5sY/TpF+pIeiuIxSl+S/tuc/Ly+Bnbk/s9WGdR7acpLIwT4Rjk0tXzsR9NVtNWRTFA8qgnnscFc
jQGyVnAiAr1EUwYYo1a1sjboh0E7DuAQUxpPq3hAAeZ6NkYohysLcGqELVo/gDmLw3ercNawsVFW
dq/vG/ss4ZGJIi5glZ8UjExxMcapwfNigoAz2NWbGwEd2/yFKE/IduLx3upMZzMNGXxQ4FzEW+ry
7M5C2ocT2DEDxfDb/GZcOUOpjOofjurGAFXGAWogSgULuYh4L3S7MFB846E+Sqst3a9ETdlW34yU
C3dkR4iNWeoJWouWsCrZUgTzT+lbGdo6VCoJz3r3Dc8oKQBY3a6f9VuR44yMSgvajxBuAnUGcNqg
Ybzcz8xKqygCTy/yCOVdPdIEk/YMcQ3MWD3zBmJZrr81RnllVXfFbNbJfLCWs7rcS9MPK/593SF5
JqiYB+maZkikajhYuKmqyFsxjDOq/zqrv9w0KuKJWS4YZbIUhyWDUHqZnJe14fghbx1UzLOgDdWq
ZZQF1QDiiKx5NMYe1Y+OM2PHOk4fX+QTkD0KMZyQdrjcBfD9VaBrXxLv+gchG07f7QA9Y5IWSF6Q
mVPfXAuTtapmcFwpcmI3s6+1ui2Wd1102ws8bRDWpqFwTdrd6Hujc3bpzImaL9MwGtohEs6G9b0V
f5QSZznMgLexQad1OWayFqVoZ3QHRpe01Wc7c4Rn3SYsWuDZdK5vH9ceFY+0vgrlwSjjoIYeDUHy
xl7pr7czeP4qUJLx1E5YDrFdHhWHpLmykiw3IUoGLs9Cb22AlL+yIuDUyEQpCog0SXpiZEqzQqcL
rSPQ2qNWM4M5NANzIQEnhLc8hgamU2zMkZ9vsr2+mBcQe2NcLhNSjGn0DTSGR7M4iNLIe5WxfF3Z
mKJ8vdL7EAX5RfC1uVGqG2VdNKCtF12ZPNJKlnegpkz/ZMKiP1zfU94aqagXKkPXWNmcBAqK83l0
FEYwvoy8YoZELlf6LG/XR8W9dKn1ODJbwlsoO9BRDtRDcfgnEBxW5oq3Oug0NQBkdJH6Zmqnz2NR
j1DJMCpE8UczPnah18kvTXwCpLPkTjYwV7YxSH05K0+ioRx0VGKD5nZAKS86NIfxhk/7zhgdkkCD
8rE06lOhDt/0RTNL7wjO5rZ7yD1hN95hENgLvX7XuOYdeLFP0HbbAdByhujhdVdhdG4v/wDqI1r1
ZGgF0HwQjwUL2RGTeF52k77Frwu06fFCGbmMpeQ3fnKbzZKpsDzlZqKlISaOF6Gx5xEXTV/ZnQV0
mnkTW64gTZw1MoPYh8F3P94c+SJshrXT0hXyxfoZjCCj3fdpwTHCTJ02X5LuTkhhHlpro/1dzX8f
5fZ0dwwEUEWi/Muhw2Ce8M2S5MsoluLczVY/ZYe13YmJLyR+nnNyAUZz9sIz3q+izbYJSA9nLWqz
ILcwlGL3p/Kc+RmIqxBUQk/ZN7Ld6zYQhJBp51WaeZ+M/HxjO8kTowYOSzjUc73rRVc1cs69Q47w
FS98T/w3FqB0InRaVsIpop0xQydZ2A/CXa1xkeccd6epL7q2wWj8mK1IqSUvO3Z7wkIU7cJfEFV0
Wjv5CT0+8M1YLg87zXxEoLYpwaXR7YFI7uUmWlGyDCnwHwcRSLzELs8T8E8uISSWCnzB4ads2elD
5aGCw4O/M6++jWnqjFdRJwp6DTIfI+kcITv17WNm/inz17XmHTy2q/xnlfRbXc1Eo6rhqIE2NLaU
d7bBi5E8C1TOZY36LBsRBrIVcG0N+lv2lZra5kMZ1GmeQiVCSxVLmCAUn04/Zh7DMPMZu7VAVe2M
rqyUPqzRhnMXUMHFTvXc7UMX/hDEPt6Se/OBd4TZfv/xXagjrMfSqqMMhMmbDGSLuaKODrLxMWjz
ZjlklTU5o2GcgeHhsWqwY+OHYSpbkGpDwnMpg3bBeq61xKmxnaFk8OI92bLPAeTDDJUjSE05xTMw
HkEHEHIC3ub2WKJ2PIB5hTB38AhJ/ks4/rBHZQrVqgniUoKTrXfVoHojPBcG6d5Gzwbo/BY3OxnQ
pgFp6RMnQyDufW2hVBgZunlI2rQHVQja1IQD2SjszmsOFe61f6+6hjsHlWvgD5EToQB1GbKaSSy1
qYWfrrqvqP5s3UbcsMg8zhsb9EaWRT1VWgHOmuIuk8Fn+SgYP6farurItup9E/7VFTcNHr914SfG
YMNxOTvK+wuoHQUUdlqXKUNzM7OH1ibyDNW+9ofalh/XgCA7w1ue/zAjMgZowaGlQnFHpyJA1BlN
FTW4zetE3Iv1fYPpT0ygxuuPqeNUkZjL25giP99crWuaghIpBjdjmP+ZzdeFN7TN/P0ayB8xGEmY
q6gP2NSkdoXh8INavqiRYgsjBy7DfmVvLFAfaFD6Oq9q9LdMwyFjThA/edCfhGfzJyn5LUft13WP
YK7IgCKOLgMuJtJ3WFFEgiCU7XCoxH1p3JX1n+u/nxkSMTeNeXMT2C2D+vjCUKU9JmSjQJBPwpTa
IzhIQ16+yF7EhxHy881nT9Oukse+XzGtkzwQbG1eu8W+9CfXCnQfI3ageuSdJOYls1kYFeuJEtoI
mcYoKCDULqPvGYPLHHAPEDyad8kTXjB2vIv3yxeEDxCoNoapQKWYU1PE04SoD9/AMdbAsVf8XqM7
899Pjl1aory91dZ+rlsjOnTlH1M6jvL3RT1cdw/2I3CzGsrfsykKV7GHjf5b9rK6qMLcFY4B2hkp
KJ4ihz8EzL7NNhapBHEaMm3NIQaHHv8urDEcaZNGHyHnDE/TdIyeUP15F1qzXB6i93328tOF9mGb
BoGnkMibqxxOE/4IneKoPJYHeScdzXPoJScTg0Sksr8GBC0EiRBebGGdRUMCrtAAZxMYsqlkLzX0
NjTCJT4osmM8ZrciiDRG/72nMMNz75Tdcmxe138fYQBnA/gPA7xE34LyoqgwuzlpZ2Rjymijw2pP
zY7jRCSIUNuKYX9EGBR2Tdzg1JGYjVrW21XOkCfIAREiSe/6Y2+XNoZD3f73F54YMAcZMUxt4k6j
sS5rFEVpu2LmIlvu5vw09XdmmDvTelo1i5PrMT4ZJhIA45XJJCLK1peRbZDNJAkXqILgtW1qbja+
TukTZ/d4NsjPN9Gz7vpk0nPoRJUnQyGds31yU4Jd5Y8OcXMFZH5F50jfeS0Y8k0+fbPNyqhv1g1d
PPW9BjHr/nExWzsCWDla153CVR8kbv3ZEkZyIPpJSKCoTp0BbUO5R8bnK3ckUkt26upnACttIYA+
1J6zm4x7AV/swxr1ZOu1WKsHdBTepeYKiBSXio9pZR9FUNwMNsh4veGpBrmSrgXr43Xj7D39sE0d
8M5soxaTuXmgtw+Yj9Wq10F+0QZOHGH5C8pNQHEaUMs2acK7crKmopinHIJbuavUUDBFy8aMOWJz
rLWg7Ao8L8C9oFCiwrQ212VUphgIEoT7Ea2aKfNDVBPWMN1d3zTWckyw9WNo2VIJEcWl+2MaSY9M
0SgOanhqrfthbe1F9q/bIMeUdkFo34DWGjx5AJZRLjhXtSIuSZcHqd76awIgeal5102wblLA4sDB
BN5GxCU6N12XUAnBOS0hCA4745smnS0ISkBj8z45R/qu6FwojHO8ncTuT+va2KT2riirSQAOM/Sz
9aYtGndW7+bsMRolZ1Q4vs36TLg9oNkL1R0F3+nyM6XgUWjKRosOY/dNLXJ7Un9H8wtnD1lOtzFC
38+ALltFrlaYuN1XYEID6x7GXW6M2/mhOI1QB6xs+fS3Yi/HMGN1YBdFhiyCatiAwPPl6sx5GbJR
QtcdtQlXDzTvnRwTksSDC04AiBIbZy4zGuPWvLBJRYtJ7iLF6v4vUmU+dIHd0dZ20YEUjqc3Hvkb
Y28vzJE/Z3vN1CCm6pUG7EbynRIe17W0E+PG7H5ztpJRNLiwQ12Z8KCyWLsi8sMbE8y0K3qUpDcE
6dwDr9DEqrwDU0TwCtDOAtsQZUvRFmiZG0UWiPveJTLq8Z10S+Bi+U5wtfP1lbGyR1A3AWuCf6Do
KFM7WCranGVlFuGEE6D3OzLjtrgXdiumMoEScjSnAoJr8Jf95PM+H9NDN8appdZJF9WpqEcHazo2
ipfq3wwe5JKh3CJhgWAlIAImhH/o0kVKsNcX+ImAmUWwlpx0p7tJ0dN2uu9aC+YAQi0s+hiFSZ3O
N3n0aKyn94V1sgMbB8XMZxw3QLMGKUazSIXLy571J/WufiGPOeTjnOBJVkMFzwt75MBs7JVxpOZp
EWN0NwNTWof84PW6w7CeOhcWSPjeWIiMAdwMJTCsTe1EL9Zje8JcwjuRaBLt6p12nz6QsYTIHThp
K29p1L0A/ih9kCJsZa52NpJWaXY5S2O6I7j5cAqAFQLU+XJpIK+Yi87ISFl5hjxa7k6Vt3zHZABh
+SWIhHw/lo7IdRLGjYfxnA+71BkssgbDkXKaBDfmD4AS5hO5IuI781fjJidkKQmoLapH85anhcVc
L64GHdx9EHKhiRYzKVvUQkFHf7LOq3BTLbNtahyH5NmgHLIQlagrRAP69DnQRPXS2usMQhJDzb6Q
cyHfApU3AL0go6OnyptBEiCil1t+NfxV5K4a/yh1TimQhREAyAe3OUbKJQAcqSt1zuc41S0hC4b8
92Ltsuo5gZCenGBlz2JzWDH4FPFabswd3NikvLKFQH02qTlKnQrkbqTv1ryPch4fHMl0PsWNjRHK
BdN5EPW+jfKgR8JVB+BTteWmtM3x0RTPTRNIaGpfP21Mp8cbVNNF+P4nzcM+RYdojQvtsObtuRml
XSNi+EJAplyKoYuk9P5/svcpDev1OK9MIQ5EzEfM7b5PFFfWflaqn8xc3QOyXZ+2E3cOHm0aptfp
diwo38UlrStIld3XB6LB1h9j0NcDBkRYs6e3ilc6ZAbHjUHqmGEQfqiXBd9Pzl8L7OHKe6CxHESC
BhkKPRYZ76QcxEiBPIQCWnxIwrYL2gSiVstYQz8yTnNX04fYE5S8dky9K/dqFhnO9a/HavlBy+7D
PtmAzbUz4kWXRWaSByL6Q/fgHrCbwVUPvd2ciqf8/crh83SydlXCP6iuQZQAyg2U0UQYo7kYQz81
RoD7olQPVsPkypPzzFBXajHWdd6D3QOl5v4k7qBzsjNx1KE23UAcud1Pr1+YeMG488fCqLt01NR6
nmW8HevmPtULu25vdd5oFeuAY6QamnmGRLi7qLglmFrbNRG0g8bxVY/uo1m10/BVLQpnTjlZLDPN
2tqivDMzcqGZcsPyB8giE+a46mY5z8heI+iCCQceTptrj/LGVVimThpAkdzs6oPizn4zOcrtGBj7
cjf5UQ+SWk64ZB8ATDzjhkN2AsHFS19M+xX0wfqQB9GLcJcezB/hvtjNgBZ2oKU45f4/wXMxHXNj
k3LMqtWqWhraPKgaZ0hze4x4pBfcZVGeaOrN0E4AKwY1FDiWHaZbH2doSx87r88x+Imp4eesc3gs
kGyz6B5irBY6Dp9GixbVjIy5lgnwNLmtHhR/PC6TrT6Jdzqs4mX3LAk279SxICwqytZE5w28Ouj3
XX5DOUwwNpXnROhw9roXpOiErRytUi875LfCfrwFR9uBVxVlVXEuzFKfMVRHKAznjXRodu2peOj2
cn9n7XrovOt+Odt5YyME8OR/2WeEaFvj8BOZa6q4MrVjMw2ymAFPmZ+J1ECxH4N3lVUXzwOP+24m
m0ffuUSK9P/s0SVZvKYnQa2gVhmC5eeRqKM3N63kDJNdHkdE0vgIZszSHo483n2mYXQ7JSKURsht
L79qk0YCSnA18KnLMTe+D/0uLx+sxL1+A7LSQHD1op2KeTWw31HlvmzWOmEQDULcdivpe70YbZ33
EmGe940NKr2t5yWytBYEnIV0n2f3fbW7voZ3UrZP32hjgLoTBkA+lmrGsTMmTTnmVjXuRbVpEmdo
m/62KOcZ7/NKLh+aoU8KO9LU5bEbwRk8x3N0TAQdAoWq1af3oTROL5JSmNN+NCdowkMh9aVKx9wz
u1Ew7EnQNdSDtDDbFyBS7mxZ60XZ7/HmOZnTuLysRpUgspgg+WiGcNeHY7W6oVyDjApghqBLpHSx
qzledrMqpXtwkZiS32rjcmoHYzl04qREP/tlknOvbBdl1/Zx8Tur6uw8NqHwXROE6g0EWInkxkOu
eFI7FWelSAzOjjLPNshLcLzAFg2xdyp+5lKPUhIYTPf9ACmCWrZXFxUjT+1ds7Tzv2LffBPOvJ4j
yxfx+AE1GBmKglrUpccrYj2kWoXydpmf+uJGQQGl4KTrzFgJ7IwIKkELGlsqdaVHaVLmqRQXQYNs
9ld60vcJ6m7aQ4S4vNfvMMtIJD+dr4wkIMfVDBWBBB0Jmp0Ff8oMZbR+8WcPIlTQF85BPpB4zU+s
drf47XiYFc7dzjp2W5PUdkLaN02xm0kgDLOXtf0PtZs4EzcsE3iJEFZd1PI/vbZKyVyqdgFzV6nK
toxXeMKjfWRFwY0F+n3VjYoMObJq9QUZIqKS7BQQmJqUU2hYnLcAy/tA+YHZCgu1CzzDL71Pt8wQ
I/uK6ffQRuoeV2joGJztYh6rrQ3qypzX2GzNZABI8i57UFztuPrZXngO76yg8uJduFu/c0Ij4/aC
KCXq9JYI9l6VfMDN+0aOi6xUJNSequKXqMdezyWNZrnA1gLZ1o2FoZJCccIjx9fLvQYJj8gqOX7M
PLOGAco99EUxdUdz5OMFOnRiX2l++w30AF5W2MoxPEenBQww803yi0hyDTYvv2E8TXHtEhYY0Jrh
iUglGkIUNbUQxe3BkoZT1YqOGTd/IjATFKnwWzdmv0omxRHEyL3+yRh+iO+EQVfk5GTqgYpQc0gg
AhmepGNq2mvpJ9mPnDd0w7KBU6VjyAzpxSdwWKTnIfpHlu6ro9tr/pjd1MLL9WWwfJ30XOF86BSR
gZRLx5DCcLIEM0+C9mepOOQ9s/pAVZnJTrpPngDgwFC13v77Q6yB7FbBX4+Ph/9cGsX/n6IUd2bQ
KFDYQD1r93h9WQx3hwGwPlqIEpD1oL4OqJ26GB1YaKEU57V2OoFzYFl9GnCmgh0TfWS8IETKQIc5
jKnsK8sneFnhNdplKPAYe6gnOPE9j8uSEV0vjFHhIYFzWKuBsbJactUJMBQZzVdfjPMvHGFdVFH8
VgggDEnt5XeJxV6IpiI2fXmfnuUXy0vvsmf10HnqNx0VcPEtuuMrVzG8HMRyiiTjtjeRUFCrk9Na
E0NBwNt2WfZx/q2UFxdDiNcdghEmLoxQHoeRmSQd1Bj8qYQwwE/2hAK08HiEAby1ULdTFptavJZA
w8od0VncifmPueJNCbAirS5JhPuTiHd8aszr+tx03YwmobrPHlBiwdOZDE9Oky2etRvSbBV7O//N
e2Sx2oWwaxgAN0CCRaSxQ9A9VUoty0DHCcKt8VfxQCYwQjd8SuD85V/JeX3RHPFooOSy3sX761+Q
9WpHjAcfCAFQIN5Tt7JSq+D27S3MDf+pWlsPCqRn9VuP/swYRE9g7PP5M22sdyzCL3roRKgHuSh1
vYzjIHbzKOm+uNcDkAS+oRL4EO21d85aY3IaDvKUcdRhD0FdQ5UA2CLqjZSlcqwMa2z4mVDbxvoz
M35G4q9a4wRgVvyCHRR0MVFD6ptU2C8KZAPZ2Bp70vkl4nXdTbHHpYm+dvH4hb4koViE75CACdjZ
ZVjRcgxjZ6EEfI867OLkKW9zznreRdeotyVMQDccyTueJLRYQAti+LwTzegQDw4h3+xAmEbGOCU3
e1cdXAMQUUDqUPQ0h4g7mE50xyvDsxpEIJFClY4Af8CuSnkoCEnEpolN4z3IaEeCfpg81VNxIq6f
BVaY2Rqi3gzYA6my5iwHVURceSvUerohy/xW5U40M/0RiClAcnDuRJo/cDYlIVcK+CPklkYAEgyv
HuxkVziZM7gdNCP33blySy5TPdNBFfBQwzVVC+x31AVrTtFqtoOK/MqbIbGX7dbe7m0ZTz+Q+/3+
AuUdAUN+mKMuobpfTBAsAOgm700NTVgyUWTsRMnGWOKu8MLC5j2jmVF8a5K6kmoxwR1cCsYe3Ovm
bgI43/LiRwwkSpCxVd0Vmpzmsbjj+Q7ri+JlLUPlTMZ7VqYO4xwPcbGqgu43arezICaYys2rKuaP
UsHrmLIqPvrWFnUgtLzX6rYO82DG5zyPA6GotRrMMC3LUr7oU2zGdp+UoIRvtfAMhvjs0JqzcBeW
lX5Yoqrzumpu/UUNl2c91bUfjRjKhwEiEDcY6QxjZ6jKfD0tgj7fl5HcjxgianUcdFSVj00/mZO3
zvFa2LmcjTujsKBPVhn99Awpi3KyO3DA/k4HpV7cCKrWT1KjzamT4wp/HJtccbux7567ZSlU25iU
JQI1fg66lLQNpz9V1eYvibzOp3nOosheIy37HVoLiJuLNA51G7DsOQVVWtdxLkLW4VdQVgWoC32V
T8mz2bZzgddC5Rti6i3JGeBJuyier0cYppcA9gd0KyhQP01xmE2+YH4dMGGrMU+jeJaMJyEc903C
ezayVkNAkkSOHo96GoaAJ13edqFSBpr8MqZPYuuX0eP1tTDzFqi2QR4V7Uvo+1FuiPtdWmIVM4nR
ixy0v8bHZDf3NiqAzgJkh7Qzvfk5fIhtDR0Hfg5Bfjt9NQGJhio4WmGQxqCS6hqtyxj4XUg/DpXb
t/ejkHil0TmJfqikv64vlbmbG1tU+mBIQwwe2QQK2Khthkbc2kXcBoMR8kTqmNELiRgucwixQBCP
SoySbNVA2akRqosF9PqAXEw2UtB9RaZkvBQ1V+CANMwH87JQ1nZuDNP8v2m4JGYjgMVo6HS3CW8F
Pdl17bep+R6KnEPA2k2QNWsoLyD3+8Rnla8x2DqFrAD76CFM9/X4E/QGnDcXuapp78CUgQJUCVJ6
jApe5kaKLoB1oq+LYDQWBJHIkaWXNttL+e9KsjE0wDHHegdtIzKVOcxWpumRjEtHBEOggrLWBKVc
PoyXmTdv7VDuIVeCJY56W5CBexCiO9CEdDPVVl2h9d6FY12eX7A+1sYi7RehoWeN2OEZmQ6LA0Ei
Rx/2cvL0788XUmYoJxIJXtQpLr8W0ISxLOfgJbfCYA7f5OxHVnDoEMgHpx1ia4JyCLFIUBIa8/hQ
Yl7wFHepZFdV3nn/20LIbm7qgVnUKqEZQSilnCUXcyBVGXtLzsH1s53tY7eoVENdorlNp64FtKG6
LUFH2e5KaFPwHt1sZ4NmMJ7EwLHiw1wuJl8L1A8qQ/eXAH1xn4j5IlncCXvk+i6f0IEVgcjFq5Iu
CAqelBOM/4+069qNXFe2XyRAiQqvCt1SdzuP7bFfhElWzllffxc95+xR0zrN69nAhrGBAbpUZLFY
rLCWHudJCIyMQySbh6AxDmUWe6QNT8aUSeimyJzLe7XVdYl+RBBE0UZ88K0y65gEAqpkBsbPx8qu
3zBf1oHN2y3QeYDW6lf1hwT4pDfKGCV6vCh10xpXopmrM1wmHSRBBgZACu1V0uKfZfAXkARgVMWh
Qg0LA1fsu36KgnQp4JX8psHlC54NM+Es4IYSOh3lQh4Q/Sgqy1+gJ7Esl7Ua+tNS20p+zPUfl3do
I1rCMxq7g14XRGWsE0/TJKg0NLQdevM2JS+FtlgFzKPldcFuXBao4AADg/aWgZCBKro6tXJaiI2u
BYanRqkjR6ZFlF9luicFuAurF0Swl9XacKm6gocfhS8GBiJLyRjq1ZSSCY1szXgkcuyoZF93vy7L
2Fq6tQzGtmszyIxFraPDND8EQrufp2vAdLlBUnNuvq0XJSpgGJeB2wb7CUt4lWDWY5hb8C+iUupr
TxRIPfDIXfcNxAvu9HJZrQ36IdoiqmJqF9M5yLAzDrbT1SlYIknwNAwN6Lv+KgSzloc8sVvasq/s
J7ez56P6nfJ8cUu0Wx7xTDqzqmqNmZeuyUHrcqiQDXmfObF7UFp3gLgJHd7kx4ahGAiSKJ8Thgng
Ls7tcpgIoMBSQDaDmsGrwSuhah4AkS4vKU8IY/xVW/SikY3AwgAtfLpvtMqq/qaXDNlFVNRpaxBu
eGbbJHOMg77O0bv52rsAUseoTuGpGFtUdxizO/4FgtuZOGafukgcpFHpCz9BrVR4S+QrovLalun7
ggkoDFxTaLQliCtQrjjfHLPROrVqQXNKZyBoqm/xKu83vyAvR7u1RWtRzG0Bujwhk0c59MV8P3VH
itAgfz5BeqYNE8AaWTgEoUGJM8jXmdQWujKsrNoFCmdakKcKE8COQ1GYcVZrntnudaBZ6MXTDHyL
z5v0n/VCo9T51vTp0oT9BAC/OHlAAm+XC50jmD2nnr1x/a2WzGCZifpMGuQgaBO/jrI7KS/tSiv3
lxXhiZDPFRGbSYhwagBzL8wg652EwGmS3L0sZOvNiXlH9Pnj5sMhZSvMohkPhRiiutL9UHM3uh1O
dE5j8MSfTWR3roSMWV2Bu/cv8tcGHDkKYkBxoZzV59q1aR9N3aCCbXK66bTCmjveGd0IKc8kML4t
a4Ip7UK0Og270Mu9+desWstzeJfalNBNdIhqDb9kyTb/ZrAGYQuueEy768BaZ47svDRSHWl44Kri
ZE9T/2Is0fPlfds6SmsRzJFNidgaemYEPlIG9pweUTe3zIa3hBuPDdgGavGo0oAdiO0A7Iq47Mcm
lvykBOFffd2d0qf6qfOrXQpgdzwIctmadCeJsZzpLnRKjpY8+UyaRzHFbs4bMzxIifacGMoVmQsr
D1/q3LjqIFXSc1tNNfvy2m5Vxc7UZk5eEQo1QaYUM193/wFRdYwKvCkuIKocBe+f/jv4DXteDXIj
EkXpGyinNDWC4Jox2CJRci1GNhYEw56mJJZcfJtihKTfO/NnEP6FL14Lowa2CnsnKUDU28+prwNo
VxbRtoqV5VKo0HuQvSfXUph7MhGkWS5kNUFVNTikbo7Cd/hrQnv82+QS9K5ooYVMq3rP5ffcFGwg
BSQCpV0BIdm5erOwoLtbMpPDBGqNnWyjx81TnNgN/PFWlVAIUFzxCFoXXohK3RajMFwauDFVZBIw
AM24tWxZlkYIwSs67EaQKWcPPW6fx5lWyJxEs3ur5lnNxjVxJpGxmmCa9LA08KAogzdlsof+7vJp
2PA0Z7/PGEqvAhQqK8CiGExOljzEy/3wF+16ZyIYKzEF0yCamQteLX9Rgx/LyFFh65ny/pJE7p22
dbK8F2orzPmQAol2PsTXdHrIxKBq9fQ7acYrWW5tCBwmHWhDcsFgX3h9MlUVLu7wMDVAR1fSxkIa
jYfYzxPCLFkHJh+g+GKmPwA8V1WPXpuGHDe4cX+aCNqBnSIRitbPXDEk0rIobmocoZpYs+QZ4S+5
fZHLm1zjGcCWjQFxTUMcpdBObEabGrOHiVJItS8Qza3y2BLqJ2P++XlDVnAyUUpGWhiGcO4S8AIu
kWbEviTzjzi/Lx/0vuUs2dYbEf0MBOk5MLrS5PO5jDIoVCHKW4wzHpYdAUhLbmtO4/6eUuOPU22u
20occz/mqS7PZY5niJbvEzmzg87V5vTzAfWZTsxtuKitaZT6kPh6A3YBoD0V7hC9Xd6bzRO6XjjG
b4LoswahaULBgYb/5OE6b7BBOwcGR15DCHN40OcCIACkD6hZwx5YS9DUQIvkSJX8AeMLdU+smJc4
Zw2BFcFGTkhcJXPdKoicfP0r7f/LMIAD7EfMT0VueMOb+2dbDv8jT6WteSLySux7RMj7gERxJ/ky
empkQFOkruBK1+XXGc0SzV4B9gvP1qlxra66DyIZu2jCpJQBlQ4VT8EexEjH7gCeZItmQyJO0ps1
jw+yGPNYkDbu6qSVwOmC+TDKwGMg0dTAtb43DfEeJ8y5eheHNXzHnBdRQGXERUsrV1XbS37RJa6R
f8uL1kmNLxybp16NXcC1FGqmqxAs1aduIiYWcLSNfen2KPnRuf/Akb8MBJphCGOPIJOb2t/UTkN+
GG1f7+79XK6gykFIKlPyhePw1fxBAfEiJ94HD8udagG304l3vF4QnkjGVoKgT4K01wFjbsh3c/wL
Y3DPQlDwTJLuy4cVXWnG7JsymLEYhhCDTmxyI9qhp6JTKdwXozO4VC/e3OKWJ0E7zT9LyWxhtkzV
YOoQmBjqUyqIz5iF5inFWzv67yszMRsTcP0INvxC8xK/O/2mJRfcYramu1iwouvIiw68aTOeZsyV
PBdjo+GFIPmh9DLU32seH+ym8esAvhABp0MZ18+1ys0E2FVRIPmLci/Fu0rIrKLRLfCsXT5lPDmM
5c2xNIK+DXKyFq2j8jEAV2CWeUhvXZbz3nLA2p4BwDl0NYqYgGTZRERcYaoSvHv8wY/d4XnA22bX
nwoXKOVcS2feiu8eaiWNxaqaAwARETQH+sYVJY5XvO57/0Kul6NyvxzM9yKdltjkNn3WHi8ryoSF
HyQzGycX6RBjDFHy1f6x7HZRptm1sZfH28J8uyxpywTXOjJbB+pbcVRSrOjURm5mzPeNonMyn5v3
9Ht2HVEUfXpTbdeHKzIrE1TcuFiIlaCGQQFlDCd71vFmS+75ddWtw4wpL9C+AJLQUNgeUXGJQPph
VIo/yshGAUlvFkw7TNP95aXbsvq1GHaTwroDNH+j+NPUgC9BltvSwfhQ+GKogjl7cY1cPcdP8TRj
dkuUgsmcglrxpcqRu6tQdCKNU8bfNL3V4jHuXUAvaIN5X8UvA7fqbAmNU5nomP3sDbHsXF7BTeOj
0HYopAFQie3FCdtRXeoxVXxNuNaizpJkHszz5oKZ8BUAqgGTtMa8RxZhIX2jdopvZPsllay2dTUg
01xWY9MQ6A0EyAw0FbFqqIoga9M4YVcyWxHz+7RzwtoT609yb//2Cn/ksJ0iqGnKxVhDDsYpdP21
SmobHWjuZWW2V+wfZVji9XRQc70vZsUPi/2YKNZSXsvpJ8E8P2jC2PEsqGhHMSCkb3bGeEe6JzXi
dQxxdoWNL9s+03OjhoxEc8GUZwujG9QPJa/XiieG2vjKuSV6KkWiCDEzEKW0WyP+HuXWmPzbFaPb
thKjJGDUBvyF4ouV3ZNnku1LhTtGs7X3SHhjPAgQkHjGMx5tGuNa7lWc/eiEZg1y8w7W4CWVaz6a
VxSKt3s0Qit//rzFraUyxpAqemIMIpyame7kOr0iSW+r0yfnL99NDo2aGrRDY/YH/qKx78xl6RbF
z5r6ZxED/SgZk+RYqyqvNrplEeihB6wwOM8AwsJ40GYmoNRr4HMk0cFsoaM2d0pD7PmTHJxUIyRy
kG1Dug3djBpjEqGoN93UwvKWOAG5g5xntphPlTOr3d2nd4hWJ8CHhS4XtPMwdqGB0UMR2gZo/fUN
8NKy/PhXj3l0wYnvkMzAD5QZGWGD2lk1d7IfvOo/KBO4Abr45YCRT5EiFvLpHalZMbHkmUDG7Ipa
W2RpgEDQgAN2AVPa7ribXIq98mkYuPe9wgQS5n5VA8eLMCFQqE35VIxE9oupsZQUQGk8boGt5ztm
0TDyo4BQG89pRkSyVJlYgCXFl++WXerVewHY4eJXikby6d7g3/qshDF5yzkZ+gq2J/taFXtieaoA
ZZ0E12PxsxcfLhvfVtB/phhzh0sgKAeOBRQbdvk10GNA8PGb9hOe0Lssa8MBrkWxGaVUD8WiliEK
7c51CDbTh6bj1IQ2Yh7EfbBwhc6EYXb13JF3jS7VcRDJQKuQblRheWzIzIkSt00BhWb0jGtIwrJn
SQSMyzRlYNcYMIFSOAmYyDMMnNFmENEbPsnj/tsWVtKYg9RHFBBhgbSiqy2juO+jx/mzwArvQjD6
gbZtA05PYg9QKQ5BJZWq7JcuRYqvbdxD5e5XZw2uAla2yk6ujOuBV2n6+AIEcSVG2zXcAmBkZTN+
Mmn7MMtzzRfvSG9jahAdUctRt5WD7BuA8TKAeo7uexCWdJb+87ItbuziuXBmXYteLgFuB+GAh5ot
yuNbHM3XwRUBvBvueLfWx7j/XBpza4HLfMzRBaP5ba/bFfLcUvFTMzw0gmUTJ13AW1UmZIq6Kiij
EYqVi2/qV7juc9OV81MxxLZR8RrVP17HaGwEUjIFL4LzNZgDl1apKiOw0fwB5ftKQevhq2HsZ3N3
ebs+ug4qBm9OWpDC/zLrlxb53JRyovmKGD6kanYKxuQ61XkT6JtWAfBBjCRizBIjLow6OB2dppey
5odNOFR2FmbVj0Ya+j1g+JWnJjLJvo+7ZqcNanYXCWU+WmEaasdEmfrb2ZgkXpfvR4emYawVeCog
NcGcishcBUlpoNF2VjUfzfmDlFkCD+96y1wA9klom957HyTjMdWlGSp50Py8DJyun/aKGB/Al+jo
c+CmojHbAVBjLu/m9jKDQUFSUZcB+hUTjiQq4BHySMRxaNCVEb2Iv8IakNCqpZXW9Fo98rLh9BI7
j0awiit5zGE3xAl3+gJ5BPDkarmfs3sTjA2A8oi8ntwTybus4Ja5ruUx5ioWc6X0ZNF8GJkVlLaZ
vcW823TTMlY6Mec8HftcDsEN7Idi81CF4mkUW84+bYoAtikqwJgoh6c+tw14rDFCyVHzpRjMNg1G
47iUGvQnPuwM7h3AkYsiUGeZA2dOMwH+Eub62lE4RDl6l3PRkqZcB9BT/qRo+VXZYUJYGndS9UYI
DyB2y31BNtK3iB3xbGE2SkWKZFo0iC/CxDaSIbSJGd2Is3zQJx7sLTsIDAGwCfhJHGa4SuRkzpdT
rzEtKMU9nFjTA95qGN02nK/nDOFkWGF9DcB3CYYzzdVeiDvOO3DrBtLopDxCMLgTk9E0nlNlUMtG
84NGia3JrHYmOLqsWZcsiQwHlIp4FcTNQ7eSyBho3dbjkIS4GjrjcQr2Za46Ve4T+UUjXmHOdlnv
/+LUrXwlY0tF0ddZW8FXkukIXAmrmkAFxmso2zwTKyHUotapgimM4hF3lI+aa21Lu0JBs2Hohnvg
hvfIWk+0PPoXlUqYzkoq3d211LpM+h5Yqz7mu+2m87Pi2jT2S7BLxTf0PMXqr0UMMeD65fKKbpvs
yskwS9rnYxcuBE7GAJhNLqFomUYA7+/b60HR9miquSfVW1XXuziqncuyt3yoicZ8TBKiyodB0HOV
jarVZqRjNV8v0qOgg0IuBAmVonLy5zwxzPsnSNAaPQGEzQe4U3ndpxKK9nqXWmIofJZO+t0B4HWK
UR30xwEciFEJ+FRGtcil7gN1qbgiQC5/KDRAI4lLj2mAgYgvqT6k98nUqL9KLY5vhL4YOVu6Zb9g
btE1DCAAYExldlSM6v8u66ReLe1koaTAOSNbrmYtgjkihlqIGcZR4NOlq4h86/qnnjwN6bWQ3V82
kU1dgKhMbw5wxLCPctLn4QxuH82vUtFqpZ1e8bBI2SHh31u2EsFs2UiiIs5QRfTjJym2KnSVD1ad
WcbhNxSA/orH8tcALLPfwtvF7fagY/AvK7lR4EEpbvUJjIXW+AZ9rDTNr9+k0jK/RuDWFexlT8Bx
+kUDEQNPImdZ2Xd6lRcj8l0QWFWKnXXxtQSaYo5StI2IvfdXSqnMXTjIVdHOgFDyy1C2jMRBccyq
UkchubMgDgXjz9IobjreXpa7edr/rCXbK27kEqhrMmznSDRPm2sPBMl2J+lPl8VQq7ikHXPZ1uGi
92UP7YSk3DVdZTVNdJ2BHhBk6Me+rq4ibjsdTzO6qasbIiBT09ChZT/MQLqMfH/WoeTDw5bcNg0V
cMM6He9mwzVjbIVWgT36atgeF5AFC8P85fLabXoPnLv/imC8R2XOcliEEGGAKliLvXK4SyJAKaeu
OnH8x/aa/RHF3KpxSfRxkELdr3CqFzBvtKdo+nZZnc23DmCCwHpJB/2RVT7fGHXRgiSscI+N89zt
xllqd4tQwIWYArLJXfSrWcLI6ebql54GtSWk5W0gmIHV1SYSz5c/Znv7/nwLYyR6EbRaWcP8SwVU
zOZ8J4mt8+9EMPdLMsRalBZY07x+SiPdSiaRo8SmgSAkwGQoZhSAn3C+oGPYG4HS4FXSZ52XyeEp
J8tOaDD6WD2rPa+yQc3tw1FeSWMuAMR6lR5PCpyhIV1LmGCKSPddShq71AxO5mZTFDIcaCNF2hWH
9VwxfdSSumwR5NVE/qIokyUlwQ2m5T2y8DpjNw1hJYo5ZF2eDWHVUVFZ/rWTqi+y2nG2iV5LHxZu
JYLZJiIVSpkBUcWvUN62EjhBJY7RIqOaNkWgSCLh1GoVMMF6bnphQzsM5oDABBS9+Ms+tMCd0gvK
NBAk65FdsMlzd0MjdPO1PRE732WqxW3v23AlEIl+TBSmUIFge2cC3HVFpS3Enw/tdfuER8EDvaMn
Yimg2QR+w7Puc8ct2NEnGp3gVY5IkmpK8fnOLabNFrND9Z++eHZhbS9oO7YkC0zLxzAG07PdGOD5
BPiaJTi8J8mmwoAYfE/cArBIPhc9jpIWBS0UDoo3Re0RGjlz9XzZl2wUJ96jf5T+IQh4noyZSqjp
GK2WauhB7fzyDm4SrKWRh5qLz0sRbRw+E2kAlI+AXgKISGYpx6wYOzUaEbSSxB4zkMtdRdro1Dmn
EXTTNldymMBHSfsmEWpkHGTpDi3rlrzwYtaNg3emCbszerOIAiJwP8BcE9oIlc6N+tBK0c4d/oyJ
O7ca56i/o0MxZx2eGFUKU0fZCvP058aga5UpdxIyG3ljBVelN9u0pStDk2vqZbsImFnmVXRdvIVX
6QlQ+lZ0oGUz02l2vJnjrWj57FMYkxHzsUqXRQSHzA2YzSkeYL6Xb+MShkNBwgSH12a4ccFjjBYA
mTgJqN6iiHuuvIFOiwxc2prfOL1LOX7zK5Q9Qc5W7sIdr/F7U5qEkEVE1hTdKuyRiBaEBZGSEVSf
RncBjl3gKNc9AIu6vemonJfcR2NFd+9KGOPDTa2Ula6Af1GKm15/aivOjbdxwM8FMLerscRzkeYS
giN7dJVdvx+82Jd3xYFfJP54wM9FMc+odk4xxjUoui9qTrE8t82rSUq4rU+f7zMxbFvj1BRznygz
8Y3EV5IbjPld9okf/S5+H24fmTzUZcHyeW5t6aA3ok6DBDWf7Cpzp/Kx+SyVLe4VXVTo+CdGWYBo
wt4rlVqMYoZMga8Z6VK7hdEH+0wWK8NCnjh2NbVM5Js+iEpUzup48Ehdt18w5S89qlGnX49dKaXO
Zb23tg+NMxTbVAGeNJu/TFslVwsTd3oCimKhTHZDFQApq37pizri+LMts4fWKuB8MI+AA8CsMYDm
xwExoZ9IzXMklo/JwKlTb7gp6LASwZysfkauogegt98eQH2WfJEcyQJNxWC3X4MbyQWAls5Rip0J
fd9UtOZomFYGaQSuuXOtJrzohK6G55jvIr/Wjm0GRvIMcDHL3WxaQQD/COYDboP55satxLKLmbaZ
OQ4p8XP5Lp69CK8enVhgX3QvG8jWwUDWiYjoGkZ+iw362kzTM62Dem1ll/LVZD6E3Eb2j1kL7NpK
BnO1qrOSTIUKXbKTaKNn+Wheo4nGTw48OMZNZaiV08oLmMYZZyWnmbC0CQQhEhlzAOnm7tyl9uUV
29yZP0JYV5UhC6l0Mt2Z8XFCINcjYJS+SCWPMnjzONFZMjTLAxib7eDsZrxrUeMhfhUeu/l14bkr
elbOow8o8ef3WW8lTglIC/GY96PIMYdbUl/NgTeN3xdeg/DmgtGpK0VBrxuats5PUCIZgWpM4KcD
vfypNyRrlo1vi2R6QiHzksUfU0hQ6o8sdg6vipDZTOeC+LrUuKL+ihj5WoJXlYQSzS3yvkwqjoPg
aPd+V68ySLCFTmpqLKMivI6FY8TXjXwYlv1lo9t4s5wrxpwhQS2kpY4gZj5IO9mdH8OD4WdHZV/6
io0e75sYIZrICWQ2psvOpTJZGF0cpjzvsXWtK+3Ub62N8f/wTr1VHRqnLalbPQYch7S9nmjNh7lg
KJQ1+2kegnSiZqmo+j4vhX0fLJ5oBM6o8eb9N4wFiRAKuYgzBvg/6k5WW6eOxaxGs0Z9Xyru55iE
mVWK5KYiaeMpQzrbXa33N2UwfRJ+h14qZ5LpIqwk96SJCnWE5EJfdr1M9lmp2hgf57iqDX94Joa5
LtVem0rQHWEtx2Mquqn+JAcvlw1zY7vORDChaI1+uzwCAyWIh6MZgG21DLCpYpq7wpqg4E2ShV3E
UYtlIv6wfIxHmRdDD7oKQmdiFX7wJlmJA7qhK+22dnoHiPe2cBt5nR07vLmvd3ZGxmsC7xcYVLQn
z0ST6/nOFZjBVKY0gNc8Bd+AZHlXfNHs6sbw55fGzb6BaBBciq0j7N97NsHNVVx9PocA41l9AuMK
qpQ0YimbBLike42Y1lDeLibvltsKtc6kMEefAI5UjQFj5gtedwIDGCaaAfzh9ifZEi3+O2PL1QAi
CpQFtGWHgHzkfGEDsFJGZTWgJWoECXmpWEqbOX0RXSnG+DDp2XUuJlYeIBeWzj8WwHKkdfdD0etd
Hoq7yzZNzefDHiN8p3VUcCGyMZFaLVKI9yJqqJ340gtkp8oa4NZFMBAYN1k6ekjVHheVc5I2D+tK
KrOtrSjF9ZAhaxOXTwb6fYvKIsX9Zc3es7yMasBepUkhyg6BpT5fZbnoMN5qBoYfvxmv5g3Fds+A
8KjhKhFqcOdNbgOo2ewKpYPLkje0g2AKKo8YgMK4nQuu6q5IuqkwfcxvdGA0kgZfqgNilTF802VR
G9u3FsXyJzULulO6fDZR7s+9oX8gGvql6k5+TIpSt9M4OppC8CpWFWcDt47MmWDGN5A5BdBzMxt4
luO2xMJOHgok+wktrkif7nOOnv9jM/9ZU4OxmLnrTakYQiDFnbQDUigW4E1Dl4RWuG9ccy+eZtqV
eZO3Ns8Nbr2KzlRlvMPSaVo7xYPpl2+0CHTKbiYrtoOH6hg8IK1pgr0zuxJ4k1MbIfGZVMZ6xShP
FKOG1A79HGVfgOHOu2w72xJ0IB4Bn99A1+S5mYbpTEIUr2Gm7X3evSQ8hlre7zPHQCBhvgRpGfjV
+DylkVWEHAU2jBBZWGTWUNvHmKFMmIysKGGiJJQmEyFb4yteudfdJLFbIBDUO6CFhJby8/KSfTxu
5wIZqy+Vfg60XDH8PO1e4vYtFuYfsyHuFQBUFUVjDUYhuvLM45j/uJLnYhnjDwA136fxCD2n3tKH
2RK1T+eMziUwNh70faeNAqwtGJwF0MuL0e2G0nQvL9/HAOpcCtVzFQp2mBMcF5BA+5hDsZYBwyXH
KjXtynz6d3Kog17JmcN+DMcW6wUAZNsAcqY+WSm5F9TbfyeH6ruSY5R1ny+kNnyjV51Z9JTZieTW
7T7fQn2+bky8oNRRK8gLdkczQ1stdwZcXVlYyKNd1odnZ4xHWPohlVFah89pZjvM74vy86Oa55ow
PiEtFtBvyb3hFyDCsrQiOYE64ZrgFrOBtssZpd3w3JBGcPcjRQnkW/bZr0WkSHqQ5vhN6MiH1AsP
80v1rCO0qwBXo+4KgE8sHJvYXMOVTNZFDFpcCeiYRXOCimn/2J5b3l1ID+N5YHOuFuMOQqka4i40
TL/6Svkt20fB7sAx4U6u5Ka7wuYNCG68Qc4FMt5BX0wpHmfolFuznd6TH8hF4rqnFEqxT2HG6Gxi
te+tu8v2uJEJOBfMOAwxrcpcj5vAN1Jr+BrfVzs8fuzkrSgBOIYhEKfa58/ld97NuOmnUKnFcB96
2z5kksfFzI10gliiP2qg4Rqlh9H4Ple8x93GC4vq90cQo185T3Jo0J0cdsKN9grGWmd8jRzBzm5A
I2MXT7QU1p603WTPjkEpJG1uZPUxWj3/BsZZmsC2bkptCPxUHu9K1KitPkgMW9P7A6nFp7EpnxPZ
uG87OlshqNkxnvPIGodwtFIt+6HPZvLU9S0vwNw+R3+WhvGtnSZ2SaPCU2izrRKkgYBr5wAsqdkV
b/Ts5k4QWtxYb/No6SC3AReGIaFJ99yjD1Vq4J0kEx+ZTvkOhFAQa9oE4QToDkDn40r+ZRPfVBNF
GiRmUK3TNMYCoiYjYSkKhq8Ko1UB+1h7vixg47GJ/V1JYPZ3BPQDQVcbYNqs6hTey67kpTYd7ZTs
hc5ucdP521a9ksgsYjk3wCRt6sDPIxBDjnuKq9++4C9mB8nRcNrd6EQeOShADZnvyx0l9uYlDjaP
sKFImBnD4BEYUs83shwqrQnNwfCb+mtneHVL7ER4MBre6m6enpUc5srUe0A2EQEZ8t9gaECQU4EN
YIl+eRKdHJxowkvbWeF3zqbSn/1wBWBUABOtKNaobC+CPs2NScYeN9sueA1nZIbAubgzr4PYKb9K
dyNWGF7Zk6+VWx4M16bFrkQzF1xOsibSFATdJqYEMlw8A49zkaccc79lcjtFCkGYKOujO5helc9W
rhIg8CdWmbZwB97l5dxSibJyYKSLPoTY5oRY0COEWDDYSH7Lu5tB4dxjvN9nDoQpVUoV1Akey+Kh
L495xO1n2vJbQOKj9V5Voxwj5+ZezeC91ifc0EjVXQ2nHixkmpO8aZaM53jBxSrbsvq1OGaHKkNu
enSkGwiwQ6QlMzXZZznKDebQ8Rjst9YO89QoCilgzIWPPNdsBsW60JTI4gTqV6k5Aj3v8t5vxhgr
Ae/93asgXs7qvJkr2fBB/wLMe8Dsp1eLR1ncGrc+oSPk9r0ThRObbvmntVRmw7pkAa9ABRsnQ2EP
rWeK9ij96uqny9ptrR4AJdBwA5JjilRwvnqFIA8kxQCFP8i/RoDgqpV7WcC2JfwjgO0El42kzUMV
Rydu77WutHrlVBWctaIfyTo7WrbA4TQp3wdjbbVEECbpBKGAObyGYriXM8VWs8YS1PlZD7svqSA9
qOhCv6zalhvC5ABwF9BGih46JrugCmFSqS2iwGxBs94YWdH8PUwe4+JrOR2HlIv+sWUSa3mMSaSC
IpZiir0S7yi1JiZKj4KrAtRtsNGihUAwdvAC5OwfTyizthURZuRPJdMn0mmubonsVcVbUDqXl3Iz
CFnrxrwgMlB+jYaMjjPxTr8Z/OImtxvARQ42BSkvDvORN6GwmRtaS6QnY3WsU3BDDmiwn/zgF80O
qRhZH7w6sVpH3k37as8LHXkLSQ/KSp6YaEJJQG3mg2TXVabj3N6InasDi+jyUm4ehpVV0u9YyYnG
qNGrTjfBZqFZS5TY6q90iY5GagMfyhJKDM319mWRm2d8JZKJpSKp7lU0WZp+kr9UJQafvxbjvzRD
ehZXWpnmlAHItMMN2ZyqDoNz8q6qG6crOapspgTWZsE4xKFO8nEJCBwiilcHahW53b/Qt4V+NYPn
JLTzG17jKF2fD/7rz/qxaYhiLNoiLxDjJ+JkDfOxRi0ZiQGRnMSAkxvYtg7MgQNZHf+xowS5bhSK
POPVJB5CLz3EewXU4qLH04gnhjlc2aJ149jizZj4ZNfuKRtc5PH5E/6H2/ijDnOouh4o0wGeZIBf
hb+NfgKGzwYopG5pvQXWhlO3D3fSz8vW/j88xx+hzAnLyaQuC0JFv3OAwgTch73gtjvtYXRkJzmY
Do/8ZNM8kOsHVRca9gh7R4vo4a+LGHM5S6nZUb4n9THGbVMu92Xy9bJumyf5jyj2th6aKJwmEKH4
UljZuXRMdAweTZwzRjefNXeZcoyCGQJhBwv/l4jBZKCPAgGVbjwMEpDh9cW6rMd7WfKDDDBqAOZJ
EXW01J77CznQZSHJJkB+uRQslGKsgCTJ0jCEDtgi1GXQqBaj4TW9yYFNEjrml8sfsLVn6H38Rz7j
EtG3ATxFIgNpv4juMT4OvABkpsafbVbuVC7A3dZxW0tjvCMK5L2JTDOYqUFCT/nwFCAC/z/IF7fu
MLSa0H4NSt5FGDmtkQljHsWLO/zABGPo9bD85gj4savgC8iFnyg1J8rhvDHwjY5lwJsQxKkA80Q5
nB31w/OowSxZMLvGVeUTbwJ0PUGzDxXHh07aWsy1MCbiGdtY64xI+L2Yv5ks/z+LyTKLo3HjXCkm
5NHQ/RUOdSu6U4bO5cXpvchvTsZBsyWLMnzrV+Kuu8ZrwzZTK7gByhaf4JDqwh6Tta6Mn45QuIxM
E+edPOAl7S9evDevBrBS0CcNdxu3Dj4Y0gjNnQELwmSkoScZZdKkXtzgyjik36g8AdW4ymsdA/Dj
lujxGqg2ysJ0kRGdG/TtCxyqcz9QFGOUx2qsuMlpKa3mdtxLXnTTHOUv5lXtZy6IDe+N59Hj8R9s
tKVDMAWzQ7MxEBvYO73LtTICv8js0rmTdv8rtyd73/rNngfisXkdITWBVn4TkFXwducqDrHQLnI+
yK52l3+j2TvTxtNnQuRMr6Pkipff2UzfrQUyXiBN4qZI05hWVUcXN+6+Osl7ZRchKZ2DW6Q4tg4m
NcDHGVynlFbd4ZvS5hnF5AIerCJyXGxbQ5tTA8PrDg7vv2yzFOGdF8ZsFjaUlRzmySWSKa7rSpdc
80HNrBZzYLEXAZ5cQGuTeWfs8of8i4jaRuxo95cvEJ6GrOHOhVCZQ276QBVRpus6aawyfKg7yZKl
xmqJNyicwtT2WTEAZQKAEXSuK4yykpl2UzaKs1s5Y2Q3p3EflzZo6o5qiGTHvAO9kYPBt9aTr2SO
tpsXy0o0o20AYHQlKGDD04iGlO+kQzdA/10BafrlVd0YxsexXAlinK40xWMwzQLe7KcePjd3Q08D
cDQw6+7b0KV+KLAaO5sswwXDS2bzPmD7Klt9AOMDjQaZMcEgsxv52RfVXTztpFmG1VggNuRiKG6G
QWt1mfhYEqOmVwdJdjtndGdwRTnqO1FkDujB4ltPKZqhbgX6rxB/5yPP/3LXm4nDUhnN+lLUzu8f
kOwxo5NZ2a2MjwjvugQ+sT3NDnCvHIIGxezqrw4wKI6QjkabItpYGJuuxlEbFw0Q061bP/0fad/V
IzmuNPuLBMibV7kyXe3N9MyLMFaivHe//gZ7726r2PyKu30ezgIHA3QWqWQymRkZMeqe/jwnrm56
EdqEbaCG8lMPRfHRs6/g25729bK7cWPz1jzj1yCv0pu1UdaADicV4MpZXQJNitEbba87qBkaG/on
jhKewqj7Y7TTAvz7/DqoymlI10lCL7b9tVqPCNNpdrWKWIi599vWDPNhy2RIpsGEGX2nQliq2zlg
59RDQE9c0UfkBQcDOSdlPKK3OHPfVP00ogmWAFRT/O7Ghzy9L6s/ShZc/la85GRTcGX3DRXrGaUu
LCieMrcwErfVHy9b4GZ8WxPMnulTls8rJvOBiZt9RXWNENJ4bwSQfrFrsIP4f0c97D19nz0msRtd
ARUl2k3eE2/7I5h0IVtTsLVJtnUw6qe4S910+baI2k+ivWS+WGoUmt7EAP8l5nJnTWChkf/7qIGN
e+qfsv/bXm8KQqrVYfJFR82ElrmKzk1uDUgXZ+rz5W/GjddbO8yF4dh1lptt7RzA9n87Nsr1Wkth
0zdXs/RSWZmXDV/kLKJsW8cqMY4YujkIfgG1wObo21/A3BiJrsokwxv3YD1qP+mAI8hN3CGsc3fx
e8oUJTgI3KC1NUg9aLO1paWtzmpU6BUhdaVw8gT9Weda8VrcFaX3ienX80/JHItG04F1diIL9toT
TWBBDxVEt6i0/YvMUeD+bN83ViHgrKuAMOUDRF6jzr7X7VzxBiV+EXw3Xglgu43MIchbbYayDcBF
eHqE0Q6G/qAMga0E7hZPkT/pjRJUt0itni4b5oZLdClVPDrQD3tL3zefr+oWEEQ1WOGqrWG6PsSK
6S7tvVDsg7+T73YYv5ymQiqd2AEkECIsjknctfxlZ7p7eTX8AwhtFBNcMXhJvQ2Ob5YzmHbSIaC8
eSNEsTovPqp3dQCJnrDciXyRu6aNMSY45o5TWB2G+w+qATq92Kuc3nV+X14RNzhubDB+YcjaaOUL
kMp5Kbu2+aOrBRFDZIA+LTY71o6TvNbA8h/AIAZMuezKIh5CblqHhOrvj8K+bp2+lroeihEH/R49
PfsZXYYdHWdUroYduCoD+WDs4ruMuOV3JUiPIi5cDqkcQsbGPpPWxWAK0J0EN2nSROQ4jkglweOl
QrDZ6jyt0aQ7OdWX59V0bmcrNcNoVYgAESvYZY1J7QwCPQtJRlvYfBPvVZ/i7PWyo4hcn1VIMOq+
hvYsMrg2qd3JQX1Z1r2a5KpfqlOYGj+XpnwhNpgZurI65mBBGeRa0OQU/gjmmA9mLidqp4NN2VdC
za920ZPpk5Mcqv6y70WaPtzg5QBTh5olqNjZ0QgD6WsHWlf7oFTTQbEGLzJlr8uQCQkBZPQDfbhX
302xNQSpacuxtDMaWLKXeN+hlpl5kF1cfFqxEBWEBAtjZ6W6sUmkCUPHh1Ei9rcK+qjlvirrQg8m
ZL7HtV/W/z4gTg/JP3vJjkSAcagnQ4dDgjmhNSR7bZ/67b53jQXdYlrgE62RHz3fDTK5Eim6xs6j
CfNfvX1V9JJb9t1N1a/+5XPBP3nvZhiPjPu5TQcZN0KlV8VumWft6DjDKLh4eB8M9MKgI1Epn7lD
F7uJooZcL5NRjWgESqsHMuMlwyQbyIeih8ur4fawtoboD9kYcpxqUaoKeKkE6IggvevcLKA0Neoj
OQxgG/oXbTOe62MknOrzgv4GbaVzk3NTxkWl4wqi9XTNj4+j2wbpzWelFWjt1aTK2dhKhYUeTY1a
dnkMgM643pHx3v7vxN7nf58udrN/tVS2Bm48BOL+lHcq9LCDbv5x+SPxXA6sB6D2ccDMhOrYuY2o
wiguMel0Eabf7F7eq0LicN7hQYfPdgzAbcBZxCyDGFMNR8DoSKPobtV6Rll5nRpcXgfXqU1UwDSL
/pelpZAzuTB7HU5t2dGdpBaHqrODsgFvXfpy2RJ3OaAjxQGCdpT65vWbr2KMywR8RY/go8veWpz6
ptlLw/1lI9ySJeURVC0UeCzs3vl3qWcip2CkB/grg8L1epcCIF080Em+ypO8ZXDj1u+gPrfsRVVw
mkSxt8fWMpNkNeNs9uqEEZKayIpr5toOtZijNjkY++2fI8ojkMxuTj6zre8LZhOvaeyjHFuLbU26
K0Pqd+r8uPx3ejycKMsCcQt83vjAmRVnxmorAwiQquKYtIm3LHeDit3s3M4SfEHuwUJdDt1taIxC
1ej8A8ZjG5tQR7cxA9aEg1XeRGkmQIdxfR6hDpLH4PSAL56bIOuapsZcIafXvybIKHT72coPeS+6
/Xh2LEAQ0YqhdQmDsYOBeaOMQPpyyLLOVZz7uPlWYjTXkUTcMiJDzDWbaEo+2/0C1wMTUbUj0sPY
Zq6VCWIet8S3XRDzbTJAUualgq85j+axDuerKKwOw+HfZA7cmoOFF55uUbFtNO3PP1KkWlXV0Ekp
ykkVgRqX3I979ZCd1qAKnckTYSqEBpnFDZjLnRVJtQ5T7VmPVGAo9XXdb6+Ma2eHF3NxK0Kc8Vx9
u0QmobAsKy7NuEWAH1C6UUKbfL8cDbl+sdlD+u+bkFsB4FlFehkdhjT9MQ/Kb3Mx/Dg2fExPuZdN
8aL7di3MO7lIm7kw1845gOH1rnes5zU33cY2/ctmRCtiwrvdtmDbsgGezwrf0Z9lciXbPwfydNkK
fzHARIMmnAIbGFeoCNRldAMJmGY9N+TFVk+Ztr9sgpvkWQYVFoJCALhcmeAwLxqJdRtJUHoCS8Hb
a8Mb3cHBIMDsDQc6Em0IlkV/NntDWSaoG1WEJB0z7ufukDtLXgMxhDpQ7Nxg7PumikU5Mv8UWZRN
C9ofCOIMBDYikBYvSPfXlLca0AmD+su6GzFohiv3izAkcR0CURzoIZiEfBKzpknPwZOJNSWnZMQ2
lmFyOxiecg+oI6izc8SJPJB8UWuUu5XvZlnEUt+PgG9Gjn3ooi9GdIpswXHi7yMuXXp6wYfCJuSV
BT06cBLSboqE4TmqRd27UeIOIM8AZOBK1CTiujwQGADTgCkWOMDzfVy1BITxCVx+7Y4k+a1rJ9MU
EfPx6taQm/nHBuN/VhSPsa3QGs0hvol2CLBhuy925snCQLz+Q8Sfyq1Jbe0xMakFKT1ocXBdydBX
WwLnClfj9bArEzfb9ccRwnG4JZHpPqvgRIlD0fXP9ZHNcplYZTiNJVsyquaLeVVkP0rjy2dCCAjf
oOKAeR70NM+/2TTMdjmPKDglJ2Nwi9ytDwmgQjHmz+zmIL8Nq37mzqLQdopwx7FioYdxRNoRfEPW
wZTve3M394Icg5dFb/4+izfso6lOHQffTN+1QMmAt+aTUva2DOoSG7oJwMcoOuMaqumk09KiJL40
kR+n+v0aTYMXm2rsX/5I9A+xMXdriPlGlpR3rVUijanSx6Ulvt1VbgF+BkfdqSIoL+8MQ3UJ2m0Q
sqTiN+f+kNjK3JsR3nJqBrEJK6v8BPAGt9VEBE28oLs1xBRbCwiORnYFJ5ghUhAN7pKWvjF3Xin/
d0lY+p3el8Tckn01d3HcqpiNbpKbnvxo9OQWFC3gPq6aShRzufuHxylufM0GspZxir51ltGoEJ/G
0HitHkAP4clfyeGvcR7QGPqIFd5l9xCZZNwjx2Q2HqxIm6rlW5ftGn3yjFnUGeUawUQjNFegfg3t
0XO/wPwL6WYJZ8pKO08xn8zmqa0EC+EFO5BVgznaQcXCfJuZ2qSapImdSc4ojLz9UWg3trO7vFHc
qvPWAPNxnLmxoqrGIqJrWnWOj/Fu9KR72u/MPSm8bI0XhbbGmB3DW6ruygxutzTmBF7J5im25yXE
ZSIHGlGXB6XLbvNyBVxj0PX9ZePcux+8axAERdEHU7F0rzd7KVetNuUrYob+bfSjHe3vOkEUDqCV
kzG/LoLk0MWwIYoSklIYJhiWbGax8pwkUdwAMt8r+QrSsDipvWZxmuRqLKz2qKxgh9uvVTb9KOwV
LOv/fbUY1XJUBaBMrJXNdMZ2MIw2t+Cdj1IczCeKVga2TcI04o0W1Dv7RsTJwjkPGOhAkZOObaOA
R/99s78t9Phy8JcgvdcCo7nVVrcWESCITLCpTqp3i5EgfSNo7v1I5URJXNmap9do7cbiM2dv8wGZ
HDiqVnshFA8wGin4/a/J+KnD926BzerzOcp7ZcR5kI/Aqfj0Eyn3CnjgW4+E5mcaTNQfFLyAkdWw
tdXYMElmYIr50L6a9+2hhBiqEbTLG7pBPHzOjywbc4w7VO2SppWBl5j2qC9ee6gpxbin6JAWRt/n
IBr74rgGuNPeV8e4RqNZYylrdP5xsa/qKDqpae3Z03K4fK64AXljhomXRZ0UVaNjVQVKx3EfFpMm
SG1EC2HiBhmUjDQSfcFmo6up3+uq8uJZxDzPtQIiFhRzUUKD8MD5YTVsokexhhoGHibLsmuiW11E
i8o18dfEJjqMkMo4N0GKvplo5xFyXQ+qvO+sxU0+dT9ubLCfY63nVI3wTp2tzG0ayB6KKgr0V34I
4xsLzOdYQJ+d1COGT4f1upX8AXQ/i+6Z+rfLfsU140BIR4PkH1SRmYxMalJtjQps1hxHnqN4SRqH
ibwvc+kzF4MsU6l0hcL82NaEXgxOrmQ64DJowXq0QpIAozke1+MaFH4SiA4m795Fmxm1dIteSCj8
nPuBPZVDr44phYZijCsCOAc1e4BCbdRnPHNPhC9EXuhR8OBWAGPBFD646s4tgos/lpwCEx+Ut7YO
8T4FDNc4psg1Y2GuyflyZ8aYrB0SDpJWRGt0UNHTVstAA/+O40rT82UHeZuvZxwRdqBJB2UolG/Z
t9Uiq+kMpjgKaiQ36m7xjLC5jzEW1BYu1Kp8PE192S13+g25FX1DTtSDZoQmI9HVVbDNMxta6uuk
ja0MXob+ValeUtHUKSdUUE0KWv5TMMvB5krVapmJ1IP3c5lvI+V6kr5VovlqvhtubDDXeSXFmao1
Ndg4jtWN6YGMbJd5ForQrZtDODv51Pd6t8de7h3UCssMwk3BqLgNqHPundsFUxxpSK6d78vkFq/V
CcXcN40N5NrC9fL2FA4DSnL0ShSoEJwfggUkAIPUYb29356kV90jR8eTbhzPdBVvOQDEIh4X4W7y
1igTxrqpBBuKmWBkxQDFgTf6zQ2IHHaWt/Q7GzMq+r7bC84Fp/ylwCN1jG1CVedDZysfSJfL6Qjk
e7iMPrkhQF9giHh1u6/lyxzoexHhO4+oApgjTBzZwJVjNoY5DRhLlcZxSlGUB5vZvblTwvVNWNQK
cgzrnVKQ9WMYh4RCwCjdPTYE0Lo5VBRRasZI5/kn1RZMGMQo5CAETIEOF47A+/u3oIgjaOfRq/OS
Mbrvm3R+sse8MjV8yjlLPZLf95oZ9Avavei6gatadC2J1sbcEoacpalDS7/KIxwW2WkSrg8zhA56
AGhETsM9G5uNpP++WVvZmf0Cnvu32/ZqrVJviNsfdSGqUnHeu7hk378XkwFJi5Us60CWID/Qe/av
6ew0EDokLzxv7TBZkI0R2KicYcdwwRrpJ54GGSkPEt0/W5fOTEUPIudQuDsIhAZtKKOO/tbT3Ozg
YGv1IBFtxsCF7GE8zLMxCIeJOGUH9BxxhycZdkn3359kGEx9t8ocgKTUCDrMOAClelLrZ1uE6OS1
jxTFxCsWiQP44GzGCysS96qUw0Af6jsMMsYAc0W/ki+zh1nit6nCq/XrZwLYxibjjOawdN0E5Q1Q
SFmP5RPl8JUCA2ftX77MuJ9uY4/xSqJEZqsDS3/opMFXK8+u00BKRA8MbhIGsXA0mlEFgTIN861G
JcqLftWhiwEPWf3Oo9PEo/dX/VxUWeJmRwpEBvEep8RRbIaCSn7r6BOi1Ri2IQ0gWUCOAPZcg3/p
ZD8qXgxpNeIXUJVyfgk+IHdDN6UWxmks0DzPhODFZl4vRVAjdlFyRLvbgVjVj9zlgHlbrxQl8ry8
c1vgYdxmsDKttyUETMAr5X3flcTV2uXUqyZoXaL6VbBI3jWLdiAQAyZIYVHKPQ+ZijQrc7fgc1Z2
EWIoKbTBkVD13tJaj+vqSpAWKuf7eH2MO8OX0qsYQ2CXfwIvym1/AbPNaZRHUWP0TmBPP2ZZcsny
cNkAD4iBCtb7GpktrQqzQ82dIJWnDyNaIJGhNwrqrhblUFFOzbsctsaYY1hY/WgaJcYW9B0dXO73
xltLRnTVcc/h1g57OVgK1C3oMzw9QWcHqwKXUe12oXNNJ3nlT5Tez/aQeS83K8bVph7Vfif5psl3
gBJM/eRe/lC81GS7JCaV12eoWsnNhK6qOftyX/ttfVvakgvhdQ8ki/5la7zjvbHG9n+G1TSJ1iG0
aECmTrPb97gKIgGmhG4Lm21tjTDZek8gQl4Q6GStWry4UUE0N9PwmcoYbHuDl2ptmI4iGmhuur61
ysRoTSa61ClJdNBuKXCZ6i2gII6SuOzjThASrAjtMUHEyebaMTuQXEHrcGpde0cfB/H1bHnqrbSj
uILPVKG2/qgyUSMbCBT/qHoXOii9dU36JJg0QfGG6yHg6tCoYrz6AVVQ5/rYNAvdRvu2Bjajtdy4
ebzshbyhRqh/QFEOUGIFZQ3mWzVVtehygoxrOMrHPkx2GsDmK1QF01s6Vw2Y3RDqP7tTcdeil5Ec
5RtRxOI+fAAthniijpXabBd5yOUcFLUV9Bp89Kh9I2xvU98GGezqSbt0D7HI4F+IdPAuuq1V5miM
9jRZdYbdtUq3zpFMFDcAnu7SUP2qgsHju/kT2G2/FI6Qc7/qZrXMhpfpNOgJsCSHWL5O59OUBLKI
jo17pamajWI8sMiqzgRLsigkmQyYkK1Hswqz5v6y04j+PhMoDVIa65TjjlnAVz/OD7UmAp8ILLDM
/7bVZakEPkw0FQZ0mTqPjl3nX4xvzSnd19cY9f51eUn8++x9zwzGHZZ0SLNYofiPI4UyJLdO0Pja
/V88q7XoquG+CNSNOcYLYlLGjb5iC7vWnRCZd1SlVOpcDNoqOwX8x1WYfhOmlDQQfrgONlaZQBlp
eZR0Bny+fl3+pHfFsb+KT/nkr56JS7vbj6JHCF3GJYP0O2/ecwTUlb2awmAf++Q7TdfTWx0tbZ/O
H9U7Eaqbe4Nv1sdkWrUlF1YW481T9ujEkj/DrNwkixVSovt8+USnHtLS/xwzlqRKq5xWKxW86jI9
lLSXxJDFnQh+tHi3waRZemmb1ZAiJyntW0xLK/J3qIFfdn1+IHw3wUSLVSbof0aAixfp42xiYl3D
yJax10VY8f/jiFlguQGaWwfvy7kztK1BuiYBAspp/Pow7OKg/EI8bRf9xDyTkFjnLYH66Hvv5pit
SyVt0cexkQMncdXE609glw8lr26RarlRSIkiIasVprva+3fzVPy8BLoEfy+Y3VmLqFVSxxpobvqD
fE2J3+djemOjOpthRo18ufwh+UFFp/LLkCek8kTnGxy35jTbXWGgJZI8qV5/13gJ6NK0nYECIghC
Sk+EmuO+NjYWmZsgr3ulmGN0D0qUUt2xKHt3VOQAM42P5fLqEN2bV0wfxKJXKn9r3w2zF0RrrVra
52C+Wn82L0YIXu5Dvccp144YWA3Sa2ElgBs6MRcA1jtU35GlnO+trplrCWXpNdCvTYDdNFBfGbgh
emgjFCjKijaWewFuzDGRbFxyHdIpaF0Uylc9fp4H/7KviP4+cxazaoGQvY1ImWqJaw2/1lV0hXND
/xtIRUV/yWZxTJUqdXOEKh/YwuqDBW2OGEw5itd76j4Wji7yY8vGGuOIBRRhS0mZgGE+pHfZVQOG
mCFsv+OSoUfcu7x5AmvAHp07A1am941O+Y7C8rD6GryPnCa/dQsM1Yqe2h+uAAvNdNWifU70VwGl
ODdmOJAZy5MuPprKUz7cNc21Xh4EC6KR4SxWUhsamjoAuUJS3GJstLpTREWsxMf2p32t/Jx93Jk+
SGFuFNCYhPPR+AP8OfqAsRg/wl3exjSTkzilU1XabMbHFKwK4RS7BtofRy2kPS3bV7UHikYHEdru
8pJFZpnzrEkSBoFqLTro6bFOdqCqirSXyyY+jre97Sp6qkCGGTo6Zudfro5N6GMVOqScA3Nx6xC1
Ude+J/sSamrS7yVE6Ejd+CcJRbjfD1c6Y5hZnFONTRtBNfjYjQMEzjXMPGo7te3/VCIqAa7jQNQX
LSsHGoPsdKiRya0BKTPp0NQg76+qQIfUYVe/KrRDObSgyugeL+8qvbY/uOrGIuOqS1EUSwcoyyHp
IMyWld46xm7WHcEV3sw/L9viOgkdPUNjDAquLJylA4EcGp7wTcXMXPAKGdFrNQSfsEHRdDrgIDoe
fudOUuhmPzcTPd4Ayvb5a6z+IWl42cbHzIA6hKkAPg01Wg313XMjKpRvDWIT6bAqGLSs7+TfqCXv
5ofudfDbh/pY7kQMqvQvfvhM7xZZsIRlZLU+dPB9fZfflSHG6g7OUcxpyv1C4GMDAhjtaEzFni9s
LcdkaNUJCsLLocqDvrprhPKhH24yunkbG8zTsImKNCtaG3VNfwkk10In2IZsMG05FCWY5gTfikaF
Dzu3Mcc4eLdKpl7MiEwKMOiu9ZqAFJnOXVStPwc0YxVZ5O6ho6LzDJF2Gzyt53uYR6VSR5WaHIv6
p1z6oDVwlUHAZsCNSBsbzKLGJmrGhWjxMZugK1v+tpYfqCD7yiJIOz7kNfRbbewwIXdVTLkz6pIc
szF7rg0ttAZF8IFE28UGV6cDB6pax8fBXG8qmWAWFfzio0gU8GOSwSyF/o7N2xnTU3ZVmUZybJBm
LAE+zC76pQOQ09zm10JcB9frNhvHhCEMr1udZCBCVEihVs2DSiyuf+1au69GV/b7nUjmjL+NBnpr
CH5wO2YbybgUo94WuDkUIwTY1lMac9eT3Lt8nHhxyIZ8JHANhgqEKrMuVVlULa8BT83/P5X5Coo2
ef+ZG3drhnlsjia80opb6SBBGqAOosYr9VdbEtC/807R1grzwHPUZM2tCs8tMsLlpj4kfR5oFfES
NfUv79vH1ifcb2uLuTJqGNKmJEuO8XftVQudULlCXTYkaD8qIL+iytQt6CczwABE/EA819iYZlsj
WStZmd7jm83VvRR9baqvQkEC7una2mCCHhniwcIAMQWyY54XoDfwx4BwQDlSWaflSjTexstatuaY
+Df0iaoNFep9aRJI0lEfAwuEbLqN5pJoGpHrJI4B9C1GmQDCZVamj1ZpJLFuoTorufbsQBijQ3XR
wL2VZ7172U148RZvO0yPUgwh9FvOg5SeEtCDYBL7UGBWfkBtw/nx3w0gfQZsAgNsYI9kDpaTynVf
mklyNOISgpJPViFwdF6A2BpgztRit0ZsTbOECtu6j4m+A0TK7Qj5bSfrXac03+MUiE9VNCLD+0pb
s8zx6nspk/QMG5fL8y5Ol2NhDydtAYFtEt1f3kJejr4xxaZijhJl9Rq3cxjr1cvUnCQ5Pk1Lc0jK
L8v4a4ifL5vjJpt4CWDsEBym4KBgPtlcDKAUaTUJoIn4pg9zKDpT3BX0lBU3vwENMWpul03yvHBr
kfmGddHYExg9pEObV65Kvs2rwM25Xwtvb0xKg+Tlw/AmMO22HAOSe6iQpM/LGjSy7texfNKsJLy8
lo/kaBYdEEWHCKBmzGUbjGcMKvg9JydNjmu7eDJqWgN4RZfrVfJKrfCS/odsrO40CBInTszdWmUT
6bqWlkQtEO5LMvjWuKvTfbLUgrMmMsKEpgZDB1aaW9hGo3JTnGfHLfWvgv3jZDJnK2FC7aRmRSGB
weVIB5etMA+th5+5277Q5rPjiwqDnMB+Zo1JONsJ6h6LXeOatCJvrn0LL9KFgP6/usOYVnB5bRw/
PzNG/32bEg5SDd5etPM7PfI0BVC4n5cNfOzFUuej2hCYFqZBl1nOpIK9TdPgBtrgykWAibYjphA7
r79qg7Hxmqf+D5QMvGUv6gJzgtSZYWZpS9VCVNfIk2PaN2HWfkvzk9SALhWYOeulXz+zkZtlUkfd
bKRqN11i9rAGPQw3fQUJkSBgcD19Y4AGlI0BfcGFaVo4xLry1Edhm6E+IUgG/49vBT1lYNMwCcFO
Hkpq0k/52CXHHlJHUg91OzoMpR+UG3Jy7o0jJDGBTRPl7ZxQCCYwE7MXNm5jVBTOV2ZNcaenAIYf
lHz0+t7TzPsE7InRQeCJ3GO8scPEilHrKwtTC0gCQwXFQHIEGGEPWXGk72hVfhFRh/LD7sYeEzZa
RcLkt1wmmFsKFOl6Ua/y2zlMdM8q3GhN95P6iYfk2U4yZ63tVL1raQqaJg/z8lNNHpT6+fIucgPG
ZlHMqTLTpYrzKYqPGjn1fewq43+l0aTxQkPhj/qCjvv+3BtWzDDlcw1vMDBWBhwtAIkvl5fA9TcA
yXS84UxbYd+J0Ge2wIKPu12p78v4Kh/x6JncShf4m8gMExGWYorIrC0w0xtPZCxddQHFWlmGikUE
V63IFP33TWzInVpv5m5IjrM57JRx12d2uA6nZBIsiRuDNjvH5GF6nlqTWSE+EO2pTe+T6modn/63
j8MkXpiRyNS0mqxDPN4mE+ZZ53uzu5FIcNkM77VGS76gvMMwhmmw7HqYuW9ru8CdHufu9AdsJPvs
unjtMWMDnRLJL35ctsfbOVCNgSAfpVJgaJhjQ1p0LeMG8k+NlXoZLkGrd1P19bIRnhvABJ17wiAj
yHjP3aBvLWfSCCVgNv1psX1pOZHYdotapOH5sVmKQ6qC2QzEXCgyf6A/1Jqxl0DNuoZdQEPpuldL
z3xCvzag1HrmDSj+Li/tI44fFqHniieoTttK7Bu0SZshRUGG4qa74m12IH00bnTf2K3eMrq0Lef4
leBC5AU7tITRhrDpWtnZ9MIYuo7MjhzqyasOtHT7XbAqXo6iq7jVLVvBo1djYoRlEvRQKtS05fv6
oAbWVX0g+85Lwni3hJpXHyVgCwAIxzynIJ3g3k5b04yz2IQ4iRXBtN3nbhZfNf1Dtn43KqoKUo/P
mda6iijb5J0CMBphR8EyZKKDeu6gUU7AkK/n5GiOxOur+EpaoBWBguflbeV+Ng0jT+hwwmnY/mYF
petCTbC0qgim9i62iGDzeCk6ACf/GGDu2WIaF1y0Bhi77duC7Nv+dayPRKn8SXSJfIR6w++3ppjA
UaRORvpWw9sjO9l1WI5gLUAHddor9Q60t65qBVkRtvXD5S3kfikIQhoaFAYxhcuEYVub8XmKIj4m
wKFm05NW/jKNl0/YMKDDAhlt0AqyoxBt3o5RlaPTUpLuVlvUW70CvBzgqstmuN4AqgdMwmEh0Lk8
d7rGmiVHcVBddwpgV2p7n0WpwOGo3zINFh3ZBKZONfTbEN7PTeQDxL2MBR9JG/QwXx6tXNnP636O
Bfc896u822Fpx1qMPIyzgr7KUFdeKvuxcprrRODc3Ktxsxq2A9tPamIkHUUSBtGuAfVi8Rs1Ws/Z
VaGseKJKi2hN6vneJUu+1m3Xxsd6+uLIGElc7yz1y2UX4N5Xug2qD6T3+B9b/5VSdconB89cSisl
3VI0t+Nh+nn2FIiikXAUwTH5HvFukHlryH1k2m0RQXSnRi85vQMH9iA9YUDx8sJEZpjNW4amNsG2
GB8btfCU0VMGa59UgdqaAqcQGWIintNmkd3VNoih1c6tFbdrvq3l74KEl9cj/FBMuHOK1VQTGc8L
xdxnGMmlymr2acjC4tQd0mN0I6q28N3v/UPRf9+kzr1eJkYOyNIxATClUK4T6AXMvy+vSmSDbu7G
hlnMXVNAmADQKOKmQGBJu6G7/4QNx7RVdNwggsfmR1pkklgzI+SzSxDnKOf48v9qgnE2QpakJ9MM
hFzyvEYYYn5cE0Eg5e0UKAgVhGkT1UqWhnCUe8lS14Qc28R2TdObgHKZ1E8cmq0R5nOMODJjFdHO
iW3eNcl035DZiyrNqxI9uPxVeInC1hTzYEoXza7UGXMkdr1qlltIGaRlmiyVS7efjfog6aC4cHXI
64gWybv1tpaZW68o0rmq4xkBSDqlQ+CUAp/mBQRc2bi48YayPpCKJS3KXWtMALIqRy8H40ITlzdt
0nh6Ee0vbyJ3KX9VhoD7+zB8YNV/xwSDPFfV0xL5l/8+1+k2f5+5vVtjUtAVz1Drd+bAGeuvK25X
O1MFJ5RbXaMdY1S46DpYhGmfl8066RayBL2eHjGvXD3ZQ5+Z3lxl8+Bljj5EXpwU7W2Vx863EnIw
h75y6nAy6+x3t5rZL7xUoj8pRIah5AZWLoxMVKJfSSM5m8sgjcGQBzp+hsPCUtsoH5QmB02IeT8F
86EB+1h+Nf2cfAVkXMadLGB74vrRxhz9OJvYWFtxVSmWARgH8F1dgxawgtJ6pO1rUZGE10UC3eP7
yphzP8nK3BgKHq29bzgu3lm7+Nk86a4BWjUQWd1moUiKleu5aOSY9AmJLJ45/mOsK7EVYy9tBXKD
bRqMn3lRGRsLzDE3wHHaxhOyJzDPR6qXaNNK/EYC/97ozJEAcsP3YPAEUDkCDQBSplJrksIYrQoe
3B3N+/FEcUTVtf21/GICG1udkj1QlVDPFFwK3KeqgRPjoO6IOW1WZXosFNjM1vgo1Zh3Ja0LLfIO
LOoyWNUaY5ctN3lD3ElUTeW6JkrSqg1MCcIck8NZ8tItiYm9BYsnWhffV/VeVQ/RZ1pYQJv9Y4a5
VuspH6IpQmo1GKObQnZssn8tsyVgyeAGOXTVQTxCcT7sVJ7VS6ZM0IQ+gobInUGbWLfQeNhdjqTc
I0bFjfFkxB2ushpIhSybYGzClpGXt+E3L3mELkaTuv3R2lWYz5mhGyvi7xJaZZJTSTFbdabv/S5o
T+NJD+Jjj9R+8JMHCicR69pwn0jbddKDv4laki6DVbND1tj70D0ne0wLPI3ehCH66Eo8gc0LI4Aq
YKASnEqOyj77hmXSK3NCjDS16sqK6heA7QU5EX8PkQaD18gB7xT7SrYNqdVBEGWiuW5j2iPagd//
R/7DVtzV04IsVL6KqDn4q3q3yFy7I+acVCj8Qr0tbnfTIO9qSxOtih5R9jLDev5eFfvuG7tY7ddl
TI5K2j0Ri7ysc1K485p/7zIwGKYt0JZ9MoY51Ej8WqlPWQoN1s8cis2PYOJIOqKICHRGfMwdVz8W
b2+a9EfyBaLc1aEMyp31tP76H20yQUW3OzQ4ZgQVW38F9h1U27ZfSyfrenkFzuqNX0xUURR8T1Zm
MDMhLSV3eIGkte21o+on6Z1gVbwgtv2c9Cdsjp08guS2qOCk6aG4yjEnkXjkG7nuQhNle+TvoRjK
yoPco6Dz7kJMgmIlhVQXM3WhW0dxa+KCG46qDhbX6mGuvXXxbBCuUArxZS+iEeXdQFvbTMayWGgb
ECtFs01JvFG5y6zZjYzYnUXYPN47ZWuISVTqsVZKkg0w1Bwk5+sc7/QUMkB37SxKL2lCculEMgmL
05XSqksxQeSc/pj3Sqj41heQDrk5hDDjnXFv/5R9yXTFPLfc2sJ2kUzAWWUQgjs5inKluoZq151a
CYX3DClnFXt2CiaDSYv2jlPuZKlwTQWT673mKpqQPlvgxmzDu8ytum0MJLhjQqLcA6l6/svJ81F3
50Qer3NZnp46Se9n1xwsu3CdyFAHD+J0Ue2C+iON3TpaY8jOF4m9BE3e5kHW2xGI301l+n+kXddu
3Ui2/SICzOGVmTzKwZL1Qlhtizlnfv1dpZ5pUSX61G0PBmgMWkDvU8Wdaoe1DDtLdERcXpSa2sQk
cdHinxl3qotsxISgICuYLCkju5277JcgL1yObfVadcetWjh/7NT+Rw96itZNs6i0q7VtdWucpPoF
rVQ+Myt+6L2qTZRHvi8NLKEsaD6akVp2ilkvWmI1WgM+hL4Wlseiy1CJSlMxf07bpsTPUYwosRdp
NBYzHsoBkWWYKncZ5WVw5AJ0CKai5zNKPSuXO2WuLoqZdKrCmQMEJF6nZNAYtRwGO50rYAJhCHxA
50drlM7MyoK7LUYuuSnR2bgFq7uYOpuERwWjGHboEzSV9I9FDC6o9PzbhGV4mSeYxYYvh7PXo0lt
J25q4YSyYZKSIuChrfr0J8B16AfsRVPBpIqNWF+B4RBiB7V90xGma09/UFTsDSY+72fewnC6Rz5o
L5CKJAI4Y/ASiPHQz+/UsbK62M2loB4ZEevIJvZiqBxuWIQpUUBBFwpYUWim8THqYwurXIw0mBGk
6Jw+xYwSKjJzEhYxfzeO8VXcsRgrj5PDj4hBJ8FNxQ0YSYOLUwQbZN5uZDd+ehHdE3bmjs1oTz7A
GY9Kk4JqSlvnTbqpeNbygC8mDCgLUAY6E57EY73Fjj7TzofS+0vwlhxk9UnYcS9RfYdRNVMzWPZ1
FI00Hk1XDDShpUG3XfWpiremXTBmAMTfJL4RpGBWJoffXjNQqDFyiqPr2wujQh9aNZu2kZJjtMKY
CZ9p6kVYigmM281hrxcdasdeHhUAdS6RKsDMJiF36h0CczT5qK9gcw8ybVZ5gCmNinlAocRy5tym
IRfbA3aMI2xvI6dXyQKGVV2ylowPnxG709GhLZIjvjEGDCGDYnR2hqC8Baex+qBdqqbyprsgJ78S
/2CUFnMIiA0S1qhlrEV8zgqzqky1AgviYbn5+mLL0yUvXCjgQ2FoypHv2MmhvT7fw8w6YLeFnK/f
JsF/kPmt5XZ8Ft3CMW5Y3Z0jY9NA2Q0CSMwIwO9/PljSzgC6SATAfDUp5oNzh9fy+2xmfTSWGEoj
m7VbxXrC85IDhzawUIFTxW2shtihTYPtUyVDXdh9o+JW0Uey2hPHEeebpW8dspz0XpnGUyOOpjaz
ttEPo9ZOHLH63UthLA2N0zk+CRslNTV5tBa1MdVSsBZWdfrw9qB6gGLExM0XXsucm6ukBkVxWGxu
y7/xm72IjBrpUc5Mtqmh3YKAHg/1DJBiruvqRsBh4rtJEixQg57UxK7F1AJRE6FhZGj64ceSAVGI
cRvsUumURa1JPnc5/LKr3E+gWEeC5vNBf6kHyym3ADFpi3bxokeWzngqH97lh1yDqi8K68gtbQwL
Gw3guoxo0gr38eieP92hGe+E0JooaGvc93iOxyV4j8vaR8mecQ5yP3RIxhTjf++Pxr/tkrTlNfLI
WUMCzAk2NBdPRCRn50/Cui4qZxLQ1gZOAhzfUF5w6VMMWGrRPy/i0I52JyGXubMjKSv+8/qd09yu
6wSJ/kVV9GYFKMXzkg6rvPtLI6fdiQJg8LQKHL6L0a/iBXKzzEpIir8pS2nLWv6EkiN6JUZ3SrIB
a7NK1TM047C+vf8JlKEJSaUucgmyAfWy/EaYLtrFzFtzOxmOKAFCCSFzMWe/P/1JFxpzPtgDAaAr
IhnlruKKT5VSw8r2Bt5aMTsNG1gVWEinx4pPiHGB5kIgBD5fcJWPXZpPHYqW0/2s3AMRi/UJD/Ue
lXpstCiYjqKnHDu9lEeg7UbBM8G82oLxcfIn3sSzVbjLg9UWzYg3tRv1Dq7/5o/u8ONRplH6w4up
Km0KWS807svqlefcqX88r6OHBrcTQelHW6kcGJkxxVkPmtXGrTMMF5Fcsq6RJYaK+5OESmRakTG5
l3U1MROTAGo3shWHvwZvMqb1bmqgggjB+cMd1kd2TzCNygPEeFVTfQXGg4pabCA7C/hW27+k2y3s
L0QIZE1Xso5JRRltSeJ2XDCUk8urt66zM2ecPxU9Y2jqMJh9fDS6oamOhG7cQCk0Lt+yBbWGCNgZ
J6O+RC+e8eUOLQwoHzJmDkEjQeu/Pm1ympUg4pWSyuS766VmePzjb7STQO505yRTCUUTQUbbvXpe
LYLxlrjyjfywANewcIpL1hIyUx6l8SDsxjJ/YmALuVQCOWpuklF2Gg0QrYVu1j2XmZzSOQXWX8xF
l5xEFC80rvph8KtzXjuJoC8hdXdwyiaqbGzQkMEP6baroQ748lqrvFn//r9JoUxAHgmmdw4XuaRK
dYpUsfDUptNNIc9L0KdxpXteHkthKBNo9KkDNvmARIHn7dXI7elfM1aQetE/94atns8KIyqptpYL
csepueQis8YSb2+fP8TxI3Mng8qoyo2fI7WosfsUymHuI4Jbybc6UABGHDk1QxEOvcZOGBUqe1Fp
mkxN4nA1LnQlN9G5NRsWGhhLCJVZDUbaq6gI40lZXxkYD0yDbGFkVuc/PaZGP38YTeinIWvwQonX
l844aSy0B5Hc+u8tRufJGXeuop7SbtgUnMEe3MVV34Bp9rD5EzJ5jD7ahM4DqMp2fwHMEbeyWG8W
huf4gkKzFbw8Ngb21QATTPbIFtQBAu7b+tcG3jDSCp4URtZ9+NEA+4CxJBmLPfSYALgesOa/4iWm
xpW79mOgNam/8gujhMgSQ9lsNSmN0atAtmqWp36t3bIHaSPHcvREjb98vY/D0NuzkZg2UkqWx4Tr
yY7RYAZPgq1eS1aJfvYfFRp2wigDlrO56OMJwjptsnUu+tYPqzUuFWt+hHUoynaLbJNnKUfEJ7wg
xXdS++pt+S/ZFbHhIDB8+eHKCEHZ14FFDKgOGoUml7J8KEmsLIHVaM9gbjRlTKwQ2vr8YuwdzgPL
9mXNsOvDQLWTSp2R59da4SvYtdA9S4arRi91b3cCYzPlUAkNDFiIhiGh+EB5D07m1rgiy9UdF2aG
K6ukMfM/yqAcSDTqTZynG5BvoqfZsGoZfRVGZeMwN9sdg0ovBrkoDeRMSGeiHxNeWkJ9atIAIBZr
xKJ3JWb5xaB2oqgEQm9yuAQeojAkgkIo4TiR3dJlYesdLmxgVumfL0OlEJ3eAHti5Dgwc7y7PX/z
6oAwev0B8DOJ7TtRlCdagSjfFCl2jqf5aeu8LntaRed8bGfoGT3xtclbrkuGAW0WelcuS7NA2SeL
GZ77CBoGJ1Ew2mVgQ86gK50dGoJZVlQYY7MW1KkrO7O7VwWwWJzV2msKrFGCFJh4+XX/xHy1kmD+
VTM+hFNfLNXx3EJrlLjazSXIn3C1Evpps127laf83O7P3+mxYzKwdCIb2C6T3v++i8yiNmD5aoTx
RhqYp4BhbCqvuj2nXgvcZFQZgB9bC1b+xBB7mBDsxFLGxheRtIklhpZGebsSpQdZxDyKigEYw6wj
O+EcsQ5E5XXJg/OCj3RIB18nAQQGapFOeURJRld7jltkArDuzG2jUB7+wFXp2CDHvjCcPUAtP+c6
XawJrSRhxyepr3nO7/mbmDUlfJSv7UTQmPLdGOu90WCADjMoJpyWyVpSObymjzPIVBBOa8QNjWTq
RfMglJdd/W1kIR0exab9GagvEWVAKCiNIg4jZQwWVMMxCO/M8YXOYihhXRYxuZ2Gg7ITE5kDmcgr
3/T6RVlZ6dGRze5PQsW/Sgf5sj4CyqzH/A3v6Z4GLhvOykFXp3sZIGE6j1VtJW6AdhN7keT77c6k
xtlQqiUa4VGLsQX5al1vxOlyBGZk1Vk9Hr/nrebQS+zlUea6LXwxjmudhpqinqS8u9Tb4lIatt7M
19Ep57tN4O0am0ttxAG9BU298VetbteplF7x1WQyfg7RjXPHp+JnGYlS37R4gCcBN5oE0b70Ks2s
R4tMduJfz9Z5iSx7oNxyUdU1V0n4xGl1NSaCW/SqPfWsoijzminXgfekNiUZXIf+SAjC5qsCtJ/d
k2HlqVkGYNMqsNGcsjJuhoHQuwDLFg9dV6VcMGb3aSSkpsIvr+fvj2HsdMeNM7RuVVokosmoppd8
G3dAvBqeS3EprEFL/iSo7dRVoXxLwrXASYwTLphv/x4fjW85i78G/UBvo4DiYBv3afl+/ogMk6Sx
ZbI1qQQNjcRQkN4Wycmap2x4HWRUb7yNaY+sT0a5HC4elLHBpECYzjZW08hLwm80UAyaeRAhQ8mv
Y5tn1YJZQimnM+r6WKwdHKmQyqbQS+BrZRn2UVqw/3CUn0lnwdhSYSKGrXuSvflCaQovJSZTV39g
vdEPa0V7aZQbKeJlibEDDlCUBNRVkh8/CncpeFmwNxsmt8xsnBEn6JrAOHCSDlYWjE6/lD+IPLB/
naQG3KIE9KWyFBZMD8vqKHeiAbhJUZUC8HVC54q5l06GSbYT5D9alSS0rUCOB20dIHg/x6NUHypJ
qpFWESxP1QKWp2RKV62thKCO9cFPhO3w8+b2m4/3IZJyydqQN3HN1YU3W5sb+8M9WDYxKdMG0RMb
gf3Y/38Io24yEmuM2ak4H99fDNqtMdsaK6QfFql2d0jPhxfT0pXYJElD0UuGEEGTdwhZqQby0HvD
IzD8zImcQ4vGhqOCLBXYsSrR2F0a0YNKrdvkCYXlF+Dn+XWIcumV9tgj9Y8t3KMrMAb4DguB+k4i
5bjmZFlldc7J4wpsrN8MMsQ8BERjMM4Jl4LJKgCZaTeN9UgILHLgVzHStUM/vfsFlBeLpa6fk7bh
AlVdE7uU0l/RWPXmiEkhUxEAalDbcpL557WV6P+XhGUnlPJrZbJVg455/3AGBHGX3656UOKGlcxU
mXgohz50J4uyxS0uUPX5+4r/5pBEluhOjoSVORYjDUt/KBvcjF5YgDMPxDv+clh+6uXD+Ws7tgmg
x2CNBztPIPH6rKDoPCb9OEuFh/GIyRYx2lpbMmeObv5Aqo9J+O9pYVHH0HcSKZNINwQ3TOtIoDKt
7xKrBFs4hw4C0cvBwhz648YwCeYZKZOYwC0qY2AZ4Ccv+Y/pQvIJq0lbm+0F4ZNgb/AczsWhKIjV
TxGUCF+4K9ZEGbZY4VKvfpNcdO1sXTLTiwk1SCQONhn8+6Mn2E4i5T4NhY/loUNRgZMTs1rupu7x
vKIcRrp/BHyhrEhizDG2gIwL+2y4MPLGjJfOj0Bh0Q5MSIrDWLCTRb2NUcfFZEi7ZJ5iFhgi8GSi
lZflo253oEvhH+Zg8FhqyTofZQdx3hhzkaAXqBaGNywLJj+08jTlolnWzN3gQ6tGRQgTZGRDVaUO
iNKYwXNApQ2xldf7hGeztAYzv9g6U32eLwjDCWtf5/BOdyKp81VrMw7xBIDpmveK5WckO/3KaJUc
P652MijLLoyyMcYUdqYujurlfu3NnCk/VKCZx15ZZ4L0+Z77GT+d18xDz7+TSlm3UUeKGqc9xjQi
1AOWoDQqS5fvtzo3I11mhJnDZQCAqgJ4TwQXgvpe29wFdPy7WClKnBET+dEPrjILYDiReY3xu3iT
F1ZSIMIKDg+AS5aNH/uxD9l0/iJEcxV3gs4F4q0cknXc6AZbCBeaB+xGywhYr9bDOG6gjAe0KnQe
dCrMicvYZfKKTXkj4Z2mUq0I2PvrNgB6ta0tsdOdRa8YLYIvZwR9ANZGsT0NAlBVM2jaH2MpU57r
SOHNA3Xw34zrSNAeyUARCg//mnOdlkc5zorTinnINZBkxpFVl9CZtAuB3+CdV9IvyfQnOWjMU515
YTSKTeIikMXY6m3slyE6pNHDFBqY5OhUizXKQXsYWhzlYWQlnTlDkvNwIRmQDJoYlpemHSYtgXIo
W8cX/aBXRjDqxXNbi9YyTfdDNtlaL5uMyyMfYZ/c0bIoxxIVAqesCh/58kuumaOTgY5ctarK5K6i
B82ZwtXVsOZ4g6KAE7usHIx2nbR0ysHM2JVLm3QC2+GQ2JmGAWajNfuOtQfBEkP+vvMsmZDNOTa6
OZ/bKquoOlMSrnWZgbd53r6gh1SejOV2lNqGBnWiAGtxTkF4l3/KZoUXcuniGflvh3zpy6OciF71
K7yzwvka+Jm0bTXj8ke16AwNYak7lSZHwPEZsrgtQ9G4yoXW5CLm2jntDemDUI4CcGJDDlRHzMtd
FkF+xTvDTW/FjmpjidAD5DBWRR1sgrnt6d/2mCnJdFcOj2KdG4ukDLWYd7ZCNrHS/bhomT1i0p1h
aYxT0l10Va+jNlI7pCQOKTPk4frYq+bo5Z5srpJVpHi24qFsaw/zKxNCl7iMr2ZOCMR4GTGAHkls
EVaXocxRGsIU/3UXkHk31V4LjKDX/w/U9/ct93PyqE+aAoeh4AetQJN4drCa2lv6TYYFLtUGx0yg
nmIk6vcxM+QcK+s/x6Q3S5JZkpIC/fxQVE4GpvpFtMIZn5Fxkzrl/ou+71LOWDR/ep4dxcXuqQlm
xbe/eSpZecJxJPg4D/kxO8dldDzQ+tWiBEjwZKrTo6SPpjq0dsZa82BdHBUGDHlS1lXrirAAaWaQ
c1L7qGdTwwrVx4744zyUvzfEtslHxSiwtLzUpmS3nhjEj9yvJSSrECi2XQmByCr9soRS3r+NBZTq
eRAcYXJvRLAus5ccdOTn9eILW/ffruTjaJT3r9sSwCRYig6QuM4hIToHpamTPQl+6i2vylUPeqDa
JSqPsVm3vDdsxT7/E4i/P2NzdFJppOB81lWcM20je6qvsbJmihtgwMsn/L/zsr4k6/RxqbCwcNqg
yBVf/l0Ls4D15hev42VmG07kJ1fzA3mMJ7+Y/R7Wx6Qciwb0N75KEY7mqXQE/WFFbjkqrPkqou5n
rpKe8O+6vhxGrogBcyhaslW+kEdk9S0ysVJrAdT4iXGbxGmck0c5lTRSpE6oozgQs2K8TLZlusj1
GQlZxsXbbbINPHgKu1Z1a74uG3PYIukF++TdBWYRZpkRqc77ApRXPzsdoE5wbZ50ZTj2sZP0+tuc
8KwDs2RQjoDPpmjKWuRKiwFS+/EHdvDRLRxMMF5zl7Kbu2zqIobKKvQcp5bNqhZhCycUb0d4bsFX
g+qN/y7bgAsA3PLst6cejok1nf+b98l/PQPI3T/f59gDFkEE8hhMZbJBZI+jDifZNrzK4QLWXvFx
Pv8hjDiJXcQQo2nK86jl/Cwga6romwScJ55Y/SCGGdKLWcIYoVCuQEe29lacw6hwy43hzlgiKDUs
elHd0hEOtdmekuihGO76krVnwHCZ9J5BArKOPJuQpkTVBjySp6V1FAwhjHxuShPvn7dy1oHI33ef
ZhhkVR9kHEgYnlvuju8fctZsDes8lKo1gzZtNR4i4cytzqbFb1KsXcm6ZiEEmlVU/jx/oi/VWCoK
GJS2RbMxL8aEeG74i5vf9SZord3GFx8we0hmAp9Y6s26Qyrs8Gm08HOFAwqSxc0/s8wXJYkR21gy
qBBTVso8pdiEDjf9R9QZTsm7kcAS8mVF7vPVKXTVIivaIeMjaAMfTkF+m12Xty3eApvXOdE1YTrj
8ArxF1brkeV4qUjD9drI6yWSBFCEaBzqTRKrD86SQOWsYDPNik7f4Bq651TCSNy/pX6lb47SgSKL
jZVP9SgoI8cobsfCbVm1yPMqAI7Zz6aqpV2hSw3YZXU1szTgTvR3cffAMB5yEb8P+l9gu4eCyzKx
bItQ9pIbzPX7gznajYMaORonrOYlK/rRz88OsLzdEOMFCA5JmzNbT89M445DGorRi6viHZ1s9dvu
vnxlvbK/VK+pL/YeIXeeb+OqqOIzyNZBOD5729Nw4m8EL35AQoWzzn75yoLpO/9yUt6LNTuRWqWn
uprWZQjsyMwcZSx5tZOtCNOPIZG981+SoS3vXnInK64SAT2VfggGIPzomArsG8VSBRZZHMOw3m95
J0aJdGNSFl4OjLQ0xdaPFCYyA+skVPzouW7mcx7vTflleZZD2RJMtJmtlAMKYHtR+Kk7nv5t+4RW
DiqGlO22VmOJVLDOn+rcqyaURf6oNKcJABXgBRlhlvJJVSeIet5jEZR07gW7wHBOZMt2b2vh4BUe
09gOTXsnj8pdmqiSlzlCehR/I0snvaddidequTnvSyd/on47YURvdnrRp3mWJ31WhHkejok/qq+J
wurzko/wxVftZBDF2cloVznnsiEuw84VwFseSHZyL2bO+L1zFieDFWO+G/1XIwBL/HnjOs4xdqIp
ncwLlDi7ZUApCS08gsBnc45hNU+9CyB9O73m8aA+L/Iwh95JpDSSl7Zca7OIuErFBZOCTzYcCCTU
eTGHLmonhopj6tLHXC2VcRCPXKhr3Yk3upshbU7psLCmqQ59x04WFdD0bO11JUviIMqXx5XX7EZk
Laod+g5NBtw4aWyBJPGzivR9U8epnmDsurexHcLnF3HHmE4nN/JVCz9EUFrYZb0kFioys1RZw0gG
t3xp8UsVKFprAQR6ku3zX+i4qLM7E6V7W1UD8zIH1EmOCQ4hUL3Nzk+9t530wHB6V/Fk1DN1zCxW
txj7u+RsFvfecVNh9wsoXeSiZt3mJs/CyV0tgGDZsdNB9SszMptw9lmF4mM9+bhhSifzolrHWeSL
UBF/RsNorw0LJ4qlJpQmTl0/ZgaPAg7fYAhzzfy4U+wKPN3nPx1DVejKPter4tAVKhaCl8Xq88kf
OuBvN25afyvnBNs3387L+42b+ufm6Pwqiqt55fo18hVzQUFDsoHEbU2Yj8RYxQXa8y5TNQ6LRh+q
QWdVnfFf1eBD0SJPr9jRnDIg9XzWc595Oiqg5Xzb5/m4Rf4aolxzlWPwxnCky9El6/LRVcrsDDIl
Uu5EUEd93hTYOpBrrkizWv3egQHkIkYrcvUlbIWx+mnHTYvdhVLuRShjNdrUinRoIg9QEdhhygEy
OzyVvyZTNmd7DFQ/u515U/p+XnsYRvH+WNyFVwMMDq3QILxm+TUnhNzkLDMj2rBEUI6kUJaoScHq
HgqJ6CZ/8UV1GjgWnxPDfdDgx71cznG9VnEA3tWwLXhbyiX3/FUdl9N2X4lyIOsyS+hVwIFoBRAT
Nm1WzCmpf3bCPJkGB/RY7XXUq++p0vlNg1nvGUsWysyoEDMOSs+LcHI71ugeliHGNARwK5aoGDHO
yfhg79OoO50QjJWTeHKXHeAISVN+ueAfyZyw5KEjTxZz0spkORXWuahEeVVSZSzmFkLRwUgw1boy
/CRRszMhnAY3rrWtiuVNyEPkIG0PQjjVr1B727hbfmQkrayzkL/vLrA2sm6IdFxgHyluuYy2krKU
kfWNyN93IrDFVmztgEyx6fxSftrkZ61ivY9YnpBGcVS1xOgXCc5BvRwBdFi4iY3hLw34YYlfOY01
npSH87rHyntonvBk0IUGJZAiXL3pWUvM5AGUCKhbc5ZmqQH/U3Gkl2Y11evFqV0jaBNr9JlVA5Jc
nVMVKhfBRlac6FOeAqJlsN9b1rb6XcCs0mxyv3pbAEz17E+cmVf++eOzXIxIuZhlqTp+GvHk4L0Y
yw69l7iDidbrirJc6rKavAw9paEejWXuxHZCTXPTAsD+oVbLQuE4LjZ++EwarbVZF27MReipfLkC
2lTyS5QaU8AhIqzpZnLCKqvJncS7/+0eaQDXJR4EbRFF1H0w/AWE3cTlNlO4AkIxdkb0O+azm0x6
ndEYGsEV9OWtnvEZ2mjgP2lB7Ve4ecPbBTikmzUA7X3a324zw1hY9klDuY5dZUiVpKVYfFtDPRy9
2tMcabILUwDi/+rnTyXjHXRcUNt9T8rv1BNIbCIVaTp/uyBLqdxuMIcIzKEdlq0xLH9pSCb66Exk
K5aqEpPd+bu5n0QtKpFEELrS6T7FeHnLmaR4mH7nwWhdWCKTsJThBiQqcVmiSG23Cbqrq+sT4ICd
eF1P6ahgRoe/KQr+tQT81JarDh/NTi6slZkoVQYUpd7Pstwc5O1iK7Sn86pNPMA5TaN8k2Jsiq6B
bA8NYrTZToOveCp0mjU6zfJE9D72UJfFrCzwDTJ6lprbepw1hHkgYBqPYw4QsNSKXs1WlmwQew5u
v/lL9ggo1nIqXmWA3G63I2iLOq+w0tf/6SLpZW0ta+UMXZ0iFMPUT29TT/MywG+3LIshD5QzH0ym
EptKj4Dg1CGI9s5ip35lo1MFOOkRTCOLl17/WQkJiJ/vkLPA0v1sKCLflbyMiVsAVxJ3qwakISb6
zHfZ8bE+5FB6qBtCBITMFXNdQYNileBrDgaJr0ebFKwiR2QUUo9t8UMcFRizsViGnNQ169g11DIo
ABiliVd6zxqBPXY0/wiiNXEWWg1LXyt8asFfjGIkBkBEyxmAdiwhVC+sGIpBr1uoe62l9/I8fRsq
3j6v3owLo9WuLUs903gQ3AKmyp2TX+OmWxXvVx0rSzx2SB8XRj3QZbEpOqWeSd8/9fNw8Lcw8fkT
a2D3Ny7iQw65010EUNQM0ygrqvXxG9CAqqD0txN4dMFbFdtloLvd5XxiDTb9JsJ+CKXC3ax3MyeR
SfLtupEsMlu1nIQr7pt8nz7oLiGsllnD8sfvlA+RVKQThTyWaxEjw23prBYZpRAdhDtnFrClvLrF
VXOFOGvFdsyILL9x+R+SKddRcXrHYY4shacCkdsdSffBzn25uomfuzwr+fxNavghjvIghpAICzdj
c3MNlWeJzC2jxKjbfCCsFhm7Rd370nhgYYwenxJEF38jtYK4+LMezXFTYqiYPM5Qa+mt6rq05EC7
hc76+hXrKUH+Y1+c/04Y9TGHZuyFUcSQe7QGteAPxklvgvOGfuhLdFD9Yb8IdNY6dY3A7QPCQqZ1
gb4pTva6bCy4vkNPshNAu95El+RskXU/m7I7jVte1Lr0Uz56K+SJsW3EOAs9/YaFAHTkJsTKWPgO
qO/HRu1uz9/Wobf6OIxBeV59M4wyisckEJE+/bfDwkYa+Y2W/fNV6DElrhvUDS4eo5/PwLO3pNf4
Vz7Y0i3vVk56L5YMJTh2VLtzUV5YGLJ1iGfcHBhjBBfsyL+61+RNu4sD7LBaqE0NZqc55+/yvWTy
Vbs/Dkm5ZL2peRTekCMOmEhWLT4EnK69Oo1b/uoA0aZdRrZ4Q7AjIkBw4DUUxsDdeTj/I5gnp+w5
a+Mc6TDyOAIQx5mNCyyVEiWK4Rv4ZBzEhBvmAvhh7rO7bMqq05GfR0wqpiGQU64jD8wx9zxAXDBY
BxqfCjBXLF957EY+LpryzFOJFnK/YdqprG4UgzPr7jLOWBdJEtFzX5NyJLkopsmg4CJJq5ozK3vx
Y68wSa+zYrKQsOyQciqtVFaFGPVZQDboFf8/WYPPWpliaAdIDT97ezWLmrqPhwzDTijFvRT3E8Zp
BUsHOBgBsx5kU269lhFJz7sxcBh8FrooIjieYrzRdKG8FlbDb7nOPq/2550yOIw+i2iauJXlEhlk
t6hWJ3c2ECqcdLvQVBYZzuFhAL749za5SAObGzFWi2rSzxJyt+ueuoL1QCK3QeudAOYuicyOgjOX
cl1cVafF2MUVequTCezPqfq5Yj0FE8CY45PtOsusbugtTr4/f4XvnbhzgsnJdxmlxjfyUJVDGSY9
V1zFlVg4M9ZH7pW0bDazADbNBVA028wyxMX4Hulichu1HbPmd+RNBKBNy4oGak+Bp4x7bUHKrsbY
wo4e49ImY0qRbQAz38Q2O1lO+H808I6sby+SMnU9ViYMAcicL3v9D/GxcnmHEAwOfvIGKl2XDEeR
6m6H9vIls9nFOi9l+uUGIBQ9A1EZ54swSsEvrfWmcwihDdA8mWgLh43s3WHphixfdsYstyqm3Oz8
B+H9S0U3tzB6/RYjMCo1uz9KvtgXxfr4onRHdlyFRe4yBOPiAvAL2MdLH1tsg2Pe+2Z2N0ytiINp
2Jwr353X6KMwsT8p5RQwgCSrXSkCPU+4rfRbeb6PdUb+dPgM28ugrFWXVq2UFIy3pavJuQRwiHdQ
BfO3mOAo8c+c9z6SE5w/2Xtb69yVUra6yXlpjAWmERQzvRqAlmapAIzDtugoA/dhswSLAHSK94TA
NXNSe2Xt8jBM5v1eds4i3gDkCVwgUH/XcxA3QPIVRLA4Ao6Ej57Eafwm18BP4HT3/MEPAxggPAi4
BpiRZPq5Ui4ZOItGkhKLtz33S68dwjffrpNVotUIbj7wqedKULdwkoXdtZbIdFDH6vzxE6h0pwK5
eg1OIKSSf00Y4FSt3osysznpiWkAAsbenBoLRrPfzFbBaiCwZFPOsR+GOpmSAgRK0dMiZGaWJnaR
+wN2k9uJ1URmXjblF6daSTRtKNENDxages5eda1dYdbGlUIyZFZZ+ev5z3sUXPdfl/KFosxNg1GS
kWVs0o6tbJaNf17C4WzBToRKZUBpNUpVspWo2KPOmYfRd/Wh/gvdaavwV1+5IashjZ14s89KWn/j
eAmuFbgbBPzvc3ydSoAQCNWK+CpivzuH8Mwmjrcrbd5OnBgekHHWY235kEhdpzALi9DIxAGCRpp3
ABoNduBgucMiL8F3y15inBX4+T4rqDEE0135XB8KLY0xMzJsgtWL92L3nEd3s/jWJ4Z5/pDHKvPP
Genu/JBnrTb0Yxnm+vJtG/K3Wo8ZD7uj5BI0Vf/9cHTKp7RY81qJzwEUtq2CYVmudU/IA71jQdwf
3huwUoC+YRBiBsqtG1ImJEWLw7SbFEjDGyCxczMptbtsKi+WNmLc3bFK7uRRj0VxLqq+7fGQqh0d
iA0CUIMGs3EIaNA7VJh1/lsx5VGuUwFRVY0E5O9xXMmVfO2qOk0Y3END143vmSZ31IcUduej3KWu
iULVkBc5MMEICvN1hxFSwSmYiE+HWrgTRNm2lqmLPs9CGmbzSc83oLJ8P391h7nMTgBlyokab0uT
YddC2W5y/YI3rqOC0VM4LNJ83JZKPw4xysNNsoyxK/LinR6q6wT+aUEuIV8MlyPDER+ONuylUa9C
eZU7VSNjNZObTSbG2VA0kWzBn5G5tKZ6k11rzuqq7tSa46l4gU6i78Xq25y/VjBzfvbJq5xtQzJi
WJBbpZMw5veSkV6L48go5DGvlk4T9W2auSTJAG0YecopcVfwMN8awMpqrOiuYT1Sz/uRL2D68qQL
6dg3caCti1kYf8XAilgxQTE/DxzjO57XfJVe5gTBWS1FBVx9JAA+AV9yYA5gHb6I/9F9IAxSHwnb
onxXSZxPgnN9N3rTu88YH0qX1ec9PI0k8aqgyOBC1imHyJXAPCm5ClAe3fM09GbSPp63Y2KnXxL3
nQDqLCrX1prKg1Ne9sg8S+5JSKfYen3saXdyKM8nDngfjCM8bQZaTxQBA+VOA87yxeK0SE2FBgUF
VjAhtnLuaJQPHMeEG6OuxmcKqweyRpUDuKkOgL+IbXtWm+344QV+VAPMOeDUlSmLyguFS8QoHYIi
eB/Fuh8HG7EkHC8Ixr0QcA/yXc8847F+fEglf989eyJwBwBcE9BNnE/Qv4TT/5F2Zctx68jyixhB
EuD2yq2blFqrJUt+Ycgb933n19+Ezx2rDdONGZ+ZmJgHR6gaRCFRqCUz/raV9oC+C3Zjyp/bz8Kp
5X2TTBSDWgq6+TmcROvksqFwyXqgNhB4KMfuo+Hlpx5sjArYGPPeEZX5RBY5ULSSRB6rgqCWbTxJ
6YdepBG1C7rQWPjPiritiyfaZpOaorc9tVB1yvXqCWOeX1RUoQTPc9FKuO1K1shQJVqjajjRzZVN
FXMqVBHVKHfjw7P1cKCxSXJc0EZDMb6MXpqYetRY701MudGN+pfhQ2SKg49J1YqVrP1yrLY7Q/5s
NLqNcSDbXB4u2xF9OA4+KI36oajhdGvzZavAwyaaHd29oc6+GQcWy4RJA700u6BI0mDRQGSXGa1N
5OxglomrNEVweUH7eEGhLGNRHVQKvAIsaA+NbRz+CT1fJ39yl2swg2CmrpztGjPMB3plYbJEYHUX
E9+t8hW8WV7miqQK8tLuAubRHBKEMWiGZB8Jgivdu2xtd9POjHFIIY90ocMCzZGKzE6dLU4u6qLY
j2POTHDQsE56A5kP5Nmza/1Hg90PUkfwJbMMaSIKSPcXpEPpi0Jqw9Q5a1GXR6SI0LbImqAqt3+S
oE09QesrhtbX+jFyRPSDu8iEscT/GOSQaW1JvPVER48r2qHjuHOKMfc0kXzI/uV8ZoaHpXoqEkTz
KesCDVl7V3xvBmrQfGcCTtGDaJZItCoOn5SpXFTdnECXrByU9oCkqD2WrXPZ+URGOGTKSmiWR1WW
hat0vdFTFD+ssyCK3gW/s8/GgVJKtoosshUdzapz02XEhMEdMg1enQlJ3XdDzjNTHDxJqZGRIa+w
Qwfm59MR+XFgBEuqimpyolVxLzsiV62eTKtxrAgSiNvDZh1RuLbX+e7yBu1n897XZHCZryKTSGNQ
pob6tL00H7Rj7aSHCaM8td18l30CEhQpdS8bFZxgg4OkpNUqRW0lUEF2xxzZ0FQZ7MsWBH5ncBgx
mOCjjyEnH8pK2BAPnKa2mr/8OxscLNRR3U6LNVrHrnXV+IOsH01Z4Nt/QNaf0GNwmFBY6VK0E6Zp
smtGisOeBtK3fxq0I0d+uLwggc/xysJxF/V06RkiJFNY9oXbpKW3IW6Pc/+ypd17/szp2C85D5h1
eF2aRpgbG1akq5Wvelm/xKbkjFHpq9pyuGxO5A0cRMQEeXk9I2kYkyuowDtSU9lZL1JeE1nh0EGX
lF5pKpwkbboqyWMfv+W9qO+N+e1vr6mzD8fBQhpLepnGGGzCWJUeaozP+7Dcs2xMctUcRONGInDg
Cfs2eVTyqWVX0oH4aAN7TB67j/EJ2TIHVPZXxPBELzjBR+T5++RaWvq50+JAX8rbXloOqpEHEhFp
uQoQiGccaAdVkiDRiJLCpjuKutw1nWgaWnCaTA4e4mXTy0SGaIte6Yd4g+DBMjcYpSU3RrWIDpTo
s3E4YW0dSuYb8K5Tn/XxVJLrUkReJPpk7CecnVnadpm2oK4ZmvXXwfoYiQilRH+fw4RVreS2LXC5
wgFsqf2siojT9r1ZgyyhQhUV8nvcClZViTCqRaMjGe1MhQYGqtxQtcE4SJnirV49ZFdob/T+AnvO
jHLLUsEWoFaFhTbzcgyVqHQ1bfhK18+Xrex2mSlnZjiImzDebMYlHADS4piks8nRurGulqPmDbP7
cb2VfVabQzXpOvePsz3a6XdRYX0/gD37DRwAzmUbz3M7p8EM/ni8bIbb7Sjfaaecejn668UUDfvX
45lFDg5rYuSJWuF6TP7/eozQCWNvoe43h8hZBLHSrof+tPZbm5SEdqx0WiIMKciv9XCbdqKXze4p
PjPAxUVq0XVkKcGPqt+zmdLxMHw0bvQEylKz26HdZP4I4SVZcKeIjHKhUqLiWJfQ6AqlRPm4VKAR
poXiSPHzZQ/df2qfLY7Dw9Rox1irIXvagnN2Cuqb0uufInfQ0L+zeYzIvdCdf3f6kCf7FbQWZZIV
cwapoD6UjoXGCChsEhF3MPOy3y7ls5VxuKJYEF4yNqTxO4gnlPHLpLypCJ+l5cuAKa+p90E07wu+
Jvtal2xysNJLZdPOkh6hQds86E7qmUEhY1yQKUyBgv9OqNDF/uAlgxzAyA3NUZwsQO7RN66EHrp2
cafltk6FIqmipXEwUi85TWtoWiM70oAMCw3vYeRWx8VRkR/pP4uCHNGp5jAkLdcinsY0C3vrzlg+
y5Hz77aKb63q8sHEiwcxW/qsoIG/ejRdJKTd1q1RvMIYUG8LDO4Gie/+yHdWKWmRmbOFNF12zdLg
rIG7fmEdKN0h9kXpJdG5/oHRZ3FB0SdrnM9YXimrrprYpGrsXDtpxrHUbhJNdobIHteXvHFjkzry
5M/bnUZEVJH77kl0wyCmrkFm59eDTvRpKAodDMnZ3DoU1/iImlNWnApZFRy9fbx8t8T5SwQ5gzRT
QYqfg99OSaBUt9pp/Feg/NMInyFMVymyUDZBsl1xtRbKm5/NRMCR8IfL01AUJqxNLL4Bt1dNY4rN
GsJRECM2Qx0D5KWz3fx487+KTtn+V3s3xt0ykaXXI1p+o0CyQiI53djbqi5qP/tNX5mRlSnauxXu
jqn7URnqOpEg3CY7/8zE5yc2jBTdNcfoMb1T7cQjiBAei0PxIjh2DAF/R8h349xdkyUDqGStKDo2
mMN8Nm57sMzU99mjdrPdkPv1pfxQPVReeasLfOUPcde7Ye7+SdHPUGdKG4HzfPSgyeJLjhoYJzYT
ygR1ROM6+4D5bo67etbMlFe9X+NwaV9G81paP13+kCJX4W6a0jD6Xgb7Ishrj1R97fLvQ3G4bGIf
Ld6XwKHFJm9J140zOkC2zR3o9dKEpfl9GDsR9ou+FQcWcWGs6qYYEgaRu6Dxq8fozryTg95d3dY3
P0cPg4hBVPD1+NumHLalX4cR93R23PLrvHyQhPWL/Rv65+fjL5h4zfLZLBCn9qtdBaxjR/K0k36r
hKDQ88V3jOAr8ldM1tV5qVctIoIqdgh5oYNg1HT/CKFNgbLyo6rydaBIUq2obdC9qdnWreKnV6Bp
dwave9MQl/4XderdFqR3ezy+l4a0xcncY0C9QHMExuI9fRqdoVvvZqM6WPi0dTt7mDXJ7FVqBMME
u95/Zpx7ZpDa6khrIlE1laYjdUEONYFoc8xR8FVFdjjMJ9JI6VyaCHxSy0mXzAG1/4bxTFHmQLR7
Fgf7aWLOYBcAWe/kq99ZW8OEvPzkbZ6G3vXKEUV0u0fs7PtxQB9T2arXGPF+WbbH3qhDAyFxGeXe
ZZDa9fozM+xnnAVWdUJ1va4n6zgUvVOmiDQ2EQ2byAQH5S3GkuVpQ+xWLVflMjlUKUQIuIsVZ6vg
0bzNDGsdcLLAk9TZIBFAME/t6BFhxg89FWF3n2h3OGw3FWq0Vo0sBBvQJW5/YsKj6WEESeRw6D9a
QXMQNbYKHZCD+WWp12iNoGG+3VbB+sy4eHDrP8Tqj9mU5oA5/H/jG4RvyuvysV8klEHDcgvUYbIl
Uc/1/tzPz30jfHQ4TuWqWMmYhRAamWeXZqWFFJnWtsYxmTojaCARd6REyb+lRFkfytxKJ3Dj6KKk
y36YCsE5Gf3ZimzyF9o4WdLSFY1x1IyDRgvbLLy4DKi0oK/+WrXALHk7JLdFrbqT/ldtxGe2OaTs
t9yax9nqg4Wkdmbdj4pI++rHXflb1HhmggPJMlvqSUmh3Ez1+lUqY9lupSgYVyTrzPGg6uAOjLWD
FqPIOCW3pmqsAlfapZ5Wzn4Bh55ZNtaY9UWimp62F/kTm9+HwF7QfFQe4hRSoWDGsEs/FQr27p+a
M8Mcjk5Dha5+PWKZJ7t+bj5AD+E02b0vfSpu5GuwjBwvH5o/GDRlAqpVtE3xQ3S1RCMQPeh5WH5n
gXIemkF8YjkTgmbW1BexjOwikflujltfoYOLh6pg/5hKbFxrb1DhtgxRVyfDM96BMD1p4GRgwlHn
uTiy3CpkZYizUO9GZ5rTl7hG68+GFk+zpjdqu15PaqeKnOb3tUHeGx0Rmmaidwb//+vlJE9N2pXp
lgSwiVQveoEO6Te89z/HNe5eAvKv4jBIweUNFBnlriujneS+iEoIXmK1yZEu/iwqTe/4yK8L4+4r
qQTd1zbpMHDawN2kgIlaDgbo7GEkLYycTZBT3ml4/tUed12VmNuhlNHgJdf0fsU0Rvuk3jMG5/oQ
t+ghZHmb4f4Vsc3zD8XeQHR5/R4D/PoDuLsrHSOjMlZaBKZ5o4NyctAFS9xB8F8s8MM1i6YPVaUh
+9q5/yisxB4ahCAAWbugyPUv+8hOPupXaxxmNy0ayC3dyEJym9xNd3WY+TrotiDLg6Qb9UFU/fm/
GWdkn+nXY/irWQ7HpZxOSVvXcTCHoze/5YWdTPZ03duFC9b0KyYckUAY9oN+TLziJHIj4TfmQDxt
py1LUw2teWH7rHrKsTlKT6w7nhVChN2nvz9ffl0sh2yWJVllxRY7zjj/0msRn/LOK6SXahzsub/S
lO+RJIgkRR+YQxxlMSGi2OpF0DfA0gYtI0tETxltnNIyb2MKKtpyMOxtFeVXBKijc6izTE2sZSXJ
Qjp/asAtPX7Qps+XnVa0Ng509CqZaUNyDOCrnV8btV03uJYqN1JjaExVTifFjiZUdhScfJ2DHm3q
pbltUukIy15dpx/7qXi7vDCRCQ5cIvynVWWQ7zE1VpIndidKxwos8P1LptS0qZTguCdg2OofJPXj
5RXsMPD84ut8s5JmVcpURzTDYGf9nD707EQz4fbJwcAc1E1AHGLLV+RVlGbbKVf/aphDlKa0JKmG
Sn1YBOMbXJ5coVpm64/JGyNloIMdu6shuteZM1+AMYPDkYSuECBHUgKvpxy8zpjMdmYwJuISfNRt
IyRee7teiZLDAvfnu5yaklpZ1o4YG7b0W6keX0dlBEcL8SgGWaG0eyttaD4Z5MPlrRUcbL7fSQJ1
uz5hyj6Uq7sYatYQttby58s2hLvIoQfNGj2KMI+IeyG6t14S0ICXzhfrUxlIYQexOpFsgWhRHJRQ
Na3HWp5R6lS+FRHEDufDVAvgShQk8XqlsTJmWRTPoBl7oxiY3Y6S03ijW9ywNz3WJIB+0RnnUCSP
+7hIGkhIT+bbGH9tyL9zBL7NaSpbBd3hYO8Y0ULa5VAuaIMmtQRWRJEJ39vURpWKOSLTDMwTDeU3
GXwHtWMiGUzCIXUqlOcsoeDc/nlGSz1eeEQFe8avcXo+yUafmzkwvgORVwy5trJe7AhNXfa0CsD+
D27xboy7UGaVaOMoKWOQpba82mbIEsPzKx7Nw7Pi5a6Yt2LfM94tcp7RpBBcBFcV+ovl16S4X8YH
wfHdh6afBvjYFTocEOfIcb0wtXuwOQyuAi4edgcw/hFVsfvMNhokGxmVrMn4KgQ/gIWrvwPy+w/g
wllLo53RVGQMunJyyNqeOpDIlm+j1trW/MlaVIdomi/lua2kQhU0hvaXjHNXUDIiPCiplOLB3H8f
rlm/oeVoizeD7a47We7yenm1oq/N3T7Vai5UW1H6mfwOxGMT5nJBlXEQYeQfTuL7R2VudZZaXcpy
IcqAsKT/PnvFVxTlcaVbnvVmaLaK6MuFmrori7hy96H53Sr79zOr6zwMGaUtejby3O3H1ktz5WTl
kchlBIeCD1jrYuiayWDz29+boA2Xj6abW6CJJSFxMq/4NtqR4OQzFLnkJxzKjJsUGwroOYNWDTvy
uVHvk/Jqba6kSVC0Fn1CDmGMjmiK1eE4QsY3i3wzeTLUx8s++Icb+32bOEwZNswsaCueq4Mr3fYP
FJSLictGxOGK9vapOoialAQYzYewKuTJIjRspJBM6F0JI4ON5UbZ9ZCIZmZFhjgsMStFz+gKyi3J
fBvUh6F9HMfWrkddFEUKcINvv+/iONYTWZNQkDFu85scWX/9zgCrxeZMPcRWRAda4PF81DrXatda
WQUe16R06toBO74j8Ir9J+9Pr+Bj1DUulnVGnBpOuT9oh7mOMSwbQkfdLrSPuuyrQOfoq8CoaMM4
xFAnJdtoDcRYMDwTI6XXjM2jNtCgWVZfkaWvVVW+SGl2GHSw/dS9sy69l02fB7LeQQXKHkjrXv5J
ggNosF98hmHp3LZjV69F0EzTq1X2ip32Ve5orSJSdxJZ4jDFaNQKuTEk4gwLr5DiswxXLUTE0yIj
HJ7oxgxWswy7qmZHOnuyFW6qoNoqMsHBSYz8aVSCQCCMxs1OatmOW8utwdJzeWN2OoDZc/Gng/JB
7Nyu29ZniRXU39Mb5QvGuYq7LcjD7TOFmCNUhnHuBjYocFMwRvgVE9H5bXK4/CsEi+VDXAohDCuW
kaHNhkBFc1Sl+qMl+KDClXJRCUlRkZKKFNmSA7JdBYgeUT7YXKbcXDpQF2js9kW5WUq78xQndoqw
8uSr2Be2WohuCr7FP8/GcTAow1OMMdnaCwsLE7+7WsABL4Es97+IXASIYDIkPDt/EV4QW9VsRWA8
lvmxvEG+2ClPuAkfl2f5cfqu+gWo54kghSvaVvbvZ1YhWbyQdhnLoFHugD4Lec11QbOA6PFgcshS
l50UUXnAIwzsBMTH+KPXYKY9DZAn9quTaPzxDxnT9/PC4YtaqFpfFHBV/X4Gd/+GVnklZGJxrGVA
lOEQXFB8e6KqVyXNqhmhn2rexflYoRBEBbGRcEUc0iQWqlu1gRXJ9//wSCSuGkSPqzsgz/C/N0H8
Ajd8Bwug36SrsSRBq8m2kcyAtm9EVIUW+B1PRDzNiT5XBu51pZi/WJQ65rx+UnLiXUYt0UHmiYh1
gjLsOhpmwOhxlWt0pn+DrCrU4RavC5dvlisquggtci8dfZvWQTLQLJg+Dxg5b08Q+33Lr3VQcJl+
8skCYbvgghC4IM8i1aK8rpKu0oPRmGyj8EjyIviK7LK88Arg52virqlHbdXNIAniB/X7/Ky4jY9i
6yn+Rl0lVFFbelgOy7fYF03LitbGYUcRm32aqjOyln1h56D9G9Kvf7U4g6ootBqyobH48AwCyUzi
2iJgvcu3ox6iyeiuS3xlQ8v9Ar0c+Vg4EgrIJbQLnRzjNZet75+Dd+Nc4L62cmd1kxwFEVj2aGmb
kd3n95dt/OFR/G6Eu1YLw0hJ1uNtpSh2FgzX9U3vKJDShLrIC/1ihLUrBaJK0h/Kn+9GuXOwZSqp
dAPFlTUEBfhh9dhYNQiIryjsRterT56Lm8FJQUjXXqn3JBCK9ez7zvsvYP9+trHV3E0jRjjQbvpl
/r65FuYca6d00GiiH40Dm3/uRIPkIpPcdVosWZPIQwI+IUgGoBU+FsvTiUxwJ2LsC6uNewi9MnYk
PVRcchyuGg89mihXdPie1tfL7rMfmLx/Ru463ZplmYepiwIzTj70FbINcef1Vvk0KyIdbPanfseZ
d1Nc0J6Tth+mARWZZfootR+07qDHz6X5mRaCI7Gfjno3xF2oXaaTPjbBlLiGjAc/P+VB9t8EdfvP
5Z92+CRjXU1ahtQtCuRo4I6PlR8h36AczEfqZx4CesF1J0ATnUMTue2soWlzBOlqj2otGougs0Pe
/pU/8CwdlMxFqUTQKp+76wLPRBUU83XmmXj/XzYk8Aa+qadKlzwpVIzyZkXm1JAcRsuLk2eVMyYH
MguiVNGn48AiBZmKVtOmDEZVfaqH9lAg+QrNS8ETR+B4OgcQyNOY1OgRLo6RfLcOtd3HEQY5DahL
mFdqkyAeimxj/rs6y7sfcqAhJ+tsKBV02MeBPMZkcIpO/3B5t0S3jM7hRFkXvaaYaxoA95qg9AKw
3lWO+oHlhjTnqTnpD/LDZZsCLOTr3KZhllI34o6BUvnDWGxBZJaHyyaEy+KggkRVKm+kYEdYDZcP
KRR4h2PjJc/6rWmzLgztThUsS2STzxuavUSTjuIaYSItpVcflMTPPup4/roLWp9TFwM2i2RrowA/
/lAS/+knfEl8ypPVakcVHRGn7hqaKicmoiV56x0yNagCPsg26zoRDrYJ9pHPKmpWVw5EUaE6VX7t
ixKJN/fyLgpON59GNAZFl8tGy8LKCIbtodD8WljVZ1HUhcuLzyP2UV9HkTll4QypZtVrD4mMhrn+
+p+R5Vlwg+2uyJJNnTDhG/lHKuUsuJmReerQRmAFmvpMVb+cr+ZRgFX73nBmg23bmQ0riletn8E6
Tm5N6DKX0B5UMLX5T7NC9AV9uSfxSMhuuHFmlEPIRN76kSxo+umZcgTNXF0aWgzfYga2oq+X3WLX
785scbAIGft6khvIOerJ7JTTxz4XnGTRLnGYOGbavOhpCYLw7KiB+Db9NLYCgBJ9Ly5mkqxUrY0e
g0gxKrIrlAyMMO8+5EsnsLPTN468gEVVywKhtaERbi3ToJhZPCKWge6zi4a3UwytBNUFAAaXd2Wn
b/lXS9yS2sTszSJD7bf9TqGE+w8nk/lqXtc19Fiqq9mXr7uD8ioaf9rfrfcVclCvGaiKWiZWmHWz
veaVu2qeKr38u9Xxbb1GFc+RsaI5Oom9+pnNMuLdGagpxGYKW7rHHLtdHUaw0/1VEPC+gZSLDtU1
pwgBaBL2FfqbkqdI1Dss+H686J5sTq0uV2gezNvkgUaTPSvjode0o+AL7h/bn/vEc4FaydSPSwk7
xmhvPqbU3MpFvwWmT/rEZY0qYgmi/RTc2cfjsHCbjLGXCYoWGHOGPNB6qp3JRn740NxXjmin9gOA
M2scCKq1ZZZRC2vmU/mmOoqbh4kLxdfxldybXyqvOiyg+hAlkv4A+O8flsPDNV0iqQTLahh9WzEv
N9ogMfQyPz3QDxkGAgsUmjW4Z+yL0iD7WbOzBXPgEjebEdd4RiBDrPiNXx/AK6u7TLyr8tCMdKvH
til6Xwi/Mocz+mppZQK19RBdLe0buR4PmWvdGB7ahFBsTMFSzrSfOlFfv8h9OZiJZtOSCvYoxBCK
N0BcNxmtv7p3fm4kn9OqtgrMa9o2BmN+k5BP44KmIBGjN9uS3+Kd9y3TODhZVnlpO3YiUJ99U6ns
yR39Ppqp1/YT+loHUZ1W8Nk0Fn+dRSMz5iHkdMZU++IX0Mx57tFwN2LiGyqRhd3ZKvTI7cyhIi8R
LZPLY+XSlrRGxVrIZDmolw9G4c+W5VRWY4Ok498hm8ahjCLFK2lilEp6j/iY2/f1O9rY1ZVxUF3g
9hUhdudftikAbX7eAwOrzTpiHjXslbDFMF8E3eFCxBYpOt8ahyxbVtKqW35snuJvgfSRZeKkZ90u
P2Dj/FG2RZUt0b5xiJJWmUJbLUMuaVwlR1Pp4LSkr+x1UoKmhzA6EsKCOs1+KPZ+6jg8iduqqQc2
oLBtnT11SI2gbtiVXjQLiAFER4FDEJAR9EZcAbhk9DRJy+fMci87BfsDF842n7dSJFOX83zRj6xd
C9NbmHFAnfko6u4Q+B6fr+ozTY7TnKXexycogJn0cyZs091Nwb3DFJ+uUlZ1pGM0SsEYls+Yab9W
PlreFC7fxwCj9L6oeibwAT5plXZ93w2JiaesZXl1ceh1y22m1JlX0Xif6ONxWKHLo4UBUVyZ5fSm
mfZc3S6DABt2Zhh/icT5dBVSKnJB1BjRB6Obcfqn+DT6jN2mOwCKLvuc6Muxfz/D97aYjbEp0JI4
dg/zTOxMD+MMbFmqd9mO4PDwearGXAvTGBAGm9L1Ir1Eonq3aB0cCuT5kFoRBQPAKiFGox+K9tBU
IIzP/+55/hNudA4FlGGBhqQyRaCgSI+n5I642xHcOHYOplwIaXxP3ciLRfyrAljlU1NlnSRbt2CM
oN0qW+lqO6rRAIxmqbHoQikXAJ0o7OYTUsMQ911koZO/GJ1/mHkbzaa3m5McMT4hJIRW950DXEMa
6IbwP+5QmauRWmsPREKpbPQsmzqsR/BTgnkJzWeS0PKr8qAc9FumKj+8QZ7QRVnw42UP3WG70XQ2
Fm3gvyA1lLm7a0HnlVmYpAoGEJcTv4A4YeRuV5W/XA3HydlYvIMTiFC8OAkn0Hcf+ufWOQceyDhu
eQ6WKSu+zjLFTvogza56zIJqUJYt70oDMtW9YKf30AzCJbps6CD+pnyTE4nqadEstLZu8p1lzXYz
H2thRXDPec+NcCFrVqjSmM2KFayH8ll2zBCQdqi/JW5znDAIurr0unwsnoTPuT2vOrfLh659nmxN
B7uTP3rVB8PPwORT2IMn3YMoDO1boltoR/aMeZApU4L/k02Ni1rTqJmamnbSEaMvBrJ3Zkgd8Nce
Uw+9u58mr3hQX2SXKXWI1BH2N/LdMneCpGWC7ALVtmM2f6RN5coxKCn/6vI7Xx/7FWeXRbmBDarX
2HNcP2ajrQ3PdBB45G7Mem6Du5AIdi2ieYaL4olx8o6HxDVuBsh/hJPHkrrJiXwVHPzdj6eAyAI6
sMRSfzzQz5ZltEmfKNsasRqK+am5nq6pw945uaMbh7W2s2MKqk/y4bJZdqD5aE8/s8rBTafXk2mk
SIMubVDrN3lxRMuAU62qS+fUXsbRvWxv9+F9bpBDGGkZM0hBGQlSiTqEyLvb5XMx2GmGDM7kqa58
nBUPY4WGYJ27nWi6Cho5C5IQClR/fvWaZk3jNZ0RoOffkd9oAopWNMvBLBUjRFe8xBMFuEKL3Mmn
eY6WMMyfhfI93qkoNZeH+VW+LQPC5ne9WHBz7PrP2QK5Y99PFbiIJ8b4UD3H5ZfFaOyyvP+b3Tsz
Qn/9ikVd4B8zCl5F8LDoz/1BcmKcDQxFO8kbCw1rkEgfBUbZ1vzmo0SVMRZjgJfgx8V9djJ6iDBP
RY8D3yYOUzhKfN0tVrTo1NBSFPXt737GM2McuqibbFWpjhtQ71JHMe/NrrVpIfJGkRUOX5ROrow8
R7GNcdptrmKXnxLTljM7eY5uNYceoVoPts9G1FC8F6DqmB0iCtVkiE5zPmnJi6nkSRyHg6T7UWw4
cxk7erTZRiqA0N37Ftor0G5VwRrDp6HSOC5kKUeEmuBxoi62sTyTabSp9lWp/3fiHNx4GtifFaJA
RptPPutrsaqxgjdxhUb55JWMgsc98+rfHPDs73NHazNk0I5IWhZUOcKuyY9BeiTw8d2NOTPBHaym
SDaF9gh2VSYWxuZJMYCZO70PFmsT/YOg0j3pN9PrZbO7bnhmlXP2hcibluOeQ+P/6tSmpxfQYi0E
X2//Mj2zwjk7RntqLTMwWDohYU9RS9wgfE3t4hnjDuBKVe7+phdG13VIBquKRmS+K1LJ16YnjZKE
64K8oPpGq9tWxFyw+zxBExuB2+mqZfIOPhqqOlrlvByz6yZo7tDw5al38eiwfN16nETtZbsJ+nN7
3AVGinRqZgJZyMHd2pPmVxAtj6971a6eJye6Hrw+KP1WRh70L3zkbJ0cZJB81BDUFdaxRq51nNx2
tGxrErBk7zrimRHuhM20JPPS4uEsS548vs4W6J9Ez9f9C/nMCHfGJhVlTCVFupOJXrJqNgYfPQOy
lyoedLFrCXQ+1N17y5QBSWAwhTtyO9Y1iZLUI0SvZmfz2zcFxL1oh8Srkkw/6AbAWX+vdXYfJFeE
svhOqMe+l8uDzsjPX8DtHd6RGhl0jGxRvAKU43Bkis5iCcJd8Dozw+3euI2VqTIa6Wp61KaDrGNa
vPUb0gpQctdLzuxwGyipRkPqckkDefnUt9dbM9hl2vxLIxwmqpNVSUpUmcc6i04rlTxlmV5aq337
i2N1thYOFGe9RhpX3pYjSRpHma2rrBh93VQFp3f36jozw8X3TbGapJyhRC21biZB/kf6enkdor3n
4vnYnJR+6ehyTBI30ws7WvxsvlZFirWidXAJr0mpclUqoA+WqDYo+51FGEQInIvH86SNNyWSYlQE
o1DebNl46kWcliITHCAoY1KUxmJmgRaFaX6wlPsu/qtg+X3D+VLZoE4JGCaxH9V1e9M9DletuznN
A0TbDqI5u/233Jkt7twPXZWtdcU+2bVigguXPZPn2Y78zltHaGiBGBnad3/T0HUGanyhbFqnLY1I
CwKV+RPZ/Gi6T9pUAAICd+MrY1aXdb2aMN2SbW3sZsu/QQhIsFUCcObrYjFJk3jR8eDXV7SbyMfO
uk9Bpo4B3lm9zlCoMIVR5v6NhEkHRcZUIfnRuH/2ksqpuS5T2krBGq4edZRjCtkf3adHcR/D/hd8
N8X5hoZamLZAZC9U2tOQfmjyv5he0833v8/sny0lqvu8r2U9CY0ukIa7evOhhngZ2vaP67sJ7iZI
YjxrlGVDQjje7kp5vdus1oZ2oXvZzB+O0bsd7iqIU6gwKnUvHRHZ+fLmqG+s05S62c14rTxPN0yf
/W9m13SLWBQ0o8gS8n006LTUc2IWcbjpn2nyPIlC8N3tP/v73PbQrqjbwRzTcNC7xR4H81Omq6IP
t3v3WAYxTMuwTJA//uoDEEhNai1CPMCE1LYEaXomi5A66ohcEvW1kAmQxI+iFMFuk5p+ZpcLq9qR
9NlKxgphFfHNU4PNchS7pbbloD/tpSydPAD/JNI8k+gBvwsaZ6a5YzXMK6RU2wht/sE/1dnR7wNx
dXY/Vj6zw+2fkavKnG5LFehPC7hRqJd60FR66kFcuBzE7rj/ujmzx521oal6CjpajAzdI1IhSBSE
BBohykPR2eYjGDwWL4bWkRinRD7EHb52HTI1m1Up0DJ/U7Ywl3I30k5IX4uewWxrfssinC2RC8Xi
ddCsdporbJ1W29oRLzkbfRcu081GavdRVAhgkdcle1xkRitZz2K91o8raA0kZHXn9q0vb/Py1ClH
tRaS2uwf+ffTyIVoZKZEmnI8Nth0Estd40DkrV1FTgupI93vnpTpOLxeBs/LRjWZm+CblNIojGyF
CqD2kkdfl/xw+e/vV8R+7prGUyZLZte0spxIATQ7nUFy5v5usp765Iji+CmSa2eT7tS/qoidGeUA
ZoI+dhQX6B02BrAwhLFMnCYSXQH7eZkzKxyWGIWSkWbTomC+N+8tO3H6U36qjuSesayD8l84cS7a
LA5UkkVqlnjTkJeZa3poFVL4kTwKtYZ27+2zdXFYsqRFVxl0rMIW6rce47HFHBFYBOZX+ji62ZG1
rotKX6KlcTACSVySyBn0cYbMcCWzDhoSfRC4omhdHIAMVaZZTbaAKdfTHpf/I+26luzGkeUXMYIO
NK80h+a0N1JLLwy1DL33/PqbaO1OsyHuwa6uZiZiFIpQNcBCoVBVmYm33FNvtXZyoqygmpU/tU+y
z5v0OxwDeb/riMhEEVMalF6HkAI4gVeor9CkccAUNuVc5XVMjtano2MpqSaBSg5Lg6DWi25mJXIS
dMCmQQMFhK9Huc3ZRbpLbFjcW2G8w+jkUUMHLoa83BrqaO7pJ7DXQGpLvetPo4OulxlSTSUeYOl4
dapMRFPWCXDZH5MVvRHkeltA+wKWI0xSQADdldSZ8245/Fy6+G6FOdPgGzVNAzOguGToeHl7TSHv
K2b181teGnTk8ntTzGluTfBDVbMODvcuJOVp1F8vf6njDaMzAZAxAgUU86EGcwP/K+Zk/QnQZfm7
GbnG8PmyicMSHRLvf2wwx7ZLKjJpJbZrOU1XVTDeVKcSOV112jBtAXJfH8NVT7kjnsegxDwwV2fr
KPtA20IC4xx8wpSZ06UlyJH1DCVJipIu3eTUz7YGAEJmzXeL3VgUY9G3HkZ5Ys7uHtav96aZ6xrf
Lmv1rtRBCiq9zZvKmSUGdHqou1buZE6B9zCh3JlTmIsaaplVaRaF9FYMHWSLknPkGIQoZUs70UYe
93qjB+qPg/6+twrzOoAy6JpGGOEF98hvUJbhELcMIitz07/jftivj/40u/eoKY9rvUokD2vIYhZ3
ylY+5EvhJXl5k2WqmzTaqZzOeqw5anRqhXTECLFwU9Sze9mlD8PbbtVMAIBoFIESTqb5/arbaVNa
pXFrKJItxT+T8uGyreNoszPGhIBYL9JOnjALHV3TeanexksoIJ4EVnXe5cB1ICYczKqgrGIdVyG5
1UJKhi24I9rpdBwM7fQb7kvrMPzs1saGBkHs1lIBFqHqV3tpURNcLLHg9Ai4q2LudEGHnrA8wkmL
l+LK8GYPXaQvgmlLb3KnZiDxytuHUXu3LCbi6JD8UAk0zn2zvc7ryjK4SP7/sCZ03wy8yUWZRQeM
i7zKeQcGpc7BkIBdnKYzudFtKl3WeSC64EXR4yW922OOXrea5aS1EGopm0+Zeq1UzmU3Pz5Summq
BuK0pjJePpM8UeehT8OcAIarhJL4uhiLvZi2GPFa2YcPYcz+/WOMcXOQlGSkSyTDl27Tm+UqAW+F
eZO9DoWjWZT4KneSn5gM2B4vr/F4D9/NMt4OGhSwoySy6W/z49Q+DgsnLPH+fsbPE63MxxacHAEm
4cj8i2yTdXkB/8Hr3lfAOLa2GuJS1REoytBwQ3GzvsdrswSBahDdRmD/XP2Y98I+fBzuPxZzh3Zg
6otWE/EvCyKPkpx8Hx0Z5VReqfg4TfhnbWxvYoAGoraOdRG2EJu2t1KFEJJSoYGZFrI75Av40ji7
eRT9DNQFiSGZSMff3o6760w39AZTviJQRDbFYJau8ooBWGQIdwP41wYbrO/Cl/KVY5WeVPbK3ltl
nD+ummQBaBAjv1fmS3rO0KFNKQ1vYU3efyHYRu/CS+YYp+/rERIs+oQJLZJ+T8T6Sl+llx7DKlIc
AwL3iCq6N0FLbTBFRyKjvWWFXy/bX5SZdYy9atA5FfHwYTIjrUkadTUyjGiC4qj5XBK/nXnXzKED
7WwwuVDSo0e8NfoQGJPTJ3YV6Kc4VAMNCpo95uC+ahalOyoHi5eF0VPHbvF+cfSL7/yoXYx5ErQR
r54itqUGmL7Ykaen1fT0qTsVFc+D6Gb9YY8QAOOJAnZvFvIBKt5MaSVIZpBlqJxta26UWvJFMxHs
XO8+k7l6NasZT6Kp/zmPE48C7HC5xJRlUIsbpshmucssR+DZbwCU1nJLKb629Y8WcvQgFTkVyY/+
b5gZdVr6Bgk3Xg8KE/PQS5TGcYzMIJK61OrXqPNEqHc4AqUXuXw2jwKCbmDaBf8RXXu7t3YfEpLQ
Rg4W9TLIzG9yHOrGY5X4l00c3307G8wlIRWCtPURboj403KqgugXZX8UbNCak69R7JCwPUU38gPe
gxzDvMUx+9gMelMnbVNAKRLESq1NrlpbsAdMaZMQmsPGiU5L82iyDvs+uqHpEsVxEHzFj2ejF7YO
U8arEGyP2lfl++JsKFUtfnRlQLPgPnkQnfLEu0kO7+GdTSbCZj0Af1sGj9ETYDgkN1Z/cfbyKKju
V8UE1WHpKshQYlozehYkSzqpLkaaO3sJjccZGaDoT9yix+GiUCSAPDZgGygdfdzIxOxrNDYx2wt1
oKcKVbHUFdzI16+hJQfqzNXnnbvDcLozyPhLhvDTdTKGmLN1sI086DanFnL8brI5u8mzxGQYIF5V
8AyRAPe7n5z5m/ldRicmcSALjykpoBbSFwNZofNXoGys4t9bymJ9mkVrplGF3e6l/0ROowf1OEff
rPH7Ypuh7EcPqcg5hXTT/gjdO5PMHaXmQqy1KgRh5xr54fdC/iLFYY9hjOKey9rOsyV/9Jhy0QEN
7Ls0xEid03SDnZk3a+tKw5WM8U6eZupheDEVqKrJqi7rMnPoSi0lc5JDkXPLvo61nVaKnc+8zuBh
OV/fWWEO3qZGaUxA0BV2EvQM6Hx77vWDkwEY/TZCWjpASYurw/FQulV/frb3xTGHb9ElJa8xOIoc
WHhpTosfB9kN+gco6cAvOeeBt5PMwQP3WKXrWGkgjlft5JPakyX38oLoifpzPboo4xfm9ljd2aXV
uq6JQIatAp5A8a8K6hmDpweXzRxfdua7HSb6Q6iGbNKqpmEqeQ1GZyJHc2bBGiAOVYDXv316o/RD
V7D4uzfmzjTjj5JJEjMvpgSfbAhS6ihu6Zl2+QKmB7zSofM3+6inzH+jlaDv7DIeOpudUC2kGINZ
FB1weESZCCVkTp+V+hv7/fZvCCaMZNooxfVMxY4mhKut96t8uIIokFUqpUPUuuSEraMIvbfHhJJK
mrPVlIHFXdPPSmV1PZqtrS1X/mV/OYpYezP02t3lX1UP2cmCim4NUzpYSkNeS1MD5bju0R6JYWAU
cuPBjI/u1b1N5mgL07Qp2RtrTJ1YovKQtLx3yVHw2FtgznM6TaM5SRFeYCHFWObP65fN+814IDxJ
Py5v4WGJYG+NuUwR8nVIjhslatC0QkAlvwxHByOw4EF/9vQ3nEI7czLzsFMbVYlSykNf56GZnubp
XBKOsx+C/fY2WG9Xxm2Va6C0o2e1h247HdToXkdQ1GjO5iU3aPz8yCwqd87TnTi8b/amGcc3k7mF
yAX4lVsXu4mqN8jqTFT5ltIBStU4lbeCw0u8OB7JUp9lbVtKlZzEgVk/JWJhLbxBdJ6PsGCjRpj6
OSYE2hYaJFAVZD4UJxanVvdrAT6NP/pyvCSMpYt4B2iyyBxstdBJBHpiwe/6xCWyaEXd/WW/P7o0
DfHdAv0JdqGjMJDzGylAW5sZOYV8XxiJo5mca5O3DOZOmYV0MtaZDIHUPoF+wxKy18urOERG75fB
3B5KpkYdSFUXIKO1+whs6F1ASVUjdOyghXNVX1GedwgMQ9WYV8XgLY4JhKgsomEzNFmQpvX3AVmq
lWvt0+X1HdoA3lsDOlIDGJqJFpVSp8jzVxotmjvSl+e+5xXKj517Z4OJFqXSYARjomJFrhrmPvj8
Ai1o3C2kgkzGg/ZweUmHOQ4kjP9ZExMi5Loruk0wTB+4ogn/TpbiSL5503+BzGJyM3za3IpKiD2T
/+dmMoeKkGpRhLyEWhKGx1Td7iEncXlth/fxbmn0c+4OlVoOm6r0ghHI2QRw/mwktrnlxCpEvM0W
cxrsMlYzG6wW0+my5cPjvLPMnLTYiMo8ExUhWHrJEtLbBlwTecMpSh6ftp0V5rTlUyEsg5SV6EyD
vPi2vi499U64MX6kCPGio53X1xonLbKb7zxMMm+BzGkbJIweli3AkdtwzmMMMKwPpP76/9tEJvEQ
es1I+tYQgkQa3CE7JYPqzDzRLt5CmHyjkte2RBIVBdtys64QfTYckPVzHJETN956FDtHFEqw77ZN
jyLLWgXSFsVWA8nUv9ktFVLklG8UEyQfnX00BKWOFMhJm1qg1EFs3kID5rKJ/xCb3m0wmyUtaWpU
0FsGSrCYLDxfw/h6u0ebDYD7zCVfeKXa/xCc/mUQY9BMwN1ILfQj0MzhdqsSC4iMswQpvNQWQPXv
rI5xmh3ohnB16ujB+eN9gqv+bS9hlonBY2wu0phC0EMyjP6cTJN6J65mEUzEGBxtSb9x9pVnj4nB
Vb6u6PgCvBotFnncXmQb5GJO/gwpHfXJ/JrdSHirV9fSl/+nXSYET2M7K+u24B19P0GtHgMfLYaz
jSsMRocGtF9qsOPyUffHp+F9d5mwLPVdomXVlgZx0WOIDM1mXvjl7ScTfpV+08qYApv7xk6KJ1m6
UmL8v3d5+46vl/d10J9id6rzMYv0jlA8cP9QJ49LUjsD8h6ztvTaG/5quAJzd/84JRNy21iMlIWA
dhWzyeCcqa/Nm/i6cdMnyj2Xea3OCVrcw8dElDIrFG0Rljggj1VghPkZnKhObm+otnSfBA9Dy2ii
8kAJx0+W3TKZGJMnEoo7YE8Dx7X+vbnLQ/kOI6EvMy40gCxA50N+XP6Mbw+SC6edjc5DRjR1hdwo
rlHtegP6Gdju+/QZ5IXZafJVdBjkJygwPTTQJ+p901fuRE/8Gwjv7uu+jfHsnGmbm2ITKGlqNXav
Wyxd6Zs2WIYWu5dXS73k0mKZUDO3oxZJoDEJoexr5QLK1O33pH4wIa6n25dNXb4u8HZiwguYdJe0
GfESpEwUqq2AlBhaGP4A3MfgJarFe3m+vdYvLY6JLA0p/tVkmBe3CjCA9NqJVv0Vus/jqQxEqItq
jzWiG2YNAHrreOXd47Cja4ohAkmssN9QXxMNrVS4rii24uQAAxcXN9VYiE+DZs6TpUk1wO6cTT6O
pu9GmQ86kQ3krMVqBhA0ir79FrF4g9fET0tzhyo2ABncoQqeUebLSlqcDb2uAOp5ReuTUIytfe2L
dNODAB8S6aBIHh2dc06PM7X3hbIftxeSRDMR1CNhdY02d7a0upIThZdV08v9Tyd6t8NcHmK2mGLT
oVwDuROnSs+mgXlPMKlp1WSbgi+Ln/Tta4Ta61BwziZvhcyFogJf0y+iXoTCJCauOEzmKenV0s+E
jYsEObQFXWoJ2Y1kiArjNl07xqBnEIHmv8/AeNWGtGXV+eXLFvZXNUaRx89c5TeeTcZrin5V+6I1
MF10O4C4yNGgoTcMwKJu4fApAkVseTueeQ/qQ1fdLZRxm1IwZLUyYBTc11YkziAu5GHeD2OqrCNF
A8cETj6TpRrEWDQt7cFtQsYrUFadtzby1bJ7NdTiRVanT5eP/PE2vptjstM2K7toK+MklMjidPqX
CG3ijjej+mcs0zCwYELAAB0xA9MSH5ObMV7MVdJywx+zRof8FcYQJyMyXaOqGxszlyXnsvjzM320
x/jG0vREmJSkCNXV6svNqqrtf4+UH00wnlCXhBR9rAkohpqPlOWhOkmfk1swuKCfAlkL2ec2kA5X
haEhtN4wiKS9zbbvbnUpbjIJAgOCP4caTrUlXqcuerR2OnrAC4HA+lR4hsLJS6U//REL3Vllvp0M
txOmSI3BZwcNoDtwhM8W+Tz5vdNfTb+yBwpXhcaxece7gA+GjT9aZr6irK0CqZOF0neItnKCSG0o
B7RXgBF5Dr/moYPuFsl8TWMeAFSSBkxmbOVzFnnb8hqlyn3cupdP20EWgzVB31UCHhrikCwrmRLh
vZ4tagmltP6bjDfvZEEi6naGuiMdOeHu4Z/H+6M95uttq6A2Ju66YDEx6RL73SN4pp0ezce6sMUT
sTfVml+VgLPMP18zH80yn67JkQMvS0zAlaN5si27xFc+C7GFfmfqUTFQNODdQbViwyIB7zrirZn9
mMmki2szAqcCTmZZ/WxUGJuoaufyGg+tgJwMh0OUZMKOaDaGOhNRnUGJLpklpgbN4tTo2+wYwjJz
wtnB4wmDBJIKv1FVUFUT5vGkynGlrXqVBKhqGsRKnvQXtKpBaDOcK38L69ErboQQQ2ic73gUcVSF
UF4lA5gvVoN+S5qFTPoKbjRyFqRnteWlR9QPPqZHWBjYlIBKx1ibyepjYCJj7DY6Pvc7qU/Rlo6u
VKvCdGKHDjxvAuvom+3NMZddrI3lUAEGH2RGoIMnX5+dVOMUGg/3bLck5sQJsjCUGSY+/CEprFhT
cqtts4Vz/fCMMOerXORezEa9DDT9sTUXazP+90btxy9Df4LdZbP2uTmQaAK8BRy8gGZvPiSO0GD8
RMlw+3PrXz5NBy/1j/bop9vZg4S3nlG8VLC0MWi01T5ZKlvopbFyZHPemus06bXUbqshhQJSJCyt
t6KF8rImUptYK+TwnpZ6KU/NYphno+rTjMNvd3gdEQzqS5RTUkGi9/EnBKtZ2WESxfRLqL5uwFGU
Xe5J4Je+rZK47OyiaYabNp/Js9Kr0NMo1iZ9gUxUdTM27Sqd/vcNU0B2RrmLJfxMrGx1JpqjWqUb
htDwZsrd+jlyYm/zfoMulLvohgf/O2g9ax8sMhswtFkzC2YO6AqAK+tNddcCGxo/Y1qz/i6+UJZU
TPrJfvrYn3teoDjIQhSMZmsy0RBvVY2xTfR5GTFBk2FIpwkoyET8WZxid4CMjgkNDxMjO7VTNg4X
DnsQoT4YZvwyx8zwmqd6EvSt4lZGbUOv5dYci3AlmxOr8k2VVy95uwXmBAaXCYBZTTqVSvtw+XPz
IhdNYHbHg8zrLBe1ZPr5Nlqz9tlIn7OeVzmmm/hHNAaOWpQN8BsSVg26WIutyYkUBdVLVVvtJ8Hq
7ShY74TnHL8NKoxM8GDUh+ceKH54MZ0+NNmrbaoKpe+jzfSX75jFcwuH9lq9PMAcdwh5n5N5p/EO
8oEvAZSrSugDaip0fJhboO4aTVITzDQv39Ww/PUbMZ7fL1BmUi3dywmYJzoMUPCqcofJ394wczVk
lSILpR6bSOC30+agmT3bakD72KJThWjkSHeXveYord0bZK6JZBwbscuFNKgmwZG3cB1dVazsueMc
T5lniDmeQlRnVVljfLPDJCLYw+Nz5aT3dJRiskr0gSFkmJ8Ku/6cWI0l3i62ZCfnDoLmRsyVWT7y
4v2imRMb5wZe0AVtwrWOmKZ2NPNkYg6gtAhEOw9iTqNJFjUalTdW3MjD3XiOnzdvPSW+6MuxxeO/
4pqjDr07/Ho2b1OqohTYuqK9uhXGmMwbFTwik1dd/9WTYb84JtlE4bgplVHYAuPr6PapPdyhnhNG
dzp9LxQ+eTsb3CLgUYADQ62GDjTofXSRqdTratnojZalwXbbgF9TdN+GuoFlr34Zt2/sFCfeO+E4
Dvxjkq20rCJoXkESnYddOdm94Yxdacf4foZhFS23tEqjChtcdwtk67mjPndJ16Cu8w+psfoDc/8J
2nGiz1XZ5K2NCTUQbWiiaekj35QwNLC2YD8A5VM/Zb/Ap3jWUei5HGkOnygE47Mq4A2QVmdH8qVq
keYo14g/vaBYfbXejDnofIyr+Xt/JTrj45BbqTOeF57dg/sZgNN3u4y3VvMI5nsTIrudo0IgO0fh
MWrAyzSA0mTwDN3itZGpI/7xHSUV0FDNIERVmfCSK9PS5gJoWX9DAEuPCsPxx4UPo9jODBNiikaX
i8qcilBX3db8ZWyvnA92eOB2BpigEo0dKYC/k0Ava3jFDwzz3Wcnw5ns2YFYYA0EjOD872NViJs7
m8zH6uTMyIUFZ0CKVFuYR6udvMvLOt629ySdufHKVW81PZZAcJw/9819O3AKRYflsP0rgPn8mySC
XRPaXbjpDE94oWhnUHretA51OMVuMbpQQTaXN1rKWxfrDqsgxboJSmWS1aGadtdyFDmXt+74mtk9
cBiPSMc50xqToCYF2ubEHq/RuPQGi4T1SRwsHjCJu5OMM/TtVkS1NkD41R2h/alDChB1qUDNrPG0
rBbt0VYhsobrjddaO14poBkmqPAAwWTVdOR6qaPcMPERtVJ/JVHpFnpkx0XROPpUALGhlJBWB39W
h7e1nhmmNykgPvcMUg1XnbpJPGa7g8+rgIsYKgWaaOItx7htm7ZEG6HGHAhZY0+1M2uaxfm6h+f9
fc0swEcctaVSwEWK96IWYmo4XD7rN9FpsVGCs6vcih/BY3S6bJRnk8m0GzPq2l5cY6AjvXy8H/On
oeKYoF7yRzjeLYu56LRsatp5y3CtYgQk9wCZ3sh1oqxOhhS+5AoTHt6rO3PMh+oVMgr9ALVu9VoM
DU9023D9md1Ovm4jz6Up4OQ1i114vK2kB/zSOqkH7XLAbCjKpTc34sfDp7r8Vunn3qysZOAFgcM0
ZbdAJr7pVSo0gLnmYbrZW/SUzf6K7AuIAxlKOrpbI2XvrpKWhz/jeQoT34y4muVaRF1cEb4q5Gu7
3GSAZF/2xuP3lwxOB40YFK3LBLihmc0ly3B1k0fhEaz7nuD2J/OaigFR9BIvUzh+2+7sMREuSZY1
S2sMnOmPYPq4AXWXs97p15TXoQbFkHHDs3joJIoEFDQyEwDPmN7hnI1DUivJGIiQVRkMa9pu1/nH
qnIuwcNDAMksBZoSEPtkU9kpM6eemHMVjpH0sKlAPstTawHxaunVD7zneT55mOPt7DFnvDa03mjM
loau1Ad06bn5TNwCp43WnGrREjkVgkNnVCUAl1AhkBVW3V0i0SjH4KL1o6Fxku1R0WYn58GWjr1D
BWWKDDQ3GkLMx1qTtBPE3AQNADozsl05LVQgKAgZhQ8XAI4T72V3vKx3g0w0zrZGiLtkgNBw8TMp
7KnVrY1wKg7H74DdqphvFSc9uoURahwUTSe2FjTdUeS4w+jMEA4uHbuSP8eJ1Q7WyAPy8dbHxOYV
siCAdSO7hI5ZA9xjZsZWmf/iBJGDq1omuwUygVhMsqbQehQANWLlDybkvfQHKbYwgLSBraUJU8cM
Gh7i+fBg74zSpe+i/zik6VZqUG2CXqKhPBYZ8MejNXQF76jxDNE/3xnCoHlmGKnR+9HzbBeyNV3N
HvLbh9ZJfvUvoMJxZb945r7ieJ+OicxEazO5GCFTQ7VwjU/NbYbWVuPPJ8MCg8Q9cKzVNS9YHmeB
u01lwrOsLiDnMDYBwqdja1N+MqhQ29lmo1jlzFwM+bE9IlNGBVMH+xvjn5qUmWlvRiXKOCoysNoj
Nwv0BWdHcYWAD/qkJ+2PjGFnjnHUWB7BHbk1KRDdhoehnOv42swxf6id5HNk8wAYx5frzhzjojMI
oMayqCMUNw2P0Nnfs3G1hBDDRH2jsHkuc5j37cwxjjpJY6uXcZMGSVyVn+oF079aKctumY6dlYvC
aIvNjPQsH8fgcgQ4CAAfcnVmX6eiUOexGIEkEMJR/xTl95f//oMj+OHvZzZSKJVhWru8COP6TlNm
C8PHVlE4C1nty4aOFoKbR9WRMWB0S2f8f5oTTSpMBSj15fNUhRWPAurI4RW0d5EmgPAQ2lO0lLIL
Jos4kWQejdU3rmXdAVLMF+wJ8GbKNgtgHa++fhBE9uZYLpYVb8k+Is0YVNrDJJxnw6uET5e37GAo
lOZW72eYCVTiNkxyqoAmYe6gKac4yutyTuzU/f2UUmwZ0MsOohiYP0vcCGxUPy7/AIfVp5199put
ZdOZkoY3HAqWeqq6ZH0QhxMZvw0gzo7i2UoWnljvgZ98WDP7GfNWMfNSKMNevAd3pmyBx5eX/3OO
MwudXZIpklEdBvqoSC1FqexGa0650Ft68S2uDTub/sJbsCqad8E/VfkND7VzTikSCwlwncgvm7t0
9vU8HGtOpDg6AHsb7KrWpIASSwQpJYo/7m9GzwiST5JNgf6NxwXfHablGDVF/04CnpCllxHWdDWA
vkP+U1spZg8eKEk9OjB+Bf5e8SV6pHhJ2nThbeVx7N9ZZkKWkmtLNpFZQC2RUotSjuLSrvzRUU/o
4Dnyw+VDcLyvO3tM8O9Wud+WGcH/t6Zkirs09WaIi4Hpmb+6w4t0Z4058xCdQPVtWbC603ZaXcWp
bYhWPZpe7TTXvHf+cQK9s8ac8LkWGrmTAA8mj/pt/GCA+jIPB1+6kW+1WyVUT0DincvPnB09POM7
q8wZzxegoAHtjvz8U/qguvnXQbS6s+qs3+VT5huf9S9T9b9fP5RY6t/uynabo6TMtrqLygDyrlY6
tlafP3FWdfzlTApHxbMHs1ofL6BGQ2cZDGFlaFzn37YrIFFdzO4DlPrfHYODC0iGzApANVCIkwGV
/2guGoQKVORABw0n6VR8QWkIE273prtgOLPq7METz9U1b3Lm8EbYGWVedUkld1VBtRApPjoPc6+D
MBwdnrq8l7y1MVvZGs3c6TkpAx20Ay1x4v5lik9/YwNk3IaErrykMa4vYEasA/AJTNarn67Po/a6
LX+1jHcTjJ9DrL2TBnkx/WxJZUsoxQLKfV38UPYLsS6v5vBIgeTvX6thizGaPktzJ2SYbKiH8iQo
EYY8jbjgLOi4jG5iggKj4mAVY0XnoopAiw3tKj/9JYazKyJaiNebbzgPg+VWuG0IqOJPvGGgAyJt
JEI7s4w/1NDAK2cBE7NJ5+SgPwHOqX5WnNYz3dbRoTp3lV6JL5QYmCZFwA27l3f3IEv+YJ95TK3z
nBlZiYEgbLG2WsIo62Exm5K3DWAhEyHWyGPeoCti3lMf0kvmoHVjnsWzjLz/32QiURB74D14oxLh
TSoeLO+DMWZ7pymWk9SA8/RLcgc0VFBngqWBCMZQK86o38HJBsOfItOuLfg/Cf3zXSKkd22WKQLY
dMV5PaVRi1xLtkeeqO9hgrfzF3padlbkYar6KEtNH1KdZ0WpMUog3In5NtldY94PRnKHQdTvl33k
6ASiCoqXtohHiKwzacIA5VgzU4bI7zHs0295AGAAxw0Pj9/eBpMcGFItq0XTl4DAWZRjBgyGpxgK
wgr42iBLhHF1JHvZT4wVAOTDA86/XWCMT4Je7H2FTMQs1Bzvt04CKK4DF0z+rV7fxMvL63G0gN13
lvsNL/AYc1TqVQIwFUUd8kLBgf98+BnYkFoRYwXFRBqOiXa1EfKjkHOceKnj5AsHR2Jvx2Bu103O
5xQKYHEYCfJy6kfxK1II1WnU6qdYVDx64aNkerezBnPapxnj+2WJ1lXfr76+rXa75oFpQHaqzdyu
ijiXxWEKvbfHHHjULpdGTvAlp4W0ljLnj0I+epua3ZB4c+tWsCozvS1kzD5OwFkKlWcKU2gMJYe3
/42b7g+XwggOkP9g8wan6seDOoitkKhNWgB1Mf5aHP1EnkSLvhnoHLDq9j8NBeLfi13ffZ/OqrXZ
OpjL1c+8fON4Q1RVM2VTkdEVZQ5vIkBYJW7xmqndCbTidOipe1Ud8VSB39EMeG+Yo/ik78wx51gi
qRpHapSHcXKdVaOFrpe0Jl4yOfVwl/Ek4HjWmHPbTOBlWbTR8Delt/LsV4rhv1QNhfgLHqoO4QoB
Hp5R1ZAAvgKaFNCyjx81TyVx0jajDwQpsabopIHMsVs4havDp4v+bkVjXKeq9IrEDarU2236CRrJ
EG6fdVcOICL2iTa9ZAvUL17zNw8JHQAMKMkg/ZHZtFvOC30UoDjnR3FyD1DG0xSZzuWb5Gj2GWH2
3QYTDjqtjbt1EAXfyK3mSnJGD2CoHxo6NhEIUtZThUG1T9UDZRUzny7bPrzFdqaZyICpqmLG1JXu
Z/E3rblbEh685NA5dILZA+j+SJiI/egc8Aut0iYTcp4b9EA64WwKxUuarXeX13HsHjs7dKG7FKAf
GzOem6gDkkx5GcHlBdRc4eQ/qfBhPtnPN5gY4xOb0u1h45mpQAATaCv8y2qDFzEe02k/RT7B/Vx8
6b3cI/fIigFASkLuUAvdK8aaguILJgcNXcKoExNGhhVI+77rijdAi4bCoGAbT5SOk9Jt86vgb63W
S/bYQNJ0E64O9PTmyI28BtRY613WnShKbvW5lcCDKxgIAGDvodUE6AE7MSlpkZyay5CGfbla1WBv
ymYlIEvjkhHR48Qua5+TMsG/HDvk8isRvOiaqhptULIe0O9FX/Sal74cHC/cLwqRVRNACkA7Pnpl
LdVaLbcmmBii27aprLbjMUcdfqSdCTYuFklRGcuKMiAglAG5it0SZfDNbu8Gj+eAB2kLZF4NjDeo
+Ae0Yh9XM1eSEXeVKviRNlmdhvdXhc5rnPmqDrzEuvFmKo52D/VTOrNEVBHzrR/tLYVJxGwgQLKX
v7LEtOYp4WVGPBOMi5MGzFTbBtJlGboENPJuZ3m2VOe7fk8PlRrZPITAQUBU9otiXMI09FUpC1oa
Bnfemls9ccf4CycaHsSlvRH2LEE6bhukBIOEayi9pH7ryXcl5cqxp/9GbpOzpDcX3cVeQWkrU8qi
BNCO0aXj1ThUVuKYdrNaeUCxw5HLA8sf2gQbgGpAAQ3jFMzFpWxTVcpJh2lPObU2U7dJ1trjoJ04
O3kUc8GS8Y8d5v6qsiIX0SRLwu2Rrq0CLqg7ly8aUEH0PuYyD/DsMfeYJOS5IoPeOZQ9mhEv/mSB
qgI8IGj/4331N6Pxyn59dJ93367sFKFdYpzpwRHtDajPDMypidOce8ewOit+Kbz14fKe8j4dE0ZS
MpgSJiQxjjWi6/OJzPcpb1nyYajafTYmdOiCqg/IujFKBwG2OqQHIL4nYEN+nT7TllrpEXc+UTYw
2V9uxLNyh0GSUACT1OjLI8+JDo4j0SHtAn4FAyNbJnPmRWWrdUFLQUZuSyfZRTULggDpVRsUruBw
XejgfttZAynYx09azJmwCktRhfFqRW8iUMaPHqX2GrKwvKHrg32GLfQMJfBJ4BdzDKs1XwazxtFv
tMkFaNEVlfZ2UJvM6lrg9czvl13nqDkDQQwgq1SM1qpIyT+urYt6SVhr8CNTnTnAgNx1tuOrFd0Z
nNDZEjmuejRHBfJMoqKCJSroZTP3gya2Uo3gJvirN2J6pHKWV/IA8Vsn8SsIv40+bxb74HBQCCIq
u1SHGgIEHxcYk87Qh5GSgPVXUf0a15M18LKSAzpGDeQfOp5TqFJR6PdHIxpRCkyOdUMgnI2vtNOc
506uWg0UWzCxuzrDV9pFrDziLF7iKn9xO30wz6yxSWIJNM1t+a/htMSOQ9q7FyEs2Xi8FsbR60qD
qyC3NDWgwHU2FEyaWos5EPuDgxqau1zhtX+v34CVDIKBxq2MxK/zMFhFbB7C/Sg3+2Ca8R4hVUD9
LqV52JK3hj7VH2kwkQfEGlTm3Mtng/5lTFr7wRgTZPS6NuYEzN6hGUvXAsiF2+d5NK1BeNSy3l4N
67K5oxfX3h5bMpuqSNTybgK38bVxjzFNA2C1Fk3ozo+hWYiv+RvoyAvt9Hb4Y5lgNqaMLwTlG8Z5
pqZQyqiaDT9Tfg0ahvAyb9ZkC6OOf7G+3wuUELaR9X48JEm8tVBkw028hovT3+jn5awFm0eJoyoX
lc6bAmSzvKN5tLr/I+3LluPWlWW/iBGch1cO3c2WWrNsWS8My7I4z+D49Tch77NEQdiNu7wfHY7o
EsBCFVCVlbk1ypQC1qrpQDs0pCFRoYmlAeA0PtrIW3X7XbA8TpYwt5aYyF3O49JHkPxCTar+lURg
ldHbfvWW2ISMrb3KPhmGqw4UDa5d9/EezKOta89K4gv+Dt6KwSaN1AihJUXTGLct+3KaFUzGob1f
hdqOzumuB8fTfet28uk5KX3JFzkRNyhsrLLcEHKdVq1JwAprnswOgrCu9pTcQOGW6pIEDSQTEly7
up/5KyANoXDum5M1TYwGahS+hGLoF3BUaXVdX+RQFQii29J0+6vlG63tG1fVIb3MrpbLrHTJKb0W
pWtuPkPxQIUAHwZCkNg+OzV64m1e55j2nBYv2iuABSe7hfjQYaHIkeiFEiUKPjDnRou4qxgGnr9I
OKzg4Zgv6KG3VJjIcSkuHjIN6msalmCDXFC1SC7/Pf0aak0bg8yVVh+tvh2MFbBHe582l3N0k4gm
y+k2sUFoa4I69ebWLM1KUWHsGWyWGEOGwsYyCy46nGsAZKXBBgF4G73tMBm6qtED1a3KCos6ucwN
yS0BY3V7WXr691/nkyHGIbq0wvhjps9AhNi32k47RNC1HZ4wn/EOoxOOG3O8gaqU4NkGDgCg05md
W6RhNvIOhLXSBb1QaYdyb4YpChYqau+psJXMu+pY4Iyz6MVbdnSTcYYmjvu87COMcD5ljrsc629T
sPpUCgwMoUdQKD8vcWDt5/0Q5jshEyonyH6yzqw2ncHUVIKmI1yOXVjiNdf6dCAkQ636b87ZJ1vM
PceWdKMBtdd705xW68aD89PI0U5ZPagFXxeeUP2Vdxv/ZJK53zgYCCnizET5k3jmkcrN/tFXu6VX
uUpYf+Ieis23ZFJFna96jLm+CI+N16UFMcZ13QumMzgyaqivfthggRW5aqTmTAXdwYYEiNRholpV
N8uNqbj1k7Wn9+L4vhJVyTnx5JNVJu0veT9qkSRXR6BFlh4y4Ynozk1vK0zE+mSBSfd2AbqGZMHe
JakaqvUduuPgF3wd62Oqf8sGH8Bjbyz256OL4INZTBTTSExaOzPtgyRfrSnwguqV5IhqeJxk+mll
TARrI9sumqICuTFg2kPWu5DHcsmUXhDbX0uR4jGvJ//JHBNQWkA+BzNvpRDcRUmKxjjVUCs99bV7
McP4MrlqaKnmOf6rd/0ny2wwga7goOQTZFlAom9BzzT38lA6ygADiwIX/alz3sLEklZqS6ISnAJS
jN447vT6qqrCdbT98w4issMEkDGZodI26M6hkd968jJId62BQowuuIOI/JAJHGOaEHmwCvTb80MC
ufh42Ke6iIX6HXF+ZtPYB4MC5iZlHPB9KFC1v6t2yb15E/lNKLm0rGZhzmWF3J18WfrRFZ3kBmfJ
u/xth5nuTjgPz3t9bv2FRRlo+pJBJ/ndX6YANwhIJw6godeAFRQ21AWH0GbCC4TvimaRYwBL3cXr
6IqhybWv0MOnBqPifRA43zmaS0QIclEWYqsZmdFKFTGWlE7w3WkghiCuc3L2VN16OIiw5AJX+oKD
7o3IMDsstC+h5O0NczU/JJEtq168Ko0ueGQL8oLNBJvCAjSyq2fIuo2PLQG21Pl2/gAKN48JKq2R
l4megeLCup9Qt6+u5+/p3sRXm/fVs8hN6Dk7d0KYsOLU1TiCoiU+NvNV0e/V+S6eLiUUC8AD6Ksp
BmoeBMvjXjc/0rnNBJg6roHSN+Eb868J100MiQSY4H7Jw/fBoZMIM8X3DnAZ4oprA2XK5PFKzuUJ
oEn70KltCkSm+bOEHvaOEOu7YGEiS8yBWyJTayJTh+7yc3T605zNar/LvPnuHQ2BGbNO92fhYeN7
5McKmZTe1lJpqng7H/Bw3s9QtqXatoWbfXtHguGpLsLOiBZK/6DNU6tq7MlR5QIIQr3x5LjwNKJ6
Odj6BBsqWhhz1Mi4LpoGNdjDfF2EK4qEyK+neN/vyJsSIHKFIv4sXgEN8fljK5mj1096Xsj2TPMF
3iQgnuvRmEiBWAAXBBhSHL+9Fw8ccLcTjJgOSmgUucukwm5de9mKu+hQZ4dhDldAes3w/FZyk/qH
CRZ7Dya5xGgnhMg0usqjzlUg7x5PN0oiyrj8u9jGEnPculkmEgIyIj52kAIiohvw8xTX64UeUj3b
0ietu3zHFLcqQLLxCkiY4P5nH9n+YzIUq7GMMW3pdJeSm3jZPcp0+ZHKh623+YPsd95yUfx2XmPR
0ec+KjemmSOYa+2cSHYKcY332e4eCIYYBGHmTixNzH8ObWwxp8+YMHlDZIQZaG41EOUrczp07av3
6jXkPPDKWyAyQUQcKtyzuLHKnEVb6m2l72F1Um6r4TUdBK880e8zJ6+Oh0w21Q53+Lbzq/q7Vb+d
PwK8OhvcA40UIJ/BSq4z4VnrMn3SKgcgIPSpqGeW4JG8k0MSLChqdo9Q5RDVpPjH7sMk4xaSvdaT
Ust0UTcqlGCL7lsGhrrWngWhkr97H4YYnyhTZciJXeRhagJCTrSjpNe7/3H/GA8oFyPuswFsGsp9
bHsU7kefO6nj6sp/WM36g/BM82Pjx8IYtyiLIiVjlIGz7Sl7GC8TtGm77+vdemvsyxvgC3fGzSzA
rdH7x5cbke44pk2hT+AO+ZzdwOZdjShWpmGXQ+u4TV1rBB+ScSiVq5oc/qIyiikOZDG0GNGyZSmX
1Q5VuaQa2jDLnisp3Sn59z4VcVfz3h2frLC3vKF0gGMGo8ZAu14UqGlcoXyCkbZdvBNB/3mB+JM1
5oY3TEViOVE241VMwmJXHtNbW3KblxlNBKq8BYg8RqQuoDFORFUbXnSEbRO3exncSl+mG9rampaY
NNGhSoH/s98gx4MKWGG51u2KcjrUCHfTd+EwPMdnPlll3FROAOAmJJnDIowP+tH0+j0Oxb10p6M9
RWXGxlPidpgO+5tu/yfLzJdt23lWiFGBvwfqlYvWuHk5Xs36eGgTHNIlFVwkeDekT/aYbzsps2PZ
q5Ud8dxa3OJmOpWnDtpVLnlrw3qnANBU7uyrUVTk4QSCT3aZS5Kep3WMkRwIq/QtBGICW34biGBx
Ahssbm+GSAxmE9fs2OW7qEldHfUCVUQMyckJ24WwbLTITqUztsCnOm0YJb+r5let+Un0WxCtOcXF
T2aYbJdUstmNKjFCZWqCrBu9xBj9TlI9azACC3MNGK1w5zXDv9v9edvcbbQ0wCtt2wCdDpP1osLO
dGuwkPVUcmdnfdAN5qkWMVCKrDApD0GmLzoFcqqWcrloRxOcLIsjynl0l5hc4IAg+Z+l0D9i89Lp
BjJprdaUiGR0EFi7gL7u9zSkElT9iyZIPFzP2BhjgsjUSqMp9xnarvprmxHXNA/lcKinb3/zeTA+
COwTOLEM5oZepZ0ak6gww4XcKdHONi9VR8CJT4PO1237MME4X9X2hZUaoAde+jvdlvx2zvy6Peny
yzI5Am/jXH3wiT5sMd5WtIaVz5CMPqbLs6pgikbw+7x74ycDjKNJ0RSVxrq0gLFbv3r3pd3H++qb
7YJGL8fjWkRTQwPZub1jXK4quzpKBxniDhoI1ruLRavdJH8ik+5r5mObNp5Z/U3c22wh43hOJVd4
fiJ7DeoPHc0AkwRaKnBu3nwPdEV1TKRA4AxU3IxPOJKqjjaxKKmxskOXe2+Urv1K66+U1cu6IZJ7
3s+5TrgxyDiG1hDAUoBbC9GEc5f0VEuveB+4NfleiEYquT64McW4SDtLUaGNEDOonXvS3cnp7vxS
eCVBB81txVQsUNCqMpN1CwX6D3MLMeLoObpNDwrGfVE3rjHYTmUNRfUd+r2/uODGGpNrRwUq2KmT
Y+diQPmG+gbUO7d4O+3qXER/wI3iH6ZYVLSW22rcrLUcTktoKIVbFju1vT+/e19toJ0O8XUTlJ1Q
cmBZAdTIqpdB6aUwjXfTnHsgUczlh/M2vnrAZxuMs9Vy7ZgypniPA5LFbE147g3eeROcE/TZBuNl
HSSuSmMpEwwkV4mf3bzXw/Yl8GRvqKvsUrCsCYj/RDvHxKK8WWOtwNBlOGugOQdi136RRMf0a7z7
vCom+ACt1idWU0phJndgACvKOliz6M2W9eEQg732gEZivytX/bEqk8YX7Cn/u+kOSGF1YF4cZoWt
UqFiXJQ52BS0XXMN3MFd8hId/nSVpR9L6Yqg1px8Qhf8YZJZcDFCBKddAZOfjlWYYECpRFNGe549
SuNQ/Y4CkSoq/yt+GKSBcnOJicBuBA0E+A3pj7r8pI2lW0Vvgo38elP6vComQq2zleVArAF1XLv2
sQxar/xt3qx7a18Fdu+J2hb/5TB8LIqJUXlSV+Zka6BK2S1Hejej3TzTb4LiCrodJ1El5/weYqmf
97BewX/ZjV0WWuvskvHKNi7r6UmwhzRIfI67+GGwqQO9Da0w/f3ttflQax0pct0DSZ1drrs/Ypzm
Q3RYPWnf7ZOT6HR/TZCfzTF+USmtnEdVkRxLjMCmLegF93Le782cBMMqmubmPMypNUNVIGGDuVSW
8N/oQNoSQbEHALvZVx7K28yP8Gw0wTctXxaBfGGFIgJM6nNf9/Mfk2xy0Qt5lpQMBJHG1LnpXAdS
fp0Zp8zqPVs/aKMoQnODyccS2VaTUbZA3GWtFbZpbt3WfdW4c7cML+fdhEPF8Wkn3y8LGzcZJpJr
YMGnMSt5hQBNMARJOGJyG1Bff/jRPo1UUf02u7J3KepjQqAm328+tpXJdf3SD3HRUQKJW9Vw4ysb
yKb6hAyRSu4MkLF9SG7p3bjyRBcTkRO9x9bN0jV56ianw+W4fRdGszTMx+RgvNKeyYKB3PGbjbtk
dCXCaIo+LJMl6tmxs7hAZ0EuJs9p8x+l3QkCqMhX2azQVE3UOLYUKjneSvqFTq4LI6hSsPU3kFAR
F8r4awKaERwy4Otjx0Rq1clXUEpD8OsN+rTRfkAesjz92lS98vIdT71fZNEVhpslKITyP0YZ1+nM
RjVi6CkA4zteUuIwKJtAzmn1UMw9iBAznFoVPSgf1ugWbLyliFtjnGJ6UNpdFVqYExsvlDv9ARC8
uHbBH+ZVwXRoL+x/L9f22TDjL2nWR5Pej5BrMy7MEgWQqPXPBwFuPtosjXGXARiBdFCh517O14ry
YmqZm3aiZdAf+RI/Vbw2DEPBWAobz5wV1Qib4AW1GE9lJ7mWWrqjMrqRJqgXcO+AG0PUbTYfyhgK
ZMTZgE4fCJ+Vi/RdWweqn4fzm8Z5RuG7bOww7rfUSd5YcQqMMBJseljBT9nvlCOVuBF3yfkXvY01
xv3kvAWDQR8vGGQll2uY+aVH8528W4M/zCyi8MgNzBuDjNuBK2G1JqmPj1DY/iXlEFC15zhozfxy
cqrBq3vVFWwoN4hsLDJuWA5mWuM+SXtq6ZX0hBhyUm8iTJtgtG2XxF4kJFkX+SRzaYEGbxqBAAsR
RHtC/TFQnd8Yt/NVUS2Yw/z52VdowN74pKbNEPo0YrDgD3K5UzHkEthGlvvN1A4elOlsTzHBFqIR
CA9AJq/0lGp5jse+9aYxR3txxlx5l8gKJIbmx3Ecn+vZTu/mpVl3erbeqIOdBOe/BjcmoL5igPYA
Y38s88HUxnNHphKQuvJi1ENzuelFpV3+tVsDi6ymAwJvssrfJAYvtQrII+RQ4tQzdinGxPQHywDj
geoDrX0Sjftxv/fGIHNk7SZp5bm3gOOUfxTDsTFOi/LbMf519xkfGzrL2DRFVzHw/fljt9Ci6lPQ
YITdfDGbt5Xo97nZffP7jDMlSdTUBO+w0FHeOklpL/RWHgMST5VnqW29w6W/2OeZsHbJjQgapjMN
zQbJHot/NJPKamypA3HmPYEIPTRWgmI3XqSn6iI6RPdlArCj6pOT46+ihg0//G1sM3VmJa6HvujB
Y0Lxh8D3u20NQYTkJbN8CkCsd8OBCMd4uGdgY5TJJL3ayulUITxMnnQdmf4fiH8Ree2TdKu9odSI
SL++nj94/Lyysco46UpKM3U0gBdkw8VE6m6pd7rbvVEGnAKwY8hknjfIPRSbsMs8fu3JKiRZwX20
0lJ3BCFTNrrO7GnS/rwd7m5+2GH5bK1kjVUtimvUogO1H1zDuSCASZw3Ikj+rMy5Vq6VDdbulE5k
Ksbeke/HHlBECBFFKEXrh1w0+y3YPbYemE1SjhY/gUqNfapHUBXm1T6DLlYmuKMJkqPKeEXqmPOY
RASDg861PTzIIrphblDZfB1qf5OhzEFea4VMaCNm92vdoi9wvTZHpf41mNeF/BeqHJ8S4juR2MYc
5vPUGvEE5/m6uhn284vkmZcpJVct/eI35JS+n/cL/mNvsz76HTcG1cJRraVbkhC4xlsqoEmHAaW7
6tA+2dd9WO6iK1WQB/j5bWOTSQSa7sy53SZUZVf2AMTD2zJ+JHjWWkeyj69XQVdE9AmZvDB162RL
5WyGfZHs46W4KMnqzbqzt6z2idjNcVBERRF+sNoskQkeSoEMSKCofOiA0FMwr1+eqsOMGhPZ/83s
/CenYTnam1bqe0eaylCNd3neH9fqCjAvAVUnP0yBpl3R4RLO+0fdOErU1UqWRTMEXp2j3e+W9LmV
BEGKf5Y/TDBnzbbHYpSkTsOc08/UeZmyh/POLloC/f/NEvLIMRNoTbVhnuMO8pbFD0Uj4P38L779
sQbmPNl4C68ysSJINqrP9l4P1gu8SIB6A7W1eUD7QPQAFy2KOUxQCzKdpgaDqh0FRoJiWHOlSK/n
N070YZgT1ANoPk+2g+HF9Q5iVq6Wl4Jk+1/i0Me+MQemmMuxVHtaagYfS3owapeSwFhBfOkYFEIF
aYPktxCKTG8qXx/f/1hlc+/Yr0U8dQgNBqYADMDkweUkPYLRA9QIkTf+OL+N9FN8tfbP28FmfGNJ
I4xFd6jOAqPsyUR7MUoQL8VxoJLJL/W1EG0qf3kfBhnfaBWz1fQJTbkMsygoIMZB7kGupIfKLZ0w
F1Xw/ovzf9hj/CSe2lkrogoynpfJgwFCHetOxeyN6SYHUF8ehBQXNLmf21DGaZayGBslwobKx/Rg
yW58xJC11njZ1TuPx2MEMg9RK41/3v5ZI4vyXnMMQGRtCgi57k3Nzz65GAoRyFpkg7nVg3u5klWn
Aw74FsK2yehC15r2XgL5V9O56+0YUMYQ0ecTWaXetAmPyYgJ+ShKpbCa9cBUoFI0ZUFpGyKCCcFX
c5grGyG5U1notKNJoVBJzH2NUWgLhO7SnkqTJ4/nTx0/tGweDkxaGaJs6cHECKmBp/iuvVMOAEWY
Dxk28mi70F5ym9+W5kY/z5vl7ubGKv3/zW7K9uoYq7ni4oj+fka+y+0T2L0FJ5xfQNlYYUJKoTpF
oenoCGaX5QXxTbC56UF8VG+MADPeh/nQHP6Mos0YzjyJwFTcvAAOaJAXmlB2YxU2m3ZNOm2dIG7a
6laAB350SNv29/mNpEv4csg3RpjPR3I5tfDORdMT+GDTdgDJ0DxQEPRzLthNfi17Y4r5ZqOtE3m0
MFJLaS21S+WFfAce+YkE+UMNxH+EQ0jl1YPzC+SHzY1Z5iNCHHKw23xWAX6agvG1gJ77S+rVIaE9
SS+LPfXuryyCiQPfzACDLWOxTJSF2NKAD/fUhNMdFVG0ggGyfK7qIowKwS40EH/9hh/2mERkz2hl
QYqVdtNQLDiilwTegf+PZgTtEJ+zwySgMS6VJjXS7Ij3zLHaSVddMAfQDRK3PWgwPGeJST05Se1O
tVq8YG7r/IB6ff1MLkCn+UsFXyMJ1ItEkBT4R13/Zw/ZW37UyKWhlfhmoAnt38Cn5lk+eFTe0zoE
5aH/lO6TbzL4UIP329L+vM/wz/qHeSYnpaPSDjPmO8IMBGd6rkIR/Ol/s0C3fBMxdbnUk2ZAq1w3
Sq9Fp7PVBA8M/rNss4dM6gEBjJxFXQK+AYwqp6WrXUhQViBBf9M9S0KaXIHXs5RNSVOtJs41wjEg
+v2eQHpP33V70QuAMw6G9x+6fTjMmG/TWWnN3untttaHNYy/VQ+tBY6P0tNdbW/dQQzPc/akdwuQ
tqmRJ3JKfv1xY5qJmF25LijVkzjUrqUBVFjR8X1iZd9AQ8trrswL8TWFnuGvJ+9jtUzsQqPAtIA5
jI8J2Fe7CC9e2V3zEyRhXdR3IyEzBv+kf9hjYldrJSTqdJDWEwfIOTRxKSGwclUOngHlRjGfGTff
GeinOKoN+k22+j+tNWnAioGuo3LboXAQH3L9LVYER0FkhTkJkaLUqTYkazhndggdWIiKOlCsGwZP
n0RjbdQJvnwxYL90A9pEwN4zTjLUU5nrEjqC6fjTHg9qc7uqfwOi25hgnELupoEU4A87EvOlqcHG
soDiXwQ94Xv7xgrrClGqxIaB+455wlwGpdrOb8mh/5Gn7nLdX9I7QmcIPpTQKJPT6i4b29xG3J+8
ZfKrh2aHadl9eakc05KyFe1iX8RWJPpgTHIj7TL0ZTdKYWQMQbG+OHHiGbl/PtzzPRAkx4qqKSAp
ZNZlVFJlajMpw2EJ53LXTK+ydG1ZwXkr/JBPuZT/Y4ZZi5EMkFFM0GIsFjX1+jT2lLy6yRM5xMNx
L8/Q+ZvHp3jN3F5qj70Zv8yZ+iD4I7jJ858/Asyan1NbFaN5YFYlIDUBwuLDadhLUBJavejJ1S/E
EB5uiNyYY3J1KbUdxC0wq1QQyGXdWiCGaQbLM5UrXXtWRKhzjmAK8s/GHJO4zSnBLFTnQFUi8eZf
skfprRSHNmmgL4FnyKkEPYx+r922IeS6dkACCHMg32P/7yubLN1+3MukHQm4XwdIRdrHVtrJQhEP
7uVys0z6kTf3kzHqp7GWcblsF2Q6Bc+rHsxPyw/7+gZEVz9mb36jc8GRN18PL7LoqSdyISaIQhPL
dmodlwnN/qmvxwbljvNOyr2tbJbHhFBbblBPiVcwQFU33QAS2/lX5NyQ+NnJTvpoHIxEVAig4fJL
XoBWnWKpuL6gK/x5Q7XUMLJsQGaVKjc66UcHI5PpHpPsAM9aJ9xky5Bqfqa+fWWJeLT5b72NccZp
yyqZRplmjD8VeoqS0g1vqTzzGixeICqzfnQ4madetGqaWc+tmsm8UGwgXRZbfVg576PltWeHxlVO
V0vJORCIRLOi3MNhApePnaac8kwItOtSaZdRXsKlvxySg9VeyCIEAdc7P0ywU32Q8DLtYQKqto7u
iXZYR0FdnZssNr/PuAopRwLRKbhKN9eYcvqWkx847m4cPZ4/BKJ1MF6hFI0xVSjJhmt9nVVXSRye
/33ROpiPj4HHoW80VBj0JfLzZvHKZA8RA1fPBO0a0ULo/2+CFSaZVGvtQTkjD1Csqo6O81ct5c0n
YQLSqFiTmVG6yQaVLXl2HSkPoEwMkqk3Mv6U0FdOY8EtT7QoJkSVTjkmdZ6uoSU9Z0CnZqWgVSg4
KSZzwYurKOsM0khhW2EGfpgDa61cYxCFWpEXMFefCbClFXTeA5jFQDD7rV5udeIZSR78b87GnHtp
iorKISpaQ8qDnF81iub21VOm3Z83w69ffXgCyx04Qh5pGcm0YoAzPpBL2rhJ3kzoNWtgCh6+ixyP
nzb+CWcWEwuGsnPUUoFrS2YEbYzAio6xDoZ5GUQCe8HSBA7BDtRV1ggMkYmRI8U5NcBN0hsN5usd
N63doXb7S8q2Ja6X8W+tlgY5SEqOoLAXxtVc8HxRMb/yh0ej3YOf17NOf6R/RQ1y7iI3xpgNbQsi
V+hopKHZdp4NtTTloepeBTvJ/WobI0xkXXvAaMAznx7HwZ1xOXxKPMQL5PsCen7TrzF2+x2lSnB+
iPoaHC5U3E83ppmgWyvqtPQ5JmX7wFwgGq349XPm46ZxWWPMtPfHoMOEhCdfFCf76u8uGhvrTCQ2
9VGr1EVOQ/uxql3rF5UzTK7n2MWb0bjVjtlFfi0SWxH6D/3km/BfjcpgIV+WeDRSDrzKj27gtjva
YZF80dwOvwC1WSITl8FluDSDESsgt+2/AXF+otyQ9k1zwEzZpXObHDKUn1qAjR4ETsV96GwMM/F6
0hMzicwaBNrX2lPduz0FrwTl5DXf5ZvUM901aHek9grd7Q+yAMfCzUYb40wUV9R5bGJIe4Ut1HVr
e32zxkKQxUUnk4ngoyUtkD5OUGUGKDa1L7rlAM4///wuCtbBTvA4FRo3fY/jn5dvkL2fJkfwsuB3
4D52isW4D1Jq6IteSgflHsI8O92TH9vHZDdk7gSGxJqKeR4dvxQN0fBL5hu7TMwx+0Svp7hQUaRf
ICPa7tPac/DwNl37h36jhtZeg2KZpfvEA0LNaxvv/M6+L+zLXX/zBzCRJxo7SV4bBD198eKDdkh8
nY4ruRRYFfu6SDiKn4k39uin3hz7yOrT2bSaBLGG+CBBMhFjrav4UtGhXtbugJ0Ujpxx7zI2sMqa
DHJrkHZ/Nllocm/ZnZGA6jmdfZIEJFQOZmgDVni/ekbrkav2Pt+Jixzcs7ExzIQ4W+nsaW5WLYxq
jEalkA3MtFstKYO/+YYbO0xwU/TWcLIOqTgJ4bq420Q72pqjbbJ/T7KJRLUxxYSzfAWFYl4CZ5Pj
Hl3klVeijVuLHqCijWPiliE5RkscCFjQIUEL1Eu7FlRq5k0OyUUTBHxrDmlpURLmBpnN0thIJk2z
Gkt4LcxGkGbPcS5ojwl+n72DFp0zxzLNBFUfGssvLf193g24mcbG0XIgRG9/0WSrRjUiJZmk0MDA
oabeAFvukaVyO0C+ybpfRPhZ7keiRPHo6DggeGE+EgowdZG0cAXFuS7iS216lCP/3y9JwQUTHSMN
MnMsSU6Tm+0MGonqOMokLnywLJc3GXhzs2Aphvg2Tsf6RlUWwwcgFaH6vHHe+lSZcsRBj0HBQMDn
sCF3cr3asz6Ek3Q5L5nrTI+O/BfPxa0N+jdsomHRVjqILSH64MQQ+YkmtxFRwolWwcSG2pJHaVIB
1En012kKYjy1ZEHlg+fY20UwMWFRh5Z0hQXuqY48xpCgzlP19fy34LYYtp7A5ElbKXWlVFfjHZGj
B2DgyVwrGKGNEbnNbeobaK2JUiNNfWxq3NpkUuMCdLhh2bihkt36JAcQmMtdJ4gOyU/6yMl+i7Aq
vDyFkWjU3i0ZElMqc6D6ZFiRGdU0XKUC4kC3lXPRyo5rilRteS6xtcMEOr2FDBqofaHcXV0tCnQs
jsnyKPhe/L37Zy0sFEBq86a2K7AEUl01qvdaeyAvhlwevd9DLPcvXBAT5aCTMcH1BvWcz+cox+CM
HQ0EeO2ydsuydNXsx/kVcTdtY4E5R2peGVqS90loQSYqk2YvjksgFUXHle/oGzvMYbKnOsGNrDcg
kXIiOXqeaRZEzt0yPJt265tgsYtBbKA8zDGoODBnkus/Y7ncn18s93GGhhfUUbGlCPHMftqJhoth
PhfvWFcVz8E0yPc6QJkVZPGET0Gus2ysMXubV7pOtITQ8cEmzH4oIDJN9+s+Td3Bp6xAg+jazb2F
btfH7DKpyjbq084Jyc7e06dgE/mgYguMPS3ny9+bMRDsKNd/NmtkDreZ11EpFWWKS6jkoEUfl6Ce
h9CJB2G+BXKH7y2n38IYxo0pNuBvKpRowSnBJrFqdjqzqoujelo6N3kwj3SaofY0y22CqnClW+Wn
fJgOQsM0ILPBE5rcVPfZsEG3ynzTWK60ypC0FMiS8uqPvgrd3NhboCovupXyM9CHMeZzrmmb1COG
849xDFht5TbQxjr//XiXq+1ymM/XyUU+jsUAgecEYiqGcxm38nG0rRt5qU6r8zQ4RBDSuC8zdJ0g
oKpg8BHKvp9j2ky6pCQzZMCWAY7qZLHa+mBckJ/yJB2CSbFJ6iI/1buxT8y7dJ4wT2w70FxDf6AW
LJ/nRtsUzyy/SeOxJgvigQF+B3kECaoLYIYqGmXixh2Mb1DBdYwqQv/w85obKc76KUbhVN1Phfuu
NwZeALmG36C6IAT98fd4Y49JhYa1zFOhQmysmjW/Wy6keHLT3HbNdC+lXqb8nKSjTW4wnyPYUG7B
Yft1mQhblKTJ2l5ew6IH/w9WerGWbg6dzB/GqX+n7lgOsuVq4Xk/5oWhrVnmWDb6DDHCEXj7NXpR
Vmh4k9Ncxf7/ZoQ5jkszD0lbquUxij2z/CmtT5UQc0Irvl/jy8fpYDxltcH8k2VSjAvGvFN2DsZZ
wZweNkfxBD8/unyYYpxkNY1uBioPlwuIWMi3khAdx4+V/xhgAftStLbqlNo5vH4oXDrkIXlyaF8n
B9VNjiI1yvdq2Zmtc5hiuiK3ybSimH5cne573jpBkYMs3QJzipLf6lG/y1Nlb4/AkmkiRI3A/Vhu
9hUy5WZh1k4I+T2oFypQcsI86ZyRn+c9kHuN2vg5i+CXurLRa72bwzag1XQ96PdUOnl5cvaGl0Ae
ehbcD/kR8uMbMtFaBsSkGkptCFt5b5Xp0Zr7oCS2t6IHc35t1N3OfT4mcgASl5faSmgvyz72eymg
RXP1IJyhFri9w4QKeZpWZ13piMfR3ncP6V3lJzsb1yQTJUnUyx2hjhKNC+dWxsSNtawHayAd5JER
ODApKKPfWGuvg3zvTEKRVNGhYwJIFsudY8WyFlJ0Bb0U0dGj9FIGY0W1F4Vdvnd81BLoH7N5508m
Oh1ZhFnjBd1aotxEax7K4zEvRQOK/AP2YYh5s85aYkJ6ISpDewnL7rke9sQSXUy4Nj6SpsFAxTKt
6uZVkaEV41vXYwF1bj2o9wDy3jnP1U86mOYIMzXXGTc2mZglV9Ekm9AiBanFW5k8SiI5H34+3hhg
vhAGO/tFLiHJlIAFCeSqbzoVItwtmmtZqDI4x+aY+tVJNFnBdfmNWeZ7TSCAS+seOsQYsLgzIrdr
gmRdLmLjtRJBJkWXK1ZhFAo4WSylMS5xmB1RPYyKXNugXqPUfOm9KKnxncRyNAjuWKbOThKCmCRT
8yYHEJWM8rWtLfbJmNTpqnbmvyE8edettKCdqqkshZVd2q2D8l9x7NowMZ+V8kJXBfmE+5moNOZ/
TDCfSbFyubXoA8PRiDdqIW77E3gK+jQY9FUQ37k7t7HFZJKocORWMkFXZ2f24DZtdam35K00hX0R
3rN7u2/0D9kEJasuVgfAKwlP0vyOtg0IyLAmfw0wiOWJEQPcGLhZF5NPxm6cWrWeKUW9tIQgP18g
vZGn3izNP4bZfjifJblP/O3qmGRSTtBRnBVASzp/CfIDOvl+9b0JJHg7Jf/IXwT2uBFqszwmn4yj
tCq1ChC0fKR9NOfKfu13NfIJJRcb3OGoiahVRBvK3EuHigw4Y3gb9tWFNNzP1o+oPyiz6OkrMMP2
LdIyjXOtd8qwNXZq8StOr6LoMVtEq+G7va3qmqNDIpi9BKtFTspCXRPcSo+Ttuvqb2Q6CL4R1+M1
xbQcBy9q2WC+kWQUs9o5MTRzoIIOutD4YniktAdO4RdXVORWqOXN3byNReYbNWkqG0NqaCFuhddN
qPnLbyieHTowLYCF57KK0VmW/FrQVuBCR4FZ/7+FsmDHoc5ygHHtAW3l0aejuRQ8Si7kH+Q4H6Pr
CAIYxclJfcH+0iT55QK3MctkacxeqbmmrV2oWh5lFsh8zDlornar7grcuUW3Kv4Z39hjknb7/0i7
st3YcSX5RQIkUeurlqpS2S5vx+uLcFbt+66vn6APpi3TnGKP+wK3gUYDzqKYTCYzMyIiEJandIRQ
Oqw7FV0BwOR9+Xrw6JhqfCXKfLguujHH3AJVbkUKKSCmEQ2mIzcXnTR6uYgjin9Nb6ww8T+1VIjb
A0+KauhfQlvoalBuRGtXXkm/RDI33NfExhpzCUyV3RDV0odgRCcvreR9rdU7M8KQSjf746g42ay4
qS1kWOGNqm89lLkNWnMu83pF4iMZmaPGk9uNL7l0tdZgtZZ9TX4AANvpwuA/eihzKzRpmqexNmYA
FDnFY3wz7WOA1heMyh9lSly2F9jj3gqbz8tEnJTM2ShnChKHwZGurSMVtm4jJwpkCHlb0AULXfLr
vE2RlzIhR8mNUC+LrjyaZuaYYUDM1F1EUAPuQNVm/9hbYci1XOrlaQ6s2U8D2h/rnArEs+Mhc0eX
xK75Ku/+DfiMIytkqmhz2xp4zEDEYzNbuPYldByTBaVY3wDDNADkF0DKS2590PeLl+O2bXeNn14Z
r7rAezib+cEys5kaYlvd2JCsbPUfi5khtAmGqXivkA8WmL1bp7QwC0kJA4wO15f1jX6gSEnD06/s
q/S0XIJ8SNg740XRd6O09PoxD4TaWz60s5Qcw9eSEm+i+hTuKMaAavhEnpB5iG4Qc0t8sMfcElWL
3metpmUwPy9v2oDZ7+o1RIxLv9NxJ9WBqtBN80MR7B7nXHwwy1wWug3q7jash2BWHbsKCvLYE8G8
He/e/WCDuSFQxx8NzcjzI4Ia+i3o9IBpDwO5pq/fNs/NTx3gonG/PIlmV0SflLkzosXIl7rpwFKJ
zkcfX1aq7BNoYHf296QvvPMBhpPTYJEmwVsI/8RE7Ed/AfVjNSU2Khhq34BtTrZ3mgKZtBXPVwPc
/eeN8b3TkqHCBo0axWQn83KplWZiA3NNrg18UYglJ7f1xfA8JY7sgSP9SjQOS8/YJ/fcGGT8pFRa
rZj7EvqtmBXv9tme7BVgGEUstFx33JhhXGXRQ3UuwJR/lKprWwuU8EkWSfxwN2pjgvGKHvFzHGc8
+PMuiLVDY183jR9ZO8EOccPixgyTQjRjntu1IWEvCJr9FF1tngA2u40fJ0/1aCImuuJEFpnkwax7
jGrPhhwATPSa2JW3kkJU5eLb0DB9ZKoIimy1JLcLkhdNAcqyW9lVXXLIHuonzO3KAdnrx2Y3HfpE
kLbz98s0LChQWNCRYTwvsTptSDu5PGr9XSQ9Ambt6vKVQkbBjnHt2JquA4qP0X2DOcBgYxsLaaqj
o51bQaPFu7y3nLBpdk21el9xjo0t5kaLm3E11WwF7Hmn/MxvoMbq0RqycuwuKWOguFvDDxjvFtnM
RK1atVbQlsWoUBlEFxg9eaDPLf04BZlnByKCAfqx2HBhQ1aG4M2K8r9M/WhTRSHdlDbICwBKBFdl
ZfsjgP6QZI0arytvpsQ//z15UWNrjTlrlaa06qTPgN5Pr0jQ+wxZlyqwweuKqlsj7PHKbWtuwRl9
XI7rjkCjaXohV4AcgtHJ6pzzC+IdM3w0C2AZqDUSmcnmhsaQJskYy0Ca781Yd2ZTEVjgefvWAuPt
fa+Pa65DdlWrcrfOb0l7N7S3UumeXwh/Z94Xwjh6VodK1c9admxssg8Bsp+iJFCgenbeDC/xxub8
Y4edhc8zINoyAmrbKB8Kd1AHda8UBXEgpz4DbTg/heBm8CV7MZxe7VH8shKyW5Uxcwopul2nLjtF
c/7bGgfIpADl5eqDKDxzj4SCwKlDxVrX2OZbFBpples6SN2K9BuKmYs7590Pq8hQQdeW1C37asBY
Wz8fzn8b7hZs7DJHsYtTAhpZbIEe9o5quHGdOmEocCdufEGB6p/VMUewgfZ03cyUTFnr7NUhkZ3V
bmxazX4Fc96JaFUbvRhz3/22jLr/lY0l5myinGRXSyaVmR8CwnkwUBavBAPGnMQFQUg3UHMHYxL0
Yz5GorifMRCWx0BuojFY7rK9sqeNQaHmDufp/sEOc6DmtlnmEIiJ47gbL/UDXpj77Aaa2gCwnN9P
3nPogyXmTGmd3psockpBNHmQfgfza3xdXkvuz/ZP8q24wVDIl17sW5ssV3ZbDNoCkEIX1M/2tf0M
vmq3v1BOae4oRzr3Ge2Kp/PL5LgtYM8GEmUIDSuEJeEhdpV0lTKgE1m81PnLmv82lj/nTfAeJqA1
kQ0DhU9qhjkacgEUhGpYMbDkC7IZzVUOgJfUTvOz8yg/tezYgYJ/FXEC8BrxMKwpMhWKIYSlVAed
UWVWkFEGzEs+yjAMaJkn+dFeB78WFU4UlVxU+nxkLmSIu5kWqsiyhVyKWeqot2lrxBA5xht6AH+f
5lq/37DzQeepz8q+PeQXM1p6BCNFi+xI30SoK/6aN7+AiRA5BjjVFNEIDdIOygfAer1pLZun6Sfa
y17si7qIPA/aLpm5sBtrKJbVkLOjCe63bm81vinvznuQyAQTXPq5TOoRxM/HtfX71g/nUx4Ljjvn
ov6wcUxcqXq8/lYZ0pBTarsK+Fa6+zgcXcMSOiX9sYyLfLhDmQqEMehDabYxqL8dA488xOSAwmZH
R3OSb/YVfMMv98Ypfz7/DXml3Q92mQTfHsgEMBLsQkocXPhIhneFS670I+0RiTgV+BfVJlNgX5hN
l6xAaOAaDqw98dCK/dVH4LCmXP8YACvdVuAjPJqVD+tjjp6ZmuooEVzAnW/+nL3CRxF7X7hS6xZ7
40UNen/xWlf9UV3HvlY4oa/dfeX1vk2PmLOnG2sGoKeOWapi3+SGk6qXq/67ql/z+LbSDEdd4i8l
BJvvzJy+fDaztYkxT6/cl0ELGrV4ZwTq9QKBlwIjA6LRWs5JxEe2CIQqNEj/sKP1WbT0dS3ZYDVQ
sqCKDXcupGNfizaT/wp4z3Ms5pBIVp6oBsbM0dD8e2EYAb0BgWH/ynSHukmpLOZcKF3URfKKWoit
/O6MSykNvnLwNmthjkKSV1o2hiDnyPt9GaAxdS3fqINjP8jAk4kJ4LhbtDHHnAMjW3KlLjA6lSeo
HVhXSotKvKgbxUn3Pnw0xtMHezU7OyZSMCkJpBkq8qdpssxFoUb+Nhh9c2gSOfuVrtJekzCwLPii
NBh/CqGbJTJOb9TT2LZqA865n+0uDd6Yxk4AsLrVg+U1uSu9motDOY7tYBCBSLnhe2ObuYvSVJPT
qgA7vzQ/mbXmzNK1Mv2shnmXhYKSDN2pc8tk7iRjLpq4qQGqq6obQ0qcuboTfEiRBSbHVaBwKus1
RquzR+No3eo7jPS5tlsjefHaU7WTbkSDQJx7dus4bKfdNIcWFDw9UOHFRTtNFxGkQ2p9uRgx5P6l
2Pi+VeysKYiNAS+2MV+aPa67+qZzK9c8Fc/264oZwuTaEg21iNbGRBKtzsdQqgCoi1XDyaXLxfIy
EjsA2J/fNsEJ/zQcCQ0oNTTU5GhDcyWS7uM2cSdRt1JkhPHzfM61dCbokcr6RTNdrdFV0e7/2zoY
/07KpJyKNAI7s3Q1Gvu4uigGwRESxCmbcfBmjIumlMa/3CvFMdknQXyQD6Lm3PmPhYotTvKmDjfF
1drZEUgpE210lHCP0QDH6oLzn+u8e+Ed9dGIWYXIA0ZkF6Pyu1fdCBRCVuJgCv28GdFaGC+ewNuQ
K32EiXNruUmqJyipPiqVaNDsfOTRWUY6OSwyiL9ifkhPH8AAAJYaUbHqjaX5/w6fOlscVaAEW5Ec
7kXu09ApOkdvPdVPd/mPDupPqkf22m50Vzd7k5ocdvv4zkCG0R0Aw3g6/035W2dBvhB6ZWCVZu7k
CvUcKUlwYaWAsESR6Sx2kK2QFRL0AOmh/LRk6KqA5JaYYBJlDi3GKGwtitEknsYQIz7j4id156yg
njKndXXLsNqdXxj/VbGxyJzhVAvDGOyC4PsPtX3azN6svJA2Oqzy7VpZkF2+LfPcsZrnTOmdppwF
qYBowcz5VuVJq2p5REl6UL2urmtHsaYTyZbHQS338dj9Or9e7uF4Xy4726SsTaMsMa6vpb+zYhN1
Vn8lItEmkRHmoMtkleqpracAUhFme1G2J6M4nF+HaN/YudVWjqAzMGPfrKv2ksr2mr59RTXR/lVb
hMaMM35pMClwbbdEzhJ8tih32qDcxd5qOtKjckwRjLsnoWwTN7pstok5b3NC0rEjICrTwJuofh/w
Kkr23c/00cYEZnwbnkSTTLwal2pvLNI93dwAy1iXuVJgeKLfJSdlp1BFitLBQEoQPuvH0EnxqLeE
suqiddK4s7FKhlbS2jQEcYkcKPG1at3+RzdhAko2F2uXqn2OokF00KFWmj/pV6NPQOxs/yoElzW/
aLD5iEwwMfqoSbMGSAUQSWtHssuOSgTFwH2XI0zXToW+Z63dCJbIjc0qugVEUxRETubu7vTOSiWD
AAd3K92X0GXBznmQougLx36NvlGhVPmHAm3bJ4Fh7uZhKkPXITKAaM1s3ghujLozBgiVomSORf4O
PeWugxzM4mEM5VVNXRFUle+lG5PMdvZRbGdlpi+BOe/oQGi6S35Xk9t44NrFc6m4pquNfVFZlPuJ
N2aZfR1qpcknGRwxFcj5w6R32vauJftWETkQN3JC70M1iWxgSovJXQqjBAq5zaPAvJeuV9z25XXs
Rb/lX503w2nDH9KLSLWI3xPTVANCpJaMqTTGf0Io+vSRDKgsBZDTEnOCtuhxfMqf7O+zO1wau/lE
eeOcUChlzf2uoJcnOlZsyzpzUUh6OcyojCYoJY6e6ipAdQO1X3Zu+C1xzT0kD57lQxO6muhpJTLM
fOd11Yq2UGYlMMq29/KkmhxzNh9CMoH327JlX3BUOPcH3Ad0ACjlG0B1MN9YXSGYqPRremyf2wQ3
CAiiwYUBLYmFclN5QpQiZ30f7DEfNiqwInmlclvP1t7cdQ/zD1Aodi+0hlh4Cy1ighnBH4TFYXoR
MhflB8PMh81MSbETEKAGyk8qG1qWjkqc7DLHNAvYIu9t4vQv578tPXufLGpAycOPUOOWGYtWPg6d
hNm/YzNVvonKKSmctE+8tsZorOQlvahkyQl7BFCFfwwyuUBlaMuQAjJzxDZ7UXWpNiIdC04U+GCB
uf3BSFD3aAKnR4X8ajJPN+/jXBBpRCbof99cvJoZg6AiBufHWt3GDdruV9Lgnd8YzndSQYJh430l
I2qxXbPELqp8CrM1WOO72dg3xq/zf5/H+wgDtoXpEQ3TIzqzhmQmEbg+FDqroj+vXu4Vg2f2TpE5
BvSzh8v8gNbybfckvbSzuxwsQRWDc8Y+mKf/ffMJ5XnK8lA2kmCOrUBLw10LKJqTDuMptloBqRdn
u/Ah8eBTQG9D9Rk/2kptGj90bFeyHuT5tlT2mmgombtd7ybY1m1mLGFutkV+1LLIUaBSD9ltwYZx
ouB2FWxRfK7QZYsWhVKVUJmNZt9eRJe9T4vIzZO0O29N8MnYsrjeRJClaIf4uCilZyt+VI4uZsL+
mxEmFhgNKCXSqY2POmZW9dKR8N3CSPBG5N/Qm62hW7fxtMwEwVU9KTJ08AAMcdXf9kW6g2a4gy7J
Y7+fLowdBcKIiF64b1OT5nYymGwMdqJOMoHYyBfUyJNIbRwwWx80zK02tuQkeXo3JMQ7/zH5bzrT
RBIiozcjv/E9btaZI/GRYvzzKO9VKP6tmKVe0erW/9Wbju8f78aYK9KUc+hRQsg1gFTtN4yWBHlL
vsWzkJWDugBzP8Hp3+0w91MOREE1tKYUdLErx9BpJKBzklzzAXREb1JOwia+aGWMU5a5PaF/jjqb
En4fyu9tHuApLtgqvm+8r4pxSYKW9tIv0993FT3Khd+44Yt9Mr6hv43h4uraMpGJm8Q5b5kfpt4N
08VvfMQeJXtYtHYA6fWLKsVOntyfNyD6ekxYb7JyCiM7RUWmNCawni8P9iQ/x2su+oTUwT45BhoU
ugVAHZjqmEdFIssxRARTJL/XlEZpPegneXBGhMPlYIjKldxVbYwxF0gWG/jfCiqjtQF7Pz6b5SVf
65m/G2FfovmUkG4e4BS9N3qKpziRb9zQuYAGfKjSjQjBpnJ9wSIWMI+ARIO+jPGFQpOVZcHsj3GV
nKKLFAOyiS+5yin2qNX4FO1H6CNSqnJrpwIthHy3uBbVznk0tKoNUA1mkGAQ//j4M2adSIqWUczx
6/qrfu7+jB4dGWiu0LxfUSUa/fLUtthZ4rfudCHKQ+jWffIjGyNQFuqz0Glk/KhW7HlRCTS6GjWL
imBRrPKhGe3Idpu5G26aYq1qP2nH8E+WEvVCk0CS9/8+Mh/yVWYfZHssosmAQEzbTtDqcrXwVR73
/80G8/JfQiuZogyzu037o5NfdWjIzaV33gbvAvqwEOZTjnW/LhGYRjFvNQ5g9KUEITrQJ8nNvxJ2
40SAD+aYQ5m0+aDMgwJY29W6G8Grq5+0n5ELJ4GvCpbGtaVjxBrpo65rGvsCJVnbZQlUWacmbg9j
Hi6ObJbP5lzVLk7WcqPmFUi5uhkilVEPfEiWNaoD6HJliH4KJw3EMNub/pkKHMzbLmxCeJbrUmuZ
JWrQo1cG5i67lfzRdNWf8YGS7QurcpzYB3uIsBouYuMTxcG6tFPUKQDBgJ1CPRrH5o7CLLKraJ//
kW6nS+tCvjDuBN+bZ5QOJFoqZrNtDGh/DApG12tQTUFmCG2t4nH1Oje/B5ZwLhwNvMnSvj6qh3Kv
fqG7j+Tp3SxzFE0QvqayJYH7Wj5Z4Dys0/tVO0Y2qA9HwT7yV2ih8oj80NBkxlQU9l0KRc4kCNPV
rwrjQNbaa8bZP/8luWZQXITKBMYSTXYiUZH0ypRMIOjb6luT/YoGXCvz43kbvAybYMgSTLUaEHuf
BVNVNS9LoymDv4WoztHqy+RWSx2Dzj3uhpv6Ve6dIfT0ly9MJH0wzQQ2Ta4jTLiA6wPDViE5Reup
El2UnHvygwkmrA0kTOIWrFXHtij3Y5PctKWoQsoDln6wwcSyXlKksuzQP8gvqUaxcoDAykH3y4v+
wrqMAsrRGPvQCDB/iYtO1NOYG3Brmx3qynUlW9ZoAtvXDMpPQJNlP3arvR3v1EC7lq4gkXmSneWA
IrjAb4jAMvOIGGclQ/EJaZW2l/+AKmBHE+AQgBlpP16ZkHr6Qtlm46eseGSDRuUgqX2K5useGo+O
qT0p+ffzi+IeuPezwKo+W6C5WQF7xuhafylXFwRqXdVXXkUftozJmcKpD2t1wevcuEoDetFShWKK
Dvs7JS6EzfJdxJDRRQdkS2MBaV0XIvttNeAOHNkNj8Wxtpz0uod+dusrLu7ch0L1I080UElP1ifP
NGhjDbePDg7Mj7dAjvJXqRA5ORbyyzKaTq7LTlFd5pVvJFBTEmAY+GFsY45xx16XMrPJGyuYjoB7
zugfZP4sO1ZAxUHWY7+6QH2CvILcLIL7jpOEomPxvlB652/u9FQZqi4yccdi7qKpd3IK+TPia6Rz
EsPPFNPpyy88adCsMEF2IlPeE/ZiWCOtGkILcOGu/B0Xt2kZO2V2c/4s8HJ7ML9q0BS2oWJnvoEs
NuvK5bpL0hoAtTxoTvml/oxPepRvMLpS45QXAYFQgIq3Rb5frwHWFCS9fAzHxjxzx07QiTXSfsZs
Z+lQJjna8bJP08t8N+xGX/bUQ/zwlWccUVRUfGzLRvWHHfZYM4mQZEIXUzO87ERV+2wbnMLgHLSd
vyma8FXPO55bkzQmbT7zmOqDJdUdZsrBRW72j2ClD8uXOPxzfjt5DdoPS2O+Z9Gba6YoSnKMHslP
CFjuKLo8v4i//50iF128XDDDdl3M5Z4gewqjaCkBBqSC5fG9nHr5j9EdMKiQOstF1zvhInjF8G77
rU3mtp8bUkjQbUZpH0ovbds7pN4JPiPvMaGAmAMj1BpI3lkSOy0cgG0fMiD1q1/NfJdhkERfT3mN
o1EpLnRrlTBzy2qvCQW7uI5CoM9gAtMu2yx8HvS8qjlbwKeCpCJYEwdSrwdKBR3tjfvqsrtsT+UR
DISCMMAb597imlhNMmgpz+uQWygKZbZr6MdYPxTT5dgt7jCNrj3XxzaMnBqYMWFLmLviDTCNiay6
mlVzHUc5BjP0bJdhTBgU35gGQXtfesgC/WgfqYamCJnLPyobuzT12RzJGHPyY9vNGMn/s/idMz1E
fuFGl4B0ezN6tK4oD6ZHgb0qtwA8JiPQpiIap0yDPHz7oy1vw+5FqW8mY6+KpESEm8kEGwVKIpWG
yj1lv/WGE9JikJ8ofnUtns3n5VLbRTHxxsg7qDtRVOGIxyZ5NQsvkR8Eh5H34QC0/+dlz1z6JdRr
DGnW0iOA0wOoCYHzu3njrLqKAgODJ/sFVDJItE4iqBZvcVvDjGe2akjUuSlx6NsftuwkWucYomDG
t6ETlEdtG5w1jFegsFTrrZpYgdysv9Yo3RGzeowtVRTReEETgewfO/R3bLy96YbBaqQsBdX7vGtO
VGisflJ7V7u397m/HDCBoP86v3Fck+B21zSQUoG1hbkbxqJUa9PCnQdWzly+NRPB+5zrF5u/z9wD
Y1YsWWnWqJhBkq+qwPNzzMipMOCDIk4EfuFsY4t5/YXKZMnroloUa1qj70/pYJfrOHfou08MERHZ
Y198sZZGaViBRbWBxhGlaLMjB0rteKpXuwjSVP75rRJ8SsIcsaXO1jBONCsYDHzBOLpt7eWmbvt9
qFMplTYRdPx4MR9iHP/rGuwzr1TWcBlLACeS+TpOfD35ViO9VASr4p4t8HOA6c6wYIxxkMwwuz4N
GzSVVdxbo2NC2m/8ef7LcTMglOb/McJ4hrHmpDY6GAGqzdFyp97NB8NrfRSqPWtHpwpFSTPvKbKx
yCYnulFnZjHDoranWmUZOogUeCWqeHCPL14fumpSGSe2/KXOaal2pWwF5fQkK0+TiPyD9/cBU0Ol
FlEJ6Gbm6iirRbejvoDwWhJI2mtYC0YKuH9fISYmWXTNkFlht34qh14vKilQc2CN2vsSMKvzey+y
wMTUwcYYTmgAyEUyFF6lyg1LwRq4cQDwb6Shmkr/z8RQQBWBkO7QXF2O4b4A39fsKPviWwp97y/J
t1Ex83+MMedlyodG0pIaVF8K2AWXvdKYTro+nP9o9I+waRBR8ZQGcokOxTEfbR3bSSd1VwQyZDKq
b2p2o8vHOv5N8ORU6/15Y9wkb2uNcbLawlgB6F5ijHDSxvR6iB4wCqc5k1diWsvyR1H7lhdz0POg
U3Am0ARs03Osm8rOGsM8ZNDr6tfLKLlROkHMEdlgQk6SqKa5dH1ytMbvrZa6dv2QqYfzX47r2+/r
YFud4ah3YZvijTxWkZsQYNtK/ysWTA2cA+DpwxH9mJGYXRPKuAZAjbNCHtha3dEub8+b4JYXCOLX
/9pgjk84mXm0yiA20ImfYC4QhHLrRfo030mZQ3RHP+pv8seiCM3/eO9mmYMUZZ0+S3YGscA63OtL
fYJz784vTWSC8QElkbK1XxTEntrelcp8a9YiUD//pP6zCvaeUeUu04xBDQ9Zd6mDMxUDga3mmM2P
otsPaSMIprwUZNM0k5kFhXHaI+tRzKDDvqilqzT3SvunXP1SNLfHDwqb/hxTtAR93TBMCWCH0oV5
b2FQKwyWF/MhPdHWpB2I2Ey5W7UxxyRX+ZSidWBTMGzUPlQW9Mea1RYFOnpaPoVVgvYXCNWBYWI1
uerQzie43N/Rs9ID2WYwvShPkp9cKkdaxMtiB4PGQgVjbiza2GVOcZPWUBBObYK35gSJWrwrHkov
8W2/9kO0etGVuJBNgauIbDKnWmujKjT6tAhs62COvxrDt5vXLxyvzbKYE7xKY6tEBuaLK7Q3h3x0
ki8wWqNnqxmmqio2+pnMhzPKvNXyxbYCU7msQUZixHd99uP8KrhOsbHBfKg0VbVomOQ46JtnGxDO
Frz+zU5Wg/NmeKiFD2thvlZbSHKtTNA1mZ9Hz9zRW7ZD7eFudi2qS+7U+/CueSqFMkkqz+k362Ni
RprlhbGka4Rq5+CHR4XqE3tdhemswot2g+C9yXW7d2ssMnqWDHPFriHTh5RY6hbJqSa781+S/uBP
p9gE9R6mfolhWOTjnVg1UpXXC2Cq2p7shjd2SUrSJLqf+Bu2sUND1qYaMEZGXemdZAXE6VoATWrU
wMld7DWevR8XZEc0EorZ97iR0DZURbEAxwCJ3EeznVSvemtV0oEspqS70lAC2xIPQylSTuVu1cYQ
dZzN+rK2b8PUntCqWWewuvWuZFyMotPFT843VtjdMqSW2At0JSQJpP6Feln2tpNHtpc3K3Km8TGK
I1D+mfNLlXahX0pmoOhfe4VsfgWzl/lEphJ3dRNUc6SjhT+qnhlhEuS8Z/JTKRuckPSO0TEU8fGT
GrnarlqaZcfwKnyQ7qsTMHue7caNa7qzO/uqJxZd5m2jBto/i2Asgnwa0C20lYBmE2x2ar9LY8VB
j9Mhgy9YGd0m9tBpKgiu0MIEawqLtAQr/ZxFWgwsIqV0fY13me4mQXdZgQdnkjGrJKoE88IypjB0
dNsMkK6x9ABRmtpmUeD0ZUChK+b12ppO1d2a4zfBynjxcWuIif8djnkUyW86q/Ryzj0LA59u5zUB
hqqfRHkOtzu7NcdcA3EVY/CkjOzAVN2pBZmOoz5S5SQ1ddZ969u32jPY/mhwTnYikivuYdwaZ+4C
eY16IHNQie6g6UXXGvn1BVX0oKRskqB+xXXMf3bwE9ypnEq5x+bGx8GE3nhlXehJ5S69SBCNe+je
F2WwAXPFIFkCkHiGeT0qVJZ7/Y+ctvRc1PPR1AcjR3r1pXGyrVEmeGK2LrIKgh4ipp3+5CBvid38
OvTmyIkx6rn6zTUa7IIUgnczaFDxRrsbY56Yd/0YXZSaRBEpwFFWZU8tuc4Mwd//P9zjHwPsY6Yi
czKaZRJC8GX06JKaKzo1YO5Vr78S9Zb47vFujLnnYkWv1Sy24qAEKC2b/da+0UbRg0lkhNmmqly7
3jbRsksoIZoMlcMZLH3xeDgfRLhmwK0NqjxwA31qUChIIu1OUbLjUlysRrBoN7J6d94Ed/M3JuhP
2NzWS1xXUloC/FPlf/IchfVVYIDbEdM2Fphke4qncWhmWCjAnP+W7ag3fwmoxbV7GlQ/XScbW0zQ
Hask7fS6TI4JkfZ60jhzPDpoNe5MI3I77StF7u3SmKC7ZrqcNTPAEF3uJdaFVFwYqSArFe0Pczjt
dLDrWWvSII/lQ5bogaqJmHkEJliMbpop1RKquOlb9VEuHwoRUTz/71u4bIHmBlU88+RXGtQi5bTI
3kq1JVLcNRW00LkWTB0EmtCVolY+OjH05+vYJKEZ2N1zpd0NtXf+kPDvgo0Bxoe7wVbrrkIVRjpE
j+pRAblqer3gaj1llwCfPqoX4Z39TWCURirWmXUZY/cAANh4rDLOrOVoTRoWEmmKaDMwczgRcARO
XuX9CwwH7xNujTGuXEnQrdRmdATy8Co1r9RC8KjnhbLt32f8WDJ7o+oWzGWPJHUUXACmbxRfmRre
GGFhhjXSrXKY8CYdx/tJDqbhpZUF6+A+3zAcgkeiDbYaUP199DW5rabe6PIYwFDjGJ1oRIMuhz+8
gDb1ElrhLvgmLkQZFi9r3Rpl/A+MxNAjWEYpULTmVp4BfYE0cNyRy3Aq9wK346XkOuAeNCdXwBFN
PWVzI4SpkpaTYSRvyRzynl1/MH1KgkBhCrYnavRzK4K6TbsShCABYZVns6lu1ty0QdJ4Hd1lh+S2
fFLv56PlaLv0CGcR5Vjcb7mxx7wcG5LJeT0jMQdaqaov03ynjJKTRaIiE/dEbeww33Gyi3htG9At
EDX1tbjaDWMmaFGJlsL4YmZGcwduOBCo53ulC8pF2bUhcgRRzYJ7eDdLYdzPinIp7CWANa0SAvXA
b0zS6yJiIxN9Lybc5UZTGdE6SoeUXErNDO7A1vmKa2/WwQS5om0KopV9G+jXxakG513sGd7ybDyj
FQE9nco/b4/GtE8BnNKsgxKU3kzMZ5vDdgj7CgzLePequWOo/fq7aSTTr0e5vNfNtNrnqClf1HEX
X4DYQZSe8EDsmG0BeQve7xCVYzFsMvLKlliNEpDr5Ht7iQ45dPX2YaCfph0dMU1uxpO2Ux3rSVxv
4vnm1jaznRUoz+VcJ3KgqdBtlU5k/EPs1M17QUDm+ebWDrOnkP/WOjkkUKFJ9L1k678k6NNHYykQ
gHrr9rKbaVj4hjbAw9YnQhpw51ogiYd0+nodncgOTCa+Fkg+8Sij+wgcQn9QfoyHEp+VPg+LazQH
ixLYwMyLj8rLec/ijg5vfw3zdbWeNApEtG2U/qkGCmBAx/Vg3Sivcu7mF3QClMptSTsoDWlX5jdL
QKXGDdpb+8xXjxIUjmwCKu/6eXEpsy6dzoG82F/2o+JHJ4h0vOCwtcekDzNZUl2vEigbrYcUENNI
+37+iwoMvH3wza1X9flU2yMe3nFyN6mnoReAK7gYls0K3sjRNwZk8AGTLsaTMbwC/vx7Mnnakc6r
6KcBeSQUay+bHao0OI2x/xVkx9Y281wNEzAvQzoEkwxojBeq7pjlL2P89d++IHOvjiXK2na+lkEx
PVjN4OidiACGf9T/OYJvkN3NJ5zHIbV0UAQE2vqqtY2TRve6kCeAl/5svxX9ERsjElmHeCnrnMI0
PaQjR+NGDZRX5RZF3h0YGUXjX9whpq1B5pYgvdEo4ahJh9ajUpn5Tr9Lfhve4FFGbvnJDLKn8xvF
jczgs6GsJjLQzUzsSNakKKtEh0aTHjvgZ5Hjn2V5XxiiGUHukdrYYWJEWqdFoyqQ6yL9BH6nXS/K
xUUGmKAQLVWOKRBQ2aT94lqYYWmHr4wZGe9rYEcxOmsoW2ORgCRdn4bp1ohEtX2uT28MMOWqqJYq
EptYQ10ANlrcQQvcMYQAXcGXMpkAYORVHRZDDxT5lXE03AxCt7Xf+yZkGVtIStueCLcu8DGTCQYS
KlcxCvDA5o37JPlpR5nXk50qixoI1Ic+3cqbz0cXvjmtWp6OpUR0zCdjDCxN/DYBghMEUebJNi8K
Q5BrcCuZW3dggkMRa3MGgZgZFGqDT4khgVy5psCnN70M9/w55VYdttaYyGBJXRUlbVhCK1h5Hh5V
H8o5KNFFV0mQY14ivLAkN7v/SrK/tcqEhxbdwyUrpD7QujtT9vCgaEWw20/uCLkROh2ooOqsA6PN
mEjtSpcadOGPteqNfeeQuBek+iILTOxBwUklYQ1sXFaipZr5iaYKLHxWM6GLQF0WBSfoLQIj9tH1
ysEqwxbMfYHxWnv6/eKPwXAV79aTeYqRCLY+vTAizwwqL7uenP/3NjHmmRUuTQ9qhHCaAjglqCDA
S4UTsIh4gj97PGOGibFlVA12QSVIy8s3btLr7sV+UI7z/5B2XduR40j2i3gOvXmlTWamvK164VE5
eu/59Xuh2WlREDaxU/Nc3YoEEQgf93okvtRS97LKM6/tn2+KIj71TRel2ipBnENF/wGDZY/9w98I
MICVR0bTwHvzWQBW9YU4Aa1ZmK0PyfSU8Ao1X9/s+/f6EEBOuDNIdYRm5iqBsXlunGhymzMJzjMs
EWHT1VS8EsyfYedUTv1y+WBcwZRpmnO0wLSlzt7xUYaQMJiY6MOp7gRUWZts8VgubzHzi5WnDksZ
qMzSo1GqgFyrVY3dIcWNgfjW6rNpK1b0ePmAX1MeIgy1fQ3wlVhBowHrEfgBJapDMisHKhbesL/j
zH8MXzoJ6KpWb6Jb2AK48DRHPQMaiKOYX8t+lHTKg25jXQ6jEashRjbO8WEO4jsdVSMHab2NEa9H
9FVdELdzep3sW9UAnQkUH5TGNEqsuJYWIC1gKeM/AzJN5WRg0H22mx/CW3IN0Fe3e7IGV+JN0n7N
796P+yGXeieSOCiTWNbJUQ70QIOjA3VEZhcgOycE7ur9Gly+3S9+nJJHPRtFA8dIp8lCOOiJ5W4a
EO+2BUQxY7S9WGVxnbWVdVwWs+JY8S/hFyWXejWaNqZ9Dvq7Y4Td8Pw6RWmour98NPLTP4UolAjq
kTSG3Ccpdt6PmY51AVk6Jd3gXxbBvS7KF3XCbHTSghXJsRGNQyYsyblvtdqV5+17rG2zvY5W50z1
eqV0decs+fKSqB2ghKxt9Ie1EgvOd+XdJ+Wd9EQzRxMo2sexz72quVmqX3Hzp6wVB1NxtrRwygNM
QwSADR1Yr8BEoQfb+6nRm0JCzKJ1nqD9mcXfaXyaBB4ACk8MdZUGtvzjEouj4Bz53cwAkItuVaCQ
LtHz5ftkqgwwRwG2Yuk4DfX18lhWSg0DTIhefjXGXSHxdvnJ8/2ikwaICIFuCXReusZvCPKsjmmM
sPlVeJjfFEyNDqcBE0yudpRd+YXHF8h8ZoaJ0Vh8HfDDU359iMapBZFvFoI2zBun1QUP3pUJJPzL
3435DkitFaiggMUDJM9n77tiamkYpFk4TL7iW6fWyZ/0M/A53c4uvsfu9u2yPJaW78TRx5q6FHhH
K562Mp30VXUXw1fMH0tqBXnprd3jZWlMH7QXR+WKk9AZ6xiBvJQMS9V3oEi4CnTMDdrxo3jO3cpJ
rrgssCyV38ukHJA6zmOVDij968PTmFyt6uro+fcOYKScw5E/RKsktr4RTwO17ivgatM0s9LHQDvp
PcVPnP5qeAEDouwPAXbueMHz13EpGOW9NOolq+021OlQ50cd2FAYen9VwSOd+GLlVAfpbga/z5ja
m5fDq/NIJZlfVMJqlyhK8Oj0Zpw0tihiJVJ2zLVXzKeYQJWNhasCo+mXvyjrzSk7OdRbGDU5MfMJ
+Ncgu5CWn5XuFynHTjHDk50MerJHU0a1rEWsSMkBmZHSAMyTAhbPuDKOA3qFI9YzeRE2yzbuRX55
BFlS1+YshYb1lGMr3+AU+jnXQ0dcmtYhiF3kOJzr30N9aKtvK2r8ZXj5cohD/qrt/yiBRsVX82yA
9kFCp7pujMSwRUHKzmYqrGMwttrWuwVpVNmiEpccT8n8fGizImXVgFdGmyzwDqZZHddZuGqvxvSz
Njh/n22CdwKo+1Ggd9PW62sII+xqfu6VgQWcu+WdojW74gGKMLV8J46yT406ALWbIAuLFgrCuhdn
JwM4OJdvi6kTOyHUbUVR1ScgL4+PzZo7QulE5eqOIEqdTI4g3mnI7e2yRwA9qsssgla3k39vDRAn
rWARfl0+DPvRIosimZQEhFDqhrQYpN7gyNHCIiTgC9Kh/J07XYlEZgO9ZgPI+Fq0o7f/Uip1URg0
i6qyb7H4A+dcvxW/epKhhmmwHPvEI1lF4Yj3l4WyP+fHSal7E+W+VfSkksG/8zYUrd1n95rFs4Hk
c315yrvPSd0ZoRiQtwYZv36HhbPDdIgO1TWWRH0+jAXzPDrmNCUDY+DoLH9WD0ub1s7YEG+U1W3c
3o9xZTc9p8bJk0H+faeCSplnAsZEwR2tpba01c4UXQP0j6PoX7se7w74wwBSR4mSta0aRDOh9tA/
m88FlmtRISHDtcl95ZUPxi0Ps1tmBb0KploQgRK2ZZ12iHKvF9AGLCZ4yW30ncxUjVfCOzViGQyk
B5e9EXaRxold0xlP7QP/BtmBx8eP+NJQ0KciziRANy43ykP9Z/M3F/V4bzlAScHCgdFiyVMP44kX
dZDv+UVLd3KpR993XbR18yChXJi7uaXcDkvOi76ZqrOTQT3xpBmGsoyAmb/drMfJxUaarbzo4XaH
of7OI2u/qZ8tnMoBU6jyr3tVNSyzftZXC7i1opivcZhqr4NxrIa3rn26bEaY324ngriH3ZMQ1U6W
zQ5NBrNTbK14tSReGYJtk7F1ZFmmCc4BenXZEkB1EyWIagi6sYhSf+tkYLDDkseIjYHOBl1t7HD5
4tnf7kMq9SIkAPWlmjwCI3aW3RUwK6U+u2tcuLo4HfPO8AaEIlk2u20r+s1g+rWRhN3wlKHkbGqc
r8w2CR/fgH4aXd20mNRGzan1wJSCdRAsuTQn9RHUyARCRzwYlcNbJmCHK0BWBhYZhnAMhbrbuO4S
JAMwqWpACMnrO+E+8nvBHzBsX3jjQeWRizEjv51AqlSjF7GeJhi5D9tKNU9yXXV3eWGUmR0ZqzQD
a2QAqF6x6Qsn5yd3+cUA7HwHdVBRKECvNyId6NoF66g6UArHyNP1yVk0hADReB4nMKmkKS8gJH/4
kmDqwIrcgbkqxuCDJdnKQxFKvmAPt6mXPiV/AJkIVDZM+smHjedi2AcGipihAwcY5f7Pr3ZsjK5v
Z1APKSDUBhHeTdqXXh+vh2RbwihW/bZVDnEvWjzXxj7wh2CqeiPHc6NrWQYAs+9VKLmgF0T9FBgy
qMCBiOxudLNDc5W0dpz6l+0UTzD1nAW5EKxBwlBOhIXjSGo9wYydbGncTeJIYraFsLL1749LpxEt
cAOHhPDaLz4IPTHGIl0Px+Id2gF4Rjw0RrZ53ImjvJc5FkpSrGJ5XAPtpr4GSJlrNF4n2pMD9VEc
OO2nGmsy3y5/UK5cyqNpnaKjxjMCrTDyLFt1qgfBs96s3s4Ku3rDlJcLdvgfA7f8Tv7ulzdjGBaJ
0QHhRC/kT9EiCuDDwGOVRSiOiEwqz09ZBVaOdnZLpToIqXVnruJzJyzeMJm1baKPyjk901ShUQuA
acwQSgalyGpft5m0qiVsY3G7hZU7BplLNncITpt4wF67G51Sl9trYfrbnVxKj7GvbW2rXoBjAlGD
B7rMEFHoQf5VFk6d2uAjCfR7ibNCwHSFHzLp0XFjmsoVKJ3CQa5AG7u5DWaCDZCxXf6knJPRqVc1
m7VejloZVsNxQzPDSn9dFsA0ejvvQl0Zgos0j4pcRG5HHGgezH4f8vGJ/g+3qWCNErvSgAQnB92F
RFNvbFJa9sUxfc6vRSAyC04cbAHG/5zmKLi8og/TsmFB9N/iyO3txLV6o5VmlUphKn9Dr9HTlhHm
MzAEy738/cj3+fLwdoLID9kJGspIzuQq6kMdIH7onPaW2Kp2MY4daLGnNC5ex1QYb6uxTG+kTdN5
nD9ft6VIXvTx8ullGTkZo8oyN2y/YvyM5AYLaIysoHaroD1cPitT5XeiKKM6mIXaqmaDeKu0fplR
d7Mo8jmZkp+XxTB1fieGsqGdtUlaniDIzLebXPlpRPf/3d+nkvypHOSqV2orTLRfFnjZlvpvmrD7
O6GUXY9KeRFajE9KN3ow3oNj2lYMX0W5hLBLWa56XTz95wvulCJQKl+qjZKk2ypBETa/C3XMG5cO
hksCxVtfeCaXd0eU2uvmICUiGk4h8M3sSTczW1Yajh4w1e3DwtLrTC1wkwyp17Dd3fwci2sxq22J
Z/7YOcTu/VJBX2+IyhRLuKp4EUAzWxai02qmjSmWV618KyXrKGk/U2O5bqIWCxnAGtW6n7mA2vjG
w3VlftPdT6FM8Sz1Q7QuanoUy98r2BE197Les9tBOwG0m8yNNN5ywEenz9MZg6M30I/YVn+9d+mx
iJS76wmciP/xujBRzA+xNNnHkpSzarToNafZS9s5vfA3veO9AMou6TNSlXnts3CsfivqUzEguosf
9ex2WN+skQcIwHNlNC0qiJAzDPaDaiILu0fDL48A/L0ClcaA/XXwWDYeN+1mFqI+yskypRmSMG5i
soJolqRDZKoKI3an9md9JnnQfEh/cBSF6dR28ihFyU3FmhqzSkJt64raURX0l0HaU5rqeeznBhNK
GYAnnGo1EGwO2axX4TCqWeaOqolSxxorc1BuySr7DUq4IG7J13IKGrnTAAkby2tl11kFKhcrVqTp
lfPjiXv44pE/zAZNtYeFsUnWMgEzRpI9YZsBxbLIHezEwHw08Yq8UIMT9NIwMJYA8jHs/GISpUu8
eDvKyXOKTXJVcI3x2+WzMS3E7mjk33fBRmLIZiYYIpA41++JttnpxjG5bN3G0grYfsnGoklp2rJV
ndToyIHz5y5Uj5oP3Do3OqSP3XWBYhzPjbBN0k4epWnSmFrZEsP86ujuIzMkOCVpANS/+nVYbfiu
90xt4y/1sT/lPwel8YE2RUsUgPmCua27bRC3jTxMPnbGa5kgpFFBOGrR455WV/RZ3QKW3LzCUB8i
XtNN/iTXkpf7kSfwtkWYAe9OGnVxQmHG1VYAxU66WX6W18WtjiFC/XZtbOwTBtsfsovZ/+AVibmH
pO4vzQdZUCJ5QD938wXMKmJDznwcwGJhPXcBD6qBrZ7/PiX2waixEAOloXKVkOa2HoEHLHy01kDO
PLrkeBgvfbz83pjpPIqrcC4S4Qqlqxaz1VliJWEJuXHL5wIkX2cdqGmx152A1Ga4uj89/WU6C+Yf
GZjyGLgxaHz3AvBdQ97o+TsXn/rcQiBa/mHyNrsyRoMj5296onuBVMRdjKKgd0MKpngFANA50A/S
NbbXqeUFxixbCYhXgsuFjwpgqc8GzOrF0tgAo30szuNx9Iqz8JMApURu7mDSy8rtMiR1W/2ed0LW
c8dglI4BbNnCMjYVHG+VniljosbHSr/PqsxWUp7lZPnMvQQqIh4nMa6xmQyEj+faWwCZMzsVOOFT
bzphWH3FlkGAZ+F1gQzmP5ujp8zjge9PxfqKQeivPn/Xes4mWLMVJAQ/CXJq/xSF0ZmMXZNBpuwO
3D+8SV5WcI4xsH8kUjHXZpYE5arDXHRzla2n2rpfrQPnVCybtpdBaUuRVKKSZABRGCTXGu38rX5b
wSGT+IYXj87ae9Wb4mDcx+V+T/KX6RjCkCSg/YnoL4BS7PP3VPreMJO1ISFeeZ+fCEWqdqUdI7s4
VldcJ8i6PYIDqYFVV8TzoGx3pNSGWWdpHGZn0RFs7VAktlHa8y2xo7JdV3b8MGUcnXknzP16xg+p
lOkuBNkYQaWrATbrrssre9De+ugQieGg+mNfuWUiO2b5rKAWLKS1m4znPM7PRv1T1FJHkW6i4XZL
8H/iv9JlR6xeObfP0rDdV6FHhRBb1m2/YobCqOzJfQ8NHuar6LY5tD8ndJgea78IDN52HfsuUEAF
hgYxwVQ+KMSWvBnWhJK4iL1cqF7H+/Dsc31IoG47MTalm8QZsyF6/HvQtNOodweDO7TBMrWofv1z
EOp640QoI6y5oVWX29bNOyr9TXxAVPCghvW5uq4wu4FyNN99Mb8g8K/B7SiCr4cuSLWqngjCCLBb
YWjtbXirucVuVjqEWU1MopoYeDVM6o4kEUO1WbtgIA7kpsYr4VktHRCMwia4JErlbcMxb2wnj7qx
Yui2PJG37Lht2aHfAMeWdk+ZzJkjIxfy5T2qGmb3DQwcYdXys81pczHfeiGpjo2F0F6S+to3tym2
5SXy+jo55WlkSyA3LBQeYQLLzmJ85x/JlOvSh1QQxR5AmR1ADZo/2djb2hbOyt8UszFCZhB8d1X6
0nlXsRY51Qlwg4BHYilgjOEBwTKrOXsJ1Em0SDdKI8rQqkRXvJNdNT9ofk/mya6su6UK8snpAh72
/rtGf7k5rPkrMnbTAJFA+UIAfCddJGE2FKBIgxOPauqUm/AQiVWopvKdApYeua89U0kcwJBz2rT/
x5k/pFNeclzwTCy8BnAdSr4I/1giYw87D5sXgBWYnqzbv4r6Qcj1z4HJA93loWW6ifJgjhlmUhYf
tAanPBAfFmfzSldweaPgzBxjL40YnJ00IRXnWQeeDQqbki8hoopc8VYJQP7lGyEP7IX51rEwRDgo
0D14R8jYCRvytpi7GTCh2aIdrKHfnHLMrppGytzL/o1pJj8E0fgB/ZJrtUqIcjBRcQf84rte+nFZ
AucoNIBAIUylmKigJel75bBZTqWYjsxbI+MJobRP0ZbBasw0DSvTepaL/DDEzfUi8kwU0zjuvhal
cSM82db1GH8VUZOQDinaVDpoNHi1HKYl3ImhVK3RlXUy4xJg1fGbmoBWT2vsBaPdmcSJvphKDa4L
gLyIwOsy36OznZ7pS2yNWtsgXwctLvKEGOMNbeyKN4RyPTlWs3NZGZips2kAbxwxgY5dB8pIScuc
JJaMImkSAuJufCuBVDAc6tcaAebtFFRXPAwJZmdqL5FSjV5s00Fcs+pIaGxJAAKiu3f6p/yGa4JZ
IQHmNiRQ8gL38Et7McK6emdZ6LubV10I6g0/QclPt83XzM7ApPlXCQIgr+A0DSwGy/T4ldaaejOP
OFvvST5pteQ1IhCC5CJ5QyDyIhCWXu7FUcHcKqjK2FsA9auzGfXVtj9bCCBlWXPNJb2/rCksw7ST
Rec+q9EK29yl4EMQvgPm386Sw2UBrMh0L4DSxLjVZi3LJyNUJgytVdM503TBiRYsqoPF2dbShXMi
ZhlnL5HWRC1aEHmMeigGBE9Ud9YnQ7TrK8OrzxFWXYURfkvnQN4wx0f3UimbNbRC061inP6v/que
Hgyvwg0ZcSdFztYFyPsxkQDJrIOZqvA2Gf7M4JVcyNno4GT/KyiTNmT5UstdmoQlgs7k94ZlEiWw
utTyALotVB7wcrcwsawydwAoBebzMQcrlwPu+fZ7lkXF76zuZV6WxdJnzKpIQHDDEJ1IU0ptuTEa
Y9Shad3UP0rhWetKr7Gcuebt+bGUeS+IuoNSmQgzJHygjpxa07/pvAF8ngDq89Z1uXbJgLprMj+A
MFsSOY+F+aVUiRQg0eYHTPHn4Ec01HowTOyfW9IvzTj29ZNpPkkDJ/dgPUlrJ4XKqDYzRqM1wzat
WM5+ilGzJKrDRn5Z096J5sm9bACY32wnjcqnuliqJmXDpchK76Xp6FpcLGbegSiDqS6JmpQlltuV
G/2oHUCu6vaB4G2g35IcDZlv7YsnPoYZs5+x+5A6VTgC2GNmZpYYwdJEV31hr54GagBMw8shSUGa
a6zYnsQfvBiZFYXtxVImVeyMAgugwJXV2jtj+F0N/swlqmS5WAu5BEgwAMr6Beaxi3KpUmvk9ZOf
6zZJNJZD9tIBFJ34vKfY5040sE8FLDxFVgjpBmW2rXnMR7UXMkBJ5Lbx2MF0y45xqgPlfiyAYl+7
6cNfFeMIcj4yAB3Qsyr1oJciGttiQckfG08gbscnBXRb4uuEqiL/hgG2e66JZr6HnUjyHXaxYJmt
3dogtQzHgqStIUiOH4ZD5A+dHd+iHm5X/JyV5Rb2x6TsipkD/N2KMWSDBWj5aPhggUFCvtkFRscf
u7sqkHm70MxEdS+SMjIJIA03Q+pyLPSYQX1PWkUEDsG8WcFgAcZO92+ipr1Ays6YattoigqBsgBv
F4ejJNsRRlUWXtrAjOb3kmhzo4q9EVeImZra7s6k5GAqqNsiINR/dscKIwkcE8p0Cx8qQxdHUV3Z
ik7H0doSEZrUnqI5d5a+8fUxuGysGY8QZK46KrFYx9bhsT8r52hUetcsVho2gIJUbvPKMXtOpMQ4
zCcR1JMrdHmVxW4AIqNV2HV7aqM/ovxnrP5jEHZFwYY8SmsiSlDEkn0+SoPpbtRggI4+5L41n+Tx
LtK8y1+LFWpCBlkOMBSwAGqUJsh5U1tZqmzh2PyWSz+zgmF0tMnfIkdQvbn/uaoPm1S5OmloJM+a
/mKOic35EQxTbYmwXlitQZMNuEmfDyrimHpr5CCxcv9Fr0DsVwptBGYFCBak8LI8ciYqxAQmE/my
oG6TZRofLppbKa3BSH3U894usLCTtZj8mPHS4g2hRD97xtL4m6RyohaWt8VuFmRbqNSrX3YxSqtV
K9RkCfSe6KSH1AOAgwk+kNGFu8XsQOdkd1nsqGBG5JVvWPn0J9mUNcs7rROiaUN0/5BeE2pPwUte
1pHMLIBGFNaT5yZYr2R/WMqaGWUdJaWIPWMzNX2tBEw9xuYHa/BHkWNcWJYaoLcyKmDYGcQyP6U/
iV5mEThtU3zXLrWzX5WfVTZSNH9xkmvtT3NMXS5PGCNig/ZgzU4TCe/x+2/aOcGmWhtZMaf4aBmC
AZZ49NlapbJba36MtfwmLtPby1rL1J69RMrtrlsax2qNBZcsTAlt+wPo270aaGniQ1tjM0EB6eRm
eLzXwv66u5NSZigv+04xek0Lh5/Kq2BDcvKOC6QdS2DDE5LD9oVzVJZB2B+VUtYkaRcxirA8CapQ
8K0oJ33ySLkCY8sHoPllHm9IjqWse4GUshZNjo34ZAI4w6yH5ubJjXZY1WcjDS6fjGgibXr2cihz
a3S1kKvDNIegdsKO0pNgct4Cy/3tBNBl2mSJ1WgAq0Y4J5G3WpaTxrfVfHf5FDwhVPjepX0TmQk4
QifVK6rKSbPvidxzTsL5VHTFcWsAqJIIuhhO+VObXavC4+VDkCv9chUggCLrk1g4pscidX0WxREr
Y6Ekp3Yur35dVC4K0HaKQdP0JokeLstjfjQVUHq6hYKfRvfLyrzPkk3uxDDpwm687qrr2vp2WQQr
rgOO1ocM6qmO8oyH0yzCQZJsHbDN2GZxt9KOz22oI33U7y/L4x2JeqZW3ZTgdUCKldfXM/BolNpu
eRjfPBnUy0wtZKdjNaL0sl4V2CgZzUAdOKaVJ4N6lVWL8YmJnGNIPYA62eZ0XVRPl78VW93+uRo6
005aCe43krdwE2/l/FShaRkDoLSw05tGaJ3LwpjefqcIOvVCrVwU6i3G1qc02uuf7BYsS5haSp26
8GHcbH7PmWlAPzSPzn17jItkeVkgjtEPif59MK+zwpV5lVEWJuVewXXiOHZeF/jLdTFXkoxsd3F7
OwnNI3xgMD7VTu6otmmv7oKaiXaMMYgiuNovzndlGqXdMcm/7+SLqhHF/TyO6EqU18P0PqubOpuz
PFe6TVjqCoe31s8WaSBSxRiYZNLzukZfSua6KaCrELrVjnJFtBfN5CgM+wV8CKHOFUmCALzzDeSJ
ei0egXgzemZRjgeQvP26/Am/Kso7RBZ8lIhJiC9jpupqSrlurmoYbegMrMFW/B6me2PgtZmJ7fls
3j/LoezGUFrVksSVGKbPkr+dya617mbPBi5LCmbXxGJL5mw3vNtiHo/kFDIALJDOUDUgQjVWgTMc
NDDGUzVFB6M86OaPMekOlz/j1wvD8WT4LkAYYuDrPa/bKaKplJOUNPoWiujWx1rrVkWYFhw//xXT
XfkshfInkQYkB4zOiWH3U3jQj0OYnwrQ/0bnyVGOc6jf9GfRJQ2rljMf/FXpIVhTCDQcOOOxwP/5
nc1qvrYycl845+feOq4yR985f59uGg0E7WYrVSOM6p/F9LzJnDiPETR/OgDdvky3Uko3WGHMNzep
3YUjqrlx5i7Yjl7dzBZfsifl8S9U4uOb0RjYSZMo1gzi1bBfbrC3kiq/jP+cFJcoBHqIWJa1EDfR
Qdk8jDPqSrOKwHxxySisFb33EQkTIjYveCjbTC1H7QPcUDo2dOmp97RNs0iPUeef5VOXPWjSqUx4
SfnXyiKORLhDFDRjIYpyKWskNuI6qTKQKd5pEP1MtFX0Ysnsq3arcmpHTMXbSSP/vnu3qSbUpozO
dlgADl2JTnXe/41q7ySQb7qTEGFEO0W7Hk8nGa/KGOVLTeZVpninoOxCLQoWgNdAMmpUN0X3oCTh
ZVXm/X0qsFSnbYzXtpTCwnpKredU5gSuTCu9+0aUc5i0NrVWJZ9CTfXQb7TTzNOKg7bxKJIY+otX
oiHcV2UVZNzUba8rtvBGTTHCpa+/R6IsHQe57B9QDeX13RihP6r/O1HUtefbqjZ5u4rherc6gCyA
mZa/kc1aExtX//mK3Gdh1P1LvVTjxaxG2IL7phf/KKp9WQEYF/TpNJQCTLEyCrKOhqspizYIfm4b
YTp15nQo5PH1sihGrPz5MJQypFtc11mG0fDxSKCApVN3in9X3f9WxozGnjhpGkO7Px2Ocm7NqE6l
VZugOkQf880AIJ6ngPvjvzwXvQxSynJaV0KkhNFip9eSS0AlBKdZXfWhBnI7mjQ8RBJGzLU/mEJl
HQDNlDZAW1vhpq9Qi4OIjNq0Fm9t3Erndb44b4vuyXfoX0hZ3eih3p03xW3Tp5XXLOeJoFzDXOTm
opYtmHgLK4il+T5HK2YUWu+yBvLEUFZCFAGbMKbSFko6WJtXW2/uTGCNXxbCqPQTNTcxJKhgIwkG
6bNf6LtEn7MW3YTJB3KCo7xsP/LfcORuH8J3P5WmbQH7+7JQpqaj1C5iLQg7ejSXYJ32qymo1hha
Vh6OeuLlqK1dFsGKUVHJ/5BB2aKxzVRpyUV41PPkxofWEx2CDBGr9oK67JV6Q3athG/jofrNGyZk
lGTxTXeyKTOlAHpaisfZCKtXJNpmIHsECX/+ZtyDUfA1D/tQPkTXxiPnyEzruBNLWawmU40xrUxi
sQygy1W38hPZ2zEfje/dc39WvOjHfOJK5V0mZbaUrkO7bSoK1J/hNpdzb2OMLDA89cEsMEs73qwH
HoID73LpRaEU8yRWYsGrEY5qsp0U3W7gnhC/kXna7IiOuls46rXyjefh2M8F9JAqttcw80On3ZqW
9UYu4O2rZZA9mn+6xm6D7qAE/bnbPCv5320EXiLO9uM7uZQxkDdByOuq1d/xMQA8go88HDSPWOyV
68fZ0sh8BHpvwJNWKQVuyi0WsDwThYMv/STPpkQdZepQRhmc/8f6LLExVFIOtNIPcZTiJqOcbZ0E
zjwyYomFXSwnYv/yvPqSV9zxhkzYjn0njVLYNgezACJ7mDVX8qfIXq/qQH9sXzdne668BiWjF87D
5JyPbnProlWI3SQjX37FCtBROmn3KoiuRLc5/j8oG5gP8uN8GuVuVz2OJnmQzNC8ym6XMEUzKPIl
YNRIwO3AaoTPe45MR7UTSLkQSTVjUcI+WDhYV1JzMBH8G5zshW1SdzIon9uD5aUpY8iY/O5MOGfq
I+qyh96vz+OZDJd0V9E1b76PdzDq0WWlYeTGBL1siz+GcZ8uilsWvIoU+eUXlJ9uAERxMSAHTS2s
zY1/QLAYkJol5pHqMxYRcFs8ygmeelCOURabNNJSBOmFTgj4THfChtxlhWc6ot1lUeYjS6W8LNGa
RX5j+V1ZObEItoAtfxFri1MR4omiTIewrtkAyAYtlOK3VRztUpLsonoRpv/2miirYRoF8ImLzAhB
LWlhBU05RWF1UB+suxGB0njixUg8M0V3BsZewi5zq6HIcSSVyhYmsTlIR7IN0wV8hFby+7+oIUbA
UVCGm5HoekddynmVyhEqlEDdAbPnYfSFYAh41pdc/SUx1JMau6qdh7iOwnGJw1IqXVk/msZqN8Dh
SDm6wXy+uyORf9+VPFpBXVG7LkZwyKt2pQeWYtpjyVEMnhDqOYmxVGiRDIiuEdgp9Xzsoge9Olx+
T4wdBASUu5NQD0rp5W7eMJGJy3mnXT0U9st87oLI4ZR2mc9pJ4h6TjLYmzWlQWWtNAdfaNy0b23S
v0t0l3MkphnaSaLfUzKI8SouIIxyisRVMF6auMUP9RumBWUfC1+/QSHGq7uw39SHULq+OwICPO9m
QQzj5xxQ3GTlcjihe9j9Ec9TINzyuOw5n5Mu987RVCyxnphhlmSPVmr5vdY9Avj+MMuxf/mDct4v
XeZV1Qh2vIsjtKCwiHMor2Z/PPPf7/+hijrhryPETCKl76seDVOXqQgNXdGZHtOjfIuiqGP63RPP
VrDDfHSE/i2LUvtCK5cYEwRItME4PyO3KL3xiZAtJO7og8T5z+bFjv4yn3gRDTsA3kmm3sEayUrc
TDrq9Iu/zbM9JH7ePBvl90j+bVVOPyZetnhNdC+XHN/JfhcfZ6beRWMlhjFKWFw1NK9Yc3tDmeay
prCaEAQQ4N+flV5trkCQEWMtPQJY4oZuadva5ZXglK+9CwIzzO0AXn3SOMdimkmAVmBbgswMKdRV
9rlerYseWWFUXRfqdz07t7z5S54I6s7KCPDn24JjodtmR9VZHV5TiXMM5oPeHYO6nb7VVaDEgfhD
kPRBtYVerbDv06fD99zo1NGrZDX5Cy8mARADTw2fTqOxjPptKU2lxxSCvh6sJIitmzHj2A5mVguo
YFBcqpoO2GDKUzaVYXRaXAA0we9XG4BgaEwth8mebCO31Zvop+IBiOrxsh6+07DTscBeKmVKZPgY
Sd1Qopkd867vbNEhwI+Z3yGxzfx/Lckm7hYQrST00EABORoBMNWDyLv8U1jXivoXpvMBBYIhHOqX
mE0Lvp+lkcNSQdCDTWsF7OINJtbz4LIglo7uBVHPAHW4Si3lTAn7QTvWeRVYgmj3E281hWm/9nKo
t7AK6J3Gsmi+F0hIPp09WJ5q1yHwy664RRHyq79e5Mfno17FOgyJNYKgAQmgvSB8LAEThTn87iT8
Bsy2N8CmFMH2VAW8IUTOvdExslTPFZgNLC0s84dFOBXZazs5g/LyX10aPTWjr4YqZFizDivhplp/
TMVpmzlo4eQ+LnxBek4mEowNDSeIiKJzC8gOIAHaSerqm+kMC4JX6/nykZiREBroOmYFLE1Ee/hz
bCzVUqbKMepJarB6pbcd0LTz9BsTMMPrwXBTzidkashOHPXAyN7z1jSgf8iFOGiGO7kMo/Yas29A
Yh84j5ltzXbCyI/Zxf1pO8umUCLDTc6rs6I+mN8tJz1s3cnrw+hEeJ95+/bsB7eTST24Ih6zdE7J
DiKA3mXMHomDKz8YQevPB0Aqi5x+Mdt27uRRT65IJXWsK/RU1kC9Gz2yxxTd9kF7taHgE2GmpcHW
DSjgJCezAZ7grkHhtH7xXbv9myLJTpPoWuyAEn899aQWm8v2Wj9t85Oec1wFT11pbApVbKt5KRWS
LczeBmx5DBcGFtZuABHszy88njSmmf74unRTRMRApq5WC/KE8veouUL7Q2zcyy+QJ0L5rKQCGChb
jK7L4QSAErm+mZfMVv+CXQ6J40e8Ql9OMWDkbwZSABLH5X9Iu47luJFs+0WIgEdiC1uoYtGKpMQN
QpRa8N7j699JqqcJJTGV89gbbRTBW4m8Lq85J7EUZz1g9DcovqCGALYXXu9tP7PUsOdGMXNQImdK
j1oNmHYlXFYAzY1OH+RfVAwYVvYyWbMN1LfYkk+8nfm97yjq6KQDDcDco1gUFS2SzS6Y8h+j+ZCI
96voXb6qXeMWETEJ3SPAZj5zV4ZQ1ZUBIpnAfKiutSuqe701xsCDp96y4y187T4BNuLo/2/8V561
y4Lu74qy48PYPqQTZ5l6L2qKmGmhDzjAzLDHwfI9JgUl+KpOs0jyM4u+17Vt5N85X40nhjlGvU6l
Ka6YEltNKx2BYCphVx20xW7aWlMOtEO0wazS1iaLu4XBE02VZvMF1bStGmAurcEsXcX5zTgOVlI/
j8mBc8Rd5dt8Sfo7NnL6IVKqbE1EzD3px+QgncYDhYPvXYrYgIcU+JR4hGI8kUxwI/UEfqzKiI4S
uRnXU931ViV85pWzORYTzFpxzgWlSgEzOEeWGJVfWxI9AUQBLGIxxw3uBuutMjKBjAhy3C2psL6R
e+YA15jOha8HYM6zgV9tk9cwsnjIP2/rDmy6heYzUE2x5YYnDyN07LWsHTJMXbfgjsduMzln153V
3uQP/Wm9V38YbuegtW/LB/W1Bb+ef1lvePLZOhT2EOXSLKCf3bF5Mg/kPKAQ6mIY1Qs94ax/Hd3e
1a+EF8HP3cjjDaPu+pf307NVKU2aw6wZBy2Ic9mrpFMpTC7ngDwRTEuo0fRh7mQYxmQn1+mtBHCY
+QG0Hs/qzwldvc6LnyjaKaBvrnPBWiwNGG4Rd3P2vyjXP/dsMI67brCJFRZYY1w0a3KbawSjGZQa
4VV2tdKN7+5L6k6vYcuxn910ZaNf7OZivIToGwm43/wKY571TzpjY7rZVU55xN8GY3meiEbWCxpt
sB5vVEksh+nvjjgirzMf2gNtoBYPPO3lno7xejPQ+bHPHougulwB1UVnqPPnxuldOlKBrOLLZWXa
1SWs7Bvo6uNflpl0LCj+jl5jQ6b7uvaPvexd/vs7CCdIkjYCGC2RFVUguQllHb08UM99Zcm27Cb3
xSH3ANL1E6l0ESxO4Zh3tIEawi2YmC+4/CveILk+3ODmV9DPsIklSVyuBTFAYYJglQPT8GnFaBa6
PrHVP4ejvd7paL8DPw8YL/NZ4GIB7cUVpIoAHtKB/4p//hRfZ0joWt1A3XHSHKWqHgas1M9k+ES7
ZCuGCV+YAyvTSsTbzIxfCulrM4/2UvOqdLsJ21YKE8DmUBnmXEI9CxxQeI1lbnYGURP0Ew1Vrn7S
P8Ze3FYYE0wMYdYzY4b61PNylcay09a93UT13YKNxDDRn7WleLisLJzLYuNH0k96NIXmEpTlN1QM
nyotuWu1nofxSe/8w8k2pUfmsqa+1SSzwFoLCI99KfxGV+Gm+gtWlXnKv2fj20cko/xiUsTSOqPv
1MV2jeJj4YMVcy2PQoblndDqbQDet0Dw5wTiXVe2lcu4TZKO+lRpqwjgdgrJ1vmhA1Pzs0CxcxeL
Qs4n7m3zrmSMrIpiXRlHbLkIqOH2iYiPitrLZHCqA9xjMRe3GpMxJUsfBhg/wzJmezX5wKq0w9bF
EE+DSbDlwMOJ2re5zdkYm5Mada4z2joUgaEOWg4PMBwNplwoV0xuJ6+Xv+TuQAgw4BSDArQC55/J
MDojnuZFwCZFsdjTsUTJWszht3Mn9RLbkssbUKhjVulTlQGiAHwO6J+0V/6nmxxNAOKnY60FaXu3
aM/RepuFn4Bl04Bv9y6EOVuaVWDkGoHGNBzVI8Xc1wPJL6CTqYveEy91oOHtg5UD4U7FSxCorWzn
Xy+MXm9nNJfNBw2IQm8sc5kfPxWtYx7lg8GtGO2mZUAY/UciY+2t0CUJkHmEAI2gyanXN+g54vTH
AttYP5TCUQCkwt9L3e1dbuUy1j4YRZ6vWTkGgtBbJTlGemaF2nUDjW2OQnELRFs7VyYrAvQpR115
H5mxfLHs/y78Kw8asJxKj8J/ay+9iwwcbB48R7PrTzdfmHEAJF0AIjugc9oKnoT++izxVuP3fcxG
BGPv4MMx0nDU+0AZrO6XepzwehFvtfMc2w2mEs2Ah8TIOxMTZ9O1mFuhgZ52RWRFqZ/x9pZ3y1cb
/WDD6hjmeTap0MtocfNAtmnjJPyWPk+mlYxWfKCkV7xK7g7sLjX2f4yBfY2lRjTKtYoSneqT4wDq
Osmno9eR90m38i6JcStLB1rbRWoAqj9bxfe3eoxPvgDT3/RLV/jG0xCqYxf8Cvv4Agpi3kotDlYn
5Tkiod9UYEAH/HM6fB+jn5cNjCeMcSkgDkDFf0Fj1ghVexzdVbuvI1T+s9pulh+XZe2Hus2VMX5E
UIuiFujInnKzemOwHgwwWFOWl9b+H8DYdpO9jTTGdQwhmLPBXC1inpMCkEJFHsMr/Up7UY6lOx2K
Z/2RF+W4lsD4jwTEMoJU9Ohzn8yH0K+9widXkZvZoQRIEVr15C5F8RwKS7uJrZdQSTHQ/9aSyk7T
OfZIbXWe7Cluaw+YMeGkSRyHYjAOBVxPk9REGPIYNd0y+8Q2eHyxHAksu2YP1LdkkUl2zNXIAnee
2PDWFHclADMPzV7scICfh8lHQiVvVjEnFLKrya36C30zho4alL+SGBUW+dSdVg4uAv2bHwz7H5ng
r/lTZtRnizZhDRxsOaFfuMgyfdNXD7zEZFfvN2KYVMtQs7lQBySUZoxaMbzvoDumwMl+eEIYnzgQ
GW/cBEiHffaYDTcE4FbpN4672I39m4PQ/9+87NtF0eN6EYxAe6CrKDSdM2zguGEAPMUjg9uOp7/5
0v0wvrALi0RqYrin8QelQ8Vqz6F2I9kSUcLI/U/1/zanY5yhqE1lOA6Y7MkBar76w3pLuPOPPI1j
XKCWj3OTgZQX1Rnd766HM3iQIwubUa+mawCQUrLjU30sfRDXtn/x6l2XTQyoa39eH7Cf1aJaKnDE
SMqxqQpPbyrnX6oIk0zJ0TwVY2dggmKwBUwXZ8fChj86G770KwI5DM+29kPY5tYYvzEjMqvdqqMG
fKX7iqcA9yu6AsPWG/Y9F1iQY2XsxNlAxGmUNKRui589ERCf/6KNwcLvj2C7WBdMfBZIgnlRjHNx
b8+Bjd3NIZGwdYER05iiBUT82d/dpOP9I7595I0AoxOWqp7wnlil1Fuj8EFE/9Pq++4xIsZBH/V/
5+2xQPynKqqj2mLKEzxzimSpd4luYX7Png+rv+Q2gD3pqE3s8oajeJfHuJPJnGM4ewyxGs1BnL6Q
5TrkorLyZDBOJO8LJe7rmiJ7kbvZyRAtD9o1hs+Uu/hasUuwzXXPZLU4ZsfxlG9Fhs0Fmm2hYEcQ
GtKjX01XYSNXsMejCdgCvl+mTuqjW6aYs+Ak1IjM+JGsyyUUSZL4mJObZFicVXRHEJiKC+9Ue70A
yXwXxDiTvAcGF/rYQCZHAxK5W+TqQdhjECs/oO7jcr7hfnR7l8Z4kjKU8qWLFlhZYg0u3R0Q7utX
4Xv48EZtkVrGz38nkd1grqVpzCUd8XQ41kGMtrJwnditqx1l9Fxzm/eW3tfNfw7IDjXI4dKumog8
pFcTq8qcDMyvi8i7tH1VfJdC/3+jiuW8JiqCDEHLaHrCHiWmLzG9A+dP28jcpyDn0hTGkeRxMjTt
hJj2H2jNvHbaU4sRS0SbvwSMonBy7f3s/l0pWeZ0pKi61EzwIo0bninr4foqf0uAGS+A5DvNLN4I
977zf/+ejEdpQzFH3RApw9S9DvptqHO0kPf3mZSkCWsZZHVIe7rsIQcVX6P6l9V8z13gtYO03sSu
KdBe/1QItS/mykg1MzDMY5Gck/AXeMpSXvNr915kYC5pBsHMB/BW/xTThWQeNaDjUp7Z/zz1sMmS
JEA0pvAt00HmqMKePW0lMn6wqeRMTnKk3FX9NAH3ZoGfdy5/u90K41YG4wITTYybuIEMIEUCjPe6
dBTJbm+AdOAO39Lr7Fv/0gh29v+nhsLG7OZjMr6w7SOjGrD2HjQgKY1T2wh5oLh7areRwGZScdS2
XTRC7ZTkJQp/JZl3+cvtXg4YDbALhUClsNAkYxIVklLAt2KRs+zu2/Es8BAc91VuI4MxzWwwciSE
SwxcVv2OYtqHgepo1+rbMF/0wEML2v1kG3GMhldR1lWy2gLJh+i3zTh+E5WWo2+8r8aotJCNpBPE
Rg5q4WVR/GE0gXPBiRA8GYxKt1JetDIdsta01xRIAl1kzebXy7e/W4yUN9+KUWC8CKR1mFFrolDE
wzW4DYIqkJ36zMvNOadhY7jRSYIiJAh3hrpYY/M6rbElciGkeVKYEoJqdl0ojrDHofzZ1F6ZPmTa
4fIno1fLZnWbL6YwcTsZx3JcRKyUCeZ3s7Mz4SinryKYJJMvlwXtdry2kpiYnUmTpMwFnmy67kT3
tDYducZ9mzvCX22McTqsRyBZiB/DnuMTuJKphW1yE8Bkmd0ao8gkvyx2e0VTLoDe+9iLql3Nr69T
oN6DOOH58oGpXV76svRyN1Llccn1uYTCC81o6dXkAKQk63VvKDnD97t9oe2XZTyE3DWZ2ShLdFyb
w6Sepii3zfWQiZolp/ehWlh57MfiqVU/AZglbQUzfmMaGr3O0kwNMGuhyt+kiLfrxfF9CuM01rpr
o0ZEyT+NQltUTaeSPxXzAFsOplGZACqNOYNc5IPai2jEjvVdOd9GCu8M/+V63iUwh0BFv8/1GDve
o+AB5hW5seGS2RO9EhDln3rPUBj2/5yHcYFxKYz1mBaAgUetqa6t0jFSW+is0TaxeyTpKPEXn/Pt
/8hko3o1RHMVrcA1nOcuMaymVrVAmET5cWniIuIEq/9izu/SGK+IrvZSyOGK4v4hPFN0D3LbhnYn
WP3belXsCqVdvQ42d57kv0T+d8mMs8ylcK70uYqP0dOQW/FPyu4OAAI7VF065JF4vB4UVyLjNFH+
0cigwYmMX6vVpgD3IIWyDNXTgBQjHtLzzCmO71bWNvrz1lrZuC1DyprCGBNMCFyVwe/mkHn+zVIr
YB74so/ct+/3D8r4yGYuJ3ORQaI2hzdSeZ3y9tX2ffD732c8o1orNZlT8KsY9V3SRLfZdMKKcVQZ
nLEwno1LjBcppmEcO4GOPGBv5UDb491kmWf6AkEnmRNZdheLt3fEeJQqRY6TY0E2kB6MN1LhyRWs
zm5sAoJoL8TgpOyIB+HK6LlPb3qQj1Ht/Ysy7gXtpqWaky4MFJQK23iwUFIzE0DrNMHYcF5aPO1n
Yd/HpZNq7DKLf2PY5Z7+TbmXrhcvPdRncj1/+1fayA7HGKXZxXGCxkOYuyHt3S0lR9/3E7p/vh4L
NJqVTQ9E0A4TaZFoN9N5xaLmKEccKRytZ8liDFrYHUbAwPaV2IuuvJIkt0Ciut4ueiN2lmC0ffmZ
9J7ohGiygQc/uwHYVP1aisaqBrroy6Rx5KG0x6INLt/Qmx19UD8UPmRJ1oDWyhZ+ujLCY18LQwz7
FKYzuNn125ipH4dOfcJY9nWhAmDk0zUneSOaySKrtJhAFYqhtPZHeK6xJBoGY2Q1X6srOlmBut0X
zlmpFV86K+Mcu2FSgFiNpcrRUzBiNPylJZbwjElsQD2P7pKgIaaeCJgj9NTm7fDsm97mtIznrOOs
jgDEREvL4R2miV11PCS25qted/MmUfnJOS4Nnh+Pa0h4tQPQT9WY72tqc2mGS0Upv0YM/AGW7Jmu
omCHANRN0mfCHBQIzOzYmCZYvvozO1eEfs3kJgHk+tWYWKrbPRqGBVSrH3TIVly50M97fnMrj3HZ
SV3oQiwhdZgn1Azr2SLRYKlksMrerXvCscbd69uKY9y0KESF1so1tu4xGEpzpOTcAm2Kcg+pByHg
ZZ17fu1dHGYa//ya9aAkgGIr46MpxfZoVrYSJ7f6MnIC355j24phMr+pIVksSWJ8lNrc08CKula+
sRjewFsxo7r2QRffk2i2jCRGQ53K85QdExUbNiA10VTnsrrvHUWWJZB5UhBogEj++cXEtsmXeFLA
Vq5fZ+FBNL0m8iveo3v3HBspjE2BmSHShKIFPUNxI5RdYtdNr3F0be/utydh3VRdD0syg/Vw1A+S
FiTS1TrfXf5Y+/XQzTkYb9Sl2NY0crSEliOtvSunmFhksuvDbC+O7PR+VjuksHj7+byjMU4CTbA+
HsUFwH6QHB/r7jaNfl0+Gu+GWL+QlXEWA1onWIYrUbrKM04OxdMzxhGYg1BmBR347XXzqNWdN0Wa
P4KIy1R5gwaXRamsE5gSLRuGFpdk1ud1CdFr8obBxeI8R+H2tUGFzoFqGkwsIuMGzDkbMB0Kprrh
GH+RzEc6rR06nZcE1VWWPf6O/7ynyn7qsZFK49fmYSSjwRulNWqLcbBWlvAAGkz395xD9yMLRI9O
w8z+/wCIuKuFG8GMq8AeajflpdEHWmwlT+pRwYy4DLSDL8Jfxt36HZj4oMCJuVTl9DwffOBGLOM7
IkkLoyGcDcyzdatteKgoYWF9aDHdnHn5+XMZx0Ye40e0ulgUE1OXwfqDFG4fdH5/yCprXKzye3qI
3cn6VCdnI5HxKiuhfHYCIOpiJPrp+iOeDLuani4b+O4sIkbF/9FWxonUYacWgwYLF+8005qeJKDS
eKlHnNZN5WP/vfGWk3jPEbqbO26EMm4llIYYqNXEeCuE0ykLGPx9fFPdpTektMMvCfbZsaTlmelp
4HEb7RdosJpKTA2MlQpbU84rcPJhhTkM5OpJip3Y1p4xLm6n4mG6bXMLuIp2ei068oHngfYt5V0w
YylSNlRZLgD3NQsLL0QzPUXdS+OhuO+XSDbnYyxDaoFzPq4QA0Yqz/AASR/oGCtt0b7nL7btBoiN
MMYs1FpUZqPGzEyWR55sAgQ15+zT8yQwZiAt0zqsNYGCgs93iJOrOuUxW3M/GWMEZaIZSk5yPcgr
K/R1G+/PgriR31w1X9YX7CjPPFIP3qkYC5jyBqnioOlBiyZD+UsQeE/RXf+Ih4MIuEmwmarMxeRg
/gyLBSamSDjS4CfAuXmWFpvWdYEZfSKdxTHq3QC7kchcVCxHQremaAd17oQsKHeyc3YXOyFAZBcw
FsqHyFNuZY4reat6fIgDG6nM1UW1aFRGAmRN6UcbdLY4uRi2eCsoS3ZolXfAb76dnkVrtVurdNEV
feWZ9b5D2fwE5i6LMg7bWcFjbb75jc+0Pveh0x8MW7vLr6eguxFPw6HmVWt2d1rljVwmeWrLVhLq
NUP74Sq8Mw+LPTuqDSLxbxlQEjqHAtR0wXieDhjvOnAue9eXvctm5yd6RdJjTSt0vP5FOzwWh66x
RsmmMFgiACY13UYrJPUr91/KZZKrpGoSfUB9HfDSdNoXTCJ3+mQlf8XP81H+ShCs1tSpuNGfatEF
LWO3pPu8WUgbtWGQTGDidIfv7c18Mu3GWe3iC5DYK9MyzsBgQV2z4VbZd7+1oUgqENQwiM6O7psD
UjthADEnbRv/jpY9uATOa2QJZzpTlHmrYCW8sdldezaAvGUoGF8BlNWfGWWdd2SNNcTJNPpeIEYm
skW6X4LmXb7S/dO9i6GObJO4qpgiytMyQpG9/JbEh676lmSfqThuTsIE3tzQOqkYcJKM4Ppulee0
kNyo4tjE27P7g5JsxDCBdyoTcVikhAB3AsTNdK9DuM+umjNxBtNSbzVXOnae6eun6UARfGQ7s7pX
4Oh/+cQHJSIIpgERBDZuxi0k2az0SQVK1VA/yRUWfcerbOC82/Yj5rsQtvY9a2KmLgvIzOmIG5y9
R26x6ve2kCoeJJ6r29URoqiYmUE8gwn8qSOCuk5CiTH4QK4zS2+g7HpxjknGAYPcf0Rt5LCefJ3E
VAFOQBCe9bs1sYyH6DBga/kN0gLg0OmhfVIwMD5wVGf/fO/laaZAhY36Op6zXApEwyaYRkPfjrfL
whPBWPPU1xhKTzISRGV9LSzJaZZqexl5S+27irEtgjHmPCSZLkuiAELfxxUsEccCaG31SY6cKhDh
HT8zPr0Vx5i2HGqTSrREDQhW2itJsaf8sR84FsWpVwK7h9E/ZYwFo67jo4zta8XpfH2ytWs60Clb
fWNFNzxUDmqjrCvBeJiOArD5xkvxp8BlTuO6imlWY75UxtckUqxy/aErbqIekvIlKwf/stPYv7eN
ROaIatUa3ZSgf9C5tJyfenh09ng2EC+5ye32c3qykUf1deP2Za0ZSV3XKhwICd3QVw7jAVEU6wqr
W1EaBY5t70Xw7RdlstMJC+dtMeB8AtaS6zm0SHXGvlOO4ff24fK33DO1rSjGWzW1qVaCsKK63X2P
UxVjLp2z8Hq6PA1hXJVQqBPuq1GDdC7ttT0l4UORrXYVfZVkIBY2ADsyeV203QG27cmY0NLmM14b
A/xjlh367CYMvaJ0mhR8usMBcNaWooGkhTM/RBXvgimwmWamxcbUk5AEJVksUf4prJzsgHNdLKOH
RpBd5TkOtdS91Q03Bd57Y/h0WSd26yybT8dmkFkiEamcIYWyq89B45sLqIFXvFFkKz/WdnjNfZHt
qzwBxIipU2Q9RuW1ppMrQYTKrySQFtMe88gyliMZUstUeR0r6mg/XtO7MEbph1CNljKWwkB/1ECD
XbixZ7ZIUnsXwApWfe55L+j9a3sXyBjALM9Lr2QwgLj9qpt2m8cADeTE5X3HL78LYRS+xyayoOZ5
/Dd/Vx1b4W3m02Gl+ISt2d5SON+RcyqWfDPPdCOJRDw0YvK9yG9FefU6deBo/L4yKkikCGCFRaxX
/Ol8a7FBww+0yiBK1Y9AFMCsY+arKPn9RmJKHN604W5RXAEAtKwS2oZnl/91A5NfYpthBssLfdMr
vcoeKyd+lo4AhThGQBIRD9xn2+7HVDXZ1JHTgUCVyXm0ejBXvSqMAGtktjLacrvYBrfetqv5GynM
x1yMQVzKGb1o1aezNcI9ZmtU1Bsi6L1wK0fcvs+uR9wIpD9oEzqFAoVo0mPKoGhfJ+N7yT0R77sx
uUDdlCkJDYypy3fdkTIR0CyYQtzMd+oNeA/w4OQWUehdfPAfm0PR37Q5VDMW9UpKjCjFAJsp6IYO
FsVkqwaQKm8/Zzd0bkQxfjEjWSFpArJt1Qe5MniOqisKo8ObjN91vxsxjEechrKo+0U3Ar3XY8ts
0KdFw9USkwVlTDQIC/nr5RhDf/elT8h4xGWs9XAaITAtvrUDYN+BZ1Z6SsZjNeSpB+MUk1ZsllmA
eojoNS03TX0k3KlUzsdjZza7tmolKRpxlqv4VugOplc8Rpi36EZrucLQ/NfZBZuYH5958I37Lv/9
2t5m6TaKOJGojMSpAdLScfgOyKpvomab3ztH+TX66UvkTIZ3+do45vyWmW8EAmA4T+K1hGuUfi2V
nbZcnGLex2QcxtiIVdWrkFD8Gp3qurMrO/mrfDU6S3r5DQTa2strmzrSz8tH23f7m4/JeBJdiscy
yTvQYQU9cp7+FArg89MxlErvr/SV2xr83Lxywf5jZiOWcSbiqOXmaGKkHsSedaAiF0nOE7gEv4pA
u8B8CXfVlWMSbyXizR3WoVCsmE0daQMhudYQ3yjta2+JP4THwaGs1hgQv+d8XJ7iMA4mMYs+CXUM
O2aYALGUr+QI5G5XvV2vB8dsAewG1kifI5MT7N5mPzcHzbS0GYoaPkY49OAVKr3sBSr7rFoYsPTF
10+lQ5uLZFxNWZK8bEpM2EvRfV4DKVK1a+7yJA3QF/wmW8siPRFSjOxgmRHw53TzAxxx59UHdhSQ
WHg4S7tVe0UlhiITzJGJbC1hDTXM1hBMCeXEB4Dx9WDTUuD6ZT20z+Kt+Qjo1A4kaMDHpVCm3DmB
/SDxLp4xDSPpikIRWyy5A11nwWBu7sQPam1Nt+rD6FLsOuBFq9dct0pLWB8/8rtcJujGHcnTMIJb
TYPk0ADUNAPAt+zwWxP7pvguiLGKdRrlNgSeeNCm91GYW+nkDjyXzZPBRFpDGZqp1SGjlpy8OWg4
ifQ5634/B6P6ytSB6KeIsSR2V+QW3fyOndFSXtQvsy17uZs88AyBc6oPMVcV2hRPKhIk9VNWl1ZK
nCrhgCzs+ixAoL5RnwIHnTmVVumrooiYVirCa0G7W/K7yw5qV73f/z5ry6MpA6dXW+OjLvtx/6sX
g2L0EvHxspTdAKNqeLLLoqxoInuMCb3oogkxmwHKuMWSnOGspkDFsqQGUMvxXegaiXNZ5N7lbCSy
B4s6bYhiihlFkshTx+4KGaxf9RHnxbt3PyoxdfGt6wP+oD/T8HzBQ0qIMjMom8iOJfA5N7xvt3dF
WxFMNhIVsWw2Ia4o+6XldnQfHo1D4iJWA5tN84fIR4oAKDhee2YvCdqKpSffRC4JXHFLYiBaYv5L
6QO5Lzyp8Ftyq2cS5654ouhdbkRV09KIAzDQAzLcV1nrldhfbL9n6otScbzErlZsrovxqmuHMfSo
Q/NsHU0vHcN7qKuv9l8+oXsbKYxLJWnZVmOUYKd8PcgYJy9PncGp8vEOwnjUcFCxGxtNY6B2uWWY
XqLem7x5yd2yx1YFGOejFGORdyOKEJM9uHXQXYuAOiIow41u8rO/+x+4lznm9IEhJFqwT2F0FAki
ue6+N/c5vLh0Tx7i+/VJdhIv4i0McqyL5XKJq7GWkwzzJEXzqvXuHIJe0jg1xLusErvPpM23ZBFi
cwKuUcEYxmD+kel41NoZmJBB9Ax4b2ClfWmPiWf+5MjkfU3Gc6TgzO7HFEqSAo3HK7Bcga2isx4o
L8WItkHqpo+8zj9VCTZt2R6T/qSNKUvyCvCIBZ8zXTO7lDzBeJ2HWxlF6KpBC/lmnW3OITnOgx3c
IWGk9ZmSwk8B/13zpINgh1fRHfjS2sLSsCQpWlFsGbeU94jjTXb3xLanZdxJoaBgmE4FwXQFyj4u
iMIf8hOdGKIznJxz7iWEtJ+L0WjR1FCd+/PLKlI3oItbA/iLPHaiW6aaMxiNVVaOghUS7SQn7iTI
HDez2+HdSmVKgrXSEGme6bSBaWFN0pVt7FsfjFOF5bTRFvBqylGSL2CZ3DEOGjo/qNLmwPT/N6oE
Gu9wjURw2bbO4srg4NNLG0wJlDb8BvREPCbqXUewEccYS7ZqbaX0iOR954o9ViS7vxaMJQhNZHFu
ctcsN5JYGxlMscxlzALlV6ND374x8CbAdoit0xbM4ZEjc3Rn10Q2Apn4ijKuMY7VOgaytjgZKFkx
tinkoTU1x4bXid23iY0wxiZATjS2KkHQUP3pqfQoHmNDQRsw1/wpZ7MRxcRZM6kMTYrxEE0DipYO
1Biflg546BC8+2Ji7aJO2pLW9PUS30/lo6wGHIXYDeabczBxdl0HrWtS9LqMCvs9eO7hRW3cAzVT
9Isr45i7tKrLg8HjnOoDGmhCsH8D5oWALIfB+Pq5TZKN6yCM68hUY83HGK6jlG4NtJ0aIHLxsBh3
xxm3QhgnUcjmNIQlUi35rPr00TcfwtoavhnXmd84GEsN6BO9edXdDmBjw4HbGuK4DcK4DTKMnZyP
aF4Xobv+CClc3GF5FChanFDbYmVFP1tU5flIvBylIYwXiXS9bjIFoEKyelKyykl0N+RClvCUhPEc
SZy1+pDAwobBsPrySRY508q8UzDeoiBRt6gF5qEX8a5O3CZ9aqWXy+ZFzfNCHGGHoYbanI1eBrpY
ORylRHPi4jgOs1Nnx2FGodX867K4/bfuuzWzFLlhXvXdSJ+E05H4GhYt1GDy6Hw+SO64UZKnfozr
0IV1mAhtI7fzc1TlVtg2XgXGg2l1Lx+Lowlso1XD8Jw2x8BELMSXRcRw/MJL5KipXrgnk/EX6IVq
vUAHF8JzqFnJG92NarXEXgG4LHCDB0fzTMZzTMsYdUaKVnWCWnt3mlc31jnNad43Y3zDZIZynHaA
dNbi0kLoneLvly+FdwbGByxxhKrpgh2tsfuaoIQ9LaeB3F2WwdEwlo25zMZS7QaMqcuGbdaNNWU/
GvG2KhXnspz91+a73ZiMK2iVXhn0KYZDe4kIeFcmHz3vgyrb3dfyibJzDQdeAs87G5NAaPGcp2KC
t0NGHuromxxcGbXHORZPBpM99G3UL4WOAJE8LXZ/FUVW+1M7gXDl1Hw1Yiw8ktFqbsozj+R2T/k0
EVYp6YoEghBGN6bCDJNoqTDpRzLR0juhtJKC41p372wrhCroJkdX5rVsUQHDXrm3HCWApyUYjDAr
p6cdfQKk1OWwmBxF2ctmtzIZPQFiS2UCjhuTaVJk9almaf29MN2kq18XhcW5vb1X11YYoyF5gYZE
Bvj5QIpVKxoyawCHo/mSGo6ou4LiJEpvd8vTZal7Zr0VyqgMuJebiMhIocdVAtuyIxYv5fTtsozd
MLUVwkSOtMIIgQCoKeCA03dz5wu26uRPInC7+M6WpyhsrXxZNakoUlQTjRvwwXnhbXIkt/lzfxzd
/F49Jc7AQ6zcrbhsDsg2pjNBVyohxUwoTan72gFRKhYQsoDCO8sSYrHEcfd7lr4VyESUvB4LaQgJ
UOSIapvLVdTdJDrwOUb3313d28k3VicUZtKYMl7GeMqhW1v5mT14VRDZn80zt6di/EgXJVpe0IrO
KDnYWl3xWih5eDschX9ri28OVGUGMoUEMSb7ZT4MTx2abLTAEL9GgbmApLD2QbDy/C+/IuNH8qlt
QLQH8jfRRxe6xtsBPNm34g2wi/CI5E23cNzxW6Flc0Rp0VapFfAZlem0gOizUzm+mPcNGafRqIMK
SArUh9QhCuQchZolPcqCwUvT9j2ibhADMQU7oYyWL82gklExMWmStI9KIRInm9fVHhRxPgF+ULe0
UtKsujAmd6mX1crEbjlwro6mgptUkYDlAaAxWLHR8SMMRWTOauRjbXZgsQhEIADSTp8n3es3ObZQ
RdDFc4TRA30UZmIQz6ANaJXJ4gDqq6t5ggCuhuWPYo7cNg4fxhHINGVjKVlxrufJL5u/tG74aqqF
bBVjwlkfYTzL7/Mqsknnv2UZ/Bp/hllxFZtJzPv8GBs/pvlYYT+mmBIr7nln5QliLrcQJkWooggz
ZZjbcQiYoUB/W3r5CejPGNBrz3FmaUH0wCv2Mdbx9wF1BTxmGm6UMMFojdWh7UmcH/v5WTJqJ9f/
v88LVgT7gGmEJMv60SCH2RtjLPtLIB/XKKVBDmJf8cCzd8YcP4hjrgxzZSivZJqBKc3oy9hjCHYs
jn3GA5ZmA+tvOSqY7oCZbIBdkdHOxijqQayN4jgvtzLABMDR6aAmLAKK5pf4FfA3DmrxPB9A/+gH
k9gIpde5cWZpr8tj1+bRIQ0mV8HUIVwnNnFuslvda7z/oS+0a4MaeNVFTdZkXWb0I1WNTO7KQvAp
c251X97EXga07snJvsVH3uoD/WMfTvcujEWDFRpz+D/Svqw5blxp9hcxgiS44ZVkN9lUtxbLtqx5
YYy8cN93/vovId8zoiCexj2eF784QtUAqgpgVVZmVMe15KkAqOq+hc93kF4LZ0JZkrpmhvMQCwOh
nRomedA2D8S4G6IgBTU0pkPHr2MpCOxdb9wsiYvrNKvTTgn1KMDAVIlciVti+inIk7tOgTtBURkj
GuFFf6PKMKDiQZJAg4RHcSi8/KV7Vh8ZZD+HMtRcHgUGdxe1Mchd4IuCEdBstiImK1ef6uNqSyB8
AG/kGswPTG1YxiwzFRSs+Hfz74DbWOW+CKIinSapaU3/Vc3mkLoxvnaki+KoNpudvr5G0RK5iy7V
R2Wts9XyoxATrC3GIeXWzZPo4boZHnf4YVF8fCWFjlm+haKSXp+aIEc8G2521r3pDHwGw1UdqOAS
f0VgfPD/t43kC9CqlFpq0jQp6AD7b6+l26fsYv0oZRtoX/MwHRcXSqsP7Zfppnupelv0XOc7Fa+L
1nDlQGiSmgTp7H0WC9eibUONxAGGx1I3XcmFyrPmmmtVespcpHa6SLmThfJt3YymW0IBCr02SRVk
0710s/0ZnEMtVWcoJAHEZ7TQlrGbIJ5/zTFIjUNQSR1LIRx598rYGuScSq/JuEBmKkWgpvfyRfFz
2Z5bsMEwXtDWYVc8JBeEMuQsn/HnvTXL+ZgsVUxYRUqCGjmvmy17BX531e4m8K3W1vpUao/hFLtT
1zjSTEL7uovvupumgRQY0tFAIPFl4KlMqQW11BSjKcqRHnPXuihH7cCgdY3bgPWvRbOFTYezZosQ
B7p3gW2tc3tetUY9G2M8+7JXsk+2i+YiQzmtzaRFRffz3isO7kxVE+PMeKezTL25nqsWXHjTFGP8
sibH1vwLRRqn0VSbQpHq+q7u+q5JTAoEFMWkMfcQGGKiAaS4ADgLaa8OcpHTkTHuCbdv344J7Jhu
YSzG4u4vWa0UdZyNCDBazVsfrYf0Xj+n9x2U7KUDucTApCjLIe5s4wionOhLcXc/zTfr3H5Oeqou
yVIXQfilPDGGyvyxfgonr3su8QRR7dfJpnoCDYogNbDQ/xAyG8Pc9lZKQZZcjiSfJiPmEz/N1Kfz
YC9ZCVVYQT5mf+uaLXYVbZwmLg2lVnXUw1cgaucW7R5FMFLKV2R+J9zNcriES0NNLyBfloDGcAXT
Tn6MvsQvxnkByLz2QBkjYoTaN2iB0MUErkuGkPz7NZVd3qaxDLKm+GRBG7C5ZF7kqY/LkWlGxpfx
+Xo07PoJhXqJoqkG3kHs03mzhXlE+9Zaqzywck+Nnsz0soDkq6sF/rj3KNA2ZriH44IJtcbsmiRY
cHc2pd2UdwRcVNfXsusOGyNcxFVRDj3inFJ/WAxQwM4HM/8fSRN/u8PGBBdW5ZQVOpn7+ARBbcdM
FLuan/vuFwSOjtfXsn/jbSxxcbSowNRYYwvqUYpCD75W0FiILj34Xl0THKiyH38R4tZFp8TFkxWB
DUSa5RywzfVYfQIjpFc/gbAPOosFinX6/8dQmMgkF189NRKJFEnoG3Frm8VDVj0P69fre7mbkjZb
yf5/4+OLllTLTDLJHwYUbSXdljNimxDDtFZqZ6Po5ERL4iKYTuZcdtRK8UTsz+sJQ6tFY9Pb+iYB
Ww97c6tPse6KkHN7zq/L+IwhxNRkjLO+X+QqJSmhsRYHZYJnt0EPpbizILLBBVitZaomlUsShNCV
+ybZ8yl/hEg9pgogswURqofckYXQo73T07EgqDhpJlV4kVlDonE9zlN7qiO3z53xiFaxU7BayC0a
bVPuSH/hsxcCGp3/v05SvIb7xjb/3tejWSt1dcT37nHEKAxj24fCROZ8Nz2QJkBXTLXjg+jlwFye
v9WgaA2JO7D/mSCwe3+SMeTnFHmcimCxnqTodqSSXZSds9JP18Niz0+3djg/TdaGmBkUxQAtaE5z
UXuSmtw0yDDXzey+Yrd2uEd0q2UGHSg0fOfvQzAdgOj0QgmA+twdfelLcwYPHx6UBMRdrTPdiABX
uxfqxjwPQkzbiYxmnWXB+qh69Ym4EYDo8rN+Se6bY+mJLnC2a1dOz+TiEM++IqENypEmboiiCCLt
lkbeQDOnLR5DbRU8twSHaHIhuRq9UlVRS0/J6o/EtNPqpi5F07T7RtBRgayVroPl4b1HkiEfcy1F
3PfZcclu5vK+nR6ue8l/OaY3G9xFYHR1USnxHAXVpNytaw+KobaNbozOWOwqrXADLSSzqzU23BI3
htcmYegSTPk+pEpIjxMUpP5oa99+EReHYVzqOQYHsiBWfrVmkNUXWQTT2w/1NxNcCKrKsozKiCJ5
styVemFbaECn1acsMwRr2a2WYJhFM0zQyWmodb0/wirVRgjzRvjqOVsecfPH+WYt7O8zkCrFMXqU
jmIuTKFN7gkTI2+Tvsklz3xUFDu7xfiCW65A46MtfT+czKB9EH9I7l4Xm4VyvjpKxSjhvoDgBmNd
lI5h801agsSajnMl6AHun97bnnIuO1JjVqp0RmWg7F21tex8TA4Gqj6NiE1915KqMDZ8jTA+wPen
N2VpEupQcvKb+mZh2gZy5izpN1UlgmS9G+kbQ5xDxrJVpWbfJoGed25oRbaGkfZONFmwe0YbK9yN
IDUhtaI1Q1klUmO7KsOzoRrTs5Frihsby1PTKMPj9fyy+3T5x+QHfnjUrNse5NCmL/VODmogWouS
5H4G25jgMn9VDEUetyCFZjOmwMxMHqBAAypUob1esmN46ARId9GauNyvThXUjsoKH1WgTGsi1MAG
9/qu7X6F6Js1cWlj6iNtjmZ8w4/fMbTTn+WD8jkJSGH39njQIf+Dd5eogLxXONna5NLGuFaphBpN
hlrfW4GmRTv9+tpEu8clCjmrMJqQZ+jfRV4hFbYBNv/rFq4Hk8krg/YhlK1rvbd8yYCg3cWMUDoT
6R78F68DlpHisajIhIulqGzjOTHRwljAW8YwMZChgi6IPR2rzyoaabKoKLp/PP8Y5OedjCEuhobV
Q5co9pZ4DGYztkkUY6YrLU7FAqYv2vprNIty037WeDPMxVeSS2a2mL3pq6M7kNqOxtxtxkcj0+0C
b4HrZ7d/eUHi5f/tKz/8VDf6UEQJCiN1XDhWnXprIV2scYCAwTSglS2DWgyUqHV1h2M+9lFoR2nj
rBgZaovKH5REcNmIDprv6SdKmq21aibgnAeWlTUfrFN9o1+qV7i95BqCBv5u1wity392gItDK8On
T1quSdAdGOts7ib4jHXYi6H3pidyur7h+8EC/Tsd1xzFrr+/4rR8AhiJDNTPtNKdzUs8r/ZUCQAn
/2UT36xw+axrWipHrcGIs8tT5gNW/VTeEM8Ck0JzNz2JWt2vQkcfvgaIDqIlELsaCj9EvOjaIq0U
8G3jYj3IXlfYy0P4gDqwWzjqYwMAWwlMZXUu7tfAQlOfAdlEpfX9DzACUnICYVLWSHi/tWWYFFJI
M8nLTLcGiTLKwW71V+Gwocg+yE7FaT2oLn1goOVE3EfYfbxszHMnSzOA/o25LQLkieHVlU7kJgR9
Bdo3hg1RdYyetRDTuu5Pu+l9Y5U76ZKERtOTBSesxHZLzmye77qF3S89HS8TCB0CsEq4bc16RYmN
WUoDfXzqSW9H6tdKf6qp4cb1p2VoBLc9P9f2uxixscfto770WZ/KABR0By0ooY2nOQYG2zJnhMz5
DNZv1gkT4yB3A1OnBjRKdeCG+H5JRmtJlxvke1l+XqATJM+PUvH39a3cPSwDBMEQQ0IHnHB3cdRU
ULSuaRKs7Tcrvv8jLIG++fvcS12OoISqrqjj5Os9SQ413jJWLkrQHMrs9/mYBsibLYCeEPPvw6zK
qgQ0zoPkxSfVAfNvYN5OqNqrvoiZe/dENoa43YK6ZmIpHU5ES4NOuUvWe0PU6eYF/j4shtuxkqwY
cok6hoyIPo2ofukoBquTrd9asQ3G4zOjPkvu4p8LGKqP171B2W1z65sVct87oVbV8TjnUZBjXOhb
ZSymYtfpUGEcSzLMe6Cu1pcs1YavZau2urPkS0oc0uD9fdvXDfrhYz7+qGnbGPc5jQCD7nopzWwZ
nwG5U6a5eTBbI4Z8oAllGltR0qY7ossTPfYkXg4FqfuTFjYdxAjmUoauMly2thPTmKirWamKkmcT
qYo99e0aAIxf3Kgq7U5WYVqPTWNCMN1s5GlymoGa9wTVIMO2hjn6io8QEqQLtHy0Qqlu0iIZXlSF
dFDUjA1yTPSu+0KyyLrknaGlKFPnugcisygw1VQ9kHGcMkeKWxNhXjbNg6mNjdNRvU5tfNqMyK51
ueQuZvNKzamqAsCSukvKxKHxlLmm1EuZnyd6AuqK2DQtZ2w6y3TYSEloLyRW/HqRl+d+NXVP1aIw
WJL8c1ZlzRHQovVrPJA4dVUMEHfgKyTyJ71M6qdybDTdDTt9/isel+S4jsYS24aGvOiG+P1gvhyU
arF7HOl9SdGYmfLcuEjVJJ/ScdSPjKzm1OW17haKNqiuVmiJ36VJemnkFJxKldT8JWWD9KANi1Q9
yi26x3YdDphOWrO4ONegKz3PhqVIhy4M+9RWm3Q6Kb3aV9+6WIfURzOAF8JOzekTXQGlnqkh1Hdm
qffDNb/xV+6zWVX0ubCsCIQ/5/WY+MTPLuRWf+hOZTDcrAKAzW6y3BjjXvxAQsDjrDYN6Pg4yl/6
/1G8kQ99vmAKiIkazWhBBlJ4pMkd0Q5pcpr1P7ifDaiKEE01deBiuRDX1WrCk9aMgl5Tf+p9ewcu
21/X88jeRm1NcKdSLqlutTQP/Qwsm9YX809uLQP1UNlQVdWCiPf7hD8oZY5nKz5I0up5lXMbqer6
AliS5d0KRDfYIoUaJuHRPpGhFE0x4MlvtYlTWrjpydeqgsCTJDrz3YexYagIewV6IoAWvV8LaAWJ
FaLOhIfqcPg9WhEeV294bf1RV5jid8+GkdbKioLrkh/RCmU51GlaxuDKnd3wFzCnTubEL+2BetVR
Bv/BUQiK3t3NjUn2/5s2YJvFiyJlwN79R2OhccDAgL6c4mUoRlb4WG6KP2voA9jyz0o5Ry/SpdbM
xJJ83R5dyGhAL+V7DgxG7PeYmxc99vfeBltrnE8Wq7QqVQcV1KQ7z/pdFH8alj+BE25tcAko6oul
pIoyY0U5sCWg6gcviHxveire8aLHDi+98pqO4PyyBbiOCjQ7Z62JKzy4CuCsWTkoA8/fCA3qRbKn
1J6D3zOq6Wzrky1U5WB/+UP4vVnmaakHaF/HoyRlgTVWh1Q/Exlsf+2lx1VXH+v4QtPD9Xjf/eTe
rJXnqdZA4tAWepq8lhAZTV10ME41YiI/0HvdvW5tNx6gZaGqQLBja7l4yEw16+opSgKVPEWW6Xb9
DW1zNyTedTu7oQ64lW6hOsWgbO/jbkVXV4tTbGNhNuupm3vNTvNV9HkkssI9isNGiUlvaUXQpdMx
mc3HPk6O/24h3IYlRZ6Ow4JGJrQ/W6myTUlUMdw9EqDFqAZpDx19mvdbpQzp0ELANA2a8FDFka2C
p3zQnFIXjRbs7haVVRy8AZ42HoIv91ZfDnNcwlDutcb6vYoKwTNlNxNtTHDHHip9kVMdcWuUP2Yz
dCv5PPfP109kz4ap4gahpgr3ei3ibVK6Eip5YtQ0D8icOWl6p+aDHce/rhvZO5StEe7Y+5nE07Rg
JLpcbq2oderV78qHohc8iERmuHvClOdYQvBLp3puLlGTe+MC7UFQeNCsEpgSbRt3SWBexzLXXl9P
ZXZUw9le6pOUHP7drnFpOwf0cTYGqYNUZVfZGXiVVJKi3GNWqBbPqSwoxgiWxOPYDDWnZgyx2ZMO
sr45JXc9GymTckGhYv+QNEPVDeBHicHtXDp0HS0HoGyKWrUwW14bTiIBCCObh0yjfxBBJkoJ/zHG
baFSNalaDWAjWWQvBtsWMLiiAiUv9/B6u25s8I/9pQu1RhslRFBMbyMiPWeS5bRRB/rgSXK1NTwt
KX1eKWTXuuz7dRfZ7S6Z4EhlQ3EA92hcBU234niCSjx4ZgHqUdzssN5Ih/CMehZQxuuX3DMFT5f9
43szyOXXkiwoeBddelp608mt2TUGaHcAKJ9qkXt9cfsO+WaKqz9mvVprE4mHU1F4BDpDSvOjnk7X
bey+jbYbyOXYru/7LIQsA8CijOl18oqggmhp6S+A6xlHzCJ8ST3R2313ZajSUchG43XEFwQns6KN
FJHotOhHcNwW5GebfL2+sL3ryQQnMIjXAEsFlej7e3AgU7uC6DwOlu5c9Hf1LEhO+xu3McA5QjsP
bSH1gASmp/lcH8s7C0TAKGhhQIuNcDSPxR3KDIVsix5dQsucX8xojDVyFqVgPacWyOnLY/RzhoLX
LfEYNlCBuN4rqkz4+cOyBf+a3e4p5yt92sgzMdQMNQotMFHNyzz5ZLnzk0HsyBsPsjtfamfyldQe
Uke07t3I22w4c6rNTT0tpJwHvaQ+6b2kDIwosbP1yZoT+7rn7JYOt8tkP2RjKEw1DdVBPQ76o+Vp
EBmAOOWJCaNCYFdw5+x7qWWwnhXqDDqXnxdTUujQ6ZqfrvIlJnUQD8bn68vZjTXtHxMGqzlvVqPo
Q6KDITsKRgz0LZdkOXeLe93E/hWwscEHm5rFpQIN8AAfc2c2EKE/gJ7VgZyG4D7bLTKYG0tc1ElT
3qr60IQ+Hs6T5TBlBumW3CoPhq19q55brxPB9wVHxI+VpGOqR9Gg9n56zlU7fGhPxI/d2icPM3zi
HjIXdyKSMvZO+xBnwC8oEF8Bl4nKveOMKh2ANppCP0FdVonOi9G40ElGsdgfiAhJsxtWG2Pce6St
Mhrm2Uj9qbyt6hvTesiUs4qavMBHRHY4V5d0ZVo1WrP5K81EL4BNItegMQGFeeHmtoIpLNkuPf3H
dbsCs/xYq7qa7WiEteW3kTtagTyEjr6mjiKS0hXZ4UJAG3M9B2kxPZGZuGCXhjZ9664EoJ1MErSJ
eAnJ3y8u3aKWrhGoK/KfXq0C2Yt1DFfMqyvHnNjypcnszGsPKuaQ1xvL/Q4G0MMMlh3DR0fPG56y
J6l0hHAlFmwf/fTtd7DQ2aQWqepVWi8FaLQv04HxtSdedh6g4suaiCIs5f4Gvxnj0v/QWnMo17Lu
m+2F6oOt5IdMv+jh8bq/MHe/tib2MzZriq0IUtJhh5Zs/dmKfAM6cCo5yMNh+pGslSD97+bmzUFy
gd71Wis1RkZ9K+1uJKsd7XYkNsFEyPVFiexwMZ5LnUnaSQUXTPQw55dVCWLRS1xkggtvhYyrvugF
9RPA26v4F5pLofx4fRm7iBqUf/7j+DybQa1GcVglIAXvguIXA2JjYFey1fvlzvzr9+izXLkiQuj9
bPxmlIvs0ej6qh+60EcH2JaNp7zv7NICd0oGBJtI43P/KjVU1OtBeIEhLs7/wgF0Topehj76ik76
I70DFYUXelrkrKPmjvPn61u6e7ttzHEeGPetls5Ll50M67YlX2bt4frf341aQwdNA7F0CFVyKYJK
DVGHeMwCtcydtPZVYAyX9MsgBFvtntLGEJcedMVs5W6mkh9etEDBgID0GHolcxBX8VQIL3vZc3HM
PV2wgbt+v7HLnVfXyn0PUTvqR4XXdKUtS5fxj745Nza4QzLiUdVRZ8XzSkqc2Pw65tNNk4z20IiI
/fffVxtTXKYI46qTjKXrwReSlOji4JY+pF/lb9Z35ZAdxXz7u/VqVJD/cRAub0xlbMpSiQFMBnmV
7BjzMeMN2u9eeYgehV8w7LH7Ibu/WeMJudJlUucarWzIqqyfItLYRl4A3zgd5nayKc1vLSt2Vkt7
UAxRz3W/VIHxZAp2OqorOneKcmnUijUjQyp36WfNmbz8rnLam9Urf03n5jFydRHc8b9s7ptJ7jTn
QlIbi2poBgTJ7XIo3fSIEYHk3H59nVsR8cbtB/ubOe4sE3UiZCqxwoJodhnflGBIqnrixCgQXk8r
+35qqoxyg3Fw8sU6hQLjWxr44ugOQPg6w88ebH+n9iB5xXFRnO7pj77UNgb5W0Cf1DTrZcsf19sw
eiS64IrexWZhSvifFXFfNpiNCZNaSTBqfde7DJtZVI422eEPcqvZA+v1ecvL8NK8iJ/mu1FhooSm
E9lUPrDphDkI7AsCtR/NvG2APYieZeNWw6vHCiLyowqPE4gZBAe4+3bc2OQuBlUBNqdbGkw+QGMh
hCZV+2KdsxM7vw5HebhubjdLmxjXVyDTKRMev5gnUhb34xr661LH+MwwqPxzSiFP4JSVIoQ/7F2q
VJEV0FZBxhJ4yfdvyAbaCoC0qJgWjeTHtlDz+wXA/j+owG+NcBdPkkRTG08JAE7Qli6Wb1brZ7J7
fdtEC+FSVtnTMW4K4ETMZbabeQZAUXAwuylquww+RWHUxuigWRPMIKhgCQoTaOHn6MwugOxxio/X
V7TnCFAzBQGLCtYtUIy8Pxql1fO5xoRKMBbHuOltiprO8Pm6jd0C3dYI29bNN0Q+a3VdEJK+wgRA
0OBUXvQlfam+N990j6mBJ651ayX+dbNspz7cbRsf5xJILOuDHmsE84LKg94cBuVhaJ1iDrIEsOC0
/rMAfgspbifzyYimeIZU1+JZDwzu0fvG44yveKAghB9/7Oa4tjZ+R+u8jdoMTBjjsUfvvvcZLFLM
eb/rjeZmD7nIHaQUHCwN2loM4MFUH/Aa8c2DfEz9xRfh1XdR1VtrXAjPRVHIiqkVp2SxQXij6cDk
T7cNjJq33bE03fkA3Vu79menOQEx74uGB/fie/sDuPhW6NxJnYqP3XVq7R7DCaRwrzulup/n39yE
i+9Cndo6BiHFqTqAw+QY+Qkq1ZgFAGXuJXE6VyP4xzywK25xmaIGmexF9DDZf3ttzpV7mbR6rc+T
uYDN8IFhk4gv3ar3fTA72T2Qj273JOJY3s0Bm63lX5rG2vWFPNfSaXqw/pq+Fj7AjKiHfmoP8rfQ
H3MbLME3MmaGvlzf8L0Et7XLvVNoH4HTBPz1JzO6TZXnuD7TRHCmzCs+BKPFOjfo8gLUzXlNHklr
Py1oA0jJuZG/JespGZ47+TaUX66vZT8cN5Y45+kkU6KFBg1jpnKAme8TGlPAWoF9xq09UM8IzO2F
AxAm7BkErgf0sN/n7WHOJWnVVuqbg139DQT2AcAdV/pp2PEn4igXyRXxJe5bBA0HxcPLVPl3yZrn
ciWHwMwphtTYapZC9Xc2BGp6ey5hyW9GuGX18Rh3U4MQVMxTkqZ2Q//Wmta+vnm7K1EIsCDQucPs
DZfLLInkbdhbCeZk5WMvf8kzKjoedqPwfgdsIWxQCtejXBD36rguQzWipRdoQfcpxwDMcp+cYM6p
HvFlL3Dz/RX9xxyR+caJ1LVZaS2WrzeXarib/mT2FwUeDRSrCoq4fN98rlO6WkOXBUul+PqiBuWo
u0YU3gCKfPqDw9EtA+Fqgh+LT0bzqkd1PnWm31tp6xi12fpgH1YO163s+pkBFBhGF0A8xJel1aVU
wwkgqoAapy69jHheSeu36zZ2Mzke1RRQVhmUqa+18c3bqtNbpg5pZigBmncsKRQXyTHukjMaQHgR
RK6o+LJbdNxaZMveWJSkGKRi42j60Mr2xjOTIaytI11tRh0nBYjdyclAriFqdbGI+eDum5VyETWU
KzjmAaPGF9IAyovShaxe6uYv0fkVtHhQb9Kf0CdZf1zf4b2nlgUOGMChTMjp8dm9tjJNK1sMupQG
rsb5sKx32QShFfS2VRrZ8no7d6LhdJFNLs8TJYyL1ADBBgNosv7hcGTMdCIg6K6Don4so3FiaR/F
xOohZnABpoP4aGpOWv7oJFGSYsn0w6ltbHD370qVxhiqAv55YCwJ6bF+Uu8blwl41d6qC8zt5qiN
NS61F1BAKDU11PzeDO0a4NJE2HEVmWBZ+Z37R0poKPCH7sCEgAE2COgtUzpgw4b1Q3RUP113wN3a
DiMs/M8xsV+0sQj9htLoMf4BWk7rgcEM8JgBqoIEYPBwS09UG9iNMwsIRlljSEaLi7OW1G0rZYbk
Sb1it9FtixnkWj7QTlRC2ns3QRpPByiF9e14aGZSqwr4EELAuKNPQ34qx8heICQnh+C2M0TNORYy
H/xwY4w7tiZuVmWJ0fLRlFUdbCTTeTipRjTfNlLf4OUNDEnkFlY63KiLlc7e9UPc9ZqNee4MKWmr
zlrBxV6hQzcrGLDC5Oh1E7vRvDHB5eW8BrHm3BuoiuuHbHqITL8Yf143sbsK1DMt3NOAKvFPAFCU
rjGKOSBXIQ+ZiqLf0/W/v+t6m7/PJYsSo2FKU8fRqbAaT5GA6QfpT5McuvmPHjMbS1yiCOW8rVs2
nBFDzMCqXegCH66vZfc4qKGBXoQq2gf6zTUi1mSxTpKu1l4Vz59iwCXiZPH/nRnOsSS9T8YpkSAs
o3rd/EDCg6y8XDex++3GhnGM128BgJvfJ6BGbTBrNpUZqg3kuFzQfcPoOhRZb5Pz9K38mxzwVWfa
s+jC3/M24D1UoEKxhSCcem82yycF43iVBGrgaXJDb/Aw4uxkwEU8dqj/tmgC2iL05l5O2trk/ILq
mA7CwGkSNHH6PGfKJe/J09QzKgKopTa0Fy2S5R0+L20NcnmJNijdq9XI2DDBQTCey2P2JfE0u8eI
wvh3cTT/4OmL8Sp8qzLqKTxsuE0tjGEgehifGos89SFaqG0owGPsef623Mf+f3Nfxa0MQljCaorV
51UhgOkc0uFf2uBccgA2IOwGy/THsq7dqatnG1+O02HC9W9fd//d5ajgAcRTHoMEPB1Ik0xN2MlZ
AYLx4jLUowcVblcVCXfsOvubFZ4DZG4BsutUkFNq5BhWD2v46/oqdj8UwMf+qqwAdJ3JJYrM6Jvf
SmeQyfwGOS1nuKB+ALzR5CqH/q/SEdHE7e4bJlEMQimGFkzuEZtMI3pEGuC6dV44E7gCWnpuVEH6
2y2JoHvIbAC2i0+t984mhb0U9aAoxddI6MUOiiLgAlZPg8s4NWTzT3yBiSxQCNHJwCi+t6ZI0Kco
azUNiPRXrh5QOShFGJjdbEs3NliK2oRPp5e1jjG+OAj/gljzOUauLb70fuj3v5L71q6OyaN+L9K9
3XePjVXutPKmb8jSE5SvlS6ERJKZFxjHWcvCvDfNuvtmxLPyNI2kvi1aqXsysOvB2C5x56igPDxL
ZqS+GMUIIfpSj7R/vSnsi2mzKXIoh/2cSoz1Y2AdTg+1DqBqS8fAh67i9ODr7p6KF20VHLhoX/jG
qpmXWlrROfQb3cbQtQZxDZD9HwGpR7YG7ylknkuvEnj1bui8HYbK3XwRSHHDOJ3KQNfyH5ne3k/Q
e8kSU/AoFZnh7oKxH0NrzdA0LuTnKvuq92DYgkCcIPGwv/LhhoM+DnIOGyoinD9TCdXuKMfIPVPt
GM8AKUGcRH6sTpU7vYgewcxNrxnj3LjRoWVGwz48lTFKEyGEiJrJ8sIi/VR0YNqAAPIhVTvRx8Xu
Rm6WyHlnYw7tOC5D6CuScSx13a0a6xJbumArBWb4OyKRzAkj8SDim2uICMboDXaDg2KMe/3Eds1Y
Kl4I4HTHfCH3JJESOk+DjCfCMNZumdAjOPvv4zw7/jsz3IVEI6uOymXEJTSmB2nUEzsH6Z9srkKo
7e7dulkQW/AmeSxh3SaZ3oSYjGaMs9EBNCLPGgaGQfrkQNTvXhb0otk18MELNwa5a6IIezWtSGb5
SQmKhl76Vqixl/WdO8rCMfPd8MKNpFMTXESEcLZio0y0bsFrq3dH9JF+D7g2LhtwzS8iJPb+Tr4Z
42K5mcFQ1kfo5MvpI2iu7Cp8+BOneDPAxa+WTglpUwVFxLZxCeg2mLG8FPH87RXYwL6jUGDwdBn1
8/ce0UcDSDG0KjmpaKQMXuHNgXrsPdFjexfE8mbnA0eiGRWzVesy9RfTiaGQdJJs9FK/WPfS3+lt
/zdGNsI7GrSeeC5rN4jRdiBAsbBuCnObjc8PptaMQzukQU6cMf1MGJ+hGLXCLiLO0U0ZcmQgVWak
CnyJG7y4RdyMoX4ilvSSTOjiadptDkStrj6n7RmJ0V7pOdMgGzb/uO4pOzH2zjSXPkJKrMVA1ghK
tXLX0FnW+lBpflWcrtvZewGAv0EGbRs8WgFq8/1OGpVFMnOqQFp7ng4IMLwwMenjtL/YSB1Ddpuf
BRZ3QvqdRS7KJJQX16oHSLR16Xf1sPqJl5zDRwwzuYsfvVy3tuMo74xxEVeoHR3iQU1ORnkfr9/n
xZcKgYmdrAETGO2kIMSVVZ4JY66ktQsjKD6ktXJZ1thR0vFwfRU7Af3OBJfiUStixGE1GLwwAKbc
0IPuKdBvFFXMXztDHxx+sxTOGZYak2bz2g6nkFS3Vga1mHK11eXFNNYbFBNPtZbUNvbiUmLo8/oS
9w5KhXoFPqnQjFD5IcGOznqY6cBqjrXfgYGt0e5ILLi49ma9MIAIqQxq4AGAnsd7Z5fXQm+Lfmyg
wdm7kT+AcBXVUoa7qD3RW21vQVtb3F5OkLKL15ZYJ6r9gpyvswz3f/LIeLceLpTCtISaU6lYJy19
0upjEgKjTh6vH8xeJtqug4ugPtLrhWajdJq76rG1jO+VHP9Yyz6zDasSgQ32Nw2PaSRcNC551mkQ
eJdqbsXjaS6fYwWfn5hNOl5fz27GI/KbDS61AqEnaQqdCgQTtOjAbB26BuTNrEeUwRz5BmU3UVzt
b+GbRc7tMGQSqRGUS4MasjMTNMxnCoKrdT5VQ/oHA2wmaBsJWiqaBgFT7u5vhyqd9KHKThpGWR6K
v2WGA3YxagJyiNxhrp4dRe+m3fW92eRVD9qxTqQpqUGUk/8sVqj7mZXfF/ox/hN1ne3qLP7TMQZ+
qhrWGPPLTF+hg3x6D/x4cmKIKXFzivk2nw83m8lLMjUzBeVJPEgnSoNF9ab0u4n27HBa6mcap/Z1
xxTtIvdhUo3lCmhkKZ/G8E7L7hurdKrwJYlEH0B7Hbd3m8gFQK1BFBgzBjH6rwkIcqRP4014VrzV
sSAspT+TH9fXtRvTG+/gvH8taoUCfoBxpMrT9QAMa6shGNPfu4K358S2dvMcbMG6rycLxgpa1bXS
l+j/SPuu5rh1rNtfxCrm8MrUzVa2rOQXlizbJJhz+vV3QWe+EQXhNmY8L2dO1anRbhA7YYe11rf/
7QiMn+3ivMKr24kjdZYO9ugrJbYWRhGYy3v4OadurKsl4LWZnbV9n0ecovEBy1X6i1T5cePG4RDM
YG7Lw7b3WoyUITWTTjKGSzMvjcxAezl/ZL6b3F0b40hKMhBQt9BY+WjUbnfbephQv9Xd+L6Nxgh1
uptMUPUW3CK772XXczcRcwCjg9Xf6vNyP1SLIMsQiWD8RyWvQNjVoItOc9WDeiZOBdNXIuNiYYlj
bZz1vsaWZOpIl1NiHTS5CaxxAzh+nrhJLwdQpDAtloumIai5rW411QepEa1i8U+q45kOFoevgx16
ZxGZYiIcl6l3x/y7kJqUa9aqYoISDzhwzjuS8c7mzHKoW8saJASxh9SI2uQVmxgCHaQu74tB7GTQ
Q+5kGLnTS4ZWAbUU0whLRJex1Qzkp+krnf6JMVsqcsL8+1NRcseoFvYHHMaV6MbokMVJymjw6XsI
mwob2nKjT+cfhgeKGnY8f0iu298JZHxLXKVLo69JfqrjQO/fFuepK46SCLyeN9eErtjHuRjfklS9
ZS3A643MH84NsAfpTG7qOwFe7q/ayTpRejqhUO79gcoQ1HTgNbZlxvXrypjETrqNWF1ekG9jQc+T
PMujoH1F8B8gkHPl6ej9KZjp1HCHn/Ul6xcljRNsMLQBeSXHIqSY1frNBghyilQtSvG57yWALf5b
Hn3q7vSz1PpWqWI0TDLoJi20jOA+w2z1QbQoylMSOjxomqiE2WgEfRZk1XrbxuOUnMbiT+G8We2F
Hr8ahSB55I2oA1TnQwxzX3IMArwU+M1R44NHyu8xQP1OJae7+e/1Ro2A2T8D7US/oNRL0ov0F2F8
L56xvX4at7GclTgqLXA95Yq3VoIQw0vosIsDCG4QnwE7mrkwqWqGLu0zXFcCFtqsC8ZKvTKNnwYo
BkcsBVa2FZ4373fEdtaH6Qbgn2xdB2oeO/hp5mZaWZOBviTgHMmxS13yA5iO95LXdYAzVwCLvFzJ
xyTEw0N6sX4JxPPiAOQCXAKPGky1MJozgaTdzglgmTTyTuSThcNF67jKj2F1ncPgkTD2OtGZ6bDs
1zN/CGX0qEy6ElyEcxENyQ+1OBndk+ocuvKiB+aw1T0m62Uhmo3jFSMxweiAgFYDLaXFzluZU7yU
aYdYkUbyifRuctGEPXoxjtfifRC/jRGGHANgofqCL8wLhHQCBoSYmPf6UiW0AcuX2XmTYoAtxvPu
sQnTEGC+uZv8oOwH0mE4NOvBEIxWcDV5J5W513GdAJcGxImTWoJU484ygU8l3ZP5dxpfVakgRvGO
aBgGPizQyhVHZ2KUuUlWBjCPMdKU1LMyNAazzBtsER8nb30E/HUqIKxNlFu/oAxatW2tOWBQTrHp
J6/2AXsq1P/EkRXY99thDWNAfR20k/nOpVf7jecIl4+4Z0URytHAjohaFhMo1UmP0XRAEp6WmoeJ
CW/bTmhYCx57IilMdk1aNS9tUG9jRB/B/mZQ7jbhY5kXNNDL/7+TsA01fa76uQJYzwmoFljwRltZ
QW1X8pZv0m/w0cLxlJXr+KUgiojEMkG4J/0EfiHwtqprYIAFN77o5FNW/0WsMLBxiUohMIjR7Pgc
EQnGxYHLlpnHwkjcMX2NN5FdUwtindheAhMr+nrasqQdygjLWvZBDsCSeZH66dOMGL9emvDYIgYV
rlKgiwx4eBURQ2MkxmrXKBMmmYE9sUYgPTi0m325Tf0vgcfiuWe0Tf4th6ZRu7RFzcbBLPN2jPrV
7r21S76lQxqAczGSckDz9uVRdiZ3aOsXWx8EroQ30oJp3w/hjOPSG6scrHTJouJSAYafAR8dYsD4
LXZroAHXssDQuDka1lQ0LNygG2azVpCZetvkmD6OtvIla095e13lN5u2AYPxZipuy/RmmwVnpO6Q
1Zy9SEY35XG0QZ+HsqzZaW4zNK6jXY1Q0y2/J6KdIu6DZS+MUZqeJFZXl1h2G55BdBrkgFa2guJx
8/4hhxHNPXHvzwRzlA3+KCBNsg+kbK16sC4aeKXb+VMi5W4n14WbKendmlXhMixu1xXX/bK6MZg0
PdkhL5ttBedVmDrhr1/440cwAWkk2Zx2gJ0/tdtJcmK3SLZgk65T7a1tQSflnZfGs8v9kZmQAMYE
lVg1JW7Jw0x9baWrZRAkpiIRTDwwwNFhJRtWabCdf0yd1COribGy5nD+JNwOyMdRMAf+2fQXdSk7
HZXjdxh1+rwtD9udGtbAShGN+dCf/P+/IyzjfxaVEhu8IyuFANNs10x/OXMYm7rnlFihaVyjQiFN
lHfy3n/70zG24PSOLE2mBrbt0SXX5FvqtZ4UpD+zx+Kb9p80zHixju5A4WHtyHhyMs5s68wsHWy0
aac3G1hx/WG5AMtwNAQKNkCME8p1gBF0BKGPb4KqDhhU0Ag5GvuK2Uqz6iu9RQ18rr4bEjk6cneZ
q9udsmShs5QHZWleJ7nxiqwPJqO5XNvkj0CRuJ8aaTbaNJqF7JKxiQXDccOmL040yocJr/vxLg3N
yHmdpVC60zA1Vs0iT84VSR/2eG8r2OlnROIR05hZq9OJ6fK6/VbcxP7yrfuzebQXWhzIIBJINfSL
Bu8EMkaJXc1Rt+cxRfli8kFD7C0XxQWdiRPvZnMV6UMUCx2ftahcmGBtONnN7Zj9VJzrND/oxp3g
1ng5DVJr0HnTdRssfLE2ObYOaTYD5j9jMxqVZK/0EmDJOQcD+WB1EOmqSCBjkWVSJVtrwFHPbeEl
Hd7AwhEhXjazPxNVm102YzudU5YjZjvn7UYbvvfFGOTOz3Q7ZgQE4PVtbxzAHirQDW4A2n1IxvCn
bAYR9rCkkd59q0jsxSgmp8NFMl8nOnFXUTIq+ow0fOzOWIDpRmt6sF9I621HgKNY/TyvGdz4szsP
1c+dAKNN5bacQahl1I3bF4+dc9toz+dl8P3WTggTtRUsJWlto2FL6aq7HOAtu2P/vHl00QubnL5A
GjcL20lj3EWbWMDcbiEN4KHmoblVvXh1mxCgSNf6Tbe62MrPjrkPvAyRaL4xf1gZ4zc2vdpUOy+x
SGSGErnJgTWPtvw8CLFrBWrB1paqJs3kBkAZp+ZZeVNq4GlhmvpQZ670kL7mtzreKESgKKJLZPnK
ixYbFtWAJqh+sJ7RBCVB7GPPIpCRwIeJLxo+5efvmoXisYzymc0yIqZZntTEGVDXMX42pHL78mf2
bOjPKXDh7fg5Vn9NuUB1+Mb9b5HsVPQ01NlUbpN0bB2rDZLC1FrwcUmqu835k74OPaZsO3JQynyI
zistX3M+JDP+OTHXDCqLAnbTRoUZSE3nxupvglnE83L4tvEhR/1s7lW7GVqiG4ACiSdD8temWB+S
eVlVrwQBz62mA6eblFn6eF4st8BjYrpDx7AUcOpZeN3UqmyntyYlagPzgP69tzzFvnWBwXdoLoVy
17FlrQFOW8ekp68/0e7m+Z/AW0DAmsjHT6A2tfN0ZI3bRu+tJGre4tzdnumvoLvWruk3gfoGr/Cf
sWpyPSzIU6DDOrY53gn0dnKBljCqfWPJkblR3MDjUl/PWiA4HDdFQgkN1Q9LQSmSudeh0pqWJC2W
Tu9HoJCgYBGut9bVFABQzCtvVFEY5FvnTiATfJtKbpeyThUMZMQH4zgdu2AKaAdE1EviWgYAAICZ
pmBdjs03Z1VKkoyi5zSJ7tZO7wPn+qCsnTcosuArikQx7tsBUIOE+rUUJcS4wI5m3hXBlA8+GQU1
XL45fByKHZyR0j4uSYWsTz8s7wlmceOEfe8WfoOpJOLRYULjHelgvABeYHXoEpiFyCS47m73Kxin
027aHMcGAYBV/TYYB626acbfm1oDLitIlAeBilIVZJNqC6BsNmZNwUD9ZYRnycxhQUKG+JHejoc0
zNFdpUZPo0chsHZegNwLY+whKQGZpuS5HClt4lkk1LGsJTiPSARjAStwuEo7HwEySbABIgfjAa9B
tw8tw1U8gCMfYk8EUsHVm/2xGB9WSEsH/rhBQafDCM3T+E0PCh9YgniitAfQA3iz75zKl/4GqGqh
FhAhNxrPmWF9AmgmQEqhyy+fnaiyzHapZlocJabt6s2D0cJ/1oJgyB1B2Uthbm8xEXgTrUrQ/ldC
isSRAjsq+d36mMAJ5GP8LRdVC3mmD6ZETKCC4kpGnfLzuTQj6wsnHbHNk/6o8svNQsOuOElF5Qu0
hmdzmM230RbXLAX1u8+CGjQ6MwDOOHiINdHyvQjTyp2erG8JWshbAIj0381v9DfQSP6bF9leMnN1
sjmrhbRRyc51Pd9ZqeDWRKkFYw/1YPYFyFtQj9z6IlqGvHcXUJQ9Y0FJ99NlIr/AcP9L8DnpH2Wd
ivmRJLI4MZopdbM5bNkJuO/qaYmy0LomD8vdTNwtkF2szwmaHDQGnBNIDWQXzbeVdI2k5wDRnF+L
8aWSTpIamPJVledA4XNcVbQQIBJINXcncJ6tuVu0QoXbpHCh03EMkSKeRKOq3Dbq/ksybzRwuCv2
2rVG1IUYeIQ/U44xlk8brC+BWK6/pMAm5ZODaoHp4c0ruEeqfOc+K2N/cdn36dThcVFEpXqwwg1s
1diGJ95awpOKcgqe6zbRLNbRHkBNicXodeyykUyS4JtWfzr1Vd8eBcfhxbq9AOY4iRFnaxubK+Dw
mkuKmtj8pP2j9CgfjVtFkE2ITkM1aKchhpxZHRhyyWl0buvKH8XJHs877o5jMk7LmLtqlACqiU63
eQIpvKvWYMSsfpp+78uhEkxXae7H3wyBs+QfTAdtioxlJoP1lUmsEEPJsQNW17dD+Ss2RETpXO+h
21gwc4CcBrSpz1+uKLfVJKUuv48ptdclaLPAW0082wVJ9EMMHAaB9+A/QnYS6ZF3d1XFU5HEpU3e
y/CKT4LlaXHpZvcQxC7WfX9nV7YnWrEQSmWclrWoa0pSsEViWav6rj+WvVsGSdBcGFfpK2CUAVN9
04DHRf123g542YK5Oy3juxQrzuRMHvKTZq0uWY79EuKZIvAdXC3ZveuYuJa1SkI6ZRmiRHkp09FD
2ieQwD3GTgK19t2lTSnA7cGQKEW57A3yS1xGjogEj1td2UdnRoZMjLzMWpNgBPifkjMB14f3VkdV
kN2lgqYTL1TvhTF6X/WqZfZZU5zU4cHRPRNsKUqdu0p+GJRMYMTcZG4vjFF5s4cTbmcYmXRvHza/
PbUYzumOujsF+Ut981dsSxaK3Hgvwr8D34U5HXKvmPRZXQBxDzTwCuqziSDV4SnEXgJzJHTPjc5W
kPpj/8tbjB+t+rveBM0enlrvZTA2WxJHX5S1SCJbq91VuTCtt/PG+V54YGPuXgJjndK6aSqAqhSo
XHw3Te50S5sCjjeHrZ98V0PaxEqPWZCEolSUF0/2kplco4/N2rIqNHRk0Eivd9r8Yyuu51WkeaJr
YqJwt1rOLGugd8wi6Xmo3MxXLBcAzc9DMH6X3TQYnzrJXS2Bu+B25rG6bMlgw8BDiYUGiNPUKdJM
KTGNOgdqQILhyfRblErp8DLYgAWawj/mhzjmmFYjLzPW3QGkpvizelG30drdC3SFl5/tj8TkGFpb
gPCIZP9koXR9Lr+kg9GoAvuiGMk9jolpF/T7VGwxM8qhV+q2WFmZRfnwVtYPQ5u45Sz4ZLykGmNm
4IHVZNpCYoxrnSTkTOOqRHkyeLIVKovhWtqNuswuxtA8DL+YovqHSCRjbZpEN3tLR4rsTfX7KupG
jLAVLxN8lNbeN5PpjyJgXXrxXwwcXtAA3J2sQBE/x63NyEFJC9aNk6UFRV27xpS4TePZreIai9+V
icDguEfcyWPcYlktljbVphIlZYwStu4WJpILR73elMbvTcdt8zVohlKgnFyF2YllLlNuE9U2MnRd
+pK4Ug1yvVdLtIjL9cY7GcztJTJIikH+hZFWLVjQh5sS0RNIdApG7dOBaAoWz+NoNC6a4WJKrtI5
OG/FovthHIXTbxp4EDYFT0mKNUPh1fUwO4m2AvkRf/ex6O/Y5UtjP9uELopi0dt4M/CWIw8UmOKl
AKbaejQDRYRS/75zckbT2VmvQm5lANYBU2F4QzVufcd0L3z9pX+wI+JNgQbyOcXTv48+/bfmqj3G
gei1wv26FDIADOnYjmGHM9S8XpcYiLn/+rr5gX5d8duV/3VtzJ0AeQYgkxaj7t1aYmfagVVr98aN
eapC0Ms80fFOPCJWt4+6gzEIDJur/TuRjPaDM7uvVnnJTuv4kMmv9V/wpeP1hdKbBagP/A/z9522
qTRCwUfBZqCPd5ZII7m/f/f3GdvqMPEbJysg9/IK3I5aepMN+ffztsU1350IxrbMPDaL2BgqlINS
d9Wve+0RI5bnZdDP8EXLdzJYu3IastY1tjTUNbLAVTrcmtNhmY7npQhOwvaW+6VZYrsuSZS0vzrn
zs4u9fr5vAj+a+fjJGwvWS96UkuD9A+ugfQTNIqe7iqeBRYEPEP/pkCyUy8WNERLMLVhaCBzxnh3
kGnFXdMMgvU/qkFnroYFF4q7ThscdcaLyvTnImhn2VXjcLXueiKwReG3o8q+865posxlLztlZF81
2D3CDm9ovTMCp0EhLh3Q0s65gzHeRu4bKFyO1ZzskuIC5yfjm3HIjv9B1KAv3K+SDAMtIgwJ6yqj
3asp6VmbbeU7oBZF8st8uuJNx66SGxElBt+U/i2M5QutE7mXJYreZcaXpnq3WVeDBuhtUdrAt6UP
MUxtQteJQpIOLwG1uIhnTE1gID8LzhsT37l9yGAqB6kR19jcwERSpzza051VCKpkojMwWSTgFR1S
xpgQIp0WzPmh1xffWv7K6XwcglFqQwHAWaqt5FT2oao9JWXoqII0UXTljCZnsqyqqW6gXx0bbrZe
tHrrTsC+K0U7e9yVS4pY/C9NZrGr9AlPG8yGAW0VieIz+TZfbT+doLoowCR8WT2C6f3GeiFP59WA
O+G7l8oEOc1qtiQujDFaZrlzjvqkdqcZ1Q8t1iXTm8pqDdsUmw2u2uf2C8kM7W7EDsmLnkgi2EWe
Sjompi3wyAf515fp2NohHcbFq5OSfrPtq15EJ8VTyf3fZ65S3xZ5HMAMd3IcoLisNyaZXSGON43Y
rD/aC2GSklLStrSLWydStO6pbrsDpsFvCtmJHONnX41XTi1an+N9tv0N0l+08+yTMttz3RSYc20G
gKzkniG6GG6OutNMxsc26pwkHSbzsWm/rtepImde19bO4BVbSqrQVrr0qTCN0jczZ76ASwb59Xk1
5QXK/VdltNRUk6TPm5UiKiTBlvVwJ+p1I+dBDPxtpy/D8+K4cyp7ecw3dYp5y/I4o45+8or+jmAo
sG2v7DyQt9yzDHyJb9Mimk3lKejuJtn3yLBackd0jIcv00W5Hsr1Goy1gpPx7xJNC8CggVeErZOY
czuYiYkeUxtsYftqAEGfMueYPs2kOrcItBOlaKYDlnUgkM3X1A/ZzFfVrTlfxw2lQ/mwhNmt6Rk/
45fhog+xqefmb8WPUuTd+NnBh0RGc2WkpLUtWdgIvFkftWP+0I8oIb8DY6DzBBaB/+2EbBYMMlsy
OAW62bOnhLoHPoSgG1zroXicHgvMgZsPQlBWnsMB//D/XSibFDeFDCD/GXW8Lf4xDABYfy211aub
o1X9LolIf/jh8EMakzbEdUYyUyESANIK2ZPXzrf7SnNNh9wV0q/zX5NnDngQaxY2K3XgOTL9Q8tq
17kdhyRylMtFe7CG1FWbXPA64ibGjmygnYdiF6Ivo5SOMReTFYNph/zpg/iAbt4BTMRAZJX97iB6
UnJ7antpjEIOtrRpMVirQIw3heV1fMKC7FN8u10bB+AZX6OseBTTk3JTi51U9kvqcQOMJaenmJ8F
KvboLZen8krD+MjiKZ6E1sopexD1D/nX9+8P+5557OLSODpWL8dKEpHZuMjW4oiZ3WtzIoKuFLdu
vj8co5JpVzs5UbLiVFr6sy33kQUUP7cr+9uqW/6Uxg9VAedAk5/MvnHNpH1Y+sGVi/bhb7T147hM
wjvJeGXHBWaB5uJ+a07rfKEbguciN1lzZEfF4joQVGwW33tME7ypjIGgRPZPuy85rTcy1rGqgyQK
gdzrA70BVmYB2ILNvc9phdkCzioZR9CsXNnAed6yEFNHvuX14RSsvgzruKqu/mZOxvkQyo4MbFtr
m6A4L4GQAarZI7YwT+glnURbkIKzsXstxE6GuZtTVI6I5c7WUUvRxpQFX5DnmPdnYfRSXdRiXPuC
QBXUzQW8n9v32rG0VsMtS8N3ytSVAfxzXgv57mz3BRk1rExtTlUZODvUmWHB8jhr1y24IisA4Fbo
JckC/yn6lDTm76x8TcDn0M+AMyjGk50dWm32MHsryFp4UWf/KemP2AmxtcSq1Qlz7kvyuixvcde6
o/N9lR/OfzyRGPrfd2KIU+b/9HcWtDosPHnmF4UM3ijS8nfI8i+PhN0lMelsN1SpMrYY5F3ssgj0
JkUvKRur0Enqwuuy9Me8ri9qooKHoB8f1Cwtw2Ytfxiz9mNM0p+JQ3q/sJXeI44yBWVW/e5I9mom
+eihiv6nyuXn81/ma+ZGeftAimUZQK1Q3qvLuy8zaVWV9lpXRCMhnV/Om3VrkEIXuPKvuvRZCnPN
ySRJxkoALjs7T9X6VuvBLOqPi0QwVzyZQ1ohPPTY0u9gIWP23Gbm4loAHz7/xTiTcaifqJg5xZgQ
iDJYMMB6MpvWUdP8JKOMA/ykIhyeyGF+yb3BDUBYBZj+bHFH8DILJH99K0EwAJRAFoNJBjTxPmvx
KJdzni9rfJTiqcQWHSoWF8asd7ddN3QBaUiRumMydQIb5SQZn+UyAcMuJazNAy3npN7Vj6Xp2tjS
IIEUTKfsNX6bHjWM5InmD3nXuTsrW5AjPXEI3vT5KY9v7erbtEW2Lsjpv6o+iEh02ggCEDfaJ4wb
j5epW5QJe8lrb32vkz91Y3wXqMrXU3wWwfjsts+kDmv52Sl/bME/G3bfFcz021Fy2XZ+91j0mPFa
j7Voqoz+2c9eiIrVwPpo6PDS7HOzUTetdgqcLLusHweApUmBeWndyaHs0/ENUUbB8Xqf5TFlzWZN
C72Y0YjQbtLvKvZ5kGv/jm9BlpiBrXN4Z/nRguEK2EZHyR+Pysv578z/zB/nZW5STiuiJfZGTnF5
ypu7dLkbRItSIhHMTZbNKuVbUcXR1CyHpUtPVhKDGMUW2BpXJ7HgZihgpaPA359NfANw0ygVQPOZ
nCsn/23N/30WgavCvhe4Wm0LwHaMLfeT1nc6eMEi+S5/TZCJ6bdGMGOiyKdAbKKyOvc4H9LYBboU
W2wjoBxHtKe+W829JYJx5N7K7u8zijdbbbWZlWOBtqS+SogdqHL/s7IB1HJewb7mD/hqNvjNDBVc
gdqXEbJmmaxRqgABM8fhnPSuvlW+bkx3ZJKC/00U/aS7gAxeuGFUtBxlWzn1Gidsjf5QbKdlE9Wk
OKWwz4eiH3cnyVk0rXS6yY6UjXRBn2igGdW65mKz58otFgP9Fq1bPHsuh6At5DKKs1RUdeBktaqC
jypTpD5QT7G18TKRQAtmTNg5eq+rFGEBd4HdP9oqt69Fo1GcZjnEgewDjXJZRVuJyc/sxFibrkRY
me+M+/lRDyjHjfRq3xfXGsh15qOIz/XrW+GzQCZm23k7z2pbx9E227K3yr1XkPSbIWGfs1cP5ZK6
zlwfzqsQ1yp22so4kWpSdK01ZED5l+SQmZu7ts/E+H1eCKfgAWooYMTj3hTFxtv1s/qUajObSmFh
zOwS9aKgPlkhkgJPeqCkVKq7XlCH8t+XHj4LZdywplV2tXWLFaXds2Zc2gA6l/K/+HzYnAQXggnI
ti+7k1OlrWbagA4Usz1ph8JNc7eNotcVp7iBk+ykMCfpi1wtHGAiIGbaBxXbFbbfh9vJdt9jtC+K
0TzN/ySP8SuVomXZ2pT1aQiXEDkBRQC7JlfYLcR4u/W6Hv+C3wGjGzKYu3UwFoP9lDnhBqyCOq9A
MigfmsgCgaxyTWEOVTf356NwPZwXavA5FazD4a1hyozSr8NGmhZ05zhfS2kUm9CO1Hv0K7RT514f
/wbsnB4PbJEAvYVIFmDdmoaxVtcFK2LGBgjan0N+lWimGxu/zhsaz5pNrClT1mvU9VXGTSeIcY0u
o7C4xaCLOUz5fbv+1+OPOMpOBPPtMqIVk9LP2AIHKRsqzGvurvPys4z7C9J3VgDw3TuzVO/LtBHC
SHEc5CfZjEfeJK0y1Zlg8/uOXtr2NBytH+kNHWRY7lYMHWeu/NPCVPhvYXb+dYgVx1YBjIz6MDqT
7PKijrJer+eYS5tCikDWHvAsp2Po2Cm8GKS/SCH2whh3KQFLQE2AghQVGCjNazpn/JiPz6QdvPP6
wvUs6ACpumMA7BMzVJ8dc5HPs0L6NgGzno61UOWoa65zhfrD6MfudJiPjohLmWd7e4nM2eKcTFoM
JqhTW9wn0o9tErzUeOnX/u8znqTIzRbTfJjOWJPsRasVcF73UTsCbiw1RJSbNAFm3057WYyfHCap
azS6ZNSgBAMeWETwS8DUSX6R6miUjjDGlzjL5w0B3GlLV5OW6e6/v0HLAWcDgPkA0I87/HyD3TS2
eWIbtKqvgMlLOcK1PGAg2KdZkZl5ovvjxfJPAhkj1AsJWxmtGUexfEgAxAKMw+XoePavJfWA7FZH
SpCe7AvyN/H8k2AmPUosEDlsM9q/WJU0yqu+CtPmVfA1OdrzSQbz5BlyQ1pBAgMUvqsqWi7jg+ql
HvCxvMkb/mTXWJAGvbgw3nL0aC+VBXLS5klRunGmK/1Yx8arXwqK0LrYEOexPknc6mgBain3e9l1
vnd/AV+uIi/DpDfQHwCjajOHltIRq81pD3Q+DJm0Hp0MS8PmQjnUgOAOap/C/Qq+M9cLfIj8Ats/
Y6Pf0Kce/Mkbah05trTJVXUEaCZqYqjIH0Uw0e/Pxy+2Snt7FhIMJPWM9rTAyQIiX4ylkbsO42io
mgbOdfk7DimMwIx/xmCuIv54YQbWrQhSgPd0AeEYFoscnTJGs/1FE7BSs5GWckQBnalOUbZoNQLS
PxbtRStafK++k8ZcqIGFXG2d0FYYsRBGz5qF0xPAOV0DaMbSi+jlznMJ+9OxnUUpVVq71DB8Ej/U
rWffTZdUgxwPgEm94ps3/9AKJjeTqNIiOinbXpRSM+3aZNKxhUm9X+HHt/Ev25+xWNodlNn771Ga
YCofX/b9nnfvYEkbNWsBeH20jmXQzNVhaabAHLtTZ4qoLbkmAk0FTC2IdRV2sLmSBiPfrLmNpPSb
uc3unIhG33laiYgBOAEMlQHGX2biVydXcreiKAIrfAfaPxRPzoOGgVCKVjd3AqPnHOiTNCY5HYx6
i2c1w/q7nnlIzt1uCwRuhZP/YmVFBmq5jbcYKJA/B8O4bjCwZmOdWVrll6nviTe32O7XjHEA/Vg8
HqR8Xb2m15tgtvq3VUNjx+ryh20zjTvAuudeMmKQwUJXQ/BQ5H/rj5/G1llnZYm7aQYkFeV83Xyq
qU6weG2kH+ejCEaTE8bwHTR4Oyxe0YfO5++g2+Oa2vGKJD157cwfvXNlp4fGECyP896Jn8QwPrVI
tcZYynyJiud/pibS++qpAcqAffMveMWnv7rgj4MxF1y3bVn37YpyBTAwajd/pfAlWdgdiR7E90Bu
SFCZ+RvibsTGj+/J1iYde05aeVbUyKncNT0uiuam5iqwD57yIgirJugUVOxmMF/Ttsq8T9ShBciU
kRsA0rmVx1kgg+cwEXahFGhGmVheZ9JFnVRozMplfpKO5sF4D7zAj73QDnpYAktHNHvFPRPmBiiZ
B6A2TCbbt1egiGqkBZ6reteXr7Z+jEUArnwRH1VB+t93LplM9VYqC3iWhtSXtMIts8tp0AUvMq6q
Yy4IG3+AfgArCfPdjDWvkrxO+kg9pKpPYRlos8K4M34MwRbUYXMlGk/guUvcE1BSUd3Hs5NxzvFq
Lm0Ry8bRHolnJJeWJmqoUy/ApESqRb2/LjtYPmIjTL72swFA5C5apnulb9wRi7SV5q3OEY1kwQfk
ysKgoQwULl1VbMYjqdY8askGEo25/JWB6jW/WXsAD8nXCtYdzjsJjkKoFF32/0QxdtTE27joGRSC
lAfJfOuzADVrgQyOg8UrAJeCPSpMLLEZu2XVS2IninOU16tKB6jgcsh1dOhE05LUn325IgcNOugA
mHlNxt9tY2xn5gR/J5+0kCK45JdQwaMWnf9k3ON8iGEnFm1L0qdsaZ1j0l/mKOK0aIyV14bQxfGi
oGrtBDH1BmtrlFIdJgKmJNmjvhsMb4d/LWrci/rCnGY0/OhOmvrZNZhaLDu1BcRCGp1MwFyBqf7G
CWjPABt9l+vP+SjCReOeEOu4imMio/o6SdgQZQWcNFZR6MuGZvqUA02+XUMzlC+EbMocJ4GK4oc0
Rj8GJCrz5ID/vDdcWhKrH/Ro8rLr/r2uToCNJjqgQCKb61uUeauetfJkKUPQdP0PbEOLKFfpvbBa
vzsVm9VjrEHqCqwanCrA/ZcB1kcOtFWQHikwmmj5gecu9sJYJUHBspfgmU6q/rz0F0tfuIawlfp1
FQr0tB/39B6Wd0GqmDSzGvNmjvR59JrhUJaFaxrW7SJ/r8YxkLPvpuRXsqhBKNJGNogMvZ3OhIb7
qVMPea17TWEfkxxMDbE1BGkJKBetetiW+y4mRz2TbgHdtgh8JS924v8GchbAvgH+jfUudDbGSsYC
BEo+wL18PH4xkSYFup9dGxiAWYWPfc6V4ltT0G/MScqgWGbs3hmMxslq55gqfqzfb3EwGAId5cQz
0KUiBqA/ZivgpvgsooibcVabCnmUM1yos+lJ+p8KdLqtbgaJJcq0OUa3l8aWSwg8plHKOjhu+lfc
DzFE4VkkgPHLRqGletkPlPYFLEhF6TqioWdOiPl0BMbMsB7S1uqCxSatC1rSBnb1vYzDySqC86GM
e/dAGMR0OngmTBaXyZnUvmpleEQ1Md1Zd3tVBY+tII3mHmYnhH7OnTk7lSynq4Q+i6L9sfX7GEP3
5C6Lv/1vR6FH3UnRkXACsBj01ob2Zrc/SPUyEsEwMefeQYUDhi9wx1jobjC50qrGaS9VqGADRc2t
yj+6JPhSvBhsULQMlL3+YZ76fIhmSeI6lWK0vgCo3akuHQcrg+U4Nm7XwvrBIfPrb4i0VUg1UefD
nADdi/gsdVRbpVsNTPl0QI+qZN9MH+ROMKjI+XafZDBKsJpZPlnSUkWYdhtBd9q22t99vI9jMBpQ
YT5hWiWlB+8NuVZNl6KnaLLXHPFeq10o9iG2XOVFNBT2/0j7subGcaXZX8QI7ssrF0mkJct72/3C
6HZ3c993/vqb8HxnTMG4wjkzz45wCWChUKjKymSuDHkT6O1Qf5JptNs011MVZWMZQJj5j2SOtp5N
nEo7ywTegxAZNXUNzketLF20aumydgRln2qb8cuQPV8/PCzICt4anxbIGd6cHjHrlUhL0SwE9NLR
Qddc3xj7kvCacpLnj64qla4QkT4VIvQW3I5uXvdztLRo8Aw+ihLRtymYX1dccs2+/jZhrErwNE8+
Z/7qkdkfECS9hue/ND64VXWyadd+COWRDWiZhsSEWMr4iqqv3T2HqY0SghnbUkDK2+VpqD2wgz5d
32qmWUxe4xrXdeDEqMsDTbCuFVWQ5mcTJkmsICsf1nBw/50R6v6o23rIawm5vDA9DuYxDr9pAife
MqK6BjkW1OfxIsbEEX2nm6NWJJMZBXI1TF5Y6XgSm3rQrZVTGtn99fUwjG17PrTG4tDXkRh10FjU
pG4vq42LDuJtvBh7eeVVSFgx+MIWddi6YpnHphVkXz4B7qYHyPpAN5y2tvlEaH9bu3mMdryWOdmt
L874uZs0T3XSZesgQ1IYxWUi20A4TWJAK3h8nAznI1AOxBEQxemolVwe83zM47lHJdsXyqdocTXl
NVd21z8VI9e7MEHVLiprqcpSlgAZXbKdpP1J0s4ty9/CcOxMjilGWLwwRd3HEFgHAF8Qk6AbfmjZ
aTQ4cF/m/4fynaniYoTwJOUJpp53zawpebB2k53E0HGRvOub9VFbpr47+D7RTUCnxEACTkWDwuqH
QssXA8xpAwrdqlee1xsBAkfhgbjavC92ZWN3NzwOHbI1tF1NQY0EOj8SeD/J0jfxPl2X1ASuHSN8
6cE0MOPW3pRlZGv6bTLf9BlnmSy3g9oeOqYAg4P6mUow9HyWZQxdZuDHSuy+0W1dtuuSE5AYnN3A
lW2sUGsSGyFcCwKn1Ozhz251C695Dt1UtLN97WmL/TGke76fbPU7mIl4KTvr9YhYCHIDvKJEERJf
l1uar1YoKDNYIcSguq13xV45kT5pClSW4PNaa6wuog6FJgXFVUy1fWneJGsTl12FD9iFpLavWB+R
qoDgC5RJpL343vjYYyfacfFg5GPRrrOxTPdmUivV1jpB24iQ7omgRceIG+alcluAs043vO4M60FM
3BSJlQZMmEk/5/LOyItGgzacfloAOttBrRQsNlAXXs6kTrSA6PcfIMMuTFKnEjQ2rZKnmJOPwrso
dUbzUeUN0TK9dbss6ooO1cIUQMWcBOlongpBf55MCJl15o0VFm7cJl5XaXcKAGNJCUBF+miIJSof
5e1QKG4kFc9WCOFUCVXBZd51i3Q2e9BF40VSprxWJOtGvNgO6vhKQ92sgwnOnfm8OIQbO/KmyZlS
O9x1kG03d8lZLWxztTnBkelpmy9PnagEMMA2LsvSX9Amn10dvavsGbiHH/ou9sJbXiLPavcgJdMI
EB1tiy916qyC4Hkp4gmZ4gHREw7wm/omPBj3pN0T3vLYkhi8oBh2An4TNX5UAmWTuo3lZqyGCGKu
KPUYj81L8kAKPjhRO1R5E3dt7eSuQGky9Sx/5NUwWBk/jOPdD40IkDJ/+OfmBiiXMINxXG5QxjiW
52RPJPUgzHLi5RzMbQW+H5LRmoQiE43xX1rZaFJJGPz1MfXVAOf3rS9sPGSAXmnO9Z53tzH9dWuQ
8puybycrHInBBlz1Fupn9aH9Kd2apZ35wKODG29O7fXxuruSr0XHxa1VKlvQE21O1jEZfWu9Q7nN
afTn2HiVtekfZD1bO5TXzGvdquOMyA/Ki0k8W9E/KUGiifb5wagULqqFwVpiPFGUx/pD8gKieb7l
DLvuiBlmZ7nh9h5IsLu2d1Qmp07r3OiRBSJDxQn3yiF2zSdkQDuAEc8CX7iMxO+v5ogAsIqypELP
Rqhzl0ax0kGLDQAjAaJe6RnkD3jvxh5PcZj42jVT1F4mpoYxBMFc/HJYEJtfO5HjdqxMDlMXf6+F
2rrZGEJlAUGCb3bm46gN6oHoQ7g4AA0mIIAbEcYC/fdmdK67OzN6oZ9nWRZUDkEbT52yqO7qocRQ
la/e1yh6EOaO+/YQ7SXDaf8QvpDWSZ/l28mZBXvgGGecNaA4NZA/Wugoyhb1+Kw0MRlkYRL8vDSj
Xboa1W0UCpYbrfmvYm1+XF8q4xturKE6j2+8CZVJrQuiMOCpmyu/E7AO6jUnP2aFSNK5BkcuKf59
QbzFGtqWcaUBKXWv79eReKQrOI0LTOFf2n1c1BsjJUezD5rNGFbDGaDLMGJmaZUQryT8Lygxprv5
m/UwOhqgDUTqc3Dy39yKi/L1LFzYpDymNxK1nZchD/Kj9podgOD05bNuz56+S1Ht4fVpWaWm7Uue
hqEPVbrqRgukqHxvPcqnFTkyVKBmX7Lng3kc3P4FTEWPsbvczY4M9jvcgF73GLm8hbP8Z4M6piuE
prBURV+Xi98rv2QFsHvlcN1Bmf6ztUB2fuOh2iQmvZRUlq9/bxO7JZhUV/XXvXkunkSI3PDudNb5
29qjvmQ0KGpSIAz6lo72VPlqhqGXp7/z+vn6wnh26DtV7OZhrcEGPIV3nTjaa6LbcvrWapx4wt1A
6lIVtbXX1rRYUTtufdVTfmpA3d0q+8Wt3KK08QbnTfHwnIK6GGqxSZLI6kEwGkY5HsUpXsSYer++
f4zL4eIEUJcDSCWHHm1vEH6VT0k32KL1oktunSdOWuw11b1ujRlTPtH1NP9JuUbqMCzEWvo8RYFV
3ca8TiKjTrZdkE6F4hpCR/GMbgW4f+djd+oP2l7ywLvtX18J6zF/YYd6AVYidFRlTM9g6Cm61XbI
FG5HjHkAbv2PtL4AvPjcNxr31YKOSqx74GTV8jaWf47gv1LAnvYvl0TFCDFFuUBr8XVaV3nXUQ4B
LMuEsGj5EgGv/29DhE6FiMwE6DesRwCLrG9tUdk98IaqBNQxr/DCiRE6FSPyVBVXMB2LfhzdKOlZ
Mya3yV5j64Gzf8zba/OVqBDRdIlQAiolQsXhL/T0/DP5jawYsyPFzgwdLlCcESGQDaCkpaFa+5UO
w9IrRdcHSEmL+3U3ecWBaDWNzrKTdyCGcASuTOEHGz+VrGKA/YNNE3UlTG5dXiNoP+qCMiarn6x9
NZ/GJQc3YtN17atYJENkQzJgwIvAiDXBt9JQKHeKMRi7zFiN3yM+sgp2lcws7EVv9ckeFSXar2Fq
eEVRNKIttKqUOnFmDr/NhIjLloKkVE4zzoro92OngOBDBbcqeJRaAWiZOI52IFGvnpE0rSdpiZbG
TkvJummLWXppq9oApnCsO8sFy+zii1OyVnY0l8Vvzpf/+jrBniDJRWVARZNcpoJBHK79akKZxp8C
c69666G3h13hk74UXyvyaxC9NEZ+zOYql6RiEUptFPxW2EFrR5GexHZ/fUFfHevSBBUJzKhNxRCw
7SDDeIzZBsLMafYyrtNLC5QjjSGUezEhmAeoS+1VZ9hD//Up8UmBIfXiZ16C9TUEXJqjQoAhmP3U
NAIY2jA9psa/VfV9NW8KjbNvjFLkpR0qBITySEbO5zxIoXq3W7zYKYLI039N7yD4Oso3gpv9vP6p
SBZweSIvLVJZQrau1bCK6+oL1lmpLXvOnrrqHCl3Juanr5tilJQvbVHJwtzHaar0eOaYmT1aNlgS
iHIveYjEqaM+lhPm5Ig4neXyul8fJ+jLMnWgnoFM1vAcoTZ2npM61EwVVPuRq+9Fz/R6l3TeKgCH
E9/6URyj4xxkHyNA9V59kHkOyzwSOhohqIVBOvjjy29OXZnNbdinEhJNR3RKqKamKGvr7hpIGJMd
T9GZhwxk7/bGIuWzQ6uPTdSFpg9mZOHcPYDAbRedVHeFqmmwOrIbe2ZkCz7vWmHGl41daqvlQQ17
OVw7v+9e+6J3psQdweXG8SXeflJ+KyWNVMmZVSJkjpUtvMcEyOKEx8jX9sNxuGv3vI4IMwZs1kV5
r1hCFfpjmqVQIBbpZGjZLdau53FOMxdmkHYdnutEYfsyPJfdOlpVteRBnFcgoztqIif1/JqyK0Aw
Q5QHCEjYEKngbIHQLBTFqAjicteMPuo22vLQ1L40HJaaF9DIr6XP3dYYFaeTfE5KMenWDymN6j7y
jNVOjgvewvVev615o9qszduao3xeBKnL1Bc1CAuEk9i+ZjyWOFa03P5/yreFOMfExgTFDqF4k4ej
ohdo28ruBOhZwuOQ/voSufxOlIdno1CHYJw0fAHU34U+oyP1TcnO0RyIIWSvktKOY24Oz3MOyslN
yJtrubHEJIe37Mx0csjwvdd4sUZesq/e5cgTAd9+b+3C5Su7s0LHdnvJlmyCZGUWxlDqquWL6m7J
fTnbqT3H+zkeQgOmxXRdMfeWTP6U+IuMQg3vQmV03C++G42/aZS1WjHKBlqE59YdPND/HhDrH0db
eA6PHZJ5tFvusjMvPDFTos3mfbw4N5sn6SHkylJwx0xB7ud3xWG+iU7dewp6HOTyqa1yMLfsnYQH
gklGAtSKOgtlHo6isS6jXwq5XUlHIz9wYvzXKjp2Eg0z0AwBz2R+3HCbFa2i2Si1UELFfbGJC84H
2U//gFsVM9C8Rx6jXXVpjDpuegU9lgE8fIFkqi9z/DaK2dka0Q8e58aO58iviux7hlJz2j5cXyfz
oG+WSZ05KRxqSQ0tbCQm3JVDf5P58k4+cEsOX9+XlyukTpegJWXcTFHoN39GN8FjD6mPUxzF/3vs
8XJmtkN+rose04vHwVIbC0Ada21uxL53VxM9fCVzEzHej3psYwLpHnA9by5KV1zztzoWHIjWcFIv
pp9ufgb1uLK0csHEaTj6y/hDmn9W3eP1z8cMWpv/T13YA/h5xlzWoiBqd2t5So1XvvIm5yTQ+BYB
pEbxmIcQRvOSB4sQ8txbe9nN3JJfFeDZIvu5OXWd2lT9kKVxoOHLKL91LWiE2yb+pSRulv1Uyt5t
59FeuHxizKtns4/U3V1rdZ/1Eb5TpuyqGKSpoB+QviV9bjdrYKE4AP4cWXQXnIzRFfOzaT0X+klQ
fmuSn/AYJhnoiYvDQke3wbTKvkvUBcUY0QmD4hZ0y98wInzAPXiaHWNfA7q3Ew+LDwiri2Kaecs9
QMxsw4B0p4Euiq4plGdpZS8qYIRcgdmbvOhg7abT7EPZ86S7rQfe4MJRb5abdM8lFWFGio1hKkWs
s8YKgeNLMDWFiOSuGA8pb0Zndgjx83AQOQGQeYI25iiPa1CkMtOinv06DPr+MM8P4nR3/ZAyWvb4
nhsblHcZqZr3g7CGh7KyU3QTg9EnpBNYmGY3r1IgHtvZhkIIJ93gLY26JENdWzW1BPK96H900ilM
UKXiUSkyasmXa6OuLlHucq1pxPAw7uZjjVoy2nx3zSvE8pBlF/+gl3hpjr6vYsHUh1qI0NnrP5oZ
M+pVvaf9IdPekcvFgxE3p98QyC9MML0A9IZveBmQpEbKpLUogRAIs8fcUF4EDNyssuXkag3Jbbny
0r6yLchv5lbxsx7101p3P6/7Dys44cVEeD1BGfblVZavwjKak47Ogyi5EFwAM1N0muPOXpbKqaLy
FNcZz2UZNgHhBsEFsjrAGulEcjUK0WgVBH15L5znc/5B1jfsKydz5tzt3gYIIaZ2Glg+N4dlbPmF
aWrL+zCVFMyIYWxnb0KX0PTHAMxsH5QsuVO71/eWcUEDswNcJcrQiqXQcotDpmu5YFWdXxvPmlDZ
ucKB2X7s1KUHEb5UQJAATAZnOT0uPshaGiVTPH3MuRJEofWQHAma0HJ5WfHXZA6UMpBxwQyPBXJu
mul5jsYiVFaz8jP5TRRujQ7Ua5ndTj+ECWJAj/rEycK/BphLe1RSFxexZOShEAeJdhOXpq0NPwak
Vte/EIOu58IKzekMmrmyWbt6RacgPAGnDCHr8ZgdSsjeE8n77KgE5a0wuahRoqyEerl3/QcwVwlG
LU3GNwRBGu2PaWRhMCav/KJXm7cqk97TCtNkaR6tz9ctMYIpwNKYHgHPi66AIJDaUKMuQyFTCkg+
a3ZluOTdEfpR6hq5q79CwO6Rhwr86v7EIIHoqYqB5w4VvStAXzDuGZuHRr8pp5dJ5wyVfd27y/9P
hetaNZNU1QGuzOHzRgoVDr8WeUGauQg0LgwA8GRMYVJt07yWax0DIdOhb91YrZxx5dUzWRZAkAHZ
1Q/WUrqAqq6iGoV9lAfV8KPQj4vGcTHW/8cnAFcBgRt9GRvSJmNB61crgqnrbrWhw8DOYDxcdy7W
p8AcHOEmFdF0o3mnjChfSrVtQR8GSYGktudqn/DGfxiZDqqGGyOUA+sx4uBqodS9SjbQbmh6EVI4
dBFca/YsyJcfIwdZiCvwCIxYO7gxTJdWTEjLhqleo6Wtvk9AoSzN/n/fPogR4/xjEI58q8tEYNHN
NgK1PKm+yd6gzY7YGT/0mcdZyPpKZJZYRqVJJuDVSzNhDUilDiqrAIRSo/FUt86c8G6krxk2MplP
G/TbOBQnMUqyMPqQ/BI9wrhmeATtTHq9A5eBiLkkJC4iwHQgdKVTCbkW8iS3VlAvmKkD+VxbV/6s
JQ8MwoydKCmDacFCmoS5rcudK9UiFrXYsj7YD4sC1HkVtIxnENX2D1Vp80BCLIcz4QeYyET3Gjf7
pblirM2x1ZsC47K9W7a5Y5ScoPD1BaaBRhgsuJKOsXJdpmJzpuZyoyYpVD+txlaQdhojOKmgCKtO
jsYT9GBu39YaFamLYWkjTULlMBnL1lvFurT7Lhu9bNVxgJNQtmMJQ42pOZ3DboxcawWIaBqKFjFd
frp+1hj1MFDZy7oC9KVmfBXBriNLXTq1w4+Zksqe9SdZL92yUh4EIYrc3Pi2gnzNjhv1UR9CTr7B
KB0RHn2QaGoAQ6JbRvx5U4Poc62LQ2UGrUXvNH/UQCUKYDdN7iyvszfuYd+5vlzGh9ZQZxSBSdYs
lBopz42XeSK1KvOgmadVj0DvFturdTMkg53MHW95JFBd5qNgI8GQNwZ5MCUHYObl8lpRTJJ1GMog
Pma32SEK2sNy1vaEP9ryG16s4Vj7Mt/SYOS70+FWwqH2YwKjDZRT/NCDXzH6B7oBF0ujz6ReGCFa
JEoMYoHUE0LVbuq365/q41tc2T2avhxo2XSsDHAKrI8q6MV8a1ft25sB070HcSe7y8GqbR4tCSPU
bL8YPcGODrmJiI1lSerD2j8L0u76ohgB+uL/U/4HAYTBwOnHUGPuGRAo1Z/m9P3fmaDPlDULlamP
aANjhqp26vp95AVk1io0CVwfKLUAY0zH/y42I9QGEvPQC28Qd5OaZ6Fzr6+CGRq2NqhlTElXj3ET
goMJoCXJHfZRkJxqT9xZAXrNB/mBY491erb2qArOGmG2sZTAFEj03QgigzAISbeFLwP2ykVNfy2+
Amm/2UHqwjEHXVzmpMUYy355KfDyGCAJrjjjCTTanJDHcumtKeq2sfRCGvUB74JUmG6g/JvYtdpx
do/pEERGAZwW0G2n78+orPsKIiKgdpd/CVAWyN9knoo6K3Ijo/nbBLWMIlrWpUrz6ZDnYDBLMruJ
j9XyJC3fO3GxrzuDzNwz0HOjJoPFYDb4MnBnVWbJY5ILB/VEiGMxAHrqvNmV3PStdONdghJpCejr
AkorzNYG1r7ahQ/T/VBwfgjvd1BOuRhLM5qGggmWZbBr87HVOfGI/AM6xmJw7O+FUn5ogIGzgQBG
Gcjtse8jp5oepRWiQBXHCcnXuWaH+npWXcU9BvQwAxe56/BolC+JdFYjw26EE8hB/evfj+2OJl4Q
CrLUL4NisWFimlte64MWBg3IRnPL7eSYE6HYS/o0Qr7dNneRc1Np1bgIeunPmg7uWH8zymlXCnYo
uyMPWM52/09rlEfKZt+1Yy5lpEcqmK0LEndD/r7qmW3yOBKYFy+05v7ePsrr4rWrVsNYMFF6XBWn
+9P6BVRYersGh9RLdywf5AN3cEthOsinTcoRwwhSmLGSIRPEWMx92EK1rXPGg3jOTcciNNzovlx3
EtYDGm+kT5OUT1aToOoogGZkZP5HchA7u31sMO8QHsHRdRgjx4QyMtcs0zcxE2ri3QmmFLo20Ant
MmRRVQSLdRfpbibeVDz1S+ah3pig0s5Fk0B7bUHWY9b1u65bfpetcoA+kD3oMudcc0zRtYBEa0qQ
sDQl1LBAdFa6UfQzW11JnDiBkO2TiFQ6UneIldAC9fGkRQPOcIpWVXSARM9j5oi//hr9BOoB1OFo
HP4T/8BbEE9CBUyQdMFukOSEtJr+AlqMCUT1iCqqstrN++wIe/lgvcW/efgE1oZiDB+1DzyKQNtG
nb1uqLNuyeQY4gbfG2O05wF6S6EbhrzXAuNq0fE0gSwK6JREDItdhq8i7cE2tKjaIT8KjxFkxkIN
fKf2kNqgZffUg9yDC9fhtQBZaR3MmoBo4h1mfmF7sWrMKMRdB5GN45Lbo48q0qE86I/yq4QmVr4X
eZ+Rcd4wio1qiIGhOAV1q8t1Zgnww2WPjs5cxbshvVPUflenBsdZmLupW4RVCdUeTBJeWlnAUqR3
fSscklG87ZYR/NYy5z3E8AwEDJA0gCEKysA0ng8JdyWpmP8Cnvs8N7hrbsviVtSfOF7PCMQwQ1A4
YBHBzAC1X9UUzXocQaUTw0Tza+vXGJUPj7qdjLYMRM5ywxOMYtyjqJHqOppCkG370hZa26zUxzDL
g7JDqBf1c56XzjoAgLauQS2AQB9pwvVFsr4WEVbGsAzOt0rDLGZAt+JuxHy+Pn0HxZQdmvfXDbDu
Fn1rgfyCTXKwyJmmDmreQTuquln21jtBNWlgt4hOyknc9Q//hf4Ab1VUihAWWZG0tYy35XPuR4cs
UAVb/qV5pH8ICo9n623luCQrKl8sk3KWostRCJ5BnENKDuJpPsT9XfemQ6sQVYddm7r15Cw8Ggly
fVG55IVRKlWwrDgqpUwAu4If7gk3m7QX9v2eh6NiBY7tJ6TSg6USwzZdsJ3KYM/LMSuAW+o5jsg6
0xgEATe4IZFjTbmJYuaL0nSzgGj7I8r9uPmmjztVf7/ujewN+7RCOUY1JHUr9ipmz5bYkeIfkX43
CponmY6evQ7rruHNhbAqnPhEnxYpv5DXaVbrLpkPM4AlRLepP+Q3awBMZKDc8Yhd2H7/aYzyB0Gb
h6yUAHTujM4x5OE9Wobn6zvIXRDlDCNQAe1SYUGYaPhQEsnuQ7e3CW9Mes9Lhnnfi/x9EzyaXmti
VSEvCwsoRduEWnmmaVBSmtwKk53N9G1d/8EUPmL95yej6WKXrliHPsEuiveaOznCWXUkG90kvwX2
ea8+jl56iIPiW8+VpWEeAnTj0EyAShuqpZfLBcMqRBPq2oT2BTLxVtFsIY0fIOYU2XOS8uRVWfcb
WL3/tkY1E3oTJeBZ0JF3gAtb/aAoRMq/UwITDEChx+MQYUaRjTkqMQDB+6RVAwRwRvm3PtcoNt/G
1st172QeABPEYkSt0EBT83IDsamlKJdIPjQFMkb9H3PcXzfA/EIbA9QJw1WpF0MjCIdCGTBMYj6a
IqZ55Oasd7zDzPT9jSnqoE0QSpLnbELlBToJhL+OEAlkO94RY26ZpSCL0kCZA7zR5ZbNazEY4ge2
qf5VxpmrTrwa0kf78Ms1tTFBfZUaTgjt6o6MrqU+RvDe2yPBos0H6QEsrNr9urf2GAJ2Q2jm8Aq0
XOPUF+trvOHjhnS5g+Il+aOdZ0Qt4Wf/U34cDw30pSK0B+3BN28iLisK01s2C6c+YSjUna4kY+RP
5Z2mgGppxutQ2Zcx5yjz7FBhUqzasBEMIQ/03LjtASXNSxfYLi/hUWwxz/DngugAJZVZW64hQmMY
TnYVonmU20PMixTMpxHaqf/xSZplorCmzig7hIolmDzJhbm3+mYOhL1+kz/zIxODdwURf2OPCk0Q
xcx7NcKy5BPGEE1H/F76MkijQnd+WAtbup1ete/LjrAcoaj1DyIK3tTgVQRzKUD/l+fPUIdlXC0r
D7T4e9m/WnhVh0ATjC/XzbCP+acZ2kWKtChMCZUQYG4y64+0vl7//8xo9fcy0A+5XEYHuVYzVbCM
sTNczbyvpENqfctKW5Z+pfGr2ny7bu//c67/syCJpnkEcfegV4NCSN0Xh3QpEs9M7fwx9FXNMcC6
suJkt8+owUQQduBBmBgAO+Iyn+ZplzFHdVwlTHYWC7QdyFil4eQTwkn/XxToWB8PEnjIScAuY4Fk
9HJzrbDFZNSE+ovS7xeA60zebpIgSEfojQG6YTqnWEusouZYmqoTGaY9LWDOjFW7iPfTxEnCmSnk
1hqVeJRdPBsiuEyB7SeJR+dUzz1CMR7VOwxn/pOEdWuN+lL9HOrr2EFfYXL02An/EGSQ4IB8NoYK
ByotGq9AzQqSW4Mk79okrWUmNFU7ycIh13+iDB4vpT3wVHBZEX9rg3jMxkaVRQNeZEDKFhHAqlbm
9CaYI7NzG/EeZgwkpKZvTVEJgjSEEgBiURks9/lReYSQqbKLQWcdHtUcdenG1e0MUrSE62sBnpxX
nOb4Ps2vWwE11Oe1HvmFVqC0adp9vbseSlihC+0tkOnJwDuICpUhmHk9prWJBar71lcO2Z6IUcmH
f5SJbO1Qkb7TTSWXQyMLavRVCSV4ZU/B4CUH8iisQTIaPUV3VtCixzrxqjC8NVIRxIBmciibSIyj
2/hoqV5+zDGRHbujXYaeeWz/CPsyqJ9TO/Zyh1fX4hinoZJKY1nrSpy1WYqzrDR7MEiB3NI094Ao
H/X+z5r1xyRS365/V+YZ0THxC3Fh1AlpDHSrr3Mo920cjOZZMw9pflJ7y5azhnODs+OZAXFmUJCj
l/2Ft7vqEk1P8iRA5lWjTBg/qj44z8sXIkJnubzKMWNSByfy0x7NbK32DWTNRKS0nafslGNGyHHf
CKnA+rDuV2dxo9dkp7wtu9DuMaAQ3vI+KLOoh9ahBaIzGbLidClZMyerCZO8AERg8rpbtKEdjNbt
IQrvDMdmV4Ik1+DofjOmTLHqjU3qmHYRaHKzHMg0UNammMIgnKmWo4FirPyZHGeoqMq4ruzQme+u
+xH7+24sUwc3gTZuJBOYJwFEEP2YxAvvDI8khO0zL0wwvXZjjDqppW6kCw5MeJjrzo0lO+kmW2+f
hNS7virmLfVph77y1bqQpFHAlQ+e3B4TOjMklJeHf2eDuui1ZDZHIYytw5DIeOgNmDfSWgUDprn7
7wxRdzxOZiOkMlqJUgpaJEN2RPV9jHlqr8wsabNl1MUeiyUqMdqE51zeRI4q57EbG/qpjpVfllKA
8Lvn3Ew8n6cJIQWoJ1WZhhFdyGsVL7O7HsH2tDOhEOop+/pFMDCWh07EYTDsgtcWYzmICUCkhjEk
Bd0W6t4fIqMczVAFVM+tcdwgX+aEbrIPd0TLIbX758j93+di0IHT0GQUZaCeFVoN3mqNKFNWEZ9R
soFAslGW4MRqRjaBSRVIwciwo0Ms4zJv0uRwhs8v4UFb0kMdKk8p1EP/Z1+8MEHFqakvC3VJYEJt
FFQrcbHr2S6ZV+e6GUacuDBDBaVymiSracFbMIOjS3pWhmdVK+w+2V83w9ww4FF1EdhwvMipd11r
TUJX5vHgK9O3vn1Ydc4yWG99gwBe/2OAihFyJijwM7zjOk8NwL1tg9VkT4g6C79y83senwXr6oI9
pHmAverAhlP2lMEEYwB0DQ/jZIyWE1piBCQ6aHxuhrRSZzsTm+jUqx2GBYxC6CxPjbP1UdfbNHI1
qKNCoXyQfulgv4h3Ul0WhoPWf6RxTj75etSD7OJXUgEtV6pKn4ADCcTaWu2leCuMOnG6IfGqFXKP
bW0InsirEbAetRdWqQAXdWanWLMaQcuiBiWr7IYzimINeuEVtMnHeJ8ra2AOuSdk9a0gy7wrnrdq
4oybV00ZmZUsVHpBRpCDObEVV35uHPBuuslT70WDk33wXWW7GAQFvEIM29M/HYOKdxg+hCydIJuH
tQ+y4ofOe2OzgvnF7lKxpwMKYIL6LlAUDqlq5W4UoAqZ2sXvuHPEt2E3enhC3QjNd4u3scRdvriT
JRGlLdBXYLLtcmM7WY3FRMPE/l+z3QTSWTjlzV8ZDA+4weqFGuLGGvUZ0YCaF+B7l4O8TxInA+8C
EYWUHM2JH4hiBJ9mj+m5AM2jXI4kHEgOymQxg2xuMa2/ehlE1zP0RZ+AEQWXx4HLeM0YRB8ZshS4
rSDGfrmX4dx3q1xhTKAJZTRootIrAEkc9PZ9XGpn1ddjo4Ve1pecqTZWwN/apdwnk5thkUSgmfMx
3ZmG4QKo68ogmmxyDn8E8wNuTVFXWC4Bl1ViCiKAGi+SnP4IzLHXHgyMdRae+N4hxZ8OKe8AMhKO
i42lbjRD6KdUb9vY15rUrRoTUk6ezpurZJ1yyRBxzCF7QVKAy69XpaEe6SYEKWMlBpn3MVE5Z+3r
KiB2oOI/Q1gMonM0migc4ria8hmcI9a3ULtLrB/rzCn3fw2TOgqBcHcZM8Rfx4fFJdNnce5Ang0A
8JiqpR3p809zrB7HtPxVpYsnzyrvnv66cTAKsB5SABnIG/rJF65rno34QsF0P7/qf6yb9Sb/CcEK
69l8FwL1BhyVfEWFr3GLGCWvakyiE/DS5dfKyqaTV01HTfdEgBzlDuwFhzlYUWWNPV6liZGKXFij
mXA7yUoheo0Ttp4zsLwfZXB4Ww9aZw/voIwBSy1PYpvxsoRFlJ0wgAP1si+MQlXR6ibofgiWr9Jt
A2MdyoNKdAkxVBxguovjm0x7Gjp9wBhZKIx8JEebC7aSprpdDEy557mjB1VQ7aExZlmOep7J3XMo
//dXJjg+NwapoFWX0wiZMRy3JQeaNfzVqe+1+XI9Rf3o6l7ebjCCduhHNULB3Pull5RFsQpiDrLf
5MVASTLBpLZ07J6rfXRqXtHcSx+Gp+UJj6gDxzC5Nq8Y/jLT2NalFZm64IfPM8CY5a44Qdj2UBw/
Stkuz12+3jxknQaZB7agT0Srfsxdk+lS1Yq+MIAyVfsG7UfHNN1WU+wSynciOozl5F1fI+vYa6Dm
U6GeCZAYDYYoe2WFrIMFerQBHT/1l5BwAgsrXm4NUPl4jOMRywa0N3phhxnAsDnkK+cNwzNBxfza
CIs1qxC68vKsQkUkE+xi5Xa52VaQxKGJjnkWGkqHmwsw8rKBm2E+QnW0m7kCs5WyB0OBU52Ts/EG
AjvuqBvTBVG8/o9VKvFpxHYp1xwxq4N0FEkqkS37yf9RKFsuL5NkuiCAwBIYeqA0SVfjE00c48UE
QEsMEqgNJAAlEP5S7sliu92nHSoDsbpBwmsEgb/fZS8VCoypC+gvUa88Kk7h/hcCJuQh++Usb1ZG
ZR8m5tHiWiRXDQhAun2xnwHSkjE1zivwMf0Ex1eXoVUFuDH5opsYPJYpZIJaxPzVOg2W11nniYdF
55mgnUKommFe0taXECGa+T5VTzJArNcjAyNLRDjaLIT8is1CukoUhz4i9fXBxmjEawniCIz3763M
tgxH3BGVhND7l0apC+X/kfZdzXErO7e/iFXM4ZWZMxplWbJfWJJtMefMX39Xj8/Zolo809/2fVaV
MOhGAyDCWkmUqVoprDyGtccr2aoOiaOR3RlzPSwg0imB2NSYLDDd/bi5UZUyR8zNJHWTnV9ZG2Qg
wQMQlTm+k/ZhZEuPDB338rvtwVKmmNYylywFnwbZNwJb13jhlXGabKTjvmwKFgnUlV9f1V7DCmi7
z26jJxVJVRTdpmQAz/dwWF3FFfyqssLHklACgCo5/YGOMMujkKP78u4+RNIxNB2yka84UBgXCoAG
bxQB6yCEik5hQn0S07gkiYo0U8blWTNrgDwej0Id5NH3VjpILBJXxuXRwC11D47IMcLsSpS/V5k3
oLC1rnYSel1124+sL7Vd9785PcqZCKu48GrByaiehR5/Eo6EX61zuVPs837Dm8XzZdvc9SwKYOxB
sQaMMrqQMBhTUyciorXSvvSTK6EU1DDaLbshBt0tbEaAhEk0KLcSzV3BiRMyjjTAlNgTPju9CZBz
OgNGaNfUN2IoR7KWo7DmEzBXy+U5W+5QhWT5x13L3kignEYlRk2rVwWAV60RC5OCmdrgIwS0bQW+
TFD0AOwe5I5asBQmz1uX74l1iJQLWWM1H9Wwxupz0AeCrwaLKwO7jxXLdp/URkXKXzTtGGKpNsoO
Y32nRm5fgJPL1kNG5WPf/f4j5gtb1JiBjSsqAHvROZpJasQpoDQ9zZu9xB6OLGSE3e9AcJgBZUME
i9MX6LM+l5e5EYUYg7Hk4gCeVWDEQcWKq+AUbuSyHtWeoaCzKYE1FutcXz6tpXlMY4kfdb+eXtIS
Kx/AORSix6XT7XEuGJaxMzgF8FodVF9k3BNrZNSdcUq1qiPIBLBOLnvygdQCuev6kaRYynXpp+/c
b8IAE2NS7MAKMHvOcSOb/prIU2Ge6xUXGYVg3uwccUotXXwXgB/aYBy4Yyq75x+3AimfH2tjnicR
QmnngDXhHTyfhwzJ8QTqepDIlhYLwXLPP27lUZ8aojAWqQ6Kj4OsNJ25hjOgNNO6M/k6We3LT3zP
gZHNSXBdShjipl1xvYjVNAPnJojBLJDqrtyw4I32bgt7SDLmMJHuo+rzOcEri9GItA6wh7U63nBh
JQQhp8VX8gh8/WJOBbObRCw6hsP9Zc12DvFMgi7hS1cGqzbRfJNY9mAh56Se53ye/56i5oMaxcic
MSU3QWUDn4RQYUYbhhi1CQxtKCbfgrknc87UpK7+QGDytJL17Hau65M8Kt4M9dCBVAfpACFIJBVq
4Q0LXUCRJHVxfNEErMSKJZAKP+Aj0Pq2wNRCLf3i5dtRYlQh98ounzSizIMb5rnEl4bh8wfJLa5X
m4Djxa5u988GKHUkS2nMujGZnwA7QeeTXMqBZWmSYnNYDxFXVQ/9fuVGqLAkndthYDyJAwbKRXe4
rZl0CHtxYSuYLu3qNc+NuYa4wPkkO268ZfYUwNLCYGx828v30dvlh8CUSLkvTarjiK/05LAOpu7V
mHhp39CdPMzv5Kt78JmfHgyjOUfizdOTG7FMsrYwfLITQm5U6c3mhL4/Vs8ruyXsPCyXufcd+elY
iQ/fyAxXSYozqYoCyVwsMl6Dp/gmBt1P7kS44qajbrAeI+Pxn3/SRmQKZBhNmEKYEOiH1gAezinQ
WiQxgY20tHumIGAB8hEItwU6oVWLrjVkLkNvSvi99ug6sOBwWQIo16Jz+gqqHpQuunw9pWhfCkbN
eOy7LhnwH9jHBkIWVvY/39EKb59XosH5S14U1tSNcRAnc3+3cLr8ctnoWaKo5z1WlcaD8i4BeqPi
daO/6pmvJD8vC9k/sn/0oaeftEgU+kggT3nhTkUkPejZZF4Wsf94P87sCzCUasxpUyxlQFoXmCxI
baBpoy7Sgy4ZaEQn1prmrl/cyCNGvzFqhUsNsUeicVil32tmFdo3ITmBxfayWozroXGhmiIeUyyR
J4dMfhkyD/Tpc2lfFsFShFzeRhG9XBtM3I0IlcBhK4bWavrBDAXpmER/0RDBnJEho7CNUhxwMD+L
kleBy4QZsSQO0DfQ4NMLLA8YCmq2LYYYWa3x/cP7EEfF5DTsO0DpguotFq94abHGyVGlH5dPb+dr
4pNK1FOtwzmRhEkDS2DqV+O9qr12nZ2tfsWiPdpPADaHR73UdZz02ohWw88TeO7u1XAbC9hUXvxW
vQAw/iBZam+CcI6Vl+59D25VpNeQdLkc42GFihrsQjFJ54XsoEa5u9iF3Z5YncG9I4Xnk4HMpwLE
UqUiVJN0hCsDVFZgj6uS2k6kn/Hs6GXv1Dxj7G7P9reiKNufOrGL1Do3/Dm512fe1JX4uOaeGg13
l81kN+xuJRFb3byytp0GTZdWLhBuxNYEPNCpsH6it3q3HoYAGXDA+vjb87lbgdRbi6cUu06ksKMn
z920vIKI8NtlnVgSqOfVznGOTZYGgRAcCl38JLN2g1m3Q70tSSzCqM4WLignya717yt4RZPYkVmI
83uKAGwFEMlA+sT8JXU3Oj+P6qSI5WFo36Qiszr59fJJ7Vn0VgB1F8DlTcQu5jS/Sg/1aNgzB+qL
Cgi2tW6qrHkSljbUtURFJ0plGEaHZvXVFFgn4/fL2uw6hK061L0o4FyZI1nFx/3yh6rZFYP4nWDT
AL/eZo7G7qWPGjBpgJIKeG6gFXx+OktS82KuSOW56jp5GCZxw6vBbfBsyt8Sox66q9xWGnV8gOkE
ctFSYHjrIKLrJhzV7/NdcSU44AW5ZYEp70WorTDqJPsaoKtDCdXQbTb55jgIyMcVn3FfxGFSH98K
TBt1C2xNYCKNkpLLaLbNEebRRre/EshnI8CA82PvEKp0LWBB1O88WxTWZENHyxIFDYkKVAAYVJe4
wPIjV3Y2L921iqfwoSv/xeFt5dCLLnXcRik/aqGfFb81sbKW6HXJWesmOzcEIXANAnBbMMpEpXl1
GPJco8EcWoDwlS8Z6LZGh3E/ezIAaInyO+pLmDWi7mdByQU7gUgl9dmUhvPoOXY8PKkwa6RGgM4A
6yjyI5u5WLLjKlDQwiwM5BLMcGrcuGnTEmuHiBENqddhNTB+4L8vv5qfGj7qCzf3ClY+uxcHP4mk
vrHTTk/EMGyAxzGAzJ5gPXQnMofD30BRwieSehNrDH1nFpQU7j70pC4xUuQ01SsJG9sn9SDZyR1y
GBsDK08AI/FmR7T52MwBqfUXRDfkZEVwimB6DBVnKpURBrAqqQ0Q7Za7Eh1UsgNmOKsn3SmHyi49
Zo64E2g+ySMXvskyUKaZB0GZy6AXG6sFFVaGaqWO7pjhDWhgNndpdZXlT9momUbkLoWj6k9r6qzJ
s/oXL0cD6TAP2GxwjOBTlrppUWwLXqxUzZ9CfbbEMWysNBqWIMuBfHT5BX19QJ9FUfc7FGqXZRgp
DtYJ9b76uYtupeTXX8jQgd8siRgCxADI56MtOL6pZA4yQBIQrLKvdbfLKruXhZyLWp9dNTTZSKFc
QVyubZzFne630n3d2HqsmtiWdDjpEMk37XwTKs7K6qF+9de4Hh5tCoXgt+PGPmuma2O0dnMLBNru
AODeCpydnS+PLNXIJdCqbcVQYWHiipSTta4Hwgafm7VLWH2yoHn8w+rDaivtmcRGGl09VLlkTsOy
0H2xRnGt7G75ND7GffV8+cJ2zg78GWDQwXQJQewjf988OHVqgbQR5lHA86XJo7it3SrKaOpMfqmv
LxtITdhGxx6FjqIWzRcml1ky9WscE0jvb8k96SMhDfITjAoDqyRDZTv2Ww9joRlrJflrkIBkHdNH
4EiCfBqOcO3yPqtRhjh0WWcCJ9dpgMt++RR3LuuTCMoCBQHwg9haVfyu+hVys5mXrZVFf/O4cEu8
DqwaTNchG6Iuix+zLmnQYSmvsMkJTMUk4DysWtjMgaqvGRcGtjCVpgHOjuBGUn44q2ujAqUeNvxf
wDeoexpqyZyVg9U0PIyINxmz1rF3S1uJ5Ig3hpjzSYRislH5AqZKMaD8M0tqkXFNe8a+lUEZe6nn
Br+UAO7geukIfqzB+NXnaEJH/mVzYOlCudosr7UWoyMg024m7DG+Jwnje2wnyf98P5TBofs7VEtR
E+orUugH+D/WizyCMzj5K+Y7f15WaM+tf7IHyvf1q7LM+QR5a5EN5ros5syHFVhTS0dN1sXS8twP
h2+cPgNCg1V/33Mdm2uj6zdaBbKtYQU+v6hbsY79pjS1i85W6idZDu3Lmp4HiCgvv9WUXvjiiyHv
UE4sDlkLHAZTsw3eFg+i03iGA0Qv/gETC7b4OCuE0Q1Z7eQzOxwsfelnPgvKKPJYT03Tq+mdkNPE
LgYKBhOjcsJdFozvoSmavIkNs8fL2jMMV6HSPaXto6lb9AqzQKU5jxhlX39flsCyJIX8hM07X0ps
yS3ppPrT9Nr3Dxhz4pNDbCCZjrwxz8x1eg35lPHwd4rrn96LQnkXMdbLDHNy+aF/CU+kABjbmTUe
wofZKUDI9e8rgJ/FUY4G3BwjitCj6iexxc2AY+tfhexRyj00yxgGu/NB8lkW5WziRuqHJoer7t6X
9/pRcdFjd8CVE9mTXV/PHnjE7xl3yDITyvuMooT1jgFmUoO/ObvW3NUfTWzdBSvW6klzmvUkGI6b
XuyItDDNhkGLAgALm1jtD3JtfNGz/DTrrG4C6zzptQ4dc3+lEYaqn14N7/oBdJFOe6xe0ncyu5y5
zRtrnoflzFXqQ0NaqnHJuhDz3258qyGvVJzJPQ98ob3IYjXYS1U2zpTeaJLWGWvSOUbycHyKP4/J
GjvYqB2DtG151r3tGgqQqkQR+HqAfKY0axQx6tIWUB58NJshmu8Cq0Wyf3gbEZSznLQeCz/NQIa9
Qi+2irvKAjTBQ3rfe5PPBEbZc83ozOITCoVW4ONTCnVKAUohSav8yaq+CQC2ye7AqNCh5Z1Z0mSv
jmiKx8TmNZO1R7j3BLD6gy1CQM4IGMn67DdbdUhUYQaeRTes5pi8huVjxfXgFWe4SpYcKtKLq44E
c8KV1anizWoOROHpsJRgZhQGVlZBTouOtRudaGSSNh6SMM5h+OqJ7EAQNizlmkyTseF09ixxK4q6
OBmbumOeIIeo5BctfJGfL7vEvVe1/feUFYJAe5RFoAIFqfoeT7f5eD+tvy6LIAd/6bCo2FyASxPL
LyPnx5x4K0mTJ2rTbc33d4LQ/6xAPg3QHKvmRO+yWNbBkb9v4nVnTDm3Fjg4CQjjqugKGqs/Ryz3
kmJUbFZbUczLWMVIt97r96jLrvZS4TvSK7sU+6rFkoNPqJVqbwQECYtJa+9Ba1gXlIE9LqgKjfCQ
t+IoATAKmIFdTsjLJuNQz1YWnpp/D4YIluqNJPJLNgfZi3PaaylcR2uc8tBVixsjCi7fFUsZykdw
upIsqQoRUnNSS8DPToqFTRWz6e+qqPUvC9s1jI0+lKOIagUY46Na+eLsNIpgzvHvywJYdkElUTGg
2KbqjNLCrZbG2fHiSOiDA1lkaoIe7HmXxbGeMHU/q5CXebSEwLKd+QAA/K7Yl04rsGZMd+/ow4/T
ozFCEktrr8DghuGtKN5mMhJZnJL2GEreZYVYDoO6IDHCCCbf8TrqVfpB8HuylvF/gUxlRAx6OIbL
1VpVe2SDws3sloGGykTuzm/RE/8QPnRBfph6s3tmlSh2ze/jHOlxGcCYK1Oc9ZyvNrfR/GAwl1+J
P73glmgWNZSGIwPfuCiBSIDpIpXv7ExcdE2wqzOAObMo1FjnSDn4Ic7CTJrxepf+qsxupsXtY2tm
kigyDJAGCWoVUOmmBaA3STrWe+0VZwJS0RqP4u1yg8/aNjfXb2BSdMBUbl22SJaGlKdvpkUblBxQ
h1w74ZvomBjou/dBPjMsf/dzbxOO6b3DQWnnVolEAhkpuBI6JctkTpLZ4ZOIrEMlvTmy0J4Y7sMg
x75174k6920mpIe0a45xPWBWV168RFYY/V2W3VM+Xu1bLZlkvDa58BTJwHBdw7il3ZQaBM8qKukI
il9wlUq91dZojlUf+xPgX6gA4qRgLxXOA9wErO8RcTcJ3EijUidFqLVOb6DQZIkHjOYujuyAVNMx
7osTB74wHWjL1SNKLV59Km7YNG87c0kIzJsfQL07fepVOakqkFh/wwrDoftN4IOFu94h46SVm92E
96lnMKLnrnPeCKXSKi5DSyNuBTSvvT7oTr1fBCl2sFgNtd0YuhFDvbicm9CW5cEIXLXSFbfm1gTD
Bxrza8zppwSpAXKv/1/zoeJ21YRFrWeQ2YIZHFi3YaB05nw/H3J8k0XuzCrunMdbvnjqjZLU04uj
OgJaOXpOp9ENsYmIA/XGt98ikp8ggwVxXvRC9j1FM8EOB4e2sHgtPLDW7VlHTT3MqCtiwODCfa86
FvjGAuRpD8okm/nyrDXflCxj5Cu7jmCjNRXeUzhxnudS1S/VNymeTE1hrLwxTJT+OpuUbE7LBkTv
1ZQc58YpuUOrTraom4n+OtV2nD/8RXj40EinvtF6hQMEpy6pviQ5KpZ+ohT9oMe5iuzLcnba6Z9e
vE65nIxfFFB94uj4wxhg5eZUBglghzhL8PQbAZiYvN3dxAdWVXA/LG0UpDxNN2LJqshA+tUnTz0k
J76+vDTl90k4ZaFkD73DaQZA4I5y4wg9a/mTDENceCY65XLGaewqlM7zQ6Su/FHkmp+iMqxHDKE/
N5oE7uDeyCV/BpDELb75VHsqR9YoFJV7EFgIzEUS4FPDEABCQB3AkhaNLheZGmiYb58LwV7Cyckr
3Una8bZjega62PwfeeCW0jEhgoFdSt5Ylfy6rKESiMDqHbClL5sq2Jh67EJcNim6bfBFEnW4c1Zn
WjhCEn8HRoTqfrwiKKdkVqL2W8xxG978TqjLCaEwEiuGL6Ce6hfplJsPa27OxwnS86SweBBiz7YS
3+TDFbA+1qg1+4FhTOeb2hjTF4mUk0+HWpviFhJnwRTvwDnxk7cEu72JgSs7vaze7/A28hoQKKX+
7OBFI3yztknp5/Sf32AgUTHAbq7QddOFrwFyrpVqUHxbXdQ+3PUIWFmQqWvvhAKblansH/KHOMpr
pPzCDXELcZVwV0RB1L+N0utq3Nb1uy7/SAbnsklRyfIX7SjbHcoiHmS+UoOulDuTW6bBBya0o5XV
7cDxLOXopO+LOMqAMUEWYegd2gk3Obxh43FO5+o3BCWBnfTtP0xQEgJYU0U9U6KU4/lRlUOdV4Ks
u58yTwQ/hFDgy77nwVrm6ivmAVbLGBibwVSO/kfHjVRaxyiqNUBEKQHaXDbHvynGQzmx4jKNt/xF
CvUY12hRF6DOKYH+oztE38hilIxFNzlA19ILfxmnFbvI2l0XpAegD9/wPivOsNSk3mY3zzpuE4e7
tk7Pu1xp93lw2TjppPmLklTOtdbggWk0yCDohKIFkOND6aZ2dkqAMZv7tWcE7CLu/ovfXCCVY3V1
k88oaihgcSBbkfg8xggOnvzoLFcV+k4sRGIqp/uiJXEJ24+6FAWUnoO8UbJmKbcWEcDjtir6XGhi
qYnhxVnq0QOhItbaUnGFuDhQPd7JMOdqONLpPJjs5B5r5ZOGQaTVk6mESxuMxih7yIvSZ6W/LlQX
nH9WZQSV6OgFEDSvCzCESoydBYZ50lMsHZemap/gfeRy7jYKRmzl4U6cRpaJUh+WX7SjfEyfzeIY
oY6Mhar4l2TP/uqlr4RxI3FZk7zMm6M8SyWHaa7V0GmyBqe4r93CI4vj+gv4AzH4yor35N99ib4f
74BmYapGTusLcnFGA8ShajZ16Z3xwFkiKCcyjFUSz+3ZFuPb8GmxCKMl1uuuecEmK8+cLfy7ysaX
+6JcyjAafSqoqxLUKzYrtStN+s7QiUToS8dGu4+2qwEUhVvq3Twg7oOgxcZvhIsivmN1JlkHSPkO
MJbooOWFOmvzMlVPQude1mY3l/6wAXoqppmB9j3qUGYNs0OS/IzF3jGi5BY9V7sfHy8Lo7vi9OXQ
YzG1kjXKRPx97wouQTpsn6XrGmj6KnBCRBRIWKPHLPXobGvR6m6aIbAenxPVHpTFEudjhJa1zLA7
1uOlp16EaWxrmdyUIIN1Mz0hpR3k78B9diX5OgEVhHErVgcBeOrClabbjJMlbuirUUoAGdUJdgIt
fQxTSS9LTQGb9p8d6sqKGkxTTHZr5ocwAkXBZYn7hvkhkPx9E9TaRqq0nFOUgEt/LNWdKDqX//9+
Kgk4nv9qRCVA2bCWffFHI1Bam8ozWQhXTcDAH2OHNYyyH00+hFF+qgFwayL2OlICQOUo5Ys6GOBf
vmeotB9LPqRQvimUQZ2ajrISFNh/wP0o4w9wMtZBx+lZ5ohJNDVmuQhi7ialPjxxSoIZpr5K2id9
CAeR8fT302cAeQCPhTB76NTPkXQu6Q0OX1/CWFqZEbuN0N9pdebN/PqoVJIbdatfNymoIEJWWKXK
CH88wUY25UTruWhqsPwowbAGy2wVGIbXs0CUrjvD6sfSL1ZX42SGTe0mYhuhlDOdmqWUgVCE82/e
+MJvQmcB2aYgYgzxRxczjpeYzKUXSWkoDK0gjw1eZKu/GfHjKlVmKd8uPEMn5juhlCr7ZsY+n4qk
4byplbsc+EmiR8lKndL6u4+CfyxYJde6efXKiKwrSyBMb6+q2M/mh5mFyMxSiP4gH2Up77QcBwem
8OS8ZwsA3uNQmWQqDHi4DNe5X4RASUnG6o8O7BfqAJthXLV0RIb3hxmscKQb/Y5gs6i3wn39BnC/
a/VGBDkTJiVBF1liO4c1vLXvfv75CXTzU67mVF7JJ6U62nrvJtKvOGXEp/1I+CGCytIbMW/4piR5
bAcybNGaEt6UZHiX57BhmOS+5X+IooKujr4SZiwgqioAlTXxTlH2lsxjf2sQWH6EpRaVnuddOM15
AVnLHX/G8QCTgzMfe1Py+sNqhWbpcLedzyp0EJv4+rg/VKSiX913YTSQHDBcDkMDyuM7pISmVB2z
+VZFx8dgfO38j8zpQyCxoM3DE5qSE6IZeoJ78BEa+vWz+Ev7wbuRBXo+X/lVMqEk9vPcD5Hkmjci
dWnW+UGEjnXvreJTf/bNSX7HTccQuCmALuCyyGxXUCAqJiNS7nrqjzdJ90FBHT8qNTGhGYmiciWC
pAP0b6YeGK/G04peDAglgcLW+BKrD/Q/8rgPtSm/nSmRkk0tRJOub2yV+FyRA9JAxEmfIpdjhAma
G+Q/OfGHPMr9xGnORRGPYyaIfQRnbj32x8LLU3z5NUGORvOksUfx9/PF/0pV6J1HpVaMWFn+oyXh
9+EsMWjs1SJTCVrAalT+jyLBhzzK/WBBtknXEVqq5Tun18chj8woro5a/pYKi1cYeLd8jbWd4Snr
7hjWtJ+rfginHFIolJGh/Hk8kpschWN26ibgYAFbD8Cmoi9rpvZ4WeZlj/4FKE3PjGQoYgnRf37m
gf286vYc/rosg2GqXzDLspRL5BhkSkH7onsGBjCSO92WHxaXrBSUJ1bKz5RHOSF+4gYcMi5xxIjx
HJDv3gSYtPoLYXz7P/TUd5PEf7yAQpPpGbGh5wWJWU0JhlzpcdYcrXvATLqmWoZhg47SqbO3y4d6
OXgpPJUU12qMDgwIOJCjv2BXs1te2uK9yFgmedm5KvS2YarHvToR+yAQ2gSZDZi3thhUAYjsPFZT
mXlxlI+plaHnlBAfa/nVGbAbPi0/jih4ktX3yGaR150HmP93eMRC5efQMapNLncVDnE5gPkazlsF
fR38qK347ZXskGW9whOus1ODD9QuGL3yd3lIMA2VvzwZHqpdTBw1xrXSa7jSqnA9p+MX6eNyrIVU
NksgxY1C5K7C/JfF+38czjnF3YTOcSoNtRAhjb9DwcHqb/OHGWcgmAQoHXuzWHCYD83V8DLZksMF
1XM6MT7PWfpSeVFkxKlaxPgFsZSYa2JjSdRcV2doWYkJw5DPictGVT5cmxqztxDU+ioWRgpAzZb3
vWbHEZhTB6svbRmQ8KUTsTkwd/2DBvp4dIAMbHxTSrbGPFVpikcEIKWrzjOuczRmUyyAMuH/dvOR
zZcjFb6WNCmkmTeIJPHUg0h1xRZ7aNdH/kH9tXqDLVkNSljSd4nl43dj10YyFbtSCdzLQ4pv1vVG
xQKl5Mc2cMDt6krH91CG7yGmriyJ1KnKaVM3ZY/vrwlE6DZ21pB4RScxCH1C3QR49dW87HL3U6CN
juQXbWxo4KNl0cFVHsw/B6e8zQ7tEZjfDrlN1cWXl7n4LA6D3fi8EUmFMoNTldXIcKxh9ZpW1/r4
Cxi4DLV2n8ZGBnmjG7WyQqy0gpQbRC/0NH/2mxfyRUKmInPr776EPqTR35BT3ytrv3Aw0fBUtd8y
zCtJj1z4nQNfTgdsh+yki04R+npyM6dBbRyK6aEqg4ZnwJsxngo9UitLxSLUxGD7WvMybbE5LjvO
kmqtkvgucajzroXHOGny/L7Em43u1CMBbts8c8SASA4tgv0rOYi3mgdX8MQqyO/H0o0s6nnMUqIM
YoJz7pzFUa3UTU7CPYljIqgH1GvWPC9THvU4+iXKai4h5+nKB8XNXZkz1V+SR3h2299yYbIgs/a/
NUHmBXZEhG4Q7n622z5vkraI4ADKlzQorsEt7EYe9yQ+Li4Z/WbPLNOjVH++gTDLA257UTZ4uhOV
tpyhdlKsBupp8fQf2bXsALecNLqvcjN9FW+aoAIGdsUIXruebiOWeqBA6ImwZQ2x8fJciN8SjuUB
WAKok5RHRZC1CnfXOUfd48zqEIKUTr8hXFIojZgs49x9exuFqG9XpVLXqUZ9LpiboG0lq1PvVu3N
WN1QAXYrhiEuv7vdJGMjjkorCwkYDUUaYRALvXvtZgYn7GgtA2OCkKEU3aLiMwm8cBKkDKGjKqCG
fEzVH9iMNZvRwowYQ6f98uOHUnSPKpvlZhlkvG9CW0gy8/mo2z817/+UmDNOUKEcV5y1UhjmuDAy
itA+tjfVE2clV1xnYvwJQECLn71FsTmw1lT23/hGS8qLlTD9JWsguHe7xSEE4iEIOG3u23zoAjgW
r3sr3i5by36/YSOT8mRS0WD7VsdrGNHWkJbGmgrenoEEoPWVAxwtpxhGOwNweRknNkM20edLhNjI
puL9gB0PKU2gb23LpAst+VxhtsdsQC0Jbeggu2ENTbOulnIumlqiwxHBbMVJtmMQjSiRYRZd6YHw
iqXdbqax0Y7yM2MppVOnwZGR+Bee4fWB5n9dBaJd3LB2SJm2Q3mZvJIMvSDeWj5xD5JLEuHQzc5T
kYudHhOXqR/r9ihHM2PJWFAK3B7nl8F4u/oK8AzOIXfxwWSh3Vb+ZXsh//CCudB9jqVBDUCViYpe
5Hde5k2gsihc1vrRbhb6cW90q8Mo6hUZEmwknIFcgP7bVcmaVqOpF+jYSq9qj3OlYx4IqgxWHpAF
WRDJB42XnRbwKL5K94oXWampHHJn8uWJkQyeQdsuHSTlZ+peyqaShzcltBZAjTumbgbUMYLYzp2G
IHaMQIPomMmTxzpaytn0WFEwYmIypfJTkIJRfGQCZrJEUD5lTCJuyYiRlIsEfFHdnirpbkpZpaLd
5BYowUBPA38ikAQ/p2PDMArhUpHEPgiB0hIGq4eHfUYN/6u2hqHzIERHiQvj7Z9FNZKYrQK2jWD2
oJwCqu4fcETWzO3+6/oQQzkQQCKLY1ajZjD093Po9gLmNnvOUnkXEK1WJJjRyOh+7V/Vh0TKgSjy
3Mh1DcUi7lZSfzTRqz4l5mWfsZ+pf5zeebp7870nFmWVTR2EjK7yQsaC0KVxFE8CsSbBLWRd1n6A
+Uen80rURpyASfUc7OFKkLSmpPjq+lKCnxfwvZfV2hOD/4XqsiJjmYumbkmLLBuXEkXfXs4tjsvN
vlh9ATu02Xx/WdLuAWKyH+BrIGcECw5tfrUQYyYNZUqwxNy1AQFYbn0+6GztUIIJleXkdzu/QNyS
4MoJ4BtPWcUcalE2gEgUZcrRJp9WkWwCoTMAGMPZUZ3NXz2eWz8ef1RujauKN3lGfrv3Gja/gi6W
1onAGVGGXwHscZe0myQPJID/ljbpHAfA3ws4Lox7EKLsz29b0fo6zUQDvaw1Rjf2pgnvCwAKR/H3
y7dI/g/t8bdyqMetSqEgi1koB3IYWVL/XovWGJ24xJsbxsHtJiLQSNVlNB2At0v5eD1SuUJuUrxq
IRx5c01zfbXEtQ1/a50mKVaSyemjMiUdZ/ZJq16XY8mHpiby4cOoV8ovxWjm616O0ZXqFmbo20ta
wJjMg2aXPB4aFKCVxpVb8grjlaNqKqF+qtTuPuLg3dIiACr1a1eKbibXp6VKvFRrD005mkavM94v
Oe8v9wH2BFUWdUDOy5SR1zkmbcBUDjb0xgf8h90pdtRVZiV+a3t3rpjFvD21BcIQDZARsFGf9+w2
bqnlCe1QVaJtXJnTN8Cpetx99z2+ju9n78wv/HjZ3vZc+1YelWcnYCJqihry1rQ0DfGm1o+h4FyW
sesDNzpRb6eOVLBppJAhxYDRkoGNPaTPMi+70lJ+uyxq1xvIwEpVAbEJmAqqdYJJZn1MI5jkPJhV
HLTStYFYP6FBJDs695iljOPbfa7AbcQAGBAcQQj22S0gB8CObgIrrcXYmvLbOXaq0I96xZTi98uq
7YsyVB4g4zxArKkiuqFVXZcvGeZChrX5oepdl2BPo0mPYRxjWjIRkuhGT/s8ty/L3bMQIBeDCkVA
XJLoF6CB6EwvwhHphlKbahbIYJGvZ8Yu027dYCOFLlNgEzcTi37GMoqJnhd2GbDxDH4ADXhPKF8z
vk92s/qtNOosZYzttWCyQvD/BsA8t7fzW8CRub0Zuxj2v+uuVhCWY1zKFn3WR8t+mFYknnhdFFXp
gaketwtwVkSS/md+RXZzK4+/FW8A9ONUaEiwPqR3zYaAaMNmNGB/UqpmURtWJDkJjLh81cvlJIyK
ZVS6PYiVLZW9+++thdAM/1ec+PlB6F3cD2ELcZqO85M5u9BjM4sNhlsmsemLW8ZukoRsV1YVOtdZ
wsRou6qRg0HoHCmZrxde9v5Ck40IOhLPtZilC0S02hMaWNdL+52rI4aQPdco4mEhtOhg61bI7W3c
vbzKBpfBOwZw/IcahDZRhHkd40fVsNK1vWe8lUSp08dgnwPLiRzUSYFRKydvfvPM2saesW2FUNGy
ArpOlEs6ruUwEEptJ7uLnsAFt9wuLqm4lwcsJdnFM4sEa88cNnLpgkOkYRB/USBXGl5qUFuy1mUY
1/TlESklgD6xNnvO/sb+eeRzS65vuvLl39ucqKqyJABVBQiz1Pkp4lgoDYnGGoqXQmTJhSvnDBm7
Z/UhQ6NCZKmUQ7asBT6Ix5h3ykXt3DrSWHihuw59o4pG+Z2hqZROJfnbZAluc11iG2eG4SE57z2J
M1mfc7vmvdGK8jvjpA11TgLxDDaw6XdcOV0ZXL6cXSPYiKBifQp2Puzj43IKEM/my/siPqQKOKUn
g5Ev7YaI7dmRK9x4BREDvBkGEJBY/1is0JP8whtN/mYBICGZ4WX1PfaSpq04crZbcdy6FPn/I+26
diTHlewXCRDl9SqTmUpTtqvavAhtpuW919fvYc3dKSWLm5zbCyx2LtBARZIKBoMRJ87psDCqPNtc
QAW9hxbxSWRG9Ino/m7M4LVtNEkEM1Hpyz26A0mQRCI8ssgIE1DxdMO10NO1JH4K8QMZfNYivm7u
dOl2w5hYqsqTaYHFndaUqORB7lmQn9dTN3opwHHzJts7HbLPhbdgrlTZ93sMiLm3nZF7vpBEKAom
gunFznhjmwzlpHRIB+m0G220NC7GzgM6R/UvNAF427q1xnhkNdZV1lFr/U9jP/nad5q21CfpJX1d
EoBG5NNwiD4Llsi7TbZGGb8Ev2ie2jTjJYMDSbYHFfDO1KNAL/UCTRrkv6EjO/Gj+qAI0lHRchlX
VYZ2Mu0Slq3OdLQYJUpPCoWfkBeJoR2Gri0mDAxkg9cHou7rrrXKBABEr0TxosCAcn+ogSyjY0fV
fXn5k47t1iDzFQmpoK0b4nUU1vrR6NM7CRi92x+NF0u2z3ZmTUuVGjKYQIGVU/5Kwrss+bWA40pF
LWP8HOuVE9XebYPc7vfWIrOostWy2FQR+SsfOMfoUKD5raSOHAzg/fZp010+5G6LR8tFBPbhusmm
RsE4qIbmQJqXCDaT4dXyrrRPZBJ4Ig0lbKK7XR0Tz9ZSVTutxurwgnYs7VNjhM5gOVbi5dFOVg63
N5N3xW2tMYENQi5ZlOn4eqmZOVp91rsHG7pcoSYQvBPZYfKc3OiKWVVhR4q/Td0P6Ao5oW27dSHS
2RR5B5sZDu0ytYOJT9QhH+2e8l1x6fbFRX+anyAF96Qc4hcSlH81P25vJPcK3+wkmzHaaZXJY4MV
Gi+UFBcoEADPjPN8pMPPYrJrwYaybaplCkcy0vQHXf5GPq557KSm+2fAW5VoUDOyFQ05KpPVlQa0
11UNgXH+OXrRgRwwt6E5zZm+lsEOKXD+/+PrvZtjsrpcy6Zh7rGLJV7Ka7AeMh/sIvvO64+GA9mF
/XTCvwnFA/nn+t0sE8S0bo3GBHMZwRKlz0M0B3bSP0zlJADQ8M/2uxkmcoE327DzAZtpYp5b6Xcq
lHoHTzK+hnnlyLmI45Ufmt/NMdFqLBGX1xabSenOyMEGwTW4koUFDu7mqQTwXSQlkF5kzKipHKcp
xPCCxiD3cp09GPn4SJpMEKq47BcqChcok1qWhaHd69tzkde8mewa3CxAklFBsvCTPB5Mv/W1L3Ss
B9XSC/la2IL7hn6UDwF5Y5ZNDSozSoe1RdN5yHxLAfoZ/fxft6MHdws3NpigHy5LJ+k1aGca/WT3
hx7E3SPZ3bbBnSmBKJmF3igEWXSD2b98In2tziCbgWTrOVsyr1HGL9lEvmYggVGbaj/JljPl/Zdx
0d24FtbB6Nn9sJFU0Uo2VMoexCwSQrtt0pnYSP158GkoCb3yYNy/jSl6op4pP13eWGNutkYzmya3
YC09/02tE36q/cEjfo50+U8eIapOFWIMIkOyi3lipyPK0wZ1zZxke7tsHKucj2aSCHItbtDfmGGC
cdZ3Y0ekBjALs/nSJIWf5OuX2gh3g9QLOsAiU0wgbpImVlACAVatis8q2kDWIj1XNsaOdVOwKm6Y
MmyKnZR1jFYzUXGJq7htUkAPYv0JB9qaQUWnOpL1mYA7BNhf4XOb+8wwDShmITaCpJBJRrpRbnQp
6owg0go31NFFPzQZcPfWIcZM1e1Txz3Z77ZUxjOWXif5qMMNY2M9yNNTTrpHNRQhfrgxamOFcYxS
zf5ztOZsObe2/rg2IokG7lfamGAcwq7icc5WbJoue+34qtgY9jGchujOSkZ30O4LpfX+f3vH3Mpl
upRLUvSAaUH8Zaod1HgsRQTtE30gxvvaYsaiUqxrGn4AO+y05p0pYgHkHiYTElxQhDSJxcoIaENa
QEwDNuJ0eZ71ofO7xKoh0miicz0rtaDRq/DcYdPtYBWzSwhMjIY0UHxbrjhkJznqG3XTAN0vw7O/
NZ7km64Kelk6oGB9xizav6lY8NKd7c9gAj5Q0ZWkLoBCaHva4DHv6bXduNKT8mxgGkNx2j3lB8Uv
8G87Dm+/t4aZ2J9MuWW3lMYkLB+k9eegoiUISgzl820z/JzfMgwbbGqaha7EdUZSK41tQ6AO8fjR
dujSksf2VJxrzL5i1ORZeKdxfXVjj/HVpkNyFNqwZ8eO4Te+/kVyiAOI2F7+Jb3Iu/iUCvkzucFy
Y5P+pk0Rb9GmJgNHEJCvkdfNL1r4O5meJ+tili+3d1NkiH7UjaHWkhqMp8MQUX9b6etk4aFh7KGb
6Ey94MbhJwebRTGe2dtJ1a8qbOlhf8gqCANrxLfiwiFy79rKFyNbLyMeV4oGhkGpmQNJLwVPHZaC
+Q1gom5+A+OkVp1XabTi2tOd+BMq5pFDxfnaIHa7i/Wg/Br9FdMD8756rrwmRjFDdEq4c0TbX8Dc
g7U0LYoGMluUTp3oqXqCKyEwkG+tb4GNvPBqF2jDP4np76tmn+cT4nk1hRSaCt7VCspTxfdZOIpP
z92HTHNjhLkOgREdq4nASH4uoc1knqoX8259nLzQIS+SBH2x267Lf5psDDKX41CtGJoG1wcKe6je
g/rcdk03Okru+jj6UxAf59rJXRFbkyAcsDqxVo6p8NrCMtfknMhuBiMd+SFYGu8uUfHuV/DMtwwo
8FwfS7m36lhrgbnVobwbgy1pBNEzKMKf1H19h0HmvWjUjBsHNgaZc1EUNZg9ACEJhnk6S320t8p+
L/cS1Iyl7kc/R6JgQL3hg7dsDDLHYJ4TYk8TDFIGA+WFnMqTubd2+bdoJ6KQ49c3/tcWCvlMOmiY
dawQ8rabowfJ1IvqFcdiT5ma9CMuRJdeiDGUmwRpKN9DN4bZI5FNYaUlAN+qzojis+bKLylIDDSn
OLc+HbOrdvXF/PVHzqPqFJyj6OqHCzLM5bRe8OTMoCgPyCAqca7pAyfrgNneBTOV8Lri5RxAHv1j
kbrz5haBoncvDTUsQl3YqZLatzJsaDF8zSEMMKSaG7bG7vYqeZmxhjl+KtsJ2Bor9q2aa0EmmuJT
8HuJy3hAQ0gMSOSd9q0ZJtkYSrlSowpm2qUMikLdL+28D3MiiGVcUuWtHWYHoaLXldaCl996n7wW
3zW3/dq4n1IPFW+IM3qYi/br3wPG90Cc/5eIjlC0SPrv28/XryMQpnjhTuRxss5F2Dt1+f329xLZ
YBINCUWIjsiwsdQ/W0rWqjlE+n3bBv0bbEzZbiITNa0cMP6BVh/s6pLoaIJ8y0t/LkXjArxYuTXD
xMpW7bKIjFhKeq5e6eRF7Jlu/dl8Sc5QWEWtj7Jgrs+a4IHBjSZbu0zIjJsE9HkK7NKqcPwLY51e
to9/AM6ywPez3XAy/OWHCMUl+HBslWUAz0Qc9tQ5QJSkzJ03142fdrXgQhBsKst9EDezSqoWB6Aa
njoFHP8Ymhn3sXkY21IUlnmZymYj3xLVjb9n8zp3oI1Di/wVSP5DdiwgpKfd04BMG/+iDqQgVL09
aDbmiB2NcaO9hSpaEU4wpxODNlhU6uN+qA2CkEmHpCnsQj3D+2uUXwf0/vOnUQ5uHzDuSjYmmGgo
AWPf9T3lVkHjqrN3SvY71zH5Z+ter32J2xii2qKPRSPfh0O9sclExlQHHyHaE3RgIf0EJA0GbuuD
fTe6GLf16pfpJPpc3CiyMchEw3lZ5b6dUDdYM9mpIYmZJ061PDe64C0i2Ex2rHJI7KyPK1Twq/qu
MdxOdwbzgTStB8C7Xt6T8On2x+M+nDXAdcFDbpmYkWAWJmOuPUpSVHZytMGHl/mkPiVn5ecMtrjp
gPmM9avAIPW4j5/u3SAT87Vi7iWy4JxROopwP+yTv+wXSvEMcYCdiOKZ7/7vxpjgr3SJXVch3D/r
dur8KoHKUJL+aHxmu4dM7O8WnZBaoUuqXWNxNYimzoeldJXBWb5oX6xd8iyLvhsvu9rapI60iR+z
rhVdjPZAoN5Tsq/Ex1Qofe6YfnYubPBPWI6O0kcDrjzViX4IPiI3WP7jNcier63HZdkVRvt2/haX
KjTrn8HV7dZ+hfPXNo6w3iIyyCTNslF1elRiudp+ee2cJnMiX79L3Gln76tdUXsi5qHbnmOyqWSS
1GUapfAcqwU02ULdLj9Nzf72PnI/Ihp1mOGhqvY2cxYWPR96UuMajYrO6fvZmzrb0ZcXu8cEQnxR
UxG/Dx99vbHIHIhaVhI7bOGq9jMBDbgCQBFYDsFrZDyUB3STA/Vx9v+mZxE+zXmvO21jmzkmKFDX
WpdPQIuQ49Ts0uGhVH/JzSm0Z6fPn2UUOpaTPo7O7U3mlpi2dpmjYkpDaUoLPqVxmXz68sn21jkL
3nhGhf1r7s30zyIt9mR084Kp/x6Q/RmKK8WTJgka19xS0ftqgPW+PnplPZiKmeMklJ3fB9Wx2Wum
37yYgNusrySjNdy77Fn08bjHQSOGodt40EHR+NqqCm3kNIxwL7XSNxV0bdK39E86d5qG3hN0anAc
WL0lI9bkfKpTMyij0sm0x6wcXdMQOAP3ft0YYXavXQa7KEb4gmlPB71VescoyXlEZXVv2lnmrRlS
zWrsQteelkLwSOD6xsY4s4lJMy5KLRso4JIJN7xMcr+Op3x329/5nwrzMCaK4YCKMMcMRDpDpkil
EiRJoJQ+kT81InoQ/kLeTTAnqqj6erIL8KyoXZL6PUoOninZIqlQfm6i/WOGHUyJRpzaNUPSpd7X
ihNCxNPyatxvq5s+qX62E90y3J3TiW2q4JChJDLXTt5IplZIJuWPSoCO2s/KfT8KJFi4+FWM1GkY
rsPkv20yW7cqiZL3EZ406dlGF0Y/J8fYW4N8ZwXtodtlweTpLyPGUep9vC+8cr8K2sncb/f+A9hj
ls6DlUpg0QhM48WYvRop0W3/e2vaXmd4GNXU0dJVFdm0Uem63sZltYZYiqmMxhirgzsUanie5vrY
SsRb9Wg8K/McIykpdFxAldGfa8vECI6FEtFopLXmQ4gWYJx8XKqfYZ0byT5bk/y3ZC92UM7mLLvS
GtlnC0Miu3DOitRNagLJHM2cSBDqsu3Hc4yOqC5XnR+PFnKglJDiazISIdT+4512vVbmSI91Ftpy
rRl+eJHuzV2zVwLjp+7KkNoTkVh+/HAWwbQjZlB1DC/JLOo4zYgyhmuyQIju+1DcR5PAMah3s59t
+/ep/U1GiQnLdazCyA4GM/cIsNur5BbDMROPm388Z9crof++sVQnepMvCWTPlsfpWAdAje56a7cW
DkB6kK+SvdSPM78UMQtyEoFru8z5VrLJ6qU1tf8DW4KIww85oGUSaBAF89fbx4ATvag1zBVB5wJQ
Crb1G2lrYaUE36vdLZjDKL0kA4A6cQH/PUTP0J8VJJMq9wPS+1PDvCA9f9fbSmTJIIWaLn4cDP6o
YJ7JGfb52drrI/ibGp/i5ZdL9xIiUwc2N3eaHSQsUD/cTYG8S084TX55/k0Wx16c+U7yREkEf0s2
v5D58Ea19pmV6Ivfe8vv1aMj46NLdTSawDhJnv3rTz7Bxh7zwWOS21I0wV7t4b0+g2mxcvW7HrXT
+AnYCbEkG333fDhDOrIYGR9eI6xo8hIh7pMpW3w6ebN+avb6Xf4dBFZ7MdszNxxsTDFlFzqDi3Kj
aQWNb+wpO0ruxSAdsCH4CcW5HTLpQLCbNJbdWhzjXwr4XpaQxPb/jj04+dtAgLmnBWihNXoRfrRm
Whj/BuBVZy9/3ay1NZlxfCa3DBT3x30DthfPChJXPU5nqmLUnQ6tCy8VrJMbnQzM2wJlC6lGnf6w
TXQa2jQDvgBRQlKMY62lZ71F/7sVZaIcDgDEh3c7bP9V1dOwToERpB2Z9rz2+zoAv/2BPIHaKYvA
kkdhvaI6lmBxLDZ6WmUrXAH+CiSjmnambmOeXoptD7J6oooq10E362OuRskww7AHnQEEgDwrUtww
FU2icl1kY4E5Ai1JFXAsw0Xo8JR6gNptAFChMLAKvxTj+JYFSKgxmzb6MPbgxA8x+HDHU/dVGxxy
HIIWc5Uiag3R5rGRsrTWBOpkuKrk8dhZ1TGZF/f2eRa5AhMci8HOMMUbWkER+l2+XyAuPT/eNiH6
QEy1IR8wTpfNiBigA3j7QMir92LYM/9iNxBywbVq2Orbzbg5snoTo8nTw46yV3/SF357iF8pVzH4
mXzRLcbft3djzKIWNZMWc6ntILQfknpnpsdKiIr5WO6iseHdBvOGSzVlAMf8NPuUXU9xS291oKgG
orLu3GAoX0TByv9O7+aYkAeQN2Qhq2H2tb11zMB3Pezso3IQwlwEy2IF/iQ7I4NclTQBC/cliqQS
eWkh/S17mWem3qh5zR9lze87yWr8SXjxp10308eIdCQTno6WCI/JT2s2NphIpxvjMkT6jGv3MnrL
f8ppykOHzKraTT9EPZ2PVcMr59CYsNesdhcaVIzJruV+3xir4mqR/ZylGgjKWsh2afJQubklWd9v
H2dOUFIAr6OjBZTriCXiSUldNDLJSKArv4zpC2ahbv99TgKLmrKsQBlZNkH5wixMGcdybLKKBHLe
OTFCbWc/1QOmlAQ1NJEdJp53ZafM61CQABp/TpE+WOroD92zIfeH/3pB22OsMYbyBSBxM7bAdZGa
JXy7w5yhQR7LRm3cPLFFgAEaeT6kTBs/ZC6NtiqWAWouNrTAgOWUH1T52VpXzy6eV+359sr+jzvx
n5DBvm4K27TaWSoQ2s9l5RhHOkFpeCCcIPsFzNdUYrrd3bbJcT/sJphZwa+F0U0WnS7J8yDry4Qo
v9bflal4wdSVe9sEp7pKz9a7DWYLJ0lZ+8nCUdadCeo/HjkYqZMgp07vjN34spzGi5gPjcMvem2V
uYrj0hi0ZpRn5LqYzcYzZTxkQXwohdyCwvUxl9doDNJs1Bom4X5Kz8kBZGEQrAYh7ZnelyD33duB
JdpTfrx631PmMhvJBK35VJ1RI1F+2/fqrkMiD9WWh+krCGMfQ2CtpAc6mSeLEOUcEkdsrAn9DajR
gfma7W4Optn2SZ3Y4EmrI59K8lBZ2fUE5us781K+Rg/DuaX2hYk2J8ZcWWY+6RCuRp1Yox3kUPOM
6scqfSCrPwrxH7wClIoSg6woNgbSdWZzS6uuZLPD1U1zYP1EiXSmnbHTTmLVVW7ig8+IaQ0M15A3
7YxNliUVRJOGrAgDq3oohssSfZ+JIKxwE5GNCeYmjaEamvbtQhOR/83oJ+TXImIe7sdBI8NSiEFA
IaVeP/HAAaTHRmYABA8u3yR5kFOvn76n2f52NOEAi+F+GztM/B+aNCsHCeWAN0UmlSLEPTz1PPtU
gTFgQJyULrJXAlw8fkfRUAjT4aCDrn8AE876LgMHp4ySEE24NB+gvwNUuF2QHn0JnXmfeHaQ3Ivo
bvjpuA12WBjHTI/J+D6YU001C0sL2Wv8EJ2yY+hpmNlzKBEtnkrCU849Axt7TFArRqMOTWpv3KkY
5V9P5Y/kjFsIZQmrFUUz6hsfLtmNMebAmV2EZS9vdYnZa566Cz1y9oVgiEJ2lh+iqh7v0CElQsEe
fHzYTiY1b6VSltXQsgLZ/qxlp7iMHLkTrImXN2xssJWIpFwNPZcQJdWlG9wYGjNuZ5TZIUrRTzTW
uHEVLX2+fTa4N9HWKP2om2gSNtBf0RLsY47AZbiACYHD0gY5MiWtRKnHLyHudRHVP7i+uTXLRJih
GetUrlB1sYGYBnl4imJoUbrV+W/nNAUtP97dtzVHvWmzSnMqjViNUEzSo/pAsnQX9quzNoAVxHXk
GEvvj6sIQyRcIxN2itoEdb9hW6BIX3eUHTT0qO4CHdoeTsIbiBdMUeoEvy9yPlVhuSztkuBFR4dZ
M62y610SVeCCqEY5kv0kbgzDtdZSeSrR0pHAqimH7gz5L+XzWmvmeRzl7sucqGrsJGFbFk6RjRra
PV0uu72M//687XWc04QXhimjKaXr+offKicmKApJQwJ0K6HkTV57S/uOOdI/eChtzTBhN1t0GCpb
EkwgxSTSky4aY+OuA3KUFiawoYD7Ac0tj/acpiNeYmtceoCWtE9SGtpHs0pCAV8EL4fSdFvT0RUF
oyww8dcuHI/yoOZJbQIh1gaLPyeODPWQxo18mhebR/vSKY7iHWrXFI1sCm0zp7Wdmm6A2JgCnN+8
eyty7wxAcUwnGVEIlqHqk5UOuhaTU322QlcSnF7ONoM5+E2gyQKhpc0EX6tp0nasUgvTguEx6gcv
wX+rsff+a68EaP39BDHuEsV9PDUKyleWHbl191mG4minBbeNcF9sWyvMrSypndZmmCBDN91AdkVD
33hQHta9epS9cS99/e8pb6yrZTHXcplDwrwscK0Yo/Jih/mXkPSCigG39LJdFHMbY8hT6kPghHH1
a1BrozWlAuOUb/Mw/0bYj/cG3dpjPEKtE9leCNJt3ZGP41mCdOHqtD9yZ/KSr+2/Gd3kJTcbiyw3
t5FneTHUSInn3XimVG4a2lf0gS1+hwoiOUtzCjjyivERXFYRhB+m2W2MF8v+Pq+CtJiblW6XxJzq
Lh+Ltl/DGVnp7BFI65XP0WN/MIHebZ8weHPSvfxFdPNzF6eoBINTCGJoj16HsS4eonRJsThTjZwa
UqEV2LJljE0/Cc4ZrweIztE/hpgrPy3lKJoWuGTnJ08FJAuiwN4bB/ETk/oam4luDTHXvNZEiF12
R59+CQYOKIScaqCKMlAOWwXO8WZBTHgywiySClmn1YnRg9ADurb2xTxCqHMv6r3xU5eNLSZIzUWX
DGSATPf4szwDQYcxCoA8bQfKxKCEFZXy+UnoxhwTotphQTEQnZYgWpzobvE1t3gEs4L8dX1cvtBD
ljw3MuYFb7sINyncWGWCFjFHa5ryAY3UfnBbXKhW2APqdqqsY98dx1SQ9Ag3lQlaOai5rUXHeZvc
yYcGF0RzKT89FcWTP4uIubiPiffFsTTQVdkqaTGi8NHJWuSjmvyw5Okvq83va6Or93pY/kmjUQNk
UCOWbVuKzWxnoVutqoOuLojkxwzEBBhDuP29eGkI2VpgNnBsKoSspf67yDL4IZzlpPm04V4fWr99
tS8UL08qSGOJXJSTgmxMY5XXYWsF4ZNRhCa2M3suEUOqu1o0ZcPPDP7ZQJUFbEXqTCBVCRvlWQY7
QOFDVNnPXP0xv6MY8sgTScNxY/HGIBOLybpUESGDGUTZ0cwWF5RqWXOfFUTw4bh2NBmMWaj0qPgf
15tX2EU+qIuKxi0Y3Iz0JKm/jR7TPaLxX25WsLHDROK2r5uEZHhUKhBrIc+riImO6wSbv89EYDOn
ko9mEgYYhldyzVWL1CktEVBaZIWJvW2kL21trZiUK+7n6Xfb/GpEdPQiE0y8NSkVhtrHYTCT4rHN
Ym+0pVdZyETKSwtpMVSBsgIYjiz2zbIOIGGRaoBspYN2zA7roT1QifDFo4WFyBOWuDlB78oe49C6
UYUmWaH/YT8Xd8n34TudyMAYqqODlGWff6cEzLT2JRrr5ewn6r66LZugcgJVGeN4obkOGJ8EW5WC
xqN8Xyefi+i/fwMBS4THPYCTJiVNvz5DfVr0jV1QvHLujfEp013dEvTjOMdHQbcbxEwoIKBKz3iF
OlWYa1dSElg9aA9/y2MsiAO8CHdlgVkEus59UfQlofwK7TlBdxHfJ7nYYD04moBzgKfSuBPN6PA+
znZZzK2RGX0SQwUcHIdT7ITRC1CrbrV4t++m20YwR3L9eeQ0Gyo7gpEJuvRjA2JFvMJrSRKY4WVK
mx3U2Dsi7Ocl1DrYKX5PvoKCoDMeJLfz9GMSQIv7GPuhL4IliNbGnKqpssOpmtFvJkTaTdK8KyEt
kc+fbu8gN1i8f6cPt0RFujBc+py8qd2qXgIWAPUOTF4eZWIGj+rn2/Z4qzJRSqGCAKAZZ8nz1KqR
7SpcSaC1iW9r32ppdOtMNBdM94Z5HChbK0wwVwajrJIZVpYj2dW7av+z8fC8gvjWv5C7p/coa8zC
0dXx/xSsiznAcyy1s2WEGGz4su7W8984fR2EG8TPAGITXbe8HdyaY07zMBvT2nXA6cc9xpxhJfwc
i6Q3eD1ZZWuEOb0SSaoslxFax+rToB6V+ZiOn1WpcpYOc8iV269+g+N22zc4CcvWKEsQn88SaQs0
NAMFEkRDIzmrbvitAeFaJd7dNkV//41vxpLEg7wogRIGXlq0cdjt+4MOfngxJFbwrUzmDPd1mPSZ
DTOVfdfrl0LxUAT/k5UYYFOEpBjE5pgQOBfJChgnKF9UJXGA6jCyB+BU3Up5qLpTpDjr8uW2Qf6a
3g0yFdGxbkwjtYkRJFb3kII0h1Taj3F6vG2FG5cAf/1nXczWFa2d9iGILkBls/xu7hp0zU2/zt8m
O6H8KWxZ865hG48oU1YxfaXIzLFSwOa8TjolGizvR/NrLMpiec69/fvMiZpSsx60FX+/IbInD4sj
S9O9kUCXKIkERWuFF5E2tliCgsnuVzBLYbJyce377Cl1x10NPqfGRffaq1HB6NB8rbzlFAXJA1rM
QACImsw8L8F8zxsRJbrzLEIm7nBbQlIKwq3W7NvD7GCDfdMQUSxxzKiKbaMubyADRG/jOgEAqSxY
UfXVDOK4dNBtabTOqTJX4Isc31Aps5oMRDTmCwz6bTd9LFLai9QUEaBFUbTsDcwU99FoYqRBm9G5
yb9VueZUZnZowh9Adrnd2jl51N3HCUY7Q/319q/hLVmHUIehQ/kOvQnGUbWmKEEroOHjrn6on+3M
V0VXDO/wgUYU17ONTbVkk/6GzYJjo80Ke5RUkC1NfnQih+yit6fGqwKdPiHuF00w+c8rs11ZZLZ4
Xto2Sk0MdvZw1WE/w0UpEVHt5u4fkB9ZIOYBbgR7iAlBdtJNS4p8TlcLsuXfkjsMVKOITQttxtch
dfpjeE9HYtbUib8JYf08R9IxQ0c72qaFFOV6X4lZV3WcmCos1xhC2Wmueeou7Um+739bP5vQEdP1
0D/J3HRwXeQmwK0AIczeDyGZwmKcBy2YImtntl6X/pza2Jui79A1Vsvdbefkes7WHHM7SHqx2Epv
mEH7c7UdOt5U7ctTtysSoMVpl1lYoOUEu6sFMhdFqIC8XQNGHVK1ZEdAY5U+Q/hbPaYHKkhBvt5e
IG87cSAgQ4i5dQtg0OsvuCpaEWOUTg3q7KVuSicp/cV+rezuU2Iopzn6edsc7+2mySZGMTBJJSO9
ZAKcYUcyKTLYoxgW85ScMn92MleCWplLt3ORHfvTbZucAAPNQQyBomqkUIWu6yUmuUYKkFSYwWKm
bqHsIit0UhE//hsbN+OXGhURMUEPQYwPhzACbU9bVjjwy5GScuZedmlc84D/HhI/9gCGhsfsKctT
sStfpF8lwOyh2wtlyngei5BuyuAAIQoOCeM/gySZsx2DkSz7PX6JH6Z9vIv243FsHRl3ZCYUj+bV
U2k/2aaUB6AaZjON2ojzpqtKK1itBbQ+UVJigD2089yxtTjtL9ZUQY1tMFbDrUGcvl9CKTlABTD+
JOsoFTiUs+QLCBrIHVBcJHf7cVAuirxU+6xclkPdjqKGO6fAc/WLmdzFXJKxmDLJDHQiuUTxFVl1
y+5JB11CLapnc0hjra0xNnnRZYx6huMISa3O9ML+Z5H51WQcARQxhvPQW6cmv8vSH0NS7cqo2Q16
6BbNHfrkTpooTg/2UfJC925Jh3NqEsqS7mjReRgTwSuTtyvv/XFkM9fnZOmsuC9of7wyUlczvzRh
7XfRTluJOy+mILBybg48RyAGSlQISgPxeG0sRg8eOKUOE2D1q9JfcmEZnHfqtwaYwL3qWQTmRVS6
9PvsLn9QFkffEbDaW5FXjM4A5WrcxReRcJtoWczhy6a1nap8BsArfBiqx1w0dMF5511tG708NonM
XMttGY3Qm6OzHX+L9Ep78ZCUaBlMyOziptWMDmbKYtdmn9ZekNHzPw6G5mmlk/rA9TIImMC6aKTF
6ViGhmLrytEploLbcZ+/iHcjzCI0pQjTQh8xU1k9dMmdKaK4oCkcG/HBoPHPIpikEgNXkjaYC5Kf
3OtMMOfgexcHWYq82+vgRvStISaXXLQcuKAIC1keB8sdzwMUPevDkrvx3XSmdGYiqlDuLQ0oEspa
xATzosrkdXG6DkOi4/sDqZM43R1tjo24ocffuD7RREKvWLRIejI+7KaFJw9UUfAMYEuSY0W0uuuQ
GOhgtFRcsAJdYuiWQrfcz+5Fx4i/pRtrzDnFXAooHUpYa3zUuLzMj479wfAmCMP1+/xF9HrkusrG
HOPvxWwvoZXLYNjTdmH9lyZ9K+tTsYr2kAbNW3vIeHwejdlaxFgVlfCeLjSxWo/xIT2KZm44fKuW
hiTnn6/F+H4roxjajrjz+zVz27VHGg7uLxOEXNX62kJmg1iqj6eKP9vjXWzGp44sz6SOdtYCgNdg
ds5CVEyJJX8Jzopop5mzMpA+0+Mx17AF+DVV465e7Kb3Bvgbez8GW6o/fBr3RSkkteKGtM2OMFXT
dc4yNU6x97H+q1trZ47/KgdB94aHtbnaduZcEmBPF2sawC7izTuQYqDZcSi9GWCb+K5+lSBZV7v1
i+iZx3kjXFll0iUgpIwqp4fFas54SPyszA6JZIuXQri8SkO/W9REpN8t2E42axqsaOgrmwbX9oc+
955p7PJChDUXOAvbWNQrubNrPFOCMHPC9q6df5HqBISv+/9zyjdIx+bWHrrBrid6WmTAKolj7W3A
9SQQrOU/THc8NgOePi0gYMVngWEaV24EBPaeTexyRZaFe7b3ZHcA5yyo0D3MpAd4ATkgPxcifkQ7
ykQgQ0nNuYzgKlSaQENbbjwUmVOBfDOC2BSlBUwk1wxEBR6Rt9B/32zwOpgFmTG/EGixW6a1D5kG
Z1UF+bHo0ng7nRsreWQVRhcjissQXfhJ0YLRt2Rv3TcFIO7/ZuyI7tatz8fElM5W7bHr4Z8TqAjL
1TGT1BF4CDfpfw9bb4+7zZpIZrRxHtIj8A0cF7gImxf9ULkZGKxLR9nJXnNfH8VAGN4wzTamvFHb
bezmVq41KbDagXycvnevk1tDhB3/B/ZUWpibPIx7vzZA261u8ks5i1sZ/BznfeVsISnN0myaaMCO
Ck/d0Zwq2mu1M0DLC/rK+/Lxj2ausGgTrTUUIqFVzWQdVWFkRaXBZB4/ZeqzlB3X6Hj7g3LrENBC
UTDmbRDjQ7WjaqRSrxvYWFpH3Y0PlLtE27cBgQwCph+7l/EAimtAJ5RD+DTcFyA0to8W+FpEEE2e
8+I20DQsWAaQiwkFzajYKcT0cCEuz9pQOY0lCt+86xBIbpSgUXRQwKTPmMAbvuxNSs9XlSnaeKe2
DHrpU72EjoH+eRibTl7OjlXhq4YpdKCf8+SSo7KmpI0zrYUA+MAJQle/hglCJFfmep7xpB3IsbV3
oXVf/Qns+8oGk96oi6GUeANab6RHFPo3HnQItdHerHwIXVmcl3M+o2VgUoDyz+n/Q9qVLcltK8sv
YgRJcAFfufUy3bNKo9G8MLR4uO87v/4mRvdYbAxPw9bxg+0IRagaYKFQqMrKBMUZt8d6gw2r54ql
HNCHe2N8DIGre+Q1B1JA3Wc7QxBmNyISDFJTQSkJw8H8ISFl1uVy0QC/FnqLXDhauisnf7QGD+Bp
QfjbuK6oBayNKls4l7LOFQkKDKsUpaWiSCD1i1vls3RKGhWYsi7/a+oMIcEYO+BcQL+wxwWAZJGM
cTRTaLEE4FdF5tybbjYZNpIpl2rorTfUSZe/lsS0w84bl0Cw3vegxv0AS7FQC6XgsEL1nPOfERIJ
pR4S7dC+RYdodBqX7szYNn0UpRzIauzoEzlWEXLlAMRnubhYuLHjlooGGkQNFUy78MXYKgj6KIwx
MsWeeYur2PERQ3euZsuYYVRBtDbeBJ4oPdi6uS+sckdTr6F/A9i9eVBfgzM9NnfDzXjf/ujdBbJ1
4R25vx6Ehfa4bc6URIoSts2DTx/q2/hoeZVHdhhxQbtphJa1wB7zU/6zrneVSxSg/RzVsqFqKD4H
O9ai6CAmqh8xf4Jk67qtjcfAxVZyTxCtBSAfLLqYA2k7ewj8YHholBKyivt6ep7yx+vWhDvJvT26
uMm0hkJrU95NL4yJP0BRoHaDp9nN3cgTYf82Yvh6dR+GJzvWKkyQlkiBj4KroyT7ZfqDm/HCCBd1
tGyUciMGxLkup+VmmEG178lWG4ooFkSL4aINVftciwoJl8VSHeeEgMIWaiSpiGZBcKR5uRx5oQDM
TlAGnufCJnpsEwW1a9SPR8HNIDLEXUVRSlMzasFxtJjpDvNyKFIX90Oh2qPaP1/3O5EpLmD0+qgh
d2lBiGEm7T2RuuEmGNvXKCFoGJtq7/9v5tjPWWXD0DIks5kq2iFWdqFxO9Cveb/rDZHO5X85TZAo
BTc8eH95/E4jl1Y8tIi+GP4o7RhQWuoGfuOxwITjdBTV2TaSB3j6b3tc3Suq5yisQgANhtGS7EHq
tLdmCoavf7J7v61wfhFjar9JMqwqXs6L5GbkWUd7lkgC99tCTWI1Fjpr+AfQVq5nUY5oPNOJ7d6x
f591Mm/qHXIHr/fTwWYZmPXzD1CTYIIAmBYsdZhx5fulBZDIVjq34LyPo506QhMhUw+dLrxBWCz4
cIOgoou6HMRdUdy79MB8oVQZkcfjHcgEhRQM3sVO9/bP5DK23AJdHwbHAPMLuIc4Y1GsdmTEiGRa
g45dJnYpYi3YOr9rC9wtlalJW5ozQp9qto6q1HaAN3uNqtwommrdCrJoYQF8YWIYGZjny7Vg07pa
Hw0K4bXkE547X+qqtjHlL8jcNhdkAqlLQB2A5yPn44Ys6VpdGwT8bvdD6w7ktaKubAhej5tWKOi6
4WxQ1SRc2JvSVq3A8odta9EIXYbERflhZ6lJY2fJ939/ajGE/LctzuOmBQ26mVGfjw2xR+2htlKn
yJ4ClG6uG9p4UDDwGAYHoE2FhwX3hdQ4m8axVMnBUhZXHsBeHDhzJtuGVjgoZF43thligQNQFCCN
8F/+IFkaNCoMCx3AiNT9kZYRUOlKGNhpl7QOio2xU8ty4IdJ84XmOaAWYWTYU0aiU9CPqmvEROSh
Ww16i/EM6xgGAjDhvRKyul1M3M4dRnQAgHhAc6rP7MVtnWlvMRo6y2OSRs1jewKKD+k3EcTmzc2H
MxmgOAZCQOU232poCfmyDm0dPbUHug8V6M0uGc5iaYeyaIKYZYN8FNNW1rhskRZNBfADnsfajlHS
BYferw8q+ICvf+StY7Iyw18EWpcoKunA1hqS8iEH8wyFKnurmy+YSP123dTWioAo0RCUDXT2+W9H
065RwT0A4PLyLJnLXs0OCan8QilcPXxQAeuS5kFQr95aHoIzlCxMQ1VVyt3azGY4TIQehtl4KqrC
SzVw+jXxLpCyH9eXtxU916a4sDZk1jRAzBauSapjEZ6KnPp99+m6kc0DAI4j4IYBUFE1i0u4017O
TCUYyGGZnnpK9ov2VsZQQDO8KLKOCcTQVK228xrYwN6rJsmmEtCXw1uOMY/53LU/jFnUEdxMJta/
iV3Iq0MZLKCto7GC5Hy2yeyHe4IJDPym0R1m0GYzjVIJgrf+H1AoYlQBAt0K8DrQKeF2vKEKCkgR
7BpT9ihPw1cp/ANBJ2oh0ABwDmIp/JtbGzQhrHLu8SIgdu/FexQg8SQNwPx+mjIbOF3wC/ciBDz7
3fzRR4QHnRWkjzB5xCVnox6PuZZiXZX6rCQvyyg481ueyu54kP2jqPkBMyup4RKWCrRrB/JophSK
oH5KJ/e6p24aAfTJgoKlhZIpF7/IoOQRphIgsDwfstBVqwdD1CTeOtzYo/+Y4IE3C83jdggqKI4k
zXGBJNVY7sqleexFpLdbBXZMav62xJ06nZTNHOlYDOjaGpdRxgZu1CGRcNITerFMH03BA1tw2wu2
kNfcivq0AkgPvodBKideXqqwsanoBb91q4GSHcIIFsVrlhdQMasB4xZlg3GLYTqn8eiYEgFIKvBp
Qm2wBQjWtIUmhiFNw+CeDA4THuGbl1aTVVOMj9YpmAfrT3GA2LCAsKWNHC1W/bTCywCzb0MaIV2r
RfY3DxcAxqAZYlSevM7FFDQBqSUkudlJ8WESyXSwq/wQc8WFdLJ2mZdNdr+/fhg2Uyn62yovbiEV
Y9ZFLZL4+o3u4j3mmJ3oC3kI7thTC0MAX6/b2/QcEP0gV1QNBUTzlxFZDmmZlHiCHVKzS3w5HV6X
qJ928myKFvbBkslec6aCyYx3PkPugo2mCfOlRI2Oxjl/1t4AUAC+5kcMtehd72pgppSEehMik1zY
J8k0z3NXR0cd364w853ZS0fwoPvX9/DDwWArQ9xCiwuNmQ/PlJFA8Tdto/jYL5D96SenHyuvIIpD
Uwxt00oX5A8fgSgwiFcRbhvYIx/Cfl3JegUeqvgY42Z5Tu7Lx8KHFMQNwVzXOf4kQ081Z8KZX4RM
WewSu7hwmGUFiT5UPEDsztPBtmOSSUmLHSV3ix/va4g3615wR0AdF/uiuuTHYMpZY993lS4AZw/K
H7mKjoM/uOGe1Xjjc7Mf/eKWIRnHG/PT9S+55TDr5bF7ZGVQoWOjgPErOjKaW+xp4y9E4Cwfoopp
AFsGwXbMLaCM8Z4irUxIckCDuM0lYM9lO40Sp26e/vUiLixwi0jKqDNry9Dw+vgRjZpTRqc5FISN
j2EKy4AHQNkAZTVZ4S+DOk/KXgU7KARQtGPkNE8ALoNLSyuh2Vc54i7yRwYQGEQdSsXSwGOFMsfl
p1nKDkrvnQxK22fIvoEkiUHzim/JP6I+FVrj9jA0MFxS5pPJWo7ODLKw5YbcMkXCaRcdRWkxew5y
h+piaSy+rFyizmRtKYoF3YXmBCW0ZPE1euoLRh69L3HxXHePzU+33knudZpISgoyJmPw6Ll/+5WC
614G8lyw64HCVlRl2zhTGKbCiD9CFvqb/PQ9KH6McDRzzDZCq2koSjdMepfUIgrzbTPIvVj7HSGR
i/WNFVajxAZ4s/SEd6XdkRtzePiDrUM68rcRzgmHaZJ/TapNvnGEULEftQ5ji072LL0f9/PjdYNb
nrG2x7khlVoVvBnAc49h5EjNuasbO0gWe2qfY4gamfqX6/a2ghNBeRKjKhim+NCGVnqITkVAvh2i
WPI6Kj0WsSSotm1clsjlFHBfIw+gFo+9MYqwseRBDg7gLLqNQCzeG9MBDXc/a8vvJBedrc2TrBEW
NdizHv+9PFxLkqSdLM3SQbnLQDKFKbhdfOpdQF7h66I5ps3FrYxxTkjbvqJkrIJDoeUuZMIW8yuN
Ie4FDkurEeWn7JfzYUMzgAIxQDiB0htnDPNN9dIbI1sZ3b3TuAHpn59GwFz+CS6L+doHc+/ZBkFS
bvCwgXyCCBoNSulQy5+k6aYjr6jM1JV73QM/YqQQ54GwxQn+ZYZlIKtgWCzRItEAqxr8EWRWky87
rWftZ4e9pSJ/eiRn1sEedoy0QcWpu25/K4wg10frAXV/lA75TcXno5GO69mswgTjvTm6vLGxzzpR
A3HLkM7IExg3I6Y0uYeiprelEpEi8cswdcLxQKXAztR/i87BZq6NcJupxBMGfgJVOiztA4kP6eSX
wrrHlhtimE4B+yMmhT/EDG0ANxf4SAMQ1dBdd6+goqN+mn+MruJFx/C76AN9fBZiTRaT2AQDqgJH
4daExMNsIkR6CCKPQHsZkjPFyyEKJycCHVNX4d4kZu2CuMQ2JOVnmBCBi7J6BHcQgJphcDYLs2YI
YpceOi/qPGp5OoKwsTkUPj2MPuOlFcWSrciFgTbkWOAWwKObj5SproZ6muGeNs7Fob0Fz5Rnndkt
zZSjRLf01rb++obotWBMke+C9LESpGOpsc9o7FQPmqz30S2LJGIZwA3XvzDF3Wr9IJnJtASApOU3
KYYBQ92mhhAnx/yA/0yKJkOuDKNWgDxyn0maVLlILSyI3OW33adf0xzB3kRNDgqzov3biPzm2hpz
mnXYKvMq6CI9OKCVcSJpd47N3ksj6QEAPr+nolmEzS38vTi+oJWnRbVEMRY36I9q9rVe/NoSxI6t
PJHh0TANg5cmBlTYkldLmhUDugOkDnC/FAewhhRu4qbO4IzR+w0TizmoNkLJhUXuk1VTExkEhxuK
HKyECq53R3Mbj7FewQ99UUFraxNZo95STfDYgBfgcoHTUtDWiGfwKWj+Mp+sMrEH9cv1+2RzF1WU
j1TwNVsoEvCOkWKsKJQzhkYf8Y7IXFmyIdkLOkiCarflKj+vG9xyxN/2ACe8XBRezHKqqR0csf6u
1zEKY40bQ4RY0l8gSvzvbWkMiIorGzP4fCTUO6OHABzWVmIOQ8GwJrhLXDn8piWCxHtrUYDUoreI
ZzPmmbmIYcja3A0J7phBX/YIF/ECndn+6yjfG6ZoUR/hgkyYBSBMRhJB8Mm4C4aAoqmCxCbwiv1O
n4KDppc+GXaDGtkEvF6xejaWbGdJmoO252sfB25qnpCC2mWOXybBiWLgq6PhcwIqRwwGvFzfdJaB
8HEN4ozIZqErzP7n8gMbAUnIPAKQH8s6Jo3qfSmN/p+YoLKOIV5UtXgZzjgb+j7rYSKayVEf1Dul
IjuBia3wrMu/bbDDuYouIygwoj5vCp9hIu9U6NG1u8Sd72tnPLM4k3vDqfKjp/RVuk0fJMSd9qQ7
EIvyxxvty/CtL2zJBZfWMfSd3snt5CDfPoXie1H0O7ntljO8bIcRJEqjox5lMGaGXvGF6V6UfnAr
TG62IiBL6SE5Aeo/wsd1CuWeIIyQsGk784VxXmnu5ChOtGfSDGK65C1fMhgDAiHA9+i8q3eo6Fcy
rd6zXaB7zE65r0YiGntmW8R77NoKW/TqUyt6Cd6cpJEOqawdMUU3+vK4UK9I9fysp2MmEKjeDLlr
e2zVa3s0TNuhxeWo3FlPwQ7PBhczDmDKyyGuGB2lT5ZgRG0zZKwtcs48lFYPUWdLQrmI+NBpZakw
KGSc/K8C/gJRqaes8CBP62Y7EQCf3YnXNpf3z6FUG2OG6Sj/mk97lZz1wYmap6qPnTgQBAbRl2Rx
erWztUpCOrKdbUHMEbux9TxIJwWkB4LgIFgTlwcQNak0WoQSajnfrPJeD5+u//0f+9AI8evvxV3K
1jCMspUhW5uPBYoC8JC7+HNwqt3Zn93OaTQ7OYs+1Fa2sbLJH205LhUjUmu8xfTOC1vNo8VZj0RJ
G3s2fnCHd20jYF+QxXOXF3QWhoUog4SVaW/9Lj139uIM30pfXJLdDB4rU9yx7qE1XzF+r8MCsWXF
tPPx37fg2HdameBPsgxp1KjAd1J3ig8x6PJh2uu5He/YsJTu0M5OU0f08NpKNkxwMZvgpNIYwPzS
yY3IqAFnstDnRHE52A2z5ZDy51LmdlFrAk/ffORhNoqRDqKmbfJ19GJp5UgF/Y2fHMZvjBt/vqN2
es+eXf1eNLy/+chDqw8oLcwxA7nHHSwgd/psDJrwWOaRbanELQM/Ts9Z9hXMV44WQUUceNj8phMB
CYSWuROXmrnUNE3ZYp3xXtPs0LMc5WjgaYRrTUgOtXWNrtbJnzW1yctW6mFNuRtcRhcePwx7TD60
n9i0hchhtvpUoMDBU501AEG7w52EPJrIZMY42tpu9PrHFNQ32XcNXEmsLlB/EUOMPw6B4WCsLXIH
Q1uCsuqksfLVB+tu9sBa9hAiSaKnNLbrA/XLp/QucERyGNveiioPnIcl4oSL/7JVD51VRL0fHehO
ccmNomCABvXU07CbF+HGbl03rKj0H3Ocu5qm0ilFYkiHvAS9dlAdpS77HNblCRIPoqSBnWo+cK5t
cQ5aIZNOCwg+4xtObmvnD4H7Q7MnQDbQsRaAqrfWRSGBoqDQrmuADF1GmGwkUlQQYJpBm6JE35YF
BLGGVWrx99mo88MiY3pQcOOxZx+/PIZOAqIZ4A2Uby9N1lTK86DWgDmrfmQ496lpKxk0q+rvLRhI
FUm3yxkI7zx3rxtmS7lml23FKmMwUYIhQYsnPQU/QtVBrLQQvA23N/P3yjifrMuyInInoc4jvSbt
mcqjrVnfrfj++kK2ru/1BnK+ONNkjjIDxQIQEw/dXuk/y4N/3cRmHFnb4HyQLM2sTxiAe2dBI6d6
F9d29UW+g8wBJhVmiE6es5frNgW7x0PtUd4pJIwBKod6dvpudpf6hzV9SjVhOU7gCDxZawThkmoc
kdP1WXQf5OExrAIbyoKvdPzSSi/NSFOnGuND14xuqdATwJi2Ppeu1eWibd664FfbzA+ETGbSUAnm
D3nk6D/m59JefLBOOuzytQa3PC2eV9/N30U1ws2HCQbyGUkZugtAZ18eBkwvSzhpuCeMs3pGgna0
/OULdS3Dlf3CC59EBjd9dmWPOxplnUQA8GG+ISES5oZKGwHiWGeiNE1khjsaQ5In+LhVeGwzZBXt
AYh6OxVV3UVGuLMRxXRUx6RFX2i80emncL7JSoFjCEzwuh+yQaYwmfB5Siojt0ycOf1sQdHt+onb
PuWQh0YdC7gyi0/5hpRkhjEMlc+kciFUqPtMiQzDE40H0azKlvfhnajUuXnMUeZEOfz95uY+kZr2
i9mjRH0glW4b4FcnNZRUVNXWk+fry9vcREOxQM2JQXzQ7l/6+LwoUR6hfXwwpd6XqOQ0aeFkjS5o
I29mQBj2/9sOd4fmmdTnGLToMOdfHYgLJBIQOzbVnWLfeQaqM7FbdrYk2SLlj60FQkMAVXEUxS2U
4S4XiHsgR+MQXpJbT8t0ovHrH6Fr2JAIuluACqE4zQUKSW7wBolwazLKGyYax8hbU4cRJ3e38l4k
x/6O8uNu6Qt7fKDAsMZYZbqEd1YDts9pv+zqQwctMGFmvrF7F5Y4RzTKZimSEO4Bkq0SRTvzLtwX
0GrRPWUnvxTfFk/dCzGVm0bBL8xGiVCF5zvljWQMesiSEHk3O+1z+sjkm6mbvGm9nR6oDVKffS46
clvJMsh9gb6HpA+4fvn+SYtWR1KWyF5j6rBFRi5ku7ojqiXpPbTP/E6EAt64Yi8McnsbF5RERg+D
QaTaM0keBiUTVLo24ghMAI+rQ7JDRVPj0vnlJGlCQ05xi0NmNZFyd9F7LwpaRxsEcYTF8w8uubLE
9cf7vkkN5P5M0oBhlFJIg/0j5tmNvB8IepRaGWM4Btq4e0Uy56JfCIGWwa74REArZTmo5H9iMgP/
4GEqsMbvnzqABb8v0cgYHUb88kn7HL4qoY1e9Rzb+l8MCvD9ejzeqnVBPQazeswLgdnj4pXRhkAM
oZGNxu7it7cYctxhCCrwO9w2uYuS5Lm9+dcCESZTrMHLDZ1DpurNeWI/DTkEf4beN1EaypcKYryT
20MBULC2jXf+hR3u41XZXNdFDp6O2qM74i7AadjGiewYBoatTHiotyLJamF8y7Cf5UUO6qn3dfW5
XI5pWdi5KZpY3jSC4pNhgTMYG8hF48YM86nomx5l8tweB9meiieaCci6t4KFsjLCfaIirSHIFABG
kWNsmKo/pr+uf5vNRQDCw/qrJvpo7M9XDz8F6AUpb9BaUDGL0A97ZfiWU/u6ja26O/Lp30a4ezKR
RhLoaWLiNlGQwkMQ53Mh29JtdxM7g0ccejPb1n3gtMfwbrkXXWabW4iECjc0Gy0inHVQDVBtKPLR
T6Tj2L9WmqgVyb4BHwMBKvjbAOcIo6JD8WfATJoxS9Ajnu8yEAuBiDstXKiy3yxtLAjv7yiPaxY5
r4COWz+UTWMe6vBczZbdtIod6H8l1adcPSOOAjxxTJPSi1pMtQy7oP1CW2Jn+jfkzW5ZLjaJdllA
3UZ6Sclzp3wm1demRxM/nDxWZKiBctKCfWntJOO2hwruHFi7qkz3OX1dNF3gH5s+CNgpxDIxPvKB
Zb+CLLisZbgQI1AeyymBPndrW82/rwyAhF4DxBVNWdRWuQCrG/GyFCMCrLl0jibtMUzsdImgZLQd
xkEfDpFqHb3B91fF6jxRE0ouMxj1/N4pDlpmt3aCywpKEF56SO9Ln6nURIIYsVW1RaL72yh3iDPT
SnSaNKM/+N1hPjOKtBg9tOksbkVu5qBrW9xpmsIhkocqjI6KmbsSJhuM9CiD/21OSts0odrV4tFy
gpjM9Riy9Si/WCN3yMJ5Bs0S29jWG704t+sHtswBXVcAANunwhENI24mhuuVcocs0tQiaw1YlI/x
vgQVUOh1ALMrTnDTfRaN7Qq/IXdHWkVYqsoShEdSUuKGanPbz7lhgzqwcdQJB7lSIvl+aZvS01Gg
d2JtWWwFyl/u9Y3eOoxgwAcZPWC/Gk7M5YVQFmFe6J0VHiUzP6dmeKZzsy9LWeCzIjPc5zSaGVJi
DZ5nRDvFimGH+bkoPv9vS+E+YEBQLS4UAzWsdnRpeyz7v2SU6q4bER0IPldcrEpZQhOAW+YmtVOC
TRJyEx4mCPcCS5tp1O9j/o7JXcWWhEZZps8Ja18zNePMLTHXU+x/iRMkn4VHjkXED7fMyh4XMc0l
7qshxStiUWwtteNbkLJ8UW5DDFtggakvYmTZKrmg3AYwG5AOCsEL8NL3skJr65pQ4LJPxT25iYAv
iR19B0LQPVMTs1wRjPnj9DXLgFcWORepqsSKmgpLpAYSXzu9DX4BAqBxvGDerT3ML3rlTF75D2il
N/OSlW3uxHdF143xXEHuHtupEHuYRewKW4fs9+oAWLncTxV6WDTWSlCL5V4stbup/DKOi6CXfX0Z
qJleGlHaPDYLCfdqCqgBTZNdGTQCzxetg3PETgVxAklgQlffyhyXalPZQSpoUGzH+7+/x4cRBIxR
1YEaWL8Q0qq37Fn/Wt/pANeCG9oRHGbRtrE/Xx3m2KwYXWvI7mz5TfYYXQ9YPsF3QRzdae/mG1GV
Wbg+tssri2Fs6JnSwd+al96TvR6wzeJL9wbRDxczTd719Yk+GXeNhGGv9RJFny5Nj13txda5nwVZ
sMgEFy3SpR6KFFIZB7lPdm14HMFbGP5JJWV9hLgAEZZppbUaQpJp7KfsRGIL7JyNXWuie3c7c0Sh
GW8UkD1a/Ju1DrRx6EzAr+hZdticSOLG51DxsxkwVDa5CZ7d0M6k3fUPxT7EhyC/MssdX0PPhzYr
cBEHBXip8pclBqE1SIkk0VDqtsP/Xh93iIee0GpQ8Vyu6gENzc4myc/rS2Hf4tpSuJp2M0lNZBJQ
WWtK6qXjARBRO7KcRe7BR3IXyKIjvHk/rraOP8ID1DyNCFvH7mPJTj16b7iGbYFJWnKJ4PmyvX0A
76JGhGYEL0XW61VRqxHe0DO9ifInQ0Tztn2afv/93G2kTQD15hqiX6SWI4iv0hosZaDFNaJZsJLr
liDOfRmHkrZVwWsamBBbta36Lo8/NyLk2LZT/2cxH3TGrTId1ciUEBqax7r5UdUA+P4sl6fr/vZf
8pXfZjiXVgpjNrOuMFGwLg5AFKJ2TCvbxIBt/olVtiy3F7alNp0O83iM7kPFTBkXWGe9URd9YFHc
DXZstlEx7WD//yS7XiDiut/cSdBmokUE0eQPg1ZlmkQ9haMfhklx0uZnSYBVV16C/CDYy02vsJgI
pSrLqPJyexlIY9prRiEdwje8JC3Fnt8kaAgAKnmgqa8ptrkrISciAgVtmQV4jA3umBp6YZwzVpYi
5W2OQTJjPmvL3ThDRjD1BGtjgYcPTGsjXIylsaQm1gIjzYtKHfU59kKPutqTgsGo7H1WWQQB2vps
a4vcblbR1GnzCItDt4sy0KXFX436pe4UQQzctgP5QlANgOaacFEjUqsxmY0kPFrYOD35TIfaUcNd
MQq2cCv6YQbkP3Y07jPFRJeipUBbObDuS3mvokAk+EYiC9w3qvSgKEMTQjYj3lW6XRwwXAVBgn60
aecYCvjmS8iqi77Ttvv9Xhf3neQu08eww/7VUu/2ZWhjlNixZFEJdOtmXG8fc9BV6qc2w5ITDYuL
jcrOlNtJuumje33eNfWzpgq+1faaqAUaeRVlBB4+EaW9as61ApjdUN/VUpg/JmUzObKaD4+Cj8bc
iz9Y62IF535Sm/dhmMvWIfw2e4rbxLZ67kDn0++gugi5txNSNb2xFUc+ZRAoJD+v29/aVibfBwCq
htDBD9ZkMe6yFPcMeJeyyBnL7onoeCzQ4lSZ6N/P9VkZWsGat3YXjGsWZg3B6vCBMG8ap8XqMK56
CEynGXcLOZP29fqyto4CHt9g9gT5hQFiwktvKSe1TyG7gHpsCZoiqFMZL9cNbEUN/HLMCWHe2/xA
rlH3ZVPUDaji2rFyJzLZwZy4Rl45dPlx3dLmowd1ZUxnAjRjQgPxci05pheGSslQZ7ozjqz1BGJz
L7xnE5PivuHWt1kbY/6yOma1VZu0ihF1wRL/aKleaBn31iCAQG4aAduSbgCgpEGL99KIWs8lsWZN
OuhVsJtALzAssx/ngvrc1oA3xa3PprzRbYW/XZopxh5dwwlOMAx0OE6JUhyLwordthq+JmYhfw5D
6KMp1IJYSzwi/9CLx0XSZ3tpqrsK486OUtAMbAhlda82ug7wIhQusSkkKZwqPOdxLBo/26wRr38z
tzWo1c59I4HfUn3oTvO37mm60e7rHwnUh7pdWrkigdItP17b45wrGPSiTWI411i+yeNejU9WcFur
n6/7MPtb+CC3tsJ51ZK3dIrbcfQxZ+apMzY936Xa5wVFnTb+k5LR2hgXUSuln0aFIQea4qtZgXPQ
sq1MEMI2S6a/jXx4AUhT0vVURfuqcyd3vF1uQGjuE687izojmx8IvIoEMgoQAH0vuq8OZGFleazI
qJiCP+vQyq+RBgo+ahu1iOFv6yICa8Xfhrh7HIO+pRlOeLxr6oCOyL2+fA/Kh173Iug6Dl+i2b3u
E9txDQOQoJUADYLJj4TFRpROkQKcJjWdX8q/6gH9u7dfhBmBd93cZswBbB6EuKB40/nkPJJrdRlJ
Fh6VQXeL5K6ZNTcXEaRufixofiOqgRMXs25cxAlR305CPKe7sLej6BRLaJZFP5rpcH0xIjvs+ls5
hVyOWlFUeElnFXEsMLUrPw3pqKeCwsrmnq2Ww/58ZSaOukbP5iI85tUzzUwbLmJD09z+k8VQMPcw
qi9Z584rAQRBVUP0Tmv5UAfuWN8XLcRtZwGOb3sxf5vhn0ldqypF3mPg0URGBXEQq/wpifAUW98F
T3VU5EFtgEll7gyRUW6DgmU2mOq5NZrhdjJ0Z0y7G+CNBc+WreWs80bu29Aw6axlVKyDHrdONqme
XHWvZiA9Xf84749xPnSvEx225JUPVNXcAR5Yh8d5BPU75MYOyvjcBqYbjqceE3PpJw3DUdOrRQN3
0j2tPMv0FJWZ35uP4DRx5PlFqZez1h7M9HaCn/6VldTJU6gVd42rajuSV7be+kPqYygo6AFWK/0l
0EBW7eojbglHhzadcQpRwK7BxvjNqJ+s8QZkOwI33NpQfDYkjEBMg/SDu6P0Et28HgU40KX5i3lX
gua+8q9v5pYJJHEYzWdAMIVPSLI5MYZJn8KjnvdHq1F9BUHd1qDXfN3OZiF2bYj7aNScl3ZaMKnQ
+Z07e3AQd/iuHXpXcQyfDSaJn4EbGbelgLoSM18aA5Jwrh8Vg6KNOdD2ZAINRgQim6UXuPzG6bow
wUXXcEz6foLSnx8oXxsV1PbjcFCNXRqKhCA3vtOFIS68anTp6lYvo2MvqbrfNZnsWmobPy1mLSS1
YfvCnS+UwtClJuCaAdsL53bxFKdyrIKSDShpT7JzL3GZ6JQJscnis6g9ubmDK2NcqFU1UIfE0gjd
jeVWq0+B4SWItroAQcJ+8pUl8ZE2mqHPo5BOOkz6cFfqLphtXPMvvTLsXn02iSBCbX6s32syuKrH
YoTEzFqKqoc22HH8EpaDEwuBvZvuvbLCuTdoDlWa0toCeDOE6nz80LVOeia3+k7z5X3+vQ9c0cfa
qs2uXYNXfjEB+Kr1ioKeyhmAzG6dOnQYDOddve+BKRMbj9cDh2iVnOO32UTCNEK31UjRsZ5ORRnZ
/5sF9jVX10mgFn0OTnKkFLCQBbXdKwILAh/nH5eGMWqVPiJKkAyYwDqvLa+eoX8dK36dRe7/thzu
+TQYYRLXMtwCUgvPqoW54VC6v25C6AZchDDUGhAQdQAwyv0FPczPIYatWTBPbPWm3/8BN+mF33FR
IliypKqtCYsyUKQcU3M5KEtNvTGuhaKfAo/jCzXdUpChU5D8NS+dG/2EjzvDXoOTz356r7rVTvQO
2DIIhhwLOGwDgw98wcuQrKioAwwgdFr41Wi1O73rBE6xFf/wkgIgFXOXuOjZT1j5eFvIdTkbMJFZ
5xTzDcVNUe3lHIE99NXpD44s2hpAbmJq6CMxe1jhyUFAvgZJLVW2adgcpVBEDrn12gUGHwRN4MoD
ZyNPbZhWE7WkEv2uQr0fY3Dl6ZCCfdWU+8x8CMjnoN8loui3+Z1WJrlNBCqso8Dlm4cRTV1KIEAZ
7q8frPcBIf6ewrsTguh4VmvgyL38ThOqe30KAUa84ckPCtGh+pv0AtVZr7mJvjcIs6zEVtT2cXyx
gKFg+B0RQm/r8lr/BPXyJ1hFlaHkB+2QvPOD8E0qn4xCsMytZBCXE4hzMSJifWRTL5Um78sR1AZs
CiwHcbOfuRB9TLwfhs0GHTIVXQEhLGnz+0F7CEQUECk1+UmYAAz8v4YBoEviLqfWaaCHDILKXeOx
B/5QOoFpCyEpbL8+fFJGiw9iGzZ9zO0nfonVliHi/ngEty0AMAxbBnylA6y2UIJ1o6plgUrhXQoW
kgI8sSKVJrQ+9JEeCFKOJaqAMJscqX2UVWewCsFbfOtaWxvjVjbpnR5UBAzV1nw7jT9HI7W18VlY
gNxySOCLFRVzNyD34h/jRV0ZcsiAzKRTwBJ5b9HMNSz/+skTGOETRD00qqqGQNExTmvF7QYJA/6k
gAi5KqiTbNWYAMQDxRaao5CU4bPraW6WYYylELzejFE/8gfAbn+wgZTSH/e6CAGz5fSgfwUnMADa
QDhwQWtKiJyV4Dw8RNobhtxJLQCqbY0hQOgHw5xAmWM0kOfLWvS5bfUclfM4JF+TsbSnGq9I1bq3
IDXRh+Atr36GC7kbjS/9XHtNBbq+SfNAsOf8H2lX0lw3jyR/ESNIcL9ye4sWS5Yl2b4wZNnmToIL
uP36SbinP1EQ52HaffDJEaoHsFAoVFVmNjoYtmJMd5r5V6KAXwT9Tr/Sflz+tLs7sPmBQn4Hut/O
HSgDVSy5pvFV3kpcZ/fMbf4+Pyabu7XAhEfVKCjjjUaGKmWYdadBDeLhoC1fLq9kr33gAmwBRj1U
81AWEEwNfTcN7rACPgc+PZC/8UovH5HhAO44oEdMNvv0aJ7N+znk4zIyiq69UwIdA8QxFdsG3v/3
SzWqelFWFRj9eb7q7bvM+pnJdNz4nxDD5caE2JOG3mMMZj2YUM8JSBAHEN4boLqVTSjsTYZjKyE6
jD4jxiNE4EJsVOnimoBFlqcKCgLVwbxxvNhrPyXSV9OeAwIIhOIb0KwG0YUjaKSFoTQUuDdU4Mbh
MW4kZcQ/n/3Dnm0MCB4eLz1uthmkfYrVaOw8liTzFSBnujRBMj6W1c8c/Ev+CDLy24ZkqX4gHVkg
x6XQaQ0p1Ts9wgzJOIf6nNfX2UDNp5S2UKas08T4PiHVSu6XPou/Gs3EfqRlS20Uioxp9tC+XSK7
WfTJc+txuNKrsta+LEnhdF7fLGoZGEWeP7B2pS6EneM1SFS7PaR9TZ6J0Qyr1+iTOd6ivzQVYeXW
5W/KkrUMBpDz3YJotjO+G4lNZj/uE2h+Z7M7laD46pU1aIekS0PkK2oOtYmeFq/jnBhuaBSDEil5
PtwNydK+Fp2lUT/W+zjQtBFpvFFW5JQVesf8tNCGm2EGWiussqVChSiZWy8zJufR0jM6enWvEy3A
jTt3wTS0avc7X51FW7zLJ3svhiApQYZgAqqIxPn9wUIlBok0r9KmNI3M9qwZhxz4t5I+JLokHPIY
IToLrKDPDYZHDBMIMUQZ2eisBBzkptaFqfIVybNnG95qSkpju49EgNTBJmVC8wTdh/dr6vBgb7oS
BJnq9/73EurX02NxYwPT8lqdpuvuvnycv13exb2D5oAvWMc/TM38kQ7ZRGIVY/xGX08YK1WsqNXb
u8SRQu/3XlJbG/z/NzbGHEQ5swpB7y4wQT6E6+1xsnzl1gVqpnwhuAGiPFS+pTfFsytLm7kXfPh0
m/UJ4dctBlcvWR+f4hHDTrrimeDZrSbNY+iUro/2yNB5+d6qsh7S3r5uA5jgMjNq+UXsggy3bX4V
6x2lElfZvVY28Yufjs2epjVmndrOxuwi+zolv1tM1KSJxIZsDcJ3q5LJmMsaFDZq8aAX93olCcK7
7o6xDgB8wOBufag220telS3K6Rhb5DQCyb2deFwqdsH91R3Yc/tDdlXubdvWov5+2+pkGiFWM2LM
3Phqx4i/uVcWweUjtZuuAuqOqQXUDQhyvPdGNKV2rFYF6+Hks5D4nAdZCQFiPKEYfJCtaDeZtHUc
XkDSNfuDIlNnoqESr/hKxqF/sn5PYEWdj1m4PoPp7neNcTE9JD+Sh/lAfSD+JO+ZvdQDnBN89Mgh
IO8QXMRlc0oh8QU3N6IcsT+nIYa7zKEIKLlx01+x+nJ5c/c+IPSg8B7FDoOJWfiAZEpUEy0E5eT2
GIhLjmPxoMyyoLEb7zdG+MHYHK7eVMsEasm8pBDfl9fOwYzqT26YPkN9qnyxIvUqv+miVmL2T1/x
Q6x6u9EsYTO7qdDWYUDvirOluQ/tk3NGNnc1QSj8qXwpnw1vCtooP09Hxwd97aE8KP85koGj/v99
p1pCtNQWjHesMbRXLHP5og+ke2pSXT2vatdKYsvHZBLdOf62wkiPxonNhMUu6kzKmlNqEqiQUiST
68E9cGxB7cuYNT7EMW4KFGZgh4Cvoorx/nOOykxZhRTiZDagda3tX11GJNfo/nI2NoTlJC1Bx7jW
inMShyVQavm5L37Ey806HEGIHNj6swEZKi26fBo+hhphacIHm/R6KjC/kp8Z9Y0/Y2XQzbmxHtQI
lS4pLu7D4Xtv7YPWnIUh7I5zcaXtF5s8rsVDP/26vKIPR4+bAAs5qIwhHPZBViCd1oU4dC3OVIeU
K6jP42djbfxZMlkoM8P/f3PCq6zJUpJWILkgP2lyN9Bz434qV0mw2vUKCPpqSHgN8P+IQ3+ZPmdk
wmPmvJzjA+fJGc7mOffSUI6H5g72Lnhg47amBAekzaS2OhuKc47AOK6vMwHtXO/Vuumb09HSE4nr
7R2qrT3B80zSgzW2NYG51r6tw4sj1Yjmf+DCgkQYEksdllcNGY/Z4qF43B7LU3Es7tf0D/G3EwzQ
kVufyKt5dv4/Ag2S/dSFsjLLOy3tExzo2gbitAB72LeuGzwb4/JFVMvUXT6Wd99/Pl0oDGbJuLR5
0udnIEQi/Wt3+gO8enB9FjVg3fLbB3nlU/IJP8w5AcZuDEuan7W1uF6aBS8NyQH48EYTViVcpHmi
Jo6zuPnZmr9PygMZn8vm0JWe9h/PZAiGeOTanGcy6hlubHwtDXMrw9KHXWd9njoZJ/PHZEuwI8SN
LKlo7sRdjgM9Zx5UidtbSBKH6wGTkL55r34d/etrLWQPv3+7Py9Hxo/ZMreNSTuun4BHokgfoiQD
CNnwrDgbN5jg0qLpMB6XbzrUvc4qFMWgWnmSiUPsesjGpHBzEmssNPBeF+eO/GT5rVY+XF7TXhje
LkkIWh1zbYXYVX4e7NSLXYglFIaXgkeB1ZK3hsySEK5AwYb01eyBAaWetSphV7xWY+bNkyQh/gjk
fv+VxGKcumbNNFg0PwMeXMDO6BngmYm/uX4brIBjuaY3vKiRGuTn8iCDV+zGzLfvZQhBy9Kdidkl
jkGXgEPJ8MrZDOwGycF8cOtf7fCro5Ja9m4GsvmEYq8m6+3VqKjZH9PTv8Y/+Vy7GnHUmTyT20tA
tsaE7L+hhTuk4BM7YzLK+TyqZhxO+lA8ZmqySD6kzJQQukjXt3OmIxGZdKBg0UZxnF/p3ISXD4Dk
gBlC3FIh3zuZM3avTKmv0cHrZc2M3XXYkPtGK5szeAuOv5SJpbYLT0zNry6B/mv2WMyS0LS7ijcb
IhFmO2s6aEP14mxxch/N71aZY+/fjxsTgmeXWp6ZGvStzg2U3b4mt8S3/OTcXcHgeogByjsPEMdZ
JVMbks1zhVsZ2JMJyiY2kipMOxbNY6XgCBcShIN0bYJXjwYt47oGfc101r62tz3w98apj9ybHtPo
VkQPJEH6c9nxZCsT3LtPE8gQJ1Z/rNhLDhQ+iiHJf4zJ46Fw880E5160uNNzDfnFUPk5KhHdJ3P1
e/Xx8kp2c4yNFeFKttp1ct0RLVVFB75Lexmn8dFd1tiz1/xlnpsvl83t+zrUfjB+glerOBwMtgQF
E8i0OJMKiXzceFIFKO7KHxJfG712Gw9WkMcJ21YlambWY1OcRy2gJxqNx/XW/p7fgv9BKhq3e2Fs
bImbtxSFmihTem4ZSz0LHLbZOF6xvLlN5soj2eAZ6qh7aSObAt2/N6DXjjsJHCuGOIxCMFdQ2zHG
CzsQKS1QbiyDOFC/mQctzO+lrSt+hD7s6caa4O7opChxDu70c3ndXXNKjQLXMR8O0f0cjzEZxcWO
k3DwMNjawVqDoVDBXF4ghcuVrjiv8Sczvh4dSZ1mJ5uB+xENmp1o7zu24CKmGpdTR2ekgqAVKOc0
6HtkhDP6msgML/v7H0JLYeve2RJcRHOHGWO6A3+ZcHoBwy9uaVSA7l59KJ8cEEJUp9jjtDTpQcpF
ufPZYBtKwDpo0oAsEPLDuKRlM1eIjFzPwwjzKAPldhcCOBMtRyecJYi2vUj8zp5wWVoNYWvDcFli
Rh294vV1CVNkb5WPHozRhYbmNacmWI7p5F/e5V2HeVuoKEChzWNtrjqiSpyD8C5TPU0SJffyUizN
4aKbnCBYpNNSZ4dSK7b7o/pdf+BlaTXUQAmHJq4KsWongBB8hQkbjEr9GnSJD+2v7s228IwoJ3uq
3AmrWzGtl7eQ4SypI8nXPhI8g/lyu0DBV8bcGbTZZPnZBUz6kB2re4ikgLWXZ6NriEfnHJahXBTw
I9aP24W4GoeKuMAaC2edLj3mcJLKBbBzDMyIMy9rn9d78OeAekv5Ipvi2z36UKg0uRgEKuHCXqYZ
nQwGVenzpH5BF9Gv0jhUU+OzYtuS5EdmSdjQYem0NR1RkiieGhRgJu0nG3wmez/wv/IhvGzWIxy5
wjEVxTX4i7rtApWGxKt+loc8vza1u647Kk6Y20daR1Nc+kn8GXw+XjucepRHpv9uvWJ1c03dau0A
ZzvjK/tA/TBV8VfXnyzJU3T3NLyt2BFSWVYoTZaPPJU1R2+cwNQpU/uUfDkRJVcmmWbkDG/Qvn1V
NQV8m5Xfx49E+S8/nihkkzKz6JoGLmLcVE/1tXNuX0iYQc5m8OrfxUmZAuIdU++vHoI4dP+cAkc4
dEBtLmYxjriUmqfJvutaPLFHQxKU/zS/P/omJuhsoNAtFHDfV5V0giElO3H7o/nJWbzkMwlxun0V
at0RVxm1og6v3PhWq31VAr7Yjyq6BfZxKAdz/ez3plnXAFHFL4RVuwZ/J/R1swNLAt3i+n4YVLJP
riSn2DeJEIYWCZ9LE1tridLhDoJ6FaTA2iceyBTkSFNknlWupipXb+VJyofd3dgTvqFpxHZBcwW7
O15RXtD610gWoV7yqN0u9vFfdmXDunuZJygoAOtE84nz8Arnr7a6NdGNGudcD/nW/qF2T33yaQzV
oJASu+wexo054Q3J4qaqKzTnzyV5mtGXNQ7u8EPJg8sJhMwKz6Q2BVAsp69IkkN7CNKFAEtgpMNj
8XkxXv47O8JHy6yxB/IjSc60qr2Z3VL1oIOvG6L1l+3sPEzefSQxw000KB7RZDjmJ86FPxy7UDnI
Z9r2Crrv7AjnbExtNxlA93tKbtG+VsMCTZrxtF7VUXyH1BodV/rZONIXvErOyjfj8+VV7tV0YZ5r
c4FOHjM4wu1XxaZaJQMrzsoxvk+uetCFuGEHit7hiTfwYv8vylpbg+LQrjLPSlvMAJwy0w5tsoYz
1cJhlh4y7m8fDrcFPiPUqTn5iuD1Zjeto5rjZjA/qZ3HPyFIBf/QGBpfca7lnKS70WRjUDgAq6LX
QNNOQC4+FLdr4F5xBlRIBGE31xINFJQjDzJ9PO7slxYpHIZVSfLcVkx2NFjpxdYPU0bYJDMgnIKy
onW1tvhaynCY6pdWlfif7O8L3l+PWVvmcIgzeodegzlcnXiXPXzvs0BDA9pFGN8GcEG4QvsyUVqd
4KWaJ+HY39jV75iGl03sLUKDAQgHALUK4YL3oW/FkKM6rjwXwMPFAVeqVkiC0e6VgSYuSEg4651t
Ct9hbsqOOaB4POva9b/a7PXz8inVDlz9M5OLCPNdER1ra0/4LhgmLmdmluNxguxb62EUVzM9ytLl
2cRLqg0A4F1B79BQ+qVcYgbpc0Xpc3/sFktGeLX7JsYBNgl410CdL84kgvNU0XKoTqJ0Uo+e9rUE
e8AJ6iTR8o18yUsvu5t7jxxlc9N7X3VrVthyhkHj2lBw0egkjRIdTOmpbAp9787cmhB2uXDn3mBm
lp7p/Iw53FE9O2lY/M0ZA4cwXok2NJPhqO/ds2lXVU9j8GmTBryW2ZfWkdWP97YKs5t4DvIi/wee
K7cFj7HaI0oY9/wF2h84qfxVcs2CJQC28JllkbQys3uuMXSLXBH8TKZ4cTlW7DYrbfOz/aCUPh5k
YIBW74wHy1vDAccCkzwHWVVNYlO8u4oK5PKQBSzOrFzBTdYEipre6OO3vwgnbysTkciqW8wOJvZx
1sdnawRNy/3lvy9bhXAzqtYU17YKf2ihjqAete5Hpsji1a5HbNYgXIa0SJT6D4fc+LX63H5XPpu3
znV8xJPltY3ojQoxx5+XV7VThQfA7R9/sPgv2uSfmp4ttaUzRIn00Sl/Os1jkzle1X6LS1k03jXl
QG+X43MMFFfem2LKkqxTjs5c17IjzYwIuiHBODkgfCrCNVeDyyvbfReB0eQfe8JmamC5GOcs7o/K
UUcNAqkM599HLbA4zWEdKoGMX122QGEvjaZPEjovuJVjRH2olbEWzRMzmNtfkyzP3l0d6mag7yEO
uNz+hP/NhzObOEOA6jOUWCcw12XIfzvIeVleeoSwXEAkGcfHIUcEwq09IejmdG3trEZib3xnHUCF
9UnrgjUowvHK7j0EEObFn3S/AS7aPuA9BlUl2cz73gncxn3hgxJLsbKhAXrdqH4r6mvZQBtDRt6x
f7fYHN0FxIArKt8OJmrJTovrq9KMPuI9EG/qlCrxSJJlnyxzzKXEkdzvxaQBEoH/mBQuGtL2xTqV
mABTMUoNHNAItY/RH0JQocW4oGVkCtwLL5n78HRR+15VM1DKlM9l+8DIj8vnTrKDhpA5NmTp48TE
KajX7se0Niel6DFSPB370ZWE/H2H+GfnxLGJ2FkMc25wsYBiWB1fWvB3L050eTkyG0LUsmJoJugV
BlCy5s7pC89uGn+SJU27ierGBwzBtet81qlBkQpwsgnip375EAeZz0nN8nuZVIhsSUKcQgmzn/oJ
N1mixpGd0tCm+QkiBsfLOyddFP8dmxCVWaQs0hytwsnXIh6ioAPEBVD+gAR+yOpgMr/j/7+xlme1
bZTAtZ6ZNQUjLul2aQFLyJIDLxx5l9cm20Khmj/niaHkA0ga0hQv8XMR36Tm3WUTknMq9tDoAJon
hU/56VrqKSAXKKQtwr3nytbrhFDQVVY+tDlahPZUf8lHaGmW/WM6OX5NlShf1xcbM8OjUv+Ki/T0
X61ObJytzC3KugOgQ29P2vizk3VaedC8EOVMoVhIVjq5+YjujmOrI9ZTeCvIkqdxLoFtS16X3rkt
Jvo3Gf1mQ00hWGBooi06HS+TPuRzw9UhVT2Wg0a2ORFP9eLPzVVcB5d3UuL3phA62ACJoSTjFEYQ
eNPWz8r6aNZhxSTuKPF4UwgamVqDXoozoivww8L09Po2U2R9XNlahIgRE4UZyjoBSXHNFSb0IwTl
yucOx9jToGqhHm2QhT6bP7Pub84zB9IZqHzxREcIHmRe+wGTvCjbg/DdSD/pixXky1+V13ht7d92
BLfsKiCOwUYH8atPBGo/2hGM/1+s1GuvSQCvee5ldO+7Owr4PWj/OUOJiGlifecMxkDYEdN3bh2N
dAJifVKrp2ooDAf6bn0rIxnaj/uAABhcGBKiMYJHAojc2aAjw1jZY/XbORjoLKEdlwRjyCllZK/L
j/QoPDPdmBM8c0wgXteMen7mCoT5iCl6ELWOUFKENNTo9XXvq/3XYfYvH7vd87CxKriq2aZaq2aY
9mmM5skYTT8Fe5MHVZa/CZQbO8K1pqilFdcxSn12BvFDnT6Vayk5drKlCJdZbFWFw4wRtb78uwt6
mf53pX2+vFu7BXOy8UPBBj5PW6wdbmfjxvT6FRmOeaUkoB7E0R6e2Jc8XK6g4yyxuruyjVUhtba0
Nc+SEhnIcg9I2IEdRqC2McQQzvechaIOJ64uPvzHAr3cIzdmhXuVJoRlBBzYZzaUXoL6sgx2sJsb
vBn4UJ2N0Q34U52tSeqp9gtmwCQ7t/eWxeQOHpjA86ANQN4HRKdYgGk2eYf4oKIM/0n1m9selXn6
PHhcK8J4RZ/qTl5C3f1iIA7QbBflWlOEbNPWoWTqgIo0wTW53hHyMsoYinc3D4RD4HQwQOch3mTF
bBZaMSPWx9DaKM0rV/+LQQEwuPxjQAgNRLFjK0Gf+5zw+OOU3igLPvshdmNCiApQYurtYUAKT9vT
HC0hu88jkA60R+dV9wdpl0a2ZcLp1VmxapXLHRqJlJuihCJ7Ae1/97c9E04qRjPH0qW8utaEdABH
wjHWDxKf5pfrh5xws2nCsUxpUmZGBZ+e9dSb9JtheW4JuJ+gslI+uv2hyK9ZepCqvEuWJpY/B7PT
NdomzikuoPvU5LcDQz2+kRb8JR9JLIA2Y2lPi4vRYFYd/pfR+c4Mi+t1QTf0/4fQ3K9CvW2pJYSJ
ZMiygSFUnCeQw3ZoMDAMQQ/e9Bo/GF+hOSUnM5GtUkguMo3ltO6s/NwFZRq6EDtD4Xw4JicQwfxm
1/nqDdJp2/3ba7NM/qM2b0syKkOqDBiUV+/jG+KTEGXzsI+qaxslc6iYBtJEUeY0QgxRxzbHEBeY
6A2MifnZsQg5QHw4ulCkKiFlAxxKmILcM5ScEZldIbAMFXjmND6ClDzlI4odHldbjoP6qHxn1ykK
fVd/NxRELBfk07ZlYVhUWOuqNKTsFNCGjYU6exRC5iHId6pPWUEnmdrm7rtwY0tY30ybgQ5gSTop
3dzUx2pl88tAjHjwlKFM7SNAMfOrDWKXFxu8/LLJpF3n3SRzQpRjWZa2i4kehbqWVwri6BxXkeQL
ymwIUY62bO46E0DmIcCJxGwCRGhGr7xaXjV/uSZH+JNk6GnXZ95WJWYjyVJYKeVZFiONt+i3jfOY
skCyLH6uPwTvjRHh5eRCG4PavEKWTnoXrboDdSxlUG5shjdh2ui/MWOQhaCCAb147/5wlzH+nNH0
2nWqn8SNZe+qP4XgD79n40jClZja82yUsYuEdkChmPZM/x6DLucJA95hHJc60GrLEPUQAX5l0L0I
lBHDnx4SQ+V+LJ02SF101rNB6e/Tdh5+j7mbA+GWWumXxqrcwVO11IR4yqLMd9a0pCYA8HoKaZo0
NzHXYmfsYYDSAohYIEt9O9gTUIVtm930VrnYBz0ZzBxjPi5lATi0KlCT1/rtkucx8xSNWee6QN/H
S+xSqf/mXbTZF9HF52kZuwIk/Ov40OsHFcOYMZPVzPkp/bD5b84gMlpVXT9AzA7lt7YEs4NzdJrr
DGWJSZeEQ4mdP2nYJu5nU2ssCwAjZ1YVgaYMxxIPsXHNjurifLns4LJDJNxr/UB0xexQxnGVaFJS
z1xDLZPUcPZnAt727c89t1lP4UAhWmGIP7zMnIHH59PqKaEZKjfVCESAdSxqL/Zl4zb7S4NPgIUJ
kADC/39jlbDFHLKRl+nz+Ygc5VCMXioL7DIjQmCnMZntBT2/cz8wP2sfy+bO7Z7+5hu9LUQ481pG
LPCM4aFsszZqcEizlnpOK8lT953uzYpwgtqyyAeHoHwCrskxBZaIvrpN1I4yotzdHXPxtkONBvyy
Im2JmxSYbgAS7MRw33az1yK1sWUAwN3FbIwIt9GwjhhyyDHkw5qf9SdV/9zE5yaTFDD4H/kQDt6M
iJRiEP5rlriCW8eZfVvQ4Rth5bVS5t9spIOKiSg0WafMtiUfavem3ZgVrqS+YDlRV7iDpX5b+sgp
VMkrXGZAyK4zA05tqug9OQ65aTP60NV2eNmld/ElZLMIIe7QcnRBGb/m5/QEXDUAXUg02aNie9Cz
xhzKdJof3TMy+8fpKOthSxxQRGAQta1cpUdcgCJlxPpo7qygdx8vL1BmhP//Jvg0DORoTU9wVSyf
pv57YlSB7shYcWQOKAQfY6lbR+n44D54L5gK+dM5PvRKE8T5b+bYPyhZvxYgFbu8tP0qwObbCfGI
qOmokQqwp/nrFEJu8OAE5e/2mhfKY19GySZzRiEsTfHodozCGGO2PwJEmRNZ+2Q3x9usRwgWvZMY
IFJa8jMmug5awH5xAXf7Pj2CAutUBLJOON+eC2FDBI7U6QDZssZhx2yombfm9a+ksuqD3Q8RkAWR
qsWSOCXxRRFBEmtG7FoKIq6+RJ0GAWPtbOSuJGjskddgpPKfuC6iSGx3AQmsCmdUtOuSHTvyUPdf
GzUP1NWPNTzKS9ejmGiAdrwk95NtqBBL6qQzbLrE0zFTrq0i9wbaeWy2/GYBkKuQXMb7tYfNOrnD
bk52kqVlQaEzfF7umyde3OXeojya91yQXJE/jSUHQHymqsOsq3aNPoNxwCxppAfJeUD1ujoZYE3A
KL2U4XoXGrf9kkJYSfS1dFWInQHCaR3yu/kEEp0sVHzb1w/KffPFuYLA1TcZxJwf5I/HQndQjAOJ
N2Cw7/eVqVlbzw5as/lyN0Csxug9tK28kmXQcjys4/FyFNvf1jdzwiW3NoaTWzMCNAFbYY9BG0Ny
6v4PR3mzILilUhMIUoBsHiPmiubxxmwSFr4RgF0VNLBA+0lbUvuB7M2i4JrzOrCpA0Mi7wN3UXdK
OWkx5NXsKqS3DcAqMov7keXNoHDLafOQzowbrIpj7Z6N9TaeosvfaRdQTNw3G4I3FqtJ2q7B4JCx
gIPWW0BcRqMVgwmn5BAfB9NTIwgsP3S+ipJYIi2J8T9/yS2Fy66zXLDYJiAT7+IbaoVNfV23rwuT
TXbIzAjXnDMss1ZYiNG2e04Jj5gg7TMbr9dlnb1dmBqBwADEMEA5CpaP9weNtGtm1CoSfcblv83I
OuA1qwNOlaBfqsxewXzLCDm2V84htb/MN9uCw6jW0JS9i+dSk6CQ4hxTzObUXOtBChTdO99QaIQp
E/HRdoTvlkFq2TUbrDI9cRR6f8gewa13M0VTwHk105vh22VH3Vva1qDwBVnRl0PfIi2Hqt1VWftg
xfYJuyqMVHLd7R06kM1D49YETSE4PN9/v1ijOlwSek50PMTKUamfNEyXXl7M/u692eCL3VxyrFtL
WvQgj8qWoJ2fXWkOuReqtosQPo9Tg4vQmgCkUs/DqT0Uj70RKE8VOE+X4xT7a+5psrR1b+xoa1L4
QEiUKQjMcK3lJ07DVUCUQjlYGFot/8sPJOSTqNobDVi5lFNuLZ6TQ3VD9SxpqX6vrbRZjphGFq1R
mXOGFxTYy041xKmyg/q6huTYX8l4zPa9AWgB0BJCHkIk38xtrW+HzIHHJSbxXH2KWmL9TQTESf3H
iLBrTtxXg1K6EBGoSGSv69VqTvdV0ka23f1FpxQkImARNogFhI4QAfO5hkihivW4NiQvADjOny4f
n91YsDEgHFE3z90J2hTuqSuudTYGVD3pWeaT6i+SmO1ChGPaYAaFWTUaRFP7ChFGqCdeXsduDrM1
IBzTJSa0NEhinobX8guBGln5acq9+LhE7GRcsWeZV8s2TjijtcoqaleIbQt7KZoIGjkFNE+yRAZe
3j08hEtEg+AVsgE8PG3iWzGpUBpKY/c0RkFy1I8oR06RcpAz5uwG640hwdVUq8tcLcE1VLvroV+9
jthhv0qA9Rg7wu8VsxQQnvyzHsHhgMzTzXaq0rM95EP9MJB6nu/YREHI381kOGA0BASExBm6yo9d
I3+u3GxNgiFxW+YrGSui0VVGyP7mSvy5Hkut9kxnqhIfOi19H6GTMLj+wLruS+0Y8UPjFBhAHSm9
ygl17rsOV19oqk1D/YE29cmdHJ358ZhreEQwZYLKlzY3v0mtxgdTSTCxZMYWdiN1a+NLM+WJHrSl
o4aO3pvR2jnJr2puaH3siiE9xlr2qaqUDsofjeF6xlC0n9y21cxQ790erCT5mIFlRdeqn1apPtDO
gRrK2syenVnVKy7SdfZWSKecoDe70KBgznzKjYZAvDmxzFO3ZjX15tm2rpzJ0QIQuZUhrSx3PaYO
SX41EBDGswuh0fCqbKiQTbREg5bm3Jitn00m6YJ0Heer0SFV6WvLWF+TtEkh2gdad0iqUyW7oX2P
4RX04B6nscSr32FdzeUOFMc56GYKvYhJUccf2Wyp1melx3RlRJMmOVFTBRd8qafVEegO425aQBzr
gdzCucmNxL0C4UZ7qvuYnLCJahPVhTHjZxKVxos/2jHSfjYnlVfkFbqMleFAzJyUExjQTLsIVQBR
g2a0+ttinqs2GOdlepzobD2maWy5IavyvvfZygk3vMlixvyzNpQFXD42mdDH0QznIY7T8RjblWYF
6ZymGhxAXW4Xp2zvCqe3jgCMqI7XI7XFOLHeAMQ0lHrtlWU1Zz61JwPCr3W+rMdezVS/qxvVCipN
W68US2/v47jRM69Lrf5+TNRK8Zcs067apbStu8ap4jEiNNXpzbxapoFQa7a/535Vrt05KeejqReK
ekpjXX+gQ6PdmBUpv5erXbOHaiXDa1/o5g8NV9tPxUxGkLybc+HRdWm+sHwlSzROE6aQDFqrjRfn
KUGdbVp6yO+s622vKsrq6T1L2ytoc7PJA6zUtIPMrtvqoYRChhk0EHavQwdIp7veZgqm+ONO6/3K
SAg4nmNanRt7bgxvHt0F+qb4DWHbmNBGn5OW3uajbbhQkRvQYqotOvW+rpnlYS4aN0aljxo+Lanx
pHUQGfX7vJ6fJo1VUAei6fpkdgVaLZgHAyY9LeqHdO07F3o51LrSMzK8VK1lFIFagTQM8DLzNmWL
c1w6CIx4jarON1StFTUijDanOAci0Wty03xpexD8fxtKVtio4+hoRaRmTc8xKZF8QOUWrthDIi5O
aGDOFXuIk6n+bDJa3i1lOUNFIWF5GZJBQ52tIvOhx9ztS1Im6KwmVPthJZNytqpU/5rNxOoDc1Ln
h6bS9KDq1i4JNNamd93cQ/whbmkNdTgt1T21JnZg4rzX8RrFhhrMwF2BeK3yeu6gdmbYobZWJnio
h3k+Qxuka4My1tVjY9GORZOpkjHQ22nsgryPJ/2kTp3beU7ZWOjxspFLJo0EjIs2VdURZ8k1Mw/A
wlL9Ophla/usUNtABZai8rrYZM1BUSsrGJfYeGjjzoDIW5viqGrmwcpq9b7uzcnv024KXZbEV01R
O71XdF12O+ctx8Nh2iJLTMTgdlXSgzspLGz0WYMShtU7wex0bR/m5djG/myB/TrqlnY6aquhftY6
h1Z+a8SpDEa3d5GBaBssdiq0Az6ImnQ5A8isUdB41r5NTXNVTmh799IknV/w4kUGxS7gsiGxBpYD
oSwzg8cBM2aQcp0jkNldrwGvYTi/8iANWMSuY886LtANgJqxIxkn2J22gaoEAjmHL4NP731OoOuz
lVc9urv/ntokYPjQAR1xPD5tMx3p4/g3PBxbm0K+U6UQcTRBVgmv773/Ie3LduPmmSifSID25VZr
t9pbvDs3Qhwn2vddTz+HycwXNU00/2SuEsCAy6SKxWLVqXPi5KUdj0sFbttJ5zzoWJ9PV1TCeIXq
MihizhcnVlXUtxkQU9UAOnHMfjepK+icLSS/hP54eyNUFqKaCxxPzdBZEW6l9MhVc2dirvcGqHzX
zOYO3tmkqNSTaaXt1BwIcdZ64BUjmYnv3hLlDEsUV+OmY6TevI6+pIftkAZDmB6NQEYZLXJqTgbH
ynv35ig/mMak6CLJQItX6g5mPIeYKALKYDnVevcvOf3eFvXQWpaiK6wBXwnAbl/MbQkTnL07XkFP
wRXt9VS+XH5EcLyCnszT51rRJqVNQnl8WsHL13L6N+RTXPA6ehxvLiJjhDI8vG7r7EWa3AzhtcwG
O56HY9r1/uXlcE4STVUyi4i8q5Sax0V5jpLMVpJXiLtftsGORX+OKz2Yp/RtLMgRvlFxtTqbSzSQ
uvcJQ2wbwFRNWFxrj5ct8j4S+fnuQWQpk5zrZkLw/k9r8VaunBcXx8Fp5mIMrmlyoRfoQWmQYYzj
xyrJrvKsjsFBuXBiHRNvgqkT9dcoCGgUqFZCW2Nctqyxe8Jh88Vny0+/TO94TYCES3LK76kb3fNC
32evUCAWYqKoqooGtHWo0NerbQ+Kgyw6lpMCtK0v1rdZyQmvPBtU9MO8CThrOisJK3AvJlC7qI3v
y/jlbx0BC1ElUqI1JfxDvYxHsCYrYAVHMxTqaFIJlte/DgfnBihPU5N0ToRVS8KxjYGOyNCq0DgO
wNwoEFvgLoDUENzg3JmzuLG2eRtxTWAmp84jP5lUt+7+fpgQK9EgjGxArFE3abkOS1uMZE2I6uD2
tenvxb9WTIVQ9f73U5fCpqwaSm+o8BlDUMsnUX9f89fLX5u5UyBMNRQgcTQwxJ7vVIx0QQSZdBxq
5q0C+iP1dWx4sezz0SfL+GODOo2jjjdzW2IZrUdIA8Tnyo2B7Z0cnBMM75MLtXB4VNw8o1Qe2aeF
mmkFOlNRixfN/KU1b4cyFFf38v4x8oTzxVHHRV+nRLCMNA0xmmjZw1E6lI7madfgFQL1q3jgKWgR
1z2/7M7tUa49VHkiC3GBYQIhzIovyso5/owUCwYw2y4DIKVA1IoKMnEhxBPaszg7rfnWyLV1wFDz
W6pj4hgKWyjCbPl3qS2eGyM3HdVq5QNnR4k7fFohAinE0KBwjufGuUtamRSj5wud4OpK8segRpPP
Cog+AL8bxeh0Y7E7W5RrNoiDkyympEXbHqwDcc/lCr0vz3Q1VAIAapG8LuCh3Zm+ubNK+ebazFKf
jQOE8hRkXONh7kBgkd+qosfZys9VwfPlUc5ZFGPcN5UF6YjCaUBdWAft5Ck3jQb0ABn8HAxP4XRZ
GIQd5zYpBy3UYmow9InH9nGS7ShsncyNrhqPyI6/3E2nODAhNzUF1dNoT/4aGB+XF83bXBLxdomM
Ose5NhKZaTWCfNfc1i9mll+33XoDvdWHy7YYaRoWC4ZkaAXrRL6P8p91gP5aC3jzEeW4x/E5Pkkn
4159XEIjyA6lP6g2j+yFJOefTsfOIuU75jCKSa53sNhkb31h3UHr724sq5vOAiQ5y908Nm9H7tw8
M84hHcBoHonlJg3hFce4VQW1/s37QngPURqJg9mHeoMtn1Caebu8teRuo9eJzgxYZgzZAE6UuvvK
CqNZgixDbKgdBFtF1RFVMqQ9C9DmKJXJ4ZTqoBk1q7+HNCDv2RmmXke4MqA13ahpWNW31nhjlIE6
/UMetzOhUBHO7AwzSZHeH+fBeC5NFGrT7mu88YQlWXc72hso2kDiBYGcWskMxfd20kDVo8iDM8yR
p69o9/faXz+/sGF/zNAo2B7wMi21pjSs229RNDh1d11BJ7NpUeQVNk5IY4aXvTX6xLVCtIAfHMI8
wC3UN4prBvmhuI2ftvsFsJrkfXFA/RKitifasS/e8EVzGK+L8wVTRxDg0SSLBC0N1S/mCuocBVe+
ci8epbC+myBW5ZGryuC8n5ihBjzsFvJZlLI1izoQ4pigbYKi7FF5yDpXehXsyoVK+D3qLJgp9pBp
/ODZZDoQKMpNXIPwH41KBVCIyxukCcg/u8TV2scB8hWFyB0qZV340s4MVWrpZ2uOVKFLQ5wEMlU3
4/U+OriogECx3szNvhxZeKuiNnJswK47bcDTSbJsm/OjYNxI//JSA80dDp6OcKnT5Bhpp+R45kCw
vlPnKDClrDEdIzVUL1ETsKJfXhDrxtsbo27caTBXTKHgtVNXd4bqqOlNJ9xpS3DZCgP1i+ftbk1k
X/cXK3pxTZskaZivvxkdQZaP1Ox68QanCUzOoljxf2+N8r2uQHPWKJBX942D+SJpaO3G+rKisiPl
dxiXvbw4skX0bYPKL8ayceGAGJEKlcmygFYe+sKhsGI833yrQUJ72QIz1dyZoEWPgDvRawtAXOju
AvACXphT/qQeo4NwLQPHOQVJCDjCI5eIg+Xte7NUvKzqqC/qElPnaWvcLMVwksrVTpTueHl55Ixe
2EBa+ahP8qHbTPgg+hF2Wgq2OZ1k5bmZD0XJm+1gfiwL8qwAWOCRQpdaxm5Wy7FCdcdQSVfyiVsr
ZyY7KJL/Z4FyvsnMlwhd2vSXDmd+yG5LsLirtvpd96EbdMXlxWetCCUEE4SpZCLGoj5Sqc3dkoGO
G6R6o0fI7cAYeDCh6YQxH8wVY4qQNwPBihl7i9QdlihJK+agSg0BU7JFbY7tWpnukw6Uj0KWcs4y
05gMoAU4RzUD0OnzyBGB8ytXa/hgUxSuWm5XaQXdmSlfAyTqPBw6y+FBvfufMSpMxcOmyisY1EO5
QsM1jYzJWSThaa0jHqEDMyLuTVFu0ght0m8msn/lVofmM2HAj3zUURyCA+flpcxNVEHuAL1bjJPS
adYGItfRMAEvlNejaV4ZeNdAg0t+unyOmbtnSKAhBAMzNHWpJY3DCKRFAoEnpfnSdbJdQ2jJfL5s
gxUrQHL4nw3y891FYmoLEvBSxn1VP6fmiVDpDsCmJN+m1OBEXZ4p6q6PZrRwlpxU0CbFlUE22yy2
AkEGUbWFf8BMgpcR8tSQhpZk1E8oN4+NBTPmRhOH2ao2TglgxDGFGKZ3efeYBRoVzMqKqJDRRvoi
KeV6ikDYismiFCzHVgKkDoYbnar9EBOADdT3aEDHaom/NPPwL7nT3jYVqGJ1ngZRwmBq319N2tdy
DMXqcHl9rE+2N0FFJuA4Mn2U8NAUxWDbdHsZblQhjIabAk5y2RR3K5VzT0TWCaxLXYN1IAYxUF3Z
K9BH40kf38bsay3cGqPsVNMjxyor2u9XSPlJYwDUMmgVqCS+65hvIIqfSOVdYDgsWweFql/7xhsP
WMc62KoCIVj0RWTIp1EnYRKWpBNX8Fdk88saO9XytYk5YZ65LvxqSG+p4FOQKecozb5IZTzPQ2k2
XFWUf8hZen9573gmKOdQjCYarBGPoKUU7aXG+2DkshMyd2q3DMoprCJXqyLWgN38nt5AFwoVLKJs
sjj9lRSSN0ni8ZJdZnIIFZX/to5yiXhJFnnK8KTsQYCxqZ64QluicmsHRBxHKajE6/4K6iMBr83N
Xiv6F9CzBVaeJmtfxya2JrUUjlbpgwPar9bJGZf3yx+N+WBWocn2/6yQv2IX8BexkyMlxVfrwwJo
w1ug8UHpNJzURykYVtsKQM19p3scq+Q70Snp3ip1lUVC2VgW3hHhL97g4Qi5As/ylnD5SS7olHtB
8/aSutbqZeiVaCqEo1kEefdcGqtdzJzgSE7ppzXhWQmuQCICQtNUpcY0lir4FMJ6XB9ztQyRL3iS
9iEX2mOTAHFZChyLzBO3s0itqhVq6M1K2EWtXb4Z03y1iol7+UvxTNChKVO7dEnQgxqF2Im6FkP6
/mULzOIJ3gr/7Rv1vpOSVelaFSawRxu0g1yA8AL5I6psJdi8+YhRl6PMiVWMgUiF9B4xo0HU3kxa
aCLVoq0pEmBypU0C74ZvFD/GMfVm0zM7y9eMV732hPpGsn78y2p16GdgfkMRkY6cn7eyryxM82PI
Rjglj3hsfhVKW72TboRr0xbd9hZsCxovGSan6ZNn7mxSH1HSqk0WJCkN2/I0y2+9/JDVHyu3l8g6
ZDqRJZSR+xgaDb5Qm15brXg2jy3oiRYCDstRZXSyyF3vNHzK0heyU6LaPHwOM9fXwR+vY5ZI/yya
UC7JkIGyPkET8zepsA6qFYyqE9pzUNvwhiGY6wTuEokkunCQYz7/hErRZWjEyXG4VLdGf4qHcOJJ
+zDDMloX/9mgPpmeyeWw9VJ/QDHCB2qweDT8GrPcs7+OjvmdCApl1zxSDvZG7qxSR1GGTpO5tZgs
mkM5NPw26A6zD+oYxOSYO8rK2UY6VxYkE8+ZAv29Vj5V2SFdr4zU45w21j2z20b68S7Fa0qmsVBP
lGzhYant3w94y4naoxWQWTPhX2rBe5NUGjSq6ShYi4ZkDqlCB4Nkds90rdzuOlt8lf0h4NNlMSgb
oBhCtHlEGa9Q/PfcJ4upWvV1zPC9HHTxdXu6624xXnerf4jH8fvvtLWYvan9HwT8mM66N04tOWq3
wWwb5K9mefqtwqa/FS/yAxY8/JR95Vd/OH25/G3JCaCD2t4olQpKTTGXRY73gTovji5Xtggodis7
WnlXindF7Vw2x4qhe3NUFjjneTulUwStzg25n9k4yryeqs7pmqf/P0Pk2OwTMq3AIJaJdRXdq7oc
iiK21/5gVTw/ZR2N/YKoFCxva7MaAAkFaR7hVe7hpZMto5KGlM8vAl7vmZVIGFB2gtQpeoYy3aMs
pnFLF6hlhlJTh4MqPFZGwQGzsAKKgae9aUI7ilRIznfOmjdQGJRGHGIi39mAXNNkjNHalz8P0wip
lIEgR5dFWiyns6pGVytkeUli2h3GAWYLarv/4gN/jNAwC8HYdIiggR7S7JN7eR49YdXvF+sHbt1/
cWsM2qEVoiKC0ALlooH0blBSQFYk25iCFoWXWHjUF563MY/Pzg7lbXMJGE5hIUQIJ/1aetXD7hGC
Bq7gNV713PcY9ix9y5XuLn8sdmTCHK4IcLVhoEV+7hIZStQ5ULvwuls1IFP+bVA+WWC3WsL4rvI6
J37gaUQxC9Twv/9sUpFixQyEnKagFC2kfPVKEQS52/CMASRPK5ccvbr2BwY4jlLV2ovY1E7RKaHY
1Zi1ltufnPWzDrmpgdMWYjAoa9DdbA0gk6YfLDJKp/iJIx2Gd4w+eYuTHLpAASdNwDHIOh57g9Q9
pAiVvuQtvrP8FehYSME3t3mQJL52DXAshruFIyZy/p5fDoqLu1VS948ORfhxAnUV2FRjOwJR2pL/
nFtel4h14eytUL5Uz9pSRL2FEmKpad5cS75W529Wd5Nl+tduzd5XKf+XYLNzJbLbu7tAtEozNjrg
vbpJwuU95Im9tiYAA73+fPnDMcPzzhJ1PpVijaFRoELaIUWlbfSU8f5fDGC4AYrLEEenX8dgI8Qs
rIICVGN908vGznmUHqzPg7kUVSKdQujb0U6wyb1eLxg/KOThVKXpt6wTvldz59e6NTtbkTrSpnHc
nezKpxxEB44V/qdjeIPK0oW2kofIwoTICkxuryQfWZce2iY7KPr68A/7B1EuSBaaUCinA/XW6PNg
lejw1m302nTzVSaUzmUT7Gi5s0E5QWfo3axp+EbDqyW5in/9+JsotAHXFxEHVEAilXG2kBUwjJ1N
49zFdbGVMP0KzOScvczxUTQCq+DMbzB9e2eC+komxrBlM9ZBXmPZ7QT6Wv0rZ+N4Fqh302YtnVy0
EwLQ0/YK0MnJiG3zQ/7oPCIqOam2eS9zcEqXTQJHdL5vQ5LXhpVg38pesWXpZRwOlxfF/DDIClCT
1nQRHn5uAHyxudr3dX/YpOQYR62vqJhwKIfHy2bYTgemE7ALYOoeHbRzO2XeItsxCOMb8tAoaPDq
FJzU0e3sBlJXduJF3shxdNaxNUFjj3QHwQiP7HOTeaPnaL8gkvftqWuv6+laEl609IOzMnIh0NFh
b4aKSKMxokdionA8+ZNLYHmR2x0MZ3FIslME3DII8bLP9rAo3PWoQBrUUYpyOUlK1RoPY1gdx5vu
ttcd46a87n1Q1tha+Is15i176q7jB14HlJn1/MIm/zZukc3YXVXLWk6tkQG5I0JWgeCu6h/xU3TQ
b/vH4dpyN15Ni7jfhcXS1fFIBW1zoo2Akg6lB3k2R2msm21TnuS5BTuFAEXV9F+O+X6N1HU8YMgf
IJEYIqPf42/Q8nPLH9Hjepc8p3emL9rzQeO4EOsMYtADiTkmGcAmQ52NDf4jY74ajw3jvcC086q4
BZftkemmOyPUaUjiIiqsqQBl5fUK9U/poB/XBjkAeMxWt/DmQ225nJPB/Hg7k9TJUNQUB6PS0zD+
WV0RmrbiiggWFgDNxUH9PT0m98v1eOSju3kbSnlpNKwzBEe3FIibdLqyBPBXyFuxhabcP3DWyDOl
nh8Ixdq0CNcCYIDfwTHyCCoEN0lsGZXJxCZCI+Bibu3ix6LYlw0zowBmp9Hos4DBoTVq1zECT4GE
cro1BPl8mNJAk8EbJb9YXedsSRjnXy4bZFYNTclENVTFoA0yofOVguQkq7t0zTFmMYHNKXGWk+Wp
oP4igpq8WS52oJHRXEfLyjIsumxoZZXeF8LcH6Tb0UsPBcTI02CBwCSZA+Z3jtj2cANqpLgGcRDq
O45LO8lon6bgR54J/gdNR4wXhvmjhnZj5dTvl3eT6TZ/3jKfsNXJpK1JERfhOJfhYvW2OHT3Zbv5
l80wT+DODJWx1JmyDd2IckyZ4I5N2mvIhzjRXNwKWQ/wAkZpNR4RCtmoTxEbLW4ddzwamnRCYUU9
pKEUoMbN+es4vsU8MlKWH5KpGBHvCwl9ALo0s6K1YoB1Pg2X7xiIMcPKL4PlvjHc4ZkMVPy9uKCy
N0cXaTSMMmhgYQd+xUy+9QoYEeTtZkrBdBnXnIDJSFjgeABAonmP8i6d/KsluA0iFQ0cVXwb11DI
XiXLk3kk04zIcWaFOsegFMPwcQYOLjUgyrjTQQlUv/R5UpMM14MZAw9BrAhPQfLzXaYwr1IsjLqQ
hOs02sOmuH1meCC7sEW008HcqXIw8KwGo6XAHwwLzRqg+CiD0Dibqog0ZrPatkYb1AVE9feQ/ASD
5eoT5UnL5bFyMY4xhGKBrkeTiLBmUVFD0zPRAns/cCTplao8inHjRLySKit1PjNC/ojdTpZzNFQx
8KIH82v2KH+z/BZF3NzJr4wvVrB8w6DrqT5cjhu8dVE+UojjVEM/DgThJRprqT0Yrrx+v2yD/cEM
1HENkNaanxqJfafP8lDjIG8PXf1bcKRwzSMITUq3rjGr1AXjgffFfkFgqPiE3fxjlcoN2k3RG8Ha
jOPyKvnVmwl+JVAoC3bpZW7c2j26b523eCr+84oH8df/oYvDCJFnfwLlNWs8j0SzL8ZkeQdMxPae
B8XJQOmMYFvNe+Gq41wD5Elwac2UB1WrskWzif5YV8QfvZoeVl32i1Fpoccu2llicj4tzx7lPpEy
t4UWdXGoIPMaxcru4gZSWKArUu6XmrM4BpkmIvTui1IPojEToSovtJggHBy8YcHxBjBXDcRQlYEU
eAlnjLja0AYBl+b2xvFhksJe2lkq6EB80Jz7gRyUsACPZx+od9bT6mMABU8/3tVHtu2SMeo2b5pV
nHsI0R/TAR2JUsKI67KM9qpK7hIlvKVxvJTusxjiVsroqgJOgPamLzuKm3/p3qtTedVPduuvB1i+
v7ydLJOgBASBNWlUAKl8Hun0XJpW0EPiapc/lOW+HrzLv5+ZO+wNUI6pTeXUgbAsxWQk6WBuB/H4
W1/0fyJxZh0D3EcKUC8QU8CVdL6com/6xpyV6Cg9qIHsGHCPyJ3vxNnpTlM4urovHqYM0628CUWW
o+wM03QfjSmtlrWqeJSM1c9O6hJnEOOv5pSAZLbnpeqsu0I10CkDJgMFSxoPsjQruOOqxjyW1smy
PEEOsoHH48xyDAw/oUglmiqeH1TQxtCLYAG1Do04CaOXhJA6Hm1tHRfNjtEnBH1kW6zXk9Bg1Edo
y+lusETtyir78WtbizO+cWHOXjVUZQvlHSnPg8uO9fnvI5UtcPmixaZBy4oKQXNex9AHwVUGjip7
KH4MvL40g4L53AIVaFp9jsRmAezXepi94g3sV8J3XFmQ/kuPiwf25cQVMcSCgdfWBgO68w/rM5FY
4SNgEpTWhFSFaK3kEc+VFOzxtfY+8USePjsRwKoI4hIOCmqRdJ2nVFFEa2XMJ6jjk1U8NtttOXO+
0edDcW6CCi71GFvmNsn9oRlaX2x+VMpXaUgB2v55ea8Yec25ISrIiNtsrqbaQMXlUFyRFDtxV8Fu
DuMraUZWQeQMvGoA4/l6bpNywGyUxEiRN2jgeGCoh+C64IxvKEhjFLILhEdeQsHy9/3noryxG7oF
dzLQLylkThWoT4Ok5PIuMr8WwoqEwpiOOgd14sVRUPH6j4VjvGivMhQo7FYHWWG8uFsdPV22xdg9
PLp24YUsd5dhS2KbynUjoMpe2N0VucYxbHkzIESjF/K4HrjAWFLRo29yXQfcVxHBtI/q+7nByoi3
TsIAFXRCV+ASwdi4Aj9UjsesMMO6Fz1Q5zkYcLBb0HJyFstKWXAnkXANvhRQrZ3bTqtskkatM4+W
1qvOEMmVs+VL4azDsp0iaTLdai1Kp59nNSji9H2ri+Yq7iBctskVT5mTee53n5na+b7oGk2NxDQU
BIi6uUl9I2+8BRNXOd9snA2NtMbBJ2xhdvd8wRhhHCtcUGjbFF51lL3ttN5tNzE6RDaBaYFGlNOJ
It7/ySAuKdz4moVyLmVQ6iADPFQmpsfy7H0yIKIrgXm0FAKtqXzLlE6FwAPwMh+J+69Knci5V4Rh
JJUe5WF4HX/qYR2W19lL5AvX0W15p55S/x8G2CxDBRANmFPUeehegC50Rboq6MfX1mxHy0EaoCbV
20YlcGLBZydRzgxRThINWWUlv1QcWsuV+/xu0gp3qPq7yyeD/Jrzz3ZuhrogkmyYsnlDujbJsl3m
C4DQL5ctMK6GcxOUZ1SajpQlAVBFhE4rRD0OmZtnNyr00XW/+XoQ3nQelwt7URrQur+0nGnnj3vA
/rNaM4+ASNpTrLlrmnmXV8X+PBZOl2KY6F9QnycHdaoiAxURWvNDKx2barUbk4csYhpBTVEDrgz8
XjTEsx16VFpKlBWX1+QOVMVfWqd0ti+k5dXZud/foRTIWRcJhJ/8YWeSBNLdrQB0m7jOagyeA2DA
JrAmz6OtqEc5u6o0jmOwV6drUPNS8aXoubWk7HGaJg19EQXTpu2DaDzlPD0B4lvnywEEXgPjBCDU
mK+ma1VZNzV9ouBxldabkycHNTdtsCfP73/rDedmyFJ3u4ZaldL1E7RCQJ9rGs+WAAJP3nOAEdHP
lkIdo2zR27jYIvKMa0hAP0QfZoVwLjmyux6sj5jzeXhbRzxlt6ZFyTCWr8cxxvtBAebrBjRkMn8d
eJDzz4f1fO+oIK4XQ9VFI4aQ++zQlF+MloMm+OzR57+fepCC7xtk39WKJsc4Atl6V4BIvukMuxTe
tl7lRG3OptH1g3ZQ1zhPwAlZFJUtL6+x9kOpnqLIvexvjMEtLAr9WhwdIN8MncoUTSMR10HJYqDZ
wWwJgiUJTxTHdKVQChZoqIh2cb28/YNi2blZKuoJSYPBRQ1d4jVM7wUbwNrQQtNf+hljOq3iKmky
oN+wh06YLmNEDU04yjfEbZVUsTYB5H1VXuuf8QvQaODJytzSmSx36Owe89yFHTuZBwiMc3mTGRkN
snAAN2QJGSMgpOcHQCww678p+JZLNTlp4cbjowBVxyVcuwOX5oLlOBgw0cCkT4QuflVwd6ctKqNR
0FDSC/Mc49WTL8I15V6zc+VweVWfoy6mc3aGqAAfg4E1xYSuddSmFzl3O6m2FR6BC+vI7W1Q3lmp
4pSJpZRAKRLEm8CMpVJ7MxmGC3kKV0q4oxDsL/Vn8yi3bNZJqVErRQjxVs/yRQeTfuhJF+/KtXaj
2psDFTi7uZYzp+QEfsYrCiQ1GLrGiw3ItU8oXPT8pr4XADLu/Ha1oTTskyJsfKU/1Ed0UblaW6zP
t7dHLVUao7lBbQdk0RBQ6JOf0Ox1polz1/CMUNdZDYxJMm7IqyF9aCwZBA2OBdScLzsi66PtV0Ld
Z4YOoZ9cRdwfO+s22yJIQKtuuXSeLkV2Q4oUIg8cxUhF8bWAiAO7JEkIaCBlsaEvl5YANMpATI9B
GWx4ib737uJldudEN2tpp7wwwjrZCGGgZkV7DnGEWmc9p0W+VVjnZLbPiQJkTaofy4zkPPPqXd5T
xoeTgQYnDz9JBEiCuusGdDdy0Zo6MOpfaVLuLsZkSwANX7bCON47K5/weTWePwJedcA1lqdSqb0l
1m0T7+ZxsGeBd9MRh6YyODCdklsOm6iBf+A8CgtSFlUjGuLHxUdZyd1eOtHeYrvxRlcktNEvS8bt
cDAXiC+F9x2gdJ8i/5ZKq57M6EmnsjLZAia4jEr6OazRE/Q/DnPVcD4b4yicVVKp81Z0YiRqhFxT
bv3RFO0peTOj79J8SKTjhPLM5c/Hs0Y55Ahdx1jELRAOgj/V19rwUE5f5uYtx30KGaTLxlifT9qV
BchW7+41sdaHVAQXRigtH2MDgZbg8u9nBWCQdf6pO5DV7gxMlbBsKjGwhh1ga8qJyGKSE93ci2Dr
5zameQuijphYKMPadSg6Tr4ZYLj2RKQOh3ADCRxJQ7onjfNCZ1bBdyukUaS1CskGSEKgSew3qS3d
5pkzh6O3uHOQevk10lkjt/Htmuf6kciK8QIYK6iQOw4DQaIOhQT5fIchcSKOEuj1w6g81eqjon3p
FA6OgWVClskZR70KvQT6kLedrqXxDAhpCxb6B8l8sHizZ8xtRHVKxiStiH/p1NwUdFkwRXw4YbSj
zpauQM+N7TOvRn91Nac9iq/tUbZB3/eAPIFTHWMtkNCqw7wmiSKNI0vHXkzSDb0S9MGDrbTCvMbo
4DD+w2kgIhkaDBHAGt0Eg07KSiqv/aHHvLcDwD4Ax4NtaDZhlCX8gDwmB8ZxODNIISylSYHYyQB9
h6KKnVqLbMxYcE7457oxov9uTZT/iZ0K/aDJEI6FBm5XsfKMBrJLlfIx5DmANbNj5OOxxyCEOC8u
xzbj0Q3bBEwmA6UKDNe570/1ZiSKupJWN6FaKsPpJQ62oL4SAvmgvfGKqIxc4cwcdQ62tpgyTBJC
/nDIgra9ydSDNq0HqfAur0tm7+mfdRF/3UVNsAY0apGa/WEApWM12QrgAiXYCTK/dFR7kAJztOXR
kaAWS6S1s0A8cWHVjDNxtljqHhKstpuSccxCBdjKDVhZBRhZy5l90c+PZLgg9bnQBcbdhxBA3lf/
N6Ker7tf5mKUV/TC5WvtlmAeIbv9tX8y7rf7KYQWki1f6QfMbF//Pa8snPiPYfpgdmkWNaaCLwvF
aCfPT3F8H8XHfK1dM/9hbJynK3Nrkd5qeLiS1yt16y51EsllDE3jFbWbTLFz8ygoM+dgMo/+zgh1
80bdXBdLGQ8HFCm9DEwuKu/mYV3uJGL/tw7qsl2mTilbEZRd1ffea44EriQ4GArJr8iQHx/axlnS
r2OzOxaDkkSrpmFJwtoewToclMnf13ThCAoabwBIgBeJ7pMoQm911QoTaqB9V8PqjswhCU7n5cfi
prwD4bgfcU47c1UQ/kQui4EXDBCfO303mbEIGS806pWPVEDfcvunRcHZQEoN7lGRlvbtoa5ltgrU
15OjHgj2cGe8KGTqOnVGd3XzV6ChxBdeKsYMljujVAxDKdS0arxywlR5nBGhgEMUI2cePy7HSgbU
Cl+McEGrYCDARA0VpzJQ4Kr6ZvWYPTHmk/gT1HRQhdKPzcHQXQklGtlWAHlvrpU3+f6ybeY53pmm
zrGgl8K6SUTFUfVQmLcH8THOeG00nhHqHBeT3jaLBv0pBYIY5jKiy5TYhsAT8uLuI3WY20gHGWMT
CUfQCPspIAKlYxA6b6Iq39wMwXz6qE88RC5ncfSJTiIzNwrMth7iaIK8NFTqetkZWl4xg20GRGeg
aUFD41Mvo6r10QI1eihD+E26MTLZlvR/Cero5IJMzQLEmK75ggPDhLBebh235KmoOzuuHGn0Ljsc
K0tW0Cf5zwgVK6pCm1RlwqwT0ikIAPWOcWt0RwKEgyQCKlvRIQaY5Nvm5d9TnwfhYu0igNNo0ssQ
zv6kn7NJIjQETaToS3o/5147BmZz4CyQFQz3Nqhs0lxmdVkqTHSASlAOsUIbJbuAaNUH1lN5JCBG
ng/yTFJJZJ+gNU7UUA+J+KIVnrE+Xl4T7/eTn+9urXhGqwZIMXAEGaKjd2Ec8Ya1WaEW5RCdMENg
Dpl+AprtLFq9Aj7LrZlRnU7utK66spThKeXSZDMXY+C2IrQGEiYCzhdjjX1TtyZC3iKDnBN8mTpv
vI65mJ0FygOM1RzqrpzxntVXV1VSf5bNK91AnxPKh5e/DDPmAekBh8M0jwUkxvlqpNyo8LLOxCA7
5oJXJe4rptBOfveevReF3QJk/jw/DgvQa7zciZXp/rFs0UO0S9cTRAZWOQtXch4s+scyfhu2cCz8
icf4z/xmJgZcAfgkTI/ktbFzwE6L1sXccBNreNVWRWKXHadAwACxglcMHCuGhPFP8dMo7dRFiVGu
eGf2JRLBBvAy01VlvFWA6fbAHcB7nbCWhLI+mCXAokZoo6glNamhb2Ibh7JmR80IBteS4xusYLe3
QLlh3cpqM6wFmBaBU3ULufkQ1BFM9IXE4Y4hPkZVUBW0lEj5lEwc/Ar5u6+zDcVcKArIqOo1Nw5b
qf5ohP5L3Aw3dZX/1IYUbVHoKDx1S/q3a0Qdmgh3Qg8NhVvSw6N2cV3zXIE4bKiCmdaSvc4U/W3h
HehPzwTaDBVgCxCzLYUJNbz4WQ1BBWIvLzKqYk6d2oun4A078bhlaPegLZKf7/ZUy7O1M1cI6Rp1
D/KF9BawIE5STYep3yaANZJkTCAi8p6bmIYolgCmLsLJupajyimWW2XqkeJy/JBnh/L0aU4XIyvn
IrR6t4CSoTZfmWLu6NZflsDo9VC+APKHKerKVDiooH3K9ZtODIb+mRNvyZfe+/ovIxgPly3SNBB1
6rvAwQWlaE1CirOhX9AHDeo1Dd5W5L1oHHlMBZ8Ga2h75JDv/KBeM9kUIkS+IXb1YLjyBVuy/cyV
M1f5mrzUV5ujOeXDT+suuuHx0bPdfrdY8mV3xvWqX/S0HYowO2ZXvTcc+yC/Ht96kAPqgL7xQuIn
0MGvxRJoKt6QAOzQgG8xswrF7CFxNIMCEaUTW84982hAMmP6BUlyUtdy8/fp7fJHZTroziz1PlHk
qMZ4A6g78PSBcrfuFgWeYJsI4Xf/siXmqd5Zom7rZAVtdqtV6kEtP2qh9ZO4+8scntpCeuq9iVep
iEyjDLd1sdVMdBvlVPKorDkbRhPmJcYiamDyslDFkJwCQmpJ7SoJiPPAQnp5w+gkg14OdabzvgEt
OAbskUx/rEMJDR4ojWz22C92nFeOMHHs8VyQJr0qinWtRRN3GZqa5XN2J4NcV7hZ36C+OjmmnRya
wDomPzbe+47jGXQJRe+kGO9XQpQ8u8L4Ubf/h7QrWa4bV5ZfxAjOw5Yzqdm2LMkbhoc25xGcv/4l
1LdbFMQ+eLfvwitFuA7AQqFQlZX5dHkj2WSA3UgmjpgCWQoln/DJhrjEIIWBvqMoPF428qH9Ta3Q
zi0G7WQw+bKKtaWSA5yUWBX4SHY/v63RHvg52zro0SAbRiu9ywPHIpt7sBYZB8GbWJKlASBz8fWp
BZ4AAbRZupN71Q8RQmxQEBoC0bATXAmfk0/qJ479s31FzQYdQozkIheh98UhRGa7sae1lKuh1dVj
CH6E7FnOW8w/yp287zZmZ/ZP067U18NUjV9MqykWW81q6TlrchHEM4LRurpuCI4mLAB0NYroXv6F
tILDXljHH8hcWFWZ7nVudXnUzU/C+pRAuk0HlksvPu0NZzPOfPhoivGxbBZAsFkIqL8ApD1Mtmrx
0r2zwHO0QP9+2G0xVfPUnJBKkHIfMd2v5G4rgtsj6zN72bnR5wM87NW7JEjD4XmLK0ll4nWlJ6W2
bQXm33uzuhFQYApStQASZ9zbb10Hv0rHFDxtZQHeNDGDiOSqfhWUVvA2AWU00uw3O5IfR7OK+3XU
/lj3zfSNHS+zyx/5AyUz80PZ3mM77QOUzPBDqQhP4+M5FlMBO9qg5jXkTrMC5Ix/bQr7cllbXVCM
EWUiGQVmckspzy0vjfrZBrMuuG7/2zEpdm3MER/FThn2fK8BllDtnPS29F/rKv9pAsxqQFhB7VBh
TeSVNEP1No3z38kN5VGilajZcLIn8pNmHq0LZoKJkwyc3jWYofjbKhM75GxvoUWqpdHiVFHzZfgi
QSEnc9Ng9GbPirtPI2r13CTrNGIdrDIBASLzXaGkSxYJ4eS1txOmJ1UXbQ9vjrVA9mX0x22uz9AN
/BCFDkaZ0DCBGbnbahPvtMB67sAtkSJxTezCnm/4eILTKHEwxkSJUlH2bDAaNHX0UMq+dwYCqxlM
yZfLh+40sh7MMLVzUNutZpJ1RbSv5h9pBeLgZSk+t5gC8qA8B/HDeci8yyb/4ey9uQyTqq7tvtXG
lCfh6MsxpQmXnsyX3KmjHWJlRclV5ZTOvYW+DmkM/ADFAiQ8g6g1cAUE9OC0lEmJQFPPcpRvlOt2
CYtvvCLteRbx+iL90ybzYLSa1Uj7bMjiFcSbu2mjZxxYDqrrdolRPwEP7xfuqaBn7aODvq2TiQDm
1JT5NvYIMr9nyaYDTX1geZvorwBuUHpVlYMa520sc/jzsivbPh/quBBvM9m0ge63VdG57C+n2dFh
J5mzPifChvEm7CQIXGO8bwI6RN9xJ6N5a6F/P1zLezINPTQU6ziTvi5ZKC3XSRJcXgnPBHOmx0rW
q27BmV6yjYy22kH+qh32/lrNK96IyrkDAi5koROC0Q6WBkqpoFCem2WChpwemIB/b05/UwZpZAx2
DxzpF2i7f9I44YRrlUk2imzOCOmLOp7i/NYyIg1SmACF46zl+/1e2bKLtwfP6Knfvy2VbV91tbij
H1IKCCgm8BF9YNw2V4O3YIy+C4qAx0VwHsAO9pizvRLV7PoO8USMNb9y20dsa6AEWkxXZ7gSr3RH
PfzDuT7YY871aM61nhSUxJjcSOs3Q3m67JfnmdfBAHOOa3giwIF1HdPrlGqlAT461rYW0A3ceVNh
vOXQvx9OGgC5lryvpI6bJXOrpoMqxA/OgngmmMM86HIvgESmipW7LjK/4kXlGs7uDLctwGsdWLt4
jYTTo33YQeZoW405CPU6VbHZ/px7r8tGV+h5czNcx2Nua2lrx2kt8jrWv5HfFJvdOqUzdw6aJJF6
Jbi8W+yscoGR/r9iCMtFpoLSMRslfKnZnN0JWimr5VTt11l5MWefoLt6+bPxNpEJHkSS81obMEwl
kLA3r4U9bPrH/8kE24Tp9kaCms1WxWsqOhsIklbEizq6bOS04HnYN7Y9V0nbtg/JmkaK3V23PcQ7
uvvKXa+Uq/5xDPUvBGOdVjx9Hm7mgPwqfY3zA3hhmH0LgLkeHGQt/B/6wCYgeRDyeNK+NVfSw+qk
94CNocx7ec3nD4E3X1HYGCLqm7xLACBKdzeGrf+W3OWPzK8fa0e61X+SX/XnxLB5z6rz1O5glYkl
xpARKOpJRjj7gmWj1eVpV1SYK3dGr7MFUHVjBJSbaNGA+zEgYz4fxM+QE2SnFQhoKnaMMlTxBq7T
ARXlzE2+SCAgrEJ+Rfk8lr0ZYw79UpqWXGRocZQNYtdiftaNitM4pAfr0nqYjFxctcGCoI0JlvgB
L+86kAIhGLkp1nk4eVsJ/RmHwI/uGsJkBa4WRajvy2630xxskdV4q++TayXCl3bmyVn+w0n42yZb
VGhEIytTgNSQ+9OsP/PHK8ERiD3Hoi+7QpR3Hu8u+Ifr9M0mkx/UWWkuYgsu9b/gIWnchH+qzXD5
Is5znzdbTG5QlMWIWpIAJMCdefMK/vOTL8YjFOmAttpCHpzsQ4v5tcqASa7/uD4rnm1lwpJ3KulD
0OV8rfHy7kZgkygUdb6F0LR3OapQ377gmCxiCFwXKpHw6I4NI5jTW617GpKnbn4o9uCyodNDpkCY
RMWzFlJ7zCFrqlJcx84sKcFi3j5uxL38/59f3QcDzBGzwE4EaXMF3f/Pu1+G7U0OhHQZmRjLBBe0
w1MhOi0fKJi4B/cQ8v/XuHk4aiTf1t1aRFCV6q4yPCXa9ZpFtc6rXJ+e6IMZJu2pO7Ll8oixYUWy
iadgyFbyawzagjmkg9CEFBhgkDTDBDNPVykvyTuNWiDSAKkSBfKzEm5bMWTbXhaANn7V8bjx5Nru
XLxA0yti51BcGjcHIsPGw5w5/2HzCC9/1FOnAcOFBL8BnuNDEbFUh2IdN7D1GT/28kZMOc3g89vt
YIA93AnptCVD73L+uT/P11MwhyALSt08Itd0fNm676+q58uLkk8jCgb/VCgaYJqQhalui16BqBWe
OvtAILpuBWh7FskblFApWrW7Ap14rCF8riHxZxBMlT7v2J+61eEn0ETx4L0AW1Z6rakAY9TErtpn
FVriRv+5JKE4xL1UOZeXfHpYDuYYL07EZJRGY0hCS/iWV5H4h2xERv/rspHzW0G1TOAGMeRomHTR
h0XNGJCQCmsSgs7d0BrGbt6o95R+tIp5ydhpIn0wxVy0glypRS0tGL8QUPYhIB6D8LuxcILz+d2K
aUMMfQCKKLF36yjWKDEUax23v7N7y6fr2W+n5+K2eNXd0yKRU286/VBAdYJXBnRvIBJ+v4XFqjaY
S0V1Qcs+FfVD1uxuUURGxusNnyezB0P05B++VVnMqzAmohBQ5v6kAgVo85m+tcDxGy+RENChSrRt
OBHtfHkG1QDGXKUhM34oJklRKhbiSdvfigKY2zRiSxOoKtOfHF88tQSsE1hFTEPH2O379Wk9EVFQ
KIVoKmdXAWoLuvK/JTP19NF0S/SohdVwMIrh6ckGet7iUVgXT06XO3XWfphEuy3T6V8geUDPK4PG
AChyzJO+/0mZVCtES0AJ33Rzurj9psZWM86Ko7btavfGzLvyT933aJH5yEa1yGJKxiTMfw+5nfQg
Lk89sbClBylzQA2q+0A/0mnny5t/djgBAsSdJVGCr1ffO/hWbyzdbuirEHZW6baZ+mSAC8MeZN6Y
82kgPxpicpp8qYhspUgNhbD9Kn6v0CChBxRMFM7YeUk4v6K+ClBSmJ52P8VLOPjCl8uLpXvIJnCQ
I9SxTjBw4DZ5/1W3vNJ7pRDMcBKeenI39hyvOc1HkYta6OWBAOjDU8xs04K0a4KXbue0v81A9dbQ
Eh3lRvQ7Yg8o/11e0OnXgzIbxOQpWlVmNlUwZ2sl5k6ier9Jra8mMh6eidNcEbOXf9tgbop0hnjY
Riediffnc8xYP/3Za6pBYy5pziJHl1d1mmkcTTI3BpHFFXc+kKMWZOvjDuAswZF/qQrwgaDWR2Fz
uMkeuYVUdsCOPiYOVtlqTFNm+yKSOg23WMbpo8V9LZA8MeTKkp364duWshUZs2+7djMlZFJ+F+lO
G3QACb4oN1TbtHQxk1//WP5bzh52dYzvG2U1rIqAN8WUF3Y7BrtucULJaU5x3EAmaOpboWaloJqh
3JrWJwDoC9wY4MK6At5I0x3Sb/tLo2xgtEuNprvrhWpBbk6suCG5yfsx1Bh71lUDNKcoSBjg7GSw
mMWwYpMzxJsp3n3NB321Xd60GF3xMkwLFsH6wnFankHmnZ2WfbltEnCMlE7zz5OiR0lI3D6qoDzB
q6qd+RCmm0TMuVLCA/bpm5PKIPqEG6pWNUfQHgxMAHFWdHYvH03Qn3C4G1ZZJ0Myy1ZopS7upBbA
hMIXvBIDqA+vJFZ2Fo/fllDwOYbPTuLRMJMQLMKeqeqMb6eSTxIJrO1HN6ruPkSjWtszRqu0pyyb
eFGHnoAPHnPYUSbhGbNVq616gtzwf+ZoUk/wEp+WSlKf9yQ+vSpAF6rhzqec4GwMKNJdMfK1T/8W
Dml+qABX7VCB3EJujfDcW96s0bUfPmUGwPo+gco9EgPzob+V7N4RPP3LHGe3FM7V/+CKN587z5tF
NhgIgzLoAkTImus81GGTDgBU+Ad+mge9tVE9/MYfoTi7EI+7yrgspB5B2aKA7UoECd7UXa1t62yy
w/HPs6N+DHSMlVSr64yMkHbFZANtfKSecZt93aAW79CGTupyccNnvnm0yJyIQUkqYZIGK9S63Xwe
MdfjilsLNWypkt1cWQpvksrHPN86T51lyQGrdvs4bnsXiVmqeP9q/ZYsWZhqQ7ubia2bNWkG6bMq
Tm52H9J8YeZajvxZt0kkX1kuT9rklS6DPZmYh8D8HObokJUzaQ78djUkwcgixQTIpiSO2V2pSemK
qV+b3zdwbK9QUAWdwOV1njnT0SyT+ZSKXlcIq1Us626/eEDC23n3dNnGed6voUYPxlcKgWf2Mi1b
c8l6cA0Zkk2L94kLlZ1MBFsORRZksfypeJQ/XTZK9+vjfr7ZZK6qpEHlsR9LsFjvvUfULsyK1VaQ
90Pg064T7nmh+dole0z00VGlHbNZpn0R+TdBXgyOo+0WyCxfukXuf2cFxlftN/k1QPpA4oT1szik
YIpGAd+XDupz5iPuuUC6YuiTcJh0sbRVTEsOXp6m5n2xJkZgNs0kuZe3lxdsmcO67Vq1JFkF5AsG
4eR0BN8d7wTyTDB3VSMqNXRqijR6LbODnnW1Z3t1Nl8IQDPq8lvKp0UIFOFAn2+qEHRn4dR9qdVj
Uk/gsuzQUdu8JVCuqEa36iqVS8YAfFI2ZQ2HcvDl3Tw9hQCNwCbI8MEK+v7qmtSuz9VaziI06cNO
kLxiGb9OMuH4ydmOoobztxkmxqRyN2+JLOEhPAaaAZxx+fPyOngGGEeEeGXR7LqAclE7QUdLr3pb
7tzLNl7BJR9O2mEV9CQe7vllTrKlJwJm4ALJn25BdfQwAmMP+n35Z/ddCFKnC4RfqV9clX4RtBy3
5CyRvRcIqInNQtCFSNh8s9ltveaRw55GEqpvC/5MWumnv+Cwvrlrmhp1pDomwwDBc70sZ5QSu9Ut
1128Bqvg4nRNjunJNIP6gqx9vry/9Bt92N6DeeZk54Y1jXKqCWFfL5jJbDwAFb+Sktj7YD2hPXuH
lJlwbqHTYH2wyfj/XFjzRHJIDsxWPDY3iXybmdfWerckvAL/adr99mRiCS2ltVDqthozDCfl4fJI
WbnqqArrO15N4exIH95m7Gxypwn9QEZihVunANN+LYMTlMzPl7/Vh0Fe+uI9WlHe+0pBhL7QlbqK
Rxf0kmgPNmgSYPQJ0BuKky1dK5Dd5oa3uDMfOZplXBS3ytpMi4m+cgeZnWnxtvqP0oC2AhkgSaF+
LdSaE1nOrrijRcYrFW0slyTB82iaHhdAVqWhelRHnIRJ5hS4eJYYX1z3ZSi0osxjc3xEi9xOZsOf
lttOb4LLH49niInGpEUrDUR0QmQiewcvyYamnTF85zI9nkWs49YxQbnTJ4BERLyitQRtT0mxe/H+
8krOH3qHU8WE5IqMciNYJiYs0I5UMUZD22Z7/KfQG4/G9fRkgSlTBF8SRqE1dt+EaSGmWZkh0L62
mBXQYl7tZuBIz55+nYMVZtckcem6zlqMUJ/dbY104ddmPI4qF09z+nUOdpitE4SRbBVGof/zIsfQ
kxZshV2ACi7GjKYLX58Lt0/+RcRFVeWvTWTHeKViUcS6bKpYN5/m/mVtRqdpvVKN8owTcs+uMwxa
I7qDMBk68czJNeS5JNA6gwxqlu12LomOKNXXWj8oNinmB2mffcxRBrpq+hyvPN/aN8vMSW7mbpP1
kmRx8scKmM10k93pX2RQ4niy3/qQScFMHudMn5+Ew2oZ5xwXbZ2GXKCzbLTj2IA7DGxD/urNQerz
pAHPE9aDNcZJa1FcLXRnqdRMEqgOMCmirRk26GPXBwiKgoC9vVIaR5e88eXy5p7vrSEbIHMABzYr
EiTuRMqaxEDpUdmuLGN9BA0yx0X/YS/fbDCeA0ldvHlGlI/oYC9GhtCMN24kXGxyWN3wDsR5VHkz
xjiLsVX5qAiJGc4NujZSOLY/k5WX2p0HlTcjjHdk7Vaj8J9WcdpAbIKqKwZZ9XNbOW/fMzMYujCg
t65i2lxn1iLuaqos4OeM572MxM5HGfVq6Ao7kXmN/NN6+NEUs6Iq1aEsuuEbqcH6CpdQMbWJdi1K
RD0nkJx2aY62GG8XN003LVJm0f5Tpx0TwOYMSG+2130E5sWQN+B9WrY42mNCc6Kl9VrOmLQaLdu6
ex1hiQWvC5ef8k8ZMq0Ag4SXTxVviewgtjESs1clcKIVUYbJOKgfCc7PAQzetgit5SX8N16voVWI
5jd9erLQkywbW0E0djNU90S4Gbqk8Iq6wRhsSTgJ3GmsOppiTvNWtto0ywXSnZvtN0Rhx6i7S1zx
11652qt2CMqKN8XNxntbnx4GSvgBChgkCxpjV8xGS83p7ECaeMbwAI2Xvn+YtP+Sm5wm4vTfX1aY
I2fJpbi0E0YpJUzQT0sXSd3iYACYQ5pyFqVA/Q9VElyl+GzMEagLI5s3HS94C29bqbStKjD3jVON
ON+xNyOM348lwOfmiLVgxzbyc2u/4+W3TNm/ie+HxbBP6bRpQA8lgXVgSL0/+8hyZ1eJV0eKB1Tz
vf54+XRx1sWixxq5HYZKy6u4A0WymHiDCFXbxNdykYfS41lii4Gp1Bagu03QimgUB1czht8S8Ika
du/K/oSRiC1sHsDN4V1e4Xk4fvMPtmOWVNnQEd2oIyo50L3sYX6TQ6i999XRnjjB6iwFOH4++vdD
nWLcparZZDQDdZPcI/m/3YD746yHbhRbjMApofzEJgBIBuOKlaZlYFNZKXFK/onOyZQOFtIiGlLW
YF4L4nRFb9ZMpk49aKsmQ/UF1rQfRvI8c54U59H98P8zNWlLb9PJnHUUH66z+/lee8p7u3kyHrfn
7bqIpdaHqMHlDeStiHFEOLzYgdwGR1n+srR9sFcGx+V4FpT3XqAp7SKZJnAM2nw/1H9kwKVeXsJp
GnjwAZPxM23Jh6XYSR5lEfj3AqBNgJBov6DM9//oQp0vx5RASQXFdI3VfTeqdpMFGWNFBYlLiJ3k
CSdx/gcneLPA3BSLNBYShEgKiLG7s68Hhp/HyTXGxtMIs7FuE/CSitMloYGFhgfV5WFBbjsA5PK4
otOctH8MdfNcG9Iz5xOdmgCFF7CrAOeCa/W9E/RZKW3yIg2YSRed4lfTAQ6cgPqkvzZ+j876mLu8
xOV8Gw8mmZtQGFq06NoVOe7rcPEeWp9Gw1ZtKLmgo7QLdvl0eZF0DR9CETAIgKuLuHvZF3NiTTte
PBo4laDhi7Kr3enPbeGjTeGQ9cdlW/+wujdjTKRoSrk0C2KVcQ/qtTtUIDzFpTMNE/BymKLIuWS8
pzfWYXVMoFiQBU7maNEiUeto3RfSTHZhJI7ZcjKYc1d5WxkTLxRt60trxkiuNKAZ2Md9XvMuDZ4J
+vfDxbSDGG/GuDtQvuDSJpCDaoPRltGBcwY78yzurXvakdAOm0eztoPBqljNZdMGM8zkrBMjMxXG
bxgiUjq7bYVdCKxi1FGQ7YbEW5K6zu+JSqBMom9LoO7qgnMCVOH1WilGbOhi/j1fdYxwtakBxpWV
WC+TZG330P4oa0eZVl5OeQpFO/58JiKVsgAlmAIFwnLwu8mhatzrlfC9+l1fC52zuKgkA9zDG9qh
m/LxPEERWlVAFgYuufebZlbWXGxCU8b15qiKv+jhnnF87R9W9maDSR+Kete3uQNRt9DY67MJig7I
qroUkYmeCuoIoDr5fwAZqAtfWNmruxzcodZzSapnnKXtYYu7iAr6TC/bXRmpEBlPPB5Gm7ORbEvD
aoZKESYZE+Dy5oK71DEGvypcTkSiAeDSopgAITYAsInKIoTJDZV2W8Oc3sLRn7cwt6xweoSh4U0n
6eGaLIWO0Bb7jra2EPReEW2e7khXKyCDINZcnel6uaPKgpwFnsb3N5Psa6QaKmCVkgxcAc7iCTY0
fYgzPsn31vc8t0Wf9n1lEUpdamr/G5wbCtl/rZZ9mIhZaZmkh8Ok4/almhNPUwnnKJyvDqBd1Oos
2RLp3w8+iUeipZF5tsJBke0puU6LH7k02EUZkCbi7OSp/0Nt9y9bzMleqhkg70bMwR8hLi4tYlje
jmnweAEFYO1T/AWvNHTqL7oGNi0AkimG5v3yhFXKjVGrMTUT1F9FR3hu3DaY7dnpeoeSnGQeD252
eurQoYX0KNAC4MN8b7HRJ3XJG3DMSX0o78+LEbX7p3+zkShbUGkWYGdM5qMZ41Lgsd/q0WrZzZfa
qx/UxYa6Zivb4+2ARem1zSvsvipXfTjoB6PMVhbore9NPqL/a+Xy8rSrzRysgmWNtrAmbeqvQyv/
GMauSSMB8ur7U9W2VYTEqL8FYc8K2qNcF+/IYLgiSRMrqtdiXFx13wCvlDJNX8JaNTYlTlbQctmi
JkBluu7rzlOSvPmVyusADvECPmRb1lQ+YehG0uzMQkXTTutK+1E3lfmU5sCK+6aW6XGVpMnvbSSK
n67lznt90NV+2A1LB5uHKEmwxVztbS5N1ZyJZdxpqT2T23nz9xI+lf0qTGdT/w0Ro3Ywx1zFuaBk
ojVJWripfmPGtXTNFz4+PZ4HG4xXLfIG0Y9BhTxULTogmAvUbAmWdHnQM90p9TbUsYu9IfulVd/n
2vgwy5pniubvy959eoAOP4PxM8PKACQwlDQi3W1CZhsiu8n4P9pg7n9ZboXCoFou+rYFqrZDJM1u
ebNLnIVYTNWgq9WkNncIUUnGd9N0iUQZSL9c3qzz6unbbrGay4XZ9BUmzDbU2RXfCDETtNgllFWJ
u7iDXT2IIyUr5AW583fIwSwT5XbwuI71gLWB3miukBoqLpgtHUEJymsLZaXc758ur/QskkOugMqq
QngLYKj3cTXtJkVOZ1gEb7MNDXBHNjjVOXqG2CN9sMA+5FSMOA4g17bCVS8BT7ruZNHus6Dbni+v
5LR/oEOiDMoFyGEgjPt+Ke1ak0apMzC1xcUXylxDq/ngwNKAgabl/JQLmD9dGqa5dAtjZsAlM8/G
rpCs0SIoxvTyi1gJ9qZ8LbtYzTk7eObxdGjsLzOMV/Q7KLvVcTTDKjP6zm72XCs+KUmNXrUMecyJ
Ay/4uCqg8UwDU8dUjhDDTe/30ajJZhqpaoSDRdkLHpvx97ZYmB/j5EgfXQ926FwTTEgKZpzf29na
Vi/acTNDUWrb2z4ZRd8ga+v8127x3gz9GYdUTF2kNcsNIY8ry06/0tdWG6Q3Mt6Cn4WH13z6ruER
g3/8Yu9t0r8fbLblNM1lPkJrJ7+2cn/UnlvJu7wu3u7Rr3gw0auz2fYLlrXKxLYyye54DeFTPzh8
H+biWsmS9PpggWBl/tYt96tyt5Mf2/D58jpO6Dvf7xXjbn1CBKWwkgyz0J6OrjqxDQKB+6G2iUs1
ewfHenkpI93nSyKdhIz3tpnoB9jR1CxSWsfdsw5yCbgGKCUN1DCAIMDr0e4CLr/Ex3TgnUm26J2m
hpAY47Ciy754EsJ7fTNc5aDNA8wWmAXjF2d7z+1BJFyT8A5R2JI+djYZF3XvoAW4wV7hJ5FJBybA
W4B2TMjjQqdf6320p8v72xy7PIGC2/MESsg5xqPaO3F8AW1uZ1yhsKvwOiL067C2TFEFmQW0z0FT
w2QCiTYZdT0MQmiKm29Mv+rGl6XfZhoO+mw3kt9JPF8928yjRSbgF0kB/tZFSCNQzIal1z6uIcYG
3BayimK4Lg4X33J2yo8GmdBvDA1JMllZwiq3M/BcF27riIvdhW1k+vmdesWHZZ/FLqSXwPGIGlQ4
2fCvDoteFAs4uPL8V0E5wzXZM3kyAOfrejPCHDwI1w+kMwQr6g13Aqx31Xr7Xzj+YR0fvCNLMoya
jDLEDYf1s9TfAJIUCF7vWpoJQQhMmnIfqafx5GiT9Q9MXpSdCf12Mc5DHO1H/d78lT1RILvibWEN
3P7oXl4nZydZ4Gu+miQzcxy4JLlum9q2Ns41fXYNHNdEz8ThomnqbNQT1ErDXsqvlF53y6m3teyB
r+DxOnTz8UD/7RUsPGLSwDkFbbAE7VTJV1zkb7fNDyoMRpwdiHPk4Gjpkp/1K/5EyAPhi2JvuCBy
Vy8w4315Y3nr/nCHm3q3ZYgua9Xaver20jdZ/bVaz5fNnPTbMKv3dt4+9IsMQIeMHXMXw2t3ag+T
azrBnmJdfNbd08MN0ARkiJDdAeT3/mMmggHlyX4D8UhyLyT2rH6zuk+cBZ165MEGc7bbLgdHpgV+
leVBAjuhAl647Gn/lEY7lERLH2n4l8sWz+4cFLT/WhRbSnxVNhS7sY4XvGPE6ruJbNXQ3KH/2pXe
tHEO3PkHO5hjDvmi6zkq3TkGHwebsvuCV8HVf9G57vWR/8U4u6mxN8DWWG1dLkhfSeNlQvVbUjIO
mOYExgAXPKyIOeKrNk1L0tLhraAFpH0OQY6MuXGKKuPVXk9e1u9t0fUewsmQDvpe9aBclDsH+nhU
xWm+anGNgZf98+5g3I92Ce4qRyecG4Hj+ywySelrsJ6swOBCPLjWfshtzGcL530tJitfS7mSS7DA
hcrn9SftRQADG0mfIK6wxzl4kZugaZzL3n9SNHi/o0yeLqQLSRs0q4BKXV0FGd4cVk8avqDub2F2
I/26bO80Lh6chQkhe5El6UQSIaznxzUZwL6l2xVUFFrVCi5bOhnSfL8yJpJoGM0ZRhknbQONNnDu
sRotmGAsYt6ABWdNbI0CZec2SXSM11E42Vo+lMRfoGRtFJynNf0UHy64t73TmdCxZZLRDKmFhnlb
uCbUSwazcKb567p5w+Re3j35NFkFcwgq2SDAQU31/UlLNasU5QxTAuBjAqFq84x247UBPl8KqoTg
xUseULpuyamvSTSAM3a64o5sn56Hw29goldrif06iiDQ7n5SVDFUGOCdeeEOwISPeO5oL7w+5/lx
wGgm8EsqqCtZatDEWDLNqrQUGKbFwyx8qEfEh5Q1hXSij8/DgJ1GlYM5JnY2ulSPgCkm0SRc14Oj
az+ElXMOzk1YiqhTDqoPIn7CWKmTrLZmKM1Xi/aCkpOz8k7AP2zbmxHGW8RSFyyj0TKQ6QiVo/hT
UAZJKN8JN91tBbYC3kOYtyjGM/Qhr2o08pHrtfdGsjrD6loAQVw+A+c3G/i0/to65ussICQ0ZwLi
Zzp/Rpmsm6cxpnozYkhazoHjrYiehcPNlplaItQibA2b3+0/SPfQVDtnQafn6bAe+hsONtAvnUmy
wAYBIkYwb9tJ5V0nvGUwV5hpKFM2LiMaBUjC50gKzWgFDlC9S+5kFw11Z3EMHgH4eaQ/rIu5w8ja
VXpTgOWouZZRAZKu1IiSc4shN/84jYoHS8z1BfhcLakFNPvoxIjkgjTKpyBHOj1FFQR4s+K83WSu
sEbW6gGaza9O0UIgfZTRI+XxZnOMvO7uwStEjBOBbx8IHFFY7FEgiBKVXycd5/bixYjX03aws4uT
MawL4I2DK8YKCHBSr/lhgJ2bDvg0NwrP3um1/PatXjPxg726xuSZhE4M7FXPlIi4xqPa+gS96OvF
r27XIPetiHuB8HaTiRngNNI3U8nqWAxWv9VBugw8RGi6iIaVs/5WgHcjIZcqinOyX0sLh7VOqOeC
IM5cws4dgT+js0zFZwGUfKqN8aJbOeThFM+LFYfdpftwsJjKqVxUuVHEXS+ihqya0Euru/2qMOfv
IjR5fdJBGyoFSbon6XR0Rk/SawK9RV9u9NpZVlQbyg1iw5djNm/7mfiT9BWmoIVijHY5ky2baFZr
hPnckCfRqFSF8/Y5zcgOm8AEHkGV+3TRWiFUWtlTiJsKuU3SzyXedsM+/2/Rmy2tJbMqpGaL81MU
k7uDTbjggvHotfkhwzysh4k3nZkk7a6CsrIGqeMtfZyWf0w+ZhY2dMByd3+5/LF4TsRW2ZY9nROp
l7O4qZz95644FD3UBoYH4cTud/5lidBD5bBkco4Ki8BKuzZZhRzcv9Zk+aoiXBPCIxg9gbLh6fG2
j2xZTS8lrW4yo4rzpn4ucvA1UbH12VhtQ/1Op1VtjYhOb5heZdQv7YZGbWXdWboWJLLpTRl55mw0
zb8+fFgoolNRdPCPicy9lZW5iKwWk461FOerA8VgMqi2oqKyWMOgAnxKnQQz+STwyuyn232wzLjU
IljiiMFAcNYkn7OtsUseI+95ReXNAnt/VbIA2CIU8F7H6qkDgUrKESMDNFm5n3G44E/jy8EYk+jO
Wo2+LW3AdJkuBGBIcnayfjX0TXAvf7LT2+tgiB7VQ3zdQVG95DPUHDVd/j40o9v3liPsj0UtfPrf
LDE3Vjtto7YpJrh+OkjsGYbX5uvjCFB2WqS8A38aMA+rot5yWJUl1Is5ihWQy5/NDLM2iJpIoZDZ
bPb0nN3KvuLJIUQ/r3mZ1Hnl6GCZua+mfQevkQrLQkh+g4XKg7BWaL5AJ1G8Mx6MGOnPU3Uj8ZKQ
04TxYJa5j4TWFOS1QWoq3U1eDrHMxO3dyTcBaB1BLsRD2nNOm8RcSBNlg88kC2hq9deMdM7IOeA9
3gdkAknVCQ3GtJEs5hWxkx2qC5NtCqO9qWEiPl52zH842UBlgF1FNnSWaafViNSSGlGLdjtpbzct
gaOpbOGh94VI5pwDGok+xsg3a8zekd6cl3KEhxRRCtXnEppFtMvJeyufH+w3M8wOEkDp16Hp0tho
ZJChzdCvq5yqQ+Wo4rHvvH7uS0tigu+glCvZpNREu3j3N/hf5e5hDaylaluBhEcL5Wk2Ih6X4LkX
/r1EtqSekAV9x6ZPozmtAj2fbvSdB8zgfCwWhWsly7bmjTFEXVo7FrhbbHGuMM6cjG6XzmEmyS9D
O7r60JqcwMxbHBOYTSuvu23F1G+tguEKrPpEDy77PcdD/o+0L1uOG2eafSJGkATXWy7NJtXaF0u6
Yci2zH3f+fQnoTn/iII5jW88vnWEqgEUCsWqykwWFzjqSSdTPHMggxxm+TmLb4p4A4J0Tqq8OzsB
uvX/u16sfERjFssyy4PpG5kVXg6/Znw51IfmXb0rj2Sx47fK/xi7v5Be/oBBDxnSxjYTjkndClUu
4mr/H7dtffzfhOv2A9bnIpkALPdirKhzR3ydzE4f+pE5Y471R565RXd7/tz209nNopgIIuegfJ9K
cFf3zqi4+QMkxlEu1VDZc3Rv8FuPy6PJWx0TTAiZ16aaRTxeRadbqja+VYn4ZAjRYxh3tr7+2fvy
uZtMQFkTDORpmL4PwujSkN6J+EfPy99/ny2l6wVogyIdX89R6WnT4Ej5hTAF62hPvNFFTgBhi+lh
0sqzVKcJpu+Ewo4iGZX7yG6M+FLQMS4xERIoqjBYKxdUxXMTjYkgnQk5aYzygrToMrnrwH0aO4Yz
B2tgQACwv0z+QF73y2VjhQFasGh1GFXOg7wP1rSx8uj9vOdz3FCjMXOT1pFVFIB2T0NPFQW7l1NX
iXQrNcGP04OQ1ODVMXnvmsZEj3DQpWic8VER+9VF8yvFTYP4xq1gA/1h3k4H8fC/NcB5GQlL1jGP
uSqhzkIzktER3Q7NW8Gm6kXVQXB4RW6uozDxBLOqIdIssFvlp/Qh/tnhy8bwoXow/NAsWnBUJ5v3
dcxdIRNRMEK+avkAm7KnebR4tR71u8QeXe0gf+PlQvSczuQnGhNOlqgvxrWlE3T5aBvoHSiF3XNn
efZfbBPsfDqh9NuMd1aaoQNiKIRoq+pItR5ihOXCq4/qpXadX3UP/Bxv16KKAQlKTilrhPXPfNLN
QgTrYQJlERI2Vqhx5mr2q6kbE8y7VishGdSMUlEF5n0YdF5/NB/Xqx7n1HrSyx81qgDZkSm4X0RX
8OsNB2BHALgCPc6c/NBEPzIyoES+n48iu3kPaBQ/JJmgYsIsSe71ZjJmfIiaVXlV1KXXhunPUZRe
YjwA503tXy1Ng5aVJqqQfWd8oo7bYcmWIUIEoZNd0W1y2aXWdGhOJUatxKvwbubUCvfTrY1Jxik6
0xiiOtNDn9z3iVWezNj6i0gDpKzKz+5lDeYc1xrCJofhKL2cX/D+3n6ul9lbY1GnKKlSJAqRYsuF
YFVLb4NYRSacAsn+zuKiUQIXApkk8aun6FWnJX2ZCB4FP4A56VWAxCGKiLZ2yN3EKb7z8GS7L/nG
IFOSqaRcUBICuUH9uvXJsb8g3nKSj7xYtX/jNnaYZ1s2lqidqNKyfJlWVva2YnoHXCjOuqDbROv6
M7HOH9pueNTBDCWrkAwwWNEXPUqHvjDR/gnH13S60iErpf08b2I3Um1MMPcgXKBIkFcFxJ2kU57e
hQmvu7S/bSDJhoIUggcC8Fd/iEOBqMCJoJAFXiY08V0KjaeDAwhU/0MFZL/2urHHeHqxSmW4iJie
z08SuMAxifoa6lBYpmNxxU1zvQCp8qhytnHf6zdWmafa6IxeVRctQtsnflAwv4lKjx9/j6BScKIy
waZPeN6xm3RtTDIhWQ7FZcYjA3UHXctcAOIqN9eAgzUBygHX7CjaVRxn7h/4y8Yo82JHot6EZNFR
UcgVm4i2OSac0Lzr9J8WWFYtRYnDds3nCFoL8UNTq1dQBjvE4NA9v5DdgLgxw0SNQiiBIFnBHdKV
SKiqQyKuTp3nVh9zSoD0GH7LcTaGmLCRpdGQNHFp+jV4AfS2OiVq9pC36rUojd8bvTvkFY/fnLc2
WpTcpOOlqUeEZEDrKfV06PLeysv3RlSdJeG9afTHn1scEz4iQQqFJobb5ycZmCnpKNh0oJ2iePlS
rzzPYCJJo4rLGLZjARoKTO6qqWV078rwdN4veDdZZ+LHgMwgWsArGOgDemCKm2QWkrjiuaiABFMO
GDD8Xn1XeJ80+5dZAUsq5KQBSWCOTC3GMBsTUDS2/aVeHkWoqmUYBy3eCl6Heve5BPT6/ywxRzYS
yNIZM74+IRVnx/K9Oj5h8DyQizuRRC/Teie2nI/6fXf8tMicW9olAKUK4J7KG4CDpcXK+7exBgAy
4bT2eJvIHN0KblapT4Coi5A/ip4se00keGr/PekK57yb8NbExPtpTCqCfDg8Vmn7nEnvja5YYlRe
mhpvEm//i2xzYEycH5fZqFcpA2001PZmB7pF74CNgLkRGI6YiyLdXxgyAmg3i7+rdkrzMpBOhvuL
2cWQVu7S3JL8hzRyl0U9+vfQ8WmIiYttko5SmVbK/4cWJW7y3l5glMb+gBZ9K76dP7C94AFhIklV
kJRK4CL6GhNjKaw7UcC6phXd2MIKQycTnv+TDbadLZRGPvQpKMnMFZ1eHbN298XCebd28ylwAauA
Y4EFUjeYfetlZSiTiVJS3SoeFejQUkt8GQMpSI+tp97oD3+wKJAXAqUKJiWwg33dODCES3XTACJS
h6aNHXzXzNWOWv39vBkadlh3AHCfEAWca/jHhKU8b1IMH/TzMUzi9CGXB8Vd8HA+nbeye5m2ZphY
JIcKhlSKOMVQ0OSuGOCKXCo1TCWxTP8PdKOwb5tFMXvXZwpUI0k3HyXtsp9uFchH5sNTBBi/KJ+i
PmjTFEO8DSc27T5hW7NMcEobaNOkJRYp3qrAUEDX2wEZUQHpr9nFqJUn3xU84k7e8TFBCo1HPMxm
A14bMb5cDfUtXFdOyWP3Bm82k7nBURKNpklQgpjCey2+abQgjg7n3YNjQmG+XTWQ1cdy0oBcqVgw
wXMoss7RuEkTTS3PuLrCpJ5aH+Zmrch50HyIrqeHqXeSkw4+ueUoDO75JfE8nuU+SVBvKQelij+a
qORUoEqqQ5cF4qXfc5s3Mksd+tzSmDSmqg1VHsGRHkSrTyS3qbxllhxNGezzq9p76TcezpZvwpXI
xJAnjNyXht2snobBK2nyNZD/Dh0nfeHZYkOGkDYYFAelITAnlXmq8vu4eNbIKVt+nV8U796y/W5J
1YQmq9AUk+5RO/9Lrl7xpavu0KDEsDggOvT+o0kmVMSGCWY+GZcqPU2ufliP8kud2lJhKde0iJ45
4VXEY5Xj3TImVsDaVMu1AggUyBu9LDGg/zjG0TWJxNfzy+NZYkMGFB2rnsZfpbgYyEVlQIKMt4N7
+fTGFdlm95iKTW6MlFvofoDG++CljlpYuRM6ik8ZDikSCpBOp7Wni5Xzbbl73WQJrO4SlUBiO0nR
kGVaZ4St3xQaseq4dnsxxD5COyKKCO9Z2cvYoLH2tzXmcquduk5NI2C09RayyIcS2nkEovJu7wpe
gWel+nb+9PZTnY1BJicoZDUyS4JSgCzergdwb6Lapjxosl11H6oAuccj6d91mI1F5q6rndlJiTbg
jaGikuNiFerdNHA+U3inRv9/83mutVFcliIU1gbKg4RpBUH7NejlTVVAz/38Fu4+y5v1MNe719Vs
rtsKn15Vbc19AQ4xjlfsuv/GAnOZSRpD9bNAx/avZHQ8EjDKtx5vpJJ3MMxNhmZ7Go6oDPnRDBqb
5l0Xg3VKjud3i2OELT0lJKrQ+kCq2+elTcqLIrsNu/fzNjiHrzOPf5muRZFGaHnNyyEaXzBvZNXR
ez48nDfzMfX420v8eS4685mgwY42L6hWk9UZmgszCU9lL3qiCCCVfp84vcR5Jnm3lWVkScZGX6vR
pEjCyZ390hkv5BvQZYJrAGDkQ/b9/Aqp655bIBMcprXXh0lNU39SFKsQfoJ/zYqGQFZya4yfztvi
OQb9/82NBadNirEOwD5IdpipaF9tuqqWcxJc7g4ygWGKkM0UNDFMtaPmgQMgMH4WuR1TSQGKeOMD
TPazw42bMAGiSok4E6mcUZ0fneZOsuaLxCv8+ALPFb+FwttHJliU1ah3faoDre6Q6+FX/pDfFMf8
INjdQW0PetAG2aHjXOrdhsDm2WI5TGajLypJgaYAxRCuTgay486Lncib4ZvKMXaH458MwG1Msj2w
rBpz9Jv1Ioi7QC8uo/TuvD/SfTrj+wYTREiph1EztcoxEdvhVk0UpXPrOs8Ka051FZPmMq57RIoQ
CrADoLWcmM/zGrYGkedKbg6DmQaoD9nSQbNTAJVH0MIQt/Z4+Te9yOcWy6QdSV4acyRgvrtVECuH
whJGjotwYjJLWh61oItGXRRjCHNr1eSp7kan1i5UdG/OnxvH/1mCwnYUO/DWIx/FNLIzjYW9trmt
At993sxuq3nrf0wgEc00jCakGL58W6ML9v174a4X8SGxiVf55dVbZKcAZfJmBHZnrLdmmWCS5LVh
Rmqd+OmphuI4hruPaQyV8/AgBSbKlXWQvobuvxd5RJHlM4QZTFCJimHulQppKb4HLV1QrSm75ewn
J/M1mOyjlKOwbKcQFAeXSjC9Vpf1dzBMqR6YEEt3ulD9mofL57xuLE9hX5Jcr8TIhLQRsYvEFiIr
TD3MKNsAjZxf3b5TqiD0kDSkNyyLvtTFKEgoQhpkAlUA/dWA49OMOVfsH6LwpxXGJYu518w+xWeS
ATzwlWzHEJ5L3qPL9cq8lX5RJrU/Ya2mnmGg8SwByoLC79dnu5fmulbFGLKOQ27e1eY8vqxam12n
iUE4X5r7QerTFN3kTYaQVOpapzXAhtWcXQq5YIeEl/Dsn9OnCWYHW0UhmdyC+2KSR2uIibWmvhZy
Qvt+KPw0wlzhPGyKzMxhpNUfI3IhketQuVOF9/Mu9w+ZzqcZ5s42eb8qdbzEHzBhxS0P0Wvi0a/l
0OruBe70Eu90mPurrKmcmlOCHmz4ZqaXI+/DYRcpvvE0tnAYirqA7BdMBTGY+JNTEycY+/J7Ae9v
5intcxKfdDQSl47zKUn36fe38e99ZEuJVZ1OIaZ+MQUm3oKCVlAv5L6yltKPRi/hoUw5vsFWEqei
FNp0oiNnwtPctJYioYCu1TbJFs4QEee82MEXo81MPSMgJYE2j5ULQQ2cFccDZc7O0Z+wubAYwU3i
ElU9oMYmV3Ybez7Kfg5YRHUAXQGnTsO5ugoTHeplibtJyFDIyPwhPMb6oeUW/Xk2mPCQdovcZuVK
CTswW/aDclcknnydXs0uRW8Kzm3GSzP2n8VP72OCBfqdyhi3MmXcAnbgbcAMojzgW0WyZSsNzBue
mCgvbLAEVKouCtCSjaJgPlAGvfkietQc2jOkYP/mm/nAcRLenjJxgyjj3JIIUV26ByF265dQsZMH
N/zZW+rt6FLlK8N0ou/nzdK/+tulBlmZpIiGrEoiY7WP5piYEoQHY2V0E02Grpe7TO4kP0UqOnAn
jcelup+4fVpkIZTLSMxSlynj6A8luF4fEre/kP0Ean0C0rbYWjAyVXHqBbt3fGOT+YbpNDFrzVDC
NIfkmcO73H47v4u70Wrz92kA2FxwxWgFrRgV0zfN13o+YXrViqTvpOeEql0XIYYJ7UEVg75sUMwL
uapgC4I9HUY20uSQRMIxlVpOoN/PnzZ2mK+gSpWqOlsV8wiRmSy30gfBiu2qwgC6tFrKvWTY8TF1
Szvp/+iWbywzkbLKlbaYmjXBaJt5/Rcv8nwXHmmjXgahh3h3/tx4G0r/f3NuUtQLYCguIxDHOot0
1EuH5P55E7vJ9WZFTKgMIzXulgWkeSB4vA/bxZEMND+q5UjC52pZeU8Nb0VMmKzqphVHERtIOVFi
+9B4lZd4qrvaglfbmAK+46lv8iwy6ZUAfZsSb2gUTIvdT5ieu2rTp/N7uF8D2GwiE6VW6OYsVToI
Xu+sB9Cu2FGgoeFR+Q1aAf9xQWyTZchDNB8qNGZzAHZDTGqnY2JFgBCfXxRn31hU4SD3Q9/khXkM
c8T506g+yxnHxP4b9rlvLCVfA423ItF0AI9+ZW/REQPLR9QZ8qeP4TIAxHjj0RxnZ9GERSc2S5eD
VbSJ4te1i+00N6yxyA9xr1+VhuCe38L9sPt3PGRBhSQmSQRF+dDHMkvgHu71MTph4C2yVp2HkecF
RZaUTygyldQZFAfFQPghu/mhlVzZnwGkouo93QUB2xCf4oW3o2z4CNtkRboFHdbb6Arpduh1kFCD
5AQ5Cq6OQePGn5/MxuLDu/e/MzbOw4SSVWlaqakAv6bjK4KloKwTYnJAdtpHbmuYPsC/pyGfJ8kE
ESJMXa9CwRd1U4wS31H62wRcb839H6kw4UtdQc9ew8yZBMK5r0G/BMppKEQDrJ92e1JslKsAipOu
VlsNQH17wU0kd5OPjT3mCKsplsymUjo/HeziqT9BoBgYPOnKuF+eoxvZqbnCfvvN/Y1J5uhkPQdL
z7JQoZ3kWLwWl9mlUtrGaTnQ+XA5QunF/aM69MYmc4T6FOqAUyaxL7WRTcZDgt7++eu+GzE3FphX
QMuTpFcGRLN6uhj7yRbGxu0qXvePc1zs53WxRmmVmADW5uGbZrxNq/OfVsF+Rq9qPKdVgxFLWXqp
ZVuEjFTP2SjeEph0dDDQ9R0ifG9mhQepHkttORWoXVDk5g6xH82FnM8pUeOc6qeV4AMu3j5Qka4G
WXsBDE1W/wvTCC7wddxQwfECdhxHEtIsKyqECuMRdYH+NHmrNX4z3fkvuWj6ddZdJN/OH9ruS/Pp
euxHtZIinEhkwmOtjcFqdFarBpit98JZ5aTAvLNjokXWlqU6ExUdiMYJO8OquNKvvA1kgsNkDpM4
ySAlGrpX6DfLw7s+cJJe3iKYWNAbQCEATGQcmwoSBdKFaP44fx4fI7S/PRibA2FiQTTJExo1HbhB
nmhGWKD8n9yqlZNlluCOgN+AMvpyxTnZcRDerTw8DC/CskliDtURI+yVJIhP5rV0KkAwl3n5ReI3
/uSnbs6VY+CcGpsuGlVphn1cY5BDt7XhVUhui0nm+B49ljObyqaLhpxP1TxhU9W6uWzKwi2Jfur0
wTMSwxZj0Qbo1eUcJOdmsSlj2imSVAN7HMySJQYieHomL3JBvSK9lkf1lurrCT4vxecZpf67+e5T
ynBQo4UiIMIgXy806VDmv7Ju5uwnzww9042ZGB24MW8IHqy+cUQM0w/ECQdPrFuOof1E//M6qGzU
UAB7A6IVMDCfNvMx6fYu+5k/OardX04XvHrKP7i/asiyKCoiRhK/rkzsxW7QYtSC6x+5r9jrwwca
x9Ke4zeqg5IceG//fkT5NMicGKkyJe+6NPb1tnsLq+pZIRoPYMSzwRxX28jZWJRA+pfoYyItRE0z
/pacRMBkay+fbOe86+97x+eSmDMbiwkclSVgsvEwWU1rWAnN8E8K8c7b4S2LiffhNOhaCdpt9LR/
GkDFTBmnLMVbCBPt80pM0RcFdNRcKhS+FFBEt+QxIelrOw/P5xezXwpQPneNCfyrYETyagJLVxPE
CoSmm8jrg+JU+cDVHeLH8+bokf8eEf+2xob53mi0PO1miJhHbiph2gfcP38EevhcERvZ9SjLdAVc
0IHQBk2zOGseWb0Ru+dXwvECNrZDKFgfwVeJQfCVAA6lR8lFUa7p8byVfzgeU1YBF9ENlR05q5VF
7GIBnNaUtIJSg0ZBiIFz0+u90uYObVLX/f14Pq3JX8MQFAsVo6ygr5z62Vv5IJ06Oz2031VkhIF+
C2SgV4jW+Cg4vI+d/ZE3VdZMYqqSBnnRr5YjYylkYYIO9xKEUA8GqTZQ56GlHHmchvt1h40lJioR
qSFjS0zK4JLelJAurSD5+dHRvhT9JQzMYPSmzuaNMu16/sYsE51KM677xNAEXyB383QzFu9Ld3/e
WXbTjY0JJjCpBJ3sQgWh0GL02WkZ9fEKWH5wJmFkW74GQFEvLSE0i4sWxWhOUOQtj4lZUBlM0kRe
wmPbXKYQPhBLK+EN+O7Gxc36mFCl1io003tcOcE8zPNd0TmgrZN5aM6zVnRRZHAksSy2lSKBR7WW
TitxU+1SHG7F7r/sF6ywHZRxWaVWRqltmqtasESwGdWWUVT64LSozvLyGXpxf7vYqqlSChWTVmq+
Xi99GQqUTTBROtjkhwr+5v5YU5m1GLAz44pHfrO/hZ/WmMUJSxuVY0byYBYKq03c2HgxzNwaWo7D
78bgzaqYcJUOqEd1KsCp2XA3xU999nT+Qu2nZRsDTFo2J3k8Fy1ihR5bEWh1n1anw+yLYOfycUQL
B8gzTFryhJ24ZplgqBOzz4cqQ4bhUKYiyngzWib4oGVk739GyG9uVslExNSYkypUSkRE8YE0rqFf
J+GBs5P78eHTJajLbFL3qpNCpcnR1Yj90CsgxNig3iTa6a/Kby0gVe6AypZSa4g4nv+B2zzn+UxQ
lBaxrDtl0kGjSFUoSid2MrsCFyWg4XhIJXs6QYvGLh+b3jLc2OVNaP3uoxDo1hS0gyXw1Wjs91gh
gtchIX0alFl9jBblMZHkf92N/WqCcZfGrKKlHOPZN2viNIX6Goop79Nr54uIGtENAHDBi/QbiVBX
FUpWp3i/1Pvm2B+oulPqZI/CU/RAe4m8quFO4gN7UL2AQhZUxtFk+OowSyK0Wa4VBeYTJjRnj9Wl
eDM9NxAAi1EN4FJn/V4wp+ZUfHpBKVEz2GMS9K4d5BIcgx1wffGP6NbwoRcHWF85o8fHuQw0bHz1
ya/GmAMLUU+cFXMGLPcHGSzhWnHnI7mT70UInKk2ABgOxyB18nMGmRueY9CoF4w1hKgxNBLv8eq8
iNetK0GWizp/hM/Lxk2uTK66w+/X/utKmWsfdnFbtMjIA0RPJFpaAOyEFV0OL+Dvupds1QYv2SMP
uvt7HgSjOE3ENBwkXryvriMUSrno6G76wnK/VJFTNbdT7A2oyxXOYr6c31v6x37b2k9j7LAnWTEb
mecTWt7p8iSmta1VM9redf6gSvf9bCZWMwrWIKackjHduXN2mTd2WmU17IGyDsxJsxKQ7Maeism1
jjcvvnuCm/Uxb+yklBh+i4GgVFTRysD2bNyn6u35PdyLkbKI2gcxIdeisVPApj4vaxGViU/C3iqV
Z7HjXIA9/98aYDzCnNZ4XJMiA4vF9FMyQdgLrgmnzCMnTjJHKiv//IJ2o9fGIOsVvZILWjYXM8AS
hkeThghJQx/Q6hsgUJz4v9M9UDFEjXEjiapRGyJzRrpYxhXQ8VlQVpaiWtGxCrTUWvHZC8Wb2f2h
WJLdWuv78I1Lzb0XyrammQxpWI1EL3WYFr32pB5QZr/AgIRd5pYImPJyLCfOg74z7/R1sUzwxCDt
ms5EjILWRKtkdSYvh5rWd5oeTY7kTSfySOV0uSvduwjblTIxtNIgeZammEOlLdX05+AVqE/noBFL
3fhJD1IrOVTfMq5CH2+DmQgqpRjKL4RM8c2j9GwemkeqC6L8QHfVjl0oKnJuyu5VlFQo68KNMJjP
PLtKJAmi0WSrP4snCbJh0T3nZvAMMHFL1Vsx6RRweSzeENtUBDA+6G52Am2xR6fyau7rx7PI3I5B
bdcFLUIIE5OgqsFiE/MIFPav+2bX2FtQysjxTJS1xsMCHQzMaUCtd70qfHoFeF9X+474eUR0vZtU
Wg81IyfVKvgmRiTG+Uc8vxb//vOUXjJ8KRKowYuqwgRM+p2dTB3QuyL0VYfkMkyqQ8wTL/iHq/y3
FbYauIxKY5Q15XW5nQ9K8P2VCmoqLwk8vH0idoC5UE6o3PeFT4uM98lhmoNwXIpQQuitZPFAz8OJ
T3v5wGbn2LpgqfVzG3ewICPVIsf/lYn+H1zucyWMyxlaVSySAEFBOr+r2flBlCAm3n8InImlzyP9
3ks3tstinC5qkqbKjXL1KwXdwO6EOSsoXlqC8K/rIl8cj50K6qROTOZ4xUsd6xe5EVvSWP0UocrI
CUO7YVWW8VGmKyblx/l6iYRGESSza/CKPA9ujfpfCtA/Ou0p8lQ3PcZBL3AcY//ENiaZExOEYS0r
EQq8UKS7K5DyZ7ZmFQ/085c/lbPr6BtjzHkVSzdlq4rzSkPNXQQZiWHOq03v5dnyxgbzIhq1nCRa
K4Mpd7Ead3T+YhwuMY5T2D+Ua7TyaRuBcrL23H7xbhDc2GaexbIb6qaSldjHp+gJGCs6LhHeiDf6
ZXyV3gG17IFg4Nt5p+HZpFnmJvCqfROJQwawVbX6xvgiC4E5c2DEPBNMGTXXzXQdQgKBCQzdjaJT
Q3Un4kIMaZRjvx22B8dE90Qk2Si2UP2NfYqf+Jh/k39IbuuFbvffVvRbJtz1oTpNVRmURLNWOXOA
onT0uOaY2amZIXB8OgSreToZeZ3rU1345an0tUBHjbO6XO+mg+kNN8Vh4quo7X5UbCwyIaQwyg7c
6bjPoqfcThDBeaKaAeOxj6zmB/Hat8HvAY3Lbd7wDOdum0wg0WR5MmdpxSOmfV/TWy3mxOCdZszX
vWSCh5ipoa5PI17/fLF6QApl4JIT3dIGP63eU3Ks828zz/V58ZHFMgpZBVhBjDyN3NPh2g5yOxAT
0zFoTdVbeQ/aDs726yKZCDKaYYHpU6nxtUvIhfvdLxlBhBxnK3wgXv+WjRBO+1Ckdni9d65pJpCI
rVwOZo5AUptWeNv6sU2+hU6NZAH6Qk5xI1xCSwBN/8jhlUZ2ul9fV80EmMQUEqIRvK/paT5AyBGy
ioDTX5bHLoGsES0GmY7+83zc5Bpl4o0RyurcZEPqL7e9I9oqhgGS28STvMHRnv/6juHhmc8GUgjn
Mt8xWdrmRiEvUTBO37rcByzSQmuFsy56w/8xjsIIk002xlwvioIHUL4dQMDUePm35GNGBANLNk+1
cX9FJtScNVOHcBgTbqDTXiR5iwKsVhOrqu0uya0w4zEU7i4JRM8ge1ZUmeiMfwi1FpF+nFN/+MBp
AcNxFZ16lyooR1yRhN0IujHG+AVaYEuTSxWAWKSwl/ioKrjtaWNXit3rf/RJ82mM5XWotbAfR7Cn
+0k5PETm+ivXFs/QeVKpu/n/xgzjE2Vq1gZJR8UfAXPrvPE4HSinDq+dvF/zASwaKClTNiWWE7Or
TA3KcrXgj7VxZxipI5fkHgpfF2mxvqDAbHeldpVVt1keHyRhctol8qrIvB2T0I1iyVHb1JnEgZNX
7zrp569iWTSrKi1HFGbToCtii4xPkeGLvOIazwazw4bUiKixiobfx49iZBvkR8QV39p9YjfrYC7b
Ks1rJkwzhg9R7Ilf6kN9H7mFHR70S9PLXTl0uHO4u18kG5PMq94OWlbWGQ60d5SAJmV0/rEF0IhK
VoNp4uFPgtfGHt2CTTYrRE1arXqaBf3z6FDEKS1QSsFfeFOe9tD+464CIKCriqga7MBvPQidkMmo
wFItPUo2nfaW/oqCHRY3WNLP84vb/TLZWGPe9jAU6ywDrYBPmhHgla6BuIz53NSCKxbDiSjlceYO
BO265cYm86jHKiK00kHiNY4KKybHPNWsweTUL7j7yMTnvhvLQuhkdKdA1EQJcWJH88Nj40PC2v+j
J0clOoKMhHeMJbbuy0lZUh3UGRituyLNdEzMzBOnxT9/Wru9RXljh3HFpcjXEEQxBarl0oEm0WFq
6W7j0Kr1eCn46w3H4O5ZaSDNUBVNFk2WXCJb4jpv4p741a9Gs4iTH7LHHuBntB6e1QBZO+iaeLiV
3YdBg/NL2E7o0jP321jmJs2VSfFzPwykY3tUISuGCtfx/Np2l6aLpkxQvNNE9gE3Zr0WBxO9lNJ4
nNODYbyRP+k3yxsTzLMt1yVZtHBK/XYx7HVJLkEb8/KfVsE+1qSYR6ITWrNFRMqvKjOzcsU5b2M3
+/hcBkvE1EIRpxljWfcbIvo4NkuJBLvI5+tYia+qiafjS534t2RxY455Ulqiau20IgLK3V2ItufM
OXje32f8S5KldSBxHfszhjiFn/L64/x20Zh57vczl1SOinDtEin2owUouQQqOE1xMhRb7EP3vCWO
C7NMS8bYzxh7lLEScbYS+VgroiVIz+eN7H/kbs6DeSNKVV4z8MukKNRCXh7luO5AKUzAac45mP3w
RoMosHFQK/oog29f2q6plpDWyaLFUq+pbhDtBg4Qkr6s0CFIDv+edQs54cYg8xStuj7Eg47KRK/l
Bz1dbVnkQdqpN/3uDZ9rMr5mD009601ndIIfZhZkOwt79j8yltjOdEiq0bkoIeH4xf5GGpJMJEpu
L6nsupSyL0u9yQDDiyCH2jyCWWm56d20w5drcjCdkks1srvOjUlmnctYT3VtYpZgfDY82t80bfWV
eJS1ovZCW+C87zvjSji6jT0mtrbCMit1+MFxXsoWeQ6x0tLpLsEDfqDyuSYgWotFfvWg99XuxAtu
bWL3A/DzB7CTggTgWCKOKIxrs6sEBPPGUCO2ezzEruxkKMRwriHdwN8cCQJDmg55c8hnMB/qFRQH
h6rNFWTa0gEzYbFVn2qq6uWaV8CLKxYiTXJjHMrMMh0eFfU/eNSndeZbYhrj1chkbDelUIxfaFN3
hF5ed/pAXTjaH12bzWqZR0CvmqqMRrgTBgpjn7JEV175XRJB7hYfxYvwjiedsF8X3VhknoVJalI5
QhYcZIub3tBuq+aQWyloj8Y95aUsPW6Nafdh3ZhkXgohWutME8YUOeqCoTvZlSzyrWsss3bD03CA
VVuVDwboJzjbyzNMH5ZNoB1nNZogiGX6GbRcX3vEQF80ZuJkabw4Fbg+nLJQh9vzHrz3WhHZhOoB
mnEGAtNXo3GMyd2lxuRYSWyynlLzqjA4JnYPcWuDeavyWcvj2ljSAAjN5kly5McGGtfTixa55Vt8
AaJYnzsHvZdPEMhUGpquqpjJYdZVmaIgpJqS+qHwLQzfsUzrDzZuY4BZFHoB6tQMLboQ+mMlHXPp
QTF4Ty9vEcyLMTWGKRgVnqklMLzkLUFFxnSlV/pZTWzpEpz9h/+2KOa9kJswKsgsYPas9lcMpiid
LS7f/70NKMr9HTKZjZOQtOhKuyCIhI8V9J8bfCfp7n+zwWzcGratWDSm4edxYQ+yfggj6G1kNcfM
rmdv18Ls17JO8ZD2hYKqh3lNEmvwxm+91buVrxzyYwFlVt4w5J5LbC0yL6ySSWWhNchjFVm4AM3g
DbQ+/+Oq2MGGrs5AaUirz1LrLliIT4vD8o14v5iWItsr1Nt7rjg9J/qxuCcIKIHSBW0FP5cLZ0TU
M5+6dbJq7XnJebqsnE1kpxziUY6FasXAi6ZDJFWsrETloAd5q2HeLUlLhUWZYUHp30hbW+Lcg9b7
PYqcZPpx3td3mDlo0vX3hWJ5TzBJGU2TSedQAjqQFAU9KE/VD1pLnsjG/szLxhYTVommF4KkdCnm
uci1Etv/j7TraI6cR5a/iBH0JK503WwjqeVHF8ZYeu/5619Cu+8TBTEau7OXuSiiawAWCoWqrEzt
VYU0cOSF5/EuPwW3Ec1l0SXlJJa87WRihtE1SZlWgKWQSv6uqoWll5ELRgKoPFfQTp1nTnDfrk+v
1skEkLwHvfEQUJieB+xvXRyBSfESbzhikmHeN5llPqAobVFyO14OK9Os7UpOqTFBRWnGto4G5Dx4
nDSFnZz0ywTBz/hQYHoNw3pv7Wmyyp3uSAfdi9zA7rj1efoZr/0XmCgTog0wqlNaQO8uddL6Tk0T
pw85dSzOR2Vz9WnJC3FsRajSQklFWX52QK8sSY6pNsNWSonTYucsSWdyZaKVRlLncXIIjIdRc1T1
p8ADT3HCCquJMSWTkIF/TfCnXNgviXkzidy+L02xr3wZVlA9NWt5LjH6fIAFj1aii5fxroa6EmWO
mXhAFd6K6N9XKWkHoKq6RADSafLvebpJCud67KLn9tpqmHBiBmSeZX2AwE1zL0NSrtCOSxlaRccJ
x5sfn0iaQlWkdcxVfV7HMPei3La66tflr8g8QKDSKkdO7rS5Vysb9Mut98rodAlaF6jIFDctGFez
jPM+2G5Erywwl0pRtyDMR6H5oL/F4DFWTtit43BUZud92MNbZiCH/wpSuzLKuIAxT10pz3ABWXwc
lh+Z6F53Ad62MS6gdmMuRVIh+OrwVIiZbfKD+eaZWS2BuT0gq2lqJIOJAZiB3B32ZLECVAXATlp6
2a4IeHk7zyBze8TZnKp1AYREdFrQR6XNqXCX+u/apNyMkOfbzHVBSlLofT/CmCjZSwzF9/pc8ebA
eEaYC0HCG65MRAAv8u77XN3MwVsvcHgDtqsZH5+JpQIdMLvdZxFFJFW2ltlGaVUe9JN+tb1thk54
R4WuwbVz3f3of/xLBFoZZSKDVLdiI0hwb3U3nQpv2PdoeBcH3kAYZ//eG2Or4BAptZIJA1JqYoJI
AiGuz/uDJHHC3PZiVAAsKBGHznbV9QoqHnK8ZHB0Ki3/L0Ucfnaw/ewh/9hh++SS2CcglgT77uTN
rm4Hh/RA3Oy4HHKfwvDU3OKhxreiBMI2JumgBymhM/Q5uOajDrLaDrww5vC9aH8EvKRr0/nWBhg/
iIHYEHKMIB20B+GBbl5THYLH4aDtqpviEJgexjuve97W3be2SIPIyiXkBT36VNGhfw76tWAmbteV
u7KGZJcQcNLnzbR9XYFhgrgukKoSQwSk1tV38yG8oeCOpLW1xq5f5Vc6tzB0TnbmtfM2sWL4WrJm
QtJV0d/fLqtFzo2kBomAHqy4m7zCB0/4La1+t2D0q9xwsKrRoZXZaqf5PM7wrSMHMJiOuVVIvRK2
Cde341SVQYkx5PgJp9wmxY5MvJRvK4ddG2HcRqziUZUCEfTFy+IkbeIUi5DZillgGJgyuwK6ct1r
tg0aaCHo4GfGe+uz14hLBj55HWlsOGqukZh+of0ySLZLpPmYchUcaUbBRkfY+Mcac7dMQ10ncYc5
/+7VuB1O+cEILfG2c0dnPnXg0uIyCfEMMveMWTZ9b2QadLCINf3sTtBf95p98md+VSBkB9Jf9/p2
bnYsViv8MjEE5UOkILh0zMruYkvzxnP+O+pQuacEHnjLevWp/aZbphVCTa94khv7+v9g+2x+7DHL
kRKUIF+RBAmd1bfw5n2iyCE37WgHp8luoRJEwWvE4V58m8fDUEWcTQIFP7ahH3V9JQp1jMLvq6Y8
heSpKp+ur2wzwK0sMEFnSiMTokuYnh2XwuqHE0p+bZU4U35/3Q5vJfTvqxijd5FqtiDVPxRd5GRi
aonBGwhm/zcjTA4pLUNu6mGI+bkus6vhOTCf2oJXl+KthDnc3Zy0VTeO6cEwnjTcPMk+nrzr69i8
SE3RNFSARzCZzmwWCWczzHN4W0fOseIZ6cv139/86KvfZ/YpzrIeE6pBdFgMyNZjYiS057CE6DWk
l60GMwicW3Rzy1b2mC2LIBJNVLAiHtp5P1e/42a0jIoHK+UZYcJgZaaSIo0AXyq91RqODMIFFNoS
T0ygQdmqLpldKlgacmtBPMNMOIxjqayzRUOtfCDWUFgl5r6S+XL9k22+KzF3+/8+wdZ7DSFr8iwO
IRW60w/xHiOpDtB01vwqHRToKdDWNDfQ0+zmy82ysslcnKAWFHPwnieYORxdCWrYgFr6vSODjIGv
NUed4Ksxw1B1OIOosWNZ8UR6c6oN9EkjwdXRlJVQou/uwuBchLxwvv3JPmwxB6DKuyCvazTU5oOE
/ndzB0CwTajMHASwen/a8UdEN88cQLSmjFQHZMaMeyaaXhplBJJQtXsSMEQ9FDPU2C4iD9a0Cd+D
/sM/hhh31PJQq+dCN/zxsHhggN6bpxGwk39h4HniWps12JU11i37JjWMGkjIQ4/+NtjDm9MM4unW
zs+VYf2ULmVpya+yMx8L7rDbZpT8WCjbjCDCnMyhJrx3Rc0dNRpOVo6PGO4i3dJw1ucf3LmVzSOx
Mkr/vrrHQmEckgraRL68M3eiiwDjEFd+IDt9X3Azc94KaSK2MlYsnaamw5IcpORtKF+6aH89qGwe
g9VimMs/bApdASXp7OOtauWgmVfIizCKvNNGw8SXk43cXgMwCX1etvfR63iKIs1IfOWW8uNIVuIo
9wvq4s0u4tQnth7XqqgSGW8KBUQrzBMUxcXQIBoOtpzsIYiWZr/FBjRhYGHvWydLdgYP47X1idYG
2RApRSqQhJhaiuu70fxeFffXPxHv9xl/q4uxTIIkQn5W/s6Cu7hxr//+5r0CvlaDmApe5xIrKp5M
TS3E8wR9Rk/yJCBTInweSgAgeh04+Z7nU4r+SfeNY3bLJ9ZmmZRgRI9U08z2nXQQwdCX9sQWayf3
ZSc6/F2sWJtjoi/0SSq84MfYN1JMgau24SkoylbHEi8YO74LjvWDxumcbBZg1jaZQCzNgzTJlBBN
PYc3IOiw6nNuQzX4NUUBRsQNqv26vqlbx3llkI3FqQJl72RIwV1bfNO78jhoqUvi7PW6la2LTMXZ
knCYFWBSmGW1uplWgBoavtbsFZJb4XAZgocxkDlhg2OHRW3VRZhXkdkaflV9G4NntfaL5THgkQpu
Fj+AMQQvkyQb0C5nDhhUUUHWFINcJ49s8zyB3gZjxqLbgiYgtwcoG5RWdFPcZ27sjBb3OtlKelQ0
PEyUxiRUXph4Raawn8YSfjn8hHajbMtudYsxveNyL13kzBZfi5sSg6Xk1PxN12htmQlcYzjgxQe5
lEOjLbOtTIs9C4R7R9PdY0P/2gqzu2KvqOnYRyGwF1SQooWMGgHXN2W9Go/c3eRZY+5Lo59LocQp
P9RiZpyQTfaOEMqGFVfRsgcYNpB0ZzaDl7KX31RBaW1ZD2JLmo2n60dkg+oc3Bmrz8pcrKRRRykt
ierPhl2C0Q+N4dSKz63XOwW0R6aLlFvoowLhOe+NO4lX8NoOPSv7NFKsEoc+qsV4nIQW3NIUABhe
0h0lQGkdyvAPRNLpb+p46wUzCXVfSaNmDOjd9dpxUp7E6LtccJKV7XjwcVSYG6NTxy5Eb3jxMwUD
WZU1qw+0RThHPDqq7StxtXvMZRHXg1bWAigZtYfFK6jcCFX/GA7VM/LKCIgh/qjwZuhWZQMEVZhe
UhXGZEAykpgFMjG96+209sKosqfJv+6Wm0ZQKtM1YogGYYNNWg2FCCIsEOB2P6L0MSjPOZps121s
Al1QtFAUGAA2g80ntLTO9Fojgh82gbMIx1oDOAOCZHh+Z6iW6RAr13Y1xqZGzuo2a3QUYGNAAEdG
0Z45dF0d6/Ui5YkvdDaVnV4cTNRd8PwPT6D9mvHlaKUw5Ffpti3j6hCJqeuSYjKuGY/Qp9GJRgcy
B0iIF476J92DYOGdo8oXMM8nnqJDljjX93rze67MMk4jZRmgp2qOEyGC4cMUFyvpG9uA4jHvo25e
U7gcTdAlQjVDZiwVpElIOseTH5zLPWXEanfpftkjnQGlUutFN7pXvIENY399gZtHfmWWSTVCbGss
Vqj7BsGNhsQ0MPw+f9T+e40+ynT0z+oU5hLuFRD5qU2Mc5G8ZPOpCh4inZPMbH4qvIAkMGwbuiYy
8XGUOmhraDmK8fmxly8VlNdbjbNb27fOygjjhorS9eGkJcSfflIib9DIHsYdCa1mv+z0W+Vt9iDs
bYk/htGSfB5zCf0WX276lXHGRXCb1iIZTd1P/A7ZvO5rO8lNDrwe93ZwXtlhfKKZ9DooDN3Yaw+T
0/nzuf4dOKqvXMilfFT3qRM9cRleN6scqkkDiwG8siwzO9sPQWJq4Ol4h5tT8q0c1K4jZEvCXf+z
dUyLXuRp4GhcUqTt9QIlB/VtU4b8NpPTRISMfRuDrgWz+OOf5C4ClC9wspe5stLYEt/bgiWIpn5c
P3rbefHKLhNNjVjoyl6qqOSWfphe6fsF1JqUVAGjRRAcNyDYMg9WZ2OkgFsxoIv64kwr4/Q4rfIX
0lQAAk2QjUr/BJfplB4Ed77rf5Lz6NAJEYmXDG8nTCuDzPk0UrU15SovwNVEbilbRuYse3SYxp94
Bt80u/4o31/f4M2IsLLIuFSkYuRnVjCLPYFPU4kfZwBDlGl33Qj9SNf2kTmUAyCKopQg/QZCOC1m
Z0KL9boF3jKY41h3TTSL4pD7WQmc58sgfYv1nHP9XLOhgGeDic94nwlyE6kh2hXILH9Wxa4a/OvL
2HQAPAHR4ADyTEc/+rPH5UmSD3GX5Tjh1YnOQ017DeNBg21aiq0e41te133rbtNEVdOJjn9FQ/5s
UJByUrd0NBQTqGL7rA6VrTaXQuXVurc2b22HiR9CZ4yNPOByk7Qfau9E2e9p/gvU5toEs3dhoWta
kYAtMA1CjN2A9ZTYHa8QtlnX1kQTOrqaYVJSis8bVspFsygyND77xlK8fhc5wa/poluUuycCoIrj
2FtHBwOA7yVLWTJZlWXMovalGQMMVJVqaofqQ5EvPEDL5rf5sMEm5HUtBuDBRGFU0PehXltF8ytJ
OLASng3mnZ9oSleGph77laIc+6Jw8rK5S8n0N9sFMk/0bgwK52DceWwCiD+AH+sQCXluTVX4XVck
528O6coI48t1pKVZH0F+p56t0VVtJIYFWvAF+GgfARN05v3UceW2t0PDyirj3ilEmjIMxAS+/lSd
hNfuYfqBeRXFal8B6LUmcMK+8C6HzeCwMsn4elEIQjUWBohkjMTWoTwJbQ3zx8wVSKVfhb0ftJUd
5tqbc0XtJwO6cvp5cEDVhBFl+ZdqUaqH2OFliJueuDLG3Hjg014mlGRCP5xckjzoppfxqB3pfXZt
Pcx9pwuLoneKAn6vMfFK8BSLBES6oeqqeXK3TLEfx9wS11Yle72HzA04NJEkRQEOmA7K/67U7/qq
K508nW9yI9qNmewblf4cjfHOHBePkLDkXI+bqdrqf8DWfcM006JwEIBvQvICfqOicwof9C4HVbEw
9xmXlnJRDgYaLjJEZ3nDTpsvfg3M0CYKF2gUGYyzplEcK7m8gBIPIxA60tP8LPuzZ3rJhTfnvu1C
H6YYf1UXbYmxm4JfSUZnlwOuAsFsVMcQlMK7Hmw2TSmyqEEKA0hNlrqhDQQ5q1oowVT5bZLdCsSW
hIfrJqjDf/HWlQkmZubBaC6DUAEvGTdWlZ0Bfhs6cBq1IGTkoQupF16zxYTOZRnzZsk78HefBr/e
NUeqK5t6PAgtb0lMrIwMSNgu8pKjhVPauFutJBksQSF3razbc1dzMo/t2LzaQsb3tEkWwLCB6v14
QY9P/RMeIVztoJP/U7fk0srv+FwLvCUyPhjGoYm3PKTTxsyfyO3QyVZv7CPjpsp+XPePTbwrnpv/
+CATMauwG9ulhLAHJjBp1QXbCTl4Z7lk32l7ezzyXtc8p2fjp0JadUgwq67mIN8IndRwp+pvhnLX
q2ICJihKmrmWmvigZ37S/FiGc87t6mxebB87x1KCpmLY90CZieg7iPb7xkHgBgk9pLBHaM1e/06c
s8XygmqUC6qtR4x7guaD8jHHvrCT95p/3cx2oF0tiokXWtEG4ggVzANYzTu/8NTEEr4DnyvZtGk6
8B7FmxnwyhwTMjAeWdaUTgbSopcyvml5ksebl/Xq95lYUaFRMy9RkfhRpFqC+oQuup1Dw2kKXoXg
V/Q340Urt2O5PwHebvpCUGe/M56CJLEaA9wanWld/0icE0SY6FC0SbD0fST5xDwP+VvWPw3R5bqJ
7ZcQLXKDVUo2DZajJJAgYTxSOOzS7MN97ua7+U7+iXYhfQr9B7IE247wYY+JCpIutEseD8gnLpgm
xeMYeF/1Vwzoq+olbnLkg6U2K+raaolMjMDsXG7EA8BgRLJG1aPMKKpb24JtOqIvQK1KdSmT/38g
dLH9Af9ZrM4UGwwtGHWIfIZonY2uJwM/JScW5ls8Ywea6WPg1sfxb/CRGqRgId0E/SMAuXF5r8pd
gyhMoZlJoh9rKDe0ww9jbs9Va3Buy82lrcwwT8EgkQKpI53hZ3WxK7rFCbMS95f6+jf+ubLDxKls
qpVEoK8K+aKD0Kbd0StrATQ8cQXnb1hY13vHRClQPtdCrpiCn09AcuRWpbV2LzqcJW2G+NWSmFgl
BPGSaM0oQbtJ/FPfQ78JbO6RV55R6QCLomoZO9ND3qbuowsvwd7+bJoJgAJB8UNnjl8fF7LS9kjd
BHBVLcalC27avxBPgzobFE3/3whz4JoySIcxI7EPcQm7e6y8ATrmoEeWfRUcLmhIyva4n3hKK5tX
wIdVFthfpKMZ5EsD9KD0rRt2c3Q2kos8HJrypuQucTMnWBlj3L+t60jNFSnGN5Q8xYld8dsCPZB/
cV8O3657DOejseW9RWjKIheL7CCi4ZPtQuUX7u3rJjZbA6tvZjCuX+GI5XnRFgfKeUwsNB7hkKaD
NOdN9EDsvsN83iPHJm8TmYNQD2ULQR4ctz7fUXEGi9KRt4XduHG4oyNKAbejzNtK+vdVdAzzKWmU
Efjq9BkCAG7mBXdh6QVOZ0HI8iZ/LL3+KI276wvdzPJXzsLc4yMqtkndDVARrn0pPJqYGNZe4gBa
R/HddUvbad3KFJPlgwbWNGrKhxyOTtZdErzhx7Mu/pbEfQH2MV2+MeSdxDVLvePLi3Bllgkr4bT0
8iihxtS68x/ZxQjWy3QxoZgWHekIDygbrq+T9xmZCKN1aiuLaoLaDDm31fdOgoQT4VW06Ge5sih2
nmyYoBI7BSgAYc67f9HiWnQTLYlcoYHEgWREi319UdsP0I9d/FImmORJGSHHcogw1jJY5kE5dvvl
HmTnIPqTnWyx0Dzac4xyPh2rLILHU7oIuhL5LRSG6Rxkaaf2dBm9+Z3TnVcK55wFk4kz4tRmWmgs
SIiGxl7QXZUlwdaD74oAeRGudATHT0wmwkyNIQ1p1Un+YhyU2jPG/cA73NsP69VXY0KKWAeDrsz4
auKu8GMgGUwn8GqgozQbvOo7Xo6ynbGv7DHRZFFMOSQDoua/ZnETT7sRfSqZpkMA3eRFzM0dhIix
ocj4YZlFaGpjbrQR4tdBLZw+uze1c8oj4d68uD9MsODMNpjbRY/D1Fern/Us23VQ21P+MC5OrP1Z
uLM9m7fOyhxzdadNp+Z4ZoPyqnbKG2WPTntjA6++4MnT7EpIiPPONc8i/fvq0hHyKGlmA/c3oiN4
98EOcG/iwUPf9Xit8sxthq3V+pgTlk1ZMoVNlIG/AYPZghVk3+ra0TPek5vjGSpztrqqQsKQgLmX
kNtgdIn5MPG+1fZS6KQ3lOzELxoCQTSXFWDBUNCebuJ43zTHqTrmi3M9BG4v5MMKs2FlZgzaQIWO
YmkX9rcReRilp+smNqOe9mGC2SvMYpeSGKHWrAzTeYIxKwKbl1hPVlGVdinGvGO7nc+tLNJFr3wu
NQTkVpIs7KFqZGWo9+n2sg8wckVF3lJP8LmE8LyPxcSlqGtVzCAGka+hnxbs+hvtJLzErumomKVN
7qM9Wp/inldl5FllEp5ICg2p10Bgh3FApfQn46EBbO7vgvxqO5kEp4zlKe8TGWHwMkCAhDJ8uL2H
wmZ4Jzr6PvZ49+QmAAsPtH98n0lxjILIQlHhpYZM9YR5Oa+0ldwiGD4B6Wfr6VaqueNj6pkAkzfe
zIsinEPBlhFmFFbNKkHMyskpIzfZ6Ka5f/1QbJrQZWKCGhdYKFZGNSrIqExSHgO1krnJGNmCoOzn
gtfp5ZlhNjIOw9BcIGjrm2jAQ/nQxmk/aInBifKbR/xjNWyV2KgEIS8jtO6GPHGSprG0yidjYdXL
USHkb/LflTHmDhPJQJpwRGAs4qcMqZrSWgUPJMHZN8LcWn2r92ZJy2Z5e68EqO18jwkn+dw8vKtl
MJG3kkgymT2EvTBO4wXCz1FsXF26SwBPu+5q20nayhITgMGhEMpLmNMRISpwm0HvMrdjvDQp9/N/
wClLN+fL22Flj27uKvyCpE7PzSSW/ORUDJb6LB1TO3/VdvlddJxfeFWdzQxqZY0JvbJYUzB7hpa0
9LhUib3It7nxklSzpc61FcodZzvpbl1bHRN0G0i81iH0zg9lqu7l2RwsTUK57Po34/kfE3JVaSgk
VDgFX+zu4160zAjQtvR/NMIEh2wmUmdIcXZI4pPeeiX5oy6cYfJNxgkIIP07zn2ZI2wToJ3LQU6R
/g0ndMAoqLs+p3btCPepLT9IfxqrQUWs2xFf8/+G4XVtnQkV0yQUU1EtqU8iQXdAJFpaRIY+rxRj
LOD6F7t+nFV2/EmeJKgcTlUPEtZ7QXbV+MfYuKbKGcvcBNBquq5KqG5DhYBti7TpBIAlBLhRqpo8
81A8AknqavfpKbc7q3VC6N5gP6tdxYNnbLv9h2HG7cXOCKSsaaND0x5kDPukMYfOafttt1oa4/Om
3uSm3MFC5L+D/718pz8OeClkrnHHHXHaXg8VnZdE0Haws7RQhzb7IGs0H3TJYeLoPXmtwslLzNDV
NVfta3vJkVpgGm+ooLMzLM9Z8JQFtXPdbTYPOlDWsoaKtGiyw/qyMVQh+jfgBBx7e0g1Z+gVlwy5
d93M5gW9MsMEyVhtyiGKQQrXiOASlScMhrYkXtx0Npp9VI2YzElUlXMkeGtjXCbJq3CRJLwtoIgF
SvN6l8xkN8jm7vraNk/eam2M37RkalR5WES/lCGqXlui/CfHHga85tJ2fXFliImXaCOC5i5toXcb
FzdhVmcWWD86V4giPwqjzI5iRfEx7Jm4ihZ+C8vmScmGjvMlOatl22qL3BSlSkW/DXRQ8udKBGGr
+VMI4//t47EMorPcBIUmoFy71Bd5ek07t+ad+M0j+LGfLINoHgZqR8Y68sUqui/M3s6KilMT5rgg
SyBq1ubcVIIEtuAM6QHOACKzUKmvhZTk//WG6QYG5oluSnQEVmeOmG6EpE/1AVf2WO56Id/rqehG
i8jx9q8n+bMZ5lAZWThlbQWMsD69vQFdXetW2x3SlMfOsxGOPxtijlVgiuCIy6T8UMqaXepID56V
9K1MUiuXW8vMvDYrbBU0VSEaXPrb9TP99bt9Ns4eNbEMai3CKiPVjUQnNG+L5L92jU8m2JZZOZSq
0iRK4Pf1D6gLitGdGHC+FWcVLNmV0iMVFlIqMzb/bAQ3Lfy64pjYqHV8XgZNxlfJthGlICpptQAs
JYUvugX6OdpN/DuGXieVjADNbPTEY0n9GoM+21Q+24Sjd5EhgPZIkWNLV77JsmTNYQXuo5lzqL6G
iM+W6N9Xq5tMU6rayoBKRPU86qeYx/nG+336BVe/35EaVd8FX6gQ3iLxe8RDc2+0NT4vgIkKRASr
0ZRqtFeqKfZ0asGPYzoteNbUEiKulFKbVz3hrYmJEDpEJRu1wcFdyHhMxhqsEEH08D+dT1a5TMzk
sFsknE85w6A/5ntm87vG5bagIebzU+vz5jFRIO6WqUfuhkE4TPDn7yJ64256UW7yzE6ejd0C9ffZ
T9wCws1cQh7ONrIdsCBdkkZVlugQPvcuJXEEpBs4MdFWnc6lkM+odzTuwDk9Ol+WrClgQoF0EvmC
UWhns2mnDj3azgsu70oE36T7+Tb33yfcf/33TBfY4ZU5ZoeFIk6jqTEByW9D12iOipbb2uhed5bN
nfwwwkZaKR6BCzYMsm/El8hwMvNvIjm2Cq9Lgp9hIQKqBprI0lCjQ9vKdhNqVjq9hDVnEZsxb2WE
iXn6VAyz0QcdQOiZq5aJ1Za9lQblPg+c69u1ffOuTNH9XAWlJAmAjDWjAvUaOpxB6zXxU+XWfrcL
b3mjwdsRamWNCYFi0iljGSzwbqDOMZ1o12fKT9Y68mtz09jAuT9eXx/1qa8u/vG5mJDYq+IAEtWq
OPSBa/aOVF/E1An0zJWW1068zcyJU+fgbigTEfF0NZfagKa1ee5O9aE+Y9DV0nZk110Eh1eUp/t1
bXlM3jQVeUmUOi5RZHC0MXCLeXa7geON3K/GHFxFR4EII/zTHlOlO8WLbLm2slucYRukAI/DRf5B
OJ+NZ5INiFIsdnJbNKUP+cUGqNnoVrmJz+SpR4Me89AHjCvynJN6+pW9ZEEB0MWTq66G7FAuVyd9
ii+NrHGcY9MEsIIqEFtQ+mRnPtQ0FDFyJZn7pZWsLqmtmlfo3ai/IsiuTDBVqGzSDK0bFrJXd53f
gwWKTpJP9uiEELPIb9PUljgRcaNM9NkkkxU2iqyjdFGU73QxEiBakTMYlrFAc8BqXPAOWjHmu+Mf
GSjoeSTj246yWi8TKjuxVrukRLwf7f5Pq1t1Y5eH6YhZ53M5WMGrPtixx5Vr2wwrK6v0Q6+iJvhJ
W6FJcZX16PplkIhbHAhfoN5dOIlnuL2jephh0k+i17TAkvBagJt+BCJESHyrGHLRGfPESIjZz218
iJvKU3vVlXjToTRKfTkMKwtMoM6rMpdIW5l707Br5ThWrZVUkW1EZ6Aa/yq+rIwxQbqMZHmayYCm
Kais8azAFLd5F54o1ELDGC/xJf/6rbAZNlcGmRgdD1KTCJICZII+OGlTiyCp0C+9ZvB6VRuKMzgb
K0tMgC5IkIhKPRVIyYNdvCfHdG/+MV6JNx07C2SSkp3ssxvITHwr3uZjf+SSgGzmeKv/ABO7hVZN
SB+RHDVxqtCQ76TqpVXAnzY771qc1Zvy6/rmcpyTzcAidH8AOJSxuUkFTZ1kepNjHlf3pg3TMMCz
q8sUMPP5/I2tJptih21VgsnVjefK4JXYNy2A4BwkYyIIHAxm35I86dFl7IO9tmg3HZqZ5txyitCb
Xvhhgr3jsibIw3HKkaoO2j7XjSPR04tg9Jwy/pYZNH4x6wekOoj+mfBsqoNI8iSMD1F8P/ffpFiG
CozIudk27x0JDEIadh4YJlY521xIlC5diAErw64wxwiFaQfjthRSB94wDDgInG7PRoUUARhEOuBf
UlQVDEyffUAVS7mNuxlfCDAI2aatnmovHWovvuUV8De3cGWKCVCq3iZo58QhWO1Am27OtwWeZnKR
2tdPzvYmgtOGgIUJ04sKY6cd+1wdioD4/aFrMNrbA8ttuNo5qin5GgRVeBfZ1qMX7Db/GGQCoZBJ
8pwPY+ALYwViwLkf3GQQ0HooX9RGnu2lbeJdJrUaDwW9FZbWhpkD3A1SlCbClP2bpDh2S+i4ULCF
6lFO9pwz7LX9AT/WyZxmIa90wHXrwG8Ej0y/Qvl3k/OQQBwbLLouKrIqStIoP6RxDTCwcYhQCp57
Xra1FZhWO6cyCZ6ULCoU9qLoQCIr/a54ra38EGzhu3TB88YNXgRH4ZnkfCyWJmAemnSYRiXxdXBi
wuKuOzazE/qDi+GafdBa2uP1g0D9nM0+wN6gKRr4RIlk0D1YpVfoR0K9LMPn0hX11UiqztJ7jfiJ
3C9WHg2qc93c5pczFWJIGNYAkxsTIftWxRs4m+ODOPSAN0t3ZUO8vJk4debNRFkioqkqNCXAINjn
ZYVhOar9TL3iMDiTIzlgF7WR6RhueNIl4CIVMD2BC+lc6LxgSZfwZUdXppkdNYu2xgx7EfgQYwBk
DHGlOgKKCSjo+3njvgk2t3Rlj/599QXlcY6GMUWZpPwz2+ah3ZH75ljs0x6TN5NLV5mcE54o9wYA
AFfCyioTP4OqE8qiIpSy3hJuK0c49YccZCOgsAz8Fpxy58yqnrVz8X16lvcoWHIC+DulFLvNMghp
NERUk8CjPi97aIJUT7Ic8DgvvyHQ9qQzR5nXX/I3tHqd2ZNc4ZzeyWibh067r5zQm635NOyAa3Ov
O/Xmy2j9f2FDbFDUYyWpyaF0y2fNgyTnt3G0cJSQdHY2oCqEy3u1dW7XJpkwG5NFhwB8DfJcBeAH
Q7dEYR/r8r7v/3AWtxWSPix9gXqoZIyVOMA48niIHrM7WrYCGjyyZozQqHvB53UhNlsfuJKRbiBj
A10gc3aHNJDzYEGL0nzrn4O3xk+hdlYn1ny72FNmzX6FujCverVZTFpbZY4tiBEFYmRQF6qcdnSo
/Pmwn39JOxF4SDv3eEwNW6++tTnm1A7yoJd6rceHJStA9/jaLIVjhqd5gh4nN9nZChHI3QGIQBqv
6oRxFsOsajwQoLfTvC6SEz3KdgoteyBnXo238kQuiyvveQ/nzRD8YdRgWalUiDxOKeCl7+Nkka3s
JSd9o3AW3cpuZK90UB286bmBYTOzk4EVJ6IuQiqBTcIJRLMJcDYhnmHmTkGRABJR6WmAuEXuRJfM
1iJOQk4940skWhlk/DXp20FRYzU7pJhPwvRHPz7/zRFcWWB8sxNzPZV1GQqWD0JvUdHEFteKDt2C
NAD9Vrf772kqKHTlYw8Z7zT1JM174JEOeNJYSyZ4fXvUhJOuo9IU7q+vjrd9zE2S1vIyG90UH9B8
ssSiskaJE583Y+VqNcxV0SulXINTFo0Ekupep0qCQ5QO/hA0xS5bFB6lGM8eex3USqM0QygAgQMq
54xYwVTYs5ZZYsR5125HrdXSmJNNhK6vJzESfPNt8eJ9dmvcBPu2pAkO8sWGN6O2MXf+yTFYRHAg
5T0mN2dA8G+rUxDZ5Y3mFRCRic+iP81W6ZNDf1s+8Ca6NgPYxzJZBonUCBYAjEDGLeP6mZ8y86YO
LtfdkPPRWGiwqAmdIBUo9IXaa1EfUjhiF9+lPGAYLzyxmWneqGFbCFBYVS+yLVjpJXBie7AXWzzR
TIWnOUh97UpwYnn7tKE2tPT/SPuuJblxptknYgRJ0N6SbLrxRpoZ3TBk6b3n05+E9nxqDkQ1/tXG
Xm0oomsAFgqFqqxMHeWbePrcqDfL/H2MvWk6daDc1v89vPW9dzBhgySm0rdpAfHuuLRyBdoBxv2o
cT4Ub0VMvCAJiJaIIIJJLS4ceOIsAJZuY3DS7kT7P58wNs9cenk2AWnCRX1H+8V0tkpxyAOt6aV/
wxX1fgeZ0FGUHXqeC6yZT1rYI581gsGCzs89Mjv/ssMfx130omVVVSSNdcS6NyIQAwx5IC+fmuy1
Nd3Lv/+H2HQ2wNxaKkhZq2wSq4D2O3OfKgYINnmQXYpO52kxHUeIszHG9TKpq8hqwM/Hzdemt276
kIIQ+T+uiHG9LRLztiy0POi+6neR14DnQw4iDM6CYCZ1/z0CnvrCeUnMtRVrjaIs41KFVfEopuNz
DmZCC7e2lZsgUchjKxU33quK3he/h4uzTcb/MJ3TkjkFV1nnaKEMiuT5JJ6Ke9B8oIOcOWBGvMrc
3Ps6OtNn89Q7ki2EGE5KncLD34V31uUdlw8fH7s9YO43w0RBNRFX+vdUQfUMSkOw625OecofNAyI
GtZwu5zsz0/Zz/Quf+J9g8PS5/kj/JbFjnMk9JgLiH7SNvefas+0FzD7qh8arl795b3XWX3vaCLC
pIzY+3/ERXOPeOCP4TNEH990//vGqLW+fzmjYFIms4qST269UimPwskf4ofO7wBFmG6679HfgW72
u8ikyJEGli7TgKh8dq1fU8Jk1U/c6Jt022BYxfDTJ14Z+fhJ/stxgOB8v8h8zJtWFuA4NPgkwQKJ
CcmKTxg3o59vuZW53GCH24qRCGDP0REB0Oe9RZMsbR5XKsryVW0L/fdE84ztHtzCl4/ET9LT347o
zg7z+dI03oS4xyUrg02Ltpk2rw0yKznxXnC8BTEfLYbWXF50uu5DocTSUGzNb7MNtZTy9fKKjks5
uxUx30ruzDwbt6EIoJpcdU5nphTwI8h6as/jDDYhsysVQMFWdf62ybP20FaVhMFLYIY0T89nEDi2
WWteJyTDoFChmQ30h9ElByF+o69PAHjHYT0OA0QG5I6EdVoX3w15qu6rslJOXTFCJqMyq2Wxpq4G
3jGPpzG+a1N1IM7lpR5nf7ulMteUucrrmtdD5Gfgj1NPlPxnuFoex87RwzVITngR8y4t6neX/IW5
tBSxXDazjuJwGa30sXFrr7pC+QYoGbu54cXLw2t4tz7mzprmJBmGTq7CRbquy9VRITjbc5EIh7fC
zgpzSylNpFQDtHlQWhhxG8xe6yV36Y3+s3UzKBaPwO4Pn01TCJioodrBkh03utaCiKeHTI/bXA8B
1B085ZkCBhWq0faBl7QfFocwMvP/zf0MAbuS7iKKNdpgWRpKxs0mfy5Gp8bMe+zo2YnjjzxLTNCK
KlEWFGg7BFNhy9C4telUbuRMdvwc40K/lr9Kp8FOncyTOb3S4/Rwt0gmji0pGTA4k4+I0Ojw2ZQw
CqVyn9KIAR/uXV7osV+ed5SJZRvAOgKo4jCMpkRWJDwm0WwtCa/VxrPCBLJ4kOJFr8HYtwK0LV0P
d4WLjPdRt8HFZqsKEiTT4a2Mu4/0j9o5S0NWBXMypQ5xlfWEgR8Xs7oUhQRRSZ/cD7wSAF3D7+Hk
vJNMOCnnZC6VBWzPUlEm1raSAJQynLTv2AYUnUUQ5moGqxdjyn2hV0sJAj9lcfo+cVIe0cPx3Xa2
wEQQI0XqXeWQ5RTbb0rmCfMnQz1FE4/K8/h4nc0w6WtcJ0a55KPgDy2G+PBWEDMnboI0+YwuH+9u
oX/z71/mlzG2NoPCgo7hBzyM1afpNUZHAId5vJle1jftmnhqOF/n0MRwKlt3eIA+zjrZ+oxBxjRS
EqkIdWj7GptdzYnVRadSRTWUZ4vjHGyhJlPyqJLrFErZIoRbttkvFZkTLf5wps5byYQLqauNahqg
FJhdj6fUbz3w+VyrHmXoi7knmOOLbIkmWzRtHXV59efx0WxfJe20aqZT6D3PQXhfiYkUC6b2lrKW
Itxi1WiTVwVc1PFD/L3xR9f0Fs98wHWGYK9wZMd5C2RChtTGVauthem3Jaiox89Z/k0wf7QrZ308
x6DL3wXCYdPMLCqgFZgtT6L8TU7cv7lDzk7BxAw0WeUkqzB1rGtfEvMZ7UfLnDjFreOuiXY2wkSM
KAVf8rppYBtzaIEBj+0P5EvyRF9nALBZ9Z3wlnxoPvAe2gcc6Yh4v+yabLcmlidF6jakHIBZSvAM
VGsAK+quRqj4fKC8T1Io2bULXszK/i/barLP3inRxljYcNaM/Ec6NjYB8gBbwLFy/CDcLZBJNxKw
S6mjkUCG+OsARAAQu2AFU976r5S0CKnwB97ziWuRCSLC0mXL3IpU0wqdqMZd/IQEXYwH6IZ6UfEw
vqylJf4N8mH/Iekp2Z2CahYIVNAbwVduMOhs3v1TuBm+qI9iQLxss8frf2TeefNJf0iS/+e6oOJ8
b1meo27qdCipjMh+FNDrp54ONgrqPFRWnkv3TPfvz/cd2n3v7WV1Nsnj2NMRuQRsDW4ZDr7mNCfV
Q9vf4RdOjrO78/qY+BIlQ0byOQcKrj/J05ucnJTt8fJZOIRV7L8eE2MEARjrIUMNiJYtqjdQw85W
97KBKcoiHgSQ0NQh9wVKTzEIN/ioisshFMW191uaJ1Mh9h245Yyxt6XoRzFzUuTLV8FvEoumYBhT
1YgQKEh6W+0e+hgaUpnsJuvEO/Ccz/Wzsrc7CAoamHUkKpC6fph/CF/R7zhpgDqPLgGQHCL2oq88
ipzvx9m/n3nFzibGkuWZQGHOL4xAN96yhvP7dP8vuPzPI7j7/WbMB0keSeTX9fe8dqTiU5TgonMU
9Xtr3jU8aDrPHBNL5EWtlLokaANrhXFVlvL43A2deNOV6haa6iiaFijOktxuMA6ZWYXRg4nj8ok4
chhCAEOjJTVITTAP1DQCQEwYZkwkzqublSP48yILYjNg1OPxphw2N/e25PfeH0moJy1gGUOVckZZ
oXL6D9BKOLWCRTarAaF2i/tvE6yZxxZ45DZ7w8xNkSpmVY1VgpLedqNqkMRV9P+4jcyXTNQYrDMm
6k7dMINBu3RUTAQWyVME9d/LH+wQvrNfDHMNlKbSdIZhAKxwN4MbsHG3F7W0qqvuJDygUWKVd/0L
gIyXrR4d9r1R5i5Y+2HdpgVw3lhuQsDVn+Mahe2C12U6bAcAeU2VvXVD1VmCwDgZ5qmQDfNnjX69
iU9UCZ5AOabztMfLS/rDRp5tMRvZLXO/aEUdh8qn6XVDwg79IUpkusaO9tQU0Gulaq35y2Wzx754
tsrsZJxNaQUqTjOYzA/T6OJ6vfz7h/Vr8PKL6AcAs6KwQwsiKsolqc0iXCHpdRLafvSkWn/NIGTq
yEOt24Y2dNaoCcmV1EDnW0z/vXCDRkWEdcUA/SeGGpjjppIKAiVGhRxb/pikz8LqXV7ikTPuf585
bEMcKxWEYkXcoh8AbyVyaW01r9d+FBh3mcJP79ldBaTI9GImeHLP4+dG/FL0ozvLTrOK/uXF8NLY
n1FzZ8gYwI8idaX00+XFD6pPxZ6zzqo+UmZw7bHks4se3juYbAB+SzFVSWE8P80qTOSmpeBnwXZd
uRMV0Q2KkNcBP/pO8s4M4+pzRgrTHNY0mBccqdZqBsVWSs6L7ug87Y0wWaO2gdVFJxhErPP+JpKq
W0HnsSkcZ967hTBZo1pVCnRwtiiIxYcCfL10LrBVwXR0RR83VPOCO/xI793fMpGdSfoJd15BJLWv
JAKTiheFBMyRCjBHIJtF+YD7NhUv22JnOcuulWtTxISq4jVBA/6o3t3Ah6X4PNgb51upTLIRSVKf
VXpu+jIoopTWGpK/gxCc902V3+9blHcyrS4tfvtjXTFv2wNmiqaV+Sm/b8LmAxfWerx3GjDwUGcg
CovyKDYM9qiRFgUq+SavYdkqlpyUNqV2HmV7WD2tc2auvNDxRp6tMhEQb/pqHNKIjopK7oyW+VPr
pV7rjI5QWF045Nbq/1XrCbRD/1spEzREaZliNIVMXyt6S2ihGNZ8H2TOdMsfjtrZChsz1txQYzoO
h2lp4U54xRSq072Qm8GA2EvpVjctx+JhkMIQMzQ9MTVhsHrxC0aCiigGunuUnmWjsol5aginQHf4
uah0M65DjWgGs6gCAzWxlLVCsKYv+nBKeh654uG2YRRDA57b0A2DFSfNwIopTImJuY9QdaEd/AKB
ezT/Kf9F4wkNV575aNf29pgVYRJTX3OMFQbZEA597BvbNxm8RpyrkWeFie0jIe08030TwyEgV+13
SbeMa+NJRUIoWg2I7aXK3r5xrNJfZUPvfm1MtNf0KdsMBZhPU/MjinAGrGq9E2HJ0x9Aqm91N7LV
2PxW05Gb7A0zMV8uda0XdUwCmCSxGumZK5J6nBue3YQd7Fq3Rp6WDiBMxdNCWjGjaPHqlg9wpt//
wh6yYA104PVRLcHHks0vPUSf1RS93N7ZhIGT7nJchB14wuPZqDKAuAJNv9XKwcrX3AZRL+f5w/ky
CpPRGkYCJV6qlDgWspVNH+aEM9XEM0D/fXfdy/jddlBiIcC9b0VDa+UGZwnH316SJFGWNLz3WU63
rhvTAo9fw5eHbQXXS+wYWxEQofu0GnM4G8ZJV7bnJWvuu0ngEW8c+sPOOLM+knVqZ9Lh8a0LMni3
DroZXfyUyC7n8B5upCwpkoihUxmvj/cbOURabW7NDPp3Xwlxdu+E2+ql8lUv8ZMw+95e8bQVDh1Q
NvCfSKDmKrLRIlHltukkIdDLt0ayEqBADF5n5HD3djaYwCC1Yqz2mp6EAsZL8hoT7+tgG7VkSynn
NXIY+86WfkNGKFJrdqlYhbqYBzV6PbUQfdJX7U6J9FcSd5wIf7gwxTDw2EftCXxn779Wu2m62ReY
0tGVHAPw9QlyJsGUj7fjyFNmOXxnkZ0txjOmVY2VeUERSPswuZGHTr5j3FcvyHUh0+vS8c/1vy6P
CRttlSptS29J3fi21N2pMiSrxLSukPIQLccJwG517AFr+z4164ai1uhVuV3lN+v9ZFOV1Z8JwPZ2
+aAdnjMVKS8xFB0SgIy9GlgPxRgwIiw2HyG7bnXdh8sGDs+VJlPmXA2FDJYqrQX75Na1RRwslRzU
hfRYb60TK5132cyxW2h4BRPERBOQoPcumMoj5MmRPqEVrSU2nbYY/Pk+e4mDDRln7mYYx+N4/fHS
zibpv++CPfjkzUVa4jyUTZv091HntSvnWjz2h92y6Mnb2VCGzcjpqDhqrd01ua5vUk/yaI9RtZNT
7PKaRYfusDPHZGpk0oDMKTGUO3Wva/Zxmh45n+noPQxd91+fiQmzm5qMU5MBUrSpi0Uqze5UUMga
5BQlid2BzEUXx5MCVt64Nl4mdAgu2z/8ZJSjg5JIaxiKfb+deiznSV1Ugr8S0Roa4zTiju7Hybls
5jAeGhqGBVRDk2SWXXkdUxWiuzGmTpvC1tR7w7gxx8eo5pg5/FomwNZYCBalMptJyqgfShmUBUk0
gN1osNBuuLyQQ4QHmCxwJWI6XFLYexi57CDmBrREims6Jbj5lT9C3+ifcWHesPJhKZcGCglvLFFT
WcbQuBqMWlBA/rCGsb+BWPVGvyWP2Qq2shhKqzaYDj3pLao4+3h4yvZ2mTtlnVvZrFKM0g4OCsgq
ZHomjCUvofhKbLB3cEcWjg3KikL1QQ0U8JhzJmCodyh1IwuEBAotRjhiGj1yowGBXjqBSOEbr9Z6
2LTBk/+XRcZXplHQoD1ZJWGb2OPJfFVOqEfeafe5nXycOhSlxOvs1PNrlIeICUXWTUxc6EhZWVIU
tayaskiwt6qlhPFnkLY7UVA+lpisJY+DJX9tn/unpQUjFy8+/2HNZ9NM8OybORfnRqEarJFqZfdb
IL2gVGW8mbfpT63N2lnV4O9KLBgflkBQj1IBTs37KNPlzSJF80hpVcHSk92u6aeOhws9imR7G4wH
VegK5JOJ+641bqvZJdIb4XHeHz419jYYn9EqJA25MGUY6kj96m6xIGQRzOgI88CZvMUwibEWm22b
RQhklZZbcnaVC596HoPlYU9qtxo29oNtO9oU6NdDul5yaXl0gmJAG9Su4PDA5Efxf2+KyYcTs13H
phGioN1uRvIgNIvTDdcZlNAvh2fOvrFVUiRcCjHmuAqTIgPD3WhJwmSLK+fS5q2GSX8XBXSLSiWb
/tpfa/mToAEGpKFeHlmXV8OzQ6+7Xa6Dg6obfSbGYQRy4MK8z4oXFV1Y3kvvOCycjycrOpCl8dTM
K7wtXi3AuCpwQ6UnSMLoJ/OzBipnV7Kr0wwnb3iVMN73YgKDKmWj2XQ9Bj8731iee6N1onZzL2/j
UVawdz4mMpSz0RGdIPr01bds/G781Qtsb4ANC7I6Tgp4YBEWYh9Fyi8Cwql6qq+lUxaOV2ZjcT8Z
vYDZOpRigMxLM9AkwjvivWvoGjZtVEHekilgrVtvALq73jztafgoOiJURi/v4OFnwmNWx4CSBHoN
Jhxl6OvKjUyZNczcb9LYrgDfVgceEPM43fllh7BgQk2txmUGoz6IWfPUFnEj1zfkdjjpXne73DYe
j5v10DNMZL60p2uizvF+F/M47seui7sAYrSiZlrjxkO9H+aLqojOP5JfJHA643ygfIuR2+Famtz8
VjnVXnGlWavTAVAd84XSqKexbrG3xnhivkx5Suo8CzDxmQUUCFp7mWgBzX21eVJsCTfTaTtNXrZY
/Zdm5sSrwzenKgEPKoISypRZFbNuLLRBU1PcwSDnbh+RPLkDKIU2MBnC5kPscjMaGmp/W/DOIuOZ
gAuAerAGnU2VWsl9DsQ1FG9cBC3jjoommw5XU/5wi88WWbT8UHfi1M0YOisJqEkK4dsSr09bo1yX
2viQDxhMBPaIc/6O/HS3r7+BmdpGy2O1ASWK+ZRHj0XCeVXzfp9Gm91Fo5MENOPDbPiqgAeNVDxI
GZfe6uihu18Dc2mWZtFN7SwnYQRlXUr9INhfN7v5P9ToDxObvSm63N1y1KkmaIoBAFMvqPpZlbYO
kpt2EHiAAEc9BrKypredoIOvOE0HB6ypkSOadSpZSk9Url4ib+U0uu7+nLhpoiIlkGVcQ8ooRuUS
Uc8PhFD0W/9yoOZ9SOZawPtbWhKJiH6pvvaxbi08+XX6AxfOG8tqMIqNWBaNUQZiS6wkf9zGFKPl
j8XfsAHuPyETyJRcR1VC1vNgmZ+gZm+R8Rue9s7l3Tp8iuEVhlEh1F9QImOCc5LJXVqLGxCdyLIf
hCcjBDWJUFvEBz+yJX4lmHip8SJb6Cwb/9F7dInvzTOLjBdFW+sN9F+TS5F1eGWbKPtYUGigJbrO
W3ntnqN7HJwNRJLBSawbMnMwoPDUlwR0s0CTO2S+V8sfES83PhxE2NtgvL2q+7wuFPAu9ye08D1Q
vHj5dY3BR3TJgENuvPZqwguDy4BIv9VvnrlbG+P6edUqNdIHiEM4Srh8jR6a58QG/PKL4khheV18
VtzmQeCiyY+39IwJY0KnlukzmBATNBWqxjUzkMPOJ4HHD3t46nbAM2ZPxbGWIY20gn0Z+vHbtb48
dttp3bhA1sPbdGeH2UOza4nUEADcwCMZamARKTGQblH4Ba22G6AK/ov24B7xxhzAJpYA6Usgd22a
hWVmvbX9DXHk3gJzxtox0VRhabNQ3G7W5KkYH8XMvRxGDoPubteYHGSahMrQE2i21fLDBBlcpeNA
OQ7z4t0i2Pa2IA7FUIqYCKEjr0NQQDPDUuprLaDK9FQv9oRR3+iRy997fKZ+OTfb7daVVTTSrUZB
7mZxJVd360+Lj4fhtX7bOmpI7EhEmSrzRA6uhHOo2Oa3oYLfT9FwlmOkdU3mRtKPnvdqO7ZhABkD
3URF1ZgzlUGEXFplwPyH7Dqe33rzTly/XnaMw6qmCvKB/9lgzlOLvrQySU0eRp/Wk2bj5r8drppT
fE/szhZfuJSex3HibI85TulQqhWRVvD1uZSlXfeBMwakb36DlOwrFdYUnPoLL+c4fuLsVskcsSHv
+1UAN0io3EyQg+494RS59TUBZhtqIX91Z+M5hcyeiCBoZa2pczoWUZOEq11/FF7B3Xkn32dPlCCQ
gvvow6p+rp3s0xr/1fNmZ5o56LpJskqqgWweHPq8wajSSXjUMDS9gSJ+TKzZ/ysIo3o2yZ58A3N9
mxpPpg+pOlcizUlKTKuvJicRk4d5bW/kJP0ktqjeAivP8d7DE7KzzRTtiNlUSTYpYhB9ih/F0+JA
e8bd/BxENvFw+jmc5Ta8z3t4BUH6UtUI1TxiBU3zqodE9aQZGEObT2BMwKgpxgljK7mlGZHpcPOV
wyRsZ5A5MyVo1UAnoEeoiRv/KCzd0wuPcpSmLq+hc7yl59Uxzrtm0QD+cMi1msut2eARLn3MuBIm
xwdSow9wlBcM8Sdvyu7BoS9dLAJdhlTo63yiDw6wM+dg9V0dwxeveD56eP3trDFrkhtRjKZYi8Mc
XKsx+dbk3mVHPNw0TPOjrWeaGOxnDIjTJJWVNGLmviisAkSrE8QgeC2vw6tOl2VCe21AITOhekD7
rZ1XiLI0xgIJT4fENfCtgUQ+pTEn6Tm+Fna2WJcjwiiZK+j+J1yqktN6RqA5oyuFND0ubJ6LH+7f
zhyzf1vTL6KUDXlYa6JdGj8S7VWJOCnK4c2zs8GExrbrCElIiRnnyvhuFkNtxbW22Xj3blYvwO5l
lzj0ubM5VvVUi/JJaQjqXA1od4oqiHKeWgJn01i9U7FIzT4RNpyhPvO3REIVoXOp2OvlhfDMMM8H
MY1bpQGhRJCXLxH5qpQ3Gq949Ad3w8ykIckgvWZ5u6JxThNdmyK0rCVXsRd0WJ3JB6nEHcaPcku4
51Xljr/O2SCN8bv4M5NUlpphUnwR6VsrXa35h8u7dlxo1M8W6F+ws4A4Cpm6os1xgqhkSuIqlW08
VyCBoewl7QumQ7f7yzaPv9TZJP33ncm5SeWmBqG1D51ot8wxMqM19hK7l60cP593K2PikBlJuQLB
sJS2aB+gLufnYbxY2r1p9+Amb+Hwlgy5neTG5EUl3ldjolJX6HXSx4C2kjsQ86GSOvhTaTUlBKLo
KDamllE/5k3b8owysQnoyTGqlCULTUiHFu0pBjnC5R3lfTcmMqWZmsVSD+9XwW+T1EKwjfpHPmnl
YZHv/N1YgGG0kUEl4F7C05n2gChjtRJET4kv+iqva3a4abjbIakCMBqkwt+74qLFQiZKKEHPmzeT
r5LEK+Qf7tnOAJP51VMkqyt0B32g4dFvJCdVfl4FXrP2+BTvzDDBL43VPB2KOQ+H1+iBuARPyy22
+tma7ynsQ/QXxeEd48NmJ0AIvzaPCU5ivcQiut45FB66wLwj6HwXT7Qiu9kbGk2RZX78P5T66Cf5
rTq1s8oErDivu21FnT0ctN4iYg41K93J169p/wyNK3F2I4yq8fppx34C0nJNBNIFQ8jv/aQWTfDu
9ZDL07cF2ExXHnhqeceOcrbAxAwVWjj6LOcZOP5eVulKMT5sEiezOC7SGmcbTIjQST810GwBFul1
w6O2cKSrCeiuRwJiCtQ/QHBgi5b8Aj6fl4438XmcSiORhiIplU5iZdwkoep6o19pRQyMUpbkd/71
YlO518LmgSTkw6fIzhhzxaxaT7K2As+OiXRDtkBOIdvxFQ7GiF5oAfym8TQjsXprPiaPw4/m4+qA
mf7Ee2EfcklgxvbXmhm3IbWRlQMU0cElsbn95+kVxPEO0C7+em/cpx5A9vM15Y2cB0yMFB5vGw4z
8Z15xqfSeDSFUgaVcZsGCh7z8wepSh2p8v4PL6Xf/Rc0pgQgLNOU0W5m8XWbrldNKrUUVb+4wzUk
OJBLTJge2WxEPjoNE7s8n+LZZKLeoC1LMcx1Euagd8E0WCIG4F3h3Hq/H/33C2OiXKsLC0ooBUZu
sA59uC/1r//2Wn1vgAloWT9uklmROMzkjy34hrKXKvEvmzi4H97bYM5DNKmp0M3jhPIjeS2+9Tb0
TE+Sp9yhH3NLOYV4sAoaSt5H6fcGGc9fWzNXTfge+iORTcqHOLsS07ApA52ARFFpOR/pIDN/b49x
9cToh7YUoM8whtFD/UiJZg1ndocCMa0E9Q2PaofnFUwoncmiL3LcFGHUfSnSl54nGHLk2sBuyjq6
aRDiZp9l47jKYPUAjyGmKUvBa3tPT73LTnG0hL0JJjXZFoj8CapYhokRqNMPtfj4F7+PMRuFyKaK
URsmt8JsfJt1BZagKt8WAbLA88T56kdORnYWmBWoRlqlWyqbQS2F8QguMLO2pPGxFa4KERn358vr
Obg+dXFvjgk3Y7ElMXiyMHhKNfg+JvbcWhsKKI4cbGEPiNJyq/jNh/mqvSpeObbpb7PnaW+biUJL
HYPTxqyrULojr7QynHvyU/djO1EBOR5b3GG42FtjQlJeJo0OclCMHzyIKHZjRBosLDYUpEEhQtsk
4guPqovGg0vrYwJUvErwIVVIwxXUzXp+3YD7dIOuUl75l3fy0Ot3PsMEplHZijyesbRy2qCr8rqB
o/iyhcNYtN89JhYBI2GUSVzjuZn70EM4Va72FmMpaB+AErQ4Fd6/Jz1675lMNMrEau7WRU3DXmgt
TIUqvBrOsUfImBumkmPAXDNrMrpx06F7HAf1j/pWp/PDX6YX5VkbEV8zv/Mqxer+/dsJq9rZZFYV
Y1w428oSD/j6oZVfNJqgjsHlj3XodzsbzJtWGaD6NMV5GjSGN0hfO6hAJq/bvxfYebcSVvxUXKET
O099Ek55F6ZT85quA6f8dZBfwwaRANKCRLKssU/ZAqX3dV7LIlwGcDSUJ9RCnXUGVkB2B6/AoXIu
79zhQdrZY4KvXijSgkmbPJQEBdOGAAdJnKN6+G12Fph4a8pLJsd9gopGqljCcJ9v95PyEHOpEuhf
+lvs2dlhYiuu8n5syiUO9AX7NExiake63Lp1Pkc3prmgD40pPaudC8BPM/FlbfvFUnR+lsZbMBN2
m6gZ17qakENfiQA4CdaE+8yh2mviE4GyIGTQ6qfK433Jw1wDaQaQhgScOOzYb9TqhVRUpRBMqWhh
vy1zqywy25f95Q8OejbDrI6MmZTPSpGH/8z7AIvtQsTT/onfdAqONd6amPsEjeoYaIVeD4z6m5Z7
JlSgDV6l/qAAQo/ceUXMXQK98h6Dt2jrDQ6UBiCITiDRsVwZDrJOFcoY8c++rcjDHnF3kgnGpbZE
UGxGtQOTdBC4RLXHI4/Eg6YbJZzmREjeTjJReImiRloIaElrAm3ybvabCSIOUsM57NxFMZG408gA
GVS0BZIgxwjPAiLJ3skeYzqM6Iwc9zjAgbz7dCwF1mwuRpT06IRtX+vPUQi8GKog2Q/ljvKEFyeM
IjzzpMLpV/k9zPzyFvaFnKCrYyy5IQYQXryfNq204rn1VEP/uCpaOFRcmQqeQSZ+LplUJU2pZmEc
ndYSGDIqxTf4wmPn927zA2+jXKYAauwwL6Qc5wvno6EzMXVq1UQoo0X6yaKp2O6X/nsOja06aF1/
9Y1/jXJ5/zWZ0NJOXazkGgipo/J7PN61SmKRwflv8YudNitWfVOErC6gaii5GgDZ0TfdHh3aTDce
Jc6pO1DkeL8kJra0Q7bk86JAXAtApeRNPlEXHb3tJXkynBjcpO5PnhGvhvKPHgjX0W30vUPdtcT/
8xCBxyEAI84q+BmoIig8e9ewGYo2Ruw2hEBb0B0a9L6wpCgrrakUf3A2mf7U74fkbIoJbVlapkMr
gdSq+Vp+LG83p8XZFOzmCjrdUO97pVDfwuNC0f8Qfc52mShX65nWA20eo3z1D6paOM1v4+s/SAlu
g4i3SibWScSsGknKYzTdJgeZBSR7QeEJTXDch2ZYnFbrwbjlWeV8RTbkyUUiGmaFJ5Y+PUWbbc6f
ILfC+Xw8G0xSaNZS0hoFzgiRrPRlA86txYVoQj97tlOMy6Pc+5R8J7waHc8sE+nqphySLurGoMd4
16zZpfxdzTldyz9cGb9chA1pa72WRjOVlHgyf5QcOtcViI01utnjP2Q/I/eip3HrwmlgKRQyfC2p
VUFV0v/oP0ZhHuq3ikURNemziLjNHy/lLpLu9O6oK4U45PnWCIFQWfodBSo1d5Cp8rRnyBVSqoji
gbzJnPB9/GJG7vn/AwzbXumgLSkqPU6f6ZOnBszViQO87GewmKB5hfB64rgpvX0u7SsTZZI6NxYh
a8eflZzsrbVR3T3lQXNLk9Hqhlfc4LknE1zSbtKkGkCiMM/81rSl4XPE4689vuvPO8hElDgWh2qh
eGOw1wu2Mow/elLMVi1Nsb2iDeGpothykihOFGNftd2gKGts4sW5tYG+pdbSXZuFX5VfOF+Ls30G
E1TQbaaTe+DL69zOiR/LxwqHz3Dk5/J6s/ugClefxzJLt+uCg7AKxrLSbWCMSIuwFt8GModVr1ub
+XE27431aSxveuXT5UXy9pLJl2J1IXWmgXrG1L8U5SdxqV1Tei2m/j9+MyZT6uVBK5sUdozhwyY4
0fBGxBv934PRafLyyxsNJorEaTVKwlwAIbBUp60kj1MTcWLGYWhEP5YAjKP+PoCxRvMsafmAISjF
rdOvhfJ0+YMcZ7A7A8waSD5WqhZhpxpio3+4vFJCoPhk2lV/rT5kt5QIvuZF/EM32Bml/74Lv0Y9
9uO4USWGdP2Y9+CGjLPnVSHOkGqcDPP49bqzxQTBSOuGohgwq6xam9u58S1xR2haK/fbbdNhVJmm
Wrqz8Jp2x6nWzi4TDYWVtGMGhmPgcrprHTBY8b53DEuEGjn/QuNtKBMXlzFGJwUgwcBcb/M1yFrZ
UsxgS3gf7vjiPK+K7XZIagmOrwUBmDxVgenGsUXx4hThi7k5HbTbFOVrfrvspJxDQJjIqBNgBKXG
qIJ8fKyal7x/ufz7vG9FmMSqKTJ51jZV8Cc3u6ePcnJDoeGyRXmvVeeytcOgu9tCJgYKZTeICniH
kWB10AahnMNm2Hm82/iAewLRaWeH7urukFWmro5zUqahGt2I3VViBuV8k2JATg267EnuHloU+i4v
7fB63plkgkncZmbcDHoV6OZnqfwQJ6s1aE4ai47WeJdNcTyeMCEkEzWpl0xNCNocDCE1ljfZjfww
8Grax0nbbk1M/Ch6ACziSBYxnkbwHi7ujCAGoiPxUXBwWp/HH3WYBezMMWEjTSY5mxL04bGFxWDr
KF9AIeO/7R0TLeZ41eZURp2+nZxlrtxcv1llAt0/nmg8deXf8ovzYthhhFEo46UjK5VPlIC6zNxC
tIxv20MZVFBmXlD55YVdjluwA0imWm1VOeHJuSgYzESTbeyDnvgtz/3oZ7i0MiZiSFmTVyRHY7xv
cksBJU5WaHYMacP0eiBXVcRrlB+HQGDKdUzKA3HO2FMSDYx+spGGSdbYXRFZksI5u8eOd7bAhCVN
/X+kfdly3LCu7RepSgM1vWpsdXuIp8TxiypxYs3zrK+/i97npGVaad6TXeU3VzUEEgRAEFgrWrWy
laJjkn5LZbsWrgaF4/n+cpbOMhiX1BG9CkmtApuvtjHAKmLYCJE4mFG1O2LWwONTy/K0YjySROJq
SOUUkO54X0t8ub2VM56V8/aGcUX6arYr4PALlDkADHFAcntfn8Yjqv7oSNS/x9e8qhl3HRmftEpo
uIpT5O2Dvdj144Ch2cLWbc3KvszXkcMbQuEpyPikvDRWtUkJ+CEwEpn/iCteJ/G+nzjbBeOQwBCv
JoAQi9/xUADDf0p/zveUWhLwUodV4U6R/iXr/SOQvdMJ+hwrRKjjYH1uRwvlm2vhBxms+E2zKHQN
nhxAbcmprOy7prNMJotZSCJInTzFgSBGlpo9DfNzoXyNG++yc+fqxrgKEbh5ZawhuS5i23yIv8Sg
WCuepHvxtnzrv85+6ZuPHJGc/TMY3yE3VVzoUY6rK7jkaM1YuS+BWkLZxxBkTjzkLp79G4wfmZey
KxtAqOBFagWCqXmiyNS0ZBQ+y5gv5bLy0q357O3PW8d4kYRUwJprW/CaoVYE3/gQXYOwBBzmfOCr
fYdlAJOFvrkR1jLVKcqMSsWoj2TcLspDBM5ywb68XTwRjCGq4lKXVQ1AUTSSWZoy2gm6X8KK13T+
l5vXWRXGEKO66ZZIHAQ8jtCpJRQzUnThRn6Ptydav0+vWz90ecax66xUyVQAQaxj3JOxxaiOZ7mg
aHlGsVghxlbWlhMpd7PcjQTG+qJxHSUlpm1D0vU0fF/V2uo7YjXAw+Q1r+1u1UYUY3jCMlX5ugwR
KrBfV6DupYGS/otb2ohgoleJoVkU6VcY3PyganeFhFqvgH5WIXcvmx1v2ZigJQglBgNEE+aQRZai
X8uiYQ/Fs1DdZOndZVG7V6yNTkzAmsmaKKG5oo+d4FE8fCpltzR/JOOjGaZ2oYdWr36/LHG/a24j
kglhC5mFCnjy+XF8peXk8ha8zzK6U+Qvwog5HNpyHr+k1+uXmFg88L/9W/lZOJtnp2Xe5EMqLjhp
2c3U2ONj7lQ2mgHmY3oDepan0m/5TJ67Xn8jlfEjYbEOaor/BybomV/7K+LOp/a03lSJhVF/TCby
7kaco81O+StLkVXVMCZHpblTlJeSWwzjacT4jkoujGpqMJ2gPIwg7uz8/qS7Mh7LV5TnTYdXfuWc
bpbjy+xJNxcKFrDGEJMunGZApssxxzJ3byqbXWJciJ5NndiFwhLIlR6Dt3JVYnAQLWGXnnJNmZ7i
tY1vRX1OvtRdwUP/2ddQVXRiGhKA4Jgz34si3qwStI7koxzbOkhHjqIyN7YYJrnDOYH71nGWxRz6
Oum1bJESPRDRGCb+yEHyDnDUWwr13OPtP7zhvv7ztGPOfNcjzIjLApQtt7+arzqr8zHt7teHIqDF
o/X3dOLKpEHzUyqi/tGSLcApmWBWaw8UiskenfFKxnhL7GiPi2d4+QuvhrS/pAa6pUyVmJrCKhgB
vHjpwMPRgODJeFxN+/KecX6f9Vul3KehEOJ2ptVf5iKyCO+avp8Mq380+FQPqPNK1LQGleYnZbDa
K8GK7ejYHuI3FH+bIEcZQuOU7Hfz/I1IJu0BafiM7oIUk1vxYguYPCDHTLInkUdYKdHV/2wKZ90Y
b7UuZpZFCqa1oq/lVYMOiviR2JKVwvDT3iJB+rbg0TY9YeDZjn5e3rn95G6jJd3aTXVRVCupBmya
EJAX/bX7Gh000J723+b78k1Fk+Q9aqdOft1znBlvbVlnpkyTSRpAB1Th4JT6vTGhhJ91djJyblE8
QfT/G/USDf1gmgpiOGl9MMlqLeRpRq2Rhz++70HOW8j4x6o3h8iMVzWQeuC5Xw9tsAr3nJ3iBTVG
lVWppWwVkJk0IIemKQn5ortRML1DNOlO8o0jb99D/UnAWYy0NBrDvi1BraNaIy5LoPc9CcBaoZPW
NffNmS7Q5zNwFsY4fUFKUvDMy+mxDJuvw2J0tlkIkVVka2PFQ7xauLdxnNbOxDUK65uIynjFJB1Q
e05H5P++AR09Cgbe3yZu4it3tNkzh7l4FA6El//sl/TPktnm5zRvxcpQ+vQoZBizm3OnierTuo4Y
NYqtpK9fukyyBgxGZ5rAqXLtH4g/C80y1nVdhH6JAlY0oet+bK/T4loBol+3vF02H54cxntKSxvP
oZrlxz6trHB1IwNITtchbxP3feefMMrC4fZRv+RrE2P22nBAAGr1ylVEYi/WDasNE2spDqo2Hy6r
Ju+WETY+kzFWMdFU8IQmMsoWQFOn1wS9sOkAYYauofFttCUbfaA3lLv2uFg1+Dbcy1+wXzjZfAFj
unVI5DYsUYAl14Orep2vAh0gMF90NNjRV0kehRjHv7EGK2XSHBIDz4W9kVs9ue2k3wr3hWbf4fxx
oqxp5hUahfMEpjnHN1HtAe46RltPXZR2E2VWXljDTOxhOU2J6sSpw1nSfYM9S2cMVtBGJe3WNQmk
wRqAebQ+VneRG12vN5RHPb9XnxLHdHhIa7sLq8kyUKRlMMywgyroi260ZICTTcgznabsf2Smx9GM
Tq598q0bGYy5Smm6aBLGUYJOG4HOAhYk3U7qq1z/baIpRfNzCNbbf8meNkIZC82yOY3VucyPRL5T
laBVXgTVSbPcuqzc7vk/i2HLbGletU2Fm08g4xG29MJA8Sl/KY/4dT//3Mhh7sh6ESVqP+PANUrZ
ulWvXs/q2ySuL3EEDs5GzC29En/nRu4XmNAaMjXoQhlzJstJNnmjCbuxcvMtjKVWy1Ki/VqPMEQI
DLJocuZ8dTDl4ZjJTaUlnBXmqs6kp20qGQ2GpZMAvJ8uKiJO+QDQcWfEgIdk13fxHS887p7EjX5M
SmoMo1rpUScEeR57+hiijqVYCMbJw2XbkXczKg0gsDKwcTDkz2xqOGSGaQx4ElZBPTJ8Fd3hq2YD
B9mZD6/6tXqjWbOLhmWvvGt9CtyHBiRODrJ7cdp8AbOVo5CbSR6G4OFVv9f6Iykk3u7tO5izjszu
JYYZZn0/ATHBbq9aZwTabI6HGdM2r7ur1U1dgUu/yxPJ7B9YBfVOo70lsWKbfWRVqKsmHPeyXyrb
rBz9iE1iP1eTodcdqpDxFR07wqt09RQ+KjczRltVOhLhTQfe+8j+bpmShLlCwFCyDF5zkUhmNqOs
ZEaFLaqhpf28bJH7DSy6rAI7Ei8Hn8DI9ErJlYqEYJmEvV0hHuA9ROksULffq3br8xDc9ldxI4+5
t0SpKudmp0lBHlT3+q1xzJ3IxaVzAF9yfY9BvBf+LDpXKBOPisVopNFEZzLtJqAOhbw1R7SyA5Gq
tcZ7io8/2Ly3n12j3GjKxKNBqqtGLjTAwcqVVQ4WZhKtiteQsWsgZyHsGLwmEUEGrCB44qXZksTv
ksKJ5RwtWHAyoUmrdEgBhRcZN+KACYNwdtuQk9/uxtSNFoxTqsiYgPFZL4LGaFHSNP1QhYs0FEuZ
u2Aqld9J3ji5ynsj4Rk/O9gnjcNAlhgNus0w2Gk1/Z7m0jIGcivp31R1coZs9eTqUcvnm2SqnVgX
3MvHj7e6jOPq5DkUDQMjf0X6TemAAPHUqP5lETzjZ9FnlSlqmjiRimP/urwBLa8NFJQaZ90mj8vr
dEVb84Xv/cQJAzzDpCF34y2nSlCIqOhRkFWRleJBgZDry4rtBu2N0TCepKsrSdApOuuYeSS5FpUH
WXgBLwZHEd4WMb5Dbda1EmN0GFRi0MTwGOg+kX5cVmW/JrbRhfEVRr0MkjYhgFEcnCGx8SACZBhy
u6K5pXTNQLVrsNbzujN49s9OvKxDPscA9ZyC9hUXS7TvIvtx8zeKQc8feaML9elScNaRHe8bE0NP
2w6Jc9g/qYCm6icvJolTxq01L3dKU3I2bj+N3AhkvIpaJt2gqThcCyq371jBfWpDIkGR5T8qyrol
dA5nL3cvPxuxTP7Tlo1OSIaIKldfJ2DaSWDejt2WBPVQuZHwo0/xbl5KnLyOd8zZURhpraWhHvG2
rN7GX9TBAh5i6A/+fNA7a76bj9VjieqWxyv0c22Inp/NQRdnfYgEXEGO4ROdtR0AvJEJ1uqLHh22
nXltevs1tM3yMo6lAvFaT3o9DmjHLWCCnfVKcRobLAqFRXFnmy/iY4LmW96DFM98GXczSFOk10qX
BmS40pRDtbyQ5VHpCrcvDhp6IC9bEScisomfstRJWIKMPign3Rkw8St5Xf6liL82MxhWjZsG07GX
Jf5lYVWgdoKtAcR5TCxS8cI+KkpCmeIFOlV/g2X1o6cWY4x2eEv5pcIb8zG84XmhfQd7lssYUJ0C
uIjQ6RUF5ccQc+Ed3qEnXeYcEJ4Yxm5UZeymWDOiIDTM61keHTHtbouJ1yKzXygDVMD/LiNjJ0s9
qYPYwpUbT3lAbEDw/Zx1EBvkX4knH9Lf8j1n36g/+exXzwKZADXHLSE9xlJxWx7eooN0CJ38REBK
LxzR0sQ/8Dx5TKyaki6ZkwHDrnNziG4SCFR0S7pPMONvhVZRW+Dx5rT5cfaOjVNas0hltjRZMOQ1
6CTjL13XWFFdvf13S8mGqLpdelmiplgBTMJ/H73one51fX8ILm67E0+xv3jtP5vHdufOtVnLw5QJ
QZRbbfVe2VUPuJz7yZX5YtwKfu5OJ14J8C8++yyVbvHGZys13j5UIUdJXkU6WHogeD/lb5QJhqIl
cacXedvHeJa6NSJpkfDs0Sy2cks55aO78YTR0MS0QOet+xFKHcM3wGBf3s99uWDPBeiebuIK/VFN
DO+YJGuFMqjFmyr9JQrXy/Lrsoj9JPQsgjl8qw4AFhO89oFQGfaczJ4qNldGUx/kYuKgU/K0Yc7d
KoVtSsYW7xuRE/W1nRkHuBpOFODow1KOyWLfRcsCoKSqKa5UjBwtur9EPyIemgXd8s9O68+6sTRj
zZJWi9jhcmyoz2Pxe+EFlf1off59+ePWD0LWSwsmFIJlLSwjCZ1Bfojjx2oSrTW+RhGCUx3irRtz
ooR2lFSzH/WgHXXRG9V6/Kb3BgatNQ1llKJVOB7xL8ntWUHmTLUiiLwL05yQBgHgpLRyL3oyrqIg
vRmCwlss83vL5aTlKUktdOM21DHUEzFHPV/2V6+6z1OMcFW2AKTEDhQtUmJXXuKELpf1Y/f1Sz/r
Sr9rIzcXu6gxVHCbzK/oiKAB574YbACRYMJw5U0i8SyTcRpqmsvLoKI3Am0rCiqK6c/LHuMvzves
DeMyNMxWT+0YAr75avWSw3qoT5M3OYAJc4Esbv+X0hivkelTkpQxXkXhe0sMjgNsYLVawImjmE57
rAkPL/8veeT/6ode2o+7lQj1YI4iZu7I3ZJb8lF024fqybypD61bghqLXLV2AWB4nzcex1lZU2Sq
6/I0lmAWTKKjWNsU4Su9LWz5gbwuDi1ycEuZ1If83Yd9ArsnJt68ZUqV1Zk3snJQFbdZarsnv3Lc
vcTopA3XZviFhF6ZvF7e1cs2CjbRj0ucFVIRGQAMDgzzJpvvopjT2cv7fca5gCZXM8wROMjjYFpT
21gDj8jqL2ny2UoYX9IJcq01hS4Ew1G7QwecX/j1qfPKrzJykMjjIjbyNovxId0arWa9IOWRIrdp
TquaWmQKChAXDpIlm/ckOs3KTTH6QNWzLu8W1y4ZlyKMbbHGLSpw9MTTrFKwV78Ba1Hq0sLzZWmX
0wTcQj7ahjCkGMwGx32QD3a7fDXCW52Hk02/95PhY2ZMA8yhhOSGWctazpRWiCQpGJvAUI4GmTCV
EltS7sfVzFFnN+ZsZDFr1zaNIBotDhmurFYVB0WKdgCgbobfLy/bfhv2RhCzbkujdkVLAJGiWuZt
8ZVulWzHtvKzPw2YkcILBe5XQfMQeYJ3WfTuadtIZlx0KGZElec2DMIYvNeUbipN3csiODv23h60
iaB4JiDZGk8Agl7cKHkoxruxv48UVwEH5GVJ+wf7rM07Y+pGVN20I8wmQqtk74d3GPQ+ar+W2+7V
ePgP33vzjSNw1+A3AunJ3wjUmqqachNER7SNUbtrTavGlSZy20NmWopfBfpb6/Oe53lCGQ+8ZIOK
NwMI1YpThBotevYznma8TWO8sEDmcRgrDPQWMsYPnvL1tU0PQD/EZDTv0Zaa2IUT/X5N3azhlJRN
iKYsMRj09qHs9cLS5kF3SBbjZbNG/TTu4TclZR5A/we2p8tbyDnj79XxjfS6VQwt14Buk2bKc9Ep
J9Q0bD3N7Fj9v7MIoANvYyyMO2my0Yi6EcPfAAjETWCyJN2JB+eyPvvJOdyjaeiU7o99V6qiXFa6
AbVYI7OGxWofpUdKcKk50+uqesSjfr/leJF9izzLZKxFmyb09FZCcYx00U4bB/wxVp68XdZsv4Fh
oxn9is1WJXkylgsRhUMHLvjSGQMKJA4uzVvdWtzYBvGT/f5+vB7x0o8+duMk9hav5sxTldrT5iPE
JG+1tcHyog4Msok7RX6UhMNlTbl7yFhKO1Sjkoko40u32nG5uU89OdCsyRlRY+4BVUHuLwvkKcXE
n0gcZa2d0I/aJk+Ceqtk3yqRZ5fUK30+5mcbYSLNRPR6rVOU7qaj+hqdkiP5ktjTc/EoOxkY4nnc
mvte5Y84tmy3dEPYZwLEEQGdpnHeWIYae0qqgRi1tlMRliIaD+nCA2PmLCVbxjOyEJQBZqQGgvGk
pp5I7iUeVhw9TRdWkq3brfnQV0vf60HTvhSF1w+Pl62B7vbn3zd1IESi5R8NIB9NXErWXqhSSQjK
8VtfPy/G7CvKcZ2fxcStdF7VZz9DNc7imBgq5lMrFiPAFDGPAiLE+DYilnKj+hK6WuTqH/HTN/KY
8FlpobmUIx6N1luCG+GRuOi3NJzEXmYvzIGCV/vCY8bLFPbN/6wl4yJlY8xXQVcXtIGgrww0J3iF
0wGhhrLnLQZapwOvCrVvJWeBjLcUx74npY43h3SVbGPpbY2j0n5j8GYhGVeYluHQytKIVNwbGhs9
81Z+2/+cMCmIESYN4KWVR5uCa3/0MZp+rK95Y0VUwCdDBde7LoLxXQHX0UdDnQD6OSWpBuzCrvHy
AWBFanUcMsXW5oWTJuy5E/QMEN1AvmooLDlj3AnjMhIwsRE/OgB7xFd8Cj/Jiy67GSyR0KgPZlAw
XpmMlxyLiXRo3cOV43qVnDqo0eRZn5Ap62i9pvTsDm/wZ3cbzyIltmYyLHphNLGRATq1M2ztiPz1
pQ4Eq3lZvwGMFhDlkS01KNigXykFfsy/mSoozbG2KoZp1XfCoE1MXaS2rdu8MwOBpFabeInCSR32
nPJWAHPkAd+mtPKiKYGSq3Ps1lochxYKU813uRnKwr3sP/fMkgDsRAYtKbg8ZWYPl1kQppXSj5i9
ba5X9bK6NToQO9G7LGfXJs9y2KE63exIX2itGQyi6mltYrXttwbth8L8mPeyDXLZVbUvi9xfyD+q
sT2kRZUYZdIDHqyYfqCDyUobT1b+obdms3wsrFWlgljALLoiaLWfK7Kd8VFWvs68HGvPPW6lMCZR
NePcgLtRDGQhd4isXqXdwlFkX8TZrBn3FMn1QHSKtkMab11/FjqPVWAvpmzNmnHxDWXIW0v0OdE6
fIkX86Syy1PvxgcKVDD8nHkkgzTvZB3uViC1/M1BRR9jl9UEKAVRVdk5sPfjWXQK5TfNqOrJuWxr
PGH0/xthRSwRkEjpKfCeeh/Uhl7eVr4Q/wYztZ9mDefQ7lv2ebOYFBgveLicaXDwwI2xpeGtT74J
WXBZo79497MQxjM0clpmRW+ivv8qvynvUzS35SkJDCt8NjVLPHDjCWcRWR8xSXofpjJK8BHwEStH
taL7MUgxZi+gCQrNcW9iDlpvimwh/FuL18ZcWG8hl4JA2iajOOOi3dPpfpBt0nsMyvDX/zQltJXG
5JHrUJM+0QFvTKkpSy9+0B7BBQukf81bTuNk8Vi0OMebheyIl6xdDK0FTnRDh+HNbDrGQMmzLtvM
XjK+1YpxInGrC1KEiBKgZQSjxvHz3MxXRl+9dDqAyPQhALkMx0z3Rf5x8jLjVjQzLMwyy4FGtgKF
R3qeS5B0qfdEvTajJzH5p2N+lsb4lFkRAFOTwKd0fWL34k0338i1M5e/KvVweSn3z8JZEuNQlHwR
mlBGRtyUE17+w6i0SKglt7O4jq44F3hqWDJeJ+C+XzkLZfxKWWSDAfiwCGirvU2K/GQYmWMs6f/5
gd4A7SaYG2XN1EVJZsSEYyLAg5ljMHZ4Usj8uMlt8KVcXsDPunwUwrivuqqjeTTC/JgNwIGyNIwx
59yulM/H6oMQ1mOZ/TyCnSCLMacqPMyVVd0o6CoyBrdBj88QjJlVPvHqHzsFFwjVdPCrgBFSUdnW
A0Gp574hA6W1pcMVoD9xwqv+uHithT6mW1BucnK33aUEKh4yCw2k8ux9ItKSPI1EqTw2uiMmipXE
7gy+98v79X5T/xivoZaumLqhEpHCan4ModOsl8pioMeWOmD6opDftoB5mIKFO+X7+XB9FMV4X0lu
sqYpZz2IltlezSDtvolTZtfLE9ByLqu1w9z5URaTu+XdpIm50ayBcNCOYHp78kagngCTz6nfVAww
msfMiS10KaKR+IvEeZ+kJ+nSmjIOeewGqVjSEfOFwO7shaei7Ny2mq0pQt+r/qWXebOauwfCIHjy
Ipqkkk9RdOlzUSMEEQAAiuKw/Mi76tvlFd1JTLCihg43RRRM874/UG1yrWoxoyhMBxTl3ids6Ykj
geQDDA0zU4nHe77eV+ksjnEkpjrPq5iYeL3u72PhCkirHH2otX3apLM+7xa00aeOUjDBY1ga/aTJ
obijBYn4hj7FixaYTjnxkqPN+wV7I0xsBDLVc1wFCTEPXZMHbZxw3AUNgpf0YU5X1NXCKuuqHlRA
VpWk10SWLW08RsqPf1k4lPxUA6TbsqQz0bgvh1zNS0XFlSKXrffOdTw/xs3/pIi8icCd4h8MbyOP
icldq4bdJPQJqD3qK8rGTk+xefc/UGuc+LW7URthbJCcBxW1WZBsAMHOWrubVvl+efn2BKBsDHR1
sNYRka2cKnKRmukEVvuyf9amY9T8g6Vtf58xA0Mwmz4RgYaskFdtvGsbTifZnhNXJEnXEZbgCkTm
XOp6EmswXiAipleTcB+4wKGteENBew50I4R9D27qMichCc1AjmbcQYJVB3PVtyUVnVwOZBTqL+/J
XqTdimNioLysggHII5BJ6T97ci1Up4Y3/7B3OrcimG0p2kiT5FmMj2Y3+7V6qw4hijAvschFi+Ip
w0Q+Vcd0KxmX8NC0VnKzuOtjccS0zinHJbK7wmXgIb9rOKklxyjec6eNe0vnUapiks5Bqwe6eB8O
3zT9bgFmZsGxbt4yUuU3goiSIFlWkcNOQL1dT1o4W11SWKTnRHCeQoyPy4twDdfU1GF5QOJsQz+q
fgtL4a9Z+l0KK95wAz00rO9WZOACwp0qOnL0j2pFnRo2cwuownkERms1WWM2nxIZ01aKZqmqbqtJ
fDfnGi8G7jqjjVz6/81ylmqSCHGuL0Hvge9usYpD9yTcrLqlPyGICEfaMFmUnD3czSS22jKbKHS1
mEbygk5hT3ql8SN0dJc4vVsC0q/2eSCCu3u5UZLZS6XriZlPC7C+FsGKSkzO42SoAOXK4hdR+Icu
VMPYakc/Z7OmGa6PRoF2BORJxjUdOAL4imjNJy3QXToApLjiaegt9fGyD9uZ0fsol4lcxOjrNdJH
tExe11e0urGMbknRslY/vkH/phsfJSzzfXXgCKau65LxMhGhk/LFxIRHdJQk4JBNPmXuVq71a9ED
ZQJ/voMjjoVWm0SlLJtRhPVgdp8AZSbEwuaWCaCX0ueOInBOCHs96owxTJZiWIPyKrsfXv4Dx1sE
gIG0ewAnAn3P5SwnPesXlpPFgqzHUjQ7fRSApTO5kkPR/nR3BAQ2hfEI3X+A3P5gN4TxPca8NmYq
wVNLDxiROeqn1DMjDMyIzy0utvmdwOtg3g1Q5/PIgkPGpZTVZgRSrLkAlqirzC8lL6Dv5ox47VMl
Q6KEjSw8YzsvgMqfIUPDZSU55J7g5ifhmrY0CuA24GzZvkZnaczRQ6drLEmJOAeKZPV4kSvc4nqR
MKu6+svz4qBh1LCMG97EH1dJ5uDFsTBVYQwCmMmencUFWBwYS+QAeDZO8sB7SH3PuT7b5R8l2aKL
ESlpvSRYUhlPkzdRvFZXWVWXrZMjVv6sQFJ1jPOs9abCbL1MSxPf1MuU17/HWWr2pmsuvdiHdGOL
wo/S1DLkq1j9xtnP/UN/VpVN1ogUKZXYogoetEHmykBkiFxKfyncYUjOKm0uyO5+jDpLZA5hhKmM
ce5MjBDc9k7zY3mjBz92jNpaUkvyu8qiXVmiaOVPvBZ8nrL0/5t4JagdyYoUUJUpoNaizBH4hOq7
Wdv5NCp0UzcigPNcDW1T4lL1Mj8b/ngFjIvYKr9136fGyQLNEw/g5yoeqp+XN5JnLEzkl4SwNlSz
KYJ1wpT62jt91drhwuNu46nHRHyl6RulyME6kqwHxXyUKlxQNT80ZeeyOtwjyPgZZVKNHHQcCwh2
okN7W9mZTVdvvOYVX3bm/mhQONsj41qSRuiELF7GQHvpAP2FgVsrjy2guV2tRxGIrKlrct0o5wyw
gT0F7F+xJsi5hfYoPSyddGuUtXEDquLprm15rCA7DdUfVGQjuwb0yGTIxQTeU/NlW8CIElwKsI5i
z7TTr91V8aVyUnc4iRyqOJ6ejHdJ9dQUgewG3q4QLT41CRK8/g/EPMby4CsF5ybDMU42vC9DIuTF
EuXHMvPaxKlmv5eP2coxzf2TZgBMV5Ilgr+PJ1w2MtPMu1kMzOkkqQe9vw9ll2P9uzIUU9ZkkQD+
ni1Atktc4zW7gfVfl0hwq2P8EP6K/Pk4gVCzPNb+cOIVcncXDyVVRcG8tIYS6ke1yJLJ6RKHRpAZ
Ny3JrWX5UoSelHJqKvuRfCOHqr5xkAT0j6JRKTE6vxSPuNKpS1HjWu0hqP30KeKh8vDUov/fiFPn
UOlgGGBHTGI/1LxuQjVHtsyFd6/d3TJiqpppovxM2K6deI6yKZVnVOGl31Pjjck30nNuk3QLPqUl
GP4HexBtnBaZpVuWxBhmLQkDcSmtZCpWazREXj65q8dGCLNgrTqMc1Qu8bFuJgtPGHaKR1zJ4PEv
7L4xobj+RxkmkiRiLIYFOD/R1Ds/t3iwiJH7D57q4r3EHX0+6AlPMSaijEI0RiW6zgMTreC55k8K
ZXDxL5/c/S2CAUgmvAPqxh/NbSnTnt4x8Ao+p5XdmyjYVGnnXRayX1WgmHUKYrohsteKJSNShjQG
z5vPxQ+a8odO5xkDwFQkFxcnm4dxv39oNwIZyxtbo5dJ30THTgWUCXELX7nRM2u2BZ9i6vNaevcv
+Bt5jBFGMcHwlCbn4KKhrCO514+efv+qWcWX/ppcoUPa1WPrHybTECc3YhmbJGUOOOwBqYDoA4IH
JFC1q/uhFQHyJ3K4nb67BrmRxtjKOs1DNykrwtUr8PmCnzQcR9cEWWIVPP34Fxqtj9oxic5Sd/FS
K0l2LNXXYjyU+YPJJZ7ftf+zTixWbLJKWbWKeDnDyNFyLAMFjDFg9ZFto7fnIyXVrn1wQXHOA08q
U9Qu1K7qa4LzsBwNPwKR0GyZ9uD1LsXiBYS5z70h0l/85Io3erKJTQt3sk4SbhLvc4TJsTwBt/b/
CyZyZ4r3w76pzIVJkpNCakLUEOPBzv2mAF4lGAMohaGffx1PuFu8VgDBr/+FHOSjZLrum+A5KWPc
JxG0HD3hVvUaX6DE78+jS7cxtHnkWjy/pjJupmyLPO3mCbXhwRJuKQ4+MP8d8gvQTep7g/HEw6Xg
WQ7raNQa9JrLXAZJHNshukXRwnnZODmnXGV8Sk7EounqpTyqwCCIJbBAq+Spz3hv1rtdABvfxUae
Ip5TdNUTkAsC4vBKPqoeZREAZnLxjvopoGEkS6z6a/uDgGviVNq8x0veUjLuZQUZm9oW8NkYT5uH
32v99F8tJIuvqCRjtKoJEgYNwKxoDpGbOx3FgstCdvgYPpg8C7IYC5JakgJOmVJzrE7m4i6Y95Zx
RdCoJzvfV39yQqvycn/QbeWRI323IHp2KxrjVlYJKYXWYdZk9pT3xpvkCUURHQAL6No7KKiXHDgS
aZC54MjY+ThFKYpYG2ekEh4gQFuLvIECE7U1tBfdSnfoxLTIFeAJQKLLa8akR+uSZMa5iApI0rrS
BJKxgZbj0m1CIAq3rQ1/Y19WkmOZLOzikGdSKbbY09gEj7PQ3IJNmpP3cU65xvgRVYmA3roCF0Nd
FCdP18OMm6c+cXwJLw/TGGfS6mbcFCZCAXDKQ7/GLZ48yo+Tp2H4Irfn75fXjf7apR1iEpR+zfK1
WsLoqPamBYr5QBN8vfmqdJjbj3n3J+oeLglj3EelC9pQFBAmj4UriIdo8KriWzPf6fXk1ZLTKV8v
a8fZMnYkLpLWOZ8NqQiy/j6X7UR4GfK7/04Ek5egTJBNfS4gUte/atw4yGuVc1wGZ4/Y6Tex1lpV
qWUh0Jrupovjm6ypbtc4tWaZWGHzfx+Q/+AedSYXmbpWC0e85B+nTreNBHc1HnQIb1tYt7CU2boA
1CBoa8OOl18zgJXIrHH8/L5L0CilFbpEFYU5SHgeDUFyjUxj1Z7m/ncecVzO+3X/szmfBTBnp+sH
cGYtOKmAEsuf1YfBrQMZEImR2x+SIy2wr7bkfs8Gm1LMFh7Q4TifsF9C1c6fwJyoQepNfQ6Rvf2H
ozzzQQgIXLGeiyS9v2V/BLHVTCIPutjkqLut4e2qvIjdIV6eL5+kv6SGZxnMUVJLVauKcsjQGRX9
0I6gXD/JYEFHUJZA69YdCk6bB08nJhJHygjGqQyGLhZ+aXqL8buSeM3sHCNk65UotZSoiw7xcRqQ
4GIcd+aUX/cLv2cTYAsFwpAMM+YF82OOIYDupQBKeuarN+WhdzFpGciYi+l6q/+OMeD7yxvG042u
7+bqEDdNr0tJBsTX/sc6/Cp4GJL79aONakzE7buqEntFEoM4iB/zLx2yFspQVAM7j56n4cTLIvYf
CjYSGZ8hahX6pvShRHXAzG0JLYd4hSxs6Z7gXIUt2g5kiz82su/gz4bPOBLh/5F2HUty49j2ixhB
A7otXSaZmeWNpA1Dlt57fv07KM3rolCcxIymF90LdegmwOtwzTnpGK6mkQPJcb6ZlEOhVN7YTrZh
fJ3N5fH6R6N/1xWnRRiPkaXTNKs1vCI26axQvZ/T0UN7xOrzRyKj78oje/g3dZ5/DseWCzD2prYJ
fUYPoMBGLzn8XH5bbr/PDxgFAvskUl7FGqzauX5M3pdkyWaWoWzzSYDY33MHiRuiu+rUx8GhqW55
TytoMWf9Td4vGbyflfEoojKaIoAe0YQJ2rP2i9jTffzcg228vwVCymm5Cx/jo4nLDoZziRlqm5dw
7xcSsA5hqIaog8KAscmlL5RB0bCw0CPXzzoLkKggldYc9UALM+ZlpIQXznTiPjJoVvBBrzaCGVsd
Ep009VB2vox2Bl2pjb36uIJDeHbhgjxudYYnj7HUdqwTNFYyvLl/s5e9lREoexklNDVcTqjYd0Wb
4zEmukZp2IrJXAaxrx1Et3CBVeeZLtjgMCe8Pi/cC931CRuBjJ2qpK5XdHKA2FUkVhLdGuHL0t7G
QJEXeTuOu3HwXRTLsZNNzRguMRq+/YK+cpG7cVb7ScPjeOSJYcK7pmRdngyTjqFxr1JvQuM251V3
6aVcUUKDsT+5mpuurRELaTrUARt78OLjf7CzvmvnmxujyrmNfG2s97pI8kC5ndwMoILrDYaoQODx
H5SQqeFcOxONwhtZZE7VrNeFPFiCyqWt3ekAyAgvOUQASJFs8Zxi6YPrR/Y/FtZ1dB1tc4Wdip9z
oZYVoQceS4wlj7w+RFPjzoLkG2Jqr1joisr5aRmyS9GiPbVEnbMIybFvABQ5qnY4rbxBxP1reP9B
jL2TcsTebxWjNCQeVP2eFE6RfiFDZHHixm5So7/LYQxd16IiGUSz+K1ClvoaO6b9kL7QcbXoUfV5
JbX9+GigEYwtNpnOd/35ffV17KuwQs+qQUB42z+IPfGzeQnPrZvY6ps/0x6MlXdQagsf9Gojlzlo
XJYSYKYmxKa3wcPOXkVLAFCl6JVu+kV7uH6vu9e6kca4syzvu1nIp9EvsNKTNakr1by9w30f/S7j
Q6bRGwL4FVGdBN/jAXDqF8FdPksIfJIrHtU7zeXOlewGoY1ExqVFwIBS8wFJRvt9wHAjrcYmDW6R
FhKzzxDqX7/FXavcyKPfdOMLBLXRVmE2UQAGoOKUnVDkslYunhZHM9hmRK8vdTwkUoy5HFqhnI9h
6qouRVBs7eVk8OaNOKrBYprkip6EXQ/VSMybYv408xZFjd2Ud3Nr9FY3t0YWs6iUHoQioSQNy6Ep
zQSoH7IyFVYttUOgd+naWno5F/ejMWbfs2iaHgEnPHYWhvPzp77PAbRYpHNaWHNZN7/UssAyaFv1
Dbgl6qx+yUiRHLq6QGq3lE2Fxlvcd4pVCsDwtce2Xa0uj5NvWtWNn8kojig8T2t6mUKlBph7kkv4
H7o6/CGkcRq7+MS9Y5ZG55fyEMmWVPVhaM1iqQx20kaKZnfjCObzZtHuyGzMN1mxNI+5OdTnuarM
ySonbblda0VcrL6YYheHSApbb9vcsPKMAIJTEvv5dcr0Ev/zmovfdJDEvxYm1pI9DUweqz+HSXjb
Cpqo23GrYKwiL6Lc6eNhHW15FeHj036RsWUmiKhTJrJQfTJQS/RVcSWJXcfIUIMUU6SPaqxXi4ON
scjSh1xwk1ApToC3aaRPmpFqj+ms5seuBG64PU+Z8dx1aSzZJcC9byZpAd+6EM7RuVeMtXE6oeni
BGuOsngyADd+rKvIFG1BVnTTInrYc18RPFNgstoOm9paiNVLIMWsnmbnnpxaybl/a45pNytnuGm/
9mvoCkDsdE0jbCbWANY6LVfDwIN3cnUv9dAZiPzBIRgp1H1eL07et7x3cYz7AvNDrtSTASTAs3kG
tkl+1nPQkq2OZtPJ8Lm1R2S5tDWRHgHE9n10aauVz4yzm+tujs24tbXPMokoPfCp6giYVDZJsBkl
+p3qL2AH/AsXauqajp1nQ1JZ4pZJ0OWsozNQTfVSUVrOhzE5XhexW8giIjDwJXAAo5rAhNa+NqpB
pVW50ZM8yuvRnzDzHvzuqer+8nBd3l5UwPqahOcANt5VFn3HMEKAOC0kDro8ssJuvImWBhuZPYdZ
eE9bNmLYielFn2pVmDFZW3SZ1WATfk4zzsfZ89RbEYxCDmuFjW4NebU8A0Do3tAPbXtYgSAWHxqD
l1HuXpuC8W78o6kyqwljLTVimQKGQStTyxRO4dJaRu1e/zZ7aSvZCGFiz5poUiQRNI3k6YtR32mY
IAi/5jzY3t1qx1YM46cyoY6TrokKaNzi9t8pOs4AjOfyVB61R9kLT5nHRR8RdxLIrUwmcU3yMh7N
VS4DIcytsP7aFE5muG3piulNqgN9RD9K3OGTvYxrK5QxrS4SxlyssdA6BaOjeGCEdZQHApwEmp9P
J95U1O7nI1gLxidUAZbApK0xCVWp1cno9/ILiM/U7Emfv6UVD7N6V+/fxbALou1aJyTpwIxX6I1x
rlHYuadLVzdNZzSvgCzUAGyaGDlK4diPOPyFhm5kMzbXZklaplWTBGmaFIdpkXInrQvVLvQ0dMxZ
4urNrt1tBDLevmhLzNRlcRGIwOY5UnY80x1lwK5NIF8rD+YP+UG963jIUbtSVU00VAkLiQbrveqx
yONSBoSk/AXDCxRmLnXMGxR2ZTClTo7mkVN50Z+u3+2uy1RNFWOCMgVEYeoEc7tIqwxDCczkrA+x
tWacjGG34kg2Eugv2OS20doPktS/wf9PbvtENztMF4DC4Z1gdyh1YjUQ023pEYsCN9Ur30B2U5bt
D2AcHBSkEUZs0gTRy+D+3n6UHtpfK+rz/KHBvfrOVhjj5gahkrs6B9Qh3RjIguywBnTbgrdiyT0U
49rIIizpUocjSJ7CQ3/b2DqAiKw1yO6wJQe4Oe+6muz2cLbnYrxarQwgCqe0n/2nBNnzaKleFkSX
5CDfzi3ekoqb52//WY6Swhe/61SREolAX9SIyDapZrOJTVnOZoCmgKgLm1cplnXq02xjC9ETuNi7
+8fdyGOUVleWKTZyXO8SELCfrWfAGltP0aV2Qwl9Fg3MXXR2KT7zqtS7LVsKZqnLJkGGxsb8wRhW
QRrzGaMw2sG4rF7vlxg9zQ4JerSra1ip139TLyDHteABPS21uSuY1L2xdRdi4K4NU9IRWRj3N8Zj
2E4FKvTxeXBVrzu0J1omB6oceHH/ZhtqK4xxQJm+Lk1JtDwIs6PSPi7kmaO5uwFycxrmU4pxiwpi
j3iMd9liRx0aZo1NVzyHyFnvQRqDmsH0OhzR/bwuedefbwQzfqeYV70bUwVjMo8A87QG8kD62L4u
Y7eitL0+xt8IVVlWY9abfvIi3K5O6UggkwiPxqMSyA6t9vLyjd2AsTkV43jCTCyK2oB+5uZzKd7P
Cy8M8gQwniZMhtTEe74IMmt6Y6iJMKgAysHKpxPQ/Kfd/ltocyImg6prrGGYuU7fQtER4GqX2NN8
ygkqw8rjxuKNRHAUksXBIVOhtnhHd/6chLYuu2Qs7SJ77hNeZ38/9L6f7O3PN6G3kLupTRW1RLmx
PzcncqBJRXUw7TWYEYTlW/3mt9NGHdCBv+Fs2XC+5Jur24gnFSiTUfiIgqbNrAWtYu6jgieBcR59
3g4gMkfnYQrEQEL5I/W0u+RQu7TvYJzqC88978fdzZXSX7Q5U95UGUlLDVzhx9VTPYyYg8XoPwVr
5HgQFvRPVoBCpnZ4mklxYUfK49TUVmZw3NQuINnGhciMC6nFPiaY+eywfGsEtTcev/du4wNizdE5
xWHqGz4EFhObIoRGFpVdS5WzJmkmDEL6SyIs3mAqldMti3TRpXR21VZ/mdaY19PbtbaNTOZ0eqKQ
UgoRzCr5fjZPElq92rkMeZtEu59qI4Zxi30zj0ukKnhqtm66vKTE09bv1339rrJvRDCOcV5NbZQp
Hh6I5Sy9/gxucve6hN1H3kYC4wmHaZnXPpYWX05ftcmWsi8pyI9mrbYr/aLzIO13R8MIlsgMESDT
FOPvT1sqRryxxqaZ/awOvWxIrCYXHtZFAyxeazopEQ9dH7rtOt1Hy8pto+1/sXfpjCUrrdI1YwLc
1xjwgsTtLvORIoZg9xu6X3j5Rb3jFmv3L/hdJv1NG++RZPPUq40CJD4/PDTBcIlOKIic5Lv01xrQ
FZ/qFuyeqo13nnP90+4rz7tkxgzQW5iTPonTgEiAbxycJOcOre+mjZvPyZhAqatSIg3AQxHvcz8B
ykx2CL3o6TdsGO88vJtkjEFV81nNGuBs62rnVc0U9FrnJmiCpES6VeTVUvWR85Ld7YNu9ZUxj1Yu
hrwfWuDatFb3K/5RHJVT/U17Qhf0qf8a3Wkems7OwtVUzsWyhQFzEOPIDOXFT/HU6vOHuhptqTou
qrfIP3PYjZGP1myc1+US9bwEc99n/6M4LP5DbNTFMsZrhiW4BagXxK6+pF5xIXcYKKgsmj5njvlZ
+cznDaTm/zFavEum17IxFjopQdIR19179dkcsDCO2gE2cSI//1quFriTD9dtZD+ZBjuDpKEXR2R2
pEBe1UGpS6BClblNuXcVJ3VSj3w2dZs2VFpsG/FQhPbt8l0kYzRGMWi5FKq0nnwr5Bez/pscbHMk
xk6gGVWurGMaDGsG4tO6Tw+CrI8c78K9OcY0wo7EUTGUyKEBXf0Ja4vuGwgTuMKlg2Srdlda5YH3
FNkP7f/cHduLysBsF6/ADg6S7HERbiTj1cDQZc5hVqU//aMavkthqo+LMOhosVWmH3eBsuAFqd2N
Wu6M4a9ofZ0HPxo4k1z7geldIKP3idFWsjCPwOKDPUuXcansQfzGUfU9/6mKoq5ioEMBPjHVy41x
dXWit30rY8jyML1oqiW6pWf4i2QZn+tv3yevuMMwCdDHexQdPnNk7/mzrWwmCupzKdejgFzJuCwu
YCCc+Uh8uj4in/jTSXtKshXGBD7JCCW9a9fSbxNgrUvi4Il6JFpJIt5K+KLXj8YTxlhzizZ2axI0
OcoQXB1dAMzB8EadR45T3vPJ2zMxRq3kQyVXoQkAeQS9gSh2NQEmZ0BpY3ycpILjFvcMYCuNse1c
0gpiVGDKnCXNittA6e6i8CaKBgcLWxmIf8ef129xzye+C0Qd6k/dVOXIiI0eUMLaXFoKIm3LuT+e
AMakhbI0sR+cYDITiHvxy2RyNHzPgrcHYCw478smFWY64ir9muIfc/9VFTh3tNtP28qg0XNjwFk0
ovGRQ8Zv4rX1qN9UB9QtnAHMwb0dZ5b5xIMuu67eGB9kZJJES5IFSJBGd67mb3n9CH23gJx2/fvv
vki3Z2McxNICX0IFjMq/1h9Rew1kX/QUoB5zH/S8MzH+AYQ/2D6ckFyRC7o9IvZvDzAkgC37iR89
zUD2XYAhSFcPeZXP3aC5PSbjLUgjK21i4Ji0V4CS9iMaIhhJVtAOwev7MXQjnte/7nl1lgt2ALbw
UDVSAqWZXAyLOCDZPWJcxqu86cgLzzwrYPyGnEVxDri0Mkijl3z9Zhg/pJbT8L/uCNH9/FMho1UE
vOeIfZwkbm4XwEsmSmRHvXxDiAYilIhjdPt+Q9dkomuiqbDLeuW6GsogT7mvy8J3uRXqY6WLLSdj
2x2QV8V3KYx3isNJkebQVIBJgnEpZNzTpbkkF/lJual/TQ6eAJhxq7AwM1nX7W4/J3gXzLityoyr
KZwLlJuK21L9Ma7fxOJYS4GUzVZWc0Llbtl1e0zGgS1DMSXTCM7qzqUjKNVhmWzTVjH/34AbJD1w
HxRU39hEbiuQ8V5Vo6nItjvTj6YoWOX+UU9LtxfCs1Q3rqFr932mWQqpP12/1d2deBWEuibaV2Aq
Y5e5JXXQCH5neKQ7QmBAF8GLWYL0OYpsvKIO6j22x2zZSl0Zq3GYzXT+qlm4/QXMh20jyQwXXdCB
Ottiv2U+lkfDeqOBA6II163tOpnNeZkPq3VLCHAn9OrU29mhR02dzFZdOiec3nPfbLv+eyON+aqY
xEiLFo/gIPzZto5s0wdqchH9xatv1sNsL05zV3OhN3Z920YqE6GawUBLMofr1sdXBZROxvyqTxwL
4clgIlOmKxUIX1S0WcdnrAarxU99dK/rJk8EE4HUqDUjIQNItlSUdwvIdddVf5oXHgDpruVtbovJ
V7s2zatYQa4yoptJ60IKiCTlI3duY9c/b+QwEaeXkjqRypq2A4xD/0S7xPpNeaoxOguB4nFJuaBE
HPVjQwJ89VSLBZDMyw4zN5G4PM942VlzDdiCeuVk4vuh4f2ALJHpDHrhTpHn8Ij6YSA9zRiWfQx9
zdHO2q3xqcV6B2jXm9XBnp5zXVN4Xoxd8RZIZ0orHvmoA0UP0q140wJ3NTvFHrkDA5jbefnX2h3O
QLXFRRNeDYyjqOzGd6UDLX5uc8xfJsQaqq+1HCjNw/Uj7qJubNwk23ovtTmNumRaQFBRubM3O+1d
91NwwyfqvOKHAZAbkR27+UE89n+z4bSVTS9gk84LmTyX1YyBTFN8qcFlqR3D9p5zPo5jZstbYrI2
qASZo5+fseZ4BEa91brmQXRam78xuv/FdBPFBUMmKrvFOcRTtOhaUvlY3TloIkZ3TezDkuZvnnKY
UviXGHajIpMFcc16tCzqRLSzFhn8yqn/7Fv4uwQmHUvqsDIwIhX6hlxadf5pUH8OoBNQOAa2nw9t
TsIE6YYsSlWLqNSRewABYWML8/CAj6Kr5XgN8NcTeediwnQ6D0ubUOST/CzczrLT+wCJdfLb2Fnu
1PvKHzond5tH3kYKTywTr0u4sEEwx9zPwtkXOvFS5e0FY/V2apY/rys8RwVZIKdF7ecyI8ri55iT
Ge8XxdUTnkemX/9DUrn5avS4G7tNxzVsIvltLmp0oqN0DJ/ET/QBLjg8F8zVECZaL0MjNBOgsIIh
qM90/io7yH4D1Eps0QOKnbfKs9vrVjdnY8K2WpFuHZspPKq38q/sWF1kv3Pih8mnxITc4E317dpN
ssE7B2twqUpxoN13L7SzTuEpwJv5IDqZwweK2u0+bk7HIjktoTgO0wRvCD4uO09vh+ZTKzm98TAO
3gxI5spw9XzguCveN2QfA/oyK6PeqFhoSCz9bZfO8GvXxCQkwVYbP1HdnQHZHpNxK9rad4moGmg5
nqOH9QnQFTfGj/KRYLbmSL6/PTyQlGNLsTuJx6kEFRP3+bGflv3jQVl0J3EhWbMSTPTUzuAuqDuk
zthbBXbQ8N6yh1ss2HNadRzLZ2FkewCAyboUgS2xrKy0RnobWwO4x677l/0a3LuBsJBOcSjVfWei
X6RpbyD0QOnCiy7QfqjoCJJHuqdYHnLd5YjlWAoL80QyKZnWSYalXIz78UyJwb6nLxW238BFzS1T
cRw2i/Y0VGUS6eAPCIpptUj9MJiBbHybVU7Zg6ckjLMZSF6WglphwtMoDNAm92uB4nmeEy7i5e6B
MC+vYepAk8EK9afLHtIejA8aCg/yQZuc5oagDjZj/QW877clkOlUG5yvz1z/tpt9bcQyByRxphpS
LGRBKngUkjLH/lJaOeFRCsqH9sCbtdk1AZyOAEZZMQEu9Ocp9XiYRVntMctR3g1rYOjfuPBC+85s
I4OJ5WSVNS1UEWDpNgexi/vkors1vUj0StXPvN15+mE+RIiNOHrkTawFaVlWaVg/DLIeM+TijSnq
FhkFZwBzmJY+XLeyXX3cCGMCOyhrukgd8N5RRMUZJvEYIhBeF7E7UIAG3D/fiNHE2lCmblFQRaAl
sBhjqW97bV74o3YxUW1jHB9x9oY3f7g73LwVy2hiCFpKNSxRkJpQ7G4iqy+t4Wd82x9HbEA+tMAr
1YDPJNZuUjvjT14CyNUaJtBn8qrXbSNhgxPVqOUn3uiuAqiAARsOdAmahx/Hu2UWGCpJplaaihms
aYkvB7qXP2Y/Aaaou+oX1DZ/JXctam+C03++/nXf6F2vqCuLdz+vak7Sqize8D+MgNgmWIm+gU/X
lVyCZZLI1R/WY/Is3mGiAeW4xisP4oMY2s0R5fnTzCvvcjwCy3Mjg12ANBF9wWu3BVIe81zonIi4
71r/UWh2TD8cwRsoCA22zaPCFgvMWBc/hSg81zPhVP73k9N322FBpWqSrUQpaZXxDV0lBgpS6ojo
EslOfeGlMG+jaNe+JeN6GpmMWovCJkxmdrqH1l9vpbvZS+8kq7GTZ+VCbiU7tBK7OWN00hmf+Y3s
/QrM5sSMRxoLoqywXbpaggfAYBcasHPoell7zM7AwW6PM4aku9GSXIoUrfg88CCeAjHuqgBpbRXJ
WRq0xtdacTU5sczJv241uxqEARxdw1Q+UkbmkFEu5UoeRoYvxGex+dkOP7P1deUlG/uZ20YMc5RM
a4REF7ETNGDg+4VmAP1rixwg1a1GwVJJHQBXpLYi7rz+7h1uBDO+d1EaIZx0KFLnjqhWx7YJVmNH
tymeq3GE4TznwAa6fqf7MlVseAEoRZNNxuFGXadXgO8QfZl46xhU5a3MK5JcFwE8/T9Ds2RmoF1v
OozGZQBM7uwZ2MkkPFw/x7/5auBNxgqxSnQ2cyu0CojzjT758n2oWhhpfxiesbhs4wF1n9ytL8Yx
DXgNYvpBPlg+EO7/XybzwbQiaSW9qcFCrS8WmAGBr9A6iX5axa+k/lw2vPC4m3ds5DEfqxolEnUh
FjrAdpD6JRip7SHBpf5vV8nOFJIYIGvdIIZH8TBAEwWLklnpD+plALcHYLzt0NU4arjf734/GjtK
SKoqHZe6nAFdJwZaoB6Nz5TUW7fzl8Ynxwhv7tfrx+R8PIXm5JuMMc2zQmwLNQlGUbbiCtgnM+qR
qq1Fh6V8novjdXH7VvCPrrA5d9qNxQRGiTxIIsSJtLPK8CbnLRjzhDBJ99SpqThM2KXP6ptauU1W
L+s4E2j7Tvj9HPQnbK6tjZWyT0WMCajSL7UJtPB72DzpzZfrt8XVB8bX6+nYEbnH1xmC6lcKJMOg
cKuD6sa5RXKg/AAHjr8Tvvt43igh4/lHpS+JEY6T3wVyQLdBgV7sgGUJfB+0rMVzHzyfpTD+Q1/y
HOPJQEQvz6NT3lVB4s4n7E2f04fIxj46eAG4A3YcH6IwPkSQ696cupT4yiPqH3IQHoBcbI+n+pQW
Tn6DjbcDtw+7+7x9v1c2y9b1oql6HTJzfz4P6Aj1AZC06SALSpO8Uij9SKxT1hQQDarYTzQAYPGn
gmqZbjTzkGJGJzQOFUoEhgDiTW22R23wqzj2rmvqh/tUsJItAiUDYx9YXWHhhgpTBwXzKGL4WAzC
8mvKheP4UEVmBDA2nUm1mucmegw0mdW95g09TT/IjnjipbIfrY6RxRi3kChC3XaGjrkLOnWU3BcH
DTPVdGxMtupn05k4fSfe7TEfq26GdA7FPPTn+ZQJD6HJ+fs/OETmQIxFV0uGmaYwlXwCHJj+MpEf
jcBxiNRg/tA3RgRjxNJUZVMOAPe3re7u0B9V9JNbbqL2sb/LyGEMVxaksAvXBMNu96S1RLt60E8Y
vkme6Xxs/9L8kC6iBWShG25RjCZoV07IVsPlVNHMaKw1Pxvrr1XdP5EwNb0sWvrMktOKeGEz1M66
6J/TWLnviiX7b2Pnn0dnC+PDvEaZMjWa3ymVFVbY6agtQHRcN2SOqrDMBqE2L5Wi9SEgKyNrVr6G
+eeokDhCqDJ8uEpJBJaCCo8Bhqw/nVOSkLIZqkLyV4m4M/mi9rereMn0s4a1eXQrOeL2DXojjzqX
TbQW+gbgGIOiIq1aALBjtT6AVcBUqGgOgIo8oBzccVfEdy9yI5NGg41MvTDgEdsshBMR7S+6Bwhi
TBKq4Fumpb/QjS88RPYPLp/qB4q2QJJA8v8BsWiaEhTkRqBjVNNgk0G15+R2xJCFNDqTzvEo1CN9
/ILvslgzXCNAnYRG6Ffma7Q86WDRND71KqdJ8bEQ9ueRWEXRwyoVtWmOAx0IH5L11pP/JtdoMoMB
HfyjWN9+zHhLwftf7p+zGYy2NJFZlaSNo0CrMquYexQAfwyjyJld4nwtFuaU5FLZi00T+qhuYg7T
ESLTisl9WL8OvOD8sRLEXCNT6VZMmHVXwKgpjjKe8p55U6O89kYK5sucNgX3ozGhem7rOMyi+h9p
TmUbqGBSEjJsTHi8Idp/Y93v34t+z42lGWNcCmKL0NO5rfwGlrweTVsHIMxK0dOd6cjF+/yQIjMX
ygTsYe3DaBaH0B8jBzHIklFZiyyQ1FcmWL9zdznxsDd34iuyORnAWZoCSkv24WSQXg/DuhB9IX0W
ksmSzFMT3hLtkup+iDFJbKH+14HgD4HMVzTDuAoTbTZ8VQEwU300SGclg/+/CWE+XTqI1Zpl2urn
62yV3WHRid1zEcl2DPqPozBfa+0BmqgVbRSQsLGk9lAlN+P8/L+dhEmx8qgsIpID8K6OidVqAajx
rHLkYJPv5Il/HIRJspZxUkFsnQ8+ejpBLk133UA4X2TPmv6QwXj2OKm6Il6UlSZyD4A2ARwqLSBh
4f2pArd8bvPC1sf3H+glN6rNvovUMV8LQEOiy/9JO2Cl8DxcZjzE1C+DM50N+HjTN5+uf609jwiZ
pgivgQQEVvWnzxj1MBfjUFjhMxYMG08XY7KIQ6y3KothNZzseF8D38Wxep5o4VJW8Bed/LmslYdZ
rA6t3nLC5cdJhrebfBfDKLrYV9UA0mfRn+5HrBgmp/WIyjfgHw3024EpAGIsbEJ59BmTOECJ/K9H
9Bj5jBGUWEqnE4IiBkZue+W5APFu/fV//HKMDUShbMxGlMERHilW1RuYi5f5dIcarUBeEXDH0f+h
J4w1qOhoJARjnX77iYCqDaDdICQ/tC4qndggAmQ3twRI/0Yms9pKZMdli1QrcqXAHaaADyV25o7H
FKgr3cHw8xM6j8Al6W3RWl6BuyI/XL/cXf+C3pSO9FESVRaOZCmqpTDaYvBNcbaq8DjzvORebqCQ
jQQmE+knrW9IZq4AytZ/U2ONxz6yosSi9DriEe7lx/UzfVyVokq5EcmYuhDnSb+0iDFoCWGms7oA
qekltejEFK9vvJMV/yGKMfOhaICwq6mrHy+nMHyoi86aUH8sOD6a95kYM8/auTLaUgt9An5hpfgh
8lC4d95nOIdqAmgP/wWWy5/ecTZKbCaFveZrZeJk41dJdidE5tS0i/ERhUHOF9o1MqCWqTJRRLT6
GbdRjXoJRGRJB3TZ6mHN1okf21MNIK/OHw+Rx21306fXBxPbyGNcSKOG1ay2C1bm6BzpKQlMN/S0
ga7qY76s/osntUI24hgfopG5SQEdLfoG4HnlMLIy81bJXM4l7oaYdynsoleTzkBoiooIFAN0uTx9
FAUrxhbvWXxbGy5tBVxjQCJ+5cjlfLw389tk312irJ1o6hj+RfHWJ25Od/S+g/BxcijQ8F8a2eag
zMN6MZS1GEx59XWl8QsiA+/hRJCjhvmn60ejandFTd582eZkZqHHVbZOoQ+qBCsHyrbcOGrya4q+
IpW8LmrXcWzOxPiouaq1ZK0X0+/KU1Qf4IStLnaVikcYwJPDOChZjFA6SOGgcuNr2Qbd8AS2xUXn
nIZ3cYx/ArxjWs+laPpNkaQAXc/j8a6pgae/NNqXRpq7yxrPMWcInaf/jBNRxylZM+p7zRZTa7VX
m8Zh5dHF8e6P8RyYrZqUfsyiwIxcdMitUO4s03DWiEubxfFRb5sYG+VbwlrRBglaTuEcKQHQekow
7QswRzQLeC0Yzt2xeGshJs77Ue3Q0B8x2x55IxC7NZPH5bcnBT0C6uUxtyCazOX1ZZJKbZhjTDK2
V+W5U2zD4JSldvOLrQzG1xqLCARl2RR8gPdQ/pgS1JvrTboAqw7YMx6QYzlPsuuHkti2fifqnbyC
HdwPgTrVn0qshka8+LinC++HkkSmIFUK5UrWPBT8KVgMm+IG5d+kQ7ra2EvB44j3WNlT8q04xsGm
61qvK0VXl+NPA3kFtbQTx2geie51p0e/N+tfMW1hKDIGLojMhn0hluuozGTFH7K5PZZ66iM7WF+T
OCtfl9q4kdcRVG2CyEsI99KnrVxGD4WujtUwxHsTpgWkp8Q2AeVlxa+znTxhJ3p4TBzhM5cWYM8p
bqUymhmp4dgPag/mWex81r7qFUfwmfnhuTxmvhqghIPRjOkofb5+ybuv641cNi+YslHNyhn8e0Mw
uL0vHetv+TfhhdbjDCxrZU6KhdrE+R+lMirb1Ho0zfps+v137IJ7RUA3XBO7PRHLsESnv+ev6+yq
7bs6vT35Nx5TEpsEhCf94KvagC3GYX4AAVJryUZx3yt/UyRWVEAzigTPJdF8myDdSgtTPRubFf65
/l4JP/P6ZZpeOJe4ayAKMMs1ycQ+PbttR+Z6TgAbJPrapT9LgLitbvBvDENFB1CEm4fGa/zeBqK5
r3Bczq6JbCRTr7c53dArcx5OkFzIgO7/1mHslXO23a+1kUD/fCMhi4VYNQeC6ZYLGFGMACt3gJLq
j52XdBh2nRzVrg8qiNEfrgvm3SmTJiB6j0aFIc8gqXqHZKd5fc2Tz2s8AbWospOI9w13zX5zTsbZ
tFFiJoORoiQiWfEdsdWjMgLPJ3K18/BJiu38ZvC729o2HS5YAfUoH/yrKRNoqQyw9Lfp280Vd5qG
S67Q9SIHI/gNtE07JrxRmF1d2YhhHFuYVUOHiSzTN7TQTieMdfKAEHZj7LsEdhILJDig16lbJOLt
ZJljYpHydp7+JpBvhDAeS8EuHEmwTRGUxm2devrwTDr7uu7t++KNDCayqlWWlOggq37zC8QHiQX0
NK98jX9Nn9IHCrJcH+KL9OO6UN7lMRWXJjOG0ogU3Rfr3FYat5FlDHByQjlPCNWRjaqBISOtwi5B
oba6r4pHMb5T9U/Xz7FbmAYE5v+rMwuNuixFLgJMRPDVCPGz9iJXiazlbgxkDw0XIG8vXHLh3TLx
VibjpcRlVue4wrkGDCcp3oC5Bv25B6JfjnF47twJ7xYZ32RWkhwqywpKbbC5iS8SeLuwOP418cF9
flfhfM2RR//LPSHjn9QhSYcFGAp+/8m4j46lR8eSjMGi2P/5gVfr3/X6porSkgb6HiwX/akneqWk
YiRJqt8Nyako0a2Twiep7V8yufl6XV/2L/NdFHOZ/ShmYtdVUQAG4v8j7cqW49aR5RcxggS4vnLp
brK1S7ZkvzBk+5j7vvPrb0Iz94iCOI0znmdFqBpgVQGoyspUDmPWADVXRpZDavn5sqXP4xOoMKLp
/vequD1c1iSKVqDYAvk4Q7qlxEEW3lX/0pCD4rDd30N68fG/xpq/WYXkIFr9wF7xL8RCVWqrXUdI
ES2+NtyV5XkUqa7tP6esv23wD8M0ifEVh8rwi99vsAmGpQcFi2YrAYs48TDm3lfTZQICCF1F7ZG/
xMVFQrslwlY22k0S/sqj33oh6k/vnYtbG1xGJD2BvtmiWMDhhYF0u3hIw4+WZ11DguZX6zF4b+WC
CoOBiETjH3uH5dY2lyitZsEgdwPba4ZbcWeOdhZCHe6yQ+5F2dYI2+RNNtZo2lSVAaCQEVUHoqTH
hmrHvA5fZ0q8y6b2rjdbU1xAV1I79CjrxAFpc7usbof0bsquzOYlE1VERDvHxXMOXR9zBczKz7Px
IK/RY2dVgsWInI+L4wo8oN0Up5Y/ZrKtZU4/f2+poDa2awPvWNzoKcYOeYQ3TbM21loTp1gDslhM
BM4vE1hiL3+Vz/NryA36xgp30aC5KUnjaBi+eZ3cFDeQL3Mg82cPh/UMNjMvtBG7mKYSjwHt5kLI
j0CKC9guDfocH31vVHpNQuXUgPpd7rNJZgv9dsfyciiRKJioYsR7HoUynaD8t3s92Brm7m+WvphD
IUFr2byOn6SX6cv4PNrTXZqD2Sa01y+dbGeCxL8bZ5u1crs8okcirVWLNsmgX88LMI8phra7xu4k
kc7Z/vI0GbInBLUzjQcsG4U2GiAZRrWntfVjGKD4yETtgaLX7VyHRNB4BEeRJrqx7kbdu1n+c8pW
SbMogYRw6+Z+/TTcMEdKoDBbJk5qtxiiEuEsdzOKBmphzOIAuMxTnkvl2MjocFv+PD1HNNCqIG6+
dtYxU0Rr2/18G0tcLpaJXpYkRmUEfD03YFD2GdFqio7aTeP23ooZRP2U3Apvecwr+GeZvjHLMsQm
O3dtuKrhgjtl6hc39WE+KUfoMrqsIznZQqSSaDu5BL0u0louOXJa+CV+CjFRMvw1/mLCkJHfgP/v
IbQXP+xtrFPwntq9WW7XySXsbhyI2s8FU/JNHlQPNXPUr5nqxHAr5tLZfVqxgTgZEl3QheTbUGVr
tlKjgxFVPZb4kLrTluBPAMTzvrpiFA76D8tNBPG/n+w2RrkEkGnZGDNFJsw6TpAOxpD8DwjKIzri
m/lNZlNyu3N7uJzc97/o+0q56wvq8g3GuWfDB/KLLh2wWc8mxPtIdGVEouuKyBYXImpL0hh1PMiW
5s1RBa+51NlNMx6TqPNyQ/92eWW7F7PNdnKRsc5ZW9YqPEY9MhI0C3UghiEXDmLsnsEbO1xMpGWZ
dn0jyX58pS9OdhN/Qx3G1e/m+6qyTdCELf5yFhFu7GfS98/GhUNmVsqQsctFFT6b8U1ZC9KZaFHc
5WXIdInOmJ30J4wh9RE9SUlGbQpavMsfaT/SdAVirgRT8J9gximVwniE5jH0lPCAK0oPBJxehim1
2ut/m32A6u5RckUvx93t21jlqkyp3OpG2lmwY3mZ/NLH/uVlCf4/jzSe547maYfPs0bjoYplrxId
bPsJ8X0JPK54aags5Q1MyPf0pxngC3m6C0KNV+CxhEz9u4fbxhiXmsJIXSJTQeTKuWHHRmnn8ytN
vlqScF5XtHNcPlK1ODaTpYK8Jkr9/6KzLI70JrmqEsxZM9qOQoCm232W6pvFsZ+0OUITCX3ltqMM
W48WH4hR1W+q3x0YfgMCus9CjMPukb2xxycm0svtWqj/LsxAWy/0CfSvGClwdBDV3ncDeWOMy06Z
3g1z01SodgJzOb/EaP8SATXA/idTMRqmGLii83pGVdh0YytbvS+h6FxEJ6OO7cvh9B8+0bsJLt1N
hVTXOeA+AM5BEOCtrhReqfYb2+hB3Pz5D1np3R6X/jS60mSaYS/7Gl+x82M4No7kgew7x6Vj9XJv
ev6vp8bZKwt1iv/fRi4ntcARJbIMm0OmQBMdCpPKqex+CHZy91Q0FJVNp6NJanBWOkz7QF5kDtGu
ZIBANgUBqtOTkTryHSQtmXoE0rBLzlPn6IZQi41t3Kfr6rt5PjGWUq3I7QAUjJz6aXK7WJ6ZKGfo
AtOBntSsFB0vu4lrY497x2FMLRyMXMM77nt4ZJ3DcLIlx3odCzgPq6YB8IPSWunoncBnd6NiY5ll
gU1WWSluymutQ7g9fi3JSRXe/FkmvLSVXKbUsrXu9QmR3f4cvOErY/kK3WayhxfpqJ4lV3q67Dq7
mWSzIC5NLlJtUTDFh345HXPlSUpvskX0udimXFoTlxqbRTXXPFmQdgGIwRwEwHTO8JMNZub3/+Ca
v7+Fb5hES7MU/j3atZgBbStd8jOobgEWS8EBibrGi3ZcPcbRKXo/7fvEuz3OG1swAEhhrxJ/Db9L
fWyHIin7/VuB8W6B8zpFNSpj7FqmCcUAKxidPKvujKaGhs6uKGPtp8mNNc4F+zpNo1hH5ocMtVff
WS+Km3iSU5/lW9nCcU1OpBJOeO9nsPclcn7YQGN8Av+WDBIstsAR/P2sESm814s+FueLmd5PxVpI
QNF56yG6mTzrkN4a3vQy4jFmnv+A+I0dAJvd5I5qpSiMMAFXlI+2p52Pq13Sx2i9ViZB0XC/+mOg
h0tlNE40mftsaQU82KCbPQjZwqPudN+jAFCKx1YHgkO2oUJznEWM1EKb3Fdb5Bq6tzIuPUuhDLYB
2ns7G6zqGI1qbKdldwv6/8FWlOmL1UmKq1Z4bkhlLzlSbd4Xc/qdNAlxL2c04Y/iPvFItUkbacvm
NsIjpFzP4S/1CarODoTh3DiAQKhosPk/BOj73nMfeQnJ3FSpCnWjq+43PdSHkNpsbpQcsm/tUXRI
7PvwuzXu3mStVWytC6wN+bHTUzsf7i9v4Zsk5ueM/W6BuylBFmVtjQEHrPVYvxRn66k/jC4IsX9E
geyzUZ/imHmRN0JQllWKlS/rb9Am4hp/+Xfsf0o8QQAzV6lmfmIoiJS4iRsZV+nj5OHg8KSHHirK
/+aQvp9s45fA4m41Y2OR21tlHCWpqNcoqBZbemSX0vhA7uRf2vfZ6dh0DKZizIdVYFZkldtvUqzG
XMgYvh+UOihpuxzMPr8alWm0+3b5qk/xl8vr/EyDxdLSZp3cjVGL0zSXjERBko/RYAJoqL0Nj3Bc
V07tqbbVR+uoQp1bqm3ltWCcaqIW2+4l7v0X8AME8DAodI9vcgqDlz3UB8YSnqeO/lj4GoAO6bV0
pz5QwU7vW9UUC91QA7gsFlubCxyZkpQaYwPG39awrfA2WV5SUGSug3t5g3fPM/PdDpeE+nLpidni
PFOP85Vy6k9rAHGpkwiHuX9Yb+xwmSfLqK6UjWai0tJfhUF1j5FkPzxZ180VRgBPoHV8Fslz7Tvr
+9K4EJnLLlqqCFy4VdrZIdJqNx5LFZRf8yOZRe949j0+ZaLN+rjIqPW6lMNMo6ABiOxCOVv9w+UP
JdxBLhJoLkVro+HGPTkVeLRvmLB5fJCcvPCS0baC7opx4YlKff8htf29izzlumYCMFgUuHgzvezp
ZroGh841I8lHjxm8kUN1EtG97G0lOiYgkodULAAU3FZGckuHoiUoCqMUnNLvae79wVYarGeJKjvR
MR30MbgMoOtlahSouUBw1rfOlSM5w2AXAdiBHtlM2ogBb8jh/Y9muRhI9aaSh6plpZfBW4GEzw+F
igdh6/XoeXkEh75a2MJJxt1PuF0uFwgStDiU3AACMvuN+kWHsXKgdV0VNDANyBUAJS8dETRxt2ay
tcl9RLUYa9VqTIb5h94u49w94Tx+Y4yAMABOasHe7uVLA+hVFVRx7Ity9uS5i4Y2xUw5u9kwTgzr
QbvBe9T4zvoXrL0X3ih3GHy5bJd5Ch/2W7NcUAKPLHdTpWJSw7wm+qGIS3DTCvxGYIMna8ENSqbZ
jDlDlZjAq/zVKourxY+XF7KbXjYr4RlZJrVQjXpZAP6/tl6yM5jDH6Lr0ZnwnmcfrG1sS8xxz77K
he37xNDSThCDzto0oI8yRFzYbAhQhIojf8vP3c/lMH+FFJvb9Hb4Ogj5vHfzDLrPTGFFhVAT+/vm
iM3NJl7iGdOp6jVpbQjBHUO3QDvxK5subp34uzLZfzQSCy30v41yqWce53hMVmBoJ4DnyU3sZzcG
JJMYn0p2xCDEDQQKAdqBtLCQ2nt3enRrm8s/XaGHraZjUJzpUdeYJokYfanN6ENFLY7P6iq4t21t
cTkHnFO0qCbEY7c4PXXYNB3eeae6tYkCTJl1o9ywMZY4wBxff0iExY7doNnsM5cPOmqYpK4x3FaW
o1O1YL/S16M6zQKoxm7a2Zjh4n/uSymbcPT7CV2Obdy4YdNe9eBqXY1Q0CkQrOgTfq0zaghlYu5+
lQ6KderjQ0sFfW7Bat5m8jcRURS0XOpMAaDcfOzDw5z2njTDnqjPIog8fja7xlB4PvSJ7CuS6kgr
pNerUXBt390tA7g74JIMBR/7Y3B3etVTOYYJEzXXWHaLpXeIaKpy/5QzVZOaBK8+0+JKajTqGPYD
Xi4vg42OqN0WGKbvvUi7i8AYnL502oO1BEppOpHkFpHo+NkP6c0P4Ja5zFJJ05Qt85rJ2lfH8lz5
/0ziZ9c5wLqO1wgFnIWv3c9qkjUVhBL9OgWiTHJVBkdaT6YhcMJdwJfxboiv0lvqBGCEhbzceOsL
KuONR382NxCy+9GfllvluBzir9Fd9oucRBoogiXyXU1SZUWoraYGvzTs2nwoI80mamKHyTfBabsb
AZs1ct9NytqpS6R4RcHAPBKvfUwfWaOxc2fPPMx/RbfkQWCRldU+HbUbi+zvm9huuk7XsgGkLlXs
6MFwjF2J+voVgDNsuLl1lt4mliswKtpQ7ojNyrbMYrytIUeSvCqtyyq0MShgZ/Wg3Wd3gLG5kas/
/AltEzUsKGzpiimjtc+dPnM6Ga2qdQaO9uymu0mgI1970jULjdSzxKcdi/NPm7uxx502da51Jkkx
85z7zc0AybsE7Z3ahsa10EfZiXLJFHfi6OWodjX0CGEKE3BnRk6YnuJAWIDeW5IJ9JGsoJptgNju
o7+EaBJbyaoMfpLG9e28ltmpLsfMBdXofMgTkNsldGq9ZSASMl5bOesMgYZU1RJP4ER7nrv9JdyK
rcwqOkByscYrC5WujmEwnbZlLTQA+yW3OgkM7gXnxiA/o2MuYVRaEwz2PxkGHg/tzJ5PmQPSTPQm
4bNi4qBdkwB8UcY5Cr4SFkib6AQFwGjKtEcvY3AoQSPeEBGn7R2IYL/42wIfEvJaNeOMwSNjsGyt
uE5Qwuqz4+Wt23POrRHOaeJyqFdzTHS/AZtH1165C6nq+3XQ2xddNiR7Gg+XDYpWxflGKM2jGSY4
lCLllBfXg35aMtEhK7DBT50ONClTKL1Ifpl+UeJvfXzd6IIzb//z49szukNiUu7j5BFtIE1dxUHe
Q595OlaVZl/eqN33nWm8m+A+zbikySypi8TouFs7Kr01AbKQTWAaIMj2QCyNKcV/gIEVLY37Qhqu
yKY0M1S9BHyGflW1gibA/uf5e2F8G9WwKkLWdZX9HFNUGO8OnyvzT7zMMgnUwUEHjAD9GJ1FV6ip
qgDtFIGa3YBSStY5VeYIvhD7AnxmNzdWOCcY6CQ364QOXOsuQGA2x+xaQWkKde6fOup7bDp2OePw
evoTakpqIdHrYNxkjWjONzpk91gzgIsoX8JrxrhS4S7SB/S+8RkqSCQsv1uQ2trjfEIe5AX5FayK
kEVbnOaVoQekG8uxaqBNGc7KcoXDYXunyMYmH8VaPlOzJBr6m1cmsBjriSHqdUxwK8BZAVfjCb7m
vj0NdDFUJZb51orbZHTJKPKpslBYj772kApkVdPsWGNSffVY+1ZUNGXOwTsPsPR/m2M/Z2uuUklr
WviESuu1ykOijI5mfGv15yEUHch7Eb01xf6+MdVNS5Zq1RgHEghrFOugl6KK1+67amuCxfzGRFOM
GOSrsRrGWm09Y9z4kD8rx+kKDZ/TdOr/aCRha5CL8LEelBA0Srhj+AMUFr0Vx31U2QziXfwC3upU
eaLu6B79M6Lu/ZNx8R4RI++teAX11b15VK5YoxIY7+vii/KQ29Y9e8WVf62TLQoF0ffjol1WErUe
OmyuCgHf5QZQmv/R9bnwDo2BgGcZBOrqNaO1YzAQ5XvrrQ6kasAWLKItYf/uguvzhZERvBtqnqBV
Vs6oo08N4OvKfJRD6QRp8q95Su1UwrhHJupNMp/4ZFfXLVUF7SKmOLjxoGk1lilkNOFhPN83kell
0no7tD+WuvqDKpNlyBT9EBUcj3xxWxmbMe7L1IRvNp4a/oLsvJ3KgTQdL3+5vRPIwl2fve4p1GP4
D1fISTWRxPRDqQflshxSV68i5VDOmOsb5m60S8mwvGSYQ8EJu+uT75b5b4jGetHWCyC+tZXbnfVb
0f9HA1ylZp66XOpHinqglXlyXjq1CNiy6w6bJXBP+lEpchPy4Lov624bn7Pq0IePhiKoAu6nxo0Z
LtHHyjp3VQX+Y4Ya6e4TDyI1yo12XKDjUla4wAkp5vYuWBuvIFy+L6Q0XY1MxmP6GJ16iO99Yxxz
A0oVxK0OaZCDwwmYocuu+HYef4ouU9ZB2YdXKJ5jH4+ACU3pcK1r682qdo7d0dZv41N7FHY4d9e3
scTlQ4mkUVZPJuPQkaHJB2pgL1Nty2tcinp8CQJkGXhNAb/p3n1clXWqaHg6gBFF5nZVituxjpuR
+tVv8luLveqhwKkDJBRUd2ePfh3GI7qrJ8Gu7sTZB6vcwVrVc2vUKjJJFxQ5eh7yarePbJwJFevC
VV7bQDwHvXfd+2CURc7mNJ/WpZ+UCBoUMmhHc7f6q3gTjlSCzscR58ySLdKO3IsScC/KjIHRZKhR
LjfH2koNWsUmXju5Dz4W4EXIHcgyvfhUHMwbEc5daI9LLzqI6Bqph5BZB2YiduSBsRBD7IEG9hcm
C5uJwJw7TvthgVy2SdtRadU4JH5U9/YMaaoUY2KFwElFRrhckzA2lCVdqB+1P0LtUU5+0CQRBPpO
2vywEC4OFmk0zGyeqJ+uj618NLObpr2uMXz6J55voEaPSWXVxFvnoxNqwNJk8rCOiHISzFfV/YqZ
FRUDtVCKdIvbSNiB2rmRw/lQ0DHwplMtXr4sVPupigswnYGj0ynNU0gbnKG9E0Z3evN4eXW7H2pj
i0thSUZMFfqiGOSovy7Lfah7tP5x2cReWf7DerjLQdvWk9ZmqHH2BzbtKb+GR/j4YTxP3wZ3cenX
/AFkvudITFwsWB1fj1vpLGUDbSko/2Wnu+lvieUoJ9NtXBnas/ONLEE66g8eVNvl8sPtYwKRu9wE
sWq3nmZXO48AqBozvqCIaPrtJciddB8scaHc0mjIw8Yc0HlXDnj3A9VTno37wWdoWGFpfOe2DGtv
F1ZNp4S/tVZGT5Il76mfX8mO6oQV8BnoyIIrBc1+MFXJtrSgcJ3iVRx6orbw/pd8N86lyUXuB0rX
CVcJ3R3oOZmDVnRdEZngdtPQlpEuoC4OJqiAG8uDTq5CUdXxP3yy93VwiVEOzQp934biEqYc3piP
VhCZDVB1b4965QplIXaT5OajcUlSmeNuTgnssStKcsoPKRgdnqH4hSY6Iy+JM3c4N2fRS3EvhYEG
EtcTINt0k9eQXWsDgHGgXv2i+SXp31PoAvUvYROQPxjiUreGuP2UlqaZ+oEQf8qfZaCxpa+Xk9ee
U2z/P7d/WVfnXdOCBBowzpigpka+Iuqcy0b2MA8fVsF+xeaeEycz0QuGrqYYoV5d46SqdgFk7nzC
zMUx8xt/eJqP6rN8Tr+IAFCiFXLHWxuHbWcB3ejrSkDjbyXCWRfcBvbujttN5G7kljoXSlpHkh92
D0Yf2VUhqOSKDHCnWEzVOiEG8nwn38b0lgi7rsyN+Ey7XQF3hNXWrJISAp9vYQtqo4PuT3cqajxA
TmKEQ/8icAiWay7Y42+heKexWX7NQEWXvSwYKyCUITz5wK6EIoitYPc0LrdmKloUQ2YRf5QfizCz
1fr4Py6HS63lqkxEiwpccjU79QHX8uZTeKXU/xZvFGmjClya1+GbFrNX1Rw1AQWg77j0wsKBbqsg
aEVGuMxQom6EjqpE/NlcT4XZYNvGo5o1h8t7J/o47GdsUoNVdXNUtQn1x9ZyR6CP69R0L5vYPZQ2
3s0TknVAjMsQA1H9aLHZx0kPgCLLjwzQDa0ilzxctifaOS4d6EsrDwbuvX5Lfy/kUISvsiXYNZEJ
LiFkFDM4va4bvqH7UAi2reQ09CIq5z3mi23a1ris0FplIychbkSM8owd58oZ2KozA5rUtuYUB8Zo
KXwxCjyCR3XGmlqGCTAMAKwmk8u+V3LfQlX8KTypL2viyCccVYIIZofAhXzEYzzHOB+ycMCdtuiu
RmuwZfRm1+OSPF32jL3K9nZHeVhnGbdKUpIVY0b+jIEc2cPigvnESip4EIMrEniT5NAJOQ7fAGqf
FqjrhELWF7PMlG36JsxkQ0tG3UAfVb8uXq2XDiQ4GhDVnhXktol8D2IHDOyx8crlh3SXXoumAPYc
ljFJWGDwIuCB5lwJAvVTWlkxxC+XGHwVLs1/WqMgY+05zsYG/xpKO/CuaSPGRuP4Qc6/DaUv+Hos
qvhN3BrgDhIQsC5jZqzQ4vpSXhWvDSYNSjcKsiPGlumRBmDewoFp/qivhajxvQNza5o7YaY2z9M+
6yC3hkBkc1QlU30YXP1QH4ez6KmwmzExhg4ZMhkFKhAPfnSXtkrnkgyACS2hx2g4AY64SQB5fnPR
PxsTUwkBPh3PLsuw+LcXXSTJWjrQjSiPxevqWgcmMDE/hI+mvVzlgeQKa5t7Nx4ACmTg6UywqPGI
ttzQxoQ0Jsa0XeWFTTS35+7QucpbKwY0twLf3MMjYoXv9rgPuJTAXdVGh9cXBvwVV7GzL2NgoZL5
D7Tydv0UaiSM0kuhmN/kvp5GiTInJA6Wt2ljQP5RZ0ExLLJr9JqYMFR0mwbgUrVVUAv8uhwlu1G4
Mc4FiVTMkTIZI0qn1m1DH8Dld/n/ixbHbWTTVzQuR131KxCtUw8Qz0QNFBDjjHbY1+ASW9X4oQnH
EHRNyzwLrO+WbMlmecyvNomULLTINAP6BqzLMF1DdcuvDG89yocWoxTLM9qSoJm+vOT9cFQV4CwM
A0AIPrOVag2JEmMlfjUn58EIoa9Rfp0ryH1p/WNhzufIIEcNU1x1XgWSZbktEfW2905IokJyFF02
YhIeCWFYC81VrSW+iSJx6ZPoQS3OkuQJVioyw50T47KuJO0UKP8G6a+n+ZGRmI1OeEsOshu0TvtF
LDWzezS9r4zHP5TzEi4M1+vP5W1Ej2QF955hX17Xvg0TLVGMVUGNjguKsJgM2mHS2tcljNoc1tAz
GkErVGSCi4sEOMDeqNnOlb/r6tpC90IT8XaIbHDOHxoKSqlg3gez71WHq8OCLqh3ead2L51Efd8q
7qaiNWYxFMYEDkQPKuPH7oGamD9LPEYUhnmlyiu9DNAbkTrKbtuJYEwZRDmsCs6PvrVp2qplryq+
dYJGBbig14NxUM7Ax2qg1FwO/0TomnnzpwvFxiaLhk0yySdTjhYLrlcmml+O5LFrW2hLFm7VTm6u
J+e5Uz0pFTVk9/d4Y5d7oSRE0VIgcECbfAAdxVV2ps/JF7q4K6pmjDZUPpXXSSIkPdoN7o1Z7tUy
J1Y+WXnHHuJXi6Q4un4NLQek7YPAh9jv/7SvukUhbwemPMPifGglQ10bJeglAaOqr5RDdFagcGng
neS1nv5zButjeR8HliuJLLMIuGSZRdCHL5qR1MSLDE8mBf6THqr0uNzKTI3xlDyaN5kQEbTrQ5u1
cj40kmSSAJdBh+PYA7n1qriQVnOVwlZv81cm/iGf4usIE0WMOUVofTcjbKxznhRaZqahEsFa4PRg
nErA9VuoyLy1ahlvnL10DmuDCz4wS2aXtpnzpKzQii7OQg2YNRIwvRPTByMNez8V/2Q+bHeVBgY8
QHUJUWC+3JulFc2qfgGCAaTYP+On9FeMGePxpPaOcS/9aywNbHhPglXuujF0QTBDo4Bpl7/HZU1R
alqEDiC7a8RO+5idWA8khMpK4Y+vTCEyeQwfRB3U3Vcq2djlTqt0wJ05jxvQic62casH+S/gYSEn
jWmeWzl38lfpnoCoXrrqhOCG3RSxMc2dYn1FqiWXUUkjx+FNtLWUHIzGv3FCoZoPqefegQTAs2Cn
2Yo++ZOpq4ylwjR1Hsmhz2WR9J1q+ml9vczOgIVRvHUi63YxcdIdE+Kp5nGORJQvu368sculi2oK
ydCwbvy/XgW5m/2lg5aWYH48fBBVVna9eGOMyxQ06gd9nQFiWubSXkO3w7hSJ3Sez1vJRktkJvSo
WJj84L4geIcKXQqj+E1LwTjFbuFAJNmub9STqA76+anx0RR3HSH6rIfEWpMg634sU0BMQZphWeSj
V3z8//wxUk1KkuaYKAHgC+geSJTYeRW57Uquw7DwDRzUkiwC1YsWxbmEHs6dVBtTEpT5bdJ5RP9+
2dc/R9jHRXFeYE4rpMaSyvLL2nSaOXH66jlOQQ5TCHbv88H00RB3NKixZDVzi6+j1NVBlRu7Xi0X
ApbOWq5OpU/XEriU6q4QPZY+Z82PdrmzQQXFGxCySQFK4tYHdjSoD4zPekwd1Gc8Yi/n3Gu/DKf+
2+WNFdll+7E5+gcp1ww1ntKgsSY7Mp4teXXW/K+yNGwjEXScdl6EHxbJHw3KuFhVLM1p0ENFBNAs
ByBqp3GhHAjeRVHi2EE4fLTGHQgkJ4gC2i9ojZcjVsMotF2bPiROdvVsHCGoClEzNrMmHLZipYoL
IcgPxJqhqSpqL+VB7NfgLgBXQtD4jEVbJHAk3FEumehSN1pJQ2NM3A9vPAk9CkIZ3MXtUZIVXZwE
UcgfOFmWK0kbGVkwTJq3zNFz00SxnZAUGPU/mHD5+Pm4lFJPI5FnXceY+b/pNRQIJEsPDKyYLwD6
NIfoNhQ1xT6fNh+NcnmmVfJUXqBjH2jz4kDk8jCqM6QBRP2jHTgkswPaNEPRcXHg4UsDdLFazDQj
X0ZejhGnNiqBRblOQPqs5H9p0+Qm8bGH1urlaN8pBMEu2DpBQw4XhIzJx3CftV7OE5Mmwb97fizL
SE6WetNPxliCLoUbibBau2cDHmcm5uAITlgutRlZUaJXb0FPbfpeUMUeM1FeEVngkliZUKhbJ1oW
yN/1e3A+O8M1AwjGv3W7xAleHkWSDruB8L4kvtuzxhhglGR98jP5KVkgOqCerDk51JMn+F67x9HG
EJfDenSAF6OpZkjHevPP7iuj1JhP5Sn8RXzQS7xibrL3dFy8Frs706fL1neDYWOcuxQphZpLEsDh
fj89atl9MxwVoTb0/qdjrFgyiMFkvkJH1TGmC4b6fVLeSLfs7an7FGiil/43AMl2bINKShQEu+ui
ACLLFmrKqsm5C8D3ElnzOArWW0hLvfW9MZVldDYBXx+rpS8nvbAVEW3hrtOoDKVlMgyhxn7W5qit
ohi4PlrVfo4B6vmgKa/Zcl7Ilz/4aBsrXAYboSxZhXNYBmv9lFVXch8kjXfZxA48FllkY4O7JFV6
pWR9Y+TBagCPyz5acRwYXbOn21rAONaFbx3ma5+O1I1JLonQOTSbUE+SwOhpcmstufpFJRm9kaeh
vpNyqzpbsbri2UXr8kqdenoC0VuPA0qOPaOuqUiHfue5qaOejC6TIoMwwuJpDdJuQclXJiC1hwoy
QVgOjV2A/dfTnwCqRUUf833JIbyBXs9MBR6848CwDVkvQyYEdX1u/4c2afDGBk1E2Xm1cR31wagJ
pn5EJrj9rkYqd/mi5wHeDk6W/Y7IX1IjYpjdyW4EMYhFQGBcNj4VsbG1a9tCCG2RT1Hvmvmpiojb
qb/09BCrwIP+94wo+GgWeLGBG7bQ1eVWVUzykFNlRKdMDlS1spPsaJWxg4F5wRfaO2g/WOJyTJmF
kwWdB0Y+zFS8qqNSnhqXcTPINnlO0BrMhDZ37vJbm/x2VkoSz6kO4dfxZ07s1m/v6CHGLKbpFtOb
ynSsQ+C2e4wOovNwpw79YWPfGomb3NZh3nnMFXTK+4N+ZPzRYAgDP1jisyYI6E+9UDxwt+ui7x+T
f7NLkhGWKQIcQNvuNSns5rv1MDpK4Bm/03Nzm92KIFk7CfzD/nKX7SaVw37qLCjAgXB27e9CiKTW
2p1M/Mv5dT8s/vbSN9/abmYvjUvfWygnhd4y3YIRx9YL4kjkqSoVeypQLBVdNPaWxm6F4IOhqoqx
6I9nkwZBhkyTkVEyC5jsBmPdLwWEP9Nfl1e2GxZbO9zpFGdFO0dpiftnEM4eNK5nFH7BeirZMWDK
gx3dNYfyWjQ/sucpCgX7IBImVsjfQEu5qPOsxIb2AFTOLhnP2X8vM6oT9F9AOwa5cNaK+biB1kz1
JerxfoeO3pWR9GeSgZgrFvGm7x07H45eLq/EFK1qqyon8DcyIj6oV5e2cgrvkmPr5TcYKnelO5C7
5UchaHknu2wt83fevoDnGKFcBktAK5RA3DG2mwo1iszp3BUsi+S5DvTe66/FylssL184/XmkU4Kq
TDYnah5EEXiloycQ0zaaG5LYnpXTJILM7N1JMTfPRLQ1XUP94+O3VDHwOo65hApd/bXO7lfldDkK
dtwRGnvYTBkU6iAh4P6/keTDOBg9rk9rch+t0Y1ZEU8muaimtJNHPtjhgloyq9FY1awIlmPqSyf1
XjrVfnICKR+m7/rCLq76xdHuJ5fVxUvhEPaew6ANiAs2xv4Mna+CjEnRS+AgjFAFWZzySUJh0Fa9
xll/jD8UcCMZQfOrrh0xdHb3dW2hHq5pAOUQNK8/fsAknCsrCsc8MHNJsXVt9aVUdpREO1ua5CiW
ElRjYq9Z5xt5drj8cXdg49BER3OJDd2iicej5bRMq3XU8mZQAqZPZhA9FF+jBzZDZv4qz9p9Dc4Z
SDkd0K10/kh/BtbR9NHBSQieNB50sURlLBVjXgQZHgKPOB+h4g22UNmr88X4tZR0uBrqpPG7pJ0V
BzyU8rPS0eypTjP5ABHj6JRMRdT8yXVomx65G2tidGUadyqYm66zV7gguBnpTR464Wk5sLIDTT3h
aAw7jrmk8SElc5c9fWhUPdMXBXId/xriQ9p3FtQ5GM9Q6AkpInaeKGgegO2HEAV7z8PPqiSJcxBL
s7mmEdRYudv39k8Qwh5zb/gh6iLs5BBIrhDLUFFYAWMc5+Lh0hIyySmgidTT1R9h+lRLgmvIvgnL
fCMw0qBu/TGKFHXQ8kkHnK5Em514RvqSLV8vB8tOpsUq3k3wN6pK08dswBRH0dqylDl4bYk8T7QK
LtmGVLLyytTjYApYZaj5yshCouv5ofdYDVj/ASibIL+LVsXn3baC0Ohq5kGm3Cvq90gT/P+dvP5h
1/hvX2eToqF/HlCt9FCxdK0GVIQNmDibRLNzK3USqjqlFgq+FgsYLqAUhuNigBmMmvHn1pLmyQpS
kgoDAxBZThb7/0i7juXIdWX5RYygJ7Gl6W62kRuZ0WwYY+m959e/xJz3RhSE27hnXsziLBRHJYCF
QqEqKzO1pgqPXgCsSXaYVvsgyaOIXJL3/aBURG8QBLUPXWxrajq767GZBB8rPgxSYI6C+iHfBJgd
NROFKIO9LloVYmRSSiykh6OfdJ0DfZfSkUJ0f667O69cDzzsmyUmDFqdgrpBgzCo7uugAKTfkt3+
WAX0AjYfhEIZv6MA88VUmQoYAOAEfT/2NlCiDLJuJgGNjAlsXayYwG/rSvlDimeQNy9lVjpqu847
LWq7A8JJUbuY4C1qZ6iRxipVE1r7vpell0HrMO0tJ1nsWigLqoeitpfqkJMhuodSKqKcEn2B1Fq0
q6u1+UKLJpd60uzXgYTTXd1MTem06jQ1DgY/W8PTzIToXpPb6etcRKRxeksinaPZoRk5ap+OuQc1
dHKapxhKwUVp43/RrTIJZNLKNyPR06+2XbQXS8uJtJ8tcGdMhan7RVYMs1P0mX0YB6M6TIlk3k7T
YEM/Zq4tL8kUcG7kKU6Q0yZm/j1OrLjzqmosTrnRKjE1XoPTMKwxO5k11mtRy6pv16p0rqeoOIMJ
t/zVAhP+pdKV7EYv5cH0ybiWxm4mkvRYm1nSOgbmrH1FX6GhkC1hh9L+Gla7osWf6OUNGUpnmhtw
+qhpsj7E9TI+SGOag1u7T6zPY0XQxW/6Gtdw1jRS4TepWb1gFq0nt+2aqSLdRE6ipiJFIxZuLYJ8
jQmRhZThXaapeJTpqXKLqsnnEq0PRy+RqEiozjprnpoiEAGn4/7OKBMk1zTXMmwtlOktVz9qeASm
L6hm0y6EWFyIF5G3K2QipjWaS1FneD9YMq32zI4te9ePNv0NH07aWzmQpVNtxwypho0H9DjftOlD
m6S7BXLEjSKww31BQ2sHlzIBVhoyde9v5SiaamMa8yrIP0ufKMtEBPJ37WZ2o7v0AaW6naibyfMO
sLAbCmbfoWLNchkabTLJzTwDgLHUmKcqJ+ubXczac2Eb8WMRW8NF7rRacMVxkOd4MEC+TkeGI6sa
W6NvYivXohUFpRiTadQ75IDsafFMDAfjfbqNKRbGb3SLFk99GAZ29mupTuX0q4k7HE1hR5PTFt6u
iaUXzrG9iz5AKHRIUehEdeckz7NL4PBA8JbrZ306aYNAT5H/9f7sI2GSOCj2KMA2pnVggIknrPYN
RBt7DL3nJjkIB7z4Xw20c7YBlg4Zb773zqn0MtQvEyiGjbs+gDw2agPzESwv6EWLyH157yzoKb/Z
YnLHVJlRb5SnGVzJ6y45NPfdU/KUYTapueh3o4sZDG+4NXunz5zpRVgNoSthz/vWOhMzE3VBiJTi
AmDU4rmHdJjt9cfwFnJE4OwRwZN44WtrjImVWhmrTYEaXZBY8+0Q9Z+tTNtfj1+c3O7dbjIRsjHl
dQw1tHSa0h+He83OnHE8lcatNs3uREQsCbwzh7q/CTEcWVbwMnzvKFJWRR3RcLeH00EqS7cg94WK
4a5VlHHxcuWtIfrzTS01zYusRqsKPJkGFMyBzsbgbtl62q70wjv9B8SipQu5Tw+JNx3aiyh28j7c
xjorNmRbyCiqPkqP6vIlV14XkVA8L3PVwOhrKiruAvz3/er6pKvm3LTTY2s+yaZjzp/7f8+0hfk7
+k9TdczlsEgFUkSVbq1lcVw7EAWc+kbQaOJeaAjxKuRbMNP8oWIxhGWW5KOyBFHjmrlTekgS453l
ZwRdNGhfBfMFaeog0ovgeaCuAPdvG6Zqf3jMVElogbSbasBbbonBcS3GHIUzlELQE88HoGQLUDc0
FNCyY1w9jMbYGIcxwQwVLQsoTn5b7KngvO10QelHu+zb9aPMcwq8YwgI5mwVLxomCKPLPpAobudA
RhyWj+r6IHXevzeB+xmvBgLGPHQN3vtdvSZVZGEmLkBabIc/zXE/9gITXL/AuwVcWgDugpSP8e0Z
tdNR6TGzpO/NY/1aZ27o9Y6y+MWd6sinfJ98Wx6uL4vX2FZhDzgVDKBBdYbepptoYRK1jnJthhSk
P4EomurqtKfGM/Gl/isWU17U3dpjfGOG1EyhtNB1rb3woh5V13Sze8owUfuAaH8Jb/UdaOD26mX9
iyevhRYorb0oyPmZzYWA4lqojbUEtRY7Slw7hf7cTv+aBtlEIfLNCLObalbr/bDaS9BYu6y5jw3B
Irhdx60BZvu6Va2sbJrQgz+S2+SAPogXnu8GqG1TYvjhRXQPcwaSsSKQfNKwAZUZdiBYj2up0SYI
FOp78C2r7gAaWBXPeBMS3/L3NkfOYR/SY7xfjoMzHdv9X6ikvvsL2PS/naWx0u0BEEo0WqmUdA7l
18Dyw8PkaW54ApLrm1Azj+umb8tmyZMkhK85mkCYDMVsTBitHmBjl/R7tU8wDjrmDmrMjwA73qcX
EYhTo5GEzbNQSEdZFcAxzBGyPtQ3eqN2U35Mwx63QzZjamMJe/s2NccFNXytWH9A8a486F0KLoZU
U+bK1eauP+d6SfxFTUJgiDDifbDjqDzjARxe2gG6EG5l91XmZ9kq/2rjtn+uEgnzJ6FUL3dxkqYP
BdjVI1crS31vq+3UO2a8LJ86VM81R0NJPcjmdNnradXf4pcumJmJRZJ3vEi+XTzj35JaaH1GWYAH
8mkYL2Z6TiNBkZd7hkAFBO00FXUavLfeh7wlb4dymBQpwIR4DVmfeCdb/vKqO01QQuo3csNv4icX
b2Ebox9K5WhGhEOsroE17xLjk9FZjpT/zQ2/NcJg52TJXNtl1JdgKhLHhsxun7ophv+y++u3Bu+C
39phLkMNNaq0mhYUsbMOzSbiyLGAJZSXq6DGj34SCBABGGXf/KBAkMzUWoPcPgBmKLe7pL7Uxqfr
6+BaAWm4AiAO+GJZuaBqXGZlIlF2jLU7SXZzgClrPxbe67wTTQFwaJSgikHYE13qejmuSVNgVFLZ
AbahOGi07s3bLtCe4nsR7xv342ysMUcoIVaBVomZHAtlb63f5E6waTxPRi8Xl7gBHAZy2PfHR26j
pNKp5FlmnirLtaGiQ7K/QNCCfgL5CEUW6CAgf28kj1cl12uUcc3+a6w4FqjQrn96zmwlTeUI2lfI
uNA3pcvcJD5lpOrKWoYLiAXsfXLKMYyX7HvFpRJ/ijsFmOyJ6Ny98B3NKwNuDTP7t1SVDIi1juLL
BVmX20CC+/vqFnf9XtQx40Y60DQYEBXUDeCQqats1kjCvmjyLFqD6BdFCcs+5gFsx7opT8p98tjc
pcfIS2TRznIdxMbnk9EchOgH8+0M9GJlIw9nqLSB6Q2FLOUkuSCXw3CuieQu8aQfovtaZJKpjHSD
UdaLmtnBrLfubMjQMGzcRQSV550swFj/LIzZzqrKZn1VMPRGlB8Z+VmKpuo4q4BaDaiCAa7UNZAX
vP9c42yZdYpBqaC142AaH5VQ3s2ifIqT2WyNsBdRqWokHU0MDSp1sKyfVe17Zfpx9RhpX1VhLYJ+
aiaXeWeMuZCMWdcBYQWeGukbyAj8BkWjunDI6NFBbXHVm9duemeQ8b1wkAx9WGZMMzh03qb0Kje7
6Ji3McG6Lxpv5VwfGF1Gqwl042gjsJdUOySqOY4YAevUY9nOYN46WNJ+SDxBqKLey+4iehSofONl
AaIQJqIXqZkrCukxrfu/b7TkKbn00FmnbI3diwg7xnsTosSCfwjxGM42mdMEDwGcOO7n3/fVep4u
VMnD9MLdb9632Y0FryaeS27tMeeKgHl8Hs0pOlrxk1R5nXxQy8cZ/NzLbRcKEgt6hj7sJUoEuomO
7sfOJ4mSbDQGRAoSfV2Xc2p+m3KU+xo/w4Rblbd+Mu+ufz6ul9j03QmzMrAS70912ubKQlTo1uQp
yAOy7rOidn5hri7RE0FJk7s4QvFVeM4jfWKyJiMboxVKEBUWV7j98kNVj2t7Co0XZfwi1akjNU/X
18aLWHhM/zHInO/GNiNVKxLcI5gRrMybFeQE+r/nBkYXfGOE2cC6bLUuylGxihMnkRo3Nxx76Jzr
K+E6vYp0E3U5zCiBYeL9ZzLVLi3zokRL3Jt8EG5746E8ze4/U2zDSfTM4xV7UGL8Y48FF5YdhPpG
YqbH+bt8/AcwHT7Kd7U/efUNnfQSErbTr8+6PvRhANDCmw86WszHwmNTNrRiroNqbHcoA5bW0Sr3
S5Q6Cx6EsubU4zcLL4brG0ufq9esMl9PW7VGkaIEbF+6b46+Lr2E8U2inaP5+bohni9qeNYCu0Al
yNhKxVr34PNToAkIaIZjrOXOzjED2eeCM8a9YjZ2PtQjjK6u5jEqjnOu7gx9PXVy65G22llV/gwR
jD2QcB4czG+xxHEE5oHMAmflJCLa9k9gvmSVxOGiaNDhLtpvuQocuHa4vpc8POE7C8xXG/LW7IYB
i2yr2hl1Vy2Xy7TsMMiWD50bA96fvFgiPhDuslBhRV5uU0gfc+/ondS3cZ9JgdXNRzVsnppElMJx
jzmutD82mLvGkEAA2vZphhnL+TdkLfaICz1HV9qrB+ItIm/hRX9EL5AJAVcL+RP6800KrjRjLalh
a4IxLX1sbsDZCqlk9XV+iILqbDvg3riNG0d9EHw/XsqA8KLg7Yzd1NnMf12UXDUmOq90W58pFDP2
0m8jRBKkfenjLP7VMlF6pw9CsNOzgIp0nYxinOQ5CL98Se/kr50b+e1Bu9DpssitBgeDQYLAwo2g
2sYmDQibrZXNRLNT8HCBgBKNlCWHGhxGO/3eAfcFMVCYpIVkEe8R74rdGmW+Z5RoaQktlg5w0uW2
BKX6rJvOWPe+XhfPazTCd7WvGmbJr39Qrhtt1kqj7GatOVlMgB8NEsj2zRruIhCj9uCPEYqz0HPN
Ruvt8phUM9YxvpvOGZWRKh8pPW7vxM9V0Ls1JM2E+FH6V3+whmcinvgEnRuW/wfMaMmkJbaCxFbZ
tefqoXOzL9U9cna39puzRvv3mCGXvLAVOA93Pw0AxVDShsAyYdZJjCnL9SbMjil5MitXhWpb47bV
Xx1DgN9QPzc19CwZb+mIuaRpA8ZpkP6A48C+I360Dz8pLkRZDsonUebO3c+NOcZL2inscsPEA3XO
stOsFw5aCX4x3tThnRkLwR3cC3djjdnDOsoi0koGIEax038GMgzyL9GT+mO+h8uc7V1yaz6I+lXc
KwL8PuhjwhOBlHl/DuywDAuQpMLmBKUswBXVl+sHjb8oDKpbgDTLmsFsoRnWRYOvmR9D5bEhRwzn
jUKaQLoxH9zeerPBbFyVjmo+QDAhiHKHZpsziJHWs+JgmNSDvB591uEHN6pT7kWBWmSayXIhKxNm
xqBD8yhbgAE03CWqHUBr/T63bhZFvlkM0ewHP5d4Wy6b6arLiMmuBNXiNiQnKNp/nyJMAafJ3ibL
bZ5Yl86a9v0CPrfs5/WPyT3lNiDUeDND4+z3X7aJmus4TKthdOkxHL8U/UM+/cqn1dHW/XUzPKfU
ZQM3PN53EBpmTrnS91ZDrFkJRq13ShzszhCEK55XomuJgS5gFoEyotf9ZiFh1w4j+JBCDIoHVa87
C7mFnsJf3DFbI8zZIjMwx2o06kEYjjeWLkEdvUq+mJVxmfu48K/vGTcRQ5ELZwmlEyiy0yVvloTC
rFwNOpaUBisVDdkvkmMGOkSRQYG2N1Jnfb1ukef6ugbSQOCqTfXD+6BfQ63TtbAMpGW9zVX5oi8l
sNxk9mPZOrZ9dVllEdUxDx6mbYyyj4XEypphUmU081IMpPQnq7qN1JdsdcfwVAyGh2pDj2KiLbp4
eG+9rV3mhdAlZVNV6BajT0xnALp9dBl2VHzMCq7vKtcz33aVLfbmitzLlSlDcS+LnbU+dlYmpuUU
fDqNcX9Z73LoCiv5cVliwxum2ivi0GusCGSBgHGXWbSLx2l3fWXcU60ROCcQW0ikmZsgrFNtIW2K
SaqpdKfYdiYBUFFkgLkG2ixP7TpZkaMvN5P90+7vri+ANzkJ53tbARPsh6RIofDY0EJ8BKhAtn8M
j1R2aIAIKaqHIV4f+exor6MokghWxrIeodplD+MyAPSPQ21IQDeJ8mFu8r9ZG9u6U2ZSg1iiUX6r
yOfeULnjt/pFx/0J6rk9uGVszGAL6pSiZdHkeROydGmoiJpRTuFuJc8W3vwuGQfh2aXezKYH26Wx
3q40cltRv9DvUb/zYnd1sp8JxNvXr/1ezKvLLWhs7dFlb5ZF8YrZvCKnkg7JcxuUO5p/y4MDdjug
WEXtSX7A+OOUKhP3i34lNcDVqLOV0GsaKkdf7ybR0DDv4t8uibmRF8vI5LU2gEBrz2H7PJfPpL6b
RVhHXg+Rzo5rlMlBI3hGvN+5wW6WRJFwwOZb+TjinR0DQAWR09SJzuSCxvtOB2prErX5+Xfnm11W
MbxFC9G0JhMDl9C+0inzwLcMvGK0iAGhjNgxRdcJ9ewPLqmDodXEVBJSY8bzG5lE6NEWeBaeowfV
xzBj7cwPxj0NIdlt1LnXIxf3oG3MMSdAU+vFqAgByglYn0ZKnHb0rlvgOsjGAuvzXVKPfV5BzmSQ
X9Oh/m4Mw1dpBntgJ33+/5liHd6CvHS7ItFR1POo4j293A6SlyeZc90OP9xv1sQ4fZKERd1H0OuL
z5DGjEGFQV0j9PQgP007qwWkr/ASL3f/vSiaqUGhEpBZYClw1zMr7I00jJVWUQLAgbRMcZr6vgdk
6PryuD6xMcKsLprnZZLjcQ5WjCy19bHSf1w3wA1MGwPMfW8talusUq0GdRafcKx3uVx7htH8jedt
zDC3fgcZdwtgVSlYyjvFfMjIRTO8tBewjPOdATMJqIRDyQN03+9Dk4ESapPkQIGPg9PFbqk6q2eC
SEt7sC7TZyiDgwjf/0e+VEQawt/IN9PM6c3Vuh9qDfoepSq5NXq/DQgPcwGImnuAN+tjDnAGfEGV
moDTG1rlFsMjupVrvjpdIchvuW5nygbedxBpUNknpJ6XQzMaJDlKxg8927W6YCpM9PuZRH1c2zBM
FqBBoui+ScEOEv247tZ8T9isgPGEXJ+lWZfzBRzMMh4DyrnJnGR2sot9HnbWXqVszKlfZiCsEaH5
eISU6EW+7R7jCkm9FGsVZW0wg9j7XAJs17iFm75As/FU7YmfO1WQvXafxHg7rn9sLDP+UaZZukYV
nHAluhvDAYvsaCRu3oqaFlxvB2LDQn3fxEgCEzbyPqnMotbwAY3TtB7VjjhSLIJD8XO0jRUmapRy
VqlWUVL9xMmnlHiRn126XQl15+lgiYIHdYkP172JQXt0dmXgh5hY2/RJGmK4FOWG275y/mkfJK6U
g/SE8nYL68Aie8weGlURxrrd4OYKDIi8dPvMhVQPckPFBz/j3Sx4ePF94215zGY2GVqkWQjJtCEr
PpfkHtLOryGJ3C4U0X3xnePNEpMgmi30lKQOGwnJHDXbW+knSfix6Bm68rHY8poSNmtntdUSKD3G
Sik2uz/pP4bX+bdsGojpvgkCimBRLDVNlvSYKCYR+b/scxdKjv1q4+mluBhnfcp/di+iuiU/TP7Z
SHbMTisLq2swoR+stnbUlihIc927vi7qZNf2kYlVUT3PZY+yVKAOlqvExQ40yJEZu5peuGr9N0mh
pUPVGNKkKGczJ6y3Ud+uZqANljJx9OXYrtBXGI66sKjH/VjgPzWg2URHB5mjpa6VgeCEwNHX94bk
Sd2vSHq9vnH8G2ZjgzlPkZyFYJpRZ3Q52gA0ILvsZtpXYFmNX6yL8gvEbHhHNhhkFcQp7jm2bfSP
oIUO+4zdptQLe6jDJrAyPdv36Sx9GitzcKUI4PSBVIN/faFcJwQdhIbiIbSZNGYvC21G0dKIs6Pe
ne30WymaXKXR4IMHbn4/s566lmy7Sfo6kDCW7qfrCgqAYrB3dQQi+BpQBrfpckhiJPWjGkbCVjX3
AGzMM8FqnTJpriSgoaXYMZz5u3S7QsuZKvt0r+a5jV3Kuyof0otIQOH38/HKwtn3bA11CnmxCgDp
kNfFLzXJzO9duBLDmyoI+Dp6FxeHLplafNU5oZCVxO8ImSQMLyjJg9HbxF8LTfpayX0VDAOIHJ1M
7kZUXIc+BmW6Yt3UrZXs5znSXpN67sBoPmMW6Lp/8DbQUMBSqdKpPgwn4vtuCild262Z0bRoTpnf
C1tH1etoWLWzRtBI623nujFuEWBrjclwpKltwoVCNGj7zWtuQNTurw/qY/8P20/kiCo3Qos01mzX
V7UmnszzinZt96zhnCPmP+i3k6dAaxvizYIUn1vjo0pWGAGwTYCJmSC5DhgFyfIShSlM/AAsXe76
b/oPCRrmnzH6AxhD9aKLIKu8mLK1yZxxa7SnNl4lMOUumVtZd0qDIVPtRyzFgutGZIg57FWlpNYw
AcMzW7Yv17sJXCiT/sM2nq77CS9obRfEnGp1HrWIaIBFoQ6mFq9a+v367+d7xdtXYou9yyBNS1Wm
KHuBHidxwn25A7Y9dsiX3pfAcw8NKAGGk9tV2ayJLf4anW61zYoB2tZbXBUi8Kg0B8Ze8Wshhl6w
fWzla9SIbHejhRJf+zlOGpDqi6r0vPxtuxgmaqTqnKlZVAEfegZkOXGMHTjDvHFxKUS6+dSdFEGY
4qUEW4NM4BiXsmnrihpUVSct72dr8qr1QeAWvJx+a4UJFmmWNatcTjoUutpzd5MdtZskmCAwn/t4
7e2vWxN9JSZSLEU1rmYa6UFS35T9r0r7ev338z0OAA6NkhlhbowxsBrxGilmuQT/4MpjNzqWBwtY
KnGLnruWjSkmApWjUudpC9GvCoO/LbguRQk89/tvDLCRp7djpS8wKp0U+8Zye3IqhFQVXKfe2GCi
jjmm4VKbOWgA9pjQD+iQS3lKzsaeQtbTiwiJz30fGyBxRYnaxsg+K7W96pVltPpCK+Ij+p2xW2F2
GnB8fCGknoL4w9/AN2PMAYrLNtGVBZDWZHXl+EdhHTSQPQk87qMbILJA1RXwJPT70YR5f9lmGgZN
bHAdHNEhlo501De6lND+HX/JXnk0UROH4LvA5scz+94mU4yS62Ux5CiX9hSR3AfTBV01hw4akF/q
SdQ55nyz99boX7NJJwoooq1ajUE1GctLfOmhDyFBNOBmT4/dyywSRfx44VJzFmVUR/n1AxKTzADu
Zn1aHKch3a8yimDS6hpAxRNdENI/+gcsYWoN+psEurVs7XWozWpp8jE65gAiAm6tvoBCS+AfNAq8
T5nf22BujSbU6riHWPoBKe+Psh4w2CXvFLM5h5bxWqHgJXAN7u5t1sT4fGEZ5ZhGYXgoftEiQ4k6
ouLEINrOgujOgE+mfuSJMk7+RloW3q4WZjQ/cDSP84DGAvhU5e5h0W+a9SYVjUNxTUDRE3qSdAiQ
JUrGkLdR680K5co8ciRDc5o0dWVUNK7vH98M5SvBTBxahUxQtzKpQVoJrGreXWywFevgBy+FWifc
jwR55v+zwkR2pakmecwgICMdyKe5cqjiHnmwz9JT+lVxU0c+5GDfEE40cheHYRo4PSZ1Aa55f5Ax
Sl3WarFIBwxmGE71PPmrp/t06k93stifn/8bki7eWilGHPQpBKhUdo5NUadRlnq0JBs8iXXzJlki
l1Q/m3+fP9PRHQR7XPoa6HWZOLxOk1wocgyUhv49nr70g+hk8U4y2uEERmiYZxn6I71Icmgkppi2
Mmt3wN5pXn2LD3ejo/3kSPfk2KNAP51E3427gxvDzB2dZUtlaSUGrAuA4oxUx5O48fX8bI3/OuHE
Fr4ZYnsoUz7UPVTtoLi1lA6Zz3L00InY6HjX5dYGc3WRKO06ouMzmeNDnH4aQKx3/QQLduv3bba5
rbTRHqB/Ew+BSrKnzDJ3VfFi92APwNPw/2mKie16bpbVoCjhwVIkF7UEe/1c2dJuFFHgi/aMienD
pKdlGA3GoV1vFPs1Xx6vb5no99O4sdmyOq372ZzA1TRiiGSynvNKlLDwIs/2q9OPtrEw1ytYjWrK
BuUtv1TLSyGZfsD7E7Q5jb2vG1d5hhrlsRAkgJzKBPVoTPIDkGkA/MGsLE4UPa40OTzUwKff0AZJ
4Q6SQ1Zn2uk7/VC7QCCN01/5xZtVdrWyvZpSlJKDWf+s2qdcAeDDuNNFLU++p7+ZYe4qZNIkb7p6
PcgL2D7s4myB+mPIpE9TGwoiAzcH3G4kc2NBF9JaASqI/jdvp1JP2V53oI/niadURAtjAl6a1PG4
xnEWmPF0iWod4M/cXWtzr9WVaGEfH0AQW8FkATg4MWQADYb3nmmPy6QAC5miVoZU+q7ezSf5Tnds
J3T6++VF+/cp5ztzbMhY85bSxRTHur10Y0Cmp3UQLIlzmt+ZYKJFOklmH5noqBbdOZtGR5Oer4cL
3ql6Z4E5VaQH9Lleh/hoXvoz5uY+GZFjnpNg9DW3dcun6kXUPBOtiTlRyxIZyCEGKSDWN1V5Dlfv
+pI48QkrQieVIjDw9GBWlNlzqE0LarRpiTG66hDKvxRdEBVENpg12CRZl8iyw4Be47Hh2gRqFb+u
r4P+Dua18W4dTEiIBh1N7glvJ6gIjVWAp69t+PKwu27lPzjA23Yx0cDIAMqy47Q8yr817YyTgq5Y
YECqT/1sHStQRoeieS7RypiYEIaqXsSyGh7m8aW1Hup1cQrrm9mLRjY5TTIaEP6sjW3TJjNY3/tY
K0DuNp/zXfIlepJu6pP6uOzaBwhEg0Jzve2+9X/x8gB4GfBlNMpAKPW7fLu5Iq11jod1naUgqr5n
pWd0X8f5b7x8Y4KJDDVIK9AagIlZQzPT8HqtcEnyXeAc3Ii6scKcJStf0rAbIVg8HaFg53ZfKPVZ
uBt2lKlu6KEGKDBIve2D028MUtfZ7Fyv9tOS1BFNzDFD2TnRqTqmu/pbeaBDOpqrn0qfHKlQ7b8v
MMFXQLOgglMCk+/sHD9pwjCK0tA+ENUlae1Ipgf59r+JGxsjTMZc5EWudqUSHYvQl5XDqPirfn99
C7mhaWOCuQRDIKfWeG7AeL0E3XgbFa9E+nndBP9cQcMJnO+WAcZ85uaLLJLZUQQg+LiLHzEMUN1Q
ATDJn+/V2/rZRH52p2ISNBEq0fIX92aY8XrZrKtwbOYI+tKl04zJeVwiXxHii/hBcbNAxu/bUpfj
crSTY+M3z7I77efTCPy++plOD2eA44jUIukf/sHvNwYZv2/ncrLVTEXanGeeOeE1OgqA9KKtY64T
qPdKSzsB9BYCspdFXj48Dv+eTIeeobfPw9wlWgcWf3B6JIHWDaunrsMPkOL2jr0stitwQerG1zaM
uUPsMI4bZHtgQWy9FgSF0U/1EQjL5qyiKraAeV1kkBsKAbhGdgktRFQN3kemNk7IVOcdtOeknX4s
fFrsVm7IE7mkN4r/d4VhDENibgpkbpDaYUFuZGzzSC+lNZCPqHf7YbDcmjSTdfN7fD3B8uh2fdjO
jTHmy6lV1kbA72eg1KY9Xzto0UdUD6JqN9cJdQx5ggkd6jXsG25oZYIXgYEWRdo5Ze+2HeotIDMT
OAf3W23MMKepWvVoNfpOOrSessOE+t4owXU6+gZqOgamY+5E+ubcjAaMZqAk1ym7If2DNtfWYGVD
btF+op3vO+XQpo0jlxeAHwQLE9lhnHAxjDk09TlCXEKv0qejD8VPQM+C8Wjdd2cKTEyQvv28blZk
lYmG5tR3g1XUGE/vGy8Kj0MepMp9aIpqMPywu9lG5ruFkZa1qyUZhwYZ4WlyqXpJdKRjdHnu0F6z
WHeA6/i6halm4Dos0AW+/3LFRKwpLxB41X24H9AyiwJp3++FzTluvNrYYa7lWVZnotiAHkzu7+FA
Z8ZQmA6BcdrOFLbmuNfJxhrjj00mD2OdG0Ci7xYfBdTf7K1golh9iNlBE+wvKMgR+TcGGcesm3he
oCEdBlK0j6pHWXm67oLcwAFUCnApaM9hHvf9Z0oxDSSvkAs+xG3kDvmDqj8vIkE+vvttjDC+APDa
AnEW7No/WvDotxwqsHBZvzPP5rZ8EoVDoUXGKyZSFXlJMlRHvhDwdZS+sSt3gBTt0d/MvzaBDgY1
IeaM6xybZTLOYaxRkcxyDmQA+rbRQXeBdIuBOAMllzfcrU+lK6IN4QaQjUXGO+S6AL+FZKNSEvlx
d69M5wTT6OPuuo/wClughjMU6JWA+hNp/HsnmdNOl5YUNdwBC6NDfBFAHY0HvD1escIzxl3Uxhrz
7cqVrMNaoo5hX+x7wAYgkaJFjuGPbhUYqJ0kno0+uGgruQdhY5X9eFZZF3jCAGNPn33qrhsbN5NT
AVqbg73Aed6YYb6YMg3WVM6qdJD39t7aVfvyVAQRVvU3shPUFFjvIL+l2JhbeP/VhsWal1KFdFqn
VM6k3XeliEee+6Wo9DNoCUA+zBKPFKGcdO3UJ8d+fNFBJJ0Ug9MvX9Lkx3UH5D1eFcBVwDkE4Byo
Wt+vZBzmwjCqFpInCdibhrMynzv7KVz91hgdpRWERK67b80xG1dF9jiRBHiP1pORDIDy3ytcOZB3
GpWW96+vjbeHW2PULzcZThyCwnooqcZEMZ6spDo2ELt1ZtJAqUuE4BfZoj/f2ApbuSiGUEkpHnBf
VDpE1tdDRbTUsZru+/V1caB0kLBUqL4AIQZQpIyx34KzvQ0ZVvNLtzg1nhKVa3vapW+d2Z8CMV8m
7wRvDTIPMSW08rzDYOexV0yn1fxyiTy9Fnyu/+Acb8tiEvp+SpVVyzAOri8u7ZVIvuW2fvoVzuiC
28e9vovU1djnA/r50AehmqSGzbiiHo5mF4FI7NiD2sRY9qYqCEhcl9gYYNwviW0gtIoS6dN47syn
tPqJFswkoqsQLYPxBXh0O6taCt7UZnIqaLkUkmCj6Mf9sFEWdTfUTYiiMhuVQjx6CNVCAtf63dT8
LMdfkvy6RJiTfr7+RbipBfAbfyyxOzaSRLZ1Iz5qt7MnORgfTp1sHx6yc36jevVeelR+XDfJ3b2N
RWb39Kgk8lBibSR+iJtPqWj8kHtwNr+fOTiNqre11cZRYDetm6UnBZ3HRTj1RYP0tS/EHBzwDfRt
VvYoeSJRp0IqWueaUHqaPMOdG6e8kMfr28aPQJt1MaWMHhlnMfZooy/Hyc8OmR9DOFl6+meyPN8r
grYVZ4Keivb+8QyWHyW203INoXsGnroFdbvQQQVZQ64LXYLltjqTY7NLIV/u1FAO/qulQpcRqB/A
wiwmZ1oa2V6atI7wLpl82U/81DM9C8redIhe8kRoC75Hvpmj33pzkTQFwGnrCCHMGJKb6lT7hWgi
QGSB/nxjIWnWUkuHGKkFqkJ26+jml+tbxg18FsoKNHXBOCxzjFNSJqRSANhDXnNZtPvI/tVE0aUV
PUX4C3mzwxxeNUtDRevq+GiQy4Q5+YUI6tK/azsfDhblmLRAPPc/pF1Xc+Q4k/xFjKA3rySbruWl
MdILY8wuvff89ZfQ3I0oCF/jTrexDxuxEaoGWCgUqrIywQBHHaxiEGcxLuHmPTRFsmAPBDlQn5LQ
uiesgUswZv5w5rWauFapwyWp7WaMiLnhFqV3Imi/kuhX7KVfJahONAiDMW+YgVVQkN6WSQNvklEj
GmcqOhi1NP8s9Lg+N+3Un7NyXczIaMbhDrif+GnpxCVQmibrOVclQ7IO5xv3CyZigG5Chf69T5pF
YgpWWsaBEJRh9nP/PYP/G4JkGAdGgmj9EAobJTf113pSoQ7+qVTgYJ1ypE1OrLaI9yoces9a0MHZ
f18+EcxrwLIkzVCg1Qv5qffL6yRzHxvMBgd7elPpQTx863m8B8wtBCsxmLgVFSzgdFK4i6WID7UV
0XJPfPXPaxL9mmC9193lbnCHcL623O68nXn4S5b/HE1Tt5xQSKk+VHuBBLuwyxngmulruY03TWw5
bV14lflT73nya2TP6LN5NErt6aB20yhsWG/RewvUDRVfHyDUHl+v7ZVZdpwkiPUFocetQgzGhKvS
QhODuGAA2kyFoB0iNf1HKB5znog0K2wil4dYBuSWCR74vZPkQyuMqwbghFriJa6sGIRMRr9vgEC2
cp76N88YdQlsozR0tZxB/Gf6kk6ltw+hioeRtBecHg4zqYNGnkbEU9AVoKcvNWuPY4P0Y/HGjMyo
iOLf9Tf5cYQSFdrZj8ITbx6MdS1gFAzKqOCpxsgsFT7FpqnlGJpD0YjS7zZq18VccNgYmL73ZoIu
7U3F1o+oRpXRqAeaaTfbba5ea+JPKdftRvpUbwD0YhjMBXEgWIKpSmI2i3IbrxkwrKcdxdECBJpo
ageDq0Wzn3g7L9siRacPRwvXNwaloa1j0bLfYGlJWr0dMKBY3WIU0t5miN60L1P9U62f2qGw++Wp
S2a7Fz4RJ19XCbNoItFTyImZQ/25GEy8ns1QGopnAKdcc8bs8+V4zHxqHg1RwaMoUmMXlXh/JVwd
roGE3oAFnDChKAaKxK2AMfPloz3KJxt9Bk1cIgrB4oiR5BkeFC6uegjIYBDeT0+8ViPTP19lhF73
kXaYFKSPe6JgNihRZtuqMI6WaLaoXPXN1SRf1WBM4Own88wdDFJlzAbQ/KqfFCtQfcUzChAsp551
UvwF3Fazr472EvAubWZEhv4h3NPEtUorfJrp1rdwlS1Q5H8V8QFPBEc3ny+v63VC8MNJOBihbjZz
VDAznk5W0H/fv2dfJxS7xS/lo3BS3X1z9NvNJVRJQ+AM4D7OPN53ZBCj4MF9sE/5aSMnYo6ZeYJ7
XFEeHhxE69vJL16Wf1Kvc6UouUuc8V7Xrnl3Om97KY8dVrMyrbUUgrm77kgrq7lT+H7Dqi0c1kdP
LwkoWNToupKaLTK+0IxUws19UwfS/eJtbg/gQntthLzKIGdxKuWupYq3q6IaWwBq2V+tXg1nYxKL
UJHLjYMOYh6Mtw9I5w29PpejnBRFJCM10kFE3H6qN0KIBnDVYWIJrFDv84ZRrMu0KRE0k691ODxI
duOMZwzghOsph8D0FvBINpi5w5tBGnZUm3urlKJQhJKG3KTv/XqwznHb+q2keJcPIM8U9aGmPldN
QEzyKMt1+Zy0VW2XWVycxEWpThbeSJyHCM8e9div9yRL9LWpomGW3UpLTwKkKovW/f+tisr0kjGu
08FC6rrKuFwNb8vvKrF5mBOeAB9vOcQ7D0/9Rp6trtfiNNqg8pd2gZqvzrhOdrsnnPz49Y34IVIe
nIIcuYOpLE5yedHjIuz0wcn13pEzw5bMm638niSFndYiaOjDNT9d3krmST6YJTtwMDuXiiqAQrSK
BOF+l525/QUX+b+bgFQ1knK0A5HEUjEYD+dJTQcF09b91ZLJjih/Xfn7x4qERyvUKd7VzlgwxykE
xm3zA2OcePjW5/guA5vGCGrPaD0RqDtgnxoXwkD+NP3pDqbp5/+q1FIGOkct0G6F2xRiKL/MyCQy
Cbk7n1U3/aE2NpjGhxTpUe+nXz5T8jrapw55ArJA6IzGWoCpUjseOnteOd75Si5waYnUuZYxvzcv
UwyuVJ8Mfgg3cqiHRWf3Z0gwlDYplBZeg/eIaG8P+fXkcMEULEc9LpI686NUKMI6wot0HIbJISpn
+1l7SHzVJVRg11MI6LrDY/rnWaUCwDSnljX06A40WbiZhluNTrxsnzkgkENCtQ8YqQ9D761ejGpt
9lUk916qVbjiattoedzm7G94MEPlYmvXmlJlQatk9qxg9YzvKXKF2JXvxFutJ0S0ui05BOqYf5Hu
zMJufl6OA8wiNOhaLCKTiIYpPb9Yz6VpjZ2ShfsvNdK8NZyuGzSpMmc+FXfi1eoXHoFnc6yycnno
C2D2VNJVKIdTp2NHPSXukYRG4/eSjC1NPplY72onCQlJguWm/r+k8J24PIAn8+l+NE2dmkxvUfk2
S9yGEJST3AwSuBi1gN7v60ZXt1PALfSTY/DhoGKdEN9GwR8Usu/j+SLralGXK0ClvT2dRGe/qr0E
Wxwnruz1Tnri5bmsKxKp01+D1LlUMz1DObxIwnEc/N1IPBHdR2ORTkO9e5xPSX78pcVRp3GG7pqe
DQrJ5v+w8wk3FrAXXVh5tc9jvWK+cY8rI7HhcDXGqjElFvDhr0B4RJtguyMfDkO2bu3w5qPJT7+0
NOoeLvcm1aAql0YpZviG1dHU2b68ezwL1PEf9NYqSwV0FGJ8griULU//XjbAPGgHT6Du+W4Uh3iC
rHSUGRuitOoIZuKVau4Av+U2Sunle+leNsmsCxy/EXXrp6s01GaWVYhpilfhfMnPUPubHfGVU1vO
HYVHTsZzCzp7V9HSgJhHUoYrTPa3nQM525OM4SkVpF3csRLOVzOp6LWmywoaQBHod/VhKRQ7Ebnp
C/kTF1zvwwidJVfG1sRAiWcBqXwTvikrC/4oh/J6Tsxc6c1J6CJtJxRpKWUQGx/lwk2X+lRak5OJ
uisW6bWYFWckkI9rPXy97Cg8s2Sbj2fZgOhZ2TUC6itjCN5Lf4FKQ+FNwWUzzHThsDoqZPRxOldk
fZHeX6n5eVlvlJzH1sUOgiDHwQi79pEF2tI7uRkqsHVtUexXp/X8C+7nkZf+/+IG4xmjwpJuyHsr
60mHvpIedRGQ8Lbid+HrffmpgQhU7v+ujIpQspEk87rOVSR1boaSidh/u/x52BeyIYJlAKV0Ajp+
7waiJk1GLUBHMwNVcwhqNTTH0ALPAN8j5ZJP0v5bknKwSbleWqlajniB7M5vAbNP7qEA2bkTCnut
D96zlhPm2fHpYI/yQWVMZYiSrOhj4ZIES6Qr3PSYpILKgJ+4PAEAdgA+WKMcRFHMcbI07KhVI98Y
QyMg2nCb4ENrGzoo19Br5HxDZoZjGMAFgyIKACQq5Btto3WDmKD97s5uM9gY1Ak6V7hfI8svTwVS
dM6OMg/1m0H6eTeYeoH2QT+GbfqwZcGoekvC6Rgw66TKwQYV5pcUbOWVPskBWVQRxL7kmi9pSOql
g68+l1BIrW+Q97izbqMSETWck8GMjwf7JA4c4mPadp08Iy7jfTeHe5D5mq+A5Y1X+WLeZgcz1PnL
gLSZllwA0CbJYhvDPFdyx2O55H0u+rzpXTxUYwusnRUWguKOy3OX8igC2G+Zw0qoU2ZIMeK8ahAp
D8lTwN+pjNAVI9oQkiNEMqijMsRjngIAc//AWQuGahNRjGbREbNq1hPJAm+T5EvT76njuAFzyg8U
r38NUIdrRVGtaPsRbc2XHhyDAIejcu1lJyhGPca/9F/jv8WT6KoB/6phfrY3y/Tc7lAJqzxhVCgy
q3OOnEDuQ9XkATXYnw1EwOBCAIU4QMjv/XxGJ0QdNROyc1+KrwT4mYJV2a9zZ8Z3k4ChNR8wTJPd
rs+cqMVeHsaCIZwL4XmR8vypa5NUTpQ0at3VWyTMJpPbp/Cle3k57xFRKqz9kcfFxex/KOabWeow
5LK4JF0/VJHoqz4EYKL1+wZSqeS+xMjQ4Kq3qld51rMJ47yHN9tX30xTJySdqt0aVpSM9GqzuwQl
VJ4SB88CdfcsbVGrPdS9o7Z1JfFZKn9c/mi8b0blI8PcZuW+gVW8EK4sy1v3Z6H9ctkEcwkE14Km
NAilNCruDwoIsLcUMzTKqD1r+nBdqTzkBRPXD8o+3JZQZFPE16ToENtBD6Mm1gKfr6tbEVJKPW7J
OLET/YyJV1vPnbi1XAvYPF73j51uAfiF2QwNjXeL2sBFn/UmV3Cm03C8MgLtW53a6a3ykF2tp+mp
jpLHTTp9ZkPfTFKP0CHLy2oRwFSTgGdM1Sxb4UFSmVflYVFUiIzNFN3aVq2iziBcE1cbyHJlz5BF
CM3bw/JN3nl+TrbpwwPtr0VQV70PWquq1sm+71lUytO9hCH1ZK6dHjy2fSGdDIkDOCGnhrYGFQ7w
jGGe5iPbt7U2VixqvRGowFilRmbX5VOcvcgVb7yWaQiE6a8Ko4pMU742o6ymQiNAtAIELqB5suTT
imHAAMO4k2OJGa8PwcxVVRnTIBqwERgJoWKwYHTGHK9FHIzecKrQJCgxdzVHNYBxXgX1W162w4of
R3tU8E21fMJdi/IfbiNnsUpwafuNxum4cVdFfsXheON4VfgXErtk8DV1ipPg9EiIdSyqh5gwj5OJ
+dUOm0gFXUkQJrXOaiOwjC+K9HOSOnvpTyBz52TdzOBx3D0qeFiVMM2iOP4p7egONG8723LmaD5N
IXnKlA6XlJp10FCZtiBcjoKmolNrq5EFNxs4IaI5v1pjGUXTyS2Wfxc0/xLZuRyoeLao5a3GlCI7
hQJ0Jj2NZmZ3Ir6Y6kjKt1b6RFXiuCwqJqrxZFZ6JhS4if069lpkAtv95dWwXf1t56ig2JuTuEv1
CEBX55bKj6V9EvKfl02wHe+vCRoz1i9Zn6fDnmAVN1p22vefqpHbs8gBHDBTxMNu0f2CWi8wutYb
5P28uvgog6OgjyjfrQ/67XpSTiOEN1BYzDn+wHy3H+1STzCr7XNpTDGO334nlYLWyz3tRmmd/dR4
mAgIL+8m0/1UhczjE1AcvUoMirR7D7WPIKkKtxeSU9v92uPZ7oxo55FmsZIc5AB/bVEr22JcAZMw
ldEiPVUxeC4sXp7LtqAjpVdN5Bom5X4Qi9818M5iotuIHSkp3I43Hcl0cCRo/22BRoQthVHsWaEX
kaijZKRdp/MPo+S5HvmZH67egxEqG1Sksij1XcTT9Zf0qw9LXwhAwYMh0wz1SmDXoRcJwnf5O6lU
cec0OHtoUV9pNBZlKkeAKgj1NqZgUBu7Vt0ZWoejf/+vxdEUYYL01cNaqcvY6DW0VnVwIGMeZTkZ
Xv1YOIC5ubG9+zOwrUhXuTh1Zgg52KQuZMhZ1LKcz2lkKKldYCK5be0uvTE39/LhYt9dB0P0nQxO
EaSJ+JBqht7HMteJLVYTAMli/pT0U2FDAuS3MuWLHfd6bpvlVLvlUCWbnaoNnmVj/FyaQvfl8s/i
fWHqequ2SZm1DL+qrOs7Lam+tyOvIcM7JtStlsgqACUJjkmstc6gQDe+fDFa7/+3Duo+y00M3Rpl
loaq8G007tWYc5nx3ISKJlaWTVMhI16NQ9CaT1BPhziMsnAw0My3OUrQkAJHbIQ8N5XWq13aqdYi
ZtGezIldAeST76rXqQXY0cqg2lZHGYYXS3jZtyVKFssWDflFhee20D3XxRVILul2EKFWs/CauuzL
SMM8MxHkQ4ONOp0gQrIys0TRund1X3bApwI9ue1uANUOAKOcu4iJTABf+F9r1LmsjC7RQdvbh5tm
LyczUsLJKa9a6DSIp+EBinmYF2smx+i98aviVB439pHlfAi8kD4hlXpLBrXy+xw6W/e03+cUuSaw
XVDPSx+T6zQHrfKOopAYDIHCK9MzfexgkTooE3RJoKo8l1E3C7YkulZ6awFY1hS8tIJ5Ig+GqMPS
QoWtSKQadOwIs5gJtTtffxZbcHLag7u9jvwN36bW/8QRPViljlCsasg6p9YKaqU/KZm3CfPpsgXO
BtKnB1Tiu1nFFYLZ8jjP68lSAZvLR7toebR7zKIo1BX/xzvoXGmTEk2P0yTFPBnhcSlRbLIzvAx8
MQQePIRG6iNAtndjbsuctzj7cXcwTV3KRZVAA8GaUxBCad70pbk23XhGkXlHvXAL0OoAUPDyvnJN
Ukd/BS2UmJUdiDt+rQXG9gjW3jpVpYOZdQN8sfyuADvaHFZJnf9NEsTRTAR8yyvJI/0c0mW0fNJl
BNKCs0DmLXgwRg7M4b28K+MGiIqKkWLzsU8BXOa+XHmuSUWTUtCzfASWMzCv1+/LCaP40GnbA+vU
ngrgq56GsI42Ls04++FyWBgVUvYOnY8Gt01QbLbo1E/m7vSPyWkQ7MmbT1CykL+Do8QvE/6ML0lM
L8RPgwoy26qkSlyAp7kEBF0JhJP+aESEDiV2eNOd7M3FjBco51BGp2kHpGQChKBvIciwvgjC9dLB
R0bP4sq5st3kzQ7lJvJeiuY8l1ZYl07zFfeQ0/hgpVp8MCoBA4Rc7k7lVcR4NinHEY0cvMkiCkaa
IIFWSWvq+x7E2DbnhDO30EAH3FL+tFDfn4BRH9EFTwwjkOGf85VMOMWiOTAGu7iSIqI1Xr5Yd1zy
HKaTHMxSrxtNjOcV7LaEg0iEmhTQh18yvwqVU3E7BJeXyHxIgeRfQVoFNmCZ8kfwiMzKvrRZtG7S
T8RvRx66f2NBeVDa5abZf4pK5/aoMl62yn7THMxSt97ezHFXSKBqy8PySQY7Sw7hjiG3U3hLiw58
4y5BObrcnj/zjn+zS0/352smbpWI/An8n808oyr9K5N5FwPPCPX5siKTQZYR9+FsmidtSKAJWNqj
deLsIdtL/n46WtQlkbUmm6qF3HiY17E7MJUnvuF3XubxmGeZx+2wbdRNB6nTYpRSHLdMiWTAig35
2+XF8LaM/IDDVRNjgszsUwzYr9lL2wZC9i3mkYvw1kB+wsHEOg7zokBNNZCRKM/uov+6vAT2rXLY
JCom7aCJ1JYYqXF+1QJzTS6yyuncPdJeRI+QiuQ+2Os5ICf2xoEsAmwpKOiotFEpFwVo1eTQdQwV
IEu6tbdbKXcvr41pBX10vJte/6E+D6quutAKkhHUa+qqwkMngVdr8S4bYSc3ByvUFxKkttmlTAZ0
CpRNO8oq+7kPXqn3gXbm4nFIQvjhJj5Yo3ZOkWaxz6yiiiq1htqI8JzOsj9umZ0n4oOwVE9LnANA
r2tXrab9M7TL71ywOEtm+qSpgjFVAgOXRk+h9oagm9B+TiJVuh9BONuMj5w9JSfz4yrfLFDxPdFN
1E7mIg0xXkfkd0pvDjBRGCnRfho/CXJWMcIBxAB5iGrUU71ptkLVQFEVmfJzWRSO1N61OuZAny6v
i+mQGFhETRZsswo96o13RjHGJsaiUzS/SiU+FUN51W/Dz8tmiA982D0yik8g4hBTpyJ5rKTTkih1
FhmCKwkv4nqvJuCAzeTPnK+DHerxAl26VcQktBGgvVeXiltZP4WY295m+gLgMBAJsSRUK6hLF0qp
QippMfBgnukTWW48bxWA7MH+4oqBVju8cRv29v01SCNVEkVKlqGV8KLWz9Vy3W2rLag3Sv3l8ldi
OQO65hphHyaTIdTuCYqSNcMAHJ8oP8nTs2a4cXn/CRPQc4a0E2H1ptWyMIqhtduI6ZZJ9Gvgleof
XAoY5ioOJqiTqglZ3CkThivlMrbLwZctDEaVnB4ozwjlAmkziuvSS2lUdtuLvE1Ouib3Va1xihqv
c/v0wSGUsSgFKCpKuNQLa0kNNcubfMUU+uqOT9s/8d0cjmHtgj4ubB8rH7zXtwnmRht4npnYtT+v
dn4Gg6JXcFILZon5+FuojV0QqFAAAaCoVB40M9LzADhMfx191XLM+WkcdXdTetdYr2cMEiaqbA/c
1jPrJBx/A73va9Joo4bZj/22vdqvjLOZ28IJQ62LJzmi27iENl1obYFzwTAhLQfDdDemnfUd3Drp
Cjj3fDX5lY+fACoA2c4+BenWZKI0TdRldDr0W9ucdEsxJiEk2RxZc8X1Zhp51UBm0eVohQrJcplp
Vr/i2pZuV0/L0HRMTsZJ7dz5RAqQ+g2Po4J1Rx8NUtGFlJX0ugN2Sl1eYh0sCkv4idhy2DcStg+J
aT7UxmYlsxDk/QQKJFQBxdGPt8W5bIaZnx4XQhZ6sFNXiJ5iVwASeYr9gZBjg2aKaBtNbntj+FB1
d0pnqmyOWbI/H0KBrGloOJoyOqjU8VPGvGz6WkhCQpaquKjuAEJo+H+Gg3i9YeY5Oxijzlm/gsFk
kcskzGof0pOLHlT7uU6Cy2tiW7EgYoJCPGGRer+T8ZQaQyWXILLJvrX67Zwsti48yzLHzH/w9Tc7
VBTtx7msUNgp8cX+MLXP58zX3fG0XY0ArCw8hQK2QQUs0joRCjUUavvGfDPzWdbg6xj+KL34TsAD
xoSeOmlmTHb84/I+Mm+jN3M0J4NiJHOLQaglWLJrrfjeid7Cw+kyTy84NwkIHgy6MrWFmrll9TS0
oCwYxMEF68vvWpY2zodir+PNCOXiUy6Jyzxg0KQGgfii3pjiPxWP6o59jR1WQn2bDUp/jY5XeKRe
x5rdh0qgPuMCKf/F/MfuxDYpmQjZ6fIXIn/0w+F9M0rXSzJQSuzbhKmx+opMA+Ez+ZhV4LbUORuo
UEG9NgS1jhuYaa1bTY9yeQYTFU936D9499/PRBdMzEKfhoa06vJwdkmrLjkJp/5MeOYbT3jmtQbZ
rgeIFHkOgUCfjutZo83mAEqEXfp3EP9NeAUN4lUfv83b36fiuSFtSZ2ugH1ZW38a27BofpBItOm/
DSSpChfIz1sP+YiH+8NUi30T1tepaOFsXr92/0C9AzQMkGbIYDzepOd/+GBvK6Ti7DCno2LO5oLk
xfR1Z7om3J9xsEBgqYzKax7Sh+2Fb+aoWJGJvaHlswX+sM0A2eLWzQ4AksP9Wuucqg3jWOG1p0Pq
Q5VMMF9ROUU1NlvSZcCpkjirYIhEgQy5GHC7tYwVWSoYkfBwUUVVo8kOO6OQCzwtV9y922bXT0bQ
vBRfVLdp7OEKcCm3M+3E4zk+zyr12ea8rSbI00NGO34slxdz9/Sc1+4j34Jy/ncro75VDlo7ddRR
OVl/6Zu9uxV4LAg1tXyLcAjlI+Bier/5SYpulyMiK416Z5kK9kpemhj+qOMgDxWvVez+dj+boXy3
+5A/8kbL0YPMU+70z0xkvDNMXQAQoitF8AVWYXr1pysw+OUzgLlIpzR/uBpmm4hKrTkngeN8TXqK
N43rwhKTxAo1qQ/MdHUrIDHsTpc4G8sILzgJIIITQdMECDzlNVbVSHXaWOgSF41dlqndc97wTJc5
GKBcplWbbotbcBdr6nQ3mttDvKXoOFSCjfh9GrSZOy/MSH3fLYlyFYhBQUki1euoV39Ne+NU7e+9
uh+kRyh+CroANr/OKQt/ba9zHlcTbzcpZ+mTfDPy3JjCYiztYrjVJx4oh3yPDyfw73Z+wNq3VSFu
QraWmNNR7/tfRCb6FYD3ZfCs6+a7FunB/0JXgmQCl6xSmcJegzpZ7KY9tG5l8WWHmMSQOa16VkLl
UVTPv407znG//A0hr/L+1stXYVuNVNchQkK44mvUT8fqVVQX6Z7fBBxzjBrdwWXQ3HlvrjTkytyz
dA6BoXAUD0gNaAdbzuC9CheceWQxzMN9+IhUDrFNaIhhDMAI1z7Yuqskv1E37jG4fPBQeHy/piYR
LFOqZQw23Y9u8UDIVOZzX9m7LQDIuDrx995OTwnAtZzQxUog3u0mFVPEUYxHANXJA6oNidSV6Sb+
GkHRJRBBE7hynIW3m1SEKaRYF/s0NkIQxc7ZqcvvBoNTwGM9A94tiYoput6IYxabG0jC8ycy1g5p
QSe+2n3yBgAxzCNP+pE1cfvOIhVKtKJv5mbWIZh40qP4q3LOb4m4m3qb7o7la07rCLkt+uWTeW+e
5mv+wCOLcPj4C+hZxGboTCnvMR2l+tvJCKYb0YHcptM4grP75Y+5Bxo2DcAI4ht3M+/+48S51wrb
Ie3t1RTAM0nOo3aXICR60qEps65fZIVz9DnO89odO9jZk6RfQD1SYszBr3Z/MgFbFHjwb54RKryY
Qp0i85TWcCndqbhZp6+TySPzuXz1gCH6/XHfW0stdxmAvb68qqqHjl+m4MTkV3TBYasMkM2Y6Nkk
GGwn7Dalm5zAbgPOclRFQm4JlbSsLlw5rwnhwVqPCS9tKjKCVYijzk9B37p4OtJ1bmrJ2zkqftTm
iNSqhvaAcmtZdnLT48lNzK0bMrz9JF2DB8G9fOEwXyJvFwDdSNNGpa/nYZnCPEwCoDoDBQ/8MuIt
7T8EEbBg6CCnBeMuFUSEdt7KYkB2J95jYgMD0/76KwkkjIPPgfz4KkKlAGZZPlSgDNK99MT7BWzP
//sDaBTkNNZVOVZdFXbTl7b2tPxaHniPEvbl/WaDTk5mS5mVDu1Cza5Tt/9NQlT7DXTyi5v9Xm+2
s8x5R7Ja5oiMbxap7ESv6gKYZGSYs7GPp6YF62EvbY2tJ6X0ss76Szu1z6KJHAngit7bVXB9J226
2XItc9Jr9mULfRvLBNUE5u6p1m/fW4VmSWkczF4LqFTpDY2ng76DQGfz+2JweNgl9uohZQZkOB64
4Bh4H2lqIR/FqsWUwp/6aO6VP4G3ABC5x4w2jy2BmcUcjFEebCbzDNJ0yLQN9T9WBxIjPLg6/SSJ
jZfk3uVTybKFzrZMurSy/oFxuNU3vJNGC6/bpBw8bbZWOxbnFhSomeArzfbFlBVeUZu5m0ejVPRJ
d0guZX1qhStmIv0C6n7ys3m1anjVYonuJ2adrKM56uNtYiY13aJnoa5It1bduGPe8lySFbqPNqhv
VlazqSV4vaLjHaP3AFEXv3ml5OFWWlhH/2CJLmX3KiZmRHOqQfMt3KLQ4pE+B1ipwaMHXTjB5TU6
mKcNglyiqYuiqCh0qX5N9VSIlQKPEMvOfsxXLSz2ge7GnZvfmMCAqQ+XffI10aHvwYNFeommZgxQ
zVQxnIaeLimflrd/2E9G8CZftsXKuSAXiyaiCS0oiSYangp9BnvYIITGaLhgJ7KHuAkK5WRxuR7Z
Xv9mii5v9BpIjdcOqC3C9EgguWZYOOkPQrdd+zxENTN7B9091BeB+lEwI/c+YiliL6z6MpSAOMlR
d2OBMKRy8p/bd8InmZ6sxeYVUYmLf/hqB4vUMQM+ZljLRkO9FP33/Wyd/uQuvFjMjFgqfABjIRAw
plUEc1NrxFqRs6geJLtawIkp/JNimKste7vhvZJl5mk7WKPOdSya5rCN3RqWV6rf3CjupjvDS+q1
wQiCzAGySbr9Z2JjObfXlYsb4icPpctK1rS/vwH44PefcpHBY5t0aPrIU+UY5rkY/r18CFgZy9EA
lU2Q4f6tttImLNvrcgfd29OccO4ZFg4X9C7/89nAGvt+EX29KoO1YrIKD1YXDAYD3uaZT0qKJ+se
VfZT60jPl5fF9BRAqaAXgKI02BPem9zmVJ/0StrC3FzAo39KESl1R2hyUOJyQtYrM/8H5z/YopaX
JMYm5y1sEc3a779LZ3Q1+zdeqZ51K3lE9GcPDAxNJb75OOK/U1dDS6i4Kp5MUIDW6IfnV/L5E9x3
6Bu87QD1CEt69DRyc0ujpPuNPHRcv6yLf3mTmc55MEH+/+HNEselBgJpjPm266OZviQbZyiV9/eJ
7x7+/oQJzF6ZsyaU1ulGj3Xb2Hizi8xC+3GbyCVxsGEoI94RKbRI6iton3Y3sELEHlRX9AQfOlGd
A80+vBZ4Vyvz3B32jorRpjps+dxBTVFZY39uitZWNikqhU8AS965AR2Za71JptG0Qig/2K1+n1jB
ZSdghv7DQqgouY6r3MjFDjVcPbb15kHeSnuKf1VCNKffhu0hk+8uG2Rfpm8W6RShSbZsbdslRsPO
+A4eIIwn6bbyShrM/07shAQ+gO4qNGuA0nzvICC9yvN80klCYvoiZjOSSAKQpT5lj7xnMjNoHUxR
vqgbeyHIvQydmtFZpHAbXswu7Lfn7BOsPJZ2MEQ5X56Kg2l1RhXWECLr1kd155xcplMcDFBeNw26
Va6lPIdqBUZA6Xs2NvaUq/aa4v0thuMSZCbHD5kH6mCS8sO9E/ImWZImKgSMcQNJ0PzmK1MyI9Kb
Efp9X1naVC8m5C+UR903Iy3IH8FdetefSF20jtqOm1nx/I+edpQSpRwhZEpU6/805JIo9v4M/vFk
RLi2qJss1+a610YL6f4VmazsUFlQwxFMuvL5M5USYFwNEX1pSNbS1VZtFwtRSNDn79Mv8gpul2z2
zMG5HCpYbng0QmUBRt708dQ1IupOZtR6BJe4ANTEe0iwvOJohtq2SisEtRQyK9zib5XwECecAgzL
tXU8wQAsUtWP4tmJLpbqIlRgJWsgQzQYIajVT+A04ORprGUYmgnZbEgXitAgeh/pmiWOxzLphbDY
ans1ntuSc0SZD5OjBSrubOaQxsK0gup1sjenualOYCd1tmcUr9ATQrGzdLjAXNbmHW1SoShOzW1B
bIcA6VUOAk/y+Ipd8wlsST5EjiA3lvu8AXrWhLJlQOYBwAsdOFWLikVarimN3FZKGINa4sf4ZKKj
MDjSWXASv93sBhN9N9IJGscOTz6ZNbt/MA0k5PuPaM5F3CEMZlH2Nbkx/Wywle96tIYIVZ5x07ni
5Jjf+5v83ISKIwe8Fxpzt4HwVMFrB2+lIdmJlklDlhlNWJs/kuzaFHan2N3Lp5oZpoyDEeqTDuki
DNOE9mzT23pUe6mn3OiPBOadfQpmcrRFfcq27+R9sCq817XWXlv5Xm6sh6SXRJuzKNZr82CILmwm
qdSs87IZ4eiV4U5Q1I7udr9WB9EXmJ1PjHTBT/5+KHroRNRIVaxqzbCMo74/ZeJ55XHKsNKZowkq
LM66DGyVUBeRBF7Z8gagY1tXc/QZotXktZxYkd7QTcCQoOuOeg7xy0MaX2RSJ8VClaF9QtrnIPIE
1mn0ee7NDJEHM1SINEFwKWpxiV2zbufxH4PLJs4+P2/roCJknmx1MhoCvjeEXaRgPQ+5Gz+PQXyl
+aKbo3bjaIq98raPnBj6CXvcPupEiX1e9pqSA4GZueV0v8SrvYNSroOGoPRzHTkHmO0Yb4ukztTU
xuKSF0IZJVKULdd5HHYtyQ2vLS4BDueD0QmbbkhCKWukNqs9KOY3zeAkuuSDX9g4OjvT9aFWVyuF
Q+gB5t/irrY169sOWaXL4YHjF7SOyCi1GIQzEIbKxMcs5snAnF0y/XPZCPt+Bos98Oao1iCleX+K
+kkvQH2E1Yzu7s0hkUGvfxqvJMqa093Gp+zbZYvMY3swSJ2nIdvT/yLtSpbj1pHgFzGC+3Ll2mS3
Wpsty74wbNnmvu/8+knoTTxRaLox1pwd7hLAQqFQlZU5FtpAeu6gZfivDkDrscqTu7tHLmIkNhiB
pOlzijAFyT0JdiL424zaHgHJ0ieGK7CMEFfchKBWKpu4L3CGEhkj3wsog/ogMyTn+o7tFtNAioNJ
eqKMDHznezOVlJZzVvKhH/1O/RkVeTDKF2YbWi04ZD8RtoC2MXFww451Q+31ObaWqdiEWmSeC/0E
8aUSTcBHEbxZlapbkWQp+TnlJruq7ah5/D/XS4Wmsei1VW8BjUIdD2KcBJKRutGN4JUmJtgOoH6x
WXfj/jnY7DEVoNRZLQeNk1Q/BQEKCFduQL2GLtUa6MD0iIfmy6SxNnf3+n8zSQcqvjO0tI2L2id0
b4SNYfiFgi9GWAAxtfgvLC7U3RC8MUe9jKQpFHQI3FV+KJZ2Fn9aFKCrYWbxlI4BJto9FxtTVBpQ
GOUg542SBZy+2sB4JlZedXdNkXy77im7oX5jh+zw5vwZWpWJYp/ovtELKDZUZsFqmO4nnhsT1BGf
15TjswJjYSjQtCcDlJB6bcqgifJFO7tlRS3WNyIbu1mQsLRinfKgr8iK/mWYDUfRBifUu4cmaR6b
IvwIIa+xOeD0xFHHrfPYNWkUAD5xkp8IXwaoY04RKOZHL2XCNXa7i1t7VEDpotWIlkmekexU55pg
Hk0BRyw0W8C9QibT0C7Ca2uPDiVhMxd1WIivGDNMmrwKApY8hA8sQbUBETRLZzrUk8l/K2+q3lR+
fsRDDQlcxyByxgPp/QeVtabXlDkO/Vk95PNLLTIIK/eSEXANaGAW5wGBocHNScEJVSQjedRES65d
rfsuoPOhMu653frr1gz12Qx14htemiHs/io+OB7m2O2ewaUM1S8MXrMUnvbO9dYc9dV6UNQkcjyv
vsb/nucfwufrH2U32G9/nwr2kOBTmjlqdFIk+k14NuXooJ+mZ7ghGHjsODNDh0vs61b3guKb0Yu+
XrloJa9KWQ1V8HuhegLd+5p4103suvvWBhXji37q5Wo2MuASlqADfEVyoXeDNItz+qA8jsFgDyMm
upDyWyzRetb6KFdvp3XK6tgofaH4Fuq/jNWqaxYEkLlAKuKvYjJErQw+l/I5OhcPWWTGd0sgBwB8
obso+umToB5rUyds4j6L2uO6W0o8+fdNdNYLEEaPyxr68eKW4JiP+WfG99tLCbbfj4r/Ux/WUIuY
Qpwz/jfBemjnrjxJN5VfYVCS624/8pjZGqRSSygHhakgRLofp4M996EZYtIw5q1sYVHo74Z+XYaL
g3BeA7U9tXuT3oP9HfKE8E3uUXExBWqvkGKESyLBOuYeC1e1H7Q2BqnNHLSw1QCKmIFoXl3RSUDL
Pn2VPMHJA8OeP5DybFdHbaQugT2c7yPk6B3kWEurzzOrLl6u+8er1hz99txaoeJwDdm7tOmy1W8y
KRnNYa76Uw9Nwe9RtoSynZWh8kOekxZqHHk/1WCeG7L6IKl1GZWmKnRC5w9NnC9m0ZUcNl4UV8Fb
cLM8luEQ/VK7tKwdIVlKztQrdfbraB2/1U2fYTwBeDjVnJpiucOwTgnoTKcB2BIPkKhJJD12SmXE
D4+YYbIrXoWrRmAbifi1iF2+4RRnFZXl66TGNfiFMyHBO7PXy/s5SqvJz6dueO5wkd9jZDP/npVR
dAozYXDbYtXu6rYcsmNe1/PDshjxEV0zzCOCdCRRb9M4jMlsrLZ+F4pCGew+LsTG4tNuSs1owruo
bG6TkJsOQzhHd4LRLgiAAiheoWQpDmYeLuLPel7741RlBuCMRS//7iedO/VTuGpWaXQ3UzHKp0zQ
mvtRWXIJkLlpOKl1HOp2oSko7eqZXv4A+zUHzsSpqFR3SgfDxe5OmpM3celq6tLz7nVn+IN/axBM
B0BMB2P++3CEVvIkJMNrsPhHebH8shqgi56d0uF8ITxct7cb/eQ3c5TvGULPVY2O90PfBdroZfKv
67+/W8dGhejf9VC3/iLM5ZLqI4TgrOK7Upk12Cefe5sU94wz/1idgCiXvglQ6km+ql+Ww/Jw/Q/4
Q4R6+wOotABUZEO68glgto/hjeSq4BucOCgeYPAImU6im6zu7/4nVHjkhyAxIA3n959wTSAH3AnI
CSBP+zsBbYLhCF5zUgES4Zg6vLsX9MYYtb+aWGb6GFazX8U9IZ13kyg+cDFLGp5lhtrFZJQSUU1q
zIZy6yky1rskGb08jG3G1yJ/7kUsfFsODbBr5K7nuWlMg3+IWQcvcnSfVzD5s74W0ONj5oZO/dL9
YJWEd1eIK0xRJJw6g+6aZUStM2r4POC6xuRlw6x5XxvvGesjx/difRsrlG/MWa9M/YwWY3wSsQ6/
cCqvPWIi5yw+ItDqj92JpN+x5jAMk0TtmmHKTyBmPiZ8RuT93BoKjUWQ3YRudiJTECgyfQQVo2+W
SbnLlHWztIrQrB2g753/jOufUfHp+op2I9ebCRo9UpcYXxfzdoGKVOGGo7+IrDY641vJVN695PNg
xHFn+BFI1/UJ70hVg0y5ZA0JI+qT7bjycegHJVgfZaWIFzLh/U/5tEWvns3HzXBxunyKWzwSpgiz
WXnr19o3KJdkBsPBd8/v5quQr7bJpus2mqoxA+yXh8TGVB85+bYDDLefnGb5kkzMaUGGW8tkyRt7
DdFfScF2gVfR5BQtNEXAMP4kWIpViKCHYgkF7t8mm/VR13O7NoLeaTi/7XN9It+q8FZP+Ta5RBVo
OLCwq/t3ycYeFS+4eRiMKpM03CVkjK1woJpmtQ5gnk7iMqW5WR5PBYkylNYi05oMrCFggAJLPLrN
wMErZ+F+sFentYpHw/+AoB1aHjrazKQUrirUlsp8qKp9p4HNc0HtbflUDyojB9j3+zcL1CYqeH0J
OljT/bhX7DSXHb1DIldo1vWItL97b2ao3ZvGWBfluY4CfdYscKefwBLsLUAEavJH0IDbPaPiKxBS
nJxBOSUQ2slMlHOczOb1xfzB8/5dDU3Hx83pWhqqANJEn7vFQyvQnMYu/MjKHXYWsx823ozRoXYU
JYy3DEDEyMdxim0NRBdGZM1jbkqFHbHY+/fvjjdzJKpsogbHKXq3yo3hy/ojp5TmlDHCIMPjVKqi
Mcx1H6mtlAfy+LlbAqE4LuGH7r+3NVCRdtbTIRxSlMnH8jaC7mDIkubZj3W6oKuSqEjihcDhqtR8
Tma+A/Fe94gCWgU6qfxpshVQgbJFWHf3bGOOCuVFL4qRgqdkEHGnLD8Y9ReN+wAACyXbf1dEhZqw
i7uh44XC78uv2vJQCl8r/SOfZWOCijW5pK1DYySLnyyDege9k2yyhRbUoM7188naLSrYlG1mKD0Y
ffwkf8ygOiobqZmyOhcsI1SYaSdDipommlH/ODWttejfJZbexC5we/NNXh+Qm7ModtXacrIEoh5r
dfnqKOZmjM4gZ4FqLjFRUYAmw9l4Ku8/lPC/fanXIdSN4WiapRBz1GkwLb6mm0p/NyeH6x9pN6xt
TFBxppfzYpExlRekynDfqbwX8tXvXlSsMQzdWY8Oa5Uwqvr7nwx6u69y7xoNMEiMKuVmXg/9CvBZ
Kf0UaYeVRX30h8jwZoQKb0nfcYY4gFA3elK9hGRBeKANz6UpWf3/8MbdTY/1N3NUqEtSveurFhjT
QcntVgNvdbWadXhXgnxpvdF0W2CRxO5e5RuLZJc3vjG3YYgGDyzGceXy2bHPBavRP2sLI1rs37Ib
Q1REgjyzPPKRsby2i0e/+cZZiRU+rg5RIxdZlH0s56CCk1ovo9JC9iQYoDaUumhYKCw8MPmJi6fM
ZkFUXAJn2tI2hPdLrSWTl74akWSHiauHONasyjrrK1HhSRnGtVHIcsRWMke5N0vwO7XwQT5ipHbE
w66sii5LAHkECMeChEGvusyKVj5yYr2W7evhgvF5XgvFG68rE0hkZRKyhllfTKGUT0opmUr3oYT7
7RPRfGLdAqq5TE4noJyeEiDENcZgx+4yDBHihwKo5tHEfH94+ikqk9hQQh+KweY8JHd1oQRKu7AG
6En0fPdRQCMkQGMRMCdIMGP0+b0dBXrB8LYKGhsuxDySBxV9YM6ZHyZ3Vk0MdTvXv87lWYU9QyVa
z0BVqRLNCMhBqEGeoWOK1sM//DDoNxMpK9WtvYw3//6tSdmjoqykJVIlx73oty95Ys529dCBvcI4
D1+5Ag0P/iAwJXYuPh1lkoq0UYVZ2jATV38KksJugTYObeUMfR0/hOQzpk4J6ytroRfhnTJK/qiN
2w9NWw34jhykKZJDcm84hU+2lCVLwVob5S6qPOA4qbzmL2kw90dDfm6Vv/V8aiVUfM2UvOjrXpx9
bjw2ypnjPSlmpBQXMY8yQR2uKWvatZ5H2RcLycHccAuVw9ImDYMyFViSNqwtowJsA7GxfAZoy4/q
8zAC+d6c6uX5+rFi2KDreNHMG0lYIEdq09EsJ2+KXwqVVSdi7BpdyssqrgnVGaoXfTpaTX2nZAM4
xDmTrwTGTXGZG73/QHQtrxWmOs6rmBAnE91oQrkXfQ5d0hAFbf7dX1cCKHNUkEjKWZ7TFvkex0dm
qt3rISvMkl+gw+wm7MlUTAgjblRnSQ1BC/mPaln7Zfgqm4sLDmhPP0dfrvsDK8zSJb1M1+ZVilB4
gHYCKtWVJz3wfu2M0AheDlBoZ5i7SFjIBoJxlZDPgyeDnkUf40qUJmyirzxGD5iVul8JL8KjZikL
eKtaZ4beAefnc8CiY9k1DO5CTFeQZj3NybDMfLkU0QSpQmk0i8Uuefkwqq5a9yZBBTOWuXvMwI5A
+GXxoH+FxG2CrABkeBglLaCznuBmZwXqc1JkzuCdaJ65e8nhj6Jmspa4e+w2Rqn3z1xNuhrPCud3
sqtgKL28m2JPYPU29q0QlUt0+QRFJ0vfLG0eKjnjUENFD7Owh1Yxe81aMsGqWBrtO3tIRJ0NomwD
8JdKLSdXZp1bZGAPiEBqUjrtXJi1xDvXP9WOX7yzQp3oSFPaUpfKzue62EGSc5dHtWmEq6sslRfr
8st1c5dAZMz4bFdFn29d7YZcyMmoQgvNhfUANUsrtkNbupns8gFkxzZGFa4bZe0k9cniORPkKUZM
wdQg2IesYf2S1QzOSZYN4jYbt0jDRq7KtDD8cYjtKHdW4yjLMSt8kK9BRUfsniKDeMfQQI1FrUQM
F0NJRElAHcaU0OR+FZa+rw8oARPuDPRjWRNG5Htcs0itqxnESp4MHS3S/sRnP7iOgb+9hGO9OsTb
koiDbjauX+S10vpCA5Cu9pPD4AGXHoFaLHHi0sysziYUP9rv3ovsiDf5v+4dUuapDKfR4yxM+VD3
Q7AOVwfR+C63DIDlrmsImFfVVcjY8XTLQSjDRW7HRvPb5PM4v4zVeWLVAfeP1cYGtYtiwRd5nsLF
AX/xY3RuUpsQUs/WYJfnCMDYhEnzs5NI4z30tixq54YqrvlZJTe1Lt504S8VUuoyp9io1XznRN7J
4+6YRqwZ8Z3wCw4XUYUgBLQ6MLX13l3WcS6KMKs5v+F9IdE8cAqtsWpH49P1mHEJ8CSOsTFEOT6m
jAdZ4foUiYHgCnZ3HzmFxfsg6idQ4/vk8e/rXJRF6htKYsNrQj416L6FGR4nHShBodiaf5lcfjR7
qypN1uAn+UYXpxubKYuQiNbV1/Ryc/jkUZBiDMHNPu5wETpIRWsbfNP4XMl/bvBfzCKZQP8DvBhj
e3fPxMYwdQ0o65IB/YQedCxZlfKYTUed/8H4giwblKuo6Imscgn9SNAnvegYvCdPdn0yZb+xtRsj
fn1Khyz5z30HfdtSym/kvB6VWoNUs14/tc2hw1sd0LeGFVT2Elf455sdylvmEhRVwzrI4BkiU/c1
iGPtF+4mPoy/QA3zoYtnY4067KrSE4bqvvLXFzWob5PPfTC5q0VoeJbjYHaM23T31tmYo56CI6au
+l4YZ4xePclToLMGWfbeTdvdo/sAHW8s3aLhba7eTA5JTzlLlQDmRw7iTMfsC/OdwXBGuv6P9knb
JKFQIT8w81P0QNKeyIk8WXJGCEGTAov8wAopDF+k1ceSWO4b4C/TAC39NPwUS4PVKIAejyz3ILno
lTjySoq1iSNpVUezRoB9kK/wO2Df7czqHcOb/NQpLenr9ZN9ydj5Gin/9X2Rih5lpymTLsM90tPs
zvbsD58LR7S4W97JnPw2u4m8CYC7/kF6An9T7LA6VZcjPdQfQIWWNJzCthV5HSnY5PQ+obyojwth
Xj0ybZGDfG1vqYBSZ42w6mjsoGiveqIl2dKhuVG/ip/UR/2Wg1hRbRl3KM6Fv67vMuMM0vI0Rih3
q5IbQPCCt2ZFBZ9RvmL9PhVSRvCucP3Sy742qZasTrdRJLvXl/CHS/zNUag4UmHkPp6SFpNWXnsi
zgHq06N6mi1oS1jiMTyzGHkZH4sWpYGyBrfUTVii9MPfZqqKcUO5cSGNY+bK4syz9n+ukKYsw3Uz
JAbfkYICuAin37U/eP2PEo1Ny1gAYkRl+oEVnVnRk65Nd5MsDjy/AB30JLj1XY5cM4MaU5OATVax
MpfFy7YfPKEwoQOmrBo8dQRSXuoxfow7tUKNv2xso2xNsfvEcJbdx5X4ZoW6URuuVYYCs/Tgt19d
2SEsmeGhNAUIhWOE3mZpoP8hiLzZow5AXuTqIBvKDAa42V3AEbUe9E+Lmx7SgEUI+IeD8GaLOghA
RcvtUsVxoH/OMeP4nUjYRk5mhb2l3BMJ4ARA1+v7yfhoNFePPipVFM2IH337qcOkfj7fJNzzdRv7
7x4U0gQZdS0FBbX3z4HUaBJ90ccimF01IOz9ZBSrsjIL85UEbRp/rj1m8kDc7SIi/2v0YgwrjQ1+
aXhEFWmcKkdIB6gqV9w3DHoOpjI3jSly0mj1CgR7q1qPrCkVFzNJWg0DDyFvjgInWPGai9Y8LDUm
GYDhYFQ8LrlkyAW1+RMpiBPkaVfkhxm5oMSA9wgVeefNx+pGtyWv8dUXEMkAWcVKc1g7Q/KETR7Q
5uWoFymIEzrFzIfj3N1hRk2RGTfHfvzZrI6c5I0ZI5rSpUk0UMUHk0NmnJIbiQfhwGRLTnwvP7Qs
on2mRSrjyNp6hXSfTLpxamv2d2D7Ax8jHoPP6eF/ASHsXo6bFZLDtVnhPGVLbOTgLM3AxZrejTmj
JvFKnn7Nh6mQ2o9rm88a2qa8F53TT1JiSqfGk79K55fVGk6daGKkBhSbIVO0cj8WbdZGxVlJLgY+
iVWUlLz6hOlCaGn3h/JA6NAkqww4n6X1e4n6oU4DFWkLnWujBa8yfD1ir/IeUI1WPyk3mofgHjvc
T/lcvlwPTbvhD4IvhiwpGlSNKY8pB0wRtQ1KdZUYjP1REu6N8uEjJiRFAsmyAKpU6rR1RstXrdGD
DRJz65MhmBh3OolLwurJ7CY1ypsd6ritRS8p1aiF/nI/2qtN9DnbH8Xo5Eei2FoDH1y5E+kPMwcJ
duPJxjK1ibFWQ6kuhTzLWoO3fhVM5MH2rB2zkYHV2w+YG0vUgRuVuGhqCYRfhEiJ5PR4s4NZpD5E
4NBRAglM2aCJ8v+eaIy45sYudQ5zru1SvkUV7Z8GXuelpdkKlmFNL9XJ8Bo3eUQ9PE3t666zG1/A
YAoCd1iHdvT7+CLKeqm0ncz5LVwn5qFLxiq67x9zpN4oomHqDr/43gSXlIZRCklLcm8fAlapm3jr
WbkhEAZwtnlyYbK4o5g2qXTAKPNc1MUIIPLB5CJoyRJ+AO674EWiqUHJ5wAtY/uvpXXIJ3xbKC0u
rMp5JqyTbPhl7xXauS8Pyvrp+ufaDSYbE9R1PhjaJBUaqVJXTxLmGhL+rGqMmst+RWljhAonrVDo
M9eT6dq8GobPc9X0N0UfapMrVXXxaZDq/nvKFeOxU9vpS2MIUmkpmbrMViZxlT8PU/zl+rL3A/fm
T6Iij9CGeVXmGlCTeGcnx9KGIjgmmESfdIQx4ubFv6JHVh+RaZWKOumSR5ka1os/WF1rksHf4QaZ
k2TKduvk3wWQ+xJOLVP6UF6zWS4VhEpBLNWx7RZfvFFuybhW1pj9YfkKq2d0xmDRv77B5DxcZAEb
g3T0WdQSLYvc8IsxcSNRNFflVwHKS/37Wq9WErpix0IF7l4mG5PU7V+HGu6yNMYapeomFptAADoi
0kBZk4gOINnu9RWyQoJChaGurSYlH/Gqk29mF2kO4e8wHN4fbPmZJMFsaPm+SUDRUGHE0MUFc/mY
GUM66rGG5Ls+LU/DmWSLhrW86C/kcTccWsYid8MDON0hYi3rskC3BZdUaPSo0GXfGI95f+hjVyge
r+/j7oWxMUF5Sp0Zo7EICA5F+KVX72Xevv77rCVQbiF1zQI50BCjTl2git6EaynSGXMS+xFuswjK
F4RUN/BYFEBV4P+j910eVJO871srYvbH/uAGb1+Fuoz0QRYiWUSru7VlLztrbnezplbkl0fFI1eg
rpnZj+u7uF8ZfVshfa9nSSnX0GpCSnjLBzUYIVMQkd+PRxVWIewYrE78wNuZzX0tbMKW86H618Y+
dVHBO+M8TPEZpTqGrslwo4FOeaoxXFMxoOf7T/+NKeq6SvipIfDBBS8YMVicEvQdyY2Km6HyMc4I
fhLDZ81o7saujUnqOuJEec1UOJFvFEPQVoUl4X7omtjlWjCLdUxqJeKPF+F5Y4+6iIy5Mtqiwkxo
lpuQ2FkCMdBcwE4fZL8uTEkDIBTzHmgdSLUZgY/lujMxjqRE3UZLlAglhlIxYYbpynB00hk3/cgI
Xfsv680aqcAirgUP4Wt0x5eATH5BKeZIhBe7EwqJSNZYqpKMOCZRcaaX5kUwFgVReDkIKgiFWa14
lgEqxih9lMdZheRhxrU246PpTLcgbnbhFjqa7zra76KsUIds1VJJBQ82eTMsjgCkBPze1tBFImTI
hq19+oAfbMxRB41rWlntk0r1hdYHBAR6LSOL7W3fCzY2qJNVNKCiSHPw5RPZPEJk16AaitTHFZz6
/n+Izbu+vbFHnaylrcdx5fialD8eshVKyfEtz5nhCdJkFucVLnQjC6jHFub1vdyPWhvD1KHSCwO8
BiTFkwHUMJ7/W670cg0+b3i5g8Gq4pY1JrF/FW2sUoeswP4uIvg7X/tVKMeauT0fOceAdp/krA3Y
EFkdY/KL13yUOmeTFi75FFaaXygueMeXwVEMp/rr0Ury9NqsizpshW4MYFeokKnzN+kw2knLUrLf
zZA3FqhLPAZljBDX/eL3jV4FUpbknlG1vc01nO6uba1/7vBeOMyFNn5uhMT4fN1fdqPJm3l6Llbl
SsxeFbjkIu5OLU9VyQi/+78PmSoZwwZkJ/EZN3XGSlezQUkqYNSr2uTE20n60DWtv1mgghWndBVU
tDrkIrdtYirP0qmMTTAtn/XH9qk+N276TfNZJF/7x/vNKBWyVj7lsn5JkQYtZyGzjBAu3ny5/mku
yWZene/NCBWz5KTmuRpCMFBDHtGDBsT1IfMSR4CY/eCFtuYo90qQ3cmn1NHuMNl13Tzry1ERTBVH
Lld6jvOT9qWbHo3Bvv77+xWxzYejIlXaiZ0RGpitahwi94y3tyOllng3JR7UHQSrdAz/p5CcWbjX
/YVpIN7lVUg80JB2Axrrk6qvs99VL3GkmBWr0LHrHKhOEHyJpCm0z3eoWYRJmWNotsbNApDmGBVn
MGD9uL6Be+tAaY8sAoKThkFFQFUaG7SHgBHg9Ntl+Nooh+u/vxdht79PxT6xn+ZRa6DoDILPuwKa
3MCEZpLIHsBkLYQKgUmYpBo4N3W/HMpPM5S4+Lj9eX0tu73QfxcDiCsVh6R6bjKxLDg/bcHWNKDy
KnjVYK1O4UYuK43/gzUdWEw0wiALSlkDVTpndC1AhBNOrmALZnQfHngX6jxMlovdzRMUCQqgwCwC
Y/c+wOqVKFd5Ei7Q5dFtwLhzU15mBoZ23wbGmlHIhdSHQv59E8RDXkp0Y4YnLFNhztnvcGEF8V0L
oqKC3xs1BpGWSRfUqsz6OAPHq6ejaTOfhEP0i8iVi6ihZO50LBjBdbcGh0LGvxapfcumdGxFLemh
bT/EVg/a3OqX7ide2prSvfo8+S36NukNk/FvL7fe2qVObS50ojDoCKv1c3lqAaUlul76qc4h2tfD
5N/zd+EW2RqkjrGR14pmLKC1TwrIc4I22gMVgRzUDmlmLoeKpeJ0Ef0kIm3KiwL8HrUinXKWJYqy
ddKENAC3nKnVt1maWlnvM84zuWDfpX+UFerykJJZMqqkB+Qe+fxqZ054Vx9kk0OGOx1ZMvCXSTVl
jXKWqFFq3YAOe8ChNH5e7djqbsSvxvf4ibsnvMDcnXxmUb1dJIaUTcpRkimX5altO0DeJJe0GRKf
vBtYKkGX+HjKDuUffDNWM2hywIXmqYFySu0CM9vjb3EyhfMazA4AmIcmtQboB7LLOZcVM8o6Ffu5
dJL4VQpj4CRJHVw6tj+G1FwD1e1vwvPy18Xh9+YMKjBDR2qNdESyQ1wImEMZqwWA/3QujN+lWCYv
fbq0j1Iq9h7DXS9OPWWXSlL5aJWyGHl20NoClpm6hSX+lE3dJMWV1GP5DsthDSo/BWMqHzaajiFU
D2S3t9wj6VRlN5pTI7x5+XfdXQ7iw/VFEoe8ciQNKl1tAUs2+jED/b/SxibXoJ+hiN2XRoorkPqM
maUVM2u66PKmpTaWijYin02YII0zzCfOdn8ngZ2wswVrPrce65F7kQ+9mgKlEyj1RCgdUHtahGve
81HOHTS9N1verVKQ9+G1MbP0wf5wKN4sUTsZicLc8E0MZVKbQK8zx3iQgR3mvBZDKsLd9c/GtEZt
oQwSmTXpYY2QjpFqj6SZLcRkyYRn94PlJUxzVOTuVSDml2VsXksFBKUMsS2nPJDaBOezoFT7l9Hb
TlKBO08bYQ6zIvGbXL3JOeiJV3HAl+s9Yw93z7ciQdYV5EKa+lo232RIzboWpcQNeCz9XizMnUH+
cZFM6Waw63MeQAWDCRgikeritG0sUt7INc2icjxALnMlWWN/zpPPcnNXcooZRl7HH5PwZeZYYYz8
6DWjlGOW6dwJCdGtIadNxvh+5CRe55IJKo6pd7F7AW5WSPnlkKtztoIuLkhSyIm3jzmkrpLpIIbf
SuVsRJ8nlbE88oOXq8PoKtAEmgLNAfz79iMK0yJnuhgeGrEy8egxFYHBwHxZJyMxBELR/zVBM28M
UiZycZOXePO2EPFQ4fyhzd/JJqjVbNFMblmpy+4BwLOAEOgIMtT33q9pkhuNi+RM9oe8M4vi2Amu
LDCnjnedUQXnHTgyIAFDd4XkNov1tAhnHzJYZhHqZgIwxKI4aXjsMISs3Y8t9DV6xWIcu90rZ2OX
ularNFXaXgUEdHyWA/k3SabHo3DggBXuTnpiro6ITnrkDv+vYWpbJaMJ51RVtENvD5rdPaHvW9po
nMAwKHiDMViD9Fx34O1g3UL7LrRZM3UG57bo+A5FOxTn00/cI9Hj0u3wMAb6LXnNcnesF8Tuvbcx
SJ3D1OAMTUzzOOBWN6rQ0Zh/NV84zmZ8y93YogNlSwTiAbil8tC0WcAeFEnxK3dQ8wCFY1v2Mz8F
8TpnM8Xod61hYBLsJ4Kk4lS+PxfVEuaoTHacr6s2XpzQTCmsDkxWFjj6VHc5Fj+uL293Ezf2qIso
asLBaNY2CqbJwPiUEjmzZgR9GH5TQvHpuq29OIYnNDgAyMSdQDPJZL0aF5OA2bdIAMPPzZx+JGPA
8Ikh6YgrAtT63m9e0y6DIBZzjOxSv0f5HQcusZbnBUpwnM0qte4+ULbWqE9VgOOuKpbXFA/v10eM
JIOGQjsQCkfxtn5KIbbE2bOjWLXHcv29K2hrmvpqfTevHajokmDoa91VlzWxuHCqTHEshK8LntZW
WYU/VSNG3aDiQ8Z9tBe70X9TdRJRZUDp3m9zzitpl4tLFCRD5UVA0o/lL55F1rtvBPqEOHeyBO0u
ykia67EIRYdAFKQvEcSzOFm326Jn+MzuTsqqJqF6hOAkk0i+uVvLVu5XCAhiVlJ6iOJAElqzAAVL
XqegdTsqcWsanPqRKC1ujFIhRQzlXIk7Lg3a3JrB/1ojLcs+yz9HCFgJnhQQWTL+MBwH1jNzN8kV
CVmUKiFyom72frlGnUQKijKAPz6PtuJC3MRKv0zPJIPPPda4zO4n3Bij8hYeMnJdLkeY1OQNW1fH
U9tmdl8tDPze3mW7WRNNbZPyChgpckA6MfhqJlzXHsR4dhu1+DJU4T3XpIrzgTj2ti6a5ibP27oK
eZ7zi/6h057imlF13I2Tm9+nLvHCaFpgxUdg4Ks7LsTUivHp+gIuQfC4WKA3i0MsSTpK9VR+UgN9
G4mg2YBIhUOQzVOgQqwdAHHoC3epmQwWFDIIEzHRGGaR3O8euY1xanlRlM+GtI4FCkitD3Jsj+iK
9MyEZH8X39ZI5SN1K2eiQvT3oHwLtiOFxUL1+nai0/LtJlIRquCkoRLjEermt2ogg7aV1O+BsbPW
oD0QcLgRRBZvllboZHZpjV+vf8Td9aFxacgiqtMiHbnCstbHflZ4P+uexPhhZslj7SZ04sYAFSvK
waj5pmxJHwywTJPw2Ud48XeudE9uteXIutX2b9SNRSpgGCNfhFMpQID81NtAovsymorVZ/WuvE08
AbU3w0sPSF2/TUfWg5zcWRcf88003RlJx2IuI51keX3p5PNktX3nQZTpNhxE1qOcZYs6fRmCv76S
27tGEObM6CiYyf2MZEW6qX8nnwQnDtAZ1szr/nIJNSGHfrNE6txxjarpo4bCLfTb8MJLHPGr4pBa
H6GBg6w3K8iQA3a5pTKmNETFUEAB8v6uyULA67sK9KXzLUq03uARYmPNIXAP3q6ZxIG7t43+Zo7K
SrJGRP8UpEJ+0yduOnR2MwDyWq6M22a3sidu7FAZg5KOzVSIuLzlHKsiBfDpbsSr0iZ62qwhaNai
qDPYKhkn6D1w/VX62AgHrc1NvmFcZ/tJwWZF1LFT6jXNpQggGfk+xUAk+DfaY/fcAL0JdYTpwBpW
2A9c/34o+qhVRayXKFiiEdML5ih90zuf4en7B+zNAnXARmFVpxyacaCIWGMnewKE/gDhZNcAbrCL
bcwKJSYXsPWudzORt41UqBMGabwx03iu94fFn5Cy1oKNod25e9A4FsyIfPgrh0uhbrcib5IyVvsy
UOfBlMX/kHZlu3XjyvaLBGikpFdNW5JnO3GcvAixk2ieZ339XbTP6ci07mYnp9FpNBDAZVLFYrFq
1VqN1RuCI6UPknyXxT/q7YWzpZzDzLZa63kxIFpQmdjSFLRmEurZkUdAyxnb0wnnzebY4zkJEzwK
DCUPlU7wDv62eKkPfj+394pH2otMHYd38/AchokdZOk7MaOrQ2jMvirKjdxBIIFHKXVsRceDCWkX
Sm3MN1uiodIEUcfzdLhPortJv8m1X1rKS/J5ZujW7p80qGWIeS5kgVR0obRtX/u2OAlp5JdTxKsb
Uo/+6Ia/l8R8JpVks0wnKtERoPVlWnoFWdAthS+WN39BJY4L7Lcx5iut8WqWRpagyht9qaAtvN4k
fyEu8c4EE9yVdNMShWSYu5m/pfGNKG1e31gZdIrO+/dxXP+9FCauq7HYaW1aQ01PcWe0NMkQijPv
zPKMMHG9BBFhRICMDyok8SDLmYLyTrjOvuSCVwYKUtO8soRPvPnP45P7n6WB9ZHWZHfuN4rm3Fdb
CfS0Gd/VArlbhOp0fvcOTQAhhQk7yhHIikgN4lImjYpkLTa/ZCnki3m4j8Od2xlg3EBri3kcp2iA
3FfpbK0rNaul5z/Or+LwttgZYXxAR8yZS1DTY+wMQ/NtY81o3E2oODT6dc6j5T0KCph4BIsEhnMA
rGCMSRi9F5ZC2YIp1TCRAwEwOy7A56wMteYRDWOK5xd39IlQ4kPJFM9L9J7o3++8IN/yuhL1BtJU
ZWIt6lPOc24aLNnIQ4d/AeCUgeEUmbu2Nqe5AqU7gBZPcqjapgdKY9DjDwXmt/9SAY72V0FIjfoi
ffa9X5DQLZ2goyEf9JLfll87jMjOvNSS/owPa1LBxAGA+yvnx3sbrZYmZabIJajXaMezPdX24Mvg
uqEkgLyG56FH7IwxC+onkNq2SpGCaiq3DPVTPgH103l5xsPEHLqCRiiiCdB9hdXDWkuz6JZMK8O1
fyGVp82cS+josCq7n8+4WluNIF1dOvTjhEtiuKLyUkycSXCeCfr3O2/Gi0ITkyoHbKG7XAbZkkp3
6zhgtsP32X4dzPU2xcvaVRHu0k0B968Ketw+vazNCDgQ/dKoBLCtxj/6SLeUKHqs+uZrhA5r3+Zc
EtvDo7XbUCb6kVTU21YFqVXnNZc018NsbwYlx7eRmwUAHE4Rlrt0Jjp1clwNswBu8u1h8aDGDRhT
fiouBrcNhn9RPj+EoaC7AkZ79MIQoRiXSaHnZBRmiwLDSV9hMLElv/4pf93uiwJ1L8RGcqpOvI7B
kRfhaNMwopiSqTH7OmjFiiYrBONrsl0ScgEWKK+qN/vPI+/eCrOXcxy1g9ag7hWZt5tsZ82P8z//
8GPtDTBphdiadbSMfRKuYXNJhTfTUwQQ2BsDkunwuNw4u8ZOAjRbKWRL3ldhCfw8unROX8xW3p7O
r+roMkZB3CRQVACtxCvmfXfCuwryyhVQ38GSjo7S+GXyUujXo/xY8Xj4j8Lh3hLzONWmpoOLtHG4
Vtdj/sylrj/cr91KmLjeCbmab9uAlFwDj/d1ZVyaqXt+sw5rIJTeA108tPAhC8HEQ2WMBTCAYKTz
Eug4nNc0FL/SpL994OEAD5ezM8W4M8RPq0EYoyIQhtaqy2elx0hgzEtX/p8VIRszwdqKtJIJvkIz
Vn0GsHeg3WwelJjC4gI5MirgfBW24xX9NsVsnpxsxliIEPxKADaSUkfVTCufF45D86ww+1aJySg2
hZiHy2RaetaCoOl72XAc4dCXEcv+u2tMKCDTChSHgYRFMEO9GNxp5KmoHBan1N8m2KGFtBdRzBG6
MTAf0uvUb1GbwmAtWHtsyNRz++9HSdHeGnM4TWk1hG2d4oD0lynEODLtojNua8K763l2mEPaFupE
mgjuFl3FfukKEOMqPMMprBFMC23QhRgB9bgyl/S3Z/PL/eroxb8LcmMVSxAbbOfAbMZ2dGSxTzxd
FVd3mmVtCtRlJJ8FFCR6pwC/zmgTYHBftkgrr6p6VTKO8xyeOQi9gLZb1gmuQ8ZFjbjW62wuE5Bc
vNHrAGYf1AGISH3u5MPRcSAQ+kZoR+dVZm3Ng5I2rfGKEHsrfgPoGhhOHkgumAJt0P9yJwGPrhRi
ECDFJNNQPyhu6pka1dUA7J2ZyF5kVL6eprdVmTp6/bJKg8OJyXS3zn1celZ3HzdSp6ozSB1DSRIx
GZB62ZZd2uAtvgiPM+iUrxW3OvW+/ok3fM+zTPd+Z1mfIyHpwIQaphs8y11ATjo+Zsal2KN5z3Ma
Tsh5nZ/YGRuqXlbNGE4zeOVjFWhe7r5i1QLzLr+lWIs/pvND22R/aJhwneddsZptnIdmN1tZ44gR
ULY83roj91ShdiQbwOGhNMhsYR9NZbfmG9AO5cWYX8zzl2XhvS4PY87OBnPFlcsGJJO5oByEOZYt
SEYrdptn3U7BZaXYyufuc5pYkctjRjhcGlYmAphDJR0Ys6aqblFOId+lltmqfhF3gtNxIRVHbxYV
UURVdfyRRSa0DWJhREY0QwMDCFA8nUFMO/iqQ/V0h5Pp8HoYh4vamWMOG50yGeEISSAlkd2krQPZ
I2cyZO/8oab354czbegAdUNYw1REJkLmCWnmQkYIyaAQkIbpiY4t5x6v+Xm4GlQdEBmBCxFZqphS
qXJznUo5iPQO/MUm4BNpoyl2lNZycH5Fh8d3Z4rJGCYdlLBTCWbmHpWafnRK0H6dt/CaEXzYtN8m
2AeDXG1ZhEiYBbqWWOt4o3aPK1ntWCZWkaLxo7fO3H+KR8634mwi+ZA6FCYI/uQklIyTLlxkRThz
L3CeDSZtqNIplo1NTMPtRnsQf9Fy+/JcC1aeWvJTd03VDkbL2Hg7enS4KKMfOhcY2cKE6vsAD9QU
BM0TQA3WUHnanEyx+p+RE3nRg7bZpSdCSofjJodp384kOxDTQlRC6yFOjGBVlTalukR1zy3LV86a
FBM/553myC335piP15npJtdTlwRtGVta8TPngV54Bpgv14lRZW7pmgeyDHYrNb4ZmvwvilQahXZB
o4deI0zhHZQsqOhFHeYI4p+d8bBU32Mu+f7hMlCbVOl8L8GY4ntP2JZkahoBMmIq0C69TV/kt/UV
Rmhs4YqScMyDlXPHTnhGmRtYirIkmrQhR2ajQw/+DdgZ+RhN7C9FYDuLE++gHaVuqJX/s0wm7mZF
B9JlqShCKCqVQmeJUBloil+kcSZh4cSN49UZEFhEX04lbKVcj5pl6KVhChL1BeP63cYNiPSjsAFR
Q0n5vxZoVNmlTI2obPlqNABieOMjJd6A6NB990W1tBPlyTauUw+8RZwTzFsW4yliMzWxMrdCIJCX
pPZV4fP5E3sUCveLYpxiqcSyU7se1dL+NCyXsXyr8WjpePvGeAHm/xq1j9siLIYns12sOi7BE3er
jP75pRyWIzVZIriAoQdkfiinLFWltHhKB6PqrTMAoQCueNWzHMwvsnF6K6xFNo8d9nB5O6vM8lap
bgUCRchgGk7KfNvPmd3kmTVlj+eXd+gJSG7foPqITe/db8n6Si3RfwoQOiyt/GHm7nkDhwvBBLgG
WTk0A9naTT/G1drP6DUJxngXK4MrZpicHkt3NWXOVXhoysQklW6KqoGk7P1aAGad0rIsSvCuqFYl
fCdDDW2y1Sn4UnKH24YJBlExUGBDme29qRQtu8loszJAFgOGA+npzS0w11TZo0dw3fOHOA4P1c4m
/Z12kaIYO8UoMRMQ6IJpk8z05zpzxGbz/vyDEbBcKLjEIcDD8jgtXaNH8ob2qlZ81dafpKytSb7s
Nl6V5WgLITVK5fhE2itmLl1tBB5sICi1Kq8KEgkwbyVmTbPvFGCduLP1x4yoeCvuDTLfrGtQGJcJ
nlhSdFWlX3P1ssp5BNZHydjeBvONhKReNJSOIASFUS3ZLbwEuKbGLS+FkwwSLC4pKN0k9vbY22Nc
XleFGKOsEGYyH8BQBZ4y+Xa7zi+1sMIAtszLNY8O2N4a/fudB66T2JBtXtHM083JTurCmfXutm86
3e5N5fG8Hx65O2YiQQCF8hOEFJitVHolr0tliYOlgmSYcqMaGDMQfpw3cpRL4FY38agHGwoq5u9X
FCUJdNAkMwtNLbcUobCGBiD43OqG+5ond3Do8DtbjMNXPUj60gb6FGlreKMIaHXdu+eXc9j+Iej/
IPgphmaw8oxSuSqSkmuolFsGZFkSzEMtF7pLLIytXyfh36RiGG0maPUDMwWaj/fbR/IMbDKTmQbi
6gOcYxlxMAETr4/3RiFxovvhq2NvjPH1baqSSgBmBu+r9lHxoCjiJxkUBmmaZAY8ETKuOcbZRSkS
o8lY3ySZ9WcqHkSAx6Wl7eKOhwD5f6yZFAQi6mBmZ5yjjnod0/eYl9MfQBiGSrqAtD3+RBm+/67J
sa/tMsbAbTs2s4yaYKemVtKfVMiBCRkvFtKf8iE27SrITLzNlkGDrnVpgG1DtOn9KFxTgDFm4P/F
3O/h4doZYzzRlIYoXStKntNZowK2K8wcnj9bhyMF+11j/C/Xx9rQK4jVqifFKzFS0N2WYeSst2VA
B+0j0DI0YeL2z6O9eELAg0EeJqJ7+4xDpr1SJeBIEaAXsEExoET9OLmBdi1sS3bhlw/FiYdw5u0q
k8ePRB3GFHErjAvThmKpZbYcdAGtTnxwkl0dnrHQ16OpTT2oYaH367R55DWqdNlUPfZYB8XFDD6I
rNiehp7bVDy8qneWmcwXUqbm2Oodyne0TeqmIYZqTm8aTFQejDc8enSd6Uh0wGqPEUhJZsx1hjpP
ujBP/qT+iMmnpfzZFLz5fuoB7GbubTClIEPKBUNcNFS5yHjq9cJNFE8cTStSUvv8YfjIhIRkSqcg
P2IapoR88X3kzxD2wdS/aj65y68BxQuB+TTvO1/9pF8JdxXGxsF1u44eT2Xt8BTsDTM3dl1tgpQY
huDXrnrqH8t7OkKdn1RnCuuguG8xLsG7uLmLZeJlMtZpm0SwqX5bw+z2tbLn4xveS3cAadLM7lYL
eFCEo9QEutiKQXQQC3wAPQixVEZE3UByI2LKDE31toYKhHBbAv2iJ7zEgWeN2daoApgyXnVwXmBb
TcmhdBSlbTgSCDlVycoewby+OmCkvikETmA9nGXar5TZ3q2tQayXAi24vcy/ojC+nl1CRePd8qmW
rSm1+W8prk3mckpVQac8VBHY9FG0epJdCcSusFRAoImWrUyH1+V8lab7cDp3H5S5osaibklVy0Kg
5Y3pStFYXnfytqUemeJmCKLEIBtmW9vyypSk0ddy1bAj6GREFkgJo8kSJGUjTjZ3uV8tQh4UZm7Y
HZjk7xKlAg8T3m2APYI20MIzewK2SKluMmkhkzuCVDacl1x7mDaifclrMnwq8OtonC95dF3sPyRz
QzZLkoMmRTT9Otmk1TL0BLNaJsB5vIfI8Ync7SVzF5prsZXQiRV86aa7FCzKlZdCleBiu1ZOZWB4
zVX/XD7zGO1562Muq22TJar8Eod6fVWOX0se3fxxcNsti7kkingyo2gk8ev0peIrz+a96U7h4EZQ
BswfdPQ4T7zi90dKTRrKd0aZW6Oe63gdBKhIGVcresSmRYdNqTSAHDvCt+K6+5Wid5tAk4CXXhw+
V3QNZQYEOco1wkQdUR+FYqgGzJrWFglBlm6bsTVY4suM1iC9QWQu1fHRtb83yQSbOFtAIE4wH9w5
TUBhvIazxZaKYRkod1xF3EnQ42+KBUJlEUgchSWIiec4ruQB5ZruaT0tkNTrLfMidSMntbPW1kLR
EX1erngYzX/bZBlj8MFnOVLw1NyUX9rySLobY7qFqGu/pJwjTz3yQ1AzTALKPgn4WJP5gigiSzFR
QBsB8pbC0sHa1Q8jKD/rym1KjHQZaigNOcfo4WsJna5/rDIfcUoi6AlgKBQuK9qy3XhxKABfXlnt
J9XnTbYcZlXo7+KNa6DpQJjzIZvVZhgbiuXtGjtz7CVbbhH9cy0+cnKqw/Dy25DO5lRGb7Z1JlYQ
WsEfG3XmBwFDccLV7OD0/wtAFc8g8/GEPkE0y6HnNkqrI5jOtsTO/7gm5kuJraKX2ZpkoFDPJqu9
liAIPaO2F5onzTZ8cGGceJjUV061Dz5pvp42WrVnOdfGLqm0po/oKJIL4g938aNP2ykO7wkwXBb0
QDWXBNtps2VPtnJHmS1UszjrPgozaPZhsNZAgRN0J+/zYyEq5bhXxyKg1PFo63hZguuJvn/pwEAv
Wsb9eYtH3xJgBLBlQ48U1TImodkUHYBCoDyCRAir9mHLeVpk1BnYXd0boL/ArvinCGquzQ1Gh8Sw
AmVefgJ5EG6lzBIveA3mo7fS3hSTRwBGYsTSNJnBUGqnqriJV9UlGu+48RbE5BBTNkLJYsnRpFqu
q96Rp0AXf1Tj5y11hiKxFOkmgZ5FLRWc6HUUMverY7KINo7FKe3KOMgT5VOP3oQej86U4NEp9Io1
gc8216Wn895xmDDtjTKZRUUGoC56FC+Uh+7JfOgfBbDto30gWFhjGhDFznAYYyfipWrHq9XApg52
NBVvxfduM/T6amyGAER18UtVWytC1qnjTaEEouYNPN6Hw7zewP3+X3NMvFmgQCGMK6ReUI2MvuG6
2xwkh65ZWtGn9FI/KTj1Pk++4xDVgkaQCRo/DI+ia/J+kV28Gdli5HiAXlLAteSrwewlUFXiZUyH
pxz3Hu2kyWidMIb6IiXKYBpZ2IjXEHeNu4fzfsL7+czJS7SqM9UmKSGVCpEQsbUyTtvn0B12C/hw
6DphySQjCdXtZqW+H8VOLGOuQw7jKba6hHfKeStiTls85KKhYjI1XO/aR4q6RK/E3e5BCkCVSWiD
ndeU4VlkjlrbRsY8C2sR1uV8nZn97cxTcznMfwDYo50RHe0LwixKatOZJC30YjBf3oCIAw7uLnfK
aXJrhy8sT7/Jh8i/s8YsaCvlraoqWJO6J72/IfPXdRPsUuFJ+xwuCzraqippGBsE/837Y4Q5Ek3N
JLA3aDe0m9Weoks6ukKVriubV9U5qjzujTFHSRBB8lGgyBhq+uJsaX4CF6enRS94oYf5FD9EbXy1
yubpzw/Y3ipzwMZpyMqUgF9BUFEkmyBpaDXArZ43cnR/7o18OGRylLYTulpjpVzWObD4bfRUq5//
wopEdBWYTtDbsi2Lso+iMleBqZv0z5NxN6+3TcwJR4cPRFNW0AdEe0lGV/+9R+CJAz2JbF58SotC
X2sE+UYAoCX6IusX01n+Ylxxb4/J9TOiD5q6aXnYzBdRPNqIhEnEKz0fxcCdETY3jFHYkY1KwsYR
XzC/oaxjFd23DVCW6lJV7b/4SmDgAn8oAVkb+8QWJDMp0x7Pz377Zpb+tLkbD+JxOCtg7mwwl25N
APnOMilDZyL2xasErTJKXdMHxR2XyZLGADYY4Y2kmmCdEw1dZ46tMi4lMbooRYyg+uUgskyvKky4
tZdmSPzY4+GMDs8SrnUC6gFg916f97u0t1njvgL8NwqypLST8dpsDSfOeM1NGrA/ruq3FebEjqMp
6aUw49nX2Opc2m10KxlImXqMeQwcjzgOs0RSJYz8UokdJiWbcZz1OsHreQbBnWyXeCChcG9pYe1V
Jx6Q6XBlO2OMb1SJMWdlOUY+agOGJWNtA+glExHjD3ObW7EmfD/v8IeprolHEMYFdcCO2J6+Cf09
tPQb+uRc7bfhnZbY1eZUX6R7OlMC9r7a6Wuf8J5Ih765s8ystQdhodx0SOCpBJpC02swZf1HDE+/
FS55e3scHg2gkDCWbqg4Fe/Do9CTBmgAefXzR9SV7O1L/lm3FYA/Ghualdx2INcec3sBCzlqfY+y
q3wX3VWfUKFwBFfrwQ6f+NtPvibKUeZh7tbHHIutjmM8r8GAT7XEFcPq6DT8izxY512GbtOH02do
KjFA4iwDOvt+G9txXHEtD8C9S6Fcf9Zn//zPP3yVmAbEg/AAAscDy7a1dhsRsJTF325GuMZ8Ui7a
E06CRTA1aVPWHF7YOiw77k0yW5dHZi6P8ab5Y5g+Uiqs5CatbQIcSDg74PPHZFVGbPWes1K6VR+3
8vdKmcw0K8EQp2bqArPGXY7oLN9O4eSKTunxCbiO3eO3MSY7KAcRwM0aTZyuzi9MNbekrrw0t8mb
ttI9v7CDbJGC4vBWwFQ6eG6Yeg7USfJCL6IyrJEVtPljhD5OnbjVOFnldpspy0Um8S6FI7eBURDD
Qa8XmkBsTSeKQGVZpBhGLQuruSyvwVjl1VeNaDWYvideBAZdj1c6PnrLvjPKxJROL80oJjGKguKn
qrrbMKAsJ640BU3ui8OtsNmt+udZFxGheaQRHf/9gBEVhkqYymyuQlXyxeS2KG7F1vuL7ycB1Ahm
XOBD2bShBu5vk3KYSMBrOZ6MQDoJJ36t+CCSYCUIWQbBMj4wp/dQVuoHQKv9bMs8EZiyre45weqo
X0PQR0AxTwMcWWJlOsbRoC0btcI0FYj77iD48JCgmTC4YF3yZXDdxXYS9l+4RY6Do/3OLr39dplQ
J0liEyUk8gvE4qcoVNAxRYuIvNAbtbC5FIU8e4wjru2imlVC73EPQztg4W18KCPQRhgIO7mcZgd5
HlVeMwDzR1KJ7PL96ipBnkkqbFmwapbYAdErvFCifYqeiycrxeTaaqFEhg4rJx3jGWaWWcqjUkED
OgmX3EP+6eb5ZBXCX9BCv1sec3PLZE5IL8pRMPWmtXVfzOKnNnDOGG8lzJVTdCWZa7qFW/pN3kJT
DA3hbyIFuKAlFNahlccKl8XDMkvZAEBSEYVq44lKb6l/rCwLRQ7kxRJ4yjETKb728Xd+XmgAtLbF
Bn3jPrfS7FeXoNhhcE7xYaDYGWGurlrto7EjcRtkCKia0lmqJnOyjsMrCywQoAInhvQBC5qTLW/G
mhjgUamvK1Bhjt58WYS8F9lBgk9wR2GsEwGJnqD3B6cuFyVGF1DwBym2zPQ+mm5I/BlpmyNAaPh8
FD+48GEL7zA6B4mjynhY0xI5ntIEKMkZrWI0x0TB7sCMzJuPOWohUS4u2aS5tf5Bj2zOyBpFBE/y
yStuW9dI7Ll0jLDH5GriKNfKlXaXf4qs5EL2FXcJX3s6PPzkQX/i3e/AHNk4mUB8m2CecLZFW32k
X3AL+6D7N8rDRxu7Xy+zsSh76GTb2jhoEzs6lW5sTaJFAnJZ/AIFj2PnnlFavc9r1R25KEiS6b1s
iLibmaxqrCu9HioIvWJ2EYDeEgTreihD2+q82xxBN7GVv+0wL96oz2JJSlAQ613R3pze2r4UjvI6
bKU6dMCaThxIQPY2dnb1L+T0jk773j696nYhRckyHbqYK73KJoeEsU+nHfIrzPVAdiq7KO64efih
RYDnKbIdHVB2QKWQe9VoMIcVkKsFYNH1GxQDkSTkQXoLclVM4vPyRnrMmcQf86dIEDRTxsHUmcR/
MgVw18mAHORt5GSpm62rZUq1VWS3g/S14w1f88wxUWeIslXWdXDvpnqMjLTqf6TblDrY5Lu+Vgqv
KufZzqT5L7gh3y2TKRAid0ABSAWBE9nWk5G01iqpV1Py87zDHpFt782wAA4x69N5m+cimF5kPNZq
YHLMC4nqxVDxpNGrL4HHKx43oI7BTdichD9nuX9nnzkwjV7FfVfXpm/EJQrjOqhyufndsYv+4zEG
cygqbdHmRVcENM3gK7Gv+EZgXI6e+DK5lPij/cKD4B0lKJJkYiLaRJKOf98fw0KPBSK3feSr/fNA
Tul2PZT++S/3GrI+noN/bLAhTZujNMIT0gzq4pdhVJ9HtQG2YqsMWy22i2WMSzealchFefOp2rTR
hYZN9dQmqC7KS4Xxz2a7SmdxQMEqhZJbXi1WKsnfU8zI2FLJhUMd3d7gQ5AkDB4gq2JrgTHAWfkq
RhFqgTQyShbI3X5WF6p+AvcgkPqjv9zGhq1k1sqzfRT8UW5BTgsBKCqr/P5rRGo2iwTvWwAKaBm3
89/4E3jwncMV/jbDvtwHtU26Uc8hH4IShPFZyO/0PLa2JewLXmX1yKN3K9KZU1PKmPCJuxaCjeS5
jHNrVIPz3sXZMp05MnOqJ+M6TRlSOgPvLwNdZjPsTjz8xeETE1uGYVeQdxofEDRRkhaCnihFMGLY
QcfZ7E8/m8FCgocc8ittv4iQHTNBbM17hzFH1MAoFlJDQJ4l8P9BCpm5RsQUx6UvwLMYN/dKgYaw
4Pfi5/O7yPYrPhhhLg+MJiutuEp50CSNHWlg+I0bp9OgOCneV51fZpdF4WjmvcK7tdiq3Jtl6Ifj
f1DuAGSA9Xl1HpVeSMJtBN+FJdoo6dzELnHSn51bPcqe/shHAzJu+WoUg3S4lw3Q73wQltYmuQTV
P+X4jM07vU5rK9dKjmeypeE3IzruPzA34t1k0l9il+JgEmw1soJAq0cPYl/3UjdxQE1prV2ACVxX
+MobqGCrYx8sUlfaWUwwCiaNhYA7arFUIObAQxE58ZX5OUOqjmEcEQV+5cd512Hy5A82mTxZT02y
ETMHPoLMriBaQyfbdHhq5bxz2RP4wRBzDpQIVe+mBJMS5XIYbhQQzEiZDSlWdwsVW/tOayCIzYrF
lZ+hOffuAvtgmXFRxOpi7VMFhATzlyayje4yWR4m9aooOyfDxGcfWwZ3/ODQKJ6PiDUA74An4/23
nEsJE3Cd8XYXUH4gyqZDwFnBY9M5PPu0k4eBY5wFVWW+4BqRshzGGQR/AVQNXXCsyX7rUJn12e8r
/7y7HEUznHO8bCQTM30i8xU1cLRpdVkKvlim1ijeFMZDMj7/bzaYrYuWtixrg6CbHG12tj1X43dD
+LMa1ZtP7NbBXNVllxoKWk0YfVuviunUDd91LknUYZT6beMDQ4rWxrNgyjkyEYqYpERwmx/90G2K
BV+uVp87SkRvyw+evrPIXNeZ2WbbJsHTm6cBj3s0/Qeor0I3AXN8gkPu/+Y7IQQDoYlKCct81OXL
qKp5iZHBCuKL/ezOmfapm3VO2eDY5X6bYRZlxKuSZyUilJwhBAr3DWhLNN7wPs8Ik4fEREvlWhFR
TFpv0ZaTsiuTN2F2FGlxVQG0oGMSBzwB7yPCJq81kcxc8PNkAHPNZOl9FYjtchX3xc/zX+bwVt7b
YmICKHNbSR6qEpWWoXMIwWRA41G5rTH32iewDlfXwwkisn+YAb8eK9yWKH1g+gH0IkzNuZmmISVi
W4aatlq9/FDHV6320A+JYwhPK9gAY048YvLHN4PI6XBaZeT7bJgtJhR5ek3NA5py96f8tIQJNJsS
DtnRYZBFh+IfO0y82GKxFdXaTELNmhxIKPkoJaEPTkmIeLaOlwTIGCb4KRMb44pzIoy1okKgeY6b
FzKJlaWiuOpJkyGihtUsIYRsO2tI48/SJHw97zhHx0DRf9tmvh8ZJqXToFsOnRd7Er+T54GLFTo8
BjsTTFqlEzFfKJbLH8ji6NKLQVySqVaZf//flsIcN2NK5WHLQRa7pPEP1Ug8Oe2/19nd/2aFOWhx
2g91PyE4FclpSW76xu9N57wJnj8wV+5cCGoxr7Pgb3ODwRNDTvSLYsxHr63l1JWUFIMUSmvYszH1
z12k15yrkl637KWy9wnmOh6mCqqj9IhpaMGtF3n6LY9GqzVOWnphipzF8hyQOWd1A2moakbg2hLp
SstWW0vm6zqWT+f3lGOGrWkMi5iTXAXmKsOrM26sJf+xFZzr8fABsdu41xruLp2PSa6D43apANuR
PIBnPPNau55sOpclXmRXIs8evQjPfCh2SiTp1HmoDEym9G4ToIdAqXsGdwGCVghynr7bUXKzXxwT
KbKkSLTYBPx+GiQLrXAr4rE9U78+txwmUCSCTqYkhjgOMQcvnuv7pvqeid+FTDlVhBP3Dl8n++Uw
0aIieUWWScmD/8is1bYRtJkzfHl5G6AfrvIbTCzHXOmpQ08EYS8mwCU8aRUm2stLtkaZOechKswg
wLTi7JMkeue9/Tgd2BlhPpaKgbYs3noAxQdbpkQqqktHzPuvyhqA6oTyVwTmJYjuOXbpz/3wCXd2
mU9IJlQnE9AvQR98cubrHLKDFCNUB7StLz5z4WpHd4tKC6E6uGJMwh5rxKnOKJqN+JOX3KIrAqJ4
Q7AMp3Uml7ZEZB9UunrAe7gfRci9WSZD1Zt2GIq2AarF1Gyte+jBVYRJg0hJrDmfrUbljSUfhpa9
RcZrtr5L9KyIy1C9GhxaaAZpJRTLaKYvW3wIzZGT7s0x/jMtc9lNOnoELQpY6nRHzBuB6yz0d2ad
ZW+EcZZKnYu8I9SIO7sbBszM6+rijVE3drbb8655FL72xpjzPotjmjeyiWPXjH4kJjdGn9h/YwKA
XkAvoP7BMhH3ol6pPWbUw2iprF43vSSWOSZY4Otr+gu2aF0EB4eBpiN7N8dxr1ci0tJ1cQvUi4qb
xJEru3/BXNDjvyAZODrQqDDQQibmAKFNhG+4u9KSsVmicomID5GqlyjsT5SXVfhGv1Lp/QsKeY49
lpd1GBOx6etZP1FkkAxCq8GKAEAFmbxHPZ1sDo8d8Sjb2q2QbR9A7w1dqn5YfQEvmNh01Db2BP3K
aO7wmnezBYzcOic8H/ri701l4U/b2AzjqAt5WKgvTfw1Nv3zjnh4egFEQ+Eb/6Bn+f6jkUmZMRIL
Qk5N+jFknlHf5RMnnzp8H2Fq5x8b9EPuHKPslX4VS4xO0A9VoggF8MdkL27lJnf6zLHGWxATKSD1
Gsu5iXEDuXBF00a/UuVhww6/CYVNGZCwBeCEyesBmKzUrEENSiRPM7KbYuRlHEd3FcD3wDnjpQy6
AmYRKVGVrJP0+D99qt5GoMiszvBwfhtfP8nO6rfPEnq+MYea/Wj79paZ2KeiTKTNhRmHE/jUNJR7
yand/nT06TU07a0wO0j0aK6NHFeU1AZymPuZB20A6E6sVh5QAXhei+foi2no1dPPpdGX83sPlGqz
0roMd39nvnTNNSCX50/R4Z27N8C4uL4k8RiNDVgq/zNkkN0M8HFaaE1CM+D1jQ5T0r09xkHqQRoM
vTBqH4Of8omcNK89Tf7yHP9cLlJ7dNCEba3ci6556cxR4o0KL6bwQIGHHiotbe/OctGaaTEDmeTX
kFRYhs7FKXGVeLxNNUwdoMd8fmMP3RFVcgPKHLglDeYOK6u5lrUMNSMISFpm5Q/rTbVynumHzrGz
wdxbKXpIpJTArTsAnCb1sq3zQI8syvjN36H1IaEeijEUtlUqFXGra1kW+WI4Bf0phc584ot+DIr0
8/t1+Hl2hhhHF6Cj0mQR9ksXBqcmxYU0phdE+zGSZyh/nLd1/G1+L4rxeSkpCEi+R3SHdMxSz0CH
61YuOOeNHF4emFX4Z+sYT597aPkRYzKwdf01NERcMLyDKxqocAiFn7d17Ai/TTGxb4qUHMCEEiPy
puD1PXmICt5E89FrQFNNMBbIgPapMrOaTF7VLG2AcluWh0JWcHW4vZa4SbZ6eRkkhANsOY4TO3vM
kubeVLN80k2weVjqNdjlZDzwxEfMR3jR5YAyrARAWGz3D/8CBnaUn+3XygR5vV7MDTx3+v+Rdl3L
kePK8osYQW9e6ZqkuqWRl+aFoXH03vPrb6Ln7oqCuI0zuxFnnyaOqgFWFQqFrEyPtEVvoqsV5Frk
44l2GgDSzPh4+44CLggRVzsdHJ1UZirDrlzy3MiBkQLPBqRFZhv44hgSWlljpeGXbHyZ2kNkzNZl
r9kPbkDPzo4DoC6VozBxnZRGFC5eWEtOkoxOWU9vetkdZUl+0OXhquEAKCki4TiBzo0R8LvvwoqG
DoEINk0Vo3sfE/KMTss6RSUeq77yi0XGo4uf6g9QZ5VPUiCBF7fzGlZ/ZzfLbGxSXjyo9aKGdYJO
cDrbUht6cdk4yvAUx4lThneM/d31o401yoe7FTRREBMAA/6v0SbUZZwFpOYTefTOXMPWGDHDWhzl
tikON6GJ5ChQw8HOhNWscr42mzByc622Z035dXl9u1kHwo8QfwSVAsDeHz8gOAi0bG2NyhP0k27I
zqAMDA/dTdQbC9ShIOd1GefDrHql6vVtoFa3ucYogPZN4NJMwBASIC0fF6HPHKbLJxR0RR65tfiG
8WiJZx1uu60qBc9jf1khn25TfMQFx5V5WBdB/zL90tzynkzeNsfVIY1THnx9HFM5i7UwKrgX0JCD
Zt3QPH60l+aKT449S8BHZNmgC5BxKhrQc+oe4QYPD/zJALkTLuxRUF/VN1ClOffFsMzC5b7kd70V
36rPHKGiYaHH9n8J7huGAUcEvOXjBkdcnLSpWgE7Mxk3YqlcQ3zaUnuWPs0/fMh3O9Sulm1fNRgn
0rzw6+QoYAmDzKoVOYT/qRjN+hpERS7r6N2Na1Ba/bU2apcXtMVWkCXpXiUaq7UW/VvRTIk/yxEu
Hvg/2VUPyd4/j22Au3CLI691GO38uJ9JWQlt3AAUJCyCJVReUUuM2N7dSnQ0iV4XUdpUqGUZ/Bwp
esvrXpSbi1VdSx533c0HrQCz3AC8tWjWj1LkcQ+XV0YCmm7IQXmaV3UNyC6eJq/I1VADgWaXB1zn
9RpnLgbYxNfUzrnDZUO7Bxwmm9FUgsgV5nvpPUzTppZ0vPr0QAK5idlYJBwkcJES5XjS0WTdrnaj
AJcb7CdKCfzv41eLRlmtuVXMAqHQrcporEn8mZX+5XWxjFDfbanb1eiyWvXWxis0t5f8SmGcZOR3
0t8ILER/rYPeubSa4jbuZ84zWv6p1EuT50YvX+U3fDp7NQZfB6cFqx4hhwltFLNXKob1ZFH6xJPR
j0NfJnqsHfAu81skE5M4i/tbI5P1pXbv3RhT5VUQj6kAUlLO0fS1uPKRRpr68legi78oXnGY74aX
xm/c7I/HRc8XORWDWLCGbsInROPS6PMwcLEGzk899YS1129G8OVeJ7Go30RyJz7ka85d97HUBhh6
Gl8XvaqYHf69Pd6GBFUyqCvG48UMwQdcZW+TcefZ430Iis0OkR1kDTvsuerWHFU/FGpTiHU95oGR
DwGfmdCMPig146a/VwZtjVB1rJDMraxWWekVxX1d/ShYqsq7CQuKLwI4nIH/poU+ihlvP3mBNKK2
iaPh/aeQrDl7bgcGGmR3szZ2qM2q4hFiBZ1ceXknmOIsOEbaPEEo8Ofl9LEX28AO/r0carvkUMtw
egm6Z6ixXy7T24KBH1vjl9FsBfkLHspfQTbVOJet7n6kjVXy75sCjMOrVbrOA7rF2uOcWUX4dvnv
7yf7jQGyuxsDdbjqczZL1flRsLuugsjBfCjIq9an1joztjHOT9bnogpXQ+dEo1KELJjWoXtY+QYa
XnqnX4PfjNUFYnkgVVyJWcZLvRBi8wrRQUC53fIituldKLOOTJYl6gCTihrMcFqKI9MFN8eTHICM
svfBHXOAvE11FF/K6/gKIwKMI22vwtr6JHWkNUbf8KMiF8G4un1+qwCLp4uQWgDLNEu7kfHZaHih
Lg2NmieL6oX9tyzKrSm6gm6HedkbGeuhZRTjXJwrbkxLL610a0wUKx07sy1kqzGCOf152dhuaKlo
caKzCjyjSnk+CLJCcUrRTRuqyORl7FtnX7aw+yAI0Yi/TdC+HqU6x7ctHoYVQLk9Avs7nxutr3+X
LPB0epcNku9NlwJbe5TD502qzvLQpUHqh8GKkRdC48B7rCJ7vwTerItyd67mMlTAuLWMucUrZvXG
mZ1FpIiW79pjveCGmHvgr2Csbi/IwLoqGnjvhKAT/RjYzT1aeYmSQyc3MZfpMe6vMr5zp7ZgfLc9
z9gaok6UdY3lalKrPCiqJwl49FB3L3+nXceA3Cr4svBcjOxLHSZgzdKNhZ8BcD0Ov/SgdGO8oxqa
db5x2s2/wOxurZH1bnK8rlVNIfOYGwrlwpp1L+8HayhYayK/mXa+rRUqnsq2lUptBC9h7BNISwX9
HOF6ucHbN6Sn4xPz5Np1h80ekn/frKrJRDHKUyhD5kceSkT1ffEYg/f2mIGGkzx1LlfzZGbPE+Px
Ytf5t+ukgkzGXhoaV57JEXvo2/ww3Nwer7i34TtUKQWLC3InuWfiyVjLpWJuEfpyjkVO8wwAn67H
l/iBQGoiB/qbox1fFw8tuIah9M04rv/BVVW0JiQM+4Pf5OM2q6k4cbUA4IR8WBwiSyP/CD0iCVPi
s7LFGvbOGRUspxiewPM1LrsfzTVZLeetWmgH/rBYC4QaQAF1PXtEYwpXa5s341sWxHf/i25sUlur
zW3Tyzzg5nxuA5BVPZGdBUDQkgcz/RUBHOWSKp+ZRnfzzMYudXxnXTTjzQ+Q/eQp93lLcjuruJVf
m5foC4Fk9SftByPv7B0Qm92lERwSB8afBJR9QXyUXpJfC9r0pmp14KsxHjHwe81/HxJIULUmqfyY
3UTGeukEzql9gsZolQTRk3pLaHKS01BaylcCB1PxOhdDKYpRUeybVEGahvk08GNR19UQXaJ0qRPF
A82jaVStqUiM5Lobl9CE/MsCdTUck75NMHwBMkyxMlO5MKcfynScK1ahTv7Op/S6sUMdSpnQLHMm
jRnwq2jKI+GtV7i6+eTBgUVduheDhP8HAc8bpJ74GIPJWqbJiLcPT4YeLbf0ZozxWda1jQQVvZ6t
ESrQCzT6y4TDHXfoV7NvlGvI0VijGFQJf1Utd3zlM3yfbNAlg1SUz6U6hPKCVRFQzHRAeXTV2Po9
70oYzSqZALq9UNuujwrusJQWsGVqeRA+Rm+rKwfqLxwUbnEYzbA8Y6Ykx8DsPcpA0DmxsvbeYbyx
LlF+P/Yxl3YcJqqk+/KoBsMhttFbvpqD4YhJtCsmU+BenGlQlsM8L9Azkkx9zW7KVK2Oe7K547G3
8Uhlr178TBTtxmvydMwatNv30XeD1NcU036QuS7CcNVcO7zmtINqI8Qv+8yukfduMj3QH4dlK7Vx
gu48eDOlMTYxDWJLBaNruGtlU01TniJoSjPxMm4JfXmjtLe8tpgC66zZ/T7vNui2XcFXc7rWPUaB
IEK5Fr9W1lzCXhrcXD1owEXSZHw+onT3stQT8+u8AtnJPJo8c7h6fyUQXuDxHzTpiedvyj5DStdl
mXD3QDJfv0d35CGjOEDYDbGkQC0LYo02i0eGZZP8+8amhImOKsbYW8CVr0PydRjdy36234XBYv5a
FHGRjYEuGQqtDuFo/G23YGwbZKIADMg27lMnHgQ57BbjbiNX25ikkjw/qoNSinidaaEgoeYm9y1y
CjwHTbaamNH30goZOWnXzaHRzIOlEgPqNNfykrQtn5RAbM25my0PQhWbq8ToadLkrOd2sbYxQsWS
JoMPZMCwwmEK1pdxBKFJ8bU69V4JRsMJjS2nPIXPEepkxgfczbfvdmksxBkRMOgENvVEIOAEiqtC
Mk4FXV5vAajAsEfS6aezDESDEnjKFPUTUdVaAXmx8mEa4D0NggRW2814MP/Zh7oVTyxjZzzFJ2vg
M9EgdmJA+oBy/y6W5JbL8GBOlDZJbbx6kWwmQfbY13gJRkoEXXbdmFDjAtmBIjGy8G70GVAkwEO0
JOHF/mNwqAg/fTXizq8W5UVa6wBEgfbl70czOP32m40N6jiB12CmtgCoYznwrdkCMoaZEzttzfgb
qJm/dS4m8FClnqe4AygFa1jnw+XfQJPynH8DoakCqESUyYvHx3Xm3QqitgqP7dFixq0NgV0ILpe8
OUEd61k7kPtW4+HJ/UQUrNmcPHvxuTVPF5hFuRR6h/exufHLwUvKV2FhYF3Pj5S0J21tkDDa5Lmk
yEOjC4GinCzw4/yaAjmQneandjd+ix4VZ/iu3gDFcx7j1I7dlVfdMFFLewfV9idQzlxFc5kKPSI1
TUzh+3gc8KXlL8abek9CNbGhoo2LNKszt3vH3JqlMvwiicVUSpPhS/fcjeRmV90pcqJT9xLfEbcq
bsB0yUiGrA9KZfixGOe6VlFhJ+kKFgkLog6WkjEih2zXpS9KBadWy9NaKXjlqbXv8GszCRn3q706
ertxVGRyeRWLYadqnnwgIw4Y1obyiQiQ1eXoOyMDPi9Ek4D/Jrw0NFBQWpMiiwS4JuhHwflxIrp/
nRVy5ui1la1AWQm38qsUCqBglLK443rP+AF7Fzwds1J//QDKQzDqwE+TuOhejH4WRikOBl5zS5uL
zPyqdRYcysiyw1X4qFugr/ofkDe7rR4duDakefTE0WX9GJ08l1a1UDclEV29I7pWyw1R5cSUGoCz
rCNz13EEVCCklyuCcPOjsXGYVlEBJ72ng34s7ScrmUXGwbGLUAQdwt82qC3ljBBsRiq+KeEzKpzR
683REd3+EDFhS3sn8tYUFWx11nVai7rHE6TOTKLOLGfZqtXrUHpSNBZL3H422SyMirpmASyzXvAs
qC4+SP0xPxjaVWqqaA1WZusAVX3mzB1fL/vobu7cmKViERCirJsmFPl6dR1ynpa49WwLI4uchpw0
n0JxY4Yq4jKFH4S1WdHqvA9baDA0hx4Ye601+SMyNBtjsJso3+3Rl6OMMwSZK3DwtoNViqbxQmjw
skMT2TViDRJksteeDHuJWP7J2E/60jRMc94VPJLn0JqRLZnRG4goYkswuTvDkmJL+zo+KSDHZB6C
e+Xqxltpoq9SyJIh7rXK0+57TLmeuRpQ7Ei3g01kpQaPNeG3u8USUBJEIw76kJTnKIM+qSI3A7o+
f9WAmRVjs6r9f+Gdki6CtAAnDab8PmYUUHBPc9xgCJpPhUMqD5aQgXuzdvWEcVbs3p0wb/e3JSr8
Qr1QO6mFw0yBMWD7FI/IbWon8TvhokpsFh5k91oDBUzQTxBmbgx2fVxaH09dqqkwKIIurTLXo+Td
jYgL3ZbNMocSiuhxksl6cNtN0e9WaTCdIINaYOFVvBtxxyIGkrxlqHXtesXGAFXx9iP6flI+wv+5
YyJCSyMZIRnHuCvtXq43m0dP4gsK10aqdr7p6gf9Dbp0N7qtWem17IpmVWKMnNWc2o3rzbqoMjfM
qr4DEX0W8OGXsg+9qXoQRSfnWGyQLL+gixZtDNu+L0nmelndzMtvOKtzo1Phj4EUnGfWrqQbVqm0
f/oAdy/rPBrEPK1nEUtq1AKrjYaVAQRkdFc/KG4JPe3MaiKnd3qoToDkgMWNth91so7XUjLEDjmS
j0HAVWvPFQQLg2dZcujlNj4j0OIvogYOuP/lZNj1TyIcDJZb2OWp79ioWm4s04p37jF3AMR2UszW
9vbltMUyQhVCzcJzi8qneNaurbVBEl58rmBNLeyWJ5gUBtSB0IXRDz9VrosDyJDxkFYZ68OgDfFL
K5aFtfI1wIJt1wRrN0v/orGpb4xS4T2pGTeNBpK+WD+J6TVXRqZYHy7v3m6obWxQt1YlE8OlneGL
4sodYjT2cckxlMIyjKfLhlg7SPmCpIedbgxF6k/raQXsfckAtLFVaDCUkcZKWeSPfaqANquifAL6
C0KdzEiMLR57xmMJupLe64MKGEvcUJmUCfspEjA9sGOC1hjYzo+htYzdIIRanuNAC/F2j1mlH/KP
LsUzhW42bnQDaqqU5ZL7yWtjlDrU8mUQ8lBFW4mPMcPJOxkU+Yzr+mpwDUgSqyjT4yA/sMD/u4fa
u1UayNQnMTJmDuG1XM3MeQX51swo63YDemOBcns5L2Oxl+ApMXrtVVsDK/VWYSTqsj+S3fnkIpoI
OkxkYfSnKCtCLJVxl6InLR96tKtUn0w4gq6BVevs7tfGDhVgTaespSD3mL0+TKHDlRiUgCBkkH7j
fnKaJQT8kc1sQNzt0tqoWJvXaQgzA3k3To5Dm3hyBu325jRWVodphS5lXDh2P9hmiVS0tTOAx2Da
wuPIWFpiMzmGADol1lP0fpBtzJCfsWl+qT0mK5VygAzNrdqaoBO90r8kh8aAArfq1ofBG76xtEJZ
K6NKYqHLYxylcPY1cvT+JhOPGVMsdDcDo+bWiCYuSN+o3QNwe+L1riiD+fv0SxBtFdzzyaF7GRek
D4iNTMf+kD6qjmJfDoB/2E8DdJ5gBkAtTlXhai+BRrQEbEP8OkPpFfU+GPd1v4QA8FfVlN35a8rU
B9yPhnebVKJUY65UEhmJuRR/1tOhayJGWLMMUEkxafD0XiikaQf1Ot64U1kKofsu8fcK6MtuqvTJ
mGMCLmiUq6py4u6umdzLX2bfI95NUKkpbeWRN7q29sZWMJPprmh1c2gfRO7ftAYxDfP/DkDfYsWO
E3DbxFNg6vd+6epgTyJ0gywug/16Vwc3hKRhKh53sI+BqxVqAjavusZcbXJdXePp8ZCRiZhD9Xse
xg6vWW8uu26wMUltYVEkI5dh/MJbBij8lXdcymo+7PrBxgKV18e4rzSRQx8cgxOFjJ4nL5s8EwG7
W8joYMOB9hZod+khACXhpThL8K4i3Q+/Wnyk0G6v5lv9nqhjgQSV0fLeb2Fu7FGrivKuk5QYwMop
EFwi6jRCkE47oImCxj5rzHPvCDagSAF+C/IQTY9kpVyldMAsY3FclNhJVH9ZS85pl2S0cqMFRrXF
TagpPFVlQqnIOugTcmua+M/mLOkEzLUnM9qNhM2WMyUbx1V2GC3jgLm00mQ2IPa8BWQe4J+ALhIm
W6m0FK5lweUhV3mcR2B5kj3LXnboAyJuMv2ob6Ob+CQzPua+TUzaabKuqZ9Y4juIefblkKAZn953
SdDEslkLjBSyW4RCYFiD/h3E/DSJ2shkWIHxKEELDJq+Y3JXfim88ia5rfC+CYpowVEUO/ueuKz4
3kuR0NQURQ2CkCDko/y0NRqD73U9C6LuCNEpK24OM4KwAIHO5Vy8l0i2hqhSKorQ6lNmVACA79uj
BCngzP9vFqgdrEiHYJ3Rdssl1czLa57/8t8MED/Z+Dpf89ACHzMIw/HGVVN0drV295dN7PYWtttE
vtfGRitAc1fiiywAxwpEhjvgpTSL9wmvS+5ELrN22atw8ZQOHDG5c8kGtaYxk5NJktYSeVFDB/GO
vDVVB7yq49AEqh5vPXjiPb/4cEy2tX2f3xinFssN4qhNCjZUxPAzRhJszOPiAaFzh5cej9ykk5Iy
o3nX4zdG6Wot64yhAyW2P4QFlEZe9Pxrvb4WLJ7K/S+5sUNVaOmAaeq6wgkgQAKhBdUy4b8yLG12
VnTWz88i2fNl79lNVBuTVHLs0YVrJg0RICYiJm9Gp6qDaGKB0fYaEO8uo/BUFYI0hQeftTC8bHWm
2Iui+6ULIpCxYc708np2cwbmfyEkAYQJGt0fg0EKqzjidehXQErCbqPxZoyNf5M0QLCtoZwSJEAG
P5qQ1QHSPDL0ByLhVTUis54ZBnbdDawvPCCJCsa0qbwnKnNiDDGpDcGIanT3PeCIccAVvy5vFcsM
tY5OzPlZiNXMj7qnVL0xmsLOq8HqB/7ffJPNeqiEIRhDHZUDBEar/hvhw1PdywvZ9eHN3ycL3STA
SOxVMexxLeig4VtBdjYV/EpgHEas3aJygBbphaCARTYoV1cNY6vp7HL5Yhh3l9ey47+AoSJfq+DO
FsCqQK2lSGV5DqvI14ybZTy1rHmaneT94e9T8RFjPr7MV/Qcp7i7EuRDpvJmIxZ2pFhlXzjSYF9e
zx6pEA5RzFvLIFZXRYX6OMVSgl10QYLpbc3UndEllXRlkUvI6Og20AH/U/t7dx83Zql9xP1g5mMZ
rwvcOpvr+ionzuWFsQxQG9kvHSfWAlCpY5qCCOxnxJIl3cNUGchjIDHgUUUCV/XRFeYiqla5xxLk
U/0yfy/eJJc87mroRPujNb1IwPUGK04F/bq5YqGwdzL2B+NUzA6h1KhFhOXxRWxmw4+1OVXZIZRW
12gY6WHv2Ptgi3KRJRfrPkL6wTRU7U/XhLNB9FuHOzU+eYxJni9/OaY9yje6XodidTmdYVSGcX5C
Du0FqQMoBHOJbYKUm/g/zx8fFkn5izLwVQnkThJgjMTN68Lu19OyYCy6Z6og77rmxnGoM71aFqVR
uEjHXDSRCgFk9Sdn6UdSHxGCD+WL+G+S1rtB+nVrmAA0l+YIMS4LNp+t/qCy+jK7Hw0ynJh4BQaX
XMg/RgOnhMIiaehehYsBseFQCOai7L06bycvztsvPITqrTFLnnQyItiqw7HS1sLM5OmFW0PG69DO
YYAb5fuPoT6mLMwhN3Rj6Jdq4866/JyG+qHMdTuUop4VHixj1OdU+agatQF5IHuSXoCu9vGfndoA
HaJVCG5Z3s7wzKH8+c1lu0SaD6QGnHLqe+w3177E/CMkHRlRuOelmz08A6A2p7Ze1r0A1bYsUHqL
iFinrpyaMYRM/MUVnPFUNmZuqaww3MNVfViX+NGPukKpZ4GwFpVFL74N/NCHVjiGja+Ki2EVXVj7
Qxxq37p0aVxNnYu7uNWkG4ErO/fyDuyULRhJlAH2gFI5z9OQtV5f22wRFdD71eptAyzn+qPvWlaT
gBSLVLflgxWqGwfuj1EbIfQRCDcD2JMIuru8IiQJi13YaA4wjkUShpfMUdvbljpJr5CmWwoDN5dm
fEDau+LFxi4x/FmG+v3lTSTOf8keWf7Gi9a0nKScB0eilrqxYVY9qBHv4tiXldQppid1Yj157zrQ
9rNRx3LMc/MgtXnk537tdyYUDc+wTvQQ2AOsrI9HncLzVPJNHcJF6hcVITI8qtCifE2f2rc6SGzl
FSSal7dz72Hig7tQZ3E+d0PXlmschF/Lh6gwc6Kqakm3rQ4OZjJJiudUFk0sc0up3D6CM0bnazny
yXwg78RWFIg+mQ/E7BWDcWUv62y/HpW5OZmPC8zgE5HaG3m4FWSGP+51cT9sIJWts0U3pjGN/1+u
7WDc5ZVNlBEIBL6eLOEH44ORq/OnACDgKvQZVfBmU+5Yj127rmMa+alPpEI51NVELJQ9tbYbaRtD
lC/GTTQbHLBwZ0DqbzAzQEhMQeq9Dg9exN4XRHlgakRxA4HXNNAfR9swdd0meomJBayY8CuyxpPs
thYZJ2BsJPnylzaSckJOSsKa75PZ610eb/pkenv0MEttEwYxQkRK5orLgD1bvHe+bxdMuSS0CqDG
o6LU7ubHuVhtrbmOE83kWDeW/Q8o42KpyTht6DfHgSsHZe2A2EyhQkkUrlBiY+SMxXu/G2GkLYgJ
NwI/og4cPpkHo2xQzZfaoxh+FwXGCbN7o0Tp9bcB6ohZJc5YIwzpQYBew7uIdo/nCtEq7STgLO5J
vY8eRBflg8W6Eu3nxo1h6qzRum5N+hhlroGJFlAuAthyJdzJpnarnBqMfrDBBLuusbFIBXcuyY1Y
RWrkg0Me0kJvyfgga4B+4M2Y4f2sr0ZFdyPKVTrIHUjW7xXDzA2QhOd2caiduDyM+hlJz2b9JX/0
U8htlkeFuiZlWla3OaaGioMOYmHtsa3cywvbXRcwEJgK4A0Vei4f64OxqteiSrEuLTzVZWuWJYvE
jmWBCl9uVBaxRIfYQ+L6yen5i7aw6Mh294n4Ow8AIbghqfZpBsBuKQ5wvDx5LNMHCciVjlUnkqjZ
fAtMF2oYZEDDUZRBKQSo88eN4ojcw5Dzit+7qyvYmRPaa4R3YqhjeLlVfPujz/LJGnVKThBJ0ucU
1mTjGd0wM5uf/pMB+vpiIKly2bQofs0Fw/Aqsv4+nQzoFdDXl1YFB1OlwQDEUn3yGDEdgFOxh9cR
wzZk6pUlJEFXFp8sUnmvEI0myyLsmXJDCDfIFwqP8g13qCCYUjD8gco8n4xRuc6QjTAeBCwPajbC
AKxx7yRNoEyMqbrzd7jgdnT5IouFVqpjq/qdklp59zCEs1nWp8FwVNWXUXXyIOuSny87B9Mqle2k
EmD/vsJWqrdnOgpP/KJBU7c+/NewOlc7m/uJHkqg0So6FaXt6p7nT83Yjo7VubPFwm7TTZJPX43K
drM2rH0nr4rfusL3yCPcTIrDOdppdXSPPX1C/tylj0flDNzep3peJARZ/TC3h7AtrLj6qUveqLGA
iXRZ+GlpVMbgCq1a0ggbKR8ktxcBGwDiElz4VgWJIgH1rnRmTGKOK9MTxLRhGkEj8RwXGkahnQ0T
xtAEY6xg9nH04+QSxbPJ619zvzywGPKorP/JMFVIlQ0n6IaG0BBaB5puWX3Ljc7lQGCZoFKKUqlK
1zTQvJlHA3O74CnivYSZKhlHC4010cd6iqNiVP1qWk05OQCED5L/oTAxUTqYdX7UVAgZD4MV/SE6
8tMWUvXTqIPwslcQD8tqatJLrNidyABgsg6CM2H3JsLRKZfHSR6RS076IfOaEz+Z6pEMspFZZ/Fb
CL4y8/Jno58GPq2LKpyaFkMaSg6bqS8lJhJLbv0e3J+g2vAL2A80erP7wAh63JSYWYY43oWwF6ks
U6p5mNVqhZyWDkHaNKah52hk68V1pxBX1e0+G60yhlR0p9lVKdiM5bMciso7/MJFRSHPij+hVXAG
PAgoVU5CILupAyYVJoSIkehEKvkocYo3OVyq/PwouNEVcDbIrFJkGqs5ubIrX2mv/JX0hU11wQhQ
urNuoE4ayDCcX40F99RV9XhVpG3sj1X6fHlTWZaobBNGqlFUmPD1h/ExiX4W8lFhSSz/Q6iQ+hIS
laokk9+wCZVJV8OIHwfVT4+jraCCWZ9ju3udMagYWcV9eP2HMKz/j5N3g1ScSOEsrbFRqn4TY4S8
MjnwlCnMntl+PLxboeOBH1I5SeCOc83dRknm5KALjqLG6iUISFeFnyvNS5LUjmCMLnI6Kxz2vfPd
PhUOXabnI9cgGyRP4HB9AguL4NZga4oObWuGbuHPQfKFMBmyeN33febdMBUWXV2NKw84jl+Hbyp4
/DDLV3qX3XK/Dv3bBN0kN5Q6DBUBXzDjnTYV7AUEFsbaATPIaAwyNpFGe5ajXkxTjKPQkENTa05l
NJl95CbptzxlgAP/IX2/L4o+dst0gb8gDiZrdVPfDQ+xJT0Xh/W2OXZHgmLyFjO0JktnWGZ8MFpV
Pan0kS94eOrYPuiRt6R3S8jyxv3k/L446sydJT4cdB2FGugISx+qyB7nzLdC8D+OA7MchMoptSzH
tdgLil9o01HoI68YlwcjKa5Go/kyL6uVzvJpNpLZrFbFBvbBHhceQ/vrSe9juBJkwniW+Pnub9LA
+I4GmCQJOvWbIjkdhFkpoOxeHIQMetehE2e13YcsIPT+nXBjiUpwSwtEf5Mp8FoPEFBPuOKs5Ngc
Cd0CW96EtSwqz6W80KZZgoI0SePY5aY5dBOxHky9RHCW7cAaJWN5K7W4ogGWhzOQ15QWI37+ID6v
+eFyevmHG9O7t1Jr4sZiSHoJx95kjTameK3klvR7VdNAxzcOWGRzJBV/Lp3ezVGpupn0StWKXvVr
jJXgxqJOL4bozpHNN4G83F1e3O73kt+NUemZK3I5rRZULVPyPBqP7fxdVTuzrqzLZvad8N0OPZYW
JmWqSwKqbOleDhQXAW8tX5RDaEITms14wMgvNNG2mGadwA+k+LN4C7cWaEFC8yY3kwfCJ2k8MBbH
ONzpgWGotiqod7E4uXzimodZF62wfFLFWyUJTUO1hsFcu8RsWcpS9KMYXbvQKMBxaTE+0sP7CUye
MMWFfnRsfNCAHVhv8YxAo/lMqjSpQG9GHEWvzSQ5lqoVDaxOD+u70Ukxa+QsquH6nTPbspU58Q1h
xjUOuWO8Mnv1jONcpXJHGy7dOovIVfxBvy3JkLcNXNFJ9UM38yufP1ZudpNbrPlyRsjRbyzxGIZL
v+A0mjOEQyLetlVkFzrnxkP+Hw9alcolfF7iOBfPVYR6+I0JwVD0LXlq5GzuzxAvn7yRyiVk9Aqa
Qg2aEYKt1GDYOqx9ZHbFZDLijeGLdK87rjW97dpM82ciVzLbPYjn++f2qvVQ9D2g0fOVTYBDPynR
q6PJTJY1LqIanXxfMQdnCvQDxvEI2C5Y7wh3M6GnHq//B4UY0kW9cBzQU2CTmstFP8DuchgccpPF
O8jDAMI20nVXvqjO5c0lpdclc1RTt+3rkpNb5LIVPUjCFi0z70LUc/TvnYQEJ1DLEhjiZcrEaBjx
YiSI8jR5jBRT6V9DNI8XTzL8Lp8hotKZnfx2eVnnhsOndW2MUiVnzcW9MEZoVhO+WAH8k42ZHrPr
HLdM0t5NbokI4Ag9gfaJsNHhnDhTuy/egPbhv2mcb34LleZQs0yV0COX9vVDkdt9MpljdNssLEj9
fl9yY4jOcGjOp7EAQ5VDpBzxXg0ai+o0Pid4tRNABHiX2OVBt6QbcMlf3vD9qmljm6qaGr0ThYhH
Byg/LniWPya37fPy2n1Xv5MphShxOfeyxd26CTqdKjRxhc8zXP2i1WKa86o/z+Ji1l0fcNpdNzeW
KKKDILR3us4x7kr7Zc27TbqsidRwxLE4kwNrcQTQGHCWcK0QOVk0mXmWtd06A2obMjjFMM1D90ay
qcyiQcS1iTxJqKCpxHi1rR0qm/dYL0m7Z+PGFOU5gjpzYZGTryffxXzohF1ndeLbWltoXBwuf7jd
A3Fji/KUZNVSacUcmT9ovTsNmaNBipOXntORcX9nGaJOw5ZXci6W4SGtLJpacer7N6l00v7PaH9+
57fNeqhzEC7IyeoCp+Cl0dKEzBpEnEzz4v+nbaPbHtVYAS4Hmju/jQ79IppdbhnlszgyQJ6MTfvU
9OiKeIoGdFdC0I7I3WSL1c08+8bycnk5u4f6+67RkurtOutxa6yyL02i30TiWwgBwmaIE1Zi2i0y
N4ao46fli7RJcNH3q8LRMR+W3nCO6Gun9mnBKP8fQl1oZ1CocyfTykaYIZLiJ2AsGl/T5NflbfuH
FPR3UlCowyRFosPcFE7TyWqP1TXhNRSuVRMXjyeOzdS1W41sNo94y7Y9mwPIMDaKcH7pKt3i1H4T
axM0uY7ulgchNfXWurzAMx3/p5N707+gvlcJFXVZ6lVSeIE+XzVrNzzD2HR7+aEcqmMNPcDfjICh
ZXj5sbTuO29+TJgciPSg/O9vufkl1LfsJk1qFg6ekx61FgApMu6tOXipje2hAiNDgUd2+dq+vH7y
Ry8tn0paaZ2IFUQlBR9XyLsQpC5VnzBC7zyO+9mGImFYDbrIAJF8/Kqq1mly3UyqP7qlD43K9UUA
e6wtgfdNtudAuO7AmydfvY7oQQahSSYos2//ZpmQU/0/0q5sy04c2X4Ra4HE+Mpw5pOTnZm2X1h2
2kYgJjEJ+Pq7cdVtn8J0qm/feq2qEykRipAiYu8NLL0OeaBV0DQb26hME7mtJpeBP9aqKs6vHuyf
a/xfAxim/uca00bkhZhz1Bz3w8XbgeP5mp/xlqXXv/DzJeTfJygVtJEdNaH99P7yto+pC1wVmESI
BfGJf5qvrcaZWw++Axc95g/Gwbkz9uyOBjleYir87abP3BhbOWqTZZaTTdhM6IxNpvApV7G9qCys
oo4W56ZmaRS0PPSnyL70JHp/v5bP/cfXulnByiPr0uS6p+Ft3pAfPSKaF3p9IJovY0eCnOxYVYbv
G9yupdxYXN1CuA6aLQkm3mMLqYWCu5H0yJFVmBgAuokaqGH2WXqSRRWaE6rGLJtUiWlZ03trXp90
w9Mq+6/HOjkt1Rz31F/TK0iWLpCx2XVBdtLC/6Nywl8x7WbZq3PHXDuvkxlv6YqBgLS417vD+xu7
mdd/G1hTs2UedwpIQC/tSXtfJrrvcBcQcF1xG1I45HqkNOHWQKjA5/M0uacNj4xEKm5CCp/0lovF
Te5r4zGHAC4yLTs2R7ADHhZKqkLNXrr8zjt+4K1CRZsTWdbZUkMHOYrg8oHG3O/T5igzM3BmerVz
qKn15Y4SR/hxlYYcyrwqb1ysvPdXrGJIbTioagq8HbVDXfnxvgTbSH0eAvI2RhVejcoG+ubr5sZR
ViFlmEc+5B0iZBP20S/xr1N+/osXXjmeoHLKVXhJOSe9AT2XY9qKiLPxUILojunplZdJJOpMB6b6
G/Xa74OsXjvJwmG2ApIakQ0OA4DHFAl4y7MW/THLc0A3+UcziBRxDf6nGhUR3GwggXSwMGmGWtJ/
cUZuzaxWLajLyKKLfcxzG6kPxR1ZfHz/tG+txL75iKsoqlGvnKYax1A/DRAIbbASBukr1fNU9f1W
oVJINi6ksc5RsyBSTL/Q+i4Vr+8vRRGO1zeSjAgQ+zQpUpANyZfQdS6JPKfZ7n0riosBgLz/jCr4
DGiR53BFCwNPv5TZwFVRHjw867WjEsGwGSY9AkIxSGpDfW05hDcxrHZ5jmsg5iaXzghBjqEDahaJ
Bk1cGTZ+BhVXU4UvW775H5HkxuYqbuopppDQj7ePEH6YxiNQg2i46r7GwthUTVptxs4bW6vYiYNU
J6LER1t2cwFDL9gMCyIziyyUqla6XV+7sbaKkQ0GOHJLR6R27hsMRXv3S322Ow9QkrcvUEvU9gsX
uxvke1XzQvUdV8EyZ3Sc8fKDZfD5W/ZHgylixfab4GZt62BRYmbEWNqQTdi+LAwq7PN8nA/0aYF7
LaVSI+IAB5KwfIzPDCQyKlWizfPnYaTc1YERcewl1Ny46kjHoW7MCUHRu879ifBzmTS+qVSe3HbP
f9lZdxNKS6cjn+EyyU97r0ftY3pyQ+uKJyUcB4DoiO+8sFMG4+0C6e/1rRsKetMnZCoQ9NPcX5oz
zo4DnUKveEr2x6U3rwqaig1ddxK0xnNkaaEZxLq9y/dac6ndsFWNGm2G5ptlrU6gZ7VN41mY5CTx
nSU+tNM5VZ1y1ULWx852C+aUeK72svfZeHHRHm86qBMqCq4qO6tDRssiL60EdgDmqWkZ1NPBlcI3
uSJqLdnqzwD52wOXv+PG09uu7hzdxFxRbbmRJiJH/+gS6cfJUyMSf1CVpLZnizzIAYHT2QTH9SpJ
W3oreNqipFf89O67o7cTEFptNR+0EfFlETya4fXknIH2zDmm395PeP8msPy2vsrdAP2ysR9gXX8c
ar+7OAfjFSogHkYqFrq1X8RQe5CHgvtdXBYtFPdp/K86I1BBcTzPg7al6aw+LaGY8qEtbrcSpCNg
ifouI8jeo6ZjHAAm9HxyXxzLJ977aEspnhGbB//W9upzx1Y+AtaNyOpetTczms8OWMXTgH+EEBKy
lOpivZUqlmsltcATYrvrIYFGs0GsZCNJeUYXzG3+MgjjSfFNVTZWJ7KAerpDBGxoh/5X6944gOp4
t1xo0CJ99CKJEcPYLyP2OEQLGUF/4Dvl5WbryXK70tVH7aD8Im2Btyy7JHfJgR748+BrLxCoBwhV
HpRys1uh7tbe6kNSEzAsYcAeoBSfBiPsLqi+npO9jjcERq6jJKgDNcZQZXV1enk9uYW3wGHM+sUk
uwRzzR7Oz/tfdHMO93Zt61NqztyyS1gZdhOgrhSyaGKP3lrgPeJC72uhqfChTcAN2KyAMfMMyyJr
fQutcjt3bBBtzf1wzO/TfXFcOoWeuo5LNuLtraXVDoIzOIO0trk85P9SIeNBHTn7ZSIuCVVUiP/m
uP9e12onXWG6/Uydv4urIPSHdL0WmQh2+uDTZ01pcetCc7u81cVpHhDdvQ55HqNcASMR1w+tKIIW
07eqSc5tX/zX2tb6w2Xfj0YzwZSYIqt/sN19aymadv/GE3/bWD1ZSrMfQG6JdpoHWLmMMFvFcavX
Iv0od1l+KFCLqJQzCqqFLS50m5KXgjiwgcs7aXF/tHZDsOKeiiANFtHD4YmdVMzt245igKQMnKDg
TVxrg1uZk5qdhgOQY0RhkSLnQQKKxhoQER7iGREpjvhmuLyxt3JMLTOYZjHLxmRJ8rU5LtV+Byov
cjdG/4naxGaOuDG3cssGY0+lNWAO1W7eNKB8iLN7f0Gbfv/bwLrSyIx+ogUKNceqTY6gI7+Mhgji
No+ElEdXlgpzivWsn9KeTljCenSTpfGx1D4JT/H7m+0mAG7/1x/W9cbOo7k9GPCHrMKYE4QLoJyU
RvERuqn35G2Oip08q2a4VE64Lj7WWZ9bjYavhLoAcjnd9dCkm763uBPmUX5VOeHy0ddX39s1ri4O
qSF4rcV4Ldj9MyuvkoLNgfxokze9uOqZ3IGZ7X0nUS5wOfk3JzvPdRBDTegxt1FzdF4XHcz4kBz/
6iBCaUWVSZdT9N4KV5eEuaZNUlSofnDLu6+6Ufhc67+6ZHztNS/3SVPW+yQnpep0b7un5zkehM51
usacddStTa1GvwsQAUCPbUxTLhGljqz9L827s7LFpbK4WqmD1mjTSFT620hG9LKAj+3Q/iCOJvT1
KuhGqYogyw/+ubW/l7jK4yDxLLpxznD/0vXxgea0OU6lcxFdQfZeE3PFlqrMreJlndAsWRhWjtS4
VP3FzvaJVvgFtGnfd9HNfSQYjbNcELy7ayykLCiGGwfmHFs7/zQJ72JP4vi+ic1QeWNidey8rARn
RGNgKah7j9M56+404o/sXhM/37e02VcDr/y/VrM6b2M1w0NbDEDkl4WNd8BZ8/bLtKSaJUW1qpUD
MlczkyZF0q77fa6HjvlUAu8x3wtHNai8mTpvFrXyPMNoxmTqECVlkA0+tJpQRF2mhpNAhouinSpM
bkKbb3dx5XsehnCAqawIqowFykWQUdqZUXt17uIdevN3OgjuTwIwYxUX6Pat/Galq6ydVQSS6uXf
rQl6XoAP1h7kenvVWPTiB38c5t+G1jBGHFpQnaWcHGP9sfJEkOuHAiJE73vj5hTAzT7S1WVSLzF4
Cq0NjF6CJG98KC/L8Cc9zIel58KAENh30dLUS9CTL/fKt8BybXxvkcu/v0k+gzHlVCaCHMFPs2cg
VO0TbTea0xcrZ2HR5GE5DmeGrh4YQ5H0xVetVukSKaILXdXnzJikZZrgkFDva5cnvpMpwqTiFK4p
53WHzXasw8BMJUpmr5b1pTXHsGJnTg/vf87N3HrjM6vYUkJKRLMIbny58y3XAyd56pOdZN9N+1ta
Pb5vS+Wfq+DSaTFjdMhQ4mB+W36rhhP5P3K4/OrF3zrnKqqYIHA0ugo7Z1YvUF5xQeNTqj7/Zvnt
1sg6kjT5SEmJeNxG8X64F/vhkL/GRwZdvQHTPTQoQolHVfJrhNW5QBf06f2N3L6B3Xy1VUipQCM0
jAtGzELdmz/JfbXv0H+qv5JwKSyoDp1qxetHajKblg1iZmuZ/EGzBPyGkBHM/OYMktVvKToZ7RGP
yCC7Lo//8hO7qm8qCkc1V2Gnwo5P9jIFmDcRtR4mYE0ACrcvtvXUSYWjbl6pf2+vuY4xXpkXdoX6
av6rnLnU3hbeKVW8ViX29Ri/IRlLyxFlzBr8AlP+bZB3XANo7etcQGYKQkU2aG74Na1UZMCKk2iu
Li+FIURdQ00ejBSvmR4m/UeH79/3UZWJVWCpEzclcsClHXE6mMZHgWg8ElVlQ/WlViElk/2IEhsc
s4r4y8J5XVw5ek/swwDYTLgA3s3XEvgjNKAe/quq8I2XrGJNNmeNBMweeAj9YaoujqvAOKhOubmK
Mywrh3SeEC+7ELV19A+zD93ZCabdUozVjrrqnaX6ZKuoUlpeWjoN0EdWfJrTKOePZvf6vleoXH49
ct0P7lAVFiIXABNQlRBBFZCHaWfvwIUZKWwp1rOeu26tmE3mMqbc7erLQHyo4EF5rNg3vx6r2n6K
/f/3JcxaxQ5H6ryOK3w0s558S8ignCND48F/szYKcmRIqrkW5Nj/eQ0SddVDvACOj9YnwdwBXD99
5gFPfX0HmY6weBAgWlLdZTeD8I3V1aHOalIyQwBy3eQ7OaDZhov0eFc75xFpIRUf3l8kWWL6H3e9
G3Or012haOl6za+rph6Ung/q3ouzY9BBKc+oXwbkfrrvfvY454t8EzupTvj2CbyZKlof8XQWnsvR
48pSn32M9/TAwkV+EpXuh796MO+vWGlwdeRjDKKn9oQCwDLjKiM7wADQGZqskFHMD82zUuZ72cE/
d/j32NTqyFepN+eE4ohQDHv8QnFFXPiL+LF7L8JfMx/gGPZVCVZhdl1nxKxOPUPHAI+/7sKHsB0+
mMklUSm9/Bv/+dfq1vXFCgQFgmBeCy3K9E5G6V1xtwyFJl94sPRowYW4fEn0LBYu7Hr/3/BA3AyL
rauPJDEcjXLE07TlvkWP1oxzo0oSiwv+8QVBigOFMfAJWuskEaPr3c8Sr0t9r59AEIDyAF06hwf6
6J2KcBkx6Q/GB9XR2IytN2ZXjuNZtKpFt3RgnemNMjMP7UyiRuWNdqg4E0vEfGeF65QxVnWNcU4P
2PCsC23xRSt130QPtIym5mDGgTYdStH68RCl3tv7tjfj3e9VrjMItDbqXLYF0DTAGOp3sZjCZPBd
XC44CTtLlRw3H5Y35la5g8X13+V3sp+hTSfAIh5futOSHpcJmvbgHd5fn+IrrplKqjyJ2w4Z5jjF
UT8/u87ecRSLUplYJap+Kswp7lEnYwWgXOa+dyafmv7769iMJwA96BRSaZb96/1yUxQAhnKM6ULi
Rsip4x8T86nRg0xNBLJ52CwHO2Jh/g/CunDVGztJ2VTtNCJcTvsKlQZIjBtnV/P1h3lfHlKQaaef
Od5BcaSa5PpVsfzjENhAlwBbQqGTuEqFM21IJ5cJQHC52Xvxou3iaxV1F3FKosFPA+/Kg3mfLxTK
9+mxeVn6vipW781dvvkblt25WT0TWmbpKT6lXvx0q0AXrk/jFyPdv/8xNzf5xsxqk3PmpUmG1+Zx
zqvcz0rzIx0633WGxzzPLnlsKUD3m4f8xt4qlPE0FrE54aPW5IUNQ1jqRwOyU9Vd4vn1qFjcdob/
bW2d+maRa4mcUmf5kD3qBz0OuRfo9+79FILDXIk3U+zmOgeO4LaY84XPNKP+rH0xZu7PxX5ERMkV
r2aFe6zTHQX0kEwS6U5L0eQd6b7sRYXpezNya14rTvx2T/tmH1dFOMcUceEtoD0wDoP/yDsb/njw
og5aydnsN0Eamqr30XYl98bmKpZVMp3zfGFW00/j5a9CvLavT2Wgyq5KL1ldtKVtdVXjIqD9TWjq
t8+Qd8dQ7LjXz4lSbFLlJKvogg7KSNlyr+/4/FNv635XSOdF47jfj7kj/aTQBkXq2a7H32zm8jfd
RhPu1sxiiGgD5BQxZfxhPFiFb4Z9GEPWMHu0n/pAP6smnDbT0Y3VVXDRbdFXzoDjV8cnkd218SnN
FUWJzSxugwEeotPgwvZWXoKpwbquFihgVf0wWuLLSak9tH3UXGDgTGj0QCX0n3uHXFCbdY1xx/JT
F7on87S8pJMfOoaLppCEMqSBuly1va7fRlcnrost6dUOGs1TzkPBXkiqYtxcIu2fSe63hdXOUVL/
TZTa2G8toQBjv0j6wcug3fIcd6dkalTReIEGvGdxdc6qXkuHEcjJo95cujSycxFNYIZzo3K+d/Cw
bE9i+v5+evs3UeT3KleHrbM6t7AH3NhdJ6ia58QNON1N5psLaFr2OJlRrqKE3PpyUFkHVRoEek0I
Ef/TXRygSeqZM/Pogj3MaX/U5Yf317TZFHIt6i3EERDIWNNFWbIpSxBSUnTz0rv2q37VOp/dz09D
0PzMnpZeZX7tpM8WiO9/kOQ2FwiNSKwQ+FB9zRw6NpqWMdOhyzs9N+do5EX0/gq34oYLiWFw29OF
CnTlKLqXppAW0/CIywPhpXvP9pvEUhjZuol41jIzqFPAiOkqJKZ1XmipCSPJGLYjBN4Tv7QLXyu+
YwjXHzURvL+ozfmYW4OraDi0FTe9MTHRyeB3JCgOQCY8OnfFZaG27Z4XAW5VH3YrdN2aXN22Ys3z
9KmBL2bNkeVPcFYM2H3KhVIAe6t4dGNo3bPIJ4OPNsHaunDB6ZThfABHwS++ORUsYMs5bk0tf8pN
KitthqmGGaasJCrTz20bMflZ8am2XPzWxirk15NndlWbmsBYDOEUlWF7HQ/8Ck2MY3YudmqiAoUz
rpsTNqAiManwoVgSzRiUavndVF/j+VsxA78eq3xRtYfL+m/2kAJg3WUUe2hWqW9p+sUgSVS3SmWy
JdatI/7tPq4OcsY1mSeLyw87clr2MTnFH1HG9I0gPkPwRlWfUdlbRftU9ENDFnvZ0Z58MFfvrTvM
1vnDCwn5/X8wk7g4wh8LhHyft5SDbKjw/nMjm4b3pcXiJRTrwS80XOkPPsLxk1j4JRR+uemWN9ZW
bmkQYNFqgpDlQerd+VCrBPI2w8XN7y/be+sWRBJogeH3s+nBRCEUTVb21VPWQVXLWHkfl6mRjDk2
rY1MAMc5hq8WoqfpocdVan7Ov6je0pvubkM82UOpDPislRsWegu1VlaZR92uIQRz6txXkbwoYsaG
KxDMPxHThNYISuWrfDKIbqBualO0bbEq0JroHxY/7wCSyAMVedTGl/qHsVUuKeduHMDaQ49xngZT
l4e8h6ByEWn5k2JZm5YIxnuX5gdQMKsUQkc3sQuk0F8vhyJqn2sDem3LGZ7CzNfP/atHfYAVQoXd
ze38bXcNc2Mi1Yg0YVc7xI9LeS5FsUXiuVJAiEQl17bhIMR0iLlMsDm4dqwcJLEg+ZAUiPfpfOgl
ZsMNQGhVbSSVkWWnb06XIIJ3XQcjZtb6XnUQNpqlqG4qNm4jlWAtcEAT4Qic5KsPJuPMmuMld7HK
JzVo1MwoC7uzjo9Vgzq7wUDlCKhHF/DS90JV7WxrkaiLIyICl+vo+iqEsCqeRB+X5Dia3/txL9xj
rOLa2IKxklsbq/iB26+bQLx6GYoydkU0XsqwgsBuvhteeWDsrVOBpi1GJOxAOfO+EboIAFhQYbYo
XpzrtyCTdc3HGMMK2bG7pGdM2As/vXZ+E8X38kIO5T5RYRa27o3ERtsRFPOuZYDP559+U7oxyqAS
ah0LoZCI5p3mF79k8SDTxQL9l+al8vgt0WqV2IAGgt4Z1JlMaq2Lr4gv4zykmFUV0QgC9gWazE/p
YxwuvRz6c35Zij6IOao34pb/YNwHYmhQo6d/lF4Zm9rR6vFek1qa+ZWrf5FF9xGglEg2Xxj7SnsR
VrINNDJCSwc35yR7MOZq32ggpgEliOIwbUW/2z9nFdRtKwMA3dBR+PrSXMrvzeBDlC1K9xbwxU/s
sCCK43OqvLdvkUiRW7urbz67FpHtxBY/kz/nv5T7zim4O7Wguisi/sWFXvYQYQLp0GH+x9wlaEEj
nLxS+v/dglU8MdhU93WGCot9dS4LAsmMqufO8e0M9SOBGpn20Fz7g+pJsemAvx1hXbotinGKpwWX
qzsfxgIyyME0174bn8b0h+Ijb6UaB4TYHgr+Lv5ZURpQqJtVdoKCXA/C7L8GJYD1vyxqnaV6DmnT
w2+sra6MxDCdOFtqqfllIQ02fGGFoCr59mbithD74oM+7FQXoM0YcrvEZQtucg/0avqOpxyNocpv
oxoEtMWP5tW9pMcpBfea7qehdxwV19UtrgiCQ4zBCR36l2TdLjUBkmdTjMlwF2VjBxxWXkD39JRg
fkA9s7ZV6vmHtZWjaokYCLC6zjHuq/65sLw+MggtflgNqz7FsovfzL6v7EBQq7zT3VocmNPQKXjf
m5xfb7V16DRMKNuh+OPi9bNKgVkTW/ZoULwJmknL3wpnzJyLkY2yBhQbJFEf5snsfupjYqeHwnG9
IoLgN+q+uL+a9m60Y9Mrw1wTuTE8UavutPoyui4T97wED8W+F/V8EnrM0aYxNPvzWBVT9iP2+jnd
CaOg6UVSFLSvtUgKcM3JMbUCyzSgfDcXTNcfks7GpmB0xkiDou5nSBokbdcERubQ4VucQPgmtCHr
Me29jseHnkmZ73RNF3bE5l7yI6g2U+dUZ0miPTeyT5wzb133AS3qwnroMmdg+yG2LTyEAGb+ltW2
k+9IPmVjmPdp3gSu3pMqdJpCA/mEVifesztJOe4GrpMyaKra7QNWdMwAlJzG9n7Ei0eGsjW4PLUx
AOJ+xrze21WElD8Hu+lfTK/QfxZDNZW+PYysDLiX99SPYztNfDZz8wHkWPFwpW3Np13HEyajiaG5
eex6J+GfbNG4mR12tJ3rqGesSi9MTIkX1qI0wV9cCHuOrKGs8DdZOYh/LrqNp8RlyFKjPLcGWHd2
FL+XvtVD4wxB21fxNdN677vRET31ZWtC6nxOyKuUQ3lwY1KAwlcryvgwttY87tyE6Tve17iYVSb9
ohuD5oalZvEPhDRe/K3Ts/qJd9xp30RnpE3pCyq73o1mpy/PzOMuDXneDtanrmxLjDemJbxtol3z
VbfBrPbYG8A17BqnrT4ac2HyEL2V0opYb0PKQTdnHcCerIt3NC3Nw0hcVgWyznvNR8WqnXYx9Owe
Mr3EJaTE7+VPpZ7S0s9SOhp+byfkrWyZW+9abTR5oHNafzBksgwRkd6WvvAyi3+fed1/z/g8BdJo
9fHH2GUN0NejRS9oNvfzoZon4KnycozfNFaPu1LY9MmbPDFg8Ekw4qMJmpbhiEh+yBxtOBsZkYcK
RbzvNnCBLy0vvHaf2jUwDm4JOLCP/xkK6PPEi9qXWd2cmqHP37qeO7u8dpjlOzOc/znOCru4tNKE
+ZTjyYO25KRf5GA7P4Zeo5euzLNrV5HShbaX4fBD15duFtazxzD2aHfND9b0U2COBtR8zcGOeqvD
zhDMYFshSTR32Lka7aoHMkxVt59HyK8dnKTsfxq95WK6QVruTtOS+WDpjnenxRh33CNWYeLeK/vO
9tvWtpDwUyNu/TSGrm/Qa3r/EXwnJgumwZvRqOYlfZyKVkcpX6vJp7rOXcef27mhu6GLJ20HvTlv
FxOvK3eJLOKPbt5QGZVU51lo9TNHBzbn/EyFnLR93k7lMRusccdSCgnfPI+diDtenR2bJot30JvX
DxRs6QeOPnV8HuJhAvHc7JlfR3jSSwuK+Miom777nuvO9JEksa4Jf86SNN0badxDVQFi4Ay4Soub
O7tJuvkV+iU5PZZzloIftiAk8Sfwz7/OvCQHKk27BLNVNdWHeY4Lxx/iHMRzvJl+GDYG9PxaFqPr
95xqP52uE144D3kZG75Rp86LzFiZXeqpkW+9LIruOyKofGzn0aiDotT66TA2DEAVDrRrBCINwV77
BMOmIrUSdnW54V50q9bDoSDpS1nl3hudjQowylEbAarqTWjr8Fbn98wWZnsmJb7bsek87UjyMbuD
sGB5cvUsna+8AatRgBv/dNDIoOe71LYt4TO3kp/BgdHVvmYOXhdUhSkfm2JKyEORpTbGDkTi7FmR
u/fYd/YdEqpTFU7jmNYHA6MzZC87xi9ytCrLTwyzT/wM7/qHgpQkNAgpTm4/mKCLsGxZHcYpsfdx
kVA841unKPzWqnsMn6V6/6UwizjblcOch5g88qzIJFMc77xxIjKoUEq5GCObjaNoC+cptcos9k3D
iQEuymqo7iVtPWgRfrp8Qq6SX2LoyX6tRJnM/lA4ovBj3WL7zsvLTxKtOy9w01n/0LSacW9WZIDW
S6GxF9fTdO4XNQMUPBmmOzirEQ0dZqdFPnVhMRvOBw4l3s9xm4GE2dLnHHzsXN5RxMTPGmZKzqPw
vCdQtA0nHZlvb3u5zXcNgEkPNULZMzNAI1432hQ6XIozmxCbS6upv+KpbuGIVJhhMwQmHTFBAKh9
5pmvCRJZu0u6NDPDbJzSIx/N3vnU2WndnUcHx6mz3FwgAFc5Cdtsdmnkkt7FiG9PrVDouhe6nV5p
J00Y4rGf4+xzQyt9r4Hx4lJB6PrLUovQAta4UzinVn5ILGds/CLLTBFyY9BLP50IexgdkRh+zqy2
DKUH3RprpN0nDMG55UPNZKUFOWdTmE9Dx33UzMc2LOJSJK2fNR6fj8DxVoeGxsZ9Wtdi11N8gwDq
YsXOzpuERnrVC0y7xkQDSZSV2A8Gc6h5qNOG0U/YEADx8qTRSUTLRZ1IMAEhRJYMACqUrfazp/P4
WtAy3bdub+7Qh0mvtKg1DEM0WVQa5vxA9Cw2fY4Um/tIsZoZNNiZ0CSJ80hALBnG2NsL0qMIR/AA
fbTH3N65hHufc1ug79oL8HJUefqKTBY/9A2nX+fEri5z51ifAXPsfhaFiKU/x07uRbrLLSj8EEyV
obfTpb7m5Mk+NfX4DG8HAK9PrclvpK5Bv7HP2KWXbYaJ9rJks+9OXvvmVh0AV0k2mzujnbGreKk2
YEYAYPA052lBEEQpDad26gofpya+tlNi7lhSJvhv6VwcizqpeECJaSBB2Sw7zpK2ViTjDlMUSR7H
p4HbrxUxywc7lWaQm43YF0NPTpAnoiG149kJcK+YbCg8mTizzSSKu2F0+8xPmrz8bvZxFWmyye/b
kY25z9Ne+5jag3PV4qm4FvMEnfnMyXZpHzdvcY07iz+0eQy8uTVULIKWMra4SUEf5yEn+noyFmYw
47xV/uRk2vOsA/rrV7gaRB7UEnZOa9ZhSYfi6HhUnpwhBjdbn3TlELjalMVBPhtj5SemM1c+7l3D
KS5ryMJXZvejox4/NSnvU78kRbsnoCo+jBWJn/s0qy/mlLQ/Za3zD5PHsh/w6Ok6Ok53J+oJJ6nq
pm/m1E+Ps62BFq6Oky4qdB3KAYnujQEqU8gIKSL65Ov4zUuX4yg26QCC7kUWUPijEFUWOoVlhoOb
zfsuZdlr2jiN7idzHh/0KWUfR1ZlUZJJAzSKeF98aofSu8Omd1ZYJ1rP/a4oOAbdp67BxcSbUJgo
DP2BNtIiQZJLvcFNa+wey2xwDnZfs/4FXZ4+DZwMD7LAgqw8roeCFc84JRbGCapu+EjB23lvzrjg
THmnjSGyHfgrDZLf63rRfAVOAcmvlXPtBWNsyIViWYL1bGyMIiiIwP+heXJOdlpZSAOVRum85lTr
IRbTDuROUEp1v6ln+t3sGLjmtMr8lKdJet9Z6Qw+pyG59mRg+FnIWV/SUUIsvZ117QJdPNvyx9pA
736wuH0xCSRO/WKcPZDX6SX91Nhu9ga+SHLxaqukx94WTranaeudG7vmPHDdjJznMrX2GHKRcUA0
ZJ2QatoQNlZRTfgKnnfnCNf7CS0Gtp/LOR3CdGrpcXQSkFq4AnCkxCDPmZQdwKXSdIJ5yPhjj3sv
7tCyMWVkeXY1RVM51AetIXXn993AuqM2ZphNdhrWhKTQ4y9sZOItxxvQhIyhleAU2zm/amTO529D
m6RHnPVM4AaWD1crJ0bY2B460mbOizfZ28j4BGJhn1JjzHYDIqUMbcjR3eFjtDwYG68z/bJj9exn
eI2ELJbax0ozNQf5vW8+iolke6er4jvmWva1I7aJzCb6qC11XGAS6fJAdH3i7QanaMOJTJBQmA3y
isdDLO8lB9wiYO4YQ1DGyMq7hrgdTh0hYBeZBGWvnemyazEZot/JjvenvmAct8xK61mYexU/AH4c
JwhKmv5FcyWffQNDH8ljXY91ts+MSbj/Q9qVLceNK8svYgT35ZVbk1S3dkuyXhi2LHPfd379Tch3
RhTE05jRTISfJqJLIAqFQlVW5mHp1Hh0lomXaieqU84ysmTF31Ho0r2cK5gfnqK1c4amC3WzxEdO
LiqjxmtEWDDraEdCO80IixWPpsFUdaObGi3QvLkx52BOiPU1iIdKf1UaaJG6YG/Nn+Zem49ZWUSv
atryR45XhEMhSBBaQWdPW+1UmvvTEKrD96zRW4hnyNPJUNXypZSQrsyqWuMhV4wTsgyOe1ymuGlN
zI9zT3xdZHgS1WtqciMO22HVJ62zVtBfJ1bT5MnFLOjCIQtjCK+GnJZaBTLhwRR1Q79PwUN3IRra
/Lh2vOzqhd7+Loa5Pum4o20li7JbMR45BU/ycTgIEpfrkGzQq06/VPB3dBYuEI37fb7UsFdJEmQD
ZRQFKBDpDbW3KeqIudrFMcGBQNfDKofKi3QZsGyWjseeGVTGcC2R8A9Sro+1I5Aack0ihmiqLi6O
DN4fcOiH80vZLRVtjVAFqqrhDQl9C9K5jW5J90w9SocRxC6pM3gsIkzWiqgKTd738B8IpvsxwAPx
9Vj/6mTv/IL2TWBreB5B4ZMuLG7btWkaA/IQaHLKAqhrL0ee1e7eq06TeuFfRsj/3zgAFw0ZqlAa
Ptox92dUiRui1oxWCDCuL91x8TN7umCW6PfKpVurVE0cAyyznudY2gSmofmeDHkZDhRhveqOrWPF
+o5UIVzr5XwWG2xVMmLgIRqsuTOsapid89u1J5clbhdFFQ9FLUUXpMCiyPhfcwv+aFvwyLgcd9vY
xk0LUqMosyrMUjMcZW9Ib2uZnrhAKtoJHLEMkds2MewCOAkAzaXGnDSPly7n/LLnQBOu+4wlM7yH
nreokgHP6hmftkNPSQf/sfHI3eLisnQThQoPRKLotDIbSyyr1EFv6ykXGh5Wl4N86B7WBHQU3UFz
k8CwJhfBvr3Mwc7K7NwxHImevoBGbIeXKz7z6E6QPgIDxi1os5EaoKWcmtnV8LPzWvf8J2bZpBqV
mt4DfBbBpl5eipPfVo/N9HrexP8InH/HAFpPRePHvhNCxIA3BMqxO2SHDIgyOKzHpvHdm03/4KxU
xAkbBUXeDrtHWHoyU3fIVL4CPgoi0qpcVq+LbHJOZ4Nz/Zdwkj3t+9h/BRkgyzK4x8H8jFSOuo+G
WVbnisO1Jx8WDO0lgXTbB0QKrT6EzsjoYew1fLfGKHeVYhE0lLoh+Wp2l8SSWUcs5vpdC4qgy5CM
QteAZrCSRvQSEj2WfaEbJVOJ1uQOErETg7N1D+QuooOsEZy0BhwztRBh1aIYM9T/jwCHJg3k20ZP
cRZXwjRe0jF75XvOvzVIXbLpHLVGTfjGVBWUM8KFMn2DkgLD+/eiydYIdcKMEH0WudMFEjxXd7Uz
J72L3fYCpD03gpV6eO5a8eu/JXJSBHR1ULLQySCgAgTpx3s3Bu/t3Moz5DUWXxUPefy96Z+SgUHn
SzvGmxVw3iqA2QJs+wlKIcddMxh9GkDI3hSBZ6sZwl+fuoK0BerrzeMixysvlL5y1YI2kygEFYfl
V3hs7NUiY3Coo/zbnOWPTU0yJF3TeeCXP367RJYWEN91nL9eyUiXD6I1IyAnMN17NUrowhtzG5Qk
WFjY3c+J5i5vaIBOSRp9w9eFpEhpBXkICYLIKn9SudI87460N76t7d0E3UjummQS0mU1vKXTTKH9
XoTPeXi5Fi/nzXwax3mzA0U9Av8GzPytE7rJ+6LMCIuhHIBBAdpWANVpbBvOC7Qu3AqSToPJ0ufZ
NShj/hsjrxLeAfTIX9YqNSegch/kT6OrAt0WXtdefiHfKQcy+5ZbyeP5Je59SVlS8eoA/EQDlOij
l1R8mSEGVrqXNNfFch+FswnsnTmW387b2XOKrR3qJKdJCP1vISoC0puAegJIbNzzFugwSPZKBpQd
gH1elPHv40qMLl6bUDGiQFgFK5EvjFG0NSCxzlt5o8fbNp1pM1S0hUgvnvQqjhWYP6B/Mrt/iQmM
VnICT4HTWdUptGsn/QHQjC0mSHpqC7TGzGHlT9Kl9J9CRZVCmtIuS+XSzxYzuZz97jCCMCFywBTy
oF2SuSooeVqH9Cd3wkwjLh/OXTztPnIrh5Vt7m7v5uOTzdkcFH0Vw4YfiigwGr+Xn7WKMc3I+n0q
mE2ok6Uz6py+FrrTgh6jfnN+Xz+BGuiPST22pgQE0Wgapkh2MKZgDkjvpIMRsAeOPiWStCX6pRXy
szFCRSeQT9ElYV9oH8sWWk6C0x5yi5VXMc1R4VhJAA3p0ylEJvlHCzyNTdWeLSUonfIk3zK+I/H/
M+eDDpm9IORNA7f007qENAMGyfrYrOKo/jVzScij4pNyLgZ/K+45yfXYqVDaq6ylmorOalG6cUZN
zHt7MKKKSe5Olkr/bYCKAOxqqIRCkQoRQiqF0qJPvd9PaCJOkdkbKOEhRjSxbK/8rzwElkKMD1WN
5LpLvEYE5FCdD312WQ/3ffGQSMdS1AI0zc5/tb3Ytf3DqKCyinLPq4sR+q2emxGmIObaVHhGZrp3
hrZGqHAhNTMXLbqqea2Y3IDl/lQprHGHXWfb2qDiQKYuqLkrQvK3s0XA8AmHP/dlxXjR08g1cpC2
xqigEBaSLnXQfAgidGTDCr2bY26UpBtgLh0jR9y9mbfGqPiwguMn4XGDBeQYjVA8JconNvpBa0DG
iobSxBiJc94tyALO+SsVKdpYL5M4lDm/lUSzGADOmzLLkPgfepcxnl+fni1/ohIeRgJoDkWVplmM
unEQyqpOgs4RXDz2HO1WeyMj/xOWWLKOe0vD01JXiOghxI0ojwdahW8rjUdnLtLcEtVHFIBTnjOV
lKGqsHe0toYor59jjcsTIQboTuzQ5OZIew1NXvf8Tu25ooyRB0MSRWTcdLKdNW2FGCv3PoKfXWiC
Wer19RJeieppmlip/d5BxsgBSCEEWZGRtX28bNdS1TmAGOJgal5W5GrgYTm/GpYB6mANGl79Rp00
fqVcKIDnL2ydDRJqadcGel1DGBawFvqaSAw54YxRQ/fvkFyCcMKLDmtAZD7+CWJxd3fAwKuIBuQu
MD/08YOBe2FYZ8AF/Wmx+tnN4tbKZy8S3IolJ7/75TaWqCgxSvyg5BKgO2toWOIIGZN/qxH/dk43
FqiYYGRolPNJFAdZ/TLp9qic2v5nrFnnPeBTmZaYwT9B5jV8NYzzfPxkS6vJaNDraaCYvFXd/hFE
aA6oJr6Q2ZAWTyAIshxYg+yfRm5pu9RWYR61RjsKdsFmS1RCgDd5+VNw1xzhGRgjMgWeOt3PL2Jb
/9hHWIIuCYHkU58XAqnJxE+wv+iXZeoKQ2cq2jcR9zGXepr8XQufBVaKtueeCmpGOqbrMftOVzlS
ucVJX1fUH2R0FPLUEoTJrefCROGjG34xdnYvQUOkkkSUUyApSM/8FmOqGUMTp0Ed2e0x86qDdtsC
K3kUoODbWu23hsVYtReCtxapPVUqQ4oqhN1AKk8id8MJpz5kqnezlkWdvBUwmlyQy8gfXxarxVso
tsVrDTBoLaj+SXOGZY9ylBKAr17OkOdOFuA7ios6t9MH2bFBHk8e6h2jArcXWbYfkUrjRSAIObUI
8yBJHuNmNtWGYWA3A9hYoAfBNJRF0wysMUSODwA+jDNVBwJmvlVumqMOTQFWq4CxJFrorENRoJCT
OAr4sbuU5/AuN2L3vLfvHq13Z6eLsbLAt6kEDLMnKZM1rrKzNK463M9T5vT8wAiaxI/pO01RMKGK
mRpCYUjWu3kEx7DVZ6nI+REPiapFczEha4XJd8BI7fPL2i0oKioqREQTREPh+qMpmZMXPSxTyBMg
bfLja6IvJJK8xl4PaLg7YA68yl+TnpEY7GbBiI0YUhR1EkCoJVZyOXdJr3BvJMGgN3Eh8q5et15j
j07jQhjMBpsZY617qcLWJnUV5Wnb1QVX4Pa+IWoXqF+ivHIhXxFd9SQ2uV8Me7s+s1kjFa6SArhj
cLiUwRCsLklNQtDhXJTgAZ9sQKPN8FK6Xu8gaf9vecve7h5M9KHuhzkw4xPVUDSNUjKJUZBVl3x9
mw7Aw4Eyl7G83cC1sUL+/8ZLC0BJFa0SsrcnWntPKtFEYM1AgTHFdApLVG73UOjwUl4EbAMDbh/N
9VrXCiBgHb1m0qAokIBjLjLVKbZmlu4KyxK1b1BLjTOlHTlvlavxZoxE0Ib2sTwqfszrUWRCAkyM
3PNfczdfAVUN5uewODC1UfXTSAWICQPPoLXEs1B8qFCGA+9J7Ko2kET29KsCU86RMIVAP1UzpwtW
h2T3xb39A6hIECMgzUYBIZv8mOAGwsWXHXA2OoeIeSQua4D300wocVKkhPgPeBgkgZQ9cQFYvBZa
5J+/lSf1ATgYYEjqRxUH8Rm1v0Pkrt91lzCj5AzPJbGFDq9by5Tj8gKysKjFs6fXozu06Q/6wpop
2nOhrQkqvMmY6RAwD50GTdiYRlmZpXazKooFJPx5v9m/bHWMQBNWFEXTqfQhNnquyrsQRcDn0pet
0l1/JqcFOOOHyQYFpAf48nmL5Afpr6dsDFL5Q6LJ44CZkAyCOsKhKiXJScUodwFmu+UNHWXsqJl/
5jWLYWav5LYxS08XGmPBa0DOlSAXk1wJ+maDyx1kjwXu2PONrRnqGErA7ceSikEKzbgqohRwalZ9
hPzCme9HB2cum2qjiArBr8oLwKcdWa1coZKPRV3Z4RKjE+UXGaYGFO2uLxnV791Dvl0e5fpc0qVz
ZeR48SPKEPaLGQraMkiRS+cLWtB/7qG/fZOm+hIAUK6TqVY9xYTkum4RZvwQqpvJaGo3PO5ANhf/
bljZrpC6JpJhanQRoM9A/xY9JCC0bSyi5SZ+B7DrlP8ujoRHcIHfsCXdWL5D3Rt6n6IgkKE6QBBJ
AKzY2FmMRbtElpLDiLtRm5jXOH8aWTap10rZAGGVG0IZlOpwY8zpDLog1KfOG2G6DRVkaswh1vyy
JEE7/P8mhl5xXC3Z/Sc6bvvJ4XuIoYXRMW0J1eu6jALCfZc+dSf9Wv3VuYTAArxLr8BOsiiK9vPg
v02i5/wxu8iKDkMxGHkAvP2YPZDCJVGiBkd5k2IyzRQCIrYZB6wiDGOpaK9/tCssZYWJkxzNxquZ
EP25oY3cuwQc4g8X0ziZaC+c387zERzi1x9tlkMJQFekaV5T3AkQhTasNrkSZZDu6A9pwqh3792E
igHAI54yCvAXlIOq1ZTmDThq/MjAlOWIWZNDDXpYiYGM2D0HGzOUh2L0h8f0pRYH3Oym/W9DvDv/
zfbv2Y0B6tpTe84Q4hocO1MQxhZJjwwnO0b3CjyDaGl/pRG6+W4q5ZAxIPp1Kum5r+bCdSIIx7QI
GTnnrh+8L4mGZeHhYGhl1SaBYPzQx6OU3Zf965qjWjYBcM1qeLO+IF2diqoE9PhJB/Hz0x/65gxS
T2uAjvJbrZaZYJK77NNFu1keddfxUNCaDCFKA+MOGbXTQJRlBFG8DvrMfyLDuluc2pgjHrp5DmHY
Iy0r3oj8hBsvjU5/KGfN4pjT6ntmtu0jyi/agesqbUArR5WfFgwUFb0Xp/Z5Z987TFsbVFAasiit
M6lPAh61RJkDZgWi5OdNfCKfJ7nBxsanfI4Xh6GW48En1PqEwgGo5BNJD0JkJPMNGW17hjKK3R+G
R/42fM1K7/xfsPshEZIMogas6W+EHpv9itd5rVOhguar+lTpGJh8lVjsXLvRXd3YoIJf0o5iGw1D
EgALcITg6kmo7D6CvhkR9JBqM70JL1ng/93LemuUCoWKFGZRq7Yc2GdIjpfbeBEcOhsDws7yKPn/
7StSYREyq6W4YrIcUjmNqfZXS/m9mF/P29iLU5sF0R1FbV0GrZ4r1ePq+7q2ZeFeSN0UxOIYMTen
iQXvZDgG/RIH8cbCDZwcen3BO1EBMVSVc9VCO5xfFcs5JOoa1lWxGltMZgfjizGY2gtnQkDTwojZ
cxEDjksyK5ZSFetLUiEx1+UKc8LI4yqeu+g7f4p6M+v8RpvNSvydSA5jiXuX/3bnqJiIEVOjqNuG
g8JE7XdmZ6ngfMoO8618N9i8XQe8F1oaC9S3e9NszZId3hztKUpifi6QP8Y+Kbw1h6gxo5NsC4EM
0bF5sr4Et9tapFJ/OUQLaEmmMhAPKgCSnAldYN+wMCx7TWo2bI323YR1a5EKLQaPauYy4pRrkf2H
4Hh+7E5EJHJ2yCMHQ58o2jA2lHU0qNAy5hXmJNHx8pLuWIkXZf2SaTdf8RkZWF1Uh8BX+6n4XUGi
rgDxcKDeiIBKkjEZ8KFdGUS8ZwJvEsbs79iU4rsrkw1BljQJoAW6Dq5ES5PUYEDwtOTIqRqGc+0c
k9fn17ZrBKST0GAAOBg9649+ORj60maCihMfXnHdb067UBPG59u9ulX0AIG9gOypTMXjcgV9PsoH
cZBMiZOV8ZHTq6/0d9R3G/T8i66DuoaXgVwMn9N72SLDBJjgc0D6wdv/JLNirIkeeynEgR85CfbU
8npVnLr9CkxhuyAqEndxr0RiS27MRsH033iZ1qx3+u7Wb74ZFXkrYWm7GeO5wSpEEKD+rg+2MbL0
g1kfig63aAdUScZpnla0QS2F4E1Rbs+78H52sVkIWegmtirVAgaZaPkLBZiDyE+9rp3GL4AJZTX2
9qMc0S0Eph7AfRo9IC0DD+jSGkK+Z3AWB5w5wXqBcWNIEmHa6aoMiKLi+RXu79S7SSqU632H4dMu
50HU+XsZT3UBYh2hYhgh0Zl+m6ibdVHRWyuHJdJDLgrAmoDewlU+Ql2qcdeuMlee8czbvw43xqiw
U+ZV0tUpoNnNYka300OMilh24K+GyizuRYyMfamasl0eFYVAaJmGxqjGKOBI4HuM3fAY/loNWwKR
ZWWXp/W78EtmcRef3zhMWH70zAHaHUrCoRLO646iXc6zJSqM6Mr4lIjkH23IU1oWXQdw2+hiStrN
nNhODkSUQXRlz7BlRvGE4f9ofX20Z6QVyBgU5IgxxDan3Cy/S17q1l4iYepvQiVz0M38xKxKkWX8
b/dUaVCd0YDFQQUTD5pRvJV5+V1o50CBl057YvrKbtCCqLlEpHsAfKPO29oPbd4VagSNyvGlBlxg
AOLCcJJjBVA8+BK/mMVsLFKHL9aBy9FX1fCH5Qoz5mYJklwwIZ0PI/vp/cYKdeomiasGMczzoHKG
1kw1Tw5ql8jyQbCnvBbd3DEm5sjMvlXAjXhIXwANSesrlm0YjQpBd3SBdoe5D5S/x5/orXOlrZy0
A+kICQljQmh3Bzc2qbsNdAKpUcmJ4RfCs5YF4M75yqfcGKDutSJHF2HqeQNggfI4OYa7XqigNQ1f
SG4NLk9GcP6kvfJWm9jYo+64zlDweOiB3SJ01+TJgllJK7wWr0l/m0zaGrZ2LH7+x1VSB2Hskk7F
WY8BF3ijsHcrS0nxHiQHvTXVR8427v+jSeokZGKv5X2q6pjh7/3hOXI4WJNQ0QRK2AXBJPPT7sbo
zZelDoWhjVMZQsUhyDHKO/PXStVavfqlCw+NdMnAIKgOxbiPUbPqhLQYGxXgyTv5RnvizNwewRNl
di+FT4ZOVxblKtmaT/FyY5DaOr3UZ31UusgX69ZSpe/p2pu9Ciq45OH8ju0ftfeVURuW5OrCzZqS
BsN8JQmSqacMl9jfoHcD1AaBqXnM5gUb1BKYxVjKHeAOnJV+CVAF+R9JA5MlkEc0PhKI7bVNwW7l
98IgWIUR5qaUtbK5zOJvqe/EU6aCj+n819sFo2JtYNmWDFER6NJO0skq39cAEPZ2fN3cCt54gVFv
e7oe3NUqrglDctyY0i9WfWDXPzZ2qWt8ldu4yMD5gq+69tYogk1q7adXEYRwLhJMlt7fbpIOKm8U
HSSwa35itg/Bdw0Injp5sa/i1omCF+1kHESiM2Mx2SWIS9DOvzVGucwAIsehwtPGN+7GxBRsjHfj
1Q4Bcju0ed94VooD7xIFWk6x1JV1zZJPd846lWp2s6D0vYiBsT/jBhUE/wxHwWpzZ/rZfeGme1+q
QaeY85gaujQAM11V+b2kJuARzIW78066dwK3NqgUU4uEogQznu6V+lXaeEX2s48ez5sQyY38vz+a
QaeVmVDkUsELBUrERNe2wwgKNAS1FRBls/UITzXZr+4RqtPWZEFdwskP6y9WNWk3WdkulUoclkgB
h7qEpusyYrLU0vIF7XIh0y5WcJjeLAAN1dbM10vlJaOuWmW3aK+gC1otrS+M32JRC6WJAYboOUFv
WmR41u4+CLxhgJFfAFCRSjriJBxjGdTx3iAddPlaHg8rK5rvn1NwIvBEeUoT6FrXqM9dJocaoBfO
YhFqhNTG2OyldpCcxGVl2uRu+LTpyAwx0qrpwAVSQQjEvQ3YnVF9ygowSGdOIt4rw0NfCg7HktbY
/XYbU9TG5mGidmNu6J64nmY9sbP6O0oGX9mgjRFqg5Q+HggjcRRUXeQWfAFGRAEsVpl3/rCw1kL+
/6bgkURamIB+SPcnkKz6gyFhjCXlIB/OhSxULMsUlUbkA2rlYqbi8uWu+u4ynU+44s+vZvcFC/Tk
315AZRCCwoGRFiU1X7trfojWdBAAusPYaAuBELc9VLy5XjNMEsc653jUBZGIoGsseSS2o6s9yagG
AAlgJ9eKVeO+ZeEYSbw/Z4y6DxA0hEwcDDy7QBXGc3dTD74C/jKvdVvMQitTbrXl8N8WSPcyIUMi
A/ozqxAgHl8wiAt2+PCYLiamFe3ywGq57eWAG6AmreZWzqByA2ElphWX50i8myX3/HJ2vXCDRKXq
KCl0lvtlDJMgQXI+c8OhS8oDaKGt82Z2l/F3jgLCjI/nistyOZNX5ChF/6KhpBtxjMt6L+nSADsR
DBCt8aJEnSaQKS+isg66VxmW8LOMoE2vXfA6U4B7P/95t0OdqDEHSe9UpaGfmcJVpkO/hVS8ZD87
yf4caM/ciSh2Flc5pC8Yp3nX2TFYpWDqB8hhuk6TgqNmGkp19XK837IbqFwcwKByYIkR7N4cGzPU
Von5tE5hjHJQ2k3m3HPWEJdmHN/xqs2xSr67u7a5dqn0p8LVXrelkgRcnzvK6C58ZM5wj6RnuMfu
t9sYIlFrE9fBv5C21Ypta+T522IUR6WqX0CHCMLYwQZoyeFWwze0lhENd91+Y5a6Gvl87JtowLcE
x/W3eIgCDS3t8ydrP6/aQKupK6tHktpKUc35dm+PNkEijh6EhDp0z4BCZCoIMe1RJ60XY1B5DsCu
j24umsktAZYCzmFJl9pNCU5aG/VL1lOOfCc6zutkqhCJE7ppPGWTn0rcvwlqNOpzBxlsv8WpK1CK
TRZICVVu/rWJQoiFQeIGQp4kpHx0mG7qKy0Z8XgEnDu5BWEmXo/GbHaXZH47QeEE6Lb0B+Clbvlt
vhYDprDLnuts/wDqaMQLp6vohaQBECdWPoUmqK4ZAWXvpG9NUIdijnt+KPF0DCbxpIfgY5Iu0HRL
m2/6zLC0m4hsTVEHQVEXPEL0jsCz0nsiFybd8nc5WryiXVyVFqvWtRdXtuaoGKbx3NiFJRD5aOtE
i5dWsVXHp7Fjvr1Zu0QdvlXWAX6X4SbxsTwOD2D/B6qjNxXcA6tT2JzNgqzvNgl0ERPQ8E0RVXQq
v4q5pkmFKDQ8qMv+KEoHDzozeUbRN/9dod7Fe29YABZAcRdpvTVLZVrV0ghyKGED06MaaFekO1dZ
gK9OgD0QQHmCYkPl1lZ+YCkN7e/l3wumAUHTCOzYquucXyq+OF6oxVU73jfzLSOM7nVBNgukq0Vy
LgutqPVkMpNIpHYmUmVvcclYJquIspdzbU1R524qM2FZZ073OK12shhyc83SWMAksLKu3Vi9tUQd
u6iK4y7P4yxQMxPzpguAOdi3w6wRmDP3rAQIX69MINxutH53UYk6fSCIH8tFE1S46Oq+XUigr4Of
QIsDcI76JDL2bv8QvnsIdQijTkxmfSlSfykiU8DgFEs1j2WAun4KnU+MblFzPyxfJ+FBGezzzreX
nWy3iUoq46yUyyJBEi6sufbcNxgdhKJIag5VVpiVsL7Og6yCXShZq8soiRgML0wvoUJKlvTDOMxh
HLRIIEAlU3ipXSCKDbYSZL9wx9sqo9W5e6YlghEH9a4B8NvH23VNZHDn1THEitoniMwAP8tFT1ni
nv+s+7fOxgzl/h2EWDiumTgfrPL8G38eyC9Li/s2OhJ6Y/EJGhz/0STl+3qdzCKPkcIg9fVAu4iv
QGLfOpMtgEir6k3jmpVC7/rmZo2U83NlVSl8HWUQMLoq1WCVDudXtP/7sqqjZwtBRfowcwl0cKRu
AKWDEJv9+CKwwMG7dTFCYPCXBWoFqiGAuWHELvV26b+J9KJvut6Qoi7H9Lzd2LsxRh1lXoRUQ19V
ht8OipmCLEoMD6Ninf9mzCVRB7pW61rhwVQeCHeDQwY9YltzuicyjcSegtqNHpslUce3D+cGPSkj
DXLplz56U9mZUnriMOWd/a75QOUdxup2XQKUqJC211EWp6cVOsNIxHGURR+As7umsXgH2p64LWfF
7J3wJfcWjxXid1PVjUkqGw6nrGq0BV6ugOi149KbdXrsM6gTxfwhq2P7/Ar3F6gTdXuQ8oDf82N4
qiLIEqwh8FtDe5ulvVkv/nkDu16oiqgBgx0SDWhqyzooLEMnDu+ZSrei6C4GXnX9ed7E7hoQWUXo
JkLkj8YGNkDscInIpf4Q1gGKJocknFjPMhKmPz3L3m3Q2MByLEXwDbcxHGHFPFN3qH9O19IhRlUi
PYlfuTM2xigXALRfE6AQFwddccHnfrreJvxlweSzYHw3GlNRy+oSNaVB8kABUq6lW1WWDuK7yUZZ
B29bNvnd7mWoQwRBMDCNDKWnj94mcPrQNyWU+8T2NuIPff+6dE885FHOO8Suz23M0JchitlKWC6h
p6scD6lQqFQk5qzyWX0xc5BYYZjbfaig5YuGvGZAAYFG8+VGVPaa1BIWVOEJ1CpQrHPB6qZA7Qhh
guDBo8aBxEj7leC7NUyF+DRsIMTDdQZoc8lkpnRRvE7Xs1M60VVxxVRL3zsDW2tUqF/ACV/JFd++
zYESpfQZ48qQ/j3Mh/YUf/v3e7g1RsWNsZMy6KincM72OPYX+XwVMw81+Q36UG9tUC+9UBdAHqfI
acB5aJwXgLfHFjRS7vDEzCCljJwNzXvoU9dWdLdoLK85/znRL/x4GEY81fshB50MDoJNmmQ5iIfz
C1LqXDxWGrp/T2/OBAkGm7LgYKz1EkEgEXxVsxseIFbtrTeVj+FPx7C/ggvQN8bIAd0Y6/TeGLlG
S0Be11nRchLj53DArELjnHeS3ZO3NUQdgFYJZzHr6z+jyaKDmSAvxD9wi4OvA4/0BmQkrE7M7gWN
cy5JkMGGcSq6CMDUR8qgFIFKxmgN7BtoZECtmDYmVH0YC9yN0Rtj1LateRXzUtlnGMCo/emQX4U2
xHiOGlrZhHcwdJhSubvBc2OR2jtQAVZrlilwfrgJVDFt0SFyuZDucY2DAmoxKEDZ51fJMknt4tIC
Palw+KJgl22bx1W315GRhuxi3+CRf+8aFbz0rEoipZ4TorqQm+gqOM0Jmo+EfjM69s6IMWhQVLYq
ewR775xvLVORrBzVbtFB0OPJJ5XIS9yI14RNBtcC2oSsT8lyTiqkRRMqZhPZvV4p3VpUzUTTr0Jw
f5d8p4JbNmNcQef98xNyBKK5ZQ8B19Tnq6YwDQ3IhWT+dd499h+3f+8dUoeP4YRr6jTsjAwvTYi/
YUZZ8qCklWuoA+pPOV6bucV1/8klPyFJIORYSEWD7yjV34csN2f5opMZ1Yi96+fdMXARfVwWciEJ
UVFC/5i/zjDU1dkQWVkUB/QYMc8IJLuZ1+YTkn3cRGSt1CDRWRW53xiXSskdIcLax/elyORt2TcE
/mC8oKG0rVFnOecl0By0UgLUFHelPSlgHEjt2OV7GwOHLpw+M8OL+pVZLN53xHe71PnOulUYC0WP
A/FmdeUHMr+x3rYQcUQGVoQmUFOexppAeGPzohMIMk7+12Kpoz3FHYdpKqH1m98EUKv9LEDMQUy3
HveaavYakFxav4gDxU50S7d+N1eczSobs5ZOnXlZHHVoEE+hZ1RXvXjFpYzW3v+InX8vk1YTWDqh
GIBfNDx0S8Sb9J4gq1I7aUxlBfb0T018Mos7ZsbJcCadOvgQbovUFbRxYK0JQF3jQt2ON3Vf9fk7
jLPdcKDk6p/ZQGnGB6URRfWId2w7FngUizdy+UPjHs4HNNbvUwdfktYmHgrouebjU2zc1fP9+d/f
v0/f94vY3xz2BHxF0hKXmlcaV1N0ZYyvApCZ5218UosiYPKN7+tUngDWYMiSVnh7kMykxltgDIwD
9IvsiOng/+MCeF8QFVSISGfVyBHnzS9qQOZts29TaU0vBM/XWmFk5hxreaxvSMWTFqUGuVINA/Mp
M1RjguJy9ck8oPac+dV9fVvY0KVkIgf3r+/3hVIBRUezpDNaQ/Vbl2gKjX7hoQuL0WKSoxiAz9VB
fTDsfytDR+8lFUGGsm/RaAPZ9FBoljx1Vi8+SQMrXLK2kS42aUYsctIaY07UVV7I/HJ2KD3uVPii
DYUXn7Wq3Wr/5n1HQx2bvlenFATbHl6REHaZDqVoVQcVY02CNf2aSpO/YDGS723g1iR1Kt7OXSzi
RpDHykmhJ8zhOR66/Kh4siYykq9dsomtNepcQDYacm3tKHvIUOQg+VH7+TX/QLDCOkrx6WXnc9/i
W/iNJUNFLWaqWuwdkq19+pCg8lYDbhJ6ywjZbtCKhRFo3hvm4PteCr21Qx2LuI4UqVXnDGDo0UYN
1oaOsXL5h/shRQXCZsQ2lj3qPORV1S1hhxs1QtGS1LTd8mJV0CUCqTOGZL7CV75ZHn0u4kKWkeHy
oS9Wv1Px+8B6JjOc0qCuUZWv06HugCgN9UcttuX4V8/3Hjje1TDx/tuno2ngMKgoLkWDUA1dtpvV
Lu3IaT3+qvFlr4S+CsMauSnpBGz75aibtOmgr7S0PNSb7eRH7wO6AiG99EE3Q7PABBXLMfYu7q05
6mJVplJt5gF+gekiRzeU49QOB8aSds4UUmdg3wh5PQDa1GaB6FqIQdEOnEVlcpFNUHepHdbmaCk3
42/5KfpH8NKdlX2wSk7EJmWIs3XUBWOM/Lnxu/B3uDAY+nZc8MPvUxs1J5IUqRkvYNYdsxShm/ex
VQo/jPpayFhih3u1rg/GqG0SE04v1hQ9Kc7jA1Ks770+wGQ1SnkRk3uE9eWoiL9CLrbq6g4v4Nkr
uccoY7QeWL9PxXgjUhMVLXMsJnzOhu/tV6bKkA8iJ4R+Fx7wbypKm60fCw2vGA74+QV0vhlRUHSG
79qJNI4x22LLzNGWXQ/fGKSiuTqNzdAkGgizoEbfQnkNqtfAnJU/28gcFTP/QYiz8m/5xLgu9+1C
Agu2RYDdqJ0q1VjrjYaT/LzzVh0KW+NTKd+dP757VzK+5rsRaruQ1Zdr2SuCPz6Bo8WSjhNUKStw
p0Dg2SsftW+Lq/0u7OxqfI4d5TurR76X88A+BiEMHlLMn+bP2mit5UICj0Fr10corSce+JlBPjUH
3I0RzAfAmhgRa9dBwYJnAHyPDp9MrZiXZSWaky4G3dppTaFyiPn78x91L3HEoMq7CRJdNi6aK2We
o84L2Iab+9ATQ5NZvhb9DvdxfzCuWSILrBVRDsrxadZEfDdAEuV3OjyUK+OLMddD5Rd6D8HuXjOQ
nnnlkdC+grDb48EdJGNUIXS+5hTv34/uXsayUuhRKiw+d0GquqC0/vZ/pH3ZbuQ40+wTCRC181ZS
qaTyVl7b7hth3Iv2fdfTn6AHM1az9RfP1zMXjQEMOE0qmUxmRkbQ2+TYn9RTFyi+eRap5u0eNdxe
8gd/r8JrKOR5301Z0SNo1WAJi0lZOCvwMW5Ula8C39jJ1aCS82mKc790SqTFKtccMJQMet1oBUAm
hU361k55FJFo7HrGxhjniHoCupV6ModgpcmXKG9PixYKqoKEfXwup/llQZz3zUZUz0o75RjmHF3N
AXnWkd6W7/GXhNpZZTfXWJxvBpgk/QnpeiGiQ/TpON+cCxO+PyJZHKXKzyeQC4YwtX67/NkEVngt
hQ7TOqpVq0NQx8+heioVCIpp7mUbv2kE41m73UleP2HVV2vW1BFT2deE2uZrDNaA0LW+Sy/oTAGn
1x/WQ3/sQOM7ulfrsyQc2hGtksuqaGjFGINdaJAQSEUof/XSFyMRlSqYP/zuL8CXoRWlY1iC85cI
5J0TSKfQr0+vdRRY9Q4ojuvJfM610l36n5c3dT926Z/mOP/oM5PEHenwaD8uTvwWmXbqYTIVrTeI
ExVeOh1EDPl7pSZ8x39NEq5TKmlGHaVdlJ/kk+7Vd7GLHP8vAIDBs2wK8tT9LwZ1Yo3KKOvyOlVF
MasajUs5GKozRbumOkz9/eUd3I0hUEuFQgTAbEDF/HqZdWreYCwUk72yDFICqH3GIqVPkQXuCbEY
mNM3lGkM1OmLvBxp/355Bfs+sFkC59e5lGuSYnUz0DAYGmDlv9i1Aumv+ZScGdywEcy07Gc1G4Pc
8wGiYXWYmQOm334uTv3Eegr9FfnKRBqlY3/MjyKGGnZr/HaoNgbZFm8yDnAi4A1hgWqva0B5oP7s
k7s0AVeyIejL7L9VNoaYQ24MgfSLlJIKKsEGslHHmmFwAIcFkfhzE9CXVbNXIVxF5B7cjVm1g5pG
tI1OkGdtdHy+6QjunS/rAxSlfoavUO4VV3BFNrmL05hVFfTwZhQYN+RVc4id3lluAw2IyZWvZVD6
iW5q9gsvfUAuKhqqpOXmihnslODVZ9wq9U8wbdJBPfSZiGdtN2iYTCwKusQyZO5+/YYLCQFsonN5
CkHArkiH3HILo3UvH7pdj9wY4TyyQbmg6hopO6nkhQyTUzepq86ZV2eiAcPdrdtY4lxyIUmIy3nN
TtEE/rsevMnpl3C+NsBvFfqXF7XrFhtTnCtCZ2u24hKXiR4ep/6mG4Uo5d3bkXGsQYyDKYhxsdAs
52SNLDj7ciLezfq6/ExQEGCY7wKcZI7shnddkIHfT9iRZF/9Nw/cWOaCJEm0uc8SBMkKQ/D/iCAr
wd9DJKVwjms/Rm7scV6YrXFvhasMAt5H6RHQDdBNGVBuTe0OBW9GEAp9FdFLSWiU88o8xju7VCn4
Z27Sp/oJaB+UngcvZwNPmI87RH8y7o9SxecH5bwzDpd56gaAAawyvCkyOchS8z4a41NTjHZTrAIP
Fa6Qc9Gs1kNiDnMOhKw9HMCNdgqD+soAhxcjFGrxyBB2gfZPxecSuWBponrVKDogwKPHGPuJXz1D
XgLBkjitnZ+Wd9EDcf/EfxrkgiVkxpJcThBbUmux+wTav1DPSM8AzdiJJJJO3F8d0itM3iogh+AS
SKsCcW5GR0w4jqvdzujCSM6fRJV/LfD96kodSdjnyBY0FSoddtma0RVpF/J22cxu2EfSjakOE0Wl
j0GyzdWd5zkplwkH3MLDWnvp0JLsYoENthm/BZGNDW6zgNtW18JEXTYPIh+TD8fJi31xDWe/bPVp
50PGabOWeNWnCixWUUDuejCnAMWAVpLmdF8bcO+aDjQBQE1JnOw1f+jva+Hs/x6QD5pp/+7lx9+3
sZ80kFOKc+jTTCAJg1igm9wnhtNf1RgoiZz8qwwaFSFMcT+P3VjlQnS2yIkFpZE4SH4OoBQfjjPm
Vg69bdnmT9luj2Zw2WN2XX9jjwvRklyua12DfL7XFJumN9P6eNmAwCV5+TmpgrxqUiOb1McrFRNp
mPpA1P9vNrgAPHU6e8CsMRRAoTMPooapsIdI4PeihXBRt18syZwi7JSeXDe91y/uQkSwFvZ1fztb
rBLMZEVlgy9cQohC6ZOkTAAZGiAMpvr00LwOLptmjTzRJORu+gYxKxOigCiz85Q4SjKiEz1NWNB4
BaEuuzOey9ozrPfLH2c3km/McB9nTqa4z5fVCPTibmzu2vllmm9pHdl0fLpsaTcybSxxX0hpqYaZ
kjwJZvUBiuJOQq50+tj3QbjOdkpbe9QEFj9exr9/sM895O5FQhaDVkvHOEMhJP1RB2BqMsqVKHfb
PaebtXH3YRNPnVXNWnTKZcOZ9Hd9eLi8efvxdmOBi+uR3Ax0gmJWEAdX1jFc7PoMTJWHp5+N8SlP
PSZP2VN1zsGXRCY0uP+sR/b5B/B3ZB02qxE3OZL8GRQ5aktvU8X0ahUV4Qw07xHwLUt8bCTyHcM1
9hIbhT2pooeT4FDw+K5GantN6+Xo1JdwUWW8h7QJEJCFq4rm1ARflId0ddpCq9ZYEwzDSfUBYmil
V1qpqBWyG7U2m8rFd2Ue19kqjCHop0dzPPflT6s5XvYc0ULYzzcX5ZSEaZlLshUkumW3sY36uiB7
Ei2CCyFVL5cYtepBezoPdp0y6YtFci+vYm/IngL7+k84tLjoMYZpNRSJGp3UuwKyQ1BKYUWB+X18
jO/U2/RledV/RgCby8D7HS7b3nc6ikDM2LdV3hVSec4qrWH1dfmnNP8sF7fB+ZuIwMxeJEYPDiA5
XVM1onK+EGVRk5tRJQUQ6o7Db3I8OGETOUsEBPMoKCnuqWzSrTHOKwwJlC9mPRSB+ljYvduD+HQG
QUp2yG4SJwvoKfSZypjlJR5QqJf3c89ftrZ5f0nW1FjBbXMamPDf5NDWa0tRkVtkhPOXJg9DmnRL
eapRcJTB45kUlt2NonrErhkITirgQ8Ejk28Rh4WR6mUHsSMzvFkgeRSeuvDp8nbtf6uNDW4pemXU
LaRX40B/tBan+SsGYjj1zMiOfsyR3bw214DDudlj/szIlCdfNF24e41SVTZUWUWDzvxoQG1CiGQl
mApO8GYfkqBZnvP+POUH6Je1Vebk4XmogyavBWFrt865Mco/MFQtLWdrJdnf9M2H6YZRRpc/Ac0u
wCUmYoLcbRlszXFln2odlqVYSmihoom2uoYzX/UnGeT6KE6LKgR7mdDWFsszN/sZSRMgeCmmkEdv
heBTfp2eTXTdYzf0xoP0FWTfdgZ5D9lPPCEl0l4Ou7XNRZk+HdvaNPBuS/FeM/0ZopfqETKzsCau
4rIowudfW2NclDHpBMkiFaWXOgaaAWObnS6Uqd+LzhSjlCBOR9SUDS7HAySqqakE7E700mPaAwUX
hn9qv+RX9D46/92vDg+yYOJ2d2XQCsc7XtcNwk8tVKpRlXEPd4HirDO1jZ39iaw0BW/zvya4heUk
BbULsUBBhBcuA8alruUuZ7D5g9YJWjeCDHM3km3McSlsWQ51pBRTycTqu3xwJP1UFKp7OZbtPtup
TiCiyALab2Myc9o2qmlWC9yvDxQMBLxLYFq9IsfhunJlO/2a4Sn99gd0tYBIE7CowjIUZ7jDnUdW
1NFGzk+S/NKVbqmKACe77rAxwJ3ooc9BkVpNIJNRl6uJgKqtTdpAsHfsaP52mjZGuKOL9LNZM/WD
iyQHb7Kbfku96Iee2X0D9pjyNPmzSCp+1yk2JrkDDNrXcUyHCvUHw9diZNxyay/9n5yljRH2R2zC
IcjLwZ6U4OuE+Y9yvl5lASBOtAju/pxDTTHSGVIATXFVDAA+d7qrhv/z8YEIhgyheQqtAdDacTul
5NCfL6SoOI3DqdHfTclfRFfiB7Harw4AG5qJPjND3lkW5wBRRMZuAMXcSZVjZ5ILex3vO+rnuYys
Hvql2v0cvjGR7WT8HufP6E07Q3NjjTeR+rIWTjp+1zW7C79nowdRSK8PGx8M4W5cHRINDRUMrTUQ
dYfOhOpKhmPQc4t6teLJCgbOXmrsHBkfpw5MP6IL8fcv9OvCuM2bujiUunRhrEjKSXFKN7uf/R5X
UxVIJ9mOD8OViAR4JxLBpq5ScKvojGCAsxkuZJ7bGDOk613/mt0Sjw1iFUdyO0Xu5DFcVfcu/c9g
AeRPGsbQKdVVXBxcJ78YaEPUFo0yPbQV9dxm9pIKMvudEiVs6KCJZthMqvBw4AmLzct4MI+MrCv9
Ph2LI+PkGw+hPTwmf6AS9Ks5LvIpaHdLUtmgTKUeWvKeAuWUEVsQ+dgv4R1f1TEcQAhwW9Al+zVC
xJpUWAYkw060DS2bSH3mxOlUOF2pPUhVN9iT9iOmmTukqQMuNttKaseIRhHQirkE/2eAlQQwSYgI
aQrvMla7pkNnyabfusZ99pDcjlC/ldAZzHUPRUCvPIoEaPYOhoGxcU3+eH5+JMmb0EjXpc4LCJmd
9C49oKwSyS3a0aLt/T2FMpDcf1rh4kpXyXOuDUNxCjNbu2kTTDszDskhtY/dm/WoePEVHOfhf++4
/2qWO4GgqxkWQ1Py06wW95J+U9CHeQFVT+7nojrLzhvKQEyGIp+FiwZlBH6JoQq5WLUyfdVOoWud
nqGgNR3Gq9nWzvqBHONbMLM4/Q/NT+4koezB7qGkKBrrYABgiFfulNBUs+qczi3wLzK0pz4ayplT
LrZxxyZEIlfUoNtxHEwyqLoJghGgDFQueUyYDLQS0sofcSTmXnsDx6tTdaKa7k6z0/jFDpc1ppSM
mhVCZT5VnTKQD91xRNPnWPvpS544jDx/8cP/XT7wV6NcLbS00K4jVQ7Rs2k4gMT9uMTaAYAK53LY
2Tnu27XxPKdrR5O8HaviZIE7r1C+t5Po3mPxngso0N4AUxT4iRU8YLj7wNQzojY9BrpLiD8Dxg7e
FxUXuJ8txDXTl4geJ+Pp8qL2HMNkYyKGRpFp85xlSWxlckXBQQ7ig9gO+06/0fop0LTFEqR1O1EF
7yImwKgawHrzDYzZCE1jrqC2NlgoU9TR9JJH8rcE/Xh71URXxO6yTPRUIZ0FVipethJ4mipZhzQK
hhpwDSk8yprhSOVff7B5QEzqCCAI/3whJBmTRh8xVxrE0ZVsXJvlUVcFu7ZT98Bz8tMGX/foh7JN
UfsDYvdxXm9ZqJAOEKKQzpoHukEh7Glv4ywF7ODQWAcWiXJnSUl6pV61HGEXl5p1bVqP6vD2v+/a
pwmIcf16e2PahbaD2RSnyTDf0An0+q6WbCUSkcjsRVmCSShQgONA4UhxhsLZyqaopMWJgN0oPLGK
SllBH8uwY1/20x94ll1e2U5ljEl3f1rkHpaoSrdxpuIKW06gyDnhzvSG6/4orqTsBtqtJe4GmeXR
GIo+TVD/rm6ZkFN2Y7j1wbr7WyC58ytBcNp1DBRUAFMgqg6pjF+/Gl0Vc8y0DL2zKfWGRHFSgLva
SpARM/fiIyAwVv9a4e6PYlGMHFgCnCjtJ6SVFMytTQrBcyZ3+gwFnSczEkT1Hbg8vpkG5joVuuuK
zL+iykaqoUcO6cJ/OMGje/pg3lrXzTeMbK4OUnOcM/qkP8XUnkQus3epbK1zSQ8hs6QoCFZo6+LV
rkNZbHm47JQiC+zDbnLGrDJWUo2Z5Y8Yl2prt2prgdvvf7TPHeTS8ZURSICIKgGvpn7QSG0XEz1a
9Xiryctql4t+tEDJWsUiRaDd2LjdPM4nozzL8AIgKF6uups1+qu2VLaiSVeKrB9DzXhI5jm25073
kqE9Kev4HDWR4FwwG7977OfiOY81V5X2Uhe2QSRF90pdfe2M6JCvhU1UyWGN88tfU2SOi8/rrFkr
beriVJW3VnOLsrEtDTcTJJGEU1P7J/7flfFTxUtXJXVJ4ZphEtpraWdj6WQiqJXICBcx03UpdYaw
PGVxndo1eJumdXwZ8kmwb3vZx8ZV+LHiGWJYqZR0iMn1mVYuIZB10Z4HkQbJ7nIgi4SnBdBwOo/N
B0EhIQU4XU409bTuLpQfclENbvc8I0VUdQ0T/6CX+/U8y1CDU8IJGVuo26qK7hwI7y/7GNlzMgr+
WlRmLVSz+aSwz5OymzGA4JPHUrHT4cjE0mIvcdTFkV/H1o6uWdm5cKd30YT0TuMF5I6sswSKShVX
N3dpr9pSDElrosztsDL3x9Sjz4SfwGl3EKxT+f3sKiiKoKKoQ2UVQ5e/bmW4jnq80pTpWS4/idsd
M4DVYiAYD4aXeVPlXra3s62/mGPOs4nE8zTRQtdj+GAG8QdLORTF6FSV5A1QiQbL+GVrLPBwgekX
a1xUlruiqUdpBc1cbnnhWhJXGUuU9cazApKF1oz9MgVj2WWjO315VPIJckd4pgoxJS4calI7LXoX
s7wEc7mQUcoemKwykF5KsNzRr+uJCU2qmlu9C/O9nZOhyJgVNFEfgXIY/8KQisai8wRlWXLHgLbd
kRR2+t69GTZxKjw8G/xzvLze3U+qyij1oi8DuRn2880nXdCDWkqJRKdZqpzaHHyMi3nlIl0tY3Ne
J1lgbi/tQ6Pk0x63vZK8dnpJISCNz5lfW6CDY/zjBRLAibGSMEY/R9Tb2nWkjU3uyqHAxReTWmUn
kMs4K3nopAc9BpYZ7VfljUbf/9OO8ozJ+TybGR6H4TFq2xQlaMlMiF0tZI19PV+HB7Vep+nQT3Fa
C8LBrvuoeKHiMYf/TG5vc/DKmpBPQN+hrJxIUuxShFzee5HgbYWOOY6H+jt0ZDXmdllSXKkreIiU
g3qFMeur9Ujv0QD7SgMRsmKHeAunEWz/EGVBPDH4LoS5UnTqM4oppFN9nZ91vICU3qWRzdRzpaP+
nLnTlQpm74fLH3F/oZaGqTuq6wivXPCZoF8YqmpjQWhzOLDZhejQvwMTblNILdc//kD1Bgvd2OPO
YbqoeEySHkf/EfNdo82K97FHbgfVYcIzkSecKNu9OzYWOW9RKUHiQlqK4i/xlEN2YCPYxfWHklAg
CjM7acUvy+OOYDWWUpGmKmYW5CPYNfoCpe0nwScTLIg/eIusxllbI69Aey8PGBcqnKW2aeP1H1Sh
ohqsYE0Gl/npXWvQtF7w7upASAWNoKbGy8EQFOl38j4FfNcWmJWRUxCTrXoToOU6thpayWB4jyBr
UAQmUAcSIG+RLBqL2w2TG0tcSTmU9USKsiQ/5VALoQFJU6/JU2fKMA1hOYaQpHrv9YPOokIMSFai
hc5nSlPfySmmaU2MH4O8+boEyxem/T7kekshC+lecEQbE9ecifLGb7JS06iFaQTNjZOlvWbxyyx8
hu/dpFAUBdG7gUIaqoS/fqi2gTo1URhtPYap/xbKqm6yH8NkJ9fZE6scpz8WwJD96ovA8fc+3NYy
FzuMrACMf8FJnu/0zINoFn1d3QpTOozoa8VMY+3Eq0McxWYDwyI24L36A5jMPxfOBRI5WmVJzjE7
oxyr3FaO4TObh60auzguqa0fGJ+6hR7uG0aFHOqKKJD2juHWPBda4rZfMtKC2LND+zFSvER/kCbB
zSqwwWOFdUla0RQwspOkJbYmxTaGICGp27iCL7nrpJ9bycOBu7ymZJKgbNi6q9eip9McwzMrlzKU
95A5/x9fby++bLaPB4NGykQauuqYqgRs0jp1f2mH6IS6qbPi4llPLPH8QGALVrq7o2gbo3uFPELl
+1dS00dLnAMjQf3khY39xi5E1qBWumDKaz38DfsbZEGtbHd/N1bZzzfBVFVTEM52eBdC092OjOs5
EUAzdg1oqkrRkkBjlUf1VlqWAC2Dx59Sfc9ofCDzHzQZETEh/o1mGATW+YwoMutWGyroB6V146Uo
0YQquZFL2zCeq1D0GtpdjqmhNwA+LhC0c1cCEAxKNc8Rxq1iqAp3Nl629mVH2PWDjQXui4QJMCZZ
0pQovYVeHFF3VPMroineZTP7dw1CP8gOURXAin798jIhcQlLcZBCvsL0Vl8+T5CGZ3Te0R+wSbJo
+GmM27a4GiQtznLqN3X2MjUeSvieWeT+5TXtb92nFW7rSoOEOeaF46Cit0t8kuunOBPRDohssJ9v
Dowxz8raJShn19+kR/raPsaP9KH8on+F0jTSb6ecbf1tfPtvC+Nu0jWP+3rJF8sP6+8lfWvmxsaA
9GUb+579uXncnRlnfTVZPRg1Vu2ghLGt6V8vG9h9QWydgLsWTSM3MB/W4qDC41ZP94ifHcmxfpFd
JhYouoZFX4q7BscxapWGjLg6qtEezdMk9TbpRAFhr7q1dW2+JRVrpOvVTkMP+atxTHwk9N8xPcOW
FLkilOPu1fR5jPjJ9bmK5rE3QX6ctbYitXayvCZLbC/jy+VPtZu5bexwsWGWY6NqSIQWcuMX+S1G
gFCN+BomNa55URlXZIsLDcuESkCJg3tKe/lKUnKnRUZBE5DxqPrBwrvo8tKE34sLEpkut5Wc1JG/
nBjN3OzLAdO8YLx2Ig/cXZoFLAhF+QyJPXekwg5aW0VZgsgjio+hnAF2Y7ZBTYhdhZNTlavgs+16
/MYed8BWtSR5MacY7LCu5PClHq8b8n55+3ajBDgtDB2CQzKQtr+GP63S1iqEBO4ppNN9kZTvKGoL
Mob9m2ljg3tGztmSWsqSh34DlgSmgpIcMhCTmagzJMJX/+6eUaLjvtOg3cFXNzEIbtAkwRtPgzpd
H1hGkBPBg3XfBANjAAgCP+DWMxZ1rMRWKgWadG2Z11J5NkQA2/09o582uBOL+6FIrQhtauu5d6vb
4SjhUqJfP5hwfvxREQovOuSpwB8CKsFWvLkEaUvasR/i/GTcLw/mo4VsNS1ttbCVO9mTbgCtdKQg
80SsT7vhb2OW/XxjVo3NpsJwdugX0OzQfzbG2exNe86+XfbxPeAoBnI/l8edWz0eUFxXOt23nouX
7i8oN6HUNYaO9CJ9bZ7yE6CHQCGq9mWzu9FiY5U7vfGcDmrbzugbA+cY9+CTe0Pxxomb56QWeOT+
Vbyxxd2NplzLo5IiZ1buldN8zS5iBNtHy14ZwWcgmq8T2eNhUFZsor9AowT0FZFvXq1XoPm+yq5l
j7UOjAdUAS7v5R5sY/sJ+XmAaF7XfI5XgJ5zUIEUhUuG5ZikD2MGnUVgoCv6NFpXOlEdgWGBj/Jp
tQrEYxFaEApgvNRMMBvP/roBQHcA+YlxJYNWRnIBDDYPlw2L7HLXqKJMVYjGq+SPGMSp+y+Jhcmt
tnWaWtTf3b0CPn2HbyWirjHgORJFgdw9ZJFqx6no/IkscOFlLCZ9KqpOCtS79XW8jp3KmX3yoNxF
T5hjOtLAfLq8ebv+qQDFhg4v3kI6X6qi4OwwrJZI0L1Tv0l3LDWF4tARjzuW0yeesCe6dydsDXIh
phs6Ywrx4D8VP8ugPhcQVIp+GE9ditrYhOe+7K+RL8Ia794SW6tciKnTRsmQ5MM5MWAbgzY9O4y+
Xrq5CdItKAkctcW9vLO76wQa3sCUFhCJPOIgHlSrLM059NMOkOOUOHquvuUi/Nmew0Dn8V8r3A0b
drXVmusYBlXnWbFqj6koOIvWwd2vc1PmRWbNQBf32iHX6jet1m1irK//bbu4U2xSKVuAy0JtW5nd
0VptPUaTt+sFUUq0Grafm4uU6B1a5yP8IM2H2yZWXCm1MPx+uLyY3XtUQasI81g6JHF4Wp9V69ZK
KqYQo2CRD1aftrShrzX6IWTDKrfERNPX/KtY/Ga3R7axyyepeTH2Vby2UD6ubO1IPJkp6bmhO+F5
3tqzE/v1KfO0yJ7P/23FfLlyahp5XGQwYLQuvWtBOPsUf9BfkWOX2MkZyEGI64naLrst5O16Oecc
4qW0TICVgFFsA8MZnkPJbn16gzPtYHDoaKbCl+h+xPz8tjzGrmqSuZ9WPHt7POXR9wRf8fKmgfHT
PDEqWqEGHfN8HvuwXSPnsmi8S3Jt1SRARX2u7F6xlxlQkuRgHtZTMpyAu4Du6vHy99w9J5tFsp9v
zkmuqVlddE0ZaEkggXVRl4M4/wM4MJiM/j0lfIVURbMikXo9DJKXEWP6zbF8N5EtQMfoRixXIDwb
3MWTq1pF11GJAcaRwenUQZvNSe7HK+XNuF48NnqNUVctdSIiiDm7MXqzTO7u0cspbeKklkD3H9lW
+bzGj//tY3E5bao0lDaDgWiTDDdDVwW9Qf1RlURRjZ2mC57IX2mLTCQiVUSHhEyNeYjSA6U1CBVi
f70pHVFxW+CB/KxXmfQyMPUl5lrpjVY5GWTIQ+vtP20cD6QD8UFjpFAhh9aiXzZu0Z2sVnCQRCGK
V8hMjbhdtSlLmdbiwQRd++r3kFN1WHszcsabeLaFCALmUZc+FBcyam2J0nDOU3YN6HfVX+l5vS6g
1p0dlzMU1u8BPW5RqGuhuSjEjYu+Gxc5QipXo6qAgZlieIWOHqSxvEZ0je+h+rahg3IPYroAN5RJ
iulPp/SpKF2ogQKWYQTm8/CaKO7igizIHVNbmmzRoKPwi3KBZLbSTFXNgklFl0HzAOeckTMzHaUC
yiQ3sh8eRHUHQQihXAjJ8n5FSwaO2gP3PC2tnYmC1N4rahOL+VmJRrWgXL/2aYCkyF7qh3n81nYv
VPRYY3vDeyaQkBQYHjykwAfD3SudiSmTYclOWvqlbma7XP2ReFVySGcBmfDelm0tcUExIwUQfShn
BJg0GemT2jxcjh27ecDGAJ9r1VLSGDPp8E1yh2kIV0f5bFwbNr3H096JhMJIu363Ncjl+kmTJcZE
MaGj3DAcUnGI7sltAZTn4EnH/BCmzh/lsVuTXH4166NcLmbEgEGz2zxMyCAfjTMqhVcdzhjkSno7
ql3FtC/v7V4MQeOU8RmgGgUZAc5LdDmNk0KTfNr4ZDzm9ItRC9xj1xHR/mOILoL5UG4zBzzZAMxG
Ia+lp7x0auWHFFG7126HVZDm7C5mY4lbzJJYcWpUBmpLyn2M7K1NfZqI0Hii5bAkcpOvWbWkjWQE
hVRt9I9q37e2kSovIF2ajsu4nK1BLY+Xv9FuCGaw6n92kLtkxjhBb7qHlK9uJ7fxW6jZAPI79Fa9
Nb+Gd7LbeGjWIf7qb38C89ha5q6YhEBIYx6wWCxxllwi6bY1/Ly8vL14uLXBXTB9avUYtcNXIx2o
uIbIHqBaY7xHIgqz3crE1hD7spsvR7t+GfIWZfjuMH281rSz9sFRzMRPSHB5VftBa/PRuPi7AvvU
RKoRB+ojY8ZiI94Gyj39YUHbbvFFfSAWZH8L9xtzXBBuSnVq2gGpryY/Ldm5kP8aMlcLcbW8U/IY
SYIGiuCo8RwEapmYdTUaRVCtvjIQP++sU/gu2ELBmnQuckRpKgP5nqPe6KleJB/ol8oZ7SkHSkaF
AOfi9zf1C/s/yEUVthAYzn79hS3V+XCiDMOQFiAfl4/VCxuh1B+m1/XAoDmiWp3gDPBU7kUpq/mA
6fygQos/UgYorpS2boAo/4+y5M0p4AdBlqoA6+KEjLU7SN8wvQCYfXY0XOWRKdfnP+KD6GoTuQoX
Q+SoHAxST/HJNIJZv1aXEnwVgmbDRzfot2+lKxRdUALmFB4WGo0rWXKCci7L/VUQm4XP3UF22Pim
+qA8xe+hp94br+qhuGMPKEiWnBuQnIlO4e533PwZnMvUI9TO5MIK/Sp21DC1i/pebm+66YfgZOxe
Qhs73CUkhbFShlLKxl1mt7j9gKzVtnFWzqVPn/Xj35MLcukLJw9Flrm7KINgpN5oCZBrclTcEXTx
7xYoV733ylDmTkyS6mh2Y7fYl1e8Gwo2C+aciEZxEcGEFEjTl2HE3G/VBrp5OypHEzq8qXQmkqi/
s+u3OqgjQOAPokG+s27KpMVUfWT5U2O4YCp3ErO4JWEouN33XebTDHdPqG0qGaXZS0Hd6naW+6Mh
2ZMEBVfp2+Ut/OhH/X5GPi1xV8QwgLbNIpEUyMUsv6R6ckiadbkKDSP1KqtQjxiTSb5SkJcj12wn
RXbkTiWnBCLfum0qcX2fJlRvHYLzfC0paXeC1Ba50TOoVtsysFe9DeZzcDtJ1JBkZHiYdrM7EiXU
kQ1wtrnp1C03Vj8TH526xAVf8Hol0z4MSmvqntp1mBtXWddCRE0i+JL8eB3NxgKYrS4JJsB01+Ux
i1ASyIPL27v7Cvp0F74Db1RQi07iSfcb6brvwqCpRBqdAk/5yG82+Yvcxc0YylMKquPIzSvLlump
1cCPXnuXl7KfKW3WwoWXoWjjRC6tFcJtwyHyVb/1S581F9lMsyhmir4OF1FaumadYsXUX+Rjnpmu
DGqHTq2cy2sSWWE/32xe1fWl3KRlccpyciiSGINI0ZVZFII4tR8e/z1jH6XRjZlhBTVd2LVIiqIb
aoAsRVPcmCz23M/ngjxfXpPwO7G/ZmNtKntFzvIYSZ/pMMXWBknmdCb3+S2Q796fVKrBn/RPQOSF
B8y5GVerUi0/AolXTR5o/zx3g2AD9/PmjRUuSmXaqKZjA0DTcBqgnt1ANMV6yq/YcGV7JG/V4fIe
Co4tT5TR6R2VI30AbD+P7bb6Znz5b7+fy2EpwLx5pptSkNO/dKX+nprG22ULu+X2zXf50KPbeEGR
0UWaDSX0ra/S3c3q6tfJYbUlZ3mjz8Y3xki0fNFFzUqR7/FY8nTu1ySCXAhqc7KjOBjXfGTyNotn
ebKQZ01wenmBAbWcDLlL0OWT9auofY7Iz1oVgQQF4ZUHHBkjlTOGqghQzDooc5AN5cHKrsf0P3oc
+zs2n2sxDamLW8Pyzbj2SaidxkbUEd+vGHweIl5cl5SVWcsmbjz6OF6D0tRlcuKhK5/l3MHrgjHS
4oCBxEo4FiP6Ulw6s2TIm5SIohl/nY42YD9/z2J/IbcQ+fi5XBderNnCkezdpxpUF8E/ZqDm+dEl
3uxp0udgXGtA88sAl6oLGtdrKAXaDGYuKhDvL/DTFPf5ak2Jq2JFcwsMpyl5H1MMh4lOtMgGF9fV
bBmsSF91AGNt4oUYo89d5Lf0MHiWPV0PQfhlEhIK7/v/58K4L1dhjC9s43gIooieDdofe611kAq8
hGkoCIr/R5D/tMUF+Q4DAwYUAKSgd6eDckg90AuC9WY8MMGo+EY0CPl/hMh/7fFRXo7HKR8kbGiH
dKY6JRi7XCY7rt3wevJUzGiNjV3eDJb3Z2WgT89UuPjfkBXcp9AWQLdeGmyS2DH6yZC69kZkOgzA
7QnrFgwfy+X5VMUgPVN6RKuCH8nMOwXiWNQaAyXV/LAa3SZdv4RRf6uSylnH+HWOmkPUWK2rmqLg
tuO5v9jmlquDT4QobROdJmKdaxR5STIdiZQfLt95IjPcOzua8irUOrAa92bQRtd161W6f9nEznH4
ZSVcDrxKIeZ0mxWU723idsqVITc2ZE7cvCsEqSk7zZe+F5cAl22rdhDfTU5D9ZIVmlPmiV2jTV9c
teb/I+27luNGlm2/CBHw5hWuG2CTLXpSLwiREmEK3gNff1dpnz0ES7hd52ieJmIYoewsZGVmpVnr
/14h/6IUPdeNnyRlFCu9NqXgYHzt8h8WwPX+71j2OoC0NdpNMBSMbzPaxKoSo0BTg8REiV/zMjrr
6XKTDwvHAvYGf77IYVRZssyKMgKu5/plzR0Jy5e0lIXNrNHJPwwst7olwD+4NPJ7laYvchn/H5GC
5CpR6BHaamu7w9NvNlL1g9L8xl560E/iC/mGx/zyDlRGwM6+RnbsgCiOY6B7Tu3LL2GiRBdJZr/U
Gfhpb+O7EnVDxHihsMmjDHjv2Wv89ma8aQ8abwBpJ2X+IpcJFAIGyIiplEOgnUd3PoHxr7SzZ9XN
QfWAbshb+Wg9XL6L3I/NxAuzA2DqCkAJTGuivOc3YXNdOMpddCQPYD05oLRwzZuz4mjJVriHaams
GblasMS6vUoIhdIdRyvqQv64+BqgFkDOBKpkVgSppXFJV3MA+xhu/jE7E6dBQ0K4/c+qyF9kLthn
AV4wBlBVgJYxHg2AVnmSTGkW6LOnK1fi4Ek6x7/surKNCObya6OppBVZDDBPS2owA5PEJpHWD8DS
TXW7nxOMEQgGuecc5G44ADQ2YPR1E76HiTpzUY5GZKDErF7PL/lDegcgB3+8Sp4rimIN3D4Kw8yD
tvt9Xn9+vk+pTBCapLHRY7PJf2MOCQjsEtg9f5FfaVhcj0c5SG7ATI1CjdNgAL17+6m8apx7sWuj
G72ZL6rHcSa2JRCN10SPXaluUmfRdOfy6dK7dUlN5pvWmZJiSjRawGGkRW6ObY1Aner0qhpE69zX
pHbaYY7cWMzvq7qUOX5+NwxvVGTc/FioYqbFHeB9AVHf1d8a80mbZ8eSOTbEMyHGrU9613VToqUh
1sRsuRMRhY8thkkvn+Xu/QDsJ2XnAUAfizXUlOmIbi74iOulccT0qQAJ7HowrWtgml6WtO8yN6KY
g4tlq5S1Dnwv6q2mgAhWORaO/hOg7Op9ddJCGhy72ut5eBZ7dQELUK3/qMgcpDWKSZpmUJEiMnQ3
pT8e1TOQqtA1s7jbb3uTGl+kMTGwH8faXBewmpcv5kFyG4zxW575jTgUMUp9jl1eLXnXHjfqMcEv
ETtRH4YoC00FK5jDjKmuOje8Jlu8vOFts+7ebwB1SHSyHaQTjHaNOrcmATQ6Hg+UqQqoZm9A6Qfm
V67blT8diW1+l3nFg30b/RTKaogFttKoiiLIdHBilkFRPHdZ6XbzcznxGC92b91GQSauy2MBYCVT
nQMR204k/TWZs9tm7uWrwBHChtmkVkmnUoXk7H7pfTmt7DZ6uixj70ULQ/zn1NhetaAtxlLreowX
rejQXDQOE1/A7KF1aPz4/v9OFYgseyOOiT0g/1kjkwLmd8Z4JJJwTGRuhr1rfSZ6qsBjAyoby4kT
j0DAG5aZzkuQmzkoQgoaJj9QiIrxsFyJRy46Eo1Xf4SajUTG9HKh7KVJI2nYfCTf5oAuyEiAuUru
KJCLxSVi3TUMU1eBG6hZWM1kFk1bAqoaTF9bQa68p4NwZUxY/JEWzqjE3p6YhbrUP2KY7CQ1zUpO
lG4I1EMf1OCPJI52EEL0hY+XjXDXN20EsUahjstixniaWNV1lR+nQ9p5ScQJlHvLzVAHzztQJckW
EJK/viGbRq0AXkricEicNij94lq6W9H0OxTwSLwka98GP4UxDgKuwTT1cSJBK/9szA+5cy4f2f69
/dSGrQwlXTOksYp5zyk0znTII3HbIwlG7z+IyLxBj/3wuJHHGMOCMa4102BzIihKEmdFa60IPNk9
Jh73gbh/nf45PLYxkNZSVkYRwsco2Z1nftR+54DROzBjVwtlt73mjXrsfi3wyoDdkK5vs2t7k5hN
VSKDmYTUqyPIoo1dME4GtXdnVYrJJSJ/wnQzc2eHTh3AmFVPQSZcR/GxXc+YTrtsE3sJr4pHGWWX
ojhZ9Fg3RZK4ssoBm+moYKwtyJhN09dRX7b7+FeVa6NTKlogxN3VJKwcT7Gv26dgerwbwZGYKXM1
Q5/EIPaA5UojC6z55bJ2PCH07xshGSa3JtWEkKh/FJqDIt7mM+9S7dnB9gSZHFBpxtQyEiULSRpg
HmAGEV4aqq997cD0pJA+iwQuh8xuLqjiIU0Za4AExMZ5uZJ7Q1m1JUgCPVTc/D4K6uf6OPkgD0c7
tHsGxvRfnOVGInOZjSqTSl2Jy8Bs7xptssVoto1Kdi9L4SrG+HXs6aWCgg2N3622PlA9gtyCOIBs
cuST+pw7vJY8VyJzBRJh1tYuwlISBYnDOKZTnrMzXIdNARKKexDWcULXHgIsnu+fH4+xfbGIFdCI
m1GwhAuaHg/prfqqXCt3xUv9Q/cX0FFq34bn7mgFPGX3ouZWMnMhEjHHk09DIbHV33S0Vay7Ub7l
vi9pVGRTm60U5kpYq9JFcwsm4EWv7aiorkYQmmQalqDk7Eo0JXsBI9Blu9m96ZsjZV4PsyIAfE+U
hSCePWv8TgZbsxLODeBaCtV7405Q1pFjPRPpjGYbGD42MOPYgYqNO3uaM92rb5Zg8+oeuzkI5hAw
ry7iaQQ4kq9SZyAkdXI5DEHjNU8q+kfKTfoQw63ELi9i75oHCtkWnZBHPGAMc1bQwgd2B7BjZKDg
NIItduekS51yLPy/+F547wDEAwwkAKT7qlTciEKZ/Q7X8s9Zlq/MqnFA3c77YntZgQpILiyiGxhs
Y+HFVClT2sXMAZHUFke9L7Cvmt3MXfExqJWtJ4aTEO12VTRAGeDhCXx49EF8sbBeL2u7GyM2P4M5
VwWz0Z2y4uUiKaes+JBEDorW/r9vAVZa17C3za7bm31uLGkBJCiwNHhTjTczmKsvq7B7wYxPEcwF
s6xJyWo6kBWT1Yut5Aqozs4sGZx8ZN83buQwd6w328norAF85e9iiJ5DZCCgoiPsrQeldsbFBqnL
UUbHQ8N+Ki+n27/h6CIaoO0Fwwv7DGyKTFSFkqDR9tKeZC/19MpHcfOpfKp/VK4QWA81D6x+NytX
NzIZjY28xrI3aUhYfQB/9Td7TW+34Cn5D7YFbwNyNyvfymOeGaAoLZRFX0oUWgCj+ZrfAxTVRbfB
a2c75k687VVYNtLYHLax0kZRaixcluuveDhPpLLX9KjIk63zntS/J2P+iDufJ2kwKQoZyThWekTL
gORm/Jaf+yvDyRHH10P0Kjgdeu6zjo1cwc2d4mr0zdvMKR95zzjeAbOAumoKtgaxG+nPkEC24QEN
xllvzLPkdWf+BvLvrvolrZn8BfG8jbICq5HrPfkY34E/A1ryFEBcKrrviWs+pEF2QznpyMPqyUce
htp+fNqcOuPchi4dilydpN8EtdUtffJXJ0ACoA3Im8rbbQNurYnNX0y9wThFiwVyQMMtvwixowcM
fr9TrsbWEcG1oNxnqp0cLju/3VfSRkUmBOulOgM1FYOuSbGcpk696qfWl/qisxtd/Y4BXzcv5Fdg
Zbac18VuQN4IZrxuhPYTfHuVhEJFrnpQ5TkdchzR0t5MIvGGwnajyEYY44gUQ16HKUO5lwz9qZVB
yyvwFsq4xsI4n1gXVl1v4OzqwaH8A5hNOSu3qg8WQZ/XA9z35hbmpOiahPUHUNiUltkKCigjKBZ7
8CgGbFo5SDKM77qd341opWJkivfJdpsR6kYqk9oIUwNkxqggYX6KboX75VY+tEEVzlf51aJ66gvc
+oH3pNiLzhpoPlGG0C10PFmZqbHmdSRnYSv3mKf4EWsHuft1+RLs2SL6qTqagCqIQHTm7lWKsJSt
PAOQMZVtM05tCVOkonJKTe5c7J4lbkUx963Lx34U8yahGJCgDcU1Qy3H8CZfaoGo9b8hddv1LFuR
zE3rlVTQogkixe9JauuH3z2Iw3wVnZKPzgLj+39mLEbubClPV+bWzV1Vj0ZijAFKjDMQFDEAhxXE
5wbAjZMr+hXoB9Qjz154QplrKM1mrA8GIqVMZLswz6rGYSn7XW9jo9LmPNm436dKoiepjqnMYx7M
7noCvoNvgn/NWGyMZ062cYP9BIfOwDWSMzgYQ+Vq+bugeelHMAlBakZNVbQKRu9yx0S2mOa2uTgS
yBaag+XEg9PImB1uYhfpli0BJEq/4Q7F0at36TcwVzMe1rgy9ZJC2MyuhuFG2i7HPvehP/BLyPt+
4J87ajC5gGa0dR9ZlPNOnLG9ei1IIbKty36AGuQlhahtbV7BsdnX2C+A7cTT27pMxwjZsvbag7x0
Eh+L7PaytL3xXmtrSIzbSZcCYEp5ScLBEUM6J7+6idM9ajfKNZ7BKF5TnK3kwBuJ4TkE9k2livPa
loOFLSzJVl5o/brBUnwcYEDfpsaiHsdD4kXeZXV5H5BxQ8ZcLFbbVVawzths6z7EAQ3smYe5wnHl
LF5CgkJJ3kqrFABM1SN5HKiDEjZSeRrNxL2sEE8U42kso5waqQHQTy6Eq3VL0iui361ma18Ww3Fo
LGzCohGsVStlEkp6OGISp9dLTipGT/6C2bNQVNEy91IyF+C+mb6L6XsuqIdSnD1gsIeSEXGewRwz
YDHz07aZ1kwepaBF79E4yc2tvr5dPrHdd+fmYrGIU7OwKG05Y3hBODYftLkVe4ZjPArXsp975YG3
Xr/H4rC9yCbjN6RcBzlRZoroBukf80/tSvbQonm18EJTAMvf2cOp+tY6sV+7Vm1zxXP8sMn4ESUX
Z4LxCWCE3FI2GlAxOrXXnFBGAF4Nr5DGM0cmgdGjRo6nel6D1NSv13L1u1F94nw/zs0yGVeRtQZI
JEGlhxbAgi687kjH+aoWbe1uDEkA2DBs3s+GV3BqTTyxTL5CykpNWrBUhJMCPBwdO6kvLXakRJUT
ZnhXgHEcotGojSEgbqrljaE8juJh5CFccVRhkacGgAiM/VwBWhcvOUV6T6VfU1PbZs0FFqJx94Lz
YGGnRkla9XFtlqD36ZJh7s5v6bUB4pImaM5gwnnl2AY9nEvymKRDM8ZKU8WeAB8W0D6zT7PZxhFu
huvYi07FSXJWrw7BOGcTnxfCdp9dG8fCYlPNOgYyC10QAvkgf+9d7AGggucL3vRNxvoBxoT5mAK8
aM2SVsgEfbIaFIZoG7Wn3s0f6OPS/M1kDHbad2wf+Cm3C8fJhCzGpVhK14GRqbCCJbcOcZo61ZRf
jwOgtdfFT63EMYjyfvnL8kRSk94kX0OxlqIxwoutqVd2YMCZrlOw/4huNF5FGg9pgObHf5gREMdB
cGlRthFGmiWtS55aSxzowOIvVjuJbJSWwvoNfAbmvXo/ABCxdWpnOM5e7MyPsU+eL+u7H6U2P4Hx
ciKmPORowGBOforvDL85oBf4SieNJI/46IA8/Et5jHvTE72fxQj4hI2nH2iYqJ9RMRjBMETzzOww
/AUqEUhEP8+Y8XNCpZBmiMcynLLiZUrS9lCA7MjuO13yObrtutRPUeybbGoAPi73aRlUv4Hg4RKI
Xd5jjh9Ud5JDXsZfJbe9uutjNzKZJ5hUdXI3GSXq+ZZg2LpYvPYtagdTqfiC9TcDtJuzZCuvazON
ZpH0KDxOZSABk2KStUDXsCaKdvzlw9yN8Bu9qMffXERDLEAE1icx2HLfx/5mjjjT5bxvxWRLBZoT
pbFWmI9AK05WnoX0Wco4MniXy2AcWJ7niQpq5iRsXcooVrp0lbY+YuSY4qNwU8DdFHpzZow7qcS8
WtRiLsM0i+y8aDQg2GItsyMnbbX8uYh5l5njvwzGeRhrCdoFoimICqMbX0mASceryivD/wXdPO+D
MY5j0ZV+NeOGrvlJL2Zul+7wiwZb+V70Qcw5w03GLo+5nHe7GOfRxqVSNhM2riVcLjN12ga7yctg
R839ZXPnaMe+r+aFCNjAiUHcJT6Y6TdDuyoi97IIji7sA0tXyQQEJCSWyYzNmubHCiwNRTrKwstl
OTxVmNwoVaO4FnUgcSRdoHQfY+lVBif/4olgnAPBwuICZbKwEixPmH422KVr6uDf6cF4CKValKY2
MJtozTfyfIzVu0XjiNhP5T5vLPtoanXLnMQhkwLxuxyqThX+Hm4KaNmFDhphUOBwWan9RG4jkfUR
IE2ahiSuAIkghnXhGIUzfU+9wmmPczicJPGYXRXn2OXhb9KbciHVYV9TNTh0m6yVInSWWgCYEWzo
0k4zVz/66S/JYdzEWA5zmRl5FuKmDh4FsqgOoMLoDbtc7OSOPtr+ak1xExZNqvsmVil6TdRyAbW1
KDyL/fc4OgoFL43ZbdxvhLCPKbRe9SUaWiTD8LXm9wl1OsnuHxqMfVpeHET3/dMQdOcStbrLJrP/
5XTgoSu6CkBkRrsWcJkSMRIpqFfiZG0L0DS/qB01dfX12ZSPVeRfFrh/u/8RyO4cowNpxFlT5ZQG
Vo1uzOxtKDjlc54IJmtK0qXTdQ2JzNxWmEqxsqy4sRqsuwVtVccKR9puXNYx966DVgmMxMycaVlk
aT+bnRUo2nuT3pbdc4OjzIv3XuGEkX2HshHFKJbroGs0phXoaC+TN/2obotrSwQRzOx0gTTbxEVX
s4vtyx9sP8/ZSGVcPpYpexIlWD6cz0nQ4s7NR+GHeJ7RfpCPkWNwzpN63j/u+EYc4/6TMhJbsxvK
sFO7x7V5i2L97V9qxDh/yyz1LimGkc5/AhL/9yy36mrfSdAElV9f8y4ZTyVqsBsXshrLpHYiTjCW
DpryPVU5T83d4L85Msbtq2qutqYGauUlTQ5dkYx2vGLSrbJ8MZI4CcBuhxbLk//YO5MWlmq6YlET
wqLHwZsxIhGiER0Yjm7ZWKKcXNkv8LQUHi5/M+rZL1kF4/lhFWQFHTGqTb3uahoeQwSIDHXttjmW
P4hwD1IMjuHvnqqBSo/5e3CLffClxQROSqFXAsM49E3jzOVPsQ5KTO5eVm3/WlMsEhm9dgwpMie6
YqurF1QxDWMsRgOmT3dK3/wWH2anfaKo2cuR19zfVW0jkTlNQV60iCSQKAqLB9ZqswHUilS5Fm+j
at95gGzlf+ILO6pYR7XWAlEL1Lxg5bVpoTxxLU/ztFuwrzhgg3D/5jA3Ahn3oZR5nA61CfKcsHgC
M7xfOe3z8o2AyKa1i/PwxkPR2D3LjUDGmcx1FSeLPoF+LAsyFQNTxbFrcagNz0xoIPnjCmwEMV7E
HM1SBEcqxo9z9UNXgS8dpw96s9iSrIWLXkC9WlXtSsemodqO3uWD5QVVxseI2rC085zGYSrVYYOu
sEoGtxZ5BsPJR9gZwjmqqqiip5kFZgjUDgzl024hL5PkfTTmAsyD1CTmjAa7ER/k6XYtMrtqzqNB
nL84NUU0VHA4izI2kL56frnS67XMFoyWdJmHsdKadHZd8Ward78NUFxkS9QohjuTgujymqxij3hW
G5ktxQCUkO+a6m+6ajrKmJoIEHBZYS7WVIirbExLHIplhr1nWy5ipxaOl89r/wWzkcLcJl1KxiqV
QJ40v0voG+tOEQKO/giqdL+f3OGUewjP1/nLZbG7B7iRSv++CdCRlFdaBjSVMFmS1JWznAAou1Mc
I+95HNf/n/j5eY6MSeRdb5nLlCOV+l02UlwLtO9O5C/gITJ94gsBsmKOGVJz/sN1bPRjIoygCc04
T9hdU8ygSYFQE8QCAEcwxl2Mqa1JHcdX7d7ijTzmeg2DMeqZ1lhBpY52PfkzqE2F1C+i72P+LNaz
m3b3l7/gfhb+earMO8ZM8jbOgDIaDibGUrN7s7Ru1UR1pZEsttHJz5fFcQyGXQjtolIX4ggUbSTy
xvEmLw8WjxN710V95lksX5XYF0beVCgaDasDUix5fOhFz+CVtXcV2WQCzLlliWkAuhbZtqIcF5Lb
I+DKYBKXT2v343wKYV+3clfUSk7wTw/r7BDNspPWpNNZ90k5eJdFUf/wh6VvRDFPpKWrNWLNVhZq
xls5/KgHTn7BU0X+6imGpM1zyeqHQJj71s7G2s5zcrC6YQBIGPHauOAY9v4Iz0Yjxu8awC1QZ2Cb
I6GhjUgJ49BH4aY9Vu+Tv5zAXXCIz9iJH/5qoxZ4Gv9NS9mu4Fr2WbwaqhigYaZZpW1ykSd2K8wb
CYzblaN8ivsxx/7kWDoreq3R8CoKL5Mc6sm7DniNJLqS9QNYojgGybF6lqpmklWJLP0EnhDjMc/u
5hptXuVw2RJ37y96QqaJ5RkFW4ZfLaWPKqsYWwF7jcASluYPwJO4df8mcbeBdk0eu/d08cIQZZ0x
+U5opCS39CyMBuOh6auXUfkbb7eRwBj9aGXJrLaCEcjFr3UBftRwyJKHy8e1/wraCGHsfDLGYSBC
Nwf9CyYe0U4BiMBBDxqXBIB8xmSL9O2yxF0j2Aik57oN+kM6rrUCaMFCw1gBid0pBjdAxpGyq5cu
0hV4IA6h5MscnpybqjxqM2iJvDIQbOuKfK+ASdXbtP9L3quzendZr93BTRp8VWCRY++NTTrrUZ5r
C68SzCZhJNapYhvEr9fKMXF78A3S5Z/yrvETLz8Ubu3wUut9hWVRxN6YiT0gtqQYz9ISydWQgc43
/tGnNrlTwOgrfc8mNzoPQXttBArPePY8CVT9r0y2qkj6SYxlFcgJw/xdLzDiKPm5DJc1nSsFxIfq
YNdDoDQPcfIX1Spd1i3VxO6Ygb2/r0aUZXXayY06Bk2fX2ko8cjxcHv5e+6+oXVATwCwSkSBgJ1L
HbsyMXsCFt/2xTjV2Opdj+QaXE2edZhvav4e1+5hbuQxFyOtzRK86ph/oTu9FEwmCvqQNjVjn7fu
s3cHt6oxTtJc11GJ0MQP4fMHpbHn8mACtYZzgHvp6FYKk3K3ibkKsSRGSLklv2gcSoRZOdFPEhaH
Dttb8w/1ZXHl43IcjkpwWfheGMDlN7F/amgKhhW+Gsik1gVJsyYKTDCtICsG7hZxSiE/WIroXRa1
mypsZTGuplYAOjRooHZJMMVDPx1q+Y+Y5Al6e5Lc/AmUJGhMk8RZ/gLNHEsbn1oyzlvLgHegVWIX
RPMK+qkHs/zRr+ikAqBSVDknSs2PTfG2shjztBaFpCtl8JiwPZxj2qNoOQe5b5Wf2jBW2SVWUeZr
DBBpFXwHVz14YofVvfyxeDIYmxwtrIMA/1QISgwFEdmN4xtRSZ3LQnbHRnXsHgHhWbVkRWTS+3Ue
iLzEcR6o19H16qvh4lHsq/5ZuWlrB5jV3hBgosCFVTzzhsD3v9M/slkyBSEu60rBWnJIpIfCmLFZ
83eO8VMCc7dkYU27OQZzMHA9i5sCtzn6KTxVp/yGomlar9z5pn1H8imQuWCxsnZpUbeUTx0rFyGg
NI3Zpx55vDJP/eK0H6fm1Ix2hn260uG94ncPFEEdJGz4lDpbGzNQIy6jKi3Q13oZ9MeCx6W+W3yh
WcN/BTDPdsPogeFn0CmMl9GlxRfpWAAp9YcMpgAlHMF1rgVF5cZvHCulx/bHjQbxoIEKlgxbZY5V
L+U+mzMEnA4bCrQdA48V9h5FPRa4sNx7tRB9I4xxVUvby3JC0ENeFusti2TbmhrP7N5kq0+duJg/
MmW1Lyu4azYbkYzHqtd1QtkfoON9tIIqhe4MNaUryK3bdQc1leBdOMNJu95lI5HxYCrpQRBe42Yk
2uyWw8eMrbOJN2S8G9o2QhgXFquRkmop8pJYjN0of5IG3Z2Nm8nwLx/frt1v5NA3+SZRLyd5MtQO
O7q5hf08472JeQhmvONiDF+u1EyQlDULC7W6RrHsnCR4Zps8MGqeIow3ntBiIam2KsFsRjbBMrc4
cY5qrzyxMW62Z7WI4rBqqoWlTRRp0QOsrJthfK2aF6n/efmjcD4+uy6eYa1IjdLWDKIcK2EZRrHF
8TWrF39KkuCyqH2/9GkA7GTigFlHNa4VDIC/LM378NTRB41DHJzgZBwxFz1iCwLAb0D35QRQjmGw
qbc+EEWvIlA9FBpWb1wZTUYj5ZXH9vO2jX6Mf0DCjSJcsiJHnD10Ml1ltDuH8pnoQeRrh17w6ieK
9MtndN79irpqqIgoFhIExvAlaSm1QgPTU1+eDfN7XgOWKE2c2uI1QnYN08COtYnxJBkR9OsdFhNr
qKMedTmiX6Hv4lrVe0luVMVJ1IXzzXYhBIBY8o8sqvTGXxBMQM1pBlguuuc+/cJ/A+zNnEVfdjGE
zH3v0oDxR/TaiGPcUzSR0cyqHFvZL51HO5zUNJefc4hp/WPsWpwX5/77eiOP+WaKifGImqxtkJ3U
sPCGX7iDp84ngQR6gizUC1vh1TD2VERpCe8XC8vgKsvM2hpiI0cYJacX8H/mJerjCHbFJqBLEDwk
kT0/uRXH5AMpJsnKrO6TgCDDSnViJ8S77FL27H4rgSq8MZGh7Ms4SYAyUabfpba2VxC0L0fSKzxb
3LP7rSDmag9zPAOzXwaGTtDc6A447256LBmJP+lQfOyIdnxeX5tnHu7Rnt/aimWuWzmsdbUOqnWc
st4tal8qmmNlyDzteHbB3LS8myStiTGquZ6RDwPYPncjFJkWi27ognaT193nGQZz1cphqmMgSmIs
XcKEcCZfAyyAE2x4lsHcrkgTEqwqalGQAXi5bMMazjhanice8gfPMJhcQG8SJH7qiBH15nYgeKrP
T1YGfJXmFqpdNvbd+LmxBhbvbiHt3CYE45nJyTzITnoj2CqAVfrjfBcDY+W9eShBcWmkPLl7ef1W
LvM+W9UJqZpV0udS9mD5FaByRqcKYoAP/V0o2wpjnEZsFIMJmPw8kCQUHTWg8ttR2gmeqUipW86R
eOCcKueOseiPdSNJ3WyWdOh1POVBHcgozBXYi7Q07OZTINqSi5vJk8m4k3lc096sDPj+vGn9XgUd
iKO1sxw7cm5wDYdz3TTGi8BqsrycMXSVmWDSAl5FxFmH3I1l24/GOJA+y7ouEfHiBLiAjOIEsAWu
rdg2vMElP2W7OgsuDx+Dc8E1xofo/Zh2i2wV4Tj72vCCvmeRo33GGynYrdpuVWMcCUrGXTJnUfub
aBbVN7+/Er81QGKkUAndkVub4PhituwuVdI65MPcYV2jDKyX4picDW8NzZfGJ+505I097SatG/3Y
kvsQC0trVACjAT2ul15hZRCsKsCouKq90ZP9KcBqsG8EvPHQ3exuK5dxKmUkoWmugW7HSGwd+U/i
x9fCjxm7kZWfXXOhcTl+mq1NJFOdWWqMUbkhVEPrBXm5Qx7rN6V1Rke3KWFLeVsfhqNucbznLmvE
VlH6wTc5Si6C79WIBTQpXeEMA3LVO1rXnV3DB5OKWz6T1Jb9HrP2VaA4GSpe/AU03gXVGYfTZEVm
VvSCRtfzaTo0h8oRsPBGMaro98X/5+QUNO6x2fRWa8bnCFNPWkmcAAAU9MD1bo+gLfX4mD/09l0S
wzieqSw1KzZFEhrSKYsG28L+wDABj/JhBoJNso4ctbgHybgdEH/1TQeU4zAJVmzQ5z7IbJ8pVyoa
D/bybLniHSc+8VRkHBB8j9hpS4aoD6hU6wyGODm3kWi4cLDpNTBhveU9ek9iW7Rrh5fecEKHzqQ3
iqTEuSRixj8aH4XuhvDuJScQsoUOOSKCGdUkCyZRDLKM3NdCfKtExfHyIXLUYKscS9zGABdNsjCT
ANWP8cBW4kjg+TO2uBF1s153EWpPwBMCFzjuNjlER5gkRZJIPF4KvR+XJJAfop9oqIbFmEW6xNhV
LmoTKI0DGJIGoIip38QAQPPAZV+OvNWg3RPciGMMIdILMAOQqgu6xZkwTbeWgn35G+2awj8S0HL+
6ielpDTxXtRICLBXO8W4tID+r84ZsecJYaJOnWRET0Y0KgX5aRm9KnuUa++yHruJyUYPJoHtNH3S
SgP9klrwS2DhZss50WwTqJ2X5fBUYeJKVU2iPBuGEUhK51tG7ZfNeCVHGi+3o0fyh4vd6MOEDuCQ
NkJBXSzghe1umipnjN+qsnMsofGiWPWU8lcvyqehBlKLwnvH7TvcjXh6DJvwSToZ2LUm6OXWe+Ws
hipWxcyf6oN0KFErbLBKxev0XrZ0wNp/FdgtllVYckzCWNWwDWE5yd+wU2KQHjB1ioH5DvAqfBVR
Vpk+CUSlQYS+cXyC7Cd7rn5ZN+J5waJsHiqTU1/LnG7CrmYbscyXtExT1AhWSjAuteBx/yE1/1IA
862mJI8zU8fRZVLiEBOzMVwQkV2r3+jAfJ1qjeJoLXTQrSNdnW7+s8cE+79eQOvZO+3jxN2y4Ilk
Qn5rgaQG/Tr9KMz383Iy1295fH/5Lu9Hj41ajDcv+1FtG8WKsPHZwZuXfubGj/I9TYYF7hIOzw4Y
X94OAnjhBIAz1sYxLX4sxu2/04aN6qoYmbFcz9lvtlfBLoAhTEejKZY8EC55CRK9LX84qM+zY4N7
SQho5mpMRasHxSdXmYvVlB8DxipnL6f1EMW9rB7n+NhIbyKdXyRC69K5p5HSkQl3R2TX525UYhyE
qhB0y1ZcJDiIk+KuR/3UIcMEq6Sn8YrCHPNmKcpmSS2MZY7ToBycBT2DoPajb9mbcjPlTvowP1Xu
AkhkkzdbzhNL/77x60NvZvUkgaRpHq8G65T3dwpvyHc3Em9OkfEVjWTkhqwIxjHK1c4rSX1IzRho
2pmAtbP412Wr2NcHwKCWbolozTGZhZyOEji9RjOoCsDGp0eh9/uat8S5b3qfQpjcAivhbSsM6AtK
za3ZnmPervvuiYFtBUgsoC/C0X39KKJemIDFjJIwIaOjKI9N+i3uNNtQOYFi93WoKpi0o8C0hsLo
IadLLqwWHERinRPio9Rnz+qbKnT2qPkznHgkHS5/HupA/3ASG4nMjQI89Dxk0dgEBLtVBvLX5lqM
P+LoRykWtsktiPHEMQe5ziPBCBVghJXz+rIchJOCupjqpd/Ta2DN3WIwwk5uqof+YAT/Tk/mWtV9
P2EVPDGPbY+KiiAeFDk7Glgrs6spexmUKLIbQeHw2OwnaZvTZW4aMEbSVEzB/wJiU3AygJe2v4pH
z7xPwOVRH5rn7Bdv7He3oLMRyUTlUdClNlGQCCyLFF2X6VofVLPG8nuTWce1mbtj2ks/Lh/ufpje
CGXCtBohznQt+k1kAm48RQtUX1MseK54kaOEw+1J0nvw1WrBAqDAnWB9FTvhLHZLpvRLD55AHUsD
fSA+ZoAVH53utJzoXBKPy3VnpemrNEY7k5AuFg0iB+sZaan4JNkYdX8bw8kXg8Htbwq/vF5fLx/p
nx7nq0wmFzEoWNEUN1WQtIGwnkwhtSsF6z68VYEdhPgvgtj9/lzJpChuSEGnvSQfFCLn0rCzpxws
N/+PtCvbdRxHsl8kQCK1vmqxLdt3XzNfhLy5aN93ff0cZs1kykyVWVUDdKMaqMYNkwoGgxEnzqkO
RWOnfv6N4ZSmTygc1ZhZ8JLvInzzn3cEfsPPHj3BLUF4fa420kGs1ZkQkIVWSnXXFbej7v2H/YTP
qATAUxZcLyN4aBEzAyd14GvGSx1ILrqWdhXOdtKq9nVL2+5iwSshKqKqkDO+NNWPeWBNGljJptBF
kAORZbJrDk21Xx6Mm9SfXaZYGfY7gdk/Qys2cWWWizWytUxEy4DqrFx1PwMdW++bU/ldd43PlLUc
0jNTYMxu4novfxbY/vP+vbTNBR0yamWq1BBmar3Jld6tHTi5/elROZo2BSg3+ix6sm16zGqx/JFE
YDBTgj0Gl+Gt3sx2bkBcmMwHwcL+zKEvF8YdQ0ze0y4JIG2M26J8bc4yoyX1wzORdvL74onvKcFO
8scxXJZ4SjUcx6ap3UHzyfDvUVoXS+JPQjeAANLUJxAcAEM1L3ZpiiowGzU4A6eMYJQWYwMKRNQu
T0Db5GkOimTgKXaMrAHXnnlfvLU78lUFe0It2yIck9Ail1eYUtHoqhkEh0XBhLD3sx7idB954cQa
2AcZtkhkk/x506IYRyG7BPU9pmvJJ2u0bss8awFJuZHR26NucR49yVbs5ZB9aOZP0dMCUvD6gZU6
Y7c/VPvg9i9qQhEFx8YNzH6MYQEGrVFCKBd0MIbTzkMeTGiPyQ5xCrfcx3tAMY5MmUbIl/vn8bu0
xsWaTF6sVIojIHNS23ia7miJjnu5n0ebPPXv1au6ax4kIVpt4yvDrIrpbAWzMEyD6tKvKI26VA9Q
covOvSd79GA8yvfdcd7pYIov31rBSPifEfXSHPeBkz5vm0KZkmNvqd2+CEFsGY7NB6WAJkMmZ7lR
cqvbQbopE2Gg/sxvUHKCtqOuYb4IgGEuntLZXMq4jjK8c9HsBLKA+IyF8S9hL1FLaqPVeWmNC6ba
GJVUkebJD38M6L9ZO8WW0EPxmjcU31AvYA0qidrhE/n3cxWXlrnwKhkx1VNZCvwFukMOqaKvcoeU
sYdQRblYey0TCXBsndnVxvJUAuUMAlotCeBBqu7VEIgdzxb4fZessYXiTX+G8ovFUc5biyQraTvk
0ZE0t5P8QCKR6uLmoV+vhnPQJjWsLFDDxtd1zMNI9l+auhZgyl7pRkdhb0W0oj/iemw0clTMvvVU
3pYP2VPk0kfyXJ5Zk0/+iEohW9IGtodtoqXLCnt3oxR7eeSVMYlI0YIvODqre9mJD9rH0EHYR/bp
A9klUBJKn/CIiz+uX/xbAW5tlnPM3AyaSdI0yzeL+zJ8Cq0XGgpyC4EJfrRuSAsoPzRm41Pl3rI+
yfUDTYQCIltG1hGT+2K6mUSSZAFQ07jh4oyvEWSfjNxOHflJumH5S2/a4qtRZJW7jasIZBq1TjFg
FNwv03ddgUqKCOeyMQZ6GZ3Zj1gVyuSwnIY6jSOM8VVnTFVgZdJjfM7eNMjBQbTvHoORTnKz3M0a
YKMiDOfG0/7SPHcF1osWBIkGmCpB4w/ZNpMNoY/xUfJaHL9wtPOdSJhl87yvvyZ3LXRlQRdzxrU7
7EYMOqVe4NLb6ci+o+WSx+tHYPNaWFvjjl6BWnirBuYMIC6bWGZKLYpb3S2HeF+cGDv5+Ezs7LNo
lezPXr7tLzeWO3qjloRFQc3FNxbdaVtkFhHGn/RznzwSDGdbQmkr0bbyl4KaVmbVqKDT7VzMkOFL
Mn334kCPrCwvrCZs3e2rbeWvhSkshtmQsK3By4gkpsbr0Kzs8ozRYQfjQIKKoihn4kuKAy2USM2T
6FhDfxjSpMVuOuXAbzcAMfV380H00N40qID1gBJIU2M+mnPSSpaQ+fd4wUxfZRBjowM/HJRb6B3r
yP7JIbopRZ3YrR1dW+QctVWAYZL1avan3ezp2M8EHTbo+TE8fPkm0jjYPPlrc5yD5mRCpUsbDKRL
zCBQwU8+BvO+K8e36JAcFZG4yFY0XdnjkWgRiNa1ssZ4bxa5Qzuiv+zNRETRuXW1r43wyYpiSZEp
T/Gxy0u7ng6NKRIJZQGRP9drC+wrruI1nom6aTSWDiXv3VL5Y1faveYl4jtPZIi784pmmUmWqpOv
3JkP4aMMKHDT2UzIkqI53kDbDRyxu965Hi7ZV7+2PO7OI51U52rc6r7el14lx3vDUKmnNOmrQfA4
JMG93ECiN9Ufrtvddke8+nRTNjTT4IUGikpt4wVzokflrvxilDaE7Lzwht6Ydvclu5XdxJO+CUxu
rnVlkrv7JNNs5CzWTB+v7d5TdhaiZr83P4EMf3KCO/mud6PDdIMxGHfeiwrcm54KXgtVlvHMhWzD
pR8FeZVFqGrHx0x/rNJ3qxUUs0R/n/PTME+kJgHZmZ/ohxy0frlQxpY5IO8qBH/BgHarQVH5vFzB
mFcFMScQuLb5npH8Jq5+r7VgKLSTW4jdOOGd9Sz4YlsxZG2SS5a0rMjGaNQn9NGDz9252iW1l2E6
AzXBYd/cjKc6sseDqESyoeho4g74vVLeUdpYbSK5qIDRA1UHmFWLA8PH/5NyzGa6srbF3TuRObRq
tJAMSNas9Zi5ZGeEdvERntPzgrdzglGe5CSW5dpymLVh7vrBbVeaigVW6rTqztOU78ci8a5/v61n
69oEd+VInQ7mNmua/ILM4/uQG0VmpxLJT2GkWY9hllkPEnQZP65b3bzKV68gXpmmBCvipI5kAl6B
JUapJ91a3lfVln7q0wnHsLY2cm2OO3lz15RKYEbpUXlqIQToM101xY52YMeD73gd+DRFHrp1V6xN
cnfFYMa0yLuq9gsdQ+3aWZOPWdXayr8H8V08Y3myKfAyQ0VNKzAIoIHROLxdEsvpZEG9aqPzACtM
zVxB9VUzf9Jwr65YOpdmllNo7pkvia/s2O7lYD6FsKIF4a7OwVD4QYRU3dzBlU3ONeU5z7Iq0y3I
xVHHkh+V4WvXAK0tGmnbPN+rxf18D64WJ+km9O9iEh4r1DpYHV56zNz6JXUUyG+GzgCBGdODuofg
Xhesj685tk2bKW0HcihNym8NpGBqLB3K/hXdSff6cdt6+KwXyLk/3sxllASoOfRkgHYqxqeTFMpT
ByO41yTVDpq36/a27gQNtJ2KAYyvivByeQ1VdS5D2McAgrCsUP06mJ1lAy553cimT65CF/+4okGH
xvOEGCIficNiyPKhjnb2AXY3N7GTz1Zi00Ss6LZ5x2LmGMRkIF7Afy4Xp6WVEYHfDcCxzC186ibQ
mErlk2qz0hiIcAxb1MTcjNEri9w1QGJ5iLpYN/ygaZxyLk/6qHwdYwvEINS2dJGI6mZlDGxo7HLV
8E9+6s2IFobdKPJj+lq+anhmQcMLYHfNmR4mxzg2dvuUupbmDJ+uf9GtA0EwU43kC/8AqfPlzpZq
2ix5hJlqU1+eZGW5xXz3XdJWj6StBWdv82W+tsUFF13J1KkcUR8e0p2OGz32THdUbIiYkF0Bgi9R
MPubTf21ON5bS1LGaVxPUC19jxOn/cHYqlldSXKUzwFxssxufXKwXOXb9U3dXqmhoNoP1DoYjdnd
uIputLHisFN14gefq3MMjpB4374vIL5vgG0TFXK3PqGKm8IC5RY1dL5zlc0mpAPKIPBBAg6cnmmo
4BAzHVVRQN30/frKti71tS3uhg37AM+xCjjl1Khsq/5oRIA50WK4nQuWjsiToul+Oy7lwcxalKPb
obW7eBzsBpwsAmDgVthcL4j9+9WXCgqQOmptavpqmRpuUKrqTg+aL1K3tO71rRNZYitfWerqoSRj
CyR7lGh+sxiHfrR2C6TWrpvZTPPWK+Ji5UKaVktHBYo0P8jRPNJDd+qO+lPzykb5AkcS1Wu2YvPa
HhdBzCGtSBGjbSE/IN261yBNibHxHDUbaQ+ps87WH6+vULSRXBgJixrtalTdfHm5yfvKiftjAeWM
60a2ru/Vqnhw7zhlWkNndAsD44nSM9ppU/xcVJljGe9LJ0pLBMeKh1VCAr3Qiwi3TUS6U9lPqd3r
opc22xb+nbpeEZcgkElGEy4ZJh/a8XL9PazPefDYFa4K/VxNuUnMYn99CzeTBVWxgNKhKnIPmTvL
eM1McTWgdKM9TTuGG0hSdPGLD4azYu3P+s5UvPztutWti3ttlDvQ8hCPYA9RDT+uvrVktLVstmvj
WSP7ek4FTrIZrFYL5I40ibs+qoyx9gftY5Iql053RHanUtQd2cyW14viznSTtFnVhIy/5qa47xt7
cH/26GOvegtCl5oOBuQc1jYPvP+SCK1Nc8dbnzUtSUawaSyD5ibmVNtGp9zpBv0caNED7ZdEsKmb
JTCV6ICaAD9mgIvwMlDmZT0kUI8Dq35plwYQiKymkjqWE5+1AC/H0v0HqqKbUQxk8VClUahO+f7d
nGpLqkPcwh/BCnFT+cYB5Y1TeoP8BGja98gTNUZ+Msr9cR41Q6EYvlEo0vbLZWbA6uGmI6Adz1rM
cH6z4mdi3Vnxjmijk4JaTJeQSwuuu02PXRnl7u9Gjcs5JO3st5PXTpU9WU4SfgtmwV23eQhXZriT
D0zgkjNphyOEmhg91VMel7sBxKZS0zuWtghWtZlvoTfxay+5Q9+bGF+JSAgEqcNIZDM3v2EiYgyf
FLqiCCO0xh37NqUoMmQsR8F0DiYtnenA9GeNPZP0Es2mbt52q6VxR59WurF0OminDcroZd5kS9/F
upAchR2qa97IHXNqmgNKTgugcXs2bZTvlz2jy8Gs7eF6fN5Mytffiru+jUXtu7hhD9U7ehc8MMrW
yAXl7m27i16VI4OnGML5YsEu8kC8eVFolhFMzxgtwH+p3apePf64vjKRDa6U3YLrU0/MGJd4dVdY
uyC4GUb/P5jAAJuumKgIqTwDVjzRsQ0DE6m+sm+rF2105UyAct9MRQA8o5hbABE4PygzTlSFezHJ
FAwGGiWm6HLn+iI2bzPA2gzCiIgNKnO+ZuhWMcSBMvnljwYt4K/ZPVhF0f2u3ezWvNN7m1EyTPtw
Vwty1a3otzbMuZ5qJKGU5irUz+LA0cPjFIAQIT/E5OX6Crf2cF2L4aJsTzuIOxgxwLv0cUEyRw3v
/2eAj69qVgxyhDOUS/eRdtRF6rqbh3S9Aubrq8dKHypd02mY/oKq+H7xi2/FLr/pE3Td1DsAFJya
eKNsm7ci5OPWGVrb5UIrKmO5rEkSmA7GE9He5tBVpU/X924zfK9tcBG115chD6fJ9I278AB1U3BE
pJBJR69mL2aIELkC5+u0DdIcoEMJrhDZkwFUVyxKmLZNUB2ejQRG48eZrAJrkQeoVhVQUx1jbZcD
KHt9z7ZNGExcjKgMq3npDoFh1vmSArcVS55Uv4Xd0/W/v/1NDFkjmmIB0Myj7LsurOYKI2s/5XtZ
Obh0ckf22SzlKCxyb65mZYxzsiWiraEuqEMl5IcJ/V5ZNBy/+QbHyADFgJwKV+NR2WNXh60elQGa
SOBNDU1LB8pNsfR9aWSAvVlZYudZ9LkmZnlKLGmxczr1p6TDW6Xts26XxJVoXHV70b9/EvcJ04zO
iqqDSbYdvhTZD1IIriYWO/kEYr1kLuaNEbjVGh2KS+qekeKm+xGqqo14WEi0DvbvV5FpDrQ615gr
DsARfQn2jGvGulWfo1d00Yrb6ghZ0keBd26ls+u1cdGwiiYwsls5KD13vTd7457Mx+6D3C97NgCi
Od1N+pQOu+q7aDRqMxyu/IjzVC02hjGu5clvzdspe0+Du7YQ5WOiDeXCYRkWcdqaGRBakd1AgPRd
OyRP/WgDHx0PNhO+y3fZi/FNsKfMH675CxcYA6Wcykm3QJ1z1h/Ax7SHJKhTf+08dZf8gzO/2bxe
f0Pu7q81ba5kcP8eu6Q6RFX0ht6uU0bDTRwldrfse5DL6QQD6WZ8U6SKwIUEm8w/L6NRqvo8iyW/
Vz6FyeTQQlQjELgK392VIYCTFzUL0WUCzLVL4zewKV//aKJVcDHEQj2sikY0CyL1MYcmVz68Xjfw
N/fAryhlcVEk6YkSBxFI+PpjdWZeod4PDksHNcbPJViOaMvYclehZOq7uYD+RnpUjadOzW1CzmMq
SKc3JvLQxf19hHlAT5BOVaDLTXicj81udvRjsRvwNMU0HrpY1u1yW6Ewi1ESp/SGTwSaDoIdFZwz
Xj0oDOJsUTM5AhwyeVbc9mY4Fac8xiQnEBRPhiuqF22njqZsUqooFp4o3K7qeY2udQlHbI8YMAQg
+qAm6BCSp9hfHOo0DlON+wdAvs2FruxyQTpUppL2ukT+N4VQ7NAbDpajon6TecnLfynZQjLm1zK5
0DwsyCGsGTn+FD2qylMvwhVtOicEmlEBghIj4ZW8lUS2tBAaQ34RvaTTYTRSuwwEB4D9xj9i8G8b
fFSiyTyEgYr5iRiqTxTMspbyEinEHePddS8UGeKexlqO5146wCfCwuxtOe2+BF1x6qrYGSzVu25r
O/larYqLUnh3muMyJchEbtT9dAZlohOcVXvegWfkn5QO2d+7totczKq0IFSGKYeWPDTWnlmdO/6e
OhE6cLv2DtIponEidoCu2eMO2DAMUi3F8Az5ofs5hS4lTneSvpfnwCZ2/JQDTCH4fsrPod1rRrnT
1aVm2aCbmh+NgCpAfFXRoB5QSJTuZhMEvuDsDdSTrgfJfi7TNj0Yao17iAwSCMgXg0rf0mCUd30b
mE9yq/eYVZyhQ+sYUx/biRKPTOml7R/LjrQZBN07OXKKKcr2k1qMO9qPzTuNczmwu1rpFdfQ8vGF
mtXy3HV1cUunqb5T0pjuSJCEIEiuMuscGTNUZhN1oKclsFpAj0q1utW0Or0tJaIcrKVPHOiEYTK6
jDLdUeveMJ16jtsXKyNKA628cjpOgFy8d03Y3USmmp0VNZC+F4VaHfQgTT+AjZFmWwZxVIMfnZXu
oOvjMaNx5RG1wKhCnpMltQGuNPZKMUL+BaWv6t2KY+2u62mOpfZxcBvnXe1TTCWq95XSGZjVUghQ
N2VmAN2KisVzSwv6VBE5/ojCTH2zRgWVYmNu7otYTgobD+bkUUtjdN1kJUKXWU2KD80ICtMepSLH
EG8Uh542jdRy28UqbiVrxGmXoqzAHHgKgFsYd/NXo1RnwykXWa3twtSCg6aV8UedhkEL4goI4Nny
oFfA+zaVelRiuThCiHTqMAy9BLlD+zY+qBYKH0dZC+hBmWb6rR+nAMQBXV7fVKqWHojcaw9a3ha6
bYxIhzq5IoorNVaLnuig1ZlTWkFOYW6UckebzPxzIVsFBAhop526Rtb2VjWBJXBG39E2wjgRJGqb
TSu00v8v7vL3pak0dWrmUDAkD/lreMiP4IhWvOAMAnHPeNU/+sP88O/JuJAjrGxyKXjaArdTd2F+
jEeUyAvJUdPn60FRcJvwPHpFRxcyjXHjG8ObGR3IfI+p+esmNuR7LlfBZdiYlG+1uCLRMV3Ak7Ef
1LTYSaC2L/xyrFHVS7NWBi5VKq29NXT6m5HOyTuYtLSvwFQrjRO0Ujo7daznz7o+JaeqzirkmJVe
gYEtkZUnCDzqLx243QVPV8GNQXlSvrhusyzKEgY2Vd7lV8YNa3nBoahBfxt5aLCJDF4P4VTm7sMS
k/9Dl4+g0fHUfY+ogCxJcgxHewjuAMf8ByCRzSfsLxcDoPAy11VKEqrqEuFS1CqbpiiwDO48vdOw
2BmDIOe97mzQZru0hYkYNJoJVjcp39Fn0pKb1BAc0+sJBdB5lybiurGsrMEpLQOvNt+H4WuqvsrV
23WX3rLCZhVVFGiICpTUpZUFqO45TjBGETThbpzMj1xfXPw//ThMBHm6yBT3HNZGdFJzCwtKutqO
hmNMchfvNzV9v76kLT9YL4k7pFFmxmGfUOCe6q/RaDpB+lWNXwqpcjJDRPAlWBOPabOGsCelBVFg
hXoTqBSLJrMnsEVNyn+o668WxcvWtYlKJKqY4bFoMcTwRZEPRuGE/15THI2X396gcUfIqMe6lTPw
moSYal5MWwKcYaCjff0DbR2etRXu8ExDqZSNjMMzhI/6+KA0u8ryrpvYjHdrG9zpySKKiX8F4NsO
EoP9A0TwbPQqAOY/Zl5T26IqlsgP2JLX72yitxqxAJc2yfRo5TtDUfbGVHv6vxdovPxC7IesDIVS
nkGySFX9Ejxvym2ceFYoOD+bbfv13nExYYxNq4kRS31T0mzMMoZJ6pIwwb2m7qrypGQSKmdfqFBr
nl0JfAK+tssFiCZocgnwWDbzUfk9RlMJuvczkJOs6VyKBshYGLhmjQsTYwwWIdXoWTU32ONu8hia
C19OcBEKnJ0fhlNJn1lqAK3tSXsszIdgPFXTs8DZt70P+jroaep4THPeN5Iy7KlsWP7wVQrd9Lba
TbJN7vvd4mSPiEg9ZKkxRuKIRie31/bbLueMgT7nVhFps19kjplkTlP+sDDKeH112+H8txHeG7W+
HyY8QI9m94V272b0GgIgE7+Ueiaw9DeO/9sU54DS1E5RE4NcPake+uFcx69d8jj3oH8p9lXyGoM8
JA1EkxabZVtd/m2Vc8SWUKjeZcBnLpKU20qy7Acg6PUk9bK5OKBT5eRF9x6Al0E3w5MUi4SxBV+R
L5FIaVMF+VyimhXUdt+7VtXZsUhvaisdXC2Sr93OfTtEzZx2qCUVD20U3qiQa7/uKOzr/Hmgf+2j
RS5DI1Su+miQURQZYih1DTJ6kf25WeovlTTYZtLvJbynrpvcLOai+UUJJg9kKGlx364Ea0CpZhp4
T0q7A2fWmQ1xWU5gQt1Kw/iPqJ77N/faL4N8OJkgVz7gYYexEdDxQ2zhLnUwaY6DTjFK0p5EukWb
pc7VAnkx8yKNGzzvFTbBT0G2hnFbBTA1bd98YciZ0K0P1r3pCcUstn3y9zK5bzlos5roDc5E3fdf
QqrYmaK+SOlo97F2pOVkD0lwKhqltPOkO42h+TEM8S5LDRto9VfM4wvuRLIdYn//IC5nUZagyqUY
84iMMGyBZOt0oo8DXlFsnroGvMfwVBwem+7bMxq6J+tsud1ol/if0yeB04k2h8ttUHQZCih3gn3O
IcefY27RzvJMMMsyNBjwoPgiApPbx/f38tlPWqUdLW3mJmhRkNMAzJTsyBlRP9lFu9oNAzBGNdCW
CkTUN6It526Xog3rQoZWNHDyYILMI6u9NxoC0b+4eooCVaTNu7lEjA9hLtkEf4vJmYsmQmOSzosf
k9qrIVJkN7T+97yvDNkEBAABLAi1BO7TBb01t7OOMkg33UILwh4XwTths7gD7BTK6RBSwrgLd12q
Y2uGU1KmwJ4xzdh+j+KZeU9vpZfeZRSeYEmN70Soo02PXBnlLs6onxaz1OLwOMp7rTWdDNJHTSZY
2qY/rIxwsVbSgnRJa7BeEApASwSJJUI8GS1dooqUsgTr4aNsUKZFrUwxnvfJeSDeRGVblkT4e8F6
+NAat/KIMUWog7fhhIbBh9xhUCh2U/n5+uEV2eFiaRyZGNTBQxjUfC+19EOfTtVwIEJBlc3r9/fn
4bnwKxXoHTlDElpYdnGOHyvoLpou+aZ+Ms+1y1jd9RMTBR0Pwlmk7aP7y+d17lRlY5p2c9xAx/Vu
2sWPqgeA871ObQxvn4tbMKHVdv5xfVM3Idw6ITJY+nCMwQBzGRFLKkMGl+W+TNk9+wZu77f0e7z/
KgMTMuB7foioljd9cmWQK6gxZS46DAoIe/CEGF+n/GiKMM3sBP2RQa1McJ6iYrp4THrEjrL4kS/P
KeRBWvmsd60TmoWdQI45EPXnthMMSqCJbhDdAuv25T5Kcl8oaa01kLJkF2vqlSVkVuc7qtnyjvGk
m6B19tQb0azIdur2y7DFf0Co/eWTrll/fUCQ6IAD2HSXvcXwWCdRgNzyUFOzFNWQwQIBaOvlKhs9
JJ0SSLOflrchhicmEQnE5nKwCGqAlUQnKLVfWqhlsJnO0GwAczOg/bvlYDjTkY2ggJ7BFTLwbWGp
LRmstKqug9lQ5y5LGpSWXoSgkgwDT9Nj2wQrbazvllF1muItMJ6J+TlXBZovWy9BbCE6dxgV10Ee
crlEyYj0eYhpdlTnAxnvzCq36+qm7Cs7i0WZ/dZRWNviFgjGvRx8BT2AE9AioId0T/cM6yWCim+b
wUAsJNJQtTG4tDKSoyrQ2D6ydB5NavCAqZhxEZWnNp8NFnKb/7PDRchRj6dZaVvI5YAVVsOCJKc6
hL7xoHiJ1x+EzdQtf1/b4z5VAshgnoeIjiO4xpr78UY5qfekhw7jX/JaBpAZb4KIvHUBrW1yn2yo
m3AewGQM/cfwoNxVMeTowOV0Ur+pT8MPNrxdga+q8Iq98LnCji8fONemuaQLu7uo8tylyMgZrWHh
pjeGp/9UjCr2ohLgZoq3tsYddcjQdBhsQS249YyvP2lM7xGeVfsvvk1k4k71LhIU2Lzv1kb5OJ1i
qIhGreTPe/2heGaPHsnrjubTvFvgQ+FOtKlb993KID/PQJcylaGuCTLYYHHS/EOeqCurgj7OJlDf
wuvdwmA4kvKfxZnVw8YkWawUJEJt5TPjn9A+0ptkl+9BpvM24a3jUQ8SXN9yxflPr7i1Ze5KiK0y
VtEDtH4mEOCGPdcPUGTCA7L6EjrVMXX7k+kIjshWKogeO0YewEyJbg93RJSRylXeQBYiORd+cs8+
Inq/hl0d/no7ovML5TuR2Q2rrDhi6JpJ2Gw2t9IRygygSelNX4cwcZp5ufooQSo4EU74bFwQJkj0
CR4+oHIGUpy7IBINCOBMjUAemYG/p/HTU3zUXd1+UxyaQRryn/D4bIQ60JdQRQb9LXIYfmBljsep
KVLUJ/u5sHXjVTYPgq+2aQGrMakKXh6ZpxSdpsYAbEBJj+ZNfkteGewrxH0EJqTXDkuy3Mq9blFk
kDvrUxSZ8TI00dEsvwNPMRVP/6+/z1ccU7y+50odQVqQTACpND+qcBTMy/0coeRCsqmALAAAPU0z
cLovfWGS5SUYS7y0WUiej+1rcGSQ7eiHfK/aJoRCgSMCwzXk0l1Wxbq+wK2wcmGdu9fBMD5hUIoM
/tTbxl18Wz2zIbD8Rr/X3dz8ianWwS2o3wJ3ct30xmGDZRAzaJgtRZ7Evu0qoE0TkayWjmAKjgC4
DDt0wvdRA8n24fm6oa2Mk6VhLKsFq7jCM5bEgSEBgIMWG70r/PigIKcYHPKVZZySOOPc9MmVNe7S
a8HMleslRUNPh1ZnGj+SKLhZQJwl4ZKwpUm5UyvrsUPjI81RfGjU/RJomMwPo8c+L/4DSSXWbkD4
DQNkMmQaLne5U2bJCOcGRC13yo44496PwCIXPZYucydRlriVvl2Y4z5qTwy5GKcZ6gHgb1SdEjcF
EjgQt7bnEsh1kUbktj1cEmBMsUzEbc4eNcfBKnKVZRjKLvfq/XSSQDDagiWvvLNc7dt1V9qQ1jUx
BI1nESblLFXn4RRZayFy91Z4lMH39EPfL26P/2Jqcsd0UnI/3leectu/Y4PP2e1fZ1bUzPrJA8NH
jPWP4BadkCSgQYzBrAYv+tpOF1t/ZcOvkRN65BPEDcDP2exl0OUjiYXYLi5ozY08xXuSbcsVpdDM
n//8NaZuaXjTobPA/ZpIliRVy6FzvGDkKdQ1J8RVVlS2SVw8zOzBVASBYyutxEf4bZHL2We164s2
azGB/zK8s5F0EJn5MhCzL8aNsaeehGqYLQtO0la4WhvlMhIrTUK5zXQgPaXzvBwTSfOqaheCEvy6
i4nscBl6Vk8TNBHU6FjMkz1NCkx0dkd3SkgEltiH+ePD4YUKbDR0WxSDuzybVAv1qF4Kv1PMc2Hp
L7Sp99cXs3m9sFfw/9rgc2M1C6x4ZGi6bgeBHe2OER23EI6NncbLfQayKm5LVyypuVWtwSFls7km
AW+BwUXhMFqiWK2a+Cjv2ZiQsQND99fEnWzDCZ+1GuWG7qYQkt5tPAVMoloW0ZFf4RXL1doM3air
gkJmk5KzlqfA8Zz0SIRK2ejDIvTomGYDNQJIElTO/6F6NarywDSanMEtH5VDhyEGNjSZPYhAARsB
9tIW7/Zq2WQte3bID+aeePRUOpZXWhAvop58MoR0TX+6/6U9zv2bpZDlRo5nYKJ2OfHr5jNI9xZN
BIcSrovzDxOBSipajAxExNa+Lq6BtMB0Y38yneiQI1qKGqJ/hsnLhXGnTbaysS1lJCESbb60EUXD
sHLbNPSbnvptCQmsbBSh09nlfnnCL2zy7jhB4NNoNbB3DDtlpzvlPryRIXfBerBQnre7T4LTLrLH
VX4DiA+PZZuiujBD1bGH5LvxCDBp9mPwWBobPTSac90k27VrK+SSZ0tOqlnKtPiIsqIXWrtUeW71
wa7GZr9UJ2Pwhi4TmNxIJy93le3CKnGlYVfRQeolPN4GFIIj9FYn2zyjceDNJ9EQtuA8/HG7Ar2b
0ljCmLw+uI0C/HpfeNR0U9Fw1J+h63JVXFBpk2ZGZoe5yrH62iuz1+h0VwbVw/XvJdw8Lp6AELTo
2wrzvixho0xL54Y8L/vSZ2o60Sj4VoJDx/cY9bLIISfQUT9oBxAqG8XLIA+gcg4+B+1oF2ShrhqK
8hPRTnKhxSBDmVZ6sfijcqyCyg1AIRu9Xt9H0cK4aJIb2TCpdUL9Rc4+yWXnWUVourQo3SDq6KHW
FLfR63+dMFy4CN9sJCFmC0gPIoK4cLP03ex/XF+UKCjzjcY2VuiUD5blZ34A4THoHqUOuUt9BTrL
5V3oCmuF7KheCR86Hz5GEwRfMfjtR0fZMeKL5kPzGCEWRFdOgWcIArLAM/jO45IZadsaCgRv010R
3SrqqS4EB0xkgiV9q+BEjHEuSRNYvkG/6d0ApMe+JV+uf6c/E8dLP+BCRbXEc0VLQ/ItyI8UL/J/
kNy+NMAFiXY28mIIge7twE3Zfhn30S5CfnOYHGufecVNltqZsDYuWhWXecxFF9SGFEJ8A9JtRXfb
jB/Xt+1vYh9wX+ypCroVbllRpnWjUQHCXnsgDSM2dXGUwHcRY5QK/cPy/2uPW5EZamUy4h0F9QZ2
/Wcu2OW+9sDegNXnk/p4fXXsx/95lH4vjot6GRh3tGhGfgPF26h9yIPPWQm+bv+6lb8JEb/NcIGv
rmhqDMvCwLDoQ3nBfXeCDJ3P6t/gsN4H/4HCkfni/5B2Zb1x88j2FwnQQonSq6RutbrttuM1yYuQ
OIn2fdevv4fORSzTmuYkM8A3LwZSTapYLFadOuePQT7ozUFALaCYAFndS5CnPtQouc83k1P6MvTn
xFJQgn3kY+CSy8lQ0wWAsnlyGrM/94r60xinQ5sIC2Pb2dPb2rjw16VdGJkd2EobYM9ZGSPcoe43
2t0Bteh76pmQXw12cggC+/Yoymw2nvHvd5bLoyywflSpjpHvzmXCehiDeTRH2/whPUmYr/WZomZZ
HkUEEqL95QLknBiTNJid4VNVcqbhV4qqhRJNdlmKYJ7bAeVtd7kwGVXS0hVSqPmpkYd2Eo3DgWC5
h8snYjvgv1nhggp0Ypqm0UEZkQTHIDxAatk2FxG0eeM5zb4VYHXoy8oaiIPfXyudOi5LCaqUY0xd
POTNo4GOjJY4FGB0Jd9hCEN15UP0GHnz35cQ3pvmtlEdzKjPCGiuwTfNqCvTY3hiJYTa7V3ZLV/K
K8kbrsUPto3axXvD3M4m+UQXYCl/p6rQotkHD0vpKpCFyk7GzbQbvP7QYEhS2Yk0WLd99G23ucBN
IDXdGzJYkfrhcQJgN46+JcrXLhHg1P7DhfRmh4vZYxPqNDcw+qmbg0sLaR8m4BEPMQnbprlt9aNT
qsOtrE77sUbNvG7cWBEFoe1T8vYbuIC+zGMGutUxPIb653L6rPTu5fMhWiTPHov527CLCsh2t7vA
q/Y1csr2i+4xBl7qixgXBKvhyWND0yAKpheR+2fPY7HXRdDC/3D//dkuyoVsDB8HTdubKZ702YP5
iyl/AFht14CPzQ/xXoSfEXgiD/tABkmsujZRjRxrZyYPRD0btelAplPwlbYz8bd1cQFmmYoIz0+E
sfKXdFOf02P1bA4ABoFV7yq9VxLbeBRY3H5CvVnk4koURGUvzSChySDC9spTCakDbCa5LQ7zXoGo
CfkOCn3jrrdFXbftmP1mmosscrFIWdYvkx9ZKCf7gX5HEgFeQOSIXAhJiizuAkZyAyyeLQUGY9z9
X08WFz6oOeEpv4A7UNbBLdJ60rk5VbsJ1OoVNGpFrijaNC5QgLptoU0Qpke5uTOin13xqya+wCcE
XsiXq/u5l4Y6xgu322c+UzwL0SQ8YNzcCezmU3wveoAK1sRzk0Hix+grFVRrpgnngwafhCGogQji
vOAQ85i+QsqisOgQAavx2epUuyCGbeb6GXwHgibJdrAFso8xVirmh3Fjq1ezPs4zjAjddC7ziWiv
nY37ZZftoAz/T59rZY0LGlKIISjIzEjQI+t3rLEbe4areIy3Kt2He1GnazsLWtnjQsZCQgkKDQMj
ZiVH8BUe4k/QmXpePOrJrup2XnwvFuHb9JGVUS5YIC5SOpoyaILNcxsdo3zXyDuB329Gi5UNLlqA
6XGAFIbJNK5ZSbN1lu+dPTjaUXMqvEyDnXArN6PvyiIXO4icLd2SQAtMOszO5IYn/VAD0JR6FM1i
bXbop/g2A/cY9KgtQdzaaOIisUMH0bAAtzAMyu2o3KdDQkO02FBeOE777nP0wASR+tq27gAw2ne7
/EH3ate0wy/lHtLULnVD0eN887OufgS35V050j4OtejYfK6uAo8pCoWo7joakJXQZ3aKowSzgu+8
Gd9WRrldr2ZipH2OlfdHcsSBOXUH2Sf3bOBCPpA7RXBARWvkQrZBwcSDArzph51mN8EpUCO7TwRg
W4ERPmZXBiSmswAbGUhXGHua0PIeBbUNkQmur5GAsQHUGJgaATHmLgznfZ+Yfpouh8ufZ/NMAF8L
jjIF3XR+OhZ1/pTEKbCoi36o0PjND3rgyIwk+dHCVPNlYxs4SXYK3qxxp4BmajDrBPJLab6j95WP
gUA3/jlA1w1jMejYsDm9QSSbvL2Tb0Y5rzetKkjNLMSolELsQXmUyqdOlJdsBrPVwjgnn+EQCuA+
Lbpqkh0314luifZO3Sp2rUxwjp2OpA/GeZx949pgGN6D6SufenfZ5a7k/luh5M0aj0IL+rlcMMJh
+rluB4bbXFEIUUq77LlobK1ylKO2Y9ediFVtu0Czssu5vY5pIppqWKWMWJG5w7Me2kwEetgZewZQ
NEJ7GIUCUwIX4adjIZ5lJqEKiI1aPFWRVw+102afLzu/yAaLk6sqeTjTfjYCuOFskm99PO/LMLvX
UVa+bGY7HVrtIHPVlZ1ukc2grWYGTxqRTTJi7ez0m4w1ECu6C7ySpzdsUoBUapKliO6mp12Fx2DP
tMB0QC9jV+gdgmPGkzNZZa7kZoXufGJ6MOf6iUvwXIIkZPhwrB9KIUHB9tt3tZtc8KhmoHZT1aL+
CLK1+hvBlVkEbjTbU2ab+8oZD4OIbHkzdV6Z5GJJNA1FKdcYOV/Ka8n0ddrbSgEWNeEYh8gQF1Gm
LrfkJkY0JpVmJ4Nl9+MDwsxeJofLPrnt+gCvKQZ45UEq/94l6aBGdcc+mxR8tfrTEDa28fewXHa1
vNngdm2IMPw8L1l2VKoHiXikETxu/4MnvBngdqsdpLIoJJAlWvfpnfptfBy+j19CwO1up+u5s+kX
9e5/2jVeB6VuisAiQx34dfazwkixnpeOKhKeE3yaV/rSVbTQC5Aplx2crYZKphnPmFmSHL0Ovctr
Ee3eK7/gyk4y0MWaJKQzhDrmp/nbdJ/tw2tw7paN230r9/FN+v2ySeZUH5pDbw7Bo1ANGhURCcCo
JBugEi8fSXyMelBILANI0gX54HZc+uMbvAZwqGvpXA7YxUF9qkD4P4wPlxcj+kzs76vti5VmHhFo
UTU1Dktzny27cdhfNiHaLy43G6sgGmiPPF1Zut1Y/5imlzCwnGX8pv49Hei7s6py8UCvB4yNhrPp
y119aK0GuM3I1kPJCRpBGUL0YbioUCpk1PQJzG7qmEP0AyUI0aCyyAIXFgzokyfN0iEt6x+r3ACh
lhB7x37kBU/mZQyLQJPCOa80n8nAGo7+3INmobUzN3JlgE596+sMydTWBNmlTQWOt11/eDtGGpeQ
zWalQqEbJF7hk/FJheqnZLfX3XN16F/qq+psHGI8GUUcpwJf1FjWsXJ3BaO0gGXAaEJ+yEtu6+TA
3nEZaCOFTAoiW1xeRrsxjro2XfyK5K5CbtT4MTafLCy1fr58wgSHmBdqWNpM6pUaUj558aOZQI0H
yvPq77lk3p0tjYsUDTR160hPMeo6PJrJ9ygTlNtEi+DCRKwr0O1Ff+NIQkyEBaWt5D+HWMQ3Ibov
NC5EECBKsiGCB5hfw/NrUc+tTjJ64BAVRNddNEQgWhUXJ8w5inMJA2m+JtdOlyi2bHpRLlqVyAoX
K4oRzb2kgCDeEN/l1pOSHqy/13N99/kJhwZuJmWetVSDyLcS2gvmuoLu2rQetfjlsi9v545/bjzC
hQU1LKN5SPLAJ3VBnGUhqmvmVeCCf1YH72+jFYKZJVEg+jAox+TZUrnJgK4urqIfxe3oLYcexV7q
UC86maU9P4g7sqJ1ctFhiZYlqvUoPwL01rmG1YDYZWo6uyiWxElGYQNf4CKEXTeryCeFlmRRXWn9
oJ6/jIlxaHIMzdBOIC6+uSxM5lDoxaJo/voMX5mJFxAHj6WKsg+CnhnGdqDPdlwcxvHzZT/ZftCv
LHHxQm/1qaMWSKC0aT99rlxyZP1D+UvV2AVFuVNzWP1C+FJk3+XDnbkyy8WPzsyyuWP1Vjav0vkA
enjQa9szfMl8wpCOK1imyB4XQKqmD8LRwjsxfOpc2POsc+pA5+E4u/8Nsns7Pq7Wx4WSqpcpMEk6
E2gCqe9eO+WY36t2+VV623kRqsoHwQI385w3g/xrZOiLLKJZnBw1bafdq6jO1FhjEjjq/WyBY599
RVEKv3kYVja5IJOlER6/EoiuoA0EndITmID3UuhcXpngKPAvkzFpVRosqOVO+Y1cZvac3AWFU1Pv
shnRQeDfIx3+p5UGzY6MJWrw8ZqX7gZG2G1LX/Vjg6aHcbeMnmhcTbQ8LqAAptP2ECzEM6i4jcmn
uHgMwzMVciiIPhX7+yqgjElajiQt0THC5It2le6UBTQz1Y4d8Pamh3uE93Er+HQio1xsoSb0t1FR
zo5lcpgLN7LuZ9m+/NlYnLgQR/inSt7lYNtnjFGm7GlG7OimMwxfdOs2kB8vW9r+UBhK1YDXAM0s
izCrHYxlPU4qsMD4ESWOVkIHT7aLAfMaswAR/B9ix5slziUyGRx5o9FmR8D7yVGDDknznfjS4/Ar
OkBO2f17ch7kJGzc9v9XxvlGM5axGiW4Q1Nj3+u3VfA8yiK02PZ3erPBucJkQsByBI24L3X1NdgY
7NmMb5a5vIYY2jm2wt3lj7UN1FqtibtfcoPIbTfpJmCM5qfkoQarxQ4ylg6xodHkRyftF+YhsZf/
1k5bGeYuGqT20Jyf+hmGobrgZvsIiTEBLo1BbC13EaRd2/tqYcAMw1+m/pqVrbyyoOXc9RbaaY1Z
yY4Sk8VOqvhApR/IIXwjFT1fto/0mz1uX2eiKrkRgac8xIM90MGBfUNrwRNGYXv08VC/GeH2cDJK
S5XqGc8KDIQkX+ghRUoC3jy3s3NAbIFWwBjkWcYMvAhQ8h/O3ptp7t7WB0xa1jM6DYuC0UTWVmHM
SupDFQFnzqYSReRKIov8xR1Uht7SDmQ9TBuX0VoodukEaDaT/fIozrzYAi7sLV9QHIA3hyI8qFAY
WJqRCvzmBhINCW6nI3/2kb+1oW0RILtD31Jdrq3hthGJ/G79+xRQGNThIb9j8jNQeZAFplZTUIoH
32bJo5ogAd/ycwq2Q1XRQUil8lNC8PCCpKEJQsUstGPpqeio3Yq0g7eulLURzs8NGrcDqVDgzyp5
3JWmIT3UCP7QolROZVv/FMREVpXhP/3aHOfb/TQMbQimDj+oFO12KvV7s5rvq7nt3bA0foQkSNw+
jh4hV3JOITsCsrb6Vx1m0f7yDxHsLQ+f74NUWgrAqvwgfu4hWl4+hYb3v5ngMtN2MGkYEhodLVD1
l4/qeDsZ/3JNr7aTHxRS1KozqQ4+GjZKMV9nLr3DzBVwYeD8PpSyLVKQ25zxXRvkMpA5Lpq8YNKK
LCwaTrJnFOPO6EIE4wg5mss7uPmeX1vjspAomNAzN5sE+fAMKH4B2ljQR5sgBj7pXmAndvNIR7t9
nnOB5W33sEB8okPpXedb21qW0ASz/GDtlfp9PIReqRmncRx8wQI3j4NBLcMC/zEw7FxK0lSRoRig
rfanz9lgMzG72Jtfll/LjnGA/AMLrUUw7P3HHHdzNlI0VHWgYIAJI6KMUCW5wZvQgVQBGBnKveRK
Py4vcHMfVwa56KIB14P2LyACyQxld9Av6k4zS4+4vnXBF3uN5h8iC7RUQVsEvg31VXpmlYVADooR
iKWogLe13GKIMjSCR0ttcwwE0LxzinDQTIj3xXiDdtJywL8w3ht9mhl7HXpCtTPmsfLJGLLQyyS1
7m0wVFrqrq21prVJHki9PbY1RvHiTAptrY2KXZur+eBFXT2I1GG3rhaLgkpXIxb+j6fFnrNCNsxx
RH9XhwBW0qIpIQiAm2/NlQk+AuYYP63SpbAwhTVFoD/or6eT7OOdnvtMvRllsgf5JHoDCtb1YYoo
NHDNEKCUqrQ85np+TrNmd9nlNsENULGxQElmwN1lzskLQuqxG5rAVz1Qy4BOvEy8GCEqsEvMgmSl
YCO3XHxtjnNxNR6toDO1wO/S7F6L5edyUP3EiARdqs1YuLbD3ZxmLNULpRBpbF5YLJTsdJd+jfad
rXiyBaY8lhiSO2FNhxWD+WO1MvtK+b86VmORKXNrEmhdgQ4sRw4c+pbHqMv/JVtbG+KuS6vs6gnK
aZNf55Fdx1+FXPOCD/XqN6uVLPpsQNkNVJEBdaTyIFvXsYhgc/t6fAtCfCIt5XWeTwUoFEeARyUb
QG2AXRj3C2h5DgI/Z3784cu8kpiAQEolGnd3zL0R1BhVY6jf5aW5Uhj168/wMcT9j7GnPXupywcT
KaPI8OYhXhnmDpiudVYWNeHi97IXnwc/u89kG0xR9xjEYVrATA5LRC60fapXRrljVraoD6Q1SmOz
N30OvB6vhnh0Fi+4Kd0KUA5B2WhDysIiUDIHRczv3eWOm5rIFVnGDsIES2N3XWmTeTeAPKLI7XE+
J4llW0g9jF4QTdgyLnxUvjczT3Jv1DnKVVokA4h4ZS37frjWyGAvMrj6m/vLTsR85JI57tCltG8T
ycChk+i3WvVm61dY3ZhCjmKWFV4yw9Kg1dFrI6mOtNgEiujT4Or7FChB5ax4vwsSmZcLYuXmSdeg
h6qbGsvguAYXJtkjdSY6pp0Mdxr3VfazEyU27PN/WNHKBLdxbZYAZ7YogV/I7RI7dFBM4L2UNmaU
9AkKEo1VXEG/3drL8RJFO21cQkPko5vO8nbTvT7rV9uKfFRNdYrsSrlvfwXe4Id3mAdEy3+wm9np
QG6i7KYncEAfRRXjzR1eWWYhYmU5Hai0SARjURqwdVkDxRAwE6i7y865feZXVtivWFkpy0Kyygne
mQHvD96W3JP90Gczjt1/IfW8WfJZ30BcQG2WVs2MMmFUpizEhGeAjx3McvsgizwqO/pJepx25v5f
RKYRa0xCNDAYaxCq4/wVwI16lGIS+At9yZVTHAKHEn4RbObmUV8Z4TxWJ0M0QY2Ydbs6t/INp7gf
TvKt9fibBCe970/N/l/KuuuVcQe/ApMROid6dMzrl2WMbV3xsupOsLJtZ6Qm7l0F//EX4dAA9mim
qMNML01sy558ZOw3RWSn4HAh4IS6Va5BCS0A+4mscrfgkMTZEIJRwW+qa6X8TFSgjkXCVCIb3KWn
qVNYNhVD3qNTb5JzT+76UXDjbBb/8Dv/bB9307VFqmdKDRiFdpM8AMJ9BNG0r32iXu/LJ+32X4Yv
VuZ4Zy+UaTEMSUaPHkQCmt64KVFtYwoE78Ht983bsnj0QYjoqMgzUjHW/VRDB2NmJ2Ib6DWpLih0
78eDJG7xbqZGlgIAOjjQEEs4f4/kIjH0PJj+vzwSQ1zOpnch+Eqbc+MAmn4nZILY9JGVSXb3roKk
GQRjpbMG6KD8subUnlv0N9zLR2wzdqxscOF+SVD0N2tt9qmVP0a5fp9aqPwQ0y2JCJsu2kG23NVy
xlirO0lOUbRNDn34K1o+XV7K9jtqdXNzn4iMVTTPxJz9+QhyidzB7eLm1xB7+8LCe+eA/EZC7YX+
ENhl/+6ljIH7TgT0eDOgpjEw94FXuBCCah3i/qaNHkGAKbD3+tS4ZI/7ZkpI5HrKQoJZENaxzmw2
SxwgNTBuOpuMduwFe3LfsZmJva7ZUWqL2grbOZKFghMF87LKP/bHqQvTNg5nlPkZOiv1RggEqgdR
VWvzAGhvZrgP2upzA7o1CgEM64bm19Z8iEdRN2j7473Z4D5e1qBM3irQuhidwk8PBfqhkIPxZXCr
ZV91QT9t87StFsR9ubqrS62UzMZXUvmU5+atonc3eRJe0wxXqMAtN9/3BPprGtUhIMLDkq1cxrD0
gPJFoV6NIDJaAE8t7+bsWxaDf1//Kut3Qi3W7StnZZQ75FBwGue+BOV3+mQcGe4GUzzgiqzjV5BI
uO9FslGbW7oyyP6+iiphIg+1FoC9xqquaXtvMHEqVJMB4ru8nZsZORhJ8PVAaG7xI83doCmzRtDy
NZKDNP8ywLarV3YuncZln89E9ABgbvfhjOusymXoqgHKpPfLkswpk4IMNAjhU3XVf2OUf5KDBmXk
4pazxYnq5jaCQ1RnjOAKqNTf22u6aTSDBeylE3lJw8Yl0bnTPhVT5l7exm0HgQmV6ioYYHlV5aYc
Oz3pFMnPIIRE9wBmYX66vBp2GBraW66IzIWdqA/7uDLH5VkNaTtCKcr9Ck3tIn6ORfOFG8LnSPFX
Frgka5wDuatMQNwqkMX85nVYTtadIjv6dbeD3DYqRJNm/0AW+ffqAe9M82ybVUm7PB2l8NjEiQNm
B63adeD4HP4pDr8tkVdYHsJuTvTGQLIK8mkj+FqXzwKv2P5Mb1Vx7glDowFE7ITMGM62FAgHNrfp
keb2/CW9Wpz6YfgKwPThss1Nj18V4rnLZZwx95q1uLV1YMurJbWN9gvVnwdRJ2/zElvZ4S6YPqWx
mpTI9LPM0YrrPDnTKBIEp+339MoId7EEtKmLrkfqU2CyGxq3p8C4YuXJ0sUDTTtolcCgaFFcmO9D
U5aqaWKC5Z7WXuvF02iJ0rnNiLtaExcCpwwBpKPoKOg9sCAgHT+YHsGbXWrt9EoBaW5wv2Ru8iR5
nTceFMFVvVmDXVnnHoFmAE6qco7zIyakbKgGoPgD6ep9MJ9VESxE5IlcjBrjMmnnbMmOFDFqMtEG
1e5M66FPRDvKXPpDMFwl+9yO9oNcTlaSm363X9A/yfZgkrib99A+vA4c/eHy+doc97ZW1rgdHKCT
PTb92PhZuCPH0Uv2xm3ohT7oz0ZMrKT/BfB30y1XJrmdLMrU6jKwlB5BKUvqx9b6QctF4PqbX2tl
g4v3RohGudGiRh5bz3qn21KHYpzxORf5/7YdaLJqAM4BPccdaRpoiqrLSGxmchqS/ZQVTtw9q4Ug
DG5GXgu6N5jNBKUA/65N2hRdoFzHsYoIZD1lRwt+XXaEjceCrigm0UwC6VWNz5z6oZQlXYpkv7em
mxByJk3RXCumeaX39LoM5cbO5+kcm6Lyx8YG6kDYgAkemqWAunMxKrQyMulo9Ppt/1gr1yZahsvi
WoMQbb6xhe8MsR+ySkGhB4MGYYMFyp/oTfQqHZR7xE97h5XB0Zh0RHNZG37+ziJ3tIy0iOdpQsOr
yPYaSHzSrLSL3hR4+uaHW20gd5poX+lDCzpPP6vlE2mgozVA+SDETH5qNbu4mQ+GolwlUbC/7DBb
OaKuaEwLUGN0+iZ3xKIW4yuJob7miGcGNW9O3VH7tDiMQi3YTYJQv1VQWtvjk9+5I6QKCxRBGDh7
cQt3AflA4jYHYheQ8O3v55OIcG/jenlnkkt4ajTLawaC8WU8xkB8rc2uZu2M8Fso4lAW7eYHeoMm
kWk/qsur+Fvm1o8J+k8AEoHf1km+arfqneDzsd/OXTPv1sZlPCMUJcy4T6HcF1ZOGR9QILFrCrap
Q5K/JKajQo0hca1U8JTfdNc3r7G4gCmVZq2YFcwy7GFxwwQDIeF3FHWzhd7CxZVGn/q+IQoumU/T
nhyDI2xdqz6mmacjIzGRD/qt9uPynm7GstXauBADKbYxnSWIFMbDYsvkWY8s25h/JCIUx2Zg0XSm
YmGpUJPkAouWFHU2NtAK0OrPxnBjBJkNmvvLa9n+Tm82uLCS5Yo8JCmBPyY1Glt0lH0UmtLDXEbn
rFN1H1p6y07JU8uW6SziSFU3zENFx1Lx9lQUFYqj76O1VLV1D2FJDPshrUSujJvvKUJnDYUsO97l
znIKbq3dCD6+el+dg3vLY9K8/WE8IvY45GssGjLYcqh3v4ilbav7o5yiKegqZQFeh3F2PCx27hWv
HHDfAls+WK5IWWbjK78zyB3QtsvzhZAw8PP6yeqeAu0mFRUwNhz2nQnuMKaynIXQy5V9YCW1XWAM
1J6j6XZWgtJVQ1nUE9hckQ5hEggVQnuVj3FUDiZzzNvFTyP1qBOvsOZjUYowmRsXPWS23qxw+xbE
ltFNQUBeewD9ufWGFgSOsWPcmLbulJGNFMoQRFPRyriNNMrcjCBeSqEwdFdLh6S/G6rHywdyK1N/
ty72G1YOSCvaBlVtaa+szGQHwRwn94wfPYq6ObgZ2u8isKloUVw4C9UiTLt6lv26wHyjOexboz51
ReEKFsY+CHcTvVsYF86UZkgU2qYg0di1v8xjaydu7qSOrtu/YZiil9wWtuSdQS62RcNIpQEKxL6e
DHYeHxP9Zzd3bh8hj+gcBSsMii/NsLu8TpFfcvmSushD2o0J2tlT8Bkp1b2qf7ts4fIH+6AIDQWS
WJHixfJjVXZBow0J+8G1mq//YIXR41EmNgZCsvd+GIL6Rp/oTAE/UhtXC6P7JdAOvakLkYSbjoGi
P1p5oFpHcfy9pVmKgoHmqQzdBxSMmSpI6kFFLXPYBT4fUmRIXy6vbSsg4hWkAd0pWwTDNO8tFlIi
yZKF8f9Ie6qA3ZIsRzZe0qp2LtvZ+lJrO9zRSiR1KGQdKzPm606DSsexHQTTC6KlcKcqw+CpNowZ
hH0Ipkqm3DHb2q5KTy8y+/JitupaeEO87Rp3nupGSaJYxtOKSVXKEK+P9rlj3Kv7zgv3QkTk5t6h
Kk2g3oU+Ij+Epy2xBGwx6yXcp2c8FU91batfzKvMbq86aOt11wCGLYLXx9bhxTP1j1EuwIMzMjaX
PgDXWh/uGkV2zX8YlMSoCYiXMDBAYYpzCS3SMG+R4dpS+9jplLOUtXaZ/kOEWBvhnKKb6UimOI1A
nAHK6/hnYxSHUrSS7b16WwnnDlDV1IqeQj5A09TbeJIfZFUotrQVGvD4BNicygRJIhcalGSWlrIP
Lb/5rLe7xi/2gUud8aXXHHosIPUnZCZl/yJ/SwHnqelQpzcg88hlpLpV6P0QGQvKculT4zNJdenn
H24/Abhl+0itrHHrm7o6VcwYIOrx2FzFB8Dlv0RPxeE3lLUUFUc2Y8XKGtvtVWpRJqVh1JiB8rsA
I8/Vc53sle5qEKGRtuC5GFF820PuFOWhDF4SliYxaQd5VzuAZxC39skhuxbiczddZGWMi+XplCpT
FIyWn1wNbnxI9t3JvKp2C2rS6b49/QPo8d3auPObx0FSz6URHufEt6x4t8zXmEzw/iXUrhbFHWC0
9MeqbzpAg7zqavAheuCpNyBDd5mCuahztXmQV8a4g0xqA3ScMniUTavbz3F/pkQ6XF7QFumuoaB5
CsFrQkFywWUTfTKGJC8H6hvUSc/WTXvIdmymM7Wr2Gb0u0CH/FQTO3nOfo0v2gwRbMzhX4ue1Fv1
F7yn2agRKraYi+EOXFrNxULQL3nljGaDQBHEKBlE9ncnV5iDbu6tycYXwRHLDL8/ckEJLLw8KTrI
KOgLAVkos0h3EOea963f4OIUlSNFFjkH7RExlcTMBj9JHlspt4nyePlbbkYRS8beoRcuKxbnLvPU
Kkom6arfdV5R+ct4JWGSRahOsXmu0d8HpEVGbsjTryjBVFptMgW+fsPAzAVyDXom94bd+skRnMwP
l1e1HYpX9rgvBdJatYnDGEP/fnxWoSUcezn6nRr8MBaTq24VPpSVNe4rZTQKraVGmxgClJFvfK2u
uggavuluOKA2/yJ9LVUb1KeN/V+xd275iCqDlwSZPcTH+T5DDpA0hCQ0zMNNim1B0bMUPB42317Q
mNcN3bQ0qn0472GlV7GVUb+UC3cgj3Jx7kCwZbQlAMyRPfbnBpMnHehuLn9G9pX46xu4CTB7U0O1
PkAn+iKcZylNZD82ZhfQLG+RQ5+kyf6yGebjnBmUSpAeAP1uIZvjzkBpQq3CmFG3CovTEHhGVdip
Cf7RqzyCmMOny8Y2vtZrsqgRqhiAu7C/r67tpg7NuiFMUtxM7UQ6Efpy2cDGplmGBplwAn/Aqrjb
RirKLA3ZlG5CfTP6lZvf4nYSfJituoZlADWs6HjlyTJ/nmOVzpKxILVGqa8fUeHLwTgNgb/7AfRD
mT1Btbq4FnE0sF/OfScLbNqIIACKEph+v3VqPxGtGsA8WRk/tfrTMF5VnWZX+v3UC244gSV+zi8I
tLZNIxNzkfPZiqBG3ebObNwqC8a42sW7/ME2PGK9LB7y11lNFauq3ONdCR5PqY2HI5kysrtshXdy
gqc/1XB34ZGsAo3E3dn6YIxWtCTQytIjP5cPSvI9DO6bqHQNfdiZ6BVetvfhcn41iAahDPdAVZhy
jj6QUo7gitRHejo72h71YDd4IO6EsdnZZ0IElw3yfv9qDyeKWig9gLCEs2foaaGhI6r7i/RVDaGw
kGL21PkHG4gGFiZkcF/y7AgBIwlJF1wrhgwlGXqVSIkzF39ZBGALAU8nJQDtWKi7cuEoCmQF2uS6
4WdmYPcxmBJqW+49Xf5bqMlvQxZLZADzgw++P09IqICfCVAUSpZmN7WuUj3jdnEvb9kHFBdvhUvS
zFxS1NCEFT0EZdi86735SUG5UILUX97upGsZAvejHeE/9SBMEdka1jHj1TobEkHVAVGcB1hFFh20
pTEMP0r0q5QWQJwAddLnAO/K+TFQXszke9CBNznGqdDonWDx/NnmzXOLl9t87LWRGkxxUHOW0kYm
55aO4ff74CZ4qTAlfRDBrz50PX4bhSIGLjNkOvxUN2KHlAQd0f3sMxKS/MwmUOmuOdWftaPuMWJ7
IEQEFXw+BeJs8kOc8qB0KPvAaaf2c2aB6yi/miM/y3+BFACQxwdN2DLY/LI6uwcY9gFtp/feC5WT
tNM1bC3xsttiPxwym2GlG4xSinZ0K7RAK++PKZbdru5sRQ2kLI6wuFo/Rdb3Jg/BYym4cvhE/HUD
Vza48NXNC6qmEQQ+U7M6Zv2wAwmip42lQ6ZCkO9sLsegOsrAlond43ZuGtJca6RA88s6tXV916WR
rdQCh9i6bzAeg5eZTFWWKLzfs8yKgsVQBgjbG6esfi61wl66Wy1T7aXaz0IQ8eb2rcyxv68+kVUC
hB0pveHHoEmrDvnyOZvcIvrbjPT1K63McMmVqUSznqEa4tNa/RaM0Td1CUFZL6LS4PMP3gx3BYxI
t7M6LRA29O9F66ejnytPVnUmoiLSh4cSb4nLqSY5V6GcXYHDMdjlzYyoiEd8e246xwyfFIycJpot
h7s2eGilz5eD46Ybvu0lHzJmjOyWtQzTKoSy5O5HHAS7bLR2l61sRmCmwMLQLqjQco4R6Uo3p6aK
syuZho2AYVsG1nnZyIciGdtGNvkM4hXkHwo/8W+F0tJHCTLuSi18fRmcZEhcTD/geBm7qmnPnVK5
I7CWAQ3sdlIF9reir6XiWY3KBEWxk7vJ9aJUghR3gT9oOxL2zmRUdqG76vKlAxigdbRW5DhbH29t
kYshY9UFeAHIiL7ZzxDz8mFhN6JXhsgGF3bpMLbqok8GSnPHHipugZMnd5c/nMgEF3WzYuwtucJB
q+ovOchc1KMiAs9smgAhjoJXLAipLC5kLH0ezzmNDF8aTlmxb5SHUoTHE5ngwoXe0ay2ihl3B/Qs
kOKrxpVeC5HQW0HJWi2ECxUpRv+lMlBwkjA3rbnpMTLt+hHixmCbVRzQbQH0BF29/iCaNPhACvh6
uv5YxnvzfXBXh7buoiBGOHyRDoa3uDhXz9PBRLXPvJHvh511zPdGjhzysndsxQ6LoK2LSRHkGDy1
KNLKfkmKEA5Yz85iTp8yKABfNvHhJf26tpUNzgOXTpPAJox7kpFDmT/jXfpId/M+OaBi6g3efBBZ
3FwUXhaYmQYWCRTB7zez/z/WrmQ5bl1ZfhEjCM7ccu6W1C3Jki17w7CtY87zzK9/CZ13j9gQX+Pa
5628UISrARYKhaqszBU40nyBl4xKONj1kJQP62C2nOt/NyJtrDBhlxTClIOjCY+YQ3NCuc9PDtm9
FPCY2D5MJmL7ZBEdJRkcRsQ02RKwLnfhSuC1h+xXmljJI0VYRG6ClrN0Vh+iewlEF8MND2Wxs4cX
VpnI1JZym2StCDnouXDN6RZPUs5LcyefubDAuEWhgNOizFPzoKr93VCZxIpNyMoPL025etddkLcY
xiHKRUo7VVj1Q6x1npKrp7DhIft4q2G8Qah6fVbbBb2qyKlIkElx0IaY1hA4B3bXDhJagucAAfCa
CYR9pmQYpsGboJQbACoiKyoStxe7uzbm8aztODgew++mmGiYh2GDiTb0QCgmMofYoQxMZAvZ+usf
h/5i5v26MWOwoU9HaSUPcwUxXXlZoQBVJFZeeKGy2FA8sCNd52QS13fQEJlMwsizUJsQEA+F4C7r
96E71+AHqJaf15e1bwaAL5OCUT5Uo2K5hhBfgReVkD2bYm5pka82zz2vjrdzMWL33s0wqyFqLo7o
eeNVYNZWlt0Iw3Nk8Krju+dnY4RJhZbWILkxYcsA9jvlryCIcwyno1xCj6JDeX14b22eQSb6xLVo
ZHU/QPapulsTd1Ber38c3q5R+5u3VJpXS5GC1fKQCV+qzG2WLwLv9Oy9Oy6+DBN0tMlIUZF5e70r
oJ4oAhTEQYooJSiIlPYfZKsX1pj4swD/tKAvpR3E4Uc9/5TIScse/t2m0exps2liCLmTmr4z4ulG
75xefRFX59+ZYKKbIK4CqKxFtGE6yV7zxTWa+LZpeDgn3tlkIptujkqktzibeOxYq2JHvWh17YOp
cq64vQrx9quwVfauy6EBPeGrkPPq1fe0KDiCE0tuLZFWqBzerc3x6w+vJLC1Y7cyTHNqISZjItsc
vuvmr3/1kdiEREraDFKcSEgAKY+j21a8i2NOgXgvZ7zYOCYAmHE3qkuHTJxSUoqu7qk/Kgq+fIDk
E3GB+wTSiXMv8PaOiQlIEkSgqEwsS1YwmIVkXzqWOgewxYsK7GDRnDb6kDWoXFLivOyGTmYPHm3b
znelzW3n79+t/9wObGmgm+HmU4gj2zrVd8kugl6y5sMamG5/7BdrwJTRLWhTfTyeW583+cv1fiZg
qDE67ykwFuD3ar63TzRtRUu1t4tDZAMYktm89hlvuUz4mKO2FFt65+LG+lqMhZ0a3f2sgtVCb+7X
BATWEnTcrp+GvcLIhasywURJp9okPfwGBENQL6Cpee/GQXX+10FeZ16Jskj6vktx8hTyrQLErH5E
7YWzHHqyPqRjMoilMXUHEmuTSSgqjOZCoBhXY/sygyKHItgMp0YTA7hJSv/Jifj7z5uNPSa3KMH+
OkYi1mTGFt43OebEO2ssrcjVTyokpg+zm72GN/GRC/vaPfCKhGkVHboJJvtMVGNdkBNzlYF1yT5P
iyW6hQttjeSudtHglaA+AcBL7q9fr+/w7uWzMcvc1GsUyWvZIt9VGycVfGV8MuOHhfcG3l0ceGLR
kEB1WlKZAKp1aWaSUpIPc/WQggROLy3xt/lP3p6mGyNMyGw7YcmaDN+OImyHU3HEV7xb7cju78wD
11N2PXNjjS55k3+UfdJO6oikML5VHqgI++D3ARA2P2W7p9Q8PM/kbSHzoTIjLEtAzejqVq+CgIdH
oJwXfROgem76QgP5oeWG947cD5qbVTJBEwCAIipBrASrGvqINVguMpD2qb8i6LzwhXHpJ/pw3Dfm
mJAZ9U06lPEElVq9tozoE5IVToDkbSMTH6tmUXW9wy2Qqj/74kGYB0uTnq+fKY4NNs9qdLWTCxE2
tMLv64Ne3dfR4boJzkaxqVWlJ0oVEZQrOqSmaM4/NGXMMUE/7ZVvwSZWaZMZY4ZzC4afypIFWxEq
pyD3mhxoCu9JxzlMGhMfmikvjASB8dC/xPfTd7Dt2AIIYvH4xnDn98z7s2Tg3dE0JlaEmA2cML1B
35BDY1P5kfBed1V/KhAvqD4370W0u5s6unOYcFKA6mIMSvHQRWYX4o2H572pHddxsEQztOQokBfZ
vu4du0EdhVQUHXUYZLsjXdy0s9krmBcH0eBKkROxE5FPeskpOu4tigDLqKMZAxIJtvEdR7GU1QYW
JYUYhT+kmMVVzikYklTp0/UV7R2pjSW2dxVVi14qBr5XoWLwSDQfzUFzEi3//idmDOjqSJoOdm4m
3LXZHBstusJApt3H/ejWRv5CpoHn7jSLYI8WATr+P2aYMKf2JKxFWQae9468UBwtKM/sFYL0b1cH
N+/e/0zv5piYJzdaTVA8o5pusuBRvHB39ze9D1Jgf/CG9bS6qTsFXDW5XcsERSckcCAnkplzTeQ+
V3ME3EOd2+Z5BuNl7nR3wmlILQNKuQ+iF+HeKkDrSV6vf8k9UIZMNqaZAwe+jiSSQ5jW7tpb86WD
gHwpWnCaxFpeoD0BOhm5tHmCr7t+urFK/77JCtpIMWMxAuGmqT+LoytOnxoeUTH94R+cZ2OCSQQS
Wa2yuFT0g5xVHsazgiFM3OubRx3igwmk3JixAdmaojJ7F+mKEU9ahGYChpaLEPWBEP3p6YspBskQ
WwW6XlHGkZ7efYuijgyON0RJwE8ZLyWYw5JjzNiiwKu/DP4Y6Hhg07do4UB+6un6CncTm3drKP1f
fii9A5izEEflUL8AozTeqgE4yV2RgHlQPY4+VCY4sXK3iICepCkaAApheI6xKCVNNi6rBBGbygIJ
YGXFcEn1cTnPx7LBvAV40E9/5I4bm8zzaTAoqmHGIUiT274G4fMjyThpwt4rd7ss5sWkqiSZVRLq
h24xPtVp7VdxbDdTeUgIWKKW4lxkPE7p3UO2WRUTVcylmU3SYlVy+m2YT1IbTDzpnb0bdLsq5gRo
malhsAgmJJKcE2ORHEKKY58vtT3lPFzg7onerIcJGmUkrdpa4bpOhFslzS2TNw7A2zAmZKydrPVr
Qy+A6pUCrjHcbRBOzrHv3yrmDYF3BRaORTeGbSkU6Mbjq0h2C04HX/fg1k76o/opRo4JuePI480v
7X6mjU3G+WZzkJSZ2uxBxTTMukXKoB1kd6o4Xv5/rE4DoAUAW3AYMdEpRwsMgDFEJ/mMmZvisbPx
4rJ1l7K6kV+Yf+HDCvcX949JloQ4lYmJ9xBMdkf1vExO911400pH4VGnkqyL1Z5SK3N46LtddwR0
E9y4kiRL7OzoVPRxJyKzPEh6YQ/k80Q49Ca77rgxwByuqQyHVlpM9dDVttm4UnFWEt5tQmPAhytM
Q4Ma+GTIE4mMy4fr3JjmiNq9/kk/I8cOCnBOzkf9YXH+m+c5/fwfzCG/AT0TjCLAX14nSdhGw4DB
kEPSJfYgf9UbH+zR6fCqqJ1VR8cu/ZNM9d2gwdwmbV+Eg2IgC1ijCeweRRhIMggpyMDrGux6g65h
ihjsU0AuM0dMWoQwWxsNk+xFZ6nCZFXcyLHr6BsTTDwvqnIclW7WwXbcD74Eyafo2KCrp9M6H2rR
LnErL37gPgJ3/XBjl/HDcimMMSqxtPbnCKZGxV3hJ1StZrbb7+JtavELjLsJsYEUB7I/mONj+aBW
IuUNMBTyoemgvd2BqVcqrEHu0fF9JJN/PcnZvZrfjbFkUCL4tGodilK4VxbUEl+JdK6NFNS5Ttqd
5OnpurX9ELkxxyQbYq4QrZih0mfcAQY9o3BanjN/bCGAMkB7rfD01Pptuk1a9MOgEjqX6P5jHov5
hkhwmjWP6Dd01p/GYmvHEqzH8jft0/IiPFAGhIoj3LHnrZJIeXpVsOSiyn151Ethinq1G8AlpkfQ
bGzy9T4W1sK05qTtf02iCvaU6zu756dbi+wRJJMBkniAHVMzs8h0b2qpnYw8TOPeQd9aYU5hnElj
jcFZsPRBsVStMyvjaWXwLDDfSm+KbO2zRjsYwzPIehLe/7+7TwSUv283lygz+xSvYpHMMSZgVNGR
RRdEtpXJ+fi7S9iYYDYp79NC12bAMGXpLzU+KyYnz+AtgdmiQS01gYyjcUjq3mojWgR9FBPvuj/t
jYiAgQszqHRCALNCzOUBrKJY6HppoKqbnNT70RuhAzX5byIiPlR8/H8Y6myBs4G7pwdioW9DSjqR
mdMDUJUqtg2+0RL2nkmgJ6ga1rgcdV7raPdLbQwxztB0KLDI0ywfjOXczrfRzNvEvQwDU/p4H+Ot
Kn4YG9JGyPaRAiBQESosdDS5sE27dqtbWsXBZLLD+Wh0Z9gUQ4JmIH2SI+ixGaiiGVFvFAQNohOu
SIsEffDzb8ZTHgZq1wnfLbGJZ2uUcplksBSLp7psrDi5M6ZfnOXsbh+Q+3QeAuGbnaLN5m4yS5QC
0Ho2/Niuz4kbOpHfW5SvPp0t3qJ2O6MIDCamSwHcFnW66k1pJjY1YVFqxLdWw0AOsLQYvHW6VfCF
pA2KKDnW6Ws5FK6k/5XG/RNnuXvuqGOmBTPfBMBxg/59Yz0aQgWMWwVikyUdV29x5wNETBwCAIGt
ealrctXI9r4iZQx9m8WiCcelxUFPl2zSMZ9XIwWVxBuhOs2Te31Ze6vCzJOhQeddogXNSxvroklQ
HYgQSHJQJxeZPwsdD3xBD+oHv9/YYA5ypkDmGuI59IYXF+uNQzNQHwZH8ClWgJcU7u0aQOMSHg0Y
eAWk8XJFYNorlnJGOaPNunNMcrceI7AcGIQ32rjvj++W2AwereZIaxZ639o0/Gr2fLP6Op7J0M4O
rn+mvdcJGBRABWSi7UTYMmxRaqDNUSawJcvkJBprbmtjfKqMKbeieELfPtcyLynLexPtYPu67b0k
dGubcfyxElKlxG86iN1jONS2pt1kGVCpHRo8yXGYeWW23Q+4WSv9++agTXI+hFGKu61zRyiGQhoL
U7C9NTg1ZcW4M53a4VGA7Naat2tkjlpbQsxVGbC/IlQOU4zaQvqv8EGkeZthPuAUVlYKDXZuc3bv
MYHGCxQhoeuNcRtma5M0HkdSNxCuBS+ADbbXg/Y5e6DIJPPZ9Nvj6ouehGFPnq7c7hZv7DJbrNeK
UvYV7EbmKem9dPlW/Al0bLs0ZkczcxTqdoQJORzdEnlQHxEPSTDHOXkroTu8cZZFGEk8KC2IOs3c
qqBHDXaFSuAY+aD6S6/r7WLoEdlYydppWtsaLknOqqP5oh/fyaDnnZ0elx60Acof+c14U2MKQfEk
C3ivKeC1H3kLZcJaBjxZo1YVblt1xtxm1OQWbmCMCMoJD9G8eye8ewebXGqzEEPVimYPVHFeshSV
B3LaW4yMtBUtK9CA4Z/L/RyKNG/HHM6hQ4+6Eh4nLbW64Q+KVFsjzOGqwqbSl5mSlptfmuXJAO/h
aPxJsFJQTEQ7B3QfOtsVBlw7EasML3TjeQKBSedrky2AFvfcIUQjM6g8uILiiFzlULpF7KWKXAgy
1DJaLYbKHOF8Mea2LPDOMJ7nl79lC+sglOzFo8TUuZ18uX4LvHHRXjPIHGh9kud1TJGOU5X0EePZ
+ivYmUBjAV2d3gIo3W7BOgXKJnQE628AVHIO4W57abti5qi3td6jN4dHdNF69UGGOJJp4zldIHQC
Spbx83XeFjOnPowzRRfq3kCCmx/QbnXTM2VYxSzkioyv9leefsvesdiukDnjySCJeaVhBGiSvuop
0nbB7UF1fv1D8vaRbWMt7TCrcWSoh5I4ylHB92sDqQk0y7BKVFsKXuSijvHBcejkowT1AKTuzDYO
JM10uUBLHm9WE2WyVLkzp+FFq8XjUM+Gz1ne3ldD51+BTpFhqLLBuIkg96uizy3qqmf5TGlWYk9z
UFyFnmflJFwgyl5mtjXHrE6IC7wgUzwie6l3heQmlCpLmg6S3DjyLDkRhLzUgLPEXZt4RRpvhx+c
lJfh0zDRDlILQQZJX3uLMpIKqhByY9RW60oergTk1oszn3I3PBU/eJCAvdsBnDJoLIM6RARk49I4
GL1IsiqlhNhtj/pg5Suvm7bnMBAJU/H5gCz4QPxdknzA6DFQxiBMs8feNpF+DUpnCSnvpuNZYjZS
KzQwzY1ASKmxaitTM1m5Xt+3Rf/UojjAOXi7G7d5QFLH3SQRNTTWlhGzVgc9hZxtUxiPBAQf111j
x4YiAmcLEQ3KGakzC1qaJF8lVHgPTQ81PqRE5vQHYRgmwOciggtB/lCvzZpE6eSBgATatKAVgLZM
hsg/vVAWYz5T2M4XwksfrXwVDzeMbjGnuQ/lpBZTtGUG85TpnkiA6p3dmnCKWntB8cIOs3FyGSZF
U6EKPZ+pcmIBbR/paUbn4r/RAH4DOzEh8cIaE+iHsGzUqcaq0oMAWjwzMJ+iE/GKALzQNrnpb0Kv
hy7Nk3oMAWE+cispOzFya5+tD0nZZM4trblHoOWLAhIUvvzYOM1tct945R0PPLyH1UA8htdA1gW0
ZBITM5CyysnaDDRgrZ7sgEbGoZTeBFC98bm74ZLn7lQcFBFoQ9A3ocoPwq3Lo4aHsojqHioOit99
hwRVAN14K/zZotdqgnXx+pnbubXhmohUOqIuGsvMuc71edDCGXUwA3Ig/adCsKqIhzfj2aDnfhM7
zLatEk3A+3TxFdUyf1KVTfO03Mt+h172LRW8NB2dl9zuFCwvVsbkmBkG/ReBVviUh/YQA9Kp3f9c
7eWWzzrEWx/zwYCdXxNlxQdLRlA25l+alTgCz+33UlisB4OuKByDjI29uno5JoU+6pg4SyzjwTgO
IKMEROpT6JDH1gWVPq7NNMic6QbUjrYCkTz3uqvsddjQQ0OjC25pgGuOKbeNymBWy4oZAf1T/FQ+
/S2lmN8kh+52dUef367cPXpbi0zxTTWGNjTqFVDmu/pQfwXPqJ0AezAha8D4RW7z0vTdLwnGTxEV
dURtlueOxGaZmxMtctf3av1Fae6i9OlPdnFjg/HLvhC6PMuRcynfss/pqxxUdE3H4Wd2kLzCW7ji
r3u3EMSb/lkU455plCm5JGBRw2KXwnPcFE5UPEPx8A9CCVWifKPegkYVawcqPP1KB8tHwPZk4tKB
7JEHvtp1CUpOiQOAW1VkwYFKpQN53gKW0nqjl5yoam7oLKWNl1R++q+eAPT2ZO47UGtBJpt2qwgK
bZfhq8DuxUs4YJq9mgMlz6xwhGhT8r2C/Dcx7UwOft9DsIug34SKGPBMLGFTN1f9CIoldLK/Vd+7
EwkE17jVbpPb6Ek4oob4ytNQ2nF78HNjNyl1H2IME6AL0pEux4E4VKHuzmS121S6yQ1eD2nXjIoM
DpUTJHns4yYtJR0EChpqo0n5SSJ1AP62W5VXHtxxd7BcvFthkqFpadVWLLB7g7o4AsHwUvpszt/b
P3jvXthh0iAdQp4kgacexPV5Xg798p20HBjRrue9L4WtZYmtnOR1AaJZbTbL27yJzpI+6I5GYt2Z
uhqA0TmTfUPhUTVxtpAde+vUqdDVXgHGQEKvKvmVIeVvm8WSU+e6q/MMMfFdKvquiCRk/ATEwOut
qCEfEGGKY2bX8RAA33qX5EOzD5smVjK0ZcER4ZNyttTZws5xXkh7kUkHK7Dy1lKkKL3LOKHI4SLJ
GYSN9UI64fw+zeAkQ7/eQdv0QSp1NwfUt+/AjCYpgPqA30MX86c5lA7XN5W+Kj7Eq83vYDa1xnyn
Ic74HY1Y+bp2TrSgM3p3Ep4ziROqdr/fxhSTPVa5YIRKhI3VagPVAgK5oMmqlfVEjM9/sCgoEknI
QICZYmluGxRdRVlt0T5tHoql93M1tFOC0XjomeoP123tjWGCTARBCn1FAsIIJh5WHdKwLO0gPoM6
+fQAJnwIV/wv+LF40c7hC6Z0PF6Gt5dfwSzKE7T5h2oT81zsurZcxQpmk8/IdrwMD42fmL5+CC3J
apHT8Wpbey+5C4NMqJSmOI27CQYHjNdJD2hYeZAGQbWQTiRpX1cfw8mSVX5fXeUmcoovnG3eqQRd
mGciaNWFvbSM+KbqmXilEz9JgMCZ7npaTBSD0Hhx46MKLejmBt0rTkjYDa3ve82GVjVR6iwrYDvp
PCMFifazCljTirnb+ZVA8uD6UncD0MYaExq0mrIzzdjorEe1ubpV6q9txlkRdcoPx35jgzn2qEzW
vTBhRV1YeCTtvlWAnlxfxgdmcLSStl/MZM572fcSyTBP/nYwkgCgBchdUM4lHhXXXknjwhJzBAn0
6oQ6w45REQX6yBfc1SdHkMdi7pPnDFxr9PttXqgxiaZBiGGtA2Mtnqfgqw+fiK8gHwdb/StnF3ej
5uZL0b9vrGlp0xHwI0EdJ8hOih3/BAuYv540tAIkB7oXAZWK4MGqeQ7PBJc11IRKrw3joEyJs5jd
LRHzIGpEKDiMpqVUml2KEUciheeSTHzJQUg2jhq2tRyrb2qcfTZ5Eya8rWRCyKSMg5pnPbhN809F
9EtVMStvWmbLgyFzYjNyictvlqAybiwrPV3u8Kt1hE9RQNkAMrtA7HyB0ACXCorjlCgjXprsqmyQ
6vDNpPyiuBHwOsaZVp3A+MEVNbgeoT6kSKvepGUnwtgwfxNWx4ifG8G57ve7eck/bo/Ky+V6imEk
Rq/AxGoC46yck9IWjdmaKz+ROYGKZ4qJHsk8p1Uao0UrZro1NYd6dibklYabCjyK2OuXmC4yoaMf
Q1DSaVhVMkl2LoGm4cHUU9vsf0CiITSsQuUcKt7amOhBFCFrBnqXiOudNt5KoHqGDJWqnhqeovV+
Rrv5YkzMqFJxBZc3tjH5rBwxVmXPXyhMILQ07/8hDOsiEy8K1P8X0mNprTMgENOhyf6L4lSHyll+
cIM+z+WZ2AF3T9LBgDXlrgcaAsOhnulFx/kxOxBbBq/O8oVnk2OSnYwuUhBeAO8hH0YgPcr1ddGg
o6E1/yrb0FlY3KxrSygO+GzRpFuD8AukbG5E8uD6cf4/suT/pKvQQ7s8zwOJlEg24Pnh3Xw/2VIM
1n+woXmU5Y3Ozquu6FVOduZtIs8t3/6+uT/NqJrGQaRdS0/xFdSaIDAzBsJsxYYteiUmiTNeqsxd
LBNRhoqAc3WFs4CxIT3AKOASgMyZUCaXPC22slvTr0Bixbu298Bdm0RIf/v7ZrFyqJCoELDL4D23
B1vxh+/FUXDLILvNP69u7v4Xs6KcmPa2GRubUtSPs0DfPyA79EwTGk9Q9H1YC0t+UJzklhzfJmJc
w13PaJr51/1qN74BKEiLzBCBYds7jZb2s0lfQWoKSii99bO+eyVr9rBkiitrCk81eDeF2NhjrtlQ
GXqShKgXdcmKst5dZMaQsrRFhRO3d5OhjR3muKiSXGhNTMsDQ+yQubSalmNhN7psLDAXLJmaQTVD
EXmllB0mJQ6ErjkL8mJf/0B7/LxUdeOfL8SchQ6PxgSiWfIhvx0TTNrQsXrgkwynDJJDdYi+AhkL
CHp8x9Nv430q5q6V9c6II3oW0KTDCPg9nlSuOb/M4EG7vsTdA7BZIXPHtkk9VbTHf1Bn4RyFoDwW
VyubciccsptCKyxDAYAn5FHx7X9AHbIA4HhCfZsxC3g4ANUqyimo2N+Y4urK0uKMmeFcX93+Nr6b
Ya51BWojIumQNDfTN/C/S3MNFcvbkjf2ux+nzXc7zHU+ois2LhVkdTp3hrpf5lJsaBlQ7HThDTc8
mPGePTCmKjKkDlCrB6/x5YW0hmo19G2qvPHkoYThjF8yIPpzSz+2ftxY3EuBHijmyQ2DkMQjUKCh
5aJLg2Pe5kKUwB+L1mqBYwOsyynu9NVSGudvGcix5By+nShyYZKJVpE8mFOYomIaL1409lYvzf/S
ArOLVVit5TqBMHoiD9H4oNfede/bcXLwzBIJkqAy5dOlm7q5XIwlMWO0VIyDkKt+OU92asp+wRUy
p8714dtszDBBKpfnRUzwAj0kuDHm8JwvUBXPAnkOorSwRS6enrcsJjZ1AwA+UQ2UQPWr+6x6EGH5
sXyVdRuJEOSx0LtP74bUjn5c38y99OBiN5mQAcCaoCXNJEOEdMZYh4aUWcRcx6N0Xl4mB7nQTak4
y+N1q/trxcgPBfQDGME4oWZkeTq3SDCXAYKunaUtGqTAOVFq19MxJfYfI4wfpnM0KAvFYDcY5xyi
oBl4efLeCxvtNVD7ocsGGCyL5G1J11VjChNF6Bo+IJJg95sfRxWFGBFFLZ5k1U5mc2GOcclYi8yl
hBjUQWt/LBmg1uVdqw3uOpwXHsn37hfCdBhmwRUTECTG1JSPS9ZrSAVUJYGa1E+taTxJkN0/8ION
Fcbna2Hs2kwBEsjoMVFxnipLRQH1uo2dywpl//eVMA5elrnRFwXOMRm/aPITlLIdDcwH8c/rZnY3
DFsF1ipFUQhLH7EOci12qPEcYmGhL4l2GP1UK2TFHkKVY2vXsze2GM+OMwxNGTlY7XL90ZAfo/nz
H6wFAFIANVQNSp/Mx9fKRVXHBkyE8nJSQDiUTV8iQCauG9mriBkUpvofK8zHb+OlN+QyBY0ClAw0
vPta0VK+yifZ1zwxUCAScsNji9xJyy5MMr6ghEInqyU2TvK1YweOnsFrDr3Pe3PtfR9ouuD1QdDb
0tneQIebvlEUvECkOPbx91Mdc0sre9cTpKyIJAEcqEosQcQiCPqU0Pr2ZCOB/tr50EdzaTWdfCsO
pVv7qtM6oVs7zRfOd6NJCXsxEgw+AqEKJBEGGC7v30qN1xGaYSDFEnt7VjWrDiM71h7l6ouuVFZb
OVL6aEx/4PMbq+y4GYYZtGKCONphlV9r6BqV4V9/si4dsAg0KTRAO5msNtFr3QS8Ey/0eDnJeelo
GR0yi75q0no3jNAiRKN+SCNvTHgTzXuBHbTy/5hmEt14akjTljrq3FVt1cajlOeWEuaWoX4ey8fr
69x1zo0t5vOZq5R0ZoI7qypfs+al5YD1OP89y3SnZHgbxBPGBuJZPs7q/FnXEv/6CvZC7Wa33oBu
mwQQ0O+0KlALPmSjbo1QEY1F2wg5mNi9a2NrhImx6dBAprelEIbITctvOdHxZrMNUD5fX8zuOX7/
HKxmTAJKVD0N8WTT28bqgFuOxZve9Oc+tPqlcefx99/4cO1/XI2N7XVlZInWI4cwyvhxwqMGo3lf
CzIF15e198Y3oLwKlDSGlU0I115GiajF7EYVIj4poObWAOtN7hJXwIC5jiEdzZv/0g/iQ2nzBu/2
UI5bu2yFtAvzdq1b+N+KhjNQ4C7tu2OY0ZUD4zAC+1eeMPVnp41NhQ3Dk3jDqz/tuedm5Wz1tA3V
UGi0t4mP2s9qJWiKEiQpGe8lt3uBbg0xLhqaUqcOKGmgftp9X06NHTriIbfUY3foUUCJH3iF070z
QbVS0HrBdMKHqSvdqKYiEUABJ4/E0tUfaxY7VQyy4prjPTxDzD1dL5G+yAViVBR1xJUmoXnO5XJ0
ZbmMrGZt1z+IKNuFMaFfK6JU7UsMy4HF2isnT04yZ+XBFfYi49YIE+TXUi+RUOMGk8R69ro2igJI
llX29YP3YesA7gYGBB8JB48AdX557sxeLPW8lbRglVIrlc9T6lV4+Ezzb8+eMoaY9I3oZZLMIKIF
9YXm5XnuieZZHjmO8CFhY4wwjpBoSiaFxCyPcnVXT69z4c2o2Ju+bkZOi0iS8N49H2tAjEXGFVZd
Hdp8Sqqj4tO2QOHnZZDGmGZcnMrL/Th1RNG9/sk+jtIzNhnPgLBuo8ZimB9BM9re4hnp1aKl5yhz
tT5Gzb9cN/fBDxlrTGRO5ikcY6HQA9lIQSLhy9qn6wY+1hQuLbAx2Mg7MqRLWhxnEFNRfliwL7/G
v8bI6pwZqJwpmFOr5sZDuk0XiSljlqkqNGE5V0UqlEfRlxabRv7iofBNl8wuJiWnF9PvfXD4LbYI
oaffVwthrDPROGr1KYyrNT5mdWU3w23bDWDHOlzf2g93C2NEvjzdeK1B6HPF6RbLUwwFcOMvaeY9
mDn+8XbtbNIrEsdzJcmd7q/RvVF+F4eYE6K4/sGEDpCMQJU9iqvj6P398ovGg5q7nUOv5NLHxLCE
Eui339coYHaPiSaF3i6zESKaqJ8o3wCxGlt/LFKXVO7gSR493/lwpz1f/2YfW3+MWSakZP0c1YnZ
6D4l9lc9DVOncyAAsm/amJV30Ap8ngLeYnmewsQUIglZohrjFHRGuQZZMyuHPF1A1AYkCud7foQB
0gWCGFbGq4kWE5kFama3iGsqqYF2R+X7kshCo+1mDNYbwyE+aAEqyMy0tvKFNsUjj3AOxX7M3thn
1louVTGZYM040m74i3KkNP/qSfw0vFA+kgSAKM4XpWf5Q6TZGGRCqBJXRphOWgwHzgtIGTQ0wg1u
cjDRKBgrj5fV0g28Yo99VMmRYQxFPmdHMfyUVo4ZO3hl2aXhNukLZ2m7px/TylQOHBMsLE5pnbuu
0OImA5Whlf1SjnTSvA9igGUXawSToRiEtvx63ejbI+fj+t6NMpG7N/NyBfQKYc2XX3LwGea3dLY+
OuZnwS5v4sUivgF6cQoaKd3VBRMKlznnYzH3zYvffwQTwAUzK8cYcxMBPaa0+5PcUZ5S2muKPO6Q
3v4nfbfGRPK6XaQs0hIhSG9ByCrdYRYd+Bg1dDAiAriwLR+rpzyQbtK/eASA++F384mpC2wCvNEP
Wiz2hRbUTn2b3ituY2fP4mHyisOK23kJQDruXv/Cu9FoY5L+fWOyAgVnWI6Seagq6F+XLwL+yUcO
aIvnukx4j9pxzXKSpEdpjhySrvaUcSLdno/QMQCgupFho/rGmAAFYN4P9G7sUO9vrBr54QrPFB06
MsdrD+6s58IYE1Y7BaILXdrlx8n8ImDcoOGxAu98lQsDTNyswlwo81LVggwVcVLeVZi76sqn3/70
MEL7IwCkA47BrCKfUqNHH6045pAmepqUVn/O0niYrEmoB44tGneZOHJhi1lQMephtOTYsawtXDVD
QaXprSk/SCuxZ4zJlcA+8sSU924/YCuJomDSFvr1bHAeNWgxFIZJ44ZoF4/Tt87vBid2TJRjq8Sq
TyAlsSkAP/qUiJagcv1k7/7DL1DwJockiKGzv4DEwiBPUOk9mp8m0MBWuI2iQ+8aGHKk4m5cbDX1
8g/bvLHHhOuuLMUVqiomBqhhz8Yr6S49x47+rOaO6oOhGGm2cpJl57on7b2TLtbJROiwH9JplPHk
zG8xKu7PQQaRlQlDq3zw7O7Z2yyRCc/xFOcVwIT5UYw0sM9pVs6bhqW+eG0T6S/YhMSsksYiXmMl
ULVC1K1UkddzbJj1ccpK46TOU/pXmBc5+MCLPPv9cHyxkWw4FnIhzQQwPI8gSVCAp1if5dy//rV2
g8tmB9lQaUr6PCa1eTCyyBK7n0LYWET4dN3I21Py4y6C3Rkc2RhR1RhXDKMa1ZC0wHdqFM3Vq/gZ
R7HyyyEDJkUVyu/mIkx+V8/pZwg0PGZpb1jXf8L+YXj/BYxTJqQOtXGp5aAOIYcTfy3BOh63z5Pu
/Ts7jEe2E3RQ8IjIj4J+LgynWCtPVb05jTinbNfzMYYL9XlDUj/McopZhkHOUUNdR/jW4H1ZcrJ1
3v/P+J4MgjsgxTVQZwAPKKLfEUe/ru/UfjzcLIFxvVjIpajolfy4ntcX2aOD7tJ9NKDwLKMxJtzy
YGUfK7GYJxM3Btk7TtBEKRPD/+HsuprjNprtL0IVcnhFXnBJikmi9IISFZBmkPOvvwe0rwkO4Z3P
cvlNVextTHdPT4dzMGF/LYGWywH1nddfiScw362/gXK/zVg+cpTc7OqD5e9kMnddlikgeN2UnK1r
xfxpVI/mEmVL7rbTXY3xvfZKzvCyvSmbJ45k3gkyr5/GqsFjbRVjuNGJqo5kF9H6RXBGxwrks2gD
ROnlssTDUPKPqh/eJABAscxihaqFoTlNaflWiTq+yOn4cMwGI2zvI3K5yrSuMjKGrWveva4MOeoj
wF2AKSYDU0zjnODlzwhW6/fiiCIWShx3aSR2LUF/IPlUyQ1Ppw/N2neWCd7790LyeBgJmasxjJXe
DKTYSlKsFmAJy58HEbsM1WLmsi2YgvqsFols+EU7Aj97nGn9n/edmZ+yfY/dhdeirSBM62idaFd0
9iSVT0adfGnApXjZWo7qLTtv1NiNikI1e1OlqOZnn9tzcy8+5XhU6a442OpPLdgIeWjt6ve84QLe
eTJRB2TyEsZaOz2Yi8G2Ojuvep5mh/ntzhGYOAOAGRENQwChDK1tBvnP5nt5XhxMRt4JTo/neRqa
kp3eZD/HG35KxPNCJuAstQYsjcokUWc+JLUjjg8CLyc6zvB2CjKhRV2xG1g1VhGpKwA7FBf7x87c
nWdvw8rltbN4Ds/WqdEXqSgmerAn+9Qt9l8wgrFPflf/o8DDlE/WJIzVIFM32PnSnGRVUwyIY73g
p1LvTstNkqKv3D5L/S2GPTg37fG1hAcJEFYxEYwE6b3HKTKVSdfDIlss5kqP2eiCJAoljdkzR7u5
Fa/4LcLjF/JOJnOCGA0utQnb8uH8PLrjSQpNd72jJ9kF95bPg1vZ7P3DHfgmjD1ATZ57heRUCQ0j
BiDoyRSo3U93ZaPYM1l53nfo4DtpzP2gYHJCsRYYZwrGLVd2sGFd2GAmPIvYGAw2qKz8ev10OZgd
msxOJnNJDPm41g2OMWqlczqEsRjEOqgsdSfRAI6SZc5lcTwVmesiruU0LuS6iHLg+bVEcgrewClP
wvbvu1ugVKYqzlWtiDrpK4iJrfLXZQ22KHvJJLYotvv7dNbrMR70IhpVz5DvE/VTldWOAAbJy3I+
khBs19nuZJhw3xpKW5o5sgX9Whjs+Fsc1H7iqaWzAM3V3cr6Gyf9HMyoVoohL3bx1GRuAiVVq06c
rDwa0ilIJhQ2LIMEM8BxAb3Pa9jwzoyJI2KfS7Fs4dqJuxewqAorZ2bo8GbZfUomZgwpSZvMEJJo
TQd3jTEKqnoSD9aFowRbJMG1mQ2tMmWRhNl6glXEkbcIxIu37GCS2GUapvLwtNFBs+bJyIzpN8PL
qdd7ijOimRs7dc6JShxDYLF+LCmZTYMgBC7jkwVLix/68WfNy1U5J8ROKVmasHYJQVxoR6A2lm3T
OUDp8WZB9S67Fe+Utn/fuW+rZUuLBS4QA0v0DBLMGynmeS5Pl+3fdyLKzMSkLsJcJAnE6QxgN2Se
yVvWOs4t3myaBf1Lxjgp1W4pX+cIsLkSKJYrP26gyNssf/clNf7oy+Gm35hKt9HT92plprpk/XY7
SZkWUJRxTYNyRBzb2psI5jKaTNqZNEdRDHgHKKtGdayCHAzbi/5lI/iXj/cmiLmG5Godm3mZYG4/
6O/6tO2uQyLYLZdn1W8D7ROvJ3Jsdm8CGbMTC0mvEeLQYKsRw0fJBX8QRyeeCMbsurajalvhvtjG
nbOwdPPSpq/MuVYwBlWBhTde25D7HbcD3Zl6NS96XWERIuq89lQimxaw6N3ZcbjRGYIv92fOxTnY
zOzD/QuwYww+g1lDl5mLyeoJ+DowWwjszlCOZI/4GDXs0AROQ8ptxG7f7JIw5mICqXKWxdtzgY61
mxQvizjb5RJcPrljIRp4IRVr+585OEItShIBJUYinVcgbbTPXOiV4yer+iaDOah5SUcQ8E1q2EVm
MD5WERYi/TaM/cFVfut+6gmfTI+3IPNxRnNLYQBFhF03IIWCHe+9eRRKmoyi1aghZjTPA4BfS3Q9
U5Ceibcjshb9aoOK+B9Wkg9dYSeX8TYNW4pNssxKmHWYVZ8mp5CXR7VqqN22g1+OuVtP4OxJJq8o
9Bualq41iUE/YXygjzkJ9vGDZfdjmOM1CCgPVxllGJnE6Enlbj//bJXcJu2D0OIOF0MgH8Z9uCT3
Ko+o+Dhj2Alnzr2N5T4t155Ei+EMnvW8jiBSIW4ftoszA2ndG37+Ye64E8q46JrWa9+qqx5qyXe6
QjDgNFaMUtfi82XPOX7O7yQx/mnNc9coYPGNlNvVN/w1jM8gtUMbX3B5zdJDL9VkQKxj40LEgPN7
W1YWSdNLsMmf8rSNSrnxjXY6A5LdvawSTwxzBRIEvLEbEHH6VgLjxjWYPlz55bKM7ft/iGo7VRi3
NIthJqPY6KEx3xTqF4INtvymT+4W8+6yoC2vviSI8UOsEA3qoBAarXg3F/N3Wj9O0jMIYAzjcTKA
GUw4Ag8df6cZ42tzJRrVtApFBPYsWy5GO+MNrx0NNwBD5c0OGI8yqgaggAN0Sn4PnkiBRCaFGKqg
tvDU/ib33bkBJ0U7cW53nmKMS0nAzo7zFq/Oxlpe2vVhLlJeArH98EuHxfhS1SmdKBJYXip/pib2
bDAkkgqSLXDr4IdXOJaKNLC+qNs2zHtXWnVz0LIZnaYGmYrsNUGbo8/6F+tDK/zRl3sTxqilxoCQ
W9Xtva4nt7PWn/uMNxJ96E8bHDZ42bFsxkL/kWbSkBu3JqaYAJ5Gr7oRmzX9NSCtvXHgzKAc36k7
YYw+owwqWILxg+iv5ghxySfAG9xWvygaJNOPyR1OwwNwMHlAVoeBCemJBNIXBSR7zKG1QA+iCq1o
BIqQGaM8yX27/Gcqsy1f2MlgdDOohifNWqqYdJAjyd8YF2Nfi2QXHQQusPhx8rqTxlYFzMIS5lHO
kLxKgE3PgamWBZq3cbHmXuLyyvc8ecbWStklyzIdF1yKyzbUp2D9OvWnyS6vcGgYOVvCtXQq73L4
PfToNwXZlVFhFOks04REUn6eRG/G0kGeOGvy47KY15WeD5FjJ4e5syw8OrAUMCmhGMVA2C9LOwuw
+BhV4MpUXeta9Le528zXTgXIpTNsDQ5Rc8XLNg9D5AZvCgJy3dIUJvZLVaJYqkBpZEBi+TRUIUfN
7Vr8qOabACbyj1pZpCmFmo2nB6v7ulEaFk+13/9cMVOHCX7M2QEYTz1jiDDaDHb0eTsex1749hsY
L+xnTcgsdcSnTvTWkeRyslcD9PH1THKO9fC+J+OMgBg1CpA84Xu24mdZSf1V4718/sUl3tRhXJBQ
dRLVEsXaZLG1223DPfGQmJ+zCl0mPEsiiZeNH/kEiFWwvGIh2GDD9L0TimqfFmmvZ1Hl1WfDCNGc
3Br42N6+6Vtb+FY8oh6Eh8mfjO8be8Hb5955f50Oq0JVi0R6O14JBFszeVfbhWRxNDyyEAkkJSBm
0FT9A/0yEK8mwSh7JZy681CfG/m88uL0kWXsRTD+PlbLtEoKHKEiX9T5Oc1/Xva0o/t0//eZM2p7
re81oqCEb62rK48EzyMKrLU0dQZV/iWsNac+fPhG20tkDicXzFqVShSgyzNaHhvKq+li3OAat+nP
LV5d1u/wNb4Xt53hzhZy2ZysYvuAjbc4kg+kLhvL4leq24Pjq7V7R7wqHR6RxrHlvxkGG74Wocym
ITfCZf6u1K3dGPfIv1ceqTr3WzIhqqWrUsyNhNNLnfa0zcag9JTZk48FJyxf8Fp0PHtnwhRG15O+
lmWUaDpgmVhOn1lOzuOD4wlh4lQ7t4Il6W0adfHNpMheKX5r1NjlmAXH7tluYx3XK/b30ik0tKn/
LLZiLLlNnnXTaUpVdbHxNl3O2mwpz1UzjA+W1mhfVitrRWds8uFLJmbSsFUYlCitqa/0HZjWyzw2
BLsZsJDNCTSHUQCEwYoOUHFATTFRIJkyMlUD9pGEHNf8r1pWOZn7sSXtJDBxQKrzVFrTxED5aCE2
xbqH5Uh3WF3XIgUssCXvqXB4yjt5TBRYhn7oe0rUUI/PuQLcKeUHJbyXHE/I9u873+/VOqfxWBih
Jf8sk7Mp/x5nh2NIPBmMq9dCP4iNibmD1k/z8/JbdlCbdagzKDa+5vobWxbgW5XvL4vdPI3Nj4Ca
9I9BMI4voF5LQUZcRjlx8slfhchSvuVrJDRXsvqfOS5xe++FMW5vqGTtspiioFnRkzY150SdbRrz
AGSObfDtOmW7HkqljKJIcRfJ16bhbKs/WJ4Mzd4RrmUf0sPL3/Cw67u7Gl5/z8489EaWElFBoXb2
a5DKFPcz+EMA5eapIBAczhr4002gm6JseuICb2z+9OEAUdrSdLCJqPprMXEnu+uSxKKCiSZFe09O
QM8GN7BVugIB6qAtBMQjgeBz9N2ixAeZ4HcCPS9qath5eO8OWl31NBtyEsnfZuKUaMUApyWUC1/0
/xf66sMQuxPHeAZ4njtCeniG2OKpvkQr+rT6YCvztaDz+J0OP+dOFuMP4hSThSR5EU13yfete79R
Ja4B0kzZJx7aWt7lb3no9Tt5jEssRTmpzTY/pauj3aaSPS3+pHFSpcOovxPC3IRJD/zGxkho1CzL
FSXtVW9InLh/GEf+EQHOl/cmgRJL19NtGjPpmlBrXvT2Uz/HfpmcKvET4Ow40XI78n+3QJWdyjSK
Rst0DA+eJFTtzOq+7TdMNFfJXy4fD0/O5gk77zLrTgdyE0xvEL6o5udOvSejS3g0FJeNADCN76Xo
Q9KU6VzTSMsAr0kwPaTIYUtijt9eNgMwFr4Xg4hIpK6EMusyfekFA6gydcFBEjmWAf5iFY81MGIy
9mwCJqpPq0UJZQN4xGntqUkXXD6Tw2qaJIP6UDTRnwKOyHs9qKag/0+AOJGeMMWG6EOjGp0+T3cV
kIOvwMXLvaFBNehP2gl7wYw1FAvcFeuAWGFXOiRpldtbN6rOGyk7tIa3K5mFUtKErtdXq8MidBdO
oKBSf5gKJyAc35BvMljgpHVUhaStKux6+LNr+Btlpe4uP/7uo3Ni3GHFYH/vMwemrVKuaBg5xorO
itoxur9uEsgPG+TLgs1RHpDg8VNtpx0T72JFKnvQvWCq58GaffDjbPgJVSAZduzjVmxNZ/39vzWc
Dnt3O1VZlC8h7fvCUlako9ftuT9Vd2uYukOJMi991MPWSVIbk9QchziMUm/6sg6hV2vXq0ZNovI5
/laC7Ui3u5vCS93RTs7pZ9MMtGh7xvGwUQ+dfSeX8YeyaFqsfGErZEXXBitJds/rbxynVjsRTGjs
SDeAXlcYQ/kaRYvMXn+Uj+MJozNPxk0dKnfKNT2LlV38zEHrot9zPuxhNrCTzkTMdpCTWk0pSl3E
Brs8euGY5lPuAf2xkFdQ8OS25A1L8D7qFh52Vw5G0qq2zhV8VJPYRHXElLecxPN+a7OnnQiqG6YC
gE8aSVvCqrgYdXIJiBd//7UZz9s34GnE5FRTPEkqmWAmIxkdVY1t+kczLXu3Y64dTRfkJRXg8ett
7ybhxt5neB0GJRaXYljhTwYt9+KYADOt64zBX4gz4ogi587dwXxReeNil91aZ3Oqfl6XtJUwk0aw
d+xUVXc91p3mW3V83Qjky2Vbv3xI4Kh6bxOYl8F6o4kYkiA+5dXnlFeO4YRGLD+9l2D2YgaESkiY
b81r/W52BVu7osH0SU8AarOth/LaX/+SKfz/61ZnE6uUmE0qGTgnARzJsg3I1+oGj0GMUpRXtvoA
FN0Vd8HG0uzyoDY2o/6Qof4TOoBn+17bbCBJJmG+JlQ0we8y0+tI/btWrBPqsE/TqHIS4sN+Dmgk
ZUM2DCxYKszX7dR6lcwKJYrByU/1aeNrbq4FhCzVyZEblWGL1d/EIdFXcoXbwEeTnf+aOWy0738F
E64XQQKKXDmge0UcHfDVKCXGrnKD4FKApe73X10zmdr8/Z5j+33Tn/nehY79Agn1rDA9kdNGo5Pd
6ac6nB3JMcP+yXJ5NcxDgQp4/0wDo1IyW/hbUrHJ0sIoopoK4SiUX7WUN4B4mAnuRDA+KVXY6olF
tFYlRXDW9EzM2MksTgOXpwdjOEIN0qghTaYwpY9mc4plYv9BZNlpwdiEqlRCnQoaFtGl32Zr2bHx
eFnA4USRtJPAnL2Gp1NcJYgsMnE3iBA00h0NO0KejAYmL/YfH4qG1X4AF0hAaH/v2CqtrHwSFxR7
yDcTHAFm95iJ9xyNto/+IXoob0IYjeqBoA82lkagBvRGsNvb+KRi2EL6XEZ8SInjJGsnjUk5aJq1
82RCpeTzVhbGiNm5vM2uRXBpDy6wcL02sXtvIwwsbhfR/pM5cmknnk1H0jFeFIIaZLp+ioevcCmN
R2Z/WJ7YiWBSEHNVymKV0FVfdWO6Gszc+Eyt3Hrp6qm3FQEtCCJpg08MmVNQ4lkLk5gI6VyS2lqV
sKudDBxpaT7ZQiZxov9xRgf+4g2tBvDcLMeDAuCAMl377O8BExDmuII3RoCvcq0TD+rhWKc3YczH
1MZFXw3AE5yKNrcL85zO3+OaE5WOD+xNBvPdSKsJ8pQPNMIiv52sQYqEQfGT4qmqXbV+uOxuh3f1
7usx6VxTdfkwTehox1Tv7bxTb8qW3E/yYmc1Ls9m/iOj+Ec5luEB8JVFta5ISwq1dBXxjkilrY3e
ZaU4p8TOPtI1T/VCKzBmibnVxJptrJwoXDaO7dN8DFRvqjC3BwJgZsV9l2MoX7sFtGrRgK+pRMJR
OIVl24MP+HbxhxEAdMTHaFpwWcfjnFKVwcGL/0xMpr0PxgOdqtRckPVsg1UAFXTWkF4jhAFrfw6K
2yHkvjQOk3JVQ/EbpEAQyig8KqTB6jlw21q3+r7Rj9BgdLCHkJ1QbI8sd3jFo+K9tA8PE1gupokK
Pxa2mRApoqferAQVd0i2O+G+pr8GHmLbocuBMAiT3xixAEzo+2+pa2NLzKw1AlFNomQdQVc/nkYl
BzFbofqJ2J+obHE87/Br7mQynldgPVopFYw66wPQ2RpvHdH9Qutp8C8bymYHH8z0TQ6755WpalmW
vaSHKYow5nWGoHJZwGEI2QlgUrV+nKaibnBA03xbYLrICoZiRapzTWZOZDyupu1EMRa4KOaqlQ3O
qfMmDUsjXQB+CQDp3eLkXDUUJoc3+3B8SqDN0kEgjFWizTp39YKppOkiDKt16rFFZPWnIkE7C7Nv
Vhpe/orHx/QmiDHztDdKNRUELSy7Z0m4os3Xy3//0MQBvaTIGjCoNXYeMhZioysMQEGpg+oCezku
iUOBz5QHYzwGc3xzWdyhOjtxjEc1RlUXiwrrlvQfsnm76Lzwtx31B7PeCWDchzTdICsTkMfwoI4s
f8M+koLqpAEJjz8MJXO+HjsLmSpCLw4Ehte7y+/qfn2Mo/o0eduW6xQU18Sdr4aAYhpzdtbPFHSH
vUNvy8gM19XLI+N0+eMe+8Gb8uykZFxXUick8GkrbM+iNwSJ14f5F9VuTsQTv/Ae9JzDNBi3G8V8
nAth+9YUNVzlpko41nJctt4pxLws5s4gNaiWEQyfNtpDQKh83/gAq6ANk8TrUqTi2+4N/wFw6N87
wZvqe/+ehMWSBAkotbGXKp1fqFeFmVxlIw/XnntmTCShdQ9GhXLEQPLZSrz4NwUbufxTfdBtYbH7
GznUOR/1ddX1gosYTEipMi3v+gXHpjz0ruKrXvE9CZWr/ouBVjlgFU+tRzInw0CveFbPfbC89Ly7
4fXmvPQbtstj9331fjFolRqA1Gt9DeM9aFk1mOywcEHUtnqaPi0+uS8/qz76VqH0k+MnvNNlotAM
o6pBvmgE9TMkOwXQZrNId/Xb/DeG8/7GsH6aB++y3C32XFKaiU0dBZsaHSY8uer8XtcsO9dkO5k0
RyhjzS4h2lzJl1TmNCCPn0Jvxsy2tgSAoOeGmlRR3yWYYNG1GQEpKavVztG2jBSh7TwKao2HeV5U
b6IGwDZKuorF1ZhO7WeNipST7v+L1VvA21ABoIUE6/35J1QrasBxaKH8TQ7iQAHyDKBgsjNA5Pw+
sLi1x+NQ9SaP8TK9WGsTS0l6SK3O6ZOvqVFx0h2eBMarpjUV2kTGzUbN+X7tsFSlPl42n+PaLWbC
//+jMU6TJ9oyj80IyLHUVh7mH+XJQPNF8KT70XBWDGWgskcwUWZ6pHcvyz7UDnQvBlJ8ALOY27/v
/LXBpGdTbO9BUWhsIX42Vo5vbAfwwTd2ApgDIrkI5u+xw8KY8n0sfguAJckzDsoTTwZzREuTC7QY
URIg2fyS07UL5GmmjpkkE6f6cOTpOpJD1EIxuoz55fefS2tJJvRNHZ9Gv7qh3hhmZ1zBUcrx7COF
9mKYUwGxgLAOyZQDBuir3Nlq+k3gTS8eisDDzjQtrMtLJmNzioFdI7XBXGo832ZyYy9gDBkeLxvX
9jfenz3eV0CK3ciEUHNQGDWGZlHabl2HkFIrSKhiZ7k3y5oHcEkAb91fFrb9sUvCGEOzJs3op1gE
uFAihBrpnQRp+2URBwH3vUKMoRnZMqI4i5nSpXa2buJ8lb/01O6+xrcyJt5Ey70skKcTc0iV3iqq
2GKMJRFRPSGFk/MWNj7emO81Ym9MjZCFtijaFcjIrluhqkFEmDWAD85xUxfxwLkgDk3CkBUJJKN4
2LHzdHkrTKO14YrG6EhVppf09/nwq1c6jxDesMBHE4duO1nMaYEWM4nzXtHCXvgump6YP3UJR51j
ERo4Ag0ZNIEa8/lSBUtT8SBgVZBMviC1jiaVrpZxMrtjuzNlHSifWK37gEmZ61mytjGqxSAtfZ3U
w7jD2r4iWdGvBZdB+uPrBx/OwgKKhOKPpbB+m6Tq0hdNLYTDfLsuV70E2PwqGOjXPvGnmgcqffQN
LSAJwSIkxCJ2PVGTME3el4kYmhVGAJLya0+KO03oOc57ZHl7McxRxXLedXU8o0jYCrUN1OLvtGon
p6wMu53yQK9mTuJw8MjB18PYloY1a9mw2ErMNDVZlYkGbP2bHFXEzkJ6lwWzZss/a295Bgu4U/nL
lcDdqt9uITYU7gUzFRqatam6Fnj7a0YgRwbYAIog0xygcU5YVcRkzp8sK77XlXkygtkHWBimZJ20
h/nvQk0cSsHsiC7g47kQzIc2gwawCevUsUXEZNxyOpbx0CApKwu/H8A3qsO3Xy4H34OK66bTP0LY
tqdKl0Wx2toI48JO7tFodaUri9ryY3YiN2YovpSBdrosk6MXO86dq9kgj0avh3HszQa1qz53loo3
1Xzk33vFmMNqVInEaYfWtQAxgmlnILBu1AdifWlRnk95lHiHnrf7jkzStCKZSWm/bfZYX7L695zI
IPYLF3TbuDPNPFFMxoGxDkUnI4gUWpectNbtbnSwCmzEkGskZrZ5m9/ILobTP/EGfw4ePu+NZTvZ
XSJNwAg5i3GbY2l89cGe4KcYBlBdAKEDnbu74vEnHBgKXGpjl8PWKB5ajIunazalfSGkUav1WAhU
FMyCUiFzk9ziFZR5ohhrKfE8kFYJiVUugLClULDR2T9amvR42fQ/Mtdhpl/UVLQ4gJSP+4c5uzWd
26kUYfs5Zl3Fz9ZzcdV806P8a4E5/9rrzrE93lAN9BdzUH6zPvE6LMd6Gq8g8jKIKRg9cx2dbrKu
WjisaEP3v3Ti693DZSUP0i0diyEYcMJ1Zxgao2OPd0mbFoVxytofUuZLrWK3yYnE4WUx259hLoB3
Yhhj7IWxnLsMWyHpjJwRN1sSB5clHAXHdyKY5GrtqmEptEkDqc+Gc9k/bHt01rV5Kzl/oeZMiX1Z
JE+pzff3HrYQTSh0QEGOhV9m3zNw8F0WcFBAgwXuTodJEbS+WtSELFv0mDwdVJToLbdXKkYgvRoV
Z8PR7ujjGEzh4OrP8hmwii5vi/vYQLa2lwwQA4lNhnTAQ7ZqLQJCL8WiJaAUB+GbtASxyB03PQiV
UPZNEqNslZtak2jt5m7FDeZMrybNFRLb8hp38ruz5I1B8TAA5+6FV84+koxRNAnZJaghJJVxNCz3
JBiewrBfL+YhCs2rM67LI9YXT4mArdaq54KiHJmOLGkAhZMUQMOxo8ptPioY+gN2yBQtTvlYoB5q
uni4bUOg5TU6+y6PBPMoZQdzNE7xleH9Q7u20qekMbf+DjmPFVK/JkABdHS0QPKmByDMuJdt9yh4
yTK6VjhQfFU2eBVVXHfJkFunMTftCuhVYmuD7eqykI/VDxVJHAYvsE5pgbWeMRkpt6R2TnIdC48o
LIdFoAQo5Ebcb3dkIOhbmbqMIosOWpH3nj7i1QtWdJhm72Y3KKfS+42qTKJAa6hwC5h+7+l+f83H
3Dj6imAbVGGc28wTu48wCOZSVjriplRfS6JbpE9twVlL5Yhga7aWsvSdNRLjNGpgDuluKgBDLZZ3
+aAOhWBSFrVmRVMxpfj+A+rGXBrx2uLKllGIJp8U/aux3l2WcTCKhvrXTgiTg9ezOrZVoa1hpmXi
lQUMM2DgL6ulu0OlgmVQ6JYRgJ9ULrAR26oxuHXM2fTlthqMewms9BylD6+k3Q9SmMUsgerKgr59
HqUnMzB8gpBtutMn9HGjPEpc7cQL1kf+oJgq9nuQNFjy632yu5HyHE/nXAMRQHrqsQapg0JqWyvh
+cPhaSJ24VEuIslkiwztKFSjrKOE2hUPtLipgR5frdz74ChGYrtsw8KTcfGwESTNu79R0dLTkjrZ
923bCGh/QfcsA4DGqTBfyFv5P1JMBW2ejPY04MDZmeVqkVNhGmY1xKw3YOeMU6XGnwyacYo0R8e0
F7NpvjsmwagktdfGPBIxSGJOnmgmtmyexd6yh+UnJb/W3uf4xqFmW0kDxRoRXsKIjAsi6IuBOjHQ
YtvKphjFTn1ZdVvEMDRtK58CWwPPEN74wqEP6CrqKBIiNMaEmLsV6xSVgfG4NJrQeHolkUt9OqLv
BugGXDz9dezI4n+vrOAaNwDpruC2+3AtpHMDlAMV5XcFOOvW16W6HmQ7pvbS8ZqqryUTNrE1EdAw
i2oYwMlnnj3maqlDOgxFZF5X34v72tfcrdwggU6yc62gwrqVEug/ypseQ1hcdP6Duoq+l8583Fw0
GyEpJAHV//huPDXOlvPWnhbB6zFXz7vTDw/TBGsYdp0BYiCxBQhLlIiepLN50p/i2lEGp7nHBMwp
DlUCRG8nvdeBKV+9XLbdI9MFW5esoDhrbg+y995iCi0Kcis+sZ5Hi4LW4nkl4WURR5UxHUBkuJ1w
u2+YSO9lJGqtz5jLygFtVZ8ktwuA+1j62+AvMpefaaiAcKS+5n3Po7QC79INeQYwph+Y2AD5WPdK
jL2EOjuPZliZqTtpJyy6itPCyZQOj24vi7mBEypiQh/Z70mMQI9ZvKKKmi4a8DeyXTstaOcnm1eD
OIpz0Au1dbRbAFTGfNW4qvJW2mpwYrTtBfUhStIA3eal70e6gT0Lxwe+qS27ZZywV2Y9zqsNMfQu
/gZcXdQXCRA077Q7jB5gN635wmM4PTi5dxIZx8PB5SZBDn8iK52f6iyXr5LMbO/VJZbOcqeU5zLV
q+CylW6fi4k174QyZau4jYGb1xQAEMHMI6G/Wk6T76hk9E4Ac15rrFejauA7TsK5fN1N61/ET3FY
F+FfK5u8+5an0eb6u4vQkGIizRM0GmiCGdnUjnlv9M2sL30zJnPHzEtupBUwBSp5cVNyO+r3Mvne
zt+zpXQywvmCPH02s9npI1hWRWVlLSIsGtlp9UPncRvyBDBebEwGzZtNQFEtt5YAuCpQHfyBlaGI
jf4RIhPyhfc6JJlaAs+cCqeKYk6ivF94g4DH7oruvqqamoUeC5MWq3qua2ttCKclWH3R6wLr3jwL
HjzW2bLV+J67pLL9RdYKJBMzyohDKtq/jE5DVpdFN49FVNbLM+C+XG0wQ6GKT8M4R+uaOHG3nNtM
CdKZR7J0qC0Gey3cLUiAJBapX5SKosIQVArI3eEzsIR962ZbCCM3f2H8xR4PJO4oNu0FMsrWnTHV
47QUWJD0pQHLVylxjHx0TcuthO+XjeVQFqADDbROMVOhMQY/LdqigLcQdYzZtLwqUQtn1KvSb6V1
dDshRQ6y9n/Sx9og8MDXAy4pUVcZp16XOlYw8DuC0ia777Y+FvogXvWje96wKMUQbMROevff58Bh
OjupjK6VSJJ4VZD8UPG66TFarweVGlz+nkdVGkPZVtpMvPkBzMjEeGzjTLOYVGgR/0BGdx4CwNP7
smWDwxN0NrwE5OCCfieNMZUKgOOZNTUo0pizt2Lw0Shrb067b2r+NRaal1wtr1VBvr+s5EFCZ8g7
o2GDGBn1bJxxeU7AlIlVty4Xm6qny0KOAv9eyKb6LhQvbVt0jZCap4kGRD/l4CSN7QEZlkx8lQ6c
c9s+FBtgdtLYrZKmHqSKUBEzsBaAymnvDv3TZX04H41dKcm0Wsizjb0z0UzbGnVfaTG+Jg0Pl8Vs
rnNJESaxoWomi+tSgkRHG36l5eKMWXwm7fKUDbw2Dk8UY+qKnKRKKUGjlji19NJZ1xr2g2WOQodJ
jYwdYJTP0Pj+UEYQpNoA0UyH5d+7+gzoyjvUEJ7GxNbt/jNK5k8Sb+T00PJQP8CGIsK+YTHmjcHL
uKKzCYYMZNVJfSWop97KfEW61ip/VHlNgi3sfDgxDClouEgBaMfWJlMp63J5RbjvSAKgBB3TbH6u
LK7Qfspizlzb4ZEZeM1L4I/GQgLjVK0u1zoenNZJHalH2+Kxp02YK880lTgXy9GLDOvU/4hSmSTB
aMRanFskbkNUnsZHyd6AToH+G1VnJYoxMyCchPP49bL1H0wLI8aLJorWeJaIMjstiuHVXAdUuHnC
pluwkc6Xfl3axlXqChhusYIcw4JAEhFc7RMPjYorm0mGZ0EplHKFtWx09wKAU1LbutqWubZh1cXV
HHp6TY+8rHB4F8Ghl+wVZ67UpGlLhfZ1GlWtHV8nYRUJN8SwxdvipCMnsz7NvE99FDIVJGWYiEIu
qCiM+xtpJll1kgGhfbHVSHeUL/Qa1Af+6gxn2Z6f+IwEh6nYXiRz3RXNOqy1UGeRWdhYht5mwTNP
cLBhG+Pp8ZCGG8ofL204tOS9VOZch7ERR3VGANKQAG6lIaUMs6cy/GurV7yKX+on/Z7bPDy6MPZi
mRPVjJWoQp/gLUJ/y5WvFA+F6F52l6NIp6DKjMqFpKJywry7LaGosN0LEQ0ac2sAoPMKe5XpfWN0
tskDgDo20Z005mqyqqZVSAbKq0kGywxGN9fmNImJ9H3R6s5yV0tanv+PtC/rjVtXuv1FAjQPr5pa
Pbk9J/GLEDuJ5nnWr/8Ws++JZZqneXcOsB82EMDVpIrFYtWqtQi9ilv1sp7Ys1Qpd3U3rY/LJEe/
5qrpz1ES86BwzG3W0IACvhx1dzr85l0VmjHp5FX619UY7Dl8WKMf1/eZHRrQo4f2paxrn8pT0lSv
Od6VSGYQGlTndZ/6SmQbXvNG9Kta2xHt8F7Z97y3IHNxJpSnTZQ2IeFAndFJyddqJux/VnXXiY5W
/kh5yTzrSlE2Jqgz2cSNVIXkaSYUKLk1JAX9GbVeOoycdy25m+h7UoW3Eggm3JWeP1PkFV2GORnQ
KyQE1hkY14WdHPAIKcnvvWaGuv0HU+sEdcS8QQ5tgwoXV8FJaFgbpioarnrzN9yGCifSuGhdY5YI
J7L5YkVV4azT4OiFsUMJjNOoYMaurTEqiERFksRL3cu72ZdAwZ/6utOhyNwf6+OMsZ3IUV8H0ebV
tVlut7VKvbSmtBnUAuMJe72xi/GhwCTWxFkZexdRwoZrq7jrqc+kJmFaC4UGSWK0YfTZLQcjMKPB
rgYeVJbpEER6S0EqiMNLBck1V3otw78EyiX/ConZZ4LcKIMwAN5YBAsbvy3As0gFyqhB/1ZUcaSS
JgWwzamMt+vxiPl90PgjSH1ZtehyygwnR6IkAaBv2VJ+V7RfVwD2r9tgLgLlIQKnBPm8SHnekqZr
pMfgVo2hj2a0jqj8um6A+dRGw5j081W0M+jeem6JUTYQ3m0RdKP6oQRAbrTTxa72EkTpeY0wpsO9
W6Pb7HIVItfBE+6QWhex/q6HPy3xTggF9/qqWNuGV8fvmXwZzVnq2y9NIxTgIoIZ+VnofkoV59yw
r/z3v0/dCGuOC7eAp++LyXqb2uLBkpPCjerlR2Jp5U5UADlvtLzjeAOrtw9FtHe7ZN2b53zaLWrb
aDFUaapL3R0rVA4s5bUsV6cWnGrYlaY3YbC8WHhtaJnl7FvLVLyNQ8lYtBCW9bMJ4qwe465aMAfJ
YT51du4Lzpt1jm7Te5BoXTK3ejzI9l81pj8snzoNeOdrqOlVUOEcLoN1WbtLyZslYb0jt+ukg26e
o8LVIB+3zMVuQ7eQz5pyMZXK1Q3/upNyvyYVfUu8L9cshC25B2WWPtum3ji9tTrZ8CY167cizndh
V3gYF/KGKeQ4E/OLYpheQTcRfWkavqBj4kOEfCCGWPr8LCW1h871WY3/PXE5qRfq+A9oWNJa++iy
aoZhjCKcIZ1eGjeVgrlDRdyb2co58cw7emuH2kxDiMVlwc2zF6Ank90kgfWK6VpAk5KTeRlOul9c
piOvtccKZ9tiKHUqFKTikhYhCymWaK/UUHfJk12OJyvAYBxvYZnSkPtiGzXFBLrl4z6i7lzksoDr
zFirBPDD78B8HeQh31VFonNcgxXetrao8Fb0olkJHZCAc4zRsLhdYjsZFkDl1F61jcz8uUzoUnWq
9nr9RLBccmuXCm+r2SGvg0j9PimPXfsUQ5ivuLtugvmI2NqgPpmxpKYR5/X8m68l3OkOYI3tpdpZ
DvoeNwQlm3rJQ7tbvvCqC7xdJV94E7zr0ljblESvMLacVv8xjrHdz6W9osNUNW6hcjS/mLsJRnac
OzL1a1IpV6LHVdmH0RjU2htQc1b3U51/Xt9NngnKKUu9kealRATT9NcBo+3mRSg4ZCNMv9+sgvLF
Ker0OpIrYd+PX1awVxnfJMGzeFRFjFlfwPU3ZijXEyylFYVV6QP1LrlXiVM0O+E+vfRfhJ/mQ/2d
NFSqL42EMTzn+h6Sv0w/lXCiQWMPAKcIGOdHt2jzyLBwCeDGkX/N5pc55mwgC5yDSYR3A5QfpMs4
9muDGuLoR8F0nvflJQY9XXnMTtU++0F0nwlVh/Cg2Msr7xHDrFdsrVMuMvZ9aobQEAOmJNwNN7nf
H9VHMOOhyQmmT3/hFUiYLknQXaaF9/SnyWlM0eOZkZKKaeHVypOVPazl9+tfjGeC/PvmIC/rpGNW
LcRMSX0z62SEq+M1h5hev1kFFSvauOhQ7MAqVPU49+BB8ssV+D9OIZt5aWpoyRoAjJBqNnVpSmMi
yDry8QNRzjO+CnZyTF6Sn9Pt4Mr+eFc91OfhLxTXcNQ2RqnyudyiLq/p3RiMeZm+mmJWXApFrP3r
H4l5rN6t0NjyQpVLFYN+Y1BUqY0xGVuvg+sWmG4ASDdmtQGUBDT5oxtE+TyuVYd1lOZl7L5k5mua
eX9hAj0UGY0GxHCN8rROb8ZGbzNtX+aTN2iOkn+ZKx7rFrMgjHLaHyuUs2HetAQlkdZDAlw/VIYT
HaVXwSMiz6Ft/dQ0l0/Tytw7SIZg41B6+ISdhfzQMI91qwUp0HPCDI6M+wHF/r/ZvXcjlKOtoGBv
0lKLDnNuPZEga5dRFEQj71nGPKzvi6HbnmkYSWMxYTGCcq+Ol36+H5vnROZEHXbmsjFDxfG5lUvk
gKSUvUue88KRnQqkb/YlwtDE7CgHo4Xyr20dCvCs/8UAJOqff7aSRiE3cQsVY60Ak+O4OGu/7rq+
vJ9N9eV/+mI0j0MsFmj9REhyRaDV56defByMvwAnbVdCndqhmsJGkfEeCaXwfqpFR6613fVV/JcD
9b5b1LGdsgTFQtRtDstBdEQv83TBVr9lDgH7yoGKhtKRe88y493mC1GHGJPaFjSAVDhhMHgR+iuW
Yau3MqhTSbssujS9zZvMY72VdQ0yGKYsylBspzIXQ6qW1rR6tAnN0esnzHVa7bJHfcJRGs2XlyFz
ORtLkj06V9papI6AUhkSVH8QD0cf0l6QfTxAXAm6XqsH1R9AfXnJBINNWsWevi+Ryl6gitKKZZwO
Qa04hNA6OoD+5aZzTVt0lQNB2ET8VhlvX6mUF49ygM9ilJvV3fC9LJz5MXeB2LhV7RbC0Wh0tA5e
7GgN8oCIzHxgu1zqcOQaSt26PFl7zG7rmm18rSGOnvwMT8vtesi/D6fImX+G97xtZt0GW7PUeelR
mtRDDVQn0XzpTNcUYsdK3zi+w95VTQNSHJ8U+fDH63odyzFfFtncq+cS4Ob2AVoKbnRYU0DFq716
ap9LL3GH42BwrqH/4kTvlqksq52tAVOfWJ7WerO/IHBbkAPT9zn+92H0FrfxyzOPuZu5XCQnGsB2
KoYWKaNm31t9ooJBSF9k18xiG0PLdjms9jiPx5xHwMOKPmiMYUrTAmRSkanok6xqgiFQA0IBinqW
U+PO5A4ZMBeEAo5oWCqeSjSMum/rIqqMEB0fA1PczWyH2UkUG3tufAGjTBxvIQebjjSmJCKwAbot
fQKlgzm/jztrwcv2oT4lQe6H0OBavhIxh/+PiQJWBrG1Rn2stpPlOVrXFE80Cc2lxFOflaO+nw8t
pl3vRZeMtGaizRuUYn01PJJUsquA39MdDAgTQwV4LNJDL0VILs28PrZaN3AeoIzTbWKuGpMLGA75
TMbStkW9iBJu3CF9kCJvST2tfb3+uVgmJIy5kGIHWDVVKm4ZYhVKiwksXdSCKAEs7OrZCvfXbTA6
p+bWBhWkZmuWIOoTAz27zPYa3czZ45CItqA8av15zoOo4xQGGE7xwSB1ptAV0pN0QWdGkQQnzI6t
jNbwcD/xvIC9eXjIgGmMwBeowGhmqt6OPWgnuvUubUBFF55CkRcEGa6GxbwboTy8iGtTMRe5D3IB
5YYWka/kHFmeBSrblyYhqdW5wZMiLe1GeGmav/DjzRJo3hgT8GVCwAkoavpQG2DO60d7lv+99hYa
sRAW08ABhooUTXEKjgIZ7LrFGChRt9qllL+MFZqyTeFed2fmduk4/JiTxDzab0b+TRFjBsWcUtTY
rlXpbGF8Ewv/ugGmW70boLdLK3T0aro6PcjVTTmObmOBt1TnnBGWEVnFaA2GXkCq+/vq3awiqZNR
BOeMujdBJzmfi+nQ8mSleSaoY9iCyTDts9Ha6xP0xY3xq7SiQz7HFWcp5ARQNw6a8KQ1DjIpADOo
E5KYc5aqGsJkV2iHpdd+6GXr5/HqlYJyGqfhsRC4MqUKyyaq4US9E8x5tAxTBKoBC78Roy6H0RW9
0p8gJm0TxRLZzl/CG5kHA2Bu5sYgFWtaa5qwc3FykHfCpT+Fiy2dCBVocqpOC7RwntPjEvzFmBLB
yP9ZJbWzs7UsZTpbOliAJTtVSl/qCtsEqUIWjc5iDpwPyWqpf7BHRaI8n1DZqNF9rouTnvkxKOmy
c/MDij8/R6fqv8wpL125vq3Qi/+Y24ZLUjWSGiWHFPyU2q6I7o3k9vpxZqRfm0VJ9HSZZUXNPPVw
z0ER3Xz6uqQvkzW7ieIZJSdykBP16ST8+V5Iwj6uJtUba+gL3BWC8rNvd8oK7Gnmt0lwfUW8TSOH
YxM75H4pNMggkeZFXfvA6g9OCNZNIE7LH9ctsWLtuwNCp/ejpRaixE0DD9zHXVHdgRsPJys2OZgE
VtXhwxci692sJ51mY5FCWAGUNLybT5jcdMVv8ZcOb8bIGUp7CXgtLd4WUrFRlzMjkZJMDwTI79Xx
DfbUyXmsCazEC1MFKrCVsioBC/1xXVNed3MHppWDeAAm35H0H8ngzn1vD8Zil9O3geMXbPf7Y4++
uKQh7ac61fS9Wh4XQbQXobWtWgXhFw/dw2qOQC8KaHw0kRXM21OOoTShOCV1SBg1CMwa9CdoPjqE
V7Z3xC+RP/K68ay1AVMGZDcmlT5TheTdUqVph2kDMTpbRevJ1lnMYtcQOZ0FVrRAZqEisTA1CbDQ
j9/MTPoVSGrUC4HGg+rMOdJes+xell+N+C/iEinQqCgiQzKCfueOUtyKUzygCJVEuzTXXEVuY6et
Q29dC0daIouTZ7KKJBihAAuKBWDRZ96HGFNCAGwA/DMdMjggJkTTB3Ny7qMBin+Tq4ATWJtt8UvB
43lhW0YdAU81IFFNkbrItKJX+6JDmNfPM1SsSD3Ky87mo/Cs2pIT2t0lvou4MmNML4XL/DFLHcBV
ayVrLEp93/vCQ3Q/3OdusVtuk71I+BJq0KhdD5esqLKxR09G6uO8RoVZ4f1b6k6MDzm8yj2vlsg6
CQAsA/qI/JGQhH70UFlu/1/0D6vFFrNdtmTOqvitsP+LxWzsUN9sEWMMqqqRtpfW2yXFfK+CA94Z
3nUrLCwRXvFEngUCGRBPocxA4i9EoDFncJ7MrurkD32g7ZYT3qd/Q/JoAultYJoI723U0z7uHF7h
aV7rRnQoBs0rar9TR0/i8SCzimYfrFC3GXSOxTmzwJUjXcbBGcBM/J0EyNhV9/pDjTrorzjodzzc
MvMS3S6OutGmkgAHO8wCqslePUBWHmjIpbbzY7Jff60eBMrQKr/+7ch+0emOjnc3qpwIYRaN7JmW
ZY2WzgKcLvpeFN/ExL/+91mejqIcJEcI8Fuh77N1LoosW8B3WssneT5PGZoR/VeZKwDJs0MV5ysR
TaK+mtCfSvdDotjC8FQVXxXp4X9bDpUdQnlbqTQVUs7loLjq9G3UTE9Qo8du4SHk2M4APwe7CPgU
cKw+evoQ6Z3aVA15rZCScXOX+iD92Deu6JdeVdrCnpdQsffw3SIdastIgIZsAxknPWjk80S4cHpH
4F2arAiLV+Z/FkY3x9XBEEx1xXBeNWiXaJK+CVVnyxjPu/6pyP588myDEOgDCwuwNVntJiPNhwQ0
rXosgjpB9nXzWM6rIxpvSnwJV7+YE85BYpnDrBxE9iwRVCkmZU4wpSyvk24J+vQ+W2fkHbkNiRYn
kxQ31J6F5un68li7uLVHXSGWGfWpHGKkSS9utPlHvQYaD7zDyqO2JigPXC3wCQ8tCHVrObGn/tUs
DmLb+LnljOnz9dWwIFAYQnvfPsr3lAqs3NBsIBDftIWAKwTLIREC3Hm0M28Hn9D4KIfitucyl7AC
oIHJVNMAOQHopqhFQsdYEwVNxzHTjms02d36en1pv0Mc7YigWADvGnoUKhoIHx1RnqRUMAi9uXw3
eKHTBOZT9CqDAqYs7Sm1jXP8HajbnfA0e71DBOGv22c65sY8dZeVuZaE1iBqQba+yGLvW8kXRT6P
1cnMRVuJdfe6OabTbMxR5yDSQEjQCEZ8qLuDlb8swrPYaVABvom7nGOKmZJud5Y6A6DtsZRqLQ1g
R0aXaAXVsY0W260e2/pgp99Xr98Nx/mbznsVMp1ms0jKaWpZ6DVw7QJD1rwNwz7kZQJkkz67DGaL
CLsbCotUdaBT0yzXEzOG1sO5N+5G9XsnASlqyt71j8UMIniP/ccO5ZrpPIejUcA1JWV21+QiqeD2
tB6vG2FvFlJDiYhKgLr9o/8jLjb61AjAerdvs/lQ8EYg2bFDezdAudysjK0FuQo9MF+WX8UNYWg1
98pqK+fYdDCrDEb1KYhes188oByz2AbsJNqOcENA/ig/EATdGLplQOlrXz7KUDUC7fIjCDCc8AjK
o+D6PjKfQpiRkYAKQE8Vs/QfNxJiDGqdzwV0lOzRVXG9+CNqH5iiJ9K0sTe98lrjrLMMeAXuTzRX
ZYmeNTcqqxuHtQwDa6xcVVYcNX1JpjtNuig8WRDmVm5s0XgOUVrVcR3h8jGYnhevhI5GdI5OJPAn
F4FXrqJXhkF9kDqbKujwQJli0oMBy9JAz6yfCFwf48B2dZ7O/SNkY33LG1zwwnS+Bih2CKwvJxp/
eivRlqmPiBdZOkWyiAFo3Gb56MzGaq/jQ5lI9qA6avk0Z89RWtlWwhujoQ87bZm6Yvs8F9ax6wsE
ldZXU9RECic2OOujDztlhO4gCQbmkbMYwrVlfe7V04SJ0uungLMKepavbg1tNuW0OCxz61f57Iax
ctfW3KBCMvltCP69EJ0wFoFW8HNpR1RDC+RiEzJ9TAz+o69hwpY9E7TPjpd6M1e1sUZ9m1qTG3TJ
IEQRh1UA8JYrdl/jxb2+deSPXFkS/RazRnRiOq2r4fT9XgqS3YTZRygTcsywXfx9Mb9J3TeZtynG
XV/nXYGjTDaO0OdoGMmqAVfi+TTT3TamyFfcmkoSSKwVTXEQ1HtTgioSDxT4KehSfkBzRyVh1YJC
mVg4zn54UMAqWR77A2E5Sr3S+bcyi7Q5suDNgqQoWs1iIcLP1k7obwXx63Uf4G0YdRmbU5iolVEX
h2Hx1vhLoXDmPkj4uuZj1F2sNGrfrwoqJ0OxopknW+haVsLBbLL7NTEHW1vlU5SsvLYXzyyVCc6V
OOWTgW0TSxO9hiz9Aeo0r4hG0e2LyOnS8jZse05P/lP+SX8sKpaviw5pwQWbiXjdgVdieDJu0sGv
vdFTHOkcH9ZvQiD4JqeRyQkWMhUs9C7vJpRjY2gEYMCgDe/0cv6eF+bddVfhuT7NnTyWGOBbJsXc
k+mJ0k39+EG/hfP/BnUak51xXkp01kttJ61fEYpzCbLAtjjIeYICzm427uJOsTOeuDrnDChU0FDa
QkyGRs4PiVHbPdBpEY8jkPOFaGIVCzA3Wa0FDKj2HWasoKgetsb31ap4HkgeAleOGw2iknozA/0l
ohNRGJE91MZ/yqiNL67pF/4Q8Mh5eDtHRQ9NSPoQ3QFItMqVPYwPZuxd9znexlHhw6iGBprYLV7j
7SlMfpihYis9j5v4d6J8bdeoaIEyg5UbBbK/YXGA3gOoHG/HFWLm+UOyQwNHu1PfQjty8rvhqOyv
r/A32/In4yBGxjSqIgMCQ53ecaizYtLw5jLxMA+mLjFcdZbinR6qP0KrvMkTM4dHWsD59sLTKqaV
o7V9a0c4HaASSMPHZuhvFLOqbLPLa99UQxHU1SJ5zEcXMnTgQcZntouube3rv/1Tkv77hL7/do1q
9YtVHGdT1hOoYLizAM8VSXVaJRJS7hKA3vN/tEdVdfU4y+c4BkRk9ueT4gJf4Ey32WnC5bsEtcBZ
HtO7N6uj4kJqLF0k1ZgWk/SstOUIrOB1zKsT8oxQT/s0Bl9ZP1cFZl1A3lE9hSqPEJv5ttksg/yC
TQqRWd3QmF1oBkqq2ti7ArdTqn2T55Ms/s1x3Zii4kFap82IOa7iULSEPVYovgKoYXciD2nFzFw3
dqiwMKB2azUSxsUVtGEgMVFeisXV09Id+5Mx7UP9r54xG4NUhFAatIDaBXF1VjHwbFVgIKsVXgee
Gew2Rqj0IUedrM0auEK/6k6o3pqxamcN5xMxL9WNESrc9ENUp0OCV59sAFdfZJMTi+ALGdBX0uM0
+N8OLD2NVOdCM+hVB5FSvOFJh1hMQQINxTmEB9Nba86J/VT6+ScgYeCSABnIwN1HX4+TslHmOIwO
8ADgq5IGsjzIVFzLU0Z3eGufpZ3oR383nkHbpj5flWvQBtGh0JtC3Lnz1AMC1EG5yS03fq5OBMVW
7/IzrybzqTdJm6U+qNX0o4Akfg1IDK5l24CcdQam+2ingWmbELfx1Vf+y6X1Z5/p6kxUq0mVFWj+
/8N+BSSb24ug3oju6t7W9+NhvSE83/VuVQiLOcSYHKu2LV7ZhkTgz3fn+8+g7gMriqu1iRootfeJ
V83Z/QT6gTzL9mu97nNcF+4oK7fL2tprlZ2NzHLmxrq/7uPsA/X+G6hbQoY4RZujs75XhVPe7Qzj
WxrdTbyuAc+zVeqeMATRWNRqLXDVDgaK2xqgiu0xbwGQJK+L1gFtJvoF/HkA7rem7o+0Hzodgnkk
p4xuWhcTCM/CWwzJvNg3HOFsnqSdeeneBteChEruLDuVs8PsuPi+w9Stoi95nlZ1hFJgFDqYJGs6
cKDygu9vIMc1X6LuFCkq5TkBQgdkZEj/7OQQ7QwIMS0Bb1KNtxwqRkmR2En1PBeHThh3Yd/sYqu6
0QsepppddjHet42KR50VZ2kRWgk8hsTe1EdlUQeht0JyJR6Wi/323VijwlAuCUVbyahWmed8v3iY
GzlYN5a37m61g35cjkG+44U+zsmjs09LnYGuN1e8e6tscCSlPMbh5PerELrK1L1dP+bsR8L7AjUq
1oSxlDahMoRoLuWPIA1329v1WL4SinSivK76IBlyp6N45En7sN/dG8tUhBkHJazjJUUx8AQUiDPs
okNvR0hDdpoTe92RR3v6+1b+dBSA/wYFGvpNeCtQt6iYaqCQVMpDBlo+cBh2d2sI2Kvx1o2erqFW
fNOJgl2Lu7y+oMNjDyANUVZ30t6KoXWG9XGyDvXwOpe9k4N3SsOLZdnPo2OCXM20ez104ipAdTuS
/U5BCXV+VKRfhuAaykMcn/Mqcqzk3CaFNyWdM1vfjBmSOOKTWru1ltpWaEvzLixjPKQvo3I3g6VY
KJ3VeAK3fyYHen0Yhdsx31v1y3UfICfm2r5QLtBFnWGEIWrAZjGovjaIPyoow2KYrTuiUvEUd9FO
4ZNs8qxSn7+psl4OLcQL5DS55IpOci9AdnAOpJsVgfBLGJgXyPbKaFGAjvzH9SUzHw8bV6CunWxA
8TGccNEX00uYP8SCYxZeGV+ykAdwYYbFjSXqmlGh21NClr04GLNfLLtuudWbh+uLYb9XNzaom2To
VblWiNDA6CsYbVuPEA09Ni4R3BOD6d+OGf3OzDbWqBtFE6xC60V8OA0lx3Yc7ISb7xKPu+aR1F1i
JmE916qUgNBE8ku32ZWv8oW8vuudyRsGYobbzXKo+0SZjTwsIlQ3+yn1MzXdJROS6wizU+MgPV//
UjxnoG6TMgVVlw6my4Ohv8nVXans6tS7boJ9P76vh8YdaWJWrr3YC4FsgDdDTK2y8iNJEXaZJhaX
Clzad4lmdZFbT+bwXE2a8SVc69mwUbhueHLLrCAPbgtMvoAnEANXJnXKRaGBCF6jF4fazcGJXnix
L0624eiQAgOr/K3+74vGQLcAnilpskXAeB9jfK/lERR6pvIw6t6qXKzooeXR1zE+4gcTVOwoAA9W
o3EsD6n0PC6nuDs1qX/9I7J9Eu88vPgACdbJv29qG+usRG2YluhhCtWTnO6mOfxWRuCtu79uhxkG
ITpKWJEkC3p+H+3IYS8mpmCCHa/tn1UItlltcjtNkmsk8hF8GxwcOXNZG3NUnNKTqE7aSF6DdsGs
Adhk1/GsJXVzka2l+ZlaII+y/7cFUhvZ5JheTqHFgKQUA2WpVh/FMEydfhkeVLH1xCqJOBZ5a6RC
lyQsS6b0dR1IoNiAfHldBOJ639U8MgqGF0K24/3TUWFLHEFzhmG54oBx39CEzLEFcern67vHvlg2
Rqh41YcNqoWjbgSTY0L3NEdzJNupSA3TI1/rkWeNjlxDKfRrVcFa/3VxogAgudtovzpkdp8vSMK1
RmU9VVFL0mpCtVyENhBALTuod3wBUMEhquUYOr6+lRy3sOSPJ02qtWFZig7IcQEDJ6uJgpGBin+6
AClUzrwCAs8aFaJavdCGeEFGl56gseo3u8wJfbAwiA8otSOvVwPrVn0pe/f6Itl3z7u/0BhAfYZA
zxCD1DBuNFtMEwfzUqfWmm9BqXqAfuFuzrF4Q3sxlsIzRHF33T4JV5/SBuj3gQMZTDoQgvu4ySoU
grIV81+HuiwSp051y45j3gHnGaEOnrSoTdyDcymIq+WhEq2T2pichJx9tt/XQR07dRKKyVQQQ+rI
G5vVDRu3bErOx2L7yB8jdK0rSdRFLYUSeYL4GDX3yEocAe2uJMq961/lE8T7d8L4/llU6qRpYztJ
eSebgYzK7PcsKC+VY3iLv96REk/ylS8J/QmMSpukjpvZtZ3VlIiO0bMOmXaImv8i1Q/ttQ8S5y3Z
GzsdlKVxUD0kF14hhF3T2qyXOn1Sg7pSGLV1MByG51K22x+kkAgJxMXNTtbdb4G7fRXb5RMP8MXx
TZqjYVmHIW8aHAA0RwKlR2Ek51Un2L4JKCAoICyiov7xjDVTWElFjXJwYcgo7kAvszNsoZpnp597
3npY1YkPuRZZ8CYREvIMvyBHck6KPYJsA7sGfZR1J75pZ6KEDfZsp4cCqeCKvHNODhkVTEzoPIIW
HJS3GPelvuK4qnIhhrIWVKq4r8ryZGmNo0PZYmiiU6IMJ2k2btRu5CBL2CnZ+/6SY7tZcVLIuTxM
AM4NxU4CnRoY4+O1d3ulcFpB48QAxhpRgFGIvjLGI0Hs8dFYBiziEgkg85h6kCzUK9hoG+V+TctT
LBeX0QKHZZ/uJyF844QElhdtDVPftSm7dJhGAFn6r+FO9qDY3txIQezGX5J9/SwsDnm5SrzMnXU8
tlYp3x2EKGlCGe2uKA9aI/OKgifEzQqqKE0Cawz5NhlaFh83NE6B7hBFRO558RfTsiNwHgn3Mm/o
g5m8bO1Q8S0NS0vWLbS7zBmvb7UH+34ylY4oxm4tN996zH1UvRRkuez0hhbfp6vs59zaIfsrvq+W
ch8U04pJzXA6q1/64hBi+2pXfpkXJ9kNX4tb1KxuQNv8LycXSWjfLp1ynRiECrMBvYFDn6BEpzi6
/JTypFbYjmKhUAi9GWCQKRuphQGh2JTjwyjezvNLL/kc/2cakMBQLatkqpYmz4+BNtYXEYlS8qwe
rK8krPXBItm6BKUG0kXU73VeoYN5D0Mp7I9R6nP1kSSXkPQgwEhQx1UExe3KDwTHXWGiFq9xV+dh
UJgesjFJbaQRRVBvQLXtMEu2XBzyLnFG6ydnM5mHjrBIqQq8HlQrHw+dqECVRzSqaN+gRHQwD8Mu
vAXIxFcvEljrck9w1VeMFDrXzTKXhglvRQTljqrTb3Qji9NZ0RdADFXM5Zdf9a5x9YG3Np4VKqW1
+tFUxsECJx6GPXbid/W5c6qdXNvT2+S2K2jqFnt45WFbme65WRu1o70glTpUBjEwoX4fl6AFJfn/
tnl0htvKlWYN2LxsrQ9DZNiprPkVyLqvm2G2bzC+9Z+PROO0LTmVgRtCOch8mVEbBXpDO86BcmNh
nuAye1Ac+ELodyVOoYOZAmKaAERCIAbHRAH12YquXNqoDCGgfAxfhItKtGx88dsc2TIGKu1/CAaF
b7jhpB/Xl8x0mI1l6tNhyEaRetQ1Dkpx6TvgqeqXcao5vs8q65FpiT/ro75f2GtRrOpru8/3UmIX
3hxo3nxAZx6kCokb3pscg8wj/sceqJs+HvEOZNMiFK/jg4YirRbVXt/9KtcXRUrd69vHfMKCpQ0T
crJpgP6L7O8m/wLLrBlZRouKEeHSRlEAEnhPxb5E078pOO7J/lbvtsiqN7YaXekj2UC20MfLSZLj
kyEJN5YicOCT7M17N0M5o4hG7BDqWboXF+CEV18vJ8+M72VesOIth3K9uZ9WzC2gly9MD6O+ywbJ
FnReaYNkNlRajtlCwqQtQ5pK+/39NnuGISuh12MlwosgvhW93NcKlJOFswokKLpovDIbMxJuzJGf
szFn9e0aZVNcHBQ9qIBYFGVOvs++lTcWqFu5GHslMck9MuF1fDPsCPzAap31bnAJE2Kc2Ya73HO8
nOkSG6Nk2Ztl5Y1YqHmFxF+dPeWN4EJTd4bQHZ7F6KTjEC9Bc5txVYCJB1z7eNThMsHqIdchDteS
TX60Rq4MQmWzjr2oClA3dcyQc5yZLrlZJ3XCOkmvZmVGIV1Hw1ZMbyvw1gFpen03GU829DgQnTSM
WX2meUtB8NhqagEgh+oVzRhYpTuAoFdQjnhe/vsFbW3Rwy2NkSlDlU/xIQRBnhbb0Eh1hejn9QWx
wFcf3r6Ue5Rli48zY/qoj2K8BRcjtbVFF/3cKA/hMis/MyU8gk928PQ6fcobpdHhPE3mgLdCOk9t
U9vLGIvOUMRfOD+N0RpEu0KClhZkb9GyoF5YYzNgyLeNjaDyrEsSNLvoXD4rDqEM5V06DOf5YIo6
+0IkRFJJrlLZsLx2MJ1JGW9Bk7PjLIlxGD/YoSJA2KdipeZoFyiX8nEFp9QcoDly030VfUJ0IwaC
2wV/8Yz6YJT6xFAMMmozBDOXqnwDk6Mko6DzeH1hjNMOE4BaSACBExYYKsioytrL8jgFYWQKXtuq
4FsQc/RV2wG6T7mh7WutW2wTxJVP1y2zbvEPpqmrSM0sZehEMPMiqLZ7KAjv5B/Wi+xDOsvlzTKx
P9/7MqlcSO3zIbJiKz9oKcDp867qX3trcIuR5yfkk1DRc7so+uwPoLvD+QdVxti4EJXVd4afurFf
vgo/ISa3fFUx5aZxMlnmGYCIJZHfIwRQVOI1TFOPryhpQSRGbgxCtXnUjoraudc/GHMPN2aoUy3F
2tQMNe5YrQ5/GfH03QjX5CnqDeuVh65k1LzABfe+IupUF6UCGVWhgojlvt93UOeEJhE6Plx4E/Hu
T19rY4c61eXUNZiAlXQAqyRfcat7JSjOpmuc15t/RoumwLyZvvDkslil7w/row52ErZqNXWxGawP
/0x0YqjAJXzHxjH1ix2UOgqgdtf/I+26liPHleUXMYIE/Stdk91qtcwYaV4QozH03vPrb1J7dkVB
3MY9cyJ2nyZC1QALhUJVVuZiF27qyc8Lx2H2SlOwD54wUzJMCRPc7099KJaANTaC5jdO7y5O4dCg
8UHK7Rbu6POGxXdDzMYY8zGjPswnHQpheIR70Big4nmoMID/JJQnseLNheyePwOkYKBEgJ4GWxVa
6qwrIew8+loUHXodIGwzsa6fg/2vtxaETIAlZLAFv9+9VIAQU5WLs5/cDM7k6J75FS3q3C2/5QfT
jb5E32enOiKN/1aDVuO0PF+3v//1NvaZDYW4Qdh3mOcBlGhly8tAMUC9yRYOmQsZNJ9jbV3NhzMC
cc+VGRUXJyuCXpbLnCRiZByyG8kDF8qhOJWB6Kz1fN5lvpdnA0rxZmuNdJuUt5YToTXKBbVu6q70
Xas074qT6o7LMaUgFwCJBmd9u8FzY5LJPtN4xr0AZ/KH4llIL5WZ2LHhXd/DvXAmrb6imVB9lVj5
GmqmS2YmUQNGSlfLiNOVh1a968e7ofvdEieect41tBerJdEkOs6AvLL8v9/ILCkErWtFvB3OyrHy
Ik+6gRKGm9+Yn83zXyAtvbB5+cru99uaZa7ZCQVTTZ9hdrTNi/Jlpb+Iz/LBPAIW7wInfuBGsr3z
vrHIdkgHkBGbWRYah7UUkLvLSbjtfOr9Fb3b03jiUYjs+cvWIHP4O2Nd30DDYB7mQ5R+mqPQSYrH
6w7DM8KccOjbaF030xyqDJ/nBqM4ALDWvFC5a0Ra2fDgJwoO3XsfCXXIa2jroL/ZPJFesQZteohS
HthrrwxlSBszTIZJiVYaAwELz/yqVp4CXZbbYaBZwqFBOZuXOuxGx609xvXh90M5yq+uvwrAtIfO
746dK74qFvAi1v4eaq9ZlwT6RMbh8yKkctt3UNGhN5LqCiMy5+G/VOpBMwUb+LcNma2r0UyVy1TB
lGabLXYJMGIV/7jubvvndmOCceqmT001I2gtlr8XT/WQcSlQK3fRHUd9o3Cz1FJKR/103eru0d0Y
ZZy8TcHpktEiPuJ/a4xPROTgDHefyNudY9K7ssnyJVVbSBX8yG6SOxS9civ7utLx3NPLq2jNo5hb
4dfr69oraL/7YOvCN7dYWUl41mg13oqP8mUqrdUJ08/Vabmtfme3kjscUH61JV5St66Gvai3q119
dWNWmOQ6kwy6AsEmh9gQdbmnQQpdIPMwHIrPvIN93fVRWXlvjlZ5Aq20Kj4KBWqIdW+D5sDrTef6
ZvKchIkeZRVpRSLhCdzJmqVp1NJ4UOlX3uRr+8YEDMVI9XQuKh1XiORlN+jl2/KpVaz8rDl58AMC
B14CFvjiW/KZR3m5v4cr5RU0DiSNpbzUyTLUZAEfFajt3FHCPpY/VR4n6v4WvhlhTkEO4VCVLmp2
lMVmsppxtGgj8CAn/xJC3qwwTp8mRTGSFi/snrrKbDc3UKXCjLQB1kZoHpTW+n7LbPXndff4l9vl
zSzj9MDoGWMpwOz09JqdngcrDOgF+qSYSMhsLlZ6LxuWpDd7jNfHuiAskdrrgZjR8zQZLob3T4YO
RHrRB3kyuvqQ2O0wP3ZLbxlG8shZ7/qW/+CsRAZU28BDX2RPnZr28wBqcDCYTUZlG8qzqIG7T2rJ
BSAce2nMzE7ICvcnn2mKyRmO+V2H3ZhnjuM0pFMsqdN6Vtb8vPDq2mpOraMeV+GxwsZr+cRjDdx3
rY1R5oDmbZ3kwqQiZziL82s0BVO3G95MEeYPV3xRfeJeHbvBdGOTudijIa2qXBF0HxhJO/ZlH+9y
u7NmT3bBw3Tg5RHrvn38rCC+BR4FLE+s4N8w6VonKriA+1CZXbkYQjdBLPfGuYrsuc1e0pZHcbJ/
dKCZ/rdN5sQWY09iKuJ2bJ7oWUNHfjjJD+JjGgiHHEJcvFHKfXsKMOwa+OIkPJzfXxiKFovAhBDN
n+9btwkKL1phYhCRgxigJXI5+XfDHrjyIcJlAnjAEp/UQgudmhZvSW1QnEQF/bp+uH4adh9ZGwvM
Bnb12EtTJifHvrhtNFeOKgv8QnLE65Dz7DAxLo0hGCSheXFMQPSc+wvYE/LnruJdRnsNcUjuvO0Y
E9uKvByWtNCzo5g5Qm+lt6pneivVtPpAPXKJByuK7cRftf54Wft6hD/4/8Y0E1fkFL2ucIb/F3p4
aUmSWHHahXZoLpdFKE4L7bzBmDn54W4w2xhl4ko/goxACFU0npKg6U9ZdSf/12IUr8n7xgYTR+R8
VocqAYKdnnE3AHuVUDsc3BIzy9RaySC18YZ+v+6XnHWxb+Kqz1RxEcF8MOH5C3mZFhN6Ayfb3D1d
EMtF893QMcrDHOa6b1MjS0C/Mo1f5+Sgkvs/WMPm7zMvEqoV8IdCgy82L9roTn1upSqvrbvrdRsj
zAskFkkcaStMTb4kA9gLxnPs0mfxTry0T6tWSAqQFz2lTnZYfv7B8pDvKaAKBQ6RxSBWWVPWs45m
Sxfm1pRcsvkiEh4j3f5DZGOFWZ+kLEBRGNBfVQ7tl1V/FYOr0MuVrR9hbo/eukQo6j2rvXt9dbvO
sbHLZJydJDVEoAi9IiZDVGrJA3f6cP3pHwLGxgQTe6EWIihNgVc+8NvuqksouK0nH0SHgOmf19Dd
v7rQHwPPP8TBdbaqXLa1DslIQT+Ix9lV7Ki3QteEjG3+KbTBf15w58t3d1CHqgCuZ2A3ZSbkL0Mq
V5KA2kzcVc44arb8+fon2k04NgaYWC9mjdylRZUdKQw0JLZNKEKnAKP3h3ngVcz3azIba0x4n+uW
TlkBhAaYRvMxMMDUUeFlShQrxjCsQq0sIVYXHlswEA3jn1zTG+NMmAdxeDjRGU8E08xesnrx4on4
atY9xylPHGr/xG1sMeHekBY97akAgu1D+hsiVJAnmVGir9EXSPUATNDUm4EdrQ68gYbdmP9mmI35
hVIKXaNFNMDbwCnC1k/M5TZXeCFl3y9BYo+xTcCvTOZkJw01SmGeAHWc78LkZS6C6265f9LALPy3
AeZc00hYDwX40JpBpQ5Zwq+NSuyaKvcLpE+6fPAWBbgNVZk9Q6ghotn8yNLYF1PRv/5L9jf07Ycw
JzDNimXUBnhNnnSOQW8jrbW56OxXHsEPYWyzXOYYxqaeJGZklKjZjC7RLPVG9/DWcIDM8uvQMl/m
c+YZjnaZkS4ovvI1firuY2dBs6d0xJv8R3EsbO5bfje4IhUk0HsAEpmtDCP2CBHNKhO/CiPHax/m
NPhpkPj/H9mP3ex2Y4yJDQ2UmCKzSrJjFqM0gYalV0OZyUqFxWohJ3r9q/KMMbFAb6YIRGqV4UOV
CaIZpVXG35JqhjwCJweT9ouPm3UxoYCm2tj2g2n6AtCtjT9mCtUOQ17L6cPQp5nyPBQNNPgGoR7o
TW7oI4pnkLXxSlONLqQC5hYRc0ksuRzUxi7TJj0gXs+KT0giNmA3GkXpVKG4nnxKlSoNalqSCbVU
bZTuWglEA7FWypB0VuPCdHQaVfpN3Mi9aZdR/YjLBQTCGHXvjzVSkUvU9gJAy5EyLpbSStAxH9Ws
/ZRRubGTsH2h0VTldpHm040ioWcW0KgGq1KWJHLmpuFMD2k2a49hR8UX/OyqxSBMnKl2tpTJr04s
ysqVDBTHF32UmqBN5QafOpRy0OeROoRYema1afstHBQ5MKVKDWjnT7/kEhQnhYmhYHpul1QIetLC
7SEcdErN+q6Ml88JEa0OU3HPY3muqgX4jm8Z4CR6btNEsqpE8lVzbCDoavTzJR+m+UEvDBXY1HmQ
R0eVFvogd3OlWmSc8sUxxZGGQER2+ksRj+FDqerx9yQTqWqZppJ/64oFWok9cE/UHhopvlPGaPzc
Y4pRd+NJacA60oPF3BIwvY+fKfVAZFRL1J/FYonDmwozBZElpeIC22I//QLtfXZZKlEQA6lcyGVp
p3y2OtWYQ2dclLH5hr7h+DD24LG2q1SeeUSDu3nAP176obmAyiQx1FkEe1IK+PP0k4rd/ZSVj2EM
3np18K4fv/37cWOOSetR8g/VqMf9GAlehyhHbA1Q+cbXbube6p+GV/36wuaVkHZb9ig6/CeiyayU
YtYbcVqZ4HNVwVc/3BC3tSW//NW8jJjMeVzFypA33qUvxm11Hn0eyGqPxwoVjzfzzLUJRZgCY0fo
odfuX3iLxJGpHZ+1n31l9Q7IND3tVNh6MEL0MwvkRymxeNQ6+3XuzY9grtZowtRtOCKqo/pCrPyL
cl5ZpJNA9uZvsZvbqR191zLbkO2RgjaNB7bZu1B1jOkA40yI/mEWoxMWeULSHh+l6HM0UEuXDnX6
dN2/9tITnaCYDuwH6BJYZokpiWsJkaHyQUuM4PSU/8nLZmuA+ZChXOkCWQC6DIHRacMfGKm8voLd
E7K1wHwlMzTARNNjCaSytYOsgs5qHaf8AZod6X72qu/NbXWMjjzv2P06SOokfBsRU4bMez4iEBtN
shFE6ZBi6WKv0+Gf0mfO4nhWmOM/ZLGqhoo5ILEoghh6y7GVutSp0WeRvhiltTKz/z/ymb0gt8rb
/b045h1cKSRS9XCdZHTy711m978lbwVFyLfkU3mTR+6qM5k65p/MH0HF9M0w4y71oAJ5qGGYsW9e
8LzP1LX4w6Nx/ReXebPCuIyulUuZRRjxky7CRazsCmDK8kBv0hsxMO+1R/NQuAUXGLTmL2zqul3b
+q037UZZTIRpFDFkrM/AUbe2al6EPMDlnOA1qaGsQbs/qNdtLTLJsh7N06BoMwXZ+AxxpNK0Cll3
q0kYeYeQ5zBsTmrmQqOHkwAVwcGRveFTdlcAxSkGYDz8Atnf27U2FHoRp9O/+/rZrpBJT0MzJ9pY
tAXwM4Mzf8/xEsjt2jEP8bPi8w8G7zgyKapU4Skld5hQDaEiOze3c6u4U8HTr+BYeaV82zjKME1S
r5IxCirAWASkGeoiBoRHLstxR40JLZMGEEPUttRXL+tMkHArH1JodPHkkHhmmFACbMkgAWUfQ4QX
ai1+4+fB+pz/o8uSoNAEkigI07PjkhMZ2mhaEI4VAa/dpe5RtDA7y9B5+d/+jflmiHEBVYvmuEsK
aGSFDwZ5FBaXE/LXEPcxTPxjgC0UkxBI0yxaqWklx7hfHMlCMeShnLzmL+7+xOKhazlL+jB9IJbm
QihyvVZUfpYxxVwEBnT+x2UxfjBX4FgoChydRA1fBl16kOb52zSHVlTLYBp+MubsOdaah7aRXWhM
eKOoBc3Mwy7sLhWIbwK8CRgQFCZeTJlpVkIGGfm4exjaEEHxgbPOvQczcrZ/LDD+EZeVotUURHLa
uQcnoi1Y4ufY1Z6zFwNNdmKFnzRvSF3kqxzDa8LxwW/eDLMJyZhEhQwBn9JXDmuneYVxjZ5wQLPN
v26Js4csmjeqwzgXBkzExSCITGTAdXhKyTwLjK8MFR06zMuHR0VLfoGSurTknMcUs1tu2HwoliZi
aVTIcenITAV/8rpuRb6BKBTK53cIhJ2b+Nm94KjB/7Z368q3oX2W20wW0uw4JJDUKdufWiO+/G8m
mDRjMhKwaldooBnpYxE+k5AzrLgb0Dd+xiQVQ1h2NF8T386YLX2w5fiwFOexIK4KEryl+CX8CbEA
BCb/OVMqk10ksULSoU7AlT1bKyGDGVpS5IXJ69DxSpEbgWMU+RMnq+EcZZUJFgYY+chYgeWyB4XQ
WD7MGZ7crSMXvJHZfX8HikHBS4yAoOG9VxAtVCG0C/bfxbjMWW7VGS9PWk/Mx+DwZoHZQb2DVGBc
maUvXyQv9hcf7Kev7OorKp1XDuUth9m3bqkl1OSSJMAD+tLFI0iB+pJDmPGq3XRtRUycpXWfpdpK
NK2j2gU6IsAjQIHniJkFEWuPOj/ID8UrL6kt9hYozu3oYTrMPg/sz1kqO0kUCWqRDzU47OO4sShG
dZs/YLMB1A0qd0REJ01kh/3TFndzNGG6VJcIpkrF34YI6QQZb7JcvUnU2S5G3UoTbmNm/Ugf9lcz
gL/HSDykuZlIBd7CzDBbVJmbp/LLmiDSABLGlZV8bUIL17MTQmQvLiwzkO+KkXeZ7frrxjoTxCSj
17ukR0d+hU0REA2UuM5Ul0A+WXC0h+sRc7fahF7lP2tlzt+Chn0q51CGFk6gizQOCmDxGUgBqWTp
h6/gyfeHo3xY2bgBnfILjNtpn6//hN1Q87rROshZdPbyhpxfaJo9gipBpy8VHlHxtEiansjLdTu7
M4SYt4PmJXrBKlGYQNBTksllCe5IsBH/hXk9kqAMSqTkvLRy/UasB21NMWEgn8A73JboYVZmZsXZ
YvWNY7ScOLD7AtxaYeJAuGBsnkodCjyfjTPFp8sPSjDeKSsRhhd6vNmsXczPxh77peIE3CXZBDyh
+Rg/1IaTArWpBBD0dMfWLb6vqD6qW5k9PV//cnsesrXLPNdaQ4yrbsBuzmnnNJ1+I6uR06A+IiiR
d93Ubvd5a2s9nZsshVJlNMIUlcfOI0fiSj4JADoDQrRBsemPsAIYQBMNUB+stU7m9IXQHGyi9bmL
iZTZVT0JMn2NSx/DO/2oeXyc265fEhnzYCBaWMlo369ON6tKaPUCzBGrVtmUf5qA5LfUNjtwtnHX
kCwaGBaBvInx6rqbbQQ1cTondQOuMRvtGtO0iB3Z1WVlzWudAWEE4rZ8mkCeVSZwS71izAJF6JxB
d5D7NQ6fVHAi5v4p2Cxt/RGbpc1hremVlKM9oB9WWtMVqKUExan1ltDqjm38qmuLFPfCG0zed86N
acZdqrmKqxbyDyvFehVUHjADlSt8n2yQgbmR6vDIMvb3UyGarMiY52Nfx+DQi7IG1AC+bCKkRGi3
AWs6DDxSqX/Z0jc7jFs2cVs0y0jSYHjqvySxpV+Ivdz0Bw0s+rbUWB18x1LtFDhDj7dGrnGm7poW
M9HliIB/zBmB18HMkTMmEAmwVyKtwZ2dFXlXJaC7pq3FOSZ7BQ9M1v6zwYzDjmU81ZXRmj65H5z1
+Hen2E5B2UGcxNUDHnJ4N5AChof2I7IplZXdm2jallCRA2+XdKeZD2l5AY1c3HJKr/v3ErRnZcwS
YmCMbaClIVQARkFe2d4FUDpkXvkrt6fidmWq7Q7ZoR8577J9i6oCgh90iwiACO/PZDE0o6rq1egn
wWugeSwP4IvF6UfVYdVvRa3l+pfbPRkbg0wQSEU0ZCWipIEpTgBMXtC1s0bec3M/Y9lYYc57VykZ
1cd6BLBcA12zfDKClaw5OuUer1bJtcVkR3FcxkRuof0IQG9yV4GzQvw5QLYHnFrVmXvxrSf6Q4K0
WRmTIKW0S+UYakSgWInsWJDsdnFHSt0k9GhkWkp46FLB0jEs0F5Grpg17+sxiVMCwt/EzEDwsnZ4
V4dBW/lri3JVZZHHDkde8Xt/5p6LdQuvLPpV2mdzc5ilPKvdLKJTcFPcpLehH5/KI8a9DpozeiaA
JbeJnzoxN8St3v/BrobUGj0tGYSBTL9OQw9vygstDYzyp9TdTQPn+O2ua/P3mfysEdpmBgYA21me
O9lVdQw2Lmd1OXb/tdz6CpE2NqaYmyIZ6gkU22GCpgc5rmxRk2/cKJi6Wh9Hwqfrh3x33yC3Lsoi
4iW4gN5HFTDvLmu5B6Rv8edeb1Ax/fEHBkwwqUASAKMc7LRm2MWY5KQQqhe0H133a0l5pefdFWwM
MF8mipuhFidIxibyz7x+6lNOmWg/I9kYYL9H0w9501TAxHsQ3EKojw8DRKZXSuTI5V1fu+zBuE5M
A2wKJobVmeVg1KqhfZmPfnFDD4gbbv8QHqmn3w+4qKkz2N0X4ghBkTi8YsfuQremmYXS0iwNEW1E
lJjL2/pY2oItH+qAWiJyEj247hd79zQoURXIuEPF3WBp1/NOFBaMyEXHccxqe9EgoyTS0haj/KXP
0z94XeHaFGVFJ5DZEJnAv5h9p2QZKLUieXJy3JYJ8FXZYBkSx1n2wsTWEBPzW1ELy1jDcLeAvI6M
gTSDz4Qg2xtyT4rurm/hXog3VcwrEXWtKSjM2S1zzRiEHG/GcaCQSyk0G57qFwAxWtcN7XwrkyCw
EhGPqpUX6X2QmOUOcrYzhg8kpbXM+FM3XyTDyXiDmXuN+3d22M+0lKpckFn3l4tyX34v7mSneKRO
Z4k/oi/hXXkHQo8zr2a/l1i9s8p8M7RzQlE0KQ2G3lpfHPUvLZjv6t5vMewNJtYAeoXX95Nrkrmc
syacch0P46Pa2ZCA1S+zC24Iz3QhzjW4EupQ1P3fTLJ9R60FkEVJkr+eACvFTQSaFM2ZbBPTbbEj
//cnbrup7LPKGGrIOCfr7JQ8QPTdCaXImutzJHEKRK+FSubif2eICVqxLBWqIcA3DUE2YnvOR3Do
6MVSeQMpyuRQN1T/VEDFAp7bGqT3JmI2rUNFM9HtvBvJWZCLULvNu1B51Jcs/0SFGmTeYSZl98Cq
xIvXhiTKvKQ0MLyrR/G3FlRuipN3aetNsyI+9JDXccy8zz6nfTNXQFEmmZ+CsOJ2UGLB63tpxAys
MBuHWZCWB2iwYnqnoWl61kaZuEWeKKE1NXWbeQuphDtxIJ2nj0amHBKjqWosR5zdKVnabyowrIc0
0fvQTad+cZaFyqlHOmM8xSOZQL0Rt5WbFKhVOzTJch1I2lQJxDRvY3eZBWgHDEaFNMIg9ddhjsPE
rqdCPpVyNlKvafopd+dU1S5VI+hHvZjFQyjm0xOF4lRmCVkGSYfWHGtXWeQE431irz3LEY1LG2Vs
c0K5pQGPdhPH31SpkDBjGKUNIrvcq1VQC5HhCT0tQqs2ddzUxATZi4E5/UPdStFpHJLFu+71O7kB
LlIA8/FoUvBQY5zDyDHspFVwDkXD+yi1zOjLdQO7J3lrYX39bvLdKOuzDhRLACZ8m22IvmKIc7Dy
J+mwDo1inzkL2gn57xa0LnhjTh3qsRu12vDbsVAtwP91q2qBZ55ihYeE4Jla/31jalFor0LMNjtW
811WBvrybKT3nN3baWpjOTpRTTTGcLkwu4cXphyXRTQB/ybaQ5A9gpIH+BFy4mUbO/fyO0PMvgEV
oGa1AXiCrs1W2Yv2AkFaVTYtbOUicFKbPf3Sd9aYravVBEtNSsEfj2t7Q/Y1NJ37oOGSNe3heN9Z
Ym5mRZySQQShGARhZ7v6tHY24OkeumTB4M/PiWRX/qr+S8DHKKt2zeWB5H1B5sruwyIlXbgqt02d
NbaVZIE/ytIT0aXt7E1RkYILQ24geZ/4qphwHGi9mtngv/Uf5uouFSoMg4SNno3e/Bb34AqeOzO3
BEoGBwp59d1YatKxnBG5Oa675uHXTDNXuFjTopzTNAEQZC2p1XZpV187N/IJX3V0DVMfbIFRBDQL
iopiE/OVEbE1EHuCbPNvJpPpZLoZmleFG3s8HpP9kLaxxnzSbjEjcUlpuhbsD9NjfTAc+UA9CR2y
lVyg4dJXr6f82vKYrzipmVbGjRAGUQDFkstKD6OChuZmnYQfHqoDL+Nbt+uaPebTRb2hoKmUgD9B
j8Am0EEqQZYrILB7pA4iVXhvut1I+rahbE1khGbyUkHRHRyYqNfbea2sTLN/kKOjzCqhlytBxkNj
FgV280ZdkFQE4fhZkhe7E6H/TM/AGHKYuXez9I0ltmXdT3OZS+UcoZg8QP0apTRH1a25sMdn8qhZ
UGZAMbkTrLLwr5+53dv8bYk68zTO1JCKQjeBoEG4EMjH0ZL71ueZYBIGdVQQu0M5PeoReppWESgQ
azZtqFxgMOEvbVLq8oif/mVH0bPF5Bu6ZIQ5cSQu4m4xYsxdWzRzq4C4i99JbnyQHhRoazS3K0F9
34FU+/qG7h+EN7vMwZMKDPFWuYFRM/PQ6SgStjeE2M3yZydcWQWJdE1H6ZqpzqllAerJBLw+tVsE
qrdOJ+tudvqLlY7aPEbI3XVtzDGOsuSCMdUTivODeVTVh4Ki1bBYXc97F+9VTExjY4hxF1GcUJTv
DeGV+ZLYqh9hZasMdf7/gNruQdreWWOyJQOXw2wkyYROyqqQ1x5KG9ysi7VG5nVgpzgn5/jluovs
3wabJTKZU2cuyN0qlNeWy+CsoTnyGh/EVojN0PE48Vxyj9zm3SKZ3KmQjYIUpIG8530VyE77S7gl
kFTU7+eb7lDZ0eeGB63cPfObFTK3qwiqdaOlcnQE3YcliHgm8mCpa+z9cOFsLDDnu1ZLExAf9KTI
QTvKPibJ8DzgY7G534o5z5Oc0aw1sBJknki5blUf8uu3q6gyeBmd5sDLqnk7x9w5SmRiRDMvAKwp
nmslASke567ZvTnfNo5FY+SRKoG1E/MiA+aX0iHo6h8CNzith/Tj19EBw9IlFaxQzCGeUpKgRo1H
IuCHK2dm5JE71Q0DE/yx5h0Pdbh+g2vWmEM8DaIw11HVBWqN+tZIeow5F3aVx56YYxyApsSekim4
for39/FticwhbtSijwoMoB7L6scMZFf3Pa84l/O/HNw3G8zBncQqNPsSubj5OIKBoj1AN941b9Mb
DVxn5GQG3AblemyubSVzcHMIBuLKqbNjnUpuAsL53LiQFoO/38RR5/R/9u9o5W15zBkuMMobxakK
7hDjVjnmbo3q+HiXvGRWh/9mpD0yEHMmlwN4N3aoSOvAcIbUn2XUBENUR5MUYtSG+NRIdzVgQTN0
UGJHB5ky7b4U0uMf+Mo/BrGB2PXNu5/iDdKIKcFcYkENiyLtqLuCOJpUcOhmdm9pVQEiTkPKA+25
94ZSMckoKRcQJiog5GmJHeflVzLLxzgHyuT6ova9c2OMCY1StUypmMU58I5rO7S1YrfyjDvMgwdA
QIBC4M8uso1FJjguWptKWZ3FR+XeOPS36NfYK+5hRVwsbu71Pu+Zsdc6MqFw+Z8NVdkv1xlaB7FA
9APyxkq/SEH39B+6fUdoLQxQqwf1jC9qDWfqSpwIs3/3bIwzOZegRWUrSQBZLpJloA6WOKld6ICS
apbircS23BO5G0k3Fpm4TYZEKfW0EYC/krzmJ/kc3oP4+6Z+ymMruiWOiB0u0dH0u9LmzSPthp6N
bSaKx4Xe9ZlpUDBYf5PSCyapnTAtrRTsYObEiax7WOh335WJ3sNQ1XFoTAY0prNgcprn9rNwmznl
eThR35AQesDdetYe5E/UjdAnpqfI5fUPdq96FUPboEMDxRUrMTVnKOENhkj9YfqqTg9gFrh+QPc3
9O3vM7EcMImWzuM6roECnaE8khiq5wGRbjSZs53/4qlvppi4M7RCZ7ZKPftCdyC/o9epEORIs52j
U+HgqeXx7vz9SPdmkQk+Y6zVYpVjAsuUtOOwVC9RHt9ovWlVBo/EmmeKiTr4fiom/5ACgtnCkppz
AaI/MU3skTspt5tTvHkEWwYoujFRFbECQLwPSwelN7tv1cxpMWtz3TX2X1kbS0xokQj4zEE+Cc5b
oNckJ3abr7rbOytfdujw3o77r6yNNSasCOEYaX0jREfjnHwq7gCcsXMbEOATmCoQvN3mENVW/vX6
Gnc/G5JMkEFKoJhhyRnzqOinpegMXwW7RWHW56Ksfy8oiRWFxvP/3ZLtxhYTThI9N+bBBBhdgP7w
sNzU2qlMUqsC1ckg+MrwtQJfbRHyep7rvn3I1jZmmfxQVftRwhgFutX/4T2nASRnX1Ua+hOvT7J/
yDfWmHiCsnARJuGkQ9GD3heD9RclmrRYYHqTICKiPxMOJHD3PGwsMmEFo8q10Ucq6LvRWhCFB0W4
J+bLdTfZ7yxsjDCRJB8hidcrRRgISq653dCBMyCZR2sotNqPq5i4vT4uvrgs4UmXTcOZyiLl5G28
hTIhxgzzJBNWNEAUuUWHaZHOznk4st3r4G2dbMEId4GkTHoIjnf1SQXj03TsIWRHMMw03l/f0v3V
qCuywcDIBItt6BZVT8iA0fZcabyh1i4YTUH/oOfcbzwzjHfIc1SL5mxCV6aVI6tsp+Ew18VvsZt4
b73VBT6es7cFMS4Chd7SRBat+1JNk9rKlFw5LWnVoaBJBl2xlHgUGwu9BgFzVKYi3F3fz/1MG6y9
MpAp0Oc2mWht6gCOgkkK5/yensMHwcqc0JUfhF8rhNvwzTveCNVu7NwYZAJ2pYlNprRIHZokt3PU
4lDGMYbbvPeur2w3BdrYYXI+FYqtcjRhYQtoqJ1EDxMvM6fBuW5l11F0CSAiYL/Am8SsZpJLRe8E
PL/aSD2BeOp7bxhuG/ac9yzPDLOYpdPrERrp0TE3HtW+tSbhBiRn1vW17J7izVqYm6YAZyNKLrjF
9PyS08zJivs6mt1x+IqHAsfWHsYdlUiou4BAFBqFbJMs77S0nNUsDNRLerti3GuIRdOb6rfi6LcT
YNkyoDyAzfGYYvavmo1h5mjn5Yw2Zw5kzdovKxw8+EZwB012G1TH1FFyi0cOzLXIHPEEhY9uzrso
iH+PkKvC+JwNlMVgKdbotJAw57129p3lbWuZiL9kQpI1EsA8RHpOldt0fFTNL9ddhbcmtkk2gOmj
iiKoXyhnDEAFEB6zNafAjPsrBsvh8UPuu+Y/S3qFim+qHEXe0WFW0PoY14m88GscdVZTfVlCT6W/
ry9tNz69+Qd7olOtq9vURNwQk8DrMSgHqTOe8/NsMMe5JUAJagXS/o5oR+AbDklkBMOEKWpQPfQg
9KsV4bmOX4wSM15d8qxGsxepeLB2vw0NEiczj9lsN1iiWoYxDH3FzjI/iDaAfLYlKIbM4lO9hDbJ
OPf2/j2zscAEl7SaSU3BBoJ8sjZs8BQobuymh9oplgD1uFX9a/TF0r3+MfePwtu61n/f+I0S9uOk
qEp0HOLWnqbUCukFYLD/zcj6tTdGoqZMqiouoVARDV443g89sRXeCdh3mbeVMGFL6MQ2n+rB8EEm
mIjOpCR2ot6m1eP1tXC/ExOsJpKbUZhlJpSc/SJY5R+pEwoW9ZvfokcsQAMdLnM7z/uYgBWF8dyU
MRouyyX8Ljy1Vm1T1KPC2BLOi6v5MVclmOMXr0CdzSfrZDNsmxhwEBWa7ZAVMedAiVXeMeesizC5
VdiYg6AuQC50jvoj9CM7PK4Dqrk92JM7tJCD47V49h/fb8fsdbh6szCo6qrCIOJ26zFRDHLilX0N
9Pcr9iT6xhtU4+0iEzUasWy6ZmiR9sdBBLpV+WHk9il4Npi4Ect91SmNlBz/j7Tr2pFbV4JfJEA5
vCrMjGZnc/DaL4IjReWcvv4W9+B6tFx5eK8P4DcD00uq2Wx2V1dV4Fskhwp9VFq7xsP0ED32JxUU
5+bsixgPRUbZ/692UavxyNCmgYSDvQfQcxflGK1XRXP1Iitc3CDmMuSlxUaym4Oe3DnLdZKI0vvN
6sHKH7iwkRXZ0C8zRkPlI2aYPHpsruYdm+MVTmupWw+ZlSUucHRKLFM1q8lbfZc9I6ZvqdeCbGzY
k91ffaBVcs95BUo+bYGpWnDGTbsEcck8CDP77crSygbnBIVNpCaTFNwdO3BM3ug/aVB6ajjupkD6
lTBefW8QucRmxFjZ5FxiNK2c0Bi1MzkavEQxPFk0or/pdCsLnEPQpaFqN2NVUDzyYumOjNQtY0HN
YfsWWVnhnIE2tUlLRiQ+HxksoL7OAUsDP6xXucQr7qNApHgjWhZ3hdTqaFQxK6SqFdTsp9PUPhim
J7gbWTz78Fb/vaoPHRsFkC2tbbEqhn9liTz54niZy7QAGUWhUB3y8qIMmbs/FNKOMdBbmIM5LTsQ
YXiKmz9jXH234P4wd2hiCAfzBF5v8BjsODdqua4AbtIRbTF5jDmAznda135qfXrHBHapEoDG2Dlc
3tzLng+x1vchdyRpqpRQCjxOcxa01hJSU9S0EJngggaoiKtBm0CkIIGdAsQ+srH/d2vgIoZdTGk7
Li2+l/oSWS8k2l3+fXY2L/kfFx2oOS6FpuDbtGmxs3TtunegvAwOM02+0alIu25r/haU3f8tDQFr
8f6TZDNpEowws4gOdz+xwhDdM1RdeSu8PUSuzgWMpjLmTmYJWeMrO9bkid8wugYaB9kNmF4wMS2q
AP/B1QHjA7OxBbJ4zh8UqIZmemKidf4Idsc31lHzScldAyTi6NKpPh4riScSrmIf6eNHPFvlnESa
+rly2kY6LN3o9lmg67mvlCdd9Pm2vf1sh3OWTNVH2nRIqnUZegpDFY++1arEv+ySf3CSsxnOSWYQ
j9M67RlWsDtVUP9e9g64NNgHE70TmA9c2jnOR2RwE5KFIMbTYvFa5blWjxIeXIv8FHVBN8qBYGmb
GY19Xhp3pyhV7mhFKkXhPyIt7T566hF6lyDBZK/offeHK/O3NR48JZGGkkrD4WZts+hXASqNcfSA
0gdtIATNnvNH58flBW6fubNF7noxRkx6Zm2EGs7SovPgqcmraQje/QIv5NFatk3z2VbRnpvKbnDx
XHgjlxc8tERGuLtDtc0sy3unCdO5nwGwTIhU+7qUJ6IbZPt55agGyEcYBIa/keVMAf8+5vJQPIzv
WG8z9p0GH2nx9J16IIvodG1mHCt7zEXXD5EqMuMsR7b2JjnnkyN5JjhhTPyoxNMnEaLr2Df/cMZW
BrmtNBlrxTC+LVD2mDh7eq3eqrsOiBARBmXT/Vam2Fddra3IFEy/ZQYSCtB8SfWP1DykIoYtkQ32
/ysbfZ1LhWohY+v0HyiFQhXAzv+qU7paBxdoNQxDT72KoZ7Glz0VFKO4vDB0buzxzBIPl2zmACtr
XLytE6huFGVhH1JQ3M2e9H3ckyMureXB+jKgRMP4RSDxCMyQMEJt3lwr01z8HeZUVusa8OmsdPtA
ftEO1Sdoe9Sam4fAr/oy9MqTvd26whkXFmkveSUXifso1eO8YuUasGNIvccQ9/od8u+AXkOL6YUN
ukiYb7xTXcz4B5fD5BYhnQOR8f8eer7WbQ1mnubIw3HFkYf4Wd07pzYwj9MjgxqgZRGApPS+fHWu
FS9x81v7QZSpCLyYr34rpE8G0PXmx7TRdmXTukOefjWn6q88+XzhGdyJBFsuai0pxu5wqx4K3OUZ
5m/x1GATIsYPkKBc3tjtJsLKHnc6i0mNgZRCD2j0qhObM4Aw6o2MFzaDoBmfhWxxonuCO6mLgqFf
kqIRw+j2mjvGozgcIDfL8PgJPAespaJejPBa585ra9FEsSI5RQRnCopo4hYeZu8oYjh4nPz8ltx2
g8BjNw/qal+5g2o1alcPTm4f6ln1DdXVvhna4C71D8H32zyWtgOCBuiiKir/QIir2hnRMiThUvvW
rXQwj+lV4luYggEq1JsTSKK8pUugkJFCEWJTZJxb5KhEbdu3WhfOxwgstPm+3xU3/0NFdfMKXi2S
iz1pjgmHWgNleoJHuBqA/ju9zq7ScISyfLEfpv30N+qAeHj93lc+4IAJeVCyCOJdHR5DFjRMuwMB
EpWdivbqb3hE3lnj0sBRkxy7akFgY15jgRBeByDlzrln+GiwV3mXfWbz+lotjUtoJAldLkNjXXnp
2NZeIXm0+JzTQDP/pmO+MsQlMsvc1AmTWTz0BXU7CC9H1nOpd6IQth1Szp+KC5mqvKgQwAK6xrxu
AxZU0iPK+2BE3lcvjBgCVAGi++gPYfNskwubVupoTjS+lWiSO6ZuRu8lL87QTU4ObIrd0ESrZF/l
w/272kwucM40stAuAVG71HkMTQ86g730NXPjBxm4XRF4VbhALmbO1KqJlrCBMFRe2YSHHYIHK8Jo
dOM2nnNHRYhP0VfkYglRpXqcGuxoPfltA6XsbBL4/XZIPn8zLopUw6wMc8F2kJ6G5hEVeZfmmgcS
pvDyARMY4jtbM4Zk5y6BFHHn0/keoCVXkQCsECxnG77xOycyeaplNSumWqU4xyRzs7DbMSaW4Yrs
zRBdu+XYnpSA9Rg60EBfXt/2hbqyzIWriubgzy6RC+pfDBdQQYYdQUROPB2JoLrLd7Xsioxu+sfK
Jhe1lBGNa7NEiu/oQduOfhRV/uVlbX62lQUuXEUQDMjnCT1kKIz4k3wzNXmg0wfTEADbVNFS2P+v
XkS6MfYzssn8qD2aewU1bAg3gvIA9DKn7sq4ptclKvVQwHGjV+U6DrTRtU7mjRCFsxlRVuvlYphk
F0Nq5PiK/4CE8WTyG/CVgjXtSHYiBI5ozVz4wkBkFeu2A1XOsso8dVayw9iP3f7yJxRZ4aLWYFAp
B6+udLCiIlTq+oCs6XDZBNuVD3F4tWtcnMrizDCnFLR28hQ0eI2A4lzIlSlaBhepSJFEXWnjyWyq
T1pxrP+qiP17DRY/9mLX1gAmYHwMKR5OZnJT9Yc4n+6sZN/+/8cW9AuYQAeVOKaWFJ5buJsLG8Pa
ZQIh50NVPeaG6MHE9vv993hvgDu1I42dqBrlAg+Y+Kl5nXz76OyKW+1Tfp169LQcJxCK+Cz7FbGk
b1Si3pvmzvEIOGc2LYqEkRbMvWO8+NmkV/V31tydDwM5yCJZhI8R6r1B7sQ2s0TULEM1FM0NYER2
JQi2B6g8Ov9/gH9viDutiZz1RW+bdmi4Y5D9QGr/bPrWffzSnjRk3PpDLxw3+xiN3pvkjq5GMhvq
BcjxWX2BNfZqbzjofhmCwzEU1VFEG8kdYlOJlMgkUB2xlDLa9cMwv+JGy0InRjHdixPQTwSXw8bH
I/1+edyRzvUSZFRUo+E86L7sZI8ApQuIvT5Gpncm+PESCXwIqpliZLWqw9GGLOqtVO0ur0Lk8jyh
hAFtU2NuVSe0HqGCDfkqJGpuTV3Z/190MzYSjfdL4i59iarjoEC3Ft3X8sV6ZVAaZtDKMJn3z4yc
Kognm98J89Mmyk2GCqzt+7s50oG8mmcUXysN0kTlczI8CLbwIxwEa1pZ4M5WrUw6VDLkOExCpiHI
ujV1CGZ+oerIpj8ASwjCSF1F9OWytHioY1pXMeYLMb1pv0z1sy3UDNo8SCsb3AcabGuSagAmjgZK
OHgn99elp6ESeq/tsxcmiiq75LE+jKJIuPE+Ybt4XhwX9rvErKF7RsgRtEXq0doxuFqReNJLCwlY
poBTiXAhou3kor2TLLJOVYzuVwrQ37EVpUeaDcDYLH30V054XhznhGTRad83yMwo9EUoyEWa5Ptl
LxQthnPCBaWkWhsKJ4xkYgamoby0TqrulDZ5vmxoYwocHwrD0VCgU0zL5ll2DK2VcwMsqeGATBc9
GjwV6LN2A30I/PtanhgpRuVZd6LEY3OFZ7t8NNT6SLOnxqGhhNxa/qRAHVjtRdCuTfdfGeGO2DA2
Ut9DVv6IQYDyhUkRK5/0z43lJr/Y1DJUeL5QPPwSkbzkZpRa2eWOnW2qMp0zMzmWne0PreWlWnD5
u4m2jztf9izbTaagItWWgUy/2IyYUIRQYrvzIXVbrYI7UXrXLhUEoCgiIS581/jGEKfaUQvyx0Rw
orbjxcoWW+/qzTWMdSrV2ajAFj04aN2BCMa4rsN8lz6Sx/5K1CgX7R93wECt7XRLtpAwik5qZrk0
fnFGkUSCyP24nMmxYhA49ghJcevHehhh4EujL1YsmNPbvoZXm8elS4UNNYRkqmekgzMDXbn18/Bp
lNzxjjHlzYexCoRUFdupxsoolzFpLNOA5BEAIMfuxBLC+Ha86yC0WwIUYghO8uYr4myM53q1y3ls
2hgQCiPp/YncmfKuTnapfZumtqvOgui7bU2HAIoFajrIaLx3xlqVhljuImBbDdPN2gaMlHfm0rhZ
9lLkt0UvOmjb4eJsjztobSzleWOp0iF6Xr43QNmkz+ZdDg63/RTYV13t9odJVLAU2eQOXFUPKWTx
kH1EA6hbyWdH+juvPK+KO2LjrCdaIeXA/N9OwCrlX/KfegjoyxfmlNWeYn7p6XJQ3EDasMvsbJI7
cHLjWHo0KHE4AhtaYqZ0vIqam3S4r6XUh3xyHP100AGtgst2t4PJ2Sx3/hpnSboyMdB7jXNvsd1S
/TES0XaKjHDnbUocMxkzOzkqEPlS3HH056AA3MEIjPsm3ycvxpF1W/5/CMK7LeUxN6ptFHVSW3Zo
DUXQmYVrQumrE4Kw2ZH6eNf83kKDu6lnp8oTyQbzTRsou/SK6bkA1/Nd8aAjc90fRKv6Q9pztsfd
0OkC9vG5quNj80pvFjQl+r32abgCmO41HdzxVO6yL/H1LHhcsG90aZVcYJF6i2ijGUlh3nj6dF9Z
r8l9OgfOrXU3CXsgbAmXjHFRxWqTwiwrhR4L6ctc7RyDum35XJWfJe21BXRamoM2e5L6wrN7wVOX
nbNLprngMimtpEs4iGFfv7TdcxXdRM0+7ffFsr988v6QN5y/Ixdk6i4nQ5t0SigfiztMCLsRxKrG
XXzo9jX6PKKivuAQ8sKeICtObEow/9mqTzl5SjTdtY1/eR3wMp6OGc2GtkQx5BkGf/KXE1NUth6+
L97wFcm4cCJGtCguslCVpmnn4CpICjxn7Ktx6rw0EsRmgeub7Nm9TvCKhs5FomOYOcQNd0zRi3aO
uVCEQXCt8SLhllE0pqw5mIstP7fTTZvsBA4nOFV8wRQE33ZqJQXACo3LECDToboa70aU5SGS9Czq
PIt2jQsYSpySDDNtkN/ddZggdQKmqS0ehxWcV5MPFYqZVACB0dAq79X6ao7LoFRfpvgX1S338gaK
PhAXGsZxmjUH3C3hQL4aauVpEK74dxa4kFDoaV+16ayEmn5K9J0y3V/+/T+k279jjsllGTSroFhX
WgaEz8pD5/cvDIg9HIzUnV/VXemTW9FjWRTmTC7DUE25UtOuTeEHxgxOfdeEjoqDfl7xomveZLqN
UKB+A/v97ubnKwOooiRGVqRymP5aSndBkR4ao3SfXYGNykRFMfcL20fOE17eXkE04gsDqpQ3i77g
0VTLn2d03NpvSPEvmxBtJ196kxYE8obmybE4kQdQjB8Gd/CWI4hpMb05H0Q4HNGSWExZxb55XCSn
S8F23aaqK6dBB4I9XURiIkppLC5WYCTFHOwYpMwG9JhZX+CuZUwVR1CmZD6+GVPAzfE2m0UwekH0
sLjokY6NVqsyYu7Smw2GABcPgd61bal2O3sJKycWVQvYEb6QX1hcEEnAUitJOaoF+r56iiEdnx4Y
G918x8iaTchKZZNbeMJTuGkWxTYViC1Vgbbi+++Y11keSSMUTcCrWc4ug3kkO73AWH/tD7Pr7JGu
oliWXYv6IduP7ZVlzoMGKjtFpLeY3dr/Q+iZj96yZyOrI7w1EyklbH7RlTnOlYDrdhIjxqSRWr5U
5r3VvqJvgWEg0NB1Qsph9mMfPubKGOc+ZZknkzl0jH17DDQAxvPr6hOk5KAaox5UyxVhHDf6+whs
K4Oc91gE432GbhJ4DzkwMosMDM7aARPpGKopPSfQ7mNfAt+F7eaAy0p+A8p20TiPsRkUVn8Fd02V
VLNjuYlyvFWnVLqq+04pfdWU+iQwtXr4RdSlMfe63kyNa/R5b7iVVSuAgWYyxShT2d7KszEQLzVa
/ZbQsThNtLCng4PlfRoiVQ6TfOwdT9UslvnbFrRYtLxCfTwppMGTZWo9F105f1XmAqSCC2RUwNya
pQp1jayNr8Hb392WgzlPXhfTqT80YHooQClf6BWoOkdTOsiK1YIwGfw8P6MkaR80o5V+1abap899
KSWjW07V4qp6b95gyjYP2yJJdylIiQ1X0epxHzdzfQAtQA1iN2tMHxQpqY7tQJ3ZK62x1VFbH1C5
7fTWKVyadGO9u3wRbH8D2wBJkm2gNsAlpZY1WU0npYRNZyedFxuvlUgCSmSCixkEejvzDOXZo9MF
DsayqXFrtoLq2HZcOi+Diw4QyM60BsoRIe3LYMhrd1ZAUdufJlWwX9sFFuzVfzeMCwxTkk8TVZMC
SgoaZtCgfHxjXL/NPtyJ1Lg3i3ArU1xYqLOsHY1mLI6R6VeFggTkIAF2k10PizfPAijkZp4NXh8H
VJAOpAO5lE6nc6emvdLiGUmh2FlhAjw5yAdRbrMdx1d2uDyuHqVS1heHwbnHQHLBBv7MGqYGKmL6
JyHTAfOtD5F1ZY2tepV3mE0+RJOCh510sPf0ihx1X31lgt//w90o2EH+KMW2Ekl0xA42fhUaAzLi
2E/3KsS/liD1i+vOY9UcA7T/EKMXscVsPipsSB9ZTCMbt9P7hUpktrUiacnRkr602YMuVFFggeDD
Tv428GGsmSTFSCHBxeDGYyBfTwAbOygwFHtJ4IibXg8YqaUZqu2gUfR+JTSPBgwcIyLNuf5t6czb
RiFutahA70F3pgWrryLkj9hcnIM3hIOftlW+xCd1GNnubA0kC/PkSjMoRfKD0j5m5eQq7bdMMvw0
2juaoKC5udKVVS4wFlKKkmldkWNMn1t6RaGMEk1ebhxKGbx4uXc50m9HrpU5bmNbdak7zIUQnIXJ
l9x+79wMxzZUD9lepN+5/bxY2eKiJJHNdqGg5QiVW/ueKQyk19pN9zYE3xyrvTA7FG0lFyqdqCwG
C9CPt6GN7tQA62QdKLQ1a3987f3Ija5kdwSHrmh0Y+PQOzKkPRVLhxqZxktTQ4XVio0ZFMmO3bmR
cbMY1Csrw80McPgmB0vbRe3Pyx9y4z6FSVCiaSB7VCx++D7rUovKGYQGrfp6an/l484sBADQrZcv
bDggdNIg4iXb7G9Yxc1s6GZzLGXI24Ba+x8UTWW50xUUIhmEHDmX33+TNP/yyjaC2DurXEKITAuy
mBpgC6S8UsF1kgmKshtZwrvf5+64hBazUk0T5kxp9diOpRKA5up6sqTuVFhq8nR5NSJr3E3X6gAg
k2gmx6w95lPQLSjna6ehKtzLdjb9AW8xbA0yUkPm7NS0NZLEakHGVN5F6c2kfe5FEqhb59mRVza4
64VoRrnYpdWHLTQtQ/YAK/dGsOwZ3xME7oXUSyKD/HQLTRoH+ZwM9My+C9v9cGU+tZ/JdfQIVRtI
sdva/vImCg1ywXgx6xES1M0Qlr86iromRFF8K5B7V2tcRhAcBZMgZ9309vOevmVKqzNWDKQZrGgB
Tjd2vEqFNpAsuEq3k63VC4tzeL1uJZKCqjpMbHJVmh6DjEnqs0Ic14IYBoX4O8TGoMNKbVf5/4dr
3j8yOb+cao06DeqqwCGXgdN2x3jOA0sr/uLL4TH7OyNXOd8snXbudBmVgWmnYBCEBIAkJd+YyBKb
ftbuhNIvGwd7bZDXJSfJBDHvsi+gQefJ9SmViDsWn5tcRJuwcbDf2eFc0uriZYH8Oe4W83kkP+zy
yaaCGLUxosE+0u/N07ikQNeWxEq7TALqxNg1sRu9VLeT7EY/DIjRofe+sz9NtRtPbv9NEfi/aHlc
jgCVCBl8bjCdGaGM+bhEwbUiKrZv3WTvFshO4eqUmTLRhkjDI2ralV8XX3GNTylKc34V1KF9sI6l
X+wnEfpJtDT2/yujqRo1hUp0Gtrdrs2+YvixEqmUikxwd6VpNRNea0CPJZCinqtfjiq7bfpwOSqK
jHDxo3DicmlneDqbj5uBQlJjdxo//zsjXJyo0gWKkzle1LWWfho6xctnqXABWvP/nR0uTsh9DjFa
h8WJSfHGsncngkkxXXAbbwSH9U35ds+sPn3UmTTVaQcwf6y6nXQvgxGuHBQXSFBBQi+yxHk2xFyt
aqqGIbRVMNRClDONHmpQI7aiOCQyxHmzXhHUonrkuA3WsJQvJPPqOvYG0Ujrhre92zrOpQtJ15xO
aYujPvigbnMd+Vgvs+D7bPWu3ln54NO9WsmRSoCNRf06o64GjPNwKA727QCpyJ29g1hEcNn12G9y
j+d3NjkX19SsQ/KpxkelPaSRBYG3cBqeSIrHwa/LloTL47w8QjF5sQtkavZzdYqOU6i4CQABTWAr
EDpIgeIWIUkEn40fJjRnxRkqG7CcHFSL/bW+3Ci5IA6JsjO+70AAFU8hWJce7S81xnQwRzgdsquR
BEXm9qcCCD8tvLyR26syTRMyTbggeYtmHFvEynCOs7a+7qX2qSeTlwqbwSIz6vubokPhXzI1nC1L
0txUrd2iultE19Eftu+8GO6qra0FqeYMAvJh94/aRvdNDuddBJ696trxRTx7LPJ8dPezOS4ydWNv
2DmUE8JyKlwNQo0tFcS+zW3DwxSqqFDXxOP7/baVedMXcYPckkjZF2NZPNo6zyQR4FA21wHSe01T
TZSj+Db3uCxxnEdQs1JGzZdTtAGKT5e9bPu4rkxwkUGRR0pSqjD6KBWF1/oaBfIMzA9MU4q9Ooib
PKuC07QZjVY2uRCRmbkxWhHGSIE5dkn9haiI6kFj3cQiXRKBJb6Tral5T5UsyUPNPEj5dWS9DuOp
zp6pIljS1kvHkc9r4vvZuk1NknXLBESC7HUhyvLgXOx+RWCcEWOghNa4U7tMedrnIJEEcyUYF4Pp
YJ4mb/ZZbTfzhMUtdjo/HCeo/5oQvMfQo8Hdi1NWl/ZYjVC839v7xe/3+bPjeE0wBawOg90s/cte
uf3ZzgbZ/69yGGOZM9XW5oxNkE7VQbM+V7qfTP6Y/UUbG5/tbIlz/45MetFrYNfrAXvMF698mELU
P/fQ4PtFn2TqDjdJQBBE/ia6r+xyR0CZ68jq7AhMgrPiy+VXMPf4wpbKdpD6vTge8AUJ7ILUNaFh
auxU+tNs7jVT8IbajlBnE9wTMZEBxssaKTlmQ/JF1ZrKBZGhwMbWG3H9kfiKvDYuDR7YBgmzUNsV
u/pYflkOtk9C+7ENi/vCs/wcSdMiEnHdzDvPH8nkbi2rpJJTl1Dfmeyvsnbs86+WIbuNiGtRtIfs
/1fe3nRJXBs1zDjqjwmyqub3y6dJ9PvMTVa/39F6saEjlmIBsduqj0So3r0ZIDRIMBsq1E5VmztF
cOZFovZbT81yIfnsWRhU6dwM0mf9nSxMjTYXtDLHHZ4k6uVWjeopbOTOrwYoaYkY+dkvfIh4Zws8
cURUVlQZFrTSWFUiP3aH5RgfQLxxuPxlNg+oLltI8dD1BL/n+y+TGpoaKTYcm86Bnn7vaKibwjlA
kRHu4yhRAwntHGWOCHpcGBNRg/xIAxAdh+2rdQ8ylsfxILoyNgP4amHcFxrqlmiS1EpgGPBbYAla
JJaG/lROt9PUepc3cdMbzrb4apitxJHTZCM9xvbo5Yns6u2nyxYEO6hxQa5Npdmou4YcTZt4Zu5n
tPBoE1w28pbQf/C51Tq4O93Q89xwHOwZRtbjgBLXPHYhxgtAZ9sFsz+H8TcI/LnGMXKnffdc/PwL
jJyDM/xfb+T14hKARCDRmvShg1BuPEpGhVgnGnoR7SUX7KbWbBPbqcaQlj+0MtSryu3p7vJWKpvH
d7US9kesIh7EzHoA1CYK+pDWuWGvNcwyHPSn/FV6lnfdTfSoQiWi2RfevQieLvJGLldKKq1Y4s5J
IMtIXEu/jmTBbbhtQEeLXVGAkuA7Y9VsLFI5lVKoF3cUvRyjEzw6ts/u2QC3gpKUJtEom3IxJt8g
o6/OqZeAxLGDQLEI9SFaDRcBNRTeKlUzQaidfMmdX+Ui6EBsu9t5MVzwc4pOJxhrJMdG/RmVO6l/
XlJf4G2bt59+tsEFu2w2CajzsGHGbf7V2ClITYYjijmB7L+JNwsChWBJH+6mVu3HVJqK0LavLPsG
9LGVqOAmMsEFPGJGddnleN06aneVjS9qOh0kEdnUdlFAt95ahrqqqNy3WfpCsVSMhaHFBvp9YJnQ
qfzUuWVYgqQTytuCy3b7qbuyx32nzlSg0qE2AMEFk+/s2MAkI0uQ0dIrguRLfxCiEFjI/hjSf6+Q
v5rMLOp7bc7j4/Jd2elBCQyC6WJa8gRGHGHLcvOjGbpuWLKm2B/GyCO9i+TCYu08SVXvVWJkXlFH
6Q7aGrKgj739/jzb4t/VxFiaqSI1SC5u/1mY/SR9QQsPdFrJngqu381ovjLGeSOwe3k0ASwZQoTW
i7LOj4svlf7aSPh+1j0w5F4mKm0L9tLi7uJF02okFahXlRPx9fqmBN1aX5Xu5cjx9v0/+IfBQA4y
5OUgFPn+nqLDpHdNl8XwyD5ziyfdK3ZSgDb9646RKjo7EALs0/3kMVh8dz/usgdIbXmRl7qYD/LF
GLLNF8/qD+KOZNu0pt50Pfh6XlSolhHDVckpo6KDITLDnUSpq3pASzogBpzHlin57bMhmIQY9e2v
+Ht7+ffvYDmjnpo6OZau85g8obq1bw5paHngRnORTwU/MkEuKlgYP/tUD6AgNRZcBXpmHyWAfu0a
46jLfEAP87LviCxxHmouahsXFpiVOhJE2ZWkfbWcT7Yi5Dliv3PBRfk3MB4Olp3kC4GaCIicDQgb
xb4RNL+KG4wy7ERoJtEXY+nCKnErp55KxYIvZunm994a7paYPEuRUCOFhYwPq0JlHQA/C/Uslf0d
Kzs9iUnTVSNedJbP1kT3uQMh5iVYrsmuFETLzUWtjLFPuTKGz99COAzzVtr0qAyg35S9EbI2l/1h
M2tbGeFCSSv1g1UvEebH5pskwRhydxfpqqsvpyoqgsu2NgPyyhYXJcp+7oHiVYqj1tb+pH4y5Mdu
nDHCvqvmB8UaXGMU1OlEW8gFjDHu8jyrp/SYYeoLJePu5zTh5RBn3y6vbPtiOy+Nv7E1qxgayVRQ
KzkW4RSyIWjjZvzOQD/kVsT4t50BraxxN1sbJ4o2NUxI6X4EUfqevVMGt/yu3tah6iNFCAXLE3gJ
j7aYTFLmVqz3IKcihwk8umyIrdxLnuONu+LrWz/GK55Fj6I/bCvo7XTnDTXIUujVEcia2SJx1y1h
dpIx49Hu8z2qNu7wNkopEo/aGsMCacTZGhdFpq4e29QGrrUMrFub7eotS/UkT/4BSh0TBMX2DYZ2
ngSbuxkqV2a5oJLOOSnSARhQ89rcTydm0n6CQfYMAGJMcAi3j8R5kVxUSZOK1kMONG1dJK5eXWEs
1mtFz7M3mNvHQHm2woWVgjag+xqgRoQGgOOB3Omagoq81YbArgvfybvT2GP2ch7DbPmrdvxqP/kw
Y3QoFnQD5lShWUBNv9HuJVWkJbF5j1qKqYEdFhThb6WElWeWhIJIqkhx4NPFA0mMPhzsEZJwleDo
bX6usx2+SW0AVlAVcxMfHWh8Dj3oZ+fb1hLAZt8qUR8+18oKF1D0zlDkJgGPu4Sp2DnAXF7m2sf8
asLs8hTWqPuxWYfel/ZgH7uiYR1GV+TUvb1UKYBIYnzy9mFc/UlcopJEg621I3qxPfjsM69pAOct
bss99ZKv1N5b1zghrNMYX4smtzeD3coyF3T6rrRMa5QxFFlIpSuZseL3ffviNBCBNKHmSs1IUArY
vBjRA4BOEwb0FJ07LROQjkpFkD4n4YAWINnPO0av/VdZ0soMdzDUCB3UVh+zUJ9Bnv95UY6zJApm
bHM+etJ5KdyNm5GorjUbrWf7ug9YiiQFy8OyZxIyLHyKMBzsT75gjh+AmJw4kvJeS0OihHVheYV2
aNMvZjG6uv005oLDuH3ofy+OpzppLJT+NQS2Y99XPrFbv4t0v6qMY7WIRjvYXXNpYZz7286cpJD1
ReaSnqb5wRCNwouWwjm52oE209FHaO8UgYVJzXmvpGBeEJTR/nCKzzvGlrkKk2MTzT0EcLOwDrIQ
vAvWK2YHAetxUrce3dZHldAdfqIoKRhR2RoaceSzr7/NcK4NU8fpMYEIHrcWMtNt2+0KNf0lSX0I
VFhQo52BOVXTLX5KoPQWXOiib8ddsTqpEzPNqwRlZPt+OGmHKJwNr/xu7GW/hjqp/WAvApsik1wE
STB26iwTlQ71kPySDfN1FE0qbkfF85fkgkcy2BBFV0aKiluluOayn6W9Er/qIjtbwNd3X46LIDYa
cxkKiQnuIghdjb9kxpUUmKF20+6MeyX3O9TfhQPi2/fs7+Xxb37SEqubTcxNs/E+ZJpeEmOYyk2v
O8utMCzAaFgLSH+Mgqt3O8U9Oyr/9KdKo0+LucBRs7HdO4b13FG58itD/VwrjhooGoUOMEq3d6Nd
lrsWMmou+IGywJE7UeN6+2Gx+mO4qDPWVWMTR47CMkhrwFGgCgdANQUL7XeUH6GGoDfe5cMiiEN8
nWCSIk1PdS0+RkXsjpCPsc3JB6B6km2BJdEX5kKRZpFGlyujC0lbdE9GQctTKQ/kWU2yLri8qD/s
I5tpsXXbMnhvqk27BUDqTTeQ3YLZzr5zAoKCnHPs9uaDCBWyfTbP5rj0rdClLNcpsu0qrx77mDxJ
MmNMm3ZFrOzqKRIEG5E5zktk1YgHzVowe2/oi5s0i9dAKUvVQajvyH5skOGvPt15fdxlReKxx5wQ
3NJ05sPcOYE9jz/iMvl1+bNtB9GzGc5DpHk2k06z0bc3v5nkOx13l39f6BbMRVeXUl5PhmZbGIdu
HFdz3LLdyUGKYT/LU6qXNxiWsLr/h3B6XhR3GeFE522dg+h5eMWY/okN9+rh9DChmAmCyat8l12L
gqloH7nLqJQ0OTZbvCYcECAoHQECX1AaE+4kdxtNDsqzjoJLQnssX6I9k3iAVFpQAu3vdx4VCnNs
h6nzLnKXEoXgVDraUhPSZkfp/TwERYUqrYhzX2CG74/YrdoAN0qisM4dT5kelrZz83hn/Ye061qO
HEe2X8QIgp6vNMUiVSWppJaZfmG0E733/Pp7oLk7TUHcwm5vR/RTRSgJIDORSHOOxrHgf3Pr/LMe
tu1wGXW9nNCA5cd+6VMYnfW9woSROCf3ePog8ZbFOAwFNGhKbNYI8zwtWI6Vm9yCnsylUy1FZhV2
gglzAz291d14jMAHldiqN/jtOf7F65zhqCaLtDOPJelIhgplV962sde2vBIFTzPZDl/BqOLUjNAY
G5/kHyrazgRbuhcyK75VEPqBVf0vjlOhqvf5pfD7KBmn0i01aK3TKsT4fuoLp8kGhNDqgOjqRr4t
vDEITxgpexVPrZc4K084bz8Z77JmYpEATlt/B/+Vb5Zz6mjO4MQPxT1FK4icniORc/fojG8R03RW
IiGdfY0YVlycQqlzsqzCo/ypLL9xtpa3OsbLGLLZamWLszSR9MzvAeZnC3aGDtbqtABECyP9Dkci
vcmuHSY97M0NYZSrVPQCuvfJ3XoAfOANIG3O1Fe/j0AceP1W+zHRP7rDgvOC+CczzFwDPUNvd9O5
n04zhgKvr4kngwlOxkIDQ7VghkdiBmKRWw251xrvugzeLWcwHibvVrUk4ZwjcFXvRkd0Jy8vgSgJ
bDC78WcKvmjz6oTvWe8rh2UwYUma5KAMVdPQN7IOVQyv14PuqT2NoD1sANrvh+AN/WUeRkF5CrPw
dnwB+tsioRZhrw35lc/jTR0JnqDVdh8tQUIy21jNo9Ybdml8o/WQVI9dcaldoYIxrTyoKO6mUfXf
KBuK40phEAWuyofPWJ7pxM141G3hPAbgoPZzN3/iaTjHpNg2JBEJ/aIyUCjJyF95d6PWvIc/x4IM
xiO1hgrmcxl3jRgAjYKSrc/H8JA+rzaF+ELAwHs07eo3KqSKAjZ51WTH2An+oSoIiDiEc0b63Cfn
RD5y1FvccwsbGYxbyORpybIIdOdCmQ1WYoJlc5BdI2vtQvqVdbEFKOxnVIXspjSeOLKp6XzS8t+y
2Yl2YVC7pJ9xZYa1Pbz9TStqPuW60/gobh1WTp/afmiykcf4i8aMWkkeDUDeAOOrRA2msPPvfbAc
KPR0xQOA3jeCjTjGcxBA/KX6ihJh54be+BPsOJ5wm5zL42qrb5IFnFMBzQwcn8iVyriOOTLWuhBB
ZBfHDlz93QDMPwTnl8Ijt2p5s75h+CiQOXcn1ZJrJ8nYe17WBIAgsPcUSZwBDSK1C9Afb+BpK8ci
3he/8Sta2NfdSCHflwCQZCt4tucjSJyN1MpQvAPO5kGY7PYXL73N1RzG9Lsqa+pRm/7O4fzdptXD
9k2vQk1U5unprifbKA4TibR6HQFnx4iD1DcCSlQpPEx/Va8z7htMp9nTC3e8ZT+puRHJxCMdpNVD
ZIAVFhS/FIMKMBM+hRJcbrhdb7uB1kYW43LCUSiisAcGdf2KS7v2Mb3jtRWI9PQM2SA6wiOiGW24
0b+0vF5fzs6yNS9ZmqbGxPhVkM43WvHQ8Zo797PSv9fGzkgOSh+nibwmfqdaqV/7+hGkFb4OZG/J
HpzFEcFqNnyvXkJOQMkxjHcu7o1hVOtgtoWoZ8GaNPeyMFs9knmCOnJUk2PnEuNc4r40i46oGDpN
FTuqdXudh+dofRP64bBULfL91cmceZQZ+y+fza4y7qVecjkVm7AM9LkuAzWfMBkaz2vsAf4+SRHM
pMOrVsgT5uXT+qDMWv6kmokpWemax70TTVkKBCvTABwYxyPx9p3R5ULq8ymWEFWvxCnrFqWHg2Ly
UhIcrWVbQJrawLKiXDgqF4IGvOFXhPOtHPNbeCc59dcwtQG/X/Oij92ntYG0kagj5yGJjM+TtEgx
lyFHkVbrbKkUrDB6Mqe7kgeGSF3L57vjtxzG24Vm3alzn6ILTiV54YpqTNxVz0TMhCuV7K3R2rpJ
3/VAFqnU9uv1GGT3/ExEV5KuKCKgnfBxG7sp1j5Ssxn5vz5ypv5gki+ExyrOE8G41mYkxbrISIg0
xU2m24MxW7Pw9r8tg1XDWSWREWEZ80Ssob5M60vIa7zb1cLfW8WC+RmKbNQrZYU0q3M4O2Pz4/oa
9q18I4AJz1aMcSXdCluSVAsttT8VN3VCR7GqHJTvxWE68hpWdsb4MMMMbhDTkEUIZqvjY1VrWTUQ
4ahaq2yDFDdWbAKwWcFWnAWlKKsFRRmQ9gAAPd3wgorP+/lROKMXaAPIJDKi2TTuXb37Fi+v1/fz
s/1+/PusTujKJA54Fgd5eegG0SrEQzqeC5kznLETcFI5lDAUE7Cixr5SFGFogeaK2C986p3WLw+h
YJWiVd6kSDxXTnZIHsHmzc0PUW346DY+imWWV6GsJoZlmQRa2lny2B0qQz7mEbmdp/m4ZLk16ng7
j4ls1RrAQHLpeH17d5r3P3zAp9dLYQi6Cn4ovHFrtLKsx+wpOpOvFLaz9kI7f5J57Ud7GqOJqiFq
kizqn5D1UrPMZRNF70DEykp07MSLc31Rn32VjjZJjPYDRc/AuBL9feMO+0whS5VheHZYz+kUAXoh
tWrh53UhOy1cH6WwN0tJ0mjJwSxAxvYpaqejYmLEqxlfwCzmazNlxJpSr1/Ur5E+cgKlfeGSCRhC
EZMXINT9uMQurDJlFfCE6HInDxdrKh7k5UYMkXOXNdtEp5W43Ey8K/zzUxdL3khllrymeUWETENc
iEmP5JgfQElyGg70kRQ5xQtng3ePcSONvdWKQm9A1FwGXaBcwBFxk52BAFYJlmKtgEJPL92L8IX7
vN6zyO0aGYcmGGmTZ2MKGI3ACDqv8uibzLCEoOUCZe+MJmI/AUJhKqKEJJ/OyIqzriw0wLzhwbm4
mpc8AMwtAKK9Hb8YfmIXPhidrPpM7pUDIJxdXq5pd4NV1ByBxqogPcMcp5KLtR6TMfKz4q3AdRUa
x1bndLi8x+ysh9MQeRHQMKqAXaSpm60x5osUIeojAHCoR4sU9uRpHvidkLiQ/OkQ3Yun+Y1mcBe/
eARukx0HXL7xXZez+QbmTpbTktR5bhbvFEyaXQTrTX9U3b/ba6rH8IHXmr53a20XzSRNABMlAIC7
TwJBBt3IeRFv4vgy8nosqQFc21rmHSPX/dCkAoiLMzE7pIgvs5dEeZy1+iSM/nVj5O0g/X1zivO6
Rp0xaqa/tN+jDqDs7vW/v/PkhCmgGUCGgwE6MPsmE+MpI72Kfi5AhKl3yTc8yB5EN0e+dblLvuSG
TQvA4PHxOHJ3bWAjl1lYqoepoVVq8V7oE7/JR/0BHia/6V3Z7tGyLU926tXOdan0Vv90cBuh9KM2
u4nGtXmqdJBIpT4FpByPMjiF+dw3u0GNBgpUhagg/QLq60c5QzIrYy0meUAeFW905ENn9XcNPNpo
m3ijIKoxHa6x0T/6aXEboUxIg9kFI0oxOY7s1uwodu+AVPvUedEZjWTxS4/WdDQ6PsQuPzW6p6S6
JhtwMpIuSSyeRQz08bZX0Z+ehudYuwjR8fqx7Vk1WlslE7z14GlmX7B1L1ez2YEkoxzsAryx3VET
foLlx/4DMTpCIwhS0D3NqGQkoMyddGOK2d268swx+SKD49aKJPHWaIeCo4u7i9pIY3SxMcNSnU3g
KKqm1wIlYV3sMs8shReU7Vq4vhHE3DaJmXbVVAPKfxys9lUKFDdBKTv/rtd29xd6lW3K8Rfa4a/r
u7kb4W7lMmFEKJpJYowd2CGckQDBHdPWSGaV38klfjBekXKweemUnTcg8Np1hWggijZ0KORHu2v6
WImHCsA+xtOMedjiiDy2CNiO1V7d4S4OeE/A/TP8LY9ZYj60DfgZEZepZm51wm093i8SscEBe30v
dw1ssy7Wn6zZqqQDBSxaz3I9WwX5fl3Anu/YbhzjO4SyyftoRS2lMh6T5kB0X0ufq+4iGI+ANrgu
i7NpJhOYKMtqSELXp0EPHCIAUIz927A86uTwB2IMBaMeBiC9Eax/1AVh7dNIq1FvK0R/jlRH7k5r
dDfJA8dr7CS/oXQbQYzSdQRgPoCLBuMHLBjQDJWngOUVs0B04okHfLinCQYthiiqLBKU9T6uakYL
Jhpe0caumkFr4KkscMx2N27cSGBbBBWtbXVdxgsnfAJRIOZ1zciiZKvEih3TRW64vEGDoi+7Emba
8cgTPTwHOMErPRv2KsN7SSSYltENjJh+XKUeAwwnMwdwI6CDolW/9iRIDE6DK92pazKYY8uV2qjj
fkRo8x4L9EfkXnFD8gId3lIYF6Gq0xSuVQpAKd0f1x+R/EttOFnIXQ+/3S7GPWST2Rtmpk6+cc79
GU0G6k111jAXHPmqJ3jjuT7nnsCxr52qFjzs5pAYVYynZgxJJRi+fFdjPCS7GH50qt/oJnYvysN1
a+ZsI1t6yUFJZMYJlrgSq9S+0YHG9K/rIuiBf1IIZKHQGiupis6i4ozVOExSLWOGFlAhAJjtl5Ne
/GzE5+tidi8piPhHDvNGiZIxltIQk1NFbFOwO4rZEMt34E96x9ceJ7viNbrt7p6iyWBUAB+NaDKR
TRWZs1CmEriuSW+LwqVf72YebMhOMx30AcEuyDCxeQobBY76mpRJDnK/3mmeF5c4IBb8YQS0OSkH
TQuGDTqnRcUOT/rUrc8xIo/ITi+0K/JPHtgmMRTdxAfR8/zoP/KoqqOlARxPoxyiubCF5BzxilnU
cFl12cpgHoGGTnk0ixHgum/dL31KLMUEusLPdLxc15c9j7+Vw5xdH49qJMUj1EVN7fi177gXGP3S
aythvK0Si2Ej6wAHWy79KwUXEm7JQ3TCdKKnHE2fNxrFWxDjePtxqSTUGg0UTUqrkAzbmH9e37Jd
EzMlYhIVD1rwbTArGgbMyQEHLwmA9tOBSxMTit8FUBe+JaGVH2M3t3kV1N1FbSQyiwrDJDPNvJf9
BYMooLapOUvi/X3mGhEzfZzQTJ8HsfLWjG7c8bzSrjpvFsDcIYvQDamkA8M09ZPjkDlEtOLH5Kl2
gSyFFk3hfn2qf8k/I2ewrh/W/soM3dB1IHWZrNtFxVlQmrpAx0C/ngeluQj95F4XsfseNzHD+C8Z
jD8gnZJkKNTlsKH/r6vnd9W5P452iOHfU35sbcH5k8eBqSDFiJw40JRYBqmhT+W41Y3Cz8JHoXHV
ZLIScOFOnJPb8+2/xQDC96Ov6wlRBlJhqlg2vCa71QZPVL3r+8cTwaTx8thYiqIgsj+JQYvG/Oxc
hBwRu1H0dhnMEUVhJYxtjt4AvBVbNHWMx2ICgyoAF7/wB053de6fo5FExnfPajsOYMMawOcL2tk1
sxceTQJvy+gXbDJNbb7Gg9ENUZB1hTvrkq3PgjWOHBiJXaPdrIN+xUZKNzd1Ug6S6ddlcayrzM5k
EOlqD1H1pTU5ekY92KdbYiOL/r6RRbpxSeUUoIFxehrkG3P9VhaBMv24rmo8KXTFGylrIoEcLEEq
yVxve6WwUuElNp+V4nhdzG7IvFU3xt2FSTyEitwNvtAjUybZElKe+eP4orv6GUjRdnzTPf5Z4n8r
lQmZTVRVEj2mwItlByDqST4LqRTUMQ/Nm9DPv3JYbPJfypQRAJ2oMKhWdCvZglVckoCg4Q0Menbn
zC6IxM7FYTnyeo85ev9u5pvzE8Uim2WKTxcvLx3YY5A64wWzuw+PzS6+/76RkeUhMDLzMgYrcY8G
e6Ag6SBeGxztMHrJgTeet+srwORJiIpCtaQwmpJl8yolyoJ0RSFawrRaZWX/iTJuRDBqkamhFILX
KvaVr8k30V6dLMC4gt/9NaF1oQK2E4pRXIq3Xd/xWyg7ob4WequMEmbGJ1W1S621xy6z2vqQ6jdc
HIddq9bwKMAIJx4I79a4ObG67dJpyo0kKMD5va4PXVVbWXWc1kfOTtJb4pPebwQx7qMDvw/pwPDp
q4+jEx3JUfPDGPgQ79DvdsGpy+6qxkYaqxpKMlAIjCiIxm+kdvXp6fpy6Ll/Xo2mGjLqMzgq5hLR
ydg0qonMUtH21txVlli9lVJldaJsxwYIuNGmMOTOHwiliXYTyHtADWC2MJwxmC5SvfjvaiS7KrER
w+xdo6hVZsi14TeEkvIGKcbx1vGbzLu2dhwSMMoUJAEJGDDRnPDxQmkzsZJhuYBOrTqnFqdAl2Zb
0ozD9V3bWY5iojKBF4ep4WnBHFXfkS7UlzBBmmd8KPTcrePvmJW7XY2Gcz577g+iNEUlSGyiHMIc
UNNMWLAM2p3OXdzoJnPNW+lxBo4FWsL/4hVU97ZvK4w5praMZVkwQadRiIEenkj0qPGwqd97Jhg1
B/2paBCC9h9FZzVOKnU9bEwtB6NU6Kngyg3/Su/0WzCsWCHq0gJoAEx3wqT7iLZ+FBMABCM9YDrU
u36Ee6/GD9/BrFVCK9AIClUBA2uY3HQw3ni7yIhBiY2B1OM4WTzCur13iQrlBMOsKsqgRGG0JicN
WBJLAaljV8PqR0c/UCB48nVwhhOlAUzPvEFDqh3sZhP4E0gFSLrIvkpA6twVcmcafhvrh6wTTXuQ
xgNm3S9GMqDBI+X65B0VUn9LJOwDRZErY9U70CqBwbM8RQ8KiHzNwuoLKxpsuQX7ZYXuPPWnGnNe
lvS8Pi0Vo94U/IQAkpwxlCKaxyrPZNMHGtJafgUMhVWPp2m66NohbnhTS/SsrkljtEdP5bVR9VX3
pSpFJ2DrFCNvOpYngokTkBLPS/Qil362fl0bd615O7YXN6qoWf9ry9g0a5SLg2K2IZ4ti6Xfzaf+
FL4RB1Bj7nAYHPBXH0joErdwzHuV59foo+vzBgLoVVNQM9fYGeMJleVEJShyrXedSzsBi3OLZhHZ
K29zVCh5l/deE5BKaC8cUkSGIbJTcnFZC6JuhHlQVtaIgnmOyVRMp54A7R4+p4fEo20q5nNErM5f
z/1t7fHSlLv2v/0Exv5ToW5SXSzBz5pbZhfE95MHmuZ7TDHlyIxZ5I325QgON4Le3erN0qnJbuKx
UmmBKdemaBW4GPl7aTY9ZHbZWsNrfAtEEW4VZK8Y/GGzmWtYT9YhNyYFJdjkiIarIx33nyZLXgFi
gvq3BVIS/jJ3fd1mmawDqPUZFzMuFkotr8Ht0EOuMCibgF2m8THu48QewK148fyux9vIZVxBNIUA
8QXfr588h6rVAq2ksMOf5CE8jgC+z4/j03TkXdR7L9oPO8w4B0OsxbHv5dGPnlMQ5Z0GDxOz/Q3C
KuLVb+nt+lwAYDc+1zykzl2v9Hu1bD13NrR8Qilv9PviLlQPMiDarl/M7z1InzzDRgKTf2pTzcx1
CVTpynl0ZvD1zN/JbXYS/XCywpP6QEsnvV176NX7CuwZ8ohGh4PIm43jnKrJZKhksLsmSMOC4qZ7
VTMQiynBwBuo3JcB1nnE+5KGxoKPhhmTPpG7TEfjUI/iqtF9If3gLiOvGX+HUADjENpvOYxlSMsw
TOoMOQjyXzRPsuVTfqjOGab89K/zw3Ko8eYcf+V25YpcAo+dWPmDcMY8GkmSOyJDeOcSmCW6UW7I
sfB6S7/QZhTapdS4Deettn+1aZRXHORjqAwx9lGgx1xoWjEHkJJoo8PUfl82EJwEu3brxVLPy4HO
jokvEg9LaP9U/yXaYCOgWWl6OVUQhdRpLBWOivnYO71aosoylFbwrlvL3u5KFIMeYzewGTZfkVRS
IWtDi9qHltp1ndmqMFkk95OE07q/Z/eSRp+JGrLOOlukX8xGLqUGl1dC6mAxUC5SeWBzexu3FcGY
Q78aMBFCEr+U8YrPvSJSLEX+dn3D/o3n/H08jHuR1GWMyxjuZQnCC0i54F4KAMgqd9Jj4WuHHIRM
IZ+cc++cyD/6aIiMO1mi0TRmGVIHFc1XmuRH0vPQBIDQ4l1HtALw2X3+Xh+NBja3fZWkqdDr0Hwx
AKSqBc3w/h4z4KE27L6gtmti4pkpkdW2XkkeyHdSQK/c7hwfzPmd4H79VXq8UuK+QB0qIgJxXkYo
9XFpa6+NUVHSePWZHKbbv+FA5YuOq6A/8wMnaU/nQeLwjzxmK6EooJ41cGhiUH+J3dCVrcUOvSYo
gP8pBwtCyO4835TfO2dFdXt8qp+mFx4eMO8jmF1WcxE3roI3eS/eq/K3Un69bhC8v0+tcqMvRIvL
qTfNKJhj9ASDcdLkDbVxz40xbGNapxgpV+qMCYgyMjRBCLcZGAZNL8T4BA+Ymt4onywAjQlwiOii
wwvn44riVchXkKYbfkUqS4MeLslZz186gKSb0yNJ769v4L9Z3m957PKMaRETHRMUEwWsHW7XI167
dJpBdlHHPyQOL0m9f6Hr6Hqkc2hoeWAUsx7bIUQNf/TRjoXRR6B8vKagAkFVI3JpWcjOTiPSJsiQ
y8F/EuDv68xv+YxOJsUYSmIs4EClYGheBYWzpXs3AaFtaVgg/rO4UOW8FiNIk1HEqL7ozV0YGdYY
vXGOjXqLT2qyEcJ4k77pZqEY+xgIj6kfBjR7rJ9XW7b/E0idXf+/EcacmJZFLRFUzEbIbZCYro64
8k3kcYnxto05Fj1ZlGKOlDQwSHUei9UZl8ifeSNZu++szVIY85L6MFoUKcXTlVQeaC6Pma658TF8
yUIuFdbuZbaRxZiWqq4AtmnAqNDLP4TRRrruC549iRWJwjnN23st0TS7HZeHGX2F7nUF2d1NU0aH
O1FkWWZLJkPYkHhNgAACNEp7DA8jaQAbzonf9oRIBJ1UBNNB4Mhl9KJvhnpZ8A4IIkzPmf19N79I
pX99IXs5ZFAb/hbC6IVIFl3N9SUOFNX6Gwy5eAWa5ujSTCecx0+OvD1lh2cCyRcgVJHhYSxrkbSh
yWsagmAISX6k2Z340B7p+FF4oPVIioTBa8DYa2VVJRlDCeAcRFKLLfM3DTr63l853WJRmP4MxLJ0
NCIdrOiiOTOY55oT0sq2ZikH7bsRWe0Tryed+xHMVhfa0nTlgDRT4/bop9Xs/qTZYEh4o9Sf8WEA
ddJJDcbb5nE5ilZ3z++G272O8BJAPQeGg2QXE+DK4MvsR1Gkfu099+KhLhFZ0ak54bhvupuWN/xP
18Q60q1A5rjnghj9Ekuj3zYXKXxINJ7+7urTZkWMkShwMgPpkQkVL9G3ubKKWwUsnflddo5OA7LK
i9UjaRi6vKm6XePcyGUOMxlIAlieBpyGkmIN8ota/wx5rSP7m0dZfgxRhpEyMkA4UYFAXUPVr4ws
OcdBNRw/Rp+6n44HJQdMfumSDMaYj+GQOaZSIxZREQBLxTJW12x1P5TeykxyyuGtrtw8W63rHmB3
Ub9FsoBubT/WUzYgcO7VX0Zym5icHujdg9m8epmExlDnYm7GwC1S2syqwuO63mk8FufdJCaG5OD7
FVAraBqzb3qYtI0Yy3mQTA74YeJ7wUJn4U2qW6pu58/xsbrT//ojlfstlE2Lk2TFxPEUZoEGVVAM
t80Tq5uf/+B4NkIYD7HmkaqRda58sQGaTrK6ncybx9jVgI0IxicMYYhUQo4evCwvPGEdg2zg0cHs
KQEwBCgBDfI76FX6qNdR1AuREiLJvLQnE0O98o9JPV7fqL1QBzcKChSSCk/KXmRZPPV9mkplIE5f
SXnB2GeWfp0B4h7/ui5oV9nwokUbq0RLhCaTJTN6PDUng6Av0gOTR/SNgl5TMNl4Ao4lEMCc5Sj/
QZAtoxtO1YmuSvAxH/dvEpa8z9sW9aX0WKe5k2j5odP+wFJxPhJiefzHaM5HIWQoqz5dAAwzLMck
Bs3KOWo4ox27ekAVgSbBAEBDf988YMfRVOZ01nDfpWZ1lJb+ooatcgH6D4/xbvdqlTeimC2Lh2XJ
UdkOj/1re5pPFKnQcFoXZU06xsrPQOyrhaxD+UQ6Os7i6kQRaQR9FSkKnRFI6OmiOM1KbRmnDiwo
GL1YnT9gO4I84NuARoIYqKMydrXqQxr2TWz66w8NrJaYnBVc4jUt+MUwNs4dj99fI1YnGibUHzzS
H88PTYBK2y4ysFQvUWInaOOh5Oho5fYxkmmnLn9b9zRGxawAHpYarkUWvRWDyEAn6QbN16rnCbWS
EQj7zSPHomlQwl67WyGMRQvVqqNhUw6PLXoYRBeDEb8yjwKBru58Lj1e0mPP4W7FMbeVVBDBXA2s
aa7PWYEFGZfrC+JsGnun520YF/OAmykS1UNdFbfxoH8RpIHT5LoX623WwUav45Lp6bQAt0RNRkuR
vrQZsVTyJSYcx8TZLxaqtdDDap30GBdUPFv5PFiZebi+YbyVMFFrJzd4WK5ICyWJP9Q3zQpMN/3H
OBp/EGxtd4yxVwk3VK2pMaJjdbRE/WkqOAvZuwW3AhgH22VDI4ZmVQZR6uvZ3dAec6SWFjfN3Os7
xhNEd3TjySMwkJlCKGDaa1gt0RAtol8WCbCigAhKeGExT5+ZGNJU22oSBoR3hnjpxduuh4XyEAj2
MpHbnWN8QEbKooqByxpEXXKj1YOlkBgE78CtCSJBstaI43R48hgngMKGHs5dGfqJ/GUFpF1olHZF
wYW+1eqlLzlzmxwTYkvBWVLprbmYUPD6ORKOCQ9en3NCJhOm9iBUQgdpp/utcBCyu7z6pfz3lBW6
ujkgtsqbGOuAblxQrStZbGX9DEhkdAsZo90YuqNExZ84N5RmTJOg901UGZeQ1bmm1kmPd0s8OqNc
gVLMEeLeNkJe/XMvcaZuJDFOYe2bPoliXAfP5fRoZPf5cGgmNE23jVNUYMz4Poy8YeW9oQ51K5Px
E2Yb90Ou0QYMkbwJCvEWsLum6nRokvKWtJNT9+AWR4euOUp2j1Gw695j199ulsx4jyYphLAZsbkd
+ktTP38YZ6se/OtC9nQSHZ9o/DQUDZPRjEVrUjXmSheV/iCc9CZQ4G55NHh7ZrUVwRoxoGZAoYRq
SZnolypv/XzgUYBwRLDwfO0clpkRKfB9c3db9+qdUjac09jDy0Op+J+dUhjrDQVQLTQSltE65FVa
36GIyu+YGP7RP1MaI8DWlzZa3bm4ELzFMfGkEI8GWbooClaUDdSVuCTm0SvsdpOBdFHRNAAOSKhQ
fLypEgUpvnyEjNaZXAkQG8bPET1OOeAnXjTJRs/xoffSs3I7E6AFWq1jOtLDdU3cuyy3n8BooqjM
sVwteGEna2HpwDCXalBDXYz+Vu3EPwgxNAwTA/CFUt2zAyahJk61ESd0ksW85Mtyt6iFd305u4a1
EcGoi6gOoIHrkTPux87CiEyS2Zr47bqM3Q687ToY1dDacIjCFJkINKd2b1owAWS7fom86rVILMED
bmRvmQ6315G3NsbtD0Yf1ko2A5yitcRglBzFbTzjXvEr04Lg0FJtUqGjiVeh37WEzZ7S3zfxlCmI
bR5XSRK0SmLp8ivJOIe2v6G0OoKGe4BjskQm42CIeW2kk699HVwDoGp+DOYNGUNVbmiV7n+Q3d7d
y41EZk3D3FQDsPtFAOsLr3ltTQ8SSHF/4R61hwOmJfTcmsCTduR2b9JDYt9z2kYw/bDNZiZJkZtj
viSo8lKkDFrE7o+6XfklXqi6zxuU3bvNtuKY2wzk71WFDH8cNNWPpHicZb/OAeQ4OhyToCrPLAu5
TfDHElnG1Cr7+o5FIyu1WZl8uqzuFghSLhiwvclpreqRh8m+o5Dwl+g3pikn4H0wezgL2hrHBfBM
euCnzvmbnnFyWjwBzK6pQqwC4Qz5kjk9JdJLyOuC2nG6HxZAf98owRiRopxECYVpvE7z5dGo8EA5
tOU9kTih4o6ef5DEuPeyBsyfYKLyOUdOFn0xpF9dzwsSd3RMx8EjHkVyDihKzG5lay7pSVLOPipF
l+6b5r2DwQFuEhQSj3WBqYTcFXwudNnuJm7EMptYhiAzRt02CczSoniIF5pYp40LyqNYo1BlPE4n
QIna0SF7+RNt34hmdlWIAOpelDHlHuieZQc4rICd1H5EIJwqbZ7L2DtCQGIBDVuVgMLBoofiM1Lw
aaOAXIbrEQnSsy4Uh1lQOc+wvbgb0/S/5TDHCHDUJA8LcBT3jmibIBtJgMdPiSqWI6++SWNP1lts
RTFHJzVKvlYKoO7+OxidPTPeimGOqRjAMNCF4ugL1RcgwViRwFF93tEwMXY4zBmJhBwqKAz3az26
Tan668zrDaffeWW7WCg7M62VsqsAMqMvq1R9UZus/TI0SobJVSIXrT3FWu71vaKfpnzMj9eVfXeN
hghcQkWRFMSqH32VuapGmElDEqyVcFzr9k5IYlsE6PH/JoZRiTARR2VKyOwr7SEnoOdWF0uSosN1
KXupdwoO9c9qGJUQtczsZTUcQOG7gq+QNtnLt6o7AuiQ8pmJnOh67/nyQR6jIdmstBMx5xT5QVt/
TG6NYHUaOwKPmf5V/KH8WPCEqe3c5t37e0+LrWC27UQZw8JcTQ1OGXhpX+dDsVrTGTfmUXjC4DPy
xwSlhsSJHNJa8TFzBEfjnOhev8iHT2BjcVlrp35Ah090Sw71ofBEfwW2eeVQKjXes32vIfeDNCYo
F/FKTKSo1/31DhQf1Tc6MTbe6E+DbMnn+JZWVtrzmlrT5bpKceyDTcb0wtigNRtyw5S46DVb5Pwg
8DJyexHyh9VRV7eJGDC1VadNJ65wzuQwXEAR+Uj5wAbH9NIb8LMc0188r7NXUfkgk658I7OIxGYm
czyChiz3+xPIhOz+e+LNF+CriYfmMN3kvfO/bSbrbIwlVYdowjRl7Enq99A4FAvHn+06098eQGUc
TWoI1TRO6G4TQWnRqr4BKGMkUeX0vh8exoGzIJ7DURmHo0eV2M8q3Gfuxz+TwkpQeUvsKAbhlGTF
btdx44XdW2+zQMblIGeHAc4MZOi9tKagZihDPEeXHglx7/ph8QycRazNmyqp1gWtj3Q6glIURS5m
lg7igT7ZeDlWnoGzDSgj6OmKuZ1NELuji0J20CZ+pzmFr7q9S1mRMic9L0eeFXDMm61XaXGnVaaZ
ZoEu/0yGO0GI7Lzg3RI7j8KtpbHVKuDkCEMXo2yvE0t/DIHvRhvdhK/d6997yQsp92+H37Eei5+k
1GY/F2M0+pIHxMZD70vB4hZuete/aI7uIedKiWdxS8TH9TwdubH77oI38hlnnSizXJkFsk6Up4w4
jdcfxfsRRKnvtGgvvJb/XZPYiGMyJ+usDMMiaouftyAdH+s7NCk8c4xhJ1W+DZ/ZDqwM/Vdr22JJ
qd/79d3f0JDjmY99tauRm8UwbjkaEDtmFS4c2birWruZglzmWDb1gdcCTsYNT3orSIaqL75ZJt5S
HTLjhhiYfmxTR044b+1df7xZDuOPmzRbjKLBLTM1mKeqA81o7Kk9YxoLlB52pnCWxts9xh/HuEgj
aYY9awoYABEBlt3/cXZly3HjyvKLGMGdxCuXZrO1S9bmF4blGXPfd379TcjnjCkIt3FGjwpFqASw
UChUZWV6YFA+7wx0f87tHxOC57LR5yw2MKI/FE5lnxYD7W70h7VZYEj0aGNL8MY89XPUW0B2WLNv
9NEJ/WJyEZtbdmm+rM/Vckdq35QM2V/ySBdY5y7zz03Dsr7OSwZPiaUx1Ne0dWa0QgFgyXzVEM3C
vVeGP23ozhKTSlraZsTrrFFcE5VRnI5AkoSUDdoIz385rjfuDDGBqSuLXupTeH4kv1aXNlDh3X08
XxnyMRdhmkTXJwvatjswhssmXsFyQG4oI1F3TEP5oEHZMxXONYu+FQ2Ru2Quzrdp7fFaPXXpJUHS
CHbNcgjLWYTiFWWNbHFuNrRM61ID1EfEmf2kcUw3O+i3g1OP7gQagO1R8kQYNNFXY+JVphnjNtao
+ifdcZAuapA3FkGOf0CpL8wid8/7iCinY8lU1qKVmjQC6EO/Ul7kp96l+K3+kOItiakPcQVIlPqY
TNCq41xp9HXc8GrNQv00hdVNfCp6PF07Pw+TI8bWXsEGL30TLJR6+7ljx8QxiP+0eq2jdS4dayjk
QGZT8pNnXXHWgwLFof4LKOZ9HsTCVgeVxNWstsmpSHs3bVuvF4V/bibw53yzI0HQVW671CZrmFlv
7XI9CCMVjURntsxiAsgS6QsGaDag2AGgIo0LXuCm81egssEc56wTVJEHd4xuquwvwcfi5lS7pTFJ
zmTNUlpWwwQnoUix3KfU21T5FWScRyj+CGpfoicpC/Cz51ojUoInaU1FAdR+DVZNj9wm12fHmDCC
rsbr4o7N0nljVWWebMx3tflIlqUPQCaB+qJer04HhhuB23Kv+N1GMAlSPa6TldEWS75dWXjxr9Ff
djeIggD1/XMfmok56ywpUzVNXbjcVJddaGAYnbjmgzNQmex7iLkdzEMTyI2vhd75Ly1aH5MxYZKv
lxMbNawmGpBdfIvJD2kQzGl/jqjgwTVVsOCiwYK5cMaNMwAGhiS2SCiZkRNHMoitIX4b3S6j1wJM
HG0//+2aqD3M+UATkWD+holw3RZJS2tM0C1NpGPRVYPTmeYj0Kyi7/b5s8GQhTEJgGExAMw2qrR+
IGW8giuyj5s7S269empiTxssp+lijE609UXZo/6gGc4XVgimWpWoaJRBWfTjBQzVPYyBtHiDtFvv
I6iOzpKbTl2lAkTiZ+/AAv/YYdl4KgiTEgnSl2GvhKDAcJr6sM2CJPpzMkFtmAY6ElQMi8U7VQuQ
SelomWFlvE11aIMm2ZzcTDTFwLloP9phQtq61cUSF9sWdi8yVBIhYXbbXBQYiU0uqF6viMzr8+Xw
0Rz9/S5H6loTPXZrtsOUXOfjnSSaZuD5ngnSMmgwKIBtsflyatatauRQl0DRxK07cqkAMmw2pwmv
4Mx0DUyGL/8a1U4ATv5jkkmc+wkUxoZkbGA0TKxgavTWSVSSXw1j2R7OOzjnQvhoi4kZEModymxc
TJDJ0IE57djJjn4LMuib3+96MLPq90JFAZ4vmjKo+jD3ALI+mVnh3MXWutbTFsrft8KdNMyGl34d
QEr6MUWdEj+7Bhg6xExBvIO2N8wsN6mlyMgJQlaGEro1NN5qBH3zINhU+lc+XjN0U/8sjzkCmj3H
RhXrNio1zaV1AODDs65KiHJT8iMRxES0JOYA2NnazW2JAxAbL/riVfmvNhdcLNzPRZkXgBQwEEAY
E43cmEtlKiBQKty4A0FHVjuxFQiZh3lnGf6ggK7OhoTB+4Tl7iw3jUXi2CrHcLQlw1/NscLEGoau
BJ+Hd0/uzTCfx4iSbt0qnK/l0ITyfREah+4m87qLFI+d7jqlJS06Cf4FtQL4xW597D5GStlHyQSM
LmbX5NhyZogeRr8EyxPtInWY3S52Ut6Z1aBGoQG5Dkq5UAaQEz4YAaWXBSV+8CUP3C2Lus/O4BRB
HzPVISWkW66Sf1vkQBHpL3Nvlf3WMflTgkIylGLSKFwDUAtiMKWRHdMD/I0Ku2EYBnQ+scBPRPvI
pDeUHbW2YuQV62bOGP9eCqQcbS+wwj2+wAkolmxAu4vlczDHpM66Beo0tQaK4+TnGgfJfDzvEiIb
jN/1WqGs46ImkFLpHTV1F1V2Vsk9b4RTRIB371bC+J1tykNaz6ArnX5O3hAWh+55iZ36cjot79Pm
tm+KNo/vFjubjOsN09zUjYoaU39qkNBrx8hTrpU7OuZNFVNFkzZCe4wbopW+yPHcU8K3KnXqa/T0
PMvFQP36soEsEQymoWBXaTD6dJfsVsh4obwsa9u2wF9St1e+gT7F1TG3/5+qRfEopM/iuj3AnjbB
8CPk8RhnMWIU+VMziSB2bQbKA2W9aZDDEXctXNqyaQLRGrnuiVEsghlIwIZZZejGimQjjdGSitYr
RflhbFeNiFWEU7eDc+5sMJk8+IljsiaaFOoBUNVecSNLTvZMWZ+aQJMcTaTBzE0b/9j7BJvduqSc
tiUBVjE9/gsiJu7XAsmrrINQl+JmPsZea4mVqQGa62TnjuGMT2OQHGRMfsxOC2IiujpldnURSoC6
+SenNKG7Y4NkDSAyxkd6Y+kaY20BCr6SbqZQuYg885t2UQbRofNHLzkuj/HByByhYjF3uYC/yXjj
EhCMMzEGXjvFraJUgCxuh7kFmz+l0c3D5kd1HaMGKx4Y5C51Z5GJMKoUryNIHsHelcmXa6UFRqEE
Sp0ful5zslj3vnLed/aYCANllpEKb8coMFs3NIomnv7XeKCemvnE2wSdHH5E29lj4otBshhUMfkU
ju7ob5B/yw7QbgT/q+zhkjiKunrcsw7GA4gSADkMdpWP/movtt6oI647Qm6K9adhXMyyqJPDd5I/
NhjvHPpcXqUUXT3TfJnat7q4O/+N6Cf/5P27NTBOCAH5sSS9nUGqzvKz9Z7IsVehOikLqnWidTCu
F+dyVZUNLjdp0pDX34FoVHRnf26AIizulsJ4W2loq2RrKK022/UYbZe2nd2ZmeUbFTlies1RrjBm
7xqDqAslcgPG69SGGEVVYIiiJpeF9LwMnhEdzn8lrgnM+Voq+C9Q9GDemIacGqbV4eIkVetI682S
ZM4ipNzjfqOdFSb+TpqlF0oCX5vdCRjqMaCz+7nbULlV+t6bL0QCedybZWeROUHqXGZxXKGSmHep
b3Zeokpuqd0r+i87qS+HjY5PnN9JTsMSXrIzyRwoTYkiu4AiBi7P+FjfUWJdA728GEriovRD9NWY
s5WmcaeWtGtizz+IdtTUVyICf/ET1d1ymHOlp0ulqvSbtT4losdEhlu6xn3qWgE5De56ISq7ixbF
nDJ5nYE43aDsto1up4JrVfUmsRQMNyztlsWcKTuPEih8UP24BNRDpR+F8VU6u2rlVkfzYXMbTGXM
xw69XlEDhXtHQg0Bg40I6TZbHzDTNCmVGXfWpJaP2lCAd8lADWcuNGeugeFNVhFEi66FDcEWwNXQ
DZVVAhq8j9dIlkPYSW215JRPEnSbJfu4JNtVOmLONlvXQ92PmOYBxc35gyCyyiSRXVxX6lpStiO5
CZb6eW3+srfZyaODrqhOLpoG5LQQMdP4Z5XslK1pb4tUDKBjSJ+61Okuqa5P7FcX5d/WdWNDMqtC
Q0/JhEpt7/XmM9vLjt9uWw1OMngqhHcmaCahNRsMFwXYLqWnzjdOqiM72VWMer8XX5NQpFzAi3D7
ZTMxtVwwIlsb4PqkwAHtmAfzgRJeiCrH3DfB3g4TSa3WgjJUhwngFC0tqFYn0OeUQ/3hfyMp40bR
vTkmiq4ruJimFlORxSVxNk9xYl8PqRZtdvra0nCzQwdUhX6IzEScKqrrKS9gK34aII8DHo/75qIq
MOjWBVYopCSnO/XJX3bmmOM4V/I2221kh3kJ2jfrkB2Gi85y2pf1RQpQ9ffa5/MnkX80dhaZo9hs
mNCtpJniXNdTkwI04NDTsRzNv4zv5o11ssGAKb6eeJEOzCH/3Vf2WddrKQY7SlMK1fl7odwjKUvU
09YeYj08v0CRISZ7USPg+vtxSk8j4GK2AqUCEyIps+KN6q0U/XXeGIcyG4FmtyzmxGll3VQ9AcEH
FBkKZwiBnCydrvHH194zHXKin3DKADynJQ7hZA4vh9pbZ85hXCblnFYTfdTVTw2hogFB5LVe9dQn
fnmLyCqsxIr85z1H2NUsoUGR60VED2PYfdNP3W3u54+YO71RrtNw8Qe3rBxrdkSqadx+y36tTH5T
m32lWwX47DAP2j9Vr2hfWhd1UL1td9kP27HBDHFVPmivgg8s2mI25VmrWt4WpfxP+WNunQ2vdet6
PCx+e1hqtwgskVPx3haQZEVBRyUQttKYpUKSJgELwbvEiOrmUmjpxxEifMsMpe/SzQ2otHsqpFoE
S+WenJ1ZZqnV0NujIqFZMR3UUyv5v1kvo9EfUDWDsMlFeTBfMLgZWt/OW+busYpxSnAPg4jy/ZDt
XErKCqKMEqg24+raVGanywVlF5EBNuZZutS2YK4JteZuad86yz+/AF4CCZrA/y6A7ULrUZem6ljg
RMjQdEbHM/WTwfQSRdBO4h+CnSEmuGUkMbreQnpBjsuBireR6+xZfVWC37Sk5FKNHVGTgkOcjBi3
M8rEuGnM23Q1QZz8TtUc/6C3ov6q31h+Hvw0VjeBxhpEO8oDCfXCFz0B+MkGWKdAKqtDJMNi3JJs
WUlsA/OvnWcDPY15E3d9/d28AHvll1zxjzF6Rvau2JM2B7sJJELan8V23yWCCgg/l9mthrnwlRYF
nrKHtDlNEOt7IHORySRH80JcgOPvnI46owplRlDkMd5SkRiRJFohPA/qd6qbBWHLg4W2z/9C1sw9
YztjjJf0ZdQUk4qdK3rD0eu7RXQDcA0YQDrBCWQDcn8fP00BtgOi5JQVL3vOxtixJ0GU4D02rZ0B
+g/svr2hjMWYovpxgvaG07Qe0RrXHAVGuKsAhxUBd7FOGQA+GtEKNa63Ts9PmZLgSWs7hUhlnhuM
dhaYD5HZSEkUI8ecinpn5ZUbj0dLufxaTN2ZYT6HUfVaV9C+YrLdmuqz3AXnY6poo5ivIW/tqFcp
1LbHqL+NlvZuygxB2OZ+8N0S6O93Hzy2dGB7jBnlSMgBYdbUBUmC29aDwIxoJUwAyyi5sC1JWljW
1yNoYzURuTg/qNg2aGotUARYhFlIQuY2AelpiWkM2nMqgy0YLylNDAoK7vnPwk0SCGhkcSWo4Dxk
/DdeSquWugSIhvWhAPVgb9SOsUZOn32PFsk7b4wzuYOrZ2eN8WVAuwygotQ1NK/i+4VAswkUxqBE
cmxPfYBIqle+jB7tWNbPBcR6JU8SzYlTN2YfaFAeofcf6CTRP/joI0ux5bIpgQg4umqvgeBI0EY0
AjBi+3T+nVJDn18yzyf39pj7Ye7yGKEcN3zV5SBpv5fzb7IscEia7nxeE1iGoH+DJbET1inAKkM+
gXOKViX7gJYJqDSmaO6dF4hs1JlMC8gXQB1pmrs7XlpaKWknJXUo4UYAHUOb3qKa5yaikhbvfO3t
MC6J5TRFU0a4s6uLdLppRfKM3E+Caxk9XQ1wTXYUL21zsqaRnZ+Au3Ka4SIygAfZ7s9/d+5m/THy
afKu6UZiRnjKtdUvvXwaVN2pyakTIV25GaQNZVRovYK4BFKCHz+KOcZI89uNvmfiI1jUsgOdCe89
22m/QTzUU8CofysKGtxHI+46mh7oeMSx+CRjyeQ4JRBC6iBONtyOV9uF/TpcmJfmA+bv/CGISmeZ
XePb+U3llR1thCqowIJJ4pOSJ4nbJNuKgYDfMwpySYHUd2wctgz6qGsSglTFN+b07/M2ud74j81P
Wp5rPK5mnsBbyrq4ndXkpqlFw6Fch8SngzAjWvOfMqG0mUhltUDdz3nvSLaT0upG0znnF8LN++2d
GbrS3fmVR1C2YaEo2nqG9VjgaqFTk7FP3HJ0+1ftOg61U6t6tKgpzl55F83eOt2EnfWskutF07FI
ben8qDfcLtFdNX+pzBcpFSRlfD/5s6HMoZCmbYpVYwMAhxwhouQuki+NPtjRkeI4kKD0z++s6Psx
d8pA4qXaarA/DIkOHVTLiWcM74B/9gtmiAEgCuI8xKqZq2RL2tlqelRpc+XUNJ6uPMnj4bwJbhPc
JuiDylQ1wWD5sA1JjeDjOEzrqb8ufioXtqdDy8p4si8w1yVUmudFSUBddJxojGSiPPvRKZIyzok2
oLFr1adpDFYJvbxTYh4Fq+KdYYLai6EDF6J9kgpaysGaNG2rMLA7oXdAp9jVEEKRjgn2iMwvHsu3
8xb56/pjkDlqzTT38oQHVJiv/tw/Dilx2gQSACIFXp7nQTRKhmwKuBjR/2H2T50V4Ja3/KSuoBGK
EyB5Uzefn86vhpuP/jED3bGPZmSJmJI9Q2CPjsrTLghYMQIrUAGBEtG18VdEc0RcngDz0N/vwkRc
1y39gMmpySenJaW7dW99m3mCFfFKckiu/zFDP+DOTJ2XZtxURhQu1nSj1OazCQaoDvVrqa5zp1oa
rzTSe3NeDtsoyqN40WlvmwkX8bw0mz5C7WJej3X9S1v+GrOjph0rDVJ/gzDs8zLevTkmbExq3Dd1
XC4oA65+AmA7ZaeT/DiUAv0i9kTVTu4HtBUNmhG4oD8p0KTDNvXyCAxsMmpenC1+Z/e3WiuiiOGe
sJ0Z5oRpdRzHS2SDoF2+NrNrq/y7M72M/H3eT7iBA71cKCbbVEWGSUWhnUbsZGvWcK4Sp5Mf7Vj0
HuGv448FlXHEeY2K2gZxP+beCjf6buO9R6GNyr18U4OP8Y7C/8W3Mf8r/THLvPaJtEEKVSP5ydAB
BqnDLO7E7NK8Kx9VkX92j/lGQ6nN1mziworxwitjcDJEfyWj7QF82Gv++S8lWhD9/e5AJ6ByLfQZ
amxJlYaNFHuAYgdmLmR0pd+DfWvt18QEjnhLUmscgLv7b0M4/V66AxhlzEP+IIoU/MC720EmVJBc
74pOJcgsho2ERZrYvtz0TdBVffIcZ33VXYA6Ob5P+lW/NUk2YmoZtaraI8AcfEHCkFa5bEyAqYaF
5ybjNKrULkCBg5rcfkwhzlHf5VfyLQLWeujD7FRcKbfnvymv4Ikyp2FByIp6EVsiNNQ1l0yIp0DF
ST/lx/jOcq2rOoTosV+4omY7L/fBSxzAWwAqIT7CdsKk0hrVKTYSdNupWtd07DPHhFQvauEq2n7J
VffvqSDJe38GkrImDNrM51X6OQYbdl6dMvMvK/9lxaIeEOcEfjDAxP68QkVS1XUrjHvQ1muD0xq9
D42Eh2H43kTk3yeokFKhPJo2Sg4qi0VRxzY2OqVG/a2/tEfPWr5HsitwCU5EVmXay4csB8CvKuuD
4Ikbx8qa8YiZPO1AWXskt7gAJ4CTOfFBhMLiOwVkLVXgT/CFWPUbTA+m+majfpOkoK2NghEN2TTA
bNYAacn6QDyRxXdGRCbCgF6YKLoCWDE0d5gbQdXL2pxHY8XMFFrQ0jH/oQbbobwHE4E3HbU3CeGm
+FGYTg9VJLzYVC9Hp6Y7nN9ozr304b9g9rmZlb7AGxwKwY1bW4dRf47aKyUTIVSFq2XuCG2GiFUm
gYySwga3ySGATFjXCxBouoeZie/DxeTmofIrOXYnyk9pu3HhJAH4AoR9MdGSmStkAE9wVBUgRgCO
IqygL6M72QP6s255uYAI5T4DmLt6tO9rwfOEc3V92GrmSpH7DQpBA0QYogZvLIx76/eDKvicnJzz
gw0m0pjmZGZRBLLzvsmdNUudZYidyfBIEUgQr5xFI0OivWQCD3TqkCB2kMuoExLo6HJPpeJX0q9c
FWweh6MQgjkaLiSQL9sW+Jc/XvxTpqu1kmP31O/1L9lyZ2C3x9yJQm1z8tTRX1qMfgOBSkkCRXUw
7pfb2Wa+3Ahei3ogUhVmdeNEYwk8o+S2eup94SxqaJNpdKGEpVrBEHFtbRMAvIpeenbceDMqlsoc
uTURWOJFV2VniTmNULKoi7jISaiZb/2QuTb6cl9Yi25C5Q89PwWjoR8/l5wlEMxcky1cq7+X8ptR
JM6UXZn1v58cVhXI1WnAdFt0av2jmVZTtbbqbTuMytVR9OOQ/9qEFJHcz78zwsRISR22xFiiNczB
t/2UuM0NVlMMznJvjiDUpdyzxjdw5C1Cmhrevb5fHvOdit7S2ibB2LB+hemrJty8ylPwsNOuqwv5
Rn6JHAxJ3I1HISMo3bdPl9NuycxpU4wZ/YehBiFg7zdACtLq4XaH5VKkUBMIdbjoFn6yB4UJGeUN
SH+x2l9dWWetRSiHi+Z3lzpGo83G2e6Tp+WXfQDXv5jzlHsEIEWrQNXAxEgPU+sgcUnmlBbux8Qt
n4wX8Lu5mCS6tb7HqlNBYlMSYvg4/RvQEMhIrQFUQNGICSNGnjZWTaYljMB2oF1qo+nkUuLO0Y1m
r+5kdo6dCsIm14F2Jpn7IBqjcrAx3nZKVcvXItC6mtV1OdRe2W6utK7e+VPPPSk7c8ypr6YiHaoK
HSo7hvysJb22KgELtCV4MPC+HbARSNcMjJAiX/t46jcqGmLiOR02vV/anTNOv86vg3et7Q0wYQUs
prmsSNYSarrpWEbqFvrLnF/akinYMF7eSREF/7ydmR0DoqRR4rbC9NNdfE27ehDWqMItQNJH48qk
HITvH87ufTDJFBN7MAJIc55TsZLV19GXjU/543AE/483h0NAPEU0G/h+mJjjvTfJAq2itWr0zpZQ
xelU69coT3fDID0nTWM/ajZwlkWzWkcrLt+itba8dupFaoacD/rhSct8UDm21TFeID291sEI+Ufj
tm9vun9PDEug4f7HL5mLgqiDttRGG4UmlC1BDV0Wd3Ly7bxrUodgtvKDDfp1dwWQYhh7s4rjKJTt
GFM3l0V0MTVHuJAzkMjdxsY9b4+beO0XxVwFU5OqjWRhUeRYhNbLeK89d8/K/XInfV9881D4lLy+
7F31/rxhjrw03U1DptpRGLRg2Xb0Qlr1aEpsPBlmPz5eVYc6wHw17l7juimdGCx0BtI9TML/yg/x
IXOVB10k7sstTez/CeawaHasaetQlsCwD+/3UnPUAkrW0aBNIrwGeTfEzhrbeo+Sek6lHGwd3c8B
oNEXG7M66Z0elldQYPi1ueuldmqufyNERNzUvNgNFKeO0TEZvX82wZalxkjxMklB7+pN5VVpvknC
1hYn9OCT/rHB3ICQhrHaJlujsF7n6TQsa3dtR3I3OOddhzfwpKqQscWMMGiaPqFd9Khu5BmajaH9
OPpI2W5pM6h5Iz9q8Hi81gCcpCLZIO727UwyEcZuJMke9TI7xeR6le4X86IXQeT5zqjaFnIkiE1B
cfjj2SfR1utzqVNIpXLQPPCc4hgEA/gKuwC8NbV/fhu5SwJ8E4UYcPOgYPbRXDEWWzqYkRImU+tF
9uRlWkASAXCG/61Q4yGQVcc8Nytln0VblqRQSjmBA95qoeoAWh6ITC1HCLmb+Pmw/fgfRmFoivAp
jO6sMltZ1zHUWSF6ByyNdiDPqU/89oXcKb58bERDp9x9RBEFvQUcbvQXPu5jY2W9WQKjdspa263m
Q2eUbiy61rlHa2eECVSRTCYQl0H/SE5iM3FmooPFb1qIICrzfRCizSbakFgLyyAcZRDqqXPkXjQq
627vJolTQliEBODTvrEFHX7u1kEbxgZ+FJJcrK4DmHMAvE0QfqXq1VRXN5VO7VeoMnHTUEl6tLEw
v8qynnXy3MYLehhhdvmbayXykrct2FwKrypc5fX8ueIWw3CMld/l50/QaG1qtK2UZgqPwySPeUVH
zuZgftycNpgoSC4FZ/4Ceo3RG/z5UF0PbhW0D/FBREnKSz+x8j//CfM+sDI7tqYELITTYbqk5Oj4
mhqUFxTQbaCCBGa9w/m1c910Z5A5C4akrFDvpRg2yJ6m2usqLYKoxUn1PiyJOQgzyRZjkCx02gY8
0aNDUWeOHd9W9RdWghY5wUvOwhtSZ7YuzczVUk0ITPZpXb8VCzgtlVRTjv9+v/ZWmP2y0KwoMpD/
naY40LbXIn06//d5B2z/95ndMpOhbzvqALW5PBVzFOrDcjXPi+hGFthhlT7qTB/UzsLErHJDEUnR
E146B8uPLzd38afrBaT4IogBN1Tt1mYwz8QiSbtG1iMUzb35F2Uly90tiG4g9gWqK1GNkHuP7a0x
t6WFNt0UDeuCwJhubvetwuSqcW96FJv8DRa98Sg6TP/PCnWIpoP9EgGSWeEidUOcQUYBEk9duF7R
QXy8Uh0QgwRSKMpOeQcLambojtNeksbiKbdti0ddKpVwqm+G8QGaPl6lvJSxiIOSujR7Ne/ssJDK
SM1Jj5ob1MAi47myR9AOkdqBfNCxtgBcS2K0gMpZUFIQLI4tKSxVJY1VlrShVPZeZ93IeeWpxq8K
NLFfOXD/7OInLe7ZLBQ96aNjQt6K4Ue5HEZRrZx71hRFRTpFINfJdpY6nVRar0ZSmBR3unmUgHnu
Bfcy9+JA1ewfG8xTF62MZOlaFJYUEPyBdq05xH53rDokHo6KWxN3VXh+4/jOvjPJpGxl23dNG8Vg
ifyuHFAivJLc3ku/QeoCtTrhceYliPsF0k3evbPtTEeVJAaFWO8rB9NVjrrmTO/c4PJREbFqcF1+
tzTqnTtjRZutIEUu5nCqbvptCorqOlPDpXyRyPVYz6KUm1dtBaLXBNYFg3uf8LV9P61docwUKiS7
FCyU+tJ1inwHE7cXKGYLvhzfH/9r7hO01hpWddRkYDYmcDFkC3GnsXBaTXBT8opMqoYxRIVYyE91
9rkCksOeVAtajCv6tyUeENOJBPStbAnWwyuq0kwexUfYQunu49dKWztVzLquQq09xuONLvl1FDtJ
+VSaX2hvICtFYKctDlSwPlqazSEe7QJ+AYDLWElOkR6b8fX8ueJ+Hc0AqBBQD7SemDwGyrotUaoY
suBA7yz14sjZpZDRnH94d1aYlej1aDZzjt7Wf47TheQDmvkOzCwPhiYIsjy4vKrtzJGPG6fp/ULM
RI+OVuWYd8mt7LenqkJH1NG+L273pPwoTpKni7pegr1k65x5Mqp6nSaoG7ehqYS14W7Sw/nPxc8z
MIEGYlKMDmG65ePSME6dDsmMjC2pnUV7J6urA8kli5NfIs297wIxfvcdbvHpTqbgCMq3jZcS8/km
AhFo8O5UeCdgrvhSA3tthnffaXvGVOdN9KC4naNfFAHQ+cGjFAAw8SpKP7h7q2OKENNLJoDRbIws
U11aG6y7BHFFct1BlVGE0+HvrY53pgaMsg5g9Me9xdhLj64XiHKyy9lfvDHYntfZBXG08X3yabHR
jNxU8QVflBuOd1aZlS25msb1ICUn0h6r8Dc7j/5NVhwCq1RrSKRsxN1K0G9DYBA6uJ9w0oo22ZpS
NhDfUtqrbk6cFhfO1FTeVxa2s8Pc2GZSRq3SpOgqvNerIHt6NUqO7oweXZV124lw0jwgHR7xiP8G
WGQwPcJsZQVMTb0q0W8el/xIefoGxwrmEM9B0X3D+2x7W0zgJN02YLwJEkdUF132KVON+vrTdMZL
/UjEpBH0X2eP4N4ccwR7pUerqO2zE3nQr0a/vKbFl/YRY23+lEAEa/5WevFBxHzIe6/rcBPVAiwB
6QKzoXZKSmVZwdIu589p9wL16/M+Ivr7zCZqpZHXoL/KTiUa3LF+G0fBeQM00n/att0CmG1bLeAm
V0KoMG3hduXLNGxOqVxL5G+tPFFqhmq8O2+RuyQNjQuUrVTDfL8Kd8mcbUVFn6WrFqrpVZchA//C
gAhobjAfglkKKLyzZJTGLMXDhPH6E4le5f6Ua4+GKEJwmy9ouaBYSVuTnxQI+ixrkMilNlST3PUX
pZTABOdlE1LekN9CMvJPPDRfsYH6QbmiFWj7K3ER9XvoNYPSzvgE1Ky2NcpkcFFiHGE70OKU8tYA
JjZ7sTs9VoEIn0U94ZOnGDbA7KYF/A1bosi3Po17TW9CombfY2s5amb+y8iX0wCCrx54BDV5O+8p
3DRFt1QAHwwTdMHsfF0GcYWygmwyEvH6SXXL43bULMfyKdvtEHSnxs2uRFRJ3DgC6lkAczDRh8rB
xzsuy8DlmFSdHRrr7ZgPDi71sbis4r8Fa+MeAzgP1HgJOAzYiWPFToasq9EEoROL4OR+NEpHDo0A
JIFOekNu9ftVcNS5SSZtpf/XJFOCiSyJ1EaD7VRu5JN2qA5ROL6Ckwny0MBSi17y/AWaOqohOIVI
0j9uZNLn6GTRY5hvlZPqz337en4Lzxsw2HEchORC11pk5pE+OTP0TDfRN6K5Iuvy6JIZ8D1wy36S
TVZVkIFNlDWrG5eTbif+AD65YpLuiwkNx2px6ly7lzrNKcdEkKLzFkfZIPDuwBSawgJ86zzWI7kG
JnpL7lf1OjYFzkAvjk9L2/19an8fhVOMMkGJOjlJsmfbnpzUft0ilsmrs1mFKFRRz/pkDRg0bCVg
dZrKXJOlkhKiLpAlj65+Kzts11RF2HhHsIsQrAbPGBowmJzCYDvc4OPSIlPNxm5sIOg9S96K+Smj
UJ3MFIysqLwdNIESVOj0NATcGTOjmhvgcEBjTg0mjP9SqeIEdLnK0b6VfN3LCse8bY50bLBzOiw0
PtgbOAjf1fVoO/78YeCFLUzOAgQKYn0oJTDfM1nU1l6lioSWUYVq3D5ENQjXUyD2Nf143hS3krC3
RT/Aznf0rI6m2NQQGM2LKbvpp9eKXEsGcXA4nCY/6slBYJFXbdpbZPwnQbGmHjK0COGhVKQWbFXN
0YLQaBWIhk14Bw/cAVAXAiWxTNhrzi6yRuuXbgtz9EemAfz4evGFs21S8QIKyYSPMlcMkbtyNjow
srTtz7y5HM2/BNvFS73h+TKGww1cLZ/GVwEaKMwJJCNzBzqe9AhuL9e+HMDUSHUs5qPo7cn1CFAZ
aoAu2NgytpXQ6pLUVh2+Dx0HovzmekjnIvODqFbGfYLuLTF32LLlZV5uBrQl7uxAdbdv1U0JjLx2
N3qIJzoYqkV9El44scBNjSTLxrgxC/xA0SxWsg5jzbb9UMlvqdUH5jZ/oZK1N8I4+KxtrbTgqXka
Kcmd5aTbgYhs8DwbdBUQ5zJUC8thbBhzlYPNy0avzD7W5lutfYHGCzoBGEmRoTdmySz+ojfIiCWs
0MI8zSeKzRmvKDA2BhUUZqfd/kH6imI8GG5pGJY1TKZgLPxjLCLFPJA2o7x9lwVU3ABDgl6Q37t1
ANSXBqIjzKSB3O1WlCbyuB8+GGaC4IqueALMdXEaXpBKecobuc9uoMXg1GHhpzhkzZV+FJVWuX2F
/XKZb5iNEIUleZ+eDECsQ/tkHQuPvuGhRb75CPZfIkb8sE56De6CfVr3raxCQ+bUvYx+cZu4tWvf
gun1uGCtm2udzGN8IN/OR7D3SiCbMOzXyYTIWU7HtTexu/KdGah3FAHQO4f1sXYlv4c3JUf1JyaP
MEspRJlxjwkQFaAuRsUXaKKPC96KzViWDoqujf1mJtemcNaVF52BH0N8Rm9B/aSeNGNEc7LpMel9
86S+F0bsbwraC0j9T9nfXwGu7c0xjpqUdSTbY1+Bb7EHu5ivFzghvSD94B+H3aIYx+xMPGYgaFeF
SUgVhP+PtOtokhtnlr+IEfTmStNsthkracyFoZGh956//iVGuys2Bq+xq++wl1VE1wAsFApVWZm7
wa/89k29w0za2XwGDB9KV82+5z0yWOWL7eIo75xLpaorqPKAIoqggwtf8VfwrvAqnzwzlE9klp5U
UouBXUX/PCueMi12knyv80c5vZ8L10oMTopAtuuD/2+2k3o8AQ0wojRjQZfMiAO9CW2zkk9gcnMM
K/aunzX2lfrbFq1oZ7TIJ03yyund9FN1YwBHCs2hnzok+oDjfLVcmdMd5SxOp9rycbnGptY1RaCM
jZ0Ykl0UX9cyQxDjIqtZiaOB/hDq4nj4ot17eZhFMVT7zMLaGm/yCMsiGtYEEqhCTlXjtSlZmYIp
ok6BDgBEMOkcvGy7ToCsJ8A78VMqfy7bt3U4X/9YPBPUYZayJp31EDBKJR1tqZbsVvpqRTrvNDPN
SDKKPWjgIV+g3C9vRn1eoGTwjoEPD0R0xAIYpfcUQHtbP/RGLq0W82pDyEVbCtqhmMeljnJVIRtv
KlQiNVT2Y5vkD+muPWqdLfnl19VLD7xkkr3K3xapU12Waz5FcwyWYygVx2jSy5AYVN6ufzHm8TJl
RQY0BNuJQt2lCxpDs8yDSrziVYSIC9EXQO81skE15Oc3FaAAPO4JZt2MzKcTJkYAURQqGAvm3BX6
AIojImeA2eBjg/ngUrTzJ9UOb7PvRJvcEPzrC2Xu5sYo9f0Ua4zB72sKQVP4marZ5ep1vMETFjE1
XOP3yujNVCNlFSr0yslwhvHJeOxP9YlU+tcn0wWuc4VI1XN3h/zL1jg5CStqgY1FQ06ARzboxC+/
oxpHYWs0C7giNBBSyF+HcK9MsjMUPHVbniFqjQ2gll2KKyZoIX6+5MGSKLht0BBWW/cPPtlmSfQx
T40s6ouGPEQzT23aoOnnXW/I3nUznAXRiCVrkSEXnSxGEFqTK2eu0bxNs2TrvPEqtt8DpGqiEYPJ
cVo4rKuUrlEGFM3GHTgcUwJrP5gIWEfDJyDR/LUr7dLhvn7JJUJf1gCY6RYRP4YGBeUZkF5uhzHC
w6o89UHz2nwO3fAkfivuZjCl2OHX67vJXuXGHOUf5Zwm2mQKyUE2HOHR9MlzZ7UhdPeqPi7PZBKe
z0fErB1v10i5CkhmQPkhNGtQ/0U4EAb18ResmY9lYjrM7xXSOIExnSFtuxpVoEi2APTj8CUpKlsX
eTolzJCF+VuozoIyEjwKl0d6FlGGgVhPcpi1t1L4qhqja/A6hOx7bWOEynb01azNmLBGjc/C7S8q
+xG88ta96CIp3tWcM/3/uMfvRVEpj2pUTd63ShjI98/R19AvQZwav3U74VXdqcfvlstrDPF2kbx3
Ni/EPF/LVkkMAY0hpwI/xBTfDUrOSUmIU388Y79XRV5tGyOzMZZSPoLCYxD9CAAVY7Vz8ZRVkUOy
xkzlzciQ37tmjyx6Y68K216MieyaLN2X6q2UB9dPMbODaKLLBKYQEFmjwXBpQOig4VdL7zfZ8LMP
ZKeFMvC6F+8aR3CEr9B5viGTY/JNEQBa8S9GPFjNDVBmqgohokWeR+1oUxnZHKX1HFTNm9FoJ0Cs
votr+AiiJzdNIYAkJ548W/7QL3fX187cW8z4gr4bRVbwtl0uXdSLpRlHSGRowm1T3UJy+frvs7ME
A8SmhDYYFVDqyMl1EekG2CQDFbPRQXaMHsgzOy5ty8NYlZfftDYaK19MMOzyurJMP92Ypk7fImeg
qTNgWpCi27DRX0d9xevNFBo7bcYbqIW4maU+XV/wx3IJOtAYEMKTw9IhG6tQzoTQBlLaETcQ1E9i
Rz6AF/1RP0Cm05Vf1ofwcfQEP/o0vZMnWy5vzR9nIC/N03N58Tr+pS4DIMuzDJH3DDKM495yQAjg
pnvSkZb36ZlHfvYh8FBmqc88S/UqF/JqBEYy77T+rU/QfOdNJ32Mp+9WQO+KWQYVhJOUFTHV8M4S
NSEoT6EvnYbP81F+me+LYHExdwKKjRu+IDp7Zb9tUl6kz5Na1mEPWZn6LjJOM7r5PMb2j/cSWRfG
eQDDgHbmh/5VUaZt2sdQCiWTStoO58O1nBplPcEvdsORd0t8fAcRewg3SMtEBS1VculvImqRdY0J
XSDwytwbj8u9eiDvIFHBO2j6RkxGtzxlPPax2JikErOi1JS5l2Gy3yU3klscIi/8Pj6lb8ZDeCKd
uewOVMFeJdprbc8Cl0vn/cV/cYtQa6ZSNXiUtDbQSscem37lSXfofyJjw7CFMx+jc7gzUxsyWl9m
0EYQsYkWc7PhA683yHbhzT5Q4cHQ56rUVJA5AEQEVenhZvJJ2Vh3y8kdf65AG++WfYNpevt6XGL7
2G/DdCu2SrsiX4mPEZXdzItvE796LgIT5gzX4oqJ/j8Lhe4tnmekC0otdFw0qcIEaAkFr3dejvw2
881P80F8qT3See1uk5Kr4cM8rERs95dRGu8cpXmSWbIaQXYqi0+J3vS2nKWvszBW7vX9JH/+R3f6
bYkKReC9EftMgvLFr2qnHpBCFj81eP+Lr9mhww9EtI3ZVAoARVQQcHiDs7Q2AY2HqPx3rlgBg2NB
Hm1+bHzLMT6TQnx9A+f1lTsIryMuCq7BWTtzl9GBM1XCqwYg+2X4WFupU5Ycbbgslyu7GVdQ8Qrq
c69VPS99INv4YfmYCwGfuA68PE001DbJ0ApINw9xUANvOu/LfRWQkXaBq6zHXNXGFJWERWZdL3kB
FRjIrvq9aZdlvZOL3XW3YRsBWzjhGkJxjYq8Q72KoVGmWM901PtdkaaOmD1ft/EhpyORDpmkKYIz
5mPL2YLehCrMQ3wwk9Aevys6r8PAXASwMPgc4IODDvnl9xfLSo6rWQIZR/ZU18Ekxg4qe7yA9eHl
+b6Mf6zQ3f+4mCUTXGxoYJ8Jg5ayjw4PYCH1MTW2uITLYdjzshieSepQx5JS66HeglkdAsXCj749
FfJsN0vFeUF9zIqptVGneqoGI460CbXw1k6DMhiDda/tU1cPOtfyc09+LALyJgUt6f66c7DuAQKT
BA0Vml4ANVEeCPllpUgNNUX9U4ecG+QHPamwIecBlYv00L1ZPHAOI1JeGKRufq2qZLNTAFHpvMWz
dqKn7LsDmZ3vHPRO92EwOsKZ8FQ89XZ21rwO7dPCzW6Fl/Rcf+aRGX7sjkHubLt+KniNXb4oYMoo
0RnXdqAevkUVMbLLfe/VdnwkRJ7WHeixeOLaZJVUIFPQigDkG2ynhLbi8syMqjwXbaRBKMD4qkRv
oazb0nxK+109cvoS7C+Mt6QJjlIovtLhOSu6EDJ2EJuV/dkFD9cOGKjAcEDPGMj7Yc/LJhmHRkE0
Az+kBXoq4AsvVyZMmCcG7TF4gbT5tjbT0BbxDiiyaIfSES8oMGLb1hj9vAktGfOWkFQ49N/WHbLE
Y5LZWJ6d3hSnJmidZS/zMMzML4f7h0jZMrAaopl0kjHWelA2mi0az6ayM+JPi5Dbi/blTw4nVCzA
FoChGbwHLvdSSrrCrHPkL+kJvXav8fu96s4YdgNYCFQgvH40czcRv9EPQf6LrtyluaGGdkVqtUCp
LYMNHErNo+Rh3BQKHmSY0SAvYazr0oDYt8KYVKABCY3QEUJHFTK3CN3ru8YzQm3aKKDbIc8yMHBg
q1W6kyygq/563cbHoivCBsYeDbyXME/3AYoQG1o3KzMghoQV9C8yidEmVdfKje+5UYoU6uhwgXSH
kJYDSAPY7uXGRY3Sd3q6rqBcVQFMgIbKZyveyUERyK54HCH1zZm0ZG4i0ixUasgEHw2tUjNTbsVB
R/9BDNbiHIv7deIEJpa3SRsT1JpaVGMmowUvZj2nr1MhfdbXOLj+mVixaGuC8jctaYysjzFYGdej
Deqsqn+uhJdS493fvKVQLielfdMkGoApkCMEmgNvyHin3cjBeh9Conj0S64q1sd5IeKAm92jwqwS
lZHarfByongAJaJD5qvvgKrl+J9RuxemwKhz6XxiOHZSQwhMFfNcxqI3qU9FGO2vf6rrDodr8dJI
V4+JYEBI7hCJe1F4GLMgWTipB+sNutkzyJFTNuSw1WUJgn7CXj4sX4o9yHNuwl262FkA2NLeAEfq
De+JT779h6P7z4f6IDfQJdPUKZM+BfkSN7ezWXb+LBTqZ7RRUF8d8+MURvm+MGouAxjjsXSxXOK1
m7KOUaRDVsUlyLvxWCKZ1XzA/JqDW5H70GYeAGiXgDYVFyOC+6WpeGl0KH3gCdBV3yJM1Btv172D
lSETJad/DFBrKZs8atu+E95nMiQ7dcnY/ly5wo1+p3mEAb11wP3ciPZSAc103TozjGyME9/dbmSu
RP3cQGa1FU9a/TjFD+X0aS4/X7fCTNS2a6QCYo0cTuxjMTskP6MbQkxAIvzqL8+TS3g/eM92ViJD
SOqA78d8HOBul6tSV7znNLPBFKD6MzYHu4auiDpadjp/iiLJ5SyObQ2YB5BwoEevU6FYnNN0VSHm
F8zfxAPy0KC4n5HMAKRoTy+DKznNLnk0H3jjYKwC+Hu28bddKjQL+lLXXaEC++Yat9MXBQ9H5PjI
fo3D5Cr+AvRr4lr8dxVzvYA2iRg8BgsgPURUyvU4hxaghL3bovcs7Y1ddgBxDArvhh/vgb/GUG52
ywO/MsMoGK7I5QCKe3ruXpfDNZJQ1kQt5mmpkXKfIp1zqbLKxXjro6ZmSdCLxvTNpePMfTmZVqxU
Aea449gdT+8UGkfhy5Q75VfFAXPBWX7g+A8rA5LxrjAA/sQbRqcCwKKUs6AaEGIitGelmz8ShaQo
IExX4r540ziNsI9CkLj0tvaoM99jQmDQF6sggIU9adSa3yFEkkBZ/V69m+6qgBB2d2/gJY92UJAe
jlqw8JrgTOfd/hHUTperjJpl0UFZ1bFuiabu4Pdv4mSDYA6vZJ/MrqQPIN3wK96txfKjrWX6uIJ/
uCqVAXe+dNIAY+6/Tj0Ha8gzQZ3MrDaVRhqk+BAPUtCHd2ZtBA0PeEJ2iL59t+ug0qSwz0tJn3Qj
SKynaUjtPvmU1Ckkzf3r/smxQ5fTQcwfG2LUQ2V5OKAvtRsm3Rmm+mzEnF1j3hKbFdF6vpiasuIE
NxJ8gtTBcpApmgF4foFuh5wid4yatzAqZxJm6LkNGW72qpT8pPzalSGmneOv45Lw4grPFJVEVKIm
x6qcAqh8Mu9lw9VwzrN7Il5TJLaZO+sC0nB5r99wFb85rkg33Dt1XqJEBmXOL2pA9CpRIZH3nftr
Qqz8sUo7UOdwRQiYoVTGcIREIIgixoIuQ6kgQocApVMCOFfADFQcYrfwdTzxRUh3IJ+xuPRA7E3+
bZHa5LSy8qZq0PeZ1xsl3MnG514KwvYPno/bdVHRWl7lXpANzLwN0kuNbVOTUzf/vH7kWDfs1gYV
oeOhXpYkFrJgHCc7l75hj+0yOSeJ4Qo8XWDm02FrjGzrJgXUStBqLQuQNMrj4K0nZW+6fUFYWRpQ
HZLRrfgeVUKeODz7sGPEFKBGsJeAt+fSLESWSedbAYE/prcgnwo4JZGTMTzDT/ft+T8rnpNLj9Ts
TIjOYgSOWuWgV9KczWhHFNVd3T7oPMIQ5jnDr2NwV1OITuTlcgpCfQt66RJqPw9J8SZUNwV3BJJl
AxkfCEUtsIgBxnNpo8lqMQpjAC6Wg3pY8TCW76rJTk4G5rcJujY9ry884B/5u+lbZmuTeryaXQh5
4xhDdoUI7HprF2NnX3d21rHdWqACxdrPU4wESAgkPYK6TgbK2bhUgdMPyzdRijvvujmm423t0WEi
0RdTgopHoGc2Mtigv40mbyodEGz+BMGmE09oE1+3yftwlHOkSSy1+dKA9ND0w+WQhXt5/nLdBLNs
hwYl0F0WwKBoil06h5LIymLmGCEdAb9ezhWIFSvLJgTylbuAb865bo/pF3Bq6KSDTwNNlktzRjyn
jU5mYMzip9QeY5lTQvs43YkDS3iO/zZApWnLiubhPOLAyj55MM57ydcOAK5zu6HsndtYonYuh064
0k+gtIgx29bepiBsNM7LTnRFKI8pL9f3jW0Nk4OYWJQxGyJSvqBGepL2KSQhSXXL/FkTrbOdbuug
FscR5gJBmd+JtCwUMPbqwNxcfqdGqC2lyjXC8dWCTFZHJ6p/skBl24wQM8hcy+UVkFmXF2n6/WWR
nuxJzUHXq5XgW2MIetpTuWQONFTH51nvUMZYirdVmNY/cceNUSpMKVWRpMaI6eZQr09y0fhGxgOD
sgPHxgYVqGKUqlfVhMQaae9JbrrLzlBixVYSopXqiVea4dqjApUyQUPHyFHTa3cLKMXIlH/ht/sR
+lyyW9xyK/Hk7/8Q6jfrozyzllEUTyHCBcW/tIKwDQEhgNu/ek5vzF0JlMX1k8CM+2BZAVGqgsBF
j2+Lg4FpHzJECyLRTlC9XnwxhWMTd7vrdtj7uDFEf7dmMMJSL1HCPmuRWxQY4ihdMMnchNaZzOkm
XDkPVrwH4gxEhDKpkdBHYI6bEfpEwhzg3beCB7M7VSlnVaxTtjVBOTyoA9MQxCAo78zQJlGMPPM7
/B/bSLPzqA0/JGX+AzAEwdH9sypqH3NjxhTwipmiWtJtSwK5XB+7zfp4/XOxAtbWCuX1Cx5k4BBL
rCAZC0gqg0xf4MQK5tchVFDgrUCBkCa3F2MhSiozMwMrfh1Vp4ZA9GDdX18F0+nUjRHqMEWFCJbj
cURhLJg8wW4fK6fAtQL6CGTUCZ80nHxv+vBu7ZFFb7L4frTGdGqMMMgBGNX2eDeDxRmQCxv8eJx3
OvMLbZZGXf3lMhSYZEbTRKrlr0kMpc6u4wJgeUao6z8PpXnsZnMJAF54NnO72JN5wOZb9Glx9aO5
b3/wAMU8t6DSgBVjGYY+EshtfZ9lR7T4Rx6xGvNRvP1K1G0stGYvhyN40I+tZUeN8yuzkT/Fki8A
DBPtdI/zXGWiQEASaRFVLZDh0GVTMwwhBViQXmQ7HPqld6Fe5hTCuI8zyzay5UauzAdN/pGu2p0l
6EGoGk5f/pCn1Nb68LSYw39mbEBmh8cYYONEWQyF1ktXzVdd6BYpniA48v70yzxMH3iGo94SBMDq
Icm75X1c9nlUAK3DuYdpuoolAGtQxIsIykFvASIndgB1it85/UN7ekzvuaQJTAdGZgw2elR3QOtL
rXLpU3UWKyIiNbS26Igeuh4AO4MyKnwU30kEeM8Mnkny75sYYPailgkzdEMFaFos6nDuTJlDGcJ2
J7w/gaoiRXL61u4HMy2X0DAx6DPiIp0DHYHtnIFvQzibtnCwfqRe7o+crJl5NjdWKZcRtLCfDC0S
g2WR/EbR/GSQd7Fs8A4LcwffCfYwVwceV8qO0mOAtU+hMTbBR8D+ANlXo7DVO+lh9Q3gH5Z9Pu45
NwUzcm9sUo5irmUSW3WNHcVDh+RcyQma4IjbEbdCxnx8gH8LBIK/1kd5iF5m2toKghEQxt/SbXwZ
wr3vk+ni3rhbOV+N2WnYmqMupWgdh0JToSGdn8SfIrKu8dh8m4MGSLzxQPj0oOSBV11LFrszPnWc
z8n7mtRFpaqZIpcm1CBmzTp0xgA1nm79wvl8xCU+XLybLaUuqmYFj2ARvhMijq5gg/XzaLojqpyE
J4o3PM5bEXVHaYU1R1aGGUUrF7y2TZy2fuOsh7jbtfVQVxTGf1eM9eCbLX74OmNFkBwP5ocZkhD5
HgSx7nV7nBXRY7pqMkDYOAdhn4aErC7UYM14kklMQMnGDWkdgQY5YBxmsFGe1hNpeK0+SNXt+p4P
XmEGKtAcAceko3JBg4vWTDOHssFhLpsXrXKN/tSsHKwHe8d+m6C8WhLHVdUJoeIwfh7St5YHXiIf
mHYA9M4BqdQUE0hAKgZqbZxmWV2aoGw3D9K+P047giD5k3bu1gwV9tJp1cJ2hZlwsathcvP8mHMZ
TVh7tTVC/n1zI7Zqm7QN+fIzYXTIk4c5yzjPWNYX35qgYpwoQzHNHI3kAPI/ZxIAa4hVv8lVzldn
jRUpWzvUZ69AeLpUWWMG1U/Tx2Ls6F6eIEuEUtUd6eYo4KqIgJs0z5AOLmxe15SZum7tU3GuMNIp
TCTEBVL9AAPUbga/G1AOZ3XX+8J3EA161yMD1yIV7MSyWet+BD2Z+ZmoWRDB28yXv1uZ/T7Mcxzs
6E+C33aRVPBTk0hQNchlB9GCAgipOqov6Ig/A8nhkgl3ndsHZ10fG4sWVdPPIYIZgwjhF9qSXB8p
RuLCXRWUuD54kBGyY1eONi1NU6StOWJUSQoUSKzX6qnQ78ZYcrtYDoa2teva4KSLzMNBwKRgZNV1
jcZT9INSqrVqgbs9BiZWE8feV0rlpQkHHqsEM7UBdzpaOyqKq+gdXR51wwSMLwLvIcaUzIN1jLzR
7kEVJoAq7I8maNDkQXaPt4QGqDt1GJd+CfHmggJUh6RCS7xB8OeGqzTN3D1cIiQVVYCPpawk8ZqM
eg1K+F/6DJlXgmsEA66SP7l4Be+bx2mvfLp+6ng2qWNeNcWK7H6JD1n5vagj2wRhb8RFlfKsUEdb
7/JpHkBQEOSD04JjnLT/foRufnxnTY/R/5uhmMDLNZitTrT//tlQ6nh3M+gDw2WCDNPodoVHpkEJ
208WeWrkho+mHe/FfXyeOMUgzmrp+R4DfNI5at+QAdTdZfXH9VzwDhrzokPzEdIBGMgG6dSl9yf6
YIhCBcniqibKap+FenfdL5gwRcDb/7ZANx/neZC0VpUhSvZzuofoelyAE5Xoaemu5BsQng079Iu7
oLiF+ND368aJo3+IWxvb5Am1ucbBehvl5WIlhxoUASXGhKVT2EaOlXAeDOwrZ2OIyn1CK+u1YgKh
/gRmhBVVArly9BfDiT5BUi6QbfFN4p4F1qeDgAZJUDUUPunsdG1XVVuUFRTnsd1PRzKom+KhlD8h
Is/rfnELV3C59DGsNH9rlVqpIajpWFahGYg+ACDucBa8yNfOZDaqP3d78Q9qhltzVLY3JVWdRQYu
Ak2dHDDXOHHmXvcRVtqqQ1OAqI9DvZHmd6swz1hZazG9w2g7P/On3b8ZU2V+rY0Zat8Gq577vpmX
YK4/6dVrIfBckOXr23VQO9VlloDXF9J7zIGeWszLFRBeLfz62O066E9qjvSDPyvHWxX5980B02Ev
zABEPuRWHJSrdCdE5f5/+z4kSG5MkMirTjFeRllnvSmiY71OSeqM45ex8ZP0VA0NJ2KRm4oOGtuN
JBu9MajXeaRgoDY+iELTu2a2to68htYhjKbY1aK+f4pzMbi+SGbXemuUuj7VYZHVLIcXDsbgmcIM
daggt8BJVtlCcaiXV6JuMSwP183yPh91nbZWZC06UIeBXq5v8mR8LWvRvW6ClTpuF0ZdMGpW50Dx
qGCoriok3nr9uqDyN8/qTdHK3jBbh2TClP91o5yzQBdtIUu6rs2QrYG+3lprbIfpatcYJCwa77oh
Znl4szwaeijoVaHB5ycUxghXnrQXvHrfY6iAYHCVF15bnrObdJ1R7hO1jkYwbTbR6EJEz65ClMPW
1wxsSc19F37iLI9pjzAwI4nU0ZqnHCTKs1qZyJwL2g4lZJRUB4MGIPPF9Q2wQ2ZDz1E4Ey7Y1rHu
JN6AMyv/0ckwGWjiFUunMQhSEXUamss5BmDu5eZLHcl22PrXl8g8Ar9t0C3XBOe7qAc8Fnv1e9ge
2p4TTZipAar4hNoH7JTAhl+GE0uO86LIB+MXDcJrCiqLYTosu+VESMArFDJNhYOBYbr/xiQVTOI0
L6eoN1GAy0JbmO6WxnDLNLXF/g9qGNu1Ue4BFTpZWCKi4tjsVGD3h3uFhzpnvs+ABNUscE8ZhP/p
cv/KIWuSyUKdVPaJ/xHaXDJVuDpA+/13Pn3kqVtj1Mcah05L8xp1bqFv7EZ767ioSVb+tLVAfZsK
030RivYZ3mb96ZfQlOma4HdpApRDXOH7dfcmP0dfZltz1BeSumYVzXasAlmrT1PWo2MogeAJehbi
sC/i5u26uY/acmQDoQEi64qK57tKpTlxb8ZtOQ4ETZZDgduwSa7fnAfIxujAafaQ/CFaGrI957Z1
qFx5j8yVE5RZYQOPNdQgZYjqqXTnsk86PQ8NKT3UFnDSceYMuebLvKFuZkdra4a62SyEDiOvdTTq
/Pgu20f3qHje5U+QKfSJhoYQ1BhyjHgJOCte/bb6QUdmyUylBsUThndivxXvteTL9S/IvNG2Bqg3
0zIK5Rir77J5ydc+wHlzIEryaj6C/ACNZt5ULXOgY2uP8phF7gtjWvIFbaz+JJ3GW+VYqHZ/TABX
GoJ8393mh/Js3PGUElh5P7idFEDOoJz0AUYkV6mYJnpfAmuzQsyoW1whtW5GMJmCod9ZpORQVo1q
oy3K6WOzvuDWML3gPizn3orKQwUqenTLQ7ADXv+GrEMPkOD7tQnKAYuKYtVgjkMrqSiRN7siy/eK
dsqEYMw7dBd2102xztrWFBXOZLWUS21O1yAWdpO+eGH+OsQ8zCizhr21QkUxVB/1oe775JDktvSN
cPuAWt8pNVva17vEC92ItD73YPN5a26nI49MV2L6CvRqoBSBUX2Ic1/eQUDuZ9WQAME0AXmRB8bz
uptPkG1woIH4MjsVmEikMwAzu5pL0ce8/8DI/LdtOkGZK0OI86QvQQum+yvI6sKX8FMLOQHocqY2
71Qwe15IHUwZ/qOowANfLlVf5bhua6DrxAPpY5OxbQKtn4LS5wEViRvSd9PWFOWmWVOKVp4RaH22
12Ld6wtvnM6GvDjXfZRph8hj4iKESg6N26oszAUWTQl23SWIwE5ftr09gG5xeL5uh1kmRCD5xxA5
+ZuXoyJNVrgUKcHMEkoCvE9/JOf0qXFJyzrFVWRrLyizXbfKCieYkwGyH+0ATANSZyPE+2rKMBV3
qHPxQRTX26jmTaqyDvnWBOX+mVnLoNQFDF0WP3WTauul6UjcuTTmTbAxQ5c71RwMieoIgud1sNXO
VsAnDTnrdR/9SEOn9orTlNitLXnQneayM3J2kYanyHMp6hIZpjZJc1yGbh+PQ5WzibSQ+6qKjRbV
wG833Vs6tfYaTq6UffufnEGjikBN0+faoIFSrp2ewuQt4b2WmNFo+40oF+8Hq63FEWMdk0PKf5kH
ZkB/dEg0im55qAUmDsQC2B1jMXg9yR/0cpJ4KMtUjg4tlIoL8AHtVMd0mp8t0hLgXc4jQq96ml6q
5y5Gn03cN7z2JSvyA5FOShRQkUTX5vJIR5ESRWYGfLgeik5fg/zIbL3WbF0ojQ7W4gxS+zZlDedd
9U79R4dG6IRD0F2BhKVI80vEGpgwh1YZQcswQAtC250Vu8VQK9RQCHqqOlS+ehed6uMDsN2OjA4E
1IP2sUdIouQjT1CE6bqbv4ZKCWs5NPtkxOhapmPuPtpNjeDGs3fdddmutbFCbXWcaHVWLH/JckE/
00vuCdCOCKcVjzzXYp530HuBlwH6oBjqv/yuIx5FfZ1gSXI+LQ4eZLINyT9e35S9Jvw89NkAHfyg
YgVd+Sk0dOhc9zvSNCLDNY1LBqX/DT0f2xpRzASKG1PhOrWD0QqQlhr9NSKi7AgKbTyi1e6XXnzP
zRRYL1msC3qgQClqoNK63MKslMRJIWMGoi+/C3QWvnhXe4SSFZo2RyW47h/ML7YxRzlhpA1DHaot
gJgoF6qCreu8m5T5otuuiNo/SJyuSptpYJv4UgdzoD2NnxLIXK83OaiBQZzkLEHshZG9/mctFrya
0X8D54QMngKM91xuZT1WYZoZdXpQdbebA6P/akYv17ePWYcCoy1+XAJ3/Ic+d9KVSpq1CZjwv0k5
5qSRn9zji32fBntG/K4P4w8ekx7zk6HdDWIAgIg/CM3jnZqBzw0cfoVYQV1mOswhj3mBGZpAPYxX
DnglgB6ndk6t1GGcoupQWquTDaodjaWXDZF9ffeYK9mYIf++yewqeej7rIWKQT5an/VY8wW0ZK+b
YJ1eRHowYoNknGgA0SHJEGZzTBdwSATJDckeBafbpTehTfp4vHuNa41yOUlpBcx+jMl7ZTex9UOB
ZpF4J0su5qz/BbUKzyBdky9jfbXU2piCFhNlaE6N+3BnvRr3hB4s2XGjEzmr1A2K3UT1R8a4BmHi
vPxi3TzOSmSWOExWPHwt5UFevXxWkshOo67yLEj/IZ+o+vaQFOjKQebHOs2FKZ3RJGgxAlnnlcK5
4RjvkIs/iQovwlCtS5U05aHUvCa7SyAI3WT2KvKey6xEGmxR4FgHdgYklvRM8SSFKOJIFimpHNfd
CDzS0NhmYHiDK/jSWT4u+8jdc12KBPwPWw7tIEiR4iB+IFppxDqpDWm2AtEMb+Qlt2UVzEc/V0XE
08fYz8n00xxfh1J0rp8cVtERxUYdw7moq6gY/r781qOYD8OYtiO67yQpTbz4sX8qGhsoAzuy2yN5
LSM7eg09zL/tcudeQza1u/5HMAIRtGyRq2IwncyfUoUQa5UnsBUm6JQsd00UVOvdn5DKXpigAgT2
XBA0ObSCsLzJi9YTxpNgtpxIxzynEOUF9y7esRLK7pebmStKlZYGIfnFrIMTHqRj4hufIbvthEe+
fiHTVyUosUI3ndCs074qp2ZpDLh4A+VWB+12j0RfAelootpqYH1uFCjESx7ANZUjfb/+xViVTlyH
uA2BiUUBkEZ+NVFsVHNRZgdJsifNRtAlXAJQg516X9zJLu76P4gAOCAoehCGKZPuBRmFrKVSj+JK
YTU+ur3QzpBBDiTHNuhLuEygjARN3VqjXFKIhBCRESzHv/iBms/ZOQeDrGlDfHOvpw6vOcn8lluD
lIMmTVqOxlCpQfKF8LCsn8wDiv+oIOl38uMIcQUQ86T3oB/lsoaQX6ZDz9YydZstyIgXa5CrYE2k
c7OoxzZSbXmw/G7WHbCoPaqryUGmcEzSAPQpMY1iaDEduq5dHzllHc+1i+mX2m2WUXmqCtUcbbmt
lVMiNfr4J9nCZsU0+sesrakEI9MEkXIRc4LSMfo81bZ5u7ijbwV8PkdWcN/aoy4vJa9G8KNGZQDS
erdK76tEd3PlZZJ+VuvjKviJ8S1CN/hPjqhiGahv4erULMoqFHprIbQw1EmomCH7AI2QyNfROQXU
z88d8YFjj/1Rf9ujbpJVjddVLTOC45o80e9BuNOTwf5zgUKH7qqPVbCQhGzaDzwRTUbRHqf1t2kq
xZSmKh4Wwv25CJoNJZtKMZ0ymu0SwgfL8/V1Mm0BkQecPvmPrrQBtqO3pHJ/yJovCvBOykOp382F
b0icW5F5m8gIrSDqBfAV5cnL26QpJAvjxWb5dww6YyyKjL53AVGP5Y2Gk1+jwwBq10RRHoUEi66F
alXTNnoKwEBTf7Hip7Dxr+8bczmYOTcw/EvIgOkAboIKZlHbzAr08+Ale8A9nP4AyhFCo7LjcQ+z
nmz4SL+tUQG8CiWrXZtFCKZ77ZYQVYNNBWqn2mv+hfh/6HBZn8h5+rCBG4vkfGzeOaKezpUoVyLB
1xIxrjBQg8aVDtoBigJQ0uRsJyuobBdIhe3KrOaprRTotC3pXpPy/dqNt0OoesjXX6K12snpDF5L
iJ30Rv0HfMXb3aUDuJq1+JCzHh/GRrlPLQwsRV9aNd/nczU5CGdW3kO2SxvtcCrtJVacsek4wxms
pHGzfjqIW0m49BUZvAzzzjbUz2UPviaJc9h5bkQP5gz5hFQnjSwM5qwgly/deAc1PLdzCS9KCQwF
T9WNeQxl6IQhJYf6JC1sokWVGUnAngRaKh76RHmptfDLdddh7txvEzQvtzlGK+aQMhGEix2kNOOD
VeZ3giHur5thPdmQzP+9EvoVueZ40AjoUh2ktOgcAdWn1Qptfe3RlwDI/X8zRl12amzl1TJgTUo8
7kC16ExW41jysotEXrGV/YVAMAHtWozHWlRkicHLY8X/R9p17cZuLNsvIsDUDK9MMxxplPMLsSNz
zvz6u1r72OK06OlrGQbsBwOqqWZVdXWFtTIdkGdTctfW5qMK+/+KNh8imFDSiKAG7dtS9kfzWczc
bP5uiFclLyJv3WQA2P1bESaC1HIcJFpZiBjYEV2jvDHnuznAaMnwPY15szvbxvCXLIMtyosmSeQx
rOJDUsKDhKMpuSbWOELCA5rYKkRSECPUcCkNBXl/8K7C8JCYZpLKkYgJmuVFQ+G4fqsMS7vpDiNA
VaJ96QxogN/k389/sq0G5olc5rYGgsaiJHo80jUm6ZpOlC+AjjFbazjUl7KHOXYgG32hFI/pazyJ
RNynGuhlTu8co277JAqxyZS2d6T9VlecW2bT1ld/n8npBrkA9NoA9oXB+N7E14POeQhsviPXCjCn
VqfYHqqCETQd3vwbSOco3Kk+3Xtt3lmGeNjj20nISiEaG1fWAf7zGMYz0GkEmhSgSY+96D9l/vmC
twvNlUa9YiVNEFozKPo8Pyj3tGjc/uqeYwoD5QcXeFlyznIzrBNYPMqg+Mdk3HkaDXlu+1H3s2HX
KG/AFGoCTkjfjBh/iwCl5ak+Ghr0ajPP4UFr7iR5tvBAtorqV169TNndeX/atjw6BYlVL5Q3GMvT
Neyw10I5+XF6X8u1NfEgMbaP60MAY3l5Rtp06AIUneRfpPvVaV7wlUVD/PYPGYy1yXNSlHNogI8J
HRCPLlMmLQrTo1PcYQLFD5/Pn9k/eNOHPMbexF7MwiAPk0P6lNzkoYUOzC62yW3zbcabIfYEjyOQ
xpdPOe9KQeYuFLDoKxCNIhWOTrDrd8NFasvXyTe6M4GCl3teHM8mmGuxLpN6AtyjsE9nwVJryerC
+/MStqP4SiHGiYIFA3wd1snxiBVna6zt+cn02h3KMBUGZ0UAJt91t9iS+8mRS835zEGylcNSllul
aWAptWsQi0Ck4AJnsvcKVJxyb/7Ouzl4tsLupSqKMAFUFftdo51+C1BsKu0BpR9L+h1SNhift+fL
+XhsOaJok1LJZWgYkAsZjUBleuCcIU8CEzIyEiMTowPIdJ+ATs5OF+ku8Do3sMCre0welxuORNoI
OffV6C9axfdpaXKpNDBfPf2YXc0uKbQHhYorneTtC7v761jCDpeZSi+MaoP6p0RSK4oxlF7bcsKZ
r9zaODyRwkSQSEeDrhE64On/RnkDsDkHeilTcA0UWzMre26dwdWwrlY8ctFpOcGETayNoovMQcJp
avo7SNMf0hPzGFxrdCHEP//xeNbCBBO17gMBC0O6T8Q7XJpgFLDOC+B6GBNLJLlvpbkPItAt0YJH
vyvtwAHtM4YYai96+28KaezlLFaDvqgzxCnFa02+l9yh7fPfR2M5VbKgaWeg2aC70Y/prioyE+uT
2JKI86DYy5IMnlFJMt2lN35WcytcZkkdeLU8oyQXdYRzutupyF9XHd4wp64nLMP/UL3E5imb7lX5
mALk1Xjsha8UFz8ucbTiTyUZkR4salkrvoFeaG6XqtUDG62OnTnmeB91rn8OJ9ioP5U0KkFs9JFc
+VHazF5UTVetGMS2EQn3WRI7HPM8nwAhaWSk5WU1KmESH1IMBv5YZOAgSFbkGE4P3poQrWzsGHjj
ngcrxftwTIQZwkYzggnwIFmW2DoGgcOjWHwDW8muDHhzAZs+Ttf46ZA8JT07VVHUg0bU48zwBxRv
os7SYp4Zbh7iSgKjzbhoWiqlgIeeJMtMPDPeGzz+ZhomPlkFetFUDSTD72FmdcnU4xwYQ4EDw5C/
r+yb/Z8lW97AyfZjZSWHsb5KTsWwCSGHIh/QTnB3IfuxT4FW2wve6sL2uX0oxX6ZRYzB6ofqnW7u
Q/1RzF503gbcZktNWSnEfJsoGcNcGjGnJu6wCqoRC7R3h36HKZ6L5TYvLfO2fpBB9BN7vGfm5ifD
rLuuGxpQ29hsbl56rZ5EAJGO3WPa1Xuh8Du0IxZpdnDAtoIFKUG44/jz52TEwK4hRv0l1D3o8MKp
sTdNIJKaYBAqu5S8yit3HZCozR3oU8Blel7WZ786FcXcbCQr8gUtkNLXBax/BEDISP3zEjZm6U9E
sCMvqYjSg2mUgb/0YGgdA4D4TWbqdOk4uMEcgaW1rCJnIIPoi5Ui2ZVaTlY4ZfqO80M+B+XTH8IM
w0Ri0rc0+do3nnoLKHEkRBigBeirbVzXfnHXvWfLPNiMz/5xKpW53nKxMbt+0Y192z8ak0PayCrz
2/Oq8WQwF1tCmmlWqhH8sMExmB9G+XLunv+bCCamJHmYdnkN/qBAvG6Tm3p4WQSOpfC+DxNJxkYw
CzMkqHYoQ+fo0jKiSZ+Qm6bHa61tRV5hYiOtO/00TFjR9BaRK8bePrHkg+TJLubA6t18E11pXnpt
qLsvvLJPJdIrdXUDxNCpBxA2JVcPQalLoR+jxO4wsUwv6NZ0zn803okygWScwiptRXy0KEUFugdW
y9AfIn3x8pm3XvI5GTjVjAkkcUwaDCcWxn4xr7VRBPs4Ns3Nez3JrAazuOf14sUUtmtlRkuQDQm6
VkbhTl1pLdqj2WLzVrfaxrBI8dskra0DUaziuMHGEtSJnmyzChxU0zASBMz0aQG8XznZyb15J3wD
mliDbT0giQGheH4m2DNO7HrhQo9wPinbxjJqOYqQI4G5vvbl5seg7bL+Zw3ep/MnzIkobNGuG3qt
qAE75ZPxOckuhc7rqogjg2MyBhNS4lDV0zFccKMmMZZqOqfrAWUrDwdTSt04eTivEU8aE13KzuzS
BZzL+362lQFMzvm1aj7pw2MJpJjzojY6F6dGwgSWvhSaQCJ9fJCu46eX5pLywIbuLyW0omcZd82w
q36pdxyhPAXp/1/FFrFt216vcQm0B21XPTQ3LdgQAwDtdxd0UVwGbMAFGAt83sQj/UynWe2pskyQ
Kcchr9MBxEEo9F6rRmtFncqDdflcVDuVwUQXHROz6iShl5o/yb9xmtAsrK32JR9AVk1hUJuR8w3p
XzyjFZv4TV1YmqQxgCubJwWevdJzJMWOqMiP1Vw1Fpmy2lZIaOuCwcEt2Nj3OVGWref1Ut60LamM
ffg78oVr3cuu86NICeY0YERVVu01lnw9uO9Y6NfGVfPvm5anP0A+taQRdAOLVIr5IVA9DELaQhZa
wFETQl5iT03j3CEzeUumKss8qbifSrm0phzcRYJbCw9LvBNQseoEXsThRDV2zFKaWnksMwoq0wrX
oYT+ctD7JOR1C3hqMaEGQ+XDAp5keATeK5XTKXfAJxHbylYx7byEsX3e83nimGhDptbotLkGBZA8
2nL6PE6D3UQOEMesVtRskFRz0oqNB+apgbChRhaqKVCw0FO79VO8XzAAVLnN0x8eJd4AECe+sEAG
bTLkWSyCaG6qH8h8nEJeMrEVXAwRpKY6OMgpodapuUc94MNIQIw9Mhbf9MBM8qjgRsdAkxthacNS
fp7/XhutCWAyrAQyxzcbeiylTWLuYwNkWoBvNS1Fj7AAkIfSS6uLhRXkRWIlQtC4bdJVdtaliAZ9
ZVxUYn6vzlXvF8Ks7fpEKTmYk5vfdv3jmHCeLenUTRm+rXiLGxkrhtrrH2D56hC5PEva+rZrYUxc
N9JGlfqsLH1iIB9OpYNq8Ip+m1n+SgabK+pYPtNKEwMLrZs9qKadgDOItLgRRSetMQkfOt3r+Q+8
FWbWEpmH5lTMRiAFJV4TAEnW/Ka4KSPOzBTn4Ng0sMsmsc6nMvEH/TtWisxsf16FfzADImIv0FAV
sH2cOgVoy2QizOAhCjG9a5cxZJT5vqnDvSlNqJum92aF9TMVcB9NZJdScJOnAccWt8/x79/AVg6C
RklAM4mMJjbvmxl30JBZhcLJLbaiJwo8fynKYlfp3aAnNZ30TyJ0dNXCUrqrsKysZb5tO4w17zgH
S52bvfPW8pjLVWjrqGtTUN0Fx/yqcRaPtgjjXeUWe0Sc3R8+pMzmTbVsG8yHmsxVOzVmPY493ro1
+HvS2pKHXxzFtl4ma8XoL1jln2lAwrTSIAHMcCUaTMA3tjPKWvmgPyq30+/0ht4PgiPzEl+easx1
K0xhFAqVSh/VdDYj8fAWizXbeCA7EfCPWQp8UouHhiHzpDK3BoiLjKKfhgJd1+BWtiPMnwSVhZnR
p8TJbSCaKLdkR6Gtip18DH9ru3lvPoTcxj3PR5i7JCnUWI6CIfWb8G4uc2sIrkBXdv7T8mQwV0KY
pGLVCKm5X9LLCIMio3FoyX+UwcSbIdIzE4h/BQqRnhBeGr1btI/n1dhoidJ7928fYG+CqMWTDKAe
5l7eieiUeO2V+CjW1ljicfZDBUh1si9fBYBQvX5l4gGygR0nE0mka6CMkYZVm1RFEqAbn1M0QyUH
+niUfClqr6QwRplrSTSPiQTqU+/PlEpdet2BLo9XuxHzcl+56FbiGOOrscXZjXKO1Ey+HMtvi/S6
hLzmK/3wn+LlSgZjfODAzenAXIKmiYJi+AAmQ7pazW2abPozHaIEHSzgUdjmYBDl8ZBhsQxrO8Zu
8rNr8Ij/NN8w5+qlTrEzna+lgSuJTMCU9bBceh3UncJe20mOfpHelkftnXpKdLRn+dl0eAuhm568
EslYYVwqYl+bABeRssHSm+Osm47eFs55R9u8CVZSGCscO/TqphwrejkR3RSE11PmjnhAyqL73wQx
9teXQQZ23Cr0taGC/6bz9yZt25sIjFo7Gb08zkNrO5VcKcbYYhiEuRpoE1YRDjKgbSSQ/RbvZNAY
tME2DK/5tJ2EreQxQXFuhCAU6Lb69PIOZODltvCUXIW2aI177j3KMQ4Wo3oOlKAxCXa5KGpd5eMO
pzuI6a4PHVWyyksUqUHhY/acj8hxvPda7ypvqIagiTpAquyV8jqu70yl4JRyeHoxGZdudsEiRlXk
1/Kwn5OnCbXhqEs5UjYWDBDh6XgBCPbo5i+T9WuLXs1lXQv7fLaBq+Qm19G1aTdu9I1+McQQm1d5
21bsQyKjmNJ3WDXsERrTcH7Mk+ROwrJdPv37YT0ohnlayn8G5CgWUCORZOyClAGwywuAzeeI8Ty/
okfDxHigPhAsLYNoTf7EadbGbTPmxZi+w20hk8KyZLjDsi3IJRNOdW3LhyELFHuAgABWFPuoiKe8
A9G5KOznQw9IGcqLV+2X3WTrB3mPaMh5qG3EQoqtB/QegFKBq/vTN1JBB1Bpgi+Kt1mr2IV2G0kA
S6s4V/+GFwEZFIgW4KaSgODNWJ+BXbCp6wGbIfbouNQ7k0dMu1W1OJHAaFJooGGOQiM6SGA6D3bK
vrSXxJaulB0F9pKt9D6zsQhwPsJvmPiJUObZkpfBOKXZDMrnAnHCEqZRnp1AGeUO3oyBdt4c4PYx
YucbSL/AudMYeYHSmVLWLslhbC/jb5X8jtyJ4X+7xw544wk71Au8efcVJT+E0h+1ioBaXGmdGJrJ
YRmf6+B3RV46bhr1bmisj1Ho2L80oye9EmLkgjgvS4cq4XV8FfnhFeAnDshx/KmxaHdCuut/DC5o
m+EE8lVwFTu8Ys/2t/z4BUxaoIr9ItWSDkDe8iYebyXipf+eyMF4x8f9S0kmIQjAtd4J8ZQeBhQp
JD2xG+4uJ7WAc+fI5ABCJih1ISEa9iAY8MJ94WG60U2eUn92MrDO8Mqf/+B3H8fGJAFNkAUVMTEK
3rrRDeW4oSgl0x5r1dfFNzQBrcgtO47b8YSyUTItTTCLKX16kI/ZZeZTCDrlebhQjv1LdKV6tOVi
Ppz3gq1IidhFAJUD1FxQZ50aqBKl+VBNOkD71cRqihdAIVut9hRrt+flbHXnMMnzIYg50GyKRbk2
MR4FHMvL6GfYWu0drgEPAK/HRHeE2+U4AELH4+HMb9r/h1y2pURmfZ6UVk0PM3mZ50MTAdpP5fUe
OKfINo/GvEc4ofeNmqh2XD1G5m4U8IQZfp4/RepJn9xgpQxzGyzUIpWCZP4QE98UE7eYwktZBVSs
2N2ZRvQlcaoJNlAR8CYsFVI1LqU46CJegXH3qo3qdWuOFwBlt/RecQqgMZ7XbqtUABv5kMcEEkOM
82VEpwhVcJoljMfYWjCDLvrmsfS/BRZwLCmviBs/nxdMQ/3nY/2QyzhBV1dZFGuN4SfF9dJdtOnj
+b+/mf6sFWOMvw8xxDPie8H4sdv/1ANInBI9Dd/odFnocOE3OAqxgaSr60kNsjH3CTD70n1tA9ZY
UcEhOACGRt6TxEmODY8VZtvT/j5FtqZL+nrJxVSdQUbcvQDkaUem/NqIuXkrTw7jBG2u1p2ghS0A
W3AVYE/6NQP/WIMnIWALkE+C8yyweYCxPKFMirLofZqrQpz7RfAtAkXtohEvnGtO3voPURJ5P8jH
JCSV9MOu8gXgzOV6R7BTrL1RsEV65SwPtLQZ27OX4yEK3HLB4ZVVt8wFDDSGJmMdUUcp5lRqN5RK
1xpN5OvSUymGlsqbraf2zTrYWgDjYFJXhuKcIT4O6WDFgOmrHsSmcJfpME9eoduSzPHorXehspbI
eJwo6M1UD0Dd1TI9sWJdAW90eGyWRz3Gw7pVRXtoauRExj5XdSepKk+cJ9FqJ6Gywkb6dj4A0AM8
oz/7yC8qEseCpiSHLl8wR1sOz1kKftmKAFS5bm7Cus2c8xI3LWl1AOwDP+71OGkyrfel3kr8YIeJ
Vjt+lO6K72B40XcSapMKsfsLLu4k/ZbndGXcM1L0IIynJjmIpfkjUjsMbFQXpB+tus3tOZQvmi7Z
tZrualW7D5XabivTAwahHdTpTp2Hyy6fn2QhPWoqL43k/TTGiScAVEaRkKcHRRbsch5sY3gUjcjp
yitdfRWN0D3/ETh+9W6kK2/OAg0PYrUOD0L+mqJBk/P2izczxvVXpmFrJUEIJ71MSdn6xpEy+bb2
CFri22GvYeNI3xGbAK7mTeBFqc/YGSD++ogX77a3ktonhZiIcYJzBPodogWwAk35RUylx1AZjtHQ
ewRTH5aiCbuSN1G2eZfiRQV8PVCzUAqyU5XzSiNSIyohkDKTEAOdlBxX+Nb+AKSenS1Wd/zCtDbK
JIoqyqKmyNp7vXClLSnzFjAcC8gWjMzB4n0khRxn3bpc1hIYlWJFqitxAtbwApBRq4uwQGLOhTVg
jPMLBrlShRrsSpV+LElemSXAPktQ7lWXIohsz0vYjHQrCYxBSpkUzlov176SAz8tUUAh5ciCZjXa
VZJwNra3KrUnX4Z52ypA3ipCQBHC+tMrQgED7MAjO2QGWErgPaS3r5SVaswtWcV9MC9Dis3zWwqS
2VwbN/INuMEpArWT3pNX3ttsO4avJDLXpgBQswxEnsVBvhXR14V3E0e4Ci6XXerLXmiP182jqlsT
px6zGbZ0wDjqJuqOn9B1pdwI6oKAKVQMNUtLBCvj8TVvGvxKAlM3E7JWSyd1yP1ZKGyiemYhwOTt
86a4HSlWUpibSFcHoZVyhPtAs7EIZrXjkTSy1YeppcmWkC6YqPBa1QUvuZ64Za55nB/AO0jGr40u
KhNz0ZKDeZ89IFJhRxgLcCM2oc1dBu7j4pG35bo1o63oK50ZDw/0vumKrCL+XF6N4V4SvkeL5klS
ddEFKHNhGymuLgPg4Ok86ptt/1iJZlw/zJUhr7Dth1FYY1fe0fKWaevHEfv6opO4/L4a73gZ9+8A
Dr7okS7s6xzFwjm7yEUeKtVmxrDSifH5Ngpm0SySyVfEpLnIGjm+7co0BKthqo57tZI08O106M40
mpBE7nn74enHuH/WRYuRJyIYDgE1Xz6EHW/efDMtX2nHJMnSOIuJmoGBdUq9Tj8Q8dDKB814kknu
hCSxU/nxvEYbO2XIHD4ksuhvoyRUulHnxSG6FA/qQQScPB6nRxl8pR2QUinQp3wx7nlJ6VZ9Rodc
sMNjREzSGUec5zFuM2VOgCCoO6TUvGgK7Az+uKicoMOTxPhfpsr1hMcOmO4z4VcZpb81rTsaxXid
BMnz+cPcNo8PpRh/AwJWrMphD+wX5VdQPtQS5yr/B4f+EMD4F6mlJsRCOQXxDPfdfeIZTnpZ7Xtv
sSndzDBaCufm2c5nDTDKmgBFNYHFcpqgtIagKK2OwkXjgHDhKXWza+1GumoBHoxpCju6NW+Eh/PH
uH1NYNxOJpivBU8L4wXTUgMmEL0r4B7QxU1aTDAc1enc/pJS5MmcXhj9LJ/eR3+LA/LQqYpiIg2q
qqMxb6ZeVNYWCW5Uk1cB2hQC4kQ03QBDje3dUyG9OVZlE8+Ln9XHwHDR3DC52dfWKwDPF+ThaIEZ
YEw/lTGQEY/MABi2croP+sJqMkdPXRnPqjm9NIYrGXet2nAGBzctZC2VceU6gulkgQGGtRc09X6q
7+Tzpi0c48sczfIOHBS8S3Urp12LZHw6VxtVFTKz94OmwiqhHy0/RFVw5v7ZUL9gHAahxR/AAlOm
9tMzHWsz7IFYHPrZAlIibDt0QggOOU4xfss6KEI3ujayAfB/JnLMc6AnSq5hORkr8uFLLf1aeJQz
W2e2FsE4soHJq3HSSOwn+mM2jdYIDCKpvAqa17nnBQ16KKxHrWUxl7RpjuYM4vsQ81cBRnowPI3H
zWXnRvvuWH+vv2KBa3GMb9VloaeFkhr+ch0c6XSU8boguQnsyZZAR5o6CSDtnJHXlN18DazlMnGq
bkx9TMFvfwBCGhCrHzG15+Hy3JGr+od0mK/JbnH5I1pbizHKSiw7v0fMvtWkMgYRjlM+SV5kp4cK
yzE9EHbQxrQHt7oC8QteI+JeukG/7AvHrYK/AQsTQIzVJXbCYxySSc30psX4T4FSjU8upj3QhIbc
WnblpX7odkWK5JKXMmzcridiGU8M80Qvo6GL/DSM7IEgb5c4qcKGi6h0aMUkBlh+0Dc/9fVQWxQi
1YOwH80ms8gS7ZYWuK794E8aTMn497iVeMqt5DEuiY8oFaTF4380byL0V4JLcdhx7tKNyHIig3FF
RYyzqowVDLBn1qK6I9bGgPnppLaUOTWwVZ9o4qBd8e7UrVvhRC7jk3KsR1ItaoOf/q4uZVuzk2v9
Tm8t8Xp+mZ3CHffl81BZHG3pM5UJPCdSGY9UzARkn5PYAyHBAANz4ol+DoKd/8/UEcdYWCq+cBly
8MJiyFgdJdRSFRMY2Koo5DaGbTCEJ8TCd3HIns4ruCkUHQFN1zURBHaMxQAesYwI+JcOEpC8ksLr
k4t8bixVvNEH/7yorSwM/DNwb9AoIAFUmC+Y1ZlGukiPD8NLiFoO5f7srOhpcIHfRZt+HOfbMlTA
WwLYW0WNA9PBp86XJxnJyKgG+9m4Ck1HFG4r3o7DVnlKXctgQkg2qrMeY0lj37qzKzn1TgcnBHYN
/nTy8QbnHCH9HKw5ruUxqdFgRPWcproG7o3yiXjSXr4Z7G4fXor4r+hNGIZXKqvhzQrzjpJJj5Rm
WswxHEAiPHtaedeDDHzkGOJWZxizGECHBlUD3nDsNFzY6U0kZDnmdJ+qy9kFvhZoyHK7umhfldvc
p3lfGVnJUbjkjZJtvYJORDOnilFQPc3KRd/T3m2WewDVdwGVgUk5XXApI+D/o9RI/+anL7lSlzlS
uS0kZRGaHsTd8Z5cdKmNGcrXym39+jX3TGdKXI7tbLn6+oDpR15VhqsmlMyyQlrdhK76Fj7HV/E+
Pqivpq1em7XXNRZWX915n9na43nRm+az0pUJMnqmjYFBEhO8Jftk+hVJR5OL7bJ1ma+1Y66lVGni
cWmAXJD5GOkFhE2OS/bur3ytf86/k3h3Xq1NZ1ypxcQzTQ0HbBzKIPTqcBVOTgz2TaRSlihPPL/n
fTvmGoplo0vVIo5AtG2NCDWRnd1X37UH+aHO7OUA0BxcSYAMlBQr4m0tb1V01u7BjhqEZB6XNtSj
w7ybQVqAOUiagZd29T3eaY7w1JYgLwPp3LEvnfMnvPlRTVkFwRIouEQ2McxLbK5EaFcfsrEc3cYE
0XiYL1+4J/C2BZWRiKcuGJ1O/WKUwnEEibPgT0W2vE2a2hRYJh7i+7KVZ976+9aHpL1/IB9pKH6w
dyAe2oMemygN5MQx64c0+tFIhZMIgOfhQdFueB3Bq10FPZquARmLiTBVrypp2iupb+DIJDVwssYG
myvPNDe+EWgOTQVDPSrGZHXmCpyVvFVGo0fOCaZDSiC5OOSi3BFXmNzyMruii1rLF96DJ0KZiB2I
4QTKHwAh5rEdJBYGEgP94i22VM3uum+CZsda5uUDb3tz80hXujJHCl6LRAwMeHxRHWXJD6ILM+aU
BzYM5EQz+hNWUToVCS4jMwv2QnDoh9QC5Q22zX8kmJBKf/xr7zoRxRh+GyqdNs74cjoa19jXqkIu
YAeNS8wtdyKCarvSpspqozayJgHrnPJDNGxKvNmP4IKrUPqw5sthNwPrMbDGhxQZYPl8XsGt9/SJ
eCZCS3KcTW2bA/noByV3bW2pswIfLIiOuVPR0ut2sRN+5V15IpUJ1sUgVdOYzenBjB77VrRS4+G8
XhwzZN/rgkLiSUq6/GCQSNrlQIG2qiQfbmTtC128tSosKo8k5sosCeBYTMuLmrS7ttqXOg+DkKcO
E0EEZW76sW9xv+QXEQGWSwWg3XF//sy2krwTVZiQMS2Z1pYBTDH/DWAjMXdENwZN4Hv3qocZdlih
5T1BOLGRReJJyEga9AuyQygeSfFDVf41HKZxohMTLKp4NIuG6tTFb3keWJNxqPqnRFKd84fHCUoG
EykCvRWaWcPSetbVXmyId1k8WZlQeAkw+9SKB7zBMwgmagwaUp0Bw2qHOX6e4x+DdBuqnJPbSmpO
jo4JDVMZox5l1OgXXQv36VXyml6Qi8QT7mK0qWpfdHRMNNylHq/SzItJBhMd6qyJ0k7CNxMP9bfG
xyC2i5oXWFKnJ7KTbMPLDnxD3HqortVlZ6RzYJe0QjKB/+md6opSC9E5Cgp18yX6zxO7ZIel26wA
p6nSJcAxoZvjsWtedQfNEnbNLnR4ycCmk4GOGHiOeDZKCmMty4xZtMmIwYKs3EXTbGUGZxiKJ4Ax
lb4uJjLMRY5bHxxoeYVaDK8CyhPBGIWggPhb0UBIMN9iF0yZPbwJLzN048B4LD9Ee/oilHhJFEco
S7FsavMYNTmEKr0V3tHrMSqshHKgTTZdPRomS+6slHMp86QyZZmICJKkzll+CHWAQQCOxfj+hWD1
YQ8qc52EUiSOESh8fGHA/IsvTGaJmrmyqF6tVfVFNfQgXBYKgezOy92MWiqlWKNTtuB+PM11oNgs
L4sBNkmjn7CxFYONG2jkFvbvHs9L2r7LqL0jyZU0lS0VKgvR+0EENBjgBhfJoZVJULb7GpgeY2uY
4Wh06jziiaUn9ymbW4llPl0ei0ubyCB2a90FqI6JV3wn7oAKCfBv9zJv9Iue1zlpzHeMDCNdBgH7
OUpmd37m4S0mmxatrGGb8OH8iW7mqSubYZKDcDCzVpRzYDl7wyUdN2y92s8OvDnDdxv4pNNKDnWO
VT6s9qVcmQD6Rz6cXjWB1T1MPt3KBL/Km+zV4FcMH/JLyg0x72WQy3rn1dwqohPscP0VK1Vqwyv5
eh6UU9QWJipdi1fcND6WQo/DnuLY6Yf6Rt2H3pdyoJVIJncglSH0NQE4RLy8teNBijmJHS+esOF/
EJtsmuv0UGeTdtsGRLjGs6bhOPf2BbpSg7kEsq5S+6QEiGrnjC4Abu3I0V5bD0yKXg+oW+c/fijm
QlA7ORNq1JaxM47CMoCr/AXFLMNqLBkkSYubYi1e4TgBzzrY0Z0u1Qs0IOUUOyULcC5kFytc465E
kSe4D29kJ31JPd5MGefzESamiOE8Cr0BjxCA1lVJroGWDucsOc7NUkCZqZot47xUe4r6V151N+0x
vBXuUpvgEYhh6vsKW7bRHSUK5614b98Jf/sbYeLKOM35RGRcdloe7xvlegwFd+R1GXlHSP//yqlp
bS7Iayk+RNFj21ok+33+AHnnxwSNwtAE7LjCLDB1hXGP2BLm5y4uHc18jdADLzHhonQdJ1TRsHAm
UhImbNR93Bl6EWAAXXucxMCKput6ONQjRzfeB2KiR1uURTC0yIGiObUzBdAMpunGMm97cDvr/wgf
hAkfeSqg9KjhGxWZnVxSGIMaF3ZSOu1r+UKr1BQCAgQbXLxNXuAiTCQJYyEfy4GC1ifAL00BKkju
cgyEOLMHzpfdf/RnNjVJxboLlxDG0rSvWN53ql75UsD/O896j2Irc1fxwcABkQv7uGjepip7EJPa
OW/x9Kt/Nr4PEYzxTZmQjFECJXRyJ6E1o4H8uDEcUTTtuXs4L4t++XOyGAtcolqRawPQ1XqBynpV
lgqaQUQ56tpsOiTWAt+s0movL/XzecHbHvahJGOSTaikwTwiNqV96SYJZngW2whSZ6kezwva9rEP
QYwFtnOYDFrW5AfSF3fh8NZiGxVY7ebrvxJjoNMLUkPMRKKKT1D2ZvJvU1CleCxTwddTNAwF9EJ1
ed+rpf0FMZpioIuN5jJGCk+jbbUkSxuIRbA3sYKAdFuO78rl7rwMxv7+qLKSwdhfqHVpG2YRmIzC
1s6lxOl1P5ZdXdqJvXdeFPNxPolizG8WmlZJJcD0ZcY3UfP64X6oeK9b5t3wSQZjaUojEb3Rk9Bv
Sjw0/xAbV+5YWmgo2/yUYlslHbYAGmWgqzCXbq0sWjNOi+6X09ucZnaE7b88+pIZfAhhLl29kXSg
CPWJr6jNvjMqj4yKB15nTvJC/8wqOvw5Ol1Ecwpktzpwv06tzYikqsZIhbGPVc2HNbyMqfp03gLY
uYxPMhgT6BLsy01tih1wMDa8/XlMloObZxh3Kx+GXXiN6b7zMrfVUiUJCDiAr35/4K5ieCPOTdOE
Qngw5jc9/6kSTheFvW//6GTgFQ52REDTKYwNJHleV/2EgcERmwpmaeVu/asE3IgKbIcJgLq07FU/
m5xKEfsw/ySWsQoABU5k1FCLEoPuJxnAKFh9TzUJYR0Qhot+Ly1TZmnF984sr8QgAVGSGb6ZSuhM
seycP2JqGZ8sZ3UCTJwKqpLIZqClh06OUN1u8wqDRBVxikgo3QqgVDwvZ9LET7ozpqoWxjJnXa/v
1R0llwMc7IOyz4/9CCybwXKxu40Rjk61jMDWcuvfwnn8EQ8cQNAYYZ5JZrngR8lQgTGDVaAeTzTF
KxwsBTnkajj0ToBHU2PPFzInTLO51f9kqjpwNWSTfJrlxZivXmFJMkJBJNhRdjtlxlbm6MhI5qJj
q3O8ZttToSA2MzFDhX+dRoNhbv+PtCvbbhtXtl/EtUhwfiUpiZQl2/GQ6YUrdhLO88yvvxvOvW0K
xhVO5zx090N6pQSwUChU1d57MqMkT4+WvcsxG5rsQi9Jd5Cjanfo8QLwawkzV+5R3dhkHmgdBhh7
DI4A23TKFgfkNjvpNvmUuZqTG455RMlASG7ApET/u63vyySXyyQFULzLqKPNirKkebPoaBw2jaeZ
BB3m3SLqogi3lQkWehaSapFQHE9MzziWe+l2LRzyJN9RWqKyccJbEcMY16QKHiTZkE2TqCwfUp8t
qS4PQM8a5/pEq1uhZ0OGlJZd/5NG1JtnsNFga48JTE1st6o5S9KBAsWhQvrG9pg6mSfke6Sb9dES
8i8LsrT2B5FdcyyLNETPFYhN7ahiJM7y1kMP9yRvCDERlx8vzKl0yuHN3AfB3aVPCny6CI/f+mmp
C0eaTr15a4pmxHinQIU2n4L3n0UraJcuiexVTbo5joLaesnn0inT1+vhmv+FFEBBQXQHnAo7sY+5
72GULNzCM/mpKTqe1MepSB1NJzvLDjKMFmIGvBShSNiaz9tZUzdmmahd1cOUl0ubHGdM1tt4A8MT
p/vpXkVtpD1gqLZ3itgReQnvrthaZVKOKawKxcgIQBABEIx+AgfRoGAparbxv9r7njKJZzUUMZDk
Jngl409aejtnosFIFoz5YfuYtw1A1lq+jAk0W9sMM2APiFVObR6IOntFspetO6LdFeVeLYSjoIIt
ZIcAKn2pWsBPo2B9Jce+3wHqljnZQQG3h2PcUUBm8QjtNhpR0p3kGcKyGvegv3sOOxvQrZIaAuKS
HYvFMe/CQ0HHOvwYhFaH5knzw51ojJCbXW28hiVnb4dZLjO7SGHR1Y7TIfUkV34cUieSnMGjNGGL
3y2e4GAKnIh9TqCPU3ZEmyit1YJGhOLbD0rhdCmkh2XMkCw+RLVEHLa8J8x2pfQ3bfJjIhVxZxsQ
N8vNANAIpxwyjOcIqKH/n5AD1IUOHJn2QTcxnvWwUKQ4OYYRwTPJsAq/X2ppv5jDayZbvbdA6dyr
R63ZzVJ7I8eh6B7kr/P9FzDrzOWxXAZTQvkt+qzKz2X/nCaCPpLIBJMHV5W2RpMBFpgqwpjTbGTg
hscw484sZNGYBN9T3lfDxNI5SzqDFF10TJtPWnlao/11V+T+/QR3KsgoTVtlSXykpslLQ6acT1A0
i8rSM3PRxBbXBGb50Bm1bA0PtEvHK0hPWpQ+smOnHAwAuqCqIkpiRSaYqxTjbaRpSVRSQdBw3pUB
QS3U3jWgCWqd9UjvATNQgr/YOnCtApoMhg/ghC/XJUOGsdCTRglQL3DM0F1H0UudnSj5cxUgMzCh
d4KZS43JIhsLZUmMPWRH7dz8puEwBHnEeKz9KIgO015BArT4oF5KXq4vjevgtO9sg9fJ1lmQUaGt
c7X0BtjXky9V9roaX2VNsHsiE4xj22UhjbTPdqzqk2ZDusJd5ofrq2BBaP+7fe/LYFKCou9J1Nvg
qo1P2mE4klsZqgOrZ3zSgPUBLWNBJXfX2+S0unSOxHgQVa7518tmI9lsIUzB5RBiaqX9OnqUdSY7
r/Iuggoe6vP9IT/kktOK3IYu60O6vDHKJBChkuRrI00gYm3bDnLlcvcg6cTaadb4q8/Dn2GrhM/X
t5p7AN9NsiX6iNhmNalIvsxVATXHd0OcG9AwcWVVLGtulBq6lNhZ+Cb9Q4cTKFk+fYRHnugKob53
zRQTTtRizrpKXaOgn9XhwTCX5aSpwLvmJomeoAi/iDBhou1jzvkI2iKMwIHADW9GR9FkJ/p6/fsI
TpvBxKpYKkvFXpv0uJiPtv5dbizIbgzudSPcVZi0fq0Dhg+QMBMQFTvXi3YOg6m+rTRg1HMh1yn3
yyAWGoqOPPADACtsukU2EmjpGGdaVOyeW38+GpJTfhkxX2RBClSVnPVe/XZ9ZfxzvLHLeESro+FF
emT9Re5oRwpPXG8seR+dwDkAF5Tudd2NvgiMcrPhjVHGK/oklc08kcIgPWnHzAco5By/rAfrTt3J
vvRTxGfJLyBs7DFOoixF2JaVlNNc2DgAJnyOvcLcjbI7fKVDCfkh+rcSVn9CtAWKLFUDqThgDJc+
M9urRcYBnq/g5sYF18vO8m09RE8GnorNi+jO5vrPxhyzpUVNhnVI9SjIlG/tehNZp2K6qbQXwZfj
noSNGWYnZ2PQtShaUxBSjF532z1QdccRqOcOyt7GjSQsb/G/3cYiDQCb7L7QOlObtCQNlmP5pH2m
dBSmm38uniqP3NiesDTKTFJ9+G7M9S03i2qNam9huim9p8yk43FCUTQXIrm5W2njrMND0ImzmS+2
qLmSzWSIAkXpd6NZOh0U7K9/Lu59uTHBfK2uqaIxKiSg0KlmOeTa7iRoEtkpcCAi6Rx+INnYYr5T
XqljpRtF6Eefk1tK1Vk+ri8Q5rqPDSCexkOaOeHqXF8fve8/XGcbm8y3UrV0wdR4ga4sAP/mjZy+
kPkbED7O2pzSefBIJcjt+InXxiKTeKVmGU21jsSr21koYjcH9XZ0DYco+9V0B++Nag3QjCECW51j
Pfee7Yk4mESLZi6jPtLKVSnWBCT7iSfllacrxmPRLgerm38oYYcyRnXIFFFRj1u/x+X3j7/S37U5
iH2Wo5cLoTxawvhTwFBvjRPWvs93iaffX/+0vHsdD6s3OBvOJDt8B+p0aK1GCwAo1U/D/hzOe7t9
/u9MMN6zdjO67UqfH3XL2I9W4g2LsSsXIfUojfSsl26XwvhMbCHDSpQh9JXHBrIIUDO07kE28Kq4
8gndid31VXGLlFtzjH8UXQxCjpl0fvYZUoMYVKYC37NrH//gO2s3EaaV/I+lGRa6ZERVWXodLcKz
au5T7KSaOnm/7mtl9C2jFlQneJ6vgVqHKJjJVPA4vfRAFCFiezJWPBpBwNQdMjwUad1VVAjlRc2t
GeZ7DWWiFqUB/v51PGTJvRp7VfgLfEhSJKqBcJ/BW1PMt0oLpWzXETog1pm4BEEz30fH0cdFYJ+X
/bprnWJv3ieys/687iX0L/7gkxCatlVUsiz97bBvDrPUq2vXhGAgXsIOQpQ3tlE7lfZFQp6ifTdL
UdrAPQIbc8xdJ9ljKylDrSBtWHbTw9q5Enpi9qF9KLzkTgj95/rjxhxz70mFXtlqNsXHskeyXgUA
HjtZ7V3fQm45W0OnFLpgEFWx2Bma1ljrsNUGKbDRasOQ2nxjPcULVkWZBaS9wBrXK4mOvpQCzD96
YZfOn3WFIZUpFIpSUMXZX+19c5hvtMkxH8D7EsjQDXjr0+eHehJkEfyIQiwk0KiZUODvpekhz5pV
M6HtGz7P+zYYDmREL3WF6Ep4NwX5J0T/oBH1b7nfcGOU/vnGQ0uzt2l1Da/i+YbkL3rqYxb7L/IH
1Ln+WRizp50VqvkQ4Qtqhxa16v80oHBz2K0dJqKgoFYOxfomarXsQMay10E4uVvBmUDZ2UdImO4E
3sLLYrcWmcCS63KYJbMRY2XQjHHSfYJgiZfHWRQs+WtTdUOGKgIOAQuMGQAyXyrVAr5y7GJ0F/R6
uJ/1st5p5RiduyIiXlmh9eMuedp/U8kq+61epjvdzkD9CS4S42GK9KETnE6u+1imolmGgckWlen+
16ZcNfmomj44adxWiT5rGrZ9rJ6ubzT1kA9xFCu3MD9lYX6GSYokSGmkZRSXx2K+q7NTaan7tXkF
2bjog/KKROgQ/58hdj3dUE3hikvR72Z9ZzTkd5E17kpCf7VGP1WQeHbhzxyi2/j/bmRzEUAAudu5
Mc+UurusbsGKH0r+aE5ubqq7eb3T7H9JEP729toukl4jmzOfx8VESrCkHVEk+dUk+pOEKc/rH4z7
TtnaYK4i0pG5nBZQMkk3A7SYQQ7hYcz8Ps4hvamg/ADeMsHe0fB4xUdUJnzqgwUo0GokkB5svloj
5qu08MtfreqNk1shtLh9uXOrVFh41rUauHX6k7yD5G3sVwOIG/E2x8oAngGYcMg+XTfL94p3q8z3
KsOZzBOIDnxJOcXRSUr8yBBsHs+ETiCSBrIuYtrsFA8g6blWxxiUspp9NsnuYt2VaioIFty3ja4q
FrS2CLjU35xm43hNWchpbUbxMQ2AfafjUNFzcWp/RG7/CVSOq7AVzs2/NlGT+V6aGhZWJ2WSfw4z
x34sbodDBJl17z46hI1n3aEBgnkT62H+Bp6U6x9NGLGZr6avY9fq8Yw+YjAC2J3tKhdiR4YHHQqM
8CwvIrUL3ifUNmtlThxARnKbmTRPaoICvf1wcLN/KWv0J3JsbDBnbCkgHpKnmIJSw3OU+JKBKVbR
zJ5oHfTPt06ypnGZAiIQSKVT/F6/rh7ldC5cZfSUQ/wj9lsIrYie3XyjNh7AMnqYMvu0ku1pxRQr
nlZpAhml1YkgWoEZyesuwY1Q6rsR5haDFke3YFoIzh9PD3I+u/2QCqY9uRflPyY+jB5JCaih7Qz3
ldLZe0UHqdEXeU09Yw0Fa+GeZW1jiTla4whUAFLzJMBFFcweDfCxJ98XATBZd8L05/rWfVCNLBcp
VmulDX0MIb1SrqEG59nEadJbhyo0tcBMeaJiL/8SAz8cGgXwDFQPL10RKOuiaZoJ2QAw44qX7LKD
9NDeUGT8n0mkWURsxPXDjUUmhY2SUFoMpDrHZL4b2tKZlttyerruhvzItDHCZK2kagBwy7QY81Xj
qTomu8XcgcY8MPZ4UJ1iaD1++y8tMp4/qWlS4YGHuZzfdCNB6xc76oP1WDzpIImKPFTxrlvk+sv7
EtlH41Koq61o6JtO+k1W/uizv4pSmm4rBmp1eNrTH7CJUmEyWOmMSVs6MTC+Jrfmvjr3KUZ/Zt3J
gslTIQ9oerOo0cc93xuzTHAEeQwOnVQAhaG9LlBZBhG83u1boMf/Zv/el8d4ft10ijVr8PxSOZGy
AF+MYNCH/4HeDTCOXk2ks6KJ0nfY4O6qIaOiiD4RwSf4kBBu9opx8xoymzkCLrgEHmPi0Ls/3hvg
XETBp4fGtyhasKqbfy7HjT3GycOGgGhexZ613oApAXM/nK37AtrACapo0q56hQjTn2HadHYb2QGY
ujyIsgB+XH7/FWwnHZdnVLV4M6B6h4lzSB2WlSf/nI9ULmTyLRJcdxR+1WJjj7kH8rq142rEQSAH
AP89Wqyve2e5r0HZC5lMCvpPz6q8v26Wew5oC9cCORpexMy7s53HTKuWGHEyCcgCoTLQYJSta/RE
cBAU+tU+eBEAXLaBgV4dr9zLg26WY2+3ZJH8HpwGDb4twKahDrq50isOpR9LO8ux3RFcxH+LG8Kb
9x/rzHmv9W5tMCZdHKXIs8fRG7NXvXq+vpfcmTuqgasSi2A4gDBnsalyNTbCVAry4TDpk9POt2ri
hRkGIxa3Ux7HdnAMvfWum+VedRurzPFc2lGNVmPJj7ZyGqcIQOvDFD5dt8GSG/w5k8BCgI8WZH0m
i3HV7VrOosKScIOHB93HSYRaVRiUvrRrwO6f725R+/WifeOj7La7bpxfdsZ4F+ro9E3P0tAlsrwO
oyoBMN8B5rp6yY3ixPuH+eFLu5sGd3ileiwJbAvscg/Hxi7zEhhDXa0724QAGLqEozf9oDLbhas/
RIfqlRKUN4/ls5CgnP6t7EHRMbFJcO2CW5qd3oiWQWqBgslAZgW+mDYo91SJBeohM9An64//gLaI
F+C3FpmAa0y2mlsZ5HlHxaNSc8WBBIn6BqGXQRkqIvXhhjoo1iLaEHA/aiyFkLQMRDdicJKHzxLw
U4CdhEE2ORWIKz4toCI3/PKZPHSRIATxPufWLN2GTaoxG5BylkE94s+Nbw/HAqpFknSbZYKzwjuP
uo4RTkxYUuA34zV1UuYhwZkMTKn30gj0mYN2NrVYcC3TePnBTTCRqMnQ27BUla52s5pExbOhrrr8
uMrGzuyq3Vj/EPg/1y82Jph41mZpq1c1NLb7fR3U+9nPq+N0j8Y8CLnL1ItFdQ3uzm3sMZFM0jDQ
1LYQXMLL0V2N4wzBBk15FqyKe74MAPLJG8qXjSbrQIiEpBa6Q2C6Adspwpj5MIDtA8VtN9qTh+v2
6I/++J3ezTHuYCUlkUF2AwASnnayN0M6PF9PNcqhmTw7Otr+1+1xvXyzPOo3G7+IgfeUIEMBxCc4
brRbfVydan4tpcN1M9zHjw6/o66uQO6FsZONmlVaSxgG7at1ABYIgTE6Z2cqXNjdL34lcHeub9gy
QapiglyVfYjIVdTE7YCBoWL1pSpQl3Otf7m+JL4J6CTjGYLzxA75kt5ahiQJQdq8OLKpOEq3z+b4
L4KQAd5yVYeUkayaTKzNFUiadVpk+bbdn2dJ3RErj53SnG6mTPTI4YWIjS0WRhJ1yjrEtOOXxOe1
/ExE9VRuVmDImLJAd1tDM4UJEEnW5oVdgP+HChWHvw2IS4T3peKGGKa9GfY0a20bJ3qNd5QaLiod
ofoPzYrZ0wWYnQakHX4Akq5LbzdiExWNBNs5aJCstMHhk6UgMrZqb847h3TzYdaL3aLFn3p5uRmR
4f57n9naZ7L21SrbVO0lK9AKeX4MgS8boQDZ9Ud7bjohLIfXJttaY26wojNlyZ6gAUGZok0oJta+
CWWlRai4xTsKW0NM0CLhLKUYvYUh/TxP5KYbgLXuP/93e8dEEFK1a1IvneXHZqAah3Z6TeZf103w
Hh3bddB1boJhMUlyUZRgitMOPQZZaMc09okvGmLhbpeCmj8okoFONpmLi4yYbVcUOUJrPXHK7nFc
S8ey9tfXwgvs6C8qmI/SNKTBzMe3mzwhfR2HflV8ISnalO3nRXmxlUYQobgvX6oljSkBihQxmE2z
5boxpzQGsRFUaSM/w/EBb2D3JnwQG66ID4u/rndz9M8336ieST4XeRcGeZfu5PrWQAtWMXRXzUTF
GBqOPgSLzcKYcKXUyRivbWP5TZ4GaW4dJjl8rCM16FXZjckoiA3chakK3vSAUum4ki8Xpk79rKWa
ngIyRA51fKgWeSc1eNOLCMy4cV7FXQzfQEOIlZ2SoyjqVR1xvqtu8/oLEVFYct0bYFTg0tE3B5v6
5UKkXgoTYqNEbSrlU4t+CGahv5ixiCuYO6FibOwwd2PUtaEEGQMFpfDRG25R3YQufIZyavEoKoRz
vw1WhFlnGWSwrGpcERK1idCDPNrrPknWr5bktap+kipNcJq4e/ePoQ96cSvYdeVxStMgsvvsth5R
Zy/nsjmmYyqi1eK5gWnqpimjCIG7kHHvddX1uhzK2Qf3t5Mr31ZJxNn/RoDDnqCtCcYTzKHLNNKF
oLb9tOwkpzmOT7q/QMHmdj1RBR0LXTnLsSAaAGWN9tx+h7TuT3IqD0K+SnoDffwlGO95C4b62xtz
EzUUaVlGGecXc8/ZQ4ayMfRuf3be5FVeEzti3lv+5r7bYw5zbfZTJYMswQ+BAo7oiFvxcj2+c5/F
JqYy8O4HwgzKbpfHzLLLeQE8Mz/Od/pj9hnwBuxo9EvvHO3RuMPIBNhaMpFRwtvHjVHmEsZ0rj71
RmH78Sm5tffJJxLEtxamszJQ5okGvHmHYbtC5mbJSnmpxjY3/bBJoGD1lHWmFxafBPvIy5K2VphP
BdKtUCptBTIhNSTFXxJ1bxd+CToE+0GfzlbaQMn98bpN7sLAHkAIYIg6dEMuPx3JmgTz8b3tV/J3
C7oP6y6UM0Ek4ZbBLIrqsQiIPhGIL42UndKVPYFQSLczjoXfHNJv/WOF0UTyah7WH80TEDCH7gYl
wH+/OCAaDBtzSahKWcxXI+1M1FLG1GdbfSvxKi8eZZFj/D9re7fBfLOkN3KzLHvTx7P8c/6n7DW+
WE+mWwRNoLsV/pHBjikJ+ry8lGC7NiZmphJIW+MFCLNBOkmoCSm10ydBG33NOpHQCy+CbE0xPjK1
yjyN6gq6JxUcsety05mqgBqJ54ZbE8wFOnaZMVYA4R4T61Fun/PqZzYKhpoFJliy8UnJEvCKoRYb
rkGlfG0LrxE96kQmGD/XGqXrVUg0HkOCgkz/uStrpxFSh/IyAApcU2UiY1yHLdav9mobK1UsA7Hc
Ts6TX1JUuVmFvLMSlpx4QdYCbTqmAwm0VNiSLp2SlarV0v0+lg9l+TnXoF5uyfnD1MmeRfqd3IXf
FFu97aPInUN9L+vK/voh5jYntr+B8Q3wNmpGrUwRgEm2E7uK397oBwOA7PggsMR1dBvFXQCWacOf
7sbmajbjorCHCgNk+Wnd02dXcUhXD8rDoHEovExCH6vyr9vkuszGJHN1Sr2uLoacgJPLuiXrLl4w
8pIIdpDwUg48h/5ZF3NVdriem7oG1V23uMVvDRDm8n72NPQExi/J9xhvpBqiw+mP7gTtmN8gzhYl
rfwoufkFdBs2O5tAeQj3Cvg+lyOmeZzV1+5r7bC2bnaidHvlYXgDof/WWhcAretbzHegjXEmRHcm
KZaiGYpj/LOOHWPs3AX4kLqJ3CnpHb1JbwhJd+pABCGa94ZH4c/GmJsNbgS2nt7MmVRA/jkBf34+
/Srtwqnj/Wg8LuqXNXstFBEJJLeyuTXIfOdCBnu9PIJ2aL2LoOJAuU+kzumP6sE8KLts/zdEgBpG
cTCWDy4u/Ic5MEPfx73dAe/ZturkIa9NvESOm39/OVxYYc5IBfj7XBdAGdTlnQ33SMKDOQTXnYRz
nV7YYLZOz6gCsgIfadUHxF0nRltntW6NtfsPxNrphck8AS6MMaeh7KsmDBW05+Lp3jJu+tDr1cK1
oDbeW47aCgYteIfvwhzj//huszm0YC1ejrKrudkOigoQ0f3WO/0u+9m6IOU/d8fOF/Ep8aanLgwz
OcqUVD3llk8g4Ssfw4Pm1nerE0M+AohBcJQiK7IElzzvCFyYZHKVBfpbXdKNdMA08mXDXWWnfRn2
dOCyqr362Xr4G7KqC5PM/VTERSln+tzi8T9DZ4yCADD/UL6QQPlkH9ByugFfajmJoho9W1eciM1n
pDUZp8aCQNEMVvTSy+8KF83W31T3IHdFdB6cm3G7RjaDJ2bcTW2fW/6Ufsmj2glFfXrBkbCZSALy
lzFdIyk7GvOu7tMbhE137PYE9fBy+BHWIvIQ3qVwsSImqCSJqsdailmdCUJFzZGkn+z5sxECizbv
luapzjKnjYVQJs51f2GVCTOZXNU5iBQlfzmEZzp6R+dapecE3acJconFXXQnGgYQfTom2ERFnQDK
V9m+XHdOWN6VzcP10CkywISXcNFaac0BmMrVCLzrL+oguthEu8bEEQVii0CuLsWxNpGG4UJtmtJV
wUBxfSGc+xofB4yZKvI/pNbMTqkoEjVkhQ9SLA+IVoBI7wLiG4IYxV/Nuxlmv7qiSiW9L7PjaCle
CpLeGBtGFNEYNf+zvJthNi3rhrKwVAy/hePzTO6EEG3eXNTFdjGhdlTkFOw7NsCoIIe8k3edm+yi
DDg546l3LAzlEof4KlhqIhdyKX91X7+vjgm6gxqjZFiEQKTDq5vpKZJyJxtxh7pEE7HaCT7YWyjZ
JK9ZveAWK0PMKU03UnhjYYi/j4VFEk6Svt1OluQqb5QF875yC+3dMci96leIF90DVcOCDsTsFJ1r
P133d4GHvLVTLtYVa/YK5q6jVX3ux9esFiUe3CVRaLmOrNRExfMy66dSo0Y1o+6jO5Aze0Df72b5
Jp0nr7+loi6i+Uvud1LeuvqmAddgnt9oqaJIrc9SMNj3ZDq33Uuzete3jNdiwnTMuw3mniIdZgEL
E49vOL0FhhPK9kd+QrrgRLuZIupmukEf7viNNeaSAhmaJKHNZPtR03pWmzr6BHpULXJMWxYEP36y
trFFvWXjDc3SgenKtpCUohMYKKdshybGTQ9SQ/A2UpYwRHaBA4qWxwTcONSzuZcQcAsUMrra7dTT
2iEDLveCrybyDMYRu1GG6DoUV47A9L5lwMWh+j7eGKfZ1X/TAdXyPIgqgyKbTPy1yKKOIfUUQx0d
VT9rReRa68v1lYl2kInBOvTPFcnsTN9Y/GHs95pS7ee4O4I6Q+Qf3MOMKrEM/CXqqSwwUtGycB0S
cLJWGJjE8xlzVSjh7vrCwcB7flti3F35dn113C3cmGQOdJ3bTRJlGAeyZ2iSyLI/NPFpmUUJDN/1
N3aYQz0qiZGVZd0HFa5MJOzGmA/Qk2nDH2vfD6MDtLhpusZo6wVAa6TIdvkwtMtO75X469LaauoS
tS/WnaZq8RMGlv+isAgy7/e9Z+JABzGRWSIA5zXJl0h/zOXnggg8SbgJzPnXJ7NUckzK+qviRD/M
r8tz9L2TnNCvfyvH7N56Mb/9S9U9OptLOcoN2vpTMJzL7Ls0Nr2+JInta2gu2+ldvawCr+U+KzYW
mI1btaqZmiGPjpUh30dT5pTZ6mllDWXmBrNLaJ5XIg4z/nN7Y5PZSDL2WpcUeG5jYnMft1+bpHVt
a3J1OT6kKDoREwQGtgXBxuRYT8Yhn0FunJL71NSf4/ZHISkeBNsFn5dGmw83yeZHMaG2sRLT7HB7
BGH+RQequDhlUPVZols7/nn90PKa4RdflQm2cZ2rep1hcVYOHk1ckXsDZFmeDGWfTKhlxes9Xlhj
wuwwT1kDegjd1x+pseI7lMHujZP6KbunyE4IKReOcn99ibzxMehbgHpbMTV0tN7O0uauJEYjxbOc
04aWdaDITtwlT9M53lMCmPQhdWK8+k1vcaK9GfzFzA6MQ6CCHhoM4zErrogC2izDLI4yqZxavs2q
J7v6fX2F/GiwMcJcLGnVUXYWSFB1v82vkAM8tz6GCk8VyrXyiXJii3IBeio+OOjGIJPQL0mhWlNq
g/BMg2J6PTla+nR9Tdzb5N0Cm8Zrxlxby9yVR7V3lbp3R+mkLbZ73Qi/ALWxwtxZaRWHkyQBb5B8
Nu9oD4Hmh5DUgNBEvsvuRBADbgJA6d9VEJtpQKQyWZtqjwv4enQf5UtnlaGMKt9b5blIBJvHP2cb
Q0ysRjJT9KYM8mf5UAeVvGu+zy/2Tj8koVPfdvfdHUpuv0QvFO7qbJAQIN0AAoadnW3McATQB6ST
ehtI+tmqzpLlLcK18cwAtgAafYwvQOeJcfbJbu3ZNKbibdhOA7vY9+ho70pf/zSCAd64yajeQqw5
lSAo8zxya5fx+QrYdIg1KQAwmS5lPyo+65mIO1lgg/X6srUa8HSiOjMYN0r2pMm3zbgX+Dzvctms
g326hrmij9JgQM1twaNI20W73o/Dm9pfP83u4tHU0PTq0k1/iWbUBV+OfcJC20VbJxRUIGV4M3df
gBC3lpu5EixQtD4mi8iVIVZJumCEpsnP0OM7jWV30DPzCFcCL1ttCB7Oom9GY+XmelmMIUexVbOC
dNH2aaHejaTeJ1MjcD/u5oF3Wkd7ysT5YmJH3FSYTl40ZPTRflaDIX5YSn8O/evewQvsZGOFCRwm
iEzAXaNhxq9x7fFnOP28/vdz8y1KJoEONSbiCOvhtZqpCyZnUE97/YPRnl9UFJ2OaOTcUQUH4ue/
FsW1AxF1ntAys4EFmdZa6ZY0mPf9yTra++4wf4GqOKL92+jHvn9e/MkXvSy5RYjtipkttXtlWToq
Qqx9wkCbOzRo55R+/plSUNtikiOuO242mHH/WumJmeUdmrdlve/QYHHSTHMLOxSxsHNdZWOI8fti
iSIFKtKg/zWQoRshiIyd687CXwrY2DAMZChAjl6erLBXMKSBWusR/TY9bPwE01wQGLhuhKfzpYFx
HU1fw1RRSGbier1owyppXegb5zIYbvOf/X19F35bUkf9FD+kkbM+979iSPgIkg/u/r3bZU/CCg77
RpExhqoOk5ORk5oIOrF8zwNigWDYD0rf7IVs1kg9S3sKA/mY+Mtzvo+9xF326g5CI6X7V+uBCoRM
MDoO4AqDkcCkC2AoBJzghSoH5ph8TWZRw5C3ZZSHxgQ1rEr/dekQZTKOkpJZELauchcRxumn3V94
A9TkbHibikDIliURvzU5rzsQ7ueOfUd7daCuiB8LN7+RnqVP7W3rjr/y8yx4pPCi+9YsEyRyMHYr
4xDGxyja92np1mg0J/dtJRyvoMefzdy3hpjwkKcqhBPsdAjq16l9qws1596XW4irafv+IN3bPwU7
ypmTBBnH+44ycaJTGyPL8qY49no+xo6cLupJ64sKdLtJqXm5CerKWQqlxNWVDCQyTTernjxl5C86
RlTHB26jWSrw4Yz3dLhX02S1WhwHHcG/99VDF6THv2jhAXZFLBTedEhKsQj00NbCKbK77GgCiZRZ
p777m+7DhQkaODcpRzJE4VD1Pfh2j/1XOjoSfcrObQQ5GfvQH+LvqsA7eZHkwiCzdQtZiJHV6h/p
clCT7yBdHtBpoGKfn/+i5QZjNjId4E80FMcvV2fGOOcz+FT9ZiiH86qs601Dqni/rPkPgW9+OHaU
kQD8VvTVgtcEq2ycFVkByGxlBtHnCYPmVHLQ+pZBuPJrEURu9DXx8oP+M83/bei/NMvSIWQSvGco
ocu7gAZ6iO8LUc3jY0UAiBpZsQFWw2vMAO/P5R6qkZooGVHNoPfA+4whrolAk87whj2VR4HTJ3uQ
0l7fzQ/XNYjI8LkwKY9SIcVPXtoM4xl/1FRSoDdBZ+xTAKBEQ38fvxdMWBBrA0EAdFJYqfcqbZU4
GkHQ2skom6cYlErddNnV6exdX4vIEBOPa1kvZ3lEKbLQCncsj2uGfydOlQk8gWdHVyEv+saKobDw
1rUF8jVKGjtIRpAjJbVjIGiQtnYW+eX6ij7yneDz0D4b/TRg92TvZzlqyjTXybgnn/rKQQ/Ht70B
elSrNz4ZYJBvzuZD91XX9tHT4jX79Hu0lx+u/4YP9zd+AnUPUCxo6DNqzFVQYuLNnjsdsgopGF7M
56oXJXM0ib+43qgFXdE0leaLQPFe+mC9drrarGAjW3IA+9VkvZeGz5SdMZvyoGmin3Fe7aLS8lW1
POTq8m/hwzBP6cgQtgDP+4BWVkk7yqEOt0lSX7VfZOOlVg/X9/DD8xYmbIQqWmKBxB87pyirRYv3
LQDRAB3tE5D+Z+e5TbymOlft43VTPOfcmmI+V9FEcqxMsRTIeuZDptGv1PLcqtIh00RNPxob2O8G
LXdTJbRUarPiSlnTJFpvjmFQGy92dDssmSMbkzOBd1DKPF26VUQw7I93Gs1GQfQMrDcOA8hiLl2l
gZx0kcU0luy0I0FZuPelZ8PR9iCXDkSTw5yvdmGMbvXmxl4iqDpZ+hgdawjmyOqTpaD4osyOJj9B
Ff76Z/tY1cTKLFBeIPMHZhrIs0tjMYn1qs/16Li+6q801ZFcIHi/D8jwaFVTVOLmrW1rjon7YzMn
WVei+gw8p6d2wUp+TBkmo80XvDMES+NEkO3S2CCWlpWRyyps2Q2mFJMHyckhtWF4fQvFwvBu3dGP
J7DJiSlg2kH/AGMRIBFlaeX6Mq7WzmzolGLiY4bloDm00khxIrrAFncr0aNAgQcSbRqr1W2EcxXq
3f+wdqU9biNJ9hcR4H185SlKKtXhqnLZXwi73OZ93/z1+1K9u6aShLJ7dqcxwGAaqFAmIyMjI168
l0THOPsSdI9V/zbKliyfUp7hI7v7uDJEfsjKH+OhS1qMC0ZHXLNmAE6vuPUY20auSOpIixhG+N+1
UF5YqtGESaYiAp60kiyijTAdFKeLLEKBETlM1PqVw21j8Mq4jAI7WEvJmldrGuZEN4JoAV1QMGvQ
yO4QpcZqAEuAqDdR91DxLbK6eDQes6AoQU5cxPO7onVBApjaKLWWYix4Jxed8h5lvfReFVlXeGLG
Kbw1LZAEgpRdLuFqrvnuNYgEPTIht2ok9tJMk5uX8/AicLGYmWFmKIVZQsr7eTK6xi0XJc6sYR7U
33ElSb5cgjDBlAcNY6AAEYFMQF74Yxpk8WtUDAFE+XB5YsoqDfAIBTV0uJiLVoC8UEjioLPiMJtG
uyn6+DIiT3kUja7yu6KFbmaaN93PZKmix4jDBJyFMbJ0tJIurEEzyhlOIzSjV008/yE2WfMwBNGM
gzNEfHLiuzh+K4Yp/WJMqva84G186Koq/BSShDtUXVo4SttHC6jQkqw051YFr+0QdSdeSiEywrf1
Y9zWvWyKc6E+db0qPNaakZhVrlU2F3PzCIbfJf9YMF5gWEhPY0BIEkN5yPWcqFMFhq+LLQSv5VHA
b5T69iANBRRso4Y/B3mXeWKYJI09dp0xmJNu5K2pCEJpOJwh924UTu2hCwGQ8lSMlT9ULYxbQx0u
EF/rOGH60RgZMPZRrvgSuGxiZ9RHvnJxmWtvc5oUf8kKBwW8rp9FO0Nv2+a4oOOtRsfs4qGoubL1
jSAr8f8vQXBKwrlWMC4UounOy62UOXIvhZcIk5XfBZTYj7UgZMKDKMeiZJWqqD7AxSavACuMbOZG
M3N2OivTbKZJJiDjqwtZMNsAo+lylJdHsJQPDhgLjc4UWmWKbciS65gIKLXHeuhb3qxBLQjhQ33o
z3EVhwL00Ovxi8iJhBNDrIzWBxMaYNxiZ8RmHxTVi9HEi59oRu1y9QCmdR7jT25p8Hj+T7L8oXVl
e+S7yvimRgqrELVzu4s6mE5QBVAgPE5PHnRykOSagAgqTk52Di/kQRI7nKVG4GJLH2RTOkY/CPQw
tdF3YKTYJM5QYQE1I0XBSCHoDFA2ug0LGde1agEWRl9cpMzsgj6yypSLHEwUdeaYLG+xJk/2pE+s
YL53D2NKEzTN4JlCoY9+hAXprMs6Jxl+dBaP+lE6aHiB/Xd38TAfWAwHOzEd5hQF41dosoP55Xah
staM/NxgoU0xmEX2WwsZ+eDO7SSpmMsXCT/OVgETtaNuXAyJ8yvxPcrPVfc7UH9mvJXlLCTIFpYA
2hpFhjUBapoYBafer5yBR5M25eFxCmVTU81KBu0KHGbxG+4jlOylFS1+8DqmqsMm5yWGIWcnGCg8
EKe93cQsyEmLtgwhZZT/UFyiZd0dldCsbdUkRDPJc33CB2VdliyzVDKaFHqaqQWIZMPZnI/yUf3O
/5YtYHuc8K85xP0EAQ3+lbP/tc9Qy6Xy0nwYhySusNwieBC0L8LEWNimJoC/f6VhRFwDeSCdO9VJ
XsrCiH4SpHPNoMbxG82uYZzw7UHTUXRGbqaiLoDCER1fam1CMQkkuf54vDbxL3lnt7Zg1W74hTsv
jyyk586qYA9EsgaaEypqfbdOMmT6xE9LH/hKZ5iF8bwAyTyyBgG3D5Trqv5YofLqvG7USMo7UF99
jL+JmChc0Yx0C0muDeYBxpfaHO5bazRikFeqgB8WEYdbjsy6eoESrZnEk8mNTtSzSrHb+hSxpiNH
w2sW7QJ6LHYe40TKgLvy+2PmB17hKljcITtJHoGvFpMVP8oMJP/+fq5sUl8tRMjsMi1Dw+pY+Olh
OYh+5+DFAnHz0GZ1Q3YONCoA0PFV8BBDBKPiSKQ24GzSU9XvlcJWjNGbe2Dfm1E9tJzMgg3sLQ07
yZO2C8oruG9uHTKT2jFMikoFdnuwydxt7ESu5mie7lZgQb2f2e94/40xKmYkWRzJ6jiD7ysL3XF8
zaWXUlX/9UuP1PhWSyL+usrmuTmVOTlVgNISvumgEUcnpgSuKWgcTnaNCKegsyDBbd9fG3MnKSfB
d5vGrMpVzIeh9mDlx+SR0MXybuHkjyqjHrbF6WCRIHHFZDYkuTEdTt5Qq0V2QwI60jYj302MrOgJ
hKdWDRri9hsySL9/Gt4Kj/Vc34uWMEqUI9BWRXCmloivp8chhJNwDoazdoi/K4lVnPLzbHcWlKFK
3mQdvU1mcl3mH4tUJNO6dKy4BvGSH8ezsnA2Zhk+GR9uJ36tV0U3O7MEyhEtef3JXkZonN3mNJwi
6MQmF8mpvMgzQF9WPLAcZucwYPYIyELMGagYHZZuv+CiJItUKkXgS9FLZ7zW3GMhuoylkb9xk8Ei
cV3boGJJkk5N10xt444Wb5UXjNCEVmSn4KzoLouMVi4rZd75XjcGqXAyFILaJqKOReWSldaBVSqM
22bzIqCWRMUQvBGqTJwN3KABGhE5AFVeFY+mjgkGMXueI1sO/m1pFhZFQGSQ2An4h27sdh201fUA
GdYMUbcgPWlcbbYqY1l7BxpWZKSQ6CmBMpVaFxcuvC71i+LnmLBGaV2we6/t7chtM2tyOPQRIB9c
PMiMQLLj/Aj6pCsOvlHcOFS6HCrjIqAKEB4TjDs1+feqdmIgM43C6sqIFZlJUKLdkRThUGYHTcym
ZzEGxgSu+QTGfALhyezhID38LZNi2KxUa3dlqKQTOTINh4CKkG2a8F3dAMPQKYNTjJ5S+EMM/Ub9
pzL8+3sNqdwfU9RR1lIVY9cLatB1+Sucrax8MlKfcZRJbN3u3R8b1FEeOs3I5hQ2iFhjejRe8hcV
l3Vuib7xLOQkGTFjlDDRB2f2BLdhBC0znmAmNcNQNnI+WTCFCCOF6vNe7/BOYU9fmwNwmmZoZUfI
IjMO3PaIyyr6nODMQg6EoQFqqUCCBkPb1IVLSBGlQ3cY3d4HcxDjq21xXWgbgDZIJyKbmO2gk/+8
4kQycoFan9WcMbUOZQcC8U5czhms8AlzunalWv8A2EXO8u23RPcF/SwN7Uh0EWhoNy+DYWda0MWN
fP17+S4/gy4JFNPdMcUseZGZk1NCx4514exkKDArqnh+gAVSQycIP2uVM6RLNSf8gtBZfOjfCYCT
sHcJSPyc5MBm7d7eb7fWqIDWyFJc8DJE3pumeI2q5FULlMicuIlxMrZXzq0dEgfWqyqXWZwCKNuG
emUaOYpWzDfHNm7dmqDynrrr8qATsXG8Jx8JrWngji6pOpFK/r9XzEZyBSA0YAWgZMRjkfpMkpqB
u0SRA1/0/iY7FzwUvom8AuPO2f1CK0PUF6r0CqVPjQcPmXYSKk8U7ZiFGd4GYawF7EWAx2HaGj5H
fRxUCIc5UODpAONDaknyr7S3w3vLmt7dovGwbYR2lCfE2aCzplCaqJ9qodrBDwa3GczlA425I2d9
onDv62bvlz5v80zui70tXBulLpmKiyIU8kHllok2PzynsV2WDJTwTtaNhYF0T9BALoOqFmVDK9vW
kDAKjzDFPTZ+8xhBh44UA6cfYNxjcuDtvLBhD51oPD3BDQre/dtvFtVAESxwQkwoQ8+vtUVnOaDu
7gnH4lK/di//WahAPQQ1SBITUYO8tYgey9gnCXaxMh6E/hJ1LzkrbdxzxLUJalFNn0lVAWJDfyye
FuUMxSczbw5R6WTQfL1/Ve8EJJSqQToNyBjgLPT+LfXSAeYIJEFWVV+qpH/t5K/3Lex4Hf44EchE
yQpdWipCpIs6RnXSqn6Zf6n4xUrFlyT5vG9jO/wED1gboaKDyI/BDEalAF1usGS5xSd3kF4Lv3uq
weinvvKPxWmaLe6BJB78gTUKubeJa+vke66ieh/NrTHIqEtIg+gKS+g2Xfp0f4UsE1RUH5dSMgCw
wVslFgIrrKvFD8Jotu9b2SYzCHtImtAOQukbyJLbhdR5LMupURFN3PBANHEJVv0fUG/trUZVrlVF
Dc4nUWeoTaTWwGAg6qW/g2f1NwBptvokPo7uHJs8aM3iR2Y+sU1JcWBXJqmlcW0pZ4uE4mljL+4C
nZzsqXBLL7d6t/blx+wSQHIldhWfZxTkaP8H3toA8BpVfiIuAUDQ7Z6SUJGnY955JQ/ona7aGbTM
eNm7/+VEekspM3QrocKoWqGVMDO4syO/F1cxhsjWILn4pPvpdyC7LL688l9g8uWpOcZuBn1sv2Yc
981RpH8I9W25rIsh3JN1XuLnL0QkcTi34B4m2scZKG1re3ZbP7dVVyxMdqFicwFdzRu45lCKl3Sk
JLfbPRXVVGhopHqKyVvDOT4Zn/URo1Nvpa/KVoMKyf2N3/28K3vUwVS1LpKLoO48yEMW33JtDD8C
ja9skUdX+76pvU8MIRTofwP8JeF6vV1aMWPaLQyaDiqhwA2BYXspO4aJvdWsTVCnJCraeQo6A6uZ
xcMwTCACChII/g0pK1EgP3b9rNBAwXHl5QV4E/9DpY5FBOheHMrNfOKPogX9o7fcApk3NLHZ9NRX
uMwdW3TRTFZCIeET2JK9GoJrup+fMZZiVexXGr1/11WBolzB4DgBRlPe1wmVBj6ldDl19ugQMsPJ
F8zSi70JnDPltwaSKMz+K+0WxOYVioq6jw6NHCptDXQ1GdU0Xk6t0zuiBSi/NZ1IE2WG6Hdy5Oz+
cN8P9xYJgQhUl1AEIvfFrR8uMepXhRHnh9TI7IX/NUp/FUiZ7xuhryKyqrUR6kafYr4fgO9a8M1C
KNX9U3n2a0GM9g10k3lZlmESggO3i9GmJkU5BrsXv/MWpGQw6Hu9j8I3zVp+zzYIbywIfD6PiFgz
BKKXL/fXubuZK/vUOstBwsM/mpZTKKu5MkOuWc3T70GeLMPXDqQPjNtoEx+v+4oxI7zoRQKupDx0
iCNQQWhNfmh/D7EZg/g4sMGflpnRhVz1KnrADHfZ/ZIri9RJ5+JSjysFXzIDsKx9iL3cJ6VqFoCN
YYY+5EOqxtPMV8uJsOy1OOSjS+bsWO/Q3WCC2Ps/G6hRUTgrZL5KZjjMfGz8Ho5Z2/25dKGwzYjF
mxII9aloKoppETJUWWGps3mr+JU7w6GDVmPwUT/+P1ijwkgSiWBIqOrlRJprPMRsIQ3kdKYGGNs/
kM7dC//rXSRBbZUyF0WeT2r539YGv7YiN/TI0FbqRgxczr5jkMEOZJqGJFL+p6BqAD7xgjhG5wsn
Ekl6P2UDKPfiMFLM/7FDt5ZD8DyJ/cwvpx6CC9WrVEKOEWR6R82qSzMrHChieYvEchJS897Er5VV
yh2byijFmR/J6kTQCIG+4wB+rmsr6H6g2kZKvLOBW8bQBkDn+C/lIF2UywJEHzvULCakdLUX4Y7J
XtOD8pNM3KmP0pEolw8yGCbIiBWr1rTZX8o+5TJ5FuhyGsWdH0mAJFaOXH67v8JtbCQW0DNBggVt
RrxAbp1yVKceURMrBCWJN74QHi3Qtz1yHunBArjHuOJ27UkExA/ZLwHFXWpFE1fk0xgVHUa1AH4k
mnCKA3Xs579VO5M3FhnZ5iRgfWt71F2nKrPBVUnS4XlXXgp3OKBYdxQPrPxgG7hgB+h2wIoEScOx
o9YVB8WIHca6YOeHhmWlVuMkF9CAWhwTgrANyLCG0jTYGMB9guSYzsDnepoEBdYSX3Kr66o4T4bU
Iisgk6v45qjdGrqW6FcxS2uGpMmR/HiF0UkO5q2yp1HoK2sJtcbEk1xgBK5NcQu5FVZGEi2ARaEX
Q524KVYGzejKzp8+q3M1mNUreUlpL4OVtS64Ow7/Qd2dtkl9uzYLen1pYHMGlo+ccgIEvzIn2v+g
EEC+zXZL/3eFCuWRAIRK85hjS0m+PPnQ57xq3ykOyV9VoMH0A2jI3YwJD9g7CqutpSHoGMwMojrQ
Oo+0bdLn7kCSkubhX6MQrtsJSBi4UAQoLtJBc4BGQdZloPFqHTKRSRZJCpTaQzqYghM53K/7MUwi
L7TNjq4MUqehkIyY0yO84BClcY1j+t+ugR8RvojH8D2/kDZcaYFD7yvvEx7HzFmsFvOUn7E3WM0P
6Y2oy80v938UfXDAB4SxbABjUf4g8YfyqUGpxykzKsOHXsMg/ChET0SFJ7b/T1bo0zIbALS0goBM
vvwV56ceoDU9+BZ+vW+F9tjrWtDtQKsAhWcIHt3eEU0MBb8pSgxfTrMLzu5DESWOUeVnBZKvqVBb
Qlb6902SlHz9SWmT1BWf5MWgj0Js+MGUul0BzD3YRILgMtagzg9F7761TfSmzREPW4W5YICE9dwX
BiplmT9BOzt2QHDzpIE2OmZO1ey6xmo7qRAnawKnK0tj+AKA5kL3MYrvXJ+YbcXYQ5YdygXbmagE
TXDBLMxso1EtIiuoRoOplQ3D1L6H6DwatejnG9f9Xe0fWqVS2uhYEo+Jlu5nFJ/iuDGXyLCmmTMr
lVEZ3twSf3+vP/aoLQxabWlkAcOVfJQ9Adv4mYzx06D/FELD5FTVaRIQjreYNlAWxNlc501tSbxp
kR/rQPlx33n2t/nPb6G2mSuhtSyhGg4Fx9iMxveAe64q1B0Z1aPrq3x7JP7Yoe4NJRxVqeJLw5/r
X3EAhGOlCmYXDq8IP7UZKyUQQ5lVJ9lRiuPvcGi7Smon0cvnPod+4WzYtULotsLpB0pqrsKXEJTD
ZFwpW33eyGbUxc4kDi9aOLIIRTbgGfp7kT1c+ceURxAHyuGK02fwgJoDUad/S602hNxXcUkO0bEP
TdazlWz8ZsNw/aBGhAkBOOatUa7m8nmOYbRKzkXyUWgMXYndD7/6++S+vVlUotRRgqCRxempGDQf
6vQAlNdQ9mKdL7pict2/P6Y2EVgP8oCb8e0HJfJzPjcH6ML3mnj4D1wZTW2M2AJwhLv7dkV9L3Tz
qCLq9grhMIUQ1DLnj0HUfwtb1ktgN8KvbFEuMQa9mI8GjnDQLabWOlp54MFkE/UvMgtvvbt7K1Pk
p6w/VG8YxcJhWaPQOm3+S+nC96AMGZu36QJcPxKIZkjzA9h4Ou/pdW7h5xn+JkP2crGlQ/qXKJnJ
1/JTfiX8WwQiEFwU2xhAgiS/sF46V42wW38HpSm6LriNMWoLp79dJod4x0M7XD9mIKkO8fHy4ilo
QQHCA3dRQXo+zK088oGlNEX1aWnPWrdY2nQ0osCCfpYpzcAg1i3rxbc5hpAlQZMa0tvohhp4ad7+
rAxKg0kzxrPTOuFL8Y2IMvLf/t6P7ChgWJ1VFdswouuURep7c1Nf8ejrzU7iL277IxvM4Tz4OUj+
VTv141/Vj/ncnnmbzCSx0OHbVIIyTkWdqp+QRvUw3tlEgxJsJKcRySYhX8+gCHH/wG4khbBUHdgo
AkMBtxeQqrebq4H8MpdjcODy3mzNQH7FeEaMDwkUoe30kNm5x/vlWXCmv/RLZ5EmVPQsMqEd5Lq9
8bzrrwDQWQJeS0GZ/PZXLGmc4RtrgsMdOnS9Cjv/3nyNjyFwMQBKpcyJhq2rE4NYNxqmhAiZbto2
fI45ZGjNOZEvuKLVe8u5TzFSk1q1TcBZ87k6otsGGUcW4f2mgHHd8ZVpKvWQlmRJmoHkGKU52ZwJ
Fi4b0EzBK/3o0Fg8U6eAaZFKMLI+6IFEihD8PzFfAG7VY2kZTv85g9QfKiP6xWBEMqZFyqsgz6Zp
01SqTh1hvLf3hs5sDgNgriXoY8Gcy5b8op9wf++qgsAF/4EIIrVGvR5yoNFqcDk/CiholF7rzlcE
FwTc2FXmzYVwdZ8/1qj15VImRlGpzE5jpxegyl/jC+kKcE58bnuLO+onIDXt+0d1LzBgaoTIL0oG
XsU0qFBJutGYOjgOxhQlt0cpMfaKU49hpu6C0izLHDlzmzO5MkfHoSrMRr4ZRWdw4xfDnSCnXv0g
V1Bos0DlG6Dm9eutbFGZUKX1fM2LZD67NHVvvpD5igwmNUf8BET6kL5ivM4JH5mHcddtgB9WUQRD
mZLu7CQIiEuU4kNi2OhMBqkiW7m0HyLYEDjmCP9+sF1Zo7a056KQXzCg6che8rQAHi2CdphMvCZu
/Na6gyMBkTqCYQUz3ACDY4blibXVG66X61YDU6SiHo0Ugx67i8RZjcdOVp0c44TPwjcRKnLAWLiR
S9iiCLhjCE1gf36M5wKfG5B05gzBBsn392/A6KYiQuAbGcdtuM+0WjISPAJxo6cXHQwDOWZ+A/tz
spbcdsZzbvMnSOi+Mg4Q8SLao8mwr4QmngL4ARV550zBrHbCC85ole9SbwoGWM7AkOWInZ0fcxRz
2tLE9r8u39Wv7JudZZ5a9cLxiaqG8DXZU1wiSyN5CPj/GlyBLgMIV3RdJmT2W07rYsnyKa4V1W/R
lIrdqf8V6cypMvJbb7YSCarCk69H6NIA0rn9gjNvZEbeVJKjfelQD3DRET0PxyKxpuNiJQfkZIoV
/rz//Vg2qSShDzHH3vDAqxlKCpIBsxmYs8WbPIRaFpUBj9OYC7NmzE7+fr22gIIvP6YjmQRsrP5r
qZn/yZJA8CSRxEej57JbJVOzOlBnJ1NBCoT5/PjXfQPb405WhMaMIAkYI4PG/e2HykXo0ch1KDm1
oz8vkR1g1jz3lIt2GE6VMzgE4A/02BOJPSVaUKFdM8D+23uL+glUcO+nYZaWfFyQTcu/JTs8EnJ1
mcCqoNfBDC6bU3ZrTaU8U6gn8KflLQDJAW/8GKbqpHcZGGsbaN7q/JA6clh+cIqs2mGds8pKm7yA
Mk65qKqFaTfXWKqEfnD+0j2WmMYaLAFNvtAqHEJjz6qWs0xSLhtDrItbGlH36xmU9YYrgAxEmhh+
uq2/XBcGcjDEbLy3aAK3oYCmmzzGizO5la/Y4Mn1hUMMqKP0Mrq8LR/4E2th2yTy1qZOfUm1Vzi5
bmLJAbua9gHkzPNyar4ul9mdbemtxRgMi6Zud5nAJ4NBEMM+4EOjNlPpQew24AXsF+cJ13L7xr2o
v/Rz4xD158QBu4biB3/dP6Lb2xDrBCwIACiUGEAmRK2z6vWSm+WMPPsJ/qlyVR2oBfGJf8zeRaAx
IHyAERydOXpJjj4dw4EullQYBw5co67DKpEU0IoCHltXMVgTWrsZZy/JeTMpJDcSAJnjeUbFi2WS
ugJB/9KqqTyoGEFzE+lXEP5uysrNIsi9VxdWBrt3MtBDIYLl5KFHZxnJOM9pk+DZE+hfSu6lFn9X
8Tvj2+1dGKRcTVghDAGGbsPrXIhVIBiF5i+fgWL+PYkfW2VstrG5OFDGdFllr30fXZmkPltXGjFf
BmLgL4/Bc0CAXtcpMcOqP6D862dO6DJJPveu3vUyqe+WjYOQRdVEUpf6B4iQ7dwSLqoJeJ5N+u4z
+/BvXh/kUKxWST7uquSGlrwy9WNHLJYXIoDbIz0mUnSVxSz3kI+0OQgrW1SBKTFiteCCYcZLB/Om
MqYhwIYJRXvRLh/Zvfe9CwroTdz2OPVbLYQQCu9lvlxX1vlA96KlSEBkzOG3XfcHgyn+A4pndBJv
dxAkUGJuxEg3Rcw0kYs3sacD+jd+bQMPZaafxdu/f05dv9ofm5SfJFllpN2Cd78GfpID3v2n1MIY
4SNhlwtdzmWcvr0PR1hK0PGCKN2mR9qnbS2Upag6aY6HlIzXi3IJMIJ2nJwIfX5WP2D3Rlrbo5wy
T/VYGnkJy3tMXxafvFkap/YHDORjktDLv/4f10c5pg4+O6lXBxHFufgHcIBg60t+SsCf/CO0/55j
rldHVT2jKJ9auddUPI9Gh7xONc0MH+oP6WV+Igw3E6GHhSIOdxbBacXMvcmfp0/h2jyVqQYtlLF4
BYslZd60BbQHYQbIx9o2PONZQpbaeca3/qDYjF3eMQwGGgxHy6DwI9X324PCgVyNA2eb6qCTCgjf
/GZcihQFMm4ytWcUV6zmrf2a/aW+LKx0cSfI3VimliyVxlhlKS9ix3krPhTgEod+1rPq8geBYWsn
gmM0BUOh8lXBnH4HiDVfGRh1QAsDmfeyPETCgbGNO4eRILjxsMbgN+hVqTRfi1JO1iD+e10MKWr0
bwQLSfCJ2XfmUSSuT3kLphXICxd6ETyYu28/WhEOnAGuncCfdMnE5eRmy2i2aWpnQ+e0suhL/ILJ
Eai/SKNZxNml71qzEAHtLhdTn0Fo1iSsh87O57z5TVR4GGYljQe95XFnNRAMyr0UkHmijg1YlXV/
t1nLpyKDoLdiIULYzpe10eFD0eqawF4mSw3/7bAbKL0IGo2g5IHH2blGFKWuckP32+a9i6GsxwJs
kfR28yVXBqgvWbXTyE0NHmxotpwJaF3wtGPjFR6r9LW3Z7qBGQOUvaDQSp/zbkDeJAUwFCdfw/QU
6tAX9SrOvP9lNpBPsmFrM9ShHvugBawatARNjzgq2K23uERUN8FQp+ANDqIZlFOhBntokM4gQXTu
/4C9WwqdXlRnALZBJ5Z+Tyhi1ulTLpFAqnv5i3YIj4ozofjeXHgzd1nKC3sJKQ69juFVDHYCtUXF
T5C3LF2kCgvsib/VzMREz/Nw+EzPaW4t78uD+JXN/bBXVLgxSu2ygBHMaW5w1trc+1uqyHAMw4p9
6QgK0e8sea4tYAQJBqF5BShNQKpPF7wUY4AirYDHaOT3DiHOjdzgdfFUs/Y7cBMCVPFy/zPupG83
BqlSwhSlVdgGoIOQ5M95wlj9WTW8+yZ2LvwbEySir3JsKZ61VogRsQl7bYuBG8y8ox/EitU7V8+N
GSoRzfIG0poYEvc5EBlJ/De+ZyBbdg72jQEqgoRjHukdREb9XA2sXFrMfJYeIRTpiknFiLvbTsXV
DzCACVcwVJXuM4WFrFbVrOu+8Jj5yK0d6RA8tc8RXkT5ubhIkAAJTuxHw16RAGv8Y5e6W1TgNoKw
Rx0vO4OS2soPFfDcyK4nK33VjslBPMV2e2jc+x6yv7N/rJJ/v/KQgiCWuTw0/M44htJzjaGD6Wst
sjaVeAB1BajI4klXS8P8Oz20IdeJDKQj8IFBak4fhCsjctFpzzCTXvsFCEhYUIedlO/GIOWS8gQV
elDrS76uBNY4PU+c6iEpqit/DlT7/h5eKf/urY5yz6FqeIweL7zTB054QW3Zyb7Ba2weDwjdhlxN
CuaC2r1kZE7FhC40qoTgpyVnEdBvVlVk737C2gm21kDRh6ehQJzRZGlswJPa3+oR0xbPuRf9bE7J
l/GhtsisqYomyGtuB7m5PPGH4KK93t+QDYMnbsibX0CFNqPMCm1BG9wpzu0PUhCenxarMuOPyGFV
S3YdeLVYKsRpudi3PQSQfFF4VZZzEYummB9GFmf2brBGMwT4FJAfbTpLhlhLbS+mgH9qY/2jimPe
FCJd7s0cJJpvjO3bdd6VMcqfRlkPOqnE9sle+05YpBJ7MJNH+Sn0MjN/Ld3YlnNTPDFHFHbyW5gF
YQRh0N6KRqFoGmGUtlqcOXAqjHGVnm5XDbAp6sHwWY/73csJrwhk+DCFnvdt6OEzPgFLN1oxGUbT
QIfkkG4Zm99jL3vBov7YoXYzy8bSUDHCdX22DOfmdfSmgwxYYR+bEh5/+aNhM5+cuwFvZZSK5pWQ
allfBpIfNOea/5AH8Rwrta01mq+mmtNCm0J3+GJ4Rb51VrgQtDcs2oL9G2X1G6jYnpTaKEO7Z0Zn
qDl3KOtXbhGZkT3iMKKwhyI7WTwrGdiC3NB/hagCCjaY7IdWIZUtqripG01C5zAFG7o9WmAZlz7i
F+TJFtYJKnBIn54X3ereITplpV8yi+VZO7nj7U+gckelVKsYz0qy8hE3OFjKTrxPRK4yx7BZD+8N
yQDEnm4WTL+LZTEFAgenRnwO8A4UJEs9Rlbr1W8glbGXk/HSgaAJndRj8zx/EO7KGBgrVtjfHqeb
X3H9LKubPBPiccSzCG0ifRzLo6gOoWp1qpI4HWiVBkta4uaXhsHa2QQRgfizgcY0I93cyZ3wG/D0
wh1PBtl1at8XNVnCauQkfxF+FSgziaLbi3YXJgcDLbM+quwybp248MCQai7ia95/WUreLcvpu5Tm
plosjF+0uymrH0R9mmLRY35J8bblj5KrHEBWh6enyMQTknXdJgA366Yp+KKZkxXMHOp+Y8jWoExm
2j5W+Re9OLS9Zg/GO+OCIJfaxh6ZzcYwuIqWL3XpqYkcSOoIiEd2jp4IuU9uTc9EtSpxOCagZDNK
dvVvRQCTGyDYENOmAnUL9hqJTySQTNWBPYvf5BQyAi9B+iRN38EQnGO8Q6vM/2SJK6NU1B6Fqczk
QpjxHKv8+jgdAgwjBaCrI6M4zHC9u6Era1S4LsE3Hi0L8Cr8kUwDCQfuQjJvwRpeIKx9uL+2Xadc
GaPiMrisI1UM0R+4jt6CT2Z0CUyEdRq3KQucEpVzvNuBNwby8/Z+jbluVFDOBuVx+GA0p75+7lNW
aWfX8Vc2KEcsc6ASxu4KkxMgNzadITuKOQFbcRpH9TGRF6MtXoGAL/zJUorbD/Ir25RbdnUCKECG
KsiIyeL6ZQRXxmAS5u/5NWF+s53ywO1uUv6IWVWw36N/ihrI7CyI6ypnxlaPTktoTW8csqOWVW1k
fUDaKYM5amtDRoJ0Xtz5koIpMrXSs2x3znwmQI7IYz2bdjL322VSvrloU1kDhAO08FE9LnZ6DN8U
PNFApPjIhI2Qv7WJYngSksELwhRPBedlMfpFi9HnVB/ECwBaFwW83GSOU/PwYLM4L3f7E6uDtbup
f4zS6JG5koAWEXEqIvBfLq5UXMLQvn++931lZYM6eZMUCEXfS8RXJrDAZjYkNyA3gVOOBofNe2xM
DNMkdRBDIxYjNVhmJ/g+2KIl2ZBpRLMhtjqH8xCm2QPGuyFztUjq+ImzUi0SAbsBVW7pv8mcdnEg
79vy239U8oRfrqxRxy8IhbCuJayvdQijYu1BlsFA84GIMYmHujP/LYPp9dIzMPOOQquMGWpqQztV
4pJowvLI/DT6nMgcMPHObuJuHwpkYX/sUNvIN+1UlAEO3OQOZ94Bd7sN8uojgJIOyKL+Uh2Gb+77
/x971EYO5SSJZY+bbnKRGlutJf0k3fAQdPgV9G0J+Bf4ovtG9y48kDqiZwQJczRQqPMQ4kkgJhoC
GSEh+ZsN9p+QkJCfTseTtRnqk8X1MhYJhxHDGjKir20xZX8lHMCg9xeze++szVBfLK3bpsk1gAla
ByhmaMcN0C4g4Uo8hI8s7bgtopgQdq32jvpe2qhk84hEGrUA0rPtAemVPtNLSbIU8BnVdnQZ3smr
AmI6/gL4PbugtHfJ4yGn4QOC4xwdottEghOzPOSh0uuHwVcJQB7NGgvbiA9DfmTzne9/xD/GiP+u
njELpEujCPmt3zcmUA0giwoS87MH1r8/Fw5vghPfuv9B973zj0XqyoMAUtCVxTUdIxQ5A7iKiRoy
Kx3bvVrX20i9i6Ui7sZBhN8UZxLCCK0FAbwURzYQeTdlX9sin3S1i3mQDvLSXeE8HWhkEgwSzLh+
eOZYButzUXd4yQW5AGVIiOgWM6ryk1nUjOCx+6hcrYXudo2doRWFRCLxOXhGTSHzQfogYX4gdUAz
9MH7POR6XpeHymORiG1oA8glAOJbBGgytwwdwNttHDSpxLhjNiPFHNETyh0NSvANprZEgPiiAmo9
gYepOTSCB7PD1xx9/jDaI6apGgtwPowX8SaEVlk7srvpq59FHcgCOENZq1DeUJ+NR/JT6gc8OfFe
mVBxseQDBGIYZ2Q7WkztxH+R9mVLjuJct09EBAgx3QLGxmnnXFmZdUPUyDzPPP1Zyvr+LqwkrO46
3dFXHZHbElt73mtxzzIhUiKXJDQQF1rYEMbyYucNLlvkCsHllX+h9/SJPCN0ewi86Gv4zAbH5gM8
SSn6KRtlrcuPwr1XJE/yHEf4KOVO33fAc0CYevObCRLIwc7oBsQWO+otv7lWBe71Yo7DGqQWF7Ck
nlr5Q3Nqg+frhmijr3t5Mu7VyoNejX2Kk7HFwPE2Bd1kC2DI6FB6BfyyMBb42Ji/lMc9XitPdJCw
FL8TUbav0AD3gvWtRRmvQGF5EKhcjgapAknirrD2WlDYWi/ithdJ4EOMls601FsDe8mvg1bZpiZo
QW6bVB2gLKCSQ8mFh17X9LbJZwtBPd1Xz6yUpCAvWs5i9qBtBV9J4hQcECxW1hsweModBqOzZx32
Oz0rj+X35chITjFi7tAb0TfaPCAAvjVWusWkHW/synS2SnNGlBb55S2rkVc7/ZU1q/5iHBNEBCtJ
nP3S5mxumgA5GH0gIO3CWp2j3ipHFl+Lt+q2Hu5aGGe5FmMAQroCMiZq3CvtozL6qVA3mHbxkeda
BvfF0lmdAszyYTfRXjy2V4Kj2bqd3oufkvAzcYYI8KB1YMUt00MAjiFcWXBxMqb2hArB4uVrp+LM
UW9GOVkWLMX/nohgXB/mqfcwD7wfD6JA990GfJAGBleK//DK+GF12N5pikMUWIpTcmp3xbO8S2+U
3Gl+FKBQARKEax2Ll/hHchPt+gPBGpd6azizV9kawyFzQWfrCuzx5gWsfhKnpxawmAdkhmQHfjw4
/+Ww7NkyJsGbEKfwm3qKMVeWbTLWMGasVyGbWejqmCUh+NFztw9Cu4udoPp8/UQboS4wgMH9pKBG
D7R2zuB3RmuVg5IY0J3w8Lsc3vtiNEiBGL4BvbTppA49DBgTA5ADFDjbf8H+8U4Ux6kMxtYAqsDm
F4CYzT2FLsKaIwAaUfQ4p4sDiqRdVNnVHWCz3ywUPuZTj2V3E8VIhvnKMtv0nsVk0B/MUginsja0
5eLXcM8laUiaDymcHMsLGad4iIKddkZ7AxCpmmDacysLvZDGfcoqwCRvESEGHFA3UNzEUx+Xh26H
c+7bm0kgbfOD/nPRH5YBi1GjS8gCE4YLxib41L0OqvS/sTgY0QUpIHZk8DlNLt4mGUaijMKwfO3O
fDCPyqH4xrA9lxc8OU+YkLG/9kF9VtK45031DpTJ2fsVJs8MIiA/t14IFfk9oSGa6Nzy6xen4zyR
onV9VQxQ1/aX8kqdcZ95bE0feBOYMlMcLO7/FLu/bUVZnZLzTW1SK0kK6AVgrSkedgQ8wH3cK6Ba
BNDacRIhb25qykoa9yTBZQ1styH9/fQzwA6yZFrc29iqd17cJffYxrZv05mlQImvH+NbzYuPFlxE
eWKLAWyxWlQl2DDPGCk1sVSNEXKQVnLmOY7nqmrZWFiLjfzGIeNTIexCsb/BK+RaBhfEpr2ZxjkB
MIh8nFzkt0fGm4SFn6MoAmNf4ZogZspWvqbvVOxsahjHkqRlP8Ohp4HdgSE88Wvdv+5yRPfGPek+
CvomzQPTVzHolX1CrQWIQfvrMrZKBBcfh3vJsjpahabg4t6rw2/yuT1Lt5ajA6Kxfe5PaEHvYxfI
oQKzuKmF6w/GvWgjqSYwU8FeKXdsFjizAWqAKIk8EWzZljbwRW7ExngrTbw4Lfei+6YC3l6MWSRQ
sTMPy4AidHeY0Y36/dZyQSdq8xsqRCEmojO2eX6pLupYy2ajAb8sMw+L/hbTw2h4gk+45T0RS/0j
g/NnYECWI5CdsxB6cKM3FpwMzrDrgQvB5h4F0rZM/0oa37AfJV0ysxpATKxdonkKpBlOtWMXmO3m
gzA2ENygxb1sXZ+6omwDyzci23iKAptt30ReJaNsUyh7BVl3c5Zc5e36OUViuXeeFpKqTCM+nFRa
3pJWB1KTr5qI4XNbIf98Ox7WKrTaNjd63GaKGuCLfkwP6c56DDyjcrRfQAk+ipozW7VUkG7+oy0W
9+CbpRoiPcR9qnX+omTFrZUU7hJMLpBoz0YJ4OwxeFym2JFy06mC7vH6vW4lYQDGx6wLwZvAoAt3
sXGagBtNCSa4H7bSADpVDHPSgzgr2LzbtSTOfjbA3OukXptQgkS34WsKxrfI62zzSQFpj94KdyW3
Kn0XR+OuNsisNK5mCGx3Ourv5VF2MMLidah5Ukc71OeIwXgwjWUG1jhGgJrbp+Ilhy3dXR+c/f+V
j6rmNJAshjRHHhQvgjMcPqfn4JQrmNybXRai9d+0UeRJtszQWipnW6tySuOpHGEYzohhdstNdVP9
QqoJ6PDeFqGmbn9cbMYAiQ07nB8Y0sEAlYO+ubB2i+IC5RfYNJajPIzfFwak5P2LfUr28XjHD3ga
Cjgcc2Nj2rCGzBgqXGrwc3zvr0Cd4n0c34b+CFIH2e4/Z4rAtG9l9hQceAAfwxAmqDi4x1JlVdJ0
Qzft5od+F09ueEOPKqq2xsFA2Gbs1GOLOUHP2AffsQLoJA/6LVuX66F34OaR3caZbdHwAXNZHy5i
9Zu4ZxWYSTy2QAT25yInDjHjZ5pWDUbg5btEziqb6kGGOcW0nwRUE0yBrgnmnhcm71oUZaFgDVYX
UhjIBBTTkx8pAp+9GfcznkiGMoyhLR5cIW0lpY8UwgwHhhBO6sHaUeRS8qnBDIKoJbEV9q+Fcf5t
GehUgoYQn/jIMv7mRtv/m0UTziZg2M0AYzYyQyC6mZrJT4xYYzNpjdFgr2uJb0AZCdCP7NnMhfOj
3Efi5fBDIoGuxgHoPTFLqdmzI/+SVACSYqICvMtL5tY92CY01ip/EpWcNg8IlBhUZ8AVSDVOO+QM
mIQD8CL8EljqRhXuInrsCgFGw6YQ5DGYvDYZdSonpE6XVmm1SPerSXFyWnrT/CVJhFAbXFH0/RKR
x6OUB8g2lGd4MUYg027uLF8v8ZGi8qVM830HvLi8hzNpol28jH4pgTY1N32jKgWzaVunBA4UNQGu
i4fOb8ePs2akaTCYflKajhUp9iCNdj68XI8EODvy+5ArKdwhaWzmSjNBSlR+0fSudAqzNe28pY/g
jDiSWTklhXl3XSafdrwLBXonVn112HGFZ2SohxCz5MuEW3tqc5elANhWcwENn3rVr+hAsNKRfr4u
c+tFrETyHZzE0vuRlCr1qdY+FNFNR79oXfMkF4LInN3XyjzyR+M58MAeNehaYFBfGz+X9N4U7XFs
3h1bcFDxxEzgwXHOKFMjGupjYvrzHvho+QvofsAo7eT75pDTnfoLgbiw9b+lJHjT2MfB3iigRDjr
KMUj8LVnKEk9p55EFjcPLK9OPk2DG861Q2X7+sfiN4Deb3EtkDukamAHWpNnhMfYYZvcyOlO2GPr
bBWx2o3uGnvNyT3lqO7yO81BP/Ot3F3/Bbz3+fALOP/aL0On0VEHnLPHojflUDo58P2xS7nP9iJn
LpTGvcJusppKSWKKEVQGLMiGqMh9j8oTa5aJQBs4X/fhaMzwrALTOtKjueoRQxWYdHpFEUq6Gxsa
OmpDR8ecB1AHKFlrZ+qAIYCmjR3B1W7Z1fXHZU91JX9WJK0NTcnwA1W2O5Sj6sLV+zNtNDvQT3ID
RFP9Pq/edNHo5Pbbwf4TpriwXf0BxyiNijTuMW6Max535ot6AxI8RknBmsb9U3HWP4sKVfzyzu/L
tjQVWNOgScAc8+VhSRWaY54rFNVLc08QrYK6MexdQMYzsTrj5ipd1diJMvYte8f250BgDteFpsyl
XHi1OG9LA3MtmHnv1X2v9PtOui9lEX0hnwO8n1BHUREE5kgmVR63AYxmJrrjneZ3rzAH4BdlyDvW
JwaKWe31W1GfbcvAgptaAbcOtlsNwmmPqSu9GY4m9YHSdEBRx7HyVmB+Nu9OBa0o8G/QbbK4b7ZU
NCT6aOp+o2KFTTfcxbClhzmJn6+/hC0PD76J/8lR+I3tMsnIODUjeDyxYjmVd0PUuc3gXhey/X3Q
8sBWOCPp4FdX51SKo2aUUcAE7izSlgMFvs4MAE9mOTEN5F2Xt2VdGCfq/4njDGe9DEk3haXmRyHm
i6bcTivPlO675gbBjNtoz4EsMihb7mktktP1sF2GVu8k6pMviqegZZZSG3OhqFAFyEfR6vmuvoDe
51x/tgSRKI/D/Vv5NYDcYM4E8bzOaeM0lyEFeJ/ms6pfumDGKsNAUfhJfw79BWn+BFo86qHd+qm9
EXqNzacAQnMLPUQkpzzLs972URmiDu67jdfvsIO4mw4N/mXct+RQ7EXl4s13gd4IUjINqTAPo2BW
XUvzDPpqWJlNpmMzAs8PBw9TwQPctJr6ShL74isXgcZgN5WTRf2bgU357jLM9uxjQHfqqEmnnuW2
oumYzbtkhJsMa85QecqiVmvJsLSJ5lffZ4dtGiIePYz38Um3QSqKjFOkOiKBnOYYxZROkhyiokr0
V0IXTx9HUQqzZWDQkcfCOpAoYC+5nk9rVnEY0wi7xUbjZ92hz+N9tXy5/uC3tMJQNED3aOj6a3xx
3ZqWaMoyBr8yuqYU2b11XjBGWYkmpDa991oQZ5bHIaddguI+mhUDukvjefkWf+rfoheGgyYfrMJR
RFtcWx9pJZK/wDmP6qLHLJUfGA4ltZ1JP69fnkgAF1lbOf7pTDhPOt910924uNf/vuDj8KWrKdJm
DYt2gItM5hNtv6Uz8GTogxB+c1vT/lECvoIuSVnU0QHaPNBdUTe2FDt583T9LCIZ7C5XRqEDc2ZB
CWRMw02m2M30mDeC8un2dVmAxwFEu2bxwUUwaks21wiN5+VVNkPbpM6E/dNEBCW25SQB84MVU+wk
UlAzXx4lAY1NN0ax6YfzXaXc12bgTM0518M7idpG9UWPdn9xdyuB7G5Xd6dMspSlGe5ONp6q+Yao
qD8H3nUZ/HzAuzNcn4rd7kpIkAIuLEQDw58f6szWjzMKd2DBQW7aekHoZrfgHIXtFtXuNr0Fg/XC
PVpAfOZhk+ZuwexaoZmAJzWe8tvWrsFPbu1iyaYNYIVmN9uNh+W/gg3877h/xHJOiipZoxkRMnFs
eD7nCO1zJ/TZSCVatYIQZ1P1VWKC5Qez3IAxuLzZMcklYgDqxZdoubzN+VBN9tglAEjGTLMoptl8
BCpwXk20qFBi42ySOrSRJbdg4gHD3B3Dm0uPFUbIfAO0mdTCVDhylsegEqYsm1mwsRLMZf1yM0Xh
1KBqiTD4xOD1m28VQBWYwMIxfgi0dftO/xyTC1SznNbFZIHbqD+GX0OMX733L0ACodktGifH2S2g
NomIz2QzHl+fknv78MlVmRS43vhF8cBYVoGPFPFqbAfvgPpRLaRq3jwp+Egxk4Q4AONzl9qjkHwY
sG3Kuqhnqj63ZegEIpzwTRkaNtVNaClAgrm3L+VtPiwSg7It78fRn0A+ownKhiIRxuUx2rzSpEWC
/wdmXj2c1CyCff7/lME9tLnALnCUgejKGgpfTkK3HKvdrHy6rnubL2x1WVwko2WKGSsWrPEy306x
W2v3kvxMGxEmNtMkvhZp/BHD1zxLNQ8GMOtqflOqDjJqxxj+okZtIOxj3hLL/HymTPtqMcZQMv0h
Dx1dc80RAD2dIBvYdJb/J8QEKMfld49iLYtlrIL7Y5PZwSLtgunZmL+NjRvqZ63PbHkSxQGbBch/
DgaZnA2sFOBdj4pq+rn9wpZFFFc5TIClb76pj9HnHFjbDcYxpecMy0/guRLYpm1N/9+1Qjr3YKtZ
x8hbpCPSBe50EUagf9AOXfNfp0h+e7DVzXImMNU7fShm6GGDsmMDH8ZAwsizbhOvdEewhLvX9V50
Ls70WWHSZjnTezqfk4FgyeFEel2gLpuPS5cJQgFi6uDtvlSXDAPfXWQCa61Q+nsaZF/aNKmdbqrv
VKX9mwOtZHEXOJSqNccN4sWkPcaNM8nPUeX9xZ2tRHB3Bv4FqmVpiqCqr9xIid0ysGn68DdCVKSa
BCEGwG8u7yzoF9kACTJ8UrCbx0PUnkLpP/ZzfyubAeQp0McggnlP71bRIY2DtCESDlKPxWFSjb0i
dbtlmG0SnpMEaLoaYAsne86ng2mEdpy9/sUZ4ZtkXTYASqRxZwzJVIIiDuGaGj32FaAfZZtagkNu
6h4A6yk6agwtjnMfdOmtXlvgaeP5y9h5Fvk6FD+XaRCo+Ls3/WDZV3I4BzJPKUA8x5ltLd6Y5nDo
UFkDxV0PislQ7Z0k6Pd19iMuvTSidt6cAWzjNJYX1y8jaW1jBlFb6pDQtCXjphoOrfxZLTwTcUEe
eJIs3IBkT+7jz2U4WWwdHbQFl+plKXFfWyPC18gnRzatljrhCdTMgHv5z3QTv/XM/COMe/9SWM6T
FU0Y5rICp0RJoC0HTCmIaivbn/qPGO7pU7JUUt2i6AiWUZd0d7kx24xfe/5+XW1Fcrj3n5NmAEYc
wlS13dPoe05eYuutmgSPYzsqXd0aM92r1xmpBUHcg0+EEbjZCQ/5MfJCbO/J3xnK1r8Y62b3c00n
2LlXAi0zz4IiNSy/jT9X+n5AzSgsnqxatcPGDqrZMWqExBm4empvyZ5I712/1+1y0urEXDg5xnGk
dQBY8ske9IlYVGMJwHAITuC5OwXfm9tmL0oZRd+SMw9xVLahFJpYSAo1xwrIU5JJbiGXkR0kksA1
bWdT6NZi3MTCwDffAeqzWQvnHnjagxf9oCgNp476UAIJBeiNdyLPvpn7Y68QS2QmJlsUPv4flzjv
lQX90vFB31uxDe6VT+pj7FufBgy0y4cpwSLxv0DxYKaDUyML6BaKgnYeQPhkTo0QSLdyPKJuq9n9
Lrlna+mBV/rTrVgWe2kfRAFEAAPEoPhU+CS8NrO20kPMtqBuZMeE2LkpsusbhpJRTGoA1EBRH0NC
l48iiKTaCEYFrdFzcOxnsGPZk2+VdgriAMlR9tFtdKi9fLDL+x6g82w9W7x8v3VOhUFQAycdUzzv
zJSrlzmMXWf1RoUhpeBW7mq7kAVeciMMRG3fRHAGb4BRKM4TZ9Qq8s6aTR9DzJXTRJhjmHrjtiCN
YFaNX7BivgBEtTKW8hgOLIptl/fZSbEqVzVq033Zkgb4bFME8hipI7FdltX4GMu18SOVJnpqq8I8
B40+uK01Do0dp0XpG71JfnZFVtX3MPfGvRXMzIkOrWrHcmC9INZIb4m5ZN8nLW+PUUun2S5ma7lB
DcVYXGvJqW90ofRiSBG9y0oZFJ7XzdjWXaKRLWPrEDkYOrCXJyQ0HVglQ/OT4q3owCwRO7LIVG4p
hIr5J6Ci4pmB1/FSRlkbeZD1kFFOvV2kZ0k0jsxMLf+yVHTPMNip6zBWnNrPclsvRoc0MsPqH3BJ
X1UjnB0YaOUGcH/HJTUFTnXLOIJeD2uKiNEYOgI78krHFSrnEpYuwIrzNIL/M99NN9E3aoPM1RP7
uq3jrYVxvrWRBiAb6iNcnXazxK6sH4Az0asnUu+vKwM/1v2u72tJnDVshlaSQgnBQqf+LI2HRroD
9gk425yxK21lWsChfs6Sb9elGls2mOGqg6FCBZMLH1mbkZ535Rwyg6FrsRNPvbWbiqX8pNOkfSJl
grw9b/vBC6Mykw50DsZdIBcJlquysdgHwYj3FbcTKMbjIrpr81B/65Mlfuyx+uXOYw8IgVoOv6Sy
mj2GdM6bB8WK+n1RJEbuEZLH0aFtJ5rel/0ShacqCMvenrAran4JYz1VnbipDeroXS0tdoqnnNp5
PiVfu640bmo56aWnYFLmY4bfc4xSCvxqLSzInii9/KkI00E/DwFYj10T3POBFxISxzZyGfWumZQK
UTMiwdI2xl57qzJK3CQogpvMqvOnJhqW/ZhUMbWVsol3SEFyag+BnmReRen0mEwVaQ7tHKvY+Sc0
vjfNXi9BWB1iy7tX+wzLwX0wfzXlbv4shUNyCGhtPbf9NCe2NnbZ60yXQndNEuqiNGNTb1fflXsk
WQv8wlFGGSIHBZYa3+kztpgVxR61g5n+vK5EWwEE/I1KMdqB2VHwnXIvMpF7qM9o+CUxdjXZR53m
ygBQC41fjWIn+bDrMgXDMnv0jR0yDJ8Qa7TjF7X16lhQBNyyd2uvwdnUuTOxnz7Iui81MzKiH4ao
ZboVe1qEIA8FHQkK9/wc8JiD7zjUMYikn9E1bYBUrCM+WuzuOGM9vQe2dewJOaw3j/VHKD8UrJNE
ilujxOckpY2amm0KDMGWL0KPCSYANHEoWXD3FhkNkI8s4FdN1tcWyODmbdz519VkWwS6zCDCBdMH
74pIm9WRGaMWqHd9ZGtTCxKX1DyHRvJ0XdBWQgTIHIz/mjqlGBjjfNKIGZapilTdl3Pyaenf1Gmy
owQ4iQr2NC3LjdW3igIsVw9uiTS43ULh+UV9wm0/tXoV7Imu/FSvGXMuGQCkzRpXX0IH++IYkrvv
5tke8/RWbb/3anYItd62+rskUN3rt7CRsFw8Su4SrDaVTKOaNF+nuVMOh7qyU+vXMB2ui9nq4Fno
bKHbxIaCTT7uNchYNk2I+lN/zF8iitmd5dDd0GfylJ+CO93Tv1n35PFvhGK8C+Q8Ophj+KJXNAzz
3DO33LiYvgDm8XyOj/QeEJU+gpCv8iF8Eo3sbD1BFIZUDUC0IDbmZyWURcrkqozQxwuOgNiVK8EY
y6bFXv19ri60KDRr1AEDH2XV2XI524pMdzQAgBbR7qJCNPu39RpXx+FfozXlaTBLbJGzJ52dgewv
RHytJqKl7G05BmJ55CMaYt3LVyBTmql9KmOtvouL09K3QeX2rT7eTaE0RM51vdjSeQ2RlAILZoDy
ktP5egryGLzi6Glou1x+1VEVM+Wvyij4VPwK4HushtE/2BjsuAC9jTuUYoRG2g7omM1s4IgRWxO/
axCCYjNjL8rPt24Q50EHEMzWiNA4O6K1tZkYBSJsY7pdtJ1RJHYvmjXZUr61DO7iQksPAfgKbZCV
8ZSmnR1WugbmbMVdgLhs1P8VvPf9BhFzsi41MEdAPnKpFm3cVq2aoKKb+Olt/Ohhif623mEI9abe
W7vkpfhaY2b72O1FU73sJHy+shbMObrCLIwo1FH7MxCoGProRMYPKXmeamJrcnRrVV+vq+SmG2CE
FFhDY+Uck9mVlRsoxm6WkwzpSnAeAFEMlkQ79vtT9w53KUIK2D7dH2FMl1bCqrhNqgotP38gWPYF
87neZn5OMy9uIscyTyTu94LzbdnF9fm4t0DqLDf0BhlEArBsJGOHCMsgqqs+AjQHKVnxCShsUrz7
G6mIv9ggsQLOYC6vJSQBNTEKWj79kgy2pNgM1nA4WF+tLxU6jXesbvU3HgDdcQUQdxgyxG7b5eXW
I9WbfMRcdkJflOZxKgVebeuh42EgCMOxUPPg/n6IDEw30hDTGjkyvmYP0HwbjaO/uLm1FM7PoLih
xMEIc1LNtVsW0/MQ5Pfl0IKdhTyp2B1InktzAt1V5lbIPKsShA067lTwMwSH5VcEw2WZDQOgFphU
se4Gjx7ZFGzhSbv5Pj+1AyYqyEFUw91S1dXR+ekYUtcVdsBqy69UkOjGxeR0BRWUJ7Zc0FoGZ186
PehHIMmgrQg+qqlzWjOzLbmwzfb++g1uXiAUghBojAocokttDACZVmUDauBpT5zY8Kw23JUibREJ
4VWS9EOmG2iKhfleByiU+t0KDtfPsZlQoV//z0E4hVSGLCFhMkIhLVt/+B+QReRpuz5zzKfwXgUo
gmidZMvfrWTy2pemUVc2wAfxu+BYdO2dHt1YfezOy/1kUIGqb2oElhA17DeACpsH7yvGPFkaCzsz
inxf0C9EPSVA1ZME2dVmHG6sxHB2eJizIK9m6MN4NPf9L+X75KZ4ULhWBCaNxxDNk7MIDGFTP1hd
EaiEmCp/z8RW/iaU1GopGwvptvq9SoN70ox+1YYCw7iZ0K2rVFy0oMVGkSXNiAlvyx5eK5+1RHRf
PSfYrtxnu2Iv2lTZOtdaIPeKi4Bg8IAAOSYLjl29S9qTcF5184OtZaiXDzhSBq2NMtCE5b8ynwH3
SbfZ5xyT0A/WvgHEQHAbIg77dv21bU3HMLjhf74YH46QWJ3LCX0s9W7yVK/wgOEaA0wWU5/YDTxk
dwwUSvqU59hbdaLDdFvsI0HIsHW565/A/v9KabSJRIXUEnTvmsdS9ZJatXMiCLuYYeLDvLUM7jW0
ZVK2xqKg4dOAoTXqbQMgOZJ8JoGzNN4kYmfdPhLrh2COGmE6p6Ckx6STlCMftXLzEclNOOQT4GeX
v6hugQnzHzGcWobzjDoeoCn8OrgdiluA4VzXjs3EZi2A00mtNHopmhCCaO9z+ljcf/y9uC8G6uOB
k+AkEeOsDsNpYihnkhGYAIhhAMejk2WA9kXzepdgkClKnOVhfGVGKxQi02xt/mD/HBUogl1CzB1z
pxxyUimzhe1w9Sl+ZMOqZJcfGYOqelYqwDrqXgQw89izKjvy/0r7sf0LyVgRx9LKpfYHypTWc4gr
TlCUXvR9D1KkMRA8881IB9uQiCYxEK/ydMl5pJXWrGvokcyKU4EPUBGl2psa/0cCXz+QytKsmgoe
FEugoaSBaGin9qJlYpEQ7lnJVZfXWogPRaTdFFKH9C80F8RRgqvi1yzSqLciNUbq22NHXwLWbfVD
8KhYLvLBFlnA6gJoj6UDAOXyi6tRvkz9AuOQ+CA9QHsd7B+AqPjPgOi/X9RKEBetgTRi7CoKiIqg
emkML5N3gpNshU345gwjlYB1RuNOQruqzbJAwTTyQVPsylddAJEXN9IttQFOuiev2GAHq2TwKNq4
2lKEtWDuZGVqJG3SonYcp0/jZOvmV01EFLGlB2sRXBjawuoWuQIgKTXHrPygv4G+7On6/QlE8FX8
YEbKQSJ8nzYaHWMJvqVt+vbfRaALi08DrnlURrm8OGhoihY5fGs2Penll7QXtOU3oxZEewaAmsEB
jbzjUpmlCRMbaNhhWDy1pafJlez0QdrJPzKkOQ8M1jFzOk8Urm+F0BZCFgzAM5dhsItdRQxxqc9B
mPfAuqt9eX5I0ATU66McCdzrlpZh/t000dtBqM4vo2AkNR6CEPkhbWMP1dGd1Aw35SjyAJv9srUc
TpuVGQ0zypYlEsuuf3XkHQWCgRQMud2+Bk/kbtoRl3wWDQ2zv8sborVcTsWneuqqaNSg4skXy3zL
q/2MFnOaJE5Un6Ky867r4qaHX8njYYULmiwGnU3Dl25CcCcQV31VPQZlY7o2dZXRjXKXeNq/GFET
fMn3tvdKYTJllGbSY1Gja/2qeDGw8Nq5gtOxKOHjbWIQBt0sDbPK3FPDBnhTA/cRrXNsSzEmhPAh
BUV46TPAWEayK5DHgrtr8jhnWBNlAQ/shIT/ZQGsBnDm3OoGI6I+AwgTMZy9N/w+SrOwg4C5T7Yx
fPnklAFkVWOAALpz9X3z3XoijoFNZSY53km3DdPU+oR90V3uhk8DAASFB94yl2jv/PMTOHXV0kkp
55SFaXcTeKkp1rRSp/zef0fxBlPuXrbXYsFHvS7yAxF7Y9boUkgZyBQLDJ9i4RIDjdc/o0gC9xVD
GoA/vIQp62nc7QoyLzdsnkH09LZijj93h0j38vOFmHPCbBaWR+f4c4I1ld7P4p1Ov+mpM2ivESaJ
qWgCbrOQwwBqUQnAPh/hWz0FqInUnOB7ZcG8eEZZAGWMWHr7pA9ReMbUM8MoyTv5bJlZ/7kF3C3Q
BTQttVHeSv0px2KNTdUh+2nFmi7iU/l472z9BCvigPFiw/Lcay2T2TCDEiOVtXVb0NdcPVz/rh8t
zuXf575rWRpYdAnKABtO4DD3606zo1BgAkRn4D6qnkbAiaPA8hkUrLZHu7oS9Q+2TwHmRhPfUf2w
RGtlyrJMIxLMKD3Fk5/pN1EmiiDYs720LGwpB0D7FAgd5AMEmLoQGqqDhe35p8lLAtDpKK4KjB7J
QdPOZzQg0UFCKFHeSWKyzY8RLBNuMLgHYBB+mF/EvnZLpbpAlcwx9+1jehs5zV0JAKbuiLkgExQ2
4ff5ppZt0c1upNaQjAUNRBGyDFgw7uN1slrHaYm6ewMAG8ae0B1C4D+B0MByieiONzVlJYz5rpX/
k828UJMF2qinNn0w97CdWFWUvoIF+oF4xK4cUWzxMUTD8TCrjLNh2PDDomJGdG3QasROY5a+qKN8
m9XAENGGHVZD3etPbbMciDgQS7Po/qCqyjmGZdHMuYkwKhed2ggNWNUFYcghLtFYGxA4iQFBPx4O
C3J/BPKuPmisOplLlKgT5VTleN3RS09TvxIh/3x8fpCDe2S8Dwjf+VxUKvJpToEN6QPTVp2dLkGU
auepNQXHeqmD4G980UocpyVDiBhG0xHBTGZ+WzbKNxiw3fVv9fG9XZ6IKepKEc0atl1boBZzJP3s
whsj9uS4vDfr0rC1pv12Xdr2/alQCwuQph+QQOShH4seAT7aFbMth8dpLuw8EtzaR/vFjvRHCFOW
1ZFgNiUjrFDAIeMns9on+s9c0+xwuaXAOSt/FOCdvX6qj4+ZCcRwLTIT+C5+xJbSAbmiBddlSemT
Ulp3UyYaRd78TDCHGGsBGAgmpy7PlALyg9YqiiBq+Swrhd1PjT3Hnmo4SygITUSiODuomoCzmmMk
kGYVPWZTMDlp/0orQJar5fe8EtWp3jPeS3eD21sdjVNyVYnAWQMUeD+rxvEk9ZbyRZHn2VW1avqS
z2bnmjQMcnvUSbkL9WHWbW1JMeWbGll7W1ZtVNrLgJEPN0ho7ElTN39TYqP8TMwpW4CnE2iPcSQt
BxIlRebORqLehdU0/gI5cfWt1PTgpVJ7cpSLULvBxn6VObLcAMw8C82dpJuSANPl4/3iRUP5QdGN
XhP6yNynXIJBBpEhxuxQ0tciV40RyUafDMzJimaWBaL4LlpTq7HRw47543IAgK0qYy/QHo1vSytI
zD86TxCtKJhL1E1MmH0kqMlnOZ7SBcUZukfPwi33IXWBD7GbfckH8tb19/Zx9eBdGhCFUHBA9sF3
tWJsTgSAgtQPGLSMb0F8uWdcGeUREKJ2eipPXWZLt4kH0oJfGPS9G2/iX+Z5cNU3fSdOgz6YG+7H
cBY0lfKmN2iaY0k133W6b1XnSNJ2tHxrrB/SsABbVGDgPgbynEhmZlcWTs76YEL9XD9oNuP9hIut
kLJTu/Szg2yPn0FLLlgr+ejSOZGcUQ0LkD0NwRIfw9lGk6/wDS88lsOu0Wzy/Z0452HOBef8YFc5
mUy9V8c0mwkU3hnBOMD0WVLPqGBf16MPUQP397kUusDbN6S81A+pVNv6ZNiR2rjGXLlDTAQuQiSK
e/RYmyWtqkBJpEqz5bGq7MEq/W5YznVR+NePJbg2PhgyIhN4W0qcHGk8vwVR7KRAQLgu4oMfv7w5
fuk06agRLRFQ/Eal3WUATAlS2W51AQKC4GXxM8/12DUdbfHMGTUw2x9kNMviRpfg2/Dcdn09GyWg
N7Ij0Hk/j2X7ZqmofPUqOHci6/UvLg7gstjm+H+kXcly3bqS/CJGcB62nA/P0WhLlr1BeLjmPM/8
+k7odtsUxHfw7PbCXjhCJYBVBaAqKxOTMWAMfOvSpF+lbEmVIgLsH5V5KBLb87R4rc7jWTx0gp0h
xrcnSdz6slOLKIVWWIwea6JxovPd4UJ9wITsL3gpZdCIM0ko7YcOctGpEeKxBiCwLwsgrus/mOOP
XOcdL/QO8OaOwNhiso9QgQ1gwaEeZhczyM9pNNiqrYBGJgZK7y8ogV7N4emCDiAaoCyUWJ7BrKzU
TYE7wf0g2Xp5Nw6chPC+xszYYDKC2o7rJhh0SSeICUAaZoEWbwyhIprGyx/quXIKhwebeF/xfWuV
7QpmzTa161apIVhaDdeMQLgdxQ+aCHmkjcLyqOKb4GKgFKNDnBVTj3v3DTFPKuNRjzcoi8lVjdLS
oXJVRqt1m3ZPzXC7oU5otl5n3hkxDwFMb6nXrDGB1g+JqKTFUEcd1CkgW+lkH7RbKMHjhKy4HMOH
wbZbGhNsMfRNMJCJYJuq2ME0la0Jf3NU7Sww3pIPVVaI4EwP0+qHlo/uID0pxeBmFWffDlPubzts
R8BcDGJlS62GsjUFJJ0vdW05Y9mHeatdZmH2RyF2ko73ZDuOBrwKMbmD6gRQ22/zYt2IpJjUuojG
SA1ER/S2UxphcjzcHrRA9GUoOI5nXtPyFYTKOokMLn2MA1PqbTYaDIgqJm2zFVGumVnYTYrkL8n6
2Nfd4szjJoPNIVlzvHukGe+Kug1qTHT510+E41+Cog1QUQBolcXEV7Na6XXZGcHi61EJwfjWhUwx
VIp5yOqjQxuIXAs1IIwgQ2vj7R5bWyxYSZOVUVPdKeNtVW6O2f9zfTVHkfDbBig/39ogZZsvlpZk
USL/s9ZO1/CoIY63C2A2CD2gRmey8AwdfWBT78wimke3Se6tWvfM9JJWN2oG9N5nC6DR0nKvr+r1
yvTOUQy0VYEeQvqS6bJ3N9ExR9XblFEloRpiJcQbi2/gmUZVNA/gKa4MOWsBkteyI0KQqvx23fr7
li6SNr7bL+vMSbs2SqUPUlFE250JHm8g0WqHEg6IjV2/rBAXSiLzUflx3erhl9wZZY5ca6sssi1S
HonN9ym7S5av13/+0a0LY8905uRVsoPZ0qqylFJYxiJKoAwC5VGnnVwrUcOp5l2Fjvx+b4nZvqxM
QDnV6HlUL5hgIG6Vxf40cK4oPCPMdmVGv2WxCUBiZzyROBLmu0HjFI2PLlwKut7gmoOPv4OpaDHJ
UH5syUlo7qRCcpP8gwwq6OSHUPFoHw9XszPFHGgtFGPygj4hhPjrCKDc8iG2/uL6qKA0jNYlZgFN
thlVl0o95MuQR0q/lR+gQfatKucNyhgNZloQ+E6xzk/XXe5oVWAExb2OtjbezVBaBITgrSQVUU9m
W15fJtLaavz5upHDl7JOeZ7oTD/SFP0tdrmibY0MBau2iLKLHE0fW4d2Tgq7BqGEC3oQ94/Hj5Ad
9vYYzwO/uSRBlAuXVVEJKsj+ybHsNgBRctZ1lBBoaQckGqAgR+Hq7bos8PF0oFjB/BuoK83A8uMv
w7kiryq2ilO6VgbOJ/e6UZ5Nxg+l0uwSneQGiB40d5T6UIlbzo3nMA/tlsWcihiOATd0g8qqnJ2k
UbZr8kWSA9y2OEs5uv7+3j60Yd5uX5y2c4GRKrwyAXfYboe0drVYB6dE7MrxY7pwmEaPLnJoo2L4
AAPfJkplb83lYtHNZYtH7eT/y70zAmE+BLyu0vvpKXifAqQ+ReWg5KTRl9vO23NVqEG32+ZRclIj
yS3A7d2E6/fNA683ZFSuu8NhbO2tUX/ZWZslIq2xkMDXIY51R6nEF7DfOMuK03Dy6CDCpHGeLYcX
jr1NJp7LLicL4Jl6uM2qbxaLO8rNx7gocMufhyddLrxUBr5DG+4qi/fGPqyr7o0zwZ12IDxLJXzG
lo6yUxG4yS5We3hWHDnk4p6OHk17a0yIxxrBG2uMzXB2Nl/+OkJAXgm2nyIU9cCNx7nWHAbeznOY
2E6tuhu0Wsetpn8wRtVZ5YtujvbY/+Q4De2NsJe3/aqYCBcgmQDBMxhqIVooey3YfkAa80BRORuP
1JwXDyyMYdNReTM0PGRmw9EDw9+gdyb+yC+URx2YNe/62o6iHMNFGO7Q0EN5R+ww1rKiTSuoNGPN
X+TvZfwIgKSdg1c700xnRPcjv79u8egM3VtkXCQp5KmbZJKjrmQ4Cpjt1L7y5JRXw+SZYZwDaFIt
ERMLZtrBHpKLhemAZv58fS3vceZIXrQLA+AviAh0k0leSkWUOSl1aNL55Auu1s1kSy74LL+JJ/MD
Cckd/v5ORz2g3RkYH69bPzrb9saZXAay1bSxUhQN5uGrQF5W3pv6cAtVNKxMCPyBvptJHWapdXFG
NDypIXU0nyxcdmKuCgL93GxsqRQAhpFdXOTYF3Q5mTHopaQkSst/5AJqDlPuKkSgXTZbbAROLj5c
EiQLKTgf3EI64xXdWmXS1AGb1TSfU7Cqxg/D5F3/KocBjF37ZYPJFgpJCVQDaoK6nA4+RQieBNbT
4vwrF2VxfOCwk7OzxtZb4nae0W5PxLC4GHZ5q0BgZTiv96+M1bKdeGO4cQL40O0ArwENkybS8Yq3
R+g0FHkiNHkRFfXd1t8P8+lvNnBngH7E3RmtbIUgzCDTiai6Fx29b77J970b39NXcpa5183xlsN4
eQHKoi1OSty22xYsHncaKXiXjqNTEdUSyhxHEy2LVU2SpVdjNRXD3oNYJr6QEANTP3iv3OmByOt6
HZ75e3v099lt4DRYxjCt+EJitF3Q9jjrHwFEMoIK1xvcGv98/wAGoox0GNXG32+NGWu8deh5kBCK
17ZoRUPD6xweHb87CypzE03UAi/wEnAMjBB9VNAaTjVncUy79edzzsWkHqUITQRGwjLxxd7B3zcl
6Q1DWNEz6r0uRUilYKU6F24eNJ6g+ht4/56lmyxqw+v7yLPLpCZVrIuyNmsl1MTnbdzOgnBbNtzk
RA8kNt2iXgJsnKmjv8umi0beINsKVpCo93p0W17vMigXgpSRKuHyaRkPVyUBWqVQ6sl3uP5KrERL
UGfjpFaBBQ51qU1s8IRd37r3CBAcwxpwM1By01DQe02SO4ffal3pRhUpd3DVyLyZ0Q6Zc1t8piro
8z3Vr9cCKk1EvNwfL/8KUFD9d8mjdJv9t/X8N29qCEEqClpbBnQlmaiYSlKhLCylkVTktTcv6w/o
F+VOZ6jcXv7RNXhnir0wxkOrtZOBXhOUXSYJ0EPBXp+mb/oFANUN3UEA8CugFhzMul3f9ldY0jtn
wrmNZgyqwfjnbejrptSWGnSOcS827oA5/mz4PcQ9QAzxeYmUCNRr7vqt+cJHyh/lbBxAvwwzOVuY
c8gI1gOewmVsWxm/tnR4rO4tMLfUycw1sc0acpI+VHSmy6mf0ieUS6dodHVfDM3bmZd5eItiEkBC
ejNTCMo+6lzaSnVb1Jxz6DAW6cAgpOagBcX2CbRKgNAMxnuiKgf7BERDpE9CyimGHJ49IOiBopVi
ULkX5uyp2wQy4CVwqVRwMA3xVpLDyaENGDGsTZ/jgUe+jxKgjgkNTDGAFuitByY9Jb0tUj0sn8dI
g6pN5cee+hkierM9+5KjQVouuVl4nn/0qfZmmUXmVo48hHJMBNVa2+hvt4Zzxzr0P0xvgo0d90gg
EZn8UQKzNKuYIo3IFxxC8aMZKZBuBG3UEAg3VLtxPC+fr2/m0U38t8l3nZcE4i7x1qNUlggYvkog
eig+gIDCzsSXLeW4Iv312cwBThcIk4FWFFNsTABLtaBmSg8lDxnywv8CM+j9OOOYOd7GnR265t3B
0MnzaLUSLW0Gxcl6SZCdBKfx5u8b7uO5P9sK78MdeuTOIhPFU7JIEgRkEMU3EMo5fcxx/SeiL222
bq8uHWnZPuc8DljuOhl3kSSiDHrSIyF+KTWfzljTOo+FAb4vqWz3JzWEULZ33V+O0snuG7IvN5Js
CMwRrYqiNR2h8bRJdYnC6YocRhqY6WUqyI6MwnzAzVLMBgjmIhIwhzpnoq2rHB/hWWA+2KiTVRX0
xQwN8CmZozM13BP6cKdMjKGLGuYpUS5464WmXqmdDrBpZIU4o7uTEcZeF0qB+pGS2SkO5bfgDVQe
NsSBP/lllK575/rqtHRSPozGafrejI7agfyhculgXhfbc+zqdytmrFCZKJ62H3/hGOiv4jIGOCea
8W8tYz65TvCEi6OUdKKdLJvg6IDJnPFMlTlXkOOd/W2KScQ90WqxVCG1gCLqEF/WPsoNzol26B+7
1TAfT4IMZEUslN3z9hkUnfa68aDZh0VpHWRzogm+Pk1jRVG2DBgi1YJ/pIVtIElBguGf7bGX3BKE
8KU7f7J41JGHi9pZZBbVbC0qtetohiCUsQvtXAicViPPAP3/nfe1SRq3m4xWI9DYeMrE96nMkwE6
3Db0MSlLHw5IHP9vbQgmQN6mURhh56a33al3wOx9pk8ZYjcPfJjuka/hiQGeX+gpAzVM/3+3JEWn
NOVZWkSdOZUBMVB1rsTkUQGqPrweQEen494SczrOemGMkgUy5uy0XGgNffTnC8pwHDPvmWLwbKKk
TJjgVTWM2jCB2k1E04d0ziMCXK7htLnVnfEQV3q7m2rdnxOjSexy1hMAW4cUgPdiWKvEFldF+boQ
dAidRk0KPDFI3vpFSozUTYtp8otCMjZfUjGCpy9D70lC2n5tqyaHlnK3rf713TosuO2XwSSBpjdy
S6+bJKoE/19YcfYpvmjN661T4J57x/agNEBrHhJGzJgzaRqXqa5phWDwm0sabiAqGiLK95BAku5v
TlnQ3PwyxhxP6iKCBgxOHkyjZucYT9jm2Ounybm+iUfxisFJKKFDXxOXTqbGYgBJVyVWA1if/tiU
p4GHlDoMHnqVxTEOzM3rnu6Cp1PX2hraVQmV7kHrz6V66WaOOx/dvFBg+GWCyWmdpCbaNLVqSPLt
vI1VlKuSL6eWl8QD585AN529vgIaC9DqK5mywnic2Y2zZM5DGbXxrN5iuOSxLSfN7jYF7V9pUTyl
LPJ7Ya1iznWIZ5hZ4yyo0tA1KMlXZg+2I5Xc1ETU7mNr0kIyNY8CeNZ8qMsvHPc49vndiplcq8pz
RXoVbcQcnFH3sifZS7jem/gHPDpryCufHLrjzhyTa/WpaOskB/hyHZ/iWLGH5ukv/H1ngEmxytAU
GRTWiqhWX3TlQa94AXV4/9r7CJMlCDh7xKST9bD2Vked3eKe1kaIS/zsuf0Otl8QWJ4FxeYhdA8P
j93KmIRRlpkB6dPKCOp8KLxRBy31Rl7quYCiVgMC4EqZnrK4y5x07b5e39TDIN+ZZl4hWR6vcWlq
ebRhtr7oPm1a74wGD1p0GOe/rbDl4BUKLP1AyjyS1+mDKpU2iaVPbQ4qfqK51xfEc3uVOSFVsQeP
rVThoR9h3h292OQThetpDmqJjsA5yKhHXMkqrGJ8lpK1mRMU8iZRtifoyGwkQLb25/Zu4XU9jj6V
KQFEjbopwEysrXgsy6meljyqlMHT1wC8Y06lcq7OR9lqb4TJVuUwq/Quo4UxMYO6/yIA1BF/Lk2n
nzx15X0s3pKYFIULWzGb0EKJRnGK1glFEutWlXiJkH5x9iPt10R/i91BVmltUsejnkQzyMz+JXuK
b8oTnUnmjkzxVsQkqaktU23EWBy8j7bClhdccoPFFpwRJRPttaGDhyOPrvP4q5kYLsFFAAxuzArn
OZ1BDDThyU2qy1x8K2rjR71uN0KbgWeyHGxlE1+ux9nxQn+bZBbad1YJsB02lZTnIj5n0Ptqcl4s
H4UX5tYNcB/oWJvCGGnMNJnTTNXD6cV8oiLGeGjZ2zf1HhNo6gcAqZ5pv9Tk6oXSn/vOY3Z2mYOg
EYsY7Bc4auSyDWOcNURyZujR5fnT9V08NISHNIrxVJ6KZQQpCmtRtBW7KI9PWernCgB9ftc/X7dy
mBMxtfPLDBPVVi62WlL1RjhGzWm6o2R+vS88rK4MjE/CmeDirYkJ6rWcO4xjA6xtAHY7Zfam+Xqf
2Dpvku/QA3eLYpxe1qqmrBKCKddhXO7SbP0kp8J8m89E9Tj7d5hBdqbokncZRB26spKFHu3tEQRr
IBXy0qDqbBGqrqnPRWTRDXrnfTtrjPdVLVR1gOvUw+pCNHv1ylCyY2/D8Z/am6M4Umunic0rvPK2
k7mEpIS0U6ILU2gqOClL4jbdhHlrfeYkDq4zMlcOdZ3aCQPKWpicFrS4fXDLW2fNW/1XKN8S5N84
X+8wiygY+AAmBmT9LP1aa+KEVpcWAG3s6HAxf1Zu5uqfu5CE5l16n4RdlPuWq3y8bvc4DiwNmmwY
IQBZwFunmVeioZ+IsauleMLd1a/EL9lcuG3PqV8fLk/FKxCsDQpK80y8WXW/9jGZyqgoActaEnW0
M60YIikhFrSgdPGbYHEjgv7y73x0Z5QJvhSkg3VXYDxBfjA7O4Ps1wDJ48Yn95ZXlXRkE3xbBMwt
fN6Pw8o5sOO/FsxEY0ZasetUTNHNzupMp7Wwl48pque9X3yV/a23+Ypjh8GxM8mEZFuP9TxtwG2N
IL+23Dn9knE1W2gSvraljL8I5tKCBg53SeWD+QA59hD0mo/Gl/ZCWSkN1+CAhQ+zzG5JTBgi/9R9
laN3aWUFaO5aMjoke7geAodTLLtPxdYokjHHeHVrVJH+BY+K6VJHsWcqNojKkq8CSKLHU4YCDK+a
fbg0ACUwq0oXyBZnx4xQMkEUZ0cFyo4leIZn3olw+LF2JpgTtRAmCGhsMEEMp4PCwhRmn0ZwOrjQ
0rKHm9jVflzfysOA2xlkonyct86oFxwKKyRc09GFeHmdmm4afyUTugNq7ly3d/zpwKKnomCGAuIr
RHp35qVyKk/CBkktGUCa5wqnXu2cBEf9oN2od/WFAqF4R9AhOgEkV/87b2CwXZcB6t8rJXkA6mr2
ACx3rdEvates7MWRnMFJPOLk38Bt52c4gnnEtoeJdGed2WKpW7XMhIR7aCY3iVw4Su6iL2In1gW6
Mi5new8daGeMSaBWmSpp2U9WWL2sr4KJmZs7VUhZJumlgvfSOqy877eWSZqDog3oyrVaOPn1M5WM
nuzU0e9oL+tvQUR7c0zCBOetNi4ilidY4EsnmVdLkqPKHWcbD8/Y3S4yOXNOc2EeMzy35CV21+li
zpGEavXcfrj+uXh2mGS5LJh8r1QJ0w2F9YDqPPr7cxLifFdsNVP968YOD5vfi2LHODpljet2BO3G
uohuuUZr8dVUeEhhzopYJddpge6b0mca2ptYRCV1sVNU4otAwL0GgdzrKzq+8+2WxFRfmzIrgWAB
60Z1+VePpvHoLGVmd07s8qpNvDTCzqeIc2qJhbqh1vszf0Qbtfho+GVUO2mgBCU4Fx3tYXOsqPBi
X+Ccqv8hbf5KYaxKdAosTaqOfR7Fz5Q5vQ+S3pk/42gYPHo0dE72j/GRD4GkG/ju8rDbYCadDJJF
lIagL4SBJl9xMx+ob/EOFUW3CYQL72pLM+E1a9S5dmdDNpTCpJdihtfqQ2v+LOLwur8c/XxLhiI0
gHgQuWfrhWnVJ2IzAfI4qY/a9lmSOBF25Pz7n8/UCBuiS2VTbEkEZWhLK+0B3D1d60MvM7i+kENs
1d4S4/hFXJS6EcMSpTZMwPhg3Ro3r7hynzcodbxpEAunFUJwJDGLSkBd1XVmCfTAsLyU272YFN84
qznKTBD4/WWCWU07xIWydD2ohrwmxqBL+wDo1g8dFI2SVz0YACx4f0fVAtFEzQIMmxZJmByfDcJI
pdDKaFZKR14DdC1tE1WfiuN0hzwZgNkCAoHwpUSGb716XSAJQ6bBDIWQ3CygPvPX2zZH1wSP0+9T
YUuOguXpYXr3xxSD6OruLTPRm87xMglmpYRxcws2chugZWE17etfj55RbNDujTBBO1bajDFZQsK+
NntnSICRHhqn6dNgkSofYrG9v/YbmpXjy3XDh9GGnivqgeBAk1jUkVCtlS7ImOsRzM3JN8EeRhQL
cScfNU6v7aiDA6I14JYhywroESvrs0oC5ioyUGbUHUSybACrkP5JULmxVzopVFxS7dF6AG76r+6u
b0wz27vONahdRrynag9E/B8KTJKMwRZaTotBOsd4ik9KgBMAnbeah+c/uLiiP4vaBoZxNBnFtbeO
Kw5Ah6cNOn2VGWSyV1RpsBG3E9IL4TIAHXjR3habmherEAslxztk0oxA0UI9PetksJuhc02YXj61
nXfdfY7iElwdIE7SKPUbQPBvl5flpE3EHHdJsNtLhdOCabsHz3bpEMizP/aaQzc2duRP47ftM8f2
QVJ9Y5tJPp04Z6kWA0o0uCXeHTjPMUho+JADQinagZJeoOAKyGMvOLpFwKwBnhLFwrrZ2tEmERNJ
rzeC3gM5ewghFIiVgextc4jdRSA/CoqHv3l94V2MQjRMSpLCXl0KrcusWISumDqqY3ojkSWr0YlX
hNatIPK9OKTOjLOgCaDwwXXefJLMeA6EKYcyHqmqAeOpCP5bq200M9StytDdLI2rD7G59J7RCdVZ
JH3MU/I6dI/9r80kz4Ys2zqBHyQEFKt9pqjbKSQfAZlTvkD1kPb+AOBzrPtF8tNPHPc4eMW92TIm
6DdUIOJqmS28qrJ7OgldBpmPR7Ld/aQP5JzXyzo4gN/YY0JhrIzeyiDaHBExikUvB8eXkHJwYEf1
tTdGGJ+vanxtM8mMULF6/UNck/o8i0kfChAjfQQmJP1HrKpN8jATDf4ojWxl5+tyVd+AVAvD9FCN
I77ZlsYZ4wD5l+s7fnCWWPiWoIEBuhSTWcwNBIrw6QheTyhd1N87abHj7H6eK0cdOA++I6+yQFWh
axrkxNV3vBFyPVcY09fISUQrb/SSH68U+47hIOsFM2B+lP5A4BI7HL3TgY0HIZJkYkIEzK9vk12X
4pXZbrVwAqA76DA7tYT0nZ49Um1Sy+VRAR+uk8ougX1d1mCU2dBt1Ys2B/32KTk1F/lh9gxf+6Y9
4sFifjDvENK2cBJD7cSDrr//kGAbBy29hekfaHuwGW6ViGx0WhNHc6+7W3djyKMHaQhwlV53mPcR
Q6lT8IrAhQD7yu6nlgL4laqtcKrNW1Fv3RYdQ4U3sv/+UJTwBwwZABoiZ7NtvJ7kuaWuyeiP4upb
6+zgOR126oozOLbB5IMhu80Wi8q5vraDPYRVCYBhma6MfcNbQlO2eGsKpzbToroqAgINd2Rqd56/
X7f0/oZB1/fbEuMlWq4OYpWJwkmSxou4ps66GpGgW1GjxaO9LhXvGU3Ba28vq9Qgxn1lMFcB78Ak
ujYvErmzMMyT949JEoAQ245V8AEv4Fk9z+vgEGtyJd4D53hDf1tlMp+oLMaQlHCWtWvDkaR2r81O
KfpFxrnTvL9WYHmaRLkaFei0syWeZCNa1yUJvBIT2kO72Nn0eP2LHVBYwARVt8RcMyZS2K6XJYBi
WW80fLL00uYQUm5CnfjxFBjg5m3Fx229FfOPHKPUD9jPBp4usAKbkqSrbLSBaLCZRQvZa/LTxzmI
I+3GhGpsBt3YyuGRCx5tImajsEBK7wMY4dtUuaUooqLwjbNAOxNo5kwb5+FycBKCR0WmunDA3CC2
mWSci6QdUxOfSUBFevOHk4SJnskG1QnasDT98wbKDi5+by0yfj+2HVE6GRYn3yocwYakzBO9T6jf
lQf6ys6hF8oDMR3s45tVMl5fKjl6lf1GTmDU/ibTknde8BSpXx/PjGeAgg5q25TGCnP8jBHLaKpW
3WRaCIkfjR+g5Qiqj3qwuLoDHhlXe1QeKGcSCRcHT23RBWb7rwDhuFHjpENTAyxU7/gR8lRINE1q
ymCW8EzbQHnZ1k4GLZY/jgPAcinVN0gYMELOOg4BqI4YhhVH6gNIVTCy24VbRJ2mA3MpD3l5cGdA
AEADW0TgiSpoEt4GQpsbq5SkQwb2KYhDkwDSglBNTE9KJPsDhJy4zYT3YQ6DKDPJOPKQv1i24WwG
zZCqxDB4Un8q7hbmmO7GXRDtXkqb8cfH3FtrTGFLkFrJqkmVRCrI04fNj5Mf4wwq/I4nA3S8kZAo
gKyZhmuDzsT7UpdEyM08xbpeZ9zOSmmblyWaXTqHX38yN5vjKNTt34YF1razyMR7q0htN+DBjgZp
delOYwDt7e91gKmp3h0vQKjjAibaxRNEybg4E4VjmwnJZTV0OS5Iikm7Gccrfdt6GJj/MnmrW7r/
hZ++TzRvF8vUKbR5UtNCKFNMSJoPlMKcplPpsX+Z3c1Tw+Lmj/WF6Mnwe3fZ9rNiTIbQZZIAIpTB
rtRgHl6uf7/jFaHQhOFlDNCy8yx602QIjzaJDNDnAhJAePL2B0cQloCohkKShWF8Vn0EbSa9lMeY
umT/TEON+INnBdorB7JbcELt0B131qjL7Ar7hhFLfapjxFhuU9eaL9oArFH1WGkm5tTPUvXz+va9
v5zTxWF+ARc85C9Wq0CT9TnOLSkGPfB9pRSOut5DP4cXYzwrTP7IcKS1pbjEkX4jQhOujqoPidup
QXzCWw6EUJiyN0sbT+n/3+JoEt3tZbNqpQCWHLBDmk/pEsrdi1hyoHa8lTGfaxV0cWx13TjNyU8R
6iCymjojj4/vOCvuvhINgt1Cxr6Dtsmq4E7SuqOHAQ3M1qeeBeF5T4RQ4H+B8DnMTDuLdN07i1Dq
wMNJt5JIhIbLrRmVUX5jANrkJI+gOXRirpblfwiz357IZP5M0OvZ6BFmY5R8JEEfmPfxUxUur3Tj
qCye/1iknaYmTO8ACYnxfszDvV2iTvQW41UzSHMxJTtt7lSjYccrFx2mp50R5ssBsI20kiLDd0np
jINlm9+u+/hBwV3RUdpHMUaUMGfGsqaPkzYZ8Zqj3Vl62mhr31U4R4ZBZtTfSOsuj9kzhCJC4siP
1y0fuf7eMHOW4GMt0CIgYCvtXqDUh4l+eeEA63iLYxsX4lIM4hhneVQCopHb8U/gsk6Zb7pQwl7v
kuf1Tooo6SG3EkszEnsrQJ9NRUMXG/v+GaWMsTovRhdQxHr92GOecICYb/PYcQmij6IbBQsQoUmS
DFIQdpH5mIwiOgjo6UVYXgoytMKdQv0CqSvjtUXO+3IHTgmiVPoOgNdDsphxSgzTSumigmdFKKbV
XtXxy6Abz3/sHQZgS1SayZLpRf9tdJERxGX9hIGTQU8fVl37VAi9Y5U8miiaFZjv9MYMk6fUQRN6
UhR5pAK1UwcDOXft7cQ7SA4ehSDK2a2GSU5kXJUph6ZDNL3UoAujjJBAA8eXwVvoU4nqIcyhxX3E
HGRh+nlMAEvpvyyZnLpKaalnbRoZd/rP3m4d6HAHxS3EAcHBI7hcMb6DkAYtO1D+aBWCvpS96lgT
OKPMesQ9/8tces1J9ZbzcDY8JSCSC6bP/+7FfeSOe6tMIh67blSglYEL1iW+TUMp1D9j5IqE0M4G
4kw+Z0/xwLkZHBRdgdPdrZRxTxmKWhvaBmkEGavRkx0KDMiD9qZ0MBMFlHd9mcE7Ed+tsZ38eUGU
2gbEDqcPJW9lxkZHYlYl1Bgx6m+cleRjL7oGb0r5yGHB/4D6E2Y2MHnz+v+789uopanG6xc8zxKa
vQ7kcbtT7pVB6iidHS9n6FIvHn2Zcp/CB1/zjWUmVOokSRdjjilCgUBgEQlAtPMgDv5F32QPfe9w
r+gHcQKbqOUhVuisOWOTLLIG7igkm8kHQVcappHpQr5ZCgwwWAG6C441Xovm0KQioTCF5qD+jj2r
TXtLFGaILYra/CB9N0CbI6Dd3dVOYoZFfWp1cXD6MXEXbbbXwnhIp4I7LsnWaEEkCMI1ZAagzsF1
8Ar62n1lXetHTJhW8Ql6y+eeDIHa5/fIn1BCVcM8zdxahZQ0USJzGHnwVDbzsraZqBXEshAXZcG8
vfScxy+y8bxCiqbWguvnCOtOrBkmUCHZJpfK2AlohQ22Njz3g3fdwLuLJ2uBOULSrEmTvgK78dK6
wp1K55vOemMrZZhe6lMNvjwdmgMfr1tlMy1rlPHYqsNsqWJAFUKvzknW2lXvN9Y/123wvhBT2Zi0
vomFDHB2QUMiKzS/XSG30f6Dwr5z3dI7dCG7HKaQARQmysMZhLaglRCYz21gulpvC0+UHRoszbwH
EW/3mKvnotWDtSoAJI3SXS739ra4SA+cM4JjhC2xaVClreS+LqMJrE7lDWT85I1zhX5HhcvsG8v6
omXpIJc9vLv30sf2sfJlsExfAPS+qc5gn6yekVZSJ0MHUHPlkCdN8u4UZM3Lby9pujGIMekQw5Mv
OtaL7mifMjTQVXf0s690Nq0JFFRVIt71mre1TO6AJpsSr5UBrWPxPlc/URftOG1qngkmb4zmBpzc
oMzhIP2TZei+kEqKbUnvn/5/ri/TX2SXg5ei06WJDMiDFxD0R4B146UACkFawasC3hWNE9NsWbsY
FQE0apUZGlLmL1rh1gXee63lC6nAybw0Peyv1v86B5XKhIwHzlbmIxmZIadjmgE1NX/q15s1U2wi
f9d6X1Mnn7OJ7HOLtcV8LaIto9oDuHtaMR45BkuISaJbqsfMr2X/h1z1e13MB2tyuRslBfUgMSoR
cQuIYgja7KBdtDE04l5f2ata3rVdZBI9qfTOKJa4iooLJDpfBhwxChhQwCvlC4/qSXqQIrxcLrJf
eODeA7qRR5HKdsbZrWVOAZM0qTYIMwTAZs04NWL/AQPMZyS2ygaK+B8C9o+HsbTqs15bvG7kcRD+
3mrmWCiMsrGqBOJjyfLBGH4a4xOU2v8qTf+2wZwFRF5mvezTMtJkx8Q4zvSQWw/XP+Jx0P0ywT7Q
8XZPhNQS4lOWxHLmxsk4G7aZx70VzNOg3Fa5MLa8kDjaO7StUJnFJV6BVsvbvCJbtWXkCo5UK7HN
GzrzWt5kEOD7keCIAJKdMohImc1tiByFvUXnGIHygbiswoRiSaQ5G40mjfIyEJWXEsSkgFGp3+eZ
p7P9rvBBXXNviolEdZTTAVQ9CcZCdVAaFj64qEJy0e+EIAO7G9AG178j1yATjF28WWLTof2RXUTT
oTM4lrdkkW7/CwvtibP9aQWLCT+WLmqsrLYsLCh1UIneES9Mcr/ONohRHTp+MTjDP9UNPiOXz5rn
s8zRnmKMS1HbBLeX8qMxxHaqf9c21Cl4xAdH7gII0f+dEhZzSvS1oi+lhlPCAK7QXIOy9zTpW02+
ShlXhOwoJPa2GNesIFI0dopVRCsgvqOXhpA8dgRPup2i/KT78tlySx6PNid9ssQOfT5pWQ4A6qlz
8Q6AuARkI5/ANRdoXvKsBMUzKJIhLwSmB25XmbdcxlsLjPEnCcEtV6wBEH+ytlNX8yZ13tGZsf7J
HA9jn5LBUnA+yQ/6wxiVz7luU13MxM++lTfEX5zFA3QlwghsbUMIkQu4oB/tygHJwtDqJdWJmciI
SYyD5wBpLd85Uc8LBeaEwPmgNh2G/aIMtdWXlcLRqZjcZMcCwKmLB6LnByrswrvlvgMAvdlbQNOZ
Qg+ZcnONR3UGJV35OAZUJ3tz2o+lz7vIX10hDDH9NWHAIGqjyumpU6VvU4+lqAqguCsJ2vmPVWHZ
VTGZBXPKpO5ksEtsdwPw2LQWSj6mkFrZvNKP/Z7Dh3PVP7A2JsFoy1IBeo7DdxbAVTx8zrMnjn/Q
n/DeA9E7BsJI1pXXJsTuBg8dL7Tw/oe0L1uOG2eafSJGcF9uuZPd2iXL8g3DK/d959OfhOb7RxRE
N449MTFXinA1wEKhUJWVaUQJxr4BNf0EwI81+JoFWaFXeg6QFjEMkh26ZJA+cwahYxf05ZV5XbZy
R9NdzVI8AlhWanZJjmWPSiXWKhLlJapjEAeDl9sZPa00c0u7IvPf82CyMs7juPW2n9R5y5Mszjih
REaGMaFWRpp5LjiVtYmMr0Y/z7VEK4ZWgxVBIDMJpFhde9G51G/IdU6yI6VyL384xsLo1zr4n7ZZ
T1ApErtzvqGoGHnd/F/XRR2vOUnreS1TkqNUQXtNSpnbXW/raDNkzsjk3D++v//9WHQXNFOlPi+5
FZUblTvHmNJMUTflC7MYGztdflzewOOz/GaM/H130rS0AsslICjhlCuPgyo+VvX9ZQvHkfDNAvmE
OwvTbLS8lg9xgDr08MAv+RI24HJxlq7SglzbmDnskU/sc1jqLGeAyQvA8CRhDk7Y8+d/rhacLv5B
FUzOIxHxT9GCJADvTVLHmQfyKy/5Og1bcTIzAI6HgQX+PXqP701QRzhuJlEsJr0LEp5LbXWI7sFR
utlLqwzuGhulVUXb3TjWm1MVRg/tQ0x7bT3zhXC0uWhD/V9kpqsdw4TS6CKDnGkoJEsxvka56PCK
899chvqC7RyXhtAgOnaKCGHKB2ATjWkwIxbf+HEm+bYY6rPFWl8XeZPgQEOeFzHSWuRzqebmKrTW
pLd2U3l5yohYvyluvxmlPmSl8DE3yaRx6UqQBUpc8Pw3JveVsDlUIP6AIEPF6m996Nr/kyH8a5QG
PielsfISBAOBNAXH8Of0unmEEjh62ppVgcIr4LzxtvFYnaejow8cvg4CNgPQSJ0KLgk/phUKDmXY
LadOmj2huy97W+3k4M/9ZW+HCjEaV65zK46az6u2vipWW95ExjdlYEogHkXLvSGy4F0s06FIsbQa
8hIohcSQKBkCxdcD7km60+4MzJUD82ZfXtphPXpvkjoLq95lsSx0mPQF7IEM+fWjHQXNKT5D02BB
Mb/y6tP2oNySN4/A2NjDt8jeOnVCsqqH6iJZMKIJMNCzo6IZQ1jfMUkG3J1hVb9AAYr3CC73AUDX
EfLPjA04yir2P4E6L2WsKFOs4zrsV4yyFbd5CK5MIGnA+N18rQD+5mwExMtGGd+ZLi+leRSlY4Pj
wiX3y/ipWxjlq8Ma5G5RdA0CuIauWUGAFW7fea86x7pVfiVvvBgQMhQdw/icBwrKj/G5PBvICbOf
rGfmYdF1/xOorEZoi0LjkbLh0TDCkXtv8KWrEaDTAVgylhszIgFdk9C6JdfFkiOk4xCCFKfq3Ovj
fVtXX2OowTJchmWMfN3dKa1EqdPkSgFXSOYrpduJ/qCdRtaA8WFM3W8gFXXyvqr6tkftQ3moC5sw
drcWMOb3hF7yWvqSB/NZ9LlHFgU1KyIYZPm75Y3ArFValLV+tJhqY5WdKUMfDZogoeJMpwmFpbMO
2OhNfKsAWl8xo/rhDbZfOBWShFHOOWEuSEjirdwH0Oya20zQradnMos7eIWXd6yqz1HisTdKRSKt
K0CePyMSZUF9DY480dlA1zNhnetnJRTtxNFuWbHn2CYUfTEsxIsfwDczREzregIAssTcnwqxIY23
Uha8+Nhb34yQ+Lf7nGXXiovQZEAU9bITSa1537vR2DIiGmsp1JlAprOh+IgpLg28UeKtloMHzLkc
NH9zIDA1ibEgwL7pvhuvyvNWRWCuFT3jPNikQF5bqP+fc684Sa9vacPmGc+L38SxN6vUceBnbVik
AjU55QGIRCgnTScBgzOcBwb1a5YcyfHF8GaMcv1Yg/IyvyCOzbJiqcJ8M4HE/PI2Hn+pNxOUo8+l
sOnyWuEVLc2WpoaGCvbpjeEOHzhYXl8sZJr+f9+KulXzbV3GupIjfw0FV/MXyLhsSEBV/89VzihT
dO6ZYnBa4yAJ5ufSy8q7Ce9d3rAPyCraAFVri2pj47McEypEQGP6TuSho6DzwZCGaRgpJBSamERg
4o3Ih6BrRtCA/78tlKgLVNWNQjHAjQ94dJOavNeemtdbYPOlzNJ/FCft9TrVPiV3MsvpGX4oUUED
fYORywTAjGaLu0FWaKZg29tO4LiAoGQXlmwq1N9E/bflUhGES2rDULdOCjAksNjLhAaJTYhKCQUD
L1m8BE5G8YTGyeWvexwe38yS47ILj/xWjUrfQ56pX26GFKIOGHPtAi5m2WEcO5pW2UjTQlArjG8J
GFkZO/J6NuIvmQC0/eUFsQxRISSZJSFf+Q6ty05L3UGoNKfuS4RLrhQYplixke5YSpmcoUMjgecL
8KlCAM5QtaM0tkspRR3QU3tHxoRaB15BAc1a9/JCWeeDCjFKaeDRycH4sD6Dyt9uO0s3fsqpEvAA
Bc6MAgljW2kOFr7kYtARc5oPBE1Y18VpqIQvWzoxojP50R8OvSAJCgisNAOKJu/dURXnVCo4bfZT
Pnf05XMlfsnnxmzjpxhCWLKddEwuD5Fhkjp4XTnUUy4g3SrAEwqCqQzyV+VsyoO1uqrboODJcBvW
GqkjN6GEK6ICCe03tIAlNNZml9TBWYjYw5O920rq4kbJYMIAPdYV6fNdmzQxaTRFHHTeuorFgXT4
iNzZog5dltRZHUNgB/X2zcBYH6Ae18r9EG6YZRmsOjFZizu+lHYWqWu8H4qxXgYZokQ/VRRZUORP
QbfUDjZmWlAu8NZz5xn2GDO+HWtTqUO3ilsM+GkLFKN+3eEtoAi6WUJ4REsYGcThDfS2PnqMEGWQ
qZ8wCR4mLVA70nSbp6t1OYAw/JAmbxu6LVX0Afmk1PgSJEagFO/Moj2NwYDZu6T+OvYMDPFhEAG/
CSGoxuQd/SyXx26S9HQEdWYWpHGAITJDZpg4zrx2Nshx311oolC1c4Thu5CXXqAJY69xbGppfsUb
P+rYMFduw0NDfdaa8qbTgKS8vKeHnw1CY1A8lAxwSVDWs7hv662G5E86fM3TT2v8V8nYzgAVIHNO
TYt5LeAXwRKF2nfBJho7lZ/Ljh7biwNKzTB7Ys3tfhilf80Bd2apIDnnbd+pCXwluiLUZpsfnzC1
EGhfNp90ayYnMgmvf2QtHkHYx79+/Lnazz+/4Q0fRDWXyyTtsiEa46Aq7vX5oZ9Z/KSH7rkDIFGJ
rtguQqzEme7zYOFJzFaLuV+ybBSyWaCaxNLzIzHxw1W3s0a7ClR2Uq5LszCPbufoeVjvZ/QM5+1U
M7VwWAujnKbSUmHYDA1eaTxnqpOiBp//Me0k/XkoF4EqzQRVL8C39CtInjg5BHbVx+5VvV5jsdAc
h//d5lF3qJZyaw9UX4QLZ3ayW+P11tbP0Ci3Ez/zCbc+SzHpOEPf2aQu1F6s1LLUySj504wBGjKd
pGZmc8LwPOolLhFtVViVUqZR6mZV0YlSqglN35zUoVDBeNErCxxjI15cARih8PhC32ZgdTQO49gb
Jo5O9yZJ7WKlBEfAKErPo278GoTevhwqD7HYu5YbrZpkyFOSNgbGKQmNP8aR3BRwbM1Ug/hs3K2i
iVa9LwV9bHaZiQfmZeuHF/lugdTpKzE7swm5AXmS1YRMm9PMOji/DZNjiUAfnr2dIersRZBBAUkJ
olYR3YhraHC3C4uFlWWCOnlJXy5COxhdsGXV10IUbAw4nteuYlythw+O3UqoMzcbKf6T4YqVDqap
rbZ68YWf1p9GF3vFUpn9NjNmzY8fWDuT1JFbexnyaDKKNQO6QSjgu5AIgXaniPFew2ZVflkuQR21
otKmUh/x+h2r01Yndj4JTqd2bjfGDNdnnS4qeY3Tqu3nAh9MjJWwarnOFCXp6bKDH14vu62jMlW1
kWel4jm8TYU7fbG50U/HCbXJuzxjZf+HywFlsgzqZAKhpS7mNha1YatVMDhcARNQBZLdWqVXPSfP
43cSF1eU6S8v7tDjofQMrQWVMANTN/Vi5DqXcbjQtjGspk/1fJuzMEssE1SAQMk40ngBqOA21kdz
KIpPXJE8SsAmX17K4ebtlkLFB3Fppg0ia2W4CL/KJDfL3rts4Piu3Fkgv2CXESfDhOnnWDB84Waq
zTi1psgkA/O6PVldaevf9c9GyIboHS4Mz3gds4KqiELoe7MA5JFBABFshv39LDwMLALjw+O6+/ep
jUtBjlImAgTIjOlhnv1F3sBFAXW/X3+zfTs71PbFWa+Ver2hFhiKoRomL4QIVsfAUB705+KejAyx
OGQOfW9nkvx998WUqVCQ4ndg6EFrsnOGEdol4wtjXWR/PuSfOyNUbNUwA6NwGvav+Lx8Jwz5tSdc
r6OZBmBwQo/pr26pnT06vCpao0U9/AEK6p3iG9mVvn5nrOkw6O1sUIG1EtusnoSRSAShXlQ9knFu
sTFlG1J/rvQrwSA5+PC9GA+Vy5ZZX4yKtnnXCQkGlHDLT3zh6ArfWp0uc5Yw1Jx92dTxpfi2SDo3
y/RI77VlLkIdI0QmNxvepBpmzquOPqNhuY14gSWKW7aiI23pnRjPdrS2j4xfwXAfOnvT9bzoMQUW
EdrrwdZD6cTdxx42/RPBgKVMuhTGcaeZ99Ic/JYcN8dBW6DGGhbg8+a2L0XP1I04NqQgZCkGzyv0
3VKtqqBNgHP6Q1ZgOHFCZP2loqyKzutUD5y9No0uWcgVFL+WCzFzpm2Ya1MBMC6IIg1ceVPVnEFL
q6ROEVXI28FiwmcOeHkkVtvx+HlgvP1YKsjGkdQrmEUAkvemCpaA1C6bk3o2QKhFngZSIPy4/N1J
tPsYNd4MErfYhSapSdBBA2FlyJUvU/28jX/n3RAs1RXCxkNXgOUSelRYURoM9mQTzMaEtstikTyC
Y6Z8hyUwiML/nzGy2t1qkL1GdSFWC/DqUdh7uZcGoI45sXDxx5v2ZoaK53MLRfRELhdfX9THvsqs
JC0fLn+X48j3ZoKK5rXY5u2y4rvozXVbn5N2MPtkNsvRyjj/sqnjhGK3a1Qk56LN6MSIPNzctb79
BwDancYXdTTV71sL+ri/HmME2/y/H4sK7l2yQcO9aPSgd9ZfspO5uTWEaTA5hA+q/nZ5kcdR4M0Y
HdAzpRSVDGXEkr+DbH05TNCvd2WF0e9geAZd5lWnUm3rmEdvtbnrxee6dS4v4zcB4t910EVeg084
TlDQ39tu6tXUwU8BzPgj91PystfLcPUFxgAYa0lUSMqSdS2lAXWgVXw0xk/zxHiGMr6MRkWgpQbD
XqRxWBHUuPi2NGUAuPnJ47NHxt4dX+pve0dWuosOyjTGLTf3SIi8zeWd5rXIlDyrkBxRMKK+AprO
mp5lLY6KFFVdxylyCcMHzY+li1dT25lJt1m98vXy4lhfiYoXvAbpiH5uDb8EFZ0xPvVMuAr5zh9v
irfdo6LEtAD8DhYP9NU+85hxBqv4qTmJIxRMCwf8oMHl9bC+FRUc6lqpEyPBeZ2r6wVtH1G/acdf
l20cT1O+RSCNCgprNWvVVtZpoJivqs5WehehPa95aM2bBCh62R75zRd2kKYqrEH2CuHSOQ4n8Wej
X2EyzmmzM+aYrYVz1OTlsjXy4y9Zo97U/SBpXJI1wDDzXoQJsd4ul6tx+F4smzk3vFmzOFZZ20nz
wBdDnTfLhElD+Sp5lK3Zaz0wL93NGBNtkUGycnTG2aLH+1XIQ6S1GBnBOBamPL7IKIPX5d2aMuIG
wxU/wLKVaar0DC/6GpdwJ31pfrWsouJv3gD/Hi6dihNgwi37VUTzACStumdgjri0uN4cPwMmja1j
AmJYrkiFiwalpFaO4RwZtBlNxZ1uEgmgmOQGzXnVnG353D4qFv9NhyoKU1yN9eGoSKLOVZRPIqqA
dfJDUKHl07jpNpiawMihWB+OjiFRuRJplMiP1iBNAOULR+YsISPu6lQImaJl6jBAY0BI1riRMdj+
OHqxE51lE8xJ7S1Rd2FNp7HyNRpu3eZSnzRclYfpL9EjkTizOafVHPXMXYFP0wcTaXLFmmJkWqXi
SdKJXFcXeJpkZ1D9FrdgwbJKiyDr8zMUC0LZrzyVkRswjVLJh9iL+WiQNJhwcTXu5g++/EhyRIKg
1+zWGX0WiP8gjAmYdCVcvIoEdjN6ZmebpShfhi0O62n8moA+JkmNMJcLLxsjv+iBVxYq4cTxwAVp
s6tV2X0TS1dK9ONy/P7ove9/BnVKtm1JFh46CUGt6iYnfK2kR441bHYQd94boY5ILHaZmIO4JFyt
2dlA25hfycFikSf/eGKhQQ96+e+tUYcFQ1nSpEaQnqkk4K+Hysw5pxA7S8ifu7I0Nd5Tte9GcmpY
jQfGXtKYSlCQN1kvQHtZV/HRLG25yVlDNQeu+m5xEnU+jEgBRr+Tcsz2C9BbWnOzxQN0u87PPPBA
GE8/RUAu/PHd9N4odT5QyTT0uIRiGF88iJnXRlfdynjSsPaOys/zvtRAWRAXYVsNNjQnXqIpsaJ+
YQDSPqYrZCUKGoigTVc0hfINeeb6Td54ECkJwnUkKHD5Au2o2da06Us6lvbUSgBRVhsL4vGbD/ev
ZZVqd0jLJkWdhFRzAi1xbVb2+BR/4a5VZILkHGS5/atnZIIHQwnvVksXpco+r9KlX+KgsaOr9dfq
9HdpOF8XNmfl4NXIb+URTP+1XXwpPNYoy/EHfVsv5TMT9LmWTFmTQI3SB8zCh1PfPI9y83I5fn28
5d8vkfKbush0dYyQNmn8JwmksG0fO0qv3KyC4Fy29PEOfm+J/H33rlOriRtzrTN8g1/MfAkw7WFd
tvCbOPm2Z2RPdyZ6eWpqUG8VgOmQN/cGPUcwp+KV8P9VGWGcBVpDYK2j0uiWZvHzX815QdWstRZw
B97zQYZkzdE8jF5eNR7mnB8Mpqg78zxQFw+RBwO7Z5+GzefJje50aBDWVsWDuGdG4wwAEGg5TQ7r
cfSba/dti6mrSNPWodZm0qAj/OAoB3UofIKRxSSgzciZ7xiflOU1VMDpDfAyKMZGKDeTR6KvgTeY
3TnFaQWLFe/3JyaTDgkk719k7/yULg41LYbHRYmPUJ0cAlBKgeI6f61PstCU5AtdMkRdRSXEjdDg
zAy/KPoGzODtUxdD/a+SC4hyaV6eb/7lzWQZpENKu5RtsqBG1M4LGiX+onFmlUJ+bGotI7MvG2ME
FrpgJPbjppJ2sa9kyidZauy5Xq64zPCGomblnyxbVGjBfPpSL0pFcHISaCaIAq/sgG2983t7KCBL
RIiT2TMgBwOP712FijdCFOsgAtheKT1HR3HzsPhWt2Ztkam52Mkx9ch56aMAwpL+W+sSCWxWzGOc
D41szS7krWkkbE26xoE+g5E2+WqMLJwB8YpLbkoFmn5pCihOJ6Do9woIl/Secd34ySeMVKJdyUw+
GUFVo+LLlAmFvpJ+Ze+QNzaZx9WDyE2vxtZM3PY7Goqg0EtiiHWZUfcfL5APpSYjNgwM/0dBcl5c
wtulBr072rwNcTxm95IVwulKU9yVhTJHiDTFGXC6yUpjIAQSV7rPz0ACG1bhT0+obzHu4eMQDhk5
PJ4A+P8w0SYO3dDJEpe9vtYqWzqVoKMWruuz7GZhdK0wyybkGHzwoJ1Byke3iNfXTBKKQILS4QI1
mNbKErO0vkNo1Cz88uEvj8XOJOW00RY1ej2gza6qOHvGJxAYM7bx8ODtLFCOqqXJKC8yDt5aYexk
xnNTYKWfJPe6tG/U3QfkUDIuBlrOygOJLr3XPAvXhVkGmc/7kaMxcvvD6+FtRfTzawODuF7qOXKn
KjE3XTMr8Cgus5lB66F8vHw7MHaPfoYV29ZUIoRgQrGwNwEcUsbLZQMHLRjE5t1qqMtOUvJNrTIo
ywu5u30mHAM1tLnk1gZsDrXj7LT6LLz24TUE1I2kgyib/zBGIwMRuLQxhvrXLKy3lyaSTUE/SSJr
2Oo4z90ZIru7C/oliHOGGHiVMAJrnCXoulMrsSVxy5M8bDbXgb2gaIQgX6M7Y20kUyme2klinuvj
9RqqJsu8agAV9v5niPzaDppcZ+Hi4uWwAH5c2OXPhbf4wnrtD9qpq1+3J5FnxOljT30zTJ3urND1
sokm3d/i0orb60HbMPn1fdJRD0n/VMGR6IPxwpsx6qCXAre2Wp3mYV99yqfM6v7uht1ZoM55Ka96
K0U950E8+bvmxqFwT3hTRLuzkjBixK3jYPzvcmhVgDyXoY3Hg1ZkkJ2e+xkPTik+Mc7eYeASQSgK
dQdeU0RqQXyaT2UFrCXwEeW14lY3BtTVHtWH/LYFi6HxIrBc8XBRbwbp0DWA1mJFKQ5gO/GnkFdW
Ufp5znqKHD4MdkaofH1oFrGIRB2OkEQgesIHiofbpOdcaeFHW8IMfZHPgax/axQxuLyjhydtZ5oK
ZrmcTkrS6QYUpjBoVfs9IEhx9lIa9mU7rH0kH3YXWCDxk3Tpiip8uiWyLdf8XVWON03a6+ZlQ8e5
z25FVAgbsnWpcwUlTe0mT0GRiibUdeVvXpliuLkzMzO/4R5ZIu+vZG0fbtSdVbL+3fpiaViVJFHJ
a5IAKCDkAvYZ7YSB/kD8IXk6esyDB6T/E3k+598Yaz689HbWqXg59EUKnWzZwHzz7LT3fQ5le9Xm
QM3kwplMbDLK2H+uAIDwJULZWoXOOxRbKdcpjWJW2hU1kbU8KdnjqN/IAuu8E8//uK1vNii36Tdo
/WUZiqpkYUTZIA75wPAq0Pj8OXvF++VQfiOXMleoQqv7I/e86Y96i5kFxnKOD8HbaignEZE4xF2l
5CHXPBr9ra44HetxTO6MSxtGe8IA4RKQxudhEz0NwmDWIghOshsdxYbFi1kDgAczH9g0SZIFiJSC
evL1RbBze6WI42XgkS/0KNq0IalfNk5ko315lULPExg7S/4mYfr2nuHxhxfBzjD1tRIMSzc1Bshw
3gbowkS36VPqDSEUd1C7gbOvTOrlwzO2s0h9vFhZx7jmNJRpFbOpX0UOQANx3eIxOYIVldjVHRZr
wnFc2VmlvmfTQuaH78A/InvrJ+GWD0Urhcom1G4d3a4UMx+Jmjyggf0p+smGYRwnu9C+UDAMoIK1
j7qaUrme+7kDua1yo9irJbiSLZyiDAUQ7Wp1K2cCXIJxJR0noTubVGCZ6yaWox7N8AWxtLJB5G31
L8h4LcnhAub49vF3fVshFWLifOBFLkMdsAfGd/rVz78Yrkp+7ocjuVsO5aqYSh3FunjtLxBXTW5K
S34khU0ixRyxMtjDGLOzRrmpXmuVIWEqN5Sbc724deTqTLUi1ooop5yVZFCn+LV0GvuJBS3M3DIs
yRPd0l0jmwW3PK4rQOMcqsuQe0NL9v3lKhf1FqUcGKoKyA+8VuDc6EehmaM72xBz9CYWcx1ZwIdP
tjNI+QTfFGorlKhnZsm3qLxvAYLUIY60jQxXZ9mhXINvxzqaMpQX+f6rMVizct1xranU1t+44G49
lFPIwtByi4Q2OulNSnYNFhI1AXW0boIJKlSZLbXDa3tnj3IQwygaWY4yENNf/a++IFjaE+kddNBj
cf7j6qhHWy+Aq7fJcyIljUFOdA5mDkxX7bnDcEBzpbNWx/po1LNt6uppbnmQyfDJ5sxLbfbq5Czp
VT79uryww8gkQ8JAFECdAUW7924vNmrbxTV2Ma1OVdFaI8CDly0cBgtFhgA3RMBEyDe+t6AWLXQ3
C7SPt+KxWG8m+XnUWL7HskEfXqPKF6Un2hO1WdQmb232fAUt21tC2ietYAUmJVBWuffwIa9oMma6
wE0A7pH3K4u3nqt7fsOcbeXI/Q0Pev3uczScclYKdOgNb4boUquWRhsoEPCRRumli05T/UOtw7L6
m0CB+5fH/6IBjc33y5HaQt8gfgWItu5PqmjFTWfWqS0m7mWHEA7zx50hyrnXbOAXddY5VI61G3yu
zSVqrP3P5aRdzy/SXXJPxCLrm3UwWWH+cCdVWZJFqKZrBi1UAKX4JFahnx6KQ+aBdAGz89tNwhvh
yLP8/jjF2Nkiv2WXt3KQ0CiGkQf9zUNym/pAaliDiamPFZWR1GW1Uo4vsJ056vNt6taKRY9zZsj5
uWq+GNXLnDlqAeJhGSNMmx01i6dFVj8hOPMDhLJZk7cfI7KiIVMHS4eqCMA0USfd2DLMuawqlP1W
xY7yzhGG7IrPc6duczM1upcySfxOgvZZYZx11bi97Fcfj+N781QQMDpeqDcNTCFa0+IloroKL5tl
aZhpjqggs+qYHyPne3PU/c1FaqGucRQFY32rxk/QB7u8nIO0/L0B6uJuS0nMVx4GSEIuOxgkJGyk
d1BIdsfz9syhQ4eniJWhBZGAA5axmx9D6nvr5O87713yThn1ZCgCeUWpCMwWRghGxD8P3O+tUGck
its17TQI07erjN4AaAtMMC/KJ12pDEuPYsUyhvSu78rRX3IQmcl5v1nViGa9xN8Jmbw529w8FZ1Q
f7m8+x8DBflhZAxVFSEMKlO+vFXbzCdSLQZSxpsqpq2L5KbLVFOfWFf9wcF9b4ry27EbprJARyso
UkDE2+syjJ34qn+JHjhP9BPZZFX6DzBy7y1SrqtuIhoY0cajTUmQH6UDH7shnLZcwLojDx53721R
XqwPmlq1spjDiyFeZPctqGdyT7uCZp8lPqcPWqA6lz/doeeiZKBgGA+86DRctot7vk0miAkRgqIV
dalku+mWP0asYVlvRmh8bLJNGNBrC82PRcmrJuPUlZuV1Mx2J/n4718J7+1QftjLSlyvOhArqK6b
gHARmI4fuRqYrflTzwg5x664WxXlivW0TqJkTJhSdlZHAvVx80390bu8q0Pgs/62/bj8pQ6uyPer
oxxRjFJUbKNBCISbDTUWwY8e44DUVwaPs1l+ceyKu9VRriiL68hHcwo8jAeh6N5MrPwO0rPIFn9F
ZmfJghVpJotm+aBW/H6NdCAda64ROCUPJldwBVs5xbmpc2Z+1Tmiq/qRAFFsLWACgcjWXXIcKrIu
wobeeQGiXMJpzz0Lj3nY+bOLMQnBFNE+ZOUfhwFzt7lU+jHLwzirEw+Ub1I9NCCeNcd+uSpr0S/i
6oXhNx8zyPd7SmWQYpPUvJyAoDcbLe6BiCHGzmamHsBclas4qyvaThImo61e/3kJ971pKukfQKov
RCIGGTstgORUjNpny5LzPYBuvhnBQDGtiTTledyWPD6eeNWMFtjHSHMyccXMLJ9QqLJFt38UrBGp
s1NC4jz9xtjfS1GH2KeiTtdzOSdtAFlUnznBJIP+GUAstQGtVWRwnsLINQ5KvO/XS8WdopriiOO3
LMRrAKP+pPxCuCZqYKF+VKfelt0F81IJkPjdn5P6vDdNhSCp6YVo5Re0KrnzWnsS5sDSGE+458tb
SmLL744j2VEq9ohNbchbNmJmOLo2xMKaOZa88KsIzSUTVKDJSqNspgJKfdJNH47OGOYF8gnBVkEB
VXsGSuUgpwzAdQia/u0XZpYBLI2ZvnOYhf8vDpCFUnHHwNzNOmIqLOTTIC6fZSiUtp9jMOLi5XN5
S48T5J0pKuT045rHYp1kAWoWYwLYHBjEPsX3vCP5NSDO6s12vbr9OSvtOkh8IGkY1yU56pc2nIpC
ad8t6ajFGe4TgiybEF5JxsZ6s/7m3lKBdkIfTEUnDL9jl4pz47ppRSFHQXSloRRPuo2OckXmU7Jr
wcmc2GWNlP7m0nozSX3FBs/ztd364jVDVFzjNAKl0ZrqSw8ipQFVIkccTONFvWd8UhJYPmwpKIFA
ga3qhO7x/VKR/4sjryMQJMHmdoHhLy5hBp18sKvmYFDwRhdCsDYHTPvobA+Vx1r5YfL49gNoXiJR
X9VWm4ccSk/fuBwiT06zPF1e5HGWtbNBRde2WCAomgCTAam9CqIvo6e+CPebxxtmdj153G3BqjUf
Z/w7k1SArauyb3QgPtHjFNwyNjM0b9cbDU1O+VvCqAMcRoCdLSqiDtImF1zPQxQgcgwjM41MMTHT
ZZeo6OgSw9jrB7ngMa+HZ3c4+nVSRyQ7hh830AKXU7TjpfghEnlvLfuzsHJmnSifpnhKTHXOJ0YM
YrkLdTSLqRekqMTRTDESDfTSlCyA0rmXHYZlhDqMulBDpwNkymE6PqXKtQA+CBbz1+H1tPtmVCgF
rWuy1BNeaYZW31Rpa0qjygDoHWgR4Kbd2aDCZQXaAinJuDbQn/iweOxNktJAINTVA3Kqdf8fEP7l
vTuM0TujVEARxEFP+SQy/FVen1tucvMxS+08rW4ljbf1VPvZKZrXaqzyCeMQvN5dO7dU13ZKp1hG
Opw/5BW0iYRgKh7y6Vpsni+vkLWvIhVOJG5L+jrnEU4CwcVYr28AifuU2HIwkV41sBnTTxSIWEki
wytf4eW7Faa8UWVFVyVhKT72fWHP6/eUNcPEskGFkrRTt1pqJS4YpPsyPxXg5q2kvyCVfOeYr0S2
u5XoEPVLo2aEOkwI0jsT+sM/S7+1tpP6+D0P2oB/zO0VgO3tb4KHhCITocEDyoUKyu24KcWoSECL
96KVi7nTlNFZXyf7soMcHoGdGWoT67XMYg48L2Hdp4YpprrdL7nZbVJjLrwBUv2uNzPwv1cqSwbi
MKrsLFNJrzIXUZMInOH3xUOSPovq3xRhdv8+FX37rhkwoQ+lREX1dbyG5MKt50+Xd++4RrEzQkXf
eVZURVobVAIhfJr6YA8HLkL8TkjKARC1Lls7dPidMSoOG001xqMkaoGOuj2fDya3fqnrz5eNHD+3
dlaoSKx2epXB57MgGS2ognIPgksgxlEg3bcYT8It2YD3DEyWHiuXZa2PCsepnm2V3Ct6AE7Esr+N
JCdaGR+MYYLuaC4GB86svM5DQ/yEwLsq34ziG2MDycn8kHS8bSDNkNMZ3ZxUCbLEwW3OpLVjOPkZ
KEqIO/2NwjXC084YFSbWmI+nVUoQ38UzQey3tsjie2TtGRUijCQxpLGJARoDfZE1Lst3zmg/b1LB
CEWsw6RRESElGrtC3MXQhZls6FjPHvDCdyWqcE4BvN0imf/xS5GV72I7wLxjAdpCkvjOTnfbepFN
XsKNuQYis37KiHf0OFM0b1LKbSMYpqPnES0w9fvl1bA+ExUdMMpUxHlGHoJdYQqbO45+Ap2by0aY
34iODnIuz0ZZkLcf4VhubmLnn3df7ca5xUJ0H79ud+5NhYRGKJSsHlsxGL5rgOGr1opGsGEZVzVB
9qV277PeeMdvhjeTdD9dlJQ4FgswgQsoNjVSeSW17dPMSf4mxF+1vPlZoK4YD8PnNkKj9L9tr06l
a6DpXEtVGKKgdVRULBA7UHoGuI+AdtV7Zh2YfK0LoYpG0FaVXi0cQMMoP6+OqpptmDr1lZZZMQDD
gjV56B/ay8/krnrSGZONDHelyXMSLVXylUg3NF0wZ6eseJB4xpQRuXwvrY6KJxC56I05Fbkglj/X
afr/SPuy5bhxYNkvYgQ3kMQryV7YLXVrsyT7hWFJNvd959efhOacaRqmG/d6XsYPE6FqgFUFoCor
01Xqm3SMHA0zzNc/m2gtXB5JAnlosn6MPFm9pcZ9ND8LedtFJriLhkU1UtQFDpU8vsn0U4xP1m+u
r2K9rrPwfC6DRKBcDnMTV05pL4NhYdftwi2dbeXb6PTPqAw66a3pidhORAvjEorW1RMysOmDazz6
QkIwLCTtq6SbW8HiRK7OZZK2B75pMnFQyuBeIyiT4UFuBrb1UW7+OZuBcnrE5NnH8KIKXF2UUvh+
oFSgXQ5CMd8bqq4DgxOwHt2Hqb+bdeeguL0ZguKI+qyXUyG3q+DU4eGzTahlSlrJ6Ehs888R19CN
dtqp2c4OGwignmixgu9J1V/PVLWJ+zRuAZUcTa9uHdM8Fa0grgWfkhcnHeQkaJWaSJ5CjOAA6VdI
PVahGjrgb+5tP5G/dBgN2CpZ3/5HL6JcSpEGgwBZiOMPtFVO6ETf/DuDOBhztbUd4MFQ1I229O6+
x0NRpBTEou/3bKYrMrQaQS/KTzelNU54KnX6foJ4uKy+kOQu8IGbO8atez1WRJa4Q8hX8SoMuz71
wjlRXKmU0WAKqOKMtOlsvQg+gqwTaVit++lldZzbxPowmaBuk7xhdDFjZSu+4Hq0fhhcDHC32A5N
eXSTLcOjjGf2NjUOXaTbqpAxmv3Qa5+J85DGCOtSozjX2u2Mh1OOApZyatxPQiPQ517/UqJdY8G4
uMC2fpmFpZ+A0KF+TdMfmsgT1oP5smncqQPoi2kaSRx7cWTZNNomVu+OlQBNs97QBAL0/zybO3eq
KpIaM0Y5TN+1Xg0kZv9Z108q2zxpp7F02o3sZtCqrn9Yp+jl+hauF9wX1rkDSM8mvZ4zQJPjJt6U
6W1muHl9pIljli/gyLEt66miu7n/SDqAHytHYF70CblzqW+Hchj1Kj7o9+yhbTjoLkAC6X124gbM
4owTVGBREN483ZBkhXLcwEf3aB6/V0fGQm9ui1soDla5M33Ir5YNtkZPuxMSNApikMcAqhU1B9Mv
8UQZznN51qWHAkqUVq6IlsiAyVeCkC+etXGfyyFaxt4A6NL4WoY3RXBotae+O4XKfa16RSeSXRCE
Ck8zjVHaVplH0/Cq9nsxbsIpt/1ecPysH3z/BorBfGkR7lY7EszZIRwx4JrOiu0XD0qSYCT0MZl7
t5nfrnuKwDUNLrvMRWdZuZmr+64DxtBQ7KYRTYuJPIJLME3SS2nQKLUXBjsagVhfeQyCN5SgRGHG
zqzfPcJkUHOLGhb/edoK/WDFsFiO8XfVAYSFn+8qGZLfojLW+pouprivlPhlk+r15HuJfC5QAQoe
Qgrtlx/XP84fnsYXM9zXKcem6KK2g1+7ps0kZatd9AXncnrUbdYGhY5TuRPYZIfktV3kPhdI7Dpp
rCn1rNvkAUqTmLFjZJ0MQV+iuCWCDa3H1GWJ3MFAUtqTMpbAWZL2dic9TM1rE2+vr0lkg0v/qZWZ
Pqh+/b0ONoFJ22qB7vipqBG5unE6xIcNDS16la8J5mlR5dOILF9DmorpDjHml/bzYV/vwttasKj1
ts/CHned8sMQWNQRO9e/zmd9B96CTbZhKiMV4ELgVxzB5l8KleZXPX9hle3CIj91JdCBQZLTfQUJ
M9C7dftUu88CUa9QtJlcgI29VOtyCQAS6Bp30Z4dl/4W6FtMciRu4Ip0YdbfxYtlcZFm9oTSbsJm
SsfoO0MdMAgStF1dXbGHdxl4MiZReN0thV+QCzWpT4d/5ks73AzA66q9k226Dbcj5Ms202t8Qg+g
BveTqEG/Gg+LxXIx18RpBgYT09oP+paCrUHPHBKa9vXViRyFC7pO0waLMvx4m5+nCbSim9mU7aAV
QMdWD7DFWri7VSI1fW0ZJpBj8bdSOxdCrLRgs/haIaksNZrUmIBwOr3JvkfAMMeWnezCF2U3uGlm
Z+f0VghVXb0GXJbFFwktS06LIWtrjzyyYaYU0zgHLbCnc5naxY12YOjpZEu+dnYpCYfu1+/LC+tc
atHnERcUKWMPnGHDRoEx5BDb7x1weLgpHGXRu/dTyfu3Q2dhkMsqCspSuFrN6MDiJUps4jcxeLbn
djK2nSrrB0uu+pMf+dO5Vg1ZPQ40yMFqSfqp2uZNRRKnSqt4l051PLhxSjJrU05ZbT70ehbcan4w
PCpV1t935dhGLrVask98JWh3hVxFg20opE/uAM+btgEttMdaIamy1yecTdsonOJwU4F2/B3if+Ox
Qv8qgyJWnPxkGla9Da3PagPt9+qhr2JFpBe+epM3iIzBOQv3Gv6C1sp62UDVHjUt5SuFOIff3ejB
R2G+BaUI2bpe+F/Y4vJRX5SjAhIQ3D0/rxsh9L5Yr5NhzaejMOWuRu7CGpeF5rGwCO1BojSf/Vtc
oIBsz26V03w/H6Rduxv2Iplf0VZyGWkAyNNvjCDzwvG5ATOZnN7Ixj5vgodCxESyfnNbLI5LS7Qd
JUOu/djD4lhq/0eHMN/r5+omPRko9Qv7KKuJ6mKS73vGc6oE2Vx+8nNkm2CP9wMou8MXcjIZSwLU
hhz55a+OkoVRro5UKWYQhfMI5EkCjdOwSWxqxBhH0nXn+nEiWh2XkrSuaBvNAONKX8kbo0t3eg1g
8CBi9lo9tRbr4RJRUMtqkxQIgZlYNwEFvXqIOl+U7zJTNK4mMsVdcaI5kXAI44Cc87PBsnjXuzTb
qF0oQEkIAs1kW7u4sqW+rOSpAjzeBGJqabRJ9HH92xiCyOL7nqbep2VLs/gQFCrkq0nZjq9aFEMX
tS6TKNtoTWMoXpW0keElcVR/H9LcsLygasv+fkbaOddJmGC4OcoGDxV8rUdlRJp9jNQqZHZHkiXn
RK5ocNtb2jTaMY0twLR7ydpMkRnObibX9RnzjeFX8NbrXjyU8V0nlyMoceoY4HF1LLZhbIBujATA
rkpRirdoEFkAQcqptJVLU3PlQdY3XTaHXqEm1CvLKgvtxlStH2RMrHttirLYjro53adgIKw9cHil
TySS0+1k9sr30hyCxK3VonxtWyvxuqFGIlXbUXeCxpAeFELybJNIpfquIXe/TBHJRpCX+p0LnrdG
tiESkj+jftbsdUuN9+1Ut29NOEvvNI7QTugGHDmuXMrjw/WvtxpZFpUxDUsx/6pzqaqGSgKZS3y8
UnMa486o9o2oYrrq6hcTfF07KkgjF41WexE56v3Zb6itNNsEKnDXlyKyw2WjVNLapkvqxEtb6jIS
XFIZ29GYdlrUCO6d6xgaHYV6yKyaGvlNscNSumQGh/K++Bk8zDe5O3yBrourP04fHRSl002Bqs2t
6QrffSzT/X5Xuhjmwrm2MMGkKFkKHib2zux2ylH3GD9L+0Uso7Ea2YtVsh1f5A7JD/16CJB22+o+
m550Cjqa+mZWX3Nqedc/3h+eQ9CEtcC9plC+U10QmivhbDE4feul7vhi3Pk3KTihbXTvAHOPXN20
pafg7brdVf/XL2a5lE87PTWCgmKKIE1sU7pRgp9psr1uY30bLza4XD8ZPYYJgyr1DAxgy/1XWf6Z
I3dJUOkRNM5YtP7uHRdLnHcUZonet1kCpYa3pPY9bu+bylMBO7V0x0xOiS4aO/lDIFwsci5iJIaO
JD/Qvf9lpDZ5lzGkGG473Q3fRic8FeD79F9KByTiT9c39Q/PlItltusL5zSbsDGrWYUaKRhoVafc
BvfTYGvfwLILoqQCbOaCg279hrzwFe4KWWRznOlBBnUlBqZwIGYzuxGmsBlyeR4c4eOT+d61r8nl
5ryvgo4OlJHdMsUeNmNSgmbOsCFYf7AeJEHZZf3V+e+G8k3sKjbjGNdya493jGMVw6ZL70vQbEcU
ElxJY8/J5vonXE3YBDynugp9U41HSc/RpJOxqKhnxg+kqw7ZPG6y/ocQWrHuKgtD3MmQma0u5UbL
UDCMviXaSKixHIE52hjbZIvTV4T/Fq2MZfGFb0o1APRhPsnehHwmPY8pptrAc9H93fQ4sdAHx9CM
CWGLXw2Fltx08twHn1XvHNWj/G24Y+Vhxl/nO5WorrOaLhf2uIV16HrICcROPdzGbcg1u32xkwNN
cN1nCfE3x8ezm6og6sD0Pef4BkiX1TzAaFdkvErhiyyasBT8fd7xZF9OZqUGCEuWz616jhTBobLu
cJeHBN+eqsex0dNeAZeYGzwwlJcB8oI75aTtDPATjf1GhBxedbiFQe4YGwEuQfO7yw9NU7tjpzsa
fQXuZBZJtazv3KUgwf7/wrHlXKeBWuLFN4LtvzG+ZCL87upZeVmIyWX1pmo1eRhhwMoau9HNY0cl
pyXUnnrolYX+9noKEn0pnrMdM9IoAWUhIGTg2r+V71nll5Et15OTeeVJ3DxajSBg/g2APHRV4R/q
dKoozepM2lv1wxjUe4PeWnGyu74skREuLZRBXWlz2oNAmra21p9ScH5VImWydV+4rITLBZCgJ52U
YJANgwvHPCAHkDHY19fxh89zscH5dZaDB12DZ2OGwIUTWIfcLb7QzXgfpIwFYZt/EdblRXvHuTgZ
tb4bFMB40QhIccmmr6yW0r5ZHwT/bKqnYpvktojedb0HYSoYmmXE30TnLhdJE9R+ZjAQdmgrGO1+
r718WzjkASO7CrSKdsNj5PonkcTh6kdcmOVSbZBKZoemc3yYgtEe9V1Y/hB8wtWIvljgn3/WPM4g
iVYVlNCN3bTpHrpbaROf6z1LhtV52ldehv6KqLUoWBh/MioFWFXUDmM9feBO4Y8qv7++rlU3WSyL
8/4konkPmjawcqFQ4JfbacgdqX/6b0Y499fJpPS4Pfne1N4Y0KKH5ICI2060Ds7djRKHbVyp4WFU
f+TqpgZZk5DRYP1bEE0zFFmxQJb266kRRiAUsFJgv4ga2lL2AUrP6/u07mMXA9zHoHJKNUpn36s7
dZcN360pcCBKswmDczK7/80W900C9CajloClFV1yZD/IvW+SMXH0xJnDQGBrvZJsXhbGfR21GUHK
EoOVbThY92wWun1R7/LPUXMQYb6lf6OwgXmThUXmL4sTPp10WQFiN4H04wSIcL6FptaJVTUYwI26
9On6bq6732WB7GKzMFfLUZlZpUo8Kbfb4Fse3FeGoDe/+ig2LdNUsS4wfHIpLjTMCQo7Kt3nmJ83
ClwtzHAzFYXTzMZXKPQe+1Hzuqh5vb6yP3y7f+3yJ31pJUFZGKgDdqAgdLKH+B3COt9oY4+1DUop
KADvUbKxBDea9Q29WOViLTZApmxGAH/FGLUtt2R8M+nz9ZUxp/vten7ZUJOLNl/xuyyrffAUtzdh
+dh0ouoaC6HfDFi4/FuyTonBs7G2U1ihQJ6HIAbKnmsPlOd75SHyQEzk1WgNieROmY9dM8dFNEBd
lpoEA1oYY2drQMQ2xLB1FeVgEd3IeglhsTIunvXIGrW4BngUfc5/git9U071BmfgVoqh/3T9S63f
nyyCjousaohchqNbhFeH4TEKEHpyIJCvUX+q0JUzN6kdGugHMSiFqGaxWkNY2OO8zwC1blD5gE/7
I8asYsshEmhVMtl4HLQYw/hN5A7hOArS/6rPL6xyDqkAcN/WAc76OtnS5n6e3oLp5/WdXPX5hQnO
R/Q4knyob+LDabI3G/q9lYXefzPB+YZR+HWloq58AGG0W1edI8+CCs96SrqU4nVuFQHRaQqyb1SP
bhsoWjsUMlGJEznpM4QLToyY8u8c4tJf4BeFkm42hc2AlpqxMeIPLTgZZLLRULfzEbqsImY24RK5
80snphWhikXRxvbvwx6EKQHYvavXATxm/cl6ESN51r3vskSWXhYxlmlxKWUyyMQz0BOp9FadjsJJ
xvUUdbHBPYsDyU9iSYESeTxWTjH3NgFsJwzuI0PIQs9C9PdseDHFPUQyA9zeIy0HbCAbAGT49vme
Hf7BVlQmW5+bufgj4QLXV9OkIZkJpcLUsnsfgwF73NrG4TEo8MSqCycq7iXRAMv6U2thlYsCpaVt
2uZ4HcdemTmj1zC9u9vuawTyOeKU3/zjsBdO4q0nkH+3lXCB0NMmaNO61/ctQ5d9T7cQEnWkL2wc
Ndz3t4FrioRlRBa5SGg14FpokmCuu3801K0yiWD9bJ+ueArhHF+eiTLIfRsepCPgMOCZCrcyJLd+
DmjYqEfxk+4Pp9llD7kogD5Cbpk99lD/Nm6bk3aUNspDt80884Dp1K0IMvKH0/pijwuFMa/6MgjA
rcE4WKEnDeIc1mwD9jYS0kkJsgivTpzptY8+I6DfinWWiZspj0YnGFMTmODnApRoVJQq0jNvSn8q
9EkBE1A+CG4cq05HGWkqNRXZ1LgLAJgS4l7z5+QQgver/0pbwRG2uobF3+cyho5FzNaM621To8PT
+7Y8h44e15vrZ/Hqg5ISShSKnjgGV37N6XkYaFaiWSB8J5FdTAefPoJJxtaHH5m/u25q9cq0MMVW
vDg+GmiohFGDJ57V1I8FMbeqRF6q+blJ5908geBe3LRbO00UgMqg9oattHh6276kzeDrVoUZb/RD
Zqf0bf0Z7SwXxcJ7c3Kam8Kt4u3/g2wku2/yKWNpmft8nZ6VaoChJrTQihNraOl2v5F2YPwS7Kpo
iVyOBxNeV4YROBTr6rYZbufoqWVc2GXmXv96a/6uyGAJppaBki7lUkRWhz2pggDYRfm1Hb9ltWFf
N7BK3gWYga5RAA0ww8pZqKcuU8pGlfe98jNvSxu3GwAQb9JiV6G4mwynRI2cCQ0GVaR6vdrcXZrm
Xs4ZdJnA5gfkhryjZwsJHuKXGKu4s54SoFDJz8CJN90LFIaEUs1rYb6wzONupTyVwpEQdlGVzuNN
AzCi5Pg3+b7+ycAO5c7aDKKbz6rLXDaaR93K/QSyFwoUeNVpysvcy/7BtObkWClNWDgVKUm3FXzb
tRN0uUwuHOquMWujxHMJcj+M/CDaWHf1vnIN0MSPt/JRFBWrF66lQS4sJrUH3fSUxwezPrTp5JDk
NSsPWnkHXIcW7RXrR6uKFrka84t95XJpWxVxrpW6ipFaUBjbUP0+mjsmqiJiZFw9r5er41JpazSY
Da7k4ED3+o5Vy5Kd/tSCaBePa1cEmF2N/MWymDst8jbmsuK67qAM24IElsy101e5KPbXSleKalio
W8k4iHhyr1KL5CLWNKTHwo693lWhlECAo7cBNvLSI5mcGTPJoJ2JbXInurKuL/BinHNOidRJZsL+
wRxOfZmgcCsJ1rcecRcLnDc2elVCwwVKQqD0fbDm6Za2yn5oTMcMRQKxosVwTqhDr4D29WTtW3Ov
qi+qqGa1yr+qQEsUWpiyblLCrUXupSnOE8YMDG4bjAW7/teyRUkT55u+1Wpc8zWHEZoUL8mLCqYx
iHG6BJDCF0FKYV/ltxN28Tu4hYZ1E82TMQcAjbBoG24h0dbve0eGlFaegE9FYG81Uy/scTGXmKSX
WxA9HlLNIe8YVnB9L8U4HLXlM+OfY2uWPnQRNfqn619bJxd+leTPfVOZ0j7v6FzeJGVdRHbZ5kXj
GNNkZE6m+dZbEqSNldpQvsmV8zCmXbGRwSH3pI1KTu+GoQQXWkUs47VS2hRs+x3Q/bU1WtbRMMMp
uk1rAFvvClOeT1lp0s7BzJUhat6v563FHrLb6CKVkDLILBrQiBFa+zuylzb6k3xu3PxUbId9I0AE
r0Ltlq7K3ShMv1CMJsV4VfacnRQbylN30nNvuJ07Abk47OmNciYf8oPAU1ZDcLFK7jZRq7QqKOZa
Djokm0own+JM3xg3yY2Bua7yEGwLkW8KYoF/8JQ0U1uw68l7Rv9kfP88DyBBXZ6qx05IgS76ivzw
sx/1MQCTsKbvtK1i4bHou9pJ2VWevs8sWxfNzaw+hxffkUeZzINRanVCQ2BBcTQ8M6LcCOLF5alF
bZcKhzWFC+RSHJ4TSdgrdYjU4oO7KNrQk3xm1EXqkboiXUJBXuFHoTWaGCnQE6DMjl7y7F6qNJuK
D1j2k69kEX7AJulxYQgz8NbLh9bLUXM6gib/LvFmvPFlEPNbIvG81SPvEgQGl7bUpJ51meCYsEJA
w0EpqCi2jHOA9iJyWhbF15bGJxU8JsYeqjxeAgh+VtntSJ2k35EGJa8a5GEiLJogvA0uq8iVVFRS
De8AjPAu1eaDVaeCzMV+8u9LMvEgJ4RRRHMZBHzjeLgC4upl6MA6UI10u6BRbSOoP6K23JepqP+6
ev/S/zXIQyIH8OKBJDZOPWswvvUSHY9ZlDVuGqfplo5pYA8U/F2ab4DhPDHNzfWMuRICVLZYBQId
I4DhuKNVsuLcoqSVvNDcN8peyZ/n8em/meDc0SBz0KlBFx+S8nkot1l8M2nudRNraeOXZXCOKKdQ
ew+MFj1sZGEJuhtQ+tpgqpZxUIgeOKIt45xwoEUnSxq614V81iDsrjbgbn0TLGilQo4FEaYPTlF9
kTkjjdKpFcYDoY/AEmG+HffZq9XZFJNy4gbK2mn9izXO6QOUWHUrAkKN5ra6m60d01cMIcgwP1Tv
4Wk2oZaGzo0rupWsb+W/q+Rbh5pZT2MSBrglJC90vCnHb2X4cX0nV1LGcmk8LiTXWqM1ysLfZ41p
a81PSMFcN/AH37ssgt0QFjcrlHaDoJonqJ+gmaG58Tb4YTxBshrkptTtROjYtVrNLwviTsgg62Mt
9KEx0+IRoDvJxvoa3Xz2TnDvv7400edhe7tYWWcUkgatBXyeFn1jChwKtDlED7SV/If1WJaCxi1G
b/mmxYTrdFKmNeuUkC3AJwCeMIFNEaHGWtPuFztcppvjOZyrZvT30TOUgHy7cYpdj9qW3W7Y0P94
W1ZCMcD1DbysjUt9cTgFha8griTMlFVygWmscC8PieDMEpnhsl+jT1pllrLvkehbqX9r2kMo2r71
MLqshMtHJJqSIo0VADHLJxD72io5X/e1VQMAY4PXAkACqnNRpEnJjApkBd0Faw++t7H9j3+fC5vY
V+S2mQjmLseXNLlV5t313792U6aQtfx3AVywgPW980vNHD1iDxsTQ2FQDDLcaSsdysAef2CcUAQj
ZZ+Vu6rAIlVwTaGKafBwzk4Hdbkl5ZXnd/62ln+k0mBDV2OjYFjE/ylY3so75xdj3BFRBWE3pq2a
QAy39Og2PVfjrsXc1HSTna3MnkVkO8yhriyOh3RCTjgMJpD5eyT7GidPKlhoS+M2SmS71l+a4Mtf
LA9NAxS/DQP/sbhI1ZUxACUBqDFTDyJy2+yWqvty88+Mwzg4mQgTu3pqLA1yMZtlUpHonZr9by2n
QV2WnswNO+CTMxGdUStvEHSYLsvjwne0tLowMJ3y+azKIbs2o763ZdLJTHWdeOnr9f1cy0hLe5y3
aGAY9/EgwHxqWO5NDDzbWlU7HZFErKmrYbewxF+fU+D82yCGXzIuYVbdbl8MT0edAYl2758SwcVs
zS2X5rjeIyaJ+kYLwAAaxeTetL6WIZ7BwwwWrX2l3dRCDoO1sFva49JiXfhUC1IAdsb34IFgPsty
Ue+TX2UXbZG3vwA0L92EJ8XMsiFoiwBw+7l/NCE+rYkIzlZP4eV6uCxJptofizrGeiD1Fbr/4NPA
xWyC/xL323Cf3lOXPF33RqGTMHddXGTGAfjjWY+zQ/s6bz8JVlz1bjwMoBuBJKWwYCnwfsolk2io
Q3WIjRAv7/uRgiwyssN0c31N7G/w+XG5kVz+aJoprmM5hfqent12lr7RlOgVQjX7MBbpu4uWwyUP
0GfNbdZJ0SFUXEj70vy9IwKch2g1XL7om2GqtRBI9yif7MB8qfMT8UsbPbHru8b+zp93DcpevzpC
QjuAI9kojlShGUWCTVRCfq7q6tkO+p9GX239CPIEaMhft3t9fUCo/2p3zruoBhdBcugq0y6qk04/
jLm2w1GwPkF8wUF+NZSQIU/HSmHznPqheCgylF5D1/CMG4glO1lp94XzN88ERQZ/FZTDUEjggQxd
E/qAOieSZ2Zf5eQole9lub2+f2t4KmSmiw0ugjtzahqNAMGQ/Gw2xfcQQsXWXfe1Aa1/CyIy1U62
oivvH47oi032URdZwzQ73R80+H3rogMHCBeGto6gBN5Yx8AVXQjWPeRijIvnLJ2KSZ3BsSyb/b4b
3uah3Rl6A46ivyA6+WUruXAO5s6oCLQtD73f2qN1LxnDp1z39S+21jz5xQwX0kFO/QK6N6AWhCqp
/xztyX58MU/BrfyYpnZ6ijFgHDtmboMo3s1B6+KK+jfrZzXVmVC4BiQKFwvKTLSe/QRPKzSnkGIH
bRazNVEL3Y00dc1IMBn/B4e5GOTeGPU8q2pYgF8gval724RQkoSeXF0xKi0AoUWn9R+C4mKPO0zV
MOr8QE8wkYk+HLS77zAX75Zv1o0f2uQTwlDhuix6sK976sUqF4pocOWokoK7K0+zPYm/1J3m0eLU
CqFx65fWiyEu/tJJtoKQUkwm3TP9Q4weI5GpT/WGHPpduhNiNtl2/X44XOxxIShVQzVKI0Z2++2I
Fy7QeCB4P5bASsSnwSt/iNsdIotcKMahWsxDkhNPrbcgn7GV7uv1KBQZ4IJQA32Y1GlQZgoB3inG
nTR8uW5A5IMad6LOVV2bxYRh2qi2s8lWf06n7Ev6Fr5EtUvvmTZYcsZ0nKgxJXBCHgNI9BhPjMjA
tT+/GyN3NGd76l41cnd9eSIzXAoxEquxaooKmCWBZFifEGb1CNIeP7mp478hXkHK/NcBNS5/yGmF
KkjSWx45x09IH0fDJbvkiTHCS24nuJJ8pr8r7q5x2UPLGgzxMLZ0drxpkP4E4xDgtcoD1GW+Gl6w
Gw9VZCsOG/OPWlu/FZfSRdvLpZJhDLRYDtvYqy2f2mPWzzZNmt7GYzzaxMksIv1nf+/akrmMoo+h
UlQdMffGdNsBr0yyo1+l2+s+IzLCpZE0DoxyyDNAYAF+HasefBOvEVpI160IA4/LHbKiJP5glrqH
YV59N2yYvhbDdsl3YAy+QXNxm/4QtT7W0HoYrVQtwyKWqaifP2pxJSJUb6va6nFLOcxu6GDex9E3
2S7YlRt5W2B0mYExwo1ocnnVTxZmue+G10Gn+lUfejhuUv2bGnzvx50ZCoJ9/fxemOG+XKJIiZmX
SYIuUgQeTnZ8627mMT3acCOq3q1f1RfWuA9otkqlTFDEPIAWoLxh2xmffTffT++Fp4MzJBBCHtnv
/839Fxa500DWLcinR2gMT6plt+FuSt6I7ju0fevAAH7dP1ej4GKL579oyqGoZ2A7vQq6pdDmARct
RrMERtgPvrIgHrsGUVYqWVllelnxbKRgEKV0sKNMnRxVDvZEKxO3CL/kXS0Y91wPvsXquHMhn2Yy
GbBxCH5Kj8ah3M5vwZeucploMiMQHqCr9xS8XN9Skcd84sMW0Rd0cp0UfWHsm83oth8EsnCha4KD
fHDbh3K0xexcq/eHxTq5MwLIJFBMJjW0IaxzaX7DEfsfl8SdAFKAlkwnAScU3zCtqvIRCzqpXu9I
O2sL4WlXFUFwRUvickmcxGUwG7i+yqZrJtDsjf/rmrg0YqIfKAcz7q3SvnW1be6Ob/0L5sNcJpej
76Oz9CHYReZu1+KASyV6K8nTaEWTRx9T1WZtNGmDjKw5EyQvIleYugSJROUSCWooQUuHqvGg/gCZ
jdBpH6sf4/4OBOuQKOwfqnNy/hAePoIvx181JwXjEdmE2uHgxE+KCyJrOP98Gh3Fwd3zDP6v//9B
kOVpx18yIT7bzaZe5YfZvzfkZ1QCCk1Q+BKdqPwcMvi30gDsSuzNOG0Ut7tlUkBecxu65FTcsPtz
eE/iXfxFpFEn2k3ushlB5aAZFVxtzTx2zdyVU9H7VHAE8BfMMU8h1lGAqXI2dwMBO4x0kP9itv+X
T8TlD2JZtWaUuGyl+kMNKb1wdP1WcC8QePsnt/Qi7Q7+2GamJQ0e+IttTXoKIeai3OXqcTRFFQS2
6b8HsqHJOppQVOdHPboibjBbShgvNkRyVBsIOEyWjk6UOcATQB1BVHb6w5lysciFctqk6eznFaS/
n3sX6Px95kAu58F41A45cJrJy/x4PVmte8X/GSR8CTYtkKs0TCN541DbNYmcQb4T9k3WL4wXI1y9
lRBolg3mlHpqpW0iqXIoOQbJ2dJ+XF/MehBd7PD3gMBI53k2UR6ku7TLcKl6v25gvXWhUBOIPQ28
gPzEiOGbTPktgKYVAJith+Ewp7etx+yJXTOo2369bm99QRdz3IJUdNLIYIQURKrEqYv3Wru/bmA9
mC4GuLSjSMrok2mW9pp033Q3mv8VWGGbYOAdDMXXTa172sUUW+sybsMGM9MWHri0BU42QhUCbdxm
FOlbibaMS0GoBehqbUGWY7ISvMXGPEIXS+2E1UWRHe7iIqnd3Fs1ZIfZRB3ZZpvYzfA+AZPxqbaB
8n8UIZtEBrl7DMa/89wvMB4Ym8lNC3BdHxvu9U+0ijwDFeu/7s3dXPJwMNV5Chovv8EwjSvrdpk4
Gei3NNSOals/BhZoDZkghyOwvLo6VQNwgqDdj4z7q3f0kyIDmg9WKmMCmt/+bB3vrQpvWOk2PWnI
fdkxE+T3VY9c2ORcJSBhV00xbjAmSbe6+piCcLkXHeyrEbYwwvmJMQyxZVZR5EVRZz52Taw5cjj0
d2pfdXaXax+Rr4vYMdafzgujnK/UrUESXcfQ13Cgj7XX7AoHJaPOntGaEdMhfL4efzsnF+Y4t5H9
YqhNH/q6/Ts5s7pVrzjpeXzTvfaAOUmM2Cfu9ILi9wGEQp7ycd13RJ+ROzONGQj1CGPvB9DDunXk
ho3qxJHgjbl6hF2WyGMjFS1t4klD9CWg0eiSY0ZTu2rcMNhfX4wgDniA5GjWfdbruMs3yYs0PhS5
YB2rgEVMzP1foH26ziIN+x2ZQj9G1SH0/B3wv7sZ4wo1tJ7Ez9X128zCFne6VDRK+6pAfzer7Unf
5p7msv6n9Fy1O+sR6EUYpYJXgsj3P3/UYoFSPtEuBWf2oSiAIWwnGVj4AknzyUipU6c5Zqyz2bZC
7b6qpYcm+jaWpgABuH5NWCycyyxhmiVmJJXxQd0pr9o2QSE3fzPcyKs8jNu8/YXwMnBnl2/K5ZjR
LP4X2Bi3QE3Oie2bX+byy3XPXK+yLKxwSWXO5xaTZmhmT7u8sOsb9BCP45t/4/vbxGP3n2mffsl1
97pZUUBwuUUy1Wb6H9KuY0luXVl+ESNI0G9pm23GG0kbhiy99/z6l5j74gyFoRr36qy0UMRUAwSy
CmUymzpLj32Metono+RRz3IPDIMfBLI7pI+RguhcME+5mCV158JKgFulu5xalePqOHDFpuKGJhpX
TOUaQaw8ZJE3JGedNzXBu3hsJq7uUDpLhFwFnVZyQ9wlw2iScac9jcfVbgLpeemt6tv17yTTbbri
BNj6bpYXMdr5lDhYYswV5FE74JU0Zmp87vp6aE5R1YexPTV680qEESWMMO+ULxnaJJVza2pC6U2C
Wt+SNtTTW32CdHgKuujWGtWl9+tswJPVrKIy+VbrK6rG4JHz+6ovY0tOVRXM6v3UHIowr6Ec1uRR
4neDpBuOGpXLeFgHKVT9zjTaswCi3tLSwb7phoYZ5u7YKcM3cCqPDaju6/YQxo2q3shhq5nOVEFq
yiXykIqcaHj/E8maCTkjUTYNdqSAREbRih0eXhN4we6hlogeCvOBBOWvcLCqgDYCgnD5+jfaj+82
RpmjXvaV3kdQlwAZg+yp58YfRle/gWaML6FxIzNwKoRT/MwLXXdjoHezrPOM1DINkwUC0qGR3Q+V
4S/Nj1Vbnvs0uycrNzNFi5wfTuLGHPPcXFVd7toWzRv1Wj6tw2HIHE09FbmbTpVrCL21SPZY8mj4
eIskv0ew6hIZUEBD5/zQvyTmpcKo9pJ/AbGAq5icwHUfsjYrZByrkgiRVvRdHojH5iuUXn1o43j6
/eLQ0oj4VznajTUK0RuP2qeaJqZyh76CATO+ybey+JugZ2OAcZeQhVIbPAzQbzZ+Tckh5ml8Ux9x
7UAw/lExM5KaWpJCWNzwZwMCLYmtNu6Uf81XM9BeObdsF+E3y2Ec5VIVsjAVaDjs3Dq40NRoYden
5IzhaDdzHvU7k7N/3PPAOMlMKmPqnoWgcgmwpPQUMHR81+9hz5NAwsc5f3uj76a0WSGDI5WiNp3S
gyzHeE4Wa5Qc0aZEBSALeVLwb+xh8JAWq1VbvgyVJdX25FD+B27qm7PVrDPNp74s1VAwgtrJXpCh
U9zuuT0Nn2E9vYns8FR43WnitTvsx3fv62f9qyzHUUnlvo7tp9GJIJgn2JEv34ND0kNrkcd7Q74B
5IcDTDQNwwUG5gve0tabGzgqmZSYMaii+1DNrVSaVjuCujaueqt5a6+t9lROPzCPaFp9WL2QqPjF
OdMUUT78gs2KGXRDQCsVY4JfoN1TQYXGVwJ1hVTLBC0MEDq//l11bWOQgbi2WcOhSZF7lR+l7+ld
dkjc5Fn4GlUoahR343PkRT3PPfIWyQBdHIVRVI9JctQbpw5qrx89DUJdN5RLoYJMZ4CuMZ+zsbsP
S4QAID3VdeNDD6xcDo0MDnwcpe+QHpNu0Qjr0RvUHCs/sdPqhgr/Jh6vlX03rN6YZXxkXoZopwSB
xTEdIc6kWwTCO5yV7d7NjQnmyIhdkedTrtAC0SqD5SC2WxCdH9Bm7kV3eIsBEJBC590V3n4y58Yo
F01OJKM4ysnQWqgL2xMG9OcuewkriHJcX+Ouz98skTkwWjE1Sdsq6GCpbwalc9TyFGafs/qoqJxE
LW8z6f9vEKDTlkEQ9RLdd903sf9sDL7MJdLcXc0GZRgvMmDIR5lldHEVSHF8BUERRbbQaQRLvQxO
aBELMTntvfO1/52nDg/Yd3xj/ElqGPE4KdoSaHVyEFrttuzRKq1xtYvokfuAYu92WHch60ZVqgIK
6DP0fGRnPaiR1UFnOEb3K7i9v10/HbvfbGONuWOiYMZqCiEasDLLliDeRLLgJTOPYXj3Jm+sMNcs
KxQimLSZfcY0Vl19Fzvn+jJ2b9TGAHOjdGlFS0AFLR1zEUNvnEgYunEoZOj9Waf7vAgHnsrkH+IZ
ES0wqLwRkx0jmlKStvCDfYBsqXJfB4o7H0JvidDWhGcKV5l5d4XyuznmQwlkriUSTtGR9LXT1Yuj
SD+m+ZSXvIGA3W+1McR+K6Eda21FXqg2v7bk1uT9fd5CmE81jAIB8T4ocnJhdjPoqYUISbSfpOQE
nLx10P/foBHUOaNWgYhl0Kbnun6tjb9K4m02ioG7OYz1scaUC3joxremjTAwzo2Dsh7aH3kyWH8I
596/P93WzXJ0UD6oVK8gIF8kj6CSYxZWdjEh9BVa0+Nfwt1mdcwDoUqKgcQGZtRTVJIbefmZijok
b5bH6xeXe40YQG90M2pAlYTcGXKvlAl8Tm3xcfEMDyM3T7w8/B+2UcalVWRRkiXGHAYLFylu6LLO
wq2KrGdlm674o3O6AJUjR/p8fXm78PoeIbJTPBBsUdtwBVdrnw/oHRq/C6A+0ZaOt4s8O8ylhXYo
BgkqRYecCbnX/Br1DXSaPeev+pfujLKsX154fRTc7BBzkRd1TFZMGceoZFuYtUUDPBSFnfkw38+F
nzylhxZvKV61mZseYq51m+pxvJjZDBGrtrLKwaZBcAgyaFG28sWaX4gFWcbb+DLY1z/lH07qezaM
ue9KU+jTMqUYTwFrAxVPLmzjSfVXsDYMYKfiWKN4/iEM2Jwc5r6bEyFjVCgm0icm2Ekg0uAmvgqG
QkoAdN0W7/AwVz02+7IYpzU+Zlo1O52YfB7L6Nc8NzFnC3eDt00oyqypRq0lgY6RHMitamXpKSod
FY4MNBE6T8VvF/03ptg1xWW+RiOeLKoUWdH8qek5a+EZYIBEJEpHFgnzh13xazB/gGHo+kfZP26b
FTDxJpnlbIi1FQmn3DJvKW9kCCbcCv1zaOv5L5qL9z+OrJtEViUNjPS/OxhZrYpxFKFW0zugAr/v
z23QPOQgJ8nsMraFi3yU3MKLwa7qX1/p7vFT3g0zO1khV67G5hIGg3g/kIsq+63I6Znb/1jvJpi9
rMsR8txJHgZ6ZGI2R5o1TyIrj1NoN7J5XwhL7Ja2c1IPEVwZ0vRK+31WCksbX0dNsv7VhrGUbhMY
OYV8LcIg006KdOqEy/hXHSqbpTD+pAgTkuulgmo5UtHrfBv1HMzZd8QbC4z3SNHrV6ctpQeR3vIY
80EW7e67ZtUWVJIuw4E7rLWLqBuLjOfIF9OEGjcKCzhm6Ibp/Po1fFzdwil9Xh/jfh1S0QkxZALV
NJnxFU1SRHEX48HjhLNVvCzuGAx+7JHPLTrYXPkou0i7H64fi32HvDHKwOvU5zk+WisEjWvcz2D6
ASlrYbcH2u5auvWDeOC9ifcx432ZDGYU9WQkxogMzVoZh1Y74iFp19OXeq58qfvOWR7PGIMTklyZ
UkYURIpO/qSob03Lmd9C/em5Rwt9D2XR7LV/Lm3N5VimZ/GDL95sLAMflZJVs1CgbEI76sKCzl04
UCV/zO7G+97nN6vsI+I/26rQ4tEm1l+kuc7rKEYtCl9Qnb6r4aMwci4gzwbznjSbdM7RzJsE9aQR
R1eJ7CXNCL0LIfu7waP3/WOZeuJS0qtwxtyKiNhUckBebYcT1OMtyRf8vLAogwOKr6/XP9s+6L/v
IoMwyoIiNtGlMNBywc+ICS7YgeNX3jRfr5wMhcEUpTazOKlxMlJEv8f1bHqNDb7Ls2nHj8pn3e4c
jAL5wylXnZyLMrv+RgX9jIL0A3QzmAsxLHq/JCkeF9niEuXznIFL9lWUeMmb/YZzCN6KIoF0gso2
tesGyLJ7QvRAjtB9gM6pb+03w9EecwM558abTqEt376UF16RdPfCb+wyTmjVVknP16o8TtVPElVg
ef+0GmgeGS+o810/K7u3QYXAnIaUDTaT+Y6dKCVtODZNUMkVsvfd4pQleW7H1vl3dujv2NzsRFMr
ZTQiMxgm7YIayl0Xg8IkzTnFr33vulkP4wrEOl2ULkHnZ3weXHQXHTDqg4k7Ok5C9ZT+rjVyY49x
BCi8KEYxqwm0G1DfoQmK0kGKwk2CULYjGz7W5tXVeJ+MOf3a2mWSlNSQshaPBblMaHabJ86x2IWQ
zbIY4E+SzuzUGEHKKn81ovMyco4D/Y0f4OP977NAb0zQIDNTtCuNVXFYexu9zhhG80qMRYuFrYYP
108fZzmswoYOSW7NrBFpy+ud0T8RjfNm4XwSFufBaCjVK0EA3M1QsLZXItply1PV3D/bmHUAsoPl
knwQY55USSetptOulNGhdOLDc/Qsf4GAIdr1/PCBxxG9i7Mbg8xJA9fqsnaoLkJZkDxLFaqb+bL4
yioFTVz71z/RfhC3McYcuUyt2qZQ1wTPMOWYplb3ZT4gy+dVQfkw3Kbu9MqT49v9alSLj5K6gsuM
iTaGvNBIsXbQNdQOIw65dJY0zjzMfvftxgYTbUgD2IwHtNIco6/Zzfwjdwp/jKz1gbKxGGjNe5v6
h4tc7nWnvCy8Td3/gu9LZDxJtObGMBhxiVq44Ysu7QIAu4EmW01qZecqQPOvh1HTSbe4E/ofTeuo
mYqqpEApAezAjOmlBrnOXPWo14Il6CuGn+31pIPVpLeipwKDQSCqhoiZoz9xzhH9u79Dy+92mehn
0uNRTAopOi61nS1WGVByEXLXCd7iEeevuG9+N0jBZ+PaoNm8CCtU9TB2QjstYpsOQ/cgNqdtYrzQ
YOeaUGuyqYqKhOoLO9i6GqQnSFDnRyJIlZtKIOFepvBJ7sZLFkP9pYpss4m8DGi6oNnUaO0MEyoD
JJM4EE7v48d9fv8hzLLTbDFHZcKgueLPZ0p2Pnjmsfd5ObqddNDvC2YihyHPitmUSXQU/fCevl4h
araiQ5mSxup3xSvn+Hz0TL+bYwIIgSQDlP3o/l5aTAPcxND5qJ+yU+T2J0ze2KiOL25+IzotRG84
tumWXdtSJpgwoZcwkUxckeKdMLbc2dIpdDKcpRUPWe1A2Qc5Fj8+8H5fLYPwmpJ1SiriaVl+Sm6M
I+qUtVu2gAYqGldfkMgJuX2OdBXXVskA/WLkUhvpSX5UvpiPNdID8yn8QX5gAkK4J+fMyW3olN6S
G166bcd//rZYdihWUuIMHIFSfJThPomt2akH1bL6JN/TBijxQBbOFdl5QPxukUH/qMiaournHP38
xBbAo9v9pBntGB8VRHcqrovg5D95JGNvtZwrO8wOyg79PIx9GFJZr8GNDsMDyC4CcqdYpUVZLGuo
R9aX3M5tzmnah95/IIElZSFmChpEkowIhpFJpTWRb/Wpe5OqThvrL+Yxf99dBoEUo1UV4GESiC0G
FvLhsmZgAK9ltxLzSzTrXpYOXicK7mIWLzUhnxtZ8zQ580WBWyPhHGo272XUCshoNEULek94dDL0
dePpcQgmkEFjln1xGg+SPSVONmfLP7bT/r4HDFwVEx2EjGdo9rS51a1f0N1NHwRtfYJeitWmIG/O
SnvMOD0hHKSSGaSKmiYX+kaNjopxU/eRZaicUZiPsdnv62KAacknrZt6OTqW8YPZ3yz1RZ7ur+8d
zwSDQ+hOT41SShAoEPUiahAxk4FGUKC5bmanP/C3pbBvHV0WQoO0ETwK2P6imwp1mYI4lYRaRmnl
68EU/OsWOQtjXzuq0OdmXep6EI6OpN12BEp7hHfZeUaY8C6WZVmQSmkO0jaYDDVYFBdzPRz/tB9D
/gMorEDykA/SrEQ4ZunS2/XqxVCY1IrRXrJP17fsD75BlzHeaKI8zjYfJQRaV3rfYjoZrpdSxWsK
QLqDYhKx2kvZWMoDx+I+YrxbZHyDlibR0s6TFsRnNG3a2dfokLnFpbDBSIcnwoDCPDnod/E9jyxu
/+6+G2a+HFmGZCIQdIFAsiWtrwJK2Jyl7cdQ7xaYEDwiXTxHmpiDgXKxLybK4+XtfKpB7EGli3OE
xcMhdh9D97rd/SP5bpbxBzpRxFRLMWu4zo9qGaTV3WRwMINiwkfP+m6C/oRNrN8KTdT16IiDy/ke
Vmdjfu4LkA503gqiRtSK1pi7mbxVMQifToTMShkacKr5kzQCz63SsAawXph270Y/5puo8yOv4WTS
eKeEQXjDREljifENp6i1crhvpeDsJe+UMBBfZEY+TfheR7Mzfmb9cpsOSu7WiW63VANAkIevKHtw
HCZvWQzoh+kKsbi50wPR6Gxx9sPJ5J1+zsVmw0y9WxPofy45JgwM3/T6ILG8ykYTeqC6k5M80Z7s
4pWrrsVZ2YdkdVXJUdkZeCfdR1/bQEOcGTr1Ac/Qe9MHevL7+ylQXLkMbJgZiZpe5uk0gg+vuinc
ytdt2e/OsGWDYMa5frn/8PD95+qxwaU4Zn3WC1KOoHb1Rqh2R2DgSHzxdvHaG1C/8FnHODePzY0n
ejysBlp7A3KP7jMkMLCjn03RbiEwiZksqPchoD/xOrX2fd77OhmIEbsKMjcQWwrMOvFbTMmGmmJr
cuVIXE0qntdj6VrGUu3UkOALtl54oQ3F4EQFh+fivZEhcbPlvJvBYEqZyMLQNgjYlVb/FYeDPUX6
txwyfilcfFTytD64y2MQRojrqTcFHVEqUhQggfDoJJZwgU/HOGxqc1u0ON7hbQpz4x36RorbtQRm
qpZor07hikc0TKE91rSlI15eYKdZIA+UQ1yP+xDgoCkbZY76OM8VwqWgwLDiubhR3AgqCUripI+C
DemWgk4Be+WzplvS3cxJc+6U/WmM+8+hZUNOMywiI8/G5DgPqPrrn9q7HJiX2bKONc8vuq/a6ZEX
QnHuJ5t1F1fFzFcViCeQH43yNJY3YcQbr+PZYEKZHhThsjjjCMVqcS8PxNWm8Gio6cN1dOOZoeC+
OTl5o+txO0H4Lg0xe6GrTpsdVvL474wwyLKYSxQqUgeWxqQ7kUh7TrXF16TVvW6GcwsUJmAZh0Ku
RxNbZoyNK6b1qU4rZy4nr2mQyarzGwHD4lnIe2ft+j/IFhEiI4aHRu/vW1hjpFoXJzM6hmJpFRic
0RP/+sJ2P9LGArOwMA+VhphVcpTFl6a1SfxFazh7t9PliYu0scFAZFajbjRVyBhJt6hf2vnnHOJi
6g3VZcdIzgtxYjd0edrJ+wmjjVUGKAtt1dJwnBArPKqmpUKdC3ORiV9BeOJQvkZn1Yeq5KGubHLK
bW5KezeO2FhnYrJSisx8QnEYhAzRQT/RWCk7Ew8NQzZ6WjiZi133+m6MlTLP9cbAmPsyBppuQIC+
8eT6xYyIo4be9dOyQ+bx26dk6agMZYLiY4SZ+zioA7yTndhJUHKZL3yC4t0rt1kU3eENfGTxmqZV
OUFWAOIq7SLbhga53+HRGPJzlmCMvq09okqfrq+Qcx8MBhuJOpeRsuJlgot+MMb+KU/qF0UqONi4
78Y3q2PAcU4FMVV13IkGM2O3+RNNpMaefKOPmDkA/cAz7+3DWxj9/812Sto6FZKCi25C1UXvE8us
b7SO5zM5x57VUSq7phnQOJmATq6EkpJ0AI9B8akI6CxX8hjxRv44+GgwyCKIpVrQh8lxlDF30t7O
PLqy/UrN5jsxKJIpRbeIOYIAhFtowtNPsTNa5kXw0bZ7/Lu60MYagxpDGUtpD50LyP2gf/IGRFFu
cY4fKNfJf8GWQ8/yh7fOuzV26KmOZUmre5TSlAvl5qFTBolPHluX5jMij9eWw7nQJpMcEqKpNtIC
J1AQnbg0LSK+xMSfhkvSf1INlIPKr9fvMs/xmAyEKGE+D+BDgCbbo+HrXv7YfoOWquq26J2RaR/L
z/in8vC/s3z9hpGsihIB61yiguDl2IvSeWlzR80zJ80dzuJ4X49FkHVpqqIpaXaPqsErbgny3O9Q
jr1Ba/ejzLnZhHPVTAY/klJLusGkgekhryzDb25Se7KN2u5e4rcJfOhCY+AW3tx0s7MSmF/UI9Uy
4zU4cHwdK64kaZU0ipFuBH3iyPmnUfzcab6gcxnNeOtloMXMc6GQ02pFys2C9O4ZjE50RuTcOQ3k
NseHv809bO4jgzUTSFtGMq40GxDe02HRzCa3uh+9qYdwIxTe+WGwJk1nM54gSHmcaozdQLgUdIIt
hmA/9S4V4DQdgZN9u+6BTJGWfTYeqCpBhq+FuP9Jvto6ka05/zUmPzjXgn6XP4Ma8t6/W6ljtTbW
akrQ3jv8Qi/l/Cl5CFG4Q54jML/qIAUDj1owPfKHOnnrY9AmKiQI3HXZGKjTaRmfwtgdeJQv+2/S
f46IKTLhidhTffQQkd7aOCWmVNdT9twfxB9RIHqgzD4kXu7z8Oz6TTBZpkRVNQZw2ADPCk06CaZ+
M5WazflqPBsMuoh9pguhEoNo/Cx5ww3IRGzd7RzDQsHAEi2BK57D+1jMuyfOc7kpUWcMxumkKa9i
eq5yTi6YtyYGQSA3atZxgcebAmYnq00SxYpE3mQZbx0MZiydPMSjhAwi7ekQXTpXJJ1A6/R5gIxu
4WkhkqS8IjVvYQxyzKQX6iyMoDs0O2YN7u2cNxSz32Twfs5ZAqd86EkrzPRZKjkdKLk+yZ8ozwuV
VAUhB+QC8xftO01XCg7vMbXT3rb136CX/h1B1hDD2U1HUCU4ikiQlp75UB50pBGVQPZD61x5h9Jf
bzV0gvO4JDjhJigKfrfdy+tEkDIJQfEPbUSn8jFAq51p25UQIHpeOV6dhydvz5QNJifSOrZFiWcI
8ZHZP0ILj8KkjWqkh24Z1AkFh1eq268db74tPV4bm3Mh5ma8IqQWj3QQjjaOTB4tDHaH66jCOadv
i98YUoViaKOs1YOyyPuHrtcOcV7zZp45F/AtBt0YibI0AiHHZAZjB96vm7S8keXJur4QzmsRc7i/
b5mW9bJYEhwL4hu+6iF/gihrvRneBhJMh9swdj02MNnBajEsKlMcUBJc7g3VovxOM/r/pC/tr/qm
wogVbyD+elBnvk1mbDaxRX8w0syLEegEajbd97mBbtRM+feer+8k52uxJfGUrJJQdVp0nMzHibwK
hdOUwb8zwcAHQqpQaResJVuPcZVa4PhdtM/XbXBONkt9qKlNYpQJbETSU1c8FInz7/4+E2Z00Zot
1YhQpp3umumEjkjOieZ9BwYDhqzVMEiPfGoqh3fKat41IfleFMmv6+vg4Ruhv2NzsEy9kSdRXUDr
gGElCOSBlrLwQ0++1y94cLriIbeTV45N3sdhQotyrIx4iUkcaBeaMgArgT8eIGpljy4dn+AP7r2t
4krMSxh4kEDvoMcCTnUDryHh4fCpQG9H4/6nIzC6Vx+mO4oVurv6/8nFiN/UO26XMu+jMrEIfU4M
mYQn4gAZ7TqIoChAW4erzBLcKKiQcjJsPsrz/AmrRtKJaBXrs0l8kzAbfMw8o9FkOv8Xbbv0hXJl
n9kqeDODAR1fNj9C4DEAF+2BWqpvCFo/OGeIA8Bs4dvIdDkfJ9yPxq2gnSnRp+DT5Jm+iJ7O3OY9
zXj3hC1792pTYlYM9X3yBeEWfVmkjmA3n8oU/UIGhnhpfY/L6keh8Np+MjAjhJU0mwQHZr6FHjT0
T855MDvJKXPpdDwaQe5ElN6C9Vi/0M7o6pU3DMrxO2w1XJTmtdbyLjoW4r3StXbRp/YYxbYy/PyX
H5QBomVcIHTU44rSNujwCNZf13Trg4K3aHcbedz5aM5dZKvg3SzCBwkIoMfvyc1/aLWi1BFTazyO
Lq1CxPdEtyBZcX2dvA1lkKheuqYoRxTfhfaorW7XfJmrH3n047oV3uIYoDE0dTRnUNgEkyYc0Urw
0i6irZotJzr+w0tAIaohgyvPJAySK9Vaz4sW4nx60UP4PEBmtTnSV4hglwf5YbRXuxstDGA4+SXh
CxDvg4CuQRFSkjSZBTaSFF2dFkOCphs6hJe4EED9MXhUY699/tv8zD/mWHRD6gl1ZwXDLUp8ScO7
XLUIT5L3D++bdxtMcFRUoMGdWi1BNwGcw0v52GOgHSzAdwW6F3jxPz1sH+Hl3RjzmCqNJU8kAaDW
i+0hSjqrrwjK9+twMgR0DDQrL6r5A4y+W2QArU27UKkIkk/ybfUyogAC7wdKoihoqrdmhRTPOF7s
zDXKxFIlGZeyqWTzrc1TfEGsDhZJx3gU/OEW44cX9bN6x+NE4G0tA2d9MgsoOiJV2ZQ/u+6UVH7a
vo5Nboc5p2mae2SYS5hImgi1BanAKNLsjOfYRl/43WyHlgEOPd6R2YvdDGhnyiIxVMzPMUdmqsA0
pdaFGaSG5uXd6kdEca+D1268YlCFJ42omPRmi/pzIa2NnpERQ0bpDyRsAu2xCep7fv/M3kfaGmJ2
Li/NTMjbuQy6aqwtRYI4QRWfhHIG7afUe2o7cZa2v3vvK2PQPy8LI+xasMsT0G2LGE145mwdPVbs
jd6uiAF+UqWSocwSCt1fihsNotDyIXmO/N41W2s608Hk3K6d60Z5u8hkuxIiya2hghIoasBqr65O
In8yuttYFI46Lw/KscUW8kUtizK0SoDSOxd/ojvwsHZktcLI9GpQc5Hi6frSONvJVvOFdpkkMRbL
YKxra9UHa64qO5n+d8V5OjT5z7FgpyajYYjkrlSnQBNiF2zYZZbY4sTJhHLOHlu4F+VGUaMQ3UbZ
mDf2mwAA+JZ07/qO7ZYUt2uhP2PzoBxiZWmKN+Bzi6/RidZotNgyzoM3upENfZFHFdVG3pgX70PR
/99YjWZjMLtZoQKER9T8IDLyZPLeHLwNZNCinorZEFdM3XRD9iwXYKkivIPAM8HgQzKtSTbkWhmE
4M0rn+fp6frXoT/xCjwYDDzI7djEhYGrGpMfmnketc7KGygR1TxHT+/8NUMMJgy6CNnBFeQ8ZZO8
lk3pFkP2ZKrKvazF35tMDfIW13b+q5rd5vSxFXs1V/WqCFHzpREhRtL88dVwFEu//w+fbPHt+n5y
4Iit2KvzWuihBPn4srmfw9CJh9ha1cKOJitPeK9B3tViq/VisxCzq9E1a1zqoIrA3CzYqz98Mu7q
E63Y03RNWB54OXfO3WLL9VJkhEkObhKIU9rheC+q7iy/Xt9HngkGNBLBkJIFXVNHbbk10/tk9JWY
B0ycu8XW542hLDF5AMa3MlTsIpYtcTSObVL7lZQ7k4H3UdR9biXJiZo581TZdLWxC9ohja0QuSPO
O3A3atueVAZNTCE3TAK1EzCBrp7kIMxJLRLQ1pICwuQdp7S820i/Nccgy9hV6dDTDrhOtcozBjXd
MKhTO2+RRQiRvshuc3vhsvLv5S+2Vhm8KTAvRsMRTEW0luyBE8xZI2v6DhoyL7zhtc+81Z2ugI7J
gE4D6m8NrO60VkN+UQIA5UmzJFt8Sv6G/3/rsglbqy+biVTQuIYzQGJkPuSG1+ZPeu63U6AkXoQ7
MvHi/L3X7vtmErZwP2QGBo0WJcfbCbxcx+RYQrHnbD7rPh0uARHSyOVCug7jRGSi/XqES40rtQhQ
dcaQawYWcmgrSo5kQVzYEz9L4OgU8drHmQ1vuHhH//rH72mAiInIsqRoHx6LaryGOcZBQVfvUbb6
9dSevutgBc3vee8aehKv2WIQKMaYghEnRU7n49Smdw1wRoCKKb6VZic3Xq7D3R9O6vvKmHClJEKq
d32Ban6getOFNs3nL12QIT6XODmaPwDNuy0GaFa1+/9qInSgbBTAnTCQoJ9AvNwVHF4XFP1j17aR
gRkzCQehIlQe1ZycVid20oNcStPd0ow494FnisUWPW20WlxKlJG+tNlt1sSu2Zy7pbKvfyyeHQZV
hgWtd00vdYHWCZAWEdrZKrPZkefkZCYLh1No30n987F0mmDfxrHZqGiZ2JdHAdQT4rOgcE4D7+8z
6SWj0SZBmES4gfmLIr3WvFjhDzHK+wIYxEiUTlNnARnB1unPor96ySG96+zELV/Xm7Zw0kPhpT95
c3D78cO7VQYpaih6htrbJEpWeZLW2mKvOlLGU2PlmWFBQtEXISvAZyaizbV66RcImDnXTxvvurLJ
j9HMtQ4UKzk2cKYd+c74Gvkzrmvvl7b547o13nFgsCGFuk085EgAquFR1iDClny/bmBHlwh+UpIU
2SAg9zJV5sChnwCichkqQqpl3Bt+ek5u9MQSL40/WrqtXuiAlIg5vtDSvwxoqJAu6Gf/qz3d/Ajm
UIbAdQwqvWXI6Jx3B0eiujQ0AE+oz+u/3Af3jTXmMPaxYBZDIxaAW9p3WqLcSALqteoLz2vt+ueN
Kfp9N3DRziRcwIFRBks6Q1pAdyqx0KwOqn7DrHdOn6VOukB/dRz96991t+Fi+10ZD7Y2EBxAWRo8
CkfpU3IAoYGb2OtxwqRb5SHVzwHh3Rzu1h5zUpF7gapUPsRH1E30W0hbWTTbH7/Gqd2YkIakoyq5
rXNyJvu3cbPBjD9r8hz6ThWWOXrZ1+TQ+PQ12SVWaBXorOKucjfi2ZhjfFpWyMi5i4iXJ/uNdN0p
firOfy7/8Mp7LO+GPBtjjGNTlpZklVasgZLHlmgUdllc1mi21OQ21ytLr3ibuetJ3w2yjNGLYQod
EcQIAlKKv/yqn9DfDs/QHvQv06f5V/+VTmjyNAnoF/oQkWyMMgBkjrG+KgvGTMtRdtAi5Kfmj3lE
SaqdDyMmZTj3gvMFP+THsyRTIikNDyDsP8sYqKornBj6Nm994UnkvbB2AXyzOgZrMJxWiHotZMc8
bG6qGEXoNuNcdd5XYzAmiuj8W7+0QVifSPPcqb8q7Thxj/6ub92shAGUUVUVMQoJmp9/tWeK0dmX
yKXcEQUkeqlcdf7M8wu8o8FgipjX3SRJ8H46BgdjJAWqc7nMtmDexPlqXT8YHKTWGCCJihQMHDXq
QQRJeXA0HVp3OpMDLw+6/87fbCODILkoJhk0o1a81gx/DHL0pdXfQm+28wcCSenhAJnX6yvj7SID
I5NeQi9daJPjqn8TjZPW34qCEymR1Wd/lcR4XxwbHU/zjIOY0sZTVLryzwM6u5FdtohXBJoHccdv
vHB2t8C9cTs6gx41uGhkaUQ0lqJWCaK0U2TNDqpDaJNKfO1Rg4Jk9+SCFdvRP4stx+lxLrdOsWbj
3cdGE1pFBW3FWj+V4w9huL3+5Tg3W2fAQ4t6EcEfiilmB0aRdXRTWbrT8+EH5Fo57w6eI9UZFGkw
6YyKIe7aYC/25ArW9NMIZohQjjetzwuLeBvHYIlC1oQoS6gHGISx8rzBJBVnoHT/nbM5igx2qG2x
oo8R7SpyVzxD2tYF49O5QIJEnYxz3aWneVmdPlUfRyN3lbV31ziyRFJ8nnoBZSS9/WzMPH5dXuTJ
csWqI2S6ihr3Q7skN30gHdrDisQbqi78iIy3xwzQRJj6G5YWGyBl0ILMq9uQ3+TOs8FAS7TMhtlR
OpoOjSXzozFZuptD4FLFk0FwRvDocRt7Of6bLTCGi173JMY5bd5aShDwBd3/kXYlzW3r3PIXsQqc
yS0HUZQly2PsZMNKnITzPPPXv4bz3SsGYYRbfotk4yofAwQaBwd9uneNi9rMbtzzXJg542OfFwdl
EaZERzPoQNTbMpn2RiI41/c451hlnxabbFBKU0ECK8o9TOKhPJ/KrxXXRo137rCvi4LYtWgGw6Wn
OAbejGelnWArVnQLffHap+svqi3erZ83ffTnK3wcx2wQa3q3bLN9095K0vP1uePtJ4PBkQmg1cgJ
BpX48T4G9V/zVe9rYxHuuc37TAycKGouiuNIJl8oT0a0J/U+SHbXR8ObLSYDwctGt0yiDO9DDW/Z
DfjjGuc84V3S2OdFmBIKEh7gcE6eyWyDGE/lUEobXYFwCTyEPhRUn+JH3p7dnjvF0BURpu2SwqBE
G6pDH76rLaf7gjgiBCeE6fX65G2KJRjiv0H+kI1Wl2CMZqhiR36S7YJn2hAYfgmOWg8rzvxYvy6H
+Zi4la368tP12JzxsSWUVJICDW5cQHUkp0U3uYV4VoOf14P85YC+DJBJNtoFNPB2wj0pOi47WMUd
IJHqjbDb+y8X3e21eAnGZB5J3U0AP3hwxUVpl6FsgaZ4fTx/ydwuIRhwUOccOoVQL4f1Xe92ryW6
NI4QEoaXCZo2vs8J3DjmV1pVk5zkP+hI8UbIQEcgBksoFsj3tfKmrJ6aybs+vr8UYC7jYxBDbcta
TJFmw/B7epV+RrZooeUXtt6vgqfswzMPbHmrkIEPlPbkXhcAH6XsdcFNpNxwa5+8OWNSiqIyM6Fu
ciBUMvh5rvpCp3JS6r9A+mXaGLBYyliRowyMngREan2X7CYdntkqntAqTyw40TgDYgsebVdVwBQM
qJaqg1bIj3I28+5EdFL+rG/8OyDWHqvqdFAQsga9hm5zLB9aOzsbfrRbHqTH8kjOpS851BTUme54
loh0qq5FZhBDUMUmkTp59Mvkp5I/1JCdU0wrz09q/E3NbhLBv77k6Yq+Fo8BDRLmA8HzEtpF1eHR
aOEdMaTWkOVfpD6wrofiDY0Bj6KPAl0oALmydExkQFR01+i2EPiKZOXx00ic6/F4C4VBi1oz5bFG
ifoQRqckeex73vWLzs21uWPQogvGtJ+FUPDlc5o7xkHdB05spxALht0eIDDl2plz8IIteKA9VIz0
GasDNiJa+BoJx0HhYDzvzNIYwBBVECjMDsfIfGggKZ6eOt1SXd2jZX0ptOJv17/SX/Kby15jwIPA
78PsYthHU6q7ZFe7BUrirS3fTg/mqT3O/nwjd06tc1bjZrPvKvlg6x7w4xoDowVXhJoNGJmleQt0
4hdLB8N+cAPUaj2q1iFgk18fMWddsuWPLJbHCBZ/6WFoE3coGtvo9tcjbFeP/p1StsaxSJkJWznw
KCb1IRL8VvKy+Qg2pKUm369H2t7ThiwSEcRllWVPoQsiMMHZADl6Ut2u9UeSOEFtz+3nDgX9MDvN
Kmds21vgEpEBLHM0wB4qaZaT7NUUenyHUXKvD2qbKy1eYtAvuLoDVakqFfUk0yuKutNvJiu16WNI
fuaxH/9yw7tEYjCK6K1epC2oxfRmLDu1J7jZt9Cbd+/SRefAHXnFbd78MaAVK2M3Dwmu/2HuVLFp
lYPdYrFzZnB7jV/GxSQ21BZOyBQVTvfPam8lUFOAY8q0Fx+EH3lpUb0WfkPi9lF2ickAV4Jnl7As
C9nPptACwSwdrF66E8XH62PjTSCDV+MMHu6Qwa8thQl9ehtILcThORBB/9Q/T5Z/hqKxRKiILJWC
ezj0UuvA0c3uZ9sY51ro71Fcd2M538M61r8+rPe+nmsxmarsknWqsAhgedYuErlTDU7S/BUOxc8m
tGhDK/A0vPAazrhbXOlVtyHZTBluTnw27PGQPvLKjX85Fy5zIP2+CQeR1Hi3N8Dlw5s9eRcmSB5T
T3dlj+ooGTeCD1ON65Pwl0PhEpRBlwT+2n00Ikfp8cw8waURPZA/yF3fWxo6W6Am5siflVszsrit
c9eRVGP1TvQ2iSGHjeOItuo1r/S62GLKY1dwoTk63Zun2ZlACTPvEk/moPj13aoRBoVGMZKSKkMS
aKZwrov2kzbwJpYXgoGdWq+SQonl6LA8DjvqLT7t58KWRq91wGVyx/2I9JozrOs7VSMMCEHmuEhV
k8A3qc8/CYn8AD1Ld5p4wiR/KWNcFg0DPGraqEKaEAOt1y2sI74qLjyPzxmBIQp9ZkZ2e+7s8Uj5
oNw2LLoLru1aBo3QKThrUrWg9XHfu/QtPfiun3pH2ZF9yM1c/kI8+Xek7wfn6mCcR7mo2xaHh3Ki
LIzcjc76PnbF3MpPqQfeq+KnvnBIDrozP5TfUKA8CXcqBxy3D01J1BVNlAxkOeR3ZGiifpSK0qAu
rmYGnygNu9RwRM+AkMhRgp1Q4nElSzZzfcnQUA3TNTR/Meu3NAJ1bHqq0P1cSaDd/lIQUU/CKX2i
Dka8N8fNw0xWFQhWSbIhK8zahd0prAlNqIgQE1X63B4H8L1CyPM13nXIo7/ojwW0CsQs3lzNhGIs
QuCOJEBp0EzPOQnvGo3ItjYIaJKcGy4YbC5aGVRs1TR1zVAZvBlG0rQY0AI9T+PQ4kk6R1kb6lxw
W4FOKY/yugkDq2jMpxshljsleQwPhS6zluxVD094Fbg+i9sp4yoI8706YZ67poWkTRc6HXEglKVq
udVMD3HoaMpJzx154HA1t/fBKib76WpN76HdA4PMLyCBfSa1FZf2UsFYK7DS1+4UO8atxntz3z6X
V1EZxBnRF0ZqHfRlaIhiA75OT+0ppBDQfxZUK/9OX8SL08fKPpewbNlH0dool1TwXIrl1mx/isvr
9S+4XdtcBWDyn0DqF6WbRujgvaYP1W64kdz8HpXAuyaBd+Lkdja5yTxt3zyHj8mJ+5a7CTCr8HTP
rKA1NFPSwJYyPGj3oNNBvcNwBlv1qJV5AllMHjVk8zxehWMSnaqLdH1aYqhmqIVj6sPXuCFv12d0
u5q6ikH/htWQqnxEf/nYZ4cK6cziVLvai73+rXdEV9oXfPVj3hQysDKq5ZLEA+Qr4swSHmnxYti3
b+GJOigPELf9iEuKsRofAyxRQMoMffp41pztVrit5m/j9IMzhxyoZCs+eVPGpA/h2ZcdK7/aUenj
fhc9wFjuv2iz8lYFgyhiCRn4KEdzQNjsjHsqo0L1GaMXGOmM7z0C855r1Uf31Z8H0L+HgcbgSVeJ
ypzOWPiSIH3OpfEZPEtMaeKEk3zOZNXqe/1GpWLntcotAnGWDJtKjLEwKmGv5/AJnJw5BkMKXKmT
Yk3ucEsii//CzwNttvrT4S0vMSTwT+b77CgdqADu8CLfLhm8IsBnO7U3w2fOGuINkoGWRWjHKprM
Hq3fSFyc4tzs8ZLsil50i3bz+4X3HsA5cFkKzJA3Wh9MaIuK0CYNehSqymXMexbdTpD+XTYs9yUx
UtlIJr33xTN1iKC2mdFZfSBQy6OFO0ptU+94r4bcr8dAjNZpmliPBVWajjVLRRqYONlL/QplAAgD
wjn4gw07F5TRGZRZlqYbsxH7A92rhxwdZm/jjl4qiAXdA5uzVDgAwJJd6jIkZJABaSUePqLeDtAU
SbvapoccDjxeueN3t/BCMpijqmoYEQL16WAYbqrI2MGN8P87LAZj5nEJ9GDCNs8/kZ9dbievJRr4
E7hpTJ/K7/Iz2fMuZpxRsZSXpY+gqZgPKL52nzRJ8KOGpxjJ2QAszyUJIKkA90/DF9UkbA9qKJaP
XdlF0FlvI6NzBaX6cn11bO5rBUa5MrTyJLjm/n6eB1Ihw0I2BbdZF8+yWJ1grnPMQ55UxebUrcKw
cNUFoG3EuNLWbWyHS2QXEud9bzvXW4WgiLnKTFpDr/HSi4aa/rC8ZU/USXTYkzNEISn/vbPgs/wU
3TZW6aCr+wQP8usTuf3GsopPp2AVv4nJmJIURWwJzTzQ092Hp+mBqumiEnLTydb1cLzvxoAWvlRX
lxNu7VF9KsGmq0E7HrjuapuZympMDE7palIKQ/jOI/1l3gx31p2CU43apPKqg5uLfxWMuW4ZCpnK
pm1NX9BL4mt5As3UoX2R6uxBL8rCuT6B25nsKhyDUfGcZhNUQJCcn6gNbOsJtgkXMtpbQ1+IeBxq
3uhYuBIaUQaTA32T5SdT3ePqP012mBScdfEucPlH6nUZFsu/GUmdmlWJTyaf44cW3raB8650u3xD
44lffKKkwMpOfix30Q+eYCFnl7MEnDiHfGAwYpfn1DlYu5cjzvWYs+pVBkbQOpW2EdVhksLvav4D
TorWQnbXFwZvEAyOwPBLjIsMd8YgTL7DqSffj82scILwkg6WbjgPNdiTBu4AVL5KsFCUfhmsN/Ja
wd4ickeLPHxgVJeMg6UdLnD1LBIB0ttZ9Fx2gxWUnDfmzU+zCsDAXx5lYxiGI7AVDq5GS2xdrawp
DTnbdjPMZXmz+q5TFkZRX9TEF+c7ufT7+IvOe6jhIfn7SbNC8gWlyEWZoFmq3Iu7+AY9TZDcLL5S
URZ+K9Nmre4yIIk5gMUu00hhoJOJqEir0xtZzm25cFpll2Xu9TWwzelZxWK2D9ZyAmpDYUIAizLL
8z3U025pw53ywjUg4eDde9l5NYmx2ml6omBc4c/elWWazuOem3rzHUR5G3ApIARgj3veOt8uZa3G
yKzDaS7+N58dlPZER70JFHQgoP/+QHtjClC+hM88gg/vLGHFYUM8+cphDXAv3fB2RrMWZcAKX5NP
CnhzQmXx/Ox4i4ZO/mpyu6mVujYCRiEftYm2E9QY4qilVbbQYrznrBoOILKasEWnTUlToH88eI6e
qD1Ie1Lugr15os0kzSl57nlnGIXYK2eYxBzNoz5maZag+To6BqfGh4in33+Ofg4u1W9Iv/G0BOnR
ey0cczRrUIxGw8UMpdlxWl4KqckfE7PtrKkdI1ub+/nULWJtqbKWvgagbn/7/00wK5e4mLJK8CZC
M9cZBhr0TVbyc0+xNGwTStHhWQPygIAVhV3isqsF+b19ktjyDj2ih1+dt4QrncjBAZnBHNEwVOjg
0ccs07SX9HmM3vpStvWPqX5cNj7rgAp7bU0LK/htJaY12t0x3VN9TZRFZss44533Y1T0VUAGabRY
KapJRgJpKg8ahAJg7zKnNW8vcLa6TA/E1VY3sihSkwnSnZJq1Zk1weLYzqCoa6ILD150ltLD/E62
E/hwQ2GXxyzh7H1W/LUhc0NUKiM3wQE+VLQbQ+15FydeDCbv1wuh7uM8h9vJWWss7ad2gIXMznBa
pyB7vMP9h0OXF5IBmEJusqWdu9Efki+qdq/wOoZ5i55BlDRO0Gaq43YGHrwxH6T8OElemnKQmTMK
1tS0yOcqCgcjPcwoSGRKhpSbpze11b5lqDrRDUNBw8AfWjqtkrZNmpFgDxHyA9QIvvTPpaf5Oh5J
9cPoF4cMMPXwgee936KyoFGpUhKQFG/Sy2mCVFguO6TYc2CXZlYM7P8WhEn0URGJ5hC3SxCCA6+F
CXu37w69AyrMPuXZy21lCL8Fo99ytY2HaajqZYAmHgpwKlwi70As9aUnObKNR4LrdLrjvWRsPV/+
FpJBDkkutKrXlAUScvvBfFLaBzV6GvIdcmgraZ5b8dAuvK7uDbRCTEWSlHeTUZaeERlaMQxNlMPk
LtwLxAruAmfxbk3Qe+ArbOH9cpfZ0x1vv23cCn4Ly+znHmo6cwg5w4MiEwvt67UpO9qHXhZ+C8Ns
60QSJUkLAtDUfwb3lMuTg7oEhsJiKzt8wAfeO8rGBl/HY6kZhAiT2RZN4Zft0Vwyq+QhyBY36rcI
zO0jS8SpSGSBGoUNx/C2epKd2B1uFt0K9tS2xXjpvKa2eEyIrQTkt7jMBu96JawVERzTWbWodcuw
N7+2juCVDiTI/OsbnTeLzD6PSB8orSoDjMXoths6r+t57rqc9fd+21/t7oKEU93SaSzrG6M/zcpD
Q0LeOckLwuznUpqlNJxUHYbrqPQln2lvtfkAzVAIwkApxoE6zBfhKXy5PntbFyp8Kl0DO0SHfjlb
UEIdv8iqDv1B3RvlB00+lHa+0Yfs3mkeBI/2BPEcRul2/ROZLyGZVdnG8TjPEkheQh3alW64ITnU
Ahzl851q3oGoyUuy6HK7FpBZjk0SL4GWFwlqt8ixfu3sN9hM0Etj5fG29faHvAyPWZCDEsJOsoOC
Q1Hialg+a9VTLHBWC4WiayNizpslX5q2X6AfDgroPpPdsmvszNzVkH2K52PcTbsq5OyzbTAxRGJq
sqIposmg8NRVUqfLyQS2qfmY3lIj2vqHGVrhs/hF8Ts32iv7ypZqz+QcOxvplqEaiipLMqT3VFZd
lIpS51EhoOWK3Jvq9zyfHVgXG1yvmU0kWcVhlkmndYG+mMXkQzzEAjPZVmNeu/zmSlyFYNaGrtfa
MInl5E81aibVIRgfVfnYiQ9TpzlB+K0x/Dw7LzIahxePs9Pp7/5jzaxiM2sGx3qjqWEOM2boXkIW
8ia1K5fKEaNysgsdnq/25jZYhWPwrDar1phFbINWqC3D+KRWn0aRsw14K4P+fA3MJUS1IngfHMLi
RzruG2mwqtBqgh+cqdvMe0wFbxSSIuoayznQwHwD5QCSk9qpO9aHDh7rIPtkOkRDF1fDqg+dxE08
wedLh26tGI3Q9S/KOtwd6J+2GmIphGWlRnAuXs4wl8BZChdHMDZnp0MzOa/wtJnHrqMxe7wex0VR
wxj3AcnSKjvwqh38R2zz2fyCHvYnhVs/2Npz64BMzkXEQM0zxcTMGo+lKlpR8/X6t9taIqsA7KdT
Zq3TJbzdHUJJtSfjLZQeSW86WstZiluIvI7DHGoFXCLFPEUZbQqhsyycYAxoN9k5jMrdWMEWR/bE
iVOT36pkg94KTIQRAYGmHMuqbRISlVIIdwM4OFGtIHp3U+ALXrjhI88C5y/RVMizo1yl/2Epmvda
Gpiw9gV+DA6qSjAAzL4N9i+KQc3LS7aSBA0dSv9EY9Cqnpu8qmCK4EuQyKJ+lbldfeu+hTBJu+tc
Ee0EaKZzS1AqULqrrOuLZnsfrKIz4DVUoz6MEcR8Wjd8iPF6qN9W+3FXH6FJcIMrzufr8bZet/El
L6NlgCxI8LYdKZBdBUNzgsarekwPQmCnnnhL9fk6O4L0xvw2uehn2CWngdehu5mxr/8ABmaMYugE
IiQ5Wggpv2naB7vSB3/yPziqboHpOhSDMdBlKnQcgSh5daWbqft5Dm1NgTbCJynlUI420QWquZJB
ZEnR/jDGGSQzE7MIzhnFp1n40Yac85zz+9nSbt7oSZl2LVQdxxcyPNYpB1S299xlAGwlN2k7+NKN
QYqOx1+KjdGjCaMtuuf45orbowFRxISBtAiF6N+PGjVIIbTUwm9TN/ZZlVjCwiFxbKUEsCeC+DS6
5E1dZr68krUDTpgoOsAxMD8NABOPgKF/0KWaRxPchP1VKOZckWPIvYStFPiC+ElrbuX0VQaVPE9U
HlJwxsRW6aIql5ReyZLDqFqv8OOGoji1e0u+0fqtRw2yQ0d6uA4XmzvoMjiW1VPVojZmjQotP/SJ
xsLwOuXdKUvhGzxFwz4jvB6rzYWxikdzlFUOksZ5TcSomn2jTo5ZmvpgIH8gx9dkNPyApgShVPad
tFPBLaioEgYZv9SiXwpvpXCKov31idu87a7DMCOpygDdRSH4xt2OnmEFshvU9E0bXQY4UTLQAecb
no/t9gq5DI3m5avZE8JYqfM6RvurDEdi0dbRcTSkzvWR8YLQT7gKUncG0HSqJl8ipdUqt8o8WYnu
/v+C0D9iFSQVtK41JTQpp2Zg55rd96ZVZB8Cict0MSiUjXK1lB1y+gUdGHXwUKa5HfMst7eBdbXe
mPOuD4xZGBNR88Ov+S2S3Pv5Tr2nAovxDgwlzuLe3q+XITG4NwiFPE+jAOtf8VPXCrtOezKK+zYM
7brhzN5mRV+TTZUgQxM1XFl+/0aNUnVT32fTOwkAOaEV3mdObQvuYE8/3yXQnHA38xBie4SXqMzK
mIOibIREKvwsOeKRNR0/q/lNIZ2KhKfFv73QL5GY5TEsSwIzIqppt+yM3g9aX5G968v8L4vjEoNZ
HDkqEUI9oxDwSzwSShvvBgqQinJMn3fn4g2IWRwt9KazYUBJIM4g3zUqfqYn9pKE99cHxftCzIEY
zlIbL+GQHYTyqZUfm2yXjccIen0JbwVSPGPrDKsVyHrPzFWtJF2BSMGz5hkHeS+46sN8LpE746LO
larbnD9FMiGtratY7wykR4tc6FEM5FOSx6Q9deSzxhNn2D42VjEYCIc+XSNEy9z6ws3wFj1Rt3f1
Bq8Di5X87FHXztwotXiEye1LyCoqs5UrMSaSGIXIw9FfLH2l9ri25FN2Zvq4PPO5StvrfhWQ2cU6
tKzbWDahZOP2LnEpMaPayx61SICpK+cs3rwwr4IxG9mEa3ghzGIMkry8k/cdrldUvJpXjaWT9Mdq
hGeGbhqKifohM6a8/Ycer+pfS+jySDzfQbo/rwVgxtFNMMBWO/Dv4+JHJnRWJjiG+DjFL6qMPg3O
heMvn+gyHAaa8FqrkGxAY4hwE3+q0C8VutVLu1NeZ4dPgdjEjNXcMdBUpoZaSPGErl2oyITDsRNe
u6a0ZaiWtryBbW9j0xBVQ5LxH4NPeOlWSIr2Ntx0DC+663z1WEMxT3pCj409nstz5PI4u9tL49+Q
LFA1utBqQYmGukA4Sgmcxf3rkLvVZW5oyiUAUxNaGhM0pwJNsyM6FKMncUcVc5vCihzDqSI7um2P
xq7cYWR3vJSDrro/V+UlNIOKcRMkA7rdUMv+Wk7U5c5r+mYHNHm9PkZeHAYZS7PVVTkQej8zi6Oi
3/RdcGhAD154zZ68QAwY9lUJ9laEDqUgaQx3ioQvS2C8qGG3nwOequ37beOP2cMpr4q6CbcGlhcj
drVpBCYoW+kn2qkUf9WPjaMdqp3wUN3UjnHWT6K9uDOENbpTYXMZcvTrXIvP7PKCls4XE/3PzSs8
F30Qxj6Ts3z4dZvk0hvpMrwWjd3mYZyoigDRdHAyXhoju59V3dXL6qUM0mMQ1k5kCLu08AY4vjSC
9YEFBItTQ9d1YsiE2fdSpWqJgY7og6aD0kncGe/RsNCwxWF/PdDmeXMJxBZLI1Ns5gpOp/BobnyU
Ez3Zo35NPGbsJo6twjB7foSxTBHDL9wnw2fkIhPEX2Iea4w3FGZzh0tm9FMPvVw9Gay6vun7+xI2
3cFik+FnHHgLt9K8mdNpRJRkXYHbLdtkJvVCuqi1DgluPT8RFFKexSczvs2IlkBhrJttpZI/Q2Wn
PI9t8azJSehAMDbidDNtAvbqr2AWqtrlUz7EYNXXrW7JoptM3Fb5zZ23CsEsx7jQp6JXISdZwcg7
MXZt6tfKrQijBMM4B8OnHM/wKBYkUBDimVJuNQ0YeIf/Z5LZBrShqeKuFSElTdk1lAYIIWRf8fs3
MADdeS/xPHa2q84ataPR0CKmEAa8R7jaL1EPmBP2M7gNtvqqn8O9uaNdJbotVjDjCr/PvonmTAId
HR4PYDuZWcVnMF2pW2WZlSbzU7n7GqoZFP8EUh+mQMa1UZ/y+m6UxOxOmAsVNMioJE6a9d1TVMrG
udSakXe33FxfOoGLuoamUJAiAJSr+gbMOtOxhw3ioYjwwlc8m5NzHYO2b+erCAyw11lZlAK6Jv1h
1x1pmV1z5u+kQEmXSupUp9BZKot4vCbYzURuFZbZOGikjKNJRU/j3H7p0p9BbRF4fxeVdptNvERu
cwehtqvpmkKgMcc+SiW6OUe04wGE2QYUIzwhQhnh2ORue6QvzVyy0fZXuwRkEDcOO4OkBIJssNpy
pJ/qDsb0d6rbO8kDFWIw77gtt9vTeYnI4C/EZlQlaiWCvA4yApoloxU9sGgDhOaAB9Fa82sS2/X3
GmKqvKSVF5vZs8NEAlNZJAOtloXpmEZys2TV7PSxlNlZmxhWPurJx5atLhNZE2VDlZgBq0KbEaWh
7YhH5Z6enpHT3JgP04Ni0ctvYWsPlceb5s2TVL8EZUaaGGG85O9S6tIxzW4WeHnEnJzgvXPjj9Rn
FYOurdWOl01hUPHSRxUle5eKh2U7lATd0SsBwYVDZW7at8UObWmP1+OT4ESn6tTveQTHv+DCZazM
LdUsy9RMl18T7I2uvlNfAt9waifYpT6NX9yPLzwa7nZZYzV6Bu+GKO+0uQ4LGOn2bntboE5YvfSj
RVtAaa4Zw32Gu183kxdIMqFGaUBJyGCCou1OLk2iAR98as2QeuMu2vPVmDZXzyoMg7SzmkrCRIWn
VQ1kntQZs9Du57freL55KVkFYXC11upBHSU8ZZranpiu2bZWVBzm5PV6GN6UMUlJUGroDKe6eor3
a8row9KHxPcNDTwTXVXxPispzGikIu8CLUIqXqQ7E4KMpXkWU86MbYL1KgYzlDSZTejK6WBrjl/k
ypFL3hm+/Un+HQR7/MwzKFxVJA/+XEYwnw6sEX5+vXScQg52bI8EymIiOlyAi8w6RsF7Ru8LGtLn
/Catb3uUfq5/9W1QwB75JwKzhNNejOpcw+rKMruIreJpeEKz+06LPelswHptqa3eR1Gaq1m8DQyr
yMxKaKfQjNHsTnnD4b57LL1+tEOvytGyBOaFW3ht5erfP2ADYmimSBRdJXiFZktA9VBG80JMXDJa
6PEp9UuVcmXCN2HhEoOt+QSNnKYtmQq/exXPGRwlneGph/GsekseIX+bD1Zk2tINL0nZ3MGrsEyO
UpOgGETcjw5jLoPhUZTOEHTWKI2WXKW5NSiGXYiNvei8q+LmdlgFZk7ukERSn1DtWNk8d/1tqsYW
sKqt3etrdXtaFQWyd7jDy6zdW6JH0wxX7cnv68SS4/tJ9IuBE2P7umBegjAJwTTlQYjUPYOwUgGJ
kxLWmZVbI6ms0EP0sRrMKhqbGnTLMpcCvNhLl9IlS890axyNsN2hG6DmqXttM3BW8egUr1KRpCag
c3XopNOQYVFRI7zkW71T3/FrFNv7exWLwS6hQfdIn0IsP/FnN3lDT4Cx090WGpRQK3UCu8Lb7guv
Er+9FHXsbJC6DJDufh8g7iBL38p4PVbVtxatweMjavGhYl9fidu3aPMShtlqqhCqBUp76PtBpYea
lQ03oWcUVvY/6IpOXA493UR/ZJGrkMwmq4hcK5laGz65X0zI7tKLXegFIH7sQjwo81p/tk4enRJ0
VPS7gBPKnKFDpSaRaCjJQagcZXyZ27vrU7j1oVa/n/1QIfxxpjZA56Msda4e3ukFuATJ4k6Aq+uR
Nivk61DMx9ImMILEEosel0XilXvVEneiE+57L3Kwu1ECOfRHaM9Zlac9cGJvYdY6NvPVNEXCORBB
/1GGRsMMsWsRclRQaZjQyzR5cBC54ab5vJAMgs1onprleo5xVV127VdI2FP1Gs1BE2vnzo6xm57H
PU+nkBeUAbJWlQUi6SjvkurZTPZxuTd5Lx28EPTnK+xCI1oIe54G6hBKUdup1DwQJbpHDsHVP6Ef
hd1q64/GIBfcKIyKpB3Q8bU7Si5VkY3tIXs3dxOAXJw1wtsKTApWD4oaLQ0UmzonXuzsScQVUd5P
N6nX7lA/vm9uJTzngPp9Pe52WJBsRYUolBX6+3x2FTGN2kQVUqvjHYrhYdA5RDiIvIv9NpJc4jDD
k6ZUSvWl09G9fZqG7zLPWXF7XVx+P5NHRgt8bqsUSJUWjRNn+yGYXcLLPbYHYUiSLuvQdmS7s6RE
KSTS4RsZemgegyUa/E6SK84n2TxXdJSz8BwkQW+bVTPtJLEahL6NDs1bFDlU2ZEy44vApeLNBK+v
o5V+u74MtuFxFZOBRyEnPZkWIHHzOsNRK/wU31JKD7ybnHbXv043CwQBzUO+43EPNhfgKjCDjX0W
zGU8odI+jLVfRuj0gSGAUSYPY887zTbXiIQGZFmSsNzZ2lJeU/9NYYoOSr0Te8VrGzjaFDx+4Wby
qCtIPVBbUBSJbbSXy9CYuj4z/fkwObQFLP0h+eVRPyg3+t3COUE3qRvraMwG1okGyoiImqTkia9U
wXHa67dICfamJ56CB56w3OYcqpIByhIM5tHK9zteoDFLKaCBL/ghqPDK8LkcHovI5yzGzTWxCsKc
I3igT5pQkgpoeONRC9Wx3KP8Sc2JjyaKgKILdpTDpeJvD02TqV+JhM3HbIExbQRxSsQW94nktp3a
B5zYtkiIe310FOn+OFfUSxhmwTexkIl1Az8sWY6sQLN10bDM1O612YoTLpbQVPdaNOZ7jc0k5HOG
pksJBCkIF+/TY+1DfN5uP0LG0lfjYj4a6kaikLfN4jevHfKqFnnVW7vLj7R/iH9e8j4W/fkqD8hM
Oa6jHLOodsltD3dNbUxO4dha1z8WLwyzu6ogrQZ56DJ/nPqvldo+DlL3bdLNhw+EAV+dSKZq4nWa
OR3DWW8N2POBZq241fQpK28llfOiufkEp69iMCckgYeEWCW401JLo8EX71oUY/XXahftTLt/U3y5
xSW3+0TLPP23D1hG4t2dEEAV/uFm/fv3Msvqf0a5Ze6lszP3+4Urs765s1YxmNvKLJNBaFAb8IvX
/EZ9nH9SzyaqURzsU8ESUks8mIfGA3Q8feDzXQKzlcA6GEJDjgnEherdqHuZvNN5YnKbJbr3pMMw
kEOb7xft1YLvBpLWNdyVKfs//JridBat0ps/L6hqa2/6gSqrhx+rTazDMhtgximqkRR438KDKLzB
YeZJjxNkCtBB/Zl3b99s/EWRG64NmmiCz8RgI9Hato2DvDiEt8JN8IVagYSufjviqIGp7XQA9QzM
2H7PNVjZyuzgOi4T2FShsMTqTC/yXAdm1CCfc4id3Wk2ha/sRbMobypGv6zFe13jRGS7BXG+Fk0q
xMUhJ/O+NaLHZeo4PUlb4LUaFKsmHVedFkjapPta0DsZ6azQSC1F4ZzWvIEw38wQIAGVC+i+jaQf
UNiUtQ9AsCEaom6oCurTbB21mKZm0KaxOEyT6sRJ+BrPkUOi+vn6Ht6sVBnUMkRD+xaoAnScqw0m
d8USNjE8dqiQ4oLbV3wI7gSb3MGtwYvv3m1oZud60K1EB2RRETYeyPOBjL/H7OZFFEIJbm9j8ckQ
T1DhsVX9Vk1L3u1yCxrXgVj4lcQiJOmIntFzVVpQfRAd6JQ+LLk1n7VzcO6PMlRV4l2/59kHbSao
hmoqGKSEUtx7NXI1r7lcEq0podre7Yrj+EsUIXAUq9GhkJO4gvOh9tF1RGZFxma5CL3Zjng0lw4q
jAUUX4SxLpVjDfkXdzp1bIZlaFg4GgYHaQvm1JFjTV4gC0LppOZ5CL34KyUZC24U2cFT6lO1mvQM
jcIW5yrvRrN5KqyCs0QeMYrg8pHiwVp+DG+zJ0jc7fV96VUvolcewQzI/4+061qOHEe2X8QIkqB9
pakqVsl79Qujnei959ffA83OiIKwhbs9MU8T6qhkAolEIs05NzlAgxXRo4PrWQwoTYl2cK8zKzxo
SzcNozEBXx2zEYDZQhZt9ZCQp/OyKhDEQE5/F4qCMb4pbcQywawmdRqJR+TRUGjtAO9V78As5Kr2
kSbS6AHNe8EBFSnKOIUoB99qqPVhYKcXS36qw5tYNJErEkH/vjkfejsXi6QgaUZiXHLxb1y4jtqK
kElEUph7XM+WWesGaQ5MySuSk56dClGTl0gE48zyPpJ0azYnDIa9htNrZP6wRVke/ln7sDvGjYW9
ktRKBDASoOx7ch67lf6jsQ7GeJNg1TRLcPVwKyUIBvAEo0TkyIN/3psEY502CU3AQS0uyTB7sXiR
gcbq0eulkyV5tXSagFYwhIfz9wJ/KT/kMruV65NFIrNdwM6ZVM6Uom9uKiJHJqVgsJ97AW0UZPbM
INkcx1mUHTUky3otcRULNKfGsx4LnofcC2gjiNm5OVWNZlV7I+hgHEN2V1l7YtwY5gHt+AKd6Jn8
6pA/Fo9xyFYezkNlwkvMxvLNqB9J37+e3x5+nPqhDTuKW0bdULYNXtW0al161eUCFr7ajx7THznK
drT5zETBVXKGyhNChFDn+kU/E5MLGlDCdCB6fjZKE7mtbpbH7J2GcPUMUGcme9OVd81OCkSXKXcx
N8KYxcQoErAYEr0MyvagA/tNlM/nJjutDwFss7Q59g2wSOI1iK7Iy3QFXHgvA3p6EdSOsRtBUyUK
vIUSmTxPsc7tbMhperTvaf/Tekhlx3owH809BWbOfyvEMQVjmdyc4FZL5sI0qmGZdb0wAw39TzMg
F3okYvQ9BaUEyoIg2uN6j82SMtfkYCSVMaEp5WiAYnV2kUpDt8Gv80eAbxd4LckUpcmyGQ8lS1aF
MnxpBRP6ahIgBtsiZAy+Fh8SGNeUTn3YJxaWLF6ujNlrq6dV9/6dEsxJCpMG7d11B+9qfY/G27Lf
nf99blYdzS3/rBJzepa+NySCjgyAeyg7ytc5kwOSLR7mE2/pCFrokmABmah1J1Lt/Ophlz47CSXO
KtMaGjuogIKwrwHt41Uxsd+GbhSNO9BV+uqP/lYSs8CfRTV92mOuRSmPjXFK0FaCgWqSeUp6aFpY
4A/BktIlOyeNOUnrpNiIlmw6zIf2UA/cV2gkB0DvUbnCUIJXfyv+85RBOlAgW7SmzLkywzzJSZeB
jCZe/aLNT1UxOKQTUvdxL+V/rMaW6dnbRIQxMOviMFr/Sn/Xv2I3iw+YTAf+jeqBWW+X3S+yM/wQ
uY13V3tuaan+G7mYWVQTQ5fKo3wcAzonmTsW+r7avWhyRaQg4zz6pKo6tBlOgZX79vAsz7fS/EMW
YYBwXZQFikyMw+PtyTYXmHM6pb3cLEGt936ePGvh4pw3Rq5BoJGRgpiY8IGM5c9VrmT41fK49vs0
rzwpCuJY1GbIvzs2UhiLL20MIbQrnAgt5dPO4catXOXunTvlUlQP5qpkExOjGoZOAVg/24AU16Ue
6lVxLAxnsSWvUZ05TP3z68bdmY0Q5iAVY6lhfhVCMCFeD7/iKTj/+zzuEsvaCGBOUFYuXUyoJWdP
SHkAR005mHfWBdmjCmfC/xK8FuXDdFACEW0AN87dSGbOUG0rU47YvQmSsnJHHQ0l/eraUvOgjbEP
BkLRu47/RNkIZM7SbMwgMzEBJUvTVgAPR4JWc2hTtSqkreK63o0o5kZeFZJrXQ3803q5J9K+NWev
AD4uUTTH1h/CYSfHD+c3UmQozAW9GPrcJkpYB+BVC0rg+umJKmCC4fqijVLMFa1nUwyfjjZhI5yc
Zcid3vjWdfFOTnbndeEnGD8ksVWCflpAUrrA67UvydXiG255n3rjofZnsJYvHvktjnUF68fy6BR5
hCEjq0Amsx/cRgLyzCSINfk5mY1WjMOw17ha5rhAss1VduYO5Na70MvBbS2BISPaiTgOVL5KSCQi
UW9rwIf77KDApj1OZQb8stQsstZRjTY86VZhgYVkUnsvzvr0xtAVUHoqCuBv0DrdALl/nF8quwVA
uzz0RwwNosgrq+EV0NAQppA8fTDyhVymNboD3LBBdfiUzrrttu0yLbuF5AnQ3wZVOZK5TmPBLfJf
DONDJdZngIUjxdkC4zG6TYcr9VG6agG9mD5REDb0loNDSgh0LVpGxm1E5tysdZpgsEh3zBFiKlE/
sEgC4y2aURrb0U6boCj9IkIBBeRzghNF74kvAYv9sXCMe5CkQa0zc4mPc5KPuoMHlv0whI32LNl6
+SoBX/JXYQ7lr7ks11MZ2+HPAVh/qzPILTBXjW6MW6/QclHdhRv2I+Sm0LUKRrvZyANuX20yWUWj
CR2vvAVKdOPSQzH6xY0NFglUlHJ3/Gm50U7YR8a7wLeymZgkKXuihRiGCezSaSu0iEYndP6VAPSQ
a2fVHakFaTDmDve9aL5aJJnxBFrSlRFIg+Vg0HZa90utHtri5/kd59nUVjkmcACQ/2CmaxoGSnUd
kfuwuD3/+9zEzlYA410iUkbFMg1KoNyjT9S6la4XX3MxcJHtRxc4zu1VabmLV3hijAiuG9jKZtwA
CVtNyzVaSKvQm0q8KnK1FPDp5r51cl+6Lf3Yz91eGF+KFpVxBVPTtVHeVgkIJgKMUXZPmp/uDK/V
Txj0oxNhNEchbHrnnd2ttox7CNU1ovRyCdBmQeuEikndO+QKXMIgaKVjH4daZJ+88GUrkfEWJOw1
CXneNTBRMajtygVD7MFKRr/PCyfW55vcQOIO9RSBmxKdCybCaHtdCVPbAh6S8lZmt1N8ZyuC2IJu
EesIN6qx6JBjZvV2bgzZsS2WC2A6B/Mgu4aSXShS4wqOCH/jNNkElQdwFFiY4FTr7VKrwHK73Fog
gKUd6Pmz8m080o1bDrWwc1skkNk3ayBrqBiwz0neo2sKvAKWV4DY7jr9TvsBwEG4P68if8M+NGQ2
jChK1s8WelXL9kUxb6v6oRVBV9Fv/rph/4hgq//pYMitva4Y/jdJGHRRbPggZk00d9EW7aExanI1
9GS4U1e0qgnskRuyIavw9w6yfQGDppFwiJBA1u/bi/IGYL6u7avXDarCgCUEYrF/fj3pUT6nLHMx
hGq0aHMcxscO411d6dhkD6BHp09/VLHgIAi2zqS2tElhRPlqNXEPoJ2+Uf04J7KHEp6LwGDyzuvE
fZVvF5G5KVS0+2hpiFMdB+UDHRHKMFqfPUTghks8YWqG76M/tozqvdELKE2ZrWcrhpEu1x3ampw2
diqAFmne4NlvrSuf/qQvd6sfcytoTWjV2VoBBUx+TVoMjk0/W/1Br76fX0fehlmbEI45a2NTapq5
Ig6NCepb6ilsj5r0cF4GN+O/cY/ve7lZPTsd5j5Z8caT98mV9ELpvGxX/9Z5ipseMLB7Eln8f7GO
fyLA9yO4kWgSKRmM0ExoC/fo9BfTPgz6wkEEUTyoXr3/Az5Ta6shY40DqYqp18ka6PJNX9zKxbWd
/QFT8CcZjA1WwzA0Zvk+UJu7SZMHhfw7wXjV+c3iW/rHyjF2l2bDbKeLGR9rIIHl0eSY5P68BL47
+pDARB7ykNTwEcggF2Z/LduLt2Zh0Oba3Qyv7CRaLtCIZ+LbvWHuL3vE9Lu1GHMgzbtqfTAMf1J+
nldJtGjMKSpH06htXMyBbKLjcUFa3H49L4GTZ7JsJFExBkYUy7ZZgOtqJF0ipSVtHx09FQjwuLsQ
mhI/2TX/84J9EsVGMyayquowAx16XW5Q55/U2Ek10SX4dVc+C2HeSV2Tl5Q6Nz9mDrKquzpAw5cv
XSWucW1d057l5SDCRlG/hmmfZTIX4RqVhVFK4H3HANrb5IPJ9Lqq3PAJKBegqYu/9+9Tz4BgB89D
4sWP4VWJWS0w1wixPUTaM/ekBs6MRe5TpPLsS3m8XqvfkijcFolgXJIOUmwzDgv0g3fHIclcXW38
VYhkJJJC/75xtPk0TfNI58fnHU2pYbDOc0ZH9zE9e9EjllkF5+Ddzj8HM5/3kPFPk6GGtdIBdKaJ
3yk2ac9tmDk1xoSjY/kDeHQuiiY3AIIPZsqf8aj7szsBckc9YG4BDXbrL8HJpHv15YswKUSBFGQN
iOqfl0BFL6Q1ghIiWKP/DAtFl/1zCThN/dge5ZOIBou75IDTBHgiWt7w32d5VT/YjaLP5bFMH1X1
FNdXqHv8iU4bGYx9GuOY2FJd22gwU48IUffj83Kz3obXFI3CJo7owqZr9GUNN/IYY20mkF6kegrg
l2YNlsnPyFuf+H1xmqzJXcKHf6keY7WS1gJcrMaWNX59sXrZieJgxc8zkMGn++UkcqiccARGu1GP
Mdp2nQvFjpX4vfdfdWM33WV73Zd3Jdy3CBBSZB/M/apXAKuIJkUKSLQHZQEYWh9a+UmwgtTIzm0Y
Y/RDrzZRblKYg3cGatrnL/nhjmoEVj3BhUR3/5ww5no14lRqwNwLeET5RsvvDEuQdhJYH9sDkxR5
mFgGurB0pUFk9b1NHtT4e1FeFuYtEXFccXJcn4zh/abfuMzewlA3wGoxEnRp3aa/etAi57XXnzpv
9lGcuNIuUGJGp6ywu19gGGwYnstSkarLQrumyK7w6bw8UOdAz6rtLIThkdeIG/u5zvHD8tlA3Crl
gswl3DXtwNBwxUd+golaNAuiQJbvRcAi/DBpI49xJMZYRvmiAAWDTtkkp8adT0C4RJgkC1EOOPX6
zxvJeJG6GmNzjTOAkGG2C90lx/K5f1NQ2BxFORjRzjH+Q27aPlcGnLZFe6nro2JdEcMVnGjRIWDc
Rr+YbRQVkCEd1p3qak/kEN2GXnuY7/Rj73cv4xOIqLz4dyPqwufk6z8vJONMlqa3zTmEkbSeQl/X
7qiAECfeJSilTpi4lW7RRIDpmvB7+29XlnEtGSBTelWC1sV6aPNbvfppq6JKjGD32HIE4DSnuLH7
8hiqR9Kd8tJfMwEWn0gEE03XLSY0QGpnBSbxteRQtEFF/H9nIOz4rpV3ppEbNiagjm3iLE+UtlKe
HOkxC6SrzA3Rl/sd3e5gi/WiaxF2Ptc6gZgpA3MGOBhsX8QI5s8iB9z8cdQzp8y+xevopTnyMBgW
6l9KUQqSb5KgryF4OWLUlt2zNKumpqcmScv6ykXz/X2WbWdeme7oh07v1ngbFDvAxO0Fy8y97DaS
ma2s9MoGN61kBclqqG4YS4sbyvW9BQR/fKzhIQ0AzJZJeUhGLXSA9ohDs67WjtRl5WhVd5dNkqjF
jJOyxAndfBQTc5Z2h2rBhNda71l7yal3jTsC+IT2wKASJLyqqK/5cuFjEA2k8miB+YIsqaqVBmxD
iFsbr2yedRB1TJBSuBL6Hc6vN1+Uhm5ejB7Jus5EugAmtfQkQbeyhHxHT7ys+Ubmb1a4bzTBBCh/
EYGI9rco5m5qB6nNVgtlSesyf9B3CprKMBfZH5ed6skHZXKEY3Xc23cjkbqNTahRaYvZFCusGJSC
mKkqMYsTesm+9YH5d/v/SJOK5DH3VGU3WU4W7FuROxgN3oHaDCnSFhdwF9BntGj+hv7eVzv5WFHm
zsJsE3o6WtlEvaUJzGq9mcbofs2XINNawf3IdUCbpWTvqGk109Yo8qCLi0Amx2pAD2D0fSams7bg
AqhW57xhcl36RiBzM01ZbUhjDlL4zMq91kTKTzaOsB6RvxGsIYt2YZvFNKE7+q/RS+rlaH0nvDEC
6Sm7oIzmUhCPvogzlJMThkehk3eGaeuo+DHqFf0KxPxcxbDwRfb8F08pnZuq36K9jPOApkfBQec/
wv6RSNiWXKOpK8NqgUqlfpOPf422Zu5Yu7NfUpivw/nt45/2jTjGj6dDmMjF0gEk8mjsV898xpvP
7R3rGhiYbnYvvLG4Z28jj3HRYWZpYR2XlIJg9iSn+RZj8rrFG7O4oZDOIqwhoX70eza+JQsXXW0J
Im2klX5SutIY+DzmJSUspeV5UQDAvRY36jHOsy8LorQ0KVkVALbLfmuiMrFQIcZZymGsjmsOUMzk
KbuigEO0vCNdLjuAUXulEPRW5d48G40YZxmtdWV1MjjWtMvu7Wk6yXtrr3jzT+VFBiwt6MqwmuEu
/q7WTuPRh7V9WdxgSBQjlKLF5fqAzacwfnSaw6HpFx0pA21ym3w81uUPLc5OWSxKTghPIeNHMwlw
mnkeFUeC6Q/KZIrmuAdQpvoz6BVE3Tg8vZAu1xVNx1jxFyLrMavG1UDi/NjUv8YF9dVicSZUuDCL
ff60cwWpCqbGARek6iyeuG5Jawzngh6O5ldkPpH5cQGOcCJwYbwrgWykMNtkx0vXmR2m5OfBLZba
IfGhyQT9mNxjsBXCbJBRqBmYGqCKfcgpbi/Qn60HENwAc0DGi30U9r/wHBcBByVQCgFHK9uMI8Em
hdZYSAk6GMfBpcglxb53Rld+GS5w9ISwxLxzt5XHeBLkVZt1mAH2YdSJa1U3S9h4UXgg8oywOvoT
w9goxziVPlIKo0q77FhUd/WA+dhCx4siqlI/Vv6AoRJN1xthjEdBO96QaQ1YgqPv7UX7i5zG04yq
7nX+lGF+PvFAFYz/FTw9uaa/EcoY5VTKCNlSGGVJ3qS5c/CEzs1nECicP2E8/7/VjTHLJWsrWWkw
2zJGqOPWu1ISDTyJFGEiEgySj+U4ggMpiWJ3Kk2/zVH4aiRIE3aNn5cFEKPPl2ebAI8tiuICsEDh
vvTID9tPAtunxFjpMXdr+PhyL+pi4LqPf3YKKEufhfaqPpIoAvNm3sQ7SQ+y4VKTRv/8Pok0Y8IQ
8IGkcgNComAEpDn2KEn3MribjUrgC8+fYuQFPiuTm2ZRNw2AUWz9aQhvsu6bocQIxbFd1u68StxY
9cP2AFv8WVaM5EM1WTBxYJZ9N/Fwk/zyR/My7dKDeiqexaNA3J0CAJcJqDQNfV6MwLEtKiCxjFMw
ZPdtUoMm562xBlegFtfxAjEKQbgNEAO2DymVxrgvJW0CtszkK55ymJ8BiR9I+x7cqOKROM5UCNzT
Rh5jGkbakzmqwhH8h05fOcZRAihmcsAN4xcAFtMRBAw7OhxSH8XtndQ/sE/FrXDGXux6bcu+Ajdr
oZ+GCq97bzUP2XAXWYsjLY/nl5a/fx8ry+zfYkdmIWnJFNQF+D7G1FVQ4BV1anBP2mY56UdsAvBp
xesCBJmInySkDqZbKXkmq09E6Ofcg7YRQz9jI6ZfKrkxDN0MzMhHx5wzrnemfJvnwVCIzjS3NALK
aBNYHiZYvFm827gv7LII5wqyPANdtzeolHntM7mqXmr0bV9TlF31EIPpQ/l1fse4cSmhZDCAl6SI
u4xH1luNlHaPfljK7KxcAJ0FjHQG6p3tfngWzSNz7QOAVRghxxQFUME+r2mF0QljHjIkvM3FCWv7
pZUsV1aKvUAp7t5t5DB2OFjEMGdD+gv4Fjl9MA1JV93lCDKa/jiAiaZ169/mq/lwXi7XMjdiGcss
2jYFXTqwfq3adGq0d5SoHITX8SrQT6QeY5rgbS3IurQhJl3BmLn8rGdpb6dXJH5M8lLkLen1/8WB
bJSiH7M5B7GUx/0Sw0CWI63gRt9HLzs0l+Zd9F6l0EFAU3mU4SI+kuD8evIvoI1sJvhpjQYZlBz0
Teu1sU9fySG5nG7ka+lyCDD9jU6V5PlfSmSCoajNiNTpMpIl+8EHtra/HvpT+T6RCvbsIwYTRRJp
9HFmfdmW3F7RqqrXFFRAATop+7nXP6vX9C4SVwkFx4+9+NbMzPRlzSlOcu8A/jEZB4CyiOJJ/kvq
Y9dYlB51zuFQQKiD+5XivBe3MyDALma3vEqBolZegnTl/K7x9SKA+FMMUKuzAd6S1gDHrdEZIsfP
yXwoFwy+KHf/TgZziVdrpYezCuqyXL2Q6mMrXxqiST2RGqx3zOxGi2dY+yLJN3Wse4Nm7pc09s9r
wj/QH6vFOMcwtpe+kPHQTYPwSOc2yX4IxAC7Klcdi1IlAD4NpAnMinVrQ6xIRcaj8e3rcB/eIhHv
ml6/0/bGsfALNILYl9J+RqF1yTEcS/Nn8rPtiSYtOVyXiL82H8KsqyRbNgaxgM/YLcjO0znm8BVQ
ZKpLAFpreBqlu1TcHgxw9utyoR5sb3w9v+T8W3bzCcyaZ3G+2nbVS0EeRAf1d3qPHJsj22jaIn69
n0WDztwSPdiiKeUdojGQEXx22ujeLzN0UedHBfhEsnFVDvslSh1bua1lFEozZ9ROmA9xzqtJtfji
yjZSGeeZzaodIqERBtMyu8tCyd8F0IL/ZSH/UYz1lkq49KsMzPCjQiRXtx5CeV83Ryv/noQ7Zf6h
NFfmWDtxfxE1/zO8D6wIhUY4NoIpdY19RSZdmicDhv6WyCRXMxnV66zSBBEE92bfCGHOTD50iSZL
molBM7joKVZ3ur76RpTeYNzvum1tgefk+oKNPOZoTGr9H25SPbf9zNCuC1K7MnqUm1r1pzw92Cra
Y6Lmxx8YykYscxyAemnk82IDhKQCimhuAMbFrN7Oy+C6Hwr/R6vnFtjTPx+Bau6iagnH9Dit17Jk
OHN1RwoRvg7X4m2wsiPHCtbQL8ChvdJqdlKmx/QCI2x1oB9oA2a3CwcneaDttKUr5DSjNvDllG1k
MnvWmaXa0WTycX7J0XIKoG/L6526eAcaFM9y89fxQ0VmHcG52HVWY2bHuBlDXwKar9fF4+TFayka
rBWJon/fhJpLkSSaHWI1LfA3tkXmLutOa/bn7YIbpG+Wjwmea9J0hUwfPFHx20QDfns32Y8kEngL
/kH+WDX6940q3azYadLhBZImudf03UUHxqelL11FL7ymE1HN82OujVaMw5cjdW3XNI3fxxqHJ8DZ
Y/I3BIK+va88QD39wSJiKgjQnjjFoJBm1BtUrUjnGkRWhula2a9Z3hvaU2E9/O9btZXCKNVEajuq
qz0GdTaixeMi132l2eUgpDgvh7dZWznMvYU5jKZTlghQ1HLROkUfeUoWjg7oWS9kXCWlLggHeCb4
IQ9QMZ+NQ0liSY+UAaUGyXTCDr3bw5vdhZ6h+ucV48z2WgAr+HufABfzWVJiT2kRpZgziYNwP943
++xSDdb9QCeQnPxWCsxA1OfJc4lbkcwVFs+kGEFXCnro7qKyZ2eNfp9X6r3hinWAWwmMAwy7GX3T
JQZqyTXSkggty113mRxysJPqkTPslKOxax8fx8VRwT2/nGxPhLbCc1QABVYtHajYeHQwPnGSJy0l
vQ72EjSTDlez5QLY8ryW3LfvVgbjDK10RqYoh4zpOC3o8zd3TeakO91PAI3jS7mTgjJIVKYUKcY4
x6wB80ISggEhJtKl0ki7UTGCbBUhqvLCjq1ujPtYMnAYaibB4kkVOmayOPUMOZcdNO0AIqfLF7fN
ldnrp/Gl1LtFEPSIlGTcCrHWxUpjiWAwqgSj7HpQjXWnG9Lh/A6KxDBeBfrM0TSCTsVcGmATPKtT
5VVWLlBGsJRsQKyPUtMstbogR28Bboi+5ijZqGgsk6sMOtLoQwoDH+yDwpanMc0tyQgmEE7OCbmJ
5epSHjrv/JrxHdZGDrNoRWO30lTSMsqOTij0N8Nl91tLPd2nQMrgxwZna+n8yWgJ7bf7j3bsIg6m
3ET9BKlrMh8jeXbMCmzk1fN55bhufyOFdcYpWYtYprmlunXt8fekPJH0JPWCoFQkhnHAk5knXdsm
S4BhclcN7/TmqZNurVzU3suNObarxvjhEmTMqIDm2XuPe3aY9s1j/SPB0BF2aXaSayGbOv3BL45/
s4CM2y30vOvSDki/y5FCpZe7yrU8cqXs1V2/D+9E6Ue+zSOuBx4ZZetkxKE9e9RBThQflQZP2fyH
jP52wxAEivzd+hBCP2ITKCpGmkfRCJQ1Sf4pV4OjNL/VenY0c3fe+P7Lbn0Ioh+yEZSBjUVWK2CT
dX58Yx7S3ZI6beQUAaHoo4/VszDpwd0uJOUsHCyKg8fYRyFVSdrUgFiNL8xrjHscCxfwHj4dcyww
rC5qdKNu+4t1bMQx2xWVmhrjZVQGqPUiEdC4pJMABk7pbZTW6eccvEGTiF+MayMbocz2GerQZaqR
AzxFBxGvdlW0OvZOEJ9yK4jaRgqzd+EIcgo5BuppHBSOfFw9xTMPzT6+DuRX+Z7cqi/pIQVJ+RK6
wl3kLquu6iBNNsAKxhaITIBro2kRBWftct4Zex0IMWrlVqgTja76MzWcGCT0QLjfZT/mG4HNUlf1
ZUupV7Z1hZjozvlss2W4GOlY4hXV+Iu7+JS+u3DXK/qmWQ6iWTzuSdwIY/xmZlSmoUVFGGjKZY78
YF+8qcNbFItSWFyT2chhjgVFoSwlC7AUUu+WF+MFKNm9eKfeYN7kfdBQxwiwIlhJavvnFpI5G3ar
JPlatoj97WOWZo4VCS4d/sW90Yo5CHO26HJfmWYQvWVPLTKbiSM5FPHA8JTaHQs0ZPYUnto7byLc
p9tGLHMy7CpuFKttomMq1YYzxtG1Oo+vJnqBEGE66igaJuOGWxt5TOTaTGGkNbO6BrPxUyofh+Zp
lS+M5MasAbtIUB5+Oq8f/xmwEcgEqyDMlQlOvhXMP6un8sF4f9hHe/3SuK6v6qOYGpt7DIACa+DY
oVFZY81TXqa5MPQqKBW0A2HKQlafu7raTdqjQDXu/bCRxBhlG0ZlREKMIExH8rI8obboo23eyZEU
h0ORxGgm9F395RTgwSaDz9yg5HWf3QmR7LWKigwIvlpzG+eLH66jU4XlxQKKarfoYx8Lso/icj9X
YAw5ry798a/CiaYpBKQrIK/4LFxDmU+foyU7KuOs7QeSIpgYpck/L4XrXMBR/bcUxlzmyFhza50A
AZc92+QwNk+mqDGCb5IbGUyMLie9CR4OAC9blxQWVo6AyWD6Cnhs4wiwSNi4vSZothOoxfKNtAMa
1IYG7YSj+jTNl2hWM4378ytHuIYPvFvTJDL4E3X6DZsAqTaIUXVozz/O0YgWj4kYfepKshQB+mlQ
ptIZRjs/Da0+3w7Dmv0YRkX3rMaQanddJ+t7WBcGccNllHZm3KGlrQrVwjFnW7qQVzlWvEYjkXyB
f5QcuniSr+dKGn5nnTJKTrQkBBMq9qo+5FkpXceDDUKEZFV6NC7aclp45pisJ70hxl0C2NXDDK93
aaS2+W2IKtlXWnu5j9ZelGvhr/vHmjBbPacI75V+NAIlDt+SrHvU1wUMauP+/NoLlp6dxWjHmoQL
qeOjHQ1ONz+Ui4RgzV0bUaaPq4+NUTqimhagC5jj0QMMItdbvCAiXXY0O3IMKxgzgTYiIcyiabMZ
FrYiAZoUCIxV8do3pyi7Pb9i3EIYIsK/NWEH9SQ7kaKYYMQpv/iLTSBzyWURUAqIyBOmlwUqsYHY
QOIcGLL1EkixQ3K3W10VnQrjyX7Ucrfq/OVl8apdvrdHV6An121u9GSisjlqOy0mcYRnC9lFLWYv
C9dEv9z6Rt8t08l8FSUDuMYIZFnAjgNCE3wen/1AtUY0/4H4TGt6x0aiLcFsZ/nLEsJ481X7EMSo
Fg6lls4ZgMJ19a3v3Qm2f37xeLumU+pDQCGD/JDtMEdbRNyrmZ0fqz7ZrZblVdl8WIT8tryYaCuG
uVZh632XLPL8noJCNSog+/QgbigQaUP/vvHP+mLXZaKhurwYnl3eWvVlNQnCZO6p2qpCbWMjQ83n
pkn7yA56YCXTlnwJ+Pf94vz1YhUFkyKNmJCgLsNZGuepDkpc0k2RuHmf+YYpyrZyn/5brRivV8pj
okUJOiZbL7vKoJUMcJGbnk5D7vWbLBYPYIo0Y1zgoORZ3ITAnO78cN/fU36Val/Kjul33gSQIzj2
BTN3h/P2LlBUZwsrdaRknWljhrjd6dfhbXNFDiFSh/1b9gBvsRdVwYTyGFehDspcTLGE+aFr6dp6
A/6VPzqmO72AST0CrZ3otcNzTR8biXzNZ/M0rVUnk7rOQTmlfoF4CMRdtTuE5Ys+5N75xaTGx8ar
W1nMO4CAs1UDKD9QHpbHjuhO318o8f2s3xRFcF4SF7xiK4pxIGNTh80iawDoWHq3S8c3I2xfeyu/
ATnxt7IaD0C1s504Dr3Fyi4GIxU9Xum6sbqCgPGf0I859oNphnoP1KggCtXeTXut9e1RJX5XYDi6
HMIsKOvI3OsWeoVAwtG6MfoKljFT3LawJcFyvF/d576GcQtpN5E2LLIJOfBwP7n9OyukeuyD8jr1
osfplbLdjfskddIjwC0Fh4h3dLdrwTiLvMsbPWpbLchnWfNRDL1tx344xLElcLZcAwN/BdozQGWh
s9AGTREPZpgCwX2ofAvVreheMohv2o2X228CC+NdtTpa3iyMWQFrlz04XdyFdp5aZqBeFm8UM6va
k7vyNB7DazRg4ckiGoMVCWROT1SH8aBGdXSU5aAsZ6fq1D+53DcqMYcmnKpYRisS+pHWoCh+TFLh
zLEpCr/od7K2uF045tIF5pZeFzgfgX4/+GBchD+NwTW2ul2Q0+lhQdWT6+A2SjEHsUYcYadVBczC
/HWpfLlcPAA/pnA/5w2Cuz26qhgy0BYICEI/O9JqqCJkrJo5SDVlF+f5blyVp38ngjlHBuntCVwz
JaBJ8MwA+EAseAJw18pUTRNTCDLRWLjCsev1SjMAdBeuAx6QD62kO/aaupqIzJ27WCZ4kUFuitNq
MZuitXEBxIpxDjpg2MdysPQirl2uK9hIYLYjCnPgSK9dFUhhD0qA1VmK6yi/XdZ7XdQayXNv+kYU
sy36FJmavCClXORvvfWQhs+tMEHCPTQbGUz0MxrI9KSw4yANEOQ4w28JA/Clo4AnijbjiEbSBfvD
MhXbWmSn8pIWR00/zfVzYwpKVLzfB9cabaTTMZfFcqiTtjJkbcrVoFciZ4p+LtmfeJmtBGbBpE5a
ukrOCqBXKTvFy3eRBk54lBYOObyzeSOa3eTG+RuBbFGjVMpZJTFyPX+NgIH9D8jzyYW0L4CUKHw9
807qVhoTJqYmqAwz1BcD9XaunDZYLyhuHMWYIpfZRQXss/5WnPPnHaqtVCZYDG19mWIN7jMms2cU
T338qqnALR9+aLqopsGzePgHYsCdaqZOGA2HqJg0BcgPRwJi3gbRPsaXwDQo3cpe6keeCEWDd4i3
4hjVZh1DGibRUElPctPHR3XOTMjoDIloNIsrSVcswJbD/aGZ6vNFoUhrkZToeUA0hPKapfpLvlMN
IU82d/10CqQJxjANA5CfxXTDOGj5BOLVaDGAMhkVu7IY3Wi0vblcXgx49RnQPJaF8cH/I+26euTG
me0vEqBIUa9K3eqZnhxsvwheB+Wc9evv0SzujobDbWL9wYBfDLiaZLFYqjp1DmRGb+epcgxMpM+l
sOUm+iVMfGxWQ+2mdXrTOl4c44tk5/iqgVSlZGISHtI6riyaFefv8fvi2du/jnnXbFREYfIaN6dV
aux0EjyWHMVqCKW97zAbJNNZKtQcY8CnpMDU53nTmlC/ZmBxvKu+oAcOBQHT7a5wyJezAH6k2dll
bkZkRENh9TUNlgFj3D6ty/YBRNAoPxr1bMR22yhr6K9LlEV2ZlDI4kATQ/qlalSKPAhhr7MT0rQW
9a25MX33s5gbNBZNuJEIYdakI+dpIF/nfBV9VX0Ke2hD4NkwoNhATGDmmaUXY02KucOrbtjqSfHp
Czh9DnLQevMpvgFE7wDk49Uq+Kr4vOGMVWZlVWhlhrwg7G3zVApUG8KvxNUOW2gHC4BotvxzCYAx
t92nXcUonkBp2Q5oSAwnmgQ1dCJiDHckTpmdNj6f2BMWHbYFfEjJGYtMSKoiqEHqA0JSDHO1j4re
7ZZbbCSFlitiSPl8bzZrlmniFDXcH1aKulNjGuGLcA6y32lQX2fEBm+sNx4nxVYHu/29SWG05/Js
PAkuzicPZQwzWaemqU1Xmgsms1+y7+XPAheWulEAbRjyY+NJGo7Lw2WTn+IQY5EJwlamGFk8gDCd
IAJNjb+g6DCLmgOfR3MYK0yAtSa5jWeIRAZJZLTUM6JYfc2ayHgqtHx5DJVBguK70lX2sI4tmFHV
ytKdcCVEOvxvy2XCbj73Va1bpRaE7TWdn0km2/1/loP9uFhWsDqPjKHrVaSmoXyWZAgcx6ckEXkK
L87oMtgRNRN8COgVfLyCprGmizY3yttw1XAeb4EYBD9jZ2vfeo/41SOgb73pZY+iUgn38u8tM1cx
6ZVpydMywrTo+pa3znZ7LI8DmGUL3wyEiSTPQ/f2tn/fBZtMVytSdElxylP1sYQ4ja82CQbDm+HR
iiv5YFYKHo3Zgm5SMZtf2nEdnFaSHuc+f1DKCmFC1hp7UZde8InAPQLNQHzA5wFiBXNZ9XbWTaWu
5yApfpPoNUMxIq0Te7BE7O6fm8+wgO4s+rMavkg1Vg8A1dZyTLKwQslV+QKNsRNkLmz6qADTvo0i
W3eiCM+LQzuD7Gc2JI4MLTThwmpjgr5hdpvsjxz4fU1s9tyTuZGHFvAu/aD5pZveFgeb/qyPoJlE
j0tKbXpjXouaQ58ROx93kp3PjPs4HOYWH13DqQDNJ5Alh7g5jCfttHH5pk6b2oX4yvBer/12Mpc1
ay2j6LNqDYbTsJFgHMtXHXK/sltAnU5ULxd5i8ZcUK3A/GNZN6gs/1hAsZRAEA/Kl7mbg1/3tAGt
MJFzOapy4/t+gcwdHcHmbigV/CUNtnl50Osei+BNe0UQv7f4zOYBe0PMnUsXfZQTAFcAJwZ1IfmS
dN+M/nlqvMn62Y7Pg4g9nn8RQCgGKN5GX8g8j/o8xoaJilNQ5C9yfVYQSQRbtyWEn1f0boF5GrPM
7MsqomFg3Cq+itH78hjebjpwYiyQuvnZJVvM6yfNOZ3NrgAKz4yQh85yrag2uijGjzFaDajApO1V
rEjJVaWO0/0ytEt9s4C24nnSVCjikXW6L6O5AVKcKOdRjfVjmKLc21KQ1tqdhaKJLVWFhKjUz8Mh
i3TdJkpHX4CnUERBcduXT2vBx7cBXTRVN9/0P3bPwpAPStvKNDnNWvrQ6OZVRWOvqiUH4xRubMVe
jV8mOCvuPd49uoz3jarR97QGWpKcNx29DgSrFl7cw9ZTTM/CocfNuT4tcWeOcb4s77sSZJ1lIB11
cI5X36JfoPj6AbFodBMTdzhCvcQTD25zfX5nlvHIWeqyOtIx57aQ2pZnCgKfUfv5R1sJ7heLUFRg
WMBBrjQLGjJLGdAzmqV3KeaYQM9wqILxPvFFGRl/Re/GtnPd+cokV1SOulwL1jGDbk+uzvfhAoLu
y2vi5gPyuxUmyheVLGdlianKNvI6/SkMf/Y1WKqKh8tm/iUBe7ezrXa3moJaXZq2CLabOpAOQZvx
2NvLl8lt7Razt/p/LlVsb+ZuXUxwr6S5MecKRzWqv2bzNGgP7SKoVPBzvPclMRcr7ZoqrjsUDJri
qoJoONi9WkXQZuE/Uuh9AOZp4G82i5pjSzGmEW9HGZV2mj6QVLOT4axUP0tq2VP4y5Su2/E/83S8
7d4/VtlUalhS2czHBTOHYPlcjnF5p0W/L3sE3/HeTTA1h6ELIyWv8vjUrzf65NHyuTO8cBRNKvNv
0bsZ5hYpRQyR+r5TgrQ7Gfq3dRG87fzEBbwZGC58071i4l21xmkydOi+967sbOzEJbUlr/bw9wG0
vb+GK9GXPndJO4tMqDMBIbJmFf0qRQf2fQloF1w+GpEB5sVV9LhVqhUfL1Nd/aQmucdkpX3ZBD8e
/P8iQGG/IYB38YA2dTJPFoi4pSsQyvq1n/2ibuPO0B8+tBgR+rMvMgXQKhOzEeYn+qyk1sawUiSM
391v1abm0COXMG3153KnnSJ8kBDTphBZf7q8UO5zqFDMRKCXBRppJr6GfSPJUwSeiDBOMYMtN3a8
SFdFbtlKa9rd0ovoDbl1IH1ncTvd/c5WaRMty+aQ4G+ZkLlLr5HXHw0Aeqon2c09+SoSigJwY6GK
6ru1fVnKbAVRgaRcQo28OFXpKZs9wERsOfp6eSu5EWNng7nKVM1HkO6E+ckiwSLdqNavSX9Qgc6+
bIZ7YgAUguv1jeON2b98SfRWn1FXT3oEv8obUG4x5cqOG78yBU8I/xrsjDHPlB4rUUdItE1RxmDc
z/3irN7pjxuXLRBfqS1CO4gWx7xZgyFJnRZDwkoOJ7fAWzKlgx1H5zg+diJuY74nYhZIQadpm8tj
7ng49BCrNbd29EYvBXxZ4YGJQrqxHPI4Qoem8KPb7lV/uHx+/Ii8K3EwVw4k3Mj/KMZ5R7+FdNF6
ZRngZMW4+eyptn6U7jKwXOkHgVXuDdhZZdxmmppU14y3Gjq97580d0MA6bfaoYDka+pJrnQtjGmb
x3/KtXc2Ge8JV6OeFAsl7TgHAGk4FI2tB41LUFrywY4EGiFRp2BbxSeLwNtaaNqBsYUyextHCRp6
kzVDdm3207vaT0ubTLbxUHuzF18NsV3+Einq8Q90Z5TZ2hq+Oi4yesDAmZxQd4EY4tK7OZj7DBv0
Ra4O1mfaCdoT3E81ggEDRdUsHVNtH8OojkmCoew1PFCS5Qz0ygyv1P5LTpy4yR1V5D7bk/ppXwnR
TVMF4h2FuY/WVnC7V1UMYB1GqjcYc2/9aNurchociX4Z0Z0dfIG/br//kkUmEoS5TKCEgfUlW7sA
Kt3xreSQ6/U+AhOzuMfNj3S7T19mhSDWnlsdA5in8Ft2s3HhFBhLjL+P3jZCBOUk50/Wt7Gq/10E
YQdRwhJKCiMEHE7hDC6xrYsY3ybnscD3WnnTH+TX7FVgUXA32NLqoLZJnhoQfKbn5GEFLzlq2wOI
9K4Rd1yoAZh3RJzWcI/x/W6wtZ4UxdumJGEIxdDZnzFuOjyPrwAmT/7q9QdjckRCwvyD3Flk0s9Q
hnzK2mGQzzqOqHoGpV8cMOn5jd7OXg61QJH+Bzew7uwx2egSSnkKqrAqILOXtq1dR/e9+ig4O+79
ezfCeosGhv6y07L67ZlCYdeHpORD7laOHljn8iVdPUCCMheMc4XlXrbNfZJ3ppkPoWay0nCZ8GXc
0udET51KgQB64yWtcaMYfxLUdraYFCopoHJtDSBlK/oZgYYOTRrZmlpb99rU6ddJIknfcjrUmh3K
2fKfBWO2r8pdCNh2YpeZksWC1l5SRKdhuk8hGq6CwExUmuQmiTsbjHfKSjKW07RIQTuc9OQuLw8W
omkpip7boXyKnpZsqGhiyRBvYA5tMvolzSYLYAGUMwCJdaAtcjDBDy2G+XJXtDPFntmY5SBXAuR5
yt2p8vIy0Oq7chbUgfjXGrx5gCiiNUdZZuNKVYlRRgXm44FcSUBjU/tgcy3+7h1v2ajlmj8vez73
Zr+bZCejem0s64QQzCrNN8mIb78v1iR4BngxGQuCQ2AwfaugfHS5bjR1mtW9GcTS6ijl6MVTZV9e
Be989iYYV0iINvbxArTlrLgSmCKH9AbzIvZkJoK18LZrb4h1hHoZW3T5gXBqghJMDRCREn0ecDEZ
exvbc7O7okVTK22TANbbupq/NZrkr6hsucTPfO1r5V3eOdHhbP++MxaaaiuPBDuXV7dJ+KD3ouLZ
9mvZW7pfzbajOwPmDPapMKqSU5bbUu4Al+9vY0L0cdGc1QO1hS+iJhBu4OYtO5N1kSYJqEjwgXXQ
T2sQnfDunzGQgKK3+Kub63pgBFdl3cDnKmU8gpASlRmrR2IMqWn5B+2/qjSYqCpwPJEZximybEKb
aRmVoFqPJL9KhqdMc/vq+2VvEFlhvKE2inmRJjQOBq3Wb6bWVGxaFLdKlNVOZaaKIF3jPbvgyfhn
7xjf6NEh0rUOjXCrsW6UKAKTVaEVfhtBLKGo0aaI5kUQKbgfMnubjHPoEWYBzBTRiJ7rYGubpa9T
anc/tjERzO0fG/StBUUTblzf22QeXb0fh8gcqxCZTRkd1uvsXgadTGFHmH/6Xd9nt2iZPFw+Se6H
/94m8wjnYdgXUPv8W5ty663mj9ID+Wms9iaXGjmZS01bSW0QwF62LPIhJlfM1XQtohVVf6O5rbWg
Dh9R8A1Fsw+KwHfYwsZSqjLp10VBa3z16am76d1NWz5FdAmPWQAhjI3+KhKPzXEjJshNVBQUiQzv
/RhdUGBINVPNraBIgqq1yWEMMK/ngCBI19wQxMigl8Fs9tPlXeV9CgMp8o9VJsyUcaWkegWgnprb
wMzplS/r0bmBtHtjfNfVxL1sTrRIJtxU06RKRVVYgQqg8KKl9joL3IT7ku4WtP2CXZBuR5qC+AGE
13U6ZeAqA+xIHsqD3BH/8lL4N4GCRwIKrZgfZseZZB0KkMW6tR+SbRw7u+lAtRL7+l2Lj4vKDm8n
d/va1h9qoWoVd5E708w2AqtrdYOB74rOyx40tzpEoOQHUUIHSklwZ7r5GRKUq8gs92rsrDJbS6ZK
DmUTvYPBsJXoeklXtChOTfqoGofLe8v7ZDN2lpgAnjTzPLcSZqahZHJvjEb/NQ3J89yv/VU94bXP
razwFYk8Z336J318YCzx5ppQwEGF4aMD4S6Ycy+1VWAlVgzoof6y9slNi3Q50io3nIBwy3rBK8zb
2b1NJqim9ayATpuSIKla1Q2TqnyZVUzQamucnJpM+1K0affl8h7zX6zdJjMvljw30WSF+jYgE6PA
kP9UAMzJDpmztm/9LbEMDv/KWGArBmMdKMkMJoZPrRx3G+QpAMPrBBnMv7nfo+fyKgqME1TZwVyS
O6LKJve2vFtliS2qWkkTNZ51KIL87NLFbru7qRS19HnPE1HA8koVBWBdNnzHFWiTo2aZg7COvDl7
LoYyKPOjBGXdy+fG9ZWdISZi91mhZzrpq4DmhwVT8Tq5hgSz3U+nWDleNsV1kf2imDijjyEx5nbY
EgwFlGOpDwme1kP/cwOnASgmGnwQbSITYbqNLVwhYxVAarpMCrsu74h8U0eBYF2iPWTiS5MDkpZ0
+hwMIAffCojgsyhAf/pTfxr80dvQTvmzptnyg+izZXvF2c+W/Y4yl85Ao2uFVGOCyK3gI0w59n+N
J9XPvfyXiEKDm8rsbTGRjGhrP9ZDgcadYXcb/N/0N1hLo9m/qnN0UL+ML9uFi4QcT6JjZMLZOI/y
qHdTeiKkgdpDnnZHpZ4Mr1Xm2zEbFl9wnPxNBWpHlykIZdj5oL7DpaimUg2iNWhBwCphXMN6lJOX
NtEdvfBpo9pUy+0iE8RQXmTBdJdqGijigImYKUEUutHMaYR+ogXvKVTF1opHSzQlwo2aeytMZmgk
bV6SEuUbULx4umeiwE7dOnW0wza/ETrFXz/B1u5d3lTR0pgws0YlpvA3UE+v/gY6z+uq89L/vmyD
i4Ah4HcBr6csbw2Sj2+t3uiAaSbbW6vFLz34/n7VRQwCMtLQO82yfiq0QtHFaOUbNV5+mfK4PF3+
BdxV7n4AE+DCEcLsZttUKFOg3qepnZ3nibdEzcv/ZocJbH0ig6YC4TQoLXucfLO9ngZB/Xf7Lz5F
lt1StqXuEl9Zk5DnKmiNZlly1ZnhQYow2XR5GVy48v7Atpu/M5LoWapNC3goNWi6bwK68zH3++Pk
aydo6CFsRq5QDUp0RkwY6+fCSsnYovrhdLmdYwhFke3YBRXsYEO2zyE+le0UX58inJloR5kwJjVK
byW5GkOHAx8qzSEd/rq8ndtufT6y91STObJsrmczjoCsKMoba/Lb6lSQB+s/D1ujNL9PLpkzkxdK
59yUwB7QBga1Vf1BGgWJAn+n3hfC5HWUarSXBwnyFEVNncykGajEiSqwwneEf6ywcyyqJKE3JYH0
I54BjqLOYBw6XaBAzPvyQC2ZWgA2gKPCZM58GadKU/MSSo2DZneqYVelS8wXiveTktsQJBKzLri4
3GUBNgxqOwt1vrckbHenYhqH9VCW6NMm+TFL64cpaX9ouXx/2dm45UvwraFtuoENTRbhOuX5KBVU
3hiiqpv+LvFmW7mBJIvXntJvogE53qL2xpjInkTWsISajKbb1ufuX4r4+yILrg8vi9vbYIJ33lmV
XMjKHKhLaUuW26vXGJq1J+mcp/+V+hB3aG+Kid9y2bVWHpZNMJK/6qiyF8DztPzH5RPafIsNB3sj
TDhIM2PurcFoAhIWfjrdTf1fRnMIq68agO3DHP5JMN/bYwIDWbWsKdcMkoH26ss5VGxyIFvCGpU8
xVmuDacD5MMRjfKIPIMJ53reRnLeTdFJU2yjvB/Agp0LbhT3u2W/MuYWo1ig4U+SQS6xD3J/fsUn
5qv0kmNd6kZaPPiqwEF4EXBvkYmAallrVIswUdPNX3uQU+rV8PWyd3CrvTsTbLIp0byelzYGJd5h
egHxujseUZQYHRAx+9Zddiu6wvwlQVEeLI1A37NAYdXU1ziT6uykpo9t/6v5z0p7b3fq/f9n0tol
h4YSGnhSoECHtElrNzWpHVtCuestDHy+Vu92mFA0qH0fdTWk9qxOO4UjtH9H1U2XX2FlPtVQzHPL
vLoiGO7uhl9jgpkX8BcUfwRaxwj2P7vJBCto8EmJrJlWkKaVXUQ+OPRddRZEENGRMWHKyvolBOUb
jBid3ZZAw/3BE7xfBRuiwg4zckobbVU/U/5LgXrT+HTZz3lJ0d4EE5WKaZHDUSXShgmJQViPpi61
Mrsbf1+28y/36f1EmECkVNbSSHOWnYxHDDGCkC92oct8UE4WMMP1QTQGx3+tADcDAgyoMxbNMwBX
MBRmBkx3fLbq0zI8NcujOv5qB8EZ8Tfw3RAT/EhprV2dxEuQk8Rujb8kfP1G7VMhqi/wA/m7HSbk
YW5R03slloJqso7Z7HagNbcqASpRsBg26JGxGGoyq9EpRO5PiN+AfGMuXic9uOwNvMVAtBTEKYZF
LIC1P37YyPmkqGabgUNZu55I7Crxz0j5/ic2UJ4gBjJySO98tDGmC4QKRkz9GPQwzfezckon0SPB
iwBUebfBBLu+tDAqR9AqTgPDz7zwDrM4KdB4W1GLXtVn6pWiYUuuSaIQRd961SoL96+scgJrN/gX
Vx318kmCesa3yxvHrYAA7fePCWbnIko0KcwBv9Nu46fuJrsvnttXI3XS1+J64z7II6dsbEmzReoj
3CCxt8zsp5nldTKVUMOT7+m95g+YsFNrO/TBLO33Z8kVydPw/NDSZE0Diw/GYmUmwJZhONJYitNT
skAALUafPH3uRCNA3M/4vRUmxs5ExUMnkfQ0+6hCfkfo89U7OSDo4LZ2dVs+p79EoE1e+NubZKJt
X/V5H7elCRGmp4JeKwlUcX6v+SEbRJx83DPbm2ICoAmGNC0CXVrQNme1vzPluwIfcs101eNVN8bf
Y0zsoT/X9LcmH5P1QeCsoiNk4iKGdjGXOcN8mLsUY5INKPXpT/o4fZ38Dbs9XCWPQmD85odskrNb
81ulbf8RGSsjUL+ZiUr9hhTtDhVaOVtlufKjRxEShnfj98aY6zguED6fajzRy7hCY6J0MlFbWuAt
b9+yu+WkqSFBOAZvSxFPTov5VszsdmiJZz82AoXLB8Z7YvarYTKzMI3bRqedFJTaT7MLSirZjfW9
Q0v3sh1utXNvaNvW3aLaiYyzIqVwjDOABQfzZqNwTKET9ieZ+94QE0QSdViMWsNjppPwpkrq2zwT
JJrbFbrkbkwAoWSiyoCZ3GBoVHBZVCrYyKWzJRF3GVVfq0u71Gr38v7xbQIcsVFIyRariRGPipzH
ii4FafzQ0auxecz7hwWccfQgaY+Xbf1LDHk3xpyVYo6Uph109/Lr8F71ivv+KAcYB75Gk/LYvYpG
q/k36t0cc2J4DvIQVe/oVBhQk60zOxMBvYQrYo5MGeK1HhvMV/XuptvVgQt6PlqbAjZiRP0sgnbz
b9X7iph4v3ZGpOJSSYFVnYe+clBnQG1dtdVe8OXN/di3tHdLTLjXMbXS0IwYmP6rF7982uR/dVfu
D9kTBQNMiZq0KADyQ7ypygZSKdw0JgBCEhrSpBUFwGw4zWnpxNNtnIi0Sv7llX63wuQeaj8bVUj7
7FRCXaB9Mq/y2/6KXnfulsyBK+gKqpqCdJvvh+8mmViodGGWlibuWG19HyMUaESpnMgAc68awJOX
orXCoNZ/pnNqmyKtns/CpCgrQG4V+TU+7cCXxTy/WlNlOjRm9CC9lm5HCJ6Vr3dNakvOfDU8x4/J
oXFX9Az013xwrTsorqW2ezl4cF3//RewdepukPIwlUBIJFcvio6WxXQtaU/NlAgeLm5avFuqzrjh
MmRK0w4A3dc/AOtObrYh5eEc+/Wr+awPNvmB/qBTnkVcCaL1sX65qHOlaIYUdEVio3hkj7N17LOX
QRfk/Vxn2W0k443zHFZznyZSYJjPJv1KrOPlg+Je493/zzhjleuNNs7oZiXND818irMgVf3LJt7E
TD69lDsbTGRPMT4ZmSsSs9Zd/cnTHe04PKQ+mvJOBrzW7I03bWdvunF/9Cmxs7wd4y7dIFEDGv4O
eQ2gQ0XmDuYzJhgvr050QEyQb9oIvGhaDJItMDcahV2ZgnaMyAAT241RkypFhoF2KD29Kv+KclHf
lP8w7vaJCRjtMCVJaCHmbSQqCRT9oH/ldggSG+8TVLud/2nPWNbbKKSWqStQtzBI5ZKyOTREFTDB
CvyanWApl7JdJQWDMpp1Hsrvi+ENIgF3wcEYbAwgvTliKiM9hSENaKM5dSLKifgP+/vBGMz17/I5
k4F7QApxXE4YvL0eUKKznPSl/L2No0muCPPAf3F3FpmAAKJDPY8t6NYV1pqMdl4vpptMofFYJZ38
c1Jj6dQ3lJ7jAtIA9qjJyROwApNyLAwddIX6KEWdl8/S9M1CS/Q3kRSU4C67D6+Nh7kHCwgzGawD
ssZcCY1MRr00wEZOTnLzBsB2w7vyCjRlXv9L9CXxVpNiwhfoL1SIy0OvDdP/zDnnK+Yd0tywgumk
OjrwSpLX2xmoWtuDKGPkXcQPtpjzlqJkbLQ2zlCVCA+ZV51Dza7/MlG72uBmCjjiD5f3kvOQfTDI
HPfSrSSfVuSopeQ3+pNZzTZZXsdIBJzleTJmVa2NjRwk7bLF7OIQklo2ptwM5sFG2wulzO3gNi5N
DHSQwYbEPUDlosPjhAFUzAgBoZFi6fQtU9o9ABUB8KZakD9q5pGM56a+zURhgPOdjrLc2yC1gvE/
mdnBOVmXDHy+yaYhDnXegzZfy8boqY1H0y+XD4u/iTtbzEtKk6JTtAVU+9M95F1Pqtd86xo7/Drd
Acn20EKX/VmkxM7LsD6sj3lDiyKt41FLaSChEnfQndIHke2dtdrzw+CuXuP3z1JAb4hILYgTXmFX
ozg1Ssknmje1k8Y+h+gDqKgTz7BCRx0Fn01bmGAu9gcLTBixMmqGSb/KQQZlvNlRupMqvfTDiyIX
diZq9fGu9gdrzBubDWTtMYu6AnvQB+0jzm2j1ypzO/zSotdCC5s8X3YXrvPTtzq7pkBUhjm5cDFS
0q0GNELLr6Hid9kI/YenyzY+i8RoOuTrTHDcKBDlVQkTsRpQ45ZZPayotit++sP6EqPaZz3IpUMM
p7cJcNTgspft5hWSCu1zfhZxsPNerA+/gLmAxZJaK4VgYtBHLr4BjB9oZIH3XXLkwTNwTQZ83oOq
6JCLYPKc2PnBMHMbY73WzLxWEDvrs0qvsvRKS18NWXDp+af4vsHMKUpSDb7usdeDpVKO47B6+giU
Orm/fI68N/XDYpg8VrVmEASGEJT9/xQwdOd747Dx5ltCPh2hNebqLUNFrFDuNq+hpwI0zsn1lmyq
tuTmzh8wShHFgtwpQbqAv5gdrLKlsuJYRd0dIJmxIUACC7JNXqwCEQyGcCEwDmEf5m4TbYyGXh9Q
q52b39TUPbVVBJ8B3Ni/s8GOE9fgxNJTiayB9lheh6fh3Mv2pro9QfKwdeLMtmpbfRB4xXZ72RAJ
oXuNmmCtBzkR82qHehlPDQkxMPuld8ODdoS6sB1da4fZ21SURdknz9dhhWIPTajjsjwhxrKaXRwD
5rugkEXOa3VlZJl9eU38s3q3wXhDF2eFpsyASU9SdRe10+saDc5lE9txf961dxPMXcryOW+kKsZX
QavOgFyb+bFRlli1KwDCTvVg3cpmkfizHscOwAqibiTvXdvvInO5olVt0ULD4HlNftDkSxJ1tmnG
MH5Dmq9WI+KIEx0a4/xljlYILTCvndc1CJcW0CtmoK8RAZq2Ss6FTWXb4Fo0am1mYEwv1x+K8VpK
niUM7GXGAxlvssqvMJ4Y+UoluAHco1RVFYpD0BCwWIIzKFrmydoAx68WVxFx5fyR5H+R8XWYYtts
fbP2L7sOr0NCYO8fg8xrFkpK1Mh6hcYF2M0ALz5nB+0QH/uzKDXmBxQISWuKCZbFT/3+vKvTTF5R
HFEPxffwtE1aJof5fvLjh40mOHdEoy3cl1rdWWSKdWOKIr8yQeyh/zJbtvxbh+J85fRH8xm67PED
ICcOqEAFJ8hNvPZWmRjWkdCM68RcA/Vb423ED9Vz/bq1r+MHDCdeiSSi+avUVOwoNMV1mUW5LHoZ
GZa5KsEUO/FTeMBU/k1meuBOgFqtKx/JjXqzHP+kTU/UnVnm1pPI1Acz7kPQTZQPKvD8C6TgkVs7
UbGeQeJ4iJXf1tDZia48SU3rYhzsSjUyTRD7uE/7/ncw4QCc09BuifT4lL/xTnfPIViuc/Djplfi
VXOD+fui2aBAVysf+joC7aHZOfJ4LCZL8Fzwqpf7faWM0yblHFlVDczhdJrRNCoBpSSlX5XO7Exu
g9Zy5fVQiT7H59YXHurmm5+C3m59jO9qEkrbYYYyFjnPX+gJ316QEZ1bIJYLSHqI8Fm8UseHtTLJ
fFUNqGUvmBzu8DCBcW1To0L+vD32YjSY6OyYSKcsdUiVRopOtL+uxsdaehCEUm7ysts8Jj/XKzXK
Sw3P8N+AAOCI3fBaOWyje9vMkHBKg/tW7OwxmYVkzRsD5kbO07+xVSVX4EN3czDap252aD3t3P5u
0C5I7PmA2ufT/7hcJuuQeqVOJChgnZTI/VuQpSsd6dfwxr9QehCPTjyByW1Fl9yTiTkWhiOXvlUz
UNfNX2RHdeAymRNhZP+r+ripBvROQe3hqqsFlvm+QzB3ju4WRBgYrFpUdUtoRZjrC7vv7WDXID67
vLQ3JfHPS3u3wFx7yYhmkqQpZC3vDcWeFhvc4kCxjFfRITsA/6Q/btWP4roIAKi20Vu4akVjrtw8
Dt8r/79I5vLT0sAURjXjgQb2/r4ti69UHu76LHm2JK3yCqAsz6okBGlw87mdWSYISLM8ynEURqd5
fo2rHyQEHf3x8u7+yyPxvjTm7gP4rExDjP5Zjg4lylgHy2u95CnE4D5q2qInie+m79aYQJAZE4Dw
C1ak2eW16bYuOQ0bOgjNJx0i4SjWuZlQI5mfX+32kQkHPehczYlawMO39tIi3dkEi4oD2CzKY54d
4yNwUEdRY/Jfsg+0nCwTeHWTMFcypovaG20C4mmX3k+gHw+Gg+RpN2DuSID9B3zUB9w8uHye/Ov4
bpR58zOqxE3bTWGQDK3bW9ldlbeCT2y+V/5jgkWnglcyHxu66fYUETgXFlsJH0cRgRw/VyQQflXA
fWZp7HR+MRDZ6lo9DDLMg5BTDfK/2hvc5Y3VRTwIwk8u3u2xc/k56Rs17+kKjLdbX1O4ZeyOtWd6
v8wzmCpvIkc/Jm7+bD4JprC527kzzIQ3VD31NYSidNDlcJQocVIoatHm8bJfiKwwEczCUJc0dBk+
hPMTlFXPUXSomlLgGaJDY0uQcUjIYILgAO2g7rd+v+0iSW35tvdqu8QQwEGot8T1993useFLXnsz
0Qh0ul/Sp9VFPe4cnZWbyZd94A3O5UGUCPI3klgYs8ZrAD4qPMS7PgZaHL0FDSspCGVA89rFraz+
PJNR9JHNXZiJGYyNE1YHUP+jHXCJFFJXrW3Q+4OnYE4EWvKpS10dnEoQk0qP4jSQu7SdSSZ21P3U
FkqO/HqmhyVOnBwWS9FzLlgXe8/qMVfxfd8BPY1IPKiv+Dq77On8aP++DJb8gkR0BJBCC6GtWl+n
d2htuZInP6IcsviKVx+kJ+GHrWhRjFOoZh5LGCoHJ6OXvbVB16PlxX7ixDeKB1qDQ/XX5UXyjgoq
ADoxFQxDqYQxqPdGXEOVIgx6M7NDMAxUtV2IiGC413lvhck/hjZWaZ4OoGq8Xv3k2J179CPtxNlY
wzeNMVsReD0vPdgbZG7zRKyioB3F06J/MTAcl/3VzY+LiM6a1yfcW9k2d3eFqZ6ZczvBSghsoyH9
UKz7ssS0uHU0Te/yOXHTq70tJvWgampC8hvxSb1ffdNfjyYy1a3AvoFsRGgO7iO2t8Z8ePTlRCaM
3MQn5TE8S49GBx0ezF0Ew1fzmxI71nmp7AhJMh4yJxK4JLc9uTfORCxDq4e2CEPkO1+m+/Ac36FD
byeZTe4a1/pWjTbw37eRMLvj3b29WSZqqYtitmqqSYEUPxsamtny6+UzFNw1Nt8BvZUcrSk6JIVy
GjvqJesVKUSVYq7nQ6mQqpahaxBM/uiTIfqRlGDgIgBLipcsmg99CXvt8yfVaN3L6+EmptrOFuOT
szyPa5jCJ83b5mX6P9KubLl1HFl+ESNIgusrN4mSLG/H9rFfGGcz933n19+Eu2+bhjnCtMfT0S8T
zRKAQqFQyMp0ZVfaIwH3eoe8ns/UL3ntFvLmGq0sMn6J5KMpQg1EM6Mt2v0efPmDpeB1cnoS3NqZ
iaU4lF+9gHQEuJdxhyt20s1yz/sdWyQ02nrkjIs2+WwsWg8kf/iY4ZFUdMddDMJuzdHuB7c6T66K
p5TM5j2MUhdkb7Brs4yLVjMoN5KoowJw4Z7sKUVFtE893l1u01HfZ5ktwSVAKHW53M6AQkJ3axl8
OW3tXGo5ByzPDJOwZsIgdlS25RCCxAeoWVBGRB0vk+R4DPvchX1CehXEIQDODk72u99NTwPOHeGQ
3yChtEKHJ37IM8icdXLS50q+zEAy9Xf5dJ54zxebh85qcaj91aGDp5k4m1OQrkDby57zc92Ybj7s
yGCg8dy9vMM3x4LeQVUxRRn/Y9w87sRSiPQZHD2TCx63QuFExM3qJFkZYBx6zotCmBo0mEMtmz6N
2MLdAM6VzA09LuqFpjKfNs+7LbaZqKgXgAeFJQBmdXRpqwBEZo6qa0L0KPYIJwHhzNzbwFertMhj
VofmCKZoERgbIvv1oN9dXpzN7bMaD5O6jX2QjSBbAW9/jFyeEuoq0In+dtnIduq2ssK4s66UXQya
+QVwxeA2OFConOKEJ3W3uInbP3EzD94qMe7dokFqnocs/ZtKLPGGY9KBDwBk2IDLLZ3DGd/mdlqN
j87yaqGGuNbrksyGD1rEHlz9vunFL2Zoab6MzpjREZ0iRQOhiFcebm2ezt0nj9SotiIadHEJZLw/
NIhZhAMSgu7XgKf4t/Y22/zRuItbelR/hTNWjj02rnd4iRSKCKUJ6Tp/DPcotTrjc43Gi/5E0TQ8
e5t7ALyvqkhbXMGN+HFq27QZg0qAmnhq2Cb0o2KJy0+8OaJ3E2zRuJeHoS+GKfCDB/EQ7iG04qS2
elWeQE8Msmyud27ZUyhOVQQuEEIrTJG6j4oqH7MBQmN4ORKswgmhO/9Xw1ti/ReC7Dx7zBHZCeOi
mSBk9Uu3Ooku2Qu2btMVoxokscOje9zc7evxMTFFUuugN/uCgnjifXlbPlDJr+/tiWoemjfDc8+b
0a0gtjZIJ2C1/aqmMys1APxRrZ4H81hFt7PufcHt1zaYkFKAElHK42Hxh18UbR2mllFZXYXXvvRb
6ch7LbSMghdXeCvHxJVCjes0MXvDz18LzCX4pKFVo4A9l97Y+ideRsqbRyYV7xpDrLIOB6nclHYb
C7u0qx01zDg1xs1r6HoumQQ87NogV2c4pLIbTmj7eBr2rRPeRHtxH5z/V+dg0g9o1LdmNSoot6dG
b3XdcF8n0X4WefghrtszkSoSSBFMGoECnWkFO83OKocgEZEO4Y1qA5P/THi837yJZHlomkjvpCaR
gYs6BDvFnY7dQbMCi0Kw+NSVb3GJPWlWy0aYONIIUp0JghQfsu/JqX6kNxa0cd+0VxCMs5fzArod
+lBT+wYad7kQMDp9l6wzUSVVw1omBHtBS9v6ZglGrGC6DPltTKohsLMoLuYfSldH9wHU+hwBYfa0
SJigw5LOkWp1eFuqLVMdkp8Jqn6hFWSlfhyVViucuBygYj5OYfsMlnNiReVg7JqoFV0DAPXYFsJI
cstZ+9XGfeWRuoknqy3M3hOKcdC9cOwrbH8l7ECzkCm5bNWy3v8Sg0Z50rI4vhEimaDUp4sCuuyr
WC1dopcmbp2qlL2WxiBOltHNE2hApzGXcIeZxeF7FBp14YZS0KN+bQRpYY1Vlf0QVRAN2mlcJftl
akXN6wkZFi8rFuFaqeshsSPNXPbKWCmKk3ZC21mLLJhIfprOOE+zzAM5bpZa1n7BhF8VSHApb4BA
NKHV6gvXoLmwgpsa3emVTZ9D1QO831f9mqchtHmDBl+yqmioOipoafwY+GPBMNV2QVA2ZTvxZxeU
+9c43lzVVXfRucGDkNv7VCRe4ISwraxkbZgJKlXYDZoiQlbTDB2DjFaLXkbOgcMzwYQTIvUEPbbQ
LCT3nZPe0cLxtNd8qpIo7EqneOBlkltJ7GpMbGI3pXGIFFYGo4CUvsZkOMWidJoqwKRrCPmJossZ
4NZpA2o/6NNAnxRaNczizbmpG4IpBfvil4gOpvpAsdmBCMp2Ew+wcmmVDspog33Z7FZpa22VWbkg
QzBoGjM+VF2wq0JjD1EDSM81N8sw8JaQZ4tZwkJNwCSyQMNrtJfvxg6ppQPc3kOwb14lu/Vzp7oK
7njlHc60si22szTUkll1UOvO430wJc9KFYnWkmic5GQTCQFGIDCgmaYsQRDq4+ZbBC1uR70cURRp
fH0vgOS/uNH34a3gTrkVQ//N8LLWklEg6Z/kc3An8lhIN/c/9IcloOmQTOvsbRyar0rSFUN2oHk7
CKOPOAWBHYwckHELj2Fs5T59wq87K+Hxem7tFkOn4kqGaYqKSZdhlXO2cSYuUkWKQy9dLcVVNP8C
Df8iXUE/krNRthZ0bYnJyqqqGPJJCrH1y9ei3DfCjaDcX94UPBPMVoyh1mskvZT7sRQeIgMbgmg3
Y5Z4/5sZdu+NbVoWuGv5Wv2zH06ZrttyFHI2OG8szKYDpqNPhyiGjgYYrqt2F6fILXXewyH9qWw2
8r4o6Dr8uPzxMoboDIRCfUtyOwB3bKCBvngKHegFSd11m39h6qAlq2uySmT8m1mheTGWNO8A/w2K
m2I+ZeaZy1S7eY6vbTDLEy1lO5ZxT/VrUIdHHQ3iGX+kux7kPOqh9mbUOUe0/f687BQb5xzerSnr
KkRA0UrJuHegjfXQGSPxR3RvHvuF4g3aoeKULehXmPX6YIWZv6wGN3o7VrpfxS9CIVoTVHlySbMN
qeNEfZ4lZhbjEdieRNIJ2AxPsekOde6M2jW9e1yety1E+IchMY6e6XM2xn1N/OJE9XBCt9lTKT5I
G3Ei/dbNRgfvFo5pDYUCoMI/OjtwFBMZCYqeyUnDNaO+yqGqQq4o0A16uz5XTYVrUP5oMJWXZhQ6
TfOle8iHA95KbxiBlzxSxGn8lUe7D+NjEthGwjOYPMWGnzZeXP6QRk6PzkZI+vB9ugVWZ4VpZmK9
NAlENTt7ygsQvTjhzEMFbl0GP1ihv2JlRQM3ckhCcHKPjdedKERJcfpf4bf/roP2rfD2aUetnILZ
t2INJqU+bEQkN+HdABHW8IiIYYsgLmlpc516O6EAOR5nEbol457HM7PtI0iyIcmM1yyJ7a9tMzUQ
hxH5sfGiRfaEmgxEYYCkVX7RzkJ+6X8zTq3sMdObaFIZN1BTOMTCjSG+RhLnSrGFFNHBzfLPgNgJ
VToo6JQhJXOXPAlChP0ufgivKnf0Wl/elxL3hX7TL1cWmaA4JR3koAbUzQLTlTXDKrPBJiqnm5Zn
hImHrajPglSKhR9GjRUU9138JA3c4guNCJ+8UQf1FXrSJNVgqSOUIBIKJUE/Tn8YXdA7HtQenf8L
hHPQjd9f86rSW5knCu7v9piQmE5ClwELnByk69bVDopbHuKXHLq56lXuDz8Mj2qfq774lclcmWUC
YyerQxkNUIHptP0CNUJlp+ccSdTN9VqZYIKhKhd1JJh96ctTnTlzgGYqpZRQJtbSnJOqbSFEPswi
ExiFELJ1shlV/pi7ZeIn3+jrXeCX3yPPtPNTMB5Fr4OGJNVi0f3L5+fmfl6Nk9nPy1x1jaAaWLHy
ugFhWnV3+fvb8Zi2h6GRCkTRLGZOB9dSCu8HKbUC0obKC3zjBLE64UrYyahz1nuOPbow7BaAaDsR
6YUMW4BxSRF0PaYeQTHEuOofdQ/EA2ArN2/NHdXsEbhKNpsBeG2P8cWpRwNhM4I4R95JXrpPXcpA
Au5WwLGUI2Rzv10e39Z6oYlCxjMXBMhEhQmPRWyAsSeCimTVfG+Hp5jHdbi5pVGIkPAkg6ZW/Q2o
sjo/kXRrUTMqg6+9KAcBgnXln3SHKlb7vX57uojQKqH72ln6fXlgW3m3vjbMjGwuDH1uxig/mBLQ
xU2J98N+N+xnAFUXF/zO43fA9vaBzQsmWzd4GEZHLVWLxws6Y1ipxlgNSBCji6h+VC3x3LpB7qRn
lNEAUuxyS6cvpoud/SheR4fSww/Pl8e+FWzWv4A5gWIzEsNkAgG5plSnIAbheNj6c8grlG/5ztoM
cwY1miilRTFhSyySPY6NK/dc/Zet7Yd7INVvwx8EMj6mX6SZZLWrhfgg3ybfVAgRCXZ1lK+jM0Un
mg6Pjm4zvKgSvJIqBBFNY+yJYdo20gBYhXI7Qviohjpd6yXnv5RmeI8oWxgLfW2NiZbYl3E/pYKJ
N73pVN8G2OrqTjgUt6PFs7W1WGtTjFfmoizlUBnMDgX5M0ePKHxc9rnNREtFxUoFSRBahNi7dAgy
nyBbaDebmwMfS9CKRTvANEsCPKD2IGrDCc3Ui9nIvDbIuF8epURpDWCUBmjxaOFsqfN+VF7b5loq
Hi4PbnPyZND8of3JEFGV/+iFFZp3w7Yj6IYmf6QeGgghZyz0Vvl5LO8GmFMGoIrFFHQ8liuKaAuq
ZoXxKUHBVoitSHQX3evi+/9tSMw5Y4BCYWoqDbhf7fecvmiLc/n7WzEIFWFccFWiqrhJfJyyORGS
QU5LyEm3P/v+WZBuFf32soktB6DMrOgSIRC70Jm9GgEzoeOZrjikkmhBx75SGkdYrqK6t5RqcP+9
MWQbKIqCd8gEv9HH8ZhFEonKhGAnJ7QAttd0N5bvlyCwQed02dTW1K1MsUiGPNZnIiUDYC7qOShv
ZfXFFDmrs+XQIM4wQVODSvNnTi+STj2po+wAgrEx+F3m3y8PYTMaGCA2EwndojKbV9Sx1rZKLmRo
6BugZ0z2yxNY7iwwYF7VPgg03PTnZYtbzmBqooF8AsRhEmHiW1PMQp1OuEgO6EYxs+8xmdGP/bNK
jkrM8bvNS/raFnO+atK49GFYSWC2pQyYyC/22k0RWcI53i07+pIUHcGDaZuOcAyDLyzd2jgT9qSg
nEUxHQy/IS10PVKr5/YE0L3PRCNwwatgIUFvlgL/+OjrAxql5DrrUDwE9E+C8Et4W+1zcLDFwHbz
DqYtV/lgjYl9XZ8MY7OgcRgYr8GZHFAaXaGR92g+UB62xA3uvtDf88EiE/viCsLsQwtVWIG4RrTX
0/uGF9A39rCBuqsCABmlzpMZd6SSDKWiw4QkvGjJrlfueoFzz+OZYLwwlMdcGBWqUdAeIBYXmedZ
2f3rTfVhFIyvlYEST8PQ6n5c/GmIE0pe0J+CZrYDtKxfNrVVeP1giwmwY5JUpRIbkHTzaaY+7alC
bwfhc16Jl079J+9+Xxr2hQ1E25XY5LXhF5Iz1IdRvk/xjB/95oyHzs0lM4xbL6oaVmK5TNhEM3q1
ZVfZiS4IIdzuqfX0W3KgBEyxk9TcVG97R61GyPh3OClph5bV5FCjNyTeyw+oLdsomh8WaMlrPxOI
2+w5o6WjuTRamsevrnmNHE9TCfHzg7gDbZ277LMjOdBObT5iZiPSrx2F0LNtZcqstVLLzBziq/mf
tHmsKxVkdYdFOpH+3z9vGGBPhLg7vf/jpPxoaYyMQW+Cmfh9MF2XUnbdy2jvrWev0iPv8gRuOiWy
JF02VPAxsdSJTRUpsyJPGbRkr8T0pknwWlg55cgZ0bZrrOww65QSLZshwU1ZGka3vMvd5an6WR2B
DIAkcCqgpMyDGG3dh5FqvA+NWS+91qYMwq6Gr1pq97f6MWDRErA9zpiAYaOHiHxidbvYKTsrOwi+
7vDuCrzppbF05TMjyLv7unxTJp6dGiT02ikCb5LMy3rpWD5tg9VY6e9Y2dG1UNMhS2n4YOI20z8t
4ewz3jiYmC8HJFXLyZx8uPsUHJrsaigfl5QT9rdj8WoYjOOX8yLGZoAQqZLH4GXQdvlu/OGV8Y1M
uDhh3pQxcX+qoHg6ZTnyGZz9Em6NkYMHSwiXdLsjUijeBtg8Nd+Hxkb/uQnAhCARGpYXD0BrN30Z
7pen8aaGsA96Qh4KxeKRhWxGLBTR38SiAaxivA8o9iWtc1DiTUnsL1PqxDnoAaI0vanU2Z0iXna/
VQHGlns3yLhhJVW1lKnAQs8HwZu8EshJShQZWrmtn+ncpv4CVpavlS9hWTcVmjaKqsx4ziBUuLj0
OkQffvVu4xde/Gd8Xg6STWV++M9HW31uH+wx3pMJiiBWVShgOSkjCmpshRVdq3eKH/vhDQHjVA8c
8d3lYP0f5vefUbJOlM99YQYa5BiCl+gmhCKx8hxqtnlWz8tu9szd6CtHNAp3luoPxOIY39owMkDu
kqZTBWuViaeqoHamkkwl6ovGzvSK6+EYnOZr2vYBVNCxfeK579aWkYmqK1RyHNcCxptmSKBBXnVW
/Gm+qVLTIua57V8vj+qN2o2NnGsjTGRru9HohzSQ/ckjXnCVfQtDAB4hzW03CAk/xufcD4B0L64M
W7qOroZd7JkOr69886xa/wrGfdMoFxecj0DrXWV+r1mVJx1BXnIed1R1WocCevM44+iwZl/DCmc7
Hsyf+uvnaYAYsKZAuxHb6OMBUhi51INpT0dFsPOlfbwb0c/OZ2re9CG87/6/GSYi1cWMO9AIyb42
GK2gES1dcS4vKJ2pSwNhnKYielj3MmQITBz0EXH7Dg8nSA7L3o20+6ru3cv2Np1UkTVJRscQvXF9
nLgAIpqkJfCfbL5pFDxt1T+L9isPogYIkP6xwqRPShCSJE7exBVm3IwTbHxpp1n0PbTf814SNpO1
tTXGGYRSrXpUOmhwo0CAyC4Ki9ajNYvYy0N1le24l3E6TZ+WbTVAxjEirelAOTBJyA9ndP3FbtO9
Ne4Ku2anP/PY+3iLxjpJk4npmKqaX5FXspya7kQkXpcpXZJLI2ICi5g0aWzGMbTDDoODGxggPfpZ
Rxcy8L4U0PDtf/NDJoLUmtjHSwlIWQUnFNvchrAjumcvG9l6Jfzgh8yxJ+EOLpMYfpicxlcqJRqA
NITcateig+YjjxeVeJ7I9sfHqRgZbWMkhw6SIlQKOAfoP4QzUlq+ztZot27+xBkkxxdZ/fBGCcVg
JHj7GQ9/8SoYb68JX394XU+pzgSQpIXC2JJp4QHdhkruSl7lgUjOVmQ7s4Tb9Lnj0uVvJi+r/a0z
0WTCnxwpk+qT6xKsjQNYz6jeo+YYaBC6NUDj0F0VV18Bnn0YKRNWGsjCCWPUVW+0M0aGN9kI/UgW
XUryowL3IK86sL3NwaRPn+1BksXUE2MtBg8uRYJJZuZVsaE50K2wceMO3csuwzPE1FyMajbD1kxl
X4FQELqKdw0BZ4r0cNnKf9gN7+NhXEWtQ2HpYzSut26ZO3T7Ce5YePOvwaXdeOJT+bPmQWM3h6Zq
hP6jAtbJLNoM/aMAGFzDD6TnrDsvw0PC05zfeo40ZB0PNuDEhfz8J/CXXNZTb5TQi0Uh9q+6dgX0
I+Wn5V3ItyPYyhYd7+qmrJZJ3y897mHaS++2EPPFWRPvgvuk9Si4POPe/OgEfToHVgaZsyaahCST
qkXw+yK2Uu3nwvEK+t9f+j5zzuR90gKyAnYPUt5CBVHXD8ZQWUnLK19uR43VQJgTxqyrUVpCZAVd
ZhenDOgeJMie4pBd1Vh1Cb7N3AvclnPkbPrfyipz4jR1t6hFWsx+Mx6V8Znotjpzjk7OCrFPho0S
j1PcYWBLWth9H1pcpWqeBTY+RIsC0igoL3UgW4xrS41/cUIDXeULXvCGL1i5dZrGZNJGStpEISeN
DN0V7bXF3TsF83LSWMJL7Us/gJMIPS7xImeJ3rbcynauaXKaJj1EAu/Tc7jX0buBnmvIzyEs3VVn
gMyd6N9jcNcR4y1SrkwmcyNKYH0BaWb/IA7PWf1r5r3y8iIFiyAS0VIUjgTDKr7nqlf56h4Y3G+t
aXW1HVgyertrHmh08xb27uxv2KLVsPLRyCbwSkNpHDXLe1DJYxURnwR7hlLQqXlC7+KDvkN1YS/8
rvfz3WUn4llnIgkxzUaNwWPjkzFzKzP3jda8NYToJ4U3F2Kxz6N8ryY8MsvNG9tq0Exc0dus0nsz
1QApbeOrvC/qE7qsikcC7sLdOGsA+TSxEr+Atrjhyc9wF5kJLws9d/pclnzxAEU0G52gqa1F6DSi
PdnZH1DQNN7lWebEAvaVvRbRaNUQufbNdLmJW+mpTBv3sgleqH4rN6z8KEmAI2jnPDoI+w4FP7AR
L1bhy3geWUqnhwwTovXrfC84vIyLcxixzwltm+lQY4ID6+VtR15lIP5RjRp5xMDbEUcz0WMCfTFR
Yzy1TmctEHoi+VN0zge0Un0feKRZW4gshJh3G4xbChr6zCtCclCsju50D5FLf7FxsO7xlrCTOUjg
bad4N8a4YTZGQjnraP0m4jlV7tLs9rJHcL7P3qMqCYtSq+iTbITZqqRDTm4uG+BNF3tpUoSpHlJZ
Vf34EaESZHSCveyKR6osg6ZanoNvXq7fF4e9NEGCbE7HKUNSddB2f0kZEqhMUyqFHARfPHu86WMu
TNKY6pIwQcy1BbN3lbtFyKkWcByazbLTsBqnPu8Mv0LDQB6C+BNMZR0v2m3vzn+8jCWCy1AhGPQI
4stL0TpRcU6J1RvXSHou+8J2LvJuhv6MVfSRyiQQcwBRD2Q5D8Wpmn+34qOs/V6ix8uGeMvChAF1
LNVlaaLaL2CoRZNo/3zZwH+4mbwPhQkCupmkfVgnMoo4BkDf0z7YUwR2Ballnmo6zwWYECCZed8M
PSpguvAio2gZDnaucNzsPxx3/4yHvRGHc9NnM6KBr14LHuAUGBMKbQ0IO3Bt8OQjV35k+3B/N8hk
vkIaITssoFltlFQD+WHse3vRiJUqEB0dY4j/LCCC9ZRGOSqtZCXgtYdXivprk4PfRi9za+pvk/wH
Z13pzf9zuvz+s5ibtDDli1AEKqisp8F0oXFdOcEcpk8RKX5LExEdvVEFK85ROZ6CNjkObfIFFLNB
QYqUqghgNbYNT4ih8FdJUNAY68CRhQW3j4azEbdcam2CGeWYZY2e6Xh91rTKIgY4havrOeb41NZu
p1TaOCsVA020TJEly8bMyMGAdMj72NGU2Mmn0as1A0LooWfOvE7tLWD/+lw2mFgsTGoYgPNwxjOJ
k/nojHC10Qpf0sRpvdpX9tXr7FCyOKRuAc9t6LcvuQ0NSKvIVk2LLEcm0pvBo01d9U69k84KFF8I
uH/b/cQLP5v2KPAXwBMZEFBmbsN+AfeZiseF+DG8E2uAm0NX8Y17nbKP0Z4k3r1qe3ZXFpn9CrG2
salMsFgO6HKRWnDZByhGLnZyN2RWZ9UCOgFFj3I5NAXviXwznK9sM+4q11Ou1w2KyxDwgRA83uS9
4anZ0/ogpdzprnjZ6nY4XFlkfEkq02nsJjDLgTX0hCa9vXCH17ar0Qks7TgeeZXlrf34huP+ezkZ
9ylSiAYB1wM1AtEZzKcSLFA8PM9mvF2NiP6ElYcabRXGuGFAySp4mmvdKlsnRs3TEBNHrHEjzzlH
MM8ec9ZPZtXIlR6GhznunFr/TpQfrdlZcukHgwldYZsTuOn3Pu3A1fiYI1/usmyZuxmd8y/Sd9qX
Aa61Y3qKEoB8J5fqnyzP7T584pjlbUQmD8gARox6kAf5+j3qQwsapJZ9+qd5Wnal3/7mv5Pyhskk
A2hITOUp0mpfzP8U2Y9oPhkLQCnRH864OB7JBm9hjgKjw1Hng7OlfHsGyHfBqX+Wr/MTVdABw2Fl
8V67t1qkIEkFyJkINUUD9faPTtrmENWqJFRWuu+DA6KW4nd6lJ4iyHRIt4ttfK9/p5I177+ggkyV
e+k7LaX5UJjYNueDnpIE9Y1eTWxBAWd7bNwKlWl3ccC5z22W6te2mFgmJXrQQXYWfvrQnGZXs8lR
uQm84QCaNC/3wPrBiZ5bK7k2yISyvk910hR6eBhmL64eQsh+pd8vewvPBBO+QNIlBK0CKbmC/Eb7
lTUshRXPvy4b2QooUDQB1ROkKMFYzRgB/WUxJ0g2/CL+MSe3WaLudABOZs2da9kthNfL5rY2Gihn
0NWJt3v8MfHEmMVkEZQqPRhqbgv9rSoDa5ZYQrVwItdmmrQyxESQvEiXNicADKUKul814iZj/pCU
rTfmIBsM8uH35YHReWIDJTge0GcB0Bml2/y4x/IwFNWqHCELXN2S5Hshe5e/v4lFWhtgPDxaeoGI
kzT5dWNplV1ak1N5te1P4KCWff1hNi3wqFj1dXit8XbXpieuBsc4u1rLs1yZUIlUaVkLjY4DCAMi
KFgs5wYSg/+NxvhmTW09XsYxoyWX5rydwDzoto/1mewDRyQWVRicHRmax8KzCkrOy5O87Z3vi0jn
YXWa53rctSqa2w5Jt0tD4kbJXo2v6rx0LtvZTITWg6M/ZGVILYCBz5YkOWhX8mF8pFpmhmM+GNeK
V3rznvuuv70bDBkdQPRt1mR2Q1YE4TTkMk4AZ3BMnDxgTcUT42mwq0dz1/qUFyTZTTeqzxko9cpP
20KG4rhpoKlK15iBkkgPC3nAjLZ4adfs1I0fKtx+aUw2b3gwk22fAbIaHaQi7eFmo4sKve6lMSQ/
Qn2Z4lpqPHkrfuiitdqW7NmXj7wMfnNrrEwyMxtEhTh2o6n7GeTpcq9rz0q1vzyJ9BOf5/B9VExy
EopiXC8KOpyF5pDhdUA997qf59/CbqfwCpebuQJ5Hw9bLgeNEERnF7zX1lgwqiHW/QQnJJgZc8hN
0r4CyrsG7KzccwLcZgB9v58bzH6X0iGP6wLw8bL51UyFVZuc293bT/80jysLzO5OtGgWErUQMLTM
X6CKfW3cghbWE2zpvNwq1xBNQKuG8BzdlZCBDDixZdNRVtaZnVCmattKS4lSvZLu9OpJSBU7+Qot
4LrKYTA7YMqw46SipoXayRNt3cuuVd3KwOVB1bZKr9oFZ/Ltsn9S/7s0r8wW6JdKV7MOZ3pGsYxH
imXUPJFf26KnzCU7zD7IjUlNwZYZ+OJu8fI7yIXaeKm70UEJkXs6yl2cKM1ZMZOpBohiMud5iLbP
RI8tUxitXtlrXzpygKEGjSO4E0T2BWeJzEo0JgMCHvNkdfLP0piAEHpZBE4Q2RqMIukGeP4goguW
C0zu6sQJ62gZR7Ge/HS+bsm9UV9NEmcHb55qaxtMDhSD5MQwqh4T5vePINTd/+oOBTRqAfRwxj0X
w0g/x/rD2hyTEbUC6UIhUJID+EsLnzjL3vjdPoc3SEe+pOuMk1OiHc6yiM53ZmN1iSYOcoP5q5wO
DQzQw9kbfmxPgLwD4gSKgorjfTTefRrdyiCzq8YiENCV1CWHPPHF4E8zfWHXQnxb0WRTMzQiMjld
3w5iDUwaXSyKbMI7CIRM+DfrTb9bmaHDXPld0japUA8kPOTN3QLakbQ4qZ1uXY5APCP0/18ZCRcz
VsdUyg7tUoieLpTiWcqgoWqjfcy8u2xrK9qt542J46OWFtJI8UV/IbdR2t9pXurxamXby/++PIy/
1cjiimUIUBgkf9Tid6Vx7kfbm3W1MIx/DeoSZLmKwNPjqUV2wUv9E5wlCn3TA95BzEFocnniNmud
6BeB0J5BiWLYs6me60wxo3KGYo8AjmO8hUBCCw8OgCTe5ScoSnn6oQTav/w53l42vekfK8vMWLus
LNI+QKUzapwqPCnV1fAVXWQD1DogUsYLA9qOmf0kxHqiTgRQ+7/Dg5VQhXKUyUzgj8efXymurM0x
+0pKQkPvU6ivhvP1IJ708Vc/HaOUx8e4OXMmWnxoPwjNqj/urLadwOqT9QlAboZTVvKVppf7SVT+
fGGBEIcgwoGuSJXt9VSMQpOzGYAteb6SQzvXTsnMcfitDaWKugRILGjONJbjrIplYYSwcnhQIlvO
fkjy078fwvr7zOFnjlVeTzHiAnT2QMTzjBcsW+ElyXTXs4eCKqG6YABRIqOc93E5cjDkxFAemtD9
UNuSUFq5LFsydDBmJMxB7n5hSCtrzAErzQnJgB4V/FiorUK5TkkMqDsHhLXZEYTsR4RWGtpvP9F7
AP09Kn2e67581b+JApF9dN+dFrQISkf9DOUZdzxBavee3vuHP9Ft9NBxrgabwRDkWKYM+VH4CAvg
MXvZFKM2md86MGpQONGLowk9M4qKzV6+EtzX5piJNZa8nVMBbMFpVJ+GsPUMEHlfXrtNd5cVQHxR
Z1AhlfLRU+R8KrJpQXxokodYOinN7vL3twKDuvo+E39iWk+eI8zYYO6m2GuVG1OpOcf69hh03UT1
2qBH1ccxCEsHKCrk130pLNBT7NZLygkK9Auf9hNBsEYrjIw/ZhQkq9NWmwOw14yLJSTfEnmwErIr
FR6s+82DLlliAmlsCKURyCnO81/KywhWT8DDaA9sX9gNWrOll9oxrt9Ezz39RgRhABeJTZ3q0i9g
ZhPC51I4KyjFjLZ5vYB+A5T41vxMPbx54AERNt1DgbaALOE4hKbjx6WTjTjvQUWl+6T+pqbfW/Wu
Cl4ve+Dm2umgBHorXhMWASXno6lEqomArhw1tBR3Z9l4GDUOHno7NKzMMHs1Il2ukwznRuITL7LH
P8BHgmMB5SRidxDRwBHPS5Q2VwoselAKlqgsFeMrvZyM0BlEdZDi83VPfcoBK9ZvKQgWOhi/L0/j
9gBX1hi/GIM6KXExNVA0G1+DA6WhpRQ+YOQGZITWBTl7jmuQSW0bmRRNk+aS33jaG61/uev24Y7s
qOpcdVVyDphNV1yNj3HFQZbFSNFzkI2I36bkboGWb8DrbufZYEoTXSXkeVGLlV+KzzKEnZtDXn0B
96G+D4N9OhzNwsxwiIJDbmkOUFexo6z24l58nloCttHBv+wWm7F3ZY7JNMZ4iIHHlAw/xDVKikZb
413aPpcaFVD9mZoqq6Kpg56KWRi5TAQ5iRUZbSjygXjTParDwF6np96hLxnjdQXiTe3u8rg+v6Mw
VtmlGlUjGsOU+EIHZgDoJ+0r0ZKOOaiCu8f0JB0ChOES9QripzzX/+QmH21/WsNO15vZQNNgJLzE
mVNlkTVVHmeAn1buzYhpaqDikCAQwuznzpxyJRvxolf9al1K0lJeoUxWWeoV1Xpudqavf+OY/BSK
YVLGQiKzRrySWDbFLMwIlVqU8VYDefNysZJfUHbcD7a+ayF3Tqge7KHa4aGPCxHaGq0MsA60JKBv
B8a2jwfNUqdGm/dTBEKa6q8X9e4p+1nsl4OB+NVdhdcmZ7Rbi0hAfIj0G4R3nyj3kcBOwSyVgT81
BxLLEC47BPm/zd4woWsbTIic4nAe+qqnPIHfh/S20Tkx8TN8mDHA7D2IO5eRKUWmL8h25VceTtEb
7dR74TeUbvdctPLmnIHcUwdnBIBrKnOIlnFOoHFe4NnitX6cqGrZkfyM0AFJdiR3NFDehh737Ymm
uB8SHjrGlVEmBW5IqJcSASpfu6J9paBJ9Zdd71F0U7MLbN45s7UJ1uYYTxT1cJ5TA6V3U62P2f+R
dl3LkePK8osYQW9eabrJlncjzbwwxtKC3n/9TWjPnWFDOI3dPQ87+6AIlUAUCoWqrExi/czUMqhG
ckdGaXMFJ060NvrBdxUvKcnbaY4BkNGPQ0QeyI3zqN9XoXHMw+JOA1RNFFVEO8hElcXa8iEmEJrW
cWWTU3szXVl4H43+6nfu8gLGYl80HyMyyRyCboacXgK0ZjTIv9S2cuP1tp0E6xLZYM5B1oLbME41
9BTazsMnDSRpOtaOIcgieVEKSuCg66aMcJC8Od+uvNCKuG86K7KSwJh/WPGny/5AL60Pro62J57Q
oAzRTMbV1U1b5wxZTpRBsO++X7XyyVh0yKZusuQ4rmkloEGDyMrgrsqAIm/ckM+X/wLOClUddS/U
JTWU91jykLpW9HnJE1pig+jWOPl1LBqzoS7GLPLMBOMPUlJKRMqga2EWv0iM5ED/Aklff52Fykjc
xYAJH2k/oC+gaz3frm1JzBb9codyFR26KP1efxlkwLbNpxldtK3wy5+b4Pt9zIqhZQqyl/+3ydan
VGtukM3BJu2UUw7p2O9C3ad3Njn0V7XghhHaYxK8KsWW1XXjoBs6BvkzHepwgipUOsDQIIB4EBnk
nLSz9TFXQNumctaVlh7lyidrvCKq6VqVILnj2MAB0E1UC1QUyFhZqcSRKsMpuvQ05F+nrnDV6UBE
OdxHkAEadXsjTCQsW4g+l9aoRfXqps8+7SADyEoLvY0ng2y8OOQ3oi4hd2EoYFNWWkq9zGxWTfRE
d7YmOY3VjyVByWhxU9HQDT0+zPHSwAL62wazQR00IiU7c6rTavlJqfvO9nWpoKn4kDsi6UHOSdYg
CgM8CEIWZR89P19abRiTSofcswzDj4Bjmdfl8NiNtuia5Boy4Xc6SL51EBMwhmajVBOCOayWBO2v
5DZ7bN67xukv/a4CL7txMsCDIGr18142GuB0v80y8aMgPZqIQzED1T1dkyA/zLdUYmi4QsMQZQMz
nH+soTAL5+QEe6tsBMEbV5EXG9TF0pV5XDAwS0dZgy6oSre6lTFsLyry8LJIeCRSfjw2UKZj2U+T
uO0b3Sxn9DwoQW7p574ZYbAfHIPzlaiAxQnKKEOgd0RpptG1ZJymIZUyDfmC8N+ZfmxXgbQKbmne
0YYJXGGKYUIWkyUXqrpq6psMHHUppJq0AwmBU4wgDHWz4AVjhw3eTqIslXogc+rgmyCfhD2MHejM
qpQ8XfK82iC41peumptROS6HTRvC1KmvhjXz0qr/fvmq5hz0M5M02OxyR6dWk9KMdQOTb09xBj71
5PMQ956Vmr6h+ZdtcTdttzwmWDbxNpiQOsKs//KUd9+afwxr0NE5QJ2Rpj7IrGQmJ7DLGTND6rxG
dtGMeqD3wLL6gz2RBuTQZiMaGuPsFgg4/uRZzG6N4LMatRRx2OocqNHSCjh0crRU/9SpitpB8MKo
f5X2Wj9jAgC0EJc/Jm/jdB3DS+iSULJ1xnqexFClTNHm1pvbObdcVf3UGa8yOVrTP533x2fdW2Jc
ZCrqGsP4oHm1nVcyEE/tj2oneIN+xGMxRhjfkED7Y5vOJEd6N3pNQ/nvb9LxLW0qrxkedPB2KmQ8
FhoeUt9XBbTb+l1mRYnxE69uLzcn1wBMc7WhmixlweUvzYvgZx+A8at6I3o9roB3mzex8Q7UR6d6
btwmsN02AqEURrnJAUQLx8uGORf9mV3mwpqJ028L/fDJ7Neq5rXzUbL/TX57ZoW5n9JGWxRJ0ykq
k2LlN3dz19wfQA1E7l+KA+hZRW85zkW8s2iyk1VjkUKCeKsx+UPuEhJO/ZVRZ26bHS5/Pv6+geUV
fS9UhCyH8SnSaGpmKJiOSwEOnnzVI6gpgmv6kEFxI6V6qinmo0VYHe7Foe/MMu6yTttAiEy7bX6X
ueDD9PufVING+kJnm6qgenEi5f7yWrmusrPJuIoR2/nqtFV5KnTizSN0tx35oBrhZSu8AL5fGeMq
U0YsuW5LsCQi+txWSdb562jGgsSd9xpR0IOjtBSAiCAnPL+TNq3M9LoiyWm5o2rsoMe6hwJMYELi
gZYsfSIIPiKD7Is8IUC0m8mMuteNdUcJTGvIj6WvfxEkS/fCVImTnO0XyI6f9nJpmGVsqdH23e7c
xPY1PwucIC3d7FnrD5S0RZRacLbuzCST0DdTPSqbY6Doli6u5TT3GL8TtKpEJpi6gyZviZo4tJie
gHlcP8aaKrjzRBboz3fJCtnSzc6zUYn0+WUdQwCTL/s35xSdfST6893vH9tWUsx8saJCCtQ4ddfB
qwfBSRWtgQlKwDBmxFhgY6tbb1GOgykCt3wcnEetEx0URbWhHAM5Z+b8xFNtdGqVwoWj+EgAvYSI
+6l752UXEVPxvtjOFNvEIBJGUaZq1KMO/Kizcd8bP4n9cHlXeAEVSB08Rt/hVAabFkMLmAx4ZDtR
/Yu+LIogOWnhhI7C6Dc9uNcKP/ZExEr0GzGp+JlNxhWKBp00o6kg1BrRgDCFIwBpavivQsF+bYw7
OGtSTZmUxXgdLrVLxado9aC+Lm9pw1VM1sxzv7095nIitZTqtQTCHzJ/daZPs/HyP24WcxNh9KNt
gQ2iwOzV0w7QETkpoM41PHmMuoACzzO//7aJUDui/WJ83oIw2Thv6gQJX6pfbv4HwSoC63D8HWVH
0ORZFDVmyUztxdoWewNvEcZIVhTYjS5cGycoHVHKzbuRzuww4VolfbFKHdgTgWL4qycTmJVHGUyd
43CUX4VTXfQXMv5+Vk9l/B2apWQxtRoajk+ojIT9zRDKUVO6dNS9Ov6L9gheatCZQYEJFzxLhtKv
JkaXMRAYOeqPsgeDnVW48nzItsfL3sjZLlroAc8D5BU0oAnPA3pTjjOYEXBhGMvtiqEq/U2rvcsm
PiJZ6asT+Awb3gB6SDabnRNNUnt5Tk/dm/JmH+MjnU5z7Ws6aLSd1DcMVB2lSNRF45zjM6uMI+Z5
kjjanMlRO2huU/uVIlJx5D7J9gtjfLCRTNQ/nEV7nxPTvcpv3igxgCG7kozS1XitgRhgBVV14Rdo
yHj/okiMJTqOqjo2Fa1iNi+zezvZFGjd1MmD3rxs/SMGulzB7nH8/swIEzeSrNfW2oaEVLWaXjzc
KemXdQa5xebreuZCQ9hd+tIDM5y79a6SlQL77yMdzLnb22fJofSprLV8LJJTHYydaz90kRwobgm2
mymsXsvOhQuhgib52v2TicxQwl0n+AS8Q6JQzTYgPICc0hhXigcLEPcKn0CFjIsFJnYtrF8wB/WY
gb4sBArHI7Evul95EQ7V6z9WGe+SpgkSZTHAxOCkOeiflFC/XyCiRQcPCr/yRHz2H4fCcUwVFTJh
tB9gO2zV3C4JxjbyJjvZy19AiCM4yvvKI47bv9FCLIV5ZCIxpfcEiN3fvVlmmTaRV2muJCsa65+L
MrsbUCz9zzmtg26T/X690vWw6wXwoI9iZXSxtqMamLnHprLCaFu8Zq2qoXJQXq/HPHPNEwnie/Wz
/uzcKreLp4JvFTxKldtf/Q1MF81ZPqx5Z53JMSBXstVVjNIUhayhl/QS+8TTHpdH5UhpIqobDBR0
uftJ4Mf0114yy8QL0iATVaq1BGlcdht/nQ46xKSToLuKPzsBeRsddwtA6Ny6gJ5cNs0LxoAzAHli
AqQH0ezza6be5BKihFsVyQDxyMb9OLxdNsAtZWgA8VBpMcxes8V1RavqtJ8BDDae1NXN75drJFZY
GqQnHLe9LoDU6G6gNSJ4rPwXu7ipVQdMSYjG5yuzgNdKe2ndUATvruUApYwbh7jV4Fav06mIVvCA
dy9tDzopUVSiB4PdTbRp/mNZYa9Vc84g2CrlOkRF4of6lo6YDy70/YAeCtJANN5Hd+ijNXQtABpy
6Ac+X+c2OhL6sWSJFP2H2hyq6tYa/Lh6Npsw7kUflb+0P8aYh7JsVHkFFUVaIHLuklD9WXvEa/06
an/ooShj/S9b+Mcadd7do7YYHVmDpjbIKQ6YDcjcDS3zI01OhiC/LR+7R4wLdC/jINQH490rmN9Q
oIAD3C94Jc4NW4bRFk5PyqiVj85wJdX3Vu7/m3Oxs8GcvKmJ5yKxM4Sap3F1s1s6jFecwOmFSdCY
Qs2o3rlYTo57e+EmwVsUHxanXj5fWw6lybk38imSwvhBhdS6gq6vdqOc0Frz05PIPXkBZm+OvaKX
tC8WVQZFQPetnl4X4QAY1yV362H8X10LZSppqblFoZQO5ysu+OFvjaMC6qcxFOwadzkOpZ8BCcBH
JdJx7LM2aY38VL0Vn9IfdMJCVw6bBZdc/RoI9Ji4mewKrNKPxJ5x5FpI0kGnriANON+zdG27ecrG
FHkOnTcDofAYQJopQH8y1EVNeu4VvLfGHLsGXL312JIND/utdvuvWagD4z8hefa6QDmlX6HlAzlr
nLsywItY9InpYj4s9n2CBQLvgCEyi+3twlGyChv6F9dCfiiOJhgeqC4zetyeaOyb2/1FzRYTM3/Z
Y5bbmWaS1ibu/BW6Dbh2T/2BSrx1OH7QO/QEW8kLLXtr9Oe7mDavgwU6HOhGLohpqbeuIEDBFK4b
35u+ebf9It/TQASJ4FQYUID6s0KmUqM5rW1MclycDHl+Lazel/U2SIv4WpPq29JOr+y0cmUw311e
q2ipTBRNkqWYOnNATXIGF0j+sKhWsKmCCjj3GbJfHBNHU2Wsyq5H7gTcf6B6y4H+H3MhbwAQoPQe
q4B9ewDRBunJiJzIuU4Oohj3X1wI6G8T2DH09pkPrLaSOlSZRgBCoqItlR9HTdgEdBb0b4iIcaMB
XusY5HaAQ2WnvPIVYGnDmYBPc+cABQ8P/Lzhepgj8bw4L9yhEvvbFBNcpTWujXpChaCWbxrygxQP
l12EB2NHQ+2PAeawd1pdDkMrjSCgt+60u/fo9gJuxvvMy6ISzOWb10Zq6Mxe/e2yaa537iwzxx64
Qr1fOr06ZfMjyUsQhkJJT6R+xntP7JfHnPZmbeCfYAc9FepRs07xtL6mutYEylQ70f+2HsYH21qp
lrp3xqjvHuPCNxrwoYqkRPjL+dO5Z3arwaXYTDJ6dVbrb6PpDePmNsMhXZzg8mK4hn43BT9IOjf1
Wk6jiUO9OveSOXoLlLjz11RI6Er998Nds7PDZCfSMKgTSeUJJd8mIkF9rK7AXwf6lAZ62KLYzz1M
YDpFfwPj1YbDHCZnWbdJGla8tbrixU7Wt+kfz5Lh8QxmjN8WmP3RQR5Qxf28RDUxAlDyB1mtRkVX
HDvlHw81MqaY4zPpelKU+myhPtlhqBEvq8W97APcA7pbDHN21m3LbXXGkLAC0ISsHecNE8/a18tG
uI62M8KcmrLYMqmvUXwv6nupxYVBnibydRNNs4i2nrkKM3OzwEosgQ1ef5PM01a8/m/LYC7BTS6I
Oo5zdgIvcTYc+yGePivVnF7X41yf5BVQKf+yRfoXfzg5uw/HPK8LJ7amTpaXyG5zkAQ/17Zf4ZYn
T/ommkrj1qn/uPUH1IW0ElRZtaQ4mYXbaeDbA33bGtD24AS/+yW/aQY4nfQDpf8S5U6XvdBk2ya1
3NgNmLGsSFF/VsXDoD6Pmijj5Uah39/SlJnAMONBZuslAkM7+x3ExNODel+6yXPzNfHUUARA5N+5
O3NMlBhGkGbIK1Aew6FfXfOoHHp3fiFe/g3tLti9dx4wDeFlqWsLtez5qdLOOBM3pCHtLTzrqxMo
+FEyrg5SoNxqD84R1bWjaNxDtHlMCJkSgLC0LElPsYbZU0UJp3Z8zZrBu3wWuPn1bk1MEMkGkK7q
1Yaa5bsKZof5FcqBKnoZcdsa+3PARBELelddMeJl1H2nrwf6bEgCDO7i3tJ/mLi3UFO7j+8oq3Si
iOvQtDLw3488YJ7nTxejGEHMlKCrMYJHoW5erfG4JWXgQCvELr5IBm5q3y5FF83lCA2R0XOrmppX
Dkawy9Ok/NTVkzF9aofWHerHy3v4XxwTyShQV8AFsJMfaQWA8OAghLa/Jl9yyQlSo8YGZgo8HUAq
+9ILB0f5l8Ifi8x2Sku8dG07YKTw7a+jMEGB97bFMJn8RuFCZuIKzz431DiYxQaZrYLJSmYPu2ay
1U6zitPqEbd5prWE473pts8DFEEFX5S3PkMGQyo4PmzLZuHx1mC2q66hO6PfYGo5qG97FxKFx6pz
h6CP0IATYqu5xa29SebA65uV9t2Exh+dlaMjDU6wPHQBZVovDrHn/K9LZE6+XWO8HYR4cSiF22GB
1lMOi3I0UW1Cr35arzRBls9tBu1XyDjNWlll2pgqhM3eVogwAjIAQMmVEwCS3x3GazW0PotUZoQ2
GaeRl1ndUjnOIvUoeys0SenYnOT1fn5L1S0hbfxD4Dq8iAon1UBDK0O+luVYMmppNVRAZzBF1EXq
qb2l1KLEM/0hIC8GJpxBVuaqVwC4QWD5sm2RaWaxXdxqM97c/fuEICUKnw/0MIrgM7yryQA+3zLA
5IPOJes5ahMXxdpl0NS5msavcXqX58HllYhMMK5imIOhxIoG8opJDSRzeBjT8X7rM/eyGf6h2y2F
+WJSMlda3Lcbuu0KBlRLP3mgBPx/SdaWtWcIuhCidTE3AgidZ32RkJJ1yqfU8MbsSy56f9JPw151
u915v4l3VbqNZIWt0EHEUgNMa31SwSk3Za4GGZIy7gQfULAetp6zGW2fGOh7nvQscuRvi/JQlt8E
e8SL+4bigKnAgtw9ykPnt2i75DKKjsj5Vo9qZRYBBgEpq5d0bB6Sg0ixgHdn76yZTI8hHnVpdhJ9
jdYCbB/z19n+VbfPdSqAbXLvbCr/icq4aSk62+NTOwgYrqqSnopP0p1xoJ0MQOswPw85JzHcgLtP
v60ZbF8vVeIFg/RjdmrM73USbs7tJhrd4ZowTAyeovmkWOxLQJ6aBVU/RAVlVNxK+zLJoV1Fl32B
ey1T9JKlYTAUE0LnrpBUQNTm0xqHuuXZs+2mlihl44bQnQUmtulFVkrFli/vIVQJi6Nx3JAPi0Io
910IpobfK2ECnJpCnQylO5AmPNgPNzFGyCkbUOorj+CJGL9vv2pIwcoirQzuHu2sMuFOc5ZONgkS
RVV9riDrsBgHo/tyeY/ez/yHALQzwpxXzenrGhJVORqtFqqitbt+Gu4puntyo4nyDSgQk9RD8MED
YKPmnhlc/gN4yFXw9oAi1EGLFbQ5zCMRjSh1wihefpreyO0UzTfLVXZThcupjpxT95AdxlAIdOFG
3Z1N6rm7qAuIYoxxQ6cC+td8+WsWL3uUXPSersbPRmA+1c+DN7yI3lX8MEKr6cAJoHjPEnStVV6k
udlj/u+gnqjcYRfOh80D8NMVw1i57gPdI9PCYCUwPYzTJnnpDJUhlad5uE7Uq6kIdUnQE+HfyDsb
jIuunal2dZahm5u6GOSg56LAED1x2+8ARkqn+qn0lllwjXHTRBRIDMQuYD0ARjjfPnNNOy2nc13b
U/wFcrJUeL0+qlFcudoD6GgQAoTSp3Ql7DnZ26T33s5l9FExRrkAdwnlc6ggLEwjACSr1NylZOm4
to/pT3LXh+tV+nL5iPAuObyhFBOzB2iXstjuXJnnfpUqMBKk0JKKEisN1vQ4T8IxXN67e2+IetRu
jRUKGJVhQbZgdl7H8rUvNXcbUjcrrrfc37YoG8NGSQRpMBd8sbfKBPGsifPVnlB+tb/QrjpNv7XB
pY0ZaNfc6wcZI0j5jSXQI+FdTsBc0FlIOldtM2tVtc2ssr4AjzSZ3C3Rn7vNerq8b7wDuDfBLGxI
Mao6tziAmOB5ghagRyTnJGWF6DiI7DAHfVmVHuVryQEAqaTDVFoIUZ5XG3DMEyVoV7+VR6CIw8uL
44XQ/eKYkw881wZMCS6noh+2e7mXSWgaxTZ7aqZbq1dWU/mkZuMs0ojkXPlIiHBRIICqAJYwH9Vx
NrVXrQpzSDiHVGB+xKvpbwwdiOwwH1VeZ71siglnwaMDFZD+OxgJqmDOgUqOWSC02wARnI7di/XZ
EClUcoLN2SKZj9tDhKvURnCQaIPj5p0ZZPPoZptMPJKkQaVmntJBI+jyjvKyHEMG25CGjhFl0mNu
YlNuSClbJfkPHgJTgAV49KhulYF/KZNHB5xQfjOKyB45DnxmmLmO+84ZSN9BW1GVgrgAk3IVjakI
70kvBSaAnxlhDjxZJyXv1YqcZsNFlehIAPYwn9T3Wr6oTy9aEOOkSzyUCnhnyWkrD3P8S0Ydcc7/
lZPstovx0KFTNjiBDA6bLVylXxPAm2o2uDYw2Qv5lIyCxzAveTn7gIxTVo2qGPOERbXBBnFBvOxC
85pKk/zbecMza0xe2taZ2Wj1FL/Tu6A1F5a1r0Oxh0a09Vt6I5JQE2wZi1ZbK2XTRhm30Oq8aut1
XX3O9FBwwOi2My6IQQvKu6Y5SHjZUoyzrlqSxykImvx0AqRC8cejorrv2cS33p99qfXqz+ISEDdh
woQHBnwBF7VQIj2/2KfcdFZVAtMFRRtDyUMGzCoJ5hwDzFBqfNa/ieF/nO+p2yYyekehXWi2DqDJ
6xBbjbZFST1cz1l/P7doJfTO2+Vvyr3GkRghgVBp/ZcpAMgjOKQhIQoITiYFiWkHq3G8bIGfnwBw
g5wdis4OOyBTxgpSrRgfr7oev1KVBv05f3IC9U5bUbGvjs71+mATVzQ2yHUWiH5pYO6gbCHM8bZ6
8KFIFCFe553bd2B90bJvRK4PQ6oqohSCZwxKDXQeUkGd431ccpf5pXLbzzhyW6Q8LaVnfN/83tuu
4mdlc+fSM++cY4chwuSuFl469FJhz8TeMpNXG2hprbGOM0EL29u1EmqOr/vrgZ7z7Ml8zL4JtpPn
MfAUzEmagP5/aBZIeBFh4mCCAMad6uleeSCta2MY/BOlZlPd4aeSu9sPgVHuKndGmcsnl6F6uWiN
Fil3tCrWH5MH4llf0C6gZW0w+F+2xzt8+zUy9488Skpl1k55kuLTsgHZVB7SahHlC6JFMR7qKPGs
54WUgekXsIaH7At4L36MwDTSoafqZytSAePvHKKKjkOhghnxPIqZaZo0m44ZV6U33BRD/J1wppB7
DrQ/JphAaU8g5ZQmHdSHN3rvJp+6a4yFhEkAIWhIHiH3Atc+Jm9E80X0L/9wCHZmmcsumSCFuk6V
E+nqdOqd68pZ3a734t64zbbXy77xfpb/uzHk0eefUa02E1ruyLbKctDd3oIunoPqUgN+CSPFyiXU
n5N8zV29eJt6cicp8vHyn8BfLuZugOA3ZWhAnP8FsL5l2VLakRlf28WtvmZRWjzlqByQQaQAwHUa
A4Tuso5JDFRezm3Fk2SlxgIxsErJwy43npRZFTwludcrWJZ+22DWQ6wx1sZiSk9SiAG1bjjl90a4
hIAbGC58xumQtfyNtifXWTGRhutVRyGXrZxJtp076LCSU/Ypf6aPoSFUjvm3WIECQIVWMrnqg8I1
Hy9vHrdghwv3t1n6xXd3RSxX2pQPMGsDFR5oh/mmPgLPgeN/TMH3jWfCXGDiRXq+bJcb03ZmmY00
Z70FI0SKnieR3bg+FMZj5ggIrUQ2mI2UHWJZdY2l5epPm3yFCVPEbCkyQc/G7uul2pTYSjLWEdCo
7piFydZ6sShScpH1+z1i4tgsqbqUgSz6JJ+MQ5O6FWTIy2/T6+QCQGccY3e57X4CnwwtYuW++n55
p/jnAckm5gcc0/rQLdkMpx1iTIye1Id5dVEuO6T+d+1BjuhUnRkWQlw095BDjNW0waoMhnsmflZm
tQxtt+QnKa/dhDwuqsAx+E6Pm0fWEUPAS8qkKX1aA/ZeYsjLuEPmcEhnNwsIUN/F8/rWPqtuAXlG
0XAvf1UOuPjwYDBR8zh3FQOMgOnQZfDGIbQxkEcU0Wgtb1koNGCsFXOmlCiOXvE7bwQ5VuoQoFHw
IomPJij34sYlL3ZkeS1Gl/MAs73km0jYiLOuM6P05zujWmmA/r0A8a9U35iYtlqbf7Fb+8ejzRSI
Nxld4m5saYG46gP9pKE8bPtq4k+e+TQFWiCG7/FK4Wc2GQ+JWyuRU0BCkMiOiIrVgbw4gQE2ghbD
7euVIniOcz+iBmANZljRZmXRSg2YCyfM/hEQ52P2WkFyPguanu9iHkyiYMh/TLDEJVKiqlOXTDYw
y5O/Bs1hxmi1HeTR5iNRxwB2cRzB8LW6ykl7mJAaUSnW4lVIWc6t3Oz+DmY3K93umoHg74hvKGiR
HLejCb5780ryRY8ufg1sZ4vZxaxKzbmjyZET0gJjEaQHw/EhVh0lAIdjWA6Z7VG93Z5WUbePX1/Z
mWbOYplZZJgHmC5KvNLpfR77+Wv3i07klsd/rMeNwresQSwD5QBknhZzCGc0FNPR0OooTW8x2elD
uxFTCSIVZk6md2aFubTbbLTMxsShSJynUj6U5VuSvYzTyREB7Dm50Jkh5uaOkzy3ayvLTpnxRubJ
rS2Q+Sj30C7wL19uohUx93c2NzOExlGXqjGS0FX6ddL+7IrsLScb2AkM0cucf8z/bBNzkWPkVidD
3eIMSoFRvrX618vL4aQjcAHMueMOABzg3Sl3sTi3875UFUhWEd12ewzfL3lUTIJIwnftnRXGtW08
MNKix3xtHtkYK1zC5JqiSAGj9hNfJN4sWhLj2aQsIUmtUhlSqfRyyU8NSLQ4h8vfjdsewCA06gfI
+y2diRPgFWlLyQbMRT5l4NL5u0hcHjcC6DNlTJVjuhw3NJMDkAW0uYah1FE3GC5JULErZ7dovyh6
5Rfr98keXEK8Vf52eXnc24x2HKHtRVXz2EGzTsW4KwRTUHi9S24RBzEvHB+6wDiqB+KLb0/enoEV
AJUuZHC0zXmeEphrVS2JrianOL5tu7ek8uwsvLwkXoQAxTWlPUW/D8Ot5ybidC23fjPAFNlb4Mu8
UicpsEa/FUpXcb0dA88mRmRsE/VexlK6Lu1KwHp9WiFsF9GKYfkt/WU/SRA2TA6ibIoXkCA2CLUv
kCugtMt8umlt8ryVCeqEX+e+PSr26I965i/zlVkOwT//hntbdBt30SLTjHEgGmw564Ek3UFuiaev
1aHqGu+yJa4DguIS6Q2lBgFI6dwUGaahWBLUCOYHaLBfU26DyY3D4pryKWSA2F62x/MOTPgDA4oM
H3qBzFfsZk1J46TBbBZobAyA/aQRyK7KvCFmLupE0d/F5lUq3TCqiILsjYkd1SDZQzsWQLwc2k/F
rRoAueT1h+UE4b6oormpYHG807U3yIRfyUzNqelskCdow4+2KxPXKfLv2ViI8m76iy6tjPmKiZzF
pjmig5gCho0mwwEPiuv+YAL9N4CUUogX5tpDFxpIQ/wHit9zJ4mHMW6UAU4iP4wBfWea9z1kp981
2oBJadzl82U34X7JnUEmzWimFPqB2dqC2+yrE7cYEjr0xdtlG1xXtDEXgF4DxXsw6a7cyHampZse
OfFhBr/QakF2zvoiOT8v2+HHqZ0hxg91w+wKebIXoK2bSPHLQ+yn3ygIecD0OxHdKNxlOdB7Ba2A
gd49Y20xqlapWwNFstYvn3XwGZDj+rn/DA5JtBjmA02t51Bp3LkTuD83lmhQZMW8BaXxsJjyQIpY
7TQLCtX6Q3GroMdAu9r1tQEmir/DFsVzkp05tpXoSDGRh2VcItkgniSjwO8ck+XH5d3jG0E3CqEf
IYsthudNY3SzBFKsvL1RqsJDzHe7Uljj590u0PSwgZGBNuEHhvdmW6ax3XozSmtXP5bPKWUQGHzn
Vo+q1R19KBCDJSm7AwWyCKXHXSEUUmQQ6ECYi+0gorddbCO6Q1GdDf6mF66jTjca4MSXPySvHm5A
E/H/7bAY4myQ9HHQSRxRIl0665dEdZSDChTvaoEn8iK/hg4bWLbw0APW4jxe1bUNTTpJXaJNBaxq
ea5aEUaeb0FHiQq6NjaKVecWprp0mqGypCiO7xPyWShzx90U+8/vZyJ8k3QqiRfI3Nlb4qdJ6caS
5VokFXwokRn6812isU1ZTsbScaJtMkKwkrmAqX4bgEwT7D0vKEEo9ffnYuK5MiJaIatyoGOrWaGi
B/ZpPE4gg51WPLd86ahfLYHq6lciKKhogYwnWC2ZoCkWpyfNvltUz5EhTZwKLitudW+/OiYRtbRU
yqoVU4nqUT05ru71x25wh9yrrpSHOtICuInj2yKIFq9jDrzpn6/KxNsK07qasUCL3bhzrtNI+d62
npG5IKmONoxg5sQvno3SHQBLE+wndW82AdGAOAAmFFED2Ndzv9EluyGbmYBP9S77Skso6WFDiH9R
Tpi196WoMf6No6IQC34lFIDB63JuUBoK3ZiNXIqWpfDkcnMNBfQjApgt11l2RpjTMDXWRFq1Bfwc
8nmDeZMgeozrJ8G3o7vy8dv9WQrz7cytJ7YhIbmPb+TbMeiul+sUao/Em1xKqZp5yMVxSxef/4Yw
CrNC7JcDEADImJF+25iwYMIWAaX0PPQm3n9fwAQ0ROX7tG7+C1IstjtGmKv11pNw+IumHLsVf7DK
bJ7SjnNa9g0B9Fw5zOjJy9HmNYAt01EzUVmCicwfjDGbuMpO1ioljJFlBGlm4YIVV7CDIhPMDqL6
pEzZ0JETcKYDhUWn3nJVXmmYKgVLLVhIqYyfkP+Ou3dormLASwbbl8HkqxvyE6mIEZv7YPwE3aAO
/BbkqDzCplp68R0FiI1XIvwum73+9T13Zpl8shnkNcFdl8FdKZKqPDQTRAtI5uZhecp8XVSfpcGS
dRa8Dh3gTqlkJysyPMeZGkNpJIHA62MjfcuGL+o2AOf6VKuFO2tfLu8lbyv31pitVNp2ac0tjsME
sHpHPraW4BXKJHbvnw/va/Be2kBNgf/qPHD1+eQ4iS0XJ8eEvB3Q+0i8Eb7AN9z1IppctiH4wRhz
0GbbbtJ1MppwxlDY+knxgXPzspsM7OSoAj4UdyIApmh1zGGzIEai1bFshVpzMw0P1nhrLC+2HXaz
4Myxo/IflsZu1DBS4ZmhOGludQ3yQLc/AlBEx8NiyHWmn6ZA9WU0WZNDGzj3QvgU7/Dtt5HJI7LU
7kwtzkB6SZF9gCl3qUtorL6DzAsy8/GqOYqYKti84sOambxClcd1mpI1BTaaNobik3G1fFMezS6g
VV3Kr7BIrrz6l4+EaKlMVtEXVT7ZemuHYwKVb6tyi/wlswVCPtxz50BGxzTewZLMsSC61lryhNqd
Yx+TBISP4vIgN5DsTDCHwUm7Yd4oucL0fYaYDKb8wKeQe/EhDp0vdVQjTUHlQomWuxZoXkG+Qt2R
jWJ4m0Is18CzTmaBfpq09Gkrj1a4SMC8dc8EsLAF9Nit9Pmf79beEBOejWQ29bnBWFfVnypwqeQa
BCEVQZTkXgKUstjWTAd9eZuxkmjDlKlqjDHGOxAVohCvPVJUHYZGwtj7p9NO734PPiXMHaBsp+HY
ncfMmiSkWUpYQ1kQ2WURmLlrRvb1cqpul5v8p0g5me1GfjDIhLEB3NokW5AWzd4cgLUzoMOnJQYP
rVvLI5Hq54+Gt4ZiH+W5yX6lTFQbll6pe8ssgPWmkkep199kVOZ+O6a3lHOATsXPr7UIt8I74jrU
c1CkBxM9eG3PP/CGjgTG1ackWhR3rl61KnGHWfRG4B3xvRHmiG9xp8mxPFKy1zocwINToUy5zm4V
FlEb6WHiCwkK2QrUXxu5WxjjORY4ptZCrWnEBHdgAMhP1L1iyAmFUTUsj6LMVrRExm+I3Cb/R9qV
LceNK8svYgT35ZVbs1vdaqllWZJfGF7G3PedX38T8jkWBeE0xr4zMUuEI1QCUVUoFLIyxa5uUNiO
oIFb7Vji3EjYgbdZEOUgTTXFzSRVCah9yBPHGpQ33YuOIREyCQuLf55MtltGnXItxtY1A+/yB0x6
5xO0TOLHaO7d60a4m0Qda12Tt+uSgwtOCFQwBhH9lOxY3/ReHAD0yeUMYlZFQJVDPBE8MESp8b23
d7Mxl1bdhEHn1XvDrv1L5H1X7fjy71jhmMG1MUednzW4oi3gnvEAtn4R+3Nj/RjnjnO8sL/hmxH6
2SbMmnpc47LF2Mbr4Qb8hACV3N4jtwDtjsdSwjpL0acmlw98xA86r8LS542aGfFejpT23ERGd06l
5UdUmeFLI/SA0NYWON2saOU12lgVJm6raA+hpYzDh4roucm6MoZW9H5uAIoxa8TYA6iZ9qPkZ6il
r7smc5k6GAFAEQ1veT0nNu0wzQqlXorXaN+3mj1bqg/KAycehmMTG3YmJo+Naf68bpLpLRuTlHNm
5piv1gIMXx1f8vrQhWeB1zthJ5GNDcoj1wgzdkkJmLp5GjwcbIAJ9oat7IivGC88QRX2igwwEuH8
BuELdU8F/GFNzGgyg2ZaT+ZQO7VYHIeCd4Yxj04DgzZ4ztY/vscO9WQURgszgr43lsaOos7WcC1t
ltH7iy3aWCIL3nhFWMRGi8GR7IAH7S7MnLw7As7FMUL2gC4YIcT+ezlUojeglDXlKvxA0/f9orkx
5kob3C9EfzJkO5cAufz+58sCJQqRrMVtGz3s98tKxUQyhThLDsr8sxeOc5HbBk9mlel6WyNUESAu
SZolq45j2Nch6NHs6ptfdc2/EZSiG6Kvx//WGpUsFKvESrUID1An9X5287sikOzqBPJwrxtQTkme
epOfeOQo3EVSDiL2llFZKqqOziMkboDh+pYTBs2+8AVXvVzfNmaxul0k5SkVBuTHblQIZf+Ahgym
2lz9TrvUN+aIURfCdkow8PNLVXAqOla1g6E6oNkQwyjNqb200gytwwV3NijQ34pae9dIEscE+VJ0
FGxNUBsoZvIoaUKKa6EeaIJbpvdd+On69+OtgtoseUj03MTM+EGcVltSn9PIv26AtwZqfwy8py14
rUF/NwugPuJo2s2oNe51I7xVUJVaVllm01T9HGTSfVZ9FWLORpBf8tpGUMdSbiZVJk2YqdcaUHGG
L3lyGoydsXrXl0HTovyKWFmDihnGVAAppw6LKG7rerZIUxPTFfkeuL56r0CuW3CEz9CcvtFuQx+6
TjthV/jT0xLw4JnMQgpPGL9/ASoLzqaMV+QmAwciCNwJ45AS2dLFQMdMx+XW+sE7HdkGFdA7QGpM
xmMoBbgJh1EaO6i0IHxFR3Z+Edxk6GORlkS54wn30s+uv77wxh71hXWjHftxKqP94sgHxYdw8UkF
uWp7W/i8ZyGm02xMUd8SYHDMq6SoM9boIkYgOwTBb2d8S7qZ4zZM798YojJRDlCP2nRycZAAQ1nb
S9EH1/2SeWfQNhbIb7A586dWTsC6gMORaBacvyWeONkq7pFEEeqh46LMafzhr10CsgbCkmgWf6Bx
NDMxVdTSasGU8+tGRDgOI2RyHscSMztZKnrRsII7EZU4UimexDIjjbcu0PTSrvQvg/U3yWljg0oe
jZVomZGBAiCNREdSltaJwZthX98ipg9sjJCCarNDUQTMsb6o0R7ID1tpL9LMaVFyvhRNGVdaTSXP
PfCtktLZpgbu7SjZT4LJ+VjsrX9byGuK3CxEG9S0imdc8eU6QwX2dYYe1gTxa830o+hrtd5Iw9dk
5Ioacb4fjRMqofAkDFo5B0SP2jygbHkw7yyHdJaFQ++IgcaZpGCXSRauvzqmn4EFIr/RZqGlAQW/
eRUMIP4Vf36IPCIvat2T1kz6yOvYs3fvzRj5842xAmweRQIq+EM0Rgd5yt15DC+qoXjXvfB/7N6b
Heq0jydtKNtRD4PyaB60wNznyBLF3b9gSmHdhHERFnUZSOSPoBZLjkZdW9Gc0Wy5fZVnxexoBGzX
8GKd0gvRjBOO4n0k2twzi+UrW9NUQKtz2rW9MuPB84Y08ghBqfgi73uvtpGjTpbLoz9n5l+8UasW
AGxkvI06JZcqieM4n3BK+gtaeTqK6jkQPNVdD6Gd2u0/vMcWlr9g9gsNBhng1I8Kj2uRxaqwWkGa
fq2SY6re1yHnUOGZoDKWIkvy1OmSFWTA9IjLTsHrzdr71x2SdQZv1kEPsxWZ2WrmjEzV6+e5dsAm
VQ23fbK7boXpEBJ5iX7FeH8o2+pJk/ulKg7Vcu4hFLConBcHpgGgS8AdAOQkgCbvw1dckRNXCxOi
o/Z9kSQ7G6O/OD/0jQUqQahFPlhlg97taj6G8m0RcjaCGa6bn08lhsHQ8rJcI8hIxnj1FU49urXr
dB9Xu6rgUdQwPUvDO7YEKhAMSFOFl14I3ZI2EI0nw66K/NWIn0KFN8TINqKLwPCBLQPURe+3pJDK
KhNAzRZIU+yGoLYem8mv2z8c8n6thHTtzQz13aZwztEhXqHahM6mYBtgBch2lqeCxr7xod+0+1O9
4Q8WqZKothJQaZVLcRj63M6GH8UAMbz4NppPSQfCPa+p76v8USmlXaFxUgI9QPzBNp1Z69EazAS2
hWCqnQUMJAVeeomgou5C5ggDBjsQQ2E2LQffdcQVXGXu6WsDCDh58QNRoikIZagVHWbMpZfF8MTw
NKp/E2cYcCFEV2Bcpyd6DcVSZ9C6wIS6uFrzrWx+XM9FzIy3MUBdBqxyNZQ2L61gMW9X7Sg2pZ1a
hdNbP6/bYX+rt4VQKUnQEmBEuhm6dGieZmPQt34p8Ca4eIuhgmyahiaNlSbeJ5/lQwS+c63CM5lD
6EEBSTvFB/Oy7IDz4fkhyRD0fR/o7N+7REWdVcXhJOAzHmp3wkQB0SEAxt+3MEpD9H6vf0nmHVhH
Qx9dU8ycGLTmdqwl0iqnRP4uifxSWuxYrL1VbXdAibmgat4LIyTNi9mpV4CdZMXW1e9jWbrXfw3m
hm5+C2rNZjyvmZSD+afsnjXrpq5vE16TmrtSKrcscbv0owklickBwAgCtDvBme66Z9KLFIPcGV+u
r4lZZG8/LZVQCqvp2ipcs/88ZXfOeEOk2olwc+RzC0NShn1wm80npEqaZbXELC5iYReeSCujOym3
i0/0X7X99XWx9woyaIRBXpXoqTJ5WYs4UfFCb5TnQnuKmx/lzAMpM2OA8IZphE/LpIHwfZ4Kkpkp
6B6DeBgYgNs+yG9mwj8IZJHJnZYg+eLDt3szR+PhQ3VKdUOIEXLPw0/yOt4/1QFQIj/J5NW/Iapl
GwTkBqg6EVLmVJUQh7055VndYRR58Bq0TdRw4KDdWNsEqlhEtYqBSUzWvK8R9EgOlbBH21BHc1Vs
gYXubxoe1Qz5IfSHezOC/3tvJJXNCANWFp5K0tFWZtXpdcuromM/P5fK5yb1peT7de9jhrEBDlP8
jZJX1KkwnpIp0pemyNC0E86E1S09g4RpXxxJXJX/8J5bWaeAAcpwA+0gnI8KtcJGDqHqoYN8Uwde
vbKcSDYdVJIz72WL2RwEzzruWUBzQ5aBag5aZRuqaQ9Cj1hxzB0ZoYQSOfQ8KszHCa72cv0zMr1j
Y41ywKTEfPSQ4gbbracGeNnwKRz9/58JqhgAxwZSUoH2VjVceulRbs6i6F03wbybbj8aVQjUWlEM
eGgiOX10x09FAsGeOdBj8MAah/Rm/Qez0H/RiwK9NDxCgbQEOuXvXb4V0YpXrcQMACSN1vt2/jZU
vEsEM6w2NqjjsIAvrlUDplmI2LizGjRDgqdbANHNb5rmSAXEXsJ/rn9K1h1puywqrMpQTIs5F7t9
JMV5dugbufiq653sGKVa7y2MisZ+pI1S41y3yzwlt4apU3I1FnU24wFIe2d2iWZy6s6YRhF9CHpD
VfS6Nabbbz4s+fCbVtSoqXU1lQZA9+oIjvnRLxIDZEE8pARvUa+tqo2dNFmsLtKtaD840vcIID3w
9HsEa9U7AKfyPiHrNNl8QhrhaCVhNxfkRNbvFb/2m8f+SbrkP0dP9+sd2pXpiSf+xV0glT8wD9XG
s0g81CdqcURVDcQohC2kxEijkbjX9429QsC2FXAYWrpKOUmXFmZdhoAhmnj4X/JvRcqdvmbH3JsJ
yjXWKBMwxh4KgfGQXSoQ2mjPhJk7hL48yN0nXzngf5zsrr0X9tzijeTCD+cohGpksDuLQEZRAV/F
1RwPc54efo1+T5DGaTRHflAO4w4Tonf9y/Xvyd4/DO/oIIgDtyDNPpAbUVeZOj6ovOuPMsaWk13+
878oUt7gAnP3APtCxtQwZ25Ru9dauM3Upgosm7gr4t4Wyq+c5fAsUJs3SK0czwaRecnd9Tm5qGj9
Ytw2240HLTpJDhDG3As7+8T+vSz0gd8nExCxtniY6vB8fQC/pZ0+4KZrg8bTi+95T0Xsqmdji6oO
IIrRpXg5TIH6Vb4TbgACtZ++SwfoIIOcgvdUycyTG3NUeC/o+UmhhkmTxISIfXquVX/p/gbiZagm
RClAZGuht/j++4EosbamUUe7BZyrWfZ5Fj9ZU+gWWQlGdSdsHv7KSd7sUW4ItlelKcuOTFxpz+0P
gr0Kj+lPaNpMrumrT8odd1CI/MgPcb1ZIuWXeaaHc1OaQtB4wkM9knlEO/uSPPaFDfy77iZ7QsDa
/pNiNiRzeLUr80x/s0537ispy3O9QAejhM5zl9oNhrK1u3o4SjWnVciOv9+flh7gxxNjUwkS4i+P
Tbvs3GrVOYcczwLlkUpft9k6w0JR/iOWbgNGRI57MCv9zdciOXpzZicFyIDzBJdAdfcL/m3uY/B9
lTca0HkpxvHinfXCEw1kBpoG7Sjc05AZP7RfonbOC3NMDqlQxn4qdZWjlrPidnX2F218Y2OJOmJG
U5tmNcYzTjh7uGbYHQ+6z/S2jQEqnCtc16WslVXgYNJd162j0yhlaXcrRm6hjOYUbceJaOaObSxS
AZ3UzZKCK6o46AWe32ZvKAu7AL1jzoF+kyj9EMUbO1QUV7Wi5JJg/upGdLvkVbaOr7nEXA55NCBM
CgrQve8dEJ3+SrVA7RGU840gfKr6l6Xbg5WWE0nsc2tjh4TaxtFbGXIqfSQARAlABZl3tW61E0H1
RK7ywgkqEpYfPt3GFvH/jS1oHBjQHEkzNNUJ7UuzU+8asL6jL+WUmMzkWGNG08Ya5eOrrA/zOA14
1lvsxam+6gcJAKbY7+2qsjFITA5LweUNtrOLqY1ZyvMlJdJm2ciyw/p9dnXCr/0o362O5CwPmHbf
cxbJcxPK64t0lBZzmowg3td76GPdVCfwBPrWbesRuqXlZvqWn3ijvFynoWLA6OdJaxSCDsNwDEa4
vBr0F97okQlbhXf/5SyR7sf1U7QCm4VraJEHaWTsIhCAWYqX81QcmSkLNBsmKIkskHFR/pIUylIC
840Krvo8LfcV2vtSsZugwKDyeDDYrYqNLcpJjAW0SqKMCk4Eoq21w/sMgqbRaRSd4ijc55cUmj+8
Mo4JUAXz1+8FUr5ihkqaQUc132efjWfBspvbxlnt8IfmodMffVo9DEye1Bu+FsL/iIk3y5S/pJIg
FnGlCzv9XvK1INwnx9URUezE3sQd8eN9XBoglGn1UEsTRlJHH3xW0GzO52M1Af5BGrixtwq2luyW
y/VIZJYkbx+XRguJajovkJcEXjF8yirBVqq/eefdbB/dJtbjUBIHQrkXC9DmAD/zPuERkzMrVPB9
YMwbTHSqSrmlAIpf9D7r7GAMINCWDd8QlWdBSc95rN0gYk6DWgicPM0M741NyitlPW4GvLwnh2o+
i8KTJmZ2MwBY0D1d3yDmcbCxQ/lgkUF6JBrMfD+AA0RoHtIht2ve1YzpBW9GaBCpOWQY1RrRj17W
UxdeuHKp7EjaGKCufqpZdjLUJhP4dr+X7OEf0GJ62dG0ycinwptQYX8zMIuBAoYM/VNFyNBEXZvr
mRWserBiRHBVRbfKOT3U/7GmNytUCbJUojKYS4f2g+7qh+SmAQ+z5ayhR8SJYo83G88c3zZMnVBt
qJBRUClPqOJENvCoqQXxUTyorR3fxQ64brwRsn3P0ScoZh8SYEmvux/PKu0a/dz8584inwz7WfGR
mJzkcb6HJjjmESIUItwKiHmivS2UZqYoUyDRu7rEdSVDBdRCNTt05TtVccfWqZ5XCFsSZl3tU7LY
VulfXy+TGGDzlTXqjlaYMUKuxB1tATed7ChuuE/vFDAfxG71rJ9lHwS1bghd6wIcqFweY2YgbpZO
ea4wxUsyzJ0WRD8l1GHdbXff/TNiyHCxx9zWHPMphKDMy/U184xSjtwOQDv0YwU0atm7enFJyoKT
LJmTNNuvSpXQFZSHezPS0QwH30EPtdDoPjnlZdC4oq857S46p48aSKl5mYC3NKo4ajEhZVqr3u8X
7dnoHyveKcBOApsNo44eo0qHZtHleJ8eJ8/w18BErzW9JfowfGlQ5pmzMUadObVQa9AMRAYQe9+M
foTVeRhuZYWX2HgfjUo0ISiZ26QvsKZ9EtR+6oJhcIT8gCN55f2/cHpOvNOVstnGAGzGKxrjjyX0
g9aAlD9kZmO+B1ndonoL5G1RddXOZHMvkszFEiYVqCjpBKr5/nInoDmoRx1kogYBHMehNjpg7TvU
2dd4MI6YSnLFPr2kGTCiRhQspbAvx3ZnqpW7ahLnwzO3d/OrUNuba22SFXEpBHG/E5abqBDsqTm3
3Ndn9pIV1dBBTQyqW6rnawxtJ5hiArjMfXRpDkgw3/Jv6715VkACks62DlWQp+sphn2MAA37X5tU
ATBXudGlCfSKhQfzoDxFX4zbaGfGr63m7AyIOi7SFu/FhYmmJhjc/1qlkvkYWnmpDHG0x+4fqrDd
hxid1ovMbQfrRi5wkw8rQCNWXOtN8eH6ktm7+WabSuXSWGb1kuOulIiLP0mxbTX23Cq2GXKOaJ4h
st2b9oSWgQbSikEz1i2BJbvD8gxQ5aTz4CzMInvzLakUPiZtlssD4Cw1GPVBmCOc2x+EQTv9XLfY
xhBCY8n59apyzyt9eCskf75Z4TgWWGEU4wqh1Zqdr5pXCd3NKlUgxIXQ7fV940UHlRCKtE+WvBSE
oJgjr2iNg5XonE4z+zjcfEsq0qsMsn6lgCGq2Q937QPRzkUnorDlvbYjR0cW2xAOqfh3aeJ0H1pZ
G8NUao+BAwkTBRzG+j2wBkDeN1BDPv4ymsR29yRy7pfMUtwiDPUQKAW2hooCUZzSOJYMMzD0zk66
r0lq2rrOa0yw9+zNChUClajNdZ1M4D3pjgtGq6ThL0okPGkSxQUFU+j0ELoBrRVljjSIb8mfBTG3
pfn+z71ua4DKVFUjz6K+gJBQF+9D+aHi6rWTH0DvvEnA1qpBgPY08cGwLKMhDkO6758Jl3/6IDj6
Edphr2OJn3jmWNtuQqAAnNwmxhJfy6ZNxErWHJaJpQOaUyeuVRqnCI6mz9zeEM8O5V551i+WLqbx
AfCH6FaG4m/hQcA4tZezfC4+5Rivix74vDDkhPzwMYHb0oAgxAT462m3WZ4htktUg1QvyPcWeaTd
tUGxf9UvD667BXN9G0NU5guVcU01qS4PcSvKN5hkxhR6nel+qpojx9Qr5vHaoqjEV6tth/dRhKq8
K48jSi6vu69fqhmEz6Oz+OrgLEflMb7vzsmfKkG94tZB5fv7g1IJcTAqJcwnyNgJaOVVR0HhnF7k
d7+2NirvDUaezVKCtXX9sdAekhqwNBmICIioGIlzfc+Yd4LNYuhG3jjmFq5xUvr6NkHazGMgXQjw
4rXPrHDOK46L0B28LinKHI/qCAEd3HHRvrFymztVyDNCpacM79mzbOFK3qVB2TxN9SmJOCmW2efd
fjYqlod6aJOwKsDMdVr95rYgdEsgIoifnrK99ZO0VOLHcvqrrwe6dtDAYjKM5lMspFDNhnUMgxTI
8O6LucQO9AS86x7BOp5M6c0IdTyFSzUubZHJwWCuD/Pc5a5aJRpnJUwXl0UAizSToOApI9FUgoQL
d/lDqLtLadjV/GzlNwNYX8fcvb4eEi0fognKBAqQN6YMTjr8+Sb9Vd0g1KrcmUHRmIKn96N8agwk
ewl3JqceR2NX9kDAl2sn2rUa8whTWeUgyNx+m6eS4oJjUq+70AjKYvquGavTm/2xBBt0X/Cmadkf
9c0UlRMjIVSmOCrhk4pql5FrzjVUZ3VHm+yFe+8md6Brn5VKgt2Ei7CZg0oiPRa3RlCcxP2CkQni
+frl+g4y72MmGomATkEr5oOsij4pkzinchgQZdv8RxHkbgEhSvOonyEtfRx3uB3y9OKZ+wZTGMCE
MhKUKN+7zVKivMobLdqHGCtth7227Bf9q5KqHPcknv7hOxoyWJ1hS4IGz3s7QqhnaWiqSFZNdory
+SCUIo8blbmW3zZACv/eRqK3pWZGaP+31SdZihxNOrSNbw2clgBzKRjCg0YpPhrQRJSZRBbJpIIZ
qPmub2c7Ux+vOwIzlDcGKAfvVn1YQSebH1J1mW1p0W0TsqhBoRo95Og7qKJmp7WJ/KFcOfUG8wtu
LFPenrfqIE9ZDb4g6dgvn8vlIsZHLeVcjnnro3whEcY8EfMZmpYYwsBMRNB63f5fSLWTw+mDz72t
hgbLxnraJa1Z96+692Ac8Qtnevm+Orqf+fqFx2vDLjE25uhQKpJIACgqxnvK7BIWZcGrg/Wg+oVv
uTzoIxO4Z26sUae/vnSDLrf167OvcjZBvLQCDIx+agftbdKLn6fddbdk1hsbi1QtEM1NH7dRD469
4iaefyjpgxT+vG6CHVrg+lJFzYAIPfnzzSEmG2GCHAWWpUY4qpCn6K3P1w0w10AIaTEeg/EVGhaF
+bfZNDAEFORZZcvh52iEArVqcI59dibfmKFSRGTisbPv8QzVY9Ru0m0FsofCCnYRnMLeItqlVzul
w+2bkj2nHR6kH6psgOEeHCOUWS3L5CLXMYm2DrZ+gGzmLpa85aztTKA3ZJDe/Lj+NcnPu2aPSlRg
U43nNM+twEqO/fQzKy6V6Kdx+jefc7suKi0p9aBn82oA0IlpDMGOHdCO/AcUO7/KiNen6un60lie
uDVJ5ShpKsLMTLG0Wgc1LWaGNZ6TcD6eSp1W6aymC5RtIBfYDk4Mph7NdAcoXGt3/6+VqFRaiuba
zMauSfbyWtoDEOA81TTmJWHzrejR9Gqt6k6NmmE/PtcQNMWgwJf0bLqT30BvxpYc9OnBNZI/ypfr
K2MFMwYFZVkB0QjKJmqPxAjzLEs9YhDIcMb+56o+LPL+ugnyIz54+JsJ+hlEMnJlxfRKuxf6oBOX
r2kU2uIEyQjreRZmexYOYZlx8iwTEgU5RBEKT6QMpOG1LUrmJkxy8tZDongOeqgDEenbf/HOw/yG
JhEmBGgfUGnKC7tR0IrBglKFuhPOmEoHfV/oDj6gnB6IpvG8A5Al7y7O9HyT6I8rGJmRFSqc0VfI
1L5Qk4PReiYUB8IdIEtotya7FYBBU8Jomhng8cG7vpf0UgGkR7dQgW4h5LxVqDS/P1yiMRfiTrWK
Q9MfM8nvxU/iwGtUfwAM0UaoaCsiOIvQYNojP47Q/GjuYxcK7q0N8hYIFlrHf5H16VRFmySnwubQ
VKPKGNR2wdz4l8XJLp1NAAhd7yr3xo4M6jRPSc/JyCSxb8OCNkmVAq1RWOEE7cnAXL4087dQveTg
VdC6z0by7fqmfeiA/TJlYEASMzqELfz96iw8/utFqFmBfp8CXFHcSzdYHaCeuKtccjRwFAdjz7Ed
Osqn66ZpN321jEcozMxDxfCDAM44pfLYWVOyh/y1mwP1NYQ5bpilM8bBdUtMz8QYKFRbDOKeZIc3
O9guuGZ2kCU/FMJRMAOl/WbxKBo+JJXX1UC1BIMRaPvLCvkdNjaKPFQ0IZR+naHSscMkkAZeJjwQ
uVy2Dbrwpm2RL7uxNc6VJaxE1CCf1FMfYkx4UB4xBTU5hTq4ffFPqPZupqfehCH2OG68MsbBIVX+
9c/6oQz79XtAzROjTxL+Q7mpvhLGtVkJ9/XzL12TMHXHQN1LX3rvlW7joRFtKBNcN8vcTe3NKrWb
Y2QqZlcaVpBkD4pwrsfOtlIetc0HVhF6bdR+AsUqot5bhUA/lUeiE4MBiRXEtWf1pYf6peJg/vYu
+S68mBdjv3COKGbK2SyR2mC8OJZ6PBdhsDTfV8EV+r/6hhjpgq+CX0ehLwJSKutJKYbpobFuQZQm
JE/JnyrbQzkRfxmSgeg2wItCz/5NvVLOYEezAiEwd+WP5bT2dtTY2qXzgef2x8xTn4YbHpyI6R0b
q1TRUne1LKy5Hu+N8sWqwbPa2WLF6axzbND4sAXRb61Qig7C+UUZf+QAZeFt/bqXs4PLRN0A0nAN
+prUcVr20MTNoUW9N4EIOxBKTyiU7tUf6876QkgUCfUF95WHefBsjNLH6zCFkHvLhSDUlsOsRcci
EvaWEbsWhEz6nidJw/yQG3PU0dqNYwmayAEqIgqO1cwCTWpjF5XEqYiY4bQxQ+WpdAUh+dRgJS2U
J4Xu68gtKXkLoXKSGukSRmXQ5iMX0hwaJU516oPE6dF5AfX0IQ1iriYY8/wkpRY6ZUQOmLKZ6snc
zWlcHqr8oCzH3Ej8VPg8ajyw/YdWyGsgbwyRxW+Om6prpGgwIgsKFETaI3f7FUXXjDkJzUnvo4eK
U5MwnXBjj8p+GH2rSkhYgZ15EQ+LlX1pzciZM/DZht3TmPBoHD/AH8n6oHIJwno02CUYfr8++JwE
kZs6ee1jJbfzMf8EZHPqYqQLYnL6ufmkeItfA4oYe+XjnwI9Xq1D2wpim5aFREnFgKCVuAbLkLWP
LKef/lEA7ojnYNUWThB86J8RQ7IKjW8L7PxQg6eWKaaSMYZpXBymg7mToYMRgxcJjN6yuwRLYVuc
oosVdKQfjbJAghIA3ZGGjuWi1h0UHStT+AQhgPtJ5vgJfXl8XdBvC+g4vd+3GYw2C3COxSHJQGho
+fVysypnUYVwyfBDyh+WirMkVsS9LQlUce8NJhNw9YCmC8G6wiP1DqTRA+iAVXl2TFW4cA4AkpXo
S8DWGuUYmbhWRqoDlTufMXdS3NZ+dVLvpF2L0+ZItEt40+ysJLY1SKXJZMFbpNxr7V5tMqTJ/jAN
pVPI8f31hV13DEC733/FWVg6LazA/ZH1x3j8YcqP138+sxSHDi8CGv+GjDLlF5Kc5/ms5IRLnqjk
giS1gxw7IaZYgpzHocsOq401yimW3rLCqDUB+4C1El1wWGu9yUXOCAz3jwkAXp0e7JS6BV1eXTep
KO6qOtbMGmp70tk6g2PpkOw64MMJjJE/Ks+MsI0xqpgCg/lqWUuOjwcitQ5vZZMfB/yXBI4ZuiGT
hmuKkrewAjODmgb4UsxWOKRl6PRj2IHAbLodZ/WgZevzdU9hxrMOtlKIIYIPVqe2bk7MRq/DJdrL
Zu4q6zGpIkdeHhJ1f90O8wRFw/i3ISqU03U2sqF/JWSUME0QeYjjWxXj67ILLw2iJ4498vM+pI6N
PSqStWGWVgylEnqdGVJ75J0zAaCFlN2Rzx1sZCaqjTUqoAtxCWsjBx179LPzCAVS6rdBeGzc6A6D
Y8Gf0sz+igAD6uy4W6AZTzllbyZNOFsChHNxcymWOAjrT80Y2pxvyExTYLH9jxm6/s7HKemlrrEC
7UFc7PSH4iae4Cmn8CG+hPb0qf5jXnFqYTQjbBaDwjojQlWh5rddY+dJY6sh52rJKq4IOe9/l0W5
oiQ2YijFSFf66kWCrUYnzXgIC19NOWmeeYPG9VLD+Q8uOAzKv8/zq5IPUqGifdx4+T7cEflA6/nX
XG9ytHaEAsN8IE/95W7lzUAwI3tjm4rsZBbjGngJ6GzIsi2t/lQbblx6ycRzE+aZuTFEfc4ZhNxj
mwJLU0doXrtN/akYPI4nMuNrY4OK5jSV0lFJanKeEW2UzIsix/JGhzBLJg/DN14Dmen5G3tUPHfJ
qA2L1kKoU/teqqeEx5TJ3BwLKtQm6l1RoWllpGEwG00AakeLBC9bDuaI6c/6Lh15El88Q1Sm0FsB
02N6AsmtAX24+WUVJjcULwpXooe5Q79XpNKVaDLhqF6JBuEvGqAOFDaxH/rT84xB3cTlXRmYG7Qx
R3l3PESRBY4vICTGsXHyNquDAQq5PL+7/vk+0M52/WAptTGD/gcCVBArviPUPMUufwIptkHkPWob
Rc4N7g4TDzbDDKvNCimX17PaEiRtiQ5VeVtkt9YKIXHe8piZcGODcvPKVOa+T7Fpw2KHu9olY3fQ
ED/pn1RbfibcQ4QwNj1wvyvzdN4YJovf3KdVaM4JxhRnB3G3+gnqqmyXPoUPKt4SjP16x8ke7GVC
bgh9bwVQbspZpCJPNDCNW8GA13LhXFxUPO9Wj8qFPFwTDtV5V50jV+V1UNlb+GaXyoxhW+BeNGug
pFM9XW7sSnEnnXPGsGwo5FkNc9AQ1aOb7mpnmUu44IiJcVyq0NCTC2cpObc+VrRtjZAw2WyXpoCa
ojFBF9Wql8aEUhQXxsi0gA4EVgJScLy3vreQhc3QZK2AbRH3VvxUZZzPxLyj4BT+bYBydaMfyk6I
gTsawfqmO9Uu/FQG5JEHR6Kv8yQwmeXu1hzl4IVcdq0apul+9BW/f2gcfT+4YUC6lqjv9+sLx8XJ
nYcud7f2qB1KQYjVCRXq+M4Dhrt/Tp3eVReQNhH9WcsTBzvMfPk7AasnTyaHb5qVJbfGSfxt3GPO
BQU9Z4iAJOFdHt+mpuwM4tOoNjZnlaxDZmuIuvkZemWuMhFmTT5LPuBIN3jPBaMNuURk0CHisRMy
22IgfgNnpUnoMg3qq8ZhMoZ9EcUgeJy88btxnhzRCQ+lO6h2clov0i69VcFUHD2T/MHr47Nj4s06
9Vlla47yXoMATjk+FfH3hfuSzMqLCmZwMbKBecAPWCiAMsMm0VoMzJ+b3AbDwBfx67DDCKa3Xsaf
5df2K6AvFeaD/iadyDIYhA3crKEg9N5fVLx6GnkFfl8cPXbR1k6lcQCUdFYE3AAyiMAa4B+87dBK
06XcYZirHa19JIILWTvKSusNJscdeUaonGWBQUOMlMTal/V9lwR6n+P6zH0EIRXaNrLppdCJC+3F
WDflGdLOxS2Oyq+SW9ynfnIy0boUAaOIHPVJwB1CfuLt04ekSdumslgTTVoNwfrZW4CKyl8sEWr1
ukve/DVoqTi8oo63VCrcYKxprFSZPXWn+b96LWBb4oqZMc2YFjqyhiWbqk6tCiINndmKcI58T8Ch
2W4+kKzM41Cgs+Lrx9uYoVYzJImURxbMVFXr5vOPQfsWDc8Vj6uYZ4YKJl3GhH2SzNZ+NPaNKdqd
/M/S3g+N94e593U56MJr0GpB041mW9G7vF+EfAZs51VxrnMydEghvUSIGdrDEiicqo3OfrQ9KtdL
USgrgItbexnT4GqY2GPyh2mItkD8ZHNsAa40TVqFDSpAM443CHvuOBniw8QnZYJ+Jp0mAdLsxjh7
4oEw22dfgNdxQjeBQJbsL2hhx5ia5fXomXnpbadoIg2lGqNFwPzFvp7NS5hEF8ho7a0y45z6H4BI
9OKo8rbqullLG3gEYXdQfNlD9eYUcAnTXo6QPXF56FNW4FqqKGF6XUXjV6ciKhyk/yPtupbjxqHs
F7GKBPMrQ7PZysmS/cJyZM6ZX78H8s6IgrANj3de5sFVug3wJtxwTpYSbaT+ob7ug+moBvaJHEWw
OB/6zvRgezmMScVau7TZulFVt4KodSfLSQCFMKHdZ2AzI28czJV8E4nlfba9VEbhk23rNaWsoI7p
s6rd1Np93AUCI+Y5i70MRuWXRpfsSo0spIlRMF9RkDmaIGYZ9rlpHSoFWjses4mowSg4G1sII5Ou
bCuZsauj/FR0P+5v8vxJcDY2Ofz91dBFRL8NpWy2KFomGPVR7QEyvPkXxeurnvUeuM6/mRfywdFE
BkDLd2xoxovyH4lsfVQtBgJSZ/BS0rQwvsA776igzy1fiFSD/9neBDEPWOCHTsus5HY4lg92FzRl
7ET6TWS756+Qati58zAGvWqlkm01xMhgD0yw79xroEuPCRoQc3OtRrrpRqmwKcv9bjoICoAciSIp
Yay61CWjl2abWlt6HR/HIMFkr+bIB2TWz5idFxyS60TQrDItHUNbmBt47/XNkcRwj/hoWkAbOvkr
Iqa4ocO9S3QE0JzVsQtNGDGGGhdaN0Lj9S27JuUaJFP/oJDG79ryUh26l3IYRDuhvJCJRcB/ZTIe
hKiLrldxEoVt/X0a3CLuBPGMc3eo0BPa0UZqjZL2+7vr+yFZVrCthR1WXnJDdjLTcOrcV4Y6mHSU
7LW7VDS58jrE8U4rMZSpy6jbgDMarXuTOdXSNSZGGsfJ12/WTzrmhasgc2e3CZtDedX4OfZsSzdw
sJ3v2qf0lsJEiShpPybCr78BTxUs65uYNmF0FPw+oKMvSgwSf6FARnSCeTjpAXaK/gDy68MtQxgY
6zTQqesYU2CXU5tonNsBwGzoGfyjoX/TckRb+J0Y5mHRqpOWjIk5+VkIbBZs9qg4zx9EU+qc2O+H
hNG0LRP/6exCTJ4R8E5YeRQWoxsFYyD52bP9Zb4E5UkgAvf/4CjpmXaymO+UZ0ZWDhOS4cwoDr30
vbLMYIyBPaEJOde4xzJBYQ5DAFfehy50tcZD0deYdQrXTzOSEbrqnf7IgBPWCgbhXpe5P1zhThYT
tglR1mrWstlfT1EAGoEpxHhC7E9O7/WXFnHSR4rAQkEPmqBwde8PRsCp7z/zE9gG9QoAZiXT7MmX
g9+bYA1IjSwMBFHEK5GPJh+8J76jifVKFa4GAIEslB8iYbr1yza9Ounc3y66H+TJ/Fa7NkjMLEf2
Ote4HQ8EJXlgPRRBdZd6lt+Cg3b1my/S4/m4+DHTZX4OYyry0kzgEsHPgYQDHQDLiFu7kqveKW4H
VBAHLDehQCbvwlG70LB4ogJEhS1aW72+oCA60ytYP8HVBQMwQdEz9KmGCV/6PMPZS2NCv4yt4Kis
Vrwiv/erg2rQdNkckoN6jUZH4SDDCfUTJZIWCf5QYqNeCAsa4CjCxKii6UycBLChIifmOiGHmv0M
SakfH+0DGLpc5ZS73ykMapw55Bi7UoFOhAhK5ENiyohngku+JluhaNkWygWYdwbfjm+0TlB7/hCW
GRmM9Vb9po1ZNEx+3zWHacz99D/zBzO3yC4R5VI6d/pAYJ0n/bAk8A25W1921+1DIkizub5o98HY
iZFcHtOcGKUNvIYq1ALl0P+KjyCadqRrsO+hGNBedr56ysPfZHH/uXXEHpXR1G1Ml6KgTwk6w6dh
hq+5mPEoi938QF3feSvkfzqTKEg9iI0Q9j7hSdqmHk2sooSbld5Nevui2KKi14dWAQ4E6wZYmQKy
OAQTJmY1KaaZTAsWoAVg/8A+DzYIHPh4HzWPzEk9UV2Kl8xAIGYt6WSY/WFRPlayQgd89ITNKNpM
L7wYE1R5mBwxviJ8s1P7ZeLGTtiHjXkjSZuNbIjIMcAsZenXmH6pzAORA2ILzIx/kUgVKQGlrFvs
c2zTiqSPNdRz0APpvCnxZJ+mNcqXxe0v6/IwCAkvOZka9AJj/shqNA2wR+/Vo0UFZFS1wg7b7Upe
TxowFOa7ST5i7JIA5HwUaCPHSb8TR1OSXcFKm3LgbaySHebgeAercY6eYpc/k+w/8u+9auTuWIyJ
TaY0jDXgbEI91oNGS93YKD2lFjzEPhbHqOLvxNCH4e44RTdLitYj5tBkXsFsUeRlzxUw720ovxRQ
gFB8S9FSLC+YvxNLbX4nNo4qM0pkWovw7BvigpDDlXzz+hWpx1Wu1qNoqJR/UDRaNAVdWqKz/Hhz
W9TxPOFd3ftJ4gNH70CJGiNMkCfXuq/fvQJdirWT47wwAPomlvmMamJU+WZv0M5qPmBqN2gH4f4T
J1F7J4P5hsumZFFFkKUML6OP5bXq0XCVY/pFclM0J+xftMrZHsgR7TmBMXAi9zvJzGck02pZE81Y
igw8P9NhNGbXFO2Fc6/QoK11zcbKOzvVohvjvBJaw5+Lwauq28EWMQnxvfFOBGPUUY/xYo1AxFS4
o+XKeNAmXnexSgcp+BPMrQ+zwa/WvRPIqEVuKMmQatB/ebC8whqDVjGcWL42y6ADjg9mQIg7ADnF
FqFxcd3XTjCjK3jcF9VYQh8HM3fSxU+ah7FfXVMizn+O2tgmePtqjGrY/RJ1eaXZYaoDanwBZrYp
8F1c5TMMle78GaDPYD5a2ZsAz59NfDQdVF1qE5Sg7epkEbgT17p2YphPlUnFSkiv2qGRnRYAAgH5
tzxiiMGL1J+lIoJT5IZqNHewBgsAHbyx3jvGyKraLZ5sKAYwmUvpOTETbCRZh9G8b6Tj+U/EPRmK
KZhLMJCIsMVaqQEqXNlCCXs4+FT3BgNcUuadVF3rfe6Y439jEDLBeWmoOhiSAPysg7SLybG0Mh1X
ZbO1MM/CNceDRn45fx7WjH9LMLBKDwocXCHLrTnla610tRaF8QpgDMrjYMruFmC75HIIbE8WzRYx
numDPOZEcV6p2ZbM8QG0706ShoWw8SySwLzMoqJZq6YopNdeQXncjvFVfNl7k0+JjNVwPIpWPhmj
+nAkqjO7wJxFxaqMhR6FGAZyiZS5qxEFmyWa6mDbO7/lAPkNGSLVPHbzc9XMxC5WXB1YCS6JW/rD
Leaa3eLX7CVH46K8sT3RO4JJFP9XpK2jL4HWEmpG74826XNqZdkQhVj283sS5PbzFF/Y4ye0Hx3N
+mlrtcAHMs72VSKaZED8xKtaARv1e4nbktfGmG1ROGCvcNVvLX2FTXtLKmqCMJb8QRCjiIlFUjPp
uyhUbtLWHb8aQXxP/BRBbHC6X03nGDf6SQqyC/kogjPjKcz+jIyG9mkcSWtmYbRqlT1lmo/E+B6Z
olku9sX74YSMXmooEmjLihNKW9Ylbp3n7THX535zsmrIJbRihvlqI+l6nIcpf8x6a/quL8ig0Yuv
s97rCj1/IumYPpnbnJSAaSxKb0harMYPMrns0nKLHGNqMvlJkXTMlgKtVwQ9zP1KhI6gwweiEsuc
oZaaNYpJLoX6w4pNql8zHmOu5o5P0r3plmFR4Nmu3kmdAyT2o6jIwvMkQAySUSVVgZ3KYhT2vabJ
+dZCRYynXr8uNoF35x/u7e8zup4nTW2adRSFc47GmFo7PSbtSeJkmaPONbiXvgmcvehAjM4Dak4t
7TIyQvIFve/akf0eLCC5q/vA4VBPFPBT1AJkX7e/tXB3iYyyD6Zqj1aH6Lye0Hvxy5/aLb4cZGOp
qwrk0ulFIYZ9Kf0WiT4Z7ayqBE3V9z6kRFuLGNNiYogxvlZfpjA9xU/NUb8bPjXXUJMrEeQY9153
Apl7nTt1kddYiULVKq+7wQCqQyKyBJrF7AoSHw7F3GNmNNtGJjTJMujJp6F2rBNajof+YEY+3dYR
fzr6F89JZGwvT2ZkhxYkTo21umnd3K028oHBmh4HsqlhPiqbID99pVf6IBP7ccA3RcZjvPq0XSzt
ummRkhhPzsaLP8n32hf7YTvIAN/ZvqVXmqcE9SXaq07yTNnGa68KRFDQfH3d/QImd7UnqS4LLUY0
f5JPXTgG+ZUEWmDpigCtrnJFNXqu6uzEMclrjrZ1oo3wMVVaHyIjPfWlsFPNjTc7GfQ37C4171Zt
IyMeMHHzPc0M+OwHNSvdbogdW8N8SD/g/15W+er0PIFUC2SBL+vzed/D+w0YbsDMAeiWgS3B2GRW
pFtNLCTOzXLQoutq9eT0/rwInr7uRTBWmIFJ2t5WPJ+6QXGa5mZevtTRLwzrYwzBOy/qFRGJ1VNk
zEDYknVsdBrMldpWYc6GgeNgP+pEu/Ej2v7VH9QhefqxF8Tc24rLbDYsfoXDUrmF4qf2Ksi42DLP
q2fZi2DurZRA4xZrKeD4XPI67lUcKi9HVUvz6kvjUD78CbwW/aMfL9AAOgZ4iDUwprzXSQDhbN1c
dnaokJ/beCEpHdBqO4eow1HwqXiOU0ePCFMaKthD2D7uUFdqOcd44aSfJi89tkGJeFe/rAca7iJX
REDMVfSdOOY24yJXrLpF4bhQvLj2c/uqFo5DcZXCtDBfQPnjMAr6/vLqsQQLDJDQUAoEwvpnBWNe
HZYCLGcMay9HG1W0KMr9WjuBTPCpdCUpy9nQwhLsZ1FylOTBydE/TItHwdei7vWDXuwkMUFHAiQf
yPFgxHQ2ibi9m91I7gB0yJbidQka1KJjMR0uZak7LJuTKDSjydvam1X5JIFuRRMNAArksOOUZDSa
UZ1NIxy6cMhBklh8LrfM0UzR7fF1/V/FYOs7stJoo1QnUpgWjoYhudzPf5rA+9ALJ3Yb9z/P+v/2
HW+fi+UfS4hkzMkAnqHUeBnjypGkQKAQortjAuQKQqxoLWyKVDWh67OuThf2we9XGuoiaNd196A4
8s+LFViYTv99FzJVIxsKtE7sUM2/FOUv3RT8fV7qj4K6gV0CdHywDf3+78vdVo1ZIkWhXT/W+Td5
cyXzwdJPhexmk0AW1yO9yWIJlOwsKcxcq6IQZOJuUdyUiXkYhfhD3BuzFZCnYDwdJQr2O3VbbU1R
iXGZ9Ou2jEChEHR3uKUq9Nr/lcB8kzmelp7EeM9SrNP+ujpMxxHF5soHaqxw3E50HHqpOwVYAZ1e
gUQIeRmAhwzzayx55zVMeByq+DsJka3FcjOhCkBJJttTAgYxzYluMDKFFQUiKHdw9W13d4wDj7rW
UKfaQi4vV/5mdo2zdrJnDyiVLvV86KM23MBEc/6IXNPdCWV8+VxWs1pEK+5w8LPxl0QeS2h4KnDi
vLQPtV9QucMeKRrQ+3vs6igbyzHSwzhDeAoM6RchtrMq31K1c88fiKcUe1GMBirFNFTyiFSikBfH
xtLRJjgLO1by6k8NgvVqALvRyRImLQKZ0wo6HOBdWVddOAEbG0wxUUABxCS36hx8qYMZbKcN0zRw
5wdRoOK5CgMDA2BKsDG2yPb0TXkq1HVDKXMxjml5JN3LKFre5YpAyodNDAy8GRaj9jVGFprRAkeB
bAOHnmCrmzhbLYoaPCkYysUhMPZoyCwAbjJrqTyo+FIk8rPbMQBuR5inDn3xXPWXdJ1wdORrUWGP
px87qew4SzvkpbwZkxEakXWxTpErbeXDf1dBU8aOhwHEIvTuGUNOq6wDpldhgJa46Z126yhd7CIw
XO4jeC+FsVxbM5cx32oDNXTjRBmDzGvtR4sauoqt0212bEF1g3txREdZW9dBiswmSGU0GtbQDlKo
JvfZ9MnWBe5P9PeZvhfptXnNWiR6LdGcvv3Sjy/nPwtX33YHoGntzpnL0mIgWORw5s3V0n3W6aS7
JcAuFB2CcXSpnOXVFuOS7PnBsu8j0bNC9Pfpv+/OYOqdsRjYNg4bcinJT0CtOH9HvBhESY410Gng
gcSuweBhZOQJUPLDuf4OjBZHKy761ptLGby4XmLfnpfGCz7gPgMLBeCb6crc+9OMa94m9aoZYdOf
tC33x+lLPgJ3YftxXg7fVt4EselVU6mNhtI3eqogQlc8cKqGI3L7VwIl+WjdL58FAukvZ59IoIjE
ODsFpwaf1/uTkQnEoJsM2LksjJDc386+egBF2sH0pSfpq/EK/KsHoHX+A1RsXrDdy2b0vNWaOQEw
pxEu0nbKreVYR59t0lxkUtU6eW4IAi63lGtSDFIZHNIfEYPMapqWbMHoUAt4ItkvDtbk50/R44xy
CzkaGKhXXFHZn5uZ7YSyA1lWPzZ20k1SiOBbpcBvo7hPOfrlbnIPvkNxjZyrq2+nZGdmM6W1jNUC
mCYBrMT6tQB+Ye4C4mc8tJcUZ2p0yJf5QjSJwqLTvyYb+3MyHzPaJrVqo03COOR2oFx0sZ9egcsW
g0zjwXIwEnmT3Y3PoiSDq7+mhrIZPqliqUwIW5M2VRMyU7H/7AlQJhDRiC5XVXdimBhmWP1aWhU4
CuUYnSyvJEN1L2EyLHJbjEUb3gzE+p9xM29/E8t2chnHExOpmzb6Bi9koItryuA3ff5J4ANoHvjB
B7wJYSkSWnlLFVVaqA+gM1ll0INSQDuKB+i5gW0niHE28txkilqVsAVUjJvil01OmmhsnluBRFHn
H41gaRKArzkPwBSnLXvlkLjzVX2vHIfjdGovZ+S7qEF66UMnwv/jW92bVCae6khSsTUmQw8b/WKq
NSch5KaOpidJHgVZm+gWmdAK9hGr1zI0iCqze8Ym1b3Wj6dtlgOBWtCffE4t6O/YhXBLTzVTLXGR
xheMwzfgoh+e68wZjsmnEautmDNrj/9PkfSWdyKlammyJF3RocU27XY5gR42d63RUcAfWAKfVAR7
z81SdrrCeI962bZBlUcjNJVfs0SbpQIMBpFaMH6jqQqtmgnsVx8zcHnfl+l1hIVMdNMFWTZfKUyg
aWHeQQaaxfubS027JaluQtB0gUqxPvyw57vzX4fvat9EMNZb9ki5N7UB1MM8fY5gutPoKfpyn6b3
Q3rKgZWrJY/nRYpOxQSV0u6aCWxjiGUgPKYI6NsT0QQuViSDsVxTXaO+oc8FcBOWzcVWf6qFuAF8
D/t2dYzJdu262gPtRE6kOCj1cgIqErBGvhXLdjKUn51aHdPhylhEsHT/R8rzJpixYaWfJbu3TQCG
f+n9NMW0Q+qXgXxjXylYE5SBGCOKlPwUFjtu/2giY8OlIcXDOOCbaQH5RbdYtgBUfleLj0V/vxAW
o7gWBhIXoNOARALoT+8Vf4EGGpFpg5w+0ZyuGjHr+FmpatfSf5zXRX4mt5PExOIUb1yEShxMDprQ
vlguMC19AvieR2vhomEp/pd7k8YGZaWytk6rkZhrQXILdOEgCuWw8ydfcUtkccWVKJMSXCRLYBTN
o2UOAGsIszHz5qJ/ymbAdg6mI5ezoDLFdbu7szFmndtl1y0KvlleAnIn9Yf0k+Bb8Q8DoDPgW2og
x6b/vgskZIhJBvybKATqSNh/ag2n+IH2D8qi/UHC9uzX/rE5yRcivA7umBR4pv+VywSUzuzNeSnh
TOaTeWl82V5o16l6sEK6qNh6tNiGH3BF1/HJURIumvAv9k08YwyA9+rNuEAU6HQwQpUXqwg2lNur
3h+QMQLgAGbRBNhG9DLW62qqL0099dSpdRSjuMDAymBhFTMrAD2QVKHgowpOx26axMaoR4ZmSKF0
NG9QyDxOxzQgPxYdTEZTMB+776tw/IcGtQ9J0NsHZWdI7Lm3xpnKpHAbY0D5oAe/xcpz4yaCXIHv
OXeyWLMwyJb2hoK7dUafQqUUh/iufG1YQl2EWBssMuvvJxvG4IiMgThMR9L73hmJAmRFI6lVKZxU
V0WbXvmGvsFPUMUcyE0bGhfpLaZ2Q+OqPYpZr/lpug3iLTB7glnsdXhnJzzprVi3JzQR8KC6z6Lm
rorUo1Lox24F3KiJmtc4l96iTjdK0vikIY6Vbm7XZ+DYKO6SuvbtSATgyU0FUDKk5Wq8J9mCeSQP
w9CVo4mi0m2m3LfGj1H+mzzNtgB6KtPVXpZkoF23cooN9DibLPNU4qzTXS9t7nlL4Z3DAvEi/kN/
W2Gh1XO10yBCjg8F5hyHBENOVriZohli3pt4L4XJLeYsL4aUBnoSp5pjdJkK3iF9Q0M6/jY2WM5e
i1bg17kHA5sZtuhR85dZLpkiMkFXY2dKOBDpUFnthZYD36HrZ+/8BbL7Ia+mgR2RfwWxbi7WVqOS
cbZxxb7+75ZJNGCbhyYxov4wdxh7J42tWOsLcGGSKo5PGPOIrjYPAElP5V3kTa6pO2aH9V+g0hxE
34/nTjGLilkuEzOMGkuwW6ZJmmNNBAE/lr1oqj1rFmFG8MLwXkWYMFw1ZBll9PVDTdKdVX5aq+9m
rvhjLKjPclVRwdwRoO6AnMn2ixeygqIwoblLe0W66wmDaIrpD5WvacF5zeBe2k4S4zPtpQB9Rmwg
sagbR8rABKUKnvf8s1jYBUc2ixVO5pmVRXK2knxEDKfswFbnb0S+NdXWt80+SHvBo46v6cqbOCbo
bEulqb1FrTgwTuCWCKJjHULTsc4vyjC5Oa21k8U8tYwm76wK7helmSqkBdj8J57eGCmRgvLQPldX
omIQ11/sBDJfK9cka5II0jF7eoiK45YCBVxU+eFqBMKYAu55ADm+MuvtApmGjZqkaNCnq+obKbtr
NkGng+8ddgIYX2Q2cl+atMSp3lQT0EwxoQVwIJRzQ9WtQ+x8/wnUBf0UbN6DNc1/TsXmWpGekBRO
UAo3TcHesOroDXA2tk92p6Ab1Wh+CQJJkJp7RUZ+Zc3duOShOsd/Y227X8HYgllJlbpI+H7x9kXR
wQUhuluq3R+PaaPvgYiiA4b8fQqUAXpj2QoIGLAGQ8EeqiNd3ycOCOuEWKZcbcSy+T/CmNNk0mLP
cUmrTaq/1OGShrH5/z0QY85r0RjdiCZHGMWbH2nQDjtz41X+YhtFsOaru8KrKErmkq11gb/jS2Yh
KKhwH8roUf17TsbMK12dFn1Czrzd2A8U7QZgyR4ADH+HMZGNc/3lThpj41OiIVuk/Q47x+zOFJqJ
ryyXvZK4vQiPRPQB6b/vTL2w4rVFuwzVlNKcjtU0XFlT119q+dJ4fxFmdodiAifS0LqSyknBXPyY
3C2zZBzUbRYh0vEdsmojCTBsoNCyfc1hquhiJx7ieuECBw+UpgDfN7zRdpSTfhrD5LTdDiKHyU0K
3oR+KFVil5Ngx9IIldGpt0BRL0n/2cbK4F9cIWYaQO+LyWCF7QNsmOAGPC66i9n2YKR+LgvUnHsM
DW8XjE6oKHcxrqNa57E3LVizAVhY1R/Bxz2BCZzE7vlzcOXoIM/CV8IpdEYVFKOcpBwzDWFdPqwS
UhztC+nlq6E6nJfDN9udIGpoO+22imap+hHPwbSr3Sw7aORRSW9sAFUBkEP/IfdXkvm1MV42EQgC
DWAfnPBOMFO1AJ5DmSoV5hc1ZfTriFxVSu6ZqF9jp+9qjaSDLE9+GYnmeriBG6SKKjQEPO4scV47
1y220Go8xdoE0ADWdyPXHgV3yiv8YvXkXxmMxxiqKl+1DAOnGHp2VLDIxQ+rclXLlpuqjkRmAMc9
dSKeW77GvAllNAZMLNEYEwi1sVIn/dCr67l7rpsHwdm43hCEbibIKSmCCqMvazRYc5/gKTuezIfu
kj5bCs++JqF+ZTj5rQ4ychHIukgkoymp1BRtI8FftRWaKHPjDAWmBY7nDyYSwuRbSzSMWwwijUMC
2vhDAdgTb96y9iDFvSawudcV74+q/793iIIA40RIHOVdLGE6gARRkKA437sg5XPNi8KjKxOxkwBU
aDquN9MKAKrCt0P7cgzLQxGAm9PXjqIHG7eAaWGxBsUfBWvB7LpbMW5Gu2RYEWmwnpW6JGuKwCw3
OttZ1JYiHQwZUNhoPxrkNJo5YC1kI76ZhqI4FXkMxNbKsufDOMrjo2Qb8Ry2aanfxu0WfbJbo60c
wF/ZYWRNyrE1y+VFSnsiGvTgGvbuDIz+k6bs24nWtcbyVxGhyvL5vILwPaUJGmk6EURnON97ylXu
cjLrqF3pDyOgupSj5YFSPUD9w8OrSZADc/ObnTAmo5OzTE0WgsVOeV6Psv651cDflf/Mqh4RIRHk
HVzXAVxQAKZgZlRjV5EGG1yKdt5jzVeNnap5nrOnXLoQgqxyS53AIfhXDuMXMbKajpGdYonhAM8B
muzoVi8dAx16+5SdzNkV4dRyY8xOIKMTpmm0YL7ETJ3ZnbDrCcdxFaHSWR/T5OtsLI4iGpTn3yR2
03S0pQDww3y2Se2I0Wn0JrFr1c7Ymci+DYblqNW389rI1483QUy2vWA0pYpgX6E+PyzGXWp4dfyj
UbH71woykf/jq72Jooa3yxDS2Ej6QsLkQRxfDZd0xGdyitVtfAntPSt1xNNMXFNGCfOfW2T0xAb3
Gd5tWARQNd9MHpNBtAdAb+eDA94JYPSiHpAGTBoUsfNG0Gol9HV9iC7LEAtdaOuJuqPc2LITx8RM
S10BAlpADWe8nLd7e3HTUTCeKtIHJkaiwjLZMx0PsVXUytPvBsorhjdFoydnf+NpaZBAhg1oEVTf
3isEhiKjZDPRsbBby8WHchtRbsjVOSRoCmxIRkrDNmBAfmo2Ndj/QvnUXk+XKmXWdNebIQE+luIn
J83+Cxe4F8gY7tq1o1GAPTxUlEsjepC121j6SiKBFJ4/2kthrLa0MNYwzn11oPwLfQCFwAohEYJm
c0PVXg5jsmo1WHJVAD2H3E0eJZTQV6/xgXMAWlLls3BnjGeve3GMvY7ga9bXFpeXhctlckv8+DQ4
jR89jJeUNtm6F/HD8AxqL5CxX5Tj9LIu6vQQS5fwgSCB8tAYETg+nknthTBWW5BIzlFDx1PSNG4b
7ZdZUKb3LUjaFUn9p/P+nHMi1KEwyoDaE0ZV2efxWpaFMaidEaqjGwN5NLVCrRYZrkgIk8EsTb+Q
LkXHIZmT1iVgwfHqJPlco/QsuDtex/jdeRh7msd0UmZVQ5fxAPM9lgF6RQ5Ao4VAhLx9f0gCwAZ2
GUBxrTM2FW/1Yjeo+Yb2EerX+7PffN6eyzuKUtsf5sPm6l9pjlaH5t3vpRdR+sy/1rdfwFhb1ODT
9TneJ0bhZ4Y/z8+5yHHwajbvTkl/wy4Iq+CaJubS0C64fdODDjo5oAvh1JfVV2pi4lEUTibzTiBj
YsA7HvSkg03P8exu2lVf3OZd5hERwdr/cTITlqTRWR62ITVPih33NqJJ60sP6TF2WtdC5VC6uqYz
L3/Qg+Z4KyTWFL4MKEgoFTHhyzSw2tP1eCjUv2Z/mhwDEyK2X9eAdHeABkOJNaugTg5/YeAE62VY
zcJWFLu6YNRrWm0Z6vl6e7WYj0V9UU4CH8LrruNkbzIYj2Ut7TptFua+SAAELk8DFpF5vz3LYXad
1/RgHsaYSicVtXg4nvKdXOZG5bozQGAEXSHZsej8tjtoU2g0j3H1F8MS7yQxr/TWbAakHvh2xSWd
xqLAmWBSPlT3hKLju6JmKa9PtpfHolcZak6UdH2NbJvXO8VNB54L8M07KzBg/kJBsI0BeFqUpSx2
LkPXNilLAI2EJHH2Sul+HNFqWY7nhdAvwSS+WBIwQAyG2i8ap4yGaOY2tD19JOfm6A9ovg19UNfY
gu3Wyw5o8Zopap1yneNOIqMbljElKN9EqC9ulWMVp35dHF3YLePa9E4KoxcAj5J0A5hYWOxVDvEF
HfqKvOaCEvKobv8AexYMs3Hd45tANl7L0wQyGXCEhLPyWKonQlbXAhr89OP89+LeHsgXsH6oGLbF
trhlwDCjh49q29T33gge49IE1LMtmiPmGvBODBPBtMjIwX8CNY9X3be3xYtNoNWMn8ycOHCXzvlD
8T4Wqv1Qdc1SMSjAKOEyLNK6bnJ7aM3Jyasntfh+XgDXEe4lMEqXZE2+ZmUdn7qXKsxu9Yf4qCMH
Md34MVux3bR6S9BciWo2vI+1l8oqoZb1WimhJ2XVv9T5y5aEteiZwsvsAXf1792xQyNDG1mJuUwR
mun6i+Yv4F4YD3WIgZ9A3LoXfCh2TazDvnytT1t7GNeicNVcwta/pJLw/Nfi+aT9kZhUsdr0uCN6
HoOuu2mOGM7RLFea7Oi+qcpBc5vF7I95LGPGKAVJ1CTIVHmqr4GlHHiBwEUES+r7xMoe5GwxM6hK
2mAaTkH7tAcs7C2JLtq8Eig+T5YNOWjrYPQNCc97WWmyTAQpCR7pRn5pmaVfGJ+0Ofnebeh+jIkI
CJH3ijb38pikMbbMSdMitFhANql8t4LmQJfA7dzJPoG6DLDxwn0wquJsfNlLZLJGfS7zeQa6dZj/
sm+wkHDTgaumDqoj3fwFuLU71pTWgBJ2eLngdnkuGS4SLTNZti3bYk47FHkylHSkfzUbJy58KXm0
gIqY/0Wc3othjmgWlTXZMSxwXG/IdrKaqy0V9PN59XggYLwdhfGQSZ6k2qRARufJp2zw6RNecr+j
HZBerqqzBeNLf1n5M1bQgeVm+UnriLreottkXGittNoKkDVsbQ1BiZ5tqt2O6/MaC/qpPJ+5Pynj
MxsSA0STilHV75nqm+CiqEWPUYEMdsBziybNLuMWL+rFV1KvqW7tWPDFeJ5ydwy2N6CZFqapXtdJ
TLDGjqnx2Fq1d95PCr6IzfjJsjDLVJ5mZPcgbLSJp/U3ifGyzP55MZzbwkgT1qvpdLCtmMx72lKW
TZfXKj5p2QNaiSp2cJTpeF4G79H3TgjjCTWr7yY1aeKTrfwaowtDuavTm6F8AR7Upaw4m7NKx8K+
NqcSOMyBQDg9AeOk3gmnN7B7S8fARZDR7agPFCAKab0Lmp3jb4go1c++iNICXjbyTh7jMWKjU+cx
x2Gjp24E4H+JsF18i8MyBKvGCYur2CWxPdHiFm+CDGLRLdcsYmCPnan2zC3QTtpZqg9JuB2ax+62
OtRu+tPwOh/e/2lr/wDzhq88bzIZHe0izKy1CZrQaFcpcFwjUXw7FWgoL65ZeMED4ARQQTb6Se8/
oCINqHX3HS0uxcfKW47R6K8/NpBU4pseo80pdEGWwMu7kKli0QhA15guYXNWImEyoZSAl4YqxQ12
jkFmioL0DxvYQdWTqF/AiaLvhDG+d5v6lfS6CpCY5VlfLwrjJKuf7dryU2Ct1y9RKkorOa7FkgEi
BdgvsIh8gPCOlmwFgVgBDTWwDmdpjpZ3Jwyop5toPkckibEFQC1oq04BcfVE8oe18pN5PaTZ6NXK
N4GZU137YOa7QzFBdJO0XI3SHoUlKa2cckr9Rh49bUsPVZt6yWr5tVnPjjUtz01ZeVJfuOvSCLIF
TnkS5Bd08B80fhSrhtHVGmMiLarMVdC8NGDyvTQvqofyagP/ouSjhhfUL6Nnn1S/udIusqto+IMJ
xI/q9P4nMEZp6FFXlaWWnsZqeLJi+aEg0n1Xq/djPstOqw9OYcwXo5ILjOajM6BygfmN1irgZiwm
tvdAXQMPj5meNOMwTKMzrSepeTn/lQUy2NheTNsEdrg2OalrdlRBLCIVroaB2fNSPibu707yIbzr
aiwplMaEVMGcpk6sPgzDvRZVTlN9PS/qYybxXhTzsZTSBkJLjEtLVSyLYuy2TwV5BFcC3iAKMOMA
rcXWgCRDT6IxSbL/Ie1KmuPmkeUvYgR3Eleu3VS39s2+MGzZ5r7v/PUvoW/GoiFOY8bv4JMjugSw
qlAoZGUGJH0qQWc0R7x2As1Pf0Ye1rCxwOQvvIEvBZlazCsq7QqSFvVnOI0PmprEVt2TxMoL6aqS
tNvLO7frChurjLsZsposWgXW/jqHipR6bsvYShLvspGdh40/1sY2fqYkV8SmEBBM2muiV5auC46Z
jUBHPwjDjQZcKKI6+xsv/1gaOx2Q6Uo6Eg1toBi0ZPVPbRmsUuX4OMctTMbx6mLoK1mJ40CWvrRp
YzXz8+Wt+5z6/9w5prCUJpIbMQRYgka8U6CNc1dJP0Pt62UjOx1bagWqNVDcBIXge1W0Ke4SUzLS
aY6TIAT9WYWptgK6iUZQB/z2yL7DfZhizrKpVKdWXpI4QK8JOSF8rtb+IasKThrdKXfokkByqxgq
ThCT2TjobpSRmOUgdnaje4gMXekQiHLNG92D3hZI9Y+8a/z+wj4MUlfZ7GFWDb0AecIk0DrIbI3P
Xf0oSJxA2s0RYNMFjIComvo+prixISVK0cpylgRGC4XxdfajGHKWJLdnaInJTXej6jwky+6yPkyy
0w2TkOVjkpgwCZmfjFiDQoUP//fHEHwtvESiYYtPhTnLPzcvjNCl6uIqDUogJI3AFN4q+Vmdfyz9
T46r7wYUUMiyAeVjWrn9aamvDZDoJjUsVSDOKH/Edl2Cx9d8JE+rXV7P1/MTNLcOIgdqwjPLuH2b
0EN3rZNAwpjmOEtW0ak3khl9XWqexMbuubtZIVPCFWVWlgu6IcFMiiejqkRbUTNix/ViXK0jJuNN
MfE5u/oZvEu/38euMofXUolRUXRlEpRgX0ZLsHuFKpRSQixY72wZHKjz9GTWPKu7vrmxyhxelVF0
4PPFsdK/RoJbGA4dyyr8yFcWm2jW9JZet9eFNxwur5Zjlu1+TjoGs2IhSQNF8Kb5MZJPuvj9somd
q9MfG8reQwv0QpOC4GDR7/QAQ5XBG+4Xr5RMmM+5+h7Dn0qPj31UmOirFLErlw7OuUoWkACPtTdf
SQ5wtV96S4F8vDXbkFuH7ezBuC3veHd9TmwoTKpe6gljYX2UBkV7n5u5h4DUVsgV8iqs/TNhs04m
Rc/ZoEW1gstN9WuuoBplUxVB9TaxQ+OwurLF7+3uJuyNRSbbRI2a53pVQI5LuNP1xmmFQK5OeSRb
6jDZ0DezLvsNzzWZNFPJAmb4EjkKpvZUGFe9iOvZ9Ouyjf1qbrMoJsFEfalNpGnSQJzS5tCoJOp9
aTAgPVq3EFhPoXvazIt8nhJSBbMxL7e50YXchgbPbZicAzkws8O4XRJMtT21XnZtwG3FL/qt4Uq+
FJSdR1vmCX82k2eYSTtRkoNwNAUSvX/NjzKaYfUXKsKnXcuPa5Bft/fSk3GMXji7TqPgQpCyLCdy
K8bdouKIBDve6pmBdIieyLekAqODDIhC6pe8J8f9JGSAnUaDngvmFph4kbuqBOXpHKGGkjxo5LgR
mJK93lW91u9eCl7Oo7d6doV4yhFxyVI1/GP9CrrKwM0C1CIG+i88uwTikeo5J6+xyyvW9uJya4rx
HUQltFWUFlWNeVY6p5dPYeR1JDqYKhjXOAvbC0pZgiiOIUkm+TT+VPVzPhdZh1JU9bTOUYorInsc
79jdO8zVUpEyoHPYcreIKjUbRxyFwtA4ferg/dsyJHts3szMT43JGTXPlL/P4eGy4b0LEPzjt13G
RbRBHuWoQu7u58ZWAZJpHi4b2HnWAd6IMhYSYDD0T6jWdtbnpCpRWtSv4V35SEXbowj4o8TVb9vC
6l0DdHWSLVvRre5lDrnlqRXshsH2L2COR6Uqu3atcTwuQehXAR6YXMOnk6+UzYhXCe9v6MdymcNQ
JW1IdK1Igjg8L+X3sftxeT/3nfHj95kPlqG3vXQK3U7VjWdvahzCw8vQOP0Ux5svxhx6KYA6tUzg
E2WhptYUvmY1eGd083bR2sd8lni3V96SaL7e3Irq0ABzd4nejPq1TazuV4vHAor0Q26kCK7zcBr9
yJPvL28k70Mx2Sqr27RPCnjFqKdgw3uJuOmXZ4FJUksKxgNMbsECJj/AAeBgOPhoHg33HxYAdKC4
rr53yGxdnTna4qQYRUnAp5O/YlgB+xi5xBWeByim55AN4+mb7FZkG3tsKY3E2GWjboJqNShPlJUU
AKTDeoeOs5e6uV9xshXHU9iq2li1KlGLDtmqP4jVHZChKo9nfeeV7o98xRbTpaQJchbBG4v0sNiz
0wSJazrSV1WyzAdaZQIQzVkW/SoXAo4toAtjmCCbUCFBCZFtgkau+ELIlalbxjzbpHT7+Odl3+el
RFYTU8sBmKymMg5aR/KoJvx4UPFERskpIo8n9MmJA4XJJ4tcGMYaISXOSpofan1pMZIv8zq8O09/
+HAy0WVgxqBny87zJZMc4R0uNVF+iM+SJR2qc//dcHHGTF56GCCy4sTngjeTv+8vG7NM9jJEaPZi
vJZWPT2uBc/vYe4ovvwqJhbwJgB98Ca89sNOgfIs7KKZrTKHDBGbRV5MAW3LO4M+zCHswpNxVqjA
gSs4vDCnieqTf27MMWdOmjdrtWiRecSAY+JnqXSVTW12t+bR4qst6b6KRtJ5vSEsLsdP90p1qMb/
XijjOqae60KrTlGQnsrTjCb6reQoB1AeOstNfC1702j1dhpw2Vl3y7GNXeajim23tHKO1E0eFgyq
4n3QXm4Nn46SdBxQ5b4DbWwxB5FSR3FZCU0StF7vUK2e2C6+4jHZEs5GAALEO1662Y3HjUHmXDIh
qlQsNTx2hUaLBMYxk1Mw74eiqihUfhTMKDqzpCSnHcdIAbrNo3yOSDAeTsGDeJxtyo/dfhVuubcP
6gqfnHRjk1nVKkPot5fR1ZlAmWaVR9WNrMqWb+UerDu1BYlrINyF/xnJg5yzMcqct0TLZMVUAMGt
p5dRfW4lTHzwiLF3Y+DDBgvH1vq2LNNejYKleBiA7pwF6HGkkIxyOMFG6+ALO8giDAq5zkuIN31c
FwXbPK3v8qYGJFU41na9cLMspiqXCqWYxwJJZfHLowyGpKN6S91jBf0xxqfsy+Z2U9jGGpMxFw1E
VxPdxAFi5+LkyuR6zgCDGe2qPEq8Cno/QW/MMRmznBXgyHqEWAfkhOI0fvi4+slR9N6H0W7J4fLq
9nPIxh6TJxPSGmCCDaGel1jk/UTI/Fl3pDsqFys4k5X83bm3McmkSCGay0HXEG9N6K4RZAYMj8JD
tGvNnaWgOskQGuBhRHZ9BlqVVFlYknSWAbddx2pGriTHQaueZUl8lObHyzu5m0U2FpiArhKtRSts
xF0kJG7TIJyr1DF4slK7If1h5VMvSJeHUi5n9IJikGuCcGCqInvCC77WO5fXsyNWgAy1MUVPus3l
Sp3SGvS0URLoi228KZ5y0I+UVCs6KhpiDbcC2zjWUODkOsjuGbqxzAT4ZKZkjgtsZU+gPVdieEs+
YuCIcjskHpdEeDd5bawxAR71GoQKIiMK9KfeiSFdFHv5S3aiw5g1V+Zuv37eWGPie5yzNu9irK3O
cc1SnApKP+1BOYuefAIXiHv5I3KcUmWiu9fbfFLwxhZU67kUTxmcJcpfL9vYT1mbJTHxDPhV2U71
gnsPntTo6QnUdPp9vgObVXWk02FRzMnJ+1lrY5IpE5RYCaWQdtenYH1N7im+LHSk64agYqfvvMKP
v7pAbiwyRUI2AnKfKTpak7M7jU7YHDSeJ/I+FpNBpCwHxLTBHbXChLjQlHaUakeMwXmc78XJhexQ
RLlEJFVzbJ4CZg75F2VUgU7Cy/AFIuGktShQuuNB5vYLu4/9Y4cjEinVkzzD4hpwkSKmQ4yfPS7g
WB/dyE4R18PBeFT+fzmZ5ZeI4mSMu2FIg0hBGd6G9pgdxOLI2U9OAmFHagdCZgOvy0gg5/KonJK7
OrWNzALXCYp+TbGmwuJYpCnpU7212UwmiZRCN85Jgnux6tP2/HpAZ/KqdnsXfVCwNPE1J3YzMmpy
DRW5KkF++c+zoKr7pmoFAfLxQfpDOfRXiq8FUOaxlwPvjrEf2xCRA8ewClA/22GI84qkRVtUPkjJ
r4dnPEliake5AxegDxk5q/R5d7bdMxWaviJ4w4gGPts/FxfmEia6jATPSUP/nK4/QXcFJpJmcPpQ
eLj85XimmBA3p3ERQY8KkOWwWjEYwZN+tFbtNYs5d0OOITbGcylax6ED2CZNnsrWxUXcnnGSy9/+
Yj1EJaBPxj+FDbCmGECEU6OUm0dFkO1IJ7hXx2MsfEMHuH5QRiPnjA7sJ5KNSea4xrVJynG7TwI5
xPjxVHW1k5TDFyBlr+RZIfYkh6+6VIuuprfVwewBNIra7kmY1rcSs5tAoMmC1dZxzdlxeuSwMQnJ
awXMuiC80xXm0+qL1EfjAhRQr3RW3DlN8iPVCjtvvFDloGT3DoqNKbYI7Oq+rdcSoEfMg1jy6BrV
j/Tn5Q+7u81U8xCEraA+h0Dln0GhzlUhqKIQBRlkbU6Lu54G3zySb9lJH6zFk53WB+nh37xib60y
5/osDxp4HABzEpXES+P2Jk0re1B5mJzdHKPokKuEGLqCMpf5WFmTVKqZo4uZNJIbmZmtDYCIJf23
vofsp/TcDqMj9WtvaZH+XJnfQRf6Gio/NWP+wdnnvVS++UvYPnhTiX3cgb0Q9z3dV2RLgZ5dAvp8
9bW+p4TWvPfPXd/5WDnbCC/mEk8XlYRckPuZfKVpV43pcda0dyBu10T/f3NzyCA5akKiKAkK0zYD
Ct1er2fb8JfTf4O02C2pt+aYjCDGUi5rw0COxqSjlSqlTonRQctIImta9MRpl+x7scr+IC2lRUxg
MYiA1k6S25fXvZtzN5mJOZXHyBgKINvN46gXj8v8ArUrt4xNp+eCrugvfco1ogS0HAiwjU+UQlU/
RXpdAiNUEmhOQUDOyXz1Nv0+De7gUIFm3HN5Zc6u44iaLEEuBDIILMWmGAtmWPdoI3WxXYaPYefK
PFam/bDc2GDDf5WlYSmiGLAD5TUMOjv26pcIWAAtEAIK5xLvL3+y/Y38WBRz9M9kyYGrBNafpF+L
5VYVOC7xrg776UuBmQsHgqKKIE/+MxRkzOiahBYzkBfGSe+JbvpGXrrGgrDiMbeK4/DYggNyuqrt
6kt0l/mDFx/KgJKUGEcu89Bustn8NcyVfkyGVgyLBcE/POEztif1XXtwTI6CdkWZhzGTz9mBXcwQ
cMW/d4BJBr0yNtMSR5UPsWgQsaCYC5qjefV37+dbQ3Txm6yDeseM5AY1qjK9NBk0cyYOYn73oosD
HpQQVKoZn/NPC/0oC5E+dqBr8kBA6SaBeQsGQNCvojlX+8YXqbYuuyc9hj55z8YgcwivUDUOwxLX
90E2nog6PAMk4xTtbIVd8zDHmauQzlXbWObY5a6UCcSwxbxLVAIlk6tD4YQChl1SI4LkCggdnSWS
DAfkok5X6Vf1mtpaNrtybx7LQj8O6DFw/pq9vLrddiZI82XoMGiFZ44eStworhrtIa0qW+TJ/e5m
OFURJSQ4MHewoKdwioaZpCNGOY3s0GaGU0OesC8kDp3evhm8NIJMGv1I9sSPTEVvEwM1Tl/hxRHi
FbqU3kcKx8rupm3KUSYaZCVHd7DBBSALJ2skhl1gplG5q+O3yy66f/puDDGnXkJmrVkqNEbkOwHE
EZ3fHzBvMdv0Hb886y7H3O7ubczR/99E+dik0iIZICQmB02y0tYRbgSrsytfPirJsV0sKlNL+I8O
ezjnTc2tMKHYEMzg1kNY+mmn2DVGmaYh0MNfNTh2++XU94M1xWetF3npc+/mvbXLRKLQlRPwXTjq
yfwAwjNPqd4WyCsJmHRS7ai9aoFhM58T5cDZZ+ofn1LPZp+ZoEuikJizFOJtMbe7FlUGZc8wT1Jt
z4Hhyw7ynXPZ5K7HbipTxpHMZVAyTaRVo5SBO2hNDwZYGFpIukaRyrms7XrRxhbjRSVJ+lVK8Upr
Vrmd1gcRNJA5VziB7tGnPdxYYXwGN7SiMFQKzQOowEvt/KQHVB7LsDXftCA0eKP5/0j+8faStz7G
awYyjq0y4H5jNK+j1pzWCsSJEeHdxenZfWmBjJPE5aDUoQgnGWIbo8Vo1Bu2jEXJXksLGI6D7L5I
bAt95tZWmlM+kAUsQqMXPxrAcR+ac+z0oMprHgfoxtG9BCn6LdfwbvB/fEj2wl1NTSQU1DAEwCHV
gEGDY3OUD3+jfgFO4Y0hpkCrakrLXJRAYcmjJQyRNaYPysRpH9BAuvDVWNL/VtGLLF3QtBlmXOV/
Rvn/rt/15yqYs0cqFTwdARIaCFp2qtvCmUz5Ns9Enj9wvFxlMkaVFeWqFzJGJfAYdTS8I2Wmm0Vb
hAteg8TQI07BSRz7V5TNF2IyB2bYpirFiHQAVikq3EFJYjIbJAzyjY6zp/X5NnnLZNJII/ZjC/kM
vEBXt8KUWobm5eX95eS7f4xv1sVkDDGusgV3aLwULQBShv47ANBuOpAf9P9NLPMWxaQOsapz4Hux
j3h37p6rX4vbH5VDiGjG+UruTEy8ZB5v3uQ/fD0o6RHMWYNimLEKEiFSaVEB+NMZU2Dxo2CVTuRG
T/Odclc8io7IBensr/PDIpuzJLM1MtSVxzBTHs2ptHtxOVQNJxPTr/M5pH9bYWf1VG0Z50ICmQ9e
Tf2oyQ/NRB6jEaj29rXBi8tlZ9lPIB/WmCxFpHVohhLx3Zid3XeJDYjcZQv7FxCINOsapqFQKDP3
5hE4taQM4R7Nr5pYod8Eld9bdOahsigyIfN4T6U7vCPIWpiCNcBaAYwAq/MSTZWo5pIIRM5rMTka
Xrypb6CapeKZ8mtyS4HfiUd4cJbduufDLjsinS+j2c1TDtD06/im3xl4HpugBkSu9R9RZU2v5TUe
2W/I4+Ud3vVLExAkQIlFA817eNSmjl56XZtSBchRgd6o5qMG2a+Z96K5o56JPcXAqoZdxU2HfX8u
NTMJCc4xXA7Sx/YI7WYKidNwaXa1u/Ahvo8Ps595iZc/8ZASu066Mc1kTSWESqg0hcYxbK7X4qpJ
vvzFBm5+n0mYZrOaXVSYIDkoUmvuZs/UUQINnLy86xwbK0zCkpZkFNsa0NSoljuHGDJx2ghiEJGs
rHYPhemXy6vaD7yNQSZfiWunrYbcpkF6nFyMAnrtlXSfo8QC17uv3fKIIWXOAtmHKkhs1Jk+YipB
9f+5PE6uAtB7fvoHXUzf/iQfDcCzjFg4Fg45xidMPEOUm5cAOA7DvlALah5rmU7Rcs13GZDDmhNx
+78PojKCtCahb/tnxOXpaFRmgYerOSR+0ypXnZD9vPz1doOafJhgvGXJxdrEr2KcMzlp8rdielBC
joldB1HRI8FjKQgxoI355zL0WSNJOKJEXW9GYo0YSaPzokf9VHUu5cyNXS7OdW9ZW5NMKC+kNsAf
muEZ/1f2i+IzKVxs+ILZkug4OXgUPqT2wgm83YJoa5T5XKMw1MNKgB2YgulXf5QOgkuekCSh930I
7fn28pfbfW/bmmM+nTIu6pxkfRos/qJZJHIoOCgKyiuIWw5ecYwPOnqmvPe23UNva5YJ97wV1jyM
ActYb5YgxqPJmwoxbgq4AvoV5J/Gne6h96BYEmfBnG/KXqlmKdWSyoRhBaNjcUoscIJbk+Fd3la6
a2xdtFkeq9duyLlWJlOKbNbI7tqJxMr6tyjPHkWBBHOtfFdS0vFqF5ljlP7/5mhd5dksxAxRGB+p
s1b+CJo2w6eIfuIMvAbRXqNmu0TmsmUsGAExVfipeh6QOnEJd+Tb6NS7q9v7ocsrV/by9dYczXKb
xTVUhcIk9LsJd017kiJ8ueIwqJzRrr1kuTXDZJm4aYUxShHyXfFzCRP02PzLnsHzPyaniGo966QA
CCqqn/sRDIGYmeFCWXjfhskhvVSoQidjs4SD9PbeIHFUkG0argowo+wsh3w8Xl4Wb9+YNKKloap2
kJkO5uWaJHek4gQU7/eZfNGOUrisGlaE77KObyGXuZ/zXdh6IKslscsTVMNLEF1H1y10PwT37aU4
lc+K/d/cRDkrYo99RSjB8BYifmTzOgtj6BVzCEB4qZ0FyXRtL2qxij0T/fYku9Ih7Wz6IA6ldtwo
kBSO5j0P+fZ+k/2c+TBBIUEQBkNNjCOQMFJyeUTmi35Bz9StPeG+RKtimqzOg2AG5XWgXHxmZ1Xf
eTniP5ydH8YZL2l0FTwBBlYcH1VwWACfhtlxyaZT+aXNm5vd5TCiOuf/Wip7lERJLChVm1LCH4qG
a3xjxfsDqMzxKFdzZzP3Y/rDGnP5zYwxG0sZBzW1Zv6kQ1vyMf6W3lNIDPI7D+y3n3A/7DGniRql
0lyUaFULw8OK2aXxLGI0U+L1tXaXpWgGmPQlTN6wZV2oK7UcCjAj3cwefXpfLcGevpCn5mR6y4G7
jzT1ffLPjT0m/9bYxEUVavTuonpypimrz12MNrIM7UKrSnJiS/EqO5ez425yAXk2yDAJgAzsuGQC
Yv1Q1EB/12FOOH9UhFdt5rnjbsmxsUHzzeaAzIqxaFc6AKYUSPXi17aZLYDPrLG914m3GF8uL2l/
Hz+WxByUQjWkrbZQ8jhtuW3LzG/0/qxG4Bvov83J22VjvP1jPlqJF0sTamDoyqznTA0ycbbI3zBd
oWfw+xsxZ6YxVdMwdxhEXnTc84Y7OmStzq8E71Da4CYDp3PGWxKTJ+cpnqC+gyVN1XUGWihcaMSy
4ZSEuzG8WROTD/sizrRZxJoSUXbirPbSHiySGXTu/oJ5FTy1H6bYZJhr+EQigftlz5ObHdZD5PdB
cXwvPm95vv5Owf4pilXwxxmKjuYxiwsWVUhwNBkxjqAntozorYXe4uQuIHVOOgzQRmKQxCAPyV8K
5T4HpW7h121j51JuNeupbZ9ByfMcKpiEaO0mxCgQOTRaZ0m8qmW37wulRpEokPJAimOCUgMvVgFU
LyjaQHMkYi4zQlCiCvuHzUG9Qhfn/nKo7D5WbU0ygVlHApSPc2iHgKRmJpYiOaFPtXMKW6zR0qhz
y3gqTuSuuC28/11iCU6wWS4Tp2LfQTI0p7wI/beoCMb8Z6/4l9e3GzcGaEolSRFBH8jETWfohj4N
aAMkqxWBpn6ur/WS12jeLZ3AhUrFoiC/jUbln8m0WcQJBTSobwb0h7Jr2S5c6Qosn0Ntda/VMQIC
vTzXqXt5bXsl4dYqszYQJbbgJ4BVUamstsmsitff3ts9lGUQ4aK4MJVtb3eiGA/FjJJFal+z5Fko
r0beTWDXAbFzoPenQBOThbXXQqxOdQTymSl3Vk/GcHDiTj5Aw+DSHt3+W/scWlCMcrjV3+72bQwz
2W7psykuEiBCMJ6Gg7aHHmEDpPtZcytAJ6BW4VMJWO5UBMcse3MIZ1PPYpKC40t4KSDhUPPeyHY/
mkpTHfV6HFB/OqNcVXlft7RFE9tZkVt1epgSjXNU7K/iwwhT7lVhIq6VSY2Et430YPCewPaOIqA3
fy+C1oGb8oQUnZQZM34f+HxbHFQrrgAnGZZj3PBmS3n7RZe6MTViLkCSa9ysai26KczloUs1Xw21
vzjBNYwfGJB5UUFwzphR09aoC0qPFRW+MD+E6WgNo3c5I+zv2ocNutTNUuQpUuQxB3ckKCTtOHvM
ALxfBq9uOHdFGhrsebpdC5O4zWaOoUIC3B0FGpTeeOg8we993vmwe2Xa2mHyam6akUF6rcU8T3lL
b9i9NYLDQ/1vWozUYy+ticmmczMro4lHczRS0dNHOwxCqzbN3ZTggleR7H4oTRdVFeNRyK3MsxYG
UvSk6CccS8NgG8ZN2V+NwisYpuzLDrFbUYCM9bchJhloUAcXzd7Am4gVXfdHFPmhM2L6UHQKeiz5
0wsPhcJbGpMZcnkAf2pK8BQ0fTOG7IspnZaoec513oPkbgraLI1JEQpt8UQ1rhSaBeQXpWGInejc
OPnVbMsevPELtw1Nd+uTj2xMMjGcz71iaFMCobrj4kLQAmLhb5Q0A+O+x8sfjnr2Z0sEk2UqeGB1
k/HGOFSrypg0RPIIHqw2TqEFKYeZ1dGiVRNKjCWWBY/GfzcTIjP92yhzIhpaLpVDE2LcZL1RTC8T
bxNehtp9l9E+bLDU7jqeSCYSYwqREvMooLcUbOl+RJOJvo80VxJnH3eXpBNKOEcfnNjKbGlIXWcS
3u3WUnabubbmMLKFiueLPDPM5+q6VJRyqJKju518yx8NL3ELX/2hnI277qgeatB78Zg59ovOzdKY
ryUapRhWJlqQo0f7Sbm3aLflywgt5QiYIq3yKryQ+OtfPIhg/vDfG8o+yMN1hmbVRhDpxk9S6q3z
jbC6l31/vyTc2GCS1tiQYhbKGgLHN/Ji9SdIQn4tbAhNuYqNW3YFyVk8cIHuiJeWuZaZ5JWmYloX
DSxPdvke4h2Qe9Ihdt7MGyoQiQ+JKeDq++UF73oPplWpTgaUIz7DfVoRmmh40o0rq9ZA52QeFOP5
so3dbAnlGIh7S4hwwhzZoGmTs7DUMWlZ3gzhfRY5l39/N+1vfp85qisAKOrWMOGNI6RNEqvAhKXZ
aVYJdt7Llt5d7FNu3Jhigk1YkqXV1IW+/VfXVHZH8rNbfBub+zBCPzdrCU1gBZlDlhUiMpaMXDdk
cQSCqP8Xi1ioWMQeHEr9IU0Wbwhl7xttzTERXWRGnKy9GB6zOrWUNrc6XvrdO1Y2Ftjohd7eNIw4
TIIERGz5cIiarzMEKSZf1b9xvhLdmwt7917bbWpRda17o6LIbOHwT8NbDEYHUoNnoB+BvhWBVBoA
lFiuYv+y5b1o2q6RieGkn6ErXYF2VxxkW5DsrAesueIY2XP3rRGm+Cg1IV8jU4KRwp9Wn5RvJLtq
Wk67m/e5mHqjEEAciUcmyIZU17p+rSTIgXPQyc4wJLyo2nU+DXzzkgGJaJ2VMezGulG7lqSBeV4g
ue2oz7QNZDqNo63H6lE94X94iX53Fzc26afc+IheNIvaAgLlX/VOZSX3xKONp8R2MzAJdTcH/isM
DaFPXrmxyKRBMSxTKamS3qc4nhJKPXSQrfX/5vqqo+6GOhC6nNBd+3NhhtyPwhgDpir3haWXbptI
zpDcy4DFXnb23Spga4lJUcvSZkRZkaJGb3JXp3TSW5oSwVb3q3+uEF58ksrdGm5rk8lTslmlk6TE
GVxF8gBYOGS2cp4h1EXVJ0Nb8C6vcTegPzaTTVp6n7eQq8VmktYVsx9jeV3qvNY3bx/ZdAUOE7mK
WikN8tPqrc503VC14Ue6quWxgpYb/xLIWxeTqNYiinKzwTaSWfqeacKDPonBFPHQjftmiCRDUo3i
N5m75lxhlrhopfAY6nJhVU3hybn+IpQz5665H8wfdpiqrRWNTs7UJTyOSLiFCCzOklpam7jZ4F52
iP/ggB+mmJ0jRVJqUlXQS8ToLG4J/B+mHQ+DY1r9vXjgof92jzJoNf97B9lkH4aZQEzEWDaLTqu3
h17V7Kb5Ga6jncglVM8qzl7uJ+MPi0ziH8B0lmRSkgUtObfrvT5yjq/dd3dQSOAmphNJg4TZnwlq
FGqJ5IPQ+Y1Lblo0XnuwBzqpZzqaO71KNvoDj6s7PFYPvNS4e6ZtLDPJQ+9InYYr2m2t/LPtMZCJ
QQhFt7IOqGXe6MWuS37YYl0/y2ttlGj/WpNtWQdsrH8m9bXKlY+i/vbpVNnYYVyfRIWYrmOUof8v
BtFBOai3tVscFweNay41Am9RjPOrk5kkSoe0YSyaI6i90+XL2TBFCxO3HHgTzxTj+HUJMrp2CtNA
X48S6ILW9V7DG3ETcrlt6Q5d2kHG4WU5r+qlwvUhRkdRgfhjBnIJ4DQ9fgmw21Xc+L5BE+am6oiK
aMhzA1+rlFdn7q+K/IWkd4bsCuKdlByE9nsfv5S8B2OuWbrZG7MJxL7a1Mx6H/K/7wKl1Tny/+ke
8aCouyl/449M+TGHeV2TAgIYRvJE5CdCJmuJFk6O4jkHk0JCI+yAmZcRXKS4HkpnklbPwKjWxBXS
2A8vjUBREbpcEjvUSvq5TM2S0Fv56PTH+oZO002e5M7n/8I96Hn42RU/rDGbV8d5VKC+TwP8NbcQ
S38ZjNDP48VNDNMu5SUQhfwpX/LzUAx/0VzBEn8vlNnSxRxbYdExThIDTQCVGb3FUHR0uHx67ifg
DyNMAp6qYagjE0Fd1+dlOprRWU9uDSnQGs4VcFe2Z7Mc9pG/TEozlFOj89cbzYpvweLgCHb+INwT
dMc6b7UJGCTWcwwmt5TbqNp3z9/LZDG10pDGvaDhPlPJfpvUcMuvcVMA1fh4eTv/Q1x/GGLysZRW
S1GC6wxXCj3QDnRlDYAMNVgqeP0p+v0vuCZLix3K41B1KZgdqmXxq9SvlLt0EiwNxEDmgzTnFmdp
u7elD39k8QhCEipjIbdQ67Eb045jYAMKkPBFp/lKdwaUCOrDGsgevWbI+IQc6/R0ubRaJk8LrVGA
DVUOj9Ni0wlGqAvcCrlPS/IKgjLqPT4nx+R+4vz4lkyOFuMaRMTQJgNqTg/o1F33NL8kfusuHtp/
hxY8WRaX2Hm32MPTN6AIACmY7+Qsm4Nh7sy+KUN46nJXPC+5NQJMqn4xnsDq/Jz8wKhCwEN97KaA
jUUmz2TSTKpUBJooTbIrNcVEiy5CkzvuLHBk2uYc3l3e191YBKOtgQkr4D1Y8KouJYLQ6TQWlxsD
80HEadKnloeV3p0SgDrfbzNMJOrRnPWhgswmHGRfeQsD5SprLB3UhrfLa2jpXvWA79dc8e4Hu23j
rWGmThJaJa/lXoWIu796uS/6ajD5IMe0JQzOF/7qix7UyXxev3DXWzfrZYqmvk/EUmxRyORKYuF9
Qxe+ShknJHadc2ODCUKSldEcybChlF/K6ZTyqgje7zMRN8gzQCyg3AxIE3ulMNoNj0WNt0vMeS4o
/RyZixFDcixzRzHyQvM48FSAdrHEWxdgQqpJ0njQB6zDuAEYHFyX42EOFgdc8DZwnJwjnLck5giP
5lVAOYTr4ZK+KH1o9eJhNH9djlnOh9GZtsHY1MNkCBkWBB1cIlrdIHFcazcLfbgWK6K9rovRCVS2
qMgyZxAjO+wbazavoEq6yP+/HdOZ1JALa7G2Atw4BKJIsoR+tWrh/vKO7T62b3xAZ9KAojSlHC9I
czUYapF+Sq86q1/iXxPgWd/wCniOz/0Xjs3dQ3KziUwOiNE+LaMGRzR9olgfARmEII74sOIGb16V
T7xqh5PJdSYdzF0vCxrEwoKGDjpmzhwioWpuw1Pk4O4lkxfmJTOjMoeLp6f1zXiNMY9r3Ee+LFmg
0HALL/6qcIpv3tKYPIE2I4ZlCZ6Kh6E4AQt333ahbWJ4kIQ8DXXeScW2X9ouinrIgGd4LwYrVk7Z
vJ32ADbeqbYGTwkoYjD9P9KurCluZOn+IkVoKW2vWrpb3UCDAWP8ojDYVmlXaZd+/XfE3DuIQtN1
P8/bTDiC7CxlZmXlcs4vdoqfBOay+bhZmQsXOeSxweRqjmNF9dGlc+xM5WPbmk7TuH2+p6YbkW+j
IXB0QSjhyzA9LcasnpL0OIBROcS8uf4no5Arz+OZHeSwychMYZaK1jhFeWCAxr18coJgZXIBJKx1
pqsRUibVOJXsy5w0DoBq4vIgUwEkliC4m1wUGcH+SywLdljZ12H9OgJiZTYFtr5dQX23A5MLG3WT
FUiW8Mgdju1VH8yn1O2w/GKjv53uIk/ETiGUx8WNPmQAmDBwm8h78/4NWPvW8OabBQaSnOKdCCt5
uW0/PR1W6nHRgww0tsH6iYeLZvoVUFJVeZadiYQnGjOcpyQ7XSsaZd02cwP7+rpsESA040et8vi5
JoTGCxEg+Ov8ptCfcXsKMHG2Y9S7CO4YGclnKWoAqVu0VXEDxC3FMSjtHtW5sdw+tgXhQqQRd4xI
50OrVnGMVp06dDxPuuBaFgngYq7cYiyHFPAqyc5+5tZwkgchCfP2Dfl+ZoutrD4Lo7qMWwqZmXLW
wRyCS9k1AgYCK/0oYz9f9GwVqcRFWH3AhK+eINix6muRRQ6hu8uRaDs+/K0PPzsYs9FOtaYEzo7a
vshT76Q6A5Kd1guGmrZ96F0OV9QuTJOlco47yhhGN2mee4Q8Q3ZI/a2KdnokGI/9hwjxLo4LsH3P
YmzOYdO1f+0A45wf873yBfSIlkMP5Tn09Yd/d4xcmNWNrjaKFjdhVVV+BnqvlMA0sta/LEZ0iou5
rKyvVgu9k9EbAAZuTrxp0l6msqndjtkPFkjVXFPHgEyvd73gvhKeJxcqunRITLwNU1TUdSz1AhjA
fY0D+w7AAICHEQZ4QWTia7QI7iSUO+S+2dWyupLtwKzZnoF3+DDsBi9yy3NmuM1BBLQocgYugNBp
rGZtQgDpa+rrMvWzur7vJGEJWhBE+D1VramSqCEoLYTX9rf2PJ5ijCzKmB3QXRVjCqKXveg0+SDS
d6bWljDOzJycaN6PeucY+S7RBYPcguPjK7Qamp5tvBRmerQlmv003heGe9kBBPGQr8Nio0xP7Q52
WNPcrfRjiBWsyxJESnCRw1JoLxEFT6Asn+8mlnlZUp2krPEvi/mHJ8nfEYqvvg66pORMQnFQO791
nbGnXJ9kcHqxoEW+juUswdcRWAFffq3SGiQoJa5fWboFGUPSAplocOxZEHpF57f8+ypEMWx+N0YE
21aAKC/9mOVHUxVtEgkPb9F1JaQGJv2ILR/UeagTXlso544ny6OZM90uDMkLGKoIG0WkFxcbMM5X
MMOCSHk6E9tNgJejCVocoi/E5RZR3pHSXAryjdLH1/OQdwea5sqhV8h8AHOkCLJQJI+LC3LEmsiu
4EwEW4JYzQyvCGDT5Fg+9aOQm3Lxm89J9N/2zm8qqSBdK4xQp2+YR/V9udfY7q34vhsOoBkVEchv
t4usd3lcwqHSptYRxtNj6Ztn0jjDse9cA4v5y1AYqDPOGZiarsjriAHn/2X6dzm8S/pycUTROnPu
LcSRzmhfWoYRuDpxyoruIvk1lFs/ZbIDEh1B9Fqs8JJULg8hQKkLxxE3WJNEO1mhtyoo2K2iOVTj
9Njk7N+FY53LR7C306RIOdDhAM2ihVJYK5oDEridzoWTkKV5mypQaBxuwvgqqoJZ2l8OxSIRXDAB
OQSLzQz7R2b0JU+9trgdhc0EQeKmc9FDVrqw17CpfgQtmLqvFgCpBekod62f6kPzajjRw0LqTo/0
UZTUiAyRiyqKpkkoWEO9KVaPRmqWzjTbWGZP/DBWb1sMwCvZhGTgj9ivjJUHcuEFxBQds0aEFwag
3JviofxCsI3ZHhTDQxbXg3MLCdZe1D4RfE2+0jyMpjrpBl5MGtJ9RSKOjTJt+u2yyQgiJ19sLhN9
iKISwQXcG1XtpxI4dwqfmZV3WY7AbPhCs521qhynkNPlP2fVN8fUkfpbJWZOpH4BT7TAnUVnx0UP
rVX1ehyQwBnlbYxnoEr9Ovl5WSWRDC5kdPowtqBjTo52tI+J4hQaSlOiMCgSsvz7Kj+I4kjWaIEk
xMTetJG8kG5vlIJv8w99ur9vGB4HIJGAFq5Vbxlc81W56n6V+9Stf8vPw47sjEPsDSfjxgyEc86C
GG9wsQQvFLkrTPhV44f7JnLk/V8EhGYEyK0EOzvkm7HDivOtaINSdKpcJFlAEltgzIZBw2IviW6m
ufbzKrhsHyLtuKiRtVZo5Q3IuqsmaC1M2kXof6ELagJ9vqD/zuD5WnKpjIY6E3xCxQjk4h51WafU
95cV2jw1TG2DXQF7Hxji/miLk53VjGqoGLVmkLWuUT7oommwxWc+3forEdyHkbWwVfsQFlGQn1n3
aKb+ZRU2w93q73PfxKrSCVjJuL30gblMOei95Bj669gJCpLb0y/vgvh9vkqVsaYYI58Yu2NafaFJ
hxCOtR96aABd3I5Hy37q7Md0EASl7YHtlWAuW5wMm2QxsAiPlWdVbqYC+7/a9Sc5yK+ym1B5Qy4T
D19uv2NWYrkksQLroF13sD8LOHbWscB2WOgVLy0wOgq/uiYnkQtvj+raYBlflsOwrctFxn5GPGtV
WKPxKFFsww37MBgjJwHb4I1kYkUZqrvdSbntX8Wkg9uu8C6cy7RoM1oa62GnaaNhl+vQSwM4D/7k
AbrSkPc3rf/PDMBUG95kXkUt9RJRWvqGe/DZ5d5V4VyumNSibFKoop+zh9lL/eSc7QAdC2QsQEjd
mt9nIH+Nj83LeA2gX1cEyS46Sc4js2oetFRJ7KCoDwPqRuGtPv5R3PpbQ94Xk7nB9u4MlxjrQ0kD
kGO4xixqhG1POrx/LZtzPKWs1bHUlstscuMvkgNXO6iBDvgYYAWKPW47kr0rxTncqFRNPVbg22jR
I/BnPey/ZLbe7TEcJjlsoOzL5cgp1I9LqQYQqNiyLttB9Lvzh6/1OfToU/179K2D5IkmdUXezcNC
6DQrlGZA/GxfB5+4qR/dAcz4SX2IgjQw7tUdw2ubSo55K6IK/ocI+n6yXGBBn3Ektbykqsf+Gx6a
xQPxY5+ecbEG9rXxDYgbqpA3VeAG/B7qII9KDWw6VDDsJ1JdGcqTnb4KvuCWDCxm2iYIkoD+y0Ok
Vxkb+5oBIr2psdvoJcDPzzBSLn1NJv8NSumK+pEnHFnY6q2vxPII6XMBEjGLpg0oxP6i3+gw4hq5
rXC7bDOPNTVFBSA6ut6fiPWUxmSEYdYtAMP5tywomYtO/rKu1x6q38mNdIcbmOxyL9r9yXIlqHV1
0PlZtqVYvDfaDPR6jIWBhQnUQd1bdrdTzKfLH3Dz+5m2ZoGGUJWB/f4x/xpJNpVZDxisVmndKPWz
YnY1EXG8SAh3s4Fv3JwADYDGDKscMzxZYKqXkpfLmiw3F3/nmCtNuJuNDjMFW5CBBWLzsTZ/S/Yt
M66b8UkZ/MuCRNpwl1tWsmoeF6plsLvuO1Xa1V3nEFnEHbkZM4CnDURtbL8CVYQLjt2gWMkUThRj
OfRWP9CzedNHjv3Y+qGD5Xxfuo1fsLx8WTmhVO4FSqWsSBvWNPvwO5oIBaacmJu7+o1xT2/qH9jF
Ov/Zdh4AScHwrBNZs/mqhNaPkmbJqEp006GWrpPstyZ6F26mJGsZ3FWqAkBJKRj2X1sEqTbInaR0
smD2GgdMwG7vUg/P08yJn5Mf6i5xqG/8QYdh/QM4d5bB4170JvCL6XCq+9yT5d+MeSxXBC/vLfNc
y+HMJi5IPmYqDtOcRuoQku1ZKEdObeoCP9hse64lcaaiSBObMlMD0/hreIf8HFPjqWuiXwPIm3oP
cEbRO2Q5It7F1wIX1deFCyORuqHGlPqMwsHS1jgkL9o1Ghv11/qGHkWwH1vp0FocF7ZUO7FqLAGg
SG02bkxuevmZag/6IEjJNykx1nL4yDUBE0HSWASQhTR2q6vZoxhqlZ/7A4NZFqc4QCvPGfdF6mWP
ovanyFy4aBYzQ5/TcERViwBIonIoPbTZj8tBRSSDy8cVuSByV2JmO2KaozVBVoDCWbjXthj2Bevg
yxVZVchmsnh4ccW+LoiOiUeeCVCs0GoDbbIQsWKJGJ/lYdHX0hWiqjxuUAySGrmi0Ko0cWw9cC3P
Fv7LyI9tfW9Z5ybcY3vbK8jz5dNcTuuSXO40gewaSdiqQyN5YI5so4RnBY25azEAMzaOrT7ZoiL5
1tUKYmFk4sQAMNabAa/8TipoLOkEO8ANsRxpxJx/eV1UP1uKDvPXP1DuXRRPW6RW0mDmKjBvZCs3
Q2DJ6v2DnSn9lRHlL31lPHRFn3k5Y7MvsUwEtbdpqOD61GRNU2SbX57IzbYhIL0ClH2EjTCVOYWC
MjmN3ctKbgaWlRjuKqjMro9s8AEcDdp6s72jBO3t0YvZ02U5m5f5Qs78X324u4AOmp1iG2QZPVw2
plQfCfMuvQ6vFjDsagbSeOGKUIs2yzbYrAE+NTCjQZ3EaWdiR9Fc6BT3Ze0UGELdKx4DG2dxmm/A
BHgcb8REkdu3uyYDI5jgs5l8BlGn/Qi6jEUmLoNAvY6+zFfmATtwPnj5AC83HuuvBoDKgOV1Nnby
QXRVLFfdJ59cyeeyC9nM+wycC1aQFr7VYPiiywU2s/0tVyK4Y5UNMulT87YgFt/M1CNAPk3O4VVx
wnqmGw1OcaS+aMJu+2Mu4N+WhqKYwieh45T0BSZklmXh/srczQd1cEigfc8DzZ9O3WEG+dzDZavd
dMKVSC6tsG05q7CmvmxmAmhLqbymLc+l+vLvpCy/YhXTklgjkrTMpEXNl6oN1GJnD4JrbztBWmnC
JRCoQFVWPGOsrwV2wrJWl++LA95X6GUuk79CzLzNm2Elj0skknGUBqKgfAloqtaP2QxirYyc0lZ7
KZplAI7APVpGbD+lVh6oc0q8lJSSW+v6nd226PmbzezEqap5If4EgKnzgzRV2Dvoiz8YvX5Dlf+P
YXF5B/xFm6IIq0J4GTpdZDoV7q+uFvFWbzsm3oVLLFIRkz5+5qrQw1ibkMMZ9n2fogc0f7lsR5sC
3kMsPzjUy0apVwSxvLAetfBKE9VS3yBXPoWWlQDOUO0y1kclq9CyZVgFNYjqsi4sXZVo55KOhyhs
/VopYwfoGP48RYKwI7iqCHd+iqoMDCjOIGVMMdRt+VH50GlXQrCsbVdZacmZbjjYCioEyxPwSI71
226N/GxcZb8XJvXpUBDv3302zvz6eKpMU4Kr5P2Prj+RRvD3N4PYSh8uSQN9X2erIZpCuH9vM1M5
sDh0u8x2Lqshsg5+cCjvG7klNfKlOVX9NpcCqQARdCGnrhSyh74rUuyZjo7RWwFBGVAgXaAlP+ES
9ynLMUEhBe1rW3vRIfXB9+tj8wRPwLNxXviGkus/KqausxrOI0ia0L40EbrJ6JPUKQLVR744OOpP
PAXfhC9M49Gu3l1WV+DqOucLxWgXelmifpx3P2T2ffgTdOS1XpwPpPZgSFndgUshvSf9oUfZX7QN
tfyJC8FE58y+kscazOwYGJJr042nH6F0lZtuUp80XQ7+3WlxHlDXsxFWBXJPMpsPRZd6yZALRGzu
dq1OjE/7prgBk2SLqDGqVuHW01fdCC2nGTNPHTO/UyPX0OkPq+uBTEf8bMwfQpp5HXvKJtUrM9vX
LNEJb3YZ1r+JSwXjUB+mSoN10kDZtQF44hzmBtJN9Mt4CA/lVejobg42hNATbeIIvJGfh8nHpfCD
DDLost+GHLpoS3taJXCCbQsCQ6iqmhZy+aUyv8qbZKVFM6hHsQIzps8aqqB6XbiAATwAraZFk0jE
nbbpdACmRnFQxYOCT0ALWKs5Lk5njzsSvXatYD1rcdpPHrH6+4v8lT5EResuKnsMw8hpoAFGy67Q
5C1BpSnKpTc/z0oSF7aUJO6HIUOmYNuZY0kHLY+clgguBNFxcTGKNX05kGUDR7fPdvODEkEVc7Nl
B+oF1VIV8pZVfTwvJQFRrl4DeiyanO73UmYp99HeNt2FgpP6oX85imz2X9byOIViPZbNakDnLLuy
7uhtG8Sn7I2EVw4weUBvkkN10wLz15gFJ7n5uUxVQUkaYDgKnzmGWhVjohnJOzWoM5eHphuctnq8
rN6m9a2EcCGf9aYVdgtVHzMqx4ohiMYPRBsdYnSCRHX7KbeSxcV+Sc0w2rgsIBjXxj76Yu7S74bH
XqdddLuACTYvIjQ8Vd3yrZVE7goYADgg1yAeOca/revkAZxj3rTAh+d+f7J9wKi4xq46ZC/TbffN
PJLTcCCR4CuKtObjlZR0jaYzABqRvf3N+gr0us7DQsmR3uhHzZ1/Ze5oCmx2UetTSMHCHkZXMBkD
GI6PLqKroEDsusYKkiAGQBlmOo9ISI6i/uCmq5s2QO1loqm2tpz+KnKhMB3iSmVWYCiSU6Myl+Ix
ftk8F5P4rMm7CK5+1MgmNVKNILtkwRSGbtskXjqSnVbe68NjpQowWEUacQcXg3dU6fIYvA3hfZx/
STJB8Nq8u1Yntrj86sQUdQYDVzOiYaHPtUP61JnHbnL7xHQL/ZulyoK1vs2JLWslkAteLcnUv3Z+
CpAXL/2KcKcDh+l/wSvaDlfvn4qLJH2fsL4u4WtGFflVaqP0puzxxPEuW4ToE3FBRI0GFAY6hP9B
AVeSYjkG21+WsP0UtHSQIqPUY4Or8ONXqurCSuoUdfwFN5b4+lN0lPy/6ibzo/ykPQvkbZ7cSh5n
dbRIiyIBo/YRQ3TSPb2l6HhaMBFHDqIHMLy/sftGL5elbgb+lVDOFOsew14GARljL9/ahuoq7Y88
2dG+E3wvkRzOAomqdKoVqWD/bO6sZaaNEtfGvpYVHy4rtH2Kb2xaBlgNZE5Q1SuTHS+T5RiBBTwi
dYzW9ogpmIHcMj9bBm47qpELbReXXCv10EeGic1VNTe/xrnpDFIuqNqJRHBhtQoxRyDPGLFtwxH0
RIM7ZoKG37YE2yYLSQLyKO5ajIq+rZMlR6Pz/ah/G3vBIW19CnjOf/8+30MBhi81QxUpU188p7rX
Kb/UTpA1b768bAyM6CYI5jVN5ZwUBUOkr/WEIm3sWPtlmKpCcTh1K1+76zGcBvZBPxZjGyyHz19I
a7HL0a4ieKw2uOgMqdhb14P/Vo4OOm/0a3QyMHQtqH1t3eO2iskm23jD6eaEdbmSNaEpx+jLRodu
n+7jQNqrBxHC0GZKvZbDxQKQS0h1XMz0jV1CAU9HCGTY9ApTRQC4EhUZNo1vpRTnp4CGyOpiRN01
6XSnz4MmFES2zfiN1pliKQRzRQa/6JpEBFvzpY4aA0amgO+MCfUnywsPjTd4zU/x1OKmRit5XExQ
x5mCbaG2g2RAxAENk8R+Xo5t219oJYKLCYo9pT2t1OitkK9Ao/Ta9A0HcHy7aCccblt855OR62i1
mhipMzD/89HIzUYzwrwGYzP2DlvgGQUa5p51dLLMO/plGa0QWeDmCRrEVkFABxbUtzx+5VWtXtI4
J2Du620AapSOIcLSEAngokUGIEylL8F/PpU3jfy1NwWJ1tYtZ68UWOSvFOinQTVnfSHjKq+BJJoX
56bfTyLq+G0zWInhHLXqYokM5I0GKcFm/4GBJqvZmXfmscWAgYjdafPpa2PoEFCFhoYNCa7UUtrA
m88HcDYWmatmXhGYwOzHJM+hxv9MrnEevAK18dDFmstlg99KlG1TV8GNCYZF9S2vXZ1nRNlQVjJa
cHneV46mK7NbdhhBowjpeohWgyzwsM0rayWQczDWTLUWpQBbCbH9N1ahF9J9mIhqc5tmaGLpzgb5
oa7zw6pWJnUtxrCiY1TelLR29bwVHNy2Hn9L4OdSSQR8atugiH3lK8vKfVxZ1/YgC1LkTSlIHGRd
RV/W5unD06JKQyIpiOHA0Xe67KVpe82RqbC7sBmJVoI4vy0iOk6TYRT7xjevaq+9In7kAy9XPkt3
ip/c/UmJDPwvfyvG+TFwuipAJUXA3JlvGZYTUE8S0clvnp0NA9Ax0wtya87SSB838dAM9JjixVfu
5vnaEJnZRt6gY0gGz3/blAFwyvltUjKzzUC2esyTgzr7aVV7WfdrYfTEhsCCANbaIpEbWoHdDu6K
ggMmRfm6fgSaMkDUgLchbGJ/Dr0czxdFFrRst0YQFg69JeXDODKmoj+G2QYM7mqSICCBnxecigsF
BtBOHLDM+MOOygegIwKJVxQHN4oQH6RyXywDk5KpLmlYofnzuEua82wdaXuTarP3R8uRuqxhFtpa
rkKZXxIAyE/GUgVIidPAfFUBb3w3PeSWCOVk84PhcxGkqzqyJe65LoNcnSkTjnJUrmYD7KEjqOeE
JMfL0XCZBJR5l8JlEnoSxq1aWGZAr5bbYz6BQx046DI4NsTp8sal8UEY96zJy7yMJBC+HAsl7oMx
r1BZwUSCQ6ryLmMJ8+y5GAWvToFM/qkzaOMcziUSs2K6L5vvTQeHO6lsn4ki06YRvp/k2wDS6ka0
c2lqYgblouaqy5/k4jmkB6X8LbEgM7zLt+/W42p9knw+pg+SUmmKZAY209y2wtrltLAOL32Jc1sG
NmBIc8PR6HNVUEfKv9TVLyb/HEfZGcvHy79FpDd3A0TWPBSVhTaP1Ca3gzE+d3J9atQicWJb1RyV
dK91KPmXhW4VbT8cAHcP1EMMvnrFpsf6NQarboBJJ49gMceXz+xK8ZVf4hl0kaKLw64+8KCTtNDt
Ds/+TA/aQroemP1apGGg0WqPnkfl5LYpmq4QRAGVe4zldGARM6BnNGIir8G+fwIiQUlUiBeJ4YKN
nuUWbo2SHpWRuX1GHqyJ7bD0IcjCN9KrD19tOeLVERZ0jrqixdMS3Fmp9F1X7gVmsZGOYAQVmNYG
xqUN0MR9FKCHs4x5G9Q4v9VeFQD2eY/x3v+ZOHbz1FbSOCOUO3BYykaEEC0bx+SVmuWJWHcClazl
zvwUoldSOLtjSd+OGu1xaEU0XVf53Co7BMv8vk6N+o61ZkZ9tZ2Tbmcxoz2Ajin+UlSdLrlxVViq
Z6M5eqhVy/6NhGdBD4zrp0qf5NrJ57kH12fX1RisijIVaCcaqXeZbYa+ElH6TZrUgTrdaAJeg1L1
bEiAQ6mYJmMuVZlR2q2U3HKiSZkOTCb6PprYHERIcSOHlTlodI22vLELULF1uYw3CQkjHaMfShHd
5yUzzqOUKEe5QjdkN7ft+I1OGvsqzeP0XNdZZflxWNNfbT/LO4SRpneasuyvIr2giWuEs+5ZjQoM
pmlsgCOdp5Pk5spMLK8YY0M/RDXTCIiXgTzkE9WuG78rkQY5NElNdP8TNQFcY9+AzTors2c5jXXm
mQX+Gzu1ZnW0ulz/XhEGpOWiG+TnVpbIvhyjKvXB19YBsDWx8sdw6OLvMlPqY13HaYtxZEAQuUwv
lQcd4+adg+xP+6GWMXvu4WCHRDHaJ7tQATaAza3sbjAiuXCjEmhFDgDbrEPYM9U1u45+CTV1Nrys
D9XSL0diln5lJqrlxAN4YV2Ahiq3c9SHDzNj3QFMBBT9/HDZw4wNzUh82pjRIbJq+o2pzLT3LdFm
1TViic5Oq9K49zJNJ2jIazGAMCg1lcmrwoh4OZGVwAC5wWEeq8zX5C4N7GxggEsAgfuVgirIVSSN
gOBBlvmTzEr8ay6KAVy/djLmnhZrWuyyPGpudMmcA7NK9NCN6yj8nVJJOk+53fh6XkiYL7aYBR6b
NETWy9pImhyU0wxr10eadozHgezTJmyoUzf4QBELMbDRVeOujiLmNU3U+Si/MXDThbk0X5eJKg27
sW2kb0hOjcaptbzwUqswb8Y8wSVB1KIydgU2Nnq/CoH369I6qv0qGc2XqeniwKjA3VMUFopqk97f
1GNuegabMPtV2qGXEbDFxHg2eirLlKdQi+XW65qc3IAcqr7KDSvxOnMYg1Sq7dgLQT3umxp+rhGl
iuy2GMPby7k8fc9rY4qcvIkIDS7Hio0ix4fox10WipIBjgrrucc5+V7mx7oEziGaxsL+y2YYX0Uk
7rZI8rGxVYmhghuEx8ZtflnBpDnhofd11zrJB+w4EFGzXSSTuzq0oq6HqEZ6lSTfi87PFRHmyfbb
BQSB+jK2gu1+7vRaU4uLcsbTMgk0UPgOv2jhtAfdb7zJYzv1pbpOrkXDEttaYQTeAt0EyuRcRhyX
0WhkE5ZjbUALGmrjMOZftomtYiuM4m8RfLE1V5JkYiZ4pLujDcTVZg+gt9IDsYUPquyzdjsLCv+b
lyIwd1XIRBeGf7eYhVqRJmsAVFbcqFkwyL/M6Pef6LSSwRnDWEWFoVZo8kwDpa6pFI1LVOxlY55Z
82y5Sc7JIM8/8zCXHUVnvxkmuYAzPAP5In4Mc+tR8Hv4K1rHDi5+DhYUFbx7cY1+TDtyJQXjLjGk
YHBBoOZTN1y2toFBUexF/IufMl9eFpfiWJGsKmMxwkgBfKjvFNCeJ091CWrQ3l+KfePgzIV7WUH+
EcXL5BKdekZkmeZlkEA9DtmNSr9PNapWdy0VGI9QOy7ZAepwblcGoLCbo33ffV06rcvOoHqmP0b/
f6mh8h7Iq8Z5fVRhN6tuOxoM851qHLRYNCGx/IF1+sYL4IKlWYRFm+tZEUgymqvEQIN1cLSBeHr+
5fJX+hTB3kRhuAp1F0M3TB6M2ByJLMlGkWLE15EzR3URm6/Hk/pAv4Leaa/56bl4tAS2sXmAK6Fc
yYc1bTaXUk2DqcmcUvk1i9hA+YDCa8U5l913Y4EyN0xinmwvl5JTXZMXSeoPguPb/FIrTTjPmkOL
tYaFQb/KW/Z+7R24sg7pnniNVy59PeBTY51FZPF8LZBXj/MtQDoykowS0NGPnd+CbSj0on1/kB/p
Od73x/JK3UVucUzu6K9R5Nf/YDE66pAKLr5PyzusndJunuFuSefWeESD1SnoTWfeA/wNSbc3HchN
c+qfL5/0tsm8S+VULqMKGEVEmYK07VyToeSZib7l9qm+i+DiiJRTc7BkPATRnffyN+S88DbbhZ7p
Nq8Esy83C1BP8yTtTOqIoGJF+nExJaZRblTIwY912jyg1fALE3x/5HXv+nFRhWZmlVpUxYIgkvP2
xiq+Xf5EnzpZf5nluwDuip1TkzEsCgEJ0598BWSkc+K2Dl6Lfr23PVwyAnmiM+MyIavK8kgJLXi5
P2PvPkZTE5v4T7Zb1l6yZCvLZcpMgdi38t+n6AyKgP84AL8dkcZJxrDSmQXyHsxUv7FiedKetN2C
tIgdvZOjMi96mDzpSF4oc7RKIP9TB487Zn5cxayAH9s2GiYxNHfyDbc4U9x2iUM8GZSKMkhjrHPk
Jo50mz9dPvHtsPquORdWI1QUOiAYw0hZoMReZt2rQirWzbxhdbpcRFWMMk7ihWskaXxQq9SxQ3An
LcSDgCycUf31h6tpN3k1Bt704LJ+qiAE8KsnA+DI6NBFTVB71h6diF1ybk/GMyb9/WSnPka+5UVg
6jr0LynQHQZPA5HNdOjGqwpMsUnqNE+iLentC+b9yLmgZLEsIiA7xSwvMtfYcFArc9TQs6b7y6pv
Z1Grc+cCUFfabZYVEFROrgQSUF91K8C/G16rHA2A0SwuLILU+lST/suUUSdEAUDTCA8mlMwUpE5y
mQetZ91hxDD+op/i73htPGH3jMC83z7zgG70ZW23DfldLhcKI5vZhUbKJhjZ85TeZOpRRy32soxt
W3qXwUXDorbaiLRJAUbhGOj99WFavFPIsrj8mc/R6F0MFwRZoYxyVGd5kHRYWGnAilXtpPLWqI5N
KTuhLhgz+4fr/7/yYJgf3y0E3LSEymQIKNAytN61XxaePBPDz9MO8As5YDCza0XgmJ9epB8NBY3Q
j1JTrbdLbcYsxuDqr9gP2OcuCZrXzlvulsw1f17+dttB6F1JLtAVXZV0fU7AFhDeTuRGt5lDoj1N
XnJDcJ6bd5iqWNh9sTDZyr/mDXR7pWiGc1c92VUm8UIhVfjyYz9ZCMqwiikDfhB4jh/PLpRiU5dA
z/YGXop8bWfFe90vA3Az7yXAO/uXz25bo3dxnN0DzithiCPoeZSW5rUNBYQLoZbAu7bj1Uorzu4N
JscUdG3gpHL70unmQxWAhGsX7cNxB2qz8euyly8a3tu0i3ehb4uTq2YEyIjGkdosD2Yj9+rBDAar
O8Z1/BCmMVDcye5fHSU/MWNkWj1qBspLjBpAjLDdaXy9LGHzelkpxBm6lJhmWbJSCurxJqXuqHlZ
izUyQ+C/y8f4ZIIazBzjC5aB0c6PJtiOMvb2luHR6fi2qHFQ9iqAE0ToKZufZyVmMc3V5zGLPi/m
ckQsrL0+m24b4ibV6CSN5IRpKxiI3Ty6lTDuZkbLUm9YWGKQSkXmmV9NA57O+k8bZIGXv9G2qa8k
cVfz0FmgfJNoeTT13mvkeFcXhTv1gzMuJaq834+JcerTapel9QHLDm5RFM/YUXTq1nq5/Fu2P6SO
bgUmanQUxT+ecJ+HXWWXPcMWysLEZAXDbpleFTXGt+O99i6Hs8sxG+nQEBlbsb+x3PPm2p7tsm8M
nu2DPNgTrYRtZgQapsCXvSwNsygfFdMazB33Kl61IXZ95bJzpOR+oKKc4B/0+lsMX26pJ9VM9B4o
2Qvb40KMYN9EewPYs0tqkLnaw+XPJdCKn60ZgfYKLDAzDdDFcwpyMMMnJlre2H72vR8dvzKkdjOt
VSpjFtdXUASPgRHhhLvGW3LG4en/C+TxlgmspHGhhNYEGU+m4dFXJmjjuRJKSJ2I7UR0blwgAYu7
0fZhFR1rY59k6Au1HjPvL3+bf3Drd1vgAkhYDHlv9PkIEEjZReHNiY+Wt7yXnwHD6v0WPW62g+O7
OC6KZOg9lUOrIIUyZNdoXqXqXgYReDS4pbG/rJpI1PLvqzicxzV8TJtRbzYCSz4ranWy2uMomV4t
xYLoqIq+FZdvJIrZ5ImGXd7+2/+Rdl3LbStb9otQhRxekUhQpKgsWS8oR6RGzvj6Wa0zY8ItXPYc
31e7SpuN3qF3WmsBfg2AeYLwi4pF6RnZceGinX9XId6UQX3X7Mxb45C7xU+sM3N+x3Y4uHxexoFk
iVEseQMHYuKxmI2mm4itn3QzgC951GAfu36fw+lvWWx/pgWmTpyAMC7QIxKXt7MmIzMMsWdMbtPF
lO66TMmNQKrSonV17P8nrmj0+YzFtDGR/LCfysWdc3TO3djIpfasjiUBn26emTsil9FxyCxkEnIi
xvoe2NXCcJzaKnmzSNy0brEUhu6hcx5n6PNbWqEj/CWqnJ/avGiqvTXGwq01t+3sy+Y4xW7Zj+P0
DLiKuLGtNO8Eu9JK4Em0QsQtjmwqg6phb9HCTAegH//UPL3Tck2Oc3NPBAs86IDx+6kmvKvmCWEs
acmzUB86NQbeAbElA3PFudMOP6/b0KYQbESLKppDhsTSbk2tmg85pd2ayWGUfbm5BxPmfyeCCbKq
HsWCoZI4qGfjSWsjpxLmzB6kiROFNk1jdRTGZae9EiMVFuVASoFm8yR04CGUUlua366fh3rlT2ax
ksN47TTFKCtJ5uggCedKUe2G22raPgk2d4BKTNdQGMfWxz0xAbocHcAT/yY7+UOHx4IHaj4vfzOe
aYKv4SvueMOq2yU/7SKX8XFTFtYicC+EQJJsrNnt6MS0dTv0vup2B8zQOLkbPoS3oRfykBI21VDX
NRX9bUM02L1JuYhEre4AENZ2X/vxKSu/TKNz/do2P+pKBHNtRh2rpRTLRjCp8j5sMAmeCFig7uMn
9O6/XJfFe6ywZpW1hVLpbY3y4lEHuGh0nzklwMfAUqmjkgfCaI68ze93ea6ojI0lUdSXS1XlQUjc
GfjgoBb7plZ2Z4vfP9iHvPCW3Mec1IQnlDG4UlDiBUN/4T5VWzuMH4lu2g3heA9OkGcxqlrTlNOw
BGZH1oErvSt+TvH3MezcTjQca2g40rYvTkXegfQRRQz2Q3YCZjAw0BQdjEf9kB/Mu87u30ybTocn
fvZ6/do2P+BKGPMBjVrM1ETokeY0wZgYWGnbL+2/HXz/eMmuhDB6nwlin5J0jAPjLDoVnaTeG17l
oZDmAjrBfYx8Hl4xdROfHORKIj326l2WVaDBBG5qcZAid5SA9JV5Lby/5IqZ4E6obF//itw7YwKl
QZImQ6cyBuHi4n8sVt4BpAR8sJTBlOckt+/sEvqZwmQhjpgnTAYhoMz2LdmjCWwnPDScT5iQ/1za
RQqTAKfFqDQ9yeIA7SYVG6IP4654imnSs8uPrW95qjuhb94H8s0Y6Dd88ETeMRmHUmqCIrdWgvGf
oVw8ayBohxKtfZazMPWv39+mha8eU4wVoF0+deaCs5q6KwyOKZ4ytNXS5FRz3ST9U5818/JZGVuw
JmuqJBNLVLR1iLzYnwH/hYm3xEZ5AcoCrOna+pfAEB9XuYo7jDV0k4wVQrCKHfRIaG0SpV+qKHev
f8JPMMysEMYEpkGuu5jMgGwLo3vgw9laHbvNgJooxvxq4Zcqi67ZK3sR89pWON3MAN3FAKIt9OUO
9JeHYdKcQq3uMClvx6rOS3Q36zmrb8A8aJqqIV1Epuwgq35p+KAfcftkL+pHU17cZXkPlf31D8IL
9sxLpsYLo2+tGiAmbeKk1iGc7qZMtgXe23a70rI6GZOPWUItYPYV2HXq/YhmdHZInpNjedR9wDa7
lstbFt00y4s4nfE+82BWdW/2QrDIfWIbxPQGM3lU+1/XPx9PDON+Er3qe9JklEt2iF4BWjA7VdLi
MV0oJS/N3C5QrM7EuBpVSIG1U1RJUL0B3f6p+ODxrG7Ii3Af75FFn3gufDtgrCQyHgd7PnO0wJsF
8q73ND/zst1yixrPLsdKNK+pxPuWjM+pK3VS5wwFXB1cZ4vXgvC6GILr98VRd53xMVq0NEtLKUk1
LXpMQ/VeyibHKBUP8AA8V8M7D+Nq9NrsrWXB01bYo2sOQpEYHVwMjZvH3g3t/jF9oIhMXHorqgWf
XPfqzhgXUmtKt4AlXcA6GJ2C7XfdfgQl8OLlKNPyXjBcDWH8x4xG8pRYtRDIhhPeC3br4EX4sFRO
eFa8aqdxRq1435T1IiTEzHg5A0M/38lAgJ4kx9Jm57qScISwK9lanBp1ks9JEJqvc42y/Xjsch5m
LU8I4zmmPBz0OkYXEE3pbwMpvEEoYxvrIZxHH7WaK+pgME5DtrAdi5Y+yCaxdWSIpW3w2MZ4OmAw
XkIBEaNAjAZNK/8fmE7ttgUmv+RQDeBCtvHcoMH4CW0widGm4YxJ3cUv7nJv2mNp47Q4gPHBQBg5
8V5DvKui/796pqtaJePNgIeJIv+Uuy+jcEp4TVpeeDQYZzFPS4MuO6BkpzNlO6p8jB9/sZ4Xh/bl
MOnBSag4ftBgnQQKS5FeAn2ih1cYUPuLvEjbK+HDdUvi3hXrHuapS2cZS2k69lNAEkcQs7DccwMa
S+WeNiRAw8V5Rn7C42KeeCwAwETBBOtQTgNL+phAwyjW98UZXjC8tOP5P45qsFAAUS2MoljgVQMa
llNqpUGsgrcNz0rOd9x8j1+c+seC2UoFw2UQF9MwTcy4mTvZWzAxjoUvWiahNma4PO5w3rkYr9GT
dMm7qINb73ung5PtZUfh0ettz66sTsU4jqgstExYxhSnmt6kGTAyhq+8dt/K75NTfFUWj74NeSGE
4xBNxn3kS6+ElYQngIomfgraFV6xYtO2DAWZAvb0sUDBCKgzMa8qU8Rfbt12eAqJryt7xOPrKrF5
jJUUximZmTX1ZjwCCq607tWl9eucuNdFbDv2lQzGKQk5WgWGPiEjOynf6Vxz7gBVMcYYGH1L8F6b
mzq3ksb4pNQK1T4UJCHozdcRO3BgV2m4aydUcT+Fw5UQxiGlRV32gEoTgsr6IDgtd8Zt1LlAhfXS
g3Y38kBWth07aNcsANuCt8Jk7qkWyDA3M14s4Sm/nQK6C6FidcdqEKxA9ePwACO3L20lkLm0Whpr
Q50LgPcdhLPhJwflofdpQ5sALftfwxh9ONuVNObSEl2sq8zotaD2ikD0Mi+5zzGkGGHYnnhxZvO6
pptqb2IgwNQlHYMyzP3FoT4mSjTEQZGIzqKJjsXb56J/4ZOGrCQwT8xyEbJwnGawfMyFneQ3kwqd
J7/EyjVAYNDUnBftf1CQ3ydim4dzbaViOyNNoAN8Klx7c6M+tf7/ju4/iJyQTC/kyvHYgvugNmZi
TiiAS2numOpjJstoVe77JkBuyQlbnMtia8RjrkxzGWE+2RiVG2khe0CWcXzUptO43BaLHK0BGDyO
xTg+1AvqfCqweCInETgJAUcl2NJ61XfhiF5qHozCsROPkkww+Qwyn5OWe4LyyvG6vBtiPQaRxggD
7eFe6m3le/oBVRm73U0k+fOZbjKipXWfuH0HDCXOhf0H53FRRsZ5VJbQD3Jm4PG5G9zJBZuvDxaK
uyygBVQeV+tmoFzdHeM7MiFcJMuEKmrC11p+VOdXE+uuPF5KroExLkOpO0yqtrERtAcsHiOKxYCy
0U4TwhjxBJfngHlKz/iPKF3kUsdqx8Go31LxWfp5XT04f57ddiBh2qY9Vvrx0nyos29J6F//+9vr
FJdbYdcZIkUnaqov4X50miP5MdyRcw7w79yy59HBbA9qF6k9/Swc8qye4t7l+d/tV+HqB9AQvnrr
AqhMBhQHJknFQ/wDVa7oAMB2tYfk/mhCNqaoH3qRY+Lbo+8rqcxbFJv1g6wPAM4u3sITHXALg2q/
7IAHbrzLT/TUdD63E3bXPzfHBtjHYimFIUbxDXRJipcUqzpytos645xY99flbGdiq/MxXiWdwiYZ
zBlbC/edm9/SrczQxQjAjpaG/norcyWQcSW9VWaaYmBxpMVUhoVERRU53opa0pVQpjH+w5xba4iy
FmNauQLEcQl9NBMT6IpJaVHOWqM/hGrm1i13SZNq4DXBjEdZ5kQCZS90Rd11AfExaQN2BKyfYHf3
RvvxV0ODGEYHQSwd12UNsicxwBRqDDc3YvJ1yuoyWPrwqyimGqdNvR14LoIYw6s1oVWSuNUDrTwt
pvYIxbQBK+NKsukogEa4rpHbQfUijTG4ZCkaCnUWH+LKfNNHdV6ceYm+lSQT7GGZ+9pOFeDOihT4
6brk7TfDRTJ1sSsH04jTTAQFH1RIHkgHxBRP4iWZ2xMiq0tjzK1vdGExlpaS5hDQg4CUDztT2Q4A
HcjbowCrSiD3NUYQUdiADbl+vm2fcjkfY3kjKqIl+H2Bl2VO3ix9AawGsOkirzB4TnPbEC6SGAuU
y1SoOo3O3TeYmUz22aG6Kd/iW8AGeuMNr0GwHfou0hiz05RBGXL0xw5zMdspusojZwSApxhM6DaF
NiKlRMy9WVpOMfwSpMIeEl4bniOFbU0NWSy1gogeXzL1ttxltkwGR484ecWmFDqSKGK2EyB3jJLH
g9oXsJ8M+2N7VXxPYtXuxuC6om0/rVZCGC1PSIdVOAIbpjtVxE1AaZHa2u18NrBqnZ+H0teerovc
1O2VREa3ixCQnjXp80NqnmPsqRMJ3FdT5iC2edclbWrbShKj23PTikNnTBSRMLEHDC9UfzdVvxLB
KPQ0xIBpnrFsRFmEFLfeqV/A2vnwQbtIEVh4S9ubAXMlj9HvpUjqJMVSU6AQOCSQeQno6ZfLruyD
Jhy9GivBPW89l/MZP56bK2erhSDylHRsx1Z1oMr3lspti3I0/WNEZCVhIRExq6FIg86vjkVoZ43T
3gNmHwwgnddpvgpYvUN+1rS/8n6Xz8ki+EVjpSTS3GPt35nKD6TgaFfNlIvYQ1+Pu525fU5wp4Mt
wQD7KaOQ9aBawBwtiqDJz5EUOUZ7pDRw17V++/lvXaQwOpn3SA7TEYw48wFb/cJ+8S3f+FbuhI8X
ToS9QsNylJ1yiJxmh33qigdosPkKWf0ARkkjQGYrQg0yg8EyvRF4hFJsk/JOwJye+Hz9sJ+I9T6q
VxdZ7P6Y1Y2yZVHeKUB2eXl/1A3VUQDH2M+NZ+g36L2cmpHzEt82iN8fmF0ii4oOkDYS+E/K1gDq
cmVLvBlRzhf8SPJXBtERRTHmOJ6ConET8l2PZl9NH8R2cpvwB+cLbvvjy2mYV1w6dEQGamZ+EO9f
MGsY5If89DOud1VuU/rh0q1207TjjsH+h8hzkUu/8uqMbZIXUVtCTVsPq9EehdOv9jVmvSgJT+jx
NqN5x6S2uRKXN0ai6CLg54GHb/fDuczPBdq1KuE8wTk2/pGlruQkZgf8sToBViRgNZS2d7NofAD6
DM918eQwvkQYmziVFEwCSmfgJnzgHbVAWoxO3WE5NF8pyRf22Ti6wtNLxrVIejjKMi1sYUXUlY7T
d3pzEuBZ5jtdsjGSaxde/hi5vO1h3mFZj5IMXa5HZgi4WvmxL+ad1sR4+Cu76+fjGDYb6Zps0sCU
KWEAV3/Tytc84iBvbqfw4MgD7BwgbuC2/lTCRUmnJq/GHNPuki+50n66SXbJEauo4BpO7/ubf0sj
8Y97vAhkZhSkagaX8Ig8VzJR+ElvBenL9U+2bVYXATS/WKl7NQyLKWddfgBy4F2lSj9RLwCWQvE+
hrx5C54oxlHNqSQMcwRkoKGT7F58Fwp3GXVX5w0LbGvB5UiMY1IbCxzFBbbvKuDvyOrshNK36x9t
W50vEuj/rz6aIItzsmA56KDVb93giBU4mtTX/04G/ZorGWWbVVLYLUi1Jm8BVC72tHgENpu1ZqQn
lgjKdA3kZsyN9EWsSb1uhcHgz17ulbvxS7ifHMmhMDEyD3xwMyNfi2MuBszqJGwkLG83LlYUJ7qa
5sSPptv7vSu64tnaaQ4wUG8EzjzCltdby2Wuq5PDOYtDogdj9TJFlpuWra2IpVMIhRNOC8ezb6nf
WhpzcWoXx2U3Ikeuyu7XWAulXWP+8bpybAbftRB65JV2yHOH0r0ga8CckL7TvWPKXGK8gw8YjeHI
5w15b5nuWhwTNzA32mtVk+sBoFDyoXDr5NiS9zQ23evn2jKstRwmTtQFUMaLEDOjKXCNhVNXgzlR
5eVDm+MpKynsyrEgqyWKGIIZWI8TsPWXvYzVCQNAg/Pe5FDhbRa117IYB15OYlYbQtXjoiZ/JhiH
QdgAlL9+Z2CvoXkBz8yB3P9bphkaNtZSGa8+CnPdjaGEIT35KYufLS7i/aZJoQWAkihmLBSL0b+w
07VSnbDqIjTeAghFmPJ9+dzsCb6jeWwt4J6BGeYGbMS7v9CQlWBGE80YTEjpgoEIMnQBCMQcLenP
iWr6/50YRhHTSQuNIs4BaFjcliBdzR80wvFK297391FUFjdmaAww0i0YOGuwHOwvZpnZRNUWFAB0
bDCkeotRfytG1jebd2iNyI4VptYe3DjKLtLyiGN6mz/HQK0Ku5UyqFtY2m1lLEV1acLkQMfDVQSD
4tt4h6YPhUUhO0X5O3lgl6OkX4DEpn505cKW0rCyucKbkMJ9UvoqrP4/tD7ADPzokdcS3GxpGeJF
GhMDooJgm6IGoKpiAxCZ2iEWDnzNGxywjZ1o/+XvxmnWMplIMLdDHmsAz8J+uZujWWw0D4L6dF1R
Nw8G2lzwaGDOSZdUxiASVWmRF41CkKVC+2NM6wapZoFwDgd3tEi0fAHeNJZFBGTVR6CEJ2e8bke3
0ZXBr6ykvwezPbp7bT1r7tALg3f9921GDkvBdqjxQdDJfAMl6VRJwmBlMJcmYKOVZ8tASoVilD51
nKYCtUm2JwRf9FsU65NIjYEwkI8GtNwP2DswocX7bscb796MUSsxzAcPC0mQkqTFk7x2xeiXpr11
0KfrX21bhkFhNLG9q1mM/xaruqgTCRT1c/4T9+h3mr4XwpkTnLbv5iKFef4pQFAH0ruMSSH925Is
tlaNfiEdFfIXhXDdushhLF1PyjFUCUgM9baMXeiq/GWZ59KJ5OVvSjtrJ8aYeRiXpNLIJASJ/iam
k1MBmf4vrmZlb0xkMMUZy7I5xu3TJvX0EjMMIaA3tS//lRR2xiAciV7kBmbTNUH6MbTRLwvlOLEz
Hq6LoV/+k8lcDsM2NqdWlLEWm00ByL/tCv2chIdK9VH7vSaCUeW8DcFkIKHXMjoIK4ANjL5Kj+qu
odhUbvGqyo56xmaEr/vWrnRHcBxwLox3RkbLBVEDOkPWCntpMXaxKX4lFY+RY/s5vvqOjIbnRDOI
2mHMKnoJT+GOHi1zet96///BLW+7B1FWFRMsHSYbqosU/9TVCyAQrdc2u8uT5ykKrmvG9pHAc/x/
MhhvOicq0k+rjwKKYWP59Q47JbedN7uynT+Copqj8Ju3tBLHeNVCQJLUm6OwF8ZHMfzZj3/lg34H
B40xW6M0covMdRNY8q80HW3TwhsA+FTXv9r2xfyWwjYWc82IpXI2kyBpOnSrzrI42aPkXReynUev
IhCTU2hpsURyJCVI24djf5tjYrHbD3ZyTG8bzLRGLtk1J7LjgXz8B5W4nI4x5bqc+6RJuyYQ72cA
HVOQZfKKxqlNN5ui899MI6/jOWO4c9JqHcGTLTASLZDLHPArwp5PDUP/zCcHtfqajO1KXTf2aUQw
w/Ju2NR2SzwdxMA4CbviEJ3L/fXbo3ZzTRwTocg4WX0SAyrdSA1iz6i5GIpPo/ChSvqfJlCPOTr5
2bJ0Ey96A7R1lE7AZF5gRtfJbWdmadBi2r60PJS3ORI+az0kKAr41RRFlDS27BoLdQEmHGSbkmSD
FjQGXh7hmtaG1v8phdH6KmnItFQCrV3TQELc+KwrtrKPfTlIf6nnCeDG414qjrzOA+94jNpHIon1
Xq2yYJZ7e0a/r8My4ZjzENo3zIseEAmDpCBRAa0XNGeVEFVSFg3iDK8OwmAXGCp2BPRkw8Po1u7/
xX/7WRP/lMcoflvNsphgiOmAa6uCyq9PzWsaOmKK6ZjobrhNXCEoUREhbzy49u0vejkpYwP9WKtC
HI/Zgcx+bB464Zgrz9fNbFPrVx+T0Xo9UspiRJoMcu5z0f+KCeftvJF3/fn1mPjYi8vUDvKMVtf7
4FI4W0CI7vDhThoG/UEZuuv8v0hi/5TJBElFFPSwGhIFy8AkAH0RJa7IneIG2JGW3bxQqGvhyNvj
3ihh/SmVCZ3NmBqhoQ8UIMaS3OoJ/CqO4E1gu/LDs/yo7FQsyAlfFs6LYKPZ8odctkwXokybjRn4
QOiMX+JF7w2mQfOjtqNdKlCTe4PEeSryLpVFBxSWSq6x3CjsW/B6fRU96wZ55DfBaQvQD9Nkkjwn
5yH1ruvq5zzsz4MyDsaaTVBd5bmwD+d9Rlygk9l1dLPwwKA2BgsgBxhgiAUGdk5VxibAz9HJZE5T
fNDBjV70nUjR4JwEFMA2Cq1vIwAKwbt+U7qZO9q8tszmKcEMJCponun6pzWcrh/DdAEDm1GeassT
4nOk0grXz+sfc6OORU95kcOcMsoKq2gprU3rtS8qVlPNY+dJDkb2nfmG90bhHYrxAnOB3yKPCH1l
FDvg0+sBrwraiUFzRTHkRYhNh706GWP+ZEl1VDsVkBDpo4ex20Odm2fSFaBam5wy47IXbJvDSiBj
+UaXmZiSq8xAiZTiBH4kMAFVUWScuxawv2BTlENwYQLi6JBREAZvNqdFtic841+6WSJnTW/F3onM
SWmdpEbv2Z7lOjkZWDt8yKfKcLXeSD2QGaavQ11Z+b62ZG8ETWsvWaGNMHkAAJf60Emt7hbWzSBr
tZOYce4DWOJhbCbYpVDe1qDxHJymDiWvDLPpO+hPl2pXdlY9BHkqibmDBdjUL7OpxnCCqQz9z7qo
gFaDztjgmZ3Sgwkrt8q3seowfyX0Rjg63YJZRFftR70GkdyUNPsyUlTwrDXWgHk3INHd9UnbYsZC
TlvDtYAaAuilKu97txvEaR8peWKgbtPKZ2xy6gehb03dNpWi+qKpp6G40UPdnotp8K2hGt2xNu0i
sapdTHq/HZLuKGblcr/MonGj9Et3LMNycEg15D7QRcNbTcnIXhI64W6sht6Nh7A4tLNUoYcxl+o7
WYT8KavbljgYNqt7d+qX8auZteNtUeC3u3gPZvs4G0Nrp45zOLjxFGW3rRrGsW3GuDcvLzQ4OqWQ
atkeEOlKt8yN4nkgco1FeW2+l2fFVB1wR6EcLZHxiwJMwxlYV5n0dV4m/ayry3Qqo3S8M2RxMShp
njTakdl3t4kCHNtGVtvH/872WVbhOjPSedLhY8hR8isf1/C/vfnYi1weZw/HHC3mFVNYXQ+s0AIo
r8UPQfMsfaYpnwqCw7zXeZGJmtqfacMfXo3lBRiVGByGfRgG5mSb4k5s7PljoHmy5bv5TnjHhL/6
GH8D6KVt7qFGO86X5Tg6tuGzhKA+Nwvgv4v3KaUVySnenofhRePW8CbsyJt+5lpfeC9FnljG5eWg
NaTtszTIo3tjBIaHCV5CME74149Hr+ra12Uc3VQpWiLJsRYs5Vmujm32DlbJ6yI2T6KJhqGBshyp
GDM6QkodbDAxysZpUgDF6SSRU6shZvBIaLfj30oQkyfFRdJnVa2lYOxYMKNCfBNEgljdAcYYUKl5
r8PNL7eSxrxdanCRAh4TPO81mDEkDRQVwDPjzfVsB6KVFCY1EiZFJrkoWOgVTe4y2OMLNW4xSBQn
D4CNc0RM3OsNJ6/lXRmTIIlAuciiDtzEy5IC4Su9KcLIjsHDUWD38Lp2bPqS1QEZX7I0OdaiW2z7
G+G7WIB/PXMNbCVIlR91v66L2mh/w5WsZNFjr/JMQPyYS2FReGAfkwNY7pI7l448F8AxGAtOuWNb
P1SsjEkgVPuEIg6y0k4ZpZEEk/JD1wGXEAIPG12A62fazPa031LYVAFETmZOoQMDMpBup1ZLdupD
EMVel7Kdoa/EMKYVlcmSZbmSBsbjR8L80ywcNQAkm3JQkPMli8vbPNo+mKGrwLs10LxizCtuJnks
RjRlw+x1Dt+l9IVzJJ4AxrKsXGuHogT8uiU7yxsdh0jd3AmBkvxEZls7EGRarcW5rm3DupyK/qi1
BjYgkirbPArSsXiShvZsptVhSIbcKecf1w+4rX8XUYxh1aQVzKVCv3Gp98b8I5Y82Xy/LmI7UcUQ
/f9dEmNQiUzaFKy44b5QHJA6H7pAxThs7C87SdpJDl3t4yVTvGNRf7L6gu2cWAScW5il6y07HJ8i
5WdicGI+75aY2FtPszSpMQZ8oR2t8CKGh9H0iehd/3q8kzChV7EmSV3y1th3wqFpXwmJ7LGo/8aT
g+rFVCSZ7u8xCqc0al0lpJqCfigLcE73kdtrueoLk/AS1sXAmxOlZvnpPbGSx2hd35uL2g8xkOUP
3ZHCfP4zsE83ziKXR8Ei0Yu4Jo3Rv7maCkkVozwQDyACeteO/Un6Fv1cdhaQIkFrLtua0zjFSbuT
/v2qAGLJ6qCMHhZZUi6qjilFvYqHc1ppwvelB5RR1XSJu2Tyg6lUVXBdY7bd8Eooo5i5FSKFMWDT
JtaEx53wkKR0+m3X2Djls/XEbSFuIOr/eUxGSeWk0Ig6fBAhjt4LRb2K9vmeVmj7L+V3OMr4pT4q
DvA93F8YbkZjJr9Bhf+Jc3AaX65cNFto77M+lfMOlIh51n0BxJxDRPGlag3gYf5QLe21kxJPVPA0
ivLd3PFyEGok16Qz0U/M52asFQB3jmTej0RxjGR55JyQhptrMph4hxJ4FKV0Rxo1hhh4hwASd7pD
+hLdKY72DDQ7lyNw08lddIktuhO1KYUxqWLYzvg1e6kCsAc+YvH8htzgNWsBSDz2strjAS9Qhbl2
TsYhaaCsLvMEc926+hZ3TkXQvhPfsO3mLIvdAnZHt+zrJ+UdlHFJYaQM3dDiy8bgO7EAI6TKXkmZ
na1f1wXxzFNm3NEgt5GxCNGAznG4Q4aDErXhVN4/zGTYLeA52229BGGeJYIe+hNhGKl1qy4lTGTQ
xtDyRu4Qse6SExDHUF/sH/lceduf8rdAdgvAbPOmUlHowOCeBXC9zErkAWOxifpQlVn0IkdawXF5
m0ES2+f/e0QWMqatiZ5YBbrjiXyvA+FnfFx0ToP8P0SRiwzG9BKxTpK07a1AOlP4beUILPhDO9pJ
74g/6IZDBKzM/tUIsm9qxlHOzfQHg1uaJqIwjFPCXFbPGUNOpjYSS1xcl9yAmWNAobDzkiGyAeJs
57rFOeymyqAErmO5TAQyFOPP62pox6kGaJzYfctTL5d43SH6gz/Z928BCjvbac1llsajRgJluIlB
ET9gKTI/lGbsDspTqx+tbJ/zkHC3Dc+UdMu0dFAxsFwM5gQyW0sGbEfd2PUvmqHEfuZIlZMFkwcG
HS7A+KYhrAQygVhJmnpI9QSLdNJTKXpNkdrN5FY8yNht1YRegA8Te5eiwviupCtbfWxBihkH0a1i
UyDc3Kud7Dn+ZmV2+Q8D1ryXb42AG/u3X/emqRlISiRNFRnhuWxgWSmFcFpTlFztRniInsUzXZNA
xL83I5sHX7dpDSuJjAMFDvSyJOJkBoPyACJybwhvtPJWmJ9TiTewsnmDlqaqH1OG+MB/Gp7SA8Su
7TtKXhuT2J7nWD5NTY3uTyupziJHvJrK9l1aJoVKxLQAyhCMROAb1QONfDmxo4fhSHEZIi98wrqi
cIpvhZ3up17iE0e6mzhWv3VYUxUlCUNTNFYw6hppC0iAenSG6ln6lQ8gd1/GyBkVHWw93CWDrZfM
WhjjYnpZMDvVQLyVd1VQuOQM1DkMlZg2tnZPxh1vQ2MrQqzEsQOD7TwngwSYkkO5nFrdH6wbhQf+
wBPBvP+mREQJU4F7mbWbJQZFl+rp0V/gX+nm+iBMGOr7UGmIJNHq1HCs/HwHkC2nDmSADvFTJ45G
sFwuFXKV0dKHNBCawxz5M5bFZPDUw39y3kT0V7PxYH0qxs7ytA9JbeJ6jLwk/txkZ7UwSseKmtZT
Sw1l9V7C1JGBvrNI+dvQ5J98SR5L8JLPPNSereiH9RAMBSk6CnMsKNygKH2S0/1urdUwEQQ7VLzr
591UlZUEahzreK6PNVEKYAS2ignQqnM6R1j5erouZPPyVkKYbypmVmiAlBGDW9kvhbwnxXPXdjYQ
L66L2Sw+rz8XPezqMO0SlRFCQ3wwn3tPPVCE7RrL+PKP9k23UXzeR67247rMrfQAiyzAV/wYq2K5
F/VKycGlij0oOXxtp+99gxrPfsTrgWBsGouZpMt5p9xWit8i2RJqKhatbI1jD3YAydd8JCVhEO5B
dU2pxWkZQX+owv31Y26ryUUm41EqMMpIXZQnQSlG7gygCEs2PHlJOZs2PDGMS5lMEhcoEaP1Mknp
fhLEzO7jdNxrqcyFwth0+5ebY3ldNVEW9HGOM6x1h/eGjyUToC33fkdsBQw2fwX/Dn+5EshYAXpN
y1hL5gzC8H/G4iIP5NMYXix9y+WFgA24hj+lMbagl9GC7jg4/ao6gquSJwOjft2brInat6VubirL
0u1pIKG9EB2EZnWm7v69zuARqxmKCaMzLMa1lIMeGn3R6MEkH63+Lm/3VfyvF0l0cy2C+aRGmKpE
GQcwNYbHUnhMZsw7KOjUfY1jH/ShZ5K518+06ckMSQRisQmXzCaUoTYug5BlahAB01KY8YgOg3hU
/NLk1s7oG+dTIFqJYkxOL4u0nEmmAy12cGVHdwzJkY6ts7wanraLH/If44/Kidyks3lzlJseZiWa
MUNziLF5BICnwwxSOltPRDcJ45frX3LT1A0VvRJoiAqYlj99dZKlViuAGjhIw+hGUb+JJuY1pyF8
vi5mOyas5DAqkqQ1KA+zvg30kzi62J2JnWWf7wzs4GLK4/v0dTllPm/3cTMVwWzT79Mx1odOa51g
GAYTce957ViPtA2/3AhOFHnGjHwEgeE+kRzOWbfSkbVUqr2r+KfhnDN2UdIDedPx6jNcxS9cZJYn
+Uf6qw6Wr+qbBLq92eYVybYV5nJcJlUQwqnqDBUAWrkq7FQiu2JSc7zJtuVdRDApwWShpplPmDHM
OtWNdDfF7LKVL07Mw0DlCWLSATPNTTXM5HCPJrYl75vqTjM8seIcZzO7Wt3VpwUE7IXXAnhID9q5
N8H2qjr9+3KTgSd6cSSvdWnOWvvdPb8WIHPURGc8Sy5NsTFL6fgxdwAQHxcbAmABa98HuBbjQQKC
Kc2Z/4e0L2mOW1ea/UWM4ExgS7LZTUpqzbbsDcMj53nmr38JnXuPKIhf49l34ZUjugSgUChWZWUm
X/pjdJt54Vk9gznGLtzaEV2U17boxyj377GaXKihfQ/g0vDK6MyG44ub9pRdF34NHlUoA5j25KJS
4USPYMVB79tlXRkh77ggFJlcKFJbTQbdCqTlDBJfZ9KPedUOSp15gtu5V2nanjgXiUat7JvEakw/
9TFK5axXEXDITJJABAHa9WBIGEJ4lSmKWlzwqWlfEHNB+b82vjfheST3dDmNIM8TLIidzYezo4oJ
sQ3MIes8n/QyAbuWIG/wCyZzrqOPmh3VL52b3IETB7jqy+Z2T4kaMsjMZQjLvoIlNsEN6E1oEVBo
QKchHmAnq/X1elxqTGCvGckExvauyDax4LYQamaJXKpjEbQKJJDTNlY9YDFACjVX4bHUp/6QJ1QE
U9t9q7ZW2cFuljh2ddVMBBhV9dheJ98AUoD2VwsB6CUB5Q8QNCCMEOFihUbZVmyMmu0wtyE1wUt4
DI/rU3NsP1sgg5PdOfhHlaY7KT8vH+Vu/XO7UC6Yr8kIjGZdS37xSfEwwX4DWdFocKBI/EpoYp5j
0eTL3gsFWQEARQnz19dwvFllF/fp1BYY0yTjs5XeRCIq6P0l6SZ49i2ZyCBjfb+NUU+mKW/XV+w9
nnswRDmZk//WjuurmIB5EGzhXnqIJsq/9rhjy5SuzkIGB2nQSalWhwSdTa8SaMLOgQk6v+QJ+kXa
J/Mq8ajo+PYu/tY2d3ypMjdy1ZEYnL7hMTtgei491KfBNT35ZIEx+fvlte6eHXgHqGUa2F3+jeiG
sIwlFSUZc5bsNXOsVlTr3IstlMA3UF8FT4bMHd4U5xE0v0kaSF17zVD9aUodE+Lgf74QsglhbF83
Tpi2CW212UoCSfoa6/6wPF7+/b1lECxCVQG21lSZbeTm96NoMgcATuCD82MPmQk9tjURTcCuo2+N
cKFxIapBUyW2TjLIsaNTd5yZCoPbuapXucmjiFpUaI87m7QsuqwAuwkUszDNFZ1y9Eryq+R6DXSv
8IaTUKZj953e7CJ3s9p1qMIcAoJB6jfn4TieEr/xxxsAUQTusP+VsLHE3SOC8kOak8VAP3R0GbHG
ZDroooPIw/SgeBLb4Vlkc+8ubU+Py271DjQ3pg5qr3xtbWP6GolwJruo1o0Fniey15p2BLfD6qfX
amB4jN4hu148DcCW+CB6vXbfaXCSgOBNBVqXx1mERmb2WW2UAZHXn3EozUEI/sFDkoalDZmZ0q3n
sD79+S2jG5tc+hx1c2KhGlb4Q3qqzM9F68ex4CLvesbWBh8pYqNVQQYS++Ezuf9nTJ34qg+6Hi1g
Yt/pUaRitXvPwC9G0GOlBlEJ54wx1dK+MzCrrH9Nn6Bg5Sb34dNym34D2gvOrz5c3sXdYbWtPc4T
uy5rp2xAsFqC4lzeld54Mh9jjyDvIC8p9H6sO8UXqYvvlWs3Rvn2dbJidH20qjRYw69qpTqxZh6K
GNJZSXlu88wDit3WK1PwYc5CFJ8oU0BCTQMK4MiU+RBmTXkJcoAyKCAcqwFuNX2ygEUlInzjvh08
kQrVNUPmiXqixGTv5GD6w/AtwkxLe2Xlj6uQcIA538flvJnhXgBIN1ly3QJuOAXDAZNpHvHnhwHx
vwD9kEiiTrQmbu9KRR6lkIC/qu8HEAF0yRU4/u9lM69Q1PwrnwSVy383kAv9+jBrVFMAkpNzN/yW
tbZ5rzrKK+/YbHnybZnb8UOPOKb8RcOTbgxzl0+O0EXuw7rEGBX1ImnObBNt+nHOMHdH/pwYBVXT
jTHu5slRrob4HIyDZS0CalYOmImOeitCpe5lI9skn72zm2ykjKY5RRFVOsnFYYp8U/5VFkKmQvZt
/sEXN0VmLhiD2R59CcrIWXNn+oR+DwZeAc0K6H3jGw6T+7sctkSL4gJzTBLMz8Utxgj1F4PkTgZp
LXX+ddnI3hsKtIti4sOaULA+cSc0dnqN0bw0DfofwyHpbHSlXUwtWw6hmKitj6OombuTFmwNfqhr
F5M2LnEf+inxpeV7qQsetJ1te/f73DEZspzPkQVY5ty4DXnRlC+5KTiZHbly850N7mgMLcy1jqAf
nWEqf/SH59gNfev8S3mQbws/cmQ7zex6gorccrx8XqLVMSfdeHptVUnYYabmFFJwf56z8rbC0PVl
G6ITYv+/sdFruZTkpQ7IkPxFRU2iXwS9lL1pEyorgHsAPMO6qGyVWwtNFnV9B07e1mXwmeSQ/aqv
Ji8+yadVEqxmL9t4Z4wL65IpR5Yhgc4fDgEImwc4tFMdqZN1B9nrmdazwD12z2izOi6001wJ6xQg
KL8eH3OSwAWBMY8tYVGMeTIXkN4tjIvkpa4uZgY7QRI75Gh5jBoikkC2qILe+39dFBcnlqGsw2VC
wT+KEjvPPrfjIx38y463f1SqgRaNgm9v8Bi994tklQu5RciD8sJ0qJ/YPFd91bzED8DHOOFZJLe7
74cbe5xraKtWDktdgq8BoHFsYNAHyR0bCpf+6gsMVEZva+O8YrXm1TByVPrbH/p9fDcdIcjIAE76
7eQaTn8k5z/XFESU2ljk/MNqJF2CYIHhSzGmC4vqWKR4QdbK60FGlOUi9vJdt8ccP+vratT4APFt
SjPvTYwlNZNk06x5LnT5qVrb35edZN8M0ltFBmMB5SsPcaH1FpQ0rVNRHOUkoPrXiojowdi5f7hZ
4K75rw3OD40FTZlRw+RdrqJzPQRqdzuv6H/qAmWbfYffGOIcUI5NYhYtqkHLK3sSo+wtP/eBaTc+
05cW5X57rSDsGLXwD2ptmsnZy3S9TqzW6n3aHqrcTp80L3aY9F7h6IMNzIWf+Q3SXcTF+igqOu+e
HC6AhbkJmSg8ys9a0USQ0WcOCCQWysE2pMkGSPqye+xv6cYK5/UE6KY+BrmRD4AMMppTcZ/dROBj
Xx3GSKUDq/w3BsFdQXQLmwp54fdBK20b1SpHTJ6k/vSNPWYqGlgvBQor+qmGgpAtEtvZq6NTGaxA
BoQvZECVuVCCRkgBvnxwg3QHzTPxmHUoxNZ2eSp8hujFuEvpkNZZf/7NSjd2ua3tTSVpFDNjhefc
N7wc3tqDF2iAalbhJn+hPIz4tTHHPTlW14CtUUnMk4b4VUZf2ui+Wv/mrX6zwSOcwmbpErMCMfea
edl0Q9f7OE5FGchuONkY4VLSZKxXNWznwa9dcjRAm9eHrunXn0GTjAZse5RT5xED4FQwBLF73zZm
uSw1hz4wsLoriA+Uc9k8dupd3gkCmMgEl46aBWpeiwUGAGktn9TacIpEu89K0SntX+rNUriUNNcU
KUN/YkYfmfWvkwOIQm8a17TjU+ZFrohhQGiPewC6pilbKiFUsXGVAu1G7aFDu1FxKndBGbgRPTjs
7//w4GzWx8UQLakyFTQpmEhtMWAE9RlJxBMj8kE+ZkBffVHKiJw08o2mHgFEMqSJrcyD4EaxH7q0
FC5I5BqYqqc8hwojSRK/6EbDBj2NdRinZj6Ns/QbpLB/juXbBgr+GzarLaI3FkxW0+JFXe42xWgL
haUEZ8R/uOYIFYZZY8KnJs/UuDdU73J4Ff0+FyVMMxzqnLaWr5KzXhb2agkqP4LLykN85yZHG6CJ
UHZdTvOIztB1UQrWIPAyvk8vTXUCNlX4cR7Vzlz6Me4MCpHlKHAykR22l5sPyDwcTIhUWNZJUxXL
7aXI68wltltrbp1CqQXyP/snYylAmkKmVHt9jzfWNKMqq5w0jR9TkGY3Rdo6alssomeCBcuPN+fN
DFv0xowOHqxssSIUmG5Rf6QvBQbGUYq5bxuHKTgAJyrIlXbXBQQ6ysQoGUCR8L3BMlwMK6wAvuv6
7KBoGMnLRV/6u2vamODCzpRmTRT3MzS6/9N3qhpbQve98hsP6fXNXzSdUHR/WxIXfRC1V72oCmDq
yy+tpNuYtxYd0+41YmQZsqmhVfzaUNkc05JaUZnMQBQsgeIVkc0mfsGPGMeQYqs/tQ+1k7hJfRAN
quxxXbIBFQi9GUSTVX7gackmK6n0BWM5t+wNtL5Px9ytjrpbXS/4ggTY7mq+SYROsl8h3NjlvIT2
2QRedmzpEpCjBmoQg41tvnKngVVW4JK7m7sxxvlLXq3Y3wl8l122Ot38TSeZq2cPlyOtyAjnJGpZ
JVEoLeGJ6rc1vruJJ88CE7sBarMOLnetqkgNlahY/bi8rc1PVlq5an/fLaHAG9nvfIgZb3b4R8lK
xrhRlFwD0is6aaD8NcC82B5FiKjdSLExw71NcpovBh2lOChBxLZK0IGIZcF3lOBQ+Neps0CLRqIQ
aK7lbqKObH0z/4LRaXuD+Ncp0WncDZBqDyJU1dO0caUwPOM71bvsXqKbyjfHiiQt5yWGHbBJlBAZ
Tg69bC+aHT+2V4lT+fGVFah2fZQwtijwB4Hf6WyXN8EpGUGxV1lomNEigjbIbWk8x0oNGmFNYEgU
FvhOY19ICII64JT/pd6NDu2pPkjHHIy7QpYdVeDnXFxYR0CrZSkvA+mESt1pPulu4TNwc+2UjpA8
Q+SLXIBoO6rFBJDZIIJuqNdf6yDeDf3lzvgKpBq64gzGLULCi2xyEWON1oI2BiQb02y026E/REnq
GOn/eJP5mUBZqpMKrG2mv9SOgkk9Vf5+2fsF6+DlA+I1pItmtailRubnxpzPqpXa8ii4YyIrzF82
fj6kWVnEVlEGen0lGUFl/SDJ/eWF7Mc8CyoqhoEBdJVzAgkyGMMqAzWQkEdJ/hbJ7uXf/z9u0JsB
7sQt0K6Gs4EHvTlgxNCJGX21q6ICx8BtIqyRYDV8ocOSaEJnaQxPLfENcl8vghyZ7Qb/ECloIuq6
AQwz+hLvD2RFy6OeGYVjrLiFspzi9rMKsXhSu1VSOIOIynnv/LfmuPPvRoU1R/GhYXaaPVdBrBOb
ishx9yab6NYKy243XoY+Ba3NCFBOGakeOMqCEPAiJqEtupW7Jb2tJXZ8G0to6UkTLdBzmxx6C4iK
m8Z2/d0EKqa47q4jJ7XrX51obOqVyOTjoYEfAzPXOjycsxp24zSAowcS0DfkfgYGuLuRAaSajrFH
HZbkaQcV8l30uAKgy3owf4dMwx6//Q3spDcrLyC2N+kmkCRM1Lj3+8fGie7JdXG9HlS7v4m/igq2
ewWKrUH2hG4MqomRzqlRVEEZ9m5d3Ceq5kixr1vHeT1evuL7Xvq2Nu7VGodWncMErcdeTk96PkLC
qzNvjH4WzePsPfvbNXGxqmzgqhhuMH2jPfTWzQh27MxXUkEBYS+GbK1wAauiEHgbZhRL51YOpFC3
s0nEvSM4HMohOfLRLLSuXMuglbThtxyO1DNJWP9a1m4o7VhfV3DxtFUvOKjdlQEFZwEiiZvA1/Bj
wIEl8BknfqTch+NNJ2y8iAxwnqBhHGNY1Rzsdj4KpcgIpUMb2SMuWWj3zvIZFPsPl31v1yU2S+Jc
ItcSUB4qWY6D8pb6qkjPceansyBrF62Lc4mZgocjqmZkZSBJtb5NvYA0RbAKHuIpQdQQXD4Fdi06
jqR1q4GASzp0IkMWWNqbD6KggPivD/BTH+pYY1KA4r0Hly36pA5D+DBkfYpXuZsc3TVulKBxjaAF
YnD6vt5Z7iJCh7Pt+hCQN38D96yl+jypZgeNL0Zv/498AAj8T3+DdH63Vu5h62lipZEBgbiCQQd0
8PZGug2YuFf5Azg/JV+UfuwmO9vdZY60ibqzBj6tJsxQNbkfXQYzDV3t3AKBwcaSRGAFgVfyBbtS
AwfTMlVAU+d6ZEOz8S4p1V9/er/AqMOoEhS0UxEVuUi1RKYcx5KWByr9nKbXTXoOJeDbyJfLZnaw
Ru/tcIlVjEJQOObagtZHgTkdQCCDBj45nnS/cxdPumFza+rJ+CILiex3Du29bc4dMSjbypWuS5gj
/+dGrFC00NEeLsHG0giq+EJrnFN2RV72RWUkQd66DM0do7uo3csvIBAHDlJ0Bz4mrO/XxjlkZ65g
sixI6aOhCW6uMFZIdciSJU9BK98v9aExkA90edhLDgQbs0rEEMo27/1dZ38A8OsaVSzL+jBrUoHI
NVPj1W9Bh4/hhuzZOmS+/gO1Xo/e1a7Aj9juXTLH7W6MitTcKZaMPIs1IZPAaK9GZ8L7g7TuVi/s
0XAEJj9ew/cr5LZYL/VGq3IlCaCFOHwCIjMHkaz5U39qXsZDfZbR1f0VfhMY/Zhzwail6goYrxQT
bADvAw0q6IXShcUEQYsF4+zLQb5JDqErPU9u9QTaVXc6iaDeO9n7e5vcWzslVVWopST5xmPyLb42
A+uquMmvSIsDjU8goGQwABHH3cdU6b1R7ukN+6xqsyUnPpH9eDhraWfXraOkud0IR4h3ffVtU/nh
h1XPEO06pGXpdQl2zeJmuUXrGuWXDBVg0VDprttYBj67MUCHZIxzG6IlqtpSzC6BtmhcrvtB0Bf/
+MiyjXv7fe6LQ6d1kye6NsNDXu/dcfL+f2qm+474Zob7zsDlrKhKWjwQuicnv1Ry7GfR48CC/4dL
vVkK5+xVZPSSFEVFsA6WfptJTW+bTX6ntYbyjM6r5swJNC0APgyPWtWmTmrI0gFs8LF3+dbt+yJV
qYJohu9ILrhIVbNYLS3zoCh+mdG9EWoecIlWZtktKL0u29rf1zdbnHuEQIR0CtFzfPM/SB1KCw+r
qBW7+zYQFZI4RAE7MJ8KUgt8ZL21WH5V1YQ4JKxm3W6qPGvsdV6b6qD3od7aY5FHdxHN1fhvlrjJ
LTgPxXd5mhUYDPRlI3VkjOKUh8t7uDP1gzuwscA5Z0jRZZFUHFgXmK9TP9mN+TP0EtRUUWwIwMj5
868s/vvc8WKL2hCmxkDQNhic2av98Qls2O50x0gkB6hJQ2ZdtMaP3w5sjf9a5HkP4qrIckkGLAD0
m+Cl+a2CbwfwrNCX75gs4th5IZQRE7f6fnmpuw66sctlbFMolbER6mWwtJI9mldjmtqTqHazA1HB
6jY+ykL2JqHurCaSO2NafKB/q9/S8Kq/UR3JUxreWRj2ByFIJ3DL3cCJqVKK8VjZojoXbbIaw8hT
pWJ+m2C2SPcMTAGH36cUVeSys7XuaxKKcsLdrGVjkntZzXmMV7JamEg7ri8RFNUkx3S1oxbIbguU
rohCfad1g12l0NoDl5BuAob8flfxGpWt0mUK3gbNk0Z7eKYPy5foV3K0nMVj+B/9u0q86bso+911
Vsro4oGNhBoXt9BaJ22SDAn1a/rNsL6OY3qcmoPWiXobu86JuTsZKEyM9fE9/6GJLfDfzwDOQt9Z
dSRQq1ep4DXYz+Q3RjhHoVMCLoM4Kf3eaz4lp+Y42mBSedJAey8+s910YWOM27nBIMmKOXHoYutQ
oiptSRVNMe1ZAMOopmumATV1vuM/UvDWkRjQ7XFYrvEl6xIgqP48Zlga46LHWDhU27lF6GE6yVpS
hL66KukxRcvdzqmSn+txFmFndmM/FGfAhIKRH4Ik672Pl5BsbUip5EH43GtOeKzZPORwqF7IrQHN
ivKYgV5RUDrcc++tTc4jarqGANrrnd+ZsjNND9Uo26qqOO0oOqw9B99a4neyTwxzNXsUMuhkG3rm
hPF5DgfB4yJaD5d8y6vUgBMhToK6fpKh960qtlYe5kQ05CFYDV8PLUNpstpkLH0FpXjFr7s7wxAU
vvaXooN6lXE/Up7utTMkQqqpDv3CuFLnb5lyldMrGgn6Q7t1DJRRFRC0oZkm8ymi1cxtp8/4ukdP
dX7BBzewJPjGf1wLW/b1WxtC4+MZ4zgudc2D6Ot3dxs3xrmcccjXVRlC5MnaOtthfJra2lGjSPTB
u5eOW1Auw8OhYaxZ5rxibQe5aQxo45k3CoD1ysm8y5zq2vTi++50OWDsvlQbW/xLpdJMboiKzz/5
qAbZg8mqlTf0ANW8YHJbOz9gLug2PEiewC67P/wnx9Yul90kdTHnq9EQfwpyf8lt9dA+JifWuuy8
9Td51IL0AYCaU3ojiiG7Yfhtd19fnU3G04MSlRaLibgVVucQSBEIPohOkGVNl1bHfchEGOobwGxG
8P4nJ6goRodqPKz3k6t9an+VeMQ+X95O0Zo4x9TMaR50JU2CcbpSp9qu8pfLBnY9f7Np7P83m4am
b9qYEan8SRnB0iJlZxOKgkQvjpftiBbCoszGzlpK7Tgaa+kXPWiSalTuRN8su3HKIhTj5uhXGjzf
fdpacaYNBQASIWoPyWQP8l0kX42jIFLt79ibHS6xbtWUiZdExO/RmqkVR0ecyCr38nbth8PNajhH
a1WMQCZFgnl2T/GGe2QvwPQpp/bUHxa3wgBfdGc49qk9Cil1RPvIuVyY5Hq69PXqW7fxXfHAyEBS
VwIbCCsnl2flE4Mmiaiod1NCCMz+e3qcH0oxMSQU6xJM8jNIFMhyZcdEN521Nyy/F0197rvjmzne
HXWtyMkcVn5nNJFT6aXhSln/d6cIEgtDxuiPgXzqvdf3TQ80hNRWvro4Br5PWM8I0qKfp1/RIe7t
H/k3Vl5tI0f93n0XYSWt3UVurHPPjW4sKZLWIcerVgyxbbZJeCTVWCc27bvVzRWVlvYq55VhazNN
j0iT19skpvUnLZ3iQ5eoaw/BU2W40tc2J7behcN1HILDu7BSyS3lqLmq16q6ypNIDnQMXd2vYym7
+USqz2Zj1k4NMKyfm3Xuy1Yje7qSxaCiaobyKcqTOqBNaLY29GmKGVMNev+SjdaTlA6mV9G2+d3U
3XIujCFLvSQPo595UyrPsaG2jW2MZl04DVS65qA35wrpqTapzwMtyNU4ISP3kynssNo6/459kG9N
taH3ddZYI4TKzPlrpsT1C4Q/VVcd2MSSOiiYalNNch2Xa/tIUjlNvbxWl8QN1WYdXbpa1p0eW0Pv
tmreQARlLrIHuSya01iX03cSjeNP1Yzr0NamZJrOWZeXyMuiZX4AEq7wBQFiLwxB3kBGN1BTFNXg
rmnbjmWU9xCIaBZbA3yatekSpuw5Bplqq2DtSdzoVlR73Y1LW7PcPZ1kpLKFgYuz/oifohNLYubP
DOKcOeu5/gSiKnAdAAcin5lypGDNe/nT1jh3a7MmGda0mWbfqI1zAbFgKKlC+av1F0135ly6JpHs
xEN0B9JBe2gsQeTf/TLCxz+jEFahKiHzoT9PlsRcSgJodxhg7Oc2BwQmsnsbYtGH9BDi6x/6i4KT
3jtokArpgHXjZSM89qBPKjBTrkMRmLk70y81kAHlg2Bj99Iaio4vq6ejOsuDa9feVCOrG4kPRUm7
CtvMoXJ6JoV6I4/qcZmJA56VawtMVE2ff2nkydd68vPyH/HaJOBzq+0fwT158zIlRmTk5mvdXW5s
E3wnJRqZ5El/ZBWrzCNngDntFVsdeVC6vGx/N2Pe2udulGxJEjjFVzDmtbYadA/DUbmi5/izcl9d
K8F6AIbeiwM1shfB9rOP248Lh0yIAqo0Fbwq71+JinZNWyS55Icg2hp1J0ZYniR89yTuiEGfy8vc
dScE0/8Y+/Bd0I+1WY2z5Zv1JyW5VcyrUsTfIDLBfQLETTwXuolefqhfRetR1h7iTFT42/fYt2Ww
/9/kk0tcSzmqJUjyX+gt6wbTs/rY/2aNGipkiPr4kILOA8gPGemJhpo/94zXUoMBQx39O6rGToS3
CsLtl09FZIFzAYjvJivuHjh4i9GpVRCEJIJRm49p3bs18C26FoiYtakj3e/bE1pANJ5Atw7tpD+n
t3xvhzt8WkvFbCEu+1H/rY2Bixapw4oWwp18lEZFMdSIVY18D72ZgfxWiFunh8sH8tGH2TKoAriq
apkKXwTrwfOmGAqOvKt/Tn0KUNlzLP1xZH9vg8WFjQ9XcWbkI7Ox9M+5+VCMpaP+BTKeUOstCeSB
vR1pjBUUSwUgQyz/zB+p03mMVIK1AIioBfDxcFAyxMCYqhILYF8+K5HAxIs2sWX55fSY9k/tCiJV
PRAiDXfNqJqJ2Xb2MvKa7SFRwjxe+xXp+8vQJLbevORLYVciGPnui49pKh288ASUBDyKZ+67AcDC
tADuFpSPhpcBKlBeqV+SY39gpI8RYMWC9vPHUMBaUm8muQtkycmc0LBV/Lm5aRPN1VJRtWsXj7A1
wV0hKa/SCSxxcdB7w6HFqH53hPCC7itfQSs2H9gQcyTbQlms3ZVtUlbugc+nsVyhTzP76Du4K+1u
Yqm9v3xtP5p4f6W4SC2PSqbPC+YUVxrQ+pTlAlTOR8d7//tcnJarOUSdoZX8dvqs0NVOWnqowptc
HgQPnGAhfGEXoC5VMfMIxAMlvr6nGdTSAgu7EQ4fDmhhIxcAVP199KkHgItID5iDAiIs+SVfb+Jc
1IvfoVbEfr0Z4e+PUTVxXGQwksWOEbkluLmHX1DEcLovoB2UQSiiX+ueKmzu7m4fuAcRvXV4MmGL
34TWcImVNYtbjOJH7VEhw21B9dNlV9uJDWxtbzaYr2xswAuasZ+hIblAsLcDeGm8AoXClXWjBSpu
kPU0iJi3mPe+TxTfW+QejEIxqlmFoHzQAcmTxbFtyHdFck66ezrfttnPywsUWePu0lqUWlU1FdI4
1N5j83ZuE8eCCge1Hov2XqorwXO4v6F4OZiQiopeJxcfRm2oAPGjOYLtAClCtqXZr/wzHTHLxWJS
AjSHaEt3Ck/Y041R5kmbU9RzCuG5ERFjYMN4bH5V9asf5W/UbNzME34/f8z1YU7TAApFg03/gOor
l3LI50qn/jzY1o/lYFxrnwsn/jyB7+aegK8C4D7w+rTPwo9ntnsfnGdjmdvdiTTTaMSphObD6IIr
E7PB1NGfZkf1+iPkXZ8ue8/OI/N+pdzGSm3Xq1mK7EZenMpys7OO4td8ArHJySqOeLQ7nw2tr4JO
4g6H0Xu73NWnBgp5aouvqRwsNEp8iGGW3MW3hWMctPv8G6ZZTvp1HqQ3Ikj9DubivWkuIvQgfTMn
Ax8lkxM9KG5zBDjgLgO1kOm1z0BgCGfN98/UNHGsQFYhIX3vvHJehHlhgj9OvelfUdNzb4dufrW8
vH4I3QkZ0fbd980glzlMmItupkgCuMofryFseYKUzBmCTtGRsZ+odnHbKM5yRd3BuexOzFs+eu+b
Yc57Q2OY42boFx8VAiBiWy9SpZf/zQTnsHWcxlEVQwclqs4Z/aWkgkbq/3Ej3tbAeWaujH1tUCn0
e/MkPf4zQRC7rWVXPywwhTrszMhZRFsr2jnOKRcpVEiBMo4fQlBsQWGs1EULE5ng3qU86ZfVkMIc
CgALBGQMSJilrn5Hb3RvPMaH/ChCqbwi7C65A/c2mVKURYOMEkN0nl32UDDGJAPMhu3NcLrsFvvH
xqj4MRwOJRMeetOYnRVB5I5N+SFXvmoA+QmvI388aHD49tn6Il2Luqi7G8qIkzFqZACDwd1rTIA1
JFw06htJezev8rldMsGydjPZjQnuJqdLBg1JimlPmd6R+m6CTKzVa/YyzvZf7Z+JD2ZZowQv+/sg
xXDsYQOGACjcM255E3oz9ff8s/qzuI7uysN0hVIeqKEEVve38F+r/HevjCHjrtUMkLL43afoqnFi
eEjkMw47w8kDKCoJNnSnfojor79Z5A5t1o1aoZlkYp3hsXtIIQqKUYz5qr1SjoNLg/6h+TI8xoEh
ypt2g/LGMHeUa5JZqQacKZ6d0Z2vMYh6kM5M44uNYmiH+P61JC/MZXY/IAyNoE0EMSH6kaW1ymgl
6VARzLxqWOxKB4GqNR0FB7n7xm3McPFrxOjw0Fc5BsYbd/rNoiaWx+TLFmRQr0DGehK47K7vbExy
8WyMSjSrzRkzNbls0xC1BdGRiSxw8WsFq3Kj9qHlG7eK152VE3HVn9LXFVJbwC3eQcn45+VtFB0W
dwnxMRlBGRAMabWmOCH5TaOXOHr8n2wQDhwZL1VIK6VamBxBuARpf12oh8sm9lMsdFJ14DAVTXsd
Wd6k64WWSFYRwRvKF8Nm2DQa2SBf8yZPOr6Svn+/bHA3TG7ssYPc2Fs6uU2bHHdrVptzF2EMGWrz
EJ53qSIqNu0ekQkxeyiWG4B5co5ugcswKkYdASLzFOgsYeIYBRKBa4uMcK6tzeWiryo+6sZmcVZ6
TPTcS6O/qTVvVsJ5d2Jlgy4tWRQk+HKcu88h+VYXAfR4/uJsNmY4nwZjQVf3YIXxp652Wz25W0t0
G0rrKgW992VTgm3juyah1WnTkhsoOpfLM0nJKUsnF6VO72/M6IqKti4eE5Nb0ZpVSqesKClI5GYy
PcUIFtGo8f5K/jVhcZc0wQxdos+oIUC+Om/vsxiDIIKQzXzoQ3IGedn/rMLiHsKirZt0QU3dp7IL
kiO7JvepcbWsj6UqqGGJLHEvnxmbM6lDPQnUNPLipvKKqTgqmXkYKCoFEHr+m/NBIRiTHyicmXxS
Eamo11d5o6D96aT5bZJ7pSZY0t75QKCDFa5QRv9AJtcuayqTkBh+bFa1s4Yxsewu6kr0sxWLCKLB
bm67tcbFnEo1JmJKDetoM36o4R7su5AeDhX7n/Q2/tqx9Oyyl+9m72AXRmMF3MYoQHJBKAcoImuN
ccYn+ox8EDwgBQapGRCyKm0REnLPR7bGuGBkrLUhtwRy6bHS3KMic67L+Tqpu8ZuzE/lIv05tAjs
JpvFcXc4MmPSlTPUC1SgHxeZBooWC2hVd4tWGxt8Mw86JHlrdiYTcCR4A6vjP5xrbN5usoVDD3sZ
2NYad58zKJEU5TLqGLJ4pTlBD8Q4q/gAwuDaKX4WAR6Eq+NudV9jKo1OWF3vmUHtFXikXPO6PaAz
4ZVHVTS9uHvj3g6MTymiCfXjPOsqv9YV1wzjR02SjikIUC97/V7Kt91FLpNQIZUgqwmFdhzIWy10
+pM/Z1iH54Fy0DBZ+800uWslVW07KEBD+cXwrZ76wCgPq5CGdDcD21rh7lM8x9MwzQugc60tPZoB
5Mo9jAoH5m1+1sBWLJzT2nW/zbK4CzVatF8Ns0ORCxO7N+av5jm8Htz1MM/2KRF+1eyHxDdz/AMJ
gVF88TBzGAsLmOZOdwy/hJ75aAJVxfQgolvRcA9bAf9gbraUfzDNPqpB7jlXuM6MTjjEV6oKdnBh
CXjXBTdL4y6W0UatDvWTlk1LQeci9yQL5cL1gfUyW4iJQo25Olz2etHS2OFu8uc5qcxhiCCaFPfI
16PHbh2dPhxcfQiyFqyizbmJRRIywiPkrtoUzbUx1JjxwGA5BFiu1UN9mzQgTGpSew4YX4CGD3J3
sAQPm2h/WaTZLJbdP6OOJdA0094GfxeQgM7l7dx/OjdHyD3Yabioc1aCBq51hwMjBVNO+p0S5JBG
EfUqduMiRuVZA0//f6Rd13LkOrL8IkbQm1faZrdaXiNpXhhj6b3n19+EZu8RBWEbu7NxXiZCcVQC
WCgUqrIywWNB7aJubnk1TRZAYcr0qlTlY9NVPhRFeEti7trODrVr2LTBlDZkA/qZEPKDNv7n1ewD
Vo9gYrmNe3d5C8kOfTpsO3PUDgJA2C/tDDBHUZp2s/WeURyU9Hacfly2w9s+KhqPWw6qxVhLjpGO
+kiMWboagqQyD+XL7HdIu/VQ8VjO5UkXtCgCAcjiLqFZoBq6HDI3D4xz9IA5yEC8yjwrLAKZV/dl
LhEPVQAxgDFRTSqeVEldaWKKGdPmxbhZXNkDJfHXOQsMPMhFPzkputMPNhehzjNLxZQCcgqq1Veo
jt6sqw3ZXqdy069qKDxtv2Xf9Msb1FXcy1+T6aS7pVKHwRrVVJLSygghrFSrt9vMwZYyuNZwee8M
UKdgUzCAgc3sUD1U/CWxDXvw1SC5FcEtGXtmGN1q94W9OdlpaR3NgYLfTcTtFbBTr91fQR2OeUus
aZnBWrPeqUEXkru9OiRfyMiBwBVwYKcSQPAgxmCuFUpPH+MlXu9tMRdoiDSFowO/rH0HuE6LgQsY
XfJ0dMobHhcHA2VK9vndJpXMlno251KmEy6OArom10NIiBUFvD8SiFQ42ffyCtgoZzk3juVqIY9G
in1cd/apMzNa2ZAvmR5hPko9QmHvqKyurDnSff2iBEJQ++AfCdLVbg81pgV4NxT76Lyvnjo6m6AX
oIiOhHA0r7XyLMmPRc45Kcz4ulsgdVLUbjWhmJEYoSCgtxXolZ+jIWh4l88jE1my/47UeWkNUGNC
tEgJ4wLaiJLf+MJ9d+ifakdCO/Jq+iJfQSJHsBdecZgJU9hbps6ImOplmqiKAKJt7UfzmB+gO+2C
WfmcfVu+rGFy5Pnsv1krKMVNkM+BlYH6ammtoQCfKQtGcrSXFFxA5XkAw233WzmatonULXbzZx5y
kO0q70ap75jGGkQScxQizBSKGkjbdIgdCQOvBMEzQ33HxDASZVHhkap4l6CqMn6TMo5H/ps4874U
6oup8lL3lqnGR8wEZE4uZzdJJ39LBwxCttmj1BS+bLa3st5eF332a+vBiTwdJkl0Lvss82QAjYQh
V1Uk5Awfw10BEs+qmiMrVBQjaOvsqQW0BYqsoF2RONcJq+iBIVqin6tg2pSmYigATNoiHaVRa0ae
q7X2FINWv77GOM7MrUYQ9/uUUWGaVQWoHHAog9reZY3TtSMHorhK7+dgObWIZ3cbEm2C2lFFZ+HU
P5g+szNIpVbNNCmSrmCsahmCTbsS1xdN5j0iSNp0aVFUWqUvAOVXKe6mdHalxi2FWyl7NKantTsu
vGlx9gHH4AWAupaCdhp11pp1FaE2Vq2hWtW5X0jtM8aeZn+YjMXP69zwt6L7boxy46hN/CxLQnY7
Wcrot2lf+ZBZb/2pjl90OdGu1kgaOZUL5htu99dRR9RSy0XtJGyFLPeemqSmHa8/pbQJ4A5uLJaB
qefOvMUcICz72O7sUn4F7qK07htclcaD9DKFEjqprZuGuFMAK6gCXorHOjMgBvrnI1Be1Wv1ajSx
DFadajubo+VVuuAbYCjWZvV7CorHy9GA7cTv5igH21CdxoxZCS7HpfekojoX6XxtmjxtJJ4Zqnpi
9XMvmlZshJuh2IrkyR14Z3hdJfad+L53NFx1kEslwjvfCEH8akMyzgE/sf6qXBPRzi4YgS0I/wYj
sftcFpXITWuJEyMjzzDSK1NI7Fr/qyjzzweyqHDdz+IE6AyqCJJyvy7nQXgx2m+XfYCc689B5t0E
dbHn5Qb8qIQ3ollem5qPCXb7sgHO16eB8n2dz2PdRWiRoRNXaDdZgRcEl4WCvQwMxiBIQQLn7VWx
q3tMXTZlapfiDo+ex/pO4anasp8lRA/2XwaofUr1EStRNRgIrBdSEZaC9kohrNdOxQUXsffs3RgV
jNteNLptwZ4ZnZcYxy66zXm0tUwTu0yAevhsVY/REws9iRzgm7n0wHtli1LOiTDsbduZoY5I2SnQ
uOkaPUSAIfzknv5zesOZiQc+ofCn8KnoAElhdhC4VkvBfMzH7EasZ7mMxEwLKxEBYHHN+Hedi3Yr
Xo9q+F96NWWKbO/O3xa16NZe0LdwBYw0ye4a/QHY4P/NBnX5WHoOkR1V2sKmPVfTbS1/WbaXyyY+
fx9qHdSNY8SLbEUT4f/GkP8WFj5qNk9/irHaKy9efo7RlDXqwllbTaplS8RgP6YMQdiq4t27ifac
2e2LhdduUIP7UuJJfnEXSV1AujTn7WalGurpxg0hVIzwzJ46m5RhU5/XrPoUij4sEg5JuUaVDdum
5GJYNj+q5lkz3cvfjGzSh4hN/X7qSElqM7bloK3hZgaRdFIXz2pcsbmrrTDTbi/b+pwAUcaoG0ib
O9EsuxxqR53dGm5y29u9k/iRL6i+dbd5Q/BfN0spi1SgbZGdzqZpbKG5qK66BWN61UhhBfWEKv51
eXWfXkOUKSpelFOsdfkAnaypSwM5TkGCKR2tqXtQJkw2XLb1OcGmjFERI8IMtd4nsRh2L80VqIUO
iZ+hMlm50p0WRDbRdM7O+feUywBBPtElf6HDSNLk3TbPW1jV9upMYR8MpzhYjg00qzEjwvHOz50P
ap10REniGUzyWKd6NwOHC9bgX9Xzdp9bNiFSJM+xFby395d399NtRhmlAsu4ap2lFj2GV/VDkb0K
/ZXcP1w28Zl3gLJBRRE5lqoe8jdyqI32+ru5UiFlFjnFVROiHkKyzSG2u9XLwH19T+KK8cj5A4g7
fv6Q0FvGvCFel/RAKDTi5WpecB9kAPZ7f2Sbotewn+31psctdMqOOmdf2V9TMmBNIbRvNCLMbJH3
lLochdHX8pSEUWerSK3fXHeD8F9yL1+pYEfhrJR5MHdWKR+K08bUtmzQQ2UE5YddQfk88xWgUFoX
kMsFnNCEAV577DHidNk0c493lilHGhSxQBoBvfVBTe1NuclbTkrPzFHAvwV6MbCMSTSNnimA0Luv
EL3F7ZyVX80sdQY4VJmPtiUpnAyCuRoZ86miTNhfaCmlYVaXUbNUEHjrh1b42RqcZznz2O1+P3UV
ZYbUCNnSiOFqxQ7k155lPb4ZO+Nv4vTODIlwu2Rrm3phWboChAFykMm/8+VuTgEs5p1w3m5RN89S
RG2fGBVwaVPnrTIa753xX/erSBDByDDGrqBoaVpUECkWZdCMDHkjQWivjugYgM50h9E30don+jVV
wMtHPvcbPtgEqI/avswoCisxgSWubcsVIb1n3r2JOSU24StNoaUT+Ri8bFrw3Bbe+KxwsgjmxgKM
J4ugOweomfx89/3i3lRGecvlEJm7PeS9nfNwJ+w4tTNB3a7mkredWJtbWHsDGNV1EEZVLqGEEVGs
URzQbv7i3nTEuz/F451N6mJdxA4AugE3HeGrt/wFNLoO1ACI9MBNwcN0MUOipmImEYyoUHKnHEfs
cAiyqBDDfBbsJhrBEWjamXo0RA76j52kg4MF5AMK6YtRyyo3LdaXHC7avICU2HQgQRQC5FzaWm6L
L9bvIeDr2TFXp2tQr7UM8HOb1NGT9SZNrawUQyBP74w5uev6yOna1EWDzrsc4dmvgZ0tyhuVZVPb
NQLNs4Y3CCkVpV9z50cNUZH0gYccYgbInS3KLbdYqYRUQYBEiVJODwj75sQLKczTtbNBfa9UzkUN
mtZRqDaOfpdfk1mkxLWc4je8RPRrF6mIe3kPeZ+Lup/lIpqbqSXOiDy5Vh0tAl1MNdtD8uV/M0Rd
x3L0/2tLFzxB1M6PZjG19RE84AKPdZb3ragTJteGWIAbE49TPbcHyS7S564OLq+HfbjePxZdpVTM
Br01CUYUGVUwu7tCZoOvNZQg8nOEr0IwoJPGRUkwI5WhEeEgQkOsU/e00Zl9OZWVCNSVGcgeRhcO
dRgjKgoudy6O6Y47W9RljbUnuRxFUphdjW/5f6TY0VV1mMAaWLpxYidnns4E0x13Jqno0crKNPVK
j/wgUx6TUbZ8tQbixQCVtKNMespJ4diP4p09KoLgYVopYGQDaKC2Z8+o8SQmA0GqXZUQKzFPKRen
wNpUCcMmBtidZTCuURbbFe/ffJPwAaNb0/o15Jwbmvg2fZVJSPIlJKRICGmlF4DK1b4xFwujal2o
HEzA/1TMZPPe9sydw4wwEmyAy9EUpM7zlpk9MuyFIIUEyf1TilEfddv8YR01UovhBXvWoZZ0EDBo
MrjF8I+PqUevLVZf5qIIejrJh+d7FpS5fhGRRAzruKttvUqzw3uNMnfz3Siddm/TVpfTIhngK05R
29LrcZycKhv72ywa5MeuTaoTRvWAClyF+iHuajm1/yLO7NZNj28KVqy2woZ3mxw0YeltpwlEYmI4
eERQQHzun3mcMawzuDdIHXtR7TKhK0GDX+uiOyPH04wUfW45kP9rkl2ks3tL1GmfRzPTEigjhj2y
yWbcbJWnwky88NNp2H0/6rTJjSwkRZkZobLN5TnGIzQqVheEObGXDYIEWvAUqtzr4+VvxjzjO6tU
rmCOZdOLsSKFaXQtTs8TL0pyjgLNq98vulGnA6rjyXyKhIdR/ZF2nPcg83ojtQIccdB0Y9T243GT
gCwaLb2OQuVh9NpvJA0vndTpX3qIZXZEI8u5vGlMtyPILZQoDEUxqfMdZ3kzqiK45BIzt6EW0CvX
C0gO5r+qoiFs/b8h+uJeM0maO1CpQmjMsP8AbibbcETQw2Kug4OdeGNl/eSBO2vUha01W4TkXBbD
6AyYdECGlsE0hbq1HFrn9ioQnPEce3I4Q/CBKEwL7pvQUQCoUcyXnCBf7dJfQ3/VSYbnVIR/fX0D
yW2H6NH6ll+Rp04V8IT4mH66Wzt1vtMC8L9OruWwVFR7ao4mJmBFXk/686g0iSI7K/QZN/shFlAx
wcUggjAAACrI00t25sZPCRjDUKgk6q4oCfNGj3jLo4456ukpqiSyHuqxDsn11h0Hb7B+/cWxMDH9
Rvg6TZWWsllFIUqjqpXDtZS8svZiCWoNdW9HvOIC+0Z/t0QDKMdxAHR6xl2HcUFPxD4K1/E5Anqa
4PkBveVBwpkGcZebFqBokqi9Pe92xYQ+FUyAJBBiwBmM/Gv8Ij8lN9Vgr6/mQ5U64P5dbG5Bkvgc
fQL2RimfXIbVGts2s+At6XV8DzTMIUe+pwBfDz2AlJ9FszL2vUHaPaU1G8YEqxSP6SH12tZWHwHu
8ypvPeS8j8i6eUDfK4PsgZAKmtRzrsnEQlkWdKzUIrKjofHAEsKJ08xX994GlflhvElawCj+57yJ
HmH0Lh35hqwo9v9r4CAON4psJohOTOSZFnXGZKg7lKO2IT5G9altrTPIM59aiYeYZvvizg65nXa+
CG27ptHWNAoTMIkdiWZo4k629HX2F6/1wRbrXT7W5O/+5IYYVlRMhXAA01f4qOAhoEfyFi7dSyZe
YfLUNiP3sg32l9oZobxhNGZ5KIxJADzYDFCePENo21eOAxpUlcNbEXsLd9ZovxAnc5UyPE3Fo+H3
5/IpA/Pos2oTdsjmPEye9nh5fayMQd4ZpDKGOu6GFlRG+VEZvLLa7Mj6nk1emt1dNsP5VHRcrLdl
7dKljI+StXhJ+moWqJCnD5eNMA/u+1rod/1WRtWgF1YUaqt+W1WC3+a8mUHeB6KfhlMLCe28wtNw
PupHyc696RAdCEtEhlHP2OfVD5jVarDlAd4MjStLpZ+6Pe6SPjPhflko+ZI7nqNXsFjFdnoUnAmK
jooDRk/ZxjzJa/JLuuW9Y1i5vwKWHRkPbdwwn2bv2k1XQVABqp3yIS8Te82DpGidVP1e50/og1/+
gCwvgagNarpvlZm3svYugGQquOsnQlMgz25Z31fVz6jT7cs2mAd6b4SKUgYwasMiIEr9mW4iCmXr
jRaILiGx5kEYmf4C2iCAcNEtNBGDP8bEzZwlsyXiFK03IiGoMAkEZLoHzc+QqMby8gHWEQAlMnQU
3uzRdK8WnjQzBoPVcAMRqgkxMpEbENkmDKBiDZCTgxjw44q0TmmarF6tUH8qoJxaooogZ15z2gIk
cFdY1MC//1kpt2JgoknTiFWFOM7OMRShS6t4Rt1i8Vevv2sdPdzuRhfJHPbwb5qee2PUJ1uSAblG
BanFpA8H43XjooxY6RO06kzAskDtDoDex9XoZjqgmK+RZ+HgmkfykImuGq8E8SZhTOHijHj2qC+m
m4IamQqk6pJQg3T4ofLJdL9WuBrmW/QTvyDOOsf7BZI/aPe5tCo3SjlNANir77LtSlCPrckJFczA
uLdB3HRno8zKDVSiEohf3c3HjJ14lk61YzjGnfE1lUGaK2FgqHJGR71Tz3BW7y/CyN4+5ZKDEVmJ
YiVEeNA8Fm5V2d0BUr6EWrAJFKQGDscgq4y2N0i5JYkwpgTZjbfGRiA7ips8zGf9FV0iJzmIhEDa
GY6kcVMFBg8QT345nWrtjVNZUJXWVbEKPVx2u5rA5JEqPxsw4XcJTz+NZ4hKgEZD34ooAc1u392v
4G7tbxPxZokPnM1kBRTVwJAbZD8xSEsLR2TTpknLCDPm1+hMxupAV+eCZGPx3rAq7v9ojjoQVSkY
K1jSTejBLQGULJ+aZnpGnHEiebKHeTvV2YjOEZ7bAqZClvh+VMyU40CsuL1fMnVgCrG0uiSdonBT
PSgVgtD+J2eVPAvUkUh1EB40XRu9dfMrdPKl1bWuzccJUEbTF27BCb/xpkKYF+x+WdSx6EchWbus
So69RwBWlSvENhjVXQyJOBC0CdX7y6vkLZI6CXO7ZosGwfLQaM7q+FjzWIzJ///ppO08kzoAeiII
skSqS6ky2abmNtpPSz5MSeStvNlDZiqkQQMaAtA43KB/+RhDswmkXkUFl8jCKWwdPKs3A+1EtEk1
vONblCu4k1+s7dubpJYn1WOsQ9aIMJ1vPuEenDUoimzB6hvHvLFFuzpHm335kzF9RNOAMNFliMTg
Hx/XmUSDucwiOMqip7l7IymLbqNH8QbaKoRr17rl8UewLeoKRBoxEQGdUGpntaaNUJlHHejNK6/G
XylofAabTNGmkl09cW8HEkFot9F2Bql97SAeniXgqASLIrB4v9HG99IgAq7Yq65rl1+WZPuOrluA
XKNJBizcxz2d5rieIJYeQx9s8zUfkrGZE/lEH6wL1NguOTgMVkqBD/ePOSpnqpKqFYsJJPw92n6W
obql+d3knT1mwX5vhcqUmjqxBCud4mP3I/pKOkXxsRTs7W45kntdPEAT4i/WpYPPwUTODi1PujmG
SyizkqrUwloM6uRQKV/rmROXWREFBSCg6zQTSTs9DagMWz0rMwasxSq28yT12+hoCo+rMdp6zynV
M5FHe2OU4xtFLI6ausZHAicZQiUBAwKpDk5OBzVvE4PyuT8eeJAqlnegV6SYBnoO6KnT96uWL1I/
J0o4rFDSHGRbhe5UZXKZU9lb+W6HRLdd0qknS6rknSTjNTd7c+okP7oGENDUywPzQbirbLl0luv+
JrmTeINDPNPU5brKtdask4COR5m5nf5zqQSnFL9UtV8PL5fjJStG73eTCpdbW9RmlolA/uV+o3xr
Vk4xiHnMUIwEtANuCXFyahv7EviLesH7wDwboyP9ILjoxDUcYbGFr8bR+LYerMfLa2JGZF2HHrSh
gEAeb+SPnw6qbRCTSzaFDFsML/qxPtZB+hT51W+IpPniiZcnsBLZvT1qjSg9JV28Qlq2jB4aSXAy
XfRLDbrNPmdhJPLRkV83CDxNMRTokFMVPGPIYzyGoPDSuaQx1jvAs5xq8PNDTcbj2GKes3dbdNtv
nAAp6USIYHaSm5pOE8pOdzM9C9+Uxll+a6QSBa05bhWMOS2wWyM9WqiIW5SDEQczi+Dp1o8YaT4s
bZACti85sWMC6o0r9Xp75SyXdanuzVLXwTaDyVdbZeONAqRy+/MC2MAP1SbMpqCp4+JBmGd8t72U
j47TKgmlOiihcjOvdhfGMbA0mQtx2zC+SkOlQ38FI3YxGpxc28xDv7NN+WtfNGI9RCJeymfth/Ci
uJlvedp5OyrH5GCC14urMMpzJiqiiRrEJau5Ud+eCyRhiU8pmOzmV5INJofsKGgOrz7GDgO7ZVKx
rVyLctMrgBnUr1W4udAieNJ/9i+zC/GDG6gk/sVrYe9B1HUYR9IiVQUcdxiDIUd+XfMaqKyywN4C
lfhFsj5qYmvJYZI8WeJii8K9ud4OzUFcBmc1ftQYj+AcC2Zo2+0hFXE0qHCWqHZiD8H/ZvnSYfou
1W53UAJMQDnTk/Aa+xB/4uH2LnuoSQO3UxNkXqK1qmgVg5RmSHHZci4mngUqycyaKF+mDQszjYdx
vuu7v8qO/tk5ky47yFZfRxmoo8Bj7azO4iouFFV05weYyTYnsrND5uHVxWOkYi9LQedPUcG58amH
EEHgBZeijCGLypa0u0Hk3As8A9RJttY5KqDJBXKL9RZ0XrY2cz4M87WBm/ufJVDHdhR7I4lUwXhL
vMglVwfqbeNhRBIElH+VTRo6SSYBP1XpPtJc9OWILgSknqfTBuIz8S7SgstniB3p301QNwsEIBo1
BSdvmIpN62tRHLmD0Hdus6XHIVsxOjWnin3ZJjvt2q2Lul60thSmRTUNPPeTW8Vtz8J11wA2owUS
tDylDBvJ63+wPeN9neTnu4RZGiACjJFavIMx7m52ot3x1L/ZEd0UieaupUl44Xw0UQ1KHCmAa4Yr
OBSjo3LIn/QGhEOkPdAF2ZPIK5sw7613gzTncJstm7CCgSMc6tdO/KFs5zquOd+KuW87G1QkGrKt
kPMGidaqvgI06TR67172Bt4qKA8cY5QuoLIIVlyUIDWoTiYitKeV58tW2O9BU8GIjwy5Dnyej18n
NrW8QU0Xso0Y0RuPA1CupNhafG/dwcNcops//PesmsA7QBsQ9AQKFCOxix9t1lIeT1mDMD61EDiT
ve2A66n6DmqtFQIFsgt2ByLpxFkp65PtrVKubqR63JcLagcENFz58V0ezJWzBcqxs5tjcmxPEnfO
h3UTmxCpxTsKuAuJftpXpWUgH0eCqtxswPMqJ/CHlo50nYMLmAzRgq/xtn/+m4t4b5VKatpY7ZR+
UuVwEx8M88ESfnO2krcsKqcBuWE3tcqM4u0dluXEpzFog9JpDsK5DFe3QG5YcIF2TAwc9hA3JMQM
8FCkPmAFDJzRpXj2WpjiKDCMEB/ik3LAO+NcHfKr9SW+LW/Hm/XAg/gxnzd7y9T9qW0F5HM2TQNf
k3WYHULhm7myYJs/dRdocLu4X85VwGVHZV4Ie7vUrZpUXQq+KjwdR1DfEdY9qBtisMmbjqiee+tp
PHRcsjb2t33fZcp5sgmct1s7k6w/PpRHDNv9FJpg/bkg/4lRHMqehJ+x5IlfOT7Fesvt10r5VN0Z
jbDWqhROP8iXJU1X1e39wWuuiVneU5kdDd6XSd1KUJWTp6HAkF8tYCA5g2w2qG8vL4lpArBign0i
Y2JUBbaSQcM86ArCHKRdl/tmdP+330/dQVZbd3UvQLIxH7/L6LP+1fQn6p6KjgMNvDINVjBjXU1a
K8PT5UoN9Lvs8c8wdeqkoVg4pBXXBLxZLWa6sDdKnTVj65ux37bkWILl5Y2qvQK+Sr+pwKlJZvlG
zldiGwRQQsFFRFDglCckGzq3XYNsUjjkXwgobjqsr6Ov4bFUeILLS17ZweQfexr9TCqFCCnXSMjh
v8p32S0YYL3EN6+mU3dAq/iY31ZH65WrQ0fucboKBWTtv1apiZSzSIaVEOAtHrru7KlO7qmznTvg
J0SpxHrl9VdYyYupacCfWLpooqz98YZPraFtOg3F0E3NbDP9MUtf9O3+svuzNxJS0xhMFlFZps9X
jAmgRtkUGUvKr5tbTFgAD23eqjamZdBFskuQN8wnXsbMXBoSFzLdhIq9TMVkIwH3eA8F6dBoww40
EQOa4NHh8tJYNiyAubCFwCQhzfu4fXWkzHWvYaY17n5G9d2mHlUezThz9/Y2KLfPNWuukaxvoRgY
N+DOfSRo8l82OD6+lqHikM3jjTexHlVgBbA07BzcQqGWNecoagN2gjEBRXOiFFodql1mN1CmSrkk
OqxrzNIxDgz0AFJM+pTF6VSVwFeBvwT+Ljo6aL8jwdbuxbB3357ydnOGUEg6cMIJ89Pt7FLnDAPK
a68uyhZGxW85+1H0QJKJPBAG87m9Xx11vpK+EaWtmUEdVTjtb7iHtxzW2zV2iZIuRgnDy/7Iusks
HePckCgHO6ZOJezRYui1qWIuWNUrzRt6zABErWw5l62wt+7dCvkrdm/RBHRlqyXEWzgKIN2aLGda
3IpHEcRciqGZEApUNdB8UjtnLYYsxGkBzUoJBeIYIrIxZxnMCwUouH9MULsl5tJmRDoogYSTAvpZ
mIGUnuCk4EjGlSlyVQqY+7azR+2b2GhJkabJENbFQ6s+6OmVlP/4i09jkOYunohg26S8eow2JZoS
nKZcuFUatxqfppoXzsm20DcURrB0Q0epy8TIxMfPv6RDCanUbYOIyeAqAIqgbnkYTpNTh90x5UpI
MB3BRHiAcDLaTjTITxRWSY7nGleuFbbT3Sh9/4st2/1+ytEq0HRPMuAOYVvOYHdrPF26LToeQy7z
26NfhnsCQQdO/XHT4qmpNa3EaLuQfp3UQxM9r417eSGMjUK6AMZ60QDyCWr0H03kg4UGeAsZ5KjO
7Hq5jjTvsgHGGmDAENEcI6q8NJtCgdbR1mUdgHMRfvnVovhCylkD67b7YIMschdbGn1ABpGAcReS
KA448Ls/42m3k914BNoiu9Vd7HJzS8YthNcq6qIqmt46VB8/mt2GQrLGPCFo9CIENLbxN/vRdMXb
NBTuyER7FeQcvyP3NnWMPpikjlGdLnJfyhjFIdIoJJkF6W04BLwrgXGXY/4Gl7kOHU1kepQZa6zM
dIuLKbSmX1vhG+v3eHxRlsbWebkk6xUMVVc4CKrLkvhJpSdZprQQi0InSNKXarKh/ngy3dYtUzy9
60fTz468EhXT53cmqdXFedqBam2awrXLbct67iX7L3zelBVZlBUVlTDqUFlpUktJauACnyuor+Vm
pg9OsvWog1Vm/nrZGHMHsXMKsg/SXqDHq/tlG0qjXpNjCur3gKg/LGF6nEpwnJl2eRs9/wfvONap
3tuk4l+djLWiZSAFneD3IDY4SN8FDw85m4yA5n53rs68YQxWWoT4hHQPnRvIDr9xou1OeWYWw1r1
8h9wyx/h08g1cMAJxw33pUpWQJ+0nbU3BPTOWqtGS2yl/YaObBPiaQwe78Zrvv2ZPOKtjbmdEpwf
cAwZnPbk5ztjuZyXrYTuVNiaD4XoW4jFispxSlbmglHodyPU20ZbezjiDL6D4kXV7PiepC4Q3z4W
swt1O+8/8BJWGNlbpAJkWs1S11imiRKDcVNB+fpnb6dEvMOfjsJZfikfhaNCRpYDzpHg7Sd1wntJ
n8TMMkDLhsrsAuHhwofesasE+o1GhseC/sTD+bOCCgpBoA3CVYROCHUHDYuotcAdYjK6v2/N31XG
gaqxCqQYRHo3QPlIEhlpWuZIBlCv0Wz1iLlFdA5sDLhiN4G5h5z520cMkzNXpYO3OMp12jyL277G
c5LAd1yptiUXxUPX/Nn71tf0VjqnPo/tj3W5gpQOnVEMaki4Gj4eialami6RMAcq4YKr7kzpucVU
vdTzhkFZPoqHJL4ZaOlkvIA+2tHLPDfjDZmcORrOuDi9FQWDFFhtaacAi3IckzgeHVX21igvUbJS
bSB6RyZPZy/yRke4iTDIJj1HrnLd+9n15mGsxp2fufGMJPGfLOuqCr02FeNsNOorr41uqWowVSx+
+41AK9uXOnxTSDxxbbG+HZJ8aNEC4g+BDmqVcawaY1lBRxe1/Og8XKkO9MZvzDAO2hf9Zrzq7AQ6
5/L95c2VWUtUADAGIlZBr52etBXMBbhYbcuP8NLZGT0QRDaPkjvfY5TTqU5pWIb5qxAYEOoL3igK
uGMiLGfa/wXUOZHALSfEeq6H9WC6U//YGlexBLqE4uea+JdXywpxyKmRO4k6ZpnpPcaVP/SFijGm
LdoOWal7elMelqnghFLWp1TQjMT8t4h6FV3V6bNInde2NcK5K66rZX6IGtEeu/nQ6jxWWlaQ2Zui
albgkIuVYhUxS1B90ZTSnnlvHdaWQZMD3SWUjKAoTLklnu3lVi0D+EOLIM9+pJrXcKM0451Lhtct
dAPRzAI06GM4KUrAc9JcAPrvnH/TfAWvXFDPPOZonJX/gWYU6/OoMpDLUI7FeaM/z6hoPe51yBer
9RczWf1WuqqW1yIZncve9hZu6fCBKQVwJWH0EEkKFSZV1I7GLY7QLQhNNMhAmuSRJqd8GA+XLbG8
YG+I+khWMfa6OgDkW8qvURq0Kk9Gg/WEImN/pHWjoGVMVTuaLZFiq12Arz1MmP/TndpWwFNC5uX9
+Gl5tkAJP7vz4yi7/wGbLCtG7a2TtHOX6Ulov0miAP8A+7FLOi7LKTpYASEe4DU2me6+Wyj1ydD5
F+dNx+BhHEt+Uh/VsfD0npeWsG40TAAh5srwd5VuI61NJ+btKEuQTBahv1i42UP5VXDq2W5Rih0x
Z1s5RrgehJPE62YyXQXSWri1Uewz6VnYrZ/qLK3QwdJjXKdz6wwrZ86RmTOrhoEm0ZsGNV1oliO9
xqAj3B6U4z0mrw+Vm9cO+AwxIi2D56b010Ol8Q4b00V3VikXTRv8V0MyHG+PIoWqrOTPwazaUHoF
V/zo6r58UH3depuXS7z6+fIJZKFGtP2iKR/tDBSfAaPDCTltaBNbp+omudFvoaAbrO4YtjfrM6+u
wfyUGIVCMxXpEXKGj8dCUbNE0EERDPZz15rBdgzwLWdV5Fd8imCgk8MMEh7JmFP4aCJKU8PEq05F
6gUhW6/A4FN8tThCUODs/cVgCUrd78aoRKDFyyduBs0IK/nnZD5K0qPIE19nhv6dCZKL7CJJkg7A
g7fAk8kleGY0d7V+zVHjmtrd5Y1jHvCdHfLznZ20GAfJyGIdAyy1M0xgvFzcYYWAhglhZRANjl8u
22OfuZ1BKg9IzanOywhDLK1HIGXACoTxkwwWQCEAi49oqzzSUo5n0Hd2pBhx28QAUBoPhJEyPeZO
+2K8cRJYLu+dyIzK76ujK9ODseW9tNZmmPWGW6g9NK7GYyfwRKrYB+ofB6Q7IWKZtlHWVlqotr6y
WU6baZwDxbYAVgrM/ICQXaT8oluzuFfM3gonJbUr2QMpJMfCv/GEdxOUJxR9kqWAQhGoMwGubae5
9v8EwCEAr+Xg8sZGmLU00lH816LoV+cY16OBaWCdkOhkk71dGUDFD4cutrcj6GsfAUA6cf2P5RKk
aICcVJUlvJs+njBhmIqlL4FR0AtveZHRzsz8VQX5l3Rt3LVhcpJP68HkeD3PKBU+SlWeBGtC+DC7
K2X6Ug7HnpeAML/ffmGUi2DB7aQsQDhJN6TpU3qS5FnO4sh+4cmiHXm89j3z++0tUh5jqck2yxIQ
r9rD6pA2QPKgvxbPI2HY9JOvxflvAB9gZvvn49F1wlKZ8w7QJjAZjs6G4dJQBeQj/2W68dnI7eV3
dV0cyFQOb6ms47e3S+UI06YqSi9WYEcVO3+R/4+zL92KXFeafSKv5Xn4a7tcLkMBDTR09x+vHj3P
8vj0N8T+zm6X0C2dAw9AlqxUKpUZGWF+Tsrs4XokFpmgcXMX+ZGJN7kDceFTMt421ePWfb7+/1WB
D7KPijkz2qXvFxNNwfK03EoQTTblAyXB04L1DJD5STqnr1nkeJSDaXXeYPot4Nmgjb/+U3gZ1/5r
0k+xW6qSW12rqbiv5+qpLmdg6H+u+u3Yv8q97m6kdrPU+Uh029ukX2dnU4utoTBK+Gp+Kz39g4mj
srcUwaCgGjuLkNPvxdI188JVmTijO3Iz2NRV47ODuUnKzN2G1YlSZggrsHzfAQoEBXs0MN+qmbvF
5ZuqA+SC0RvKdVskrtq5zWfJo70x23Wi6Xc6Hz4yRYUF/jXKxBu9n4rcbnsTX7S9Jbfox706d+Zz
clKDBn2kLHWN03W/4ebKe5NMwImdDb3HBa/JKcgeKdf/+Lk5Ytg8Wv4UD7TSbDwUovycLoPNZIFO
AnMciIYMleURlnI7V+q6wLxtYH5qJ7e6W25rP/djv63cIdDOSgRJSKS2pyH0r6+Xu61/TbMdaax1
XGawaUQN+Q5eTC8mT9cNvBeEpk5KAdWg+8eTjp3dh1RriWJzC53dLqDSEIOL2qGv3FVe+URuMsnt
Dxaey9lTA1FwwW5y49HONuM/XVXGcZ3jFTKCvZ58m52j1orKD9wvuLPBOIy9DpCnV6F6q34zDXSq
lxOFV5MQzSUjoH6KWT/BG11gkk1qetD0DV2Fgd/YfFgV25MKIxDsGs0W3rnk31W9hZ7dca/KppVz
E6FFg6zT+B1YvUC6+42D+CMOnPNXumNraKrhdbPc/bJklVK0gUlGZwJaSmq1b40YTSyQbyrL7WD9
coiIYF1khEmUHCiObXo7jafsRfvSgkE4RI0DiB+jOYzBjPew1mGu3xW+wunt+u6T7hbHOGOaKF01
tODTy28pxYMS2r52NjBAUaCOKCJU4rrIzhjjlfqYrokz4C5ylN8jAXl8+nx9q/gGADZGNweHm629
jlorNYYKdhpz+bbZrlF/pHpsgIdV1zUTfM8as4IV04m50vXINc1wTEHzP/3+31cApSTDtpEHqO/U
pxZ1WkEFjtp+n9wQctcqX67/f+71bKKO5aByDMAre0xjudBJLo3KaQRQZ3LR8V+jeDUf6w49k8ww
D9VQTAcZM60e6chyglTqFtTWFAvmJOmXYh0PrypMC4GzRVNZ0jypVPXCrnsdzT7Dc4zvCUqUysGu
vioQTJDkYz0JjhgveOwNMieMGEO2FDG2roxLl2y560C4aX2VtEerFLx6uPf13hZzqtbBzkqQbgKO
9I38tM8UXJkH2XHsfFs7jFBMqA/lUREReAnNMt5pFFU7bYoK1eaf60E/6Mf5UIQ0wVWOiI13w68P
dt93S2UR1FuzKEpZ9BBwjorH5SS9Np+zcwvIXW0CP91jjD094xLF4OHpuifzHQgNENsEosy0mP0c
epLURFLnN75gJSyOdMRRFSIjuY89DJX8a4fZy2Lulhq/wQSggUANknYZlzA7g6HmrAYmhuZFCSbv
KtgbZHYxla2mTLXGPOlyNBXPs/5Y6IKzwH0z72ywzD5juaDsUecmkDWyJ6NMCVWb7EgfBZqnh86H
dFCNvUHmISktsTSaiTafKoCZX4CzB6E7YAXPGngAKFJcLErKzfH2JpmHpWxP89IUho5m0nxoEprh
3dv+Y+F9vaVk5wP60u1xfBWhbHh30F+zgEsh8O2SFFMapmQeN/MEoTt3U4CaKGtBenfdQ6y3FvXO
BHEaW4P6F5492WmpAsV5RWX2+unioh33y2C+3lDWCkbHJkz19hMYb+RSsr3cGqaDOW+VNyT96KHB
VTy2CvpaOfjZPHkk3aEkW+dWY4cMbVp+yU1quvWQYdxH7awXwU/kRXQqgSBbQEei48r4VJLkUEKw
cw0jddvD7Fk/aaer8bLujRxO+gTdpDexak+0xTTjY++uvWHm26yrVLTJgBH/MrnrpEelfZGd59kS
pLu8Xd5bYTprLdTPVDkhaOLJn6rpvq9/jyLWcG5w29ugzrzzJFDOydCpk9FBgESrjs5a83vIkQHG
91Q1JbsffmBO/fq2cZcFInvLgfgO5oWZjzdAgLnbZEc61fXXqvixFKdeFzkv/TTvNghzsQZgpUBG
6owNq5cdjAJiepVyOG2+hWQ6+QQqGZAUys9pJKyt8uxZiqJAiRtKQu+gKKOJa9cuaw39+Boc74fu
2P5oiD9F5k+N0teDw1k46c+3qVP+eqC2YfVy61qHZH1hoi+5BPVp8dsArMPuHNR3b/w8QhwyL6yh
nf2vOcYbVbszOsUBb42yPdjkq2oK8kHemdr/f8YTMaxUrjGkQk+dobuq+eqMlVsbYFzNBMmZaCHU
P3cun3SaY3WVYp+ITSBBtvh9LAhMPA/fL4UudWchLxt9KxXIzsSpRwlhYkz3doJZV5p1sB6+t8Fk
P0lClG4rNPsk2/6mN14XK55i+HT0oWtOmiY4UaIlMUnQkqqJURXgKpDW+oTJe2+pN88W1vNEZpjU
Zx6bGKkWnGyNJl/xKYmxkrjxA4ECLpJJF25xmkSsa4JPyXI9gG+3awheKCezTQ5jc5inp80M8jbc
+gylJ4H7cf0cw+dgjASr4jtJ49Fu0t6hQ5RO7aaL6m6yV67nQsSFxvVyyN8hKgH3DuKwSx+s8QuS
XlOt00YihfyRyh/Xozg3P6CCcP8xwJzXrLMGdSEIschy5D957ua/EGQP9Q2os8Bh9Sl5IHeAGBJX
iPvjBj6IyYIt3wCHt85Y3laT5LosUWWS+aABHYHBNQJQuA6IzSE/UIlqwVq5HrKzyISMdGvh+h0Q
xvI36OuVJzyuPIzv32fn/Md6r9/3L+stAZuq5G+C5ggXjk6Vc/+zWCaWjI3ZQYkAhTw5ogK2ZgMl
6syrTvOzKUP4SJTZcB8GFoa1MQqr4s3D3s56q0KJG3O+bx+XYrcb8LAZlIQHlBr5UTTdwj0NeDw5
oKRBqYGtRkxlSdq2SJxTvByq9oeZ3cT9V2kKr28gd//ATKLRwg1wUUxYQbJsFnZmo+JavKbtNyc9
JL3tWsAym8TtDBGch29OA8komGGhkcbEZnB4A6Qdtw7y0vY03lk/1hcgmQ9T66Mg4A8+loq89Ftu
Yj5WxLjG/aAOcDMqRu3AGkJ/2+7uqUmrr+uAqc4huS/146acrenUko9cBzsrzAfVIMIB1oDROE3q
S2M4rjp6FeLZ9V3jhrC/RnTmIaWO0LNJB2M+NSDWzT+n0un6/+di3a2dAeb9IMcYHJhNYpzAkjrO
PmV0qY7SC6WNMA7JqbyT/f5ofBdz5ws2iU1PR61J1LpqkUt1581Eyvi7Le7WRuSHvPcRMKhwAsuE
2gYLKyONbFZNhks7xRhXmbsjdOVB/2HWnvJY3A4IWb1nx16levVZdJXzbvK9bebbFsSaEGFmVE1S
50630/txIKe1+Ehtfm+GSYJnI9kKQwX60G7u5mY8lM7BqhZR/OcvBpOFIJNH44jdr6aJRy0G0vOt
SK4F6c/Ok7yfWQamIRBKoP0WP4rOscgkc3/bWZ4pQ2+DJnJbXDsN03p1U1GdUmSEuUkbG0+nMq8c
QKxAT+eV/WMlmmXnXmAU6fKfb0d/wy4gjWmctkUnaZialO6hTBEZh+7Wdv+7CSfukd5VI23GWrnq
UlxrI7JEiM2nXhF1d3UgKYc5BzM3nRtLvBrTeEnUfhY197lX575iwmyZjsZGsa6lBYlor87c7LEF
w0+B7M5TR9e+pw1wIgKnCo0yW5inRNVqanQ4YALipfQ1GdUPOfHXBlQ75SEGwt0RRH+hUeYrt3qj
xduY0rY7JXin8tvoWB2BHb2lHThRpZfrptAANnSQyMjyWxFj50Igv+2GckZBtGpeWtDrQju2MwQV
0beyHPugsndGmDWlXTm1yUoc0GyBX3rAjZ0dcPI01zqkd9UDfOfTYfYbvz3ah+3X9ZvoDYJyxTjL
b5egJTOkcWaCpMk+lg/rXf1soYRPCVoL4M8AS9FvC3++KQ/THwX0sP05uRelftRT3v8GNM6AsgZV
OQsZNFLLzlYMiaPz9J1kz4oWXF8k32vUvwaYWJ212kBsYC5RaxoPtD+BGjDYZ0HQL/tVkAS9wCD3
+tvZY87jYmuq1qsJkC9T86U2rdtlHL0SjxOn7t2uWD90KmjaBWgB5h81xl4xbED9N+iE9F/+Ad03
XnW07kzgidRbMZiIW7uzd/bohu6OhdF0xJYLQCPpO0j6UmCUDNS6Y+AcLVh0Mx/D6N71PeQlLjY4
vTELhMcX5LkvTcqFuTaLXJknQ7nN1mereyrIWfqAbK+xt8IsLJdJDt5OeGJrVZ90E4Ty8npj1Kpg
MdxWKDClkIgHkYcGhcTL1TSknMlKL4v/C2OYkjDfFF6Te1E5nRvCdqaYdKjctE5aUny4zQy1ZXCL
/gTKBUHCzPeInRXmhNUpAQN67Bjg40HqH1hBFgEf6NEhGgM9lvIsfBnT//guaOwsMg5RbYWuW1sO
OT6oHxtBEVVQAZi/xLjfJfE7XPQVGcfQ7cpomgEer0MbSff6Ap04+esUyXRIgWoiGScohQrhurz3
3N5PmKtBT9S105XYALtXfQu87uxVf2LoRNbBFGpn3bVLzwE3+uG/QdXwu1i7L0yP5O6U92tSmMAK
Y83fcpR5MQV/s/xAOqO37ggG7emsHPCc9SsInEuCNhP/tINhAHuIlyybTC1TbmiNM+CV12YRwDen
uSyOVgrmL6MXBU/+1v61xSxTIspqDBIlQz1aT4oDwgR384sD+RHfyk/xU3cqJu+jzV0opv5nicxT
vctmp17rwgH/14TprOHunzJ6/QeKi+UhC9LzerweQvnX4M4k80JfTOIomYYKS3lbP2t4j03YyPwF
uG8/PeA1JoBl8UEBO3vMW13P4y7Px5Iqw7Wn9SwDPZgdJK/z87v6UUUqIYmrSDScvQ8L/35WFhRQ
Q3UIDzMNAPde0kJNTVpvG6dbc9Gk81bkwIXmcePmRbO5M7F6D3Jgm5esq7BW+N6FqToPJjFxn4BD
RWUiRhOXMzKEogR1ShYWh/Re/6qfqtvZT5BFJfext9zPodDqe2e+tMoGDMzTbk48pxEFGVMmaxCU
/ZYflM0doFg1HecbGQJWoho956lFzYJhSQecBiIYzH3WTYaqZNlWgYEXgzNvu5y/go0AstS4EgR1
bI5fwRqSHfBkALD0big015euTwp8Wql2jafkUcE602CxXO0ug1xdewdkhnCKgbef4OsG3xLttWEg
7zIaTrkUx3I6WqHqPGXZ6nb275IEmfWBeAQEFlAlYFexQGvMOo5DptxcFVJF8ZluIZTOPkt3xqP8
y8D3bI/g8i7F3CM8v9kbZfyGENWakkwqovyWIvyXm+RoPfY5vVKhDZx+WnJXCrWvgoD0/g6/XCoT
ejHYO2DMe8WgalDS5qUSmj6taach8Wq8dq6b464RE3jwmzeeFSbiZuqwyNnQV5HVh83yVVdum7oT
JEL0VF+GH6xoZ4MJsV1aVqa8kSza8s+1fTcVohj+PiOAAWCHAQKHejiG1i/dsOzUHDpSphQOByWI
X7LDhFf3AXwq48/FozQnmKTxOsvVH8vfoujC/YA6KnoGONToa+PS9kSsJZ6tKo8MTDCOIDAyR9K6
6mp9oHSDVULonopKYcPYiSFUFNO+wdMU7jgewKYWFGf9pH16k1MTc5q+vzMurTGOUYxxYlWNLB0p
i7jqGWF1pFM81YMeihBWnET50hbjIEo8aGaC2e2wNcPyhDz5IB0QncGfNPuvKt74IovcTbPBZYpv
CbIRlhfDBiOTnY5OEZmbebQmMBSrwydpaoePeL4DJhMD72wKRrh0jiXGcMIEXdbIcJpwAW5nkERu
wTtcGMYD6wYa5UDd0HCyS0h1qSRZ0SVOqBOQIi2Lv/Qi4VdelIcitUEJUimBKXO81iSHeFQ3OWFW
P6jT46AYbgfabJFIL/UoNkygBgCaJ2BQwaLFrCRxzBU42b6MJsxQmSj3A/RfhnPn95sgYPC2XwN9
hoVbC7VQjUlDOkdut9G0oJpZf23Sn7n0YDmP1+Mqd1uQo+P/m0D1vrn8bltA95rHpW0NYRHfFdV3
bRJcE9wlwLFQ2aBUEO+2fZ2UTYKBsFXrZzyoD/Ey/6rkWdC04JnRQRWtAxWMiXtWrlKJnaZX1RgX
PDi1Y6l1t/pFSUWk+ryPtbfCnH9V7uW+qpcy0lC/nLaDEy/B9e3ghhgMx4GDEtmYgxrD5TFpzTK3
7KEqoFkaH2cMX5hf7ef1noonQpvgMZNdEbqem/9h5hyy4KoDaBXb+1NGRVKBTy+QdlJ+ZkoZ6jy2
B0rdl9yLJoz51iiMAczJJlRUmKc/Ji4dGYKzORa4vHFMpAEarBgugdimL3qK8j/nzhpzgnS1l5sO
FwTaCLR4WPtdG4CnGRKwhqcAMPRag23r+hZyXRHbhyxXw+uXbZ/loPTeBkgyhON2NpIfcfow9aJ5
Av66dkaYhJZKxNTFYCRgd7SPGwRaK886LB7lQIAy1ht50/VVCS0yUU9ewbE1VODiXNAiof1AtQWn
MU0xoSXhJffmnVDAl/clMYMIuhoUly1oiV6ehSqX56apWjs05zx1N306SX11WpRNULDgrs1AOgYF
TGwMOE0vDal1YvSzShKUo+oTFAe9/Eny1vslUr8gJ7spPSKIirwrxKCkHaC6sq13RfNBSubWSfMy
UpP4kBmb6ppF9dWOQfRikFCP85/Xd48XuHDWkPnheQcMD3MzEpKOmUmWLKpT3Z1iT91697oF3t27
t8A4pN7UqUOGPI3G+iGuLNdyDin5JYm6ZaKFMF7YNMmw2RUWMq61W0xPq+pfXwfXAPBVyIJsXLts
JmRZ8tQoQ0dOo303S7+tTHBRcarHuG3B84F+MMpzmKW59DW5JS0UCxWomCPAKxD5Mr9qn6SjHiaB
CAXEXcvOFOPWlt5aNoTLqqhVUrcsz3b2+frH4vRN6WIAVodOOgiH2Yxra+WhL42xjOKysr7IyqB9
LlZ9ldw4NurHuqlj5dgspTK6k9EUD6okJ8HYDAlxMQhrx0FHDKUJZ30qv/daOU3esmZZFkndpt1Y
2ToKudmpf7C5mw0iAyhLIEt815KXQLtU4s3ThFSLwAoo9Ky9UY5vqo2+cEqOF8Dw4ENEQUqNLWeO
3eDMtWJKZoIyoRIoYHrsjsnBuet8iovqz8V9eRSV1kUmmXOopKNaDotdRhkpDmN6Nq0kLDEaJdh4
kRnmHI6NvZRtvWbR0I9rIJd56rWlkdVu2UzqTUVKMOspnRr1TSOdYy2TZReCX3cJsXVPt9ret5QK
V37a/NLqeRTVmGgOwe4ykCuUeQkIgndM61qijI0zTUVUf1m9GEoeU6h862+Sk3XUUJ1tRe103tfY
22NyGrWYtpRUjR0u9upmQ+0OLdiIK1F9gpZcry2Lnvddrj7PpCLd1hAoRmq5V9na3TwkR0mOH6cU
MF4Io4Cp6GlxUkFM5MV2ykFJBQ3AJM0iXdemrjDX2OSR3WS+1s0eMT1TAZn1snkCv+LtnKmCagQB
GAR17CRmp3etWZAmf2tOKqjkb8S13zrZmhe/zqFIr4qbju4N0q3dfVOituo2DTZNR+3etYIGA0Yg
5PikB8QTI7g48FcbbOl/10c/9c5cpVb9tJaGdJo/xefskU6FkR+z7kuyl3m1q6PmOmNS/rP16/qH
5W4h5hpUmb718Nq7tIuJHHNzGiU/jZCXnDFVZz8uQ+q2jYjGkHfnYLDuX0NM/JETqdmWoSgiQwNY
0axdIiLe4R22vQUm9Jil1lXQLU9Oq+UV5U0N7sxKMFTA36bdKpgDHetgjdMrHQr2nnOPXOBIZ92g
FXLsD5tXfcU2eTgJp+t7JFoYc7yVoQAnUoecfhpdua/9EsIyuSU4Ydz9MSkjEtQOMDDMGCkhnibN
i4Ex5PbBBl+VVW2iu4FuABumUOUBuyrw6O/52SWnm4c1bqyQavppQQs+RkjOnt54BO9FgEFOXwwn
ygbPHopkVFSGyafWjdhAFwxWSAI6WwYmpuSg+/J9c9uAPKQXFqKFBpmsamrHOFNTFR7+tEb/SBZO
bna7RRTTJ55HpP/u3dfcrY9eCruIkeaLk2jOkkd9lx5IEipm7m7qYQTfPYmrYHM+8hjafVAWW12A
iLcwVauMuj/gu3ujKQIILgWZgA9m2hsA1gNRbZp/3v4ukmVoKIwxXytiGnAZyOspX7JHIzTAEe/b
NVQSjCN56TETXEOz5/X6meMeh51hJphYwyxlJMNiCRkjFcXPuTMFJ+7tg13ZwXfoFzUjOk4cqkZW
+TWTlHPXZm5CoP8z4pUk5b+Lsjrlix2BZF1wFrlhf7c85rSrhZ4bq9GWkbGooaSUXgt67Mr8qQ6C
RYq+I3ONyvE0Sm2jo2GKKflN/jzEx+sbxb+od0thbk67AzUJSVRM4bVvKR2KorTwPvoQlkblSOQY
3KcNxGmBHQQnBC5s5sYcmz6zHG1bw8zptF8qEN/fTKuNn6qu/aZbdeMb5SBHijQbD7lUtZ6mSrez
08mHWq8wPjhiAGmWTcdf8qbxlHlK7yC6YB0+9FX+/krmutXSdDQaROEwv/2nmpYcknN1m4ayK/lC
PiFuZN99E+a0qFWxTRrUj4/17eTTccXst3w/+jRrgT66SL6cW5bBpCc4J1DWBecOcwv3JUC5UpKY
Iej8zN9zN2IsyLDkPA+UralBFZOo2XkyRv1Br7N+vlEqSdN9SMdLtqsuWl+5dkHm78YCNLvrqCQT
fX3u8dr9QOZ4dcQcNGnF9yC+7MHx66BD+qiDyl/rXTXogsJ3/PanqAjy//kwKBOjZ4/KmMmchXke
LCPpEFF6eQBPupU47rgkg08683u+KMW90lRmZFlEfZRHTBLK1dz9ku36NCnd/DSZ86c6Hv8IXJGT
vmAcB3qTMnpI6rvGfoNhpLQjfX4y3MmfJuTS5ehKj/geQDIuL2bg6G76SdQX5l3H0AdDZx/Ff9Rr
2Oq1XWp5n5t2E8pHo3y7/5ewDc3nJdoOfVTdf6Alh2YGRuAweKRSMqjL+7gu5DXelqSKJvv71IQ9
FZQ2BPknx6+oMhSmBlAjx6Aus79DXpX50tqYJZm+LOM9ke8kvXJlJRNcD/yPtzPEJE+FkkGUEsUw
PLcAV7iVOzfFXW/fpyGm0k79UcSfzbvoL1bGJE+pAilpp8wq9Ialp3+UkBwvhrq0fEhfRl/zqFyQ
BT2Thw945/6TMmlUVZUStA2x0hwU4RpG/m4pc9eEAVEr9VafijBJvi24FTkP9v1q2fLYOEm1iedl
GelHulYJnExIoYRcI7yTh6sK9V0w84Bsn4mT2dD0xSwvUihXgOzo1bFWQRxsiNg/uF65M8NEu0lK
QfsEHq2wUYxDkyL0Dg+yRL7ZjX99s0SG6Hp3Ke/a5dqUNEjGjM5vrdi3q6AAOwMu0+t2OJoM+GIy
SJ0RNkCcxHYNyQrYq6YqSHUPk7/5pheb/3CtY/5C+9Z9GTrfeGPaBbkvHnw5PFXwE3gn8OInMAei
KwHHWMzcBAW5bri0VpU+Vd7yOAfVM1hPhCwxQoPMQdDtdoYIrIyUEL0OUP6EJEz/DL4NND0eS4+i
7iJ1Cjb53X1itvDgOFO92lKOGvSAHZQAdRHN+4lWpDE50LqZAzjk2irCAM0aUQRUc0zOJaZen/QA
ErN+84EO335NzBWQJqhwoOqYR2Zu45adj6PUPVSxKL3gHGtM4FHAPDpgwCEyt0A9AKxRLK0T9lbs
SsmtuXYIVuH1M8A3YqLZAY46ShR7edbiZs1IvCVWWBj2g2F0t/0236arLUrfaQx65wcgWPs/O+yr
Uq3HZKvJhtp+mD+jxYY8yThsn6YDbmkkjyJqDd6rmSpcQKMcHw6Kr5fLIoY8zI6d9ae2TTxTStx1
TFzcprb6ao6QUhgF9wvXzXf2mM9YQqCSTLMNJYH+Szc2blM9X98n7ntktyL2A/ZtY1fj6MDCrK4u
GTMSWnbR+A5ae95atI92SoeTh7INzKV7kWQji3pUjN0lzU2PzOlTqg+510ImwSPlYHhJpiFPvv4r
uZ+Bqnbjl6K/wgJWkiod47hCcqQ7r9L0rYv96/+f5610yoh2bqCsoDM3w6QAB6UaFKqgJ5+MkqAk
kScYXpNK7XDdEmewy6Zgr39NMafPgniiKrWFFVIumP4BuiJ+Ubjr121FQRpytC7IWQ7SQwpU7vaU
BYbAoUQrZTKzVNk628ix0hogo1TL/G7y+vh/J9W5XCRzTGLQzUHJuqoiLX3UNr+vbzpTcPLpD2UP
/v47Micjh1J80yZwCVLbYbEe1VnxHKgoDoY7i5pf3CLBzhibcFXShpGHfISceolHCFW4qTzixqNL
BW6yQDT7xnuIATWAcqqiIfPCZNhlmLGlXmpaG6jUznAx/lc+W+HyWlvu4LgFqIQTT7/piFsK0kre
jXdhlkn4JLNuy1GVLOBIp9ss7DB5DmbdO+3oRGrYvYr6yFx7gKABQY13D2UfuVxmXmxKPiVY5ja6
+cmMoNB1sP2l9ajswX9zw3KcBmC0vwZZp1k1rdfMsoqUcmhdVOOfiyX3xhmhTquHU2m/XD/tnLgF
e7ie0P+VHeB2LhdYrErXSYWFuV8VzO8xpozH/z1yXVhgPGVSjTmWK6SalOOsdY5rb/hd//SBZYC1
hcrdQHKG7Z7NqUGkxJ7LyAIyIilcWQuvG+Bl5hjfw0AAutp4TrGrgIpwUzTo94/dL1u9GzGYbA8P
o2gmkhP8qNyKho2gh4u9vdeqVtS5Xeqogoa5Jr8ui+5boioK18d2Rhgfi5Uh7VIJgNTN/l47uZvq
JycFCdb8fQZg/vp34wWm/YrY2xt9HAClCZCDaDNSFY9Ddt6ONPl5q10K8lPuLqnAWiJvBGEaWx7S
uqzZdGWGdFNVo0b6Bcqk7gBtlGoMri+Lv0+AwULhCEx67HUvx1ut6Dkyb6IPwGd5a39flZ8/YANM
4lT0wjCwqsuj2bY16cohc0Knxmh69znbntT4+X+3gX4VZOQwAQOiaMat5RqCBbGdVpEjv2zDTbHe
ocN93QRv7gUt7b82mJhdSf1aYDYE7vYUf5p+wrHpoNoSpq+kpzdUfkfh/6KnCs8V9lZp4Ns9pdUO
tUKiozqWGtZ3YiS3iqkrkTUWrtVqo6BsxYuiEC1D8MH0i4Ms8NJYKunGVsboNpQbyt2ZssWvXWop
h+tfkud0UGO2wd6KCKez44V4fRWlNvdtqBRBbmZep92W6KVcN8Lfrp0VZi0tZcfq1i0+yZ+aF1q8
mVAX+4Xq8m12Ml0zkMNNFxJdc/OJ/dpozNptl6HkVV3oHYqLAYUo/UMbmxwKbyyhS9L4SSDsn9Lz
w+Rnzt4kc77Wahv0sZ7tMG/c7dcM4TfVI0/N0Tn0h/IFDJxn45w9UH4GRZDicleLxi0KVlQb2mCn
GwgEJIkzzHRuaQvoAJGy+nruLo/W0QAtlpW7tuwlr4KdpYeZXTCq5galqsIQN1vAHQCGXNBLRf8W
BDYnzc8i5bFvvcFPQyg4hSKuTN6h2BfnGEdKtlVr0f4DgclYn8oB3NyzqALCO+R7E4zXQMHeapPG
aOCSP+vYcpf+1hl+auUHkBcY3QBUHC0g20Bd+NI7geLPrW1GMCnKpzK5nZSvaSLIYLip5t4Gcysv
mknMzsRzYfliri51CsdT76kysuyT48d6WvtFsdOP6jwuYwE5+Ug9KoEOsXDQtd2brhWRY3wQURRw
xrIB6gcsDWgFSGJCf/byE6qd1OSpBvyhfrR+UqqZcXGLaBmA3tbvaT4A3T48GCKwzdRnYa+E54vo
pjkYXsFgOtgmGOvDggEcA++G5Wd2p3ryOYtMHwxB6085oPLM1atwwbzTBvIViqUBMT1QtZcmy0Yb
06Zqqmh+q8xtIWJZABjeG+2diBbufSyDKfoH2RHgUlkYQak0+RaTLo02/Vc3H6oCTHTSTZLYrpTf
SJ3ouSkyx6QNul3nRC6TInLQjEzsL1KXBaT1jblwNeNucjpBDvF++7A8HSrQoL9HX5p9bfblOsXd
Ylph0q6PJrGCJbMFqeP7y/XSBJOlYDVtN3Uz5le1wBzvFdDCitoInFz40gbjErnUqbWqYT7QzsuH
TDP9UumfG6AYTalc/XVZPVtSAlKDFboF1oUYgTOt/3MSgd8AaC7UdtHHgyzDpVvaXapnc1I4oWI8
LuTBHo/WIkJ6c7cLOEYM1iBbUdjrTe/x1MQDBpLBQHpjrjoq79GLlTCciKF1bzrHjR8LlsVJW8BX
iEQZWT+4TjA7cbkukBXKToF2LyoDdHwoC7OIWK7zfQjWANWIMI2m2hNmS++fUhdWWUaUmhQQtWyV
4tQqi9vW50L9vZWdN1SBWm/B9fub91XxNlSBNkelBwz+lytEfqRWFcZConT4tBFI33WiKMK5g7Cc
nQnmPi0sKRnKdaRD3JQ88/mZSlFZR8TmTNiP4X66nS3mTm1LKdXk2SpOmM8PyqbzOoJLzk4PS4+e
bF4LHERkjvGPXs1nc9WK+KhjyFOSIogzW6PduZQdxXA6wV7xosnuQ7J+oUqm1CQzoHJEcc3GPi5l
4g/AhF73CNF+sbz2tlladSFhuj/+TN1+PFbHqXKnKMWTis7kSoIgyY1geO3KoBbD2Qbt7qUPKlbS
69uglm8TcyB0gbgVCASh69Cg2yTkkXl/hcIdMUpN708D3LWMtXTBw7Ga7CIao+SOSiAAEO3PX/4p
aYpa1tzj9dcYC3vapKaQO0XFUbbu2/VeQ+tEsFtcC5aC0XDgNfENmQNsQBhwLRMJtLDQV3BcUJm4
4P8NZ8gVUd17eEgosMj9gJSkDR0u9NIM6qa7V5W0pU5d5U4WddWxRcb/NruW/jF6YHRoX1fUfOL0
lbFjO4PMEicUz+YZgGtQI4D3hxKyyZEZOUF3bqI0GALysvptZP9cjlgzxsZFeEr6/y+fOJf2mQAW
gw7PNME8GZrlb6kHUQwBHEAGKOd0/ctyz/dunUzwWlqir5oa07GyGrQsz3X8IE+CYQ6uu+xsMN5v
TGo8J5aBmmaTnzWoH85bISDx4weQvzbYOZ1YAwVWLqXA2PrrQQF7XuXZzxS2RDk7Ss94vv7ZOA/f
i/0xmXJz0wJbPqRaGUHI1YGANuC8KOETF08AJONgC8yCD53r3RLpGdmdgVRq5qIi+IxxsXnO4JFR
hCwXOJ3JpFRpAnm6ORlQRENpm9RfgMhDKd1ru5/Xvx7f6YC8wjsUNQOLcbqu0ZVN7lE1ABf/OpZ+
i6KIJEq13wqy748Q1CHBH4kAz94pILGYLWWFlba6J8vDOJhuX3xbS2hApY1vDq8a+dzZIuw8/e3X
rDK7ZA6OpGaY4IrG8lWbXusp0Mrel7dgngbXEDH/8I/W3zUyO4YxG3kcdVhTJWAzeqjUzaLQK1oQ
/Qk7t1OrSR8wGppHxezXqmtHSKow2HAoTuPJvh18emUmkHqaznAW7yOO8nd5TNhfZzCxtElcRrmi
ukbautVSe2X9eN3K26Py2p4xwV4djb6TWjk5parhgwUdOIOq86fNuk26+MZuYdOGQl6zeF0yBXZr
Btd/gGgX/x9p17Ukt44sv4gR9OaVrsnu6fGj0eiFIUvvPb/+JkZ3j9gY3MZZ3T0R+zIRqgZYKBSq
sjKpYF+oeqlB4zMOyyxMoPs0/lW2Y/7ZR+rADQkE13olzoBii0GGtZyaxuu//67R6aWtcfXIiN9d
21Eq5E9x0XeZjLRRCDZfuoG4YIhhc9VNbmVXDETD5rEms0PXPyukQUqzoCXWugC9riav1ZCdNEH1
5wwqgNEE8cTrn4tni4r9BQYFl3yAV+J5vcayg6lBbW3spealxRy/oKsFqT7jx08pQKSQQJeW76vA
uTY5Z5smLlUrCFWkI3Yt6uNQiN/SHupNeASqYN9T8htT+gt2LXJv/vlOVDSphDzfAMwgmIzls3lQ
SH8fPIrv84H1s3hDevz6X+Uff2xSUUQ26m3oVj0PUwknbLLxATkewbzQLLSe3o0gxb+MkbMyLFHa
98WxXhdniJYHtY0Octs/XXe8d+4x+ljJqLOjAEi41+jRL1EZZj2J0TjpvSIsvy7QFiBSofVD4sph
4k94McXn0Zcc0UUL5ye4qB6rF15QZr6dFBlMI8DzW9A8oqKJEKVSKTZocRDqT9FTgD9swcWBTJj0
v4rM5ayaXJn0qvf2qGAi9o00g/kuB9P16oFQ5Sh6aW8Tvka0Giyn8YwH8IFC4Wk5TKjOZPZTeSfz
Hj2sT7z7EfRDuNJT04r0EYjB+VxaZ3P5Hn29vk6eBSqslGUyj2o7ZcdWRKJvgBwBpZiVh79iXnb7
hZDd3t3nYoLHlJoKmPvGQ7ty68MGsMt79RgjrTwYADNPVhTwC6CbiHI1XZsn9Km/Uz35gNPubkH0
Q3rUQEvbgSi2eCm/8VgvmbuITjZA99D8+DDDoEWYaQQuIDtuyqcOouqmflaXx7/4UuANBs0I2OZU
+v27KCJafFYeBclwTJafS3yWFY4zsCIzyCVQdUcVHESElM9bVpFb2YKvJDaG8aA3U32uZTM7Jpt0
V+gV1MyUora1yao4NU/W5YbpYsxhgt3HAFHfpXsIZZ+OioVgmUuHuC3tEcQTuvwt2l6u7yHTzvvK
YERFGffSTpP3ax2bQBWr+dMmO6uk2cJ2l8m8wX6yUR+CBwZlUWa0gLj6QNaRZXIVQRAb7ZoBUOku
GDzdz7lFQNZVDUkiEpplUKRZVAqnt8KoyJBhPY7lj1z3ob3xF1fM3gAVdA1hroXGAPykmdvbdume
DMkqbGCqONGW+ZLeG6I8zywjWc4kNUbbXLkjpbjEb4JktX8PiWUHKbzuCKx6JiAHCgT7gAUAO8Gl
I0i5aQpFWqGYlL608edYu1U6aBLft8XzdUPMyPDHEB2Klr5fdRN54lEeDbuQgwrKoApPH4fRHrQQ
dP5ZDk2mLzSqYkUbWgaDbz1hwtc8N7iWn1E5Aid86gwmWDZsNOwsKG0TRYHra2R/PTBXKQTjhxYh
Fd2tSTGiZiwiZAizlwa9E3uTHfm924ZqMJ54swFce9QDNGsFY55NNQ8VczvMi+Qts+o0kL0Y8nEG
ZFu2ExFELRaoraa+B0qmtxwVuZidFRPHc9nf98/SyRHdXWydstai2aKtUJlIFVLhwdTKMF85ORgz
bqE1aUCTApNdNNo+3aQmSlONJJNBg2L/0N/IDTrA9efrX5K5mj926DicVqY4WA0KTAsovlsoxlWn
TOIFR/bn21mhco5OX7NptQCb0teAjF1kkPPQb6zcLlab8FITHuzr62LnHzuTlIdKVTMmg5USug7o
LpH8o8MIMOFQn4NE4ERN8s3p6A+kCGjMQdaKUTyyyzufSEVAz9YZt9kwoh0z2JL0ylkO66W7t0Dd
Y2Is9VG8oMpECGHfqZdvh2A4rj4pPNbfeGgwxhABSu5g+NOAAngfmrxcUVzJmWGtHZgEX4jIGHR1
vAZlR8U2b/S7ylbA5JY+GW9ayGMVYDnk3jB1w2ldM2lDD1eZhNwd56BbZBcMUde3k2fkwy2nVFJW
YS4H+g+K+JBOt2bLKYawXELDExTpKLBDH3q6sy5WUE7EGMuSvPTiDHQl57nJmJAE2Z0MBkv8v4Q4
QXm4Bi5bCHkv8VG50489aPuLp9rpXquAvMygdP+tetFveSAlpmNo4MQCjpOwjdJ9YynZOqioIgMh
k3CiBwY8dLRiz7jNvlXB5NXPhScQGUODc8R4humXUS+DOQn4EDDP3uWP46F/GU7W1+oVEnv2BlXG
LPgtBS+KznVfYb4tkKmiiox0FQg4ap9FKa/6qbKMIJ3d7LnubfE8HjLX8MzWzUtHwQDBIX3i0p8z
HWhn9sOV1woDcODpsbFsAqRfTll7kAxHtzGzDo6L8ds02xNP9Zd1MvaLpW63Wm/MbU1x7gvwj2lf
QNFjow3H+ZZMIzjksqwoIIOjmT0XtV+mTkYdo4tPZvVcxGHE07ZmVg/I3fkfG9RChGgBw3qeEH4o
0Wk2PwFdvfyWOqKfKu6/YHxmBWiw9Wlg+SXvKBryFqViBlZ5PNYiUP0+FM+qA81713J6ySU3nHji
odJZGcLeIJXQrq2+aT0grkct9634VFuWayzhIE0c/2c9EXd26Hw2n9ViUQmVLarXIEW9KZq7tL/L
AIBvlV9ml3DMscMaKPFVwsBP0OKXN0+9Kmoma1N8TELM5nSgVDLf5PvxTfuiHPswdhpnDvJXnkIW
87TtrFIZytgXaSMkJvC7Q3HfDZg5nKQHTiBhusjOBhVI8gWKymY2JAidkt9DN47IQEZB5/UYoNfe
eIBd5ikzReTnhLH5A0EwFGxB7dSa5TGev9SLK2q5vcS8r8XcNzyoZDA4ASxIe0dU5lq9ZcMCWpFk
srP7Hjxl+cE6a96ygqTsfeQnuL6PrHXpQEUC5I9F4S186SBZbGRaU0YJ+rznen5Io2PccKoTTCfc
26DSrVHXt86aoyjs/NXJb5cbyS7ATtWdNE84G5j07pzmLHGHP4iX0XkkMK14F2N0BoKGlFmDoDvG
TET0DVF6hEBD0Hho9FqHd4q5H9f3kfUi3hujMq2kMrPWAjHKUSkhXqgUpd1Li68Wlg2azUBWO56v
EP++tjoq61oSM9lUHSn5mjgEKJ//NEH7fxjh/VZjY/ztr/BZ+yVSMXJrpdLU0l4AQl50OryOe1zc
OWrIfSgmduLx4BTMV8fOIE2fm8/bNmcNuGDFo+HPL6RVT0Qh1ZvmwEswmY+qvS06ZMUoFLd6LQRg
4/41hRjiDUZXwqwQpGdQIOe9+VknHVrcAMwCDgk6Wip6VWUFMmLyoFqjVys/WwrvzLENQG4N0CWQ
s9PYimqbkzRSwVXTfF4fq3fRBMsjY8kPOuA3oBjnkn6Tz//BIcFU+R+L1A7miSm0c0cQgnUr24Vp
OVJv/pqW1QO15TPId32zUsNs/Hb94PEW+mEnjWbTI8zSjlPtqeN5nHg8nKw7G8ApzBBBDkDFLNRl
iFS3UVezFFD1uO2cbl1twYRsiHAfl5+lobVFXs2LGUrgGeC/AsxNphtGjd4IS95DQ2ywFhDOBX35
OKWqEyWeUnNY51hpDwQCJAMc1Zj0oicXwRqQj1WBi9qs7rcavD3VV7kE6aLGY0RjImRByg4VFIye
4MlD3TPb1oL8Gvw6R4tMz2JGuLnL7vSw/ax/f3/++mPAw/uw9nFvkor/el5tjdUlRUjECer1TZ1O
neVp1U+A06/7IM8SFfyj1ShmpazQnoFI+VI8x9pjXh8j45vFq40wY+J+UVTYl6ykk7WhwuyfTwBM
WzBWYHoybdMXQi4uhhkVwdssYl4TlBgQD7h0/UkY4D1rloX5p+FmCrdAcArberAwSCDa/MFuljvu
zVE3DHCEgzIUGGwcm8zyFi26Vbb2k9pqg5+Yy+v1j/bRJdEoJxNJGD4GnEmnW6I5WGEhTlwK0OqD
pDiRKBx/krl142HRAELbvNIvDtxa0Id7m7JKrVEb897sjbELCcFBjGLvBvKn7dY4VF7D1fX+4JiX
xuhn/pbVm7jmghnO4F7q4vtGCQQ9cgaoq/GHbT9cAJQx6gLo+rQY0dxLjkSqYAvHL/XB8BpfejXd
1jUOMmZdAL3LgSXhi3F9uAUo29QtoI6LLo19LYREHCaH5LCY+tfd5UOiTCzgwsawOroeQCFfHgUJ
jS8zGZUlrIxv8hyM4AONTI4N5iokDTMSAAtATIdaRVVZQhebAKlY0dkA9ZJW8cj9mKtA9IWgFyoF
OFCXq1CstW0NAeLMeeM0q+VUmO/P/2tGXbJVFtjoQEli6ChsXRpJjGaNwAKDguAGwuyhjDMP9bXa
7ytJ5FxgzB3bmaJ2LNIBkcoidQt7+WERQSXK+SIf4y3WgoEOhFx0Z0BISRkwTHOVpdbYwnVrBHvr
M8kW5sLtVNPfNN2L5eq8GVlma2n3o5o7d1ISDt7nQ1AkvwCdNksXQS+Ah9rlbmalUa+mLMSgaE3s
Mg/XBWSXA7h0eGpUH6M9ZYn8kl3hvUGROJZqUQzXo3nMvfoFtyW40yBnjblb4Qev+snyxf3CqFtz
qSpFiNRJCMGGFxpmcZvFm4tCOe8TsnwExSsVtERoW+smtaxigAJXmQD5rtx1N6rXnk03BTWy8vAb
+xI5PFAIKxDiAKCnCM8E0p4K8UOWQeygFnCxgH+OyM6Ofh/y+eeYjvHHDF0tMJXISJoUrtmKh2I8
RUDZQNxA57wkeFaowxxD+nMaOwPlxfV2LO775mUFgTrqtNfD68cSI3G+3Wqog6ZCxWRs1VEIQSgN
xgEQSk+B5ilAGBwyL/Z5gkismxGi1Ibx3pOBKualrxvKUqxptW1h3tUHbRPcNFFX4PXS01QqPxou
twbTCXf2qEdEO8l50i+GGWaWctcoyqHYBp6jk3/j4gVGthANTmQzGK3TaOayGAhHcdCWKMx/jUgt
GiKU53yXIEIMOel/IfDMdA00TCTUw8gsFbWHwyA1ZtlZmLRDG4HgAhPUqyI3ugFd+8MKzsXSBzts
eN1RWEZ1aHRB1xwKE2gKXX446G0ORpm2SiiDXgOh0IrsWL5ReSxwzGBIenXoyoOb4cPTSLCSTDDk
yMQhJgsbz23tmC6kUlARiMBWE9vcegfLR1CVIhzxePl92E8U6KIRfV0TuiXysbjXbkhnN/KJupR6
U/r/osLCs0h5ZTIseGfq5hIaia0eRKTAeL77zWvqqHfCoTnyZ2SY53y/SPKTdpfMbIxZpJm5CWCg
5BNGIwWzW/bvUNy+9ryE52PxEYcCzoK3NAhyzQ8XeFS1SbRMjRQu32dAEfOTEmwn67Y6LdAxCMnb
M/myNp71fN1NP04yELsYcyW4Dihy0tq3GWiHgMBHElTKotsqd6bxuWrA/yG/mL1kV93Nst51Ma/o
ybpT91bpI9kIxTyZihBqQueo1gL22p/zxAk0LK8hbE2qCnoY60OcgVyCmRhtKYfzAKIK6xxlL5zN
I5cKFclItqOheos0VVapS2dcagGPpMT4TWoc5sCK4l0G9E1+x+v8sBzkwha1ZVU2y3qkA2cP7eDV
Tu4X+AQhHgH9NU5BfRPfr24RTD8NTiBj7OKFXersgZkID41UscJNT+0+/yK23vVdZPjChQHqpMlr
MiKK1fHRbG7U5DHBiirnugnWG/rCBvkNu9OsxA1Ej+qlQWOQCAuuHglaCwC+s6+mdobOaszVK2fc
ABc2yd93Nmut0KImi61waYNF7OwW+MMa14CQfvp/ro7KUMtGbsxlzPRQCMwD+E3PsmCn0im6KRCw
SGHYLO0sO0XcTPxDyVFFxXbn/9Ql13equnUFlth66kF24lPiFHhIW7fNSfjZeboNpmgftAfaveZy
1kzc/cPRIw/d906XTs95Da0mTLG+Eg0WUmDKPQzPQ2EaRePaL1Tupcc8BUAQQiMPFEYfhN8gKj93
qlCuYS0dWsOyM42Hl2IeAwM1TqQpoJqi1Z+H0TSzrC4UlFMze8D7ra38YeZBPZnrADsLekrgz/mg
fVVOwrouY2mEFgjpW/Rbl6+cD8PI7kCo+scCFS+kUR2zeDTj4/bUfdbuhhsQUhyn2B4tW3iQPDHg
9kSYUXhnkQogw9TM3diCvBsU11BVJ+iU+EwU6v8FPzLrKxE1O9DJExEqehoDDHe9OuVEYRDqNYsL
fiCv+zbZLaaPyB2Ntl3IK1N8xKLglOE9CA5JlEJ0kN5dBpIRpGTCGsVCqJ9BnX+jBJG7xLZ0WBzk
lKBE709c3SvWR9yZpAtyVrWUFkomMWasqtSewhxzeZh5fdbvoHx1mF+N5+tew9zWP0uk5ynbRci2
GWpBYQelCuGklKdUeblu4r3/QUeM/ZqoC3RsazGRIBMSKk948PqjV9+iJVmBcmN8U8PFMW3oQKCZ
5smnyGs9y0Xp2OXNkr3v3LVfQR2PAtPt/bh1Zqh/kb5LPihogFHpXvPZxsCJHspPEHqHI8nf5lMB
cgIupIoVAPa7QB0WQGMFCLZtyREMIW9zq94hsbav7zQrd0Y5TcOrRwIhPLpRlw67meoQNxXSould
DDbF4NB2IBrFYNA6/ddDGeR0gP5CwSguIZAmrrW7Zks9jaqhJNPZyqNVnpcysWteJsnMH/ZGqLs8
RwEDZVsIswlB+WlDVwFPkMovD9shTlzxO/j0veLA8xXW2w6IfwuYGNAjER3Ny6WNa4MBkXxDgeZc
hKTUANGjWcNTa/XJqGO6cbnLWXXEC5NURqtHeaQK6ENAx5ckSSB6c4DPh0CyuwYqD2XHypD266NO
pDBYyQQhOLyx2m+q6Rn9L0UMKsm/7o4sj5cVQLRQ5DWhA0IlKWuy4d0zAvcpjRbCSuepWsQDHrPi
payjPIN8BJcDTRFp1uZUmNBdCYsboMC85E7w4kPxS8MlJAba2/r4F0siWsTA4AAuTleFxCzRilRS
11AZT0p/v1S8SXPWlwHtHpiJiEz1B913IbVyfYg1DPXKILauPUF/E4XCLtdP1xfCDBWklaZgdMEC
BoYKR0pf6mVPNDB+Q5wz33gUIWdOmFkiLrkf65ZBnkA4fPGV4A+X52lGAleXRoQh8/hBWDM77wO9
tDjRj+VueyOUuxl9lM95B0a/UjyvIBHRoh/X94xpQJfxqrVQLkYWd7kKXalqHdzfBfQ2P036A6bJ
r//7JJ2gbyioUP7z7xPf2AfUsm/XnHDxk6mm/KiHJHJnR96DlvkxdmaojzEAq9DnmGcBS0PyGaMe
Lqbrjla+BtdXw/Lk/WqozyEUUxWb2gyojHTopD5covvNSrzNjDnfnbceKktb5Am6X5IGFkcMVOvJ
wwxZhr7zrq+GGZ93y6GxRtBxkqJeBVE08D9e9pY/6KF2kDzphV835SzIpK6CKq57VWziNeynl6I8
g+te50qGsVL3/XKoGwD6N+08FOCYSMIuBNw5mI7WAcqgjuDycGEcRzCpxMusG9FoZTMKW9BZaB3A
nt03y/gszyvHEZjX9n5R5ADvDhAyvHws1rUATauEkmz9EM3vMoXakQBZ8TjljU98HAxDDmSCrA7R
GgiZDwr1fV6ZndjAK0TDARRZPqrgkNbD6KY8xAf1nnDVqP7klfdEP+m6R7KjES4JQpiKaVwqWixb
npYTYNfhYuQ3Sl08JzVv0JfpiJjy1RQInkDrhN7PJi6B6esRUSFPKFee1aaQqOdEPaYRILxgAC8b
pK2XH22ItNxaVohCm1ALtWWrO3di/gDlpIXnHswd21milqPHRUQqwaCTODdh47cv4pt433jRHbn0
pHvtnteK4C2N/H3nj3HZmGun1gBqaYOHkQdXTqf7IeFCPXkLo1zBLORlGYsJnIJmUPWnSvc25UeZ
HyLkdknkTnVpRxp0jMIhD6IyTHgE0+xjsNtZ6koRpa6CNhrEi9bGySxbPW4hQa3I92KYv+juljjC
y+ZA/RDcBf+9CgI5gzvj1EWTghEI/80p6IrFd+FXPAze5Cf9HRAd++W36+eOWRXY26Pum2xDy3BQ
4wgsYtpnggraTlpsA0+LcczpsXEqh7tEzgemLx9xjJJ8MTZE6xvt+2+VHsMxDqCz8VaAoxOPR0vF
fC1DwFe1DKCjMfFE3UHxoE6jtFoxNjX9ZHxXnsiMhWQvQRVginD2TbK7N+TKyN3K4Qp4kOvnQyq0
M0/+vjs5KARC/CiFQ5kvw7v0V3mInkGW6YrA9vKwtuxjioYFsmCIcJtUXOj1vgG7I3bXgG7pHAjp
gyT84DgN8741/9igQkFnTrllttKEbmFxPx+WYMDVYH6WUen4u7t9Z4sKB5Y5q40+IeWKcUmE2yi+
ZnKtOdmopbaQN4JXJIbgG2MkfO3m1PKVHnkgmgEc6A1jW3FlKKgTQ/DABPPp5Tcc5bRT8mQ0wq11
x/jJBM9v3vzFt7swQkUeKK7MG3SR0QhKi2NqAcc/rplvxkB5cb4g+bm0SxItGbjIO0yVqgkM+WKN
Yi6mR8zJRJ2tOtNd+gUzJbequzjlhLG4ztFFGyU697plnmHqKGoteHInAzOaeXUCAN3elrt2Oso6
L097L2deWyF16JK5zUECgxKr+gUDLJCRNd/62xG+GvnbsZVtyZFtMShfiwOQnYfri2Tmbhb4cQE7
M/C4posFvSbkUYEZ+2PUlvknPPiB78BqFSjGWsapTgwU59MUqU6XysMB8q5y4w1zBESVXFb6syqk
nT2maGf9xXcH+lkjEubAxQGzc+nG6TSvcWNMK0Ra3cqy3weq/VV1qwAD/5DI1NHqkW31VRFsXhgk
zkt9EFTxMPOvo7WPYhT1Qdq2INTSZnU0FMcsvTU/jXEwyq6qfuXsPiM8QcoO3CeYu8TUgUxZkqLS
rMV1TY/Rl9kz/Owue12O2lF2E0/kvdcYl9mFLWpD+3LLE0OMqmNUPM3WUeCS25F/4MO27RZDxfNC
VUtTHmEg/gRtEuXz/15cp7lAxI0dvvY8c0UAECgm2gSAkVEZSDP1mZxEmKUQpJ9bBUGk5L8fsMT8
L4TbMNkM2CeSZSrObWpSRFJSYrZGtGbZkVYhs14zqzU62xiacxprN1WabwNK2W0L4uBK1jvV7uQ8
rR0wakOaThGyigdW5oV4auGlUelmIxdRWNafwI9sDV+l3Psb19xdI1S6tZmjWclbgy71efUS5CCJ
q9yWIWlo8W5OZqTdxSDKVFTMtaakihGqcgecvlmCMqECyYWROYvFmxph5pG7iEcXmRc1bRPMPv6u
wDU/pEAp7eo1CvIw+gzZI6+VPF5Hi/G99L1J6ipJrAZRLtdjsFHdtWUBHqVfgIJwPhiJFdTxuzBC
xRJFVYV+0RFLtLvivsFkUX0AmBLq0yDqzo5cDq//Yx8RIzF9jKI2/UpdR6tdyrleSBP+QT/MaH47
md8Fy7FpwZnWAaTEC8ysqxIYJQU4MxAqQXSDWuPYJXoBsqYFsAbrbghH3ASHHFilFLCQ6TdeSXRz
lO6HB+He+sHZYVa03lunImgpdtFq9mIUkOZEA11awpS2YCgfw66cyRVWnfhipVQw1asNJNfQaD8q
4Ao/gjjIbV77t94db6ZzceD1P8kJo3znwhpx4F3eH+mLAlkWPDt+EztZ3uwT+RfesC6rrXRhh8pN
ETJLNWojwKBs6XvyPITJvY7udeQazmS4q9veJx4vxWFElwubVAjvI8xXVf0qIiO3u0W3W/1GhdSI
zJsSZr3dLgxRUblqxHITBAPAoTuovlu26HVvlb+B0S8+NB3OoehKL+r3yP7N6z29cdyTdR0ikdPw
PxWypRYVZWZ5WPWky1EUO2p+fkxBpHMG/apyu/rvo7yqrWX2zKOsYMQ2Y2+VOpJSZuhdiqB6TJD7
j7EzKj10yTi3EesbovWHtgnGhTGfST0CqkIvajNVquO04iKSv67AAwj1SeP5Cgt0Bv02tALewQ5o
nl0eBK1Q8QHTrUK5WXQI8YcFBRzBngwUGmZXhGxm09pF7WiDO/EwgsQ/6EO4z3ipnYzV0ajavJpD
TDPcArNyrlL58yJCjb2ebWFIbGFsc4fjNKzPt09wKKfNdIAwh66Xwjhxhs/9pzIo3AUA7ypy8NLZ
8OayRWjvzLxslLnTe8PUpT8Icq6hV0EGYbfv0ufNBZPEXfRczvb2oN4RoEf+BBiX/Hh9waxDsjNL
g/MtITOhjiA1oaktaFuABSqypG/XbTDfD7vUiYqmwFys6jKsRphNr3Wd2oPszcLmpR2YpT9fN8V6
v+0f4nSJaoX4R59GIIwpRqcEHxoKrOVB8/LRyfFqBCcHilScw8i8m4AEIqrDmKQANOjykKCfoEXi
mkLECD0ZCR9uek0PvSsc1CB2JU5YYzootB6gcGICe0mzTmmLOk9T01ghyIz8SpOPldZ7bZ9zximY
32xnhrqZqko2m3LAW6ISvkjDfQ8xKLNypkXAHPHA20ASruiTruyMUVdSupZyqmXAymviL23EFBYE
SMpDnoTWJrq6PDj15i7q83VXYa4QI+0qhkYxOEW/lsxCF2PDwFcbs8Aw7Ur5vkonLYodLi0q84zt
LFFHWy7UYQF1RXqEdJM9DJtdb9+vr4WZSIBA4j+Lod1e6gR5HMF9Aw4JghMpYwfCilFja7cAuAKC
kKm2IAR4UfD4qMhv//DpdoYp3zelZpFSc4owCzC5hP6mHF0rtqcgPlfBCs0yPHShoSH8KII1WKLg
+rrfcWHXzFN3xGBOmTLNhRiOTnWjADmvOv05elOBoLQnJ7r7zZpkhY0zHUQ7dnkFana82a2fyoH7
LFsszNuTfqzkS0ADLoFxS/iaCL1L9sJ76TKTqv2HJr62y0yFocEzoF4jvDLUh+6mcOrTci+DdwIz
NF4H3gRHwmhL/1aGROyZmw+Q/by231Qol62oH0ygqcMsjA6NP52+awfhQMrHhcNjpWJfibu9pWIQ
KgyRYAqNghEM6KGSBLK3M/ArKY+NtzjaEagET3jj1TlZXSSUUFSwsaDrACQHtcVWKuYRym1LmITR
gwFI4GF41W4trwnSEKweuEPqu+Y8nrZ7ziOHGdp3hqnNzZJBJKSQQpirmHqVC9SQJaeWeITi7H3d
2aH2VagaIR6rFir158Gtb/sDSTSs28FOw80rvPE0vBTOerh+VJlBcGeUivHyqnftDDX0sGmea/NX
r3EgWKyUeP/VqMQtFup6q826DnNUQNdEf+kGxetjy+8GmdNRYM3MXHgIFdCXSdrWbEubsF+DfFI8
QQ4F40cTQ91sHOy+Dpoe8Wgoeckp88pCkx8dfkI5TDNuREKuVooy1hh8nWHUXlAMd1tUGYzSFqGF
d5xvEgAMYqKT9MQLPexQt7NOuac8p0lXqUAjDq7kK4RcM3M6jKdOXus3Z/W25D2l2InVziLlqOq8
KlayQuddPWwppKC2YG5saKxYhxi8DvGdzIO9cS3SXjrXEYrG0PVNbshoIjQmnOKUh+ShA9019/qR
+MhuSKqpu/VRPltGZj/m61SjGyfcgX/ma+xttvrDlCEBWN9ITmfXIPrMRZvLb8g8jWQIgAhvopNE
3ZvCqPdREmFa1gAFd7Z+W3kEcqxymAHWCtDfYUDD/EAyXq9W1he9tgC0PtyYX0ncXh5G37xb3enQ
nPsTb0ybFQB2BukUaMzrFlKLpD+V5e4QgUcCwycWRtEtTgbOOoWYAADtN+SBDUmlfGTK1rHWJcEI
V4DIJ81Rxk+Vcoz0L73O9UeeLcpDYiioC1sG2rMBlGSL+yVxyofhdc7s/k2+q8PKqw7GD+UeiJXr
rsnyDwzXyEQfHhUUusCwSdmgpElshvEmdbaJ0wfk2a/rNljXnQqRNwMK5Dp5z1ymMpB2Vltw6y5h
1p1N6UmzHIOXHzJj1t4G5efrYImjUiOFMJ7WX2nQHghxCmD+CvSCwVnKhffz1kSlg+rYyNUaa+lx
HSIXQ2dOo/paNnAuAp4V8vV2SWAVpVGcTg3aZKDnHSGWVEyOVHOMsE8wKP6IErAC8RHKzxVrlMxm
hioFKWiTWGg8Loat3wCdiw5s9dN8XP7mZO0sUt5uqW0+yZNZh2L/KAqNbTWxUyyPSmv66exf9z5m
qFehdAwPlyQ8PqlPtWkN6gRjtYWCUAdQ8/FiTXMwsn6qU+W2V9KDVYACuVme8mg8gEfjMHGJFJmn
G706k/DTQ22culHFtJHWdE6jsBff6sFX2s/iHFrZWZV13sckq6ETd0Cs/zFFXaWLnA2Yl8vQDXmq
8ETsISgXPav26m9ecxT4ooqsJ/3eHuU88lQscyq3UJCubq3ms7ENtpYHKObN86lG7c4Qw7LnLZJ5
LnaLpPynyMsoXqc0PZrAQD40AJRCweZRDaEDC9X438Nn37iNZKZVMgCMi1QBrJyKMb1Qd3ql1G0I
0udlOE3aSRd5mQLr8wGUKKL/jqk9S6M+39BsUzclQDHPR+tugtaEcguyzSPpZeV+dv4L1gmwh4Ix
ARM1wCPJ1Eb2o5nWRg+isLgDgWiTx7ZcRzZIKt1pBomMkv5NQXtvkMqo1brSM2WuqnBq7xLppRyP
c/KWFRwHIbtEH4KdFXouaVElYeknIOc7/bGPA0F6lns30znPA7YVDJzjVkOnnFZwybU+MzDKCXZ9
oJvi+6q6Xy1Qnrxy4hfL7cC+9I8Z6oS1FQ47EMFjKB/Sxx6XW38QHHh6jxyLcGOnd2g4Hq4b5dmk
/GLSFygi6ml8TOeXasvdSTpA6YLj7DwjlC9YWzMUY2WsoSR+moyjlL72f+du/+wdnd5McPlmWKz8
2BaDqxgP63RYI1ylPDIuZv4BVmNMpRHs8gdgdlZbhVoWbYVh0dGLjoW72aA9cQhkv3qoHJ58Fmvr
gBJSoEcAAWzkVZeJwRrPAoZTAe8zhzKc9e7NKnPXTIuf192AlR3uzVARz1BysSq1FRgkRXNASWCD
oOQvElC8tCDgqUAxCHxSlyuJ1LiUx0ZChwuE5/Im/BLzgtdgYu7WHxv0LG856VGEXh3qstubpvyc
qsWWpfvrW8WsJu0WQvNrbGo3Av8IGbzeU3zLz3zxDfyOgXSr4RHb+slR8FM3cuQvPBQJExywt0x9
pUxL5yGa8MabndGbUTHQQQcAKtxZsJsgv5GO0oGw6C+H5GH8tjWcD0g+EB1r8bglo5kARUNt6vID
FvKGpoQxJagUxgGahiGU/3z+FBGz8g1yR/AjYkTSBIvJpR19HAUtN4Cmz0IiGJd7yrfITR3lgbRf
1sBwwYHHWRrXJuWcnVaOvYgJIuws+K/7TwTZlfmFWwMBUdjZ5rRvf0eCYxjgyH2HAGLJVNYfaT2A
9P06hXrhTQrKzboDSqjbanUqE8PLZGpY4JJYMM/Izij5++6pkZi9nLSqDPm2PLLnoYdCqptmHOo4
5lNjvzQqvbFmfaplS46P6zEDCqLy5cyLFNtwejcJmi+IMusrb3CFvTIU0Yh34ilPHQ9NHzohLzDS
G82jPWlf0vRLyet8Mh8ZiPv/GCF53W77smJopzQHJnj4nn6tb7UA2BxnU98HeBPoefE8kxmZd/Yo
HwFgAPKJI0BP+hdChQAEklv+zJ26Rre+A8tJCpgqxyZrH4E+wvTPe7GcZtdacwnj3kQ+PYFW6STH
381itKMBM0/XIykrrTJRLMBFCtp5U6U8cZDluGsjIz4akS8OoNhOv3XKQ8fr5srs9fyxQ/libZpx
UVoQjyMahpFTe9J3/Vj5wmN1mhxwDN4IHjpLbhdsD3WI2m9YnrQnPnsM80yg1As2Z6T95A1+6TpV
tXSNmilrqD5sIDgpfMERvqYHMstFIDPCvcIL2cyVazKYAFEywZmnnEfburgD22x8FNvBjprbaf5S
8WiwGV8RA8sKdAdReITTUNeCoIibtkaiERr/Q9qVLbmNK8svYgT35ZWbJErq3e22Xxheue87v/4m
2nPGFIQrHPvM00Q4oksAC4WqQlam+jWTUVcbAI4mdtb+RY/EhGCNiNwLHDWmSp28HmyZY5Zh3M+A
+Ly6BpjlsJWM82LDOt8XVqgtmzS8UGdLB6nxoD8pLgBjLhIvALFFmx+L/x9rIB4BDw1ot+lpmA6Z
kiKojXGIvgy5/WsAp7dFBRzAeILzeS9hrG+lEzayf8xREbIL27xfIacVJLoJ3Y+zYDlWmbkxt9N0
7Xh4g8fo/PuXUqBxeOnqq2hoS6HWmDb/PPuyEzvl/Qw1xbqwq1MIymgZL9c88ktGag6jKjJTBToW
QGxRqyv7vrTEtRCRoIzugIzBXY/11+INIJGH3ukrp+JUbO9V82VKBIv4RBYSWgCb6NkCMIjNSY9x
ooP+qB0qDy/mJ9KUJDplBDmJ2AKEGmmUG14H0TLd7z3TzvfgIndLLnaUlIebH4NvaoE4APgRHQ03
jMZQ5SM4BTQhrqGiPYrZQU8xTTX2P1T1E3jRMeevpZw8mPKlK3NUmgad9TKaItE8SMpTokHSDrwr
qIaaz7cvCfqIXNmhUrM50sFnsqTDPj+Fu/eBYrv1yHvRfzMfRvktZQzzOJd+G6d13qWWCmJJcdeN
9+H6kMb72wuiLvQrE1RFNzSzKYw6PhN6o3bUfRgkHjfabUe4egoSlzmMO7hlIMitF/WirxbLvjOM
FthIqFx1Ao9fgPONwA9zuW04inOtlSWhh1FArZj6lfAU7UhNLO5X7YFHcUgT/1ztIRWkwfJfR2iz
DpiUJETmqd8EiZc533SA+YoPytMMfSjRTT1oBO5w2E7608BpPNHB5tdPkBDj8BiGDtR7RbHJAzEZ
2mLGDZsMJKyPLPBxmWwRovVAwRJd6+prU3t/4Tgbi1RMVSc5KSwl1PemVttdY36zwvLDbRP0O/jV
qqgYoo/tOkgTnFPUat0p+np+ysR88GvQRrZ9hEnUDC0VNMOS4xqnqaPWlvC/7iwVWFpwOwiJDNZk
cZeCQyDz4udsp7ra+Z3W9SuPk4d55MFci+kawitJx/B5MaRy6FT9oE9PaQGCD29YeLR6rDNvYcIG
j2LInS26ixNFca7rYjjtE7NzMC4z2ZmslJx0mmeEuv7CZAjTrBahJBZ+GfPOzscDxztIaKJuGB0j
irjpQE5LqoPLY27NWjUWBeHM1r6UDRAtvQb+W1wyheBlkbCz1OGgtvPnoqttZeKJXDPWp8uSSgYj
SN9coQJn3raxAitgbBpUT7T6g2nxuHcZkfPCBLWFMtyjD3sRTY3mPCd+M/Z2Neue3rVgluE1xFgh
BNYIzS+EGKFJSEWxQiyWJJ+6GE2H2SUo03mfQbhgAM608LVPXPVdxo0NtNG7uDX0xHS6rsuLLjVb
SVARpftDfSJpWZTZLRg6iLiRdI5R+uQ7Xm+FaRWAdvK8TsQXqSs16iU97scB9GTiY1Yc5RRC5J3f
pS+3nZNpBn1ZDBuq0Iul8Q+yXPZyhv8CTMzZWfGcd5OzTh+i5fttOywXQX6JYUbyCo3/uzwDcz6I
A6in1QM435whHyq77GrXEoxgmsRDOJSctweml6DrBmZmiKxbaANfGjQiIYqXigAGXDT8QC0XuuVR
xXQoESYHpR0H/8ncx4056gZIh6Q1sk4zDyWAR7HohnARXf22jtz5V9Z53i6MiibJZLZo/jX6vvk5
/TTeiLKj6Xa+eq++lXeAA6HTd/vTMQ2C4RHgBxnUKrT/oz8EQpDJQOaVhue0D71h5V1eVI+U3J86
WjJEbxe0YSi5Lz9WvMyJMBW9dbAknCkhSMHWvRKoLnhOVrWwk75x1ZHzyVjrQk0HOmQdz4ngLr40
Ws4Yv4vxwrxXRLShlQ8JFIxv7xzLKVSiBUFmb0DJRy0rGecqWxfyujKiATs+1CYyATO0pT+VCfm1
gXjkwjS8jC2kAXFC2i2x2BJmE+NDSGb7qte0Vzk3Jd1I/2XFIOq3WBLGbciObpI3pUxQSBkxOPFP
+SF9MQPJJf1e80F7ku7EAUUqwdoOe+Elbey/SDhIuvGvcZKQbI3rGM80ZtAvV9Bed0exSjAKHQp2
KIAL/fZ3Y+Q2F6ao7ybWmhnncgSgRwa5H+u4NpiP4vHssJLGCyt0yFjDcB1C3QLVZ/kgt1HiIDU8
zVniaZHka8n3uICfIKU4DIbByxapJeI5CW9wEOuG8IAhQ7qGMp4slpTOPUi0k5/m2QSCGYK3Xm65
E6YKbaITPhDGTY23s1cvBrRdKnqVpiF0kz6nQfntHL8QtpYaFIEPmWDnrxCOCLqeO7VPncKrpVKV
sNAPUoI5McB3ohIJCUaXzKI07Sls7oa4/MO6+x9r6KagXwS1CpU6I/qaK9DnNNNAn+M7QZ+e52mp
bCNtZntA6RpoczvuV6n/0QxQJRiytHLWMkbjXel4KQQVVa9+CnVierk0qhL0G0Eott15UQfrmyw2
4te6VqvRyeZaR+0Vx7MbZ0b1YRKWqtrdPkjMrQcWkUzpKFAjpkJsMY+WFZlYdYkZwHwEHrd9kwVX
zziY56se8btbbQxRSe7QtlETZUUaZFXta/G4S5do3yjha5QttqENjhGlTg225yGUDqY6PavjW6JA
pUTkjSIzD9bml1CJjpFLKYrNPAuiudpNo75HyXtnVg3vAFO316+Pu7GjXIZDS1qrvFQzDHA/zpXd
AwkTuzoUda3z4td3lR/5fzx6TG8y5dq50eZl2qI7iXb14VC6I/RZhV2QeqXDc90raP4vW6oIGBEe
va+S7qyXxAXaeeFhCMxHsC9647H+qH4P/dEpDjpei4H1eeHB7v4fN8KhxWsDgiMt3RTh9gn1GmCt
1o2+FLo93ClfpTvpsWzQWS7B/SgcuO/iJNJuqsN/PuRvm9RlI4QmKEzFNgsGURJ2PXIGHYOk8pK7
fZm1fijky8+iBS5ZQNMUnoQcc5wLRbe1pl4SG54fv6mj1p5EocV7qCgalRMqRv9RNgaFx6BGX1q/
fq0mopqU0LhV39PuzS08RGD4ySQAomQlXxyxHs0dtBhGp+lXNGdDJfO0xUwdkHIJbinO0acUkvLu
7ajC2jEwgKOFjK4tplOoI1b3UbmCqCELMkzhhaYnFPu491JJsdWYN7zNdAkLk7+kJY/nS7raVPQp
K6K+w6sewOlrZc+QmoBg8L4PwDE0nQpom8e8aEbOLu0SQJuBrAkizwidVODOKqywFkO8Ard2/AmK
fL0tY6rhbm2B+F8ACnWMB+4zANm1W0YpP4ybVTdD6Pi8S3gQ8ngwfEA+R/RLDyU9772It0Qq/5is
2ZisAd9wvS9P5QsRziZywTLmbVwi98ybT2P6zGZLqbwjmuUpCiUgFaqid8tq9Zf1YzPdjfWd3v+8
7Z7MG0D6nQFQG6nKRWZWU5UGdfRqCad82ce8lhJrNcCX/ZtkULunlW2RhDm0ajQlui8lwy3HaL9g
jlis56Pa6/7tFTHvmo05avNKSa20WZZw6PXCaVTxHrU1x+d5JqgkDbw4QyuAMDaQNfNhVddneRo5
YYP8StrBwQsKzCj6EDjMVI6gdZqy1Ammr3t9Fw+NvergmVx3Qu6F4acEqeHtTWO7wW9zVJQSMXZV
a40SBVoLXUV/qc4zb0VME+go6pgpx4VFa8HrfThMtYbmzRyHxyIaDlMiOsOYcFbC9DaQ8b1LKgKh
TX3+ZuxkKxNxdqKsuZeHws/aBFdUD2neCP9jhJzgwF4WAjuRDSNEW/iQmzsGI2VN3ZsS5CiVp7Jx
IVQgpk9/8XEAC/yPCerjmNmIiZ0WKPDBdNOqRRHpQHqHs2/M/HtjhErRoGORzIISoVPoV+BtK3bJ
YTpBpWJ/ey30s86vO3ljh5ytzX61cbwq6M+gpnrr3xaIIaGYciOvb91sn/sxQGD6/XIf36VPwk54
BC/eI59UmHlPYkX/7ij5qJsfYcRCooaylQaTZkd3hMO4coigRHQyPmcvhDW/5gFheH5CBdpeyq1l
VZU0aMqdUM22EZ97Lps13Ui82l0q1ta1kcjWoiGcu9UrgRqQyZnsRNQpyCzcX9UPm32kDlvftIMl
mCVUHMbZx6jozmqlvVGbu9tOQ/bmKhj+Lh/eWz2bz1WpYzG2UAAOlME8pWt4v3aVV0+Kn8cVp8/G
jLublJFyTzCa6wrgZUkwJ5AjCg/r+Fr0ixPJD4L6EPIyC+ZFsrFG+2GYi2ETC6gEIe0tZZ0t8rDF
PAuU22UY4F1qMnSkii2GY8RVD3QZFcLtD8SugICXg6gH2qIABV4eKLkepajO43bfaLZxX6wgsx5P
0M3dWV64T2Q7/zKNdv3El/ZhHisNQpsyUmv0iKjvNYtlL3VDFR4isAWnr3K4m1OPszhW+gdIrISZ
TzypXD07SGmJZ48OhdaE8o5M4ZBDNbyVAG/2AG/yPhn90v7rEEOWgrzDYdZJp0KxlaiRkoOPCPS5
uB7J/JvggH5cg73/5hAzXWRjjtpCTHvmS5HocbCMguhGYjp66wwu5tu7+D5Qc3WIN2YoX28nOZbD
KsyCxRldw1fukztIDSP0G3fCaitn0ddQLScPZEh4OoY/0BPg3D3sft7mJ1Bemq+YNY1NtEp1Mqlv
r2/hbsBIle72wfQm5z4hev/b22ZjlgrKUT4NSiJY6J1CewqYQLeWnGyXOAO4wgpIw9rmncxJGXjf
lArMXSqGNWgSwNWHwFIkd1P0N2kPmupENxrJPQ3+UsUmssy8Dg9z5PbTg2U5Q/9822OYUR8zBOjE
iciE6WK2Nq25KRZIU5vqUWpf8vAo1K9qy7lbmDu1sUK5pQgS/AVTUzjc1TFVz43+N7XC5u9TPtfq
gqHmzQqfK+8S/WHKOW+HvN9POdc46wn0GJBXKAD6zepZxL11+zswQ+xmBZQvGWuxNKYWpoEpPq6d
a+aKs9Rcfn1mkIVyzbusNZ5rqO8Q1asaJQIY2BpvwkQAyQnVA+gzHRnSZXhH4fgvO1Pa2KO+S5ob
QmaoJBac21P50DkYA9hBjhxTxu+Q/L+L6gT+SRigQGlNhdnZKBWxEiVIFUDgHWB5MGkfiQCdCFUo
Iptz+6OxU1zUP0SumUjMU0WDMpRD3qgztHJqx3zM7vR/1JPnoHwtDvkTRL044ZXlJ8CT48kcsPxr
xaZE6o1SUJB7tsn6OBfqIRuT3VprnJWxwoIFnmcZ3PKojWXK4RND7urE6oXDLHwuStcYfkzKqzZy
ji3zrtiaobx+WsUxFZJBOMiPRHuUDIvEz5bT+QPYK4k6p8VllmBuIBENVDASg3NAHQFo6wzr2gHJ
HS2z02XHTtbtevZuOwbZHvoaxsP0v0Yov9fMuUgFzG0GXarua+uxVyp7nB2l7e06P9y2xYpN294n
VRvLbVdD9GrAZC/EVBczexbylmOCtWfgp/m3CU55g5xqQz3oA2Yb070KxeUV09Ezb+RMYm3a1grl
DJiPiOJKRgOwPIEMeT4RHIPlFWfMM4A4BuNYpAuIka0jr8Bi7eDWMNVpKtNlKmIMvwbK8jBUkR1P
vMdVjgV64kuKMinPOnRS5dhZhJ8aT/GCdVw3K6BhcTpURUejxLR8DuCOXddEmDIx3aUbAktq/uaq
+u0NtKDbKpdtWM3IMRX9kOueJX6ZMs7UE2u/tu1u6ovMaqtPoVmAymuY7HIERs7/i0Pzu/lLfxB9
EcJJmzAMZEiRDX0Su+MObrHu2s0a6G8yK/G0Lhr4LmpXDBYCOApiF0Nwx+hB8cqzwElRWGd0a466
itRMq/F+D7LDsvqU18BQPQvC0+1NY3mZpeAJGyh9FGkidUB1aU6Hcu6zoJfcMHO1AlO6+r0of7lt
hpk1bO1QX1+WlrBG4wh2fMh4O8rHfi98GNyasOHe5w7vjY/8uatg/XtZ7w9cm8bHUoKkYAWBFKiU
CJUHYTQmcpy8AXH2ZaeKsoT5GlBh0uX7pLVZVGpRHLRv4ePqSifjY+omZ+UM+gUnjuwC3NvGd85e
Mt0CeFm8zBlQblKovVxx5UjN1HR7QsBZq05yTLzC0TxlJyZ2+FaBI6E78tibmI7y26hKPfJD9l1F
00pHK6k6JwZaqd9C5YAXlttrI+529d0siKlCSxWSfDSWqkXU1kqCMS0lwFOS0Aam0ZGK3iv7FVJi
hdMu4YfbJq/ikiniP7wV4KkRqYNFLSyLVAP3hIHsq4rK1xHvqx/idv3Tk0yM4I3PMMlcvGFRx2ya
hjLR+gkyuO1psLxF6ew45XTgrjPXdyPotwAaJqK2pK508AtJVW1Bkkl7BkHCk4rENTuvT93b8jad
MJHN1aK9ut3fDSJXxvs9RotoFEynmpMill0aDNVdqxd2m51VPF0aQSVxPhLPEjkSm/NsWkWVj9mQ
BiL0UvuscVQLNGG9tp8S4D5l6+G2T1znLdTKyGnY2MtroVLEBqKQ6cl8nNFhxySwHx6SMxFl0QIh
UPeJOxx5xdXVySZmFbxcIUeXFUjAXZqdF60SBAXt9dUKpP6QTyezPtxeGtPdNyaolZVLWESVmeEc
N2HjTyseeopO4SI7rm5KshJAowCvsCDQQQudjiZa9ouB1h94ft40PwlGjDdbn42d5mR+6PAQC0z/
ACQSj+nYNYA9LzeuslKzHipcY1ptOp0Qe32PweMYqfn0xVQ5JQ7LGERigYKELRxq6lqWcyvNtbEM
ATEC7fH0PTTue8tZ68XNERlvfy6WRyAUAg+JGVVI4VALUzMxQ9aERjfIHh/k6F4T0tcOR+22levO
KT4XaKFIwWsAyEVfKUM0ydVsosZWd2GA14gn5Gh17Es7jAf60z6c/zTtuLRH3yaQjBJbKcMoTTk+
R9UPMdb8CIOrYsJVECUf4+JGIZZkHCY0EBCl6Kxw6bUw6SwIHea15bYrZrZHiJB330xr9Ezp8zit
jqw092ndf+rl5UvW/nFq/f4DNMjTYQb4ejK3WlalEnswgQLLavfQUzIaf0l5xT0z+IOT6V8z5Nxv
IpYgAvuQQHksyF6Nt/xTt4u86Kza5Wv+tJ4LAMV4hBvMU4ALEy1GE9M7dIpVq1IzjzVSrHDchyCz
kz5EEwYYXjIu7I9Uu1efENrPeKxAfY/3isuldWOrdJCCSgJxHlF9R6qTTQNkRlXrZREAqsyb5K6L
cvmI6SygyKe88tbK+Hj7iFxlJviMAKoBi4SO6vV4z6QvojY3KSYNwJjvAqp1jgYNlfN4p07pW5OF
zpSsr7dtsmK1tFk49U2XtuvmJIKwvDKun0Dq4CfZsLtt4p1G49bmUldOHSax1YtAF5hn49viKW63
Mww72pNhCssbfAnUgZWvBRpRcLqbbGSXLp9YmoSxW7+CCnNdgWtpVtFMFvTe64Yu6NMOoLf6LuJj
KllXE2m1SYTBXr9iGoCkI1QVlARkpzEQ9Hb8QBKl8Qht+9wnPVPB5emrMMMrYrgCKjOJUIxRHzLB
FZkqqwYKjICQG0j75ROw0DPEf3NQWgq8SS3WpQFkMggqkAZBvorazUxRJglAqDgocB6E1cU78yJx
sk2Wb6LsIco/CKwAplweykLPktIcG+sQSY96/CpN3m3H5P19Etc38cyK2wb0kmieI02xVwtKuJwD
zXK57QKoqNKWsVZlNaQT2hmzv+KhCXWnTBxherm9EPbHlzUV3x//gbfnciWmXoGSc5mhEuTlBz0A
sPC+cEZw3nYvZIzitjXmp98Yoz491CygSCsXgLwUQpCsQNuh42LU/f9ohlwOm68Dgj4tW/ohPKS4
tdf8JHaTPYyc2MRbC1U0lYXYL+BwRGUGjIQ82VrpKQkn02e6GfClhJ8D5SaNkJhKIbOGJI+CVfoh
fBwAYL/9Pa4aEbg25N9/n8bGS00J0rxOjP+RVkp2vfcuyMs5LcytArEDdBzBZAB1jsvvAekhayrj
Fc0GpL7Zzyl0p+4vdkohiqJIeHWwpFIHXpG7vBwnACJmCZBpobM7ibNXrG+xtUAdebHR1NVE4xuv
zK2yi9Kx2M0yGKdufxHWRQ7EAybQ8MExt0VtVQ7Za0NYQayTy4LTJd9lK7dL61Mc3hWgFAx58DBm
YgbgHvg+VFWBgia1qi6SlbCW1wjQ4vKQRDZ5ue/36ktyGGEY8qXT1/X77SWyQhvuGozYKRZ6RDSU
T9CTsUsiOLU0RLZYVU7fgrFczPdV9/O2JZbfkZCmyGhHERDLpd+FrTGqkol7e5karykVu5WsvTnx
NpHpGRsz1B5irhkPITEaDXEKRv25gUACZ6KHuWUbC9RtII5hv6wjdGaB6G2tyVkw2SlCPmvijche
I34QEbZbRta6CZ1jPwumuIKGL/xgPdeH1YUEmp98EB+kx+qUvRAoxXTkvsTwdpB8yI1VBZumhaQe
Fyt9JxTTlw6jnrd94brHS62MunvwMCeJuYHJkfZtBvVECVBibzdvnSv7QGv43JFt8tXppHG7k9Ql
lK26PGpg+cVLNGGblCDCUpxMewG3BV+b+51t6JY16jaSpKLCkWvTYEzU2VFF/clY1QdzXtzazB7r
7JtWG+CKxUwrhifsWuA+9LPKIAXNQ1LNqtc8CbEp52trVaRGT/byj9jPHPNe98vP5Y6Ho2ce640p
6rz1kLiB+iCBgocf8/JtCIOqervtLUyHNEHsBMYvPNvSOBgrTIDInSuAp6IJ1Zt1Hkoecop5ppEA
y+BRM8BdQUV6LV7BD1pgimVVChfMdHYnPEGS+6AYnO7ue6175RsbS1QYjMukU/S4w51SKA6eUfSw
cSbLk1TNkfVdrn5LpfPEUwBgfSQiimegmJGh2k4dN31RlLBcELKmdC+W7ryeMy4RM8uGjhIC8uxk
wpl+WZ+MOQM6EV1/DBu74pdytFWvQhN0DObFlgE8a56n/Z9qfuFqxkvUb6PUwjDMaKRdj+Zr38EB
f0yLP2SPt72PuS7Il4FX0kLxolHhftT7vDGB2AtajAjM07dRexNxV942wnJxIIj+NUJF+mYpURGO
OabJpFcxfph5cgkkvtFet/37ZJGbmK4la6rGHXJ9sdiZwjOeo52mOywQ66sTDuqHt1/UJ+mggyTr
Ji6tLv0ItIptguL5jwcCyGffbBcVzte5FI2VtHnU+dxgsEybC0cZeax/vE2jwng6GYs+jJgh1WKo
kwluNo520uSeBNB333CuRN62US91WjxLrWbBWJ14hrLLIlcUvdtOxow9m23TqSjXDpJijDNKfBMw
6DI6gjjF7mewl861Jwnf+vC5NV6k6stts6wsemuVinjjvEyiqQjhYQoBy2xGb+jSU6lWR9Fa/Qok
rZmscQoQzpej2+5iY2DiVs0gyDPG7trOP43Yn6XBkzUgNSGbwzm9PHNUiKjTLhKaCa9pZlw/QrPP
SeToa9pBzWVQ7Kkt3NsbyqwTtjtKRYtIUmZMJybATX3W7vvTtJv3wDHkxwJJoegSaK/4dNskMz4R
cgAdr3dg2KG8cxL1UdVIRWfMpSf3+UHueMz6HBN0saUBYq5ICR5X+7Tym2j0dR7xF6vAxtPtfxZB
l6WdvqyaWmrWoUhDCLXWj1EeB4AxeEupvjVd8dCavV/MBWfvWLnF1qx8GXvLqg+b1MLCMHv/MRvN
R1EAekJu7pOcVxazPQPkDSi+CYcDzbuXgtGtXCopCupvUu6U0PhMfe3JsDwBNQqw162DeZiCh6Bi
+v/GKnXCzQapd5ZpUVAOpMUvpSdNrsFi8LVSOLUXM5ZsLFF72Qy5Hq+qiSSjPkvDmwIGML29H/Nn
uXuUMh5ui1mm6Btz1MGe5bzX1HbBWzKyps5wimp2MqDErJ3RuyCmS8STbhyy7+0HiXf5sI/D7y9J
nfGp7WMxiQBUjMOzNn4bew7GinnfbJZG/n2TEcRCWWI0AjVKDLVUTEE6a7Oek2HwbweOa9gLuao3
dqh0AJM++txWwBynBxB63kNe5VA465N+vzqSF4hH7VPLGwNjbh0o6MAmqIKKjq4XcgHvPnGGZiBI
hPZ1bh1BNM25Spm7h+QT2kyShhd4Kh5i49QullAjN9ZDXvhzDsQdj2+Z6eu/bdA1SZKtc64PIARe
RWnFa6PY7OtBWyy7BF/FUwsyAF+u1fwhk3Uk27c/G2MLJTIRoBD4L0huKe/TwI8UJXkI9irAT6Br
gqftv7EAglUT/SBDQUf10v+ggWa16qigLSy9zpikM77+xQpAfQSWfcDB8fx++feTBdR94JEwD2aF
WitavUaYnm+bYPs2WoMWalLZwvD1pY1e7ORZHuBo2v16P3myg6zKr3aCJ622tnuXUm9sHpCM6Xob
o1SwtfRMTLQYtEctsqj51EFlpO2Hv/HvjREqzuLLa3Es4kklh2Csvjpi8nXmDZGzF2KC1QBVPSjZ
qOAKiLSYThZo+9BuCrQepdusHiyl293+SgxXBm/HbzOUo6l6m+bS0KMZjUCTt7k989otvIWQf9+E
0jperXAYUjSXGl8dThgUsRX14+1VMHtK22VQcRTT1VDzjXAVFTOkqTJHHY9q6YHlw1hdTc/dVLOb
7K0Wndt2mckLmVknvBMmztPl2pRRaoq0wujLkD8byzej+JEvh8bgnSTiT3R9ChiTDjjfL5WqSzN5
Q5rQEkDF5an7gr7BTneF83AiCKCIP/zHWtTWGrWXXWFOXTlLRCq4TvCAXfpkQE3H9AEaZZ0LmIcr
gnm24FTGrDRpa5YKSd2o1GD7bLCXyrJLqmdLDQwL3NbSg5K93v5sLJfcmqJL16qZxnbBK/IEOhhb
kasPXZjaaiFnHP9gZpxbS9RNqApSVq0FsB3meX0bv5E572KXH8N9+lreESBt6N1eGjMp+23xiigf
U6JDslo9yPgfwzOZ8jEPQ22PgWkTPe/4zAOMsQIIgc7ijsJtb5nUCucCogvpIFiHEGpfijnYsfZy
e0kcCzSuFKyU6dRZTRQIxpc2nuw+Otw2wHT430ugmS6qYVjmokT51q/hTu9LT6gFuxdLO855nSb2
59nYoq6Opc57c13QyIhPNYgHcKjuMyc6/GIaj3xe7cFcGhQZMJqMvi0mYS4jR6HlqVH2oMYpxF2l
viwNhlO6XZU/3t5BZu8Eeoj/2qECYZVYa6YLVgQ1A4j0Laana3aZfZ66+1o7anplD7xah4kGACsf
kGCEDBPsfJdLSzpxqMooIgJJyROhixgD3MSQUEgAq+FqipONugrBG2vUd2sm0ZDFARPReugBd78b
9yA5zH/Wr0TTMn7MHZ7XM2PUxiD15cBxpQ3oFFqHPDmlQBCNoZ1Bq5nz3Zg3y8YK9d1Kra8LSDwC
LrRffcNvdvWxcyeXlML8m4V1kJFpAHsGlQD1us+u6XE65UDWTWUEru/wIK+8goppAtpfAPBB6wV4
mkunmGO8cILqSjgkRu2AKmU/lLxODDOmAxduAByOPhLmjy9tGEUZSbEMBjIDw5MPgg0hbbc9QkEv
xGl+km0YPigvnA/FcoetUep2NIWuriMJJC+WZBMKgNhpMDcOzb5n7Ty4ZCy//sArsZhZ1dYotZuV
kuFerDCB2EmfSjxLp3tTdbvwQQSts5JA39Etm8WuVff2YpkfkcDuZQU5D+YQLze4yotmjAiyegai
YI53Q8J70OJZIP++yUkxfESGnMA6WcmmbfTmSyPLnHSGGelNE8gxFUJmpkZD1dTGlKLJQNszBhX1
YKuB5c97+dB9s86gD/kvZmhYsZ7IfMIpge3E2/jlooROHiJNxVlOhcHv672hfra6whsjHoiA5Ytb
Q9TuQQGoArk8WnZC+jnHhbzEu7XjNGBYXwiJtQgZYczZWjQB9hI3YhVnAPsm5bHBUGDOQd0x1nBR
wlObJQrrWs/JApRvFo52vwzreVn6ar+APYrnCde2QCePMWjIFuHx72ruOlKqThmzPNxjjDexp9f2
Ja1tCA74ibP4knEkqj9/IQQFUI4JIBaE3ywwGEA56dIf8nXMLLUUtT15ctR8NVAxelE0dgL5vsWt
ahsagi+3Ty5zpRuT1J1c60o0CpoVY9zWiyDTEr8s8of/zQR1EQutMs+KFuMitl4tcTd1x5Kr/n19
K2LnUGuhxMcOXiGNIAnfjouED6bu4u8qMvbM0QGpx4hd7ZQOL0djZDLEDlBGpmECB/7eSNlEI8ys
13Ubd3lgAZ8nNw/K+rCOsQ+laSfOXCvs/aZ7EM0vyEBc7sTCdR/t0jh1m4U9tAPyPsL7UwUdQAVD
fvVwWFGh1wvmTOLlYxSvT7c/IXfB1GWmJdGC/m1FDgSZYdQ+ktlPjGMc5H33Nd7dtnYdSS4XSF1i
8ZBqkxjV4X7t32T5R8RDDzBGnC4NUBVQambmHElmHORv+m51xwdpX39dHlYdkl4o0V3jE+Ljc3nm
GWYeNszZvatU4MGL/PvGbUyhXkGMnALGMttp8V2HWH3MiZLXXGkkhmxsUN6RJaqB3k2DwQRMzdR4
H2zKZyue7qXkVV1X2yKNfjHz9Lr0AUi0rbI56VntGOXTCr3sKAKVs3WU8Tqc9KktTegAxtLntu6O
erpybgzWduDCsFRdARftVerXjpIA/oLMONSdlzf9WQexq6637m1vYliB4rqOvjlpauIB4nLTZ6OW
eyU3c8CCIQ6urrbaeCOPr5JnhIpxOeQtFqvCMKzVBlGTgPa63Ont5NxeCiNDQfIKfRUA28GFr9MZ
ylpmKqDBYh7Io1seZC/7nO0A2yxxXwQzFMKXvdrybF4nKZc2KadVy2wp5UIz9sr9NLnLTymxYwfc
vRCW1e/TL/EX/a29Q3XMCQKsHd0ulfJjYRAUtagwJrWo06OqL3epUPhmHHO8gxXZLraUimxDYYU5
gLfGYQLFlOpANOreBKGgtRt36OTu/+YDotYB1Qmm9YCPvnRGve4ktAZBPbZApRfiAnsBb0cNOnSk
s8SfBWc7zMYelTSFg9bJOAAYDnwevPGg7KNAfsiPM9ZX+SEUGTnbyQjdQN7+Xh/5902EA6XyoORD
Fx5K42u8fOtaTshglHLwxo0ByhsbQV8mIUMdMN/339RAcVNXcCLDk++Jvla9Ux6Sj7e/GdP/NxYp
R5SHMVbnzAQ/RLM4Sn/EzLu3jqc4+n7bDuP1BUsjY4ggPDWRd1K3ktXLoRTXEtSivxDZn1GAK6KL
Cz3X0lP9Hq3jIrZ52rgMTO6FVTrnFNtWG4QSULreVxenzn09qP3KKZxisovKhoQh1BLI9DmXQYB5
wpHyAjoKriFEs0tfWbt2mqE5iSRKOnURhgPbp9n687cMsrzfRiiHHIs+lsXCDPfaUOxn2RlaKCjX
vOdFpo9srFBeuYzNMMUR2PdRikwDRHHD2W7UzDEsHukuo293uSDKHZta1QUosoNNXTEf+jR9rKUP
ZlofMaO3s/o+Q0dXtaP+h5LxOjUkEl421C4tU5EyqpJci1sFCseLnthFGQy17KWj7orFz0RWODUY
M5JstpRKAos5bPBSA2uWudgQlbS5rX6eBeq8JVpadXMEz68SENKroq0m/u0jzXELegAXSayR1TrK
BGlofKi0O6GEbyOazhxZvGua1IY3vg6d5sj6OM5zpmrQxov2w7nf55APTvcylA5vL4rRY4IfaKi2
dHSnFbxIX57byAgTMK8hTpEqNTkqe/CZnOM93la50qXMT7QxRV2XTas1Wd8DNNLDCXRhFzff/8fF
0EForKoGfIX5O1sK3s0OaoKQS/RhoBHZu7etEY+6+kab5ZDlbm7HMQVLu2AI0DcwduXY2DFaPmVq
i50drXd5tJfiw22D7DsFg54yqmNCREqdWVGehzVOMEMfn6K7/yPtynbkxpXsFwnQvrxqV2btu/0i
2GVb+77r6+ewPNOlZGqSXfcCDRiNAiqKVDAYjDhxDmkMcqgJmotk8o9E2y2HImXEmz2r+L7zRAUh
zKdZ6vBqNR+HY41dXYf4Kq+iwtYzLrWmEYJDHMriS+XEa8WCLe4dN7AugIENCAy4KLW9gqBVQtUs
UCQBSrIb7UqeIFUZgFXu8q7uXVygQ5MxYvoBl6FCsJZUwhphCvQQylDtLQUIekXe2Pb/QfQA6A2i
4MgGBI1O9meDy5Y8N3Aza4spNVD2mR/b3uYNRlJKtoX2StTsJBDqoOaE5+OpV+baJLdrtOaHpP2Z
9N84Fhck6/dTcRbP4HwRYsJ/lDyPoScLrDt+NyncrICGWkZJCLn4TpJ8EIUtznhHKDfyo1RbJCck
csDGL1azZ+8yxNsVpUEVRc8zIWsUU+NSqZr4sIaDK+p3OeJGLn4rop+iwfCDXXfDvLYC6TH0Ymhs
ViyrYycRwSUMMllrdtt0sROzyLD29/DTCo3OknC5c6EKmh6jsY3HFTBjCE9ifvZ5eC9zU30TXvID
i0fh3DMUHjU0BQTQ0L0/l4Cse6NYGy0/6CWYNDsD4G3z8lE9/0zIpwkTrIbKIC4ryre1cdRrLuw0
T8qgPvo979wWLyDjOs0YdZfz2EMMIYsFlhgiOioVe/KqHoQFuB1/FK+a1B7nY4hRsJrhCvvL+bRC
5ZlN34dKirmOQIh1RB2Uh1unmA6QjcOgBcPW3sfZroiseHNZJaKWRWs352A00pxx6Zzw5+Vvs/M4
Pd0z6nLSyrKLB2VEPxjsphVObmzNR0zXQnNBfF/QF64t1ow4a1GUP+hKNdVcCZMYTJqm2ly+fjec
rokKdl1SV1HYjYYfC3/QYTcrICAkFiD0PCKcGKHzyl7s66gbMMIjysd4vInTQPoy5xm6iCDfkTAp
rOKEfpRQN1+/G2dNAZxNg1/9xhyyrDtDGVkKq26269AbM9T3GAZuGeoYjLqj9MBXD1VXWHLjjcOV
PPy67G0sS/SHQRBCPJdRBjSueom3qvQ+FE0pvpEGRnqwk3Sd7B0NoxzVBqK3XQtlW0M3Z6G3uapI
TU5/QIvirksEs4r4Z3lqPWQYL20KboTytzEo1z0EY1shvb+88F1nQWcWRPQKdpoG4whTvWahOGj+
GDkNJn5kEO5nLKaf3XOlycAOQ3URtS3qTVBHLcZC0hxY+b4x87k009i/vAzyfU6zFGzqxgL1FFCy
sDNQFM0OotaBiN2XOt/gvxWt1TeZaaAvF327bHCnMkgsYoQc4gQiuKwpjylbqe2izoDgB5hLZii0
QaIqfp3c2G/xEDENxiTl/hb+nzlcjKfxFk/ElUvWOD7UJUhPh24Wzahjhae9awr4GzgC8j3gH6nv
NBc6N60KbtxwUSWzhGyFNWuFVY7xrzhO7Ms7uOd5W2PUJ2v7uporfZb8CXhLQyhuuGy4xZvy8bKZ
vY3bmqGecGO0pvO0VrI/FoMdKUA4sN5tJArRvre1QP6CTTA0AOqR0maSfGFWbpYRaJs+sXUts1Zt
8VN1CLKc+XLbXZWgoFqDlBy6bNTl2CvcXAOll6PQyTV2diM7qV1Ywvfpnfs+2YT+mwke2f1eG5NU
MJbRNpKEhld9EKLOudVeEfzDHJmNrQum+CgdBKe/ZoOMdvMAEZgLDRxl0K6i0XzdlDZFlWbFYX4f
bbyC/VJwGlvzQrRvIT73mzX8tXsINvYov5TGXI8mGSQAibbYmsxbtXSoGofXGBnU7kUgYlydME1L
oGGjvmGdJB3U6Uvtg60Uw7ZXRDkCk20amtNN0HvDa37NqsDvFHShNrIxSn3FnjciJZvQ71ojp1DM
+b0MZKfxxADKt5DZBfU03MckaDFmW3zXZ9GVgkyzAPlknjon4VyvodRBGlS9zp+IkhBnNRPcp/xD
RPZKr59M1vz5rs9uTJKfb44mnujjhFH64pCUd0vuqNGLljEqkbvusjFBfr4xIau9UWdTq3nZCj0a
RfDI8EirxCDfZNbWdncQODhC0aJBL5zawbEaslnkS9kXFTNTTW6wCG145iEllhc3e8IJBACZhQje
y43QGv3HKrWJjcQnqtrk+SGOJ7uRGlsQ3XwNZsnFMIp5OVrvFLDhnxtj1HZqSpetegSNYKFN7U6A
7g/UgRNTHfSHNK4aEMsLB3WVD9xQBwvY7lj2yemmgznap+Cxg+IAqBGpLV7BEDPiTzAAli8D4qTQ
9r4fbEy3eJHNutR33BMZBNg/BFy2uCWoHCKJVpCEzvMHJjTTr+rqRvu61BBQjRsbNKGkHPGYUA9B
8yh63YtgE5Qh94LmrKm6mcs9sYhadxIxDSrlaEKT1wFO+elxqFfItA49oifhl+68zJtc2WV3h3ZO
nUZ4ilBjAQjrrBsWS1OJKeQRHPNha7a9+lhljRPV4o9MY1Le7py6rS26BzaslaqGIihA2zcjt4YX
wopXeIqDU8cbpnIYQYzHYnrY20YD1Ei4X6ABDGqT023kUa5K0yIdgFjqg+FaD4pguQLlGyNt3rtc
4eifdqjLLk+lshH0RQ/yq+ihtIffetBNpmy2L6pbe8JksRj/dpIljaDXMLEL4ieeJvIFC3Ncd32Z
HzTFUN8WiZueUzFL/XgexEM/TAYAdf3ctHanZvHr5eCyd9y2tqnYkvE1yr95j/qI9DIBippHllx7
l23soIdQg5NQ5MGMF8bHJeqCzeOwMfKQ14N1MJOX2cbn89ZjdK2NNqjWLcmSj38Mpr/sLg1zebqi
4Kl6lktgsCEBLwiIrdqVq01MT40QgAs1azG0gvESYZmiFpjKel0aIgB7efwMaYSHzPiF6dDn/2Qb
dVkAESEejdAtOz0AVVQDscr3o794+RWGD5Y/KGfZhaf+Em5qR7mvgtkZHxZfuLtseH91n3apg8e1
ay1zI+LXHBcWj3KTsHw3WIdg/9iBvxQTZuCqR1XwdHVGOvbwnQisIZAmUrGw0NaQ1KqY6Wk9eEdw
eVF7WR9RrJbBgqciMtNRmWvE7u84HcBNbnGDUbrBi93lLv7TO4IFfGBmpvfaHfM2JV+Juk0B90Z8
Absnph5p1K9c1kVdEZiOnhnWNAclSEun5NnIvLLEy0F4TvpANuzLq92J10TrhkfUhIo5yD5PN1dS
Wp0v+NIIxuk1FF5VVt92fzeB0xMwBQvif5qLv0ZjJ+T0Tg/iYHAUFxqjt3Vnza+J19kYjSFYjAS3
7BWr6rbjmzjiaK4CE4E55bMHQ9/384SibBBVZOayMAX9sRy/Xd49lhFq9zq+0Yc0ahU/TLVnPm2t
uND+qEnPSJv3jgDaIyRYSQA6oSp0+pXmqQBP64Iw0toLsE6lu/7U7cZWQCCP8ZtrFt3k3rK25qiL
TmiEEfBpACPGaDAx+xAaISjQGW32nVsbYw5IG7EyCa1G6liHQyeleRWqvoJXjQBNwjEF+aeVjd/4
5q01DLOAGu7XPxdeU7qM7oUKm9S6GrlMxBHvraDgnyTlqhhLK2GyDO4Vu2ADfgcsOOQqJSoat2Kh
JUkETlvRI9Dz3NWRGTz2jur2z/kzazhm71tBrg3D8gaGH0BDdeoaFQQwtDyuYwzk4IWauIvwu5IY
QWLnUYOe96cN8jdsnm25DjINMccg5wqeVsykgEXEKucHcAAUOcvWTrJ6YovKO0ZQP4ZNiY4wlFLM
OX/W0Z6ZpfuS1f/ZtYNXiwE9OIxk0YGvW4UF0oPR4I9t48ZaZ6pZaWdcbybJz8tet2+JFD51UEPi
FJ/uXizDx0Ztyg5CF6SgZIRGsDlN723MuI33sikUfj4Nkc+4+UxjHicYAQMmuneHP8NLO5jSsfBk
W/LCx+ZqsXtL/tk8smWIdz1+a5gKg6AxR7ZIWJylR1J1ApGHXXGmcp09YZw0yFhqBrvuiFwfDVyk
/Gfcq4tSLAMX5kYAtl2+8gR+MZP6um3uIq40L3+73dMFpU6QXegqoaQ43dJGL4ASnjMFdEoS/x6l
dsM0seceZM4CuhOgIpBpJPuYS2s0jzJy4DpbzayX3Ugvr0fwetTh18nRCNb50xbliqHQ10k4ofJf
ifE1uLEfZi51075ihPbd+woRFggSJFDCmVCNWkXiWmtI2bRbMioH4gvNmq11wegNkWrTHdZc4u4m
Iq7LwOUAQkArd6xRoibpgmenuiwu1wWtyJtdBjaZr7O7YAc3hqgzFjd6vwIfjzHOVjIFOdBFSE+x
YAp7Dr41QnldqQzrYKRYzarLFl8/COM7X922pVWJjJixl/5tLZFLehMyJlTf/yJyVbECf7GfVyvL
Fxgm6OuQH2UM1HACRHasZXEIcAr1gMzs3oTD6hTu4C9HpvomucipVBryTyK6CZB7QBWc2sBi0oSs
VjBjQ5Doq91ZMZDoswUZEjDIxl8WclHQaRHAyozsXUNj7XQP1ZUvtSEEu+Ukii+pEF2Nmu7Jemwp
c+3zHYtVdWc/DWSBmGsj8x5no5WQg+eSfMUFieqeLTah1THVTnb8DyYIc6uMnAII6tMVCVxRtEON
oZ5JtaXHPFic2e1aE/wAmPYNbfDyxbjNDuT9xUIV7BzkE9NUpttE2tL1gDIfJAFdu1Lg7itDvZel
UELF3fh6dD8xRtxo4/3cDAjIamjInZTQ1Ma7pYgso3m+fIXsfi+BMKzKyHJVGpst1YpUNDwGvmfy
CFHADfZ42cDeEwtsTJ8WKAesF71AoGggLPVHRMStUUQhM2WgvbjtUrMFVXx1a9gc41HCWheVFPbq
PHSJyoFvbTqOww0/Mlgv91o+J8uiLqtF1otOGJb8sHgAo4n3NSjrKgsMSjfdG3BUhtd7kct6/e8M
fSknVqkAP49GOTUJCDcqQGhc3iF0CsYjhMMt43X0ieLohDusvim8FioxVxyGPxKXpeW7ewARwFAc
08DJy1NhuRXDuCEQrKBUrnrxeclQ1Nevl9BLV5Y8ws4zDOv9x9RHj2FzBpZ+7jR17RXvazXonUTq
xAx1rvtpBfNayUOH1MBJi8x+daqBcZmxbFDHGSmAmLRVkx/K3NKApJ6dMHUZZ23f6z+3SzoNGWWn
9voEpteDdEskkoisM+eIv8RH4VDc5c7kZz8vW2S4At1jqcow53VOGP2haZO3CMSopsbPqR8Zdfwy
tELxXFfq/HLZKGsnqbMtikuOAYhEC8phCqCjEIzGeiMk4deRfidOQZ3wtuK7BD0ygjJ+nOrfM0TQ
lKAVWEn8xx7R6YCEkwR0qSiouK1PP5og5xgwrkQg078bt6Bis4RX0Go/xC/cNRkXiw9zycp6yJ9+
ySTlJ6lRC8ZcCAB6wl5rKoapkgmr2/bYRE54C6qg0cGgmsXZLOzB7rfbLJa6DdAA0mq5I4ttC6eJ
/bFJnJA3LzvIbtQA4Y0E1iOC3aYcpOzFWgWpZn4YIcQq+ZknebJbMOPg3suSSAP9Y4fykJWDsFSZ
wE4Cqg3wR0UOZ833ScBjiCtxmQ1/8lXOvtrGHBX8u7Lv0WWp0fC/7d8+7huv9uXHyR0dwjfG4uv7
UO24ZI/KU+uozMtWAdpa9iR3dQXghFEe9cOnpDEJ3ZhyiH/gnrNix5DM6Cfv9Xb1evlL7r3VMDaM
Ji7et5Iq0swZY5NCVqTA1Gbn1EF4GG+FY3/Unld0X5rHFFLrHsMgOW30orcGKQeFhNXUTBU2OQ5E
nAy0jTMvu8Kk72ITgQdWIXgvYuNprYKtEtmX/JE9bS44JWrXJOLAe6tWudXF743xfHlBewdua4By
mhEe00BCQvIHcAfn+pPWaqYwMB4Ze/Fka4TyFE6LpW6ueclv9NqUMCiRRY4y9KbEJDghf+7Z5wFp
hg6JOiLKR1mKMcpVoQECuGoB6rQ+ddb0aV0z1xifoVDx9a1TAHEEfT6RIKanDYZOqzSwLWOGV55v
pb57i9TlMWz6jhGu9j4RygJkOBJGeLoJIcoJ7tAcdgbuRQNaVFQiN65Y98yep0GgC0yF4KxE3Zd6
NjV1W4TdvKp+PS0WJzyJ3H/gaVsDVBLV9OksSCWG4BqMGY2i30MLcqzcy99kbxXQZgJOGZJTgOBT
x5OTw74bQ8SkBVm3IYE2wrlsYM+VUX2XCBgU7Kt0QaAUkmJcNIwjLsVrojvQ3TSzDNgmhfWA2Ivm
6KRBrxPvZBD0UZ4shZNYSB2y6OhlsQgbYGjnvBm6PWaACzd/Vh8uL2zv5GztUVm7XM7JqhuT6kvh
LRq1lqGB0/4ZCBkzT94vm9r9SJ9Lo3HRrdpH6xrlGNOJjov0IOtPl3//7sW7WQuNbk0WuZhLopWk
Xv/VGqz9xuZdCdxo7AIyazXkxtiE6B6DuGO14pavcvBmzG+AeF9ezu6XQffxA16KbILyaXHWOYMr
wVmbzN8rqTH73sL4h6nKVh2y7pudoU6gMVTg0lUN3n1WD4rUNlLaEhN7XMMlHpdOx1IQQrfo818D
EIWAsU+JMxix7GltUhynLNOuOz5h9ZN3N1WFpCrwyZgKotvJLZBMK1dEyEC76WeIHpEZ1qyZoL24
irIGaHrRO0ZFnkrP6kzNOlQOZb9Su0PNHecodAb+8fLH2zOiAwSDej+P+XOVOsax1gpihJJeIIid
qcTGg7FyXsKtjHrG7nfb2qGOL9+rrQYqG8KpuDiy1T6iJH9PtDUjkGF6l9e0m/ltjNEgg66sjbBI
Gtk3SnNwpDfJnW6qB8FM7cyrPMOq/wj3igcZoGMVQCz1cTgyk909B9n+CdRtIlURJiRKMJnx9/XV
X6Gt1q/epfu/9A+xF71eXjTLIHXM64QHvLwHDhvjNl1TmqPKKAAQT6BTl+2KyIWwiSOiGoZRqlcF
yFJ7cxW6WzUe3apb7aWOrDH8HasstgKWRSqwdHOjL6KO+ZRevGoHZy56S0ye2+qhAZs0ZlAub+Bu
VEZHBT0OXGhk0u90gVlq6FMPcU5wYs/Xc/RNxcBGxQPNrnyD/uRNJKnvRVabYEx2wXxnqbXIEFnY
PySIJwLY30FASmPp0znkhTYGsF2D6lztFs+kIja+kAEzFp/G7rnfmKLOvSIvtQrlcmDoDXONvodQ
ioRQtHV5S/eSEbR/ZcBfUJrFI+F0R8N4EuOM7yVfzWazksWfoNG/nfLRFJeJceZ33X9jivLOMBVW
ac1XUGWJPxbNz8AVe3ktLAOUdwiroc5QHwKzHYcAItcWx5pN2v0kmyWQn28OmLz0UDOMZDSmDBRO
GqdNDYtFZ753V2+/CHWnFBjRlnK5Wf0OtVi8erOmfNUxf+7irSx9y0GZEANrpnPvlzdv3xEwGo6S
BmGdp75OXStrD8U8kIEoujmlmpkl36v+WkC2cNnQbjVK1z4tUZ+pBY9QIRWIUpMlSFYf5MhLI098
zE2E+rsKIuusovZHpnsWGCFWraAEpoFWkgr1jTEJUqZ2FfBDkst7iwWmO2f8GdrLXeQJXocBiumY
3Gr2fzCWjCG2T8PU8dJUtcj4scoP0xLZPR7gUsI4wLtOv7FAfbe07dZ5LWXJF8fUS6LQTeqCYWLX
6zcmqA+Gx2KXdTMWkS53zeSX9Yvyi+ETZB8ufSDqYI1x2xotp2CfDsL7XwRFeSSTu6Rhybr5Weuh
T1ikLw3m4KEduoCadfLz1m2XH5dXtHeKIbJCHpAAAZxplQ+FqFZlKkGrnA8E5TYWJTPOZCtrDq3C
hO3v+QBqu7BChrzOAO5zIXESBJygxa7fpiOmn0s7dnU7AjPwldr6oYm6ks3axd3LeGOVhrrXsZZG
VQW3EHAxBZI9+8td8aZC0PBfneHdHQUC5SMHJmXX09hbpqLYtGU0+cNhgbisiR4zyqHqZDWcWR5z
1JNVV3pun4cjSyJ1LzSCBvEfy5S/LKsMgfMKWb7ea9ZQ/clUy8h0txsZ7YDzojKgy+Bm0MngK0o1
VLBolHFoJXVVUA0lR2D0yThE4bLyinNvgRlC44JQSFRQqTKNMQNiVpZzdIik0VQj0Ra435ed//yA
qZCeBDu7giwNYwnkU26uyS7M1FmujRz8uoehr8wUpbPo65Prp0ao9KiX9SXshkTxBe3HEN3q4q90
ZKDXz64qfAsy6wwVTRHTtGdcsEIfq2GvhvFBvG6vIGzvJs5HZ9kiExZAuzrMQ0XC9TYQ/rWISU0Q
TYJtjK6hZX09xVUMsNz62Nuk4l954RVY9g6i+2/avfSXos1RF2MnqJOWgQXvEC/ytda/dkX0i2tY
SilnHXraDOXZWZjpRQJQ7cf0IsHmz7yZ3ev2aDXBhMkYOwNtf3xdsZBy9Mn9sItYwaPxhVlCnvKR
VQn1LEq02a+Xxso7bwWRfq6+SXHOuCI/Ck5n321jiXo8c6MeL23UKYB5j3b9VLvjT/VpNgcvdTVH
JnOStu7zJv9q3Ok3LPTX/v5+Wqeb2MO4cJOs57Mfq341ACoSNe5a8U7Hg7O4So+aAvmb1crL1em7
q6xpntUotlP5JZQPUMuyLx//MyAmte0fj6jN+V8Snof2cYpRtcE6FrlZP1X3od1r5npfv+S5OVwJ
4Fe0lTuJlUeQ2HXhM3zcWRvLq9xneUTIm+uiuhWmEDqGynFeYlOvqtu56uyk7PxcyX5klfTwX66a
ysSUSFFmpYWz9a6AagbvoOD6TXvgg8Ed7C4IjynAFOJNwepFnl3E9HaTgL9Z9FDwlYbBwOwAzdLQ
I4Lho2k8dzZ4T2zu6/c+bY66iKOKX/ppFBAU70Ha5hOGJD4gml6pkzA1TOjLijZG3b1avY4KRMND
n8OLIoiSOLwBJwpLce3sWU+boW6sOG3l0GgADI0DklfMfuhKBwUi8pHNqksyDysVlOZJ58SmxmEV
PciuWupsFd9Tu36NgsnlbeMFSMfD5IdM9ZndWC8aoGzA1YwCLeWf7ZxCnDkSwSUCoXfJLe3IqX+C
jwcEroSpOrEHJsHffljc2KRcU295oYkGABF5zAIYfvumO60tH2KL2P9gBBgmq2zRXwYYwOMrW2KU
xOic6uPDYoQQmghkGIGnLjhDBpBDKnXJ4w/hoXRHX8JrD8wt/uXDv3vRbMxQF5w295MaCyoynlYy
9eKnUb4UyY8oZ3RBJfJ7zuLbxg71DQVu0ZKQgwiyek2AnWDrcQdvPr53OPL63ftsyXfFDWAPzxnw
xhUYyHkTCIsb3eyC0Uvs8KE5fpX2n95h6hPzUydqICwN/aVPf63heNOWs1OPLas8veu+m6VTYacX
lrHIFryo8NzIoZ8kwX9loOxvoqAGpecAGoQcxABc4lz+tPtJ4MYwFYJqja+yjENcT3CTBeWd4kNH
QXHQsG+C1qoBgCuZSl6sxVLxqB1itZIBUj9o0u9W9gejN1v5y5UY+tNRkShqNTlJUhwO4Vb1BLu/
LWNzPmL47n12MLnwrf/NOif0I+7DItgIoO9Cpk4EKk3qOnVa1GICOIdAGgckRHJnGsVDK9pVyiB4
3j2TRCUWQyHA4tPNdaMd16HSYtBx67aWCxYvWnP1zOWMe1/c+1YQ0gQrHKjh0Q2iQoyQTF2lR/8r
tQGwtbn6EBXBRjaW/IxU1zcczWoxOgmwx2wi03VHzhz+hcTSbiKgAAgL8SOiOUKrOBdRU/ehgFuM
Ezh3HtdAEiNXRpO8F0Knk0N3SUtPH0UQcM1m0baHZC0ZT6a9zdj+CVQg5KqpWuYIrGh6k9jJ6hVp
agEjyziSe2FQIR164DNk5YzvGVwoTVUjGcArafgTeqjDe6U/ArDqkHoR6/2/tybo2uA/HiMdKj2l
PTVtb0QzP/oAixhOuBaWJBi9X5XZ++V1kfNGR3cVY9kS8CB4dNLtjWIiA8BDUhzQuxAWwZyNI8eD
i+iYNlccS3v7DPiEs2iAKQdwEDxusTgqcJdLIk5iDUJD8PG1JlFKV+0oGGwQdjjZ7b+QOjnL5eCa
OtQyBYmgKzBdfJqn6nLVYNAxjALhFo+C0CMUNq2PUvMIiWULLzPAR5nh+yziwChGi8C+BTgHKcSe
GpXWrB+LMtb9Ff37qDEb/i3h3DG5FnJWKfb83UNsqZCOAYsT5tDoaamhnLq2WWWwD+EFEGZmFkNn
XHPR0/zdG7YeA7NdYXtFu302ni67zr5t8h2xVsKDTh08ReQ4eVq0yhevi5fwT2etJkjG9Cdwr7cO
SCstoOju9QetNlnH4zx5RokEPTmooEJXGjATynSjc1rZYtro0A7WX6oeTBGCEA/ieInLmm05O4zE
GA49Gf2A6Cp9GEGjGq+i3hWHipeCBrrmcRm/hXP+1YSOMkNdVOkSq9kQ4aJapMJaxsrrasXnE9ns
R0ZOx1gQzbmCsYkh7dIEYlRC2x1G/D9vGVGkvraFsOT2ZTfZMQZmXsyywkdE6EZQy+LBGx1DJUzB
aQgqjE7Pi2ksrKbwWXMfF8DWCl1hTPsm73Skqt7oSq5qdTeNVVn8N9zBam2uN/IdKYgQQGllLz+5
p+Uwjz6LzeksllJ/A3UrS6k8z3M9g4ilKMAh2CxOnpW9WcX628hh6lX+Fkui+1/t7kf2vnmI46YV
+VXGdRfpj6F4aLrbSn65bOJsKoTeW+oFoNdpUw7GgPng+ym24ieiMxK7AC4A3Jlb60E5kHzUGK3L
dndi98knJT/fLK0vm1Cp8gEIog5kf+hmhOX9ZQvMlRHf3ZiYhQVjqHEExpVbJId6GnxUUOze1L43
EiEbK2/SI3/kGBkLy1GoWylUm6aLdNBOqPVvJb8Wqyd19BTZDUMr6SPz64vchi+a8b7sJhDVQm8h
IA840ZLsujSj+/qVsEEKiNGY2wwj0/h12ezOsT+xSkXoqi8WMc8E3c8WsxAjS1/dlmOubcdHYIUg
P0EKibE5aicLVZiUqkMxWYC+CNhs1qv2EfSgEcDxgnok5x39z+DLK0OGD0ZNgtYFnw11zFMQ6ID+
PQR0Dv3+XMNmir8rmfGS2FnYiRFq+/RuzKRFgIsQmTQBTBAykyZkJ005MUEd65UThrE2wOf/d95Q
Al3hj9JO0cUTPM0DfU1i5Te4UX0WHH3HNU4MUwc7LYu4bldULkK4npE+KVFmI2Sy/J5s0Ulqi3C8
/U7U4U7HIoHoJq6EyVrd0JOA9NcDgJSs8gF9Ze+/cwrKEYVVGzP4Cl6ZKqRooJPRCqDWYD6f99eE
YWiBJH3o2p0GLCMGKylfzWRNkzMH7SPpDREUQ//A+6wwtfed0FAD8ghD8soZhX845lklcrnhSZ3X
zrezeFwTxrbtuTmGBMj7kQeb0lkKSd62iYCrJZMAAUnedenP5e+yl6RqiAzgT9cwGC7TqL+qxYOO
hxugD4TRB6G5JrA7dAYwF2q2randy+gdzy+EQI/lE+Sb0w4oYiIaICckP2DtO/1YXYRudZdjLGiN
n5cBiia6yytg3JIZTdy9bBiZ8KchyvkMfjSUKu1Vv7xSXO41dg1QdCLdeeH9hlET2/1ghDsG5GHI
wOn3hiDFnKpUhD8v9+Tovmpq1rElYeds1zYWKBePUw4snD2Y2+f3pAFqhlRQq/fmbXn/CyEXGOXa
8xIGSdv+MYjH6elnavsVWjo1WHHAZVeZpA3OWYklGnhNkOEY1jD5eXGPskfdH7wxjSAxKjR/wKR8
eVeg9N+baNe4IFW1AJoIWBYvfzM8Sk8XKK8aOEajHneJ/qhX3w0W1z75IudfjDxCyY3Iy5T7xaue
lXkxQaYlaAPlGAaSl91BWpPxPtr/UB/Ul3heA41JXVhJNfSlgv6x39sT0MLQe0WpGSNbRA2Om0zW
8d3dto058vNNcsiBz0BXVmHyp6WWR1NRmi6Q8yWP7MshajdMbOxQYQJCM8uUplVyKEbZTvtAkI/R
ItmCzLBzXn35eJ8Q6tC/+0d9J6NaQnHNakhG/Rnt8IB3ymtdmMb3BfS2qCm/DqwrmLUykoFsdnCp
Iaq8qpEGSoarrH+fxqAvZKuaGen07j212UCSbm/MzI0cQqO30bwh8+NcAG/bjTy+XP5I/8/mgeoB
Yy2kCECdWm4o9BEMwZonerq3OOFL4nBoZAF7BKZzwDIUVljaX9WnQerUtkampLWO9IV4+xoQJojc
5pz8JyorTuwMMdoszEEKllHqiEVqPU88dFcPaDxI7+0HrYEcaN8TzuwdMolS/wb936/Le7sbP5TP
lVIHbUgyKW9yJDV/QUj9Bwip9ZjxY98dP+1QBy0RxVGORj0K+twS3qW39G4MEqeyRjz31FsFlBvO
vxpx3X/ufdqlzl2qdYmh94rip0F8B6mQ8H5oLAyeusZid3Z4O11NT0PQ/xB9duuXtWbqCCZSzI9J
hA/KTbhMh8ZpSv6Yhoqblrx7+TPupyGb70ifw2xRWx7ong9ptdWOLYjVBNAKQ4+eBXJlHkcqS+Dq
qszXok0OOmBSoiP4OlK63lEO/25cinEu6IpZ1XA1ryUF3nxp+GMSyut1lG4GDCFc3sLzr4WODull
oHYMYlF6fG4emmROC+Q+uGsfC5ng2Djp2yJVSBoFVr1x5z4l1jCcDsIe/EJamqmGkMikcLWAMWRy
n2YAfhWWePvB8sHsip/v4IkxmuAmaVCJhyofF6Tlt7xaCnMUIpuPlYSRP5JgcZqMwA64e/FcUVCb
pgti1ZqmcdNHxSFH/V29L+XHy59odx2b309FSPA4C4lRF9ApHK/U/IfCv2lfb/+C+my7BiogGnzc
ckM4QiPdMm7JQUocHeTzjop57fbQAjjOio0kDJzvGtCZBt4pGC2jQmMZL/MKeab0sCzXYu4k1WqG
wuOsulX7enn/dk4uWdynKSoaavUwlcWocx/AvPpJdBowHJWviscduthkR8CdfPvUIBUCl6YGSmKF
qBG5XgpHeB1AGYKqujlbolseSvwzuitr/nHfTz6XSQXDGBEfDVwRCJvWzccbUff0hZH3MLeSCoJK
KNY610nRIQ3Uw0dCDDVLGfqPKvppAEZ5jE/HWNMH9GaTaFVFGwuVpqYHOTP12Ul+AEpkpY+cY/zg
0MBLTO2ADMGSmWU+cqjO3dMANxbIByG5R20mKhR1OGLuCyNQk8Mj2nOWjKtTN1fwefwLSOzeQpFQ
ggUc/Tu0P6hkb127ZK1HVN9S0DMYLm6ZO/3XGpnVewGAC4S9XtEJqhzG9u6Frq1VKuMbpaHhulgF
3AQwKaReOP+cCUR9BawNkVEuvVZzVkaeyVoqFc+WWUv4qCq4IJYy6E1O5tD4JZObhWwY/QG3S6Mi
Gjhnkrwe6iQgqquiVdrVs0ZahA53x/LS/V0kBOcS5hPOSG5TQ05DIIzToG7u+9WwBCbydvfcod6M
aXowDoDumKoYQEE41Ks+ztA2qH6sV6jj34Uu/z46Q9B64cPXsba4D7b2KHesBkXLhrFMg+yFu81/
FQmyx9Q1nOJKaM3uKvZ1nzuwuVLOxC5QtQIyADPApHwF6Dt97DS9DyGvEQU5VHknqPKS6YDxmt2n
38t7toaoQJap8SyC7A/BsntQM0i8zrOp5ZLJrDeejWVRS6LLgZpYa+IMyC54iaKH+QlKCdf1UQ8a
UBUud4ZiChY5Z8K39ZEFWjt/5ZxsJi2ZkKbtUjUZOAs1Afycyq0k/YlmP4okM0WHPJpVM8kYfd6d
/tapTSqizDmfC1LOhcjwQm/qTPTt7LGyhZv0Rfoj2otfz95wZMFN95KJzdfUqJCC+xZ6r2oaBSk0
HhU9N5e2cFXhTz5eYZ6Gke/tZrFba1RoASnSlPVFkh7+h7Qv7Y0UWbr+RUhAsn4FCqjNu8d2f0Ht
Xtj3nV//nqx5nzFOcyvv7dGopZEsVZBbZGTEiXN6pMQp8WSQWGiRBPAB2Lxf/3sujc4oGPHRjgtl
JLatDyl+MVxGIJEH8lPXnhLNuX4JbLrj1e8zK5bMejCBpTvcC9VZmE9x+bZInBTuxjvt8xiY9VHG
bCrzFDOGTu0bKrki5VBUnt3Er7wq4QzoP5y4jxlj1ietSzFNh1JAu68FFsu7zgVPJ/oE7AVvtiSz
kvfwNL+K7uRBfI8X19If/3LvrKaTTvcqYgmh9T3pYo1g01i+5+EwW51RcsIwng0moM1b5P+TGB07
OnkY+l96ygm7eFuCiV8VLRlwnym6HxWDFc7npozQQ/UnYcBqolhXnw261OooasZT4UdqbukyxCyD
5+u7e9sHfuwFxs83HfjgG7GhcVUMpTRtP7sUhM1b9e3r5P/MfBEjJGZZSmhqjiHgLVktOEzFqH3u
pMkezJQXm15ffWguft5haTIoAlTDwn0zTp6mN29zOX6/PmvXNwDCqM8mlChUBLCpZ4dq1uzZaCxz
6K2u5XEp8cwwbmGS0p7SlWWHbnzR5/dF9jReVxbPBOML5LIBUlOL4KsXEBDGVmPuxMK/Plu8BaHf
sD7yHSR8JEmMDrm2fFfaYhf0EydNwxsGc+Jj9ACSUZXiQ509LvGTvMCluddHsR1j/nMgVZE59Ubc
6FoDBs899CcoZVvhKneglgWS8UCljxAy8JK/vFExLqAdCCgUIStzMMkuKdyxui94MqibBxOaQxKo
jhHQmsygoEQnLiY1QUTBXrTGa4rgNhGkY6OjYYozg5vjWRljxlPM2pSrNDCg5DLRaE2+8VNBoY2g
QyG/pbToIMp/uW50c/OtbDIOri1BLwiJ0vgwpadQr20jmOzrFi40UF+utH9MfKE8E0ER0jegVjt0
jmhTZs3sTrNLT9uT1lL2gA81u7+RbmaHJN58SOz8/fonXB8kYV2ekMtBn7bgRDODQyQ+Zwqvns0z
wDg8WayaQiuQw2scydW8S5YB8qHj2+waVnCcfZ4qHM8g4/qgXNvrIZ1TJa3ugqA4dTWvyrcdi6/W
jX7Dyi8NwwwifRRKIXQ3e8srXbn6OT6n+/Gu24ngYYzuNd5EXj8CAEl9timKoFBIm0D1s1MR7RZA
IwlSJ4Id+Maj/CN4JbvZ5xnl2WSco5JGYtsP6MQO5ScSKE6WPRKxda5vQe5ssp4kKzJDDeBJFG9C
grT2tDdVtMe7CkWc2g1vC8ESvbjj+RS6Ea4dPsanSCRuIlmDysJyKzz+DScvjvGpdRZ0r1CVhevD
pD93zRzjTspBLqBqk0AqvU6sTqjuxP4Yt8AzoXoLVYzY4Nw6nLVjm3pjEkqzVgBO14NLaUCJMetO
Ku9FwDPCREyhXLcZyvjRwZTtpfMBjYdU5/V5234Ufhy2y99Xh00gZU7KHlBcipMSd+kOoEB9RxO+
nZfgf//ldrzc5it71RhrykBBK+OBcjRNxw43dXDqXSodO/rGTjvz+Mw289oAQfz/yxRp+8+HW4K4
XU8WHO6+sSibWO+hII0cJTSdqOwjbW2oE1t7vj61Mv3ZK3uSLRXIJaXSqYwR8F8LZaNdfuigLj5Z
Bnh01ZsErcABeIMulBzpo7lPrNiB5F915pUAr8cSaO/6PPw5NvRhAinjoQ/PZaPakgp6s9ZtzMm7
PmKeIcbVJMIyKFWCy6GQQZiLY57llhrcqTHnXb75OFqtJ+Nb8FZdZGU0dD9QjQ7o4yRI3iK90v2u
NsTMKYs8eawMOX5FYIVOD10Sp8W/PtTtPYVeLqiri1QJmRlrHbSF0NH0A62VYFWPzbuyn+51L6Rt
nXexaE2ch+d2NmJlkhl20pCg0EaETMGZ4g2MfXzCJW/h/uB2dm+uJBTQQBSJ1m30537eMuqUL8jd
4AoOk8huTcUxA9nWk+hOLngK6JunZGWKcXJ9H6KDi6qCL1VlBSSx6nJ/fa02t8vKAhMkgTpLRRoH
dwOVYJWO+q6D6kTFfUvTFf9y3FdmmNCoKZqClHiC7sXiJhVu4OScNLhtpR9D8tf1AfFWh/FnlRio
U9QPhl9379H4mucPuoY0nskxs4EIRfoLCjwGYH9AcX+Bq1G1iWSgftNA80u9WGRIe0vXiENyMJRW
weRoeX+jij9jcFvohXof1+meSPWPppLcwYz2+qLbuf5HadPVdzFnD8T8sT5mjeGbXSreVnX6LBp1
71RNCe1swSzvR7M3OC/ZzWcmqIdlTCXRoeLEGDWzSF/6rsnR29FBRwx3iN1DYPcWkbY7IzPM087b
DNzWBpnjHlRd24xBQCOo/iJNBIbozpnutR7IbMkuoU5kRlbVOf/75lqbZSKpKNaRehoiEPWZi1cu
h6F5kIdox9W42zwuKyfO2IEGeFEjOxAfRPE+zx+XPrAiJbfhUVUh4jwFv9I60PrMhzG2HlvkWasW
Wjz5jdPhv4vH9vcEybtL8y/kg9/Nfc65pnixFctTbAiFqtULrFYONIO//12+F86aC4KdW14qj2uN
cXN5qvWykaBsopyLC2UqGKVfzDNtayw8XkzBCU0vSjWrMC5OtKbHIy0+CHLuZInbpK0lZI/Xt+Lm
mVsvG+PoQICp5bICz22ch1O6q2srkuxqt9iUjT9KHdMRH66b3HStq41Cx70aV5+lWt0EOVpt1aMw
3OlaYYn6ueeBJDcvvZUZ+hkrM3WiaCSRw+KwgPuIoHHF/KNc+8oC467Eac57qc7yQy3uAVC3kl7h
PPF4Y2D8kzo2syJGWJxieommH1XGi3c27+2PeEdnhiBHAsnnCvWQxgm8+gHINVC+aBYtI5s36jdy
aHsbynDzKXfNxBJ93luFZ58ZYDAXxmSGaP4UD7G/+I1Pc/D8uGHzKK2GyThCbVjSIO6RfQuTFk9X
J20qO8jur+/rbe/wYYVFlUXoxo2yHG9J9D1XEHzxdHc5Ni+hAsGXZcdvXdoOHlYGmbgOSWtxljrS
7TtHei1vKMeMMVsUodX5xe/5sm77ZTec/8wRriwzjrCsmmECBvHvJy0F+4BevPEnO3kodvDy75yZ
3XQZK3NM3Bf1gpEZOAjYJtUeRUI7Ta3ILUcr3yd+r9rqPdCyXnjbtpykFd1/XwLOlWHGO2aikneF
LKT7QkyPsTY540AsrUggvAekZ1j/1ek8RW7us4fxj6hKNAbIgWmqOJMhICz53bGvLOmeZosbG2qd
mceF+9AZvDZQ1ltm/RDNeUdTWJSRNrrNqt38c7oEQRSCoFXe9TXddG2rAJM5+ZlgJrlJSsMHQYlR
n9Ty9/Xf3zzyq99njnxj1MaYgPwOtXHcntJzMQlWqnIGsZ3//rDCcqwEppwNS4v8YnLKv08OBOrO
2dPipLvIVfaShxwPULO/NTwhg6Nw1760vIrf9v0NoRbQc0BEBc1dn685QcrCBb364R7Y49iaTug4
sA2n2qngmEI/LZ//bNNlrwwyOwUiNFBOJhLgMYfhROjedM0D1fG8vn7bT/GVHeZqKs1+ItCHEfzk
ZHjybvGFxg735j36DQ5yw4teN/f/yhqzHXVB6SYZSFdfrmypt6dTdQulwW/ij7m3lQv1JK+hkbty
zA6di6xKpzrMgIehegM4dGADicFbBYYMgO95DBl0vr6c8I8RsmAjoW5KqRaDYK+lVW0li/Ad3Kff
SRtYTWTavRby8tObJ3BlkLmd+iKOpjHB2Zi77CGPfslK+igNPKA/ZzvqzE1kyJKplOkCDJUXHOLD
/0UQPNLY7ct9NRrmCjJbU87LGsCK9sIdV3rgANBOk/03FnLk3gL0u68tF3PzmFLRzXWGW2DK7Bks
4eSYegYi5R/tHrGYoz9dP268xWLcCLrjSa3O8P+VllhjeoMOJkuIeQwxPCuM7wjCysjmHGd6XBar
R7+XsijnbIz31wez/RZdLRbjOwwImoliUEOSFxl3Ce5YHO3gZ3UUH5dDf2pAQmXe6T9TXp2cNzzG
icSowje6igbiUux/5cp8k+fTcVBnjrO6PKWv7Q3GcwDwH0DvFU+bsbI1L6VUm07kCHb2G8UnO34e
XZRfx9KirjJ8jw5cunK6Tl8/AG0aoL0BlaLGHLpoWOYBDI40/BscAREnlS2JIlryBdnrYlNQgKJz
07N0/r6aBcuUoUFADoyG+PvqSZenGVABGZLfRrwPUT1JvmWjR/Lc6cHkmmmcaeZZYzaRbpZDWaZd
fJAEZwxNP2o0Z4xVSy41V5/AgfVyfdduT+rH6Jjdo5dTOElFG+5DtLcL76nysuSRJZk81ePti+DD
DrN7ciNJ0kQFDE0NGnKW67Rw9E7JrAJpqCk3WrsZS5Mzl9uBElWT+3vp2Gy3oTVFGS54K3c/0hvT
De8pTSOlGYUQp6fvasDnd8UDpW4pzqA1e7s+tZwhX2KN1caB7oy2QANU8JHTdYLyZMLJEeVbRwQv
GTi26PRd2aSXi2RlK2vNSOu7AbYIQOxQngM8+l2615fnYWmeu3oOrXpKhv31EW67no/5Za+nYcjR
agQp66BVb2staJw+DqQdSCNF799ZYi6mRS07Q6FsV1XwhkjQkmLdavo/ekuv9gtzH3WjFGhDACtR
CZB+dpcfAkdxutmiyp9AHDnXB/UfgrGP+WNcy6hMWdEWoJ4DwunSzp2flX2MjlrBQ4XGmTib5LLf
r+0SumNXu6RVkXVLU1owyTWnn41bYUoHawTWUTZyB8Db9yHv9/kiOnEp8QZLl+iaccbThEUzmoIE
fGW0H3fNE3XfBvgnoeST76UdeBreS//6/PK2Jz00q+HWobaUs4I0rTA8BtWzKr9lvEo+bwnZBHSW
QVSlLpF+UbzYz+/LswZ+9dEFbQwySsqDzMGzf+W9pAnvjy36JfWs6NkgVMnkt7tmr/vxEUJ/0lG4
qX8Z++hxsCjqWwFLfugCLOnlIKNu7CS1krPIa23fWk8N3Cj4Byw40hWfZ7ebo8nMixq1oOqJDD/I
yDmNW6u3/n3muofWYATJhgjRdfEWJn+N02Ov8Wo/W7ff2gbjwDpxgcxEoYWgtMxHUCQTB+nAY3HM
O693R6ex0Nl+qzzMD//7xlybpVO72phpI9WCElXAGTavc3KMwvPAwxluzx6afzTwIoognvtswojG
yZiyrNvLo0Oy1p2yYzDxLtjN5zI0J/6xwjhMaTH6oEgzdHR0dgAKbwG4gN1wyPfVzX+ReaTFadaD
rK0x7rLUgnSa2wVsMou264TS6vLQ7vLF7yMZXPOFpYaFG5L5RkuWzLq+ZJu7XQL6V4a6BnhCmd2o
DCrKZyN11Y3gdIboSrzcw+aK4d0IrWyqGa4w/jGppyIzQbR4EIZjWPVWmrn9/OP6KHg2GI+YVGmg
l2oX7TPda8wXQ/XakdMLcGET/rJKH+Ngs1N5nAchNDzR+3IqnqoTccGMfR6fJxwr85lmE8HHG+0C
G2xNXOUnOkdfbMsy+tFQZwFpLOOTJiXpEMuO+UGX7Wo4Gvkdwui5L1CGOUKHgbMnNmdzZY3ZEyES
falBkGsQE6SEK2DGCNLE3GzbZhirrewwXmqAZD02ZYd83z7+LTZW8aT7tT346m45BCfxVT0L34ZD
74gORTy1qsXjc98MHNZfwHiTPBMMuYzN/ECbF3V0g4be7GruzOWu500p/fvKM2Z6ggp9FCINbdxM
xlsf7XIe69umz1/NJuNFhCWO07CtwkPR+BUghINIrHnAm5KHZtoeywewgJk0TW4ylUwx6On7Z3Rf
O40WPalj//sPjvQKvsDMWL0sMqnDBWiC7hjlXpCdDZ60yKbvW5lgZqxPRK2SBryABS3dD5nwTSD/
OwsaSIo/TLDkpXJaELHssCh5cSQj8HsGJ5rYDJzWFljXAEEEJVgQfk6uaCvIIMjf0tEZ/+oezYfQ
S/fISNovaHAOAWWlROzZd9pZXdjCz3+1Xiw7Q5a2mRkl6JxoesswQisbn/SW81riLBhhHEZMIAo/
whEfqmWykgq0IDzS1c3M5Ho6mc1NxiKKYyM0fFTwL+UiwUZlTPUoAKt8b9zrk0Z32Fe/DuVuGV2H
gOUxnlaAwotQkznw9bJCL+XPOvhWpoUFJdvrdjaPLMoZoBdUQdLNytCXnSiLXYaEZJF8KyNfRW5L
5oBHNocCAiUQaEDbCryCnz2cpmTloGQ9COp7T0+CyurmndgYN53Jg3Js7gIVkCZ8NFrBWXhovqDd
tp8KNH2oJWj/77OcE01sZjxBLf6PBeY9mbeDOKlZZV6aa29JZCEei8BCo3qgQbC0I9gfZys7J/Yf
rNLKLBMpZV2mqvGAOFAnP4QcAks/TZ42zeZGWJlgAyVNHuQSFa69nrqxhvJWmFrKMO2uD2Tz9bia
QPb1OMTpnOR1gq4LL4UOc/8c7lrVHl+pchW6KVU7+M6xSD/8y0n6GBj7fiST3mtjOtGmKuNeOSwn
kCIFUA0GVzS6Ha3gttIsxQ0DK/Fzl68stIkeWI+YOclLIdfSlEvx3vhm2KOtHSqk5SoQtt+I+wYA
oAvjoGENw47H27iNu4O6G8gwwf72hWkzkoUlEwR4XsHXbyfqtCB83SGKAq/XYYGIQcjtXtg+ISub
zGnvNCXJEiIinQus3wSZitaeXkARL+/Jeb4I24sv5TuvB2tz966sMs45aHOlz82OlrlTq0jwKFNf
BeN/l8BCLgLU9/9MKP2MVbAmQi83zKhsHhqaoWRSe8BNxnYH7hURPTVc1N2mP1uZY8KQbEAzfzv2
NNXS7cuDCubch+BEpYWi3KK14DG3Wk6GYNNbr2wyHs5spjIhnWL6LWSNwwrYUM2q9Irj0LZv05UZ
xqM1cp8ZKZpCoO5leMt+8ZXKyl+XA84D+pOSP+BB/LxyjHurTbkugqiNUVecHMkBkd8NaNpjCEJE
/vAMRnPCeSpt4ktWe4VNxc+CrC9CB7YyAbqDvzvkO6fHxa/88FQqu+hGdGS0iHB8HecYsAl4EtZl
M8VNcqhVS3+8SJce5Le5siKglfbmBdE/vsQ8sYRtH/exmmwyXlbEXCLDArol1cqeBOsc/AXmuW9Q
v8Dz6bcGcIZVHaozZHB5L9LtC2VlmvE3gR4TzSA0aeYWe3mHLkzdKgIbRc+/UTWjL0f/M0/3p710
WfmVFyBhrjRtlaX70twtfQ3tBp6qAM9zX/6+MpFFcVSFqEsfqh9LuCOvCuhzktvwLO7F0DEewzuI
6txKPJgivYq+XJWruWT9DQHuXF0y01dvRXtxcj/eDcfpPnqYvOie1/HJ26uMoxHSUtKKNjX8cAES
H/ohChr3+0LinUO6Aa4NivE0aTQnSqoNyFl4i2u6i5/ataNZBhg8U+gW8kK1TZ8NOVeZgJtZ/iJ/
J1CmP21I0CeeVotjtGPlyq2+PFw/6TwrzH0HsgOwdJMMdB7kZzEkVmHwklqbqUeTso6jI4h2zny+
6oZkEPK4jQK/FwurEBxNBP4WFARTZAWybJUGOvnFcyinnPWiy/FluVZ2mfPcqibpi6ybfLHPd+H4
kA13rXSTTQ8gNbQMZf8H87iyxsxjGAlBlrRoKZ0lXAwqcmjFy7+zwIQMcankQlgDI9GJd3I9Wobw
+u8MMIe26AUZEkugpcznb1PdWVwI4baLXU0Sc1KbIm8rI4WFyS2/d3uqsmLsQw+tgE5/l9/yyLw2
dF3gX1f2mBM7tAJ2pIzH/JKrgx3F9btGgpvQaHUnRs7OV4f0LZj6cZeW05MAnhlLHgu/08xzXM0P
NelDPDHFtwa4qF0f66HbGsn0bcxz5TaWpMhKleRbXiLbfH0hNkNfiM0Zmm5AxktkoV+tlhbtUJg6
SAd1Yg8n060epxd1V/1uT5Kd+dJz+oi+UE4oteUKdJATq6oGmjyRMJENGZRgNkcIIyZRYJfzHQAA
nCO55alXFljqs8gEObJak/QAooM7cwj8uEM/e9txKn08M0y+Ksr7biEJSlONeZvNP0LhMI1P15do
E9KzHgrj1QyzVoRcSYN9CS0wExL2GlDcqS19C4B3ptDAwe5+RzdU0lY5xre8+jdnrVg2c0i8CUuX
zPFB63NLE391366PbzOsXo+P8WdSqgZdGGOpKC17Ab26wKWSZwnVA+RedZshLpTqQLwKEngIkTG+
regLPRFVQHcomSylqq5LFw4Iz2ndo21dAFBzAXubu2Rlk3F3XZuBFwf9OniCUVlb4iSOjscQXvLx
E8Vtx47xwCur099k76T1OBkHWBdDrYArAjYzdP2PriC8xmNh11wC0c1Aem2JcX29LAulWaH/l84o
shQEIPzoUbsDxUe3C38ijLbBeq88BA+8uGV766wmlvEjIloNphShEkh0BVc05h2Y61BnrFG9ElOr
G1t0AKQewaupDadXqX0fwoDTBrC5tvDtQLuJukous7OKeptKV5oAxOAHNS0PIXKGFoh9dktR8AQn
Ns/hP2M1WPmHLNGTuScCYk8za55jIianulF5WrJ0W/znbYOa9OcQqiJxBanFdvYDIzstwCeaYpDa
cwL+40QoHFlsPM7x34p1P7YPsq2fLUqJqlVBjG5Vc3Ib3D/RY3gGxSF0fS7CxwKxZM6Sbb5U1iaZ
eM1YkBXPRrTPFT9C7NcMVXEqKGTaIP5EvAjufFAO8gEFHN9jiIynS6BGPic16CNpgQ6UwqlVeyk6
AUYnCS0oUEFomue96Qn4up5UcgXCOAYUcj7PbtCWZYU6e35IBo2cAlG5FYiIlg0h2mlL+p716mwV
pgFix2qUOXfwtmdQCXJPioYuBHbLtkWT5o0IEktyS2c4/VZBI0VxQBDlSPZ8grM9Q/jdjd85W2rz
qKzsMpu4pQXfugJAerTRH2BT2dnweY496TDtZJS1hZ+EhzXfDqRWNpltXMSikKQjuNyik+YFXkQo
iSW2VIwYHa0yIdh4Z9GCGA1nM2+OVbuIZUhIGrDFdHUoelXOJsEnJLSWLLQEwb8+nZsebmWBGVlW
Cb1ZESL4c5GDjLoQC2chauksSs/Dw2yfTCgSSyqBXqbG6kbFZgtquhQO3UAmn3gZ6PdAmXM36LRu
1fymy/dfCc9vur1/7H7R1smjpO7I3ENywVUO4V+Luzj1oXxOPd2OG0c/B7cNKo/jUeYxzW0+VMBr
DwVWAmW4L8KoQjCRWOlH4N5tyVVsCKRCFFkDzSultwcFzB+F3hCxAngFCDVM82eH0BvDWOexJPgF
+RWUz13D2Y+bccfH77OBdzlpBtRBZ0CVlVcSpjeT3HhqCKXpIeTU6Db3JR77mDegSL7IujZ4DpVV
hwJTMWm2sDhqrNnGwMkvbRv5uN5pymF1vSe6EiaSQBqwlpFjAtrpQIeScjdx3mHUDX9x06sogvFY
wQTyzDKUkPBZ3vTGm9FHnoznyXjR5AyYYC4kjJ7Za/aYM11ExFRaCYVhwY+/X6SkduK+Li1pB4fs
cImheeaYC1eN8mnSQyDQapB7gfvW0x/UHSVpzl19z4t8t13xajKZa1Zq63LJEvBQIiCFLr0bHvTQ
KvzgpDwOO9kR/cmLncDuuWd587JdGaababVZ8kRR8qxDHSn/XQBS1XulDV7vBy2ylntL8uirhj4w
jN39yOtS27wGVqaZJ0YqQFvNbDDmmjyJJHMLQPevXwMbB9uUIZ6l6RALMPBw/zy4RcgH9B2lkPpN
EJlpiK/N2rgvS2IrmfJ03dbWPfDJGDOcJeqTLl1EkPF+C29kSCcTH/U4E5W51965ULGKlnbTc9IS
WwHLJ7PMo6lLyo6MtS740T58CI/IHuwoWBcLB7yJ4Cl+6ELi9cytRWx4mU92mShNMkvkNEeQ2y8o
edIe0SK1h6O2N02IJtLyUuWRwefGSbwlZe6CBdo6kor+d7/5oVv5De0Qat6j9yUHvoYGwZWXPJfv
XIA7xyybcwJIJAw0OTEoMYcbPrQ3o9eec7R6TCKcAm0QEpJd/VJz4pgthuf1LLPM5qpaiG1dm7Q1
SbRjgHqc8tw/d7TSm7x0O6oxG7v1bfOsjlYo8fbWxgn9ZJ1xuakKhiIzUGmX4LxDCsAluiW/IU1s
STZ9b0TPZbXjHCN6bTBuHjYNcGQh06wBK/P5zMqTSWSxmEBKci/bgtV6+XmwUAO6gwYe5x23vYU/
TDE32CzOYVY1o+4jIHVELQDnrO62Yscp9fLMMLOoyw18LECOfh13dtbpe8p1VJi1y5m57dX6GA5z
Y8VFjPz0gj46FewFILr4HR6Jb9zpO4gtLyOeL+P+z1pNPq0X/ar1BVInndKoRQJeF1sB6KL0pIf5
J+h0UUawKJKTS3vOm0/695XFDB2WSqRhnGbgzvljO90QaX99LnkmGF8u5qEMlFsFKvr20Fdu33m1
4Fw3sZUI+jRxjONORxNPs6AN4EApvxAA5s/onYHL7v4L2ZVt//WxN1hvDcyRohcz2IGFe+ADJRSI
68GWCadkuxETfhoT453joqkDUovoLiQ/m/AmbN4X5TQPuyBPj1rMMcZZJJagJE0KJVW0XvGrrHlI
iWklg+lFesY5vpxjxbajlGCaS8OpC/YzeorC+Bj3HANb76n1rBmMg2goqiqQ+3hf/VBv8aKCWFh4
DvzxddpBEQex1/Wdx5s3xk9I1SxOREwhSKXdhaRGF8dkV+GP60Y2XqefxsS4hcjQ2wm+Lkd//nFu
INqsL5aRPYjDz07njIc7f3TAK4cQzmYqCbEZXvLjC+oLSuLQZrdpN+/lY38MX66PjXOYWGX0sFGH
UJEhs5UPz0pdWAr0ZQfJaiD1ft3Q5kpBfpiYKlpDUCH+PLC00YogoStlaDaiY1vTwKjX/4mvWxlh
zmya5EpZQNrtMBc3ShBZkeqm+v31gWyeoQ8bJnOpl32bJHOnA9S7+O1UWlXBq2dvvaBMeWWCucxL
tPgncZiiZfQ5uA+PZWrl5+I9epFvQQAFDJ5yFI/qm8RLcXPtModXCgK1N4ouRhomO4U39V/VExKz
aGCXwbYpHfKn8K3xeC0921H/arTMGRZ6MV/MbEKjlz9fSAHa57C0kU5LXoRn4T5EhWZ+L1/AgoEq
7b9bS+ZkL+YgTEIEwJUCf5gqPxpecY1++5cIEPqCugqhPmgjsSvZARkXSIgAO3dxhz0lAzBAfJuf
BI9yRSgPfzKeD3PMApZtJ2lBgT4HlJytQTO+EY27SzbvxdWQmOWaQUXRiVKeHOJu9klhTZ3kjkBR
VaMztJYe8Jr9t4OLlUFmkcy+SivIKVPWJdC824mbdJbi0PKE6Edn9en6FG46+5U11gEHSjqbQ4j+
ObIL8CaSnTDvdxkoi83a/nemmMhsHKewF+emOLRKWPyawbG503Stc5JZaHyjhNJs0POY8Xirx0Rq
cW5Wkl4iN59PAIYJL30qWJJgS0ViqSk4ynhj3L7QVvPJ+H05l1AJNYQYRYgMYLvWM9AtTlkMRTTd
os7FmdOtzjr4zo8jwFwBeVU2UqZKAPSfix/aAZz2t0g/AVJpy/vuUDvdjjKhpU5PMxi83Bf98SvH
nQVw6mitW+RYEXyg8fTHFoosTiNCZMYeI3V6l/WIONCYfGvmMN0h3f37+n7iWWecTVrmZklKDTzb
RvcuFfHNQFANyZtjJaOJPKj2Y05sfck4uK/NEOJjxi/ndxWytAspJDVUATcub9rEk9SdMbykwdv1
wW3npFZmGL8zBfUyTg3wa1FsGR5e07bkR674Fp6637QVABSIP3mgSt7QGNczG1E9Vl0SHsroPg0P
Y/yAbhouQGE7NPpny15GvppAqa+EThzgtcu+9FCKtUR0JBk572TQwOTa5mTcTTIppZAJ2B4RVMIp
xUfrlnuKaORxEG7OmoHuAZMgJSpqzEqhzBKK6tQlhy5pHU3yijG2QhnBbMgZ0ubErQwxy9OFQqqn
rWrsATx0qlj7KcjaKa2TkmNn805Y2WHuhCAyOkVV5eSgCqWtk8xXptwyu7i2hGh5DUnhcvY6/fAv
S7UyyCyVLKZ6A4qZHB0R9D3dekVrz8IFe664jRcWlgRYIGeU2xftyipzN/SjPDe6UQf+4FIZ+XiH
pjjtNLuR35zJm8ipVG2V4015ZY65GWoFquPNgL4emg+kVEX18/BCGnASDzu6LbNfsbS7PrG8eWUu
B9qN15O5RJW4q60hR5Z3frpugbMl2ZRfbUpViddidJjVYwzgS6S/tXnkXDfCWyk2lQqZPAQpcokT
5lAWrXiHJg93vIikGdxLbQtcuV4olsgtTrOhrVI520e9Xt1EQdakVgmkpG5loa43llgKyKsqczqT
c9MP8WjNGYiLQZiuK5knK63xPkl15JBwfqvlRL4FjnsUvTyoJdGqFqkJduIUZYghQ81sdhG6gQ6R
IkiTW7Wi/EcZCkDPIP0tmjIq3Th7K29bR2ZVdBFWaMIuL5zJj5+7AFI30KPHpot+zTzusc1NtzJI
/74yKJizKahZYPgTGqnD4aDVL9e3A88A456EZoTsfC2FB6W+y+Ing/B4Hbbv3tUQGH8EZq84mwqj
9YfQyb/rbuFktzlEskA8fNs76dN0k6VW9vxnHmlll/FI5RgZWj9VYIu76KUE4P1pHdOjKAS+uixv
Ghl/VCZRaBIwYR1ys70rWvICTV+OY+eZYPwPJCClXlBz0zeCu6Q7ZhEnN3EJML9cHB8TpjHJiSEN
zEGL4uwizEGOaNzzFJcCm/4o8bYyxMSael1NRUErhHUFeMhZTwNrGgbO83zTma6MMM/ZLqwHQ2yj
4iDiedJjGOZDykUO0fPOThnVmTNNGSwwhsksu6gtYN8PKL7mMDjTiWpOB06MGBPUsPVteMsTEdt0
3muDzCZIpzSQiFAEMNidxF3mBg65GV9pNd7kcotuTeGHMZPFgKVECAZxHFFgEP9SemcRJECIvl/3
P/T0/+cZNNkkB542SoU2R2BnpNASzWiXgN5Dmlq7MP66bmnbEX3EDKxmMCgQTClChtSvQKG9y3fx
t/xXetbtCwHzPeT6jqPPhbluzeEqUNEZB466RrRUbUMDlRmBioIUhPEWA0iHbgYCGehBsNQ7Xicn
J+bUGaduiGpcCh0Vt9PIQSj1c9XklpFWj8tUPkQBtz5KzxK7iOtBMi6+DapgUBaEFJNLIe6JI6oA
SP9NGFm/cIvQm+YQVahANOAOZiMYmaDWH6gVTepAHQoUu+bN4rWOAoLdwOYhTrfd7ocxxo+ordr1
RqWDCaxpHAVJYbwVnOs7c3O5TE02JQihE11nDnWhz+rSk1jzQSUFHQonhDIKpGMCSKNwPRbH1pdi
EVpc2izqEHIBnbE41dv8e3JoSdu0i9mW7su9fBJTsJtFnHYLnmHG6QdL3Rujqgr+0inCHmpApQco
ounIApQiql7RHrXM4FbRt1fvn6llS0pDKqQ5hOBUnwa7it162W2QWMIlEsh2KPiYDk/jdMujyR+r
+YV/4v+R9l1NkuJM17+ICAHC3QJVQHW1N2NuiDHbeO/59e9R7/dN0xq2tM9s7GXHTpZEZirtOT24
K1ezloOlqY8F0Lv74jqSZ3vtRRmJSBLnWxa6qJpcY9VQazP0MLPPSda46TqeJSm1/5OKmpxH6eVI
7gug5Qdh/30gyLPAGkSz6mjoWGwkf1IU2twg507U0Ep0c5njUw7aQwClzoUfTo/jKAp49l7v7Zdi
KrsNriM1GtUQGLCsOGxd5a4p2bWvIurpPRATffqzWPtdGfloYZlpa05YaBqAH1/m9whOBZ9pDy/O
Ut6jHo3zVlMvpYauwDWaZf5UD6/J/NU04mOqrse8xxrbZJ7TDrsrSewPqyJoRO8Z2zZe4IQnQzsp
SMvRQWvVG6OPNTvTo+fLirhbE94K4VKwKAmzjjLnn7y0oEEcv7eLCw7ER91e3tC5zFKQ9O294FuB
nJUhVZ0VQo00ACyzZD7F/TkOHy4fas+QtyI464qTdaEZO5OcHDp0BktQOg6mPYWVQD9EZ+EsS7bS
ToXWF6cKE77Q9rlR7Vr6o67L9jy8YcXAgmrjBuvCxwnzUljrDrEEDYxeDGIvV+3kXL4+0ak4u6K1
BkBcS0oDpRxSn5izt4yafixLESKnSBD3UM+dTHNUQkOfSmcZFUOM7C+xYDR6753c3B3fBmgkEg5h
oZj+FJePiR7fDVP4nJZFYoP264gaW3D58naNVlYpoJ8ICpF8gBpL5TASpDABo+Se/6ongVPYvTMZ
M94GIEyxpM45BQMrVfnYTMiMS28FHrWuvOq9cF1FJIXzCoPRJgPAx7Q3Vz7cT39FX80nOoCKW0LG
3z9LwWLY6s/LV7dbhQTs06+zca7BTDXgTGElEQsA06FHhzY6JH9lmPsEddiRfAfcjUDT973fRiK7
h82TBfLcEJwuqJit7QHFfh2YuMAWOWDYtAGhwN9FvMPlU+46p41I3mesS7XodS/5BITw+ji5Fnlq
htm2xqfLgna/IUYXZI1gvZPoXISIoj8t0kQN/XW9y4o7PcOT9XJZxG4OqG5kcNpIQPigG0Zi+sUr
uGXnMzyhYx1qDTw88mlxUzu+1+7+LGvfSOW0c82qXDMKAF2A0ekYI2FBo9b4/0tyta2IRhN2Sznb
Y3KKmaWmNuQyhqHJCXVKbG4Bjf2EeqkjatfsmwCl2DmwYAcW/9FW2kajpbdhoD0mN3OATWA3PCvM
9AyvBLSO8VM4eLFfBNnI5D6ipEtwZQB+Aj3P3/BW02Qrj/KJQflU3wFPcVlpdg1gI477ermao4ad
YTcr6xXgF6umBhoGJdIOBiCIj0NcLQItFQnkvl4y5KkFDjqk01PmSN9RILHl8ioSgVGIxHC+JKuS
KSVYBPB7+S/SFHa9LGD8/VpMr5fvb9euN/fHfsfGZ60ACQdOAaKBFkBE2IlJrNvSmgUfad8zbqRw
MQeSklqeSwPQ8mf19u9ldPO83qwnPAA+Ost/8mxuxHExRytpZdIPiuQjhTgWxuyrlmijTnRvXLSx
SmoDEEU0nDRjsQswkrWrgxkrwcUJtIBvOsW1gRcMqCy+UoDCoLhBbaqsXwv1cFkJdie11PcL44s2
ehoVwDQewkC5R1vX+lz46VHDcIUjXUd33WgzMEiEh5L7IlweYP6AL09tRbO/bxQwapKkqiUoIGsW
YoXJqZ7ZcgbjTa89XdCaZMZ5SRjnLcY0LaZpUCHMfCRSYst/gG9pbU/DeYeu63WskiPLqo0gLEu3
Hp7j+C81FOWSIsXg3MMkV83SAF3vRKy7tHQKZbKt8mVMhJs77F2/dGOcfyhi6GBTvJXzVHSH0qMB
WIUz+zqgDendy3q4b1SIRIlFgWLyNgK00QUpbyesswE0xaTGcVyaQ62rTtSO/00Mjzu5xrJZLxGo
dHTQu2bk0BLjYKJnfPkw+7r26zA81uS0tOFMeixpL5QEiVnexZYoHRHc11t/d3NfSW1qLaoFwFcs
b7vMLaKHzPiTBJu+n4KzmGwx+lpXQEq/6s+kfU7rH/EoSEJEF8X+vjlFb8jhOFO8qAu+dm0CazSp
21bgSUVXxRmMPtfFWAHRMahlF1s9thme6Lz8RyGcsaRrism/CCdBouhkPWDyZytQMvP5smbtG//7
N+Fe07iz5CKbpOiUt18i3WnU12m8q3KBlYg+C/eIDlj8sLKsA4xmeN02hTuPQuBH0UfhH1ESJZLR
ov+SnhkqtepbD4tqrzdsipYt9psPxrkVgTHu5vDvGs2Dbbe1ZaLxAxZMjCGUxZlOhWMU/mx9ntHY
+k8fiscQoFmqL5PC9EEu3QbLHzLxKpRcckH5XqAQPD6bQZtMLawILLjlndrcqpJmJ+ohUv3Lx9n9
XJoM9jGATqBSyT3VqRyuYENZwFNc2W02eKk8OjIS3ctSdg+jUYOgaUX03zJNktGl1tIyDfQ2fuiW
xO3C+ZSNsjNTKlDx/bhnI4s7EY2MzFhbDFhgXxLLTejXuu3teGU5QHn3Wk+WbEZcJ55I2NXBjVzO
q659AoDeGBiZRD2FgAzpBgD5kMVGGGQqgmB4/6u93yfnXtd0HBbJKAAfqWDlLj83gKmWGoFLEglh
f9/4cA3Lbsk0D1iTzt1Ov9GIp+sCJd/PLDeXxnnXdSjiNcaSVmA9Rg/gefYZ0FMxopuPkOQoag6L
1JBzspJpNpNpYppIVn8oiKtm+TRah1K7u6zt+6nR5lScm1WWRk3BTYNNhesBZaoOwDWgMLNZwaMA
JKVwjHrXrW/kcT53KptwChP0GMnXDKh9AL+2NV96mO+xybXYyjE/YFdX4DgEMvk0xgi7KDErBrtZ
vVhrbxMRv4HoFvkEhjStGUe9GjJabqwSJIfiOnP0x9VhuwSWK1quEqg7PzhnVHAbZAT6j1YFdAgU
4zRL3n9TDH4iokCKOaLvjF7Ka/HC5npjN7uOe3saGLrZIT41lcAdij4T+/vGiAdZUbJiCVEL6FxT
/qQMItcuEsB5iTlNWgXcCcVpkp+s+SGK/uQADCzMNIBcIvMTP1mDtYpmkpKgmw3HWtzV+qOQRZPx
b6ug/kI3j6uDKj2tZ2oaFWrZ1bcOoHPUAapremu9oREV2CjOHKx3HQTKsOeNtmK5h2papzyKwV7k
vyFc3TWnHOVs1iln6xblgfoMXkTkAvcQErHUx5q9OnoQOj/7kFI1joDkzJ7H/C5xc4d4bTB4oZth
LgcPMrEjoGzJr28YPv44CSKBPSvbiOfHIQDDWrWAZtL9vDtgMNsBwUufK4IYbfdZ2UrhvmhrSdgM
Wk32RVkBIkM6aGdvlNC41b9E6/y7NdmtOO5LZmYudXhZKp9hMGnAffIjb73X7ieX7cPlz9ITqn0C
7dmzu61MLtyY18bI4oqYACNt37At1++hS4AWVtuqo/hD5xiCoGN343ArkvMleloUZQI+V18BWa5x
lK/mq+4ZZ30eT6UOuOXWCUPHAMmr4Ky7OgOUb2JpgD9FjvLRh/WgGlqHvrZ8vYrtqirsafycDoKM
ddcaN0I4P9bkY5SWoRqd6vZaSu9D+cXC+oBoO3m3H4Ipql9n4QKepMikeJxh9JMzu5iPAbYGeK/a
g4mvVp8UMIgZrmg6bfcl3Qrl4h5zKdBJSLToJPkAgLgD5KS7fOkhkw1R19eicdPdbshWHh//KImq
jGmWY+J9xEZEBjpxEBpjWky4jsosiy9lbSVxkU9fJapUEEAJx4PDatAgUHYw5YwFdkZv+kfdwI04
HrAr7keLzmoKhMBzHSw36xVe70/Dj+Y8e+l99l3EbbJr4+/KQjk3tjZ90rUdTlernT00dktFQ7si
CZznomWSmn2BbD1cugPYhW0T20wCT8W+wW/fCKBtFBGqAehkTvsWIB52gDyt/AHjitnNeE78wZM/
yYaNpcZb87bDhAzC/eyYXtObSvTg7Z5wI53XxZJUTcvqEWon24AA7ejPy+fbF2DIskHBpPgbIPyc
dnlu5k12kqTnaCIzaN9VEXmPSAb7+yaKkzudFrHVFSelWn9O6XIuSCoKR/ZMyaSKLuMkGo7ym2dS
R6IXDcjdXqYDI1rIHO2rBmQjtIUdYYeWPU+8UmylcUoR1XKutACe9Jf74TC8gL7iUDi6WwzOeiiO
kauKHq+9K9wK5PSgKsN+6HJcYflZMgLplu0kRgfLod2p/39YicIHc/+QOoaVwM+Dm+U+29ArUaMD
5/7UTOFRVUv9jJ1IO8nrv+qMwYhanV9ERuFEOdYz4uqLTiL1BDIjuyj/ZBDJBEmQyRAA0e7nDF1v
8mUpO6z5lc21WX3TUl9Ofv7vhrAVwUUkUZz1xlzlaVDW1Vnpq6uZKg+XRexFAlsR3IVKwxirJQH6
QK4m9+Ewen1SPhpydbwsZldXNABeg8uB6jI/I69YI0ofhO1EGgGlsp0tgqvaCzZAevxLAPc1QhKu
szmBSHG2MnuF+ystJ6t8KREYtcLM6Dcz2wjivokprwWNItC/ZRhdWV1GUY3hFTAaKSAcAUy5K802
qHQPLNpPbk1oos2mMxnQdilkBxddK/f1zL6eezWCguTdZHfqETSgzuUPtxvpgMEJzBxQccXky5lm
VKkI+xfUrDrpa6aCrW0MNXtJu+9WRv0eKCNznAIcr0jOao+cJ0QDrG2wv78Kpsp2Az2AiBHLBKAw
Rr24eDLMx8VUQwkzE8gJDNkJ3eGL6iE0t+tnxU5cdJfd9cvl4++ax0Ym58IxVBZnqYwLXuvIybsv
a9G7tH+8LGT3K26EcJ47maUxNnMskBhh/DqQvEa77dtlEbtauxHB+Wq9oopBpyg7NQW5i5WxUGxj
ItmxX6bOTrouei0zTPVeFrobtaLIwHogqmVpGid1kfNpRZ8Xk/rR56IH9V+I6DwFKGb1Og2B3AHS
ZDrWoprQ/jfTLYNgG8HAK/HxaddoZhiY1M9QM25vUA84ru38og2iMGh3UBkwXJRgbcrA6hoXKZtN
pU/9DK449rwbQEsjKaaSbYbMUXudSNyug3uX9ls7tihQtilS4ss1VQs3A8n7D5pYrQFw+XT60Qxj
IcjfdnVmI5GLlctlWsnSqaafdGNsl1V52w/WfbvITp2OQT+mny6ri0ge58Lbqi2XqEUdxZDPpXTb
lkGK6FwmflILJO07tc3ROCcOxLlJMyKU2OKAhgf9BMS2Q+IsiMoSQE2BV/EgzODYr//t3diI5Fw1
eMnVIY7UBInOcFCPHepD2B8djmy2Z7KL75fv8h9OiC1f04T9Eb5/F2LGPAPNSXxC52lxzBMIth2C
aWkH4RJbtYuE4Dv7IgF7oIETVbEMvrqsadgUAYZpgRyVOM0Dq9Eb17LTAnWWoWaLakS7Zr4Rx6mL
pCezUo0YIgmnr7mSO3Pj1OHL5Wt8Gz/gvxq2pHVMxAGy33hjDN6kCb1mlMmojqjFOtVL823OHd2T
j9ItRXQdH5sJHBPGKVLs4VwFqiNfiyH0d691+xM4d1Z1LQphCzAS6x9IKD0GKdf6JRYTAgoORXCk
P1w+826pbyuQ2enmzF0PxPUiAx9X+/eopxu6rT+f3pAXhJWUva+4FcY9EUkbya3aY4Glpoktrd+t
4icFvtzlI+09sFhvRVqMhFkj/D6Tgi4E6XSU2bICWf9wO1SirH//GO8SeOuuuqacTTzhrRHky5VF
TihpXD7E/nfBM4O5UAYix+c+pF6rsZ9WoAmeyoAyusDD/BDfNIEGlEnr52Vp7N5/U3yqYSAWUPga
StsflWCI+niwujQ7zXr3GprK0UqjyYkBekCr9aFpazuXVUGsuXuJG5mc4sl1N9Nk1eIApNtzqNjr
+C01ROXy3Wfb2kjhNK6tdEutdfiN4aR7rJSWf9JvGaWsJESC2Q1ZGdS9Dox4E6z03IlmbY40feni
k+JNh/wnwMAPvb98mU/kOAXdrRU0vmiqcy9O2IrkjmelfbxmGQa1I8BURIhHwkLC1JsXJiJyD7pr
Vho2x1kKzOrIH3VkNSZsuDVAd5vWppicsWgVkF01Q2fTqQEIuIIgL84obZ1+6cfEoQlJ6LlLoinI
NWxyVLYlr/2RGHlbeQ0wMpIzxf99VMc6ehzqGSGbZYxS50mFGT3hybZOapzH11JVA5Lb1MGVgIkH
LA0MDTlKS6k1CJyBSXhUhz5yQ2VNW8wupgB0wZSrdhiXKrta256epUrPQGDck+hzrtYogc/5RIJM
XXvT7RZpeZVp0a/2MtURBRoRGfVDMhLjVh3kSvb/wNAQrFIFDD4qFvA/XmKbtSA/nOQs0JPpVOTk
HpjJzjpm12SxnuZWuVG6/nBZ5K6KvIvkIRznsrAAdQjSoJzS535dT0maAAe6K2xpNAV+ZFdHNrK4
IDIrchovsoLCdb2cO7Le0bgUFKJEIrhAoAbmntLmShaUEeiPqHxY80pwY7ueCfTohgm/CxBPTtO1
YUyBfIpOdkeJ04V/VTlme0Sp9u5n2QjhXG44GtPIQPEA53Sf6p1tzihoxWhjpKLhrl2UOMtAFo1o
TcM0Euckut60BrkGpiCFB4w+Ue+N3rtxzDvzqcfW++KO9+YjhnswzKyKZjnY9/jtaQGDlEZkNrzE
14LyRhurMk6Y8PhOOTReWh/Yqj1If11AO4Wi138Xed3aCOQUpJHMVDUyK0YQNwLfvnPyWzCEfVEf
rGfjMLjGCZ0Np/sUXw8i7Ju3N/nSWblEo+7zWJklMGukEsh2KYJw6aH8HrYHsDLM4AOqjqWnE4G2
MpdxSSgzmE0AV0pqoQJxD3NTp79HZVRvCFpPxDq5H5lu7pWzikGvWkmeAKa4Pmr230lU4YyR3bnK
sYfmCKeAmLO4dDDOQgYrzGlpQGCM1l4AstND/Z0qjv6DIdiX0p9EjZvjcY93VylLSRaan4byrohS
W44FEZ3oO3FWONaKHuXFghZl46tK9NJ2E2AoU8UOyXCO6HAG96bqltIoAjRiv/z3e1TBGYoBOgOT
+B8VRFFAqGRKwFcro4dW/tGWuaMpR20NjE4EuycSxelIMS8miQwrCxS5skl+UOrJVulXSty0EBr6
rmfZBCScfvShCi5R8By8tdPpAZ3ng+Yt7r+bTmS//LdLZEPdBFRGoIzihK2tUcoL+vcnkxIb4+XO
KnumKqjb7YKPYbTklxROCbNkzbEqlrESch1QZ3nuXjAC7ILy89PyRfa0E8qSB+W7FYAy7pghrf+T
qbTtD+CU1OyaEAytOagIzECbqDP32p+E/ZsjchGQqc3N2CWg+DRW2SnUbkDgXxzArdgLDFrwxXh0
qEKu4iqr2zRQUas2MCV2JuHxcmglEsGFO2MTZ0UM3K5Tad2P7UM8PRm6AFpiP9z5pRH8NnKdjGs2
TTDexVL9pSWOYtE/+iLvMSmndN2UjSpt6vIEH5RJX2f5ShYtsezWhrFv+Svu5fSq08dqVAHFeyqn
8XmdlEeqzz90Tb7RU5CaL+XTnABDxmgPjSnyE79/JMjViE6xe4b/+JlBKxvzVlXRuGzM1Cmbgzp9
XQvBDtXOVNhHIZyPRYu8yEdjBHbqa3di82iMXa3w0u+pi1H6g3ovO7GvAAS49NpjJ+iVMN/z0Td9
FM5uYBMB1HJdAIgxlYIqRxyZ3ZCoc6bicyEKvXdCgI+COCfY0RXgVysY8xRQxRPAG0uMrOgIZBXg
dFruKoodRZ+O08xGR2tvLCxA8DRu8k36Ufi5O1+1V+kn7MIkTyCybB1yJRyKEYnlldWcl6SdY6wG
o3jLAEnDyZEKm3wJcVQ2gkyIHVPbEkLSs/jw0ofkfGOfrDUAv+YkyF4Y8ICjXgGw8ZwFaHBWR6DL
OCKytN+9y4cPyk8TqrROlq7qoxNWhB30BG2p+Z+98EcJnItU56IPETkmgV5VTtkZXryMVznt3Mue
WHQQFitsTIBoMTylNOt+VMZ2PvylGKJJe5EELrYPLauvqi4GEtToJi+mZ2BWSnLq+Kjckh9vtdkH
of4LDNtkv2lzKpBhJoqy6oaPopwXO8anylOMg2U4cwQWadMuD/l95KL5VI7+5fvcSWU+fjfOp8QS
SoJkBnU1Jq5fVtqfqhyIHnGi+LWh21k1ejMWb1GtCLSq9I1kuCUoOfVJ6+mziIdJ5F153g6pBuVU
k4K1u3V1TzoOfn7uQY301o6He+1s5Um+l66Rh3iRazoiJLCdwt7Hy+D8kAoW7zSqQFExf86fysRe
MG/DBgHQ0ulP5q2MnYGn5UrY1RGpHOeHFIA1ygoQkoLxc9z66mfqxKgCA938R2V68QOGD4/Coerf
g+qPR+VckEojNSxjPGRs9YJR4ZnuejMdV3A1SsKmjkjL+NoUacw+AQJUjM5c/KSeQZLmtCDtzV8m
V3PG6/AgqpeyK7vgYflR9bptkq5nnK+RqXo61irp0toqwpL1dpydpfYumxFTjEviOLfU0SwZ6mpK
gkKmtpSVtjqn9ig/EXW2q14QBgieLYvzUGPcGTX6tFJAcjdfLccav/XzKAgWRbZgcT6p7IpqmUxF
C6pXDYMuIJ7MPOBLYA5Gv7WwoUiv0IUMRBCKAlPgi88IPOLUbPU8qI3nWvrcZ+7lDyW6Oy6yicFm
okwxLDzWF9uM/4pBkSI3glheFD9ZnB/Ji1pt5wja13+eCldDW1g6JGfpGpjZxO3/RQQleED4yh8Z
mxLkYRoN4uhb1b8MMUbjhtqmuqC2oQgiF55L2QyzaegngE6y1odSHuRzdsAsMaBy7eKsHBkRdu6Y
zoRwZjwMQe/VznBlie73spb8xgGe9PpYjNEoBdN9HqxsPPx69o2H+UG6Zl3w8loRrRHs6w1IxzHv
wvBkuPBGQg0iGmKsByHEcbL6iAlE8LMJvMg/6M27FM6NjEWqtzKZ4kDxTI+ghlp4y5fVY+ykxDfF
cQf71b+7rXd5nCcpwEoaJlqCZlkgH2W3cSqHBpqnH5UrIR7P/oPzLovzJ5PVjpOVY6eQegmWIlZf
P6sec/8oDwunWEWfi/19E1BNg6HHq56lAZHv+/5RQhDXfbvsSXa2PNgL+n4gzpX0wzDreo3hqzQA
RA2qwNHpIbleVPtvXkXiD9+7KxF3h7Kv+u9SOdcCFEN0U9uM8Y2Olc2w3huv/V4GCwMRdVa/vVK9
VrOjO7ZmMvnyl+528aPYFg0u7WT6H4/PBS1NnqJBOuOH9H3VuGg8fMP4+tM4oNPXyvS2C9tv0yQ1
wCJKYlsxsu+C69/3RO8XwQUwTZP1XS1LYIAECRXGsA9FdkDMfL24lVuZdno9C7LU/Tf+l8C3C9no
VN6my2yCISCQted1eDXNayO5IdkXM/18+WiCT/zW6t4ISi2cLEJCFaSWHeW5XRUCATuNog/f7m0m
YSNBrnqzw1EwJuWpn2d3uCkOAKY7ld/T78otWwmBTd5Kr/mhI2J6MtE9ck4H21FyUwESz5/z0svq
9GUe1GCMape0wLy1TIGdisRxfoesRmUafYcZ5QrPcPgNIzfxuNpF1blyIrhY0Zfj3E6vpHiY0gnP
cNF5HW3vq2Y9XlYOgWd780qbT1fFY9tYtNWDzMDUpe6iUOMU/3u986N+cE4mW8K8Mq0V0XPzQwpd
TbsiwrdOdFec/wD1dw8wmrELqoP0WD/pyHgyjwTho3oCiZYXHkSbDSKBnMPAdqy1JLEc+ikNK2eS
FfqlyGh6/5++Dz/Q2S1tS4q0hVtcY0eyQGJS/jAt0eLmvlIbGvq8QOYGqNzH9y0ykGuYixkGdJGQ
27RDMMfLQxcOTqNhYS7NDn9yqnd5nGKXFIS7UaSkpzw7al0AlMAqe74s4h/e03cZ3HtaUiByhm0t
YWSi9VSpdXtQRKLe4w80vgotcmRAT5jwcOQCgBFDvjqgU7FR+H9eUXIiRuVUREjwKbpozhJAAhay
vQCshcu9s4ZenSNtwOqXtXisrXf5CkTCOJPI9aJqmqFFg4t1tWMkrPUjjZRjk1THmWgCaUzffw/+
3u+bswdpKntA3BRzQE7gcDxm3nzq0E82BSXzf0gkf8nh380VpDXznMxaAAK5oD8nV/KVUdjldxLo
tzF2t0sdWDcirPP9UBpb6jARDOBgz+GjhRSVZmm51aG+8XVx8N0ANYn6EUYDPAbGGHv/OyoCXOZG
HveqDWlR0nXI4iCt73X9Jqxqm6SC0e2dtuFHIZzZN5lupJOOgnXt9m7ohac+d9Rjfcye2yslsG7m
K91lQTVWZamtnN9gLt3LOrr7/mzOyXmCuitNRadIbWUldiZ6F/YgRrL+oxDOFeSjvEathHIKGQcH
vVgD8/CDLuqX78wMfrxOzrizjDQdZeXGAQiDkuUuA5bONAcgeTY1DjGafU1tg8sc682vl29x3yg2
18iZetvkCS3QPQ3qz0w9B0//khMQgLaH8G1qcbkS8/4x7fjN4DcyOYNPNUserHJQAtr8aEZflwUB
suDf55FOoiwqSZSqZtDlGHyrjO7VnIxBoBoiISyl3cQ/OpUnGiZVEuQq4JOlz1Uk8lfMM1y4Jh7f
RCKZUvfR2gBqB8wMhxV1yurMBt4LJKrCNEp0Hs5v4HPMtZKi9aU9mp7iDN5K7BnbH1+AmeyArOQ7
heqLqhlMuy4dkf2ozSWW4YptrCKPAyTKdlUfCRS/nY5dG5AGjcxc4LdEZ+R8RjcrYQcsz+ikptIB
rC8PdawI2jYCt2RwHiOUQhQNk1IPqrI8Sga4XaLVK0cRhubO0NkHl2FwLqMNUXk1CMrmjPpY8qsr
87q4oYf5CngkR+1rV2HRhKG3Re4geK73a+jv5mtwLmNAVi2RimSn8fPoWp8Hb/bL0NGAvVLeKDax
EfsQQyRUZAyczxhbOY6MBOclnnJK/MZLvCgAQRCKC3+0FPHhdvk2JVY/tG4FKImffy5exnOFzrrW
OvEnajdn/Vg8msS57IcFhmBy3oTBZRSmXgM8rlHtvj9U6V2sPbeL33Y/+ubhsjBRTMJzvkzAal6S
YdX9brFhcc2DbGPiB0sY6Yy6MJvKFLqX3SDvXWn4HYlsVudBluDMcKdnrJm8hvejOwbD8xGgHQc9
OoSPw1k6VbfltSjfYiZ3wcnwTU0CaHbMKWDXYMSAJJZYlyDH3AkVGL7ILHgCmDEqrJwuJGTkWexo
4GLWHPmh+Ty41itbINVAgv5f7YLvVNJkBozqBGC51mXwJPiQh+wawNunHO0zKlCc/Zuk4J2lpiwj
pOXcNaWkDJcCq4+ZbhepZw2DE063k+4JFFQkiHmD7buAHmRUmBgTYAPEbO2fgd6OdnQeT2iagY4Y
qMQPvSjt2VmBYWb/fj7uDczScsjzupQCzF8XOYqazLflV6XpYJT2X9D87UAffhTIvX8rWO0NVbLC
gI0OL98weHfQbhKwg90uRydyYju2G2L3k2P5ghsmu0bxflTuKRytvqB9mlTYMwfiyxVLuxCwnxVf
Cy5L2n8Q3wVxD2Iqd1OeAl76NLSFJ1m6O5go6xmTSGX23/Z3OdyDOFaLYU2znGEgSgFKOwDO2Q5k
+r35oedOdgcipjvj5387GvcQribWviZSY+APy/nGLVlvLOV4WYTIELhnb+2BXzxWaHOFvXmMsuaR
zCPI1cdzs7aiJbN9F43lShUsJ0RVOe2P83HVl2XCThbq9tV8ny63SfgSYxZoJH47LodQJHH/dO8S
OfUvhwiww5KGeYM8t2wLu9B2aM4EgN0ztWuzVNzLt7mvi+/yOKVPMwUbl/oQndLpk2KFThI/r33y
H4VwCt9WMj5N2xcBnptCu9EWX7JeLp+D6fLvL9r7OThdN81uXQu1RYWq112arja6rcUSORH4xopS
tFssujVOzTvQt/RVIRvBkgQqOVvh2WqfLx+IfehLB+LUvE1mEmtKRoN0WDA1G7tS3Ag6xgJd45Gg
jGKp8kiGb6/Ja4Q1w/glrX7Gs0CK4CA8AJRUJmpB5AmTkXWm+3pXlje5toj0WGCplHseq2WtMLhX
J8Ey15/KbMV8oBpgg9KL1PVWV9IHvatdcOwdL3+l/SD1l9pRzkH0ZbeaJRBBgmairjw8WQAblJXn
zvxRY0osHATjJf9QFnmXxy57EwVYpmJmfQFg4Lr1azCZdX9JB5odsY9xxsjH0+XD7Wo5KJ40oN4D
cIGft6dKLstaOVjBNH/VktvCul1EdCK797cRwZmtAmChpQQuVGAVqRsXD4nhNFNQowmkLJmTpn9S
BtmI4+zWXPpOzmukTOVMj+Pws0lEWcuutm8kcGarj2qxxivmxYB9bVcKxvVEDB8CCfxMvdU3Rppo
axg01LiadMlpJSJSM6a2vzmf91PwBD1Kmaldr+EU6i05Rb7sx25vm4CtZdgv/wL8l1nnJXmc9QIz
vmyrDFF0d2Bt88qTW3C//c3mIJ1pZl9W7P0m6+Z8nNmCLL6S07FSkXpVL8tr98rgQysnc4zrxCkC
66vyI35IMdmce0RQwxIYlc5ZMNHqxsy7DgF1UmBaRXL77liiNnH5hLuufXNA9is2fgK1iG5RdTjd
zBofQZ2W2IakAW8jrk1X0k3/sjTRmdiv2UiLzLkkljEjncys56lurwxjObXC9bD9JH1zKs5blITm
NenQhKnm8THNZZtU1ANvsa1VsDYj0w9GCWrwMnuepdSpNPmQVNPTWrfB5fPuJ7abH8L5kYrGoVmA
3/Q0Yo/rRxsUJ/NLfYVqzzeptZHTYrNdWC4QXTLnWZZVNpRxhE2i21RbmGqxjiy1NW70pyRIy7fS
1r8Qu5sVvR+VrxyT1uxJbgxJEM+PGYhpc/2Up6a9VsFo3ZTJhHlkoO4unUCB96vwG7lcYl1EVZTp
pEsDjPB8M0+qm/dAADHfOLBXLO7ZXWmLAfBFKsZXmOvEis3RbCSfXlOvBzWZktpL6dBH6b45LgxL
uBbl2IIPyy/HrNKggVMLIuMwOdTJJ1DbuPX8+bLK7sZHm+vk3M4QZcuaDEV1QqnpJPvZdRb8mw1V
0VnY3zeeoE4rvdVXRK2t7KrkIdIfylFkfCKN5LxNr2TypGh5csq17JxW8eqWev6zMVag4IxV/tBV
2nhVKLPxVIdq4rSg7hMpp+B95EvNozYlTUfm6KQA+XEMZF9ySBAFbBiQbQRKoqHKfXdOdQszbQrW
HznbT6mBwdhKMoMQUP+BcWy82DXPpHSsZ+3ewMTvCSNtokLavsr8EsoDGk1GrKGkPTL0N1b2Gf0k
+JsW7bJm7qvMuxjO0KNVM2uE73g8pGs1vKqVa0XUs9wPmd5FKB+1cmmUzmrKNfk/0q6rOW4d6f4i
VhHMeGWa4YyClSzZLyxbtplz5q//DnRrLQrmDr713a3ah3WVehpsNDqeE1RAo4nXe3P+dlmH/aOy
iAr4M0PX+DoBWcOiBxOlFADjSnYqSQZfRlLlgZ5OipsqyfQjIVnlJYr2rGhdKXh+99V7l87d7VqR
Af5hYHyzb4FJqGAVgziX9dv/Ru8SuGstV3pMaI75jyZ5XqIfKyryVkxEt0qkB3exJ3MB1OMoL3D5
1qnBEO/BcnPAFDRBfOyd9hCfRIAq/+Uhf1eMiyiMLit6rdJS8DNMHgHpcFE5g+H0xxEUgIWfKV6q
2cJ52/3r/C6VCx8WKyKVUgNXcfbDgwGCeSD1Y0dRvWYBNj00PshlzqJsbj93BJ7Gf4yUcyLETLqG
zDICCNORbing88DuMrymN4DHvRWerMBk+OICWQkx5AWkPBrguzSnHxyUrQ/9cT10iU1Pg9sFjGLx
sp3+l+f7t458saEtI0lb4gUQZU/KiYFpA08+BTqoYdc32rk8iCDR2Jf6M3F5l8d5FmXVWw1QteDV
m2d7BsiVNh36uQCQjUcAFi4JurUCw+HLDepISBw3MoKxBlQYOkDzkgG33VOtSHQZ2S//QzMLS/ZA
k5QBxsZe4c1LXrC3EyC41anxGIRHjPnlCMmR7KteeS26EbvGshHGvQGKVYWYAKzewGoH/YaALmp6
/BvT2MjgPlU/ZbVmAJgEptG7zDRid7SX2859a2T4oguw68w24rgUMwGidq+yxnpcfJENB5W1y/qI
/j779833SSXkc/St4Km9REZmt6J9cdE34Xx+ls5tJxlIVOMh9WfUS5REugNR3WU19r3S5pw4p28k
Y5sB1HNAv2fy1kdyxvKZTZz8OD6JrGzf229kcd4+zkypkgfwElpfjYP8LWNwJucIuw6jN963TuRr
gmR/v322kch5+qFvASBXlRUKG8l97RfgUGL4hQDQdcTJy6532AjjHPyYRFIG9JvopC/p0ZROdXdV
lG5szIJvxo7pgmvgK1A1NZZeH434FBlY5omy+orO+q2ZL36nFG4YiiZqBabOV6NUuTTkihApWOVf
Q3jf9oLwWqQP5xnQUaLpULLBEaxMNeRQJRitT8DhtT5oolhNcKsMzi2sRJo7qiBzGKu7vvpSWpEj
V4LvI7pTfI2pDzvwDK/6GLD4onTXc3IdHv9BCACjveACi74O5ycirYynpF4ZGY9iukni6D4BBVpv
lxPWBtz2BtCnvv4okCr6ZpzbyEqiYH5BjYPW1wFu/jkPjBMSQZetBJdHgPDpuq2e4mN7EHoRwcv4
BxdEUqEc0uNOD1gFBjvfeOwjwMoScHoVQEWqBNG9yGI4F9INiZk0EgohUaj90LPuZdLV0xJK94IT
3c1p372HwXmPmTJEVgkdNLkG1NNwiH3jR4EVMKCsYvwltXNHRA0i8sd8bWkxgbin60YZ1K/yaXaJ
W5xCtz4CT149sPA7cqvny1ruj+kimkEzV9EUwmdqQ22WY0dSLJpcsRnC1c3dOLa/gxb1W3hQMFFI
ndCfXsYCIGVY7Z9RYxJl8/tu+v0ncC+3lZfxrINGPaiqB2ld7Cz8LqW9rayCmymSw13MZOy6qZPQ
vF6s517DRGb/C4VvO1sF7nM3Bt4cKXcV+5Y0i5YOSH5XoDYujjIcF/m2GR/lGZyipTBN3NfL0lTQ
nFmy/ub9NpFPI6lYqO2w79lTe/W109ty3bk/1+ca2HKG3wTWEUQsh8uWsz+YYr2LZW5hI7YP03lc
OzBOx8Hqm7ezC4bbt91hYDJYNtC1vMn+JRrU2i+DbqRy70VeD5WZkyI5YYTK+MWmmeIHy7ViW6b2
BCCUt0gCW4XOZW33nc67spyNjrPSg30M4920PUX5Ya4fTONvenEbzTjzXDWNVlaCmgKIgQgWN8CJ
RSsR7/n+4/SuB2ebXSMvuTwgJIqBtxiS2NYEDmXvoECEJes6kB1lg1+6XhOD1lNXF8E8PZTGtUke
F0nQjbssApQCHw2vTOd+LUzYu249NuEpJeesEEQMuyKwVUVBnKNR2WKv7ca21SaMaJa2XUCt3pbU
HKCeJ6kTvTDshvBxI8A8f0vhXjIlHoCTm2FFwpJAPVUAVrsOnQVoIaBKTV6KB9GVVfY801Yg96SB
vXZYF8sC8M0CXEwnL9ehsjsz9MdVPZZNl9lSjUEea81UlPXn1l6UtX8usiHCmF1pDsEYy+bgayF6
L86UZv2jZMWT5YwxRjNu2tTA5wCfFthxSRcuX1NSFEfs1WqTl6VKNLqgbaLUbruMzrENZMr0V6u3
QEvVQj0RTFnsVj7ghBXLsBTU+Q3O0lNsYimDPMAr+uBPZQXb4gBkyNojqGQxTBbRSsGuzWwEcjaD
/bmsMMosxKSS4idW7g3qVRiWgkdMJIWzmUrBPmzZAUEuXkK7JNdRejspgqrKnpPYHh1nJkoYJlg1
0QqsVE43tbE8DXMisn12Gn/Y/vtp8aGOlBPs9YaocqeVLT2UqKhrTuYVh/acgLOyeFxe2XJ05P8F
f5NBN8rxHAGgTAKMllmGQXhdfqLPlVM4ym0REEe+YgDc45f//eHYimM+YONJOr3QSqmr0Dfrr4rs
u1HemmYrsInduHErhHsUQT9LtKHJ8BQnmFpytMWzQChROdSrXlrgEAGRQQ9E6/27WdVWKvcmklEx
W1nJw6AYvwFP1ybodZNzE6l2Gz0qw+0CoA0LmxpC7gxW/bpkO+yObM40DklWJqCYxkp4dNSPlTPa
o7M64Pc9irAnRWbKeZF6itrRkFI9yDLU32VgcY9XQ/WUhjJye++yqewWR7YHynmQtErKqc5KbK5e
Fd9YU8ty0dD7Jrss8jf+rTTek5SD3oy5RAMZBWnVXY8N8ZMr2WdItgXxWv9vtDNMDUROjKmWH0M3
pbrplh6o90S9skyvAdHJUHtTDrq27NOQF3Y4UttqI1DVXxXL8bL0Xbe5Ec4dbaOMqjEuFKyLbeoN
YeO04aek/Ru/uRHCnagFvEiDtphIwJ7vwpYqRWHJLujY5gHnsanKBbw3XWglJ/IweJh5QM9iRdwd
nXJAaRjY50nt1NOx01MeXNGM5755vocrPE4VdjmVqS5V0BY4g7d4SPZP/dF02JZq4gvxzXYfoY00
znEuzUDbqqNosXnrS4ING9ZxRZ8tvokC6Y4txgKg/LKR7G5MgV/MpOCcwHYe/zYUfRUm3RyvwXrb
o8Zv+pk3f2+fo+vutbpiBA3ldewl7lLYIgywXW03kjltm8hMs6U2kkAvVafJMjuWRIzyu1cANBog
pQIeMFU5EdpYKpihRX4RYxs2xkJ4GAHzvBYFKPuavIvh3iK9IWQw8wrjrap0rir9pk1eL38mkSLc
u5PIQ1TMXY7ITv08rL1jpM4ohIhnP/OPN2ZzWuxHbN6YmdTAuJ21Juhf6ivWqQvd0C/gHhnWpnji
T6QT986ESz4rpEUHdIyf4ug8IfYmk3f53HYzdvAi/bYAzglmjS6FUoGMPfrcg8JXPzZPifeGbveg
Lsg5YN9OeJMeVkFmK1KO84sFLUic5vCLM6BGwuUlTGUg4DiXtdsVohl4Py1dBZUcZ95GKOfEYC15
tX6MdGoXXYPNaBH54i7yw+aN5tuAUZ11UrUWYYB1dmNBiwa88texDyiqa3ot6XZ6z1Yqxb2M3Wv1
Hi/ze1WgVwdbQgRoGD06q21mN4sg5d137xsJ3AH2Ya6bsJ1/GBm6u+apP+uYKgN9C+Y+FRDlLe7l
L7Zby9meJecq0H9XW3CuZafyCrmhl3nZk/KlB4roP6CZgBB9EnUhd61koyTnO+i0pFJYDxhzpZ9m
6z6rHvVIEAXsvyIbGew3bFyHZegg6GzSOTi3QAiWHdMv7uLb9mhL3zQbLXFWP47Yqp/64/KBipTj
nIjcK6YxF0oGEhe3qr+WxqdcSKi46xc3ynE+pO0s06zWBEu2aC+A47S052eMTSzYRlO9+JSsbibb
l9Vif/IPV7wRybmPqQSX9SrVgKnRj3JyoxdOk8+OFFlunX6/LGrfRW5kcamv1WVlg/oYkLperTuZ
xThe+AjcsuvYNUEF5Ezo36R3FkDUJoGWgo/HNxE7ZHDzhLpakCzgUX3J4id9sgQymAFcOEm+cdjW
cl/GKsozS/mjK+/j8RDF37LucPkQRZooH+1fQ6Mtqcc5PKqk+krm7hS2xTEuVIEYgUfkO4dU6cul
aWHtg3wdVYNdImr6d4pwziLB6GbUDHF5KiRwKydyGCJVCbE5OBl/gwmwcYUG5zNIOZtNRGketMuv
Fnis6iyBhib/l1kQZ92yPKkg4RriQBo1H0mak0maM6Z/0+QHJfx/Mj0+S0H4OnepiUxPv6UvLLPM
z+ZhBSkpWxsXefRdm94I40ZlShRR11zGUqcijYdxBOt8rDk6sHtEiDbscP64PBtBnFlXkbq0xFDC
QEefpe/uJOTl1jmOezeuInupg3gU7IvvXqSNRO59jKqpbRXSIylYpWusjTlzN3tzpwtKpbsXycSQ
JvjKVCAccSeI/luIPljTBEmdoJPymhSiJc792GIjgj87VLlDACakp+lEAIC4HuvjDF8aAbxPEqJP
iPThjm1QjaEDOFV6kosfTXzs1FjgF3ZNbqMN5xfqVEcZvGxAZWzdSNpnVb9b1mfyv5P/oFC5kcK5
BKB3TKVWgpRkzq/09DrOXi97N9ExcdECxqcnrWryKDC1V6n7RReBWe1a7+b3c5FCqktL2zdhEXTa
eFyi5MsUywewJ/3NJdmI4aIDGiW5Fk2Al1NRccmq+z5R7Pxv9uQsCtJLDYxFwJvhHKeS5xKjiGmC
hWBMhWaHtq5FrAT7HYvfQkBL9vHdjBV9LXtSZifpOLrZffaWdKbf+18Mq1h5/pvVdLS2oA6IIXH5
uWs/hWuFr4H5BhKOLqspKXnqWHEqeHN21drK4e6+Nq1TVmZmH4yvLOsckEnXRzaBqviWXx8s57JZ
75ndVhx3+9N5zWLdaoAyiOwlxTpU/G0VXc09B7CVwTmAxtAADkwGANsuTh89Dd2pQoMpv7usye5W
HiUYygBNjEHAkvXRIMayjaIiRY+k8wB5/Ci9SnYO+Ieyc6SfvfcGnfZzdYgzHjCUjVF3gXh2UvyD
R4HaaGI2BBx5b059k8eUfWuB7rXLTurtPyx5hUNuam/08PC5uTA12zeUjTzuy7VFWpVzC9Cgzlt+
MVY+yyUHIJ8C5aLyxSWX3Y+4EcedbpTr4TKsGNNQstjusdPUKMSuuxyxl8BF7UUOlOBCG6DBtnQ+
uDOXOMunDjWDka7OONeHsB/OI52cUJeu1LA99RmGpRdLkIjuK/gulnPwUj5Js9WoWB5QrotOd3K5
tBPkMDQW1Hf2ErStfpynXxPV0tJpyoNUdQYq2wpFr2R5UFcsiz1eNkqRTpy3Dw1tJGqOoWW9Peny
TRd/Wsl11gl8iEgK5+6TBB8xoQSoHeD4IYWdjz+XMLWl9PNlbQQHxzdB9aaRqwRQpcEiXa11dljN
RwktpuSw5qPgNWbW/Odl/m0MfGm7RtM9Kgj6xmhR2FL0M1T9y7rs+t13I+cXBYexNxQl1uhRj0a/
UzEUoMw4P2ERU3CZ+O3ArgE3mEYRhpPb0VWcOcCePELK3GcjltNrfsbSGZaylWesAKxf/p2OnMtQ
x5XAITd4MrX7DummldyHi2B6TGQTXNi3GDkFySSGiQcplZysJ8V1YjihbGAENy5uS8ChCN4ZgbXz
eHSZAbTFesKdMsfnhtSnMjbOiRXas5K7l8/vDT/1khVynsLQwMi6JHoaMDqy5Kge2+PkA8L/KBxK
FZkj5yi6vm6TdSQ6oyc40e/DU+VITuIkwQqkwvXn8kyFHVWRSM5rjGW5jljJpsdMuoql2zkHnXwm
mH0SWAePOpcby9RRBgyth18BteUmbYF9l5/lgsl9ETWIwC74ADGZJj1tTLz/ZHxWEscK5wO2udtE
RG0scE081FwcGnGUFIimyHACJo4qGqzbzT437xMPLDepg9xrTdlhXiC7x6I8YMJar2JzvF8T8V46
i2cv2DiPJacsoL41Vbz26kOFtxe7bPNZc6l+Br+pgw0lT3CndsM0RdFA322ahqVxlk7kYs47fcYe
z2xrdxo2w1PfchVMYNismZ/4wrvFEpE/NNxI5Ax9igcat1KUnHoZkGCpXtrROrwYgL+mSF6mL1p/
XujBICJGl92GAX0XzDdf0n6cpDXBNltrHLNfZfBPkGg+VdTOgLf9wPoG1K0Ed263oE8V3QLMDCCa
FR7Hfk4lM9RjGChbipxHtN3VDtgYr90V2nTzaXUUVz5KtU2vaCBaqNuPijfCOZe51kNjjiWAf1sI
ZzNSFciN2mPrsYFw84to4GX/smzkceaU0mZQaYX3Z3K0E+OqsILoED4wNsXQke8vG++uy0S3Dm6f
4oZqnHKNpdQJylywXXW0B6q7ANfJMa53Wcqu09xI4VRqiL7MRisPQZafpBgwyVPp6JFD29tFiIu+
b6OqQcBsbLJwn8vis6kbhmXE9xpaG6wn1inGPquVusZV7zG0GL3B/8SeJlpQZEr8cSk3crl0fp3o
CMBrTMVqGNKwyypzkvFbJa3ENkAVuaRFkFlCFvdd37MRynzhJkXEGOmqSkuNceJAYcZyGu0euwoM
dPX/hfkhksf+fSOvjquuXpsU2+RpnHtV+xWBy3dDAb6k/pgkskuT3K6r5qh3nRPWGdbYFOm4pKJR
it2XcaM2FwcWUawOVNPik9SXZ3M0fH1sjlrbOFHsXDbd3X4z3YhiN2ijcUTiJklHKTmlGBGu/eZJ
v+/85JAA2JZBXA5HEqTXf1VD2Qhl+m+E6hWlY5k00SlbF9/stZswLe2mWQ8C5Xafyo0c7vpn+rDo
EQEtkXw3YAABM7qxmzn5hBVUgJuIVxZE8jhHAMQ9Mk4FnsrZj47mmS28jpg2rT7JWGsRMX+JjIR7
Ja0kS1UzL6SAhn6XGjbWOm1pAVf8Koiqd+On91Pk2y2I04CCMwPmfkof6IKspBV9J8G14ye/enNV
mxrvY5D9Ug5vq8I+uVceKBjMGMeuImog7Tvs3z6Ucm6FxH2vjXlMA+0ObRVnuGbv0Hguz9Nkj6cF
MzitU4MPD+mRfdkkRWfJORi90qhUgR0xIBhtG0HbaoioLEQS2L9v7lam5c2UKfhaZnuK6aNV+Jc1
2G1hUxXdO4VgHAYB4UcBZTsvg8ouldm40mCz0h12unwS2dgClD9lV/mNdFK9zJ3OwvVeZtN/PkLv
sjlvJYH1Oc+UFQGaP/vFTYHt17vqhpV8TWB/j17f2oaKimV6/P+0AvedJfAFdMxIyiZWoT6qDvI9
oqjEWgLlun9NboB2zvaDfOoYt4iGe4+5ldgTdSB3x69Rt6eokmIOB1HiR7G0l61ySgm0lnz1BWMR
bGoAEfgK5E1gxBm+fCSihaTdKwJCHcOQEfgTvqaY9GZojC1icDnKq4BK1PJybIIBttTovbAtZyfq
GxFuzI6mFLTvGv4LphJsmnHXY1z6elgkOT5hJxIeuytcFTOSkacF2FGcsNP9qXlUjsIUh323j2b1
USxn0utopVZIp/Aon3RfeYo86ugH+aq5jdz//Wn/KIqz4Gwou2kiSXxadMvuplvZvErbBSGjwMf9
+Tp8lMM9sfOQ5ta4qCuWHoGFP5+sNhgrXxFSV/2Zq32Uwz2x1VQDGSqV8lNUtWDhA2nCjW76xvCi
pT+09pQqpV1Nny+7oD9dHJNpEUsFBriq8Xw2pNUGEFNK2Lsvv9Zdatei/sufxv9RAGeGc65PmtzO
ySnRSttUVNvMQ3vMbwr0YwfR+JFIG874lHbJkP0puGnaS1f7mv56+bR2MjxoYxED+Q+25jCg+dF9
WCSRm2ai0cm4Xv0xYEG09DnHMDcDzwodYTr7ZxT0Qd4fOFZ53qzqCjazOBh+/QNCYz4xzPT0DMx0
77J2u6f3rpzKuWRJbzLVStGMpzOi5B/mdHf57+/kqx+14Z2v1CuTntWoNWMknmlTOPl3lh1rZ0SQ
zmVp+9ro2G7UFBCr8mS58TDK4HDCFGbep6qnD/oMljHaCKQwH/OHu8M00H+kcGHquqxplWZ6fqLS
V4Acq+WPqhC0pHb2vtmxvcvgjE5OqdGGnZqf6lcDNAtIVmvgqCFQeACB/JHchY8MCAYQp58LEHrX
h0h4ljv7Q9ufoPD9bkKaOi76uDjp9uKwYcL0NvTNQ4W0RlTV2PtuVFYU8M8BEljWOSORaYUVxt6M
ThRjl1hENOPZvmwZu3a4FcH5pFLTyznGVFTwhkXJWAEiVFDcf1AmhrP5eFmeSCP275swcu7rDrPv
uhlM8sEcf2QiA9mpY2CdfHNk3EPYNeuStwaGc8lgZxYQEAovBQNAcuhP2kOk2E2QY+2jeb6s1k7P
+6NY7l0skjLsjAVG0b9UR/nAUD3Th+S6PYafsLBqV4HuDFcEk6bxk+hy7127rcbcU5k3sqQkEaAQ
KD2Na2qvGriZhdv6e2/XVgp3ubu2p3kr9xkAF/Ir7VR+Yqy41gSO+TK3o0cCxDPQ2n9RJzEN7l7M
QWVKZFPRkK3pnOi6mecGzhiDmbdse+hWc3I/vh0kVjxF3R0rNWpqG/eLqDS1Kxew2ZqqwGViF/ej
rbZlX5RxhatR1aqHfUF0FewF0xlzJHCcu14NIwvURDFR1TXK3YqqB1KzFmE1ZK1a7dwXcpV5crRa
LzIwh4KGjI2jGbNyVw0F9pWNEOBrmiKdI5p3boY02luNVT+aVtlc0zadD2ObNHcDcopzPDem4SnD
3H+S6jRE2WChxC+lVpj8MkfBe39WCyU6AdYYxqk/npZcKYg2rMhC5yq5UTxyLJ9LzMtgRRVWr34S
LWfs9ORw4zbyOKuQp0ibBwPyzAgFXtreYe/FCen8I15nxUn06R5LkJlPJjWzw6IVxAf7tvGuLfcO
YZQczYRJQ/MRYBlq56bLvT4WdhZ9FziW3dsN2zBlFGbpHzzsay3psYHNpFOj2+BuyW6K43o2Psk/
qpfwtrqSDqxgSURYtvtudCOWi3/CYu7zUOvkYH5dftGX7EyOqZtc5+f8cwcn+qm6De9FlaedPBif
dCOUe+6SpZvloqzkQHpI0CYx/eQUv6a+4S5+VTjjt7+uzjKxAHIxQM8H9nnOktoOOY2mh8gO7+jD
P2UioB9dS28812IKrv0vaqHxhZEaQ+WxDedqmuRwZp1yWXYzkjjGoLsz3Nlly9l9abEy9x8x3GGC
CB6YGSv2bfIU9MXpoc8VgQSRIlzosETYKhrTwQwKetPXrjrflrFg/GM3yaAbLTjPmM5k1aMZM6ut
L93Kn9kcmXpfe/QQnws/8YUp+86pqeh1I9pCG4RYGufzZ3nEpr0SrVizJ77u17fJT3KPYa4TcSo3
v5N+iHDkdwWaGDqn1IDX5KugsYXJ/DDPAFqQ/7L6L5Eok95xVKr8hmxCVdMkvHFrYbrSMp/noAWF
3orpBdZlSVpnRtv1ssH9WUSjgCRFQxfxv66govTxAejWrJvWENV3QG9f92A+REv5VMTVeVKNk57m
yHhBMresAk+8Y4UfxHIW0gGio16UGDSfnR6k04pVROkmTMqvl7XbFwMNTUzpwO9zYnJjHme9GkDX
MLkUaGTxUyR//wsRugpHr1ogAOE3zdUkUU2pKVaMVX1S4uUwJyjkSqKFwz2DAxyoRkHZqzBSkI+f
KUnjZSmtvgrS6lElT4mw8ysQwG8EaaOcJGubhAgEjIP+ItmdUzxFh843dRQHQDbmr3/R0MOX0VHK
xH9Qo3kLsDZphRTq2C9Aw+wNKS/DoH78QL3oAFJRrz1opi3Cc9qJhlUMjQFJjchwF/yIq2aoWaXO
xQS+vQZLFWiPGmfNcDLV1QZRGLqXoiECRVVKswDsg0j44xfrLVUPiVYvQXk14RYBYEFyWKiDjbz/
T7dy7/ttxL0FXpuzVK26GDTVBCUwwDfUQE+EwcVOqLhViEf+mopsxs54PAfGdXtlwKnHfm9HgULf
Jj+WY1cIXNNeAfiDROXjETZzXINmbC1P1jVDwTWckSIprL34przXQciF/eHl/vJtFh0j5w7J0Iyg
AzDy0zJFLnIYGzjKIrXYz+Zi7g9qsd+w+VTzkBGAakYlkLZljB4np8ypPetVR6tevLG0Z/OKwuZI
MHmPMQHODAc1LwyAGManaindWgfLrGuEWLPVXgvVvXx2e4/WRtQbnsRWLw2FPopB56CIcG6hZGvq
a224YS8KYfbiC1UB2JKuoPeCN5gzjD6M1rJdsK3CYGuTI4AnY7t9ZgFG5We3eWOLetT7priRyNkF
5oBjdFdj1hkHWajTOfPZvFEekytWQnpjphCBNKgsgP3DTDYiOTPpxmQwFA28LosFyjNHBhw0AEzy
1AePEkhYWtCIOtUUAZJVrgGoZWiA76+V/tmIpP6BylH3swFbX+d1soSQa5DIrdRTJQsWJbk1G/Um
VoC4is4A8SxD0j1dzbUnWsnVZ2DJGr5Ra0DU0cwenMtmJc0PZi6vwIOXc9QrmhWb2loyqodZAZyW
11CrqR0pjvCpu2Q2fFKufWEbRd9I/oQyyywIH3a9K2gB0RoCJSWqoJxZW12RrEXREpSVGZr6etaC
yZ+91taO4uH9vShiI4z3rUuJFqoh50hax3MmPcwZCKhH0brsTisVD+G7Srx/7Yx8VqU0LYDZbpwM
J3dHuFf0guxCsqeXxa1tZmky0E4HvxFMne1d3a1s7kIByUBVwllfAhUAVVbqzW1vUxD4laYo3vwv
X469iRZlO2ecKKvu8YdnHCajGGU3CaCxIGtm96g8iMg+99w5+kK/hXHXlhgq9ueKRg1a67bJn+um
ci77vF3HsJXA3VJAYaokUTMEspjwBK55cd0fW+qqB7Z4H2f2cO7OQnSjXYPErgxcuobF1zfovY2n
LQjpapKNORivrbv+jVi0PJa/7NFbETlNR1HgtGseG3ncbVMaVY/MJUHx3DgS6ufaNa1v4kHQJhBI
4VtFajL11kBWVJnzU5Z/l/TanRq08UUbJHtFKAScv4+PbxONoWRNNCytQC++5AZwjZRHqcCcgHKY
p+PQulWLUYL05bKlsDPi3flWKGf3ZlKOzVy0IRDdY1+VhtveeI2b6dxkg9vi/+7G2lbqWUSJt/tW
buVyVyAaskXFVtwcSOfBU32GTGgEnb/4q5d7QIYILqu5V4P6cLjchQB7k0LVFflQU3hLjFI+IxEG
2RqoGWvHfFpPb8E9lv8EN3HvTqDloiuaacgq+rAfo6rCoBhWx6BCYIAPtHDm4TM2Jy/rtvcJtyI4
1WozH0gsAwqdkVORY3LAXIArxrje1QQ1cxXpOEHbjLttMvpxjEwVoEb6SxP90CUgXswiuIG9hhjS
/t9S+IRv0CpqxtO0sBIDI+Abj1nurHhAMWU1Hf+m0PxBHFeaNIYZHKGTsmLKivjNfePELnXizzMY
VyoXBd8vlz/VnuPfasfdNlpGi9ppBEOT9XCzWtnP3swFG28iEZzBNSrNy6g05YAMjhwNTqW2ApPe
K61+ODTO4JICG8CpFstB5ym/yhEQ2dGJ3IAfx6k/EyBDnQo3buz4TjRktKuaDq4rjFMwDHCuthpL
KaVFNNWBDu5C3fqitIJG+puL5b0hspLfEjgbB6iihH3IngaFHHa9U6pS6BOzHqzPSt7kj2OJOKut
LV0CI+lInqZmsoi7DFKNSo6Cpq3ehketTLXW08ESXfiWOlonHRTtXmrl5nkpyGesbemVQ9IGTNGp
mWpfrXCsfaVXxq9rK7d+Lifyg4EyPaZvMJ3dWmhrqrmC/dOUTDdtSbERddko/4svpmhM4WKjXsld
AoL9WnPpWsz7HOgD88XsEgw+Rc36bQRVIG/PkaCw8lscdwlmM5YVNTOMQEsCs2vt3qptUorS9L0M
cyuFuwc1bXpDSqTwSOTWLofZVrWvcnplgjJ7Ur4JTnDPMrfCuBsx9V1ZSAtes96d36LH/GF8pk7n
AivHHp9C7IIe/6VIdsqbYKucpzwqhybBR5sWm7lK0BoF1ht2lHSYv2Kr3BOIFB0pi5Q2IpO5b4xc
RTGOPJi3yX2MZCB0E0f7khwmNlrIYsvlO4gdalsgmZkEfy9RYTQQHSGxUnniqCSaq1ABFiKic/Ki
AYr6BxMdXc1ANS6c+iDyNDsgk8h6MFeIHo6BXhlfAwT6EboRGSrp8qHCNvSLr96y0ezq50/qabcN
WsQPi4/xc7vGzN+ziJZr15w20jnbnZp40HoTkaAUuWsTO5ImbMHvXsKNCM5iVVnqsHFfFid6LK9k
p/40XKMQWNhVak9+fJSPaQObFSJaisRyVmvWxTToVWUFrWsdYue2OWAmVwvYBDqgszCBDvIYUclC
dJqc2dJ8No2F4FsOWIagc3G1TKV/2UB31TIBK6iaqLej//LxZsRaQmWpNjDQsCi2pVTj0TI7bID0
icit7Tvrd1H8vrTW9lM4mxZ6uC2YDlZ3uSFnycEBvkxuCmxv4V0QSuSfB5PWutJ3WqDcpZ8QqP+s
n2Elgz96DCZXDp3s+X8/zc0rzKvYl+g0hhmKg7ke2aZxl4W3ei5aiNqPNHWqg5zRRFyucDdAksuK
IDSnwTjpbta3ZwOk6Wkrx+Ac135KRfjSl9j+kqabKc9cndQiD77nTtEy+f0DuLvQNHOttFq24i6Q
F9XXvOqUgg2qPiZXrEUYwZu2P6NbUU9FJJa7Dq1lpXJi5thXUq86OTwl0ymp7tJUcXvr5+UPuXfz
thqyn7J5MIB5guOsQKIUG98n+XP4/fKfZ7+UfxW2f56PB0EPgYgQ/VW1uI20OyMC33PxUIsgqERa
cJe7HNsJ6OLozxSqr9YPMvC1Luux5z02evAVhpmoYKddlfLUmcSWc8fESkcvamvtagHwDXTpdJBS
8C5K0jB0izYUahjkbgxBHGIKguddLQwDjSUkuwAP5pb+SLuoWrIMJNCqn5r8k66HcTpcPqjdYiQm
8jBegVEHJNSc7VJtIrI65ni1yJVpK455BAjjp8a1HvQM/R5GRts68hn0EX8Ts4IIAxPKloaxbs4G
chqFapNIaHSi2bMqDlVkd5QeBOrthjnvUvhWRV+HaRvnGPwzvjY51iYZVaUW5L/A5ufkp7+gAUCQ
gw0ZhbGUKBhE/Xg9W73M5a7AUxJXtnlbo0zIip6hnw1If0EP4Ut/80xuBHKnKI11EmJsHZF/rAL3
qCeLX49S46hYOPAEZ7ln7xvleHNsk7olMehqThTzP/3VdPg/0q5sOW4cCX4RI3gfr2STbPah07KO
F4aksXnfN79+E/LuiIIxjV3vy8yDI1QNsFAoVFVmzsdmcgDRIFPezY28D11+a5AVW3GTmBitMnHS
6JeU0Cl6qEuzFHRThSGZeCc017Vo3FVlGxjivaB/yyu/SF70yHDazrCTTHHERN7jx7r6WjmVqj9d
3gfWqdz+IuJymxAc17LSyvmyBhjbnneiWgwOWliZm0rS98uWmGUB1NjQ0gPGCNTh1OFcCjHp21gR
0IkNz7/ENAtfvsHY10H0xA+iO0A1/7pslbm+jVHqikkrKxPj2awCyBTYaXNVo0sg8MIO81xujFAH
pZIwVYMWrIHWaLLPPeGqrdE0hziHN+0FjyvSxVsTdUyMOK0qpUaSnJUQJ1qzb3FleoBZf7u8dewm
wSaVpHyj19ZaTNY6PkjXs+oSaG3hz3iq7qpTrGMggOhI8YIO81hubFJPm0YptDgNK0xOKwkUha6j
+vnyqthPt40F8gs2Hh8OfSyofRjuSRdWfgWNFgBw616+IUkrQNnof7jDOylt1H6Fi5Zjn50uAxiB
55OpQHuHWqGxahqA0T3kf58S6MfVv+SGl2vxnbAVlD6Pw45rkFowhGlyS+kjIZgOhKZd2mfn+tgf
Jk/1+rN5xcPOkGNMZ10KJosx3IgSnE5PtYlaaY7tArCJZPjl4CbJzdJ8GxMONoxZsFcxDwO2CfwH
02xfPyNyiVaZVW1GKzW5IpR5zRksDGcDIifgNgL7Wlba3Ocpyzu3RqmDHk9dbE4KthIUTvd5QI4E
4TVffTw/LD93Bb6iBNMkxtE1S5V1ZDbU68oYwZZg1FEBAnBSYcDUUbUrJkywkLZxtouu23Q38pJB
ZqzGrf+3VeroR9GUSJ2IiCZgLCwgMueltz4qH43d9NF6Me10n12vIA/gDuywotvWNHU+oHLY9vjg
BSjuiF1l3z92D4RaGgNWCDljY0OOhTf3xHLarVHqjJjTEBmFBRn5qH+1lqOMPnmLCcJxqp3L4Yft
t9B9szQFk5+mRlmaLAGDBUpsBHnQBw30xWw59ctHAxUOyR3PAN10b9hUnVcYYK/Q0ImSO/pMdMWq
iAW8aFNMApvF6hSKHIyJU0iIb6CDuLxEVpKDY4k6MfgQIXNH+Y4y4QUEQK4SrO3iREDZ4qYyMf8h
eD1XX4n8LTrYoBtk4uECRAOGWr9GASODkqwejWT6oPxGmoTgN/OMA5F4ibi0RcwtNMDAYmJRhklD
p8cVA8hZpKcHQVx3UhWUSmEX8Wtl8gaRmavaGKJ20BCkFQWpxgh6LzxrXueXb5Ah+UgoEq7oOPNz
mZZBROCA2NPIqjf3oTkUQl7EFnoaCyLmMOwyDbgaPDM1CULQ4ff/3Tk0aB4ShSNF/W0EWW7qurOU
Sg/kxjNBDzeZMf5/mpO/6qjeXbbFiiQaJhkJIy2eg/TgZJEWMh5mRJdP9iwVo2SndXAvm2DmSBog
vGCIxYUHlPnX3ZsMjNmoaANBAyUPuqsO6p7Wg1yD4CW0IZ/6kDv9ZHNssr7Y1iblHl1kScU6Rm2g
nsOXeRc/S7vELR7qN+VsvBA36X1JtXOf1w1lXUVbu1RkFspBHecKa5WK2o6h8SPGvOjIOmKaBuC8
CC4ixEhqaaLYC6JUgRlIPIio3R8sT3sszu0x9GZc661deZUADAqvns/0lI1ZamV4J9bVuizQiCqv
xSmozIcm8Thfjbc0KvA3kSi00F9ZoCWm30YdehTij3TXP5qn3C6/Tyfr+zjbwvOfLQ0oVlLbwa6S
pW+Od56M2TKjXhKs8mmB6GJzi0rt5aWxd+/TBFn5xkQl6/EwmcUSzMq7rCA3ie8a5eGyDeb0i6Z9
GqHyvbWr4rpcod+3HEjSbGIYRDuQIsTAOV7s7/RpiLpSELpWU2hGOUBxHsqfvYksdnxS+slDzfkH
Z1XMI6VrhBBDNUlb+evWSVNR4gGHVVn3Eqnw+oZb2gt0wQnte8SlfWdmH5pB8nLJEGWkzl/tiV0U
QqJBXTALMp4g1ze8NOjmtngODBAGHl+kAVZ5xTHmCwSfzrKgqYVm2W9EHOVaF5oiQQDoWqpsovWe
+Mtf6jU6IMDr5Q+8JwgzQG7sUbvagfOlSszMCMb0VGLULHtNwCo8yJltaQsnZDGdH7znhNgEDx46
r6oMNV0EoGKCRhvtDmxmajna6x/oReBJhRIcWnJ4XEF87euHg5YXYAczNDLJq5VQ3M22AWxSE6jH
aW/tOW7JPAPoVomySFA2tOL5HEZllNUKmXbUQWY0B/M9sAfRgwUlO9OTj/Uh7G0+dQD7kG/sUjFy
yMRlMgp9Dqx78yDtjbvB64Lqmi8VxfxqG0Pk3zcha1bLWstGKGElWX6WhvFRaLqzFP3vjMLkq33u
I+2IWgceXg0F29la76RFPo/FzeVPxQwgGwtUWBwENeqnFe6nLrlyPc46cMvxyB27IkGPzrO3C6GC
YlnkpTYl4wKlwTSYMAal2JkbQ+4tC0y7vktuMpCtaSRmeSbvpU8u30u2qXIXRObkRJvhFGT0VnbI
WAE0cPdFULqY3t7xFKDZKd3nltLDBLk010ve5woe+XlAiuwfPTc8Ox3VxuTEuXyw/rr8EdkBcmOS
yiKHUY/TuYbOgLD/RdBhXSW+eE2IEUQ02XnxkWuPSrP0XBWlpiFbqtm1bGd3ZHDbugPe3Fic7Kby
0lveGjknTqVTLG0uO1HDiWuG1SYYiFVyatm7vJE8I1T8AFA6jeUpMYNK0jzBtJccYnoSJ+KzL9HN
16KChwiRzyisYUW/nSDzCehmA0YV/Zvmk5JvDOZKXhLHOeV0mmBm1dIlUZgcBIxDVNJkJxMnjnC9
ngok2mgkoaKG0UH202+hb3jrHsS15wlEclOQutORNy7E+1ZUSGlUqwiTNFKDeI2dZQEhmPmgtLxl
sYKHTnBzGkHQoeD6NdCjGGlFmTGQapLk6Y5yzM6R/0tXZzzzn0isRYG0F1kO6O/BEEsdrFmsakzb
WnqQgP6gNlZ7xBhsXd1ddnMG2y7hu/w0Qx2mWp+kXteQNlaYXQuknbZXE5zgyNWuRqdfcUsPyCFL
V+3t0OWOlvEWSZ2yKQLYW8o7M4hPql9ddc5qoz7nSi8yMjrdW/bSTccpibASEl1GmmyZJP+ha0ot
5ByrUSfiSLP8XVcWV1iMk9yUx2ZMeC7DXB4yVWT6gGWDzPiry+hy35dT1tXBCKY6aTf4mBsonBI5
MknL5X3uQk015wUV1hHXN1apT2qoxapnGVT1oJUFhthgtVcbagd+ETSQ1QXdCbe0zNxTFQzoAOjq
pFj/dZ31YsbxmqtaUFlXWh8U1YM2PqwWV3mdlTug7f+3HSqyQGIjnuuiMIO12Y1eiaKW9S4DQUPm
65PUle8xJ5fYkdP8F3kee1c/bVNBBkTDXbMMnRIMaDXKEiDOsc05izwTVHqiWlKd9NkwByZK1K8f
qXlvr4WdDKhYDEhSRDt/AFUOxyzn69GD8JVcFRVGyQWMlIqEGQrbqaSOGoiKK/mWT3pz6VmFYiiP
/Y99PP7eUlogsanWUhr7QQ+EJD/0ceqKabavk4WD7eJsK02QRxSmkno2pMCQ/lqgfD5wkWu8hVAn
TuhD9OKmEJVwbwDUecCQrLLHZF5p5981l9TRcggG2Lz8krcw8u+bp0ekignZQCNYTb9KwX4df7vs
GsTh6HxZR5EaHXYwfJom5fNhrSxNVGKKojaLs6FmjmIuvS1Hua1JvRu3YIfqoLBaZ/v/zy51ENpm
mED1DbtpEO1LD4AyF+M2oF++bIa9f38vj34J5+kIpWQQYAVSF0zJOwrlvKNFAvxvG6hJkApA002H
IOzXL1R1RgrNL0EOzHMN/nwkQg5ElhCFSUmGx6jFRBbqG2tUeJyFYkoTKTJQkiGFreYsCjbpBqmQ
/BCe/4C9F6nDxhzlHXO6jOIYSm2QSGc9f53zt8ufh/m22Bqg3CCKY8xbmFYYDM7sDa+kqJU5woPh
oyl7DfFEzsVJtufCx6K55OdsDhdUb5G3YqxcNqBwU+1rtXbiKrYLg5OGMH3vc/NouQ+rq1PgxLQG
E4W4zFagXHZzJZoeZwvJN7i0JuKgmxBR6KHU9zViu+hr1+3TB6/cDvfnMfHBs5qCavVjtly0oUQ+
cfbzH/xRxaAyyoTqb9B7ua3yqc5RPGt3hL4gBtK1cCKoupfgsuNNfDFjFfDQ/zZGT7R15lRXOjqS
H5MzA0Comi8cRL7UDYnlv+2oDkYaDDeC8kQjd8FmR41ZWARjqAoA4dcnMqMT/dDcGhsJhvjMM+9m
DsqKeTtv7FEhJNXlWe37yAokPegrqKwTHfTeN6bG5/gK05JhYkoZsmnKbwyRQltpcqljnKR/j1tQ
SYOwbpeb9nicbsRrxR+BughNG5PLPMPMLd0YpmoWaVzWLdhwcrKlnnRqfPVmeq6eDJ+Q5C2GLXAS
At5CqUPRNa1Vd6aaH/LFaHfygISyayeAsAYdYPPZery8sczsAI84dMsVMHZ9QME2HiMVc4leFPLx
edWdpK6OabTcKerEcRRm+NqYoVY1dlocgxOiCbShcdJIsJXkuhplP0y9mtctZy/JErEiQsJNsw/E
VdMNZQXsJAgB0vW0WjeTeXt515jTVTr64/+28VHh3WxbLslmoc6FgdA1Punn6NFEKSF5MZ+H0snO
CcbiRE9DbxSzVhkU3rns6szQubFPeWW2DmutywnQ2I7okFcGopef3eIIyobbY8CLAEVnP3/BgIUY
e5dXz9ngj9C6Wbxa5aHZQLwwEOf1HAkGJuah7L1OnAyIaQZiOyL6AZjUprkI9GmtFiEBmkyMnix5
tEP5YeY1tnk2yOnfLEWIpKaqwghZFpRPy3QFljF1gCsJLu8Ys5amb9ZCZ8N6VZSrgasOATK+aa6y
Ax6FTvyqnWvQdgDrjRHDHU9Sh3mNW0juNBBugt+XKgr1uhrFGTi2AnW9hrPYSvXAWRY5tr/dNxsL
lBsm4EdrxSnEWICMOoxW2GGX340DplRQcZXiaLJV4CmFpj5D+AfP0nByRYFbqOH9Ciq4yO3aDloG
6aDGBcvhvgEzrXq9gj31v6HsYSd+mzVTLpP1ZhknnTkHhi6vPwepSgZb0ZbuRsDY3MFqKpAKg3Ii
2wNPreIwJkoxeLq2SCiwmNHkFpPZKp5lzmLMuTrYzvz5vSknmyI9Wpq4jQ5F+24oZ0HztIhzJpmr
R0vVRH8TjVWgAr8emD4J8zjtRVAw+eGZvH+sq/gtPy6Q7hP3yg1vFuMf7KHGCJY4HfPUZM2bAzqB
2FXJpnwJBsw+KV7hQgExc+aD7E0BEY7gVxxY3gRm0L8tUiuUCgC721y1AOteXNyJh/6oub2reoWn
PGu7yyeIlRhujZF7c7M8UcSzqK3X6JAGI0gL1IBsZO3zdNpYnrE1Q66TjZk+b7O1hUZIkBS+EWLm
7xqU/JdXwgo2WxPUeyiszSnSim4JQn2nLIudcL8M687bWKDxcHOkZl0eyZCCSe+nIbWNxp9E6GIu
R33+0fdcpXrmiiQFSCFIhegYW/i6aXqF8cjCABk/cCE1gMXF2Rzc5n11alTxsl33mLyFr5c3ke3u
8HLU8i2DMD5+tZmlYpehXhNB+HtFw0Xa92/aHfzd6QIgX1KbRy3EhBIZG4PUZ0uroe9DAaO+QKAv
yCRip3FGMNOGuzD+mMUjFbbomo+nZLrkp2F6d5PWjIw5LZegKPxoBTvAUR04LVWeCep2Cqt8Rdsa
8jdtfa6URx3sYOWfeP1mFdTVo3dzV0gp2EDWfjkVy3werGeOS7AeBJsvRKvcRqY1ZrH5ESJaMK83
kQPqg+T8Y/CqALpfLxilFW66Nx4+kueKBnWbgKxMahIRJB3qWbjPb7SjGbxHiV2dSCSMdvodZ53s
r2VZliHinax/AFU3MUpZzGnqVaxT9TEL6nQ/+sf6sZlsIMBs0m2ZBVsoHV4mzbNKfUAh06V8yGIh
SIWXVn3pNQ9cQ5dXxvyAMpTbwYKLeWFahSlLBW2URjR1hES0ezG1QyFFXRKaOTWPv4u5mo0p8u+b
PYyFGfqpjWYFk/I8z9+n/ilROSGKGRU3JqjrsU2XSlliAZmO+ZZC9nIOLu8W2+8Q+XSiqgGAI/VF
0l6voyaCBrHqLy4Gt5wFcHVHt02g/5Jdch3ynjPMnrCBSqtoEm4Fk8ZYrFoUa41eALKJDKME1CGt
3Tb6QMj9wv6YgCDzsAesF/HWKBXpqyqek6Luo0No3STCvRLeKiDgXyx7je45O8r0is36qBgfjmlf
V0aEx7c9udMrMtdjdybyeqotOfEx1VA34bW9mW7yaZMuX9f5MlRoYMKWeFNi6k/dcRZFgjf99Njs
H40xXEo5ijqwYaAxhHz7RKp34R5QHFTvuHgYzgbSjJZtZchxDqJpvLazV+tJBr0quGuuelf0hsAC
Z1Z64NWdmPtHeGjAXSgSHbOvJzkE7qiO+riBnteL0B9R0LA5G8gMSxsL1EFOutISRBMD8fM1WD1u
CaewcLckGIYw73uXdIWm/VTYZckJh8y3MJGE+s/SqJwXV3IBUfOB5LzJ3hABSqscdHFczSeNZ5Am
HTTB5s0CfQwo/uYvG6vUeVMLUbDWj0THVd71K/k2u7K8MNDOM8Rm1giT7COIFVEpJdC46N7YLdAV
ubzlzCO/+QnUORxCYzHBqg2X7R9L/WXGDL1cAfwq2eb8dtkUE9m02WS6QBUV2pKHY9kAN1ae5l20
tzzAHLz2WO6zQPTy/ejXZ142yTwnnwukr/ApF80EQ9h1IBjV9SCGzxGkWVex4bku8+xv7FBXxKx3
YJFGfPloCkunzu/3SdAFoh1z0eG8JVGvfSsuZ3XIcfT1+l3uvTzdj+bT5W/FOeof19Pm0lbXdsrM
YkoOxmTexVV+Nyc6J1pyPO/jSG5MWOK6CmJeL0Gcr+LruIijIy+YiwZfU7iTxtBwk7zW9pfXxb7J
N5+JijAK6Gq7AdqnGOaVPGlHuIoM18BjhmSQfK1QcnwunPCPp85mkRiHjlCEBJyIEAASn9B8MlfI
i8w8j6ACiTiKLZjNZiXADWTL2U6M7tbKv7x1nNhM8yxEilgo61RD/01SvTlTvazWv2VR6JtLcXfZ
FDv7+fxKdG9KbMQwzvMRE4vuuFtc0DVD+YsMgTYn00t2+fnPXhagxzBFzQDa8zfKmTafWlUAkKL3
xp3okpkOojSm/sKWBrz6IPuDfZoj/77xi3KaoK0T62EQAQVcuUNyI3YcclTyzX93vU8TlKdnWrdY
ZYIBaKlv7Klyq/l6blypuykk0ALX7h99sk9z1A1aZSrKrqaKQt/PSAf/R+dIj+AICvfA584/lxN0
N+94DAP/4CefRim/x5ye3Bp50ga6eMh/EQA4kNO2XrPRXkABJtr8qQF2aDTJ81eF4Aad5KXSvNby
AqWear0uh7+6+JmzkyR8//7hPg1QN0mRV+mY9+jii/76HvrKfrYzp3tPgg/+VY8ngfgPuc+nPeo6
KQUj10eiwWncF1eYB83syocW+3TzS5F2rJz8djhWnEjM20by75sTEFpiURsLtLCS/D6MX/qUU3jm
/X3qhK1JL8llDFyZsN6kw8PMrTqzj/DntlHnS5MKyK3EC4jF0MV4X4AMmR6A1Cj8hOCJBbd0ZbDd
8AIH0+URpECFDVyl/JtyjZjqhVXG2geMKMg989m4EgPjPLuRA2+/t751PIA2c+R1a5I62kXZ5w0w
xwCO+q3iWL3Tniyv+iAFlm7Vb5NgQ43ADjEZbS97mXMXsK6drXHqiKdzioHbZtYCSBx1YMGLFrBD
4LEYc7rBzOGLrSEqE8Z8SagPZkaeAKGfudJjD53JFXlB6+c+F/X+kXfSp3xjjm6EDQUECcyuxYUT
hbk7duF9X6N1L5rrfWr2mQsCX2nXdxmcqzEijNYUub3I6ulysGE58fZXUOXIORUaRS0nTO03N116
FQs3y5TYl23wXJae6l2ltcSokAXSlO+AzDptiZneFpmQ4qI9g6r1n/Hvb5dFhbQ8nkwjxc1wsNR3
QijQyT8WPXEur4sVYbZGqAhmKpG2zFbcBjFUO9fanYy3PzCAWTgMDEDHB0TVX0PkZPagG5shLQL9
LbvWBVvrOU7PPFwbC9Q+QXqwmMo+wnwTwA2WuY81zDx392h+c/aKkQdDWhHUW4ZiiWQ68utSqkGW
rRy6Ehg2IqD6zCcUKK3Py4NZrvbFDrWgzoQURR2qRhB9tySbzASjgnDV7sVAl3bGIXdLX+AcIdaT
4otNyg/mUAmXbgDEUrwV7kn7kTCDgfbMF3wyO85rzzHcDnQLqL9g0kNXIRj4dSvLaG2grQf9rbm+
RXF/Xnh0FYzE8YsBKiZEpmi2xQReqkxvMOizrM+YvUlueyV+UMxo3RVSM/zoV/HlsrczXWSzLspF
gANvx1BJxCA/fbCLHzOoHvZ+ykmL2S6ysUO5yGyKYlYJ5gpELMn0M7dyhhSsyh/kNXZV2taOx5rJ
6mh92VLKRaQui+t47MADdKtdFx9eWTmCA8WT+VZsdjpqniVKW5A25TJWsbcVJD1k2AK0Z9T9OShZ
AZQiGMEx2AQSm3EPLZBA5r5AGZHEMtAlIQJ3BtolVDZU5mXbD9IkB3N+yuRjlbw21X4wOGGEdUl/
MUOlImuUptEka9GhB7vDibBiJX76cz0QBiAcbe+ySzJuxy/WqL1rY30N9SZcg6I8Cutd3b714c/L
Jnj7RmUdRaisw6SOGnnBLPE5H68KsG8t84/LZthB6vP70LU3WQ/nBurT679psFEs9i0XwCXAKtV9
5PE0PplBamOOiiG1oq5LYuhrUE46xvjQokN2cXlJnI9DT3zJK+Bl5SRBiFY10cKaXTEybTT895fN
8FZChYumHk2hngsxSNWfkfKXyJut5Ln0R7zaPoTkGcJJcZId8pPkKbt139uSXwWknQ9VGPvyaliP
va1L01W3pWmLLCwUtHgeAJgnEUGIbP1ZvcmPxnn8Ge/Tgx46IOy7bJf9sVQJTKaGZCIL+HppCX3S
Lp0Afyg6T0+vyuovc+DmmeSPUCk11vZphIqy6jrqatXjuGI4ogxUcMt1P0YbXbPxp+QCPOb8Cb/b
F4tk2ZtvJ+VinqWttgbStXFN6Pmtq/l2PjQn3cu80JF5dxcJb5dWSEVZHagxSGsZ5BQTKaRyh+9Y
2+m9/hx+i6AspmBmL9mF1aHngp54pqnIq40VJCsm3COkeF9dJUek8ZBOCdbb7kn0QpsgwsXOUW64
9QlmPrL5rFQUrlO9AgmQgEV7k0sAv7nk6Gh2Qe3dGV0Jj4huPzjlQ3rmPbbZZ//ToajgHIPwfpHW
SgvK5b6s38uKkzpyTgUNoLAkeRzAHAMKkvJaGGa3Mw9qrHGO3j+E/r9XQSMn0OBZGl3IEcEwLS47
ILK7MRzlFp/P7kG4WDz+X0edxuHGvd4tVY64PPeHcj3N6T6cv182wXo8gzVLEqGhDmlwkI99PXda
jZY5qD9MMLlp3vTRN17woFBRcPkDzN0XU1RQmUE9VmtEUWWtb03wfUDpdHT/aDkqqJlN0P4CJfF1
OWaZ6JNeoXZKAIVk0GQG4tVC31jY6Zxb8x+27tMWlWZLdTiXqZGJgTLYhLuxfSSAu+GkgXMz5C2M
md2gqfqfhVHfqW1G0JhOArqLuzqorsjSGicM1F23C+0hSPdQpeCi29l33MYq9cnMthHmXIJVYd/v
onk3nySb0CeXe/ldaGEXVvc8P2HGio1R6ioYSj23MDshBHnsKktqxzHvDmUf5I0JKvr3CfDZY4hP
RwD1EMq6ht4fGZhA6rPrYpuvwcSMTxuDVMwXMYHSidVqBSmIdRITbNDdSzj/SRDcGKHCe5/EVVgM
uEOr9RznIMoCsS5PR4e5EAsTXCiYipAQpBaSlVOnFSXa+1P3tsyOKf6op+fLh5hnglrGUtVxIS4J
sLl5/xTK8nvUpudsGTihj3miNiuhriQlatUoNbsh6PXUNkfRKacX09wrmby7vB6OIfpukhqQ1S9z
awSZhYdCmX4vBkAE5thR9fH1sin2gUUcBymnBLJ7mikisWZN6Eq0++TQje5GsJ0LAIzkr5YfBeH9
7GL+gsvrwfpeIALX8UhBtw+v868x16jNHMQ2OExAE1r1XupOlbq/vC4WIgekCZ82KLcz4wpokRU2
BtDnEDxfhlmSB/RWRrCVvGN8DEO7oj0d89FVwTSzvGm8fJ8Vlba/gPLKNFyKVk5MLRDCylFDIAp5
1SKyBjolNSFXTUgsQV1DDwXJpiWEjaaCHFf7ifT757SC2ziEEKgI/T4RSJLLe8pc0MYc9dkGSZuj
XgjTQ9kHongMi6fLf/+jjX1pPdQ3y+VpyCPAIz4G74pDf7PulavqwQKFeecYiLZGa0uA2SmCDxiV
ecdTzmT65WaB1BcLrUROVlUBLNN4GK1bo3436/99QBhyYp+fjIohVr6WSjWg5mCq4EsLJ3sYvcu7
yPlKdLVhUVsI8ox47vVQjYwn22pKjh9wtoke66lQJdGTGUltWNzMvdtgMhyx9/IqPn7mBV+gSwxp
BREG2SjJ+O+MiZ4REz2CD2j4HyHR8Uk0FXgHqIyCNPVrNJLXSG6nFRuWE7Vo4N7LPQEaIykDUo83
B8k+sp/GqO8PebvQyHSyLO0pgphpG9upABkLAN7riOMJ7O/0ty26zTVitGwYU9zuSXfXFW9hfdYG
ThOD7WzgcwbPJhQOaHEDecpjre9kLRisq2VVnH7kEgWwV/FpggoKoZzqmVyjCNRinkC2FeSxFZiB
ixIP0C4gQF/RTnY8hAyzNIQpmL9XRnlFVanCoJQRzOJdsGAoBVmsWx6roPKAB+fkYcxb2JQ1EFRj
kJMIwH71QasXRisRkugweqs373QHY/2xR2ajlp2IuZvWT3byHeeIMXd2Y5RaoqwlbacrMGo+FN9J
3R/34ze8645EoE9z9GNyX7xxbDIdZmOT8v8uXppcgcAKiIMHdzytOzJfJDjTTZLYhk/UZrn3MDN3
32wuzRljwXva1sI5kH1IH+ARjp6bvzrAPeEJzmcbZW8r+kBA3UM6iA7A4PEVcmNGwyEBT1N7UqrF
XnTONcJeE2htCZgT+DuD+nZdWo+6pKIwQ9yTZG3xPXjLXn7VZJreLjgjHezzAKQ9yHQN8XdC/rFb
wApvQhI2PuUJipe1F2EMHyrBs1vtwInpcxyFGSg39uSvJyJc+7mRFnw07V4+6352p+L5iqluN3ET
v/w+Fx+Duf8FGSf5w79dPBvD1LtZr5tulZfVDJLv6c0cpNdEsFJCFRMSrlwaD6avbIyR47IpYuZK
ldRyMWHuuH6exiARrqOe9+VYpVlA7cF2BczJ79T7TSVJvbiiuYcHzOIZWu0u4hLbS1h/NwfhOa2j
XTuubp3G0G+6a/Lw51KObgXJvsuflLlW8J9rmPEjKgDUxoahZPTqFI8BdN5/gMh7sFUlPrRlwy1G
k5rNb59wY4na1VjIoaYigOKrj7vVLird1hrZXuXegbRl62ThC5z5JLeCE6n9vZp2nIv3A81w6QeQ
rdh81nqopjisc8xAFGs/7SR5TtvdVPeFO8xZcZo6o/WsVi3qXVFWubxT9KoM5DnsX4FyF6+keTZP
Y1Qb53Kum9nJpyrUIbury8CdKNFsoxoBKRo562XXktr1m5I2mjuqhpbtqmmYbrQ0W1xRno03o8v7
B9Gcuqd5SpZ3UBSAK0Y1usI1MIFwjLpIgaalvryPZhhnO2wcpCZnMc1B/rbG+gkivqs/aXOdORXA
TLlT6cb4Q8iHzhPqTPueZIIO2ndz7L20nzvJTjqh9VZLjmNbA53ug4C585O6ljlOL6gzDnkHbbp9
Xq0j6FQrxdhna2lhfmPoU0eS9eJmlcEA0clD+yoNCUjTrE5SbFlrq6tY1Yp9ryzGezSL8rdwyMcf
4lRJup0kpfYkTTnq730xPdaJlL2msbqe2rTTkAVDmNssOumQNEMx26CAy1QnMYbsWZjV6K8OWPGr
ZRn0F0BIpPNiKZMfytH6rNdFj2U0Zv5upIVw3YHY9ptkJQ0nmvNOBvWw6q08nfWiXgMDw+tTEI7H
ikfhw86nN2eCyjCMeRkK1SwEAKdn0Mkqe/NG8csr+Y9IZywQNv99zqmrCdPQ0pCtK7goDiSfJjxI
zY7w2JO2WsmVkme/9Df2qJSiHiVBkEimJt9CysuVH9Ded9ej/py+xY9EQELcFSRn+6v/Ub3xKu7s
N+t/rEMkhxoJCZe2Dfs1ttCZ2RXrdYtJ83jX22lug/imBJdD70xvYNv5L2jNiVv8FmUgGQBZDoXo
/1Kl67XrLDKtHQaJeAtQvK0Iql0ut7nJ4zJk3sUbQ9RdLE5d3ipqpgShehTaJ0331eapNZ4WkXNF
MLNDTF9jCFxSAPukPiW4INRu1cYxCIcBJfJ+cM0Mb+Q/uIc+jdAD7oYUJXJp1SqY7nE7aLoFpZbx
rtPq+//PDvV5snQctWHojEBeBFu37sLwVeHC3tif5u8d+4A5bW6ayGryRs4lyLV60Jbbpdf1fnbC
Gz0YoS5HhGiLt+mAVsbd5bWx08HNJlKX+bhIQje1TXwAEG0EnOiX10cyRr9JVs1jAuYtk7rR03bs
MqMHwmcqIy/p3nsNFH/Hqk18NEc5/sHCSoFmEdSdMjhCoeRDhcoIjH5JlEsiUQ4LxFfpGO4QwPYy
wGG9S8SYypf0R/LG2VHmad5YpcIm0O/5LKHHEBj3RCy98TPUuyI7r3YW2G2nnQjGrhhKFp2jP/yB
aaBrIUUARQxQalGmi1U268ZqZKS8NfrL+bNxzHfjPjyJ1zpAGCa4do4oEPN8iPVRt2ap0z7G6YqR
RWCpNFsHPYwn2IMPTZeDQBTiE1t8JzRlyz7a8cB/TO/dWKZfhGHYmaaahGaw3Kog+scghjvdWGdU
hnelzxsaZL7VttaoQLDOSpp2K9ZZ/SyDEfPb8X3c2/F3cjPVmS3smkfOB2XF0a1F+Wv+aTaQP5Fq
kLCBdmdwoZjjtPepJzjKWR7s1cTAW+mnAu/ckL9K30d49gLFA5goVLCoqzDtmjpvrDok3BEkJny0
EoAYzW0yb2px+YzYGyubKLJDNQp6WNQyZbWvxVxVMdla2ek3w0MxDVptlQCtRvkp3rdn43nmEQWy
cjUI9IB0DpQEqHlRgU8WINe6dEYfoJ2CBwzom+pjwhMNJp7/205ujFDhrlBTmZAHiiiEk9Ca+f0H
pyjvkc10EwiIoZ0EUAM+2lc3ifV5GpZMHYKs+T6mt0XJm5lhr+M/Biw6OVLU3CziBp4v+tZ11NnZ
1RjkGLOCgth8NNGJ7gLhtu1seZ/FgAvxxld+Tw1BDCgS3WUd8DLNVKl3mNVOch22OqFFm1yCaI5M
d/gR/Rg7BwVlYEVWN3XTyjEfQZuZ/jCv1JVzKH5zF+oXUKm9qI/wI30GfkN/UoFWkaqbIa3/TyPU
hVVIUtdoWq8GoSjuhOkU1ZHTcYmDiWd/cUpqKdQt0WhLLURg3DnoZ+hb7te94KA6CvSJ5BIBjMrl
BDGWPZiEDsu/SLuuHclxZPtFAiRR9lUuUyqTZbuq+kVoK++9vv4e1uJOK5ma5M7sLrD70EBFkgoG
gxEnztHBBqbpjHc2awdA+QQdM/kxovAF5NWJrZwWjxJ58VOMS3AyNfbHHtt1xTBG0S6QA/DJsxiY
75T5RnCX2ipuu9vO7xHA1JfrS7w4HoxF5mKIRUx/NATXkBhQANt4JAdqiFfL3vPB7cKYMLkkMnrj
iRz6OV5jsx+Vt0vy8b+thImKszAK0iziW40enbX9r2cMLpIkZseYwNjHU5mSEB1PEwUs2wiqIHWy
g0Ks0BtQshat+mAcqU7p9eVd3jTULhqsoFEFoEZn1WuLBVSjTdaFfvEbsJZj4Qr35U1yu3gyRpcF
hzxw7O2uc2OPWacEmHw2TYoCGI1yGEq3s6jUnXmPgoy32sJhellfhQcescXFfcCskgmXYjZO4jTF
hh92T1pWWAKPIHDXEzfLYqKhXItFY2qJ5GfzqRidoXoktXd962gUYqPU9ksxsVAvqx6j7FApEdMF
Y5SDsb6XYx96SbtqD2U/EmiptrP6RWnU7Pt107urUw3oYcmGTGURz6/TcJT6tc7WOBCre0EQLFm6
TQTZvm7k8nVCP9LGCnvUhkjMAJ4I/fArZUjOHXKTOtErYBQxOmKp1eIMEEooxLlkdp1jY5dxyS6T
23kS29AXltaa0/eq5Hy5y6ycWRnjfkvRj2La9jhkQ2Hl2asuvSpt6Q5x47aiL0ip05pAXSVurX8L
V4ezr7z1Mb4JAUaMUegN9vV1cMODYGWPgh2D/RPUrRToOhwjjr9wF8z4KuUS7okASi31lD/QShm9
T+tvvZ14AHD41xfIWx9zfYMrb+oitZT8IXybyBPofa///X3HBPc+oLPoNly0pMSxaPVOEnTfeM2+
9X79PB7VFXELTPxfe1cDQjRx4l8jr5xz2TulbqOjBEblZyRUws6P3VrP2jAJA2TvTPSlCpfcNK/C
k3Eb+YBwBA1Kf+ZkcR+v9K9exJmNVeYYGpOJFtyaS0gtJW+47yAuTrka+0Ps8nXb9j1lY405fHGa
qMpAqhDc/JKHPlEgPWmf2MP2wJcF3fUUHapBEBkHUoWdchsgsqCZIdwyKn+a+ofJa4/8zWr+GLjI
e0hVdCY18IXqfoHV8Cgd1mCBfDm/obcblTerYdyjqtLGXEqA6QZ5cXTIXETmqecN0NHgcOkNf1bE
eENr1IZe4+oMUvDqplHvGYXkrkOmW43WP3IOGm9FjDMYctqBC3zR8Kpqvqjecpd7hU1H0eksW3cy
vkONjnO4902aEKfF4cYhY4LHYABj29Japo5Bh/xRWv2Bh4z6G6/4Y4PN9/MxRnKX6GCAdOnNFrkG
JZ0c3v/DVs8rKXKWxOrdzfLcK4JM6WFmp52hIWhlLaf1yjPB+LlsLqE5GPT52Q2nSPgZNeRRNXgE
WrvHdZNUMd+mi4qikbJM8hvxJJg3Wf/M8bf9lIoAuwudT+BfmWWUhSzrSqsjsN/JQf3R2JXd3gid
ZdyitDM5/+HoSu0paL7PvNmXS56uz5z0j3Hm+CpFXGdDlOPxklgzioIHKuFKCU7wBnAxgKO6tG4H
4ssvIgSgOyAfHKhtuNe3YPdDSiCnobKWmOZkXHMWogRYbKj41cVkgSWgUHw+D9rujfLHCFs+A2Nu
P5kE6Q9d4fice6hlkQ5EZJQBWFWckfNm2784NwaZ70o6MwcPORwHAgqH/hMkK0HSbPnIEUeU28zL
DzyV4ctp3M/P+ddOfgaBTb8Cje96XTv0rMSAksuqojUf09WJUOt26cu+t0dwLHu6r8UetxBL86mL
KC1DEM/E6DZSWcaX9EoZpXJGClS+D62VE3t9V/AjPumGCmus7TByVGx3Bvs8AM3uKQXGUAceDyUf
VpA6zPFsyOdc8QsNtfwcV1HGezTS73WxvI0JJoMdqzFpGgXLoxNqVBtLeCqPn6MsPg8pux+sN7aY
1FVqFkWPygalVww26RgMC5FvUfRR7JrcOt5+aWZjjQ1xlaEPuojKMtScJldypBvaGSmtZHSzyiIB
1d4YdXfiMivtHvyNYebgE7MZzFgp0cMD0Omdop5iSg6Yo8BNX1uonKKjbf7kpROXXWV6TP7YZVH5
olEpcZSCP771cn8twKRQRJhMyg7mnewtmCFXP3XhM6eGmiPvnOwmMxvjTFyo1DaJooJg0bGvqgPY
CG9CrbQkwb8eVTlHgjDHMYEsfIbBnTjQqh9C+C7/Y5wys4lMUiZ0wOcVBupeGG0YhJ9hYZslB7jJ
8Q/CpGJmbbRSVcnQ/QhdY7yrwiAXnv63XaI/YRMxK6UnRtUCTrEqT6n5kPK+Nu8oEyZsGEO7zuCw
01Fril+yo3Qj2Omb8gwiJaAxCS9b2XUuFS81QvC+QOPmfDmCMspZDYJDP5/ejOlQzU4neKXoXt+0
3e/yxwpby4Ukm1p3eQpcXeWvMoY+KlfLeEvZ9V8UeyQocxqAuzAxcAiTKawiEvpS9ZLVX6OGs4j9
C3pjgAl7S5QqydKj1NM69NUnHYs75UO7hZrdsT6YvvlS3nHh1vvf508Ri2niEaDh+7lAlb9/F4Me
dCDyJ/ZZfRoap/xCFqvyJgg7ZDzD+5v5xy4TdJJqaaHrQLMf/b5fMyvqDv/CJfS/nhcsj3QyA42x
CB3kAlZIBD6qEBHj9dN29w7OgB6oLEkaO4+jRc1qDgrSRCkFH1gp24nZvaiCaAlNxokK+9WWjS3m
1CJs6vnYQLiY+gZxUGb5VWNu6zvkY6B00tr1q4FW6HeemNJ+JXxjl3H6QhBWaRFL0KkE62clYrQ6
1N7pMwA8uR7PLWTenjJnIDc6xSASkprRo8WdKIiespvqrrdadz4qbn4S7MEbXdWm5SUTOkcgo8cv
CQuLcPJlGpku0itQvyH9N1URo4znkUst6yIvevySOXktx5tauUPnRhk9afqRN7jAeAW13ROxscdE
yjoRFF0nMfHV7HYuv8T/Lv//ywDUos8XBL7nPCMimhq9p58WtzjmznyTv00oY7V31If+i2Gb3Rx1
Y5M55jnY5OSJIJOjQlXIUcH2LEPkhCZwPF7R3TtgY4pJLzQsD0RuNWoWg4kBJdMa5F/D8I9RzTTJ
2FhhkoxREAcxS0rFz8qfEzjy1l62c94kz3VXkET675scoJNmZapy1LB60J2R/NesWNeD4/67bLMM
upkbC7mR1Gg4JQlk7UQof8Q2Hd0eDmB6sJVn0HhUFd6Eg989xAHvZbR/wv//XEksfVHchmOTZlic
QTmZsqfC/FLnoaXzZk94/sBELrHWq0HJkOd0smL17Z1MCidT/esbyTPCBAmMSenhJKFQlo2vieGq
5U+54qCFr8chCMOcfypt0EMxXJGea9NphQaMnKGunr2TWLIT6XstYCCP92znrIotTWi9PChqjjR3
6bxRwRts9gyl4tQY/+Zq+csR2LlCQROKMKlaGuqhuwAgmIGixJMUDC/0lVWnzsx7MdNP/vchHbXN
860cc01IukjUQFlnPFJ1p+EOYjdPfUAeJ7AkfGrdxFZ3UzvXvWT/QfvnuH1uxea4GWXXqWGDLmUB
4oLOapo2PkmFEtdWL6XaqcN/fq16nLVWhGbYrVFXGRRJKpRJxFTtv47hDLZ4A1Pvhq0mXc/xMOqk
7LYQFCqQpJsESCMmGEjCKidFacq+pKCfPmT306jndkPqQwaZ2Wr6LkUyd0tooLxmlEloaj2PCcAQ
AvqaEioKyaNS2nDk0Go8ehOF9srraO6+fLbrZCJCOMdyL/ci1XyVPMzcHXrDq4+Fb3jlHcj2eOJl
e962NcfEhryXCeanwR5ItNeuvonQHSiLQ9v+jhKP41+8zWRihBKbw5SmpUbV2XMMGjuZG4NnT1Wt
fLFkj8IceWArzuounlxNAfHEaZV8g1Dip3vgkKr6I+9yK5Jery9v7zrcbCTLqgMdQ7PtCDZykr9i
rs8K09K9bmEvxm4tMIEhK6DQi9ed7ksGMk3zkSizVeqDXUuHVm9AhNtYHW9w+5LrF3BC3cQQsmkC
aQIg7nk0atOkb1QAnFFnjx/k3Mp/RjfN43xjuspL65ZfFM84irdTbLV3ws/r6+XaZo5CJHcQmS2i
Atz8E+iUMWP72t6Mb0PvhEeqK7UcxcJSX6rv4T3vyrwsdjHrZs6F0sxVRqYxoqOFvmyvt9M9gMDH
8UYF3kV6DJ/p6Ej6tW6s4U1+ur7wi5sNtg1NMjAbB4Z0wkKfh2VsRjVaIj+NvnVK0LXvgvFPu0Aw
gVBvUmp7gsE3ZnmtPuaZhkQ+KEH0mlWopw3HZOF8wIskCnqIYLsAg4dMkBKwVJOLrlfZMA2opeW/
o3jA/PBBCWvXTCXO3XBx9qghFXslmRpk4kUm312lYS5qFeoUU67/nsvidk25QJC96LXJqVlaPnme
0r7tkREqXwEMDw8TxcLPESb5rPRpvROc7vs/phA6T+M/SzGbC7kBc16pFAWel+p7J3ty9vW6n30m
L+z1tl0Tc7jRxdLqRQHFtQAObXQ3q0N06HLbPFRexOWV37vAt8bY0xyGfZZFyNc66VFtMtuEslio
Bar2nhkB1K04r4eLQ8RsHuPhFahqKgjZ4Hsp/Y9qlByxVn2y5M71PbxwPcYMc6k1adKYfQmJ9lSU
7BlzQbLKCfu8ZxA7GySBTFg2Iuj3IfP01MqS3fo5RUeshuLncKsHvQ1w4S3o+v3rS/ubcs5fua/M
vIsLLe5R8Qd5sgro/OpgjvIRDFPocB7Vr6ttgOKvPDSY3OWEP86WsuNDYa9LJeq/cUDi7LlTpyDW
eMNjHOeQmYAxtRrCkiGhoCjfimlv6XTkQV3s6xt4Ef/OfYPVECkEPGA7OdR8ZTmmXWQPgmaBqd/J
M5Hjhbz10H/fRApQxs69KQA3MGqYka2fQK5tdRGnr8B7IHyWxTZWhELUE2moICQ5WOYJpZJbFRqc
0tP0wziBmtlu73jX8P4OggYKl5WB6jzjgaMujGqYgA2iLL1MvzXh5ONxGTm79zcL+2OGyayg3puR
VixjIIWpfO+KWp7hq/f/4SQPIyv+xXu87pokIvTsZXoH6+yDeQJv6dqpeGyRkxxM32jDNzusTzXk
2tKjckyeeXCB3ZfsxiL7Xm5aISwqNSXQ0GnBcUHJQ0JHcyixYOUtN/9YZwvOvzXHfLo8q6S4NQTN
z9ajljmytlhm+v36Adu9wLZGmA+HOQ451zFq6w+qRYVHYyjsyRIeE5TIkgfOucwJ6ZI2T1DG2lj0
1UD0WfKLxZUiMBjKLvCY7ggwpvBlfZR/YnojgQ5odkoP/w4ztrXOxKwxbteqlmqw9Iy53TZv2VI5
g2Z417d0L5JsrdDgvDnjqyYIbamCt3vtAk25L4WHVDheN3Hp+0y6xtiIEiOpklYFJvkRw9ig5U2f
E7C8xL/VgwFPNH9GvBnevacEiN0MArphKHSD7eF8WWHdkLGeojiAZIkPVtobHDdMgCtO+KFSvZQD
JV6JTqvkiRyCzYsQRjCxiUkmnSJQ8QPov282tK60chmXRThGyuLgLZNEmSUVnbWMHEMXXw6GwJUH
KIesyLKmMfmVYnYk7o3VPOZ67Ati8bKKICaZeOSke+vZmmHyKjE0YszcxGVgxG9JDS0gsbVJ9qxP
7nUvoU5wlpvS5RBigNEV9UmM053v29Cpi6LodRwk4HIITflHKUyv101cVAcYE4xTSGIB1g8MmwVG
fhBkp83v+kiyFtXPJa4c4MXzgbHFnF69bqQylKbwqL2SU+3X3nwDzIb+OnnCgUoVV9+vr+0y3DMG
mUOmklKHAJdOp19GQKkoRw2GNezRDk+LX75yp0N23W/zvei/b/y8mTsQ/osNLZQaB9G0+1PqUTLS
1S5qK3mhfXvhgzdFtOuMG6PM4erNZh4jdGaDXntdk8WOCC63Tv4CbOgPzn7y/JE5XmpbVqba4gOm
fvdFcoY7I7W0F+nQoDIHyMsv7YlXfeTtKHPSRkMWFjBGxoHUOE3u6krQ8qjSLquN1EtQ3KGtQ/QB
2PGQaFDEmrRl/llikUEgHvr1kc5XU/kEnsTX7oI2xpgzYIL1PSVNlvpmnd0YeeFMYOjvTY0z4bn7
pTZmGM+PlbwxujEzjrKeR6INcvtc92ptDnlyEHuGTJFq34LWiqhsBywZV6lbB1wqPYrz85M6chay
e4a3BpgzVZXzYoYD+tqxb57WWwnTjd1H59DZjxjyIDyd8Z2LGZMSmwUxx0malJSIWpoHPab6LQlx
iiKegeL+GVXwCe1Y/+Kd4B2fkDDBBgQryFlAWcI4OV7M49wakXnMsmANcZwUVyzrwz8/vGdWmFc6
3uhrv65p4i9B8iSg83pMAqrHWhZOB6349tDd8EZbPvNp5gLb2AQ/2XlAVCY9m9MY4JEMr+cwADyQ
qge74g03L72+hyi5nVsakywZEnPKgsalQMTMDRGanOwutyj4HkSOX3MbXI7X93TH+c+Wx1ye2liS
PFcRD5HLWY1wLIb36wb2vFHSUQLVIS0N4gCDibhQmdPVtF/C4/gjeZJtxU0C5eOHAcbFe9qaN57C
b/+jRcYZpRCcw5jGg4jCXVc4vZ/B+/Gg8NdAGez4WHh8SZmLoj7Y63RwUCsaHVC6qJEKqyGla4Oq
WOpHR4Khk8kDSQBfCGsn/wAzPtE0CBTiDLPgzTKt00TSVijWf50/QSvVIbnrA/Uwu9oxdrmvzZ11
oegLXL5OyalFtoGu9VIYVUmaBeLX3okfRDe2ExdtAwgNhC/Q/LCinxgKRA8tvuPVj/YuNdhGixDM
cnAeFs7XTUUbKSXisvpMKR+ko/wxBvojFdqFou+/CNJba2yPSQL8fjab1jiqJ+NA9Vo0Z6SKjzYl
awXs3+Y46c6XhD3QgILQClJt7FMGbGh5NMp9GsSSYxx0jz7jB9XuaQ+N0tzkNu+e27uHZKKjZaCC
f0ZDmnAeYIiwTmk4jHHQubQhnbjgsoosBXMWdAhRfeD2wHfXuDHIXETDVJVyqU85ahWlL8Jk6hm+
Dg7wyi9d8Y13Ce0vEJQQUNAEDl9mvXXuC70t5CHDmEPrV4VlGC644rTbCditdbaI7AkP3LC9t0hF
RIuHyuBR2YrzXQ37OswHKUkDMZhjV3bhpz97d3IMCHKpdvnIq+fuXBPy1h4T3RpBJum6Ip5qOA/p
qcqh98OdjdndSuC0wZEjyQa6MsxltKaki9WkR9PsUPu6lwXJa+jpd4NDJ0bM2uJpsuyuamOPuYeg
LNXlRJjSoFALOxkqqyvQ6uVCDOnHYG5zPKtB9kdV9vAeZcxA11FepkVAAeFRjO3erx7746paykt9
07oA3b9Qwl/gAZ55fAyXNS7UCBUAHtDgohBOljEZ3DVzK0xi6gtdFVQawIXaF0Ey7tty/NlNc5Cs
mhdroqV32itYvXgE6/sfFNmtRKWacD6YdLqem27pFgU6317xBRgYL8IMcjUB60hxjV1nc+8O6ogX
e62AgZTKn6CiwTiqOjblrLdqBvJrORhvw6B0wKIDpo27xJYCsNj1DViKoJLzoNw3PP76XeOqCmUI
kOVAvo750LU8GUQHTDtIzW8tJobrQI6/ZZABXMbIagdej2XXfT8RxnixyKj6ngcBI4/ADKrMOZ7N
xf10v3wlt7kTe8tD2tj1t+pBftMna+Itcid5k9EmRaFPQ2VKNpj4qoRqKurilGKs0XiYhNnLNXCm
cS6qXSOgXdIwoIn5IpafAkycoPFRSRpUvyE/75gYyEkOK6ZFSKDaxg0opo7XLe7sJZHAPywhkxJB
IUQD7qYEIcXmIqWygZtRuCuTkxK7wszpNO/lFmc2mO8ldCvpSBICcZiDxUpFfIuf65tyQapN3xFz
6lxfE9cgXfRmUUUy62IR4lN1bnlLIWiR276Jp/K+8sIn3g7uHfaz5TGOMQy6OhnDWOCmn2mnUTpm
dmLPwQg5ae2YOLxLcPeTgZGaIK5R0iHGXi6DLzUecdFH9dRYS9SFN3nTnKK4Ev55eRQJDKiXiKIi
lInMuU7FqYkXtUqDrLyHtJahALTK0wbcXQ04KZH34lDh/8+/VdQDRyNNItiBygczux2KUzxymnA7
9xCtnv9lglkGRAOKvofQQaCS2NZz3KfKc5aCWUTKwJ6scbyPtyDmRAHVEUNtG4MX5aB42RroJXha
Td48Lc8Kc6aI0PRCP1eLn0GLp6m/ysCyz/b1c0T/BnOnnO0b/Q3bY2TMTR6BgjjA0FJRvyY1J5Dz
1sA48gz+ucKUy8xHzfUQdajvQ+CyWHg00vTPsMtABq4CHKSAYVVhPEwnTTUak2IeG00ENTGxujmz
tVaz8pqzYXt5B7oVf0wxnjb3yZh3KhK5/p0CEeED3xWLouLTR16bdzfsbG0xfrbGK3rjaRIelbvO
pTnGeizs5WduNT6lMqrerjvD3sfammMcTo+HTIP8rnkMxUMnvae4Zqdf103sxu2tDcbhxlCpqz5v
Ul/7Oi1oTpIjCW2kEOWX8B3Nk8gSXq5b5LkG44FglBBnyQiTIG8f1dk8NN1xjXVrTHn0cVzPYB4u
pFrTtSyVNJgxfoUmKFgc3UiwjNPqFphS/ufLQo2EQtVkKOGxBUKzK2LNLNsUg5/CfaSPNrTDb+dJ
uzPy+PW6qU9AC3u6gC2mk0QYnUOsPg8SydTJq1yFJiWLXJ/lgGIOY3QximP2WEFjMvJz9HlXG1gs
Z4ghDM0bf9lJPgEJ+PMDmDMnGOkqREaoHKvqYVkjd8l+DhkYCRHYY6K6dca5FC+xRcivMfMoE+j/
AGPBoqpF1J/qcEG2ax4VLLcIaPlwmQ+h17syKlEUbT58rzqbhzveq+6dWWbctSJZGyoyqN/AHmNC
eZASc3aqvZzMu9XWUKrp3iJezXLXqKrjv0jvVRV1xfMPTOrJ0NNpDo/iY/ogvzavhQ0IX/ejuaX8
ffUrmaz547pT7QYC0IDCIrYaFQbGqeK8x9tOL+ZPvkfFzp1WtHqki/lTfxiOvOLX3j23tcZ4UFJL
cjgPSg6hD8gTJ5YwH/7Neky8gfEahoSDwsRq6HlK+lxUZYCWduGA4NkT7pPbboDoBkVd8DQjdxdk
ojsFeU+UL9jSTGIsOp5ptQbN1dIdda/oCOem20up8BiSFZSagYY1mNsgghJF1EwatFFWUC10vY3B
B0fWPyD04Y2h6V3fv8v1qGix4IzDmoyqNrN9SQhaQmUW8wA8pF48aX6jc8FF9G+cx7FzG8yKzCrs
RkPNF5DxyAElQjA+xI/1kPmaV5wW3eKOa9Nzc80gc9npQlMJc6eDZTdMbQXw9FL/aWhtYBSpnYIf
LY8nuzErQD9Nzse7jJjnS2XCSBHHNYjIGwyt9E/z+LvRgDS6jbRDuZ6mXrOuf7ud+HFujbn5GiPR
KxETu/4iBuOP2ZEcCEY42s9+8eN7+v7jTyfy/IVuwCZxLcVWM3q5IH4R3wEJXo6c+3X37wPhD1Zr
BRpwhnn+90mSmuhTaaifiYdZ0axULh3OrtEId+Edf0x8KpNslqC2WoFeADFRz5E8IB+OFHNGhRfQ
yuG4w/4X2thiom2v9AjBjSx9YlZBSuZCqA/iIi8TKCqJC0zpR897vlzGDzjFxiQTcgHqQL1Tx/PF
lCpnrkHb+1RVo6WjcSVwgi/9GBc7aSLtB5SJFuMZb1ebVmqKTCTAeZLhY5Gb2FX0ZT4tmog5xSyq
Zdmem6bTHLKsUE3t+2YuOVWWncamCgEpxH/cowawTcxhr0DI1Op50vrtcl8nnjENllr6nWFXyX3W
ulpvWq3ydt2H6N9kF761ySw8kRpFU6DS4otVbiOvsMryl/4v0BBYGVirKL+cqqNNdn4W1DpftaTU
6FX9OQgMiCRwoC4AkuCA4yFm9g7e1hgTS8BeVorZHBm+AbI08zWH4t71PbvEb4MZamuBCR2SMZt9
UwCvm/xevQj0+QVSddPWM0v0VLu5BUHVIbRnjvzeJx794lttdpGJKHWSpUO3Atqam5Z+QuMWcDvl
QDzJouTFfbDa5T041IS71VWO+SsvBOydkc2qWZxrMk5VVSf4iMadFpCjeU8OZtDzO6rUGS6XqaCK
igEpFafx3FmgbCUVRqxQOpz61oAlKYSYa3nz/5yBGIz+xadn3kkn8VEVCQwfSBtRxGV2N8qUBEmZ
OEPqnPJZxg5ER0+SnSJRX264D/NdJwWZwWfMwf8wCTMUjpRJmVZIjpmWEkNzsESDs79JW0t5nn+D
agivc97s9b4DocQhmwT0mVjl+c7OaTdUaI1hlA5zXxSUlBtW21vhLeQfvBW1SBUoaXp/oDROJ3A/
eN2e3WijIyHEwwgqxOzExQD8EDhHNNOftJvCcM31Tuk4A1h7lwa6KX+ZYO6pKZHKaYnI7I9ow4np
oYcOYPVUqT+k8Pf1MMBbDLObq9CvapYCQy/Er0v9WiVPSci54Xe9BBqReNwYMgIxEzeF3pAWsuDE
69JvZLXy/Hx9CbtOj7q+ossaAd6b7ZJocl4IjWksGIqlCJcElBsQjkBHH9BJz+SUWHdzCJgBnwbq
rGhiMkesXhKlKZuZYOBG8ubnxl5BWyZCqKIBVkhG98mKQCn+cX2Ne59pY5SFERiAp8lmgW5wSX5F
nWKhp2LVUsf5UnvBcWuFcTthFpQ0lTBdjIo7RBz6I4Uk8eEmvMUwPlcSOalzA6Qzs/jbzGwReFpp
5bViyE4A3q6F/vsmrQSgWxXHWTHArG4+U676ygbsNBBAvfjfcLZeMh/hOt3ao6dgY6/uCrTrqyFF
WBJtShS4Qq8sfBFWK7oVURedjpnhrQ//m1vQnd4YXUtD6OsYCjyrkliR2DmNfpc2vEHAvWiErMmk
SB10R9iychz2klRmoMrP34Xn5IlCraJf4Qta90dA498jW0bvx3jSf15f3N9s6R+7jJ+IQ6qTrIdM
mhBbRm2jBOVCTtMWn/vFTr8YdJbCU7m0h/uH4I9VxnH0vBfjsGmIr0nqL0EpLHPCRExi3qTFt77q
M4tUvQWeMOv6avei5HaTGf+RKsEYtDCFwnyemo7eq9IN0YF3vG6F9ykZhxnNXotEE8GrjKtALZOX
OoQ+MDJmlFdtNI0499hO6Z6eij+bycR+M+qlZS0LE3iP0ZFB/T7flG+9NfyH9egkP11f3u5VsLXH
pM1xK4dZN0E5lAphQZ8CigcAkyH/gVAkV8dvr7qwNcZk0KTp1CHpDDALV9WafRmURHkdo1X+FY49
GAuaoms+On3N78VMbw+cle75iwL5auNTTUhkUVdiKM9LUkNOl6KuTC/3YmcFg9RBONQ20mdi8ciJ
dqZkoN27sch8y5WST9RgCPa1u8Wmk3AQbfuIHiWLXrcjVUv8GJ6BCxctXjl478IAukUGny/AbSjC
nYc5Sa7nKV+bNKjTztZXKAakRmDM/6bYAZEkqIlRyDb0Cc/NaFCvqCVpNv1BvMuLX2LhX/9me59s
+/eZIy4PwMkUaVP4Gph2mnfCRYTv7hOqoJCWIgDImMwXwq+XxVlfk6BoLS0oQDc265b8rLwUPgFi
P3SLm+ptsK+viv5R9qWjbowyRy5NI7WTkmH1V/EJlVJrXdwQd6z5z3u0AN9t7DBOIMD3oMQq9H6R
xdqdIKSDKylNzlnNXvRXdeBSxE+IKKH/vrlRhwmicnM/LkDcREfoix8Gr0OXkde32n19b+ywT6dG
UIeiGdsUZHh6BPLwGM2kFbR7ruL0brlaGq7V2v4XUt+UD5oA0wPldkAL2fFptcLUgz51s6+372bR
WHHzI0q4NDV7PqEZKJmreP+iAM/c3JXZGKWkZymg0uGhfKBULr3VOYlv65gETl3BOfJwYXuHC/Bl
sDwAdwAABHOztflQGEOPtqMo3CpNYec1j5x1p7OJvduYYI6XCErfuZxQzf0PEzRykQNKaaDyhQIf
J1TsNBthC7oUOj4TJbZlvF3UcZMVxqj4TfuD5I1VdPdq1Dh6/jufH0oxui0NMIkjo5Ura1Ilq+sm
K1wOnSy6cwJ6z4PQL46kGN+0Un0WVt69Tj8ge+hBpgG0OOp8JuLl+THRBDxe0wbD6wM4FSkQKH+T
VotK5tKx/1LlnMq9wIbJBejTU4HLC9m8Tp9B/FfVM1RWXyf5hhSRFXIrlzS8s2vSQROCzi7cFiDq
8zVRbE4hG7OAG5VOxBWHbHSXn3RIokT2XuouebkeOXcTXDyKoV+JMQZwudBftAk2YSZmolhN9OEa
HsCktfo5+pyYFPb73ILSsRO7w035L0BjqGEqMr3KUUERRWahZpwIYb2g4i7cRPe6p75ld7IPphKq
BiIe139MOktfRgAyowquQmSIDQZZoWrAxY2G32RvWvKV8DhMd7cRlRgU2jCppsAtz7fRaJoRwoqE
ilFbYqAFEMd8IvcVIFwHya7RSIW8yWF6vP7x9uLN1igTb5p5BgYm6ohfC+iL4KSeVMX8cd3GntsT
wGpp6UTHSWMWNhOtoyQvoJ6UHiGGbqmdl9ecesbuOiCPAoAdGH/AE3q+ebmRk2LM8Mgahm9q8x0d
uutr2L3pAIn+ywATKsQ+ztcIwxi+9pre1v4n8etdBT7DI8ASvwEKceJguhEjzntq/ylgyBCb1jDp
gV9wvrB1MvMpM0EB3jv/eZDTeK27eO6gsM0r2O3u4sYYkzbkRTlioBY1wag8FMqbOXO8jbcatgBU
ym2byP1EMINAYZ7Jo+HMj/BvTFjkh5HXtOIsh6Ur0xsxU2tlXP1whhB0/KD17xyv2LcAwj4VYypo
LzKlpiLMzJokmQgGrSS3PlXXIXBZvqFdpJ3oLE78KnGKJbtvX+OPSSYpGWNdRdkYL+zWPCXFvRge
uxkxHndrmXGcfi//gdOhv0Llx5CPn/veTDJRHyZ59YXqRdIOGQYPWrCsVsvqXt/H3QhhmiD0BsEV
tCAZvysicSGDDHEbcfoqYY4CNENixpth2lsN8ISQe8DzD6AO5gQvMZGEpVpXNL4WlLYEK3cSAH6d
GdU00TO8CfQgwg1v7GbXKvgK6MoAhzCZy9Hos1wWgFfxh+57sQYtAZdd/kXseYFibwuRogJAQpkj
Qbhy/q2yJJw0tFQXH3P+mRLE4VuSete/0t5Sthcu85WEutLRpA/zYDRPIZL7RUYnXYA0TMrpru2d
qo0htrslCSk6MrhLfKkznop5ehXbnuNxuybAPUdkTF/S5/j5dqlzUlVqEud4i+fIj+IIou15LznX
d2zvo2CS5i8rzFk1jCgq1SIGrJQ8pU1tzXXiRP/idt3aYBxsKOaqFVIjD5LqoTWRxev2UjScSMBb
CONdWixUY1uB5U5q3VT8IWvHMfsf10F/wiaLRISNtTVbomBZfKU6KFFprbzSyG4hb7tZTAwAAiud
yQhd5C50s/vaa37hiXWjPpbftHdQt9u8B9ButQlk4Zh+1YDHAzTufFWGMCthmVZZQOnFsiP5HhuW
kmKkaoLmTgo13ekoQ19era30Lvt+3fsuuXyQsoL2AL09iDCjncqsVpglLcELljYP1FP0VN3Hdvvc
nkDq8CPxOxxcB4wLmDSykUkceWMWn2/wi4cIxnHRqUVoR5fxfOmUwkVoI1iXTvnLEmgHI0hfZFuz
u7v+iBDo1fdqMDj63eJh0MmNHB470+4Z3/wAxmkHMLuRzERft6xrq62flZFTvdw7FXjL6RoQIuBp
YWFFoVFqyVzL4O7uglE5LuT/SPuy5chxZNkvohn35ZU7U6m1tJTqhVaqquG+7/z641Df06IgTOJ2
n6cxm2pTJMBAIBDh4f6w8ugKWGs4mKBhRfsm7hbICswoWX+q5Wue/Jt742iActBhXGdTmBoJsTYq
JMlWIfHFZ4bhLYMKhBpUdYsR7Ubg7PUTuXnNu/4KNaLeNoKazLl7K696QxJj2v1wy8sYPpUhVEC/
1+S4LdcYDdAo7x576WpeLTcVz+YquYuBOaaKkwqyzYFuFA1VDDDSd5ah9bIJFNsKGY3FTbUybIci
iFU07FLN3WRQMy4832Bm0yaZXsBgrQX0LXW+xxRvt0IwVjy8N3DHghMBImnnAV2JMVheeI0sprcf
rFEV0saCDsOUgH8PGcYsP6SpDCUvnqgo01EORsg2H24Bq4zVSi96OEqKNObGjF8vx0TeIqgcpqhT
kh9CBafWZbtPp7tJAV9hmT9fNsN8zB8+DS3lmWc1tIIXGWyct3lUPGw3Upj60oPwtJ9kfw3y++Qb
r6XPXpqFchZq/jpK/9TW7WhGy+qUnVptsMXqLe8y2+KpPDONgF4BFT0LJT0apNCYZdvNhtRFLfZQ
nZMgscBUbvLQvUw3OJghP+PgBoWqLOsCar1oMLJIEzc/LlVOxYAxFqCBDfFjKdTp6XqjLndtIyjK
5CYuQHfb+vNLJ6D+J/rT99nrIWko3MWO/nTZOXiLow7SNvV1Og04SDWogWRpsS35/rIFZp5zXBt9
jKysGxcp6SMD7BAY4EQPpb/a70dPCPpguZIfOPbILfEl2II8G4h5HfQbdBtPWAByyhZwFMr3baRB
Lmnwx2c0uFD651ViyAmlTVkixhpgCWWR96Tn4BpCp0xSV2/gtgFL9mLY6AQ4qXyH/95OYtXZZ7zD
K97bkdxPF4zSYKm5MreuruDy/yv6Y9zUYedOruK1Qc8LgkxwzmGNdNaY19JixgsaD10VJDfvrLQe
mpO9s5ROFhFZViDyeNUS1tE+GqXvaL1YTX0cmkiBFnb2mmsYxP/nM9kaqpt/fzw6JxTWBq+s2tIj
DI+u05+Gl2/z1kDFwL2U9b2P8fetLkJ/CAXNb0qWcR5DrPOL4IfkGjkfThkVnCZtzkVxntZITv4D
MeBY4aSV5Px/cbbD36cCUyZssygvQnlSdl9sC7sQLLeAvLEo3iQlTz2AuWNkOAoZEp4o792i43Ey
lbbZ8euiqWjdpCUdSc+aOTvGM0K5FiQkx21CrTkyhvtGDxXdz3NOL+frpgHWI4FgC9cf5kZVKuIZ
6ao3wpwLkbD09qIbz8VinGqo9iyEjb3PfnMi3tdpkM/2qERCHo3UXKsMqhnXqwven1N8Jo2HNuD2
WL+62ydLX7gx4lEXZLzAUTMFnM3JvwnO1mK2imD9t3AIBV/6x0kS+ENRqlcw3g1xd3qCrCpbrWtR
U4iKKtgtXzO+jTXnxvjqEZ9NUM8Oadz2bRemGJTiq510T7Ge25houfyReEYot8vzWS6XTo+jakK9
T0n8Ht29nYdx/5r5f14K9c5te/SPxxHE64OuC6Inj40+RVKdrS9kEm/yRn2GhHI3Wqvh7XGz8yDw
vFVSMS9vQB8upmZ6Svv7rnAF4Wxt/xyGiDXiusUNb5GSAmUjBgPgXFaABZK6/RR01wIYE6xrHeA1
MZReubNWZM8+h8DP9siaD1Gpb9augh4PIWMimjTVKfHUOwtktoRI1BJs3gAe4yn12SAVc+W5UlIj
HvLThk6wCpEAiOAY1wRwsoX6zcJ7dZM/93V9KBpAeETRMTf5eX1qubVZJsL9IernzIvqJN39UjiF
9Hb5BDASQayL1DdhBQeZVo0Y40VVzA6UPsYYJM9/oWn2B8VwqrNwj+TliReumCs7GKQ8JZPSJGnb
PjvpedjWjWvGP6xkg2AwjyWAUVrD0sjQJCYF8L9fqKUEYZ71EnNq8/fsRj9tPwltiP4K9RRMaUIb
3Zdnu/TAyO3yXifMNR4sU3fNvqmL2PRosSfSY7x7s/GKOfRi5NxojAeKDrSYiKq9rIGaSKfmEhYd
ag79SPqmEIWTgazJ/QwT2r+Tc3X+a7asDqYr4xHkxJe95qv2IzCyR8tUdJ6sZM0boa2iHFj0/wze
7KpOP9nL9R7OmOtN7tIr7U/mpLem24b7Cbz4zzJKePpNcstL91nR7fhTqJNSTtteSsOyozj1mGEk
A2wqnh4L9uUVM9q7WDHeCADgA8fwpUfdt3Gmjk2F5lCK14S7gdE3zID3wTzGBt0YR0sd9Tu53vmz
ROzvDJoiwiamYlyW+s5I97S4Uka0eMFinEAMMr4bnqAvegUJKZtwW+5P8pV1x5vDZ5SHyZo/7FJf
ORaHTmtUfGUVj7balcLhJykizSFBtopgYAWr5g1QHU7JV7tlpWtH29RnlQqxzNW9hSIs9A3BvAG6
PSf5AebwEyiwHIJWwekdnaJweP1TpkMdVk1d14tYlEVWAWYRz8ONYtYRMOEYId943CJf36mfd5cK
hB3EWcxkJWcIWr6tX11LAeEz4sVb5nIAJQLdj26ARI2KRRIoBjpU4LdIUcbJiUUB3CKj9nve6sm9
fEaYn+xgicp448QsjErCEQHvkF0phT+LrqwAsTsqdsd7yMmsrEr+sEZnvWIxG5qWrTu6B6sr2EqY
/Rl9/VT7zbV2o/3Q7XcyAweN9tkjZ4QM2pped7UFDTg3A14YYl6kx99DHRY8oGR1n3Ir0m4xrwWo
mB4Nub0HG2gyxLB7SXg3N28DqBOiafUM1uDMQgURIzqNPT92q91cWzfqnequUKZZoK/q5iHQluAX
vfypGRhBOO9h96lDUmzpXiE4wHmjLFyeyABeFYlnZJcur0HOcWAaHZRt895XtbZHqHjYifoKFaAw
H7lEbayM8rgi8jMOGWVu9UaXZjiOaWa3Z0JDS8Cc8m39TCZpiMzh5S1k5QhHe+TfD/YSgJ76ZdaE
yBiddXich4e+CSTJv2yF65bk0B7MbOk6K8II2PKIOyskDDyx24fZuUUV7JdwksMp/D9apAJOvOmD
nM2yAN4Fwg03BNZNFoiRFrzPsdzxqtrsXASsaSrgExi4pZscbQLiLHNHAtB5xlkF3yah6zZd9ZsF
4v3ij/nbuDEzVwqIHkrmZ5IDdccrBQ0/SJfyogDTV4GEIYIN+D0KFdN1VcBzdcKEdg0CHRvg8Nm2
6rj+s2ai8p2zz0wH0glUlNSYMC/w+cuq8bYOGP4CmPKsn4qrEdjqDHdz55q3xmk7Q84mTHzuw4tn
lTr481AnQyug8ti6arBDKQjqnJDtAYDX1TFRjcKNl/k8gjzmzXJYKrWtddxjQGnEJ94UJVq2IINu
9IoQl+VOr//zCSWENlDRghWS0FF/gaDlUysJwzahFtWut5qhN86+CubD5c/HXNLBCn1diGar45mg
RMJ212eeJGOiX5OdbTrVg8I5kmR76MfkcUWUp6xtrvbZBmji0I26ncVS40iZzLn9ma4PtmlS+EST
k84zSlWrui3J48jUc0eBeJMe20PBAf6wU+GDFSrHQDDbuilfTSRN8f14xkA/knA/uS7OJtgge/uU
e9MLj22aszQ61ZCVbUutfjKjrL1atDdBQIHSu+wOrE+EPjSyBBPdEfQ3Px/mrSlaaG3XyGYUrxTf
9oLzVmT+ffLKxxsCLKR0PQGDWWW2ZIC/Dt3b2H/Tym+Xfz+jI6GLpEAMGA5CkqxSC6jUdamNYQGR
w/UCqmrlZbwCJx/S9P6G0GfVDm9Anr2iD4PU/QnVsNQsRZL/xSUi7cMocj4J8/lzXBJ1dVZLWuQx
MIFkLhN0x1BF8jATik7ZGMZn/Vxldv5zIfwRuFaGq+Ll8o7y1kddo0Pc6vFuYUPbRAzREXyYEiO4
bIIVg9BqQSlXJ4w+9CSA1UIVZdIB3zS1xZ2k3IWYZ7L5tfqoThxQKvn8dAg6mqLOLQg7u0GedoAt
ZEN0ymao7E7JhtNaDNbz5VUxN+5jVXQrDqQbS4dCgBDV47dcCtb09+W/z2jdw9UPBqjQLSprJlvj
O6Z38jIMkOeibWZB/ibeNhFh/5IWRzgvPP0O1s17NEtF8RKCzeW8Ywtl3RUTf8nuzPE08+rubCtE
Z1AXUXqkB8PGIjUmK8YUwyS87KrszINvprdxzsle2P7wtxl6Liyp0X2pgVuPdvO0zrHdLrGDZyLn
S5Ez8sXrML1jgSkEnAw0S5sCsUZ9qEC+PP+qo/k8Q8tCwbeK6qvBNwLj1D7UJ6Dyw+GKd2WwHveY
sAGwTVUtqOVRH6sWlKqQO7yPZr9Hv3sOFZiT0Yy5vELmNoL+BIJnoAjHMj9fG4ZaiO2a53ukKWd1
PeXzzzr7ddkEO7IfbFCBVmrxKjLSYYf+Tn/OQgy5gQxS+UGGoHobOBWXl9Ezv5oBLkZNJmTg9HU7
NGWdiAoMyttuN4Vv4PGe3xnlYCfTzZxyIhMzpcBUEhm6Rdqi0jTg8rJCwmUqEJqiWXaHZ7m3CaN1
e9V8X0/9fwAXkJ4BoPeTW16liRl/YZfwGGO8jKZ4nyq0U4xCkKNaArHwsLjzmKR2N6m3Yt5iDKay
OKeO2cUg1AbYVBgF9PKzvwzF3jTlWJI59TrSME3di3brJY+EtS1+4NE2MG/QoznKddJK3LRx2srT
FkCuHMNmZTT8nG/3tz5MXxY/uYNix3V+0/nA8vK6bqxrQEPjBBIhMgCmItn8w8NXS/JpAs2gHmXy
476+yRqvBML6ekcDxI0PBoC8tGotw+LE+xGELIpb3rY+UVSE9ubikv7CFvZOHfA0lVihBScDXEsY
A8P0M1UNTlJlWsVFKk95BBXHwIzA6uYRFk3OuWfFlqMd6ppbu12eGxUcjfp18rBiTHgIUlTzCX5Q
OUG/18tu//l4ESjrD0ujouYu7VKrVssMoqWfXfUqcxUw2U7xsXfU61VM67TV1L087bfJjewQZY4i
0M/WD0jVgAGmDHhHnBldNKwKk2GoUKCE/9lLmr0eZUOrSwwhquCV7YLlZ3UaJad8EZ6aKLanb1lq
Y/A1fuDVIlg3+dEy5Z9TXaqbidscet91JGmdM6vxjZQIjlTwACk8U3R2lxtaMyjgYy8xvrA4Y+qa
0sta7Zz7nPxi+jontF4SaMUghkzjalZJWEBaAmWqam9R8VztopaCqjYf5LVwB/1XnWwB5xAwHeZg
kopgTb/FqpgJVZSUdqPbgj04zdNsi7+770bQ34xPiS/zer/vGeqldVI+syRgoCgla4qEEENjyi/5
Hky2D+88zK6J8s7g5i8gvI/Sh+pO5eYU/8VlP7aZcpw0XbOsqECvYD6t3wlz3XCdAhptN5qzOjU6
+m0gtGAaSdzshbPdzJhz2G7KkZauA6ZqmcuTeW0G8zkDXV/qJoFxDYYmp7sjRFe8cMqskB68iq73
iPFktVNtorF0LiMCXhC82JcC4Gc81LLQM+CskcTNr1/XUDW8uGSoPlDbi/+/raCvBgFx6a+BwEBK
bGu1SYFUDGPeoSHO8sUcBMBk1LIwOUcDcrVC7DtL6dKTWoOSU0q/5fXiLyKIfQECTvqQszrmgTmY
ozKMTBIzpd50EEt8zx7mx/qV5Iut1z4bp/15+7aFvNog+/sdLFJHVNzSQpE7o0JOI/mqY1xhaC8L
iPoYiLRNO7nlKoExw93BInU+W3UsYkEcsKU/jBpjO2i936d+FiSofXklLv8pgiDYK/d0MG/+g13K
cwStt4pUMycAvdI7wjKUXevn7XUOxUi/lU6ES7sMFNBNQvp44rktuRq/+hHScVPDlDt46PHvh3Qn
V9d0arQNkFNv/Z6FpV8FbTg7u2OcSF2d97Jhp6p40YDvmlAgfkEUleWmT5OMNOe8+mMkoW9Rg6iN
cM/xC8zML3owRnmtmZl6EwsDENdIJq9SazE8KxfPXV4ERVrfXz4j5I992cmDMcphDTVJ61IQslMm
nYTpu9hDj0/ksbwzzyGmPsDkjSRRNqjP1eVjqrcppD4GAESn+Jf05/Ii/sv3+TBApVJE7W+SKqM8
GbeEJCm5L0pI5Ih+A31Ic7cFTgHzHeTwddc+7JEFH/xPziYInLXbDOdfz1NQBMo9sOrQFhQ4uH9W
wNQhw0MYI/C16YH6LM8HQ5uVODLK2TFnr2uvCqGyJ+upqTiewFyUjsl9yM2CKRWkDp8XVZhLYUiZ
AiajDW+yvnBrbfSasr8uSyjZFLvdtkZYgQakEQpOMsVEtADQayAphYNgiPuz7bXblspYgW8gJYrq
REgD4kdltwk6CrCoMA3W2+qNx3HF3N2DVcovFbzu126Zs5PVPJYmUnCItml6YYP4Nx1djo+yjjVU
sEDqRsqbX0A7rSDqva6X6YlcRpKrhd2fFN1P+bY7x7Z4Vq8yt7wWHzhWWZESyvOoyiBUErKOzxsb
y1WCCmFiomCS3xVX69UYO4aj3rY/ZVeI8qDOObGZuacgawZxGGYNFZ06ilY1xxgtG4TIFO7W9ntT
NHYl3qjF46hwpDIYfD2kLPhhijqFs9oOzSS1xanxasXZf+HGfadTXsHGhscNyCc9ooipOKItXo03
wFkEnN1lRU8UJvGGI8A+g5ZWLJNiGdUaw4jSrR6IzwOaj0VQA9NHrMoYluXfDswS2NEm5bTxEi+V
OKn1SUVaavg1ENaZU0QaRDoIM4Xl8gQsuBapTzosePvPBSD+8g81EL6TeLdINujNxVvRJ9xDxu+V
Wy4ly6BD7HGZ1MeFNJSF4sJeR2DCl9FU2btNvMJHWM9AgS9qlA/WdgZoa8+CrjLEwpmsrdtvQIym
rF5X1FPnFhUk8Oz/4ycnLnEI/Uq597k8Kgs6/KNb3omDPSBJN57Mb7uj+vpVcZviAe1ctsqMHQc/
o0JztlliupkJEGfD71HDrEWHZMcaH+uN91BnejSBqRpowYCQiRzvw/LUpCzzaoTgTqd/l9Ubq77Z
1ufLi2H2LKAr/rcNKnW0ZqNWza4BNYNfn+ezFq6h6RrO8guSjijlgNnrjlcCJ97yxZsOJqm3nATg
DsAQUnpageDf1e8ZLyUlv/mCgfdn9GHfarOTzSot1yhVvWX0Vx3dCvWlV26T2jF7meeFrLD+DrQF
Ox8QbPRdvWdKbxTzCEbz74plj+cUwIfYne1G9ciF2V9zQx3rPILmgjRUobUq0pXprs3bVRksqCtG
MUSV1xBYWlTdMZf6/zE2x/JCA1cICKyB4EfL5LMXJm1iqoOO0pglp7ZceIZ6tcy8MQGmEZCZ45GL
nqNhUIdqrdakK+e5PkFy7F1FWQqTxjFuhOftF1JHdwtHqA0MnE/HOsrGwSp1wMRmamcr6VDr0/PW
rbPZTqCJuWQN1BqakRM3mO/RozXqqEEJoh5XTS3BkDy7O0Z/8m8xkGRGoED23gI/6+WjzXoUQgjD
IspVqozn0ufvZkJdbe2rvDw10msBmRspEKsbIYXG+PTWaT8yXnrDOtaGhdlKNIctQrD22V4/renY
kCJcu7xM6bUx8qbnmDkGZGfxcAEpIPpAlAV5Bew3nvCykICkFPHMJbMdGRTMKwfA4+/xNwnHLXOR
SAUailD/BliAE4c8CsSOGACmNtTY8iY2MtQTsmXESB3Aojqn5cTyx6MFEmkOgavQyhYUrMKCClDS
NXY795Vbm5sZTulQ3oOSg5O1sVzkaI/a0HIV5TUtcYfliCNgCw4niGv/K+QfuBxBTamD/RXiE3R3
aZezqh9yA8i/EykQxK8jCgSAoN6QIVj1hisK/TU+frZHRZM2ked83onUbZTeGZBLNDBy1ETvWF+f
x//KSMk+W6OiiFIpQ5+YPcA/k23dzrNdQ/cIF4CjxF4MLi/MHbniP/5yn21SsUTtJlnQ42KKmrW2
rXK2Na236+FxWDAmWV33g5+tKSdaMl72MAr4GxF+ADUGDbhd1lbaBx1yeCpKsACmBzWunR5g+9Sr
HV6a9TWcEGMWhM3IIItMD/xmemrWI9FHLpqrdS3sZv5zOT5+PWwWXvJkbAMqGghY1Gts3eRWBIlu
esrk+Vopp7OogApJ3JxE4ylmMNYCUVpQp4LRlJDPUqakFOSFcjIIobrdLupduYaXl8JAXWMtBwPU
Hd3WaVFVmomBHwyhEYevr6QTaIJANMtLSrm2qDDY6ctujlAyO01gQ9u8wZbAELD4qg9RcM6b7mtW
gGWp4EAyiaArFvg5Hk6mkfXQPs1PcvmfondEjDKnlsfZu6/p22cj1PFV80qQcxM9KtKshQKhv9q4
VRCeSO87cY3Hy/aYbndYE3VyW0PI8qzH9okbdE1a8Xrdtl9aDNJwdeEx2TBSjs9ro1LteFP2bGqq
/JQ8j+6IpnAFEYjsDN4yIgLB1atmlI4+2aPRO7PUiRogpZhofU/iMq8dnPjVeCAo7xgzdcW3BCxB
4JrhfURGxD96Ci3RkCdVA4IeZHKzvzmiRx7/pjueQHbpZ/+mM/R5mdQR2DOhEERN6DFfJ/kLprhb
2wjjKImKx123190WQ95RYDzUYNOUMPkJZDF4uai72rRKBdTpvRkuzu7v7uAoYX5LJhEmd/V2bw2y
W15Jjuk+QM4Txmyovur0OHcm5ouuaHWOYdo2Kl//GpNcIfEquubbJHKf1qw4CRpC1KWBdEUhgzob
C4Yj46xJUERCAVz7IZq8ZwbLTY4GqPMwryCIBFcVxKFKh4y0Qi0+XO9X+EkNdDqPyIwVvg7W6PG8
TV6NWjcQvpI8zAynM57Gxr8cTZg7BtwOsMHIisGV+zlCDn3T1uLcoaRo/bSGP/USXf77jJ4vAQZ/
GKBcXcWQmG72S3XKUdVDF606ob/kry+xYqt4uqDK8lY/gNL8xDvS7JUR4mQIPGBOlzI8zJmRFcMI
hWjdbZXSFuvvl5f2NfklK/swQCXbkt6vFuRVyr/YESD2Q+6wHnx2l82w4v3RDHVuUddeOqWMZYwn
YFbbXzGYmPeOYPxzlmksB/0cBAdIDKp0jtGlhlnkFsToV9UT1s2Weh7/O7kIP5dVPlugfK3Pi3zI
Jt0M92Gx0xyDMuLjmtx35kkcOQ8h5sk5LIb6+FlWLko1pdmpGd6W5HdRnLWck0GzTQAGhtQSIEZ6
vj1v8kJSh80KzTr+2cj1U5srr+JiPl7+/CRkfd20DzPU5zcBq+staUOnYUdFQdLiuxJn2V5HoFRi
uXjbBW3xtC5rOMtjHh+Ccvt/yyPLPzwlMYvR5zrAyFFhfquaJrYBN+INxPDWRqVnvaDEeGyYZjjo
9mAt9mZtwOqKzhS/zii4VzwXZ96BYEv+e1FUqqbLQzFKA5Bno49U7ZlMHq9XcWt3bhOVYKgClTZo
Id3LX5CZ1Bytkm04bGWf1WluJKKIfljx07JJuyg5Wc7mb7e7AxECNBeMV97zh333HtZKXVWrCvbX
RZ7IbHf8g7zOU1e9WxaoSHSRegU4KG9wlnMg6NsqIRXbem5Bo6r6cQVyzwqQ05FXLWUHkb8/4fvr
4rCZwrJLeTZuKDjopZuXxtWqt89m0tiaCNFGMJ7a/7evR98jtTXLzQxWAuRqk1c+lneV13X2HBaZ
bZwIGLN+GgMUjTjVN1ZVAPH4Y6HU9bLvkBObpx78rbezm74SLaY+TM7NGcpIfnYb33D1iThHni6P
FX2eDfkq5KAUJ9CT5Vp60/Mg/j350B4HBEQxzrxSPs9nqChTm8Y49ptphdKcV24pTYOnJ9vgrRAu
431Icr18jaSoZaLiDVpYuswOQoIU72vgTOIfm/fXSOP+QJTlQEXCOfJsJ/0wRcUZyWhWyKzUyEP3
yc7A5yB/01ZnAw9z3z5d9k9megBk6/+uigouqbJIfZGP+UnJB1ezgq4THU3e3Enl4b3Y3+rDEhVQ
lGLK8yZJAClQKyfrfKEBuxWv6MxZDg3R38xVzvZZ66ISSlVicRNvGLFf/bnmYDH+S3j8ezV0t7cS
DKHRhyVGt5eoG0zBGgpeh/H2+qbC4BUP+/FfjvOHPSojiQdRTvDIJPKGZu9blk1gz4IHABuUSjrH
/LW5MvfRx/FDjYohWSnM29CbeQRSN1uvvlkDmCXBm17uP1aNR7XGDB/o14LKDZRuCl2kNeJqkUA6
jYyBwEqw0goMOZednb2LBxtUxmAVQjHXcSsh5x4jE/OzoXLdI1c9pQ+1J0T6gCfl+nrZKNPvDzap
w5y1O1ohC1wSvJ02iISHpHJW3hglsyqGIcq/d486x3rWmoLQIPiij/qoelCkDLRgc0FE4uqc1I4B
A0YifrBFnWTTqLCH6xCjyrJ4/ffkYfxd+kvQBJYzuMY90dskIlPrjXqVerx3GfOE472JKqYBoXM6
DNeD2UlbC5DalCd+3uIGFRVHaVtfazhXKPPDoW+F0h/ajyo9M19bhSh3u4YXJ7g6auVnB3bpzvpX
YfFghfyKQ0Iyj6naVL0Wh1Y2dGFlof3iqNMW+5aRJQbvEmMdMgXqepKKY0YK6Z+tZUPaYvQMr9oZ
jD27q7gbgEcF+AjiW8nrUnsJeYkIK0k/WqRiCIrCGOAsOjxz9x9qg/ioZhBKNGxdftGmJDCr8PJx
Y3rn0SDZgsOGqpoaC8XSlpE/ePUjULf3v3IM/QoJUby5Gfwq0nAoJggZ1o5yF/N6uozZIgvKDB9b
TH1QM6nFFAAVVCSudW9x0POEsvoaynfaj4Lg1MMq6vwFcOPpJHGercwocLRNxbcinXZgD+bqXX58
D7MA1bk0bIPS4TGJMd9CR1NUWJtaRSqyriiQ14KJ6PfypLxl9zrE84Zoicxwfaqf/jkt/uedpWJc
O8tSoZmjFWbN8kM1ut/KZvAqdLxDT+3gKOlrl5g4IJgWcbdnxS1OlVMEcpQ+DyjmFv7wxhsrZN6y
hwhA7eSCweOymAdM9oHEuZkwfxwIsuTFklunA2d9PFvUFpaaWKLbIFvh0r/ppldsbZgvuWOmXmr9
4RxEcrK/JMwAGhJeeZ2wbn8+iKhzTnMCmEi4nKobvbRbX3iYVAAq7fFFfdRvhwgzfujbSb/Lp1W1
t5Ak0wL//UzsXPodVARKS13quzarUJufQTdPavOxW14RuNoW8l6x7Nf6YdVU+MlmKx/2frAi9T6v
nPlMmgGAjri9t4OUrH0u7hKnD3i3IjsfhXIe0YgW8eqjWnyrXiWmPqs9eJ7NYP8l3JJui1HZM4jn
HgiilEffxYrr0sEgVY1rl0Jt2k6Funfen/rKsmd9daU1223g428q+Q945DmhnX02P9ZIOZSSluOw
YkL7pOgPjXqXogVouZedlnU/HldF+QrAbvUYj9B5L+rdSfCGqFf7sgVmjD6aoBykAKCij5U9PW0y
3pGWrQxoZPT2oG83vfCmjlllZ2UdJbl5I4n1M8c6bw/Jvx9ux2mXkT4tfXrSn8Adj8nX3FVzG7S8
q+FMvgzmvNaB3tPkX7bL21cqrO6Q3kVlgITuHrn96rSmxdtX8ie+HvMP76DCKN4laHMLa3EqG1v8
T+rUflLY7Uvsm5KtQKpFccBC/oLmX8IbaeDtKRVUY2FKpsmY1LDabrf0TxM/1TJn/1jYB8hifqyO
yrmTalfXXFAB044SjLo3f8Y30tSUPDm0XjPePCr7mvjbGo1gVPqu7jdDsCKz005Cn0YQP7OLTXrr
18kb0v3psneQH3/h070Drw5OWQr12ulCEkdQ4/SUdJhto+t79Noxw2+UwHY0iSeOmj3VgnPZ8n8J
1x8rpWJKjZnzrGp6C/s6gYe1+FG+ECBSn9jlTwnoIA3Z+IN1xxvVYjormb6VAFRDLk7FmbYc46IW
ayuMLQ+z4PYw3Sfbn5xHmsE8dgczVKzJIH4+76UiQTPp+6I8pwUn4WR6/uHvU9GklMu4Ny1UQeIs
jAvPnF9K4d8E/YMJKnLIUyxaxZAWpyRFt7vpniDh7RTZ/MBxBN5WUeEDYlel0po53pWn9lzekUvb
8uRoPZm2AKWfxOdls+wjfVgZFTbmtBx2iKwV72CF9Vt234f1M0AztvgS3/CeYbwvRcUPq1mEtFxG
0CknSnXqzbR3djORo0aveWBajimDTkWyyqokPICitY9A/Wl3LW6XgSdJzIwZH7tHd54FCNWIOymI
EXL54mR5ZARP5Mpa8xZDxYdxndVaSZAwW/OVCBlJEL9qwu/LvscOBgAYQZwXdQ0aTp3KkGDMlCKP
ROW+TzVbtX7Oww91/nXZDLv6BRQkJiHAjQ9kwOe7HzOSK9raNTTkvPSO6MCOgHAY3uzov8i0iJrY
XAQH81R9mKTT0qWS+qRSFlK2JOAmE0o1iTdebZg56oEWL5+41B7kg3y5Sw4Wqbw0NfdBxWhhEVl9
V9hqA5STqBiC14hC882MtddF22uUtwuwf+XjoynNTw0oOcJsrHhCz+QAf/0pkFgDKlnDSBDlO33S
rnEDvtmoyTsM6E96uGeosahq/Z+5zhDMQF2TgJKW85nJ3XHJLHW3DIuR9+Y+W2EZdTelP79lyPHe
RRfaoHkxK5s3FMRcJxnpBJQRdEYKFciMNskkrUWvF5U0G8UXp26ySE/a3MmzJZx1s7TnbOdU4JkH
82CUcuY4HcaynZFRigawSJpiNyZ8jEdlzjyaH1ZoQNlQGZsutVIeSdJzbgTp+lvR/LX/yflkPDOU
09ZCM4G2RUeh/Tou3dWNT/3t+LInNmarBrfFU8QhQDLtbuDp2rAfjocVUk7aynM5dFsLYZsgDuY7
0FlD2/3RPI8eQaNoDX+AmrdYyj9BMNsPbdxaYe9DLby3M1g+kWaG5qm31n2leVKJrrYYNpxRXY7L
qFQ2VGdSn80CKoPKYDplDM5VcJOmlcf5mMzk+bCj5GccstncVLfCaFcrJCBEADpdc7HzzF80R/hJ
iAcTzCCify7UZ0mxeYklM+AejJPNPxhPZ6i2NgvmIDXVU1sMUc08GDbLAtHlJLrepE1DnfZmtaoU
nV40J5tf1v7LsrioUZaDHC1QR9so+9G0JgW6ICCPJgKB3rumvKeJjp7ao0dIjOr7dfa4RU1WUnGw
/EW4YLfkvBVAuVGlzjM0jDyQRNzmfuUYXgnJAAtyy6DYN22wbzgcr2HdW0fTVAgwdDADSmaXvN+U
0037rQkMJ0b797Fx0xNy3sv2WGfhaI469tWeVq0xatlp2cNmuh2a25mHcGKGlqMN6qAryZpom1EY
oXhKwum6+AE+Ee36ndEIvJvTG7TNLy+KoaxhGUeL1AmXlrlelX38azCNwCvB2OSb7uLLEWx37uaD
2CuwXqvR5okS8DaUOvV9DrlTaZ2KUzyeu/pcJn7RBZzlkcyZvtmPy6MP9zgvm94vQFisPR7Diuyk
5fy0gNzZXqw52jLT1krDSYrJRZZZh5fNs1Z4rPhTxzLPMO6qqrsIQQs8lNMXdZHcfav+hWMerNBH
cJWX3JiFTYzM/q1Yrxdw/ZS8feSdNeqt1ydp3I6bCNG/wAwI99WAVz408QjPjZLbvPELTjzTqYip
pJ1VmksGpS3zZd5frHa1y0y3q55bW+QtjPpEUjwIY1+o2UkFhgq5NmEgBg+1/H1z6xOfVZy9MFMH
ty6g4UBMf75soIU1y/q647JRzml5vVo3GF2RRY5HMGs0ZMr0f81QoREQWkyH1hp4peKfnXKT9iez
+wUIAdTSClsCF1V3vWd3/0PalSzHDSvJL2IE9+XKrZtUt3ZLti8MS7a57zu/fhLyhEVBeI15nrMi
VA2wCihUZWWKRpDPfjQcDCi8G/H92HqX/Z998b3/DOrIXOd13uZFAieFIRzyCWNV88QJsf9wZL7b
oI7M2WjXaOjFPFxQGAblE+hOvynf88C0SbNCOCmPl9fE+4LUgSmnhaGUAAAFS1rZPeaTi0T30D12
5ZxHE8s6PoCclECfCQQVuOE/OkvayNsamahgqlXtiPNRF2NbXDkpHvMb7YxQARAppWz1eQuee9Ur
thdD4xS8mPv1/v9pj1/xrsLBGkWBLlyP5SEZHgVJ85My9y9/F2YisrNDufy4xrKc90v0BlTJw+E4
eFYo8inViD99ulF2diifBpvCaE2j2AVrSPAA4jkOt/vRVzTbOhSQeC94ZRuOF1iUg9eRWLRIHsug
WTBVneT2VK+2YHBClbd9lFtnLaa6et1IMVhKcFL5ocNrZuBzfnDczSKr3WXb0iQWajXg0le/NxDL
ISBZqbTr1+SHCZmXzrFuG67EKu+TERfd2dQxjFC0DY6I1oOQ9R/2y8GWDsNvAvdJfV6myD5+dz5C
3ZYjOlZxLAtxmK+2ikcimbzsMkf4pZ0J1y4Zjk+f0awKLocAsz66OzAs6sCYhUhp5RQNHQ2vgAwI
1uEo3ZHnE2DWd7wxCWZxDPLnGphbNM1UaUBfkYFbMB9L4bjcROc/eOdO8kZ/xqZmd4TgjzfPzQ6F
d4tU7Glq2hpVo5dhvoVGntgSqC60O84msr3l3QgVb8I0qMqQg++ZlEnLkFT9mqM+ohxE6BIVxeY+
ZJhJ6m4jqdjr0jFTxrrKYFEPFaAipQMZ6o65YnbcT0ZFXz0JZm8ZRIsQZHf+4hK1KsIBLWPiwJZ9
IPJdXnufff6/bycVfLKImfjMAKpaj++UCUSF7XlZvpYzB2LHRNfsvZGKOStaWrnY0BvIgv5aDkWv
cqG3OM4Ajreu7GdXm+5YmV0+X3YXnktSIde0m1B3KnRHN6FwSjXUga0r+l+XjfyHwH7fROqSFuWy
X3JlysEhpLwup/mcfhlsLfKSo3gsHF5FmEHbgEfhu0PSL4pKFrN4xMM+tBLbvFP8yi1Osye5havP
aBBnL2lAuEv058hWQqgmHPAEuLxi9raaFpSXidiZRYVENoLUft4wTpQq31DcsDPVNmvvsg22Z77b
IL9hdy0IptYmWbmkQSVer7NqN3jlWi+dxlOf4K2FioBFwbDypKORJMm9PaQupkTsUePkwTwjlPuv
aiOucVwnwTBVntYeVjk/CMO3yzvGRGLImFWDpA44ISAj/XHLKmkx4tnABSO0GE5WrvRvjVef4p8E
oMObn2VmCpDVIl5vgBWfeip1UaFlMWSYgrI8LB2emxiRu7wcngUqZZTFclW1CM8TQ3sZowTPy3/x
sN0SqO2SlELcIjPRgggUgM09RKTsqnPKWnIuL4T58Xd2qCsLii2DURtZHijxvbL9XOMfg84559hH
0M4GFZGjphSaICcYK4VMHJQAH7qj6hoo75FsRuW+YMnWfEqzd+bIknfBCVn0YZBVUHSsB51oYUN6
rLiyzptH8gregcd+RILKEJA7VQJPDBU9srCuWrcZpLEs+Y2fehFmxGbbciA4CDLxcuLqbrNzxJ1J
6uJQ5FG1ikEuAJskkqsV0ozMx0mH4TjzNL+SPBGF0+Oq8HSXmDsLJkVoMhB4DP0g0+R5kBMtjkPh
KIdE1E1Fy54MiGPGlTtURTbu02e03uQzEMEm3dm2xLVPpnmCbIf6JMkDMMzX7fKcbKM7pYfLQcD0
UAVqVWgIIyP9RGc0ZJZcq1uaA0YMkm34aApiUSin46biYyRZZ4eCqXdD1HVdtmjq5yWJG11vVlAI
5BEoy9SvoGb+wVkQK6wh2wLWXAx4EKb7jzFQTKZgSlhVIH/XbOHmD2u4dW30do6hRqjg1a4QtIl/
2Szrk+3KifRAkBxh+nmSwApltHPjQHcZQLv5KooFGw51o5Y6pwBBHJ12kb096hRWxkHN0wRMLmOn
2BacsccZdj/rlTM014PMw4W9sRtfsKdT9mYzyou0BNp8exg9SNX4hAcycwkP5OB1LzGwTPppARsh
+NPcGtIIPIEw5mmzWzGt4KXk0aykhiYEy2g3ARk9wZQoCCHBUWsT7LkGQMv95Y/KzPxB0WAgQDAB
otFPw37V09pqwaMgQi6EaJqq3/SfAx41JJFrztF1/nLZIiu7UkxRBck18LVgGPvovEo3od3cVkC7
mw9L/DTiONXWH8nw/bIZ9sJ2dqjsSlStjmgAZuFSOL3XBRUeNKNgj98WhzxoqkP3hTfOw7VJXReY
GNAh6i6CZSNxUNz0QLi72RaEanWf0BgTp+LNirLqM/vtpK6LutL6qJ+iGOCdISh8cIi+cR/8S9IF
WgoLfCXQWQEh6MevNgiyXixqGgWVDsXb5UYdvMvfizlsooISDjQR4A/9JAk01nWVFzreg427+Goo
XA0uIZ0G6PsQERpL39LAjKrbhIXL4KIIWce2KoMQGhEA6S+L8pZ4Bqg2Lc00WPsXPT7qDS9DZrn9
3gDlGiM6hFPTo9eLTmx8/eaOOFqWo3Lfg/WlfsMLi1zmfNZNsbdKeUc8xbmkjbj61NRyor50lPq2
zvzLn455boGXUCLpP9j0dMo5lCzX220ei2BdneVNoBknV2MLv7YwOeY+cDL18bLJN84w+rDem6RP
kWRYtkzB22l6bQLFLXOU70qvdnLHPGln3SUU/QQW1SAeSKELAKmDurqXfwX7m76vm3IajHROVSXD
aZL8y2Y1/jCcihKswcPvy3aYGYwK+S8oHUEMCGRqH6MvxaXXRbKahcbDH1Iw5Vq+MQ4iXth8ckSm
z/w1hpmTj8ag2gYhybLIgkGV7UrHuGrmizygE+vYwswcMiREOoSxKMdMzNVIAWJPQrmVv2TWt2ip
f66FHX0r0vGwapJgD3XM+VzM1BqYPUsxIJMuWm/bvHs76KPUdVveYp4st5NH4MjsGfwBdnOsv+an
7Fo8kUzXCLaHy5+PebbszFKvMClpJXmNkFgbKDx11uQU3JlVpifuTFARGG9t2Uwb5jkyMP/2qPL6
DSp4sacH4k/hS3nqT1Dt/c67FNiBD55QkFnpuM9NyuycT5Ze9wVqeOfFJ08GwdEQaSR7wOuoflGC
yzvJLECpO4NU2MdpJPcr6DvDSnJTDF3InhlGd7KjuNKV4KluXZPCU2qbD+1J9aFQ6/OKssyPufsF
VMyn6AtbcgRujTH+Km1ns+YskfUlNRGU+BpoosGbSP3/Ks1nqU3jKhSSE5JfJ+5bO45P6sQrcjCj
YW+JupHEuFpnaYHM84yGlTBCKSt5bUHxjo7lzWBC86P1RdEuMHp5+SMys6S9YTr2W0EQ+rwBb953
FCROm2td9WczKAvHuFOc8hVlA04RmHXa4JhGvUhGCqPSz3jIFqtzUmDKST6Qm3c6Nl4boL3N+Xas
F9LeDLUwA7rosy6WYFE3hFMhbDejlf4UBRRFRw2j8SOUFy5vJdOgLCmqBYYlYEapk6VQY6nZRJTd
csudMIunuRrwF8sqOpvoXzbFuhXwjvtrigp1rRyMdWsKoJxAR5l+i9TXdOKpYrE9Y2eECu/MEhQQ
9NTAoCf26Fmjgyj3iDrUtkKVKoeWYPnAO8RYAb1fGBVwQj8KEBk2y1DdqumrumKq0+1MANU53+oN
oE2nLCg/wA2hdQNJd8pQKwpWvkwypqqicADCVowfuuZONr7GwIsJgDNKv6Tm1z98NcjSKXAPUtmh
7/KoXnSrG1ArlcJ5GGyzbX2Aj3lLI372aWlQKMUL0jAgVU8tDbwxstAKGRgZUCabbsAU6VqO8Z2o
h8rH+Sh9u7wqJpUdqAwtVQQaHITtlDMuYj+P+bJC+cYT0VXEuydylfvXP4/W5TcpWUH2w+HxA5P4
pZdJ2AwBP4PgCJQ4PmZGWmqpmS6Dg7NQPSu+HtMrK/mmdE9j/1zKR84aWX6pm6CHkFAmw1VAfTqM
vuplDvwr1hgddEe6Qn/sqAadZ9rgB74zBJvHlcMKcR1fX8VMA7SLaDhqAhEZQCfTOGyrn0rb2bN4
W/7TVDhuNc1UoLwD8h/KVQDPLpZ11CFk8l1CiVP6SkqcNabCC6zqh+hmQIRyO9Is/0RBDgI4oBpH
h4LayzFp5xrU99GbDo7utIfmJQYsmyQpViCcuDcc054CXnMNqS0aIpSjoP+dqjWo2tC41XztmEBC
gEimJMfuwJt9YrkJ2CL/mqKugKFYo6wx5iKo+/tZu87Hrxw/JL+VdnrQ9koQH4ZW7aduflJnpR6l
agKpQCLwWvnLcSEAUFJlTG94PshMKYlIBhEp0YiLfIyxWNB7zI61kGAAhy/pLEauGqTQIPvDvs0b
q2HdoDtztGekrdpnPbgXwqEqj73ydTbXsKwVYMoLCFxlvEuAFWJ7c1SNcWqaSFfaEUPRClxC9pFN
2OBVuvzJ2GvSFFFRwNUu06fxjHnIOh8xKZRLBwmiUoLolfFo16MnRZxTikTrJ+eAgrMFfXkIxtHb
V3TC2Krg9z5a63U2PmyaYS9lZ0Oj479fkgk2RROdH5SI6ASuMAQtstY+DZfRGZd7cXGNQnIS092S
n5ctMR2QaIJZKEbB4U2yu7tHojattZZViggC7ibYgswtncZTwsgmnPN84CcrfvfmyJ2zM6enIJNM
5XoMZiVTPcguWUc5XmWOS7AqCCbIIyBXBdJ3wjH70cw2VU0htaBIb0E0BMEFXJjFs4I5v9I3r3nV
Gdb9/MEaWfRuUYU+aGLWQZOWAFfwrH9D/0P/wDcfZx/0Wjb4/L/HuWPcau5///nAbijjHnuT4qVR
cQmU7autH4HRBYpM9qq3Cr7+oH7Fy8IV+HKmjAj4YI9aajJPedkP2gp4SX5vfk/vS095sWK7R9lJ
goYykC0Fhp95Tw0WPv+DXSpV1vPSJHTgMZnRx/jLgx6+zQNC9KcY7PhQ/F797Cj7LaT6Jt5wAOMU
M+FLIsrAEBtFQerj5y0rKe3MmsjnWedCPK0Q/+l4Iw88G1QYmrlRFW3dWEE9FGej0x5UsXwC+dfL
ZX9hhN+HpVDhh7ldqcx6KMOj2y9kd0PDma1jPWk+GKDus0K36sxagTFMFAeyhtCK6W76Q3oArGAy
HdK2RjOJ0zlj+uT796FHRcW8EawkAhNhb91a/ddMcJJUtg2eigvTjKIoUMFDVVJ8Q17torxvE0hP
lxj41/ustpGuBovSPK+F5UbpwnnBs7pzJi60v8Yon4ugBydIQr8E44hps+WpnLqDNEsBNt8WOsEf
xs6O1skpR8NvMBKgF4+L+dRJjV1lL3P5vU4Vd1juS9NAA/9hEI5a/HTZlVggmA8/kXLZQhR0XcDn
DjUBIwNAsPqat5SedSCCdby+D+ue+mCN8txMGobNNOYKU06ENrF3ihv9m/oov4nHpX7FAwLzvjbl
yK2Wp52UQW0UmUAM6iHRB372iMmZze63fwB07hdHs2YIi1CJRY8uujZmfpTH7owzhqvjRD4Ilb2g
QUh0QCGqpIk0mKybTTXWtxIzYauTyJurrado/iob9/nGcV/219LQsyfvVZyd1P3b17IWazqGCfOn
8io6N2gOktYy+vXpI56r3PuBfP1PS9vZo66lTIrLbtUHJVBwP4xQ3Ggwb2sdVBC5jFXiaYClX/Z+
nkHqPpLXvDNm1YBySC/ZqXJYRTRdZKhULlfSEgrR78vmmNfDbn3UcVCnstxWc1GE0Fd1t8FRytqZ
Vl6dgfH2wcz5+1ejInobx7VrxrEEFRT68XioguXyGvw3XnljcUG4b0/fS9+MiuhoVNW4TZsChEJZ
sHrxFcZWvMWFLJZdPCS+BW5BMq+5+sITxOqRjc5uZEtnK/gXUMCHdVOxPrV4BnUW1K+to/FQXqtv
Mnjmz0rDyCihhsAoOg+Mz7yI37eaRvVJeKBbazoBpjtY11aH9HTi9n+Y8a4ZRLlKBX6QlqYr4t4w
R+I0hL7sT05qugTorNwrQFarUPnszrHP3U62s77bpdwIIrxRJhltFYh31g2ovSAqVf5qruKgelo8
2c5JP5uTd/BMUr5U1SUkYqPcDCxQBhTajWwsdtbwRt5lZtTrwAWQMhXqcZSjiFOTJWMbxSj8qWFx
QrLvGKfuRLR3DHBg4FbarrLn+DE/EHW89pY02GRgWYjAd3TPHTpmOtH7z6HLnZLSlvk4JQlURBef
EHOQd071DLljwFnGG/Hqn7Z5Z5B6z1tZWcpyjAZYDsjOpga69pI3wT8cddhf3FBQzwI44mO23cbx
PI4JYXOvrkGabWvTD2W6u2yD+T5EUZModKAdq2jU8b2mo1kv0SIF0+vk/hn0IRUyGfSzcE/3sjXW
Z9obow7voa4BS44hch8vN2ZxFMFqc9kAy/vxBgSVFgQ0tE9Fxs2wSjDObSm4qw1fq9Zbq8seTLn7
l1e1hORXkzUDzIw6FdiyJswq0iEwFB4IGL49owx9rRyS43DOzrxSFXNRO2OUH4hZq6CsOIvQ6D00
5kNjepnIeTgwPwzufh0yLRA3o1GZY6JmAFzXadjpL33tG9bD5e/C+v/4v0jtRMNEI47KgsQlq8oR
CmpBNN2nFtTubi//f9YW7f8/sb9/kRigX682tFjW4b7bXrW6CodN5QFlWZkwIJ6gbQB3Ax7hVNCn
cT2ZVY5uonouTm1hL6mt+TmYMAH9kO0N3fc3tVi+ChHzMbm3TPKV3fp0s5ebLmpB5wD5tEfR626k
Fw34wJCUN9QTEeQG9dA/7CmgNipqiaoi0SW+qh3bwZISgIKVqXalUYhPqSYmjrQoEccUqyUN/Ne7
LWpn1VbPCpBuZOHwqt8ZrzGwuuUXGbS4z9pBWO32Vj5WZ/Oax/TBusX2ZqltLYYkbdD5yMN0Nhxx
LJ1I0bwhUvxBbOwEJdqhFDmeykpF9iapSJBjEHN0FgrBQhFX9jia34BfFp1cbbxZGZ1Z41We2b6z
21sqNqqtGBUhQoJuPOQ60FLSMT1vh/ix/rr6YwAC0CvuVAgzHHUCKn0rENOF6CLSu6JNQF9GMG/3
kjse+i8JefWczMJJb8mzOPJ4c9jsheKIIarKaA/SHAGLqEJdzahMUBKomNIDMOReDxSQZZDCY/Pr
/5Auk/YRnbgDg/nXIpUF1Y00l7VsQvlhulJ6xZlxS6vTjyG/i4xba/uSaesh0zhPSuYp9G6UPqvL
RC4x0YnUo+gMV1CddINadfJj+5fEHNBgBV1I1F/Qlfl45kh6UhmppANHa/1QpwdIwl8+X5jfC3VE
Ewhk4DOkt2Ly7lBLLV0vKgvtiuRkHmQ8sqRj7sSnDuQ0GrjvC4fXMmONBBLl4b8WqZt0GKxy0yDZ
hGK49WCB39ftiSZPAIzNN+FAEnIuqTDr5tubpHaxBfWdoSx1G0zWcJVkhavkv8tJPPWNGka5IqLf
ZB5KMf5mzYZfySA2amt3M7pHeU44G85yHPQ2kLCoEBdDT+XjB50lpRTLDtJ8/ZQbJ0WSVj9JKyCl
smh2NHUp3MsfmHUKYHhGAqoXB4H8dujvvm/fJJuOVaMdlT2UzWiLuUj4SDl3B3ODd1aoVKxLejSd
20QI1u0s1l+M/HB5FfTdZKL7Cb1oXbVUxABGO8gyd8tYhaFt5VwxAu1hfBpXm8h+l/c9nsYYeBpB
hQvpxiJsDpF32TC1sP+1C812EdSq6ifQQRwVSbSJQhmmGAIaykDgJWWUP/wxYOgolOp4GKNf+HFh
TVtmrV7qxlGfklu1TX+pS3VKKjTHuZzwPFNUFOgJ3shgwsIkDmQTUs0tisguUU1JeQN29KFCL4rO
WjAhOKbVhsHYItD8wt2eh+fuqgL3A2kDrYMNH+SNjVJ+/sek+fZQM3H1vFWwdw6yrPpatxuwicP0
nGjfh+1oNv/iC0APoQ2K7u4nhEYLwlGkz8gayvHHonwXZc7/Zy4BaZ6ExQDMrVL5Vz/2StoWXRss
RYMNmqdDUQyG3Zi8aOUZojKuDm3KVVIAGIqN1M+XIuim1O8XUDpeDh76qP/zUXYrovKsSYvNXl8A
jK2+iujnjofa6a6SF+Pcg8GKTCi3R+ORY5P8+F068MkmieidI4hV3i5G0/ZBuh0JDJeU7hI0QQuH
qLnwn9OsqMINjR4M0BkATlCbCVLkqssqbGbbXNfxbyW67bovuco7AMlW0cvam6G2spWGpm96+Ldm
V0Hy0/BBY4HCyiyDYTB3Y+6IIOvg29ujtrEUAc2oZykPx+pKLl4k7rQOc0GQT1RlhKsh06/RTYpU
C/ztKcqBws2fnvj6rfcXhwwtJF+S82W/oFL+N7dQgQXCdDT0YkS6K1fNACBJFZGvA5ixPqfNDyF5
bvKfGIbieT3LA/emqDgGsLeGwvbcBmVf2EJ0SNInHY33uDwo8291auxaQsk8Uu1U96qc1xekG2Gf
Vko5ZJclqSK3ihmkmfltFIpztfY3vSF76SyG1ZT4Zh3fx3H3U6+S30rJa08z42G30ZSjClONJmA0
G0E738jTuVK/6oTWovhx+XuSy+pTPOzMUP6JpoqiNJolHMH7A84RTZLbYxsbzXViGEY4GhNY0JKx
cSQJuljb3PNYXVhn6P4jk7/vjhk0POdsmhJ0yPVt9OoufTGVVQm7aDKOl1fKs0Q2fGdp1Uqp1vUx
DaYp3LK7pnjKeGRGzOBQCTUZiQ3w81MmtiVG7bZC5bZWXyMxP5T6ZGujdpMNpa9t3EoxiYBPH29n
j1pSlHUVmtR4PRFEOKHhSU9tgC6ZUzg81h/m7qmaJgPYDDSgQeVXWm0kppiuZZhpKWgeblrxGmPO
l78Q86xEPgBMhoZrmxaIsaxCAyUYJlvEeLHlzrI34ddlCzSm509Q70xQUTU1m9bpW1aF68F4EB0z
VCHVl/lEC1M6gMfzJ/I4X3C5Lyfm9pEaLhhSFBn0eB89w2zrPgGB0dvIhxqqXoqhlumZGC0DBUow
aCbwpWeYV8POKHWAdpse9VUmC4EyOGhnoFdbOuBdfyXaXhgpO3L9kf0B31dJHZkpbvclN8D/p57x
vvg9BOuX6Vi/Vqtdn6ywBkhk41Gp0DX/P19UhyYSOOQMjENRjimMkV6irdMHi5+mGP/Yjrq7hcpv
ZP4gv+INzjBPZd1Cc8ECcQceUh+/YysZRQ75vj4YNULam9gpIbOOTpXw+7KnMs/lnSHqKGm6dK6k
Jl0CMUyP4G8MSMO24aqBM/1yZ4Y6Qap4GPpom9VAmhNvHSEQ1KmPRZ4XvMuc6YuA7xOpVMym0u+K
tBaNwYpAVUp6bLI3n7OH6LH3CS0awB/A2nuX94/pigZQgpqFEgEwkB8/1NQW5ggqNswM6PWdKaLE
Deni/58JKrzEJBU31cyFQFunp6rpH+S2dy6bYHv3bhlURKno1oh9Hm+BeRZuolA6dkfxJn3ECIkf
u7zBNBIqn64TTDGakgnVdoOGzqdbKhiluWWhVN401suKcY42uZ6Ml76FRjEnkaTBJH8ClzBbAg+L
uhw9DipF5aYYg5hAMXX0iDqV4Cj3rbu9wcmArOc4BNueJUqYRrAw30HzEliDMqVFj7aNfK6flkB5
lgVb6UGnju61Wz70oJz6efnrMQ8LjBugr2ZIUFmgYlgeZ7MAB9QSDG1Qi56Rt7Zp/cgmnjoPs6qD
eZy/hqgo3mT4ulnJBrykeRyv13PmDy/tlxyY39EV3XZw5GfrGy8lYIaYhYkEyYCI4mfSBXSPJqFe
4nDo0sMsd8fZuLu8gazTCRUrFd8L2YBFjxGKQ2+Z0bYBv5ycdOlpzh4nnoY76xvtTZCUbpcVznpU
xEI0pYGWyf6c/I6S7/mCMmrG67exDsC9IfqekvRRS0yBDCpuPqGoIF9Hx5ApGevmU9MwT469PapK
JUXiauoEP0+UNsgIQgzhQukOvXBMW1uP/48PhUOeOm3nVBeBL2iRiPYvyvxkCM9WxunqXvQFmKBO
27xdc7WtsH99/aTrtqh/KQrOEcE2oVhk4gA9QhpJN0giyN5VvQrV9nVIG1vJH5qGN+3ILOqhCfHX
CvkVO49b9CrHcHxiHGsvC8xQd8DK37d2cmOAj0nxtPn/oHnICtW9TeqAWISuG5KpAuWdmtrt/Kyb
vPudXET03bG3QMVRnplRU1m9AHTQCgzrG3B0u+/RHj/USKgFjsP9B/d+30UqnAylMIekRv1fP28Y
2iYXYxzMLiFZFUBRctm9edtHxRKwBMOaZoA/W9JTIv8QluPl/89ZzadsRZRSaTIV7J58N3uE3Kl6
1h8IO1fuRw5PX5SVWr5/KtRwPjog4GNxGzVNB7xHfFSOljf7G2TjeCOpzKrl3g6Vu0SqXsilpKcB
uKsnF0VyC9Rj+u0ULquz1hiExeiVq91uPy9vJm955CDexVe2VnWsYY7zjUtGAt8ogbKI3OVd9gmU
+D6aWZLCwu2EEcCoedrWlzZ6vLwMZr6y3z7qnLCSNAMLV1eFy80AMFPp5WeMrMkP5CFAdEp5ZBas
4gUG2nH2gfML1zoVwZIgTLlWgGWllr7lSQ3ar2DsriyU+ZovnKWxP9G7KSp4rWbWoP9YicEKdjjw
1Dj1QQ2Ea+26+K2flPsOyBPg6zz9HnqeC+/GZwebjJTF0gCiREnj45dTlrUe6lwEPgjKOuDPcFQV
eqzijXYgL6zS9C+vlnmr7MxR/jjGEHYrezEKVuuhqMN6DGeDc/oyfXFngvLFak6seZGnOOyssy4G
icmDorEvLRUPNwnSSZhMohYhWFgA6K4Iia8ZSqc+Bzm8k5l26Qw20UBp2lN6w0O0sL8UWCQw8qoS
LjrKJXO5q8ZpA5KmsW7+UIFYTgOW9R/J/RyIx3+pRQJP+9cc5ZbGijw3StPo2PRhNgTNWtmqzhFc
ZubqILwn09cQXcM44EfvmxdjE6x4nPEQxgzbub/WrgjhD4Ycw8ZeT81d48xcpSNm3WtvlbrBpHz+
35HNSfDT39njEFQuyl42+uTVS3HVu1AGctUEoAHuNcDMDN4XTEM8It1cs3QyknD4unq6AyoEDA3Z
GqYRFa9rba495jm2s0ddb+asJU1q4eUPrven0ZMdzM8FZGSpgPKLfopjiKRm3vj8385Lvz1od3tM
d7CsatUnISPk74f5baHTMT43x9knzNrJL563sqNjt1AqJqcedfpKnaDUBdVssLBHbvSon3q3BU0O
tCF49xHzkNmZow6ZNIqrRJ6RBKXYVf2thmndD5gRTMFmRqDQ2Vnj2eT5DnUHdgZEo5MJrfbOnVyo
2zhZZQvOq3Ew/e7M03KgpxE/fUAqSx4UuZxjee0Ioa32IIaWLdgiKpjL/fA8+sV1Z2dgXCFswLyu
GvdbUiedaTTCLE06iEnC7Fb24rC6Kk+LR3qSGV8cnHkl7T4ldQZleSOZQo3nGvFU1YGo1YOYHhbH
Juz9lYNybeOlz5evQe7uUkdQL9ZKL7coDmeYacWrB4cN1CWmq/igunmwAibV+rlrzPbyjYeV4riu
ST1PxXxsi3lEY8GoHxdohwmcWhZnP03qyElWyFfLqYqpshnQsqusDof2nrN9vDWQUNmltVs3DVlX
GEuQnAYoczS30nF4sZziKTmaV7lrue3xskX2onSFVHjQ7zWoRU1d38pSA7CXMtqa8V1VnoSSsyie
CWpNtT4um6qBtyDtX+T8WkFaAZq9y8tgpi7ouuBixzS1KmrUOlDeUdu10o0gLmwZ/R4NoNHpON/m
p83pg9rF3vHSJVZRaW+SWte8AAq7tZBd6jucJMnBimKM5j2KAxcZQv4T/ezeW6LugE1XInnMEyCE
TtEdeQYLyCQaqAaT5gev4Md8kuytUVeANkGBA71PHMc+Ef4gKcRwlG9VPPJbPPKTL5xPR379pdUR
/9n5fJ3ES4ZGKyCOml08qo5kEzI45XrqIOdQecCmc4pMNDXb2xWwXyF1BWRtPegtJkQhRQB6vRX3
6nyNCrUPt7lKAI3X7qIb48sUtrWNUasrweWyApGz99KaqZugqRpDw02AojHAgEO4Zi14ero1qS0/
0WVQ/cUgjAT+Jxl1J8tMsOlmQIc0V2tRZMmzIKRgj0tSfdDttF/m6BlzrkrvlaLcqrcAY6XGKUtB
g+p2jWWJh8sfjPy2S7+dule2pUmnrVWM47oCSaN4uZQGqnidd61jpJxPxToP91+Kuk6MQleGjPhG
B/UEqHC5k8LT62UdT0jTVeBLoVAFWO9H95tTVZhzqKEGU9I7gtg+z3nn5QZvAIdnhorheVH0CPoG
8LnFreUHJb9OBvfyh2G+OvZLoSK3kaJqXAu8pKbXyHD63/ph9Zo3VokcSO+vooVXHMox3CEp9um7
20MqhLO1rees6NWgSm0g9oWvREhdcISnqrDTWwX5RpnYPKokpm/sjFJRHEubEpU1eNnTVrGXn0Jd
OJf3k3nA7wxQQdqBb21Rih7dzOq2k3K7gIJDuf6as5Zze/FWQkUUCjVzNZu4IQs5sVf9tA2cEUtm
lQ4E7CYYad543ajcKCqEeJyEqg8grnGagvJuuQKsOYZCVv5IxnObGqSzPG4H5kGxM0rdyWNSmqtg
QoWoN9xITYNSfR0HxywOvVJw0hj2Dr6vjwritK/rId5AbVJ3vlacpPr3ZVfg/X8qeutNajNt0LIw
giOP0XHtOMklzwD5++4STFIMoCfllARiotsdMomSR7XE9ub3LaJitJFWdWqjMQm6TvUUGSzES+yo
2utSvVzeK95np+Ky6aopWjvgWOVhs6vpYEqt3Q2+0t9y6yzMQ5WQYGNKT4drU4EzDFObT6a5BkIX
ipvdSk9q7V5eDftQ3dmgrqBCmBZ1W9GDkG50PKSmIPeWox40x/IkOdkxx3k6H3m9CPaJ+m6VhhJ1
ddw3klzrQbyCXlJ0VKe8IxWkGqoa5W0MsmgeloLpHzuLVLQKqSBHk9RF0Oh7BjUElBLCqrqvuQUU
pnvs7FChOqqJuBgDnqXbg4Yd3dzeqVArujJ/momtHBZvcIRg+lUcRM4UEvP5DWI9IHowComhSGqF
lWkN6jgNWCHqDIsLcj0HzdI3kgQCrub4DTOt3Vmj1jl1rdnH5hYdBx+a0j8I4/d0NHIbfcCTdBaC
mfsGIv/xU2K2s0gdUmVhDFtuYjZweC2CP8051YXq2x+FQN5kNPudsDNHHVl1mm+QWUqTUHlYISFA
uO+rZ0J/t7qlK15xS34k0D4tj8iPY17BAEyA2tBUjUfIh40xSgsQgP0538nhFLROkJ+3zoG8ko3C
hgZYZOX8Cx4MDZO/lqmNxcBlsUUFGndTidqtrHxp1S1I5pdxlHlSEMwTbWeK2tTNSBp9mE3hmARE
iVw5ptCAmB1EPZEkNF/ElwjtIV5k8KxSd0Os5sqW1HkS4rQhfTxQJCEsY890u9geLbv7nV2bOOb+
S+6cPw+x3WqpqyKp5XRcazkO9SH1NDycwdLt9v3t5VBknTiA5mCIG2hd8RM9qTXO4BEAs0WYSSe1
8hbrUe5re1W82OLB2VkbuTdFHTG5VY+RqE1lMDbiQ9SM3jRIR1MdOP0F4gV0KOzNUKGQQX0C70BU
26X60ag7e8s5HsFbB+XxmQTWmkWY4xC66o4s3EtLcqi4ere8ZVDOnhrVopr/Q9qVbUWOK9sv8lqe
h1dPaWcCyVAUUC9eNeF5nv31d4u+fTBCJ9Vd55kFgeSIUEixY+8CEb1icqeentYhvPzlWWfafp8o
v1ZzkJ7KLboES/otWpxOemzGHyvvasezQnlxmicg/10tM0xSrzJfTPNgGnfV4l9eCzPf7hdD3HxX
Igpyr82DMljh4NevJL1D5AfUwTbomEEOq9/L95cN8r4OVVxt2lYvyVgkR4jY2UZ/O5qcI5LpZOB5
VNBwNMFVTAWLoWfDVhqAS8drHDYTugyLnDmq0P9BbW3s7FDRoqgreJESXA6W7XZU7nXeqBuzWNsb
oKJFlqMunuSlBAdREWa3pdcid0IWvXM6rw/RbdMdkxOgzI+zWxMVOltm9qUmEqBU9rQVqS3XnBTD
rJYMFdBafBuIzdA4qQVvL+YUJyn6a5NLBBMSzHTapr156qk6aO5lZ2N7twpGbsw6Qy6RHguoa3k2
m7Yq0BvBQ5y3nLLBLiIHfDheBQUk0cCsgHPZJtP/diapz9bNI0ZJK9AMgNTUTkUvEZ6V6U+CaGeD
+k6GWlWRgInB42R8716gi2JfXgMJwk8nwe7vUxnOVNd4XqwZs8RCa0umDzNL6/Wi4gjGc7XcXbbG
7DAbO3NUqusmeUt0cSyOClr1uiM8pbgMWV4VWNeLJ7rmqTvMp+TA7YIyj/CdXSr3TZGeq4o6gJoS
BCZfIFwPSEf3AFbP2huOeYp3rTEklLeg++t5A6D/JRLeXZNKhIbaLmo/1BYouaODAdwWUVfrXUJI
Gz8onGKFHQgaOG1A02BBp4T6oosqZXPdDeDOwTiwqNqlakc+Hj+9zDZPaG7NtsQxycwlO4vURxXz
Qe03pLBwjW6t8bUsOKhY8vuffHT396mPZ+VDFckrOCeE+roTO0zyOXVrOln8J/Gsa0CQGOBngIjA
xwMyK4ex7eMyPWrWMS1jt5OO2sBT9WQmDR2Vq6IbJqRkqM/TK1m99GWLCxYk7Jf4ZapPAw+7x/a4
nRHqi6h5nclQTpTfmMWVq56Ib92QBkzlxYnNJeglG/PpAwF8TQQaZbylUA4OpOA0JhUYSjvXsFfg
iEkLpjlpB/FKDLgXY7Y1DbppOkSVVJqTCDTmY1xNBZGBI92l+rDFdhpukAoVgz7gAd6Y7zcG5g/+
Nkd5xQDa+zRbRBlQnMUdb3rIE2gnJC0HM1kO+p6e+pT85jbRmDEFiTFgmnSMStHc8JMlzBhYaRJA
qUbMDl1hZOmUO8p1A5k4n6h9rU8i7zx7G8v99B3fjdJMAs2iWJgg78XQ0IO0+6V2jSMvj1U0Oa3m
WV1lp1lopDypCWZE7KxSZdw8an0SrQWI9aSwNr/X3WEwDpxzhxzFn1dmQQ5HhRYjpos+hvac56ax
WAbYsoAllK6ac+L+RL5600sTA25rl/313s1RlQHYyXNV6MolnLtNsXOtyQIr1hbOqtgb926Fqg3A
BreOWQJAXwbi0zge7GlxMx6innmegDDDxPMF7sCYI/24dYqUDlO8qkpoDIPSufOm9z/mCmOex8yU
Zy3U274Kix6Tskqc1nFYbrn0SygbvEGMKf5BZ5iSFTA2s0x5rTfWwQD+CQh4gGUW8zp03pHNohbk
CkqGyl20HIvpcdFuWh4bAOtj7q1QD7hGXRuCSt6jdUVz+uI2nRKP457ExWn33JmgoSd4ddM6LS/k
UFV9czxn8mtUKRCkS12hOE2jA9JuoYnsdljsy5ZZLrT/uFTsZeIyKWuDtkGjvObqw9Z2jgSF7stG
mBu48yAq+ACKl2YM6UAiZBVsU34y25f/zQAVbjLGBlc9FtCbEr7pQ21H7Z9cZvb7RIUaShALIn1D
jBNOwlxO6qkvyvXgQWnuGDnxj8vLYZIK7K2Rr7a7qZelWORLvpFum3nAXSaI/P6qs/9Ak+HtBW1v
iqoUtALXwEIZUPMk37rhteaBXJilyN4AVbyJRST2rRXLoQKsHBngg6jq5BAoV3f8M36QvTUqI2Rj
tYCmFdKjcXdTRa4Yfe/AVqhwEi/5K5/CdefQVEZYzUZMmlFLQ0UrbGV4jXVXmL/JuWary2r3hs/x
B5JiL9ijz+Wo1+umxfRbOMvGTTpN9oQqWF30L5k0HrtFD0Fy+aKAscDSEg6AggnI2+2oQmWIWcWe
6n2+vQkYDeE5wdPEcEqPBhR/yWM9rvNBfs4A9Q4ur5qTmhQqa0ygFhE3k1zos6c++TVJ15HCMfFf
nBPVFUpXQDc+jYX3tdWVOToe41E+Ep7A0tHd9Rm++Q+AUew0aIFxVtFVMKVSoaZUW2q1HSSvAT12
MBIicake2Fv2boGKtSEq5kWsBsjaxxvaRDOQ9xY0p8Wah7lnGpJAUwAlPhnAIfrbNLjZLG2Kl7ce
jKBygSdkdNB9QeF1TkgkffL8nSEqs9d9D4pI4w0tTTpEcLkQMOI/GtMxd2ao9K7PRpJ3jQAoHl5B
VMMboYr0B94sK9AbQ1kGtSdqIdCuUuRGiPDVtR+D4irJE+h6L5tgZqWdCWoRg5rKcW7hmC0Sr1yu
0/m7qj5kGl7cul9mzCPBZz5aYib7PyuiDqmqlhu1b7Gi9c44E7Gs8tq80q8IYJK8J2fXBgeEwnS6
nUEqfuZ0rECmJQzhYhzy7WCIX5aJ89LLM0EFkCIofSrqyDm5fkI3q+7CjqdfyzNBvuLubG9SI1VW
DdsmNrnd5U5qAXC6uZdd4b98nPfKmMraeK3GrGWhl1DUA+TgFgIFsWd4hBKuKG1gIl1kofCyTbL9
n0J1V4xTOUGpO3OaBDUJo0oNmjS/6hIJQubJSV3/BO+0K5dpLdBSaqe8bZXsqMfiVa1pdlnFHE9g
X3t2y6GiSTFAeiEUeNxtX1eg33undqofgKOtECLIvNjNny5vH/ug3Rmk4qnttQyk5BPuwK/DVX7K
wedKqFiqgDxhTx6YUdw1QMblzq2yPfLdV6i4ktJ+luS4Rne6DaIN0B6wLHmXF0c265JvUHFlRsI2
SgDqhrHu66ANmaKOk1+ZyQ+XQJASQvcQHGcfw0oT5EVdUC6ERaHao5C4mfncNY/q/JRbo13y3meY
e7YzR0WxkU2V1I11fFyMR1M8J23tGLzbLRN0Z+6MUGVmPydCrYjdFCpn40xGMMZDcbac8Vl8tjCe
RHheOs4Zwq6I3m3SUpxK3WO+D1Rqb1I7ebAFRM6gvYps2Z4D7jslM2fsrFFpSsyEek4wxR9qD+qx
DObf+WIv0PRSMfklOUTxQz9t68G84TYEyHn7ySN3lqls1VTTvK1Ez354tp7lr4QU1+jtOBT9Oay+
WS9ctAtZymeDBqjUMUxKGC0/Oug6A9CzFRkUT7Q187Z5Ux00dk7VWsXhuAoKnBb60I3V+XpZ9Kei
n4pDA6GpL5cjke247/8GFey1GBmVBB1NMNSGwvS1b6/H9uGyCfbhQ/RqITuP90uRCo48U2Zg+JQY
Vz5ztfXvrSPc/9S+6XZkgy8BrFoBT5uCRPenzd1ZpCKlwaN0t3VyduyE75P+LbFUt+yux1z3tvGO
szriGRds0dyGoyLP+bJpIjiXIPphaz/IdGuJsnQAqI7XzWGmNcyjWBpEJEBJQ7mptmQpnmg2KRSt
GxAV2VL8PcblAa+k6uC0k87Jokzv2JmjqlRFbNSorCDEu2TflvHWkI66GlzeP54J+lyVzBpXirQ4
qhCuj161LRh5qgU8E+TnuxLLrKpZKSuItS3xj02o7WG+V8ffl5fBPNF2O0XFkdSV89BlJUDJo3ac
BR00lxanoGI7NToPkgjKYolWfs5lqRcXsUXG2F6KIYxbKLtsuZ0Kj1nL1Qti79m7MWrPjHlusmmW
wY7Rdm5VJe7QDYdEkaHsiEH0ODXv1LEJwHV5bnW0Sev+eU3kk1bn/jjWXgFRzz/Z3/f/h9pfrRcx
WI2HqTDL75PIybiTcuwwfjdAFQxpnkXtqifFcT1GBw1akqriLqi0anc+rbEdfb+8HuZJp76bo3Ki
lChLr48JWmQTpija7+0CYfTG3pL1T0IYAm+g/EInU6ObmMa46E3e6+imoG2TQXQtW78JMudViOkt
8En0piRwU6lUWhJKC/IjKLqPa3dv9UFUTE46+pd3jGUDqiPoOEDSHUw4lEcKVicoVjXkYW7eDNJt
LD8IKucwZJ5UexuUl3V6nrVSOUAVr7MHVz+WeNQaBTvHVL+jo9QvvDnoV/cPFoYyAHI94EgAIcPH
9DRGZttVqQi9FmPW3KRebKIFpluoCC4bYuUoa2eIWp2AK1I0Vs0YqtNV1/5aRe9/+/tUCG1SqQqC
bIDaC/S7o9B9jWXenZ+3BCpsBmmQtxRg9iOkSq4wyHWbNrybAyvNEtowC1gl07TosdxaHfO6AB/M
cdVED9yDUJe4NWLHyJewML5e3jFmeb03RgXObE7V1A6Q9iRZp/KTcwIZpXvtQIb/5/bA4+pjb9/7
2qjzvJaaqs23JT0m6BAK5lNUclyM2R3fL4j8B/uzVknF1Kq1CtiW2dtc1Zsf8zvU0oRSzl9uqrvm
Onb/COxFNJU00LcbMpRPPlqNoetoNZCIOvZEE7gLjdN0Em/Fh/kZmhaBFfIQLuxEsTNIfbe+VQdJ
SPrsuM6GAdzGvKaHqZ/a1taFoS+9atLyR7M09cErjTg66ZbZrB5UJoRjYyq/G+hh3gjFuvqmtC68
5hQzUxpA+5giXkUklQqSWGg3FG65GMqRFx1KL/FBbpo5GIcQrsl+xK5wJT7xqBJ5Vqmau5JaY1Mt
cP0ukq3PIoR9PDXnFdscI7TKnaDLwpYJSny0EiTo6wkMEkGKJD0c1d4jcwkgQuG9OTPv3Wgm/72f
tHctST+maZKmQHysXh7b0wMZRiQIeigqvOhB80+Y+Ego0teKvVHKw5q1NY0es9+A7EyprUB+c7LL
Z2BzQf2HIuuJ94JBkv8le1RqwADzNPXxCOFwDJI0TeL03QyBCrcF2PRPkt5uP6kcIddmJGaZFh8N
M7KTyn8eD7E3uSumE0zdm8ve4apvEOejVmeAHxrKl6YBIWWDOpqmTZ9jRQFkTAZGqAHgrveFw3AY
//1l5oMZKvKgMikJsop2Y6X1fmqeFONGroR/f8x+MEIFmmWiZ1SP0EoV+299F0IIyeZ8IM5u0fAD
banzcq6gIFK//gXVLR3zS/IgOIaTfZ3d5r7DUMzyEnmtx9V2ZhxRBmYqIPaHS46uKZRzJP0gjVEp
yWAlnQBU6x5qR3C2g3ZI7v+i6RN5c05Mi4BUiWCrQGlJI/AWFT8qsw2QWrm3ZSt3Iv1weUMZJQWY
pt8tUIVXIm6KPEgSgDn9sZ+9VX82m0cRVAF6/3TZEnGwT36uoMzHEAyAzwa1e70WWcto5VCsUnu7
w0P7tN6X8ld9uxrEc6Rx1sUCJgAaicCREFkannbw7+xO+yruVrPUu+RYXZlHDNWfJkj0gjfPFv6t
sDsBJnwwRR3x9ayny5CmVSjE6GAluCrpXzrlmNT3l3eQVcF8MEQl3q7N4iTSljjMFGf0ypsNLKjF
OT/II1Rh7NlX/dpvnBoT6Zy8yDjbPhimMrBlpVCsKiy8u2836TC6MZh/i5SD82f1MT5YoTykjo04
z/IJ2eNAGGXTY3rQryY07knJGTkLBwvMtUdWvXMR1Uyb1NyAtF6hnZLab6IwruVohmPc4XYNAhAu
IJQZbjuvpMKtakTw2mVoYKiJYN2PSqHpp7LWugBvdYMn1UX7gOdI2a3icrvWYkM/DXVWuXoXQcDX
NPVfotluZ32pK69Ihe2nqa/yqRytxP8DV4NmJ1C/0BwFgSKVycumnbVhgbBV87zdEjhpGswH6D4e
iifjW31lHFs/PfMyLCvd7YzSzGrqMtSjniRlGGVBG/225i+cVbFy0N4AFanpEherWZt6oNmucLae
U81GveS1uABoTnGUr7J7wibM1RFgxQ9kEkRoJWDoQ5SJW+w8bQMjdNatGM6yAlEDmSyUmF20YW6A
WiWMyYAkPMQ+t2VB0gGdcfdWqSO/2UoRiFWQjWVh/dXw20ME+T7T7sMBkBFe14BRpKF8wUyLpuCu
A9L1j0usq8kw+0hXw7gHS27m9Nmp1Hq73DjHCNNHdnYox+yWTG1lAf25cfguy36scGcgSDL7vG1/
r8QUqZOj0OZJrQVxBYwInazv1TlycyCo9RqKSqSe5pHCXd45KNd+3LlI6AVzq0DmVY+PTXovpOdK
Ne1Y5J0ebHd4Xxd1epSWlkFmbltD/Xr0yJQTiiZPPysO4brjuQMr0b27A2bQPy4qbmNLyUu4g7B2
Hij/MfMYWvNmz+DKzQf7clzzdpA6OCwp64W4AxPbBOocCWCFFc8UehBX4WU7rLs13ioVTNaDWFaU
FSqO9Toq+7arISiIsfPNbY9gmoNM/TjazSuuXKCx7TJOSc3ayL1JKq60XK4wt4VucTkrdgSeL9xi
TV8SR2cyOagVtilDgtIvrudATFHfbKpTfY3xil/p94lSOCZGuBrMpsWbX1i/OFvJM0atSzHGqtQ3
Uwzb1+huBIX84oKs5Zi4GJHQH0BKdTSDN3DOgWOYFQYYgv7PKqkEguGJ1RDrEvNVb4hVzGSISMKz
SzALRih+u2yOla521ugWXNtmhr5uUno0radNfR5/XP7zLM/f/3kqd4CvOQZ7hgjoxwhe0NkDlN2u
xHO1vFy2wzrA9nao3GFF/ZKkMW6PeKiFdNn1LD0oGAq6bIS5V7qo4V2I6FrTavdDnwGUIwPHkrRD
mEjQ6kh570/M/dqZID/fHcR5a1XmKqGnrBXO4kYgqwdM4Ub4voDJgZyKxT34Ig/q/eWFMXcPxINQ
PERJpdDYTVVb9DmV+wQvQd9bw7ESyV1Relw2wlyaCalQA/dTSHVRAWWO4I6pM3D0DV2Q4X3RApFx
fDIszlqYVbOE9ICbHDiW0Ov9uIUQHNNlwJYxL184/VeIMJ2JlmLuzH4Z2f2vxOMdJayXaIQrZHYw
JAjeZHqKSkyVTu+s3AzHIzSRMJQ4BNNxxAsX6FNc3pMa2Sb69MdEIpk+h468blLbOEPYqp/iDnoq
hnkzRbl8GLM6PcR5oznp2mMWE9KsrlQ3MSfEWN9vb5jOS/LcdJ0kp8ctqp1lXGxr+iUIXmnyNMc5
K6RxM6uJlrMyAno7jPWzuKbBYFq/6gb1mlIfp146dNvkX/ZNVgBIhJtcJprj2NePPmOlXdLEkZYe
rehaUA/98mBUnMOLuSrUnvh0YE0xachybahTXaNDEg65aK9SsFWSMy6tXWs3c/5YDbx2AnNJO3vU
YblU+gQEUhIfG9wXRG8RrqaVd1SxEqKEKxjRwZTJgfVx26Re3/RGXirMx1Zf0pNU2ZnfPUk3GFS/
JQOyHXh9ni5/KXawQc9KJBkYjQvqU2nppObLAm0pAseEfrmXYxgTL8rCofStFy5FMavYlnbmqDpR
0jer2hbwwSnn5AspSvNDFMShdUfO/sjhgqkY8wkI7fflUVuqN0sq6BkUDcUjeF9sfL7AwKgp9Adc
zkYSB/iUSHaWiAPtjppBrtM4srSRqEUoPxXZlj3cnx0L7WdndIeveCAKyIUCF78vl00zXROq2EAZ
QfcAEO6Plq1tbKQpGqaww2hrGwzSXW1wDlJmstqZID/fLS5W0iSDQHV2LEB4V6DRqVeeMuSeuvy8
vJa3AoneRlnDkQY9JpQE9LGmin0j6BbElc01ja+7OvlaYSz/MRrj0q5j8bcwlKe03CB7MGs3qzrc
XbZPpRXkEpT5MsbxofIN2TKZWihAnIqQRdYIMfHUWbfarpbKbnRQl2p2nN1nPJVU6tt9skelFTlP
U0uDAm44DEdheBXkgzpzMiV9gn+yQR1xU9dsYg2i1TeVzfREOkatWwIMH9mkBpL/ZcXwyR51svVb
miTCjCI1/br5wxfCttQF2vX8c4JQWe5PvD2kr2m0QXoISRjkTMh6HQZfQZDoN37sVU/SN4L3T4Lm
YIQ8cic6a36ySNXhw6qN1ooLNmiLu9B6MsPOI00B2a5ANskrUUiO2oXEJ2NUik5nI1vA1YcpT5B5
jNZ9OQSXnZ5ngE7KSZUr45KB7gyIf5AZ1jw6nDd1xEtLIP/BLn+MmHLSx7bRgu65tCUf59jhd3xt
3aQeRraC4tQ+b0dyoRbCNpjvWtEuOeccb4lUjiwg/LtpEAg+qtWvWPuR8NI/J44VKm+o0zzI8mgY
YSJeRXC42bd4SHW2mysSOlEylF8ketxZ1rMkURSwV0uSLat+E8pefTDd1Twrh784Bgx34RBcsL/c
zijl6WsmjpuSyGjAYbyudeTSNp35OL7KDpHCgCAFkKZQn9FyG+HWgcsDWFOHj6tg7u/u36BiINLX
tilHPPnk8/BYWaZrtPJ9ZvIQNzwzVCTgeX7sepG8LOm9nS+ts6BHJoeXw43u6/wV0LvFUNEgZ7Nq
WvWCDzna20/hTETUCjfx11vl2/hcfa1uhoMQbpwLB/sc2JmlYmCDROpsTZIa4FX6Tj9WSJNDAA2/
B/LREo+Hwvgv9nBtBEsEwNZ0p7uBjIlcEhIibbTNY+EnbjHYDfrdZZgF3XXy+C8hWf+/r+8GqYMu
qkUAGUv4aj6Vdqqc1kmyL386ZhpR3i1QR5uQquNm6RaeLBLVzobf0XS4bIDpgAB7IY6h/YrZz4+J
clo7MSplsIIX61Ndf5HEoBI4JphreDfxqVM668uYycjF+YZgNg5T+S8bbX99Byht46uDAg0Yh4+L
KOHgayYgisRD+5re93bh5gfluk3BsEUen7mUsiQsPx0vO4PUhwf1qbokCz58hQn7uzgghJ3Rlfxg
Wjaknf5JL5G5iZgylTAvAbocurtdJJbYCgVqnCKMg/naENFYyg9ELIdAcepzJHk8Fluma5gKERIl
A95vx8PuDI2rQo3mUbFCgODF7EaKbsvsy2XvYx8xeOuR0TbAZYKeBU0aqdWbDS9XraeCYR0pHi8E
oJLF1MtxvBVPc8AbI6BuFm++gqunaAFuil4ZvapIn7fGUNG3V7rnuAwq8Yu5PiQxp8Jh7Z1q4F4B
glXg0OgZrH5YssmaajOMhKdECZboyVI4FQbTBHmwIsMeePyj2kiLkq29oSwoBbXZiZPsYKnTc1Fw
u3wszwOigsi/QTzZpLli0dIZmrap0+PyswpTDIbrv+bG7oBqhKCZ3TxCoZz7MMGKr71N6lgcojgd
lw7Ser0XQ0PCT4+5Q0RvrINwLF3+EyBvjeTnO1cv50ISshV0VxDBvorH0RXExr3s6iSR0ilDx7Mz
mG8VDRIxVF3TQUsAIMlCC6CyFYx4hhj9PvzX49tv7r03Q9Utg2qMGA5u0mNtPcnF92RxLi+DpNJL
y6C+zFQVYgKOHStU0toupsGrR7CMVJriaEpt69OYc05AZorAMylAyZoBZINOVbp4l106I8cLjnaW
fMmtzunoGvfFCWS+UNEiL3Ci/W87fm/bCKJGogAhgaWA1tqe00RIsaApmMS1CCYZoEBVh4pKXxST
l+FuwVklKyu929PpnnAEpWottQBsE3RduTLzDEXM0NR+LoLmelxzHuCG5Y17e5Q3mnI5TjFZX4aQ
7g8WND//STOMFVd7M5Q3dv1QlGKsg6BcsgcZ1J0qd7yb/AnaIfcmKIfUi6nqASm2QjNOnjFPaNdo
bgvb5o36l8iw3DgrPDERXb3+sZjTaz+oPFgRb5FU8jDKYhMrgNmD6FEqwN4NevJDOnnLnXmWcEOX
n6J7XsOH+flQCiCdWJKEuZCP+WrVstjSVOKeoFEkmE7pQDCdPN4R5rMDyOwsCVUV0D8GVR2KMeYG
I0kbAiGoQvCuBeLtBOwvUVmDXg2nTmTGgAwjpNoAnJ3ax1nP1NqYVrRhWuxjNoiPhiRY/lQvYZbx
hqqYxiyI1KDNgnEH+v5cQIo9y2c1wf1utLPsbIFJcW2PpfB8OV8y0xeGFf9jiKpNhxbtLE1AZ7N8
zfGGCVGXU+GnmCTWf45E0zfb7AEvRpetsmqDvVGqPk3GVYyTIhuDPF2QnM81BPpaHssB0+93K6Oc
oxWmWt202QyFvHCNqrrqmppT2XNM0FcHQKlqGc3a/BgJhSsbXq/xpDx430elMmFbNDJYeysjzCAI
pnrpnbocFMMeXwinYYfCys7VcOUBbzkfiA7g3uiKcphEM5xWOVjL+kmdVqeWZk5IsU5rA6/aIhDF
aFzRL/WN1k/ihoIgWKFhpFzXwgJc+1VulvbIm69h3r73tqhzOlOArqvIZXjU7PxmxhQ5VEsxDFfj
jab+BzWbxEyCu8VRkbWgmEpFeZAPg7+i2S65LSgwE5/c+yd78DaifvHWxBUDHpCQ/fne95WKL7kZ
pRji7ZjcTYzmPrO0tLKnZLS+QbgOE5OXg5kVBNCeBK03huTwGEfFmaEB2RwhS4d6B8xMbADYXHNM
sNazM/EpzqQ2ntqyhVScANcA93pS/ZZSLqkmOYs/ndVos6CSUwycW9QXA8CjMuoIGYNcYnNPuBlO
eBJIr0Si0H1CX3Xk7R1NJfJXIbczSX0piISKImZb06MQDK7ilx7Ay4ldPuq/0AS8nt0ObA7pgxnb
9Q/ezYntn++rpb4b4QPQEjGGbHanOL3wKtQ3SZs6s3CaGqfIwZsycIpz9qH2t0XAQT+WBQoeQdRo
xWKb8sVYf8nqbV69WAuveGQ5JACY//8ZMTzw0cxmRFIKziMzjKX8yZrk0zRxXYXlkXsbVIWzGFE9
ruR222OOC43p2EuvDU+1J49obAnueJ4D3nMeu9zZLYyqJTvIx6vNhC9GjAJSeLcEmG07tmHpA/jH
e0ViJ+f3bSTbvLt05mtap80EItZ++N6aJ5CIOUbrJNXZ0P3LGYS3meTnO0tCWyTTkmFdef6wGleb
eSPzZLp5Jqjsv6Ty0OsdTBi53yr+mk42LvicNHU5olBTfVzHpDdaApJOvLd2wGB2qT1sP8XUtE3V
mdbnSXmZVk4fmveNqPShWM3QK5uaH+d2sFfQD5fdVW3pvtq+NDxxV1b0km6wiWEcsFzQw9Bpt0ZW
UiF6xchLoS2WnkvrjPONs4msL7U3Q32pZutmOS/RDEglPZRiaGBF8W+9Fji5iLVzezPUtyqVyozn
bbZCrbCG+yrWe0fv2y+6KDRulIwGZiXbibM0ZqNjb5T6XMK6gqeqUHUyOejKrTOF46F/jNwYry0G
rkimr6k2KBoP/z6+9mapTJ/3SzRos6UHVp6+qqnpWjMkAZO29/4nO/QIqN4OG0hQJjPM+/qgiJnd
Q5xZrFrOp+M4Ij30Gc3T2IA0HS8ueW1nouRv9e8+e6ms18vLYZ0ju22jUVtDAwb4vkHOMA1Xk76L
688/+PuSBbynBtQ7RsM+pgtR3FIIHWioSHPjUcrnG0t7uWyBGUs7C1QsDfkUGcq4Qa5mQFOyVx42
3fKSxOTRBvPsUMEUbZXYjxHsxDkeFIABryefq+3EM0IFT1c2aaoOog7y8aAcQ6W56hRegDI/+a6W
pc48BS3OyMotXOgei6vRQ4gm6EQKnnJtQTvY3r6LAQ/eyVzWziT5+e7wi8XCFOuhAROoanozSPjW
KjqsSclhyeOZoVxBtZIoF+V1DJptsc3k9ywtgAz5l/2NecnaFeqfBgSsOVrFVcKd+6RgKCAEMZ6P
wqi3Vck2DqSKNjfON+MtjHKLRpWiYohwBFaT6qdl6o2jdpPOMyfpMCv13dLoi/haJptkqCOwDDZ4
YSrZ7q4AOcdg9ADFe+1OeY1v9Z/dG+Eg7/WVs0T6Np6qlapALz4+pphwHHw9wyiOwnkmZJ6H726o
Kh/d0AKLeacYmxV2yuIq3XXRHFGX2UUV2ypv6Ja3HirK1EEZm26EL05N7yrpbZW+jKvqcXyRE8t0
vbLFimWq8mAQEa2vy88uBO/pAfTcz9D6JmhOaH2HHJO8TaSCbLZ6rUdfSAvVO8kvYxsC7rgZWA4u
VOVV8Z34/zDbJuCWvDsPb0upDJxAlxnw9wiznFmQdF7V/mwMzoaSf56+He8DgAo0NIgyCDch0MoV
iVcVdLQ1oJQsar7SrpyDi/ftqIoFhFLzNtVWcuyrm7gu0UbhgAA5+0WXKmmhxIWgbHq4gUe9izAT
CLhcraYuxyMYCyHUJxIwtyA40GkoXtPGbTTkkh4UV+k9QfhCI9DdDoMnQnjRyzwA+DmfiZWD0REC
1YqmWxCCoJemQOMn2XoA6WVo2G5u5ZaAlvXuBnaK9mzd8gimWS+UgLaDxAo69hjtpBPjMHVpI/QY
s9SvzQPGb974MFpXO5i2CHZu/ogCa0/3BuWPqWotdCh0tpVxkBLhdhny75PQcg4ymbwRUM7+YVFU
OlysYVXFBqJrg68eAKsiYxeRaxDwsuZhkB4jkT2oPWu/OJSn/Dtk8yTO2zLDQz/8B2QXdnVBNJRj
Lyi4fg/RWW00O0EDQHzkuCfTiKxAGAdvXhboFD4asTTQwQmY8ws1SA/Lr8RbCmhtZeB9BQFx6aoD
EJx/gN/ECCFp26DqRfuSCm5Mn2lVnEWgbl46P24tV+w5Ycf+fO8m6AdDrZThJaZuhuJBv8MxNkPp
qPCzl+5MyJXln21o+g2kiCRHdIf75sB7gGXd9PZrpINiG/HM1bY5dAIh4nQmdGVRCFiC+WU6EnJN
GQoRqW+52q/LH5T5PXfrpr5nq+ZpNRB5+T7D7IKFp6lWd6GowykWmBG4M0NFR5bqhpBDgCiwUArF
9VWB4eDLC2G9dSmEmUOENpYO0hHqEW/qO1RbvVBA4Ti6JuC8xDe8aoUwFiHv5BXhjLPtgzVq36BM
Iw1NWllhkxzioXAjTOissbNyseesnQODytsbiiKD8uZjwM1KMQ/gCU2Oxrn5OflEMyT2BAeNDxWw
QxlOwftWtJAfeWJW9iapc7urGqE0OpiEoN7kQtfDqRdcazIMYxR2tPijS/glkmuzdnlqwySS6SxK
pMZMzJJheE2mTM9y1S9rFuPStNwY2iEWX8z8IJix04tuavwolufLXsPe3Xd7VGbpRsFI1E7QghY6
46Ig21bCU2FkOuZuTfSJvuggUxxmKTkO7gxAWOEuot2clLcGd9HaxpfLS2JuIYb+wECIMQwwqH10
GPxktJZJ2AL1EAeVD9wgLGEaxLtshpU4rJ0Zyi8rC1gZtYM+r16qD5Y52pM83Bfx62UrzO+zs0L5
Q9UPm2UO0Iio0SrSUAL1Og+fzVsI5QKZgEldqTeWQHqIv0aO7sXfa83WD4YPwmoDJbm3HIWvg9d4
vYsbqaOeQX/ndgfL5XYcOaulPcUsNaVboL4RdCDbaK7IdJd1Uzxp1/o5AT08BHB5JyvbOd83mM6a
ZjSLEIWDt/Se5IPxOIg9/RZLhrCqMNu8rMlOLTtzVNrsxmRQs7JXgtkxSImE9mbmiq0dhfFhAv4J
HDIvoCOwQu75Sk6YT5llZ5k6gbQpMbdFitHhRNFp+NnZdOPaVv+PtCtrklNnlr+ICDaxvAJN09vs
m/1CjMc2iB2x8+tvMo7raWs4re/4PE/EVEuUSqWqrEyI1v4iy4me/5Pn8txXs613sU3xvuqm66K6
b0R8TStuq8ugQQEmkwAjrC5/P8v2bLMZenUYk708fG2jQ0avaSxq6q9ccn/Y4EJJ0tBEt1sJZFAq
qnTxKUpu5gyVaEVAOSuyw8WSkKidUpOZBDZt3Cor3Kr1mbkh1b/PQv5YDx9NrF432jaK0fzI3AqD
+bKIAXt9JRZ40YlqGtAr+POr1LrFxja2sj0j32wwrZT2k6xLbqz6l71r7c2GpXwY4qKWMow1YxHc
a3mz6S6EsLzoZIKXQfXbbXglfLOtHJ9ze/zojDL3UZJXqHMmu2Ejo+k8HsKjDiqeEKTvy9DR5fUJ
9vE9XT/zbqg9m6adU2mnlV2gyeSBqpY7GfpjX+aby6bWD9LvnXyf3zkzxfRCg6ISnNzS/Uk7VOSF
5i+XTYi+lsoFn9AgsWK0TAvwutha+0WRAJnNsXvXCcZTUBTtVi6SP77W8vezNS13c9yRNAyGznJI
hqoccQVLWiI1F0//MMHFn2YIicEmMgbqFk09cI9F28Gf/AhvwMIV3Ruib7S4y9l6KmuS67xEspHn
kKQad8yyNzkTMeSvOp2iWNA1l1EFMbkXRAjC41EpcHjtGEM2Pd1Z0GQcK8k1ahGcfg3ro8tntriL
kCDnnIFkQoX2SbqX3fdhsP0cWF+qoPPjK/aaPan+QlGtfhVKEK56x5ltzhvBu2309ZJmxDvJH32M
XzyCEz7QHcPRX4ib+3+B3vtjsZw7zoOJTHW0oKeIpnMHTkG04WxRSBStinfIIikGwwBLA4VgXUID
O//3FcA/VsE5oYUpamDEkcd382kgN4PWOFIkQocvV92nY7XMp+h4XuIZxPlgG0qFbMVqvFdJ45rk
WjfBtabd4UKMremvzvCZMc4JM7xaeoDsxqCGnJOq35e96QyG7cTVj0y7J9VbVPhVeq/OPzJJEOBX
XikQk1ahlafhuKEI+OeJxux4K2tQlILQ869XCtv8T4DfxZc/7eeZHc4rqJb2SoFB48A46dsFGS5B
0SPaLWpZuUc9UaBa/Xxn5jgf0XRJDclUhoEEAF1S3LaK7lThMVJONPlyOQKvxsQzU1zS1FtaOGZx
mu3NqvYx5XIcmu4KSknbvzFDwA8CGh5QJHBmIuAeco0CGThhJNAMb+viuq1/XraxGni1Dxtc1qRA
zqzWwVIQKMOhYttojFy5AUN7IXL49T37MMRlTZJWyK1dNDb4QWhQ7pVn6a56jraNt+Dak9swwviP
aHBaYJOvrldRKTO1jMNdqnyZXkvlKRbN3K6nFx/7x+MbMGFXRzFRJryqFB96ZtukcNLHFCQkSzY4
zEI3Xz+9v/eRBzpgtCUvQx0G9W27U6AjtVCpJvu/gKEgSNigqAGZEQhWuMM7ZY1dFFUGcWGlNRy7
yH5IpSx72VyUAs9Y/0gflrhzq0imZqU96AgQep2iwPh8dxpqUZV5rSX8x4L4wxTq+qBQ+IK8JyAC
D+iJ3DVdQG5VnzmV2x00xzoBM5o+q6Yj6vit9V3+sM4dsyECgRzrMZPTQ2jOdGd/EZ4vDjHzs6cR
MMQKTNBCo+sB+GNn+SPX5pIyRgbGICEiIENdOfYldETIFkveijk8V7OAD5fhTxst8SguFKzRjkB4
1cSOngoI6v7htP1eEX/aWowp5uVA5eBd58Gjt21AJQDDFbf2QVj6XYj5Xbzi8x32YZC7pkk9agYU
Zqag1ecUALosP5KmKB/bMk5cNob2tRVqcfbfjgRZPuxZzp1GtcbURS0uYezYq4XbN7pnSqK5lbUK
1LlX8pxNVjPHkBrCrLPxNVEdY99BCbbdFyBJAMOgeDJSdAZ50jx9bGwagx3tHRNroKptuLKru1og
uX3kyNfKvtl11wvpSSt8NAkOA+HCTJUl49C2gCoWtkOue+Yt/TNIgAdzvlVfZE88PrkW2NBMxmQw
qPQWUp4/v6IuEcyLmeiL92G/aeb+qGdV5FhJ+zdIqKVt/dsSl9FB/y7RqnaEuuDevs7vFlFNe2Oe
zEccdZDWmDciOLpoadztoFSQpUnQe9lXikeH1sE5iIvny5nJasw8XxX3xVhZAMSD4ZY9yIi/Nvns
kBhBJaV2kBWzN7TaRimSxNEs8EtLiDiFeazl0s0a+b60/mJW9Y8t5q4PPaNT0i25WBY1P1LWOazW
DbczTC8M81d9skUJk2iLuRuDSBLtu7ZH6XneheNLo3pMBCNaKwn/sSjugqhGrY/ResVI/m39s0eV
/w08Y2A86gPzkeFF7FQLKmArzGEEa+MrWoaiYh7bbMJdLPlQOtHzyqkxbSnwnxVYwPnq+ELWpIzj
qKtgBlIU0Fjnm/EAioM3GYKCYgrh5Wvw98SZr/KVrJgVekzCOtwBu1lIb21012JBU1p4ifZgx6rg
gliN3Of2uNhi95ocTvaQ7cvN6MubRZwmPPb7pW5hCyuCq9fuuTUuvpj5mJlpD9RI9NM6tUcd1uxN
GFDqyP7/clGs3brn9rjwEkYJk7PBpPtkUryuL53KdsM5dmUVCLQngZssYeTSp+PCjJSg76lO4Hsk
6LiqaLaWkStdFYfGG6hjvssDqyf7QTQgspYtna+RCyggxMgtmyGEhiPoFkLFZ4ZQFktkg4shTDZM
wkJ8N6SZR+1lee1Lm9BPJoy06X7uZydRH020mVxEUbW2j0FCB4zKRLyqIbmLZ/ETxm63Y5xuBF9O
4CZ8zy4tmjjX+0VeHg204jhs6ruFlBmshbsGrnld7jSo+Q6RI3ocCfaV79yZnRS2Chjkd934Neme
UtkTrGxJKy/4pMalnVFcp1Gr4rZhc+HS4ZSOnaunrlSegDcmpABxuLJp+psyPeqJoCu7mqUhmYDE
HdgnEYu5OlhctFJTNsgmEuoUL8pbtRu248E40h05lcf5StsuvhN5ZSCcEV+Gyj6v+8M0t27VQpYm
hXmK0hQNFvwPBmVe4gCS8c+Xd3j9C34Y4uJnTdowrTBxHMj2/aQ+z+Qv2l3ne7jYP8vgjdzWmqKh
4HWv33oZoz757X9bABcilZK1YICk5i6zv0nj0WgfLv//9Sv6Y4O4qDiYmOJM4tIMujbf9EPiZGPn
aOn2shXRZ+CCoAUpeLS2BmNnkEM8Pmm1oLv5DznkxzK4CIhBtYxZfYz6yJG+Sm+xC9Fk3Fzatl8k
5/+XMuT6khZeFhADgeiG+/IQWI0leWHf0Mevuf1dS/5uSR8GuC8/VnSGrooCeo/CoU/FrvKTe2lj
bwoGXbo4aB8jX1hJWPeGD5ucN0QUT+DJJNb7LJS8STd56aYpqPOWpzcQcoXD3LnflIK1gktpNSB8
GOYcpLeNjMUMec40peFrw1LVH1JdHpyYqM1DA5Hcb107ZbeWnmnMtTTWGA7LNOPJpDOrwcreYHhq
GIbyUNZhpDhDYaXHAnrhkV9Ms70ZILV5LKkczw6SYSj6ZS2zXFMeMU/Wh7nhJQqpcmeqmbQdkmSW
XEUtyePU2nZgWXS+D9uxhmShGYGjvZfT1NEze9x3IyrPulLovQNMVeFFdoQHLgZHBgCy1Wqb2q3y
EEuWcT2mhQJJ1DgipTOBBldW6u5Oj1vlIEtUAlLVGrJnVY9q4BGnFPQ4aTmWj3OvF5Kbd2X0ROKa
HIs6lkxXVmRKNwTocj81qXJtpFYVWEhNHymTws41mVTfQ5y1v8pp3nyF5dazsxK9ct2otUfUbxKk
CCSbbjPFijZzrFgbs5KrepOYCvTjjaIjsTNguHCb6Vb7CDHoBlJmVdSQ3SCb7SObzOarGtnGE2jQ
qy3TDZ15ll4Uj2mdp/1Jws/aTZqegk1Y0advqlHY0XZkOsWWlIa+rzJ7xrBGrdnmLmq7cDernW14
dlyPpWdqqpHvU+TZwMbJIM7xAUUsRm825BplhCzNxm1syTlmOCVibeWaTW/VFIWjo2RMax2bWO21
DIYwzWmmcKo2sjmZP/KRzi81KFihWCGR9M5iVQdCtIHUjdMDvFw5U5bTdjc0Yz07aU4SCqBmmLMd
8IFEQzOtjK3e0TpMxbpg9p7BQl2kDaTeWlkBZxIJDwPApd/m0iw1x4DOjOYPXaF5eg+Gg008Nq2f
5YbUOxGj2XOjhy118ds1wJzyEmPe1Kx+dFlIvqc16a+VqpY6dw7rOXUtcNnEfkv08WesKVLkzGFV
jQ6T0vQBomblS15X8S3rTeUmBJX0qRto4cso+IIyauhwnCiZ/C4OGw04ylnbxlNS3kBmKkywvzJ7
HuUhfpY6A3NiTa/bJ1b3VVAUGji0mrK4Hudxlpyoqhu/NKJhWw59fjLzEixDBvTMHGtsp1czTZq7
Ps6JG8Y6zTdWplDNL+JuznbloFQ+TePqbrT1dHCyPM/9qaXDNYky46pitfTMKhBgexDCGA6mkYVH
qirTTWNn8U/aD9p1DvqkH7Qc6t6ru0H26RRLhceqsdvjtY5/PLPwK3zFfpxKvbyvegqyT6Zk02mK
le6tSPTods7m6igRJRwcNCnk1xxzhlsWTQXAq1KZHKK2mu+swuge+zSzd2EEGs9NpwBvalmNr1lN
UPR54oxM9eOy9RI1Vnv4UiZttUk1n9TMs2jjkaxQv1qdMuxaJZ++2Qr7MRQm2YWkSTbR9+jeiBJX
iZjiyXr9EqLE/xj2zfgCPqk3KZGeSqY03jgCY86ioQADUlOjAJnO9TFToiF17cpstrPalNBHtaXx
a1fZw6GpOuDXDN1AVwesKhFEeE0dukDAXnqmnaUvSl1hLKoPQx9XivxDbYou3pXz3B3KmCSe0s8k
35hGnOzGwZIOJpKau3qcwux2yjt18MIaNS4vmul8Ms1Gf6ugSak4bJ4sgB/atq28TCrV70XXzXul
r9Q9WFiqnTVYZpCmcf6kV1S+gZ9lN/g5w8NY17XkJ3aHPytTAmxDqWanPuoRn+0flv2qTTexNeTp
ptWSOnbChHZ4ziNc+Y2dKw9tX9QHMiglQto4VTuqVfURKCA5gF5B9iSFfVu7KaQeMRJNspHsgD03
n/oWEhVOp2hwfBvhoHIiPSzxs/r5xgA+KpCMeUCAYfWtXgyQ/OpZxPzaqAcs3caPd9s8YdS1jaiF
KLQTdQjb6oKaCRneyurUlDdxIi1XdCLPAdPCdKePdrFN5ay/DsuW3EDHKXsB4MzYUmsoXiIbZ7TU
SYWLVQkx0tCXuMo8OymiYIKC33RCfyYb3JnFGeKNbc9bfaTxnjWzYbnMohmQE6QvbuM6ag9mlZn7
NO+A7WUqLc2dVOp15JJSNrKtQazw1ICd92HS2TTgqW2lpscKWaFup0bhDtNf844VQ0LdtlaAeVZ0
tdwXE1OuQ1MfnsO4qRK3KqoZIgaxjLlIqwfKRk90rwbE10Osmw6ywqLC0dkYDW6laTdZW2aGDyT5
ENQldKK3jcaGZ3VsxyAbo3JfFrVhbFJrVk/FkKn7pT9Kvako2hbLQ4jGxTX0p6qM8LzThzjySUuj
Y5QhnO5Ku29vm1hqfqapbphXIShWjvqs6IUjy03zSjGGv9XVkUAbQ6+tmzahNIVYazPfkTxqpOM8
MDUw1WLY9fJIPXxM6efckfyKAF92qGQz34INp8tc1dZ686jSHjmCUXaYLwmbya+HXFXcCe6+C+sC
+q9lZLX0xAqMdPtmCHdwmrguFSeruvi2Jfm9jGlPp8SY0BuREgUo5UhSfQPysXddEw+Gq3Vx/Eri
zAZEJGXNK1jKpLcuN+MjVD4UMK1IGhT5bORErk6nST1ScL0BUqqhSe1g5/vHEnwAKNWoyKWuBrCy
+Ek/2fcgrauw1wlSOaYNaSAbam3dmiy2/RkIxMZVjVgfXT2c86eO4Iowu74w/MwCQAFC0Sb4eOai
O1oElCTR1CetxzDgqUB5vVTAq4EMaKP0deSp2GwRpfRqoq2rKPEBLwTMNUdQosZarDcjRd3GrK9a
Qz1VsYg5ZLWacWaCewkbCbgCLQ2SpnMeuWp5aNQBer6nyfYuP4NW0+szO9yzl3VmpGsSUnqzhhYz
nnRwLIGJtSEX0KB9bBf34k0oSNBYr6FH4LKjfNt79svyGkq39is9km1zLDZxKkTD/UPp8COB5x5g
ST4arAqhQjbtra26AWbda3z4qkvA2hy6QrDkeiH2wx5XgKpzVZUmDLzspQMdPOPWAhMsaHq83C3f
VM0pgrKEfpbmGt+GQBKglESL5TugrBwtXdNnfMd7gznT0zK4AZbxe11zF8yLtPuLSQD4/+/V8v3Q
ZOjKvJh6CXROwxXNS/VUmnS6nrW+ErReV4/CmSXORXsJkqpICrUAQ2JbRCPHBBBgLm1cMwKalHVP
PTPFeWo7p0XcV6ilM2/0ihtEEyf0ktbBA8RZwCJujyfuvxQNWwZv/thJ7tkekmiokgR+I4c3NcGb
AhNnpqBmI9pD7uXOcrBvGQo0YyX7NZt+gCouaAe8o1P3L8LJ2QZyr3UiyUYa5nKGxseTHW/DBs9l
EYvEavQ9s8E9zGXk3UluAAKV97rXKhqkpmLn8jLeI/jnauCHd3OxI6NWW4x6bQSak+ygsusubJha
QI5zYG/oo/GuApK+qc8U7ngjGuTnVZk/uQQXSuaWFWrdVpiwpM5CJ514aFg9m2ipsse/qyj/XqrB
XWZDOjfT0GHYRs9/pP09if6bSxjcTVZASk7qF6R1Dd1iJ2VISioGzXiIazHBTbN6mX14Bj+m2lQK
rVgIz0iiHKpWGwUiNCETHKX1j6MqIAk0UOfEuPafBdbQjEx5SDDgXm8W5opyOxBXvZb9ArhdWv7N
ks6McZ4wZXHYVTFwCxpUJhPZG4pH3Q4ue/v65fFhhHcBUkhqliHZ3eOBBjx8tXtvs7l65zQoZqDP
Vm3/QvhDR33//zeR9wo5HCLJxMtj3yNnk6tDgZlNPRPdiquh4swKd3XMNrh5IsrIdtGolTexO39L
MXG0EPVRL3PlQHSYltjzKW6cGeQukMouwaJeoa3dSdo3c6oP0pilbmK3z1UZOj0qWoJIxQs//QoV
ZxaXLTgr96el1hmhjGq8MiiOET8Y9X6SbiyzdvTkJtTu5hH1Ad3eXHaZ1eLomVXuPonxXhxRPkAL
MUbZQd+VfeWR9mqKyS6b9p29tYVIk9XDrVlQuIKcnG6+IwrOFlpl4NzF8IsRqCdAsDDru7TVyZ18
bWFQWttDRUjcFFo+16fPeWaTO+pMBss+IGXQO70tjksP07gxXe228+ZNtol8YQq5+OMle9xpz4sO
NMUzIPPJsTq2u3rbBhHo4TbKJsUUeCk496un42N1/DMmtlqtYKOa7RvohuUVhrOLLP339AQ61Cz+
/6vxHT1qdNk4D1q0Bybc6QlKye0u6vzL3rgewM6s8OccuFSzbtD7lQ4LPA+v1kN4gzn65Io5mKG/
174IDAo+FD/aY9p9r+qo4iCwyG5+120XfKOO9H68Asni9rK11eTtbHXcEZ+jaGKmpEZ7JS731vCI
Khy2sfYNW2BoNXqdGeJOtVnqbcMqVQs6iqfa2F6FA3WzWTsVOZLFMm8EwUtwpPmh5bKJZtke8PjE
UHGyMUZMYTNwTDtjL2gsiwwtCz+LHamlAI4zSdausN4SYjk1+gr17vJXEtngYkU/yiDbH0NrV7W7
EYpjM3CTsaArtd5U/HhKK9wXUggIvkEkjYC0n54qwGqRGtJTtTFRRARb8G3qNY0reuqtH68zq1xW
X6PXkYzGHO0z4GHe42AfTN+7N207eMWG+qMw2K+erzOL3AeLDCTfszos3XgwEUBmopehBqm4S44l
X9WikdfVb3dmjvt2+aQRNVYorjO6q8OfcfeaU5EG0urhOrPBxfZM7YoMkrHSrkoqR0IWTFhxnNov
EYQvLd1+vuyNn/ICdLGg+KAQTYYWsEl4FalZr4AMRenlHVvU7kDfG0z+Io4gRE7w4Ym3xG3eWHUR
lXNiY36995fXSve1PFletbFPC76830IjKxIOlfOXF2+V205iShJwbjIufaV08uSqbl4u7yDvE5wB
i3sXyfIYjagdpjvCcAkHoY0xRNFTgndz3gb3NprYWKdhB1Z9YIJ9zaOb6huBIg1m5QJywwS35PId
zpML3tjyY86CYJF3Uwlun3QXgQBv8sr0HpUbKKG4efaoFKIj9R6KLpnjUuFoJtGYdWYYkOt2197X
XxeGs+wpfFM28d7YMJd6IlGkT+GRXyJ3U5LRjAym4ZslzCP3FTQs4mtLc8iVfJ859S59QzFCpC8l
cH+LC8lyMVsNMoF0V5nf7VcrObaKnxaCb8cHD35hy484+3YTpC2awoIRK9vMaehOEF3QIt9SDYeg
O3LZ8z/Fe94aF32bluZFrMOanMaOVnnp6FWll00/Ve1O7nJXw2xxLwe98hKhltoLLlKheS6gtIYB
0l0C5Ix23XvyBpw+nsTc1J1d3W/ubU9ITS+0yAWTYoBErjZq9jt7inYwAESW3HnLNvTB8KegEaFa
BD7Di17FFu3tSdfTXdO/TsNOypwYBIpMEXiN6Azyc6WjWtVFaNB8n+kbdoT4LxZG0KzfJk/jnXm7
0ItYV7Mg5RfEGZuLM9DzNNDJxH2g9WxfUcXLrR+SCtROPqDfW/uYV3AuO+z6XbAIeykKoEAGd+yh
TTKaLcN2qjHqtKX+JdKsh8smPkETf52JDxvcMQfYpoi0SM0RqhXfDkbcdPpmGSytDsa9dmo34xMo
+D2g4gT30OJ7n+Poh2Hu6DeFqiloVdsBjV7S7GD1mGS1rsNqbw+vivky9KLi5z+chg+L3PGnhDGl
mrCdC/GUBp4+bQIXYbkrvSkYv+h3//rZy+8td+CjZYA7zKME6gYEeHmUaQJQ8JjuhDpN8lWUsIg2
lDvsgPgQA2AaXBLvolHLGGOzE5eCPg37c6syuQRCjRQpsVmc74uXGeNGOQhucPSe1cppc2e+Wqq5
8T40/eGgbeKN7TWCbobgVPDEBnaZmmGU1/BYDSP+inSTJyK2YMFWmtxRn+YG+EfgWnZy81aPxJUk
tNtviHGYrU0MRFEzepePoWhNfFIRh7lVyNhT295T+mZUgj37pNv766OBF0SVIWyB3u6fFy161MAf
MBrtBrf3mqDyOuaQlyVyzsuo2N7Y6dehX3wzrqFqDna+yEMf5fIaP83G8L+BW6QyAhgxxhgLCBmY
10DHlmCqkc0psGOtE3dRMHbTIZoth9LnZGojR2srF5TxzlymQd3gdWGQI0ns3eXftZ4Qf2zN8m3O
chBb6QsiWVa6Myp3VAGPnkaHAjJw2cr6F/6wwsVZlZVdEc4l0Hbz6KJ4+zBNIqkz0UK4iFrnkgFk
ro42gXQy+wQv56ss/bur92MdXBBlWRMN8tyDTu9Y7JIb4mMex6PbkTjDy+wu0wFN0H+5vHfv1bTP
d8WHUS6QkmJkRjuZwPhsNR94lfEhQX8Ck5XOMhSuX08Qikl9DLy3bv2wDOKKfsF6nvrxA7jYWsnd
ZPcMg4cJyKfr/pYWmy58CqEIXU+T4NYXfMZP5csY+BYtJtnekIiTGHQDCF89fbu8pevJzO8F8fVL
yQyrfOiwo4X1zc59PX+NpoOaY8gkYLLgpv+HdO3DGBd8dCoPAAF1+b56Idf1k76wBh7s2YkkR9n2
qAJD7hUAyUGwkf9wU33Y5QJOa/TAZjVpAoDGL1qpPuhOO9h97HzLUTb2Fm7j2V8w4yxqdS5n7YLH
qlxQMWZ9SIGejfeSghdFl8+ZU6YLkBBk98fQjuj28vf8NL7GBVeViy+Wbo3lICPXiFUHaFCIeUtu
AgF2dziWqLHLIummT61k3iAXbVS7kEtFh/x8vFteM+nGxO1vOoYXP5GNYjoFJEBB6YkNlr6Pg0PB
OCh6iwtiqsrFItA8W6oW2Xg9QhWbUaCLgRn/j/vKhZ6x0YtQUuFDy0TUMmDdAVULpjBlI0P8WESh
vp54fHgsF2fsHvjpgeKaXohkuhPdYu4KOZwhmKURhBh+zAs4fqtse1AQt9Gmkh4q6abuBa8lwbfh
B7pCsK52iooAQyvjqGFOQLfq58vfRrQKLqxUo4znQwwTUqG5cXeloOajDj8uG/mHV8PvT6JxQWRC
Oa6APHC+LzHjt8t86yYj+3Ev+/02O83AGAOVLQhcor3jgkeWpX3bLTdAOzBHHnt3EvEtClfFhQsp
1vSyHlCIDh/l/S9tgCpo9+R2kQaIfJFfi8ITL+gZ67FsQtgoAXHGEp3KbSgfloY1tEp9u/VMEfO8
aAu50GA2JCMA3yb7ifSOKm2NTIDeEhng4oJmtEyGgG2604batYaHwswFoWf1CkFbXbOgIA6Vcu6d
RfMxxNQi8tIGIyGgWfimM3KFxuYpgTzT3zj5mS2uYAtEdDnqJarqC6uvDTzftg8w/bNQCdn7dgu6
DN27bHL18J5Z5A5vqpF8Zm0a7SIZKObkQEAkRKkgW139SGdGuLMLmYC5lIEy2dXD7FDpa0Q3/20V
yw84ezsMJOznbuE5r8zudm6kO8kOXasXFryWb/0pnThbCHdcDVPTMDCODCoqB1+xLE+pmBvqJ0xW
kSho4s1c+lUYXF7c+qE9s8pd8e1IapphUgHdqijI9/m2o4f4yd6qC7tP6zARe8pyZi6tkju0WVwC
IW1GeAWP96p5tHWIkkWY2ekcuXYT7V6wvOXrXzLHHeHcbsvRjsJl2HlCx5Fuwpveabz6uNztoSsL
Ll3hdnKXe8WUyDYnxNxpu6Aumm30OG/JdvIWzIWINHO9Z/Dx8fhnhDKSTB2tCi7zZN3O0F8F/TK0
e0DiiqFGw2cAC3ciVJfgvPGvCqtlNAcKXw0iyDZPmea2sqBTLAiKPCsEpiXkKU9VKaiyGoNZcZm1
/tgNmOLrzKbJXGpI+qvAT5ZQ9MlPTBV6oFB5NQGOw9/PDvlk0zpik5ruuhk9uTprt3MPyUsdcxNl
BnGbYptVOtAfmOZI8htbmU961W0FP2I1Xp79CC4CyFpoj6VcY379pfmp+BUS/OLZeEh+ktsZVE1T
oHyhf5Nf2WD+xTSGbWLpf667LSNqUxs4GlpcgXbAGm9qkSTq+pk4s8GdQbsdJBbr4KVoIBEBrfTx
kLuz6bNNHJTXSuKJOhRr2wiCJtkAckdRocHx55okyHKPaYxnkpwfwpT4fbhJdWVz+WOtOem5Ee5u
62moZ72NaycsMCtiPbbAB+kGWj3/VnFzeYOdG+LuN2UyVMmus+W5EO4zvw0Gf+mxioA6q9niuR3u
BCRtIs2dAlqIpf6yKNwkoWd8X3BBMsiQIM1iyO7lLVytGZyb5Pw9o2NVFuGSdsdue6z8uHDsO/kL
ADxvsztvjCD+2h361hOYXXyaP+vnZrkrLzMTu2+WN4V+yufgfRQcZLIjnrZbcLOkxB18w5eDqHGL
k4huc803IYMI+lDQBEIvgjsLk2SMfRcbqBmojlTdh9Tv8p1gfet33ocN7g7KTCnOcxsy4MwPT2yn
BTkakOTUeZO3kPiIGPnXTsLZknghGmjcyxlBfX6PaVevUF3JhD6w0rpKKtLBWweGfOweLzkTVszM
jSwdgjkltUOh42OCyqqee8Rqa2rHpzQ3X5NCityhMagzDsqTYG8F34/XqYM6lJ7UpEp2qBGyY/Kl
wTCQcVMF2il+tjDA+HNpNGFU/bLZ9TvXgiitjICmWpzH2knXqQ1mpPcqM50qo2i5Cg7F2rp0GTSY
igH1ZfM9hp/df0U5K0mK0XxIx89HxlIMYdqHvP639Fy/gtmHGS6Yta2G8W5MLe+k7r5T7+fqQDBo
fnmzVu+b87VwkawjBcWgv8wQMTFY+iPxIWSFR47sWUFyK4ybq9FEgdgTqGaRN/CqgnpI7EpdKvLo
tiCOJe+VsqXBGm0sr442E7Da7/j6VAiuXD0P+GK/bXMrnbOsw4AzkvdI6x3ozrTpSRn8DBoteeZX
FJBEXBTj7eX9XXNGHTotGnTQ0LM2OWfsDLnDkHCe7WvMiEWVl1ART5fIApeU2OGg2/qs0T3GYR0Z
83WKKjhQqx/tbA1cGKaksMZ8qnGpduYDGUM8r3QnScH1PWheM8WCm060IC4igw2+Saqmx/MqJq+9
Wt4yvL//01fhIV8aKnHpVDeQE1S2rP6WtoJan2DHLC6p0vS8tkO8s4OsAlGHXG91OfIypboirPzS
0Prx8nLWLhWdwL00zQK3PS+r1LTxkEqaFO3b/tB0d034vRzvp06wqNUH1LkZ7sNYqTrM6hwBRo7n
YXXzQHFmGdhsd6/MYVtlcP4KL3BmkS/LjmMZQcp1KPbj9eiH224beizoXn5dzaJMeD2pI8Cn2yBb
hsIH99V6GTzVSZUj3Qj0PfsCNOqpfCupk91lm8LV0Uz7cvm7fZoweo/wZxa5vNgeWzYaGs6ukSOP
rKAoaH3PgC3flF4KgnHBOV69ts6scffJlKUFKYyp2MvyTq4eDfUpwUz6f1wSF2VLs0jKdkqhI4IW
k+IpjnTX7u0tdnArau8ucedTanq2nmW9Z9dwEtFUxpsm28uj19X3ehbUyKLK9qXovGwUFCsW575k
jAvkqpUrlWnlCe5JGij/R9p3LdmNK8t+ESNI0IB8pVmG7dRe0gtDLUPvPb/+JjR3T7Mh7IVzdF4m
JkIRXQtgoVCoqsw8sSHb3zJpkm8kdQkWWnaLAs23ba/zUKHwOKFGgf1jGlVMWXJ8iySRVuYQXGBv
NjtJY9soQ7s9TFqhu1oO7thVJnMvDk8AvwLPQ6CyyLlEairQl9dRxbJtr1d+gKXHM/NAM7Pgsu+J
l/Nuh/MH1E2ntqm7MhwzK3GdyKVJf5M3veQTid3u3QznCXVSqEXZKkkItnlvaO4QSvw1uivnxE07
32r+ZlVAQdngSIdyHw+gm7vIoOCSSsK0PM7TXQzqG0358Rc7t7PBxSEQUFQWjQA8ias2UIzPkcoA
GrLaBnPdP47QzgoXf4o0VzoTLFOnfALWdktdE0CTlfSuZaxuOb9cXpP4utqZ49yOQnTKAAsF3O4Z
0LWnxOu95GDeAi3k5BAfJ3h7gD/kslGhq+9sci44gYmidDZ8rKxzDmC2N/ufponrapY4hXB0iGHj
/uMVnBMuZtoByFknoTN4JDQ8zdVeq7vMNz5p9zPmypMHNJL84qfsSS5bIBee+i1XSLlkGFJsXhT9
G6TVe/oGpqa/iUy75XGRaXbAMmUbEUQVFz1xlWF8SSkai4VhSpCjwrBOTUJMomogs+KcpANhN+lG
E4+d7qYFG5Fpf9GVQAUpzgSANGR/3UX5u8W92+ScpC/yLWtZIXpGGXHzV4wiGO3j3zjiuw3OPxAw
yhYaIvapdEDtUye0OKnKCAa91LAP8wIJk8v22D7xZ9vU8BrGextCrJT/YOyho8ftcjK3+G2pyzu7
k+HLhQ84k+AOsQFix/Qvt6a1zYyBDEgtDHoVoSZagVks/Rn1BwJVh6HFlOV830Ne7vLK2Nf4Y2U7
q5zHD3Wd2nUc2acIvEK1DgH35dUBX/BlK6L9w679M9gMaSAuAqd9FCk6GJPO81xAlOqUrDKoldCC
zTC1GlZDHe4LWZi/6XsFz6pF/z5Ht84qoy9nf4DfKMOGkgxKdajL85/HybSITrGahrX2ZPeNRyeP
VreL9UmrrkgvgxQKvcEAn56hqYYBJSVux6ZYUaoqA5SrS5SAEqjXtMl1hPdvqauukkSNW6bzd91I
7szckkQNkU/sbfM3WU1Ks2qWMgS5KMAK27j4agFNKnRuL7uFzBAXnnoMhVNrA6cC5vqt6aZ3QpV8
+9+bgJYsqliOQ0yLF4JIkDUttbmBIr0dnmlc+WDHKwBUk2mwCO/jvSFuLcY2T9tS6tupgTBnyEQG
QTU8uOZxvE5OIIzz5Qozwifd3iYXahVbs6t11jqMgDvfDVB75ADvgibOs9Hvg0VJrBBlOHtzXITa
6nEindIVIalerEJBE98BjFIhYZwZxC/rVPIoEbmHqVpQZQAkgqmX4UjuHgtTvVra2KcgMcdIwnoV
JV+nXNJfFIUNaDXjnDmYlUbc+GiiyKZ0RL6Wh3nz0uWQvOwlBkQZxc4AX4vpCs2MS4JJ7xGchHmT
pb45v5Vd8c0cJRMqwhaKqen/jHyrlA+y+TQaG0DWbFR3DPQDvcq/LldK0JzoMf+kB9U96N9kY4HC
T7SzyYWKpluV1IqRqK3mVWT6tLu2Zaqkwhrufl3cySprE59oLrIzOaa39NAeHW+7L8+xlwVQH/Iv
xwvh99otiDtStVVG6sCkQpX1BXObrrZ9Xa2bDfoKl+1IV8UdJqdW1J6aeGcNVvSJmsNjYaGfZy2A
Gc0HU1OesrQOQBd4tuzmPDiqp2+ZZK3/5TdYhmnZNnU0njBlM0hBZz1jjGaqh5kBt/USPzrQY4W5
blm5S3jUtHdj3GmuelJYLY1wq6y3RvJiy2ggxF/u/e9zN2Y5jGUzTjGqTS11cyX39Oxxsv1sfrr8
5WR2OJdPqNOo5Qp3nJzJn5vpbM7WTVWofqlMwWVTovTd3G0Z29JdAFQhLwIJF2h6rgYYMfH0ul8y
yMvZNDvnCuj66VNiLQ/dvMn6eFLP4I6BDtrTrF0RS8BZnp2tcD5CzMSnGOQOwOl6lJVq/kvsev94
3GmgKKmB+m2G+MD1GsIXSw+UzwENyuv+s3Ov+sYpfZQBqGQOyaW+WmbQnqRIDUAY6mOc2p9+Xv58
0l3kktI1ayoKDGEZWjfRPdOaK73B3ToXgzK4nmWbKHNM7i6znLxpiAXVgSYZ/SY7GHbhkvrLNPqS
ZQndcvdm4JalNYla22BxDQtMGQV24lnId3I0uZB+PFp+dMoKyJrEHj3S0JCy2TDX4xPx/TuJWyYg
+ltZRnixKNM6eNMa1dCq7NJj3wyFJEhLTPHQtzidys5OErBXgvN401+UefOW7EaynSxg/LkgTBqB
Qc8xMHf08ZQnwAlrDSBCIZhGGR7TQh858hPVBfMG6jjV4so8X5w46rqlQ74EFNe8jBjtlgaV+Rat
6/NwrR8SLw+nE2MHXF7GO3niKD4IO3vc8a7iwdwqxnVHE3f6zOjGMlDfk9YH4z1k0mRYduHJNlRT
ZSUPiprsxx3dnMiI0YnNwiJ5Xqtvi3W4/MmEfgHKKgtqyzqavdzfB4l3gnFqtK7b9qWm15V+37fH
yybEW2aj2MCGQ2x0vz6uoTE3ZVL1+Z92TQt1ZTNIbhnpZ+PFB9nrWZjZ74xxJ1o1+3TrG2qdJudu
i2/XdjhY7X1da35sSNyd7c0f3r4zxR1fDXWOvEG4Dyfd68nBVn/OTahSydNB/Bx7N8OPQzZ1ouS6
DRbs5Hr7zgbea0/xxgYAJHqvY96zPcnkiMR3mG1qFMcKvPwO85rdbV3QSBuXqWRkL/FpetRelVvj
i4FwyGaI8oMJjoHFNc8SPxH6+s4q54txXynKHPesI1Wdk08M5+x4XfAPQWwBVhvZK1D8Ad+XyTkm
rdRm3RoMoET1SxXFvoNCrLf2vy6vS1RuMXfL4jxSn+x+2QrcMVC89Q0VrRW6upEatBhjdcCeL3vI
/MGZypqVe4OcX5LWyCZlxWh3hC7R6t1AJehUHp3eHQ/a1+ybcYCkQZD8bE+X13n585kqN/WfR1Zb
jTUmpiJLvYeKw13TP/+NBdQtcWMDFsYPpWSFUphaOwCV7gBZC4kT0kquSSHwDj3lf01wN9hQK0uZ
QIP2N5zAQrXeqg/xff+8POaBEmigV4q9laBirw6urrjDLPkBwnjsQGPXZtU/whNw2VG1NPkKl7Rx
xoaf0RuUdyUmxKd7Z4NzeydRzEUdMRU8fe9/fY5CDOzhqQQGEXqE9rcXNkdZQ1scw3YmuTMwLxim
Swl8o/i8eowFJjpjMhHqDBDe+D1G5DxlMtS28HTvbHLHACxIQ1yp1XwyjOFnOXe3/QT+tMEKnFiR
lEZkW8rPPxiLVpmTgtA1gKYYsKfuzORTp9WDnAuUhTDvrZzzu/81Ddjvk+6YOAqsmm/yNZ9s61XD
wlhkaN6tAQQSQgM4gBKKKAEBQ2h/0p8uH0BxtvVu8I8a0OaAan0onVMf1N+SL80Z0sUI0mCF7/zx
0/9AJZaI7ljWrVAJxC0cXvZ8WuNZV6mCObQQk/KM8DE5VKdldRlAUy7d+F8c9d0e56gFmP3QfdHj
c/S1BfD1W/PECMOHE5izqI8uEEBfssMh8lMLFTvTYmFN5+/3BYPd49JhifpyaJXbYn3LO9NVFEtS
8xTF570drmqhJp0S112ShKRG7b0DjFgG9mEnik+I9hbYx9ylDWVuxptipzhxRztECD31aHAOUPC9
7IXihbAuu2Yzvn+2oTszam6Nap0hftmbFw/qIVNkkwOiKIzpon8tcBGyVXJnVvICI9zL116FBGSb
u5EpG/xlvvTndr1b4XzNKaAiUbF1ULPHE7c5EYIZpqz0Fj31o1W9ilpHEqhkJrmYaLQmoMeblp/L
bj6oMXQlqubQ0CFEVwt4EPMqUyMZQk90hHebyccMpW5JqVmwyWJj9UX/LVPvHFH8eZW/z8SH6d89
5Qf6KtrYiYLx+1Pff5+K1ieQKkwXtAMH2S0qeusiTUA5X0OvDgibj15YDNAUKSmI1clXFQyn5e+i
QXHVf2cjQHjXSJxemNXt7PEVTlUdjaKmxDlhJOM6vYVw1ANIyH3DV24YC6NyNJ8VX3bDCLfzfZH8
TAvI8CxqVDQJ7QIE/ORnV95MoKYdnS+Xj7TMDhc5lhGiQRCkAIsT3e7qcXlBPctrI3o3bdLnqOTD
Wezfd+EDOihkNBYMhZPjHEA7+gjRnJvoAG4Tr78DkEDyfhM9SPffjcsoK2UGRJUx4C3DEf1iJz9o
UDCYvlmW5DkqvLv2lrhXm51BaYbEgMKiyn9gkyagB12uJ3AZQPHJhX5cV3maTFlZGIx3HsIF42Wd
I1JWYEBvy8E3Mz0cBiIJWsJovDPBReM1hw6OQoB2JHqNjBtA3/q0xbKFyKxw0bio49yIVQx7UPuY
lPdbfGNvD5e9XLxXwEMzvAMUHTgv16N1JAOaB2Frg70oAp5DyhQm9rZ3E5xzbyRbQPkN4vjPc5g9
QVHt3vqUH7sTVMTuWK228aqj8yN+u7wwYV5oIYj/Z2Wck+dNnOf6DCdPzsojZo4PEFk5QjYDkwXH
2q9t6YissKi0t8g5+zTok25Asyo0btJvVjgelSB7LX4xGvDqWTZMJftwnJOXWdSZ9Qi9nMn8EYPW
af6b2cH9ajgXT6apGDUL+zeCySkC4rt4lnqfzDV4B1+1ztwinNRUOxYowKmhmj872jWVUYKJg/m7
M3A3Y9NMZr5pGM/Wlx80eU3q42J8MizJlSE+r/9a4SvauTqTua6wZWl/DX3pVnvZlNNlt/7NdfNH
hvbu1jxhW1FHQ1VmIE6cDvGDguIQ6y4Sj6K0rX9frpuzc9CukDh5wxrEgLIHqj88r1eaZKBfsqE8
qVsVERMKhVhqtN7Ng310tm99eU0gXHd5vcKZ5p0bUi565E1SL22NScxsxBO2OkxvRX5Dv6qHFpx4
m2woQhY1KBc1ps5IZiNBsYWBM/Ngu4p+gDuNgTPZTGQPlR9ZdVjmNFzUKPS5VCnF5HG1PdIEUpaN
H/eSC5+59yWn4YJFVxZlkuYA6pIuD+z1GCvOAaKg07i5TfrdNoLIkPHDypbFhQ8tJ2kTOygxDu3q
KebDNEUHtXuUeAf7+pcWxgUQm64DZOqBy2IT74bH2mSZ6iJJG+D57JkXDS8Sk+K9dExMUwP6jMfe
x1zN7tDwKR14PiorBE8wl3jjbY7qUfxsXzevys3qtwfd68J4wMUma0MKtxUSqJTgkQmcCft1u0wR
gYyCzxpfUs++GvVwaFSPDjIjwrvl3QhfOoLI5hJ3A3VOUZu6rf5ixrJTLbPAPfyLjpgQ3gRn0hgu
h+V6vEl8eus8g6g4JK7qxnf5q+SzCT2FYNDJRufKwszfx41LE3tbiZmA/vVYoEwDwggF7eLulx6q
PqNvkDX5xR/q3R6XWM1tA31fRo9cAY2TjL/q9XFxOleyKmEYJg46ZcDDgteGc4dIo2Xb5T0oUe+U
u/K26H0wCB5Q/QpNaPKMGybV8G73/qZLYb2b5S+6AsniapZQ2yWrFysdsB+PtR5Q5+fl5UlWx991
Rm2lK+AYGaRZQzX+XjZ+bb1RiClfNiNO3DAbTFHOg1AnjzXuSEY20J6Dcfxm8jcfw4UefVhCVJ6P
xfFvyOyAy/rXGHPU3QnWFAUQ4JQgXgBiPNagPyPflKj3hvnL5WUJz9jOEHeVrUbapdWE1L6Dum/7
Zsok935XAf8IvjsD7AjsVpKDRmOFzmt02u7SW+UaZKipy1BH0Rm8n0i3HU+5AePMDROH6m5kNUrh
AdtZ5+60Ie3H2cRYxrmyTrF2slCoqmVMr0IbmI3EdDqgfUD2fVzhBoHjctBBPKgP3rx8g5C42xeS
N7IwBzbwtzEj5thQCv1oI3PWSJ8KA9xNK1FPZdY3h2JeP2d2Zp40I0byTVH2vewa4nf5zigXnSCi
C8FS4kAk3Fv89MoO9dNwNR+Mg3OPqwvjM+XbZYtC1lHLoCgq246OqQjOG5FqNDHU0gGPvGl/zWGT
uXHhVijWM9m63GuCzFfAGe+3mWs7rvF7xJY8XP4Rws9pAkvGqGfQouByki1r5kwxUUO156919bCu
t059uGxC+DV3JjiPmcdcb7QOXSV97oIY8pMx9dS+def8Wuo5suVwwR91MBLHDZr9SumR7K10nkzd
v7wccT78vh6ehH6COvYSaemC7kr6sPnjkUmVWqjg5E/LsTpKmTDFnrkzyB0H6PUuJGrwjbbvk08P
gKYfxgwJ+AqSUSj7ho6v/7i8RvE2Av/MSveE/N6CXRiL1twpTJZDOtrPbTCOZX692IpsI9nv/iNY
mu9WOP/vx4FYqM+mYdU8OW0wOQ9pCWYSxuUIAEodRmruTuXPXpP4vPgBtTPMlr9bXpxHyMChXg45
tMXv3cKvPXKuMTafhLIhUdlOciE5pSN0Zth9rbc3i/FVja6kD3mhCdzQqo4RbEQSzufHiCSTMRpJ
OLf197hKrvt+vW6s6njZJ4RNd9TR/2OH51pxIgUgudyKz8Oh/pU9EQAA2xtjdvPF7U75tfoZxW2v
vmuenU/jlWxsQZyQgIQE82OaalKD+2aV3iVDbTWAbhSefUSMPAxXQMtv4RYYp9iXpSTiU76zx324
aRpSTV02JjFjfleD4vcAmfKt9xUGvr5RniS7y66XPw7Dzh4XiNvVwOsm7plOAqt34/XkxzfjAezT
p7+ky7R21riY3KjbqvQOI29bXd1xi6f5WD6rj3F3Zk1p9dQo7v9xfZyX9k6SJwhj4IgI/5EEjHwa
OF81r/ar418l4+/L4x+kRRQTCN3bSdgMLfwT0l6r5hV57hrLm2RdwkfUzhQXnEttNiiZ1OjUBhXG
DLWrBZ12cmcemWaU+amUVNnFGebOHvOjXewqm77s4hRaaerRCLdzd4cWcRpjfnPCFIPuqU/ZaU1d
+7C6jr89miBHvrxg4W2+s8/l6vFi1FOyqQbk2o7morkmBR1866raLXC6/0enMbkbojDKytpMFcOi
h+m68rVX5wFjBV75qT4UP03JEWR/7MIJ5GdUlUlvoogR8SrTYzqpbi69d1gd5JIFLqb02QBKXB3K
EsaxOyPlOmPa/Nx5lddKvER8w+2+EhdNKmMsqqWy5xOjjRgf0rC52kAFhKP9Kp3tlXkEF0taUy9j
Gk0RNB3T27H1CHiMn1qvRjWh98frYXWbb/pLe2iOsoK/8ObbrZKLKWY1tI5CcBZS5bWvNrdMgkaT
AmckJ5xv6XZdR5yxR7bQfO4wu8xYU9TzeKivt6D004MMECR2Q4ohGshVENAcfTzguqMvNk3RsU71
+oY0IySjIv3+8iEWTkJZ9N0IF0XSZDQmqlfD2XRXTwOJegDarfwZiTmuUp+1oLLYG187GQKIefgf
JwCUUSgpYIQGP+Dj4kYnMZp8WeIzzcDOrAOca6bNMSn0lzjKf0oWyRZxwRg/0mDFXa9rLYbA1fvV
Y3KIimf2rn5kw7HJjSzTE7f+bZuYJka8gIHnMpTeWbO+0ADYZUzuuh+FDN5kncmT+sgUBNXT9qV/
TSRPZalVLqagtqdvpKvis3JC4aT9lniMp3H8nvi5Nx6y2/7c3BdHIjErdNLdWrn40qwpYPfZsJwi
TCnRyHVQpf+rr/e+nVxYqbSxKeYRUsnD58nXD/qpu6I3m8cG9eQTbOJr1QG9DT4cNcCG/dExoRwP
mPwIYvw2ICFAhaHuLyAgubfZST/nv7ko0V7B0chx5m0Z/Fp4LnbmufNoTEnlFNOkQKxqZcj7paZB
FpvotxiT8X22skjWYxGumKomKh4M763zbe7ezFuipxStWUyP9+DjHqhL7kbFtSqveG1/A6/ywza7
/etauuvD6hUyhhnhy3b/G7hkoirWZatNW4EsGBsajEMM795Sb/Yjl7jJvXFLJF0fsUXM7KpUB8ZX
5ZEaSdnOHR3AaKreN+cqcyEF64N5zcEwJpjp8Wn7N9nTRXRWqOZAs103MAGqc99WWdqpwj8nUOa5
ISl1i0ECxBU5z94At4tz1mVtpmRZ2Dbf5+IN4CSXAlCZyNhghVnF3hBb6S73zFswgyeAF4fFmXiJ
F4ds7+gRGSfgDZePv3BNxGKEU6gBAi/60dSi93W0dUBCDfrLUHxWqgRqTkAABJfNCMMn3dnhLqSO
JmqiDkDFmo8g9mB6r+kzkFDkXID5/Bi5oGLz6CeCqCNL0UTJy87yHw2DpGymwa6dc+a4s4e8aUAr
N0EpaSh88wZaf/9ogNirL1my6FqkuH/BTq/poI3k/DGHLkffFI19sm8cSIzmYQkQP2Z1/6lyyp5i
4h3WHYrohlIu+oMfv+RYTuOiUri/6U5+eppfzBOgHJU3K679Yz6wURAFhfHpJMsOhS4E/j5V11Qb
OQfnrXOzrcC9KwrbYKhReLXzq6Oe4jiSDRVHUtTVqamagOHwOBwV4ER019CuZhd/epUHDoh9Nb8A
/1x06P3ZXzWmRe+hZvcG1h1ZH0/oSDvzbB92p9LQCnRm6wFtZQrsdmB0nw3jeNlnRCk+3Zngrntq
5rQlBnCldjY+1UYGtWz1y1bUd7ri3GitDPvAvgyfuO3NcYdfKSybjsZahBoKTI7mxZWMO0tYzNqb
4M79VFatYZQN0PD+GODuYeWdL+CAbt6qq+o0BZGb4QJajvmhgiyPLOpc3E9gcLgz0Wa1AmDJBuBq
jfx78dev9LUEmYaDBIdAs6TxklN7SA8ynKKwivbvsmGYS3PytMqH0cHgWXK2j4zAw8EbrTwTRLlY
St/xGzL4X78jrHGRRqn7ptys0TkpoLMHxhSDAb82tGOTQ3yz3DcBkMmaeSBuCTnAv2nY71fKXYrO
BL163QDA2xyT/LAU9njqolj6OBR8SRtZhE1slkZhFP3j4cu2gq5OnRVnlKp9KLVEoeKqz6wjwLTj
VChkdqE6gc9TNvMrOCNA76JtpEIq0vij6msMGQBIFppHc/WzXxaX6q+Xz7wgrOwN8OXeoq4We1Wm
Ily0a9VE/ylyrfXhsg1ROgYj9B/+YuAquMAyUrNZM6gAYOjBuYuvirvuVY/d+ct2r4d6oJy7KSgl
62JfhHPKDya5L+bo9UyMFVOCS/RV067rJai6R1BRAuZ3bCpVcjmI9G8/mOMCTVcrRQnFCuVIjssh
fYivsh//INen0P5s32kewwDhCpSePsH1tzfMt6mStGiTFkwwoUneYu3a3I62ft5mGW5AZoaLKDOK
5GndOXFIH7fv0BQ7gjbZYANibHRlA3wYI2Kqq4EM83zZd8T++a/r8HLJeNgjyV8rAFhiv0xBDRDo
hey1ICj9fNhDLojoXZPEIGiJw+l7+8JeSU4AvsgtpEd0Y4+OL0Oo/QYOXnBOviWc5UrWg6kFbDAn
69jegtLbv4GQKb3DdM5zfmyuIEB9D6H7B0aWSn2cfje53QIil2QQx5f37WXbv88qiiG1EwJyhzYY
QTybB/3P5C6+YdhK05t+Ys9V9/IHlXkSl8fMfQ2KdpaX1qh5ddWNPWeeAXKrOpfBN0XNnQ/flQs7
7aTEUVsWNiZGo6OW+s0j45LofYyGEq8Db5EsC5YEHZ4tblibRms1Kw+hPuQtLaQTdSvQVecY2aOX
99lDv8nm8WUfkAs8JOvzMTbzPFzAKAkJuXyWQZgvWzD4LGauaGEpcYuCV5965fK5bO4ue4TMABdb
tEpTkzHbgEkiL2v/xZZxZYnKoDs/wMDYRyfv8yHrF8tA4xK3d91DlixD2Uy92zyQPB7Y26+7kV3c
ohzsg1EuqKBUnmWJAcYn9lxgYifDKULGqfrkfyIKJdtD9u+7c2x2CQD0E25Yu7yqzkCfQreTOl6y
uvSGhTH15PjSa10Um4EyMCnBFB5UHbj8lpb1VNJKV07qPWOtNl/rn06g3DSo6pRIa4tQ3rAVvcLs
vU3OWWi6JX2RweYcOo/5rYlR5ehc+a1XPiNs3bOUXruZz0Wo+P2VjGuKBQw+bu+Nc46EpTYFgbAm
ZlxAMT0duvSM1AlaWIdZ9n6X7S3nPhEgNk0CevoTRrFmHwMB3/MBJ2PVylVCyyhynf2iONdpidXY
y9TGp0xxQLiQPJmYbpcEfWEoBuWkqoJ5Ev/l+RJto2mXJKU58nQ3Wr0Sd17rTVfbPekBOieoyEkf
QeIdfDfJr0sx+qRfchsA2PGlAn/xAcWXt+pV/eHc0BAFZ/I/qAKKbrf9Orn7NIIwyDbqKBIo82Pc
jK6t/VDmE5HCVaUbyl2jWmXUNHHs+JyhDXzU/MSrn5O36gX1h1MWOD55uBykxQujBphpbAoZU85e
HJUYm25ntBi1T9X4pY3v4p76rfMXRQHGSoP6PO5F3eTrSLpCR6KUNUa7oOXspJq/xKnEGYUOvzPB
hRBrsDYbnBzKWa/uzKV1eyITsBNu1s4CFyc6ax6mwqL2qYmDBJwRDtTp42Jy2744XP4ssrVwYSLO
Jmet1jQ9q2BRLWZU8HvvsgWWQPwR83Zr4Y6R2oKAN3dgwcjBOx7/KIwc69Dc0n4boIxEIEq2KhKb
wv0jhkUMAh4p/M/H2wwU102rR4py6gfLX5vYbXFhK9sR4p6XFyc+RqxPySbgIDfD7Z+1gPZyotCh
/0c4gM2I5R4NLNfBCHR8kHYP2d/7Yzd39rjdtIvUhCTZTE91kJ2bsxEUdxF4N4ZfjIIpCWrJK1h4
Ye3MceForUdqlPOCmcLI8Ywk99qtvzXrwasp6zjno+TDCV/6v/u+/38/uS+nVHSKFFrkYUpsTAxj
0BXM8ZGhuG0Xn1lbpEvR8i5zF1Nmj05q+antMH0XT510ScQisr3m0n/DSHoQoJnKcfRWj/GfNdfR
kQTjtxzdIMsfrgy0g7IT+Wx6xhUjIJT3N4Sp534/uDJEm0X1VCXo+KlHvfCswu3RuI1bV39ofjmm
2z4xEVQjdtF7u+zZwtsPVGLUQg8MHDpcCCqnsonSpENnhR51M0jNN7pIigKiyWYbLLr/2uAOT55P
hjrU2ODhwK4g/ZSBpm891MC0kLPxGH8qHjIItyc33WEN6RmTz5fXKAwTO/vcYSKLstDShkzUnHgN
mu4rIlN8DaJViR3ZXnKnqKiTMq5XdoqQRlBo9oHVhX67vBaZDe7gWGquVplV2ienvnecA9VLN1a/
X7Yh2y/uQKhLZ8+LDsGKbH7sBs8xUj9PPkXK58tmxEFg9104p1cXvWx1q2CSR9GRid07D8kbJK4B
fFdf7aAPZJo2UovcK7jArEkUlehcWM9raIRGsJzIFwXznKhNscePorvygW3JdvKtPaOOO3UldRGC
BOKgTS4r41ifzAAqiNcL3iG1D9aQQDY4JAzpkFkCTAHqYmiafrwbM21UIisG70ObJy5Amy6E5Q8b
+jSLnzUydnqhV+6McV4Zx1G3qgSSX3TwCvPZSp6VWhaphNuIaRrQVBKwd/BQk9neujrNenpq07k/
VoRgCsTaPmfzaGM8adVPf+OdGLoyTceAgiuPq1XsOZ3Ab6ScNKJ5FLJ93VVX+wr1Ii1xe8sz0qs6
Csv4W6f8ctZbk8iQEsKcbfcD+LBV1XSxejsOO4BDVbwlg8srFH40yO1aOlSDzD/U86YKLKZKTwGN
s3LXGX8xuWFV2hMRrmJnhQ8mw6RbcalmYaeCCDxOatdW9JfLKxGnZzsjXCShTUm1qDDScA3nwPDg
IxjL2x4Yriq9w8E7XrYn3Dkb3WsTKCACTvqPZyvXh7zYukg5dUZ26Prq85rb15ZC/MtmhB5vOw4m
48CjRfikE343p3hjgUfUdDxnBvjCHM+pnXrVZMgGgISfydF1QwcCg+3kxyXFk4rRgLXLwgTvj97+
GUeHy4sRpzg7C5wjRKbRWnnVZv+yfafBoLq1gsYYm20ofTq7hVfKxlSEm7gzy7nGQO2K2ErsnLXU
PluV7rbWdq6Q6kwmkS1RmEk6bJKSApng8Nj4xMn00VrHIrTurdVtf/3uETzovasywJZ9lT/K5q9F
qyNopWqYidEMnadai+Yh6Zp8i0OtC1r1a950V7M++INc8Fbk83tL3D5aSjINiRFlYfmrOivIT+Ov
5oPSA3jUXk+BHiShb8hmKYSrA76D6GAocwz+fQc2davIWhKfLQgF5lHn2unb0t3ibeRJnFN0WxJI
PAKaziQfbO5EL7azGgqtoAZ7cu7Mz9DPcIvD8maf+0N5Tj9BwRfTYH52rCVzP8IV6pqmY3WmY/GE
VFDUdozCyPDG267yJnUbMrgpPSGBlMQS4SsH0ELIWGBmmMlZfDzggKJq7dht8XkE4EkLjHSdMHWj
rXRxKzMjV+tsbu0hMYaC+EAotbpnOUbzYyydknpLjJjnRjrZiNdQopzWqdRCvL47t08z+3Vdiknx
6nhRUrfTUsdwnaIpMfydawp467bO7ILNaZxJ0vUTRS3GgKwyWjn4CRdTMm0wM6AY03CZH6v2bVkk
gV729zmnB0pT10sFSZSjpy7Bmc5lJDLC+v9+CVxKmoLpdqtKwN6ya/ueoe7tc3y07syQyTfL6HrZ
7+XLCjtjfNUssVOirQu6+NWied36Sopv2ng7pEPQY1i+opIMQ+Tde3Ocz1Wm1hSUKcEu6xU1Rlcv
fXV9cBJJY1ZUetqb4Q6vpm4LRbUdhQMty/wqjRVQHWf6lVE6cZBituYw0hKcxFuz+HGEwVZJ8BAt
c3+0OPtqZ7db3lB66hzUWMlvTpTyef4JojfMQ6rXYIxCi1RaJBIte2+We1avhtEVS7lEv8Wl+yPk
O0D03Ml5YEVOA+QBhJbB185Yij9GjqlarWbqR+WsPaIqz9jT62P3ZrjpOb5BkxQjC6wJDF5w35G0
HIR5HcEJME3MWzNMMmfaLhNURRbnBP4w5HUF2mPlM0gpMJ1bBHHlyuZMhZfczh63VCWjyFBWkBWb
xJviq9L55sjOxO/Bf/4MEouogDygA4Cx449rMrslB2ePnZ37YDkkX0Aa5U2H9mX10NnfQFJU39fH
1MOFh6fG5kVufqQ3wP1dQ/ZCcjyFH9YyMaOo2Yau81DRxmwACgRVylmvnzbzR4/J1ujH2t5P1Wua
P0kOidBb343xA0TGhGpeXQC8NfjssQ8ZnaA/bF5/BOUuRry1YD3Z2BAGrdc+XbYtiuKQRkWbQEPC
jtTs444nars1q6KtpyL+lC0PUIKTRQAWyP78pu8WOL+poqwBxBb3BCpMLOkDJuiH84zJjBOkm2Wp
ukiczSYUZWjc5UjJeCRLmqzb2BGkRQSz+qxJDV6AY3crP/pCB9kZ4uL3vOYtiDqs6FzXEfiRI4ex
qEFNdNv8eF0B2a/dSkopwb7GH3u5M8pF094uTbPVwOZrr+esLPzYuY6cn32Bx6mdSO53YUEI0my2
CfZgqLT9Hgzd9cNno4oWk4JXUr9j9EggeXiLngAqDDtA1JQzfZIWI4XO+G7xd+N6Z3Fc+hpj3h2Q
y1GYQ1Dv/5F2ZbuR40jwiwToPl51lqrs8m13+0Xok7rv++s36Nkdy7SmuOjBYJ4acBapZDKZGRlh
GneXvX33NtoYYD5a3YL8dEiA9Jr6wjbrM0D6ft7fm6jk/TtDzIeKLSlbq3QGWk98hM6saDzn5Vk1
v162spsgbT7RW2K72TA9sYwJ88kAQZ0oNpcmSNGVEiwuYHLhH6DEza0x+vU2xkoidM1Ud9lRUrxE
v1WmzpagbRAvnL3bvWg2H4n++8bOKJRSX40ZCS3cYvGQXelKFuSayYHM8Pz7DWG2sWPEa2HME/B4
YN6HaMH4ZfFiB2Ie94DkiZhIu1I8SENw4u0uynG7i0zAjVSx1pUV6hetK0HdZQiU7xhKjl0wjyXg
HZcwUCif+gDKK6kjaf9ya5lYrMtVbBVRWr6Bq8oeAshQ4eBVV7kbS6+7zcbK7ZTpZQp+LgrboVN2
8U11PZ4wxH6t+mBzTR2FdxBoPvcpML77DJu8T7UQQ81W/atcTlmsxkPjJm+Pb7D/O+Tl8sHjBCqW
dmcS8LhSKkxqQJadKC9lxsna96+xzXqY+AEQtTUZ8pyGQmWGC7iz7TXKE2etxfjU5lZ6nU2WAMHR
yDiRroscDGNzEqDd/FIVweWDWxSFZYtx1EkoNDyE2wiqCuDpQmyhDT9yRYd5kV/6PFzQHgQemIh3
e4xvDkDQKF0qJWGR28oXVQLa0KYgrMhNguFLm9upeMjvncovA94Q+F7E2ZpmHFZbMbM8qhUmmpIX
MtwM5VeuRPzuoXi3YbEQwEyX5jHSpfRYfumxMAyFZa/yZP+wZvB42VT3Jm748hu7lcWtWebGU1HF
mNVoyPCExhSfu+ClkHhFoLqTT35WbuYOBx6Cc+9wbE0yvoueQ23kE+AnY3Vj5BBviO7/3emjwWAT
XxYijIPZAq8pm2e9fMpr//Lf512r7DxUUjT1VCcIYJQIHcTTGKjV7oA/B7lg6SicG2E3kdwcdea6
I8mkZmOGVoYlaodyiQ7yUHvLbDoq+pddrgIlkvHONv0El8Il885qOovMdQQIRR4mh8aZRZtOYYy/
KVZa+Wo8/sv9ZEKJmmRD1sYQs+x99TiHVMqy9tpnAsQ7H97I/XpMICnUSI8bbWnxiJR8tDscM+yP
UCryCx9Y7O+ctfFuHiZ2rEhWGjKCzDsN3xhmTxqyh6/rmerDxcfR8Hj4l73jtUkg2MdiJi1LV464
ewwjdoquCYux56AS9lwSHRzUVyHvqyksBjuLCgPcJRU5yIluN1lqK9ITJmf8UjsvbW8XPHkKukes
O27tMXtoKlabGO2APYwL/U4jwmpHyTjblZLHLiqny6GTBqDASx3z7NH88/In3Iv+79Y/gbNrzQKh
KFHJ0UwMAxrAfeyndX439wJPSJ76+T+v81OdGaINZlNXAChAPauxq2UMomj1h7q/IfF0P5Q9h3tg
b6IUrTj0Z6ncnoJW98dImZExWYwVuFRiOtZNFICiPac0+nTiaizc4lF5ns/md/5M2e4h3FpmLoFs
xZCrpIMKuUcp3VCRM0jtHZmJp2rR87paIdjHATgxFVsYiNeupj1qY2Rf/rJ7Y9gf1s/cFHWcjrWY
S8ZBQ/kINFx2/kA1l3Ey73gFI+6K6bnd3Ep5GiedvOgCyF0mD9wADslsKvqdPTZIWdavl5e2FwW2
+8vcGpM51aJVoasbpcJrKV6tpP512cJuxoKBYEmnWooYgGbiaBsP+VKaaRySb+NVdpIOoNl1irC+
X1wKSfo/IvfuSdxYZOIAiao0KhfEAfmuO5qgU1Wd6Rpl6sBCEx6FvvoIql3v8jJ3N/LdJhtO00Kf
x1YEDyJ4OmwBeBCV81bYPfQbA8wZBJWrNoBCzzx0VZnZmjQfZWJ+RwsorK3lgDIHpzAs713um+/G
EtJmUFoatGxMjsYNvZGya+Dlrtqw9lENh+i9ijHSzq1COrebudGZTza0V2XZ9BzYh3WnDgowAJh2
qbqrRnjQp9Yeu97G5+Wd773Ld2NJYc73KiZ9Ua8iZSIVnembhSVCxdcxfr8JQ3CZi/d95e+W2qe8
UGr7qlyMPByXczmBByD5cdkZd9N11C1V9BJ0zIR8enRNq0RygELCHIyfNpV/lb7jxjWRLwES5S6P
hZveAev4L80yR12ZkkkGxjI6JM+WHR2hkPndvAWZ6vID9CKu+j39hWl8XkNhN8vYrJU57aMiRpA2
yoRQq687Ajme+qWS8SwCm7w6nwYuqfxlewr7AptBgNAB6ZMdLXn10TdpY8k2SAvIt1c0dwqvmbH7
oH3/lmB7/3ghaPKszBAA1cO5casi+GukKHItr8TMhj776o0V0CM42bwXGN25T3nG3zursBicSZJj
nTQlRdWRg3IYD0owhIXP4zPbDdcbM8zpM4BAAGsgCsTyah3S7IspdT5XipBnhLlWqzUnI7BtQjiU
J4I2UCkHg8YrBfJcg/6Izd0tgeIgzygZdZLb0g9gvagaQOSWhzXoPes4uQXQiBRmXHJjyn6OstlF
5i0WD4qK/1F8MCJfDzSfMtBZlrdgoifz/+i22xhjXmJWbC1FYsXlMSJSF8aa1Lv6KvFO9h5nBBX+
+28YQ/b5cT/zuU/HOZsQjV0zEO/0gBDbOKW+4GDS68p8wDSWqxwpfebELT/sJ70b40xcWeMZ3Rio
Yr2BqWihJb8ZX/pTfdCvgOMGgBal8dLRfnJi6O61+272raS38aFIJmVjkR6alWrvl3l7h8E+d4zF
IJUmpxD0u3XtDLsYRM+KjGuhIn4xZe7lH/FGonDh5L852+ZHjBqIHtQCUx+9b90smKMXaLVplm0V
2mCUEHmEWLVpC8F8hDqD4fQepmxrGy/xG9nvHb4A5e6VKSsW6GgpgIiF2g6NGk1RW0ahBGRorKOg
zys37weIdwvM+SnjLlnIAhbApbVFwXDr6aqQiuDyxu6mNJiSN9ErRf9NYYyIBhpG60zAsy4tblQm
dlKcKxFcAaN32dD+M2JjiTmhRZfmtdKrBYg8QaeCXnD0k/qt7i8H/Szec6ztbt7GGnNQF0tOy94Q
SajdqEc635H75m1yTbmqZLd6qHw+28L+u0KVREsEq5jxSYy7XuV+NghFiLrQM38rSApee6L1p/RA
oRLcVdKb9tOp2Fhkvt5QW71c17kGHnLKN5j6sRZ0voZNrQOVJ2y4u6UbY8wHrBurVQVzwa2ooQmh
TM66DLbKU/3bPVcbK8yHSyVUDlLw8hz75XZsZTsXeK7B2zQmjPZxNlSCAIy3WDtRUPv0HZYvtgjS
HZHLQHV500CA8/HCELQx1tUsRv9mDnPtS5me5Ypzsui+/7MTINn7aCLuy6xK+zIO51z248FTmtgR
19tOwJQBV7pwN178/Xk+oaDHJO1JL+igFInt8kp2BLt0MVie2iD/bcE2ObnxCZdf5f4JbR/Yev53
ujSRScqKUuhJLaN23br6UQIcCUbJk/G0UFkhp2/swc54+eZlZwT//set7bpphWZiBAIFcLFN4LhM
eOND+2FxsyzqQJuLTSyLWVssNNTFO+nLX90ovPRiaFxS2WQeJRLPV5iAISxkNMUZIWrUrCeytLpd
yUlAUezEWr1h5jFQcJfHBI3emMoqXlGFKCv7r07+jItaad/UthOX18rfbe5tvYQJHyP0vVejb+Jw
OA4eWgC4ZSbFXu+oeHlJYTnRN85NQ/3u8/GjMkPg6gXtK2MRlCVjopuok09H+ZgcJHB/j8f5nk4X
KcA3rTy+qf0TaFg6WGYpFT/zCfWuWcY4L9LjjDoZTnh0jmrFDNFUObeG+ScUO0CY/22N+X5ZilLZ
MpISylpyBfFwsXeE0XhOVcIp6e4ftXdDzDaKWScPQ1emx7S5q4Bk78ZfnA+17/vvFpi4P1dFMVgo
IoFptPq2/JY9yOOEa7A61lG5lr+8kTA5won3Mtm/Af42y6bPajl1ajEYQiiLwShntiTezbrEKXTs
Ir0334nNj41UL/taTayDeITY4QDtw+KgnPTb5I7KFkQhnTwjt+M5c63b6mv/eiwDgVOf232cv7vK
WyjYRLK0T8vYVKce0sDfdZV4/WjZ4lD4k54F+nBdqb+JxnGaf0i53jeXuRRqtezyce7jY/Sk3tHL
PHLbg/BrPP412tcdeNj9XY6R7UYzV4Kua90y9kYR0jQ2djBed4hSjxbGqf589BMw1dbWcCNBS3U5
pcHYuxw/3g04GhD9JhgQEAQYP1aytau1AgFAF4M6LLz1UKIGaXgdPnCLsgum/HkTJ7uH890ky3+e
E3mQSoKCCCHTbzOWjgOGhy8vi2eCzWJqNZakBYnSJGv2DD7Jngeh3PXPzSLoO3fjnwCKigWuPLTv
JTydyVXRhHl/UsxzMoSL4YtccZvdk78xyDinOBtmVRWzEAIrYEGFVH2itCbSOX3Wv6zP0SmGbI/B
OYQ8m4x71hD5a0s1BrYxeRKVc9KFquRd/lK7+wiVRQPtS0xJmoz/dZnVKM08Wge91L4t6fqF0kv0
huLrg35q2+GYTOJJTXiap7sO8m6WJRTqh7jSIViSHK3FN/De7oEuubwwngXGBZOyM+rIAGBhUI55
k9kDDy+w+3E2S2A8EJEqz9RURE3RCDO9QuPg3hB4+cF+qR1KmBgNMyCox073j0lLmlFEkbR3IYPp
m5BcLoL+qN/QTJlONOXcpt1+aWpjk3H1WjNTsctQe6ZsauZzd0dpFKQzvtSRAPYnvoAwgy/QQx9P
n1KvjVXG2YWkEloAnP7iFV6vlEMWKEF9lk+8gjB3T+mX3cSOiQxjka5gGpTvVj86ln7yaoblCYke
phJKwCmHlz9yls3imDxvmKq47WrwtFqxbQ43uuhHy4/LDr/rj4YJBgjUNKE2weRcq1jFstkQEJxY
gaG8VpMfyeFlE/sPAFNWZFAAwQI7zocedRkrMfq5FBZq+FSZQLn+CyTfHXjZKv3BnxwC7MuYjdTB
N83mxoOZQSRNBlljpCvqqW3wnqmNNcZ1BVE/8L7X7hrLv7scrFmXl7m7kxvDTJqcR3lrZEOBcZlK
I7MzVCkqg32hjLOjGcJQP182t++PG3vMl8ty6HBZFXIAI7ZXCYqBKK97hYPB2tGOKG84fRP/6fNq
Y5eJ/SDOJ60gQmiXYgFUyH8Rz/Kg5wdKnNyzQl69nbOtbO5sdJMMfKEZh62MkKz17rpOV5NhBZe3
c+9J9Q7sM9labtEUepGA3PvQgruoTwrQt2EHm9iuUw4mbm9BW0vMoU7Bltc3SYXWFVg2xt+9eN2Y
d5cXsxuL321YbKGEYBxGmUDUBeGfdLQVyj3Rx2/yoxrmke3IHgNtsivwMbtcip+93HRrm4nIkTWq
ZE4wpdK65p2G065+Ve4NvD0oWSqINv7kcbW1R/d7E5eHvk9WJY3joyLNdiSe6uU1nh85G0p/NBtV
tkaYjzaJRUJMoMZC4yEe7elZfc6gv2i6nWuloeyCjszlzajwTDLxpE7ESRbqCSgjObkTLe15MIh/
eVmXXdFiW1k1iK3KqGjAtTo1N0ZFTtAaOel5xrkA9l7d281jIkbXz0I+i4AHr8nTHLt4qmA405aB
1q1f/tWC2GBBRhmNqVLH3OD0ssrgVvuZ8MqfnD1jX9mJUoCrsM2GsNNLQM9APJbUjqTmnHjEM8Pk
iVGtC8U8wKuj3DOAblZEOx5HTra7WyrbfJm3f9+encwwNb1JgfX/TXHwJdUquMLYvd2ElO6K59L0
Q184RW9P+Y05PSZVaZQgtlCEwo7lb7lxGMp7Jfs9mI+mAi0IzpT9buaxXR8TG8bIqkpJoWygb3dV
Bo0JR3dnsOsjGS1tnTfasHuLYDgPmsiapSAB+RiLTFOoIDqvJaBLpvuposUFMi/jvi7s7GpySxQD
S80ZvvNqnruxYmOX/vt2Y+uKTNakYH41NcMpxWNMNkZOlXP341HAHKQ/sTQ2sWoNqRfFHI8vNaAq
WkkwQc6KP3u46/gbM0zYk9vWMpcJXXw5j66sEcnNVCwOpvi8y6Fit4+vbgwx+VPTGoZcZDMK+6ji
1D5EEDwpGL8b5wyjNc1t5qKP/rjeTGja/dFMxsY0ExALsY/FqejRfgKtRn4m0e8a1zFnfbv38LsR
NhYuWibls6ZEIaYjrmhXQXBUtwX2YvX+r7xw7yW22U82MJJqpbivMQrjZPSnrLvLRcUeRckx+/UL
zgUEwuRw0AVnEYZ7zlo5TsPWHedZS+RJXgo6W+220JS7ptoLqj243QhxZP0knkqH10jZP+x/Hwg2
eDYqmYQapHLHWvAHyL10gy8oDwBcOpzV0Vj/KWxuviRzunMBqYfZ40uOvuJrV5imaJ3mC/Q6AMK3
FHvmlQ/2o8n7wpio2UxD39ZQsTvmimIP7Us/HC6viPe5mGwKuNC+nxNIVQ3SUcu/JBp4QjGoeNnI
bpl265BMJCEjBr7bBdq9VNosw2AQlXfJcAyiQ/QIrSNP8uqACn1pX+94E18832CCS5ynyTp1oNJT
1AQTsrcqxqHmbrFLgYtv5H0tJpiAgmVA6R8otSyHgq9ylT/MJ/Vn+Zs8qn53g1nL+45HybYL/9ts
LTvMrFiFgqn3JQaQmdwPZ+XUvqQPmAwJwOhJH56QcgG950v1wqu9czznjXJyc9EBejSbUHRKwg6C
oguCi9Y8GfGfvNDez9sbCHljpM+SqlibHrzhy201F/YERZeFKwmyGy9RogOBjaiDioE51UMPdg0z
hrxRkh6s5kVZ4kA1npL0BrMrIO47t7U9jo+Xz8T+h9sYZY42KcwmyosOaOlXvGPGqxjv9xRyK+KD
8LQek0frmHuJKzxyVQLoYfsUwzaGmSNfYRRzXkCBcSxMy4uyzoszyYH8kpOAXknyOcvcjZgba8zR
V8y+leRGT/87pZt440ENpTe5jviJB9LiLY056/U6yaQRC+sgL44sn2YZoN+zbD0If1Q5kBWNTi2J
lAniY5ZntG3W9pOMRrrspMNzAvHzilc52D1gGxtMBquuaxqJGDdGK7u8Sh+ze8i7OwVIj9WbyHrr
2AtckSaeTeYkZJLZrrLUWwdLvScCuNhvrYnTJdw1oYjgi7ZkE8QnzDfKrWnMraiB3E9n2Wv+hVJa
5Dw2TPpHPvk4khwoHlgGavzM3pFVMxN1BUuWKT4mKbHlaYRsSdhXrdNluYc2yWU3313Uxh6zb9HU
WKtJAKwAN6xrJRi0Uu3e4mQfPCP03zfBMC0LJRbEBt1/MvrmUtt6r7kyb06Nt3VMeCiiRZuJ2OBV
3SqeBXWI6a6Sv3TJq5h8kwlPY2Z3Tej1qeAtB6/3W/lssyZrHVrJKpB/AE5rq/1Npt4LK2ff9mtw
GyNMDGprbS1U0F2Hs1+cLV86WVBDOifXVGvtG6A9JzxAU9Xm9in27hULUBSIgYHR6JPcmlgNpUFE
nWDAlwKE0wfDK0KwWvgm77W799G2lhh/V1alGLukSTHQUYcV0myneIWGo1eCkUo5TlfCb/lqvK6v
jdDkbO7eB9xaZjwfGJeqliVkqGl/EKzbIfELHu5rL6pvTTB+35OsmXWBMnOrmey1TUdO5dBXX2Jr
xRCOVORPRkNKzsXFWxd7DCCh1XdDY4Var16Xa3lTdcbNWCx/0GiHmipEVS2ABxR2ispc67JMpsU6
FCUyDq24S1teLKRfgI2FWxOMb8hQUTa0pTfAoru6UFT+0pCCc1ftb9b7Khgn0KKyzvDaKo6N9Ii3
pz2qp4H3xtt9RGzXwbhBQ9RWkkQgK9VAdlQHSVP+qFFuE5CYgzL/xnCQNF3H95rTXy/f9fvLEZ63
i4w/kLJtUl0Az2Ff3xUgDVp44i67XaTt+pgopTdDHYkzPC77DZEtgfK80WE6cOgStxpA0EU1mMtr
LoRtr5q0tUtjyyYE66gDYkQAgi/F+qrOgSgHtfk1Ic9qfxT0g8HDRPA2knkkzXI8rKRVMCMgEzsy
nmuDc3J3w/1mQRoNy5sFmc3Y9+I0mgflJjlXZ9lDweU+C9RwPgqUGuYkYx5k4b7+6Dn6fM5gGExW
lgKSkY9m9blXZkwX/0/Kcz2NB/Nq8HU7PoB144n3/toP+e/mpI/mtGKe4yiBQ4K68qZWhx+QLXEG
nXhmrx3UJjnr6evlI7CL77IwXPG/FTJZ76AlQt4tGCyfnNEt3vJRqmoPwhhHCCQPROecqvF+XHk3
yISuVFUaKx1qzCqlV8RwrPlmnQ6XF/UPYeXdBhO7ammstTSTKeQ3esUUC+2jRqH81Vjt/DRD3l6G
HismiaA9lgdaCKT15R+wfx7e7bNhLZ4nLV+LDO2FYCC/rYaDQeL9fSZwLTIGV1FeNQ9l7EJvFdKM
sfvvVsAELm2aZCURaDkaCjMa0T095SEqeY7AxKg5SwFtKtLiSMTaRQcOuplimFlgTb+8FLoZl84w
E5yERF7GqcWkbxl7ekfcJX0ylq+DzjtJHDtsiKrUuE+IDPGVAZp2KOEL3gh00H1yp4ejM3rESb3I
sKXJ5heMeKaZuNE2WjelKwYB1xvlx7R4zTNl9QRXz6PW+tGNdKQMNLXDKzRy3FBjYoeVDWBobFJQ
1c0lyLh/mUNw+dPtdpg20enTmw+ddqKOOMjkWYwxS0KBVsvNoDgzmKQSn1dr4NqjK95cM/WiG5U4
WTlGqKhe9XpKgvVMQkxwusuhLzl59j+kB3/HCY2JE7Xeqq05YjShBZBshmhzStVp0t6WXqODFVDC
qnwO5lvOrnJOnsaEjwzgNX0VlwLMTmmoHqkYXBzbWXIaQSJHxWRRMdZuY/XfxRSNiSltqjQ15uPA
1ZKaNmpljjx2nLO+y5G3dRgmqNDySj0rEigT8DZr3fiWooZnwNbwGcH9mrvNFaTOoRKfQKBw5g0D
884hE2qqXCV9HQOP2vsjCLN0pwKf72sR5Kf4W/9sgHxaCEHFr/BaCnTnLoQ4nVn1CO2VYUqgI5t1
vopCda/dQ4PCnsrGFuIfHO/hLFJnFtmKIhTC1nl+6/pqV9Ov9XsG5UkNg+JrMHoqhkFBOjfF/mW7
nGDD6r0gi9a7qhLjgykIj5IwPBKt+HepCct5o4kl0vVMQATvQFeSBQ3oJ1TCMcJbBxM0tSpG24RA
THlBKMtmZ44N3iGg4f6CO7AaK4baQLPZhOKqGoxXJQgNQRPvgEnj/0GIcjJkVpwhkvNaNpcle6PM
ogOS+leUYEDvL4GXrnrhDantOh9qL7Kmg5QIxdqPATpOUO1PWhPdubXxVLQf18Ht1S8ql1iZZ4j+
++YmaBNMIKDxY4Stn4aiA1UcN3ezJ4yC20VoHGU789PrgfPlds+xBUJwSZckDZIhH41GaYGqSA0y
N0v9MSS/je5WrokzqTci+Xr5NO3n/RtT7E0HluosKzGro94pA4YMczcubeU8+FYA3DRlPI883sej
YeiTX25sMh+vIdHaL8UYHep2DppKNEH9kENGSVy6g6Wo3wDdE12oUfP4NHZnd6yNYeZjothUreOK
kRIVLAnLa/8wyhhXTn08Hx1yO4Xat8mlLx6aJmVAb6ugz8OLgXPd71y7wApKBgiRUCMHNfjHrzuQ
Tu+VBXNstRZD5wj6272PwXCOD/GsMB/WkOZeFTsVgD0o3g0gel7OVcOdNd859h/WwnxKseistssI
OcQhuPkd41RcG452R5nVoUZwkO857spbFfMF+15Si16FCJx6114B5HxTPGVPXWpHD/VZRGqbN7b2
deFZ3YnVH1bJZCwDhvaaLtWEIK3sNKTTT0VgXtW/lXMPKgQ6fNjyVPV4JpmrfBpKUdAmDP9k0YsC
qulp5rwd93LcD4ti7u9YErPZKCEEOTmSTzFUOebnATCOD3WA0ujj5S/H+XBsBcWC3lciyAUJJWh9
5E1r18WvLp04Tr+XSWNRJmBhYD7SJYNZ1EoStYN2EEYFOq/4Rt/7sW9A2LPzLWfyq9D0Ea+Dy0vb
/1R/22QJ45V2laIupm/kibjrtDolb/D8DdXDRMztskzmYWcJWS+bBJMmYnY2cm8ChKq4y2vQVYi/
J1AR5UogN75Yc1a2h1z8YFf+GKqkdRTlmdYPp6Pky14TiIYX+X/JUogHJeVSU/I+oMkER3QV0Z9a
xuQYQ5h1eWoCrXW0e5pI0LHR+at57r7/Ad/Ch1XSD7y549cBBxwjq6DMmk4i8RvjSVQPl31k50b/
YIKJk4Ns9eO8oE1FTLE71QSji8nQzXZGBYmj0eoB1Bx+X7a5f+Te/ZKJlXIDsY1SywqwVf3Kkp9y
407r82UTe0iHD+tiImNmSulSTSpli+nd4kQhcNaJsrNmjlQ75gMlhmmvoc7CyZ65fsLER6JA27K1
4CfRUw6KKmBqw/xF/rnezaimV4BsoQI98O5UumOfjiF62yJwJFAYYfXA6kJuYmDuSZgthWw3U+6k
WuJWVdzZwspTzdp1mY0xZoU4BalSL3V0KKsU6iW1PWmL3WYge56fa0HmRc7dm1x/a2bqMvRkmRBj
SCBaMdtKx9reuhNFUE1OokH7YvZKbzpl34XRuew9u9u5MclEF8xrr7OgCXHYW8d40OwiORC9cBfd
u2xnP4xtDDFBRVs61BQJttJ6KNAzWAFTifzZMXHX9cF04A3T8NbFxJNFbGsw5OfyQUAGD+rl1HIG
VGaNllNn4NlhgoqcyU1Uz8CHVdZtDm5S6xdJ3EbhhK43COsnr9/sHv0Zm/CoGf0kzRYGhiE0BuaP
zE7UL0Jyr4q/huReAq06JnMdreJUp3aj18YqE1mkTiGd2uCRkOqSK0nVM5oX7tr8UTK+McOcsiiN
Iq3WsugwRt8y6ZTkr4S3gbsrARMjhsgVzQK1ysf9M/U8VoYY8x/kWyy6hfm8aDyo4G4KsjHBeIK5
irNq5DVkQNdbTVvtMvl5+QjxDDA+EGnjokgF5CWX9SBmgo22BicA8XaJ+d5tbxgiVPOsQ5UYqdPk
WRtaiViDO4j7DuSZYr65mSzZgAGxJBTMGyRUpLqJeBTb+xejAfFX8PRbJsQPP370oZdKWVn7/Khe
T8fsW3IvogxIefOTgFyZxJWOQiAfyAOP1Xd/be92mbVBiq3LhQwwucV8UPQgUX6DHuGyL9A/8Ske
bJbG5NjFrC7lMAEWUovQjRyTa6EYbqXOdMfoFwRrvGbQORb32r7Qaf17VSwSVjMWiFhWCeBRiqeg
t7F4HXRWxK8EclcoHKCsFdntXRn8wWjwB7vMpWjhei8LfYgOwtg4FtRok95NDA5OZK9N+cEKcw8K
hkXyuDfwzY5lGAeaPbpgFcE1Nbw2gQ4+2gyalVgh7iowFqU2r965fz9utpe5H4U8Q0aAMHigbJ/d
9XzKG8iGrY5I1R1620LuwYtYHD+VmaCo6oZu9XmdH7XO6/PrqplsA1XQy566/24CU5CsIu5CYpf+
is3VJZSFZGQGGulACwYqdlQMlSOl7gAclmdr9zbe2GJC5CTMlpRbsNUtXhsq4LpuTwSjwrJkT77s
514eFGCL401D7Ufm9yUygabTSB2Xc5sfzbyzrfLHoAeXN5FngIkoYyS006wi9EvSb1NJbbVyLxvY
d4X3FTDxJI+tpjRjShfSiKclrRxdamd76usfl+3Qnfgct/62wyr8GJUWD2KlAQBQ/CQ65nOFh0h6
KYbGrwmv8/8PR+rdGBM5mqHPhpxIlBsiCgov9sk16LEGf0YDuHZAXr9wdnG/nvPufwoTRWqiTk02
ZVheYAYSqtTjYT3PQG9AtMLnaUdynJ2tYVa1ashVYhXHZXab9KypuWsMnSPqXy9/M47zsbmTpUz1
WlmYLjEXb1ZeJ179m/f3mQCxqq0cYawPF8ts2WkUv2J85NvlJXDcmyX+7EEaJpl5nYRVfJ0Vt0Xy
Lf+3X4OJAXWXVBDqxUCuoXR+RJmgqszVUQ6qUokDR+V9eCYapOMIgcQObw6jd1btyhB7e0m8LuNW
8qi7XjqtTFSYqmYRhQqDG6bhgFLCI16GGbf/EiCgSMMpKHC+ElufXId0tKDWjJxQ+dVFv1bpZua1
H3ZNgCtDVE0Irqoi42s9+gFaoSwA8qb3uYYRHtCj6xDTuOxuux9oY4W5huYEUtuYns5CkKfaxfKU
5r8EpbKLlnMt7OdkG0OM08WtJMZWFIF9w7KFm9V6qxrEUMssf/fH+jkDFROoKoSQx0SwH+g2hhkX
FDRMuse5JoCyn2qdpv6aOmtA0deQdL7lFn32PhsUzFQVwyA60hImOWpSNZfUlq5zFNx5XoIG1/jA
TR/2bqetGRqpNqlKM5uGIJoZilnP+lFxs9fhNUWbQQyN68nFwBCxU488qPe85G/PXySUzDFKIYp4
qTMXFZAuKbEqUQg70HBI1XxdCLFfSdazrCecK2p/ie+mmBtqbAqr6vtBCHXwo4/Sd8M66VowSo8C
TyNx/5sZiiQbhkq7bB83k0i12i9Rirp1fEh04LCmMO94LFa7NUjKSv2XlU+Us0qURV2aNknYfoEG
zzdKS9cfIqTqQpCFeOm7lstz/r37SsJMoAHdZiiqspRgkKrAMLUao9gJ5ld8Vkznceouu8drY4Kl
/2rKapq1llhvnXz5WTlMky0+9AB0iAcVg/33l+PVrlO8r8hi/K+bRa0z1zk+dumDXJ/0QcSsiGVn
3cPQ8+q3u1nZdm2MBwLsJHWWBBmx5ThDGgavq69QitK8LJRBWzqBLsy7vLr97wX1QxVkBYArMMDh
HqpQM/JnVB772Z/V/KWVVE4V8B8W9W6D2cE16aJUrjFMpgaKn/+YrmeozTWucQ1hL19MuKINu5Ff
0i2wE6CipYLZ4ePpUoy2Mea8S8M41Cwb+hB+Z9NJ8N6eMLzmt7bijAGfCH4PqwCj73aZEKlmyaKk
uhgdRM1OH8cwuzPOYEMGsagOPUQbMp3XvPLgbh1na5O5tBMojE+rGuP9eJ2dV3eEAiKdc2wEe7k1
7haXOPpBfhlOqcC5x3c9Z7NY5h5X8HqYSNtjk6sbYf4+T3eXPXM3RGKKDnxhGJ9CcvjxI1ZZq9bD
PEB9Ov+VA9QriWHLQ/rtnu13GyxWq7BaEg0zRDGaunUs6V6YX4r4QZX1o0Va3vubeh2bMEobY8wx
yEWDDOJQCmHj9W+gO0zwO0UAaHkwB+U1j2WFtzYmlGAKYR0UcxHCSquPqlKW9iqXbgGioqJHLaMi
nLi8V3WTwB8HzTcEf0tjsh7LGiWhGlFegCCE10PsrMwdiKKp5rW4+rrASYf3gwq66BL+EzHmxpw1
C77RWwpuUCpgOQTzIf0u/5QC0adgVKW2ex7gYdci9NZFZMa6AVgMEypJZE1xYghYoE/uqYyA4Cmv
tApF+U8ijwdI2D3ZIFnRYBMTiiDO+3gA5koqymoGw1p0TSf41gN56q6HMzrO5/Vu/B0fZLuI7aVy
uVPae0dva5nZ24yskRopJD8Wi5do58x4ws/ghA+eDSZuNYIKSYsEuznpK9Cuy1CA/EG9H3kk/3th
arsWJkxpHVmbmnLxZATSimKWvIALiAfn5S2GnsVNbhyP6VxllEApJt5Krub/kPZdS3LjyrZfxAh6
gq80RbJMe6PRC0Mtjei959ffhZ6z1WyIU7hb+7kjOivBRGYizVqiG/4B4BSi84c1MNdr7Me2z1VQ
Ow2D6qz6akl5aOWZd93p7qaMlAgPnG2AgjTZncBRwSZYrIAzu3UE8GR5/Q9MqDhqSiPne4l3xdyU
4CS8Xdz927URzFp7OUZ1EiHzoTAdfWlhwML5Xv6kQ9DFI9I63ntm95Nt5DE2bhqS2IUNBrXG6TTi
CT9KHtZJeT6fJ4Wx8lQEfFs1wDD0y2Ivbuk0s1V49Sk5Ux50xObX/G+VUwHZtfiNZozFF0soj4nS
En/9niiaVWGZ6LqR7L3ItjbCWPtqiLM+LHl8XIlfx89jdSkSYAPknLyRJ4axeFIZUjQZreo3oCDP
jOUk5KgaKnNk5VHGSTZ4sphkoyO9riogSgww928tppssvR1jzCz6cf3oOPbA7t6YujmZYwZ7yKOH
urcNwKVkHJvbVQVkACbAREQTP/uzLxrlctVndSqO9fjYCpmL6qTd/CXVhOcqdu1sI4i5QXGY9sti
VKCaGizQXwFaivwVXUrDyoL3NZ4LRlN5YzW75ycjpdcIUQnKAZ+VU9QqzA1jQg6zJCewdARC0l3i
7I/emPJGDpM8LX1khJ0x0s0T3TMODRY4FaTx71iqhz9yRRthzBcrpBh1hwzttagIxOJByF9W8fAH
drcRwXyrauyUUsYYbNBNutOBsafSzsLgXhey78M3Uhhvl0e6qiXUMaRnEbwDg7f6Ah5dvYuHnpMc
eGtdXHn0KmzCbjRXolI14DDpD5MruwmQpmu/dnULBKB+aPMwhalfYxP4rVEwfk8DsgeiPBxrmwn3
C2h8VG392jR5bZn66GG3mDd/tAdOB0i7D3NnXGBdGL0UR0YWxBhguS0x2dsHmRvdC/aMlx3WvTC8
9iK5zW3iDKeFc8HfUZSu6cs4xVAvp97o8/QI1Pq5skQ3c/M7WkRSHvRzCRQY8NI4bWulN+/34ja3
FY67pBKu/AKWbWCc51nBYjOlFQKAbYe9fr1vHVT4HaHX7pMVdG5LZrXrnwxIySCYBRsaUByRe382
LLkLWz0tgJ0fvYyyM0vflOGWu/u+W8jaSmHufYv9PS0z4wjwRMtP1Y2Ompu+zG6Pxbbc1oLrl3P3
KDcqMR7AGDsAzvcwXqEXnF4Lpki2pe6sxH5b3wzLy9Bx0hCeQMYZzAnpRyJhcYOOP/5PQJHm9hAZ
H5CM4tTpAyaLSDvYYy7Zhn6aR//64e3e/M3hMTefSKYmNJKAL5XMbhiadjUMwYTJWBKbB3kaON56
37Ft5DH33sxFqatSTLRJj5Qvc7qYGLD/awbGvGaX9yCq5U0g7sbVjUD6MTeedJq0qpQnQQ0Wyskr
f1vmR/7IEf3Vv93mDyFs4XZN56maJoP48214EcDVnvjCWxHZwkPvN45uRT8qxakOlOvqTxqQsoIi
p0IwFyuzhR4txNOiJH16jGRsSIC/qyv+IoU9GSUnN96tAW4lMRnKouSCVLZldIx+wiBrLH45yMHs
/mR+Sw0nfpCd/pk3YrH/9T60Y9wVqF1bZRQINiUw7JiKD0rxs404aSVPBuOsmknsFa0FY8UoWXF1
SZdbmbvLRv/H7wbyoQfjo6S01KsR617H8G/5niDvSoGtHb9iQEXAjrHp8LLJ/dfuxiwYH1WnE5H7
AgnEdGzPs5P52ivKO5Q/dEB4i+yGWMOJK5WqcU1NxmXFJogB6lJFvveSB1jY80NHdcwLxXsonNgd
LM7j5l8Czce5su5rlo08HXGu2UsZ0GyWOJKHBWPw/fJh3Har79sbwDivfJkBViObFHAzPHaX7NJj
qil+U63J0Wz1VF6UH9ojrz3O1ZHxYK1KJmXUQdky3YOL9kYDJbQMeM8m0Oza+5Mu10ZFdqNmNMLI
aIemOOrD8yLElqBwypvUBK6YCDvsHuuxOJoNgBKk+FlqBVsmf6P3arWpxgk1HFtkMx2xWATTrFPZ
z9c7dfnSaJzIyfsu7L6MKDbyZISK4FFiUt2WMHb2Xbmns6Wmw0vQd8fptt+FcSBlkoSaMFcY2nsf
UQRooRd5mqcA4ZVXXv+XGP3rUhHGd6STJpSgDwXXOmjkaIaDWxw0DuWwz92IS2u9O+W+1Y3xGqqy
NN1q/rOP3ST+kvlxezTS6RAVB6P4Zkxfw3TlWAfH6RPGcZQYTdSrGFNUmXGqgIGG0F1xROynVh/H
yHiLUJ1yxRgbQEvImbeIobMWygGMRmCsKNw85HZYeQbP+IkslxYZJGaUE2OiZMDOKFrJcwY0Plq0
aC9o78oP17NH3qdjE59anOsiNifBGw9tMHmAH8bWinnsPS7qH+eDsc1qSQKecl9MgHVZsHFul08U
M0NwidMfs3P90jy1D/z9Qt4dN5n8o876Wk9CwAjRTU3ZxZm+lafOEbzWa0SLVy7himNSES3K9EQv
Jgo7vB5ULP1F0qE/Ul7P5TSjtcXL6ejNuuKM2VZTjoXouEhk3ILFEQxkBfVFGu+HMv7fUiyWfMZI
E5SCZIIugqJOP/W07lYbUD3hcUzKkIeLzVOK/n2T8cdmpIVxAYIkRXoxkeZgzVvUjprOud48g2Q8
yNxrNRinSuyepp2lmcGSh16V65yT4+UcLLCrOALdATsgIFdGlKGYQjEmXQowPPw1HGgxqFSt9Hk5
8R7VvENknIlkKn0bSUkW6LHhA/DBbqXSzurJzcKUF0ivJ8cKyx8t0e6xPtE5lPdAitkrW3/6z6Yr
Si9P153WfvXnV26ssGTSkS5gYrdBGhc+v7O0ow1EfpTgyM5A7lx4JlxY/o3CDa13UBr4YbyXFD28
36+dQYCiS0TgszKRIVXNcl61ycDq/ui0gW5nx7J2kgttuZpeb2GRMgG/ZuYQg47/8+bO/iWZ+JDP
fNxRSeomygU6i0MxH4G+6H+nuUQCQI0/OutfotjWchUnwI+K1X/MF5SUB/g1W0FO5mC2abqjYDWi
j5lsrIz6wyPwrLnFvv2w+PELmGcrsPiNkAyl6QuDZIlhb5GOd0f3XcGHCCZKjEthmODWAiElqLUw
ANEByyN5Lg/xYa7tKHbe1zh9iVeV5mlG79XG0TUyQO5WKlYzo5O4lhe9E3iq7d/ND9Xob9jIQJUy
I6ZEvRwKtNpbeiveJXb0FN2VLoCUXrngC7yjpH/fyBPxGMdKeBtTNnKMf4Jfw8v4E877qdmHVkyI
CNNYS6MmTEHhRbmEJVrI8ADS43dOfEOfxzXIgQYuPdC/pEsfcpmYIWK1rqnHOnrf9qGwQCpaz+qh
4A+KURdyxcUojItZUq3IRhU5/HIvoj2rA44BXPL6U/sqvMSdPWJVO7JFK7qVkGH0zvVbv+vfUNsH
gA6FcmdRnOpe6Auxgpq04634va+9I9Nzc8Jd49zIYe4dCHuzqmpDwVts+lApsOOX2Ri/9mRrsSIu
sfzufduIY+5bPBlVFRl6FMhVbI3dzRRyyhk8AcxlizJRmjpBKo6h+FcmvxoD57vs299GA+Z2DdkU
5wQsjsf8LANxSPKNGwoahmSWE9N3r7GqGgDolt87DZ+vcS42sTDFcXxse09Nvi+xm3WcQsJ+FNvI
YJSRej3ShiIkgXH7jgPuCA8RpqQUV3zlPYl56jD+wiTljAF1IQri8LnUj1rx2PFWlffLqxt1GN9Q
alPeqTVqZzg3zbAaQxs1e1o09WloC9E41KpivpbKjH5Vm86iYclREp+UfkZBlGTxGHkzkqjc0kOh
MG3ZENSasy25X1Tc/ETGqTRVrVdiCmQc8R43zqEvsPE1wQOTsu5GduxGDg8IfT//3chkcpXOWAUZ
3ZYMs4UlmnXO6jR02PsE7GG7cVabJICQLT3ebPT+VfxlwGzeog4mdkM1xL2l/GEsD3HD6SHxzpId
/i/HUhxVEwzSHfbUxsSSziCxv20l27RnpIFLoAo4UO4Lc99lfujFuMxq0VMsdi0CjUCdpTjzKYO8
6TycadAr/2wY6ePzsQPLw7wUhVm2xXHQTu2yWASF05k3cbf7WNkIYfwmvFpqpmWXHE2ClVkps6Px
fq0BOsS9pHQS8rewupHE+Jwxm9s0FlfDN+qLoCJ4vvZybxUiWAGA4wZuzrJxpyK4Hk55tsh4n2zs
82bMlujYoM5RPNR/QMVoyhulGM+zmLIU9pJG/ASDd8p4LEVvkHnDOzz/xmYk0iCEmMFDSBAky/xS
Av8T4Xq+14HI/iLZE4JQ/jfXMjiOW2G8xxyCVWwcpDioDOMJlW1gX+X3EV5X/9MX+m2FDXio4lhj
5FMEbOUM4vZyer4ugaOIyrxixrIxxWXBUmsLP9/JVmdeDJnrbOl/uWLe7IxkZBbgshMSSq3RBvBH
h8yjfFf043CTN55GTDaVhl2hqTEGnsYvoP90TNFaXwVXP9NpJM3W3wqUbnwevPB+ZvrL/amMp+im
RkhjcOOAaBlPUeGUAVwgSxyi3ijJPWlcM+ZhCfHUpH/fPGhGVRzMLoVvCufI0UpLxYjSWjrXrWO/
cPhxhVkG8iVKZoQrgFwBe+2GYuRRODnTS7Fv/6c+nQCWyBDBIiYyMaSvJCVTBmDdVoUnVevBKG+U
ODxwVNo/uA8pjH1UXS+osYRaaH4eO7cOBg/TuoH0tU4BACrZpVt6c+9wp+/3ne2HWMZCCm1a1igl
IAAwLfI1flodSgBOnLC3ATolYwg/93jzSDxVGRshnTx05rwCLiw5j81xwAxyiuL99QPlCWGiiJan
MUmBqepXi98kUKm8nZecY4i7QjRJByaIoammzmgyZiSSQ6EkvgrghwSMfU8jD2l5vz21kcEogmmY
NsoU9HzLL+RSB8CWOIHuECQltJUOFKa36+e2/87YyGPCo14t8aKHPYAvUQKpMLw9WurtO7qaFz9f
l7XrnjaimARbzHJVXUsgh6rtm1YGZvw6L6cV5XhlGK1EdgQu9s+uuWsa2Hx11VQUlZGopIvWafI7
guJgGVNpEcm+rtO+SXxIYEKwlOnarINGCUyeqbVmz4mcH8aJl9jSj/5b5PrQgx0/7kVpVNdwBONm
cwMakUNU3g7y3WDyHrb7nnYjiAnEQ7O0odildAV6cinWQ3SfwNvShevpjdeN50pjXC2pidrpRau9
c4OAnQdPH0rvCWB6p/R4nJ77b62NbozLbWtQIDcp4HGl7DB/6V7MA+acPeWGnIUMWVqZoI+YIKDw
8o5dGB4QNf3HCjXG6YYC0g6099AqFc2jTLTQqhV4e1SQQpXchXXvkAh7OlHVOrOY3w/NcIxV0wLk
+pMiaMESi6c+Lx1lVh3DeKny9K4YeJsw+wmsjs6HpGEFHoPanyN5LGL9YMZmzzE+A5Uct/MLrfMK
bncAPUz1DpLJS5Koa/nNqjciGVcXjwTQZuBaPVYEz4qfeg1Akd6fAfo2Tt71a8oTxXg5tZfkYZDD
4pgA+e3vuBP62EJWob+NRUO+YvpZOC/Yum44UWnfwjcqMg6oIcQ0Ynzco+jpnuyiJOWONpoR6H4I
fKSgXXe3kcY4Iz0SVDUdBuCJH7MH7cvkkbvIW70qUA/zTWtHB4GD9csRyL4Mktis1WiVkqOcRocx
AWgxD990Px5+6MQ+DZRZqoRilQxgWFG8m8ILusP7RhMlHOFW3XZD1EYa45GUZi0jA3sriIbkqHwZ
z9npP31J5ab6MjmKDR7NKeify+fs9bqN7jr5jWzGP+VZP9aA7gBckfFsjJ6ZNrbcH0FCyDFKnhzG
HQ1lPU4gtUQWQ4S/TbWI7pUuh1JmI7um2au8Nvx+R3KjGONaqqFPerICp7B1aEcSQaWxIk+1ohM2
ad3pAIg1q3oM7fZ9jK575Q2Rci4/+3wA7m/apQUc/wxa40F9wtPS6rFKof5AzL7+DXfTgY2qjJ8R
gOsG+OsB2365EyaAsMkPs/Djugze92N8SpUuqyIKQBXOAJVi52SZvW5M5ktKuu9L0YyH6+J4KjFO
JRNrWQdFdXwsUYycppNBvrSJd10Gx4+w+Q2QMMD320emj5ml19XoLT1KeVUMni9md5CWcckEtaFw
o7eDS44dXlzKgyoBWIACvOi8iLp/bhp9KhgiQBQYUzCNbkqmUYkDecxvxDa7KH1viaP+J10V/UMM
Yw0ZmftyDsFgVBSoFaurFZbB9Y+z/0TYiGAsYO7Eok8H1H+GxaZod5UXnqcBY6Gy0154oOf7peMP
aawtkHAI26TGQKj5WH3TDhh+vdQn9ZHcDucWFFfmXePzXqj7qeFGJpP2rnM9Vbm4RsF0bF5WlP7T
RzpZpnnyAUviduIYzvUz3b/Dv76axsSZQZ7FRRYKIRgAZj1m6Hb4kvpliXi5578Y/YcgJqh0SisY
S4fcE9Ou9bkPinvidIdMBpRGbwtcvf4ljfyQxwSXMMc8Wa8Xit+4FENJ8otL/Roe6HRlaqVf9Qce
5wfvJJng0oGJphiNOg6iSLIFYtpjkt7P5nTfVzKnJ8e50Rr9KZtiV4IBRE3pNOxYm7cN+C/MR5M3
VcnThnEaRbhiNVSBXczjidR3fShYFPg/nFSOx+XpwroNSSjAoQzyaSwCh+VqKdPXcvqjoszmWjGO
Qx1EwAqZ2MY05tXL2/DWjMtDBdxnTtTlWTm7bzbkokzQHSmolXcwvMEb39QgO48vFNyfN7NOz+b3
d8svG9cZb0EIWQmWzJJj1T6sRW11pTOXvd3jMdme9ZCjHOdL6YyraAHgOhNsAvh5m42+oY7aOU6F
9lAkpsopZuyH4Q/FGGcxqFPftGkWH7VVDvS0OnflzOkMUgO+dnaMf9C0qhhqDWjM+ho56qi/5NLk
tVnsGUPk1B2XTOx3lTSMoKFiR8DlpGo6c2exYDYqQiIm74v8/wBmtqf8lFt40qK1agZ/sCVCJZo6
8MFkE0gMjIZCEfYEDHF5UH8h/1AKho4O9HSr/Bne6gcAHAY9L+38/VQ/y2ScYDTOZOplfLgwM+1k
NQ6j3l1kM3Sm8Fuuhhw/uPMm+yyOOdSuB1GKrkFFCgylnFd/jYBa1DkVoPJqTwJ6MucO7IQVSFSQ
BlJkKElhi/Jgs8KWm4wGkezFd3SgKcaZ9kcwsLiUKVeNrD+InFSkrqm6DMhgQON89vbEWGtFU0MV
pbARkF6A07jVndzqzrQ4xXui/H7JPwtjTnQGmFc1YK7o2MaRHkhTGh7iNDTcJtZGzpwDTxQbYmYM
0rcj2MP7Csyr6mxFkuTEi//fJjifFWLiCyr+NSY1QCwzLX6quIXyuEpenL1cl7JviZuPxEQYsyga
pdAB8Vt+mWyMrmBLpXwznkEdcAQb3YEHgk4/w2fv9Ukrdm5CwWpPGZPJ9JPUX6XWWrXBCqO3dOZE
5937/KEWOz7RK3UdaZVA/KGfEidPiLcABKcr17sMc31WUeQu5yBpFLmmGRNl9F6Ioi5XKKz84P6z
FVP66/GfzTbu3eLpxwQac+7zIWzQRVlvq/ZA7v+p/YZO/gpoPvBoli/TmWKEJ47EQbvaSRU+f0LG
PevlXC9rjymfFk0iPGZSB0t1X4fvIyhYs0PIOVeewdDLuEkZRS0WennOI+znAs5jyJL6JBIJo0XY
mPTFUlr/6wj+WTvGj0xDI45zMaEDDMYhdFWG4gvHUPY/nQkAalkTCSBnP2s0iWocDwP6UyOGnbUD
7VuWmBEBjK7p0l2cyO697NacrJgzbP0vX+5DMnPXs9iY8nLBl5sMm65DpgcsKP7QLgt9o3ncd+hu
5qD8Ese+Q6dUxEgCXU3AYFb0INulU9lGYVHUekwwvYPmvyZv1093VyZwRSWcrqoDr+zz4c5JXlTC
OApBaDya2ReFONf//+7H00TZpFhvlCnw8/8noHBVljgPfUWbhUOWmV80jNbBhamVragtUMPiXuLI
3I3duqSBbhKlEFmW6Y/a3AFFM9oFYDZ0k7AMZJv27w1XwhyEZINPyc1tHkfG3iluBTIm2oVEXeoq
zQKFvPVFEHM3DPaOcSuAscSyVtomHHOCR+7kFp3V3mHbwlEiqwaM6Xk+Yg4Cc//zeEkvPLLxnWIM
Oqgfp8mGoGVNhcrQwIeadOcB5FjYeK5NAPSTp2qYrAxrzyF4LoHfKvBuPudY2aA0AOWM1C0Q2Uy/
+Fme66DGFUxs47mqLEpg/f8BzLkXlbbKMvbaARcgShLwI05H4inO6ks3ukWwPIJmBhcCdy8x2gpj
glIVRo00TTr0M75lk68b3wi3lMZTiJ7x5i7UySCZYR0DKc2Rj6sjWZTSbLmrggbwCTyPuRt8Nred
UUiJtboeIjUKQhXjR0NvR5IzaDHQB7mIxfRf/ZY+bEQxekGlsi57ULegdfnUay4l6jXR6srBLOgA
X9rhzSzvlAkR6TYSmciaJ7WoCAMSzDixqhe6ZqS80uQPlJbDF8lWXP3NxIDQ6//mQBkHvRpLEuFn
KYGYP8ZFCaq245KW1kQuM68mvp/bbjRk/GamrWYFPgTK9DA7kU/RKNpX086xG5+7YE/h1ST37H97
oozbFPuQCOMC3s4+vom6o2hclPJw/fj2RSiGrEsqrtr7BP/G/DuwVzSrhPV4gE1ZRt7YjXoeeM/T
Pe+s6ei2ExGzEDJbWw3HEEVxrH4eqwaUoM1YOirqCmMmAxZCP+S16V9XaveabeQx1wwlzyLvB1Dp
6EbpRNJkzQA8bzpMY/I2T/ZNApUFivUvAX2c8YfTDOisWsa2F0V2SjBGZSsOHd8C0oZG7OJO9ZMD
D5aQK5TRb14noZs0kh4buqPppgftJjxoruHRJULlTublebtGslGS8SVGAsXncQ5RQDFute/DC/C0
7dlXHuKfVWKR77kf3/Pu9c7uCNwJASitYio6UVnUYr1VejNSFKCI9NXXShH8QiztpMm9RA/tuIiP
y/BTFCW7iBrei4SWC3/znR+iWYybLtQ1QUmxtlKe20Dzw2C0BUx7UYwP7rfcPduNLKZ0qRTDWhsR
tvYjSsZYoJWTv6l4UH4B8asLRDAreVTuJN5Q217msDlcNu3Mda0p8hmPS62+z+LeiuaXP7iChKDN
BnhBDQ+Tz2FVTDJh7oxJCNbelWNoUT/p5F6pv14Xs38VNnKY4wOkgqnqCVqI3bH6Sc8PdPSO8JK+
YGQJZDi8RHY3dYZKv/Ri7vtciE0YESUJyrN0SPw1GJ5jSNQuGpA4ei+qHd5mNFdF5rY3Wd3obQuw
p+RFPWa+5Ge2ClI55f/iOG9ked8gPzRkLvsk5FOPKjPqRE0akAro8mplJf99D5ve7g8p9Fds4g5g
oWMhXk3AKA5YIRpvDewdR8UTxzr2zfxDCpMcYPPMVMIeRwcAKTW2je+yHZ3K2+RiXHoZ5xeeYpcX
tHeD3UYzJklYRL3vDH3KjkVrRSYYzzIbAGAtYDK4awA7wNafT5FJEMJR1ND2qCJff9ZuZ0c73GZu
6IyFZd4kNiB7nlLrOXmsXq8fK89CmMdWJWIrKyywSoSR5c6orE57aHmL3DzV2AZSpFTyWBhLhlxr
cikOgVC72TPA+M1vnUPXgUsPOILFa9dwAWl204ePL8h2k7JYSUiMGtHRLJ+MtjytmPtJ5tLNhf+6
9fLp87GNpHUUxnDtcrRCZKzGTudGfpRLC9tS1jgG17/ZTkMdskz0QSS4ZIC+Ml4kxwzHlJoonssX
9aiiDUzhPgSstAGO2vBCkCpgn/uGO96+e5YbsYw36Y08K1YcKLyz8oUcWwlrOIJruNE5f4nuuqfx
pr+QG/GBo+3eq26rLeNepKExV0BYoeoGGPHYW/WjiOrG/D2T7szSGYabKH8065cKOAAcyb9vbH0+
Z8blTKPYY5ZxNnwJjem7Zp40n5jy14kIf8lh9y0m2d/qEKv2pGSP4zTxegk7QKefqxGM5qYulnWn
AuuBAjdVD503ixYStzd9suWn3h2C8gge67f8uXkF2kPBcQ17Dnf7Yme0F8xukvSMDnZJL3XWWMLE
yUX3fM9WAONdK6XKqyqVMfv0Pc5iZzXtMNE435Ang/GqmJXI+7KdBV9Dm0S4kbqHkNfX3bsWWzUY
Fxo1ugYiRGDGhFpqm6bXYmt9BWwdbwuO8z3YcVCT1EO7qB2sEY2YuLbmSbSvGzw9DDZX3mjCToMa
YQVgXbEGsGz1kqL0JYsNYL+fO7mwK6R+tXdd3G61bXuzWQNoB6R7MhI+Mo4N6FLj2NLK3kmz9RkD
jS8hPUxZteK4ss2se+uA98n5BXtnuv0FjHlobd8ISoxfgGmT76ptnJJjYiv3pb+gykEx8hYuNc2e
RWqmamp0t10Cov7nbGlK4qyuwyg+Src0GHYetnWiS/raHUZXsadb8QSgTy5mMg0J7KfdSqVOdpOj
DWNYpdMC3Bqww9/QlXeUxh7DM92G0v32mVvf52nJhChxlrqUYG3kHaZGO+SH4u/ob4OuewMfWfbT
e2xCPVz/mPvf8uNg6d83Ki6jltSAAiyO8jzbuuGSuODcj72bvj1EqvRGQm/o7VjTheTOvBsHP5cy
qwfZiMadmON9Lcb1hhh4UQzwNAPVaHTeEUbs1tcdIDcdei+84eHc7jd/NjbJXMSi1LW+CTFpjv3C
Q/WwBo1NHA0A5cY3flLNlcZcukYVVgU4RtGvdDBy1bvhQN9coBT2r1sFzxBZ77zKPdbIUXcjwNXB
HogpH1qB58jo+Vy5XSzyZZOuUdKbGBOlJEZ6a+kX1Suf3nH0TmKg5nZLANWCLWXvzwZiQJOMYpyI
dUqWM69Im65WephKHAwuvWjj63oSbMOuX9RDdtANi1sc3rfO/4j8DXNLqadezSvUyRrA6R36p+KI
2qk/fNegOEROPm8RYu/e6SLadqYBplzdZJxJMrbpsqToiqa1nySnNAm05E4wXq5byt5H3Eph/IdZ
afM60HynNzqrjwvFqqsVdA2hq4adhal+3lzRnsPaCmTcyVCKVZlMWnScU/MGit9LzX8P84QMcnNy
jCMxorFQSx08aBgKs4ymt4TBuX5qPCUY1zGOYj2vGLDxU9SgnDoPiQNoQOUPPO9WD8ZlFFJdSgUg
kDDB81w0mHbFOLY03I4d4WQE+0aAmTYKP2SIbJIVzqMqhjkaH2WPNYpePdbSXxoF2TgKUeVeP7o9
14TK9i9ZTCYAPAOpliqUJlttsvM1s2JMDnNxJ2Qa2lnnpIsEa2fA0wGlIXN2xiSPNWDboiA905mC
ztMeytNsJV9B/XfsXeyH2FiUxkuCuKo32AK47K/r+d6DvvYLGB88JnXXVrWCSVUlU4862DYOeZpn
lxnoFIJVkjUsLL3JxxDI4KBorSezr52pWXHwfaXE3xJMWU9WMgELzsrJ2mq2PC5gE4ykPks8IVFR
2ZLiBtQxUa2unRXLSX1TEjBE1FGneMWktbETg+6qt2SjMH+CcZ48yEZKONw8+3fh10mzhdJCJb06
LtjyCzGtqtfdOVZ5141+rCtHya5ZpKNQJelIsmNVAj5dPQvkqRhOeQjsuy7ISx4Q8m6s3hgP2+7J
MPNJhBLmn7ZAG+y8wsNmTGINzupS8hLe0uq+p/84QdbTG1PWgxwK3ZD2DYw2h9V4HEt3WKTDdZPc
rf1u9aKfcpPKVYNc5z0K50fttg2Apva2KBYGN7zJKQFlqD1Vb7xR+t0q2FYk4+6XVE3qMcVRNqIX
3mc+YNwD4KqVp9otgtnTHw0vwuZiafOeHLxDZYIA0TWxbCn0kirep6U9LF9i+T6fnq4f6b7n/Ph0
TCBQk6XMW02a/TQ9N+VbPYfuXOZWPwRGtXK89G5/enuWjE/Tsiwbgew0++JiS5IFN32oLokXv4i3
8bfo/H8NA95k7u5B0i4WBa9QyHtdbmM0CiZZ+65HI0S918D8cpmey9vxVXmIzpMjOu2z9tw8Lm+8
6dXd7pm+EcucLFEHWTEibAgpMbEqcs6at0yO4ANfG8UdlO9Jey9xsUd2fdlGKHPCZitXSSKMhi+v
waiioC+9XbeX3df/Vi0mKvSy0A69guqW7LUBkLTtAuCpBrZ3ZZ83q/EvlbRfX44l9C0lo0wrjAa+
Q6D3T9PX+jG+na3al2+LQFgsuocEuFa7/JKq3Nb/7s34OMr3Dc6N2UzqkJhJjvRVGDVfbLRLmf4U
zfKm7gqMFDUP18+VHttvEWIjjaYDG2lpq6y5bAB9l+LwYFXDb93ypveM4LqY/ciwkcO46loMtUYz
x/iIIQ1gbQaY7LGTgJgUfPYQOS3HY/MOkXHYsdEkID5CYlaUXtb0B7F80IaHOHtTi9XhqLZX991Y
JjucLtUR2EdHsTguYumUuX4fZZONgb9TCcIbS2rXgxST5yk2RqtdjNfr0nezws25Mt4aaFsNCn0J
2Dc00RaUlwYgm6hmXBci7eYRH4NuMnOcy6xJWIFeEdLxCm8DsG2UdoQLATJoTORjBFOxiwOdM71H
bkYeeh5P8m4PY1NrZM94UXotrwj2pOOz/NV4lJCZGqf4Vrnoj62r385u7mdcaNP9s/0YlmTOFtVm
UYnBxBGAR9kTwta0I30AgFizipzrsR8qfkli0bCGROiqPMazaFXVC7AZfTxuj43Zu506cC78vlKm
SGkNTRFlxc8XPldC0nYLsPs12a7yu6r1p5E3RbEfDT5kML66EXN9mXu8jQXQOtA3RJN68o8cW6rg
WgNMMcZ2MQ1tXTfS/Sv/SyhbVWmlNFLMSS+O+fozk1snEhe/l6e7WlSdPIt4t546xt8d54c45jnW
90RNaxNp0gjePNXOXBLkp8GhELumw51y5Umjf9+46Q7r5a0KMOGAIi/IGHUwboznwaH7NkbA66Ht
gKTQTtKHboyzFrQS7x6xiADghJJNc9LvZVu3sdZ8r6dWl4KMEJzUvnAhVmRXj9EtD2KHYz+EcTct
dscmswN05CSW1jAGRfrtuq3sZ9cbDekt2ZxnSUihKyW6hJqVvUxu4jdH4N3cdALS+upMi2+KYNXP
E5d4gXP9CONT1mKZWiVWsVyEIl+5Oq0kOjqvtr3vTj6+H70qW+16Q9Jr0sQBKVyzdk3DT4sfYTpx
bhxPDONKyj5PYqmaomOSP1ao1veTs66VpcQv178WTw7jTsw1bGvNWMGh2M4eOqxW12a3Rtpaw2pw
QFT2A92vk2NZRop+yAuFwivKJXlV5fsim4JCc4fx3hhVJ4wP/5NmLNWIbiQoGpp4wIoIpTXaHeW3
QcMVKzi9U86FYmcVOzPqa4Djp8dYR93oy6TwABZ4F4otuuoAShrWmEowrezntID2WgeEVOa1vnKJ
F2swrSgosJNYejXPDvef59jSgF+QsVzMVlKIoCkA6E4jbCRKB+P/kXZly3HjyvKLGAHu4CuX7mZ3
a5dlyS8M22Nx33d+/U1q7lgUhNOY4zMRftJEFwEUCoVCVuauv4Jy3Jfg0HmQo8FFy3wRXbK4u3hj
kAn+JA2bsJqs+FgFeP0s7C49ZCKAm8gGE/LjvA3UvBnBuU+vLMWNyicEw8vux79UbcbBBPosay0z
rddkIB/9uertdJ53oOY61nrmWlp2FySVTRbpxezKv7QwnZzLH8Cho8FJs/kAJtIrZbOoY9kGfnC1
uCgIn1cCeZCBetMhduIY5EIQWNvVO0isecoBXcnu5Q/gboyNfeYcSIpRm7pxrdcCeVnU+3ES5Oci
A2ts24TiSiZUCRawxS3asqPa4lO9EYyBCxPcTiIT7pX5H28sfq70lW94/2vds76R3QoLFhVoRUNi
wn6fAO4fExxhEkHH+BdDEY2HG+83i8LEexrGbRD2hrQPwAV3lgDdyw/ZblVBrs+x36KW7yjnf/HS
KBgYCzzT04UEtVpnxwrzCJGpK+kabTzkJjv9LX+m6o6QCE9kk4kk+dQYQ2PJuFl53VmObQ2ev/Jk
p4+t/+/oTvih+n16WewZJFjrbDThkmg/kW+U46qaa4+F04S2ldrtm4aI5cc/8OfLm41fBNhYZsJN
2Q5SDz7N5O0pF1o0XnjVgo5kTbcCR3SUi7aFsU79ZuvRPshlfUIAlU69p6I7MnAVvzi8FaORo4v4
GgXxmiUknWWAvOi8oGCb/VJBapW+TqloZ6wT9OnSsZlAJpr0wVwqRW2uPRtuBzJjLB06DjKo3aCm
8tY0K8K08kcFvC4ghAZ6RZgli8aCBEsF0rxZmr2MpLYJcmE5Fd0Y18Ps88DezTBrNUpxPzcjzKxc
l+u7dODK9423ShwGjgiqJhoTE/SjplOjOO2zYxL1dmkFT6VsuSQzBUmXyAyzWHSei7StrMjPmv66
V62bbKktW0prT7Ct+F7xPnlM/E+CpSZRXUiIIRPYETI0xzYnC7TM0j7fZVfCmLXGpEuLxRwAddQW
Xa8C/6EGTfTDGgZwuarKYvdlPtimXDxmqRFdoyz2OA8mdQbayrbZDn/0IK5aeH7TLIWYbK7eJVpb
pnkBEg/5VusfYzz3CSaWO9CNBSY460aOJsHUkA7Dbu2wzMHf+DfT9WiLXl34NeeNrXWHbKJVN5RS
VndJcFilySS7Pma4+oZO+0vyYmfwhu/dPTqKXPMF/YOZOFiuPvJpTTfmmX3eR8rcZXkAJU4cCj9r
9PlAgfA0J7Z63bqjmxxiPzqsz03yy+VJXg/zT4YVUJ2u1Gy6waq05lnQKBoh0DQA57F8iPfjzkDD
ruipkH/OvpthpnfJQ7yo1VBSV+VbOfi6TAImD+78bYbBzF++ZHQYGwN6iuXrkMs2JaBBIT/K9lCY
lsAvuZfUjS0mWEZT3A7aNFmHRn4a02u9DB2VuF3X7yqg/01RvsePY+9Tx4TLpceNSwMJ4JHMqk8L
cpzVc2YJ4dOiFWLCZVeEUQ1TgMT39KQDBVXT7mbuZ9yGy5sQuiVjE7c2nbWdlSXXmfwyq61vmF+M
WuQrovll4uliGa0sBwE9zKF0HcfLfhnH3EFV7Eerk/Oiz24NLYnL2+A/ZGXvs8wEVcgTQO5ZnXGl
/Ck9dGfpYBxXWTfN7xp737yqRxl0PqIOI4V/dLxbZVJtKapoFZZhuHLfTT+JAw76+/XypeCunh3a
HSrQaC8cDp1dnqm9cjPKt+3/tnXYOK6PUp9LrWoepNrPm+9R+kjjL3OGNf91eY7594rfg2WrLXnQ
FgoxQIGmxuemqJ8MY7YLq3WrphG8/Qp8ma23aJOihIUC3kQZGDTwgF6ViSWYtf9Q9HgfDRNxBrkD
4w0Sp2MIQfLOT4/mveLrhlvgelS6ko+3LhHhgWhYTODJ5TqAfCYiQd7ea/TVErWqCCINK946aKE6
Ket5mxJfNq6CeUJ/vAjjL/ICJs7oEq3nDmzJhybOHb0u7SGEiEVwzkVVWP4FRAWKCtxUkMxiNW8l
GndzUQIAUD3Llj2cK+zn+QU5YPy4eMQmB9FZyg8iG4tMqFbQAJKg+zl/o4xfebJSwwm/aJWtAYOj
Wq72/+QQY+U1/Z+kuxvbzLxK9SSNdTPlR1nz8kRxg95p9di9vIW5x+zGCBOag3ZSonzEMY7HOduY
zrFJ3AIPj0QxnMgU3Eq47r4xxoTkbIkbrdHAiZ7lRW5H5lS84ljoBI2sXH98z7zYdyvV0uugbLCP
rXlxuwjbV/VDGY/G4e5P5u53vvwp05IiLYjqPPJNxL2sr51iehoHGQpCmSNL95eN8cPTZlhMwiW1
TSS1Q4Hbz/lNv23f/UCNuzn1uwZEkNFxSDwhupkbPzY2mZDYk3wKBgNTmb/SPYDwx1VUwEDbQmAj
IqKLu9qL7sf/YZO/zyoTE1NlGhqQNYDD6nl2wkOBmyu51T3DVnaZV1yJchOhPWaLG0MCOUJoFPjq
w+ysYDTqL/e6lyI9J4fAE1ZR1nX6lJ9v5pTZ1iAAGEK5yWM/RVfZcu736X46tn4HDTfLVUVZEDcf
2Vhj9jfkEMpGV7II5L+jFxxRIfKaA/Fb1zyiqftGVMcXeimzxUNjIdJoIelUe7vLnHRVW1BdPP/4
sWWT2gVj0UmsWSm67FEm7WqhtkEiFTD85ufgKk6/z79kO9mNUcwBmlx66iBWnHjm6JCTfitcUsEk
s+cSMTtdbYwiOKSvy4547V16VzrKbXAIbrRzSW1Rew/3igeiCIi+yOg/fVuEzdU2LaOJJokZQesL
1MpvVzyUNoUsYdzdD2JKIP6pqaFX6uMNWh0gfrCk0DbSits4e5Jj4DVyoUq6yArjMW0bE+AM4DGr
4mxzVl10IbvNYdn3z2u1KrxpT6LKIv89fjMyxl2apkAps1XA2vUKTfsj+NIhImYnLxAkOoT75Ds2
JLBF9nKVB6sewpUQvcX1mN8fADjTx6ldhtDE+5oF/k1wPymeekqv6ONwXJzooJys2/jr5cODeyQa
oCgzVYIWWfaRXG2JpkIIlR4K6wc6ZQ+LdR0WX2q9EpyI/O1vmLKsKhTMojozsUqqSFDLqFY9Qps0
9viE8HaFdCl66l4VIDmCe+UkiuBcBzIhVqwrKtFQ2vg4l6Tp4jqe08jPi+tYvZqTfTuJtE64E7ix
wRSutHI2o1iq8qNhXWvVUwImxzS8pvr+8jqtO+rT2bAxw57xUCIwTQ0KRWFwG2TXbU8cGTlSdCh1
kbgdH9aKX1NkhWjIqZl9JzVVPJcB2h/ktr7SARxsQeEfrU+SpU69dkm8TJMfu6rYR1QE9uEmgiuX
hCmbVJbZTtdcVUt0ZlSxP5EJeJTHLnq+PJH8U31jgZnJTBnzPtb0zif75rxq01ie4kMtFYCpBE/m
opIO/yVmY4/JlEwTpQ01hb1VWyVHGNH8/nl9bCWHzBleLo9ONH1MimQGkx7GCq6NJfpwDO3H8uvy
73N3FNXWihhwiBp7nqWKNudjFaGpLdtV8U0wniQRHJ97hIFPhsjEVDXQWX3ctKaUE6PNWv1gNTUE
MfxK+waFpH5snWC5lqMQj+SiyzZ/jUCctTYWIRCyQGAK9uUqbYHiaXbmzd80sKYnfVtWEYTdn3C/
GBtjjANOVTTK6JiGZmpyDtLbkCwuJJq8ywslHBLjdmMf5Trt8fLSd8EZnMQoXpL0Bneqxc7qTP+h
1uZf5tRYt0Ws3yxNjm0uB0l6QBfLJIhd3BC5GTDjlOFSD2Ru8RYZd7uxw5vJeFKn3q1E3Z5c59/Y
WZ13k/yUdW4SQ1eAXFVuU6iMzU+X51Q0jvXvm9+3eg1k4/WIbinpWxedBwNALOtLKkQZiOysZ8HG
TpkmZFDX16xUOne4bcvd3ZBVfmgI1oUfCjcTxmw1qZY1vRkg+7TSv0R4JM4dwzX/ec3aixjjROvD
pAD6OPaFXBDz0IehHc1eUE9/dKl5HxFLE6rlQ69GZRv7jQu19evxi+SkzoJLVA6WY8kVbWXuqbwx
xxz+Q5IXvW7GkIjRKycabml/LvpXRQ7twWzdy97HDb0bW0zYyPQgmaIsRuO+BuxCfKUNp6wXRkJe
+okemr+joKyyL/lqJgGxXKLqU5ylG+KtD5zhL/l+ctZbYQa2o8PlUXEbhrYGmU1Ly9BaWr0P/Mgn
zgruTVNbAjdv4ajX424l4i50l+Y2On0FlnnuuLXMbOcy1S1VQaPvcerrXSJXd4MKofYg+CVHw16O
5ruCyC7ppNcljx0KJplCV7+nseqoeSdqouAdettvYbZ8POlt3S1d+HbVAfMEGt4MQDVE10NeZNma
YTa8ESUmkYoMggnFUx3uZpCIDuiVGBtBZOH56tYOs9PlsbRCszXooWqP2fRqGRBj/nJ5+Xhbb2OC
pQ8cihB7TgHrmAEihrp30/GuBxVxYoZOr/qXbXF7IpAaWLgiIekxCbM8pC2bug1p7qev0sNaCcr3
eeKpVwDxrEQdChSZ6T0EfoNfAsP8iXw3zCxYFo5mP9cIMEsPeLip2ABcgtopO1lXZBc60366Tnei
QhvXqIz8m1iaYuD+9/H8SUstpfkgQTUSZUSdvjSgtpF68ic+slJlGZZsaFRhth/Vqrjp9BCiArOd
Gzp6g/2wfbg8f1x/39hg1q3Ui7EIR7SV0OGLhrrTWNz3zV2TZc5lO/wZex8LM2NypI8LBGSK4xim
7tANLuAotmqJjjduxNoMh9lWc5XHHZkXUGY27jwkTtoZgqAosMCenxCWMOeyN60D7e+n/KTogkZs
/k6S0dkK8DAkTdh+A4mYRdwVYExO/MZHzfFOmY7VD9D67IiroQnBTr7krWM+ithG+J7wbnddwU1O
VYRx1kbZjD7D6TTkNx1J3bl+pqWQ9p0HZDE3A2TcuuvmulUykvvtbBtHFYRQdoq+LQpyTrvbi7Rk
ueulKATiS4a2do19HFYbxGYLOBd4JNMHKXkGB+Jlxxb9PuPYgBHGpWqBE0kxTmZyl6YCf+BunM33
Mx7dLxMQTlIFgKTizPO+aO8H9Q/4/8x3EyzUtC50I+4SGvlB5uaz7iTWiyWXdl6VdicFgqDGny8K
AjgUL9A5xty62k7pMnXFIBvx16D6kpr3l9eDW0aDUOdvA+sHbPy4r2m5GKmWHKebGW2kxS70DLd9
gVwxIGjN3nIXwcvc6kFs4WlrkNk4ZR3rKaQco6OVnJN2P/dXFfIT6yHSRVQiorljdk6iTVYwljFO
dKt6HNXJjcfiT5ZHtRSDmir+Y+vW2TLFoOVpkyMNRltZdHsJRVgBrkdvTDA7Ri/rpCryEJdQgKef
s1tzZ+1qtGZETxPkXv35XBzDB9E25Ua3jVFmG61a76MMEshjUUtuYV5Vmex0tLLV5M8uCL9Nfaqp
Uq0Zp0DSJB/cK2DAylzEUyAgJ0eCWHpwrwvcjzsyFCFRlyEoCbL9Jrmqt4MpK6jWLcUhkSYHuq92
qj2N9PHyzuKuG+gDDA29LbrGnnyTBomArKmTo9lpO0mtdiuLpYgRmluVQV6lr0TmKzEUs1CRljSZ
LpUohcS+clS8DHIBRYXGWmU3gGNLSC/HHdW7vbdS7yZcVLWmKUujdAc1vyHVF1JfxYF7eeK4SIjN
mN46XzY2tKZL5ixW0EIIxTCgmpzl1JyWr6v8m341eLK3UthYf/Xmn+QqK9mVgX9II5l4Ebdm2Fjo
njxUpHbQhWcPmQBbxMVs0TWOGzIKnjhjP0bbtEqCcFHxAtXtZmd9Wwdd3hWu3m7yBDbCU+Rann4l
fYtvhz30qhzlunjWiCeYX15Gsf0I5oxXad2qS0hXzrlgX0Bhok/syoMmNyBiVHgr5hUAttaY+BXR
fkgn0CIcyZ2BZ7d2350s4umprd0oO5QA9lksmGVua9TWJLMp+p5YQxWV4Hps99XytcqfE3rIkofM
8spuX6TXKdnRfieYVoVzsG2ssli4sZUkoirJSrz4RvfoBLcUqB1rX3jhThTGuM/QW2tMpchoU6vP
MvBcrMBxFYQasW3tEjfwpcUG7m+vQG3J0Q6gXAWXNDn9ycV/a36djM0eTWRorEvhGB2N8tYan9Lm
ENc3YyTI5ngn+NYKk/2o6qCbUpunx9l86NWvcyfYCrzDYPv7q/3NKAZJVjOzkdJjXPzKXkDH4FC6
a9SHy57Bi5lUkU3EFKJrispYUUk3RGZEGr80T4oy2r3yg4q6UbkztbGxfsNmJP1QSLMeAVdcRNJt
WXcPNRGKHnDjxsYGE7yGHgixpjbAEOV3AMRNwJhG9wDmgE/lT7rIt1PGhKhQ6hOtSBA0wNxlDZZT
VaL+SdGiMGEpoWEBjTCweA+yu+TP4EkK669/su7UALecrhJLZ9aE1kOuGyqIdcxpdsrRfNBbXFHj
yrtshh/u8NL+jx1mXWKjDHIg1elhCu/BfJxqh7RX7VC5GcrbOj0N5SsQd24Svl62u84Qm8ijNwRW
gdCzVI3ZnGZbhGHSTI0fBw/K9JJAw1FTIztuJ1sKrnIRAphb2N3aY7ZR1Km5UoA+GjcV/WblgZp+
NKccXf+75bh2OUTH6MponMuD5LrJZpDMGhbdQAK085oHMrj5mO/aYmf2ZHfZyHoefZxJZAKoWq2K
RzIKZMwCahGeTBaKZvwaklYO5HYGT9eNX3TSk5dCT1QQyxvDvWpaIKqUVFV0BeSaN1Gaw+uoYn5K
iYfEpObQNIFPrwhgcOO3zAVBjPFSgFAofJTWwrHTXI0/2lP+VUhIu3oJO3bYNFRiKkRBfPwYuORW
bUc0URYoVKu71ikeAghJBoc1/VcOmikkceBceCkFuSgxMOPaCkb5aDDKhnBclMb046e6dqSff7e6
KzfoTc2ui2sCoWvRYcl5F/tok0lI5lpZSqOKoZLshd/XHChyV9Zie3rjih0Psn/ZoUQGWXJLuewb
KIkZq47Y3ywugau5oIey1/cPNGT/17sE46N43liLRiYS249zWsq47FjFqnqqV+dWl+0+VR4KM3Iv
D2vdB598hVqquYpe6aDT/GgmSNWsV5qy8DGZdjAB19ujKjrEIN0VxNTP2x4FMJQTIbsgE1BKMLGN
JnlOZGOcfSv5ppiQBInuZ1PYN8Lz/a0VxvfJout5WcbE12+sZ9kFcgRtANqNfNR2yoHeW39dnj6u
V4DLjhroysI/kwlmcymhyFJA/bnZGXcx4HyRG+4bb+3i7RzJFZX9OREbs7ixx6yXKknz1Kpwe4gX
07sF153EjdwYsF5iHAbgJIF6dYTiFdy1QywBVTIlq+TPRy+ZxyiFiMNq9f/z8NBD0rXC/NT95JXo
qs+/UhFPIc816cYos8MrtZJjQkA+PdHvmnyQCz8tBycRpv2fLxmY0nc7bPGxTypsNQU7rXytnzrQ
dAbuzxiKCuDolP5AyfGjMeaOEVPTUrokLH1rqP1g0B10kVyTIBRsttXN2W29HRNzlzAk/N8pKTU/
qR9zekNFqkUcpop1HCrQP6qOShMrB1uFJEX5Lga80iWO4mhruz4Au9VXDSKYIOaMrwK0lq9qKvkO
kJbclnVBgOSeOkD9GAQHHdqxTTag9B3B7usNf7lJcQJA5/cu/AKNRXk/uyC5BV2zL8zXueFlY5MJ
L1UwLSTtyhCHQNc7A0SvjNvox3Akpb1iP81bWVBb4y7kxiATX4qS9HGkStGxMUE+Fcp2VAk4fjhQ
QizlxgQTUhbagzN4gK8QkGlZu8Dvd/HtegcR4WZFY2FuIMoSkopUaApFLv3Y5okLIdzDn8RjFUkI
xHxRIWS5KgmYwYqi1kcfzD6zbtO9uQuP6nUIcabnVRawEj7vrF/9aattLDI7Wp1qa8qnJPBjFVKm
RfSiaBDvprqroiRkJ0lnC4bIn8b3ITJ7W9azaazGwPC7Xe/NXuHq7ak71G6oINvCM/euxOOcSB6T
bxTyjlRBe7nxqRIz0AU5REJ9sDg+y2SwATUVPAJxDxn8yD8mmImc4ikkJG9nvyfa2Dhyg2fInTHP
4eOsTYuIP5w3IEDwDaqDcsf41I0WLYYGopvZ9CX00qbGPiKiktmKXGYdA63ACE4qopPC1lxrULqn
Vl2vNEzBvtoNBxnt8uu++u8fGOnac/zbEOMQcTYSeQky6lfNoYO2mqQ9XHY53km8NcBEWq1OlWjO
MJJ5vipW1uX6AZdXe24FUyays67ZpuKiowIH7FmSH2uKYosX0MkOrKssEVWl+XYAp19fmPAgy6Qz
S6VAqWAYJ59mvtyjG6q9CqUTBKkuTxvPoaFU89sMk8BEYSz3pK5MP2gzW17cLH/tROg2zmP9uvi/
jbD9ciQZzaaJ4+iYnNPr5Tw8pN/yK8MPDvJx8uSr4q751Z6EVgVDY5vnaEdWcE9OfNLY6eJYzy3y
0Hiv3uV++Ff1RKBT8y80t9cJ+7yj3sfKOHqdEpMW0gBqybNxtfbqgJThHKGvM9pRt39Rsb/mR3LQ
Dn9SPcM0GwDcqLhVr09rH13TyvQ2iAITZEjRd7m5X0LB9ZI7oShTEPR3yIr6luxsXH9pZz0sGpoe
Q2125QxQm0i/Gwrh+cgLe1QjlowDUpUJK+lX5ZTUmozagPSwkljKirf8CCGwqnplYNNdtbdehI9A
3BNyY5NZtqbLO7WbR8M3cEQF9VPTHqOh2af0aowF1W3+/WhjiwlV5bSkkUmC4pidl9vR+Zv+S06c
+Tb0w8cV0N8eJhH1Cm/xtpPKxK0mQhNUnKTUnxQwzsjkUOgzGM4mQXjkXzZBLoGmMaBy9Dde4o2T
GCsJaKTVpp/5xutaLe7stFxbmZ0OGPj+JIL582dTXzFm8MsV0fDR68ceaBwgglOku/Nr40Mt0U5c
ehvuQYRwbv3q+C8KO1wP3dhkskTcMqso6IsRvRgo6zjJTbYzRntlXFjVrwbNzvaijgzeeYBL7e9h
MueBPqlkpKS1/CYIfw2jYROy5LZat7aWS85/fyhQ1Fqg/GOAJttkfAXbgBKtUosjrSH4XTg0PqWq
9T8aWR124yiyttC0THQ0VFqd3Y23hYn6o/Xyv42EcQ51Br+LRLHVkGfn5f20AM1/f9kE1xc2k8X4
Qq1A3CeOckAry7ssdAPl1+Xf57z14+6zMcCsfFzUVYoHq9GvZT/sbtrxPOGqAI3mLvxaUcUJ+n07
/KU1B7C7updt88emWYZB0CAJwsKPa5QuQawsEuqJVC3cGXJrwyQ4U/gWEJgUpKCmxfJH5GO6KPHU
ED9qQDDdHgsqCEjcuAdJ8n8MsB5Qh7ox9zkQ0RWwevKsjFdJOELapDVkwS11XQj26McJDBkeClYk
gOk+zlaRRpahym3pU+0EIWg/MUFBW3rS5JuLr4lI7Lkn1sbamohs9k9rBdbSWYDstcYcO2ajlcdM
m9ENndbfdWuBys6s9X8yme82WRiINZu6VRtIskGxc5Vkoz1N6dekFpZNVr9iZ9IiaO8EUgeIDBaU
bcULDdTWDBBfZy/3ot0CQNq+9Et3PEiPqejZkfOqjnVTVMh+6BaOLLa5myyWmhRmpfjDLr5Hnfk6
clSIn+0hoATm7OgQfI1O0VH1ySPovAR7jHuAbYyz19YKL9WjGqp44PqJTLVdDhQ3sWiXOjndQ8w4
+x46uRsKq3y8A2V7uWT3tmnNiq7UYK7QdgHyKQLQVZs5rSyI8yI7TLYzxoWWkQHlqMmC/ua8eBkk
k9Nip0Cp5nK04u0/UOT/zk+ZEyXKqqVNMs3w42a2demlUKBsQH9E2kldnqv+7rI1jsICHGVjjoks
waJFRZGjqLJ2nISHaLBLr/fq6/xO8sB0nfcO1L7UlT2/sPVb4VsPL3JuzTPnjqU0XUsoAnLrQXIL
iKLAN9G38EPdRwfQTt3+C2FAXizdmmQCXDA0tJYh5uXnAL4mlunE/XMqumBzVxHSqXgTRXu3aTLT
qjVTmuUK+tQiVNODWd6Tdnq0qsrvFWoTCcLpoagvgzuujUlmKqvcNCYAH6kfJn6aAT2c2XX2LHCX
1c8/xbSNEWbyiqrsJ2PCuMbGnh3lST4YCcp/TrBT74Ib2UPJUTSVXBcBAAH3QU030Z3/8YhIY1JV
SBrDYxvczsNXYXmbO2+b32fmDcqAWht0LcTljMM0/wzVX6pIs5EbPTYmmFlDn3ASTgRDoGp4lw/k
pl8yCAlDH7t/vbxAosEw52lfF2WNqUyOinbKtC+98mtcBKki78hGivPPerDPswtoAPEmUWb+SEHZ
ETyOyQ/DjOxaPraTYDTcXbQxxRQqF8yb1XZW70twtyH5Eupfw+BqggyhTm0I2F+eO8EqsWIoYdpq
URkDUNXWeewOCVpx0iKDHmsb+nJkit6d+X6N4ItcCwh2thBhIvQmGQg9/C4IvDKjaPOrQsEtne8O
7zbWv2/SK6Oaa3Vp+8VvG4jmNHaS+ipkUC7PG//st96trBO7sWIBGCppprLywKo7+h2qf1+k+87O
z3h8NsAnI7my6YnSHdHQmG3bS6neqzTokXMfNEgOxz/SSHDv4pYBrM3AmH3blybNQoQGn9xpUP9a
oQ8xlAWX4+xmGJXo4Z7vgO/zyGze0JKtHk1N0bGe3Mq8663MVkFGPolg6+vvfAri78Nin24aWVZm
vD/P/kKrhz4rT0OKOp6+S9ruUIaRl8XzXlmEYoaCFXt76dy4CVTUwgD9QADL4zllcPWdfJBwcMgo
ihE38Q6jLToSRQvIXv3iYrC6yARamNz13krzmjvLfb9bHJAZ7ENXaG9NN5mZBeACCIWVdUhTNcYp
deBLtKVfrzN4L5KBTkbnLvFnMMvOp+TLLOQu5QTID/YYB83zNDVKKKkdUwh8k/CvuYY0dlHYU5wN
dtqOrmRYdpACmDGDlzmnTlBNdtahH5yaPq0Vrwg6O7N0B2AEwSMTx5lx+QF9BKFonEbN52NQKPM2
bzuioaLQeG1znT2kSPFkgREO3B4XuY0V5oQoxrpajIBSP+md6HGGINIKiTJu57/WLoL5nPu6Q+zY
FRXsOMH7g93VETa+PIJ+rWooUNqjFOwGJT+iK/ZwOaxyztkPJpgrR1BWy0jCtXcOZPnqCCKdW4h0
paozjk+XLfEepj+YWke7GQ36oE0pzIvFnyzS2tkIf0it3NaVAEilYaeqkwTSw8AxiLk38sy7bP4t
3nzaNZtFZE6pspzqKc7zDI0FgzvhnaFPXSgvuIGrXnev9eMKe6lP9VdoXLnVlfDqyt20G/PM8TU1
i5VoHWAp2VneQaFzX3lvCi42sUNXhJvibwtsCDBOA+bzCcFHR2XpqYQsvUa9I4/v8qrzwRLlSpUm
qHNwwjxW9d0Uc5yUctNYrZrGxzRsbX0KHRpIXiMN+2ZSbbmqXUP9ZaQinBsvG9iaZfPDbGrkIp3S
wU/86HFy56fMXfV4cM/yrf14pqd/QYbI346/h8oSJZEyVGllWuHR+BYaduNnjytGRvKAF1GdCceo
0+x7wf7kPQh+GCgTA+ZKr7Rg6QpAynWoVs+zre4KN7pB1ar5Ot2lj+Wj6lVXcSuoEHAHi/dUhYK6
HFVNZl2HRAstLQSJn9afg+hUpX8UDt4NsIWrOYZWBhSVs2OICqN+O9GbrN4H8stCdzF4QvvgTh8F
nYLcYLcxycRxiwZmFCYzNDNM7TzNyTU0qm2QGbtGOn1HE/Z/zRmLY2Njjlm6xcwkQ+k0gKqawpOl
H6ZMbskoks3gLpSGjizDAEIZCOePYbWf6iKeEuwEXTrm1n0vjNvcyLUxwMRtfYzCbOjImm6ou7Uf
K3FzR0FrUuaNB0Nw1nKXaGOMidJjG1hxgm7uo17e9QD/AnhDh9Bu5b00CLaWaOKYiDyMeZU1hin5
CjkOMijyZkGRm5cYWsBP/14aJlEzgl5HJxk0WqYbY1/ctleSM95maEklwBiPJ9FlRTQgJk9DZAIv
Lc0zvx8yO5efpPDh8hkqWhwmJuAFopxnCfQtcvtcKLcGfaqUIw1zW+l/XbbEj++/pw6J4UevbrLG
zOsaaNFhpx0VRz7HYEpKHfWuiECWBA7wXbHPOldgdd0rn3IEQ0MxV1cUHfjlj1ZNyJLXvVVauGPm
12twXyBXVJxiH522xxHgfoE97opt7DEOotby0PdpXYANai1Mxh6EYa4nCGIYu3SX7GuP/klU3xhk
XCQu+24iOlL5Iv02zYVdie5f3MxjY4BxkXiqdUhrdrEPOZgXs/2qVfqhG+RDmTxenjvB1LHXy9Rq
8aReJzg+mja/NuZGPkZBlN9ftsJDpaIR4rdHsNdJnc5W0w/L4GvfVkJi9VDCCxsvOBggG8+8eCda
IX7Q2FhkTg0jVYyk7K3Cj84ro+xKuRzue2gVgLLTFdsTLNhbP+4mK5+jvhuGDE8qw9I9qxX5C4/1
N3OCYk4laqMRLdn6940pRI8xL0eV+kYOMa7ir1zUscZPljZzx5weE8jigrmJITNzLHzFKdzHch9D
10bfv3igofAyR3gZF4QMFkmEq7jRjAZiPJ7NywxZYbErHcmpfwbo8TiXQKiKTHKjMFhdoQgJNiaT
7bxITCMJulKX/FE/9fLzTF9L5TWpzlkoAtZxFwydQHjIwEOtpjHRIi9bTVXlucB7Qkf/KrMKWkgq
rqSuYJNxM4yNHSZokCmKQ2uYsmPkr/wt+f5n6/6NrRRfjVYX+BTi322x7AZaK1F9USacYcqvdrzr
ph/LONiCAXEnjmrUQFUCgFSWcqdQmzEoF0JR0uvct26mneFDhG46rqDlGQ+zQm417j7emGRcv7Hm
oJOh6A2w5bUuT3aEJ9IJglyj4AThzt/GDnNEBrGRo5ETJ4ie7sbhpSxeyCwqHfJsyPIKUcIXA9HB
+EOu58toJi1smIGdDm4vy04gypYERti3ZGiPExI0AYxYN7Q8R905+xMsPnoWfw+E1WSBvlwWl1Iy
+aN8zMbrWItOo7QL0d+f74vIdMbyOihTwQrx4sPWKHOABFVt5hrgyisDFxlyB4283jxfz+AVWALB
jYqHuPkwwjU8bmL63FR9BObiwTfuZFwOVnWdzjZurP1KoW/cX95X67qze3c7MuYAkesa8o45XriK
8+BDSwgUVooLZhnvfzOzes5mTPI0SZPeKMVRJ51XhRA+aCGstTgzuFeixlGAnBM14IickdlVemOS
xCiAF43ic97fF/FXKoKVc1Nq9M7KhBAdzYGsw/dZl0khHf+PtOtajlxXkl/ECBL0r7TNbrW8Rpp5
YYzR0HvPr9+E5u4RBfE0duc+d0QXARSqCmUyMdsWuekjQZ9t5Uev9aFuLd1fv0R2htYJbu19zy5J
GLxGzzyQ/IjBbCZiJxEp+bjA61Hy1EN5S9kP64Pw2rsyUPzqJ/XWvOXNzO7Z361QZjuXMA8XOZ2x
neZipeB5L3kY5LsHtlkWE7m3/Yppld5Mj6F0Nuf7wQiqv+lDBU7f+9Yx7leJDECaSgTcKXAe8jGM
b3uFc3/pX3y6UZpMW841WQcm4EdVD+uQJLKylkFUp9YcPsbAhy2XwRqn06DiEclr6N3ftnd5jGWP
YkEcY7B8Yv4ptRryXK6uwCVn2QsnpPdFsS5eIkAGVCtYdjBMYJgttqVnwf6p+4YX3/EGl/fVG23k
aCXXMbvGppSUJAozrURypLo2Z3AbKp6G0cmw49Y/6T99Pqp3SYxZR9NFNjY6AhdqaSmR7miRG91X
7djl2dn96/MuijHqtR4rwwDQ0uNqHkmYWOT/zyBmQLPfBTCGfOoKjJ9AJ4OxJw8pyknaQoLLRpy3
BsbujNmQ5VOy5MclwxxvvrjpZDxfFsE7e8bKNHEmirEKptBsPQiRlwMdqLwRlpfLUvavzPteMZZG
GrSW4kNi7E07YIqmRUGV11m6W+DangdjBtLCmMushAzpAcjkLy3oQLNX8qt6MYEmRdvRM6/E/KDC
8ee7r+utXMYcqO3a9Iuk0ZkqzQ+Pgx977cm4KsDGF9n9OT/rj5c3k3NkbNIZgwuhshhxdBxz4qG6
b5cGwLOa06Rycr88QYxd0Kq5BScHrtCQhnjrjj8MPUX7cXgEwAPvucGTxViGCpBjTZTDMsjj7DV6
7Nbhw7o8FREXS41e/E82CH1m4DBSEfYR5lLls4QjKxDtUWc+B+uhf86fhSfRk0HjsPYOz4/vPuil
jUDmioFY0AB2/7KAmkV+kVBtBmWSaSuW/K0I2mN5jTTqQeRo5e6F28hkLlzWJlO/jsCNGgfFVcRv
sgiOtOhvgvSNEObGLZSSuhBK0I6abTCPk2WKdlsZx7H/Mf6Vj8JTimKIEFMVmVMLVU0dtbzB0zAj
3dcKw0+epsmgMEaHYD8PPJivt5zYJy3ZyGMOLV4mnJhglGgRnq8WW3ONa9lS/BF0Qqk3Jl5/WMF+
PduybTYWEDGeeaHu7gluPoA5wUpZhakbKiB7mVYk+k19rniourvuZSOCOb8aRTm8EFAUqeZvRvyN
+8zevdOb/2csY6jFvVGOI0pVS2NHmlPFX8r8oW6+X7aH+zuF2SPEmRraMZijWoD1Msi5gbZEdbgi
w1Vda1aWxIfLUvZfiXTE6T9imANRxXWVhFWk9M+Tm5wwBgQ7v3iSazzzZ/vo1nxWv3dhzNEodZgS
wwDFQh5EhxwMcqqvANidp2T776nNopgj6pIpbMy1qgCTowFXEsl7oNlpToJOnNnFawrk5CbHfe07
6neZbL9LmbXihEDQDKDZZWXNlQWGMzu+Sc5TbWkP6fV0pQMvAYliR+JAF3BU5dOMqKL1XTfoUyBL
V4PqtNLXWnEu6wlPBOPI9CwRwn7CC1Xth8PULsfFKJ6GpOKI2U2xS4DmAL6LAZgX9oGgt//rxkZw
zyQHIJxZ9UF7mBwRlBWmU3BaJPZtxbs4JhZQs3nU8yUJg6r7EerfS16+Yj+M2qyH2bd5Gss2F9fw
IPoKHvMvw312p1/LZwlhjjWAMq1+Mjh1Wu4eMm8EU+0kuRJh5Cdb8mSA0oZO+Kjb6xteU/fMzSPw
NpH+vknKpLNeCD1N11HIU9RS79DuAZBvitckud1DBCzQv1HG91OjyroRSPRoFEeCJucxuerzR0yY
W3UpWJeFUMP32Va9C2Hsb68tI8VYEoI0y1RLE0zPHITjQBbLGNPzsvBwH/ZVxVQMyQQcPEBWmbpq
jSOT2lWgXbSTSyuOxgRwF9MenOmKghnk5/6v1rgRyai/KKUkr5QRNccmUJrrucm9sTi1oOHWJPfy
du7b5I0s5iYsDQa8lDlVgMXjoIe7sjCmj6DDtJvKihJr+Sl6qs1vDdoPeUyDAHMLVFbo+fioLM0a
g3AJGGZBeDYtYAw76U0fWwUGXuubyFWve0s+Zr+OS2yl38pXcKvwstn7LnbzBcz9qMumGdG6BJqw
YHJFl5YNdVd5EPweLai8xkTqQj+p7UYYczfKehkr8A2sQbWes2ax+jmyqlfkR4cRgFnT39QcpI04
5paUmSbVaikCZan3h+mxXw/l9MjRHKoZ7JIwWAmMQXgFE2jlH09wqZJJUMOe4sGVmIxWD40/CFb1
U/XRXuWXlceRt3fz8dajI8OKCdZQ5ry6tDfXzEQdxYytHLiCNd7cYdABlRI0qbM9/568P5T0I4+G
di8+2kpmDg+Nw0TD4DlK2j6aAsHFJyM+Ihik56xwT0m2cphTi/COMmdFGFA6l2nnmr24+lvvUHla
vibwFKpbBbIr3HL9IV3B57N831vmLKu4Kadoxd4ux+ReO/cOJZAPHeH74Ol3gFR22leeTHpcl0Qy
QWeRjUU8iygDG13mSo0LtCCObeNJYMLN0kw6YgJDLRiaX2USNDGvW4mjF2xUJDRNr5gTid6Ib27r
F1TQ0f9iukZguqtfnuSjdkMpG2sA4fEaVvcmBAE79s+RqYyTUKMsEyh7XjD/TK5lr3KVu9Cn+aDy
NB/7o3ynHqtb0VoOvMfxblvyVjLjMqQ5ByRjDcmx1LuN0TnLotmoz/XZtSxbDYjYkdxIEo7jf0uV
XFAYlfEYYqyoFMsGU0enzm2vKoC9TPfdNS2gKakV+Q0ovXu3+NX7+VOCLoI/jxju6vfN3vu+M2Zo
icVQqowsPwoHkB2BNmH5mj7n1uRgmOBQ80IBjg6zeL9L2wxVJyP9NhnXumCXwvNlm/PWbXFpVxmb
01RN3s4KZrkad/WKa8VtztNZ88Hcimau2NF+hR562/8Qd0Qg7jCuax+9wvbwg+eQOfadpYkZujEq
ohG3KdVWf1QLx9DsOkRbdJPb4Bm8vG6OwWMBHatcA0Ys+kODInnuyHN+rfy4LIB7SxjrkwxapnUT
gjgtz743UvU8LNrDfC1app5bagYyrvJmrXmYkTyzwIar0bKAh4eOTZq9XV41uUWbeiK3Pyi/Vn9y
Fqd7IYjoMqfkwnDtvnAA82ViyMbUAezAhMr9ZEbNBFQx+MnRQUSFF0501m0MvAaFNx1kzvt6NzTf
ymNMYKQ2emeMSCmZh+53dECyzBHcYbDmowqA4cwbDuoj51R39WazRMb2VWm4dk2GLFP9MsRvWKAl
TIBwL9jVi36nvaQH8cB9OdJ9+3RHN0IZy6cZXTnIKtYp0sZOK79J/CLID8uBxwP8Nnh1SRJr3GAM
FGKkY9D/BCqcYKESeJjh0UxbutPt8RSdZxW17wjDO+JpOGH+ZLkzeW6VmpxLH0HPYPOOXKS4LxSA
CALCFsCaaJ/uT6Unn0IHbc3JFW31bM9m6mYcU7j7INiqE2MKh2IGDjCmw4+ib/jZASUPa/CqAABf
KPPzHsv79mFzqEzIpYAkoBL7Mg9CDRP+QOvMi2/59Ctsv0jjl3QFeesDMAc4T3TuFWWiLqUtE8WI
0Ti23ohHRA3H+RA+ig+TB7heP7rhpd923ddmkYwRrLIoTIUFTclNK2PArbO4QR5vRWyBqhoGIq8E
KjscB7TbT35jx870tbnSvNqObkJOULkb872vSGdsTrcW+Z+isgJQQ/mQAQAY808e9y2wG2Zs5DCG
xlym2QTtpQAACKBpupVP3zjykSpj4vBcL29RjIFZs1SDgSnwjHtjU8l8qg/8RfHMC4v9VM9lVQJI
HS4+mF+q7/kt+b06klXcxUhNgdbkrv4OGIafJl6Q2U3lCdyF7vAaAItls62MbcG7OArLHkVuCttL
eYCqc+jRalzixZyCJkf32UpBXPdzNUi44CKmXNeXoQ84vogngLEgcRo1s7gAHEr0Vy+ExQLR2nFK
AfQa/kTOBsqPgbLLMnkiGfPRtMVkVugSOMZ9MLb3dfvt8v/vkBl9PB/GYKC3MUTPFeDEk98o7wXy
V+1pcKtrGcFo5oM84IT0rFOgbDDdqkDepnV23uAhx8WzFYOJVCrgR+BtF7WxEsVN0J0ScXwNx8Wx
pYFJyGdtimqQZDbZYEmZ7Mw9uBernrjhsnJalniOzWBsSWEUeptHGHiig5yim7nCPbltXcFHVHbi
tihwLJfBGBNFG0tCqIshUEsKUWlGlhLMdhOAevTEQ6TmnRbV2E2wMIO01ezKDLiRUmklsy/UXyKd
t4H0ky9EJGxLXt6PZWL2E9oYYR+F58il1qog1h9W3cjpuBPkvE1kYhGlNLUlLLGJ9UuP2Vv6rtec
BZbx/5KM5e0hY0iEdpDLLloTGI+HbHKJ+mOd/csXm+NhDMZwpFUxCCaNrdIggZ3K/PmNkEDl2URO
qMw2QivlUiHdjGgAiayD/hw7IAf2h6B64Dpo6ugv6ATbHFoVpTquFSTRnjmUxDCJpLt/ELZ5q+JY
C7YpWhtSKRXETg+mefg+9KY7FMP1qKuA2ky9y+fEC0tNxlaE3TIWvQDrR4CsURz7Ax3lam1gXnGO
iqN07BRmNYHLqDPEheIiVdFzJP8uwy+cxVCtunRGjHEYq6Xs1wHeRL5RncX+kx+TroPIpTMu1dWV
BLyJ+FXnvWD23SQQqVVZl2SiM15Mitoe6EWDAC3sA7Tvfs1stQMzy5/8tPBrOAo8kfuK/49I1msJ
WSHmSSkBitA0z2j5hlMxr5r6R5qOFhJndqMjI9mkThevPMbnf/Ev77KZmLgaZQP5PiVCJaW/Ql3/
WB6yQLJplgHQcpwnzP5leBfGKGgmVa2SC0hYyeEZeIuNeTZGv/ubtlsivUthnBip0S0xTDjBqSoP
U9F/j3rlqlGbx8saSi3rZwV9F8MoKBJva29ESCfMuj+YtT32D2JxrxsTWIBH57Ks/Qv3Lov+vvGU
qdoNZKQJ4yYGrXAXhidlSHorlUUOutG+rX8XRE9wI6iTpTIdewmwlCCwnWXkEEpyMCfTltvfktjZ
c3zX1RwXzdtIxoURIJGtTYHO72WZCreqc81qajO0ojUTPCmrbvVMebm8n5xLzrq0gujJssZqepRG
tEtXPTqCIo7X5N4sxpBUsZyQcaH8j3cLsJz/tHsiwwUuRgdEN1xizX2n9s/RsU6NdFKvAigYqX0w
n1OA5dodXUpigoTv4b/aPtaptWIuhUIdZhiuyOrqaLZpBsL4tEDXwGVBuy1Am7vMujQipO0YVSsF
hBid9Db9Op2BxTMeSJAFAHwzfxMLYFiBnFoVp4/lX5IT7/vJmJGFxO2kFGJ21B9kGTiOnS+4tVsu
lnBG2/tJcBqeRI5WmoxFKSPwU9dthViuuyLH2RmuO5/Gq6tuKxIqJPJr7PJyIjw1ZYF2BaMmdUtz
3X/YXxvfvK9PNN1M8cZXHoIr565/AuU2pS4aIy09LtrkInvmiMPomzOxzWyy5+iVoz68HWVMCzqf
AKLWA/5LySz0ZzoVSFFRvLfbQx3bM6ZkURBxOTL3HxzvesOEy4QUVV7mDU1T0KYT9ApNdnRO4FTB
b3Ij3GY8kD2OczAZQ9MnYrfqgp4cgY0BzECM31115o/Lq7q8kcD//ugXkAsUsqGAcZGHY6L+GFbe
FCRHD8EH8lGCVLcZ2NMH2pLwB1eMwkeoPoUxi5yGY8AubxkQtT4Ky8miFMsEbAdTBBzLY9acMbV/
eccuxzoyO7hcFhgFU0w9C6pqSksnk1WA2AjmlIuHPpIix4wFicec9XkTZRX9FSJKqQBpxwQaXffG
fZsx2HW6nJBAugGUqJ3+nE/5qbQEXzrD5XA0/ZNOMMKYWAHDnms0KYIaNGlQLj+K9uHyDn6uETEC
mNsrLLGhdqpM0ZdDX3LEp/xmPGiOBOME5KUfwmTx8kefjT4jkrm8dT3KYbjqeK6h0Y+WUY3AcOo3
SjyKbvf/r0kx8pi7i6m6XKpFhP7U+sZ2cRwpiRXKNXbb2FT3p96aQf/pXN7aT/q/FQu4O+Y6S11s
avoYqkFSZ5bQHYANbqv5l8tCLm8mpDBXWhmkOBKWEFB5vmjYFJwws4FZ1TpgfXDbc2iT+8sSecti
rnXXLIU8yAYJ9AEhF/riiGTP3C6CTwae2Tw2MFCGUAgroqPNJ7xTMHEX3xhO3qJ0STt8QCfIS/F/
bvRjJNKbuLnWS15qwJvGBFnr0LljpOWAzn0WXik2jIw0qlBb0teJN9rwL+cHgH8ZjVugq2YvwygT
rZQ0KRjRKHyTHRq7sKV7/SlfrD9pdx4u8b8s9F0icx1aeAAzb0M9GAo3RL3knl7B0ClPleT0ixVa
U1B+Mx2Rl7P7jJf3tsP/CJaZC5F1QgYMeEEPyLfBxejpQ+opX8OAfAca89fmxURNGoG0Zoen1o6/
cWOGXVNqioamYm5FEdniitRqkWLKAuWonAGhUKIaHn0TbCTAjjLCsPKJp8S7N2UjkP6+0ahkKVRS
d5ERTI0nAxhwPlQ8CvJ99dnIYPxDkWkA61NA7ZV90V/WKzhbGzDNL2hkuCKn0P1/o2PSI9yIY7yF
qKlVYfY1xJWrDeaI5yGXLE1cnbWSOHZm3zNtZDE3I9Ui5P2VRUPhMrpeEOVVs508UWoZ0Dc2FsZU
j7yJhH+RSZnSAIVKFMKsryzaohYBqojElHEsneIYP8jX6QJMYHSLYfyieOYbnk9BzNuevstk1hmN
5py3YivjTTk6q1M68g+x9gS3Pw5OfW0qVhVb5WtoL/5lQ75/HyhZFkUiNdkHZmnm4yjppRnkcmfp
6IRZXy8L+BflfJfAuArFqFNVTmTq6N+KiRbg+BwBpQFq2ZYTL2PKWxDjM8zRKCsskwQrwN3TxCt4
ATo9/Q/ZqLeTel8P4yJkpetJEpZGAIRaExlm4UYp7ss4tokw25f3bt9Ymu+yGOMhh0tnjotKByM1
fx6s4kt7JVi5U9kGYkFLcKXrzrSSYLVRx/cF2cp+XP6Cz5OSzGoZ09JRoIUqjlRUxcgRKDrwEiKa
S5yqspor4lFijPxJ66z1K0fwru/fLJ25hIvSo7s/R+9Zh7YIqw4UjGj2hwJjBUEVNJ4Q8F4qXEVl
rqBZo6emFBsTTLGU43Twx0N+qn5SAOTaz+3k+fIKeYrKeGBBX6pJawFbNXcqCKuQo+Wc3b7n+Y/y
UHiOj55HIu3QqmKKoB44yVIVDHVkmzxsO54QJvIkVTJrqCWBVRKgKUBnD4urpeZBz1zcKqyEMSFD
U8lmCMi3IBZuqjGoJt7U0b71fd8qxmjokykn2ZTL0PLeyR/RM/ulONBukiSIV9RkJTc9lmdeaLAf
hP2vjmNdjClJx25dBUBAIL6VvOywnmJgmDS+7naeju4OBLhAJJQPvDGLz2Q720sNuYxZqWUpmVdJ
MQMontNdyw/F99VZzlNjpaBINO0yt6LbIrQwhXET3fCwOHkqw5iUpSFxUZEVDkHxyvl33V1JRW5d
vlw8GYz1AJdXXMeRSQIT1GbhOFpd8j0j7n8nhDEYtdivbRojDkqNG+RoLSD82FnEq1ldNIQ4LMZO
AAiklxog4AD0i7ZuAcfMloBz9/3PBAkIdnjY3ZcNoYQo6KPhMBcArtcyQnTjTH7r4L1Fi3PiAz+y
sYVjCw5BXjKAc79ZDlzARNS1mHcoyyHKmbLsPA884ASOQrzlczZhuCrUhUyn1wLBPMdVQMhV/Zdv
i3+syNu+bmSsqU4WjN3RLMrkZof6kVYidMzAlYCwpixEDo+Gg2O33iLZjUS9IiAVjqHmfX2jAlFK
SDUrRy2zVv9LC/lmyjaSSNj2sSjDOZboM78RKqu+jSlYPShkQS65tlZ8L7nEiu8kTiDA0w3GWpiy
ltSVPiHFoIhW2ItWbdxevsZcfWeMhdwYc9sSiFAHq7yinj87iw+VadEu2toP7ZFHBcpbFGM5lKIb
pkgSSKCa3yXxTubBQPD0grEZphDOUSQiPQOElye1DG+KZDiM5a9pTDmlFM5K3iLYjV7k5Vr1cYgU
zRCdw+UlzTmHw7m3bxOSm/8XySJ3fQvSTbXFpBcsUb7a43TgaABvFUyAUc8GCGEHUE2sP/NHNbEo
T3F4pZ/b3ErvaZM8yO84C9vPIL87fxYhNR+7PoraBaxsPyk9e4oG7vpEX0WlWz/xGnF420g3YLON
JhCBBTSwwucmh3Q9T6JTahxHRXX2X99FoAegn7AREU16Y+olTmqWNCsGDtc0OkQBSk3mgGDQ0oeK
4+PptbwkkLEMy9AlTQWUxCAFVHRFXgoJLHoIYaofoNS7rCCc+8RmBEYM22hrhCROPZ/m9VUYn2Tj
Ngmdy1J4WshaBTM3Jm1WkHwcfUBUOrLOi1h4ESdhDEM+D1mtJAWyUSBUcFvUyvEWXy29A8ni4oDc
EYkwIH/xytj/klL5xzWyWb+lnQBYVOItovjm4q2JNYLPxnBa1SI/y3vxcX3lA3bwwlyZeZuoejyr
qJ+PyKn0Dm2PzZ3Ye0PUAFLgbIMo2IldydUAFsJzzDu6qSKe10QDTbAg0WR0M1pVIzFSDUFbnlgr
+mMH8TlVm6sQCMhqrxecq7BnTD7IY1xYmemClsDYgPPc8DEo7pnXdN5udFeXHDCAcllR97ICH8Qx
mmomKgxKARoeOh4B9F48G4L4B8LSwqcTuG/QXg/E8Ib/eqGMAsexWYDXCrHpnyL6eohetSvVpyV0
lHsF7/JCd8zmdp2fvFut6i3SnXpQd0HRqXavn/R15GR59uKPD1IYPZ07OY+I0aD992d0rXqlFzv1
ScJoJtK3Vubx4tQdM/NBHOPswOc2yeKIUE6WvijRl4VHi8vbNOYxLatIC5dmhNAwAs9idkJrh1Ur
PBXk3DDCeDQQjYZGXpk65p9ASOmhZwTUm52t3vcR6kMT6l6lb/S3f1HP+7B5jJcDNU4XN92oBUZc
nxIkow1k9PVpci8rHu+MGPsBUl5YTBF2Om1fBDmx6+nrZQF7FvnDQhiLsRhVti5JpQYYC0RFVLOj
O+E6OjfOapt+eJoO838rkTEaSZsqYjuYZpD91m9MwEvSIMtRnM4DiEXhVd7/YX6MpyWMuUBfkVDW
wOyBA5gd4OyClj5eHVG1tccQML8gYsSoUPokTEfMl13eYc41YF1eF1VAsmjhAkDPUhEva2ubRDx1
5Bl+1sctUyMXqYHSDy1YUuCV9pl8Ne0/SUtA511eE8/wy4ztiNWuEkqCEMXILPUGrEG0VIHOKV8M
zG8g25VsivcLUEee4J0syFZdWSQUrRO1BLER0t6u4U/XaBe+Ve+l696lGFx6ymfD4wlk7EsWd8ss
9xMYp49q7CiALEjs+EuXYIl0niZHLeby3u7riyECt0MBrPFbNLOJn8OkK+N0bMNgWUsrMu/L6rrr
Oc/4fbPyjwzWnwlouKi1ulUCAGT+Jssco+uZ56LfdICJy3FU70IYd5YIiRgbS2IEi/0yXr2ErzP6
wcCL9jQforMCrIfvx9GubAKEsfl5SZHQf8M1c4RgfY289Wtyw/N4nK1lmRS7dpHHJCokuPGjGpaA
XnjN15fLx7cXbX5YNlWozfmtdQQYGAMQSIqf35ZX0QGP1dgafCPIrdLS79JrwW9uM0dw1NrirfBf
7MD7pjPqCgAPUyhIFwbqw/hGDaCBO/CWTii2vhJy49vPI4JAkRAlSTFEEzwERGMMQVc09TI3qYQa
6R/YYNXtriiIBz+W3lVaZKOxe4C819iB+TAK9WEchzCYimM0PGJKhhNL7LzusJZ3AYzCjkUVj1nY
Q8DyrRnQxJuNVgspbfH9so7wVsJsmqoUYSKqWEkXEXDLW9MQcpayq+mbpTBKWJgpEboaEkwV7Uao
+VRIPAq8WQaeFEbZKtC6hYM2k6ARkNxEMnBISovwwOv3dXqzGPoZmxulm0ZTShVatlbJMvwaID/w
M7dIN9KZvMjjYcHxToeJuRS1rGckosMAiX27QzE15NWx9iN9CczqxNCAmK8xx6N1LclL8gaTtrix
Xd2Nh9CjOR/RwWC5x6ve7p/TuzjmnEgXDZIy4PkyZM/a8LWITnrFyfrsRwSbJTGHNBDcTXWFDIAT
vdBBxua1Xx3lVsLgaXpQj8QSD/mrZjqXrxJ3K5nTKkUllpYJl5ZiBhcuEH0kYL+Obmsh0f4gyZZ5
uCyRhoqf3NpmoUzAnM/q+Acjs8sPpuFluoiel8YqxsbpWr8179eeMxvNk8gEzGW2VHMxogTe1JHX
SeFTOrW30ag6YtY/rjL5og+6ZI9D9Xh5pdwzZaJmeR6TfirgTOSbwQ2PkgXIELvUraixFEwWa15/
ThzzVztxrNf+DfxHX1mUgkKTskJWIhBxVJEdj36WDjy1oSb2wimyyARxubSpUWNpcWJpGN7rkACr
dUu+04/KyXS4jx6ePPr7xoaRcpWIZCKqM556h7I4xZ50P/ykFmw48NIVn/EC37zy+wYy9sWsS1IU
mOhBBUry+l+dr993L6NVPNFljrZ01LzRr4BGGtriPUn5tFUci8O2182RUOSaWcGG/qQgsrmVASoX
AEnOWkO6ZCMldMPHSdx/zL7fTZ0xQtU6jwU4XCKw4BZfhPxthgQ1S7sGabRkUdQO0+k4w1S8W8JC
F3SqWZtgVQsDYNwQ0RaBNa96uZed1fvpa/47HCwQdaNaynso7CVxKRykDgoj2kepMabPbIpQJTmc
vHaeQBqdO5THCA/pBWoVgvhXPOV22NqXjcLuS5q6LZHiOQPN8KMix+VUjkSb42O4nEe1t5XmKhN8
sJO4kcIJkz7PIlE13shiDB8eXnI5GaUUpBUaFCgAReKOlo6aanLU3Vh3wB6A7ojmOeJNeOxH8RvR
jOmTCowTxNOsBaJfB5RP7ofsGQvFh/JoblMxEetYoDCZr5ub+Jvu/E3xfbv2T3B5ZYtH55hjTPQq
+UKH2QpfrsHqTJdc++Dj5cEI73vS9yWzGHl5LBldMeBkaUus8sbf04NtabYpFWvkcaEP6Ol9MsEb
eYxJXGQhiYcKrcfxVfaFgvw2ZyTE9ciqn3UbHRS3yk8TfZbhtfit4VHP7V/ajXDGQlbwqVEvJ/SV
Rl9oSWZN0SEN0fQyogCCKYAfRWZHXpn6Eqfgt+vcNpLp7xtPkEGjSS4jRS+PpzmOHaHkwZrtGt+N
BMYKioKkGkoPCeOknVIFYxRJaM/rxGuu2Te3G0GMAUq0tBjGUtTQLmX4yWHyq3vKkx0+4r1ZWfGp
/MbrAthXUpmImJaA8VHZzEVGSkVOByhN+FR9AVW1F7n1qT/SKLO3qxtevfTzhD81QRt5zJuwnLMh
iaQUSQyQZcoHCr0zH7sgPfJmEelefboNG0HMbRDitsvRqwRu2Gi4UabclrTeK6rZypr0bzRwI4rR
fXmo9SINcymYm7tGehgETi/A/oNtI4BRcVXLZDLrGTYN/IQ02BlPyO+MR3h+QAjwjfWuwm/kMQoP
DJpuDacRD3eAzAlW6WijOwjW2FvRFbqL0XIzwRuGp78oB39QDkb/u9WoalNBC/CoZVbdUnxPPxda
qxs5MQZPORinOyZiqiwFTHObfluRqRN7VDjIo5Z23mXvzttJxuMmqlCNCW35qouv4fRYtIco44jg
XmHGtZrypESzUmMxTnZN+bMoBtlyO9tVoHnxkddgsRuwvCsHm38XeiGrE6NGVlF/KjD3Sgh6hwVi
9W1kjWZr/c0GqpiR0+nrnmU8iwoFWB1rhopom7g6ivcS6M7KlkdFu39O72KYPazzogxXrUZfo3EY
k0c18rSOkyPeDy9h/v6zFDYCmWWkqJu4kgI9cs4Uvi2YLcPRV2sFX/Dbw0W0eJiK/6IcBkXIRkYR
4GMfveOQjDUZZGh64/6Zf6At7oaDuYcAnNzn/1oeY3Y71CgjedVDpC2S7wkeKeZ1fqqRw6QJU+2+
5r07d70/8BjRE0Dx8dnsvhaCd1wpofzCYfboiHsYKLci8KWAvmCnx/SVF0juasq7QNZhGsA4bcSh
hMDe7yefaD/i6v6yzlNl++S6NiKYM+vUUk2SFiJSMKKABvQweTGQPbm1H3oWl+QwZ5UMJATi94z2
UB9tI8/jCfWLu/LL6pbudGgW3lHxlsW4yXVQ1zkT8YjuPVq50OzsmClW/aAFkS88DUCHTa0+s+Lj
cMB43MLZ1P3garOrjBPt9LQMxwSaovgAajzXD9Jp/JGhMEtfAOHzItnmr8vnyFMV+vsmMsXu6jUg
JaKjABLh8J4onVXEpnVZCG9XGZ+JWV9t1Zc3ZaGRgREMUBaaBLksZr8wsdk+xmVK46QslTFFAGmH
7XLCAFbrjYJi+gtyBBokbmQxXrNoDEMtK1RDVWtyJTxTC/Cedg56RTw1tXi13v3sjoIYHi0nGsg9
mHtQtF2/GDpSrWkggGdDQ5ti4k6pW1yRF0oxU9ryLRg+wLQEEvnCKf3mBw9XaD/EU4kOxle4ARBR
f9SVetZXMyc5JfqY8TLPHU2wEBrjrdj75Vn4G83cSGPugi5lWRHWWXTM1MIWRlSWJ5CIRjyCoDdj
+MnCaCbqS4oOam22F1NE3SQjNOFg1HalWXJuqy90+hdoZbb2sDRAFa0elZfhkeKKNnxOA7prl+Qz
65SXopCXbgToww1YNr6opxTYNUHnzGipbkqrHBweFBb9x08Swf6IUEUBCjXrbyfV0Dp1QEm0TJ6k
4Ytcc6K93ehr8/+MrkooDZJap+NbmlOXLxq5M7rQNvNfJJE4lmX/Tb+Rxeik3hsZUVe86akfQtX1
Ju9Oka/g0CjfY+qCpXc4JAa3YLRrNzdymVPr5r4YhQ4lCE2/zkBfMKQoGd1x7BndqEsHxRjncoJt
xowVnYMb3LfAwTGuBlowskuf62p5S2KsNDCgMn0q0c5NX1SSU3vJNyOgLX2ze60dbOGrwok2d/XQ
EIkoyqYqaWxnbVFMRJ47IgTJ+mSQK4EXo+wHlggqdSIDlFtmS26mNuapqDdCQGnbim+xt+qWOVsa
uAho+KAMHhdqYvfINiIZvVDatgYWIQqJok+R3iKMY08Y6HpDm+VTXOzaDlNURUOWgMUvM0e2pGox
DnmrIxus/kzAL4PZWke/G13RIVbi8SASdjVkI47xr12bLrLWAGZxxWbWrS22ftO/cpR+Vys2QhjH
aoqmHhpk1dCcBjo6Efjmgz+fKPFQRWew4dp4D4L9ZclovSFULgvtMxhJnhoZHj2d5snTtxK2g5fp
2U9rA/X/jwyMcn30nWG05maxQMZkQwdfjN85sShWh+mKklX/Ji9I3j+O5+kwfuXs555GYpidqIRI
BIPejEa2Uxsaq9hJQevRIkWHyUbdlY40Q8LXkL3D2wqjW70JJxddHMd4qRAVScTSJEADNO7l9VCV
Zm3iVgKj8qFE+0EoqMqIGW/d+CWohhW3t8IYXJaz+xTeCmKUnVTmImcS0Admr3ysrxZXcdMHzWkc
1U9uUW8+x0delLdrsLYyGd2fSZt2qgIt+R/SrmspcmTbfpEi5M2rbKkMBQU0dL8ooI289/r6u5I+
pxGJpvLcnpmHmQgi2GRqu9xmLeUcIJv7kp1zL8XSd2ZWL6iTOFlvT0wGXpaCkOx99c0WPcNLToPf
J2ldfwPIrl34KJvy89sWamdev9ett4CAf0RZACcW7OGjtCLriySIZlDhum9Vwh2pK3RsKs0t17iW
Q2lil3NVDYaREEhX8l528m/pqdkN+9QnuO3Zz/z1+rE2FX91LEotM27QE3kAP2zEndoW22rTzLi4
TcUXNAMFBB6QDfRm5lhg7qqQDECmKuYkAmkNq5KCL2MO8/pJtpVwJYh62otVXGp5WajQh9kZHshI
+mDGpUnmO7sTZ7OujnUw8aNG5FGnVlWbh3uF+6p1v8byrEWaZbBG7VliqExRkCLNSBpV9NXaQJ8n
SWp+8EJ9BBO9kCjGa2YMHKOEu/ligqbrKkEL49W3n69MqzKGNJEXYDNJpW7K5Yui7EL5MkX3Y+VF
8oPC38mxI+WXPn3+m4+4kkydNgjqKZi1loywJj/QBQJUJWJo58QP2l55wXg8wy1/xqXHe3h9VMqu
5zLgxjgY0Unciyf9JID5adwbz4tNNojlW13Au7R0HeHuN/At4d1iZbDEpD+FhtWZaZNPgUQ1ScBl
U3VbxMaGJpzUirOu3yxLCGXowPOJojbBJx3C2zm+SZS7ZmSpzbbvejd16i6jKp3FKoqQPN7Lv9Aj
9YgFwk82Jtla4pirxJtnWlk8dXFchnUKAQNOftSU51qYSGNUO4wiqw3KkkPdXTUmC6BueBTKw3u+
8bPRaYLdX3ye1VGoqK1yQidOyij6kXLJMwcAA9LEELH1vBVWIqggDYruQhRGlCT1yWmXlyZ/zuqj
Ll/KmcXothlUREFGJ0NH7qZRkppJrIqYB1rCMN5zXWx2A2PKbPODrARQob8TFGiyhinLvL1wtSca
p5pZ/SZ/5Ger/HMIGnc700a9HSRcV3LsnWTAjEH7GN1zjmwuVmAWjtaYPNil5yfDZuVTm1/q/Xg0
iQRXzVGYJzOiJH+agksKWFD1ZhhLJ00YiM6Mi6QJJIpmCudFBdBRIv6K+sjsOIeJ4MySQbn0PpE0
kGthL6gTf0yxUw5Pc+Bdtx6GwumU4xm5ttWNUBD8LOWtXOMv/ZA9XhfBOgX5+SokYkFslNIp4Hxu
ug26Y9T/SFmMxCwRlJtRtFEsIg4+IIh9Xn4K5WMnuNdPQX7FZ6X+E9h5SoTeNl2aR4HsJ8KxHi5G
/aq2O4OF47v5alwFVZ7yZnO9LJGgYU+ctE2BUFAdK1/BxGtiY2RGuZnuZjfTbQKEJrPA+j7z5H0M
6DzlfCKxVeNp5rHDJJjGvTqbgl1bwddAMoGXjwpKY6q9BSZwrAwbNiud2P6E7/dLOaYJOXC9DAOc
hvClmgJTy3/NAmuWZVvb/wihM+pIzg2uwsC/H3BK7ajpMFlRErNAyTbHSVYfkS63ciAa7jOURP2y
OIS8B0gtM2v20liY/Hzo+dd2eWLC0zAzT0pzyh4DezE2g33RI7thwi7ws4NqkrEuzi4Zjx+Wnr7p
0sqoa240lKRDBxfoJ78kN3Ukabdgx5sQckWX3/gnRmVqI3MZhaEodG+V04de18oW6VjrFOOvGP0r
zWDN7jOsne6nGvIoDlKpif6EGbx24i11vK+ARRqlznW3wjgNjXihIHvJjUHG+784G2D7bmoXNfTr
MjYf4O9ZMr0Q1SXV0kkEHimcS2fp/ETRrLB+ECR3Fu5i7XtUPV4XuNnVXBkA3WFpVSHRmgJvEdlT
Nbt7eMOwe9ONejDHI8He/JdPAXpDOOQipeJabAgbXXPURPnG6AN3bEVGhZ71vcjPV3qvdIosjBqw
XNK6M6vgbil+zAKjSs5SPirUpPUQ5GqIV42hJ1jZ060MQyxl42KOkPHyZ52G8hnqkiwwJWSD8vKS
aF8bFUMzrPEplgwqqgjR0LRNBLTbojoPildMj/rfQKKun6I00EXaFLJRDfKIKlqGygXGE7CPfiRj
tPyxuvsfhrJJheJKNkCPG3WBMtfjm7O9G53wQBCYix1hV+4s9iuXZU702m+/FH2QTKSocNY9VD6f
U8Ajij+EO8OLK5OM7Sp/VyN8dxr07m/CTUtbTXBMpDe0YKMzsXMLgMF+abN5AbdLrytpVKabtSrf
DWQqOfIJY3jmJiXWR8l6OpklbHdZ6uhMtG7mvVLJL1dHudxUyEyb5yyy6xcFcSw+ZQflTpkdEVXD
0P2X1iBR/mPk9K5uZAD+j9OLUOx1fSf/BfjZ2hjoFtGki4BiwC68b3B2OgFAM5HsIWGNH28XDVef
jPIdAp6RfcNj2R5heECqOJ5CR7mEJUYSgLJyaIGqxCjEsJIOiXIlkpileVM12ET8JZ0Jclfu6bE9
HdpTfOIeByf+2oBWfq4c5ATXIxo5zDV7p7JTXgKCQhtDU+YmtiVUerlQNQP+1uhPUsRw/4wkVaYa
R12ctMlk4JS5xJti4tUA9Lx+Gpbiy1TBt1VRvEtSQFHGmamZ/RcynanfAm61wULdlwbcL+1rxtr3
YmkMPdEijXGmlTqes+EX4OQE2PGM3OBhupPP/XHyir+awV9lITLlVJS8lPSmhdtMwhddB+PizFqH
ZIQBurWhGH3bdRUkEBxn4Iu7+u1429qk4RAyc25GIJUp19FFgsF3Gl5IvWLOwReUboyA9QZk6LlM
pR68MiTKBA/itxiHyfd5N5g8Z6n9j3Jx/0oHdcyXYvlHBxrjx0xKrrCzUGH7yBd6zFOJDnnjFotd
5SY3Y5QDIKwOtnKZTYFt6/ojls7sOy4b5CxeMGTUHrv6vuQYyTbr91OmlemFkVYNIllmnCW+tBbm
8PE/BMv3IxCtXOWg/MyJYaukEvb+lO+CK1qqtaCt3Ls6DCkAxEm0Z2XX2ynpu0jKlOpaq0WxJ0+I
8suYg+JcP5Nl8Og7Qym29e9dDrnd1dHiNmzyLMTXIXmA4MY7MKWZ2J6xFId7zI8jKh+V176y5lK2
TetdLGVacta0kjKh6hLrNzr69HGEDb+WoRn/4HXfpVDGxY1tzk1touCFrmNYsfRkxcLGROuONgb6
bGM0613N2oFi6SMVpmU+FjKpRwW+T/aN/C2oPcYnY90dFZTDOOn4tubRzIMZT3ZrFvf1t9AxrOBc
33Zeche6TPDuTTWRdIwTGFjN0A1KJqYSh1Kf8b0kc3LTmxGEXljskgHgTKCgsEoMeBHttuyYyBub
drASTDktVauCXMoXQEfWu8lG2UHUnSV8vn6lm5/sjxAQvHw0gmlphCYAdYifBSdj/L6ojM2g7Txq
JYDyUQvIB+cBEIcoMi5ufiPYxivIgsGI1tqCJbvzg7rDgBuzOL9tACu5lOOS8k5cuhoFRkO0eugK
0o7JJFOXcmd1QF/N7vgn1qjP5heTFVknaoJRWsqjiGGWyiByH3wdEPqC8RCJmtn1Rz0snOtf7a2q
9ylHXEminMgMUJFlHhYMiWCNlWy8JPehJ4FoBLurjN2rTf1fiaI8iVRhobKdM8VPeq/tzmr9K+Yi
UwE2XxsxX4Kb6rgSRnmQRBErDmCOhj88J7ejF9/p2ONZ7nJfsrBcfq6fWIwj23qykkiZtzCUdVA0
MIDEz19m7HoBO+hAJmSDs2gPJ/YQ0+ZQKRYN/2gJZddirqHZUqGbI3vfJLe1QG/uaLvSItN1glf7
8o7DX8H4iuSXXlEYlbLzPNbDsBbfYDIJ0nfqkY2KhtmoZ1iASln72IhyJItIUgXx2ElOq71MMYrR
jBb2Zhh4v8FPEEFCOUy9ilq6hPlp+XEInFx+vG5h5LN/vi8dYFm6hlyXnq1IQgGp5IQkRBd5Wwpv
Ir0wAxCa5tmpbO7G0r8ublvv38VROU8xAoJMSDGAn2k7XpAsXomt6xK2Mzn5XQTlnNIwLZUQG8oo
svQYvYms+WfkDljGRhjD7M30GNqsTO4fjOtdJuWmuLoU5Vl4k8lbBqC9sepOhtykPba97GQ/7v7u
3b46JuWuph7weIOKkr1w1jDyLoOPrboFPKstP6TH8IHzxCMWRs+srI55vZTnavkCu+4aPNdopS+/
t92XXQeqO+MbobprPAOkMaxvSqz2mpZSzqvWAU/RjaHkl1nwLAu63Qetx+coJ3WL2eI1lceiY/CN
i9V/+7o+bdog9hkUbI0oGvBoPyYOlY7xn7HIgfKInp0qun2wWK3gXBey7StXUih/wmfzrAWZgX1Y
FyDdALPOAT6Vm9j+LSzlGwkL2Eb5uQCfmVVz2rTIlWQqfwgiTclFBSCLPVpNsMhoyBlfb9NXriRQ
Nq8p1Tjlc6T681SYZfuYapNp8Kd4ZBWUtoshK0mU6cd9GfIBQWsiiEYAx3TnxF68AQjF/K4/SLfi
hfHZyOV80suVQMru5YHjBI7DTj23W1zFrb1OcAL3t8BltFg8vyxdpGxe4JJBjhY879XkKShelsbl
pcfrR9rMglYnosxbqrkhwko44D5DByCLILZ2+/40Rl4ODNXropifi7LqPFYUtVTA/iHd985yFA6o
ijyob1heqL/brNRguxe/OhuVkMRJLXL1BOa6zuX3i7vYhjsD7fyNSqu3xwdlj9VVAPCxG/Es+6Zx
mXSuWurB0Mle/wy2TjKNJkBVHkJPPPNg+t1nzngQL1zMcizEuK5oKI3WxEmqseRJqSMJ6/zYmV5z
K3mSQBGYuuNB+spCgGN9U41yJ4veK0qmYaGPjL0SE9Rugh040SyCvaLZf7XrKbx/U41yLsa0dHEk
vLERCm71tbp/w5lArSvaSah2JXcsXAuGDdL4THOZzFnAF5Ifz70lxX6hgyyEtU7HEkJ+virZDLnS
xjMGr/Ek9kX1dpRQmWTEte2cZXVzlDOJcm3EEMVEKl7ivgR7ZWbnp9DDopzXXBJS8fqbMbmVQMq1
5GNV650BCoCidaT5Z5WdgMhmXvcpm3uIa32gfEoNBzaPFVBuw0FcTL0rbCUAP2fXmQCBthP9SeUW
35i+jVFwW8lYSg6lQylzbpVJ3iA2LieivBggBsuKZ3SJGXb6l+t/IuvbUl5oSaR5HLRS8pVZsNXg
Ik+FBTDL60IYUZ0eFxQUeZgnHZGiSiOQR9h6O/1L/aHHAvtAVloVY2i+0QPcKdhjy9uJfy5eM5vF
C56xbn+oWYW37ezzXYfoCUHgthlYJ8TlJccJRdqwMQkEhnKDpdawsQkf4rgLKu+vAi94CJAG8ooq
SNQ3AzXoMMxAmPcj9VJyP3v+ph3/Ri3eRdAdKp3r8i5CXQCcXtVR0hpbkhTXKCSGgWxpnyijl6nh
FBJITT96liUVmroNKsPnQrvLFVPWgW3AhJYnvoOOOmspVCImRKrU10JmAKBKvSM9nMjmsWfkJE/i
/QzKQwBMRia0g7VcvX06XVElQcAun0L5zSxZ9FZaUtnP58EblENaVJ6kOtdta3MqTFQEgzC4aqAT
o6SQmfJZ0XGHjY3GOjoFhGx4uWhegTyTVZba9NNraZSfTpogqgUVZyIRHJJIdU/1i/9ARRhfJfZa
/qYXXcukXPUULfyw1CA40L9lfn0j7aTcNC7lYwOK9uwLGR/ILA4laNSDsVv9d03ptXzKiyezjg8I
SwcA9mA3t9kD7zT36tfKke4mB9wYXnfKUpPNBsa8bMrQW62aNWGKZF+8647VLfAI8O9gJS8TlkEJ
8jSrdMC46k8rjamMhDTuOIQDlPqzH+mNavWnyB7x2DQFKzksVuz/3kSNnMCZWaCEm5b6R5dBVffR
H2iRUQkG9tv9WL/PlmOqgLNLkM0uYYIXbb2V3r8p6I0+SgoCLeujBWzgojfO2Nos3G4H4gIQXGBu
PWZe7GYmupZHeTp0/LOiCsHLS0rHGF9K36ri2l0AxoLqVDyyfA9TIOX0lnaWq6bAAY2duF+AeoKK
4IV0T3ibjBOxivAMXRVoDkohHFu+GmGkLQB/5F+cSeaJ5K+1Hd20fhuZocs64tbjcH2llCvSizgs
ZDWU/SwfzCErbVnzBMOp9C/aX7CWKWtRlAfKY202JjGB15P2+eAn8p0seQw/vhktgCUkiroiKIin
HzVySKY6LJscNC61TYiV0Zt/rDqztZOb3hX241Hc9bv06brUbaEGwEewmYStCsrD1EOil9EI11bg
7Zd8F5G15M//SgQNP9UFgLdS+RRBApsodW4mgsdlX67L2A6C4Gb6zzkUynFIecslQlAaCEuBpz0J
u7g2hYvkjSg78rXXM/KWTdVbiaO8x9KDGm1poQ8aD4/Rn4PoWy6L5ixppsa718/G+EQK5TlCbFhl
xoiI2+r3pX4M9JeGBfr9Nh/8KUNanYdyFhiSEzmehwzinQxwYoAC0p5vpMN0MBwCFyFYwou0z76I
KEnIT0Dm8AzWpA05x7W/gdL/cKjqyOh1yVcfhe/iL5LHgInHEXLM6ZGFBFasexs/uSaQ8h81b8Qg
9YLBgR/6pvAJLK2EEOtVh1EwBxwahGJm7kZ3nK/4E6NDS3KGa8Ipj6JXy6i1WoAh1mrOTIMT91Pe
96a0JF5apc48Lo+FVNxdV6XNtrC4+s5UJiMNYdEADAu6BIog8aUOTRFYKic0aJ3Znb5IL+O5joCE
FZ5Zt83SYsrRcHo6LGGaaX7avXLKeUyQyiQPjOMxVIiujotBVBVNjBhU2eELwQInmNGLl4KQpMSS
JWsVbfP9t7pOuu+W5bMRjMRlR37vEErz2sM8tw4GJDBOSJZocr4AVneGQyB6eUV16D6cEHboK9aQ
qhh7BaMmLW+lzX4eWAXsTTl4lUk8eP7w0KQMco7zxhhzsHRrhnqbDNWDPnZ2hHEtjSsZrcU3WJhP
Z1rJomwxDjD5WRWBBPg+7Rzd8uCSwWKSPX4ddrXVvyi76N5wOhTuZqC8hM/NDSZ47P7Afc2YzdTt
zGn1t1CmWS6xVORFJgMqNntobgkAS3EgdIoYdgFGD3PUZTMVXcmjjDLVBZUriVGGGZLudNda5QlD
Q/p9gBG57K5+ZVgJ67tSpohJoYwXDOhPhzwjPLTf2snMvyV2d5BOi1WZKuCMd3FkMunRN83z/aB0
2XmcDWEaGgTp0plc3iHv8NjTj/+dpmT1QzZd7EoclRO0PXhE2xSs6BymDJduAXg9uILkLnEDZAe6
AOA9Wfx+/XI33dxKJpUYGEVbj1EBQiZueGrRNVMluNieMVWwuZePYsl/LZMuM4eSrHZ5j1eaeAdy
6AJvwiPZiCB8KtlBPA8AoUzwqmhA3Ij6F5qvMBYYinX9rCxDoYvPXCjKMFlcMAjg7isfcARgPwHN
8mTVQMzjbGaKwLpdyiPlYazzDY/3MNjKhszSzt2RvGzCvXDhMntR0KwhuwusIjvJfq44J5oYYAL9
sg4MF9WPtMeGfxxS819eJOVxpJgv5ypGCUc/qZ6Gxl14ms8yACJJq1DxWUi622+1lf5QHmeuuVZJ
QtyjfMqOAKhz8n0ExPQwNkd3ccg2IWthkvXlKJ/TllUH+FLwSBjR4zIf6/Ggpd71W2S4NbrIzCdT
MwshKJGXSHPbVDMn6EQOpxYzOgebnbuV+dG15qRRgK1T4vr4O3BlWf23KHGHJ+HC36e+ts/2qKAv
Nncbowpss4YPGLpIl5xbbZFGVUSw0LPQlKZL0rnXr5ElgDjxVbNHG0Yj4ibykoqflHDE64aR+bLc
Br2QXvBTpy8tKhPjHnwIQJrPLYI4qQPzkix3sOg1WHpBOY22LvR0FmBcUXCqk84M5ttScqLwx/V7
21wJXmsF+TtWFzeHRgBIN1zc7wpPvA/B+CraGGbeMSRtfSKJlxTMWRoyutKUuxDKchEGHpIGN/D0
2gRuAFjpFo8Q9c4kfe+fWGq3Zb9rkZTH4IB1nGcJ4loyHrLggUv3ZcU4FutUlIsYBVlOBpJ2laDp
SOXvKKlevzeGADr9iMHT3FUdcky+fxRTL1RYGsASQCUcs6rpbTXiBZv4CMen8ZLYmNm3hwxgGOqO
0GhKDJFbui3xqoFJIEC3Gm/vvZXOVWEZG6kGiWW6n2QgAklnjd/psfJXV/cuh/r8DbDki6CGbw3K
H4PmdhIj/ycaS0dYiaCHyYoEwFud+v1lhh8oEbjmBf0kYdlSfAkSVwR/bM3wbpuForUkSssqbk4b
PswDfCOU1JGx8D6pbohm5PwPQ6dbGe9KmkGNaxktJ0xh1pCiKBkBqoESrtuh14HlFNW8g/FwXcMZ
12hQCjjkcp4tchb4EzbkUN22AERrCvyhLL72KuOTkYu68skMKtPl51SdxU5V/Ty9V/SHfDgu8Tnr
LnnwIIdeEVyuH21T0981hO4UGlwMcHdQYfk5v2u6J6F05PnAJYz0fTM2rT8YMfGVQQmLquLZKw1+
qfGW0DyIreQoyj43LCydu13S7cL6tZ/vK+OU64sZd871Y26O5gDBV5cNxVA0nsav4DEd0+iIJW/d
PFSGZMCNBlAZIAYqp+yGECvovNXvmPV7ohv091wLpnSnFlV54QwQpHQuSeVzD9gWAAIhBKDMhwPR
jWuyKN3hOOByjHWko05DBp8Km5ADEIoPUAN4rJbllubIKjiYDFmV9U9MDkWrYh+Br3EwwDzys5lP
z0NhiwA6uf7ptrz/Wg7lWdI+GpRA7gwsUN3UKKtpyZfrAjYzjJUEupIe9GGm9ECtwLAr6SFhoQPz
5Nii2zNf6psf6G0CWxYwbvkprhQ5v4TkQcKj8SgRSrLIjV4nVF/6Frtn0t+khPJKHuX/08CoAaeC
OEZO9raK7kb3qfWdd0HMeM8a/dm08rU46lOpFfD46wF1QtmLfpAgoIFgWzeTXYNBo7/L2Vfi6IVE
Lgo4rak65OzCN6V+xX6YydCMrTizlkAZrxbCa2QGMsLglP8iEJwBKiutO+2zm9ASdywkn20v9f69
aLyRsBQLLMNgooLAi/KqCTjTtxnzYNc56YOUmaRgn1kyazyY9eVo2JGkjHNe7t7aqNgotVorK0zO
ykBiKVn1mb2Gs5kvrG+WCgg6Bm2EocFbjxQDq1thB8d4a1Rv66uN15f2X3xJwheHbqMGPFAahCo1
WrVX+RhdwDNviRhiys7DTkb3Pf3RWKjlMLouW05rLY56SnSIN7rMpXgcpYUZFbfL/HD9QFsPh7UA
yrL5uVeTOBJVfyy/GNjmqJf7mHlprFPQ9jzxxSTWA7o02HWrL8JDDHzK+YdyR2rwC6A0mFhWm3qx
Ohcdp5smjCRdQRGV3+cXcKUcQl+wCFdt5SFtZYSWzUbDWhpl38UsjUoSJyQr0D208h0Z9eGv4bf0
sfnP5E1e7VkYroxbfbuCVS7EhWMOcAhQJ47ccZmBH8kC2GMJIF5tJaDOVJAqRbrqK+lFMe4V7nJd
9za9xfrayB+wEqAEddRpI66NTLMQY0pc/WtnZoDMKl3MfLGSKNaBqFJDIpfFoFYqpnGFhxBzbC2w
kK4fiWFOb455daIRbCgEBAxMfXIyWk1ccIcY4L4ORiFU79+JolzDIvPAhlHRt6+XXQrSiki3g+rp
uoyt3Gz9gSjvsIR50bczvIMimuDWiseHqLod+b9Cw1jLoRzEnGPZcFFjHZVqzNrbHFaiCNhNbM0G
SF1L93/ADyK/ks5xVyLpoF8KQyFFC3KMxh3Aqtia34SdjmaSAVZrMsAFQmTznsNaAXPonaEjNOBY
WkVLxoGcDd4w8Fqrfyy93Aq9yTI8yQHhybk9sIYQWSJJPrlSy0iXYGdIJP0hVh6WbLaqqD0BQIXl
B8nvuXaplMeQK7FU9QDRccTGBCmUt50d+ryLMtspOlUJw9pYfpeGHOPzVBOzjkTje/1OcgFHY+mV
aTxiLhZ0hBhLv48e+ct1m9iszq81h/Iic6CNUavDa3Wu8EyA9xKMq9oEK4mQtQ2qlTF5nlnfj9jp
6vvJfZoqIkcy1Oo2TA58dY7CHeNY27auiljpBx8D0LM/ytAMLkeYRpBuOBdD2tyZLP1G2O/8AWyh
u7G32sFUXUJxwXpvsiRT0bPqUrEURLwAFf5+mbjnJVd3jZpbpVAxOnP/8O3eD0kZwhLLy4BBMdJb
nbAhXtjSE2d15uxq2BKvrNAWGdrCOhtlEbw2d9zUwIMm0o+su09rv8hjswTjEePzbce295NRsTTR
My2IiQsdUB8A+OQh3AOvlLxA01tMPpkASmUhaRHv/9na30VShhA0IGFsWrQ5NW4267k062AvV7ah
3xjYiYhZNe7N6Rgguv/RUMoKynoaJC2EtWMmFOlCjprdGz6qHRxlMETAeZ6nE/t5+A9e5l0uFWmb
SsEashGCw/442OCI8wRM/0Frejswu8viJCjpg5nu+gclv/Ta5VKhtzfyfhwUaGoh2AlQrrnwJm3P
qLCZScgoFTIPSIVfcRF0bppwsdgnxW6wcig97tK8sURUe1JhUmyVdb5/SP7+3Cpdey2SkTM4vIpR
U0DB7KVHi0QFfAgBqO68+Yk14LRZnVlpD118HUtd5QuF0/EiqIFWQl5thdnc5K7mX/9yDLOgK6/K
Aih5I0VRuQdFPYBnK23fizfiYjfdcTTurgvbjgzvt0j5F1XnipqLoCb6+Jp2dpofu56Bs73ZT13f
HOVajGgMp0BAXauyyY58YeuPvdP5mY289jFpzA59cPkw3URACLx+Oob3pHcn1BDMJUKB528z/0zC
Cvhht4ouOh0LvXoTOWR9RMq1qOgLlRhCh5vGisZ/mOgwcqe6lcdqtYss/aDcSaBGnDrnPSnOLC5n
AobIDGvLODcPBIBLty8yBtRi3wC2JAAIMB0X+71N/hL9RmOUFxhOhkbxKYVoyZuhReRNA2zALAdM
rjy2S34QUDkPoo7RmWeJo/yMMY1lAq4iTPwor0v33EWFM029OdUYbAgj+7ruXLcMbN58zGfChC9H
TakVf+wyM5RvmvLHyOqVXw+6aAd8lKGLoDKRdXQDpM4pAEHfVKxJ5n8oZPzXwLFU9lHExDejxOtx
gKBXf0l3pQfkl33pK1bqJh6LOIB1Z5Q3SeewLYwO9hZqdlOedHWXM2dcyR/8z4FN4ylvkpVln2vG
iCfydzwO3ra9ZF+9NwhfG5tgj/zF16SRE68y50Auu7zmNNX/BibvxG24Yxzv4/E+7HgraL9xzWUA
AdnC70KNtU193XlpdKlQ0SSCTIioyvMPWnhAmyoMzlPGcJEsFaS8SZpyM6YFEUb74pDED2rBiGab
teR316jRmPSL2Acohbay38PTA+5udsZLe6pl87twM1lha2PQpcHcpcoA4WTpIuUskiEY52CGm5xS
V+JvFv5FLp6vuwhG4vOJ32nIh1ZDARQZpWKqe/IaiFzDUY9kUqM+Y3UMWMKsmMY411soWmkk38xq
pwRI1LPgdUxuy7E20+Hn9YMxVI8uDaKLLxgJ/vXl6dFQT8v0va2BM8MEq/x8Fow1gD1cUlSQ5AIT
6KN1yb22LB2Ic/yq3U/6nqu/twLrYfM5XH6UQTnALsoxtgNqHrBegzfcnl6nXXPQWjM0uzMg725S
38gwHTAe2hpArSzpn/3HR+nk56uvNQ95BCRfBQDFdnQrg8WyxmKY4iS1tQClFdWayJxGRuq/YXIf
hdIuMg/yMc4XhGWse5SXcm/wZn5SLvyPaX8DcBc3aA/l03WVYX1K8vPVQbtaHBTAToT7sHktlsXq
O0fPGPb2WS0/novKskBZwGnpBPzUUtzPQOVMObcFM3vP0P6NmPlRDuUTsxEsE4EKUPXOJlhHAFK9
Ve3WJlXl/sDK55jSiAKvbo6vFTHKizLcZ8dGNDtf2HFW5YjAewAMT2yzqiVM7aAco9jEVZnGIPcR
74zv2Y9815/w/wAf8CSvuIl2/Y/mBFgl1lgb4+PR9aGoCrnBqGqR1IeK4VmPDuiuaCMjRfwczj58
Onp2M48mWQHWhOgrWWkm8nmsv17Xc9YxKHciFvXEJyUgkIdYx9PsMjWxO6tnjZXrstSCZu7ui7TN
QewDZH8vGG3ZWXb8reTlvuryD+xEh3z0j3nOx3ujXIZSGVEjhpOIlnm4+41kB2QOj/W2ZXgJnfIS
Tb8E5TQDMwngwXB8sqW1r0LEwqP4/E74eBjKT/BVrjV6Bg1X8q/ZqFsDaGjQq7EC7qFjzlJsC1MU
TVCBPwjWr4/mG4RzUAcR0FOXs35HWtatFwKDXr7lHp8w4Y0OJX9Qvgr//5EKcsZ3sZQV99nQqJGc
SJgpF/e/KWKFy3xLRs8At//Kms3ftqs/4uh+aBsno9RrZEN2niy+M8yUhVK5rRrvEuhcoJoVeYwr
ELZor2WZm8V0HmZmDXA7Hr9Locy3xnoul3GgZ/uNb1AAI0y1mqfexRKiN7eWAZom+7rH+AdLfpdJ
5QB1MigxVzYo8nm9Qwr+aJzEXuOQcn9SWkx55KY+2/K7PMqWjRxbv0o6oxsmZbk1iRqgS9T4R8QJ
dzpmy23gSeQ3aj9eukoG6lumTd7YabLHODbDMN6S51Vck2IgzxQCojWGVp/nl/m07JRLcNS+GR5I
/qzoZ3AAMofLOv52vvd+esr4C2Xp204rsDQi/FSzWxVEvKmomkroxtnPZGbEm+1w8C6NXMLqkEsv
tpXadpwfjfdl59btWcjvDRaOykaxE9YuirKMTFkUDJoepdT6sC91kE4EJ3xS0hmTMRCOt9ONsS/2
oPNgfLzNY73Lo9lRQkXHkLGMKFfV075dnsUYBGKRYvWs9HzT6leCKKsfu6WMjFYWAXBlApNwl3Mv
YWi411XxrSX6ySJWUiirX+ooU6oc15f/MkJnRnMR45bHqQLzhHLBVh6gJNEkrswotsIfCZ6jIZP3
nXVQygksAxd2SgTId246LJUTd88N518/5kYV8oOW0LThSqwPA7hDAK/6DbD/oiMcxq8lmjc+3tcn
pisll3btUqlY3nJzk5QGMH6V82ArbuZWr/y5B3UC8Fo88cI4G+v+KLPu51YbqwTsUOI3wPfZLbYi
8sf4RHBAf4/l9AfWCbdFKrpmKJLKS2/9pJVtc5ibNHR5BMeGel8puTkuN0EsMaLDP+jmuxQqf2iU
qAnqFE0ZMqwo2JI5W+S/rcWFZrBrj6VdnDqrfC59gglTPLL85XZ4Et//ACqTECQ5FSOA2O5VzUIR
w4WBYLvQmX79hkphvQMYt0oPTkR1zguDynF+WwF2Kr3oWu/NzImQzeDzfih6SKIDEKFRp8jKeM+4
X9z6CxlDnnaZ4BiPixXtin12Z2m32sN1Nd1Mo1diKUcT9qMaGr3KoUkU74BSgRUhUnlnJp2bQW4l
h/ImfCkFUt8itpLmF+k4VFixepVvI8GJnlBlsEssJhXDjk+sAJAc1vVTbnR0iKP5ozL03EQfqiFI
snG7NdbiRSfdJxHQYwG1jQ3uEHMT/I63O8T29sBajt8ouX0UTXmdKM5lLqiQ2xNWKx2TqOcFE6Kx
JXmRilmfDhtm0ldWp3qj7/9RKuV9AB04GfNEWGm97DbHPlZpEcRl0Z9d4u+4ymSBwG3AV3wUSWUW
PCcuuo45EjRVpf8j7cqW28a17RexCpzJV04SZcmWZ8cvrNjd4TzP/Pq74D6nxUYY4dz0U1KVqmwB
3FjY2MNang4eoeflWN9TwskR3QahLT6Ttx7IrhFLP3PLBrS68TO4X74wg0oQ4BzDRav/osJP4crN
Huw7LrJonEjjFx/UpG8ZYmLijfmgRQpKcvCfyJDwip4WR4YMVblLbUxDIC13K7vxXXLizQz8AvMu
RpnvqUoB6SYV57RzaEM6ZafPQH4VWHRCodxzjsv2TXmxxnzKvIkVHfyXf/msiLInuKQxuAqxudwD
lXT+et3eNsJezDHfLiCLoBUigreluVeilyY7dP236yboL/7ZPS4mmDtjGPO2K6tQ92UBaAqahgIJ
o3ZXzl6X/r/z+PQc/NfUT3U4RcTbCRLkOGqxb8Qgqk72o/p+fTkbxf1/GmHC0GbUG8iDt3iiAbdB
8uhpDq3eEv4czvWP81M9rs/bgiQ0qBAfaQ/RuGtrq2ltNPzKt9nLjEgUZFqyYPW/l4pebSRzZyhj
DsYwowDN6yMa+PweGDYg6SeC5I628/PqFJwz9lOhrtYmo1BJhnHJ41/NfM0erKduY+VgtuNdSfRN
+2uH1Fl6spT0qVhOYAIWs2+BZhVDbnFcZPvKvfghAxlp0IthqCNzIIGCitKtCQ8BCNDIWTwE1uMz
bbzUv/GJhLjbyIBH2clKHVP5HzpjKDq4a0EhTfz2qO3nG15aieedDHTos27UQdlBcE3fa+lL39+X
g8TZyU3skCVdFSHWgZo344dtnsem2YAttlwEKxhMt6GKYe1Zr24i5fdqIStrTDJkLoxIlltgr3JK
fEq/YnZW/ExGazyr95Kn2okb3eujNXAt03X85JIry8zFJiptW5odLMuP4a1xyA8pZu4qVzjph9Ib
97zIaPPTrcyx/jnnrdSEUC1QatlqEi/Xjl354/oh2LahiYYOdQKM8rI2xmCMmwgPzHbKLVK/9+ZO
Dx+v29ggKwMWyxcjjMM3Uxpr6iSLKJn1aOV340PwlIOkp/fkne6W0B7udqARcOlLCYobEJPhPom2
P93lJzDHIDSMxJBovmB6g0okVboowczZWWi9zH1kPlPv99BSNjVJVmRR1lmmvjIXEhOyORiRxr1A
R7zQaPaoWZTZis8Duv0d/zamMr0tVRJOi5gN6OfOi/MsTE+1gCEv3eBECTwzzK0aDyD4LCRd9w1k
xmo/QKhT7K97C88E8+BKxkkIhxAeGRo3aXzTmvsu4JjYDv4xXIo0gG4ShSUWyOuhlSYdy1geI187
VF56H0CJCipUB6ryAnHPCExAnLBnO+UHnkhNlyVNl9j2j1FQc7FZqLYQlLwetUOOmSfQ6f8YZjhF
h/YdrtfT0/sTYBnEUFVR1BWJ7XiKZX3IjB7SkaSC6KFFdETGVKfYtOc7kO+Miht89TRAoP7h+lfk
WWYcpeqJ1GRxL/rSqDhK3zuJaavZYhXa23VD26+N1RoZf8nFWKy0Jg8PxZtqfQ1CP2eiPZ6FE9pG
bfSn7wO7KezrVjeddGWUws0qkTRlxZCgcI0Q1jCsIq5v47lDKjX947qZbZdZ2WHuuogYZZ5PAroQ
j9qhe0zuwpP4rp/gpHi4mZXFo6fg7iZd+GphkVyLiZR/VQ1lr7yHiMe5AjHPYXKTPRI8++ksn3k9
h7zNZO4grYilzKyQrjIXzS7TjwITG0nKafTfDCdXO8ncQWKnZjVG2GVflh+GarIWblMsbxnMFZPm
+oxnDRLfwg3eARiNsPVX8Gsdux+Gpf/obBT+c4v3rN9MT62WxTzb9CIWgyRHrpEcggNNT400fXEK
3OuOyFkbWyzUQkkd4gFRZKM/z+OTBvW17rc+kK5L6ItTiWEwXjArjVaGVJymMr4HZW8lJsfA1hoU
ULCBcVZSTI0FfRm/v1yiGPQh4cMiO1lxE4m8i4WCDQu4Cq4VRFMmyFHYfcJQ/BJNGTF97dS7tIYL
+iJawo321S64TV+vf5Utn0bnFjgnQClkGmyipQnVMe+bFHle5WAEfpVn1nUDm2nBtQXmoxD028Vl
muBxgs6Z4BRhFACsKPFkFa+W6rbo0nWkY3+EVGRtcdtoNj8YnhO4oWVd1L9+3AqLajUXhDwODMwD
YBwPc+s0hz7daI5iqT+oCAD/0blpErw8CNmQDYWS6T/hT8gi6FdFEQHp6YNOngWyl3nlgU1Mxzvp
bxvMngLkirDIzAXLqo76p3gUIRQcPBqfGqh6+Wxam2lHxdDxMAPxEO3L++eaxFYyFE3AN6RUDfh8
B7Q07FCKgAqabAkTRrlMKA+Me/0JndfZaRl/465UgHuKJKkKQejzT/ta0nVK1hLVL1IvT/+I8p2c
fXL8lP4fP527lQ0G3Xuh1aTEEMGA0ljBaXF6THiDhCVxjQjDCGCVBglpdC/lVseLBDZf8+vlMbBP
Ap0+ivE5jXeMOO1RNHsFj4MNItAvxSLOQjeP/GqhDN5H6LfpxraHTCxYG9/S27+YPqp942Iwtj6C
kI1bmviq3/y8uTrIsCRJNzSWvUwKk1BuCxyK+gf0KlzhkbjVHUbJsldJtITT5Kp2/Wg6XWKBGR+z
QbxM0C+2+PIDmC1epAnFETkkeD/O9pdELWiZYjsCuc7/QCCxhQEqAX0VEXVVBYoz/tpVsdREfQCu
RW0nuf1puMk+hhvxQd1Rls4itZLnnpuMoh7KbvLaKnNKpiHJpiaRF9BIhA/FOb8tnNAtR7s7NG44
WABaJM69+5yrFb3lUSrB9YFmJxMJAOboTGZTjm1REZCuOmpmh3s6Kii4iwkpcbs+Rjf4tmfeJ93c
YwnzVVBBkRRooPxzj1UlyWStDdJDG7hDNNuB+jCCip1zWGgU/tOeXqywt3HfFLNkBoJI2UfD28bv
T9PeOEK03Bd2KMJyiYs2o2d1ZZB59YQQacO8v/hXmy4t4uWHsrQVaLOfUfiANG+e2mglCXnF0S34
W9tl3kAkqUpTDbFQcXw0QAqa9M/D4HTCH9c3lGeGefUMkGHMjGAikDjWnaFyhOnDqMBguHxct8Px
jq/n++riDyR04C15EPhqhNdVe2PWsd1K368boaBxzTmYY65OujZAu7b3y3J+ruRh+VSXTrGSYRrd
oUK/s5rlii2nS8uL2beWp2EKiJiSahpoRPin8wdQNkoqFdSqpfnY1+9xf4gSTqy79aXWJhhHHBNF
DLRFNXxDuRml09T+GEQ/46kQbOZR1mYYvyuk2DCEugJJ7D5+CXY96NvRJfl+nB3VBljxNm7rk63N
Mf43LyhShUMh+UVx16IDvizOmVHamfJWD9Ne4lX5NiF5dZoZSA66qij1aSZ+0YG+LVb3eEB+K9PZ
zoTRkgNeKnZzN1GfRf5cVXSkDRm/QHOdIOazSMcAh9hqf4geANiOUuhdK5ldxMCP+G4OeSi5VRim
smcQE9FMUWbFyXSyTJE4yeBcmc9pc4aOmJ1lbj4euu5G0YGc4JMLq93107d1BlZGWbmyqTW6OK+7
BQqFTgDEKo29kt5ft7F5CIgiItIWNeMnaaRFGoKlKjGLh3KLNUuPpHvL250hcxoGt5aircwwZy2A
MsSiBXiCR21t1VNgL+1RLnlPsa1rem2FOWpGKhkYLRTAU258n/unMnSub9bXZcji4doAc7iCtpCy
kMwYTtMfh3KwWvWWKA+Nfl+r7qjuluQ1U2qe7/H2jq56hfRlO8xDmeYgwAU3eHyrvNTQIDLd1it+
DK7sZu+ISXgL3YoK1gulv2ll01gWU00n5GkGrweTNkjtvRy9H7Ff+6WXnHiNl7wPx6CIVkyJRIps
8INi9KS0Paul5l//dpu7KIrIm8iaAk1vxkQ7JEFF2iw7DKGbZZFTKsdKEznfanMdKyNMnBiqZg3R
euTMs85HG7fVZbyeWJ4FJszHf9rL8tCBcZV8a+qP+nc6U8Fl8vc2MUFnJbZhR/lofD05pvEnCW9K
lUOcsAk5f5sw2YT7MlWd1piV5hv9s5zjdRS8ReQgYrLp+he/vlUmO2Zcj0DpUO+ig1ajVgGe+6C1
r1vYHCq67JbJjhmnnRRmc6dJuNsjfwA1SuVlqS1QTQ/VKo8BemqTd9Ufvl23y1sZA0NFVPWK0uES
NLXnIO+tgEeDu3nNrhdGf8Hq/EtakcVhpYB/uf+qF5R2+iydw2P/Gd2iOOdlOyimXF/UNriu/ILB
nHoQC3medOgSYX4vBREoTdSiNnHD68Xkro7BgnleKoyvjsRX3ulHi2zo5H2g2mPTTroGZCi8oOw6
+JiEwQUhG8JUrOoFcfRtnJ1L6ZjxxNy4i2KQQWlzkwypHIDTkbIyV3fat/BZBS8XFrULHtI7HpMe
1yKDFeU4t4MUA+06h4rxFU7yaIwWQjH0QzbW8F78yWvU4Dg++1iN+nLqtQppByP25T60ch4xCAeb
2DHjMiqVYEDOw+9nf27OqXijpO+Ndua4+ub1enH1r2TO6nhVQQUO66mlXTXRE52NyXdtYsUgW5Td
3DMdHvsWb1kMYGRGGzdCBsgNxPskv5eMExVtbjj9ZBwv//KX1araPte1MEkFv89Cz4TgT5u4GeHB
BA3iforB0IMu63SGGlWEf0JT0wnVCGIvHN4dZRUC3wImi7XeKn2aoB154p3bLncxx6CSEoR1PNOH
KPg+MXorWZPkXfcGngUGjfJBT3RlLlCbWFAAy0M7frtuYDObTtv2/7tlDPxkqtTmajHTZqrkaXa/
KMoc8o3SLIvP/AIBb0EMElViUk2tNungnxliu1aV/hgqZckJ6LZ9+rIoBn16yOfOi4xp2sLoXL17
CarBJspe40pYbhq6pCJYqUI9V6c6EkAZmfjGIXXrkwLCGXAPHmcvQ8Iqc8dX7fZ3+ppWz3iV8fJM
Crq5b3TDL4vbIcqtsDwWPZf+bPMsrZbGOHcbxTU0QMF4EDxXR8oqMuxbxZFP8VNz25yI6Vx3xE2A
WJljPF2Yy0krAwSXWXuQUIibFC8pPv6dDcbXkx7Ev8ICGzPKOKnkGIs3yTIHhHgLYTwcjbu1RHIB
k9yziJmqLkjtrhIeoFTAiWE3s6VrP2C8XGoNtRJFhfi9Hbybn4otWpg6gKqav6C8l7g1WD65rz+O
W7DVsC7U9EGWQhEKgOVLCA2udAfethLif/9LEytnM1lFviqcZ7nQQBYRLicJEsIp2v5nbnS5CUoX
39MY32si0ndp1Q/QxSznL1lD2uJjPk+qtRz+Utj6rSb/1cdjywZLQQIyijhemEXNfGOngH1vuen2
mPZ9SF5q9PTld8LTdf/fBntQbWMqG21UGisaaxipUMpanB1G1aIddZGn+E3gVJGNbIFNrOh+mHbX
bW7v7cUk9afVxW92stgXmkwgCf8O1V01/J0klUz7s0QDg1k6c9zGOR5aMUQKtTRvg+nU5gRTaX7Y
u9eXsQn0KzPMWSvNUY+6juCq196GOvPq4SYyoIQb/w4MXuywnBAKQepIjpDtkPvdEKqWWe6Clpey
3PwmKyNMxs1oM03vW0H3i0i+XwTJCfRmf32/eCaYz17NM0R8c+yXmt+l0IbQVE7WcPuFsVoEE7cK
cSLKhYwPD4EmqYF6L5Xfzm3U5NXMkWebjq+HjvJwfV2bE6XoAvivv7FaXq3RxGMkwOxoy2+yA+aV
0cpeJpcGmBKX/X8T/1bW6L+vTg80c40Kc/IGAtpwnz2JTvVI553M78NBxMxe6WmB/Vt9I+slMnBY
9UI+KSghIZNpk8OEyVKQRz+atxqGIl5yn1ITos5JrOs7yzlhBnM5l7JcD4s+DL64jB9o2XMQJSL/
A0IAkddqxttVBjOEfK7ztDbQGNMeh25fYlA98K6vhuLBTy+R1Ydj8GKZpFyUJ0XDK47GTvkOGuC7
jquMxjHDUn522ZRlnUyf2fOrWPhq8DENfw7LaYEMEpE/iKBwvtJ2WuuyMJb0s8uHEUZjEZmY5U3F
8zSoLHL+023B1dzskP2GBCBvhpQDJiz/pxGOYR2EINErjMCCbo+VSxx432yRWPm8yaBJLC1VlClY
VhF/ZZigSPkMhT6reADntcdrB+SaoytenetamKpJ7hFxtG74gBEWFw0Dt/kxPkt705Gfrvvi5vzA
enEMimiFKaSqAbrd9qBa+Y/8RQ5dY2d65a54DY7xsXdaUIonL+Ax+fxLkpDXr7CN1iglGaYoIReq
MfsLpb0imIRm8ZV7+VP/ovgeLMyo3us78wBSJ+74AIWLnw7gyiCzw3lUdcUcN6ofKWptSUnu9l3l
BkHumg3UuKOJdx/RG+2aQWaTp2wRhqAJ0ZZ2MO5DpCgFO/DIG6W8448rbB/D1fIYjC47IVyUEF1T
0dcID0gsXQ33X+BEr5RqrzgUrvCNmxylX+naGhmMrqQYl98Iq63b+NMjpS9pcqv6MaHWNO7r16pz
rrsuReJrBhmk7udECSWlCQ9tMlkYHOq1j0w969qbgLXyhEC5m8qAdi2gnaGsZvSDnoL35jgdTa99
1nPLOCqP8qH1Rx+TiJhH4aT8qCteWSTbWCsVVQslKAUZ4O6jmN7ThhOCb153F19hOQXrcUrbokdr
VGI8t6kjja9KwPlOX8wP19ZAT8cK0PqwUFKiT7TXdPLS2+AwPXaCU+6am94j3vhkYgT/keyhhM3p
1OBtHgMs4RQliawbKISLt8t8p4+/875YbR61v1pYNDSdGYQF3i+D4aTNj3yBdjiaWiudcwVtXuUr
Qwx+SEY2zHow4Cv5F74xac97ePKcgQGO0QiSTMBrxlcytHbiE1WnqueQIH+xHVzzBgYnTE1NdDPU
Fl/sv0bS1CcBuYkdpO6t2a0PEKVx9JPeWq2nnyCRpKMxUDwRRJVcaj8OgLDPQ0GS4iZVwH3U2z2u
WukQ+cEOAmgf+X2+i+0FrRloZcMNf8ur6/CuPJ1BE6VohMUYMnR7ldZUWsYBL7qb+ZvwjGYUEaQQ
+V35mv+708A+HxuijvK4UObE+slQjyVPIofjpCyZoIjO63IEkwjeI50PEah96iNPd+DV/DlOymo+
683cGCTChK+uftZVYfXtqeWVmnnfh6UTREus0UVdsPjCPvNlL3dzBZFs42a3lEQCpAevJeeIc7CK
fTsOSW1WcaovvjY8QDPG6vPavn5f8nCYpRMcRhXkwhPukiaz0VpY+UhI4/UR0mOmHYHFb8UtaKFB
50R4+UjOUWMHUBYNpZ2ixX4u9X4cdVupbuT8LYzfpbz0ppFbYOftJgMykjB0GiihF5/c1y/DUd4H
ToEX47N40OCSMQbqG548zuYb9YLRrGqvOdSqlvRwfwEcg+2DMLwk7UPPeztyPZNBjpAoMZ79BIPL
mnIOh+4sDr3XG+ZeKBGZpNqr2vdWFza7tKxtuXvG48gJ0tltuvKJ40/bEZ+qYJgDGn26zNxKQ9Am
5pAvSHOAUwoZw9ClEzl36M+3VTs7mI7Ks0iTTz/fHReLzAU1j6JWmXjxHeTQCevW0pJjLj1mSW/p
45FooVVmp6o4pM3j9aVuQ9vFLuNOomCKidALmPWUhn0cd7uul++nID2pSmXlir4zps+wlx+uW/1F
zHkxy0S4QRqFsZ63gi9EVvCniCwsAnmohdipbMvvweOC6YD/ZVKHLufaNjM+lpZlpQYd+JK61tWa
1ILGeUhux/ppivbXl7h9aP5e4U+tiuYSa42IQ9OETpntNOFeNpxm5HQObaPPxQqT0yzVYCgbMSe+
rP6Rzr0/RubJFCIvLpPzCI4yeZY488icHVSYkDdPl3SQBqiSyO1bvxy69DRl1iAfzJFzJLbf7yD9
+c8hVJgYN5uEZA5xH+Jp2fj5IbrT3inxBdV8NJ6Ir4KGKPXCu+gWTUWYIAk9nlwtb3MpFK+C4EQo
lbBq8DACT20lPKUt9B+mE8GctxnehwEn5OacRIXBHCmO0hGzUOtIuPX5cznbSZjVtjJIU2DuW2iz
WUA50Jojm6qjo0PmjPQx8epzCjWI6wdhO6q5fEYGYaaqRNlWxoUl6Hdh6JXyQ1M4101szhppqzUx
cGLGMuSjYuydakkH6cf80t+C1uYEMp1ypznyzvjUDwCUnbEHPYthcdPjvMPOwApahhsjqDFfpb0b
s714jU9zhAI42JRH8z59qp9QZXJ57FWcnVWZzm/ZqKO5TxBqE7KbBHsoXwQu5wHPBgMwaK3MSrnE
16PsY18QTSghoeGIt/oO0njILdk93je8C4LCyBWgVhmYCdJ00EmFtVHqddGBMDVmBMSdhMH88Yb3
mt6uKV/8h21oiPUmrs0JoYdQWK1rWsWZ9tAP+2i2ytKiPcUVxn5MzhXB21sGX+Y+jYOpSzEmS3Zi
4qnd9yHhoDXvolXpb1hhGIpqsjyDrgijxeNXm0viaOdS8MtPxFZUd2yn+9N4UFLr+pHcrhittpSB
mXCJwFETYX50wGlAU9IuHG3Nou1coLH8rXHKFQCoDMjUSTSrHcG0KK0YVY/laQkt9Z4SuUGp97ng
DadyzrvK4E0shz0EIzFaqJBdoh8SPXTb3FZb072+izwPYXDFQAOZqc7G7OdFa5nNjTktlkg4r2eO
EXawSEzmDs3m4DggUeFh6m4XD8EuilTOWjiBg8YgidQUOiiZEXqpZLJSUlpg3QvD5yyObMXwru8b
PTlX0ENj0KOXJA1PFjE5JEHzQ+qbuybgiVFzXIBN7TcTWUatqnrf0HSQ9Mzl09JNkaWXJEQLT21w
zhPvIzFYUStBP5oyutzRV3BTztFnrUf2XGmcIISHhGzrSTDXBXQ0kVhUe2gpq17llYo1FmBGmWzt
U3bLu9gJGpvXv83DKbYZJSslIyziZfFnZKz0t/gmPqR21lj6Kfcp+upPhY0akX/dT3jBENuP0mVL
GyphkxyU+8UDUfKeil/ou/+Nm267EeWCiRoLG2OcmiQoVeReCl/3oLds06Fvw6K0BHAbTlqEdwoY
9JjrOqinHnOlyvA81I9pw3l8cI4Am8EX5VYDICH1QeYnI/ijF+4MUKSI3b9bBpvID2USF7oIFZYK
2rJ2lYilH0mLxFkMZ7N0BjIQfE+BFKiBP0CCCNInPLoa3mYxr5leEOtmNhHQNIYfEmLHsvxdy1A5
wPPn32EF2w/ckiFsomVGxD15Ybab1EOjPl4/OLzVULhahRVzKqVyJDfENysMRxdosDcUW0B5qhdi
TgjDQT6d/pSVqSYVQyWjUW5Qe+1wFyoPsvJ6fTWbhCWr8EFnwgfI72VpMsOG8Zz/qD6XtwbSt9kj
imD5mzjbxKMHdKA5CS5PAm95DCZEQtDUoDNPDvo0WdC+kmvZkngJbB6ss1n5aJiWtG+wQPWx8EXH
fJ1uOpDCTxjVnx2MbT4WO5kn5LEhUKkZq11l0/JmmAW1sCArS5lYKDH84kDDZpegrx9v+Mo1QbaB
DmWvdL6JYBpDsDbtyF5zFdW6n/7kSc5sMpqsfw4TgChGa4hGg/IMck7GDmwfu+JxeaqQ3Ov28sl4
pO+Z6jA/ZYcQiVvOmdye5VFAUCQSXcO+MGCcBksxRwbAks7yxPv40Oz/0gXllqu3PepvSywsa0gJ
iTGRw4OBkJ+4qYvdRmBy237T8AfkjeebGIw4Kgemf3GILnaZ/e0MXZLzEkxJ5p4qkhK33U0faO38
Q3rMR7txJze0U0cHQTAYDdTf2l9VkkxwvhIQ9DFHuBxLUy8IUrZxOsy2kIPaJAk/2yVx0WF90w+d
1SrLzjTJ3RSKnLtjc8dXttkzrCzRLOcRWsfSGyG/HZTbOedFKtQ/fgppVzYY/xnKrKiEWFj8zLTM
O6ovBFq33Yw2vMZSzjFGjAzL8OK7bKfcRs+822sbQC7mfzrLomyKRYCPO70Fu+aMqT50XXSHJMNk
E9iyHfKhn3lcmNsZwJVRxqNqpSR6PoiL32HmVvYUkMiIiEhj+DR6eJ/yI3SV3OUwO9FN9m46pcur
yG3Hh6tfwEQFCtiEpV5GDhJTf8pBAQmiYLffYvQNUWJ9zb1+D20+kVbWmBghG+POrOsFaVxIzRZS
cRf0emaPk+SOUXos0oIXKXA/K/Os6FSNhEqKh+zg5d/RhLhvXkMoEo3OslvAgph6CzgLOK7MOS1s
sS7LciEuCpQcBu25x3tWWaws5TSXbIP9aiuZqEEqmrImIlyH3Gc+sYuzAvqq4JvqNl8601Djgv4R
NPUo2HMZtnkrZLAoWdpJVRoYV07GDqyxXmmHO8XSMC4wI5TIndDjlfwpxFyBB7ZGNydBrOZNpPil
1ifoC07hSLbWaP25j03JW/paf4pEM8qsMojyyLvuuNsvm9V2M+g06fMUxiPYDDpn+U+OHkIB9mRT
avvQ4xUhthO+F3tsB2gIuhohpORS2TG/zUZLugd1AnFpM3S6kx+MI9LZymf/STzZhSbTTnvmLJhz
VNmG0NoISTXVyKvFjRW+FLTgTAERVGH7DB86sEZvcZF74vcpb4beq6UzkFSWQ15GOpZevdFLlva/
xbWF0XrzezFb4bmEzgh0d4itRpw7dvOJtLLMwFOaKmaghHV40MXJyj5Iw4sYeUtj0AiawaaWGqgK
xre1YtjR4gqqaSm/NzC5Wgg9v6snhRjmepl0QD3opdNhHvCofwsiUDqLbrMLXG6PAG/jWDDKJbFa
QlTpUvFpGtFay21e51lgEKeqMDNJDCBO5aSZZb5FduxOVgfhIOEUnmmhjFfW4V2NrOb73OvqBMFS
VB8O5EWzobN228xfKd7CLXYBcTknjrdEBmL6Nh7xVpINSJ9JUAT5hhgAIvfyCfQYXvVQ3YPTbX/d
5HWLyHz+003IIGWNqGKFbQBtBjS0ggP8uoXtnoe/PVEhTIQTt91gTMhmIG9tfmLeAJwin/K9YfU+
ZX7NbF6EwVsSAx6kl6ZOWyTD74r3uvjeatwBSvoZfn0Rgbnxn5u2NAmtDiP5MNr5i/gW782PElfe
TofI9+hkex04bSElD5fkz9ly4hmFFYUfTLOQa0OjXPv5S/6AAXwveJKe1PcEVeLOJjfGbfh6/Rte
v+wVVnEiIKHYdfRwD/HDUnUQGXTjlNNmzftsDICo2thU8ojjnUb3RDl3eM9dXwTnAldYPgZFk4cS
E2uQR3g37psn+SZ+ns/9Z+5H++E03nD7Xaij/ewmaFSSCdQMydfBWEGwEmjRmGuQvkuO6FDci3vj
jwEpALAQg9P/N8P4izUG8DVVMsMpRMgpyNP3fpb3UrYcjJ7YOUTng0Hb54Hq403p9uDAsEDN/00a
Td77ePt2u/wI5iMq0VTovZSCQcRDEuStT63FSmuruulQYUTAcAeOyBRTTtzlb3voxTBzOYgqJJyq
tE0OteoV1SGtn0qeg/7Cfy42mCdwrraCEYk49o2j7UTv633qhM/0Vdo85B4vycFbEnMZZGoBYyPy
WXJlxuhP7743+ItrRpHmXD8Z24He3wv7ikRXjlpqcW5OCgFCp47W/Vm195gpsZd8L3IpfjmLYrXq
Rj2uo0FBiqjFY1ffF3fGubihPWe0axZRg4POUE7P8i8uoMvymAuhxfEUJBlpk+pNuMOMEdIKjnzb
vuVH4T7ZZwfhzFMQ3s6EQSn1P0dfYm6IKlIGFLIglToVYmoFhXwc0mVoLGnO/iCiloC2bj7VUdHc
xXPyvcka3uuBcxBZ1bqlLvMl6+vksIiRPWX3mVx5QhFaGJL3rjsPzxKDO0VcjUFlaoG/FJFnRk7z
OlfoIO54r12ekzLQkiZtWKUyqnaYQ3Dm76lLBxfBIA7OGZc41QGE1D7eBO+8p/z2vXT5lAyyoCe6
66daSA654PYtntmEO6XOuSi+ksyr86dmHWiXBLT2BKf6Vr2h+iugSbCLBwz78DmDqe9duZZYfd0x
j+MwzktknN7EN/o0iJzOUiuU6BbQ0KCNz73uIL8IWP7eQZa9UW7mUVNC5NVG27yrbzW7fgYnpT/Y
IB+UaZbiTjhzL1/OZ5OZqLPpZtDIFJBOSPFgvCW2Zhd33cdgDYf5TT8gB77/zQfKZZ0MzvQt5Ghj
DYA9mdI56IhFutBdGs1q+vCYta0jT+lg1VVu5+pyqLX7IpPcJAGvcLJwDuUvXi6X38IAUFpNmaIN
eGYGz7r51d8bODFGIpChbiCAxtNT4cA6q8Y7CfHUlwT9FUqG4faPCOJBw2/V4y6YyjYsTx1JkZyd
Fl8vKksSbmP1LBd/JMsTx12300yXrWOARiSVlpW0l5+qbqpoVd4jA4KH2OfogZADw7AVpOsonze3
esM5mTILNWNXqvqCkZbOIXYYWuM7Uj3Ieg9uElr9Y8yXa+eAt8yENLKUaIGS1pilFKP8ORkJWhNK
pBC1JD0SEf2T8jxbKglyv4vTep808mClTWFaBqZ2raTMe3ckRH43C6HxW1MaOIXR7Rar1UdngqDW
NDstHYD6eIHbIB3ed3vEQpjiiJ1/GW+x3cyzLIPXWEV7Rox+PzKBx+gjCU3rundxYElhYEkwMnkK
MxSuhvqt6TCnpdnXDfCiVLZ5OelUdGrqOIr/lcstCku4Bfh+am80a2HwZl84PsT2MOtFkOkYJFBp
F3ha6tYgPpfkVg95BBrbs2cXX1Do3q6uydKEBkphzGjiOhRPXWkl3zB6BoFA4aXcmXbrVN9rp3ck
h+xFN3FDjImYd9mB5ybcDWYCnlJOhwXzsijWPyv3VFsyP+mNLd1B8MNRbgQn/eB8UeoTVy5shQEk
QepClVSImSkgUVmD/BQfzV3motOY0yfH+5YMAkVFRyp5wpN1bI5EOcgY7tNMT80fOEviHQMGd2bS
VUokSphbdwXTml8K9L5CHDGyRbBfyG76GDq8TndO/MiKzkVtk6jyqBh+3+rWmBhOFtwQrbWa+kEy
C84x3+71uvgq27cMdTuxlUsU4lt3/EH7AgR3vitPpqueZo8cEU2+ttweX86usiRARamRKcgxIzg2
naWMu9p8vv7dOO7BdiyDVKY00wURTrN4IWmdpbhZmvdC5NXseHaY6CUMhDJGRkX2g+zPoTmIRLFk
6VCG364vhxO1sHRraVFNBsln1U9L1HQUfT9iBLhvO05mixcAsw3KQiuSOiKYJ6GQbOL9mTmgzGxH
S7HMneRAGNmpPwZepYG3OgY2IrLEkj6iAqBBTCL8UzRf05R3nfHiTLYpeRkG0PUseOi2brCDbJ9n
VqitonSMqRXxjB6w61+Mu5UMcCiyEWRpiq1EE3RrlQ+0GjZ11jiCcoJ4hZtHVighOOD1GfI2k4lD
AiFDCVlGBrT7P9KubDduXdl+kQDNFF8ldUstt8c4jpMXIbETzfOsr7+L3jiJTOs2z8kGkmxgG3Cp
yGKxWMNaxJvlzF6o10eCFgvB8eWblM25ppUEtI9TM5HUGaXC8jupkY+Xl1DgB/keZQTPZtmMMPpi
rg516FkUHFXlz8nws+bLZVEi6+B7lBOraXR5btBwiMmKEqABVfL0TzdUciwln4rSSwK/8aFheaKk
IB1ov1b5ieilM6q6rdIfRfdJoJhIEBeKzEuOZs0Ur8v0RJ6bB+0K8yJx6Lb+7DDCyrWx5S9JaRt3
IoTID9EHyDEMxaRgozEtnYFVvQ+CTKVPJWuagQLdO6jVMJR2RXHoaltoZnZbm/4sG1uIasObJi+V
O3aLKWdtRIGxPx6ll6qwk8CIgPk7uIqzIsMLsqHJFx05dqS2YQ8vkzty3VqOKqBQsqCR760Odb4i
KAB7revr0axOmSrbi2Bb+UPOSeTzoD3AJqxmkK2TmX5KNTtpnyMRdoBgIfn85zCY0rwSEJMv5fKy
aqruqcqYCxwJf8R5PdT3NjJ0bZZVxWye5jgB5TPpwlupAPxvRiMQQodK7rVWLereZyZwYbv4lGeY
WbQrG2xXnCM0V0L44davDXdIn5swUBURJr7APPgMZ9ZbsqSuULIpOrsIZRv/x6YY0pTOVnRWkquq
+l/vcX5dmf1sHyDZBIptHSrm5wZszYvdfe8wQxW61pncD4ktLWiK+N+BPXix3EWuKokBEmkrC9bi
a4JejB4kK1bzKHBpLKa6tH+cY5nY0LBeoZP+n2m05NB+6X3W0KNjHq35IkqrisyF8yixpBelDGiZ
QFrukumQttdJHOhzeuyXIEVu4bJ2u8cORC6yZmKtdD4FCfLJQQ4HSDMTZG5Kn1Q/LwvY98voegWt
NfhisB/vbSPO1qEzQzkO5HvTsFksVHhjDLaO8obliiTNFmGnfUCEeLOLjUim9MYcwzzup6KwsGyg
1OxPDRK5ysNU29NXBdDB54bV14+JbIernYic866r3MjmjkKiRGC0Z6edNCdaHAd6m4raXfk7lleP
M/tBifu1ywvNl2TXUmp7Th7VOnLGcnEv792+cfzZOs7y63CM+3EwsiDqE0dav/eFwB+LFouz9Z7k
yyIt0GRqkoMCVE6iPY6pQItdf7jZEe661HsAcXQS5sEqcIIZU3k15tMpK1p76lRHoV8Lq0pduc+P
lxfvQ0TObROfNjPKFd2cZoyo9cCYSDEW7EsPPbglJ1cG2dV/Q9y5u56WLBO0boIoj8cjMVqDRMhJ
ar6VRcc80c/aEh5LPRQkQ0RiOLtIldzsATWeBVn6ZYocWr5GkiNYvV3b26jCmcZqZmG8ljUoks7V
E/bJTu7R5jajXjHYzQko437Y2YsI3l6kGWcrRtS0fbaM4JWuZ68w0eGM7gUHeW+B4X+og74Zxx/1
+B5GinzE1Ke15utri/sxkxKnbpXKlmh5J4OWZ84qLzPM3J7MMrXjfOoEjn/PiYC+S9cMDf+AzvW9
j4yzrgNvTpoEc704VdMFGIM+xljQKRIBaO8dQBUQMqoGmjLQRnKtVKRe63LpED2im9pWBzSPF5Zq
D8PLlMSnps8mR48M1W76/OmyEe3ZkEpNi1pEMXWQkb7XUc2lSMddmgclnhwFebIawTbuCdAs8K4h
5WKqKr+IelpqPV5yWSDXL/NyzocflxX4kC1jZqLLeNBABbBe8omYagaZslmSLOiP5j3V4UaMo+bH
x8gzrgmC/wOgqA65F4sCur0t0xWN4MJWwfDGb9mcmFJTEBYWXMePVlAcWH61c4Ch6c4OXvgH9Sjd
R07viUsve0cQilIDiKvYPJkzTKPTk1WdIBrNrsQtSumh1NPUJVn4cnlxdwVZFEaJKTtg1HMVh9iq
awzLYW3RcmDrs5uBmlYdBRayewuAX+u3FO7JwSgj+0brswCpVOubobjKERDKB/pgPkaDo1M7uTNQ
dxTinrPfy0etOlUJ/kI9k7echAJa2KAyUKGkPj4ubfeKSKx+iiv5NqxzcNLE8Y8+mrpreSBIl8/j
F1Qr0DugdKKX3YdSFTNirDAiTFgyLiVuCRqjRZ/jtGbBP8mO9KjWtnEtH1VXOhV/E39BXwsM57oq
f2BElAc0sqnKmgSFDJS/g1L+rEWjKXun3lCJwjqS4T559kN9XjJdrmo8OwZqa2DLTD9ftsz9Ffsj
gQ8dkjkqR2lC09YwhkC7Sh1Dj+2sfJCAPFo4XXODuZ81Wm7NcT1cFr13KDBAxdgPLXAL83XPrAot
NOVgOl9dTkry0FZ+RERXz+766TrYBy3AQCj8iGqxthgUXbB+1Dwl1a+0qQTBw1uygDd+mJxiysSS
NcrnKxY0uapyTzp/fklHO0/s+DF+VQ8MSIQcpKfiXGPE5ju5N67ZEFHtGaktCwq0e/fr9hM471I0
I+JqtU4DjSQAnNeOTf+jRV4qp9HpL7Zsoyx/vIq+D8MIxytR7iNAlo1A2ZsS+7KQvT0zsZCaQTDC
SPmG77Askihu8RSogQeg9LqbSwI19iVYYAMzDVgg3ylRZVE048h1vtSANWt5nmtBo9SeaROFggcC
t6kGQvT30QAN62YcSBwHvRLbiuqk3U0s315epg+JXebriIrfryDgoTIPZTCGo2YWrQZMAU/ObSmx
YXNH+RYAfa3L+KPB0vUvJXLB+IiqqzqN8BX5mQFcrz4qXLZ036JlUJzt39ukrXpcRKXok6LJGe7M
OC5tVOktXeQcdi/MrQgWmmwe7zmV+rqIcozl3qKUbQW4MVHMLhyQCNZOdjKP+X34ILo1drMUG6n8
3CwAgHLwRaHDBGDoQ25nfveTYoKpAa+MjnG/5ChqDNoN7QjCb2JoiqHCKt/rqZOoWQqMfwfICubn
+qS5nQckmfFgumCiwlxlcwS3dHQrGlDbc0xbuWyLN+urtB2ZNHMCC0vXXBdjCnrGKUbPG6ILv52I
KP5havCumJg4DIpiWCpRuXBOyaU6LSyAbHSBHMSvLC0oHUaHAEv/reFKNAu3q54F8hUMAyPo4Dko
i7Dr4kwBJ22XfFnC8dj3aEdOJFstRdAUH9pn3846VfCuoIxBlbeZtql0KanhE2P9YAbkiLlqf7oD
FVGgvyxu7/0XLYp7PszCWpomQT7NfJt83GzeUHeaHlkjbpXb6ikHhDBmHOiBXK+/6LUWYEUxwSTi
tN57C+AVIOOhAzTMD9zjDQY2JSVGJAnqiDK6KbTJrueHIX9sCi+tz2vlXfZoezu4lcfdnKopGSXp
lCxYrE9GWSEmPwzGSx8/Xxaz62i2crj7IKVdnurrzMLS6kk5Lk/sfVM4pR+diKcfcx991wLVdk0G
QQ8FoyyewjKfoAFDW5yOvQFMcEwC9GthS23t16ZxRSvli5UTII6BJjeJrnpa2YaVY3B9Su+KTrUl
VZRG3P8YnSVlDQNTEG8LtDEmbQyXdZSyOJB6Rw8wgISRqvmqcFaPNYArh/i++4vEkbWRyDkDYsjV
MLfsUYIXZX7oQFe+CMKI/W3dyODuw0KRkpXUXYwKpBmswMid/cSLzvptDaSd/H66Iidh7ZFlMHgn
t9WLuxb1KevYczIDWH99VuYXc+1uiEpcGcRduWF96tVPpVE/rGNxvGzEu2dloyx3WU7RAja0CUTs
Wqzb3XCblJFT5l6U3V+WsxvXbDTkI2o17uQIk0gUEE3TAfRdbvjVRCpA8nR/8EXYhm9Vh4/rCbYu
3QBNBjpO399R6hoNYVWEg9+77Xl9UTBCIucuuasYh0dl6wfWCa4/DmDz6u3ijGjX8CZU0dGDebZy
B84Xw7eiJ/Wu79X/fBR3cfYSoaXZlYiziXzU0QpJeu0m+V+Judmlgmzcb9XZV2wOZWaiF2VdLHpK
NIAPzsCws55zSzT5wQzy0gJzB3HR+4YWA3Li7bMahF7is9GPxMufah+cYsfhaATqWb6aIlvEzLJ7
m8D1USB1ICrg+zyXigAto85jTA2Ysp1g4mqJJUcJ56+RLN2OSW+nOWblu78Je/Ci/S2X8/bguQjn
psYraZI6Zxpup/TbqgNmnQhOJHMvH1Z2I4cz3RRb2yg9DorUBp1yCpPmkIE0ulHtZVAEvk4ki7NI
mi7m3MXQSa3i6Yjmn/q4JKVlF0v3FbXRxCOSGTuXPcGuxzE1Viuk1ECO8L199nI8FomE+KoAbqXu
WNrNCp4nyb8sZfesbaRwmuUdSUrMaCPOKW6V2p0GPxHR2+1ffxsZ3EmbZqWaMGiQYVx0jl119cfz
5EkHC1gbvtHaSm4roIoWhQDsyz/Yx0Yqd/LkuENdqEObStdlhzLuns1VBJr1/2iGC0bGO1pD6ev9
HpnGIoEMVk2D8Lp7Wl2rsVktfmRdKdKBMQ8RVxQk7j5nLNT4DYx0qob59vON31LNnihqhciGQRyx
CcAqc9cvwJm6sz5ZmGbJDwO6cUpHNM+yaykbudx130yAGm0bWErbWufMMrxUs2wTyD+XDVKoH3fF
x7MkR2EM/RggNWgkP2kpMgiOdlMfGLKp7KKfpEEPjvc3iSSKiBGExWxalo/SmgxYE+UK1sxccTFi
5S7ZjyTx4mkSaLi3kFs5nNGklprJs9YDlK6+UxfM6CDvp0i/BMu4FyltpXDbpa2KIsVDA23MB9Re
OysDI/JDrF1107dlfUioY82Cy27vxG1Fcjsnx0tvxU0y+pR46fKSCmca2YOEP9JbAVwQVrVFGGqh
Sk9DgZHp5aWIl4cBOW5TbwO6IAFUNz/1FHAzfe32FFMHl9d07xbYiP8QmpkkG6TWTIN+CAbZG4q7
efiOAIKIooZdCzFRDtJMBTQMfDmtHRpAIqU1frP5WZqfQHfjDtXqXtZGJIRbzGIJS2nUJwuI4SdL
/xJSTxb6qt0V+6MIj2dFJJRa8xqTiwMeCawjZb4qP1UOaP1qv3MZVFl6b32hp/XrZd12s0x4tv9n
BXkumWYtrbTqiA72lcRHSRsPkh/LnQ7/wbLQ43gQgZOzQ/vBNDcCuahnGeCs6wojKONyhZ7jYvU6
6dgSQa5bsGc8rcxIzK7Ku9rwl+UkGf4oNfZcPvzLteNCgjYE2coYVmhwvu7d0Bs8q3eRKR4BLKGh
maLU7UaYFRQpxn6+udTkhFhZVY/sLVk/gtCIwbaaJ4YWc66Qiey9OBgwXfsvNeU8cWaa3dSbKM2z
thHdgaaYDwXbJJsFb2I7v6aPlyXuekgCyjDkAVT0gnEFejrAe7XtOPp5Dy6QoXpUh/LbZRG7JS26
kcFldcZVNwt1RuY4kf0meyb5cdCuwhTNFdk9DSd77Z7m2LSJLsj6775ct4K5IwDXmMdmDj7ZFNDu
gGqqALcOtnrzk+RhqPezaFBo/4xvFOUCZEsaDT0sESg04CNax86OJPm49uQhrgdbA+90OOUPIN+0
dZRZbBlv1yopnLSZV0Gk/gEGjT0lt5pzJwZZxDo0MJ6I5gGEDd+LQ/PZOLK5AMlp/eRseBhrdiV3
eF38TERt+wH/kxfOHZ2kb2uzncskMNH+bXTTLb7lMKooHoHYp65Kb5FeUyPBwJHuRq1+KNCsmjFc
ODoemoTeZAPae6YYDQCZExZfm2iyhwQTn8bomIV0zMbGBltWIFWvc5J6a06fLxvsztE3ZQoQGdx0
pokujPdHP2yXZknHMQva5PNYDq48GW4Si4xzT4qiG3jxq3hLGTw0q1UqS4+HFqJXtwQHHoAl0NzR
+yOg4lDoCPrrv4DJwc7g/v4tk7/9kr7qhzDBq7H6NaFTt3HAsIApLONafWlAac+GSMEiXXy5vJ47
N5GpQChVFXSnfejFUdphmrIB4WXZ3Wsg41Ax631OJ8G7cedmx9NDZQUH0L0jv/B+1xIcvW5ZSlwS
3Y95TW01BIRieB033+VFVGVmcSN3t25l8XHXiOTbqpaV4Zdm/GvSa3c00B2/xq5E5tumzM/jKCIA
23HUEGnCQ8sUhXOeJM4qMWimz2hs1cA6ixHZBpU+2goHOZlL/KAZoZQ98VGZ4m0/76qibJLG8Fdq
56f2pPnAXfiheDmGAu3/HQX5zSBRXFAMnDdWNX2/aUMkr6ulhygRmVex6YUNSMAEDU275wzvJwO1
E/Rq8QnFKjbkVE6tKJhpkFSHSv2k1oJre9fANyI4hyHHtdQCPwIjZdOA+vW9Qj6pyUPYeJfP0d79
grrPH1U4x0pmCZRowLn16TS9ZAtKF+XyXPdLa6NP/Rj1qi1X5D4F27etTYBq1cKgMLPzMNUvl79E
tKZcmFJloYHnKvInUvh9NL9pyr06C6vB7Lb8YIpUQ+XJwp8P5cNwwgA1ZgSRtnOU43pePldO5kxI
cyGlwDpoRW5qL3eC84UCKY4XSiN8owOJWqOYlzQDgHI92mGARIYD7q5DqNhaoLot4BVFIcOe01JV
PPANuEX85ew/bDpTWqocLLvoRpeMg7I+LGpnD9m5MQVh2F5njIk+QpU1hoGWiR9yU/uKhIWColf2
q1btqLCna1y8OTrSGJ5C/QRqjtAGRqkLuJPn/DuonIUE7nt+c/sJXEBmzblVUR0Z0m5E94AcJTcY
lLxJm/Sk66FnJL3fVqJG8z3HuZXJBWWLltB6Unp6Qs/fk6Us9w3R7MvHYW/q4N3Scg4gSdOqmnMl
BMz6epxdgDWj3ai/Cs1D+gvokk4DbM7IXb/qInTEvYMINy3DYWOAg/K3QkjQk7NUSu9bxS8agoHy
Vz0K/Odev7KpGmjMQZhiUo3H7VXkSSZyNVqnNu1HG9Uud4pbu5MISi9LheVUDo1Cn9QWJImq+hee
Ziuc8zRZnGjyQhCLxYMcZHL4GlsgWCaliM5z//BvtGQndfvem+OMLPGgeksApKZrDTxeDEGBzS6a
fnwFEDVBvLK/dX+WlZ2VjUBDaRJ1MiRARGTHVs1sXbpN6+Nlw2QxD+9Ct6vHxURylIadkQL2MV+B
w54QV4uTJ7hUOxuASYG2iF4ewE+2pKJSwe6h+7Oa/L1u1tI0pCC6CnrLTGyaIBvd/68gWyx22CjH
N/Gq8doaVpGgBtkljrqgZFaFLgEthSlC2fgAcc+L4vzWUC9ykhOMeqaDs74U33WnZKi/fqO4oz0j
RFJvqVcdU8CFXouqBnvBhYrgmQBqXSbk7ds2dpLLNAMNPZoGYgrYwNVJ+8c2uZ1JK7CVXd8MLyYT
Dc8e9LC9t8em12inV2hpGdvnDOFz82Mt1GODIa2knb1aNH22a/4bcdySEjVRpajFU8SMv3Tt0zhJ
9pAKVNrft40QzveH+qDJ8hIlwfjSFO7yRI+Nl1wXBvocQO6GKGJBzREN7WwoTFR13D0CG9ncnWDS
VJHMCWePDMaNYo0eiULBvSNaQ/bzjWlM00iACjFlQbjetxLg2/HkMYdBEHaKFGEGupHSpjFK9f1I
T2ktX4ER+zYsRAA9uza+WSvO+fZVOKPsiFEbNTPBeJu6tDoqsh+u3y/7w90IWt0I4pyuNo2RCcK4
LEjP1n11EyPCwznGPDxiSmYEopY00Q5xDlgPY1MbhtD0ZXMJuqG6QeSZ2yGlomwCCxQ/ePo/ihlc
INmGgOiQugX1YAUN/sONnsxIkV5b1q2xFDbpv2IW2SaWSKzANnh0FWMyKABdcMB0TztKX3LgGJPD
GBiguAd1zjW5E+UrBZbCo62EVDX1sFIx4ZyH13oS+jow7exU67GJcinoYNzXDhkaDaPEyAZxuxer
0zTHVZwEA7DIFUxrp9KnywYpkMDH//rYo2AwouRRLLd6Xrp5kjj/TgLn1lcz18ckgQUmErmaliut
GgWr9P8cqt/LxFNotVi/cmpgBKr3D9+PdFDvIkwKMRIAeqc+XNZoL59sqoxhiCoWqlH8UEnbE5J0
MVTqj4zxffZDvzpFbzTvojLA7vlFf6eJkQ90lfIcZCZmpE0MqlqnZVrtNCudEOnSCP8VqMRuuw/H
dyOHuw0tOvUlwGYBxOQsTvEweNE9e3lSw2YkeNZfva3RXoXJbPTiYDiHk6cPKfIxISu1+QyGOT8C
aqpFnzXaBADQPfmGCHhn79ziXa1ZKsW+UX7wAz0lqdnKdPXryqZ67lvyjVH8QFrIvrySewcKkyUm
RYMlegopd+MPSpZXiUniIFPum+Ex/4tSOWY3/vx+Jn9zGa4z8IeB+YG56OKXmh3M5JshCtr3+g3e
yeCu9V4xUsTPFQGwCODGjvMpHmyMjTmaNz6V32UXFS82Oy+y9d0t0hRFxcyhoukG+/lGNWlQisFU
QUW/Wp/H9lBOkWsON234enmH9tXbyOEv+7qYjEQPMXznlSeGVrReRd54lTjVqXJj9N3IV/9F+/Su
YWykcjd/XZqWNpRRHgx0JSi/5jYJ4yDEmK80zscseqWoKEZFZmsj6gt1XLtlS4EwOaf2gAn7y2uw
/zFYYhWZT1DkcRcLqhk06xqKLCtaYVsJYPnWeLwsYn83f4vgA4J5wRwlHhVxgNKTJSGqar1SvhIS
0bMv5R0Xsu3/0YQPAOLaiEpVnxHgBPJB8zPPQP/03+WJt2I4f6UYUdjGEbLfRuuvY2iXiRPK/d/4
jo0unO8ogOEJOGVAxUlmc6fV+fd5XA6Xd2XvPtnqwbkPvY/6El2eSDGSJLmb8ka7buemceWo+CuP
u9GG8yLNUmvqmknocdP6g0Enm2JcX79SRYYmUolzGy3GwxJtQUidWJ2T0J8qWew8EjiNXSG6oms6
wZkxeGs21WhJ+pWiBatKTyvIM5xKLX7lvYh4efdgGphLZE5QM/lrqgP8v5nFFkp/PbUlZcSopeDo
76ZhMd/8WwS3L1ac0gwwPQwwZx2cETWWfxpwl5fqJUrs9Gk8ALINJBmD079QPw5E40fCL+B2rK8X
zNvnUBLNFPdG7Jbn5UDYbDmSGbodf88eh+fJZXxV1Ymho6p/M7iGIYg/a8BdAVk4Rz014H/Ts+ys
rvEjPjLRkzvfiDkD9toA3knjXP+4WB1YNOD641N9ArGxt3qsb4+xEqKNSeBEdhOJGsY/iQVYHRWs
j++v0U5pJQWkC2ghurW8/jF3UyzrSwgvbLNOwej4FxgLUO+PQE49VHnCOGPtFePRCjrPOmXgMxIv
4+6FshHD3Vl1Xpio7MNqFOk4a24RPeTKVaELjsf+AfytzFsyehOEjGSOtGiWex+z82dNXW7VVdSP
wjbgw5X1R5G358VGRF5KkWWseNWVVVTdqp2VHjQFeANy2txX9UCdTM6+/oXb34jkrq8wX9rRlBPU
ptPZNQ3pTJbE6eZaMGMjsr23l9pGtdEozL6fsEfpWXlhbEno+IjdRoJX0Z/ZvTx8EbWZMeu6tJrc
jVagZBCnBGgmUw1AiOI5VYndgFBCQbnYdDBmJDCQ3YBjs5Sc+5TWsVSLBbsHWIwAOMNedKKYRBEW
wtllf0kvzklq8wr+xXGOgyXAljkZKCBZbkMLzGPtANjPu2whomXkvIbZFvOMVB6Cb0DdjAqxO8Dk
z56ePrcgvhwE16nolHEuQ6Nas5gS7GTUrG8kIb9QFxDs027ZaOOW+H4MYsWWnqrwugUmNR/Dpu4c
xUqkYyo1tVfI5m2BIYPjYC0PKCUj0AYyq+ATdoOGP6bCd2mkWhvJWgvHiEbcFSTlIFqOAFN6eeN2
sx8bPd9u282Zk8mwpiqTAnphRnNc4y2dOdq37MRQL/F4F2gl8MNv5KkbeWWWTp2h48AB6Mmuhm+l
OmKk/TE3RU9p0fKxE7IRFM80LBOKS9rQX4rhq9rcZ6YgdSQSwTmP1mynpU4QC1nRbE/SfbHerLNA
xq6to66PPAfGq4AQ+l4NOpMCEGBLFCAN4piRZUuikG7fBDYiuKtxmMK0qA199uvcYdPclaffzRFD
rGL9vaobB7Go+LW7cn9E8onDWVWQ8q2YVp9n+hhGhSPucto/wgAf0mQduRT0h75furas04Y0TR7g
BNto3gT0SKR5HV7u9Jc0S7a5fJl0gSPcNe+NTM4k4nhcW2RFDT+mn5vsyjIXu0UHrPQsOLa7Dncj
hy3wxrqlURn0ZrBmXwdFuXzdfQ7vEubhP8+YIazQV8zmCK2H/POYijzGXq5e24jmrxZ9yA3UvvIg
Gx6a+YHQz5FypIiyQxoeOoDI9msQpff/UmHuhlHQTlNJdYzOwucCwY6jHVl/iwQKGMkxz+RbvDo0
MP3MHXzRHItorbkj2FSpqVY1FJ6UqbDDQQsy83lNwbpZxF6aVUeizwIvybT5cH1jxNs0dZCvAxr4
/fa20izr9YLSmGmsmTPr7WG0uiuVovOlVgZHNgeBwN1aI9KbvyVy65talNbgdQTBu2t51q8RJAjV
t+onxYzQ6qhn9Rg/sPifTo5otHq3/WQrmltfOhZRbVTIjjDA8c4pP2WzXXwGYzUjZglWMIlVyOla
DwCMvGxUu16IUdtjlkDFvBnn+CiZQzJOWR5UxvOiHsP4is6nfyWCx0NawrkLxxRAbn2UPmq14mpp
fqc1wicp82UfDIaieVQGKJ76Af1oIoW69hg89lt3dFeXxXuWS8A5xRAH6UlEALXn5pBlBQwXUH51
lR+oCWlUrgN7Ta1z44yAVM6nV9Wc3VB5uLx+u+lWCGAtsbJFCH9TgPt5AvNzkgCDI3kYH5tA/gnV
TrVPPEyeYAwlslP770BOzK1crvDUrWNjFAwpktxGPkhbPxU+m6CQfjJkRaDSl9ektpsfxutlffdM
citWfX/wAQxcy4Wp50Gz3K7VaTB+TMvLvxPBTGlzdRik6se0h29J69peSwwuyDYmHC8L2fUnW0W4
i7A1I7WO0VUaaJiqZLOcpdtcL9f/sB916ENxgHrsGV/Te9EM/m7CRMfwKFDUcLNbH5qAoyhUygp3
8AyqdE9/OwqRwrBpgDISuaLrYTd+QpDPELswGA5P8n5BlWYepH5J2LM1PxEQg9BD47J0EGvRSFxR
Z8auiWzEce5yqtNeabIOYU11T6uvFHUVNLQJtm8v7NQxE4uuHUIozvl7neRIGskKlsrTsCAmLEAT
Dma+r+tNdv6H7VRLbVFH2b7J6ITqeDlhZpR3KnrdkYU0LFDr+pPVgIp80oKKaF/S0kTuN/GlObkK
y3PRzccik51qju+bSf+szN9DMoDvLrPrNsUUfncQrMaed9U3X8ZdFFZWVuhxS6UTMJbgXs8s9Eg8
89OIgbvZE3Ov7a/+75XgBx3aRU2jYSrAYzlV7tR/XdHpelmlfSP6I4Fzb5UeJ3ROLCQV669okQEX
+30KaJPLQvaimM2y8e2diV7S3MIwUSBRXOnm0rpSTR5Zf3c7WK6FkYrL8naVMnSkLRGt6OQtv7Tx
bGDnjNWehoZfGMYxnB3QSzkhEd21u5uzkcK+YiNFLeeoLScg3VZpcVLn0Vto6/87Rbjwjw5yUnUV
sNjU4aGeAIemA0NsEIXU7C7hYwbglf5eLs5vqWESNrQ1ADaO7hdwTt/WvV36/SH2MUT6gMrhXyiF
IRD04LK9+UD2B+g5rcBAc5ASX6eHuX0Ys6fLIna3ZiOCWzdYlzyY6wIQYvluUV+HXjAuupuh1E20
umPgSbcUvqGC6PnYZBq64rqDcsTzx+tAJfgA1iSgnrVOfW2Qg0wE6yYUyvZxY3BUIrkRAuYNWL3O
+hx6E6P39MNj9wKCEMlDZdRRvl5eyP07lGBcR0HKAZAubKU3MlO9CEtqKmhp87Ib9bCC3FMDUM0b
4KsrygkJpXFHKp97AyhEcg5qW7t3raC9DUHni6ID9QzkoEQlpP0be6MdbydRB+whVQfW4bcB5b47
g/GGM2jX8LZ6BM/RMRMVZ3ddITEQlqBypiNsfr+eQFeS+hXl8iAeva67m7Uzyup22vW2AuAYwebt
HgM2dqIBPRrWyKlXaOaIyX4YTAOiYJBaS3ZxH7o1qB8A8PaMDgwhNsh+mL4RyfkSEpVTsURVgnlj
hrL0iBvyc39Vf1FfWTknDpofauoIIwaRolwopJpGWa8aS15esT6g8lhcm5q9vBoe2vec+mfnIx64
vLi7d8xGUS4USEk65UM2IPqi4F2krjqfJfRfXhbCfskHz2whcUXRCQSYPi5El6OIDhXBBqYYrQRb
wiE5vZU/BNfM/rnbyOFOebj0g1lpa45ibnJD0F3MwCrHX2zxxHHrW8L6klbcKbe6RFvnCacclT6v
fR4Oy6EEFWvHGB8P5nl4Xp0VLI9GIIPv8e9sZaMrdyiUyRhXkrVou3P7c9Y4jF1DOlTP+ov1iQ2O
5g59vbyL7Dde0pc7E+h8L6ZpQXqYrL2jJkDqpT/7ZD0o4+BelrTrXTa6cecg7pKsb6YapFzaz0qa
j13h1KNvFoiAJIFpfthF4x8EDSQAgR6pgkTgvScjgL5XQ/Z8pBjoBzkwqnTA6DmRm2Q8hEfG+87I
UZYrYPmeGPf0LBpXegPe3K4r/wW8HZG8UBC5ZKCnqBm1jTMg6zEdMEfIDKryIi9LbPPcHdFsc9Me
Vif20Yx9aI/TVexdXvgPdzP/LZxVJeqQTIkMFKlosa3rEtnz1dci2zgMR/OFzaD9RS/Ym0xLVVWU
A9AFSdX3O4BBLaUAdxcDAZkOEta/m53VxvDIZ0bSF38rM1tUT3x7w35Y841MziOtQFhG1Y1Q/41B
+Tgg6wx4pnv5sHxez/QqP2YeAcZt/LC45pVyKAPkSJ6i1wLAwaMhyi0wBS99DGeCCea2sgWIRn4H
FxID0k9mXIH/PEzDByJA4fngJfn15uxtrsw8iutW8lPwXSAb1Hms6T5ukGkv0PEniobYYb2kHW9S
oSK3eW1mJ719QsLPDsNbIzobamnLwGAAG+9lE+YvNF47zksBYCLvShnitHJ9oprsJHKCASvz+bIY
3hnyYjgXpc+DNmjTlJzaxq1aCVr5ffNLC0WvM94V8nK4+3k2V0IB356d2tlwe0m7Bnmg3SXKSem6
67HMBWp9gKp4L0/nEUjkUNN7sPpRvz1mT+h5QmmiR+58vAIzLMbvjF9KMB9SPA4YefHlJRUYJibQ
3zsCrTOo0WlvIC+scDsDQLs9NCfmf5H5EkhTLxuKzoewCnDSkkGF2zFsFuIhtLxirh/8oM7qF6mL
Kbx/+pJqJ782kS59uwriQ3gQITGy8/3xhACLQcewFxhSuAM5YjapS6YZCB3q4uaqBrRyYQKMrd0l
Gdwp1JRFDmcZjRrMxzCcifCUnJl/lVzz4fI+7i4s4Ao0k/E/YlDj/TYawxil6NaI0VX5qU8f0/Au
rgQ+bE8EcnlvcN0Y1ubpalecCjnR4yIwi9d+ejXS1clpI7CQvaOHYV6G9UaACs7nDJGInWukXlU/
AiHPtK53Vh09FFpmA7XDSYZJMNm7qxMg8U0gnWC00OA8iqksLTAQk+iE9t1BA4Hk41ILiu8fSsjs
dDMaGyAvMD6ZN6yYzTO4y/vZSpX/I+26luTWkeUXMYIe5Cttd4/XaIz0wpClBb3/+puYs6thY3gb
u9qzEfuiiKkGWCgUqrIy8WxjiXgZjGBYlkI0kz3jeNkHPhQ/eUtc3KKJPlJtyCWkp0owIjeNn7p/
JeSDB62cUxa23uLEj6Kr/UP7jbPMC+kVitTLEspEh+w4MpEer7iDep95v9yvJ611zGA5zMjQa8e+
FxFGsU/EH7LN9mp8ANPtgqTFbB3sGCMbhW7cjr30S2oA+lqGq64zX8pEpBC0dxFtbXLZU5Knad6Y
bXysQYKVevP3OrlTRL4pMqKdH+nWkhMDGQM5yHFgldczrqMsXEQqd7sn4N07eeGJTDPbYqis6lAU
LsiwjRF0rbEo3f7wtP/HPzBYa6rI90ECd74W2RwjwhhoD5U/BjYkaX3ZRwNTOYwOpEcTLznknw3w
U4scc38PQYWv4h1vf+jOtm2rW7FCEIHTxQwGdDxkxyYxqO6aJHFzBWTjglToAwP3P0v9Y5Lv1kp0
NKOoUy2gKurjdJv6OPCgl+heV+Dm8sCMnTgQnYEPxag3o6byRj2qqJgK5/aX6vM8jGl2tKD5yB7h
kltc6cDbom4ChSxR8Ws3SuPOREyDqsEHhRlcQBIy2pGeoMfuRtpVWZ3AJuXaWiBTUVDb/YQbW9z5
VrQhy5rIrvA+k0/0GzTArqHcEKrH9db8UTvZVfs0XIn6f7unYmOUO+BzbCpDXeLmpgo9NanyZAGT
kiWL6G7YtQNVKFZHBHsFjxCsq8Rieh/JqSxc9vTT0SSzPN3ra1cJ2Tx9EYqKGHuJj/FukocEgnMB
H6/XMNGJaQiSNu4kZJhku/MhJKN0CAYlUA4RPlOwhrKTKwwsgGOremZvHfSGXAkPejCT//dT5m++
v7HG+b4CIgepIeilWMUvLX9FnBRcq3tpnMGYuxgflAUpr/PDBTkWWs/xChzsgxlC6OImvul/gysM
7HGig7Wbjm9tcc/SUqGTFBVocFg3awDNpiC6Rg8TQH1WTRNaY7/8w4farIy55yY10dCKUPJUS06m
CYVO3VccNgBREodxfmjP4hrvrr9vDHLfSo9iIzFyDUIz00s7hpI+OpVAhGg3NtngYAZhBMAsPCdG
neXJUPZQlllzOB5mLaWyv+3sxin7Kpxt84vAO/aX9G6PCxV5MukQjUJ6RxLMZDnjNcACp9GZysC4
MX8AXOIj9/kif/0rs5hdRfDQdIsfzIZwxTrLqQR1R9sZX5fFYeiI2AcXB9QJBodNA+eM3lBwve3v
7h+zPJSmjmi5Lg0gzSa91bLa1RBA5vpnqt8IhX7fsJUfvfPdFhf5x7hWTa2FRMgY0G+F5tp35X33
aT6Cr89NXW1x7Bv5KPn5MXJ6N6pQK8y90hVdBft3K3jZ/rXT/Gw3mbp8aqA4DNKoxWXUq0xGbQ1T
gJv/I2mkPYcCTheYU3RVMf7LwSbqkTSVDU12hADb0V3t0L+wLAm8iHiZSw8MS0sr77I77dpUcJUb
aNVZGj/4qtYLksAMW913r5HhJRCBkkRKxHsXOVKUPzaYa22CjTokRIloRA7oKrmWAShkjbQoSlyq
T4//23K4Z91KWtOcc0TRsb6J26+mFXaF4OW4d41uV8O9teahV+uizOjJKn+OmofZFsFJ270KNhZM
zg/Iaqe1rUJ1OrZc+7UDi70qOawq/QoiNjcVyvMIVsSTow2DhCpCCR9Qrce8Dhcg8i5/lb2X2nZB
XKRU5bWym6pEsjPW4bRkAAyAuT7W0k9rVB5MVPfcJe2Cy0Z3q+to50N+l80bglX23O1iu2y0FmDH
Y3bEA98FOPW7/KWGDLXmQlr4QafOei8wuZcwvJskfD2PmkNNI60ApVvYH5cblv6jrH0Yb+L/GsjF
kh8TBSxUS4AoQAnjfHVd2uW5LA30tBq/1shr1GcS/xYsZzc4bGxwp0kd4rZOSJ4dlQbV0GAN2AND
P9qA4zRe+1sOGPGEmKp11x9NyIyChwEsnDyUS6rXoS8yIH+SVDqMmInzCrkQ0k7spUAgZAWvBSSp
IGLMucdi1UMk6zOLtmuw+NSPjkPmMLrp1ikfQHd4uLyb+6v6Y48f47XNdZbUOaanSe78CUURsoaX
LbxN7/H35mZJ/ED6kieLnb5dWPqouoayZtfw/59VZ9yBNRODRqRYZydKFyAjyIQem9JU3gg9bkGI
3L05icWk75CggLyI21sQ/UwknxcSTi7Y1z/VAQ17xwT0FbUoCDQKQeB7e7uxxycnFC3FqF4nAgK7
9rjcssE/HfZsoHxVkFz9B5Oue0eDgFQVZWQZBB48Ok03SrNXBis+Rl+Vwu0B1ry2gxgihoPixarD
Hqi3KjSiBF94d6Ebs/yLpB6VBGBGekpiP/2muqaLjuVNaXtI/lbXcqqgDKPSE1jdOyrbxbJftbnA
q16NdS1VGelM9zsKtUOEZ116Ld0wJu1UONQrWiTb+405M4tGXZmxt4spu/mcu0QV3A17Gcl2Qezf
NxZaqNEUIHLEHVSPVyqpqAPN+bAeKryLgQm/vH3M2flTybCSUGVmaLkP0LVSVoukBHLBbjBtm1VB
v3wagf/Oh8Gb8NIDjGeNRfUFdqVeMsqtUKvzpp8rQsIxMF7BE3Rl4kRYr29MQYGol7R3GKA8DXSS
Bg1Yg4cMtWVZWVBDKE6x8VrkT2MEJYlR4IR7NraxjcshiJYnc5EjfNbQesttv5QfqvTb5S+1W83e
GuGOVxbLRSHroGR96w3LgYEK3uiod+vvFdwsZWgeliOacdBlExjec/mtYe6EaeZSxyrwjW+JQ+FV
v8D5Hn02QoaHkF+G3mleROp9IpPcKavhd8tYmfQELiQnBQFM2QgcX/TJOB9U+6Uhi91D9rCMg1HS
wD9tQ96+Fbz7d7sfIKkCfbEGCkfMOZ6f5mWl2aAWJQXc0L5LUgcg71tMogYzcdBxuZm8iDH8ot2e
Booo49vdxY1tLkWy4jzWi7yyD/Wr7Mp+ByxF/otxClvO+A1Cb57oVbq7qYD3obINGTmZv1o7dB/U
sYgRHEH7tuaKM7epQ0SyI7vLerfCX6hkGHqpUApw22HaAscbslbuZZcXWeDe+KU6z1Ft1/RULLdy
8qyLqFl2cxCkx//eKP71nmIcIBuhOwoKbcASQPMFRiPiYvDnloQNQ/NMf7Mi6GyDmk2XbeQ+526o
AGttNFMRHRQ189PCCOiSCtxtb9PgbCivygr7H2cCeQ6IrO1ygqZTc1qABFOJiK5ht42xtcHlbnSU
ijXTSPemaIYJ1OEWbXpMdXdBqmIsxXCzk3TUBAvb8+qNUb42LRuRJqcG0OSZfTdIsZMnn6bx13/v
cVsbnMcpalKTWFPSk1FjTTS7VRcRKSmLNB9u3ffvw8+nJyROQM5HJ2gjZA5FKLJnV7auV9So1kj1
/2I9oGeE7gPRTY2nCym7JRvmOGKjtJjbhWxBEXd/81mIDAFJtP21D4oI9ohHgzHg0h01mbhSJgVy
O9iOASrgy2vZPa2bDJ6fVKdNO63Q80pOSle94ivdrJ36DX3Qr+lQf7W1Kuyjxm0y6igVpKrS/rOu
US9La0/wO/Yyw20qw90lRKepnWm5dUgADpw9BcOQGR7xN8RNCgCgWV8NsjGrl74IDO8lbFvD3NHO
ZKOoQIsGnP7Yh7X2O15DfQDTV2QGZuQU3XU8ek0fKhHA0dXxfzTOnXkjpS1abRpuUHSBjSwgfeeA
O023X1TtntSHXLlOlLt2rZ3OOFy2vRfSNuvmi550Js1EJgvl7LgBAd1sv+RD+zfZsAVWRJ2dFWjr
csmjFq8rpQnmCd/QR6vLHqQmHkxLwh4wYjWFPS9CJwJcIgw0A+jM+VVQdVqRpA2OZvp7/FFfG0y7
F7T4d/K9/oh2GCrYmg8CpmD+cnkzd2teW8PcQg1Sy8MqLeZhOulo6TtlMF+RW71+0wuLnAria49C
0aO9T4jOPsGNhHFPpGDnq+1p13dzZ66HodWLxrE7SnFWKbI+QcTbuyW2hrhtXYzcnmitVwei+Wvc
eW3z2M1FINhDdtL4IL61wu3hBOh1VU1mdZgeoMMM0cs58ijkN7SH6LoFc7bqqIf0brrqDqPg8+2i
5CBdBeVnjEajfMgtkPXcLUwi2kc7lu90FEq01E3m9matCq8m0LnvgHeP9cCEZHpqH5qqdmbzhg7u
ZBzT/hVoDlcai7BQQzP73lZH2fDlNnflxF/Nv7gatj+V26W5tG3ajEi6s/phMO779Qje6stfYvcU
bXaDe42Rfho0KpPqUHYGmBMwv6TeNN2pFqpzst/64YtvDDEH35QDSjVSlaJCLppVjmo4/XWNUo7t
RnPA+Ohy6MZeXtjugdnYY36+sWdKmZImOhohbT02X6Q+Up+zxhAcFpERtrsbI804LqA/ZvAovBEI
ZqZn0bNfZIG7KyWIKwyjjAGQ1mpLN9aH+zKqni5vFbt5Ln0a7lrsVyOzoJWWnOLbGCphkGlFDVE/
kONlM7uRBfwArOgMWQqezEGlbZrEGarp2QIJtu+ydFj74m9yHAxE/9sIHycLo+2sWoPIixIDoubo
J6bKB8o13bcwDKx64EsS+MDefYAeNAR9TOAP0RTnjtBYMO3ByQTGEX3iwH5lpGjFdx1cx8Oxu5Y9
9UpE5rXjFGcW2b9v3I52GExKWgyY59IIqXhnHETUVjtJNkvjgS6xCHqz/DtLNUsCQXOINQyVTgKq
ay+I5r+jKI4d2bSaEKzflqjpvrcqXOV4eZloZEGz6HxVOYiAhpiQ+Mj0mBQv9aMZX673FR+Zog/E
8idZVDbc/XZbm5zrtxJd6aJq5kG7M0E+dFjBp8jCUn7suwDNYN/2hOmvaJ3sOG6+3iiDJComwFzp
YfdN9nNg2NJQ+oaHJujMu5fySRQKd2I80FZ/NpZ/+KHEgHw7R/pXzyAeoq5m534q3+fR6lw+4XvN
EViCzpQNxkgwYnFZimmXmVkuNMMAGeMkAN4d5SGoUILmczo0InTl/ka+W+NvcjDM0TQGZrosLVdp
gPrNBajsvSfT2YK4Gzjq06So9Ng8RL9UEBA37godgJ/rSXEh2QOuTZFe19u34GLxmUE+mJiLOlUN
ANOtR350i5N8nj0SpH4KrkPPds3ESZ4rNkDwAFVa66V0RX1k0aayf994J4iYSZcoHTgehskonBrl
EAxIKN3UiBpYuzFm4yzsvthYKlfARKsIatLFdXldfFb9u+Umu8PkNABS5ityQG/6LB4tFq2Pu7KB
qVR1iBsuh0TKf5T52rpZEeeh4CDsZDsQUQS1iW3IOrrj3EGYC4wMVAQAhlh5ULTrvIfYqGcDztOW
vzI1IDMk9UBLlR0bEb/Z7q5apinjggXghG+aLbqVZ1BgwvhrqQZKpp9mC0Mvcx05ZmzgMVY8C5bK
PPKDx9oyxtygfagrvHzXUEQycCZAASfH+BvDI0r+ehtjGP1NncHTBRP+u8FsY477fu0aA4+oDuZB
rXvrtpKm1B2TJr9TEwlvrzVqRNe7aH38tRRpZtUs/RsEbTlZGONhKreY9/rK8ok8EOUTO9kYgQjj
n/3krqRKbpOxlpCRv40WX/UHdCh8VUgIuleDPLPDXUOy1AOOHsEO68PoLgW1b4Qx37D1q+MYQsNL
3EIWbCVfh4jWeInn8V8mJce4qh9BW+MOgXbSfBk01YJjuHsW3reSRysuqwUgkVWbB6JUnlQaL2k6
O03ch2pRfZ4V+5PgKOxkuNst5ec+h2zIAMNvSmDq1tYbntvPzZskcueBPFP5Te9LiG2Ibvc9owA4
g7kc0hfA0HLfMYnNmRINcHGt+mw1QN2QzB3SvzkFGys8XqqgMppnaUdPRuI0v+NPNsatiqvst/Yg
Q91KFrqnuhen0W1CAwbcbybKHue3gwXO90g3qhglwvSWwWe7XyaaP/ppPKJceCf55YHcKCfGP5F7
leWAW2iEsoPoNO4BxYAff/8dXJJRybMxzI2EoTrVHTEMDxB5kLuV4qFz6YpP//7XfDfHJRwony/Z
asvpqQHqaCmdZHZkVdDME9ngcoxqqjsqx3iItUXnjbWnQxBLEfHW7sXp7b5xeYQcmYNptRMFyL9y
ajN9yLvRGWXZi0fJu3zu9o45y25tW8GrweLno6K8SuNlQB6ojobpTUMdQGJ4gsBI4bRd5Op64l42
uNfDJqARA84AdXtT5YlLlzY1LGQuKWqP6yt51TFlGfvL5ETXnWdBmap4qI7MO0QBbXdTN3a5TSV2
htxMm6xDrf2S4zvT+B41X5ryKFje7tnbmGEOtMnM5LLQ7AR0Wm8kOqaLUbcH6z4NGW4rdvsnqMn+
t6QdQNqdbSh3q0t13oO2WStPNrgD+6+tejKMl8ur2vX6zaKYF20WFZVtVtpdXJ7Gpn2aDFSlpyis
csP538xw13dS0BGDzFF1iPsMteBA6X5E5OGyjb2JL4KsUoVqFIStMWfLrWWaF2jNlNmxzwPGJqmA
8IxlJcQGwWzUeGy4pQyt1VkfBZbZz+ezPWBswA4ly0D1aVx8WtMG80kN8AZa6xuPZogBYwcv9ePy
pbiSvup3RngLYvb/QOlu1yc3hrmgFdv60tkzMurZQPY1qLdqSgUvkl0P2ZjgTheledXYbBRFlvwE
7FqotyoJEfjH7pNyu4Pc4QK/vFXIDHmMkWjSu2wT00MTWl5U3Yw+4/4R3WGireO8BXN6FkC6iI+L
ot+nc/5a2Il/2S9EJrjDVbUYC5n0BV8HjbQaYJdVVB3aDX2bj8OdK7Q6KAU/TXJaEWkLQPeZBPJC
/N5htFe9OzfOP/W9v8qvMJ6AKRD0XdAGPj9rmZ4VskHxvXT7cYE0OrBrVv56eft2F4e/z+BJCqpf
nI0G+Q+VorEAkzwYLJqbLv8uq79MO7hsZveiJCqguASnFANX50sBfgeTlQMKQZNiH+zaa5PJGSlo
5ZtHmteiS3LvIaNurHEnNoqnKJ8jkxzK6/J1ZryM8jMUfPyyg85BDoluRzmtaNGB3u5QuKLPtuuR
G+vclg5jx6ZQDQwZzsAHIA0odZEaBtuuD7GQYPIVDAcYfzW5kzzT1rYrG7XmHnRJTCcwDqFvh95V
DQG1v2gEEHVjjDvEBdGbmAzICrV4DMY1D0qRzsv+rbIxwR3iNDarQQez4cn6ivUgp6mect2DXsRy
bwJr9SZoAwliEh0uu+VbLn9pI7mzXTWwmml4XLCpXtY3XsPqqP8nKm3M5z5aQqUCYpuYWeDpAkAE
VEyliqwUYx8AZ/+jpmC7ReHYpmfAEcEX9hcFC8zl/DHJvc8As610KBLSE8nwMJvdQTadyQ6j5vHy
Lu7eXu92+Cy4VO0padI6PprlfdKFsX4fR4K8Y/dMWVCBfUNkI4Scxw9pkmnfJVJ8kqurjjxJqeBE
7f992wSRA1Dfls7FJ4kCnWFBa+AELK8zpaOzGH9zxVvvFriYVA3VnCf5kJyGAXqbdunYVeaQTLCO
3U+xscLtUz1m9QjRWowhmFc5Jr6k+jafbfcvvvfGCBd9pqi0RptVv4t19WrjOCdWkBuCa3f3YtoY
4aJOuUbobBH2Fq0iqFxjBuBJaqSZOmMXPSXFIBpj28+ObPCfMMk/jMpxoWCJyr7IDSsGyz0oLtwO
sDiktcB6SmGBertwtn83hm/scadTqY0FTGU0O6qh8moEyoGJFTBGRHDiCueJdnfz3RiP+FybBISC
I7KkBUIeers4ptY5WhzYeuVcdo79WG7jPxmsNQCxch/OaLWpGnADQoNtQnUPyVIwSI5dh9ITo0IF
4vmgTE4/OURUKtpNMjaWuVtEakuFrAMoXpNydEgbJpBFidqbQgdhrQAfsVvDVDe2OG+hc9/ESquW
4ABiq6Q+2jP5kwGFaNl2AEN90yXoVMF9JVoh5zNGrXWTVWOGlMwgdh0mR03uieVY5IkAeHT5Q+6G
kvcV8hNN7bQQJIZ4iktZF+oxpqdISUNiSYI17TqMprASvg5AFeh0zmN7Fw96ZTSqfGjtpUJSLdHB
DvvK0mlAqzLK3bRM+yRUukVqvSSrmiIw1U6r3WYAgjrMhnhODko6mz+klRi5p2CM5ndUytK3tsJc
lGBbduMEdHIxuKZBShECHNzPLbN5jYGoA4J28q0CICwajqgGxm6JKQLxvNze0d3a4zytSO1GH008
P/so93rrs4J6oy3fZKIKz9733trhfKtWtU6KlAHva+nBih7bpncskQberg1Emn8e8XiLnu/dME/N
si4qpiYRfmL1aNHYlRsRHpD9FT7VgigEG/zDa8N86xVv6i2lRIvELAr7sEByuryXC0f9VSGcN96M
AARpiOcVI95tOL2IUv+987m1zKURlWV3cr4o+TEfqFOR2yVyieRS8NoZ8uvl47nrFkxS4O0/zAuc
byUoOJtx0MHC3NArg9w12pcsyb1I9S6b2c2Q0Vz7Y4c7nXPdkhlEWzncfQ1Yk60/aKF9akPRlMyu
b6iQsjKZghAujvMF1c2ktrGNMSM5uaHy73XyE10UtXc3bWOD/YaNZ+StZVK1MjFAHtBb+iy7aHCf
2gN9naElw2RBpXsxOcZuIV/bWOVuRIWSbmxSifHFKRiyzaFRstzNoB5VWdL/SfDB2Af54P0ba1x8
wgS7MUfGKr+xhSGPCecrhTo/ZlcP1IMO+T1ByinaU+5MA1k+p/k0Y/xb+VUuPyfy3M3PpPQvL0tk
hYtOJNZXmk7gMzR7iioI8AhR4tQGiIJFoyuCz4XW07mTQMEbz+4cnwt8pr8ZSiY6ork1u2pQ+JjV
Ej2vhfa4Po8EPcFIWjBWwNxjuZk/p6f4ZglW3/jWP0kCXMnlfVR5rPTa1HOxVhoYRCFrbDSOJodx
ctuIykq7IfiPE0Js5XwPaZOCETKpQTyW6Y48+YPybBqe0adOr33J9Ti47B27aKr3I6bKXPCo0iGr
+hl7CB7W4jMJyrv1RVlRl4sc7Re4iXyxDJBoJ7lYgmK7UqUNdlIjT+u8OCP5kuZ3K9zyf1wb+yGb
oKXRqW/VNI0Oy6n8bAR1ULw9TMDl82wGbOxNdIvtr+w9w+FWBvKgxkzKuThFvXmcJNMt8tU1MIIs
ggCzP/QxVL0b4lZWgcZ4yQle3XP2pA4HE+gNRRA39k/X5v7iPGMuRmlZDLBTqGF8WMDbNjukc1ZU
YBymAL3Igvxwd00be9zmGYqkLRmxIW49XsXN9WJ9yy1BMURkgts2DEFYU63p+XHSA0IVDB/dzvS7
wOt2T/BmHdw10qS2ZkYyKm5Ti/rp9K0ELNL211MDZKTuMCL2N97aKzFZ1q77bSxzF8ooxeNQVchs
ZPt+za8TI5ykr+UqyBJ3U7WNFe5Cmbs4aVbZyI+kfZ0nOMWaQ6WQOkv6qZ4/X95MwYp4GKQk22nE
CCIA1r5uo9zJIRS2jt+7NLhsR+AYvGCr2qDyXY7I1cZWcbrKT7LOUaPwspH9B9D7zvFjcNGoTVLR
tPQ05PKvqOsNZ2zN0Jq/qGqbOFGcXzfmcJQodZMWwNn8GINQaqxEgEV2cD8Ej83P4K4YuV3HTDJR
hco1+Tjina+uimA/RSa42DGNfRzNClYKMqBJu4+oIFaI/IKLFVRdSGetSJ3kUgP31ZyDrx7dl9qM
Q9uYvgi+m2g17Nds7pF1KCQNFTv1gHmLqnC0V8XrXBou923kD68gzgFESMjILzLKhRFb7sY+X9D4
UewfdhJftcIpRlGE5yvrdjJ01GxUlH2O0h0j2R+d+JoCBUEDW0h1vVv42byHVC5utMbadBBAQ1w8
qafxWjvok6Ng7Lj35+fqcbjSHPkkSrF30c0bo3yFXR/sVZJG1EGhdIiOrf0J+e+jDJj4gktTkG8I
ggg/3TYVeqkmZECwykqnWo5DM7p5KwoiAr/gu/lmj3FgqhNGiMhEyIvAyhy1djRGdFLjZraPUKeN
RJVrwYHjKR9NM5UHOcbNGS8HRQKHoOUW5er0Ivoh0R5ygcMq4nTVV0g1RjXoTaXDZBcIjIL2juhp
zlOPlMbcZXKWgf/5qLo6o8A6LG9ChqKnuSjka1zoaCWjXamcxND08KClYWK2heGOUtfsw+wWk2tC
1SDRDnJxQ4nKiXR2jnH7zvBUYwnaGaEqsQR+uCcYwrDD/y5v8BWprJ7sDiP3BeSeyOM/9eocSpSq
yx5jTO+6eFlDxutdh9C4vSUASrA4OTgi4vr9Mujml3CBpTKksgEJS4RnYBsQB1/0W4FkPwlqPwZL
SYCKlSt/F1X9RJ+WH1uK9LHQe3mCescpCosvqQ+qUJceo1fWTAauTHDlCc69zj12jS7TV7tq1IM6
FNMrhn2goDqVIg3aPdKQ7Wfl+3moMnVSXSILH9CG0ALqNzeYP45PK/pHLsON1uCKWP0xLHRHqAMl
iDL8WFajabHdLFBDGONPZu4Z5UmVTnbvXb7PRTvJxRgyoIFkdCamno0fA72Ts+Dy3xfdqzqXnXQD
ikj6P6IOozeYjuZlkC9dazf59pYqZP5lg4IjzzeOImmaeyqB0sNQrnsQnM13qQivyc7Qx5zRAmk1
tAZt2eKeFnjHNpqaEdSfj+N1fuoPUyCFCGGiqLL/bd7tcGcZfd4ZI+mQhbEKaC7r7hiw0DI+xtBh
z6G3Br4NT38lhqOdFk8FZ1rzwkAHooma/+cT/vkdPOx9gRh7Kg0YEGQsKdFvDDu/Cb01x+6xDEWF
rN3vh4k98F1Dy+5DA1Vd9CyzBlzpUROAzkBPC+itFoLsZBedrW2scFtrpbEer7FqH/Ds8Or7xVXd
5dY6jT+VQ6sA3mMA4KP4slPkjn6o7jUf12PuiFe7HzjffwjfUh2mmKbLjBBTHKVXvI6/mmmofG2u
GSq8DLXJTYjggOx678YiFztTOK69RJh3AQaXqo/gN9Hyz9L8KUo8TW+cYRLUCne9eGNPPX8wjF28
aFMv56eqvO+7yc0nYW2LPdI+HMiNCe4RNw+TsiYNErIO+Ho2e6k4sa99YoMn3WMqlsVhtdtL9rig
WUXJrI1NBCISyCLot3F9qxTRQ6Rc21PntrHm5N1Ri0TFa8HJIOzfNy+vXO/HKl3Zu7xeXKuuXrR5
8hZNBPAUmeGyNFOThq5c7eig1bXkNg1xy0KePELNp8uReofCmRFfQOjUslBrBQz9fEEaOrZEX7sE
HQ3b+QoJHA/0S+VV+YJLNgkoCkT56ICI1Y8UaPwYXv57uhKFm7dqxvm3PP8RnO90c04a1Sb0CN7h
tfONO+ORYbiSYIzc6ECvLUf2tJP8ajxY+C3zzV8RrZ//BM6djIEaGjA9MbuyrFD1kYJfyY2nFsgx
wJIHakqR1NLHb3xukXOlycgW3C6tdZggpdRixOGXbpWCGPux9Hdug/OjriFJ0VNsbGPVjgoJJygF
go+DJD81/WZMRKPQInNcqp/NZtdoKOCfytb6pBogoIpHMB5Zi1uYBhS9q6/tkgvQRTtvp/M1cplA
i0nMKZPQoGAvau2KiVsaoepBOO9w+ax8DKLnhrj7aoJWVEaLPjqo5W8J8AZ1FAZRgU/w1YHaKCS5
xeV7yhdI5Kq/mezdfBUFi+38cw6YTo/138qE4/xvYwBfJ2gqZW2NEvKGKeDkHfhulNaZdYEr7tyy
51b4SJPVWgq+eCQVX9cgB8+bnHlT7dBrBXKg4DQ0voi4mgQfjK8RZIlUYEehEYLah6ZfqUChXvYI
0efigobOnrZ2MfWHrFegTH+o6OgmIpWhndSPbRzY5pk2PdR5OAfP1EqzoqyUAC9rj+Mdm9HQ0Q/r
js2dGCL88cVzboxz8nS2F6RCeXay9MjtSm+wwcHXKU5byN7lzWPB4GPQ/7Ms3tezum8zU2v6o2TP
j73afUWf8RHTSb5COl8yiKC5vesMwITKJtEVG/93ftE1XYmxgoJIx954AglvnYmcQWSAi+dEjupp
0nB2a+mrLKVOHAmecbvetlkBF8xjOyeyVBYotBnW/YBUcaVxkFTm3zj1xgwXxGdZlSmxMeMUlz7R
Wq9srvrWEhjZd+qNFc6pqSTnXdoABsySf9Ro3O4X01CojstxEYoF7czawatV29Ax7WRYMl+j7DF9
UTcrvHoxnJh6NciiomOUer1PP+fX3Zf+NHgQGQTBhCz7l918pxp0bptLbtpYSRqjhOORu/IzRlBv
0tkdFde+ZYjUxYtd/ar4Cq6s6uWy4X1/fF8z5/B6k6rWGPflaemgKqfWzxAGCS+b2P+KGqiEGdQH
yD/uHbMusTrJoymBvVgJJAfKEZjZr46MuD8Vj37vxqaNNe4GIaC+o7UMLSY9hSKxOcxfJNs4JTJ0
ByX1uGTUzZrBWRbTB3+Ppy4gjJcabyo1d7VArwbtF5q0f/V5wacMugRMjgKFfx5X8syYqNoDyKkM
uLLtHwRN/SSBGAh+UaCnTvc6v1EG1ZPgCO2GA0OGP4Ngx/rA5pYWNFN0acHtNlU+qcmxI3e9JrKy
/4k3ZrhPHNm1VdhkJig8KIEdKI71JcYUp4TpQCt2hFLLH591OC0bc9w3rotxmRM7LU9Tp7orGo/p
XW1+J5Vnm9THyAMm46EXJPiIu1cRFCYxkoDgAPTq+TdczLKM1qHrj2SpqI8xt/XYDmbrqvr4rU6X
2KlKYxLV/He9eWOUfd/NU7I20O6qIvDcMDXZFQ+vzIsga/8lxTm6KW9VB8RBmqM9SiJw9W5g2Bjm
7pE8iQfZ7pCIVcvggx//BqxUr5cDw74JommYv7Aw5MkBr+pB/tcdMs56UBV4QDW/LlvYTydtEPqb
4GoHpSGXqEjGvMSWpMenxmc6XEzV3voMRW6PafjFnvZTYI/5+Yd05d0e3/nP1lVqJZ1CY+w0PLPe
ZH0AwyrrIUA9qhac7Z2qN46B/bY40DEApXbuHL2kZlVRwRp4PrXH4bd6mr3+PvdpmHxfQajutBQX
FvORyBUJYOwGlo1t7mq2qQ3SgGhJTnb1QLSDBAL3yBPs5p4NDCSatoVRRaBEOeefIjVX1HqIj/Fz
O7jtESP+N4UCzL11Nz+DEcWzqCNdi5oJb9N0/EfcmuVcH1PVa77gDXKUm1oK2mzsHvslTu/SzMZk
CGTdYlfryxltMDrEmSup9AC1pysCsbzcTRbIzDltrdXfMPHTPRhKPLzK3ZrZJ2Us5XttLfKfDRSL
K0eO1Za6FEKQv3pd6zpXKYfssU/T/luWFQmEICR/oTrQ2R3JnSHvjavWmF8MKTIhw5cApFjTVQeZ
WKFFGGIB76rulXK9urOqNnBuK1ICVMCsg5V1JvHGYpGfYRco7zmBCKLXtriu0XRts9UxytxcT5Gc
g+YzyjtQKndV89Dallyispu3q6NWjXbXNWvVuYDDt9TPWyXzTXNNr1czjaHnpdvVp6zEcXMJdDZW
r6Oz9dmq2nbx1owa5InGihL5chMvAp6JvdD8/sVAQHt+EFKQ7ZvpWhkHOwry7Kdsl+5Y/xim+7QX
KRfsXnVbW9zdM6kG6ZppiEAXMrJxeLAQ6Q6umxD5zEnYid2LkVtrXF6o6xH9P9K+Y7lunen2iVjF
HKZMm9xB0UH2hCXLNnPOfPq7oFPHoiCcje/6n9gDVe0mgEaj41pAOWwx9g4IWNXbguKHtqE5dXPI
8Ht1GTPuzeaJJH/fPTkFYC+SQUJAPFS3tZBA8Tinxeje1AC0AiRdFdjqMMyU7YizRC4wuFOGEzrM
Kze7XU7Wg3kevOipQ6VOBBzq1+umhG1J3iTS78AmNQmGEbJjXZ6a0esmAbPjv67LYGZJd8uiqy+N
JcyDMWHjZkd5kUBifCZl+u3UHltH8IBWjyjmKIfDqfdHsBh0dp3YSGXyWHpZLsP+M6jLkA3xNHXm
SABlf6pyZa/1ubeeZZObhyK699FO/tlUesg7SQ1lKTILI3uL32CtiQP/NrZbyxafZFADpS4vucZb
Gn0brL7JRj22wlS46dXMLaPaibvBU1tefMu+BG9roy6BsK2gP51xls12aiQQ9DxeVxbeSqinrbaq
asljGTXjAm0pstevd31+Rth+XQxH7y3qKct1oy7kedMCcXK77Habz13y87oI3kooJ6RE64ahGFly
TOfNltLGK5rULaIvUje71yXxFkOZjchSR0QwdXaU11CcvqnGIYm+XBfBaPd6Z5pomrl5kqzEyuQh
0HMbto9Q+RaPjWijeNNkAI0G/dsBDLi9s/KqOdc17sMYQrpom6l3ohFakuLq8u9q/sFZ2/X7KtOv
pJoPhaYnAvDXvOhQoXAi9KQ3uvcJiEvsC+fW4pwYx9J/GD8Y1QFcSV0dBeJh85czGHiO6zfjoh0J
8HYOWmQe6DbT4wfbnAZnH4+LRrOmzVoztCPSA6gXz57sSLYCmQLS/cah8uSvvFY9tk6+iaO8ASWP
pGbVNCFQ5N8t8HczwNfeXT83tmK8iaCM3jjGbRVJQLeQqslZ0thvSoEXSbAv8ZsM8g27N18U1kxK
iiwNxcMEogTVE38RlhDrcw56VM0h+PbAYvr5f1sYZQPlSR6KzZyjQFsf8+Gg8gYDeRtHG79FkNQm
AXixIX8Z0ZfPJaXhHT5l+nqw2mbaFAE0+Dy4QwhPRg0G8LUfyIUqH3XJKRxe7oO3KMoIDqvYGN3c
g4ZJATvxINpb4V0/lv+4tG/KQDlL/TqrZR0DiE44wVUKCVqjhKqrg5ZheGfz12m2eRVmzk7SoH9p
uaSInpLqKK6XQf3ZTC+ywAFkYJYAd5aBJkZVulwfFE3NjovgG6K3oAqTJm4tH0xki1bZkYHWmAyc
ggLnYumUfRCKeigjEebILB6t+KwbsrdsmODu/85h+XNoOmUltGFd+6WGXkwNgFP65qFaq8/XFYN9
SG/hOKXuxrwJfTSnZlB0gZGcrWmzRR4MBCe8QsfBe0vUNVuklmNDgJ1JH1/sqd+s/pXwApCWl0R1
r6+JfT5va6J0vVPkppVlIk6yawBIp13jyPOXxuC1CP/Hw/SvJOS73i8MgPRlZOmIxrun3kPYg9oC
WPzc1W/D4X+Ad2T0kBNP5k0hiCHZmfRsSQQpjYDSMiMrpL7iW0Rn7aD7KA1xLAY5kw+BAEb5VUwA
AuqGbg9ZjCFfpBjQAd2k2bJ8mtC62wSadTNsh05zrp8Y0bKPwkzTQBIWmM50ig2shYYhtyrgOlHs
zLTotjP6S96JNvp6vbUaeH0nTIOLGPVfeVQ4pW5b0tX5GgVNDnjJIbZL0b++IrbO70RQRqKJxDQC
7EkWAl0VSZLc1uv1tE3zGSDIblJWTgf4k3ibHDkfLzjxS1kqf9E7CH3ZfQRlQOZ6aQZhtFIQLPfP
/3AZaIf0TnOAscdta+FtKqWcdV4mplnHZlB3qasiI9XwMKZ4Eogx26n/KAFgSh4tdAPK6I9of4Bg
5fqpMa3hbr8o72IGqXE21wo4YwtvQxZIvs2EL38hghTzUTuT0cJKieikXp4WALkFi/rQl3fR0GKQ
59N1GWy7hBSTaAELFmDelH4vU5upq5kM6EM3XggE/BZYThrGPxXS2OjwGsKZ27YTR+l6noNoRDEB
65in6GdE8FsucvAXEFVQ5p0USpnrMkICS4SUFXP36SfZuM94/djsW7uTQenwNpqDkqY6gZ2YPc2v
3PISXxpP9icgTfDmuNnmfCeN0ucGyODrIosxhj+AUexIQYqZcXAH/S/YZazy2n73KL3TN7NShQYh
PbjCfQI3Nx3xSB34fSTMSwoCB6B2oASNOtD7S5qpwjBWq7QGKiiQdMwiLDx1I5/64bXYSaC3rayE
NakU+F+Vha4bUkYo1s/1pPyOppLj67FX80+1Ag049Ky90CVqmbcGWpUNHQ2RgW7wuqGZb5/+JoFS
a2uM8jydFoRpmh4uMdRAqTwdPHuGvvrjxoNvZm/emzjqeAwxBQtmaqRhGj/JQqCZj0NxSOu/yVHt
FkUd0RwBT0IllaSiC/PmrAr39cTrOWRbnbeVUBptZdKY5rWoBaPurkW4Rg8Wj56A6QTtlkF5x31Z
KathAn0PpN62Gv1qm18DoP4K9bGUf0lx6V2328Qx/ajYbyui/GRJBzfP3ERlmBduC2i5RvcMNOFK
E1oMUl+XELzzQPP+w+K9yaSc5SjrNLHpIkAG3RKL1x5Qih4bNFIqjmgn31XebD1H/14jut0bLmtt
DIbcGrP8euSMShNkJQAvG3T/jx3n7r5Wgq/s56v93cky1AT8ZxhSOgJRYgHQMWibDx3QqR4i0IQA
DuEo3c8+6f5Zg2ZwuWjH5JW9Jp56FqskE0cgtiKPtJita3S6+VXopN9zJluurtWNZ2U3q3YCu47d
R8OtOioct5pzQ17dhN365SnVilbDLU/N6SnKx7DS+3uxlO+vqy1PDGVSCtMwul7LoxBk5lXq1ZCz
cG4GO39hKCbBo9MtAHe9f1V0FS1jQt8JYXSZ3BQQRsCBhUUhalq6oisGqWgvnCQdc10mfDTMw5jq
B9bqRUn6Vm2JN7gBG07UHkdrccsk+XJ9+9je2k4OtTarqRutBWvHK2B64uTHxE2R3FQws9gdYld+
4MgjevdBL01AtQKvV0ZvHBW1NmOuLfrUgzr6Pn2QPYJaCHpa1K5Rfef7A8xdtCTSXWPqwPym3jeg
+I/6LMFVh88+pgDhwaSrzHtEeUIoFdSXprFmQ4oCoUOOOH3BBH4kf+bsG/Ol3q2EfMT+Os3o/V5a
HQCm35PRufRfFjdxjK/1wfCU42weFs/0QfrFg3LhrY165wSlqYekFaLQagMTudvhGUgo15fG8nJA
IizjeMCtJxnUGSm1VluyLHXACRTtvJvtklceZpn9vQTqgJrEGKq4a6Sw/N0XNiE9SD2ttFWYYcLY
FL10N4TnlccayBNLHVkameWoxQKgsbsH2fKkqbcFRA0Lt47F20HqkLRoEglFJeyT9Emu3Dwu7etH
xLQS6GFF9gfUoxh8pHZw1CMrRiYL+AEHjG9HB9RA7gWnQsO+IxzU03rilUGYNncvkdq8SZeGasoB
eSLfd7Kt+fmxBJhq/1KeJ28Ou8N44jUgcUVS25jOqFgA/zM9FufZm87TpxyzzLmzHEHk51QxJrh5
t4t1qQ3wTsngQyDQwZSLJ2GEK5OkLsXkyoqcTOw0GRgRxMnpgLI6gLHw+jEyCGQ1tCK/yaOMfVNH
sjzpEfAEjtmn5Dw9yccSRjh/AFOGMyEqW/0KBFjWvXacz72POrifeYLLQ15hXgz0l1kKuE9AtUfd
eDT/FFKM/mBUeL8nqZfNL+oAoC/3+mpZpgso6n+kUDo7NGsv9+oGnRUw5oE0Kf4bh+C6EAbrHbYU
69A1JCphvCgpudwnhj4jc7iNAO4g6Y4ctJ2x1wXiXa/Y2nfzFliuBGfDUy8KAFc5DypzlboOZGs8
Dug0p1zo0Yglq0/r9Ghoy02P4ep5lYPG4iVJOWLosQlge5ZVUpe4hS04iwQhVDXpRin0L9e3kyeG
yh2hZb2IAHaIaR1Nc4Q1BhuDVnxX9LTmKAc5FtoNMd62jW7NR5qlkAbdiI9p64Nw1zYsLgwgU8uR
UwbGq4hWaZMyJ8WUgy9zFQm3XHY3WCCVJPRLmGwsne0VLXJwttThI1+w7ZipmCIoH5CDo2dONACW
xWZXaEHnd2cSVW3jnSBC8uZIQNpY1Bs1c3ikScyT2wklf9/5J2aZWUKXKfHRTFNb7gJzvsvL8Lp2
MGMqwOb+WRm1pfKwjeAsBjDCet8oTvuFRFVok8bUtpXbZ90uQ+syoz+VIIvxEj/sN3AnnDLWmajE
gEsZEnRjkc7p3iZ8qwAXBhCE4lUXHgYAs3Nkv1jKWFeFFCFEBWZP81KMzut0qCc44GPc7vNz+onM
5Glh/JWzxSz/3DANNPYbGkDMFWqVqTQIySDH6VF5VAF4V/lTIIbmI8GujH1eTp1ZQt1Lo9Zozh1S
6iImRTfJsoUCAEzGeUa9oog1D4xAVXESa8mReKlWVq5jL5Yymquk5zUwmJHmajrUy1TQbalintvZ
KJS2osmmg+JFmEQLMP4KgVvmZxqftz2mIVOUtOuXuC2TED1B5bMFRpj5UDumYpsxSDg0p/CSlguc
wjJHpgiCeF0Djjv4v95f0G4uTNDmilZgVJ/yNXUk8bNgwQ6UnICcmdQByxKhEEUBTzMoG56XImYp
Gi09ZhhptvzlpLoK8Mw1lPorLlcKy+zshRF13pmdbDVSpYxmQHHE3mh6mXWnKLwrwTou7BeBF8eh
YRryvQzAgCyKPG5ZODricUP+WgoItH/vRi//mBpehZBpwfcSqbMSmwrvH+xNCPSZs/o5xb0f7NWf
XUD+us3/YNx4S6QNa1NIK7q2UakzUPesP08JZxN5AiizYi4ILsYRrTOFWtqxemtwa56sGsN+zyhT
Im/GBu5RDRBThyFUQD66HVVfDGKfdzrMiwRNIE87Zq/oDoyiGLclFcCdU85V6U9lbdwJaqS4xdpg
lnBSuL1ULJOMd+ePQMpdFsRlmEp5iUCrqvjGqb1ssb3dr77uiyftG7jaOE8A+6ze5FH6nhv6MAFM
xwoAwEJeuvmhd8CLZbqgbbbjb+BbTLn0gDyZlMbP5TSKIGyPQzm9ROU3q3rmLIp3apSGY8pg1pO5
LY7aYzU6BKsKdagf+jfU37Pf1mE6VN+n/wF8n20NTdgOlG9E8FZRcpVIT40kiQhBEHDkSe3LcpRD
9Li6moNRq5/Xl8kyh3gvQZBlKjD1dMWo0qq0XxTBDPLBz7JPsugKCm+CjKgb7TqjGiVJQOgRTYN+
vbTMGJW6KgyQ3YtOGsimZxj2ZENXADHWy57BB/1iLmsnknpSJjkR8aR02VEtfkWx6nb5I2Y+nOt7
x9KQ/bqopyRpMKCmoAEmKBs0gQP7pFXsTjlOEydkZDkfeznUda4rdZ1buTSR9q8MKVCFMbqxqlhQ
fKvT5XtkR/XnHOX7k9qDkfc0N2nD47xj7CchzAAHo2gibtSpG15acqyXcZUjcRg7qXaDBLAnCS//
3/upSCqaZjE7gIQv3QdgNt1SlC1qiaC7eDRjo7Vn4d4AKseK6eDroli++TtZ1NmldSZpzToLwOWq
nzGWl9tmGPmdhwkJEvJgrCvnPGisNxpsI5KKBAOuNuaP3nsFchM1srV2GNt5UY8DckWZq9/pZ+Fz
A1Tt4t680T5dXyTz0HYCqUuw1bUhLyYeuGw81Mu9Gh3bnCOCnDt1tbEm8JJooH8gGGfv12TITVzX
ipSF9bph+vTb0vrX18ATQLkBddOVJXIYyMdLtyYYJJuH67//H6fytgLKC6hB+lQVg4JU6HbfbUtl
V3rkRsbwtRgWe1OUu1FrnoZK1WwRZL5Ta/5Yldyd63tAyPDGKdkH9vYtVJRRbT3weU0CupqgmzeO
D+YcO3jlQ86aycFfOTW6ga2Qk8wEYBMgff4JTB2C3SL6CEoPLcd2cc6PBohuannJJyVKw0ESj81U
xrYUmZy+Ws620c1/s4w2m3VKojDXTtLsp0aoc6EJeeugbHBGXjZdQj7bvKAf+b6+aA9Sh0yv6Gen
5D65bN96XvKVJ5L8fRepiAVIGvQWLKCA9MOojh2Jf+Hi7G/va/Z3J2GeajlrVxMb96V9rp/jAD09
BzFUH7WDCosUY0KCj/XPSlO8k0rZjHkbgVUrr/BrAsLnG2t2eT+d1J9iOPsoczvDZda4XC8st0pB
bdQAQZgIUFOFultjb+linuXxcXpaPQIt3/0AqzqZyPhROCPHM2Bq5JuwD6ZeMLutFUyQ4sl+V3au
Jei2wSv4SsT2fbjGuqmT8XVLVenp9TLN4hmMbkIoBEkHxDMCUCJ8jb3JRp+ofls8j6+YDvwjZC7P
QEAJPDZDkulOhVbMRSvpegFoRZGdTE+N1tigeuOEFTwp1BM9Cb2C6Wu0K4N0YNMPcnoYK47lYF4x
w8TDZRiiBYSK91csAfinARq+OkxkGThZOVIqPFtLvvLDIe1EUNoOHtqsBfbIP8O6pAkalVFkVi1o
XuzzrC37NdtJo57LbK3rWE4TK+iPDVhokUJOMYvfnLLfI/oOpM+xr3K8e6YSmjJ8QwMq+IFntx9X
yxzMuUIzmGfO9+vsjkjfGCeJRzRJHuIPG7kTRFngSEsUwB6gT96qO8MTpipYDelmkVtHFUt366rc
boRfnJeScXoEyepP6ELZYPDQDiqZiT8K6LGUfB3zpc2P1u2+VB4KOJwODoY2vhNGaWMxxXoaZeaC
DpzHRDzHDY8pkXFW7wRQuig0Y7cKG6IiKROdMtcDaTDsZapdDbWoZRnd67tHfo46MRmM7ejZgKnA
IBzl8GprgW58cDUdzah4GpHlr3u9snXLsMtx4Dn0DJ8Gwkyg+2jo3gVc1/urrEiRtjTzUiHInNwp
BEyJnx60QxZ0/EQ7Uyt2siityOvJEmsDqoiZQhBpEoay3o8/EYISJDo4bwlTKzBmIAJXDRE0TUQb
6/mQVlKBwebtrsgelZjjoTFO6V1oR21cHq+JqC4qSryrFSZ9eod38qzk9aHtRv+6QrDgQhRpd4ep
jZPndohRsAP6kt2dQe3slg+lF30DUNwn/RENvg+dI7jJwXIFjmTGJr4TTF0tMamsdJoahOrSUcVU
bTFxWkYYV+udALLLO1dqA+SGXgOPJByV/t7MFwAR1z+LUnInUJEupupxdpKhgu/kUYa+q7t+qklX
1HrM7hQXDdLorBi+oCHgf+DjZqrI7tioGEmrBXVOc5TqqkS1x8m0rfJXHt3XFeexJKdAGYx3i6J8
tDJDKImWSyFchO3zuirPwpb6Q8lzLMjP/KcYjEFRdmmYRrPtswKIFiqAm4awF37X1m0x3iX1SY+/
GyKns/O1pH5NIBWIgwc3EnLgwwfFef09nA0fO3maTiAzeJ7OolcDnSE/kCfaU5z1UQ1W9LIeBmc4
TDf8FhK2J/zvaWL5RLV2qhrFa6Xny6ulnL35pv5OvgQtda6Y2GvAHRtgK49mIn0kwVelg02xS6VR
qgHSXWHS4nn1LD/1hsFuvgK9F+hoT6KrB3BRv228aJqd4wHI4L+S6W3HQEsVjRtcEz+56+5aB4F9
QmraqJc1l+LAG0JjVZuhv28CqZ0tVyE2ALVpgAgRoDiEyA9wT5lrC8+qnd2oIAEgdWYjjHrbdP6i
9x/CLbR16PhHp3tOO2kZtVQ0p0CxfojFg7imNsfmMI2opcPhR/IKiTrKeg/CYGVNm6XH5IweK/iW
5cESneV+Ov4DLyWXXNQUpkNLGv2AHyei++fD65cmo2FuYxaK4mFxBbsDon3uxKF0Y12WAriEw4HX
hceyQlgiICNUEyEj3elhjHme1BbURhOQH1G+GuqNJPM4b1hQLcpeCvXsTmOlDLWkDWH+O7qUNtnO
2DvoLlCZ1E/l5ykYjv1Z8Uo3Obao47ReceFlJHkLpc7TyPRYHGakgcw1mMSfZd47MjjJOFpDlJ42
fjg3TVEkC/3QdIxVI4+LOVDNQorQJsPcgH1Aj1w5wuAMKGjwLiFLSffiqIe4QQYtEopOD2KU5/v+
K/fkWHNQRBH/LIh6entL6sYixjX4FxI0BqTO/5Y9Y9nOvSjq4UXrXaJJGRhqS6RXC2UE0m3sRGqY
NLP7V8dkwHigY10WTUofW9MytyoFPqR4IDQ07SFW7eIrSQSJQRSjD5qjF0zlQ/7gX3mU8mmbvoKL
OQGgexd7MvrtNtWWhMfrq2LFjGgo+COEfMTuqduAHqf2K8bIxu0i6Uh/h9WARw6426ony5x0Gm9F
lOZpjQyOdBUP3aqMXlmDjhlTpYX0dH1JzOd7vyZK/bq6MdZskgBefpaAT/06w31LyMBRHHR5La68
NVEKmOQNkBP7ERRBiLuN75p66rKf1xfE1vG3M6KcPtR3gM8mSMB/TbpD14OwdY2NU5RbR2XpeVrO
iBJxd/8IowGysmqp16yDlquH8gY9rAfzU/+0gtZMDEyeiecon0W5H2YJVGItSZEEBDX3Ykh3aw+g
pVx2h0KwTck1J+4LzTkuGg+rTrtq7aZaCIHLvjr6sQR1m4JK3UMd1m6S2/KZBFg8k8sM6zC5DbAb
QrOu0iVrFUCo1mjNEZC/h/PmTrfbSZyd1M4f8mN+2A6TJ7pV4ZW3QsjNErI6wpS9cOo+mHE0yUqk
ACcJR9r4JeS1oR7w54aZirpbJXUXsj5NkbcAHimaTu0mubHak6Fhjqfxr18IYvk+PJg7OdSFiOU8
1XLTtMIWXGdAkDmWSRZcF8GKgHZ7RjfnRmUhD4oETNdIbj4BGDlxylp2jC4DqSaSa7U6+EvUHwtj
OVwXzFRQoNeiyivpmLSi1raJSTl3VlaGXV9g9qVei6h1N7UBpWdGxmKvS2MqJuBJJYVkqjGRSj5n
Z/+7FEPEsjUXUMwJpFxoubk1vxk/Ikwsze58Hj9VIOsBTuU3Kbwu+VXl6UPcS6Yeg3ZQMyNec1Be
/ya4ueuX8rh6Ooamc2fCYJEd+SPgr3QX4BgEiA8AB8YrTCq6+GfOS8ssuOy/hboh2iqjfV7Ct2Qh
6DDPGN5+bSzWvFi2yyfiu3eXvPGu7wBDi7HlCmwCrC3Bwnq/9ZbVpeu4KGmoDccoeREVzmvLwit/
J4D4nbuzbdpaKI0VDebZuTmXNwkGEgQPhI7bzeiqqGXiOQzbU8e5nKzNfCeW8pPGtZ0QeyUqcKqa
UHKrR+mHAQRWNPeZtuYYaAS5TS7cKgJvN8nfd4sdqiIHkVCaHbunonOFWzgWLiH1klS/PFsgFBNc
XuDOMHfvFkrdnWpJBhFAwvkRvcRCLtmRcqfqhzizeOrJeCffCaKvSqd2wmDMclB7ym16M4U/8hMI
unFTwOt71n539nNzrA48GKv/UCAdtgjFH8XSqGsBh9cS0nrMj/I9olh3PhSJ3fzQz+bj5lhHMt9l
3oCnlpd9YqUlsN43udQ7gkHzGtC+Q37UL/ohRc11slNnQoP/6pLZGd7IEDknyhK9E0eZ3Ayd/esk
A0urBjpiCmpLNbOzhWPveIui4bOaogU67zakr6BJhMVS/lmcCGAXmWSpT9vP69aFFYQZmF8B8zjK
TjK6rN5fCCsWVqEBZlwI614fFMsyjutgjq65If3aVfLnuU5+dXnUPCmiOXtJ2qw/otmSOKk9thLt
voMyc/K0qaq0NFHYuZK/ubmHW3nEwHYgHUCg6VfITqBp3L2++teOhg9nupNK2b4uhXusoQgbKLeA
RkcBIukd866/aZ3EBW2agqgNXDWO/kBmiUAPRyDwjfFvLPzuIyhLqDaSFdUYhQlLqfUq5XuCrPf1
dZIbeG2ZlNWLgJeL2gS5oUXqNF3nTMaXAu0CVWDxILeZt2S3GMraLfCGrA1tg8ex/imNvwbhrqke
rq+GaVB3Iig7N8l1PwE2CoQeuruZx1wA95sWVrwuOlaA+O5qUHZNkucuznojwnjsiBRzuQHgpvWM
cfwsbENYzMkBbqu3ScDrWK0viSrYQ8FrWeTeC8rINUXXbciuob8OwIQKWuDnS+1MJzk07iM7dvRT
AzAX3jPJoGqEt7HbYsrWTdnYDImxWUEEjmfM2/gm8XXQer+ESGhcksSRX8ZQBmJN8lm+CC4ZWE8u
vMYMopZX1JbuyzBrOTJyHRSDg3GbAylh4iHtsTUJ+XSSUsdLQm0uwF3GJR/RjVkpXyzQcZfqb1M/
6i3HuLHX8SaG2k1ZXczaaoCOuYA2qmy/b7z0DPt+/xHwIRrvS1DJqVhHOT4bFtTTcqL1zooee5PX
kcPeMgPEJ0g4QUUoOz3ObTevVRyFifZSx2GpPCSxL2WcZghWSw4U8E0MZZjToW1G3ciycHiavYuS
2omTgZ1Qvpvv5pfVT4Ly1gKOqfbzumnhyqVs8VQUayerSofq9+Jm33IPFSa/vOAZupmcPoxOhCFU
rbkoamyz+bZeykLrCOi0qV4R5oyDPTeVLS3onP0Lhnhyr9/EUNY5X+ZGj2IAimuqt86ZYwqugqQk
ZxPJJn28t29SKANd6LMiTxmi4t6bEauhc+ZieZajA1l/OBQHHvERTyUpO52rG/IaAGUM69JyDOPb
GA22joX1nNI0a4j73e5R5iIfNzOeAS0T1HrpCIruKMlkgzrD7xXTkdPJBgaWM6I3WFvLQx3/bqOf
21TacI8RlAu2mMdBr8unUXppmu81SB8SIfOs5RMGb20VoyVV1Dqco+DpFWV6umWK0mQCnbH0KDwK
t4afgqPRxkdVweaI7vKr8gAxxLm9rNHs/UbRaD8lchbGllYWUkmgKxO9+JSTAukx90y39xenuWme
ZbAzuckCql/L5SEgclZN99VtuZCvUqIg+JnTo7wYG84g/pKVPM3jmYtXF2IXTq5C1ZSmBeJrtA0i
DQryFE9Fyp/wSCQ3G+CWu8+ml4RcjAbmDUOrmA7cDhWEMdSxZpUkqMlcLq/MFaqDFnjfesidAu1w
wyEquSOM7LDkTSAdJpTd2ontBh91BkJef6MiSZD45hnsFZ56BrMQ58UkN+mDBVElAJsD+cL4wFI7
RnI2FRpefqOWLv1Wh22SHPosPcW9dc4a/UnIB45XyV6iqmLwFiRDmkVT1EjystVq3RbA4yEZJlSc
D9oNQXUlcwzanfHp+tVk6uhOHGUk41ZSBFHujLAsUzvLPxVlguIQZx+ZphFQoIBHAErCh9FTEtNV
krnpAJG5bPXmDu0XBUnzWQ2uL4bpgOzkUItpp8nKkqTKQ1hiexNHfxifR/UxKU8YLvOvy2J6U+jW
RYneQlccPeVqAMZuWRqMSoxJZxeZeKm7ikOfzU5O7WRQ7kcBsHu9STBiIn+PHwRbC9bWjn+BrteU
0PdQ3pHsfy3a1cyz18zFAc4C7IXAtgCSIi7GzqCI05y1slqgSBQMtW099bhoW+asd+oIwarfHQTN
4d02turvpFJuQZeXQiErW44HmwAMg9DONW7wiOLBLv05sDjby1T9nThKW6IqWuJCB3z3pLy0yrHR
ekeZ769rCU8G5RSIba2OUMjymJeH1DoreLSHx+simEq/WwblDiS9MBVDASMlwSnInKkUp/teyjVU
48USINRxbiRBM0tLx9k/lnoSZAsR7SngiZVo/rq+M6a+a5YiJLgn4GgK0HHd/oovE/JEmzcD62Kw
rTsuDgPx7Smr/E4spSY1WuSNrEbXoXy/gfC9AikaoEiO6jn1ubIYluudLEpH6sbqtQl8k5gaFYxQ
QTMHbkKGTG2C7oencXQWQOQUgRjwckIMxUEoqJpItuuICOmgc0T5RKnXhbQKOOLiFOJ9n3IcSfb5
6aZC2h9EA22272/5pHRCqmKI4jhjqp3A9FaSM5QY5OzPBI3NQnhRfZ54bEIMfQUMASY3TDLLBvrK
91KTUU4EowDmY6Vg/upJH8FDnt0rCXCwN85jyjy9nSjafmZStCVIGAZ9J0/3i5woYMYpsxupKVsn
HjZuDpr84AfV3AkkDtPObqoYQZyEsgI+CdhJNL/wux/qp97tgVdVHHhRIlNFdsIoI90M+ZxVU5If
R8wGbBpeBYI49Hf5bbSJkZEKOEK0F11nAy76CtxrwFUc++/1hRQq0NY0eZKX+23P7XxjnpqIwjPq
TQY6Oqg7p2pN0aP1LT4OPWB8Y1dE161yArqffd1wspJa6JfEJQPxJ7CwaS7HJVtyfco2sLmcirOO
CHv6OqgH1S2+rP7mkd7b7DJVTsvbUvYCMVsBmgZNRdPKey0pGmFe+g1zWkV/GcybsT0UlVf8BWIT
eOuAqQckZAv/USl1uMoKqM/n6mgI8i+rny+SvPqoHXp/s4uIpOAHoScMqB/vV7O2bZxbMgA4MTYi
Pi9SqnldMjfoPx9NwGOM9fbYrEPzsql18q2WDHGw264xkpNeYHI4iCdwGDijAEwWT+/q7evajtpL
v83gJuZ8KfN27r6UCleKqVv7qkWYJASkUoMAyQHs2IHYutTlQdswD/lNGF2Tn1oM7sRdnoerMru9
AYbEGYH25FQTZ+iJaQZUzHGryPMCbZ0yA1WeFLGxwZ4O2ecJU4v5dlOAB5yzd8zl7KSQr9hZNnPV
22rNxhIh5uQOn/Dofu0QuwO/9rSiOtvAvvUng+dhME9sJ5UyBc0mScgdrhleKNIMUl96vz1LmGMk
bfHcvhdGOAtkqbedpJy1RbOGod/UCHO0zbm4U5F12x50W3Jip38UuIBSzIdwJ466OBMIz+ciT8E5
0YAuWnhUjGNutM66SLbFw8JjVRGwNkKLSx56wMW9Pz+5Lza1GEAHTrocMbdmZy6GNF3RN33M/YXX
tYURPkAY4AWAXk2KsZTp2TCdES2CaQWCHNupdF5i/7oAVsYDfhnmuICZCJ4Qkdo7rai10dyQUEp/
q4fVq23tVH4GgJL+U3zcjkmACnpma3cRrwmMedl2cikTkqipPuQ1qq/T6GzNsalv1vXh+trIT1zz
IaibNkmIolvTyMNistxo0S76knoYXLsVB/U8GL0zijFQZ9bDdbHs13DnTlB3LZKKdZVGkOG1nW08
zgjBdNKVcLd+G1+MewC/OMBHCZU7jljmpduJpS7duky9kuUG2m9vzUMZ1BfkL5/1R6C4kSa+m+j5
ujzmpduJoxQni8XcklTAAKdTp8e2uYxm6ax6tBlnfEf3Uubj6oL0ZWvc64JZHeLv/F5KdWJdHhot
nwlZ3ubXp9aT7hTcRdnRzsCLPKSf26cOOVEneYgBfk4mO/nQRbyPoMMKsUDNMC8KoKrCQVUdLSB8
hHD8vyYkP+4M9ojIDTSwB6OzG5s0dFt3PJY2Vpy/3wk6dZKtPUgXCwXHCzht0aswP9P1eIrRX3CO
vo4/4h/Xt575dr2duUHZPkGYs6LBkGEg1zJ6CYsotWMhAVBHnaQge1d5sRtbx0xMVajIGSJd+d7W
amVrNtssmQE6fJyoLL1aLvxqQreoKtpWoRyuL48njlLpUagEyywsIxS6rnqJ06iPbLHBuBVmW7Kb
Qalk0e4kYDM6/ze5lEInmlABaiiygq3zNGXwgKehzShTWWiASzqOMFbvH5Tmz6aa1JuyKABDh4kS
kWyYPckl0AaxLWMeOvp/pF3XkuS2svwiRpCgf6XrZpvxbveFMbujpfeeX38To6sdDoZqnLNHEXpS
qGsAohKFMpmObov3IGOziKU8K7plPlxe59bQyifTzItVjxEYFEukoimElpKWUyZbCXgR01N7Khar
vS+4s0fbR/ZjtcyRVTtwik/LFB7GJT9Esr+IGInu7UFXLM7i6C99vW4+LFF8XgV2ppxBQHzOqMYw
HYhOPMF8b6fUvGpnypZ4d9ne5gWKblfM4oChCv7x2ZyqB8u0yCI696fjPO5FfZ9W+8smNvduZYJZ
UYfacBdI4JRMhQqSyIYWWaWsHUWznu1I5XkBb0FM+F0rbTNL+QjG2uV66t/a8lu+dLyPtOniqyUx
MUEgRK1paGUGeqPGlwqrPedn/QpFaFACNldU4hrtUFfqDW8IbXNxIFIgINDHhBj7UlXUBk374WSC
zVW0usgNls6ODdm9/MG2wkUJQm8EBQ88It8jk9UR7MkSmJ2B1kRBfxSle5Fwfn9rFevfZ/BYh8iH
1uhKeJDFwhchPD8nezL+SSCztsLAcETQvBpLLVz2UPnpEW0cOxWFTr97yvaUslEaObi/iUtriwwA
p1KrT9VgGPvipTiVV+p+2Btvi2gXv9pTZycuSgO4gC5/q82k4cooO/9ZLWDSqzVKHYYSnAT+3aG1
m/3oIXWIMmMBflre4aeQwCLU2iIDv5qaFuJCJsq7C6Itv0X+VbD1R+IV7vjD4K2PosMlawxAmXWf
z9k0UblISFXZGcbbEJzZlAo999DswXniboEVlNJUTQGFOAqpDHyQztDbpEC5T1Q8fTho5atcHBtN
5WziphkYUBTYMkEP+Bl2izoRCWkh3SBWnijVVmyibnVd9k+c07H5rX7bQT7isx1J6ZRoAe82qpfg
VbLb8/IcPjYu7bjAm5YXaG21jdJpAHRNiXhpohT32Vw6aXUiNOBU6m3dmt3WkvbNkUpSpl7LuVW2
vW1li7lWRN1MhiUfaHUKtMgOiK6/QcObTsPQhv/iUe8c3tjB5qt9vT7mdHR9WsjL1GOqzpXfL2ft
rXIHF9TPx8zmUj9v4vBqhRRHVzishW0jjhCegTUJ9QB0HYF7qDr2Hj4fniTtM4/fZhOYVwbpqV0Z
RBOvsqhdD/4IsbGQE7Xn8LUueFTvm++N9S4y+G92WQR+TqiJxk/lE5pf0BjRApjr0+yg94MrmbIN
katlMTcBwVBiH8xIzKMGFz/NlEH1DDYdB4mJyBYe9Z3kinsubev219NFFe0KuoIBkc+b2Rd5XUiJ
kRw0dIbqt0PNaaeh//8XYFRkULGgJoW8MgMhaWYWmWq2CPeV5rkdhwMKS6944Zz6urjt+soNu/C/
7xsAt/Nvkyzv1iipo5LmkJASqhE5sTvSofdOFOwKOebLwLV5ElX4sGoiDBHZdzGkTQwTaZf0IIl/
yf0xAoHkVDiXbWxiMBQaMNaPBBzy/p8/UNrl0xKFSAAo4mEOriLpsdZ+hvL+shX6Gb58ppUV5jNB
aiQNEYcEaHoK9/Ie83oH2jnCg8PLZr4AfdmWjZzpnbDPg6k8TqZSDXtFaoTGUtS52+tT2h0zUSO1
Z5bThIEMUvQLZ0M3PxoomEU8JRRIcDCXTRAUoiKYGvgVY18ydTufr0IIcF/ez023Whlhog/0s8ht
JyEeaLraKs0IPVzeZQu8ZTCXWDuN6RjLqb6PFU8qzuF8MwbfLpvYvrw0DLmDq9QA7RADgUsbVq00
KaLflJbkCVa/i93Jos2QhYbMHpXe4kVS28v6MMkcdy0OTUVsEbYZUn7QZ/AsG8uvajQ4VWyeGea8
G/GclUs06T5V/UTZ8GGUjRPmOm8v7+DWBKABoox/dpBFCDEvI8BGG4CS/axbgpW705Egd6Xdyh6S
Hjv0fJ47TP1MT7lT7ZR9fJ24o3XLKyttH8ePP4M5jqLc1OJkVpmvS9Gpl6e9spgc1N0E+tVKmfNI
wrKphG7Q/ak6y+HVrJuWnuxL/dALZx1tm5c3dvP7oUkXaW0VD80vze+q1HR9LkJW2eyssNwF02RF
onvZyGZymzYc/2OFOSVS0OhlXbX01SLaBLR9oOgpbcgxSuiY0dHysNgGdMz77IVHVfVeH/8CyB+m
2a54syKFREzEjfOB2JKzHMF0914x+6PuA7TXESRWoGSOtpzPF8xYm6Om1Gho6pwCs4ypm+7kMxXo
akDBxXu4bEc5K2v0w66Ct0rtW13P8RDsPP1anKlEFzqstcSKd60Hbcn3MVgv/8H5kpvvs5VZJmaU
M3VISdiDpCPZRw+UgZG245iTNWd28yS50YFHibgdP6J5UTIhjY1IkQHPdqijLCENRidPyB+ABgg9
p754T3c294Ir7Y6zROpgX07Myh6DnDop52huNQyhqeBTFevaSobBqRPUAybVAqwalh5mjpFDQlFu
X7Ncv8rE/uXyX0EXdemPYDwmBS3jFOgK1GdnzVaEv+pE24tC5ajVTaBzrqdNUPsds6Ab4/NRWlAE
jYWkQBmASHY1jvdCYnDwe/sGXNmgm746rk1OmqXoTUxLgxCFlnaTztJdaSd6DZ3XvjYf5IfLO7h9
blYmmRejPHaEJA1ABzwKtM7hTD8CdAPR5uj4uj/yUjO8XWTcv6i7PhQXiNpkBpIIjRWNe86CNs/E
akGMy+dTuSxmbVLyU91KbiSnrS3zDmxjkU1pNyCWgyFt8UrqLYHH/nU5eFZFxu0Vc2rLISnAhFpE
1pjKVme8iI2Nog5njZv4sloj6+w5NPlCsclA0TS6xKbUwpGXIgNEKYGi7wHvZqJ+9MXPVvYYZw9I
jMbztkaLA4guia3ZIFS6pw0WJWySn8JtdYWJT8RnOjqReIvdRJqVccbJQ90oy0WCumfj9cgwpFCn
WO4m29yVHsap/MtbS0/HhZWyjWR62xRRK2Nnu+CgxRDeLI8yV+aDbtdXI8gwoVQkooOegZISMnWC
plezb3yPZ6tCdRPCSn71jFSN7qJrLfblQ3lD91PMrVa3Li/xvbPhknkGZZKkSM1a7RKfVtAlRwPJ
Gcg4Dsl1vot+BL4fVFbkmRjurVzNohnF8YfsB252iG7Vm+hQPfJUxLb95mM/GAyKZ1MMigpfOIZa
bIVJl2t5sYOE04P0L+j6YYbBnrjKikkYhwyDGea18cv06Jic5pjn4Kfskv145L0uNsHu41n2/get
4FwoaxBXKqhMIFsLSdc2G610Sp3Ln3PzxK6MMHhXqz2UAvIu8/M69lJztGKj2KGYvLtsZnv3VnYY
cItDEbNRyojWCxckQsTNPOVbLVgt+NNlG+P932PMg9sco5tAtzLKAJ2g1wOa05HyaJzeXdBGXdra
twGiuFQMR3Dq58v2NnFuZY7BuaJINUGTMJsR5adFkaDwdiePI7RAXHQLuco4WePwdNkkXcEXZ1yZ
ZNAtEkFHI01h7s+6nSaGo8yiaxj+GGtHtEVetrWdqv0I2th2yxkdmHrYg8dLkgA79HXY7IN9fhJR
pih2vGfg9pFZmWNwTkM5cDDm92y0tlsAMgm+n47pUHi3pR0LbsJn0xdWBhlky1EjnnNVj31T3wk1
6NYkq+t41ehNr14ZYdAq7MADTkTwc8tqgiGXZ5Er/ED35cuZWFlggEqtwqgBaVHwzvciI4sfePIh
QQQocMf/tl9IK1sMfChtJARjOQiYHiagC5JBJdGAmxVzA17v0Byw/O2PehjpoNX/v1VUBkrCMoq6
MozTg3gbXjU+JdASGhToWgc6zZSJljdVvnnBrAwyMNKEWSU17Zj4avBdzTUbyudN4Ea8hfGOHwMf
QgkZxr7AXupqv1NS7apIVG+YXi97Mc8KgxhEIJ1eF8jcjwpxlACdn2VuDz0vUueYYccYxXGRUuiV
owShyDtSgGg8RASdfbu8mH+BJFUC2zhaFtGICV9Y3ZFpnfdxm2si6LKUAwKhXWpDEQnUgv+JPOr2
mj6MMYAkNsaANoI2A9lz9loh2oAm8UPJy01tv6kwOfLPmhgYQgEuS/tQTVFgnBzpAeKoONo6yFk6
NEGMe3J3eQ95q2IAadGjgRhLlvhBsh8zsP9i2q7n8fhvuhCmAYiOqg2GERgXqpU+yCNJNvdN+6Ka
+wQFtyaxzIJ342/ehys7jA+VA6bylVTq/DCzyCG6CfcROjxzOzy3ibXcLQcabEy1NR/z5z/YxpVl
xq8ksaglvcWMQJrei+mPLDsoxf6yie3T/mGDfV4Y4EmUF6FGl9/OOEBiJ4LMpBWcRo+OKxqSywO+
7cTeyiBz4iF5FhVjDxYDXU5eSBNitD6RzjpJfrUapsPizEW5wMVcsaUXunt5tVtHBuMjBFJ/kCoC
ffNn1+6qKlKmAdIPRgotyLwAyeZhLq6jmTsksxUmri2xDpeMVQrm7c5Xa0cLXIPKJu4hZTWBsVk+
jL64z3nwuHlxrm0yXgc2Xs2oYg2rO8dXpQueu30JFiY84PzsSbgFXu5476TNDPHaJhMYyEoaxZq6
gH/1TKWW23OpWOMN/nWAl+e/xY/nPXepvO2lALTC6GocospcFppuoIViNOCBCE5zBptSfCJu9C+f
G+pobPizXiUTHkzVlFQ4kQiwAvkuCIRDo6WLNbVphmFN8yEEe0QZECePS+9/M8xgXNg1iVoZleCT
2ZWS66F8yMBoLvdPzXIol6tu4u7sViy5XiqDdrIklobRwiKoS6/o+yZ0QZVGBdgNS7alx3HPHVfh
eSUDc5VqilOpgnGEfkxkGsGIIO3pO7j3ytO7LjkeVjxs3QS+1UJZ4MsJGYUgBWeZuDN2ulfupKvM
okMrqQNyWM4lsnUhro0xwJNIc42pYj3xm8AT1NuyeQ55/Ro8EwzilPOo51UD2YjGFGxtwVRTH7/o
sch73XO+1nuosXI9NenKftZB3Cctf6mRaRX1qZQOghRytozjc2yqQomGWDdjMC7jKWqLxY+U3Hba
L1wcXmjeTiDYGQTrsrPxdpABlUIsMR9SpZMfgLY6hnpYMiT2xCOM41lhsERvxwkJ2XexSMgDnyP1
EEs/Li9ks+sbNASagrIL2ibYvcsnDdkrqZL9IbMN1QIrlh3sKDdojiJTDZI+O/nVufqh2xlXfzQv
uDbObKPYKIEWJJgX1M7igarpdXvtXoNIASWT5PWybe7maqXMblYxJkLnGeQHvZHtGsFw1C535fJP
BpjWa2JwOBsEIxYzEc2Uy3wM0Q0dStKpEnix5qZvrVbDgK+kCY3RjuiKbiERmcmupBeWvED1YeYc
9U2UXxliIBcXVWQkJggW8u5VgV51wkOJzR7D1Y6xXSbLAOUBKRjMPd5oACJFuCmkOxnrqaLRbpdn
QXCUxSvyP2kXWttlkLYTRs1M0EdzKBEYRLuBZFYeYqyN21+7iU8fW8jqbWaJ0MfwsvSg37/TbngC
SFvpdWnaqa+8DBCTCcCFK1qC0/KwfjvUWxlnQr1KrVOzkRCQiLMvvRCbEqwZjvkIebEwdFW0ylW7
wI457xF6/L6EQSurTLBXLItg9Cagn8QY9M4VJ09aYnVlfiSZcprq1iEar117i44K9YjfWPbO67W6
b5QFLyC9lhPo13S+hAHMxcfUxY7WJ+S71oGKgUes1On9xh6PE+/FQB370pIZfEH5bB40tQGJ8hQ6
TWK6hhDdDG39NknVXVhqNccxN1/q6+UySDNXo1rPGa692bj6e8pM8WdI9zwF1zNiaj5bEwdz2EH0
duoFos/g/IybzBJav4cMhVDeFAsv1bsZs68+JIM56K4qQbeOiWtasqMkTeAFdIoj7evEzAw/j8jB
OHacFmUzTQ7LWvXnQ+OjQIh5FqR6l52GSBairscY2MqbZiCXj4vMoE88KZHRyvrkJ37xILq1XdrB
w+hpHp2E5hGlcb4cK9EjLFmFbsIGmlLDrlxyW533sfhXPfziRBOcDyczYCO1pVrktNZKeXb/JgAI
d71HUQYMeFyVus0k/coFZAZmepILoJeAAjoUXf0kt6sbeQ8qmbvu0LiLXceYcOU98N4LnBf8XGaC
lnbMVDVq8gAVyC7zhlNr1XZ8Fn35NnwYLBMsL+FO3sU3pRdfl5GVnHmZ2u33yId7yAzSGB1uf/TA
5gcI83VOsMvd7nmA5MwdRvfRnrPwYg1ekCgzSIOmPLmPoiXyu95SvuvX9Bapd/qVSTXMESBOkAij
TR7mjf7Ga5rnhG0sh84iaWqcVnh8CRX4cka06IgQk85L9/LR3TajoUFZkcC+z47NiRlopNQBb6I6
fME4YCmf+p7n8tveYSK3illYMPoxJ4eQQJD1ASWlqtkbuwq6brldj1YxW82v2id7SJ29XV7VNrB9
WGROSks0MwpjIz0sMhqEMzspeS8hngXmaFTtbIJLFZeQFtTWKCPN+Xh5CduRxMcSmEC3npdSNoQC
+9OaPyYJV1ydPA2icCRLvgvF/ApqaM5lk/8SSHzYZO6fIQ9SOTWEGHMa6RXVIFQ9Gkoo34xTcN37
yDe6oAt8qm6z3XjgsWr+Szz82zrblB+2kKUJpQ5V1QP17Wkfn0ofiRUn5CYb/iWG+LDF3EJTqpt5
ivlUNByN7jsj3LUOUksRVOyxk3E1BLa97MMcvRRXEdpUCSUk1BKIihuvRnyjFNfGH+hoIAj8MMFc
Qdm0GGiQR+yglDgakSVpnIEyzolnSdkWrQu7uCyEvR7cFtWviRfGbidKVytgYGLQqkrvF1CdJ75x
qDC7Hz/CbcUR1AWjI+OZIO77Y4WkW2tzzj392l+vto+9Y+CiJ8oQmXWSH4LUMnsreSCgLhBsch/Q
HmwoBFMlwQW1jevJFQ7LWbjhPdL/5W77+BMYPIEwUpWgzKXuM6hfQu4SpFGh2+xBUTW5BH3fPIN0
SZeWzMCLpCRqLsm9jKh9qC29Lg/NGN22hKBzedK9yxvM/bQMsIRhFSVSlQh+YVraWX5BC8r7sKXS
2cWzCsejDa+INnnaJBy/Y3snCJlqkQyg0tcT5a41M/RQaP6UvF1eHsczVAZM1ERt+yHF/QbxW8tQ
XbP9dtkA73SoDH5kJF8SMVUjSJD0LmoIu+Y4QbOBjtIHtsiZx/qX6PL3WVQZKIHggKnnGviDKDhK
D2Vq5Y+4ue+Rw8d8sxVHlup3vGCLt4n0v68gsjLJFPR9ApmlKrHq/JtZcrycc+JVBl6Qyu6HsgIG
q/VeQOEuf530o6E/cD7V13sb46IonOk6JVeEdNXndSxVU5FEwVETUWx5gbjfE+31TLzwbKEYKl6P
L4sd34gO2fMqTV938LNlxqXzTshqhUSBn4t+Xz4W4T1naV+fbp8NMF5cojHOECs9o0o/f+tzgoc/
ssxz7ef/QVsnZydZYg6yIPSG2AZkeSPiI21i6cp8iIrCzyvDhm6CW2LsmLNE2rnwGRY/LdFgXHkW
lBYU6OAFExGD9KBIHg7CjrKCcSmut1enY+AR/aSotzJOVi0aDkpdiagiabscyV83suUjvXYCcC9U
VnMgTu2DYZsL/RvBD13kh2nG1QSlMkLJQNF8Br0q5eeJUrv4UaGDQ/PEYynZ3JGO7ZPzYZHxPa0U
zThecnAxgb4b+xo41VE/V5lFX27wRffyZ+TtLXOfN2rS9nmkzn6JQZyhn6xB9nWwKRuKT/rdIHMc
Y9vxPlbHuPw4SYuphArkKargdeyaE4GCwuUVfb3IPn8yxrelIRWFgCymH2Su0B2J5tYpZ95t45L5
bINx764yJ2hWg7BFO1OOUUy876nqnIyuHn5VYiPa/2SNLS4WoF8ToMCBBuVCamypf9Ia4wDBolOX
vvbScDdPb5owV9aQVfdByasac/bz/a9b3Taz0nZBZuBCnYzXqZCs0bxOsrfL34x+9i9YAgoGDOTK
oFBk1S4bUc5r9N/qflkO8aMAxDoWeolmtinASyNprwsjyrkyypsrw2wzPpVoqCYb8kymloT4jhlm
tag4ReYoN/Etsoh7qnaHcd3Oao/cptFN/14ZZWAzRJ49yxL4d+RXJwI1c8GuHeEs2zkqxbwCPG+F
TDAk97kRT/1c+eL0XQ78gfh98f3yp9uoHuB0rhbEoLNuFOBIbwPDx8gJzTGbP2KQFhRHeRf06GNu
DhiG2akPHKv0V7+emI9vR4FmdSqTpo+1sZEmiCEV/ny1HBW/9ybbsLJ94oYOL6VHf+6SObrRK3Oz
mrYSqYz4UEioQMmz3QecFfEsMEBcT3LfVkTEzHidWaMxWSpP+ot3GBjsVSZ4WCUG2UGO5Vthym7H
sd/jscEJDHgLYfC3Ap2KOqhydojL9HGcBisf86fLX59ngoHf0gSldDQifBOHx744pYV3+fc5O8X2
hibipPZaj1qpUT5lkXTKlNDNzJTnOdtnGHOUdGBUge7e50MFbaG5XuJBAqMU7VYPb9Wr5Y6OwdLH
inEX/7i8qg2JO+qpH/aYLyODRI2EeOjBZ9T72kCrk/GreNB//s2w8zM8pX49WNKMuS60sC9uBkEY
3oAsPcZfHenjb2A+Hcr5aEOEUu2h6o1TJCF7EIlno1hu8pSnP7cZ2nwslw2KA1EpNNkEGZRYd90O
DJ6qLRUR8vG9mrpyrUFctFHyO9FoRM752Q4bwZptyjo4SMAI/PnL1m2YBmNAKIstzZmhkJtagwU5
J3SAgzHpqNxd/rSbS13Zow6zgqc0VyNlqabCV0nwDc/4qzCJT1EgWQPlkgffUC6EHB/c9BHZUGSM
xqmU9/izSTnL50SU6+IwVndd/ma0GqiVrcvL2o6zMGgPwiRdlsh71WG1rkFZYi0zIpplfb+hMQS4
XFFuIfqY52nMba5oZYw5mhpa9uuwNyBGHd5ly7HTKiutOeC4HcuhcRr0MCYEZtgCdDkr9aILBbSI
EN3TyQCwXx+QKEDmlqfPtrmelSnqiqvNi2apCnV5KP1ZfVGNt7qwzYynUrLpzisbDIQRow7xvMfl
b4J4ske7L+gXogRqKLx924T8lSEGu6RJC5WlwIM6j8BAVnkJ1MrsJgBbqrRLrsRTc15Gu+cRI2zG
pRqBBARVRIXa9ect7PJxqLS2LPxKOqkksoj8nPUHRQmssuQW6ze/18oYs5dB2xqgyVsmX7kN96GO
J25+jnfFvnPp2Csod6KD6RNeBmvzElpZZTYWjlekkILLoPkszpQwDC9O3cY8Xxlb6gEtJ3vek3N7
U00ZagEGRGRZDh4022aq1JWiX43PTdk7RXptZrt5iDydy1SweWwAw//YYnxa1sFq0RMwGye93f6a
nOoGVJ5O9YyCmrpLWsvwkgMvVtxI4eKe/W0UvGifT41qJFkQdvrs578iYk2xNfhUxFbx85cc068R
GL8JJHzVyuJ1v266o0508CRpMgaCmHifmIshTUVD/Gi6b8N7LfiuIWWMeUYOLn+tAmCFKzvM/dYZ
cjmKJapfyL8vsdVfSXvTlcVd9lq40W3Mk4DZ9IyVOeZ6E4KkEhRADVhYnSE9h+1O4xV3NwrYdEka
kfEPOADZIrI29oUSDJriD155tZRW/dSdqhvKvya4yx3o826FGZ0e0oQWLN76tu+5lXHmmBKpK6I5
Gma/6O0s3NGMIc6Ls5Q3NAoLPV5otJG3/rRatoA4B43YK1qYH+T79Knz5f1wzJ6r59qB9PlB2UM3
jkc6yzXJPHyXfuxMZVAnbHDhhyHKGrWtXsVQVqbyg11qQTd2xzmn2wfn90dVGH9IhEgv1MWc/PEw
ecmN8VcN/c5llz0NrmwXbo0LCzTgHKObiVHdBO++DHJ88E9/dn+iQ6FO0TT0XVZPw/yzGl4Mcl8V
b/J0qObeknU0L/JawjdxbmWTuTuydpy7To7Qgjlf66hC9CrnAuYZYK6JAKKkSSpL6Bgjh2xILG14
42zb5kW0WgLjAwZZ5F4XasnvflJlkOK62xfH7Ed6mk/kaH77swzChz02+7MIUqVNSxe+x5bSCcnO
5x7EObEV3xTufFy+cSVX/8UFfp8MtvoVKVHbDQv6/2jTWqPYVNQdOj6yLXxvT/RKGECNxLngt13g
wybjAlSEbDZjNOcGZLBCCD0N0jltOI62+f5Y7SVzHzRSTYjSNJKfZq01JK9ilnoD7r5yulnqnxIh
3uXDsn3PfSyKuRAWXAeJWRgZXOwm1U+B/tilO3CiXLbyL7D8YYbu7SqCboOsMMsOD3T6jKPcSgPG
yZGJf6/hcHFjMy5abSKDG70Zpm1qiAtqieQwRI4CETAr+VnvIqcDz3l0JWdW/6AFVnTgkZBQ3/ry
Kl+ZZuBjmQajJT3BSOBYulInuhnMQFPkepQ6KyLlY08Gp89yXrsT73AyqBIGnb6gtwTn5knClXsH
WifHcLDHGQTULdovVjwGtsQxyzs9DNKoUZzn5tjrqHAQW8jPitruiuan1A8ct+A5PJtIMkKVLJmE
a1Y5ZycdmUpIp3vxo3iv3GNe1kmvebE1Z0NZYbdRiY1wkVEqqFJPWLxM+qbwumd4JhhASTMxHioZ
PfFhadpZfyM1qbVkPy+7Hue60RhAWeo8BFF4uPi6HFlK4hQ157rhnHiNQRAtbuZYTubST1XRL5TR
aqUodJeg/KsaSm8a+sqpitaXJGF/eWW87aP/fYUpSm/GDUmQqqmEBbMMP435JiMc4OLZYJCkSfq+
K+lAxmK8KtN56B8zrvAk57pm2SxD2RzyZkQir3U71DESBKyxLd3S5KW4z7jXGNeVGKgYSFiNAq2o
UywWIAK/7E3d6vbDAWABsiRn3AvcPiveIhmkmFuSxcGsxqgQSZC5TEBEbtrLrnciyE0GNu/5xlsk
yxYgSqFMZPSngSAN6F+/TqWle8m16XYH8UXFmxzFbu7YLcfXWCmYCMR2qgLuVh+JKXswpH2UDf9b
9PjlXVoswVJB2MiHLktqEUJceYju/ifH0hnI0NqxSrKklH21eVEVvxa8IODhOcW2C/ekzqBGXY55
EXXvh/59TAfquOFj74H5YDfuedcUx4vZDKtQoYHbDBAPJMajXKNnG+ytkn1503ghjs5ARdVobT4K
k+QHj5Mne/3OvCMPvUM8Ovkc8SiqtvMGvwMqtuIBnlE50NNsARtGsBt3055c1xi1gfool1uJt3sM
XnSjkPSFgas3gd8arRWPpjWMLmf7NgHCwByzSgwVitbMgciy1GyDGcy32rnw0710NHzI1Z06F3K/
O/DnEM4h37y2Vvboqle3R1em3SxQQKrl23kubTFCv94DOlisTj6i3lbO/3UrKxIFK4PM+YjUEtTg
BURwTONnMjyq8dvlHdxeEDQXoHNtQqqRiSZKsVDJ0OYGqIPVa0HHOcRIRtbEmRPn1d4wp5uJAO1D
jBVcNrydpTM+LDN4YcRCVGozagtgT3fr1stAnQiiQbCb+41rNlaguCA5uAULFycC2CCtoHv6YZk5
ND3RgskgWY4aQOX38IJlh951dE7pnDhguw61ssQcl6JTp7KF/iiOZ3eiWrhYXWX9NG8V5D1NZ/rG
2dNNp1vZY06LEoMVsgmRTJbv1WuKkP1ZcLPnJkc/MFIueFbL32Zekn771lxZZV4vhRkgeZe0ODvn
v8dOOgiW32inlM77O+gETeyepx9Lv9GXm2Blk4GXUhnEQdP6xS/HV4Lp7kbipZF4e0k9Z+XqTdgk
QRWIElh2jN10Ak+Wa6Cxz82s6onSB0HDtT9yE4PbgPb7bLJFUxHkjWPZxDkUdCgFR70Df/FddqTS
K8iU36TPl08MPRAXtpFtImwTSa8XIUX9qHkwhNSWytJeiKeq/73+0CefY1WUusoo0llDxiASCTS2
9e+62PuQbS04sELP2tcFoawBiU9ZhKbx569GArUSs5mGqY2nTd8m7VapH2bQMS+dc3nrthtvaAXl
/00x0NnFmPHKwwF0yGhJAZd2i1jxXU8Xqujyrz58l7gIbIFzMOnJvrRCBjeVpB07ZVIrvwhBQiPE
95A0Pet4NJl9dNVAacDK5T9KYq2WyiBmrdSiGmcB5PUCL2sflupn3HJiu02HNmVFkokIPXaDWdYy
dhN2FJOrY/HW6Q9R513+XJsnffX77BLiUUn6Ei/zDM37SekXGIbSRGfoORjMWwcD+WhrJnpXVgAm
8pBMJ4m3ju2IcbUQBuNbsVTUac4XRIw05KkfxRvzO527pXo4vPLkJgiujDHQ3gRCnENXMT1EA4LG
YLlT86dUrjjfhmeFAXNJifR5HgAOYnMnDxgZk22lJ3+CDKZmKCakknDCGGSoxiXoydxMfprfT8Ve
HJ1Eka16ui9Cw7l81rbPwIcpBhmCZCLyJOGZ0smz4gRJ0O/arKs5u7Z9oj+sMB5Tm+EojlCnAzPr
Wz6d5aBEfvk5E35dXswmoq72jXEcvW1HU4wghaAvklPIhtfqu07CLbi42silgt5Et5U1xn2aoA0z
JcF8U3JaPALqIP2ugzyB3e2pUDPYpw+JHfnSNxQIOFnJf3Gsj/2k+7268LsiwayEgnZUKg9d3RRQ
twx90Qvt7ABxS/vyrvKOCONY6ZRBYsLoAEez5KgDcUxea8i2U30sh3GqUCeKbixDBmopCO8liUeE
5dFo9O+XF8I7HkyYpLXi2AZTZvhTa0L3xhFb09XkN2BEDb7py7a24+mP08GWTWXSzykeMjHiW/O+
8ftzdwTnwHfz9u98EK8jafuNsrLHYMailNWk9IvuZy/q/Xv22Ml3xhsmuYPC0s+jg0rVHjTeoCrk
rJTz9djKaa5DhQG8TPmhP1Sn/ulvaWJKJi28jl60b3bCG5frZzM7sFotAyiFOut5oqCKBF7iZsCM
h3AgrWItHbET0BQX5uh28+AFC6QWMs47d2OgFwHiyjgDM007LK3UgfbW3GNgFw8z8yV7U/fxrQHO
u9DP/eU10yzzQFlqEVRxsJT7pRncMTJoGJehjBaHk9pbwU52lh/6VbVXzyXoi2Ubz8Nd6PFkdXlf
mYGcSYtVqQ5x8S3Ny6w8C8u5U/+k/rjaVwZoAlGMiRlFsy+br2r9rFZPKU9XgrcKBmnGIIDWsYFH
hK5PDlD055TG1gKSII5P0GvzS+S7WgoDNW1SFQRXAzqIfErBSGu3NXhP/zMu1+3w/sMaW5+WzXwG
USCIKzDmmswebXor7dweK0vsEeGbt7Jd4nHLOxL0k19YJFujLsdpysZSA+kIOt1F49gTw26EwcbI
rcvZT+rPjClTlBSRYAjQNFSNOX1CNhpDIpf1e3m1f4UgiNs8q98p2+Pwl+AID5ftbRwTmANZJ2R5
ZA0Cep/vV6WUukoOTMHPi6NinAz9Wkh+Xjaxcat+MsGsaESzSSt0yGZBXkHo35aEdwQ3vs4nA4w3
CUar5IY+I1ffW/Rc+F1s1Vf0ZJhXxI8hLXal0dGVI680sREXfTLM+Fjb6kXRT4iL8uJNjBRHx4y3
0UGY5qBgRCeK9pc3cuv0f7LH+Bo4AIgmzhNCnxfVatAdD4omB3z88zXVOEFd+Czf8F6ZW9f72ihb
fkmXPg4jUOr5naf8H2nXtRy3rmy/iFUMYHplGnKSJNsK9gvLScw58+vvgvY9e0YQPbjHt/bDflCV
ewA2uoHu1Ws9UBCW4IZHDPudqErEcOAF/c2PKRMFzqhLisaaqxMQ8gtyk+x19Wep3LWqW6g/iMq7
tWz6PaYLdNkkEKZkmxYmRqcUUNtFewnd7v4x/2aWj3/zta5MMEcLyFkiChS6OtnGDmy4nbU0VvWb
BGtsz65q97s8s8rHibe0rVKqCc7mf9fGHLhIytZeiHBNKTF7hw8We0NplzlkPdpdJnIuRbyNZA5f
MzWzkWZRGEizF2ZONT0DGXx7J3kmmGO2CngBDBLmTVf5NTe+mubnqeck5K13xrs9Y45Wl5BpmQpI
zKZHIXI05JXYS2yVeLNbeYLDLSly1sSWFPNJlKZ0wUBp52p7BWjmNyFWHUwVXVD9ysFN6IKi2b29
kdtn+eIZbGVxGQRI06jQjCQPo6N6yiG+U87RcfFg9LN+z7uqby4SIwoiJmyQzljCpbauKqlqURVp
RPMHKOacXMi/DRHxbi+LZ4ZxQZJ1OWkqXNj6St+lSXXsVeVL1ow/bpvZKqmb4tVyGD8EFXokGBHa
grUzOjMokYn85iUN+IJx7Ugza/nBUyfZTJ5XNhm/hHC2UnUdMIyR+DWdUmsROG9e3qrY51tWAxrd
SJiAi546w+6PlMQ0xvV+fpgLFLgxcH3mobo4H4wwLzghj7K87wBkGaQv2fTV0IM25xzozTRy2Tf2
qVYuiyKmOvZN1ZYHbbaa9MdgCseGe1/beJ/BtSVVwqNeVBHS31+ghDJPinZG34oWKFans1Yfs+nA
MaHVyYmD2/n/yhazb9CQTSNcD2dQqFEJeMWfD3W9m/doTHv5I6SIy2N3aDmna9MDr4zSB8BVBaYy
soxMtGRhhsp4wGh6eNd0UKG4fbg2XeLKCvPMNYxV6YukqAItyTRvqoXI67Oq2FXoL3MWxDNFF3y1
ILVN41pLMAI0J9/qChJ4UMXqVB76czsLX62I/owrM6sxtaVGiwXLHjUYO/eyEzSGAJHh8XZsR/Ur
S/QsXFkyGwqnq+Hr9Uue4Jlce1Bf/ZIchRNFLCQOj3tiewPRDjDAUYLKORNvxaxMWiJXYdDkztCc
c/N5KHigCJ4NJtZGXR/3tQiaR/Vzh3EKBNvcoXJ3nYc+9K49K27m8dIjzyYTa+s4TwxCy3/QPcYz
QkvlXdcKpSXHSs55s2wfqn+3kE3/Zh7NGBahpKdIHuYCG9PT7QO1VbtBYLqYYIIF7p5j0dBbIHyi
OozAsWR+G6h+6JTP6atpD87iVN7iyNbiFx5Phpu3QCZqKGkUmWKxakER3mu9aOnry+31bX4stDxB
PaioKFIxBjCIbPbJSDm3pC9Na7qoCUgR7yrNM8JEpTzvtcIgMJJXX+qxs6bckypOkW07UFythI1H
Zla1bUjqIC9rS1KOwvJUVWczPw4hsY3KIWPjDDyMEz2jH8oMqoEXvy7SwSjGO9K2D1vQgFYB5CWs
tCyttW2tgtyvpLSmJbZuf6xNb7iyxnysmmjjosaNEURrugvV6UmtpU+3TdDD+WFBGkgLZbSRVJ0l
nYo7UxxnEe7epD7JHFOGuB8AK2XxmoAkLI+8sZp5V6fNTbyyyXy5We/SplxQ+8qPmM7oEOUb0JIl
v1t/8tBId6K77ojuiMsjX+PZpW57FfCLBWO0JhnQmlPbYKzuxPSHorwK/eLXGk8DaPMIXK2RSS7D
OndiXaHargw2aUW7r70QxdjbH4+3IPr3qwUN4xrVilHiMHe1E9b3K4iSR/EwYb5z4qna82wxmaUF
SdgsZM0azOaqWkXdxeQQLiVmNOJ5TlevijLpcajnnuMtbzfB9x4KQRwJfVtZQbtTYuffJSPJYnXu
SNCulag6aaM39X7Ks6Vx00JuFk83FNmbc8zDgHQoLUU7FdM1OSZG+7MWutaE6Jc45FYugDzC6ltB
jF1triR/0TP9V1UWa2PJolQ+1no2qrtVjvLYL1ch8Ys+Sg5L22t+2Uvmw9Tg9vNjNfLhThUT/AOh
mpIA00yktcASGxe2NM2GAoRgVax2Hg9qd6+GnXYQw6wy/aKqUeNVpXjcNUOpP666ptwJax3zeqm8
L8Xk41CJWhKpiL5qLp0UokBueh5sVCwfGoBy807lfaHbIYQdTOgNAO/yJDECI7wXhcTqm8fbbr59
U9MwsQ2QlE5EkzlMhdamtdJB5G+y6QU+Ry1NPROLKq6Cpyvg8mZtPk6u7DHnCjBMTZqFUoa90fkH
Hy4H/4i8cwF8NBe+d2/dFK9sMedKSMkoV0q5BCoYbxaXuMUO9PVBiPnQGu0hHovPVrzHIULRWsFI
L6jy3oeMHlXJUErA95dJYlTt5iRK79tZVc6YukJJVA6nCZ3xOFteJzFS3boejf8+NBoi8K20hGhQ
KgbmJ8gzWaSxEVEZ7UFL2f6M095ZePBq6hLvt/W9ESZRK0WaAmoar0EUjrsQ4BhtSZ+jVLhv9WTH
cc+Pafq9LSZNl6GOGdhaJ0GOPr8ORu46RQld/AxRSJvScuu/ZJ7sB2951KuuIr8QpZmua70QiDp6
OLkzqWe5jmxd45ztj2ns/dKYVB2HXZZmXaMFTXiP1mln3IW8xLJxut/bYNJyXspFphqVDsgl5tsp
TjCEXlZ8pnSNlIWYNyHNWxMTTdS2yitI1aKGXZ+a2VbLc85j5vp4yt4viQkgaTnLJIJcKKj+Ir8G
+ALSkAHxea8FnhcwsSNL0rUxRHShDOUlBXlzD16Y8Bxz4aPUgW8dJiaj1CQjYhMmC+Kh+vMfcVpQ
iYNWE1q48Tfew5zzfd5eaFe+HetjnIS1ke57IEnAuq0VjRUmJufu9PHQ6rhNoFMiy/i/zM7oS1lW
1mEE8hRDc7Tye55xnqpbWVgiILYVRQMCrgbzbQwtF9BCybN9ohb2IL8UemsBKAM+pJc55tGzbJa4
JEJUU0MxTcN/7+NBVehDp9VKvjce0b2YPYpdFiGX6IDC824O3fCF+KYT8boYANV/cA1s45Vh5jDJ
8iS3RQ8X1Kc+J84om4oXS2T1G7TqVXvpKswdTeGaunpeiL/lfJ0Su85q6WulYPbbBbBGkQDLmKTv
mZyLLikW4VhP5dTvikIgqGvV6WLHSdoVlgJWop1pdsppGCBFNGNkLGgGc3yUU6FSrQjCQWBUSBoM
JvepWu56bQUlgWjWM9JMuc5OpjTkVMmjcuq7VO/saNWUR2xc/BLLEaSZJjNLPmmjLB3NBcuxm4ro
e1kFHrWtDNVRMqH70S9E9AyQKu/zUqqDpOx1xdKTJf5Jopg8CDrB71VKKfQ6cI8/qYOoS3Y+tdoJ
LE5DZjWjJj9CtDN3u3LJoV/dC8fQpEBOoZIjVxKFvrZjeZFLq1rTOrKGcYi/x2pSnRJTgK6gUGRP
QgW6Ogs1aEmwpkTtImsqhfE3aCfaxssnEn8N61Hel50++g1oElsnWccmtLIFqddaQnHatS1ok21D
jsYHTchiEEPLk/SIwbjwVJSF0iOXDPljaA4CviLRq8CQgJ2zxBKqo45adVFqoY9bd47WiurqrGay
HOu+Cb90+aLYpriSzKrVeH0QlwlClmUkuFG4yPt+mgScgFD6lJQ4GhZphHFChaBcDZBiT2NpDU23
3Jl6Fsn+vOpraM1VtJS7AcqVP5Z2GhVnKYY18bQRdydLaoFPlVE13IdDFD5W5mgarljKy2nS1jWo
RaP7Ah0CCNgW6VhBwK8lRuukYVbK8MtpTe21FtuXDP2dYzeLoE6bG8wPF2Mqf18h4jqAQK9X9klI
OnwXE6rZ9iJBSzJTGzQks8IokEJiLdGtRIGOnrv0SvSjWSe8RsKiMb6V0jTed8YsHyQ8B4G/V0bN
WoV4JU6e9jHBdVnKvmurKfjSlDWmpySC+WkFf59iacmUQ0KoLOJdRAj5MnS9KtjmaITY/LwMf8VN
UdwXxWj0OO0lOJOGusoCzvWGRqob0f9NoeQqHpfJSCpdAj1ieQwfJG91xrs+6GzoEuLrBSKGMcbv
4hE1sR8K72mx0WV5l0hZLatkTZN6iMUa5PSDq4P95h66NUF+EE4LGAG8+mSceTdyXvphrlYK5MFI
vQA6KSz3SSo7w2hHicrJPtLHuPl+YczFKgJZUZiPCCC1U1ZW+ADx46Pim+d+AWMSJcwrHBCnNP8H
cR7e52RSxVwbQt5JKtSO5MKuDAecB1P+PDaztcRQm5x58L/NRHuVIZi7kFCC8VxXBCEgUVTaxRim
Oz2OVf+2l378au/zEJNu1YloQz9EczCjiQSOvORIuBfVzZWoBM1MzElIGjugF0GXV15wZwjkmooX
UiRJ7FFRte4nOJUpERNfMGDjdoyFXRllPhcRlcwsZn1Cx5sqJWIIqrBUVwP93+L0u/hb9uP2Rm6h
B98ZZDJ6ofVjlfcC7ZYln7LC6r5Fbn/Qjuo3aV9bydfCKcBEP3FJfTa/ILjsIJoNkjTFZJ6FqI4o
K2nraD/gljRnD3XxCqe5vbiPpw6bqauqZELUQTLYQXNgS+aiaeQ1UGZvJUeyim7dUnpU1Z7CyLlt
bPtSdmWN8cl2wWA7APkGgteKsAkAKPifxKB3QTLnUIWV3B6/cmxulRMkkBCjvUQkigV6fxFcFSS9
QYYeZOcmGh5Tkp/tQl/ZiZ5qN3eJ9xfYb8wgXOzRp8NVcsjaDPypqlzuzchZ68YuF4MTKj8+cvDN
TEgHAb8IDkyRsaCFq57KK6agyKK7mVL8yuXhM8go5LbkUXFvmwK/G/CDGN0xmc3T5KbLBzoFRXkB
qH4AWvpe9Eju0+fuhVL5RHfhamW8dslmXDEvZpkVFjV9/g5oRLbFaE0YADQS77Zb8BbG5LR0VCqx
Xemob/EapkGaeGKW2rLBMbORrum3uqyErvTKG9pWabpEBBtK/1IHnQXO0OdS28cguR/dKYAeXHqQ
ao5/bMUN8PiLoq5JIiRl6dqvbJZDKyadhm4CAUWWeupxxYw4YWPrA12bYFKYlOlx0lZASgLJ4qtq
D22crPxx+xPxlsEEi7DMTHDlY/Zg0u0ElT9gIqHKw9krycRmvL/L6RA90AhB84/oksF8oEUsp65Y
2yUA4HMxbCq0M4ATKNrJn/tX7Ujuo+NqU0HcIsMcPaYB/maRF/NMMhMxcZ7jbScFervPhHOefi54
1bitEI+ja+iQPDMALJHfu8Oqz1U5LpjVLxLyWQhbXxdCd1XGwVrj+lHVKw4dxaY9vIshswYZN5md
9ZsHyYijAT26UnUFObOSOob++hkj4dCk4bX36Y//8PmujDGfTxebqiAlunXq3fCKS/hOsI0jyDUX
Z9wtPq9ftonuk1EqRudFRUKWqTddHS0Q9YKUJRcq3D3A+5j5yT6DeOycW3hJAiDBK8xt8Saiwfiv
PVYYMzTDFK0KNM2gkOuFuxKUtlQkLHTCY/yEtjuo9EUrdvPdzAsim7n62jQb+gcUuBbMqWCp/9ti
QA33U7TrXQnzEtrz4kupVXDGX7lWGWdtwyJKxHhGY2OPMGmjPJDfZad+XxxnN0LtGPjar/JfQLyA
PhFVk9KEA43y/qOiRxWG2jAYQThC7a0vvZqgQ1S6beT/xWFXAMcHugsihyzniJjTClBcyZBxtEeM
GdWKaE9k4uSczbh5ZYUJ/5VcSHMkp0C55gtYHyIVTNUCicq7DGwkNacc/vFEKJoKbAgOBAbOQJnC
uEmSl6CeDNHrknfavnDDoHYHJ7Qo4QJIl//baMkYY7xDzUAMkLdAu9TV12JBhUZ3hKT9/y6JuRt0
85j1eYQANuxXT3Snk5Za84MGZrrKKx+L59tO8SFc0jXhZqpj+lAWZXamXemFRqvRTQ0i1N8I+A6E
1zYJ1q51Wo1Tgf34dGJsMftXd7NphlqElIrrHGU9aE6CXfoUZbj48mHg+Dv1tHfBmTHHbOSiquYq
Y+lBVbhp8laNx6jSov/XV/w3O6qENC4jxbEgqCQFhL1X6n+YH1dHsijTHdiWbB188OKBS3y6/cku
9hifLyY9D/sOoZHsMDZoq77+TCa/QpuSYqEUl/iVYSmavRx4yLI/fEEDWVzB9d8k9KddJaA4LiLB
FDKocO5lm0AyKZot41f3MrpUeVYBkxbnpvfx9fu2uReLTHTMszSW677A5u7Dh8SX/AkMbqlNLDTz
IJlECmt4jjMrdHkl/G3vuRhmcm0t6MPQtAAUzEBvJEliZ/Gpj3HTHHhhZdMSnsDARQADBo2c95sa
TUOb5VEL+enJAC0wvYzlTt8ltlAtzu3T/pGinm7nlS1mO4t1Ss1hLanv9AEoYwCysAhqFwqUtdvU
5Vj7cE9nrDF7qIwgYYzCmJ6Myqosyckd4Qw9OJsifc3ggXs0aAT5cOQvy2Pn6tZkiSplLhQYXF4R
X96m+NonyIchHfBa95zvxk7TRUWvlskiasHauqmC9sH3tD43XJ76Dwn1/SayoodLVSlFaTZmUJZf
S/zrTeGVPM5V+iFu7RsTKuVGnYpQgAtKTbgTI4B8VcOfxHiH53fQk95pFd0NM+0Xx0FoDemWXeb+
3IGdbuzQngrmzOuMl6T+aZi5O+TfKvFHot5LkWeMT7dt8pbKPHkgSbh2YhiZARKDWN5L669Sx1sk
PVTykw5qI165fvvzgQOL4GQrqMu/P91ZMggKxusgWTY6XfPYDDs95dwgP0Iv31zkYoNJrHLch6Qp
UiOoc7tfIysxnsToNWzvDIxqSfmncjg2msy5qGwf7otRxmf0qMiKScTVK2u9EKCmefp6+0t9rF4w
y2K8I8nnoRpA5xqA4D97ove7yE1O8q95H91HXzEnaPNGE7ad47Imxjk6uMIYLpDJS4PI73b94Z95
eB5OgLsyGlqu8qgg5IJkDAjDijXtFzvywUnhkQD3PHM37qZn3suR962YFKP340LQW9MCRZkw8QvW
Lpn3FqaZ4+NRvmwdk1lwquJZFXGucuNu1ty617zIHGw8ZCTjayr81zqpjG/QL3m1g9WQgddF6JFa
wC5P6aiX6b9XQnizYRiqqMiY/jIZG2ks4qoTNQTeAM7y3k7RXFB3igtNVj4Q7A8+8R9rEBZ6v6Km
qiYAxCNqbXIVp9gnD+NBwE2Hdp+yn0LA4+favs2pF4tMaErVNZfNEZmlfdF2kf/GDxk0L73bBe0u
fuSNS3FXyISpOu3MFi10M8CI5a6zy88RlDNavwMsa0G/EtjmyeKEEBqEPnrlZYlMkArlXjAydHUh
TCB59EIQLbvpfgLpQulqvWXei+JfhcWLRSZorWbdLhlgdoFq3g0VyPHU77fXtJ1QLgaYGFXqCbrn
OaJiONVo3+2M8TWR3Ns2tq/dV67BBChgEtc27TM9aNzwhM786pDHnLLUOf1efxAelqN26E+8FxvX
I5k4lYeSXiuFocAj0xFGwQT8nJxEyH2Cehi9/ANPGZvrk0zYkpQM6gcGpEFynPFmT4tbmT14+k6x
c1e00CXlJevtO+rl+zFRRdMnLSvK0gQVPG4En3LwDlOuCXVnePIzL6FtOgstg2qo7WB0lQkq61oJ
2tzU5E0CtlO/xKGrAHzM8ZbN9HJlhQkkaqxM8iwjkNCJUjF/46rLELnUBwwOYEB88nl3b966mFCi
1ugGr0lOgt7MLUXqrUy677O/OgWAOIO0WDMMwNbfh+Q2n7KsyZFk/ilCQrB3j5Jg5GZ2664uCFVO
xX26590OqJN/iFlXVpmYlejqrEQxvZ6ak0UnQVTMZE5HcMNalcprsW1645UxJlwl8lBl6G2EgeBT
tdtkn4wu7Q6BzxOAfK6I0fYJv7JHP+xV3g7Bp9m3GcqDA2rmtGKefjYC7Sh8ozQM5W9ecfVjRZfm
8Ct7TCALJVUbdLEOgy71MUFG9sADW7ED0H26WOY37eeEAZeSy223HVeu7DKRLG1m0igzXKd3yqD/
Mn1LPQMP38lZE6jBUkk4XueXu1QmlEVZqacgSMGsGqZOHPFJ8Y376ASRwPRptdsz5ItLy3S0zuKc
fp4LMQEtqckSallDPykVd5Gg3S0Hxh1VvcX7jXcmt60BEfEmqwlm5vcOVADAqPTL28ZCt+MIndCA
4roVmwZrnvt8nD58c5+LNcZ96jFDHzJMNCrjeWxHK/E7NEBWACSt7ESLUOUndGOOsS9b7cmILG5F
gx72j8Hg8gMYP5oSEs1E1LTAGB1KTBTtBVg/J4GGpo92KE88uNUfTujFIuNGSSwIA6EFfMqdnPg5
Gu7QzpnAS4RthsClL/EkWT+Cr5hdZjyobGcB4qX4ppJkmcceGlIKSkVoRp40YMvMjCaSQPbN1FIC
jvNup65/V8uiXLJ4jjRSKmOgPUyu7gUV0Bma9VWyI5ti3Xl5i2eOyZTxihGIZUKmnLRDOAey+spZ
D3X/G/7CzpNilE9Iuhg9iuUBzNBPOdiDUFTcxd8bhwb1GgoD+heOTfp5btlkEtYwNkO/6Ph8bW7r
dyCisZqHZqefi5cJT/Rv9RNNJpj1CvE/3Cj92+Z5K2YyWJypdU+BxEGZfzOMY7R4Uf1y2wR1+VsL
ZGJOVWb1KCYKyt4q3plf89irDV8ozlWmWoqwu22M5yJMyGkVsDSHRhFSvTh9SKy25DwgeMfNZGLK
PNRpIUUoScm74bV5fePWcVLJRhnurTILlLQNImWbe/Xl7SP9+1XyL401zUiIYDbtqXSu4ue4Amh4
VxtOiul4F5B8ALEg8a2dIx7UgW7brW/IxBgjLue17eCksXkXKgd9ttMGpc6/ut1r/4knQMG8XyJJ
lCwCVh1nAdQqq5O52SM4SLCtxM93vNeLTL/UnxcFOeL31uqmGtPWkEfUDKDu6ZOH+LjYIjoz4u/i
RLEBkKHxAG8GelVys92IGD67LcACkceLbNut2KuV08R99XGjputIMkz0sry4CaYD/N6f7dFtfpFD
aXPvAZvfU4ewAJEl3LPYlw0m1pQ8kRDo6EwgsTs7edAmSwv0R2JB/dlO3ZYgXRDudWczI18ZZvac
LBUIbIZew80OlA5zsB7IF2l0NAsUS9DVKFOHxz+0GV+vLDI7K2BodtZLZGRxr3oUQDh5lLGdN+fz
EYxE0/CVHSaOz1kU161BSFC/iGfqR7Jr/lCfY689xBRPi6tygNkJP/P0gLfG7YrDlXEmjAMgGnVL
02pvxTYIefvJIdmbNrkrTCu3JLvxos9hZw1cv92Mt1eGmeCeEr3LFvQBMfA5vJo/dbyBBLt2Qc35
otraIXF4xdiPsBpmn5kIrwsLhAJHeNA/MSJ35gP5GhvopFapJXwz0Q+P3UK0Gt0SCwuJ8y8SzNWC
mfA/pCRuEgnmFaC+pyF2ZD4P2WZSvrLBRPpWKkeSSQOO42fQdt4XbgciQUf5ZJ5Gl9BJAVBf2qPC
Wdl2DLoyywR5JfvPRVJWRaDlPDk75a1bEMmKxH1n+Hrpl3pldZWTL3+VVS+2PzAoYURJFAwkt9pZ
9gKYtM5AiDgFAGH5YfHiT6KT7xuPz6Kw/e67MswEpKJsNSlXOjNYofcqUJIeqkhcHlDJfU2+QE8d
jRJuX54Tk1hYn56agpYRPIyG1qK5HCbvi2/VI1UKG3Fez+CCc8IDbO8klSumxXEvwkQqEfKeaUOR
OLrm5xkcq39quFx6m8n1al+ZiBQaYp0qmPNBhhHtxZWcNngbHbWV/brrjtAJdxIvtLliujy7TEDK
DDNr9CrV397x4F1HI8o8S+fQ6a28tfQHkEt5i18dqp4PgOPZZkJTLIeVnGa4Gs44MueusUEFZkcP
2Y78WoG9a7/XT6Ij+9EdLyjyDNO/X90eBl3SE3GpaFB6jI3EMtLDKIKsprfK9Ol2/OPlOcIEp3jW
s143dBTY9gYooXPcnUpH8vvDep6fIefhvTXhDpFkTXwM5+Yd+MqrmBAF0U1oE9IH/bBvE3zcEmxQ
0q48QPBOPYe+/EKnVprQ1s7UuTgrp6Hgw33xYpzFR4RTp5DeRKhIjxIY8Fd//VQEEe5KKEe5HFuc
exILj1gKaRzTCa7Ue6s3AmxC47+Ku7Cwa3f5iXy6bY+TxlmYxNwppoaBTNwfIkevnueFC0nlbR4T
dJpUk4YuAn9n51bfdZCTSecqaC3N/z+IhvNsMbGnGzDiCYHRCS7aflF8LZj3VEwt3f9lSeJfnzBF
JtyIrd5VC81bAO3bg/G7FTmI7NtfBuQa7482yRUzU8cGvCCxaqtRdEgXmUc+Rf+NPzs2NNHe2zCX
zCAgitGCaLESpJ8XGrfWQ+zkz+Kd+ZBqb/QdCbees13nvdo9JpbIgAynHdSi0D/K7ym1++zrtoRQ
Cc7avYgAwqMy2AZ7XFlkAkg3ETmemwmaGb3dhE+L/rxAFiHKv6zNOUxqS06eV17J4G2u88b+shwh
0wDyEXEwsL/fTX/E81EJxp/JGZdljFCF3vRzBdmmiYqP+rDigSn61Y/bx5vzgVkYTSlOhqSj5x+M
SmSNxF+1L2BAtEadkxxuh2fz7YZ5lYdAPrWa6dzqwdATJ549UxtsKfd1CKCI4plCs2+v6/ZNxnyr
xl7Za4ZWk+t5Rt6bMGUHTdz0iVtf5dlgggkGtZtEIJ0eqKAhaHxdeiD//aTRuzcN6h/vD2A8y2Mp
GLgP0krEFGFOSzlnx/Z77KeYD4ie+S1AnkfQv1/tnFEMRBghRxkk3WDn0nmaRzsvY0sYeQQ5nBs2
JhYZU5VoQrkVztc7yfkfvo1+hN5eYuuxDaIERwhCsFo5/z/XYEJL2A8VaBUzBObsNcQ8u6IetPzh
to0/vJg0zGuB2hhztPL7pS1DYQrLiqrN6AGF5Fan9hChvrDaEmrFEg+1s33Lu1hjUmjchIDygroh
gMjYb2XKPpNYeh5S1e/k3l5XY8dZ3fYd5GKP8XwjCU29E3EHqdzsid61QjACNy+zTbuNpsMjfd/u
negXe8wp6DA22JQGqn/Jk25aPdgQoDqJutteTI+y0+6UgMfd/wffvJhkjoFeC3Ni0Ndf8qQ9rJWF
nuqpfoYSZBhb0JFYrCXAbf0Lf0JnO61fDDOHIlqFWW4HdI61h+wMrbDd6OeHogJcic5fJHe5jYjG
+Z7bkexikzkSVdxFqhGhEhY+dq8llDqAS3FTB7MzKGTYwgOFhPPa8X8o11yMMgk3Tru8JhW9NCeW
8FnEkyh8wuvITXa1K6C+YBmmRS/t6WPj81Q3OZvMzhYsU1zXsYF7TZZiJAkyKGuiccIMb30sm3o9
qEZDNDymR29w6/vOBpxC+FHZmZ0+acfZluweRFNW10HDlEsgzzmhrHZjoSHMzQrRApIsAKFRLG6l
6ctn0sqaP0V9Ca0S7StYASMnq+NnUla9P5BIs0qtU90mmyL3to9tu5hJNE3CPAdY0d4HRBPC8Xk1
R2C/mkFAU6ROUzlV6d828oewe7HCBMIxUeayHdC0qjGYC4mP3ynirQscPt5iQH2svMD7h3vqxSAT
CQVhHau0Q+PxDcriZvvitwkJog4jfMDnHPBxeXgE3kbSv1/l56VqjGmMAUcAi6Mb9zKYYRI7H3kA
lu0TclkYE/9mU5xkrQeL87CPzhHQB+NBcyKoNNMo1O7KHTfIUw/4cBc2IGwDllYDbEGMRUWYskiq
3/AOg0uTinavnJQdTSn5jlto29zGK2tMmBUUyBKBG5D8LwYpd8zCWiU0df+ZhKy87E4hfDDJ5gP0
yiwTaZcFAoApSDwCcSeBQy/aZz0EwmQvBwBATTghiO7YrR1lIqzUt1IX0QhrJH5hHLr4fun8Vfir
Q3dZE0tkFnWJAZLxt5bR6tFhlKixoCZsUYl3854LLeB8OZanZzCbqsF4HbqqXvIp/5rQoqyfPtEh
LRlTs9onFHhcTlzh2WSil6JPJsiVyjAw/fnln8auVtr5j9DPvytucjcczC/r/W2jnK8nM7EsH8a6
C4GeDqTkqMg/hvIxNQ9d+uW2lc1zfvXx6N+vwokODlC9GJD6J6jimRiwU7gcQNSnb7ihTDf3yoQW
gY/qDQtn1FRwxok/t6IVfqnB7rKAYZwiQiZ/vU8cPnPgdvvranlMUInHSY7MDDgUQAxWkJyjd+BB
8sYZrdIvgvhgApCaeVzA7eaF/MosE12qXEIajLGrIOcGRbx5l4AUJQPmHMjzzlNiu32iYmTAjvHb
YJw4KjMhJgRsr+30BNDDA300ohB6klZLeqB9VMyD8ig6t3Pu1VqZKJM2RS7EsTThiUqbJI1Nr3A5
ht8kTGnyLjacg8i2p83EGOS0RI25Uw/RupuSc71w3m7bJ0JTFEOS8HjTGZdR56YKF7DlBbWRWaQ8
xuXn20dO5llgvGOayjnBWJiJacHIr/bdiUKVO8f4CUaKb7EDpTB4JUiP3MjTHcUCExuyA18DfjvA
XBbKOAool4ZeF5Ae8uPolL+6nSFY0W7dla/zQxZMoP+P7sp5x3ta8VbP+AsY4MDCsJhqIEcnszjN
3dPt7d1+LRr/rou93K9CIytTgloTpVHGuqxesAVbdxdP85TJTbgYjW2nvBikSf8qwC1qU+Zzhedp
GD6noQc9NLtSE5uzrO2YcrHC5KB4rIW6JyZtr4Ch1up2ql/8biY7TW0N0Az6RtMnqwOTzx3vzsn5
ZCz5hxkradolCoAK0WRn5tMwSdbt1fEWR3/B1RYqSZUm7RDSNsMnUCksEiZJ6nOuPSvmp9uWtgu9
V+7BpCOlGtRVWlC8yAMqyBPtSYDzBgwdD0FHHflj3rt8MCaQSHFsEiAvNHCnY4bbsHNMVZP4U5m5
qbTHEGhRvHCWdnsXJVblIINoUlloKKitP6lGGR3tk0C2Jzyu+8VRbWkP/Wc//BR+v233tv+Dxe39
x0vCsq3DusHH63CHSF2j3bVg97xt5A+pHJR0RASfNtEY/29KEHeLK76bcleDki7/XKQH40hnjtDA
yawO6tLpLon5WNbtXb0YZi5igqmm85TgeC8P0ssM7QicvQRK9Pe06ybZ6u/wBbQiduRxJ7u2N/Zi
mdnYvKRkLSYsx0eyM+9GYmvIriC3t8LILYLUNw6Tz8NGy9t54WKVOSCrGPbpEMm0Qb/swgf51D2V
97E9Pa4H/byCYo1qqA5+6I8gzMvsGPKZog/wPZd07Q9Xi8svYU7QUGuRLKtYP02Uw/+Qdl3LcevK
9otYxQCmV4aZIScpWrJfWI7MOfPr74L3OdYI5ibusZ9VpZ4GG92NDmvtw3sR9bedfKWAzOOh7Xfb
JsZTnBrCjROKFi3WCvQjQaZcWIYEcO7kKTbvw+XDthzeZ2UCL7gswOsN7m2vqE0HeLxGMbp5zklj
1tvxxtvhMXFWXYixTCmyDNHHCpadVQ4WfY/jvj1PBwBoW2EAXjrYsmCngFe6/Fmj+k0+C8GfEwFP
XQPys1P2RKfOqqPqdi5F/KmvfLNdr9jeyGOicF8Rsx4j9JH1RyDxYG4TgF8I+tfohVKgZa5+Jx+5
s3307v/u438dMlvWKmfkj6RCot84o0vnUhNAlBQYdTf35f+D/vRfcps3eYwvWpKpaFUw8qJsMWJ0
BkghcAfFsQMVH+hWDxLnDcqxVJYHVVCVqOnqyfQA8GgvYAGRvsc8JLN1nUzsAosAa8KkJGOoUVks
GMRE1IpOGfbDUx/TZS/SveLTuXrljpd/0tv12yd7E8emh+lYpcjXMAckqscMyNZqtAMAZwCE52U3
ary6J087tgwcGwvJKxqTK6d3lV3hYN0ZYB2NS8E6BE/jTEqvfrEb7ZgoqQE9Qx6kEIst43MKN935
jc4xCt4BMjY4hkBkIAMaaApgEJaycHqltSe12rUm4FzqV9T23G2HuR77b7RiAmGZKmVHeflQfwnO
dF8HS9woMXmqCyqg+K6zq31/0C5/VIK5EUsP+yYgjPk4g2AGYodaBUdkZ0m4dHVqmZ2zrSDvqzGB
bhSKatABr+2V5V2b7ev4kxpwgg49oi2zZ4JbD1j2MtNh9gmWgIB30o0DJ4fnKcGEtSAvhTIS8DYP
lXuSfg3N5wZEedsHtY60c/NJGGdRgRY30wRcJ9US7cD/79g2SK9t7ggzvSsbR8YuMSkT2u9zh3yA
nFtUpFsQdoC8E9XaHAPpvHi5+lp4U4yFXItUcK5lAXVLCNfSgXi5R7tf3LYbxw7YTaZAahQ1Lqic
e+LPH+gwrWArIJ8094ubuYLDk8gTyLiLWZDmEoDzeB3Uh0561kcuO8Nqgn5zdPQX3FxTSQcNYy/h
eTrsGtmaTtIht1G7d7ApfekxQkPTnPklOWPqm2ONPAthHEQZhkPSaehqNejxUecO0PaX1qGuPdzx
1lK2D9JkcTOAUJmppl4Bwa4F2oIxufqoPmwrtCkClB7Mmk2YlvESiqXhxXNpkdBdJt7H2nQSkMBm
aVFgZIsCJcoFVILAGNY0wN2rnCi43pf7r0lADP1wNyaRt9ky11FjYEoy8dJL52EO9dD56Un/2VDq
uYVJrkTGzBOxA7nG2KpoS3QnujgjiVZ+bg6DXVwKt/ie+MK3v/tYjNmnRa+VzQBEQ1HNfaHDGp1e
/8mM4c0xMvYtdMuQmqMIRGBgHLeVFWoa7wqtPrpuRDChTyZ504UFvlQ+W8Nr/pkeHZ1ykjGbGVHq
Mwo6mXGd+6a7hYEw4VBTJ9D8zbD0Xv4YqDUoQy4y2c/jY1m7s3g3GT/+7mMxwXHJcznKKnysTnIE
E4AO2mxvS+DdLCYy5qFZo1YgYTekSpxB6Q5amR86c+G8Kzli2JHFvgAhKcmoIqbVtA1A5a+zknF0
2c6aNZGdSyTyEg0R9XWzP/zkHAfw6X4EBCnggjBVzQ31mzkt5DH+IpjneBwaWOG8B0ubLdv5IYms
4Rif29GSr/UJ7ysHVQHs2R65Mz+8I2Vch6wBuCFYMI2S6PmZTMRqtMAxxsXbNpD1csrbVfvpwm6c
Yq8HeiRJgKOLPAEdqQWIAsQx70Un3/GBl9Z3/G+kMb5DUUgpYBbDwNNYv8YP1Z1yyPfxefyoPwvn
2pPOw3NmK1iHyIEXxKu98o6U8SqNoM5xMEmY5g0NKxZSe1Ery+x5oP08MYwXCfqoInKM+B8199Pi
dNmjxhsBXRcB3BVMSlFyUCZgimo1l4uC9KmOPG0J7SB4GgVuWr3uhd+kMPavjNnUTjNy9wjoBMT+
9BS78MjPzTE+VR8opH3g8tfK1vO2N6GM3WtpCURjE8Ot3eu0m11M6R5p6qY8SPflU/JZ2FOkC/Pb
/MC5BzxlmcAZ6KVcygLeyK07Yce1cEjvCG5sl1718A+ISHPOztwtkXUf86YucyEypU/SuUM/wCws
spftYC+7WFK0Qiu1BYAxpFb0AaC9VmNHzxkPsounM3Mh2qYQY0LLEBnIhCQviC5EOdXqnnO09JP9
/mR605G5EMUSFkGS4SFLzrTpLR3petXk084DhVLn1d94WjFRtSvCsMlk+uQ07EF+qBW3WzD06m5r
tZ4VvynFRFZgQEZzYA7UPyt+vej7UOLNI3FEsFuOcT8vfVIBGCzOLgo404Yf2ypwvAhhvEiGea5I
yGF7+ngkQWhJiafwthk4H4PdXZxS4BAsLT5GPTpxplvggm6GD2HNIydfB1rACPp/XCK7pthX4yAr
TQGE2CugkXfSab6A3eGxOWin8bW4tE/aoTpHZ+Xp786QcRtJXIqYt8OyxgDSmfbTVLgqF8qBZweM
jzBKIshaiOm+4BPFTWmx+InqLoDyA6uxhu+6J//PXAt0w+DtMDXGMQgLFnwEAdU8femxB252ljoA
ZbsK9kQ1bJIIrqnUn9GG+TKN3XNdif5Uke/bJ/sv6d6vL8oSFjViZC6RllH14s/lhQ6UB0+AxDtH
B6AcnHn9bM5t0Bi3MQ0iSMliNCyn+LkKP7aRa4acl9O/vAffVGKdRoW37zQp1BP27og6S20DcV65
LBfJJ7vM18Gz8LJ9jBy12I5LNBZSK7X4lIa471XJqoVdQXjjXNu3HBRC71/WgawuJjjdUPIAt0pU
FXaBGYSuP0lmwQsm1Cn9ezBRVCaYxHWAXvCAYcm4iY/LGD9jAOIiC6M9hcBnx85QNoT+WDVY4Ris
YSl3f3OcYJJ5r6lIOq1Bhqd7bdMBLgY5ZPDYcZmsaGa1pSRjJ1WpGUM104nQ+84JD0AXc8jTgniJ
4UnuJgU9sQ1hGlPfMaQJQ9jDhOHh7pSnilUWZ3HqnUT2FpO3esxx04rGxJy8FpVuoQ8AOobWY48h
3LdOuRfvTGAxoNLo5Uc6+g9Umu3vxrl64Fl5/+GiMFZCQcLjUfRTys6UXUMXkBcUj92WT90+5g/8
bV89sI6/F1mBoDKeUmwP4r0aucWAQTh0eq6mq9u6btNSbgaMo6PKacXwxDIhKZ7ErlVVVDEa8oCJ
CVecWysRefQt20kd4gWjnKD1U68WqLlf84cKu4l03UfBQGFo59eRS4fAU4rxMEaZTWMmQFycPur1
iwlIlvQvz43xLGYjmSD8xksYjL2e3IEjrBXdLufNRq5P+v0KrgobaIpolOPewBWQrvqjtp/dAiB3
8XNyNTzjBGym6MfiJygPYvj7Kbwo1r14NJ34Zfs+8M6T8TADyYchG+kKtxxaxDyhJLTkH7ZlcCI4
+Ove24g+ge8wM2lZ6D/wq9d0n3rgr2ivhc17Sm2/pID+/l6YmcZLDXQ7PGZC4B2X5zb4JsuuEL0k
ozf3e45q1N42nCbb4ydBmkbjWKtQLXpKPrZWE1nJFRCQfg+Hon4vwAAMX81LUnhuTGd8Stt3WV7m
uAet251+AkC6wZP6iZKC5LvYMS5/NMf1Zq1st78vFrVvFBnvcYxEm4ITF+cC/Mfbx8mxRpYuqUzU
XsAQL+A0ybEVsZybXab247YMTphje+75bBSzUsuo/hjnJn6Q6pcwFa0U8wQxzzdyjINdtKoqTRYM
uteEbCi/ELdBmvAlcgAPmp60V4oJJh7bLzJaxxwXtv1SUNiZzEDJSn2oINgIzX0/Koc2yf7S8lka
vQDA4gHBgrgHTuj0R3ihdOv12XyIKXfX/HObVTwEtnnY/nzrq3NvhsiCkRZDPbapDo8l7uMLsSvs
0ILr1hWxxIUwjpn9Dzk4kdFRcbCrvi2bY54GE3yW0pQwpwLTGXRig5dmwnJ3kvAeXZyIalADvqnE
EjD6RaECBenYEF2ZKffDkXiNW10ogf0fznrfnCiTy1apKIDs9qfAyWmeJtkCmqSdn5Mv0QvtaJe7
ILHrwuI1f3nHycQeEBRGhQQQGk+oHUM/xW1t4V5yvhn9JxsOmu3Ti6ViGjE1FzomqB67Q0qRYw8K
58b9S/38v086hW3Rl1U9aSlYnmGWdEMtdTUBDzplb/ry0bxbOE5sVRxgPUxwEoIYGdRQ741ElDpV
zBPUbCJs5BJ3OqQgvyqBKwNIXn4HZM0kb6SxFahZCYpF71F5mO8XdHa88t64M05tiLF50BEe2i+8
HdzVW34rkYniYVQa0QicWAxihwf9KKpODzSzwgJM3M8Buspvvpsf08IKZQzX8nKI1efJrXjmlRAr
da2I4UjFq7viqry0Kd3PCa1/AKWFH+1VfCnsFm1cXhN8zXffimYieyFmgRDnqJQpAHWYMQ+pcCHb
1lKkWxHsy2CZQ0wKCiogiWQfeecOqj00j7GvPMSn0gMbyrEKbeEudLhIKvTg2Ot4I5qNvsCNyDpN
R96SnRpvPpfnWbGWe3EnYcbeeODu4K65mFtxzHc0IhIVy4iyXJDts8YPk9Oo8QIhTyXmg2FVXZQB
VYHnXTZ7qjCex6p8KUrdBvvYnVT0VtOr10gtQDY7PYd17ce68rwdmNac3K2azAftRbLkfY5WvIkS
3UIw595el6h2YnzGut6bwikJXrdFruU2tyLpyd9EKXEawkotsQllKq1VJaalj4DndVteQZf3BZmY
O9aBMMQ65Bj1j2xOLY2E1tiO9rY2q5cOywmapoM0Cvji77XRhrbukwKRPRA9SfqcL7zUYTVhB0TL
LwlMVF8mqe+rDhKMM20hm7voEag6pque6epRci+NXGS51aOTdFmTAKwGHgrGh/ZLSwhax8DVEd15
OCqq0/HI5NfP7U0EY3hhmgC3XEQZLMj8MPysaDyQqdXLdaMDE+ekLtACfA0Uf/eT02FBFOMLloIa
EV1A4zWG6Tf4zTm9CWMBdQB8n7VdgZFO9I3ctHD0aLbLorKk8juJORGc83F+TrXe3J8sUKfAaFEU
CooPknwX9C8yD9911SvcqMOenUA6o1GR+iSegWHI7kAxbOUDr8/G0YRd8da1MctUoDp42jjZnbrv
ysyuUudPLugvQ2MXu5O5CsauxYsmjM6lGVlS8GNbwOoYsalooiGrgDYmKlXz5oPMAebC0hRqNI62
l0oru1Mpe9FZA1VG8iF+Qrfh0JVc+jOuXMbBCWIhDBqVK12BjbifUA0FugrmE7sMwyX0QV/tgXjJ
qYOumvqbtmxNchITIZkIbEPTgU/lhemlij6HnWo1/zs5PYqCNwerMT5CMTRjEiN8OjFw0/ixVUAO
Xn7mfL11fYAgqeuSCVpdxtbjvDTnkvbftLP8I/tI0DyPQJnd7ugWVuHWT/UOdRiPOxtEA8NvLkP5
JZfdOc7TtNDqAdlaCwRuATS0JTL/ux4XLd8l37PJ4g16rt62G4GMmaZRMas6deoGoDoLLMl+U8jj
9mHyRDAWGYJdNw9HLJNKkiWGoaXI97rx4a9kEEaNJG5LqaXYo0VxjZJd1F5EjfOQpj9z49MQRg1Q
9iYmYJchwjxH5r3WYa9/ASX2H1ExmW+fhG1FTWkE4DowdcJzFLGl7tp9bpt20Ft2hZE0/urbatC9
kce819PeiHtdQPewLGdLQDVJLL3tr8OTwNwmdRykBAxNiBzxs1Z8FqTD9v9ff76+qcD2mspZ1cJ+
Rs5snNVX0U1d86EWrMbFWM9OTxzue45j0mwjW221iZS0ciOfqZP9Odq+E0e7+kEHicDaDLh8Xo+L
Y39s3zqYJROj7ZBZkMQyVTeuVKvENN3I6ybzBDH2MFaFruYdHOzo9660iwBjIVzy+8D5KjXWP8An
eKjyqjccG9EYG1kCwDpUEtTLsK3cSlYMErJtK+FIYNsGsVSZZUE/mijnNqgO7OL7toDVtcCbm8v2
ClBf0dDJxcmR+9nVAKgdoUKLrPy5xkwFBswiCgbfHnl5Jsca2aZBMxISATUdPTMdNNrGhKDrNdMf
mYWmIvqCt1zS2OFAM0hKTZ6Rm0enaLDMr5Q7HOAmiZ380Kzqs4YIhaGrMxdLe1W7G7nMm1vPgQMs
wn9gT8AqgHkMAiU3fI7LXfk1fgpB8QdOrOi541F6Uyv/zd3fiGWecEECLjmKUualoyO0T2EUW5La
24U67ErNzYizbTurxnkjjv79Jl1Uq6WdAJoNJ7w0jlGP3pIq+78TQQ/6RkRomOoc9Bj9Jeljbv7I
eI3O1b6ceaMDEyFLycwyjWCwjPJ5DE/9XkBLWrP0vYbB+njH672v5mg34ujfb/QhozQDORExXwSa
bX7EGLpltiipkQwke7y67+qI8a1yjFeUgirXUOMiYNkbHHq7swg7F8oRxwm8xAgL6pXV+D8EZ36o
uAtb657lRlfGO8pY2IraABXTygQxnGxjrw4j41+SF3KVIntyZcDtxJ2lfNs2mdVQ8CaWLdSiqjcv
ghhBRwMkhqCC6pbWUrNiV5Fhty1q/eFyI4spL+Rmry9jB1mUUiM+KLGl4HUeOPPdT/QmZ8IQd3Xm
RVWOd2EHCZdiDKJAgMuWg5cew4qz/iUKvnNUW6063KjG+BLS6SDXo08WejEEC40tO9+He31fACGm
5bUJeSoxrqRLsANXZajlkzPZ09309Lk4glHnSlHbQR7qcQTy5NG/39zDWBHByUQwIik1r0NR7dMg
dcyl50hZr3jdHCLjXUijL0GBtVJvtsFMtKvvJ+saPMUnWu9Kd5jdeNr+ajy1GPeS6rmohRq8GVFy
u1A+lw3yrY6jFU8I41Xg9HM5MBBlqvg5k78M8ye5/ZPn1825Ma4j6YxSUUQ8J1IgwaDFnhJ74e25
c1wxS0pA0r7thwxnVdYJdvl6u9dSy0ifTTA2x5O9/WGo/W5EZnZ0ACy1KekX+EK5+9x130PR2f7/
9EC2/j9jz0FEAmPUsIqLKq6VapdU3anlhxK4LwvoR+vsqePj1vFkMsadZ13YTD3urPJYnLIcKFyR
XYDGqDvI2LGy5cfeaS4ZmtDRfvzCAzrjBG6dhSmICLD3Y3PUvXS2+g/6DgWjxMJUtb6fT3RJAfOj
f+d3dbZx08S1ISkdGjfybJv5Uxv4hPCKONuXS2fnJYB1H6pzhYm10ZZ9Y7YmD1UckBrftU76lFbg
3gSJ66PJqzFvB02dnZaIorDNDR3jSYD7vT9TPNPSLl50ELktboJIHQNp7W8sVmdnJ6ZKALawQiVm
Tv5B0vaCiZZA6g/p1zbf9xoHsHX7AursyATS4sQIIwwpCeS5is6SwvFYnFRAZwcjCkULx0VB/yl4
Tj8nT2BiMl+xvwKOwco1l4M+A/xbPgoeD45o+xaiCvc+kmWSGccTHaGjSOrKf1ja5ANv/Z53fozT
z2O1CooCYmLii9XZ5E1qrrebf7l83WBcfmouehYXyPRbtzkZmYVJTYrtLXuIAA6QGUtLwFAsut0g
++RZ//a7SWcHJJoxGTBiX6IU8wwYTHD6wpOFfvJFACDZ3XS/2KIzPU/76F6/45ZlaB71755bZ4cm
SALqVEnCwc5+DTdWo3BGrBjkvhS3S+DCX3L8CwtvkBpiATjaSvWk0Aka0LyFn2c8Qv7qbptU55vs
qo2WVgZ2ufFz4KTY/dN1acABuy2GFwNMarQ3cmJBAhUYOAo8DPPHD4qjviRYmv8YeqVX3oHuzbCE
p22RHD9pMnEWEHWkmEW6ipqU1jC/CJrfT7Wd6jzV6MthyyyY4CrNbaBrFdxJrUtHwywuUj4TZ8Cc
pVPoLXEWM2/cYFb0Y5mFByKc0Lv5q5xFZ/laR703g5ReeUPy4yi1Cu5sP8/2GaciLVIoGgYCKjbL
3dxNdulzdaAQ2qENWusHHoQ2x4exABEkSPpganCmVf6cq9/qjFNtXy/p/vJhBgsPkWSymKt00Co5
GfftRcKughZZ6p6yy5ofua5jWx+DbW7X4hKTjA6tqY+9axgAvwN2kgssQ4xaPtHi3f+DIYonk6ls
GcFcdUWAsnjjiD9EVznCKtHEBy+5Fx2a+9TRBaviLWduOy2DHU3AS80QZgNv0TQ8C+AayrPCCvTd
9tVeCQJYbBexRSzpmGBUmEAa5EWnJJjR9or5MWpQK0kOy3ivY26k8I164rjIFZXeSWNMf5xLVckb
Q/EUDDZO91gfq+ev2wqtigCTgKSAYUUW2YiqjEOqLDWF0e0WKwfeSvctyh+3ZayZvIb683+FsKFT
HwIyygkA/uV9fqE0VKnduaof2pUdOrz6JkcjNlZKRoYjCwTFm8l9J7mJeB3G+22FVuz7nT6MfY+9
pmZqESAVIKrdVOA+zA/bEpRVLRRRI6aIT6P+LBrcRC2zLZV2ITgy9WdZDKnG4Z/Vh+ia+5VHwI+n
AycvtyPR6nzQp9tozwC6To2A9KFTZ2Kluw7rJZRogJdOrsVUyjny69fRX3/z6yID+0JDXFG6uRmb
7tlOKh0NqP/AXnaQfSl3+f9eTngnkIl0il7Bn4gi1mIXrxo/kOqshR+3j3wlar8TwVztNkqqLOpQ
jk+rtnFIUYCiWcOcqGB8msKB8315wpib3REAZRiKSTySfQeFslVmixUZL6R+2Vbq57wHkyK804rJ
mONRliZ9ABMOcLiVK8WQGE7hMXOGwyDayuVnJxGotpSepqJA6h4vnq69eW5/ATv2Ish1uHRqA+yR
3grOFHU2cdJ9GxyUTxTIUsZ0f/8F7Mnc4uTqLX0zUnYUZiZqOhHNAAQrha2XP8xn9PvsHmNK9+h8
+PVjUlu8OYeVh9Y7ZRnPMJCxxcM8DzBKRLHOKB02LU5yk1qOe/iN10CJRrzEwfPRpDvZp1R33aF4
AbKrLFnmmUK7zof05Q+GYaCdrsoi+n26rDNWmxR5ppAMmKty/q0XLlpZWE2sWhpy6Lr9sW25/2I3
b8IYyyVVmiUaxe0V7ymJOtaZRzoojjL9ufQSADwIH3Un+B5/2Za7frK/xLIlowJTj8B8xYBMgxHf
yJ+nyzjznpIrKe3tObI1IiFXw07KgLKKjhhootBOdbAvZI0gd6UoMrwtl3WjfFOJMUojnZc0FPHZ
yuVTJXwMp9dkdFsB+7gGhR56VEx3+wzXVvbeKUgP4CY+yIuZdnUDiRQ9vnwATa8rXAb0B2LXhK3S
sY9+V3v9E76iNz+MoA+NH7lRat0BvOlN/377K+IoEksJuLLSNcUGDHix7g1HfjSugaUC7NJ0ePfj
X+Lim0QmLpZRQcJWgc3mH5onEzSsgzXZ8VPrqeDn4E+J0/v2u3N/E8dERRnsiUo1NZi+jx6y5RiU
J5lEO7mu7bjPrbnkBK21ZYN3n5UJkVGoTaoo0Gq4+w9AW3OdwSSOSpxgidfkQnbpx8zNagsdu8rZ
timePzAY51N3+jBHRkNBK3t3OYHn7Jjup9npP6rowwJcR7TV0TI/8lw6zyEwfiiNccRyqoxeJewC
5ShUqCBz/fm2R/ht27pvmiyudIo6cJZ2gzc+T18ohVvwSAd9MkxT8tZwtu/Gb7vWSx1XWR/XKB38
QAGZuPXzZBmoHEfW+Ep2xiFyATmScnzrGvAoBkVEU9VMOjnK5uZybwjTVFLOw7G3Og3zPno/+sUC
4rphAYQ2KvNmbbWSaY/zZJmTynl8UwP97cLcyGc8YWNi5rbtcWFy6WwoR3VElpw+6OlFGzk+fvVq
3khiPCCo8ACatcATSCIaHq3TRrqV6LulflGbCxd0nSeN8XRzLpdDTEAH0ge5rVWFJXWnojnV0a5S
fIPwJmZWjedGOcbNLXmkA6kAytUNUrrOq/0M/WwEsNfwSfXh63a8C7J6CW8kMp4Oe9EJ9sARUDIh
cMtStkldennX8Dzc6j38JQe0E+9DhhDMqlEouIcJ3Wdyyufg23zX+fOOclsYpsN716x7NULw9jZF
JPzsO2/Aal9GMLTtkU8ZMDarOx3JeX4eMFx1Dp+KC6AWzsafYDLjHqJxZBiGLCOjea9mM5npOGq4
hyEmElK0VCY3jbDJFHgcp72aetwIYiylqtKqQjmFwGmPwHbFVUiBKl/tpqMJQAdjJ+5kJ32sd5Gb
2bwy7Prb50Y4YzSFkJI6miqahRiYWzMJYHpLW/SAFZa5y4vu9o7o9MARE5zunBd4iPCrEeu1j5sf
wcRMMpemGtVIQijmtuKEvuhpFggvfiYE3Grfuv2+fVgmSFaBDiCGCu3W0acDZUhAEjs+D76CYku+
UxMrESzOJ+aJZOKjDnbOsK8w2Q1sDjs+lKZb7k0bNLav+dehRIGH19Wln+13J/5LR3aUXFuUcm4j
ZCG1XkYWOrCu0M877Dw9B5HicLSjEWFLGDO8U2ALKmpqOB7tPCk20IkxMip7IB9T/dLh+7m1DpeG
co+sYX1ZEzW2Q9jJZUzUGe/1HByy2ufoI82dAcxjNz8mVzrXoOpN/x/A2et35UYuY6ZZ3mI3oQoo
PgN9bVGKN3SUwekKuJn+FQR9dkkXA5zKCS8fFIuI9p8c9M0PYCx3yQM9qWmyPqK8lR9CvzrE3ryj
BK+Rm778pTTGaMMxb6QsxCgEcJCche6OPxNvsGn3sDiTh21pq+HyTTW2/FnUslFWKcKlLH0UlQtY
5bb//2pw/PX/UWZ9783NIUmaXEOHpAxCWzOBTzJfdHm3LeRfLJOg7A2eOhCMMhaiasXUaQVuAmVp
zb4m13yPR7K72PmdhkFBdGNs0Mnklv5H2r3JZQzDNMQMK9WQKzanpXMV/WIQjvGtfyDMZWhoG+hg
jnl/gGFlJskSC2jLg5cgUj4R3p7A2owXbrOkomii66quMp8oCpayXMIEtSg/v2BVpD0DyQlDcz62
XSl541UVLO4u5aqjRIGLEF1WZezUM2rpQpjLS45tHgwspbWd9FexOUg5F8F9NQTcCGI+kZxWRWXO
KLnTYnV7UQ+Uiy+zBqwpNLZ44FnEGisP9Y2/FGNu71DLeRObpgJTDO4p/1i2k8HhtouPml/sKE6V
0Vv9iRzExclBFc15RazetzfxbEWzbbRGH9MS7fFGd4Q689MUm3YLSLs4V45zruzF7gtVH7D8QxOY
prTiQwZIvy60YpsmLrkzfuENcPA0Yy5CmeSNqmJG3lvChxxsXJ1ojVNsbau1etswg6IiyGnI3Bmz
lIssbOSmUL2snxOr7ZF51XhIbAv5XRMda6iEmGieyCbade9tX1qKrjdSI8Dk11XLWldvdwZ/o4n+
l/fZwXspzHnJQSdkSz+EXjUojglolaY1bIVEPYaUZrc3+te2Gb1Mjk+xmutWlZec9cSVitP7X0BN
6KbGVenNbCbBHPsDiFmJS/3K8qD+JJsPLsrd/557vRdHv+2NOCEMFsXswtw3q/s29sPJL+qvGSYI
t78eNYHfz1WnjyJZ0zV2oyUDlCZmptvcD/rnNnhQQdQEDGX9OHH3pqlr2pLE2IlWlnlMpiz2s1fj
PGBAu/QLcM2GVu0MbvGhfa09upo2fczOvMLSytuPHuabloz1DJpmgmaoy/zZx7rVbEd3xAV0RnMc
Zkt7HNxxp/uU3ZZHibd+N97kMjYjClHdjQo20Ulx0cidqB8anee61r4g7p4IJ61jS5ilBhjBV1zn
S5b7qAC/zv60o+t+JQhEx7v6a0sxBK3m+3jglijXdLuVy4SiasaDT8h7cII31thY0Z2586LIgqMx
sFcwWwHibXfGyFTFMVmeYCYmgVmpbie9yH2dIB4ZygdRSfeNMn3bvhmrF/5GQZY6oDWaGC8HHVfj
U/4BNQps51l9YgmfKMkDGniqzWuor2yI6HChv74lyyNgmGEOaqUAMCsYN8V2aHhYvNSnEAO5TbsW
AvC25UNjdZ+jY8NdEeEc7M8H9o3LIfOsZlFT5r4agMa3wsNykg8o4ew5B7suR0Fzi6iSZIj07zdy
hFbKSSoW04Hsy4uEasC9cInxju1P4Wvk9iBnjFxeWWulOkCP9k0oU6IYu1g2ZiGN/WY37YI9kA0P
6kPn0wZefK05TfRVh3MrjYm8rRqCs02Kcr8JnTmzFkeypi+U5icvLUzDnWg3llZieJ6Od7TMpVRC
aeiauIx9PXQn42MKoOn+I+fz/Z5VvD9J9v4pQ0JGI8dk+Wt0Fx/GfX1ujkCEJz3yUMUVX6SP4ReO
zLXwf3Oe7F2U5FqqCgkbREZXTA9AmprtVhETu1KFq16VSNb6QLGDPLjHUFm678tQ2Pfx8r/vf75T
nb2fuVTr2lRVsS8Y+xgjh4b4eVtRztmyV3BK5UWcFUE/yPljOj5mPWfuei0I354jE5AUrc0I6brp
MDWSReq7FosWLYgSgQmkZz9kIXW39Vl5jr0/MSaNCcwSgaJZQr92M4/SF9SfhoPmTLb82np4sNzx
Euvfn2LvBTLOJZ4bQ9MJ8qYe3exxl6iLNWlWizLvtma8L8X4k0aPSZOUaeLLs1cHPxaZ40JWb7KG
hxeR8ZgVWVTgoOrBxDiH5gG4TfdGEX+XIrJfet4G5IoaiqRqBogsVRHRjAFCxfBdGBdyNR2wX2YJ
gmRF4WH7oKg7YPI+RTKIQjSVoNrG4mAEepCqWjpEfuIN4LVqDv9sW/3vy9/6rRi2Vpm1cRpUkg7E
sPDUafdCzMUoW0m03klgElhAK7ZRoQ25n/5AviPPFkUJiBzDUy7ztRud5CIh10qv7bHltIFkmp9u
nKFC/34TMbEapWmK0JsHWhFSLOOTine4HYMYwaLILI3bAloktrTriN7Q8HM4jD9suvYhFSBRoaEo
aTI6Ke9/BNYPpS43hdTHkq7VLV9mRbXD4HtZASPxpda/RjzUj7WYrdxKZJyHOmlo5Cx16DW5ICX2
2KemO5eJTK+0mlzy7ryIjdt3z0Oh5YdMy8vTKJpFhFdFwJtEXPNkYAo1DSLKpiRjiPO9+k0jGbiu
QwY7nq6qVdHeyiE+B7v5leKDxzveVMWKB3gnkNF+KKa6zYwE+d9g9aVdFY0lAH1v+3au3f9brRh3
WWM/cZniLPWb6ZJJz+gJb///tUzonRaMnwzjqkyx0y1gIcZ8nXVHOsX3xUv5at6XgRVgQASDKXeZ
zc0Y1q7MrWJMBkYK3TCqqch8ypojnVJXcLEHd0YGfcCb5BtHS540Ju8Sl3KJQIEY+2TfeeJz6Ka2
/HV2GmhX2CZPGjU11h3c6sZkYK0aDVj1r8wDfSYIr+MePa8duS62jJdJ5gM3e1s9jpGw2VdB9E4f
NSP2lyg95gWw4ful/7otY/Wy3yjF5lZ9JraDKqmh3+0MUA3V++a4PExYedPQDsHU4p+IQyogoStr
mHhyvb/OdaM3Ub1M1D4k9J9pwU+5/DNDGDpccNTVE7yRxnwxcB+2gmIEBnqTWKe22xC9JsMRr3gL
7OSX6nth8/C416IVeZPIfrNcWpJkNDuUBchOCJ6q8VtYv5qabZqRyznKFUelmxrQd2QcJh1YfH+U
LaD8oyZBVgy8sB/poT6rAERMLPn/SLuOJbtxZflFjKA3W5KHrr2R1N0bhiy99/z6l2jNveJBIw7u
6C1mNoroOgALhUJVVuaP5rtum7aCB5ZaAyR52SzPKnUdD+h1o7lkVGHTe7N+Y8aezpvfZmTLZwsj
p/547eYLRFHKWQ0KM3lOTPVqKqrJ2WXZEdTphMELzPOqJeeyZ7jKmVHqntFALWnK4lpFif6yAWAi
xJ8vbxzPAPn3w6r6IhlyGYICUa6jjpEW95vRPlw2waqdnC2CulZS0drqotAzFKXEaPlFSlKCYzgo
C8keaTP+zfP+zCB1zbRLJsp5k+T/HGcpsG7RyX1nb7Jc6fX/uTzqckl3M0tSoUzD+XtXokpTe5Xf
BhD3/i23LIQ8llrGaT5bHh2trHFJB0zGR0NSuIUYDcbqTTJoLnrFBjsVZ3k8D6Gi1dyP0rKXWhbF
KyntjROGyQmThuA038UhGq5nP/FkToGdY5R+iYhyt07FktQRoW9dk/4kpRkn2WFwoBjHbaTZlWZp
wSleyjhIPldfu1slUBdb2G1A5PYIgQpinctoq5XNZRzkHQiaYKlSdtnoMfYQbhDGgoQwODXIgehe
hswWMSG/BEp4+Svy9pOKI51kWRIGyesIQM55AUCEg7tjXdhnm0l+wCGO7KbcZg3oVqIG2DSfDBsI
Tnm1oqRGBO55A+qcE0ALMZhdUhRJmVlBHAO3qERALCbFDPe8iRVOkYRzsxhULEmlFi/y1TIDs/YN
63lSr0XebCL5E1QGd7Z3VACR2myepEExA/Ct3o51/WZikhTwVygd/kUj6cwUFTqUoVmycp6LSNUT
TKbE2YNSWleJUWE40Fw4TsfcOnQiROJdskFnHYpsxIkuySM4GcIpeRqau3TzL/s1wwRGOTHvpZii
KYFA89ztRLOUNqnB1lXxaEVVZ07oPOuri7f74l42xfA5jHFKpglebAnMTZSH17WxpE0sAUkmPFXa
bV58KYwHufSslbMm1uPSFJEnATkKqmcop54vSombKYfkQRlNraNG6qlxRgmYIO0me25v86DF6Dl3
3Jf8TcoHsYMGFDFkUcesCXVHK6IlblU75CDsb6/Vze4wIYuepj+eimftF1AmPq9Gw0AlgxnkYJL6
dmqSDpaeZ2VE4AukKJ5EhMOIQD55bs96eJqipSoa6luqiFT4fEs7S+lqAdpvIWrFZRj7LTJ87VEA
j4GCGWDphOVdCYDp+Tw9EMbZNjVJQbXL0jGISWNc1nlXVjTHrMBITRuEqMI+2hXooXdee591EjR8
OPAFgqDBohXfVjHblbwc82hPfEEtXf1LJ3GvTMbLFt19CUUPwAhMRaG2sW4I17UFL5H97GsWdL7p
mmDL+0waJ7Wv7rx3GevMHe2Rfz/cKlObLvPaxXlUXufP6EafmluIhLnZp+1V8UUUWzDKAnTczKND
Z27mYZ1UmExXkL/pip5HAHgpV2MV186SlMu3voJo0+WwwjwGQEygIgr6aPSeqdM+NLnQmopJWGWW
03hPpteKUPYSZ7zhUXkxl2VaEmKKiQBGD5JpIiAZySriVd3eFLNbbbcqd16EvLToQIIAghltUQaK
gGbOHfetzjMzT6JeWxyjf1bAT6mfFvOTvrzKgLdM9+v6Se94MZNkoZfMUp45r03cDmpWRHiG1SEo
hzBzCHEa/L8N1CfpdnLToH5IXON5ueL12Vix87hkyku1th0XfRdz6CgJJ0hjPCxL+emyl7AOwtEE
5ZCm2QhxJVt438o3RaGdwFPVmrkL6SRrmHmnjrUe0FQDcgh8PEr11Es3U9D83coqjazJVjZvRHoa
u0k4qacRUwAhsJp+L9j6XywRJQqCmtMN5cNVrhRGIph4jUZN3QlPcxpP4V62W7CW+f0yYtq7Q12B
4zaMA2FhaBoDALjWMbNKfTlJUhZptfYi0vJPaQtCiK8zT7qB4ZhnJqgvpydDm/eDgkkDCPz8Hk1V
Pf5oKuObwYxlYjoUVKoIJueRUjZ7lTANCSHeZzj+tqD8e6IH1LsPFugTZuX6YgliHmGouA3lQQAh
crdiAtZsni87O2PgDfVYGEPKiEQNnPfniynkcZ6mbCowDgL0ndv8lCp7vspNO+ls83kFPyUkKd5y
GVzMtn6b/QWI7cw8+aSHW2eom3o2JjWNMmQH+4Qn4JzgSS/3PLwV6wl6tERnyBbaeUW/DSViP2ax
3MEp3hqwnEJvCniZzsvuhi88WAnrpYYSpyaruMShz0RLM0lIj5a0TKFAFvTXpLRqusn1bx6UBHRw
lz8lwy1x32hAL4JQQVRV6kvuq6XEa4X3Rtx83qaHdHYv/32mqxwNUN9qF6aqmheg/bQEId74GXef
2qZ1WpC2tkOoSF/bMXPiNjJQG2m2x2nwra53MdHobNaVtjvd8uPyL2KElOOKaerCwlSFSjQ1IVyq
xG7Lhw2DaAkO5GUrzITWUnXVgGILBCFoM43abKbRWDko0JE9Sx7oXtzOAdLrUfyB+w648PXT8oWn
0sz8nIaCVFbVdPlDroI8F1l22+ahVDS2ZjzL7b9/bVtIl5F6KUjSgT4/P3qiuNdxPMViIG53pvps
zZU91RwcMfE5KlUganLIlHHHYfuo601utqWWxSmP4ixP7WTP3LWEFp9VfxP08g1qc9fitv5FfQRV
cRKYJeCcEEbPF6biAoubooVe190K5DQGPe7moAjrxwJ8iLw8jxVXLKAYRXwN05QA2j63tjX1pq8z
siHSz7CC/WV0x+vFr/w6UFpAqwhg7G/uUkPUTMzpmwrOO73CfC1lHS3KaMqfivQpBh6vF4LLbs/w
P6Qlf2xQpx3vn10SxzaPsuqnWH9KMl44Id+e9o0/BjAid75xyiYYWdphEfX18BnajVEd4HnoyCCJ
4vfQL68GJOjnxvJMKBYhThAcZdUWF93ReGQcPAuUq8ddq6lLi1jfVg9rYTk5WOovfxFWemOIloxL
+l2Whl6DXphGj+ODRjj0aK4IxRV5TWvhZTOskim+/B871EqSXtGFdUTNW73pCZPKneBop+G75v9O
prgj0+RDf3AEIFQsoApQ9Hmv0RxyANxmXac2ClmX4k04OUko+DlgetwyCNPlZAsaWCThBuz63AtS
BcNnwi6X4RS1k6NHKE2E0FZO0b8lmTaXGIbpEwd7VM67ykDntOuIOpY/D1Ed7tepM9yknuGMzT0p
16an+MT5euRvftjNg00qNqxGuzd91RXYzSzYGkfJnR2vXPLt8Ip3e9gcAtkfX3lyNEz3PBimAkbf
qlJvYQ40Ks31JIrG53EQv0N5/NFYkQU0yZW1aaey5w0eMZIAC8iz/3xTms2k75pF7WsxC8fqtWuv
JeVmVziQMPaJQCoPJzUgYkbDgLJSTUZhmcpovRug6FmdjNwRX+tgcrdraHq2XGkf8pE+fMSDQaqH
oNflaKizIgZ9crUqtxhUIXi6GIqs2/3OK/0wd/BgjHjx4fwpSZ4sgqjHYRK3zgBd+DF5niSJk56S
s/VhSSZmPmUZUsCoiJxbycdMTEdBhlemuq1Ic9g298r6Wo8aJ0wyD93BEHUA8qqABs+IMCkiK4xV
exJ5jxZW1RgJvalZugSRKZGOWINgzfNQzABWAtHcRbhVXJRTbyZX9eD+vnnLkwlhAdEwBgjNQBSN
MW5At/qLQag1fczldzqyPRQhapWc1Pv924wxjuSenOv8YfYzjwwjr2DY4RVeWFnw2S+gbh9pWqBv
NWGyc3F2r7lFIHvr/NTTgUJzdwfTDiZ0IqYvvKjCcs7jwqnLqLSWNZeM2QwrTXjbUgiGAKn7mMfr
d07cZPmnif4S9hZlGJReKf9sgBy3KiGP/jMenJ3i++xn/q28yq4J3X9907Wn/u+e+rJFqELweWky
zjWu2hY8InG4wYug/LiqrdPoGedWYJ2JY0GBOnxQiM/MbJbSCJqZbrJ1IjqtS2xf3kLmpzpULeiD
l0xWbc6qEDYVsu74h6J55l8QS52XRqhbpgW39BLvKF1B2wX00jZowT39x5aA6SAN8ii94fFXcFZF
P5OUWVz2VhqsYDNf0NVAY+GESRFOzGI635+to/vj0tIhm0/WPKxHX5udRChP83LXTzxFYVZFAkhK
RdahBK/jPFMXy7pUml5aYwFY+O6hCuKnbv1twnwLWLlC6f6yQ7Cj1sEadaaIpowp5lpBWFTAaORW
QWPjQevtISZZfbBUBeqr7g7ugmkpaCzJDvq+7uXfwIzVJiY6FQ3k6pAfpH6DMIGYs99BN7BEoOV4
JcXq3dceNN+ISjw0DJcrWM30mINF8u+H+3TIuwKibHkekTl/SElBfksMgVAhAo4i5MY/824HnkEq
ra1LaFHUc1eE6xC18UOiPubj2+Vt5JmgAkhWg0QV9WsrgABRE38ewVSXadyeF/E+Okc4fisqgph5
Hutmg9E2zc5Tl8B7UuCqVckeT6qnXmUe91bjWaTCiToI1TLuK7C+zTuyePgUkzbbDqnI0anfhL+Z
TETi8B931OlXr0AgnQWApJE061+2VE9dK8UCWwxZe5c/GTOmHCxRF7ZSoTEllIgplWYbWpCUpa2o
UZ1/vmzmsmeANPbc2+e6aI1YwZhBO0h2s8dOMUzBskn/z9VQgauRN3VKF8sK0xosPjt4LZf1Wkp0
r9f/ggeCJHd/vhEVMuQOdI97hieU+Ul+UCGLTgQ94hCqPGjNSL1dXO+O6aF1zgPH8j4ZFTmqtJnz
pm7koIA0Q9VB4frUonCscqpyPDPk3w8BSqt0DDwWKtoL2nfRvFYWAbj++1HkPJtYD0JTQ9xFum+C
5ZfyDE1OMQOvYBZP9eewvDNOhA4JKcjpsgMyX2fANhBpa1HCYCNVSFLXTZB1NKyi+WWG+lQHgBdS
UvBOiMiK+aUkVhcZz01Dl7E0DTGPilJzqQ64Wfc8ktRJdySh+Zx27X5a5TRcE/AxrNb4qM/tYz6o
0DvSrN0GT9PGSbaYdcfjr6AiF6QFZHWq0DdX37Lbzt5O0Br1x2j6PiNW5qfE4w4ek+/1ITr/d90a
HbqK3MxAQN6A1FJM3KEAGUqcXNWTGk79YAsz1DA6Zba3sn4Q5fUxb+PNSYbU4XxtpvMefgUV1qDt
V8dCVVRR9QtX3aMMIp/yqXLWxBY+VyjQn9KgfECzauGB8dm508Ey5c+NPsyrmivgULmZr0HCEaFP
68Y2SJLcmjtQylymaaBwrqIuhikx6oyOOSgZwXsTLs282qksAeOaDhkIK8ZfRCSat63Mj3uwRzn1
jkpsZ8laGXYnghCq3eItvh5PkpMHxR2PLoj5mCSNYA0MGajQi1SEjSsr1suiScP6pQwtm+ht5p6J
cSM7uyZfEHqU3hAozxzfYd32R7NUfDVBmz6rpoXMzKlT9x0cfRq8LLPzryD2xNvZ4FhkfcWjQSrS
AjuctIggaYhZH80rlm4KY9Pc7bIRl295mfA6jkx7INU2EAVVdHYorymlfJlzolVR70CXf1HW0d3b
22mvPc5Osm5962CIchdxmWqp1uoBKrqrN7uL5ZCChO4u38cNg9amVz1NV7yxANaFgnYSAFfQu5Qw
NXl+JtrBimthz7Moz8BGs/XFzWJmz5WFx1+e+U2y2E2OFvaS8DpKzNUeDFPbiildXGViVqPHM7sm
+I3QAPTbKyOxtZP60nmDacfOznk9kTNAh9vjaqkt3qdYaCelTaJhxO2RK6lqD+br5e/I9BdTBH4I
aj9ollE2Mquus9FYcXUu6/jZnIFzaQv0cycdpJd7tXKuaqY5CwUzEQ6KziYVQUk4KMVZLqJWwFwd
npx77zTrlapzRjkYjz5AVRWM1RJgAyYHKU8xVxml/jmOw9Frr7NHIBvuoDV611x3hJExSLhpPSMJ
gUU0Ok0M2oLtgE5C9iXbdyFPSRtwOUkgvBaczNfAHUbk3y2XB9pncJURMC5at6ArlgyZ5nJYpKqB
gCrI5Gavlu3VTRpQL+bQGKqBBF+F03ZNCKBX8IBw30wfT8O5aWpzZ7GfrHRb46BEr1PvbQlgispX
nzPZxn1BOAN5j3ieRer87Q1uJn1Ghgfc1mmZX4EpsLX94fJZ4BmhzkJsWeAYWIs1HKbWLdbGLuvm
25JbnCPHNgMKOygJIYLSuM6uMBdBHZUiMmRHk76Z2bUCRpzLS2Ekh+QT/TFCbZiGg1VmG6pk3Qlz
JADASkAs1KK93yZ4uzQhdEneEk/hLI2RIZ2bpbYwr4FOb5WdYGzA8XwPzo9AtSWnDMabhPt2Z20k
bjkFGHF0FQxayL0BNk/QGvAaFaonQuvHkp5lhC7OTn7Mi4BEN8FSSUbsAGCgloRwpeujtAH8ES4n
EUm29oiRunAIQQNzy5s3Z8atozVyAx5eZmOaiJogpzOUisVIuCNl9uyUQAjNmU/9Y/esBtxu78eY
fLZAen4/yRIQDZfA/eKV5r4r9+6B4OBV+NCFNQpkOSpzmcs1+zEVOzdLpfHlUGd5bvYkXhLmesIB
arp1MLikFSvc80pkjEfbuT3q6imGTBitCfZG6afUflG6cFlfF6D+4+5GWCMdLxrlVBoWz3946yT/
fviietcNSyfgmda+QEYCHWfpKr2bXvsTwXGD3JXHK8E8gxIe2xZgpSCHo4/FjDR+1KV3HPdvflz5
nY1XtiuP/0phXkP/jJ9qMEoLZg4ynsISsaZ/ykpMI/1uTLVf+mDwJjd/TAM54KFfSPA6T4xM8WiT
ejwUqWYllkqK5UkJmlbdjhfdLYEsbcrpqh14DWbm1Y7HtE4o3YGV1ShX7VJ5rSuwmwd5704Yah/s
6QYKs1HbOWDaAnXav+8GkAX+MUj7qjEuzaa0RSQ0Qdf+0uXbJqtsfft2ObYx9xFDGoQiW8RUD2Vm
tvRx0bIKR3C/qSA/CiVgp5XFUyy5hvLlsq2PySyWhJcOIf1VFYPGzJqCLKBv14mhsj3l6127ch5a
JAx/8InD36dyEqtassmIG0htyOC26+ZTUkPTXbg3RNNZ+2+ZxENbMkP1cUXUFYsneN/uwrahr6BM
juZJAaEKW39BjOskoiSwXHFNfgTKnG8idRdtQ4OZogGODlKOGygjOqJWu0M23JmJZM/t7gx17xr7
Fljm4F/+fsz9Jf6PFFc2VPqWMIsuU5uiLqJiKu1B1uwx+4IZ/rIobc3yi+HpsjnmmcPQGiHZBzfB
B5Joox6bQVEr6MSiXdTeS2gUgRZUilTcDpmb3yQ8rU5mJMOsBp7NIsCWH8RPJbALx12NFWZobaP/
EJLC74DrF8MNO1DJdpPZxTPhAIZiqHN5uaw7GMy8QC2aIBKU3mP64ZIYsnQd+jjFeJYeQAPMbpW7
rVRtDeI1lw2x9/VgibqO4mLKik3rsyiLce8aXuMnN0vt7b5upyRLc5V/zxqIV8rBIhWtjWVQki5W
tlBYPEX82g9vY8ZxTvaqwPZIeIfxhqSfe9AvLxUFqrkRBrNdjKK4++CMyNIINreD3seV+MjZR1by
iYiJZyxhvdJoIXM0H3LIj+YipJvS2e5DdKo844TO7TNiAK4FBXAyHrSLFUPRs8GBMPDmszQq4pS9
KeUNZplBxhvok2lLK28chb2qPxaoALOUYmI0MqZr5PpWqzuHsM9b1k/O3hEfo2P1cR1UkjtVsagn
pSGg1Jh8JU0+o7KtUxIaD/upInMGPBwe83j92TgaPCMu8txrWTqGQppeV2OBPkSrql5tKcmV0S8S
p/rANocqFRCG5EtR/QihW5NEzlIpVAqv1K6L7FYrg2TkdFeYF5AKQm8MPFqYWaPnLBMw30yyupUA
rMS+7mQRRAlONXRjNxcch2+5z0NCMI+ZClVQgq02QLhNHWUhK7M562CxBwpecqFyBRkEkueBmDOw
XIG3QtZGoiilAncn6qC/ohwFdFfdkhlbTQ5ZKNx1YB0Fe6T4mlzP4D0Figy0X2kkPEs/OB5KMh/a
Qw+GVeoLzsYmjEs7C3j0DV+HRyLnJT7VOkr94pXl8garGVpiZAZZAtgfo9uo51DHrpH3RIaQx2/K
JGhNusVN/Dw7ZQrpHtt41K9XZ7hWvdQW7Wm0ZfBv2T2oOmNn5Q1jMj+xRh4PGPFWCHAfO3O4idK1
wvz9XKdwqgWyl8UpiSp84u1d4y9xZV4cZX1iAmBXsXBJkWUSkQ72Sj3bE8HqcM9fE1GG5qG4yiLT
nZ351wLW+MYTr6Yr3mOQFeaORsmPOhjVtU7Suq0Di0hcAggVJeanMgv+woeORqhoPa6NqLezOYXJ
Zps+ESoRX3eABLuw8tCc450VVlA9mqN8KNGHRZdLGbOgL8VnI7OVoPA3yTY7V7fXU31arpLGvbxE
3jZSvmIaU2XVRZlEal7l4AHSfvXW3vtN2Ve8AjxndXT6WSqo/TcFxFFFf38xAbhEgfNVJTCNU/vA
V4fneKVCvfiaGRhMcRiEEOTcjX47Nt/nzpN5gyqc/fuAKm4gAGkC2RlmypUC/HnpFzLPC5krwcEC
GT2K0ogt566ejZZQ74jbUfKrJdNLY2vPtZ17uttcK471eQbsCjo9fBos5vWE6Zv/WqYui3TsOgW8
kBOkCSdgpgcfUmjZ6Ko2Odcg3b9aDFt7vuyRzCT+aJQKJ9I4dlO/gf6oTzoMQxuQuS3GYXN21BBB
Abyi9mml6Nns9afV6hcnE9LJ31rBcq2knu9Fpf4KT+ucXhZUJ5a70TErEMdwfiVxH/p6Of5KKv5o
tSom8hJX4a5/M1fV7vZgrl8U7aeoQvnj+7JAsopQhszT6bJlEgQuGaZikrIb9ZwZXR3GpaQrNgrR
xepag7ilfqsYKNYarWrYs46UKCnKuuOYZzk86qiWjGEwHRGfula1Ueq7XgLEtl2eVkiBgqF84gUl
sgR6iTp+PEjncY99mGcFd7hVVZMihIkC2ucsquQvzeyB1N+R92+Xd5PpbUdbVAAc+3Vu0wGA19Gz
nvYJAtYEg5H3eAGsRH8eeZiI/2qfB8VgL/K9fyCjy/veXj9cYN20rcrSEc7VuXHjenQ7zEwJoofK
Siz8RZTX8cGQfr3bonzGatcsBi/VFhYDiGpVX00hJ5ZzDi4rTB2NULcXQH96NWRQUM4hihgvkCr7
unQPjcRLN1j3yNEO9cXyRMy0ddqSEHA/ghWabszcVoBkwWSMfI2L2eU6JGNs1oQuzn838J17/vCx
8j4vMq2TDehryREZPO5Q69ZuM+gyGXZ/WlzZ7X0hnAIJolO82Q7OxtL6Kq1cA9Vh9mXUVb3biJhY
AB/Etug2hiS9y8eBZ0o+v2qsYQJ30zhMYSYs90W/v+wrIBzZeJ3sO+eFRe6Oj4f8z5ZSt1rb7Z3U
dLjV1PpnPn2SZU6g4i2F2D98MjHBdKqSLHU4xtE2v/US2EW7p6rW7y9vGTsg/lkH+feDnR2kcnKe
a1Wkj0IW6FX1NOQGIIaxwMPmsyL/0QnJig+WlByTE12XS+E65TeDqvlF/UtDupEVu513QzhtOycj
JUfp8I2AtUaxlyDy0KED1wQNLejSMRXiGIMbqh/7JBslKHM54M30Ua7wjxlL1SBrJWsQ7jpfWNEK
0xjneRHNzWvfI4/yL38iyhU+/H3K1XZ17lqzw3jvao62op2WYTnl9Zdl+neu8MEO5XKxOE0QgwV+
oCyd1YzS5Gbjvqd5e0W5Wy4pvbkYi4nxxy3SwXa1f9FV1zp9J8+7FGoiwfxvtRN/rws8XhgktlDa
pEcuzX6GOGQmWaE1OhDijYRvsau7so7qXBpAbi8Uec1v5hc7WKQuLFPdBDVbdDTYk9hJkjtjLUBm
8ZxDuO2ya1Cn98PSqEsr7+p93y0Lj5Ei8zNLdpetfk4MLiqeuDB9koC2JN1n0DugyHnu4iCU7eS0
BFV0tQGj/l4fUO05IkK0jbsFPFFR1v4dzVGhYq8yqFal2L9cutdXEHM89GtgVsG/3zzkaKjq4N1P
9HPOF6VaVdFWSawH06KdTLxN5H1A1ru5/94MQcio6DqBbI2uxfVa0euVphZROkHuaH1cm59d7v2F
DTIVChkudDtpfohk7ttVSDItTHdgLWRHhuZixZm/YH0UXcPwH7I9cD3R77gqE0FpZcLX+n5zQPXm
zJmzoNjHdTZW2D4aor5LPA2NoddYTPsiv4FCFk83rbGXXwTSBBaFazIsjcDxaz+RRgiPO5NKbN+P
FGkYizJBhn5owsTt3GZmUqEStgfZ5krT89zfgLbFEdvw8kdjxEKg3sDboANvASAjfW9IhYpBcLDK
63LzAC78ZzPVOPGBbsWT1aD+C6giQWKCB4YqI5SNrtd9qpQYBKrBWo+xlhPYVdGTKFw+LIu5oIMx
ekFJpbSlBlbkWMAUIYDYWeH8xZapmByDfCt4UOirNp0rgOpao4zE+Wsm/7R4Ix6MeIqyo2ioiAv4
IjRDlDWUu7QRdOAuf0bgSZQfS/lyeQnsT3KwQcXsdcYkZlKIWjBjhnW6RSoeqeGKaZ/pvnriARXo
Gsi7A2AsAc9QsEWZJv3gnappWIpqNgLpSXhKAsEu3pIb5UZ5MPw8AJteyIMFsrYQ4A+kXhCgN0Av
cB5Vx7QzptnK02jYwll/27Mvu/Dj8hbyTFABIt/LXQT7oRIo6WQvtYBu+2BrG+dDsa0YEEgBLhUJ
JGVFqRUgpmMridK0fGqMxkuz6q3UNU52x4h2hH3tv2bIzzikxaBniI1aK2YoYo0h2AcDxU8DMeDJ
abId4WCHvlNzcxVTEFBF8RYSkv3GeTZd6U2+K39J7yQePDUeujbx7noyWoUqZkRAFfT+iw4rU0ap
QyffVN6VS3SnvmsgjgCWYOf1VgciVQjNk/nIg4YywjfkXzFkqSuEj1Cn3M/oVn2bcI6jun2osiAe
P5WTjYjhyionfaAnCH6v72CKcpDW6sUcPH16kL83DtCoj4CFDcqr/DOgcpB/yO6aLyuHMom9qwer
lL8kewyl86o2gvhn92u+LsCYJjzqzwL6blJkROqLcmodkGS+Xj5zjNv/bF8p9ymzZZnLREmjfSmc
dPdqAXDHVbCFmldoZ+SaZ5ao5NkqV3HqyQIXUGmhNQvhBE97021oRP4P1OOsU370Fyoaa1KXZ3uO
6cuu+yGNX8fOayz38taRP0ElzwZgHVDNAbkMWpfUguJYNSstXY0w6/TMaVTlPtNHT5X7VxH0zDbY
mAMoxvFufuLol6xSC4s3UanQH9Fx+mJ/h/pS4xfOfju4+2n0zdzhHXfWRh5XSeLc4bRvXTeVmHvQ
fTE+qePnomvteuE4IccGTbSyVvq6FaaJUVlrtM3dGYtf3cg71iz/AyUZBpEASUPOTh2wIssqbdB3
CHf6ilehwTwsDoA/ygN4fD0rnLgNEqoW/x5Hjgapo9VM9bCuE94hRYnXVa3ZhRBkyq/OqoGoWu2k
8ArpU19d5QXHMVmxUkPT1wRVsUQ6oOefLOlqU+okXAni+qbn7qo4XRIp29u8cPaU/CHaF9FchZo0
Xlr6ByLh3hhLccuQhWbWlz1/mVKOs7NO2PHvUydsWjdpXDMdJcZOsfMKrZ3YcOv2c2Z5a3M1Vxy5
AhrJ+/7Fjvaos5WS7nVfIdFNE2hjG6CfLfxRd8k9Cgop/3L4YG8eqksqRvA+0nP0eQW4WANjU6s/
tkJxa5q8MsJlEyCmOneEtdGlKjESPViKJzm/Bev9XyzhnW0c5THUGqn9Urp22ObGUIJalIOpRNdP
rDkuwMxvQNVOFMM1kCTSr/ms0KpiLVLF3x5WCKTpoNwbcRf3mH8h1e2FzzLO9Dow7umglwDSxqAi
njAL6hZ32RzML+mz6bfPJaZgruu7wldt8y59nF6Eh+qHBjJ1HgyLHq54d0ACxBThaYDs0UxGS9+N
irQ1cdCpCIO6kV3hLYmCaifaw47xG2U7SdnkKZJwMmPjVRh+TnJ3Eo0SM6mgkCzaneOkzGTo+Iuo
T9yC+DOx6gUUet+zz432Dytz9qkT7OV+m/C80UD7tdh/c+2YMmTZABkj/G1UtNbKLC4EcNQGXV1g
3Gjqrvt0ve/KmbNA1tVztEMF6bgc5r5CDypo1GcMPTtZvdhFHV4+J8Rj6Dh5NELFMSHbpSQeJZTz
+pc99jP5ee8qt1Ah71c+aJIv5jzuH7YnHfaP+m7VrBj1HgPRB6a9zVtOcziB/jm+1jTbSh3L/92a
52XprGwS1Vjw/oIpFtzh1G5W4953M3Tawr7w5Ga0DfHUrJot8QQomZH6aIjaUU0YoPyroglLqDHJ
dNpe2cm16CFJ9hveqmjo0u9jeVgWtZkxRJOFTO2sUHraHILITB7k3N5eBxdTqlcbAU5ddhi2V/7Z
RyoEjWKedBkqc5gLCIxtQzZ+Ne083mLOx6ILmI2ktblabkUkQ+UoLdFM8/fm1JQVp7jD9kUTHRug
Ft8JG86vIaNcqqEv9RTgPiISn6JNuV+Zr+J9cb32Nkm/St8QvctbyFzdwSgVQAx16vOSINY15Yew
Wm6ahWpcesW/HTf67RwHQ5TPgyU/lrN1MIJ1sseXOlRPCYDdsRePjuhpDgRx3csrY7sjoRFBdQEc
cTQ8My7jUjGUpYyM2s56T/cND4xibiVeiXdEtxIOybXJyp5B5v1fm9SBS618MGoT2fMUmbDX3BTO
5FWY9vtfCo5M9z8Yo86bNbT7WBibjol2qJ8K0mkX56BPm4fLG8lKj45rok6ZUgxmrRFst4m6pi4P
9sjTSuYsxKISMMGs1AqyIegRYMR6nW9bubKhs83LkVhvwsNCLKoaDIVFqFxIE4mGEJ94hkK42151
L6tDeMumLzzyLdaqLBGUxBpIglHkpo5Wr9SlPM/wP7N4koxXtX1OipfLn4YZ4I82qFNlyfKYZJ2E
1D8Bo4Is2U17b0ye2Fy1xcu8TXYiBMjRvAL1isumeaujPD0rVNGsRXh6XPqJOEEJN7WHv8mcj8uj
PLxalFqbVHyxKr7f4gSNck5qzsybjxYo5xbyZLMqMQeG2wNbCh7vRN0WkwS9oz61v9LHerfHf8se
/R4LD0Zpf5+yRl36XTbDVHa7bXJB1F5nBucDsY7t0Qjl7SAjlNpNwgdStvEplUyvyyvO5cEzQaLh
oegBGchkVHIkbPKy2+KI4zRw6n2s6wm0jDqefgpGf+kjW49KOpQD5pw66bmxToJYIgJdFylvRoZ9
kA6GqKUsRSMncjkBSQbYte6UHni0El/zyeOpnU+Xzw5zVagEoGOJRotIU04aiRLvuoCZzX7+AkS2
rQqzDd6i+3Upef7Ninno8P5j6gPHd51mmqCK2MBsszenDStcu4VTAOLgEMpBPg6aGRcwEg6wGvSn
oG9y7hMquDQFuUexY936kz409rRgSpMHV+NZIcs+eB5oeYqxaWClsr70arithdOJny5/JZ4N4v0H
G6vSgvx/RFkl6w3b3KLJLNyy577cmWYwYQGRKbzgwCZ/bibtUMXXpS1DyrB61S26lCdhA0IDqFQA
1a17+VvpcIWLmCf3YJS6N7bRHDtDw90EBcMaz7lg+mS68tPiiq74Ut8SGUPu8CTTJh47cEagUAx6
YmuACoH+f6R9yXLcPBPkEzGCC7hduXertVuS7QvDlm3u+86nn4Q8Y7EhTuO3P4dvilAJYKFQqMrK
JJh98yfb8I2j2FixM1qUezKC/KTkQgIquPwFd1NqyB6guAdRPqCvmfvDnEdJK/QElR27TShHx1UO
MU/wtvvJYXIkd376e0bD39F9Y5S5UpIkjyewVCHvXKXv0TBY6dp8W0upc/QxcWJNPQwQlajzl6XQ
v+bNaAv15OoDTzVj16/e/wy29dmlZRYZDUYao3oEfkAe4kOIgTlXGReRA53a/7J/tpklT9UL+p7p
kIWkiuCp5vKlNAYO4HA/QG+Ww8SVGHDtVZrn5Cj72nHwUXY6mj5mvx0UVTgvMd7OMcFlLia0D1po
9Q0leDv02unF676rOVbeYKdsucPU3wjsULD7QFiTG12XVVBZhogdgEt2fQI0FXpvsRODcRP0efOv
5LAo/xegGh/VQ/Ry+XjsfjaUICA1QEWhWIU0bQLwMdGgkBaBOKbBG1Mh1mULuztJRTE16LCB4ojJ
QbKiIXU35PrB1BLLaG+X8FDwoNgSPU8f9nFjhPGMMh7UQconGldmp79bPUpmsV5hGM9Gwc8pH2Q0
I2u/9xOH5yn7O/i+PsZTDLEfTWMGWmaq7ipwDQrcLG73FYvexJ8tpH/C5hYa5rAfdEJXB54fb3gA
Cf1Bc2Z7GN/YFRPw517+ZrvJycYgcx8JOUmXZI6ToxjemVphifIPWUWl6vtlM3uxGVw1kgpoKop+
EE8/X9g4F8lgTrISoCI7uPI3Cb4fXff4YoKffKID/JHHK5fupftnRplXy2RIIhgi35rykyu7w4P6
AsFRXEKrK36an0qbN1i+9/3OLDJXUKauWrgKwOyoFqK8B/xJZqGf1uUgAaI6kmLsrbxsdufYgWtF
MjBFj/Ii4CjnW9vHq66hVaL5C7nqjDtp+mooT5c/H/2zmUOHeje+m6wBdQdk6bmJsYkTLe3D7Cgt
d8ryUqtBXb/G07VapRbGWy4b212PCvoPmQ7booNybmxRoCdQd9hDHY/MHo+0ziSnXJk4a+KYYfur
q97PohrixRSl6SlLpWPVG/ba8wp9O0EDbkalrEBoRRUtzlcjVVFvtEICJoeo9fVFPBn65F3esF0T
AIEQ0OkD9MRiT6ooM4ZOQU4Zh4I3x5Lfp6p72cRO1IUyMJ5lGL9HFZvFismz3ISYioaaYCU+h+W3
Jo/9sMpfu0q0irGzJFDQZ+PzZaO753drlTlNRYzmQ94Ar6DDEVAkld3lZ3xbo6InVtZy6v3hauYk
N3uZhwGmWVlBvwnyOOz4SJEsSpWhDxVQbgNi4wV1BOsAyIOiR260oHcVe6y2tpgLM176PJpaeHp6
Wj3dWwNymDzJbi1KAcUt2NPfdskac3PO61wsSUY1ma4xIeDMQX+sDrKVuv8DT9He4UKkINCt1hEv
2E4ViLDrHuchP0qDFX6dE4ve0nOgPCw/2tYirxT1Nbzw5hH3DsLWKnPWwi4HkrYr9IPQHLruqyxy
3td7YXD7+5n7ZFlUve9zdHKENphKsNBARRT4ZKfQdEDznLrm8Yvue+NmH5kTkMxpY9ZGGYFBVbfC
X7U3gujJ9M3n2P2H7MYADBjkbnjTACPBmDJkoVlCWsyultICnZ3V8ACtu7cj8EfQ9gPOEERIzPep
1K7UQrEID62J8oTk4Uqm8qt+M6D5Jjulz8sA9hwC5xhvQQgAUxrM8+ALcKbQdnWDrGN6weKtinAu
EfoL2DO1NcBs2jyYrdGqg3Ew5Z91dWjQT2nvOuN5kGOHEwzpNf7RlA7qCUjCg6KYyT4h9TQMlRAV
R3VYPiu1eTXJ2nExjKDUEROj/LqQc7ucFCtM6i8c2/TDXLJN93mTluYdQIZ9meoBuU/v0leIod30
qU2cydOPMuKweViC3O94IWsviiji+5LpzzdmoZhLWhJj7lKv7gX1x6CGoKH4+66isbXB+GQ0zHFt
jDJINsTeXbVraHI7U895/bFDibRKADwcxqUI5nBxuTBWqqTDBN06K0HvYPYCNZjYxuRlDqn2xDbv
K8AL4f/jtfIMBvWDzglbu+dua505BgNpQs1scoDvyxtURijPUuWTu6iylPJqcQrA43l32+6n2yyY
ORgp3jAYBJpJUKWjk87xy5KIfqHwxKO5S2OSxSxum7CLu/gYU1ZWOqyDF7VoGY8KrlFgML7zEEq7
R+F9YSxXiZTIC3SjJhJ0GKeu08XOBMB908wtmsfLp243eG0sMdnBIFdNV49gLk0BkIDak/Lz8u/f
vVw2bsHOZCyhMAt6UyXohlDGDEzFiygUSzbYK4KUN5m2l0Gi7AnUiqKroEpksg9FAPqwp5DsVjXc
UjE8E5zE+aTYirLeDFXhSGXkTTVPlWM3QMt4k0ETGCqEhDl4EZTDlnkGM2uhDJYcP+jjXR3NVqO1
GOTmhOhdn0cVnKD2AR9g8/BoKlICvjY8XPL5WK3pi5pKQanNL5e/265fUHgtSBmBZmRzq6hUxKhu
2uKIHbOL5K6vf1w2sPtYB7z1jwV205qomuMUBDlK60bPxXPxjYaM6CjdRInVtQFt4f816/DvGLmx
ykSpcohMKdSAzsnnZ5I8EXKdC/7lldGo8+Ee25hgolIvjZNUa2AlLRWr1D+1yDnyazl6MOpjkzW8
oL+X3lOtXxnSJtBMZB+ySWvKSYFJwmOB1wst9zW+dlg8DYzYP3iZ4q6fv9tiX7PzOEGuAHoCR5l0
tpB/rUKQ/HcElKf+pPEaCrsxcGOMiUwgKDA0jHGgTxe6k/bY93ftOlhzyyso7saMjR0mZlRqL2To
XAB6WhjEipvKU+vWLqQS6tM1yHYkVB+g0UfCyr3sJ3sIP1AD/vl0LM/qKofVKAklCUTVClWraWw8
cClGR6D9NByC2M1kCJmHV3xJUd6npOd/k/UggETqAlrPwCxj3Srb/jjmy13aQyepGCoUk7T6/l+W
C/w31VVGL48tIcmGnMeq2ul+fCJHze5mq8is+Up9GFG3kq5rTHeEL9Ejr5i7G8lUA3MxGAvEQ5g5
jqYESulIRJwhkxJZa1qnllgGl9e2u5sQjEYlCfyBxKQ/3+wmSae1G2PcOxCkv41mAaQaWrs6Slvd
ZsJaOY2c8GbY95OSjU1mXcksxRggUVTUEBYXBOc+pBruGqc6KK5sCQ4ETC+vcbdQAn25P4tksqB0
NUF91SbVUXoc3BB8TSIAm9pphNBu5UyB9KNP3Z43dbEbBf4YxQjz+c5GU9hPJqnMw6SiqafFj7Kg
vZi16pXj/J2zQPq4+RC4N7aYiDPPkKJcKkQC7Vo8GkcliB3jJDxpFqX7jxyuYMruVb6xx0SeRmuG
qTD7/0cR19lx7WhfKDFd7YbEnU4EQ2v9cLi8zN3zsLFKd2Hjq0WGSryCnC9I2tbOtaOEGPPfLDCx
BXhbMcsJKY5G86rUj+HKeWrs7hudFqBIB4L85HwF3ZJX0hKlaqA13/v0IR0Kt014JbpdZ9gYYby9
1ORi0PPRDCg7GbQmoFr3ClEZqoqau5HDa2XvfpV3c2xFsC8KOR0ElFer6DqsUBtpOcPmPAOMczf6
pFeL/JaV/MrBnhDzRoneaGc+HB8wNGG0E18F5P3nnyUDW3faJXi/t45orwCbps74PfPbyKpftFO7
4PmJppkN8gZnvpVuZ8XiaQHtr/H9L2DCMKLsopAE899dmVpy8r34ctmx9x8zmyUynpcLUiGSGXha
SJBQ3Mtx9Wl1s7b51c3dwEehhUi/sZdsrz2UI9C2Ksi1GvFLMpx09V6o7taKlz7uujmlQNd11JtF
wqyoaTJN7lN8tMmmEie5k8x2eOrQMBvvgU25Xn9c3kJ6bD44ycYec6zqaS1yPc7Au36IAlQqgsmL
MTXNe0DvesK7GZa+QStDo+8VwD8xxb1iOqMGs24fcTKaPSMEijRg7ZUlCZpe5w4vlvKKJlKj+4vW
2XIe2eP8L59nY4Jdx5xAdleNIVKe/RIhdQr8u9tbwDfPbxI0kccTq9jzOgLpIEUCX7YJ1uXzJWF0
ocjVSkCTYI4kd5C75oQZxPFLi/mPz6js9zwMxl7mtDXIhCWpkKrQzPChstYS781H0Zbt8Y6yaZUv
q29iFPceDENghJU4AX7/472vlLl8janESOIAjiGlN0HwUdt9xbmmdqMFWCJAeqABbfgBDDHqU1IW
CRIm07wvlfZbZ4SfsiK22qE55hMIbIh6QlHwBLarjLT+5YO2+yWpDBsYX9FQZQ92mJcAH/YSCXqp
dpvRgAi1p87oN7W8Z8zedQwGYUWBcjqK7jJzDJp+wszEoqqBUKLrriYW5hgokXDoNI48QBLKodW/
5J+qfxu7LH+oXhjLhIsIDzfl11LZkf494bHA7DrJ+9JYztBCGSWyTsjQesMP5dcl5USQ3Y8kI4UB
TBS0z+yDeuq6Ue0V/P5YXn7l0guZwrtKItfgLvEuu8MeSQYIed9NMQetriepV3ID5ZbHESq8HXoi
up0+//40PMDH7r5tjDGHq4bmL7RWkwL6sW46pdY4fLm8HJ4Beq1tklipWI2obASk6nF90AXl1Ewz
x6933XqzBvonbEwAWVkJfQddQYU8hLMvLjfLyPkou8FvY4L+CRsTFSYfZCXBg0OWBEsTR480xsOK
qVGSdja6IbyAxNs16o4be1DwXGZ1pTEBiGSxuRm+FijuvZG4NV9y0QVbDr/itvtQpVTQBLg06GOx
iMlSSQZBy/ICPT+bDumkjuBiLGi+p9rZVHFJ/XHZOfYD78YiE5HKRCsqZda0YLEx9nSQrsihOWle
DAFVXt7OWx2bpyVGJ6qmgPqbCvJJygSZOqFDYWK0nZ94DYeB7/9zjv/sJot/kxZEYCxQC8qT4iGN
At41sZsTvSQFh2dt/wy8G2POsay3ZTVlKNkU6WO8vqDB5CQS55xxd5A5yyHoJQFhBnuccW2ihd/f
xg6o16DzIDrQBfE6zg7ux9z3NTHnWgNri5ynaHGaEzFtgIs0DLnmT40aGcelbnjVYN4WMmdch4rF
Mq8444MqWnL9pNdAzfP2kGeEOditjAJXtYrxEczD+o2Y6IKzCOrszISrfUXPDpvAb04zy71RDgbU
7kJFC9ZbQDye6IGer6SbXHLjl+k18qPD7FaOcCh0ixTW+C/1oK159r2Sl7WU0yIUGQFbHEU/LA9J
F4RZyUm9d92ENq4Ao5UArmLuSzOV8TabC5BKZakd69/aKrOLNXYWreVY2o3KG0vMIWu7XlzqAUlA
MSZBrYJRZOZKu9K8/cNX29hgzhiZ+hDZpwlgsBZWtlQstpbPr7WSL7bcKZIlrYJfdrnTCZmT/gPT
jYHBgD9byZy4tU7WUI7BPxNFgmJ3A1pjyqw3btlOnVWp9cTZ0P1PB60HE8JU0Dtg7PWDCVGpKcSU
RRZZox5a4wjQtWJYvRRcvml2zp1pqgq4r8F/rX7AceVRo05lSYxDJTSWMtxVLaDjOidJ3LvOzqww
rmj00WiGKqrLk02fRyDxOZZXug8hv8Pf6q7T/tiZLcYZtVQBW2CsQlLPiz/JrhRkwLKuxxUEdwUY
5f+hgw9zwC2iQA+GCRYvnkv1AOJaIT425dWkGHZdIpHHXP7lz7R3adLqhghIOmDjcIrzxGci8YA3
Op0GPSQ3WRAdk+v8igx0AhpkmwvvRO844Jk5mvdt8qwaoV6RaxOP1g4w7tJRG4+QIAENO2ddO6Hj
zBATDTtwgakgIUO/29F8YtdefivYuq3fL04KYIJ5x0t3WFkTTFuDIQP6cujcAquLpsr50gDRNTFj
kIkBrD4nIsSh08dOt8X1el1fzURy1Dkw+2/V/LyGj/2YB23VuyKYJ8lX6K+gOZ7YSvRZyP0B70XR
H407MVs5j4MPp5L5G5n0T4xmtTWqJDzMQg6G+Mytl/q70nbPl3f/w1c+N8O+PxW9NsgkUKIMPYQO
K0CxQHJKd/V4uGznY6cchqCCJYNS1URNi1VYFqQyVZc5LY4D0tnfhVUD00dX641wDQSKXT4138OV
41t7mwj2FwxI4lUvQe7r/EPXa5anYYP2kmDe9ult1X3qOZ+JusrZnUSXBYcCHtAEap/NZDtwV6Mj
iNrWGqJfNtxJleIW/Y2qeXm+WjKPnPZjnsnYY0IbKI0WLaR9eUwHzB4lQqOsxbVbnUyfQg14uMDd
HYRgAVWOBg6RfRmM2TIopMa11wvH2LzH7WvVo8j5TB9DG10VpjlQrwNcD0Se59+pLMtRBBSbkl8q
3nINwUxf/oKKDwb9yoE7yfEh4MAa2D8gcSwTTMBpTH1QAOGNgk4cRrR7lBIgsgtkZUN0l+Px1LlY
19iaYW68NWyrBd0K+shJQ4uClk2XWNWpx6yul3l88QXeuhjfSCnxIZ5VwD3iRRxNBwVKVJfXtOft
BursiJk4yB+Qr2s2orEKsgrfFO/aDjHzMJpuKznRcOx4jLu7ro5pbMD0cawwNc9kQMvYYMhZgVN0
rmj/FuLVHzJbs/RjhQFd/dPlte1GqK09ehQ2F544KEPVQFQ5MGo7e+igp0pbCXSgTsHgjfGq2NCA
44XFvfi7NUp/vjFahVNVGRUWSa6z59UD4c2xx1vfwCRTElryZxj9Hyh590711ipzt7ehZnQqNKaO
2Rw5q37UOtWR28fLG8ozwhxqk4rpabloHrIIhEHGZBU6Jp5jnnQMbweZi7KZRHCQj4hQlQk04/BF
qYAMVa7A+eVcXs++8//xRxb6gTYXBlhrzFjEqZcmp644FkCd6KCnF0dgTVpOoetDXY1GKUp3jjES
SmTFnGZNbYlQ6hDIGLVgNqxsvY6bo9l9E9R/+U7IW8Elp2mA3DIuiPRLkbKGPqvE/sok3ZUCiVEe
v/FebMIYA1QwAS6EHjPjcWmiNdpcdKgwSZFVzqWl8uLtnh9sLTDuNmWtiprBkB0j/Hawu2oipteG
U588X3aD3ctqa4hxONpDWGMdQXD2Fje5WtH/Ew/JiRYCxWBWbY45zrrYDA0EY+A1Bg+kL8+3bQXo
bmfdpp7hpBj3UgDfJbeArngGSEA4lvcccLNOtm+AO7kR9RD3l56cysQTpiuVXMfky8QzxPENVm5M
y/AmLQhWOAnuJI52bCycpeyFou1SlPMoq5VRXMRDLAZaCBuR2af3kChfg0YMh4RzR/JWQ3++iegJ
5qXkXoB7tMqzrH/LDN5LmmeAuae0QQeq2sSIYS4QaHgux6SsKwDvBDVAaRzKVVkoBKWs5J0VCsns
zSMQcZaMxokVRvP8oiTTzVxmvNxg977ebjITR6JW7SYxl+KjqNt0Bk2wxJ+FP9UWpi2oi0I/9R88
B9QdkmSiSoIOF9tZFupm6vSoSI7p/Ajlaf2vCZiQfAAQrQGRCoGLD1IxyHSrpilwT6ITBKyHaScY
fUjzv+7SUDNovQPXB9Y7TP2eu0xsLsJaSGgECRAxmAanI5AJ53IiUSdn8lFYgQVaCUSph0l7ZSHK
FkUq0ZjxJ1fxJr+yQTQWFAdadk+c6uVy4No5c2fmmPS3EaSqCg2AgdTejuLDPH0deYzvH8Gnbxv3
viRm4yDUMDZV2wBE9TR+rk89qAJyjOtFvlzajWP6xZcKPDU8XAbXLBNO1rlUF7lek2N5kh57pz20
t7FHkLKpR92d36CEmDpzL+/nxwoaXSyIeekdDcA5+0hqsn7pUdpSA0Vxo+pRbT9XyV2r34rzTaG/
5vVTM3zmsgjsfkVKk0NnptH4YqKZCrVziNahUt6QMmhrwV6hXJhHPAjPziUHHmCQkUCRAq/pt9x8
EzRDCB2umP1F7o0aZFraGNK2Re2BrzO+v553Q0yQKst87RboZQXlPB1w7XjVVNrdNHL4mT7iTPGx
JLyZAUABjTK27vxIk1yPasAwUdT6LB7TO4ojCx3xR99ag0Nh7cqdxHtK0LyDPd9bk0wClOU1mad0
GilxgPa19WYP4N1Tc0+pM9QW50EDDHv2h0/FXeHxKGV2LiV8O4iWgMwZyDlW36GoEzVXhVoJjCwI
oQKjZpHD8f89H9maYFyxGjM5HlPUP2kFOf2yerNTQLw2sSMoGVrgL7fz+4HP57vnMZjGAf5EgwII
2ijnX1IeowFIrEgM4srSBU87Fm7qCXaV22T2xFcQaYCtQD2A+JWzXhq82O8J0AtYhFFVRg7OGI4w
2p8auYEq9pvisWRFbuJ3Hi2KCA5PpndvlbIGjJ4EsXrQ0TPRGpNhEPWUu/CQNU+T4kvz0zS/cha0
dwFtbTDROl+MCaLKoMOJT53bvoG9QU+VWqq/ulR/zeS8oPZ8cmuPCdOdquWlTAcWUzr6gMfnqos2
Z007STKYCt73jXHKjGjDpMwCbjkrP8S+YqmfUaqwusYybfNJ8ScnDbSXf5gaxCeidRikPZgTQ83s
3CtRkhMWKPKBjURzwu5ZaG+W5eflte26xMYEE8IivU7KGAs8FJ0023pRJE49YdphiIWZ4+u7X2pj
inH1pFzLWllEQJTK9QCtnRdTFoLLq9k3gZE6/BNB/cF8qBTDx/oswxm6sD3IKpYh8hRe9zfs3QT9
+eYSk0ctKnWCHuha1Zae35ugSSp4FBY8I+yH7/NWFKTQQMP4oY6vFiAoxu+Xt2rvhUtr5hBa1+mI
HsthoUb9Mmsp2v3a9eqpnhSEJ0qYLjqorHARcHvvhjNrzMdfZTOPFwLxXToDQktuAHW5NfIo4kGJ
yOHO+O56wlvtF4EOElvMZ6onuRZzM6O8FYZP+YSH6/hRw+2o+8o3ioJe/xalSc/qxiDzySINRDEg
D9aCUZWBwSpV00PjmjdLs+cYkAWSZJAGqBI01869T6whUBVW4CfqxPvEdHvxXuOpj/JMMJWPZdQz
vcqgWVclB2M4dfpTynsKfRSywWZtlsGWO8JECtN56bQgPoyOcRxuMje8m64rO7MB6I7t+gaKwqkV
3vC6xntuAW9HK5LKDxGVWZygRhgsmPCVVuVXNAX5P52qjYEPbYfE7OW+fDtV2Q3lQG6vQAqk39Mx
4uUKUBPOKd67bvFcQGcKpIJIDJmIpzZDuKoh6gS/z1WCXGm0Rlv16SSQ6RQcSNLe/m3NMceqSfvY
bCJlDVo1vAdFxjERuffE3m27tcGcJNMY224dMfgqkfigS5BQmL+OUuJI82BDeJqzg3sJ9dYacwFq
WTvrUIoFi1lc9BbYiRSrzkzDUqv5U48izNUgqqMTigmaw6WZOJe/H10Lm/5trTPnOSfFpKcEa02G
wtJMu0xMK5lfupmHRtr/cOiS6hRhjXLzeeDoS0mQxApcMIOmgW+3/SQW4N6/vJj9D/dug0kvVXBF
9AMoihCcPk1lbGGGwxaTr2P7oxh+XTb1gfcOJOMSxhc1tIzA9qWw/NLhqEtxa+jVWzMxtqWgvtPs
xp+v2mAAn5l61Lz6OneBLHC0h8u2WY9hTTP+SdQewJMGpjUQ/07EGRdXVW9V5VGafgnQNY55xca3
WYatl7AWGR+tC1JlGAk10CSjpA5Uz2CCeGCMKzQ6KMcRxEV5kHmhbQZ8mr8PVzdrnfHRkUh1JmRZ
+abllp9g259fQJThTU72OXZ5iOzd7VXBQUJJXdCIYSJa0qNtC5GAChUsOkYyBpKP2lXAa8qxB+Jt
VRszTCQrpGyKxLKC+HXzus5f5Y7zaGAPA/v7GS8pE6lbhIhUQREJ9hw6y6RgOvvVFIpjyUt7P9Sq
WGOMg6hQQVIVMHUFlUv87EZC+wBw2xfTHW3jFpUAdBfNg8qJXbwVMn6hr9mwgsMCnWh0ewiOuw5W
WdU3IKk8FyZnO3leQX++SbtnI1FiMS+weSdIJQaJT6ex+OTkH5hpmJ1k66eaIaZdvBIAsqFhILqZ
2/jhlxKqUr2Dk+6KTupC2RSNGC2ypLvWuxxaOE75Vh3crFIe2iGLFAJqCeU1TL5PPLEsnqO8PQq2
BiR9aEJRrXCWRye7Ub3lJzDgLsZF8xtIgD0mXuiCDJ7z8diUkt1UmsRsrNY5ZodbMSswnHI7d/ep
Aro6HqcQx0HeanUbG/qQJBOp2hSDHJIVq7eK8mMkhxB3dyI+rMutXvE4JugJ/hCVQWMIhjARtCOE
iSByZOIxOxQggB/xmDHxeiaL03VOHfKa0h8Kjb838N0UE0xWQy/WOdUwxfkYXreY58TxDn/Ij6Z/
NCCmydOY2v9e7+aYcFIn1Qqub1MPMgLi/F+L+NyjOX3Z1Xk2mOiBEpzettFoBHL5c+5vlvA2a9z/
ZoKJGVk5hYU0V6Bwkw0kI2gWa5Dv+G/rYLtTZodu0RQjCkpxYXe5G0qxVRNOO3A/Lvz5IKyUs64s
6bBAsfxYdtBmanpLfbq8VRxfVuXzE7pO2hx3aVMc5+mlWgrXKD+l8ejkOueVzPNklrZtiIu2LmZs
V/s5raAnT4kXSW1B/VC7pQXCyHH+GvPDnB72jSSYI6oBNFeUr0GLJbzGIF80cWUdpK/hY3KHGgEY
2+Lr/7aj1P838ajU9bJRytgIMPfX3IyagkeZuipWPBSYL4dmBMfZeTvLvjy1OWzlMgsB4vOkz6rX
+H0gD0gAJGjgLQGJLPnBDC6v8f9zW/7xS43J+KOi6dRpxSInmxzJL8GaD2D+uk6O2kHx85vIRrHv
QbSWF16fjHMgWNwM6YhchAIilCB4GbAKUHHmnOv9F8Z7eGfVhKNaJV1dw2um+8GN76YjRbRCHCO2
yt5qCys5VAlYqBHAgulFOPFe2h/qc4zXanQLNg6E6FhJymrgmXFNjkmQHEdLt/NvFEbLl2/neg/j
rlmvVYNc9sVx9MRfxU1nTdfRMb8aQFbnVA7SAps3wM1dIHOpSc0E3v+YBjVgsSsL9XR7DMAODS72
ChTYfFGsN/zRhRubLXnKatNmmQJ4cnyC+G55yE8g0bUjb/EXCNCBhBPiJ3RioUgs9Wt4SzDDbtpZ
ZQlfC4yt9T6vn8bdAuYSHKV00vIJI3ny/e8arAAWyejT/zbBsP+Q23g0cx9KyZhKoozYO0vW/LmN
4c+lEx6iU1HeFiDjgcDh32I3GCdmkcVTpnVdFNF7RcxuS9Ldx3xSWE4sYNHZoJntDbAPFJgXHlxg
OkFLVaCQKD6uRwFKZ4LD48jkGWQuSyhNhflq0rcIgNJTdxvXHBLO/Vz2T1jVmXy5zGKi1PIbiKNH
B60PaDkPQn/+5fDNufTZtr/ZTOC8E5AyS30wm5VlVIcBfCh/K1TI+gATWqIkSWtdMPQAUCYbjdBH
KFnYA+Gxsu4/R983jQknjWK2S9mBUgXiFcNqaZlwFc6T7Glrfb+sSV5b6tjxMGe7WwhVY8AZUAsE
+cl5kB6EkJjpggebFoXu0nztusUBytLLlZhz18r0o38IXhtTTKxY5zYxo6U2Mc5IfMMfD31poaVh
l7cTREFK0BgYIKBNPunPKcjDrpPH+h6s2RyX+YCfph/TMEEhrBpolENu93zBxSAKVT0gaPevYG6l
T5HCF7/gOuwc2YOs4JUIjhleLvUBFcNaZbZ5aeW60QRYrVF+GnzocqNDHoGi53+4CfcO33aFzD6b
RSjGUanCXcH7kjuFn9wnPxPfOE0eRgLv2p+5LR302xqX4r+UvrammQCNkV7QUeUwXTWZNSmir8vE
lUzNGbsx0OrkuxoOTpFVf03NyOwvmzu26lxDKBXAANFHHgfqU+IAHoBJOuhQOLx3M8+H2Kyxw9mH
dnKTQvJJwdcE71ZqUanIyYGKr70EoDB75MVszldlE8YuSmJxHADnVnpwFwKkuLxK6NzOkU3IVaae
uHhXGtXY47r5lmz6aFbGOrYYFAwGCEfKUNIzBgxeps+XQzhvWUySOMpiN4D4wwhmJXzMVmT5qjb5
TU3s0MhBo5zhBmzqK9It//Ai3S6PDepra9SkAZFsVa52BQWMUiDu5bXt5qRbG0ysmefRJEMNxGSh
Wr8lARDjDvFLdNJuBTB0LRYvvO2F861FJs7U7SKYRgPWrK74sagIL8DCiWPsNOLD5bXtpRBbQ0yQ
KdDSiMQR7jiqqZWXP9af/+33M5FE7vK2TinNI8E8Vz390peaswLe12FTu26N11nMcYp7R/I0O3Ex
LC3ctC+vK9q3vW/olsjLJnfz5c22sake5DjUQqqRwU42ZL2SYA0EQN7IK02Y+bQ9u8/brTkm0aul
dqrDCJlL8QtyMq6KZa7fgflxNStETqYeFQwDCEAEXf54vOuOzf/ErqlEYzDSY3rAze7NgXQPQnSM
yeY2r4jPcUQ2B2wrM4zKAgk6hpvtLv2e6K+XF8OJgzoTKJRYVYYiRIQqe3eEErz5MtUvl01w3YIJ
FGtYCEtEx05lX/ks4/oqwGoCwWooK4NqhOeFnCDB8kqEIOhfSA5tuSK25/x+iZ/KzE86zhuAt29M
hFCmZkbbD+UcaK8YguqYQPqnJW+uivf5mTghpCVgv72mB0P9nM0HovI6DpxlsLxRUhxCTWsiRhCL
CrnPIwmEz5gQutHFpLP+mxsYTDUK860NkBB1dOjcxR2+Ki/4LEBCKHb0mni4GjnmeEtjosPQlhIu
DNFA021FIoMh3UPuFRBOnY9UtKa+548v7puEg9EZKxD5MV38qpjTsqkRcw1NBLaN3I6iaMfd5HKW
RneKTV4w6QzlH0CMAAqnf8em9jQaiTAPVRvTOIsKCeVxqMHjoIDkhquNvuOCYAQXIYkJERQEcPrz
ja21CjMJIpHpgSrYZQ+Ko4aOACqHwVlki1okof0PRxg2QTEGYXQgZ9hZjDFcw0iYhvS4dDLA7k4b
Lq4I9o2Ec4j3LkkYArBYwyTmRybppa9UM5wBSES9qUJMOlDxRtUVb8tfzYl4Mt70vMLhjo8Aoa3q
qkgwvItFnu+nTmoM9eaI6BoiIBVwLUa75UH5aSLEOIiMDr2IWRYTkzMaE3HHJBHRvYFytF7YRqxY
ogoZo3SyIv1LpnKYF3fi7ZktJimr1lEc8wK2ihEIcPWnWA7BFAqWGf0tOTaeQWeWmJi7iI2hhGYK
fdLQT43BAp7PrtbvhZFbXU0Olw/ZTup+ZowJvTpaEsaiJBjD9HtUzQ1oXf12iMtmPmDtmEWxeVou
jWSJBAyMI4se0Hp4jTCb6VV+f9SsZrR6FyB3Os6Su8N33jnb938d8xFQsMbk/xsT7+Zwm1EUa1k0
UoyAtb5SeXFaUk0O8/3khbfAmnLndvY9890i6/5KbWRqPoHDDROiQnNtEsEzqththcGRBYezuTTg
fjgHgJdC1xfcExgFOT9sqjlmmiaA1gTJsDVDZz7sHqL6qUBvqwC7efWS916ReJet7kZME2O8BPEZ
OFDGczSwUUTQfy5BHnyzZp/GhhO1OL+frQYsY52A1g/1TZKja6RZcscD3e3FKEzOgLUfA0EUEn6+
bUuxSEC2I4XSGwkko0cwtzm5Zl/epr24IWHiGRNHYIBQRcYTQL09otnWxEdS/Cwliyh3bXjTVpyP
sZd8yri3MB+gQdpCZVunRgvArJgpGe6viZLNu7Fn/KhdOgyZEq48714RHyROsmFASQ1HmxUJSLpB
VqUC5qggn2xDZs2wTCCpKd33/LS88Ij13nIK1sVxUUKSAEBxjKkwQTHU+ySSRzM7RJNg9S0o39VT
WH2H4JulTIe2vRNSw9OU4PLH2/NBUEkTAzxIuGPYTKc0emEVKjotGaf2pJe2JjqXLewFCsB5dMPE
fxPTAuc+aCbjXK9aoQVRkU4+qJ1KwanlLDpkiyx+LZHin6LaVHkCmOAD3IkZmiJjhgpcqoA5MPfZ
LK+JIcVKepwggvV/SLuy5jhxrv2LqALEplugoen2Hm/JDeU4Cfsmdn799+DMO27LTGsyX03NVap8
WkI6ks55FqjQRrMvyeFsQACo7FxpSXPTVnqJ7aw0qV/NQktec0muL1dpqtnuy4w2+yJk4+iGQ2g2
h35gw9WYVtVzVWaq7ucRY+i1JLSBXGCoMFSeFGjeUVTHbVNjS2wXU2j+6hdz+WHWcg/dLMVkN/Ck
zR9INymZDUGTMLRbU8+OENEFFnXsw6J0+zyk7qD3EFZMDdrF7pQ3mXJgc0Fam9F++akVVvKsR1ME
C8y0yry2UIaHgaT9XavAg9vualb8quvZ7F2oXlewDKEMMGU5TFJHqfVsduXJyH8WbdY9t3PY/Kyh
YlH7OuqirT0hbfhJTNk+Lqhe22O9mJWdV3r+wkoLN0UWsouWRNm9kebsIrbyPlC1AWAjErHxaQz1
AnSusKsgKZ+XfWpDdE2/qIlaSrY6DNCuyKRE3vWAWuKyFq4eLiryVOVAp31OHcaG6UdRzHqEcmxH
0bKkIDuzJdefs6w1nuJyMK/0rJLvq6hOoYtvanCW79FZtVlildBD05vpGpRu5Wnppj6wMkZNh2hT
73ZdO3wryWwsdlLk0DWPEg2e11M93dAoh2DIQpsv5hR38EfLAJPRkXJmpwF7NHFRq49RNFXzXLXD
aZ7vFZbP8BabptBvimU4gmWaukorNbuM9tMOXJ8jNCXZtaznxiVV0/g7bjwwBsvlrPHCkUnenBbF
Q1VG1lVoZACczEUuB0YShU/MKJob2hWNF8+kuVtNry9qlYyTa4ZsvmhL0J4xrRpqJfJM7uVYTq7B
ZUh8tSgWwylI17wkHdOe60ZWbut+YvCJ71svHfPIJWnDfK2oYJ8xNB2DFm9I55+W1RV3faNIv4x+
0lBb6gxGXPB6lntrLo3d2Az0tWSmVLkRaeTHXpb7Q5HEzDPoBOF7WB5Odmr2UtDPcXHJJL3YFyo1
fZi7Fq0TpnJ1YcnJ+rurUN3B+RaoXgsm6K4SL0rraLkOH2jYQoOxzcywd7KwrUtf6+BPPjMl2ulj
GH3FVbjzGHiLnZtT1h8ZRVHFaZFTPTXTgcPAY4u+UJqEX/UpJ5XTQG/7e5jPReGQHACReMqoW4Kd
qHtpEyv3ZC7N0U4MpgerdpG8j6QwC+haqSlSHP0mYdJzOPdJCugZGXMsHChGOSa0Dy6sapAyDLKP
Huts0pFHQnYryyODkv0KSnGGpBr3jWE2aJMxVjJ7YXOKBjQzlc7O8zj6msE7ILBMSfGKjk4+GoU4
qGk/Lxc5+mlH1o406CqlC+JWHm/ysUru2VKWlxCjnL9gF0W+HqfSPteZ+kPpapQHk6Xbm2U/XHfR
1F32UkYf0d2ICaxEwjHI4laCSfpEe6+a6+I7jr743izi5Kc5M+lYWVn4BQaPqgdmfcIgCalrgEGY
OV6lJSI5pRQvh9VTfke7CLSpSlkiQL4o8xqJxX6lGeFdU6tDbi9xD0HzcAToAO7i9QDv95AgB1ly
W3t0oTCcgI1lAQ2OTCl/LZoSX7aRNfiyVMPsIqpSzbAlPaxasF/JsJvKpAkGKScvU22R2UZdQz9W
dJr9EV3IyGvoSLxiacOrRpmS+L5e0iLZjeZsHWqIl2QepX2E54VkxTesX5oLqieKb0at3tlTo4Rf
TbktXhMts2SnWZYevtm6VXwDPahDdyZTFz8k0L23B8OSHrQoGncNsP4XZISeRzaNcm/ncYH2cahC
O3AuiwmqdrAhkWwGCP1sLyD63sr6HHc2bePCV7osvyxliE3sxrBhHkXX8dHSsglQgUgd7yGBBzzI
wOgz2GPZNWFGD+WQSkJhb5jl2WZlOF6HNTP9MFJGfyRx4kUtUNBUGUMHy8aKr5pBmq5yKBPdWaRL
L2Ma1vp1ZbbFXmNdBBOtzIIdugJfaKNm8i4cclCbY7XWXC1dGNnpc4I1phCcS6Wel4e0o5kXWW2/
I9aQqE4vlbnXGUghf8r3Xp9Spyc3dxWCgdhQ5XoHyA8oZbjh74Jot/i9C/WLf+WssdUp+xCQu6No
NYrATY6rgvrtyJ5XtBzsl29uwsFZH4vMjx8kAZ1269J8MkS+Xmcmclj1BTSHe4IFp34dxuhxHBwY
XAfnr1+bFzy4EFJ4KsAGkS/l04h109gayYGUxKmHyDV1AdZQFIG//8uWEmrQ3doPMITQfiT0/vwI
NqcKNrpwCEN5B55dHy+QcxIRNnRQBezUxI4oQGK55cXoT8O863ykdV3xV/CTqyrvdWEkmZHgYj7v
0ZC4RsnuNk6k76yrX9qiu0Qr9SAviuhZs3091tTV0gUFI4ubPXlhrUamydgb3/Ln5OVNzBHVzRRi
WA/q9apv8Lvlsnw5P9YtiDpRCQwjdUMmuJqvn/WkZAAEBMwDuxKE7oB4zYt+sbrMJY76ipIZQEqQ
97lqdiIduo3RAnmi4A2P9yKUU7igpaL3JZQ3IPxb/MzHZyb7ERSO04AqheBbbqwaaAOt8h6WqeAl
x+UQWlMT0gmWuk8yy9PrAdrCqHV2UAD9IZjIjSIuFAVMOD2boPtD3ePjRE7UnEwjn1ez7MlN9u1D
gapqFcyBvG/+/LWGSKtugw71ZGpxTxo4XGGDL7W1txZAe4rrXno5P5jNWTsJwM1aDzRkR3tki1iN
bZV5RDo20+BQXRd8nvVDf9hqEC214PqHLQ2WLWCjHycN45CqPJPNoAsX6EsnV8tkPv3hWLgQ3FoD
hqNplVk39nUT1P1TmnW7EXf8vBVs4U9reo0DV1SCpzuKwXx+KtKpkOIWkE7FDIrsZsguUrALZeu1
ZSJZqM+zBulQiDdCwxFW5p8MEy0zGvK06sJ9GI1OX78UmqiY86liBEUt7E9QwrDKLMJjRuoqTau6
BdK4ycZfYRv5y1BcVLpIfnw9UD9+foSxAGxC9sH1kwfdsjlmRRxN6ORcGAfU6o/ToQ06vxfsl89V
nHU4J3G4BguhtRxCExlmgYcELByQjFw5WG7XtApfi0DUE/h8keDirfvrJKnSgWWTZOlo6IADf6ke
TE95QuX+nkLg/Db80gSdk3iz6Nz6vAIxSpR+wY6B8BVKHR+j6ko5Rwkp4ahs7ENyH6adbfT3UXYx
liJZhq0VaKi6upoNU4gccsdVD/jJNLIFxsZQXl0paIMIcv650KeiDoVSok5QkoJbEdd8y0yrRmYH
wDAOQr/2pqPxQ7+cvRU3q3wVCRhsjIeix4fbBazOCHpVH6cuCcvWrIosDOD9sIOUUWJnnXR3PhFt
rUIEAQ2e6BBQJpSbtJnVnalUU3Kge/hk+ivSgN5FfvYGdo6uRUZWG8vhQzgut6pZ3UPaB9IZysjs
qL8j/VUJGajMgNxh8h8WxIdg3ASWZDHwcu2zgDSX2nCrDX9aJMdqAEUVWjoa1ASwuj9+oBKFhUqu
yvRAk4e2up9D9/zH+XTicX+f+zZVp+pSJkOGYS3bFe23RD5OyW0musR+5havcSDWCVXm1dyJcpko
j7PcKGqYF+vXddA6ZL/q0pLLYR/ehBfdYfZCu3BTvJgd+Vve2CJJos/XPS4+l5n6RBvnSKErtW0+
rHqCxW3sGsH4dbozv0mXsOjwxr0p0oF4azx9TPQa1KgV8OEVXCctnj9ehdHQWdhgB+3bbxQitN0k
37yTWtu4XxzLXrGP45N21Ua2dBFdx5eyYAF9PtE+/gJu4BCwGdKpQ4Ub+GRYHXmJBh94aXd+FYmC
cBkYleysjTsM0yiOmg7P3eEmEVmDfW7yIeueziV/OZNQ5ck08P5VP/SJm8C/2O69xV/FUmu//d47
IkPaz9lxjYgzmuDGAfELLpPocVVDY6419wm1fAOOE3YcJyLoyj+M6z0Kl0KQ7UtWMQPMDy9P7NBf
gcfQXDmoYEv8O9maz5v+47i4zUgsOkdN1CdQ/QQcNpfdovgKZqQ8Pp5fFhv3gY+BuMWX9BCzW2Io
WrFX63ZVO1tZwFXnxk+6D+qNXT7ATDx7EkT99CJZF4oF5Zf1JgcpeK6cEeeprKL8FQfzIdr3fuav
KA/JXyHjImrN5sJ/D8XrXeBS3BuxbGSHvrwxlCM6ALtoFnHuREH4M0DTh6RcnQubSdYSB/wAC7o1
WgmCppFoUiUomYjCcUfCWCfWFA/QiuvplxRGjc2rLsITb6RjDZqGOu5QFqRQoZLz8ViLolRRioEm
b/p70ZHCgm8VtW/QIvmSP0KaR3EqL/cnERDtM+YRa+MkMN90RjlRz0YthzE53MJqD7B7oBKaYBUt
/WPph7dQsAeHzw8am4RLit3choCTTOmhhe1I88RKwdH9+Z6zDuX973P5cNSWdGpTKdyb0Ys53hTS
XSnptlyjH2f9l418Gov7XsWI7k+ysAS5Nw/YRXkfHZNDeCFfw09Lxt209vujKro3rgPgD8+ToBp3
E6baPFKlVLMgrQcA5ynKUdAC1iPmhRrpblotjS/GiA72KJPwR56O1n4oFi3eFUkY5z46CHNQaaT1
ZH2pviUpa15jasGpOEnn9jjFEtNFpduNb4JzAsrFGio8wLVxuXxB/2YAoRJqZ9/MzGMXmgMO3H4m
dn40vkSDDSwviJUrz1FIkt3YtgqquIA6IOuhg8NlCWWSCjljQKc2sxMtQRmou9U5XbuvYyfP7QK8
w7cPJYL2iuJy6WIodSnpM6guWDAGB1IAoqtd9XA+pYticAcxHVG9l3I8uyC792KFjSf3gLllbBAd
HRsn/odJ5L5fJieGlcjQrze/KJ5kly5AvqmbSejIwOk8tCt33NetYNWIRrf++8mruZb6OtPbEIDS
aratobaZ6huZgCi+8a5EpelkfXBnsazkUpqm0gyvS4DafxcDFN+AFcW/UuJb/xy3eT+E47KflM24
ZcgTbP4K0MgAyDqoo63ctd74bF1HQEwn7niEzZWo5LFmonNxuazYD8MI1GIBXtWF8ry8wtZzV+xg
cQMfKMWHAMkKL1WfVoObePfHghaqpqC+u9ayQdRDlfLjh+xTEpHc0GfgBqsuqBRdw3u6gtT3PBBd
8D03ViqUAA0waU0ID34yETVhZzyhnaztl/G4pBSsw8r+4033IQKX862i7ho9reELNDaXVjx9VYv2
bsxFrDDBQHjgYIdeWA2YVnEIM/1YpNL10o3ufxnJWlFBPVxXeIFTXc/ZyqCEYliCUrvTWNey5Z0P
sbW9VmXGv2Nw6302IGzRdVJ2sC7h+Qydy7yzFV85zBfyPnQiQaLanrT3aNwqLyhwYgDdxIfJvC66
wS7qRTBnG1UbXC8IIAowpELa4BskQ2sy9Eio5M++cbtWbWKP7bOL2VPRkpFc0TGysW/hHI+XFpGx
fzRekRwepA3JkwWACT/aw2XvTXkJrUf//HfayLVo6muwoAXwHAPjTkloJlZZTyzo8JXKN1xO/URB
h3vJmy/n42x9IJQJ0YDBWPCE5OLoWZulZpbTfdV3+6otj7H055B2XDBPY3Anb6r3eouxrjQlYwn+
UjFjzngjXUIh6MZ4Kn1R3/ZN0JRLrzKu7ai0ro0sdGM+pjhojw5hPcUWPlMXPKYPUHHyqZd6HTwE
Iz912ZNmj/A5l3adPezoIXRXl6XRZfZqy2btGiiHzTvUeVLHcs5P+dZDGkh7wNFBJaB4/nH3Rbmw
SoVFZvZGzEDaf5xc/LQvpqNGO9lT3RgCeqKY682Dmw/I57+5LQAgI/Mpv1H1WulmfGfy5Q14v3qo
RZcoPXvJjexmnog6uLF+P8TjTnHC5KXEsZoe4oa6TVYdy+ZRSUzBsDZW74co3FeGOyTgSBbudNJA
7XG0CTx6z3+szzxznJWnE8dlMBQdhxJBDOjIlJWd4T9In4EUDKDRVRC7ahAGkoM7c7sr8DpjDr0p
vqsiX8rN2YR7LoqSJnIPz4Cjw5Imi5pZez0pAY65qy08M+iv80PdnMyTIOu/n1zvBrXBUUpVCHiF
U36paLlynEfl5XwQ0UjWfz8Jog2mlberICwrv4awkmLLpZmYgo+2Vc8Bju59vrjVN8rLoqfaAhnY
10lxySsc0p3qMvEXaJjcJzeqLduRkAi3PX8AooNAA+l6vmluVjTPNaA2DwtAghlk11QRR+IfxvUe
gps9PKkkkmi4NC7XNXHKAa7bpRt7hmupDjBabfWXeXkuCWZ03Uif0gf0Rf83Nm5CO52BFlnhOMpq
VFnuLCV1o6R2akA6W5EL8FbRBY9TA1cUiPJTi8+PSwp1ecBxcfbVDogS8QADqNJdZUzGr9Wz2tvz
q3VtePNRJM2x+QXfX8W8nPQ4VFMvd1AP7jrzR80gimWGd+fXvygEd1mdkyHLKEHGSsoUoomZrYaC
TyWIwM8e3tdz0kHK/JChduooldFeqFLfCIBRW9euDxUE7uLQwRc4asmcHZrduFN3OewhrIsaVOC1
ZdsehWUD0bDUj4kjRKPbGKXQ2JNrBZaB9XX1ACNVvwgAYlx7js2xF/Vr10X9adG/LweynqknucrK
FzIsko5Fn1gHA7WJKYXFQQh0pEixdCvS6YOM215zsXQwDJSiwDRmW4PKBFTzyixYht2fr77TONx5
Gc0oT7AZ29iUYycG0tXSBCfyVuHyw9uSOy+BgA8ZKyycl3DwyPatMx3zo36wQAwXNcu2zhJ01JEp
dAPmnJTbS0seyl3bgxCcD41d1WDDRdfAnZ2fss3b2nsUInO3tUXL0xzwZhYsZPFiWJ7IuW5LMZzJ
1ULLnMREM0RRhktzYF9aBX7OcrabWGuj2u4ZZb0//3M2xwxhHXTpwK0x+XvtgGuA2krQPp7yWXPL
kinXU5gRiK8tIteFzS0ORtXfsbhPuaKt53JamYbFDuIgK94y9YzAfGhQoXvz6BQpo269TsGDglE1
3JJhjMTjFmA6IyntGIOAfcgD6wBrHTf0wi/L7t885YTRuA0O0Wozb5XG9MdD84i6/jH/bqB8hjfA
ofZFgImNh+OHoa0J7iSbwH0Bgr0JrgeQZoKrlHzZyQ0sIXsog49x6MwLDShL7Kr4Ly9kRAYpj6oy
yGU8O5X0Fq2UCLjI8GE17lpxDZmvBd1u2q0DFcn2bGXq03B8kskkJSsLVBgIiW29e1FEDnWbF4TT
CNzCNMkwz0QjqF7ruBoM0ASDvPNevxrQP7NelUd1L7nRkyCzbX+/91nkso1G0dqSumF9+P9PhQwN
SbE7riAOX2dKh7RPoD4IjcpL8jxdtHbvrwoOTee2r7PX3ON96uQOvVBAL3ZFZYftb2fCcw1Im9Wz
9OMiLccK0GZ5Ag4g/6W3oEZR73z++odv9x6B23PQ8ojKDjZFkFw2ABtXXG3X+tIVAA46NE/Tu3KX
+3oiVKnfPGEBMf3fwLjdlyo5M+jSQE1JIeCNENAa6voFZOrbwYwEUIZ/yCvvwdYkfrLVszG0qizU
xr0xGMWurtHBsTvYGuz1WCqeZ2sgAQzU9Ms0nExbMmljl0kr20uZ5K9ZWJqi37POKX+RQU3x78Fz
1wtzliRwdtev6kOYARKzyt38Y0LvstyN+9hXRRb0/MkB7QLZWNtKMoUxGsz7uL0iD8Mgr+JduByq
s1NDFi11qQMYDbOp36GiLSo3rDv+ZIR8QB6nDxuvbkrlGbCduL1ecKfuBrrsqFz5KHQrjlV/LRtN
cNHmltRfMVE3w+sfjXweUGoNKksyEyphanlDNGcsHzoQIUTI8+0oQAsqePeD+sktXC0yFjkfl7U/
8UNRXalBlWo6loOgTM/dK/4azHsYbsnqxpx3+QjsWxPeWMVdMfhm/Z/m6z0Etwp1WplzRYYwiJvc
g48OgXdkZDq0fzqfYrgc9mko3PlTNaPRxRm8PZpF3w1RDHKeLvB9EX0U7gAyFkNekg6+QyFO72m+
I/WrkXqjKmi4be8j1MiRjAHGN3nxCnC/WquXmQFBYcVjX9uHzB+c6gIm6bb6vb4UoUQ2h0VBqgMY
dxVU4RZBrldZA6BndpBKXDCVm0TJAll/HERrevMLncThVwLE4EgSY7cOBXGMpnDoIjiseRzf70Ww
ql8C846qJw9cjwelJBmBwVaLpFcG8q70TK9xwiB5kF7UL5JfePDAhL52fYApyv35Fbg9j+/BuT3b
N5Y1hF1q7EEH7pPIZqSGs/2tpDSCLcUXhD4Nk/tis8kqVQPf8UB6+zkPagiqxK7l6rvyV3mlO+K6
7j8syfexcd/OKMYyXcFMAC2BLaj9AnR6b7jkluLWfAUirLBZyZ+mn8bI7eeZSprSqZjNlbihe7k7
HNVglejo/Mj7Q1Dup2Dczs7VOcxnCToxSp3e0LR77NlyJNIM3h2kH7Wf5xfK9kZ4n0zunBzBh8Ex
F9NAlgMt/qHHItAed5nkh8PL8ZN5JYXKuCmXF+iPAkY0HAAi2qeC04N/JH+Kw1WDrCi04DwJb4F2
BU7jmTiPTvmUOCPIgJ1TXqqpk3w/P3eidcErTbRsBBsfKitQJg1nGwj0PXBmdtxC5+xfaYJv3jHe
UwqPssyjKU106N/tZ7/faYf0B1Xt8aWEhMuq1gn18/olbe35ovKy0ha9Hvm6yqcZ5nJK0laT0siQ
ThpzV7pe+w+SU+euAmcn5v+hPOinYFxaiXrgk+YeXUdQpPctkIlsF0OHVHRrEy4bLpkA4CZpcWFC
O/AaoHcb3bpddIDk903vze4KOW4Ed4M1V/D3RF3GZRcUIFNGjeHjzbzR81qdjcwM5nR+KGd0BWoJ
FOwUFZv4TkafSpCgtzb4STy+GJt1mUbUTCF7swCoqn8oRAyd9UucGRDhNl5ISN+ogJntkbm+1TMJ
klwPiCYSdhaFUT/Om6EPkxGlOLGl8jrtf3bxpSa87GydmrpMV8NtUM5AB/oYo2cQrKgNnCwtdlfc
uuPdmy0m5JHUV+25vOuumK8Cfu6dzyPbn+g9LJfxhzI2DKYiRUrKry7/Wffu+b+/eWKubWhCNB3q
OzyUswGjkS4triIDetDFrkIr38ttG1B+GFGkorvVVsY/jcYtCLmXIrWBVolfXtSBvreC3iuvNDgN
C0a1uSJORsWtCKidKZohIR/Vz+G3Vfh6VbJqPegZXqBQjrElQr/trQSsK+hBoQ0K5ttbq/bkWd3F
UaWgq5ccllyBdktZO4vVP/YL2+eZ4XXlY7Sot+eHuT2b7yG5rKt1AG6Da2cGRl++DhBqn5Psqcwk
r5W7xF4WaI4r0CDQyMv5uJt7YdUB1MHgAoWZ+4ozMVFsMnCvgzdBpz/U48VgtY6URILFuTmlJ3G4
r6hE0HawoDVxMGTrWEe63bT1MZ6xZhrzCptil6nNz/ND27yz6icxuQpQU+ZTyeZFR41Xf12Pl9gl
V7UCIMZq1l657CFubAjanA+7uc1PonJfMtazQqJRFQY9zHVavbxdahb8/0KsW+ZkfYZJnNXLMoX7
trA0SGtkMoSarToWFR74Gtrb8Xw6g9yxWTCo1CZrtaPJ0dxeBSlTd7Ih4QPviovx6+gNO7RH98v/
dw65DB2qbQNmS7NydO6XxJ2pyD1KtOy5XFzgdtW3UoyrPpHtPGp8qQn3St5D9FIEHdnMXypehtDx
WoXKuJuAlOdJUSi9sZcHNjltXEEQMCrtVDhpm1eO90B8+l+GpsnrDImyHJ/q0Z/NgGWuUr22k6Al
ux0I2hEmyMeyxj95cySNSWbECjp0D8ca/3c12Me3rLhRLUFe3J6991jcblrV43MwNUHHq5QWIljS
d3OIyBczK/v/UgPR1fdQ3K6Caosl4TL6m4KxuK2z7PGKdzRb9cod/SrC920f1yfxuM2lQ6wKxThQ
dPNwPOo0V+xKMx96Slzgpzx0158aPG7MjtqVktxFSXlVKdV+Hrrn89lENMXcZgOLrGeDAX6tYc6v
TfZjicBHSmPBh9w84IiMXYDzFO92bnaJwkg/NiChhqrsZCMt7IrAEIxlnprEXycIOikUlEfjDwns
v1PYSVxuli21yqM4RDdMAVAmoY9yfW9JgiLQ9qdc3Ugo4KGg73AnDTSWoIpQWPFB2pdBcmyBIIFF
7P1vJ4fyj4F9fw3qPR63K2DJCadA4LRQ9s5yO71ZizHUCfdyoPtNUHnRtWi1bp5qqyoxesGKDiPY
j0cOZI4US4sIlAagcwRV7GbI0PpqclGczcR8EodbjOFSZAOF7uG+mqEphSY4ZfCOb837sTe//Yd1
fxKKOwMoGBMoa60M3NSyc3PcafVOM+7/QxAIOVOiUAhC8GaVFcz92DzBcd1IlnvajSDtTAWcB2Tv
fJzN73MSh/s+hpZAjF2RrKBJ8su6g2yMVt+dD7H5aU5CcJ8mDc2qA9AS5W6afi1k43WiElCtpAzd
kFm9YE+JonFfR5sUhdE2okFOx++aWvqQXIPTzzMrDcFtiuck/95NOjAAFHd+yGhwoTKj1LWQ4d2U
BunN7Ej76dq4Yi4wg4G2m/b59yZ30tGd3d3KmEx/inqhmyUXSFICPAwFGvCVuMvxQpXYpBJehkPR
urPFDnSBwV38xOJbY7lsaohxFk7fBk37H9oL+krNwNIENYJvAVN9whHemGRfmnu1zvZLujhRHTmD
pH45v3g2KzAGMiMoGjhiKZ//27xpJ32qQthLr3Zv7WUFrzDiT85aIY/cH6LK0mZOPg3I7YgK8nxK
OyEnrz4ZMXwyisvIj6AaFu9XS6/s+/kBqls7ECJJOAKAJ/wMJoxw6sGxO1z2zA19SAccVNiFr3FD
d+1KwmLPBvnBVW0IV13Jx1W5LPJEcPTNH2GYyNJgwYDuy2GIJquVrSxO5H0VXoT0uhRJV2zdFdAe
gkQLBKpkwPk/HgOMoblGFtybIwOQSep1M7SkAZ08P5dbex+DUMDZoxbkWtdRnrxvtDZtza42o0Oh
BKn+rZDRye0HcHsFd5KtiywUxFblKRV0VB53B3/SqqUpWp6NLLta9IzOaqP9wFMftRVBOtv8MCeh
uCFBWLTS5hDvbFWG1F4+BnUmypjbW+wkBnfFgqpIS0pLRhrxRnhJrpwbuisuskC6ffPPFvpmiQbF
rQZ9iPOiWkCMrqnP9MWGYrxgJWy+4Q3QetD3hhIb6lofl0KZsaWO5wSiTe7gNlcF6OurUEZnlxZg
BehP7ulN1ImiqvirfLETBUAI5OHCClEw7qibtRESR5IZH2S/DiQbOLu9BtNn1c5csRXMdqY6icad
P4yqXVcSY4a8oXqYX2IHHrJP6j051Ic6s9NLoRHYWtThh7cWpbHqQTlXeJK+FmLYuDGkB+12rYRP
R33HHqGpC8CPCGi3lTCArQbjm64KcnzZGDUts0oIQMLRTHaQ8vZMqXZC7Q9VW96O8NMw6wc9yRjQ
NU+LZkL/2phUh0iSXatQ8JRtIUpisxkEATldoRR3x08S6mpBIEaJfsIhv1hdJaKd5LxKl02w4gZF
uNPNlYEgWIBrmVqTuZUxQS416WcT5JYLAyyw1i8cw0XLAk2Lwi0dEaBuKx+ehuNKFVNF5xjakGAV
9xCrba6T8k4LK6edbhKyP5/iRUPjTyqszUzqQ3gt9Yd+l4DgpkS/2bAuQNbH+DJ5EgTcXPQqcEKQ
lIXGHOEGl45FmmYldLpXbxUoIHlwqYGciHGUhE57W+eX+R6K5+nndSl1M37C3up7x9Cqu6zX3XYu
3HAc/8yk4/fCB6MOhzIoE9A++LjwyaAB67mgjVwOTq1BsyH8Neq7TL4/P3vrQvuUMU7CcGm4aGk2
dB2B4iV8fK9TpWBuK6mNbWVG5rAhVG9rlQHlbUmqKBdvZhAKajDOZx0NG26EMoCSppVl2SGZbSj2
RleWL9nGivau3OK5uKD+5Hc/RVoVmwM+icoNOIdGsTHMgOQny+WYf4eIs02hGzlMTp4+Tovun5/f
t+X+aYJP4nFnt6pJpSHhdRCUmeWwWvWWMZVsCIS/sHR61HrFNvPsJtLK6xZ36PPBRWPljvHMTFM9
IRhrAWtI4rKYuDA8cjvtadEld9FEKMGt0xV8xL+/KHe6xpo8SzXNyD4G8rr9BjkBFNmg/PRVPf6L
WslW4ek02jr6k6OhKcC6D+vBQBdAO1Q7y0+OMUp7cEt38Njy2kC/XLmQiWddibj3oqXLpZwexcSY
qoMZSNrrxI79cmWK7NI3U837XPJptDdSfYENs7kf+4dcz5wqfGQdnquLqMHM+9n8zjQnkdb8ejKP
FtOgrhKjjr12F9tbZT+0jmKCtwoP0W43u50z/MwAUOjsf9E73bzbnnzFt2P5JHobZxqIykDzTq/m
a/21caKduZtf06vinuyAPrqs3fObYntiYWBCAC6FkiK3KeSOjuGAFtKhD+kL9IUg0M4kSJSXzgIi
0PlYazL5vPnfY3Ebguis07S+MvZLVPrzEPqRLOrWikJwu0Aax5l1CQg5Wv3Ikvs5EvQE/uEDvY+B
W+tVEXVqEaOGoXzRr4eLtU2bOdYXzW1d2esc0BwEL6rtzfV3QL52kU4V+ihqAg4dA/K3dmVVcmgp
CLKdPN6DcIu+rECCKXJoTcsH4pE3Ej4cUIW6pIKvY3LX12ZBbyiu0GeD9INNq0NZ/Ty/wgSrmef1
jlD8ZxKjaKPM6CQX36i6l01gPUUdw+04KHTAKYcouCR/TBLK1BbTrKL1lLf5rotfppjtUl2zlzE4
P6DNhyHQf/+L9IbLPEkI+jTlkwmN9v14eOMLfUHNs4ZsrGGvEnEEHg6Qy2q+C6Ku9ZPPO/U9Krce
rLRVq4Kw8hDX94r6InexzepDv+wUlHa7IrbjFPAsIoRfbh+Z73G5BUKymEaGXhJwNZIr2GN7sQte
za/1GYCDS7DohXPLXbl6UBWHJoOs9EqO0g7NVfaGAnudX+Vn4qS70tFvzk/s9mZ+H9+6QU6+JhkU
UvUATR1mqd0vFUhgptF5E6GCfbAVx4IuAShtoPJ9op1oVlPlrYZ5nFjx2Cg4ylT5fpwy9/xwtm5U
p2G4CUS3JNSRz3F40MhXu+8pWudq4krFr5TuFPX+fLTN3Hsajpu9oRiUuWpBJ9a/aIfWHi+XPajM
DmGAOaBmAXGtaicIubUgT0OuE33ywfJYshpzbq039qUFIcPYBe7sm+RrgDqLboyir8adxW1ZjaBF
4KuZk9cYV3Dasc1KVBXZSl2nI+IO4TaO1DAlY3yYw52hfEth9tADekCEmgHrx+dzyGkg7ijW6mkM
FxMt7V63i8fiahXdy48dAysJ5mUoIwj7C+v3Pxfx/0i7ruXIcWX5RYygA80rfbe61dJIGqMXxlh6
7/n1N6E9Z5sDcRt75zwrQtUgCoVCVVYmE5V1FZIoIXSHjmBCo9RTlR+eDEAQvmWHEFWf5U53Jt5M
81uov2GUzUxFkM3VRK+VYPxuXigmeAzMFzglGFASOwcDCh2m1twZxX9eANv3F0OXQTmFZ/GbvvTG
ORuzKdQlR8ofandldIp6yDJx17fvL1cjzEfFYAEkrRoYSQ/ycXUUp3kBMPiu80ITJLbgT/Qijxxm
TqDc38q/rbLXXiJrQ5intXmISdFaSRkqVtfzFH15Rphbbm5QmF9EhC/ko1ZUDFbx/6TUfHtMULr/
/+wQKwQrN1lnZKWJjEolgJCA4M0rB96TZXeH0Kw28WoBKJKt+PSmMipyEakBHtZnYQKGLukyHap2
RWWDQJGXxe963dUcW/VBuTXS1wlMmtpyaAerEu+61LsddvdXBA50QpnOUML9Peo2oxJHy4AKf6F+
bqRDEf6U084uQx6afzcDgGaYCpZfRFbIHf5uSFQbtULhigoRz45qd3b2M3rpU0AMjN5e/0NGmiXP
t5e3e21urNLlb85tr8lLVBkxxoLCI2amj4v6vda9WQ2handXJNysajcSg50SCG0orbwDMrXKpCmZ
Crll2pMUM0vEhGgfTF6c2BJ6vYmDaYLbK9xF1Bkbk/TobZaoJfFchmtVoCs5uN1XYDvHQ3RE1t8B
S6e4xSV7+DfTNLsnWjYxqwx1Ys1g2bfSqTFnKpR3MAGlW0GURD7eXhiNdu+i/cYA45lgNCmjbpxw
oMs7QjBy98mQ7iIoXQ3kNRciu4TY322Lu2dhY5HJseZRiEutkbKjqNt64S1Qes6XV8BSOHZ2j/XG
DrNj7RxK4lzhzJnizzWunCo9xdyOE29/mPM2RsNSCgL2R+1PYfNa9xysC297mJOV4wCMs9mqgZnZ
TfdrSEH7Mf5IjBdV+zFnd1XMAdPx1sMkU4uQaAu8ELxIIP7IVegrRhzoAm9bmCwqjagUplIXxzo8
tOmlac9t9PO2h/EWwdzwQ7rOUx1iSrGoKntUVivkFZl2kR/G1blYzKaiC8rQTjBhqHf5IQlST3B1
9W7xJFrU8m+vZ/fEKAAG4N2Dt7nBePKsKguqQDNGOEhqKbNmlWZni+Fh6TkV3t292RhivDmqoTgv
kSU+tsM9Uk+rTgFS7jmjYLu7szHCuHRBxlZUZWjJy+NLWJ6K8HD7a+3/f0hnQ2eCzqkyEU0wZYje
0YKWUJ/r8mM/czo3+x/p+v+Z+JUlgjzXoT4Eo9EvggV0pPBRrvRxsRQtE3iT8vt7f7XG7H2aSqss
QKL7WOICEIvaAjF709hxxtn6/cxBuRpi9n4ODbGSzQ4i2W73Ebq5stuAvB88s8Lr5KwfRSsG74Ly
fHuveKtjfCEfZJLkEN88KlCgEcjXKHs1ykObP/1vZpio1gpZM68VgGLF2N1r5i95Xq2lqTUrNwee
XhnPPZj4NgoYf50lvOmz9Rxi2jA5SIZzezn7dYPNXjEBrgnzpe2EXvO7N6gSJE599UF3B0eyofH4
Crr5P3m9XA2ywIPQkJJwCFucKT18KpPeybqSE+T2vxv4OCklBMqQjP9NYVppa4b+fNo0wIsnzpij
IsIbm+FZYRxObYV61oXJOITSc1WfMtWNF0784ZlgnG2RFSFUCGTUhagrnUkd4kNrpF8bKAVzMpz9
SHf9ZIyrdXVYl32OaQujvFf6H1XIuap3/7+qAZMGgKUBptTfc95copxAI17KVfMxTZ+b8vG2H/P+
PxOplyEiTVWBAjQtla+JYhZ+VWjE+xMjuAoMaFDp74ShupJMA+4JoORN6QPwjY/Zymuh7EYxgneq
agAo/E4WqkqjIZIXQNU/y+f+c/q8OpQrP/9kvjROCCaB1o8cHoPAfgzYGGWuoRosQPFS62ivxza5
GL6OMWPBHgar+051IIDN9BbOEaVh5d1bYWOS7ufmDSS1aK4lI6JAKpPZKmPjcyFnr92E7L1Ov4go
/vajgldKx7FLT8x7u5C1BxrJwDAOLe5v7JJIgtIk7okgUT2hf6xBQJJ4k+RMVXDbV3aPLvhg/2uI
cXgxnmXoIrdQmdOi53iB/kI62CQPeRUH3oIYxw/FQu+SLI2hhUWAkp+61F6U7KsaxhiKH9anuVJ4
sWL/AauD8pjiMQAWYvwFj9e0KbJWD2avPeROelG/xOjfPxB/Aadx8QTtJt3q7njCUbtnHAgoib7V
oVDK7B3UIPtIm/GgaOZXRSstdeGcvt092xhg9mxWR9KKZYlv2ZmWUAVzJFtq+yceuDHCbNhamhEm
tGrUb0hhRxPmA6ufa5T5pPopSRwn3P9ikFQEph1oJ8JEdWlRRnPu8+IoSqUzmLFlJF9vu/kuaAUC
vABIghkR+Gbmm6nAOS11BiktcN/q4ge5wyxKUdumWttZf99DvGHRE4uonCxi1+03ZpmvKGCgsl0S
ExJwcza6etZHTt4qz+sAqfg4CxqRd852fWNjkPH5btLnejYox3T9PGr+JP+MI85tv3+uNjaYoEiA
lMwiymMtv5oXAxqY892oWxjF6l3DUsBQELv6w6JbywfOJtKv9S4qbgzTxW+iYj6ZWSU0K+WdbnLI
YFCQYW9B4PUv5kVeBWzXLTfmmMypG5dSR20esPxYK6wu0oRgAGqMc9B4O0ZdaLMooODpODW91TBl
Z5lNlVmtMV/qpPt++/Pt3tmb5TCnTFPijOglmjmlCrFf2VfFO7ON3FjmpB/79/TGEJOrL9ram+OI
ACg96Q2IwUGR6YDP6Otoj7E9urLD51fk2XyXrhO10ERaleo98wJCHE99yCW7DnqQdIiBQeM8DzK1
i6/dxBSTiSlJr5eaXs1qsBw1sJ9Xfm8lpwqM5yCr5XbGOM7ICnGGlZ60bYeMSxg/rdpzO1u3vWP/
/0OI1QA2E1KPzKYpaVOKBLAAIAReu/lTz4Nb7Lv5f/8/AM2/u/nYaUCVDiU2KPLz8pyK/rQknDXs
ejjqNSbufKBMCRMf5CnvFTkSSwxQHpv616w/acJXiKDc/lK7K9lYYcJC35VAVSyggJ3l3JOa56ht
Djov8eQthYkKbdEseSKhSE1km2hQgWqOHUphlcnr8fJWw0SFMBmnRo2AttLy7KVpzMTrU+kuHuP0
f9wcxsHqCmyLxoSyTltFlyqTn/oaVRaIE4zqxCnp7keD6xax6XNSS6FQmfh66ckAI/uhBgjFOMiH
8Whc4g8yOEa43B+7dxPFa1OFYUxiMMEgr8M+xEwqXgqnCRoyyTED8wcEi/4d79Luad1Yo79mc2nI
SxO2cxRDPoRY/UmwwOIGxB9g6a/R83KCSplDvhi8whzdoXfX78Yok1sIupSOwHYnqJe1ByUQ3MGj
DEi8T7mbM23M0LVv1lbJ6xKLK6D906B4qpTaRSreR8jULGXRzuKY8VqIewZNUUXLCdNiIlizfzcI
Ev+oXQrJOIA+2s3jb0X/ZSEfmiGyU5OTuu/eGVtbzDcsijqWIgwjH4F8hegIpQGlJDHh7IkAVCQO
T9Zqz1G29piPmRVr288N0vg6fJ2zF3nlDa3vBaqtASbmmqNWimFb4LKH9kEDQlGt052YOHLBG13f
i1RbS0zcbbJEjWOyqIERPQmNp+WPeer+/0M77cCrVN0ELzfGhJoI5YDBkuIYyz8S4UebBWVl3zax
uyG4ZMFbiitKZRUxmlVdu0It8Tosf9TDj4XXp9ndj83/Z/dD16I8lvD/iyE6dtFPJQRHnyg5XfTl
f1sI863EYVHzSUCfbgJUbD1B7ZFzYezO3YAa9e9PxdyB4izoZa9BuLIBFL59yNwxACXyW6UncYZv
vJGivfC2NcfchKMObqFCQjonyHYrpFYizFYrYoiOQEIkqhzDDLLp1+2PSP8nG1K3NplLEW1OgqwF
cCexPUVtCmrw3I1Q58n6xunHp0bg3Iwc72CRTn0q9pBz75OjoHWWkp/HHrTAlQuFUOf2wnabKwil
ErScIBYERb3fg+pam8XQaSaypMZpc1t4mh1Q8mCSSYT8c2UZT82htTGYy3lw7waJjVkmvqpl3Ka1
mGbHMSfPeQH452B+78LEu728t9r8u43b2GHiaqN2QhOjrnYYPfK5b534R+V2bnaveBqIh8IfJqAn
pq8CJtd5s72Ce2hdbRVDIzws4K7Xbn4Ic94bXQurtYTAsFqAuU+vH6W+uxTE8KUoD8ymvAxj9UrE
gpcM7OZY2w1mzj9Iy8s8EnGzCO0Rw075gXLJxs7yoMm2OTrEBy4l4J3R3fOyWS0TEtbSWJe8HkCE
0UV23d7JamfVcTCLZzW+FEtwe5d5zsREBITSFty/HaS0JJAMx+Qc5rLbEd6h3C1Oof1DiEiB6Bh1
/f2sJA2ZQfBEJ2Ns0Y7upKAN6Odrz7y2+m6mszHEJKmzuRRlKwpwlvJOb7+05BxVl7Q8yrym026c
2RhiTn+ax3UhLHRKwMw/I5/zhAGM6mm2Wl3BwYvsTvtQETAFYGkVo4zMCWiFPKwaAYoVdO46+7BC
Cae8xKAbxTyH9IsKudX3GbCq4oc/8I6NXeYAZHpSaok4Vcce5IwoxkKAhzzdNrF/BW5sMP6eG21v
YCCmQspNdQEoQ4PyIQcpHJ0ciBye/PpucrIxxzh8LsjTEklgPirF2jXD7iRU2Z+cKRVsF6AbRbGX
1YrsmiZdwjkqjrOZOZXymOSpkyqPt7/b7sHdGGGuVTCqC308J8URg96+WjT+sn6IF84Vt/+x/l4J
C6JUumgVRrU0D3XxZTB/Yqbn9iL2I+x1FSpzWkkGBpi+AgsbVdfIndKwuhQj1atNGQG7SwLiLav8
ftsob1HMwVXidpx1CchQw3ia2w9ix1nU7v8niogKvEiMdxRzoO8ayQqxuyBtz2J2p0TPf/D7r/+f
ffmPeamJsVJD1qGvnbB3Qu627PoWZaJRRWhpqoQ5koNQDIlRxEKQ66E1j790tbIW2f2TZVyNMAdR
nXUFDxHkhQkZLTouVP4JcNrcLIM5IkoGeeI06dWgEs9689QMnE465zOxG5Elfdk1MTqnRpvYIgow
+WoPXPE/6o7v0rDrKlhJWFVYQfTeoqiUVpau2LSF8ynzS6i228loE1u845L17Hvw31ujMScEjAp1
iyQT44mvaw957P/QThNrxfu3suIg80yn4HzN/Ytgs1Dl9xTBxOOkTiTUDVIQ2hfBGjQltEMoq2xr
pa7xoeaqo+7mCpQlSINMtSLpjAsWuY4R9xHX6mDPXipblCEIwoMX5U7AuOTitfMbGzVel9Zt39/1
nI1hxjPXSl9zM8RSY9JZZeg1qmZJPAZijhFWHKVviyktVjxP8nppocQs/xqntTpqgsm5inbz8+tq
2LqgOORCnEYIqE20ZpYS1g/QBT6D8gzvg1X3Egzti2Z/BrcVJ4TwVsj4aZcaqtin+IzoJNlLN1qx
7GOO8k/2Ci90WRSBk2TPXxn3aWskohoM40su3SvlD5Onqrh73ihxwn9MMOtIO7GNc6r6nMXpKRzU
bwlB0/b2MvZzyI0R5ngJ5URIMSMxHj31KLq506mWUFgNaCMgiEy7msNFtFTi5zbvaPPWR/++KXci
S8pJT99RaRhrQAQS9PQTHonsft1xs0DqLRsrqG/25jKpmr8c59PgFz45G5aIkbsE5Cw8ZsT91/HG
GpMa51GntuGK2GG8CjF4MPTvdDCjesm9b1FkdTb0ps/6o+B3l/K+PyLEHAaIl9Y+r/q5n0Jtfghz
WddF0sptWKpB+32xTfyK3IkdgBhcGSUJH7UWr+FFapqVvbuSNiaZuAmdYFLWeq+Dsl3yhtfiUbB1
OzukQRnZPOqPXd/BbI1ECeJNgxVC6qawW+VYAceZmdp9i/4jjwx733GQqMkQLwVSkeX1UTOijvKs
YyDvFyW/gaapS7sof43z8iiYdtezMcaE/sogQ9OMKF4aWnUnysWPfg05WGaOCbYCZiL7bOQVEcvU
S0vKnEJ8uR1L6P6+23/KIQUadFEB5Qtz0oDvlYpS0PywqfqDHLetIyhCCgzNWt8boBL6XgrT7IKa
jtc42Yn4QPtJKtUklkSFJUivFjEFFBz0M2A4gITaYE3rbEHznXM/v80kMiv8zQ4TkdUlIlNTJeYh
fBGP6UP9ZTinnqxY+ZMAOMboSm49W/N5uiwBOdz+uHsHmiIaDUinKCrk25jTtZRQaFX6GZIfx/pE
+/yxYQk2Ab8G9Uixt4aAF6D3P+vVJOOUskl6Mix1eRQMQDOG+8h4iaXPnHWxRsB/qBOcY2D4IWcO
sNrvXtOhgqfMcQLg7OdoDd4wE5AVHRJfvqxH05+eKaZg4U2GvlWWtlvJmmXuvWg0e2noMOM1dUMh
WF0zFk5dFLOPZrPmpaMinStNHw/mMGE6Ju7V5NsSmdG3uJ+AU2nyWbxXRqK5GDMir4veDD+FetVm
q6gTqIBJXVIu0EuUxcLCe0ziFLN534y5OXs56ZowRuspS0Mr1DAt+XUQOKMb78Ze2C9Ef8Tm4pSS
pBWbNG0PMvj1qKDOeJQ9yojJL+W+q5mztpjQoRllEs1RgqfFOU6s+XNyryLljlzDEZ8gl5Xea54I
bUKO69E9vuUDzB0JbOhUyklrBvkJg6aUilGwJb/+FT2/Xcn2zNk2uopb9pgjrIpdTSJU7Y41Pbvj
jyZ3YxCBFaAEu70ynn8wB1cPV1ltzCk5ylHotWP/rTPi57UXg//JDKtno9VhLEaUWlJuEH5qTza+
RlzFZVoCvvHRWHLCSs7IAO0JcJILqaPPgDPI96uq+NXkTslJGB+TxAEL1/+2MiYoCUKfJUsCfxQj
FFBT4suS+FyN3m0r7+4Txu1ZbtMKTBeFTsvfog91CAAKz/Od/IW40JpHonYxj9KL4qbQx1Se5A8c
2xxnVJgYYs5qHeeNBPjLObonFh3+jz2gGXVI7LRfqdxS6Eo8zQj2af3XggkILYESVsDb9HtMEcWm
NvJeQg00OY3Kiz469QQ16YuQf+Msj01GWUvM8tqJqOtCINQtzd5fpQoDQuoOdJ1QFud1F97xKLDW
mFg5VlWBaRmdqtIJF93LHvvK6p/Nb8A1Cu58LJ4ju7nouVW6M+RdfR5ec/+8Xz8rEz6zSM/aEkLr
x9r4tuIxAdB3xgmWPBNMrEySmCiZQNJjlQYTRl2gXaFwota7x9NfX9EAD7uClEDRGRuNIcSmNoPS
hnaD4i/TXexX0AVW7dqLjnBPx7wXD5RXFrwUdu6KXvsh88ozr9Wm0NP9PuRcfwcTpwF11fpx0Sv8
jvJgon8rYcgjcuVD6sTPkpM72Qu5F866rVnkSE9K7mfWAt66H6GE34b+HO7IlVdxeFcJYz8PE9W7
Lle0KIu7Q15ZYOSgBxaCAtJjdaIKS4LD+w70iNz4DGylKFHHVcG8S3FchdXu1t6uePijfaf6+0Oz
JaKiAxplnnEhNuXHtITIl655YWbfDgX7MedqhInlCwJ5KyXCEgxR/Zg2w5duUO6qKHOHaHI1teXh
XHj7xAa5JIq1vjQmLSBPoA+4lwL9fj4q95JPyQPwM3in/91LlXEMdmZYNltJ7XsToyxgTaUCQGBO
BCS3OMhOduFqD+5nTdfvycY6iA2hhB6Dg8eGHAOqG1Bm0A6jPbvEVkULKpy8pw/nPBpMeDNm3MKC
gMd+fhgPA152CAFUsFpyG6+4CM+3/WX3YlRkKA2AJx6dDuaYhe3Qp6Ses2PckECs7xojs8M+duCb
tw3Rf/TufP1tyGCBwXU9xQLm1ZYgPPcHoEPvJk/1em7re989NnaYblo956GOl2sRiEBrF6DJ/t45
pk/jFp9K+l1H/80XN8aY0zaUkhhOJoBklIGyBp+Q5L9ps3KL5byvx6QSaS1BIJ30OrQKWkjbFb7k
L6fC4xWa3s18sAtiEglZDKVG6dFRXSVLfayhNoHZOzcN7USw5Kfq0FLQ+2Wc0N+3bvvHbUdEcej3
ZGkt2jTRBhSgxvQlHn9o5ldSnlKBd7p4ZujfN+88EotF2CxmdJT90A5fDF92U6//BGnpg3GAIrcP
dOblj+6WjZswV/1gmrU4jRFoISCF2a3H3iw4YZ/r9swtjrk6bRlWFEzC/uUNo4MRd1n8OHlUzMJ0
ZM5QPe8zMmGjjEeEkwxRP1faD3Kx3hNpOADVFkzT4N12jP13w/XrsaU8TY7iNDOMKig/j59RtrdR
wKBkq4WlAfpBfhUHMADipc47DJw1vpUMNq6S95UqiC0yAqNOIKZ+itQ1mKvUMknscpa4e8tslsjE
kWyd5TBLuiIwzhJwLSADvBPAQLza1QMFk3HvUE44ebvUN0sLc8wiJTNY3FMwfORe+KDcx5Ap9nM0
Pw5+9XmFjkEFtkpUooDbGAX/9np3c63NcpkoUxWp2SpVj+49Wjxp3Vt16dy28K6AyASytxrMZoV1
bpatZnYCOj1RAE7M3KtX5I8apNPG+/48fRruZt7ow26Ct1kWE1tSDKzLSldhdkc8KZhYrh7zmnMY
eCaYSKI2giF0AnwyyYDobP1YHa2Spw/IuwXY6us4ZKky10ix1Ee1cOuD+HV4pJwZdaBdSGtB+ER0
xNgSHF5jgLc8Jqys5lSoeUgrESlVfCNWFYV2tPI26l0fkPEOFok39fPaqw0BZ93B8OPJWl6yo3lP
292SO57FoPebB0xXeLyDt+/4kMKFhCvGr1i0bL4YmmDIgxmYvV20YDwyefIkPAtMopAlZTsnQpUe
RflZlJ8U7mTD/hZdl8Cc3SXq0SqalSrQL9p5dERXsHJnxnima57rj5ItO2Jg8iop+6sCzYEE4J8O
3M/vt3ZS9nWWC0hLFMp4ZQ0gAfyjeHG1wKSN4qrQTJ+yeVMucbt6jY6YygeNOH3hji9RbCmcVGQ/
Bl8tsjE/H1R10fHuTg/ziXJRJofm8C8SYnrzv0+8r3YYj0BhG9N6Qlag2pweyoPoFnhLV352Bqz2
YJ6nwabDS9Onord03hjMbl0K2lP/3TfGWVZBFRRTnzWoeYWWQi7h+C2Znxvpl5lmlj5+z8WgIC9V
zuXR262jbgxTL96Ef90coEcrDPmxkogdZk95f2h1Tw5RRZm1gyAe6kS1jZpzr/1DFnZdL3MDTKks
LQN4MDHKUEOKpfLTT9FJRZWkxFO44M300WB/a2eZy2AMR7ExTCU+FqJLxsjqtedp+SSjQ2P+f4kr
/wqY14Ux6WWbmCKgt6UIuellcWWtMDDM1PTnFpIplpiBA5KX0PKOB3MV5MbaAcacmQcBQCvFdMCu
5oQQ3ChWJVCapxxIuRUuG6Uv1XDONICBocENxj1d/jrpIOxQY8npG8HqAf65HSv2I+Df34IFhMrZ
FMZNs0AAKv4azz/67oPIncHbzz2vNphwZOhNLa81GnaL+bCssrM2mtWqiwPiQl7k43iRysQhccJI
z9QSxKGT4aOSGz/Q4YbSAVu+X7vhYA2J1R20YLnjFpI5YZ2V7QWTepFkhUbzjNEZD5CYvcs/aU80
+8SD/Slyxi+3t+4fMpvrd2UCUjNVQ5bpuL3Wi+pPLvhsnMxdkWxL94NXHcRT7pZ+zGkuciIwq7g5
aHORzTEm8vXeFwYge43HETSbJMKrRfoMBWHn9io5R4eVxBvWrNayAYukxYLBz/zW1Y8yFAZvm/mH
HPv6MZn4U4WZUU5xo8FOFIgZxv8FO7GpBDexm9iqX6Y7XgL1D4/Bq00mEEkC8N7LlJaB/iTasi27
yucsiI6oDZvI3hZnvh/9GHif7o5HocNzViYg9UJbmIOIIylXibWC8FtTOR3TXQuYSQSJDehs3ukK
VVIYR+pSAM7eoMKuJFbMm6HYvY83Fhj3byF1T5YiNw9a8VDln/Sxt7P0OxFKqJN9lcLI7rsZWj8D
8A88GP3+zgFHrSsYnFYVmbkb9aIEPkDFMx7EQ5fyu/7UnlQ3AbOTfOlSS7xUp+5tVCxyeE6zG7A3
lhk/hZxK3eQSvqs5fkr11BqE3NZXzq2wv3nX5TGOGbZmVUgTlrcAyi01T4Lx+U+O22YZjAPWRVOB
sSk23uRuFODtjrgRURwe0B9qH1tfeOCd8N1b6GqRTbuRugEXMZp6AMmgCdjPovCbcjU8YYniYwa8
x8fbS9y9ijb2mFuvR4V47qMQ33CKnEZ51sefejt4YnzXVrym93702hhj7r1YmkNlVgkAmYpNAL5A
/XYOjNJTXun9k32mIIw/KgRubDK5eGqYWQ/JQdy189Oqf5knzk3DcUK2zb2a0apBBK04Qu7N6qSP
Qune3iGeRzB59ZLEWtdTmKAGLI622qmOurD5NZl+3LbD3R0mWkwhaYRYB1fUcBR/UbDKbKlWdpD8
1Rad3BW4DP28T8cEiWiII10t8Rzr5zs97V1i5pxvx7PARAh5CfvUaMAPjFFaS5Y+akbA+WicQMfS
y48p+DO7FnKu8iu5xA8UyD/erZEF7jw6T0QnNdOX7BvHKufUsvkwciqpXiUCbl3IGkNH2Z/RlqPK
RKrVnHKAmYA188mBJy7LcUV2bKqWpqHA9G98bITui2ooqk267EPcA8md86id97uc14PLJslGW+di
KmHvgHMW0Bo5mpDIUB3xMsdoBVKtNl6o4OwlmxuXtRSHRWRWgSKd5PKplB6XjhMt9stgm1VRj928
kpWiUoZ8wScEF1vvzE5lFW74YBZWdO689o3lq35EozXgoqd5PsPGkVaDEIKGQDg9rrktH0OfFvXD
Q1fa4qVILOlR9BSk4qjR8ooSvA/LRJa6MeJRwHRsMIEZ4i6UC9ERsjrysjjnVZV4ppiYsoop6RYF
HX8y35XTbC+ZjacW5wHHCSsqE1YwepkqAxmNoFQiKy7vJV7c2u9ybtyESTyGTB8aiLVUQU3M50TQ
PW1VPkhqegf10twCoUJoj9p4WeTEE9SF46Scb0jY0l+8AgW94Eqbq/ppgvZrkyaQ7v2zkvB1kSwl
7LwkIUIKzkLnhj4VSa+fIQfp6Rg/xxwu7eqaxwItkXzi7N8+nGpjmUlE2lGrxZHQt75tEJBR42t+
l0xrcalIux5Zy0UdrH5yhhOx6V95JV1OICVMUjINapnESw9wcPLJJHjsC4Gad04083i7eFGUlc6O
q6IqSUH30hMNW7Xf6pC2+aK3luxUlwGqP7fvJur77ypkm0/LhJlQ1tJRywEVE8i3orVlGBxfKuIk
o3LXZCvH2hvy/pY5JrSQGAmlvpZ4wC12dJ/dl5/NwaKJZeT2ULROPxrfEzv+CBWs/J520v8FIoE6
y62fwIScyMjqTO3xiRFnzEvoK0HooK29YJi4tTO+MBt1jlv2mOgD6uHGHCVU5lXdpg+6CKPrkS+8
FCfdpwyAPEDOfjjA08KUJZB8shmuQubIzGX02LrkMBgnMX4plafbTrN/N11NME4zjEMEln09OSph
6NbA4xngpxrtFvSrPcDz/5sxxmXKbomrElMmwQplkrJF17e4aMORTI9lzykv7Fen1evCGN8YqqyU
4gqSyflJ8qBiE5h2dCgOqAE4psMbDuNaYzyjltapb8a6hKYuLbR1IC8z76PDBNqy2u5441j7t+B1
bcwdlYyqopv1oAfdEeBilcq/PYXP9V12ak5xUDkgLec1N/bj5t8m2bxXmzBfVOWiEch+9kF2h3Nz
Dg/ac3LA1A8ACWjOzlbu8/BhnIWyaa9WNDppDHQ2RFJjcFHEMPTDbZf8hzB9XRhzIVVzF5J6VNEB
8xYXPDdedp5SawTVDW3ugfGV5yv7YfpqkLmB2qGYIl1EV1tqtcRKWnInmumjpGqnXjcCTYdCqFku
HmeZ1CXeh66rVfqlN9lvqFN1IAHLpDd+6SQoIqbfKGIMksHO8gZsjZzZp9BwjTeWz7PNxJglMsIY
Kj4A+s6tteanVn9Ehd+snxTtvh9fMh6X9D8kGdfFMnFGF3tpjSBpCRJTyZNO0xlZ3FHGBGxy1O/D
YPzVaxbAJgHEkuPz/3e06q17dA08KhN4xFDIQW6JPHhdGij7pC9iM2JWueeU4Dh3A5sJayPoxgst
Q3GCANvVhraB8fUp4LjN/o13/ZJMpKklvciWsTahMykfZ8Q1DKddTJcy+cwv/+JG56yKTYBLyPHo
BUElRPUVb/KjI/mAXl/zHdPyNoDQB+lH9Y2nXsILAWw2HCVdYpTpiLn5zwu0jEH6RMeTFBDvoLNG
c2GHx4TKiWuECTo5WFY1iSIPEQYqFPMxWmnf3jlOlGHzXCCslnUuwU0fhqitr/k4HKJZ1D1dDxsr
jbTMqtq6PNQQ43NvW+ZtIRNpFqL2LRQnzKDpErcfq1PTxKeChBzX3L2QiAyyEqiMiCY7URBJXVlH
K4ZcUKHrLJKFv5YhiEoMpYrjwAEA7m7Xxhb92JvgWZZpgmCNctk6z840nJPmz5rpGxPMQRvUpUsm
CfEZwnS/wDrmJ75+pmOnFJnDeylw1sPC/0vwIQ1LSJ8mYNpvTaCd/ixwXNfD4v8xLd9I3RpGRzV3
1PiNrjb8IhWWnHl0pMGQbD7Jxn7Dc2OUOVZZaoxyGmKfZF/z0SR3ytLKftZe6hhOQkcpvPpnJ/Dz
sd1O08Yuc6WTtRyTtVvo5Sp52ds8ufxM/DclbIWTQ+8PVG6MMeerrxsVKiXiFHSu+AtELZ7haCfj
x3KpMI8fYy7QEu4UXpbE8xh66DcnwNALUQOhogmj1f3ymqZW80gV5ievgxwfurv28umPXj+bhTK3
eIZldqMyG0EoltaqXpT2ey9zUmneupjLuiHKuq6dBqxVXVurcoFqx+1oyN0uJnaI4ySA9CgrMXE0
uf2DcdSDykZp7JdhNQ+YEj0O/L4x9fN3yd7myzHBZNbKqE7jFMB2DFEB1k79P45tGlBSUPnwOmf7
F+jVHktUPyTxIHUGBGvj0+D2h8aP0amLDpTU698AC3fzyY05pnMm60kqdCs6dekhCjp/hGQoVecZ
ODfMP2wd2sSSpBFTNRmn74t+AdIbXc75MrkLwkljZ40lf8nvhNfooUTFVvnR8ypk+x55Ncp4PeR4
ljzOEcPa7qiFTzNYim575P58PDRc/rssxufVIVVLGQy1wfIYyxYd9MlcaDYd6WiRDLpWd7bTrxQ5
XD2VP03nj6AFG/PMgZDHeFlGSEQfdVSISaNYhMeDxN04xv8XlG8HuV0FvMbDs/JZr1BuR/IP6lL1
+5wDz1tgpo73rtuvAfy9MNCK/B4jI5J2ggqOSJwCGWOCOHcV9NwyIAD81ZUDHg+MfNtTiMgcg2Ex
VzLSJrx4bJ87W/pU4OYpbHLf/BTc4jN5XJE8gD2i6WzFKg+P2VNz4V+6vF/B3Lmknw3d0HAY62y0
/o+071iSG+eafSJG0IPY0pXpam/U0obRklr03vPpb0JzPxUFUYX5e2Yxm47QKYDAwTF5Mktg0lrZ
vXxgt8EUq43lntdGHxsaRegOTa8zTitKK36KQR3a2uF9gJlqpodRPyaABozi6YFtX/q/22Lw3Na9
mTZZUZqAAJSZM/Tg+1Xfmzjunaga/WoYDoM2e6XUgpykq+w0qHdtkwheqe2EdrUDnCciS9wQswU/
G6g2pitdNS3dDsYcT4pczo1bx/NJ6opQt0lVltRJS4U6ZByoZ9Z18QZqdrn25KbPDDuI83bElUt0
NwB8861dqnS2k2GJqa0p+ZB8JE1d/XLOnaWDZtahBbEgqfHizG3SwokmEQHjdi5w/kacRxs7s5cK
hi5uoMOhdwwbOit37Uw/klStFsO5rgSwmnFKkmXfSUqFyl5dSLtkaZodhe4zFMYUkF3lSUSILWdV
8/XyNdjMq1bGOadGtabO60UmeyOVtGtqBVAriKrAybQ8ef9PpvghpLiP+r4sAwCKI91Rw4OkQhR7
9C8bETiOPyaOVCMClBZBQzPV0CgOnK56vmzhL3HJr3Px02OvotYi1Wios+F55bYp7WDXIzBB6DXb
nbd4HRIr0UgHO2h/Bl5ng5ynStBVnSoVTwDg9b6BkLIe7kc6eVP3lYgSgZ+knJeMsQ1erS6RTMQm
JqRe077Ov7fD0HyDXFDqLrRJoO6pTIeqMZCwGlE0HaNEbk+LmUZXaqEUr1YRas9RMEypnTZRdZiC
OgCYq+6vWx2McanaSJGDYXkoIapGuCOI/29rg8gHJevDQwRV4b02KsH7NJBip9K4usZkE/p4VWE1
KXhrzMXXNdNwK6OJHhKQHt1GVmV+Lrpw+jSQFNw5JCgUt29ScqiqMEbNU57uJJCqBzK0erqlva/p
LL+1xbhcj21j3YWRnBaePtbdbRPp2rHpy6l0IXNYubOkktA1JPznhiUxr+KuamMHI18UXRlw9v43
N6BybiC2ICtEexwrM2+vJ/JEwuK6L2u/QC23XzpbNnPRE8hihwvfWuUuPymMtBzxAfDW/0N1F6O3
wBh7RHOAgujwj+kTo5NIqi54bPujdqseGTy6f0Z1/JN5h/RdvmtdtIcfui/NLrjBrJIIsMD27sJC
eU6YepRAu6/jBmUEnQX9B9iipMEOlBxD2gMK44JPuU2FdPaqP0PJ1SXCu9opqZYXRzZgz0bew6N8
oLuCsejtL7sjgQP/Wb1YmSoXLdenAYHvXJIX0JM6YW9C3SaggsMicqzca2hGuQpuTjC8z+XLoke2
UTf/0QJ3AQJjtgYqIfKMpy9EehWyUP+lkHP2o9xxV7I8HsCqnR8ZzwLg1pmtAaIvectD8YNUzj9w
mbKzl++XP5EgczD4WTnZ6ugUETYGi9Nw36ByCoWHaU886GaM38pTfMcunSjTFJwMnuRuIflUm9Js
7QnqslqjgFyv8q1KJNkuMvNHqG5acxRjV6X4SxReAXHlVKKCyjbM6nyheIFSJCV6mEDSa4/xFeM2
QzuUkbxkoHnprip133iK0zmI0WbZnj4Lvp4gDvyZMa1umNUnUz5PASMO0MDsm6DvG3vmZ4ACA591
uRoHVoGJJoJjI7LLNn5lV1KzNIYYJ2rR4bQv1c8JrVw1QToUCHkKBZebB5aXWqsReWaALmfxl8hT
vfhIHW1Xn5KH8DNk+nxRGU5kkXMnaVeSbCbojpS4Dv0Qvnd4bW3BlxMczZ+8PasdTBK5X6yIPamZ
S8lBumUkcaxsRb8kmb0sB9lH515YCBe+dlzAJktGEU8zTszkDzEAgfW1eZe/ts+d4kxflZvRl/85
NEbixpYd3ETCFrdo5Wz7VyvXaIkXl2kgpuAUD3P5vrHk+7yZflzeYdG7yh3RyUrkRO8UcpjBuzTl
/kx2efZgjT+sDgXj2LtsTXBmNHZhVouqjVHV+xwPRCR9iSUcm/8rEfTPJuvZy2jcoRx0tVamETP9
YFh2pkq+btPMtSBHc3kdoveAV3bQgzxrzQ5KGNGpOGD+Zo+xn9bGRCVGZRnCWL8Zr0QhkOhEcI9f
NgwtVVuA88DuAi483Z5pd5Ctjz3i1FAI6NowqMId/azrzCEekeSheGtbGGyGbOHl3dvOhs4WuKNN
tXFURhUIsaZEsJNMtkLseK68pfTL9Pmyrb98qbMx7oDHS9QEOZ0lTPYVql08MVRjjgmt5Ae9nn16
1K9CvxTUZba/1Nkmd8yTYCFTqeNSLfQ6kr+arSeVHwLeGGcb3ElXZgty5q1q7RuX3JYYCPA0t8aw
rekuOyDdINP5Apaya/qhYPVslg/x9Aqp+YA0IFle1PZ2MUY7FY0q/SXMOxvhTrqkT7laWgtwTF53
qn+AL/Cz+c7YrNl42wiskVv6HyQ/O+8oD2UKMf2wKGYBUJGpv+lJTu0mFykqbEcEv1bGA5fGkfaT
VABmKquyu0BPkniRVuyn6OXysRfZ4UI6GmRzlkc4gfVY2EbVOQvwO1Txgk7QARQZ4rxFVwKJFaQL
3UNl12uH2yJ7lzOA2BXv8oK236nzxnE+I5xGzcxlbFwoX8cxUkDZJRX4R1GTyL7oxoeqk2drnNMw
8NZO1YKIuGuTa30gTpFet1386fKaBG6CH1GNI5LEowFP20K5J4cfDELjNGUCZyT6QpyjwBQp0y5E
4N33iy3N75i+cdL0VBqN4FHcftzPm8a5hinIq7wbCNlb1dUISV2NUsHDIbLA+YUZBOS1GaMIoFal
0xMvHZT/ZoHHGekFPEDdw72N0miHUWfTWHC0/lJ8/LVNPKooTfU5zVs4N0Z5CR4zX3/GAKjXupPX
LbZ4QlmwaTymKKmkERI7FJuWf1fKye6b3QeOMYS0DU1RICTKpx5zowyNvjCVzxTMb1VzAHeNC3ps
wafZPMcrM9w5JrmemhMNzH1pVdHVaGW5nw5jcxsDV3SYl0o05cf+vT8qTit73HHWAUqMki5IUC7p
vmkjGrxju+/17LFOw+sg6gUP+uZnWpnjzvY0E6tWFSk8FGlpm3mF2pbAhQos8IOsSoouVZYiG4WG
ol2bz93gXj4I251O02SUIxbRNZ6VsizjQQo6SKoxFgXVW/bVvvcZd0zjiGcVN73nyhjno4usycrY
CMm+lqreVYk0P3dZ/47YNdwL1rX5+KxMsaO5Slsya0xno43Nfe3FN7Npo/R5ndwGiLR6V3HA13zT
3OQYf0veRYgs9tX/PITUUg3ZVFSL71Rg3F5PSnCZHhWjlb1xir43y/jQTFPyOmGW8jrJpeWHkmbX
U9OK6PS2N/hsm3vaY32ORksDD9UIfjubWMBKQWfHhtiVAJO/fTDPhtjfV9uLaZE+LLsxPQZ5ZAMR
aHfD0+UvKLLAnZUsLUpcZSQBph4MthkaT6Uaf8gNnlfBHZIxkuMaRRiIgCkgS07dcVEcTGldXsh2
Xdo8W+G8YAcFgtSMyuxISJVa+0UFk4GbS1bsKW0byC7aKUG2q7taKe1Q7sve7VSlDe1EjXQETTQQ
RBeCneVLlP2A96BJRyijKsiuuneZCrZ1u3B4XjGvFjFGWanRIYoO4WyjJT1RO3qSbOi/gotNMV1k
p/I3pgzWADkozEREy+PuAIZfkrKQQywPJ/NlRI6VQ5l5OKan7G2GolDkiW68yCL7++oy1L2c5Uk6
YBYmO9H4ibYfmsdc7Sd3F8bFmuhI5wxzBgnECOxpvqbLJIgFt9NusFwwcRbIvP7RKg7mNikzkMvp
mAsBdaRMnfIeai2AuDHeYLl1A5DF/t9FkH4WgM6r41n7lKKuZsi1/EOMnD9EDojZUaY3QT813YAT
RUhrKvLQ3Lu9hCGYCNMsOlAVXHajGUzuUBaehKkfO4X4swmUn532wZXSi2jutkPJ82L5roRktWof
maG5l+/1o4lxc2BAGBvo0XDUPTQSBB9180EgJkA7kEaiOq+SV7YS0PAaAZ+1Ih3RgKuj0ZuIAFO9
HURY0ApQ4eWIxcfHVkWXYCn0fG9e9x5ID65C8Pwu4Gdj4CzRkrYpFlbWuETZzDVTamZEEd23yZ9O
0OsGGQvxtPvehVwXoAAi4aJt1BLkkmSdoT8Mi/PgaPYZQd1GwaFztW8dPSwH7VPkmi6wBy/qa3zX
vXUwnF03OxEec/P7rSxzEa1calFZ6qACS5WnRL+di9tQBOLbNIGMUpfxPxUH5XfvJcVzWLdzi2Hv
oXbi6TmqzF3UfLn8CG5mAisjHMCNzEtS9QGqyI3y0hlS5C5NuRva8sUqR1HWsemOV7a48zFIU5eT
iUGI8mdZe7EywWT39oO+MsC9MHVTA086GGBvAgun5ib+aMBDlgfNq3b6h1L0lTH+cRnDQUPl1dxD
sq2OIbsTv17+NNu3l2oWMQHvg+QxtxwjKqraHDDHDTYF+mgex10AaI0euqxRU+1Er+X2bVrZ41Y0
6dqwWDkiISicobPWHNCr36Ff40ieedJuNEAsS7970TxMIgo+3fbROC+Ve0hnGjVNtbCZJOumUt6s
ShTrsb36I/hfrY2LKDXMxEtx3MUYegofZK/dAWWcERAiq6Wt2rJNP9NB4OI3Mx0KCVQVjpeaPO/+
2KsGEm0c90z9YUhPeXiswNqQla5uZbayiKbut7YQBBMEgmPQ3JN54v1KqiCcPrFaSPlOp9u88T5w
HM8GFB57u+TGYC6SYu07vzkRf9mDetzPDywjjYXqGZvv8doa55iaxNQjVcJy5F11mlwTqgzqaMeY
pEzvmA6EiHVmy9uu7XHOKWnjvitTOT4WQaXdmnk5OxJ57cfeFOzj5e+EkO53t04yBDkF4yxQM8Q4
um0RoWinyAT7+yruTdM6SmsDTaHOR3zvM7WT/prB8hbDju/+lYQP2x7+fq23j7vAeTh26Qh13GOo
HBksu3bAJJbbQ+DNvuo2HxrbX9vj7nM4dLpuNqCn1zXkhhVFKjHU1Cb6J8Gp37rFa0NciIEKTF2n
Bh5I/R4p7w5z5y8LEpfwmO8CvwN3tSujgzLdiEEBm9maKRNTldE61Ak/8hGTKqm1DCPoBcbrFfd/
l448m7YFfovkyBI18dXbvAnIMgyT6PBeFhfa9JWkTMWApEZuVCcBB0zd675h2pc3divwMFdWuFi/
aqSm6wrUn0n9StOTobxlEfAW3efLZjZjgpUdfhOrcpgmjUDMbZn8Dm4r8anTFcf8ALXJXSsCp24O
DKzNcW5rKfXWUDIU7ken9yZXsvsjRC/QJ6WYkAvc5mpwRrexi3v1wL4i4pPrYvchF3PeW8r5Mqsk
HX4j9rYpjaeR9HcxEZSZNmOT9To5LzaWNTxkD2Sx/FPKHPTPTgVJKfYYfLB0sLbGObSMGqUeqoDb
Fd86F2KDWb8LdilmP2LHGh8nbzwAZyzw0+xi/+HRmCiqCnFNxTA4D1M242QZU44Zc+V9GSKv6HN7
tOy5ldxKxKSxfeXOtjgnE6rlPEH9N4VgnmrT+gjeetsYBN9s05OtFsTd67qIh8FSkLLERgZ6daI8
lMb9rE29HQbEgfLwW9eLABAim9wtJ2Qpw0hpgkMaxd9QgG18iFVG92E+fVJ1CSw2QaR6qZEXT5ev
veDjmVzuVBmZnqgtJkpm+V4FaSGa+lXkp7GbGyK1yM0Ou3neV17LvJmqpDFaxHnjvXXNxPLK62av
fAkPvcumUwNHfbi8OMGmmtz1rpTeSJYOdcKpgO+g74Ns+AV5jWnogDqxH75dNrcZTahoR+mmidiS
N0dJVKY0w+WLO2Kr6nfZENy0zadAtVS0HBVTp5Q7mIk2jIUywYBK0z04YydlduNYt/VUkGVsngrN
MnTd0FCnkLmNk/HGNkSZg4Oatp+zOn9KQRQ/p9AoAVjS0mbdvrxz24+PbuhYFoSHLR7apNTN0COp
Ar/YjeJXYPhDl+MU4s0WS7BsuhAmNqzqwF2ofOewbs1UMo06Og5qZMdB7ZD0R9Zn7uUViaxwjqos
QSM+KmjkzrnXaMRWYkeJRPGryAh3HvTJBGgAvMXHYnic88JPE9mOZtG93TzWqw3jXNOUBn1C4hH4
Z3Dc5RGElGKjerm8XdtZzNkI3ydsh2RUoJRsAelv7YjPPAN9a30GrpYO0sl8vmxv8yYZVDFlzUJm
8bOSvAr8oQVdDU1egnOu6d8DM6mcOCe5r7Sdm6el4CywDfrjgVwZ4x7IItIaCyB15OwzQFm15lDV
C0fFDbV3Yp4kVbdLESRx85uZWJ2qqSi+8fXMPErQn9PC4jgBc2+CdKM3dpd3cNNFrCxwLgLd2LbQ
0ITZJ0S9s4o3MxhcQEm8pW+cQk0EW7i9HqrDNcgq3AT7++p76XNTRO2CCo82PJrydadbIg/E4rA/
PhKBNAzkwU2N8BVSVU7pUqcQlGM1pNAzQGiAIevgEJ7ACgR5kF3oi3RINvsV5somd39JsQSknxB+
osUkPTLHV6KEBABIjx+wUxw21a0/VCLGxU23gUXq2EpZxTj575vZa1U9DEtd7YvwQa98rfpGPvS9
Via4Iy9JabCkDN0fYa46N0GwJlKt+8vmnVfBedh+VIcQuS3ZNyDK+akrDL491NF7vz5EN9Ku24nf
js3Kn7laF/fFCkyrz2UAAGR2so7FbXI77qZ986mzG688zBAbSY4YH8uQxYuK3JtNAxx/VVEVir43
5ba0HLWYJIzEmCmVVd9rCLF1oAYDLYuT37GmgQhrv73DK4vcDueVOi9ZCfhbVNo19D/eNH+BKm1w
mG+z0R1+6L5sx64hAPdtns6VVW6Ll9ZQ41nNoM1DwkeSFE5co/E8f6TOiVIj4g1gjgl8yu+XQJs6
OSs0GSLppQ2MboWhdTAqXKudo2ZO+r34Enhopl32mZtejGqY5FEUKKfwHA6LAbV0LcZ7LSGUqtJ7
lQgi0O1sc2WBOyTF1HVyEuGTabcLBk6Ufe4U+/wQ7RkYRlQH3/pSBA+oasms9UK5LTQzWWfJbXEs
ZvWddvGrPur+ool2bTM2IIquaAY1VR0B9u+fKk5UWU8qPGadXx00t9xVX2fNDvb/BAeBJ4kUojcX
tjLILWxWjIXKGr7TVFd2Pr3q/bHW9pfPwlZQsF4U54QNTZ9ks4mzI03QQC3T67z8Uehtaysj5nXk
yrCTXrOtRQRtYCeAf+fWdrkTAgqYGcMtC0qe5kOn3S01TsbopWomOOub60M8D31thtHjebvDbAzB
e5eNe4T7XqDexuqXWX6H+PKsfTcDN9YU9/KGbi6MXWSCKQIwcXEfTe+DeMlbCz1oUl7FKchK7QpU
N7u5SYrHpIpHgQfZPCQWwHM4KCql/HBoZ+F17XSm7tV8lel7s3iz5V9e0qYHBmHFLxtckFUMilHL
kQrhakBPIGylexNjlW+/lYbTeME3hkgfbU1UFtssqBKLQg1Fs1jIxYX8ppySrg6AAANXx6k5MAbR
7quFCXLD0a4Z/IxpjwcPtXYQEbZtfsWzZR7CoQWyEs0ViY6yBcCUMgwa1Kz1ChnUFFkQR7ai+e3y
Jm8Fsqu1/kxNV6GlNGhRU7dqeiA1FCvN9iEyJifWYqetE1dGReayuW1vtloh900bKZxJqMEeg+Ki
Su6kk80kR8vB1hzZHq960UDb5knFATU1IGVNk69LgI8it2YgtI5tsi8zL5weIxHDH7tcf3gVCmIi
qmm6AfTN7y6aYCxpXnRQV5HpptepXauCr7R9FVYWOL9Fx6zvzAkUe/J95zJResmTAC1/CzGNxzSm
yV38dX4QfKutnYMakE7QmlThVTijIYZCZkvFtzLswW1vmtviUfnaBRgFnCBY3O0wwQnNFNHY+2ao
x9JSaPUAj2LIXOAlxVFSL40FABja1wdGGUdusFhWCV+cxlaes93y+fJSt+7d2iQXdWlZrgIhotF9
Qr9aIbHLdgcqyFAngmdhkz3GgscEoocCrcu76XGIpXoBK8k/8rD+AtFHpFl35AajNr4FwNsTgmhA
pqybWSgCszlhuTbOHdMsU+JJkRC+a/ie1VO815+XffA9ZyS0SB0gDvKq+tEeshmArHe2KkpaNnd5
tXjuPMl0LhrFwIeVyysQvVufF7DJZdPu8rfcjALXy+TOjwINmqS3GnrQHosTYxqZ9spDqAHgoYK2
NPsIk/baHHd2lM7s5nwBMXJRdS1kCTTSfiWB8mOMy0fS69/nGkGGYImsPcQ7nLVN7oXS+3BuJ9rj
9Q0QS9f5l2oEwUdQHWcSOH1VXS2D7tb5dJ/kE1iasljkxreejdUP4AvnYUZJnoToq4JPFBjNGUIa
jNFFvwt3fWnTL4wuE6KNjpAgdtMnnc8QX0UvJeS92FDWbrGr2deP6RWTf8uu+gzCx/aQQcEP5Syh
QvCWi18vmHu3kqgYh17GdFdmJnelme7SpRE0Xv5yPwHhAdJPlUHh8vsz0k35EKB/xSJ9q3IUv7hL
QbbrZn63778lL8Zx2ql+/qqBzZLtrfFdcKq213i2zzUl5TQIIFAcJ4DJyQ7AJxBlOTDxI3ovA3cL
DOJelGRvf82zRW5XidJkVMew6LErn/r0IMuR04pSjc2Qw0Ki+79t5RKoKi2NUiswjSNdMQYLYJUc
CLj7kEUB+dzH+uJrc2yXVxFVagJlGU0SKuwU/DMWcTFeZolaFJsxKvBCBtGpYlDZ5DzAkISlFUZN
BeLF+aW/D69SBMfGjQoaeADZnBTdukfje7EToTc3z8jZLn9Gq05C2bUF/oVEz2XwPRAVVjdPxOrf
584g7YMEvUasK0u/hOWCJMY3OhEee/umraxw5y5NWkqXDlwDDQUdn+oZV+ZL7SRutzdaOz8px9FV
AUZNrlIXhc8n/UFw09ib8If/XtnnjqROMmJNBmqQSucwetzMDw5LjMYPdZSdcpxdEx3B+Qq1hWth
dsP+7Uu2ufPZxamWLhogOOUPxikE6jKvOyYvrAuZu9lO8i+vVXRguKCjqPqyjUzUZIau9vN5F0WF
wAI76pcWxIUVWTuWJGEcUKkV3LSy/mi2w3NBF99Si9SR5PreyHUwaqmCFHjbsay+IhdoSL0yxGWF
Mq9+PVDorTAVEsvtDJygj2tzrS49jwaPl77NkgFJtzYDUQRpGetgilLQzT712gjnWXpjbuZoxtlM
TnHtgLMM9C0MphXuAiigvyZv9JgcjYNIIldwJXgi7LEHaW3WYm1WY4EpbHTS/CUhT2OEKQKrdVRF
FEOxO37h2PC02HkGTc2f9FZV77CMKnADPz1FNxA7BuOUqFq4HZWeD4vFuZysL9HgXTQLALHRY7BI
+W4CxgeVjJ0YYy+4dBbnX/KkHmYQ82LgRI3tsNLtXti9EbgRfvAQ43mRlhEU5DGg94IiCQQCUqah
dpJ2uf8vukWiz8X5kaBJrRLaLtZPuWgdg46YGNhNHkt+/0WnQ/AM8aDcRBrmsMtY1/dW6x1Su5ic
8a2Dstja7KjfwjvFA1/vh9Clq7vHt+Eyswz7rsXrR8bEN8YFziR+1M1u/598Mg/dUzOihxDAzo/t
9CVQHoU9881yxXodnA8JyqXHvBPqWJnk09vu0DJkmwMY5BTaCx442TWvQjcTXGnBR+MxfKQkc1aX
eNUD6wYqcX1Z2UYuqMQIbhbl4hNrIHOD0SIUruu9KX1KOhGXpMhR8Ki8rMYi5KhOoIKzAM6ZelXr
NODVZiAhK3EiUbosWhHnK4oskCsJzJNoLl8VmI1fruTRoU71opGfejSIkR8/hH9cHRC+edKaYTPr
Jjra2Wk6VafuEMU2qC+BQNbQtOlsFpzLB+M++LZ42lH3IdRsiwmTWWRw4QngO1ITcI9pO1jp0TCv
A+Ok5F4e+2b//fJtE8UJfO+SFCad9AGMkSOSOhP019OV5DGIOrI5P3apwN5mbn5+aSgXlqQ1BEpj
BrhAt8224sLP4sUzDAcMsnY0Hi4vTnTnuOoH1ZYsiXQKJgLdLFzg1dNjnqe5O9TomV42tR0hgFxb
Rv+XAGWGr7lKrMyszDC7AFBR2j/rwc1cvqXta5rcJu2Jfmj+3DLOxrhNBJvrHCgEsd0IebmkcZsD
y4YZn7Nd7SdHcSA1f1I85AeuKhjH297Ss2luS5WWVKhEIGKmynuj2GHzWotATX85kmcbnINOJRC1
6iOI56v5KpBeqtKNiTsWnqX6df/ZUL7MESZd3Cl8WpTHy59x29/8Ms1nkKE0tVo/4HhKdQumZjA9
mOFwf9nGdg35/PkI56YzOSuhJIboZD72Xv7ACOwid6zsbq/bg8fqJ53uXrYp+GyEC/D0sDazKq8A
twx3Wv8OYRq7IpPgDvzldTjvHuety3zAZEjPcBCpPbyy8nj+HJzMHsO28umDehKre0DY11xdurgY
MbZPACLVHnvMERwgqeIOgK0qkaP60MM+CN+j7UDvvEK2zyuLliYBtlMj/2hYXN5imC3Ya7vkJrCh
OiXs4otOI+dUEg2EJt3I9rN8KaynKv9QqHVeDedHsj7SljZEpVay3srobllEB0J07DhvkcrAizQs
nccLWr6UN6xbaR2G0C5fmVJX6OSP9LOoCiS8X7z/CIfQADwc8bFdxSihhHsGtujs4kcJEWVM/lFX
+gDtweok8gliX8Fk1INLxUyXT0NuflExI3f5CouWxeeESWHRICxR3WoxlIHppJvCj68LJsQ7ebmr
gpvIVQVgY8H34/PCJFOlNu/YAVxqr5m/gtTCSU1BqUJkhPMaPcaDaGECLTbMtaM0u5A8t8Pr5c0T
2eA8ha5rSktbxJFBGXrqnHyCTpFDq0awX4ILa7GfsXIPjZpOaaKg3TIBjxvKy22plc7llYicLJ/9
5SUhRljg8R++lem+ORT+sI9PqQWMWwcpZFFtQLQkzkf0U1GbSwWm40T5Eeo3pHsQrId93j/j3F9O
iM/3aCGlRTNjPdDMkEKXvRqlY7lNcdO/FjelTw/CcYft0PpsknMQOjJMLQF2ar+kX5aU2qb1RU33
S+dfXppg6/iUD5lSOSkDGzqAlID6nmqi+TORAS6QGKIhj9pQIfvFAPVIEdmNUOZc8HX4hK+vJj2t
TBRrmNNR0IodrqorHT4HuLWdcdAF4aXgy1DOFwwJcOE4b9Y+TA7SiLGaqrD7InH0WgSLELlTPsur
yBguWoq3Kfxh9MjvcOyulQe0uZX7+adOVOjmny4fiL+UHn4dPD6n0+eCTYAhfTZRZ8PqjtMe7cFP
g9O9NeALH/dQIxG8TALPx+d3JqmnpaBY5hBc6+VbFV5H8ffLy2Kv+IUbzOd0SR6bOU3wSuQUNGXJ
9VIvh1qGlngPgnLDt5Kny/ZES+KiCmXQMZFiDdGhAlDvbamzLLT1RPmK2ybCRIhuGOcpwCS2WKmM
fCDPFsesdbslAv/3c6jl77v3hxzUEBEMAhjIHDGAcJWjWmns6Q3khQF5mP3wWn3s9tbpn6QudZEl
Gy6E4nf3/4I74XJwi1P6++uVGlWQKxO4pPRr6757yu/jd61xFlCfRHv16oO9z195EALn3+3NRB8L
qFkC56u4TJya4TzAMl2/MkE4ppNuHC4fnJ8QtT/32sJYtWVqhsVjoTAEkaWynINUMYHkY2hqJVg2
raYC+deopeEVmgtpaBPEjplT9X2W2KaqgnhJVuZ68S7/mG1X9+u38Mqr9ajJ5iwhSs2HxR7zmyX8
XBa3OQDdl+1sH+GzHfb3VUyS12YFcfgJLTXpU9Y+CCm2t2FDxtkAF/ToHUEfTSkxK4gjjN78sfLT
o/6s7BHpO21pLzejG9jmXv1KE1tUTxKtju3yanXd2EnlYAGrW9WvLfy5XevB18sb+BevfV4gFwJV
+VC1w9xWKJE1J+0xObB6C1O1lJ7zEsE3E1IXTe6K1sX5uDSg/TKCQPUIzAV4h0snr3eXl7XtRc+r
4lyb2coQ3GbCrhi48/R69Gr6lo6t4PSJrhwPxplInZJwrtAzP3SH9NihPgVPihqH8HILFsSjb9ql
UQJQYERH+ljKh/YG1SmvuQoPeubET+Mp2+v7yBM9r4JbzAM4MZovSyTD86qVoWOE4KZQvToEXfTT
5a8lOA88U37ZJFlLJNzijmLcI5MZBu6yhb88RL8OBM+VT2QC7ERB/1GnZQMK/VE/qk6BJisrUeVO
vZNARRTcatfhdw1on+YL/RxBTlPUvhN8SH7itDH7PI1GJLoDIn9CdTcb3mJFNMzylzLjeb3cBdCi
OdMKgHyOpVIk3qISoMLo+NqmRv80xWW+y2OAyOxQDb/H/SJhcB7sFVXYHa1ehVQizce3y1/gL6nd
r1/EM46TOKZSraAeQ3obfI0Ax90nt9mVgdbUW3X8Fy/+dnR/Nsi9+DJqM0FaQ7Mj/KGDMi4HTCf6
NN1bj4Bb+NQV0fuItpyfPKjrLip0K5LArha/DSeg8vzADw9V9tOLiuekBLdG59KJZcmCoRyBrkqQ
e8VoN5ead/mbCc6qzn7B6v1ptLIYibagvxxd9/EVCa97XVBUEO4a+w0rGxpFyAKeeEa8CrEh/chY
wZAgz077OniqKwuRb6Jt4x5VCcw7dCIITVIgNpfiWBmDwNn8BchxPnn8m1oWZhqmU3TIToMbfceS
4GC0h+Vm8NpDe6rRekII9pHxSuscqujcq1qbZhCaY5octNkfyWjLWoTBCVGrlzmOC1GmzjkWsKBB
WbZD0pA1ESQ/UZNGi9mc71INunefZem6FE2jCE4hT1O+5KnWBiVOSD7dkvFVw2geEq/LJ11wKAzO
V2Rzn2cQ6MMTrplwSHn/3pQfmf1efR+em1yLQoL5LghSZ1Wm2FnT0CfozuT7pcm1GzmvPl9ekmDb
TM49lEwaUEngb+XmoZJPZvycCBFLgm0zOQcRNvWSJoGFh/s1vAGH1a58Dr6Pd+XJQil6eO6/ijp0
InfBzxBHKVWHpMXtLV7jl+6EusZOvlt28YH1BJudiMBStImcs8DnShWtgrmhU3eW9GnQqlMROpe/
1J8lBsapoekW+GMx+cRLI/RWJSeYBUkPpRHfBkW9UxrLnrLkKp6z/RLSXZB3ApN/3mJm0qQqqKtM
A9S1v3tdzGoaUhl14WEIvmSh4YyqsWsXf+5ATZGerMpTsy+XF/lnLPm7Re44oogSKf2CRZr92zC/
aN13dfpGRTX9jcLX72a4E5maeiwlug7az8ye/38XC/OMw7F3+wMbG9buZEFZbyOF+t0m94RlOVUX
gDkwyRUlT3k2X6cAw7fWctdG4T5HEkLlH6oaObQgu1nqnf9H2nX1xq1z218kQL28qs94xj12khch
Vb13/fq76ADHGppn+J3cZwPeQ3E37rJWVkkgLu7stLNMu6hSDrg+9/dQSttMKxhJ5VF4Y4BTPivu
Fuou4ZwTAUxJAKD4Y29cmVTIU5LIlPTcQoEHGy7TifBl1gHmW+3y0B8GZ/pVODwqScYk9uV3pwKe
pguJafRxjKl5M0gf+9s5WH+lR9MlEF79s3xagukTP7FkarKlIDcXsRWs0o51a7FMXZZkZUn7lRuT
X6OStS3u1nz6C4vZyaFUuZ/qcV5rNT+kU2ljasypxCQQVsNp5pjzXP7ox/Eld6IoDV5noQGOrQZR
xufNuplHTp2W8VC+FECppLplg4RNGdQBrSEL1VoPogqfrFW9SksA1NfVxlmNevXQa8PXXJgSTkrG
dLG7A1LqqekJsOTbJDuWHdxPXBkuemWh3M12vRknWYoxrpO41++PATV3eWhKP1H4JHtfRgQ7HE6y
k6OsEh2lUPa6E97RQRpUoXRsbmW7uAXgM5LCJreLvxk7R90V8A2mZEqAYab7nN2KxRJNSlIM1Mwe
AVLIMHE72D2cAdnj5bE+MVyBJmoa4EUU8Kl9REUEqPsWYxPcOphfgQ7anYp7FZNXhM8qkuxK89N7
3S+OPPpQhjeAWB2b31jsBhwcvRe91iV6rSs8vyHK3eO8Jpnfpmb8muEPB0w2pKDGU7EYFq1V0Kjd
gyxmmiOk8+SYeYoncl+PDyq8uJOVuoWa5XKa0OLi6OHHfAL48ADpAlg0dsUV+kWlyKk8GCIGJYtV
eECID+tlmOxsWJ6v695Hg76UQxm0uMqrsQ1pdszLX5HU2lp8uC6AURi9lEBZ9DhPE1CLZABNPShP
BABWRTFlCYdQ/FLi7THa+YlMQVTeHA6Dy5tZZ+SBl+Ipg46WpdFBzEJad2RWE+ggrnpQXcAF+2oY
eTw6wo8+/1K5qHypBC7ZbGlA7Wij5WUd4qd5BKewKT3CBh6uf1m2KEMXocmqhYW0y9QMHOV50mdo
HMhN5AoFCFTlpy2P/XniOP2PPhFnwnKWqqFNoSj0pBaoF1Ypl4EQqTcK6gcPjfiYSd9669sc3268
GS2GQl4Ioz7gImli1WHnLGy7Bhza2UGVKs6oBUsnCHGMrGPnHMk03V+NdLMDHDsuiYCQyJ4UAk83
mH0C4pljgGnk5NAMUJ43opp/5FE31RRAqWkyAFDqZz0AAzRGrdOz4fSCnZ4I6myJEcU+7M7GPU8d
GRWGS9GUfQ95rddyooHJ9KgfBdk1wswXHP3Z+CQFhIMoGoDzgp0ik3dm1j3uvzFl9vpWWIlQdVYo
3Y2e8bnH6pbgSQ9SUOP9lXmW+9/pJclJsZKpySYQxejHUddGyZykix6m6SEDF4nS21HK2f9keGUR
vS6ydqKA0OkttOxqUMa0VdGYFnAmS2Uv/TnJ4Mx4rzy2uuykUOmAmJtbk0wgz6jQNlKcpHSSyJY9
MNoEwjfja/Ui1vbwTSve4M7jv9ijxYfciacKN0atjZg3x1s9a1tbFIHvmWopJ7wxY/9OCE3SMVVA
PhpjjIqtD5OvHyufdCnWL8pXYoYdThbf1bw2NgPE8eJkNC2PvEhxma2ajhaWGZCt3QwlKTRiNoKK
xdteYhrA+2ekGXpWZQJWyIITGtNrPXzJeS9zji7S1OGJrPST2sdoMmLkJe/vsvw1zzkhhlGLv/xi
lOeqdSGb2gxIs8CW/TOTJDjiQbxbPO1/4C1gHwkBDSBiDNw3SBokOcP9ZPpja1hutT20yX8nMyRH
ehdCOSYhtZYW1RpoXjPY22w5rcn7aiSnuCx9Xoqgco5m6LZ+TPMMiXR6KwFBpf6kD+5S2vBJPcBp
ZLCi9Tdi7S4zkPR4pkUKJNekU+4DwNWVoPck2hgVCjTxJo+/laZRviWK0p7BMyz40tiB312W13tJ
njqvjNqtxxpm3N7UUYNRsApVGE5AYNztRUJL/apiwhCgUCxCKNcvMngwJelcWv71jIgng/Jc/TCU
2KjL44M+666ehFONDRkeFCxHCF1lTsaqytWiwCup6fBQ8QE/ate89WeW4e0/F11nRsN4M+QkB109
eRRid8/y5GeQ4Xhkc6/jfDdGMewiSaYrzkVcZFES43II5I9l330naXIaGIHi2WDz5uSTDM94cTai
wLsoahpZoemWmh1rdUKAuWmtT/9ZD2DiFlC4JVNFPkAJULD8ZSr1Cn5Asyfandb3ig6sFEWxeAUR
hjZciKIcZFV2JUaXDGQE6uyqdZCYsVMpX66fh/HBwK6sAJJPNBiwfHGzpXE2bhhJAnL5Ksb2wvlg
PAGUT7QmPYVtYttQahp7BuzwyFNopgSkTKDIklEMo7kykrzLiyxPjNDSPGX+MWx/AcIHp7uTQN3E
kHdtBqJBwI7cDdgFJVgnArAFZ5+MpqR/sy0MeeD7ApsbnhBgWLvUYlTiY10F4PlxxIA95iZjz/LE
pxRoT5WX+n9hM7h78e32gUr0ZsE7m5GrrpDTDNuugOTz2sp0at7CEeuGUPTBYUxUZKBul+epgIyD
cgm2u/viKR7v1pgDm8lyafj97wKoC4qtRWw2GUMiA7YmSV1rlG5SZ/BMvznnG4irOYGQZZpAacE7
DwhZsihSSh1vaaoLZHWwRrlMQsPCxLpAzwlr7FORl7FpGMCaNKiYM2sliLdnrEmugR6kYeFrt70/
ukgpPZTMvP/uCKx3YfSChZFugBZo8Al169acXqcpvP7/WU8PsE0AJMcAUhoextRpyhU8bI2JDgWZ
YdvcilTjHkHO8Enz4vvRX/FibBzjPh5sHmwQuQ0qa9lLpqc+tnzF8oguJkdJnTyrDzNMe2H2y7Z4
yL9vifcHSShmkKqjiScjdUYriUojats57IChU3zBkvORQMwsfvYchwn4As2D8QnDz97oD9/gzR94
vUJGkRvh9v0X0I8fcOABzx3LOUelK34gfziq2lQ7ujo4Ytue5WS51ZXotREsvx947EisRxCqnm+Y
siLQE2h8s2SMAG2iCpgr8kn7JfUiV8YgE5lkn3jAWwyfAlnoZQMBB/Qb9CxtbTRKKuRSfMhWwa+b
6kad+qfrKktu68Nt7kTQ9aKkF+dKQXFKSHvHlLSgUkZvxbZdt0jukIb96icSJ19ieJaLY1GuMl2X
YUyJrmZz64jpEOCcJ4HLIssq3iBRkoHTiaI8QJ2pnBk44FlhdpDTeytBYrTxTD7qAPCKD3lqGwG2
7Q5AEJo5jpNVH7uQS1lIZm2VIIrwafVv8TdZ8BMw5plh4g4tOkxJufrj9Tsk5/hwh+/npG2/svTU
GLIGs3b9ZBmuEas18mqlmYGn2ZdAbCsjo0ZPdpLqp3gtIuv/eWCVmurIVgsMyBq6PjPQVPQCVNb5
QwKzAJVA+SMl1Tke0B7TMnZHptS2WbZRBQR5dtwwzN5Lv7PKvf5NWYFpf4l0PNeNrtiyKIreGq2b
+2e/NkZOT9IT3tgp7zjk77v0JJrLdIwHUs4pfqdG5VTbZ85xeBKITe4kqDWyynVck+PgSoC7KdwW
+1GHGGVbvKdt+Xvxq/zOEUlu/ZpaUglEZCwloM77/CiE6S3GP8PqVfwsugB/dHkoa4yKwcVlURWD
AmcT1gWYFULnJWZpj9HXJL+XIg/RnqPsPFGUU8nrbK3HHrqOQVqvq18rLKL2+WQveLyMPLZ0drTZ
6TnlSoayacV1I9Cu3vqbYOrkDsHQBM5j4mFPhnNjzGDwLo1+m5tqXiAONSZC+/ZZ6dwGG+WmM52w
XgCK5Ra7JZotBP1J6mzVTz/nf/Uq2F8k/W5XFmXOSjXJj8nokLImRtYdVH0A3OmbIXY5OFbOjES7
A9NuRAM0iBCBlmYVv7TJywyoeF69460qesUM6BWNbcESSddaQDx+MB80v7szH7CesToEUagGDIn8
LHwaDJS1Wr891S6f0JGnRHTKEg2NpOK9NYA2uzlgFtufbgiwkOIg8h6uqxA7FGkq4SiTQb9DRQKl
XDpJng0hrJoU29I1BsyLVZEeUsmYbhbBzB6tWl0Oc2aJHOVlX+W7ZOoqdQzF6GWWYssYVwlidTV+
NKpv10/Hk0ElLlu5tPO24I0Xj5/0+tQJp1X2rov4l1rS+zmoUKDKSz+XOWS8YQODdBbz8ii0OtLj
BEji1v8rBARSvnoXSY69iw0tgoM81eCclb/qgexgLP07ZB7XGoDVxFtzB4rI2/6jSbwLpCIDGiRC
AXD84VDLqwXqJGtwV02qD9OyRr45KfLJ2grZ1qXlu2Jtug/yoJJj+f+SHP4zIUAbxTo0wHhUu/yo
664adKcNFIUYP7zZHqejfCcdx5Ppl3c8tmxmGEb3S1FErKrpOhWomqJATaRS8mMRnVPgaJtg3+Uo
EFHCDx93J4IKUHKTyJsUYxV6+GwG031/zh0gPaeHDWNpqLiWWFVzrotkvj0NvE8whoNpLY2SmOTZ
aBQtZgSUsgpE0NuouLykNW6znudNmRFqJ4qKh5YsqU02GTMWgTDyh0Wg+kSgTngLOeyH/LsceuGo
ANFiKspIyABU+9bqMjN7vicQ1iDveWOzs9wZxjGHXAxp9vNhJ5vyoVHdlFpU4vmgvXF8bKHlAd7O
JUhwfzlSCPPfyaM852DNfd1qKnacgtXbDoQTegAzuU2mPAgkl5w58w0PEYCjM/RwXztGYKK2BiEE
w6pTGKmTpgSwQeENsLAN7h/dpCenB6vXBKtAL0lYVlsvHYwt8AyOfJ+PBvcugnKfwBqNl9HKyOtn
9iYgwYFWD8iHZP8AKIs/r9saVzso3ynDZTax8CbNBEIN4sM8PeTnFERBwhHHjB55UCi8T0j5LPRI
xXgQBeyZN6uTNO2xK5b/nwfRKQ9SKqaQdTMKc5t0EjZXBKrQGNngxOTdFe8slP+Q6gpMIRrZDUCX
rsbyLtCnewc8A474U5Zc8fPiqSG3YMVRdhoQCjNBi7y2yOKbzwPQKoEAR6b0kpchc0gi9oe9OGlt
8fG6sjDfKiZhToZX1iW6HNn1OhhMmnY4zL1wnI3tc7ukD00C+Ptye+q1xr8ujv1mfpdHFyL0Oqsr
s0cgkAOyYETwMglvlmznYDHhIeyxLcFEjgn6FJyP3vxu+kGI+/5t3lJ02ludjMg48Qng0F7qzjfc
kRzm17TQF0PSANY9GnchTUcL4FRZhBVlDNq5QPT7od2MrT3daF556r7NmIPuPmmzw/OVrGkPEEq9
S6ZsfrJiuQGIzhIuvvZZdWb0ZkpH+Kbb7WlDVCBhaOBtOTEz+Z1MyuqrrdWsbhyTgxwt2Y3VGp2f
AMLFlsd+eKii9YsAAIV7cFyY/31I6OKwlC/Y+qb+Aw63pbVtrK+itTmLxUmzmX5gdzrKD6iZkald
ZcTHGqzbazH/1DoecAsDghtx9R8Z2K9D3Nil1Xpf4x+PQ3qwQP2HQf2z6lk4kT8HpGiMrNMl3S7s
i+ZOD6h/LjM8O4mxUPfEkB4YTuj6Z9VuDTZb4HYWkHCIgLEdPc1HNdJRbgtb9An4pXbE3vkDr5zF
VFjC1GTpqiwrSAsvjy5oSxsLA56BhPx7OICS92YLx+yNzi7+KbvFg/KFa58sL/su9AMGhtiUtbqp
VXywMFzmF/fSqcJCYORanvFp9PUfql8ds1+86EiiOx39ZQ2cvbJi6eCIJ9nB7paXvNOVTKytw7ze
qZazdI/jxFl8YWrSXgb17mzmdsvWDCm9GDQnwV8dRBEV77TYS0H9gfs8F6/6EyGx7EU748II8I5I
jGl3xLrrlm0pRqzY6t8VE4j1NUpeI+eQTHe+PySVRq1Vr4HUF6wCy93km1gjjj0dwHgpIKnIsBRX
XVhp214e5VTLqQYqnoWPGn2qFNDwqF55Njw9R8ObwIbwOtDMj6ijz41pdHRxP3TwV3Ee1KjKjyM4
P6Gj0WynGW84i2kCOyHUTfWNts1aokZhVHjRVNm59c2og1Lh1EGYj2f07TUV1LpILmig0k43SzyO
FCwTY+CFVAwyX8/s9CwflHN5IIjVxS/pXudBATK/IWmGgR5bBKsj5VYiQRPmpI5ixCT5ZGqF39bV
YR1y93oewxFDt4ktrZHmacFoYBUdo9nrpGch5s1QM2VYuohtEdFUcKRLm9KqMkLDsrFAsFYc1m9r
gcCw3eiu5uUHE4AxrmhXTstZD2LFdHknlFJ5sSlmdSA4J/qQ+uPwPVVaW1+ectkrk8ZZtfD6d2SG
AfD5IvRhY0TEwsjlIa0pytd6rqywQNz7UT7mIdEUwWndsnOHwp4PhBVee+aIJVpOu+S9WCp1SfVI
a5cex1QJgugMol+yvlqFww0eFP1JPfGX3blHpbIWQYo1OdbN+Kg9gW20m2xAwYXaI6Z1ArNA4W7z
zJv5hod0xtIiIPwQ3jdQFIo0dik2T0R10fvsYGZP8fIczU8Fj0iVJ4JS1EXMxqqMsVwVV7+r6bgq
CdrEnOcfs0K9PwelKMug9JOYlHFoPa0eIWOoUe9cwQ3enXkVOGac2cuitEPLSxVgYwAGUYMo6O6K
u/qM1999iUJSfTe+otpxXR1ZPnkvj9IMUFSu0rTpqK7qjd2lvmIFCoaQcv7kKlvv37WBco9tUudp
UmL3Q7M3v70tQ9I9AeXDobqtvASUD2tw/WjkU300tH8E0o6yWFJp28rVCpOhtdV0tUHE7paJGFjG
ZI8dr/XGUxMavFQEPE6/aaMQkEqL6AGb51jdiH4RriGP1IWj9nRapy5RDTbCKj4O0eYYuXiu0s5G
rudf/4L/4jfePyGV2hl9Tih90/xoPP1BZC2/DjdY7Iqx2ULoIvOn7NfEe9sxJ2h2OklTW2jAZM2W
KlL/cFSe+iAPNmDQY9j+cP18vM9IeY88t4p1KAYcb0g87Et7hVS5dcSDrmBWHkBjisUSEUNkCo0w
qcTg0xaLDMR7xzRsnhI3dYwH0tnOvCLgrcr8y+d7l0ZdWop5RjVLYww+pahs6Kufz1lYzNtNlmXf
hXi5W5fcK8XVUdbo74Lbu2ziBHbJ+BIPqWbknRmuR8GyLWwGtY51O0u2/KSBNq30oxq7939xixK4
tBVUW7D5SZ130xPNnPMcqXl01IWfanoqtb+Z6ACF6T8yqHMJSbQ10QJUyzR/UtfP0+JdPwNxfh98
1e7/U5rYVpOeqDKQR+buMZkCeVBt0brLskCUXvrMzxTee4b1vtgfiIppkhIrw7RiUUJ/SB9Vrw6y
79mLcJYcxVvDgUuqwXT+u/NRYc00qhLucbLC7Ud+K76QsqbwKLxk3yRneCwe/ge+GnLr174oFdia
LTYrheCQkkBKuAMSVFIfjICk/9Gt9TN+vX6D7Mi9OyIV36SpFEfwuKJbf4weyDBEGogHJZiwTJN4
2SfeC5Hpu97F0VXbRsmSZpZwgXX1M479TK4xaWRfPxNPBtXrESdZQIlISw5dJtrT8nscYdP5y3Uh
vA9HA/enRmoshTyRKZIoUFtbChNAg07ggANg7EP3Sfh5XSBTF+GJDcuSNRlrBJc+auw7FbVSPK0z
A1mOaQhgczc33hOKmVjtpFCVF1k1syKrkQ0YT6OXhm0An4TmIyEe2ZwkzI7mbeqOIeb9r5+O7f5V
TK9rBoa9jQ/s2UnWCImBfvkyZp45Go41/2hiUJ2QDG/GMKVdiKZTmLUfacMDRzjT6t6Fv/24nf+f
NyvtDUXIiBEcxyD+2rxut+IT2TWpzpjya3lrf0zHuRNIXeZgmEqUlF0MuKvuNLTgzU62Y7sVBzGJ
A2HEVr2lBKOoOtcPyrzdnVjqdjUdMANZFaPPK1rlfTpHKALFop7beZojIyu3npOqsK0E7PK6YYBw
UlWoeq0gK9IY1ZNwWB+wY+WoXnYnf6nC5BuJqvETF7+BfLgP/lMzTEjEGpWmUBFPzyNZaiVEpM4d
gRdRetNrdWNhvnB+5XUQmG4GDSCMeUhol9CtklhpulUusbG9SL9RyLRLDDLOz9cvjGn0QNjHFwTv
EZYGLo1e0TG4pVRrfFibDbNiwEJIf12XwM7ydiIoVVy0KRvFGFne4Ka3hFq9eEoDzWsxqiFkNu+l
yPpoSHYwOowqvo7tkcsDjUKSVm2D+KZYd4tS2Jb5qicrR82ZQqBZmoUZLEWjITnXWjHKJJHyY6R9
bvvRy1PREazM43w51uWoOzFUdqD0qhglmFwH8idGzxbMQjd3QHJwe7d6aQ/Y2+eP8rEMeC+SSg96
Qcn1WcDKTWbZAylakywoPcqHfAZ9cvujPg3fMhtcAzw7JvdC25Uqg6se7RdVwtLP5b314MM01GGL
QgFjmbH8FAP5vY9cI998JSqdSX0qel8SObU1pvvYiaUdsxbp6Ij1WKBaH4wnE2R69TkO5Dtw/voD
vi9v5JUrjzKGqey2oVsS0KIcJlfxCeoNNqjue5fQE86h+nhdhZhNiP35KIdcDJKRSsKQYEykwFwo
PNYcoFcPsqrA+lSCVlL1gbBzTHJ7vOuCiluwZ1qKgucdYcdC3ZSSr+bANur7KT6U8lEyvqKLLbTf
rp+R2TGD4/9HBgm+u+BqTlXe5kVCkK5ER33J3Bjx5pgex8ztwvIEQHHscwLs5S6qj39TJ9rLpsKB
mQ/5XA7ofxgyWshaICiPhfBZjXiBlbnAsxdEPvTukNbUrNWmD3js38WFrSX2gHFUj/TK0D4/mKc8
GL9o5+hO/NEfyMCRFcY+L7dmdhD2P4J4j92PUFMlHvSpU7ApldxHGGR5yT3C2LE42eP8ucHiUO52
Z57RMN0g/CxBO7XgbCmpiE5j1w4Y/0i3u65+iRL/ugIxdVQ1sH6P3JAs4V+eaqmGaolGXQib6Sla
v7UYEbN4M+FMv6pDgGpqMsrqlJ7kWrfosoSuLpCEY3AItiBYRVdp+5uNc3Unh1KTJceG5pqZOZiW
SlsubwWtcdABta9/MeaN7KRQN7LhbZJGygacSfn3VC02F92NeSU7AVTkS9R5UbIR03TynHvYO7/X
Viynbc3n6+dgzu3uPxcV7tpsWZQeWI/H5cfsLc+tk7iTjRZHbRNcnA60HCPn07EjwO5oVKDTU8Ua
hmwh3ooMGKQeNu+8zhtdzBSEBbevQr7Uh7j6Lu5DgOuVDrCP2A5QYtWGE32UGriKApWoUXlINe6m
HVs1DBONRuCqwe1fGpOub4Y45AhwAqitbeWz5hcuqWgnv3MZ21uy+z8EVWKgH85oAlFYRiEKQDVU
ANBBt9MAUBiwScH8AiTrcLAHr3yWwauCrZW/yf12wihLbgxpVZQEa+OV5NaFh86tJzaTd10xmfsH
GFn650iUHdfowa1dlmaH6IzUsrYxQ3BInPnckHFWN3lVzvpde6i8+k5NMDxgHf4qsO1+AGXiojC3
gjRjY6YFqwuQtG2M8AIkLlrtaGl4MNdMc98Jo8w9zaUWxl4BXkJ3rafNTdBwtG71n+B7/GEEkQ2u
V5/HyEPs7JrSUKafWOu6aDHGs9SAzPYNWJpPQjHkvUcYOIeovu7ORtl7o5glkAwEI9SeNstWjwtG
kLfRSX6mN4W/2LqbvOTPpmyjvVoDmEcHY2LzWH6puVPsbM/z/kvot55szBFmC0fh0Jded1AAC1cG
4oy9SiPIUHjR/gdcFs7F0r0fo8u3pDeBrzc0ZxXz32VsFwuvpETM+8pN0jlmE6nbJpN9IO1Jf4MN
EZwyc9f78iB5ADi972aOC2A+aXd3SvOYR2k7KEMMfR38GEtyPdAqjfPmAKfShY1wpPG+IeVwWq1O
hBIIjcgWhsGRIrVzgeX2XG7Nj+tOh4laSOBDDGAto0D2RhOxS+/yuh6rvNejUD+PqDn+SS5TZHiW
Vwaqu/pkF0G8qd055HZnmD58J5tyAahWVUkkJwVSy9kjkIXTa3T68yzCaiBvhYydye7EUda/TDLW
uxQhOWyxuz6ageEDhT7AI3fGC/QTDMLunOIsVc7C29cj//mDtu4kU/5AXmpNEE041rW+TxTL7ofv
CWqgpRCFCdmAUsPrt8oMyO/y6AKZhr3msipL2LfspG1lz+3rdQFsv7KTQL1peyGLc71rUswqikfF
R6swMA8ihukXr/KqX7yZLN6BiCbttLQphy5TetQYm+hYYFpJi39xDsS0uN2BiMPZSQA6aJcWBg5E
OtYRhtoKH6X3AN3JxAEoHcofs42JOo5UZqa2k0rZ+bSNQ5IRhoxosYuTesTOA0kP/wx/qq6EbAqo
2D8VpIm8WXfm6wRPK0nVUHkBZOPlgaVGG7VsQekfKPxemuWubq2nQux8QJJ/5RyTbej/yKIbNF2a
mkoK3BX4TgmIKIT5S/6pBQSfvr2RDtelvaEefbS2d2mUbk65Lk5mUQhBh2y7OHSn1WsfwUaLsfOo
cvST9rB44qm4BTKYk7rCzwFP57+qGQOs1HhDSTV0upOT6I2wmBHoZorT5gOPJdA6jLyXSN+qsyxy
wsW/mOO7NEp7qzLHbEKdJ2878N1BdcZfkZsjsZCc6VZ+5SU4bGN5F0erbT6qWrbicI31TR6xnaGc
ovnl+jWyTf5dBvkNO4Os1bIX5LmJQhPQuWX+szW4nJDM+uPujuh8t1nlZchQZJiq+buoNGEdZY6V
iN/FMjkko3ynSVgaGDEALhe8Ahbb8t+PR8W+IgU+kVCtBRKYTrFz0yEPQ/IWHQzsr6lP8o/phTxm
+Mj0xLA/mse7ZCoMrtaa93naAOFiBFPJlCylkyawf7lZUj/PesvPxNQK8fKWvL7N1ufr98r2O+/i
Kb/Tx2o3560CnlcTJMZx3fT2MKo2WCRze1vQHbgujl0pfL9kOgPuNlkykiYnCY72I7s38JkzVwbV
37Pwkh6kYxKar43Tv1rPJafQzLESOhFugE2jytkUhRpW5ip1tWMzvlnbyb9+Qo6h0Klw2XVqLsiZ
CcQxAC1qg28kIselskQQRwaUT0nGUDTlXnrDWPJNiYVALxNbFipPGDSOC2N9rL0I8hN25t5mY2Z2
U4IxcrVyrRlvBkNzluT39W/F0v29FMqpCIZQARIKUb44KP6fB6DkgR8yuC6Gle/txVCOBUg9a6TN
gE4st3CznpO1sxU9SMqDYUZOn/NKc8y3yV4e5UwS7MZYXScAm+toBn/WuXr3z3xH5XDXuVjRfC+N
ciDWKJZ9144xhhQkn7BTJT7m/0EiRqjWucDObMWwgJWN5RjZoB8okiq02JtBEXz4LPmbizVwzNyd
YxRsfw9g8CBw6s0StLwpJ5abIsoOcEVAqIr0Yky3poMmSGjE6pt4qAhSlZQdp7hDP07TPl1XF2ZJ
8l0YcMkulT/TAdI9NV0CWjHsNzT+NNgToDRApPn0B4mscni1HqZJo5mpYM1BwaYcueSdvUVDNyog
4gb/BPDohPJnzVNK5r3tBFA+I8PgRd20khWWmXYj9o0Tdct5Adjt9W/HE0P5jXqapmaqMJ5f5rPT
j4NbTw/lZnIcINOgd4chv2L3tRKz2/Jkw2atqGGEwnJUTFPUkuSsgmusoWC9/P8ORfmPuOqUQmww
ji8Ila8XqZvNwBffRP+6GObjXwPaJob5RAMVAErv1GYQIQjjkRnYOhcM4Ovfcg9FuNP02/q2OISJ
o3HAhUjA4nnsgGwFfJdNZelZHjWNrKOfrgrqvV6Mnq4unPOxdeNdBKXjRQP85VYd0KjDOtQKNsfM
liWP8w1Zidz+G1J6bshmMcR5KQRJap/LwjY/daA3JjMpppthe++u/9GehGPpc9vnRAvoRG4vmVJ9
yWisZC2XFHtRk+JED4TJpHYEL/kOCDPgplXfyABje8Pb1GeOQu8FU9ZQD4UFwswiwtJg9KCv9gr4
AbxwgF1xip7iewvf2+64W5I8haGMAlNGiY5PjVne+esohnFq8lJFpr4QFE1sYGKc5C2V3Fm52Q9T
JllYR6m9qHGKEStT2OH9lICXu9ewAF48yhEO9lfZwk4slRGXChjVddXKj+a8oV3jpkYHsqzvqxqW
+VPPK6UwU6B3aW/TA7tDtkBYla0SozmoCdj6fG6tX+LkVNr9HEFlJjcynq9bCPPedgIpQy8jsDbr
5QK81e57YnyRG/f6/+fcGo0/r0tNJ+pLIRxko8cg/harAfDv9bCaDI4/YeRZuiVBL7AUaCiolpKj
7r5docxYeZ56Abtgy4/uUPnA7fMS8Kq5QCjk8hOwxYFQy4Au6gYwkS/FteWg5nPUxcfslLaAoar8
MpCfzbvhRXE6MPFe/44f7wmH20mj0jp5Q5e/GnUjxLymvUWfi4ITRJkCNNnAUjg4lzDzc3kcqx2i
ro8N4ZABfBm7e3aRc5wxTwLl8DtJ2kxNaxGmzacZK2RLw2GS4wmgnP2YNnmBzB51FuNxlV/K4uH6
HTAWZ3AJu29EfsBOwwCE3q1DhhNkA9ZOQYw1Bvoa5HioW73q1qgMSJozCjeqxXmy8E5G+XQlHVsz
6eUolKzjoJYgS+GN2X+008ujUf67WkWhFLsoA1HliNU0lN/R+8o9Y7ONM5kMF8PoexVo99e/KO9c
lA2h9IkZM6nQD3VnC2AZrTNecf9jAnB5LspuBFOZ5GLRhDBfxGiyp0ZXIyetomn1qzVaZsxWz9Xm
dK2gcIkNiUJfpgCQDdo9YM8CFvLDuKikr2WlyTNwG19EB5PVpLTxxTqjtgNkjf+OXnopjFL+bMmH
2gJn3EGbFDCzSfZG3rUg7R6k2quawEp5KsO8vN3xKGuwkhIduQgvze1uGh2lBgZM5k5o1ihlkNwq
6PQJJx5hJk8mbQhKYVTb3CUHc3jEXdo9d/ebUa29/JCUJaixia3Gss6P8nlwiVvPz4BcWDqkGKtL
HrRbxYlcH98vlxIpK0iifEtlcih5Mpy6iV+LWfkEMlS7G5vzhr0oWe1+Xzc8xqP2UiZlF6kxKdmM
x8tRPVcHMvVfDbb+UzysQNJoguhW+Ml7UjA9zE5dqEQqafsUcTtOj0Z9XkB5Kf2Uak4AYDvodxn0
rAsS/aXFwUDXN7vrGkTboVI+yekrUrdEBWR4F9tddafJnAtk5NwXX5MOnnoG8uIltqwDRtaw3oIt
dNBrtY55H51aN6kC2R8C4cCbJSWaeMW/vGUou3CULQl8W4cnhrTd5zWaU+Voz2qMsXRud5Zjd29G
sxO1lWh5T1FZHtrf2b14Tr9upd3/iCfsnhMmyPFGfdx+XldRjr68afBOZFwoGUovGMtqtB9N+ZBJ
ir0KhnNdCM8O3m52J6Wr0ibpQWCHLndxSB+3wxZmr/JdcYu5qKfYfVA4aRbvzsjfd/IyoDH0KJkl
hxoFK/M8Ro8Lws808HA8Gf10qOQuV6HMrUV3Jm1rvOD1r+VLHCIb9jvDFh7R2Y78xVndwVlGt/2+
PXG+KCfi0k+YbuzKxuoA+1CcMF0DiOTn/JP6XAPrCe3n2g+rAKwbG2AuXq8LZurL+4HfBrh2X1aL
jEhVcmDeSvPTJrhV8VvkJYBMR70TQWWwczmWGuBRhUPVtTeVqthVVYblhg7mHD8NVuNoNRdAm+Td
H4x8J5OK66VZlVssT+pBkezujeAjdxYN1UcgDnm8wV62I9tJo2J6HsXZarZWelDPEfZ1bkWvRN7y
f6x9V3PbyNbtL0IVcnhFIAiSypJl6wVla2Tk2Mi//lst32PCLRz2seY+TdW4ilvd2Kl3WEu4D095
bpfinmKQRS7XvWxmSiuxTFgPUeZKlbLBmjgQwehGChIJW7my/GqX+3+/k/6HZbA162YS1cqcYsDn
VteRmXpyO9khDyNk02GuTsTEdKIqQ0GKcgpq60oaX9txf1nb30PZJb1gArglZk2O9yBeu2axq5YX
o3oe8OBtTXcBU7AFt+JrvMEu3qEYnyKDadYsGtxcmb8YgLmUOc+BbW98vjV2NCbSRkEs+wF7nO6y
qx+NXXKgA3iDN32hlB+Ryxv+5Vi0wrx6S5AoYL8YLzoSa3j7FHp0qpf0WYuU+9oQWqePjbtpMrlg
lxxnpTCeRMjy2szHvKSA5Jh/wNovNiOUq8mhrOc5UCb6fcbxj5t+Wcd2vyxqlqGxflmU5rIuhDYN
8qyyre4uSzt7Eh+bGaMzNUfW5vFWsphrbQspCtNyBv54bNpic2tppa1q3A3STd+4EsPcYpO38RQ1
S4TVaYAg31EYcM23DhFeq7xxuE3V18FGo2Ifl9Ko/xm3WyNODb0t00PbumOColLHO83mnaGTZlim
JgKHkfGBhlYPbRwN2aHpeqcWsGAFvue/b+T+magybknp5U7RmgrQktqtMAcNORYzxzPxMhzGMUXW
kJSklUDb0YI+O2iyY4+lJl5naVsK9j2RMJkgV2JuKxlnOZ8TUgb6EiQi2WfKay1/LSvF5/jZTbOx
zoKYD08yRUpVOstKDspD9oV8UR2QWOzafQsyFNH5NdIa3uvX4v1lybwTMp+qQPczaTK6KKYABknU
nHBQb+Rp2pVm+OXfiWI+WVcJQ66aIOkQBtkbdHWfAC1ca7CraXCB2bfV/HyfTAwBJ6TUFJMIypjO
kVv712h5CbdXo6dqAio996wvfHT2d4X4EC/P35ENLVrZp7WmCFJAeb/AJEsdr3WkdDbkasB+gnaX
+J1dnABbhxxHdDsAMLRO/WY9Xr7r/1Jf+H0BbMjpC2M0idBiOBorpFhyp5APqitcWXeKU7mln/z4
lwIZLylLWi1jvBZT5h44KLwILBTyPwOW+/Vd7Y97iVdy2/rCwBMA/TE2wC3Q2//pKqcSHnupoLh5
OoK3oIy+l7NyQrj76wke1EBWchhNqlvSRlZbo1ADSIm8h4+5SnhNyncuZVZtVkLY4chF7TKDpJMQ
1K/DTvkqHEeAZlBUEEwnOwp0tfDpNfLXhDZTcWDBY48cugInxziesRXRosdCxEF90TF48EgRaigg
j/KyOLkOQ5EBbcdrM2xmYGupjNcBnp5C4jzDLC/O25jO7FEESctrIrf8maNnWft4iF/W0G2FOZ+U
URjYAtavZiU6DNWdDOq16SYe3MsiNq1ufS5GWcKsCE3BQHmUThBP75CmBXgZG5e+MaIbLvI9fZZ9
1JvfZ2K33gGP1tQDFoYO7W5wKXkV+M2C2psABV/gTWPtOefbihar87FYIQYgVSNiYMseuXNQAjN6
CqiGWk7tUa4l8Vje8d9tW0nRWijjWYjZj4bYYH9lMEK3mme7y+8vn4t+lkvXyLx+1VSINBE9l0Nl
Rr0dCok96r1nCuN+iHtblnv8D8W8bUPx62XBPENgu4lWFKcCGQaKvTvhSZq7i+Rkb4Jjnij70uBb
qS32u8tCeR+RSWqqrEi6LhtQIsVqILJBZ1pOsh7a4Ij2Lkvi2YPFeJeuiqwuJLGBpcfRg++kc5dh
QGG/m52kO/Mzr7PNlch4lmqU5KRQFCGwgL9NC1LAEgC5oY7+LJ3x5mF1cOUxXqWoh8YoxxFlV/Ax
SLbyDCIdUD5NXroHrrktctoh27ZAGSsR9HSw5P4Z9Yiq9U0mJVEwAr2GCMS2Io6NcySwD7hGFTq5
rhYt0KdAlB+skVcz3PbDv4/AVtCiIs8XKRRBU2USpxXdpZOxGPfXuOQ0ap+FMD4jGgdJH40SIErg
QwVPrzsaqb2gcn1ZwbdN6SyGcRxRoY1LnuOhU+VvVnVj1c+gSLWriNdx2PbzZzn0o62qjhMxBnVO
kc2Nzn8qV3RjeXAokhDmezg6sOkPJeChg5paUQGx86c4MQ/NLktGDNTpuSsAJlLSmvsBuAqqjrXT
drECtS6ctAYV0OX73NSNlWDGmsahE7AoDd2I0N0QktE2lEeNi6+y9aCXV1IYI8JgxyQlrQas9zxV
nWyKpMRW5PanIFTFjohi6OThTBwtm7DlbmH5TYgFW2wz3vrN5nAH5R/G9o0OVl0W/ESA7oyAhBUC
g1ZdKYFaBoYxBfiznTNzWVzo5X2Icmdp77W+lRIleG5VGimsQO9q14i9bLzKOuIk3VfMFGAN7fKn
3Bi6hwmuxDHVmXIsy94QGkAfZPboKbvKcKP7GM/aaW8tdn7MTqZNQtv8ijcQt+K2WbhcS2ccwNBn
hdyOehKEg5tad4Jymxg7Uii+0dxO4Zc5ezJyHgPsptlYmAnSRAXkzyZjNpYSW9GStn1QNI4c5U4y
9bae1e4gyW6BaVHMWnpLxGsu0V/9+FnPUhmbsZaG1G2XSIGM/CV/DmdfNt+IiY0D3h7FtgKdJTF2
Y84CMN9FONXQvC71l1J6HNVnWblthdsqXz6lP2crZZc2NCsehKIBlJlmy4f60TpGd/o3TIoI34tA
cYAg9VI8i3dlZucOrwy37YbAl2zoKmCJZOZKRQvU4IqEIlmn1f4w/zN1wkEvM+eyhfCkMNcZl3kx
9yEpDyjAgAEvtZvpwUo5CcOmdki/j8IWJEKpamcpKRChUH02v8im04mZ3WhvZh1zzrOZOaxEMQYv
92bVSx0m2JfwIOjfUpVzlO1cayWAsempTE2SGFYUDLvRAzWii367C2KMHV2pQ4uCo4G88zDBHbhz
S5mTEZzq8uMsX0tcBh6eAPrvK4dcSiUsKu7Rw8T63DWQ+e3+iaaP0p1x1wfv6WpwWeU2JaIUIyq6
pFoGu46kTzEGP2R4xUbwVKmxp/lTZZmVBOYbzRLpxFES4Y0SYsfDW5jfKCMPVWez7SyvpDCfJgyt
sgBdS3kIM9u4mbEsW99Mz9ET3IP4sLy3nUsN8wK8aummya7kMl+MKGGl6o2J9y9QMmeSo3x+BXYF
zgNtW9FReQWCr2maYE//UzHyohE0q57DoPGWHZbid2hq6AEmdMHkigWb278fz0Wolk3F0LDfBUYK
5qMZ5iRHSSqIwaTf59V1m/mX1W772s6/z3wuTarLGWGqPKiTl4Gsbpyey/jtsoxt1T7LYO6ss4w0
6sumD2LtH0m5khROHXBjUQKXpCJvpKSJIElgBIwxje7S+GtRQn4rXqTODm+N68ERd7Kb3i2THe10
NNUMNz5wW+abL42VdHrFK1/Rx8tgkagZ8JJGYbmygc7nUZ7f3p3dwStuP03b9eehmQe8rpMukWWs
Twy72cPrHWNq2rUOiXRvu/ohcB46vFMyGZSYyFKbZmN5KF+LDMMbWX1Ks8hr9IhnYlSlP2RNq/tk
QnxF0qhFjbxCdjF6yTG7EzyMptmSYx7rK16iv6mbK2FMpJ8mWZiVwUwCQW9PeYblrijmBEeOCDa5
N8DgFDdiYwVSfSUlj9OnTFjFI0VTFclUWbC0rhDSTpvUCPAE2MusAyPW0bfxLtvwpp9YCWH8xNRY
0zzU4C6KlqvMPOlGAC9+WcT2PZ3PQf99ZUdlLE1LuOjAwUZybllo4v49rBw1mbMExlJR3jAUNcK8
3LA0fQaQYxJ9l7W08QEflb1ePg3V0g9afH5xsPVfQanjRlnqPjCN0dXBoVKfVDAVDrWrkC+a9XZZ
2ubgo7wSx2R4ateYgKQBaizR2t1YNfu8Fh2jS/1Ga68lC+w7oeYnMcgeKrIfZe6207bRnq+W8Ub5
MMQVqJELlEEmlzIZNU7ohjsR3CP8Ish2bXb1IRlnNOdJK8gNWsyjYD50w3jQxOYohrJrLJGNieR7
0CXsrEkPJDN/1kbJR4TYq3HpilP27fLNUwfx4Tuv/hTGWymZkKpmiU3NlkyHPMOeyTTskvBG6wF5
JoueUhAbNEj2ZanbechKLOO3EiEtc1NDe2G5mXaUAn3Yo+QEzDoZ6KF8FNpNbT6LY32YWeiEjEKj
BZZ11SwowJR34Zg65Sw7SIk8INjzDrgdb34rFDtRa4XF0lcq+hn4kgA+2oWBBPC/W91Wg+SxD+R9
6ZDjciM8Xr7YzUfZ6qBUz1dOKAylZNb0GtikyqPYvjaSbieDPy3+NH4m81pJYjyqqc5kyCuASFVY
6In76xperzU5UZv33RifallTKpUicPEX/bXo91FhYcH9VuhlV1+OQs+xhW0vpJoWBWEG/jc7lGEq
edQIVS+iyfarGApimX0VVO681zkBabuMtJLFeJxRNpus1Wq0u4obpf5mdMQGZocrg3+uCsKxBP7/
Xmwmjl5ux8HzCRnPIypNJC9qKwZd8zi0sq1Nj1LyKc04y2BciohSa9qg+xNoKsAPwtAFqeYX0eIV
4jfjrYZCIFhY0R58d7IrVY+WbBCtOIsOc5c4aXVQSMa5rE1j0oFcJskGUFbZ3vkcV1HTVLTSl+yF
Hi9C2Wka1ZbTpwzf7bLhbnvElTAmAko1UaIsBkVOf9B92ZP2pqsGxMX4mYsFaS4a4+btrcQxjsKM
Uafu2tkKGvFRMn6kGQ83drv/v5LAOAgJBYi4HEosf79GDV2vobPUIVqttgE05RPWUKfrFgVahdeO
514l4zUGQTbrWgzTIMOG9Gw314BVd+s9+WrcpffNLrvhdTW2y+3YoUS/HKNcMjvrUOhDUlVTlgaz
OBioRudT4S8EE3enogvTJwUkWKXd9LN1BDlEdjVGsdHYijqK4zVygeWpySt15jxENk0dZUYDO1w6
7QT8GQqsEdg0GBUW9srwPOc/GjNIUo4Imf7Gh+zhLINd8RdCsxVyrFYEghmBfqItes2WaknuHXWu
08LJc5KajpmY0quakPCrIkuqbndGLwD8h4C1tGmT0M5UIyK2Vs9WbrfRUpz0PkrByzMppWXL5UCK
3RK1teZSrQXi6xxrT0JLjEfSNRj0AgJPHyxCAcK9SSWtYMdJI/1oe6OXHC029cq9bKqbFwsqXRAC
SAYwyBn/Fja1BvQOIwpa7ZWUPwrrSdY5TcbNe12JYL6dMnXY8LNMIVjU8FYV/iFzqdlVXh1DKY+d
Rcq8tACmgRFyPB7naGyeVI2d2YFWKz1Esh8SFVOihzpJnMv3t+l6zodjU6NGBiVpb0mIQbOFnl+W
S36dCvX+shTeURgHN3cY45R7IEpHcrbLFGMnZtUB7bbPBLvVYRgvp8kz6Mgk9GnnXsZ+lmwP1ZvU
cdRhMw1aCWEcmlGkpdbqvRTUwOAWwt7Om9si9YZ8H2VXScUBz91MXVfS6M2uAmsvD9YwTohEufCU
KdeJHDtRfmdmb5c/0HapdSWHyYASDQAdgj5ImOubve4fBW0YAJTZC2bI+5vYq1xx/8m1dzjo/1jv
+8Dc6nRpklu9nCwlcjwA5173VzGg7OjcenjsuOUZnhIyriLV40o2sNcaDDmIo76Xk2d8SgFXL2dG
z2OhiQelkeUgtq5Uk4CqoAaAjP4JxwAsb8AeioA1QRHiT50wBCnTolwKA6LumtwzsdtQctzCltqt
RbDqIChpMghECeLxqGg3Ynw76yCR4dgrTwrN+Vaff8zEUk+ATRdE7Y9s+a6MqT1nph0BqPWyevME
MZ8+K3qjHYHTfMj6yhnwYsnUN82M3VnhmOtmoqWgL6xje8UQdTYepUUWj0Iqh4Ho63eC9L7zW/iF
5mhXZoSCKqWxnkOHtw+7mfSs5TJBirTFVI76GB8Q9CmuVBgYQNs7gOnWpiOlIeHc6GbZZCWQjU6D
JXdda6Lvn2LjFxOsMRBGHPGbiuoq5fnqiRM39ueOiVatoVoiHgEyozG9sQyl0jR0Dmt8p2feS/fS
nbgD1eMh93mwfptvUMCm/hbH6E1dzHqyTD04mnbpLYWeF54WYMRSHGje/u27r2PTt7Us5guOCRKo
UjI7rCt1Lq3CW51dx/ZwVF061kbHBLsrgPJZAXe6bSsJWIlmu8epmNZlVWItQS6Pod/7savd9yDw
w3CO372AINQrfR6VwFZWtZbJPLGiiSD7XkoxkKU7rf+qzNfVLNqLNrtJf63X35TPwEOsBTK+eRKX
VpwXjAyqcQOSvam3fLmtzP1lT7NtiEAWpIw4svoB4C0bB2NoC9gF7V4rbuJhuVny6Xw8RZ8f7zji
6DV91JqzOOYaVaso08qk+S+WHSljTHSXH8kJ2LMATLgsa9OJrk7GXGCfCl2Edkp+WCicp67Iyy5X
p1ddKf6J4mT2/p00JpfTzXQuZhW5XKneCwASHl1geoOK5Pu/E8Nkc8JMkWToDlPYngbtptYSz9KP
WDnbXZazlXwoq8tjYnY8kzJLZ0w3R1b1trSYBihFBQACI4aCL0uiLvCSRtDPuAqqcj8oU0oykLYO
QFafT0rkExXbveVXMW04UWDTcaBXquomWsqqyvjHpqrTpVIqPSDSXd7djoJ7+Sybt7b6fcYn1qk4
WJ1QYctklKognoTXrNaap1GaVM732bbbsyiNAcizjGzolyqPDuNB+mrsskOGafcaNQu3cKMdrz+1
mW8rSN1M9OOxdqKxX0mugB3TYuO2BavVBEqMzGve2qMANtomQLvKLq+kb+Qza4FrqUz4VKwCTIQl
6YOW4I2U2UMx20scc7Ri+6udz8ZohSFY06AsmHfsS8DwKZKdKd5wf1kz6P180PLV/TGagWXoOFct
fK68vuuEq6U9FhYqWbwp5o9qAcREkfJBgnxGxzw2c5awIYORWng04HUcgkBOuBa/Na52B2K1fejw
JjQ+BEUqzQTsGPBPsVjLou/mAHYdNAnS6A4q8bt951FBPBi6j8kbI4fxelJJ/4YIcrB/6sWpjRIG
eGcSB0gqbvJteAJKunf5e33wSoxExv8t+YAiUQ2Jev1aKwBIHv0a/I0yeVS4gK68W2Rsy9LnREuL
Wg3SwDwo+2GvYI/3/8MtMtZkaiqxcgHNeNlXdtiqugkDGVx/ixM5+rMQhE7FucRtbXx3tSBDRX2T
kQjLFZI8LcLAvHpH1fLlgPIwKCBm+wz67/s3w9Ay+i/g1GUHXVNRF+oib1UsWWAYZSftletfp4NH
dHkotR89IiONsbQkr/VGSSw1kG7KE4VIT91prx3jGzAIPNRY2W8dQJfzZjY++CpGKuNHqr6binTG
DHwSemniz/UjWpCXVZ8jgu3e1zHGQWY50YPMMu2sl+6Tpra1LOJQL3yIxX+ehF3ampceE8KKPAQG
vCAe7IPIKXz9F6/xWx8sJgFsW0sojYFY0L4ywNrbbtirwXK/HLBwe2r93A85ydn7FsofXp45E5ME
VlMtkb5urSA/YVNgciW3v8+xj1Y+U8hk+pbWHPnr4lHO0hATWZc/3MfnHyOecZPEEKhZNGFQULDm
wkt3yvUs2ZafYw6VB+bzX4z7fL1Uj1aJm94m8VgUnfW+Vdg9Ssf6OGGxtr2vndLhSqNXd+lqGScJ
oPJmjhs4LwrtTfGlpkACefu4m7z+Nj1wWTK2A8D5dIzrMhL0T3U9xVo4AunL8EqBcxs/ehu/RafB
ax7DV9lO4Ff6v61kMd+QcStR0WZJOBl6oKLBD64oS9uN/c9Q49BUbVofBoIsDKaAZNJgPx4audFQ
IBMexocyfWx4AM6bMW31+8znKlVNDjMgSgTz3HjduPi9oDsgkHflqfVka3IyjdhKKnNuj3Msk3GP
pLcSZP+o/aHjA1Kc1B0bzsVtekcL6OSACaX0wMzFdWUVWmPYW/COz0O176xno9px7HhT11cymMsz
SA7XhWCNdf361AWNL9Dxa3/wIuw9/w/bgrwzMboeCeVSYAtbC7Qb0xc9OsAE9imHfIU127I928It
d3KUvk8+2PPqjIyed6LRSXVn6kh66I7RsE8CChT3CTh5alArQYxKVBXoyYjeGIHZ7qbhVhQ5ZQbO
5bGbiXWvDnNj4GNVxc8o+7HIh0jzLysE/d4X7ordTaykJdQ6Gsj0wVXzwCI/kyGyycAxnu2U5nxV
LF5xP3WV0RYIX6Oj+ulgm4cayGmlaIePYgBaXzty1GM8ep9KalZyqT2sIsmQNGqNoS7s40a1g/62
3YyDYy481mLeNTLhUZhCvcUgF44nNHaapvtZ9xo1dwqJB+VEM4sLH8xknIQyk7QAU4+BSflfVa4K
88kqCEcHP9nxwE+3AzEmWXTwUFjgmGdKAVOvTXIqIxD3h2WXAM7S8hKnOtEsO+FDP2/r+1kaU8EL
G8ESEg0BajzQHGPZoy2R2tIL5a6qdijj7dqvIG64bAE8oUwqN6Sg5ZksaKYQuXrd22X1T95x9ze2
o8f5aIwejuUkGY2WYRU8t8MrAF7goRm7lpcDzOdn+YVS4vKJ1rad/Vkoo5WhotWLVbXh+zK6hAIs
Re7G+pD7i7WE1yPg3SSjmrk8YZY6D9WglkE7cOjMZx2oiJe/Fu8emfjVDqSK6xp5aNf5YvE9nDgu
l6vxTMBKDEAY55KoBsbD4CZ76fj+Zr42H2Jwpk68BcqPTbL3EHL+REysGgtRrjFXDFrbYP5igmU8
3lke2ek3oY2C0XN5V/q85+V2/nQWyUQtXa1SXSxqoOP4w6nHhGsSjHiz8GaX6V/+0VH9FvOhKxaa
ZOpMPGKLJXc13R3FHfjU6zRFqe07SCku68XH4ao/L5Kd3lBSYL91BPUACrzQ/kMxXcRAw7K4uP9f
Qv/HOUlGHuM2xEwgaS+kBmKzV8swarDEl/Xi1uQkGjcGaewCFMK6bnKSxE2NAXW7KYKjR9FlkzHq
uterdMzhklvX9MFuWwI1S3CIO7qRM/gk0I/85eKP3L447VooY9p6r8ydMaNmhScL8LlcECA9VHeo
DcOlRFeaFwWWEwatZ4DygzqXeV91tvhD4UW/LfNf/x2M+WvaQNpJxeHjoA6UU3FIId5wkgB8fFiE
OoiFzeViol+SVeS1TMYjxCqWyIEjpCIG9h6NgeFjg8oW5cAdjzzj5H5exiGkVtFEI11roZCd1YIw
0VwJoEtGi9fXfkYO6E2xCcxLz7Zc9/qMjE9YGrkwSI8n6ex3Li0uNE70kjxh7wlQWiirDbSkwR3F
3IpPK6lsOQjoA+EcDvia+Sm8S/ZYIAHAA3HTazA9ALrk7zm8/tRiti40lSQTej0PIS/+x9oBAsqF
h/j5P4KvbjnA9ekYDxGmmPLK6em03h6wvCE8L27pSs8YPPaEF7rGVnrpQXmjO3QcZ7j1AlqLZrIN
0+hyw1KhRPOBLjFUeHFlQbznO3meurJwPlGjG3mvIsWgTAPTrgKMH+B1jpYX7gAZXObY3wTFgcM1
So7CWoxDWlRFnUQMaQIZfNiZAHw79H7hk9RWb7Asf5B3kRMfeOCzm0Fmfa+M+6mUptLimX5S7NAZ
iV2DmyRxVCzgSo68jzOb157gHZPxPYVW1RbBBm4gEMtOpv1khE7HTUK2PRy6lhgUBiiazqhLlypi
WKQyugQnvAKdEpZhvk+8iafO573INp+CkniWxgQwAj7Cug2RcBOPehrQbvvSc7xLfMWv7dCOvmau
ESj/cExi+ybPUhmFMUmo92YKD7c8VD/VGABslL5Zd7t0r970ruJlu9AZvl2Wuh2urF+oCgoYlv58
fc4jFgSKDhWdyrzGlp9tVsFlAfT7f4xNZwHMXfZWWcXZhCwE8IfVU1N33b3RSOFuEbTyYcYK1ant
Ux7JAQ0Gl4QyV5nH+STVjaoigaQIbBkqpTTm83R/MxUHCeHv22OszSzyxhBIpwflCegHKJEa192h
/KLv4kPocPHVt43gLI0xNTGXujCfoSAqWlilm98YmBnwNF/dpQcjtXl4ldv6eBbHxHkhBEyxFA16
EHb3o37baK+L8HZZObgXyER1ueiJVCko7qQByLUjx7iWXn5x25eqTY48qC6OMrKzU1kOC6tpclaW
36xJ9kJhP1W3o4ySX1zZnLPxhDG1gsyIpQw0uqi9XaWPwym6pnNixUv8UO/HHTnJiZ0e67tkx+uE
8OQyUV0WZLo6EWrBJMu2Ze5I58XkWItXgupePiLHzBTGeUgUKQ+vd9oBp2bW4VzUzHj+mOOjWOiF
eJoTpYsmlHiWvSyitxjNnG/FOwjjLwo5SzqZVlh+tfKBB4tW/r/3FwrjL7ostIqhh7e1Ggyb1jvz
W30M9+jJ/azQHiueL3+eywYMgrQ/fXsMqkqpzCojICWx9epJH1Gu/0y54+wCgcf8p5BozoVSlFoj
qLF8Gt6MQJa6fIrNTuZaAqNlQ2YUPby/gf12W7sZTopL33RwSyXGV6sg37dXPMe+qXGShBkwWUZQ
ZEc7klJcREuMIFKBCc2dHfPotjdf50BS+i2CiYuiARTrGYEFGNbzThMwLTdZT1Nv/gQglisrnScA
lCMfiy+gqua8UamWfYiOK9GMtgOIfCFEw+mW6QFFe3Pw5XRPeDh821kUDiiBtlHDfxnfTtJhEBMT
YogX+iN4xWjFQ4ps67vxQtGBSt86TaPDYwPZ/na/xbItiV6ZMk1OFT1QzO9WdtW0vKlxqtEfr+8s
gDGrvE/0muTIeOvX6JqOGUUeTqVldo3AX/sRb6xp85V2vkfWwuY5L2OtKyEvE/bGXHZOWcqOhs1r
cM8dIpTkhOb7ZZt7dw2XzsjYXFZGah9S7RQPzTVxlmfFNQ9Z60j7DL5R3uXX2hfjUN/NpwGVFHLk
odpyPiIbWUS1x0s4yZBY5U4TJ45p8NRz0zmeb5UNKrlIknRecMK83RvCkdR3tXB/+RZ5Ihg7myIw
wCVRYQBc/SG2ejurH4EuyHGPPCFMSBktSDFFeMfBfAL7E4nv9cW9fA7Ox2C3eXUiykTDPEAgKN9V
EpDm4fLvb45uUH/0/zyFwViUhgfCnDVohyYSdv5RahkWGyPnLgZjlnq3VKndKT7WJMPmMxFyJZia
+qr3pqtCKKcNWlU6mjaa5E1Lace8bi/nCxmsLZFOVifMIgTYu7bH3g3RXKzU/eU75Amh33B1kn5J
+6ix0EUs20CP94mxJ3+9F0hrU6vLYtRZjJtpAuQp/LleO6TN/UpM90pj8MrHHH9nMBoNWhLQOSWC
jvXnJXfKE92QSe6SK/Bu9Bh4UeB+imB2KQc2L9Pk3SJNrVe3CMp500hKHNGcSsCJuFNX2GrHQa3a
TDZX98i8q/QcG0eDKKHha/mt/pJOiyMKrzNxRTF3IrK3ipljwJsvgrNEdjZwUcc5nwsaiUNvEF2x
83PNKzFzwHsycj6dyRyNdFMmxjNUXWgB1W3altrbERCzhbdYwkzPj8s6v13aW52LzTCqOe4iATdJ
od1VYM/EO6mwlet+RKVm8UDi4DTPk8yBdeKJZYvC+rxM5YDEDq+FcrDps3/s3PIYBRQEE4NRDzqS
nEceedX2W/l8WrY2bGW5oLZYfwrar6D8o4lHiAXMqEWZtnMS1Ib+3e2yE4TJsFR6pUMeGNSthzoQ
PW2fXAGQDk8jT9xRQkzpljsPvF3BXB2TcZd9GUVqNUMs0n1q+qn7XuYgwOtHg9Oe99zpOo5BshVi
PTHlum9hHtEX9aC4ZWkXWCeYCrv1kkcRdGst+KcsDLtpD/2el4dwgitbJo6lMikARGAEchbaYDq3
c5HjUHkSGH/aCqMyD7GCDKEO/UmognLyL6vKttvEMJ2paCaIkpjgk5btPC8ianxzdT0Mid01u8Tc
/TsZjGsmuV5aAoWtXxRPjw/YtO94zGr0Ij4mvb+PoTHHGCWl7dVqQmkXtdbsp57+KBLVLnLJ/VdH
0ZhAalmqNJOQBtI8sVsx34t4IWV/DbZAw7X8vuuDTqxhMrmNpTR1LoJwPVDg7vWXGC2WmqNZH/Gk
GRmMrYbDYNZloiGJPs2eYFd3w7HIbOs6c5LEbk5wwbYO7D7tVr1uef30za+1Oh/ztYy2rVrBxDMM
cxZFBBQM4AD11kuS8famtv39ShLzvXJzKrKwxCnb119tHAFYAiCAAkmwN6JFVtyUjpg6acrRk4/w
lsz1MparYQdSi4b3F3QbSHZ5M+KSKQENFmjelGuwuZVfUgx9aKXTYIycV9rZzst/H9xkN/6NWu2F
hSCpTE/FtQr+oOUeS9EUZ4xLYr3pQlaimMyhExRhsiaISupbsFwN2jGRP1dJWglh8oVOyGoSmnjz
9QcQuSlfKa4ONmn8sQf9k7yb8JTlkl9sNjrPMtlyRDclaVvoOFgchD7dSl78d+IZN+fEa6rvH7zX
ShDziGqEUNLTUYSbT8CXOLU24Q52bAVK3RIVDdtOwOZgMbhldR4V4LmqQfdV2M8O0P7Abg4Sq8Tv
XbpWIAJb3ZYcDMJddVcybx9uMwFai2c+X1JlZTdoGPFQbkRMeBA7dbtnkB/b5b285z0FNvOQlTS2
VxCNQHYd5TIM9Kv6FO0ljPq96g+DN2PHUHDNT3y9tTTm6xWCXFVVgaud1KdW9pf0EzW/9e8z0cBY
BOQZpMbkduEN5Z1WuoNyMHnkR1s6uJbCxAO9I6QQTPS8Qfdt16popzxAl81qsCEDVwxMlmBjZO2p
UhSziPqM9mapEmRe/kBZqsiuCcDJFdRPn3m+rwUyXya0BqFSy84EZeJ9LP5INKfKHy8nBJtxdC2D
+TpxknS6VcUm4mga2tJJQZkt8XPDVgq7BrYjHYyYUjd/qn3B5bmorY+GDJPyW+L1IKrUg60evW0T
dwBLAspVL90V/WM9c7LD7U+2EkD/gJWADtQ1Ygs4lyC8Em5ELwOtWH0UbyXAXWCm/yh842X0W8HE
AEuKAq5TFfh2zCebG0mL1QL1JD17GJeD0bxGIycd3UwK1jKYQ4F5rtPNEfloh53gIbT7u8Y33TIF
S1v6/b0OTMB07/AGPDhH0xhNibIqJJWOwqhGRlsG2VDf31a8WXGeEMaMU71L9HaiZZDsQa/AtiXk
zpIRj6P1W6FxdYXsWjU8ORpHBHqBfl5s+HUTlJK9jKld1HY27IbqWlMeLsvknYx5RQxS1uYhfW3F
ph8BSI9oXiI+XZbxX/T9t/ppTC4j9bPZtyOEVLOT/CwDikkYngrB/w+0hHbLa2x/BCRBqmiq4A+A
vssKKvN/2piY63NdNkhtzKfwSj1oOxV7LEiFw0d4kXEn+DKAUNKX+I1XDdm60bVg5kZlPVeyNCyw
SwWiwnFfWs9xw7nQLQe1FsHcZzYbiZB3tKMjfeln0VNz/RPRdyXBYg4x6rmlyxHRg+L/SLuy3chx
ZPtFArRRy6ukVKbS6d1lu/wi1Kp93/X199B1p62kOcmZGjTQ/dCAI4Mig8GIE+eAICfLfBKLpoF5
r5WtBcaH2JSTNI0SbDyouqX9U5sBayP1jtUKdjh3920tMVmSmq7JoMuVFWiPQGzjwYAcN3aAljoa
j/IrZWWuRfAs7h6gU/CGDpQpCBLON5+hLPXaTokVTMtBmp+t9M0w7wWHisYcNr19n7T/fxvMBo8w
vDLVQ0JBxXQEMkPaKe3UgDbqCz+8UR/+R3vMlsBspyklfWwHM1j29S/JbjzUhwj2YqC1C8UVAlxp
5L7kILNDskRakjlHDoBoaByp9qblWSdyXQXKf8KkTf/cJ3O2BroEoLRlaDScfzPAbsxO06E8Nbnh
Pc2jol2yL2+bX/X3zp884spXxqGTUc0UUdPwXhHWxjLjqA74Rk2sSA9QSHX0UT+2uTdnN+bwUKDn
M7UHNRZN0HCfDlubzKFQag3daBPeUg4F6m38iJzRe69ivogyRm68+nCQTaissejSqrK0wNIxRhbf
qMIWNPfAbSwwCY5u9yuqLnCngxhJU+7QW9+HP8muQzH4dvEX4My10hWeCZFjTPIh55VVJWGsB1AP
A7c9AK24YcpbadcA29/b0GmQhFQD3MCJQV1F1xXQS5tMngUChZxAE0KDTsODOh/D6QoqmbLpXz7u
/AW1/6iEQXKFRp9NilrOagdd99QKFP1Xo9+lzU1bCeZ2RCYYRzo51BLDRJCcu6AcfkFmzQ5/XfaC
f7I+vKA/YeNF0iVysbQy7dpTPBbiMfBYIH3bXzbD8wRfQgEyxoCeG1uy7hpdSRKFAtuSYMnvxuLK
0L9dNsFNr7c2mHBvDFNmNwZ6zvWP8mT/gNYYtrj5kF81nnY0IfzsAM0sQHbwtveHTZ2V/osahIlV
a0GQZN1E6+tq7wRO8e6wjYFPA0fzWs+KiquZTkaqgKHnfnGd7GnNZN7LV6ISBu/o2KDD0yyogyA3
ZIJetKpGCx57VGftBQOztaulr6v0MqDRLXCMuyP+sUTYIUx5VWJFmTE72GDE6DQ8k4P0EIIPR/ZO
0w9MRnpilCM3pH94R2QmBlbrtIJQDZg9UJAE+i69tVCO1Y6QhnQToaYsd2tAd86CgCmmTNmRplm2
p4IkyAaq+nmNaxAIJ97lNeQu4cYC/f+bs6sT0LLbCQYiVn0nNceZXMn/tVIW3gjoLfzjBHOmSKlC
caqPwKnaeHV5PcrfhlZEk89NP7dGmLyiV4o1yzRqBPLX9LEf++aDDZ5YOuCe3JrCyhkXZ7a1yOQT
mhlXhUIA6jW+AC9QB9Oe6l9nig9KtXYn7fWr9qbwh0NBnMufjLrCplBbw8z5MqGYq6XvEX3QPChU
H9VKcuNxPs0mhlhHXYAb4O8Q3YDaHtEMjTAbPrKKUAeUBNXraHLTKbwd28hf4zm47NW/+YIfdphb
PozjNTSQTAXxyb6l90hk7QwkooM3Ae2VeBam74XZL/3xn9fywyhzAWdJPIQNGOSC1qcP5pVShR4x
S7YTa5fzbkkQMv2zjsxFbBZdGNY08x3fxagxHwPyhf+ggMyPGR92mBNtrojMSxRqiPZlgLFLHyI9
4xXZ9ZilLnxrRJVclHnyvx1yJczBg25YtplllMM1BDceygAUbvZMuSVodX7d67fSvrnLfFEqwL1i
NvaYtUysAZRreqcH0N+bDF+9a6ZHRVhA5BWKwDbyj1fMSuayaRRrImElWweBK7RkZ4AGtkkRLKWj
9bFDyd1RSRIccJF3TMCcG7Maa9BeByMYotHYLLubonhro0Rgh9vo2zrIBM28buQFgg8gid6B4s2t
jt2NRbPrfe90laPeWg6dN8QAfuRML6Kzx40rm9Vl4qc6JXIlk4IEQ11ftwPxqki6R1lH1LD9N17q
tgqldGqP8dKS1R667Cjd95gLrhYneTCBncUTQglBuWJ59S4D3KLBWcxiJ7KEo2rcMrtNPn4A46nS
2NIoT6aGaZM6mJ8wBpj4EN10RiQqMfDIywE1sgMd7Iy//E1Q3Zhm7orObKt+KZGap0F+R/uOlStB
JTV+CB0VfFi5KySt5Ia5fyx+yskaEtpmHKLjE59C021Mj84MRbv+JXyyvyVBdEd+S/d/rNue0Dq9
JD7F84115rLKR61s0gwl+AUjyfKuwAid+RD69h4TpW9EdGVxE+uNNebKmpe4C/M4pTuLAsHAOja7
yb7zpH3hx7ODBrZ7+Xvyz8y/dhK0W8+ztYiQtCqgWRe0TdCT2yo8tosIXCFyiomtej+AWwfaoIH6
ZuyTg/Z9mVxTdrXrBdqW8mEdd2IBGG5Ks1lIJtKmo5FM84BH6kCA+SoD+4/4zIzaF30/7KuT9Upw
Kye3Iuig4HASmQm2baGuVm7i6up2+tH6TQt8yovlrft4dcmR1i1TV77PIcIuEqERfUwmLuXSOKst
nudBqBzaInON8jaxtd3lHSOIfoQlmw/tqMxWC2G2W1wggJvf9DzGfrQfj+nN4GMwOP5t3kdu79b7
3BXCZfgvakgy4fkCXVn893zLlvlcq0AEocMM2Tj5ungLwYgAiCvoVmZ3Ab2GHLrCfIQbBj6MsoLh
lawrej/2Olg36yB2zZfwLnPz3/ZxvI78WaQcwH8TbswxUcfMocM3lChQEQearEAIQNkek94TxAjF
EhX/xhpR0XKGhAAxmMapnrQxqvkY1p/c1V89wy0fC9d0yR4iay8ishJuLmJ8GGNcM6ZIHpcax6OJ
moeCxDuwR7ppm56qQaRlw4U+oOT2j2NMOEVlZDVnyhVlXWOI3F8PNshmqdIH5fUUl/i4QQdPeVUx
LOhwssBWvUgyqbUx4DIlaMD8tgffrn6S8dYsBSU4/hncWGIcA4hL6ZVQIrgTp9YBUh7wldirX8Kv
kJaCtq1rgEQ/+9F/ifzxqyXADXO/4D/GiczE1saOBsAZ0DGW2xNGaer8VetP0ii4C1WRGSaOptpS
gikaRabZh+oCZuU9SHhd2TfW5DSQbNHdYtdLLroZwK5FrvWSRq7tKTvk1G3jDFd/w14FpAa68Xhz
WbbMomtrdMo1iAbLAS4XY98rSupGoboEii2aa+PEcQstKPADENCbY5zkPMKNS2lBPBIw1LwHXaVd
O3Ip3Rr978uBnPOsO7PC7CEry8Y0h+p4YKO9rzWGbyuvly1wzoMFUkq88nUd1MEszGrtoLJiDkN0
HDv9wYpCby7CQ1UnmqOa7aHGAJrobuL4ZEJAW8U4I5TNUSI6X7k+GstoBA04EO1/skRyAE3RcfJC
x0C7azqI2DE4n+rMILOIMmhvsxJtqUDVfaJkzqxdm5EIEccL0GABx37QwNNtgLPy3C0CyDzQO4WM
l356R3H69ffprjoZPkSZbrSny1+N69LGGOOSYkilTTIZY9dl7djNS1TVTi2SkOAZMcCBoSLllFWb
BfU2qrbOS5vDI+1Hrp9y+UkrHi/7washmIaqEEBnAEW2NMYRkBp009JEcqCDObi+o+T6P4qA7Ohc
/ns9RhCxeKOwZwaZZBr1Ozmpy5VOX1c3NioWvTN49Y1+EN2h9H3HPErODDEZNcnUWtXiCVQwVXKY
Y3unRth6CVCLqvK17uWbSLX3gtXkfjFCLDDSaybmYJnkEiyv2qzLSBIWdDl92dVdBbhFvP2+dhij
SG9W1IJEfvJyPdPYGGUeum2sSxOkAFESfQPEnMr7ISXBs8gKzOs2OxSjYx6JuxyE+R7nzXJmmEky
mypULCKpJJhq19rruyRz9LvErX/be0rfKl+JmsmC5WXhgFGhQ/7THoagyW705DRIrpHcX/6EvOAI
QI0OFD0kC6EVcx5F9NQiq2HKEnKT0BkHJJXDw39vAaoFJsrzhkYFdM8t4FWA1I6uWtWA3j88dv3h
sgHeKlnI+xEyNBOgSeZIV9nYRNjn8bENM28BC31neZJQPZRrBYEW6bACVmV2LkqSNHmcbIj2WNeS
7UATAdCTaj9erQ8aelzZ3fiWPYrwcLyPgzCFDpeJ+wtZ+PnSpaYE5bOMSIEaUvTxACReC+Hoy8vH
PU9bK8wHIlVh13Ei04uEigcU91EFUmLdqZ4izJjl1/V16EqCcr/IMyZw1FOsaeh9D0Fd144mf7NX
UWiiv5oNh1uvmCjRgJW6G1us3Wu3Kx4GJIu4Im1Xue/8fmc55Jkm+9WLYC05xVxza5UJEYBGtEts
61LQx50LoVB3IDd258coUo3LW5lc58N1UXTuZbPcvfmxT9gZ5sbKh1CBYEdA0Dq2MNUDst1GOA9D
f/uFFWUHmaVsNPQ07KjiWXWTvqrP5oHi46l6OdYT5IfhreH3upNe/wfccbzYu1lYkznksmJ3tVRh
k8638pHOGqDzttPQtqGaYOKWKN1/rK+YBVCJjvRextKenzxz0hOpBTNtMOnrTaw4VT3twlrdyf3d
IAKkcm1Bjxf6iYpmf5plwgOxQ5NBBfJfQcfSrMwHDAO4eKM+SGHvG4YoXvJOhm2gNW7QHgrUZM59
63s9U/NmHIM0Sd0pMRxbg2SXsXhhLsAccHPUrSkmgMV1OE8tNbXELpWRkdwf4AgoHTq+mvh/Ubc0
t9aYQCYtJLHNNYmPhfIUoaPRLK95J4ID8uoHlgzaFJSabLQq2cO2SMCgmAhgR+lQgsK927cgnwuS
E9kbfuYbqasLnta8nBXhHz1RzaL/mMxmjAs9LTDLD5YxkHfLmEwpvfWKZjsW+NrG63IvmtfgdZ0t
GZUfVaFCQzbbzDBiBbXZBogh0ruLi+C5ngpastxLz7OJUh6VegHd6a9eRLrEiWRnhhlXi25Yh7Ht
1SCHqkx0g0G0uv/xXwfLMxNMiJZifNW2L0FPWN7V0WlQTouoZM+53T5M0G7l+QkbTGQLMxAV4C8B
LWN1klbB9clfJlMlpqlppsZKhCmRnuD+HKC+g7GQ8Ktdtp4dimYseaeX0txCiMvAnAGY4M7dGAHq
VXpZkcAHbiDdxQvzQGcCKfu4uE7GdWljjEbJDURkMes6nAYF1IdJdz1N7U1PxgMG7veXvz6vEn/m
FLPDFgBROtJlFrop6jF5Vvxip1xRLkLloflBqbkpd0/lxzv752XLnLC7La2wAKywJtU0VHp0TNvG
iyMvXDH1Xf8IQ2GEonchc3ltLbE5vUXkoQBF/R8uZhWiD7TDob+LxZTXor3OSx/PCjrMeeplfUH0
yoBhbHfv0jQNsLbyrez3VAvqpnWa28gTTjty8oGtVXaAbQFAtBpmzH3Xr9FNHyhX1t3wdTyuRzpN
RL6K5F65H++jaqUxxRa5qjq7mQkg2VVQo6GLAeDOGwfBY4x7BjZWmCSnSjLouyd1fJwiX1UhczKo
ziA61iIjdGU3B63v5qxXMujVraAJVDSH5E5ivF3e69wAuHGESTH0UOqNqEWD1JTeevlJ0Z3Lf5/r
g6Wg2a6B4RxVvXMfwhxaOoaJ7qGi/TT7O6tBa9+7bIJ/61q44RVc8jp5j46bdSJlpacppfsAeWL8
1HVO6aV+9CU8jDszd3JsbMBq/iaub2wy3ya2ognZRR0dW+vbaIBO+ysRldC5O3ljglm6WTF6Y24g
QJ0rz2t7zMMr9FucJvEvLx//C+FZjp4HZmnZ3tg6lFDqzDPQQ9m5Q+YT6KH6TBDL+a582GAOJWDi
I0ioIvBIQzzSSK9WiDxa8a4QIUBFvjDHMiwHsyyTRg3k9LEYwE26mK46C3EydOXZsA1YE8oYtFat
sT3idZXlIbUjC+8rmlZiriW7rg+NZ73LWIc3zXfRKCE3l92aZC7dVamSvFFqjGVA0+yVIqqK/foA
UQy6wcsjEHhfL28LoUXm+h1jK1TCHhapk7nXfGnBenI3+UOgHxJvhS7Hi8CiaFmZ+wmqVJOmp6UW
GPeD4URXdCqeinCkD+GrCjytOJURWGTv3xJ9MN0uKU11+XVM79tGcLa46TmiEjJLYI1kmR1vaZWi
QoOopyBGSsRPfAzFrwcDQ6fh7XAKAWs4JI+RVx0ES8k7CFu7zMcDpZwha1JrBJVhx7EbxpruK4go
ljP1pB53Y68Y37pUijtfMddI94dmSDHyM67EtctVCYZujQMT0EHIwNugDS/mAkyxl38lf/U/Fof5
3nNuptU012iDxg9d8myImMK4Cc9mFdgJmDqWUxInOmVIwpTIffZW7HUPNX1n/QaqIm/CtL7oQUYX
9lNo0PEiA8TZsj4NJagaUByavmgB6BmdKfkxQAMtBF7QKv2yRZ1JcGa433ljjgbezdU3ZFGLSncB
zIj21LePivRSxz8vfyW+R5ppUlg2CtDMTWcAiGuuOgbCMuyj7Gc7pyCZDGQt0NR9ub5eNsb358MY
3TIbfxoyTHnVz3owpm/J8JYQFOtFFU26rT5/IlOF2Pr7QA+zZqQozHTMWlxG8n2bQhXEgoZgclWW
Xt9/Kzqvrs3dZa+4GYqif5hkoreeAgs7oUgcKI/DjmKZQ08NxspT7jG/5GNa8ecqKoNzD9fGJBMB
7IzISbf2UmCT0RsnPYji2b3sFv3VlxaSPb8LRjAlEyZS7SGSbsreAF7o2GmQxFgFm1DgDfuMbrrF
6s0InEioKu3a7NgTVRCq6Vf/5AwqiOit4G1rs0lkPFd5aIaYll4jr1mP9QCWX9s1sNsvLxp3h2/s
MMfJthIwcssrWs7m6IR247bydZNp3mUr/ItnY4Yu6OYgTWZTVI2mqMFCHNmVn3PIgx0soJ6WH/23
+Kq+AW/hPrwR0Yjxs4aNXer+xm5Z6k2SQ4T4/7nwMjDNZHtzN7vvGMhfonDL4waylI095jBXRDES
qSIkKIDJBk1b7GPO6LfqE1QtRYzm/PtkY4w5xlKndcSwbfQMXqVH9TiDIIPy9pDdeh8+hj8af7r6
CxrhM/+YYzxEbb5atTkEs5E603hl54fLO4V7iDc+MYfYIFNLQOWgBMn61g5XEgEvS+Is9VcdMgyX
TQm2PtskLasolrsVvoyzr+gn1dw3owCtKjLBPjQWMErb9AuR6inugwmTwya0DC/7IQgVbBszJqVG
KsqAWIW7xnickrui8MdMWDnh2wFGHUU9FGbY9GXERWitSaviLFl7yYldSdmZh+hYuDJARYF0TZ7l
QzteiySUeSwO2HQfhplV1Pty6qR8jY4LasoUv4gSvQJaSzCd38Uvk78gGQc2XosOZHJEhI/8T/hh
XD2PINkUVaWirGoQ6ZG3xIfVrt3BFPU7aJj9FO6pJikYfBQLlYNzK6G+NEWUShI4uEZw4KNOH3r6
3egWT6gqzi4EKQUFA+7H3BhkAnJYLeW69HN0jG2ni4NYvyXqUSaCcg43t9lYYcJvrMlzl/SozSKZ
P2RHe9eCmOA/kLEXLR8Tdg11XaK4UBUAaq0jfRyGT9WrCcSpfFBvuqtKsHjcAjeogTQLtGg0xDI7
MkXxR6oS+PUvilVwO+FSoara00FEccrdgRtjzA60ZqlfsGWUoM79KSxdM//dhn8zmmBtXWJ2IFnS
eEiAkEF524hdFH/37VXvRAXVS/MjIb0S//LaeMVswGbuh7qnoREMcC2CybBfD5jr8cwjhdRCE/0g
ecJ0gP7Rz8fs47sx+5EYdVjGLXJtRHzfvMqOsdeDhKYDoi9yi0fpTvl6OTa/P9kvWWR2pplJ47pG
TXw0b+loc3LUbkyIG8Y7EY6Wn+qYOsAywAtToNp5CEFCGqdKiMI2MN4+hTVR0VDM5ELJq/BtTxRA
6E3/ybGNOeYImGHWd6uE6v0K6pZsuY/zL1P2ppYPkwSwyXB7eR25Z2BjjTkDehWXrQzms6AZv9vz
LZmv1VVwjfI/1cYGcwKyNcxJmmZqkPWDq2Rf7Dloyqs4epbyfWnsDaV3u0rUeuafg41V5hyoa9NM
fZxoQd94wOefVOjNxf6MBnsO5AcAEpQ1q7sS6mrRFbv0/ZijkKgkjvNFpbf5+D4UkLxh/MJDEuT/
BwJs3Otm4yVzDKIZvZ6khLUcSmWqWxw6N0Jf2PCyYDhRAKUURL4oGxdtGiY/rrNp6ZQJs15ac6jC
3KvbCJdpcHln8h/TG9eYlNhIjEW18QAM5Df1SEBd+1U5aBBsmiqn+0mn7oeX/9UxJkluSQFChkZT
Ax25sTzcptO3TvYu+8UNlR9usWMcyqB2FVmW6Bjad+34MxNWw7iZ/sYAE0AaBfxI+tBjWOy1Vp3V
UxzlewH82IqZ+LB35yNlSICKBkasBCddsBkNJphUa9pKBRTeIDIT+u2w3teN4YSa+i1u/tdVZGLK
bLXFatpIs8rVvG1147TGIpUmUeD/BMshhjFmKvo92mNyU/6kTLj9VegbTneScjyrhXBW0dZgQsc8
aJ0iN2t8HP3km+Z3+/l7tofSS48eP3q3UGAJ1rvLu5GfcW12CxNALClvDE1bQfPuDTsFepypNx7K
QxU00Bc3RMAZbj5pWgpATpDPxYTG+V2qSVnTEkxrBt3v7pvxnGNYJDxI9/1NF2BARqyYJ7LHHOge
v6KJCzQ3up2Cu7vbF5iDrQ+dt+76ffjwF6N9GHX7xz02VQglaVLqzEJVpH6WpGKX1NfFWvqXPxk3
+lqoXsnEUskn8qDamsF+puJ826DEASu/dJ9oXy6b4MdePJgoutpAdZvJeYqpKBO9Mk2wnaygLVAO
YJr4rtlQvwXaBLORWu8JX6Pcb7WxycQtTLeNoOAhfwScDBet3WvjlDuTp0KsLHSj75d95B62jTkm
WM1dmyVdWGIMoPzZDE/66F7++1xcCwqM/6wh9XdTIhvUuOkHEz2h8Lo/NTfZVf4D41+3aJHvpbfs
qb3pHvM3+2u6F3WFuBtkY5h6vjFsJ2ZtKnlpBaV1K6WVN67uNHaCWM8bbkO//8M9Jlg1i2130xCR
gGQAL9wYiwIS6Dwn1g9lkmN/SGcjduY2b9cdiIHm3CmkyGrulJIURzmPmoMx6fVTASofdXCGyGj2
ea9O1fNaK4vkW+2oHid7rGanSkzoXlz+OLybivbAAd6DXBiQG+dLJNWjOmdJhUHRIQpmaB7rxoE0
7mQ9XbbDzUK3hpjwms76XDfIljAakX1TQJNZ+ikYasi1BTxO+ZAD2qSIEid6UNgMVLUVogAQiQNs
Mzs7hPpKaeRFdMzKnzamTCpzV5Y7Y/AH7TTU+3rC0r+kk8BV3q7bWmW2u7TES9gZlhSY3VFHHVi/
miOBZyITzMZO2mrVi36MjhqGnfr8PlJiB5g4wd7g7mzV1m0CMB94I1jBBKOQydzHC8TT92nwfm1U
7vBlvKLzmpRDOPPGZ9WDKMTdcBARd/Jd/LDN7JeuKdAYXyrkNXL0XauzI8QUb6VI6CMv2GoyuJng
IriSLcZObzTJrA4NHSamUrLJLvtVgkErBGy8vba95eHyOaBfht2SmkwwrGGAR1BmafXauIhK4AnV
IF5uchlYhr+C5G4tMCc670G1qxQZ6m6BtdcAx+0P1mnd42hjiJhmu9HLZZe4d+TWIrOE0kBWpbVQ
WlyO046AL241Hekmuu6RrykQMjd7T8hawP9sH+vIvLyKfF3W3K6VYLoHgNva0/G1anIg6Xmf3FU+
QGqijI23IbdeMhnbHEl5bVRFfOx2y059pi1NcwdKmn5HxYeWF9trfREklGsTAqIaAUs4ii5M9oGx
pL4yldkK5HFwVT0/5bMWZHX2Q/AFeau5vcKYL9iA/pHUMwoTy711X93QLo/1ND90XnLX0LX8q8bI
5spkvl4Tq+ZUW8iqOoyrab7VvI71l//RJ+Z7WZ0u9V1W0Ix32WlgfFBLt7zqIJig4tE3pGLlef4q
WqCCxgynjLLt+V0aD3pml/KEgtUtJEqAWLLuDO9HB50oC6Ddv6CAQtrxYY1ZQ6OTkrjPmjFozNe4
A3sFGRxwgYaZuResJG8Xbi0xK1lPNll7i1Y5HtNo333rHCiK+mAmOZJ7MJ9GdzQR/htYK+bmKIOi
iZG296Czyd2aOI5Aub6OwSQ/keVxmO9XnIFZ1AXn5yUYUtZAqYmJGpZUcyqKdVTCBkhyVKlozwlD
oqFLh+UhuKnkuOXAxYuxkESwqnQzsBcB4CX/2GU2C6lzLde6QglM/QfaI0V/u4y2s0BdVPD1eLsS
Voiug+dBxSV3visTopNZqwxoLb7Rphq6Wo+gXJCeq5O2k6+A3BOkP1zHPuyxTc9Mq8zKaKr4qGv3
wCbvGiX1jP4odZHgKhUZYp5JnWIMQ1gQkI6knSs3D0kLppzylyLZ3uUlVAVLyPY/+1aK23CBS/Tx
DLStr3lgEP2FR/SxuNZurKCFOk/2quyMl3yv1GBzsO+EZVyVt2E0zHthoExWMMhz/h1jw5zGMVLj
Yw8ibsq1pKce5XeU9u0+1x1NVA/hJs8be8ypn8yszssaTk/ujIIqxGhR8qGdhXIvBOpzFxioW4Kr
zgQzNv3/m8OeTtJqZoMVYs6zDcyX1LO86odybG8wNevE1yK+Xv4H3dhj8mcSAx+kLuV7N2+v7nLK
WwmWJfBKeHQSkyrtqofcRUCFyAQdNf3LThFYI//xmUbdjc9jSOZyGNFNCa/rJ+0wvtg746edOe0z
PZfhQ05cEUSKH+w2Ntmgs5Kxr5skwUYO7zFld0eZkCgBHB2dMffykxhDwkt4t24y2zbHTrYqCWjr
VflNVEhri95C3Ork1gKzUTsyGPJEIM3R+6tP2SaANes9ymVAp94a2Sm+X44HwmVkQmplhkYoUWU/
6dAnDkF9sm/2S+1QnQlk2c78JYFuYSgiyxbZZYtRyjxpbbLSLfNlccM9INHXlubYgDvdStfYvDia
gxaIXmKiBWbpPHJozda61NLIM3rRgSpcxIDzdSAfp60jQxDXhW7SSLg5GfqsEKsD5xKu5D+SA1W6
h8DLBDaMd51PL/4VTy5JBGGe+44BwQeqFBCIB5sVczqgTwIi6lEZguq3QRxw4lMSnyJyoY980qFC
+VuGSqSQ1ZsLPtmaZU5INsVZn9gYe0iDPzpz80lxhl8kAi8SZUg0rrLbKaj3wgjPPZobf5mDo6zG
uKLPO6BlZu3lHQC7wPODsygJJhATgZ4jup1Ftwo30hNKhgCspA7um/Nvu4yyNLWxCkiUD3qMuPM0
cCO2hyQYC68LhjtxnsyvYmxMMnmCVVirXIW4yIgzetlBG/3iSy073VdA+5+Q3Hma5Fg76SqCTgu5
M3aCYCHymNnNcqu2+QjF3CPeOnWAC+ZXe5UoXoE6f7mTD6Erut24edHGX+YytercLpIFE7JznJ8G
Vd5rlXWsEnLQp0xwZN7Lg5+y2I0tusU2R1Ubq3UErRFt1NBHVv5o386U8cQfQSScnYwnGbII9NBG
t+k9eqS79Dp5DN3BvbzI9Ihc+hnMXTqsRI7BMGMFdXkLGrNe8qf1KZUib6wz/7Ip/qH52MBskAD8
F0rLHTqjveYk5uL0qgD7I7LAxoN6WvOMOqPLt+syON0komOjB/vTcqGioKmyDDQHm24Z1TyUM2lx
J/+gtJ2oxHrhT/kOILvKdoqAQlXiXfxlBHNZ4QhDAN3wl6wzeyaMpGrox5C2N+I7mnC1B/PL4gPm
jBAnAlLx3q4q1EghxAoifrDInG9QYqolBsZDyCQpaFe2X/AM2Wny33yxjRHmiHdh3C/5iHLGmr1V
5akRvsC5R3pjgDnSZJ1BmaDmFjQRR9xKwz65aq6p/Ifh1N+Ud5qJ6SDMykVrx3yoSEmU2mwB+6RY
pv4WUjyy01/l73jIwqsepa/xL/J0+Xjxk42Nq8xRjkDXGQFnF0IUmiYbtFFpPamPs0unZ3M3+37Z
nshH5jgTKQR1GCYVgqoFMGD0qwT54vTrshHuid40WZiFXNCi10iEmfhpLR19ah1tFMA7P28QkNOj
mWyCyBHwWZbkNNIiudLHWgqqoj9IdeU1mOtQB9XviBDF9PlheG6LyX6XLC11OZLTIx6ITxBOOhXp
5A5dtjplsr5EheaDwsOR6hhS3pknl4WgEvt5Nc/sszNsU9NJXd8XyXE1inyvzxD80Sto8l7+Zhw8
wLkZJnLo1gqkfdbkx9YzkB1lu2Kv3lE1dCAwr0R0Spwk8NwaE0JKUxv6JMxiTG7RTW/fEB+0YZMD
VlxMx1f+0js5rtF4J8q2+atpoL9jyqDTeKe13Nzg2VwDpVvZydFe7+TiW2jdX15H7t+3VcyMKho4
ttjaiU0Wq82mWQn0ELwJt5Hx5fLf54DqwCgACirQQIDuEsrb5xE+zMexUbs+O+pA5g77AtztWLJj
vxeyu9FvcH5xwRIoJ1T0Ew1dZTmvaM9tJuGQH43r1Q+PyoE8GLDVBQTUwaLZi8+B6dwY49YY1X0G
Xl18l2gP5nQlvl7Uw+WlE5lgEo1ossCxP/dp0A6xp2TDyZwHt5nn3WUznJB+7gr7zuhr9Me1hLIz
UZbLak8ewH1jX/+BX2HgyBDFKJFnTIhqZxRe285IgrQNbC3xlNWtwFB22S+uEVVTQQeJ/jI29/nG
A2dGq9tSlx6L9mcUHmzrahIRInCepFg6Ipt4jFIRPou5+Js8q1sUUSkMXLq1jmjngRPYcCh9IZTi
HPGAMNepjUHGqbGpMk1eIcfYQRlgfc2lnUEEd9Xn7BM+AfSkEvwLxEFMqBsMqY5IraRHo0idJrpV
y98xGBmxCVT7G4lFn4kbyA2DCo8QzKdiKvn8O+VqaZKi1fC+NsE62bnVelibY2VXXjY4IHV1yioG
cSjxhvTUKN8ubxJe+DNsBU10DdiyT9X3tS37ZWhyqgW1T+uXNn2+/Pc5c29YzQ8DbLld7YdRzzpw
Rsv3Te7gEXbqXClylMKJTtmJClgMCt64eHOJmnj8zbkxzdyQ2ST1ebTY6RFiIMZ980wpNqMj6nBQ
vMy/UWDZf09Cce4ss3XAPpzkqhRlxznKj7YxuAMiV5Q9XF5T7hnY+MUcOoxoZwDqWNkxtTInlxUn
DEcv7/5iVuDcG+as5XYv91oi20H0rUVhYD6QG4jiAFgWOtMjPtlOVIvgZYmQjyegGEdAwbz2+Ukg
XQLmkEnLjlXxO2lRX84eZUxhJLkgMnIj/tYQE39ta5jVKZ/KYH5V/NpvvhiTu0iOfDt42nMNNnNg
K79e/mgim+wxt9Zoqkwtjo724c/IcYz2SOfDIqj9JaEyGffgbXxkq6KRPGHWYwnTY0IlGaluqHFX
X81uFSy+7q3uuz7qTjQUwYsnW6vMCWimaeoTPCgC0r7OkJUTaf6I/j6z98cpSqrVTLOjpmIKrtMd
Iv1F+r71gNn1AGRZhayj4TqnkNjRX/JaRLPAjfhbE/SAb3JaszMbogD79T48pXi5h1j/p1VW+GXl
imoM3EC4tcfmajA1LJ0ElVqtuTY1UHlKtdP1+q1pdE4VzjellLh6Eh+yBMLourlLutEZ7PVUl6p7
+RjwYtf2pzA53dwpczfLRhGUWhIqHnh6pcopFbMxHDMus9+Xrf2blTYgegX4CFFZBWKZ5sqtgbuV
KivKu9yPPXITBXTvS54IgsP37cMYs8x485mVnXX4rGtg9D9S3W9b0agrf/9/2GDWz6piswwNCMyU
FprkzfeRvFxeMpXeiuwrwsQT/V9LxgRhZZhL5ER5fpzu9dr9P9K+rDluHOn2FzGCBPdXLsVFpaUk
25L9wvDKfd/56++Beq5FwZzCN+7pmHnoiVAWgMxEMnHyHCVUkDlI5sQ/ATgAxvcflJbkAu0uYqgb
ZG9OVXGc5L/kSlOR8UNUGejP9wFS6M2Ez0GweUn3yoUq99U2pCaa19dk4scOF1x/fPO8GWQuBF2N
NmkSjTHIzlSTTfY3TMmnt1OM4RJLB0d17hS3amNVPMa5/7Ldvy2z3QKpVStJrOChZmJFwMOVl9rW
76RHzGbgdQX6YlCvNKzikWLG1otwTni/4Nij3n4AUyUZybLG44K9XjDquAwlEoN73aWO4+LNAnMn
qHq6TOrcQnl8jSePZIrkSVuN9kGL6Yzrpv5LwL/ZYu4HI1LGCmSBFfgJG+gFSt+0BwVdSMluPych
N7Fy3OY18e4SuTJNgmTEJAsz05q+bycdmOFmsPIQelqxReekz5iWgGQ2VJevL5R3anTPd5aXeMki
o9fLYDSfG3zvb5y5Zd6ZMbksTswsFXNQiXTrnSDcKNGtxKWJ4+0ek8v0ZaiaasW7rXoPxIgL/hfZ
GnRrfugxuiPZtQP27tgaBGvhzT/xEszrSMBu+7QyNcSp0TBTAELmwsm/yDrk9FpIQJRPkbt8Fj78
u+Ni8sua5WkTTyMmlFQN+PpAlzjnxdlL9jMr7VJN23J1DLoIpITGS2aeZhGoQi4HAg3WP6+H3wH2
ms92O7cKSlPUIga/tyEdLEmQbTWuw0nBPBKtKpSibNxS36xOMN1Fi2+lNnf1KPqfXzRAYYmv1v9c
EGzXLim0vpHyYQk08bM5KLah/wUu7b0JJpNk2YCRnhp1YOcoIWjQvRoPQWKQBsbLdAvpR973Ae8E
acTvNjZqy6oxInwfdA4QN6CiQTeltXHxuepFAXZLD/9Pg1ecQCdMIinkal3ECcukjV2xtWrkLhNq
VYO72aIzed3H4iNPUJuXpdme6LYtaRzF2ggERXfeHIAawRIjBnVQn4TP//us6PuDZNJMKZCx1HIV
sNf6nmQ3RLhtI+d6eB9AQt7bYAqW3lRH6IZMS1Cde/ABpjg9NHLoCJur9aEInbHV7wSLy1nAuQYI
k1dqtcX0kiCiFZBSq3SuOA0FWwGRkVV9oop8/wfiAk4KYAlko1IfzXnC6XWmRb8so6DzJ7v4BCVn
DPtGLmdvjwvS37EuMwVKi/fRqSN4T4mEGpPo22mu5FtxJWDOj5Z70HufB1VxhGT+0Iho29Yr53A5
e8zq3sSmoamL0czBWP6apw+awnnu5v19JtEoskpEOW6zUGkyqxxMSydP17eQE+NsJ1hrsrqoBrUK
tVQ61cJ402vLUxUTXgrjOQaTS6I0TaEwmEPD655O1EvAYQ/PA0Zx8gfij/6/WxRToeRpJip52qLX
BuWGRnwSVNklCQ9by9s6Jnl0WjWaaUoZpnrg59J7Ut+bCbchQI/4yqUqM+lD6/pe7uYpD4bv/yDz
a7ywFRgGGM8LSOp5Yxucq0ZmsoYEDSlViUBBJ0LVLS6Cen0pMbScJf/uiBSms60RYY3xOgDsuiHc
CPNsJ9roDhqvkOQsR2EShJmIcwQZXUwakFtTu0TinZA6detd9zdOmCrU+Xf3cy9FukoWkGUps+JM
S34pm4pDlnVAnoZrhFCxMNHAg8pr2bqzoWl6toxFmQR1lnzJhOWhr84iEJymM6w2ZFHKzbwZQZNR
r7xXiEM/31mmq99ZbidVGkcZ9X6mZpa5PUbJWVov13fw8Jx2Npj00G+mFtczSo1avTEnT1XDNX3M
uBMTh8G0M8MmBnnNTGMRY0wFrh5krigL3eJnz3iCF0+Fn5+4dACHeW9nkUkS+awWei0C+i740W3q
FyewD/gjHV1Hf+RvHl73PsLkiqaqhVRHvREYaaAvmKtcBGtLUvv6WfH8gUkRTSuXVUe7oFHqi+ll
g5GVx4113KJ+2zf2o2Uk1VLrOaZLZrsKIk9CIYgb40a3MfaP4rMJc8CUeeXgcfG5s8qkiyorqhnP
J2kI5mako6C/JZ/zFKwbyomWS1wqBY7bs98qm7RosyhoKVoSw1l0DW8K0rC5ic/r9y00LMltvOyn
8nj9/A6z1W6RNEh28VyqIDrWeyUL5RiNpbLPH5uWR0nE3UkmadT9PLXGjGY8paSgEBSoX2HqikJQ
Ko/HuM3bRiZ7QP0n1doSz7Kq9KNJvDz9JJc/25HT/aeh+sdNvNs3JnnIrSCsqbakgWrc6iZ4nUgQ
bTf5mjiZfLp+RMcfDTtbTNroxrZelhytv+ZleWmC0UtO0uPkfy/PQFXqngEe2iRzOEYPsyN4ItAL
ByxAZ2vBss7Jgl455pXdf8AOyQAW8clewd7w+o3CY/c92lFgh0DArEqgs2drmyyLE62Z0yyM4g5I
igDaNAuIOjNf3Xgw20OHxACSCnkwvB9qf/DAJ2ndqfFKFxdR2STJTyBfC4XKxJ8ulcebZT5ySSj8
gBpRxOs9XvDfB9m8UE7vpSxDgSTW3JxiM7cTwxky3frfT02iHXmM2EqAiSpMpCXbNsSLQXK4SvuL
SoUApHK3IQgsClIRMTV93eBB+nhnjwm2URzFss2AgS3rT2L1cVs4C+L9fWbntipNcnzVQU8egpvz
x/ovoEPvfj8TWnWWwxWJ0AWS8bHNH8Toa88VdTuIpHc2mIs4mdOoJ62KD5AXw1NPkp/fkh/bnRRq
p+52BJSCs2dHTct3Bpk7ee3lWMsGPI9L4LpVbDCvAJtiJ78mTHh3dvVz5Lod55jYN+ttNhBPKkQ1
ejyftY9tmD3R8Yv1hbzU4HpRg+YvXiOwRoQwqMAppw3jeHHTKKUW63moKqlVLi9izPna/i+7+GaB
cb1MG4oc4sBJSCggpaNyEc5kNZiKQg7sQv6E2dHzK4BEIKjAP/hfttks6kYt17Kcv7bYjNrOb8bF
AlozmEA/sOVOPVpgHOes8/DoJEMGFyJkN0Eu8j43ocGt6BuUtMKlu1TiR4HXrzwoELGo33+fZUcz
+yItGgJY45R87TFHMZsW6Z+vZ6GDqwMwLEq1a0BwT2Q/ufJI1DtlWAW/rms7KsxgnEaHbPktnidc
KetmXoQdLmpnkKmazKyLulbIynC5n14ir7dSaPIOvvQlDQBydarbvylG3y2RHuOuTsvEYYAuKzBK
bYLpmwYiIsqPFhXAP+xN3IePQ6/YLZAJrz7u1Wxtxiwc5qdCvV3N4PqJHeGE362HiS6ti81iG6qW
yhbGj5sz3cc3GOnGACtUtC6i+coSFVFkII+m+KicQueCUIlZA6JDMmN6mqayS9cpC8ntWno5FKMX
H7Oj/no/dZb4UlCGdZvXyj70mJ1R5qLRxkKYtxIgy6T+UGaL1YA5M+XN4h+e2s4Ic9OURls0wLGB
jmn5EivfZa7fH15lCkQ0UV8Aq8zmeQEMUL22AWk7hyMYUqjaJB7i8gCMUH4BsjceSuhw13b2mE+w
Xptj8MyA0muePi7ds7TeS+3H6554uGc7E+R9YBGInJm9iatrIMSX2jaUMsP5dyaYbJEtTZ+t6DbA
xKdRPm0S9w2KuizzNYLS8u1c6CJ32aGIyqhrirwMjdt5tUbDzh7oV4LiUPnWnIDeiCITKpsXS4eJ
F9OPKiChaG+z+AujkiZtmdBCkePKqppAKwHXVL4PgMB2iX19F4994c0Wc1HJjTltM01JqXIaptQy
SjtWvH9lgwVZ5DloGJKq7QNTsRfjksc3mfnpuonjugLs5SBMJDo+d5izgoY3Kbtow/vgR/OJsqvQ
ntN40i+o0IHd+N8ZDA0JrGgAX8vQ78Z41XvXGCuEkLllWTCpC9VEzPvI1ieeBx464M4Kk95KWSgg
DQ72zl6YLS1XfGEETHJR3Go4Xd+/w3jdWWJyXBfnhTabfR/o5uRiPt6ceeF66Gg7C4yjQVIh2mq5
j/xEjq1Ng9bBs1l9u76KYy94M8IyIo01MUdjaFMgl0b3n+ISFL/nDbVl6fDFlulv/iNBmOB9NGSQ
MOmsuajItXQSRFBez15R3ydNIOa9XcR33fAYL79GkdehPtzEnUEmc6MeWxYRmm6ALqZ34ifjKx2l
3S4pRpzA09zZ5Dm77XlG6TvBtVUyuVyXtwj9rAqwGsMm8a9pDKXuSU1ba9buzewp1b+oSstJ7q/N
x2tGmewu9Ymh6VSEa4WuSPUZei1jbo23tYcPfHdzoZc3WO0p8+sPxCkwKM2jMz8MiN1Os/kk7sRk
UlYhgKS15Gt6gZfccageOA5L9+7PZQL0qRBwNUmvVCS7K4YMYtdJytwG8n11pqNdkaO6ydfIwlvu
iXevHDVoJCiv/bbGLGpponQu1BkXS4FRw1xFAw/kk9P0o2iE3hri4qGtSqhYdbJV4e3NGrrpRp9T
XpV6tGiIK8qKgdraANnd++Q5QUA21WXIFkktoFM3envTYmy0/rBR9moAuKQpd5N6OCWmPfKgK0cp
dW+b2YKtLxNZm/UsjLsfXRaUgtdq7phzhliO4pR+SMt08owoLG2g0RLaClNBKj6U5yLGpN6sjqdJ
4Q3hHq1GwnOEQXtuEL1mkuoIIL+oRHEcrNGThPn9RMQn7XKpBN4M81FJsjPEvhWsSar2JMNbgdJ0
Tq3c5gWxqrJzdBUUbXNsccLi0JwhE2ikyvgP+82ubHG2TFpVvJIypH56SZwogGegW6qdKcvQ6qeS
PT7/VQME+ifYUg0Ipz/4HmtJwNeTgrckVOm2XFzUQuEUXEeJhYjo/ILfgnI1MQ4oCpKaLBKeBsa6
sBUztuL1+fru8SxQ59zlFHPUU5KtgEXGxt2C1wCE+nUDR969XwL1yp2BWloVMVkmiYpMFcOzqTnC
/Pm6icObnNBvSQkFOKKIKX3iIo4qOZNTiCECyzA81B8jcJnGVg/CeZB8Dx/NzOJpfB5u3M4mUwSV
Xa3B7zAstS0DHH111KT4izqLTtegQsXUHjIEs3VtJy3pREGX9UWfcY9FLce/Dg9nZ4FJCSVeNTY1
kZNgGpfbWC5PYLb7oGWFe/2ADi/o3UrYor4wpqYmyat+AyUAq4CWS+7H1kov3bPwaT6RUxnUnxuq
PwBw590wc9ZJ18HenKD1VhQTaRZhxDhhRh99pUzGh0v+JA+uoHjpeCbkh7ackzazMolzcof7CkI+
OKUMMSh2LjHGYGLc5GUBopbClhRQ8gFgIzjXd/WwWUnowB4epqhINHM1NshJjbaQFMqI8R2o7fEi
m7fW4CtPahjbhZve8ya8D4uCvUkmIUVJVaadVkCLZrQ7vG1EQSt4CmiXJ6/yyGPJa2sfb+TbEun/
v8seZQlJGrnuk3CtfmolKMaWL33ecdyTZ4TxjkKtskjrAEQfpvo0TkgjuRngBHnndVQb049OYpiq
jAl5piCv6rSbTdmIgyxo7yoU4/lZD2nXhjcOeJibdoZoTbXbNVHdIJ4LWshQkcI8/9ZovEr00AAa
vTr4UECxpzGZSU5bSM+gwn2l8ZKc3lbyT5g3xHJAXajZYBggmBLl3CTHzrezymSrxKjNshY7KIHe
a55+km7q+jSEZRDblTt/q7kV8FFhQdvZ/1kl+8W2lfVSzSrG8pLe1e9Fd/a283gb/6xuohGPeeav
9IP4Kq2sf+BENo3cP/KVKWMIVYcoJ8rw9weYJIIeg2UakICnNexee81i0J+EW3Iq3PjEG+Y8TI9v
5tj0rLazMSUAHoYEwGLqmONJ8DBy6/+7Zb1iqnZ+mY5isg056Mz7zsq/QlbYE+5yW72dXwaQf4P+
jYMQOAzs3bqYONiqKobvzogD8SLhy755igSO1tNhJFAVKxGv2BiDZUyY4HvNigKDt4Xq9tJTmXFc
4XgJb3+fyfEtyVsQYsAHO7I8aeZ6B0Tved54F9YBs5kBOoo3O3Sdu6Mpk1UZpIygzRtGl/5X9iA5
+o3xtfcmP/WKm82u7kjqVHegMudqtND8+qe3v9mme7CzDX26eE7Sfgn0dbDn3krmyFpH1ZEK3pPl
cSGyWyaT6se06ptRnmLKB4hXI9mRbrbNoUQf0b3kDl9rJ7kUduuCHcjhw7GPnEUWZRWtRxRdICh9
v9BMUMq4U6cijEiaWFpapZ4MLTvO9yTPCnOUVSVlqTyBvTGTQA9kPC0pL46PnHK/DubAiCIrW7HN
oGqDLlYalJ8WaNy0gNArH2b4TebrHuUx4cLLeXaZ0yvbxpTHGXz0gm+AaxWtliA7YTLbKb5S9cTR
ki2Jd9XRAGadE4wzJjgzTEmBPNH7M9vmoc7GDDlrDakmHvSZ3QiMoNE9tKdveCojh0e3a3YwFcKc
1tkmGQ1YiMD7XbyswufrGfhwA3d/n8lWa1It81TgpQWYYmsz4qdIXhdrK7vgup3DLzIFUz+QF8aY
FJEZD1HqQV9jKIWHxheo2oS0VTVY8mWF/Gnp8Cfoj/Ztb445pGISAMavN8HHRKyVa5Azju3rKzq6
IkHGjsd5WUZXTGR2zsgohH3GM9gmhAl6GOt6r6QPS2kln+ry47Lxxt6OTkoxTIisyqKCy4XZwFEw
S7Ez8e0X9Y9Z8TLHj+nEG1Cmu8K69t4Gs2uSkGA6v4Yehqx7muhn7fNGwlzjpKPDleBqxHsvuneS
Tnd2l92LUh4XsytAy2l8y5LG0jo/aXgsPYdLeTPCcoFmXYyUh6waRsvwqSurcCsxhdwXaNjxJgBo
bcvumkGgcKPoeCjCf5n1RIOslTowom0nW2WS2FV+SeqbMTqJ01MXX6773eErvQGiKJXyauEJiXG8
VlmHeROKEpSu6XMS6PfQFLalGzQ6HsVA7ixoEFg5QopHEn4QUgSOjq8VDT1gPFu9X6amJPHYm7rg
z0nxMKVD7MxCTKzrqzvwDXwi0+wKVkVdZX1jFdShn4a+CMbuNM2nfH4ut8frJg48Y2+C9Yw1JwUZ
jKQIjDa3hLRbrKWEwkEMJZq54s00H64HnoEJKEhlY03vN02pa7UpMwiolnLsLXgFUcvUFrWG5xQ8
O8z3l0Eg5gFepCJoVUvB8CGkbW4UPHN8qFZQOlFZCiGAXtRfYAFQtLwtjwllaWm7UYyHAi9I30FB
0ZIfxcy7Oag/M+G1t8HiG2SpldsaUHMow+KOf71xSy9CHxc3/DNP+OL1y+aaNebCRfW1GvW8iUC4
PpigMNXtaX5YTXSOK19pfV28j+WOc5UcoV/eLZEJab1W5DIfRRBjQQPAPEHA7NRBDG650d3RSXxy
Y1b2X9AdEYLCDNxRAOyhW/7eM0FupPdyPZt+C9QNxvTsYmoehVh1r0fbUdbYm2Eq3MlcS1ms6zzo
jK8ESGnu3tE/wB7Y3gD9AbvbZIo6s50VSOeA+rL6gElfxVp0K8JE1J1sL16CagbvJ7x4O3JKIoMQ
EAUAynf2EUrTV6Uh4N7CZ8PyOi2XPAF2Y9UBBM9vee80R8G9N8YsUW86KYeQVBGmwp0yP9cGig3n
+jEduiCemhQF3yIE+Z1JIKveR4LZYyxF9Npf8WaXd5TuEIDR8/Br+9W84q+4n/9HC1Mh261K+E4G
ypLJjkIy1hWKHSjp3lZnZYWMKm6ywZqewRc8WuRU4WMC6t28KZwj3g6yt8ss1oyMNTVnbfG1y+I0
gX5Sb3AL3OCNALQh9gL6u/w032Quoe/+p8j9i3GId/aZtKlBFlFe6bo3/SNBwWBEvqGWTt5yHt8P
+lV7O68fv7vYSORamiDfMwQgiDWfJjFBl0VLQIUSLbN4gjyO0TpZXdWP153p8FhVsArKeAMTVZXZ
3j7Bv+5kzGFMSn9KSXUpRN1WB9G7bubQZyEf99sOs42xtHaq2MVIX6MVXSidv/xtuOk/q4Ujh4KH
UMTUwMDrOnJWx4JnB6UreihCCD7pz6n6YGYB4UGejhqbeJ34vTKNuYVmEsd9IWFlGXTWKLtG40Iw
6LWwq2xeYXdUEO2NMTeBmg86TaKYqZpBENfMTj+GZvpjS7/9u/Nik6aeyW1ZZ5LhY8LDk6zcbR6K
k2CPmZWepRATXKHYuLx52aNHkXd7yWRPc9O0XMBQoT+G/a/uQ29lIJKKzsDCbTYoQ+5jhze/xdtQ
6kG7sGu2aVNL1Sgp8OqxXcENBL6zTa/Pc89pRtBIYi+//dExNXlLNrnSymQM1FQc3ClKi9GSYhPE
EzIeIFt8kGC2xZgXu4kW3uTucfihGY2PeoBPoRvELDNBHm37DpwFuGzhpw2o3sEbPkP9oOswA1VB
Fj39hrl4jhvRA/tj0Tu7jL82dTNU+E2QDHmJLu0dDhQI5eJZ+Nh8ojze2Ueu1udRjQFC0d8rZYoY
cNqvtTTISRh/6kZbCyt4kGmn56JA22cDtzy3DD10oZ1Fxmm1Qlr1geCGkJ4U75/xsvkzdA+D5I5y
2c+WDMV53gjWkTehGFQoXB/dPBayDxh/JS91DSpxKj+wApn4uV47vJtfVvJ1JpzC/iiP0oYQig2Z
KsQyS4ymdQCAyVz9JXaTFQMj6aM5fub4CvUF1lf2RphQLMDOSpqqz0EzL4MsMjnpjUe1ZejdIFW2
wRXs5RlkIjJdBAwhisYQTOQceRTwG50wvEy+zynoUgePx6RA77g/Fgh1OUMyVHAFs1iXLm9IXTZa
FKgt8RTyAkDEBYOdNr7ZLBEf61WRQdG8KOzrG3t4eIDXUII3HTUwc3gyCuBGjfI0VIqfsvxVTM9k
5NAEHeYXOIeOUUfgOET22znvByA+qyLyo9xa7fVTb4HsySt+4b5oQHBD5YGyjwvPY45ifW+VKV4a
qZkzY9UiX7lMTvqqESDfDWF7pnEXueLj9Y08aozSevv3KukB7y4LNP+TaRjAIJJhihqqS171LRcs
OtNZY6aTrI7pX7d4lD53BtnvafwSvUoAr/cXgqJXnawk5xVmh0HwtiaWvlQDxZTRgR0Sb0cpyOYl
vwCw7AJEB570iG5JP66v6LBc2i+J/p7dHtZqqqaVmWRhcaZkZJTHmtJvEEu0Yudv6j+4vIl/VHw5
a4wxMSrrNKnWCv2jb1LzOa6ALOo475RH6V/XRLDOa3jyJWyNSTowWMXblIZdjwG3VLQj8UUYNEcC
iTpn7w7dYWeKucU3fdMrZUUJoXj5YxTWYenRkeItjH/ILpgTPe4c0/Fx7UwyO5gq5ZhjFgGzFyc6
sZK7k79C/QAURJ7p8OZ8eetj7u5JMLoR+6z7jfyzL2JbUUqLs4X09/6Rg3froT9h537yNg16u+H7
vHOAq8YofeyuqIIAYqpP5mxxK9rD5Luzx1xqUlEOC5HzCLARpAxH8rcAIjuOGET3opNZ3W3yhach
wTPJXGtlVLSanmi6n9RQhhxPgAc43DfnYyM6cAyQzsEkGmNk2cSxmERMdyrmZGd9+rhpilUtPKm7
4+B6M8N0HUzQ0GMyB+ieuJdPZqo6qdKFcmt4tcHrTvFWxFwmBWSVV9LOVVi17UlbAimTvIEnUsgz
wtwgSiqQoZGgMl70bt2ehCrsmsfrLn4cRL+3jGUNy7VNFMRWLcNVPi2RYrUKTyCPswiZSUOJuNTy
LE9VOIGctkVPDYGjt5xIPeqH6IDn/sfB2J7niqq36LbE8IVFsrfxZu1NNxq8dAOUnfNlxtsxJu1E
cr5pqwQOFugqOm19HnrejvEsMFmniORtm3sdIbnIYZtrd63IfV8/LIZ2G0ZPbZfZNHVcq3LCXde6
o5t8pu9Mk69guFDwxgRzoH91t+7sMRlAM8WsM1d4gZE/5VVp5cNsFX3NcQOerzEJAOBqUcuguhtU
6DTmjtR/XXhU54dl+W4hTOAD61EKbRmBx8h8qpUW3BkPxdhbGsZNyI2x3Mdoc14P0cM+hw7PxuAf
gO9/PBA3W14qUd8LvrLNd6OhBkLeBkWlAvA3fNNbzMbr6JPJ5mp3khrMvWbjXz6XCwhbJ14D6zDF
7n4Lc47bLLVGkgpDsFarJWtQDr0b12dF4xSadBf/uHgxAwKlD8zKA0b53j2zSJri3IS7YKDd2iKr
0XOA4u8w/HhC79NqeXNFhyG3s8dk2mhOu6keCeQV5V9T8TNROWXfcWX0ZoDNs2mqT6Xc14ZPPM1L
fRD/q058K1/aoDwleNT9cd1nDo9pZ45Jun1Dtm4CM0VIxq/1anixIULetnUK4a8K2p0l8v6k8kYD
0kQS0RKWEQWLI3XEVvENl364viKOR7AI6CrWcjlVIA5RVt7SP+W5ZClVbsnbZwODg22mcqLuMJXs
1sUkYUGrt6FTaOlX3SvJUywmNil5fNFct2DS8FQSNaumpQrEV8hR8VTa3xc7shYP3Qz/+g7yfIIJ
3VKtDR04nTSohJPZusryMqfuNnIwIMefvbuNY3JwPtem2ZRFHBYBfdNNXejKqI+qu4QzyIzwZV+f
rq+La5FJFqino0nRErDkoWrW7Op+840gOo2nPhg8debOYR/3L3ZLZLLFZgpd3I8FvuzPYjh/Asmy
ozxAJig6DS7GLb32+cLrPPNssqyN0YTxHaXZ0lD7WKVW8tCchMcNE7MQp6V0QwDh2dHjlFk9b+iK
kxoVJpUI+WS0ShRFvpqLFhEuQsF5y+IFAdudNMWq1moBLVEQAwZD0Hq5N4SbjfYrFFi4UG+akK5c
LayMKQHNnGjEiuDHn6qAtjD0xynUL5Jb4kGSx0XPySIsQ5Sp5gAmjwT9kvhk5j8n5Y6YvG4aJ64V
Nods45Bvxij40/fkQ3m3nHMAu5H5A/Fev2gv9YNyk97zBt15XsEkk9Uce1Uc4Y5ifQewqyViHIUT
1ry9YxKJTnJD7UURfBemNZzRjCnd5mnzBTe1ZdDLeqBxDKM7XqF6RH9IQK/w/0sPVu6oyKNe0CRc
NFQ1FaITN/0Frx/2ZLegf5lPbdBhdknkTb9wrjeFSSmtUtZlNhHgXXP9VEiRK+i5D90qdzM32wRH
W2esvAbR4TfA20rZfuE8DOvQJTJwX2FzppEg2IAygfxwdTJ00bmEnOL1yGObh326oGUNZCXN0xgI
yD3ZUzBNxG/kcSJCZWoSdd66Ri1LSIylJDDXp6S4NYClr/9i4HHvKirzKdgAT5RnMT4FzfpWWezW
+NnyMG2cIGDb8WnU5HPbQyhQ1z8qmi3Xn7iKDzSOriREltxrk9ZqMoCSC3oB91h2M4wvqn4p9cjq
je/XY/q1br9mi0kbwyLWoEKYqoBcBpCKQMam/dh/yh6oEFYQnXOvcXPoyczOcidalVe7tvQr/hzb
5RMvgfGqBpVJL0OVpzHwRQUu8fGVdBEM+658J3l08EZ44CFDeHmFxU6o+bYmojmhmXMuv6qjrUAk
EQz7lIx+C/UsSHqLnBvceDzOMZ4LMakFXZ2i1bs1RYtHd5dlhUJ47vVyxhmPOZor2UcD29qugfip
48mMQbpkdYWtAdLXhvEXnGdY+Q/SMyXA7wQX+ks2nuh4KGpeFcEiK6RKzOZsxo0EOgpK9DL5DVRz
6GMBis7I5d4TnBuQfS1Q1WSadIJrN/9EfrWPrRe7upufBwgNuE0o+nrA6+jzLDLpplC3RIgUBE8Z
PWvV12jiFGKvbdgr0anRH7BrClXgl6xNfayAViw+EFAZVgFadiA8rW8oGo7Y9QWnC+31yR+s7Fcb
iB90Dx+WfBFxTpHGiuYSsEuY4PMBEuCkASaz+SRYbAMK87Qk/Bu6t3eey2SlWMqEHvAYCA+ekofs
c/cE7QR3dsQP/ydBYE48siPsvSYtpYbpBewyJnl1u7kH+SCetaSwusv86RYoQLB72dczLxsehiqK
IhVqBnILLI4gGnh/tlvUgKq0btRAT7+ULeawpcnqs8mZzfmh66UAtYCVNPmnJZMegDbOTB7DBtvG
+uMXMN61TO0qJcAn+g14iTeMEeWXGjjECecq280XPjcxEy//MQhWXTTNsGiRWbKurls2GET3QQSn
tmFRPF/fU6bMoH+fvmWYpoQXUYLO3/strUshqwVSan6KoBeMxovlpwYK59XW806P/tRdZP5hillK
MpgFEStB9Qdnhlir7JuuYiV35ATcHwiMeMprjIv+YY45qnxtzRnTKppfQICgrc5jd1urnPuCqXj/
sEF/wy7Z1FIT69nQ6n5aJpbcqE4xaNZAvE74JSSlYzZfr58We+H/YZCJ8lFWKyIqqe5hduiVTs94
wAD9h/lE3/9l6PZxuD4P3UOWMVUsg41AMZi2hNnlYlwOQFE18eNcPg1VAMIoS5Hc6+ui1/cfrrEz
w1zvuh7P0lKrwBDjlcVaQHA7RtHdkumODNqFRW+cbJQFuyYbxykPwgucB7/XZ9Jyf3eAXQ1EhVJU
uhepllRU9qry6O4PLYDKQQf6BdPRLF2OmmzS1otaEa69DuYhOoPD+cg8dHQMo0gADYPRlOVjHRHd
m6E1Zbh1L2T6nBh3Uvzr+vkcmoCMPXi2MR+n6EyWIH0TK00Kkmg5KXLf2EAZWBGMs3eRJHFWc+zi
O1tMmlBiYUmzQizC5nt1pri92DWczRu/Uz5qvujB4fnszDFpooNEobSaSxHq7YuguqSfOQtiPk3+
CdmdASZHROuw4TlnKEIjSiFBlWofVAMkx1vcunWeJA9lDgTW9ePimWSyhAzWJE3AaA+UH6VbogsP
SWk8F1tmg1fkV5lwkhLPOZiPEEXbqjXTcGAox9f5ptHPWuVcXxDXKZg8BOxfmZZZrOMzn2ohbr7u
thBfpNUUVVb4X6upPw6NSUjLkhG9FXUMGn4Z3fJRRscmeY4nSznl6LCRx+vLO8yyGp3SA9+LLJmM
y7d5mRRTrqkgflIsvfH7QbSG8qnQOM++bAP2P8t6M8Q4+yw0qYLLnmJBotWm5AnCY5fZ4tMMHnvD
p6IYkOOQOe54HGJvVpkI0BpxHUCLXYYxljfhgb5u3esbeFQZSuJuBxmPz8uOxM3YgXkKko+UHDH3
pC8L2q+QenR4EJfD22pnjHH4McNkZ52biGjQV7YlbvxEs/INmh+9aAuGFuR5ZLURjxXoOM7etpGJ
AV2I26jTIP8u1eap6BurMXJ/kT9f30reYTGeD1ycIXUVWgpaO1jduFnlxgvm6+5ORObSlUjdlwM1
Uf7qpbA70xEC8gACrLi24kA81Q+Ud37w9OAvlgaWIdWkOg4q27tTpkUdCih9hJAgCKss9zaic+qJ
wzPamSDv6wklA6NyOUaaD8nF56UTBaDqY/FEoi66XF/MYY7fWWJyhtRWW62vSRfMykkXAf6cILi1
gcwmHVx9E/8qwHbmmMwhTsOojRUqNHJZXuQTqFBc+bb7BSYsJ+bLHvEWR7d5V5blKYQqanWc/dme
XcUu3dldHDryNYTzabMl8N6CiOiW94HJM8tkEcXUWoCKaXrsxXDTbhsh7NBPXIXBqozn6+d3nLJ0
FSPzEEUzMTr/fo3xUuqSWEK9ZHBEm86WRUEK9DeF5c2+cLpu7Xhlv42xlDld/f9I+7LeyHGk218k
QPvyqiUzJTu9l11VL0JtTe37/uvvoWu+skxzktN1B5geYBpwJKlgMBhx4pwtmRLTBHjNCjryoI13
Ta+5QDH18t9kA2/LYklzzMJpMvSczVPnFO4636v6D1nEO8FPB3ZGmGMGhjFIr28O5LO/SZ/l83KC
SuM9rXoCVHsit6J+G+9UU4UZlBx0XM9sc29OtQYSbYN5gph10FgRMMpBlvy6/Il4gRczHHiCA0gE
9g4mvNu92bRFOzshxNla5x9ZFHZ5UXf/9xl/k+TBho4v/E0eSzdVPpsbYJlIPSeyCpztldmVfc69
mQIV4HvXxkx2VZpAWR8RLBS3LtwkBNO3p/4jASQfo60N/Wp9dCd0fMcDuTYxTDkc4xsRTxT3iO1/
h/L+d2SVpEh9h6wgCcfAOrTH+Gl5KF6FAprjJkpzuF65N8d45ZjbqV2MyHPkxls92dPRxkfIKoHA
dregCLLWFUUsXkEKbzJZBrs+GHbBq/d+iXKpZyPe6Pax89dAeUoX14asO7lrD9BL9ahqai0IXFw/
3VlkLp6+T0fFyW0wlZIHY/zZrYIKLtdPd3+fuWmkydhK2cIVqusHM7lvh9LLq8lVhsK/fOB4MRFa
DjjOhil/HATtame2ejMuoklT3cT+YclPo+2mhuoWucAU21d4Tbz3tpjDR+IhTY05BRwylP/JH/Tn
PNi+0wnm/rAEqAjfO6hBl/7waT6J3jI0bnw4jG/LZFsazgYeDGlt0SNaCue5rCrrhfTkGrXpu0a3
7haJSsZUaKf8f+0u28rQlD5Vxwq7a+qy12me1QQt8EexddBqwbOG7zF/PiRbw9xk5HUJBIyi2Xmx
7WsiJZ4lf+5EqCDuLbDbSMbxh2rOHSlHcyZLUO1VvnVb5Y+ohFzet9ex8kvfi/H/AuVYq5ky+7gc
1sD8ppziL8ABIffpgaqSwFRV3M8KCBdWEUiGHy53C2SyroXUfWEraRdaj2CTpHx3iQ/IIqbNMe0z
nIVjhDQ2XVop/a67LK+SWhPwtMQ8DYfyeQiLg1JCKqmns0zorhmCM8j1EpSuDMzsKxgKo+FgZy2r
0xhvDomElfldV0JiQ94CHRn7n8vfj+slOzPMNY4LtknkRMILgCSujXnTkRigIxcESZEVJp7kKkbY
tTyzTrESOxiLrtajvLTYRyUdBPvGv9beVsQGkK6ytNyxa+u1bm9+a3/FoQXaFvOzFoAWzvryd3fa
ziBzbStWPCr9bK+v2f8Sbtc5hMdzz7yNf8g+FSVZ/u3U7u/4vDPJXKOJIldzV4FXuvMXX/egK/SY
Hx108WmFaTg7oQhUxbbSP1hkogkCR6nWdl4gNynCvgyyJ8ntveU0AQ93b9zHoPUDSgf1zqfL/sk3
bFggPgDHFTSBmVNHQFZjG3GShE6CkrcngaGpAKVgY7nSL+ecPMyh6tLcQcRKwj1/NlgbVAX6aziE
78/fMvXGnC9OEnUU333bNc8jEqJexBXCvdV3ZpiTITvKmKkTkCBZXZ4cSfcrQA3l5FvdHxeRepLA
Fgs+6jJDhX5iZZ6sBqC1+mutPLbTca4Fh527cyAVVjBoCi1I9kmV1RpYjHXMImtD1JhKYEpRqjzI
vYjeilsehJk/hphT0CZm1mUFrh5KgUDhLEuNG861QDpiHsDAH1l35YsqIkOjFxp7DYC7S4a8Jmp4
EBV47xjKspRbm5AymvAasZ2HzhKgC3nBcm+AWdaY5mOiWKjVLRqAtK18GMpTN4vOlWgZzIGW52VS
i6QBe+srK20c5oa3xB4IVEyA0YpgPrX5+d8yTr+Gkf3a6K/a3Wpq3xuJo4DhusIq3XFwlEfLGQ23
Wm1JtELuPioGZkvR5IMwA3ODDpVmr3XdVCfMMwD5ND5TTstSxyyhEQ2WTwG8ECshrihWiuwykaPc
Rtsec4iUzVXmLqk/Kz/T5XA5LHK/HojJ8TYFgatuMmFjbmUHqkdWfer70SXZsStU77IF7lNNfTPB
8jM3xdQvUtpWpzYOLFfDKHB6b991oNXOblbVhZSTLxqE50WOvUnmaA1KYxnFoNUnYzjquo3oEa1F
EXaqELlE/9KHQ7xbHHPGyiQuwd2EYY0JVAZlsJy0Dbncb2o38DVc3krusoCH0Cw0PBXLov9+5/Rr
MQC5q+OhbUpOUGDYc5hxZ8/VU5YbAr/gvZ4w4fzHFOPzhjRLeUOnPo2p/moaUlAq5U/dGj1NnnCa
1avGLE+XV8d3FFs3bcrL95Hpop4HtSgIgEPknyrEG8BbTW86gXPKBMhEdbfWle5ErFOvl8iHD4ge
MjqVgJNAnOL9niIdHs2pQnlojaha5HRlnCuXavU0nojnmqWx+x20oFkKuR7KzsAW4ocsX7bWrkvw
DeoPrQH9xhiyJ2CJ8QaCiayhDrYWqvAQv8sL7UGwuzQOf1woaODxHxncHkxxCpdMZRWb7tCR8tTT
oXcMKZ7DCgpx2Z+OYmUiXpKAYPnHHnMG9W3BD0nXIpImM9CWxzJpgxTEJZpxpaufBIvjnoydMeYY
Or02A68P7VQDpZ9va9BjdmV4wXFHd2UsvBnVBihWusWnIgsum+YG0J1l5vprhilbnEFDplz/qjJv
KR8v/30agNnPpkEW1nTAMAudUWZlE9ApVtYqKAvheqX9vfkAFKaQ24a3DA2a4jJIr4GlYB87qUYS
CNigz7FubbA15hEq9ILoxXOIvQnGIaq4lMypSe2TXv+0m6tE2bxRe9BT22v+pmSxN8VsWj+10Pwp
sZpldFyiGq6t/pNOvy5/Ge4DUVMNBwKpGIzH3MH70JFOWwpmXhnokMf0G+0NgeEpWB6a4rWu6wgH
UrjVtL1B5rJWsmLuJQUZ44YBOlCrNbhzKJmNeS1rrnbWXelI3zAUBF0dZSGjAtdH/qzXZsvblb0M
Q5ni+mlXT4/KIA3IJ1x3m+mPfuxSLVj7RtP8y7vMO9lva0aq/H6TF6vr57LDp4y77y2YpEYQwj4u
5OmyFe7rcG+G8ZiuqQYlTawi2m5p0R6kRHgIq3fkWr6dUQeioqDFuRC1tkU7ygSPqR0GsyfYUQf8
3kbzaNYCoB43euw+Gf0Bu4whb5QG1ZIVSN+IitAOJ4qYU0+ikhb3aO/M0Ex2Z6Yf27GGwg06zGvl
T3MV2K19XYJUpotnl4jg26JdY9KgPLfqce5wDNbWgoTm4k3b8bI7cJ0Osr22DP4mJIjMd1m1eoLc
PYq4SAy8pre9wXSC3rydV8ETjVt7BMT1jyXmAyVD1+NlaBHM8gN0H7Q4zc1Ju9cP5cERQkO5Gdbe
2ofvNOn6aiHbR4w/5MTN7/FcQ7VH8YabFtj+1P+Xas6vKc/eIvOtxm4ch9RK86gfUDxTittqqr02
E0UJ4cqoh+48MFkSS5WkQQKLofUDKvTpqT2a4RRtUR06kQ34knAkipf675fGhH8rr/sO5NJFVK+e
DaGbzLd9EDsD9QB6UmGeynX6naMwsV/NqiZbTKgSVejamGDhVnMw6UrRQr4OTu9KED7s69OofcnA
J7BYdxko/vTmL5Kd3ZJZ2CgA2TUki1ChzG1PUp1jXjaCk/dKjfYh33lbJ6u+1FuOXBeaMQNpDuwy
1EmfzW+9R6f4QNkWEs2V7uvr1bevxFzqosPINhUbzSBSOUH4I7tOnsiJDtVtx+oZmJz/YZhVpYft
40oByMHhh9SjxRx9PLBAY5VJwNp96oPJn56qg+JT6s3khfZqf6Rn7UZ3qc5t53VooR7X6L47iybL
uX5lWTq4KaiIEktcv0H5z0pmiO9IfRbIIGcwJe9yMOVv684EE02XLu/ttVxJFG/nBmpkySH3tOrO
uo9dDYlKLiyk0z/4YWd3Bpmd1cZCXmJICp86n87ClKfMJ6AbuDGAlBjuh1/qg2CFIoNMXI1nbbaX
sU9fqwAUI5RVJ1nBt9Mw9JL65fdqDC+b5DrPbolMXIXYiVIOK+a5G/tb1iB+d5DSXUVNOa5z4BJ0
TEhp4GHOWKnsFDSOFaoby3YDfLUjCZ78or/PRG0nKeIxhQhpFFc/N5DV24InB7eyCzLEPwtgYvTQ
d3WLqgXGSACk2q6R1t3mX4eX1pdBY119sntPPMEqWhQTqa1tzPq+RdkuUX/l6ksqKm7x77q3RbFR
GLMkpO3XRUJjio6UWBgYL9zBpVzEv8XrRQeK62w7g0wOrmWltDaYvAdj4C9tab6UbeZJq5BaknuK
dmaYHDwtJ6saTWxc+kyF44pDjghIUuBllCCL6u//VgX7d3KyM8gEJmtIq9waG/PU56fVvFH0YLFq
z66u5WoNNJC8atdGKsr4uCn5zigTnBo8GeNkxSpLwy3Acq64IBO8a4+4a27UWxuCRY03n14Dx0H0
If+L66AmA7kQBPvXUL1Lk2pCupF0NgqjrnO7BpWfBmZYny0wd1Likix3RfcLt6+PyTAIrwF8CnJG
JoasvbooRF5NdDXVqJtc02seE1ASTx6+63Pp9+i7YcViiBD9wx9ugZ1hJrgQUhaO4Sz0FqBsvc5V
cjucjDqgI8qGV9+mj9uddlu+XA7MLI39b6famWVCjpxk9jApmY0tphwENHfJzzTwOA9WUH5eD5pX
Qr5MJ24SxMFyJ8q4ueFnZ58JP1WXOUoJ8c8oXet7W0IDJjH+YjpKB2QfwgQOZhLZQgDRbAdUAKSK
GoW4zXo9yPfd4mui0hq3wLK3w8QdgB3LYZTQgW8D+5h4wy3SwAdy3PABi1OjIyW6/O14W7e3xwag
WG2nAXTokZTJ7lLhSS4CeXEtUFlviNuincSSrScDmfop7vMoTbfAKO+cUTR3xb3y0Cv9Y4KNL7MB
KfQqpW4fHymP54DEMj+Oh+KhikwgRcWlXt79oNMSpYo+LRVAev/4spUlj3WFgBe7/9yonuI8rqIu
En/j3kwwGVbirIRA1raIckzd2hv0dEQyzlz05n4VTKACkGpskxkz8Mthq6F6kQeZbz00iatPmMRq
fcVrbihG2TnN3xs8CsCz4dWg1RHQjdGwxIat/c9gwta8gtcxTp36VLVPFbTE8/ZuyPRr28hcZ0sF
aSS3/bG3xkSrrI8Ly0xSaAQeMBbjk/sZMBOgPyCbd5qEkBrekxm9HdtSVUQPTAe+d5TNiqcZczjr
KQubJ81frrpAicCpfKiOf4Nd3ptiHGZai3gpFJ3gyrkapccMhahNNFfE9XsQpcu2ClkIh307tYYa
Z7j16tNiBG32nDXHZhJ8IN4lRq9qqGEb0AWSmWU4SW5pkHLOQz13deOmLhev0jEuKpKwF9lhnD/t
sBRrdvJwLrPrXjXCgix+mStHRBNBUs7btf2SGAdPkmEpQfaah3n2QtTJU/tQIiJQH88I+nmGhWaX
Auwbc3Vk1kASc9OKiOTdV3Dc2a6VjE/K3AuZeHg7t7fEXBpan9SWM81JJF2ZxzVQwTRce8aD5RUu
RZkHWgC3kFxRGknbdWyY2Jtlctcqs5zCmDJMrF9Tqrbt1FwhtYAtYQJHF3DJEnNoK32YVXkcMOz9
TLnX22N6dM7/97QVHVtedmyjAawivZA15fV22yWoCjGAJzHRju3rG3MOyhL88qQLYgwHVoei/eQ4
v/79nb83yDh+W2R5QRrAs9oUSqyDu+ZPlw1wyx94gEIc0LLQJGK7vuW4xlWbQjZm8CeIbCLILlT9
HbJU9aHMvb9JYvbmGH+snBgv0I6QEAoybp3eydK3ywviXcVQGsRgPGrjtq4y53dQpszYcijTYKCm
tZ5J41/++7wDtf/7zJVkQ4ivK1vNOM2yHKZKGvRzm7rKFF/LQ//5si3ex0EuBkQgeOMhrMyCU9om
HaCLBEpYdQX9XuqPSY6GRbSlhdtu11L2WBZnQs6T7Q9/UcJBrxVOocv4X5uFt+UAQg5ZKuVhEw+u
rt+U1ZdVJFLGe/C9M8J4w7Q1pJxidDJWz3Kna9Nrz85D6uVPWpAEGdr+wrI4JzC9s8gEJkAg53F1
bEi/TZa3TqeaNF5dHCcz81rMEyv3jSx5nXq4/CGpUzBB6p1VJkhhTN+yk9o2Tpk2eCQb3F7q3aF4
LLZvRAmcWIgZ5BQrYBDq0OBmUaATzXipo+GdJU1gZtLPg08787GffMe4vq8EGMXyFwHWn+uoe3vM
sw6zZYOSF2ZzGj5PPiV8Mx6gB+CNFLV6+IsovF8cq8aplFsjJ7M8gO2Ntg0p6ICK+Ih8hZPqgrsH
6RNmyyA34zBrWuamWHKKgNSVpxgjlSNkL+ogUY6Ks7iX/YMTtFBmB+MF4HvAXL4+NXf3SqoaUzo7
UJ6dHflgEcUtBhHXs8gE44JSWY3GZGp5tA3jcRz1T2bdiFqfnLTm3TLov98to42lBjm0lkY9ZqDB
g1m2sddnggDP9bX9ZjF3oqn0WVauyC221i/VQ9p6+hRK5UM3hLkORd3lp5pexctPxRBxOXPXRweG
cFPiMclm1GQGQtFOJoyS4ejKn1YjSBdB8YIbEoGeAzs1VIFVndVsXh21MuoGrX41gzKvNytRiS5P
+uyQozqfBhviGutRt78tpjdWHQaLBaGKv727H8Bsb5aPWUpk0BPP3uQrqBBh3OTYH5wjoJAHEXcd
d0dVIHoc3DMyYOjvPUaV29QgVZFGhRnE9XmzA1U0JC0ywRxjtc/mpMpxjEn80gxXSgmYrBBmTDeF
DfCQo8LAGr4cIDfMppW6uTT9as+nNXJO6bcZwkOtZwOkjZKl30Lhk2JfkIQLvIUXovZmmWQnkXPD
XjOgm/O2mN18qZ43TXtRVuLZ6VdopgjCFK8pqO7tMZ8L0xigwWuwTCo6C/K0696rPfUu86GOdzLD
7ZiGm5ecyls6qrCecPojqGcHoryBu2xaRcK4hKbIbM66VnOc5BimOCF9cK3FcI32UVrro7ScNiIq
WfGNAXVmAX9mISV676IJaFtGMB2mQFt8HaberQi0YdugGZ/QefqLawDCpg4AprqJ0uV7U9W6zKTv
ZxRx5Bt5ujKdp8t/nwfxVJHi/zHAvDu1WBmqQoGKDp3gN663U3WimsjqlUj7hXsedoaYTQMJAqB8
k2KdsuwhNxWwOx+W6WttCRbEvdQgg2UrKtW4d5hLbVPKiUj16IQWDpot/+qdg2DHuBZsA/BzVQde
9MMwyQocRWZWBMdavf/dHibn6irHeLR0pCgYR3CkuTu3M8h8IlOCnl5hjYCxqUdn1L28uHbkq0n+
dXlhonUxH2hJe2LX9oAMqju1lhEALXi6bEG0ECbT1qSlqcfEziICbM1IfklgHmik7spa1uCyJV4l
XrV3e8a4QWqXU2FXS4ywNFzT1hylG05D40j515KziLaBv3cOmAcQ6FHJZqJgmQxTCjwPfKIdI6kp
rzMt8y8vSWSCubRqKKios5TQhBBjHfVYYWCxFBFSCYyw9BOxYnU5lFJIZOg/nA5N2r8AEKKuIKs4
nTYoylj+8EXSrWbc9Dya19s0u8tFk17cXGVvgPrgLuEs175KRnD8RDOwb31Xfe8r5WB1kPUswP+T
w+FG01d7CCxUma9tyT/l+HL5Q3F9D3EBLCS02vCBvsZeEnlVNpT+s9StwDGP98g5vm4AZUxO0Fo4
i2D6vHRmb485uHlFd7tYwcgDGb51Oyr2o0GeLi+KOjCbzextMEe3KrfBcEZSREN7r0hXxnS0p6fU
+lSn3/REBI7jLmjnJEwOI4/JlqrNkkdx/aOWveKVcUggHSGywZzYqcplJZ7HJBorgLs3l5BvRivK
jngBb++MzJm157geYxuMa0Ragwnz+yiARnGi+BhjdS9/IL7XvW0aey0teW0ZkoN5Svs8hNZ3wAL8
xavD9Zqy2DpC5jXB0tiEy1ITU+vWPomaHrpE5mE2VledjmMtCHt0iz443m5ZjHOnCCWDWYPRcJSf
atsvpy/l8DAuN8A9TCXKCWMq2Ei+QQsvD7DTgHGVvW3Lvh+InKIANaUHx/gKZLCbmRAeuhkwaWzd
ziKWMv5OvhlkVojKHci6bbyu5KEMjK7y2qW6X6rBTzLt8bKT8MI7qrp/1sac4qadc1up0S9WJcPt
zK501cb8m8e4o0FIE3klBjTYlDWWSZ/Xi+achh/msQsp9770LfsnvsXo0KkSsTZyz/HOGvO5nD7p
S1LHTgiKMHM7mh30GyYhJa7ICvuNSEGcouygqHSf3iR3oHWDxCo5G2fpXIfydXc0vohIcbh+SFU7
wUiKjMJhLzJtU/RUL8ifORrtNXf5i+o7dH/fzDCxNp+drkxjjLcX2bWy5i5aFpd9jntzmBiHBoAA
TqGxHyhRZZBq2s5JyZZTlszgz1KmmzWVQkgOS+6Y1n43xILoznuhOTujzPdKu2GQciKTULfmAIOB
XtWcGuXb1mJaX0kEIYrrHLjrUejXwe0j01O3SzkGDEPpZJrBN6Jep43XFImb/cVQPqr9bzbob9jZ
aKSylfu8hBh8nbrGCMT25PX62RmeLn8t/sa92WG8bmsHY7XGvIwyIj9sRf+5Upf7Ns1DqPF6m1EJ
nIN/a6EabagGmlrgOXi/rjQuna0AleyRAgNVABimF8o2DXtAwIPmV3Qj89AmmH41FDwOTBUVJiYE
SnElz1o9OKcxihtwPwFti+Ho+uwEXWCAxvgV/yoCw3ND/M4o4yH1DICEbFp5ZE7KEQKlITwfnEmx
p8yiAV++KdT5dYReSjb8fkOrLE7itMR5NvWDgwrQMnxqknNviHQjueGJ1vf/Y4c5YVLeEzC6Yw4E
JNrhfJyutKMViakg/4uDvNlhvlejzMna9QaJtNvqiRJ+bFd0AAScChQ6SnwR+wz3MO/WxXyqBMRB
SrVBAyVHS7fM3GrEyI5Irlv0kZjTPNhbvZChQUxMptFvpvmxmknlquDE91UdPdbLh5q7JtwhJupi
so5q5HufmBNJS+YuI6HU3zcJnWj1lDG4bIPrD282WMkwo+vqaTDQdM9CO1JQ+aOvHVk4uMWtV+0e
Iqyce5loWSwvGtCoCLODNHrb2pzaZrpROmcD4Xl3JFlxM44vW/xXz5K3dx1bmc4WY85WG6e43c5k
Kvw2dqdZdi/vI/WvD/nuzgjzrUxjACNEZueQAvzS6edelG3yfeHtccoEXCdujbmoER8sM3O3KiTD
50ZEKcbtWOw+Eisk1KvrOmuVFZ/WBLw1/TeqzKd+Sa8LMAyaLm04ZmdRw1GwcayyUFqDaqm0UYKp
q8RtlKdNRH/CvRrfvozBXI2W2llp2Th5VAC3UoeN/rkeXX094yXyNy5gO6gvQkjCYdGqjb1VVmWj
hFFOkhsTyyWiKT7+Xr1ZYC+JJEnJ3JbgMzI+j+gFd/eXV/BfHODNAHM7YLpkNeQ+KyI6xtDf5IF0
011RWRXFM7zqq3VnCWqkPFwgSkpvFpl7YpRRa2rWEa+oGse/6dIfSbq0AON0oxOkOK5h1dlW0AAi
XHsrBLXvaysmZSiX1vHy4lW6uI9H+O2nMFdIuTaxJucmalxeE8oY4/fWaLyCCGbUHJaTA5zVK12b
W4YN/uUBBHXCRjW/DLbbDuaGwTmA+tWklBF49qbthqgHcwlKEmotIqaG66Z0CwsjcS+OVQgiGPdy
25lmzoncm/Vi6Q2kVwZAoOMXo7nukmcrFVw43EAGkRmkcBZg8RYbKGUngQgNRnhn08/H73IDRL4Q
lcc5KGC4fJ09MDRdYwllNXUpqxllr9CUXlLkaoUuVB6kjsl4CxB/iJamqqLawDaTSBobaEaOOfg8
MFMXVmicmXdyCDhPqJ8yMRMp5/MAqCYreKuAogojdO+TAUVHpmGbBrjh2pNmPVTDL1v1y/TL5UPA
+Tqwgse/jEFBQJWYM1DUeqzqW07CUSpvjW64ARPYoZTLh8tmeH6OB5cMRjio7oChkrnO+kYC72iD
0SI6BD8e45Cg3fh7tp/4Ijob3uPhnTUmbloz2EEdVYtBhAhMS+JbhzSoz5AZc7vVtY7lnX5qfono
nLhbqQNQC4QDuDNYMSU5HU21X4oyyrezuX524gDiUZe3UWSC+VqKGctapwEtYehBseL6hJztbAri
Am/QBLv3thD6K3Zv2FrCY0Iu0MGgyldW4a1gDKd9YvVnAuVLEqghcgNPvtagjmr2qFqKwCi8xwR+
gQUkINX6Bmzj/S+o2kyJ9V6iSl/O428MVPZCxTb1QxaMV93h8rbyktV39mhKsVtxYarGjEMonYDe
2MJYzsunBjjSY1uNXxs0jY4APm5eYQJxVvX695mUueAcCn8CU+dGupxPzgIefbPGwCXxCBC/U9Bb
VxWgInrbuRm8SoQY4foTCt8KGATBw822kUgJq/RbR4tybQMkBdqzTBLJ6XDPPiyA80lHkoR2y/vd
tUZ57VqCEnRxTaEH9TEHP5AD4lXZJb5oEo13E+yNMZ+yKTNFcjpQIQ3d5674JZwdEv195jstcjYN
EsC9UQo0SlmO0EcTeKPKNYEkCXpsaF5D4uj9fqU2HDA2DBLGuatCtGE4ZKEDVknTy3PXunE+gcDZ
y0PnWLixr7sUnT39+h8U8Oh3YW882v/7v9/B3NxNhQuj2HJoxKD+Uj/UUb64UiA3ru6O/obDv/Ze
/mj5pQiCLjDMYmcLPYFOPeWDUW7zG/1+uR6PmuUqD1s0hhQhjknGo/Skiu4o7r5THBg4bXWUZJh9
TzJZTRVQhUVO5abPOnRIay/2kZcV4KFJTvn/QJzBNQnEiKphcAXjMsxFhZpaathLjSF5jMd0W+1V
yePl2MY74srOgvremdoWsJjOsYCB0YHQyoNGR0yVBFsnMsIk9b21oVIzx3pobmcbg2FrmNoCgA33
Tt8vhG7lLkaXAMzaU5uASOdxOdQ3zSG+m9z5MFxBFjzSqXzF0fp5ee/4X8cCQEUBuvjDGE62ab1T
U4EYG3IZ8j3Zvv/F30d+h8k2UM2bGuNwRlcPObRV0mhUoz79YfRfL/993ogsxijx2wGwwT/ZEVmd
AOZQlhIlVnLte8VvDpREn06Omr7+mCY+zcE6L78V4s14vEca/FnDeUJ/7gPTTZuag9lIFQiAf5DC
pTQmJCi9xfEN4Os+l6Hi0eEszHuPogkdzvv/nWXGURA9Jl1SaB6G0ays+TzUKG6Qn7ZybVl3gg3m
PQrom0AFhYGqwOx7p8SgTEnMDSEDyH7MuVFij/Vni22lIarwtKfL9njnTFUMaBPgutYUVi7YdCYl
sbIyPi2p/KAk0CnMV8CaZcHLmG/GUTCCgUok6tPvVyV3TbdpEm2UgDhh7aejUgVNKpL2odcHe72o
SDr+zwpzUytrrxlLP9knzdkOQ/8iYyKyzO7Wvouq4VY3nyvDu7x93EwEw25AhRsqsh52wkRd5ryU
8w2cjPfoq4IxhATxk/TpVdzZF8E9eNFjb4zxjTlNB2vIddDwxjgAlTdU/1xejsgAcz/jtiKrZUNL
kmRK0Fqy30qjqEBEr4cPH+ltx9i+T4kkYNNWkC1SSDFCh0ui9EhHjDD+fSWq6bPfB50X3QJPJ4Ch
CIeq8foy2cX4eHGUTWuTPJLvt0P9kIKmvAkAb6IzscQXdXsYB/xgjbkakxZ4hYzi6m099uqcBFJv
umV/P86pu8rXMvm2KOHlT8a+bP5jE5Bp6B6h7MGucGohFrNIPUiNvy4/bKgYo5Pmor2qQyC6vhPT
LwoNMoucF7nq2m2B0PfRvI+P2mlxc0/6ZMLeKxu6f3mBTPD9sD4mE2ikbB3HDP6SEKCq1NV5kJUF
4PBzrzRBYnfuZXNsVvDBHj0jO49J1dmSMR9hn8jzdjCj9oEOV9MeoRbVT1Tc4X9gzGLOxAebNHzu
bDpzYUGrE3XfaXSbkH7C3FMepojicZujyEuZYPzBGhOM+1q28VBeMdkP8jFk3Da4nEgnioxMyv3B
ChOM0fonpULo+y/ENfYEkYzrVoNX2m7wTXUhAeVAaPX75Y8nWhkTIJ1imv/DEIXkVwNAqKpv1kHw
mBAZYYKkNUDVwYi1NByac9MFm3PXt4LUlP7OXYxk946NkaNWKTlIo0nYD4WnkIeBfO01xc0g5tDV
EC6cBIP8giWxSA2TlHIDDBzQQb3tgx/qZIKxuRvLw198HgM5DR4nryCh927e1pm+xFMRh0me+Zvz
xW4NVxWNh/Pj084K4951knXtTJw+HD6bnfuqoOn9SGa8uPB/HZEuPl1eFTfo7+wxjh4T1FVHKMe+
ssrnUX7MQ9r/FLXvmLv5t0/szDC+3aDjni9dC6Us0ELJT52odcf1gd3fZ9w6JyvJYwdxT88iK1fc
sTnHg2gWUbBXLB9UXTYxmIPRSHWgi1L0gb3d9YoXd4Gl3yl2WKuijprIG1hUxJA5WS8PjQU4+O+X
Crm3Q6jEunSGKb0VlWyF9pjbUSdzmQ4bPhPgaF1YgaV7Kt02c5NnyuMF2cAnvRdcWYIvx2rTGrpt
zVa9SqdUA+yDrE0GiHMVHxbSb8FlXxeZYi7HLFalVE2xm/EWNhOkZbajqh8v2xA4ukN/w+4yTA1p
qhW7SYEBvjO1H46I1krkg0x8IPVaaMSGSNQapRiGpUSz9LEvgtfxU8+3A+UwccEsE3N0VsQF82tx
HUMluzzqP40zimyn5iiasRFtGhMdFtS3SrSSwPDZ/iinR0c0tCz0ayY8KOsyJY05xiGd9sJsNihL
DSRF9mtPP/ZEPX3B7qEV994LykRWmtXBi3FCw2XzK7/2StCOGVERkINo99geMhNc0SN7b81SEojR
pg5VXcYs1IFKIG739BGXHv6lVMYHU0yA0OR06NTEwGTgcpvFh1p/qEUC7ZedAd2496uJByXOtAYT
xEkNHtImPeZSI6hTUOf9kKH8cW60Ot6bqJMktkuzTiMIzefPythgxK+dtYexM+1DR4D+qOS4FkQf
0bqYyNDqeUOGFWtqimt9epJXEQJc6AdMbABmtFvKdpKO5nkOFL/16HPeOOLpdmpPl8McP5SatO+L
EWLDZMKDk0JfSqH0IXl5ZXUDOGIl+b5J2/ivkq43O0xkgP5G2VolRhZrvXbRT3QVGyVb//Ji/stx
fbPChIdYX9VKSQFesj8NPr337LvianllGM4PwtDK974/1thyviRP8dz1KEEvo0sjKzqIg6/OLpAm
T10wA8uZ+1LmgvJK+UJeLi+VusBHz3+zzYSKYUsVrQSDODpcmLpO0l9Z/qMzDKgI6Z8vWxJtqsWE
CnlepRl1cBQtrpQf9c14tO+k5+EfOmsI8b+Hy9a4/gimNxVlR/yDBTnliamkUA8Ae73zomDuRpai
WjThzd27nQ3G5xdNV4a5wLS+Sg5zhtenHUnVwRQxM3PjxM4M4/JlXfZSqzaYHKmTY51OJ2PrBagj
dvr5dxi3LBU/WcckMDt0I0mqHqcmWDyGA0U6QUj2cXgkUXWgKFUjkH+oP0CsCwbFzkPP0PA0d6X/
vRI95vlOAmkuaGFoEJhlK5BVl6DuuWGyw1BeE87kVvKkHMo+bYiR1FA0bs11k505Zm/lRpWSFvqv
kYpFmeOXqqk9Igme2NwiDGAPKExDCF6D5Nj766UwSLI6hHLBRJiiQxTuj5nfXW3H7HnzZLBMj997
EdkX2yV9/aSOaoBsAUQ3aCwz3jk6iQG8bLq8zl1Uh/6X7QM2doUP+qs5qXe0dEEVYKU7I0R48fsr
9cH5Wf8/0q5juW4k2X4RIuDNFh7X0DtpgxAlEd57fP07Rc00wSL61pvuTS9aEcybhcysrDTnvF52
w33VN7+COmA0dkLsOOtY4zeyR0NvIrMtpsluRLTrxxgpyhpWb/M0TlarqyC5NtrMyuOicqJweVtl
fjXFdHwAbBmroEPOnA582OzBGIqG5gsK+Z+/SaV2Yp5KXBiQfXGUjGytMGVsmhG4leaVWbklf+6L
OJAPycCDQKOJ7jQ1Ot+0Wo9YsaBOnPirLwf/T9SwPZMmFMNoycmSqn0Z9eLlsF4K9AGjp/pEaEo4
S5bMSnOks+a1ZmGX51a2mfa2FwwNIKpjT1TFVoJK/n3zzgmTsRm4GrjYqMSVqeo0AmQGqyI6DIva
e/BsBVF2vUZCmYDmF/vDGMk1fgqnHMk02nW2PLtFkN8RpEjJVG97F9GScVsSa/3yFTdKUta89kWD
hWXCyFt2dt1gt6PPzbWPTk1smCU/+oXUvl3Wdy/6b9WlUpFJTxZZN5Q2aLpXaf7Vd78u/32a2+ZP
nPjQiXYEY8BSfsoJIaYY2hOBoszd5gCcYIx3YrITbUh79IDZax+ZU0y7lopmhiTJsBd0CT+bjKTr
sapzPe5oZFmjO9ucKflkpBSwF6KL0rSN4QmGtrtuv5FJmemYGYs2prCe8PsI9CjQCVqJ1b6Riw3U
pyxpux9vI42yVa0uinLBYhr6NYA5+zOopT9IZwn87AfCVbf4TILG3awfALd/HStlpFknCLmuRjo2
GMrQBDXeUX0gjJBGA8Aq1jgR6xtS5pmOsyQ0S4i4NjuYmbNCdL04ZrDejZ4fKtGFNpDc51VE2sgY
9DFlSzjKQRZIGL9nPWN284/N4X0psClhFMeGEYKsrQ8aq/s9+5rVv8ku73fP6zeGNe4GzY1eVGKQ
aJzY1jwSgzTgXjqz8xJHDma0Sjq0yHW0yJVgOI4sPrBdq9RUcvdh0QU7k5/9jleTQgF5oeGHyXM8
gv6XVYAgZv0lTG4EUC/2DrxprRzOUdAnd9IqmmFiJ/GVoSx2x7NKorsGuJFFlN3cO8ho+TgeBQwl
tYKZjHYRDfYiM9Ywd++cjRAqUml1WRtSncRBg71QICCX34aQN9VEvI/k5qRPkiWMi8/FOiOAsA6S
ilapWhV6C5RTXxIWfTFzjDJoZympJtkRsjDlTH0UyqeyWEoWtNS+IyAJRxgBFNEXdBhOzuvRKLAl
QhYaJeRH+q/EImNe6OAFLGSYXYvcCKNeodzMc2JW5kYQdy8N971h7T3v+tnm71MWr0dp1ohV1gXd
1M3nJU7cTOE0W2mBWdiNzOVMljqU/YPrSV+mMYuxJglSUu2+531G4GBJIP++sXrcK0U/Fi3AU0Gl
/SYeRHDCFRZoF4ELv94VAQBpWjYgLesYKTfIE12YJm0Ifd4rTyBqsCU/O4uBeE/mnSPMINReemaN
BLCEUj4gdKseCVWLYqb0xNX2Ko7mmt8UE+MJvOtqGxOhrmqMDfW9OK1oI6eiycUpUrnvKvdb7fS7
WZifGd9v90LbSKPuaExvqkrNgfCIjI4mPrptwZ/uOAtEmGUo1P2MpZO2iguExzDDLJvaWOvEskXi
nF+i/YcuNE5CtoD2gF8BSyt68U3tVh5GUp5SjM2xGV7oKfA/yepGFhUomjYvU8DegWxd6e2s7Z9K
o3aTqQlyVfb1EStmGn8e+ewqTMdfl78Zw0DoRzyHPeF50EE6WYX3cnFKsEFTNk9G/Rh2b5cl7Vu8
Bgw4FLtBYkxZ/KSWdaS2yHZmoCRqS8C7yWAuk8F4Au/enJi0wX4ecLpR9PkcQ2RlqppmyZKDkVtl
9rBWN+H087Im+7fIRgalylqXXd8LeIz+WYtvgLgYPSbYewaSnpuxdk7pdb0/5rERRzmx1kST0U1Y
EjDumysMOP6uj81P7fynhJr/Ll57Vga3mxlsJFKOjGqVlGo1WsDEkUXggacgzzF6czzKN+qpdwjG
vmKRjlzzDDzcf3m8lHcPoriKdYEXVHqqfmguQQjnA0T/A+FN6xhlLIa90Ni0fJ1OkzRi2reRKrPN
bzkQ3dWLx1BpN2B9HCg98d2U9SpHcs15s3ucfnTe6PeYps9uRJP37dLKzMvyWOKozGAB4gWaZVIc
yH1iJcadLtxcFsA6NSoXCOelAJAXlx50bFXJV0n1sPYMrtHdbia4rf/ryTpRcpsNpIMxKjFQXeKg
+AGg+DNnGVbvzM5yiv4fA17Epr8E/I04KnAAXQ+YVmsW+rqhfZvW0l0WHmtOUjwDWcMw11AEHk/M
LKGRk7okloolQ5MrajyGGH5UzDQggDyhXR+F2/IH6pjA2GA9bRmurVPBBNj7nZTxBeeRkS9CUC55
xqH1Bsb9ybJAKoLwQFzRcmxzBG1Y2LIx25nC8CnyQy8dHBUlwESLi39FEM6Ml57PzGm94VIv6wOs
FzPciRXwv7zUqzruM3XCfGMQeqg9oNLM/Rh+kvGUyRdYSAYMS6Rf6zPW0qpWnjJMEZ1WtQ7C5UqY
Ay6MzFL+2amsdQESDC4cJE1TKQBHJsTCT+hL18NizicsUfnrbY6kCss+kctqEO/mAR9+Rk/CrKq6
atIMjMF1vK/0G4LSvaiOKLxejlA08yd9a9JQo5gzXgYRIOeE3RqU3UCPK4E+Tu7qBsXx2iyPuckP
7yNG+l1xzQIjZ0RIekKmjVdZ58U6JuIBCL0uAacwgjDrJKnQoSeNkEQNBn3Qmg7maTktudI42MoA
i1YuMc6TpQ8VN7Dy0K8dUN79smhv106+7w1sO0Sjw/hsLGukAkfNJTx4rOc/L3SgqWKDN8HKGxnM
Sq5Zlz/TSKggMtSdWgxdFgatOzirLdn9SXYAGwyc3SQx5wPvvm8rn43aXFkFq/0u0l+e8IUAPRNi
Hj3/kvNQlTvNlUmw8TlrtIQD/N4C6JLVnplt+cv3jU5P0Uha11UawBZ8+Sz9JIOXMQanFUfy8ius
2R7+nRvA4hF8Npd4347GIs7I5frkJJUv8nTsWWWWy5aJZxQlYikjvJWwPqAYoiVKDpmTjkrGfcYS
QiUjPCDmsOMOd5bLmzj+JkWiOeacedn4dy5NWAH2AwxsF5Gm6mdNxlmuly5DyMoUN+y/rayFPdbf
p5ToUVbrB8MwAiBrKNVV2P/vI8qffj85xM3HxrZ0NfHAED7M6fduCrgcZZuRUbSkt9tIXP8khI56
YQcCnHDtgmgxB0d5aQ6Nlf3mVhN7sbFJajbLaX6M3H4yWb2dnYD7STQVA7OwCJu2xvfhwOlW3Nbt
ax7+bln45XvvvU9iqBA4FbxcpjmmfHu7DtaT4WKqHJ0rw1K8KUheOOZKzE4q9UkgFQXFOlqHkQc6
izYY5lJiv6EdLKF54uc7gWdCauy40lYaXVnBQl3eZi1i7jpg0Vk9kH0szglHy3gEADQ6c4vf+XiF
XfYtejWRthsaOXTt4zCWSuC+dE5tw3Bcwgjrae/8naHpYGYAEPgMmTvB9pOqVPQD3lfcg3wP7+jb
KbayzowxlDkelxT7dU5yUzrLkdXM3cnvP4mkYohaa0u6Ip07tAoW6wzOzhs7E0/F6A6GrzSPlcby
CkZUUamo0qVZivrVnKNBPrp6Wh/qklWN23c8NP7R/wcsID2HNwIXa+6MOj3I4U3atmY935W8j3F4
xgfbd4QPOZTnhWMELBs5ByVjhbri4AzysU8EV5HMKLtl2Mb+sX3IopyuLgHtrxRSFyjXXWPND6hY
OctPxdG89Lg6OdBYWeQTjFOke+IrOHNUpZwEPwYFpbT0h3YSXG4ORIG1y8+SRBU0U6yFNxPAI/2k
Wn/hwnHSeEVQUe+mhNWNZhwjPX/XYajR0GXS+tafZeOtZe2r7mVpcKi/vhMN8NKmq6pXIYacSS2M
DDnj8DRHF0wDY+KoFVnhnXinljbDPIipUa+yT2Ipr0pyGa0/Fc/b8qd+q7gldrjBIXpQbwz0q1bw
XMb+6GDKit0P2Q9aHwpTt3iUj0rTiqiIDYf4hjNz8GqC/8rNr94hHZm99r3H9SdNiTFtsoZImyZV
TDCDX9sLUGcQIsFRIl0truBkLjPjZ2lH3eH9HKWVPmH7Xva6HwOCMQYlQFeNPo/Zn9nAJIyIQvN6
LaqOUdQcNwDXKbbegq2vkg/RJASJrJply3jL71+tH5+OiingKJFnw8CWyTpFsTmL00GZhueoqp3L
1skwTrpomsQaV81dFB/i9A5dLFNoDxhGcxb5UQDu0sLqYjHUoqunRqYm1aCiWZaPIH57AEamxlx5
ZsQRGuhLm0IJCEigBZgs1euuqivJjg7LtXQrvFU2uO0eWc8WRozUqYs64g2uyXjMfBv6Oe3OKvre
cuzFydPlT8WKX3QZtV1TJW3BTeHJt9FV7xJ2ucIpPOFuPggtJpIKl7NZM8Qsn6aHoJZEymIsbGDh
+Z3ODvPDN50Lj7awrcFMX0WWOVIRRIlHMpLUYDKoSzBkDn7jprcLHi9dj+el6XvZdEnlaYXIB1GW
pujWCCXALou2W245Wc6/Z0UVr/ascMKjAnK/yJRgbrw9V4KAT8LrKIblUTHZvKzD2hVxXsSbZNai
Mz/Mxo0eDWpvqV0xHiqtWI6g8cPjKpti3awzeVoe/uUXpULYMnRdgh3NAiAbHIpLP1bMMayv/M14
4M4F0FFOhZ3YrOmXv7EjTDALIOUGES4VW9bJ0KUOcPiAdgUTPaEMbF9rJ5ssGU8uiXzY60UzecaT
cq8LgNvhL7E0cu2SY0pWKLBG0DkSdpoiR75JX2UTzS/05dUr4dflw931SozQS5jhBRgv3Q8tumiV
1RFAT+WSurzxpFSV1aAMIzLaTvt6bQRR7l8Dx9hQkjLylfvVRZPrnKHygweeHb1jXLPK/iy9qHQi
43JJFCIOWUx2EIzbZEwtnb+pElbtmiWHSh7KutFCrkfdP+0OktqZYvYb+D32wj1e/k674XpzfJTL
V/I0l2OCiXpeGk0xAcG6al2WsPuQ2kigvKxtO1C0JTl6aJ6OlQFCeQ9OOJ/VKGEaAvXmUFROrLVW
5oLWXpzEz109IKYQX6lui01okVU/IW/OL4nlRi/Kj6dOQCsSKMwHDH+ZeiY4vZH6eaVjNl2yJI67
qtMCtBqD1/QJeDxA6jGN9uWj3a9wfPwG+iUy8kU7qDmejPkL9os9yU5t8GdqV/1B8VanPXABayhx
94rYSKReJOJay5WW4PVfSrHJS8c6wlRRgZ0QjjPF8WeYv1xWcTfv28ijXv6tnOCtVZEOehqaZeGC
M9cB3aqZRXZhsN4ou/nRRhgVSyJhyJe+WjV/wZRPx6fWjL2PbGDVclk6UTGkKRIj6lqslXTlVTI7
de5KPdaLhdsJ45aXj28/gQDokawgCgOrkPJvlE3yvihxfuF3UqvJ3dDOMEjtyXCK7pmVi+1fbhIg
4GRDEASeLg7pCWKWmGGkuXirq/+sqxmO+iBp1nyYbILwkWBRLWBouTMwhXr1h1jKSni0wtaWcMdh
savTfUD2K4llxGV/yxdq9yCuevzSRx06z8mo5U6bDsDxHwQmoNVuTMAKBybWseUo0diDmLhYVnkp
s/e1EdJ0AXjqlYDDJg1AmXWl75rrRhoVgbShy4WJF/JAu09vRKe/Tm0yr654yY1xEG3CG8ACZtj/
wB8y6YgzjQvgcFugUf55xXem9lx4PTawyBRNAZnTkdlq2f26mmFgdcTQgHFE3SBF1eTcoiBjSgMC
Zjj6OeQtJ/Ya++5luBFEXSG53NejrMmhn2fA65qXGdXblVXMZAmhvlq4JJ0czyBWXAYVr7DuqHOC
d9kfdpOHDz3oZ2WcG0O9prPh63GSgIh17PhgKjrNN6YpMgc10xiX4W5E00EJCOB4WRdFKnDif+ZG
PWEmrameJNHJ4sxV0E2QB4tnEVPuGv1GFBU8MT4SghiGlJEELKl1haWkz5n44/IB7he5N1LIr9jU
UjR5GWQDSFZYk1Jv84fYym0lMoHqY2u33HcSyOJD5zPB91jKUdE6i8OuNXqAngnxY5+6YQ3oDoM1
hbFrgBvdKHeaVgXTzu8uPNlT/FORni8fHjHgL4nRJhhTxtDMWVk2VV0c6mw059BuI0drnIF/U9Nr
VbxKVsZs7n4WtBFImUSjKFVe8CWBT2gD47j6ypXi1G/kabOQBkjErrXtepisKICXVbApQVc5wDAs
JgPpMLa26oVef28AI5sDMG91AvgOoHfigxGw3h67Hw67mpKIlURVoKdnAAHeAvYZ7aXBuFdCbEFh
c/nyp9u1v40EKrubqqWpclKPmlrJwdDuHXouZlhNjEcbSwx1XYM3YxkzEXUohbO59VEHwEZ6e1kT
1llRRghukVZMW9LM1iNfXONjApj+yyL27W5zWpTdTVMY5cqScV5r67clggSKCGfNmlwxMVszwzwi
6+7Yj0sbkVRcasfZ6DVuwgI0agdkoLTxjMicK1tOHeXMu7yduULldpWNti1DXdZXo4JT244Nekog
uRfuUds7YHX0SrmTrvLBfYffAx5pi3r+PwD80YF6/ZfRU9Eq5bUCpIsgVutLIBmJ7riWpjZ9u6wb
y1qoi1+Z4khXtBjcosCNyNfzKviXBex/OFBxaSoab1gho9SoYn6NxQJQxdhR49z1pT8pfnFW7fgN
OT8spjKbG/mZC1htnd2PtpFLaaaFqaFMGjap4wQgvOAsBxa6XASXtSM//kvE3wihUppITBJF65fQ
V4bGzBWy2GXkwDyNrZB1/ZPfe0EUXcYqc33NhFpJDlkd3xV6eByGFbqJt33bACUxCz0RcEesr/dV
QQXJjQbgU8JgAT6Jz+lAGKdCsYg9SQfq0Yx/NVelTVZqymNzihJzdFS3eKhsAOgwh9ZZoqlA1uca
t2irmmJoXXAFuwPHkHGXvmqPXYR2C7ZEzdipXqPXyrAvf9SvV9xnnanopqaJFtYqoKly1F/nzk4H
dELwrMsY03dfLRRysEimC6QnDBznz2crhoDXjJQ4DHINbwqUh3ovNVjHuHuKGyG0MqAf6WcyrcUD
nmzln6XW61GRTOujNuX/5OCwtAxGEGmHfqHRek3RQGzkj5LqpLlwiHTgSCHRV3udkXfvPMfI4X3I
Inpv8lROXMEMugpGgB4jNim9wYvd8hi6xWn4pniofJ27IwsUhimUiilGxs1NrYBfgvPLIP0G2GbH
eDSlW9UkpTb1Dqj+3mVb3CljED0BHwBeDQ3wVNT3E2tBqFvAQkBP1ROBkIHZ09IXDoJDhqRMFm7V
Trj+LI+6ZwdBX3IQaxpAACOLG7JTXq+9mTwiYF8B3zYC+QL/2rzONeOS3XeGDz2pO1aBkzThoMYH
flgBYHRUas0Up9+XT5Mc1ucY+lk5ymiEBX2dcQGHWK3yD1MJUFupcC6L2A0em+9FmUgWN4DOMwrd
13qv01xheuvqh6FgJHk7KCafNaEuniFMeq4F/F+QByQZKu9THdXPAQZ4z1lYs3FEuzzwr/05sRV8
SvUQHZveBGA7oxSzH17++mz0KJa2CJVeqrPuFy1IJ+LZrvkfc/urB8nF1PaMvJPx+egaG6H0boYZ
nfcwFe+0KblWJxZ0JUsEdd8VoNAQ9UxLDwr/tuhvC5PGm2EfdNCPxiZK1TzXASthXPdB7WrPemry
pYXbtH8KzcrmfSU1i95k5rEs3ci/b0JmpeVSNeSxESQYq8Ty27WorAxIW4YXq+TfNyJCTmiRCGaG
L5dHdTqLwhOXv152MJYWVKBoyylfZ16Z/B4L0cWPsLYv//1di5YVAYS1wNQERd9nFSIZu+Q9h8mj
ZtDtoZECqW/tplIflFw1Vw7Pwsvydh5TcOWNQEohzFkIYRPKRpCflkMtYoi7dDmnN7nvMvZDUG9x
WHXFXRvcSKTCIDcNXdVJRRqgIgds6NrkxdbpuV+1xqJOZkmioiGfo1le9GKBBXO7Vks30U5duNrV
ujJCw/49KSNHBdIeUFPoQlw4aUIiAyvwr4XD8loFGEbq4zXq/bMD/BBGeZKkZ2EblwbwB/RrsFKa
rZL7Ddi1wKt82Th2/WmjFW2MQ1tIuQw8TgGpaMXHPzEiYPKr/nRZzN/Y4IdClA1yeQFYjAxwd5MF
0sgnBTWd0FbuIm+wBWsK+kfW5sm+l30IpExQqI25A95keuDbV3E+jRKin5rYavWdF38ylCN59Jdb
XxGwCYjtARmEJp89OhTitUSaHQFthqAWdh7BRaoLPD5VAl/is2YX99PEjUBKuagSx7DhBbL5nV2t
NtjkwYKmP6zoA/FADcJygcvqP+0aykYk5WhzWomxUKQAPqitRrxuct7UxPvLB7kvQ5EJdJqKBJ/K
OepqGUuuAJZlkaK22KyhbaRiaxdD/nhZ0G6IR6r7H0H0U7fr1nwe8J9AkUQzab9rNavct9MzR9BF
lOAVdOx4UO99tokBM+R1w+GelwazeSMj5LEbef0hqzDQRBBmQueyTvsBaiORqjDGjS6MDYf3e5yA
VRbMoYUTBthK7hwsAWJ0XGOUJpgqUqmMLpScLnDYY49PMzhmsDJ8hEefFuAgg5D0ipUJ7loHxnow
8gJHk2XihZurv564acpC0Ocoy81QnYrmVo/dy2e4GzQ2IqiwO0RDOYTtiGpLegqbHyCzNzvFz2ev
Yg157ioD5iOQzgmGhALPZ2WGugSDSQZ8b6k4j6Kvjd96JtnkrpVvZFAuKxTgQAqbPsWSetRYf6Cj
JcNePeV2dFZH9CvBYuE40RyN2GGA3W+EUj4cLvLIA19e90dXcmPHsCMQlmF6wtUc+drwGg/4qsBK
ISiIIkaDjdJicaMTtb5E449fQLMeVHkl6XKHilIPOYpynnhfVm74MDGFXjb58B+5wUYe7XeKVKmz
phTB+FIHwIM5cI5moZvloWvrxgemnzNMR6LcbkgasYtXI8VVip1lv8AYaIONbMOZb3l3CrrY5ALm
jUP+6KVDpZyvWesQOJEJWU0JPaBoe+pNeJJtUp5bfJ23Lvshw3Ilyg9VqeHjXIyA7y+8zXliKhXD
0VlnSP59E0umsFKVREEPA1M+ljxVD0J1X6nSv5RC5QXAUgcIQYdDWzmwJcvXUvPasHbMd1DnPjkc
Xf6WY7nKEhGqAMqPECFZ87H0q6DCd+H+pT5UQFlXqainBjlAXX7DE89WAJO8Roxvv18g2vgTFUGW
YV67CaOph/Kkg+pQORbfjfxsWH+4FnjBajO7iM3cY5bCGGZHpwWxiNjfqsTs/NXlrv+gFNZHxVlc
5QCmMY91CxADuOBVMhU6RvCpgRBeRwW6SR3OGMy5L0yhvJsTVmd692b7OFQaeg6Uzao0JYALbMrc
itPaymvVzZdrVb1Tl5+XvZcRgOmLuh26qIgrfMB5AiiF+jvGXnIzxbYQ/84Gv6n8y+LeWd8unSIV
LTRD4+V5EkMfFE8Aa5vEdnW4pQjdpYrmxBfDgVPtokqKyhtaUOSaWqqhfmwAaBwD7WGKlltuPMpt
qP+Q41S0qr6v7REYQTcJDwQRm8uz7DhnofAri1e+sfVJH2+EetSfi1HqShNYgkNoCiDqbQnSU5+Y
fJeL3zi9TXmU3Zv+F1dxQBQCbx7AzNUyxAyyNM6pVc5DFpoqXzYCWmMhqq2XT2bfvLBNj276O7fc
5ygXimvRxBXu4rA9tRMG4g5l9SSk/zDR+JBDxbm+jpuYG3kVd37oqVZ+jW1JgFfLJib6fewsXrHG
/PYt7EMglT3V2IVqZlAEH4QBaO3pg1H8zgVTGA0rX+yWm/7ZFf8hjwp8jVSsci9j7kK4Jzv4JdKZ
+lW8JttNwCyz5bvL320/s0ZP7L8fjgqB7dDLy6RreiB6+i0BLeacEbgyBAecDM7rjJDLOE4ahDwb
QRQ1yBjOkrWrVYpMtUIOYXwDB6w5dJLVsarkfxPi/9JPoeJeNmCxpG8zIMp4xROZ1O+ww4VuuwI1
66fZEc3qOnRYuekOiBm5Kj/EUpnTXPZNLsXInEbgQ2U3snQzcli0OLaTbCrGQcrMRWQEp/1XmQ5S
PU2RCSEa5RsKoEvkLp441MjbgOTBZKFXuoWOqMN2BcPj97OBjTjKM2KhlJKWqKgAmgF72ZWXP+ex
RWBgOCaR5G582Qij3KKO0S6uaghrgA0IEPEpvTJAbcpXDP9jyaHcgU9RE+g0tBizXPBaZbSFEiot
0ilCxL3segxRdAogwTJHMcU9Wax+WHli+rrKh1D5J1W3j4Oj7/1ez8QCG+bRQapnT1vrq6EozZhj
jtHs3vobOZTB9/20horep0FvyxiPQLfNSg7tUQ96UzjwyKtBcGHY8Yk1GrHvaRvB0uebJym7NpXB
t3iQp8HkoqO8ANPxRWkVE+3hSsBItpxciyrjWPerjBuxVCagg7tIW2o9PvQ/SY1R8JfRyZ87QISb
8kuDjBjo6/P/St7658m7kUo9JupZLfhlwvUn3cseKf8VcHH1XnRFjC2wjnY3R90Io+LJNERLGTYI
nWV8J7V3RmpfdgDW36cCyCDOXDQM+PtreV0lP8OC1VcnNvclW9soQAWNdeiasZxB6DhZq8s7pR2i
UfWe3PdeizjMiB0sfajYIYAFWdOWOQ+aoj+MZX5u+ITRomSZHX1/ikYFsutGA5DSdfi9DhRf5swZ
M60xAPQIbq9hl48Ls8LI0Iy+RNe8jji1ybhAuFZelidCb8E55RFtPuGQ+u2jfsdKu1iXmULFkziK
+LlfK7B2eIJbuzNQaOvjeCBVAGT7JSMW7z7SPyyFxpqpVC03uAVBZFjPXOwJxrMSMaxjP9PayCCH
vCkEKGPI940MGVppjoA4P5ArU77Bp8uG91szcpmbp/tR2cAMC6EV5ul113jo9RX0HOmhd9OgBqeb
iFd79Wg4SSCjbNSapdN7icuccNw/zw+5VJxS8zJfRAVb7JNiythZmZ4m1SSZ1wgQBDMZvOpBsYp7
Vi9rv1sBSML/6kuFrE5Xcj0qkK1nw2lIfnHx4BkVYAnip6K5V5WTqgUK5/GxYFacEyc/89USDcZc
7N/46MePoOJa3lZplC+ox48uv5hjBVIACRwEvQmYhPhq/iGa2T+M1R8yqVCXRfK8akDNDXo5NSX+
sTO8y8GaZUlUcCuyUlbTFgUmhfsOXLV6eZ07k+O8ZXUvC/qbC/0vVegB6So1wNe8JKhUyNG3RG9N
o6uu577yjXR6m1vVSjAMrMrTs86lvxiyGXZLgw2uaNIM8jAD2MrjAbPmaMfud9SYKqD6h1N8bA/i
s16YrEfRfib4oTEV68qFr7E+0keHueLsCRil8hW4GN2FibJCHjtfL8QPQVSuhPHYbEYvgCRpzRNZ
6Qew2w0BsmAja7J0oqKdkKl1n6jkAST/rAVT0u7nzB9ZxdUdZhO8sz4c/guw4FSstaIgwCn32P5+
H53DspZ0Jddmf9BQHe9QOJYwX5ndZ6Bt/cGwF3Jglw6Uije6CgoEhbQqZ3dxVKvyxgrN0ZHsUWFr
oRwd5kwbww9pjk6pBpNcjMooGNZAWdii8xY5ybl8LgFdyrsAZwAucG2xvycrtBp0hFGbVpcNtHgS
3QLLbvqrswQ/ehwtzRseKoJPAo+1mayauydM4KvxlgZYNo3HGYGPtBZy1ENQTCT9h+hgWMl5tNrc
JGOztcVaQd4NARuBlI+EQjNxwooUm0tOK/gaG+Vu7b4z7GbXOzZCKO8o9SJq5UbJg8yUDJO7Vlzl
1Hng8QpqVIDRI3garjP3nyVVhqqqiozu7RcKuKpA/pHpyB5jwS4DAiatBsZsJuCpwqahy+of7VDO
gQqL5wVeAAoLPiFlM1M6Rms24FZaDtmP4sjF71s86i0gWVy8mVzwxru6PR9qxVxvl5/FS34lONU9
G1R+76Nufwh1e1X9JNR9Fg1Bxp2y2cmnk1j7l78p+RN0KPgQ8YX+deF7aUxHPDa4pTXDyRHjxNLj
71r0VoGTIr7OI4bA3YRyK5EqbUlavspxFXKBhFLhH+Kh0G2dATucBBucmdTtGe1WHnVNKSsnqXk2
kW7gaGsYBEkzC0vcCbpBFikyFdeRPYKvpDOj3rx8uJe/3xd+2KjoBqHQkX2k3cs0e0gIIiYB0V5k
3apH+WSrcko8ZVwapKf1JVJNkiqXMcAGNQcPHT1yquAd8wn9ICt6/Xf6Ef03b4O81GZ+UPA2iPSr
qPAbTE2OLAgH1hlSd1Uv5hqfclGG+avllCaGbSTGrcjkLyfHdMkPyDFvVBmEcFRTFQWncWyCUetP
BpMy530A7pIMKq7EeQLoSX1GVRMt4uRYY3jWSo6CL4K1/Hp5TO3MA54PYKx61FmPGodh4YizUGpm
PTiIoEs/hIor0hoZ0WLglSqEuI8AG7E2N3l0bobE7ASvyhkVDUaMeU+dN2erKAOoSCV8wtUAXEUl
oBQ69KsZD3FkzQYa8lNla1Foj5LAkLyblW+8470avBHdqrEx9lwIvhs1vFpG5SjMC9qkWnOoJu5m
KNVDJ3TYT9aBFlSyBup3qwFb6VTokYaeq2euLxB6yP5M4ujf1EAD9hthXQCx5GVvZJjwe+Dd6GoU
0ihlawIQkuZB13tTrZ8vC2C44vsLciNAiLI8qzq4+1QupjybeflLyxnXAyNav+dzGxltJBdLMvWo
ZGOaPUbDQe4rU45em8JgBOfdHsv261CRZZkLWVK4hvfF70NsxQ8rFpxmfymt6qcqoDMHwA9Hddoz
K58RyWe/4H7v6LgbHeVMDtt8wjli8q3G/LnwyplEdORl6CcNmIo0vM4WXbLHqQXL7Zhb+XdWDGAd
NBWMWqGp9TCBU+ajKcROKSZWOp0b7uWyzeygc2+TKTRZPwfWuJw1iSMVMYLJ1jh5QDhNk1tAlz2r
9mB3wejEx9prXlnHzLBWkZovXKNu5VMy9pFF62smciYY1I+K/L/j2n3S733ca/MxtbZWcrEE/MeQ
AWgKwDvHhDV0x9KECiPgw9NrsH6jQlu3tiic+RxXRcRYhWPlZfT4dllhNb8duDwo0Q2AVaLKJ5n8
fXYaHQF8huoVawxt9222ccD3DZvN0alRtSxVGXK+VD6kJ8yavs88T6VVTKZsHGbApxMfZCG2sI6T
/PtGrMz1rdzmPaYh5M6sQs1ujZeRCdm39wLcKkdFFwkDaIq2GvEhrUztOv0lmI3HOdL3AjBXjuwX
1x0jcrJuG3piMuVWncOkOsiFFlMF2lVsl2ACtMmQwXquz6w+CyPxfAf02xwjMP459DeBJZILhb2s
5lhLYJQTLQkcPDlzjWG3PLk9TyqOyJnKSbqCrzZZugcUVUefzN5vMBwPbKbb6YgSqX05dO1Oam5E
0nOSxdrPAl8An8wAvJvoSP9H2nXtSI4DyS8SIG9e5Uoq27575kUYK++9vv6CvXdbGrameOjFYp8G
qGxSmUkyMzLCIwzejdN4D9LBAHhD/UFKNNydeGihu8GCPrECUqIeSkMUJsacoUhUvYn3FVrjiEg/
PCrvrXF234wRFjRqUpHqOipUMBJKSC9V+sZj9oUJXWNEhUSVKZa6wmBjNiT/i5JMXOPcJGBKI5Wn
+NJj0J5xKWKd8jRSssijug6rIPAxv+lEPyV4Tv5cvRZepFtEGYI340cdWliscvr2SgHEliQMj2KQ
6c8sk0WQTIgz2OWhrB7siI4351Qe0O1EYCyqTVb8b17/MMosQ1gdEGO6AM0P8zDymGf2+1I6GWq7
xxyVezsiNi/yKxO0RybCUicL+hQieEfKPQhId+MRQ5aMTEauHh/uRysz1HkH5O5ch6QpL/aixeeZ
JWmdZEZab1daeOYkTMEnEeulsHkpWxmlPFOUgwiIg0HwcRxdiACzdEAJnbBL8QMUK1nXr+3oXtmj
/IMT+7rWoREEui7eGheLtNWgLw3yPBCsgiuM2WthWqTOPSWsahQs0ftPjiq6k8pxOYA5f6/+UN3E
6T3Vue0sTHvUCShocruE/ZD4imlcJhuwNze6EHF51dVfOZvFULMd6asdpZ7wYq+0iRRXja88ahd5
z5njuT6pd9ND8KjsxyOUwl3DZs1csKKO+PLqFKziJM+qBq0Xod23fWnO08vtbWQZoM69Tu5SuVS7
zM+LvchBzwbKKLctbF8c/t04jaduyqLSTuCjBaJhvJ/fa/OR23gCjhnCKvG5etzKGpVEjKJeYkOe
EmC+Maucph4nhF6tvUiYn+Zj2eaqyuvTed/m3OusyLtobjx1iI48GK8mWTc7rtjd3oDbW6zR+jbx
UGjxkJIjgju107nnWGfB7dyi0eo2upSrpawWePtYo0Oo+cgIBLgydxAKf2W9exhxB2jvny7Z1bmc
hT2yNAedHlPfyc6C60rrDhEOPMWCSrJ9e/9IIP89X2s8lVi4UUKRcw4ML6qEV5kbjlw+HJIR3IOT
/B8/FZVT2kHNxFKFCDpX3WdSjgntp9trYe4elUXAHjZzowH3bJ0ZL1XgWF8rL7b+meNgP4JYvkfn
D03kFLlXoFKf/VYR3kPt/scFUQlEMualSnNFRFrMX4on2QJT405ZUFSxuxeMvflGzPCHzZvkNcLp
eh+Xj1UoDVhTMHtAHSfcMUoZfrBtQhN1AfODkqFT2wZ9oiDveHByaOOhlh6BfDFyJlR026+vRqid
K4YOOSctCAxltPCqqY6dX+8A039I/dmG2Mz9bHfQHGd8MMba6IucGBaNKnGgWgueSTougCIaRyt5
1U6DE0C8OH6cE0tjENmxjFJZORMDqZcF3P7nxLCKztKWwh5YqYnEzsdE8e+G0l1RLtakxuAFze8w
wz8ADpEdhOQt67+H7SNjE1mmqOtcXM0NlwqYbpZP/J7HNkp2/yt/bg4AEH0VfxBYevUsgTeYAXXb
jufrEsm/r+8Dch0Jy6QHvmTs8/RO6hnfafP3RfDQECovUaYfhVUpNuVUwicj6aeMhhWvMi7CLAPU
5buaeEkKDQlNEPVhBulMzYjc7QS7WgH1ZYQskVMjRqcFF0O3sOtf6S44LrsOEDnMIYJy5oHhCuQH
P3jdyiD1STppXtJGk5J9duR+iM7iQaZ9l/o6HmKZE7Lb1SRUbtkjobZyARFaMwE3CzXax8MxeSOA
dsjPWlxmit7nigSrxVEHIjdBmUTv3/18wr0eZR8AK3bqUQYN5ENyaHash9JmolgZJIG3Wh2nJIIY
BmG416rTjBtNsI9kFkqZ9cWo7N6OSSn1A5LR8sjvMU2JNRmODgowS3Qzp9ixxvZYPk8leqIWtaQz
lJDzPDTD/FuxMJyeYYAGzYvSOFQoBiAblZmlCM+Lzuw1bR5W1+9CI+bbuMiTYEw0P3vjHnlLxS2z
3uUn6SE9QlECuMXUznbTl9uxtZllV0apZGEsfSYPoRb4ZQpytsSK62Ml9k5u+F3KSKwMv6Nn5oY4
jfgqhj5IqyiWkVW7Zgj9rogZ+ZVlhkoW8dCpnRDggtmoz1APkfsnlTlFydo1KkHIHD/hZBJDf1bM
5qi4/AnvAYv7pnxVH6MzEeJIUAyLO5OpG8BITTKVLWJBj5dcUwNfjVVT6V/0+b5aHot8Nuva0Vrw
R5VelvdmubCeQKwIoNNGrnIVn0ICJDjx1td/QHzo6QPyYcU2YsK+7Zgsc1QGCcuoiCpORE9hfM3q
7wvn3f59lptQGSNYygJjxVrqS8JvrZnO+Zz6VarH5m0zDE/5gJsXckAfQyHZq0ViiiqIOrVvs/Ij
yz2VBbomf/GNU4sGy4cZukzBiNFenuCAhh0XvHbzbmkfBL2wBvEnP7i317ZddrgmDxorPyvLXFci
ELMdOEmJbm7naV8J7BE3ayZ5PPngH5cnC4DCYi4VI25/HlutbLRRkYb5Xm6O8phZ6TK4SuN2EMIp
pP2UhwwH3EYeiFeDVJBj9rIWcgwg+CLqltriRk1ul1/0Vjfl1hnGL0V37GfGVWfb6682qfDmJchG
gqADHaD6RW/2Eestue2O19+ngrjLDChhoFwDNHVugoXE7mfN7YbYkxtISZTMAY7te8DVHhXFMVeP
aasWE+ommtk9FS4ericdDIiJCSTpJyuIq29GRbVYa0BR1pA0UU/5i+YWF+F7uhvvtNPkdDg/NV8/
sHmDbn806CT96ZlJyoX1UuDEEYovaf4lFJ3bcbbdxvp3VR/UolHTFuSiGTLMkvYO1FLA29wdQBbt
KLvB0u9izM3GdyDAM7PnxJr3Naswu50r/+8rggDqzwW2ipGBTKIECi5xu+Iubw8cx4i27eR1NUG9
KWIxjPtulBOfy7lLk4y2EUgntQsfMwmDwXIKvS9u2Ad9wgpz1scj/766DcclYNxSNyZ+uFzU+G6I
P3cVvq6MSiNapmdNnPUoPEBjR7AFL90l32sAJwhDUvnK6o3/JSlf7dEphCvzEhSPpFRJyDIiC4g4
jwzdlBhgUhl3OkaS1HkqocR6JUtg50j3Whk57ZJYXf1NQYIOf1Xym5EeMqjGTLvb8XA7iek8lVSy
vi+zosyifRw40yKaCwabtNSb598N9ORu29qGOKxij8oonY7pqUatUiDtg52RWunXgNDCmKWvQsHO
6nbZM3iglv9olq7A5aXBl7PcQCfC6Y7pId0Da+/Jl/pIZqoDSz6xyb4ZIUgj7QaOC3NBQ5SD4NLk
q95cWsytp3acnobmDmrCfMs6HxiJ5d2XV8FXR8kk1PWEYTvILkTHmp9MUWFh3m+fQag3/hnhISfx
bSNiLKoH3Qo/A7lZkWPIWYS96HY76C6ygDiMnELD7IZaTrm86CDx6+fn6YghrB33It0TPFhjzZ5h
p68MLyUZ+OPlSFN0QxTROKYVJfJw1Nu2wrcDfCM+px64qM78nfRVA/dld2KNKmyv72qN2tGlbypU
AjELgplnObmTlZfby9n2xOvvUzl5kKJc11p8MXEnuT1mjYUdEX1jdnBZ66BS8yxFSo8Xae7Pma3D
K0IHDePq0LtCZOmgo54RaSz+6+3kdV0blZ5VNSxSdczxcqrheXVuayBTUYxzCDmOmme8hcmPfXAL
ScOckiDrskBLti5R0S6piNkAZMqkOE38SSwdg9U92i4IrsxQ94NoyceSJyj5SgIhr2zljsCblcdf
6twCt70NcU7rtodsJo6VRcoDtYjLjCLCPTnSn8dIMwv1kEg1KwmTX7m1fZQfJiAvigoNmhXSI1Gj
FbzhgMrjfXuMvMQJmVwTm0NlhiwQ3ndRFBWZOmtwyeP1pO8DwMvrl762NDd/aM36FyEzmH/MtvLC
v2GCBGOcymiyBOS38VlX6/RTtS65IesNdB2H/FjkraeBUsgwvqXFs9BwgCuW1oIBcBPvQa+Yvkqp
vC8lbRcPk/OJb7v6O6hGRiDlkxg2aOZmlW7l4T5dgBCLL7eNMFdL+SzHabIYZGrnD5igCxszJmpr
6LES9MZ4mQ96aH7qGi1DpMDgDZU36Gt0JQdzE6soUjb6havsBAPCQe8y1rXps+Bc5hVeNQyZbuXq
KIUGQ9yGWJe+m1/QOvaIVnk/4NFF5vOYaIDNUFwZpBJaUEzxZJRFDnK2wtfBg9iegjv5i+y3NmG5
qUJLSz4HlVoZJVl2dXGQWp2bZS7hvCkrjwq0FJ4bLeqeGHu5eT6srFAXzWgZl7AujMTXT5Uvo+cP
Fa/su4y7uwR5WB6D1eeFcXdg7SaVAqa064xaRxEnnUunkQOrlVQTxSpG/tw8ha4ro6+Xmp6UpSbo
4CnmjkbwrBmLWTUoKPK5CW5wm7GPm7eTlTUqols9mNo+xEzuuB9swi0VOgXZxiOhzmIxS73Dwj9k
7ZU1KrLnTM6StkOpfnCjp/zcHEMvRRSIdzrGxTA1KoAstrOIhmzpqQ+f6kSsrFMnU1tqStN2BufH
whdj+NmyGJ42j/TV71NnkmAUrVIOYJ6rusqslgchezGCc88Ma9Y3I466ijAdumWxsGBkW7gQZeT2
1HzXUpB9yOjxYUqMxb3MWhaVRWSp7fWSxxVCrt28zE2lmMw2cQWOpX+wDTJbbSCVOrhaaSNBx9C7
8Cj80PepB6pPjG7oT/xP7Wt0TgDsRu6fmVgERmJ+H7NYbSifttIYlQY4W93BTZ7+IRMuvou9qV9U
lAKgusUIO9aeUrlk0JO6m/Iu9Iu3xB9sQNscQoUxmYGtHvkMrbjSzXbMAgQja9JjG5w8VAYwCJw/
7lE0TUwS7p1HuMLB3K2jocnWFd4uelw/Kj3D0XfB3OmEirqxpTfSIcbj513FGzKmF9Y5vl0TWFmj
Mow41G2UNhHgMZM5z1b+jYxshnv5KUIbRjLFR2XH7aN9yQpKxuFAD3iE8RKLZQ+yw5rflfUdeBbN
Wf7G8BqWESrBJJpWTLyAqZvRSr9hirIHjUjhdoe5N5PZkd8kZ/RA48iqfP/lQvbvxeV9pnsVH6ER
L6mihDgkGlP83fysLUIxL9wD3fqWvN+3uc+8jlafkco5WhEVVRXjWIIqdBMeivZQyi9SxwhD1n5S
+Sbo8D7RCQFqF1wEpTJV3dVzj/HRGKFOj3IUYdA3CsnWPApxZu7lDhEYUxzVNABdkPYG2BlAj86i
xWStjcowXK+ESifhRpvNLrcce/EsoR1ze20MG/QMR6cC2GTEUeEv4OMvYqBJwavDx4wL0faU29UZ
aFhOhIki9BxBM1H1lvIj2PFOC5xdZIv+fOHvals1s9gqnNQNL58awl6ZptJJtEyVGPHQVgjTx2CB
AnyH+VbnE7uoCFCfA3EoXiDUtSSQwJUw5zk0t2IZk7Ih9K0zT55Y7c7tKF7ZobIHUH2lkY4Ymgpf
AH3LLTLzoiMl3vWuauIdN4AQBVy5txe3nf5XVokPrXIH4DogzwkwpgupNDeypENiDyZp+hRO/52V
/jfPt5UxKm0MXK1PiYi0UampKQSlmbCU5LedcWWCyhmJtAAF36GqPt8XGD7zxXt1rxyJQHdfQUfY
+Ba9FC+EW14OTeZQ3+ZFZWWcevVI5dinXAmOECWzuMvgkzgwnMrhGzswSWf3U8fayiCdRTTIdPbG
JPpl4lXDXdUeheQzz6p/TXwAyHOiGCr8DAfRi5/zjBz5s+YYGYT8lR+eHSsT1CNn6QKJDyuUpOT2
h6TkJgdgKUhVUNKudVcUbAWi4Ay338z6K5NU4piEFqoeHIH9W8F99JMwoyeX7Htr8z8Iz1kKUdX6
dd4xrN72/w9YeIFr4gLCJmhNQE1Pc1OntHKQG+bHBbgXtAuY3L3bdbHVOqmkItXTyGkBLA7ucNRM
0Lk0fgSvTDHBdwfLUCgq/fYJJAyOwRwi3L7tQchKEA0DfDIa5Z6TqoVDyanxXj+V5lcZYt7RJd6V
R2P3Tsths55Cf8lm/xqkdVUMHRc93KKBr4ToCIFVNIdRMFt7tAtA5zBIdfuDbjouJDpk3VAVgkn9
M3nG9RDHfVRAESQeYnD4o8hRyovbgsY07DHGP+XnJGnNfGKBiTcdaWWYOpN0EI8szQLkYyT+SrXj
UjGCfvvLrQxQflPzWdi2HFCImQ/eQwv4lFdwqsBPoR1gz15iRUfj6fZmbtfCVzapo2gp4lLXpxoH
4O/OVvfjLv81aTgiTGXH243VQ26FlT+3D92VTepEEoYmb6JB+oeWRAJLRRSZ8a/qVYI+R2JmEOHG
g5qJVyQJ7UPCW1mlDqk8ABIiHnjIT+105AFC6pa/M9Wwi4ybd8CVKepISkp0TLIcWmFTAu6Podtn
LW9nTP1MpsNQoa5mus63I7qumWFi8iY9a278lZB2P2jPuZ/KALtVJzbH2e3lfQCQlEPdSGWTYTK6
uBOXp6L5LnNfGH7JskEdT2GzTH21QPu7B2QR7G2RHZ+ywFJFi9zLSG04OykSuxfK3/SSD9gRcdRy
UIQCHEM0x1MPl9xd/h59TFDm5r1FVTA/a0iGILx/3NUlUC80yN7H6IFGvgQ0GkSereiViPDwdu6G
j8yu1/aOXu1RUTfyIJTPID2AOkd6rp5kEOJ1B+U83UsQls3tCsgA9eH2V9zOmDoeyQZOI+VDDWlS
Qgy0oEUTGZd53jX54+3f/0v2uhqgAkCLJF3lmyH2O7ez8dq3oANgDwfwUO57v7zoLPjI5g0GRIr/
uyC6ViSUKiTKlnL2xa9QICbQpuqRc8S75QEx/lKdMwdAwmcWAp6xjXS1CIrHVWNIGE/O0/jAxand
ctn97Z3cPlSvC6MO1aELp1ogI3zyLvYEL8a4AinysarBf0n9VzvUGZqVBqcn6GOj3UNK65JtfC8t
zlEc0P/byq/onoUy/UuOvFqkDlXZyHt1mAoixgMiPQiKA10qJjYGBXuXkACMXsV5pe6y6oqsj0bC
cRXeWjFHdU8EMSLuMkd39afGdFeuSIWzrAljOoCy2G+h7FoO4EJjBO/2q05DYxdWVNyzKAspUhY/
8aiWkMHEAWDI1iEKdhOGEyeLCMpVv5tvnRW70s/bzsi0TB3VAVfXfBBE8V4Gd0OHbyXq2pHLxkW4
i2a1VF3Q+4xPWheOkiksHTr4vFZ84cus2eGARzmeh0rMr6opeM40xEQPj1NQpZzZdO2CcV+Ve5GD
ai6ebv/Zmwl2tV/Uqa8LST4l0EDZj4svj77IuUxy7M0wXZmg8p3alkIbZzgVebE0+XkXN7pZYc69
PBSTFRexaRTOf1oUXc7CnbcrsjoK9y0u8gXvollkpp8SbDOu66KrWXILYfp+ALqd8zQ0GHacWd4b
Z9kuI3u235Mq61W4efquLFIJr28SoQ1lkXTdSAW+3nF4ExIeLNIqZdcMtk+qlb0PiS+H9l2IRinY
aAfU6ypXv4tew2MCbZXSFr+zKC2YBum8NyiTBHJ4dFLcydb3LcZIwx3vYywM0KTMEr78Nz+h0l2V
q2Ms8WrqD8Orxtktj9n5ilEA335YrzaRykiDBvYDHv+hyZf5s5N6ma0mJhE/Bz+5q0amiusTYRRW
7NqRWA/P7cNrZZ5KS10QBZqk4H320tjhmYhZTIANpT5geVbkBJZ9e0s3Lxsrc1Q+EXOtGHkt4zyh
8brxrPY+V59LJlcAKxKonMIJet7Vyqh78olgRnPUR9JT8p1ou9Uu9NYZdyhGlqQn0/I5GqtcjAFS
Qn82ye658lfwKZzmdefo0bQpTCMMsnKBryePcEZ1vivK/5YXafW2ZeR1dSa71kUPcvYdum0Geoe3
HeAvMQxqHchb86r47pDrO0QwD8vY4QRWT4TGoQRBoWvg8G2PhEGlYBIFbjebNVzWdV2SZYXGZYpK
0Td42BHkQ/hQPhR25g4H/k57XkATKpr5BRSWBxYCYruABKSPpGqQRdNoJG8taWUFbV5glntTuRDo
CnmaDApUAIgmKgtHSTLfh0LAyhyV+os2SUCImGZ+lrltWjpjJTAid3sfVyaobF91BSdq0Mb1AUCT
ejRdTclVrcSV8IK1Yx+TOQUYnCEc5rLm0LaT1Mo0lfdDUc1qaClnfuTP1oIXisGb5c6wRggmysfs
q8Gsd25eSlYWqdQvD11chHAbvxTvcyWxdeVh5n/3vK1KJ6mANt/MiIvNxLgySB0DKp8GOAgQ3vn4
PKBRA6kOqTUj8fV2+G1mKoQeBt9Byc0rVGIsRzGZUwIwz+a7od6P3Ndq9D5jQpUgQ8ZLqvxO3LkK
8HQMxLAtlMBPJ9xkBXDNTE7NL9ZtK5v7BSl0WVY1DcBa6gNJfDW3QxJloMMFoU2+M5pzFd/NQsr4
LpuBtbJDfRclrlrVaEJSF/qVB7+ikQGC3P4g13VQ52+fQFpHDXCHKrpdFx6l+dKztFtZJqgzdzTS
ZETcpvuGx4ELWY0fafQfV0G5VdQPzTKKJWSIxfKkj9phCTsrgBjl7Y/O+Bg0PHYMAjWUUlX3lHww
AyE2xfjLbQubcX/93B8GOIei7Cawpflz/DoNgOr0h1LFfUjz+VyydUBGq4g1nUQ+8YfcvbJJ5e5c
CsKA7+fgncSsPeeO8p0QpAB4sQM5yjG3x1fFz5jUkwy3oHWP9HJsl8XANyvCwkzkl0gdnZxnxQ/L
CpW6gdzsMabQYkObb5r4VIWPmHC//c22yyGrDSR/wyrjgMGjjFoeA9kYUUuOBc7axO4OIybcU7Nz
CD09bs+VyYIZspZGpwZdi/sgHZGCAA6Xn5e5M8eQWeIkxyrlHeiVSoLOq4ogiTIVvXomLWoSp1A/
dP4RBW1PkYti4A5ii3b1iyVktnU/+8MeFcrzqM1iM3cQPb3MezL6EaGPz1+kHWh6UBdhrW9jE9fm
6JAW67lvjL6ALEUYHVJlfMiwjVxY2QwfIUF0YxvpwK4ksY70ChRziV88EU0x/tKD9pSoiGSnjOGR
rEVREW30QdvHy4AGlPKmoaY/PBcsRv+NVPjHvhG3Wfm8lC2SxjWIXn1YTFGEys7AyOkbJ+wfFqjI
lRUlbuuC5/2wcJaOs6rZkppz2amME5a1WeTfVysx6kpZeLmZ/Ur9NiixHbecOwgMIxs59o/FULFq
IMFOvIZnrsH3qtXnvF8MYWYCN2+HY+IFcsCcXNnozf1hkjrZl7jti1DooNT4Pi+MIuOB93kX/eNn
VhC9Y8VveTeVJLRAqTJ9DuP9UoPg15Oz2agPU1NF8S7ohnKXKLUukrJhQmp48jKa0HYEQMJY5nT6
r6FGZZAszfHEU3B3JtOvwV7xBk+88G6IIlTksKgjGR9WJb2vlfdMzRh3iwgstoCW/QWpZPL6JdC9
so5zG9vy3AmAvTKSyVZOhqaebAiKIsoqLRU2TXljKCiE+1GLgWLZKXfV6/wTMGKCzW6g355/Z1jc
WubaovjnMtUmQeuQMKpA+/FEugytmYD3qbQMB2S4+iPB9fIe98TiH91KM2u7VJqJ4lQf5WJM9nr+
K5p+avkrY2FbWWZtgMoy/NJLqMeqqgdIts070GcO7Fw2B1M2eQgThT+6Z+4uOTFbKKxPSGWdtBIG
IZJkTF+gAfCO2oFwSGq1qJaWqBDVn6BuwQDg1WWoBJQJs4p5J1wWKhtdNn2vHLDK+BckSR+JxUW1
xgML3LF1MfrDKJWCajXJ4DgY44pfCDF8uxNHUzmLT/qFoMhm3tSd7PgZNq0/rFLJiMOTUCzLgvP5
HWH8zlzdjzpzwAQUocDXfKYA/eadZb25VMaJ5TlPei4l0n2dn/zAc91ufkO4FlAoIkfNcp4tMojV
CpHl/4xGiCElgjFP/zTUIS6LEmN4xklyqK0ItgNP2k2OYumvBP34/9Dyuh2VGk8BCequxkBpD9pj
/r57S54IHgqFgzfxknwj49SBY3i3w5RlkEo/MR8LPTeVuS9OoS0Iz4qis3IqywSVaaZi7DCHjoHt
4k3cN7jDK15cm8lr+1Z90118yC/dZ2qRGhp+hqgpogpoGbWsrlG6KCMy5oQOX9+TMjFnQRcR1W8I
mfuss2rbT1f2qDUKbT/MeL5moFEHb2MJdH1qZb8FqzGrPSSyv4gPtz/bdgJQNA1TiJqEIgMViuOQ
D5WcABDJecEpfajcyNXIIIingQFGsqbnYseanvvLIq82qWCU1TkUxw4lfjL9SKTogyfQJqCJ8T5h
c+AZtfetWTN8xH/t0S+IWYz0WSnDFOnGeCRzEpELps/l4UlzF0+3R5foBAVv3S68lK/FyPDbzYN5
ZZ0KRTA+6YM2G9leLM8tUMhxVzhJuVP02kolFkL+fbqEvuet10o5bNNXmZpI7zow5BIAAKYrf0nx
3A0w1GBzL7mPTtEBY0V40iTAbZRecP7EyMYf+005sVR3oAWY4VMt7zcg61L47JWbqzeBpZpMHOXW
YqmrQbsMUtc3Qe2TrJ65ndc55HbFKp1vdeDABCoosiQBlI+p3T+zeVNNpaEkM2IyM5OnGIMbRESs
l8z0WETgnEQyQAGht+oIDGvJnml/M/Ot7FNXA1GsMDolAMQHWFhPVEfKPdCtJ/EpEXYCehQlMMQj
bzFSA/lMH3Z3ZZW6GwihDgDOiD4MaVCYIyTMAFoEByHAir+HlwINR1Zm2HrorfeZSkbFGBeyHCAx
gCfSEpJL2tfopzJS3mY84poFGWi0w3AO/fkxO7UZ+phDt6c1cjfhz7FSm1HuN5ripqXP2EMSbh/2
UBfeYcIg/KD50LRUnuVlRvFW3EV3gl3v0tJC1Z5gPtENkc2GpU621VbCTLBCCviqrKp0M2sWhnoK
dLSVSGOT3Ojik7DrASgQIXbAArVufrCVMSrSc2Hm6izE9VHMDyrpB36V46dPbeF1QVSQK3NbzYMA
aqYZBMMEHwyo5ztsoXxvelesfL0ZbKs1UcE+qnPGqyMHKFjidbJkyjJrWGqrUfbHN6LiOR/0Cu1G
AOrmPTj59/odekdQ3vie+rVfAJuFudblotzNrA7xVpsMhuEakggVH57GtbTl1OZNM8P3A/EUgltn
qDDmWslPaJY4Vb6YILQ/KWO9K6rHptQsgY/9pGhMreQYp+L2xcMQBQX/i5JMk/VzRSkmMa9xXuI3
vnYg4wlBYbaK1dZ2ay9Qnu+BinF6zWX402b8rwxT/qT3U58OMif76knet9BHBDou3wU/K2/ZBZfs
QflGIqU9ZCzH2goWUTBUmRR9eEmm8mnflHKWGpAQDYX7WT0rg92ErGDZOhHXNqjkxg9DoHFLlfnS
RceZaLiA1Rfm4BWH+Di+je/1zNSO7sNHNWSScm+6lyiirycamgovo0JHmbp0yJSEPJn/mfCK3ODn
j8ki0OX0cTx8BscPwMPVIBVIsQSOnmgGDTjkvUXEUrsL7Pkuf6uP2QNxINb8K/k9Op2v7VGfcCjS
Rq/QAvGN4SDpoEdUOrT9RjMama+drdN3bYr6kmFs8HEsGZkPeQmb0NPnO/2YHZQdme3PLNYleSsq
wEoFtLKh8BpPM/23CcfPS4+CdCZZfX8ZUQDMoGYxYIzzU0fU2hZ9/1/yqezDTEPo1+fhkbxxCJZJ
eMntyGHx/G9G3XVhBvUS75RC6JcRQhNVctSmH0Z7LMVvn0gpIl6HIAMSUfWm+X6TrqvLopfD/YwH
RoUy6puMOlX4SzhL972t5KCgIyN5hv0JuC38/2qY8kd95kJp1LjYn5bJHLnS6ktW73F7/64mKD/E
WPTS69yIHN2DTmkCeDjjvaYQbN7oLsuYPVbleEBzDdzrPRhsOPFuLoyDmLeXYOL9jstZ19LtGLz+
QZT38BhdlQqlxWbfy/viroCgk+E0TvhU+oR9m7NtVpWMLPFj1P9rkX4/lhgsy2M5wfuRU8wwetL6
n2lhKdq5l1+EgHE93TwYV9/0Qx8KL+NKEyoQQr5pb7gyWqFTfTcsaZc+BXghR+DST78zHHhj/mPt
RzRHcJAEcxjmM4+HlLonXG7T3tiJmNRjAjS3LsTr1VE3Rl7mirwAPTssocCB1yn3oKGmql9I5U9n
wQH+ciJdPx112Bd9wOXdNBlev/9HoUeA8kFlCmcyBAUw2a59jWT79m4yIkahT8F5kKNEFiHFCnaE
GCQMkqXJzOYR+ctvOSV19E2JjtAk8DH1Wfgh/o4saOmeDSt8miLorWdObLMav6x1UcnGyPpaEzhd
9yLJAVu1mXdWn3zqknTNaPTrrJWnkC84qJnV6eJkAFHpCsbk8vvbn4i1eVQOieM64/hKjf2gjM3c
+NaxAGmMvaKbTnzelE0R5OiRiy9ac+iKnRow3GyzjLYKJZUqLNVqNWmqUoDU3ltcMCHg7iM/Ed6r
yMOQoZczGhSMPVNJZK/6aHUq17WCcui+jl/5yQ46pktvX3n+DVaVyg04yLKSlzC0AuLUi+EWkVl8
N56jMyRe7BRv14WFbd6+9FwNkiWvljSEnFAlCfqQVdI2bi2ExjdVlAyH6+rYmQTw1OZBX97d9j2W
a1DpoYaYwqTkmuZrkoObVsV/E/Dwum1jswqw9g0qO/RcGE2a1kD9LWruSgCO4xDMH1XlJ6DhDSTO
ksSfZdkH5tz0rpgA3hMxq1abqR4TOXjpGBKkeqi/gR/AqpLkfYpJGv43kSJIoUAaPQgOGTVgQXw2
Hz4Kr2i8BjytRp/RaYqJpzLtg/dzBWNPnrIjQjesq8Dmx1uZoWJO1eom41sp2ksoOIqZGTanpmdd
cTZvOCsjVKQpeC1XZZ4anlq7hbxYfAtOwPgN7CAOw002bzYrS1TEyXHSCgD44z1TScurEfWj2fDq
D32W36ZO4e16bkWTN/JLJqNQMEcAQwxLhFFNOXtMIj5xOl2DD4XAh6mlMLtTkMXmjBb7A+MP3fSl
1R9KReqEcUe9S6QMfRiCCS/c5PLPVAcZtv9MGVJcGaMiVKxTRQYPRYqWNlJQu0v1zGw1FkZgM5+u
rFDhkehLpnWanO8DUByX35KatWeb6XRlgDqvtRKlCFQDMPp9H5+JvI+Rg+JFfczO7yo1z8xeEnH+
D1eSlUHqqQBtwklJGyHdJ0MBYtRMqEGrnPFBbLV5CDKzQS3f9LgLdkmQaGchCpK7TE5U3krHWWGt
fjshAP0rooSNVxkVqcWCUos8YWqGjHe8KXbrSIBDtCd1tITX5gC99d8qJljm2B09FrZ/O0tcbRNv
Xp0rkTDGTVJXqPQEwm81yp2GKyMT5Pn3jLDYjt+rISp+k2yJgkroDC/4yu8nuwaptJ9ijoCQida+
k8TvZB8hlF9uG2YtkArHNlJifWiTeB9Fu1i5AzBPlXa3TWy/g5Tr2qgonOQlLrmRC/fiqXdIaSey
pYfAzV7jdxnraqc+jMwC6eaNYGWUCsqmn7tBSgVSbB6AE0UF/X9Iu7Ilt3El+0WM4L68khQpSqp9
rxdGuWyD4L5vXz+HdedaNMwWZtzREf3isFMAkYlEZp5z/sOsVn8Tno0r5SBSuwuAYOASYvIMM87a
GZElDlVt7UWNelKbPguS6koZlCRCIBk6Nbi8u7wPyLiqVqm9hAkXa9+XpT1MvTeUYPXhXcrbF9n5
EzJp9jxjWLWMkDIaGr2z5s/KqEu7JY1tiTlHT4+zIDbhroZGa0C6KQQ9qLNoVHyAnNxOJcIx84XK
+TPG/VoSm3T3kMSMVQqpIMhxTR5dyLOa0s5l+TjOumjLUe7lWd24hqwWtlo0NwXlTVxtPmpR87RM
lPFBBcOGtqQncycZphAkURPkVfQidJMTZulrI8mg9cjlPZAPrhkbR0vuHmYCWZeo2lWl4tZ6z8lm
t8/tOe9iPjFRxLguzCY5YBsewG93LfSaA891I2naV2HD2f/tz/zLHPuZJ0jgyq1e9UGk7mpDtoX8
uQ1fL/vG9qk922BuDlrKvabiXRCQQXVzeRf2hZtgTFLeX7bDWwtzS2STakzJnKKslOwBObdrlbp6
xwUPbN8R5+Uwd0Q6q21lqjUKBeh3ZLvkfbkHUV0iGKBbJsRzX71+6O/5zcHNc7rKo3TmllAiwKNi
BSz6pYsxL2cMFEgeaNAJX6aq04P1xp1y5aQ8+rLlq4u30sJuALGe/jVYCtIUaPCYt5igwaRg5Q3f
ePY4KZzO3BaRXpZEG2aIT6GBBMkpy6zty2fkH/ZQFUXdUCV0yZhDokhymidRGgfJT/KR3C+DXJk/
+3FqG1AOR5nH473bto/l2SJzXsy+aCxjkK09CXeJHAhCb1O0QTnr4llhzoY05lJmSHKImZzhoFhg
uxmAWjBP5XN2Cm9moATBhOleNrr9uX7FbvaNWCnh3IKsgB4kCmbdD5JzLtXtisw5e2BLJGGcoMFn
jQu5TXg37AyvQml6PJifS/2fcN+8m3uoA0Vn6qYFsTXmEpeRqIRNmoI3q3qsEsMBGUZYzZxN24yG
KyNMgI+ieBCaAQFeE8CQVVwpNLQ1vIu09u0vvs4vQ3/wK4FbaaJKqCRBNoduG8t30JzhRPbNSTB5
ZYMJ7ULaCiNQqmEw+eH7AJEZ7WZ06VdumTjKXXUy3pdZOxmj6MnfOdbKOOPKcgf1F5OiYtuHHyKk
Y6VTonxc3sPLJ8Jkm+pqVrWmrmbWPgmh9id1XkSJNw89Z6Ju05FWK1n+fBVmpXAQh5qWeiDWwMvo
iZlBxpganK+1XcRamVlWuzJjWVnTxiOgdgsrFb7SE3hJnQwUPWiA+rxclbcmJpY3zTiJedqmQWIc
pwThVeRxsW1/HAO1KR2Yb5WdBdIEq27UtokOnQp1wmHXWC14XDj9ui/w7B8JKtDkpq5LogYC+N83
rZ8GQQ3jFsqq7lLXtJvdsFPAEtX55FDvMcdRucJu9vUbwc/vcke/Lq/+grkJ6OHzT2DiklhXhIpQ
Id1Djw6pPvTHuaXizb1cmWCiUtl3s5VDYDKYH5pdfQI//EPkLtTDx9mZ3P699qnLG2vcDu9noyzl
o9yIUzN26BoA356eCHVkMG+FQeONtbdgCPnYt81Daag66IhMVDJY2oipMmNiQXY6mKSDmOruWHLp
SZeo8+d5OZtgQuKcl1ENLcb/OJkMJbrYLa6+lOjckg9D2kzQVgtiYqCSNTi1XRahZ0E/QGRZ3Cug
3Up/KpM9fWnm8Aq22wmUCfI6FZqkIngWfvcHCSovVaiinZqgL1bYLeoj5m07uXXpSJjBX5CfUmxX
vMm47eC1ssustB4bpSlk3JvWg+Qt1e/P3hHu/kNGylUF2nSHhVIPgjKapShMQK4KRRHlCXNd1S4/
KR6IAz2KwT8U3txlirt4SP2C0w7aNmkqOuaZLAMTI7/vq17NU0pESQiq/EeCvDcqP0kdOZfvs81x
5oWW479WGD9XQZvS1bqGYTxMMy6BLLkbX3RMoHp1oDuFD21UFLpkKLbRt8JN78QXQKs4K5U237iW
hpE5FBMXgpDflxq2CckLOqGZ9ymcQPaMsSpwd4KrA4O/UJm5pqcvkYYnLlnicjb/8M2VYWb1Fsk0
IKNxJw3O6Mro8KIYFhj+UvPmcdRtfs6zKfZhDZKmPMUcC64MbQpqAaTZuYJh+LJ6uPxFOXvJ1k/U
QhQhwlpbKI1Wg2uWZLiSqrZ2R5pcJ2DdAomZznto8z4gm5dbWjpi1F4N98vQAaiQf+SYqEqO5GDt
oNn1mtz21/m79UZF+/JiN3NnCzRyqiqCXUZkcgrUiSIrS0SQEkeQg60xiNc+NRlAVQpHPnHrnoCH
S5KoGJokGYz/yxrp1TgVQb2qfbbkLa45HFRbC0FswWSTAgJijR1dFNLUsKoO+HmiHHVK3MjayUVt
o+Tz/9+wtR3G06hCOzMvuiSYFE9LLHsqrsSxd9OBkyVtnfZ1BY0ZCqtFKTf6AdVCOdESu56Sb1XT
7cWMd/K29+1cqWMvAdGc2qZLskPWd06SKL7ZiH6svg1QxLu8c1t+tV7RcvGucuXeqrMhhMRrQGmc
oWBc2mZpHEI9xTCx/iHVfwH9XptjDpxRJbRD5QON1vAmmk8thIAgj2gIint5WZvX99rQ8iVX65qT
vkhSkNYdlBv50F1LduxSv4bs21LTWS7v2O95xYltbzp/NcZtNa1LrEgWAZjrP3SEC50nwMA7fkyO
XoemkUahVAcENZZMj77LYx6UpshNkxd/YS+Q9e4x/jSPjVUaOWo56ak9gUDOAxL5RwlJtJPyHj33
O9EFFfwN1Bd+5J+XP9zmEiVI8mIWWNcVhbHc5UOoWfpcBzQpPaMEM7pa3VaU52CbaRaKYL/sMFek
muQpGDZAT27t6bUF1UUg9CxHujN8cLPwgZWbR+Nsjk3Ih6YuYlA61iCzIqYHYb/B1aFOvb+8eTwr
TM5KWqInVCpAfYt7Y1D8UGl3/84CE5gEMRmNjMbxYWpTW5EDi/cG5Hx/lYlHtZxnoqbggVYY2UOh
jt9GEQhGPEv/3TqWnVyFB3Mmukz7gRy68Z0MmHLhVDo2A/jqey/LXP37PSnHec7wJYr+ZGJMZ1ZM
W+ozB9qNnFxhs7O0OsnsELEF4sqO5r261+zRU7xF/nj2tUN+4FOZbyZEa1tMAApLwerMSgBnFRLL
6p7cmwcgP2/yl/k+OWWhvUggx4VTvfxNmrk2zIQFoTGTkhrLfmZQadT8TP1eSM7lM7H5Tl8bYWKC
NKfloM3opS772Njai5DZ9bHeCb56zIEYfvqb2hGgZKaG94GoAnb1+ymB8AIab5GBsiIgeepNmXPS
le1bULJkyJGqAK2JzDG3xNmcCiJEGH/5onZwIg9Aff0kPI0HwU93qa+IHmcXtz34bJM5+k2TxHHU
SChXHdIO6OfSi13BkR+a2Kan5VWpHonHm5zYjnxno8xOKiDZ72klQphx3pPoM205ecs/eNnZAHPy
k4RieKFLpK8O0UKSQd+Jvwhwl0/hjrODmznZ6qsxhx3BWzOLBGMgxgO5jh6XvhsFmeVNv1dd6705
oXm7y9/5sJjtoHVeI3P+i96EHmlE9b2e3xrqPlGuh+4wcFkcljvij+TivLwvyplVbJybto2pgUeB
elcD5AuoobCrXBVZu/u33RtlZY65FLWwKaoZGjNBKKu22r7J8wPney3f49KCmEsxMvoa2KrO2kM2
GewM5og6H6pVqeiEsQXVwNwgKKiKUzndDa3e3lRR1IHXOMHfcssi7G7nqhiJTdJI9kWLDFBwBM0F
xIsrqHrt+nBu4qA1JR5z1ebnXkgOUe/XRPGrIrz6DmlRKgIpCnMZF6xaD8LVthGNdqpInCtq8zyv
DDF3ukgzakTFDM2GzO+M1zJvnQwSB9qpGHmkcNt+urLFRDwtryEaLJT42l+sBNlV50EU1jGPucNr
C252hbBzYJoVAXxS/gjfo5WbkWgYuA17N34zHvQDPaKJ54aPEyTR0o9or+6Nt/y69VO/4cX2zVO3
ss5EJDKWCiXJnAetm1xn+84vg/mU7EKQqgEfDMCXtKOS3d7x+6GbEX5lmYlPfUliMtVTHgyQjVWe
BvLREE7hYAk1f7jUygQTiro20VK8dvo92IFGAUpssy3RDz1+Nw0QbYG9vfY5TsyLSswhzSQplCpF
J18YRAhjeFO+cJxD8wCF3jcujzTnwvq6udfO19V53Q+ISuWr8rrcJ9XVIiNB/KUPER/5LYFNJ1yF
QeZaLsqiSS01kwLStW6YtHbdPYvJY0dEO6kqXirFWx5zH4+0JmKqoGW+YAw0b2HqwYzwgtYLbQim
7cOdyCll8XKdr9x1vaNiL4vqiHCWQxMaJLcEjCu6m/+cHd0zX0on3PW8ztw/5MO/bkxWsmVsRgAj
lTA6tJ8gh0QTRDpG7oBY/2BGUC5bqvaLalk42yMnIdn0wdXnZBxEIEt7f4it/SQXM2RH9QIzTcLg
N3Il8Fxj86I422J1XEDThT7PWBOQAkFv+ygd65c6dqTMVt2lFBDvTAjiBc2LxN1fjlOyWi5NMdRQ
28OgzAIMzkGD0Al254EsCAUc4ZG8/E0MwGgcKHskUwKtze/5eDiMU6O3gAW3bpfai9IwBmK98lkD
wdwARbHL5jY/4coaE0brZlL73gCkrdW+0fSl0Z+U+vOyic1h2GXY778rYo7J2IJ+UOgjMbAeWq9E
60M5pjcYkwCfXNrYEJl06F+NyyhQY8ImWhJaPEykCSeh1JQcr5oKI9ptbdiUN0a82axem2DCS1Nm
4Ic25nHffhaDW1I7f1QniMAtVZzeTmtbuILgfXqNm8PYhWi2RPvE6/a8yfX/NFL/uKdWa2VOjJV3
4oA2gb4vxip+royqu5rKzgQzgFR1d92oFj6qBAn0SkedNo5MpxwQEEolv9CFIfXSPh5LT+/Uwrge
tVjunLGWUmiBGloYOmUd5j+TOTO+p+C5VjxV0zEUr1ItA6qzpQm1W9pLqjeMA8ULdc5emgoMAXMh
Sq4KAmiMD8XyVNtJCpXDq6hv0G+rwLZFnbJqQkxH1DT9mc2ABPp1nEaPiaEKqZMNcXQfKkY7Oy2o
s27CLqZ7KoCcZxcWKZ5AyLBCLysFQ7ATPC8VWxnRJHHNSk8y21BTmjlJo+PJotTmdDMmM+KDKU5d
ddDDUMKTiU7DSx8ScL+W6nwd1+H4atWSFaAbWxJ/lIiqYYqsa0wnF8NKcnqhlydH1ZsIaxGy8btS
Qc/npotqq9hJyqJpozZ5rXjgLpOu9Znmt7RrJ82uCsBuUWyTJr/UIxlccURuJ4dCQgUYHD2SSl/s
huJ1pKaQO0plTeoD0RJRdqus0mZnFiMle5Gtbv6Zp0JxpAByA8obS6XpVDOUXYaMtsWuqc04dKoy
z/dGU5SVk5khHWxRAtbfEcVC8aYslxMgSNW2tvVKSp/7tAZCpzZE+rBo257KXq4QRaewfMV4W1MB
TN8VwRBp4zFs1epdLZVpvhbjWc7cKu7LUzim4rVatu2rbJERDNJJFV4b0hwe6jDRH9syA90t5jwE
ZSeWYgOiMwPcmXaahtFr11Rh6tRWGMoOKLz73BFpMjitSIz0zTTD9lbq5eYGQ9i6ac9FkYZ2lMRW
7oCyZQY/9iAKj1Mo68QOxxDdL+DJpxN+C+bsCVUe41Cv7ufQmq+NWEtRNdanTnA0zehOkyn0k4vx
4ojaeqqKu+XcmbtKq4XJyYt5fjeJZL6VfVS+R2WDkrNmCnrkNHpmgVgVvwK9nSR66VQjDijRtFdJ
G8mLppr9u9Yko+aMFga1dgYN68xOy7F8TKuiNqFNXAggPGpqMtsLx8qDOpH829hmmexmglFinUMj
4xEGTuTODmUBehup3JfgMFGL/IPEcaa5YaHGpjNVev5ioXX3I9EiMT1IcXsicX+thvBGf8xHtfJk
CLkRTxjrNHdxCpR3U+sr2UmbBPTltdJYmhOr+ApBN5F4tPO2p6dQBOmA3UultDeGHvtMIrFDLpFO
5CYXxrzZUbOhyDLqTvoxTh3AU2OHWqmjtSFJESyUwbyycmm+181J+cT8LjmEZdQ9GSiOPMPr888s
S5UDiFxyZYd/VQ8dVdCqW6pNueSMkwAZmt6Ya0DHZ6PQXZOKArUVoqmNm6dNVbqk7yLZjRJaf6ez
2tW7QoqLIKEK6tnxmFDdK8Zc8GNg/j0BKL7KE3M17R0Sl+DzKvqwiXY9VCQwT4HPeqtXFaLE5Stv
81Y9vxzYYc1eVWlLZTzKJgwbZqCHzKaHtL/7GyO4YywM0+tgbGQShQq0cJEGmGQF3FqJiZT4Ve25
XZjNJFo7W2EuUrU32lTKayFIQeqXQo4N4rR43dU/J7xKaoe449vlZfEMMtdqKsvUoBKelLra2xOE
Zkj2dNnCdo11tSbmwhR6QLwiCnSOcBy9/3DqadfCx+AB3umb9zy53c3UdWWOzbHKQQzFrAj3uRZb
V60gZhQCFXFX22nUp/NOF8BR73LWuJW16mhgSZalmxIAF7+fDjEUJrNtLBSr4RApgV5l1+9KXAWm
Uuxyo/TSqfmZG1Jn65n6PBTRMZtHzgN6uxCyykyYlUtxNBaqWtLDSPT4pSXQeYuISjzAaBq3Bu+7
D+grCBsjsd01wvjQ91JoV53wjbMZy7v5UobEbEaTm0jUEo2CyYzeK+68b1GeKFAI1sDZTLjyKtsH
7LxudthON0BHE89DHvSfZSDvyhsldBcdoMmbTpHhJFwC3uXE/rHAJd0UJUCWUcv//Ws39TDkearQ
Q1PVjmQ91ulPawiqzhdazsHaPMzgElRlUYecoMXEgzbrQwm/Arpvs+Hm9VFJAbIdrqeeY2f7KX0u
on3t8eoprVnC3I01esvmleS1t4s0fQu1sNmJ7/93EI3zFNrSMDRQQPtvLZINqGJiEqLOKkqorSMf
DK/50d5i/MUdMbeb3svLqw8dUw/wKYFbx9t+xa+MM/uqTBURykiPDuVnGsiOgTm4CjKbJHarTw06
4C1IqMzr6jhwbpHtJvTKMBNvBTGmkFoc6WG4q1O0SgwP16aj1rsJ4bAE2+5lX1xc7Y+TujLHxN5s
qDsUpfs8EA90v9SbJm+ZieZxtSwH/pIZJvLUakgsZHn0UBnHKAXtJJ5ilxeyfJBLFpiYIhgNBdxS
M/ZtLO60JptsoYlPJFLfLtvZDqLnHWMrH3OldELewhHyk+QN/rhvvPR6UXagXFDGZhhZmWLaFPEg
TkRDYyDI5bb3EuRkTgaaFretU/k2lrIBUPKm55yIrWi5iClZmPcW0VdnB7RSpZagZiuBlxhYb/MQ
Oco+vA0fS4zzfsjgfVc77/KWbizzN4PM4ZiiAqm1oWCstk7tTr6BLoPdiJFTiii28vSJNg78b8aY
c1Lp0C0D7jI9mPNdar3XJN6n8Z2av9L0tVB2hpBw4tjG0YdBQ5WXQX0AxpiPaBZj1vYpJti7+CXt
j3PCO/kbV8BvBpbUYxWZDTnMTDNN0kMp/4iTmzi/NkB8Tji9hQ3/+s3KcqevrHSGooP6rIuCtnVi
zXDkcrRVjRf9NsijfrOybObKShlJrU6M2Ah61bhrhgjKvPKIN7ooNg8G6sfXnRwetbZvXk3SZJ6A
CWbO8ed9rmUfVr+AyLoumxq0D7oqLO47q+sDXR5GTrTaPoXnQ8FE+TJXRDKI8hwAGbpX9mrQ7qJ9
yWUb5i2Gie40NclIjEwONO0zSq6APL3subx/n/FcYST9VI5RfNCkyG7I55Bz9olngPHWychDaIkZ
8SGrvikimMvnivO9txKb9ZEzmPnNuGhnTJcpWpC/djsZrLDJXeaYj+WucwV/kcPijfNzPIlFERR6
ZUm0g792w7uc+EL80FucmLNVDP1tUUxMGPJ5QoW+AS36l3ZiC/EypwGhtAyRJbSP9+XOOGgOYEnK
nfymPsjeeC22Ng/++Q9Xya9jbjBBA9y0qlULrbBvIICtef3DfEx8/TSDSkL5Mb3wXnZce8txWjkv
+H1DFD9ryF5fLePZ+SIXaTS2cbUkilBtGeyZ24/gHFG2tF0nal8YRrUIsn9pe9wB9PLU7uOP8rrw
6h8gDuU43Zb+jmngDYljqeJFaTKrrOTMjEWUuAJMYgb5Q+IvfPfRkU9WvnlSV4aYWFiJPWZ2hCxF
jbaHQvhgy8a+/wttqd9Ww4TCJkW5ay5FC7ikRnEVTS/9ph55hRPeUphICMXvDopcrRQ0BQmGvNub
0wDWbi7MYjOwr7aMiYhG0nfNEOqAskx2fSofF0mCzCdP4oP+AMFFtHKrx4XgPYNqT/92ORpvPVp+
20omWraamcvKrE5BXIDCVtyhRupXfv0ClkLxAaOfeF+nB+ClFC5d77IsJvteW2aZUZU4qckUGzSo
6sS2QPRUR7u6C3fh9BwW0Crh8QfyfIAVRaJSqapFlMyBOYGdsK73St9+M+vkWEdI47oAuDC7l8d9
RSpOtsr5wqyMh2hIRMsrADH6CFTo2aGVDXvS73Wttq10P4efGY/5nXN2LSaKamLctII5iEEsuTGw
xPOVyZ092Ewiz+eWBZTOYTZ1YjqDaBKkWM310hacj2BHNxzDF93hpDnlVfyD1+7kWWUCDB0NEIYn
kBvUm5NYBUJ3EOrWtvKny47B20AmxBg0bk14JVozWrcrejGgWnIaRcqpr/FWw8QYWR6oDpU88CtU
6OtYTlYObijeq+K/XA4TYzRT6kzSAnEyCu+iECFDlvAurN1/t2lMMOmpZvamUqcHAd0xpUqBa/yY
zefLRpYt+ee4IbPaRlZfhqM1mMjv8slOwXeTF85I9ibxcx5VNM8U8w4rNIpZ+LlH8bO4E5rXenyw
hFfZeBL175fXtJ2F/PIlWWSSL0WKR/SGWhKoYJtSPGVvYmzosXKXQZfWGb5JPJDJdg67sshEiEHJ
C/SSZSsofvZu84VsgUoosTP6hWyJD8qt8shZJW8/mSykp11HVaNJD60XBz0ghY1TOei+70MPlEUQ
pWhRzO32PB1U7lqZmDHFfRiVpioi3zJ9KMYPPnqrvvpdVMANDwGsGz2z6QtnsZfvN9Raf08s47CR
ik6ulyRv2vW3KUpyBrotd51f+NA42imO6fU/hsaZYzvhGL8cvWRx+RCrpFYYxVGlTUoCFHWb8DRb
D2axv7w+ngk2oqhRSlMB5TmrvgvRvJ8rL5t5XTiuXzARRaRFR0MVVClQgNkt6ntN4ZCnzlso/avI
xlAi1zEuh2T5j7niviadlgOGGgeKl2g23Qk76ku+5ufXqgfNlrv0KvZr7/J2bolyIB1SZUsD3F7E
/37/ZFVqaaUxzBYmw5MPcj89N4DC1/vyZwflRPmLE+Sv+ER/M8oEgSoSulYaUNlqo3uSZ3Yv7EaL
E6+3D8p5YYzTd4La61qPp0esfHZjEI0Q1xhS9/L28Ywsf7468DGJ8kRCBIXg040q7bOwtRveid92
6PNCGIeOEiUsu5zGB0m5V1RHsO5T/SrJPtCwtyfz7fKCtkPl2RjjwVLZzEMZi0Ug0dwuY802x94J
pVthuLMIj4Vh+QR/XqlnY4wvDy0xkkoF4+jYVRjtQBpMgsvL4Vlg/DiB9Dq1lEkIFJLInjTH2YOU
ajIPKs8x80dhRtCJqItFekieRWd2cY2+CR8h2IL8wU0xgQtJm5H3muccC7Y2YxW5Qk38dxAJGKIr
yXgup5DaKoUmgoCBCiskDmayOGXP7Sj165MZTLjQ+nAqmgrv7CjWHMhR+5nYukBhO2XX+5e/3T+8
Ec+2mCiht50UJUSJDxS1dkiA1XbxjFljqANGrvwdBfjGgsKr6CHh93nT8f9wA5yNL5987dlRpmQZ
WHjQ+IWI5RH3zfX0Jjw1J/QVjvVg8yBAW7OO65jIFmeyHOMxudHGh/BdWBD7X6RnXyIhQMbh3hZ8
ed/tOVu8ZJIXPNBgYouaDaWMAbYQ9Zk60PbtcRmtFPzWJy6vlsi7aViKHm2qKIReUUysP/tXDOqB
ux0iD9ZuKu35DpPqzwu6qoZ8zeU1ckK0wQSZMCZ5AsUZALqs28pwytK3xH8XZQwmygwi/Mxs4f5Z
j7uszWxieZcXsdVrXZ8Odi5AiCoR0xZtBOI405d3IPg7QZkO2cj/hVWcs2Um8/7AlF+Raj2+lDBH
jtD/zJrBlkrOkjgxk1Vsm+Mqs9RJsQKls2xSPJX187/cMyZ+JLmc62MPJvbaXSSUI5y2BVxqgP1x
OvLaxv+Q7P8KGGypE3TMORi08T60Hobd8LGkUYNg5/vsRB6HAG0u4JMeOSvkfSgm/Zhyox5qSJUf
5HdAWjtcPeC43GFc9wnDtcVJhECjEPBCIydFYAnuqVlopYoBwUOfEkdVjkV3L7Wtr/WP8bjjLJBn
i0lHomQqaZKDxXMqHf2u+JjRvf6+IO56p81c8yG+RgEPT1XwXvHYhXimmbgxjiSXSy3HgOTUOqGR
3Gd1+GaK3yShssM655Ej8NyBiSFN02dyCBW+YJpuBPqYlJwYtfz9C5GeLXuqmLeekwTsuaoPEpiD
sFMgqSWDR4LzxTbXAUoWyBHooJ1iK4CiJSRNGMdCIIDUBo3xAKqhXuJH39RFEWZwMY3i6veXjW5+
qpXN5Tet7uocKIE26nNIdhpltVNbUbNj8pKLGgo12Xgo+sy9bHA7O1hZZBwvAuo5bqFrdwh/4LqG
agfZmRg4Bb5Vh1gRaNhEm2Nx09VXFpmbGocjH4dsBKwSz3rFhR4kci7RpqA8X4CnEXHSq+obT9CF
9zUZ/xPiVDDiHr2IIh6frbHYFWb47fLKeAtj/KxTuzkxSG4tdXBfq9D6Ejvbinja5FtqttDmOx9M
xsHUWpAGXQojPOkxeFZdG16ZoAgkvWCg0Q3d/Kj4slcflB+S5pIHHgPAdnr3y/wf5cMZiB01FXMa
1IVN78fA2Kc3CzUhBAqhk6YCtGxHBy4N3JKO/+H1CiTgodEmQRll+fOVZxjlJIr1UCF+gidfsBt/
/CYGKLWNu6Wzk3LlLTfzyZU95sod6iwZUktfKl7NR+n1x87TXxdFLcKNz5sBbWWKcXrBNDIpFgDj
lBHQOh8IPa8JWp93r28ez5UZxtPFthfKJsEbVc/LH43aPArCEAxzywnPW7NaprGyw/i3npR1NJa4
yi3zqe9fI2hkS/M+pYcSxdHZPA64/iyHWrxPxlsf4+GojCoD8JToNtbf9eFuEG4M7eWyh29Hy9Xa
GBcPFbkPIT7cBsOh281ush8Xz6N+48qektjqN5764bJZfx57HHlJ1cE7ymbLDa0AmABpRRCJiTPL
MEHdoejtXnvgLG3bwc6WmFRZpoo6DSmORwu9jRKifAA42QWo+UoMuPN6UP+wkWdrjDtPGD6XBsMQ
AGUUD3WwJEL5sT2MThUUHtgwOIeSt42MN+sVeHvDaCJBKXimfj3EUC95lXqOFe6qGE+u8iFZUFZo
rV0BWRb66m6EcqtWOv30RdVOPV5c3D70531knJpW1Ox6E3eBpN/L0LvS+qd25H2tzaxEORthPHrK
hEhRapAflPpnml3VxUusPMp50Kgc7DDvMzEuTEqTWFqIGfWZmHZiuhn9HNHWE2SPc9iX733JrRg/
FpM8UwkgEAeUfFxK7NwDpweKXJM7BOmBeLwd3C4ZrLZwuQNW11euRlVYGpipUq/o8/Cz+YjQuFlq
IqDcLJ/Lj8XNIP3gcNbJOR5srmx2STn3ojIA3W5ekevxpB3D2+GteLWuJEf1xqvhyHvKLVv359aC
hQGDl2A115mtbWlTJZkAVzNHm5Ar0TrJRHVrEG5a1V5O///wa1w2Z2vMvqZATVhNrkiBlOW2DMRT
+73v95xd3D4tv4ywRdE6JyDbGik5qP4yyQXClEB1SQCFTTxK5SvuRNXyoy9sIVsQzYo5limGxJHg
WTeQsfkOlhtk5RVxJT+6bh6RLKOoNT8U++nIexNv12fOO8rWRYcQzZW+QQt6vBEPy00Qefr3/KeM
xo3AVc35h2ThvLVMYC4oyFZyoPMOZLLbU+mNe/0xfh5cGYKBvFi5+QRYrYyJzk1JO0h20PTQW6Pb
NgCShwLnqPBMMOE4Sa2pSwtQhBsmKNleBPmBcxS3Q/F5v5hQTKsMxFgdGsDWw+wihlQ2VIqRVolO
f4juAUOxjVsJiB5qR3fK98vGeYtjorNRKmE2pqQIphKDThpG7wTe0eeZYIJHAlGePIuhzRfV+1p4
lMm3y0vYvmDO28eEi6aLBBS2COiIkwZ0QL6cAQn7Tf8LzYV1VGKztrhLK8tK0RWsxKsS3Wkpv7VG
R+BiLDnLYcubwHNV0kzgPWqd7UQJOJkWlNGDfC3VPLpozpdhi5xZJQMIH+HgNe3JApikmf7m06iQ
PVJUCSzNbNAbIMoIyK0cH8wRXchEK2Q3phL4SVSx32epysMkbF6NK3tMBhpR8CMn0lAELXogaVu4
6Aa5UiO6f3HiVmaYADfOwBdqqiAElvzZW37Xv1X5m6bwEprNz7Mys/z5Kr9oJmmMchAEHOab5Lk9
aXuwaO7SI/pKmq8AwpQ6PJKOzbO3ssiEOsMYBalpVBJkwksE/HorPo7zYW405/IGbpc7VoaWH7Ja
GmYX8FDQO4I5Gx2K4UvilPlwJfkWfbNTa9izDxJvTKFgmNp4a/9unGFlnwl70xgnJelbXFHPGRDZ
++zQ7xMnuo5/kt4Wgc2x3CgQuFUB3hdlQmE2ZBaZOlkLhMgt+rdh+Hl5X3nfjwmFtWz2aaSnFIxm
gTmb/oydEzLFtrgqcpyVsNEQokpxHoUT2BX10tFMDxh7zhnh+DIbB+vCmMshVwD0Lb7L6q08X8+x
e3m7tvOi8zFgA6BSNdb4P6R9WZOjutLtLyICAWJ4BYyN7SrX0DX1C9Ej8zzz67+lOvd00WqOdffu
eqoIR3hZUmZKSmWuVY0wQ/mzApF1ephOzQEsEiwB9W9fbVdwXNwomzREYggcxuMxuGFV9eBS2BEw
U814h5dcUQ21aAa5+FHMYLoOQIXim+j/UpGo0ZvXOPauz6EIhAsZGl3UPjGaCNvVQxK6oQruCfMv
MZjZr6LFhM09kI1h8AM1vhRopUa2+Ue8iAjImff9cURfLQ8XFCTchq1xVCB1nSxOlH/OtdtYH3ZK
+jUxvKXR7Oszt31/XOFx0QB1TTLtaomRzBGvvm1t+am4SKDUqc8s9NWPyoslfOgWOS4XImiaLUYd
tsmxILqdTItDRPUmAovg76dWJHXT2GcWLot+Yj3Wym4Y99enjq3ElZXii9YjOndNAvaYY6e2NroQ
7W56kbpbKJmAxv/Ldayt4TC+KtU0QZlNNM6L0FQJMhDQ/RyVRntsJQ0VWxNoSl6uo2yNaI3CudFg
pVlU044Jbfmxeart2MYNW8kFyZjNiLfG4VypAP1OPM7LBNqL5O4/nE6pE8Y2OrRwFVTfro+KfRu/
Tms0NuqV47Zh0k2tiWcFKGdjF2oW8Avn9UWvcgcVy4K0wZZlr8E4d4qzNl7UEin3uI13Vhxe+jo5
XB8Pc45r4+GcB83WKi3rvgBxqycn3/SE7ureRyorbn210A80EABuxojVoHjGlSZt+nKe0/Aowy7a
J6m1+2+9q/uYSYo+lDHe62h5TMNTSy/y8O36cDerBtboXP5Y6iLwb4XQitXuJ9xM233z1fxuno2b
YVfsJD8kDv0kgBS4G+WO8E0cT9ZcVyi+dAs/PDGCY+tB8wcHspiehCeUylEFcqkCw6HctizHAU2k
coiO5dTeJuPyZZSoqAZP4Ak8kYUakgBN9ZBYiUwj3dFcesyysXazulIuYwW6OMmkYNAqYpQKJPSh
jhSmf5TLrmpK6bkjVejmQQSSowFMdnUkzGVuT7uhGpqpsssLN+01DcexYwydDWRBQUAEqtP6KUaX
FRiRv88HHastxGTz+qc3fWBy8270U2X2pRH60Vl5J00AlchO+bQcNbxRG3eWwLREQ2RmsApGXaWY
qrSUEJhRpJs+De+apLG7PncEFrxtTh/D4kJ5qg4KaU2khSHGMh+7s4YSg+6kn9GYQY6MiSfZi1Is
oqFxUX1ZJBCNLXCasPhOh2OeJk4u7O9l8fPacnHBPJ/LuQobSCW2s9O575kqB1biJhdGnjQdQr8b
3XcvfQs7wVlp230+5pSL7VMfGrUxgtKrLn9G87cy8wp63wijrWjpuPheltSESCPJj2WGynpll+4i
t3uhi12/zijklO35a5PsrtuLYGh8hFfHMaWVifI8XXflcnKq4akf7xrz59/BcKF80JswU2YU8Mtg
W0GU0ayfcyrbtGr860Cb6V+T/ForPoJTyYzyGI07x+518dJDcilOEXoEOkfMuytYLz5y12NdWYZZ
hMc4DL5LhnnsdEu0A2+fzD6Gw4WNppMSKZRQAaLdvxJvKO35menxpTeyX2R4TLWO/WNkz7Yosy3C
5cJIFHRdMZvYlYLl3pQ/12ptD/nojcqTgQqiv1wzLoBEcgiqyS7BawgalEmr2yX5mUp3De4HcSQ7
qtHYC5gJcs3pjbfr2ILYRbmwEpZKl4wtMglDC45Kf24PWSrYfUUQXPRQwgoa61Gc+LS8BxNmOQ9g
6tLd6+PYtEUFepC6YaKb/F01b7W90KEHm0aEewJYJWfwgsqJQGZ98yXaXCFwlthFKugL+zz3x/vh
/T0/3+vBofdqn/FoW9+R87w+pM3QtALkTHCU1BgrU1rowVag1jGYz3pp2tkYPFhpv7uOJZo+zgJT
XeuyZulBP0wusrGPiq9/9/2cmYGgNI0msMIem/GkabdN9q/C3mqyOCNLW5zRwBWKXNJRshlZdbrv
EB5qL/ZEOj6bc6WDcVvRLEMGkcrvJ5klWArN6GDJkjntdEPx6BILlmNz6VcQ3HRJfdGnRUukgxpW
Th56qraHC7mSaPfbjHIrHG7W6ELmUIuz7FimjzneC4v0UIJdXz9ppYB3RzRp3N5eSBFoMVE26zev
Stw49SDSxdyeMujwgXRPRq6Ac08lIGbRWgPxlfJ2Mi45OZVQfUtF71DbM/YBwzllpMVyF6E5+kiz
NwLdwkED14pxSOuDUXjXfYZ91R8nPv0DirOzlqTtmGiotA/as7o8jMNLnohiDFvgaxicoY1gXQJ9
a4maXy13y0zaW0X2YBXFTiG5q1BwI03Nv6kqM1fj4owuRdpLnQYZzSxKaSfU1wOvaJ+vz932zR0E
phSPX7L8h7J0EVhI97N8Uf5TO4KbEffn5TCcWEksnDa2E8g5iesON618hcpZh5EZII0OoHArG6lh
57l56Gv19frQNs1ihcGZRd/RhtYxTqxBdAAnt0kvEDa/DrGdp1phcGYR9o2GKoIIihEoymOp8viJ
tUMvoGatbkT1Ecz1/7DBFRhnD7PeoJRFgqCCkr5I2jFBU4SW2Hp/DBuvGS5LJ9jJ2QRdw+NC0ZAq
uPsyGeJgAGFyf58nN42WO3QUpC63j+K/BgYdGvyQ1ZkEu1EnlyleAFIyuwWN3c7I75eR/Kh0/WnU
Yifss11DTCfJUpfo0G+8voybzr3C5y4dVlTqqhG30D0391l06uXWbYfRLttTYn0p1MfraNvpqhWc
8vtw237qCh1i1mhSjtGgVnnpDkXMrMrXJg4ot7+KjmTK9gB12YIAGEsQc5ZjKoMpJ02PXqQD06hI
d5OrMUngnXm2bsnDBI2DZV9CjdzYM/m28SQ/pD8fE9T4ZI6ISGDbLT9+C2dVSdBnMckqUHkbuQtl
NLeVaoj5/pseS4z0v0PmC6dU6AXOWlLGx6i0A/WkVvtO93pNkMzdPuyuYDjToaE0zl2Rp2haZTfx
5SBBLYLuGbVt6oqLVwWTx1dIoZOzkPUR3VhygoKb8kkPv1jjJ4F9CqyFZ/FquxGFpIrGDlU75SfL
mqS1DcWY1q3PrVudRo81SySTk9xIniRA3w46H+vGHU+WEUxXqm6hjnW56ax7jX6l6UmnglPW//DB
DxhuA6KJ2uctMWU/+MwKzRZothiOep/7jLIj2hm+qAFdNC72+SrGSUFCoqWEKFWdHKXqkNEbqfhe
01wQyjZbJNZ2z+1Ii1bMdVbpMchIxp3mFBcrt3U8aizoojP2oJzf1Tjvd7aQb2Wz09iEwjPEpEEl
quhcFJdzNQQdNraLBXK7xuPyFp2bM14kDyhwGUJoZQff0NXjzAdTlMpkAfPPjeoDmXNCPYlnuYIY
BbLCg0vQ3Ayx6fe6+NILPdFCbh5sV8PkonfW4LAZVCjlS0FWaSndwQLB3jTbQeuXiiKyU/bTrw2N
Sz5P0WINsvIeLVN7mE+D8XnIUyeNHmryUDdoWTpGpkMV0Xl3k3BrvZqcH+LoGQVjjmcjRt7R+aDY
8xlVcOqJtADZF10bIeeJc6QnEDrA4xtZTrWBvpq36+FM9P2c41nFHOhhLYGnX7J2aXEOxsi9jvA/
gsmH/XE+V5jgxsmgjQH7g0wyNvT2BypX3x+Dil3zVD2J6NC2g8kHILef56UZG4mCZF8tF66cR445
gudkslxKpN1fDo7br61BzwZFUjrUcSc+YuVbfD8teNpjh4XkRMDschDlFP/HpeTX+PjNO1XzSNcX
afCtQ3UuPsUnxsVdjriTqA5rhGKkKtVexB4g8Gy+DHBOiwWVSBAZSYrBtnS8/9q6PjpF7qbGIojT
2xv5xwi5KBLntJ0hyorLSXhTqIdsuRjxv0knfgSqP7bxxTAt9OrFxwaNJ4O1k/KfS/dv6HNXYcLg
wkQ3omsiMozChyJ5B6YTYx4EM7Xpv5BXAw+vTqj+fgJbbZxqBb2ZjqD012zJYaDdAQ2cnsDGN1dj
hcGNYskLcwxUXBUZiyjor30J+9SdcrH2xc66Kw85JGDeRA+LIlD2+WpgUOwxaxPkx8egewrMXdd9
KYWMByIMLvipsgSeQk3Ojxn4kJK79FC4+V6+M54mp/RVZ7gxqCPyXhEmFw0txspOl6DzJ+sYK68m
Sp2L++sLthn/VuvFxb9MyeKZZEroh9h7+1NCvmjlxQLd63WY7cPUCoeLfXlBEhKTAo1pbuUbF+Lp
Tn7Mn+YLlM+ZAIt8Gg+SgFVQYO8833yVQIRjjvXkGKlZ5g75Uh2qaRJxLm3Guo+R8ap6aV/HPZW1
GEzO3zUwARjxrloOBu4sOOtfn0WBPfAas21IImxYaClZrM7OyvvAytBg9XAdZPsithoQd1BK8mGR
UL6THYvX2dGPhRe5psuII6D45MaeqL1JNCguYsg5mSspQl9Ot+DFUHZSCXnNRXSw3bYFXYMwr0pV
hMDfQ8QyoGA9D1OEcLf80qFBN/Cjr/OldwnY9kCTbrmzaB5FkJz3FhoJNLVDw535pN8PZ/DZutGj
qdrd0boHoezTfJBFd5Ztb/4YJefNUz3oGirwWUFjdtuExm7ItEerrff19G/IXLHr/ZpQzqFlOenj
mCKN+x+66HTfe4wSSNTvvJ0X/MDhDzBjDA6iqB+y43iEpMcBguRQu5lxakndwhFtJNvnzxUad/+x
6oAijYqn7MTPb9Ggfr98ne/QKJFDPwwXvvnQQTkiFLj19n1vhar8bpzhVOvgHsbzTt3Y9NuEi1d+
DHCLzs+137qBNzkgi9uPKMq57urboevXGvLnGimGnJCSarDQRXO1JXObTgGf4FtGKgcvQdfBhHPL
OToYucyiszC35Wwv3vCJvAw2Ki2KCIdRemTUQdmPsHSvozKL5+9ElqyiFwXSsbLBh0w8A6MSq0Rz
zaK44InBcxOkVnWnVCJbpp8nUU+qCI6LnXKJtrF0SC2/YxTH4TdtOGvh9wySUcVjqIqUOzendD06
bkqbLB9GVQepoFXYnRsFNnGhalbYpgvNEfAqKB7EsktxRyobxrVZZTF9feBKQrUgE+rai3P7RduV
+3Cv7skxgAZq6mZ7UV375pa0HicXvfW+VdsaNLTHPt81oHCJPFTtH7VL8bzsWGbi33Sar/G40D2m
Sj3EWZr6ZvFMyO0ooSx78qB/InDAzei2BuICdqzTuZJzHIvUy+JNPkt6anb2hTmDWGJ9a6ddg3Eh
e1Ays7AiXK6H2WuixM2ax5no3nWH29r1ViAql7saWppOJEbz5Ai5HRion44i5SXBOFQuSEtt2RgW
Raa4amu7kUunK3a9KJnCJuOKiatcTG6lDAlUHSDyPDlok6TmPkfpYF3dFPEPLbgkosO+aOK40BHV
gzQugd76ylDuusqWOlHnhsja+Adrsx7MPiM4P2bn9Et8IAcTvcjTT9XJXUnIDrG1uVhEpdBZkDVq
WJzP9kZQhqUBZtxMfV5QGWlZ+zxOnM48K5NQtYNZ1R+rtQLjHFa3tCIy9DqCtHWwJ4/xVzDxeo1v
QQIM3B731pfoGVlTG4K3ODWI6kw3V24FzjnxGE+lnCqQfWqkfDnqGup9CYQmBKeETatfoXDeO0G0
KqzQwI5SxZ+p9mLRkyaq+LwOYfKvh6MGcdi2B8eYqj1UeCwc+i8z7UVH8c3N49dATJlzXx1Kx0Nl
4iiu3auWzWhDQHd0oPcDa093i72INGrrUPxhiCZPKk4MkhEIgGF52sUPSpBTRZbXqtJdHmTP14Pf
ps2jTIdqMlUU+u6Aq32xmUg6RBaKW9CbYBup6ob54AzFl747lGhauQ62uVorMC5gLE06ybqUJ75h
7A1Jc8322JHWvQ6yadsrEPb5akR1nCfQs4UuTDh9Xkbo5+r76wDbe7vCWCZQ2CRbMhvmCqGPaA4d
vTQERxN4GQ6Jp6NQAjLnjgzZPvk0ECGPx/bEfSBykWmsQVyjzhEBbxK9TyYVwuaNq1MRo+Rmz6u1
GhkXlKgVJXGYotmwKsFbbJv78llxChdKjD6VHelzcZo9AxQenaN9td6IL5jY7aX7GCYXltplRrF9
By4g6TBGDuPbKu9NPzhYN+CqXXbZLvREFwoRJBejEtqplFpN5KPu3pGKzJnGnWBUm978Mak8L7nc
KtCJzaP4PdIrhZtAiemQ7tHRNMFiVGcq3MaJjrphCy+Hm4FrBc0FLiNsjCoIa1Ac73uwsLPEiHan
4YbGGGpRLvwgGCo7Yvyxqa3w2OcrzwiKustaSMeDC5141CtQglyB4EbxcOR9FJ2xt+fVUBVq4U/h
eWlpDGX1ehhQOdL2y5HOw3BbJ1CzJnr+2Uip+m9yWYD5hceZii4vZpC0o+RHpelYUmk3RWL36pNg
DjcvZB8wfNsyMaWILhTP/Np+Oiv34y4+tHuW0NIgwJrfEdCvqrjYh64ocbHtCr/Gx3czh1Dt1Eay
xEdSf0rKu6l3BSPb3ms+ADjrMHIwjUWJQRA3B3cIbEwfU7T6Bl3ZFvewaMe0wiArB1VgkQ9uO8IH
NLfzyH05hEUpBX5y7iFOlsERihcUJrusjyfbKyJHEM0l+3zlCJMmTSgPAe0qXg8Gb0JpnXEoazt1
Bkedd2SXeoYrDJ/b3vcxSLaLrECJrEgxDdoGT5EaFKEYgS6Oy7fvfEFvooI09mV/uvoHGLclpTia
yJo2IxODahTF3MnYL1Cv6Fy3mU0UZEF0YqG9QVc5FMguRAaZIIdkaIs7xs9BS+1S+/J3INyuJ2VB
O6FjEi9AZutAVs4xwvugF+bMNuPVaizc7pbL5axCxSoGCYzdfGMk1LD+G92XJluuXf3/UUoObyCj
vz6+zRo7a4XMRa5U6qnS1F3g5+Wp0J+D6Xuhgbwnv4n7t9F0VMW0R5DDd6FwzJvB7ANZ4+7WKa4Z
Kq0h3VXvlm+MxCr8rEn2cpIeJGcCmW1jq0/djXSX/NBvBYPe9IYVNLf3yVJBTaPBdLe7cVfcMV5n
3Z/ua/Rnxo/0ToC26fArNPZrVr6XxelMQqRgju2OeP0tI3ZLXhhDCCuXmjsbRiV4K9p8oLLwCGAZ
lgYHUblVLUHzKqERLPPnewtS8mjdQyptOMnIMYH6Dx24LLQ5xifBSLfn9Rcsv6RJk86DPMiRH/lI
MBymg+bmvmlDBu7/g7Bxe1o/wLhFrGValGUIhVY1eBoMR6r/chL5ptLeMMuKZqniG495sWddEVRG
MjJ2ml3pa7Gt/iRIZIso9bfd4mNY3HaUJUqngRlS8vs++TFO6VnJLSccjNNUKg8pCl8jwxQEge1I
+gHJ7UhWYypZnUO1r0s/d8qOSuegFhQsiSDY5ysf6GUrwFsfhbpjm9px/ykyX836XxQ2rIxe4zaE
grYjlYeR+Fp4IyGHHKjP8fztuomLxsHtBwoZrF6awbyjqs8WwcVucMBE+Zfrwe0GsaRMOJPUiW8h
m0BQpI6nlL9cDy5AyLNiVZVSQA5J0e0ouw9bYluSMMZvZrI+4hDfHdqbcTTVBUS6lLm8ibVuT8Lp
OEopOKLb4k4yrVerKuwCdeSVLiqG2k4QrsC5APF+bmhn5Owab8GNI/NazWUSHBC2PxlviyjMC4If
3ziqqUFkDskw+kZvZ6iwTOzEDfzuqF8GBaoI0S7/+le2yLePEqWqkSmB+MY0kjMltUM6+iPOiPt3
MFx0aGYQ4IHOKPBT6SUNwRynezMVtBQI14qLD2ZUt5KlYsNCgahneDUeetxqN7oERGGo3xCdh7fP
W78iHuVCxVL2OQmmcfRTEyJC/YF2z6ryZjSig8bmtWZlgly4qKkR5oqEpvMws+Mv5W3xSQdXWODO
b+a5aWyC8lA8xZYgInXJ9+vLtp2KWmFzUSQ16dQnJYqX+gbtljhe7VKnzMDY7KdnC3d8vGz1omVk
tvDHyX+FyYWVKhkjq9KNGQeA91aCQ/BGAqdCl6f+qoKEYelcEQXkZlHgKuzz9cXJVFa92mCb1jQP
javsQgX9YBRrdbj4O93Phj2rXcS9Sv/j6PzLiHQuvqg005Nax7Y5NbNjKdqbqeU39ah+X1LTK4ch
c6D15erasgOTuqNPosepjZFbMrKZloUmLR3cPtwKtwElgdxWM2oyjEv2HR1atnmnvKEW/5k4yDvu
tYMkZGD6cwdkoCY6RkwiE8qnrCDUYWhFqGMnL5/jMXFiWFMg2jj+tCOAUJ2qVANlL7Qufj8uFGag
BFmaoMXIvA270jaqp3/sHb8jcHNnDOOQUAviTMtFO9JzBpGJ2IljG1VpCNXJk+i2uhHhfgfkXMOK
oEgeVqHk55kN6UOv3Ztu/xYheenoHrpQRF2Cf4a4NZ7BP3+gE37pMxOMCdM02mmy74Mv5fwD9VzX
J3LTHH6tlMG/fxS5YsyWBUkSyD/VxnOAZ6nq83UIwdShZZizhhxyRtGwhO+ixBoERtG7kDr6e+7Q
EGYvNrqifp857gROc2LWHZ5Tjg0YIHBucFnMlnbjG7GhbmqjJsEFpeToKZ5+YlqujCg72aOQJkSy
VgLr1T8+Dv7+e7gNOG2TRmqQifCjAjqIl6o9p+nD9Sne9jcLmjIgdDMgp/f7DFtoHQqh0w2IuDn2
XesMaedeh9iOVsjH/heDC5ejHJMOinMS7qTSY3ybP0Bm5bZP7Olhuc+e2TQ2TwZeOkXnMubJv+9J
bPo+cDnrKSOknschbHzS2wGaX5jKXbhLWkd9YWznmh0VUBIM0ZclJWBdFQ37zyPA7/CcNZlGYRpQ
n8P2hBriIXVyB5sB8/oZ1gLS7FuW8Qt2COEiZDawawNni766cxnDNORxZjIuKgUEGOf0aLoZ6pM8
sOaBxwf0V9dXeDsUfEw0+3yFN5ZSpxm9rPry7ETNi6Yf5P7ndQj2k68NiTu3RaReaIQbmB9FD41x
38ve9e/fDjW6ju1Nxe7zx3PuqNeGHhdIKij3i8eKCoyddmG5Z+bZ/7xYFKaxAuMss5dKdelaeN1U
l5dsCu3YnF7VThPcizctcAXDWaAydsqAII2qMaTQ530/P5TkVUtLe0hE2r6bJrCC4kwOjPdWYobY
5FTtu1qBJOyQar5giTZtYIXBmVmt6g1EisEBWLz26EDq94mbO52dnuszS6jFrtCRRKPirK7KKiOJ
hiyBXOWk7SpAsnzhstcuElpsELhkiBaLDgwiUO4IlGc07foG5yxoPttB7XT9M5EFbaoai7l/+NNq
LrlTUNdJaAlULejYGQUIZFOtDG3ZzOcX0qTdPklH8iJDz8NFQrF6mqmkut0yjrNdRmMruWZixouj
aLQq3IqE41mhS7a3Jnl5Wow52g/oa3weVLNxJbUaX0E00Jl2LGfhPtM6sjP7KHxaqsDI7byaZ79V
WmhhSVCwz/NZorZklVpqd0mP1vlWo6GD5tbuki80ru1lyqPCHXsZfMd5IR/0epoP41Rq57Ez1Z1R
xtXrdbvbNDs0SqsE3SaywZ97advOtT7Ci8JlZ+EFoB3/zaFXlYkiq0QGkx1/KU0mvYnSeIYoXl+7
ULx0Gv3l+hi2tsI1AmdT4YBm+lzWoiPVBxdNiVoFnS7dGeTCVqej1YqiKYssvHmt8TjzWtpRRmkM
tnz1Aimp3XICLaDi16+gyYFCloKA9/X6ADcS3yjXkzVdtWTDQLUWF4AyeVDHuJ41SHkObqPYhXkI
EcVZIeLYO5GyN47owBbqOGzuG2tcLihZWlUtVm+Ex8o1LqpXeIZhj3eT0/pItNe2JJrZLWtc43Eh
qY3nnJp1uPwnCKIcv4Zub/E1eYmeUTeASpNeFI82z2944Fagdgbhe7Qe/L69D4uCvvk0io5p41W+
6sa77lRDh/POuiluIdyLGKjdSr5okySbRosGLwP8BJSoOrek8zjMpUrR0Jo+az8HvzxmILULPpWv
y7H4gmKF90r26Id6Nwmi41YEVlfA3Jpm05xGagJ966rqfvbh4qD9obDpJKJcZGv1h5escPi1tLqK
SDmFGnL/YM1nWoBmNt1XIq4i0XA45++IVkmxjuNgqAwQPTuOQ+H02uG6A4pAeI+vKOmIJU1QPAN3
e3VUpdG20t11ENGEcVfpSBt1qdMbCN3EvrV4JL3pqrtRVDO76WK6KqPyAK+cMs/S3AdZWWs9XkaL
+a6DDxuLIAfPJvyPdV8BcA5VUAWnijyJjorxWODiA4KTBiUd3Suxfl6fsM1VWSFxJ8CEFpM2QF3c
Zw2LFQrrPmXm83WIjep9RN4VBuemo26ZBh5VA8inLd/Mo3pgZe3pebllQRB83TeiGp+N/BsQDR1P
nFQxQfrKGfRsFNAlbRQUbvjxob+J94jxLGGMk7pIeXXT4lZQnFlnQzZIJWGCgZKHnlPbaG+16nUR
vdturhNqOpnREcvizxhLR2k5NnBRndyo6o2Se/EkeNXchlB1HZW72B9NbiRympRa3comitruqXkY
iWIjsXLdFt57Ef+wbOQk/wvCOWhYaY1axuB8Hp1xx56e8331gkrI6WVObLMAot3s/tP2pOPfzs2S
fSo4Cmx5l2KADJgo2DhQ4vD7dlUG+HWxCepp2lm2Ev/AjmbX6o/OPBHQUF8f8EauHTe5FRiX29CV
0KQV+p19+sj4ntq9GtrmeWJSDEyQi7rBj+uIbJn4GV4DcrEDN9fMyJc+Okr6Uy47SVjZ8mjaZvl5
lF+KMPCuw22u6BqPiyD5aIZzVUZgRXWDvf5M7MgdVZvsJcd4L9YwPflAXf0+QDJDcqe36/BbRrtG
52JLSqdJmQ259fuw96amOE9B4xXCvl4RDPt8lcBYxiyo0kbFzRIVE+EEqim85InYPEUrx0LNCqRe
ZBVkXYEBERWj+UktydybUTzuBzMl1M4jzXoeGovEdks7UySEvX1O/fBMXt1g7FslmrPM9KVT4aeH
8N4Cd/cPKAK4xS67mWXn+sJtOaFq4rKkaBraVPkrDcisUlUKe9RoaN/N/DYJKSqKcsfMWqdPBDa6
uV+vsLjtoJzSbjRpYvqDmrthZe1y1ABcH86mG6zHw0XPiMxSni8IbBQdGXJm4yxYeWiOCD7JvvbI
moqhYPiEYvyvxZ41dYq0V1ngvOb23BitRcmbjsLtCbET/RIohT3ViAGfola1C+mWkuhwfcibx++1
73FDLsYmlhMNTtF8Q9PYMbuw/gbp1nL0M2Mmk5HFDB/lQyBUcxJ5I7eJmOZYhKU+h8fF/AKiMrsq
byW8nVwf3tbGvhodX7FkxIHWh3UWHgultRFIY/VxQkcn6A+u44h2iPdMzMrtkzBsOghUzbCcwQUj
oBtdihJdsbIXsPTRXV7triMKpo+vXqpJDYa8NMmPlbUn8gM1HG3+fh1iM5ooJrqmVUVFvoLvQ0+W
PF60OMqPkR8+qG7xmO+bE3Y9DcqMeBPUBM/pm0NawXHWbzRGWmltbPkT+dEmpxEJhFJ4zWU72R8u
tgLh7B38B2Wm9Hiyp5cKEXI5Gc6wSyEkzvIGltsIopZoTJyVT1HU5aiCDI9z/qOHeccU3Jrlw/WF
2gqNq3Xi287rniCl3cemX+VvKZ5T5Wb/dwDc+acMQyNKCEGpDYjmx29N8nz9+9nKXlkUnt+uK7sB
BSLYNIfyk5ElzhLYKY51oINLlvvrUIIF4dvIK/T/4eU5zI8pKXtnkrrK0UMpdmOtb9zrUKJlYZ+v
YkIV10MuQy/El9HdHDTtIUrK3XUI0WjY5yuIEWVB5hghvhn5pW4/d8FLNQomTDQKFmJXEJpRTWZW
6CCRHKvd0OpuJ3pVEMUZg3N8moddFcqIM923xcMbrFM/JS8V6meOtTefdBEJkxCPiwFljIZHGezU
uL8oR/ZeCH0/hzyUPsq47kUNCNvzh3wv0mqmiord3+dvDNCpmCo5WOp6kF4qoxOITkabd3OQ7/0X
gu8bkbtAzqveAIPVWTsGxxYyz6xZdjmWPmP+s1yR2W1tq0jB4gVNA0OJ/P6DVjYhRWZGOtlc/LI2
XVV/0JXazkjqUXGJ4db0Qd7KgrYz+gBUi1srcKYGatuZEaqrM9BcoHbsxrod30LQ0mmecpAKR1hY
uLVFrCG5FUNhYaVpQ2oiyRw/9z8bv0D1iOUkhitDZqPa//MWcSQ6fg0RdMy/W4hWxY2pL82MKsrP
uvRDmR4rUS3h5vlEQ86cmIqlINHKxSI97Ce0TKHZkzUudhcUqY22fmeBtYMRoYytk4tEUdjC8DEd
cj2qjIoAQ7YoF5pCLQ+0mrD20jqyx+xWiWNHCsEo2nuxcRlz/59HwjUcF6aGvm/7nkwocWj8pTpS
604zP12H2JxEqhAiQ4EInEO8LXadYhASoj8L1CfaUUPYCMEA7vavLHI0T2LeV2Zp/BxSxbAM1gED
F+BWTbHiAnRusuSTCn1nODoozZNlnNTgZDT3heX2pkhDbPOFZQ3JLVsApZ5OJ8jzUWJnMRSyiUts
aEYkeK9zlIsCnzMf0sIWXX22drI1Lrd+09hlMxrRZ78C3dF0nwWPSyIoFdmEUJEUo4oFEQyVCyVD
FkxqEYezb7THKbuvwW1UCtJvW9GKosZGgaAwTs3vOc1VYFQiFNckGrg/qihw+lB2zBeBDYoQuMzQ
WNS1Nmt64AdouvrGuNunk7Gb+12LXgz0IB/UO1E17ea8aZRQA/IhhJpcPOyqvDenQMe8RU9S4uVt
bYvZh7eCLv0A4TMX0ZzkilpAtXi+T/zGr7zAnQzbQB0WE/+LH0V8a1tHzjUed6Tt+iLqUyZUMIGa
rKhu2jYbnQb8HAjVnorXFFewcCJAbuGo0oPOcIDAVwsabtVlLL2oYr2rXhidAGOVUw7JTXwRPjtv
3vCpZlIL9ohuWT6P3qFZdkh6isQJSCa683DOD2gWeukOYEF+nFEZNdygjsNLbhTBfW7rlLAG5vyt
gkIIMZNq8edEt8P5jYx0Z0FDSqn21+d20yeoIisWgRAmrqq/b6CZFaS0C3PTj8enOuqRgwoF9/tN
F1ghcNEpTKZR6TUrPSbRQ27ttNrPRIPYjrwrDGZA69hhQDd0SRTzF53scmo6uwJB/NLg5aPYIefU
ONB2vz55G53/OMmtcPllMqByUlSg4c/O2acBnV3zzmOS18Ohy9E7YjMjwQ+4oIzNSca/nFgutswK
pA2CVsOgu8jtl9ihBkGJCfUEg9z0vo9B8p0q+WylZJqMFOcf4im7/L7X7CCxuwPZyx5Ts832836p
7dATvWMJTIdygSZdlqzrUzwD6sG5aN2Y/B9p37UcuY5s+0WMoDevNMViqUolb/qFIbWh955ffxe0
79miIEzhnJ6Y/TARHaEsEIlEInPlWk8hL9XimaBCS95g+leJ+xRFhtgOob8lQQZv5BWXmccZ0V+U
gCJF15RayFjOaVdGyMSr6qpXW0eb78b2UVt5Z419mj/tUKspTcnqhRXxqktkW4qbG70vOdf0fzhr
nzbIbbQ5a+3cdLkWD1qQ/EmuZcfYKXuUedNnFSSLxqE9iFBAyJ4v+yAzmdt8P7Lujc2wH8xGNMXy
UB7bANyie8WP9y13wJD5utUMXST4fVEHKfxXO4kqQMpTH1fEeySp3rwvAWM2wW8Plk8uPQmzSwvC
JE1CAxiNWp06wLmEnKfR1AVvaWCO8HZf91CXAMp+2XNRMUw//7RF17lUq01Va+zwlN7lxxrJaaBD
pWDc60cUWMQXUpbMfR7xO9tXNlYpvzfEZopHSzcRH9cKNgc/Q+q1n26k2/x69uvGlt9Dh0cExDwF
G6vUKbBaXRVMvVmCMXqTp70E5N5ld2R9TBANigRIheyAxoRHUwT6pAaF/9Q8WxhTKl5zHv8Jaw1b
E9SXy6spU0VTNgKjLX3owh7WXA/+u1VQn6mN22ZNhxqlHHVXFZErhn7c8PpCTCc3IJ2Flxiw5mg4
fz1SdTssrSpoKYg5MOSFAe8VUh+KA1SvM3C2hfnNAFDGg1nFfxYVJVSzzfMZWXgQZfdd9KtdObkS
87o3kAYiVcLmmyK1lqnMyppMuYLYHfVoZSfYky/tQ1d+mIFQspcBMzKE0i89KTfZ83p/eb+Yb2gY
Raoma/C8b/VXbSrnNjX1oPmTXRM1mvlZdbMge9B3hNnk/07yY5E1/muO+pxaGKlxkoJWuQ7fpHKv
CxwQGbP2tjVAjtkmqheZVbcCAF7AxZQgqgt9gh7O3/PWNu/HHNwmAEK2f5E0bW1SW5iVmbaOugxS
suJPll6H5RnpBWefyN+gSw9bG1Q2WivqEKf5aJB35voTyQRhFYk80Ij/Klu7qWwJqHlw+/DnYZgX
2NY0lZCOsbxMcSYCZIaXkuROp9jFONC9vMs9wa3eLy+Ut07q/jJFC+SZBUqZEybr4l+ddY7163jm
nTpWtMXfMkhZQNIsuhHZC03Uj5gDCMrEBvWpshMfayiWAjrqdO7kzm8xZp5+lvwpEfKxvu/jp2Eq
BocywknTGOjvuuat9oFdHUU7vW/fF8XuXNRzbPF9Br9z+cgd3SQ+csk2FZxHKY5zNapI/5BwqE+P
hoX5TajN4cYe2x0w4KaNCv8zqKUxXnV5X5nX9vaLUyleYTQRBO7KAtyejvmDFErSXXKSH5Tb+A2w
HQx1/S9mRlnRe2uUCjdGF7aylK3hxzRQ5497o71a72aH8KZhAKlEk9bVeNx6/yGmfu4xFYOGxpIW
sxTMQP0xY6Kt8MgM8s8I0C8I0vHnWrj2qPij6hDbDGN1DnoI7xChKAgOO5iksQU/93KfR3DLPDuS
IgGnSSqvJrWTC3gKw0Gq6sDMkcjGJ3VtvTHiJBLMndsYoXZOMFOwl1VYU2vsy+mX0Txy/JF5EGVR
VFBIIxMAVKAZ66aLJlWC5ioaGcl16COg4hyGNUYgnOWsn/EYOFmpreG/G94nZG/Zp3U6/kzzmGeR
DFYqQlJTQPPdustBUjMCvyburdrmEsozz/7GIBV3ekFMzAW9r2DxiZSQ7BlgaAC+uhft6IQko/cU
R/HSWyV1+78pKpgb21TcCcesXYsYY0qZ/FBDtqyCokv6wNlP3gIpryyATp1zYyjwRReP3FTh0+A3
fuHnV4LXuBjCcyCMUp8y3mufnXJslke5aqMLujpLCKvrfZLbIGe0l1P1W38wY9u4nY6YCr/hIfRk
sl3fQjled2QyBi8Gk3yNTZoz9LVh6Dm2U/WlXb2rfDQEepRPkszLAAoxPm4x0c12eugAuIcBmvSR
hw9hHtHNb6Dygl7p5DUrUKgarGtFfNSXv6kKQKDx30VSR7STI3HoBVMCzZ+NBya4uyOvfldd40fy
QAZYS/Bcr5ymxIfy9oUvSxe+9aSZ2w4ExOg2YvTsLnUrZ4C/1vZ4yPx0Z7qan92Q+Yv80TqGnnqy
XPlO50QnZhb0ufJvYHjCjNyHwA2u83VeB2oH2YLlfuVCMNlB8N8vbFEncxUsNVKMfAnS8G2Mbmr9
JHXHSngItaM8ce9F0ji99GmpI1qv4WLOnSIFywEqxKhMJCeoN3vtidfjZ95QCro+GuZm0F+iHKef
Ytlackh7yvHeBPA6vU5E/3K8YWITzU8b9Ht9IRpVfdPhkveVnfbyfs5dFRd9vFOD1usPCnoIvSPu
s7MicNlEmSdPxVtdt3QwltId6jmPjV6JVZSIR/SbZtGNeeUOpmNsLFDXRVYLyrDo/RJEcuOJ0uiv
Wio5CUhUxkY4APaZO5Okcc4e8y1sbqxS7jhLoSSPSWngm9YBgCB+dgJ1KVpPaI38UvwuUPey2/rW
zRLZPJY61pFDv0I3AApRFeNjHmsTUQXgADTMRAHtVs87YXwpJSBD5KAYOV0Y5nNqa4gK3WatVFKm
VzqyNdJ0yl3hzvDQhYHcwnTFSzR4q6JiNCaE264qZCkwxVO0ir4MuKCevjZxxjkPzFtwuyzqzMnW
2ChR2RFMPlG5KqCkZRt3/aH3JCcCSXF+4t0/PJMfR3SzZUappG27tgZSOBksm5kn3CF9I3cfJHIc
eW/wmYzI5tAhbLPKj3t5YzIX1TpXomQNUihlLPmTIb3V4GOu4/tQUHlPJs7m0SOA4VBVddOiWJIG
y5MBfeL03L6HR+0Uno0DaLUgvqeBiNy5HNmYuSlAKZomKir4bugGZYFJkriYYlJCMX5m++ZUYJwz
S0DlhYTC5QtqM7/pxh7lo4oUCZmQYsLcko5Wbh1kffWLCdTdowtGJffy6lihc7s42k2VsFIsQm4C
YyqSX1l+u2yA9/no1lY0tnI1DPEKUiYMy6Fcgul1N/rd7crragfOCx6WiOkln5+PbmgZFcSXtVVB
4GqCVfuFfMxofoayd3lZnO9G062VCway86RG1BrtqUSBIK557k6u/29ni8B4QK4EQlA684L4h5Is
MQgtij/VU+gTTintunvJnyBrcYXC1t3lFbE3SkWk1yWTTB2SLGJzlttxiSoZ8/DQ6JV9giqDWugv
7YeEo7VAi+pv5lstDWVrFPl1aO+RL7wxZ5RluMYa4KdSv8/N1zy/ilPe3cL0hY0Nakkgbe/XSi5R
TMb9fBhymzB/p66FZ7qdHLOgfCIFpsSNeUxkzL3bGCY/bLu4tDGL2cp6MvKYvc3ucA3YELg7hwW8
PSBe4Ta6mEFjY5D8+8ZgLcVRAgCAEFSLk6x+1E/u1L50oguRu79x/Y0pKj51qyKYhLI60IrXojr2
IWfXSMj55vfQVlN1Uk7BnODXpUBHy7Kq2NI/ilTK3vImQClb/2+GKqET9q8ZaouqaRn1JtWhqV1I
frf6yCydYoxR/zJ4J5m5OTqepcCAmEDZUl9Mz9EAEDI1P6TH0cVr3CluCQcXyY67XfIALcBd9ZqA
ePvyiWbGKMy9IlFDiEfy//VDkqciHjNFdJCX2p7MW0yvXTbAyt3QxSXIHYQL/EctLEpjs87MccYL
Rj8YVyC9szWwwIOFC2rlPEgU2XfKLzDJBXgr7BDcJhUw8kicodmiJQdjtGwQHtvZ4FnyPWdJTCt4
JxHdEVHSaa75vF9XIZJyA9X94o3QdmJwVAe3PUSyvOlY4cZXUjv5m6IJcJufZuWve9VEZq1OQ2qg
d1wfidprEjlgJvmnajn6Ve1CUJSX2TD8EkYVLBKEHyJSm69GJcgXCWmtpgfpPLp9IO31oNId61p4
G8FvRliai/fhPVdtXghhf2SgUQ0FbUuVbvJhJkAZTNMMg2aW3a4qXTSAwdzGK5gwojDuFoCygYbV
UNekPmo8G12nlDEU5EBogthPFtjtGtdE5Xn0l/1fHLgv9sjv2QRhUxXids0xM1Y3D9IIrtL052Xv
ZH63zYKoDUtXaZBqAaLGaXoUQYaaQsuw5OQBTBsGIL2KhN4kRuq/LmIsq6w1tTI9FD36aeDLrWu7
ynlbw7NCPairROgizJ7MgYyCHWHzEBw5qJ//UZL4YCZzVN6cNCMeSigO/rsy2h36HGK8YZIdWs0T
+9dCfL+8O6wHmASmBhUcdqaOcQrqShEb0CYvAKIE4mF4Ux1oLJwskK1NLui6CcNb6fCSNvIX6ZiI
CGwgYcPKsGFfN8sCG1XbT0hw4sHCTNIPST5rMcZGFt4QDGu/ECtkWbRAdqDRkR5kv3IjY6I9yOLZ
jjTLrrLjvPJyXrYVE5O6OK8KLq2vyxnDdK6X0QAHUTvZoAS0ZT3Es1KyORvFSDEkCVRHiAv4H+6S
r3baZuqmQSIdosYtAxUPyfBBeDIyW/GjQ/Q4uJZP+GKNhxGCiBJvlSw/3FineRYKIQFmXozNYJpW
W8xGTHlzFsj8jp/ro3HeRSNHc9UIkB0Of0z1QCbVJI2TpvFWQZ2mZO0qUHJhcKgIb8rh92RwWvzs
NRBZXBPDBaDa+LpHM9Q489kIzaCwrmUR9eblR6TzyC2Zi5BlXH44QbgDqQSmSVWtM1JQUmXDo4xu
hcHtrLPuIGljgXK1cJS6KjFXzEhAlZKQQYWuecTwk4PU3J32zZ7j2uSzf4sIn/Zo5+qKMoU4GNhp
9JOu2enN4CePaPksTnccQbpccNj92B8Q4kMYAzFVSSH/vrnydC1ph0RF89OQQW5hh8iWOAtifkBF
l1B4wYsA2exXC5OwZFLYiBHUppeP+qAF4UMIVElOa8tX1iuvRMhimgKEVCdoQd3QMNby1aCSZ0IF
yEyEMlN5k1yLHihXd2PlEl3W1Ss99RkZERhtncsLZYZyTVE+hhgwqUOt06y7rhUmzGYksZMUe0tG
8+oxqTinirlfUKsBlZaC2u5HyXmzX+1sFWqqg11WWu61+KGsOeUe5qn9/Pt0DTLP+nDsTPz9bjmX
4++p97qaswTmh8KjBvkqiuMoy33dn7nuJFAwgZFrAWA/QQ8TlLeGBlIpniwUyxDgdKQGTiiGLero
phICQ57VYK7U3wxkdPNd0mKQkMdXc9kMQtHX9URjqQ+YzhTQdOptYTw06Xuk3wnZ02X/Yu3M52pU
mioZhSRzMnTU4WpBPM3T6qqz+dsaRN55ZT0qQJ6t4u8phCCJ/I6Nh3VDrmplFll4QKmHH0VC0Msu
kbUCeN7vn/I7441oTF1eHMutt0bJN94YnaRSjFtBhbQizm1ozNdjvXBMfBxAOrJubVAXUgWM/qQv
kL+WMYLQ2dJeDaYdIc/myZ0xI9DWEnUrzUqRyHqDYSPcSIPkE9Be4VtvYH7qrA8Qi+DGvn4luDx0
J/NBD7Zi9HxMMv7yMayz+Y56KIpC0ogQddj1R6hIgGzadJuXJih26SPvFcjMl1EQwRkGHRTm0ahd
K4DSEa1ewXQFqK4Jb9Fst3sNo2KG/w9YuubsIfMMmJAGQ1xXLeAuv7pJOirhKkYCkL7gnzUEp1Vf
Uu6gDOsGBk2nAmYwPHB1utozTK0SWiYA7iAs8bUrzOZarvFIUKuZOzwvvCIMa02EfR+wHQKTplsw
5hylk54pKDVquywOdH2vZTeXTxcrQm1NUJ9N0AUJgEh0eVDtsYXWX2PFXYQfdZHtLhvirYXkAhv3
k6esMVqrWCGcqIAf+DxnAGrkPy8bYRW6gaT6/GIkmGysdLE8jlUCAVthr/vGbt23V9Vkq7bkELSR
cBxfOQbJeaUjB3lOW4S+Ek1T6rFbg0BKayI8qdE7Psh/lMTWMYmQ7oTr/H2+E35YwKVFpp3eFmee
nhMrGm9NU1uH20YvpRJYo7y+levreersMQkMBSfgibNKVqK2NUVtXjwXAuZipDWQwVl/KLzKEZwK
NQoMZ4HzW/GWfcOrYLHC/tYktZMjRuGzxjShAgvV9+W9aZ85a2KeZShuKxbKpxKIGL+6SqVIYdG0
EIruWqgro/V+Y3nJUToQJGG041U4medsY41KOMZZLCP8Bjyyw8hJm2ivt+jvQwNvlNaXyytjnrRP
U3SVR6jRmBk1MT/E0z34eeTlupz3l00wN0eFDBU48BQMoJDVbo4ZlFhSq9JncP1NgLaW8nOniJwy
EtMEwjmgQWRSg8br5CnGzwcJj6s6yYNUAJs9Pt7lVTD3ZGOC8uqq07pesODVeTufql64Rg0XjEnm
4AntX/X8cHF8LohyaGjmLQV4p02MGZdQXG8exyuoRh2MWzD5ntITDwbJ+37ESzZbhG5FrGRSDdic
WtmW+DrxFKmJx36LfJv1UD4gCzleIdmgBKi4XAuK/qapw89Y1I+oZDro9Hg4d15RQ6zm8q4xk7Xt
h6SStcSaUMLsKzUoUU0neqMZXm/xvvcNjn8wD9JmhVSEWKp4zNIFV9YCaKFZ3oMp0G+BpOash2UG
wRrqFQa6wTItN1pAx6yNcnBZyz+Me4KTaaHQmYD8sH5aD6gCA0fNy6mZ6dnWJvUNZ1nTVmOy5mB8
0X0zt8mAhXrT28VxcJuH0lueeZkvb5XUxzTUcADvUQLWsPYki1eC5McjrzVLnlO0S25XRQXZKRbr
MA3b9BBLrtWeQAjol9DDEe/a5KrNnmbtauaV1FnHbGOSRjd3rRlVlQL4oqitx0nWHtNadC87COug
bU1QKQY6jNNa9aiWpWgsgqloP+3iPZAy/mUzZMsvfDya1i1ru1lA7SI/NAm0YTN/IN0x9aYqHgqF
N7rEiryqSGZ58dhX0HD+GpzyqofEVQE6Ew2KRcPqqN6KZrAGbJiJavpIYKc2eAE4K2Q+gUBFo5mo
/gDaRJN9ldqYJNMEDmnSrP2A2wXLTesZB0wT7SROZs12+E9j1O0SLsmEGn4MSvzozhKuIsg6cpkd
2N73aYP6jkUIUpE8HcUPggWApu6Fa/mm240ewQyDUCrious/kFjf3eTTJFn25l6JolnPph7Lql9M
j8z55kF4C1Xh3byvDVu8Tyo0RTT0iCM390onBCDC5ERMtvd8/gTq5kkTpRUyDawgAlGxDLT+ZhgO
LW8Ojbd/dIgM6yGNOiQgcqdjAxOvNJXnVuDNtnOdkgqMY20MizaRERpMeBYYmiaovuSmdWrHcnlg
V7Y18Aghr9JQw6EJK6RmacIVQ+7B9NHW736bLhTJKzvdL1dqxJUTYG7Vxhy1VcYwFS3Yi5dgkM6V
+NKAvqe3nmKeJJnEDF4bO9RmjcYsDGsDxUrMDC4H5WUl1EHveonZoHAH8bUOBEZ4AKaP+rV8dzlu
ssa9QEvw+UmpDZT7pK0EcYlxEvKbMgAr9U7wsslOkJaQcyg+W0HGrcWRqP/tHG6sUnfd2iop6N2w
YkL7ubqxA6bR/QJCidrnNR6YJ+HTFF2VVUYrAmEBqpji/GOMfcm8XkROx4njJzSyT8alXWshCr/h
fC71yG709yG9S3jQPt5KqCczKIqzYhBwpquwA6YUbY/9AkrOq1AsU86t/R9c0jAttDZwzdGiwfqg
h4oBdutD/0KSus6RXhSUSxtfx4lrIdV3l3sKSK25uR3TM2QJOBpcrBpQUF8jdKV3aFVPKzniRCqT
cPKFR1LOTA+8Mh/ze25MkX/fXAa6oMXtZJCJbkE41ZLkL4rsC3HE+ZbM070xQ0WRITe01po66OY1
QdrdSv1VKd7W+s5UHi+fZd56qDDSruIcqqkKVmnpqRH+pGtppwJvOIR8/28nd7MaKl508ryOYZNG
h6YKf+m4oyOlePqbdUCgXQfBgvJtZmrOrcWCIgcozfSfWvhSV16i7C+bYFayCYbvf2xQy1hlNBjy
0myReyDoJXa9i26TR0wPGSfhVnG6c3lb+pHb8wrZzFBBRjIBFgSM8GOqaeNzQtdMIRgRsoM4ueOc
Haz4WUxUT8+bv0kzNoaocyQny5hIAijG1faodztQ+xnzDJXbxr78JZn5PbgsQbIHAMk31pSuEdQs
B/vwQRjvxebYYvIq/BVKNwIG3IYny/qbUIt6MuhmMfwh06o3o1aLk9qnyaGSHiZll1Rva3Y/zDxE
DjvT2NihY4MUxmjzJ3ow4W7aA3LsGl73ovkL8kLS5Lj8Edle8bkqKkQU2pCXSRzKgWxdt9lZKvZy
F3BLa2ynB4EFesgofun0nEJjZmU7mpDr6F3DJvyt0F3MfnzAfwEs6Z38kJ0X0eaVepl1bdJLAVhC
kq1vAMkmFEdprFOMBZ1I6wFI5515E/njQQNRbXniVSuZcRCFNzIVYYItg3pyDnklSmZsqSgtC2Xn
KXOVvugJ4VhdzE7g6YAzA+LGGnUrT9Iiq82MmzIpf8vSfa1zrg/2VWxhqgn/gR6Rfm5WqxYpIHmN
D9EfyGWPrmWrzjTbhWM5huUkgX4mkiFlBp1V7ddlv2StDWbxxiVD8hCq+XpDrro5dLoJXv9Q75zM
xFAJrwLB9A0NMgjgeCCQGhptr6lpEkkdlCUBCoFSdejXeIstN8NONP0ZKUbt81IMlnuAI4YIKaOz
p5vUhknwBAtSzSJg4redJEFbooa+6evlL8fcta0V6gEtzrkyAK0GzqUX/bY9hofyjJLE3NtkMHU6
dg/VK+EYiE+8ViJzzzbLI/++uWE0PawTuY0VdDtAob/2zjxzcA68D0jFRtQ+Qm2R4RWzsEO0SqQb
iZd/8kxQAXEsp0qBshowAQB5at3Vgrao8hcM3ZBHMsHNqWPQQ6SrX2YnETi/LAe9ONuCepXw3gVs
595YoCKRMWRFLIyYSNBPoN0ifZrCV938TwX24AKs+TyIEPuzfa6Icu0aUnQTZuuVoCsgyKwEUn4/
6pzEgnXhA2epKApolqCKTG2NAbm0doZvBaa1ojoyh+mLmkv5G/ro/etoSeH9EKvVMda70AftWMlt
YzMdfPMDqDTXGGQ1VstEBHi6sE3Ei+iA16rhDS+EkXDZc+G5LBorAi39d8lUGJylGHzM0awESqwF
aSb19iLrh6Frweene+uCl3pcLbtxjq6HPHQMDdKgl8MJY2MVE8Ffh0bNB8XV10MtWFOC8AlJ+8LC
/azftGmgz/r/PZWDEeCDoeaJsS4a6NVXUBNc0gYt2elZrwqQ1e7CWsNanTi5ysB7OvzFYwK8wiDV
MiGUIeH/fl2WskCHuemJ7I74Z8GQX8LjJGd+N1XRLRALwwrNmtWGSYuOGNitLfWuED1V/BN1z5e3
htWNQDb/aYMKuMYiraBsjfODeEterChkoqfT7jtQWYRgDxSvGg60kZEtfjFIFr2J8HkoFVUL7tHD
0NysJlofSWH3422k/OCsjGkIk0giuf413NBfDcmFlAo1EG2g6miD6lYBvWl+RqnvV2lgnIZI3Eyi
rUi7irNA8nepN6ZibuxS5w01qXyYpCY56IZrhIdKmexZPpSQ0ZA4ltibtzFFFaJSQbXSMgQCgvC7
xM50GuodRCa9ETQrhmrXv8Esw6sAsx4Xm/WBGOTrd62ywhiNCUyd68/FA7+SKzj6Q27n1+o+4fbu
udaoS0iP9HC0JvSV0uMKliNpX1+J59EjpCNQONhf9pnLLoOy4telTYiVSjGD9LFr3yXdr+RnffCr
kdOdYFwBXz4glVyNqRiKgoxutJAem+w6njjte1b29sUAfaYV8LbIJtwiPRbX/Tm/n23MuELw0nu9
1pzWz+6jHZdRmBmsMI2HZB5KvSoNKDakJBMU4vaimt0NVuaI/fqozn+BwcfaPs1Q/jDEOWZAgfQP
JOk4rj/xFa0puOwF/+FYfdqg3MAQ41krE+DZ0qN17gNSxRM8yR9+EiVK4nc8uDfb7z4NUh7RixBN
iAs8khQrc+PYVxXNFmfUk1OO67GSgS+fj3KNNimX1tDTIujnpMVAnBLH6D9PRrzaadOLb1Iylrmf
pHPceOasNOex7+fwGKVWmNsQQ9R5WKMP8eZv4dIEbgwTa6CTpdXk0ins9XIBP3/nlbJbP3R248zP
1U/EFXCLKQcd6dG06wLzGb8LFdtoV2EPeP1JpvdufgV1WSiNOJprB+COVKKY+ibND2t4d9mteCao
eyGR+iktZcAylcq6HsTBrXX5pEV/gXtWzM1KqDtBr/Wl6lFeDybpVp1yW8r/QENu5rXoWFCQrR2d
ugbMJYOgDkHTrtIxTndddd00d6t5b7U/s9qru51R7f6rD/gN7yfP6qBiwgcRRnTCKBCq1tFrzhXA
vL0/Px+NZRXEXFuzCGqtCYbbFfNdH04m5syM2ILsuGVfXhHriYWPaCqYh4CaKdqCXy+coQKJrZ6E
hFNv3UGB86rdz87kCge0IP1ox6vfsvplX+xRxx+EMKVkWgAajLsCPKyZl5s2HnUPnUuedNNznKF+
xjviLC2CL1aplC8zlSxpk5pg1/sjYJrGvvFjd3kFkRhAB2Awuqt22S4/GQGvNMm8aoGVAyMC4RGk
J2Iz0cDcsZQtQRXd9gWQqK3AeVAyQzfIJHAlSRij0anAgRQssTqjSw8KYJgode2FyXJLUbtJu4Xj
/zxTVABJe/ClRAk2LzQw655dJwjd8+qv4+1lr5SZkWqzJiqELHKmYpC0A4nmgWA12vN0yO7Gm/Qc
u2RE6EPj1wcPHNR+e0e9mr0K/d3l6q9i8ufPoDMKiABXUaGA+HtNK7sMH+XuFbKEvCNILvNv98/G
CpVQhGgvZ6mprkH/c3GU3eALXlsATFEEICkFKSTHHmcTaRwMIAeWHi1o3chmd6Mqldeo420umldJ
u3JCGfO0Q8IYtJOgloZoMhWiMdVcTpBqRYq0z4/aTwn5s7If9+FOOaVP6V2za0+8xw87om3yM+qs
l2ZqVFENpZrWQrV3djO0H4C8dcAdnD0oSD559XnmEd8YJB98856sJGuOqzJdg2h8W8VXUeIc8P/w
AvlMzqgTvpZWZckamjbtB5MWjp4PEg3b8sGz4/Jex8w92+a31CGv5HBG6o5mytTaaDbsKifzTXBl
O+MhPIc2RnBO0TnlgjiIl387BYQ5wIJgHYhqqItoaTs8l6UUXBpBtG8OsTva1sk6oFHvcFlcmOFl
Y4u6hJZKrOsiicBuFZgHSN7izEWHUfVHaHIS3dTs3ixsNeZET7ZnbsxSnpl0kYrIBvWHfiecDZBZ
Wk6I25bwhmVgtObBfVjUfURV+N9PSjnmXIZIl1u8IhpPOAOKiw0l5JKENVd+sLzR0Q75m4AJFqLW
lzs85AgzkdmYp9wW3H3WmhLhCSE+ZtJ+KN5r4cWQXwu54p0Q5hHcmKJ8Vs2HPJK0XsL9DpkViCc3
p38kxCUn3gMMd+Dh+1i9wC/flrqhqnRpRytF37ZGznAjesSLkpMO+qEH4QdeauAQI7zyPMwFM3h/
LpTOees1SWaryqxAGMtA6L0Eo/rISneNxXuC8ixRt5IRa43UFwg6mi0fQl8F7Vz1ewAnem+rlj0d
+7vEjdyRq2jMvA03KyT/vommdR4J0ZRNKxBxfSA/EgVE4dQFhVsApsnLzjiBQKeCzpQLktCMdRhU
feovluhFa3OtRbw8gvctqXgTr+mozQJoUSTrTY33UvIsCDdVz3lasw/BP1JpGAPVqeNeKnXd5LGG
7My8V4aniof5Z57nz4cJzbqSKMZSCosWgo3zusqep05zTOiyKWt1t/CkBth33sYYtTP9giKOkqxm
IN9OHmDcvhpYJ1ARYriej4hnfrmNMWp/oNulSoWCd90iv2bW73Z6vZzP8v4+Ffj7umylakytAOrZ
NvRYj9DQebpsgpkyb1Mt6rxWlSalKWEpFv3xZT6LBzLnqVxlYPOVz9POAH3TaKeY++xt3UbevNyX
vnp3+Ucwc4ftj6AObyLWjQ5eYSmo/kS63YFrCBMa7XPk66AvcVrdJjxLw57bKGQlD1u7lLcsSyiE
UzqkeFWavgya8RgKZihCE9hnz0ugWbu5NUZ5yxhDOyyXVgDq8t+F2LnxWNmc78gzQTlMLlhDPaxk
XOgw/RFR4x4yT58czSM9kWawzdXNHR4zLCsYbtdFxQ+tyIesa9EXUesbU7ya8mPZu//lwqicYGlN
ZZYFwBO11pP9D4oWVNmWG7311gNhg7Pc/9o5qOSg6VO9hnYAplxPOkSKU9e4BjFcQKjMeHMuzBQP
7EoW4EEQr0cn+evt1aaaOMUNMISNZw02QT6FrnZH3qz9G9RtuGR3zEo7ZqnwutJMAFzoFqAmCfqc
VJiOU87Cz9UlLIiZH+8Ep3F1u7yOHNEuf/AVYpm+IlkQRUBf1/qGb637NRFAiGUFMbCzVfIzj1t7
5XHtMk/BxgjlLGI3a2M+FMixlnVf9gZABsPfNLAwDfLvQijnANW4qsphTUZ40cB6JRTz2jXJytc/
kVO4+SniUsKRYES/dLYmqdQRRUtdqaU+DIo5AUxnuqs6wRZTbQcouaMk+QNIVW/ERYxdRUxABTa4
aWe6uSrvLh9G4osXfgf9OE8wFru0Ifolipz4sjY/C8Zoo0L+FoIC+7Ipzk7SCO9OwJB0sgK2aYQn
M7+TU85MEflkl5ZC3TtNppXKumgiHnThQdljfgn1+v70N3ncZufoN2qYFlUiphXGkh/18r2eQ1tN
vFDiRkmOh9Cgrg5dd0vEeDcga9UfE7l35Jkuak9QQ9rJbrLjhS3e9lDXTdzmcqdkiPx5rTiAapyl
aeGAntiR8fOgfeuyZOOSJGOjBcp9eNsH2j69N+6UH9EDor5TN7bEybk4EUqjgkdXFOEa5WgSx2Fm
60V/Xg3RloSJ43nM0vLWJ6gAUqWx0anjmB6sfXRdQ0AYUF7w42dEw+FqPBRB6QmvLUIwtw3O8xIq
jkSipYclEdjNJrd7ioH1J7R0DdoEYL/NvemZW0bnWKRfn1G71GMBxeTDhHkGQrCQvudXUTB65q70
hSNXyIkToeh+C0iHxLUkOW3vik5zl7szKB3CkrCl6PdkVN8KzNHtDiJPxYn11NlsKt2D6aMGTFI4
6odFqQ8QrbNz4yoDa7d5U6fe5dDI8VP6CToqeZE0ZQquFEGxjXJ2x2431PeXjfDWQwLA9lFNBDTl
HHQHA/jCZHCuNYIj6ND2WA+xoHJWxH4FyBgXBS8GWBlpshlrAoytXzIzaEBUFkDWA2dBD8LRgTrd
tPtHUth6aHiFdHLSvl0ChA8X1FEQDaeJkMS0nzXMJIQBWvTKLhuSOohyE1wVop454ZCEDoaZKk/p
zZmXrzMPxsY0df+sJngvxVwmSJ/FG4N1L78OKZhH1g/mEQMb+3B5Q//DN/5cLPlFmx3twmpJFqKe
bJzLwNilO+2u9rrUzmEz30NXfB8HPAZ2ZtHrg3H4/39hyo0qaVZWQUaZrfFUf/J6MBnkoM5Q3dkp
r1Fog2aFwC1jsq1ioEnGjIQlqzIVybM0D2clGy3spp09qQfR0Z0ytgVvvsMb8yj8WD0Af87cQjjz
UbmxS0V2zNdOYa4B7p8GfTA9og4OoiuU2u5LhxdZmUGA8NlaINSwMN7ydTejfMEE9riYATjQbGv+
OVdPVfNXN/DGCLV7eVkuk1CCv6j92b6QUznvK8FGOO29eF+cQ4en3sTEemCOAFBXxcDk9bfXUA4G
07r/qOlLO6DuT1Vj68fybTiXvzXOiWB+wo0tyktUcH+axpouQZ+U9hQ+1UAMKzLnucC8kDZGKJdY
okLrofqeHwTLHtTJXttdj9Hn8o1zuklf7Fso29ihrva8r6MyjjF9ZIJxODYlVG6Scdwlc36uuvCl
jbvVqWvhoTfDzC/mbnIv/wDOx6SfBv+PtCtbkhRHtl+EGSBA8MoSBJH7WssLViv7vvP19yhrbieh
ZEIzNf3UZt2WHhIul8v9+DmYvJKNPsZ9IS234eRJ+lXeCF4fuxgnALXQtSZg+4Prn/t8X2plQVYZ
I9xP7XV+39mJl/iVZdOvAA8Ch0yf/4IVhUHD/mURIyHnFg2LzKsB4FvQtwHEC73IygRX3+6+4eph
vOwG0Hucf2B6MFUoBLcxQhjZZJCgJASRHVUEEdlPpjd2uL1Txxk8K+UICoW78TMjWDN7t12cBXOe
wI24pLbXL5c9ggWHDx75bpHnFcrMMmkJk5qS8tQBv5w9hq3oFhXZ4EqYFuDGoI4GrffkMG0FphkU
u8bP0ZEPjAkFFF5/EzM2i+KvbXSi4iiCiK4a0xTSL7lTG2Zjm/OPy5u3GzY2dvjwHsZVPkpwiyo2
bED/wabq9ao/j7Jz2ZDA//jpX4VWa5kWGHGOw28EknxovNO/cXEEAEZWg+uKnw7TSZqYZY61WPRb
WjY2JaatAtL/FwvZWOG+zDgtlRTm6AK1amzXYL02hkOZBZeN7CVRoLO0oEaBgVL0nDkrVI5oEhuT
hHxmdGns1YfiJryuvSSQHsbGMQ9onR6FeepeQnNmlnOHugmpFhelGYwAfDBNANPNdOeH1UEYF1CW
w3TEATb/iif9zC47f5ucsc+X2pqmibHMl/ba35vZo2BDd07wmQXmnxsLJB6oPFlgUjVvTF+5Vuz4
AAlleznoJ8aS+B8QW4ossqO3saiESSlJJugJ4sD0GUNO5fdXGGY5NAGTvp2+i0Yids4yyGtUwOUM
EHEDJH1uMJ+qJO0nEKaTFApB3aEIf04gGO80QWFh58l2ZocL8UtYZHM+AphXKrcqyKDyB0NfbNN6
0WcRH+5O1Nia4m/7qqnaMjHJEpjddSI91qovm6Lbnm0Ld3+c2eBiezPEZhzKALYreK9Uq22hWK15
lT9G9vqwYpJ1KhxIJIIwhgaiOoJofdwxJ0aIzxniia3mnqy7aVI6sixkJhNZ4U71UpKyNLsQu2i4
1WsMHiOoLNiWx4Thki+9emIeGXuhd/nMMT+4tLHcoU6VhPRNAjIv1i+HkuAbHZp6FHXKBe6os9Vv
zplFoyTsamoG4VBLr2GRYIS8bCrZ1pNEPUh1iBnAOF/Gv5hkhIwIlQnOHHCqvACsjLYsTSIzPhnl
7zb9oo+AiWeJ4NrcDSIbI9yZ1sAwTCctNoNE+RJOGGcVcervJWxny+BOsyV1CVlqDGQykjfVg16v
09sgeIOYfQEYhUjbTrAgXj4ConZQ+1gxeWSWnpU8NLpotGnX2d93jBduzfucQnOR0SPcjHhLYkYF
KDGQ+UuIvIzFa/5V+qLZGJFN7hjXfSzTTkGTF7eMmw6enKVuST9dPk674X2zMO4UN5Xel0uK0jvp
TpLuhZLfSN+sUeBwIn/gNY8so1JaGlEJNC2jyyQdIy+6CQ8GWKB73wpEg627p3ezKu70JgmQYHEK
c0t2nPqv4XATZV/HDKS/sQCEsgfc2Hq6xV3IaIi3xtDhHa7fgdYfET5zFL8KwHvK4FCCfdwNfpt1
sXVvolJTKVO5Jmt5ksufo/UyS8/dDPgeHlwYmxpr4luFiM5/D1V3dpNxC9RaTS4QDOdggcQoNHHL
z73LmLyzxobWzbNW2xE4BZJ7PChc6z4zbRF8cfdwv2cgfGdDCzMjIU2Bzgb5RehTPLqXj8Cus2z+
PhcN+5XMxchEmbswd7OJXinRT0sBr3amoqktiCS7540RaqAEAGo+vmjbaekMPkrQbJZSdUxHyS6a
36Aw8lD79y8vazd8bCxx4SOiaUaqNkpPVR77zaAj/aWYKEplwQkQ2eEiSLpASSiNQzxdmjtVvVWU
45r89ywucMH3TWMesnH7XmnRFFHbMGC6YuFBJveRYjfa8X/bMC5otHnZS7KyAKuRkurOqKC/rJh5
eB0XlYhKQOQF3JlKpTFS1zwOg1h7zIxbaepdDQ+/tWkETrAfeDdbx0WMdFqLBc4NdLg7uioqyakL
Cn6vR2eVeMnTX+A1z74Ud5YyKV6kjoB0MtRrWzYKJ0/uNLn1NNEUyG5Q0EEijREelFtlfl0YQW4G
A+A/yczsKfnRlM+XvWH/1bqxwC2lxXVPoh4sbepD8i25JSjoAhLqRy/yXevVEC+tT8uVLjhMe0Ne
uE7QzzHB665Ce+Lc1SFEWKJhk1hBHlTQ2hyPUdAE443kikrwuy74fpXwrNY6rWuofOGRkKz998gc
Lbc1Z1BMjFZ7TSX54fJu7gaJd2sWt6woTiStiZA/zSs4hMzWlrujYQiekMK7mMs65ZgkY0cxvo8W
eNQ45TPIHjzqLO1xcivgCERp517Bf3P5f6iwzlllmbHcJifcIMQGSDU85kZJ3TDWf5tmNaKYkpen
RJaOKNZ/lfXqtyJ1oaBIfzkpsPgrxbByvVfzIj8t4X2ozU6nHZY6slvrvqwXuxswAzILPqdgp4Gi
O3fTaQBkz2qT+NQfBrQAS+xz+Lz66qE6WPeit9h+EPvHe0ALdW7NjLscPc5kAfvaiIFV0AogiGnP
hq04xrF9EQ24CO1x902eDepKklRG0PzDZpg/VY6FgWTJhxvFtmhyQLid3NVDetnUmo7x1+Bj4XVR
oPdGvjKZpv+E0Ujottz1E459rY5A3JyWkwmBgzD4MeO1ntqx9xcYy7MDwoXpdZ0XguGk+KTOz+oA
mrKnqQguh5b9QL3xDi62VOU4LDMBNo/cJbfFLSBtL9qX+tgdeo+cCAQbAEP8lXy6bHU3oDGiSwgE
ofPP4xAXVc9D8MCDDNL0je4rslPDEtxAuxF6Y4Lz+jld0gWEU8hL59XWh86mvekApHGkSXj431bD
ObxEFogvVk16qoEfqBPzttN6kP9R0e22G6o2S+L8fGiSvhhrjN2rD7FqLx5kUarFMwBhY93mCLyK
uW3a9MFEehekiGG+KUgl9wCkYMV+/3Cc72s9mYckw02kRO58YKx2yIicEiLGposZs5vm2vwMqhJf
GMTYHn4oXG0Mc0dhVq0pKiYwfIU3xa1+lIC6lA+MMrfF3LHodmd/7JIx7kzocqs2mYzWklJ+kUvL
z6YH2iUOpI/dUTQlvn8ANyvjrt1CXWISxRPQQ/7gza5y3TmJh8TCt77KByYPmDyFXuVddlm2ggsr
5Es+ZVLoldziiR8Nhp+muHKP3QLIcZofs9CtB0GU2ft6GDdWDYhJAZXx9krePEHm0gqJNSNdSlUL
ZJLZZwy3CQ6hyARXMl4x6GR0EiqbuvarTj7N0dPlHdu91rZr4C7toTWmcQKHP06fddfdKsfoJfJb
bznEV4VbvoiKFUJ7XABrNb1J1RmPgc6bPON1uMl86IC54yvrjSxHUZ1gLyRvl8cFsVhrEjVVQO8w
9YdIeSX93UCdy1u4F5K3Jrj4RbR56vsB0Hoitd9WrV5tQCQe+mq2afgXjKza1hYXqGapoYnRNaC1
JZFdqqlNu+9FdpepoqDMPgN/kqAiCzpWGfVmyJTiv29c21CyRJkkA3NUeEmd4nvNaSCQYTkkd9UD
kyYQPRJ3P9TGIBcv8qhQrLTvMza41WReAiS2cKxOsCi+x2MaVTvklg7ND3BEKiCiXiQ78pcDcWaf
EcrMIjHcfW9/XxWP+U7U3iTxhKL64oc3KJOBuy/9LgeDqx3U43AlYrAR2uNOc1mTasb7ODrNd9Nb
0hi72n38u/fYWEnoiPBGe/F24yU8FtxcFH3tJ4Acs6i1M/2hTNZD0t3omWQPfdAIG2gCJ+Ex4XUd
NyOZZ2BhD8krOTAGi+hFueoxqqAepp/pKRcyfe72x7dr5I53ayUpaQCROFnA3Lb28pulB5GX+d2X
NnbSV5DeAvAnmiITrZQ76B1dhrFUIRsQxp/l7GtfH1ah7I7oOHDJh75kZMg7dP6Nm/KaYLyw8Kkz
IENmhBKJK2rS7V5lm7PAhZR0SExQwIbJae1PevljXT5fjsOiv89FkM7Q5nZeQflt4tlNx5/LotqX
LewmNRtf4LHfg6wkeW12S5BD48MrbseAzRotKQMQmk/DNXGqQ/kSOoMIi717x7zvHQ8Cj2YlX8Os
hE4w5MbGKbah8q6DBaqbRVzce/ImINv4J/LzsO+MgF+q15lqC5ao/Eifx6D7xpK36KW3GTmADPpq
1TXt/JX1aaajiFtXFMR4IOgkQYcnysYWKQKj8m3QPTGvO2CmFU8+0kCEiBPtLZciJJM2mUMMMENZ
fJmml9ma7Cqxc5FinCBW8tKxhVrrcgPkHYAnoy2RMgBdU98SbzQ/zyA5UgaRFhSL9ReucH4Uei6a
yrIWoA1YwQKaHBB6Nl3rRj30fuhJB8HR2LdmAuAFnhM0TrhdrAYtL9oO48M9pk/b+/wwHpWv00Hy
W19HEcEXmNuNXRAuRL8EUqQgYj7PT6beWDDra66B8TKd2MRJ5a/Urn4MLD05TkdVdAL3AjLEYzXA
rw1or5lcdIkmNdQHNOmDfqpcs38EM75HLAFn4K4Rk8AENWUdsoLnqyqLMDcmOkORlnlgflNY35Ls
+fLWiWxwC2mVsovWbICSZXkfK5kdKm43idJHecf3ME74/wvhSYNoOo1rZNI5mKDoI/mK9bJgFjqk
lq0U7oqbGpVYRTRhvneQQQ0Pmh3wKqL+wrlg3LU0qataDYzqdV4grho6QIXY2Sr4SnuoXXj4uyG2
xZvkWFrKuJoRiUHqYSs/6GcG0pS8/qQNdvikv2lpiRh99t7uW5Ns7RuTVZ2s3dwPc2BOK8TAp6Nl
fosKFS/cxetTTVDKFe0klxnQxei0WVqjU5ZNPlh3PQtUWuiEOh2pBaZEC+NcPqyrWW8JBlb0Abj4
LLztJ8AN6t4xzG9yGn/6C+e3CGSZKWNk4nnCSrkINWNS2yBC4WOUH0stdWp0yy9b2c0Z1Y0ZblFF
o8c0C1UliF7ZjEHydaAexgyYuBur3Vqlo91C9kSU/jMH5yM+UFzQ6DSYBjSPT+qsWcm6vopO1Dgq
049ZE9TJ9t3i/e9zTqio09SQHlRgY1PbCygp5MpW1UfFCC7v326I2qyDc7+sLLOynjMamPQzGe9r
PNOAJxd8JNFmcd9IkSIg2JccD071JlKfymgRGBDtFhdoSau26BVC1RKjCfFt1JnLUzW0MVCSGB4c
q06UnQp2jU9OJzmVR6nX0pMKMeLKWwAO6o+XP8xuakZA4AfNGw3oT36qra7npemUFn19kIqBf+GQ
oTzqjKBvkk69n/si1OLeZCm4o98NcpsoZ1EuQ1ydkWkMSLiZzFfqml/KT+qT9HV0GHYMuhW/uu8i
8YU999gY5mt79TqWkR4DFi8bV2ExeKWUe5c3c88/tha40t6sQwIyXqBfBnDfU5eSwu66/qsJMli7
B/PsZWOiL8frtihNPlElIgogktGxL+3kYUk96Zvup8f8KyDsq2SPovLHXmwHZlFRUCElhsK3kyOt
hkCuxaRBlS+1Tuyyy+1Yu1LCH4UITLbn/FtTXMjQJyh1qLEcnYr0OOfPGfndzYJrf/97va+GCxiN
RVjpTZOCosnsubyZ0txum5+p9Pvyp9r3vHc7nMtrjTFiYnOcA5k6ZAZ1uPpy2cC/8YV/LPBl8q7L
yrmWquwUvbaI4I7iZg/0MfLNwbZO5rH0RR2/XUdQqKkbOohNMWdwnr1MxTDPWZmrQWp911WQsBVf
sjl2y9Bw8uH58ur2SIA0RAQIZqMmb0Iu6NxYHXdhr6dTcZL9NoG4A54+17LTP5Mr/ZFNoya+7g3u
Cuq3EkjDGv+Oqc0jHinZp8u/ZNdhNj9EPf8hTaG2Bbjv8WRYDoXyuVjvl/QgaYJcexeLt10veypt
UkPJiCprohGEnwq/vl5RtyFP1TfNUezKT8BkAI5EBrTt20N0z3jHRYQQwh/AHHrzA6Z5HkJzXPU3
4jnljnXHYdvRvnS/6G3Z2v3v9ha6DC5UEyObfjEEcXQ329puAIsNG/sxhBsVsjZzQJ6yV+P0B3dg
rXZ/msHWyHj9IkhSOZc/7q5Lbz4u+/gbo70uTXKDyVjQwFJPH6GjpFZ2RJ8rjIZVpkiQZ7fyRKA1
p4JOB3fvG3/3xpxZtENrKlhjbYGQEvpGEAC00QNYFCCoFUcD10Hi0ntyL1QW3V/ou2VudzvDamsU
zVFGICABl4DSWTq3ix87iDAr4+FvdvXdGLerNf4+rpKhOEX5SUfqHB6t4mkdAlUTfL79s/luiK16
s58WzWsgCNs5sJanfLgvraekeBgl//Jydotp28/GBT4oi0UNnfUw6FljmWGBuxvNw2sRne0GkDvo
o95BligLZlToVZwRei/m2hGtlbtQBjlSFqg3gKz/aTlFt7Mr2eUdWByuMGg6vFFOJ3di0meBVX5Y
Ml/SMpUmXP5m+oRpOWccIYYxgH1kPlzeZNHZ4AM+4FYLJG36FBXL+lo5kOvhJY5tPbKn1EYn020O
a2OnXxHhieCuYb7PP7g2n5dwER6USWWlMjZAfbySi6NULnY7BpeXJ7LBhfd4kuc20XQwFLWNK9fX
Y0O8vPr2vxnhQjiUWyw5pNUSSMnXHIhQM7clKsif/k2chjoQimh4gPOThj3ARYMSlsVJAXlbB93z
5AiYxU17tL5VTDMbjXqomYlQD/v7926V279Ej5K0GypA1ZcbrT9Y67dJF2AMRSa43Rs0PSS9rs1B
lKAwg0ReWVnNq/ybii6BHqeMnFojuNbOg5a2VFGVLaOG2WA2Gcy4bgzgUwCwA45R9Njf/1xQ5STI
1xgvJLdxwPLNtJ9wrBpwIN/IzupOj50PhlcQS42/Z6/t/gOF+t2tBGcclL4MBVwQXPJGOymH0gyI
q5Xer5bTqJzmSuSHe8VJqFP9Y4M7tdVUQJNMQ3FS89+20e+PBFx4rLdw+VTtXp0bQ9wOyiCbUKfW
wKUNyst4nY7D9NS3r0pK7E4oN8Oc7EMs2hjjnHDMMM5HMbeDaaTktlddAy2b2E0cNClz/cDY4aWg
FPUQRUbZ59xco5la9lo4oVAYDa3lx2peXU2K0XmX93G34Lr9Yuyu2ZjpanOmc623QT443e/oCNT1
19hdI7v7HMVuDTbu9EYRvV5FrsilCKgfTss6AgJR9uSqlQZ7lKsX0JIJaiq79+Tmu3EpQt7kykBC
LTnR9bbOPuvyjVq5rSFyeubUl9yDSwJwhWQaHXGaO6/5xmhPak85WT6gHK4ljLm7gLr3D/YBAw3K
k7gk8gIk/lHzyxFq5rYZ453Z4axZ1JG+klN7O9zVt/Lxb9rMKEmDgBIzAEwT7txX+igzSEl7Cgak
FkP5kT3XgoRj94ttLHBOT4amiaHegbJG+dOongo0hNTpMOCpLnD73W+2McS5vVngm2kG4A7TyfQZ
1RjwN8AiqlDdyh1L4If78X5jjfN3KhVjGk+g7WzdwauDya+AzSI3SZA8MyqSwV4eRHPkzOk+OOXG
JOf7VM2jOJ9hEiN5CSbG2tbRGgg+rIdmeaSZG+ki/p/9LdXBtkJADQcalHPvUBTgssJhpIF0HLzo
qBzVew1jLyz1wAPVufwB9x3l3Ri3vCohCZgCUABIyc86e9TMOwiFLJUg+9iNwdq7Ff5kp91aRi2K
8DS5XrLXVdQM2n/fvxswubRDqUKjNHOiB5niqzO1KU0wvnDSzNBJ0t8L3r11fV3mB7L8mnEIVvku
0e6HsfqaEU9tj2UKCFn8TRb17fdvhc3v4nIFXDlDHXY50BjgpioPmon7rrfz31nA0E65n2MmWxBG
d++EjUnmXpuLKKvLuhjwpINuyG00H3X5SzcImiz79auNDS5rqNN06FWpMQOqOnnwZzwL+tp2ew2G
/cDwk+PwIqF6NXpDMOVO+WpUtu5Ud7mQkUvgWSYXSmdLkipwokJ/uKN30zhMV0NPEkGStF+N3KyX
C6cNqabVIFl8ytkao2N+kLz8qvtM/sWFLHqHiFbFRdVanonRWADxVPRQgDsu/fE/nXp+Wr/WpjKW
9DU+heiH1OhR4Bla1ZFDIYd62dKHlRACzRMZ+tMWesMqjy7srFWT1xGpQ4ShuiYxbeXlsgEWoM7i
M2eAc/dkKJVKplMUhLk3Tk/yVBxSfXJXHcQs+mpHh8vmPpyuN3MAuGpYjWnwRa7U0mjfNgPYsMbs
KtbSq2SOHPD/ii7W/WW92+E8bqRGttRVBgq/8FOindbicyIldgz580o9pkLx9Q+3HLcszuEADq9G
A+IceLa11y04y1GijJ+iF4zzPEQnyZnA9wXANWNBCAvIe7uXd/VjnIR9Iut4duvYWjCNnQct2qwr
mRoVKhaKXU3uHy5Ky1myQ3HdIZuo8eoWwXk/ZoDMqAoiP3CAQ/f9bdxoEynlZWpAZqEhRD0Uhcfo
GZWr+NBe0c4OD7Num3d/pnBCpxVx0++5EdGAAsELEmrwfBs8RLWyHmoSBqT1pOi+LX8ZoiAtMsF9
UkkuBsiUTvkpS59K62iot2MjqOt/HMhiO4jnt6IqACtYhLsHioTEICTGZ6tC7B/4Q0/xd2VB2Gf5
n/B77cWSrTXOSeaGVfCrvISTKocxAG+LkzQ2I21vAget3cYWcUvu7uFmfdwpjAalUUhrZmA2v9XA
hiOvt5PyXeD7LELxEWy7LO5DKcM4Qay6iU7KEwNEs7k26XV22HMYwuOewBr7JB+sGRR9JzBqMTb6
85MGvmVSDwYCcnxtPDBKuvA+g1g7Q9S2jxhu8C/bYz/+gzkqsy6XgrqQyi1u6sF/N4CL+BQVv4k1
OOmsunr0VGPk5bKhvQgGsJ2uEbTwQGXJOccwDNZidVYGKhVJBTLNKsDzYKqaD4xLZDe0Tp1QtuQr
LZlVe5rN58vmPw5A4yiAYh+XHJh0Ceagz/c1b9qil+MeJwD50OoqYEBmLKTyUdTL2vNJIGdAXIjt
ZNNL54b6RZImKbPA+RgSO49v9bbymykU3Nt7380EaBEdSswJYl/PrXTjbK7KCOiJHr0soxuu3iSz
3op7edtEZrjF1E1dmLMymEfo2dokTLyU4Kw9DzjLlw2xz8/7Ia5rxHnGd0z5uYqpamWsU82DEbKS
JPwc1wL/+zgLCwdAj0mDhCQOlswD/5eGjO1ktFmwYqYY7S/GpRx/R2mLNW/T0yQqGu+tCNVHvM4I
TjLhsbNhS+Wa9op1RD3SX5X6+2TWD//tpmmAyrKxQ9YQ/yALWMTAE9QDtKXmfvb7HILhZShwgJ1t
gw08dSlIo8BawG9bmqIg3WJMCJIwoV+88euAn0hDrZ3R+sminujHXYM5HRQFKuCrBuXjUVk2fZ8W
EWNcuq0xlCGXAkf76NE4MCqmkXQNWpEf4+ukRIq1FvQ4NNPtmAzXSaWgsETtXApFlYKPoQC2dBms
vQg44JNgi90kMGqT11rBFCoab/AY7qgynAJQp9GbvfIR1wcIq8ofl31i16aBuW7wSiL68FNXKIkP
akf14mQZgTE/tBCI1p8um9jJBrGujQ2uXFBMXa/kvaK8XfSYtaXHGLOutceKICCTP6lXohm8j5Ul
uPnGJB8fVEpAuryAqRXzM5rPOgmYoMls001/y29q3q1P74WSN+RDVGJWQXSLSWzoblJuoXq/KKZU
NbCKSUPFTVDztDwNijBsbCF+ESkNfnzHvq3yH3t8mUTCFLGphUsa6PYfh8H8aUA96D0FqJ8JZ732
zgJezejMweRH9Zkqb0jUdYt5pOjPVMb3Cg2h7yPNRKGXVcTOgzuadaaMhggQVDqi8Pk56LIobToZ
NbroNbu9m5EZQtThU5J69Gb0InAtxCcy2ULxs71YsjXLXV5poywLZMrTQNK/Q2GatiJ21d3gqEHt
HPI9mFhAl+t8YYqOGksnMb6doHmlGDOpr9YH6svIrktfRD72EQkA79ha48IJ7WiEt7QCGpLGwBzN
tBzMTDkg2h1o3Nlq1RwkyzhQA5gyXbpKwvwuh4wxxf+D6RRHJcALyBgKt1Z3TcAzv643WdZFtpGW
N0oj4KPadWXNUmRdZz9Z5oc5ynZEM0mh6YmBBTt/vOrodfeF+qoLNojUKVM/+iQIS3uhT8N4hQUS
LEx08MjsoaMFupD/qnUPt40To9ltS2/SnFAPCerUxkyHCDv0sbbJPosFqmqKhio1eZRC0iqZZdZy
img4eON1ciSti1yMTfi1R5a3597qKa2d3K/f0qvl+BdPBqQzSN8N/BAcMB5RS5NRHekCRi6TsvfJ
Kb4zarv5gfmP9FgcEtd4/K9BC8zSxiIXF1O8W9uihYC1BMrWWrHDAlSF9cvl77n3OTdG3vZ9c3vW
chItVqXNx3m6MvOgSa5DEbPPXoTYmuDKv0hISVZCceJUDo5mWHg/ihDcO0WMs63iQbPFquVlZepS
MDjUlh3N0T/1V8MXEl5Due3AVBihutJivAkV2MG7vIO7h1AHToIRTAPMz6Nns3Skw9pT6zgeWMcO
wxhgEZYPFCzCtRO5QlX6/f18t8e1RiozJTPGTFgFoAzW0S68/IAGst+5k7sE8nV1J+TU+fg6Z/v7
bpJ718VKWLVhJIGlJfk2zY2vDcesOK70kCXfaXxrNCdj+F00z+CfEmSSwt3lToE6QrITROF5sDyw
IPcm8ewATQemWnDDhI6o6rxvEGrpeMLKSPn5kahQS4dBS/sUKMn2evHo1Xxk1RVGfAAgtrAFy34/
f23ryPhBUa4CN0i5+6aLQoIEvagAckjQ5gLo1TcOtZDBZC87YDJ/uCRYyY0n+x/W0KznBBMH2kqd
pqzdQTrk6pUSQ0Ra/i44ER+AGyxyWTJICQBIIkh7zm9sNU8qLZumMpBP5T3TUCd+88yYUkRnYS+3
2hpifruJXkorzUaiW8WpV6BBAtBaaLjlemNOIj2S3a9ksZqsAclvhXBeKKtLIpdsRX8uWkZcrHiq
8JbZX88/ZjSugzdX62ysFhiXSEEcpX0gC4o4IMKYrB+XP9GeO4CoDgMbBrzB5J28GVRSDnkRncry
LpcPyhJ6Fuj+G/0O5Xb3sq2PuD+4A6YKMFegAxNFeTiUuoz1rJgVGi0vfxJuaGN9p48YtEqu41vT
Ng/TVT8BbP43sQO5MJ66GmZBAcg9d4+2kzpd6aYw6E4DBICUY+GQW4zOQ+86B8GrqFC6m6lu7XGR
Wc40MhpFja7r5Ba3kw/wxpUOTm0KYJatCYtgyp5Xbu1xYVnr1mVSVTIdFz+9jumxvDb86bW8fxPW
dCikAfrJlQpgV9f/wFl3X6hb89yhGJJxCCcpqSD8Ol+vMaS2nc5PHvq3fEzJPUmzpUD0fNtLWDZG
ec/NtL6OQ8qMau1B0+8bLbKtpBO4zp4VPOxlRvOq4MRzBzGZ40INIZd3krQfhfQ7nG/NORHY2N2/
rREuTEZhLhlNXEvAw0M6F7UL6PE9kEdyk75G92z+cKAik6J1qecnoioHqdI61E27ECoSi5dA+QV1
BfmLpthg5GswHsYAFqJ56b2UxYIEB14GJpNW4sxGq9HLuoTsfYzcdUWRM30VxJi9o4A5bENnxUfA
7rmjvkxdAqXjmhURRgCl1Ft5dA1oLORu5RjPde7qPgPZLRBnEUOZ9nIGNrsAFV2dpQ3860Su8pVq
ZZgG6fV4PfiRNx7N6zx2ZgzcgWnCN0UEWjsbihYh1sladpjf5jZ0nIsl66Y6D8oRbAFhed915FGw
pSx6cJkJ6CVQ/gaxGOQj+KRaUXUzUQpIR4NEY3Sr2/4a8zmtbb5pluo3EPic28OkgkBdtgGZFA3y
70VTEOQp+KgqsgiZd5oVirrRbKTpaTitB/2gHLVgALkEAf9UIkzDdm5eGDPhPgpVQabEFRny3CJV
aEXZaYwfw/tUuq7Q7uwlUVz5N4t6t8OleyQqSEaHIYMq5R92yvHIoMGWXx2ig4jsYee0K9A1BIQK
bLTg2mX/fZMeGaBHCPFPHIBctF6v4/5RF0ml7pswTcNA9YHBAc5NlEsd64ORJVCjl+0wD0h/P48i
yYM9I6qs4+dCWAEuyX2cYrIarbIKyJZW7cuqZg/ZatkrtA8EHs/+Du/xWzvcx4lrsNyCDCENmDgq
xtEOhbMQm4lTx8fa1ydbCQQWWYj/YFGxQBeMx6P+ASkOYqa4kKmU4S1HMeAXO8CIgOiKEaiImpB7
1V2cYhxmwMTfxvvOP9XYVfGaaGDual0MX4APh1C7qJw/xFrVQf0kBWtqC3X19kLV1iyXFCVxFKvD
iBwdJAzpMyvQZydNstHqmip7hYLQ8h1Qi5fLG7tzHZytlcuMqsoYR2NEFU8+Jcf8jnpFkB7/prGr
nZnhMqClTqEyJrfZaegeV9WJUvR29S+9aOrj8hZ+QOnOSRqt9ahmp5mu9jzdhJ0Ay7Z7gb1/pA80
xJBbiBcoA6cncte8JqDrkjCJ2H2GuB3ALtOVkHuZhYUPfv+PL34IG6leGOuszina/fKJCRIwClF5
wIgEGK0OQqai3WO2MccFEKsAoWYRNZCUOEHbEQ2G5a6CwE0CNRNRfir6VlwMAWitXTo9LE6hdZso
10ATXfbsvdfUxudA6HF+jKt60UaVAiBeYPbnThnt0l2Pi2aPKFOsDl1s6UQau33AjJp72fReQrB1
Ei7HikdKYkkBrYRc/egHL5/9WnoxrdgGwNtR6/9ahx3ocJVpV1km3vjqW/q8ub1mMkRR2aXRqZrg
GBiAHoVSuLsfC2kbUhmw7YGi6Hwvm7I1Yyvr/2g2s25X5YxXkY/b2K1vRM/D3VtsY4yLSWmjAweS
l2FQzp+y7q4zj1Ul+EL75xgBXlNY1xVd+PMFrTmKMm2jZSCHbuO3bmjzYt2OztCyqa2H7E4ExNjL
m5Cd/WOQ84kqymINSErkM/mvxPJ0+pyrJ2s6Xva8HWAJfMFUAFTDKx6JAHeqkmwpjJQgPnUlyR+i
VqWfGjWT7dpIWi/MqtWbm26+MfRpsUOgAgobkhNCgOCeu7BGnkWB4WG93/PdbWY9JjrFPP76tDh/
GvUYmKQey9/iq9aJ7kTN0Z06DRb9bpFbN1RH46TGOzEI259pfjOOuqeGtt6ZdpkLyyV73xL4DYpO
EqBsFk83EJVUT6SmjJEgRI8sGSnBnI6L4ER9AMQx9lo7lrsK4HN7e8qKyyr28624dr6nJGpMgxhJ
dqJV6VtJEZBiFeV1e7u4tcF9tySP8zKlOk5F7EyvBNMtePJOjhE07uos4Diub9ZXNnclSn72dnRr
mPt8UT8Xq7JmRQD5J7um1VFq6p9JB268VITt2YsuKCIjvmDURJX5LkROo7Ls1RgzKPKzbH7OstQh
mSs4hrsfC094w9RUAFZ4nEpsWHSeMTF8an/od+lP1CtAFW1eA93eJbZxaG+k61ngH7svJg2vT1kD
wMeE4XMHyaBUEI2Z9QffIXulO6NIPoLyPvegPSm4XXd3cWOM85SiNpNMkUpkWsrPQg70VbN1w7m8
i7veuLHBOUW/zroyWml2giM4/dyhGvK5XE66djVMgrxOtBzuOmikIo9mGWwrPUQ0e6rcR9H3OVwE
Vna9YrMg7g7IwxW9gKUqgv8j7cqWG9eR5RcxgvvyykUSJVm2vLXtF0Zv5r7v/Pqb8JlpUzCuMNPz
cDpOhCNcBlgoFKqyMsP6WS8mJ0p4eoXsdQAZjSFXgqKg1jHrFVhJSH9v0WdbwhEGysCUvOvfhVWP
Q1MbgEKgvHChqdSHaU08U8JuJm9zeV+8apiX2Uy72g0H24pAXFu6xbYTOMGJGSJWRqmlCXiRiU2S
T75kZfai7qb2JHT3RsiBSTF3cGWG+ka9OPdqB9iLbyx3huRMoMapeVomTBvojyso8qNmSrMMY7C1
SqoJSKyh9i3h0AobY95e/0Y8E9QnKvO4MubcBHfW0IO2210CYJ95aSHzk6zWQX2SUBjVWrFwatAu
rkOkhKWXYy0yl+uJ9QpCZ+LPhlEfZVQaZdQzKdrHs3lXLCOQ9nq0XUpzn/SQdg4iZbSTMj4WRdPb
mqVtTCAprcbk+AbzSYG8Ct06AqPTRervEJSxRUkMlb7gyTxHr+OpgEQLJP52wlvy3URgh5o1YB33
178l6zmBhifJNMAx8KUtlIpqoUVdgzentuxSbd40wG/2VeJm1i9r6u1cDjlTYey7BDgsQFSh+gFW
0su7ZDAHKPxo2HCiZIji8McEU34k3RHL5Q5qsvwIwAcZgBXSM6S3dZaMMJNKKwHJd3xqsamhByb4
6oDB2uwk7Mk4h0K4Pjj7yrpf1mbJz1fvJh05hjHlIkRN1EPSePXiL+Y5Gww75Ol4MSPm2hS1n1Mu
jEGYAbonngeXIJByB2icHH09Y1tgFrXdAQ503WuYZay1TarmIifVksixEWDYts/s9JlgArqD+Gs5
KyDYwTz9bjzwWD1ZYWdlk+5gdvOgG7UeA0MXF/YcnYu2cSLu84IkF3RRBLBpQLCBtQCQlVpZYHVN
qUvIrtRz5QfvBNtUHeIj7tVfmpNu+HPLzGV9GqTxnmEWj0UTwSDGIABVQdEzh0hacIyP+i3EXCZv
2PLxK6xsYbVKehiuntqgykMEG8140pGZ5A8cB+EZIFF35f95LEPoQRWTfQqu++8iWHwSkOsrJ7S3
j8l9ty3++/lLVCo0AAM0PAtJKZxq5GXd0mbhiMRhsWYbtCIpgGjXF8X8UisL1JoqVG5NM5jwSqpf
ctHp5V8y7zDzTFCp71RZszq3LYrfYKqd7mbxbtY5t/dXlkiyUXg9ECZI9CNo4SUE+FCoOlPfiW/L
zyJCyJBsP3EHu90Eg1O9pzEg7xI6n+Gm402bsaKxjnOFIrsI1hIa9K5FA8iUVYg+BUtm7PuqLw+F
Vja2Rkg/O5GHSWOaQ9EK/AaQ5ZBo7IE6zeUyJCZKS5o2QXi6juwgrHahDnUOkZdEMm9wVPbBokAu
1C8dEmuuLRksXwUGCHqvPo03kk22tQOvUnJCEVfeVU9cSCTLY0BxRuh50cJADejyoEXLHKbj0KYA
5vajW/gTYJmSHXsYHryZTEd5D518w8Oi8YySn69ON0bEilmUMLpVV4dkqL1lQiIru9ePGzNRWC+N
yoiyKk1yQ26yfQUebK1ywzy3LQPkfOIGfBKSkXui+WTJh6C+mf4mVQfdJu4BOCv+COr+NodhCaIG
BPSqMNpppNj6VIN+kTc6wwJNokr4aYe6vIGCz2atrSNQthaPiqvspm/6r/a1fyE1ERl6cqDAfxIe
eVokrPQEEuloS8qYD8FozeUHHAUzKsquUnx9eR07sFUU6GlUp3bWbHHkJHwsZyHnwQIvEvyThvqD
XiTQ9LZPfUHVf1q5uCsD4Uc4CzuOu5Cbmb6513aoC2Bpkg4tSpQNEskd/609kmwsbwB1i7YdvhWA
wOWDjfwERTQefRHrwltbpy6HICmNpVJaUPoDKBzh/hF4XV5mfEH7FUN9mOfBRA/lKxCDkit1aHDQ
ncGN76WjtksAOtXdAb4CNY1X2QY0knddMBeG6WDAMOGmX+aU1EWYsyIVW994gObVMxBcB9PXPFBl
ii/RrrvpD7yOObOAbmAg2sTMAlj/aOgizrjYDlWPw7fNT7m3HKB4OmISS3JQP3esV670ENNFVwap
jydlU6mUFWRrOvX3gmHJ8F7g8e0zJpRBlAUoq4w5AZkAQC+PXCuXapiEI+a9IDtk51OCFRXZkwpy
9Z01VxXmGurpVIVmBfYrOQmdAFhAzKLPnLDKWCvGKHXNwogo5LPpv0OaBdVsxhiUka1l59EvXf49
8+ZgGD6D340aJRkUQM5OrRXaUUpT1YnmZ2mOptSb2X+7ftjZBlBKISBXcCdRR2Guq6VoF5C3y0Nu
z9NWDL5fN8B6VWEJnxaod4AmLmJoaQbhIaiOhPmsRl+qO1gfcKLk0Gx5EqaMXAUODxy+QeRkdHqM
JO/CoY9JHQKXAaDedoNB1+lnz4vGzFvVxLQmgFqAFH1BnQLIbQ0D7lawTSHNxHMx3YbHf26b/0Df
l/WcsiQFozE6AVjTkDAhjhIV1O5oVw6ucWvZEZg89bsQKr8fc5WAQjfO9S/H8G8Ct8FQJfwCyEHq
LAtpZbRpOUEypp+2YNV0hyn05zrlxUXiYvR1gz1Ew0Qm3AP0OdIjLSykDDGjIMo7xk/wQgNxttzX
AjgbdDTRxccW7W3c39uSd9UxdxV8f5ggxb2KeHIZS6oyUUO5mjCVuu1cZZMT7robwxs3Mqht593f
vLxJLRFVKUDrvoxgd52kFFpVZPtI/RmAbT3OBhtIdvv6h2McAILy/GOFSvfiRui0eh5TX87qwV5C
4SYBm67TdNqu17On68ZYxwDdDNB6g2Yb2D0aLQhC+Tqp+yryO8i6q07utU+CEzvKvvDkby1HYJoV
rkB/DKdEZQ/wdep7tZKalzMSddwvpNNwI6acHItpAB8G+CxD1TCgdekQYCOLy0hpa5DBgEEL2NIK
T6rAOHM2jeF3KKSZGLLBrslfYoe5pBbmF3TMX93kyARIqamzQcmLi8ojcxktx9EZZwxT/yph7AEv
Pqa/L5cFX6uXsVhifxLSfWSOP4JlOJdBuFeLadtPIJEt25Tjhqw0izTTkXyYeDd+Sf0TscxTK4O3
62+TG70mx96TndZub3S/eJ/elQxgS+g0+df3lhG2LqySrVg9qRIxMgqhhxD6nEVw/mOJToSqc0hR
WW6CaXAQbmDuHBg0KkU2UfSZdPDI+eX0Zg7nVOW4IXMRq99P+bmlJk0QzBoUN7ttnW0raW/w4i7L
JTQNMCJgUpBhWNS9PNbS0GKQLdzXqd7ex4OVOkWXh7aZl69zgyumsrSfhtZwOqCM4ITE7d9mv6C/
QmjRJ4te48ULoVfJy01XNm9njTNLyvw+6CFIkoHLC+iGSycIDW2WtdjMfTUGB2Rv2Vri/oWbrSxQ
QTaU5dLsW7BpzCUR4jtm8uPIZVJgusHKCBWNxrRMFa23Yr950W7n9/qUHpRvw059zFFHXZ71wUZ5
ldP/ZCZs2soodYBM4IR7UcJsKAiTOzcE3y7I0eKnAXVwZXbSu45gR7kYOuZSdSBiDINcxRZlta1F
SHaIcYFBNWUzPcb7bpe/mA8mBlKrG8Mdz9mWVzNgOgkSRJQ6gddAkLp0El2cg7hSsnBf5ZuqvYus
5+suwjxhn7+fRqCUAC/FKhTcfClD7cg46YNpl7Vmy+rtZB7qv4pJK3NUTMpGKZ6RZ5d+oLbeBIho
ZXEyQuZdj/eOCZUzsK7gRXK5Y+LSz5bVm0gDzz200vtt4GbfAGM/dk615VbkSJCjEkOAhT6tUUds
GXITss2NhZcDYW+Q7PCcOqpNmjHF9i/wbCCLIC9L5KAGwN+XS5MBLmgCrbRQUD03g6PMP8pic90f
Poqy9IJWNugORbyk3VzV0FEGRDC0XEUIBv1kiIMcHKtyVsVzjGn9YNM2UqA4QYUCRQZqE8UxS0MN
vEaa0jex0jGItHRZfC4sGQw0S1MElm11LTqdtVjemnVbtxvFiOfkKFYysKi6NWOW0Oyl1zJv9MTr
wXXkTY22WN4s63XDuX+Z8WO9SsoPizIUqzwNOj87yhjY+gnlAUDPq130LPYORgAVlOKMx+tbyzrK
a5vUfSmnmoa7K4n8PHqJoGnQPVz//azotP79JJ9bJRVhkgZlNIPQK9VBegl10Mp0GvHluhHm8Vpb
IatcWYn6xBJrCwGpOKYnY4PszBVuRlcjk9cbbsQlx+eaN1KHGck81BFL0C0kKF+8Q7RG35MSUbgd
wPy2a3b/zHGkt7wLhvmt0EFGdo14/4UeKI/LrJxqq/dJ3UTTBVvo3esbyfxaeCQgrgNhA77dy33U
mqStyhGt6hk1IZyN32Zo/JBzLj6VuYMrO9SdFWtpkIYdEUm4jb/HJ/ldBfu54LUb8WdyIo34YRt5
PNwyzygVqNJeG6UhDgAt7CN3nveiArEm/X7+m7cxPtCfXaTfDGI6BklgCKE/vKj77I70YASndpPv
xh4eyZW8ZrvFpzkqbKSWGPWKgH5EZc62jnmlNOI8SDhuYVBBYp6FuVoUACdNVbQBVLLl/HXh4jN5
VqhQMSLdwCyAFGOKQoFglz9j4EzlZobkt3w5vKuPQ4WKvGgKMwpr3PKFEG+RKAqTm6tzpN6kc5KF
284y4swBg5l66scmfFnaNDpYSQ6JjSy2lMq1BGl+LYZY4WwyO4it/jIqrBTaBFbdYYYc5EN0R4Yv
kOHDd57FDbm2ZS4clrcT5LysgmadQ3grXIDZVh7QrGh8EL7b0Sb7Bn5TMn+R3vKo3skB+7L16GWh
T2iC5Yxm8JmSoQe4qR+ATd3JHR4xd30ou4n0mjXPeATbWhA51+MZzyL1sWPTKtShxMtdbRYJDKpE
E16cl21ujQ9TqSv2kraa3YI02Q0wDcMp0LGsG2DkQQsPo11fahXtIA2LOmOsoEKTJNtUui9Jij2K
jZfWbloMXhRzqjysI4RBCUOGFgfhmaQ+6Zz0UhJMYe/niXaQ4xqvRGufCT+v7yq5BejvuK7f0+FA
SuNiXOTZn0vjWepCB8DMysFwkhM20SZulffr9liBe22POPLKUfVCN8rOQJ2zVF/i/KEODUde7qxx
4J1A1okARlUjXI8SChSUIcNaFiPuLcGv34lGdf5kulMFFhfIVqKmCT4jHq6feebXFikHtdpq1NSx
hnp7m054f1Q1Rnfyws6K4ohy1LkXmnOk16DMyGSoyJth5Rp6LTl1Cv6h67vMTD/XfwsVf8KpyMNO
Be5fkmyIyaP4gzn+YdcXzjQ71vljEn1X82bRWYdkbZVyWZCWg9WFSJKQVgAgXDuQAG9B68w5i6yT
gW+KZwp6zmjYkD9j5UNpLVZNloCvKhRfzQTcTShvjInE8SDmYjCqjDllwIetj177yorWgeGt7IHa
VbfI4qGpPm6QU3MXwzoQ1soMlT5BdU4qm2YZfMyz2eb0fZr9JUicTOUsh+2eK0PUrilRpWgJZHEx
Th/eEwgV6DwflbOwBW/GrcIpcDE/kQwmcUx6oUlJawkByitMWhu1Psa0QHfye9R+1jxOGlboQvHx
jw0qdBUFWmox+D19MfbD8l7sMN6ouTJqC4Ou/NWBWhmjwolgCVkaxBJQyufkkQgDxHvdV97Qt55A
Cl1thSOPK4z9wVYmqXiC2faukNQEV+xe3suetDPd5SztCUme5fK65OSX0ffAejOpgBFnxtIFlhz7
dbKLjAgUw/nfbSGoj9AsRGeBppjXFQGc9qEaoQ+vbGIMKr8FLgZNXqzzjNcdSrzDhjeMzV7Vp0lq
VUbYG6OeaCBhHQ6R4pnm0/U4yypugQTjz5KogNcbtaD31hDvzWgCZ/HbVOzyvLSDYWsBJRs2OucQ
s4/Vpz1yJNYxCUeqadUClO7yhDpaW/b9LY5A+M0ym5THgsYzRkUmUdArTZiSbN/A4cSTqP/oeHI+
/4+Pfy6ICkpSpE5jVegzhG8G9x+9DQiJ7DGkjEuaOy7PjLWfn+tLl67PsgIDqNi+zpk/dNykHRG1
BpXCrjDc4lSC9a/dcVHj5NX29XD9WSXdKFHLGQM1UYqTDIaI+bTswu3kiBtCCiY8XvdIFtoF9YRP
W1RUlOLUSCSUznzhED4T9O+yi28KXF7hHWk0/dVdvDJHxUWpLodZR2l3L+rVMSvUahdMAuANo6rt
OCvj7SIVD3UwhKuLCPLEyG/8cj/s2o2wBYra5aN/ubtIBY5BGuW8FaaMUEOmJ/KayrcD6Nbxmvxg
cih/8AIw1yQVS/JIm+O6EsFHBiCt+d5joLGzE1QB7PDXf/LlWMjdC0+hgkku4OJORjPcWw/BdrgL
9pkbuMEGV5qEHNnYk7H9wKnBqsXrOfDOIRVZlnSa1XpURj+GgJE6vFbA7M4FzqGputedhhHDgNog
UhQggYEGB3UaUP8a27nJJT8Yz818O9ZbJed0KVkxDKVqEKEZBv6RP6Baq6Cs1GUUl7UEpCAY8iVX
O5AJ28kx7d4fbng9bK41akVpYrZR3gXZRxqngCcgVt0QsxkYb9/KuW3ySguMLAvTukA8Y4IB8wsi
5SXdgv0N08X04wBzys9FUnlJeTCEyCsUTtON4RYXpii3GJWgEIMJQL1B2JjvSId78RB0nGc1CyN7
YYW6cpZZTEMxQRiJgTnE98rc+rd2CFzLScG0GTxg5hUUn9orr5TIXh0QbATQjal3Cn2QCaUSAD4L
yaysdYopdevqpojfK3CoXPd59hf7NETVEMe4LhOQHxmYrERRdNoVw3M1PEnyS8uVdGPkV9jLT1OU
MyLRW6Z+TFpf2FXH0WseW9ymlhfs0OQQ3cSzXN4u8ixS901W9IYRyAue9cWhq/eN8HB981gBY70i
6pJJpaBeahGEGFHxugwnBeVLdfqbiAH2QoiVICRJ+L/LNK7KuyXooohM5RMs4AewH7dZeyww/8zL
gT8mmajsAx/p0xp1rBZtXERI+/3zKs/3kw38K2Ta0PLY/s3efRqiTpYRiUPSEk0sQ4owUuUn3bul
/9X3+WODptMspabU4nRS/Drfmsre6J9K3kgLq0MJtATeV4DCAc1Oz3mUcRkCCIiTWr+3O6LJI3ux
HdvhvjkUQCsDV7/RHdIjmjdqDG6W5ACygcQuQF17fUNZZZyLv4RylH4WqwrFQfMDViah+Zueyxsi
QIcqFmTnMMHJq+uy0pALk5S3FIADyH3XYOJ3M7hQDXWiDeQNUTgjYMDwlpf2MM/baq8pn4FqTSpm
1ljstUS0LcENdE/NRU5EZFGNrxdFd3HUpg1mI1Eb7GP7LO9nL/Usw158SIB9t9BcVJzinG4EVz+h
NHjggfmZd/bKoWgEeovmdqrHJsDaN6Mn5DjwpPbSurMr6HbOJXBhn/jPTaV7PGVlLE08Qz6XpOKI
Qa7RpE9a/EtUdqG8N9Pd0L8m8st1Z+V8SYOKzHoRdagG6Y2PnNLThY0ASqZq4eRzzLtttTIqPOtD
PhIY8gJSOs3ustGurV+6tk3bnb6onNPHWxD5+Sqv6xIxa1VURfzB2FnR6yycjZhHg8dMClbrIT9f
2TAxgdrmBcY1QzAUtt/qqbGz0sus9//t21BxJJwrOZsNAYNyxWy3OnSPIrcAy9N1K7zYQY+UYDTO
UKwqmjEBPW3qE0HGAHp7hnSQ121xtv/HD0TFjrifxEqOCX9/8FwbT9CjybkcLLyzRM8boY1XjeI4
iajCfdzVB/VO245+teVm9oz3LYIU4LxkIgfQXsq3227SpRS1t71i3ZrFrs0e6vYZIxF2Jp67MXZ0
LE6QzvG44Xw2knl+SRBWhilHz5QlDYwqAuU2tHkXtxkPmZzaWtrahXpXzLdddigmDkEB+3B9LpZy
fCg8xV2cB5OPIw1VW3RJ5G2V8nJ9kn9+WZmGiU0A6vE2o6FaVdyhV1h0GZDt0SNpSeQ3sh+BZG3b
wB+tX9c3krmmlTV6TXVfTFmAuyzNQaCm7pbpLZm8/80GdZJrbdT7IInhJOb3srtd0PHlkdkQP7u2
aVQGkFmzFopQHd7L9c95OvFFOZmODrQt+io6/qFRjqWiZFVsQcERioruhyDRHi+GjezOO94YDIta
gDQgMG8GdC8hS7kMsHketEaUzCSdIciexE0x5dYcpC14ME6kcD8bXApQph+sbFI3YdBKk272oHxX
K0cMZ/TCvbTlzTfwjFDRwizjvDcDi+A4Nrpy6MqTzMNSMk1AShAqTpiwBuH75d5FkEgb8l4D60S2
7ePSm1Agaif3ukOzvM0AKzca3LoOzSjqA1WWGiflOMz+oN2nbe60Ha9ozky/1iao76HVKUaGskbx
xa25lT0Cxqjd3AdOAnQdvEuJXDr06QFyEmRyoDbCtlGvb7UXay2sO91XxzfFOkdaEjl5+4DheTvT
AIsKZ6eSgsfrm0i+xDWj1CbWEqbgu0YX/UZx5eZNS/xe+W7ykK8sf1gvjdrHTo67TBaKxS+a3ZQ/
tuDsKn9cX8j/860+t49yayB4YgwzLlCBREVB/p579Y38Wr9U36Wb8Yfx67o13oLIz1fZl9LrSj7I
kKMW2/s6fJ+TJy357xuh5nrPqDMk1HmAQXtRw8zJJsx3qnUz8+5v9gn63DLqShi1uR6quNd8c7oV
UAIUY47KPc+7qAtB0sY2mABL36O1WjeLXXZARcazXUEl6n/7IFRGF+QY5xqDHO0g86manq3yV5py
jgprIGf9RT4SvtVHN6H7gSoSFCT01CZNIMHO3La2yeRz/zP6DtYDL76tuZpxnK9EV4nLeimmqAXn
XZu1dl/bOqberm8e5zPRV52W58sIskxUhjM3zU8FhHSU82J4160wk/yVR3/8fLV/gbosgaDjRk2O
H3LWZ1I61SX7n55dgAjHWRfnlH4USVYGh1qSp0xDcAvQZBW64QeYk7c1KPQ5dtj7h8kLKJsQpVMq
vJlDXublAMyiluRQLpHdIMhsnC27h946ZxPZa/q0RbxltSZM53YBGO8WHzzQWXsIZms5JEoibtKm
DE5FZek3+hTmb8sIRChebL1w1Fs1uS+jrrqvlnh8AedKcWgzBdutBc344/ofyPRWJMwKxhkNA8x5
1N+XYsRhBKGzH0+l1wsQTRd4CQzPhHxpohVzVZCMGdQb80FU73VelZX3+6nP2QoYORR6cDJ2rWtC
KrmsHq7vEbOTQBje/71J1Ec01QXERBruw2nT+OY28UkwiZzoNnhc0ODtj8IeOe433kgIs5q1tktd
W1UuNossLAGor5c7xSanMLntduWNdV/tpPNAQFd26oab9EfKJ95mJjirVVM32giC9LaVRVg/q6BU
jM+Ra7rzbbXrdoGv3smg/9iYm+JGPhmda/J0bsld8yXTWVmnLjtBQ31ZjysAiwJU0mbHNJ/jZrCr
/kZErTbjTDgyQ8LKGnXz6ZKwREExLP48YyiwSvRDtXQ7JanOmObnvIh5K6PuPlBQKXoaCLIvddYm
yms3XsLcQzZ0UAFuc5Kkve0iHqURz4fpaZwAjEb5kleLj8raYy2iNpkLhR0qire0g9uUrRsWomsa
laOl5U5rLNAGQgk8FGxRDW/GaDqkkGdGk4Oz88wA+bnzNKWYVGEWqVNmy58h+VvtsulWKu4555fz
dTUqAklKBaJwQJVAdtT41e0MQj+ifQmOpX0NmsjIJS9SQHv/YgAekjl/4gZNqlkOGBWPRtCl5ZET
1EdxfkhKh7M2Et2unBOa1reLWszYp/lCylYvhJchAJpg2Ecnwo0cb3gdfY7zalRIGpqul/SsXHwz
6dxFjyBu+aRCQ7VM7Sw7iNXr9eXxvIOKQVlVY05CxVUd9U6fPs+hJzbfrptgrkgHY+yHWDy+1+X1
VMemoCsBNjBR3gMxt8f0ZAnHYmpcrfZDXuLL7PSAFuePOWpFqporXd6jd0bAcX2KMRMQaWwbiFxM
Xul2T5bLVeNhbiLGnsFJhRv+C1mnBm7ezCowM1B02yY8VN1daXFiGtOECaEakRCZiSZ1B1cSht8N
eV58cQz9apTfCkW/NyLutB3zJK/sUDexaFZp3KW1CoBV4Qs/hZf+pO0yN8I7H1RNhZft1IPAFU9g
r84E04+MeRaQj166iBHEZT8LSJK08VCMz5kCIoHddS/kmKARawTU0nWtgYHMcraLam8hBbY697oR
pqujN/OvddDwtLqupVZspMXXLfAE1c9Rf+rD3KnjzZK/l8njdWvkW3yJTCtrVNSNFCWEeCDYK8wJ
WmXZYcp7/7oFdhEBIDjQPYHhSrIoE/MSTXHUyyT4kQKj7mD6+D4Doz/UjNHju26N6XsrY5SPT428
LKGZin6Bpl56GrV7obJNHg8Nzwrl4ZGWikqXoaxUyVBRN1/rJHHnwB5qjXdzsL6PhXiAihwo5zE+
eOnVUtWbUtWgJRW8hSd9T9R9wnPxLdg1oKp4LTe4knkXMfketEusTVLBbzTaoWgLPd4nx+Qx3i3I
ePbS9p+KsJrbyV+gwsC5gMEBIl9pQOXtcolBnKRDl6iLL6Gi0QcPKYQ12tq77hes1OrCCvXJ1EHT
yjZbFl89R4/NI2n66negoJHup3N7bGzRjt6sX+mP7OW6YUbMuLBLf8DJTOJA6Rcfw87q6JnxcQ62
/5sJ6oNJxWwojTjBBC74SHlPGigl8SbFGY6I6Q6CvwDBJ4TJqVNc6AWwpaMEGEY0uU2Y3+lZ9HR9
HaxIcWGD8oRkaIJZisFOMO+tn8Zm2ZE4ITlA7m3/A/oq3oooj+ilYhrTBJpF4rbCiJ7xLXKBegg2
kwMBEKer7ewm5qQxrHIXmZGBGgfUcEDVSsHOcmNssqGroLXQ2O376AHL4hmla5zmu9619vVR8fKH
qLZ5r1RWnQhoQRExWMIQFuglLg9ZWQ4lBPggajRtCKdUuI9/jwmU1wbP3DS/yx/LL863ZPr9yiDl
lJARDdN+rKYPLDkJW4lpR5Cgek2P80Y8gpRcsLXC4aHKGbcn1kl6+BgTAiUl+fmqlDMZRhKpOfjx
1TTcWM1ZlDYW4AiT5FZx81ekOxfmqKTDFKq+qoV28qe2e6ii6H6peKoxjLtmbYJGKkalYoInSTL8
YVDcWpudwniBjmj5F7x+F3aoIlM6ZK1YlYvhZ+JkL7mf854JvIVQEUTQE8B19dLE+HEAqt7Yi4vy
IBn1NmyLv+AivlgMFUkis9YUDPRPfggQbjfYGEGKSmfhSvqQ70vdlRd2qBiiRJlRxFYJMUPtR20l
jl4cFUDQoJ2QhLexsau0B865YtzOsGiAaBIiQjIeKZcOLlWalA4xnibpc3z6Z5a5dpEMKGDP5CfV
rI7thTn6o5lCWemlTjq2BHknHcK9Etrxb5TnXXXTbHOI6t5w+8QMDMSFVerzhZEiZ6mgoum9bfwW
jMf5tt8AA7/lgcHYUepzN+nvN0WLEZhFvm+7H5byIqdHU+HUTtgxf/XFqNAbJMmY5Hkt+ctt75Un
cI+4y7ckcJXTsp8Qfuvb5kkZbR4NMOsRe7GJVAQuy6pr5xEhv3jBjHSBsdvEnezpXsUVsBW2OXJH
gYOl5W0nVQ+UI0uL8whBP1Y3S7MdxL1QckywA/znF6MC/BiUI7A5BkAk5klR3kBXDSJVv2wBPgPa
Pl1+XD9v5C/+csAB6kQO98GTSzlIKKLLOtZYUVAkth4jXu2K7EYGD7DGE6FkbZ4EUAR4n2RohdBy
wH0GZ1xagKmLubHlsLN1+djzuoesgAWsh64oEM0AYSHlFGpihGZf5BXOc7hTdoKnbMkx5oGPWbFe
huYIZvPxaAGy+jJKleE0mrOi6L5oOKK0a4VdYD53C6/Qxdoy8DFBG9cA1yNqGpdmpCAbhl4JdB+q
I4DgBlCks4QIcOA44LC3sSwp+DI66UdB8Jf8fJVXLAPKNqOYBr5Z/opiyTYgtZ1m9n/vbGsj1MfR
dIz7C6pV+EpY3NXT7I74Wo6cjrcSasGjnHBp7Ukgpd1bQTHbgACkqmE893JZtaWBhKw3JkBxiVoy
UXIAlxv0kj8GkTe8eTjmLoI934QyAb4ZXePNzFIRLS2S0eI/WuqxUaA5OXLqDTwb1N0BnsCqEbMR
J1Z+zDXZS7I7K+NuHOsc4fj8WQnl4FaTiGIkNwY2rjuCqEj02m38exZsA1w7ws30nIDfHfNpud0e
5AMvnWdbtyzJAr086DMpv8/aeEi1oTD8xEd9Eiy/JKDzTzFzK0nVAYUtqF3SBL9ZoZmTVNeAIpq3
YXwTZb+LiXc7knyF9kCcKxTgZZQ+UZy89ECzDSFTFGApZPoCXJxOcFcAfvaf8Kkxb2LC5oMJKrwQ
DFqNNBirqhyMavaV2/Y9vydSCiMi06Z9yb63fuNAahJBPoQCMOdgE2/4ssiVYeqYdRq4H1sV0BZo
Yizid53HLckKt2DvxfscDPKmQdcMl35YkiiHbqYR3mv6m5rfBppnKLzXKyta4O2Iqwna9NCzoq73
XtMqA5wh5H0Opwf793O2KR1Cmx0um/mBn36y9m1tkNq3dhpleRKBTQynNyN8FQweJJW1ItDfQztK
hDbml+sQjCrlbCxon3YbRXG6Y78174JHvcOSyIECKQiPC5ZZ5MD4AaoAJgopIg3LBr+IEE5mAV8A
3nKG3CKUA003dogmrvwt4p0v5gpBmQ1RLrz+cX9dnq9wNtq4w7QbVggJIkK+gsKXGypO65IZEoxu
7a5fYqxvBqKXPwapB0rVpiGEuUqkMdYtaE/w0nu9boC9gysL1JtkMXqhTsZY9IefRGSs3Xa79mfs
65t0E7q8gS3mckCRIH9w6iPVuNy/cYmzZgp60y8AEdLE0p542g+swwvGT0CicRODG5b8BavUAqRZ
KsZI0fSdwvs63/WtarfhfWzGLmffWEsBAf2HsK5GYvqloakz9GwBmzvUHnrvFsRw6GtZnvrQeZKX
utmWp9TNrLlC8k5ELUaEBB1NZY6gFxez3KX7zA/2+Tm7jR6Cwim3/yLa3zX71I1CR78PeJAe5lIt
8IECxioq0Pu6XGqgY+4+DTDT1wMpkImPpuxd30zW1Ygi6B8DlFuoXT9AAiuL91Vza+J92u9Ti+fn
7EVoQOFiBhJCNXQmM0stgqMYYcQeLwI8hLfxk3lEOxcQGmgGqt8yh9uGZH8zXJH/Nko5iWn0adsk
wT8cENWj6kUb+a5wS/Q/B2fEm7/cdE/jjgf+ZE12gFlLI/8hyzZoX5HEWEgnfcRrtbrJ2sc5fABp
nK2XoWO2J1O/HaybtPSvf0TW4w4NKRCGYPIT1RSSZq1OXjWlWY0vHPiWJDgFIHpN5YlL7ccdqvUc
h2F9zJUt+qlSzSiIRjKAjjlu6S60g+X++mJYYWRtgIq7fR2JU1eCmlZoTGeoUkeIA1u1YmcJf123
xCwKrU1RAXhKZlVpetTp+311JCousacntuqjemIH9j9C3SpnecwKNl4NeO2RTpFFF76SBMT3QhUv
fvNzNB2EfSdO7cWw25/Vc/krd8UfmPrkLJR1eZpkWgUqAhDJplnfpCgxrDpKFl++UfeqA4HJc7hF
fn/unARMDLyrk1myQb790exTDQSvS4fUF7ktW/Cn+foN9NL674QORXAMJ269ztM3+a1xZ3HqKeyP
ifxehFIUpgs+AsLqEMhLNqFZkQu+JjvDC54yZAaEmG1fg13eO7kveQ2XSZkVPwH8/WOVyuykIUuh
cgtt0rR/mqednB/lgQN3YJ64lQnqdAdQ4Yl14LH9Tg22S/ASNRkvfSSOTuf1q1V8YANXexcoBupG
UyiCIVxCVyXZSDMEmwhoed4N4/+Rdl3LcePa9otYxRxembpJdStbwS8spyHBnNPX3wXNORYFcRpz
fJ9V9m4QO2GHtbigdnsnwpuPAsgi9IAI8aN6SGYUzSvmTcMJuzrY0lp41a69W6EQuAo1MvDVMIbd
iWQocqDHh2mU2V2m3k2T7MWFxflue64KS2DYY8E8K1j1mMvHzHWqDi1WBadF80ztoTCfWmU5EO4g
j07vmL0gC9020KlQuik2hGZ6jKaMEmOoTMuj74D3WkJpbSoTM+aNfCB51Dagapb0634B1IAtaKp4
KltZfYzw1OlDZcYGdD/X9S89G8f43Apz+9Sj4ORZI1iC4wEb68d0STN0ZrrIQFsj7eB9E/gMlJPX
sTqkJYDer9KpW081NlhNG+v/1bWm95EHIOBaDLDSKByWcq5UG8Syc+QU+mz+KnJtiu0UrIbkaojb
KBSFmgJVKEv+Ne1KSBq0fsSWTvutmI3yBVhKA6oN4lCmTj91jeiUVpFIfrlK7Q8dVBi1m0xJ+zKX
lfG8tlI5njo0c+fDPDTIIcy2W78XcmbUrlIZ5rehBte925drLNnoG5pfl7ETrqPG6AF+r06y5jaV
AbxXu4ayZnZG1+COaZrogJeruiR2SUYbSepqJD7HJe+Z3PZGqY1sTC5bktGIY0wLyIf+ZIA+XALv
KCUPqx1sdDuXpVFFvKQ+1F42wuYsmTpBULCavkb+omngHk1sVTql5IwZ8Dj6flncrl1stJWx70Up
gBQCzsBgGb6T6kS0e7MJI5mT9ewa+UYK84oXInVUSAPXWyzHNvrSdkgRRo6M3VLL9poYE5f6ql6l
HMgdI6axiyMBi5HuZmfz1GG9H9yHWPDPHS7hLu8DMi4/1QRox5SLQQXQxoz8SKMHYtzADi7fE0ct
PnXxa5XUaTsC1ctY8HgvMh20crljlYCZQ1UcoUBP/d74A45aNO5/OzN2CtecBcgUZzxFre9DfJyG
Q6dzlot2M5CtDCYCGHIsS2APBgWLB8AJIGs0X6XvsYd9Z3txSWr3v3gTW7tBDazoMpangRDL5jwq
6oIAshfWoNIGb41VR+8Ol6/rHw6Fpy8Y5UCjoDFqYcAf6zBltC5vJk/DXInpStfKmdKUUWS7yOEy
zO17qd8S2arLKolpW2aFGACxDPrvzcdsAk/E8kJBS3PsodqXj7hv0+/ymOS/VnUjBuqgFazNo0Ym
O9Y9Jf51WcbeawmseP/9iizRVbQaSE6rFLv3mh2TMIq/kOWKgsuQnuN2d3P9rSjm5ZsCulfuxwQV
HkyrVGEK0JMe0AUjcmC66o/QePlo/+Cu3s/GRJUoEUqp1ZHI9a7oAJ3XiV7V1F4mWz+JN1VQ+fGN
8TP5Qrh4/buuBFPtoN0CgZgiMvaWiVPS6Q20fwqtG9EDr/BxFm3hmjgG0PTKp5g6y9C8L8+8B9Wu
3cHmUHTHSwN9hI+xLVfq2sKcOIbEq9uY/FS6L5xvutfEt34LMEWm8mjJgFkc1gG1VVT2lVMc5ldV
UIflQeEFm13N3Ehitd8k1Sh0KAimQf+aBOQa3Rg8YcAehXlWW7wRX+h0BLnJni8f8fInNNnLqwRj
kIQii0Opzz1k5mdDijm+azeibY7GWIIUa3XcWohoDXKrSfGTtHSI9jRkFs8Edl3IRhJjAlKuDiMo
D7G17Ebn9qQ62jG90V3pUD5NYCtWj/GfDOvS9hWG0SUVG+csBq0yAVK6FJAkpOQLGUo7TY9Nf5fz
gCd2r2kjhp58k8WlApGtWcE3XNuXGE3bwuAV2XkSmMStwYM+HxJMHfe+4M/orNfYACOBGAwuJc8r
D7p3WfN21cIyQfIsvs0TMgJjXVrAmQBs7wG07olkywSd1PLXyh3e/iwIM5/AGxQp7jbtkXz8dkPR
L6U8L+g0EjsPFg8PHdrnfB0GGw+OKqC0GxVY0DG/wgOw+ayQH0SzMFHV2vXgfFq1oOlyuzKmp5R0
tiTxuKVl6h0+Jvkf5TDeQ8/VOle1Sgwo8mYCtU/AJH8n2HAhPjb4DpJD77B6FH14kYPxWnC8CO+c
TAhIpxJIm2IRh2N3VMhrZmY2tsB45k3/l0+nRIsVVygC90elPnRjBH0iCG28dFGQgPNQ8zMPZCPq
Y+slR1DIP1ecM+2Uc/FRN+KY/L/QOrDDpoTCcJJjga3E3pbC5Jjd8Pppu19vI4hRUEUpcNxEhIJC
B4EV6OoYxuOaAXWzF74em/Eb6dzIUgkXIh+AV+w3B8xvybdZMATtYXqWUlu6vWzgO3V4+gE1E66D
8jmKzLlWw0yqUUQK9DeH6RuU432FTfWTcW6fWjv10i/Vs3y2HjmC9xXlt2B2tkDFTrcxCnEUaDey
Ays4YPbPpmj7+lXu5LxMb9e/vB+TXcSv22EQe1GLAvFr9TQ96RhBGa+GV/NhvQOlG1ZXk1C/7185
Z6Qf7/N1vp+RNTlizqhwIZWVz+OLbDhqaGE4zgyiR+luUGzxtXoZ8E5N7aq0q++8tGH/zBY69aam
iei0fDTFOZpGKyHI+Szlvut9Q0Mlz7gb/3csF6pB72KY1MEUBAzz53ilqqn4qzTJTz5WFXUan7/j
uwgmZ0hbIRL1CnFPu6FwXN2hfe40p5jsurWzgC43Ci4e+ZXXYOzB51zi56CL89HengobsRCgPn7G
vm5TMA3RNxaoGu7oK4tgvBHvhPvyL9Sh7qPnSbR5E/y7QlVk6/Cj2Mhh5+jltldKEptRMJexo9aa
rUs8k/icN+NcGxFUfTaeOp1RPItGKOcSgl0zFLzM0Q6Sp/KRED8/Pj5KYmICwPKrosckU7CCl+Sm
DMB9hrYK2jqvrbf4hrOGIuiKHPGKN6W/88D7KJkJD4Tk/SoMphaQv8yv1PowRnK93mvGW7tBPK48
OAnevTHulCxGrRmRtga9dVPJD9iGvayNu2Ho96Wh6v/x0pShTdSuUoYgyTrdL4dKO66Z+C0Tch7A
zP63QzUb1qsCgeUNMHWjHy3J52lBvfptnjhDZeaN4U14mnxMnV1lPm+W880Hf7LyjUBGTZI2MWMy
ykag2atf3NdgX9G8JuhuCR/PYPc7bmQxiiHKcZGD4d1CoB28BSOJfWnPR9BC+u235pZiQRt/gGIM
ZdzIZHSjGAY1rlE7DzJRLnyDtF0IImWNE9F3NfBdCuuuFmsAVMKMFGKp7vX0ZMmclGv3y4EAjHY6
UExj43a8WlkuoHuEV463ogtseYLIUfLdI2DKDFTkaBR+Gl0CXHZbCgnea4YSP7TD7JpkebhsR/va
jZFG7JkB6OQTV01UACCwGUXxLU8lR+koOLXXYOCBPuETj1fh309UN/KYYIyM0arbtQM83KG6BiTh
AdVwB+tDRx5P/E6NCWqGoKGgzoMRbLa51pNZy3RLEUFCqryQGO+LCCUKFZQ1um+8cWpmLrqw7uUP
updsYMBNxcseOq6yjgnABqtoFVYfCJnf18EUnxNRtYlu2Jfl7BRZNXEriHlGyeOsTKAt61GEyTEa
CIYc5V54osj74Mhxp6P6/AcYnR9FMncHVOhmkRMNxRFvARsviCGeyyvjILvZA88J7qm+hOlKYGRq
uD6NCcoiyO6smsDpxumxJIkLf8j7gNS1sW52K4Jxs+JkZMsYo29mfhm8NqDwmGZta9ejQ5cgQdfs
o8WF1UDn5+Wb29eQ96MxLldIc0w+EADYGKDP029J+n1e7XHmgSrsAHnT23qXw7hZlUTZome4rfiv
brFnXNf0ywzwAvUzRznEWIAcHcuLPcroKTmSJwJ/EmQiZ8HnvRl3TXHzUz6V5+Ny1kmVWqjXyOHa
uuXjesrxAsgO8k35pA+OSQBHSHxepZKjRewMi5CusigVcxS0BnF6PIiB/Hv5MveiwPZkjEmM8ZzH
Y1wBT016zMyXNpHRn7r7AxlIuXVM9dFFEnrKTQIi1lK2zu1oBWZ7apa7Sv1hqJxgtvuhKNebAmo5
CbU7RoTQ5ypAwjGquPaOtH6X44FnbrtfaiOCsejZMlpiJMQKisXGV+qeaNk/8Vts1rtrqL4kV7VT
Hnis0LvGhik38HToWOhnNSCPZLOfKjBXakpiD8Dusc5GfJdO3uUr2i0fSBs5jB4MXUmWZEZ1H/xr
bhvZpat8T260a/1EAuFOJNhwzj3rFYOX4+tl0fvf9f2EzLNz0VYgZEhzHK7j1WrdNVgXHHkN2H31
eJfBaGAUt3FpWGYfKBielosblVfR3S0KgkIGDUkDs+HYTviogLU1pslK+zI5yBPbG/K19M0JD9w4
1AEntjpgp3KJmwE14CgelVcz4m4y737HzS9gbhC0MkSSYtqfSYOGPJWxr7acOZzdz7gRwV5VlbZ5
v6DGFCuqnSQ3dcPJeWnI+hTSNgKYe8rK1OrKeNQCUYvRSk6Myhb7CJTrFbmW4qby+sjggdLvjIcj
zmyE0g+7cU+CWKZdH+Hq6E7TCkaZyjEDcpIxuQqCe84Jd8bnPkpj3EgjxtmcpehyyV+NGz2cDkJh
90ehQMNSt1W/8OPGUw2bt/m2e3WWKmN1xgLcyadHYGKaBFUkMZBSke4lWuWvPzBjbESYAHtAX57d
4JswPjTKvQismxlEjo8YP3LE4U9K/OgqaEBEkLG1z5ZVTUsYwTaF0re4YKAGm5yqH2uckYa9tGor
g7FkucnrGraMIsf0XPZ4/z/W+cNohBnW3DORh96zdy9baYzVxlmpAcQN9aGl/Fmbfp9z3kd78WP7
/zMmmylLO3YjwFms1lMW3a4FzZYx5ysQ7/L98w7CmG6d9U0qmqIQVIPoDMC26WvnTyTATdP9UA3F
tI92OmAGdLWsCHnnYIErQLSH2r0sYfcxCcX6LYJJOadRlZZYV40gASKk6mHzwFsPdFxMw1My5tJ2
7uaVG3nsG7wbmywjq6kAjfVFP8wn5ZiBOC597kPhTBNa67a74nEw7R9SUk2KVyZjL4s5ZI2tttEQ
UYSV78aXOgBVnU8ccsqfZq9wE8/gfNS9uCS/i2NtthnaWSAZPE++3nbZ1VoCKtXn3Nuulm9kMDYr
FAOIRUxU6+SDZtkLgCUPNUb9Zkwqzv7s0aajbCM9c3h44bzDMeZbCSWKAQ16gYIEyjPXypC8yJyo
uxcUZQkAZYAp0YGEz8gY67Qwkglc2IlB7GF5TQTaPAWAc36MVM4M9L5GboQx/gIw5KgWLRCG0YhA
OxoAuLmVb9drKZSc+aAecyAGnaUbXk9z13tsxDLeQ1njGjBS9IyVaKf5Qy1yDrZ7UZgZwBod1nAB
7f7Reaxq1mIbEaXrusKebduGeiY95wuPq2j/+23kMJdlGO3SNIJBkwna4Shd6bv5qpbO8Ap+OtQ1
KNPsuYuclZNX7MDKYtJPwZYbOKfpIj0jOFuUjlQtDfAPxbfFA/KA3TiW6DQvamBKthLSGXNA2qTe
dJWCF5Jn5rs3uJHPKA6J+krKNMzU5PIvSx/s8n+f+/t4QEZFsANjZEDgBqgxkmyQqcjjE8eLUB1g
s8/tJ6Q6tEkE+xKZ4LyAY5syDVByRjlQQpB3oojMS8d2Hdbma9G/b0QpQzTUeYPhmWw9D1jpbB9a
60GaHjknEjknYkpEILWP9Qlgw4EYYlXaBhrLoQgobwavtPZWjLz07ZjgrJko5q0Srn+9WRzRoV9v
Oqxu6c7PMe7qdgRjbgVA1u4591S/eZiOvFrJvultvikT18YCUPooc4NdCk9Y4agfZCcDdGp2WG5r
9APILeQ//+8MaB+0kkVbGq2pkXuCc8vkWUAlSjqt1YFzi9R0Pn9bkNgrwK6gZB4flWWoh65aNJg2
JXUTwX4WBeSgebPzNotxVDmQiPsfEpgimN3UsOnGrr13o9QV49vgpiM8TLltfqW7hNVZda076c66
y++RDoVc7jrqoT4dcyOWUaEizbPCiNUY64vRYcIYgfywAloNgLdu7vDubT8LwnozmtEyYqvJGDuY
XbAXLOLiWj+VsSypXAlefGpbu36SPOyB2usD5xp3Q9BGImPzXayTphdHFPPwzmxvG/sxB5dNbhtA
VOkPIubluDWrXY+2EcnYf0miuS6w6IeCN7l+A8i7LgJaGY65zCm7WcpGFHN7siFGmNtDgBXmxVkA
3ak7yvJVNcOiDDgfcl9R3q+OMXSz18rFWtAZo+PZ9FT1UTvQhg8lk+ZleP9gDb+lsRauJ5Mi1RPG
BuKnyMNQdoh3ASiCVRcIKwCno+RoscudquF8TovJV0oZyz7Diox29FUQjZ4NtNppb2u51W06WFa5
CQBDeEGco6IsaGOegbqgMXCJQ/xSLydVOcm85/X+99RlUC4D0MXS2ZNFaZu2ZFZAVnacf0BVvNpf
3SwsnN6efhRB8xg7/6InvaszG6lMerSWcapUMvrEE1AUBJQ3U9xfdKQgCuWB51x2ozu67WhfqHRB
mUlVqlRVBMvorGCsG1fQas80pwCzzU6l89D+dvUEhMQGQIyxu8hqZwEwsiGf0CTU1c50akFUsFMm
RK5ozqM7YfXKHYv4r8sGuHs8UH9hNQJ70MCm+BiPanWqlqwUoqBWnGgKxjIHOc5XjIH5l+XsVuaA
Y/tbEHNpxBK7wQJAJXx0DeJWauizQ1tboEfgO0vesZgMtp3UPgMEAfA9Q3IvgmhqPCY32UF9sO5m
b8LgHjjnTlzcy93gvjkjoyvaaGoY7UpxxhdaOgZXh0s35+u/Vq8Ap+kfqeZGHBv2irgzlhbiFBGL
wtqN2Yp2p5xaHkjF/ntkI4h+7U2G20XAfK3WPA81Gzvf3/Swu0YO4WTOjxngg4f6aByuMfTlWmC5
9jh6s+vGNrKZsFdpWSbMVpaElSeGi+kU14nTOP0xltwxNG+sUD7GDwpvZIgnlYmA0SBpGEqfUAFL
n7XVFzsN9UL78tGoNnzKkTYnY0Jfj57vII6UrV68jvrHJXm9/P/T33jh/2eLNWWX17mElWGoR+/V
ky+nojtrJyBWZJLiInnhnGc/DXs/ELujtrZdZqErD1f5I76mTezE1e7jE+VfKb3shqcanDtiAcXk
VF7nNCkxOx3ljqR5Ggh4rJJwTrXrlDeHYjxJXMVFMcsLUobqmmjXS3XWxutK/y6OM0/VqQu8dGGM
+1CkKNFaBYTPNK7RjiStWarIKRt/OvK2CHhfj/59Y9MyWVHlNXEuM/8rGo+YvLH1xb2sgVyNYB2H
bKx6hyIOJnzBQBNigQDtmO51dmR/BqzzH6U8m7tifIVWNgmJK7R1s+6+bc9AlLCnnqMPHKtl99eB
REgHHUDgq5AvY3cmEdeMeDfD+AW9qjU1agEvR4kyVxnLTMVBfKVvC8UjD4knghXG5xkTLz6zYxGZ
qa+dBhBPuuwxupSnBLQXQfm0uP9m9IoTn9lWOLh1I3GVBrwP22PdPU7L6FT9sa64WH0cm2IXF5EE
k7kUkHvnpzaYvtIJE+0s4SkqNfYfloLeFVBnnMXQAkHHSJIxIAo2KxQ5tjH2kdmiVf/M5aTkqOJ+
+r0RxzgMbRiHMatjDGOA/8dZ/lL8/nY8SYB2Ar2lm9e36EGCfIqrK/s+EVX4Ny5Xk10fzJpBn4Qo
HdFaqU/o69Y/lSO2XM/irfyQXneBemoekjvtlTfPZlLV/+whwROgmxZ96dPb3jittDH0pZLbJFzn
un2epn4N07iXB0esMjOs1Fw6TprYHpZKte70fMY8mJYoR0C8LEewtEnfkOoOB3SfhcFOtLpSPF2a
yOxgMq+d3MEiqidj0fppgnv0xtWqYreoxPWm1aMGPbcmNv1RuIuSyc7HQyzrberqcyHkrpRHuuTp
zVzft/Ocfgf5MPkudoJp2lq+CqdBGcXXMakA5lArRumtq9qIrpBaJjqs8VJ9l9pYms6dhH9y0yiD
CAARcVUGv1TrbHIBRNv3AFaoi9ROozpq7BUIEpU7FF3yHdxn2PqtgGqRgQgylmRHTgeAPozqmgWT
NA/VQ1fJRe5onQxI0bnC+FovWavkokg6POpKhtpFN1WnTq/1r5KuFdedJCaHLpOGWzkWCxFbc1Y3
OChYD0s4l+lwMzTl/JIMhn5ulXG6rtesfF7qbrmXwcWSAKsiTVCYbgTzpzrlCUrmxSQ+C9EsnhrQ
Ba2O1UVV68UTMV0VWCE/ZalrNXsa18a5HIJ2hznAIIgtqreFARb4LJnyMp7KFjwC/uTVxAVtLl3u
0jUnDugcc3cjP3+RMHouuuqViDUXXjl1dzhSxhbdf5WWcQp6pchlkhc54PejQ+cUdyg4/FRtWg8D
ZACAvEYedtG+d32XyPiFJLeiScqyPKzqDKAjd9IAAvGeODNwDi9/3v1o+C6JySKsJgc9o4izJer9
CFKBlre/uTuAvv16TAqRW+MqJ1EBmm178GTsZ2P7HCwCui8euZsJvNMw+UMsdWaSAOQyqF+Em9Wt
DKf0q4OKgvfkFqozPZZfVe76+W6Eogi8b7zLQE/86NMKNRKjIsM84vyDgrrnyJqxAA64Eaf/F6TI
u0fcSGMuLMIkctLLPUq+U+EN+hcVUEWXVWI/k9iIYG4sK6W4VKAVASXQms6JX1/FQRZIDiVx03nL
jXvZkgJ8bpRNaFuYhT9dhkqoswrUT7qZOhKgLgH6Z2icMvqeQW2FMHEHm0i5GRVRH0zd91x0ZkCF
TkEz/NGn28phXYUetUBPwdyXcExuaTXUPKV0AxtdHkCMHP/gorbSGM2T09qc59UwgD9ANW89RqfB
p46Q4ptxjWuvf7WVxmheWRh1ps2YfjQH4pSDN2tf89ZwIiE0EM+nQxM9TDXP/e86361URhkxbZlj
4QrKiMFj4HSZd/MJ71LsN5EcwwSY4+M+Qnb1fyuS8SLGmEf13KgCxcog38ZTjcWC9boAxjHkCS4v
G9t75m/FMaUKOSrVRq2Rc6o9XGRqxnbbmrOjEvOHZOauVS29mxZIsDnaQ3WRzcW2cplnimb2fdSW
sAn1PCxougyH4lA/Aw5Nwfx2e2ieeQQDvLtUmd4ZgW+ehFjDh3Wa3Bb/+ruKPjpdZWOs1c09Ppvi
nrvcHJItjy5tEmXCUo6BIf1Vpx1G4zmzDLs5/FYC41pI1LW53phGsDj/gWGvnMohv3obkDGujm6S
5QJJ/PLl7TpNNB91pCUWkIGZqu88WYTA+mH50qPefMmAppio8R9pyEYKczTVqJq6bt4QDf9+UUYo
hwpfKHmISIFwOE56t9qAZPH3qRjv2cVj2zQL9CMNJHLfByAcPqItcF4dxbgaD/+in7RrA1i6AjiC
iTFGhfEusWJlq9xoJjxoG6Q/KHIi1PGU31M+Fj4k9r4FbOQxrgUbRtHUacgVaGgtMRVVpG7kk1MV
0JEoLIWnDrfVSW/pk51vZDL+Jc3UqbYM0FaNvohFm86JPcsbQ+uQA9uCN9C2a28bYYxTmdooneLF
FIJ1fLAAt6l2HM3nfULWiTSDoLRCi+mkDkEvv1WOlIzF+gYcZKe15SOG839etrV/UMvfSsL6EGut
8KSKwBxJt/kl8PqCfk67Fi1bchSvdeozOE05Ijl3xgLqmm0RRVJEJHjKyRvuq7vxGcl5aiKPpaBX
MJE/Egi2j7ehefTmPiaxw1CuxZwkcbiE0QGR4Iyy+Xl4i7DLceFRT//DJf4Wx+5TFsBGlrXFEAKy
2OQJKG+PKj5rdTAcA8gr2Fv+F2zb+7b+LpPxmauBcaJxiiiq3eobfuqXGPG1R49ONZQNqB64eMz7
xvAukd7yptpBJmXKzRT7PF1/v5DbMeHdGv3Jn037XQDjMGWiLaqRLklYnih1eXUoj0ooo+AncIek
9kpGYJ35r4Kwe0NCbsZg/DC0wCzA6WRdCWtu9yDNQs/TlusDRx15X47JNfsmi9I+i8ygfzEkl+Ym
2bm8kr4KQA1G7Tn3xN7mbgPwFIQJBsZgZH1h5TqcszYcZFA9CR7BiB6GWN36Xj5GBia2eZbOE8pE
hLTIiqqIEBGkGzmMQukqcdsr5ayjMZaHeFPecr7svmd5v0cmGgiZkAgR6lbYnhtdBVAy9Hm3Hpog
97CkwonoPKVhvIpYxf2S0nA3NanizGJZAXAuVpZvg6AKt9XQy367mIvPOePeN1VF7FFrIE4ATi1j
d1mkgdgNWyRvG4IU8CXDGjJdZqXzg8TlriHvZfBbeYwZonaWjWqxqtjXokQ8qN/6qP8NhteknnQ9
uLXdY2R9FWyldDThwMub9oxlK57+feNmMmlZBAIa71CRf42or1hcavtdCZKKRWRLBp0tS3uxLoua
y3qdhPFT9o3G3P6oS3a+gGlDcijbSyvY093lW9xtWqsgNwLfEDDDsRT/8VhFs2B+NwLAewU0y1W2
rRPtyWMTCdNvxv1U2yQwDlaIWFHa3cO/mEHYS7K3P4BRIyLlcZIN9Rt8Fl1GShxyJyCFuh9eVqe+
r+FlV8AW8YL//sd+PzejTVNkYvFzSJQgavQz8L0fhKrh9ajeAiwbObZnY3RGXLNaTJdSoguUkl/7
zTE5iwc6JW08FwgjFLIoOlHkIOy1u+mdcl/AU1Aa9fqb4gCaxZe5S+i7Zru5cMbpz2leRprQRGj1
UHLV5gCA+OVm8YHThG0B8xrt4csqxlwwmJlFLIMDoQlAHCp6IcwFj9jRG9Nez8KqxdIF8FrGI4aC
3MtCmOv8JIS5zlZIskYo5TwUSvKcydLPafj5/5PA3GVsThQ6tzAOkYVGRu2uksw5A418G235+wwG
EFKA60m/FBMZtdmKe2MGlQ9YzmxxDOLOx8CDMt5fPsjufaAEiG0yELZY7GytGEeyVZZGFpLlhsxe
ZH3DhP5lEezK399HAUUGpmklYGG8ZaYbZ1mQdMn7DDLaHyMGmSijjgKYydKZ76VQcUBF8ExEW+Sc
jAmEb1JBQ6OC3gkUzJ8mwxrBGiMLUzBhJ1e2NvnF9LBWTiz4ROBcFU8S4zVrPbNmsozDUYiaPnaM
SbOcER2U61EwDAezt1Jh12aq/8l33Z5Q/uite8PIZm1WMDsINubG1Q+GT9CrzXrs4dg5qj3+30wE
/98vy5gX9qTnXkpa5bhaeuHPFnpokZGZvtmRlwqgD2GXzvOBo0SMp/p0nYzFoTsHMnKpGY/R12oF
nUXuR8A/wItQuMMYOIYYeY1T9g36SSLjG+VpHGesYeZh1gLtqQZeFq1VgK84O2EC1cu4PWI2/H6S
yNh8Jy+ZJCS1clQPi1fgbWE+ysF8ZT6OTnpdetOxesa09jl1FqewDc7LhiaGrMPZahPV8o2Vklgb
hGGUSSiiLjNg+G/wpxOfQVZiMrdPh2Sy4T4tW4D894AAv0OCWgPuEP298woWuav+Sndbz7SL2+an
eGXd8rJGqiOfj2gpGobeRROe6OMRF6tRl2HCjaL7YZNVccj467Ka7nltOir9XwmMSc6EaOrQg51v
Kh4yzPEDCgxbaoSHDcLWy//zEd/lMCaYrh1JTRkoPP8h0nDb7/LNCF4q8TjYXLjn/St7l8bYnlzr
UiGODTqWnXxImlDTfipq6sT6fUdu0jXm+NN9ywPILXpEYA9FsfXjPeXCMhsZiHHDxakxgiLYlDbP
fKSLqN2teOTBm+z674045smktaI2tWJhBCTyLL1yVPVZEjC19jJNT5fVY1cBAQCCJRYZG/cGY2ON
Nq6igUGLYz4Ibq+JTp9z/OTuVW0kMJ/OEuq6UoXEOMbCEprG/FNG7aBua7caZNswlkOhDZxAyxPJ
fL7ejBVDqABdKmKaXb5C1c6tiNuY/ro64J13/l+f0GQaGlWtdFNf1nmYx4g7g9b+ACQVJ7LuKoQq
yibSIiDtW8xH1NQuqidMSIZSFB3HVg5Ws3+s0jsN9CuDxFuB30vBQFZmSOj/gqbmzdY3jrcaimiq
CClCowsNPGilu4W3MrLrljYiGHeh1UqU62MFXsgasMTGYM+dYsftcyx+uXw7+45pI4lxFZ0mkS7T
IEl6WJwIW8jozB+Mr4tLn+O82cW37PSTQ99IY0I0xpAySW1y9aiK9SNp1u+JKtx3quROM5jCLZDL
q8ZJUvIrbahGjpLwro0J1tmaK9Vg6mWoTM+jVbsR2pQSj+GYe0LGY6irlFUgfjKCWA5BeO2nC0qB
+rEswyYTMQVzLeXH1eRwXPGOxui/mA2WYPYlUufK+qFlo3YaE5CjScVac3a7d5OOzQUyviNVYtMo
lsEIVvW+TV9r4UY2no10sicy2JmAJyJ5vayhuxIByGeBoxwTcSLzQTN5kLMoj6cjXfCmA5tZQFtr
vG2+XReyEcN8QqOtJPSPS6DAa8ChTwIAdQVTlNvZyPmC+xqiGQBas7Cs+ImSulKyuTATRT8akV9i
5r4Tr8blSZvvheqnaPmScr8mnDoR20v4O/0AHhOAIiQ6JcboPp22TUy9zsLasvWwxIMOxTc5kO6K
yq4Cmqk2x4xXrNgNnnCUiopBRhnTaR+zAisHHqQ8lcYxKn/2gFYpWl5fefeNsZHAuBNjaEdDq0v9
SFtAIlj6Yi8+G6i4Ucr34ariXd2unQEwBkU+gFEAlPvjidrSTGeMYhpB1T3NWu8a9e0se2LmL8Z9
ClSKHKnINVn+GpvziPfcWN+08x+5sc1vYM68LHW2dDmizyz/nKcnU/5r5qFP8Y7JaMvSWKTQxxSl
DIwrZw9JdtAU97JV74sAVQ3AyzXAYzN591CQojc1+JHMesgk0W6kh7Hj5qW7GmiiOKpjBAAMrUzu
IVhVqoFHTj2SpzX3axRlE3dSbHISvipYbnMpny43+d7PhjdSmVdL2ehtI1RqGQ4aRkZoTbBRXVqL
PY0e7Uw23/P0jz7n+0GZzymPEWnTCQl/Wt5klQceONvktup2k5LNuZikpARQU260ugmyVuO6kSOn
qchhFX4U6cAxtF1nvJHE2Fk9xXk2lgIUsAQ4pGlbWu3W8qMEdrZWOFzWxF0doYSbIMDE44W1aaOU
MHGsCFk4YnbdyhN7/nJZAAtV97fz3UhgLDaTCqIKMyx2AtAAOZJQAmZX7AEaMrYJscsnCVOQiacW
tjR4HNm7HnIjmzFlKW6HLquRGaw31dNa2VT0eCU81aaznHL4/Y7nk6mqfUrxNhKZeF1I0RoDehKq
CB6GGPi2prsetMMbQQ2wjS+fb1dRNsKYqA1KnNWoO3zatAuTwRtSOGNHH+6IzmNA4R2LSXy0ahgL
bDiDD9nFqhwwDUzMNQPcUwDGDGZSOAawH7DfD8Y2/zUjt+TVApWu2NpANJA9bNC5Bji9psFJ7hWv
Pii3POh3rlDGcVlqIfSLgTJ8K53KgHYX+uMAPKLWkR/+7mJNx5i3r86xP4VxXUSW9alO+hRbQE86
QFnNiJNAstNnrP0pjN+Sp16ZVx2VeTOyznP/VJQ1YPrye2IButFayCHWltpuGlijCjMxHuN51u1u
QKW7A/96q9iLmXEMk3dq+vfNG1KbTUXoDZKHOkZ5/4+069qRW8e2XyRAEhVfFUpV6tzuYPtFcFTO
WV9/F9u4p1VsTnF85uEAA3hQu0ntxB3Wau3BKWKBIQpMgzBeRyu6xkgzFPHXpV0DfWl+YO5oBBPm
JAdT19nBXCzZ4bI58iKERaM5WO7wH8vfKmcqAFymARVY6doGneegou6L3Zzk6bIcatasj6GbMQa4
2rC1rjG312kgelHGGR5UUbxMx7JnEzkLgQPIe4zno//SJu5lkaIPxjjSrk9VKTUsvJO7o1S/NqIx
AKGWMn5zJCs2b2L4Tfkhf1Gw7QMfkxwMMLuDpoBiTLcHpCufhPTIAsdGGBeaEqAwGSUihBYUTxSE
zLg2QHJde/JREu6s8x5zaO9oYLMAIRYoyc/VfkubMipqE8EBZeQ8tP0/jznhOgpVblZBAAhOwPCL
Ig3aZedylnluUHFFUAdp0/Bjsp3kPj/WN8aTmTsDFrxXIFcOQfRo/ouH+F4uo5iFtiZWbYNNKhr1
uzT7VdfddVEa3t/r4l4KY9qdpU92hydK0LeuLk+eoUwCCdyy0F4Eo+4qWOK1soC6934UGFjSBXGv
9kSxmADKpbjC0MPLU1BgRY1ftkDRzb4HAAFqI76OCXKk1sRmZnXQIwBsYK16wkSK8izGf+Gm6aZJ
edko4L/Cro7npGhaO2+14xw2p8oD2W8CuPrJ1R+kAAPJX4zHy1+Na+FAgaSkFiCHtthKaLbK0ZoD
+DmUjtVp8Zr7FV0/dMV6RFhn+z2egBx0iG7FLO8837UXzMT1Sk/aGiw2NAksMASHGt8hepJe4pMF
M+iC7GYTTVDx7G8vkbHz0jLIqmgTdqIDLQReyrGUHBPB1t8alxIP0cxzmJ18/DcBaHfFjN2jyW9j
LQdqu1h3KUbR0BAD9LWato7gW9IDsA5mf0DG0IepVCargSNbQP9LWRWmcAPOh4wJ5dgTwnzyYvle
GmPwSQ3i6UkqreMYGg8LdlGf5tsc3c1ucKQXJWzBDeZOQGSKxPQRPMPci2YcAanLerXKJQOmTxQs
p+IAFA6XPGwosdD5dv3p8sWKFIeJgmqTIGwkWhGOpHTXYXK09TYz3MtCuN5tfygm5g2tWfRqYpBj
dU0He5YjoHwO6oHOl8+OKMHlJis7nWReDkOk9NUGpTyu5W8N81hgx6jCxX6dttEZ2q+XjyYwdRZe
R8qw0NoWhXUsux/1EsSxyLK5+gCmREsxwcKivnnVXeKazaU+DE2CbnCwHTAJdYy/dmCCtJAyTDdx
4oheeFyF2MljDC0HvtM0bVMaWsDUSb4Y8XNJOpE+UCX+YM07IYx9jSVK9mqE0SbpmF0vB0APgmnD
un+UmgDjAzTqobUZXSmiy+R6kZ1cxrgWkKelXbsA96X0y9vmgCloKcC7Qw9roGEAGFME48gNeige
6sAP17BEwhaCl60eC0nT8ZqsnRVxj1an0iA6zj/+IEuJFre40wN7gYxBy0Mqtdg4NYLZVQ4U6BAU
r+BzwiwIgjtgy0FGEznWVfIgygH5ivN+UsbG1bofgN9q5SG2wN2ydMB54k65d9ncREIY20aZT8UK
coRMNgZAUGsc1Nw6ZZkuCGtcq37/auzQlz6SfJiAIBca1b2WvBDhVxIJYDIEO9LsYcsLcrSek6co
LB/S5+K1Oq4/Zu8N/z9z8u+Xb47bBtkpBttFVc2kzut4AydhvX2XoY4pCIbdYkG/TKkWZ9bs26i1
/A3j0KQXFdG5pY69dOrmdm4s0ho7q605BQ08NYI6yAYn+jlBG2mhyv6CoVXhKirfdf6jkW9/005m
Hy1xPGaw9txELB2D4Tts4FH+jKKmUz2kB5EF8MOcAg4/9KrRg2GfyXNcASJMNQrkfeULrUSXQfJa
Y5EwAKDiQTld/qJcHaJ9HrTpLHgXxuDWzF6BITeR49r8iKpvayvAueeOJVo7AayxaUuTjGQzjt1n
usmxvVqeda0Eya12yMLInUNxw5pr3+8i3wbAdp+MzGA+qAs4Ed14bhMQCF1HtuDauOXh3bHewB12
MoxuVap5s4B4DwjYBhgxYRmWgXaqEFbjJ4qqVuVO9jX2RANz3MRkdzganXaC83zD499I0PKUZQ/N
V68G6rgGjkT0rMzVT9ZeEGe5YXYnkDG6peqqJSfwlnUK5Ccwlxdzd6BIRpPAX7KACm8lv/2dUl3d
Ha1etVqLBszGaQE4VK5KwLgBJsl729kVlWq5QXx3KiZ5qFejbEfQjyI1x2bDGwY/+Mfu/0vQP4GV
sbwYaacq+arU5Kg+LB5lRjRmt7mywLWDRbQOpE7xXSTCNRR9NyaGb7E0WI1elOFIcQf6m9L0paRz
SCIoWfKThd1VMi6kqitpAmYSOEFlb8BKk3EDVxIoXhw2Vy1adT+6FV+RbqhgdkOgnKKLZbzL1vcZ
kQnmlKb0uUyeY9EjTvD7bEU/g5U3qw3lz43lERgzP3ph31ahf+OHPPb9/liciAXb22sUo6RRFuAf
o6ih5vfyRvMJHjmpjyFnd/WUb+q1kYP5SeRORAdk3MnWTJFZ5SM5pu2PWcZjX7hGzg2gu+Mx/sPs
F11Zs7gIB9uxR+dP4I4O9WcZiDaA36uCUmTcIpH00DtHAhbHrdALDKV3hySFRDoLn7txjcV1ig/e
BCI15Eec9xI6402U0kTZTQX/iQYLqxdXmjfHEI2X/QdDey+gM1KiedtGG+jVwfJ5OBl+9BAfkfth
Pju7Beg/OBujOzrnL94D4x4PbD4g3kH1F7BH5/e5YJUtWqMEn1BCf3pax7AsVixbb/3j5WyE67N2
ghhtlCR1bIwlw7ZKNHyv1uJFI8snomlXuS6ixuXnWTtZjF7qm6yOw9TRN47s0sfjdgXIpzdMwypo
j5cPxr9BQyFAgsFGGztVs5KtAWtSX4UZUNXtmwI1dC24LOI/HOhdBqMebVqaFviX0OyoK4DfF5Hk
V0SrD/EY/Zy15XetNoXXGhPGmVtbp8weVnU/DrniYTZlFPw1XL9C3v8Y+qV3JrhFtQr6rpIc9emq
NjvHyB8uH5eGrw9ek2DfxdZRmcVsz7mAIgOkXdHCa2ZJ407b7A76Qc6BUCa5w19CEf9JTHaymAgH
grB2mwvUt1a98EoQrSnzYYwCTRYNInJvDZSoqG1jmUZnn4xLhs8hNyoyV3hMJ7GqL/b65fK98Qra
wNbQUNDG5C3IbBljtuW5tUuzABfjjfVABxu0DNTy1bHFNvCBQg0A9vhujZ2mcgWSOW75TDJj3dq6
bOO6AFbWBnnIcFKOGoFHpl2yIpxPYrwbjtFZpoEuBPY6DRNQa+cqkoPEpEyBhBdu0tc1dgm4r/4W
SYSqxpkMJtT02riodoozraEWzrepX7pbMHqRk1xhl1A4OvHRQVKwb4UAENu06A7w+ZFIEhtbNWbj
sQUBhLleEzTFNvUOCJnO5Y/19kg6t69zSczHQoNR0tMYkhovfUkmJ79drvNjG0iPubs8DCtWx0uv
vY6c9UQB8UVVto/PHAzvqwbg20HnJQPA5Pyg0iBbdaVj9SLKE6dL/R47knJz36kNDF12NiE15Udl
wZS8rqP9iBa1YrFLA3bb9U2RIk2Z3UwFDH4e0gn7zwNokPND5K8gM1GvRPy9nCfPuVTGs+jyOq8l
TY6yawrd0AbyPZ26KXxJSJ3AqZ6cy2Jy5U7uMmmQIh1zdTTgGW7xaTn+GD3UaTpgnUeuKLfk1C3P
JLK9MzLZJFK7JA3/0BTRDaQ8oP1BWsuw74XcLFQnGZ1VsFANSmmVgGuD3ShYrTHCFhAe/rT/OQd4
nPvRIccAn4LRm15Ulv3orHE6E+MMRMF/5luJYBfiJilf66pMwJ/Wtw7+H+4o/7hshB9fBucSGO2o
2xLlxRYDgn3RO3OXYqQlcgudjmi0fhl5Q5U4m/nyvwll1CQzzMRaRkPH6LZ+oKPbdFca/UZBgsBX
jvfrY6s0tqE1eh0hSc9f6KunDOtnyris/6YvxUpIXcW1b5vQ0QJZI0D7OHcoijJMekGxLlPzc4Xd
8LW4MVPv8tVxNWIng/HOo4ltt3FFf9FWNq+D4yobUfQWiWDccrOMpWUXUAmsl0ixR8fCgXNxLFbH
orA9b7UEoev4mGtBD3fnYp2xPepqBFrPozoY4Bi/HvSbpfy1DIVbi6pNovPRf98ZFRaPstZaaPWz
/9z3d6koEeer3e4sTJbcyWvVx6m9HDGP7Wyy7i32TWq63ZYdNHK79EAAtErXBJCtIUWOqr6YSS6I
rVyz3v0JTG4cYxgcqJpVdBzLDOTiIJoM9ElanXGR/MmWg3EtrupEv27lv18EUbD/hHcceLJtk7AD
G8ZULJSgjhybWfGSEWA36oqtetBQmM4CJFGpcKJUkKhzSqWKipV3rOKpBqL5h1mlJV8TgPiip3OX
nSiVTo4ZRclH7b6cHePT9FYAW79j41Y0YM1RJgRzGeCbCtoG4KU9VyZja8110gD7P6hqMGD1cJg7
wYgpx60QeBPs9YPHCsgszLdcI7WsFgk5ZictozN12VMTp8Czxf7mX/sWYmFLzpaxqon/mFjQd3ln
riTLwwhcNuo3zfjrHjQIUChvOgaI8MJn0YiNNl2jRW+TUG6xtKbOTmo+Xj4B54FKOVaQkSNWqsD2
Y2w7n4siW214fDWYfcw0HwziNEc8OgDKWAREtL7L+fogjrGIAsJ2HZzZjNfKa2ztA5ABTeA2c0zg
MlrT78sn4nz8N3BcMM4TU0VZ6Vy/SqKTHnyEwPs1n3vTtZfKyebjZRkc36vp2NDFQxcAgjoLTzX2
8pQuZgeHqPw0AQhTz6m/DKZrTZk/igjG+cIogjmY4CnM0PmBANsuS6gj0FHQV2i2kxevGrqwTTwc
OyHT7hv0GpOu4Wjv0pjrQxQeCz1poiMlb3lDofnaB9MVBjy+yH7lUfymybdDHSW1L/1pAL2q7rU+
+RG56WF7FiOB8T6ngdQRrgLdN4ACnZ9ei6UcgQ6T1CWqQkRePan/nmne5e/JE4KbxUqcpth44jNX
bBZyTLJGQcW6slypLb2CTI6xiHBweMoPOBMba1xA5QBp0/lZrLTqBqXHEr5eN44eY+ZjfLp8EF4k
RX8S+EUysl8T9BLnIroC43Jkw56OnTiwLu03gUkPx+p3nnjgK3OrG9FYCe8JcyaSMWl76svSiBRM
/7lqmIxu+tgcssSRXNpjyDV3AJSmiN6OaiGrpftjMjc5p4C4mWuiHRPjh9L4xgZFBCni8vlfXCc8
IwiTcZXgu2LOlpb5nG71TDDZ+Da8+dXIHMrQrB2aB8zfHYUrTxxjx+qkjJogAgrmSui/71Kt2V60
jWibdrTK7JQZg4fR9kPedV5sGlfbmAscGacTjHFNA0ppYQoc0ZiJYEY3Z7m09WYwHchhvamD9Qsc
c4yKyeQufuzWh+ZG+1vAPRRosPmnE7S3UVDD/2K0tARXQkYMTNTLhaeDMBY9aCqy/tFKQJSmUA6R
u4ia3hydORPKfMvBUIphzVPyNj+jYsXRut9Aug1oP7AwlgAXSe8iX9Sr4jSSzo/KaGqlrYM+Fphj
nt3ts3XzQg4G+AQeLeKUz9j5CsxgxTz6cIOEVhG8S+hPM0aCkpSM2rYC/2mz3DO5ij1mOioRUriA
OcZBRXD73CvdSWCepSTPQSlOv+OwtG4vHVAa0kq8D06XzZCTm+8PYjDPxKjTOhkT6gvAYboThekd
sCykHoVTHjzj210YSzMDYOypzbqcBIMnYcmL4hVOx+018bSf84/mdghAXful/CSUSzXvwof64LRb
IwbEMgpOa1i/UJjq0q2OlPJBCtX/guqRFyTO7pOxhEgqciva0HSWA5DAP2AS1V8ezIf5WnUqDN3O
Iow5XkXtTCBjBLrWJg3K2ygkYGwtRcEy8n7MIGVoAhGUj0DnDSaSk9yWO9Lq4LLIx7tkSK/mYXAv
ayMv4J2dhkmRplK2Kq2bUNEKY9OjzivzLE+5xeiA/pDdGodVyHAsOhYTFki7qEUWYQujTG7G+mER
wR9SN39JA5kwQAt4BbYNsdiFCmT6PA/awdYcBV2IdsQQ2dPlG+SkW2cXyLiNto/lfInhNnQdY2la
4RpkO3RCNieBd2J3lumwPp6anX6ai6Neti5q8qMEzF8hyin1Pxduj20AVKgIapMK/5SpZpAC8syM
DK9JVUddfyZG7RSozUe+IgQGE9yjyYRRYDa3ixKbC8a46DSoeSU9qvdxkIKppggphiGWIATKL1BE
k3EdtpzIkTaV0TFVq9qdkv7rLNXkcFk/RELov++SIKLraSabgBid0utuSp2sESwXcdMegoYbwVPR
VAnbPE/MVlWHhdoThm8Kd/GG0+rPIKm0XQUaoh3MoMJ++fAv2m3Ie3aCmU+Wm31cDCMMrfs8eFHY
B4uTu8rD4G++CphLUXL+8SZRBTF0y0CpG80p9vUkS2AYA7tSGk7IQFAO8oquEw120ALqufZDBl5P
BHsAFIaDic4pKQDnLaPbRu62A90NM/3i25/JIlF1/6NFn4tiarlR3at9F1PMTvW+WR6rOuh1ccX4
o1mdS2G+0WCti76uahYm81UkPc75da/8tRlptJOso7JjGwYyqHMNzycDTL1Wk4W6EjvAfXWVUsSg
wvv0exGMk12GFGyXWZ2F9rY45XgiqqCGyPsYOwFsXzyVQHeBrCU6WVP9fUoavzam3iFN5QFL9/Gy
R+DEXFyYDsxBoP0bqE8wAXAxgYI4SEYcjivYLtPH9iE5JAMaLZTO488g2/yairwdTxP2UpnPpKeb
3RQb6I+2+k5bAst6HmtBCZGTjOFkoIE0CdZvVdT0z1XBKqosa0aYaO8vHgUVKN34ZnCMt9liAHUL
cumPOS7EYQcQr1rQeWCs4VzcDIqbjCyadSJx4zbFdds9p4virqBoAMjy5a/GVUH0jOBfNRUDIczR
FlttRsBcYOOkTT1pkpxESBnKcz7Ut9F6IvZo2PerKs9bIZsVDCkH/SXGz28w7rv6dAVjvhIN9/PU
YS+MMSkiJ5peKWAokeqnLXfn+bUSzS7wrmwngl2lnOV0AbrbiopyETvGfJMmotIJZ10A0LoaqpeU
A0vBlznXAKm34jkfUR2fs+RpisiVUoN7ZFNzR8oHP7GxAJ5PyqlVmiBPxs+XVYIz6UKlGwYBtjfG
hFivgUmJbjD1Ng/b3+aP6TpxxxvUVOxv5KH5prjFsTyknv6FPAnEcj4d6oeAJqFqTwGjzg+dqeUy
pyaW73o/fbR+bQ58ru2nrnyo/BYkn0ANSf+WxQBlDpz1XShra3ka5ZGaYHY6bV/K1QOCj4MxPVu7
LZtPl8/HUZszSWxgrMyyl7QkC2v7dm0/D6JUU3B9H6AlpFbvpQQT+1PhNvlTBegdVTRnxfPxcEtw
htSWNUxBnX+j1u4qdSj6NOxszIeOyMbwqnqsM0C/4y3cOHSTi/w9fBK+0U4oYw0RcF3MWOpS7Lc/
K+uV3QyOKoQ84XipMyFM1lz2bWQu2wZs91NxLy+or8F7oIMvtcj5REHrY1zWgb2DxRH0jRTZZkPl
pNborSQYuJgwT6hrwL5UHWyEo9OSeJe1jivJphOocPKWwrZBtrjsZdLVoHHRr9ptcjY0A/qXTPtr
5dbh3lENVW3gT8FKzvWiQFN4jlolCRVs+lQdsDw7QaDiHYSgl0NUwHRDBqMEBBlHvFgY8WsnO3VM
e7gCwetPpcwBhZEJAv5HU8JpMCamUXgPDWBa56fJ00JtdBk/G6lBa3zvareYBSI4lnQug7EkrdRj
S0txnkVx9E9vFYpDfBMPXrI69fXq1Qf7NJqCnJaTyZxLZW4RpC1jUsH1UkItbH7+2QbuPboarx0r
V/QY+OjzgB6HdhgGR9BIVFQmu8hlgpLuHGWh1q4vgAF04tV8uKzg3CPtZTBhQxu2ZUikBZWK0fam
RXVyFR04NS2vxqw56cDptTPpVy5nN0b/a7T7Q5zojpqIKoSCo7KBBGhJpJSRZB27Dj1gtXfUSGDK
XAkY2kabje5ysm1g22jMGSTieVikj3ECZjBB9Z1nYXiIoi1v4OcVtkSiJFZDpg3bskvr9ZafZ6e6
vNNMgeLzbMvQ4c2RSGOp2mQ+V5V3iz0lyNcjM3OtTob5hrPowcsVQlsmWNnGZVmMM7dJggRabe1T
r4Ca2erMxZdj4O+N1SparuSKwsYhcPLhAZEwnfuKSl5RWTLjPLQm4meKGqorCsL9LPj4nJQQa8zA
ZVZtOsuAXtC5nNLAP7eTbp9a9D3B3WYlpisPXlO8RI/p02B8nq2ny5ZFf/G8aHAukflSxhStA6kA
4D8MrdNkjwaazeWpHm70/laPXy8L4/rD3flYn1trcmtg8SoJl89jhT02yppLbqNj3XkY8SFggsQg
qYCNSCiUccKFbZOmL6GMQFEyQsp3CY4e9ad9YwcxhkntL+V3TTQhzBnnoPdKh1FQ98F4NfMlyZwo
ZVVgIqX3Vz+9AmvpMXc733yg44I6EcRNTjYPcZjtRK8Z0xCmySgo2qOqPnWTBS6iyat+Yi/2If+l
mA6oYb0ZwMdYP240xyaOyPnz/MleMJMTWGucyF3XTUcgVjvtFpTVXSJ/nWZBTOOLgU2gSoN4zWY4
yxS1eleAjE/pTHCBP4H5yJGT0cOiukAS/8vhXf7/oqgv2BU9G5AWR7WBL6cCDgLrH+iIdkdUtwBg
UAQirCpqXh/MbyeM+W5Z21UVToyaXVMFUXRNAKXRhEDV91sMssqSk9kCH8NzZfAv/xyP+WApmUtT
TelkaV88jRXgjVeUpTLz/rKp05+5dDBG/7u+NSUAzeMWty+Jct8CN0c92EXQxgJB3NRgfyDGgzX5
rJQKqe1/+IOsk9ygl7y5tAFk3KbfL5+M6zGR0qP+BQJi7Gyc60c7z4m1Vpib68zJLzAmO0WDb0rF
a2E316NtHjc1E6Q/3G/2VjfG/APe6zRp2KlkXDeztK5AO1qzT1XZOoQ8SLpA77kWBsB5ysSEhwQL
o6EZAIBvJnwwxcLKwhQMqe5ImGg1sx+X74/3wTDCoVqairlwin99fhoT6HbAZTD6I0VSotvFudsf
KLECOL282BP5Rno5jCaeiWPcPzEKuWi2FFBR6i8yfMPm+eXzcC7u7PeZbHtelMUwa1S+FOW67nNM
xqqOZh1n4eOV/tClg5DzeyuJnC1liSHEzjN/yC/AoHpdM7BGO9NL95DUrilIDTizqfrZyRi1qwpJ
kTM6vjl2jhpmjVPCFwIsyd8elrC91jGKPr/GqNiMx8tXygvZkIzpKQtmBmYo5qhIK+uoNSF58NQw
Ps6/KI4Zfai7Yffwr7Y/6Enf5TEnTVM5MsphArusH99SmMLUH47aCcgFpy6s0BwXhU2OezwTyASZ
VaqauM6hNE2mfiPttjnLBPhVXf06J72rLmUi0FJehnAmkYk0lap1C2ZEsIh+XEMFwy/FnXSr3WPF
ZfXocAOdIOwFLSm+6b1fKxNrStm0JdvCcHO/VQ4xvuR9cFlROL747FBMlNHx7NykLEH4rL6uZhlG
ieaZRHa6ovGMur8ztb8najnXFCbaSLZel0ZiwyayYxq31+acHgpwcmB23MHc4uXj8V3LP/fH1mi3
xBjyKtKwE6hYE92yvwVraOl22oDZN/S0L0vjRJn9Zb4Nj+yizGrV8zpW0EmrKxxT+dYMj9vkX5bB
afie3d9b9rUTAno2kEq2sOwESLV5fAJEf1M9taB7Gh+V+Frp4NbywKhuFQDR1zdR92CIcnPRORnn
ggVBGQhOBvjosYSSTxGmha9MDNxfPqnAwt9c3O6gmpFHwCdssxDJFhrZsVM0YZV66KkfIkvgLwV2
9nbpO1lbMac5upt5mElfs+KXIqSr5Yeed0VknEdNrESvJ/hH44buKLRBQ6m5vA4cyuJJY77Woy+G
SXsbyKpMwO7adERFs7ROamM6ePn7mgQ4wnRCS1PESM1Jv6Hy76LouXcX1w2xpZfrhtygPZqlO9rw
+G3lyNonqfid2pkTJYfLasFXvneJjPKl1TSMo4ImfaW+NBOgcKIgi4STUfSKPqYK71KYeAYvNSdj
ZPbHMtFczcpc+MMIm6GyFPmYgnSG5c4kB607oFJ2+Xy859PZldIL2F1pAQzA3pBgXYM3+9W9DZQO
2DOo7mtPGxxRpsDX/PeDMoopmU2OhsiYhWuyvVZ9/V1WO0GM+Q+R810GE8UMSamSHjhQYIJ285f5
d/ktASBCGUjfLMXZsCyXOqhHYs1XBJwhvEsmvLW9ojVzC7uOFmc6aCHxMCzrYTDmv+NK5xoeWpG6
jAI/5u8ZrTFqIGthgAW1IFQ29fRbh05xboZaJFgL4r8AsLmsgm8ELyjWX4Hhe2rzXpFOa1g8mcBS
zd3CSW7VA51WiYXtP66S7MQxSrK0tGGdoEbcoGoLqi4PaykCb8/PWIEBjZYZdmw/DPjoU5qliSX1
R/qdDFDqNof62XYHP3ucT9l/0V16A9FibRxIv5hi0ih/JzuvICddkrTZlAF4ur4tnfpKDQGPA1FY
7MUEAW3Urd4STj6gHv1Rdn6LclieK4OioHWCqhMQqVl1aTE6OJgzQnnsJ8Vdpx7L9eWyN+F9ORWV
amzCoKUBdTl3Jh2IDMtFgQg7fe6mX0X7+Pe/jwc1quEKZrM/vOW1GEvEqo3WhdFkzpQcCunTZQHc
fIdiuqPegjU7LJGdn6C3sk1GMxzllsSdFAypEm87dse6cuURKq8AYVc9xp5oQoIX2KCHKp7ZmDrD
UMu52CXPlb5eAEUYV7+NaXQyIP5vsSt1uVN1ozvV38bs8+Wj8r7VXiTjrHK1iqJ+GyjSVeNL0Wd1
/fsxFh0Hej8Uk3tjgxiwsxokaPLXbsJSzSawYsER2HxbmwwyW/1in1CgyHovW9pBClrsG/68fFU8
x64BcgP8PVjAUy0WIC/Pk35UYxC3TYc/y36Su97T9YcuiHwRgju9eMZRnAljjMjCfmelaODDI2g8
m1XjbL0/mGFLwKI+fp+HX5cPx0l8z8QxGQ6WarR2S7DnnWPwdjSxv5UB8Fx1tQL5R+NfFsazrzNp
9JPu0g00L0w5t/oadfbpmrLEJ14iOxRGgbgojtxoj/OVCLqB4/g0TUORHfuadB+OKWApfZOUA/Zm
jksOWMHx1kQxepQqgTKy9whwD0D3YBUUDhCg/ywDaTqoykbo3GCbHdUlrJFuq8+ZGiqx4IN92Ap4
k4TdfxvrTqYJfTy/Q6zkWulUlehu3fwBe8q89Ka8ppjxiSD0s36JFcWacKq19tpSsKy58bPyoVMq
jxjBpHRuUvspilll83pZRdis5o9I1GpB3oFVV9bWjDyZwAtiSacO6+qWIy3XdeRIqeBgHxSRFcNY
WdHHaySRcjopd7K7+r0LgifTBJi58ak9dY/TjXQCvZr6ePlwrCqyUhlj0wYZlNSDlpyaSQG/S3+M
rdPYb8f/TQpjZIu8GVjM7BJwd74oshd1rVOTb5dliD4TPenOkOss0lOUcgAxU6puDd5AcOCNQFXY
UkVwZx+g4thLY2JyPRT1mHeY7ZtDrGYu1+YPVMO84UrzbKBlhSDKORVA3muwSStiQWIjDCuaicsa
6UiNTh7KR6jwmduXVXIvXyNfIUCzBPwqHWBqzKdqx7RABm+mlDfWl6oO3Gm92xFRKGZjyp9zvIth
vhaGmqtlMIh0mkzNXQBdaRXBZOlftfpOkjpXEbnc/+Cj3gUy30yWVyC02SUagCR1pvnXEg2ODV6J
vH7W7Ihuls/y1Vb5ffe/3ijzyRrD6rMUc1thubrdFAIpdNP+ss7H3ibjgJV6bkwwoKDc3eOBMj8V
2802Xht/PeL8JodiOIGpA20kwhwl6rW0Qy5fvb3NlyfgI556bz1Y4CMpveRBtAP24Z3HymPOpWHC
tcLibnWybrSQvvO0U38or2dPBcxk5IqgLbm6vzseG1wMc5bMDaWHwr5boqt+CCdR/ZJrv+8iNCb0
RwDxmCYTnpBoP9PqucwF4zn8IxiYQUfrA4wEzO+nzbJIVtrYJ4n8zsZ7df1UrAJlox95nw7++Sjv
IpjympovjZkrETnJ61HSDaeNqsBOOk/LD/10f9kb8V0tOpf/fx4mKkZLoURFgrkthS73aC7wtcKo
cWy39eInIMg4ZkhRhW3PfjJ8gWy2CMYelImNgIOSpmbU5dN0kH4QirjrV9+geUDaFc1yiz4b43V7
tVAmFGvkExDYIwxVxZuvVPLibiYRMjtwZSGdUTHJTx/ejCy12+QtkboS/W4jJNf6q4RlKe1ueaRI
Xl1AvqR3ohEabta2E0n/pF1srtAQqKWpl06t+tBJ38v03qiDBOyOQBRzLdmfhq+Cb0e/zQcl3Ulk
3P2UJeumj3l50oLVL4/LsXptgV5woAi1udd+70ULDFyrMEw8ljHIhcF/RlETgO2tkrRFJxJ1NcbV
bI/YWBFflO+xpR6NpTpcPiH/K77LY5STzHYCsnAwJ1mGt1kgsWvDRjQsTi/pwyUCeMfGch1KD+yk
QjYkXRlj2CNcyZc++m2an3Qt1EGTfPko/NiMVhoB+iJwM1lqMsVYtdGUkAxQaPLxhvZqDSBXAvvw
7wkA3ox6J4vR/nEh9dJY4I3offpyBlh45hhe71HkgPmqfr18NO5X2kljFN+C+xgqyrPY6p911Vfk
L+Z8uiziQ3mZPRGj6kauD2smyQjKh+p6qDGiJjmtG6GQF4xf9CC73fzucb0C/PRlwVztANoEdo8w
aojC5blRy8km2VG1YXK2vCPdpzkinirnTinVAkH8p9FOEhNxtlXvC3Rks7D8La++/FvxcD4vDbBO
kGKWQXcWvwYJ2yCa/BCdkLFpEg2rZAyoZ3dK59jmUw/qvEL3FJEti+QwtgxDNod1MMdT3I/u1l0b
sdtIs6OIkg+RHEb30byxh75okd/EV13ROur2qeyvWtGEGFeMjelFGc03DC8yWZsqxXYi0WmjviPo
2odTk4PU19tM/18oIDaPKLAWkh0WICpPAb9bbNj9jUf7e5Itnxsrvdr02bOaf5XD70QxiS/mE1EO
7ReAF5m1k0RXRAG/2PPl4/ANeSeEuTdpWxR1Imt1av3lMKhOFE73hZd4hqcHNXhRXtYTUG8PolIv
/3O9XyOT9eaZEcWp0penDtWohvjyErtmFah/i+f15qfej8dGk3TbKklZtyxc8kNb9w76zU48CSZG
uJkG0EktAKUgZrFdczvWTAIyrgIsF5QxMQ/+FEWF+JrUVJjQSJFzNUwSAQkV2Lbnzm80knpNZTh2
Q7sqTrSj3V2h24wkCnvoSEkpHcO/SBLPZNIPucuiTOzoAMXMjEMpxi5zYFa3enK8rIP0z750LEbP
M+h50S1jFRZDsGq6E8XP4Fx2/zchjJ5btoJ00KirUC0DWX+18CAfwDZ8WQhHq88ui9HqdjTLUgOE
bFj/NjcvN2wnzq9nU7QrIxDDlnK7sa6LscjjsG5TN+sfpOZ1G0e3Fn17eicXPozNhMDKlmRUJvDt
M3iCPn3BeMGiHGsU/OOTXAsc64fBPZjq/vJsJvAVXVpqGmZ5YEXV0/REXhXFlXzNGT3Z0z6NSJY6
pO/I3l0RzgHvwQfRQM2S0VUzsBN0ruSNbVaaFnWYjgWpeHfCWumz9QvwtV8pYU3vqXTVrsDmzlE6
JQIHzPEdZ6KZ8NhHG8VOUSLwEZZusr60TeWMReNGdqjahzydnY0I3rcfmrB/bvr9uIwfKWZr0AuC
zbvZrU7xsTmYd0CN98tnG2whLmUYp4way0t7bRwSMIQqPy+bCa/EcnZoxqlobT1slZ39H2nf1Rw3
kmz9VzbmHXtRsFU37uwDTKPR9J7SC4IUKXgUvPv13ymNURPENnb1zUxMhKJFZpfLyso8eU6IeDjw
Cidx2G25R+LDVUGbMeXW1qt6/cD8HPDSw6B1t9cqSHsX0a2c4b27j6B6NKX3p8e17sh+mln4mDjp
cx6Zk+wblY4ABBrHTdC7yAdvgcHWJ5D8qCoiW8qWJ9NIKJqV4lDkxHowLUd2NYrgFMhP9BTJVrhJ
BbJpcXE6e5ZmAAsUYskmV5CQKV80aGsMjsCrJ566MZWb9hZHUjcqNORpLATaIvDiswTEBq2lXVU+
UCs7sCRveZ/VLXI0o4tzmIG2Q6rMPDwEX2VbQ/vhbOWeYGZSPcEWptqKhT535/SG+QTA+HESj6wu
TmLUKwlD/3BxgFyoi13jpvJ0ZuayTZrhopIDS4+m2lJ6aOq02lkj61acmp6kQDsOiLON22vtyUMF
2xvq1T921eJYGng0zozXUL90JWYJ+k4wMRYEPrB2BwfIacROz8Ne3uh12pr6xenMsj7TklFCbgjd
XNMUf4l7etWH7AyEnS8bEy5+16cr7WiIiyOKbBcuoaBH1bC0q9yqv/XO5KoOeQWUkqAVb6c4QjKs
9oazLeTJ5mIvogNjmFIkIzJwiUfo8rSrl8Zq7H7P7O65H5wRYObI3Yqz1+L7n2uK7bZ4MKuZ0sgl
LnFfvauA+nI1O/0awVN0DrFzbgnqICFCuHWeTq4pzC5CBzMNJE3t1NCP4q/zdKdA01UP7rpw69m3
6nL/Wk/YWbglOYHUtKTU4WEuwrdEna4Yzy5kPdyd3jc/qOv/7b6BnYU7CgF2T+vUDHE0qMd2gTff
N3bkBOeNI3nxudCcbr3kobZjJ9xtQuqE8zllfeGcYlJOkTm2s186mmcciEOs6j33DGcEzebwVnrV
xovmE/Ekhvhh2ywcE94fQLqaOCfpd+mqRjJ6chW3gVTI9KZfgA5ANGWryIFHbmCnT6cne2tNF24o
GqH9E+et5I/GLVAZlsnPsmIrzbIadx1tnIXTAcF3D2xBavhxcy4b2XnYUSuar1LAJeP6qpa+1eG0
5V+3lnHhfKSskYqOZgM2kbhDBcaU3AqmxgByHdMZWEu3Ij2x/U9tnIXLITztm1LBLQpRznMh2aFf
qTvVKa8Cv3SV3eg98YsewJPUn91REL65p5fy9DWuy8vSEC1HaeB93fn59/pc36l740slWfNNeA+A
4U30rm1hGjc2z7IfwGTBABwvGqeG/KxOroLyPth8qazPqm6ihxu8FdgmH58LSqJWTR6gQjg+j46J
JtniTNQjWztxC3uLkGMtUY2j+Jc1UFl8tNbqpC3mMi98uUaphPY+emmvWgo+5prvQ804aJDqrcKM
2bxvbYo2j42n87+JC35+g4Uzj9KIxHqvQ1nzIrrPG6vYJZCfbw/RY/0d2Aq8Fqa9vIVy/zdb56fV
hWufZnVq8rgs0B08uKNPrAQK2UI91IDifbjbGuX64fxpbuHh6y6fFbltRl9J9pH82mwVSf/N9f/T
wMKJD/WQBTHV0Ua+C/eNXT0ogz3eotxmI/111jylsrXVqLt+GH6aFJ8fJW/KSJaUeUAGsVeg/gXA
Vz9bVN8oza570p9GFu56HvKMNUmOMqIfnpF96IEGai//1/RZf9xIP80sHLY0FbTrQzxatdgfhhsa
eup/Ky6xNLHwz3kY5zMEsgp/kK+odKNqGxfb6haDv0AHLmi6wVL0cTn6sChiRcBqmzi7rqTI4aO+
EUuLWfjk8I9MLFbcqHuDxzqar6o0sNTgKk7dNk6drt1Hv5DYp2AB+3s0i3XXU5NnZRwC2Era27Qf
dgpJbuS0fovovHGPbU3cYu0HzECi8So85MFTgwxuSTbiu9WDcjSWxcoDN5tKhQa4XRzcDelrUp7F
3cYYxHR8WhmwsgPHAi4ieamZEgaZyoJY9KXm1X5Siwu9uDSYnxtbeODVLWAIriMopMjasidayUnU
RWB39fsZ3X3xi9mgfYafzQO35nzjPbU+KDQnEiFE+UkEU81qro0tRDBpMuzouM+LzmIRiKDJBsRk
dQcAkfGXocW+FmtjVKMu+URzKVqPOjXeuOVWtwAUHABPQAoQXJEfD+cAaTo1M1tp302loyRvRTTY
dDA2YsDVcRxZWVyl5RCQlpoJ2+uKDdo1K9piK1ldkSMDi1tToSXJk1pm+9Zov/JS3o2KZDWpssu6
LQDY+oyh6x5vAeznJe/LyOp+zvU29jW5cFh7aXLB6bs/HUFuGVnEWjkezWUH7ffDkIK7qxvPqwiZ
O3MrB7EebQAd/edgljl1GUovetxqErQa4ktyTvb6ZXiuetQibnvBnC1wyro9QKVAyABOgU/kPFJi
kjnUaXyI/HFXIAb3G4+5oZ9UtrbLXDwi3dMTubrzKMDZpqFC+mspFKWlej83ZSftwa/qmh2E30mw
cUiFl/zk4tAXQqGcJMSTFl60nnnXFk0AeZ5kLJyyympLCqbcTpKM7/Wujawwq18NbS6c/35saLVh
gJ9ButNYEq3MQ9HKTEJHDImpRfMOAMstpPRazH9sQuzTo1AK8nlAVSQgWJE96mnuiLSNZnEfRXMo
223Foqu749iaOOVH1gagILuqqBJf9oKL0WluCbrNgl35WF/+J0TPa4fs2Nzifp20VO4SEw2JVQXd
SHYeKpE1tDenF+lT/4gIr9CxhGY8QZsN/s6PgypRaSasBs1k5FNPdBSRSxHO/0GgsYm9XdvvR9aW
ld+G1xqaSKLOb5Hja/1ix23JJre9Ta3Z7S+2mRO3DC5cO8+rsoUGHJ7SUWGN8f2UbfCOryahjoe0
8O0TTnYW6DUoLnd4y++K+ymCaA77pgEILvBLaYwb3uUcTAKgpSq9xG6/nF7D1TGCNQxFaCD50G/5
cQmLtOVGHKDpQoE0WlKjP2vruftDXm3pRNAXiCAJbG+Ilha7hHRqI8VJgbDyAoKIwY1mi5ef6dba
boLUhPQIcZkcnTLKTpyE5qmzs3Pwb11kPuRO304Pd/XN9vPLfHp717xiROqpuBWMAxpoPX5BC8hr
pH4E7djsoXna6o1Yu78hkwtpPfQAoXN1cRSbzKgxBSBloIF5iJrS3LemgpHqg2r36UQfT49w7eQf
m1u4bBaUYc+kTNrz/kHvr+fwgoy/cIMTwD6hlA6GQPSPfdwzmhplcxYh8I3bDJKn1GKxbbQb0fVq
9ViIEmrYlCa0QBfP9x5CuLHezpIfPIAa3+vQUsVcaGoYvvzWILkuRLDBweLSX7l7jg2LI3Pkqike
9QEHQ/ChHp66VrYM5eH0Eq1vQhV8nzrGZyIX9NFCbbK6k8aZ7dPv7G6aENNb+b4BIxw9N9CUeT/5
OOpb993qxjgyuvA1SS1IZ7ka+JE/QULyQM6SV00FZpFaxq73aps55ltuWqfHuvZ2QUbt76EuVhFd
ykjxRxjqhPqsXjzU6dcmAL4wdjjbCsVXSyPHxhYr16DxM4qAPUFHTXoZfRFaZ8kVwDuXxV7sGN1u
U2c622qm2ZpY8fnRfoECvNYWJETD82DYXdjZLbuLyt3pedwysogfQIOvDqOBt3ky3MUdpNKp1RRb
chRbRhauKh3buuhmICQhO2qhNckCpvaQ9PLGnviRI/50IxxtioWPKrJUanPVQGzsz05jxYdyb3qC
dnFL9GDV96oG6MQUQwecerEhVNZITc8A051wu5XIAaqA6UKuzdgC1ohftByRgmBHAfMsKIOXhniR
GbHaN6DK7B5ShKulevffrz/quIrANaOmuEw2UKVJtNGcM5+xFwhDWnVQ2mQru7ga0ClQH0AaCBgE
iCt83MoSH0eTpzRBTGxeCWXpwFH81EcL5n9QyVxzDaCc18TyoOdTX8QFBkdsX/UBlA76FsTUZ2q7
q4LDOHmZ5J2evNXV+WnJWFxYpOgSRYpCcBQApp10D9K4kWpYDeTQ6mZCwQ6hFFvqmE6UxBXTcVl1
hxJZGQd4imsU29HAOn2JuaVD1Q1FWUe9lsFyFf9SqvvY/GLd2rQbhpLLki8TT22gQ27+QhswiHrB
6gk0rAa1gIX/YUo/1hkDjxBHUwnoHQZ1smWaWubgNsQ9vVzi+H86TACDi9I9VYxlwFhOSipreVSA
0eEWbGF7md8YIOgoziAQ6yTKhmddvY1/HCno0UM5YslFnAdqlJMyBkVS5gCbUfo5BLwkl71Ah2ey
mnMBndI2srrK2paEsi0l4OkXyP7FikkkzCDyBpRu7aSXzvAYnjUPuS37AGTa2WPtqof5RbYma09d
5abd7cOrrSfp2vGD3oOii6gfccgiHiDzpJAq1NCPpDS7sv+eTQjBA6fQd3wL97zqV45tLaKAnDSM
BNIUH5JzwxMwVw1eZbZlNNFsv7W3BraYWqKnaRC0Y+EXxY4ZfjAdYnLeGe9F55/ep+s7BxVDEAQi
RYIM7Ud3OUZKAHFpoNDqHfV0NBay2aoSt7cnR7SToQL0Wv/KHa0q0B9VET0idFwcxAQd/2bfSiAt
Li9U0MuluZVFbxsDWzuBx0bEFB+FNKFRGyzKsDsbNwqsdhfOdnadH1Kvep6/Dz5zZ2+0+bWxj9xN
TPTanX1sezGpUtWgk6jA8gkBnBkCOOFN8z6eUUSqomOz9/hd88TuT494FUEJygFN1YFjFHpPH0fc
x83cqWLE6pVxSJ75Q2uBfe4g4BgiMxT73XnhZh74q5C9GV63cGPrg/5pfjFoMo4p/sVOYvRCDSYr
bAq3BPKvijZuqvWjiKQaEk64dqF98nGgvG66AmxVgS/tC195FHmG6ZrdQArs8B8wWoo7fOnKVcG+
DlkIoOl/oFKONpJKu6xPRyX1h4aheJGTKniKjBpBchPGxo5Eau9BLK/Yc1IWAMdJlF2ryDfdzFMb
mNbcqsRruq4BBZqiS/dZVDGoswzGsKtzpYWEadyCwK/XlHYjNbN6ApDKxUGDmoWxZK6hVSaFeCzF
PiGPZMzcACjeSQ+gMPXcTI+s2Ui0rlbkBZfvX/YWG0CP2ramEC9CRV4G1Wh6KLMLzRGFV+OsBHaN
t1Z0Ie1O7/r1zXBkdRGCFTyIximboVR4rnxnu+iqPeheACwQ321jI1f3+E9jn5AjUstzKUDFx0T3
azBcFrLP+h74x3B/eljCwX/edH/P5RIxwozeoHNI6F6jpSWDsSTrtpJaq/nco/Va3p5lYNalUqJA
lj4i19/7lZd6841xl6G1V96b1/xXxgTmQwYeWqTSluQonLRTRsss8CvjWTMe2i0J+7Wnn3r0+xc7
IcVrDGuScN9sKkszz7r5WQcNxemFWb8w0W2qQnBKQ81iYaVQOR+BXhA49R5yh/pZdFefBXv1hvsU
qGNgGsLX0yZXNx3oeyGYgP4aSAl9dHcgAWR6wk1kkUoogiTXqeIVDZKpxsZRWp0/lM1QZwT3PcKq
j3aAQKVThQ7KA2UxtaPuZuqElmRjbgSO60f2yNAilKqnKE3aoEL/+gOIIHx1L7lRYkPFGnfjtC82
u2pXD9ORPfH5kQdvjDCaE2SsfPNOyazuJn0YcF1MzmUCba7waquVYXV8UL6TUVAQqkXLzg1SQXkk
5mmGNFXtoxEUobgtPVBLtdV3oMQ3pnNtdMfWFqOrIVY6NaUUoSMvsUPFsOb30/tvbV9owF6jRAfp
JaQHPk5fyoa+U+D39lUxp2cJ7SAYn6aJTZRR3XARqz4J+VgcK4gw6KjYfbTVKijLMaMAHHlfPxuH
chft6L16Qe+ALPPAbbBxRa4ODeyo4MTD8IAa+WgONzqnCVdi4B/eqvzQRADMpc7p6VvfDmC3AvAB
Z8tcFjkVbnRKzbTAn1tmDUFo99mMjKzhN0U42oy1r+DdvKzD2kZqJ+rsiW29fNc8CPItgF8gwld0
ZXHgsnjWYjbiedgW1GZabLGM2HFF7YFu1NNWJ/TI0mIzpp0OiEKNHpBIua4LNNYGVzh7Gz54dccb
ePLJ0GhFeXWRe04S0uucFPEhLR8No0Yb6uPGkgmX+vn6/TvmW+IuyGAYPEnlwOd1nV7lE2RGhsCA
HrZh6tATj/ryJkdIZadIN7mSFEmHTkm2hBNXc8HHFdBFQFV0Rq6OvAYD/mFC+0fhxOj90ixP+iqa
kkqvs8zzTVi32AvLoQNoQiHYpSJPp4sVPnKWBFxIiVakYKhA7y37Fgtp8/MYL13zoDi1t/lW2rK3
8C4ql5pQUXmODjsCkZDKm0OrckxPSKlntuxt0Y6vFmWQrNBx2tEqja79jwNU63yQVQm849NN8DW+
1XeihIZOgEsgA/qDaEEI7SqymL/1QFt1bseWF+uZmV2UDiE4OAVynTjJrt+bbuwLNTHEW84WW+Fq
qKJDhAJFUWJAWmZhz+B6FYwJEu71t8mmh2KnDZbmE6hpizFmN6iW3J8+OGuOBtLMqKrB2Sigqvk4
t3C0fB56KfAJgKPx4FexG07X+bA7bUb8mk979MjMYmB8DnqtZll6iNXcHvV9NXql4qXFQz+6py2t
n0GGew+1Tzysf8zx0XFg/aylDcMcmncjmtqyXf6O5zzEDvsDeLQFcXcidI+2ak5rE4meT5EpR/UQ
RdePE8kbLedmZCBvXYa2HnSI+15nlNKl/svpAa45bMFrSpkCsBQK+R8N9bIC4v+CxVDKAfmHfq3z
b/NW39yavz62sRgMuqYonrgtrvRmz8rRktStEG9rFIsLTq1IkWiCh64MbwlYiSlIkPnt6ZnaGoX4
/GgnALhRI0PQB/so1SEjW2NzFxu7TUQ3y319PFFimEcmICLbd6BzBMLm0PvxTeyp8Lnpjm5EjGvH
59jMwuUmU0GyQQkTf0xlEB3EI3LhvLclRCDo8P8+NJsZm9X1gYYdBCkR0+F/Hwc215M8VvnI9kgN
2LNjPo2vRmHXpqWB3UaQV8V3Mt1tErOselyDKaAXRTAOPZ7F0ymCSB+T+5ztC0hqw+VWqGekF8UT
vSIufWXOFsBnbZwmBEpxlhBpfeIzzatA5mRuIK7Y2kbwWOZvUZdvRD+rgwJwAaMCzTLIxRebXSlU
2mppnvxQpweVzv6PXKaAECXA6G2Nac0VHZtb7Ps4TTVJEDz4LfIrnWKRafAYWKPQSrcxstXZOxrY
YpdwM1Mjg3Fk2uooPcsGpnpBUT5XEpu2WLHWDvPxoBZHALLu6VAlSOSIricwmrkstyR0ddm9+4M5
/YqVVp9Ypz3IaoYMQk0mikKCanfJ0zIr+TxnFYRS+28iL8xeA8nSrsntfOggZruDoBK0iAdLut+w
Kxzs0q8c211cy6XU5FkU/qDpTC9Foqfed88yOOIT5IO39sv61P4c5OJybkkbanU0Jn6huXKK93b+
fHo469vkp4HFGxHJg7EM8jj0Cb+h8fvYvUTR3f+XiSVOz9R7Isk9BWg0c0q2p6Sy0mbc2g4by7Ks
2s1tHQpWFclneyTJSxCaj/vyrM8caL1DGLranx7U+kH+e95M8XWObhehttoUYA3ekxo4QMUZ5UOc
6VYOebLThlYDz6P9tvRQ0dC2Wd4q2n6wTUuxIwEFBMSKo6w0OKoraNq56p82urErlnStfROiHzWR
Iz/WTRfdt4EVZOgPhXDM1uiEf/10mhRxiJEG1HGQP85jTFUG+h7B6gSiCP0MOMBL2Z890aYNLk63
2YoFV0d2ZG8RokV6lKmzWcn7uDhjktO3D/W44SHWAg8UjAwAYPHy+1QFlKJ5NKJqltEP7RvJpcIu
9WGXoDer1i81c59L1Dm9WuuXmE5kQ0bwKcTyPk6imuVom1LhCtuddCdgGtQxAG0XBVVcYs7W7lh1
SkfmFnufxOitpeVc+Xx4kYsvyZbTWwupzKPfv7iTew0Cb/LQ54d+4M7c7/QWDQEgPS4eoi3W0dXt
cGRKDPXoGHdNWTe5RDK/mZE9UmuHN7oDEuRfOU8I1pAvAsTU1BczliWa1FUs0v0oRy+pAcLtLvbH
YLPnYH04P+0sZq6NE64HWQMp9LvGTe4DD2QAruQOX8jXGKidfMcGa6tUue6gjga3mEMe0SgtSCEy
tIBl3syWZGvOAB0m0fQsGjm30iqr+w8BmyzY7iHxsRil2c9VR+OQ7KvhYaRP1VbebbU3HjT6fxtY
jKgBki6fJzwdBAwbjApu5RnX2VXg1HvlTrqoHHlXuNI1Quzxmnz5hcMMGAhgoAAOEWhRftySNKe0
ajs8kgWInjjNBdBQ1BlvWlfwI2nc2QLFrW0aEN3BAzOoVmum+PzoDLC01cYkg0jvxC5Rx7IC9bbR
f4Wdi2qmAt4+yFWryySgVEaKUeNVieZbP46B864ueT06G3O35nqPrSzmbuqrFohP9I9Oh+Y7fwm+
G7mAXu2o0+2QYWgf55f5e3UuA3yVeVuMGGvbkoKaEJsS+DU8kD7OY9rTVg4oz/ysD3wUcD1D9U6P
b8vCItA2s66PY6nT9gqfrA76VeBJPm1h9So5HsQiuh2JVKB6VkO853t4a6Kdn9vTF1CcOcO9YAnc
El7YtLcIcE0J7zKkfAO/ftYO4934pCZQ8lRvkpf5RXntzqqtmuPqbj9aJbGFjna7Hmh9GRddeOgE
1Kkfnzo1qq2OFzenZ/KHCNAysjmaSbqIbEilD2UbSaCGvxtcxZbusnt9ZxyuGovsJSC7pudg3zlf
5u/Bsyicbd4Fa5EVUugQoMejnerLXi2ji9OOByXwmo8RLANObsd2cKd7qP6ARnDrGljdmwh7dOgP
y8CxL+ZVZk03hr1igsESYt8SWjpC//SMroXcwKn8aeFTq4beyGNSxx1K3plmA5JkGdVNBoYU7fq0
nbXw49jOwok0lZI0Q1sPvqKfTRRFrKp3tfihlCY7ML+ctnV61tRlalICTVurG0N8UIPZrgiBeIB7
2sLWrC0uSzrwOWHTiMqwAp13dTgUjWLPpe52CXdOm1q9N49nToz26GyhRaRujXwAKB0ERJeTG9mC
Y4vIVuD8eKzc6B4EV+36UH6VnPzptHWxwT6dt6PtsXC/YVxB6cng4NkjDCDChLAvOB7GFUqGeDf3
SLA02FPPQaqMlim3ZGN3rvqVI/ML35ySsuFJhXaKcizdTvHGKHVi8/b0GFcz6MczvHDPTc6yPm5b
gdZCYhPZPyERwu3Ya76JhikAKHfbhd2tA7Hw0aEq0QAQ+eighdHXQOe3EN7sLYkED1U/elnabqzk
+lQiBiIGyslAn3/cRoUCIohuJslBghrPFIChDDq9tbGxW1ePHkXDCYo6Ana78M8F8jgyaTRIvKal
r/ORW0gfhBv36eqmZNAL1fUffceL9Qq7oQ2SDL1u02E8F4DJbpdeK3tzY/OtrtCRmcWM9QMUINDL
kPqVhn5mNYd47Y7xtwEnPt7wjqvNGsgAQ6cDQqjKp0KYmqNtKB+azJ8DyCM1NTGgJ6ARW6lqKBwD
heWqUmvuuoLUOzklDzOrth7xK7PK0POAvj1UkYB6XZ610awDNg+iXyTeo3HW06FRJoOkcOO0CU+/
cCmwI/IS0NZAhlF8jyN/FgZzPg1a/QeDfAMG+W/0KtpDgMfZ8h5rrvPY1DJJFnVSrZk98KbZOfh+
z8lOs839jH/N22EnHcpHfi86kSVHv/9z8/zPt/F/w3d+/ceAmn/9H/78jZdTHYdRu/jjv67K9+Ku
rd/f24uX8v/Ej/79Vz/+4L8u4m81b/j3dvm3PvwQfv+f9p2X9uXDH0BkGLfTTfdeT7fvTZe1Pwzg
m4q/+Z9++I/3H7/lfirff//tG++KVvy2MObFb39+5L/9/pvICf/P8a//87PLlxw/5n7rXt54vfyB
95em/f03ydT/ifYdlAvxZAdnBKpRv/1jeP/xEVP+ideSgRZ79MWAGYHBtRS8bqPffyP/RMeHyhgD
RzTaIhgOaoOeeHwi6f8EYoVBNY1RhjwXdBd/++urfVijn2v2j6LLr3lctM3vv330XojmTBPdAnj+
ol9ONEYsrnVezVI2zTmcPS9emhroAjbtj2bjT5PHJj66YWFCCIdCdRXZRxU4w8UpM/uG8gYlH2dU
lHc2ojiixzPYeenDaTsfT/MPO0hdGajy4L1L0Nn58ZSV5tRibkvTCaE87Ms5R/52bicOL0Y5/2qo
0wBFQCkvLUokE+jrLEvc019hUUzAd6CASYF3G0AYCliRtnCgpGkkNYEPd8D6r9qBV4MiPf1q3la4
VrVvYWnlu+lV/e/YpP+yKh76KG8JzpiPIx8ANuhCCSNHKwTflZnkDMbs0TK8DJJ8q274aTmxMbGm
2LbozgcSRnx+5MzAfcLBgNKiW0d/lTXwuXArMDY8ppimnw4TE6doKLOjd1yk7/AOXkwjy0qwuIy1
6QQjmx2iFcMdGoPrQ1WYEwKG73KYBDaR6FY2fjE2phvAr4MPR0UCAw1ky+6ZJOC0khA+uzK5Z0BK
DQOzOn2jzrU4csKIgaMAQVYVSESU1j5OYNaPeKrKmelUWXVow+qcsy0sxuJy1f+wAXQ5jgKg+Ggf
/GgDgg0DIPJccQH+6nZzLIWXJBjHiw5iFV6i99/7RCa+EiSG2+updDbPVRhsxCwr40SeRqwkQQ4M
/338DnLC5Bpb1nSUcSCWSdrWj6Op250+csJ7HG0VMVII2iDNBWeoAjCxGKna0kaZSW5Cer66kaXG
kXnyEJO4tYw+2iS+/aMceGQP0B30commA1SwVd1YpmBbmlcmz7vQHdVs9CFS/DrIvE3Oy6RQbjtd
b98DfcpvuFnqVyml3VcV7ft2rbdjac+qClaJRn3T9ZA90koxEiukEmQhjTxnk5UnaJxO67IJraIr
YxW6tnL2ZEhl9ka7CiQHocm179E4PGkzd1kT9t/6AYA4tS/wGgJX9t2c6BB5B9+C+ppCnAmIqToy
rtGEgk7BIpOeR5qCfq0IyRkw+nFhQ28G5NOMN/V1PIXDUxpCCY7HE8XeR2Yxsprym96E44ta6cYb
+q2AEknUuZfsShn1wmoH4O6sXH7WVWgw15Ueo2bKSrAh5XWvvhmNpOHRFMq5xwKa+npQ6ReNmbbX
Zg3dodSsk6cx4zLURHAxniVVHTkJKKlyUOzO2l2oDvzekIPCrUJV9krNIH4xzrVt1OZezTLFA7eY
fKHVVXQjjUm+Jwla3ochteQUOaayvwKxXf3WxElmZ2GZmZD9zhuQXWhxifkwswzUSmPyLQhGUE0O
fe8Mujbe6Ab6oCzUvTWsQwGJq4F3j6XWeQTx8eVoEiuEiyf+WEa9V04B3WlVY9hlKJeqPaXVNDt9
YLZnRjwWXtGqvLaCUZbfDInm/FzLKDAONbhtrK4z+GUdKdmZ1qngN+/ApoJTG3zpVHm2Zz2kjiml
1RmXAvWhy0bQN5ZmM+0GNdIdEGrJ9zjdrcsirGcbyCG5lQalsTXSR296mFW025uoIDX20LeJ3tlB
GhBOHEPtMtU2wEDSqVYfZJ0BIqEW/uFLiqWdMYMofJFS8PIkvWkNeVLiZ0kw3Zt1P9pRyJLpSQkB
32VukASS4c6NgZpHWw0QlyrUCBdvTrj0FnEZoxz0ygwdOTBTSIUYHamtGNtosjQ1vZAq2XzJArN4
7BUJObo2odAIDhmJLDXTxtmq6Vw5NCkkT4XGrxsD5Oyo+MdS0lLfG2W81yPy1kvSjZRA3ZJXdhTE
VqENkwsFFuUun6liyaOG9ONYPJCmdhvZuEhGqAQGiUz3OeXKnknJW5c2B0ltSzsPCubMIc0fp3ju
r7XBSO2oyEO7i8vGIW1Xu/E41PdBPik7veog3yXFkVsGYfqqlyY4tBrQcBhM47cQvi1uQjL1b0is
Qc7ZMCYb+rBuopXXVTq9MVUdsvNZo6kjTwSfkVpvbKBVmtskisadDi0+mw1qanOzK2xS5fQmDqcY
MkYNYpfQ7OnZaIb8QKZYYY6RZALhQg13NGYAGUdtPu/AuraLJzacqwkST2WuvtRMT5/ggGZL7fLs
bqpq6SUhAblOQAH5MJDqMERgZuuz6W4m6tcJTmuHbaOcDTJQJlOpgOF7Dg1Xx4o5A8khdlCQ/onV
YXseqTR06mDsn7BxJz/oVcnJFCnemzXA6bnZtLeZmaKLeDJGejNKIW0tlGayCDHapADLKg3aTilL
mTla1EBJgTcDPzMRC6NIoyc7vZmQ7SRzqtk0HvLzqCDDt3pq6HmV0hJcnGbQoLtLilRLjkvzbK5r
cp9kQat7uWl0D6oBV23WinmAjqh8m0GvonewxNyCNmF6xpSg8vS5Mi+jCO7VlgcmtI+DdK8qY7XL
cVbsCMzr/ogX3fWkmuFt301JhiSlnL9WgwS0iBnF88GMSO+r7dQ/l1Fq9FYXIK1j8ToCTLhWsqux
4vRGCzLQQONKtrke5hYO532k69C945Rf6UjRPJV0kO4KSZ5A516H7yqFB+grJbqKpbG/qbE9mFWp
+tCfB5FqnEFMNoWWPDE8I5ZaF7zFUBQZTImMFgmDEtIcMm/gHGnAb9OU4Z3dsIx9a4Ce2hEIWOtW
yY3JSzSdvtcdUNb2kI7sQi4SejlM0fR9TiWITGlc4y9FMUFMhs4zf8x05OospZI6t5JCA0XJPPO6
bDbBMtRG/WMVhobHEZTfhfHYvSZgf4BTyMFlHxDtgfZj6kn0lqnSlNhTN9f3XTwPF/lcpz7RB+mB
GeZ0oF00POZgEH1MSMu+R1Wmf1eMiqK5Lyum3awG+n2RJ/tMIWgyyvdSAn8QaRVKsRVJnLKVv+VU
fZN67V6dARCfCKQMO3Ns3iVohfnElOvGUtCyvRvrltmpyOioEJN3Y4PeYbfiqyE14nRluydgEncT
vY2+mtOMGIPWIUhIGvjT0IJ/UFEd1aedFgzAK7WRPlwGENUMsciFGVx0cNaXEnjWv1KlCu5inRc2
z54jLu1LKG8/NxGRniVUrg/o23sy0Ir7/yi70t46cXD9i5AMGDBfWc6SnDRpkq5f0HRjMxhjbLB/
/X1O5+re5qTK0Wg0laq2MRgv7/IsVZp2hyVogWVPoFOTIpiK+beep+bzWSX0GLX+eEydhBwJaYMl
Gxz1fsFNvnrmsmZg8eh7CfvhPAiGVB5qO/P5BozU1OV02+ZP09TZY11X9FOSNvJTY7ra5htN6cFJ
CnwNCJUlLI2AHU7iKcAJ0qZZBQz8kFeyHoasS1tREDmoY8xMd4y39JsLzbQX/iCxPghDWTE1wV28
oNhHXd3d4aZB9sCq4ckTU3KjVzZ+8XsxFirwtzsqOgiFOCbLPgHiPW5GtfMrNdxBPXI+tYhtPiHg
mr+QwIt/rVGoDm0DLh5xZHjWQbTmVDOxt37rtZlsKMieGOm4CS2jTCU6hPIxbNufxi4Niybl65j5
QiY8c9N0ZvU5A7FdG5Kc9NPJg0xqwefVL+sz8RsVQO8OiXa9q5Mx3PeLqx9cSpt7l3rDfay3+y4A
hhFcjtogzZTQ8X1IsMYzQT36rGrItGEol7NJ0lJvIn2a/BpqQ4vf7nDmNrvWLe0OdZcsGElUJjGH
5n5fA27axuoGqSzAH72MWSb0Km+bRW5wBiYaN1MVw2mRpyXhIi2jDSoukrAlr8O2Q7AUzQdu5bhD
CAhJ76mjpRP4cq7pAW2bB/MsdEzeI/ZTN1jyfDeGfMxwYq0FBIXoXlbS7CZPzwVRDDi1WS57asPo
vpLpr7bnpFxt6J1mEnWHmK/iXTLE0WcJGYI72GoG3+uxdneUddD30yQsZrfyUq0J9LiGKH0HdZsG
8RITReqZDSvJ2HtiF7NflQHLvcYsY4f1WxZXPdQaGp8+B5bp0pFmyGMJGURBXbhb4wq5dbsxP5uh
QnIUC+uO3pzqknuNyLEvvWwYW459SnhB4nor+bipoxx6DNpBQTrrwRfCWOgwR1lUa49nLBkAAmxm
2j/FbJh+pLFXf/JGcOV3ERXqY2RNuBRsSMxdLPsuG5fpqd6CMEMRDmJjg6Jl2+oFWkiD8U8iaZOf
QiXDcpIaAhSFgyrmDLcxm+Zh0osfNLJyT3i7JggNgxrXvF0h2x97Yqgzima+RXTjBO6+fpDjSdul
m45woPWiXcQajZDYiDYjnohLn06Dy1doa4gsxHoe86jFHOK8hEgTTwZyDhNb1eZhKoYdW5Vc8rAh
6W0PyZsfPVQuMxIp3NMNfOezxmw+CsJeYtt80U1yS7p5yRYhwg/dqPQjrAhXnqV14AM7Ga3qLh5w
MWe6XSNXiAnETCy4toS+12TytmZ2ZxBR7aGsP31ky7YU4+J/s2sb9dDDW+MPYub6hC8Gmgsz5s4G
84aDR7sTvGf9U7Ktzd5sqv6ICvGI+36lXpVjt9E293k/FemYROKJByjFFBMIJ9EhwI/ZB74NvHxb
g1EcNGzlvH9EgwseyVnffAW7CGmXXdZZ4ruQ1SvkqBGT6YSovkyn1u2itB9/sjYgaRYmkXpqQjG5
kx0DW3A2dp/8GRykPJnqdcpGzlb2DzRTfFIidfL0fhwrNueJnOgXJO1QT6yDdcvaRYxPsoEaatKm
YhdoHX0DvmHYa9pBv1gOzpxNK2dnCzeoNMQ/WOipoVX1nlTEH25Zt7EorzQ0lb8ufbeuxca2FlH3
Sn2kGYnK9dbJU0+5PnABEdbMgJO4g/dnc1hXeLbUWiNp0lPc+hk0+9yzlW3ynNoKp/VE1VfQkaec
di3IObFiIyI1qhFstkEVH2q4esNgHvnVR+ON6UPSVf2d4SbeG1yqOeyqOp2NaqjRd0HrbMxDNBFZ
0adD8GymZbPIv8buw9SkCzT51Ii7IYns+7oK9WG2P7t5Llatgnc90KvvWrbUJ9bIyd3NpgekCx1i
cogHQwvralPEGHjf46dEN5Y6Bx/fefSztTP6EYnXtouFrbKppwZLO1g6jYsgiklc+Hbu3juFToTB
pAz5sGEqjo2ubJDLDoFcFkyb+mJtCE0MeJlHpWAw2ckYH3ibIUsEoGFxXdFEs3/XqwAhQ4LdAOWe
uEQSiSI/Md2ONp0rFdUpLgMf3mjw4MVj+P3OW/m9GQKTWYrUiFfdup9JAxmMnmZtM+Kfo0R82EJV
F5ML3vHtHIEBv3fiweLf+a07nxNbK/4ZehT/OrI0MktH4qPa0AeZjLT46fVdms8IULJ0sUg77TcR
QatID2tSrJ79tsFzOZtHVH5FUutsm/tqp5L1F1pq/qnlzWly+itvK37nparZN1U6P4IWAS1fLuXH
c7L4PKcJ5BYXzxaJ1rCyYuEvv0n1noxm/d4uWELx5H3Y2uWTDGFVFhs/yLj0Rb4FmMrapWYHA8Zt
hyq2n2u/w83GLZT5unbZJYgycwfRzJxPlN+qZMT5LEN3tBsPzk/bPPAhnTOp3LhntLdlBHr2u81t
845a9nXru/sBtb289yXNtRL2eaNVjXckajugPPMLvGvvI4Se0kO9hOOTwi26lzh1H1Ub1p/iLvRP
cVJ/HRcAZlPT5t6o4r0LgaDBFWZRrIFk9hxDLVcujzPfzL6uUWxAtEF3jay3OJsHZbpMLolfCg97
SG0SX9fCxggcnCBvScXzIWyqYhrRvF+9SGXQP7WFaX2viOW0nnDWH2YEzSWtnDpUS0fyKMU9HE56
ZzlZcbmr6Lataf84jibKSTA0dz6vzZr1weIBMS39Hb7NdBuKJdpRiEsXjoT4i11bF6NZ1lM8MHtI
iIihnaC93egtkNRsOH5LNv6tXa27AStwfOq7cCgrZpsjbWt1ijvZvUtGg7PJQrkJ7QR5tzDuTkvd
OSiOuGDX0QQPnsb1J4cE586LsdwH7m1l2HruFCurjrWcWOlXwfqEmI3vxbDIT1vttQXKKuODiKYq
HxQQiTLW7l060CkXouruqNJnhjU2QNGKJDz0Q9yiOdSjV5gIeP02sfwYbWMHQiivu8z1QXMUY28/
y9YsN3T01c0E6wg8NgQp3w8Sm8uAaPkDxeW0HKJePEZJjSOg9hfvERInnvqQKhN8rmPojuSpcPId
lRbyqlLx/llwD4UNIDy6b03oN00uPL8fM6cRizXgPYJGYBYURxZg19shRWS8qiijKFIVxg7Nz6mK
DTKtFKbBc7DG73U1tkeJ/GWvNw/VBkXOuxcuyhSxeb4IRElgafYZpZMsk2AhN1sl6En3KS+XOYkL
G8WgT/IRisoDn+OTjUX4EXWoDl3+yT9v/yFgjwPc3N9XIvjlRtw5g8fJXRC37S8T0PnZ7yx4yT0D
T98F3Q61MbtnbJmyypdQVosl6H5VJLv9PI1QK5+GLdjB1Gm7hwjbfI/SVaWL2lNyr4aJ7SH4HOWe
jaKsgZrSPZ0Ryt8GKh3eD2OFe3qLoaHXmhUnm4wFLieVPq8yqtIspQwUVILcF/C4rAm1OGx8RKCb
uCCrgenZJVU3IVQO2cnHRXhAXkEzg6wn30wyHaVh+sFpfzjwMG6PneEgXkIaL1vZlmSt70/lJsd+
3+sUDL968T9MjJosZTGmtklYblhkD1JIeYRd1WfusW8i2XAWS2QGzep1N73q9KOaRXuipqV73FGQ
FiJD9H2saHsyUPW4Fe0w+BlUW/leTrDbsBr1Oxkmj4JhZ06oc+R+hUA78ev1iC7HtoMXQXKKSbgV
4xrjx/uQf8AKlblJB5UPPF5y/OWpnLZuLK0hdDcKiSIUG6dTPW+wwrMI5kOu9lhcXyrULXdd73Wf
wtqEpxmwL4S6K71DJL7ktqJbRjcW3GmdwqJ2rOnJWwjZG2GeVUgBFBk9DgQkik+JrJPd1NdLSRLU
Cnv3pQn6b0usUWRulmrP6pnli0nSm8hDfNEsEclGEUFbYsWyqTtY7A5UP226hTlWR76gcgR/RynW
W4SzQU57mVaZtBWY5Nq4nTC2Re0DKzvjwuLyTVP+bZts+yTC+R77eCnXHkWisLGAuSaNVzQD6kUr
nJEL28r6fYOi1E4vsfe1Cxp8auv8Ew57dTvQ8auX9uRB96I7BpJWH4Wf2O8w1/Vxxo5u2RmOd4HA
m8sH1rsHiczIZJKj4r1pDyQlXxlWzCjPZQ287x7qbDYSJouNf1q6D07FFjLEgEH8I6Cknm3QU8ga
bqjYDYv6h7n5RHqHCRL9rdCNQOULdmuTDvDj+2HwHofZRnuEftDEIoLtFELGk52EOtRijt+zAHZj
CN+mNNvgA3jXoBgCA4weRb9O5wTR3R79vOnIfbd8QQqd5moZ29uhbeVeo7b4i0x63IugWx4aLwFa
wK1LVATcLAeLZyhcGhw3zb0npBWoy1eDTCEvDMGT+gt38y2Q6pBuN7dmwVO1HsPY/N0EATik8Fbs
mkpODwEupsFupU+aA6ScDjq6EzVMB+ppZXKn2BLnsY4nt2+SDjoWwwATAsen8BFGOPmKTp+emgKy
SXe1BgAmjEyOgwmWCI7PPhRnVZWximxtHqEGVAxdWB+Y9oI247V82hqzgz5Ad+O2DnXLZIm+mDYY
S10L8n1xibtZU2SPQaB/RkyEGY9DlOgENCB04+aPMWmXgpg53TcIjY9UzeyEuuKsM+UIyqJzDGfU
DjVPg/rAT0NgyLilZvrKe5Nm3uBrhM7zQOG5qRL7MJIYpc86wHZFz85DdmXEhrwpaoKSEyNuFXq7
SORt5KN8maCo0eBty35LVj9XW4J+dp92v6JhHneMCqkg0WZwnvgDaklFEmycZKFk06cuCBok+goV
BcQftxMO1Ds6bPpX4y1MZ0xN6Wnt2viWLwiOaezeIXoZnuuo30QxrBUFlbpNZzSVAgfSTueh74F2
Ob2rKgrVcD/V3TGMFMpXeojKDrFzCOhrOkQZTK8nduiXyk0QtRgnLHW6BkcDEm0x96674xa6SZFT
7/qGjFcMhl63b8GSYXFAAuKz868vO46YYgC0pi7AE83ZNn7ciMn5UrzdcHzd1nw5yPnP/+h/65GT
kPdjUkTGzkVsG3NErHWtE33BhvjdwQU0A9rpiLHhoXfZPaUuWEVDuV8EQupba5YIOpJwtiCi+if0
IqyaDrmKDQexDxzScjJH9kcy1qzLIuLZc3JRIeKsAA15+/0vJO3+98lw68AwBnCL+BLwRptRrK3n
J8W5zFlEwmzP81yh44cicDvOwJ9yF+WGeDjwa6+6myp/O7XA++0TWHSUztfbd76qMuZorcUxHUq4
RGMTDaXXojKMNK6OsoR78ce3H/xC8+X3g0NTEUDwBBMKZP3F8rBcIq+aNYKeqp93OAZ0uWwNOaip
679xvmokc/By4VsM1zJP29teGvmtS6b+uaN9aq70x4PXKwm6M8A5oEuORDOILwDCOl6rRnCTFDwk
rUCxuptPdq3W5zbh836MjXcf0qHbcQ/pWc3Zr0kxuzcdeD8zOh058NNxHhEJcgcym7s1rP1PFiXx
Pcq1iB3rIfVzJNYNyUdF1g8x8uti8XFVKe5d05G+RL6c+/AvXuYC1RCKgM992/uFle4mRkaSdW2Y
Hqexhmys60to8r6faJLHdH3skw1NPCayeOXNfhUoiDcI4DW5Bgn62y568VQXm9XS1lpUdoJyLqom
P7Me0SBssq3O1h1MXBtYBFeP16RwfisM/4ER+Hcu4gj8rPN/5BLD3iWEaWbQvcXgyxc1Q7qXEE73
zETo8AaWRO+p8ZpyY964k5bdBXKBuWSEeDXsCYROFOq+omIFS9dfC26GYoiwMyRfGlQOrQHKW7Nb
dGlV3jdrfTejEAsRxMirUUWo0OPLILwwFyMMjPYtGaul6JO1ukOhLXlA4tkf+5hDiJZ7iGcZhAVa
sXZZwlScjcCuHIbGRO+3fvL3YyN9NJx675RKW78jqG0egPioPszMd7sp7EW+hKgczrgRd2gU8BIC
u7ABBiUtS3AHFBYORgXg0j/qSg4Nun6s2q9s1UXSiWnfAqJ8RTzqr3vq/6Ye/L6XpzNZ56SaAC0q
jIuzBG7spv1vgN/fxwiwH3B0hIMA4uPLW8Z5wgW2ATgpktFWQuFuwl7Tw9Pbp9VfcC0pIMVnBRCA
Rl/xIJANuUQYHFYTJQYdVtbkTVx99wayocS4tIe3h3t9dYK1hcMcED2om0Au5uW8Mb9iYcOwfTfZ
/sOVnLJmWPeyq68pJfxtIKj8RASncBIBRfZyIE/rjSBlTIrWRDeVN3pZ680/QnmNPfu3+ftjnMtb
qluM0qgFJgXqTsF7h3j/BvKkQMWMOA6naNu9PX/Xhrs4y0WwOkhrkaBcJJQSElSDhoyuTzK+BkH6
ywIHKvT/5i+9AGz26K2MnYf3Cvt2yGWfTjfwIYvKt1/nylc6I1P/DHJQIw9tuqRgxZgGjb+xKW2y
JPlSe9dImNdGulh4CUHtZlKYuNhBzKIH8OfDoq+ooF4gQ8/n8Ys5u1hzAlc7RcGGFJPo2IlWqfjI
KgmlLq3gTrqhkzenXzfU7TIfIPsrO+sMc7u4DP4YHAz1l1MZe+EaGj85b2SgrLpx5Gi60AhVP2mC
GUU948LhnvE6CfI05ujwv/0pf+MJXz4A5JxRu4TIP4DICNxePsAmmo4aCGDA2zHkpbdUcZ11E+s+
e0sd3dbOgJq/psOdQfJ87I21N5Ge0QgiQ/qTGbHuN1YxKEDK+TiuY4VOa4VyGjrfBB1OBaAFm/kB
suOYvdRD1zMctz1EjXDpDCsvJPzL8kk7aA9vqBPoik2F34foHo3BTplwuI3Q/7oipvNbfvOtd774
4hDXE73zY1IwKLDvqHZhFgX+WnQWdYeoh3QcapDyQwoC5GFBQpf7dNMFXweRO6b8PFEp+xH5dXeP
w3L7CQiBO67hKgFWSfbbxGmWKIQ47eq/Q61rQmLougc9A6RDReXnPnB7GCZsC8MTgKuQY+fe5EWP
b3/a13uHwbgBTH2gfs9+kRcxl0Gpmc9dALaO/772PjbiQVXPbw/xeutAMgxWPJDdA18zIhcHQSNZ
3fOVxQUMq/QDJT3Zods+5aQl01F4lD02dCYfLQVKIIk3fmXn/iVmP+v2QBXmrPSVwAXj5eJtHRAl
gJ+5EvCIY38r87OYfQx5our2ut3BX4JYFqTA5CNNgJBhdAnNDQE3HufOD0oJKmcZ7pZ7d+igCZPr
wgOI76yJtAvXqy5uf/uOfw57McnEN1MXDcBvI5Bz94ik07sejik/UNavire/52+65sXOCIHEh/Y0
lg30fi+PowA1sxVCs+XZLDnI/azdsr50BWz+tgyeucX4cS3Ej+XrtHfbFVj3+T0uxqagdGJeMc2Q
vTzPwx+pMzYAB+wIoIZ1eMCKyXxyxY3+ygCv1FSwkzcbI/oLw58+e17ZlQ13kfsCEI5OUELOKSSA
4iG5jCrmSJA08nH7+s5/Z2WU09UBWIOCKxotX1DNPdbphsgalCVDbpIBWvMahS8Fje16ynsIelkz
fgZL4qBsv2+n5tmwatdrUl75zBeUo/ODQtAAcnwJBQYcAOmXUx2C4R3YGmEWwF1QbQRKvOATmT7b
1AY3rY27zxtdyS2taYMuMYsOQgjADElkrxzFLz/J7xn780Euo2XbtEPvhz2iZbpu75ViPya9VVcK
P38bJCU4ImLwbPD/BdQcpXRIVooQfHyYTUwBPIyC/O0JfXmL//sakL8F4RtAcyhxXoRdEBintBZe
XAjb17dhbJPPC5G2HCrVZujILbeDWz92k6I/3x74Asr/euTzu/+xaaAVyULPdwFWEsotAwCLUIqt
gdFB8wVIYxQ9iyCCvklYhlf9Gs4XyP9v2N9jI1AHmwW7laCNe3FYWHSUIzfg43nEb38SMizHQNHg
JumV/DFOjh3QhZC3ejXzcV6BY04CpUpppvnZhXV8xWosOUcql48TQPgBjkgUtKXg4vwYas9bYyDY
y9F4hYpZ4aCRnm4/gybe2Xi6iYLqUKPrBjTS16iFC4B5L+BrDbbrg1XfEPZ9WqsI4cx3f5J5G/d3
YQItDsLKpfL3qFbeAwRYNOamaqpdPNy4uM2BMil1Dw2cKj6pJN7JlcHNhIvMDvQmjDyI/6gSykP7
BgVPgeYI6wF7NFCFtLXGARd8SRaUxdrwVm5VeZZ2kuq9Tlu0C2LAyP1dCvhDO35ZhNojh8glYEGh
W+8D6aBN3bd7ySygaSisikONpid84W+JPPH+q57JXTzrh7nnj02SHtBZ/A4A6B4i9XkPaGY7qysp
KX21zSKU/EIkirhAIKh3mbuFjrE14Skpe4fydF57yXrnEJZshQ+Q+wmeJVWDmnU93FRJQ97LvtmK
SUJMGSXumANMsdgPgjA7Z2PVpZhTH01xO81TsQa2hUAUrMe7yQ1fgIAGUGWcQrFmNq3g0+PJ9VO4
4TMxkOrh+LaB5258BwyLp8KPkcaHE3OdPI8G3sJttQIGSfsd5zG4EpvqRQYHquledYztODPNaWBT
Lw96iYIi1qwrAiRtt5SAGrGH23LfZG/v4lcrF9sI/V3cGr/L05eR2hr0rYa/Milc22zv6sTv8j4M
5i+yncWN9jUQwXAvu5KTnrfDG9vlMpoZFUCsRIsESxpaCrFIvnR1jB4e7I6uXDcvs9/f5wQwwqhg
onqAAOqSac2TcOMhsPvA9gE6kEUTIMiVcUs+jMZf83lkW1O8PaN/GxLGSlD7h69KmFwe+XaIO1ah
zV/oOgKcsFc/zjdv3wVjnlZyuZLEvZ7KM0M4BpWKgsCIhtHLQzg5UyBsp5Ji27Q6VVFAy4kMbi84
KvFvv9jvG/HFZ8NrRchNwBeFxRy5jJKCJals30mCLkaJXbB99z+DxlvG+zQ7+7eaw/BZA24y7C0t
vZvgAKAduRLnXITd+KCU+CD3IRIGDB5VtIuDn84oMLIJIhJLsZbRCUXTAnJquZ+zW4CErkzuX0bD
V8TSgcwZGO5QWX85u0Ef+2KckMeokt4EH5Pb5VZ/75/9kpf87pq+w0WQf363AMIioPehyoXe9KUF
i15wxvYc3zLtIoVo2wYHGYn4EA0VIuIWZ7g3V7xMrSJFvMTqERdwsutDWJK1DW/nHJkkNAU2gD7W
zvvP6zoCfRSlOAI6MDhz4cVckMaO21ZjXcdD8gyT9kfaouO2MjR7fG38K4vt9bkE/VcQ6MBFhN7Q
K/u1wKVjDGAeAXC4OgHKVEQpLDMiWQQL7jlYiL69ti82LWi5SFNDdI7wdqgks4tsTvfoY1E9obBN
IkAnhnD+7AdLOGRyXACDBzL92tJ6mb++/tjnuO6P6MmutZNDeE45cpL3j/SmvUUz91t4cofgC/CH
qKGhLZzDRZdlQOpco/6/ml+KOnGKu/I8vSh4XuwjzUac/C32shunzHn/EIUG8RpkFZyfVRPs357e
3wHQi6PjHBqBanlWjgKl+1Krh3upm5SMgnJVU1jyZeqziTTtztg4/algt9Gg9CTACpoUKDmId6t8
BkCZAjA3iM9kKeP6zjafBPojnUalbKsLTj8NVQGkmQOiPXCgMi8MrtUzeKPkGo/51Wxd3JIXy8Mj
Utds/l3bhPILfBzLzlPeLl7nbwgG75FnXdONfDUiRXEjwWkHAhY8xy/LC6xtqSc0AlxnmThGXRh8
MF4KDhAal2E2hYn9qWTtP7z9nS7aUudViWFRZIDOC64w9qokxxnwyD0S/jTZqn2P4BoWlWw+kKYD
NtIh6gHVZ87qFAXRLgIcLk5Utbct2uzI5+ZM8I0CgVB3Vy7VS/mIfx8MxG5EeAE26aXy+BaFUZuY
Dg9WE32rlYIeRlzTez235gFFMZvxbdWPuLTiIp77fqc56bFxOljtEDiggvPSvhskT558Lh4HSUQx
G7HE4C1S+6iGxV3JCV6FpBBHwDGJ4wTCGmF4WQ6HskbtGOn8wqwjewgMyu+shZnWlQ92Tu9ebixo
MCDgTXyEOBjvYmXOjvLJB0eoOB8jgAMi1YTTxf63XzTJ6Yi60H8UwsKnwDEZnMMAhB4wVrvIOON5
NkOjW79wi/ZvWlSP4fXC52tfPHj1ZhiGnvv4AE1Q7IGXB2QcScA0W3RIVVkfIAr7ZA5nE76zyGP9
dG3hv95u2Gm44XFAoU0IN76Xg03NDLzXWKFgmbagQY5jFgdpm00qRHcTlkA3qNmaK3T719HFOWuB
mAbCC4gjhL+1kP64AhaPmpWlWCLpuBDUnQKyc1qh3ewm/QVCN4e0MjmYrfQJYMMuQzTuF4JSgOnU
NTen18n87wzKxz2YYLXCeeblBAzGgFxIcLsvpu5zItMgU3Jc39durm+CVNSAW5NP2xkdfV7W2YTv
dmXHvLoRLx7hIsCwKwFJvNlQGeoU0EmtBt1otAvoWx2c8lJwHlAcH8A0AoPKwy9om1zZTOdL74/N
9CoKOC/JPz6I0Ilg4YrGsGg88V2jhqXQsO6BRBRJBYmtbrydTbPkW4XUuTKiuZ8AfM7fforzxf/q
IRBqoTMUo6d7uRT9ddIUAQcrxqqB50ZdPdSggmcLrIaMVHfbGr/rtv/W/ER39Rz/wAkSiJ5/z5OX
bx6PgC0B1l0VMb1t/LQwBqAX9IPefrVLN5XLYS6rlBCFTc2IFBnxNLvph+KsAsQL0IbTd0me7MFP
g8XA8lsG6JqB3cUOfzX0xQ4HA3xuIjtCaBTIM5W3HYKq3rroq7f14b03Ve173en+2hufD8NXXzOJ
fOgyYJcnwUW500wuClHkhPZLbFuUF4SZwJcxQCUBjoJCs1Zf0gqqBDHAB+Vg1HpMIBEAvk9U959A
3W5JmbpRXHmsv00GrHkgbhWgWgX1rpefW9uRcFK1XhFAL3dqIccwRvaRs/DYt/LWxfTKUXdxGf6e
/D/HO//5HxsrAaLDoxrjUSD7n0AMSh/6AZT8K8vrb5MNEYxzpRtuKJAiejlMk9pVJlGbFmAelv3j
WUlc/IzeDcfmln3St9fgNL99FS8/LqKlc80JuC20gl6ORwFZsQY+2IUatTjpsbLH9FxJGz0LsIrh
KRrUW3CPYE3u/aTV4Fk48G9wol/5nhdHJ+YX/dMYmDyoj+H8Zhen9xKMroH0TVpApB1WmsshgiNS
cFDXkpbXE/xynIsjetuaBtQulRb1R/QR1yir9tMODHuQ7fagLZZtcU0/9XVi9nLEiylePXD7tghv
VoHSlIA53c8nT4alFVeW6GXo+2oOLxIyRWMTbct5DvcOVbkTZHUL4BhRB3xwuS300/wz/m8tiFdD
XqzXIUZEv0lM50w/crzfPOlrW+L1zsP8IQeBJEyYovNyMYQ2NN2aegZ2G1ZZe/pxLDTsLrvsBG2A
VhVnDl+fX1snrwfFmCF6ohSqg2fdopf7YrXBWPW0ZcWE3uFuShq+m0Yid29v998i/a+23zk6hOIT
eh+XfnyehcRT74Co76eQfasnBzmbvuuzZnxoQZpHm79BLhAcp3n5DvqkVzKICJwpikMZ487ZuMpA
76/Ium/U5JfgYCqwgpIt7yJcuAMAyncDIc1Nj1phqWwTlotY0w+tc1vRSJDAxnluDylpxoNxCfCZ
E/D7sOyDeoGWfbGBhn4DLYhtVzkpy1i5pdQh6/fDTHM0+YcMPcFfDCZfees7VwRxH2TMUyCsoC56
tDLU2TIs3RdldFosgR1uoAmub9k5CJtUdDBdK/bIi0AdCwewCarEFm0HCiTZIv9I5IIDBxzMf+PF
reXzXdeZ9UZ5XIOIl0L6aGm2o0GPCNwSF0AapfmFlwNpfkn5AXgk9Y/78fY3e70yoGkOaaUzQe9c
DLi4eKZOQNMCDPtiahz4l7eLuCad+PrAeDnC+Qn+uGo4jXlEHFowaQSQfscbnmvbSgDp51NS2//U
1/03bvrzfS4OXjlFSBrolBZMg3TTZ7P45+0J++vroLqL8i7a/7Ctf/k6ANirap4ioK259zMiNvga
Ch+5azxVpQ0D8ent4f76fVB8hCMberPITl4O5/Weq9WAKGn8H9LOazlynEnbV8QIenNKU06upVbb
E0Zbeu959f9Dff/uVrEqxJndOZyZUBZAIAFkvkYtmzttktq9aYWbXQf5+iDhK1HeACbCo554l3GK
Rhi7qhNpcllK7g31pDqQF4IHA7usByqyqC3FdfCFx/4Y2ZGuFG6ixfSHEU18FlD/sSU5748U9icu
EoDMR2mgVgZCefYr4WMYad/aTNJPKaDiXUKL4zAHU7//t3MFskUTNcngvWQBubwcgxGgrVgJPL2z
fKg/guepvKlrDe/fRnmrtwNywZQPsMsqShUt7EEeO64k/xV6hEvMrZrP6qG9XM40Sk30LSnr0wda
LbF8MIzeDyTJ5TzC9CpVLUeYh1cpSx+7uN4j+fG1sSTu7PJd13WLXEhgOCUmcO8PdBnIKpsjbwfN
i1KOiQnhaklEAVokTdT4+LFB/O8UvfosipX+GWrSbDmGVfePEWXaaWN+3z7TOq769u5B7BX0/WoL
x6Mcqmqm+a4gVNDwZKTtKdHflYraYrSOPII3WmPiRPOUfsv8yN+HQoy1HhQfkGipcl9JVMDMPIO6
VfNGG9Dw3s3adFfVhXHoMr1we0ssD+XQcSHrxsopG6izVdtGyGPof9s+MnZ9XNJanLIffRRmp2FJ
xlUlc1Cr6NyGVqFArvKjD7MQxdCS5Nip6jnbmIi3XtjlRLCeKX5TS6LNA5Dkcj2PMaAcK5mRxdOj
wu7EqblPymna5WZa3VFIi5CMCB/LLvpWD7Pm+rMgHMQq0B1jYvOFglTtTCXrd7FUZMe+ngS7QxrO
sTS/9uqyMRBayWQ7njGVD+fg7yR2/VGoGtBtuSnYBV5w3ozSxSkSu2ZjbOtSCwVjMNFUkSgc6hp3
k9Uab41piqD5qhSTpF33EnmYaX76TzFJwafReX8p30jacPCWp/R/ltTy38/OICGZdSxdADYmgko5
v9XUB4uD6LEu6Kt3eb85vGWNXn46IFPgprh2ofzH+XoZMKIWCdUXsdQWOpqX5MCmEnSDx8MvVEci
ax/91g/lfqtodjMq6wR4NlKf4Kcuo5qDH2u1kiyH30tcfvHnnV59fH8mb5xHGveE/wrxBqc8m8mp
FtS6q2TfHUtxfpwyUbtXa5QC349y83udRVmdem3VtBVYJcNdrBpsMYseU19qnDIunyWlkTfu5BvT
tu5+T9gAT+aQWohDoP9S0YN+ianoeGLcdhsDuwp1uezXyrMRB3iR8DD31GlsbLyuTl0t3xe+vHFL
WbtcrPeXuppB2pKj0aHj6zV/Yfns5rv8DryTLeKP2zp4Unrvf7BbZ8X5slidFQHZcwwjVh7JG55l
+yyWn4TycRg/a2b68n6sG/W4iyW4ulAizg3vvSFWmQgeCcbAA615nJX0x5A0uRv62bdcBvv0ftS1
EP7bqYwdPM1WbYGPKashpmojD/gNLKWy4MU3nbRxUUx5QMAdjvFHyghluzPv4DIeN7veN8qgmsq1
DP0Zdem2rD6mAfpnbgHZuwC73Fi3dlVVOo2s263RHbKsO8rgVHptepAlP9sa980dfxZcvkwquSIP
bQrV3Q2Drrf73rf7MfsRm/nHsIlhV792ZnYMBGCisfahbWCaot5Vqchi9rCA3/8IV9uHmxF6YkBS
KcPiwLhKcFbaTUof8XgOc5k7d9GmaFY1L4aOocr7kW6P2qQJQTxaKqsEPk+8thC6JpKMiFmN7Jm4
EeFmjqOn918RVuUNapNYHERE0I1HtCddc8wQIpVPfruV325uzrNIq1mrR0lMBJ/DyKSXkemKExYB
F4A7qWt3kvH5/Ym7PtnfvtF/j2ud4rSAB69gUIMzfNhbU6DodowInGvpYnIYIvjStFiDUxpEvTtq
YNfqSojtxAj/oOzWbKDCby0Yjl/ap2A52DyrTQsNfA7Nhh9ThBD5quda/9B3W0W4W1/yPMgqIQVj
IKUZGCNXTFCfasv4Syc1gpd1dYWeQhE2WHMUSLuhcXuMU3ned7Ua/qm6ufLqOEaSwph+IvoDV5MO
n41qjLWRna8XMyB1WdLAqtNMhmZ4uYVDUZmqBG6eayTyx24QX+E27N7/7MufuLzwXIRY4z87CZ0g
X48FHEg6L0DqEElxofwSQuWrW1QvczgHuft+zOuPexlzlRZLwwiMuVuGVbyihmQLxRcFacb3g1x/
3CUIbVXWD+UzbRUkRF4G2mkmuEpWnyRl3GttFTtWnR9kOd8y77g5ItyO+Ydj5qrpZ6FI6zdpiQZP
BzS9bnPppDTTa8VjZuN73VwSZ5GWYZ/d47rQD7QqK4gkjpBcNduqfvwvJu4swiqDmnkTyQiVCa7Q
xd+jdHhGl/KDYUCn9ouNl+rWYFapVGs6gU+YE6oFwmii/LDltHZzFfB+EOnIQcDWVhFaUWzQf2R5
U1zEkwlPQ4uapUqhz3h+f9pulb3pPNM2oN3ICbd+dqtZoExluyjzO6OL/kQbuWCFj70zeqF5J9vt
Q+BuNU5urruzmMsEn60GuUzyIuKQcAfoO8OIou5L0ArOxsjkWzniLMryK86imFrMrb5/G5m0k380
D8m+d3Rb+qx/QWB1Y9+uCRhLLf9iHlcrHC2+AeN6xtSIZnrS52T62MemaKeimDh+m6OWYQxUCLOq
Tn+0dAp/YcvdOG02FB/iutIOUmHEd5CvEUSr1fTbnEa5q5utsoMg2FRuajT9XRwGVYGCOTDtfztZ
q5fCMplnk2V0qVk3ALi84PO8m34kXuAZHiyRxacWMvZWlXZZwBf5exVudVBmvoACUMLDZFYQZ6ik
5Lc0xY9zFPzxkwzrpXH6TF3l48Ygl796FRW3G1rcBkyf9bbCcjWQGpM6fmjZg6OfxIfCEUCLc6W2
9iYv5C2ojLYVcXUUAvqOMkQpFK/sFctDgTH3fLFvHLnp5zsxotsOPh3vvHRA9G/uBIcCnWjjsFsC
sjURl0rN1jhJwRwNTl+q8K3N0n9pFq7FbLTd74K+NSzCOP+FwrP8JWz66EeA1FZ31ErYVrY4pSni
5ZT3n+dIVVEJrycnrfBJx2N1PKS1mKB2qlb9sVAn6QkuLSJdWD+4YRihGppbICBoLVqfwrDoHtKu
FY9wlOsPLUI6f0Kay43TBAkyP5YS39VmAsy+T1Uo/0omHkyhpc2iKS2anXVVd/d+HZaf/anONpAj
N3AFy+ajYk3ONPBBWK3eUJg6cKLkS8a8H2WEq9G+xE9U4E0/ZfMPvfM7iYf9cuurB+tea6E/JyKk
UCUe0kMmtb0tpu3glbEg3+linhVup2w51V2/kpccYcL5BQxANXf9sFL8oIsMJOPdInUR7d1pXxBe
+9Wk+MhDhUpsXN2cf7vkVyFXMxOnCEFgDcGlRXbgfLkhamH417Z0oXdoObjbHdvNUS574iyVFOw/
9NMJ2bo6/ry6Ix3M46/kqO9qJzz9f3OnC2+ncxOfm4exhR0GKFbKXOuXk7oAJUqVcz+IQFDMVis8
oMA/bHWHb57IZ2FWJ3IRFbQIG65Kle/nd6UW15Q3y7K1RyBbCM4Gvofss1lC4bfqal/RGKBUau7r
TBqeAtotz4kOsSTSe6cU4hqWb1J1Gx/7airQ9QAEwNXRghLFh7+c+BxxsQLVYLxVEDt6KMpCcZGu
zXbvL6nLmTBRF8M2GCw811M6r8oapQ4aJReqIvK9UgsOqu5W+IdYo3GIlM3seZGu/yuSBTuFTc0H
Xo2Hqrk/oX+JeHR7r6lI1GYfKbtuHNyr5bpEQXFnUWUCC41p1ZvN6dlyHQ0/qMGSYSLtDG9IQ7R9
j+obp0C9j562vMU3460uP1LQII+YTv+Jp/6YHgKPtG/PTnww/kSbtqWXL6Xr4a1uQfWQoTlYzIKH
bN6heYiwkpPd+LRVkVuRF67jrO4/iOFO2BcQp02KnVrpR6FGhrNAcFhTD3mh3OdZi7eW6uTdt3Ys
jqJV7kN13tccdWNTHN9fpFdbgdVP5Wo56VHbulo6NCS0Arwet7EJpwVbVP3ImaO5HDdWz3WtgzgL
s5PXk0wBfvVcE+VyFoyEtDA2+d9eMR9rH50rFMTuhhRxLIgsGwFvXZ1lQwctity1SrPmco/3HXaL
yGML6AcUD6P+u8zNk6pvlXBuRmE7wK/H2ZBiw2UUhb6fEs2kcCvHgCKe7nKSHHaWn9//SpepZOme
M3tnYVZrRskEsG5L7kZP/tRHiOLgq/MQW80vQ583MvhWrNX7MEMXpx4kzl7sZxo3y/xHfdBe+7hG
DyqEtvR/G9nquCgXjkmYMjJr/qgKfywhcOJqZ7Wb5/vNhX42hav1YIFeQdb27bBFExJ7l/AUnGIE
MNzRKz74MpCsJtqsv29EXZdf+kbs87xheBMS5EgD/i6G4uP7M3grBAuQxGxBaEfh4XIJ5qWUaFWI
PnCy1HhzEJL1xnF5a5GfR1itvnzCSE3MiVBIp6LRcFw+qtKn90dxa9Wdx1ituiDoJzmiOgfGdYQb
et9UhaeK2aHCzOH9SFvztVpxaSsGaGgTSckbB9097AK2CmC3QsD9klRKEpDU1k2eJgrNfBx4UNcz
T5jEkJ+Nfvr8/jCkNymEi0caWEZxEYWBCoee8JqZBPx5yjIzgNpjThVo4KwtvSyrq7smDmZ7MipI
SjgRuYmfJvaUavfRKEJBS5v5mNeyQOcZ84Aks16scTqIfrGTExSvu/C+aP7IwWDnfbgj6x0WVye/
yU7VpKdYMvE0N9R454slgpKSucOZsbOR4s/RDO5+jFn/OTZHxMPm5kshyrXbNbRZU70K7KLUTOTi
hw9i75d2pKD3XVTY1Ozrav45I8aO/HSAFHIOST9QAPIrbYkTUtiFez8S/4aS2nrZaKpOVorpo+br
853uDxhlZ46pd9gZNKmkP2EFkJ0Q3o29IkEvPQ/FzKsscUrsGRYx7hGjjJSv1OhHQ02CkyHm4b6U
E+1Ut1P7Is+F7vadIu0SIZKRBCjLh2hoB8dCUEsp1BNl49jt0BeF151WroZrhWv01GegjdvT+M3S
0Z9+xuGhzT4jHGhPs45tUgyl3Cj1yi4/VM/jJKG+O2MvCTIPFebKytxZgEjQGwsV3ZjZBQqF6mlO
7ycMX4b4NWiL5zZrvmPB8jFCXj35XX8b6l2dp14tJydUEXdlo1tuJQzBPhDmDMLYmCPoiP0UOhXx
voyk+L6LYCOxZkcn0+v5OR5aLHp1QXxsg/BXAD9rVlASn5tavKfqFB0Dpf+lC2ggd+YgPkR9cRxm
8bs4/ogGERwS7lQPvOD4YgW663VtRChFCojtyzryMmrSwz/UY9dXxMX9yMr6T6IySJNdxGHzu6hy
3rzRjGWRqoVT6Km9kdznKPk7WhJNjoqS8eDqJarGO5+JfOh8HTpFEVtZ7RXhLL2ig5J3dtLl1GF0
uXtRhLmOXqtF/siCE/azC7lj/Pvj6mLPra4x8Oq7mFwLrlcSP0g4+VmDx0P5wZS2oBE3ku5CNEDu
VAcYKr695M9u2/1EvSdMae+pQE+1WnAE6h1jJW2UaG/k3Yswq2yYlVNq9HgaoOBsOQgR9nOP2ImK
89WwAZ+6HhCUOSZIVyXolAAbL88pbdSHLlcQRw6m8lQv0qb5rLCB5mjjSnsrEK8T6hz0mJHeWx0l
U6PXeBZEvguSC2CQ4nCW2HXy6/38uxVlNXF+jHuf0s+godL6GaTQMxLse0xwDu+Huf4+Km0OdPYk
C3Kjsb5g9n5XVVlE+Vxk/+xMYPLubCAArFdFcihiZZPfdDMgD2PqL/ApoddcfiZ8fpG76JEkaTzD
lh3xcy47hVM3jvRd/2p9nit7suNPw2HY6rEsE3Z5nDFShIXeao4w9FYXNDlsLMpetAR9aPp3E9WB
F8FfvOSKYPZ8jfonZhpWsstnLXPfn+TVU3O5X1/E1pZG/9lmQyk/CyK593GKwm4qgU0261h5WEhX
eXCp0czPGsXL5WpE3dac1E+TJPBOQkBc92TkSWc7Ngdt49NfP5n4UcDRl8cL7MG3kunZj5r9BthL
ifhDigWkk7TlKfTRM/FzNGTM+GEslH99k7wMuFxrzgIutH7dHyswrebwp4+zrzUd1I0EemtQaFOB
g+I5qF2BCBtaQkmBPZ6r5qrmKnV09PWmc9D0PSQzNhvSAC1k4+tewzQgKnJDgjZnKLwkV0u6q6Qq
NxUfinA0qkjIa37igWlHgacFe1eMI02DamoVG4P6+ZiMUfUUYSy/ce+8tb7BJyvg63SQm+tfgcFX
iEbPhIxSE8DpwjfxgGcvSizRMNzh3ogPWykbf7Ck2ar83drStNoNHYGPBVK+OrSkBAXI1oCrnBUK
VfUW/wCpffGTQHCgLOsb47yVGN/sl03qa5ijr2Ybq/AeRZcQGWG96BycQSoHChWKxenu/e96fctG
NWTJUPh1k+bXw5pEETrPIuPdiMYroOi/EVrP74e4tVrPQ6x2BJs+zrUeGp4fK6/tFL2GvvKlVhUE
pw9lsJGFbo0HeAY2Aks1BnzL5fYzI1UaYjD/blZWKj5WlpuIzZ/3B/T24FxnWdM0+UCgsWEYrNZC
PGe0+wKYNCLmjCcJl77fnT7JD5qUitwK49yWG2Ttw75RMRkLivsEhc2tLsStJbKYrCNMQi64ooNp
YaeESDNZtFJ7NzjEXyPPdJW9dgoc9Q7WsrvVdLyR4HXOMxO9ChjmUG1Ww8bqJlekFiih+lzeiw4l
6T0i0liFHLMP+NV4WxXZ6295GW912TGSUS4GkXgZKpIzDnBp7r3/JW9GgOS/cJApkqyFInrAntCY
DNONRuwzwHZJHzLkKd4Pcp05+MNnQVZLUoKF048yfl9S+TSpDVWu2o5r0GXjsHEPvT0cmBSwAxHD
NFeXNlTsZitFOczVA7m/r0olcMwUTPf747m1DmQIFdwOkWamiK1c7jG/r3szot3g9kU+HRtZ+Iti
VYEFTF7rO2nGZXrQx9DR2kj8MMdZ+dqqPSZ8RtTv0h4LY0QQks/v/6brzaBTUl+qo0jI0+5a/vvZ
qQthMjetkZ8UTuX0kFEnvYsMs/Fy5Lv/LQkH0gJlRLIyQgEyO+EyFGZsnVKJM0pE+fxQhP53KRo2
1LuvT7llNBwy0OgAWq/RmMEQCg2MVbZzyq2IOcu8ufd3JhclbFEPBY/NWC6+vT+FN7AZuqnxWAJG
JYPRUFefNRcKbbASFHpbt3e7xzbeSVivOKrdeljztphueOigbBx0K/X/5dZ4GXVZ02dfTqsmNRNj
oi6SEs3JpJ7xYv2MXcGR813rNcAtkZv1cHP5ULjpd99R7OJH8TTctVuOFmvFqbefshAJke6SuFus
81vcUG3qDV13BbxEdt8bLHfsRWm1AbNvZ8dph6mDb39CayrdD894emx8gCWfXR4rNJ90DnxwsFSi
1tSYKGyAdSAtxwfgQexGno41k4v3jNfu/RfrdSPcjbx0Hm5Nj6eB2QgKFuBufG99LClqufmu+FQe
sPqsD6NjYj5hF270JG/wUG8uNAM5IKhsDPhKiRmR/gEhf9RV+t3k6T/KCAFDO3ajh9ob3LB2Cn/3
r0Vt/7PQzqMum+5soaG/3FlTicZNeERr5lA+mR+oxiPA7IHStP0vQutuqQDcXlFnI13likktp1E3
GKm8N/egKHIXzyZM4wA80YPbZ59KgiuO9Kn4lrnBbo43zrcbadH8nzFTGr4cs2ZMZeorkcFj5KeP
Fd+Spcdy3lq4N/LVmywMS1ajjromhIeVbM5jRRFVjk9IGVofg13n4J7sKvfSwcdzNbAjJ5ZfJ7d1
thVibhDjQZKZKi8hVV968qsUMrZ1mFMzWW5C+TE64ITrlHcLJ1282xKyugEAvoy1Omj81sTDFnIK
e7S+l4EbLLRt9dXaF+70ZesCdGOnIJQO1IDG2GKjsXbQ8DPDF/2ZkqR4Sj9Ad9hne6A4+/FUHbNd
/BB93IooX1/Wl8vQItfFnRLoyGou8wRV74Jj1g1w+G51hLIwdsSQF2/g7M4ffBzJRk728BQBdhmh
yk24btdc42VzcLohtFsdH8s8dyZZcU0TP02hd4XhtavxuKxzlyowBbi/fvEFnuzGOrxe7Qa/Grsg
pJUR11nf5gK9HPWaao6Llr5XzoYnar/1yto4/2/AfwzuPDy9mSOAZetbVpCmFsZicNJgWe+lXXAY
9suHsbzImX7NDnAkOJp2utfc9xP2jWzCtQMFcB7fKCvCn7zczWZQptZQ5tgZnobT5PT3ils9mEh4
2P4rSux7xUtcLsv4i9xnrrCJo7yxGi/jr9ZGpwDGqhLi4wXmzK7iNg804O3gVXJku37AY33//ohv
3DRRjANjojHd8CLWnT8ViwyM7Fn/xsfOkz3pQBt/iN3KXcTqGHbsCP+axATK5CzkGtYCftIPmgRb
EzXEQpm81o12Ow/hMx3+TSumqxW73CX5lJSnKeOI5nIjODuT+r7q/UEpNA8KSla5lVyP0PYM6YNU
F/1nX0ALtZRUukLIeUAtjge1tHlBJx87nErYo6Bsv2bA/L5MBo4oThXJwXHjEywf9eJSwk9cas4A
cdA4uZKGi6NZFeLBWKCa41f8vhHBDDxVcxLHfArvpD/h960cdHUvWUVcTUoY5kDV2XleCku41L8n
2h+p+aEPW+D3tcrb8jcuhrbaT4KaAJJNkbjiHpLaysdRAaeJZ8mRwXr6ERBkFtHaTl7Rq334B/vp
uvlI+kA8nYVNhYcn4mpDxS2GdiBHdS9Ji9/4iFb7IVL9r6XJzUs14sDJsQsfaYrV0gGKluG1g4pS
1ljQi0Q7DzgfjcTGsvW8K1H7wfJvdsKSrk5shfPXsfLxLBGB9nOTy/CSRXcCB8a+S79MvRnuFDWo
wCHGIR2wjFadrpJTrLn7ZsTi4PhTh/uq2taPshZETgSS1S1yQ/bw7TOeqLR330Tsf1/DagCBk8TS
oRLQcgYQhjmhZuL0DB93V+Da7uE4jRxt1476IQpl344Cq3vR2weLpftY9nhy9riO3FkJuB2185P9
ZCp0uHj8R0xDk57UTsXfvM1j3cP9c9gPBlqgBabIXtAMFCEiaSQZpGYjH5bCS79PkV5ySizhY3vI
s05B20xrXwoFj0io1ZKAA4YyKjQMxxIhbN8oHqwxD08dSn8F8KG5MT2hDjIXWkf4M4/TmFpmJhcO
vnL4+Q4aOSEVom5XtXHR2/FQWX+TdLRmWzIGocetvcVVSxrHh14Wx+9R2SqnAZ8qZS9VFvQRpazS
V5514a8yUKDuYNKIW5V2SHErjCZbmp/kure19K6kq0cPNX+1sCkoF0fkKd1lCVbCs3gUx3mHQhlM
is/qz3wuhCctp6Fji4Bnf/RiOyUOXh3GnhJijXd9ZGg8JdRJbNGN4JRhfkPxsYAubjcxN89GrWa7
qMIpdoax7lsbUz26rvqsqpZHl7DJyIOidsy6iq7GhEHLmKuxhzWW5CoWzaFQSe8GuZs/tpYf7hOe
z3cRt4ensRGah6KDgV6behtwwzdMT5Wy7KffT0UOy47es9AZSYJpWjLt00SQ98Y48m9DBSWAJBGT
yRYaSa6cacrr9pgXSfUFPoP+HAr5bGAKl4qqPUyT3KIuKhUtzs2q+cXKhuwXPI3WutNn3/giIQ3z
igqjsHVM3ciRlIlQvYGJZSAKvtrHI9pQyhTqGmYS+VE/dfvKoXFm1170YeGjBu6WW9D1wUjmOI+4
uoYWlZjVYqZqXv51csxTdiocmuCJM6NYWD//gzv2jZPqIuCStM9PKjNpSgwxNa//Zdizq/8Bsf+4
lAaEvXwID2BtN8t/WyFX1awBgzjM9ibNq9vCHbO/IKlsUd+CsW5O5epdONUJYoS+pnnGR7ghkF6j
Zyzc7eUBXL/0n7bUim7GW65wSwuXjtlaQ1tSWiVKmxZxWgoe2PAMAEB/6TaFDtnOnrZB2bem8VyM
YDW+uK/1Oe7gWuANccz88cskTl9VVfu3tcfVVWZ1mGJwa+RdSBijGA9JLKJFvlGgui4VvYXAiEem
FWWSdi7XoKUU47CAt7w6nY+V/lFX8LNHH3HRmBqe9IBzrvkyqNM+SwIvz+K7tH/ROsNp1EerDD8o
YuzMQ3aMq09aqO17k8oOl4pU/h7VXzZuTUspfH1rotEH2ZNdCr5otXb1Uo7GvodxIiTVrjKmQyBM
p4BTYUJOYyyloyRFd5Za7CWSMs+8rYy0zPZ78VcfPUBAt9cwr35bZM1jt0/2v4xn1EyB4PvOFoHs
+gW+fBlj4blQ1OGmvvoyyTxZatmiBj+cMIHysCi+R0bYSahpbGIQl791NbT/ibVGbImjkDdIlqho
spdHo7eNr9oO4Uw3+ePndp+iApDt8j/yz5YHQrBZ0rm1fS/Kv6sva1lBXJvLUPtd9UNx5wPwr6Np
T26wDHez6XLjaLkIt/qQIy3ytuUJ4el+9DSMPPJ0cWuxLH9jNaNcQ1XwJOgwIZm92ro90td9HIua
pzSnuUM10jb3xm4pwU6lXU4OLh7UBMfT6CG5/A9KczfGeBF/dXymullPtU/8UR29OEWnUk6P72/I
G2+KixCr89KoWspTHWdJCLTJS8I88ZR2rg5lMYUPjRZt6fxc14mWAxrkjEqHkJb5uiGB9To+OaXC
mHbtverh6uGJuKIBvJe8ej+U3vvjuzWF5+FWx7MZjqU8+oRr8GS25znbR0ArN+ort9b+xaBWaz8f
ywF3Uy4Bg8PzgsNSOcSu+G1EOz6+K542uec3sthFvNXij4BZWgW1HuLJp/aIviasSl5qJ3WHMfDD
Vmp566usN8L5LK7SmGA2StMt8dR99pge41c8z3alb+t70Rleph/N8vR1s2P92DrNEatadz7598lD
xIeVnMDJUJOyo1/i3daT+NZT9Xwm1klPVUoRD9/l+3o8EAYv/b38lkWf/ik4TI8F1ScAfUA42ad/
Akr37vvra+vTG6veb6YqQLXePkVt9/cFBd3RpgHo1KnNDdAOWucfPJA3VvXb+/ns0hkOlZ75qbx8
D3jPj7GLzt73wa3t2uEY8/5Bk2Bjxa1JQKUV+EaMErmnPkPvcqtnLLBRTvRajwSPM4Dtb2zca+WV
y0SxLl73MxdQ0E8cmn/zkD4+Clw71V7qaq1nncq/s1eRcrc6E1v5aX0LFVplTtOGgfZmt++lltfm
lx6l2FBvbdX8PMMcM8LPgfZ3jL9D6NnIJEuieGejGat01TZC2Jo10VuNno9FcUC9V6Svg/gh6TYQ
k9dgjdUEr5KWL83gKGNiUWJ0eUR7FJ4PjazucuFe9FH1e1BRCQh4WG9smVsX77NssrbmmTPenNUy
SO3j1/Lol3e5W+yLXzwsun3qaYn3cbA3MRpLcey9mV2lMD/jWkvjn++6U3Zous3RbvrQuMJ+Ue+B
QldtVMM3tujaR3GMhYSWCFtU0D6P4VMebnml3Axw9rZeXU7MyMeZTGRAplHYPTl33mob3FqMCg7M
tFgWA4C16lccKvmArwDl5ax3ovR3CnB60EHwzq+Ubzb2+62LyHmwVR4tSt2vp3Apo9EQUSnkTzgb
pHftplLNrXlDDoXrnA6C7Mp8fSqbYNCLRqYm0bvV5Mon5R5hmi8wD8aX3uuO2dP/7mn73zGvXMeV
PPET0ycm94PdDPtX6He+C8aTtrn1ue7czXbc+6MECsV2ODshsNhr/ElpuWB9piJoC7ZyqH/SYj0u
ZQnruLm9rq/KaBXCEWK10KNHxeQynpihkCuOwFjRs9U6O3qMgh3G8d5S7pEmb+Rth0nq7PUvnIk7
a8sZRrke7yIAipfcslZBtK+2d4onW6fHk+xZw9h/r9p6EVbW2u6rEkbqyUBjJ4bAURk/BCHrn9U0
NDEFS8c6RUIYc4lejSuYQd2Y3aWhQglP0HtftfOqjBAmEI2dUobWi6jOA9KSgeQ7QmJVj4o2iDsx
EiQqTFIW/ZziJPOMLKueek2oj80gpPu0RBNYDuB+Y3s2DJk7DtTvxqG1Pvey3m4p3V9vI41FbbDx
gYEq8hrWW5aVUebzLHlqW+y1QfGPi0C0B5i9dHtJ2Ni0N2Z90X2mI8q0I426aqPPXPCBApIhFt3l
GMaztcWnuj4rGM9ZhNW66uauzLqxJwdVwvM80eKdip+iPmyBBq+Ph4v1s26o9bhGtsHQLvdI7u+6
ne8Wn5MFg4DI2D8oG96MR7UGZCm1OoTWLvdLESJEGepMmfZUH7vv4U54ewNVH8aHaLtBeYVRBuH/
lsPJeWzTNQ6hmwKroLYt45Js7pd0Z1KGwCF5k+Z84/p0GWl1gTFHBW3YDseoBaoDy9gFpCQ4KU3Y
wtV/6i//+ipBOCpeC+YZhMP6iOpSQaunlHKOuCccNkKdHe/au/l5dObP9cv8adHNkb69H/XGmrwI
ulqT4SCpkZBxtBfQzpThTyT/1udu45Z0Y2tdBFkW0FkC10Y1S4SRkU2Jbhf5S5BsyerdjoDU7gKW
hwWwSpm9nA+dVGmSh267Z8opqSkWtmxU3g8CaONyGCVSt3w7lQxUmru66ysq1fqf97/H7UVn/tdI
EF24DDLDHRSSIJe9/NeiJ2McEF91KssevX8Cq7n5+YHNAKuEH4kKw2U0FGCTVpLh9DaL59gg/JX6
YW/21UbdeJn+ywsrS/sszCpDZEnVoh8hKF585KS5aw/DTtj/g1rC9S3vMs5qxwpdWldjbcq8JYtH
YC134ysEhrsIkyfTHiNHxL8i9UpnizewNb7V88Oga6X7DdMYH5UdT61D7RmnbLcV5kYJ9nJ8q1pJ
Zyq9knIhfLvv4WJuV58W1CSYkI9b6gu3VgbdOzALC0EM+MXlysgW3VoBEcvFqdZRQWwO7Vd9Sz5p
I8i64pGXhdBnM0FAnVDWwF0NFFkjW87Gplo2zXr9nQ1mXdgoqo42qF78R6tZ/RO7/Z1/KI7VLuai
dPw/BltlO0nDg1EeGFR+Hx1SdwENda5pxwdErw4bsW6lJNREwWhDGLz2Lo0t7J8bNJypQKavde+I
Dzx2bd3GZ4lizWl8+F8I5S4Mu7OQqwRVKJkZFiMhcYV2jPZh1g5j+1fsK7fdYg7eKEhdxlpN5dik
ZtgCUvfaXfRo7CqAcYYz7JarzFId2iqA3Wg+XcZbvUMbXQ+TFONgb1GqIONiTB3aWLhLwK2SYH6S
KGMUeJ1UoSPraaI7aJwhh61V+l2rzSgRPmpaaytypGmOGQpoEkZlXNmyGdffA7OscK+No3o8xo0c
njCeFR7loNRGu/fFZrzjLJaFf595L+6cqxmcI8uo00pTeCCETjsobj/SIMtzL0tlF73dJJm8SR82
1uWNZXkRdTWPaSs3SpUG7GsBYKF1qrov7y/8m08D9EDBg+Iyjd/UZXYyZ73Sx7nmsq7EB0UOXWGK
HmRjfDCNcmM/3xzLWajVDKY4GBuj1HGmiA8CFkUL/vH9wdzIgrxzFqcEdLxAYK2y+iwpKdQUX/Ly
CXsUQ3ipBvGTUeW/3w9zc87Owqwyet8HflB05CUUZpxm/jFXkSsJj7McbKXb5fOu0u35gNagc/7X
EUpKo3ndabk4m8FTukv2/mGgfzYbj8lus0SwfIT3Iq7WQ9MlaikupfN4esxpTuZPodt9S+r/x9x1
LNeRY9lf6ah91qQ3EdO9SPssPSVKmwxKotIiHZD26+eAVHW9B75hVvVspjcdFZJ4CSTMxb3HbOvt
FBXhWkH3Qp5xNkBhTWiVo+GVvWBXxTG5M6Ddeef0c38NjGx5axOtP3RtMv38D77fyUIUNlWcloXT
aUwNWhK7VtKGiYyUsP1s1G3wcaS1Jc///CRfl+00Bi980AJpcHytWUJj+Jt+7YDl4S18Mhi+J05C
dFB2KqAUqwY1lAcUKHWCXOjl+tqj/hUO/G5hnMQRMkKwVSspHyZknofu0JquHMzHZd9+HdDShXWE
itxJ/wyhlqd1pcZLqTw8TdGSdCD+Yb3jaYO9KFM2lhouZxBJR5eiQZ9b7hjqob1Jg76NPv5sl1bl
STyRm92qDYPFZ4O6kUqhi2V7swTjQ1iNl+Z9V6w5RFw6tU6jCVuukkp9sVt8wXwyA1rXeHaZ0DtR
/Y8HdXkWQeznZB1YhYvyDoUNeF6m5ViMm2arHTgUv9rzYiPe/KvAg4uDAhb5D707YWPPjAFeRhec
XI2+MYv92KdBLjcrB+SFD3WWQgn7y0zH3lR5WkPbDNzRrzk8u+Kvsd17MAtduVxeLTOEHQCrSCBM
bZm3/UU1iTle5p7qNjrSvhm0n7T7RnX7n9wms97BKPNRvsFo/dhVjp0LgDlQsbzGgcp46ap+fT1v
1nBtF06Xs19IOMegtTlW7aQgqUPVgUALFnZrK2tmLYQwwXE1GNkALGFgH5O7bF+FnDarfNVvrCPX
xVQ3rR2uhOTL/aNpFg40uDq1GUMBMUhp4hzNoTd/xCxXIVNfOA48HNMO+gxSG1Vm28Px2pBdpR3V
666j3f3Hvwq/x4Xf5OxyEuaXFFbXFN2oBYozT7sMdk8o105DontDvnT7Ra3MY66n1ZViN6jk0jIu
1JUFzjOW97/Cn5VboVJSSmZXgk+iwJZ9p8dYV/OwYVnjEueblZGDpa8pF1zYURjznwGFw6jQwDTr
QNkJnFm5ypV7q80CTQZFCK1AXV8znV2LJpwSjYxMqhlRbTJc1Wo8dMUUuBKZ1PZMqEh9/DUvZW2n
CpzCUh6Las7NukW7RdupoOZY9Q0o09DRffw4znviCW5k1G+h+gBuJK4s4aa0JK3srArV6XFnPHTw
0VX8Liy3clD5+b2Zu9ajg3NBDvM9gOtdtJrCXVoz4G9Bnw2eSmDeCp+QJuYkGfLE+0pjQFG9UUG+
QZfH+15nLjLHyqOpC9FZnz1l12svv0uzfBpc+KLUqOENs6iodkjds5SjwmszwNxteEit0fXWQgnb
UyIGo3UD/WapHvIrdWpYlDPpDtsQHCslWS0r81/9z72IejLUJXS4uMKmHhI+KCzjz08yLQMulXMs
QS2G+UvItsDh7wuPBemmul1HsgkVqvfRhOVq2Q3MM2ZITZg2Ma6VPC2eTdiABZ1ZdgAAtNpnVhkG
NBUmx7PHpnlUAWR/wFs5XfHNON+jb7+IASdiWGfASeodf30aO1J3C+jVkGpSabN1CgVUX9XTibpZ
tGrllj3PG35Fw66xoGGHF6nYMky7xgQ0FooUfWrZu1aZ24OpNV/0alV16NLnRDZpqSAwwcteBK9U
8myRQYfMUZf1oA7TrELpZzAgmptZklckwE/HUAhGctv0sEnRku1E+zLKSzLdmEqdrLz0z1fz28Ch
qcB/EcVAe0w4NYCtZZkN/VC/t+Snwipz4HYZ6DX1/ENW2H8UDHQaIIPhZP5aLjpZygqkxOq2HcBh
jrP+EQWYvHHzOlegQdSDOAFDaLpSPrnwXQ0d2Tvo8gBNoid7vnkYtmjjyJA1MfrcnyH4Hc8JuPor
4+KbQtiiEJq2IWAE6hVI+cLRZ2jUyWCjEMP1LL3pEnZsh1U98wvrBksTQtnA7so28r3zkeS22kBo
0FbAn1VC+bjI7oB0r95i8l6qaLn5+DbRLmw/Ay5H2A8WuP/opJ+HK8uxbDKIvcPZZB6hXjdK5kHq
UJaUjCG+hpAf61y7GxNop9aGS+iiHwy5aW4TZyiOjGGDZpBAw7RTYNptxjZaMnHpNV13mzgFm8mi
SzDmVhxVZaJf11DAADfEUsOq7Ng+LWwlGpO8CfTJghpnkePF3EyzTxdpuG5ThX2R8rLe4weMG41o
3YMll/12ZAna+0u9xiYVMIdcyRiSQjDwwXsJtFUwbs9nY8wlI0tayE4Tuw/6Po8Ue/KnCYJ+eXNF
stbLJtQ0s+lKr+RbS102ZgsyTINryEFV0WkeSP+gJ3mk53PQViBDtQ1Ki9TXneI7pek2I9YuK+pD
Or6QGlYAINyoDgtMg7h9vXhW17q4dFYKY+In5oOyTY64xSdWIcl6PqgFTw3WZjLw4E3t9UntqzDw
HBjoXLMC9tPzxytKeAfyOTwXCRdOGii39syquMj1Tt2BeYDH9PyDBUugbuwrKfw42oWxwTEUBiZc
mQMQf2HfZ1CgmnCF6AHMNt242lUT8QejcucO+hV1F3wc7d2tKa4P4dbM+nmooI+pBLkyW2kgO5mO
h2FjjflOh+PIF+heVtCFzxz1GWwp+5NMpjhz5UmTdzVMqu5Xfh3+5U7PI+zcM/1yYfNib8bN1L4K
fGcbsoMBg1ts9XAdTPTa0/4oEk8KT070Pub0QIqPCiSb5hnbzp9SXw0asBXd+ShhEvzUH2/mUPGg
n/qtuZKhW7Gn8ACUfU5JHrfm5yRcE6+4sF/PJ0D4/LKe1pnO15q8m25ogAJYiF8kTF6gGQLPPOhx
PwwHgqdyFpku6leBsRsfCp/zekCQd0nIrqbo3xWl/zpzJqD/+m/89/e6mbssSZnwn/+6bl6qe9a9
vLDjc/Pf/J/++6+e/8N/HbPvXU3rn0z8W2f/CD//V3z/mT2f/UcA62M23/Yv3Xz3giSBvQZIXmr+
N//qH/7j5fWnPMzNyz9/+173FeM/Lcnq6rdff7T98c/fODj0v05//K8/u3om+Gdh91J9T/8R9dlz
hWPj7Sf+8c9enin752+SofyONASOw9iy8N2EYtdv/xhf3v5I/x11I645DoFznL/8aKnqjqX//M34
3QKWBE9HA0YfSKk0LEAKmiL+SP0dLsborDk4riG2CCPf3/74BW/elvDbp8F8/PrvU08Jfjr9udDx
07lAIb9/IStgytDXOl/oCrH6eGwWdOYGBeK3aCKpNvR2bm11zRLkXSQk+tAKg3QAAIHgJApbalrk
eMgNZriGtmyMOv3Wd1DBTG15gE4+XcNVCnoBwElhhvBqw9kM7AMvd54PDI39HmaWMrZB6c9BT4E2
gjKxRZBcxPdSpACJiOs//HsPNoSF8gM88SAEBTwgEk9hlHI5EfhJEMvNHd3LLeoWHXFTCAVQeUWn
SUgB30USBujYtZo2YG+5Sz+FYF64LXwz43JeKZkIN44YRrxNTaVqaW9Wllsx7amIlS+laYSDZj6l
xrBfWLEKDhcO+deAPCmBCpLtgKQoJISyUrRSq03QXd5pYQOIGBdc0Lw6XEOMni9I/qlgl8CXv61w
Hx0RWEcWtUWzsbNcy0SfmHTHWa63GufooWS+8g67FAsah9DOMKFgp4qzCGgimOY1BpXZV6bRhT1Q
oxM8eeZ+TYRVzEdehwV7IDCAOMkTi+184Ssz2rwqUk6X+cjlHvpHBj0lcP/uZbdarY7wRfbn8fE6
hwqXUoIgMOw28cnOg+W5VFpGAaPYfJtstE0RaRH0XjdrRRjhIcLHdBZGOKX02HTUyQbZejDu6viT
M96dHNsXTkHxWfAugJBZxIWcjHaOcXDTbH6p1legX1wrfnLHtbCmvXmQPzWhsumuwQlHmULxDI8d
+wPZ2k/WpxTy6J666TeVZ6KDMm7W2EFr8yweK7Fd5/aA3+/V2iSSQLih2/ViF+6Oj7+ncKh0LEax
WMJEd4AWFmA2Nm5CXbT2Io6pxiMn9bvNsNGi5goKu2h2qGAkaV61mwyfAqEbrhXlhfLf2wrDhgFI
S8f/oWZ0vsIyosXmNDmWGx/boNpq0JAC96v0eY5DQ2NnHcmDHer7BEd5sk5VuTDx0D96VSPC7Y03
0nl4cIn1nHWODXGOMRjv1Nvibknd2kuBLLevY9d4bn0nyveFX65SwoQm4evY8SZW4JKr4zJ79/7u
qFHCJQ+NyHw7bIudBrs04tIwCYjXhxa0NrnpngfxewiorrKuLo3cAI5VQ0vUgtYif7ifpMADrUYt
RxHPlZYpBFTbn2fN1dIk1EYQJSGoQJJ+l6d/s6/2NujTuEJdcLJmgL4YZlyRIChS6yHOTW9MQVef
jePUQxanhgOs9o0ldQAly6uxbqKPTwOBtfP+VxDWXDxpJk0hvoShK9CYysIlK+/xtg20uIxY3hzb
/CtJsR7WFNbFBxc/h9DjQ4sNtwQelmI1JMONjpoFVFX4cjM/kdthU2ylHfv6Fwhu7xOI81jCBzZT
yxp7G7Fo0Gwpdesd72H2IfxHnvIN8fOgOq6lRxcO8rPxCR+3lRgDGqZzXMWEyw75YRmfP/52Qlvx
9dudRRC+Xab1bSI5GFWJG0ndGaHhTyFvFgDe7rYv2TH52uw/V267VaL4WvH0A5jT10x382jDz5CP
fx39fTZzPsnCBZnq1DEL1NHcFthP1VsOXJsuvwFGMiKe412TK/2ZRprP37Og+wXgMgV9OD9xRifF
+YKOytHcJNdOxGG2+Z3hQWJr7XoV8GzvJ024X20UwEv0zPlSsPFbWpt4a0EkUAFfmEXrS+/iKuDS
BCqUh6BRL9wyeZ2l1cBXnjPhLG2/2mStO4U+8rubzACnHApGvDxqmI5wY6JSYjkUOgRuRtKbxKnw
Lu/y4pGMUHrp6rqGDQiUXbxyjgfJNa1Zz93GnFy1j6sDg4wzOgMLNrqd9zuz6eQHlHm6jU1r9UZN
x9TrFzJ+6SsyRlPeOV7flcPNmLXjl1ix2TYl/XgcaQX91K7JIYUDpzD4Zg3pMyiX5IZB+uegEn3b
AEs/K/NeTg2IKpHKuUFRd/SVbHA8vWLlXp4b3R3amnwd+iT1uLb6FUMZf9NYUBiEpvXWmBQDrntJ
Av+9zvzeSj0NHWjth7FaKc9KLc9eLefVPVwWipCYyehPpTk+tZCxCY2M0s8ACI6bFI7iVxIUe27z
3mmeqFYtV208x/s+oZ2f5fK33k5Qdcpo/tCro3Lb9In5bM5tf0eWXN9Q1In3GSy7tqwvyU7R5tFn
MJx0jpOiSGHWycvjbFJYTZKseZDBeY+mpdJ2Za8ubtb2Cj5ECQUjGHBCXGNUwkHqKg/DAvSW6uzL
0JAMBa86aeJNwhbnx1jbBx0OiGE7GWXuMUNNPpej4aTeHMtaqGtl8yINGjAtXT5/ciTabodaZgHA
P8Ou0LJ4E5vatJsJUI/wbJl92M3ikZgbkHze1WgRb0c60MkbZtm5Sxulue2Urgr6yumPSm6bt4Sq
066fKA3MhMGuhsGR0Fcl6LPDEH2BCmBKoEU05gdLavXAqfvkields03URrk1WwZV1aGvH1TwRq5i
w1ng2ZHnuTssqlNspEYqPJlS5GHZ1L3UrZHs8XjOKASQOnrdSPrgISNUImfIa0h8QCEhnqwnDfaj
jzpkvXyYkptYWhAHivLWdp008WppXIKC+3uErayOFYSLmnKfN5OzW0zJDKCYPIVGAkgmhPSlpxki
cF8KyM4d+tkOTcVJv+mFlONnjRL50c7drEbEqmM3TZUZZnsjGhCxpcfVg82G2tfkFntI76ocr+w0
7lDSl9RuduXF6CtXT1LtiVRp8mBbxLhyRpU8xtDH2o31Eh/neJR2VkpCyWF+Cccha6nLiDhQqoul
pbwvnIKM7gw4m+7qHUlzT1XLtj8UNCXElcqsX452M2cBG1Tod6l2+4PIkO53Z6gmAwNvzYCNF4ZE
v7Fekx7t0WyPREriL7GKreWWRa1ewROJVq6Sw+4AeZc2QbeqVGDHFNtwxsnmwcl9o+jSG0Ne6tEt
+jE2otgximtTaxUW1mozJP5UKHBDs52k3AKuSeGLVtXHbEpK9QCltOwb06Z5gvYZGhFVXkO7SUoc
z4GWzHcVtf+nztaXr3XROYWrjHL9FLeydW1DndHVl6b/vLAk2QwG/DqhuTDVzzgglCCzadsGLLbg
zlJPRrLr5La4rUej+9niqAiVzCoPskkU4y7u4WgQ4u98zo1yhP2QpZUAJxjGkdSK8tCVJfx22UIO
g14b3ypg8j2DovOdMcM4qDjDozRRC8WXNbS9HtPZdND2UwHQv+nsur9aUgnE/NIChk5LgecgVmXe
ZIuke6qcyP7AiLk1qr4Ihq6Jv0otW2qXwan3AY737DpucseXqgpKYRjbvkh165olaQ+VAWMsOncZ
gMsbWaYEELmFbWZikMdiHtLyOofOrLbvMlvGWZbTgxmny04dGH0wlIRsrURVrhUYXQHVB/+KulXq
Bn6J2Zi72aDD9KCTddb4MLTSocHc6FITVY2eNt60ZNoNwfQUkZWadHhkZbLcW3EvTaFKwXbcZpKU
ta5BO2WfpGrbeiM8oaDLmdvK07CM+eImXTJ9K2SthUUJ9MhGn1qUPaMhnN5lVH1qrMa57Yhp39Zp
VkuhAW3b8a6Xux+kKfDoGZ10OEKU3kx28uJ0IHQP3Y9u0JvO12laXKdwk/qOOidD8pxK8bBJYhCW
p5EkEaFyl7hkVljsa4zRSJnGgQYsH6TvFSHwI8RpRI+WNIyfFWj3beuckBwee0VxDVXKTvblMf5c
jxQ15mnQ9TTo8rFBhpWafQi5VrJJdKcO5WEo9kwazASQkxFAc5RdjNp1WKmDkCm1ZFNacu32JGbX
Q9umYaygfQEvY8OCm5sJCPNcpCAMw9Y1hyP3ois+NOvw4OgUkE69LJGboLK5OqEJt8vGHWyLRotZ
1zDAUpz7UUtUuEWrN0NTQL8vz+l3hjYaOdgqbLYhaJtf1dgAkPJiTRzOZKTHvCn7+7yPNb9B1j94
UixnThhXDt1qPQMIYpmrec+muAAUrYK/mFMP2TWcOHMJCk4tOw612u/wZukOfec0O4I7NswMeFG7
bWUNPlIB04eqZvGUpxUMuWZb9eYR6D3FWKibqQuLunTughYmFZitzN6WSA+uy3SeoT8+SB6J5fl7
pbXSsTOSeKMr7XyTxFxonyqVsVOmHvckMe9bTTKPsIGGyw2Ts50uLQOoeiSFKaJTZhClmxpf0ef4
RQX68xMsB+aNQQC5Sqa+RMbBlj1JE+w5pXiMgSTC48fqYnfRiBVAHRIaDZZNb01suRv4weGmIrnU
u+NiqMepWKg36XJ+q5B2uWWDoe0SHJa1BdXCUqHmpzxtnGc7qeNvJgWePNZx17fzOLvpVGZbA22o
K5mSwmsMx0HtJW6lncRhKK4WwxHMbY3R6wyYy4+8Z9topQ6pxnmA7F/TZtdSikl1l8IoNyl+s6tZ
qpLbUuu6FxyFzV4DMRM+anOHx8A0odAMlRW1cosmazcVpcMzHIP6TSEPXeDo/ZDi3Tk0+za202sM
2cv7/qtWPDI1gdkgVHv0MK7JHAAuIwWZijvDbscbozSs26nqrQj832VD9IXAl7svqmOfqrAEV9mY
gbDBlgFZlZMHxEG/zjHq8XZCb8C15W6JmtaQD3pe0ceZrhUF3yXcaHdz7JQCxXOkxCKGaZScKR8c
CpUow3btBjdwlxm/6AJ/qwv0v/Z2zvpBH/aK/h92gRQOE/jf20C3aDt1p+2f17//1v8x1N/BBkbH
BhgntHrQyvmj/WPIv4NMzzEIMrj0NvTD/939Uc3fX81AX9VZ0TThzYs/uj/677yZBA0AUEpNC94e
f6f788pH+bN+a8l4hAFUh+I3fkVHh5HLeZEno0CY9PpM4YI4e1asuZMzRpX2UOEcVe00oMYPiqNZ
6k031m+N4VlJDoP1xNKfzXQ15q0/a8fFvE9rJ6ytMTyZxQtVWaGUzX87rFZQTqEMJuMXFVsBnQJx
1RxEMj95HgOIgoXaHW9r0u1foZye17t+BcNcoLHGO/qiwF8za3PR9Qj2VmJ9K2V30VrX4RUXfj7l
GNSfcUQ0vD6Snra2Q31eagaGMay+DSgncq+LIUDyjdpx51s3yvbjyTyv9rwO77WSpwMLhe6bJby5
qypXJmsaOr8t5w0gGbNRwBRyTdByJYqoyJLD8HvUjK7zNWunAXIBoZlBHt3/01DEItlEp6UYAfDy
odHrzeauHH8WuLk/DiIUAd8mDNsDLxsN1QOorZ9vDQsYtUXuTaRWcBMHlxACp9kWYqMRXVGxuTRn
p4GESgVeqRrpydT59YLOA/gYWp35zFoZz1oU4fsPM1t00Pk6FD8ovGU1KwQ3OOH0wTXf7sszZ8Hw
mm9fR35tMpxUjoue2JXe4lCJj912fBw2XHmuvVlvCwlN3l/fCI1ynF5g273DkC5lX9ld+rqXJt8E
i+Zl2DgeRcNQ9s0NEoZ1LuZ5Xel9SH7VngxOgZrpbPYmYhjaVgPiWQVXF9nz9QLy/cLGtVo0P4GF
40KDCRS0nHh/HpDG83iASOH6SMcOziFThk5MshvceDOHaohSIIT21xour6oYYkADfVeHc03Q1+ML
6WSAiVYMEukyfj5NfnkzXr260ABnzV0mNhVY6jC7W1mcr8L2YlATEgmq4XCZf5E3iWeJXdR5wnzF
cdU79U75roQa8tdw+Zz6sKyyPGPPFdgGjxdGtckzHZc706wy2S9NN4AK6PXYMjTx3+ED49jRBtup
seu1sOV4LgjsINX2wcr+sr73zxOzt9XEPUG5jwCgliKbvW6qNrFpXPuSrLh0+Gz+Xc7JuxAil71T
9XmUatxrgD2HzY38WEH1+ka5M25hF3HVfE0av14pwl86a6A8iXY3PE+hvsIn+WQJaRSfeKiUzo8d
50e7sC8GWR7TpVrFCvAzWFw2wMFYhgP4KOwhhUNNzktLYjkqlBw8ymvq8RZ7Ppg+NxsWABgG1083
99ZFCISC+dukngQWsQOAPYBdFuOeQxHsaj7WMGri9PblE6rI3t+VUf4VzoY8GJJ3dDfEnr6e0BRF
JLX19WSMtJHCvi3fqPXfEzZ6DQMUrg6QEjzJYeonXHkOiyUFaWyHkk5905nNJ6Or7hdn+E6q7Hbl
er2w0c5iCbfeJJUTY6ToAP+vn2eoQ23za478lWnASfTF9WqTg/ezhMWCiLjIuVMQkjzhYGulCb7C
Dr5Zue0/YbEg6dLujEgJ6P1fkOq9sLPhBIkzm2NRod4k7IEmUe2pcuLW166XUPXgVxJJV/PNYvqT
N/u1P26UVSn482bTr+/32leBtYT5DktdwrhDrtScpyx4obpAK0DQBODN3dpcXh4cb+C8BRJah4oE
ORuzkFo4GesHotUHA/C4fz+g/mLqD8wH/MiAzeGNUCFCPStDaeavy2MM5k+az3uTyleeIQM0vDae
Sy8NbqIt40UGUq4mPpCnwRyNPsVBAjNziIpFsb/c1aU3AeFQBVVE1i681YDi+OShMsFPQDoe9MFw
aEJ+hDjPTlQF2f2qHMeFpEXHNHIhHbw3gU07P5BznaA4nMvUX77nN1gYKazl0vv40IcDNPSHaIDJ
Hp4D++64JtF4Dnx6W5KnkYVxLiouNrysWn9SkWxWwCro6kMnqVtYeKwsmbVQwo5D/anrHStjfla6
zRYVSL5kIMvNYSpVoIYEONjS646ri4fPnniwaIaFBA1PK34bnc8uKimUDMNEYZTF3RC4MFKJqOzq
L7we+Xx9FEvo1OptnM+1pnX+DNu4W+i4QOMQiq0zzhSeDa7dsEI7/Y/v9+fYhCuhQmvGUCo8GwxZ
u06KLCjH1lMTUnmLXeDF6szwSJTyB23qrisVLF1dg+QAvJKk/B4vv9EdsyX3G1p+pQP82crsxzBx
elA6RXauV57NyqOUajuHNfe6VD7D3vleSpaIyxRY9riGw7t0cJ1+KuHWUVAbztqSwS4aIBLVYsH4
9zQKfk2YyUs9HKD/zrtet1H15QQE7uPoWGxTjXa0stAvDgL3mMmZACB2Cd+EoVLaGZPBs54Jor3U
aw2fK13yV093a3+Ttv9B8cDk+D74jjropYt0o0wb0omNDfXTtPRRP/YKGKvN05oQoQB4ep08sI1g
S8FTA05JOd9JkjrlpJ6xheFW0H1WagLGpVlJblO3Pq7TxJuX6dmKU5+Vy43c1vamLYp8J/cM1t/Z
Ar84Zhyt2OoDs8clWxifG5OS4OP5vzD9tgafN3AWccFbInExrvW4bNDbgl2O+a0rSjxUIGP5f4vB
f4eTDHosVSfOajxDSJ56DXkxobb9cQQBavRrrk+GIZxadm+NQ22lzLehzRtWwJ4sd2NIbhLv3wSB
M37AKcr8Ur58NmfCsSU3kgl/MASbox7PSu2Q7dhnx5tDM4y//QUxxgvZpa3DEoe/QPCWe7dgaUVg
9oTCQGpoR1oPzxpaq0cYPU3g6FkxGgfaI6Fo13SGMbjEUCNjGeCXXdifNHte8xzlG/L80NYAQ8d7
Eu0LDvQXNmyjZwVAhEA/GABpu3G0FHdcaXvwjDhooRHZRKUnf52TPVsvN/LP+D42aAeYCJAQxOd8
0faZwtK6ht+pFkKYDcgVF51ocrT9FlVfIKuJb6df1sqcl8IiP0RRBq9pPOmFjANHuqW1U9z47fKs
Z5+sydOsNUuA9xsR3eiTGEJuUaRLHJspptVcJo4A8XTareyStRDCgZRYxUzkBiHk+XmoErewbz/e
hvyFKnweju8E/hziofABF16wpO1BfjTU2l+gSFWV+5mWuDJhTf89BkTISrf2/PPjiBcKPAC9m6Cj
wJ3VAhVZGNOwDEkDbixWI/PsSA/yMId56jbbWpGMh0kBl5Z+46ywFS6U6s6jCidaSlhJFpNXOjZ6
NPmkjkgAezFUvWu6oVtzL92sge8unDooeQNNid4LJLbfFSIrY0rh4U4aX1JhU4+ggQ7ZxU0Mo1Bs
Q7f43sDd2f8Ppvc0qJBiOKiLTmNaNq8VJADFHuWAo5W7vfXVdtMNi6racx5Wgr5PQflILRuaxDqs
3HRhK1SlLGWThZFy3Gi2VzZJxF+2hY9G80r68T7NPg8lLJ8JCsuQekQopn2SsXIM1AskK/XzMlu5
aC88ks5DCWtGliylUfIKfWvlEzR1AcR3grF+gA8NPD+lm7WRXVgvyDugcAPJeGwP5HDnty7IwcsU
13bvo3IVvcp0buLwxonifRX9qDcffzMBocgv4PNowp2YTDMB8AbR+gFIDWr7VVYCbdx6ead5JYAb
pE4fVBr7UpttazZdT01/qEvnaKnjwRgyNxnu+0G6bZzxYCutWw3gTi+A7S80gl69BzUff5ofc1N1
9azyJCDdPh7BhUL/+QiEe01P08KxW4yAe7Jmm2Ufh1YE4ZzNqhcrX7/nxySP5OAliVcsig7CMTnI
Uz/UGSJx37L2DhgBrwKtJXbnbbpbc5R6fybDExP/AxvORg3ilYV5knz1fTJCg9zmncB4p+w7VNuV
4C/YOb8v1yCOY7y5vgOEKwwKoP84X3S8G/mgMH0o1xjw0W2itel7v2V5IAenvolZtMT8w7HNmKkF
HnGzlEle1wLUD/SV5eWsAYtjbOyVW/PCRkLbTEYw24Aagi6+iNWZpID9UNScof8fw1TSV9wkmL9w
iTG5ctNgrWtxaYSnAYW9ZJss07RYpdC5mNwcRfRea9xlrgOrMFduslei4vla5IMDuxztaUh4iF1p
Mjd1LBc49YbMCaoe7cEmPyQ57D87QMlp6qc68IQ1DbuB+kyXQWKQN04B4GHb+0XXhhU0NWWr2ZsV
JsfSA8OqtqVk3wOR6pn2Eupm4/c627al5SlpH6qZ6eF5tivyIqBNHc5qBjCzcTBGVG/UOXQKK7Di
5apx0vuPdzg/YD8aqnCt5KwucWvr4DUDz+Mxtf5WTMtKBnR5sXAWqgn/Sht1lPNTF1KFZid3Feo2
tkf5ggFMflsf9W3CdnJY++skzfflMHxBiAqh4+Lw1EBITjt1qdKBYT/Ey63RXNdEc1tS+fBtdcsS
+jry48fT+D4ZPo8nTGPZwDhQtkYUiBTLA4n7O7ib22nS2dq+u3SinA5MuJuVqUlbS0uoX/Y9JA/6
qJmG4wADhNm2j6yN4TTTRcvSB01Kv388xguX9fkghcu6iGerVhzCXvd8Am0z3vdVdrAERRdWX3lS
XTqi8QCHMtSr3IxolE1bADgmG815zvIgO3u77Dgfzrj5eFBrYYQx0VZjuV1gPokEF1iYzdz2abG3
K8mLp/ZotIpHsacbQ/r5cdyLC+ZkeEIiMjbOzKpaQtPXam+VVjm0loNTFFIEH8e5eGyexBGOTatH
TVzhLRECC2jQUkcJmgrtD7heBB8HWhuQsMfzZkaR35oh35XJLrFH16LJTrKl7cdh+I95d16djEfI
vXNCc7DKcTQ3JdVdc3Fu2wKJ0iLlUSZhBhfDSvyPQ16oWWHdG+DIgbGF4rqooWKDFwGcJ46vcac8
TYdiX+zYEL71A2e/vyc/hijfjRtruyYGcnFSTyILXw8yNXmB2gL0syC1BFaipYeZ83VlePxsejel
J0GEL2cDR52nC4IUcH6zf1bhtMl/Al/slTvpy+rj6f075nwyhQ8Ig2VZGZVfgI5pS714O1+3W3uP
dtnKWrk4e/AFgXYn2iLgCp1fOxnr7Lyw0BNxxsKD6I5faJ+mNTrahSobBsQpSBD8ArFPtGIEC2SS
u7x7Q1P8OaDlWEZrA7p4WZ+EEpbDotQZsChIJy31wOQfyG1XrpeLp+FJAGHG9EzXEtnGCZ9vGeio
RTSGPQ7d1WfYxSUHLTH049CxAoDg/MtUmVLT3LL44V5cKX7rwazqZgLyI9/Lq9Tyy+nHSTThjDdi
3aFqhY7KZLc39jQPvsxdiQrJL8rSN4Evt8YpGnXtfugHtqOU/JwWvKms1gg/3msXPyD4cCZen+hQ
i2n64kA9XCNL51d2GdJM2o8JWXl0roUQ9lfqdLHR80u6TOQwld2+XVM25j/h3XnhADQHxx0LuFLh
4zmE2EsX/w97X7IkN45l+ytttWcZ58Gs+y04OH2K0WOSNrRQRIggCYIgAY5f34fK7EwPylvMzLft
TZaVySQ4QODi4t4zINLD2yBWyTQCKA5hxirP466ss4B77Ybk9sq8Lgb+s1EXHxHl1Rw6kS7wGOQl
FdKHs3HQwlHN5gwKzh+//k4Xz8HZYHNkOXsfVrLgrLcApexz4tPRvgGr1e90GOopsBC0/UGJQJeK
fj3o5X16NurieMOSYuz7DqdiTpGVlxKFrPFm7m3KoDytQ04uRS5gQOZqCBxSwL2fV+Fsln2r2Kid
/YhcSVzvpy0ff0AX8oOyA5ro78/ufLSlyZAtiexKFz0tNe5CA7jYeoxddDY9oM6g5UyDtavGuBBl
Po24eARA164jtcBG7SztuqPJifXmva5ASAXt6m2T8tiiZYxOT8Qmj+2c2gNdQxvuFViBjE53k0NN
TM3GY1ZPQT4qyHWH3olFQaJK4VGqAbvWTE9ocvaxNdLWT83kjrYTqlgjeyfl6GcT30DciPoCuP2V
UH3hnENZGR0HQKNmAOvinNsFSztGUMLQMzeUWeqzdOUQrI2w2B6ZZZcSDVARMiNwej1KSBqv7Il5
Ry9Cyfkklsi1qqDgJc35zYzF49AVw9Zodsa2DDofLhiAW8F7SH78TaOUuTCHajzs7dDPh9jaTxKd
Dk+aKicmklX0bPzCMLe5M0y+LWi6sSTISTY8NOux8KekfIPqzpaba7qdl1b3/CfMf352+KaGJVWW
op5hiWED3YeW6iuXzaXFPR9hEcSSvkkdJ8cbWJMsKgrd77s01o33Qf/7yOPPy7kIXMIBNSctChmS
XkfhCYo3aNAaoDSuFRLmn7zcL+dTWuQnegq100wBiMd97MIpnJtdXunDBRtUdggIobPh7VaBPBcu
A2wWoGvQ70eDfFlLSDkhLR8kBoV3OHSQQUbdI15tGjTZwjRW2sfkodvXx/EoAxKtc+nXxp/D3NlO
ySdeMWGjtjAnZbP4IGhM+/Wk7NIwkOwFLhAtb8iGLda2ggCzqcyYAzOWOIIzO0Ls9O3a2bv0Cc+H
WcQtKkYx2R6uVpDGC5tsWnfrJmsSIxcHAX8GsqYoh6rL/BJ839EdOkCqYfwl6ZfEsH2Zr5RD1sZY
HGBWVBVrc4wxFkBbIWoA11zDfavvVsqRawPNf372/TsJWnenYaCyNZ7HbAonEPNLZdz9OhhfCkgO
GmmzEOwsyL0YpqZ2m5MGiD9a9GECLFdi05U760IOB+U0+GnoEP0CaHiROaKCzVR4DaAqNwKxyL3r
PvmQHj10KYlBfP71fBbW178F+fPRFh/IoKMw6IzPRMoROOCKJn55PwEpBigN9BxCj9/qofs8HtZK
1ZdX8s9pLlYSshNAd6RYSeLpW/DEI9qsVK0Whu0/z20RcT2RwBwlA1wYeHrAorMIVR1jR4lP3pLb
5gAK945e5xDaLjjm6XfsH+xJKOz+UEvHs3dZ/i+UikxkQNmsG409+LFbs5InqYn3lW94oVqgn4+z
mKczUlJk5YgsJ+Yw1xm2cl/tdB9V+FV7z0vH7HyoZfyroEiZ6RaGakA1qrIR/M4puyPEWVm7S3n+
p0ktQuAE4QZ4Uk6/VQy8zs/27gN7mpVgSOSE5nO78nRam9kc+c8CSJ7lrDAlZlaCog3Dgp1RG5Dx
t1YUqy8AAACO/HNTLKlhA+FS1inqLT/4dV+dZxCOgzTOdkjxN97tBA/Tlf1x6c46H3GR4Vct9Wxm
oCDSbeD/CvfD+c4qV3UELx7os4ktbmBwI1OnVLCACaRlkvHWdPKVyHh5BACa5peY8VPHyagbYArT
AXidNkAHZVfLNd7L2giLOYwj9C+sBu+FFjAQG1m1uoaau/ieBGTxj0kswnvDnYL1HrJ5uoMo0xYh
yS+PZFts1tXyLkBcsNeg1gYNUDg2/NxSMjvo8xAkZXNjuhJ+f81O3YFvjTGYvbk1xTe/rZsMXNxv
Z6MuTq7mNANese1vO1xDjjS3O/8CBnheqWWe67gAqoPO7UHffrGSeSIcRmZKmIiSWP+Y4EUxk94c
YMeLzT+CRWA1gZ9xZ0t3kBoWEQJd3jJxG3QBUyh/Vn66/Q281nw3EXPxBJvj0kpkvzzFP4ZckmRh
wJAVRYZcwIwVWLVA76+EzccQWDpU72bBrrVb+UcCu1xUvPlA/wUfC1yARYDvwZ1IEzz4ftDe2nvu
+RAoT7fFPsvjAvkADJdKCK0E9qbYDN1uZb6XgvD5e32RFHTZZI+64qBfjA3LzGN6mJ8Ps8igEzfK
de43wTpH5dKhPx90cX2OEy+EsHDoBSQGCxhIKsXTr+e1NsJiUb2pdd0Rshowu4Dfu113u2xAC/TX
g6ys3dJEddShK0QnZBuV253KNN0lXfbMebWSVc2n96cN8mdJZamHOHLN07Ka4KGV071WlK9Nr+46
YW6H3N1xx7yR1hoKeG3IxUGXCpFOYU4QwCUuaGwJBDPq2t1lnL1Po/zoOnGVllDr//V6XoD12J/q
LvNXPcsILNKIwrMRqdW93AFqE2cAkxkR3a+99i5vD2BTDQsCFT+hdIXQjZYybEDoXB6tjG0abZWM
fClHdCG78PsYy8LiMDqaqtB5kwN3DGSc/9c7SpceMOdDLfKNDmLMOVcxlOJd5QXFdyr9pmhiCh04
woa1z7Q2s8Wd3UyCqGzAC4bucjOY018zLKBKH4LLsynXFvLS5XY+ucVerOjUWalC8F4SSayZtU+Z
E5PivXAfzaGDB8AQFuY/SE3Px1xsROJWDW10jKkUIlChiVAWoeSbf7DdkVeBQgqqqqYuyZUuKC4N
9AVF2OT3ozkEar2z6POY7/rZUaqlPCBr7jSXQtb5kIvIW8LyVIEPLficDfVdq9qYYpdDyntlZpdu
0fNhFuEX2oGU2brxe8odMOKz5/zV3OT7JBJRelq9RC9tyfMBFxkQSYzRcTPE+zpNYNPnOd/BhHkZ
iu4eWvZXiZs0Ady89qOqhUYNGbNMWROgmFduGaXPf8EiV7Emo9YbD5dB3ZshlANvNCYDUFveS/m7
3s3fITVASePPjbMMLQI2zGnTYLboHYLJAEfhYKZj1bCDOY7hD73OlavuEsjGAI3AsoAUmpHEi1Mo
a7vhjT7MeYINoU4FPhRVoM8+FFF5s/YyvFQjmYkLQDa4cDX6ySi0HZzCQBNhTqP7qHl3Duk+FweJ
LIje61sK48vYPPwF9sYcuRYf8XzcZfaHa29kogZ8sINBKQmgxA15lOmu3tEoZeuI7QvXkKHO8hEO
qMEaEGif77uiQoGatMjb8R2heFBGVaAE6i1cy2HqgWpCv7UfV07mhQDwacjFQYGFEE2SVhNgNcET
HSm1iPntD8hUFo5v2W13D7X2K+Ph18Nemih4FxpeRSCO/eSJwPuqr+DCgO9paEfDBbGW/YNrAlR8
kJ4d8KwNa8ngolrmUlUnczna2LQQKhcbJV7Xabi0fufDLG4GAdksKGN6M3BJoj/IfVs/8WoVgH4h
nn2azfwzzjIhWB3kouwxmwYia/hGQLtHIGTBwQivgFSsnO4LsevTaItbgU0JzaFMioKkrvq5+eSM
mc9ZuqnKu1/vg0tvcYw0CybgDQmQxSJKmhWB1CGk3n88N7AVthJE8fYIyuxe+Qf1rFnkFxYLlgb+
0xLVkID/azYCdLk5ASugxxAOvg0MP4jOof0XXuGXYqQLzhdQzWhWAKa7iJGJl9lqw4EF+A1LCmHr
wlcC6cOnMvz74sk/qq2fxlvsxV6RGYMXe4MtP5OrGa4dv9vq7w08oGScequi0pfiMrg7GpDw0Ndw
IAjxeVtCpKFkvAU8EDz/Opidf0hIkxCwB2h6DK/TB8zD3lm89iq/ED5AMNHx3gfvEeIeM/r07DS0
Q6k3io2FlUzzXRGPQvn7J+DTCPN5PBtBJY7D+YQRRuNQ8eG+tvKotUAH7VbZ4heSdbSAsDGBAQbl
dClSRCqnyETqcmTPw49WYYZtmaS+6P0hcH095HHR3hZFIEqfXg1fVk7ghSvu0/CLCwDwG0NW8/Du
1RCC4umiiCP9mQ85fKw3CS+Ey0+jLc67hPRiD1PCOszgWdrKr/nwtYLR3a/ndGF7gGMFGbkfHAP0
fD9/PN4Uk2XOUyqVIwSFg65qV0a4VKQB8h4ltjn7cewlZi9v1ZZVEGFELGl22oP6IaBOlEb6zoiL
hx9ogLhDHRliReGv57Y68uJ7OUXqaWOJkSnarFwNxWNyy/HBbukTKoqhDs9v193Y127qr836wrXg
afBMgigRuJRAh31e15pmimZ1GtJKUZ7o2AaeBhFWSxm+SS97WpnnhRtvvhNg0wRk9c90UWvy8r61
+3mFyS0H2DPZzi2VcrPeUrk4r7OhFtfdlNRuqiuoamsFOaKz/t0cyzBzioha8nVlWpcOwPm0File
M5Ugg5iQoXBuzFgF31nbKsEtRSNsQJTGsPDvXRny0nHAr569tSwbSfvizE3QOXCUDEPOybN2BAew
h4M56I4dwAgzyVKFMstK/LzUPPJmvUg0S+Hc8VOnwLQk6xnt0Cnw++995G3IDVRTN+aLHs4w/NVJ
ztt+kal/Gm95E8EcQxvMFnvzynlph1A7koCehm36yKMSnZ3EH661Ihyu4V2wNtdLERys2VkfEi6W
PxX5O0AyoBePudbfYQe9h+MmnFFcOMezQ7eXMONT4nLDi8iNfv1lL+1bFJRmOjUYQIBDfD6PvVYZ
XqlBkUBXemBtCz+BRn/OhkiD9+Gvh7q0h3QM4kD7aW67L0KqgRvWLEwMlf2QPKMQN3/79QiXd8zZ
EIsv6IIjm/H5ajDAn47VKM0DYwvMmBoYoANzjlrSP1rAsyGNzwvYTq5VDg5mpXFYrHZHDbLPngVR
CajU/3/Obl7gs4QCgvB9aWgotKSv9KF7mKHE8EIOG0hF4AyyYE0v5VLyCQIOvpkL3SK49C2Ws6hK
riRew5EMmtVhNk7yomyXuDvknvAnWj0E87+3PIDoAHmQmDKNnw1j7J4WA3F6/kPdzQyKaHr2ImAR
g/ZBP5CrleVcG20xu0EFxDyDXyB0hOasZSb10effPLsp/CVXRru0+w3QwjA91B9Ub5Fv8oLqcJ7A
aOEIVvPsw6VE3rUVtSGqHRsvVNc0MS4NCLTCrJGkzUJhi5MNgSSuE9XjYZqnfgdhiMIw1iY1b+7l
BwPIxQOuFmELd8PnHQnThlbpSmumh1fX2b0ZVfHcvIMoug7HnXWu28UDDkYzgE7uD1e4xWnrPOkK
aji/UcOHB/isg5eV3KAziQtB2a3WAC9dtefjLY5cawgOZhbGA3s2ZugeOJvqw4nUF4Rj3HpuxD7W
AsrFU3c+5mJRe7A9J6Q0HAWjEqbFeKkrQRdIF6d8VkVaO3WX9gnqYbOJOw4ejvnnb1ji6BNSItNF
upYFHtev7Ib+k0wMuhB4xHo6kGpLuTo+5Llh9S4klnG1zT6I0kdVE7nY6K8p0P58ozlwQkRvHgJo
yC+XGqPaVLC87E24driQR+d6WAh4jvVRLcsV3t6FysPnoRYRBKDWPOc5Kg+zHAmHCIpAmTZsnmZt
0Yyv3NQX9sXn0RYfSp1yd4C5NzAHR9BwIfmX3mXxXCytbtbb/z/nI/PiQY3WQPSAw/gi4bOm2uFw
IwE9pmaRNibxkN0k6rCpNcirVStllZ+3IAabZUo1CCYBB7CYGeurZobVYmZFD1pbgkGbFV3iCyiK
z2MsTrIYPTBiC0zIviqupzB5MtNd9jWLhwDiszC6eDRrAFpXr9D5p3+OkJ+HXRzmlEwKJKQx7LAZ
Qr2KgaT4KND7B+kMBjwEBuz+mkrdzzELQ+LLmWCt6CCELT5disg5yREqLGn/KLL9aMPkwl35Yhfa
qvMgOGJ4wEJ/ZXm7CDdNx5RgXiLKUWSen1Y1dE/WH1YLz8S5IvV5pMVj1W4bxWm1BOpHx3EvEAU3
PdzW/Cq2dxIIGPAYdqAdaFEDL2gLTtWwP/j2t+/uOT0GYMlDkwKZyeLuros+6acUgIYZu0/eLLx/
yMZSgyZyfQgXQ+Ntm6yd9kthDII2s+60CjEUdXF9a30ia6XEmHNswY49aqhrjnCw3GUP8C8BdYw9
kniMV6Z66dyjJPFDhBpC/8ujWCb1mHsVhlUOwLiDcxTARCLdmwjW9ODdlQ8d7FclVLU0Ga4MfXnG
6GA7ADN7QOd+vogm+IVA0O73GZOgvBu0YJbUmSF17ApuS39FVWcO0cvzCbrrH4MuQrgHIynbmT/t
rDUzhehAXcETFDGBQrzeXrsw1kZbBLrUcJk7Eoz2g/bkkwAO7MgpgIvRQxuul7uVJZ0dFH49v0XY
KyuWCJG5LKR8MPvA0WBoJqxsmsBz6TTp14ZVf1Vo/dgO1hQZ2VQH1KyVHU5DRDMNulqZcg8anO13
aDodWG8bG1tOe7MXj02Bkr7lHYWW7AGHDJ1CdxDWwCtRncdhFovIDeEFVS1gfFZnT4qW3bNWD7JK
j/sRtzOHfBcV9h4P1JBxFsLn5pE2yTWv9GOtqINvTNkQwHFoD8k1NSjtJjKV1IwzGO3AR8V7cDID
yhgJfXV75a5k6ggXE/oOqbR3kooPT7a+W7TvSmXdtJ4SjJTvq87YOFDyYoN21EUdAXGX+RSGZr6X
qAePK8+uZEdG2E03Ds8slzs4bCH5Iq96bwWK6ha+kEYKLyEJ/TfDPNlkYGFjgQkOe6zMJxKCTD2E
awM9gW3dmAWtk2qwwxsjSwKEBcHWA2pvhq/I5pvaGyiom8yKO8vJAqnQgBv2GDLV/QA54zZl7EnC
qQXS0DxCq3SnZPYJ2NOQFeRmTKkIynG6hv2VDJCiR5SYodN2bzLRAGl3zb0xmodcU+F6yNAe09kp
sfSveV88Wrz6cEt9k8MfXXENJTSGDKZWcJlJWbYd6uZLSqfHqvagTcSl8M1qRK0ns/wcfhldMpxY
aR+JYNoVrAlfy3Y8VXb2qJfN3hySxtcT84VVyTGZxpdpStNgUtxtNVVfWdfLeByMg6Lw1xHOeX5q
0G1pSTvQEjmAtuMUftO3PEoc4yZX3aOAj5vMqvxOeGZ/Mnob5DlhhN4gniFY+a5Xt2l5pbhwg2nc
Qr8y0v4B9jzE78D6L7xyQz1IvXeo48DtLcontQnagt8WfWGHvVFdSa251hMcPSNhMoEdl2Idk1oY
0ldcAsOvdmw3nKrGvXRIHk9E67ANtc687nQoE/kg2/Yb2FKRDXf7ravJ4a3haQTQ0e0AL5IDlHhj
XTVPE8i3kLN4bpPx68isoLbVGsUCqkdwFbqv+/S2nyiLLSTjwWhAjhJURcgK6MaLU+vvkIHlPnV7
90G1++NkGdfawIb7wTYjp7K0Q58kd6MU93D9CMCjD6CLA7+j4UbRxnvPrmMLxNhAy1h9aoSofSg8
ihu7gK0cA8CGexEv0c1qjfJdJmmMie2xpYOiN7azZx8sAzv0EuiLaU9O2Omk2+k8r0JWjvbBdQYl
GEibhq4s67iASJ4vCwMFVsxvmMxXS630gDb9jcum+1Zx8b4w7zz8pSbBGtd17YPDq8bCggcg3NZy
eDDB8NBS9CxQS+Mr+r9WkKs4r9lQUt8pHBOCJl4dQbVCC4D4swPZ8W3J21c0978hFXcPGWwug8JT
If9rON+bNHP9LK1mG6MjteVNTq06SLLhOAFRHeRtH3gGhaRP4qZwpCSGnw4O93naRK038BvB0Rty
0eDfTpXxASMyNFAmNIJNGQ8JrIcys9iYrLxuATyHLRXXlCAt0zcPT31ft9Q+EJynIC3mjQ+pIt+2
ymu8bo9FOr5Tuzu6jRXqwnrUR3JT2uS9YnDLhVmHT+Et6Vc6wgotqed3XX2gGqROpBbCu574epc9
5GkSNE1VR4kyfDGcOoPxnrIbVAP8TGOkUT3BtMQW/cNkDND0UaOOertyRIBSDMiQMj3qmLpLhH3q
mjIWo3LlpvS5sL2vTlr7Iit3vOpgKGnpWzernlpba0PRKB88lWpk4GQYE9rHpXs0uvw+t8e40NPd
INwGtpU40RL1B5+m5qGW9lVtm2lkN8Udpeq3dIRY7YTaPPZJclIHBFWtsjcjwMC+Cebsd0UTnT+5
03NHFH9oTHSv2gG0z2YPa9evdVre5py/EKF9IPBuuhSmhVoaNSm+oZ1ZD17fX6tdv3EsCLZkCYw5
E9i21d23ocihSAj1LR/wyut0aAwf3dzSxw/fO7z8nvdYTVDGnhxs/51J00NZyi3hMEY11K1ud1tB
+o1VjmGteFuvlU8TBejJtogaU9uo9qZFIQVM4OKG7lvj4J3RUjOoXH0Ln78DbPCOlXCekxLi2Hb+
nAzZN9vOrVDTLXDuIL0UjJ7gIYJJHQuNXGnTZEcZGum+k8CgjDf2g6n2WJpx2JtTcWejuRQMjvI2
ItqXWf+sjOaTRofjkDgoHSglnhkTnvYVca75oByEFLCEpGOYT862MN0wYW27heJk9zrm1Ngy06s3
vUbwa0dUVJz5F+jv1TDxwCs06qdFcl/16UloeUxJ8i7KZJOl7Qa+wGWg0PQmM2woySQ36TSUftUY
16TVQOfm7hCkpDlU8MEzO36dEMhaJykcHqFcrKTFjktvA4Uj7ve53sHhEyojqSeiSmqnKq0fdGoO
h7GpcdZy+6Nsu5um04+ujclq4MbX/IuSuJavtdXTmJXfir67VnKyJQxvSkXwnVHwSKl46HCIdpum
WiDvqU5JA8pclkcFAdWhdwPmmcAnsy7gutfFjto9mmY33lSeAUVLmGgHLgolkbDHF6gubxQruRdd
+dqb2tM0NPne4uT7WDmD3xhzQFTssKNWYOjFtUcEOttEgVIpM/3egyyT0qII3iuigEcflK+ywo1q
ldzM12fQcrAvLQm9aal2wyZpRwjE6U0VJlp/S4w2LHGLEoI1rTp8FI91V9CcehzhLI/91uUhbsgJ
vw3Orf2Q5Q+srOCKS4kVTKPDApR7bjKWHBAE3iuLszgh7ZUnlA2Bva/fIR/wRyFxYhvi2215q4Ou
25WggmgoqSfyKi+zoEj5llTFiWfOo21P1EfALQ8ugZt7W28MJw/NslKFD1fu8aD0Zgejc80Mekvx
uyb3vtlKBrlKovCXSnG8cOp1IILdB5EWA5SIkzwgGtxYrYFlX7KSbUoLQBLhVe+qXT0gzdHwek+F
r7Cm8pmtPhg9v1E175jY0yuyMx50hYRcut1DbGNUEZJ752ZMRORR9chViNcYYis5GOtDc5CZt2tH
E3lYeiwnsu+EBzYZFfilPYiO3HYfEEyxF3n/KpUpVMb8q9pC0dCh7Mri6Kh7pHYj0CUYUjzv2NnG
VYED4ht5MR2lyOmV58G+0DQKhG29fVGSFr515XQPM8i7CqrYPjGrSBd805jArdsGhTEuqyM9L79M
BfkyMiMJmQLpn1Lrv7gSdG5fcqO7R0yqK981lerk1MppYPrXJp8eLNt81tOOU78D0ztiAwXB1R3z
KC0hyViVPjG6w2hXzkF4Qx1MtgkRdBU7xc+y1vIre3C3Sc7NQHWrNOgFTCxqaZaRWsO01uHaXlIo
4HsMKY3B9hX6yLsumZBAI5+OzUZFg9UGQL4e+SGzrHgY26+MDn7SWfum0nZj2h4pt94slts+zyfk
K5Ro2wqvYB0BJqtePa+DzaoEJnDonO2UeHA6Nm0IOxtyZ8HTthblHFz7jUu8a9FBll3KwPaIE03M
zaIOEgGRJUgVD6w4meZ0V0pQ35GlbbumvcoTmJPrbeTp+f1QOVe5jaK160KYEljSln5v9PEBIkGq
X3c0FqbxQEoNnryQs3MSPENz0CutRDuwgkWJyvZNLcfHvirgy57Vby5LFCSw6p3ujV9LzUvfKrV+
E1l/i+O4caYahrGa6p6Adv+aKTwwVffVbV0jsspmYww4E32J8OZPXL7VlQKfrt5+17hh7mhjvBE0
fv1ktPCm6qoinIwu6lK2Z0leQlV8ALFC4894X77g5n1QNRWyPBr94lbutWul9Q0k/YZIUBNlBPgl
km5+YSvUN8lYhCXkJfy8lUDqjd0m6fU7rWteVK991Bq46bkmwS+3rWtO0h167d/HqTiNVHvIu27b
O5bccE95qvsCVmzm99quy6BJtckHqykYuI6iwYBi16iieA5vWZUQ4pdllm0avR59PSvfHQKDvgy1
75DaFBx3pQ1tkI3DDuEhcI1843RJAL9NbCnvxEbzLhkN1zdLfJvS6oGa6DmwGm3p+Y7KH422zoPa
7TbCsCOPgd3rpBWF2Qb9Rg3Oj1RNt62qfCnr9EFqHMZrTpn4mWuIuKoxGVKk1If15teJkhi765Ar
w05RmyEetT7WSrnPjPyEVtwRffGD2erv1Br1HdenZzsxph0MABqo7miDb6tZG9Wl/qIbHhrZA6BM
eXlUAAkJ4KD+BSB0Eg6V3EiZWWDulkloKybkGYrWgYyfp0dCytthUsmGJTVgX/B2hfk0dBNTb3iQ
uh5JRW4yVz/gATj6SqZvlEq9E7RGEu8dM2LheeMIvHCRaqsEZmlZmaHdpPa3nqiyIBMa/gN5xkwt
P+DaasKiWv9u5fnVMJQHU9iPVWc/lJn77ILAnorytcvog54rh0qaW4smN7gvcJUP8EWAE9ZthdjB
K4nXhvHWGOhx5UZcqcUhUzPgS0Y3KtXysUvoTqNYx6SxAs3EHQ3FT8Q00r3aPDk1GaJHxeG2h1/9
yrzM8zPVy/3CTkTQJu2TocAlGvWBLVzKvruluJsk2eAUQRXZMO87Cd9s1WqboOr7jcrdN3QwN12h
b5NOCW3elb7N2xtDQmcbHIdXPbPa2DYr1PQMflRhw+dLo2kCxXPvx6wZUDOp60BovRI1I75hkhGY
y3sb3cj9qSVfdJQ2fPhD7dhQXfUpV8Kp0O8sa3yTOF2B22EXNEX+rLYW91t9wOWh3I2GAQd4JT2p
1sh8vUX4NErQmwU3d5oQe63LXnrFvEkl+6Z3MLlyaneI+kKNmxK73fPSHmr6kD5SXO3D1EkbkwSe
l1xnu84hzBcVngbMBF2aI8WtnSI0hwHfiRVI7JvkqRJGfQXAIbokrS3xuIRgN0BQzgZ1zhNp0PvX
6wKGFn1zbTsScy6veT7AUMYSfutMX4xWLeOcAGaGps+4o7l2q7dka2cjdISG3SCVg4vzsoFKxjPD
TjFa48TwZnLhZiDgIF6pg9g4svie04RDsh6Fmsn9lsLMFUKizuyNy+74pIhruMFfu6aZ45GlvZlO
d0y0HLLJSB/b1LrSYUDrFxUL8bfRk3O9o8OyfT/OPh6dOx94C93VZNxlrmX7FW2O6CBqJyQQj4no
+E4j1RUEsvb41tSvC+++SKgdOHn+VGr1B5z/XnR1dAM710QsWP84qN7RymUXFK68E7JAXibhC52q
2k63wKijRK0iQBycqE2UPIDl87izqvQxTzN2Z5utLzXUpCpF9WL4X792Xf5oaHCgYKRHciT1b7S2
goHmLOY1IVtVCBjtlskzCnDZySxEHql0pF8HgKv8KrWqCGJfVoD/9JAhKdgBIReCtK4pD0CaQAWA
a0jC4QXcq8nWLRvdb0rWBCjNmZEsWH2jJf2XekrSQ2N3yRX1PLIdwaTzUfn5gpcVLOLLzAyMxiq2
MIQFhpyIbySX9waVPfY8qZDRSb8YUepJAEytm6aPGwNGIa5dKoFj1TTGd0B1yuT3hjLVWyTVcYUy
Q6DoLN83hYmTTF3eTyHcsJv+2JgSGa0Dfx84yBGXwQtkoPWdNBmSnr5hTbtZKZFe6j2dF4AXDZqq
ssasmAnPaNGE4B0pN4DMoyTbRY5xp0NynMVrHdeLfcPzMedK+BmQIx10tR4VcC3UvY5OXh2nURrP
loTFaRXU9DMGDr2DswL3oo8gU9xU/f+UnLMtu5mhtTM0M79b1bpbG2vRqqk0q7GUeaxZqmG8hsL5
NSqSAEf/FZeruenyq8r9os1FRauYzdwuyHfZ1tgm4VuPWamH1U7MStF+iRQux//5Wj1092erNWzF
2RQJH2wzfvv9g/2f8fS/ZpfeP2zTQthM/8cHk1CauH4tP/7rX5tXWtBX9v4fOzH/jzi3oJ7/5m8O
1Irl/Bt0DKTFJvSV0d2fCW79h5D/9S/F1v4NpBKc/uAyjp6ZamB7sqqRBH8Gf2pYIaswppy5MWiL
4s9+N6FG+erfkBUDEtdTVbjgzP/k//vPT8Qpsfj/n9xhPm8XBXovQNIBK7XoJGk6tUSnKHSbW2+6
69zityKxEemWuxmiag2FWOsInXbUv5HLaMpL49DT2Yrd/rb5/9LY88E8CyjMLAek7tKJh0EHcN4l
sJlv+EcilUc5GrWv4W0CBVknHJz+3h2KwyC07VgUa93Dz93uP+e+aJASkejK1Ax2LDdqMEYkyGHL
iTgDAH/E9zw2bn890c9B+49xfmjFnM3TS1H8zkGHiOEAHEwo+wllRdnjcxPyz395EbqackgyL8u9
uASovEAJ2jsoySnnK33z/+2HL6LwaDvNCAk0fHz35Mgndw0c8rnn/+fPXtwkLmP6JKl0Yx1K48Ut
Mkdirm2q/+03L29GXqnpWBcuKmGVFnu8/G/Orqw5Tp3b/iKqGAW8Ag09uD3HsfNCxU6CmGck+PV3
4a/udxwdq7nXD6fqlKsCjaS9tYe11+KgOatOyDNRQK+fe7BCEqAAThUqHkfLRXRkVtBcN1FI6wtf
a5R+d3nXhVGRf75y/YUftl3LDTUFNtmOUOvDmFe0Ip6dgAQmij5oiCePhg8pX1RMN14oCMb988L1
nH944ZhoWma5S74HtfoV76GCSt3HJc+CInODaUb0iRJ2aMTtbePkO2Utb9goRSGQiCzQd4JtYYrG
1Eh8c+AnMKFSz8R4CcocB4vaL/aAXsFQ6IFWU4+35cNCC7THMMZalH4T/768arLtE/yRMaVWvMCR
RplCTmOHaWMVpI7+5YcLRDj/rJDgcbqub9PZxdR0fzSPbjh+m77PLxpG66FUFqqvxea433qd/3Pd
//MiwbXwgSvMjvEZK1dbcbMinhAYn7ZUJdbD/MnjRbDMgiIbL5PRjvL8YHY/luo6NrdGl2XPFnyK
0qHVVw4a6AaSCuj87rWv3XskiO7GJkh2WISITG1u9HWF51vkrUkPRrrf2Nx1Ez9bFMGrzIpu0Bon
NcKhvAIu/5gz2+NJs3OpgXactYf+x2u/6D9r3bod9f6L14go71VDyimuu5xg7iWYRl/dNWFyB4JM
ACSon94CduKT+8vfKNsbwaXYc20lc8PcyClrv+iDvM12ZXW4/PDVq3+2foL7AGhqdBHkQ/9Un16W
bA76oTtNxbA3GgKGjWTjUhHyif/ahiqYuJXUzTKPOiJsWwm5W/utq07+SNXrhBrXXY5ZAo2V3qCr
wKSb03VbZxuwOtnyCeavNdRseiBjI6uPMv1RAxJ96/TJTrVg8BiIiicWl7Ca/ojgDtQMG1suuUbA
bo/t+uDVO1CRaR2m4CN2XMIlaI/teQJQ318ix6sf1+HoERzt11vp3js87N/HwHEF+89nrWg608Ix
aPXdzCpUBJuHhGHeEKn+WdXon64g+xpNz8bkL2jQh4wwxwOV36GbWzXsVOVkFeNt4rLTzNBYMmh8
Tuv6GYjWFZMJnAghHugf73lpBqD132HA/VyU2rFCf2Nxu6NmIbHOut2MRlQ9ze2OLcZBtdD3cg3u
9Tq9KzjwOPoW++Hnx+JfgvMoBo9oeuCLoXjppWDSqIDwWUsRX7EraP/+vYEVKJWzeHXWrM5QMHJ3
M0pFJMm82nxllr5xtj8/gNA0+vstfQUPTVF1iar0R6GgcfD/JOn4X3t1XMHpMMpr9EcWK8rnBjX+
0fiGTuNTxw09GOBZqyU55CbC9dpcQy17I7QVAMT/vFZwRxbvR47iqhOBiRQMBEUw7a0dwIzAuBXb
CMLPI2jMBAjLlg2lmeKYRoqpotLY9sDg5Nxb4T80GW9iwwBYYDQ0lNn77wuKcgFhk+5B9nKfs8Eb
4vE8ZOpToVZ0436U/SLBSZkVJVPTdk5UpD8hkhbM8RG9/4CzrftqdUmfGbjgqrQEdWIt4S5CrKPB
H1pAf4j5OMd5YIBlC0XUBUTP7vx4+fQLiNj/7qM46J45M8s1KONFaG+ESUbuW35n9+W9qgwHHdG4
VVTPhlt7IBTwWtfZjQ4LqfOHaagwQ7bYAcSxHX0gGH637Jp87SaF0tjf+24i9zSxm3aUQLUJFWHf
Icnvct4ShJCdXkdInYoJoT8AFsDIhdXk2eGyd330oP4A8eVvT0MIs7H/LK7gWwD/pR1uSwKkB5Bn
Lr/jsXHmtO38ChA0FCHjuwp695na9uHixk/TAsYS1DdpXPqpodPDjOp7OKYVKFABJb+85RJ/Kpae
SEoI0h7FjjJnSP1Fg/iRmVsRuLQ2XiAxEUfwdVU1arOTZ1bUZrnH89dyiHddZRVe5k53X/oGR3B6
FnpdGRmRoi72m9YtjwvNb5Vhwyakp0PwbSZwLtBpQmLd76ZAA363jBqMBOEGipSg3rgRZKskuLZ0
MgqjN7o4stTfyhSyCSAiBUbONwJu2fMFR8XpQgYFWo2RMyTHIQ2MBhC/7NCjJXt5Dz4PSMFK8LeN
VugBLsSCjRa4lwFRy1xtX6EVr9leOWws0mrvnzjDtWb3MboCSy84V1Fmi4iBlnPlGZDpZWoWOHoX
Dc39NKobbl1iFLbgcLQ0Xcq+N6wIvYewbuwjsIODsjWtKslsQYbx93foPekw9BAjs90BU3Vf7uMD
WhyH9gqj8V4ebrOuS3bdXv/+IRzFduh2sga6afOUdQ+585PoO2reXt7y1bw+2w7BsrOJGUWt4TPy
InK1n8lINs6SbPkFe7aB+LWLqQMqX7lK+X5ZgON0N8clV7v97GcL9lyZbZdai+lG7t66iaMxqn0S
9BmmxQBCith+y6QlFiESIPZoegEqHZOITPVuinPPmtUAACOdRsQNLm+BMLX43ztFJHPsa4zszrOC
eI8FzWGdkpky37niaC6ZYXsz7837y2+S7Ylg37XDMyspNGQ2MYc2B5A7L/W89RWSkySOgukWb2KW
YalWFiSOGgwN1FvrjAmCI2jBguKMBObyZ8gWTFT6sOK0a4yidyL+zpVlnNLcK785kGpZHTqG+LZa
VrJvEoxcG1035iUK1mia8oyhJfty+RMkRk0EoyaGNUC5x3AitbR3kL3z+fQCFJChdF/zfiKBhh0j
qyxoakUuv1bprx5IGxXopcu/XnKOyLpcH13SiK6alWAewcEog1XudYAY0o37QbbkgmWjn1OZE7VR
rTJjD0jaytyi65IFAUT/+2dDjLzUh6UhcNlaaARZOHn0dZ0bJ2Eabp5O2QcIt3TVdoqDoNCKFGL6
iQkkSLyx7NJzL9ivChZ91ruo5DE/vrM1D2AS0D+0zM+1YNgpR/1U1OHlLZYcUEu4ptnSk3KiIxSo
nbdpAW8VTf0MHNIjhgEuv0F2g1rCBZ1g7mYqyppEFPV6IPWCVURk5e2vxnBscJfS/XCelC2nIfsi
wZa5ZXeLMiALA7VSFbGdulup2gDBCJVzAhDpUfdULwmKrxmgJVi4llK1BcIHTh3sOMjxWAygxVb0
IfsW4dbGzANAZhk6HYhAPEU92uYhBt+I/np5ayT2ba1H+4N9K6NFUZLWkKsRIK+o8oZp6b1jbxU4
JBYi8uW56ALGFtVIZOhoQCqAc5qHyz9cEKj871VqCSZulRXLjJmglpZo3xMXmhrLfAvKtBOQlA0g
L8m+aJVfjeFizqLv0gdURoF6p1E8971XotoCJTe0cUwMi0IhdErzr2U3luAUEowXzBQSB5HrAknJ
p5BrczCVW+PLkjBFZCt3RpI7XW67UePGB6JFbAGI1Vjxodetu/EJstTXFOw1xRtmBcNWkT0oQeOW
J4TAj4atYU7ZHHy7RH104FE2kbBv4qu8hreI7QTHs/Z4DYDx0KDWo07Trme4ry9vuOQomYJRZ6pB
RiCqnEhbuDe1r2264Z0kJmAK5uugEDa0YBGMHPajn6M0Mb1uK9WVVZhFmoOsUIGr02AA/e4/HB/Q
0jNf4sMKF7GQeUG3STmobqBvDJaa6+X5SbhsCgatTotCFHtGBcoZThZDTdeZaj8Fl4tXLcu+cJUQ
5D8AKlrxi6k3r6NZHuM5/+G040HlWqS1NNT0JgTe9DTaGESx08krmuZlUYBrs41+8RuLfwPZQgj+
uX3S2+empm/VrH1TAO2H8jpkQEkb6rk7eHxeHonNgjFbobhppBLzWjWaO4cD6k/oSTExzdAy+4o4
xgaZi8Rfvq/LB4fW5f1gowC+gioObZL6BpCaoDkZ2EbtVHZaBLfDkgFVLZo4EWu/1QoICo8J2TA7
2aMFz1GxOE0V4BahzKeejKWLULTfEYymfM2AhJACgx1ummeOHRHa34J+1l9059flR0sW3RBCiMKI
qbow3CJWa2GKJ0VjGzrvaJvqxhYD8vqoT871u2z9h33V64omecmBa1AB/wVf3RkNOm9Ma9frR/Wl
R+G46N3Ym+qt8FSyHYbocEzAixvXIFFbBAULGX9Wp9+X10sWnxqCz8k4nQFRfi9SsR1BAZ7cVvsR
BXhgkv1lI+GXfcD69w9Lxsyy1xMCj1mbz3N9yjDbFn+//AESZ2wIXmZqOqMk+YzwdLlhNpSnhw3z
lXQw/6WOa5VtO3cGSprrQHy6T48rt+k6DZ+HW/z8MqdsCDbsLIOrLU2DrpGvhVj9EGPg1PEKDdwC
Y6CCqAgDTgkSqtv/J13sf6OVFYn2cS+6ujb1pWvjSL2b/Q7ywopPv+sP007b0SNQwC+X90W25YKN
24oag1MN52qZmyjJ0ANcpj9WuTxffrws6BJVU4e5zJcETcaoC+PzShncnruTYXuYy/RQY72zzyww
wJNgQhpACy+/VOJcdCEY0QqXu7OJHl9JggXwAg2zcK1CH8dqw6XLki2RLJVUfarWLc7DymXY/Hon
qva0I2hgwK8EFNFGviuzel2wetvQk6ZrMxuNCxp7+Wk5pSB+AcHCKvqyrXH7zp/3ia9cEZEfDxvt
yriqFpsAIeMcp1vjNT5WB2AnHlZuLONI7zHCd8V3K0cc9GDJdbu/vFMSr6ALXqEAYE5vE1xgcdGW
HgZXb0yA7y8/W3KydaFYYOu8JVqLmlOrKSe0EQFJ19LvuepuOEtJXC2CNcuuTOplRrF6Amp/HfAq
u2d0y9TxN9+KzaT7IjiBOM7QfaxtrA8ZDwumKAo3eRibuPQMZgexob9gnhMxs3E9D8jGiHZqUyvz
i9a2fcUEeTVRMWyuaXu0Tr2lVa4BVnpAgnM30/prQcJ7p/HDnYE4eG7auCVR3N+DXcOzt5iJJVYs
AjVr02IYJkBKkejOLYfSl+0WQPW86cmG65McvneX9fGXp3ODKQrXjex8udM1ZngYENkqKMkeLsQC
XGvUqoXwd4Rxe09P3qgRXT7WkmP3fkV9+NU6NUrotyx2lBYPw/yksw53DyYkJ586T5dfIVt5wRuA
z1NHYXO9q9H2ncm3hTzX6JxuBcSyxwtGb1BjZmqHsc6p0w3Ab+erWFHDqmp+ju0XS1TvjvvDKmHS
cch6ML5HKvK+5taoeDA3B0vdcMyy3RXiAXvOGMe8LGIOEGJP30BevWFNspvlPcr58MMRyPMeVCck
Yo3fPq2jAvVZvy2oz1wPi7RTDukWuEi2D8LVv9DOzGvQ3ked/QujbE/ZkFyp83IsbPrr8kGS3V8i
NFIdJ4zHFrgnV9iI/pOdJxAjgdr7pTtu990lm6EK1z2GWUueKR32unjAOClopy//eskFImIjE2Oc
G5oCn6pBc1rFJJhSRBbbXX647Eevm/Jhn02W543RordW2d94PuyKuN0oLsqeLFgvxRCDDfUhN9Is
cCblSVCq95d/s+xwqusrP/zo3p6rEnMSaxjcdFClHyEAgSJpgZhEDaB792OrtyI5mqpwd4NPsKF1
Bpidi5pA7/7Kx3Oz3HDnz+UPkS2RYL6YpaeJm0wkKgHQ9ikloFia+cbOymrXqnBpQ+0jray1bbpq
10F22y9ukh9OsDYTDL99QCllc0Jr/cGfxG2qYMImY03ar7WF/0yBNdW7sMMMP0G+F9FWR/XzTBoU
dn9vu73oIIrK0Ppfo8MRktpG9H/RMPl8N6BT8ffj3cSee9qaQJmDuSkzdmq6pRv3uQWj5f73k3sl
4/poVXHUdvX3bkB1ASmABiKry8dIktxAQubv55s5X7nogSsyHtYcbdVDAcsWyJV3ro+gEP3tVStn
B9qhovWm/58K6v9mhrYILpz6UqeF1iLbBIlYvtyCOPry93xudbaILewVi03q0AMI06kBqGPa6qXs
eFBlG8+XnSPBqqvERbVHR6a+Kt5W4aqxsuqBbjkN2TkSrJoC66pXJpBOY/taxr/iybu8LJJbDEoL
f2+zSxJ1NIb32ouJNlQWKj7GMbDrO3UPMsnHjdesy/BvY8Yo2d+vqY0l03SG1+Sg3UAlo42GU2V7
4FqqD8aO7SEyDnKVyy+TbLWIA1zyYdI5Q5e8dBl4yr4x63qe80PtbvUjJaYnQvpGFGR6OqNHWFfX
6JOjBBwWervx6z+PgW0Rz0fjfqjsGAcpT85mtkP+uIDisr8aq42i0up6PtkKRzDslMBtGGzGMFo7
eRjBRqkn5sFEtB3GjUHbYqFBCAxReHkzQMwped/69w8Xa8JAlzDHcFTGDD6XNr8dzRQaThXn3lBr
59rV7w2r+MlASeO5bu0EBuufyTT9ARcheE4MEMZP/fDsTjzImhhcNPSqBrEDB++T1wyVj/votS/d
Uw9SwVLtQO8zdp6J4frRoKcmW6vwSv6gtdOtitqcmWp7d7An4MIn3beVAu2vyobwy3xFiiUqi+Zh
BAJ9mDRop/CrwXDxM0e0+7UGatmcAZ+rGFA/tHagrto7rfNGyipK8jmwbJeD3kcN3ZLvawJ2kM4A
JqOKckt/NUYH9B0gsx3tkJo8YHr1pOVA7VigZdLHU+aM7n5k9g83GbEFw34q7UBz+t+1AnazGjNj
3QDwvaOipTDdNOlgAD7swhswjMwxc5cq9rFzqwc3BgaybUEql3bfmrq5MfX6ztDAapOCzw8EGI66
45Wler2dvLDePGmG9pSBS6jRyalIQYMIFdfALtljH6t7AGdOoIz5vkzDgdUoChpGdmpBbDWVedhb
xhPa/OD3A3mboyd+r+ZAziVRrrg/lAqzKDVeRl2U7DHzdcwcZfLQjdlPJnkaRyUw5/Sh7MBN29AF
/+65LmcQtKW7ErVGuwLrgt72KqjoyiNIFwmUE9mpNhl6GDaoviqFNZ6qJ73Hpw5rn1SBMmLJQOl1
SxqOmbzxKjbBmZJkVZB3y6lvit2km7dDPezADgEWHDg6VoBjSrd9MzUzD+C8687mL8Cevylxvuek
eQWzYhlQUCj2iq3g2hvPutKWYQxdj6aq3GvWaz8XJX3VExBemRi/mim2t77uTT54GXHPVUN/DAm9
zll7cMFho/Wu45uKqQTdNL0kLD13OPEV8OfekptRSRnx0oY+WE5DfIuQwE1BaWPEb/psHKgC7LfC
MUnYG6+sJYEyWGC5y25VluxB3uI79VSASCxuvXyqj0m2fEMNJ6iSbAZhSHdXp+4JVZ0n6oI+Ls01
VFqsygyndv6Zm80bzqTfu9XVlOj+2INVDyf6bBfxOVf634pbBMM4HNVE/ZbXM8ijcpA0uUGjtiqo
YGZ3x/X5TzdrWzBGSagJ5au//YbTJHXVr1dGU/jVYeXONw/dKzjQ3LOGGuHwOwnsX5edlMxFCZe3
kequxmrAnez20LffBgBLDbBmXH64JLMA6fTfHwJO2KrDeKiFQHZ+WmnQ9Vs0a7ruPYaa9/mrurlm
kmt2HeP+6Gtto+FauSC30B7I3X9QMmBOAHQZjL3gpIy2KviyBROuc8fJTPBUYW+qPNTssxLfOvVG
2VTyaBEnW9NcnVmHGZls1oJJ7aIytw4YJdgoMUniNBEd24EPE9wSyCqsUrlplafB7Hx7qsJ2zv0K
iWVD6jCz6EYtRXLXimBZp6sHB9RKMUYsIjs+Ln0H8tcfqrMfOQh94j8bJ0z2GuFK1zE/mYwGXtPv
oHwS1ntyDxDHlfIdJEyxP77wIwug9zehbbQlxyB7pXCrp2M2gXgY8sDdNF6vNMNVO1mBCWewZP2v
WgMzHDUeLn/f+hmfRCy24Alck/KGLJjjy62TZb8x4Kbc5jU2Nk6c7PGC9ZtOm2V6z+IoN7NIAYEU
lHT3jMJfkq0xWpkzE/G0zdiBVU5NY1QXVL/4VaEhvFv2E3C7GH0FodmwePVNv/FBMhMSvACw+Gnb
5UUcDVqMoK67S6Ap45ng7Qkvb4gsa7AF+6fKaE653WOc+8F6TvbafhW0s6g/Q3nq/6ASsHrITzZe
hNbmkL2qUjBLRcZNfm2F0Co6VHtaeP0BipwhcobLn7Oeo89es57xDxHqUFWKBtq5OLK7Z4RL8ARf
e66QosdVAyOhlRK1vLjPLfCedfrGpSLZYhFHOyADyQEBUiIHQ5DEsEM+Aj+t6V/85aJ1W6TIBjBz
7zMoODuFhZGefOPsSKxNxNCCYjUxUlZgT1kHJS0/xozpCJSupSm7y8sue4Ngzy0tSdbSIdkrHUhe
7Q6AnbfRebN15Wv2JeJpXYrxYYtogN+XWlQxvlNpdQ2Wwi+ukGC+S2/TsY25ggmCFjQJ88FQxieH
ZY+jZW/kgO+Nws+OvGDAWZFo7YC5F7jUcWeBcDqP7QDit4hgCZqJFJdhW51GorywkYcTY/sROh0+
8jOwFYHCnijLY7uA2qs3weTH5yAtitrvQC+GFdees3Z6cTAkdnlDJRAFWwTlOmZj6sWIFeliF+Qp
KQFXnXVn19mtTsFGmYyPmLg+ZCrIa3NQWYILbgjcwTotGQm6Ykr8aWquQBW+BUOVhXQihBcdOz6A
KF6BO2e7FbwLUFnUh8TDT4ySYAuzInFMolj10rhZCpGBGLOD33FN+RnyuMtLKnvyajsfXN4IwupJ
b8Zkb+sluMpNMCLrG+YnKWBYgu9A1g6Jux7mZ3RRPV4ZxAFlMhQBEPv0S7kRxkmPxPphHz6g57yu
DO4oETlPz92VFeq/62/kdn4Zg/oQP1cLxtWToGEb67VeBZ/YiwjdTYB9GugMICFNrpWeedZysnrb
5xU4fJufTrp10mXvWW/CD5/VlGltmBagdMgnb5pbUElA8ecEZYph3wYssPwhilWvOaNLnkVbyjiy
HRMcDvJvs3AsqiD4/VXFAaglMfCx74bZc4m1sYDr7n+2gILDaS3i1P2YKtE6yK31Xjwcu+LX5cOs
rQ/55OEiDNiNJzLBa9B9C4Z+pVqnrordmDtvFQrTNnMPBsit62Hw83k6XH6n5JIRQcEKpvgBVYAH
6Jn92IF+mbT8uGRGYJTpzeVXvKMBPvssIX4o4iwvdYfRfQ/59sZqDzxJnzKjg7G+9tkvakPTDYUD
VQU785zsKAeZxViXoa6BOLOGRouhHpCXKY1zg1+71f2XfbngOkCErKB+XyqRndXggDb7oBhXvOFS
HwD8r7cMXJKoiVhhiEUkC2UtFhhDK6jdPVUQFape87MZKGcVJDfaGbHmbaJ67qbmm8T6RLjwGOuF
UQ0I2IpmBj1qEegOBx+8hmrlTQp5DxTgNwIs2SIKMQpxNHWC+CBMrr0z073LfnRD2G9hq2RrJ3gR
nsY9qLJtui+Qk9nxYckfpwqkZ6UDhTxr9vselJ/mVrAoe5vgPnQ9NWOwcivvFESQYD2wELOg+61s
RnJViepSXddoC6N4fBxfj8mxcW4vm5fkuSJM1+mqzGl6eD0VDP1Ni5LYDJq4DXcnS/hEhC5K6QpY
5bDBIKiPwKJy157j22Hf7DQfjKSOV53tx8vfIfGsIjJ30azaybUYQcKyH8l3t0Ips+Nb37EeyE98
kIjNNZMiQTQFv93vZtTcd/Yr6B3dHfQpdpQElultYx1kUdV7B+HD5Te7ZZvWPUzeBGIzXAGVNEj9
WAP6MP8FVGC41U2TLdl6JD68iPOpACYBm+OiFJ+p2cmFWMDInY2xA+09QPts1QTzhvDHpMF7032j
AQakGuD116EOkvXZMwHv8Ik601uhtiGi73u7z257M0fhRGvXpGhXgDTOzBYo9jhho4x3wOY+qHpz
HAvbS1otcqYM/fbF2s8DREEGqHUsq6ZI2tsetTB4Mk7TKR/Mg6J3CND10SdaeVy0+QHMxndKFb9M
C/u1lCzItO53QVxfN41rsNp7qZ6H46gdMgrOkcl5BV8ND4HXOU4qKA8qAmLGlJaR1ZT+rMVhP0Ga
YKbOqwOkQWDPSqhZ5e/GoBjLSgi0EcafvWFqXmVyxC2uNQfjABlUeAuPpunP3NFezML+lifkOUlt
dHvH3sscqPBUJeh/1WcyWIe0qG5VUIeb5XjH0F/hU/9i9uppbrozz9y7ForJXmm2b8kEzom5vDJV
86ac24PZTjeJYSSBNgKCy0b0lnQ1sl0Qnxtj/wp2pm/TiGmnWQWDde3epBrNgjwDUd0E3msMJLsu
AGIxS7xMz2eUwtEVHV1z1zoV8XWu7mMHTaWEX3ONnIehPEKL4kCH9pbE3a5pjIjmGlib2RR0jGte
7CrQrGgWwyvtmnmr9qbjlPuu14JZV/6MBgmAUb2yRieo9eYtMSCzAV7rI4kXMBFM0QwCDjDDzA8q
BXGJkkaWBZqCnAMDZrymmhmaBoUcRVyjneViSayGlcGg0XtwHPvWAv6VqVrVwRqUuPsrddgCokpC
RxGO7PSjjRYWSk1l90cnzmFYZYL4o1E/NkuxEQdJrFUEJIMjqsW6AMtYNuDhUL16+hVvFedlzxaC
maXSRrVnihsBBe+NzeK1JgilcnODgkxyzYvY4wzdS3BZJXEE3RNosaAoOmQ3hpXetMYWkksWJYo4
Y4c69kLBqBotLg+W3g1ItuzNzgjV7I8GaKxjTSGgoD+6eARS/GCO4zEBScvKd57o5Og0h9760RLI
qCFh+9KVJMKTWTmZGevx2VVrJUESo4eJi6RG3AFRsK+9Qghx5p4TSnVsHKgWwjw1Ay3PMWZHQTZ/
+QUyAIw4F6Gjv1Hb2oBLYm/fVI8DWlB9xPda5qMwEkDu4snc6/v5VGwSYEtOizgWARrRHFSIqRul
6dnNblz3mqDzuMWFKot3hAyMqwklNqSeInu6zYy7jGyccUOSfYljEHkJnfBBxeypaimmx8EDv4Dl
H4o3yS6HwlaM2X6jRrOOgKVQpXZYoIzhz0Xq206O/+6JncY4js5VYS64pwC5o0PBvDmuM798vzss
q44whhk4kHOyYgh7tizbdSm49hUSkoLsNL5ZGZF5NCGatVCjUPMZtK4c5aIl/7bk0IDpXg1oKm1x
j2gyryNshc7SUmElPFoXDs8ZOLCgXYXjRUPXB8FQjbnRnR5sy4NLzpWINuepCQlPC7nqMll7CgWl
FLdn1iUhy5INHy05XCLevEfPXXFUvt4DEJuF4FH8etkMJcnF+1Duh1CtL3Ki99C3jWKX389W9+CW
S2C1CoZTlPmlXKzALUd/nuYNs5dszb8g6Kmu6DmmlqO4bMIKHpFqyQ8U27fcigwO834mPnwQdBWy
lmdIZya1H/06w/+Y9CovBqggmEeadFcxG08QWNvVev4DlQ246ST+3Yz8uYZCxDCl39no3EHJbFcb
WhaQxfGHpPPRLv3RmO6OquN3orMjNy2gaOzfyjKeQYMcjIsGmt2hPGsQYSrz+Fiq1X3VQwJxGH5e
3qv38ZBPwt73ZOjDt01Goy6cGnAxZI/ox4zmnePDbFdZ+Mjdrey37q4GC9yDBrUwb6UoQwNgI6WW
Oez3tOLD2zvmGBTSN+jhvk3hcLXyyVQnhF2IwJe7xQfQ4VgfajAUAVAwbwHNZUnLe4vsw1t5p2e4
eXDy3ZWXwtjn59xHvWW3zi9CUyowt5KK1QF9triCYyodjtlpFrugy92trf3uld8Rr3xUjl+GGb4X
2D58TKtDrWQwMZiX1Y+YffHSrWEoiRmLYPm6iXMb6qGonw75TZZU57irfjuL5Xf6cmwMcs9mHiQF
3ZiPkrgjETZfl9AlzAtYceJcr8EdZD8uH3GJexBx80OWZ7WVIt4FRC/QmsrnfRrqAw++9nghHLUx
2wRsHg6TteQHzSWeOSL7crZAqrK+7b8YhCeHWEA3oGsfxJBrxaSq15wguQd0wPK7MLfB27J1Wjfm
w0FS9ZqMhdag9GHhaltN0XyErJ8ZzDxc0CYeIohvGRB93dgXya0tgupZOy0W5SqKOdAVKyA5dVYA
d5sV3A4bzk12pPS/v4hkQ43Bf1xEBTIvggvPq0eog13ed9nDBdvuFncos2LGraOanjVBOnlrEExW
iBJh9EOvjMrooLnt6v4aZEBL5Vtne+rDAJKt6pgGbgASmsufIXGGRETTQycoc3Q2xaBNXbXgS4Q0
1Xd79w4/Ct3bTTjF59tNRFh9yzEXXSQLzNBhp2ZsfytMCVI3631tqBK/wNw7VIeQ7zd1EjEOdIVa
g2SCp0FPQGKsKd2b6gCBo8+IU+O3y1//+ZknIiKfdAXLphgnxGruWHGohnKHuGtjaT8/IUSE43eW
qXOtwMq2A+CWZtzdpLm60c/+PD4kIuh+iTvHrvoBq2n/5MNeXwxgwHe02DrdsoURnEGcNovTLsg8
Zkbvh668Kc3cTxHHXV73z6v2xBWKbXruODqN4TTntvkJodIhyBcWDGbqcZI9TGN/dmZr3l1+mWyt
BDdQNFXT2ZDljbj2Ry2PXTX4hvscmxuNednjBUeQZpZm1hoONsgvTkOi5B5oL46GG++cptsi/pXt
h5B+pNNoKmmMl0zDvquu5zRst6QhJL9fxN6bELdyChXL06uPdQw9ORDedu2VBdDs5fWX/HYRe8/A
rGHUoGGNIB22aLeLcdOq3y8/WuJUROT9VM19M/GV2BrC40t+ry/coxnxW/U6bh4uv0O2PuvfP9yL
A2VjTk03Bi/uq5pO+5QGGOQ55FtBsMRNiIS1Wc9QRB9NBD76C8TXIeC9NSkiW3jBiO0e9exBXdsM
5NRMf4iaIC+ZN2J32cMFE25qiNYs6Yy2kcLvy6bat46zS/SvjbQSEYFrQaQOcDiugIsffGvqN0iL
fW07BXNdSmdQXAuL0lOIvZG85n5fZY+ELs8cSoQbb5GtjmCvSz3o9ZwvAARZDeS+IUZs+7jlLn+C
5MSIeFvuZCOtVWVNeE91chi7DU8m+dH/AtpiuJQAio6xD8g5VvleyXcJ2Wo5yn70asIfzEixCx26
eTZurMk4gYeDRIVbtBsuRuIHROJZp2ZobIAAM8IkBHJkV6mCkT81CoXMxgYuWLY4698//P6hWXif
qAlAcMSB1CCSctbuHW3LC8uWZ/37h8dXar80yOJwi0DDtK8g5rzU95ePi+yXC5aaV1XXJQy/fDAg
m8pCA0SFZf54+eGylRcuVzOzea8WeQJKh/SNcG3fxOBrT5j2PXfsA6dbx0f2EYLZZrpBQAeE0ku2
XFtgd1B+FMnD5U+QPVqwVcboAvghgEIZEkSUpq0GMWcTXH645PYQ8bBzxZmupP/D2Zc114lzXf8i
VTEKuIUzcCbPcRzfUE5iIxAChBDTr//WyXOTjw7mLVdfdJW7Gg6S9qC9114L6yO4hk4mSMpKq4US
85gduZdtP3/JwhfMSWanpGMTGQCCsBwjhMLIMW3YFhC8lTrG0uNnpgvBUkmqAmtvDdumPfH8nNiH
r/3yWXBlBQeniCOAR06BmSmsKJH8lDYrO7tgVHNmWag2jKNnonDHk61Of5N8ZUGWNnVmrJKAFg/w
RrLXKJ1amG62x0hMkFf7WnZPZxZrYvzY1TXwOpU4QXrULBtMVl3IKiP4gtHO0bCYEfP63oeQXzvw
iOTBk8qN+34KNr2dXXqypuaz9JqZzYJXm5SZAjIuKCDiAmQvGE76kGb1HgN4B8y9RZ8fooXbBJ0Z
MKkayItMdRqzWoDrL0uBvSPZxqnlZhLptlL8WAbJSp1qYe/nwNZ2HHVHKokTiwE01VehMaaRyw4Q
XV65Ny6Y2xypKjMjMawWUIdUd49t17YbXY0Xx+PN13zSHKPaEEvB5PCCoutDQ6GPyKDFoBTZieu8
5eebsmB7c1LZxgcV/OjgJYmBmdW2gjK9/+vzRy8t0PXvf8VKz7Mzqq7nyuvkFHbaqiNrMi8FAfXj
529Y+vEzA6+8OivrAbAWv5/CGiN/0p6+eH5mtu0XDYiEbfQoMdgZUohb2fDZXuuEZbf92o+fhWTY
r81tjkmPwj9IxsPEevv8wQv27M7sOQcER4piSmMn6O/7rI9cHywDjdqnKDuvdKUW6p10LhBiubbv
JaxBoAcR8daKOIZusvdrwdN8a/Z6xcMuHKE5/FQ6jORVjg1uMm2EhIyRbrKXZo2yaOnxV0/11wm1
ZaatUcBJgDEtzJzvxRQ39cPnu7BQHqRzIlmQ4usBWrFpfEWyj9a+33ffu6P5eqXgv46Ggy9/FV65
YAhzblmFJG7A2CzwXWYQmyN58A25YghLa3T9+19rRBu/ShEgAC8eHjVuYdJmoQJS5/NVWnr6zIK1
NgIy+ng6gajNeKoTwLkgev/5wxe3YGbEkEAjRt3g6d1Ovl01WtKt/wOIeeiSg3imQTnzIlbuHQvx
xplZc86ptsoUJ9UcHimG2tvhlvf7ulwbK1haqJlRixGoOkBPYQnBCEKSH2Xz3KZfy+7mONAMusVJ
w5Bn6Oky9jFzgJ5bMeA/DFT/7a3RORZUGlrWtY8gMGBY1kz41vKqbV+zB4D0vqM0D70f465M1Lkr
rCcrt14/3/oFg5iDRBUumf9zHCQVYaWcUNFq5VQtpDFzVCiUhIy67eC3m6F9HXvyQoPyF8/rYzVA
zjGV+ljrtfrEwqmaY0QVMIUFExhGS+QvJ6MbrgCf086xLVaO7UKsmANDuzyvarvCxyj75Lr9nlpW
mI9daGZ8l1WbzzdjKVjMaVz9BOoqZeKksXRstWvbNAJxQtTbAAcO0oymhD4mzIdOrTnepoXB484E
dUCtPj5//x9WwX8dwpkfKK00Q6EKwVxHG+d+3JqbBj3y4/Wf63ilt39zo+RlxOyj/7A2+b548mce
weoEKVN9RTnRNjIn/1lQvSmc+rklEJ2r24hU44M3GDKUFfs2pkH4+dcubenMU4xDQjIqKoYC9HXe
bAgbVoe4+oe9rNGxX2s9LB3NWTZfiYl3gPfBaVRZzI3sbLf6DZQjQEn2L59/ycL0CQQy///Y0w2O
PU0WnCqYww5Xkl77wTyCP+dEV26IC151DrKcMqUFrXFlTgOBGbtLdWUh0Y+f//wFHzRHV4Kc3swS
amFasgLrUjVdWvo1ziU6Z3jtMbxWey6w46CyYQA/utkT08VO+OVKfrdwiObwymAMqGELXG2tyt5K
q9hLMh0S0K8Y0MJxe2/F/SwcojnCMitURgODsdiRQLUAcX3Toeol2+Y3bciKv17ahpnx+w6vjavo
btypS5/tU+fb59u7EAfmTK5X7UG79GEAnH2n4mflPQ/WD5RKp5KE3Pvx+UuW9mFmzLz0K6R0Ha6x
ysLsWCKObKAvZVof6iTf5zL5oiHMrHmcKotNHEA2TMiCK+gU5AfDefv8GxY2YA6SY5nFeKFKFvf6
TdOz7PafP3fh8MyRcQGYjApX4ze73UsifkqPhay4EWt94QXfMMfHeY3hK6NEPXYIjgl+fH0RZCUg
LuzqHApHu8AJfB/xMGHo9TASdekZEKRtMRqRV+6+tjzX7/orcc+kFnnH8RIBTiaexQXbtQQY/XIF
nboU4OaYNKv3E3TYIBGSH6yIRRLaN/+jUGfHNS6MpT2Y2W5bmq2ye+Q/mXvf90+uf4NcZcUvLB2f
WXzuGj/1jL4n+7KuQ7s4T/LRplj/bq2vt3T9+LNwf+1AXZh5V3WILtcb4PSkLyZoHXEF2YhDdcfh
7+I1Sselb5mZb62Z0rmNmG8BgdfRQyAheauqiH813M9hZpCCcUo5IhQnltpmmY0Wsbdlo7fLrGQl
cVnY7Dm0DNJ+tmrBX7UvMb8D4M6+ohKXNGfF6BbWaA4wq8HDVRVo/O+5safFb5G2oaCHpF/DzS89
//r3v3abQCWo7dsKMCaRb4YA1OsybuWDDFb1pq4n8x9p7BxjRjkPukqbaTy8mLt6h6m3EOxdLyBr
i9LN6nzd0ndc3fhf39G3rFC5DQbt/MAf+iJsD1c24b4PndAP2QRsaXEMNvz2i2d3DjArTUt4wkMu
4w7uTcfHSNb+uS8gaOQO3z93hUsna2bqg5BtTwRaR25zHEUSGr29Sf2VY7t0u5kzt4J7WevCBcMR
raOrcGSy6bzwD+P+tto072ujdQvYdjrHmzXEBoziOsRn3vJnXYTeCxAUGF8vPlIrlGcJBG65Orm+
8DZ3Djiz66QM6g7morbDhkbZtifQP77KVggA6P0HI7Z/mHdf2R93DjqjDMNNk4lIXosk6kBLKMgh
qJrd50//d7R15+ix0sTAYOoD4OVhPs4QUyST9zFJYlP8xKDY5+/4d47jzkFkLqOQyGY4xIlDwta3
aJhSkCl97eGzSK56owXvMGr0Qd6BD9AMU28lhVo4u+6cvLWowVVSENxRnL2LcT+gSbPIPBYPEJz9
PyhF/DtVduc4slH6xSQkKtK9mbzkbnKRPNnZhtj1sjmCI+NUp+aaNf7b1t25GnzDXEKHDEG324mb
KxO6fgMaFp/FDw0EB8Pusq6AsXBBdeccr32QsGK8XvGSSwME6IAp5Pb5qvrnrZTm/u2M3Tm7q1N3
QlYtLKMZdo1p7vxsa7t2xNwVy1tI4tw5rCzlrml7Ei+wb4cNi3C2tsbduKM747SWxC0dsjmyLCVa
BkZ/RZbtnY/rKgEb/SFfMDIAUbJmlQR/wQbnKLN2VLTt0gaEjZvCCoczxG+24GekZ+fRAEffGJs/
1vG4/47F7pzrdSStx8v+2jowQWlegntwtEOwmm/AVLqR5eoBWFy8mfF3U6MFK2oW27fTztrKffJE
wymatk2EkdMv5UbunBFSTqD3cGzAWjD/sxmm3dSmYdBAX7lYuSws7c0skbd0NWmMxgAeX4gs6nsM
4SbJWpno+pD/5kXuHIRWZpiASAw7Q6fFiHY8nuJk8+vPGY7XeB8W8NfunP8xzSmDIhjCIUY+P/SN
jJBcRwqz2ciH+CZb7eQsuK+5YHqgg5xWXGWxYXdx0oNC0Z5uUFZfCSULj59j0kCeynrHMVBL+5DF
Sakjk98+D1ILnmqOSrM4CKI6aWZxLX5YoOElNNLJzuuePn/80g+/Bve/slI2QRdQj1keY7Aq6sUU
tmD6BITma0+/ftRfT08q1qd2Bz/eGHRL2+rEx/wBMKmVDORPzeAfJ9S7ftVfz6e9x1KMiGexfzFA
+e7tpkNzO52u1EP01nohx+kds/2HtWbU0mJdrfCv1w2pbohh4HXMgfKj6UdBuQVef8VZLD19Zst2
AdbclIIYtzXLaByOrf/CnJWC4EKuNmdzzAzRJ82gQWMOvvrQCsi2a/gvnlZHSYpffjKu1DeXvmFW
V0O3Sya5dNEwpR5qjnSHydFjRayVz1jy2nMaR0Elq1SL+unYhPRII3GsML2GaY0q7G/Z9ot+ew5b
Y7LghTTbLG7Gm8L9SIGzUGMQEr3SRltYpv8g1mpKe/hCNG64ceP09lsCWurSye8/N7sFn0FnRh0w
FdSyz1ic8I8cooqeczFBtjzolaiz9PNnZl25GrrAwsljMg6X0gkid/C/C8htff7zFwo87hy41o+1
39sdSmwkd8/c62U4WrYZ5sp/doNmM3ZsVyTB79RQh3wSu0z5hzTo48nwT5W5Ul1dyuDmtI8JnGIJ
dQpUKBH9jG2xSQ7tEcUT8Hh+jTnYnQPdGoQN3hlVHg9k+mZU7s5k1Q+WrYEvF4x+jnMz3Rr026PH
Yh6kkeXL0DbfKoy3Mc1DD8iYz3drIQWhM5O3TZU5dtHisIl9C9YSpdZy6KXfP6u+lU7iUJbbqBSb
oXru4NohwvDdfeiO19lY6Km9kj3ooTb22kzen/7IP+LJHN1WtTpJc6PLY4sqZ0O1uAX2E6PhDii9
0iyFHrT9hN6TDAW6Bh3zdcgG0gBagTFnMz1rm9yMjb7rTPSNGBhoWs8pwtEG+w1n/Q93FNHALYxH
o1QWZF8Td3DngLm0GKSvwAgcA1l1q1CnD0rrWwmO+S/t7xwuR+xUUzfpsjhPrd/EnkJttY9fe/TM
j+TONWcyi/Ta/Xot6HTOU/NrCdmc09EdgDOGNjqPWwpCPfsylB+ZWLs8LvjXueq6oLaC0u/AY5vJ
NvJ7RJ86ac+p+j169sHo3HczVzBq4YIPvP/ZtW6zpw0sLnOQLWRg+h+GtA87XoHJxPrmj1ccrQrO
1ATXf0fsm442PLKF/8P31AmUJFbo+VC68Gn2EljFU2NZF6qDs2th4s0mDUBWnVkAy+jcOlO3nURj
R8XonQtQFybu+D1QjQ6pW21ppdMdYg1KtEXzfG1rYgZ904/2Q9lZIgS06r6tna2rq7hQg4JgFdiZ
cpEftD3sMBL9Y0DL0nX8djc46nvqlrvAqGMuxYvjF5guc4bQQrt66IOHz0/IUrlsjsAq0NA3IICK
6vKz9zKdd1nINkHkgVBfnfP4yt28FvMXgtp/6PtYOzmphZgvcCwjxoomrHiJAkGx4s8W3Nmcq8/s
DE04SfLYNcyfud8euSRgITdrUCNMfehJYayY7NKtak7+6Sjq6a4G8ghMuGdKw/Yx3XahvXePaTS2
0TpRxx+oyb885vUe/1dK7OJAO3UNj6lGcTTsANquSrRRMNDHojGz0AFzXKVSDoY3HsS8HI8Jat+W
MF5zaYIzxo/Y4D0LMK6wtIXWxfggyZhvfN/8CfbSbd/5D6PVHlrRvktAjQKBZEDCVYSDKu7GxIbi
DH9JNftmD10CkQ1jUxrGSjK7ZOazyCZw8DrfpCivIRUIu1R8aK/Z2iV5MUeHrYTPpRM+R3y6nVXW
mgwoFbplE/mFc2e4+bal9HZq+bZti2+iB+9WWZ5c8GVAIW0U5FxPyYaL/leTdyuV1qV8Z44JDSye
E2XiitD1FdlOoPiwhvxZ5vW3fKhvRs9NNspPh63LxLvTGJeOr1H2XWEn/zhDc2bSoUDEtdoU1L4u
6IkwdE/y/E4X1XfWJadaVdvAqt8zSVey44Wq6RxAmgrZ+zLp87jKHzMP+BQIzkmhNsw8mPzEkhXX
tYCOcp3ZfY7rkThBCVx+VosXE5q6odVVh7yFehTmDmAmEVSLoDTDjk7wzqCDMuRWSEkV2dPrlBUh
Qwhn1c8gAecEZZfEyFZACUvrPbPZqSGC8EbxWOm3CX26xKmhkM7QrM1Du/kF1gD8a41/YoH32HVm
VjTmgW0b7pjGqC9shySkET9ehQqzc7+7UksW2+I+K8O1quhCOjoHXaY0RYwD60Ws0oss6o09rWqV
XNfnH+d0jrl0berlZV+weLptN1fNtGQzgawFvAR0x47JWsNzIRDNMZbMSyZolQC8A2pBPw6C/mYQ
qtiLkqzcrxb82hxpmZlgDSyGIY95qg5Oe6WSUzdaQ2F24CsRaGEX5gDLzslEGThwnbpgIa9f07Vq
9J/A/69NuK7aXwGnAmkTmpkEJSU0bfqKhlyNF02NjaHaHehIQH2rYVmJ3g6K/U47/tT71YcyO7Jz
g+rIB+MWqfebM1hhDdnMXPan1g2euSnvGw95luGmkcdbMOX78QA8aNX7GA7p6w0wltB0zkNwpJ5L
NpyYgqaS6MadQDGcQWs5AaeyL8y4HxRmLwWm1NWHrgHt4vnBszAHO+ZxLfmKES/56zn4syvSQrat
ncdg2jxLVV1c0SCDJNtscu4lpjRNRdDRMKxNYjo3bpt8+zwlW0hj7JlbI4Zi4JMRPMaV+86l+c5S
9NXjyUENQRkVXxvbdOdkdhnr7dwyYcc15QDxPNZ2HQWQv/raR8ycUl71WYcKBouJwfcjJ2GBRLLx
kXeEQ/21Is8f9rm/TioYvs3ClriCuOnPof6V6bhYE21e2vw5gtO0jdz1nLyISewc6x27NQ7u8dpc
XCe3XXBDcwwn4pOahhxFnilpTwYBeatjAQczrNSQFpzQHMVZtm5haWgYodHzXICqFAxm4ZB+79d4
BZZ6iHMsZ6kzO8gkxxx3hfKH0df3g/UxBcYY2mmtQ3DNZmHR4q1m7cCAGVkb/Vr6spmHGqscYILW
goFUN7pOQ5HxsDUvzvj++dldyu7n6M6gycmkCIfle8Ebn9Jtlgy/mKovFkaHQqF+QjzyofNEdx5k
j7R/rDekNLI3u++CFf++IMfhzgkzPeY2gvsSVQGPH5RGcSlpumlb6fEjsew3A+mVL6CSbSXizSHq
pUJNm5MSFD7JBH0T7gfhRN6hvPCNj/JHRcxyL3q664tKoBVBgJWsOUbP1rSvF1KeOag0S3FdSCkq
ig13zxnYu0hZPCdec8qVajGX7BXh4EEBjxL/x+e7tGQ+Mw+DzrvIwZ0K7IUJmLr6PkwgbFbfP3/4
Uh38T875l28pW565hoHWL3++ynkAIxhlQcjP/2vIjs2Km1xYtjnEVBUdiLkZutgZSy4FrUOB2JpX
dyW90eYQ+vbFXytWLljNHHU6qVIE+YCSOEUW3FsXkt6O/k81Pn++YgtRa4465WiAmNJTcPjDqW1P
FY0GBvETGnbAfXz+iqVNmcNPg662tXcdFA9U8a7sQIUq/a2uXAZDNBnFxq7ojXShzI2adVpXMR+8
lcvbwmH7c7f86zjwsU6n0sKbNRgax3E/pjVIo1dsfWlnrjneXw+3wUBdjxQjUrocwy55avlHkN7z
fmVnln77LJ8wptZNbQdZ9aD0TVW2MW0x3SVXcXdXg/tHwvhnt/76+bU2LVD3+aATCy6Ad4PXMYsI
OeMiizpIsv3i3s/NvWltkwUAkaU1RhGzEbRdWR7Vwt5ombYRSrMbaoh3nlvbsq9hOfLgavZr5e1L
azirlMsOapDDiEJqs6mtcPxwd2rvbziUWI7OTjw2obVZb44tdV3nmFUwLQROPfzBBVj8KG5+7mQE
jcjf4gVjjIdI/g7+DwSPC582R6+apkdzHiDQeBk/Da390PbFg2H2K6QvC4d7jl5VDgjB+VBmcTJd
bNTzE/8We5Y5a/OFS8HauL74r+PXiMRphlGwOHvWWwO3ekD+RJRFrf8Ha7KuPbfgq+coVpaDFrUX
12L68So8l+2vdHlWvAaTXHr8zAsInNociJkstjPw4ttK3wV+8SJSGBVjr2pwblrDigKyhuVf8qZz
/OrA8yZhHRauROF7fxXgxok+N8/GH8W+L7KhusasGAJ6TDTGUwBQ+qjb1Hfi/gpA6XfDNo3o93X4
79IxnvkHK9GpmwTYncLZdhhcc6eLV1orkWehojVHsBJXqjTVALcUvP0A9u8FladtU7EN9xHkXES+
sFRrifV1w//rT505gNXLGPr5HeqVNSZ/BxeEFu5KtkGdP0Whfz38+oV/WYvKfTvtGobSRJbaGy93
n5kAkzGu7xBfr2KWeqfRHFLIEYhvLm3rMMnzNCKGM4Vl0fys/eZbayl7N/hgxkfGdwfZx4dGWORU
OsbrpHG5tzTHTDSkFKLc6GOXDj/MNoklpXdZVz4Ls4RaiGickKXy3jSKHQrATyNJatzdMe9aoQSE
fNF84CCzOenA2xbCe68qKC5wcBjzFO3AQtInNIYOWkJK2YCuNPTeRMjq5GUQZNdy+zS55q/SDhiE
ERDorBS8HTZPuog1afWt8DpwF0w3CZjoocD5C4OqCWb080Nuunrn6iyE4lZYV0KGWokyrif0FYOi
DC0ACMbeuOmd4GfNmgP44W46qzuUnvzhVTZ4C2g8+eZFZLj12CM5TG1CdoM3ob8+TI9jDql72yjL
CH2mIzgWMdNV2tBaLy7cHy89GJkGXT81tnwQqnzvJn40zeacTyBGL1hzhxmDV9/H3GlVWK+5cp9A
aqP3g2M8QVdm75Y5JOfK8juB9k5ot3nomCj0t729Uxqw8bwqw6not75biI0GTiicDLG1mXGouho9
Rwx2pqW3M9iADDFIviGSeriyO6/mYE17TvPX2k/3RiaMqOL0ILL6vkj1JnU6qHeZELcAPTW0BWQ+
/RrH6Yk4/aUZGy/iApojSdrsUjpCPkMXT25nPNmTz0ElVH7wa0vB1WUfQjf60lXTg0ExqT8G3Uaz
Lo8q7T127nPSFT9M1h9RWv3e9M6JCvullZMZZdK7Twn51VMByUtocm98Zzza9k+XGk/MYTtlljpE
m2MHeXcJInK1Cab6UYH2PjKCLnSVZe50y3fCtHmYpzIkQ3ZbJICT5hh1tYCHJ/qQUEjl+m11Wzhe
2Bp1GknU3jAkKSPiYv4JUvBhAnohNVZJNMl8Q4yuDTvfvtWDeVv57e/JmHai5xLq5AxS25Patplm
kZV7Z40x5j8iJUZzKUmtN5h/igfPu2QNfardMQu1EzyMCYGId4ahK5ysKGDOExFoagXDN2tMwzEv
AYNuwBnDbdz0rocYWiBbUtubBO1QzCpmOOL8Aqb9Y9DB4j2vqdASg3aG5UOOhm4SbUOPpHIuU8tk
5ARQ+fTSKGjHSxuQD+kZb2rEQ/xq4qHj5j8TOtzWvXtmWriRgPcNx0nf85SdNK8ix++geN/iRGbu
NjeqjRZvosH/OqXjWZY9UD9QtwrA11N29aUMrNMwyq1f1He1KnY2EbExQeXHgHi8YsAiSb+JzYE+
Y/bpXfaJ2LiDcZ2/jksOsXRrEpui6aFZb8vfFTI0C7QGkcurl0BNL5lyfkO7EiB9DBKrlt+5U30W
yiRRk+UX2xJVWFV6wKXIj3A+I6cRu7Lh0IMuHqesD7XXn3O73JVFEvkEnqam9R7cMz8xlPNkBVCW
Me0SiAWMUMIIQ9DE0KimAQ9poPMwmADSovXGq4o4y/MpbJLpo1FI9XuDPwRNB/ht1UYCVmmKakd0
8TiM/tY264M066eiG6qwRGu9MtmFkvpYmOKAgANpl768QT9vP6GbE2qD7txcfasq+8lqcgijQOg0
7c5CF+8p7R6KTj8IAz0IppxYjuVtb2X7vgM5SSqzLNImfehKyDZnth11wtHbxEu6TW4zUBw1I2aC
wH0n/Ve0ppNdUqNOlUKgVY7gqoQ8QU1LXC7S8xgUFRh08XPyOvtR5N3Wo+RkNcCyT9DdKT1+4gZ5
dZLR26omkxAnmq7KDb/TpL0Xxjt3WA+1vGDcElO/AgYCYdHxhZB0Z/j9o23aN0BJ7+sUOofcQFnU
u3dN9W0wSdiX5e3k+e/BiO2xiXu2YVNTa559iLcA9HCHcPeDIESTkT/RYXhjkoP22M53ed/fOZwd
MQMFZL96yNppk4zNzwkBSVaEbIPCOhnC7ULLBfzbsrswEfJUqCDsVBephCHOUbaTgf2hpvJYFv69
TrMLYCpv6dg89jJ/BuFS1EoD+H3Hfm8HukPT8yC66agJXtoDmTs9OU37Syb4FJf9TFsYn+PeVZM7
hk4GxQxbDdEoAZAZUPcpDWc7cudx7ArwSvo3lkXvu8m8sVvnBMLrVy29S1Ilx6HDNbjqqk3WjQed
efGYsLukL4+5D8IAk7wUaQuSiamP/LL0NmODI1s20BVssLdF5d11jDwSLmLXHbuochVklolfR5jg
Pgu73SRdEAa+JcOUtBdO3OMg85tC6Rh0H7tqCEJZNjmaX6hdlWDmirwacm3F8AFez5ecZztowuy5
pg8S/zVMJBjsk2nLzfJiE/8jc7UZMj9B5B29h2vHtnfKg057xMIp2PklBLSuylTMB0HAYBinXlTb
ypPfFLThDqZpHa+5iM3NqB/ojVVY1qYyksiU08kb5ZEKisKkg06cOXbGxiMIAi7IyUrvoaPeSzUW
2IjhpfdHGfaKPnlGeaIom2HuPo+4RTBsnPcns7TioEH5kU9NLDCaI5rmMLrmb95NH0ZG7j2l7MhI
yE+Y87Zv0rsS2QryjhQwYFqGiks0LxlwIBBsZIP8bjKzBUe5A7py5xcX5sFK2YSlh3fNa/PX6Iun
scUA4FQAFFiwX6Qr0YphtzltPmw7P3tsQrRBxdqovDAv+INTg79Bce/qxAZoTuWR27Y3YCSFSqnb
f8eo8LAXqb91ASHt019OUoYDb7eZm5khIPyxCqxt4WPuqEfaxv0ppkbd4XBYMfERfd2yfOktSJ4G
ZXAabYluWrfPPZzLxPzp0/zBCvg5JfVWAxLXayixal9Btaq9gHEYHiULs6a6LV11o+r0d95C2TjN
2+1Qq4iUdnYiPYuY1TZIFuk9slw0gVB0DrlI3tOK/Zhc7ezSMr8vAZEJ20xsbFtBb2vQ2NvkpoBt
p0lyZ7TtmehpIxI/1tepYoHVA4V43Po0Mnyz2jFJtqCMjk3e7lo7+TF1Fjo65evoDI+cm5j1qQ/G
CP13OZ6tRvzsqROVoKYCXX5lHOziemPOUBToKfSG9cHNTWhk+xV+bTVsauRGm86CmJj7G2M3b3Vv
RGg6600w5E+q6F/BUn2DgeE3NkFpDGogtyqAXopqBwlQBPkObbF0x0v2yjr7KE0TcAwnRlPsGLjB
qaoR6YzKOJdJ+kzaGr7XqO/B6Hb2BweyYpb3YHZmHQYuabZVYgEbN55Lqn9xsxORSYAJCeo3YCNv
CIFN08EDTQJI88sKaTWtaTSZzUVepUXc5pTqcjsYzbF10UtAfB5TqJap2omMND8qN1XwvekW1PWo
kaSjBWqwa4CAnLDZP00OTja6NWFpybcCkjOuhqRPAgLhDaRmt8Qrv00BmAhZXbob0acf1CleNRBC
oa/gBlFtR7LntfeO675TMgCl5HVniHpvjUzWWx+KCAXx92NrlZFjQ7B96M0gMn15gfj3b0s0xzoH
Yag0T2D8vXdEdY82wt1IJIEH8K51vb1m+bTNCbh99Hgd7ZoezDZ/tyoMmDWsO/WQxsqSfEtK/g3r
9mAV3Z6Q4QdJ00NjiJd8JKGfqNNU9Tc2UqBE2kdnQqOzn25M8x3qj09WXdlhI01I4QkAEAyeHdAh
8cuwd9FFrEVQQpm8jlg2jBElRIEXoLs1GYBtndnGiYdEelIdVMBrwLSkOomsP1bauU2VD1RD4Nq7
yRqQG6MG0rObYLBujMJAjuRZe5LLb9rvjiMdo1aXl8lyb6Ci9oCaKQNzTn/MpXfi1N7zejiUJQR/
gU75ThjY15h917TE3DjtEA4s2eYVIEcJtLtAnl+yNuwnfch0u0P4egxGXOyd9Kd2CyjXeGennc6C
kkcfnUVH+/uad2cbQ5OYNbx0rhuEbcsibvpHUBMdHDZ8DyR9ZZW1qUvzxUnIJTUw2Fd7HxnUQBKX
n2ufA+pnQoeYgxPxd1DBnHXm3qZBEDV5tnEtKFgMXf2WFsW4bQaj25AqS6Kyz++SabprSgPuA8qx
QFaFzFDFISP50//j6Lq2Y8WB4BdxDogg8UqYHBzG8UXH4RqRhEhC6Ou3Zp93fT1mkLq7qrpKxtGB
e+ZNreh6atmEidfrCNoxfSaKnwS3Mi0adllYg8zUsrS5nAvszbr+XrTjTjXgimY1JoEbHtDCZ7ob
X1pf5gWvq1QHdg/71DYpmmrPufeuVsyaq1smvQggdaVTk61L/9ZiFph6BPiMuIZSRxTvUkFcQXQP
F8jYEYlHoRbUYnISFcBsGzZtf6smWIXR6Nyj5VxxJwVT/0Tj7rN1m2tD3L21M0iy+ilyEdVo4hPS
mH57kPfIZ31YfYXdQpbik5898P7oYZmbK0/L7ajvlYCsu3VozyjjF7k45R76vYt10Z4xvIDDgtaV
9BVsogeEq/vNIRL1Zx92gAtcmgQtgv9ITP5mtzpUS9jAwQEOWiP/g6B24zH3LKHJSRRDylUb5muw
1KmNvL+YxqdOhTxfeXDxkN+T+CY6LOPyXkftwXH4Oegwh9h59fLARYAYUouQl4UAuwQdDH7Cfq3Y
pVMTeMj2Dx1uKoL/HUE/aXzohprjTp3yVvm42VRSeN4f6wcNuRvs20BWH0MSQuhefHieeHbmab9U
3a4v0CNHpYW6QSK6HBUsGDf1hCvSV2sW8f6NDMOX1XGLFYbuqeSM5AKB09oh22qAmXvnmAQhYo9j
R19EWL8AentvanuWppyyIOK59GfkWOlnNCBX0kroHciG2zCvi3rfqQYtdnSKkfrocQ+Sire4M1tv
onGKLlImYVuKBKsCt86Sx6Yk12AQL4tjnif8BCPzl+vbcyTVbZrkE+IKrqIvzrLrU+6KBzcmT9WI
jafSXxI4PzyMjnkrhd3OwYorFbpGb8QFVcTPThG/VErdRndKEYN39eJfE3lZNKgzfBwyodq9MuiT
iyWXrtjN83jt4unQSpKvXvjUoKRguxjgvDPXt441YjtreaAGvQhrxb9Q6jbRrU4DXJIcuRBtDUGt
jP7RavznYciMR4NQbV/8tFF3MXX4N0ix4a37Vg/9AAG4d699t7bz8hAC21S51abDXDAym/cTr1O3
Jj9dVNS5KguSTgN2BYfFw5jmxj+G94B1uiKthvp3cu1L309XimQ/Urt5pSgcT8a8AXziNR7WJP86
wTfuQA4s5q9FCHvNtqqHBDPrifXNRczO++BwZPX4O7PYF2SSFCiGLAEavo96xhETXz6jgcrrpn0v
9A8g+NfeECQjeG7KFw/RrzGw7M52JEGD+O7y+hIW5OxT4I110aIedsU77rB0bp2LQKnFWufJaJ3D
2uRO8r4ih36zwEJcGpZrTEpKcD8jMW5qMT/G2vsYBx9lyLU7hIPe4pbkph/T0JEIGlt3JLYlDm+Y
dshuwbVgPjhpcYJNBNn0Mk5pZfsrjJygy57FrcCJTqxf/dWxlzqT/9wRjWiZZT1VfXH0GOZxP4yy
O5uu475IYAcBIRCGI3yEKYlHxPa1Tv+2rsgqRibuFJI9g1C98uqrZUuFuIX7uCvpPvLmBU3zslci
PtqF/5qFHZW1qeupLGDyUqFbliys4NLbbEg1fsWtf+mBcjJ3SSE/PgTSXKDc9hKFPZcZqTDoGpGw
umCFzjMUezZNNrRQepjlOCq107OP+yLq9k7AUhVGCBChMtXjuGkxzkeR9yIQhusHACURO/sh2+WK
tsJuJoZeo4bkUKzqZKv+p0emaCLj9mkmSAkpQpbwLsg6Vj3SST3XmtyMwN9mXVi8uWtqOvS94/IS
o+3F8juwOvjOFUtzNAhdSLoYej6885BTcnh9B9E/yCtPomGnbg2ysu9zOGA5aQebeq+NvgptftHF
adyZQUpByg6hTBcsTswevfaqetE9nmjvpEWIFIHO2RXukMW1feH6FmPeRQHW2JYrRM699neZKGqW
xIeVPf+oZ5V6AqLgosQAQxF2T5c4HRVhOfC2XYBXPO40BnhXPA4z8E+gul9uvG6l1W4ioMjGqJba
Bs2/9M5TS7/qcNqSgb75sZ/4EVJ7Vk8cSyqGnEkwvqFbH4L773CadsPRjlmmAStKkQ0CB9B8Tet0
QGgHGqQywOg0R7dFDUe+iidv7W+eVyIh2DkFI8Zijj6V9/KA3MUz5v192LYbKCYeXORYe7Lf2RqT
lmiRUAZ8RxUGLL37r5zQ4ZAalUyGiTHqo8XBxwzyxWq0XWP0LMsul2RO6mX9NEQ/CNdNGHVvRbnu
ino4NAuCkDSGPoW7HODLiTr1t1IYewm/lXWbuQZRDnLV567QgOe801xVL7wt91gUSZapummBZgr8
VhFFG7y+p7IT20o42VTMx6LuvgYdHygMXXqGE0zDYc+JvUWz+wIJ8p9Sd1NjXWGjmV/GQaPo2jeY
c14dVeyLZbgW/aJSM/1ihnwqSftCTLORfXFFoHiZEADQSei3rzi0sCRhO17EuZrCvCF2Zyr2D7hi
CrvMbKz1uTLAO0uJE6RGjIiALD3as4Q4ImuD6SxHtCHNKBKXVdfABUpgig2sn+6NsTxPTO5lT/8x
CrWsLtzEX3geGwskce3TJXT2tB/PUxN+thJruzMm+RDCQTlcdelcmtb9blh0Khe162K9r8f+ihSR
AzZwn8JOPss1/KYC9z11gk25+kcxLWD0e54sjjK4F9nXyiBhNFP3KKPqBEviTJc6LVl7dbp7S+Uk
2gG8N+kQx6Etc0H+VBHjpGr34BaqTQZS/jTW/Y39Pp1j9e7MmGtqwBf442qnvqAdvmiGGaxn3000
Jn1ED3KlWd/Gu67l7qYmxT/fpU+Ex0fmDG89TMdp0B3tVH2EgUqCQD2Gfv+32uoD8/7XyGbo+OUe
6VavBOBZYJ08LMfd6INAaGv5hokIpscGtjgwVzYgWrIG/6UQddZZgW/K0gbZ6m1ShhqTUf3MuynO
A8MOSL5+9Fbv2qMTjUx7JEhrYm0BVUwYXgGDXYZYvQIr+SN8xY3qdJ+DwoftDd0ApzmHs/sUTjiz
MBI8QH6LK2NeMLvFoLWZd1hi/Sii5q/l3cEXfoOFH+ACArs74rUv+K5DH+DKdufpHoO6eYcuP3Vb
bOgs5KWUyOsqoQs1yLKkI/3tgAf3o3ifXZoBOeySxobvZIDtjEUEVIn5vY0mc8EQfyXetPHDAjUG
zg5TmRUGZclXRmD0CTf9iAWBBnrUWrpnRaMc+0V7wv3tamHYRrCgHHAvhUv7Xx/bnVe6f9AMZdBX
AJeJ0miGBI7Hwz4k4hd62iOdgyes2r15Mt5pgbLXAUrcEOu8tFP1t3ZRNpXAOcJIpOAQdgw9SWm9
MYUDBdoafASJJiKvhftIw+ilvycExQvPCv+swQKdLJqcGAU9iFc/q4CpI/oK/JLPdV73E6CbGU2b
I+MDamk+FuYaLupWFuKlb0G8rfNTANLOq22QEmjbbNEcwn4yKbr6Nw9drVqiawijU9UBBoO3XBI7
U4kA1uitE4i8UqxKgOGejV89w7TopSiB2Ht02xH6UBMQLQPKjmtdkZQFKAdjyEtjl204+TpV8bjB
DhCM+4kDID6Sx6mDXtCNllfgQudeow9bMLMSH+grGKlFwTlSpiONsoH3OKFRUGeqKv3UxwTjLh6c
/8dUG4W3PNz2xuo966KHdi2/O3m/bOJaozYh2hAIiMHy1ZLVAyAUNiGS3i82THEwPdNpnLFrw4ry
YrBcFnjRriz+zIw9LxctSignpFirAMdk+QfmJJ0UD5MZex2dQvCsq9avyQUsEDcpjslzqQIUxvrP
XfihKO2/sKo+umB4xL18rbp565VQRvid+tAxl/kKCeXs0D2b4MelyzDDDsEeisc7/P+juT4YyjaK
LF+CVadJW2fXg4yFj8SSa6BeUFrui3E9ECxVxjRMQ0xXIgIpZMWlnPp/EaY1SYtjx8ccKczbdv7s
6xa5oWLZFXwBKI8V/2UGutReomp49+p5Ow3Dd1CZV2wGPauJPPorCq/VN2iw5n1FQI7pvvRxaPsL
oORf1GXEb4/mpW6ch74E5LdOfG9XXJVNsNh0QXveuB226rqz5OUBqNO+MACValQxz63HfKThpuPq
U/vepQqHzUJaqOfjAVlNqHN0wBdXwBQF+QtjWrPyKWgAbWoa2kTgZTGBVinwqMx2wxVl4ht77Wdb
BcCDXST3CLS1SqCETg0SANVH49NfMK1P2hmwHTWf+TQjFIOiCmBGl415WAi4wUV6D00lL7Y1Ou8t
uw3cRc1Wu2r44EXbZoPhMZD6u/LyDl4HPN45dMCq4vKhoxY8BQphr84aRHoC4fI+aGCHjcteMPlH
muA5imrAfOsB6taMV2Eex7jCKvkgBpX33PmoZpZGvEbqxLh+NO0EkAI8YgIr58e+HXZNGO5j1l06
/Yd9LWS+/3GGPSfifsHLOoQZKn0cyhg80rQdrABAhn3yms1XG9g8EHD8ouxUDV6mY+ck5BRkZCQk
DV0wD+P6wKQ7p8oDFST85xGp0QD9H6dOXkMz7pxAXGbjtxvwFKjvcY0pWZhXhlu3rpcpVQOFekX8
BMv8M/LZvcVyzPpew96a4d6ul2ET0fqGG/Fc0Skh8ApF9nzwz/QgiTzPzUXf7gF+A4pnu65p/Xyy
/mEMRg9T+XorY/vg+tMG+YQZmoubbVoB3wjBgHoDdxYzVi8NutU9UeMRu3s4VmWcD3h/eNTurZm2
bqHTup4zjjYkw9vrJNHAc2/oyZYFuHdb6FdGZ8lkizrhegTXN4A1sLUO3iAZbepO7o07PQHk/Dd7
ywFJV2A5o3ZrfKdKGAu/nOGjtw6GW9kHaetUv06/dGlfRDkq1t6l3ZjG4fokAUGCf8UV0pkDseqH
eBiYXbBIOMPulrnTno+gMaXLc27KnAhchdWM1p5flRd8FmJMJ8HBSDh8z6pm2K0xuIzeDACndSJD
TCu03xjEywlMuS3Fo9ETOucIdSEUkGW5NcvbEON/g3uQOrs68M+y9Z2Eejwl7sDhAY1mpYTPEnLT
ACE2l76NnkBc8LSn/GIU+WmaamMrhvtAnoiMXpW0YHgGGyWAcvutXNDdoI0T2xAZEtQDLCTnj74H
XjTpG8FMCv76pDtBDmTk/4iWLq4LzMNm6KLcGo6ZKDr2PpxURgDJQFseXRJvjPC20OhdndDdB3O5
D0uRr3H7EfmLzaJI/lXBnFRCPs/NDNIKX16y+PSrb0Y8mBjolzI2qUJSgrkGO9X2gGBmivMU7bXW
lxJQHq/WR+sAGS+DH+qSk3XR3SpM0Ak34HPWPjzwMMZeOq9O2hrAnSXCjLqMAZlPC9Pmdr3rUUz/
R1V1ce87sF4lsiUeU+6ER1SwzKvl0Q/pcRyAKlXriwg0ENI1ttAZ0d0YYH1RN1tel2XeN/zTUa48
eOufsABHW3YudfyGpeIgC8aSbMHIfcqmefd6TFoO/MvRJn3Nk0YhBmfZtAy9dUzcDAfmxaPmQ7gM
b6fF8y5c6HaHoN56c512q7uzELwoydHD+SqxAVmyaKzgo4JUNAiKsmHtAVUSENixuTo+GsXewicU
ZCeEbSgu0KN0jeh2oB4eggatz4gytMZxnYcaDgAhcZ6RM40oF42c6cGogxwDNKkt+LCBetjTs9sB
/ZawK0hlko2F2iofr3i8nGGTv49C+4UY0y/ucPCBRfXtkmpLibNHDPB1NACkB/4Yhd5OG3czVDhT
C1bBQ4IWioxis47wWmsVrOT1QwXyJaNkeIAY4l3hCowQSN1jGYqT4o85YL06N956DY/ymrinSSA1
AbPJtg4xA/dRjJ9tUYgtyrP5jQL+2Hn+u8GMPPjxbvAh4Ihi0yYMhyCruxkKjKncYCcQjNqaFwBN
Fkc8FGzZNj02GZvoHOoA4/oKTbWVTx0W4usq8hPYdh71iATQWX6GIJdhPuEkQLkdPML4Fs7jdwAW
ATjIpannk6PHCwd6zBGB/VTN5RsrMWaDR9kX/gRRJgM6z+0zd5Y5tQuMAobosym7YFeYzkmDoj3X
U5ljj5pB/owCOsbuc9zxJ8pwNKcRJm80/u0hfpk874pD+Ukcsgs9DKHoI/1kCgDJhlpOeO9quHTB
r7bkizpVZWVwscRPWIXJ1ADWoTEQssTFegsoNFS07jZe7DwICLw2lQymzdKqAJc5WJIKnU8SAUXR
QF24wuajD79MtGd9DogVS/fVXcKx1HngQTjWssjCIUk1mcv1efCmnBKdoij9zXa91QL+IAIOiHTC
eFsu6N296DxKkoXIRcBD3S7TeByU+1vaNiUeWsUIWAZ4uTL+JsNyKIfhaMDxkpKe3X7OMPHGmQoo
KIEFj8t6PTjFYMuHqEjcvt/6y3KKGH2Wd1lAABmAqqavqK1fOzOD8fKdhzasECVukjBeIEsZ+odZ
tOlSrqkkA/RR0EI1E0Aw7tdpOwgE9coH4iK0ewEt13Xd3p/vKI9vPxyszMGIKK3aOvfu2xiNwiI3
F4ex+Qg50JaBVYeYBV8IIv2O/OIPt8cuwEUbuXDKxVId/s5lwEo5z4SP3+YTfJCAvMPA4FBz57B4
Zk2qZfgFBHFWqlHpVMEsj04UKkL1EUeFTOJOOqcY1HnjGLhGL+wEw4vzoGcDdqbLMBPOKashqxLi
u50tnD1oJdYMFytPA9CgpBxzF/DoHHIoCIenCGtMuhlTiTl6YS20WR2kYlPwAaE7wd0l/zkzYid0
7W3qGUyAZMhPGfmpQVpBhyskUBhRW2/Ts/YItPV1aoL35f7VMHniHIBN6YcZHRWQcQE8o5jfWFg+
mMpgAuqvK9Al1/tHV5LztXqsQ7otVfOrRLOhRvwOfvfqSywJjGbnSKS1OLG0wC8n0F8x3EN4h1cS
XscjPcOqHgb4EF946JGjwAwJGCjY5EHAOpPi2YdPMTpDyCeaF0yWCOlw972snoIuPEXTfdSuVZe2
LSi8cQ0fBjL8cymsp3h/xRJynTUj30fLYjIP0EwONVLeYNkgi4dmwJQ5YOFv7dDYLq7IGJJuk6Ia
9w6Jipzr/pMretCUXQBF/OhRzZsJjxQYmZv3Y/3AHez2OBT+7gKjH44VjIMwBVfnpfePIyydsT5f
36AKwv9u4mPNkf7S6D5D5byOi/m2Tr23DcXP8eFmONn1PDjgnX0aTA9bIqx1CfQqKxSAhIWbpsc4
XTKgQHqKX8cOjxMHu1UqzGkNCeUKRUXFBWjG+QfqsgRTI0kGjY3ouaYH161zp+wQUDkBJuo6muIV
3lJj3tzISwvauztnWE/a1XpXQW6FL3+vW5Aug9gUMZtyFnh11nvo0SZ8NVdMRAlY843suu+Ozxq2
NWraLfjQh4ZVVeYXQzrUgXNoKL74ZYKubKoaH5iYhyX0Et5pUK1khlQKUJoKk8D3T0Xhi40t7UsI
jEbrEOIr9o830sGhA4cVWp0B1J0SSasN7Ex+uVuRtIVxT7NMua9Hm8ZkLHLa9qlH9IsTVGewuLAk
qjF7QgBLU1FN17b7MEI7B3QJe8NmvFkIlW4WLxd+2SZ2gYYBJNZPM+iDU6yvogKChqa8Z1iBHDuR
ux3W7dBXC8MuLocMHptn8aw+gr7dxnPJsqlrkgDuKhAqTetG+fELh75JTvM2It3vsEDk588NS3VV
X6qVnmU9ZmUlcsdxHn0Snl1mTzMmcU67V4dzOP7wDUJrQMGVEzDayklHUl5KW9uESgZJF2uSlkHs
wsexyRx4Wfa1rPcBA0yVKXf0sIzY4J73/JfFPPROWKe1CxgcxlMJtQJpLWxhSSgb3JozRF7Vvc2k
tP3lpXTz2WIsCPrdvALuq6lr8Wv8LT771zpCu4dfUVCR24GNKQKoL2MTnlyFLTeOvJvEt79L7Nym
nj4TQRHQCbDaSBEC2C9w6ykUteGzcEBOtSuwR7QiaRNizmTaLOnMQOn1yADyoGbLqvCToIQmxVDi
FMMCBF7m+JbTfq4OASRSJZQbmHu7B8+5RaiguN7XIFnvhjQypPvY/V4RvYiPVW9pXWfUC0jSoSQ0
oxsm2gAbgIAmqVC3nHiCnLE9zpgoNzjBKFZ+DkYBa1wOyM2gOMOBGJoIgFgUbtEUL2FEWVIF2Neu
kZDErUceozjOOIDVnPbqh+qyRE7cMkDisWz5jJX7KjSpFt4MsXC1XQVBrSbbkpfLky9aYADkJhl2
ORzvuQnYaYBqMRz7s4ORcQGgQhE+h/9LAoWDEg7ihQKHxekq+z0M6yXQ67HAUFNX7TNMhLpDF/l+
rhlds6ladrJq99Beoom30RnEZlrF3iUi934MYmA2GcxKYNr9gTy7Yt2yqH4jK9gn/DlA3HCDQyoB
aXewZIsroQ8XwWWROHeFAjzF4jcToeT3rPY3swyPsmABimC0nWEIyIHXAq+zJ+noRyoAoQaqvdUu
nEbICtXU0kODDOGdEFAogJjCXiBgFfNgylbhCenXBnRybqrwwIj/YMSwbd0WEhdAr1yTt5kaD84W
+jyCDwtEsaU+Xtq2bpHXJsYP6OnyQNNDIxli0MRvO5soQdOxhXornSvgWiwaYY4f+6eIcDDIgIhj
tjwNTTlhBDdeJm23VTM72dEexF0MyUGe56t8M6E3PJQ1ix6gPYZTNeTfSWU5jmhbPtt66X+dUR5n
NP3bTvjik+PEATyaN6JiF0GLW+AuV1oSmiBRDb63RXvQFsWN6Ime0P4EuQ+9bM5g1xFHsCt2e5wI
qCdrEuTQ851N7X0h/uPSQ+cJlHnKZ7Yem8puNSDQGWq8CRPNsQiWE8O4b/S7xPnG5fvQTsMfJRzn
34NsNATkEowBUJVRfMb4q5Fg8mbJgELC79rCadj4PPqI0U3udRQgod1eOmhce39pIQ6FvqOs+vtG
yGtBPcAX6F8lKMXKxeiDWEZI8G3j4h/vz8CAT+iF4UsfRlE+auzEBwWEw3d+i/o4vp2DqhqXTSbL
HuJh78orBnkwGS6tnncjJKfap+VRl8UD6+LHAVyeO1PQs+An7zPgCMV0PU0YdoEkzXeBTzj/+Lx9
bbrOxaz1tMTVK/7EY6EhlulVjR6++xKjDz7bRWmdyEY3WG4CeXnXysCOK+/XqsWtXe1KgkGX+ypj
FgyQsJd7yCttnF8NmwaJ6xuYHEzq7caJNKRuyLWPOV7Bnn4M84KNCPSHY4MvT7jYGBxUEiFAGg5w
NcFh6stzEKwgAMJuE3qlfGqq8ua2KE1hx4v7pPazWsxPbDZ5OcLgRUFOk8aFd4Kk+MgDCBHhwwim
v533LSQqzaAkMJsZztZKY5tmKZqNMsP4PMbauQteSWbMxDYCvASCvP5MP+wGQhh8lOSOhOJPQ8Kb
hFTd+hYY/+q/uRIioNqCeTUQv3Drn7zo14TyRZJyoxwOevBFUSn3gpJvGFB+oKAApXSfpaVH2qH9
cwGWxLW7g6ligk2ZpPQggu+a8H2uojjtEFQwqvgJ6aAXvEpXOBft6gjZtiWR+3aFwHFhURKb+ion
eZh9KAoXAu1GyQ+jUxEQdOD4YG7kon0twqzpMTFGgAoWUd3lLcMA+lwX2xlxZsMdO1QCDi5rnGlu
kbwBtdzYrq+man3I3foYpCdboV/CM2jsVtb4Hrh6YHWMsTA6AzTbVdb/ZHM9YtLQGcdSRlcBqVLz
XzmoTVGpTBA6JJNFTkwQ7pRCdQmB8PkUtzfUdRnAFT9hKzgpNeo9EfNmDOp3F5JnJMTnsdd8oeft
8UjorYRcvplAjTbgSJnW58LDvQ88HLRskyyATWjfiqyqvZcYi1bQ5BYQNC91dERMcA8jtQEnFAEg
vaB063nhc8T8C2RksK8LxFtZo6mEedi1iWPsi4AFQ+Mcg1AWR6jJtjPkM9sJZSqOmyDDJkNWRRKq
ISGOHA3irLw5L9EPkAr5ZRGquAOhPOIJn5fF3hbvR5nKxcaYuwthUoKG4VfBFC4tCGpboCaeBZiN
zFrHmTsgiKHq3O202Pdq+vWWkCYNFEG2u18RgG5SSjAVNpBkN8hLwyoPgLZ2ihFTSMA6bUxVyL2e
kNTpWZN4A/Iiu/G7i6GP4qsB5At2xBnj3J9uFjAOTIn8YeOO4ZMDhgF8D4ztHqDNvxDHXkwhbyrC
RWYnpfaQmOyaxinzIQK2G0I77ki9ccQd666GYs+wBoAJov8c0K+xAYRNv+DXM0MPZTOA9qnhwubi
y6NRc0cQ0XpKrpAoLsa3JSa3CNBgu6Alw9sQWu7lbSweCFwPEkfpi8RUnoLPOkNP1uUgLdcMN84R
yHW8mQqzAExCSDPeFIA3gCFnHJPJxDflex8RBItuWO5GiDc2hWe9x6FdfktTn11Ezj441qEb2hQ+
HnyEoZ1A3C1jQAsathb3itRTwMMdGX9R/oB8QLVmFCCCEF0lqsa4a33vnj5YnIoWAmVAJM1koPfi
UJmE8xYatZ0txFXXYi9dA6aEOokFBRaF9CEINXJvag1hOf8MKREJ9JzfyGDdKBWo1CmGHqKhAOMm
xGqT5x4l9s0CyFudhc1go0ccLt/mZds/DwMNtg4sHYAvtgA6exeJ89Em4PORD7Duoc1xqNnFofZg
MTqXU5taO+TYz0ps6dCHOw6+9HBoJwGEUdw8RFMD/nhNqxBoblCdhvbHRRgTMAgUUyxMLUMNlm99
XN1h5ztzXgdrel8WS6pJnWU5nKQuj3L9AmAI/w8DoIYU28ksF2TkYGUq2huD+kQKaLH1vSz1cuMh
jWz0LUoll6mS5Q07jU+rmp51ETlQDMODgY/LV2kIoFVw6QAXPt2FvgU2PJakQ3PKEOk0N5eQz9dq
qL5naVJm8a93rgcVkrObmDq0BdIbGFhN6PqSGNOGqu9Dl2s+qUV85FqmrPNBTAK27JafhdjHPsZ3
2YPlxGv0WOv5vbkbq6yw2ZIUJwVbPwWFoEg1zqmMmo2AgqKX9k/U3W9gsSkSTI8xdbaRC5My2I1f
ZFyBnaU262OIpsv7FYcnyPaRq7HvqNBY1jgE7VSjqDXfgwXeQJars0ag57DdMwXqV0cCCxIwpQca
tYlH50ibeR/pZT/yAkqtCbRs722isMhJG4OGh9/q7E2fXqSgSlldCHA9bDSOMINQZn6fimHnoDIN
q5M1Lmp+CEEAKSKo6mOyGSRay9LbEMFfsP/1S4bpq6qXi8WEUSi0SoEgue80UBSGvE1gjpzdG8Sl
Gq4qaFPmlU/1iLZB1uKI7qqE/Fnu5AAGF9WxmMSaxrBwg5r5tkp3QqsV3v7j6MyWG0W2KPpFRCQz
vEpolm1ZnlR+IexyGUjmhGT6+l7q1xt9q7tkC87Ze+19aqfALjNgpMZxFajsQdflxS3BSLS+hf1f
r1ZrumNXgfQfrMJ9FvyndnjSInQwrUK9TwH+5yW8WDQ/T0n7q9DAERbzbePwxqjcgpcjGpgL3BhX
+ZdGoNR42CTq4tfCsT/SQjyohsR1CJ1b9XLdFyNrpuV8tJSvkK4rSSHxPBFYxLDpj0mGRFxk/rp1
UbjyDt+pVrsmqN5EkN+LqIt90Jb4tvMhEwxqrCWo+f0uLzuGaKKPSfJSOsXXfIfu7eG+CJr5G/zK
wfGmvfYr3hFVNDbiH3w36PCdwOrCMV9NofXXssUDi8DRyMogAve9GRPDLNMGL1sPgtD9kEZ4qNz4
VQwOzvdQMuZZymZX58OYw3XghwcTV7WqaDih4na2OB0upb/uQ7AJ1fXnMPeiTM808uK1Ux+RbDq6
eVcLCJvK66fcqMEcF85Qqi+RsP527S+LEevabNir0sw3ksIWwpTJIyL7wwjIY2XqCBV/DjLiYGAI
i8CUVU71rOwgCs36sW/CtaVCDMEgPt0Hrjmr1cq2y2pjC8pSeOxHSuFITV6LtEjcu3AMsapq7J2m
nD/w3iyiZ0Fkd+4LdnZUqfpQef1p7gAlE3XJZeetKzKLK0DRy91EzYjIrLqFbkYcAMbL8swC5O4S
6YPpOsQmVUtAIp+K9zlLftqEnWtMxr+keplJ0vSfWfb+mvWQjvnx2i/9Fr2mRLItotElymClzBJt
VyH3IPoBxPUrt2nuo9jLnGVvXJs4dsOU82rRr+mU3yM1q578bJeOz9ZIJjjo/zLcOPtOWRujtIkK
tl+qyRnohn3O2blVk7HJFR7T65BGRTgc4wE1tyPWlVTMTlRTE9D2dkEKGRB2c7WukuGgnezWtOWm
NdsvcJd3NOvvfLinpw2IXd2tktnnCgowO4CuOGTBEtm2d3ar5LW3p7Ur60cjkRdZF5fcRJUfApSL
NjGCg1FOyToImo1QSL3siwDAq0obV6XA59whJpDAuxOMgGRp12zmZdlMhkDlcUsmI31b/HltqO40
t+0Hf+xjMxQPlRwPQn8air9itbTbRoAzp/JY5sY/ZbT8uNtT2zBDdjwDBot5E924jvz7zinthSye
TNd2fVcHLWfVoyHgED2Csq9DzY9P0DS49O0OBwzEhEfCHMjHBV/JoqBrqeuNFffUjgQi2eRV9gSg
s52NMKoLfo/o+DwnoEclg1ROCEdm+RHEMnJl+Uhf8npASAw7qPIA2VDWxqEASFQoI6vJTb+MxPJ2
djVGvLQ/QeNONpOL06a3QYFvihgqztXPXAZHHRaH3uMgUTVvA6fb2U3NDC/5zLqE92S3l8J8Emn7
3Sz9u2eX+6S7fwxes+k0bm815hcjdO+Fo390FT95vvEAVf88S/4OWpCVNdp0Z5fgqEuXH7OlX0+N
/phjlrMpralFVU8agOwgcfeF4Dc2BWHmFe5Nq7yQv33ILEl6w+05zrNM27lnBJDAaSSYm/PclidF
9C7MsiMgDQiwRXDU5oS3EM0xyLtLI62t1TYHsyUtP4A99o5xwhC8mgtUx5ywD9Xh3yFfzmnX/4o0
fegGtL6iHn5akX8xhRBKbApUK76JlIGTRX3lHnyUmf7CuhH/6ZLx2iQzCoX3GHcoLgT01rUMDnXK
WC8Mhye3Jk5XnRbPrUhOLNwQG4yV3eLjoiXjSGD8qvqcsw54/hhZvnkhkfquXP1LBmAkrOE9gQvw
4hTekRTagwG+Rlp4U5OaWptccyvM5ZVzZZSPzr8anAKZxdtQYXotnOzL67Jw7fhMU32bH+zJjzKL
fcRqyA3xXUNlcbZhhQFaFp/zgLjXizyCcN16lTnvap+hTxMuLew/ReU8Ei+IVG/uK5qRbI9HhTJ+
8zJB0p9WnYWuwpi9Kph3B99+S6vqWCwWIwIVaKUJgJ2XPqkk22dYbKO+JG9+v0eohoCqhH6iVra4
zTpEtKWM0rBrnhTt96CZmfghIDDa47xaEAfDmZ9mYbk/hky3Bg5YY/tbaVV7OQyR03gfbh1sLLzw
YgqP81hc58Q4sTA9zoa7gJzbH4xNa1c5P2nXbfDuE4Q6cu0LwX6rMK+pnL7yFn9x6GP+1ZBJsf5Z
UB3By+w1uhKvxvFiE8m0xUICGbpnSoqP5B4jyGewOJt8dN3SU9Fsy4xPZ9CXxU0PFgI5Kg8/Ke3/
DUfvIIXEgvPji0kiBp7VYgpYjj7f7bjWVWR7zs+gk9toAsDAEW76uDjOUDyZH9CiIJ+nAlQYzXTt
zncBBFlnArgY8h8xtQ+1NOQaIo4tn1d3INedZs1rsWbYAHeiRUT05+cKPZn/2GaTZOV3xhe+gEjs
KNGPiFq/xJ3FuO3Nl9qfqrWwcqJk9y3ZMNRXPrgQutatpFEgoqgxcobg2QJeNuIZhq3111Svs0SE
HPGppuXUAJubAB0qQHxvaVJPDXsT0GMMyk6mSWXpelLGmwWaEzTVNSYi4JRmSPLoJzUKrqRnxl+n
wPot5uxtGKbHtFIXmpy+fD7/pajPA29nnMLjVC2nru/ZKNVz4eltTJ1oZssd9XZt5GQsvGqxnlDR
6rVW5sElbH+UfkCKH/GeIOum8YOdUSwfInciwyW7PpTlhZGIz3goDkRYf4fU2Q6sz5U/HGbujCqG
9hT+ZnZhjNQcr/Ne/Mkt9eTNxlNYzSfbBKgnLQGxd3Zk9VYksMOJc6BecV2V1rXrzHcQpwdnSK7c
1Iiq0T2OI1Emu7TwH6fk1pu88SavK9aZqD5S1kmnNk7coN3RKfNuZ8XRb6ix73wIQVycWeptRkal
Dh02IW5/ZeEfvGhEP56kHpcRJiN+CSCneqkfbK0q6EUGIIF3YRY+PihIZKJJM2vO0sf2R01mk4oR
Zz9iErvJQC2InsYVJ142pNqa9RhQceH14+8QZvtk6fd9WBCsyizyZTVTIvx5NKR2DHHNzUYxnZoy
ncFuaujR5WGGjWrn+d/oYXTELM6J57w5DaGt1GkOFH7+4Lhugylg7RExYdCgj5oRP6Zd7gv9MylW
3rVkopN6EbwP7oCKJVdekD+bDn0UZl2/uDOxCysJDoFRIBta9UYlYCmkP2pHP09qOvNFRgsIUvIU
1RcNSaxY7l54Lrtd0Udm2+3FwO/t4JHD67sGs3okEMDqMjvH3OA3dErirSEWn+6G6VbFlbOW0zdZ
F6S7sdredfQ5o8HQljMScHUm0fJYOPz/h/gPqeGTHzJ69j0qhgfjRy/mztHfverPFus5tuFt6uVR
1MWGN8eeaxU3wvUr1+l/OnaTOgkPgT2jS5QMvoAHiWseqkEeWosXteFPzDMpFRV0CE8bv+PNljZp
5IfFw4gXVQVE6O7ccV+enLbb+KPBWQ1eB63pvAx5QObf3IgOxZfLJ2Pt37DA5pWrx3XmCMgBZDSH
woWjnDwwunpjTMyVnUOAK9zmfOVWYwo2F5qv/pzyapf2D6YDVLa351JTH5XE30RhVqgMzXyh3+un
o4QpEiNWh0eQm3xssS/GLH4bynuYKiu3Rdh/OLLjse0ne48nTlzq19pDLQxZfOIZbkWI17khb+71
9k84LvFK2fjB2l1qMjz5b5wKBikv5L0Xc+LT7jDEvHLaiHHmIbaMP/0sL8pMAMGY/4nIPCK8PypF
Nhp0KiIxjciVlRnqTL0zDHtvGOgKgSTlnzuPCUlbGtq/nIm3wZQGp7ZGr2lbM+pTufYX9U0//E4u
ZrFNcP/WPM/3fepcfZ2xdhvzS492POvsfWpbElpVCMLtQRb62XXuBGfGeGJS/YFcGhRjuEl6O3gv
fNkTc65/dO8BbYzdHhTm0HoC+GluyVhoVmxX2GvDdLY6mw4Cf8ybxWac3LXh41Rr5rYObjaJ8VOh
w3HD+2tPgw3IPcaf4x7KHnSwcAlZ689UEb4xW4p3qp/U0x+5jVPcY9iGlj5V9E6lofnNTLiq2oYN
nrdp2SWf1DQ0Kw7evsim2uBln3A11oECk25L+xD6tL3UVG6MzFk660hRgz6mg7up8hiBFBF/GLrd
Qn5d5FOEALaTPJ5pdlpl2txZ7b3tSFBF4cSbZAreQcgKDJQOM4Dup7RZnsFxd6NJYiFriEbrqn9t
cr7kJrExdvt9QLv6wLK2mmKuDJcSB6KaXpopAQoLmKKqWzlOx0ECCi/JeCNtd0wW7sKWLcrp4PNc
yq5pMznrmlxnkseRkITFtXGc62WtNUxyk/8Y2XKpahBvOpXITmfHzqN80kC5X4iR82h34BnpXvEL
cTUU8JvHnz7YjF92DzGcwTpIyKE0DNnEsycMyo+2Z8Ee1Uvp0Vx2t31HynNWRh68yd7/R5PVI9xT
JPuKS43lzrD6K9PorSLuuNYJQk6t0N1qJ9lVPs9eV5eIFMwd3L04pH2xDRte42b5y4e2q6jHKtz4
0fLlB52NLKcuuNtP0YOCTEA3KnBDIrHy0W/aY0IK0XH8jMYAJDN3uTTedChdUrEEkDnseHVldsB5
3OcUDXU131cItEjQx+Gk4iywzLK0eXTq+RuoFfmda+tkE6kcW1cCLJ4djkAejSYsldJursVkP9jJ
+NWGOT8k+9WnV6mSiINVh9yCxXAZ2F1DUtprW7YHxN5NaXTflStuFonAZcnbDS7cLjXotYWmnrA0
le5/JN9/FqJtJku9poJGrMZQXKvaOrYZnV4h+XK/EXeyMJvP7r0AIu9QGRB7LllPCAfcbeWBBvWe
Ya3bvN0KeGsdZ1QOuHQmalrIWuSysklXQ61exOwx2Oe39t6d5lIN0vr89lDx1df9ra7mt6Swz7NV
cSLEcz6nJjik2FMBQwgvcc7FxN22yh2A4/FS+tM1M9yD66hNiq7Rm85TSZY5dd1VXRbXXozQPf7r
MLoMRB4eeHwbZPrsNSmRT0IfrW52YTWAY3J0264ORuPtCxteRgNl72LboQpNbTMoB3Bn0F86wj5c
qb7qSp16GySnBjHBOHfq9tPoNI9z26bmycBRoWvMabjZkZJDNywYMd/oDjByDXG95YlulHHt1oAT
hBRx3VCeJvxA8yjibF4ZhWCJbKgy6kiFa9kA2kgKI4q91ZagjgGPijiYBPu2fczJLXkjMcDMp0DL
nk5hE+4aupD588VP4DJb2W6wAc86DDktdaZk9mmxXM2iOldW524zN2SrCm/N0pZR3NKhbvc90R7n
aPXdJzn8+y8seHKdbAcPQEkrCiQUjzIbUXG8W4EysnJuRPjem+eDtgDS/JGp88fC5/aa7GZzhhQi
Nlxng/wuUutf6DRbKtkAUf1426jwm6DBI6dbIKWIMsR1eB0t2OEaz3SuI9GJrRF0/wo9UTSkTi64
gZzNSwBxs5ul4JUmmSpwszBw5FtmShx3pChtYd4SBT2mWf7uivEFeeS8tC7EpccYOa47OuQNwePZ
1/1R6biKeAb82sOyFQ7Gq1nMYPHafUp9G+NWPIsU03PpX9DpoIlm8S0zXgFxFQMqY161WFxEuDck
tUQcHGLdvLsuCTQcG2rXClrh7o/M+isvS8pPPHPr5PPHYCevWd2+uANtmYQkq7vF5blvCamgLoda
xfb7QEZ+nUs8iVnW9yyKwSU9J1zNQ/fPS8frBMLBZIYxqsd8rwaeNGLUZ1dUA/4Eu1JetVSmyGuv
83fD179lGFxrxX/7QMNdPzPKAdQHtvnPysanjoNtK9rpgejyoyzmvcsjHKB7XJepPUbCbbdukXLm
1XBUlITpLpTptMtDStEWq0WJ7QG1iiVNKPjg/7gktOeZdQ7bBPkkgR5IMbynRvMV3H+zUgQIa8nI
kpAZEHzLaNciyk4GsNyyQ/UEs/jrpBammumdfcr6JpWWGzV4b6hYT6WWD25nbqbZf8k1/lGQkdsJ
WpKviY+vvByFOcFeFEQLVdke7RZmfrDotouT6cGiw8nU5DNrFawDLXZVordlVar7djJEtJVtiVq9
tqE++tQHkG3ub4nVRXHOh9GqfpPHeRGZteVurIn4EkEcD5Gk3MwuS3aVYh5a9j1r9A8sul5Jymqb
VEet1+9SzRVxq06ZsfI/8ULpR2g/mO54s4PpPbf7Axor5hpnu+Zyb/fy/nlTbhuWbyIuPgzOsSIJ
PRX6TqbBZ7jzWs/0b8d3VH9EUhR1/Ds791Dq8mNWxrsRQjkMxvLiG83ezcDXMGz5ijjM0wGocPLH
USzBvUOfpOxfJ8PbG63Jc3Rqr8TYJFUc5aeqS/5dpb61ZhCZo0dVU9VsJqf88FFQ96aHQBJAkgX/
fzsBysl6VfsAfWkYyFRNXkjLQkyNHcEMrv2u29F+jNvC3A1J9YfGTJaNiYa8cT8W8dcY+m/dWJf0
toTfVQzo7N1vm5GgH5rmiZAGFQcpY3+DGlkbJGWc4K+fJA/2okDGRs5RJNmhR+n1Wd2XfqoPJuac
aCklS0235A09kiAsd07BGT+vj6wUwAmZ+pTJ5mCZ3r+hZhn0M9bmRtZRWWMlFQxj3Et6zyQHyFzq
rOxiO/BPqKn/Hu36c8LwHIRPaVG17Xmrr20/vISeuy2LIcrs6Rvy5OhyhYv2jxKBfy7+Nb31Ntf3
9Y+Pc0klOnxxsSZcF/o6Ny3dGauFR3ZAno/3p30WfXGdtH8gTLlLoRrifn5NSOyy06VXS4zPqk+/
CDZjG/t/tQDJ9LJhi38XlRm7kLh7cWFMptdM92V66Uaf24YW/24kaazXZRuU1dbQ6VHQI7DGczsa
sR/VNOQg8fFC61REcOjOI/nNE1lGAjELfRR6hgvMU/tS2PVbiR5hhdXBS4rvuJQeA4T32dY2LS7l
qYDt8H25qZrqxdXTU8bLC0UJvpyY8yoT7bRCQnqoGHVQ6v62Tk2sKXX3vbKuTkzZqlUs76MzPSwC
66zi0zd8FkE75SJizKmiWS+vQV/dgoJ+D2lBbwywnbHYp2p8xO5/QqE+aM9+69U0QRTOG5uA8dTG
25HZaxPbGR5anP1Ayxxq29oCS59sDzd7kheBmMlKH3kDEL5iWTP9ctctxTkZ0Lot2MVEuVxASGjN
gfqRY3m0TJKABk1I2FF+MT1SuMeRlOyNTmnmeX2s9HwjPx/Vk7ezIPESDFgk7bqPtByfHGfZyS4/
+OA43At5zfzsr6H9XQHgXAiuYlkJHCPijUrbU2qo78JOzm2fvJVLZz2WeXFvwRHqIVvaR6JyahtO
8zHJ2wsBa6omHfo6jAQrd2oiV/RiLX12+UJYHFCznZexVG81zsBhsNphRXWRe3RydgWXL7LpAT02
De129UAoMhHLe+Ajoeet+TINhoxmFlr6Gnyk3AVYK523VuA8ux0twXoYz3wR+RFlVpSlVCQ4S3Li
PvYphC6m8GRHveTeW5A8MB7OsgF+hy5bZhSPZcgiSrSSfYiUUFb2NqGPhvKuw0IHgePcU45Y4tTp
HJWnX/w0mKOxZZj0kevduwSfLJdkIpNT49KVcblFtQIOX441qKJoTWLnbGRu+EYD6i4pf1rg/WnM
WHkx1OQc8jLzmyOQi8OJZNIlHdgCHTLzq9t0B8G7P7fCeuXO6pr3xd+8lr+gOOEudPMbyO+dpDvl
mooV3HQO8oQbeE+mP7q4tXcwe3aW3E034TBST+E45OeJvnqHOGVWd5tPF8nY8VXzogpHbnvsDJbv
bjsoiINlpFRsWtaIzSDRk8f3nXNCk+9jMCwn6VBil/r1I/xct05sykqCyXvKB+c6xOG1ptmiNQAG
JlKsKyXFxwg8x1uqWrsehiNYsLAVHa7EwQu6s1aEAV4ymf8V7HlRFxd0Qchz2PMNhl5cz36ytasl
jWjSBDYyI2zhB7eqwQBUcBs8a+PPg1rdhZW6SVm7ur2+B5UowVK1vR9yCy7ojvQYUSXz51jLgwGk
xVDP5kVLkGVsAwTQwsoPiYjpdGg3cw+74NCQ08QtJZNwyakUkVfWJ3r/kKuABlXy2vjc+LCbe6c3
+nFTP0x3Zj7V/rvvtJxcqrkzp/ndIDk3WfAhlPZa43Iq5uUqaRmxzbDfCqgFft9Z8a2ZzhGwi5DB
t4w/LdJqXI1L1xK1lsc3Xz4iq0+2snGa/G2KgrV3l/E6hgsBLTjjkQq1xHbwzujH4fPIWbPuudqy
pdaa+637XPA7at143r5JlX3IanGjVotnVXSXoIQrtgmhuVp/hA6JgarCkUqj3gnfie/+oS79tae4
zHSNfh33/XoZ0ptBg17qQMBayo2o3kGbmKDMdL8eq/jE0twjTsf0OMouJJAEudko6v2ylOwHXR1q
MP+x2q4gtNQKwJE8VrHtpMn6x3iWTMXOmqy/ZW4xmc1Ria7GC+f4fwDT9e8TkDp5uYWmN+2CqcIc
1athbIiaDNsw5Gnsf1fa+rD8/I+h8DGN5Zsz4WTRxuFtaG56gnqxTCg+ataaSDYjY+z8GXhJlIfV
brGmt6JjFeWJeUH9iYrcfE10A8WEtE/N78YtxiuG2LDpufUBZFc90dP6mcVFFM4D5Lj6CUK0hd4l
Vlsz0FY6vRp9fUad+ZhyWFEKYXSLk9O6GJz3Fo+YTLnXru3EfSc1shWQm8n9lLYlNqY/PDEo7wwa
Rn2Pnwt51tzh+dog0cbofjZ17JFIk7O/ZD9LPrI9IbdQtCfF9BCm+asS3YWATbRY3DbosgciIHtB
ZRX+FxGY4KHOrYdBxUcy48fCqqMwWI4zm1hXi5NJfqgVwd+xKbdtkuyMJL3VtXn1s/mFJPQ5zv03
m1ID0lx05Tjlrpz1q9LNT1VTVo3/X4r51xtYFNMyPhNs/hQdMEe3nBuNZ0iLd1NMT3YsySpPt8L1
b0OQ/hX0Gs10B0LqAl2WDhIHkXRAy7b0L2JiS8rSr2HSVz+3dqpC6A6zB2Mi1yesNzcgEGqjHcUz
xVF87ivSDcsqm4On0aCIeLBOQzIdY9X85uH8dyZzWjWSSJCr1x6RKhk+kRrl0aIi/tnITNhwDCf/
pqP0ObAXuWp4pxV9zxOp35Qq2DcSg0SOL33SoJN6NC/VRJrpKsh3jRVGrWEd6HUmQNy7D5Zkysnu
NX3Ssk6ZZ/irZnSJuAyP3gD1MZb+TnGjcmWZabI1QsMk2p3/zD3JQPzt2sg+l5EZqRqCHeGFY21j
1REgINnEL3g6Tjul7O2QFIxA7sPY+E89naeBhd+eGpbEfKMRHlhlA06Uk6f0rqPMP4MEQUFaZz0t
BM5T5Jjgd3HcR3iMTRa0pxxjWkh9oncEVcjZm40ZnkjO7UIRE4oeUnzYbHlHYuPtnHzCeHJ7918Z
aloGarJ5qfPld6FaMcerjeR/35sgTcvC2V9Ohj5wXYpfAZdFkjGKs3jkrgNuXVHQ8VzH7YGM2s3s
8n+2m38xlAzrkbuaTdpvCW3TfMi4waoYDxA1C9/mwt0ucb3vREe4RPz6FJNyE3DNbnpOGhoHC1Vc
wlj9Ojqt15UiNGQGWEdJihrvQPVQBY+xXO6NIjwaqcvrHi3LC/Q1Dag/y6rh5HjDBzlXa11I8VYU
9j+QtZ1sBjBtit0tI1yT9ILwpQ5v7r6qJv4Uet5O2fALIUuxhcNJBq8rI95DZ6vWasN9LzglteUn
hJ0cf8l+4m3YsihUwBOBeFoM+k29BE/STAPSPzBCixHkiGkgSujxR7Nx6WUczW1tERYe8vLXZyBs
XBST0UXnSQmyR4Ur30SXoKz4xW5A0HMGoh9G9WyE9Y/pTnvXzshfzZpWYQAyKzyGiie8SM6uLi5q
NK6eMH4XvjuLLRARWo8/t6UBrrGotGy/xNKenYRjuaGLxkpL9aPK7Vfdh8c4MC/mwu5ghdd+CD6K
Tr2VU7MXTnzuGgwAyzV0VFhIMn0oAZB0sSs6B/emrtYZrsLQCm+fcBFXJGKXJQ38P8Ch/ZzPz51g
PSp+yD1lWxpe73m4be87W0NVZx+TdMqWaz9JPAUjpe0rDf/w+4/4LxlFwrdAcqg0H9gg6xzUQIzL
RjCkVr6yTv1isSbcZbKOrjK/CegFHLvkKe6LZa0aJ9/QffFd5uMrGZ1Hgu5RL5prbgNNtvKN9/Sx
L+bdOKLjCovi4Zzu1MpfN0mKPktA/6hY7rmtQ3R2IJywpPrgc+9863Xiw6RWOcoJs1WqeBpGsUSm
dF78RO6NOaF+CGM7KCVdpT5cfrDJspyoPb9ma914G7ch52nxVcvN+40JuhQ0pcX0g9J0maIhszk5
fGpz/8idxYe8ZGv1622X3OvrJnoN2qei0PWLSPS64MMYHWgEcNu2H3ZpFX+FSXbpZntPW+OHWPJN
Lumar9XBCibejzWsnCPI4QwL/Fro7uhT5Uvd8ZhKrWIldY5hXDMeUm9F5qN06ExN/8c3IrPhRaJ1
DF6ciS0vyD913VP53uONmt1joVLqsxvvR5rstnmGZ6GCl2ahrrig45esEjSMO3oAdc3WyjAMJRiN
bRb0nFsbLYByFCytlbGq0NW7NkeEMTnb2yB2KLgOL8kAmof+dos5c8VpcfukcwNJlL7POZ0peW1f
Gj7fdZY7z0omu1bU0OqT/81nrVf+3DSrbOQRwzW+nV0b2zl16rXV2AcWGaYZ+OIuoKhsTDHVx201
611f5w9ziU8co1EtjfguS2Qfc3xr6H7ajIA7M6B/hb6Zpf73KGdELO4m0D64IalwZZ76NlP/UOfp
H63NF779r4QomdCJi2tnJQe3oCqnfzR690q7/bBqIWUWc2GsFyw6YAlHM/T5S6vgo7b7NsKsvnLP
69MZAEpM/0U7tAWlKeQCEIpp8t5KTCLgQd2jkARfhYMbVTHwm6EXzVmgiNJ0j7M5f2ci3sfTsIvN
4tjTYEtsjoWADEjtHZtlfGAh3+jYpBHIYUKydb0TZfcH6nTvGVW19XsLOcWjO6B2fqhmLPeUCTyo
e5kIMTmf1F99Bjt55+Qyv+HTwgwYPNF5s+lrRZSd0N1cZs/1BP22NPJjdpDNK159NuUYpqge2my+
lDGTSJ7+s5LqZt+bjmdOjMeaD2h2qKnoswtdNF/az7aBz/EJFW5HFBanRYlsfOvRWO6mjd1/ulP+
OwPljoX5EPjxu9K0hBfVpsJvpAlg3pqee3KpAolDG4vNoJbXFuVvX1MDNVbL2SwKRm6vxe3kT+Hc
+C+BQ/6G4c6I8aED8FtYtKOTuYcg5nJKZgxREuN5UI4YZXXOzxlriLepC+TLbtvdF0IV219DTvkC
u/BHwSuiWuRzElL2FwQvsBnPGLWbWUvY95HlgPsD8bmd0l2NVdx6BrIw8XXyTOtUAevmzXNVOceO
OytqoNh0se9Y0odN8Jsm+kOR0juv3fZg5+LA3bNtPcqTlOkpHPRL5uYfBIzjVd3yqhtN4vZ/K6kP
dg99P8dHiPmrFOM9N3gLBFYv2b5n6dua6zbt1xhzCq6lwRmJlwiq+PA7eVA95m5KfjOog0ODJzN1
BKRG/1whJFlkRbvaI+JF1eKdqrJoq+y1/xmm+mmKM2NTWtVDJ6l5zkB3/dH8HMnok1cKV9IbDmYy
gu2L7mxX9h8Pksdvp3NZNVcVw6ChjRMAm/DVk+4PZb4np1YbavopZLXrcS2D+GamBJoJJ/JEzoNd
V8zpVibLX7sp6UJUr35LNQ075gO3RFqYa1cy7IUztpBzC1RzGjxCs7Ky/y2G2lUxscWJi1RWIn/N
0elgXHgk52b73ILjCTm+cgjiaMXuR+vzRJxcZextGviokBnhzscoKZhUDIsHO9K5s2lcdZ+e+Z3s
nwktnnRChktO75TStYd6xg5K6+BIEPsPjeIHh0vKNWRVYtjFpiL9YanltTNrCML7lSwu25u8dhUW
a1WxOFjmaV7qF5pkLgXdtlTmdH8LP/3hQThsKWP88kdrXJsWF7A661Mx8enQI7FSUNPn+AcspIY8
EWhkzCmuvNhMQqNYZOO+ADulAP1gZ7cQm2P8j7M3WY6UaaJt3+WOD2b0zeBOEjKTVN+XpAmm6uj7
nqe/C92JPn6RHKtZmcwKEojwiHD3vfao3jVGINDyql4LOqLQkPPcTtK9U06nUkEPsioUQOl5wV3c
3Gt5jiVCgwoyupdS4TKs8xBGDMtbhqonUKI/+pA/5cKETwPZM0Qo6o9pdjqnPEOpasgeVAghNq6g
74pJOiQU2o5jr/pa996DRC9F58MLFTVoZeT9rjyZEn/v/5zYOiT0X5CDK9BQ1fKHRRGy8tnYoCO6
1CH1gysmvuqBO+o00ealEkJ/IljpfXjE2ve+ndQH8mRXWpHzfBw6YiFykxqiVlMB58z1Z4pnj4lu
UZ7MH3QMFex+MtgqTR+WJXhHX1P2g68wbMglJ34HxbuiVb0iEbYfyCmSYjAcz6d9UFEbJj4tLVbk
O+Ta6l0P7ChMFJE6JoCOtAUYgi/bThP0H3JPKY8KyfvcSwBl6ldajzqeqKzCTY08qU6f8BWg9SOm
GjzgFmCLun/oK48m0pj/iezCoSsxu6e48IJRiJNb+l3ZM/cH5KdlT7kpGkhzdM1jJvo3GfmkHakb
VzEb+hJ8/cJE7rszyK3QxmOXaYw2G3lwljQIgvHiEcZ95PVvoy4wL2GBSiS6j6kpHSEuHIJQ+qFU
w4M3iBf9EF3K4ExrkYaDrmV57dVfdBBzHBTUq1gwaH/vwp9d6fGiNYprHoIWOi0Z72aCTRzMBJjJ
e9+ULwovusi9iZ8Sy+9KJt4RXe/kDgXTeXfE763XUBX811PMMBTCdy+icahR5IjaqamNG8ssNrw3
pe8tBDHR+u/1o0ixWHnRUGSv8QtyiD3IC9v60K6lY+voh+ro2fl+y69OmW0xv3NIm5/y18dDmPn1
//v/SP/HKpQQvw3aG9Mpp6DZ6SCW+mcaYigdlBpY44ECb1H9rDjDclKaD6t1hPoIokSSFQBzQtyV
JEH/Y8pwu9G2NjaBsTwo+ay3rJNH1LUfytCoe4udnRoRtltZ/9UK3p3QWL+qcPqIrPY6GeHtDOlV
0dHEw95lf/5brbj+qdbCZlAeiWlVHM92fOZR3dPEdF3spQv9ILq441yev8uahd3CctQ08eLrLKg5
kQxXKbNuO+S55y8trY22hZ8gkPyB/gqu3V60e+UQX4JEeGgu0THbzQvy5APCpa3BsHavhakgopBe
GKRQOJqhy36slF4s6LTnH+R7T0HVWliKkjxJxgEUOJDO8NKHQuqT+w4PISnQoUQat3WfT4Pfbwa0
ORtOfhnQcaU0lIQ674i1yZV6rMfPD49FmY13Q/o6XaBntI6ksWzwsk/nH25tmJkLn0HTG/IRYoRw
7NLhOBnlVcoKiksFWFwa/5M2fNXyiHQQjQmm92TU/QH1x5aDorQyh81FRBorURnFnkGuP/s3k4NP
8B/rhl3R83gQHdGVGuf8Y65EJnMRmUpKjr2nKb5ramipkIoC11M/qGaz2x8vzt9jZZyYi3gURmEd
1GIiHDU6CNtSvY9l+aCjDWrIwQpyeqgn6/H8rdbmlrkIDvScjZip1AjzC2HPUfyp4WjiK+JdZykW
Ph+NC/Tgrs6Ayflq/h6lwvsoj48T1RjPBIxBQn3jza7MPH0xOzKRgrClUcjoe4ciJCe84xDHG1NP
mq/y3ZRYxKcREhpnkTx0VTG4yev8F7IcIEvtbQzaGStudtmHSnzt5A078fn9fXe/RcwqDD/PJ6Rv
rogDS2WSQrA2/W/XxuAiRjWFnpWBrxGj8AdiE7XjGHugWmtLiQP+GByJdtQPxVH43Rsb729tSC4+
TgIoAsddIsogUrS3ri3/Tmn+4Ii5i+V9PWyNxpVZbCwCF8o5FDKlGbjec7s3L+ojY1K0W4VIT2Vo
P7qA1DcG/soHMhbhqgmojfg9t8pesUWsTuk+crqd8Uzn3WAD/HOEkyja52+2MrSNRXBS6Iamn5AS
rYzrk3Uo1T+qcjp/aWntORYBqfLCyLJ6XHC129GuMONO8UDz7GJPp5SdvU9/wsetEL92q0VcSoVQ
ho+V+mx4kB1jpDnc/+NDzHf8smBB5PB86vesHQcZq+V4HxyUG9pvjoErXxpvHJw3xvGK0bZqLOKA
l6Zx0fsdh5x76qVokOz2mt76G+803g0XNB1ax3mc6Tfd2/lnW/v2i0AAFKIC/EMn7jgLab3Q1aIf
iaptDeO1yy9iQVYLU1gjU2NzR4e1kzgwYHCxNR5GGGm7bj8v8sIdHLDzT7MSB4xFHChUqCy0j4fu
MNIDUz3NCduGlq5KcOjV34PoOX+ftfVcX0SCWLeaeMK1xR0O/oP4Al3QDW0SxHfKPtn/Xxivr7w/
fREGcKhtRkUJ5ukjgzDjmPhEfvbo7619ffB/T39B+VfHLcfvlcitLwKBHORj3E5V4IJxgvkXCted
Nx6tsXk2ybxuvLq1mywiwiRHZVDNGXnlVj/GHJJvvSOJ6INgZ650L5LUZ22g9zd3z99w7RXOf/8y
ea1IT9kw0L9S9oi4C2hvHwAFN55m/t7frKP6IjJINWRpNWQvFJ1CV3KhER5lpzrWG799JaTpi3Cg
ZCYttSXhwMpZbGbSdLgxgmVl7acvZv5IhRk5bSUc5WSkGGGmv6S4eiJJ1d/B5N03GToB6OU+GfjC
CafkWJYe5ltKeRjJnxgjQja4LlnynpbZFcmGP4nQHtMcYriMcx2y0qYcEb01DmmtE/Je4Xoy6mdh
qH9H+Hq0IV884WDad+lNYLFS+wb5gnZIH7jO4xCTgVeg4ScJ7cNwXOiHZapN1U0dQXqTdLusUDdM
xkAjGsrg+Xx72Unyu9E1P8cGUmmOUNWS0KVDwkYso88KlceSttYh1e/hAuwT7JhHcP85O6BBNg+o
xW7piemdFkfuOhxcJRpupDC4K8oCAmNECz4cDPq5daRZKTm0utDdDIICmf/4VNPDta8z0cWs8SHK
UfTFCZbiiRrfxTndGqJBgyFpyhhWfCzf1wPyurjkZJj62J+qEKrKyX+afV+M0XqWReUpNoZLZECk
uummtCZQz6L1rsbinR9oP4Mx+ZUa4r5L9YNAxQyuwR8AXrjrQGSY2ttUE1EPe+aHFNKqrPoNXRW+
3TcFQpCg/W1kteSMufI7arAOhAqBw1F2NDLp3aQNuAule1NQn8oqvzBFijSoKhUNOEceqfe1QsVK
NZi44qC4tEZdB5N6DBIE7AwSp0irY1eFl1ZbvxvUXWK/eMMO42fL3cjK5cekgsRcD+IBhNtODyw3
1ZUbEDb3/ciz96lbxcY1pgzw7h+Dvvrr981j1FMoVulkzoS0BC1Doo0+myOq+79qPWFobvpPdLNS
eK3dsa9RWU7AUkDoFPFLO/9UA4JKniluP7TPfovFXRDRHK3E4X7MRTRcVXxXa2gPW718iqMImA34
/uucwiuyoHZfT+CZmehPTTSW2HmjvG8U67UJqaGCIUqN5FT30299QlKq+XdpaT7TJu7oRXIQAK7V
c710ykmpw0ZvVJowVJP1T5haEx0oIExBwCJsmOhv1kq6spGzlpdCINxKBaIlSknP8HVqN/Wbx0CI
LsUiPlGLvU7AN+JIgGjQfJYk/9XwQDKjZFEiEo9AIaBs1XsyKzO9s3n3J5UmOQk6s+GTnNbHH5oP
BzzxAPOdD7RrwWqx1jcQsdUUYgZEgvq2MYe3gSro+UuvZdy0xXpb6AxjtakDNwEBRsItvEdMSkWG
TuR8173ACXKVk/wu3Wqn83dcWaW0xcLbRH6VGF4Zua1g4XxKM7nSxz/aUtyHerWx717LSWiL9Taj
yIXRxJzZezGPxgHnM1s5Cve+Xdn4Dm3cZeWzaIv11puqUkwHlYywDLY9fVOUjSVkbW+vLVbWBHwF
ZOHedzskzLviTbnM7Q79lF2eyjuVrbFwZzjnP8faQ8x//7KIe2Im4evNfktqpB2IExlw4fkrr33o
xRIrjVXcZbVOvylCQQ9nmMai6+O1i/fnr7+2VdQW62zWYfND719IIxmstz6m36VJ3EqRL4S2ovUK
jUtllMe60q4Ga3rP4G9pLb70DT2q53/Cyg5IW0xMT9FluQk5GIl4Ro1oyktZuDa87Ob85VeH8WLX
PY5m3udTybbxojml96kd29kLbnm7wgYl/nD+LvOc+GanpS4igAcuEKvJLHQT3padys2VZiTpjqoU
XSreszUUz+dvtDas1cXUB1zSkVZvfLfJAmTcdXOh6/1V1wqvdUDbZpSgJgHE8CTkxm9KNyc5Fk4h
GbyuQfk8bm39VrZn6iI2cDBLLFXlQNY05kNAq0oWKMouNtTfxHsQaH78Z+jzn+pYbrzgtc+oLgJF
qcgqhXGGCfZxLGr76BAexZN/YrVwsGffmA/qPOq++5DzKP0ylRvL5PfrIOjABFyhlHlUcLckt1eC
Xw5uaxkbLFV5Acf0ISgkilS2U+b0VwhyoM/Ij0sK4PSU1w9mUV4pcnPTRnDFyTCwoZGwJjJ1WgIp
WN6MbWHB4sYqrey7N9UDrTwp3qsQio9iAYOWNRLuFU5e05Rfp2ED9Vrgfqyil1IsAqAq+ssKO/SY
Vl+E9rBEz4+vldmoLkIZIyVl1SYj4pf9lYfvIvUdesiHjSPwSqRUF/HMMgU9rdGbs/HtMV+BGGw0
j+d/uTyHrO8+3fz3L58uUQS17thIup0AESRJ5RNSI8ebrN9jnsqooCt977XhgQT0X6PDcdGgeamB
NIthj/TUI2mOLCTjWnrRG29ywq5ZURwK+VCCw73RbU2dtTf8P/EOpHzd9YwwyC2aAkujhkK6MX5X
p8ki2ulppfjD/P00P7XBH+wyH0srC6uOdIbUpuxC6aHUwsdojK9bKQed1G9E2pUH+zzKfXn/2LzV
ShOTDci6R73EruGz5eDfxqWyCHtT3U0d6BtooSHsWNtP3wpt43evjEllEcum0TITOWT1LtoATDhO
G8nh/JBc+xrKImhF8ph5shKROD82JzgCBxASwDkOn3soB5rZP95n/iRfXr2GTnvA8SdwzefG8Y6c
dK+ry2IfPYhOsZl/kVZio7KIDZT4cdOESuNGCZ6pI1oemjxfaBDHZkCa8PcwQhUgif7QBPhlmQr0
XKsfNra8a19pETkai6N/UwNd0SxsiWQ83lFgZRsvcGX5VhahAyKRrmozYGOqm/2Y5B9arB382U9O
yy9a9PTnv9PKbk5ZTH0VMQg+ZDpr2HQPZND2S8725c5r7s5ff20GLiY/tAur7TVmoFj8KWhOKa0P
zzOd8xdf+QDyYosjqFLZdQrHAYWSqFL+jIt/WxPkxdTWIo4ycsWw6jr1kDU0qk/u+Z+8NmLlxdTW
NLPxUxx5jpXTOUgwdsOlfyUeaOk7ChtzfO21LKZ4AyC+wCecFl5VdGodWx7x9fyvX9ljyYtJraYh
/e9RQE2vo5FoSmvaDWUax9TCcoKmwrQxbH9kdAyGbDzO33ItYMnzU34JJAaGAXgakhHHMOFAGutI
bqu56Pb6YXTB3MY/zt9nZSLIi8msZXVTClYbuEowYuim7AvaVaYMREVUbsyFte+ymNJ6oUuZEjEX
IrT7pfxHzDcC0VoVRF7M4sTTshE4VsSBAmaWVLn5jWrX9nQZOMFPWDlIj6y/vl3QH7B1Sl6rwMqL
ma1nsQTitJkXEiwjD+mxPQyUqJrNXO7al5cW0zsz8O/E9C9w5y8fXsZ7/VS/YpBKvxC+kG/nv/vq
XZZzXWCmqJoWsNba+HbPG/n8qNyAhsw+cJw4GhsfSVkJhZ8f7+tAnvqEJvvSdwX68p2kM5/AjB3U
MXMmuFh3uY53qpon715N7/gERwCBS0G6k9bItO6vJtp+QaHvFVAodt2PH4mQpjtyU7sSdARyBpke
Onr9zRCPWIyMSifMKvE5o5UhJfBKuAyw0/0dM85dRZdefGW4UfvwVolkiL5b2YG1+PaZkPrylDAq
KtJ4LIo0YzJdgayQTnVaR6U9CYPmjY82z8pvNtaf7Q9f7qKklpxOJUOjUvfeMTt4J/+q4SGPNKXa
xb3gKP86PBbhp6xF1ZiiiVLmq34xnCZXeRCu5xMeKbTLrcm0Enw+UyFfHkesx9pKDY+qiPQ3xfmv
hHww9dgm61svbGU78Tn6v9wB1/LMy2mbdEUwq4dswGVegIZT5H6MFpb+cwoPCq6WvYP+FH5zL5yq
Mn6J1O4qVuGN5bl5U4pGB8jLQmZVXm98yHmWffchF5Eri8lTZdjpMMf9h/BDeh2u4ovmJ+TpQ3jX
XWBncxxP0LGOWwX2tRsuwlYbGRGdIxGFSBQtRgguBDqxz7bNxxPNtHA0TpyNZ1t55+IifqmxavbU
izhWNZF05Y8eJXZ5Kq7pHbB7wQLtH0vukIXqLtdN6yoJGh9rTMsNSTuhMagPqEyPEgpKCeNWvRo3
AtFavkZcRLwCGAuI6jpia94dEDa6gY2zxN5zcfEg4tnhYauN67Pu9s3nFZe7nRJz5kxkJZXN8ZfV
WA/k9A5FXbwVYvOKDv0xzXVHn8Zj4Js3eNvuFak+RHn6Y1KCGz2ILxNy/PLQ3mqq8GyIirQHoz1r
uhBBdqZ5wAMbAE2BBjON6TGnncQo8WYL89qRFfkqhanY+RHN2Qgrukw9WZb+ynbi2CrNLyUenhRT
fSoG7U8aBiAmkWHaaqKh+MdpzyYRPJtgpeK7xo7nk8JokduAuAdXoJzomRJvc1N/iELLATQIoEHA
mmb4oYFqySrvTxBkh6HsX+lFhzfYXSO3cc+PrO/DBfae/90SBZmkiAV+eSDJAaJovz0ZSdrPNDG3
9lza9/FVsRbTEowB7rghDcFy0j55OCRLYUpJKTMhmAn7VtVeh9xA2EFaKE+fsX4khSSbmO7Vza4p
Df2SHtWHAWDqjToCSM/CuwYrd5rbq9AOBuNWtTBUa/PQEcspdQ0daRKQMKhBKBMn/8VXlelaGPtH
MLQ+yxqY2DYBujp4hy4XUqeeYMWEYXeJj8UhEK03M4yfAgN+0zAcNLl6z6XyipLfrFqFHDAdWqTm
JEzAg3nRowGREFgBnijD2Bx0HBWCpDnqdfdk6fm9n2Qnrxre6z67CjT52gtktG1ofVT5J6BwkCTZ
qzwi9Ws5cJrYSBFZbZRSN0UG50+AYNL7TYXGhR4nf7zpdMmt0ugXuKHLsf05iSCJNB0jd4AdkDJp
hsLRC/uecfBpbezAyuYzaizxDlGbD7ugxlo1yvQHqTaxGMUxREseB31m6Aj7KgORESd4OkjY4+TY
ilToQ7W9WikR8v1yL7b9FYUlRyU13kvFfZ38QldyXbbxm6nESNKHN0VufyUSDgYGorBA2dWi6fQS
0RfrXU2bgIlSakZ+sLdUCQdRjQUk28d+dxqyFvCLYpZuio+NmRLFZHQ0igBYLbeEQzsd0LPB7zwC
lnM7sLa4/Bym+pc+7FsBVWuHnX1Oa1OuTjdBCQVG8z+GCLSTqePQQJv/+cmysu0SF6ehCNNlq9Rp
Z4gpTiZDwCE6dRtq4ecv//1cVMXFkaiSi0KYYhoR8bJ5NfzhUPjWfYC5khcEWwvJypolLvYgVmaY
CsRyOpjx9ZwkrSDZACAKrRvgRTiA5XTVV4gxDPkS0t6rpCVXiald9UCxy3FmMAZQ9uuA6oIhXpYy
IN/zz772aufo8WVTUfoJNXtJjNy+9U9TOb1ldDEIuPidv/zqQrWIc8A3WlhDZA7R/l2JNnK2XW6H
R+EdbJEdk0faqpatrdTLcCeyN/dDbpRBAfWcaXxEFb0ziD2pvlH8W3tXi30HbEIriHRSerIHXwuX
aKspfqRltz//rr5/AoBT//0Ual/RoaDyBDlgDxX1q2ZCBs7vhwCvma3vsbYqLDYOGgFJCQJuklwx
k53qNjik9q/W8d/YNDhbB6WV06yyVKPgWFXpVghoV49qhHmTZoeBdocJ9nFoOzAq8seoCj8MQbvA
yBuSYPoYBjI+IgmoTIlOU1gSijevNpm08eTzRPvfbYyy1K+gh/cFGOW0yWkpskEptKHaPJz/ciul
esVaRBDLb1vVm8tI9R43hLi0+dfRcyBPjLs9p7rhRbPjw1bL2tqjzH//MmcbDPpqKcj5hrAHpu4X
fKHzz/H9AFesRTBQyrRsVQjormnSAKDwpaTIuGl1+Xj++t+PcHn5DaqRrj5Dy1lK9N6OrdjRLVPE
aQJxVfEXPXFnn7/PStSRl98jGzvBwkUocFttB30Q04uddtm54AU7W1dsb9dwvtzaIa9Uu+WlmqcK
swAnIho1uDwNnzQF7T2ncek9ucgPsFA3DlrfL1Py8uuIFb0gwEHpk4XJM4HP0SLqibdwWTbWgrXP
s4jVnYfbDo0BgWtIADZlbXww9PqgRPHVFBvBoU70jUi3kmGAXP3fESyNiSxXBtWq3u73k6Pb/38b
oX5ortuNDfb3k0ReKnsqT0wLLaOvc8rM69CCfNJsCU6+nybyUsuD8UNHjy+X1hvVibvbpkKFa23M
wZXf/T+ancZjF5vS/qgDS1ckCSVnufFK5oXkf0OgbM7f/UvckKZUnfD3mH93dPR8VPbsQIwuv/Ip
Q5oRrTLCYN1qGl4w5+fh2ouaR/KXG056X1reXKjCGwbx9DGy7hp94z2tzIalIqfJASVkecIBagT5
equXWFnZXrwx19a+wiLEFkAPEWsmrF/lT4AbfIgN5dzaK1mEWGEq4ihMOffp2aXaX3f1Qxi+nX/b
K9PXXExfAEd5C6CQ/vz6A5/QGaXNgRm/8uBdbDfe+trPX0zcuAqQnut17Pr6IUlfh/Qi6jZe+Yru
iaPmf0eL0XhaXkEidwHpqBrtGJi17o0HkBSWzYkMRQimdhe0RmysEivfeKlsARAweGJRYCGXFa4S
F/smirbyM/Nv/maqLaUsU9MVglbxmf2b9AY7SLc96K8sBvbWorP245cfAq6kL5RliGd6dFML1bNY
bNa31n784kPo0Ai7rKQPMPR+VNm1Gt4pgGJGHxTYby+9rfB7b0C1nR+1Kw+yVBXAjhjqzqTHCa8w
aMLinZIKG5deW5iXSoK6MRMpkFM8J/fjHrOpS5oXyJG1DpUClmXr6t8eYRFXG0hAVgdI3k3AZ/XJ
3QxjPn/llY2lrC8iaBpSD9elAeGAhD3tDqCCU9zGR1TjIxisn8oR/p2Do5j2pjxt3HIljOjz1P8S
tBN9HIehp5kmgG7NextO2W147zkaW1s7uqEPcRc72XN7Odxt3HGOfd9MlqWgIFOqfEK5HbujPdri
nnwYmTsH0cwp2ze4FjtbfVjy56j67laL8FukRtmEEo2hZUTiBQ456ytIl9zKX7TSeLRgbNNw7SPi
90x3SKqLGExRm5gX0wgaxmvYDuGJh/NKd5M2NMaJOZAGTwILhezP8pJX9Na3YYwx0YRt+DgTEPWH
uvMQM/ymDGE3PsFNSdXQbmgQl+pWvPREbKIEsEzem4Q1vCIBcQr3qAl3QsAxX2pMICwqtF/OEgNI
bDnrDxoepGOR2EJP/cTXrOupxZ5ck4K3btR+wjQC7IX9q0xXm9pEtOSXGA8PmT7uUz18TCbhAwsc
OxcSzB+74KrRtQvcqkFLVRQaxfaChoI/alz1buDJQBCC60Z8KGjndzK5vABVfz3W5KpMlMUDLK0u
wyzcDHOgyb32KKOMwKOjR8JHrezAnvW3hFgBRsh9M1pQwzWNTzslz1o//h01M9yn/fgUmuAKTYST
StfjvKLEPwMxu/AwPHFEEQfhoik+4jDoTn4qdFdV6GGwA593709hcY0TpwZcJr3WhPS1GQHmT1Kc
O7mf1ddiGFyH4KCDOCjfzRo3M6U/1gZGqSk0Xi/CIBjwnVSqb6U33Uph8Bp1wUOtqfkuq8oftGDC
b2gFWB/FU+YbuJApcx/d4MZ4/WbWeA2UGPgINIvJDKQb0wp1MGeYx2vWI24tAKKGktNuaF0MgnBs
RKtyA7EUoVN0FtoWMkwIH3AyG/3ZfzhgDzNgoTYi+YVbdGtO6YMsSa+9qF+XiXg0VRBLMOpooGtZ
J5vnWtN+aZN5nw69a8GMRZ9M3hwXvV3blwgs+uKgi8oPjP7+SJF4HwDcVME5kciDNB0JgtN2NXQ/
FSDPFP+1Rv8Y03MOhcRzKknbAys9CWyyekxLDmrSA13Rk1MZVz9Jkee2FJMkK6NXRdNdD7vVNG8p
5wluYhgGtiXiiFWa/g50/xmXlvvUBz+qZ8mN2A3PeYjNb10mQITp1jfQEPC/VSfwhRNeI+9CW97L
dQtStrzKcYixMBDzAukozEy7zsIJbwyvNT1/7pT0OVD14gQNEaJQTwYrzq4SPJpKkF5ejztGFh3I
o+3HYMQTJ3rg9eMtHNOX3OPoE9apZMdJ6WLjjJGcCAwWA0DCqyTMZiy7gKytnQQSnbHFycSULxpU
D/6sLrtmlt34U/ZX9qA5m2mswmYsLkPPBHduuVXQ0xki9O2NPNYXCO0/qqE0sAXunkp8JnAOM056
ZRob/WYrOzN9sfvDTDFXKjOJ3czIMSuD52hhQ7ixkq5dfLHbEM3RH30ws5jMkRVGRmJiXU5j8Mbl
VxfqxY5jwLsBKqGAr4AD6hSOyn5CWzhQMXN6Sofb4sKV3cZSU4GxUdRVdUsvOnSuQHkjY35+EVs5
jiy1EwadxHVegJ2GShuLPjDySxX3yVTbeEVrP3yxx4AHzqpSQMBoyqeofanyh/O/ewVMIS+lEplZ
gfYVlRhBQ3YCoXrZ276+E/eJQ4ksOMgn9VHAlP4Dx6u9sLHHWNliLEUUcqmHSqCCKirS5hUp9lNZ
5qdUrlwMSa7bJtx4tpXzrja/yy87mYr1bjB7ilOzULG+Do/pSdlXx+B4/tWtfZLFXkKVNMMSMOJy
hxrc2XMnP/7bdeX//uw2kjmf4+3t5sH44o2CK6u5c/7SKx0/8lIWYdQ+PQozInryP0TZbaoLHZZo
BlC2A9x1U2V/S/1l417z7/1mr6UtJnVXAvYzcfJ11euWCnV9bC6lm/RK2kd7wck3ztPyysRbaiSw
eMb+J+NEynnoJOFC0NSQmUrBcyOiO9Yht/lMeOu7jMr9py2v9COtpOsap1dshyw2Yqod4LHX1ew7
Cul+nHobU5MnCi270cNVvSsKEyNGfEqLiSbFwgcZufGKvq8KyUvZRdCRDPB6hlBNjlJ8KQ5a7tTP
mJwecJw96JeiEzu4Ofm77NnbuufKZ1mKLKrcN+sR7g25N9EmngC1OoCMR2NfvIebCqy10/xSWTGW
el/Quh258j2+U5VjHuV9eTT2sr+nh9zblZ/IKP/nxptcmevqvHJ9meujaQglXiIIkh8bh2opGXg2
k8C4Z3IBZwnyQ+xeb6br8IAQegu6tXY+Wwob6Cxo6kmlfVU9zoSbNN7571RQK7fiwHyQrwKX4xn6
R8ez7PNPuhI7l1oHI8FwGC+KmCIuy3BcnfwMr6zBMRglg//7/E1WOupkdRGDiqhW9WaWAiLxIXnO
wc8ZXP+Yn3IHeMVWNFobiotthSlHHJskzueVM+4/G81O00Oy49SEnrzaSmuvLXHqIhAB9xqxsCBX
ohTJr8SssSaQQqdIxlc/im9gyCu2mkuXcW48Z7NajMYV28dLQCq12ySSemSweGnmZoxBQt9Mzzh4
/dumbSluyJSpiXO1itwq6m5JuoOjo5HKpuV9I+W7trNaKhzC2GqFtOIO3YFz66y3LFxqIDvsZHbF
xXab0DzPvgn2S7lDqQ6tJXfcxyScesGfrDJ2IuL2jfG4EiiXkgcPJ4zEwKmC7ljvItZ3Msw0Okr8
C8kNj+2rfyftiZQ4CmQ77HQ3ptraMy1iSmWqlVQYuEUm44/Q+4Pjz7SFIFmbYEvVQyab6ZhNFfGX
Ha9qJ04n7uidQUbaXVtvWxn/lWDxidf7EhWR0ktWqA2hayoc8sbpdjJep3w4Rk16sLaqbSsr8FLm
ICRw4LsBSKVkHAF32EGo7zvt1Su8f2rll5cChxDBi9Hjm+P2aXIH7v0utNp//MSL0DDlhdGESha7
dYnQEBNlI7ruWmW/MWxXRtBS3RB1g0aSpE5YHvKbEJMYuoGoDNaOZLen6sKInYo5uBVP1+42T54v
X7vEOduKCgWv19YEp53bgzweJ+wTzz/N2uXnQfbl8riQKjinq2gShvfBOsj0VW/KqldWgs/d3Zdr
S34Xm16sUW/Bfgb0E6na4wQdmhIqwXFTbLSyZV+KH3RLybRGQoqc6SDTZ8smZWMfuhZolxoHYSpH
E4PC0A2l47zX6XFR/mnYZD1Se/rwLrfL/yuxcClzEDrdx6GWTaOBZ3Y9SIcaH8OuiMgmsG5xWFMK
f2uFVr4P65+qyC/fRTP7qvJNK2YX5z+AkzkGzsz8SU9z3nm7hL72XRYbgZYW2yz3J7Yb6S0MUAzR
1H+b4EuJA34LTdoKWux6ufpzsqKrogkehkzceEErsW+pbygMS8mTyYvdRvo7jZc9us5cfCQ7e37K
rTUyfG5pvrz/EN9SL5tIvPgfbWnPO2iBFgYYwthQ7gBGO/8YO5bKBquuIYQOMiIv47HLGFfJdMqT
jcrk2g5sqSjopDybLICkroaFGNth71dVyydhBIsimclvOcQqvOv9vZ4pGOOkyi4XtbeyVk+ekbwK
ya8BAHxHkk1Q6qcZHHz+7a6MuqUCwY+GRldxBXfr2nQqTbyIWun93y493/Lrd/OKwYxqejVCWSVd
eZn0z/924Xmifrlw3pSVoUgAR9IQEAgIGtpUjfDfJstSYdDWOOr44RS4Td1A0ZZelMl3LEH+twXk
sxvky29v8LsdSxk9qdCmL2MiXQzhcN8Y2cavX0tufP79y/UrXH2MVpwQSOQY4zQKYs4AWKZP+aLH
ghwEudiaD4aaIbDZEuqtnXOXCgFZHbqCxlvyD5Vxp0q1vtPVBu9QREISYz3P/d9DW1/GFf18QXYr
SP7R9Lo/2Yi/d2niswfM//zQWFuClqKASQQQJEHTI981cQI2fkiX89F+posBQgIntfGiV+bNUhGA
v3Au6D1n7aH0bUy2MsDo5x9hZb+6bPTNasUoYJ8S7rTuOk5OxVzoRP0oYJ8OVev8Tdb23st+X7Vs
KoQd5AWzK+GX+qek2KjuWif93d5tZ5pXVoZlw28cStWgpJyg5eaAT1CfvVnKj9TaeIa1qy/CQI+d
XozTReRm3kVbXnYjhUL5uu5/nX9Fa1943qZ9mUmlYuRQblqWfe9HN1yRzP636y7WeUOVRrQyWeI2
091UuKXxj793sY3XjD7Mu6GJ0d2cVP05MLYq+/MD/++xVlr25A4RbzpspsStafWFGnlrSX5ix9il
2yaeolh+6vscpsfUZreeqBzGTO+ptponjNDv0hrLoErFxKfxL/yGbjcVIwdQjVc5rluCrF00c93Q
qswn3C0PaFIco+lv4xDzyWBAHzCoOxHdLCBc5X4shdeobG59Ffphkz9oqfcHgpmjSoY7JXgdeNJP
XTMeMLPZCNcrmw/JWpwnChVjdPJNsYvZizO+zAmazk0uzVusP6gGJH+2Nh+fu7HvXvPiaOFlg5Ea
PXca88nuOg3+WpX9yMwYpJwRPwej//8Rdh470vNolr4iAZSjyK1c+DSRPjdEuk8SZUnK8ur7RK96
BlM9m0IZoP6MCIl8zTnnOc9rm4ZrtIfXs0uKDoGaBXA3U6NfNhxBxA4/NeBPdYD4YLhLghKYeh95
Av/7c/v/PpdAq/k/3wff8TwAe70Gcub9Vj5xVYOM0SYFuOB9u/1/jtX/IJp2/2/VamUXMRbNjBnK
JwLOuwPAHHH3JA4gHgXP7bk/FB9sXx6jg3343z9W4JP/9IDfToD/8aY3Zb86YRh0+1mxM+XNaS7n
EdEvkQQjg6TT6p2LSd5XHN835XfSsju3sHdgDewan596B6O6xgBdRbvUBOKi1u5YwX3oD9EhqKMd
CYPM65wvTptzaeuTDdcS6239wI218caxk8e6dq71r+qgHfCvCKMBGYOmarCxVc5jZ7Hp7+ApGqc5
kSa8EqHgRpoPXjMg8CLormER7vreA6UZmBNLdeY34mPoSpKorblbFdA7G9T0HXE+ygJJ3dVwLLzh
gQ41EFh8hDt8O6+A5pBCAQ7im8dpnY4h81971wKmFv2ousDGV7HrAtPvgOw8AYGP7yKtv54eNekl
aGcsCwrQh+CtZ3HDpjOyptPItEiBGUApBQSsWnSKrKtjgFQWkDBGoH+m4FKFBij3PgND963Q5lAT
76237X3ZwinsrFMqtlbGLIQblrV/FWA9nVvO6TgE8OoU4mibKN5CroEva37bskK+MCiG6dBVXhJW
WsJ7PH5t0/Q8e+ETBlowls+/wq3P1Vx+9kY9RYEP2Ft/aKxETYnfhsmKYo7dDvjWsYyo6jwslwgm
r6FMA08+Qt9wrBl6NBUC59qR6p26Vu8iLM5NpIHXIfGCQAHAQgI3nweA78MC655RfDHVX3os53dS
BhasXVhSQzAkPRO9kIDkA/59aJaHYLMq4Wv9ELIOCbaguzNdQnVUQoShttEAEBPuQKXdqdD5ReSN
AkfGzbZ6zfEz43g1IOx5rLmbZ2jKVXAPyvWpbacfJ1reQXJ/qQfMwqgUv+sI6sOqx6QEv9uDijsV
JITm1q+e/GV40db/GUvzAgYUSKd2R5U4IJwRTy8tT0NJ39wSbOZRuV+eLU+3g0jz7RUEXAsvaP2M
N6a++FCiv3hL9Ipx8oOnokux4qscamy2wcDTBSKXaKRfato+t73dRRYPT1gdp7WfktECJqkZUjWH
aH3yKvep0nQHlMi/dSbHrpYvVRG9lK3+4GCmtbO7qzGIgzJh+uxnMMvN2CF1XPdndxEHZCwio7R4
ZKF76T24MHz423QoTOL5MPet3QsK0i+jFkDusT0BgrHsaEa88spmYmMqlq/FZ9+WzZ/drP6KTV2A
GwJEqb8M0CgPFC+GBWNd0zZKQTJHACikPszzgLk2jreD8uMSiGlK4GGHXLd8siOYSI1QFUDfFCFV
wOMFSDxMShbA5qn1d10V0EvyDbjFuYNdWSajW2SicXIwG5+UHiYcI/J9nYGMRO5RQj03I0GH/7Yj
sJ0C6T5LtecC9B8L9nBBndewDw+OKb8ZMceqARmeuHvXtHdhBLhQND+VqjsAT/wgQFtMjNegYrbk
UitA7Mo5OnmlLp4MacmDDUlWzG6TkMG/9j7NyiY4IvMZ9CzuZm6DdZoguVhpzLh+Br4PwF3p7A0L
X5ru0y3Uy+RvD3wMzovXztkQuZChNMcblJ0XweMykKfOCTJVzfEG42E8mOhmYN2p3oC311eHYgsS
N2QPMKrBgrhih9dwe7+x5qVZx93gTSkcp6+B28SqRYYEH/aRCO+DwVjQMB3IfThiYWGYli4HcKo6
j8Wa0d69k9147wiPnqgRV4YstrgpMIorb3yVQbeJ9sUHtE5Z0GwHMHAzuHzgGmUBpGRLG8sQRxyD
DxkXs44Q5HPrbSJWHvQm40VOv0aBYFnB9jvrj95DesoG12ItsCuD+zRxmg5P0Vq9+l4Te6M5LSU/
qaYe8nn+a8yKWJsQSABPtvc8ot/RJpoMLPkGrC3x68DFlniejygFr8XYkIivsvTFg5a1SqErxmPr
X0IfQF6kqqWV9kSymNv360KrFxaISm1Ujtzh1B1BxsPzfgjEmDejiwhf3qQWMrLEHRCIsGwPtBiO
qu3e5pHlE/JMh2rJnMACdaTYu9yivRgsNHs8Hzl9qgMna6z3SFx8Ktgrs7VrLxMv383GEzuIUwRy
UrWJLwevu6qi3dRDbz6V1TePXMBBPBBVkMpCVJ929cLTSIIVWzXyt0XAiVraZzVpf2edNhumalf2
Xop3DRdku+vqMdhHs76bu+5xnByEfEDuGJYonSwlrzJkmL4o6BeXsWeJYG9105ynNjzLCL9bqaa3
Zdnw5fYEJlSZAil3aBUaa8qcO9F+Fq66H3inrpHx9xOBHK0AT7QheE77pv5CvO+FRNsWV4jxhQjw
ZVNgmlIQx3l1XoGLSnrKEUcLXDl8jTH+BCBQigwpY+NulcEVrGRQQqIx74fhZejl26JnGzduNcAX
1z4RFqXcinMfYOXTR27ajh6HLhPY1agMUDmIGzxWZ8HUPbtAN0c1PgIuJ5sBv4Yc2RFDExTrWdlp
vheEDleUXjFis/c1AhRworysDlQRfghmpq+yXt7Ul4a8gseW2rGBztePztT4RT6tLn7tFVA2ZzwU
3gIFUHPSjlelph1fnHFObGT3XdHsQIyDpMCTR3cMPl0USsDLsvimSzSyfPRc8KX8ZYXCp3wj1L33
iHcEzA9mqcpJ1002cYTA5yLwIdsIzg1i5PwqOFt/BNQOJYSI2EMbdr8hUHAMyFmUZnndDXeVDc5e
WF6jDkjcqX63VY/XswVPcFsOqN12gXb2jvlQ1D04/nydSQV5Ib62msljNI2p9BewOKZhtzB/X/nj
yXbkWxrmxcQgBdLg4u/ZF12WY7U6CMIMvC1la3HwinoXcv/QdtOZSfzDV4DOW1kex1ZiOgF7OazR
sGRJ4CplJe+HcNhrLBli7DDiHjtztTY5wxuYgsyt8hGy0RX+QIVibO4waB1llTtkQol5A8Jr7zEa
dNrY8tfd2iwM7JPC14oXFqBcRZ8qD2WTV52GAQQeQMgEFU+gtCbehu9vsNsbG5ffXjoPaEaWrIqA
NXTLf9NMLw1pP4pqo7mr+/ErqCZ8clBVD7YpdM6rFWBJ/K51GCCcjNw5xXoCqzCFJPKnCIJ07JDq
DYt8YnwCdNys0wBhmplTz/kKf0Bpogb+fzR5tigQ4nyLEycP3S18VzJwyZACkwShOBNBz55rz2NN
7IVQgStR6uWECEKdetWQA5JapWNhkBjZ8CchxkQjo+87moMDbSR4jaU9zbN0EJ7mGWRfH/T9N2zh
+g2o5T1tmnfhqt/NBl3mNAD4AY2RTqw/oYiA2N9BvnTQt/chxL4jroFSR+cAwSak9vay38DWqrfX
UbR7b0UkBjSPBy4mmnIQwO3g7F2CPmDlzoXUDnnTIG59TvByIKP3djC4mYrKlJrmIiL1rttbQRv+
VYWzK2e2N/Z2Pvwy3WZB616KAtszQ/1dz4ujUxmRlJHb5+1kfqe5+IRuoY1FXb2VtIKm1mDMZwSA
KC1u35XUMe3734lE5xClWhYAtzmV21O19Ufkiv82vtkhSn3ejU27ohEI98Kzz6GS58Crc1JScO2r
NlEl9uZ4r7hPPkzgHXULQzdwchAF00x2kIovoLz3BOoT091PrQP825RCkftbtfKf6MmhmelNQlzz
ZC7mI629b18vz73CGRlOMN6rJnUK/7I50x7vB+Zg7GNVJIcTIDOOgb3Ae+JBcyIMRvgVDJtipFVK
aZghQiGtEPWOT9LCS4u4+Un5u2oLd8UwmbuhpWWGwwgSe031GRU1eqXOTSrXXIqtefZGCBxEgR/A
618BRMT9ju8WqURXYeY7HoLEDMdJjtIONRyZIQ/UbsoEBed7/vCr+VpSGcY4Ew+qm8udCOVRWf9t
oRai+qVOcXM9jy4osvUK+O4Gvj3AtTLIcVCoTPb0u28lnnh5P7oC6s8KRpAG8BxagyINHPEDYkTD
hIQ6RLb59BVB5h0E248j+QDj15qDRQj1VxGNuy40EWjhFBwH+OjlVKIdA2jVX70B/+IM8Tp1Csez
yHhRkP3GFICCAwDxIE/kK41+NdLDT+NGH7ZBzokKYOUdgO9FRlrsUJ5azr91gdylqJgz33fAWrWN
yevF7gaU7p9jHTzopmpOAHpvabnCTRm5CAPC2+jugs75XLwJcFnV76zf/FrjH/U8HZnx0w245zKi
qDC7a9ujnStRxOXLgMtLFfQ6OE2PxuDmSOvCoN5tWGQNJcnDerWxx5ZYGHgRtEGmiE+qDJaaV7dY
k9pyk9WTk1Qgto+6biGbf0WiTdLhZdgP0KC7nv9ZO73zaiWfM1gB83He8ipA2r5CawzYNjCkldkN
FQFUUSN20tRXIdllnOvXebZApdX/PLyUcVkvN0boX6in92nB343PfId2NNOgfQa1yCcznEoN3qLb
7JFg/NC7y7Eg2JKOVqakFc/DBrx41Hj3eoWVdhIvflCuOAREFm7OT+26MXeqpHWdW7h/Q/Achy9a
TiflmuFogPE7qTaY8NKiftcyWSN3uG84Uk0g1kyNHp760V4KP8qh+rvW7vToT+2eusi2IjRBvuid
Hiyi6MvMQ0rDPE2ZxiWzzPV7OUxNTDCgyOk2B7i5Q/IA2zfoAo2TsgEBpVg+JKQNPla++dk8z2ca
lDuPDm7sofiGyH8Bf9dDn0CKAHEhACb24h6YyH07jbkOMdnryRC7c5t5boDvtP2BaGPnb8N7q8pd
hbOYt/IikEEQM6ia4tGq1HOjD9OFiQn5rgT1c0JV07q+lzkjQTCob0MsHir4FsrgLNH1jBO+2pny
AipHBw4BWdMdHomYN9VucRGyU/f1Hy+6Blki4a8O7M6h82tQ8kc3wPEf4c3BF7cfRovxhQKLcSUR
KB2l9lIXzX0UsAtF+Qkgp6liQ1n1XnK43zHPxNmH0EsuxQZvAfwnIAjCWiGSAB2gX/mQwJQeRikQ
ZkdTl1WFyBXKdNEOebAiLIhWEuk0gCF3WDtoBPso0R+6Eh6DCXaH2xsDz91rbz9cENDiBlqLrQ6O
fGvLTAzuxZfz84q2sBnhqllpnxD8hFs5XvumyOtNOrHultSxRaJo/dDR9m6DSaUl9Zsy/Kvq1L8B
CUNJLdsV5HSMbIBD9trhYCmmQpSxlGImsSKaJdDF20ZLQH5rb84KL3qeNf5ADuo0xCbpDPhxB4PP
gnmyi93gAwPkAQ/r1SIjCv/Pn4Pl3/Wq7juowPBRQtzkLd7U5YRBZ9rC1CH67nnAWHmiEwLBxwUD
AtAZdG8uYsL0QRGYJ318PSz6shE0ZS28Sb4/5I6r8wDoOGHQJQ3DUSK4F9zz3VyUL3DSPkee968C
bgSfP0q2ufmRBDjfbjnAoZ92yKBgiNRPpDviSZD3+NkzxFCVeQgOPTUoSJr5SpsCzgOJtjV6kpUG
okRdVyeIuR+lYYd5YbckovB35WZ2W7A+l2OfuV37IMvqeTbkafboGZ1YJvr1MuOxoWvXxaTjCKtu
ky0AJ0KFR1G3aKBL/OdbQ4DkqxVuoMYu+eRW7wTpw503PmybhHule1+XgsdqDXey2HZ9WGZ6hhsQ
CliIJ1cXdHKwfyP2brCqySVCzPCjQ16G6U0yaYMK282MX/5sUwuWUwsoikHmDeACADJz1WXugBQa
YaSN0fii2OzRKXfR9uxu8KoozTM3dOvUtcOX1uZY/Hdq0TqqgykbluiV6b0HJUdae/WCKPD+q1TR
29x7M9jsiPS11k+8KNpJDRy6loOMV4I+u5ZLpnonJuMwxiA2I3CCXMugAAQEC0hUtOCl9SJnVr7L
ccxQpd8zIdDte+O+DLnZKYvAtNaEAHAjr4c4594r/twADZDu5EdHDBxxrrcXtcolJ3gUOkxVMFaj
XfvkdPajsMVfhTsyrhc0SWTgX3aVCClxaoCobZQslD8Nfn+gKAMPEf6Uscb/UmMyIUF6njHG8sFw
Cv2pBgqHp94Gx4xbfhcEnpzp05/hZmQtJuA30bZb4YkCoCl3gSfQIYKMfGxW+mUfWKqSW2YmgNst
XpKFvkUahPRS9ZhiNfN+dYBM6TrnMSLl/SjtcqCOi19LMpl4FHnDUYeaeup/lrpvcUsPiIqxLcmw
n7oYnGY68I8TlSn12y/Ezd1FQ5kRsLtH5L/5aMKxhycYig8vK/XqWM1+HinyE6HPzVcv/GNMZ/Mg
ztGINgp06WBEb9WP+wm1uURHStgNitJCsOgTktdtjSEuHNyPHe0vUPUoRMKPCr43hC+qEiAevgZ4
hdaMGZyQEZAKs6gf/Qi1XQmz0+r5H2EV4lAonA8VOTY2FXLWNzW8UgXKi7vN4a7F+AGz5N1G8A14
5UdNkCOpxjsEPn4rC82NM4WJbYYd5/2aui7OkbbLfY1k83o82qA/TQs/20CeHSkgWWzVEJNt/bI9
OzkdwUGDQ6UaH1qu+L4QNoN86K4EgNyWw6kOcFT437YZsfJqbmUV78/d0Jz9Ft4vBzlccSO9B8f0
XVL2zV0jyOOMtDEE24dvo+IryM7sEbz3YysUTV1iEKpVm6QTmEvdhvwu6POIJke2+nVy9cmdMM3W
gU7bFRfuqq5SVkcqfSAskcc+z9gIONOhsEBgdHPOR0QhtGg2+r7/mfANs7J7qoIwa3gYoE8lcjf6
/LdjlQLJh+7w2tGMU1UcxkKgZa2j29E0p03Nh5Sp+sssfpNj38f2CKTv03aqUShJ9woPz6H1+8/e
Uz9uWbxXqv1QI7trXExCCozth3YAWk3yFw4tKH9e/Asdu9ys7I1Z3sUe2S7EQd25oX0JCT5bhOO9
xkfpPLvv7fIx1zgoGs4fFlI+wwiBGc6EjaIwH6Jss7mYLtKB6DB0MFiSJ9iLk9Y0z/PU3FAOqHLR
+cDaKfOe4IPNGEClG+E8XkGd6PFS90vdILu/xiQNNzNsW3dsDdOlmtBFbbd2PlpiOG+auPDIcbMw
Mi5b/ymCFeMx8Yj+7tkM9QWelgH9KuHxWHSPrmCP3cwC9P8Khr25t2dr50M4AzguYFQ0ir2hBT9U
qpOZ6G6aGsQFpcwqmDkmpFmUwlkvdMHPHw5B2mMo7wv/GcumfwhqxXwEnc+NjoQztxAleghMKCOs
duJW4zOCkIRH03NzFgUZztGYM/sXlioFtf5+6BeM7eZ/HgIC5mY5mmD6ZkYsaOMx80FcWzzdErmi
AcPiJvPY/FD2zz7SoXA1Dc0jyqV4acdzwZoIeAW8xwWyBFFh5sSXmGU6SIm8wceXEvsecg3DEYkc
yxkEniA2QfUWdt7epfwHLva/iai7FodVjLlPxjznVPYScaP1bpgrH4X38IZwjxhOCCBC8KUtjXsJ
uDVZ52/HLsQEIgw+I8zNIww0MeN78gv3NBRqj/nftV/8++Y2xY+G79KLUlXpwwjbhmrKp4K4uWIY
H8oQc5UtxWzlK5R96q9AvWPopefyYR1UVtD5oN35wmpEn0b9iXkVFkT6iff1HW3QXQ1lsnKSOlP0
t0bwlQfLDq9Zjkkmfg2251STmLhImMcDH5n6ta/1fnGKUwVf9FDAR4F2WS0gRm0qU8TJEfj87HkY
6mMuygboH2TpoBUUmDq33XEuu8O6BLBPo1UNwNIBqV7EmrrvXjV+LCZ4Rw5lti60zlGNvpetCxaZ
zHRpH8AlO2PuiJ5n0AezeT/ussSBiILYk1iRevOHRJ1YOLBxuv3zNE9IyQtolzvGNFll+0/8c2Eb
YPDwBFrgJ4fXfKvPsgy/sN3bgdSp0noJzxzbt34VgEMWzl8LACAMz/grKSzwos4HdkMZr861qI2b
NwFeLJS6Nkbo4pQaXx/9jVE8DGMy1vLcaPHSUp5TWR0iZRHGt1nMNYYaTmedMWF3Aah6ySLbvKJ2
iHu3TFnPMeRcRJ2gk33aFENE/dAeW2iZ7i1quVQKAXkBD918seIwFP1DxYI7uCRQKfPRu930PJZ+
u66g6U1AXSIk02mc5zJkT6yPHhof/SXpXwu0X61soNjf+FnX0cnXKAZddm3QyctaK/wu+LCtQAg5
7ott1g8rHPfJKkUYt04AiEaL1r3HQlq8YpZVxgGNcsRLvnUOLuDaHfMa9Sd4ccWJBew8kulr4fTY
t/NXt3GwVpiP8S5e6mNA5D/dsM9lXu4GgYUwmI8o7RgWAiEWMSN6opUOWJr6Onc6HwPrAcspQZoU
hS3PKyjqc0Zt+EijolpuAo26TRHUkFkCmztSL6cdVw7a+wjaOTLu16FGVFOI6RMYJc+uO/xSp7zn
I4aW61QX2dTjUTGh+d3WAGu3if86E06mZlMHkEPQTC/RZ2lomLd2/WbjzeAGTqWzHXyMt9KufwwA
w/twVLOhMBzvWIQ8HNnv0WbqJHCLJzJ1O6bUZeDqUSuOzM3uyWfYyU3W+2uXFvC/ZcO0xeY4D9xU
cWYSVHI5KaxJsV+NfeDmYvg1MWjvaqtPi4eFX+Fc8Nu8g2wZoAT1G4yKpiYJKRocbgcsvPSad9rq
Awmnl9oiz8Wsww5C3zKuR/xlVQgCeb/MOanozm4IDwX76RnePS8hHooi3xVppRgqYx070fSJIfst
THvHG/RgjXMbxrr5JIqsH5sE11Li1NEZDBtAFlEp6LD/h2npIxaCJ97wRGknZ7O38wvIsseI7+UK
hUXYlncRtW8q3P5V2z+h2V9E6YGtaMiGDR5zCjUKExEWP2Knbt8Nwctc4+Clwzdj9q2Z6+c60jCS
43ToC7x63q7ewqxeFEoct03WIYIC0B6QDodX7La7RleMxE1zNEvx5W8TCv2B1Whe/CIxcw9LngjV
rgcKA4tZEB7X5YWAxnQoVgB/2tIRB2KQ/uUy4u3EbHDvym5Io3DEXJII2Htwod0iIhUkHN0RvyWq
Gu7dzVEEbp7bvZGAI7vU/SMsODqdxlMKTQZcevE4rPeVnPGQoaxCEKXmVQt5aREPvUUDxvY1XPTr
iAshMB726/WTw8ryJWif1+2GKufvPvSXOyZRTpAIVJgmnM+sWDJvgWBKTiPKrd4WmFCEj0KLhyHA
ghbzajRxFIGn7bUay2xm+HZaVb2s0l6QVAvrvlcnmlV4sgz5hMUPLCROvgIZkhiJ7x+ssLl06F9n
QQxHIHAqWZloTrLeUJSTa7Sl3XIdg7LfD43BEmUuEncUTyXoOMZDNoNEKG4cMISWwlRk3cY/Koed
sBPYDxQdqFcfrIPQejkoaEYlJjLrEXzapGa4BQQYPsF2V3T20Ibyjhv56aoFN9Pyh1NLAHNIc3TM
Vx3hVqoJIKHst5qbL9a3l3LkbqzMFl61FmhYsVKM3cWHfVyPR4LJppjFWQbLfUDmTwVY0riSlwZR
P6qCUIzZH9euF+OiOaYY/iZy9V+5xZAGYhkD9Yn2uysP7Nkv9B1R3WvTIbAyQjr21E+XGZIK1QX7
YO2vDvt1PbgkAwTpRuakUae79AuAixwm0bRg4z1GyalVE6rY5qQ0rqpyATWKIVRvGnLBiZcukLx5
rrmNzT6wA4tHpqCHC+4CNGS3YW2LI8a1IRae0Sfq2kMV/Hmr806H+dHgYIrtSHdL7xzFPP1ZLnbu
ur0iN3pX8R+kXOwc4KpWavcbNzgwg3sipqQp1scBsbR6cr8NM0fIx45NaO+mrT6uszy5oHoGXXAe
V2fXb+7PXG6YRfn2WvbjXdviDNUi7wb5Mlj/uCDxJPPb7mGixQubxhjbYWwn6ijVsifYRDV7oeWh
VJhS8eCFFCybjcRaGIm7YZcwE+4XNSAem2Gch8OiiV40h3wKOSNi3jJf8t1amM+aw0LPC4iehurI
Fu88mWlNlbPIhC7jAVzsC1IEnuexyZqof146J6sBPHI3eYTM4GGZxmPnbp8VRdNVsW9D1Z+I4Pig
zgjxp66fTethLKf6MbtlA1PfouboigMq3h/VU4AjIEvcDLtq6f9bZOPE6zBj5RzZbAbjNCKtTimw
tq7rI/C/KTM+qg9/Nr/90j4Ywqq0Gf61lr81mEGzforifgAGvg6BxIKmEYk5w6WPfNx75qlGFouP
Ar/DR+Uco5pFhzAx3+JoiA+Bv0jmDkH0wQq5zYpCd24RBUDPrmoOiKMt06afp8SRy6vSKBx6WR8q
SAjIdLZLfZ6CWsUT6IHdK58/zPZch11KyyorF/46meKx27yHyGEZjosylpHeW9v1+EMhnYMWyAO1
C6k8uKohgWqV96xMm0F2nNpqvEp3e2VujWDUkie61UigaJ9RVCCDfISb3NZh0mwGW11MoFe7PG6Y
zrBwQc4I5Dk1v+KBPeh+/oWXFJ9ufl2bEtvL9sfX4z3fKhyrJVxsGM4FtrpzjLx2y4b7zEOft7Hd
UmG77QUkKUyBfRJt07V3w9STPGllhxqu30G4lHHj7TbcpkZUKwyj5b1ylJ8wOfsx9ddLvWCFI1Gk
psyJDj3BpssNX5APgtkzpqbRFPzO2FwkQAhDWxTy/bhE15I5HeKEIG/0yXe3NJdaYCozur6IfdEc
2AzsljftG683gJA6ME7NZ1LBZM8w92i69TgsTcrR9+ccQ4DFQ9KWH5y8ucwFQoAaZNr0QTFkjusE
eyHkH0PTCmUAKH8I01YDAxPJfyhw3sd+UI+YiyCZ2hVDiLmaBGml3byzb+j9xNC1CpkTuNjRxrVp
42BwLCju6tC7Y5b+dOCxxuXg8KxUeAyQB9PL6HZizfmgACUupg7vaYuJnWu84mhktOUdCu6ypVeO
LOx90XY7XyGSZ5AoogfalQcZ8iRw3EvTIL4H89UFiOWpRv85YmZupqB6YijUfItMJAd4Y4wSoPGd
awFRzcaQx2fDHYF5GjKOhrOdWehdw9DKt9uNsyoG/UKm/hyR+TiOHIw4D5XcjEca10884ULDxMQk
CyspNqMqfIDNL5/xFEMsUP1AMt+ejQcFfhXhWxAcjNgJFATHA32C/GwaMTb9Ou0tZccQKUTxMvRX
UbM1tl0kAY9wXhUzOVPrFV3lKzGVhw6yu1vH2w0GcAHGHxqV2D+syUUqMfMWPkpd0Wd4+w/WHe5k
iSGlv0KqFyAXzJWxFCtI04N4lFBlxlPBs6ipM9VtD7cUJK+fX3qX77oxejEjYt1LfpgNv3P0jTBJ
T2D5TQiiD9Hx4hHRsD7Jm860Zbepkb1AWPDghOJOt/TkhusLZR2mkNi+cmkuFA+UjPzkvzg7j+XG
saVbPxEi4M2UAAk6eVuaIKSSCt5teDz9/VCj+nlE8UYPetTdIgFuk7lyGVKCIU1alSdrxTpQ80Ui
s4qhe2aK8GRjhCfCn5XzlZxmm8gBfTRkVwuKbWlA/Bq4b5rMFWS0mAC+ut5itCt4vtQPCCVoQuk4
qZLrZPW9KX1amAkV/bS1lRo3qXzXavZBEaoP69E1g+jOwk8bmhaGAOlibX8MyvDD6IDoVSXyGXbm
q3awb1qHLpcvRjpqxCx/3EZhQ5JX2EEZCJ+zuDyUIAOjpl53mVR4VmV9Oup4qI04wkGZyOsg3smR
nfiyJD8BYH41mfGnzqigHNW1cLkClZ8qD36c5po6WSANNi9GXzPFmH5lpfZWzkayCkPg06w9VJK4
UkYq+UJ+M7Vq7Wis7NjswXT69D5s9Tth2dK+TuFQKi8lFAZAfTiYsNxAkMs9R81ta3W3eoF0U638
MIfEoMs7sXiCpe2LFMkUs1CY6nfVDt3UmK7wnN9lSn+Tm+qbM/H/xLVzU1b4hhfQURRjqDcZW2Ga
ZVJJ7Q94shM5JokL6ftGQyfaWwWrBVZRGjdXWZJ/oEluQfjszzliiqgA/JsdQRPalDLj7vRsnZZy
BP4z78kuxOPAnEiODGuvK4FRQK/aFluqZDJ/dyWoYFg7vyRL3kYWoMDAcUDkiOmpXHmyNT92iRxv
xnS6Dnp9K6n2Y1NKnmkosDbE82DQvZIEUuWSFzbJk9UCWFBc1DYKXTpF+pA2uBsiLrQcKgVxIwAi
y4yhhso1KT7D5mcNLm0pMjg6VCaLfbebRNCnu8q6IgnBmyvVLTLdhuBVeHXZQ4XW0gWeUNmlo4Or
vL3Nqowrbiw+4xoUZMybYyGJdzuMFQ9XMzLvKyfbT4RruLFKcoxNIp9nF0tfD5/nmpBy4uXtRHHt
GYhiNmwmvXEOgjIBz5vjQmOSkZQPXh/Ka7vPNp09fEhaujUj6coYzK2kQCHv4TF47URPP5mavbLL
VsNOSrKoGbOtNDUp9QEvWxafUdxsprRqNrIeH9NOR+8o6kPs5E/6jGa615+IUz3IxtJJtM/kfNyX
8S9TDX7pRbuz6+IdUmzpha10GMMqWvWwWoVO14Y0luGwvs7VwBvK5joPo70RAkmPDIXzurwxF+vU
XjLuYkOWvbIyNpUm39ZxfE2CHFVEnSaeZqmw/hLd0xwwZgNicEDJ9qoG+QexyoFrFIYNtVy6aY3i
iiw1pnzlbT3gn2fK83NflDubCe4QT0/UCL7SdfjpwcacRP+itvVTFHNc1OZbO7eER9nwDEYc8ED5
1yCJvw1+GjYjMGAZxX+MAnKEM2Qxu4GjEC3JcnpqflIRYD/WpcFAQNurMi1t08evhjOYC3nJ02d9
XekBW7F0s1F1cWFbMe6jFRUMfieOtyY+zo3l6dgjKv18pWrTLlVk/AcnmjUnfEmCljHyQqrJkvux
5HMtk8GJZD50DB7Lef6K2gA7zHA/Ux3Dk95NmUMA0ZcEU8mJk8+O2b0ZgKhY+ZEoHTeXE3zpDPEq
h8NTk1ORdUrgT/G8DcF7mlBjP+edW9hYwFLD2ToHQ6upz8PIUTDi05jZ5h1WH26ZAMRYg7It8vIg
RrHrQ/WxGeWW4TL/rYy3ZTdlsDNrCBNkzoQtdPxMhjpoZDfjKF/L2OAxkLhNgciMLqRBLSx/bkJs
OMv+TuP9zwbla0/FP9Kp9wG9o06n01v0x1F7x70Jiqv6ipK+anpJuxyQytjsAX+u+tp60sIYuDv2
62j6aJfZO7xa12CYV4PGkhrq2swgpzb0a1OGeOVsyggQEWd5Qzf9zrGhCw/mcUThACvrUA7UlWQ/
QTqOBz/VFjdDzW/k9jBoOiCiIMFj2lqFThPquKBRb1OUUo2H84feK90q0jUPgcteGUNcA0kvMcrM
b9X6uoynm3Ro36sqW8+UZ+akPg0Lm7NS7+uq2OqitVyCS9bzQBcdCIrXfOg2Igx/L0kJUNm5QgNp
OmSFWEuz8zhRXTd6vw0ZtodqzK3HeV1ZVExVBI+y80Z99oZpWCumfZx7M9+ktbIBtrzOpuguL+Lf
GScem+rQ5ZOfC/2Ag4ZEeVv9KnvSruYgWTeRKnM61kcHjD2Ohz8g3pRQ1J5TAIE/ec8x34PVVkFv
MNfxYFynAxQ8MUw3dZMepIpRd4tZZ52yB4ZyY8Z5AJde3kkzBtlqUrp566yNUazLOfmVxdJba1c+
rogfsg77EUjntcucvVDQfc4oEZrgSsT2gYGaLwfELE7dM4zAXaIt9UvxGOewcEGquS5wdXSK5mUK
GI3K1JOsDPgn4ACtNlxHdiStch1SipbdhBWBQb3JXhjSNzFn+wzWD6AfpCeN+XBHVIwc0r73yMSy
ym1k2lgL7ldsBjs1gkjaFIB5/Zzc1mG4TtKFvJbSC8oSRjxZtu+lYquGPfELKoM1qWx8ikWQHIQl
FdkUCi+TFBa3UGKG9OCqCAk+dMoCb0QCU/dAFGZiPYtQeYTjDp3CebQj8RG0RIuPRtu6RWS85CpH
ZztTL8ZtA/40lSi/reKuN/KbRBew97OdmotDNSQfQZ5v6pIwmqTo1txzaE/g2dyNEzlSGiqlwJhK
JqAZJ+a0paE86K14Tgb7ThmzX4rVHejRYe60kxsNA65JUupnwrweLfEoT+2fkKq2c5KbyBkfAod0
7R6+cAJLMOzc2p69pIPXVGjDRsgBsGtuw/6uoeik0cukqVd6xrFZWtVda+fvaVO8CV3fh2FFyJJd
HEQzle4sRqbo5Q3jMKzEuvhJXThh3D9uqzW3ffbUddpNWDOG5K5p+X6rVPmQkua9TvTCza0JfoHj
3MAQ2BUTJHWbasEYVeDZdB8LlBSRHR9yh703p/u0lSDxQ+FGT8bETKWzAMVOWmvbG8khHDk287b0
DCDlQLHfU03bhmHkps2wbjnwZIKjVoMEk0cBtMuNmGpxpuVNbeZ73StDtJrkAVp4J+6OGXGL9BGU
dSglHMFQ1Ui6YzUrnMjouCB15hM5n4pSrwEE7xpkN2bePeWY05ohFWcP11YETOMaYHXkE3TRSf6n
Bs7wJF3n3oZRVDFchf/Ov5f1/IB45ktK00e1iZ5I4v5wyG12TCY8FmAM/p3QGyhdX0yCyeZJ2WvM
Ybe5rvwRebfl5PfVpvDSXLnrOtVY1ek9xJ+vrjVxX9I2c6sdKwnyXKIrzloXlIWz0aMcTx5yvdzQ
c7ww9DgiNuyx4uVYkQys84ZJu47S4Cmb4ItR5W3yKPCmSVCkZcNvu1Znr6qDtbZkgYcSHTgBP9Fd
aimdW024EMeSssx7X3JlwD4sq55Vu3uk5byq6DdJL9NCVlf/NNMEtnrnAZoH64bUrmh2KNu41RLz
yUqFRuaNfMw1+81B+5gT+FU64mWa+/uyz0D0Iy/QiVopmrVlVI/l9FUP+o3addf92Mkua3eFtRit
c5096YbmVlKNaBnSmlON17HEtJ3UoqsgoBAZjD8qlLBYViDH46HnAeXZSBWEy/SPmNKyvpI19VDT
spkJQEZrDV6FLz0qT+6ncfHitbY1PMFRSo5qld3IqnPooC56RstNP0MUZx74EVraOhrrByUsf1tS
iGJOze9gyqyVMlwzXdlPEVRekiSeDELshRxe64V5KGaFaK5B/3CC4kOSyk8zylTidOpjM6ubtpUq
4jerz0SJHhIlv6vDkhswiL0psK+G7iO1Cj+vtAeSyN47xpyDqm1IZcMKW0ofNLN7kAc27mg8z6KD
pAepUJqvrBx+C4NKFDv2Rh/KyW3V9LWqwsfZwTmscXS3S521A6lnhYntC3zT995Qtp0xbQ0xMa4F
6lEII2ui8s6ypt9TXl3hJdOsslzxjd56Aqv8KPLkIc6RJJbs7cTKXqRAOsAC9O0KRE7AOc8QYPbZ
iC5pUPeBChcpmZlqGxJtRQlTJ0ulD6uZXxvLQp0wDMcqyZbKP4fsXojHjITegAw4N4kRtQXauxRG
PqXlLsy6eD1UoqSrTZ+6VllJQjrmrXGNgJNXUIyFW1k9+abC6xif5rq6wypxJdngblUtHeG6XDd1
6+NQ/V6MnBlJHPtO1e0hiN6YEc/TDohxVMd5s5L5ZQZBlqFZijLlZJX4jiYoHhmEGtOriWltwhXA
ilRTOAcVFa0sj5g6pDG9HChr3KWMTuboqujH27oBrrUa7nKkGkLPGe8kW0chrA54PssRExeRc9so
2r2R9Pugo5ZrpwLnXsNwVjAK3oE0Ko/Wdj3N4x8crXfTCHCuT9l9Gji71LBZ28y2Nfb9jH15E7+0
U0LybKOBCjLaK9grhJW9i7pk/M3xEFshyEKKt6M2WGtTtfYVNrRpFXyllLVaV3t9qqRgdcE6D/Rj
ngBl6dDFjJoKERjGl1X5sy5pRJtMv87Rrqxkx75V4S+3Zfg7yUPfDoPrqaSySCoHMZGl3ExDyQgj
6twcLghud3tq+g3smBAx1oJYTTL8YRhQk6S8llPudWHQrtSixmBa3rdmdFPJcDG0ebynUGg8TDfv
pMr+AwkrRLFQHKxW32X6eDNwfaM9u8vynM7IDploQuQoirDf2KhkV5VaHvNM3dcaWsmsfUxkhd0Z
5HsoaVSwk/6JQOarMBlJJdVgrVJ6lX7SN7NgQpJMhONKuaUfy54CphNIVRUjf9DT4tY2YnLoWuuz
lubZTesY5ErdakTkKUryVmYNcu1i+NBN6nRZGiW3y01PssPWDUUBtS1rPmEnQ3jhTJFEACHw2cnV
cKeP+sbuqlew6sUKRfGSun9JdTIk8RKZiMTpkiJk4tdeFxEyQjl/LBRwWzPewFrYhTppiUEz/iFP
BBgn+D02ze9o4kqY4+KmnMChZH6IOIBQ2IbJ0QEix6Ke0NYOcSzwNVN6BXkKpVL8K5Tj3yChv2Z1
ui2GvPHYtLMrettvc8ZucZM+DQ7hi0u97GCCyv2sVmq9kUaxjQsVD3ZZOyRi/ogEecTF+DAKexUK
9VXKY+FZ6vgcDjZQqaU8pEEHBwW4Jp3UdSF6EzrZki7YxJTQykblKoGKa+37BlRLlq4saoZZAIiF
8HyK7FMBkFqlcDbQLkN3pKa4TqnN6hx+qiKm7TzhPG5JvwodNTM6n24VL/XmAIlInjEAk8xiJYJ2
V6TdlTamJNWMV5meoPNWvCF1Dn1ZbJ0C6e7spDi4amstgm8S20yZLfTy7fJ9o19VBkzRZ+h99UEc
Z7XZ6hMNK57+VDjZ+KfMs9bNiOCTE0p1viRUxPhet8C34wCSDMfDqk4EYAEY9JRzxaq13a/FmN4J
u1lrfcuxh0hhMCSYIgVMgY4/U88Q9v9S/p17TQOZsfCib6z+2eqdh4nlu5rLeU3XPyB7rFFo8054
qT736tamgPNikEalbze6QJCS60RltSlzESYHI6wivds1zDWnavhUyQYoaZJX8tgjkYiw2AeD3uZh
SC+Keskw55veQpSvQf+WiG4m8BLWQTCRaaDKVzahTk5l7kNRmSsp6K3VGFdwmsIIN9zeBH7MGAf0
t8qovicwCrnvN0oskP06A012/6iX7REl5U2fSzvHHPcYYKtMhZr3PGhubCN4opi6HepuXdeBj9vn
Y2kXMKF6QC4kXoqm+fUYU8xnHzP8QlCjJwXEOHWUR7sVt4lUvMZBcDB044s+924qmpsWTmbWQ+S2
misl1QlnrSffmgAf1FT3Cqc8ENhLegNXcN8EO0oRblxT2jVxcRtHU7roizcjLHTREjSNqLfh/sxC
VpuiKrdDbvIvDETBpacECIjqEYWoVvt1yI0whZDrp84TsE0rVb0JsV9Lx+TFglkqVJStfTj7Qw26
OnQBxUm/HEMW+RWWYBDC6dFNjlfmxTPtzFFDFhoKpDhqB5nBaM1rJM1v1jSAy0K5weDCRWLKrMNe
aS0ANehaWTYbCI/XcaWLDfygpxaib8+ZzSZCCSFt9c4SLg7fexAvt9QXLkfnzgEwFnMVYwW7o0Tw
ROR10EJwkMbHRWnUDa9aqkLeVWA4SuPRnBqqrd6f/upRy+QJNh46Z+6HrOk2cdHczT0IhVpAziFN
YVpUC7MqfhF47NdZjp7XKX6JBFw7SYGQi2J8lhDJ3cpdIIig0P1uCdU1FtFDk0bwlwOo+EY1f2UR
yYezhFIMmzDQYNSud+FseEXc3HR9fmjbjhmSuS9G3NWLyG/i8botp7extb/iRs39LGIj5ZXypfVo
poX4Yzb5wcCcaZ3D5O7Mdm/pyeuUY8uvtrqfpCWjOxQdCVQrMalLUAOzuLFE0mDXuGMq0njgilop
eVdgNKF+VVO+KRusX7h81ugKdxE1Tj4usDSoUzZVKLD7cm1qNHlGCpdfyu4GfX5UQvWJaM3wkOnK
VRQw7LRqCy5O5omJ3FlYRG7HjhY20oakuK7Iw+vi6L4P4ZaXBXXGwJqyUnUtT03vVRPKu7iCwyKj
vNfhJc1SD26nwulmrF8hF6wPRQ9VbxHW2NIBfIKjaS5/m+XkYTKjuE2q3Ouate8CwD19jGyYOOmX
WhAzaw8QFicZ7kpfQ2/OcGhL7Kr1LLPfzyz8Vh62hk3BlsmDnxT6ptRaqreycruBv5O05qsQmQB5
j3wTehkgmXJ0YFYAWb3AxaeFEeOKKg2NQJwcLedNLayXDIdz5Fg7TnGUDjGqDocYaRZTPdj4DQoT
b2PTeq11QL5G+lIbXAzadw1duyKlA4yPBc+CLr7W0YnfD3PMmC9+gQ6h0BbC/Q/4KVg82kvRFfDB
ohu5hgmFM9hdVud3QVIeYswmphBIRZI0bl8BWyu3WtexpEWKX620DnyE68RLi1RaWYREr7siQqpS
9QIkPHjTMU/xOh0gItXlYyX3T2nU3NvwIKDs79uhSlwZNsAIAAxjgf4x4yQpUljFix7IaTe5am3y
fpDBThh8Eay9ggdyLNp4PwQJjSFvjG70k4X0KROQoycwAXthediXkhrcb0nMXsdxIK8UWbuuy+yz
ZkTad8qRa+eulLQ1FflboPWPmiR9jHr+O6l6L3LaTylOfGfRMwUiM7ZWqaDrNUAj4ps4RIQFHlyi
8Z3n9jaLUZqbiNGLzDNz2rUmxCiFqYptta8Tl1SfBFcwb/y04cspWQyNzYg6vxsoNJQSRuSi9RfA
qhtzrJ11S001CLgDUNk4E/AAwG6gBqKM6G45Wl2Kjtd5hLQzOeHrDOMLYeGhMIKtMsi/xjnAGkSv
FiyfJBKDs7uwfbxiH00lupstpuB5mY0rPVauDQyKV3TQwmuMZO2kjKilkFUgc9Db1T1uh/40jHtD
tz/bcDlye7c3Cr/kglXL/NqBZ95BnpxpcjHebn83ublO5eRVJJA2RR4y1kSHEdN69rP2lPTSPhko
EZvfWWrdizYqQQyDHG6O5o6h1rsV8JIDws0tfoWozUC6NwYSvS+WAsMQbvs23mpdxk2GXc3ye4Cp
2DcNGBlN/+1oTvTcKQtKu4ajli2OU2hpOWtgT8nTPgSTi+YC5Xb52MgRSQ6jNzaJbxnwLGQY2S0T
AhRezwlGBXM90rPWG9Xg40by4qaBxsNUvNhuspXe2Fep1v02dWx4Kvu6MSofxikU1lZjnNj+yiaV
uzf5ZcUiu2A89b25meKcmJvhPC5DvFSLbcJrN8t7BYJGybFkahei5r53UFVOw9eFhSinzASunTj+
RDiIRD1+FnjaiDi7Aip+HIPxwrP8NTf8ztrqxPIMgZRqlV1Y/HWuzrzSj33DR/O6ivb19oKN0xmT
shP3M3lsyD2eGq6VRv8D/r/ge+2FV3XGLE+xF8P9fwyimEfBM5T5MQbXWtl/pqfIg822G5+DD+jB
F6yvvvebU05DL1tGjA52UtkWDu/KHrERuhQt8zfZ5Zv3b59YiyVqEYyRCbGFz9gi4Hus5+RoqrSi
EynwBuoIQ4TZvkwgEQ2I++9ChA6eahRfcqDDW0oytxAtzb3Zu8wzHBS5qJKikJjwvlxw/piKFrnc
XIPSac99PLvweKmJ4F9pA4nXAjBvwr/Q7klYUZsP0dqHKkGaYhkHdJrhblStF8Uawcha/UobQr8p
B2+00UMu+HYF6LtGRnKMrekqq41fhRlU2IrKn01rfjoTFP7K3swyDD5V8EW65D2OuQAbu3RNSgIk
ww8/L7Mz29I8sQqr5dmqsxlTwMDIvDiJXZMTVjgNxLLc+28fcbLzbVS6Q9vE5VbrC4wk0HaArKRu
j6v4zx9wxsjtNCWpKxAKp+1QwMqeXJHSd9Zo/bNKvMlyegjj6D8+yMmuj0jhimDgYqvG9C50IG8z
+Fas5m6k0/75UZTlvX+3spff6Z+dWYxR2cyMebfjhly3del3BDW8NBvHZyS/cvDfwJLkgjHnGQdf
5TRuVa61Zgw4W7YK9jGj8xX2MuYD0SqQY2597DN72cVGZ29RQk297jaKNKxMmWmHOV4zZMX/hwm0
aQHW1xjhXHgFywn33StYXs0/rwC+luUYMX6h/aYkZjP3sR7YFfvLVqdn1ot9siBlLZr6EVeMba7s
p8kvQr8VB8cAqpQvGPqeiRBR7MWZ759nUEPy4TTDKnBxdMVRXpNOV6/SK3MXPZs4LeJN95TegEzc
//zO1HOPdLI0kx4QVHcgteq4gGSb/AnbDhLD3jWPMFcPstZ6dhXMmFbjkxyv8EpaEmiuiyvhyofM
tS9sxO/N5JXTsFdjGJXC4B94KVfCxv/gnSi5n5/wzDl1muvaBgpDiYA/rYU4OWXPkji0MgBI+/Lz
3z/jM6ychruGtYqH0MBe0OIZgAi/PWnKH/FjoQrtfFvBJSpkcl6ASDX9488feu6hll/zn1WihBop
eubyUNYuBBONxjsLDlv49fOfP7MorJOzRA+Lqms7bvnR2YfSg1o/tRgqRgn32wXr1zNGyYq1rIR/
nkDDO6XR/1qpEio6M3/woTGu4HbtA1aZ9VXcoau5sLrO/kQnB0Mgj1o5qyzycRPe62t4npv++f8n
f/dvHOo3R491cjL0KqNcoqKoIef6WqnjfW3BCzEr3beIeDRNJgjwBYYBiGCY4MBAQJ/kYruQJEBW
tnUH38e0QPkHy0/7361e7awEjwGdgW9iTTemrO9tHAXUMthOjbIV+OYsHAtr1WkfMRLnorD21sxc
u26B78I4PkxOviUkch0gixmN8M1IxNaGQTbO8mc4dpDkCsvtlWQ/ZNWaEOqNkCAIpuqDNcVHmXDf
Cq+koDElv6uSLwNtml6PyMeNXV9ML7KaXDWGsjZhk3aT9sQU861PpptMwmxqzssLu+vMwWCeFLPJ
XEBwr+t0awfP2eA5w05W/1ud/D/hfzaSvtxM0m3VvMocsma++3n3nPnOp+F/XdRBbyqwry0xCTOw
eZB3SFgvXXLLmv1mpRknWx9mZFaTu0r4Is4nAOXvgY/yYid/QoojqXJclxuJ3L6fH+XMOWOcHARV
Nc1CIM7aKg4GGLp5L0D90NyQytSX//F1nZwEdR5NFv04YT72dTV92mWxGuZLgQ/nyiLjZOunvVoU
qI7xmH6d3OEZewj8vSGsPMubJbTiv0YmKMbJCZDWHADOgCmwXUrNKpBgyOStvhoV2//5tzizrKyT
ykBKWqQdBuEbg/MS4vAxgUzMzHJ//uvnXpR1UgigpJtqEzcY8vkYdeK3oO9nD2VwRRFAojAzQNSy
fnNh851rJK2TjR3rpiIFyNioO5Yw7uoGfYrX7h2fEqNYXYy3W779N7vlb/LzP9eMOhlWiMqNRJ91
4JtusmGsMWxmFy7BftQu7MlzXeVpsrg6V0ZTjn221UTs2xrtXddYL30cvwkxb4pk8Bc3prgviRl7
k8zgIw2QKyt4FmbBFvc6+HSDJzD0KuR6LUvVqsUSwatMvB5k5mw9/OCyx106xmIpEyrjOmQ0jNIV
fNp0X5dFzsReXbWQDAtGhXUe387gsKKy3Rjn4qJLMLOo8EDT4GiMIZMIbbztGAnEAWYQNjmIwslv
ZRvFgDwdDANtSwvPBK+OVQ1BwxDagwkW31qo9wnsFR0WLgHfICO64cI7PFf4mifnmoWiMk7VIdtG
u6m8hlursPrsWzQaJOjcqNlGvJsb4V5OmTnXxJymqZOjbrdQCsrtc3SsaJGR1ZG+pXmItSC/cT+6
7RrGCwoI/LXciyGBywN9tyRPzjv89CpV4vrcYjtNQZ8Gi1uob2jYnAgTw4LymEDKTGFBpZlxb5ra
TSSQdzSFhTOhY6AkgnNsMyax9PnuwuY/A4EZJ2fLZCW606cUfP0Gv7d14YVrZ10T85e62Sp9xGZl
hVGzO2wvlWTnLpaT0wb1BZi/0eXwWwvowpARRfeQZA5dq+39/FALJPXNez4NHA103VHNBaBQtGOb
wD96qdLHqLhVeY8ESbTS88+fc+ZRTiNHZUmrbD0nZ8thSNok6T7syHCb4Snryebnjzh3Wp4mgw7T
iJhYX8qgJ2Kld8gg10wQ4p26ybntnc+fP+bMDaOfbEGphquQZtzETXMfT71bYvYInP/zHz+3wU8j
QEejK3N55q+zxl71BaAYXD32lPvRHTx1RdT5PSfg8JH/t9pFP9lncTgYOPUnFNlOum/l5JZp0LGX
jZuhDS98xJlaTD8pLqK5dOwxUpLtiIPiyrGyaxVDmgvvaykcvlm/p9Ge/YRJ5JhyISeIdJY8UZfg
WZRxboaKibSny8mGyrmPOtn+hhkmQzEQfRTLfkY6Ms44AG7JeoFeNyhyvMKHlnbhuc6tspOt7zAs
c0iGz7ayz6QaRu5GdRuOGrGNrntprbnYAVwMsjr3C52UGWmUVaZdcwjMdn7Q0HFZ1aWs4TP7/jSt
M857XP1xudiGXX8wFZvZhOW2Q/elZ/Lvn9+VegbROs3r1EfGQ5bZgLP1/RMMgAfHmu8rVad7DGNP
bRMMFZJdBo1MWO0B5dtDB0U7bbptW2qbQssehe18RVGJe6rqzmnuGwBvP3+5c89/clqQ2NCLJU50
27Z+zGBcqNseVYdxcaEsq++bDXCa8pnj/9GJiA9IR3h6U7gr8nmjT3g85bI/sBNeosrcNJL4zJm2
qdalRKAzF7R2cnA4caPk2mAzHGvGKxVGW2FDEQmTeWeilxcFrJaf3+CZnXCa+llC87EnQaOIs+0c
/1KbNVTmC3/73JWhLXv9n8q3MlVd2MjWKLC1TeMaL8tlHh/rHeZcHjz7nx/h3Kl+GvcpjLjMEKwT
bPQ2rOU13pZJ6jpr3BXWrdt/9c+YM/rh5SDpMxv6NP1TI7OxTI2s+JuUWq+VjXEM99jJ3Vjg3CN5
zoH785OdWwUnJ0dhDElSSrw/3MRFCQ+OKX2HTYCNhO/iOOr7FX4aCFpTQ4PYy9lWLUi2lIN1BNqi
XMxrPLO+1KXa+2cJEBbYJM7Iu8pbZV3a0q5F9VMaF+OQznz7kwOA6fdUydEiEp9JEqm0P3bm/Pn5
5Z/5ldXlzPn3m6vYt80LhGJVV1L3Z7Zuf/67Z+rc08TPuZNLjPD4u6Fyh4gIpsRNjNxHKvaZupu0
Cwm15/beafpnUmKbBGcVueObjAPJLl8HO5hh2IU+auvCVy48zdnPOdnjAdkXVbJgQf0m3DLgf+Dw
LQ7Q8tYobb/QH/z81s79Gur//TWcAAaG0VK5ScFbpkDV6y+Mk8/sMfWkFMjkJtLbdJkhmtemM9wT
hxLw3Y3Gq8r0AtLwd818c438vVv/WUspE1PY14ChlTCOKW5qZJvgoWglKOGRk1lhCLOP2W5i0Pkq
Anv4SVnTqmP8k8LqAfZQnXmAnvdZz+UffOcO+TQvDNVpXasVfuHdL1XGYmEyr6Mx+VUHaBN+fu9n
cGvtdN5EnmNkq4qMDelC01ZoD02ZKdvQudqA+AwOksYgUcKPJYiS9YUP/f7X1v5nAkWiRxY60CHo
NPAsIo5iOxOrjbb4bv7T7Hq/ekr8C5/1fX2DoOdkZUmtOXUFPqvLxA6ze7/Z1DvUwRepBN8fgdrp
YAlOYoIFlxVu50bgiUBkDQ59l2L3ztTNTBf/79evRe6UM6z5rSO9FSLbO3imliRYTumSAJDeBMZV
UmGwqu3MERO3hYqaXfiZzjzY6dQpkAkY1oY53Nqo7OXhru+ekHj+/LN8X9lp1snBDr1JBHgvhYQV
mk/heOVo+4B8RISVF/b9mSV2Ol8yW5z/cedDzr/Y8GFCXl66N74/UbTTsRIjMWQCM8G1mMAS/zbe
mQmm43Fob8xJzndyN3hcAatqwElr1I5QuWEV5miWCoQAHd5bBjyovkF6pRjzva1Y2L0bTx2MpiJH
OqlFMLM6qsFu/AO8h19LgoOMtO5NB1uSsBFog4enOiteBW6y2KIROobbXtlf50hX66Ehn2eCvhlN
ooHzTcE3GzMGk9lRDaSrJi0fSrk45kJayJ0PP/+af0Gc/z0ANfPkluDYmNI5c+JtnpP4kozKpxYg
cSpN+dXqZRlnnehlsKqbcCbwSMgfdSAjVOWX0WL5o63Newy8f6no7UuDaBdFPGRmZ1yjn6zcihNB
K67iXL/GwuzanIZPY67geyoyzNN+cWLHhCLEy0Uf97ZlbdUMnnhfQLNVkl0oANrC/8fZeSw3jmVb
9IsQAW+mJEiCTimXchNESpkJ7z2+/i2qJyqUQLyoSQ8yuiACuLjmnL3XNrSflhL88LRyl3b6OSQ3
0eUgUXn9zte0n2YpvCWC+0cbIbjHcXPfJMp9AiW5zIQ/WLzurj8l6bM9881jsiYbvqSn2dZEzHuV
nyOoV5rHKihRcFu/QkW5Gzq04xpwLUWId7rrPuE0eomqnj74KF0wwspBULVTO46I7dPqknCHHKJQ
pZWqY6YTyVkaxehEbRh3+Ojjwe+fLcEjpcz6KHPNzkKfHLJMB+aECUk3m3c/4VKqRzvEDdq33Ayh
IUvPSYlNHVKMkwUqes3+jyV7JxFDOFYafoaVbVvN+FVnxa3c1U+Jidq7Ut59TXoeKOWQcYRprHpK
Q/GgZJSnybvqM8DwgSzfRheBEYMBgoBQnVOr3AUSeRiKRo4P7ewVrvAnfJHHURScwiVCAPOcJJOG
Y/kHUMqPRWSSHmDY8lh8jED4Vn5b/RE14dYnLUXE74GHc0Ogz9FVx3OV4H7Tw6GECQrk0lQMrFHI
ypuy/Klb1V+tFf4UWUoWnPyniCUQr6Z2Nt3kJcj9Fx1nmyA2aEpTRwgAIsrWfR8g55cwyRVeiLfJ
hOkWGOCiSow3KxkMGlxA6yfN8reidjdxShszy/ad1p2rYLBdEtyIQ/jhCfIxbYxDHbebQGS1C9tz
m+ZPkeX/Tb3MkTXzrwkuBEAmXCap+BBM96Dg/sjDEjmEVIIfISIgsU6Ka+6FfHCy1D+6sgB1Pomc
Js1+VkP6mDaenbvprkLMaqKjuVjW7K5g2nGj9E9U5B8sVGfKZeBASqUH6jscypKj7/XBPrN4TKOB
G09K21JmfyqGwDPeFWWPvnZh0/J5uvjmO5rmAadD4Ee4mDxHbyAxhOmt4Bkt3lhpHZcjNN1SAs/j
sVGtSDGBZf4oFZatRCOCnRAX9lgB0y9NAjk04YUELJN/LoHHSjsFSYWRSxu3KJxQj7lcf1Bk+V0b
xxfVMwh8S5SlKv3ME5rqHJPMQq4FIsNpIS222t5lpjKt9+uPf2b5m+obWw8zqppjbADkgXkbcL62
EDQ+97MnK7ci5o2r4Ol3Wh+AP/vcNCt+jJiqrv/wmdXVnBzLxNjtUDg2niNoH21irmPF3AYkn6rG
j4s77PofmXs6l3v7sl9Hi8R30HkQ2QGH9s0vV7y5fmFZ5grfjEzz8he/XFk09dJyJclzjJ5JhZkr
bSz3LBtj+lBrpBFiTr8ZFWFj4qWPa+0kDO+ylyDhgf1DJv0+CtpqnUVQnygCHZtgwALXCd2hzsaB
ksrw1ETjwqll5kUak59qimLDJoknncG6N9UK9g/pPLmyu/4oZp7xVK4iMXkKPVmkCE/4jgilbJY2
G98/4mmT2oBJXnY4150QAFNvGeuo6beGHiz87rmd6eS8kGhVjV8wCln95KOfBzeRmG/MBMFQJ26u
P5q5Jz/ZBkhhKwq0BkOQn96Pym8PmQuPIFMXLj9zZlemHeliGOgNu6nvmNhe7nwXBHHKQc6HmlUD
RMKhUp/8wiKxKWuOeMRg0cgsyX6WLWy+Z25w2qwOBaVqylzwHdQdDPV27Y0miJliYW35rE1/85VN
G7mxiRnasIjOs3wmzVjs/4qCv49JJZUSCCYm6Mii/8XmAS8ctlXE3aBlA9myRQjSEjhPlygsRWxp
eQdrKdEehBbcp1c/y3H/R5Lbo+eCfHI7HE3Dcy63J01r0uOIMWSlQbxJJfMHu92BuFEwZaEeHFqY
kg2YizLzXupOrgnQEIaFyer7JqMy7SHnYef21dDQMhPhKOoEE6XJ3zj0AGCCfRC63BFpcnhQY//T
6PzUn32ZwipRAiI8DpxnJX2VQ1NIredM+nX94jOzwlTSjSkabXzNupSWyqHuI059/kJ0+syHO1Va
F15Xd17NoID4C+PwFMmE4nTrgKPU9d8+9wcmM0OYY5pxL4GNQcA++cOrRaikwY5Yy/8kU1KmSrQ0
b/E25Zhxcm8z9G9a/y6P2+u/fWYQTZVorViP5EErnhOTyumOxYNehLsoGu6TAK5dqAYYdBHyNUm5
sLrMvOipQk3rsnDoMag6WUvmmpgSb6AvvOiZ2WUqT3MHS84KLWL3l8dY9fpTU3T7KEsXSqtzl7+8
/i/jX0vYFMSkEDihL+9d9LYAmc+Fv1D4mFGlKtrlz365fGSYNVAD33eGcqW9ELjkuDY4InUFaOCQ
3mh0JtP1uFS+nXsNl3//8tfUDnsIibU4udetTYTvanTy99Ky1QftUO9AI2d2Ky18H99XvpWpPI04
VBdwbEQjNG/OsS84aQxcXx2O+KHtgdMQZKWf14fz3G1dtl9fbgsgqSaOdeY7Ise2kNNQayysLdbc
lzL5ynHk5EinVGS2lvQQiiZxNwb+GV3NOLgWu/FyKJR14TGWm3Y7woLwE5mSR9HC0upBVYXiFoAX
WMIUjBdcyp1lRD/EC76IJJdDLaQR4Nweg7R5bzTpCSb6U4I5J5ZS7DfuJhVgLVqDJtlqoN9JLXQ0
H3lvOVbPWhPeVnLwUQ++LUdgF8zsFreeejnQgVqA+CO5kIGtphnvdVkCPC7/HkeT2MuxJ2SnsaUy
fZR1yF+AVFXuUOi9uzojOY1yHEREHVxQ4paOJvvnJpGd3q0OjajuSWzcDkpyP1Teb6GOb8sQxnzz
i+zFTQei7IKRyPgfQN1NdjY5QbWthLVVeQ8TuFIxKb6XeGLVk8+YleMzpKiNpgW/08gljqhO3g0L
A5mR8IMVF58mAAbLwixTCMMh7NUfYBrOsiz/8oLyj8uZfW2ysaTS0ZzNxTbpzHj6rI5/GU+mlgyu
ZyW+o7bJIavUrVcubIVmhpN4+fcvV04kv8h7n3P5EMuPvlK8Zrlop0L2E0riex5hfiykUyt57cL4
nTk/TSVJWa0nxUB0tyO6T6Q4HQV3o5pbGZZJF40LW+SZGXIqR2qIUulFHGUOFWL4Uda5DnWbLHP7
P33cUyVSRBECvhrbYw0IvmwIJ7PpFt7G3Ow71R/hK8aYm8ehk57wze/qRx9ZCATjY/hEhDm6kHKx
8zDzJqZiJA3EmdqZo+9g+dT9v6H5s5Brqlk3FUSu609q7kVM1hI1ybU2JubKaSs4Wzcwk0ZlaeVQ
GKDf7LGnwqO8LxMQa5LvaA+tHThgi20I5AfsuxuAIfZSD3zuFi5//sv34UuDYUi96JNSNtjUFvZh
qN0VRvNx/QnNvvDJSpEjjk6tnOMcpWT1QIiA04RkdK/8v5B81vGG6pnj/hm8hTcy474Fk/vP+wFy
ZJA2RM5ytyYz7z7dRrvoJOyKH8uq0pl1Vp0cH4E5iqnkxoGjiju9KgECx4cGUIGIGRPE63rQ5f82
mUz1R4pBmdrPk8DJCgjxlNLSF52Wdq5UyHqlhZ3izAiYCpCirvXxd/u0AJuXuPN3EZgIiOkL739m
ZlcuX+eX8dW3JMgMGhtf9wwj8VisszXYx5V1h1HQ/v9ofef+0GTbGMYGQACtvAjcyJP3ir2imAs6
vc9m9Tff4lQu1Fuu2MDN4UjWhTdKAB+75NDe1tLezJGyhdWtZFLGBdkCfLkBbfihZOmp0EgRCHy5
X8vFeI8tfOuL0YZjzNr3G+oO8HzDJdf23Eu8PJUvj1lozCGzKovH3L11kvuUh88Z4RYLL/HysX53
/5NJIqPkE5I1eOnhDqinQfw/jrtyI6GxT/kEFr7dmfPdVGdkgIbjFjq+K+ghUEqSrYarzmtp56qL
uo3LT/7uVibzgx/5kqiRP+jkSUYH73JUZTdjEthmaLRqjNFp6sQ2MvMgD+QLhBUh74lCcJ2+8LnN
jdPJ7KGKEAllJGcYCeSdERJkOgrG+/UXNTMKpmKjuIlaSZCNEFIMdFGJHh+ZrmLWLOw75ibXqdpI
H4IsC4DAOkEjHKSusesqgpjqkd/asCnNreycFbTwUCRdUHC7WBfKhYlk5rF9mlu/DHDVIidZ0E36
ybB7Ihxzw3+TvijyZOKADF91rkLJWEjlX4rsvY35kr5xZvM51SKZDX7BTrz8aAwp1UsRv8OcNKOT
nz/ocUHc6dI9zMkUpnKkwchV2UVA6cSnfF/+JlMcKeAlK2Yl7MqdhYpkYV8yd0uTqcDzq9yIDZ6W
Fih3xLjYRSvbZBatOQnaXVWeLDc+65K7vz6iZ9bazzr/l9euS3o45rFKGaOqbc9T6c/mFwL1SuWD
JUE53V7/O3PDazItCKneugnZLQ7RCoQwkKK9aFmf+ygnH7wY6qUQCG3omG+qsfYf/yeFdm1Jt2mS
S2vUk2vPjhe2DDOTqDQ578RSmPjQ4ymSKY86AZ9GBuqzvxuYUa8/qRkXmfLptfn6SvouI/oFTSA5
vCZOhWAlraB6rxNvMx7CJ0gnThva1//YzGuR/rV7aDrobpHvQJb6SUbu75r91vVLz4ysT7Xrl9tw
zRZ23aUOBAlH74GXlZsUOGDJ3rRNXqVsoVg2dweXUfHlzwRWowKzQp3kk+6Wyc9mtzBi5ybjz/fz
5cpDkEY54RaRExUq34WX/RU0c1sUySHqIpl4lG5XF/lT2Fan0WsgPxv315/czID+nIO+/GHgtjnV
7xRJYqvYpXBUidUYxufrF587MHw2Vb5cXWpDAj9bBHHQlsctgUwgdNY6SW7MZYMt2/0fAjcXzQNz
o2Dy3TcNMQKmzOciZLBm+8TYlk158kPjRimErQpwFGlPuFB7nBkL4mSliSk+JSPHUqdS0IplnbAZ
Yu3p+nObu/ZknGl96xrp5xZNqba6SOCiqALxvH7xmTcuXv7ol3dSA7tudYPZ0S1hwo4CqVt5IW/U
zFj4GOdaZuJkWQlbTxiR4HOS/ug/66TeBndit1W3BSiMpbnrMm18s/kT5X/eh9anSp1plC0zqJg+
0tDIa+xcJXTbMADlLezwZiwdijgZVHHsJYoWiuGngB2P41b+K+HtyXbyT8Cxa9CEJ/cleS3v8rWw
FxYmmhmZPhHi/7w5X2lypKx0HYvwQVeLXR9ru24siN2jVRXICCxG+Ouhod5mPVFSab6XAuMpuWRA
qBLZpPAlSaZ8uT5iZpyXcJz/+WuMvCUbWkEiIsnhEfLhQQFJpormPU3pfekSESSav4xWV+1GgYKY
UoukB3oYWzKWwSqdgd2voQTLlDjdbaz04sJQ/v47ka3LRPBlKNPeiaRSjQJnUF/KqN6oSbSwMH42
wP89umRrsljBXTLJoijoLITUUjgqElxR/pZ090GohH0SVq90+8Hyez7JBK67HqQ+2EZZtxXqYq0W
JvKoMPyr5EKwkVXEOnoSnIYIPmKaAlTsj1ql0DQt/7SpBuNbrUldam8usdEEQj6kBM7RhMTJ0saC
neTiL6PRR55eipmhOVZy9ETQw1FsAtM2h5jeJXav2M2PgQHhXZZ62+9S6IZopj25I/w7smBMSBLw
CYiZrU8KRFXGkODUnz7pUqsxGRyyi++iXqpWnt/cpnDTc7gXkWAJdmvyxr1RIEU1Dh4DsmeQx2Xh
jTd05MS1LkRZIoIeiDccYUp6+lmRsl9jKS8dJWfe8lTeCmwmJOiDmkaov6d+BVLQWlj85q48mcMt
hdQE1wgDx4urY6A0d0ahLQ0ghuA342cqbBWkVssVvhqnyUo7VE/gPmKevUxpIekWtu/fz4DyVHQi
+8TX5AEKSAnWGXHPERK8wI7aZyFessrPbBDlqfKkBPA4IrT0OYsgvqfiF+Ybg+wqhLFr0s1sb5vk
m35p53558N89tcmcTgeo1aNcYx83nKt+H+hY7qFj5b29MJN9/8ik6Y4a+GpWNeyfnf4jKtbVYQCd
hKnR9m3YjHeRv/F/XYxQy7akz93tv29Jmu6wO1m03JzJ3NF/dofWDm/1dfqjf66P0k36178ZbPJj
+5W77v/ToJCmu2zSS1A+ExbsgEm/zxIA96qpsIEsz55EzEGXv15/lN9vI6TpljvIvDAJEL86pn+W
VdtTTos2k5nVT/rcTn6Z12U58eLW4NriHTrK0wjbStsGB+8MEA9/e7tSNqJDOObCVm7mwC1Nd9/s
6FO3kPl73V1tu7t062/z43Dbr4v9p197aVW/bIC+GwuTjVHJMkn0HcwE83LuXREQAcCrF9dkJpIQ
tY7v0p/K0pf7WZf47o9NviUL2bbY16A0ZI/cDlSaBuSWVasqbF/SItwOKaVVpXvJQvIxEtDeAq4z
uplQ+5voh5STHp10BpF79EQD8yAk1jpI22eSr2iW9s89QbbZSGYNAQSuHy/prb6fAaTPA9KXV69Z
vhWouY4HjsDMzoSuUZEkehMVz/9t2E42Vp6sjGmhWKmjae3GcjvQj8Yul9qFHcnMz592KNu2HINo
1MDBeXZb8tAcgkmHYWG9+mSofvNOp0LgQg2DVm4wIAp6Xd2Qp+QRTeLf9gi19E49N41O7FHwZpne
U5UPW502Q5ZEhD0j343rh8oUXl2t3o0RgBGatGdLKtZS5R39SulAWnq/xpFMioz8DX/cWg1BVAZ4
rzTCresfcz8BA2yQdQyPLatQSEM+MZTOHgLjViQXZIUh4tSJJKsqIukWkHoTtLIBdH1ddyS92qhh
vI11QjkLY08c6MaIXNsToa3gVfNy+Q1K8huZ0ms3ENcdMU6whZ6JZN1YbfNotc+abNrI0O+V6A+b
yYdCbm7qMMQARkO8zG2tU7a+RLwRZBBanuuMXJPUtFZI1yGvt+vKfB+hJKiKer5Is4dmHPn5zTPU
fifv1E1DnEY8EgsU9XaOYcvIlHNiiW/9oNtevjD+Phuv/36FonXZi3wZ4GFuQIMfpcyp9XHbW3ei
ek5wuGTkb8FVgt5NJAvB0FshuQf1Z4vCgxhDXLDUXcDmXh5/9pKx8QROIi1gYzZgfrqpjZh43B9t
9NJJd1pFUIlBPvRQQRnztmP3VgtIKLRjqB5QkNisA/tgfPJbf9WMSDHRMzTmsYMMGRFVXmX7Hhlc
qGKzi/OdNoyA6JcYHzPbCWkqNteNNog18KxO/9KCJ/xb7qsdqsPhd2XX41pbJ+h1lIUV6vtygDQ9
ofeGH6RNxVSiNySyizln3YwQtvtKfRq0H1az9M3PFG9oOfzzlRIHmqIO56aMun5TxGbrBcC9zJz0
gDGQHgpmGL0rbi3EjTA9gwMJu/7CNnNmFZ4e5o2qMkPp8jzljm/S19fEa58Uy1/aL83NZ5MVyxT9
1EpUsnWlD+ulublslKwNaSGctFmwIpsYHJuUjv/WwJb+daavSJw3NC10ShF2XklWjgJn7+761H85
rf77y5OmJ3nk00JfRWPkBIS/apUIP0jSt3KVbDmorgiXPPZx/DK4eFyu/8G5hzdZa2BqExecNalD
cI/UoSoyf7g+eSzqwmLz/WZWnB7LsxiTGijszPEZWHI0nH1/71VHr2Ne8+WFIfD9UyOK6J+DG9tJ
IY01tEqt3vT1OaHAQr1LCx47jRNmd6cGC6/nMgH++/WI0xM3OMW26ImpAdb6CAqB8KuF8sXchS+v
58uM6/eW6KVRxBgmNbWSjiXF+usveGajKlqTLz8E5+X5gwbnRxzS3dj1v/PcVXfFqD4rlhqcJaE2
DnpZ/JBK6GFirTRrnSjeOPPSx67oTfTSo7fTmXeZDDmQXP9ZMy1uceogzHB/6Qn+O2hN8p9Aiomq
KZP3QixJ9anim6T0CTvz4BG21k4mK0iOA7KLvGd8HMDtrfBBLcWnUJdgG4znLIXplXCqjHX/LfGX
Nnpzb2Uys/SNWg36UKdO4bvnuLP2jbdgqpm78mTjGw1FQi4uLnVZJ6OjMtbmwtr9/WQrWpNSYGnq
VjMWYKHjsd6QyLS1Ou09C/T3669t7ndPpgu/T8euCqsIfSJRpcVH3A/b61f+fiISp+6opuwEMWHu
cyJimwXSPHxFQ8T4mvzH/oU4tUjRRoowk4L+1l3axZWvby01OzdVdSpE9po1QslCCj5y9l0hn18z
uAtz4EyxGVnOP7/u0bS0yrxMgoaZEzdnXTh4KbKNwd8MXvsYdgIdB0/rSV4EYIWIXd1VGCgKKdld
f7gzo2JqsjKEEIyrPrClGZKn1M02wxCeR3/pHDcDFUAj+88btGqRDNS6zj5FUMpWccw9VcadygH4
+g3MnCrEqc+KsLccl5/MzEuMSBkpdtNUZ58AoLUpKLsmyM61IRLurUts8Zt4bxWmu0IvapumsusH
w8Ed/tbEf5Ky7DajGr/qbvnT9ClFGkVzIo/rLiiR9yOQ90SfTeeASzsCjkWvq1l5GaTz0WtPXSLe
+an3tx072xelF1PotnUa7gnBSyiVDseeLhUhntD7wwPhMfxHBV2eS6C3FV7UrhQGpJWYEZJLpk9v
EXue/h6i/iWM3d+j4p5KcESu0IRroXc3hiCBbTS9PRXAW/h+D0Xp316iZEfOUGMfnyVV2yoS8atx
BkaZmG2XIRQQ6N6Rne6Th2dg5vDr565WNkUVHuk8rYRWxvgq6hsdJ8lKk/O/cib4x5aAH+wZb3GC
iEM2NiQB7jJJ+xjU4i3Nsxvd/DWY3ZIfb2Y7Kk5LdrTcco64JIl1a5JBH1PA6s02us0Py5iGmcae
OPWNwfQZ67IsM0fIkz+KQmIT6b+b1IVDiv3nVS39ZtUJ8UYnfYiTlvGe5uV+LFTELOWdWugfRfPf
ysPiFITaKpxqidNhF5RaN4PWr4Um+7j+Zcx82lPoqV8kreWazC0YsLb++JR17g4o/vWLz+zepsYy
LbKgKppApbsSaW5o6Yc+C7fKqG1T1QpWlv/fNIHi1EDmKX1LXZcJhCx2I3oVA8LJumDhLmYWral7
jDxeXxNCthp5Rn64zCZhYc36/vQm6pNdmwowLVfZVTkRtjBvsPvgzVdPef1nvEw6qn39JcwtH1OD
ltAQr+pefr/yoxD34lN0AKQp2e3f4DfhnQ/W4/W/MzOSplYtjWDSWjOoyvbSkxgepexpFJyFS899
jFPsTOkqYh2naeaIhnhLSDW5evJWlbKMrGJA1lqZPuHiWxHN6P2UQ+8+sASHtOB2J8aduB81s12J
gUq8dkW8NidKop1QHWzariZCLEtJEkzsWitOXmYcylx9zVUs7kJA674LTxznD2qVraW6fyatZTW0
He4//1S0RbUesZKTSTzYQR89957ojEL1iyCS+7RVXpo0eWnq/NegaL8bz/spuUAKzKh/LM04WJV6
RZhhkm8DTTkK9GiaREpZ2tU9BgNCv/wfoyYnK4VwOFly+5WFI7IeLSo3BosAQrwwflKF7q60jIAA
yXCnqenWKpS3IkpuTb8gZhhcaxFCDqriwLYkt9iULFdBXH401NJchKB5UdqxF2+axrhBJQwszyOP
oGo2kkjDrTbGR71sX6KCflqkFxsv1PdCqN0QW/WaQAoGb/OaErOZ6qK87qrqZ52VWAfUjH6+S6pk
PsYRQWmcDoGAHDUlWvdyczdY5rGNh5ekHT+GqLHbnqCy3kwP/tCffJOGY9gnt1Wv263XvNC/OxF/
+S7q/kOrjDSksV/sSr/f5KyjvUfiYdVWWy2Lb9Wmd6hnndOhEDd1zBasTrozLjnIC017rxT6U9CH
UAo5qhI66yQmFv0atZaPb8TM+41v1vthYLIScHWaY5Ks5Q5KYynd42rxIRb3v6rC1QgbI+RPrsun
eiBV0Kc4yWuDsUyvyu6T7Gg1xYtWkZ2dSOJRdOuTG7avJPxqhMYOD1AowGUiTVuZI96YAl9XV98q
g3EuK3OblvqOU9UpzdzHWun/9iHC8wzJuUusaqeV92HdvIdSRzZ23a7yoP1TSc0beK+DpEpr3tKD
YIinCidHk7qYg0p3m9XisdTJ+DJNiIGGuM6LgOIn+cuG2J7FUTu6Q9YTGlmEa9UsSG/0wyPR2Ldi
KD9euDVlnTtWZzmAq27GoH/yZXpx+qCQ8Kphch3xhiF9SXJ/D97ohoj1biUVhPLxYCFKk8Ask7yr
JxanNNFuLdUW41BdE2W50/0O7ircmUJL9rksCWQKX5Inpae0634rKiOmq4lsTQZ0yEUOg5qdEwG5
A8DJsH51ZbwGg0cGUp6vBzREqsew90WeLJSYUPfXKrx4m5Qrb63q3al1hxrBcyNw/ChJRo2DTWmW
B/L8yHLvh3NGY59wUDton2vV/SEURAn35l8oJkdLCT1bD+vbNhjOHLSTNYnAmyYrHlpQJElobGOm
qXXr5RtNSX9EanZoTX3XJWkOfJf/Z6IPKzmgLK3yaJLQgszUEdsZjubGIB5zFSvFMRBhHUtQCjs8
MlVIyF5KPBcxg9o5YR+6ig1Mypej+CVOkE0mmU2DUDiBrpEZTbnUDHaN1O+IEtTXcv8BqOKmutAR
AuAhrdoSFc7k2DV0TKrcTlFgr6pCJ4I0JfWzkD46Md6MFpqGXtcfe5F8FX0kx7vMXnuBL17Ut21f
plTcOQbVtC5EY7Qv0IGBJ83AB+5JrzSrvK1c1L/UQOCZK7BUAuNDd/W1Kse3RUFosOCK4dpPpY0q
WnjIwk1cYlg2qu4mFsY/JRQpZxStYy2FL0rZ3Q+FCfVZjj46wCerAsUTI/tpbJU9EOIdfKRbw+J1
ZKBLKsmyaKrkRJ8wB9Vq0aziBoGsV2QK6c04K1pzXebJj56M+VHttkWeO2Mk252mQzgiibGg9AMr
ZE0+9E5pmh1z8GueG6tgEH6ZIQxsSQn/1kr4JxJdx2fsDIpiR7GwjXPpGSYCgabFO7DOdd7L9U0j
WmuT500WMI09qWYAeTuDeGN9cMe9NyYbyazKTS1JT4NQ3Rp9Y1sZQW9kD7N5F4jaDipr1XjWyh3V
ehUmYrtlIIm2bJXAc4QIfKp2F+ukgHVd86pZsrjKG02HJKeu1dRdpwrBquTyrX1XAmJXmK9mpv2N
reym7NWf0KaklVR++Ia/IZNmLQ75UejztVSUp07Ojb1R5+u0gLprVuLRLCt/Ba42AMfTXT53dRW3
3ZY0VjuvLMdQ/U0rsmqYOOWjlPVTfZHoO+UahSHqdyVqdaGmocNiSuqhUq0TluSk8FfU327qOHey
3nqOuuBWi6WNKV686wJGV6F9zBL3wiHIdt4QvYtEa+uD2e/CeFB27mWAAdPbEVzarenTxSTHu/QR
Om3jly7WbihDXvamjtlPT8w/XN9/KCLJkcpmH0R+ZyMB3xEivhKiYNtp+e8qDKuD5Oc/rZ7w7QIU
fVUSb5LW28hyV6o1Nnafpq960x/DjpXFT2pv3WlkASvZ5Qg5nGrXWwqem6lNTtF3Zq4EJi+VqMG9
51S7aHc5GINSXDjZz/SFRXNS8BFEt0pzkZMUYpqaVFL8xck6WNODtu6U9UUmsMRXn/1Tk+KPVBWR
ajVsEHGS9B/qId8Cjd+XgGHWwh3rsLMkaJt5ZlMGnjFkdSi0ZGKpevXa+s3G94O/hR//TBM+wDY1
7ULQ301CaK5vT+dqpFPyXV9JrmANnM9kztZrenX/e4z1iipX+2v8S0zFKrI9ewkFNLeln+qFxCwe
jcGqOBBKNRCpfcEiHGavcb1tnNxaZexm6Y2v4bduY4Rp129z5hw0ReTlQuZbCCszpwCkBTspTJfO
t3ND419SIjVT9Eyij1XL4mucF2eA1SeisQHPpRATEvkctgCXY3RexkNp9M+kz74avbFwEJs5ukxV
RvWYBm3pXaClrngIibcIfA/SpHR//cHNvS5d/md9K8Gukwg4tj8TX4BgI76ojVW+EXbJdnhf0njM
HScnn3JXwbMfXRpl8KfpwknZS2EOG7EhfMkKxufR1FZ9zfHn+k3NFFyn8InCULQoNKSIzoxHhru/
a9TRKUpiab3FyenyfL7pl0wpFHKpiFDNXKp2mAj3nJNg3q3octJJfcrv3BtlyY8yMwCm9AmpoBIo
9XxPFv50S7+vccAnwtIB/DLBfXcbk/qtB7iS3GU5c9reJIZbU9d9mL9KCS05I1RWwRhtB+NDVqVd
GvVLc9LlrX/3RyfFBWtMhHqoFWovY/vSqDDgrWzv+mT1NRpdcMCtIm14rfPuBrMuac24S7PT3MO8
/PuXZlTb14EiXRqqXu3a/fiRJ+Pa6l+vD7u5i18mp68XL7tC8XU9dPye6aIJ/WLVZu5bkoTiQq14
poEvapO2jcZLMoYRjh/6nwc5CV4kmAtpKB1T5tKVbw63RdX8FkOsZLHmnYwsaZDZpCsl81/qQP57
/UZnvq9p/okmoqzE2ZU6lr63yIauyrew+G0Cbrx+/bkHOZktCmE0NNe6kLjRwkT5uWgO5ZINZu63
T1Z6UfY8V4fe4WTCyXe1Y6f3OwE8piq/X//xM4XFKVGgJOx8HHW8JFnwItf17z50410XVb9CLX+B
olosPKSZKXWKFsANrvu5UcVo1J1QkA9jeMgA1afFTe3/FtyFGuxcdWtKGYjNvqvSmJRQzC+wuM1i
G9aj0/XahuRfvHDu8Kpp1kdYBDfdoFGvwbgvyjbth7WvyXYrkh9z/cHOjIophCCkb6pEl19S9D98
zy7F13LRWj330ibzQtRIoRrjVnXMc7MxtsVO33ubYNfCC0ZpS6Y5AVgBR5zzEl1vZsMyRRIEo9m0
CoQOR5Yf0fStCmOh/Tq3oE+DUJJGUOOIaJrPDC/6fjvYJtAO1r4T0TVZUbS7/jrmNkaq/M/pzpeM
MA5GFI7+PrlR7NGpV+oKmjouPCJQ1kunjLmGyhRDUMFTB49KXJgb28C2ttGZMpuyFnYxjmlhe/1u
ZqYFdTItSK0RIRsSLiIiwIZnrfktZTt1XMqXmBlfU/qAHCZZGMXcQ2tYgGj6Y9BRXsUA5NIwreUl
bNHcs5oCCASP5Esd84ejdVtZRnkg1ZZhA3pdqX25VfL6IBcDilGEh1oc/hStJS3GzLlmyiaQrSDI
xRBhpxnkt6WnPwgROdqDZtKhFE9y3QRrZInPIxEtC29sbi2cBp7Unmr+H2fnttw4b2btW0nlnBnu
QAJTkxyQoraW5W3b7ROUP7cNkuAeIAny6v8lJ/9MR7GsVA6Sqv7alpokiM37rvWsv2tV042GwmcZ
xM4a3pt6jMWDkxRJi2SNzX86Cr2TGcKdJzejPlrsxLd/utJFRQfl9kBlT0gKRVwEJmFqPQm4k6sq
3/Oe3P9HA9M72VQE6KQWaQ9EJFynoB+tDFyvOQE4b7qwBTw3NE+2FFSrtncKg42sCB8zrx1RWQ+B
351i2uUrll46SJ15w06RBNyVhWodiMtMdeAoq0F0Gg6H5qIc6/Nd+mJXeZp1MpQh0qAFFl6rHUCY
Ljc+QbB34W36vrhpfAyJSf/ycuwlgzL95boeXPbGhvg2vPPItKIB39kZtIqiBEQ6VYhpN/WrGJH2
yujS9tBXrqjqo1k220p2mxThKkun6KJxYJu0B/QUnNAPwrOoQeXMdqaNhRRg30iUkORr7yFS3m3K
p9q1LwYenLml7vGR/rbhhOYyQKUKK6JejokbV4tj7FW+EPuj2S//zIa6jGo5s/yeevtB57CawUJw
Wya3ddHHIvyYhwv72nOfffJyobUk5zYr5JrxpYPEbEyIBVAS379Bn3PQFwPj1NDfUpuAbw2jTqPw
5vg5MvsEwiLnZphgth0XnvITieIIJHXIVNY6j1Q+/9Hm6a1d8WtT0gT13bhyitveVXGRV1d50SxE
OiMFNxsfOk+iqgcvFyGRAqg/6h0cXnwSuzUq/BWYTAFckVP9ax7KpfGABkLz6VicNq3DcZwPku+v
81MI9cV1eidrWFEy0hYFjlVWjlBG172D3buMZm2uQ0pefHRnZAg2okQ3JXDgc+5HJ8kLmrQBqPpK
v1Vl+rOHOa7VXRxUVmQhZDC0ptuaYMimJdkwAggl/LYrzbqHVqGn5XW7ifPdVLIxZjOF/CJQG1e3
a2K8m8AmyazUMvWaJevUc4EI04ixt9RQHoeAjxLkwkLrPuDQR/hBDtUyEOVPHox7y6DGQsJrxXsV
t2WzRj7hM7GCR2/mc+SmsOUVpoiB6Es6EBkaOt2Njdgg/nGXyWAGqa1JRGPXCz9Fv31Eg8WyB5RD
0VLxrA7rHmRSKLDKSLFyg7bFHSPTDSfsBgKlO8VLnHatDyLmew2KKsrVq8G4N2GrVqUc16Pur9qR
3XvkcbZD6PyHfEvR40TbQ1+KC/u0RH3xME/5IxRpDHglcJh0wQVAwuQ2R/bDco7Ay7M2WWwvNXZZ
ygYEP0GbZY0b+f0o+lw+v/ri43njt0mFpR6Y/R6FR2uWV8ztEj+b9yGE/WwysJOWceBtK/IyhCPy
tzCIoU4PJAJdBmvRpTuJcCPqzvA02pErtv5Y3g5A2xGY72qBgEQBuxedQCt/y5H5y8N568hw7er7
zj6oauNPBxsq+F5vFFoxF67ozArnnqxwZkCFQwBGuHZRHAwUlPWWftAtWZfQ6buiBxdHRnZ3VcBL
47VlMiE20ibR2D2bhiY1x0NFG2HVHEVPlfMeuN11DoOGAEIXTpymuc9dhUHUxcStEFvSIWUO2HXL
jaVsbwBIRMdWc6idVeKyVWYhIjhTF975cxPnyR68nJlSPtjr6xbgawcCFtKhQC69C3uscx9/chD3
+jzwyw6DUAXIfx/nhLruwbkEPz13VPk0ff821HzEjXYFQsXBQsIDj9t39FENhvYRXjciWCP+fgCc
OWudug4dzd22RXLSGsrDNhJ8DCLTXcqZPnMMPzUYEjGic58NyP+Z5NKSMeEtYh38OEfY/ORsKbmA
cj0nRDx1FnpuI0mPPsWaOPOytjKk4wR/aMmWJmWr0QwJYk8xPsMIWVqP39+4M4//s6fw2/PJQUJI
yxzNilSIvQcTcxua+2q8JKA/9/w/aw6/fX5P8OI4Cg2e4FZf+cm89jfuwbolsUSvwLmwtzh3Tvj8
7799S6ursGE+Spw4GFzXr+bKWSNx723ehit7kSfV/lL8+7nbdTLPtEhOz5oRlVrgtpFMrJ6sQT6G
znhho37u40/edQO3oBFhVqybeVf2xUIjMqWz5gu36cxe8vNE+dtdQqNf/11s10J1U6X5kmfB+0h7
B2KEerrwJp4dxCdbFEeUE+1qXMMgOrS8WNIreddnIoEd69p2201OUevrZjTgh/X3g/hz+/PFgnZq
ClTpIAg1sHwpDx1bpV4qiu6QVyM+xPioILRWJH2y7RmMFQ3MqJE9Nk+VyraWW646odDeb+pVrQqo
rBiNxgbJjaP9OrbAtZjxRYGnYKo2gwWchwn2kE/KC0hUN85+BHUwcma6EnN94Q6eWctOLYhBljZt
2kD52YU0gbzsPndsZBMhHtYBIJ5c8s6cGWunRjFV0ML0I0SLvX8U5Ih1XjirPHAvDLbP0+tXz+Q4
Cn8bbY6xeDaWBk1CBjrDWGTPwWj62LbqpW66fa7D10qZ15FPwDXsZvdjTIu4JNUjKdI7h2RrDdtC
25HYBvUi9aqP0i+QTciuM2rFvKdgOYQ/LVnvSQ0Hq6HedW5Z93xIE4sWT7NCz7ykt7yl75Zh798P
tHP37Pjff7smWzPfm3BmRM3wF2nvm/GxuaSTPPfUT4oANHNbOlAUH0BU33NjJTCvIAPdvoEBE5IQ
Ul1gx5y7hJMZrHagD6G6qNcyY3EPuQQfuoSUl/aWZ+aYU38Zd1w1GIPBmxbQPKaoF7rvHtKR6gtw
yTML/anFrJsbZhyCXnc3T7FH+KIR7MKIPfcETiYui7aI2GxQWIN3YqntXzY9FNCZVdWNTW+/Hz9f
3h1QXtg/jx9TziWsvcfG+dytwboD09Kd7j3WJjDjX3JLfrat/+XNw7ecbO+L3pB5Qm75OmvoEuoX
1Oh4nJcOyhhgqhO6toUA0cbe6ha1DeriFcvyH6ZDSkSs3KWVNmM8uwpTJXWOrJMnzX1U5OdYB+O9
4t6zTWeEcVRDMqBWMMGKAg0b+N2ihRbHiabQLSLD2weSdgc6fYieRgI7i6mHcoeEXrmk4y/kN3VR
WulD3SMjHlp+JqZdAR9CTfW6IT3qNuzKtOaKaVTrw/tZ+MgLO9ItqZ4fKkgkjW/WUDS6C8410pRG
sxxGFbMc6aUVb54p51E10BV2t4uCf4DyFqsZL64o9zp4H1oobnRK2iStnyGMQxRdeEn/8bUeA2Cb
4wD7bZZIfTEPFmmwAi7hl46LpcHO16wrWLaX40LE6HjVyxzKouT7UfX1JgsP/OQL2znAdjQri08D
i7PIEusuTCDTR3+/ip2f33/Ll28evuRkPjdDaU3jxNmKF/dt+OiJC2/015s3fPDJpFqa0u6KrijW
x6B1u1kistWaAb2F53zZrbx6iTM8vwsvbLHOvYIn8+zgidynDmQk1iwPQ9A+SaX+0KVec9ZdWsGP
r/NXL+DJHKsIMhbn4wDwVwCX7vSarFCG2V4SJnw5UeGGnewSfa90MnDXsNtFoO04XJkcCuvyZ1rI
iIoLT/vsmDo5F1ozVKx13hZrtu6To/bLiqFU3HowkP8bLpfjHfnqTp3MuXUBTjAs8sW6Wxyr+1nC
ij1/8FbYkkb+ExHb7On70Xvmnp0a9MoUKRlVgOV1YCDmQ7KHGFcy70skgrHm9fvv+Kw2fnE1px69
MPSJawt0SCr/qq/LyLf3iiGabUYF2bzaQb8I+BTPlVmEJfpnel6ELV5WcC3JtA9hWoB9Xshy7VQr
WrHIc/OFQxJfAVKghws3wiHHJ/jVv/J4i36bnlxApktSjvW6FiBb8QnCcqcEm6D2hqQR7Q/eTdux
8n5KwbZph5RgNuURgxxq0WnrtdUFks5aE7kd20xl+EM58174cqmy5sEB7cAi/hz5kgH3MBaxW7Id
HbNdy8GxHgQw4xlssTobHm2O+alGWSnLi4+Ql16MPvQqxBEF3+NgcfCGPk4zg8i8znvNIQ2fHJRp
IN68MTJ8zyrcHR6oWxVmQQwBxBTxOu0By+FeLJphYUx9X/Z0Mfre1ZChZc6GvanlvZHzsoNEuOr9
2xQLzlyqMfJIYSWFQ26mEXHCE8qacNa5N8j7vLOqdts486qmPyB7nq8zq38RAcpJo8T8Pg3LwUbi
o6wSLtpHT9WrLPDX2hpixMJFqVQgFJQSZgscP7IqUQRqXQsVT8MtUBT9la7w2062KaccCLcJwi+F
YEbWI9ivOkwgSLAQ1aSq3qVu90H7+qXusAa2/sEJPYR4GHVPPO8ub2UkLZRW0JxIBKKieNYmYW0j
QrHaMdUh9gJpkT4wY1M7vNnTtGtMsOKZC91UL6Ncu3s4XLZ2yO6pdvZlaV1p+ly3EgIuCfJdhasU
TxgdzwSGFmRpPDmUbhXle5xZh2jq/Mchgx2xIfbCCcUuSPlWhFUQDS2I34O/6iGdYg5IaTX4Jt+/
bude6ZMFKRQWElA7eMcUpvIo6HrsCSz9qwCQKWstpItUFyVUx5n1q1fmZIlCgayi/DhN6cWY+LFM
6E+xwqZjheisx0u1ha+77WDtnSxNqbKCRmZTvXYO8hULx9pKvDnyXoYE8tQdXJH0Qu7fuTt3sj7B
K2qKKesLsFBllLoxumaLub5CGGmXXoqfOvcdJ4sUmMegjKVYA6GatBoZI9o26i2+GFSip9X3I+DM
luRUPRygkdOyGjes0IjuCZybjvALu5IzSzg9WZjGgY6C5bhF+cZcya1eH/ttCC64ULH4rH9+MaJO
RcIzNqCVNhhRSD3Gwgf+5A77HrH1yqhdjassKWMNolBkL8olzgvhzXwpzvzMlZ2qhZk9pZzPM1t9
bk5QJ8Nqm/wbku5Px91Xl3byXmq/Kgq381Ej64cyQd4HcgmLrQ/gcdUhrw4kBIhKHiudbjqZPdKw
VrHXd3OUUww+e/I2IwbIhLkrHYutkgiRVCxBis4h52jAKIN5cvTzA+XwOnRgjJSi34ugSTqbwYrH
cxu2FNhQaoUtHmLsa0m6BJKJuHEgjHEGngRun0ael6I/nWaLWTogMhZ7sDGuK1kva2pdE9Y+Upuh
qWH7L10ww0hWktix7Ssrn37aVW3B8JNnUQh0Skp6SC98O2lLp4/yNrx1BUfiUX5Vz1BIUaQX2mO2
cO3h1coFulSkgck7m37mPntsMyeIVIPzJpaXwCJIQJ4eK1M+VQV9HAN3gdt371hZHDC2z2DbGjWo
pH2X33u+grFl2nX4yVjWiAxsdY4Kdf3CWvMjHLxfWEwOXtPbCLg2156b4VX3hnc9yUczIloZBkR4
jqxqrxyaVH61oE3ws4GbQ/tHtJMHhH8Kw0FguUkwDVd0EDfD7B5mO12kbu6ubD9bZc10CGd9LYv8
zkEeVISWOzoogxvsrcJ6pFZ1W3npluMB9rWPa6+CO1dbm2DqYFXQ2VMw5ptsgn+QCSeedXbN3XIx
w7HVjB2sJe6DQoOuIMMzqvn3vsNwPHTvM4pT43ineizMggyLkvROQmbzpn24hjhy6NicgASCDoOD
2IUOrWaNlcejebbIPOtH3cNq0BZ+hGzr7SAHEQWEN3FPsBJS01znzmxfeM8/JYFfvAzB8S38bbMV
CGoKPyeof0/jUnnZ3vQM+4sxAhBgO03DyscZd/T6CGzjI9Er8kYRa6DooWleog2FtLuK66juwgcv
VOJ25GTJ+ybOYWoRSCmDe8a7xaBAd84an0flbqbUvkNcdRE1DRIaWHlXUOyIKu0ee2I8Kir3oy8B
DcBma2yKZT9g1FRmF7jjvm/oYYCf0YcrDt3gEJlyEoQrJEf2IGRPCCDSxYVj2NdlYpedeqbxto2d
wZq6NiHUSs2ogatKH/q2veckfC4CCPwxF4aesybsPyqA4zuPa9VvD0NkJTALHtoExkHVANYvtQ3U
Ykq9Cxd15mz5L45qqxVtj6rOeiwFsraxmdyidDSX998vd+dOyqdW6ro2aesXKH6Rezu2E9tEILkt
hthJwVE0+/QWBdRLxMYv64S4VyebkaANCyjs8V1j3Cd8az8CVuH+rHb4/+dgWSJTCUrDsb5w587s
Fk55OqjUh0U2oE3kVy4sdhqhYwU/IBBjJSTH1tu+AIg8d1Unu5LZQxFDj2gUzF1+bSwvod24GbDO
fv+Evo56xV07OTX7dSok5lH4pfIXZLHvvXTnurdTHQA95793Y7AUQbvo2wevXbVWGffsh1T44Qeu
nsV4mCwd536IyWsbttgOMJQ/YJ/wio3l4aBqyEKjPZEWBkk6+1R8OFhxhD3DabMpcJazrV1ZPJrA
iYaMLL+/pHOD7l/MMe5g88n+3KnkD3YiE3d8oAu8NosOltUIAgwbiqT/bEd3aoVxJUOFCb76ta2W
tg/3aV/G31/Hcdx+MRGfMju0zQQpKXYlrdVGWl+T4Pn7D/5axoFy38mYyubc9RspjnXjPnYd/Q7D
JfQSA5Ls+DX2G7uu7A6WTG+HEufftsR2BMZ/BNy3d6psb9HSB9sDz0x4oVkJqAxnF9P59/+4s/vM
kwEJNU+DtghEr23hbh0Fc76BGILJj6aEMxyLrgcpDZSGP0SWx+g0LLld3s9jcOB1HoNJe00r8eaB
F1wKE5uuqeEXudS2PTNdnsI/egOrsI8T3LrrtmG45AxnyF1/KRrzzKefOoSmYYbzWeBV13qF945r
H+bIRw74zve39sw++tQdxMicB6LX0CyPt1YFVYg7o4+6kEgll7eNPUQjuzAXn5m0Tu1Bg2SjP3s4
5ujgMZXVJnebpY/6+vfXceY+nebTNiEKQmUGtoWpaCxssUoDui0DFisWXHirzxUTyfG7f1t4QybT
EEBVlPmw2cKxZ4ldC0pdyltN2Qj7ByCVZDxYoPRalp9GXMDwQr0Lb/65Czw5vDvU+MqAcbJ2Apr0
LL0O0/6BN/hH0DT5z+7hcdL57fpkHxCpjwfRyloy/C+jBmjfj3F0lt9/wade4ovp69QV5I8SsBYe
YDmusWyIvIfMEIHvabWoK/1e1sHHUPcHH9LYsZwfFWYS6BRePatKYF6PyppeklqdmUdPjUG+K2WD
NRmzHbKGVb5yg7fPS/yvN/Pf4r2++fvFqL/9D/78VjdTl4lUn/zxb4fmvbrX3fu73r82/3P81f/9
0X/+xb/ts7euVvWHPv2pf/olfP4/vn/xql//6Q9JpTM93fbv3XT3DraW/vwC/EuPP/nv/uWf3j8/
5WFq3v/65zcAJ/Xx00RWV3/+x19tfv31z59AzP/6/fP/8ZfXryV+DzWw1wql5r9/1v/+wvur0n/9
s0WCv/gBZT71Ah/zPz2+W+P7518Fzl/Avgqd0PFcElDvOBVVdafTv/6Z/oUQGxB237Zt1/dB4Pjz
nxTON/gr5y/4Bfxn2/ao4wcMK+L//6f900P6v4f2J6y2N0gs0wq/7Xzunv9vaJLADkLHccFCdZmD
P522HXMgotqQIYfGg7VvP3UODpwVba5RoRn3QznIpdZNcYV8n2ANjrGPE1c4gwnQWCqIKpHPL8Ps
+I/dRIN1zVrkUHbEpXExAkWM+rke7jHEm+tsBFnBnexu17e833eir65VSrMb2+24itq0sh4mOXu/
GuiBF6TR7AYRDVWcwcb+pohaZz5378dC5DLKijzbwNSAXRfwynd1buShA1Ovw2I8gFShTLsvoClZ
jxUHcCeXVjwrxGupLEN1oZrlrVUSibLBJLdID0AksBmsHPoRVD1TvLE3TIjhhgUMYl2Hdk91j+uK
aNGMJA79yS+iQjqqQmdS2PfB4EOIEsDbAdkXAGrK7vV1lmaZBxujaZKGCNlGTtORdWGjWzw7vXyw
7aq94o3nb7g5rtQdtppu5rwDDIxU505UziOQOHkyQTe8pij+gPeBk283QyrrGjt8RYKTuKVdlSnM
EkZsaPBJNSLipvJhO1MEkt06RSlhsiwDyto8fpRBOyV8lAg9lqAfOblTXgmTpfelBazW1EI6Cs3X
tADIR7321NR3qUXYTwa8wtpr83BfBqaLa+EWC29w5x188mwrTKiWNE+HKwcAiResqOEul1Nwx0Oi
EnwoihqSjj+KigebsLepimycYYFWCbObqR1hdO/6+hHqzX4jtCye2pDaG5ebdk2HCuYRFlrrYHTE
T61QMBrDtEYasD8DpuM1xR16E05cqZ69Fb1FExQzFFI3gjZYTmREDqvs9CNR87RSQ5u9SSnUogiI
uZusul2VfSt3sJeFC5Lj7gmvQsdHhRpcRrdl1RAh+scfooEH2ZtqWrYQHUAokUKFxo5NPzMd2w4G
AmwFtgtHJHhcoGSgBlBCnlN583AzcbvlixEZvaiT+cyOmVe7cOJJ/1oDi5L4xMB07aBTs2dIVI6N
55RA3ivJ0g3vZXhDae9hrh5wxA4HSOSrwU83wJbkaoGwtUqvNSNs7ZZu624MR2Jq2tW9F3NrRt+l
TUFOdaeq3flAeUe0ytMKYoA2hwAeargEGN4/NHRfsQEfZlMX0GhHdWumdwXuexN1NhoS0xAOj0gd
HV4Lq/cWU6/8RRU6ZDMPYthMVm//ak1Yrmd4bP4Yq9RswbSgm2oUzQ8POIWFYla5xZgH0Qeb6zcg
CfEOsZAsiSLNthtg259IpxPoc3Qaqykvr4ccecawhgCLOZbZbvRIeW0mFzmqfuO9FaQRf2BbO/0x
zBlL8qGjO+lOoIQ3BU9mAP03btCFz1SSYmXDv+BGNEdPoTKuuyqgJgdXCG/noaI9ys9UqBGqwHR4
8tNwfA9mkW18x+27KBiGAm4zfHDn+HLTexKluJ5Is00DVa61Gpxr1g7OWoVjthFNg0DNLuxib7Ll
dR0iQQWUKVQRa8/r3jR4t4eSh/LXxAey1rPXYtMRGABkjRl/jYAUY1nWNmDzzWy2Hdo9qzSFYNk3
DNHpMxuCp5LL4TCXNHjnGEGJ39rmReipRgerGXAIGNVD33n8RYMItG2HBiGxHA+vz7CpdZnm67p0
2C4At0DAImIQuV5Qvciyzn2n84zdhyPCTdOABTSPtdiktp4OitnjS09RgEK6kbPMupEgVangwX2o
yAR2Jds5Ywdtdu1d1U43rGcQr1btlIPDyVi2K0Mpl6LGncOP4cfBSuqJqa0ks5umwwumAV0dEBO5
qYRO51VlK3M7i9T1IUiflYdPLvrqBfqU9DDBK0GSIMBEOtQZOp9+hb6X4o1jR0QGxavDvXFJPA4o
Egvb2UpqO3VedWsHd2UPjM0cZBjhqFk1dwZBdVbM7AbbVtOS4sMglgaH4g4NyAz5EPGEhi7SX3VP
bsYigAoFYDbENLUwDnHlgvRUd9YvOVB5KOes2MCYJdCgLhwaoxJXvlkQtQjc2xw9xWq4czQSjhCd
lN+olJnNSCV34tEyRq6LivFr27GAQqjg/BgL1KFUY487henw1qQOk7FXq+rgGpdssFMEVVSmA4ho
oK3MrvbuXYeWWEsm76aXjdERyNRQzqrGA167sJPStZ6boLN/Ta4P/JVr1fnPoe/JG50cyHvAxehX
AjXGK8dw/7YFR22l4Qd5g4ODQ3PDaFyy46GS+cF6tNT4IWYBgSb+tc4vGeRDHoWFGa+KSYH3kzFu
PYcsQJ+2y/qkG6R6agKICNFFR8u8yLqdoBwCbE4nksU1bI4HC+GkZTQK7i/8CsfatK625czjJpMM
C9dsg2vkiRE0IMlweY1VpYdMec57Z1mpRkbUiFrXRJAQ1RicwEVg1ANcKrPaNTWOwQsm23wROINZ
NVnvNUkVNAHGM+kFjcf2ri1DzXfItHKe1JRxDCBw2dDqcJdFqAzcTjDp2w34ndNoSYCsylJuy8K1
/AQbSr9f2ryf+7eU2SFFuWfo7uwKMIt4Hvyp31S26EFlOm5aghavUOzOqPGDySdCP8p0aZwIFdys
vQqhGKVd5E5Wzl579KQTRKtR97hvKcUu1waGpNyaU8SL8XS+YmVP1IOyaiCnOkxxGWh4lI/7PDSM
HEweWPeB9hWNQ16ocInYG7hZp6mYmygrxyJcGF8zZxvOZUE/qCN7GyFaVo0avs23PZnK4FbWKR57
LY7KLyYKol5oKMNfAR5+FfWtIRMiTgpibsLBIC03hg1tEN7SQiL1E7Rj/IFl4bBp2FwViZp6+xFV
NhoAkD5Z63KurA7zahAUMaHjiFhx263UahoLgACJzwkCoUDF+hHC4FS898XgjoBGCQWCLHUH1NFd
Bd4o7JZs0VvADWqpMHKcqfCfaFrSm8yXUNeUlTsOUUhzdCqmXswohqbHDI9mRHb0VDRbLeVgL7rW
G+J6liJqu67cZK7qf9gdEq2JnMNdF4bFbtaQWg4ut+AfdZCVUdW2gBpEeG1EmYYTk5Z982gNCuW8
vFEeYKJo6zt9b91PAy1fhcRUP+iy3FcMfF3FqyfMh1t74PWmGTIwi0HnqgHXQIMlZJZ4SpV07+c8
DT7yys43bCyDtUsalljh1INMhdnxbS4CcwDAvASMSuYv2pYtULIdsME2kEWxl9cI6bEnMJMogZ9O
83bLJwMjRKk9kF664ScQi9Wz41fdNsXk9JxSW0EfUfLnhkztwnHBbU8Jqx/DwMNEyeTbnNpkiRdm
ulHUYAIMMGYmx8seEUyERqikUwBcyKg2AwBlj53i2O/VR1/uKOg6zTS4eDLz7ivQ+Z0E3L78LnMz
70eORPlt2ehx3Ykp28ohp3v4vA4NqK8LZvV8PfLuucAfODqgpLG3Hqn1kxoCeDfHaSgfJsGQAIox
uwzTmatYjtT+kBkEI7luIM2Aj9baVLjKSCIGUMWNmJdW3vl7q8zrTY2svABLVN/8TOncI+e3Hswz
0SYoF8zu+xveG+8ati/z5g0AvOHMgDnfoaSKMOinh8aSWIR0QHm5A0CyTNHQbGELqyff/+ljfgDK
viy3deW/WCzYz1hXbtrKLzY+a+1VydoQqMlO55u2RHZBhAoHeVTKbhQkdccN78RT9iQ8AllLWlZv
6FLSqwq3Y2vB+rkEqk4leV+uPKQOzp7rrBtsfm65b/q7nHF5BTCRveogbUtyVJ+x77jq8m1J3Gvi
NzsP+8zIp0245lbmJc7szktfNP7SObrV80mRGHFjADeCAJkALZBeVVhO8NRNmFTwbcaiIsUayyPC
z8ayWWDb0kSW6t9gJ1hnCjLWub9ySKd+yDyfY1WOHnhvk3kBC4WhtwyzmVSWlajZ/NE7zF226CXE
0CB7e7cSWTxyBV+hxOgCF9GKOKnVosxCGH/nPl2Mag5g4cxbuARGhM8GLVm0FaiSloX8Pea5bSwt
DDsKayeUpZ0USzh1cILx6v6+qg1UayMXV5lrgj2oGNOqzWEYEC3kp3WavjqM/Mhw/H2EoQ6HsEGO
4d53RX5TS49tYJpgSW1G+wbrUfXWWI248ro5KcPgRrkvvAtftYXup22JdCfqUV33hYuHmnYh0J+K
gguTCl0vWoiZojp10Dez2KEHeQ5wuLeSWc22d8HObFJS3Hq6kK1ZcUsWfrnRniXUlrs20OopHbYs
8xDoI3QLG7S22Iesy+mDtKJajkH/6IKgBoMF2rxrmAf+KEu0bKdBNskAScFt5wE+PnFQ9e0U8c2I
vl1RnHv/QOS5hGUtzRLbL46sVd2mV0HRIUZjnnK7RWK9425qKQYdUY7TquYK5kKuBXtDhKrA1sPB
S8dpdxX6HDHNAJDN0FHlVfPiNFKCFuf27SptXJA3kU6eLyqQTHaKCtARZhfSsrwJ4OdnZoJkak6r
7Ri8QEegd+2QDxvPyXE5gdUFV2y0vRvTCw9E+4BvVaBxmpvbeE6zZocNNwQIXg6eh8vS4YFkGRRu
KZkLlB36wl8qf2xwqLIB6w6kAd0YMhKEQT7zUATXPvYJKyOqclWnIPalw/9j70y6q1bOfv9d7jg6
S6qSSqrplnZrbzfYYGCiBYajvu/16e9PzkkC5OZlZXYH7yBMcsC7kaue59+qcT+4rf0uXAsV2HU1
fTUxLd8PnWE+tK01vMSWk50jEn8uC6vkIdJFdWdSvf3RaNaRmEk5THvOcHNFumeOj02Y2TWQS85i
URKEXljReqEpFJ2DmRenScvl1mqq9KGwliUoptp5zLxqQi5GvuCshuZTtVDlvEzZTVLn6Z01yJhA
w2k8OCLrMaLqKogTgOFYdOETG6k4uWXnfWYavrHHLQyZM0Ltq2qd7vupaW65GKGQC9vm1Gw0dgCv
ynFLD0QqFiQ5KmuezqEKme6aPDoklsse4MaGPEzcfr4XYUgUhWccOcTsNbCLxMl3Srf1N+kOizyA
bUSSY5Pnhdzn9lG4qA/TxBaBGqU6Gm5fnnOZmkdtjANrYZTvIrZX1xaPjuWFqNqq6s4drQijaJJd
U6nqb6te7I+p69UH/MYtfkinOrvLxGbuivQuXdPoaznXxXnAahwQOZ2cpVTetclpxGJQt27AuZGn
VHaP7mltfYLiyjvufZRxNv1BqgUM6NRWpTUbyU5m8rbQo3HkCo2PThEV+7gX1TUeQvuhGLLoW59E
9q7EAuo7pqduarQdvjdW+oTqZDhlDFXnWZrmfp1DhHf4LL8M8yQetGchJeiLDY4J13w3pbP5guur
ek7QPsCsN/mfDNhH4pIPYqiX74tt5My+hk35LK2D22Kr/1zcwfgs0JZfVvq0vqUuh3/t9cOurPtx
30xr1eCwrqubLHKPebLcFrFuOLdUB7vmueVO98K9rdskvExs9Wgv8vLOaFFYSLKg/TAqxbGWunss
I8PyqySVz3FXJIcVv8Iu7nWPxUcst1Xam4d5rKxTJfuPsvZQpazdMN6wJOmDm9CUmZc5oeJYtWh/
BRaIWh4Mi+Tog2VSuUeYpnH1QNt8GdfrbZcA/u8ozbA+GKAEzwxwPtAlAa1Z2PfBwlpCXeQsFvS4
fFOzU7Xv2cfDM6sZBrGemgViOuaHjH7G9gz+SKBkHFK41g/pCEZQTfYxnoqzMD2yfrFCf44GjdHB
tfs7Nc4Rw3niNachkSgnHc+Kghgf9t6zZf0iQvK2GDwkGy2yL7JdL0YUvVT2sh9q6gCxOhFEaq/u
7aAk9QlY+oadNvPWLxWq5nTS5TnzZMaN6hbVY6Qd8dJnoD51JKKDbEX/1aFKKyCR2SDNoDLfrY3p
vhT1qh6GRpuf8ny2jnou06cxnB1kKoQY7xxKbZ9KuKEg7ysCSVl8R3KAij68ikJND2ZRWo+qqwV2
Oz25r3MeH4ZqXN4v5UpwtE2Tw/NQpCYZv2XHlDxsLnODEvnUyb40I+kFaH1LphoRv5S4DL575A7h
vMHXeTEbvUXAItnftS2tjpLfnBt3wNzLZPytreoaiVkRPw5NB7EbTZP7zD/RPAoxDQeRh9Gdly/e
l8kJ532ocYTXkZkDkVhTFPQuppOxS5D1LgmyOzbCR6Mxp+/TOBg3Xh3rO6nn+IVnnE7WQbQfs4k0
5WHcLPMhp1FJHzoCMpHMAdHt+XGltoEXkSC4WQ3t3WVT1TNIuclNNjv2e1lH8lNaMepmLYhq1ihk
s9U4fR/rNX4hCTy9mdplWXekO8zP6dLrW7dYmifQZ92yzcjxQTHx7kU5qz89OogI0Iuna2JK9474
oe7vPuT/ion5j/zKT5zM/8jX/P/IxGxS0f/MxDxRVF/CyfzExWx/5R9cjPxDc00AWSiF4++NcPmL
i3G8PyjIsBwtlXA1CpB/cTHqD9MySZT2pIB0ceVmG/gnF+PRdOJiCJOm4wrH+m+oGPWmkviRiYHY
0cLTG02kFF8+r/xHOjISAkM/bOduBqOtEILVA3eqUvgIDZ2yaZZReK5SGT5ma90iT3Hro0QhEfvc
G/V92ojyUBdpVOyG0YtonVAIxMKS/JA8j8UZome4dxwm9lnmYzDhxDo3sohOGbmwX+3Uij7EmVei
scxldVwLze9gL/pzFYbhn6bOrEDkC4D5bBWHAhRE+PiF9bWwmtoXo40/IHX65JDiTHd2JJ6geHO7
MvVHD1t0Z3BVmuSUxzgQEsb6LMZzBiAlX11ddjdhPa0fonaYXm3SHF7DySluAPzEl3wlnnQnZ4LA
dd7ltyS1y/3qLB0uAs88lc3ovsRIN/YJvPQ7p8gaMpmZ5I8mGDHReDZKfgeEmbytiB1cGHoKymSo
76u58Z7jubNv+rHtTrTgVfY+reb2WA7kVO8qlkea5MXaN0FPB9vI2VC4LiEZrf3VGwmsDMBsYusw
KKqZ6Zfj2t2x2Gx1C+XGMdlhsgJgRaApezvqQzAuIRu2XqN6WbxlAlIr+31D3ssj6dLzyTbW4isD
gMARQZdsU5XmQxhtl+NqEW3iiuS4ZGV+XutyvBnm6Gu4LmxkgMh7lj4FY+ypdwxvEd4oeRD9cihn
NP7xdCRmuz2Gdb7uwBHmYLQy547jTTDXewTnzRbx8lYuD5p8ddIMgNJBr28AR51rTK/dPgaDoEjI
8/bMrg+q8p51b5UHaRfl2WmGP2VPpk6XDzgnRk+GCDTDAFjWwO3pSt9ah/QO/Kk4hXG00LPlmck9
wPpYAfLM7e1YO9WOhndItGX22znrCF8zKoDFyluNS94q4uWsjgp73aTeHap3yD88bTvKZ1bqXTOx
7wwRfpVC6i+x56gPBAlx4TefC/VxGB15gVZZH3UaZY/WRH54JVJ5DScihURmoeJpJjt56Juqf6T2
FXYg7Lb8E0LAi7KJPfCY4n0ZRxqCrl9vKkI+A+Y5dbWmdTlJsyNVdkqM74TB1oEJUIRIdSjiAB5m
pL3UpJ45pxyulQYbpizUk9OAL0yTc4lD4XpB5FqgKU4UnlptGtcyNJfXfhwNfzZaKr4Jlb0fqpYG
hgkUvsN/uV9c1bPrd4A1akr28QJOmMQlxMWQ5h9zuSJbmyI4NhRo9a4sQGOFkTcXVWQdBicxXLrR
7K9dPUGMzp6T3M9x2L+LXTMPUXKXy81q8EEcjVJ359V1U31opOpGPxtCGYyZ0z+txdRdu2YKD3Xi
skeVbpjedW6I6lsWsrjN0u7VMig13ZWe+TDLSJBGb+kn0qSqu8lzuyNhqUB9FSND5CsXaKKz9DSz
uCTTDAhh0+NqQXNRIWVQk+ICvcSYkpHPbg3yJQaZJj6MRdjfFy7AWb8sOJ7KLc9f4gJC7qTySOFc
GFXE5G1nrN8ZVUU1QZIFeMyhI4SdvG1hO/F+GjTpdNYUvlhZSNNEIuh5RrHMPiia0DwTJT+9TCjT
r6u0mVaYF41XMU94Iuy+744hW19ILYLZopIZeqQ4IQl7jttE02nj47xd34r8NQLTuzdsixSHqBi+
eSZT2dEW+G7QQ4t0vA4Yi/yiHb6RgBNO76Icjv0AOaIfG7fWj2knPqIfiN+ZcJRfzE65U9D1fevu
DBnFQRmtTGlpGQ1PBjvD1yFNaVKo+6ztqMBoiAvYLZUx+K0BkmDuMs5tgnw6Td2AVLhubli1JveS
ZbqdqPOwhncyJXJHeKQq2Axavk2KW3qcOyB01llxHup2W5WoJWBlaFecQrltVMOjuaR6YKuUtd3s
SPBfp9MGgNyBxhNhVwADA+I3XVQd9WS47m2o+e4aoNAhmEwT12imHNvahZMnh2DAcsGDHFJuMFrl
fGk4Kdv7Yk5gWgoZlr7bt4afEBF/TDMEAZ5B3j+za5W7dK83VlkcWK85HXWmi7s0LLPykCLtNvfz
EtUkz0naNxgr2WkK7XEed1MGz+qUK1U+ieWg/B8BOG6TqujCm5GCHms1XL944xByrxMYGAbLfOqn
CKqhNaKlYxjMu+cy6XlAPQQUGAU6wrlsFfVIw4kpqjYGwywnmEhRx6MbdG8kByzZZh78iIb3LLT5
6In63TSlThCNG0ESzZV7r99oE8N9o1A2NmXdeBWrtOOPZSpb8hO8fm8sJrDnxsQUb6SMXMrpNjOW
AaomluKbxKyNDy7VI9c6rA61Dqk/bExPsnE+3cb+JKETUT8NIxRv3NBoNcMx8wwAfLcy7Fe5sUhR
EXJNhab5LCPoMspTuhKPHsST4TjF1VGLPnmzeO0xlCzACBrm1xixrW+sVZIaNOiUiEZo5JzO7PrL
fU7FD9YLnoFHL22nm2lmmZoR0RHoDktWUV6CUApQwvKZ2OazZajkoTTd8jMlDvBtKDmL1/KNhZvb
NbrkGzWXbiTdYrvhN4WQ8jx6A8zNGkHpyTx1Hhpo6fWoEUNATxrMRXmFlHnaOEHvjR7MRyxrfrWx
hqPoSfMaygn5S1epd0M+1TdLR7PPnJWLsbffuMcYjfzB3ghJc3Aq158Xpyefp/qMkR5wdwHTRj2/
cZklbPM9KT6q/ZRk4oRpAsaTjijYz2IjQos3TnQ1+uYs35jS+I017d8YVM9dFl+hU+WZe4ahzw5y
Y1zBQo3jsrGwtk5HxHOzuBs7+DBfV3ybnjeqfe+04luTJA3u/95e7ksnTV4nAyXLLt7o4DQUPdl4
UMSgoRU1FXOob0LPChFNcqnFG60cyyEcAzl7sM7j5uTvYKLlxkkXA7m2y995ajXcI8FSL/KNxqYK
rz2Tcjoe03iwnipyy8pdvhHgSDYYzrqNFp83gjws2vxbt5HmlVW1r3qwu9vyjVNHQpTdwe+jRCkz
vK0b+Q59Kg7L5C2PTp2pCDZYwqMwWWXn3ECw4GxU/tTUxBA4bwR/307fk9mk4rwiNa54UwKs4Gb3
2Zs+wC1GcVxsJjbmnS4weYLEzt30BMKO5WXy1nQbkSgE3yQHXm7bAVUA3k3qVXof4gX8mm0ihXCT
K/Ql5S7jJmHIZx3f9JuswV1VfGo3qUPrsCjD5rhkhuS38yaEkLNRX+1NHIH4yzlwu1FhZFvD62Ih
ojCZ2C9iE1a4c19/4Cr0zpFRz5dlE2C0M1KMeRNlLJs8wy1D55wYhb15V2VAe1hyUCgDztoQcKaQ
mOdR48RpRgdO3cm8iwejmm2+KohyaML67JRDBf7CSCjcr0Mpun33JiDJekRKfuiFsGRmfG/NHP9w
najd3ZEqbKEQatTqzMJ/WtX0Gd6YAsRGgwymJ41vMSRO6Lj0xsWu7ENED04xDhfTbIMM7/JrFoZ3
RD28Q75znAnuWU7dpnNJk7HqT23c6Q9UilXnWHhTkKbLt2KTxfRvChlrE8usnbHcekUjXpcaoCN2
BU0xVlH5cR1H36AO53tLOn14i3SLDLhiqd8ZQ2NcMrRCgbTb8qFmkD9VLQVMsyFc6JtlQiRcDcMN
ZV1i3w+udTSivgN6XDm2f1hb/1Lp/ajK+1kxvEkFPWmqTTaoTcHU/ov0lRSm0jNUU9GV03ymYlN3
zgEa6Dei1J+loJ4E0Ra2y/Zqe2Tx4HL/ed2Unczp7KShLnfyPVc52qG/v4//RSL+D9TeD1/ppjn9
SRP68KX9Eg1flp+RCP7KP5AI+w9GVXADW5iQ3PzvX6pQ8Yey+fIVLhT+0ALB6F+qUKiiPxBp2sAR
9l//5z+hCB7CP5BySo9/VPMnj9B/A0b8/AQq25H8UyhCbYcXJ+Wv+XJLxvg7KVRGMgJCRA+1U8z1
fh1Gvwv0+M1PEr+k3qB+HQAZ+ElodR7iDZA3LOdd04a/Sefj4+V5/he8olz9JqgVniksxBj2r4r5
sOgaQ3f4R9Hbug8zIVZzVuA+p6DR8u2mjp4EO4Ef1h0unKaB8btUq3BJyi8QZe+5t+YhSGfPbb8s
Wd5Gh8GstdzljpxjZEl5xZ2ZpG0RZFMXUs1Z15zeEZm1Jiy5urbQx86JizmZb6iCXfKDWTWCoo2s
/27oTfdX24m4NA3SmAsiB8e6IBOpm0tPnLt11qxraZAVRvuRkgcMR3VrUozorY4Rn53IaopzuHJ2
Z02cEivfFVXzYHhwGzvdcWwfRrekOc1xoQ1uO0yCFyPtRueQqdrqT+PQVemFhSI1aTQHiNqI27Xz
w6KHHNwpk5+atQYZrou1JJsIthrty+ROyjuOlRSYGgFKx1PT5J8Xw3P3sugbtiO3ckICqzPUG6BC
Nh/FSG2BD4VZeleqGIiAkLVREGjrdN1HT9Zu/2j3dUOdXN24zleXhKJqLxbNrcFFalaHqRxxmbmc
urQY5qVZzt0uGkmRZNJUM5GmpkjjoBnAg7+VOp/ygxzHITyWa+OVx9DxgDqIh66q65z32bkLLSt+
n2X8CuyI1TC/daMe3MNiTtGyjxLLrOHj0OHwkTUo1aB6mJLHPIm+rA3OiGBGz+MeGEQGvnyIvOmi
EqofdhhIH0x2TTc1LeeYC/CfXashkwKoKiM9hbPWC/tPWfJhtuVs+05UrbfcbzbiZ64Ud+/Ywr56
zNTFLl/sYrrEzhRWFyvpIUHrvLAPmQeUhiqjzKZdw8TQ+I3o5lfPy8ihUHUqmNyGULPTuXH/Z1F3
ZFatqo3eo6yqkM0WinXQLcSKpdswMjsoqBWdb+JUUniVdp70DuNIF2SyhgnF0eQuqUfSsxOn80mc
GFWQbzVnhNEVICW9G2CAAgFT6wcYKOEgSsmxEWuWQ9PGyiOPc9Pp+rmupWvejKqt4ocQQU8XR4R6
Z2XToIWW1a1qvZFWL4StZ+5pnOQoT8akekgdIpg6cdSNQeSB/a5fhu/rCIvFgen3JssN52aQxrEN
GklrkWXlH6y2/ZqH/RN545/WpAySzDhHlnrOpvjUdVBdKEgFQb3ti0U5Xp6vRzxWya4w7OeyzD6M
c8JsVFzsbiUKMT82UhxEZSJzy5z9lHiIaDo+Lvd9U0bquLJyVMcsYtQ9xggs4eDo37wd2Qxf5VCY
J2sAj6M89Oo6RVmRcr0FHZbsq+beiKCjUSpFcxt4HWrGPQMAGcIwuqG6OF5Gyw+7SWzwimL4WHWO
ibLsfEWCCeYShSTh2Ll5/myVZX3P8ioJaNGpUUICIePYzZKfy0dCiI1P5zElrVwA47CTo8uJW1o2
zVxrPhCRHVpVeVJpVh4rfjbRn50HBpbbUbLsF5a0we9I8HiNdJQ9h3moJQ/GWKTnsUUqjCBhGl8T
gHRkajj2Lrqs7fS9UyeiujUG+OgjrZBdcxd3KfRmoZcsgPDDGdCOEod6EVtLGJiAowaKHTosiLkr
YG0qe0hgxbKxvnVFiJXe7qvsVqR1uuz60qDeXuTzQWBCbIN+Rj4cZEnf6luzTRzjoHoW8kC3GBYC
ttWJhgXV1KFP9IQmF7Ll9QeDosMwLlqUqrNsk+mhyMouDuzWUSXYaM2xvnTTcYT3xN1vzoJxyayr
5YYo6uFd6xTbveKSKHykfrMpg5l2+uSS2JExkdoWITvT4iEng3xZbs1CSNv7s+wWouf3nmMbzoMb
i2UZrqZNtMAUNGqlvt0tehOQCFmqoFMAZbaqA2wVCl17Tvs6yhPDunaEZ9gPKvOsF+4TdyJFPDbQ
MuXT+OytU/9AsL9wD0jeEMSVYUtQXINcfqSX9cWU3CG7ZvOp7bI4193R4o2chSimjJ7k7M/JrrG4
G1Bmo+yN/Wiw/cR1eFxNVT+Vwsz6ZyvqsMDj6yB73XLNF3dxukNKqO/0VK6zcTcAIcmizb7m4FGf
SGwmdDkj8lkc+8EYymDgnyKMx5VT5jeWSp7jWGs4xjKFO1tQQ1HzMrANHpGFtN/CyrVozF1jJ1JX
qOwEPeOMWX8HpiWNF8fE8wBT7y23kZNHZcBWsaVRuZyxl5Yce2LCy4b9uDUa38s3LXiiFcqUqCMq
GKYyTCDRsbJiBvGw09+F0sq+VUrnOYXC7aw+pJxHSNeATdryeWVB05+UFN56Loo2TAMigZImAE5V
DaEPKVxPCpxVRRW6Omyk2b4eKEOge2DydiX3OOZNnbbYPDM8Ah/CutbmDudPi0zC4iNbKY32001e
P/KbHDt+Pi77WlPomhtQ/nCaoVW4R0K/jm1uliUXAGrIx3rk1i8GnwJm2sMG4tdnRQFaOclHL+xT
+o3zoiTcMxJrenZG05q4Y8DRvmNvuAc9ve91/HUZl0s86kOYqodFpyd0u09eZryqod2vdrz6bQiN
b7XvJofuQjHpxN9Gm8a2zk5WHEPtvAe+v49y9LPtitini+wnspQ6v3S3MtXmOo3F9xT+nlbu4yIo
la294q6Y+zLgmDuHdq922681AvrLZPCiTCuQZnZD0OhNqOd3dBa/G0xMFbHTXVCi3YEMfoaRsn1l
eRC0zgOlxDr+4MliMPb0xkp11YaXXYHHxGUmVtDvbJvnq14FFTxddrdQTn22Y+cKYEVDQGYAFOez
3fhL3hMgPTO1DCAO5J7C3VrXXoy1eVhIrEBphpjiA6rl9GtG/tfDYqcGrS7JUroo5aIU27gOsepG
4VofGjP+GolqmsWu7XWXgd8KlOAupczZbg0r8zPhdlkS9FYGeDEQwYPL1rDSxadYxTs5eVgfmGTC
8VD0uP1JVTVRdbqlSexE2zqkkU22ZzMKlh0CYjHzVae6bsgNRQ81nBEdZTWBZQk4F/6SMRi0u8Wq
WVke+ogfFTXIee2kd6AxdoVatljmYx8v57LW5d6ZSfuoeU5m+m7Rr5X16suxkO84ssTF4KQHp4fI
INsOBedwokR+oFNgXbsvmWlTJjjWcwxzOMt07xjdCKNWGhMgb0IBTXVVQz67n9YmDuuzsFCon73e
qeWHjuCZqwvCVZ+bRqnhAwpc5CFUpzd0mpMKUzqBEVVYUkm/tO7+tpbb3xssumURoyBeS1LTZX4G
uvI+6q3i+aN0XSPa4QTAe+Wq2ZTnv2UFxIWSbbyv+d21QMP4N/xFlMOMFm2JP0ShLJvD3/rYaqwG
wdg+YtRQ18zwGLSzHK/BHfBt1//GgfuzBxYeEzGQlixjFkMfCx474Y/MMOGLTVdlOt1ns+hI+5w3
K5CIrRt0PYDVMFsvP6yrv0Ug3n4gtkd3Awi0a3ob5/3jD7THTFmGnWb7DJTxjjQa54FFBeAURPY3
YIf781r29/cmoG6Qr3Lt/Zq+N6aRndhpku2dss3vdeV9Tqe0vRqeZMKNtcG513V/9xT/LzABMMHn
+58lEg/f2+FnUIL//C9QQnl/KIecbAeJAdsxJ9g/QQkPq6rwLBP5BFZRHkW29H+AEuYfpDAh2SK/
lCdUmNraIIu/FBKG5f3B92pZHoY+07O3aI3/xq66Peg/7PD8AOk6lrQsXh1Ggu3N/vhcQqfgKo1d
7NFt/X5yw5hMPYl2c76HYpmdJ36R7tTcn5O6fS6F8t3B+k2ymCV/fQm8C7mpPRyHsViIXyLGkp49
D6sdORHH1tlnp+hCDPnOpZLbd3z7JgrUb+LefqkMQ1rPV+IwSrC/cAJYv6aTeFYtMdfyE7cYu/FM
xlXAUHgQgXj5XYDHv7075fHpumRkCVMBEW4w148fcJPHXhTl6ATJ/vvgHMwhAM31h2Ddu2/lccff
pd/K7fP68Svlx/CtCJSFPEVK/QrLTIMI89rsiG4/Lv6yV356MMkM3iUX5Zu+8N0bWNKAufOG2IHb
4hzjmQuM83K070CL7/Dw3Py2SuxnaFSh/eQ1WVuoLd4EEhm3Z+CHYAAwGhoQPD7x6bK9pjKQXyvf
fLB31dk+GQ/tbz+FX0KH/+0n/vod1ylRVxvzund2SIDvxnN5CM/jjrccbLULCAX94VTtf/jd/3+c
8r9kn/zjpypbEjPKG30LfvjhfYq4w7mKPm0/+e0tzI5J/cJ1awtH/eovhxjjEW1VkIm+fU3ufwf9
/duDvX3MjrbB4iR/Mgz//DEPDrNAIvjqyRfdz8/dtT9RpONnn+KL/e5/fqtcYf/+nEnTRb3JTcM7
tTd48If3ipMvMpHijHtMZPFs7bOh8CKqcFJTM3oKw0iLG1ipVrw3dJEgpwEAzV5VqEq6Yyr08MUl
Q+WLDtSLo1zcsU3Qh5P1aAvbXS7gJ/yUxpy130lC4dXFtmRz0F1OmDdtQaNId84Ck0h0kTOpb4gW
2/AUmytEvx1NMv3WeYT3BrKuLF5Nq7t91EzG0QgrvTJY2/PBKHG/+2m7ZO4tLUBwdoRqR5bVHYTM
eu8W22xq3tqOJpo7d4u1YrrTSecj+ckY8DnBJ77JquiHR8A5YkIHIIEIu8iePNYse4xCa4mCdbCq
7sCMzVxa5T0efja8cNkbql4/Wm4mx8B2+njcK8hvIthiNe25MQq9S0S43lW9WzFuLqn1DRgvNXbl
gu0DY34WYQuJw3ReMKEUITTz3KJbxog/PyFFG6zvqJ7cG2FSBeO3epxZnHJMVJ+m0CSZo4mRwotw
ApdBJdIPltrXkzUZz6Yai/xSxQKpyxjZatenznj1wrw4RKI21sc5k5+TVd0nsZW9WwCWa7/r1Ozn
JhXXrplB4SLjcu9WpkGfJkj8YZVo14BAUvuDU4VNRAtRNXKuG2CN+EqR04cVaviiwTqDhMnLwWKT
+riiVBoe+UoNauwAiQrH6KkqYim6LZNEmw+TrOe8eICBhSh81CbGlutAbNIw7HMTFm1nTxhrCCqg
bKUJU+fWc2gzChIPa+QL2Gz0nEZm0T1PXbsvjViZ11Z5sXtZa1AOKhPciHS+vAEbLss4RNsaRylV
F05eW+qjjHrScYeQhOAWU9gRpH36EiOheKyIkklODHtT+FQyLd+nk6HfD3lTcrFl7FGfqJrBnj9m
sbWeWI1i1O8kFF7KSIdHTTTC1a7j7kNRy49JvNR4JKbcCbDGD+9THOHyz5FRO8CIfqUrTFV+Q0ds
7/REkqvIMJ8cw7QXwg17S11m5bL10ZsEzGpkSNKj62gaNiYSYnt3iJMNA0NFHIm9XbcfbXtM9T26
qKY+lbSE3nFxLZ+UXkWzIx2AMDp7cazhUBWqtfeqGrU81m2rd7CCW2EgwcNJkQaTjDIVqMl1sx3y
SIck+xYl1aMuJjsO5BKSFGnh5HJuFd4RPvuNJSQvJgbYipvbqTCN7gK0ozy/diNrvV0wGp8cC51g
1a1ude5WDcMJuTDGT0uNGPHWq5axR4rj5MsVnM8Ulzxdo/Y+Uig0iNapYvmyRGJxgKKl9RSm05Id
MRXYxefZyLqWMMFcj2eeBCt/14Y4M8hu9krj3CKseTayJEIaktV2d1xWC1o/ETqczy62ruW+6G0z
RAOqq/okrMZAoanTTNw02og5sUYE735SxUReR5lhcRqNUzyXgVVamnRbKtxR+SfW0H2Z6jpMUXPY
4b1RRh5VcF7StGerLQlOnNwkFkHf1flLnxB+cyPszO3uW70kAL1UlkePsnXAzjCojR/SJc78EdVT
dcyrZsGvbk7ovHE65kRBxFecpZ68KfHaHuQIe34zZ2ZNqt1MA/uL5boj0QToikLMZkgB0ZWRwrGw
JFtCHg2NnZojfIr6r1MdNmAjYymKwJPbUQtaN+0TO26vBHtAuZrmuoagbZ6cgFlmsg6Pmt+d6U8k
gGjvTCrnDCJMMB8B5XceSSZLn5W+Yzgi+jPPaopsKmFXgSra5eDVmXcN4djEDq9Euef5cZ555jEC
90vrvpj20H6oCCnY4xLvUeOa5seln6p73WaL3ME2zM/xlNrP1CsnB29A9htAknNQJfgUS1xNxkRB
BIWxZnqEPOjcizskLabaeYIG0W0qwHULD+7aror1WUd1fgyb3iODG/8e/0W0cjHxtb0fTNHafoTH
2X6R2YLk0XOgfuqa43UXDdA3mBrhXqIbz567+KaJXb4yASibnnIiQMdXNzfsL60FZpD4cHFpMvtJ
VJczGqtK2Y+27UpIAcscvsUWJ6c/NEUFvj61aXdqh3l5H2W55qLbxSYajrWvjIxL1F4JonUc/DR9
UuOaqCuJnSAtRYKKcilC7ZMYtv5Z80C8WBG4nK94mUgcWuLPAo6fuDpERt7RktFLtL1indtTk4QJ
eH9kLCEHgrQX31YENaNstG86jcuFaNEULWFsq5J3kxF4Zt+vKCPn4zjWU/ugENe4l5RKPjBhJK8s
4c1AIDl+95jptMN5q+YsuXLsO+cln9W3EmeSukuxisUHHVfNeEN4qWg/hCi4rQCdREz05/8l7cyW
XEWSbv1EmDEPtwKEpJwz93wj26OYQczw9OeLrO4uCanFX31uyqpsW21XBBHuHu7L14LZZRseS+OB
KdHSXhUVIwrr0ICynewEoQ+kglVkTlUbGhutHxWX/6/jnxbkdGGtfUSBiCnCODr2RlCCxuiCKNSi
5Ckdpv4IXIog+VgoR4O+ATjVzdGuysgF0xRKzzQAp25TM1n3waHIUYKcaTnXJswaz1PSRaDhJCry
9IHL6IGsQUc5daCntAZfTqmxLiUreRnxhc8ZRAX9Q84wrMyIWKlqO40BjvquVUvjTQcWGG77ipHc
ImpovlSUe0n3tZJvHgOP3aNensQMjCTW4Q1c5PDcFVYG+SIjf96khBmfo6rqdA09zpR8yQ7Svnuq
y4Yi176pFBBOpskVj6yW0eCW2Ek0PgL0Y/gOdN807jOkLg9hBtlfSfmPjlYZtlZQZaZh3GnK4RBu
5NJwQh+8X53EjOVOjH6rFCGTexBRZRaMgwLY7RjX1kNT7/fdQyjVFQLYNtjrFS/UTPK4EFb10zS0
xvQn5Ih7L+zt6IMW18XBZ7AR5s+c9hsakZ3uVJ8GMpnvAJlqdXeQ+xbK/Vy3IA/ulF5x0zqs4txV
61iut5akU4Xag4F3RzsbC5D+Zhv/hEdJcbyyU0OVacajvi3qsmPiV9Ip+5bJ+MtJJOgtBo7ESuoj
+iiruq3+SKGSl24kDYQPWzFkcNQA1JKxlaRnu6iU/S9Hj6jXt4cU0T/d0fMPdqH1thF0cldIX9kI
hjk/Mr8fJvodjDuHVmO35QQGGsqkLTMLh/YQ/hrR6gIIl6U98mGo3FRAvaOm77aMn8ZKUIUgg9AX
A4oZtBLsHd1Ipv5HLgUVVZYhx41EAG95p49VAFTy1DPKNrYOTMB1p8s/bSD28WocYsX5oUJiUq/0
LDsc/rR7WjR0JdIqh81Ek+SvRZaEaqBFqZ74BcKM8T3lTMZtazivASipFWITgqbf6el50bKxUWmv
dDXOVmR4ivIbjZ0if+NvNVEjdoxadT4NrTpBz3wsIvWR0jWoe4tXpfjldlYad1kHSU9lllLxY6RJ
bOJ6KinyGboC8L7ioDfFdoxHveP0F5pkfUpVu012qUE7gvZd0Cbaz6NuFMcHJFD64zOK9Eb5IFWJ
1O09u6pGuvRRz/PCdLsqnZRd1dC4p00r4L807tPssM1rrVV+VvQ7+4LxPb3RaKbYluwZ+7AcnuBV
OBAKag4Ak/mV2ZhvajPm2Te6WfEQtL3uqI9O0kofj7zhqeaz0xYdPngvepg8Bgm0oX4f122sDV6E
TyyOJPBky9xIPdEYHo145cE5mjLbaVAmlY6VTOY9NZO9IyBXKaQsTQKSLJfD1kndvNpDcwWaYUSW
tFUsVNEBVGxNpYEOr2tYDuSqJX1wxjPNEmwBqP6U89GlA1OIqtM3AdDeXP5T0fBMabS2Q2hSIE91
jeIBo4qg0Ff50SwbhbllOhKl+Bsc/oo2I8oznNrHA+SyQ13GCKikbdyu5FRjk+kMO82BEkWX9oyD
h6Mc8Z16EBZTQO9Q078cwImZbnE0kgS21Vo9GndRlh+sz2nvcM5Xe6svkbrsOs1OarcLJ7MzVqGu
o2G+mgiTduiOAPHx0GBOID8vxtBnN3g1HRzCCAA9hgfX1GLr8m4Cz2f9IOtXnBWPVdm+l49KfPym
W6aZ7UA22AA8ywSGCNJXyS4V/moSOqDqcukc/tBJjIsPfafme/dYa4fjKpbLVvpQtMN08PcVtKue
PQCvbxjFPZoK7x7LhDZLHq3JBrCotmONX40Lq8sCRS8ke6UBE65UmHmTWBFT47yEv6dH54AWRsiz
crTWadhDdgahizo2YE3q1ASEnuCI0vuE13M48EqO7QGWZKeb4sJnEZWi/lX+Zbbtv7DezaBA1HeA
N1HVNiilGxbFxPNaANTRtA+csfNFBen42vuTl+wA+QaSy5iPG27iR9mDL+bB8aQF1J0iihrn9S5h
2wDtzIvb0M1Z/RC0Qx1bCkUPUc1rX4HXZrRHVngw+Hzcyc938RiACc8W6uzzNVuUPSjUqoZKlZdy
xWy67Hhs5L0etojFmFuuNckQQ9jMf5TQ4Pew/yk4neOCzfcC0uliz42q75txUnQBxqRziykn1j5Y
0nXip+y0a66EBEeur6QPt6s8c3s22EnqpLYtK7bK951LajEzMPSHGHs9tUM011f1x8SNXCvQ/PHz
Uv1qViW8MDaDrsng74m1fMkUfR0a5QX6V7fX815MPtm/CxOzolUcmcQM871C1jD87JqfWs6q6Ybr
+LMRRPfGK/S+vuZ239QfadC/3DZ/dYEgDkXd37HMudakNNVOxwfsfKvy6+gLYy4L67v+vSj+KRYs
lCp+7fwi5p2aiqkLKoAvo1tS9KQPVGYrIzDXydqI/UWD807a+wE5MSj+/ORAlqGVWW2IQQRC1JU8
+bR5d0gjoHhIhYd5GCrdGSg/aEc8wH239/NdCfjic55Yn7cvpOEo0cnsuQ6jP7xBUEEMuPuZ3dv3
ja8K4fAn6ZkRNAbJb1ueOZ2/ztGJ4dlRjYZWLw27w+nkPTwOsd+VMGXlk3fbzEwWwLywMzuvPA9L
4CXie0I/r621jb0lp9tm68VGxdUV4dJMSEtNkyf++YestaILxwEqDbSY7mWfRzDhzcRis2n8Q/Uw
mKvYl5kFbf2FNV617DB7SpOEd968VA81i97IYf9etbZdY50K6TsG49B5gvNhBfWMZ3nH0EWkc8Hy
1ft4Ylk9X3M4EfwZj6BWvs5Vr+cl5IdP0FSu9g4NKCQKE096XvJyMwb5f33TE6uzYBlayVgyUyBa
E7zAvO2P6bPj/qzvC2+X04T5H9Zo0kmk/2QA3pi3g5ih26fDkd2Vg6OP4Acc00ESKI+r1su/a24T
LOlQzVsv72eWToSl2nT19Iv2WsIvwf+xq3qQZ65JtX0Ve+UPYRY+PpJsD+4NdhZRt4U85B3cPPcH
FlGR9jdwInqn5x9UN1Iz7AxMd2swNIKlP/SqO2rpg7sF36p4yip9g9LKlalZQj7iNcH+NXZrP3y2
3dF1enfpa185YgCkLU01HMpSF4c70jO7YbywZ14VaKn9UgNUXPjCV1zwmYnZKS7VvGkd+l3+yCv4
AzPXHuWo6Ye5BeNIZdE9uPVTHshILy5s9zX3e2Z5dpLTvDWtSSyO5iZEJpSYV6m3/+q4ZUY3wWvv
KRU9dYHkTV8Zur+97KWNFX9+EngYF7IpYHGuowH6pGHyk/Do/UMTZD4KyB6D9BI9g3mHi8oTUM0C
E7B0rpQmdRcP7MUihAVToOeBhlxC6BMb3LpzxBUg7cFDqlvl4eb2GhQRic6uxMzELFIp+h5J3RIT
8bbZypmnusmGnkxydwxsj7ndNii/G3+qXfXRAcT0ecH65QJVE/gDIwIWYzEXvkCOeqty7Hdfp0IB
O64okvEooDEwBR15Vv+WvtQLS76IJ2TkUD8AubB4l6ANfX4yDo5yiJKGz5ZL3/bJs8NMXCl/WVjY
hRFbJUqaFLRkTQXKMQuXslpMWtdP4uj3n/YpNY6Vcsfw+fZIb8Ot0Oh182+St7S2yys3szv7nEBi
aztJZXqE4bfBejo08Gg2v6zua2E9ttO2sD+PKaya9attPpvD26B/001rSz9lysuF66GKF87Z0RK/
RUd/xALCoYDyP9/o6cBUG+8+7oen75wv8kP/O/5FLi15e097BTxnr1zVA3TduE3iOb/7Tf0PwSOg
m8RPsDQiigPUQp05/AqOYcvY8xnsh/hZ8foHkMouw869t1/pd44H8HThw194Wx5CQNWQJeTZL6RM
zxfd0eRu64RF89yE9tPTXZi8BGYFnuxpQzc8OK5L3ptAwhcsX9wlYVmcN1OFVoU+8rnlQa6ycIoI
btNT+Ey5bB3xxO7cQ8c+Gy6wAm9RunnJ5Cy0jE2JeqRtQhmExpLkN9v2JfL33uHeFEPkQpWPov+i
6s3lK2a20tnB4iGqaod6FF91D1v3ijC+zjc2F2uK3GWNvit3+WxjxS6chJKyA+M5MG/vRyYDu9mD
XDwl0+/bX+9yJ6kWAMphAByhATAw5zYiLdR0KjtQMdCtyz53hr50PMSmnN9GjWoEkD+HG0G1cXYw
paalUTBk4zv4Q3fL9fi724inuuoJ5XFv8el3ZUk2c3vcPdZk2XNFpLA+5JXaYrD2B698zr2Uc/ja
ub0newxO5a5NGu/e3sbLT4VKA+8E6i02Gd58G6FEU+HbKMA8tD60uu7B3DbhkkrQZQbLKM6plbmT
hfIL6AlsId3aqVDjBuXuQj4KeQaZZLZiGsC11+OGdGBYeljOAWMsC0fKQ8gif5YJYLNbbjtHWG7T
A8p9Xu+XkZft4CENSOMgfnlIvIO3hOSZF9CwyEyiAzWKqkEEgSM/P5rHqnYSK0snvuPxE+XiZpuR
Q1af4clGpdktniu3oZYZ3P6Sl6fn3Ors0rV6lOQKFDp+b39JjW8RZGi3DYiPdH4fzg3M7kMfRhaz
6xigfuc22uFeRk25gJvNjj6qNVNK0YfbBq+4LcugBitzDW0Sx/nrY8xkCOlDLALO77xoo9xJPnxN
LZKpgvzFXcq/L0PRmb334sGJ38o1Kd0rbTn5R+NFAV70+NZXC1pLl+kj9xo8KjGepMqx5mUBeM1b
OBWxId5ICHU0dN4Zxzu6pnvwoddLV/SNzZ8SW/sr35XBYggSIeb8M57/gNldHMzCOO6ZN/f1F8iw
V+1D+GR7BjWQ4WHcLLmXK3cBayhFmw6PR+q6s7tAK2Xf1JkGOrMJ0I60d7qfegnzOVBkrcoV7+WX
8qXfLMHDr3icc7uz2wBJAM0eKH/9LnUHj6ei/UKf1S1+V4UHsSP1Oygs81WErNLiMbosSPCNyWHJ
LPgXgUs+dwBhQ1urMkLZ735Oa9lv3uD8JZW9t50VUqaUYSEhXS0d3mtWgcPKKhBp7gvViXOrvJlb
uVAamYeJ9gV+MG3dIqy5ctzDFpDc6Nmb5K1dOM6X4cOybCa+hTgQ8WO+0kbvJPJYk27ICPEkRC3P
UbrgBcSXmp3XMxOzlMmGh9aETUb2c8YEnfGbofULjm2OMsVhExkYzQDrKdP7NGaHNLT2AC2ECerH
bBzkb3t9PXiKZ3w++AiW1b4GsK5a054Xj/+3/WExDl+6nvOfMDuvzN9ZBweGZT8f34qQ5mL7Qau+
wZ6xtNaL7XToJzHfIu6jCkZ9ljfFpe2MFePY+J/+E6ng+Bh7mXv04sdD5+LEf4wbeyHHuCy6zmzO
XI5iRBNtSxYHb/OuDewtfLurdqtulmLgZbCfWZo9XxL9uIf2BVzH8LP/VP5K/wUOR5UAGQL34C36
N3E0zk7nuUF99jaOq8KGoViSfest/WDD3IlFygBQr5K0Udz1Fq/5RRieWZw5F2caVCXM2Uxm0tzh
XgeI4oLjLIKSurJwLxCrKn7op8n/SX17Yb2z2xhLpk5nmOMD1W251T9lr8jW75xXeTuu6fK8SEDj
Vmi4vt5OBcR3u7XNsxvK/K6SgTlUSCCrrSihQ2C0Xn64XN1bgw4k7pO6/UXK77QQSESsTj4MvrrP
PVX6eTS/Z/G3GM0vR3u7vapLx0OPFXYN7qJhA6Cd15LDmEL9oXBkLobzc/LaYP/cbEM39ZB++S6y
4v1d811lmMB8zT4v2L5w3TR3qZGRGMPigZDK7Krk4MSiZBInt/L3BEfEVj17G77hDHIKc+8dUIkx
+wVnIGZtZp8Suxrgcmq3zFTM9/igScbAMLLCs4oK1j7g+B7pMEdMj6wcNETQD1sBjaZFkVqbMIgp
agH35D9vr//q8k9+hnDIJ7meqjqdMaZMyhoC0Jc7q46eVlYv7fLSamfulowoVpOR1ab3ypph9Tt5
awXQAbgl3shYWNOlb3dMlV9OkY5CmjyfCoHN/IDyGMcJ3eOntI2+oTezpM94xcWeGxE/4mTj9jmk
hzJDAL60mdb2zthMm+qHed97XP+PEfNOCwfm6qJILTTyf02/GL8Zj8CWi55FIT8XOHX9p+vl77fP
wmUX2yE3lUXZS4d65aLNgTKbOkKpDr4MTXoYJlfhtIZ8cVP+6NtVsiUZhw1ACl2TDqjkOV64I5Qs
FeAvnwbnv2L+/GizdKh0jV8h+lj9dygi9kH9Ksmrwu1+KI+DC5wORblpNXyMIFbxb2/CZaouzIOL
UsCc8HyVZ4Flv29kLeIM+dobfZytvHNImOvA8a2HY0g0i/3/A9hEOO5zxy6MwiTFaBUTKPN0pEqB
zA0dHXyxZp5DaBJuKP09TW65ap+k7X5plbMpGyZKzg3O3B4Em3mvA/GjHIAqwDp6iQJtl/vyxtje
3s+LjO7c0EVmYCCWWqpsp+EMfjzZD8YEsXp4/DAl8sK9v/7pbIsvJ0iEZH326TSjVfQOJDKLUtbx
T20TE0GO3rTTdiIjKAN4T5bu5fVL48gms4Y8Zy9e53rIrHivWTyx1tnjaK6iu+Klo2SfMAPH1Dmw
s/t4I5rN3VeKV8Fi6nXFtZok7P+2P78ulq6nA36Qh2zgfMnXw6ZZNX7yDGIX17q02iuhmnNzYm22
xcyoM9LU2O/vduierc10D3jA072juup2ykiFvP2iAM3Yv4b+4t285gTFhKVsgUJhyFpEsxOn29dl
su/AIxI0YcN7bR/2AqX0RBmSxu8BKMpiJn1td02KL7QBQP9Tfjm3mFUWVA7Hd4v5tniFXPPBeoBT
YVXRhVlKCt4j09wNAN+xwUoQky86g7ACwhDAZBWdj46OGoThAc44yJj1Uzw7UN7MwFgra8UTlWv5
bf/Gi3a/doLCqwKECDf6pt/Yfv576bNfyRJY/n9+lzFL77XWUJU81ml8I741OZscMtuuXN/2FEtG
Zls9yrlhDRIkOwfnrdK/hxNy1d2H2zauhu3TlYjvfXKC5LZHcaeCVja/T14z6jHrY6D/UoL9E4Ss
ZSBGKG9bFJnNjU86f1TLeWOmWcMBiseygeUHDrJ6aO+luAN8m3xo2nHJtV/dRyCEFF3oHzInfr7E
TDcQm//rkpBrBcq6e5o2mTsBQVNc6Q9Z5Pqf15nw8tzH/9icpZF6XA2wKLPK/F4pVskme62p4zmu
+TaBe6uf1bXh4n4XYosijsTF5tLqVjXKFXhAEVZPvubYMIhyVDErwubxUdmYW/Ei0u+Wq1nXXI/o
CjJTrivMXM8CZjvuR2SZCJhI7XwpERxhnGrhy6nXzsqJDWd2zVqJyY++ZjnVevqSI8PypQQ1xLuA
+hUyuHTI1pF7j44WBZj8NfEijzdCvS1oDB7vxuD2wb1yjIC8qIaAEBDW5i2RXoLx6hj2E0NXhT9F
EAZZbgxf9G0r12L2mZl5USSuswGmXvEJQbgqa6bW6gfn8SitlCDOPCiN7M8Jzx547BcsX9ltgelB
MAKmHhUaxfPDo5mMrDV9LbJdHRUCJgh4cYbedFgFAuE7TPAE5N86/PxSzFavnNsz07Pr0oQ9s8Xi
wRuiHawUHaQs9PqbrJICB+olV0EJcceYBNJQ0a5IYahpezswFapTpvZnKstPEZOWPn0sYALKobtj
dmQzjt0d7sY/Ds6f21u1+HvFVp7cM2tAPScjLWCr7IDOtKc9p/SvIGrzJReJ4xcgmqsoUHYIXwHA
Wtqvyw4IGd3pp5odEq2EWNtg/pLGrR2ovoCYHL390zvTgbtk7cpNPzM2u+k2g2V6MqFnYzDFBhPd
qmS2e+nYX8krTo3Mr7pulZUpaaxIDxJIHwHPiYKZ8039Mu5JVJdcy3+5Zv857M4suE7xXoOtriKC
f7KD7LCqPtSg52xveNUe4dXq0VjayBtdW/DQ4iDPHPTZMmfh1sqiIez2JQengzuuPmwmO0OZ4zk/
LLHkXovsZ6ZmsUCL+6Fs0VjijCpr0wU1I63Q0HzZA2JoggLg8OvtW3HZaXg/lYCibRpYMi2O81uh
6nzCVMNd11SOaFX/EhiGBkxgBc/WikLZdrE3fv3Y/G1SnN2Ti1iXg+kwG4C35HGq+tpGehS4UnN1
fEabdOHjiYN++fH+NjZzkK1pjgrkoxO89RPEc5PyaT+Yb204vB6RqZOhpg4HfZNkWrla2Fmxc7cs
z/xjrqUwEOTsLOIr62F7pCYnufLTcWuQ5+eBdX/b3vUb//dCZ+4tVkJIuiSdHC2CPNSy0Z5thn4h
ul/dTdphtMIBzELPM/t0UN0w3I0RgNBcd1G7VXy6gZt/thaHygUVVBGwDXrv8+fgMEIOGhsibEvd
EU4mprtMiZh228qFR343A6YAeh14Vy5Wo03dXioZV33PvMSkg4DhZvdUo8nzltZ0kefNrYlrcXLs
x+SAVu+IGxHgBeM+f4sC+Mx3/ZbE58fCyuZpgbAF4MsAZEzpEB6jc1uceIh1azYwl9b5VvOUu+4u
fhJAjfi7szMe6vu/akBLVcsLB/ZuWIPMBmIfahjzinAfMU87HKbJdzYWshqBs+4249eY1M9DL/jh
EK6Wir8XpbZ3kyhscWQcatBzZIEVS23EPLEomMAshwjkx/pP+qHbRjvHN9/S77The+/wdXqAgHEp
JL1zk51ecmH8HeCjQDilQBl1vtGd2kKnnBCSxEfVmTViZj5y07f9e2xXvRjXnX6XdsU2vqtWHU2d
xpXvUrdYaN7Ob//8d8ycjWq2o5qVuVDW3iB2Cvf8EvhmycLsSDnILcBfgYUu+Sh3d3W3AMafR9n5
CmbpkWM2lY7gjYy2llzfNQaEqIfWsr8kOmOTKyS6Di+3L4n4NBefDvZtQCmaYkPVc/7pUk0e66RV
Bl9SPkX6XbR/Vc3vt01c9TCC4fvfNmbRFe5daQwLjoe0ybc6OR8NEk/ZHVwyzeUM8+onOrEm/vzE
wxgmWq0oUcp+4edbmBnFxAasegEcmn+mT5Ub7pYhn/Mo9/7ZVPpddNshrp4/QJQEDVb50A1EhPh5
v3Pu2gfrNdk6ARO/6I/cLd24i+Ld3ODspCO4gjjiwDlE7+wA+uzwUQxORO7gFi41PP7d5Clpg5yQ
tku+Rrt6Zk5WO7sEZtOrB1gauARr6cnclb9QeNq1D8Od/lWgCdMNdQLP+hh94Cu/Ftvcz54OTHXC
tO7HQbxj0tIXwyaHtb5Zii+XH5+CmywQSQ6keqBhzz/+sUNtTK/bwW+7j1r+JR7ShXB51QBBkuI+
D+qL5g0CZKhIpePgN2nsWohsGcmCC7jcXZZwYmHmAjpDKTJkeMCB2smqDd9KJnS1YeHaX1uGRXcI
ADzddw7t+T7VeaYORwcjpfVLai23HJYyv2vLcETRiskItB/nAckZ9BxB3WbwTTlIxodieIu1BXc/
z8McmTe/Kgg66fIAPJudwxoSKabMj+LWNVtlE8GipgARWDpTlz5ZmNFBPxmA+eFtO9+r1urVStHY
q6OM3Nwe5D7a4Wn7M+67hcP1Xok598aY0t7pICnCMSh9bkpNzXLIzWngZiWPEPGt62/dUwqcBUyp
9VJvaQV8zBr3sHYWcs2LF9D7Xp5Ynp06s+scpJz4XMCFZFenYK193j9LlP1sIF5QCYybJT9yJU1S
AKkzgcHghwaP5WxjIzmOJWQIBt+BbMQ/bJonHgf++CT/bD6N2+UPeSX5PDc4C3YFGSE6SyySOSjh
NZs766MgWhwYQFo6NVdu2NniZjfMyhCKjoZqgLmZfpUqkF7BQly9ZgKMl0x7gV6yqooreBLpZCSo
ulI4O5NaSv16dMVogxJMu96Dt5qOrukvWLyMc2LKW4GNlEtN92i2KHrKqJKbxl/TtAhnWz+ESTSj
adtMYmBvqeZ+JXc4tyj24GSNEKV1Si3WmB+MTyhpbKJ+hNEe6S4L/aGQWWyou129lR8iHIGThIHe
dd7tZYtbN7uVZ6ue7fMBIUkd6iZypKRYFUMKwzPd8hKSo+9T//W2rSvf9MzWLLC3If5UZl2+VH/Y
y3dmvOSXL7qc3PQzCzMfU1GtNLMOC07LqKfuMtXAfMqw2d+3HkU/oKS+suPMirrH4al/qT//07Lc
+y9g2FHQBSBMMO/EKWEP27nJ1UApyi2oWeXWP551EDYY79IpB+umCYT0/Nw0x7bUlFrtfe1pWtNp
Yyy62pR/Wg8oFKDg6PPtz3YlFJ2Zm3kWfUj2bQ5zjyir7v6Cc4kq3GITc8nO7AJG9QRGV2GaqWGg
SjqAasjX4Vr38k9ZkN/t0fcFSI5AmgsFzHrJYV89OuC6bGZ3VSDf85h+RPhGk22b0TIwyLGo8gvK
B2Nz/NY8Zy9iMHp4bfz08fgrlTeqVwbtPx5xEt+VGEz1BYQZ51hs0Ik/AKkfwSrGd2VGWHOLx5Zq
q+6ZXxsqZwz/mKtlDN2VTAaTwNoAIDFLNg/KFF7iEQlKnJ5hwH6lfbb2kHsi/fDp9hm6Fp5sCyUp
UKyMfBqC8vl0baadHXSIWShX0wODSsONn6Ig24ppsXohdbrqV09tzfZRSEhH5R5b6TZ/RquV6r9O
q+T4XO6Wvbj44XMHKmZXKZeZDF1bs1NrJwlNZyMl6Yc5w0atN21drf0UZqq7l7YoU7j/y06eGJxF
DTuS4sgeMChGWosXEaTMJ41SLpJLC+n6lexQpLj4VBIYMXV0/tHKYw+LbKHjRBU16Kx01Vqdr5R/
jgijLKxKOJH5Np6amn0zuYv3ZmtbggZBdg93YnRdAJ1he/PLh8WximtRT2A5aZLqoJmMWdRLOrQY
9hUyXAwcdDzTrXAlXu+i1aB/mBgsPGorhJ4D+S4Mbi90yfIsBtZSi6SsiLfHNnwdSgfKwgRIDlJJ
KwRpN1Y+/tMhUeFVTtcqftGJV4GTEVhjanZ+uxPRQkxzmR+a3ch7Qt7gSj/fXuDVM3OytbMzY9dy
bKe9SdvP+KLFL+ZEIYSHvA0H121D7zXiiyNzYml2ZCK7GsoaGSueSMa6x1cmbr8e79XN4nERAfWG
pTnJkmT26MSH1Nr14EA7MV4rFdUIdIw246bKFy64urCDc0aQuEsaBnGSd0YQv96YLyUvCMYdVtOd
thk2093ht+ilMCOyPnqdn76Wu5DCQ7cMKxK+69a6Z5G/CiM51+xQrBtCCWtN5dF1GF5349d0Q+fI
W+TrWLIo/vzksCYNtMC5xenpvmg/7R1q2BR+pl3FnLdXEfaX0rVrb8PT22HOvOk+a7WDFRP2Rd3G
UFe8fqFK1ynkZr+cnUDHL8JBrqXBJxdyPvpTxoc6T3PCPLv6afJQcOFKJswaglytRGK6vMqr24pN
hlVBjzMpe76tUCr2eSITM/7Vddw0n5XHEQyKvAkfDuulfurVCCy29d/2ZgcnM502bEVQFNG++wDt
HXhx+wmeLsDhxYLHuf4NT6zNDo0VVRWS8Fjr3ekLtdFd5EcPh4ejZwW5Lz2nL4up6lWHQOkHvVNa
ApTKzvdTBlZdZCUpMTIRnga2sNmAAKG9Kd8t2bp6Wk5MzQJGhCRbO5aH3lfTemXH0OtWnbvgSS+z
QBX9C9JbRv80C/rs8+VUaSSHXfMefJUv6h/QZjy3ZUzdWygGxLQZAWn+4y4x2O0zq7NIER/RkY4j
sgvzhbvgF4HlJ1saOe/sOEuP7QtwyNzaLFogGKCD2caacfDyLazajxPwWxWUiECAGd+QVsKv3Vk7
pNl425TB//gLGCJw0Muj9znfZbvW49Fil7s1ydtX40vxCEhlXUBHJAo1la+vzbuvld97hSffFT8W
PrK4c+fOnO2miybmDaEImr9M+6lsD/uWnEc7+JUQhCBeok+Wfxo9cSsXy/iXB1fY4yGMuIkjxFrO
D1VW9o1KpiropUS3Yro3NvE6EfON2/xVwJyXLF7GzTODc/gnZPw9Knl8Yai4V1U2KasK1er9sf5T
wAm8sJuXHvXc2Myjpg16ie0BY2pAl2CdP0lAF50HRIbW8UP8cenwXF0bs4BUMXkcXtS0I4tREr0l
ZpjIR5hx0KpemH2O9O3tZV11BBQWmKZi5tm6qIExJjvaRUScqCpvmEKE88qt1j78/1mZxdyyreoE
74kI7gECdn3DHCxF+oXzfvX4UTc3FJnJ/gvund6Wi8jqyaJGWAq0ZCc7326vYsmAuG8nqUqlF6MK
jzrsRTopob2WpH/pSv13YtGrh+xkDbPAlssFmog6gS36FD0KsGrsRWinuZ0ve+qGGujCe29pSbMP
kxRamWVoPfr7+oedfjeK19tbdgEdfXfCJwuaxc1ib2pTXfD6gRztQ+i2D8dVugWovbV/I4+GQxrc
+r72qIiC04vu5bUAAx/XGfC9/6FSxw0++S2zwJrlKVSRexarjVQ9vlSHP7cXe/UuCR421WEMAPDV
+fkYjlBbSwY5Qmx/VLsnWf9pD59umxAu9MKln5iYRdB0gFW7NjEh3iXaRkjtSDQhl1KQC1je+2c7
sTNz5ehD1wnM738Vb6y18dnhGQndP0pO+aO51hEmuVsqyF3J6mh/Mc2gMEVlkEjODn9ZIGyaZ7Eo
O/KNmCVQPgs8JfqAbu7Hfh5oz7d380rWCnpTRjSOCU+ANfM0yOzM1KwUHh/yDiljkZE4bnHPbIxA
QC3jRa/dNkD+TFZCVQrVyeyAhLWa92bNAptub0TrZh+V3/eHtjAXYtXFQTRJ6kwNBDFrgm1ttpH7
uA4Lo4L1dZ89h1rhGs4bM/QLRi4WMzMycx1RVKdtKxSnHNiHw/QTAs23v87SKmauw4GRWqq64+hn
yMePzh9bfTYQXLxtZGkVM58wZagAxBqrGJGoTqbGVZrF6v21hTA6Y1AJBWV30WfaK10JPxsLUUl7
bTCYsC55xqPO+yHTXSBEL2IkahnHcWVtwAegN+Vs6/QOZhlLphTvj6Tep9jVeMYXgdg/+Dzoh1X9
BSVq4ony9fZ2Xt4orFFKR/yRKW26oTPHoRSR0YaCQxDswp3Wr7tmWCvFcVeWptv03+oUjYvDixEj
G7zvcJQL/lH4v7l/PL1hM//I2K2TZVNCw0nSXVgWVkivx0bhVkTsSS9X0K4vHKAr4BUVce+/L/V8
xQxmllDJ04E6eMVGJznMXqGM0QHtdxvRQVC3U7VyAiYGqtcmWHTVly/TM/vvbY6TrCSKhz6LC0lQ
ZFtA5UL3+JBvrEDzo/VinX0+nSnCwslaL06UU9FNybEVbymLgQMUTBFS8H9girg4uzNL6nksdcZ9
pfYhj+AqWZuo3rMu0U4/BMZjK63l9fS9elhqcl/Mvr8vT2H0HfJLFMvnwCetH+PmYPMp0/vOq7bO
2txBMrIRU5PdTn0+euH3Gi5iex0yaysHNRUOf+H+XCaAgo+FH0JIUpj9n50myTxSTk3IUWpfdoEd
FpBLdytBMoZoQfewPD90eWPODFqz2R57gNO9DAtQBKOE+tddUX5otfU+/3aM75rq4+3lXXhCQRcF
1xiTLTwQoRk4/6rm3tjHZc/qCjlohmKjjcjtlpvbRoTLPvcBGIFklJYTXDGX+E2Q/W0dYUTeaU2J
ms3Xof49Hheq7EtWZoGD9mhhqE5M97CCLDX7GBsIQIXeqC+s5oIqyXmn2Pp7ObOkIR16vWlsnjVi
9tIqGPp2oL1J0X750JEroxn6+YDYyNviZb+6Ql6ETOswAY7nPP9YmWakeR5zMrLViI4m0eMFaB6l
Eybdvexr9tSvFjEZYjEX3+5vm/MXfU6ju6iP2CxqYpa8QhnCGB8kZatBfnf7mFy57ZyTE1uz8Hgw
yrIYRmw5b/H94bWFUj3zDzv9I6Kl3Ub0DzWGhv60T5HXbwzgnXmwBEG58jw6/w0zN5fnCELD70dG
6Jm7A5qQ7vHVuFNW1iby6dqE/Aj7SxTosFd/91Nf2kI16Ja/h4d+Iy0MG1xJvykDvFN/iEF/iKrO
v7ecKVmBmJZwPTAB/mpK6EX3ntDxNNDB9YyP412xcLiv+YNTk7NLFCujmeUFJsMc3XrUy4/NkyXV
/u0vfQWadb6y2RUyD0afNUeukPpyQPrlJ60VJsSioP4JJTjsJuulSHLhVE0YOwEzOaRAJPrzqzN0
lb6XI9alH9ZT3SFA1FJYkd08K9xSR9Syzr2FNYrbeHZzMEnKLzh6IZa/QDOgoKihEkTsknfT14x8
T9zY8ferRMqXuQjh8OrlWSOEYBfL8RdBS9gWLHJACnjAzWHXWZgdxzJJRXFcduNffbDfokHgHrfS
Dimd5TryxbEhj4MGSIy+k21CCnJ+UvseDZwmxh7NjZZ6fP2Ye0kiJFAq//CBlnwbrtJgXHyhXrFr
MeYPKQ8qITywZu+qPjGYDKixW+z98Xgft98P2ZeF73iR+EDvi5CdwsL4jhejw3E8oPMzEr0ox0G2
W7u1uv4LAw3l4FP1O/8Y/tPinLDI6xcKRwvY3bxVJMV7cZyweIx7V9p/UGRkc6b/aV0nVmaeztpP
8qhbmWgQTevj4/GlgFVIdDWdoHwU5eilMbhrH+t0WbOPVebOqFbotPld9lRrwRH9k6P9TyuCs62b
5TOKrAvdJLYurzbwNq6y5Ovt43ARDzEAWlfR34lvLp6O/4+071qOJDmy/RXavCdvarG25EPKkkBB
tnhJA9BAaq3z6/dE9eygKiq3AsNLMw451g14hvLwcD9+zjBNRZIm+eAEUAiD4qFvGWHqNgZIe+XU
ybiM5SovZ00RVRGNRvh0bELac/G+XkqJglmr3QmH2d+EVnk7brkn3vVN8LCYyQMz5r3c8gpRflfJ
NgOIm24wkkS0UXXEJqkdCigUAASWoH3XuBPdGEEv0cO4Pq0Lz1Tw+MpI/fCA1UMFhNocSuZzQ5di
XrWH/HF8CDblittzdwJANSK7EHPpmyFQjc4tKEEfeRipSMqAamAiNSkqzB+ENChzkjtz/JbrJn8Y
NwSRnGZH2Q/1/ivEkwtLemqdjqmMBiqAs4RNSk4eoWdr7kl7tGwKG5LLIz0kLD64BZNo9CPPf6ic
4AKkBjxkU5x2M1Y0itf9cJC1J1H920ePSKv/ZYJuVE4nNdQrH7RkBSc/iPG0M/qK1R5xEQEjxSUZ
yOTqAMuBKZQaRjMZgRFHkDcvMi+DslCevWt1Z/rQJby+Hy9PAHhV0KhLQm04YNoFa4RIdxaIr2rR
IgVHkgOTe93EwpaHDew/BPOA/4Hx9fzS1P2wrgIVNlLIEB9lUUg+N0TxE73xocM8YpdBAa4wNABA
iwWXJrzJub1qBJPASAQralv6jqUhhF2cI+3jl+wREC9mY8NllEdSTyhlAVJMIId0uZNPfTFIU2Iw
gC6trb0ZLgEC+v5afYhvcqcEYz1jUi/3OUwCTQY/Ca4GkM2cj7GskjEE32PngCnQEsdHqXlNoYxw
feWWjSg8sMUa4QGnFi5S+MkISzAeNpNq98o+Rat6Hj5cN3LZcklmDxsd2nYy9CtoXKhU17KRC3mH
GE6uTfE5tIan4imE3KLHPccvglXea8/lzyQBr4H/wjC+cNDOjJN4+iSHpWszhEKrqsMzCAF6v8M7
zGlXwV20b83yI7+pbvlXNTOZgIQlu4BVk2wLUj4XwRY6kZHGrjBoEHMBR9IfMmAR9oaVgS+P5GUB
sPwGBnJG0e2ywxRzjVYfUqpEHyH+93y4ZQvGrq6D2RzCt8/pr2mPDn3IUApW9KSuZXDTdDvRTFHx
MH7FPwH2WhHmV3buZ8knnH0INe9x2UsFpDrJ+AlGN7fHLXlsFusUB5RVa7zMlFLDpjayMqAZDNEM
saaZ00t7wO46slunNmm5UJ4I3bt6z9/Lq5zJnrHoHk4mXacSXYXsl404k7F+J4F16o6v8roDsS6k
4mxQav5g7OmlYwvnBxkEDa31QA6dLzKIlEI55FGEUUwUYhBHQbZnm3itqXmieaO+simdLiHXZIJP
TFLLWc1lFqhD2Dk9mKw9AibXf01vk5060S0Le3FZIqSMUauJlrtcFmroEkyKaZjcd8MtRlAhRk+N
zbug7+5vGkIQaDGm9SIFDYwZ0hSI3NCKDlFByuXmOvoJM03Ec/ZW/hj2yRPQglZQmuzuy6XpxP1P
nphouAeRFDVCUcqiWNWmFtlu35Mdf106JAr+0pOW/K7z5zuGBTl5TdDB2XHhEiShLVVQLbYo7Kof
pa3fFTeEaDYB5exbjxYo2S031bq9YVPJSQtO8Mw0tWvCPs0gfA7TjRMfjFvoW5jDfrjRVgQTFkNl
JrURqubfiLRh5car3EmAV5yfUSNF/pEQN5PTqphocgPHAovibeHr0FInCGABQOwMBvXzY9TNo4Kn
HI/1Hm8aAt7mfyR5Y0mcx9hYCysAqgGcVnR5CqRv4dxQ04digjgShgKnb1YiiPDrV75Dqa431VvC
01itcTu4yYHbfKHgQX49tQHAEClggCT5f1H8RpwZprp83ADYbFblufVW8RwdNMqs7NRlY6YKQrQT
WyQcPbluVa1DQkyCrXiHwZbrEpC09Fu/Cjxydpv18J3wZXyBju3yOQvDaNRFVl4CpzFdAE+5JOmr
oW9xA/BW/6i9VhtlG7sEVoCkyg/u44iGtaOWEUItHWWQgiiIbGCVF2kknlIViZHofzpjQgsifAs8
UiTLHljsNExb1HlS9UiXggaDRLbxfvC4e9n2H6YjyjF8YmzaBW+IcaGhAfxvpKeXclEheEUjrela
8NtJbuZkXuMeVejYrYsL1xkUBJCQwoMOB5KOWQZDGxBKYFTDBuFuBGncKjH9dfUWPOY38q60uEOc
MFVTlk7/qVV6LmPwq0QqrMryY2cElgD58LqO7LljMu8vHEA0TvAaonmQbl9wjkQANSIYwlTK3vSM
2uYWOh8m8W85YRNmXWMLryMUdkAYikcf+ojooD7xlVzwI1gjOY9gm/0kgHAVTAeS0yK5z0ITUs4N
SwbACSEiJFywaPWnvGg9olWLq4+DI4KY/WreyG68YaZyqGH9tkMIHiHcpSKLRN3OgLxohTrAzmCh
q2+d2kDUOCNuaBA4wKEwi9/Uw5nYA6IY7xYAXJEMoJEucxG3taAULRC25OYiV6Z/GA7cnkBcCYc3
9+v6iaOOwYVBynWGQp9DBrsGJ2c8OVz7IaqcJYUMI7QL+W0FSnMoQ4P54YIwOI3SQvKxG+EnUWC0
SYOCtuddyEu6rLIPze16YYu69/q4F2aV7PsaTSfpj26rPRwLYY7hQIlejc3xNc9Nf0eeBT7SVJGr
bArXOIh7CVc/gRHHlnRbzkicsZaXLo9dfBvZbicXlQY10VHiKizvd9Kb2dvFDFmDwdvne93S79od
EN1mmpvCfQN113Ar6FbzGB0ki1/9fUbji6+h1r4ptTKRA6z9YGUvMikV2gS+DuF1h91luHBiAab+
3ALUiU2NNktyGVuA35DmfkIgqrrsShVzqxEPfDLFkg9RpXzE8odr3ZPseZVuNe9riHw67vg9gbh/
Cfc9yFHp5DIuqlAJmohsNXFDeOLATa+ZaWgG76pgTi6JJSPsNd5KvyuH6wf3mKw7CbBo43QaNMya
PydUuk3X/Tq7yQ/9oX7wN+JT/lD89CE0bWwK5DvsEju79yILoSDywdqHus1ckLvZ1z+Ifnz//iB4
LpTNkLECZvR85sMwnGZ0x5O4mzzWqn3k1R/GhjdLqPLODwxrVKRwYY26SRsu1WYxT0ikwIMPI9qI
a8WDWiU0HBiWqIsUrzIBbUBwzIqAaPriIpVFcQS9Vtkit67i2VvhSYieZlDjI9PsVIzW3wt/fG6M
ppWLDLkI+RrGGv0hn7cCRKPicc0YEZmbs61jIOoh3bCaCBV7CNadr9RcCv7cSmDBl73ovrNaO7sH
BbZskhp9D2x2gIDkBXULPIRYF/flmTm3Tdc6QS9c9YEkAxKLGxWtRxCTNjOIOqhQsWnxBiNPQ0Kd
/DffXVjFszHL1LWQzxB1iiqlcQK/NDl13w3fxvCuN56vzy1jamXKwxfKTHTlhcYB2ZnVDY852GCq
b5MKATCn8jvrujU6y3kxKsqrimU2CGWXNOSt+9ghhoXakbBqt+RtG2AW63vQHGAh2dhfGl5xYZpy
tBO0eRJRKclCNjqK1tlK+FZYhoXSpHh8HAS3TBdzcYlQi0i5mCgUgjHuYLNHNU/PcMFPDv/c4F3P
AcUTHAZX29T32SMPnnbW5U0niC4GTHmcqcmNKBCmGjeL8F3dHCniVyHovDJQ+uGeBqSGzcJD7uAr
R5W+YpRQyaVQ5dBTRQLQx/62Q7GL0KU1Ox2EDk/sjBTDIn2v9KneNUMSAH3ZTVbRGWYTMJA51COI
nkg6NY/e/6bTSp+zw3Iw+SR3Mxl6ZzGYXdO36+eDNRZqyeIpHeW27iBV7xsAXEJeHtRQjMIdazSU
M220OmySvufsTOHeWxUgr0zWZzuoA+hl6RLzDJAnx8WOABsoEd6AVCX99BkLKS+bWGvAMDwCRdrs
2y26/7x4Bcjc6vr0XV7p5Lyd2KLOuBH14DKWcN7UO8EFpc6mNRFVIN+L7gX21UB847WRUadbnKSm
yxO/dvJWSexeQLZO4G1Qur0rWVNYhZCtKqk3Q78TQbbYvU1D9hoI7Q0fJb+uD3xx3+hA5CCaEZCd
JX9+EkSm3IxvkaLAqUDGnmYRSHnfr1u4vOfPZpY+ZUE5CWozN1D3aTQ7TNp9y/Wmr87mdTM0Kczv
swblT9StCSELXUSscvSgqOQ+ynfH5yREGgNH/AFpqFf5UDvdDhgj0AtbYD3tVl9QEllc0xP71LU7
FmNUywl2K0F71jJkjcdta6Jrs33mH0mnuHh/fcQ0qcLFiMkXnaydmPhGVuewmO/wYD9CL/AYWKXs
pqLFXXIyNmqXDFVezkaJkIL45gwvObewOKtF530bIdAGzNJkkdcuXoAnJqn7fgL2AQxgOJCiV6+J
tKHkcV7msnJ+iz7txAx17nutnSIlqUDYHxjg9hahUj8nEyhhpMoU54y1ZIsu7cQcdfCNWM1DTUEU
QyaS0N4Hm9/ZzIgZQjAPBHUlTLVQC3IFW9kz5K4QzYvoJZYAn9TXBCLbQS9NA2tCvY+/8AhejiFO
RkpdFiqkeKuq6GpHLKE5Izotrqatb0v31RtpiRzfQxD8fWMVaBedzadVGluSN2Vj+IJYO+1omGEU
u+OQmmIm2NePHssMlSzjFD4ODUOvnSqUnnk+vM04aRvHinvdDOPY0YUNNR77QBkxh0kvB3BcjWV0
mmBdN0LD1Ck3gkzquRvJ8rKYQSTO2XxppWulXau1OTmk155AjaR5LVhp4I7BF0Jrst0v7sG/lgvl
k3PTui+Cw3zksDVEpPZRCyw4/Ld8m7TsRmGFL9dn0+ApdylIYjW3Ii6iJKnBYA6Uelww5vL6vkCa
+Hw8WT3UZdpiPHpOSpsvSv4LMpQmY8GWBwI+JB2CgZfJmBwxWN03Eije9vEhL4DPQWDpqY/d92zN
eUC9MxnX6BL8n3vkL5P0Jd60nBAAeEj8FqCFnmolP6ESANIOEc3NudexwjGyFpcb49MetScLpU3B
6Xq0N1lGYcoO+JbA6Zv8IrogXwAmL98DnwapnWiEsdBEWdogq2/ccpBcQwJ8TzjtSJ+z6BrPFXJd
zNoM3clwMa/Unuyizm8GDT4ayyi46HRbGZaAp5Z2D8gVTp8BVpQIZolU6e+0OJMwiVwD16aa2rOp
pE3GWGDkyYfgam6h4oZIvAA4GpIzTu/6Z5SN7XiVMHcVYx/TzF5jj5g0TMvaqVvFzISt0SaMo8Ja
Vep2D6dKa6EkXIPwLVNMwM9sXRsh4S2Nth6pjMPPGg51t0ONvS86MpypeZeM0qzCH9cPPsMAzX8U
iXLZSUKIqLaKbLX62eCOu26BsRdorhywrIlFlQSB0yT1QyrkaOFJvg+5sBWL0LD9vD7wTfJ63eay
z/zr5KnUGvkRXslCghfIMBbo5QW7fMw5WsBqF2aYoXO2iRL3UyciMhCH19zQrCaGfiILirC43/56
TfF0bbDM0nkGSzQ6AHXO69XtUNzHg2Sm8cRYqMWt8GmIjnMU4BfzifjHNFCsUM/NYWaBFy/rC+RJ
fGKD8sH5zMtVmJLBbBS3vv1N+aCbw1rcsp7fi4tzYko8vzdDVRn9doIPGurnGHLpXCeBjJWVGF2O
dE7MUN52KADf0fWC3GK4NQFXRAaReFne/aHcEbKC2PmCSDuZpwsHe2KVrOXJM02OuygvQZCM+vux
L8TLIDwwuF95qLG2BZnnE1NKKYtdLsHftfVjoR6SlOGBllOhJ2OhDmsS9glY5uoaUrZZRrhBAZOI
gXVqJwtCboIz7tt3VjDA2hyUX62axi/LsEGwnRkPkjrdylz0DcQkDGzn9bmD4s353BmqhGYzDX4o
rgJrqr4LMqPvdDHY/WvuoPh3bqBT8mHiMhiAtsb9oBVWpYY3BV/+HAvtqYqT9XW/et0XoTX63Fwp
jRWfVArkJkYUuqPVAJp4I/hex4pz3dBycPg5MFqQF1Kng5CgZeeIiBDR+KS8ckeSPMHqbsMNK2Jh
LBRdVwnzeihmMjAjuA/jwZyF74wBLUwd0QmRDNKVB2Q15fmKRhNyPobnk73sRoB6mntL8h2kl3sT
5zYPcl92CErWg3ITZ0YpH5hMsjIKaCInmMVNhbKx4gnOF4AeC+7ozA7lBPFSFRoQRzUOV0+dCTYc
a4zGyup4zkql/LXsBE+Wh2fBL/ZFlq95bXq6Pr3H/oFrI6UcYlylVde08FKkfNqqeGqiKLYmglwt
umXfMpRWjD1A84cEpWWQZA+W6qX7lI1RWvAsZ1NBeRZVS+pInGKcyAJlpCJctcn0VI2/ro93Yb+e
WlGogxiU6NbqGuxXTp/NuoUe5cd1AzQ8m7wigPAiKu4QDOVxa58f9bRRekkFHye2jrQm9AOS4vSP
qhWj/zB+Hu+iNVCg9+AgCEA8zKwWkY1JLeepdYnUr08uHb3rByHTZzydbnXvNxNPhNwSQSIELhP4
z7JGnU1NniURDbnNEfjerocnEpeQo1LfscFeC0t3NjTqTOrZyGd9NOKsxDs51qxEnhmPhoVTf2aB
Oo1xrBucALpILB0h+utXEZ7wbJDqwt1zZoY6cvMsd0I414gXRcPsJcHqYxCd5Hfl9HNKWKlbukuC
3o9H4Z6THdEPflOn/DHOAjIFHAQSnrYdSqY3PWpGx2dtg+al4RY98R7pzyfyS9MGx4NxMBbeM2fD
pq7cttaC3vBR4UP5/6aGYvFjbJPKLSRNd80aFxbynwAcgXCFWbxizTjlW5Kx4bmyh5OTve6ZtwS7
fTiCDjYJ2jQmV3JGJJhXyBQxNtRSiHY2ZjInp5NftGEzE8P+XnkTLWWXbEKI/HJ7Y4JuJSDfe9ZY
GaeERgJ0St0b4JsIHJn/IYeQpA/XjHVcuJBPx0TXUbMkbeA8JVIb5kFogY4MeTXL6+ipdkzBAvDS
i4Cu+MVybSI5fVdcm0a5thYSFUmidhUW0Xgj9L+8amrb5t23ayB2Eytboxjphht/m78IaLwJ92z/
unBJnY5doxyeWPrVCKhk5QhRadXx6EppYILh2mPM8UJcACwm0olgcZMhfU17IjEvw5iDixA9wq9e
eOVKOmqjcXbK2qMsW5Q7KooKwg5KS7JtvR2top+aQxC7OlKJrGhRXPQBJ+Mi83tyHjQNlda2hIcd
QQpUukTrV3EhxFagkSgER6N8O1u+Kb0PNiqwduHWTz4KvjEwdTVwtqwttejvT76G8khNUXMK3mgg
6gj3RbtVC2fQDsLo5v1hgApJrTLAc4u758Qe5YYmo+fDRsDu8TnfEvLCrn3JKzmWy190AZ9mZMrp
ZCDF19NKxQGV74Q8NkUmhfyiC/i0QCcLA0A4NakbK6eUdiHH3fcFulhKxa2C2L1+EhYtATQGWQq0
EIFc9XzD1DOfQ+MUEUbdrECCaQ1i79ZxthmGX9cNLd+Tn5borLpfdGPe5z0pGateCWQlcW3VXrej
nXrQH8bABGJ11yP4jQFdq7YgOsTDgwlUW/RyJ59BeZhRTSMxA9Hr8TQSXK6wyrzfeZHcCe+YpOoX
gEYSrp7Yo6IqvED9rpY0cjXqm2RDGHt0M16xgUyLu/LEEOXS6jKfy2muK6fuTfBkYAVZXFJLKaXT
sdA52UoctSErycZHQZczM0cW3UR0hZvR4jxhn9gKBId19GiPt4zNw1g1+l7gp14PWhl3EzBiu+6G
fw8USGKoVnrbbgVPdAs7epDW/C6z671/g24kq3v9z4INtKaDL4eXQXVBuRe5hEqP0uClHK7ljWyp
VuSMJmkKap9JQxAbXL2UbMCEf1qkPE2v+HMjktdGvhNcVNCRlzSgOsC7PBCxHROWtlShObNHeQNN
qNs+aok3sHWvA11N/JAhxVF5CGV1W7wl10b6M3gIvvV7goL+wpAXb7DPIdM8gdB4hswEcROk90qz
B8igzICTRsgScI7xpN6CEdIMHfCEsiK7JVjU6ejprpBpyMNY7+EaBgiSgHxppQVg+x030kZ1+W09
sAJ2cvQvAq6ToVKuISrkVFAa2AP7xBp1qCcRzI9mfCMhMSsc2phhb9lB/LWZjvHfSWzgc02RRDyJ
eRTpZp7CGz2vHcY5ZQ2JfMOJjchXOMgOwdshArF5sON2L4AG7eLvhMqDkC3xwFYf8OjDKyiwE4LH
YIR2S0iQs1WkQqBCCGW+FBF0EEmJ9lDnZoDXOailoMasbTTwmQoWHtBe1rsKaSXxpEfGJCy7/M+J
psKeWJ9jTfXxBfObhOALLfPJT5crwAvZ2AJajJLODECRpAOJUtqs8f8fTvrTOuWluEIMNAOhlxNL
VrnOnJB0aGrmG4hjrNQ07khDVfwevF4f9BJk+WzaKVeV53kaShAcdjrwxrzIFj+blVV4kafcZfsE
z2DdlF5kiGqCJ4d1qbN2NuW2isof5qKDbWGGMGIBMobynjG85Tjpr1k9diefbGxk4XWfz9LgGDaE
mSvYoGP2h/VRowEJmbB5GlWwA5TsBgzGdqIVytKJS7mmxouziVEoFEIJbR9Vy1lxlj9UADuabaH9
BAdiZTaifBOJ9WxfHzxj7Aq1nyW+GZNpwoM0Kj9m5C18sfKEUDG5Rnq7bomxkBp1dvteK6KIPEFH
we571KwCljgT2f1XfK5GjQWghzCXFalywqHP9lKUobPYKOXpYdQK41DFQSabKFEUoXV9ZEt54NPz
QTem6sGMZ6AgVrjKx528iaGRDeo5SOnVoPF20eniqKXZuLluRYf2o4Zwu3+LEpOHq87SGB7qwkcA
ZQw2EbS/gEdtAVQzKlksFzNSffUb+Eeh4MQTXTNySkEXdz+sYweZjdT6uw8nyiz9BBAqnw/CGGaL
6FuAHrmJf2DMMn3/0Bao6D6WE8PXQ3KFA7hTHxKnXwleMJryunVIryWkKNEqm9gpKEtQqt6xG1JY
c6uQTzzxFK3hR7GgoLTR2uVOEBGkVp5xD8bMXRdBLArAFk/fsqVvL57+9NBJCH1iV+nQTyvkuHWk
23A3u819HJpibHceyFL27UZdqz/4Ndyxp7otXv2SGVvyvgWaKV5lrtQze3npxzj9PdRZ5nxB6bkJ
SEgun3acrNlShObQdrq7vuQMMyp13QnK1KL7Eo455hJTqNG1MoXmNDOuN4YVOjcGbC542AxYMdS1
P2pmkb4KIQucyDJCrWBVcDWqpHhexULoOx0yV25fZpFbBDXvXp+1C8QqtToXnnaMWlmaZWSFW8XL
jMgNfcH1Q/0mGiBL0mpQsc+71kafBYDPIpjJxeRGMtqdNELKrsk3KqcxGi4Yo6eJb3S516K0wy0T
KO4kP8TVc5Ew9gpr1Dp1NrM8UEeDQ/FWuA1/RVsF4Bi3huJY5xaP3UNVOfFoIlr7xphssnCnlw41
2TRSJugGI+2qPkdWzoBuskNycQl8EUAfUFZD+zerb/8il3u0qIGUESVdBdUyaqCiZkCwToCnJUFw
Z3WO5CqryYJfdAy3DE0C9SPnxYqAMSxuBSuzv6BGRqxcjPvkK6gNHSptN9YawZt7/Y4zBRMyMfsB
6m5fCQKXHe+JNRJcnDhAXU6romiPjje6gU6GhIZ0uIVXItVSg3hnxitd3LIw9Rd5LXqqyb4+MQtx
4FlRBvjd2i130EEC9rybINDRQCAwvBFuxNseDbqks6YzS+gvNZt0X6yy/8RBnQyeimtAgO2rwYTU
Jy/3Zq1HFsQDzW6OzOtbmfyaKytKp0CaYlI1PYQfRK6J6MhqXldgqJVk9xGT6+LiKUdNLZ0L0OvS
8CsBTopkAWSkC/vxffxW7Y2baJc+C9awzlEnr0xoUrRP+rdIh6InI/Zd9Eqf80pXm3kQSMQFmVeO
F6xR/ZkZtwXHWLsL/gAwUEAyG+3IoFFFWzKdeJjRoswFHLqD/b0AepRoU+6aDcrLlrJSN5yZAp1O
9MnG0OJdApGFgoOdQF0g3EKszLq+whf1dfpjyKE+2c9jZGRDlfxJ6qA/4zIAw29o1Q99i1xp5Kko
IWSxWT30lTkAsMAwf+krz+eC8hm+Kiay3KZgHHlQPdFp8Gqdb/QHHXgrogrLM4BQFxXE38MFuSqQ
L7oCxsnz4YbVGMu90aC5x253hnh0UvKPyh5sDkoYVvzzCx1x9IuOtkl5KqEMdM0Pj1OcoxKeICuB
hp9NumE5p4uU1tGSik0qCmh5A/3O+egSDqp7/oTZTJ71DdeCJSqzpDtCYxd0JvshfnlasHif5ugw
KeHKJjDEGLG27wh6aefRpptZdKcXWdHjoAivtQyFBggHUR635Ad0N44YFGLsXQjtidgO7XSbrUcv
ug0dVkaFfjISc1CmUcHKJAhE6u58Dnk9KbuKnE6uqUwFAjGdsapjwZT6ncEHFmP/k7U/97CwBno1
EeBM0O7QAJpBFAqR6wBvae3ZzQ9EWq3eQuDarm8yu7QMZvJkISg6s0ifgLxNxDyYfPJgSW70TbYK
HB3yNytQBnyQwICLbVKTYYxzaaucjJOuJfTYKmJZHc8AyNh/dAkakq0QHFukNpr9qBNTJ70PLP9y
BOhczi9onEHACpEj2tcWpdDzxpQRKp74ICKJn9pRYhabwZntbi8+jaCXrJ4Mh7TeEpqx4Hu8Urfd
GpBjn3Q7vrPBcMtT8flJlMfl4qxOhw5T0TTg4Zd+Vv5kdkhaMmac/JrLkYMUCzhnkFXRUeio9E0R
ywZ5G0NigBTfPMLzqHgS6l6sZDpxLFeM0Zhto0t11S+gkTBtCJdzv+rcAQrYrLO5EPSRzfvXoAzq
wS81fFFIGTYv4i/R7m/nlW+35rhR3wgVXoJ6Bdj+9iwCqYXH9rlZaslaieeiCmlWmOVvVE9yU8D6
IMKzBUoYSDRp5a97q1ijxXjY4eG/Bm4CeRxw/wPS0b6zqPGXfcbnJFAeCpzdtZYY+BoFOBtd+khY
lb/lHfppgLqwqiT0Rw7EdE4mjFZRKlaOPt/kO2ODLjrak7Wk/HoCWaM2r2AlXqeHCXxC3U/C7Zh/
S9aqq95269rTDl9o+F26jk/3EBU7o+9WTMLgaDeCWqG+TtYgFvT+Azzf8So5GSGVrPBDg5viTCVH
cHbbdZMctSVJVaD6UXus2jNr1aiU/JAYfeTXaJmOqo+6vanU96plhE+X74Hzc0DFF22X+YVU4fgB
om5ybW8l/brFTAqsNA/joEOZ6fwWziAv0E0pfjV47/DIiiDMjJbzVQu6LxISd5C+If9kbMnrPlOi
20WNOA/zSMXJUvcEiwWZ+y3w5V52+Aoo+vp6SfSjvZD4KhBbA9h/3H5Tso1VcAfo7vUhXfcVkLk6
n8dpHGc5rUmasBnM1P+hS6N53cJifPZ5niS6MXQK6xJqwORFjCryTHhZOYvwNaP6Z+ORCIHMH/+f
FinPAeEpLg5lWOQ9UrklGqAyetKgyUkOcrhniXawJpHyGCVqjE2eEqilWkmPg8wJm9KodI8xrOuO
CbHu+Vql8ZCLQ4phdeAgKQxQZ9bo5M0qza4KzUX3mjcM/Ba7ZdfPwjPDONkI//cNDg32c+PSWAZd
K8S44mT5Lo4glD0rTpj1v9JR2fZNtAv1ZD21ndcImgOlVHeQpHWkyKxJuO5iJJo7lFdTIQgIaFgx
S/BL7BoDbBOFpziIl3pTB4W0ib7cLcj0H6/PAGORac6uYoriXh9wHONyHw0/ZpEhaLPo0lRIn4LU
/SjVQznPSZhLXVcVQntUr+VnYWU4SQQKwwnszaDpQtQCWiuXxW++NKwTqyrlSMNp5PKeMCWA9T02
oX7hTkbMuBYWXQBh1lQBbeQBZKPCskhJpyYpcPUkz8XL/wpEk3ZHW9soVnbLeuguJDwhpn1ikArI
mjHkwGgrEuCjX5uCDVVPu7hP7XGVWb5rOIS5lxR+eICR+z2JDMOf0vr6hiHrRZ+Y02+gXKuk5YMk
kvuWNLUI6PIgBCVsVOVihubUDlnhkwyNWGecHMgCwSHV4NPNoQBZeJoV3SXvQnNs3TE87QVU3Agv
AmvIGP596UCemqecbdIFiVSQ/kWJy+x+au1oVkyl3TT9YF2fUOY2ovxs1VR4IhdI6Wq31QsBs3IW
tE3QpD47Y2Imt6znxEIy93wbUR43ATutmlYwSLDXYwacPiGAjg+zzVfmaAb76E4HHBrSy3MO+Gx3
fF+ko/mFJNGS/z2dZsr/TmIahFNS/P4UPCvM9IE8baJHUPiFG+FwfaqXYo9Ta5QvyvxJDVIezi7V
Vj2UaHujN4eE4fEYRujmmdyfKk4ucaWkEiQD1XatyeLTMLL6hVlmKOczKUqmGCRtPOujnaqaqcfA
6OksZcbFxMnJnEmUz+GiQtAzEXOmJyCuMsF46G8aq3gafoQf8Yf8RtKz6Tsrc0K24BUvQ/friZ3S
l10AZo9KLSTUI9Xy0GhxeuiSeXa0KYPeViSzDgbjzNM0i/NYGpyuoJgbcGg9qGNedPx0Lkuzn8fM
lLKMuz/ux//3Nv5X8F4cfg+o+fd/49/finKqoyBsqX/99z56q4um+Gj/m/zYX3/t/If+fVu+5w9t
/f7e7l9K+m+e/SB+/5/27Zf25exfwD0WofTcvdfT/XvTpe3RCL6U/M2v/uE/3o+/5XEq3//1x1vR
5S35bUFU5H/8+UfrX//6A9KDJ0eT/P4///DmJcPPPdVd0L1MFz/x/tK0//qDU6R/kqyghjKLiKgB
8I0//jG8//4j/Z8yFDGhrMGLRN/QwL2QF3Ub4sck/p/ApqIeSFjtQSVF4ClN0f3+M+WfUCLCDyIz
pPEa/v8f/zv6s3X6XLd/5F12KKK8bTAc4pdO9qeM34L/4OZHXgZKcHQ6cUiFIdSHRDq6UAnpkAIp
/MjrSd8a/inUaAcnAmag2wDOW78bLN3KXkldTDK1NQu0S/kCQuzKYzowY4Sl+IJ5u1e6WpuKCJd+
rTw2Ojy1D6U2FpSTHjOsiDKAuojWoJ8OWYTzG3ni+UiKKoxZA0OZnfhqdOiR4HWlRO68LuC6hyQu
OkupQ1bXFxXNkfGBoJisODohiS7HuWXCvz0KXCo5ej4icakou6AChOlkB/65xqdruji8EyOUoyPM
TEaRIuGeqTy6cm4kTTKV8CaQ71r4nGgsGM3jrEFRgZRR1Dkni1i0UMpAkaRkocmLf/OW+HPmoK4H
JhQRDe+UkUJte7T+cmB3znL+RwPuB7ebg+qx5cewZgUyZBlODwVZJrAnQ6YFZPqXqmZCXzRTaWBE
Q91HN10OKeShqrlHqKwi5C/9pvOKUZMnM0xBLaCkybdonu7CsQsYSPpjhZb6ErDro+VJR3QuyLRQ
SSjKlRqVOXqQ9ngqPxOCa1QcHRCnP3QuIcBXt6RFkJUxXTiHCijwBRxEOBiDBjHyilK3cx1rTlDW
VpFwWNDRhk6afX2nLuwcBRosYKOXBYgZ6lTQ1IZgVhX1SHNkKbOCLDOb6PfFdHYvnZ4FlgXqqA9T
pwi+H2pONIvPyaC/cKroXh8EXbUjWxOy7nDSBhENEI4w/ZMAf46yeeDJZOlPROAdKLZXALgAHhvW
bHzpwuE+M0adA12IQNuswljH7bSqN+N2i/qvmaS5FxqBKSWsg0dzrVwMj0zxyfCmJgtDbSCLZBx8
zfGzX3L0EfEvc7ave2nd8btEFi2j1xhubGEPEmkeZCxJ4emCYjUrQUg7cCVGKt4hMYrcwVPLfVxf
uwsbKBMqUEiS0FuIpz3tVZoqzWJhCBBH97ETF4Bc+9DPzBkOkrKCMfBQeiJiq0RwHa0o5zMIjhBF
mjtQ/IOl3g77bdwkIAFcXx8KtdMvjFBen6tyadQ7EL8ncwXSgGIlGpF93QQVyxITMg81k6O66aWc
VClA3udowqhW4qCZeVHYvnwP6hqzZJIiURv9tzGI6+CqNKCcRPfVDs0khTKCGqdUAGdovinjaxHY
c9zaSvKs5iNjbAtrdMz0Q/LGkC61TARtgORi2oONvd4FbWHFfm9Fwtv1CaRfyGRQBubPEBC74Wqh
5SvzciiTXp9BIDGZ3BvIkO2h38+TLQHm2T1ArrjyWpkxMvoAXxglr4WTAzyC40eQOBgNXkizewzp
qeLN8AqXs6W/9y69MEU/yEXckHrMj07G3+njqpi+SzrDxOU+F6G3BPU7DXLykMCjDpMSDElhVMHs
lGD8FvXa9CeGUyDzcXLnYhDnFqiTJAkDaIG5cHZyrn6cwghK66EAVUXlrpknVnoGEf2COQmIDwEC
3ahw09GoL7UxuptjvAYNeTAQ8Wb+/7D3ZU2S4lqTf2j4DJAQ4hUigojIPbP2F6yyFkmIRSBAwK8f
j+q2mcrInAy793nMuqutu7pSaD/y48fd7WcJygRUQk0Y5UKuxh3maFFHjwbmQShkprY1b2j3OMuV
YidGo6vvuVyXCqq+akwnJF/2nON47loczu2o+iCte0tZCgaN1z+MWIQLSWHptd4ZqP+kDtJJu1nx
zqSjX83HYHDlrvZ9d5SSEgQBQzgl16KN4Dafonwk/NzNfpl6VFffq36EkOpJNqic8Oe5Cckvg/rR
tBBN+GTC2qzpHLUgMAbcdtnaRETclnRUWaNlv+TUdsEGXJQ9D6m6DabobvXja8/FEVxQtFs/dm58
HMW0XasgFbHarR2yBsDWjQlcSvpJpJNp5nA3TZYdQ5DKNyqUOmfhMj55EE85qtjVoOjGVR67oWVZ
P3WUgy7rDdVenX7NjVY22duutuNHqPh0A0pgIBKbbDwYxX0qurEo7vxiMGRD4MicygmpHkuaehc2
UQz1glbCbAT5hbr/qgszkAz1nQhoGHfR1TyIYe9DzndjLbU/Vz3ajZjb8Easy5JXkoHIj+f5tz4a
/S8J0komTeYOdrrCwNfZC+yhYdMI5VOu1x+hN4EfWg0DQaitw2wiMU+58tzDVA3geEkUH3vERdf1
qvlRrGQ+9nRoaxzRjcnNyC2c+GAPlFfU6oMF9XRnymA9DqSRd0uTrChHHaY9q210ZNrn6dBhcFPC
1XDQbURIiu3x7K38ypYFzxJ/viYNRFXaaUm7enysalttqoKSTKmozKIRpWulR9uDCotxq5Yy6dPZ
WLn3goJs4lNh9rJUzXWLxbnpErqOaeLH+2pwh0ht+6GFcd3i8x0Vcb9JWFQ9YzdiwGyw5H6wVh/w
4eVhqJTMxnkub72ZSZTUTqTimQ7iYR/M7rMpWBbLR79r9jVsN9JiLARsiv32SzhhwXZ186mAfA1m
UEd+yvRKHjlNzDOtqUrJSODgEhgo87WwOB/vJ9ULR7O5GfFYrsx8R8e+uU4KSPpOnKQTLFo3c4Uj
flnW6m7ma/exqDVPmXUtgZL5Es9bPQ/Vd1KSaNyGsuNjuiLXfAjjONn0nmv7NIqI/wCh6fBgh4BX
WOa22GBZep8rEY8b4+OUsIqYT0Uh6J4W/nNbKHMDoTBvh3xTsmFs4fddY5v7upCgy4nhi2Ki2/eB
Zs9sWeRReiVc5EbCbvBarB7LIobpUoxsZt0y6PG0bORXJ43XnDU+3SlNjMrajjW56gKDyHNp0JuR
FptWhbPbhLho8rJXwS/jwGxYe5TSlWuLyD7q1OdKS5cJTu0t01xe08kkN31R9jfr3ELRAA+BKxrp
8maRhb8VdWuuesrltqrr4q6qYpFNJqx+mLDEKqjW4MngdP6JlSqv2j5xGSmG5N5aQtPKDfRAex1A
ikIBRpRNFG7IUjdbN5H1GnatYtPEKsz6Va6HmYbyYZ2YvFodX6esY5beriVp8iqMq3SZoGsPM6Fq
uQmqWO8V0/bDMpMiFT4Btlz3w544L9nE2re3vOZ+k1qY86Rx7UM9G8I80FHwJ2TYw/ZQVqT4oEsa
XoU2AGVSFDYNlmjIib+Qaw0rnSuEVXU+A4g4uMU0n5fKxwNTILq6a5fG/xnUTX8IhRJXgWXsGXJw
wcZBhQM+0bTurwDW1nsu5VymzPVJk859A3HYrpi8tJ8adRUnEP9kHUP6oafBfm5Xb8skasQBvHry
M3KH0ZXPmim1I5c7rO9kh0MUj26HqdDTybjSFORWj2F83Tk17KJubG5UARgeb+GlurFNqbYVzrFt
6Vj0nXflDD2fFWod0lQ5xAZJnQ4umbZTYMMv3Hj02LRd80BBSH7ym5Vsray7a6dWloGbCJ8BvozX
C06+rWZxlSGdURxJrJtjYl1zBPLlpW5kILdC03uVuMZKdhgBXm46WevfjvZN1i4D9Dt0ueG6+C0g
kzL74po71BCsFbg+E/koZzftTZeYrecRbLUxUPu5w30ghy46TMXIt4uboIcR1uJ3ZKHNWVM27MN6
hWqrAP7uTQIHxVrK4dGXRb2xLYsf5kTXN2GrMFTQKz04zsoPxjibV4W/Pi+9qLar9NaPnDiaz2zi
2RIV4dVSddGj6fm470bH92Lh45VSs0S8DYvR3SqE+xSXuktNF7jclMrsZBjkgL7r1K8qJDnKwMMF
wre6GlAlUsBqnuvWbWUBP4XMJ0W4k90I8lNEvfuJ19M17AnqPZTrwD2ZVLeNSkm+D7qvr6KqRwbb
ocytWijIAHUUPUjSgdGMAsON8p3BlTFP9wlZ4puw8L0diqmKH5Cz7o9YVg7O3lrnADa71FMl/ar6
DkK+JyVtOUbLvmXis5h4c1RsIhvJXJU1fmw/ir7h29Z4odt5kBXPB67pfScahwLcIAluSxG0ePrS
IniUkBABTFO02Rzy8WayOooyr4IllW35gvuwTYZbCz+pqzZWzaeVcvqlqEl7k3iaom/MrDsRDcVN
57f0e9zU3q2/kgmUlZ5Pv/qkQ76udGbbzAmO49rGYRolQ/iI4CBKyxaO8RuA4jI8mCH0rpJSJJAx
Km0EbChoii4DW3OlqUnWeMlJsFCdlYT/GmE0LzYTmbq9KtrmQNwy/RrDcUT8NlSd3BTBWooMz1ZU
HorYd/upCeZniSKt+xl0hnnjFAm+BB3UTVJAyEqkEPNuj5jC8N60IJZlftN/6PvYw59H0HgzLQxB
JMRmvD3yVAgZBtLyKxdVMt7UcSfmnVaoK7JQ4voJTivSkK3fP8sqZGDrNzj6DqW2y7OdVg3i3AJj
FWiUY6Uz1faQ0Wpmth2JF4KbCd8Qsy2s6ft0jTrIW5BpYBGqDgQIAaQfJS6V3os/JWs9QpHRdvND
1VXh16WqmnvnN9FXHyLCEO10ukIWT6hF7xYNolkW+HOZjYXGUY6cCkJ/X7bj/RzDaRh5U4MEICma
5B5WG8ktfDggCDD6y8Ybl8lsT+VafjYyI+5J48PxF0FFkQGgX6MsmGLNt3LiKi1ZGR0WSoY9tJWq
Yle31E1ZUvIQ27tV4r5w0zRlMGvEEmkjj677VqJrOOQiYzaWTp7c8cBDyq8Yht/TECYQFQNnDUtt
mhuxlX0YP/dsGJI0ElODJ2C7GpbqYqAFMmBek08zAtSArDjtXFGLLqO4amwagV/00HisgHhzhPjA
a6FndWS9UT4WWdwP2dIs803lT2ONH2dEtzFLDAJgP8EDeL86ArmWoVyPMcJ1D7FIvdy7QkwyC1Tk
wz9Je/xH7ag4eJZBZZSy4l4h3s/UqiS0c5oi3MhGBPJHUi/t1Wone5esQh+wvieUJ/bIcHcTY7lv
FFTMfC3VZm4UpMk9K1WmTJHkSqx1tA362Y+3/rDqftP0bTPvbMOhv5YImZkp4v3G4zb5oTzxww1L
97EZSFnhSVO4/q7WQ4KxOLm+77W/dmBfTb3JhskbsthL5mknBPfibFEEchCSDUG9W1p/RDGIKobv
YZ2M+hhWcTdn2sHnM21b3an9KNbpOCSdyZyZQViTTXO78JWLTdeDtiLK1a5p5BXxDXPE8NSLJcuX
Sa7HlZo6Re6n/zD2huxwIn6EdRzdOjl9d5aSg9MdItgkeXDBSva20EEeCAX/uqmIN7TskCvGw+3q
RNRPe4+Mu6aR61OCaUTkUtshbcQqAK/V3a4wPq7Z3tmTiJGAxL0RvxBr4qlCXSBui6KIR0TPyrPx
0YMl8qPwg8LfLaAqPcWmh1tCoSMNAVkRAiYKquaHxu067NpqDj6ptkDFASUMNJNIcf6FJJAkKIZR
APGeDeqs5xiyELXf3XquVxjtkhyjoaSo8tDtCk1QX3lFOg3x9IgsK7BIy+YmTsPqZPgEj98+9xEt
pAn2S/a/4mUNwqIZY+jfxGJbD7hO4s50mXHRmHUNSFPvQy+v8Z0QYRdPOBIj8EY8l5y1YSEp84D0
GcTSFun6dHb1tcHj+wJseW598wc++KulV5KzYCJZr8B7Hqs8X0X5uXbDAzHsJ8b+qVbNY1VB4FBN
/cdSsAu9fI0lABRBioSh7gGm2P5pFP6CevSwTBMhs7/FteRodR2NP63NiRWP74/maySQwGM4jJEh
ADWfnvO44fFQxGxowm1bSrsJw+5O9PWdKv0DEmfqSkDB4v0GX08f0iCASOABDKQ2ic5g77JWSU9k
EG6dJakHzYRSu8xg673fzHl9ESbvZTsn9OmvAWxnobu5puFW8T+0ewTon73sx5KADkn+qGFcWpjn
/KB/mqQh4/gL2YNzYfvagwCcGQt0DS1S6PdAhmNOzZM64r2HwqY/woi5/qHuitvwP2R+/ds43MUo
0lwc4O7L/q4T3Py6U1qN5vqRZpA/2Vgv/QFtjK9DfnqKXhjgU77lJbaG8YUtNLJrNPFfCZitnbFD
jfQrSFenQgN+mI/2EO4vGXj+ybm8084r7QJYxUo7YFDLQwR+/3ywNwiqcnJd7dimvZb7cI+sGQqr
4KL2QCCPeGlaz3diQgkcqxP4YscJ0vXJ2YI1fUcAI0toaU4ii0s4HDXfWtLiHxeSC280BMg6iIMg
iROUYJ7NIKv9cY2ZIFuhj4h4YWYOzb6vmj28vzPONyD683cz53JEUGccio4bpERxJQmzA6AGAZPt
+428OjsTCks9JHcjTtAe1snL5eg1ik+OYXkUikHl4j6an8xQowpO/m6mawmdZdb9p541gFVfNHqe
Y53rslU+HPa2HlCeHY7mdN5HWzxUFQo4u93eH9JL+dU/tbB/r0/U+PEA2eyIcShoAsp+2VEufH8d
45rAwOBUrlnCbKu7cTeAXKHq4T3wD9VJgQer030O20388/1xPj++z1o/lxGcQkWJoA2Uq6Jo3utG
QHsoEusJjv3VETdtZ4pI6v02z9OkGGaY3UMFAakPBurFee7D04KELsIKgjXQB3W17jnSHvzHP8Jk
lwrHLrV2zvayfVeOYXJar39qN6Irfig/eXmfLWlxe1H5+fXueNG38zs/DhYXoSY42tqTP5W4Gspd
2aTJNrlxeCGlw2PwsX5KNuvXP2P6/2lXoF39tbpesa7SX5U6eT3+w+D6h6aFf/uHc8VjEKsAvjE4
UPEEyUpM1r+cK578D9KJMYP7FTgkOJ//D+UqOLGxaHy6gMkpIXxSTfqXcRVE/8NxEoETj7QdADL+
n/CtXi4UXLMgWyF9BS10jp/lx2eMhxEvdZx/vs0HD9boEnKaTX8U3Xphs73c4P82E4BUBjWJKAIs
9PJ4WdYuScJ1sfnoeVft4O+q5bkgP8ks7yuqL7hln0Uw/7aGNyLYVLCxBr/pZWsaXQqKcLU57+Nb
EXCAJ537ory4z+K6TrKeGhCAQcmlS7DpubwvJ+9bUNRPgGFvzCoPc/9ImdQ7yGE/+0nyYbDep7/W
xxucqDPBs3+/kVMOngkGP4jPArvAAfaak9nmRTJD2CeIMmIIT40fsE1ZeU8Igz50QbiPhPdodAj4
2jMArcr5npbJNegvB+1Jm5qowjMY5oGpN9cXJu3sUvjnG7HGEOVC25W9SnlLGrWrhs1CTmI6pkW3
pMHY76ZSQhuiDJH8a7/QGZeRAd6wlvONkBRWsF0MwLje90DUMt8bv8q+++aa5mkVzb6FbFQa+4iD
3h/Ol2Hcv19KTisYOy2GAe7LGffA34urGKMpgDvnpl6AHCqIPJJRpEjPxnvKApvqHkgyuDGb9xs/
TdX/vTv/bRzitz6LQRHEu/hl4/7IDQPAARy1V3nDCuwj75+D9f9JGzrfptGJ5gAaIu4pwgKEqi+b
wKWtqCSlzWufX42L3cOIMw9adsGD+Szewc8/tUNCCmcETqBHerYqT/DEgqI1m/dJ/0s03NxYrdS2
JVWziWqkKzUvxUYtFZgPSui0K/sLL7k/HlZ/j+bpE+BBj1AcA4qyeRx8f794orqJq0p7fa5poq+1
Kt22r830zN2y7IYaotBHMbjlszLKSyfoRH0VOqKprUZ+7UfayIzVlfo1mUqbbRK3PItAEzmsC3P7
IMKP2rHIs9/mvrgpuuTWdHF9EzVxkgcoPlzL1WwkDVJf9WWqJwNwZETtqPHGnAjhb5yI7ybd7uZy
LT5CLyYA6ihQyB+SPT7j2vP7abtoL9oVwSw+0MFHWo6XMnMUUCot2jsko8Fcwss0RXKpzBxKb1Pr
y2unvQr61u1hWJD2cyGyfgxJJjlo77PnPOh1JKLZCjojB2ig48fUBpKCyJZMe4Qx4RagZnIdJfLC
xgJ79+XiPk1HBL8M8BsQCeO+eDkdbT3yaqptn1ddIbdhKaE8VDqZ4Wh4jHFqNU49DjJReTdzUEiN
kWMeNz09yI74v0YVfRpH4u7cSJK0xcrO6FrHua3bBQgx97JlEjd2ilIAuDiQ0WXv89zjN00vuhTo
vPgmymZJVTnucYlEG0G6Fbku/vv9PfzWBgPhmCAeRI+RWn3ZzUX4c7SiEBoHiPU+VkINSIbbD91Y
/Xq/oZc0on92GPCCEx0Wf8Pv52VDDkaVPZjVfQ7sTO+bboXUEATIPNTs+zi1qtFBW8BWX5HN9C+8
dd/qIwshe4GNDY7tuUSWD7OrwAymz61q9a/O8hvJ5uBrsTaXdH7Or3sMIUXlFl5MOFfxtD0bTcgO
w5TSL0y+NvF9NCLlZyr6JBBm0JXeq8L8/I8HlYHTBl5e6PMAsoQvBzXwpqJx2geiNyi6tSQ+BvOa
qogNm8IEN1QH2VBdwmbeGE40CrLlSW7jNJsvG/VaW1azcpCCFUSDCQDbEyeXNKQgmrzfvbeOZQZS
/ulYPFXDkbNjGSl0nnS66/MwNr/Eor+T2K15AmRySnoB3ez54Mbhd+fbJrO1/vF+8292FDRBRFIx
ig3Plyzr+BT3CdZNT+wp43bD5LBDmuRCL99YNCykkElBlEyxTM86Cc0HNhTwTczbFSry4dp8Uj2c
RRdTpSji/GCCJsne79gZuvZnM7IwjnBn4wWIV+D5ugm6fp17r8tRNx19RglTFhp7kCrB6btUj8sy
y41HmDkwJ8ItD/vyK7dm6wbW7iLm1oNcDLsEgZ02x9kFyELwrnwWAat5Fb2y0TO8ERKTDax8iMck
7fjy3SQ/+vmkQQyLMpiHjPegboE4g2r5C1Hfm9MAQjsNo5PF36lC5O/7Ny5IGfUugfODKx+HxOVF
vVyHDPmHUDyX1SI270/CaVrPuwtKEEfEgTMJdMeX7S0AwXEDRV1erckx7NrPXTldmOe3ukRwKmD9
QrP0lYyRYCVSZ6vrctFLuqPD1GQhHL12Lli+CF9cjd6FBl+9QHAAsr9aPFcyEolsQHVY0GJrim1Z
eNOd6U25qZvpu41MOG/7uClz2vJoEzu7jxDKjUx/nWx4WzGzT8pozovYfp9qsLI6r8b/T+Z9Gatf
74/+W3sbOki42RmI4mD1n42+hXtbM43QcvHKT3E13zjS3SLf/h+hdf9stL+bOVtUehwlY+MEqzbU
ZG68AXpk1aw3he/khVPkFB6eL6e/WzpbTm3VJ2qd0SG1rj8UqAb15N1VI/s01POlWX5rp/65505C
S8A6z645F/uhpJXt8pK0VdrQaz0mLAXT59by6Mbn1cHT1d5XFPW10aWUx1v7huF+9UE9jQj+ejlz
blbK+QZLrA4bf9swPj3bejZf3l8fl1o5/f7f+YdBzaFEZJYvHPxjEWwXUV14dLwREXEUdYCliIMf
j7eztTFDpK+ABKDJ+3G+mVr3NZnXx8CW97EsnvyurjZRgpzf+/1680oFZQ4jh1ZBLzyLaxs2hvMK
o5S8WOcg95oZooTLY4Ow9jDHOPwgw5v5zAb7sqnIoQjohwsf8EZgfcqIod9wU0fgefbOKeelmMO5
xvyZ4FvbVZ89qUXGkEYKRP1x7vRXatTvIaya7aBBpanbevP+JyRvbH68lYGkg4uDJ/55LX+rsLy0
AQuzjfoiX/vql1qDx6mBQm0feXE6yWXJorh66GADfaxr7fJhCrdS0Xg74526AZiiH+xSyDzomqNA
HUjW2qnazQmwVMPmTTdrfajokvWNhCNTu94m0SR2SI8/2V7aq0C4T4sHTkYDVYgZBKV8GGy76YJS
5zEpFHgHE4zPnHeoumb9MiqFNx34xlnjWbB/MGPMA12deUGTgs+p0tjoOV2IfnKyqjaspfemjw+l
BOdWJhGSVzENMulq+PuZ4Zr6ukrDVW3HQXyYp2rKjCbHuZ+vBVck17LrMiJ4mdUrxFRqT/sbCmyB
pg2oSaVU1W7yuiemlnC3eALavivUk2cSpRbljxDBds3XYIUqoN8WV2DiutyuHtIUnF9PbVTtFt9j
GUOuLQUbW6QUxMqj7rl3Aip+11H8rCxkc5vloLwSKo42cWnQ9tHVGATeoRX0P7/54UyC0pY4DHxc
yGd7vSgbktT+YvLBNWW2uhWEBSEffKvuRVI+4k9d2IRv3Muoo0HlI0OwcXorvDxcYhiMQ3ilM3kz
JktmKi6yUfrbItDwt5tU5obmQhdfQVq4mCFfFiKjg4pVWHedNUl7sAK1ZS2CzC5EweOikZqOyqe2
iaFU3KjvI+qiczbpZGuS6KGu61+mHa7xac2NQDVBWhhZHYKkDDeRmpe7aGiaZ+qFZDcGzKYlr9Sl
6tCzeok/lyeHEAZuaRRrYKueHZALr/WSJMLk1tTXPDbHcfaG41rLO06MzXoeeyny++Um6cLfk8ef
aO/GC2fFG0fFqdARwT+eIABoTlP51z1AXUfiYYxb3DZ1Fv0hdg9w015B3Hr/UDotsrP7mzNUJSFK
Q5cBGb9siFhjRtfObR7q+hvITzs8OC5E2Kej/VUTQNRRc0sDFp5HuEArurHspzbXLvxkXW9BbGk+
VfA0BS6jQGySD8hfPsTw6rnQubeuOna6clCweHLMOr90dFklYEO0eWnVUfPoV2WKD5Gt7xfZ3Edt
tICqN11QTTit6Fe9RVovOj0ngBmdzZzmPV/9IUBvdYRsU7E+dVG9jZVOdrRwFxp7a2iRSAAefMp2
vEI3UOVRtDNPIFwQsXuvHOEJMNaZJuzKxO0VZNyfSMeeSulfUP9+a2CRvThxFgIwjM7zXZFjsj3V
ouRTkALp3ZqwQKlGq8BL74JtdKLX9PqSMPefF+nZ0AKkBAUE5D1AZK/YLZNFUQIutnxaE4i+efY6
CPBcozZ6JhqOZEosLOVz/axAzgW8tGm0vgoWBtN2u2JY4qTbAlStd8ItayZ6pKGhnQ5DWq/Fcd+X
Pyg1wAIhgyg8Z7OGEXADbf8U6+g50cPX2KxkY9bgI9FjlI5BcrvG2sutl8iUt/K7ISHUFUorgDXy
K+A0UzpSLTdlouW2tx1P47gPd7VOPAgwd0/v7+TwdC69Gh5Aaac6NnBz6Nm5FVWUmWQu2ny2NYKp
2KNpeHqAGQtX6LWNjnQZ450p/ONyig6kF3bfqqXZaVutT76km2GU0G5p60O0tuU2iFuKwehoVir6
lfGy3pRCQbyGyUtI2RsXU4KXL+cQiQVvgp5Ow79Ou0FESure4JZgs8hmfE86Niuo7XYGU9tgVseO
8wt7541HY4A8C3JCUN1g0FI4e4tVUMaC+0rU5r2jww7FI3EWVkAgDO5lQCDG36m1huMzeH87U6kA
PE68LEo4/KZJQT6ChvU8u+HTOKHOwfnrQ2kYPc5wkN76beJduEnfuJVOQQIqjIGfgO9xvuXAmxFd
PNIm9xMAtUP5gTQF9GXats86X8yn/4zPHGQaVAac27EDozt0wYV76fWBAy8SxCrg0Z2qGM9P1Lns
TFBw1+QeFO+qxb/1fZlpu2wHGWyaJQFzHyEsB931/cX9+v0ADUHuxxQgJzg1WCsvl0jUzyoqJtXm
1QgasRckuZErdPcGnvniuS/kE1YpqszGm2q40OdXd/FZ02e3SGdVIGu/whU5LHtdzIelRf7AXCJI
XGjmHBLnUwguNqS88zaBHXY1Aly1edhewpteXfin3gQUMNxpCkHnfDmQwq/ZSEoMpJtpfyjAp7mq
Alpv/5v5Qh3lKWWOesrwLPALVz6CAVO2yFPoXTjQJ1S53TIln6ckuR8FNCKQ1IIYHiqJUV3x3zSO
Cx/lUgHiTnIa6r/OE1NNAx4DAo0bDzUi5GEsyp+LHsZ0Md+7oTuIUlYZ7z80S3u40Pard+ZpfP9q
+6zjpecpKQXaFmrcRUm17dkpU4tH38I2zTR96Gj5Zebeh9ma6ySILmyUV0fpqXmYHZ7ofPjl/HUv
mnheISUKGjl/lgt0W2oBgYC7sCr3MU0uNPYq1jlr7AwTWUF5wQM6bnKUJWUTD1OUKW5cFAK1viQj
fqmps2Vb+Ege4mnY5BYVVq1DURlOvwBUY4Dy78/g2y1FKNFG7E9RAfty8RA6mo4F2CDjENOtYaw5
pYogfxGvyy3om9N/M4inVwd2ZJjE55BgjYxkhJx2ky9JP+5UqAVqtSoDYbw63IwzqS6s0Df791d7
4cv+xU5PY1hj0pQw93HgbsCVOnR8yPxw2P8XQ4lzhqKyGbv9PI9SLkCHq7Jo8kCBCWA4vYXVXdZX
tUN4eCmZ/iomPS1G5BUAXsPvk5/Pm/XCpgD3DP1aqEU2FzopPbsdE1QCdStq78BH8MjH9zv4+lZG
5h54IKjJwJZQ3H+2A2jve/5QnCYP1cztEsIpqpDPQ1dvA2EOHq2vO9mpVFTLthnip2rqLzyuTkfZ
i6Dv7APO9sVIDXX+jP3eKdBuKranyFBU3D2+39E3bg0sGbzgAFkjefDnnf/XiQr/5JWpGYNrg0Ae
EZt3qdDjpaUJwtXr7gAk5IjLEAlCv/+0eP9qxw4rjm2NGJaF3jel/OKRQoF5h4ggq2yztc6XD4uZ
3XYhy4/FwLtgAuS30ZAfAvjlP2mv+81b06WKh1Me87I/wNUmTqvOPGl4rO3itd8vob3qWnJTzuHD
0pg2LRWbD1Mgp51TkYfi7s6l4zSjXihIvKwIzUfgU/Z6aUWSD4C7dyhQo1dF3QwnyssICsSgWzjG
FFjnSJajwtkQrXI71fx3O/li31cyum4nhTIulNyNpL7SaGnTsjXJEucfgxHFpOtErgqnh91kk/F+
bTwUrCZ6P/UBbM9j9F7X608zaHrbFfSLAL61mZHz7SLUYsX1MOWceh9RKlNdY5K+oepifkLhFcna
RKxpSMy6n0UfpetSxHtm2iYNo6o7uMkbN54HyYuwK6/GFaoNpoLzZO3huQIfpAdZUrjLNnFxR2kd
5GDJValm4FjQCK8mFgwbISOVqsL/auz4wXmFl5ImvIuL4KADs6DgdAmjXW8NA98gjL9KtJupKLTX
dUwGAH7ecrNo322kXosHWURT1qiyPyJZzrMOO+woe5+l0Qk8dFLrX95KuiPqUs0t/FEXgIlFuowo
7UjKIdoyEZbXPBJt5tf00Psy2qJW0z+4RlwHHkHup67cQdFg2jYkeCKL+F7UrkxL96QC4o4qiGvI
CfRthqrDHw2tzO209s94Zq/odrIhwM9TlKmjapdU5db57d6BW7ClIIThDoT+zonos4emiYahW7Cf
zP9m70yW60ayNP0qbbVHNEZ3YFEbAHcgLy9nkRQ3MEqiMM8znr4+KDIzxCuW2JG1qUWbxUoKEQTg
cD/nP/+ASF43SEpwZkjaSWL5jI2NvSKKK5B33t0YDBGU/066S19aT3OF6wW6t6Q/QM6ZML4xgm2W
dAuulToyzryJzhHgtJ80SC5kp2EC5Mhc32k5chK5mOW52bcYqYIlhl6CQioJy6fSbolXMpLUG+1x
vLG7IaA7NHrEXsGxErP6OCqhdR7qYXrdBJWhbMo+kW7r4BM+m8GFsBWk4jhwPVtFk+wKHny7UWEB
GNuhEGq9HyZNOQqzRtPVjY1VuASZuI5OqJ0Moy3C6/amL3p9J5cBErcQqZcNFtpgfGtca6mqQ86o
4kzBOsRq22SXlKXgn5cPUkXBn4/li9WL8ixIrFv66PSB2aaquwMMyDNEZ91LZFT5JkGwErjF3I6v
VhTpSMER79Xnjl6Ptq/MSuKlSX8fz0QFA1i4eh55XTBtKmX0ctLStlnUifNJtz7LaNIOtUpQUV9l
0h2lxCUj1fHCC5Vt3/BOFqOnQ67bvvG1no7NLecA8erikIiu1YguE2UkQSEMXzp1FJug43zNDSsx
fL0Jl6uugl62C+0ZeiFtz6XM24A9oyFXo9JmojWMfNG36lICe9phs3iV3kJRCsNa3ymyHxOvaiap
bmRSVlcKDsFHmTvDeavxzWy1pC/wflPau3hWtDMzK00cL3Ey+DqVwZWMUFIuQys25WDG3qAG6o0y
MF5FKstONueiuAiS8WwY20sjCklmrItvVq9MlldFcbhBJr0QJR1bmE0EWSDOtNYK212ZNuOlVVi3
KVZebUcH7YDCHFJU/25eBaZfKxNCMfMq7ZNrqIrI4UxS7KrHqkm+NXOluNJR0Btnl3Dj9zIez01C
q1wZC+jvMsLcoUGJsyzAMioUjN5OQJKz7HyGZrNb2vJgi+xmUUkTtOOm2Cytkvn0H0/wEVpfFKLb
pqr2iKNIt6kpfLw5NK5trK3caei13RR112B233KbdTG18+gPY3iG0JaAwhHbtYw/djr5nQv1XgaV
DVOMQ1DFn4re9EfjcegWmJhN/9iK/BFbibUaRsqpqNXt6HR3qW0clZz0q7QrL1a/s1ExIT3Vt0Nn
fjElfKBxzaddZobS8T7kyWizc6N0AZ/Yg9M3rasIdZOVxdZG41yI8FzaheVqzohiASzKn2uAVNFE
F0FhodnLX5OBB+g8RMR91ZXzqSjiLVj3GZrR70ES7pK8PYZZdIiwn8DS6VXNik/DaPrRqJGmneor
WEoVLyCNJcad1JQDp7+n0ZTOMQkkunpphJ81LCz4zKPHoRJHI5U6kl2ELmNaXOvGsncEe8EUZsWt
ovGlp0v+YOARMs72TrPKK2bFnhg6i1EUTkhDMLC7hpemlvtmrH1WzPbGTKfyjH3G7W37mW/qOR1m
T8rVO0srvjgAfmGUH9SmsXehcysCsVW0yX7Jy/TY5eLYdFqGIQ3LcWyU/ZyZ512AatTgD/BvKK+T
MMr82rQmX6qNl1rDJqYg8QunS3xzFp1n2svOrNvbtJhex7kdzmtm99151o7kEu4iMcTt0xxNQ3xj
5SZC1puglFO0gSMptmGcLucgmN9/X4a9B4OsxHbsxGxpU3meYFbBhMRTmUHKEr25kIh3CyyDSvuz
Pl7NunoFG/chNMd9b8cf9dTvNJarTyh2fcQqC6ZWbyuzGpm/wjIqd23beE5k49CieKlyV2bjpROI
a6NSzgiM9WAcsM7FK6ri87mRN50mEQu/qJnidx8xAn4tfmHprqblgEJre3HSqo1mqSD37YtdiFvX
qGOikheeAhv090/916JU46YF1CATti7NxdtbT1M9IOcehz1D77wg1l0Foeu03A5jhtFM5Jf1R4Do
rzemwp4x1dVqfrWNXf/+pzLYVKMabjDoyWiJM1sbPIrt46J8lPD7Tiu4UpAd02QCidvlyTuNklgt
GJ2Wu6Htz0OHaNFIgQ3ZbNVa/6DLfW/lro0ZxY+2joHkCYpmlmJMOsm1JAZSQgRbMb/oxYPZVigr
i5ahkGH6M9ByZX8091x/9C890l+XPqVHlnkTFHHH05yz+RDGzA+cbD36Kzw5UndZOBD7SJ4Ppv33
W+2f7/n0m2mVSWlyHJl2RuDca027tYpq29fFpT51H8gA31sxQAiIyjTaJ0j5b1fMtFjpVBXATuT3
roXtDS2KV9r9B4ak7+wCFmo57GsZj5JUerIwQx3HC2xOAEfG3hXOo56NjJyMfYSlYarID6gq7y0a
Gx3EKuMBdab5fHtXquilXmUd38Hcngt1OM/LQdk3dvplachFhcqQ4/9mfArr6FzIj3ig7zxTLsrk
2kaMyG9xgpSk6A2HMi95fUvORKDDiCKRIvaaXvvIpO/XLUZFe7TidXgsMnc++Trmqh3iqanLXTQs
1qGy8mWb5zrOE9YY71MLEhcOBNPGXjrxwdjonc7+pytrp0k9lVKwN0huUrb22To9DOyPQkHe2WZW
DIjXiAsm3KOTtxguAnuzmO+P9OdDIfa2cWnQTuB6u/v9Rv3O6oRcBLNGg9FqylORTy6cJgpG9hg7
bZ70+raZ02+lYm/qNjzIVnzwdb+3PBw6DMHsajWvPdk9F8WempTqesfIzGs6sW1K3Q2nj57eOy9o
7Q+xL5Cmycj15JNr4myZ9YhPDkrCc7NSEy3z5vfP7d1LMBIArEedBaL19jObsmJRK8xUdlM8H0We
167e2ff/s2usi+SnIy3Up0LgUEvlklu4CRVul340dHjnheAOwAZoQWbgTDv5XmG9jBVwRrHrHPXB
LuNvQ2XuI3X+N05nfv6qB6RRhTN88riGyc4nVXCdQi4PQ558GfDOc2GNb37/yN6/n7+uc/LIpBkO
tVWB7UHVUdwlHfzRtu9rEP3fX+f91//XdU7ODmWcDTh43A8SvxtVGjdKHn00Knj3GhbyolVP5Vin
koF+Fo1wgvV8koSlB0j+m49KjPcvwWQSAFGy2ZxgsZU92xO0BADgTjlPuuJiGMz975/UOzsZUCOk
DmSEFvdywpZRBwd2ogPcWy7ZdzPoj3Mefanb/GJxPhrnv3s3uIWalLUYCJzO6bQmyASvv9hN1Cdu
tHBLw9/mqkCJgR2D+ygv35Y/8lV++iY1pyR0LsXQDx7SpaOUtTvYw9asEb4n9gdA9Xv3sxZ/SOok
Mg55+nGOXWY5pcq1OvVmaW/D4KMd5r3PBX9itn30u0yoT15OqTX4iVkDL2fOL9ausgxSIMb4A+7L
e5dZfWTgv+gab+fkMhkEEjsMOGQMMrvNcgKipOvBIvX3S+1HVvVJ1cpxKanOmZ5ocOnfbpgLWLgd
ZCwAQGjc/0ATo62uSUxPa5x/rK2SwEBzpN811pkFnKOF+m5scX6I3UJoblwXXvo1x9LQsRbXrHN3
0Z1dWlY+9fB5MZp3RblsFDwNG6N3NeNysD5KNHznOH5zByfnfhu1MAGc1UoRP1S9/tKZ+i5Ry6NO
2IupN7vfP7B3r2ZBZUNQyfs57ZlCp1djWa3ulE3sq8uVMuOxjPHcVH6PnY+GhO8tAiqNf13sZGvO
J+R7dszF1Ais1s7xs5OuFI//zi0ZDCIpDGFRnlQYRZR2hGDwADH/dflgvEmNdiG894raXvw9jx3G
O+wGELT/dbWTL3QYwJyrkqstxNVJY95ZykOkf1Buvv/g4HHoKzsOmfPbVR0MEs/1ChqLrcwbpbhR
HcLRm9r9/YN7b5+mYv/XVda18tPGlg2L2kpSDXdzEuBne1i6ybWBejXzf3g7J0u8ghw9zAYXGozS
t/Ov+NhZtf7BVvDuyoapZNhohAD/T5oDzjp7yHttrQPanTJ+N0S9KxXpA3d5Su180HS9++z+utqp
lgbuQty3I1cLTfLZQlwr0IPONjFW/d8mn64rbj1NoYkwVzxdDKJWK0MVM4tBxci4HLe5LT94du+u
t58ucbISWnwC1UGZWAlS90GV7bL3cbD8d9Ybgl2KTw43OP5v1xvznBgzM5bBOB+tSEW5UW4qla74
IxHkuy+HA87m6MHb4bTND81ZFkJyinaM3CYpNrPWeZ1euGZ+/3c/IbA1je535eXpv0BQhV45ahJT
6hSW2BpGfda2TEjq/gq38g+e3vp03p50XAq5GFRx44dS9+3TG/Qq0nokb7tAkVu7nh+gP+wiLbpU
0miXGxeMawus+n5/f78uDC4KxiZI7yDcR55sROniZCIvFqqFdNmo8pHInMu8/SgT79dPl6usGUMC
oHKVW769NUfr4WznvK8RQzgkJQwA802qPsaDDqogPnhn794TbTOIKIrgX5jrNaIyK6z5njol9TWE
JpnCvHCcNn/70WnAaXywYIeQEk9uiikkZs7JnFNoEUxeKhfcuYsR8Acb0fpjTpaFhkac1c6pBIts
vdufNnF1geEbp3a+C1s1Fb5dqd29jUHnRyzxd56ahp6MtC3I9gK2/dvrhMWQxZ2DjwVmn3emVfna
aF0jbvnbBfBKrzfQQtDHw0852SO0Jc2MTBo5DNK08WwLjmSsWB+cR++sN+JhMLCB1gof/JQm2dnJ
UE3dku90Z95YenmRq87FMNcbHQ+Wwiy+/H4lfHS5k3uitR4D5rb5rh7nLSOJK7IV3HUK4NSxT1rc
53/jcjiO4N8DWA1J5O2bKqJS1QcxcDliiXDY2QXWsosKw81iG6vx9oOz4519CcoLO6BAGUG/f7Iw
ZqeNxkbN89245O6khS8W0SrQ+zxpXcbzvO9nucdS8oOr/rrFY6r401X1tzfZiypd5rLId7ARvCpe
YLlNm7mNd2ku/vyQ/5Z/1O61XKPs2tMsvjcZfv9v2X73Zc5/pz/of2Go39p8/t9/pub94i61yf7P
3Us2vHwrm58tptZ/9JfFFOxnNlnORQNMbqUp/cNiylH/AB1H7wS3dj3MfvaYMv/4wW53+Ee022zT
f3lMGX/w0knaYjuFmwut+p+/3fWfO+KfYYvvZ/ohZ2SJvNk5sbfS6Bn5mcglftmgpbmGeyzC2iZD
cN9ThN+lk1K+6I1Y9p2VBtlWDaxu0ztVHrgtLvyGNwy2dtFoeXPdhWXm4Zyf6W5nqkrstkROVMht
rflzqbXzQYgqj3ym0NNVaMsg8lSUO2i0uskvYq34pFlZ/BwIo7hthbFAfiOS4gaSEioER0sPVZlH
WDOHkHAsfRJuPiFGkGDffl5KvJE7J/F1K156+OSDSDZBkzWbfp3fUFapxmMUKwaJJ1Y6P2G0Xc1+
Ggn1GAUt4ox6yZWbpJm7m1zLrW9VXNSm7yyRTqpJW6Pv75vYxKJo0OsObUYbQuJYsnJvZLoF8s19
SD+zYunsk4nxNoEWuqhcDdr756aUywUZQem2Bkh5jjvTsb0Op/HRy0yzhFsyW85jNYbmS5pb83mQ
5aqf2cX4rPdz4LhVa5T8PNNP0CK4c2tX35Qiw7LeMmYMZtJqpVPxAnKo9GF3lelGw61PxlGj6Us2
SFnUc0jnu2LszovUEf4i7O9qaHX3oZ4bmHTTafvDssyhW086VjcMi3JCC5TksqjyaxMG8DekG0QD
JI1I1pSPcsAzOW9DBGZKpn4K0YwHIAt9+VJOrQpTZXCifVegcVbn7mlKiXZJzELZZ3lauV1Vrdcc
Gz9I9M+52RkhEROQ5xJLuQysVWOKUXb4PSDaCbH7nOBdpH1KtQYz9k4l+aE3QC4c83loomdIIovX
WUosSZUI24NU6ohMlwz/sHqEBFvLeGfE1TnS/WI7Qrs7AvEdZ9FfhqtWRKbY8Xu5PbU8FAANoCH8
XXIlm2+CWhXHtEBcuzL47qnF0q9Wh7zZmsc83lkVxA0WkG0/LouGBb2WaKSTzPdLVIZbCPnVvjM6
AkNyvPcJQdEhC7ZdS5RS0xGKm0QWxLYsuRvQd+0m2yLEjj927I5YV6P4LkYYNcqkDxsSYJVXS0OJ
M7X9S1Mkiav23dOozzdZicxITTVgG23oLyIkHGWiYPEc9c9iIlEx4K59Ipy+kJWCPWQk9NDVEZjI
lmy0OiP+J7BsZZ9k/XyGNQpmRVHVbgunbfwRqt/UOTfYTvP/J1pxn9bOa6ux2O1SJxKnbK4rq0v9
stJqt2xZp4qmEK7USPyGlo6m08sVaRKokinKpjK1aT+mYfxcYu761Jg65vn6OOqeSVrFLhX4v5uZ
flPiCO1VdkJL3GnxRp/U8aozMUzLcvEw4/vjdeVkfAEmFJY7aK3x1MyDxQIKmh5zNjutsIBOHBUu
l3C8XNeum97ia0oVk7U6G/5slWiuyLj1O6yyPK2GM9iIefBwUNfPQzzmNmlgZm5S9SbTZd25lQEB
OrImHKeZTceLlcZxZzNst2WgldjHp4KZflS0zoM+Se1CQXXEBqQueGEGmU3qD35M9yasSMtf6tgO
L9URoq05U4AoRmy0PsXArVmRM21XMuiuJyuCeVbX7SNMo+BumufRvEbZAf1Ig3YVKfGX1AScG9U5
PXfGcbrGFlrcMa2yEp9AiOk6jSOBL6gGXW1p2/IurJzgvhvksjfTzsFrj5CL1JRod9Wq9RN2jS1T
99jLiYy/HYcuhYYxMUdES5SQRrjAIijI90E8l0xXwzhpF+WUVbNXZ5Pj8dcFDiRQn9xKoMNcrCk4
tzQ5Xc9JAgM+acrh1erXLwzdwktcmJwZzlQE33vHrtLrILTrxwY/BL5gUYk7DLxb7SKTHTYGP53F
/zjtfk50PMlxBqai8wAHYezCrJTQLE7Rn9sCHRLKbMWDtR0i7MTCynBr0W/ULj3PY/1chEXvpkUK
hcwON7HEtKVKe0RuiD3K+jEtKEwJvWqvf/9bnUSR//lbSfp/i8QHjvBTx0UjAZmOIEdteyXCKFoJ
Hq1sfFjKUbhVXBuwi5d7bYFP1RdfDRYjiU8lKVCRcp/G4hL8v3ODMum9ciXKO+ROmRbxUSpjOAO6
vLe0/Xcm0YsLOZLcnvjL73/9H+4HbysGgxIXJGZth8EvqHV+fqiikW0VBia/fk/76DBOZ+J+DOFd
2tOAtBPdrHDK66xusabW412SqeaZlUyuMdUbnFR24RDke2hDH4j0fmkweNkroWEdgApLYr755vcy
FfKLO3DYrcyqzoPh8JBFueF2ltaTiyE2BlFVPx7F36qJ3y9k/42K+L8rrv8X1sQr5eC/r4l3/Uv3
mr9kLz9XxOs/+WdFbP8BIsUQXKI+WofiNPP/rIj11XQVQHFFkWhNfwq61uQfEFbgVq2MEggea7v6
T9dV4w/siZji4cEIIQKr5L9TEmMx9bYkRt4O3quzAWIciQXJ6RQ9HfMUEnKRwuib4k3x47hbDz6K
iWs1tqm61kMxTcLv9npMqrJRVtuMGwh3+ySZG19fD1W8xkIXoG8+C6w0PNNTyelrcw4HIFVjgee3
O4eIk3De+6Iv+PPNZkXpOY/PZUKOVMjZTvpdDweUuCAsPyyPRvcmtYenIs8TZKXji1aNEH1TSic5
2cOmJqjL08f6u0WhCnokIrczhLdgvLHDcxELVehueIlRdrT9jM+R3ZZuH4FFuu2PykVbi5gCHHTb
jep9uBY4RiwNP1uLHiIv1M7P8IKOcdOEQ2pILf06d3h1zNpsbPlrcdSHab6pkgoVgYEH2z5Yjzv7
R801BmxJuIRcykq7nNbCzF5LNJNabfhRtNm4PiRB44kfFZ0xVu2h/1HnFZio7iKjsZ7rtRRs1qIw
oToki+6TGsC8ztNU4GenhN8R4FJNVo5zWa6U9h6CfOjjCPHZTrPW1/CFc9O1JI3X4pS4jcpNwxF9
RHw022bZkuFmfZrz+ROSL8bOoxoei6jPzwgd0V/IrsZbs55J3Yw5sp8JDyu9Qlt0koPSoT0nhfEz
BO75myXr9iI2M3EGyXp+Kmul/aKX9Yu6zIW5Vu9R50qjJj1Ob6ZhRwvfszlKZ1ygXo/SS6YmPhst
xbmCe8aRZZX1uSRywwWEJMVaV2KvEljvxw6WciSdPS1mkJ/Zqdb7Q1I2B7sdxTcKm94tGpF+iymU
qL9rpFw3kSgM5diNddLtu0nvcCnj4L8Ixk5JNpZFSswyWInlDVMwNN7UYNTCaCvw+ikkD28oFVjY
gZ2lCYCGXtxGIZWIC0NtdNVRLqTcyO5iCS3jAgL/LS0nFP1hZZ4WckBXHiHAbexHspsuHQLbZ8WY
vbzKHvVupKObqweKytY3mvkOKbl5BwiWHmQZFbRVdUqL1ONn03tqJOf5sUIVVD8NSlYerdqw911D
vWQVffs4KWO8jbVYfrWnJKl8JPTLnWjTgEOfFxiGYn4kEa/dTmPe3SU4mVzkuRXcq2Xu7BJFFvh2
TJZ90BuLzyNhyi2Z09ymZUNAXxvnT8bMJ0uat3ohVeLfNnE/J+WVPo8K6yE34m0x2spjmYvpui90
AqxmWki+fYjWEe9QSXaDghSkstqbppm+q8GgevNYap7saPeE3Wf+gnk/Nq5Gfx7bauxGUX6VBcFT
qk6+Mkh1r4xXBPf1/mSZ6Rl0iRiORP7aT+OEdsQotvWgbvMEEWeOOtg3CiV1Ifo5nlmY072WzUSH
Jl4rG31T5OG2T3AyDuLwUk/ab4FqdK9d1MA+jB0twhrVTDFJO5haFCmfMGixo/iiCZUsay8rM40t
TMzHdknmTQs8i+hfkEzGpK4dq/6BQdVhob//auDx8K2Dp/BklYW4DtrIPK9rLFqb7nqBrer1YWfD
mxeISOwl29e1me+rpcEdYtW53ySx9bXrZmxcJkd4OlqmIhqcTWZqJDSG0fDQRoTNFcotnsiz8AIh
Kx/TifHY11PpZjRRF46dRp8Tpwuu8CkdjkGch8e+L9Dg6+jjt1GjiMu8b7uavFBji9vUxTTGF10g
D3bflGTaFF/02ThD6B65Q1sg9ax6T4+n+CwImjvY65rfEvxlLRN0/0ISttdBV7Xq1GuTadoqaU3q
Qv25niIvNpCGhrAVDxjR2ddNFuBzFFXDlZPkqavQoz/kkgS9KoN066JnxaVTS1TF7Zjgb2kAyc5S
Jzm5gSQDUNPKkpz3fPSXZvmaQfmaqlakroo9/1mVVzpYS2R8HyTuFdituUo/zDfrngk4SVa8KQcc
MLQD74vRu1CJ3yxIFbFqEngCWDL3Iq23iCu0KztTin0xqdM33Uqz7di24toJZ+186uK71sQoSDZz
eW8I9C0lbqleRQHpw+wecf1owj1+b+GG9VuRIwWT0C069S5rlPJ2aAF34ql+UhU7O3Q1meWgPt/Y
p7YTaVy4FvDFlRO+v7J3ct3D/Wm56zTnAe2WXFOQtlQHKaq47JHksNEtTTpE6uSZKfjcXEMoYz1O
U+dl+uI2TXBh4f/xDPaNUy+scNcIMnUrlnGH5Ufhl1O3C7Qx20S5QzOqwdjT009mNoS7uhhirG/r
aWubKamunJX3sgs/BWbd8JpbEt5SeTeMy9MyjOnd0CY1UqhxuEDBlO/NoY28cuqjbY8eiiwcgQGC
iYIHmRRywPIynPrL1qHZ1mrdJiGuwrEEK6MzpnbzIWLQt8eEtiFSjHNMxVsBdTPJvIUjE9JSQd+Y
wtANDyqMDoIh1B5QhORNz0iCqzTQLtMVBij7dtimJsNuWw7NQRfB5IGrIQlZ2Km6FBRwWrZJbz4t
GKEYMbKr+jaa+hZPZ9HqVmKeG0NkDpFrRACKrj5rVbSJZKDKByULU3pce9B9HaSke2nbqrianfKq
0PStDjhC+PwDW7flmkKPyeLqtM0UK/ioNVGC6Y0OiDSYj1pHlvFI8OvkOEdd1jdlkWC+NsxHozSB
89f0LyGOUJK2OHyRDBb6iQqxQonP4DI3LvZphQcKs01GRJbxI8fqCwgTqq8JBZyT0uOyLOxp9Jq5
bqi1GI6qZP8tAeBlEB3Q350VUbwhXs1th+ZrX4XRMRyc6U4Zo2tK0dsYCeg2okfaK2mp+nqb4nNt
cNoJP0Mm5LLm2bnsIP1al5F2hxSTtmSt06Kkd/UxsD5ZYxX5Fs7tflj2zt2o5zzL0Xm1HGIye42R
zzCZXyfcaLblJJsbpekHDpGgq9CXJRcwTVVMCnpzGPXId+Y5TjZ9RuG9IbfXsta0sihejk0T6r3f
2VOZXpotMPSRROEcBx7DmhJ5pjjdOJIdHczKmTlHyfCYOmPsfJ1ncq8C9/+3S0UXd/P9XL3+5398
Lfuia+bb1zAui597H5tW5Tft0mvZhPGbZmn9B382S6agtYEJSUdr09H+6Hr+7JVM9Y+VPACHDf3i
GkPBXKEomy76z/8wjT9gztEKS4ZDGM2sXIl/tEqm9geUXXobg5CKlRPwt1olCL9v517MQH94XDKo
BGRhwntKO0Igmsqg7ZrNEpbq2SDDut7Otmg/R8sqmEA8hfFfw/YCoYtQubC5zDXzpSKUPApt3VOr
pdsaZA+6wiLNOVJCQMLkbALZaPvlMTXhskVSuqj/vs3qiqgG8y4Tyzl2Ei6ef4deUq2iJMWoW78A
/N0kZAQW9Xg71EQwUFkfJxPBSNGCdVYVGtNQ7YiGbWPinKbuy0A349ZjfpbXUYWBQ/sc8QUVFaGG
jby1KxqxWq/yfUi2pWd2KB+tRN1FbTZuKOacQzVd2qMB51LhFq2x5qjIsjsnbD19EdtWULvVq3xU
FneDGX6rkuQ+laCTcys4LuLOVef+e5ctn/oqve31kbjAkBoub6fm3g6qcxJ/keFOc+lFSX0cBu3M
Dq2Hckikx34QuAqZDZbpHGxr2GbZeDDJ0G37goj1zvH7ZLLdoU4PKu6QNB+fRKodhioyN6a0LqZa
84LoqRkcNzCxZwS63vVpREYxkkyXOQx9FVoYtw+wRaTM9KakvcmXV/BmqlwkqvCASZZU0MNglWXJ
ZtMkzcEaalqZbFspwb4RkS9k/dyY8ozmD9AXBYFblcMX5h3nc5jfZXaT0RMqm6x7bcDg8mW5SOhl
efrf7bm9IL34NmyOaHGugflog+ktXCziPlfjeJxKhRzZsPN15cEJNNSc4w5dxN7QAq/MTNcZ9fMg
d3Df6kpXVbXLTMG1vxJhuhlKdca2Sewb5UbO9tFqjdtMI843bKbule/qzJzs3VSax4JU0HJBatS0
w51Uh69KQKKBznj8OXRafDiZ9IRTtA0SZZM0Jk5D1Ep0FE3NFXLDDq+ottbxlLJlDNR7VtjtiTP0
1Km+nQOOwKLpvTBqH0pHG9x50smQrbVnImRRz8d+ZqgHtba/6m1/l5u0CPGYbPu5OxKo53bZuOvj
ut5MWbqzTCU+H9abU+x6n8KB0TMOWMZFtaN2m1JYO4spgtXHKONN6Ltd0iQeXgM3TsPgDbONyS3K
KNuPSdhtGzK3N5OGAtWIXpbQ+B5Ixb4cNQcHbvu1FMkj4SM3Y9Z+6xXetjRlvSmiRN9BBMItc4rF
MVEbjnujyK/quig8kZDIxYY1ujFuBG41kt8w2LRIuBsgMq5yxUMS/iwCKgIl54WzrYWeOdXqWZTT
v8KMwZYn+4I1Dy5pGBRbCWhJbPpK+hqa+h6DhyOqouVcWJ+VGjMAYw68uW0yLxjs2gVugRYvh/SG
Rf3ca/0eX7dtEV8zNrkaaucuyrp5E2ejb3TWgVTqQxcS5yHseyZCV40dY3euJtvR8MuQ4Ih87s7k
siu74VuvTxrQS3dthfFDXUGpXVsMEpuPihVu1UT9ThwGfmDzLlWfu4AWRu+esTy6XSzuOVrix1rM
r7gc7Yq63pGCnbilHIgTz9WbYMBiNWyjG2l/URy+MD3ZC4wTlKG8G1VRIoxogTHGrW4M28IiCX59
u3hYzOIlW65lk/ixFft6tng6VhwkPYaJnbjTCvibYE9Bitg9FzvieUnb1NWjLvqjMaexB2PkqZHi
pSiaa8uYLjqtb/25sA7wG7ZMAyFjRucm2trQkiWDpvauF8muQeBK4P1WmYiVMBqiXgEFhIK7XKfV
Xm6m206J062Wds+cKJ8zmDZskNmyL9K2uEqccq+H2s4x5/lAjHvsJwrYQ20uGK31Qv8UQExvvdbq
x+3ijOYXSYjYzmakxPZ3oEz1M8VFBabsVH2EV2KKqyiXPik+BxVHb0JojnU/kZnWdmdRgucACRq3
cfi1U5tzO1vMnZM2GkW0Tkes0M+my9R8DhysJJh4o610csMbtdI4wPUtcA8s9O/JUJoV+6R+IZbo
zp4pfOe0sH3ZJ8GG4Ouvsi3NL2Ic81cMEmNP7wv7a0P+CeL5+WuID0u5NMyGywHArP8v6s5jSW4l
y7b/0uOHMsChBz0JLVMLJiewZJKEVu7QX/9WsNqKZDSTaTfsTd6krbpu3cgIwOU5e6+NZdQMfbFG
sBXdDJNf7YtWW5J/t4c8S3ZqXTSHWtcCjMz9G7VwFix6K5J3Sxxrm9hLGjfLyheEkXjtzplc4AhW
dGuEdb8D/4Exnodzo4KWvcHWvaU+aPkG2z3UAq9YZUqCxEi07lh4UAL0DBIGcfDVTWDkAWm1+jq1
tZe6QvFEyu6uxHT2LJQsVrnWxLAH9Jsus7prIAHFQz2ZA21UYq+TvnwpAhLGzUG8RoWjzfuCm6ol
43Kbk7jBVUR9yYl33iaa+SAUW1ZodKvWF9W9Xk7DdUBn2eX3X0UGuQb8rx8TswITEWdqZfh2zZ+o
ltlkVnOIx+Mqc+zqoWmdaOOEapsN7k0Qj8May9QyqEA2ll6icPSPjzUFkY0fiNOVst5oWtrsrDI3
r0NACbuGwu6uzfT+bsoH+0AgVPyShcU3sxk62r9x/xqnOrZ5We30gXomm3Z01EmF/l7JznlS9HDn
XdCUV6aRF5sWDsfWTHX32LNx7Kmd1DdamuMit4i4EyVhI+NwcINx20+yYR9t2k/MxldBJO+ubn1+
Z1bdd93Uv021S/xmy3ujEovSaAyHbWnEYGbof1GoSusHFbjxd5E22hbnm/HZa2xvnTg210bu2nNp
6ONjGrhARopn02vkiXwRrRorDJc+jdUNwks9p1SqE8ZeUnCaQ+jXtq6MfdjK1JZu3LKZviSTbB/T
iMINq0qsI+Qy+03Vt94OWRde/97wRiJyXBF/FqNGF1pFg/zSQwuhXEhfgH5j5OzLLBnue9KTd2LQ
3E85jMUYiXc/oUfTb/NKDxFDls5NSt73HK+8eWtbw7B0SvWUWkV73cQ9qfXohXeuppg3nas9lkpv
N5I8pBKqPOHgXTELurH/JNSU7dLGy+5KR1J7tTGeO4ln1DuL+tXXTDXt0Qg9tVWViSJCDOCZmu6L
oFywGQICjnSjLbQFdD9/q0EVWPce11WlWKYyP7n2XOvzwNK59QXjscP5vxmiafoMZ3TaSUt7tfyk
IIoEovUUaP5KUk+JMgMOGryML11e9DMrivwFxxBAQXo1bMJ81L21bqbiUMTBQxnmO8QADqvGQFWn
RHGCq4j2fgA06gRe4TBZkBpuDQkY6jSTe3OazJlpVd6yigJrqVMBnicFUUyZKRapHRRzHzLCdWt0
3sbOCvFsVE59DBtdXzZTbawjdCvzXErrxraqLp8VUTMgj+cebQ9TRr5ZJY/TpPdrJ09rdgj62zld
yqc2FNUSCZCaqTi445gxzJyp8E5d94VFfMbeSbV6MVCGp8zRLnloEfgg2zzqblvOSs5AM6ty25mt
vGU2eDRq/Z5yA0ceuJpedwgYp6tgLBVXi8RN7/0iEis/G1YuYUes1ZMxLyrqfwSCP8sYWoTe1PLa
qm0fOW2dregJs6NWzrrMzHAO2RuehG7Mc3fM5jIyr+Mp+Koo+z8BR2UPQqI0K7Vu0enTLqvFrUxM
YEa+Fl4V05TOTUUaO8BN2KfDCUihi1WfmF+lyCEjJSd1U+/Pq8T91rf+cBzrqgFKJ5KinRc1aZ6G
2mll+y3PQtKwSLYWOB9vQjNuj30TDg9wS+ZF1hxFHTZLrYm8m3Esg2fTLDgBuXW0iBFD6/O87KMn
AiOSV1UlIfi+gYNKNSJroPsAzAkq2W5K7HJVjam5Cb1cvrk10TQN4uKVnfoEudhTh+w4yXZQe2a6
baTJvM18Hao0F7tS9qTfeq0+7ydgPwupinBVaGCvQGrAuEaLxG5vMji2RsZZwkUlRW+kEQstaZpF
7w7VTuIoWXtZr/a9NnqrKRzdBQVnGitoAx7568nnsTU/YeQ2ryerTqCzhA0pY1qyaPG17tpJt2ey
7+4iDuiwlczxqBuKasqpHdY6WbtCU1GfBB6ftJrNzrSidhNyitZOldB00QbepzoSL+Og55/pEe9N
zadJHut7TR8pUBFWG50grthZYP1GU7S0k+5N5F3HEcVZVHWlr+06D+a9K8vHko72wpOcz6bJdz+r
8HRW0Ihg4fbVXEF6c1dhJf1NUPKtxxFmVxi5cj0Gzq30rHyuTUb9NBYePaL81chSdyXG8CahMQdW
N+gXGo22eh5MA4K3biJovXXcDqWKuO1LjsPsr8wqPUlvi6IPHv0wYEJOlb4EN+VjltHfpqm66ikT
MCz9Lw7L0L2RO9ZyrE2Ai12VWAtHc8hZ9PzPRWRbmzrLwhXLuA+DpTPXI1fefQiahlZOH2xotLxF
FLxnMnPtXTOZzq1BM4QhjiZ67Q+NvE2tTl/KeCqWsLPShWjTdMMsDa8rpxL3tEOoQ7Uygl4fwHFq
cuM5Tno6kGnmN7NJdt4WMCzHtqxvd6M1ccoMiPKhoTaHcUgxrczXQYNGorWTYFHmBogQkUyHKNUp
qfWyNNe9QxEw585A9mH2QkSew5rTscNL6yVW0kEspdPSqdxoMeTpZx+h1jc7h4Q99PaDUQmNy7p6
83sPOtPp7C6nbM0Y0XRKpY13bYZA/jt17wtySzrZ5c6cCLjwEIcquVVmtDGn3pjbqHBWsqnW4WSr
nXIjZD7t6eoAL6MNnDevM94ma9xJY0y2RJslT4msTfDPHm9upsvKfhqChiQ/FH/bKAjHxTh64aKz
9IxmrzVMJd2hdjp4VuxtAZo6D2VdbwsXZ2EVjO7R5MGsw17PdqIe55gOGdZUUTUjMg6RW6azJlfW
ohtzMFq4aYa6vpW+eDAJh5NeScidpYeryQzmE5XpfLKTJVES1U0eAeYp7YKKQkyPslDYf1MTEpTo
HqUbyVct1pizUcDQ60RAUfZ042JzW/WyaZBOTRwGtVAtxTRJulx+7B8irdcboFOR+YqiJF/JSaNq
mhFIhmCvLBdVVaQ7w0vMx3KI2pqiRjEt6WarJ6vgBF168BWU3EuNa/bErDgk0/ia4XIRWmpy20Op
QiF2gJ6lAgH+aDCqb8oq3aXdlNcuHf65ED7yGoq6L5y7zWeu28Yx6MP2xoiCYOdXw8ghyPoaVAaN
KBG72bWaaBrXZePtTP7deoUu396W9nRI/YQ6dSKNNy/MqLcXONWKzKFvACUaP54Fd31XpjCRua5M
Fqt61mx1Ei5mhpMTUs/qfDd0N63SdnniRWvpaM9RQYSoSgpj1yFRmnG8cudhpcSubNOvvWYGi+KE
XhtT+9kjqU6fV7kxlXMvj4dF39EalEluQcpOQjB5fnyNh+p7nXnjJ3Bh4UG5jeAymnHDExDoKG/2
/dynmn/A91cl27G1mrsh1Z70xi+W42T5h3Cih8B+Ggn6i2pKrwe0ciunC1HdmL2rf02EptEDKaun
MB+0ayNATXwcB9N8iIwg+9Sb3IGsdpcbQXKEXINsIBLG3k6/1gQtQnPsTrs+d1EzWA5C7puAyTja
XKsiKutjJ9dA+JboI16x9CWLNKBGIlJjMfTODbAo3VpRvKqPbQ+Ee9mCQgj53tw5lEGYIbt4O0V3
Q51H7tyCfI9+MHTNQ+dSgVtYgV2yPmcFq4BBWYuzUEbwhVPO/SbJ1nWrsqcmore5lDW8snmM+Jlb
T24csRAKaMGutQqTDOLfWElnK2SA5pkj5E3n+OmM6zOO6byjbejaA3uno9Si6X1/PpUllf+ozMqV
0PpPdU3L2nVK1hYvqrdBIYhpFGXyNqp6aQgwaUbuUzTL/eHWYGHOsrIaWM9LSh5i3NHYR8un+/zp
CJIjqRSjHhpbuozNVuitWtXA82Z1rdnTPO1PvWXF6Nk4Sf8tIY7mig96Le28+9T0UXtN6z9dWlZm
3I0TvDlp/ntFqTfJaMYLRTnitmgSyoUOweA3OXF0UL6AFi9FXG+9shYrzmvzHtkGcWzpYVCuvxiJ
KF2BrDu2slpzWf0a5C1WX7e54tl5t3L6ZhA77Lr6+FQL7vbm1L54pfkkCoPaH6rO7kQ2r/yTVmGo
b2RNdIzpJPqCk08yHzOqUcBTHmIV1htnDFdpnV2NgcKzzOaSe3q2GDTkmJrmpctK8Q5VILurPuHI
DtYuvssDX79D2FgfKd+epLU5FRs1UBj2KYl5IUEQU/WpkdYtgRAGrWUECHTSlr0TRAick5TrBjWW
EsCH0pJ4qxwt+pLEw52psq1ftF/xN2ZrxADuFdkA3jzKImMbN16AKveEW6MNO69d83Gwy+8Beajr
NpzchVIj/jZtilehd0Juas60aKdwa5uR+ZxMRrakQt9skWEyqqNWdw9BlBR3fZaGK/JX429R8nXI
ceTZybNPvX7VjBYVdJcest2+TaTvXp3ENuQVdsEhFqYxk6MnN4n0bNQyCRnHhtcu2GopJYWqFje5
bjdzD4TGta6BTNSHlCzirhyWHJNqDqRt/IzK/jormKDy1uZjcMBL373iprNqTfM4JVR04tgjKHEI
qMt35qNSAB+jQU+KecXrYY+l91rbFPs69BicSnquO33b7Ay7Na+yYWehzrlSkZlzVmy5BtEEe4ly
Z2JbGMuVZhgp5zEuTe4cTS1ZP9HInbkPlP95zOt6nxbMblQo/U1XxwfoyuMcQCj0XZruccVdIh2d
T4ENaJLqOxoNpyZuqIqjTadi8aK39a4z3OhggnQj8ahme5gRdbttDK94EbUrA7IIWgSeVr+Iqym4
Y1BDFk7EXRzBm9OSKqPAiQw+iac7/CM709N8ZDImt+PO+24kNFCScVg15BFFqUvdjJ8c0vKZJQWB
FWKo7jNfuGvqPEshkFzl3UiTamCBpjjzOZTqqCwPN0NBigWFNKOOspKECTdeJWFRPPfKS1YyQhmN
rm7LyPHnXJSJ1E65vlCIuHaUTwwuVwvOXKXx6tcwsSzyLnExtKRz84uhtxJzw6Bwb8wx62aJnyEL
j3ifCuXLYjC1lazVk++Vq0Iau2Tsxhu90Pun2Omh5Ua9baDdT7K5qxOu4JEwmeFeMght+2KkOofV
qwjFjx/pa6trDjKPi5fGshdOUqxG+JxVbn4t5PiZnu1CH41ZECOu7tneBq67VbxzY5og2nOqvO9h
sALB4s1AKJqzqpHbQuDDMBKWt4Q1ZkAg0zr3sYUq7YrTxsgroN+Qjxb7LxxhL74uzXRF/M2izxW3
z/jeQlcaWDrF72jGkX4euyFF96lf6nAZy73TWFdN/9yx93JivbWxNeScimLzNieQy1PaAV/Lzoay
m0XDK7jORX+SV8R98AzKYUfW6Iyfu0SRtiJrZxP1YwuagdhNqO353BBDusyLL/1IXSc6tiPSnOaH
B+K1FPd1yeY3rsjQWnljeRsn6VtnaCtgxpwo1bUN+KTz8g37Owd7/6pt3ENKcwGCxSxw/CPQinnh
J8tMpNft1DAI7cUJezy116X+6BYQGvtwIWChjWH0nCDB15R7TWlm01CIrLQvdVSsJB4Tl7KXg7cg
lBBcOnRKi5L90TfYEN14UxX6IUSHYOf0oLk/XnWn5pHXvVFnufILfafKcs7B/msXPbncwjROUT2b
+WC086A4PQ5pPRh29Rwm1lMuBrr9OIO8nCuzaNIlUbqL2i0OdrLvx+UQ9d0CYf3CiLkuTl70zYqM
1RC8FaVxp8BeeEF5rJ1s0bbsRCW7dRzlpKpjUkwaJTEAPIg421TyU1Y+YmSo51rTXFOJEGv8OQsz
osnoTSsxRDbtvpBhU6a7ruIMLLtCrUKi2mynBaEZe5vIDSfqrsEnTmb8cjs7VJlEUpC/1ZNCdie6
V1wqe7/pFiC9KQexSNYRt6SmxM7f6um1wWMLNW8TmGGJYCqeJ7lcmsH42KGxa9i4XuxSMbV6gztY
ktUb9qRF16rrJBdfM1znLO7hqV60BBU0SxUnhERvH8Nx2Le8jFiJgWMX2MzJG1ZTFqxtMz20lmBh
ZdJ7gs5FfcpGw85ZIoiNEJlQclnYOoWtevjWSaq4sA5mVesOrCAlspR8QpZixtdpJRI2WhS00mav
0lGMuGNJwZILbdiFDOPkjQSk/lBVKvripNn3ykSIzw9LVyqujXs3R5iEZa2ENNyetm+PV5G1s6Gm
5u5C2VrVVVEYh9OZYj6lyW1n6891lz7ZSh5kMH2eKIInOkiJMaSVaZcaZRhF5MQwTd1NlGnfZQfj
sFbVXeKZaNXA1/UKwRaotfSqTNCTCdcKjtyatn6nEwwdleMOMw133gZLXN5vpeUbm9rjKiRYPWaa
2T1acVzN9CF3FkqP+gUSVW5ifpqvhrwv7lXOr/e67lhm7rEJLa45fgx7WEImrjXrOTRbwI6qNAkU
qbIVkqmGStbcZrxgOpn4D+FbSMds5urZi18GLx1Nv41D46WjNTcjp5u1NH8gcObUebsGRbsPEWDT
ubCaYz8mWL10U7vqUrgvhVWTjyQUlQNLHvtc8oyrbtbAyt3ELi+9JiR7meWuXLHhGE+DZWBDIYmx
4cax8dgaFy63Mq8smuuW0vd1q4MXjnzcNVrvlFC39Tdv4gZUU/NbZqrkC4LGbNBekuSLBLJb+u3w
VVnVSvcQHiZ5d+s7WXIrIzqp6OAEFZH7avS+DcqjdmF+CYUqlwBebyU64MwnzXCwhnVhhPQ0O6oQ
o8w/QwM8iWDFvWzRKXh4WXJvObbBorajYZZT1FCtC1rbvIsxtggOMmwA9PzTeCsDqpVht8msN2ec
UHNed0l/cwIApKE/b0G1W3ZA9nqcXtNee9Gt8YEIoWGmu9UNf+nWJpOY/weLhpEitbb7Q+d9cwLD
YVK73KDZV6JTeLTHLkaRkunUQELvkQjvOGMc2oBbkl9weys1Q5EVFTWnLy5g+jbuMoMZiROjE/MQ
E38V9Q+euDWKkfpAcHQmazPaorlthKrnKCbBR/un8eDW/0NU+n/thfj/yOUgdOxC7+t27lqlfpft
/PgX/sfkgIngXw45dlxDT/kq7ilR6t/CHYN/YKHAArz5b+fvT+GOZ/yLf+CCQADbC/vq9C/9FO78
wO0R/Ygx+Icz4h/Yfn/g7X56eDRkYGhxXYAqv3tkWk+qJFUW1PucuyezI4m50g05uP6b1ISZfaMA
9Ppy3qZ6mD3HoAa/KE6I9jzPdJEuasLcPoeBn2f7sqjQsw6mQE8ioo66IO1k9Nf6vLS4e955meki
PcmNLoG+HYVUpjQsVijWrWx4++XJ/8Ho9Tv+4efPOcM+EHjC1HKr4pA5Mn2pYjQkGIfNT5d9+hm7
wpEiGqDo5wfmKsDZmpr3sEwo968u+/wzdxr+vUAgs8sPEQ7kEK1tEclFzW0Zsdh/xuU/eDpnRq3c
bQtcfGl+8JuifiInt3iNy48oEu89+jPgQSfdJJn6PD8oqr2PLRrk16orH/7+zX83p/98r+fwhrIv
T550ceBq1OoLLAr0GLKizlkp8V3Lxd//zO8itv/8Ge/037+93sVFqP77v4z/Q0tTn2rSaA+ZGAsO
FmkMmzFvJCEKYyIq3aC9Hpk3LqoiZyFjvIAzWiVU+v8tjMQE9mcX/lm83M8vgO7v1y+gcKvQDysD
PKTxJGOO07S71qWvzHUTUDu99t1Goj+YrC7mRJt6Wd5Q1RG5czMF+OUPNkPIXPsaPu1V6iJ2trnT
T7r3iaNzYH5ztUy035AvVR2XtLKWe30ssah/ABR+Zwx4J0feL8/P4DpvdShLD1reDCuDbIsF5sZ/
xnb5+XDO1qoMLldMscPbKz27Mz1M/qEj/fnfX/17X/1s5Qg4coaW1aUHli97IU2tfCrpkv4jWubP
r376q788mGxQooZ27+1tNY241b0CX6RmWB/gBU/D4w+ruHe2cOiAFLrSTcxDKLNueAPj0xvLLm16
2vEpSfHdymsDqLmTHiO/Kmr6HP8IUPPzh50tKQ1FET0fa8wUSe8aSA3juluNIYkqH0yJ997L2bIi
BsrY2DaSg+tmWbUIO0vmS/TPH7G+3vv885WlQOtoGJW7TzLPua7KSN1Fbv9y0aA655bnIsY+3Pcu
4OKqXLCep5uYAthlj+ZHHtIvg6oKUOzFppEd/Iyigaqr0DidU7lWXPbtz2azHhGwXdgDl1GtUMAK
pf0JQH9/2VpxztCqhFl1YatnB/pCdCm7dLzpwjG/bCtF1vzbhOuMcCqDsnP3woqQZ9I5vyOQKP5H
lKn/jPpzVjTJSG6m6UZx8Is+uTeyKXucpH3398d+Ws7+MJnds8k8IJ9OTIAU+1MaAv0qU6Nj6Het
AwKbmsXa8EA2bP/+t86AoT9/ifj9OQm7Ubo++NEBJodGM0m1tpNSF+qDoxahqXtoQ7rjir22N7Tv
aabL4sHqKcjO/GgKvY1emmVE6pXTkJ5gk2y9DHDf9GsTXhvtLl+LwhuKb9H4hlNkbLDKuGMwy0RB
lBvm8Ghb1BVtxEmoY4YMBYxJW7pAGioijhpE14brbUQi9dZEJtprlDL//sPfmfbu2bJik8QAF7mm
1e+p74NehffuNFgXDo+zNcVP0y7QhGPso0a016k/TQVNbRrDF333cxiYPxZR4CZS7MfcVFtTmdNn
aAz9+rJPPzuCTL1IC6NHWFhp5X0VFBq6G6gVH8EIf6SQ/2F4O2erSu3Q1GksNztYo++A1tS6qao3
TeoE1NSkJulvCINWmPJGsROpqLZ6EMOcSQtz4NAyRVry1R+zdPjaAbQXb+TGD6ScW+64iBo1kgmq
CZ0y/2VP4+zM4dN0JRwwaw99o1czbs5Ub8ayR2Bw2eefrVMmFRzccXl7qBKJsjWJtQcRuPUHa6xx
Gs5/etin4f/LFsFtKIx0Pe/2HoFmFcrXVvr7MArGVZMadfzq513drPLMUZxndbDB80DT0IcNXjSh
k7ba9rJzgnO2qGkTVUCH8KN9AlFpCR25IiIocOVHOMh35rNzto5ZZS/JRdX8fTLEnbMsBofMnchC
PPXBi3pnVXbOFoyRLaRtUNEfzMYLm6dwGj1jgbec7sPGaiIr2DYZ/Ojog4X5vd9ztoT0Tks4e991
+xxM1YOvnKCcxVnu31807Oyzi46nNQMA1XraW5CP6Wxr9fVoJ9FlS4h9toREONn0Qlrxsarzx8lI
3XUX6h/d0d55MvbZ+jHFOUL4MkyOXRw/E67a7HupvMuODSc226/zJSgbDZ1fGB0SBtDBkKLcuVLH
b37ZYz+b7diSA82Umn7XU0uAkJIOByRCi8s+/PTAfpnrvagRBxVlcsxi/akQU7Hv8Htd+GDO5m+e
II4RpH4dyiywZ6mkLzDEEJwu++pns5ek5alOnAxPvTCjZxqi1oiTKAg3l3382dzN+jCUZm9yyBGd
QGNYBaG2dej8f8SFfW9Mns3W0AxrXCKxuS81v/iMp2Ds59rYOpddI6yz2RpFbjTVU8SopAdwE6Zu
fEcL5bKl4DwHK/BZ9zUyKI4mqFtM9INJ89vNLhuU1tlsTfyowc9IqpqHRw5biRk/j5zLL1torLPp
igINlZsXhMckaX0yuens5e2HV8N3btVQZH6bUDTCtcKPzfIAJGEcjzyowV2roRGNvU1MF7hDaqN4
XMLRU+HXkES1Kr7wsZ3NZTFMyqotIzx2vU93gw7rTWRUH0UsvzNcrbPJ7LlGEpootu50VQGHdwA6
YthmWKWXrXPW2Xz2LJEHjlGFx0kf6UG0RXLXJChPL5rO5zl2kVed0CgJsAYvjNZOl9qHxBjL5d8/
/QcQ9g9npvOMhiGLU3PKBjw2Ejvtg95zRYppvSvV7ESPu2OcZ73tw2+dcqc33uK27K+H3o2tmRUE
uUEkYOp0+HJEpxZ6LuGsk0g71ouycCOCiUebtjChZS6mUl0i25qnmUGfuU+EfognP8TJCUZgMySB
Wc1wRWBdGik7Fmu2VHXQFUrCY59myCD8XG/7mWdUqbvDkpu0GwwiNDbb1my/96mMkefqJxdPMJJ/
FSBotZ9wh3d3KDMNbx9rEEBifcrwiTW00rJ2iOp1VHtuiCwsqbWlBHRCCrUZWk9ZK8W0sBuz1WdK
H7KVgzEmG+AOkXmYGgqN4Zw2w1Q/m5M20LcfAkPSqWbnmGEmKF70TPn3/LPywmX9PFCFRMlBEuEZ
HfoOwZFXRdGtFmMg+vs4eGeS/Lgx/7KdYpqVbWin1V2YB+GiN/qTRqE3wqfLPv7sjFQboG3iTC/v
ShknV07l9nuD7urfP/yMd/efa704W3aDYlBdp1nePsJkElI+MEDHbEwhc9S3SpoHz8h1cpAHM+RX
jX532wx5o54KoIdgLDpXJcaqw0SIUKvwiamogDXXw7xIjDb84HLyzgM2z3a1lLi/TjhdduxpWtP5
FN1NZTnqsj3/PDesN0lb08Y4PJa69qhBGlpb0mguGxvnJP3UUYWT9T5S+GDEzxhbJILKqb1sVzPP
djWrVRbozjE74kT57uUCh0lQDZcVD8yzTa0nLa+Lq0A7WLLJ7lpDKHM2FEl+2T3PPN+4UtuKfWIg
0GuT15T2Bb2UApXe38f1OzvyOb6xj+DZYOyOD31VyvyTH5lpd+WTUY1xphpqFk0rsjWC1Q0nSPFp
91VzWQHfPN/R+laj/xTmRzygj5wcpxtyIfwLZ8LZ+RQHZd5nk60dYnBhh8BR0Z2sxte/P7N3ppk4
G01pMpmumUzV3YkafwtHBKRJFOjDZfPsHLSPwxoDLFaYu6B1um1raWyPkw627YNXfvqaf9iNz2Om
0t60S8QQzT4UY9LNva4xUVw0nR8ttaqLVmC8CMa+7FGdnYvQgU42yQ48qrT8Ic6BckMsrGdednD5
0YT/ZUsRQGHSNKvkXU6pfisiHau/FnQwKS/7/mfjKLQBAoyZMezRn3uLvh+ju6Asq8tWDnF2yQEE
G9ThaNd3uV9oq1SrfkCoBHnif//270zuHz3RX55ODtZOOpYZH6gyZ95r1iZ+NUNK14VveQMddl3R
mn3IzF6t/QoQ+QfnvXfmh3H6Or/8WSIIfOTNSt71iR4s0HNyk0AbmX+E5n/v88+24hFAT4tuctoX
Ac1YVMbahiJAetmQ/cFm/eXbCzvqOQT57V2Ao2VfyxSgoIxYgS8bUj8OGL98fsyJ0Jauoe5ybxoX
3MvTW7fLxw8Wvh9j5w+z2zg9tF8+XieEuRlD5eyKTmlIHtpYud5jBU0OpkONCELOkOzrjwQyyiNy
MoTdOsAVjJ59JCOEd4COg24hrSGw7iMnrThxwiS8HUUYPA2aX4pVE+PCbMy4MK6SOBsHnBJCfLBT
v1fMPif3xhpS3SGesD4l3okrp2nmCWZh9GMGArHWRsdb1UaLvTbKACTvyMBOQoR7WNGOQse2tTJj
zcfYnLUutvCy7kZrlmddZ88BvGvkN9gUtXd22WGuv2wrM862srxPvWAKs+yIT1jd5ppVvXQadKm/
z+L3hvvZGlQ6w9Twq9MjhyIExpjsDtMQfZSu+96nn61BsSMDLRjK7FjnCNyUGK1HW6/kZU+GJIXf
RiNK8KYqK06kpe4587Buy33Sa+qDheY04f8w1vWzhaY065pg917b58RWTdu0Te1laXSeeMZgiJ6y
a93uitghZ/hgdr3zsPSzlacgg6KhcGEfaMAhTXQxw0FNLUzxwSn4PbXKeQSX6kaAfJ3FBUyWVbNr
UMtcO0XZgQ0JS3sJHYqDveHUOQp7PNmK9r3L/9VnZuOmsIpIuEZpSc5fujDD3Cg2Pjlecokgu76p
/dKTCx8dfbkDU++AJlXueMLY/H2cnt7p/34blDx+f9eazYwdm1zug1hmQMoL4doWpO9oUPdu7/bj
pq+qBpRt4OTlOht1bZjT8ZX17d///p9fjqGfzUIL37ubYwd/ro3JgTif9aJZGmVQfLA0vff5Z78P
TW7uJnHUPY8Qd1YxrNKtO144D43z4GeddZQvn0pqCvXwWgaDTaoGVt8P7q9//vLkvP3+cuLOLxVn
sP65TcnKHKe+u+nKtNn+/dH/CDT63++etM/fPz5MVTV0nLueEWNMV870wxafxdKdg+bDf4mp2vCQ
36nxpWhqzZgRa2dvAkc3vnkdoAwAMs6hn06MvDRo5KE3M+s7UWidhuFIOq96ooxhkTdAFWctyNlo
ZY14RLLEFDdx25t3gCiDtVF71YtuFsTXTUqY14ZWE2Dw95/43gM8m/qOKTF1MvN2J0pnzHbEbopt
/rIPP7tR5MKse5IL0dDr7oM+mWpntFL74OX8+byvn+cjKxy/A4qZ8Dls7Wpchxpwd657FlYLC4yu
fUSUEFz4Q05P75fTBzUQ0aJd7Z5B+rkv6RQ638AS9Re+g7PbhDOSbzMKd7pv/eZLr+nZ5v9ydm49
curaFv5FSMbczCt1r+pLOp10V/KCspIsMGCDAQPm159RkY7Uy+nq2uJt70jLTdmevkyP+Q03Gosb
4X25rr83ha3lg+IxvM3S1rwKZ0K5pUDGMQBfJ54rAExL/W3ZSFuLiBibrgIiufwBvhH8Mbyo2bou
2D4ft/7nlPTej7B28zoHdidq+/KVhsqZ1obFw6ds8hrQVgYP4J2QQl0vvLIlgHLIfFe0Ofi9VHdf
va5vHkSDcmzY9kQ9v7FFXwb+nQ+y9Z+aaPQguDDPozM+CRzYHnofB5iPf+61xq1VJ6WoHaPZkL9S
Wmpkg/tYsH1DI5CwP/4DV0LHVl+mvAojGJUOr/44AlYk/OGgBg9lLtBJPLkQHi7sJSv+Rz2bPKh7
8yxU+F1RWaHcLa7D3x//ikt3vDcGlxn/JihVbogJ3dA8Qx/iA7TgxiF8SeJucuFIA87eGkLGRm1d
6aJyO5tQP/Lx3702PJd/f/t39URq6OPNM4zGNYCxoIe5bnrr1fry9e/9KmsxQCbfcXvZT68opJoJ
pBVE3Idc4raG2nVz4wZ97SdYi0LnZROK7P3sFbg8cO7A3FJgUEx4nlp/3EfXfoW1HhDlkALEIvNc
m7Dadx7DPRPU6mFfYHb//vhvXPsR1qKAvTgChg3Id3Ah5hUve4q8ddMsG2VbkQnMY02bNs9eGbBX
bCPyrPwO7ifGYdHX25rMOupI26tRP1AGnjOecQ4zyfiiAz3Myv87RcdxdkkV/KlwRilPFWkUXcXu
jbG90u+2HhPFATM0hqi65xfVYYaKxRb4fCrYwvYvc+pNfAl4w8CaKnNfiaJgEYGl/+LEOn1c1u+X
X/Wm9XBkLow2quy1RBXqsfP7yoXjlgn/Wda8Hb6w50hRGJOf8dCvdxmK9fezM9y4ClyJqj/2I2++
PU0lTtGpE74SAAIPCnWnnxRFBcgRtZb6lsTicnR+ZwGy7zsKFzKCA2r66gPxXKCqxM2HNUowyxoc
y6rcUtTN/BQoQz+YsFHBfTySyL1xprs2teyQxpPjlHmYWl1+KfpXfne8WExtPx4by0bp/x+7wED+
79hrMJecvoEFhBEDXBw4lMrVGpvHAJsOLwbksILzBnFEA+7SVPVfhKMLqATBaz+VvPfugikmR5a1
KCPpy7z5zNN0hGMASB4qof7cRQfYg7KdmmUL+CaTzaYAfg5luV4LIikczcJPjl+U/378c650Vmgd
E0TlgaLZRPMrHYLgAYZi3XfnQrv7uPXLUvHONLDVl3qq8FQOvt85yy/kC34ZdYKq9lWo2+DeMNJ8
g5bX3Biaa7/FOikwlLTFQdamr6Q3/U8WQ1CRIIFf3TgEX2veWlL0jOxMlfvTa9oAsbDqRjCz130D
04ePO+ta+5d/fxuYsnGcHOSwM54AIFuJsm9FL4KXjxu/EpC2IpIDNs+HMdAPKCOb/yUVRFA7KAuD
fA+bz374OXimuK+5RDoa6BUgp2BEElc3ftmVQ5Ytl2SgH/uXGrMznodKcw9LvOiR9i4iPuxLajY1
oNt84yFbCfNJPYa3rK2v9ah1gKB1j1/NhvyMinj4AAGMv2tKFJB/3KXXWrfWGdVGssBenr12qQBk
awrjfdQBYvFx61eWaVsziXqsnldt67zgJSQEnJF0qH2uS4cPq8g1qEj/+M9c+RG2eBKwLRXOOk2f
SV8UcBVn/4sw4Frj1gnCFGnVC1J4r8zReZKiInpVRXyZqJ7Y6kkoikE/caUHWaYP6hBNWf25BKRh
2WoSWOFO0jptQWLqH4TAI4EYCi9eQUyJsVjW85dOexPutXJdSeoy/wLrmHFd5318h0LeZfJMEIH/
23rogjwIMw362nUCZgxz0R+Kpl72hEwC+t/Wu6qhZVv3+PZY9gdNUWXuBjBGXdYzVtiWos6qAS6j
ZxnXwIDmIz21ZHQW9rsVtlkZRBJGts5LDQLlP5mB0UvEnG8ff/qVqLW1kyDj6gqoTP+VO7DpTZDk
w327cxt5dLyAnT/+I1fC6i8NJRfuSOecfylrYMYYWFgPHhI+m2WtW0Fbah9K8PHS+14RniovLZ9Q
EbfshY/YGkq/S0NewZXhDEDP8DSHyhzj2P+17NOtkIWhE7jBwOI9wBbqSAiSBAWrp38+bvxyinjn
LONb8Sqg7GlhjRS8EofHD3GrtV6POcBkK6PgPHyhEOWvH/+pawNsBa9B5QIs+VycBJqePBpQqDKp
bp3/rzVuxS5VU986ecfPM3C3WwPmzCdIP6f1sk+3YpcCfwFiVu28wL0zfOIeME4R6qb/Xda6Fbss
AvAA14fhIR3xrsRTEf6Abcm86EEOqNH/rmoKoqqMOFlxViOEMaRVxWNe1Dcav7Iy2AoxoUMY24xE
Hs3k0vLikIALgOJpEeyQlMT9cVEP2VqxEf6VgAy64SuKQWGoJIIMQP8WhXELty1bLsb7Hlo0w/qH
sCzCXQdXgjBxIw1A8rIfYMWwCPKsHuIWC0R3SV0RM4CiVTjzjRl0bRisKA6rNA9z7tHXLNP5U9i2
w7oMXW8HFW5544J9JcBs2ZgLbDC0hkVxBtNq/iVRqEw3TMwwhV/WQ1YAlwR+cEPmI3UytmDOzUqe
PY6S/I9bv9ZBVgCTSMGUQ7rFGaozAiOwOv/MY1EMCUcSbpl0iNhaWrgTwGtmipwXhtdO3w+Gh9lJ
42X9/5eUttOFiHmjH3wHA1v2A8CuZb3sVPjnke/Nqc0vis5kMPt5RW5YHQh3qz186+dFekZiC2nL
qh4dYTD5yeDwk2DRJ93Ut966rozsX9K8TNSAPWHqd/0A90vYZK/xrgqc6ZQVh48nzx8lzTubpK3P
43geghIzDu7xyl4fytCDcQl4tBX7bNSsSLDx59bTayytZpXFHiBgQ5Wr6tTVqKM7FmnDnShpS5+b
T4E2vAHePOfL4sbW9vWs5ALG5B6MUKtgH+QwIwUis23UspWLWrs2qhqytu4q+qqncjz7I5iZiQuL
i1tHpz+Smfc61wp8zcY0r2NceEYZoM9G8CggjgfU+Z+w18gNCdqExTHyyhQWj8SF/00P0RL+5xg+
GUjXP8MGdfz98UhfOQ1Ra5ngDNctPkjnq2jwbrbBQ3TR7+AjNpxhL+sdch9gqBtHiivCD2JLAXXR
BbCzmsy9YmD7bHBu71yoAACIbcZKbJWG7YDbuvVPQzlw3XjyiOsB1pi5fCwNzn+61TiLl2zCPpUo
12tj3KSxRvc/YDzlm186bj3UGoDSel9pgLk/7qEr4WYLDNPYqNofB/dVwLi3WKcwxN3QngfpCoij
ZeoqYssJ9eiLnmMo7ph04RXo+2m5xV6fu5tlP8K6DHREIK1hYvdVVQTeGD6mONjFvgePGgNo4LK6
ZGLrCn3mwSu9qJwXCvbphDe3AVbWqknJslXb1hVmcOXM4X1SnolLnFPkO9kXBWO1ZQuLLSv0Q4J6
G87YF+DuGTzBNGlAzuFhdePoeOVAYcv+Kjh4tTSIynOq/W4b87beppm/TCZMbIEecWqCZ6q2PAM1
1afJ1MyAaEYqviWiu0yVd1atP8Xib3ZMysGIx2MncPuuj+xSOKBIZ8tAOc+TWgK7nfggaE/YEqal
o23fEmhN/dT3ahhEjd5dbabgGbT8nx9HxJXBsFV7dEhh08cZTndVBCNtzgk2kJj6y9ZVW7aXFUEM
ccWUfiW6bznsUSMCm9XKIC/boUrMv8/Dzr3xt679FCu467TiaQ4mAECnUf0d5DcG95WyVsvCwtbr
Qf+X1eD/F2cmQ8A3SZ6zpKQ+uMbLRuKy8L6ZWEw5eDpyeXXmk+RbAKrNEfrYhUkocum0N60bonjr
+6o6p2DMbySfvYOe3aWtW2cFuFaWTKimOMP2zYHF0eDAl6L88nHHXNmbbbEf8wPWoz60OPtS8OAu
6FC9l7BKBsMK2B7f3DPqkhsbxLU5ZJ0DSuXHcDwIa9QqetHP6KvT1mZhpFlhnBvadDyMizOUpfLQ
IKq/ZcPoL/nwMLZFfzBYc0vfdcpz5HF4qoAQuBVpt6ioCq1bz2qUzrDaHebqzApOYeCCWolm3ZBq
0VsR2rdCF2dpTiaaFmdNPHZKlUcOwKDe6Jr3T/Fo/TKx3sx96lP40zltdEeUVsUBxRf0fpzlHJ7M
MGsQ83HWhfwrA7o6A4D+UDOv03sTTybeGAlwxYUP3Xsr2LKHvwPZ0xsryiWy/9pK8F2Xf3/zXWLw
4Djl9OVZgSEPGZrntE8sjyqxnj3GltzB8EeswIcqLEWeaRZ4DHEAKJG0g6UnGL0fx+a78YLWrcAv
cfRwYY8uHkaIMNeA3gafvMsL9bLWrRvC1APyNk4VatXmqt9jm2Lw9HZuFUdd+3Yr1iX4nKMzTOJ8
QTNv+zZyNjUZ6RIVLnrGCncK14Iqlb44c+PuJOkwt6ZyUeEKvKmt1F4/Chk3shZnx4MbRDIOtMxg
Vd4uelRA+1a8MwLYb1UJcQYRT12I1p5pVvyyrC8aWFtsh9KDyPNjdI7vjF8ZbjbrgmaLao/x8Va4
wwPYm2K/9X6EHBoop0j5Xo3FIo0SWreCVkUoNNe4mLzQpszhagmTXb4PuBiyJc8h+ANWwBon0BIl
JvoB10+zydLZ/QEvuPLrsp63AhbGtYXIMkecZ1/IZCzQ9TpAIfuy1q2A7VJIp2HUgG/XKJqAi1l1
kIwtSgajZ6yAFaC5oyKmkHA2bNyXGe5Tq0b0txbKdw/2aN0KWL+KwT13Mhi7T1PTwlov5jD+6+Pm
N47ylX6qpxr6SR8VGAvXf1tOF/GC5DJnArteLn6j0LQBRrsdjlCsdDdW/z8KpXf2GFtSl7JmHqtI
wf0S/iH1uo/UPB/53Kf0oa6zWRxLmIHcy1pjgfWKOL6TMwd7DphrXFz90GHzrqxM+gg9ABJdcorC
R6eFouJlAlqcPoQeeF4/a0zaZo8yk2pPmh4uFxyHbxjnAPN0X3mDLuDzLbgr1qIlBOR3ysaAJnUA
W61vKBrwW1gUhrgw91vDfaLKJMZxEj40AewOjq0CKmEb93mvX6JYZ+KOe9DOJv3ohvk2qrC9rQWe
ytiewXRKrE1ehj9YNcC7uUclyrexYdMzHEw6ODBEqfw6Fp0EkryHadu/Eno3WPcA2gWm3TaXff5t
nmj4vQAPwt9lzVxWqyqGc8EBpwBHT/CWJkGzcrXqNdpIZayipIsNNbDUcP0GiRExmWrt0qiMTxPw
YG29URmt1840jN4xS3NSf4EJarVps3n43A7wtwRAPGTKv5VfurKthdYCpaM+muMBfmBlV32hJBMw
cY1vKXGvNW4tTj6CGZerrHmhpkmTVPf6Yr0FN+obC8iVILR1PaqkEYavI/fqT9WV7OunLBgY+PBi
5P6GaQU+WYGauNdFC5Yt5TGoHQz7Vjcvfg6TOfjeDf06klGYLrnUhbENPoO6zWVO6rG7eiLR51GG
poKpQDosO2T8obC8OUG2EtwkVJXWL82o4n05IH0/4ZHm4765kqiMiTWTRDAGGWBVMI6PZR31a3eG
VCddTSQIwh/e4NB9H0a+gFV20+25KLV3DMsprX+BNJw1LAlI5886KcCNKllSo6KNvsxtXWA9cCLY
of1w0zSM1p40A7j8fqFgReQ6nAc3JtO7kzWK7TsvAVqUu6lu7sK8AYXj4qbqwb+xYbuPO+gPv+Cv
xRV/wNpMhy4DSUqO8anX5Rh+hUnI8GmCUpcG64iFSj/D0MGJvwVhpJ/dYNDy0ZTG6QGCJ/W9FNJs
jYQf2D5vJ/5UGNpGqFzlozfD7aKfG6BfGirI19jPOYyA3KLCKgZHx7k4MaYbAEH5XKmNrljjrCql
oosRW9AW4bGaW+I9BY07eb8qd6ZyP19K9pI8YON3Puuq+2dqp668lRu5ksuP7Ts6TB5QCaTk/Mg4
cKMDUF6mnIbE5HD4hK+JU8cHGlUwLtpnsDyqctiwt9Kt4TnjZEAeq0A8Tiiwc04Ny7KbhXbXKoyJ
dWLIMydgeS6yO113k/40dD73vhYohIwech201dbEZfEt9BzUGFPgnMqko6ibAq4/Ds8wUFcB2caO
pPKBerHS/wARx1F80qp+2LRR1nwykUEF8/7j+fTnXey9+WQdQSQe9vpAxvoE3kwxnKEs7YYRbnRa
eu0ODn1D+9iqvB0+jxfJ7rfMVcR7HUau4XOU0fJVNmPvvyAZCSfbqQRoYEcU9kWAQkc4Beihbb7i
6QGGITAOhJ4kKRRj8ambIv83rKTq/hs4Uz5L10U++vCTcmBCuLnQ4ot/Ig+pBZJG+TL9ALOFegBT
tHBdltkdkl6ZB0/RIO02gQC2NhliN1pWscDstMhoPNWP8Pj4XHYG5VBIb+JpZCKkurF/XJbCv0cM
Gtz/XuFRYKcVfGnLZw3wzE4UbbYpQW6vNhIs7JuVdpdr3Xt/5bJbvlnmeRlBYjS7wYn4o5Lj2g1B
k+iSHotpejA+6VP4BjDYKJ3gKcampyLN9GGWoZT7UTHYFmd9j0rZ9YhsdfmLgdMNzL3XZbN3h3oO
uou6Hikpqvq5T6QHUMsB9ndlBG9cCOLWflkjgevgMFi/Bh7znHWTBnP6rcklHVcQeziwYeuGbuPk
fhuf3abuw99AZLXlaghlCSswp2xQw6yC0PMSWD3D9FfHmZiPMPnpfuBEH71AfNHTczZHzV7GoY+S
ZwM893SAgWIezatmrtHT8LxKIylWXRB3wyarWmb+cWTof62V12P7K33Cv30ciu9vHcxOGamceVOF
V7q7UMEgFP6uPcwySTzlN9q/Nm+srVWryYs5VvXnjGewBPS5oEESwlbzUzXpYUn6JGJ26mdEfS6T
eCa+o+UYHNs+Sp9wtppu7K7BtT6ydr+A5hK+CLF3h7ruIpgPI3XY7wqKWLK60PO1WTEDM+dDG2ih
TALDxti9Q/KTE/wfgVi/E6Ofwya4zUSUH1kMwvuGKtF/Tzn2xV81L4suwVZJV6OUvN0JMqB6dQaC
7Z5F2hx8Hspp60+oZmTlhNLjMQ/xAJOWvPol0gZ6gJQGU5K6ONzPiUOn1pk2TdqQpl5JHGwgQ5a8
+hqbwvmGh2hkNMeLr2ETZQ64XnXOQO7KlNrBC6kagWSTYjx1XpEFT01ksobuJOws+99eTcv0gF0V
XuvwuUMFpoS57YybQQ+C7q5wvek3VelEvcTv8TI1rnD3UFBTMpBYFr0IwkHmvytEOAG8oosy/Zy1
jT4RYHc2dTnPN06xf95f31mA/kyBNwsQZNUOzdoOdqmdQhVpTiTyKTNyftGdztuw3uuwcF9AP75Y
zrXw0sL+bkzx7LlQbIE9IGNP7j1jyvlh6gtWHedQwnW6j/hB1aqbjxJZ1c8ZSlTjRSVNuPn9t0Nq
LmJ47XnFs05Hnq5xbwjaUzQ5Y3yjT67NfutoYSJ4zePlDKYheBba1HE5H2usxzeC61rr1kkArISu
coWOT632SlxEcX3esMkLFl0SI+zy/+2eDCex3oA1doduCfdt6JFPntveOg5eYQQwO3+YefD6zsrZ
hd52ID/6apqK5zAGQHtTsbGGUAX7vfkJwyFvVQ4oq1k1fSBQnNql8ycUyKfZrgxhtEE30WRIHayB
vR6H16y8eKmp0Emdp7yThfo8+oz8lhGHEiYBMbNT32UUN0B0NWUKDzGMSlX+FMZJ+Vc2OTIF+yqV
+0qE5Vn0pCA3Ruv9FypmU5VxK247J9XpZ9As5ycDU+x1iVduP8ncVlN4jEXOtGza2VUCJAoYh6qo
uINV9TltnAxGs9N8WLTr2WnZQmddV0YXtzPuzPDgIxevdteML8uatxKzZQ6vzc6dp7saprYvGnWA
L5FHbhyeL2ehd5YoOy/LG0FjnFZyWG/CljWLWjdNgOYtmj0hkYc9Fl7b2kWtraTU3BiMK7u4naqd
8lq7HLAreKZTL1h5U+SWKGkrGaxD61ndynteKfVnfznU4OXApDKPTlPhNdGxojWrttkUD/SO9Blv
XgbCyC6oS/eXH+CqlcPtj+w0Liim2Ll+b9znsnUgGhrcuatuvf1czrjv9bi1xIYqhfy9ASbNB2G5
TEZH5k/AvjTlXhBacUR2T8rvYVQ426LK6n+WTSJr3RWa9b1I0/gk87x91oyTX77pl2lfmJ0EFipV
VadIfIp9NRwhVpS41cPu6eNv/yMne6fL7IyvMWHXC9OIU5pBR3vXkGJoEqrhhvIgG1e/wr5OPsAp
jx1CgRKzFVLeuXzNeyQxVvMUDg9R30Vy59VAN/BMoXAqyTkcH7ZNNXanmAM/umIF8JrYcnuXQ5GS
s/ZkxpwWN/bVK0udnU/OGbLjpvPc01j5rntK4zQASdeZ3a+ahzl83Oc5XkZaZnbFdh+7EFIBMXKq
YbMCZgFzt2E6Pn88Fu5lK31vLKzVKHApKp7nuT8FmW/4U+4MPdQ8MxRPoyc4T6RyB4jQZuDIvTXy
YPO0byZaRZueG30rPx9fpu17X2Ed3KYcVGK4QBVH3Nb66ffUBuwz8kXN1xg2KAGMA1MvfG48B5aj
AI9N0bp2kOIZk5nDyzUJZBq9OhqGAedRMORimQol+zWycWgPkTvCFxd5ogG2w13fJ3PMGp0gYV48
lo5wBhxBRR6sC1CavsfRCLJa66piF6HYdxsJ2Fu+wpQ6b/c53EXyOhESjsPTRIS3iua53WUDgU/Z
SAfnFRK99NhmboF3e1xDtx1ST/coesr3fqtktgIDesDxa8xAokjaqaBiJThEHaAFwbYIgJIATh7f
IGAY7lJiuJfkkYO12vN9gEoMkrJPXmgGncRFx9awXg39nQu3LGiJYKgKsF3iM8eP1iUOmPJznBeF
K4HAd1NnHzbwRGkjMJiLZEon3MxriULdTdPi+XQD4V/7yAMpp+9IWPnjIW6minhrRwo4AVcKWQpn
5eLpwak+yQnPCc/cw7vD2rg54SuU0Lr6vjZprlai7LsHogBN3cgGlbTu2s1cX591V7vlgWYOaBxe
pVpnzbXp9RpvY+4I6+h08u4dJG4POL2H1ZE3ZbUrWwkE9sfT/MpB0habZgNe4zzpNs++EuQzFVP5
UjW31F1XDDCZbeVUwjHB6KBUp66PombdwmjDXXs68Ge4jNf52adNPT+qEKegrQGkMAgTP1DKfG4B
AW4SM2buKOB/5MIvWLS+S9ZVPxWbfqq8BwrlYfM1526dn/JazfuuMo5K6gYm7AaKtYknrQ+S7S3s
+pXN3HaOIlEFe/eSh0+dM/Y/OTKTB24ijsd7rd1qu2g4bFpBWFJcd4QbPoVR8L30pWZb10HCZUnz
KEnysMq8uafxMYSBt9/F25CSAk7ayjs0U/5rwbejcWu/J5DlgO4SxFtRjw9mlmwlp6K6cZR6d56i
cWtbN6U3DrEa3JNiwzMf+hpmReTW/fVa49ZtCnUCCnQffHnW9Gwn3K57CMRNU6Z3Ww/+kl5B36gg
y2bmlHomuC8LmX/p66678chwrXUrw1g6MDXvIQHflo1sBGb+ALGSq+WNRNS7hzh8vJVaFHWcgUfU
Xz6+T521pmP/yOp22BPYQaPOJ4fWznhw0kxwhrglhXv3rI4/am29YcoMZCsRBrsl1QFOKOoA+WPq
Jk7Gmi6pO8Do5yFsfi2YuPhz1h6rwK0xToYzC435L8ji+TpayKxB45dxexNyXej6sdC9f2IdWHfQ
h8Jf1L0lfbw2+FY8h+MkkKdyYaAKofOeVZk+IQd5o1uujYIVz0BvEJ6LsDmSkalhDe29Po2gdFRr
OdD6u1+A1iCB8fqxbBTsCOdCTDFeurfIC4TJyAu5ivryFpHyWk9ZIW66USPxPKVbSsFGMEEgd06+
yFQw+EtulbqkBt66SXmCl6G+3ZCiGIpXiqz8kATovATakXD6d1E/2bkTHD39Rg6anIQa6Satg/qT
N/mLqB/4KVa8s0iksHmmbNtxUq7wil+gdGgZBgmt24E9Om7ktak5qUhCljbRcRNXuKss6xkrjglK
ceDuVpijDlEHpJzBbGYzfl3W+GVivYlj7uBmbZjwT2nrjDsgk80x1/rGZePK7LQv8E0PXzhdeAy3
Cl+0WCX84T7sh0U6SXS7FckO6NV91cRo3o2zx7FwYavjef3CbrcCNx26rp0Dle3EyD6VDfmXouJh
WadbUSuCrjW16J0t4/7srADQ4ePKQ2Hxsk+379v+5DhIRLf6Ds4KuAZX7crtAP5a9PH2VRg2WLwZ
J6LvYGhaDEmImyJNCjLdfPZ772oYxPb1l1CexnlugizJKzEkUyfHRND2n2Vfb4UqCfpS9LRB62Ku
6j3c08V60pleLWveilWYVOoaZuzqiLWyOHSAXjxF800a9JV4su8dtGoKr2997xRS0MzhZENXcr61
Elw5EtkXgZBD1lQIgq0Ej8flveolGxL4yPMDeD9TmKRNPMRPml/kFvO8DK6H4baC2AfgnkQOMUeV
q0dfXeCGYfG0bDSsEA7TNM9Q7IbBHlExgQMdIFUTVucbg/2nFvyvLAa+3YrjEQbzad1k84lldbbV
sY9begu6z7bWHc70PObM3eFMLIMVan80Sxhc39iukbC2FZJWrwREZLDHeMTW0BwCfwN1MGyJaDjL
jahQW30PqrCRayWdtNwwWkRy46fE/zKVqAPewB1c9I/hSLP8F04ZKGGiedbf1zMEDGp21UEQH8dm
bKxuuM5hTS7XM8M19X5ow8HdLepkm6QmHJX5XZmnf+5HY5XGe8RXsf+48cvDzDs9bIPN6qqtPFRh
8F3mXvjnjdJabssh7H5wLS9guMZNzXjIZ1YCsRe4XrHqq7okt27HVyLORp+lnIcTzxxnC4fhL10W
HhTtl22OobUSiaAKXEaybMdoEOuEB5WDPJ8sli10th4y88Icrswpplfj9Y++Gxb/xpUaP388Ltf6
5fLvb48NbspQPRAD1l/LMhFxphKnmpadSWw1pB+jGFaPgbPNunDchBP2L2QPbtz8rn25td6MLQRm
rMaIIhMXrFXhZSs/85fUeAaxrXsUdYuk2RxhupjgdwlQYDKB+risy63FBg/QrTe5ODTAR82s4KkS
rHjWLnkCC+K/OGXOxJDgyyWuprDsKEUIlmEefVr05bboqWw7oL3M6GxpVH8bM6dOGozxjUX4ynja
j5AsJFLTISp2FO8HK9ops3XIIsoOusWK0bGF3sHNhLNNyw4Sp2F6CqW3yG0MjVtnhYvfLS29GK8i
BpWPnvZciHv0sq3Pli5A3z3wqlLihCN9k2TYNP6H0sRrfe5Z0V86TgXnQAxoqKB67yg2sunHx5Pl
8uvfWfFtKBmPMqq8LCp32kOZfVKGQcy/wlIbqZgW6Ilg8/GfufYTrKPByPCyDuS1OJGOzknKAbXD
qXyJPhkja4VqGVFQq6ZBnIzO6x3hPdnk4y106ZUvt+Fk2uOUKdwYsgQaMXYWufcbYC/nBu/gWuuX
0+GbhZ3lresBPCBOfnshCeLuA/eksl3W67azq4JtRwcOH7aNisAZaHbdZwdyumXdblPJAIwpZuZ5
4qTpZJD0RGmVS/ogWTRjbGdXPPqOqJiDo2bnYsao4kJ+bfBms6z1y3i86fcx6AA3yNAz3OQgPhkz
TftZ4gF52TLpWyEr8hZE72Gqd7oTOsHF+RmQl0XqjCC2rVvrak7Hop7r3TjCA0cQUOOxuC3bsG3n
1rTOiIRfXL2j0fCsm4v2Mpy6hd1iRSpDAr52J7fedT0YnTRCLnbIF1VaBrFNIiMZ1i6DGtSTqE29
CtsRiRulz4smjE0io3XGHWdEoDJ//iFUHW4CKIrWyxq30mXd6CqHRqzeqdYHkabEZIzamN+ozrqy
xtjwsVDmgCubGHORVJ9LDwJlYD1eln25talq1TYBEfV8FD0OMmmO8Cep+XdZ41aQCoUroIIt2xHo
8E8qvdQ3pdkin3fMFitCwbgRM66qzW7U6X3WXKYiYCfLlhfbilLQHJ5gOAnsShlCF9sGSQ4H32VB
5Fl7aafbfqC9ww9jLOVKtbHc5fEgl+0ZNmUsFMDqtSzmh8yvvqigKAGqW+a3EsQ2ZYzhCbx0oVyH
yBnx38C/YZjiWwKmK/PcpoyVALARkfnNzoTB7xTmyKt28XSxIWPwtUyznsbqBL6C3o6qlcfJuUnl
/YO7eucYZmPGxDBF3GCPO/ICeynqXIZxnYbVVKz8msMEHAUW9y12gp8pr9MN2G/AZJWpASkLvs4h
tNDK6ZxyMyo+PoismH54+G8fa3+ov8cqrij0GDMj9xJuxvE9yumYr5I+JaHYcVyr1i2qOdJl09Ou
5wKdseSmd+HaNdFpzwM/SrzbDm1XBtmutmKN62YxhcpWcBO/YMxjuHg3tziNV/IfNoktjIcZZQW8
O3I8tmVrAmz9eVRFfWCN7LY+BDIqCXShjiwY9Q5VB7hELFrrbM5aB9Ca40wRJm+PNw1dXvbd8dbL
0pVOsyFrhsoW2nTa7DoQDpJyhAmWE/hL9P+IaeuGb5wKciBUFJ+yAm89vKuDFeQ7y7JdNjHNj6MA
Fl5EnWqUsG9JE4HAasJ62e5ly1aQyWNV48ztqR5xJImnfg1NTLgsDmyUmY/ixHBq+/ZEIjx0+5cQ
KJUJl+0wNsOsZGXKRdUgW5xiE4AwxoWN/MIHjT+Fbm9Ox5kX0Fq0bXvqzOQk0KVkjw1Wi2UTxuaW
4eBaBEObQzHYYintihzE1Ti/dee5nDzeWUltapk/gA1UIYd18nsfajTlgfRJ5loe83yqlqVv/mKX
9R5h2Hv5wZ/hO69nqBdUWHxetBLY4DIUUsFPgE84Ug3dfVbNKA9Jo1uVz1dWAptbZvz/4+xKmuy0
2fUvokoIEGLLmfr04DmxnQ1lOzGDECAkEOLX3+f4u4tYdqerVNm4stChQXr1Ds+Q07pe3fzACrQS
NECdIHj1EHkL3JZebgJuKeBAxYJND7919P2649oAQRj2Zrzqoc0pr9pimH+gd5ZBx5e56PawSONL
lI3gbuYblCUeKJ2iMxRcgUoHhhAQv6CH9zXKVAYm6Jp0+kGyAerCInfJxewKsnFh63s1BJncYkW1
QHYBsN2zyvt33GG6HLa415iTeQX1SINDRbbsnRrMe5C0A7ekjyYTut3ALV6x3zXQZGij94eXS4hn
ooGPJmOqj5ldtbpYdzupK8Qw74a2Tr9viiyBCbmPKhN6GJa8t7e/IIqPkB38yFdM8MJevbfpIUNK
YNyaNNfR8ekg8GP3q5zVMWT1X5irQKKbsYH29RXyHf1FgihxLYz+Gra419yyYgI9GMZCV55hXjdG
BT/vogjqPnEfUlab0SDTbLqnpd9dCSpzDRv44u+wJ/f2O3xMFd/5pC60h9FWOrHpsE3rC/X47zHh
GfeRYlWejLPLZn0vGIUzBihIqYR8p22PS9tB7XEcoJun9di/A+CIP0wU5eQZldPywtjk94fiF8Ym
CgWrcc2017GN2v3grEq6E3T69KvRkYW+/e93+NyveAV2FYmZZwmcsWniBvAEI/p5XLLiMBH46v33
T/z+NvuFfmeLCkSFycIRp0k/8pR3x2l9sSZ7bnHvKgNyGHU7meMrYT26v8vGdHLICNKJsIf3DnYa
c5jCsyW+VmMX3zNIthz5GKZilP1CvSN2JXNLdHxtM/OVVuaGmzZ5mPwLlveONhuLqItWTa92W5qL
raGZ1qXtSx6ft1V+zeG4Dx+TkvdaWHODq6cVux+rjjwMCv1lMlFo5smqZ28NkABwsu5B2A76Hj6q
DI7zynAFeyXOICNeDbO+gH8eNjfjPnFMsSxlTd82V3ZrTpKdQ4dAsA9hj37bwv/K15msYqjAVewB
FIroHW9Q5Mm2z4M6wr/ywszYE4C9mmtqamnfg6DR3YFZJNz7sKenPz8978zeAbU53d/8GC2rumPR
qOwYtrh3iiMApTey7el1ButTHBc+bfVpkXIKXN87xRINCbJs+K6A3LtvC0/quVxBBQwqIrkPLdPL
Trt9Lty9zReoRwLNXCZTWOXOfWgZ6+jWQ30kuaZLzr6SYmrHx0jQOXoha/y9JGb2C7XKsUasUHow
D3QeMFykGKPxa92ZSmCMSaAR9n1M+v3vBE7Vcyk3uT3MGPmkl3FHiT9k89AcDRQSCOxxG7pcOlvs
8GUK2hi+l6bTCtJuRe7u2xmQCpYoeshpFdRY4PntTvz3gVTbbFOtswc16qcfWzobX8RB3U71b6Kj
D0sj6bbAuWjKHuSM2RKIqO87RcLKFO7D0hYmhmJ2c3Z1ESMlmoPmkBRDF/jSvaNOKgLu/l7X13oc
svapVSYZnzJGXqANPvdmvMPu9JSIoqHZVdzclWnaR83VZHGVBdWI3AegQfgWQvhV72pQ4uL1VQMh
GYgjdf3df2/JZzKmX6BdBHbhWwTUU2/JNENBSA3qFaz32j+GzI3TS/6Sz/2Mf3dPSghSV9lDyoZI
lqxqhD4q0s6nZG7bIPHNDC6SPx+BSi5xt0Bs9s6S9ZOoHWRausD03MdywavEERYXG1ClFXD4IzSD
L9tEP/73Z3hmF/lQLqWpmfqaLg/LZF+Jse0+NcmLUj7PLX77//+KDAB82rorYjw6dC2SY7rh0aHQ
GxZ3fCiXTapEy6TIrvUS1cdKoJbuiQyrc7kvY2c3rpWUNLojLs5MWdPIgCIaWtH5aC5Y8mQxZPLw
anYxF+dsmdkJN3dY6PFF7MgUKYhdtFh93eHfMvWJvhY5gHRBm8ZHdI3F0otKjdGdG4b9Va0xSmQQ
g34hMjyza36BdG0jXryd6668NQUrC+JaNAdOK38RliDOchA48exKDv1+HJ2JqmMjX+JvPvfwXjEN
F9VM26qHG94ydfbT3svqo9qKsOzUh3XRQthI7dValywDrosTQ84mD7xRfFzXWMmYQ+4fq7tGsxNK
WmSn+0vyZM+9Ga9EVonNcyS/7OGGtWA3n/Bk52FNfO4ju0RiIEvXq+wuVdvbFKIRZXB+k3kX7eJG
UaV5oe7rgj3+gBiiUAuLYT6ay0GN1blpK66aJWNXVhHEy0F9IvQcdFJ/AXQBqK20EfYB/dGpBIqR
HBIRRqVDy+Hn8D52EGBNmbEPEqQERUeLHjKmbWFP7l2pLmscK0yiL6OCFxVb+qp8OXd6Jivw0Vwu
t6MBy0xfUmnhKKxoumQnzeT2OC0ycD4AU4Wf349LwQTNap3dib6bSweIxPcMDcigm5v62CVWx2Za
MwhVAI3C7heMt193tM2PIa+fpl6pBwhAuklcfWc3zx0EWObk2qfWha3uo5fyvRM3Wb34PLRTX8Iu
8MOYpEExkvrgpbpdImXTCez4ru7fMvj9votYMwZNw6jvnphCTZFMzUbPENwRB3hH18e9A8026K37
6KURMKsY+gXxWUe8ONAKdLwNE/rA1b39CLnCeVjRfzunoHaUdsLAahaQPw179lvc/1eyl0LvOtJa
YcfAnq60rjanvs3zwGf3bg/R8iZqG03PKdnFiTgIsUXI/QKfnf787BDXgfZT76bL2IH3IUZ81Twx
QYaVGfUxTGO1w+DUSkit7JBwR4O9gOJs2Fif+hAmNWfIHbOenoFOW94qN7D4ME0bjPGCPquPYmIi
12jEYNNUCpwGvUb6GreQPQ9b3btCbBVTBlwCPWtrmrdQexvuBbEmcHXvDhFGZCMRDT1jl68QX93H
I7j5YUBG6sOYIKfmWgj+xmflgMRmOXTc5yaQqkh9dI67ASPTdUJ4Rw/hWjMQUCV3YXkB9RE4y1YZ
WrEhPgMYDPLXTNjHprnVC2Gf1Tut026gh9yy+NxbSETA7jQr12rvArekf1qhiaLmuKbnmtMPDjJ3
x2mHFkzYo3vZHgbLEBwAqe3cQrjnMLpuOE46rHdNfQxOvTmXycbGZ9rAjRFvZD6sxUvO4rdA+2ur
jPoYHOjSZEvT4sl1U38UmBfJMl9hpRH2YnwQjkxdHpk2jc/QGShKAfj4eW5lHZSoUh+FQ1yTE9f1
WD0u7tK8Hq+QU6qDKkrqg3CESYxwsgNCtUhu4hsA8dq/J0weo7+DNs0vOBxL5TTniPBQXyelaJbq
OEH9Jmy/+wgcShQa7zMQ06kav1mgVM8JC+T9Uh+BQ7Y53iVkPUFDSuwB6hWfYRT/UvftuS3pndTW
iBqKeQu2JGw/5YKyZoM3Rlh0920DrZmhcjLZ5Azk2XuZ7vbQb21gvvFjnP2vbMYOzkE1H+F32Vd6
4BMKJ9ypL8wKnnktPvyG1aBgQN8QCYGK4oum4PHlLPkStBd97M0IhXqX0GG60GV358pt4j6CKVPQ
FJoS/0otMI+END/FdHJLS0hxRYchUmFzCuobAlZq7SP4lVXf28y+IuBNlNCQCxKAzaiP1bUohLNU
m+q7hhEsRXAuzRLI4KE+VFewMQGFukFkh9j3YRkx9p+3pg3cMN59yjhv67iPyFlDy+QA4TVTrrN9
G7ZhvEMKpIFLqwiPDpr4G9TZ87ErAFYPW9y7Tikbm13SbbqoCrVA6yAiM6vg1b0qtQLmvadcjBch
ATEoNcl2csxnlYRIvcGzqfi5LkjhpsygVFN8lzDeKcWMg5qlmJWHvJvYV7qXO6wjGjgIXOoFyNN2
WfZgMHHsQ4ZoRTeGTQkiTATJb97bt3RaX1Jp/X0Ai321KSG7Ic5lQc4LhwOeUihR4c76R9hr8cpU
22tICHY5CEL5egeINTslW6AkROxrS8k8g/FDOoM5Ca/6z4SbzHzEuDab3oU9vHdSoTRUzJE206Xd
Jiiz03/2FaDWsLW9g5r2c4J5X/T/n3S00BeBjkkgPTP+oaf5rytvtPWItN0U30fgCNCK5OZQ0Obv
sGf3TiqrTJ+uHPmdKBaoFQOMfu2WsBFZ/Iv0NinGeZiw120ONIiCI8OfPVEsKD7GPvwnJYNMlx0h
DOMIfqiqDWIbXT9UYVS+2AcAsRqSv3VzqyMTrO82js64Bk486MX7SB+C5Chxfcy/q1ZVmKjY7rJG
ocfJR/rAn2jTZJbTJV1We4brWHpKujFsjBX7YtC2gXn7BvbnBff0yp6W0dj9/V7LKaymgfbtz/G9
riVydcziLrVw/RsRoy0m8pn9FfbqvfOqsn3EnY0csl7X4V5DvgSORKHRwLfuq5NCw1yuR1WwiPGK
4Upzn/Mh7GryRZsVYrsQDQiDLdjxhyrm8ft8CLMIy2If6IMSBvapS4VHH7J7W3XmGilQ/ILeug/0
qTIo5+wc6YwABPBMiv7DuNP2BTTpMxefLyBVLXK5KWwNF+GSHRgf+g/ygbAuZOyjdKqa9ynwomBp
dpn8ZxWbeh/RYQ0LBD5MR5ptLPLVDBcrFUwP9OiK5NylZg+jgce/QHXW+f/zyDpOAK9ei+FuGgkP
ywp8rA5PxbAl0J08czi/Hkbpvgx1/D1sy3gHVe87zhEDaZhUxt0Tbsl5H4qwDm38w0fyX/cq7G7E
PgLectENvD3GKLv0tBmDWhuxj9IBzC8CGGQl53bDVDWx+yGBA2bYlvExOujHDKIZ7XBZ1Fi/rqN6
+xon8G8NXN5r/o5Vs0IxaiJnWiHMfGMtNGg+zY1agiZBsY/K4W6u9bTisyr4a0KnBJjaBi24wKdn
P98dkBSDs3WONLVq7Hu1RFM52DACfuyjcli0ZNApRZip0X8sodD4daoDtyO7hbZ/bce0WDlsbHJy
HkdMJdWepi2UhEYW1H6IfVROO++pShWupXGr2wPE0PtDU61hZLTYR+WwxOxwgUC7XbSdODK69g8N
UySs3PNBOQqCvQUi1ghS9fhnRVHodSPanEFBxsfk0EYNfd3KAQPtrf6b2Xn+x2QotoNW9yE57Tq0
Ma1QXadQs5BN/bfpmjC4T+wDctg80XyHB8KlNc6VbnDL36A6NB/CntzvKEHcORnoTYNjUepc2W19
00VTWP8h9lWWxrgYK7q2SCHl+Lmq8U7mMfoz7Mm9QlXWqpAWtt4XWDVtX7pEYFQwzmPYZvTROClU
5k2RpvIis0XbK2UzWx7mIeFheVLm5b5kHTezsiL6zuJpG8tqH3NdrltofupDctIsRha2MVwebdVD
Fhd7M4dhcuB+9/pKzummyCQ6P/UC3AwstOZytgM/hX1Zr1qlEV0H0kRI80xbX1XXohaehnoMLPl8
WA4M8Jju1nxuSgrHmZMVEUQNunU/BD2+D8wRcz+07doMFy7n6YPI4+Q+dSwMph/7Qkv10u6ZjSJ5
wayjP/bpLq9WLW1Y5eFDcyDotuaVIPKyrICqL/HYlnvdBmGmYx+Rswi4BNbxgGktPB0vQNbO1w5J
U9iuSb2bVSMo6lzc9uQkh0NF1VMfZWEDidgXWXK20A6eqkj0CFh6rbg5fOowJFfsiyw5dB7IuClc
2q7+WGnF4dDRv0RSv/35v84lYx+opPNuNpJqJBzFrsEGIul5N4E4sdgHKsl8pzPnuD7qtHjiSz+e
4XYZJmuA3PbnXEnGNDNyQbcQ3EXM9VjUHEwUxhiNfaDSWNNm3xNsl2pp9ZFXGiYEfcXC0g0fqIS2
49as0tLzLEd1cFH8cWzI16D44sOUoGWzNKnBdgHX7isENpoDejdhA/g48W7VCjAzPlqJW5VkyTtB
tuVSVKQPK+AT74zCqR6OhT0Djigi1eu2ok11gdZxFgasiH9RWpqSIodoBzJ3eRs1p0ZGBaR5VnyD
sHdPf96SMAyOBCyXMQqqRXcFsai+bksg6j32oUoMphtpNxWAVtTJn+jZVqdN6SlwS3q36m2GBclF
QJZJrtXxx+p9rAJ7eT5QaUzpIkRtcHEwjQipR/jOw5y3+hj03n3BpSFKQQOUqGu2egPpJl0puu+j
BPkmLB/zRZdYDiX+xna3cTb5VM9NfowNCwPnAVTl7Rq5kprHpq5LQKVht637tBxIoFgFouLPy8Om
DqplRsZN6er0Y9zr/UCjuAjb8j5YaQQlMNFzDB/avIDUf9ZX/SUC2SxsW/4iGKQ7A4MLvHgbd7O6
yLjILvGetXvg+t6JTQcoOdJ1j86W9R/QnHmTq/FN2Kb0smBr13iAqGb1fTEASae2Xg+7QD4ctrp3
XiOxLSxOIJWwEnVUW3cnkj1ooB37WKVllAmJZyzNGC/ZuNxt+xr2un2cEh32Sg4cF5+7kfAFgDJz
RfOwrejDlLjrc+jTAIanlxscBwjapIBeQtD79mFKsEdUwqbZfhYU82A+dO4QPgjyMUq8GgxJrN7P
cpvbD7qJsi/5OoTB9WMfo0TgEg2IqyRnoJdf/3h008DgLuzFJD+HF6iqKSkkWvpgxoqSzDj6QBcG
3qi+TNCyUTRmkJue6xyiI3zMYMYXh+5G74SmCeKWSZH8tjcJaRDVz2kOOnzYe/EOKI+jASrSeOk8
AbuD1Df/nwEGOkGr+ygl3o4qS8AMONNIZ8cqn+gpUoEVh49SqkRdRw1H77duHfZ6DwmZwQUirmMf
pbRoE2eqg8MlnYs3fFv1od/DRN5jH6MENo3qIXdJz8ATQ848Y/Vdk4SWeT5ICb5gVVb3eXJOV3zS
CgVfmbk8LDT6IKWapRhlixYJmEFbWSyLuutIr8Iq91+0jVgHp6sdExrb7uKgONzsJiNV4LN7tyh1
cmDbUsXnkWfvIPExhwsnxL6oEecpKBEWxbUW3VS2FfjxsQjtnxLvmLJJLNPOAH5kivOjnnFrTO0Q
JuVBfIySTLqta1pgcX4EgbY3X6to5EFXEvEhSiJJCZTeZ4ywwSR73+YQx2NrEyZMDQGCn+M6Aayn
z9oEsFmMbE2Zqg4idhsG8kEpNfFhSmDnEDKILIEcExgdzozxpZHT8j4kPhJf2cgRzqF2MGPTANyq
eMuuSJZs0GEiPk6pysZ+S2GyehaV3N/MY14ckkyEzSJI4V2ouoVaUWeAy02FHI4k6a+V4WlQa5YU
3klFFq3p2MGeVIlU3CumYwUPJ6LCcjDi45QIwGEi23dIhKQz677IWbyT+dYH1Xmk8A6rStHQ1G1K
/3ec1DrVJ5QfL/FdbgXRr70wCCf+vOP1ZMBJIbiYiI26+IDpXt+URIp2O2xWNiQoMcBG/PlnuK1d
BkAkblcNPpOzyIaDZWaID1haZpGqGYaj4JF11d3oBnvel7ChCvHxSimM+RqMDpIzdVDSknwjf6yb
6t8EnVkfrwTzo1lHDEB9N91CcU2+O1CqghIm4sOV9lqwQmdtei46+bU2bV/WRRjYnfhIJfihMSZg
z3XmS3undvK6iMIsVIhvdZd2DR2gf0KRLCX6lR7H5mNmRRt0bxMfpqQkV81eJOl52db+TTvtei4L
3sugjj7xgUrtPpFmQpV6pqQdywWFfJksYZpBxMcpQc8cg6AkQjK23IxIKdxzdwi6hm0XH6jEhwRS
ipqlsKFtoi965E1dwqGkD4sBPlQJM6Zhyws8PF14d6p6DAySbU3CrlYfq7QL4tKMxOk5j/fXsMly
pc2SP//7kD4TJH2kEniG+5jIWxNyStP5JJJBd/ca3J32lIt9XoNawcTHK9nM0B0aoumZpu3fUkH3
fV3CzJoggeUFYEjpZXUDbsoCCE0p5+SvZA/TOiC5d7+OcWxGO1O0sHUNGxU4sH82ElreYSmfD1ei
ynYwcsaJErmFJRGULJp2CpppEx+tlKJoh0mcRTCQJjvUczGC4dFXeVjJSnzAUjsrUUxVk54rePCC
W/pPlAXZNeW/yCHlktTjGKXmcem0qg5FzurimNI5aNSUc//R3RQDpVhP8wNv1Hqatll8IzSxL9x7
P8LtL4kHlvcygqXatwLKhfPjPmQis2UcrfGJRMW4PDEunXwCS3nR75t4bru/aozQ2rM12Zxf2AyL
qikb0i+VRfzjDYZV+YElCLXHROWwrpIbxEI6E5Onrdnn/I9Wz8kjtU5vRxPnyx8Zj4ujQG/7j6nr
F8wu+yGR5Wqm4VyYuJNHtBWH8VUOQdZeHBUsIuOjybU8GNYX8nM7oZPPygKys4jwG+uXND1EA6mG
t60bSbuUjBTAHVNeLNNhUVl6RFc04xD1gu5WVBbCFNNd3uHMHKClP0bnQUfV4Ya4nt+IjjTmKFnS
H+IUOfwx3be0PtsFYmFPbEDEfysYnDbLweTLWGq5DwSYqWyCQq0FmXtpivwVWZboI+GrbI7R7PQr
k5KqOXIIIJ9g8dXH11EuYr7vECZGqH8DOfamIm3SP4IaYE6Mbs03k/bqhNZtPZZqrrKmNHTIT5ib
TuNXF7dpW5WNGYYPQMco9hfQyknPy1mwpAvSDsQG8SIWW6HgY3ehHzEgE1+Hqoq3A0fx9O2/Y/pv
h8BY3gtaHZ/ShCs7P2Zz/BGfXr/aUYG8EFZ+e2Fgca/JNugFo374NN5X/Zq+yqKEfYmqrukO+9qx
l8Dot5PyuxPkFQZxkzsyJVX9sElXD28y5Ov1GZKmXfQmFXHbvYVef3yeaxLDj5uN6fThv9/crTT4
ze/6yC7iYMG9Vd34YBDpYZ1qkdFvK2MlalqboJMA6hPouIvZn8Q2AZzp9A1T8t8//txn8yr0VA/Q
NJ4W84g6pf3DEKs1PCHmlyaC7Pd/m69tVjAYpLiMzg9FMsz8FUXVy040n/L0H2zHwhxdXAzihb/l
9sy/eZE+qHJNSLfNTeQeKrNY/jSkrndlOoyduMuKaYeFik4GsT7EVTGMcUgxjK15e7H/QlvC36Jf
5ZDJx2YUDsmpc3TVj03ravU+6BP5OC4V2a5uip6/E+7Wditc887U6iWT1Gc2gI/iqhhLAXvgxTs3
DQxuvUa/a+IwSmbOfWkluB8O9azT/F2LwungBrj7dIECjFjdO7GQ80nFzjLxuKZseVODqLIcUrO0
QbjInPsoLnhkad1tPH9X9dDI4RC1OReg8rywXX8MZn6zX30Ul2xWVyd41w/5qIv3ZoVRwjdt3fCx
m7MIWdmgkqmEQuOoD3kF69G2jOBtOD1WiePLcda4Ig5gi6mh3PqtODhjk9cjbvYg+Db+fC822GSd
1bISek/bvb+ubAfuHHMgEsI0xvK3mPGvkyNZPZMNfIV7hHN6HIc1vtd2DKqnsfrtKvnX6oLs0NrC
znsLKeROljcavC7jl9Hhz0RtHwvGNrGuHcBDj9t4S5sy2rb21AAXza4LHXC373BA+rNhSTWdhniy
653bTdO/WFve9vjvNo93nYsul4lSu3ggELYxDyIq1B34Qv2n1U7DkaVkIQeootsEulSuiODWsnSX
Dd2vDBPkLgXo3CAte2NGGskzkblSyHYB+9vu6wntH8Cg4J17kMWC/uEEEgl7ShIzJh+zagAEHLY7
cO98w+ccfy9NCqRDqCRwTwEkOx0GV7H9vonTJi/xT/F+nxtG3kH914kHhqlK87ZNe9seuESBKXTf
Y5CDF9jebXMhcriTz2M83C1bPpvl0ss9D0wkfKRBm6SoBTEzfis6cH0vdVNNEh4Z+1yfJ6HlcBcU
sn24nXYTQSMwT9+RG4zkWrVkN9cseclw97aHf/ftvXSIMOhdSGnIu6obVvmHnLaG3dXVsPFTJ8bs
hSr9mZvBB96pZqlFn6rsrYtdftfKzvw19NNLoIxnMgMfecf4TuFKMNWPemFJ/JnYol/vo6ZtTjVM
o5JzvDT5C4H2mT/Ex+GReMk7NVv6DoKQt5QdVQc7b/CHfiE7/RGxfvM9fCgej6IuS8F5e6hRXD0Z
y9u/dFL0HxvMzOVTOpH1NBcg9Ze5XMd6O3WTydqj1ANFJjnpzMkSruuVfoBJ6AqmdWWIeb1nbqM5
6riasqeR5OIPzWj6We8CiN1ygEYkbJBZlC04jBNmKmWEymk6AbU3nEHnKdo3quArfjSREl/xDXRm
d426ttKyOYE3nqkP8KKCw9wRlvI9+VybruLnMW74veBV5E5L73IoAkNm9I/MzYBcTomr32SmJW/7
jtDsjtf1cKGmqosvBlt+PQERkLgC8it713wOOkk+EtHpfllh2FK/52TRb9qowRipTxsXVrX4WMRp
S/JoruvmYc2lPnT5Wv0di51+CXt4LzdMd4f/1ja+H7NsPkSKNdAj7fdcH/97/WfigI9F5CDGWDlH
4j2klYGIG3PbtSdpgGXPs52+BM547le8ym5ztDG4MKL7OIJ+T0k6uSynDiblX3oy0yA53pz7wMSR
dD1fqi66Bwl+P5gsGt4W0fISWPaHV+XvjqifKpJ1mjNnyANLpv2Q5iNmM8k8j3050CxXx94ysx+p
rvhyaCAbfp/SjtqySPb2mxAQSHtc8yGOLqzuVnnK0Bk9c/h16GOWdOwU91sVqbKZ8hEimbIQ8tPG
Mtc8GdMAWtVnWbWlqORmjX7e3EDk3IzjUJdxmzEEpEaKY5VSzkpTDw2RxyHrNa9glTWADHVOoOT3
Usf7mY/pY+HSZhGt6tMOCUPX7xenKv4nX+P8qKtCDWH70kdqsmxuiro1/ftKNi18YJo5/2zHtesP
nZiby39v/v9J0vzmm/qIzUnDPZFGEO2xvVVbe9iXlg3lxAt9akHyNn86yHK6o1J82Y5Dqhyc8db1
OmLu6kr4Vxj1mORLniENUAM7cDOS0wj3iT9H7eaDmJ2ZzxNb66gEHLqZ+xKOfVpdZdyu4ugKvtFS
bwUjR4drcnho8qIVh1tIkY967ml9gFCBzO/wNmR/QGM778s0b+LuILnBcPYQwy707z4S7lql0fw4
7X2xQA9HxFyWfU8je84zUKfOecdj2Nt0XZ9+y4c0YRiMLtDQeKXghgPRfIypk6cpbuSXBAzdc6d4
fZ/DG7N9yuGGcwSRPM37s93QcqSvumphw3e17vDPbOYOXYZN1/PbnSmxrOdoZCAKZibe43s6Nclh
tdKpv+qWT/LcCmXhfhDP0WdVoMsDvQEj7uSgxVdHNhCB88xMrITucreVFvxhiKRXc3IZR87GT+NA
VvHKWEaeisyp6BJTtOa+JbQhj1G0MncvTCT/Saa+6h4L3o3VVq7WQHoIvGMCAZK8onWEb5VkR3sb
aL3bZEqvydTVeNOykOuTdDavm3J2nAyuJKbm6ZOcmBvwOhNzh6YVy67DRJ06GhglorGYD9KkkK5D
fXdPAbZcDpHM4hZzmiJl8XZyZtdnZRWKPr7EEgEhoo38w5pqgiCg3NoPdN4JfVrXyLnvDWyVUEj3
qGrKem2T/UOm+i1+ZXQ0XXiyU9g6TVETqdcQpBRPdjV5hOl8TaEvOhV7dXTOTscM6cpaFr2MtsPS
bvStSCaCwlbzorvk0P+f/pw3AHLfSyLY9HpqhkJ9tGllLrTI2ytKEAjSApY+4OkTCLmhdbAejcPM
5bBhEZciwcCzlyw14h879dSVEt6q9qQ32sRHsWyLuZ+tbYBup2i8XlDCV+urJd4L99hmXKI/VbBh
zNs7+OJt+knvaLh+2zk6vttxz9kgUVzQaTqQTKfqk6BZxS/KpHH6EUZleX1s3cL5jBIjzj+uUAHG
dk2mDGCrea3I/nFubbPfr4jR9nUcFdvwMOdwHP5kY5OXKGlY8cjytjN3s8rH+jRUWT5ie8Nw4GgU
MfrjUqEfMBwrmPPagyu2DtFtt+4bSeP2ABk0s8NIKKKlIHGVHlo7J09x3kVDSXljG+jV4kMm5QDX
4+2UjGJir9Q0VfAWZPX6xDBoy48Ch4y/ySdAly+24aOaD3qzy1PH8yh57HvEOsbdTgyURGoUSKXS
fBIAe8BN9DXrovkbsdYe81ZvL+GEfu/ElXPfuxQyHdmkttje50LKTJSKS9ufoqrPLyl1MCQp+3Gy
/LA6lIl1jg163DVHBx0AZvFSQ/GZvN73OIUVsuY6ndwDZy2DSSjIpUg3sUkP8IGQ52l9UXvux531
u/jv9SfShCDRxAV7X0RrlICGmBQQuOsgp1kuazW/XSLdoLQd9dWA85B/Kbi7Rb5tcvdpHtkjrXT3
lupG2KcGTKAa3Q0+j+sEls646g/90rD2wiGJWHyqhjp9NYhaDe8rNSVvG7T60nMywG3yzX9fZ88U
KT6AP9ZJMtFIkIckycHOQoJOy0ZnNrCX9QuCH0kNKSq7P9jYtc2xS/qZHLUk7eH/ODu35jpxtAv/
IqqEEELcsk/ePsaxE8e5UeXUIMRZCCF+/bd2vpseOo6ruJuZnsZsQKf3XetZf7//31S+P7yNteJ7
1I3GnCqn65SKjh8rFOiRtkqJ35cJ/DKHUA1ztGtMB/lthSNRevQiWdByWcAPvGYIHtkEok/EWiDe
doq3Ve06ZDvCfbWzCy/KQ0n1ewV7+rtC96ffuvrypEEaTpvU9cd2HuxcAuheTindd76Q9rELy5TM
VSZ0qj9CURdx92QS1dF/Io/C7TXIr/QJmSXtd1W6Ear+2phjy00Xvsjcijbz6TAGZeaS3iRZjmnE
73D4Lr8L2pt2p6HtDBEqmSQs67sEAVA8RuSaT0LxCQe9+l5XE2yb7eR8tUN7vacnXYQ23fVdTb/D
hWbIQQZzeYKVzoSZsayr76eENOqxj3x8p3Xnz87GuIat6kvprKnS6yIJQVC3EiwUvEAkROUQlu14
Miu5N4LDKpP3fuy+wnI5X4WDy+9yT+GPcn7SdMdj1V65DgetD4gKjOusBnNfZaIuGvTs2jHYOSkr
+8lEZbTc8pL4g0OqN8mMbsi4czzKP6mAjg/QEYf5XnMYC3xaBx/5lIrnKsqXLqNhrb9Ka8ur3Fqp
P1ONinNOEzp+7JOla84KewS3N+A+159DnKI/66gdh4e6J/20c2CcASHRCqwCjIjuDtJCbCZVWyav
umVjcu0tysufmUDOiRE6YXvsbS32hA7gXo2aWIIPLWX6iSWd+ZAXcTMfPeUXP33d03JfN1F/bmVC
/dF1AL/wZKkUTOsqPCMxEc/Wh1PwHf/XIfpkh4KZswUqfITou+5PhC5V/NWJhL/USWszFUQhnj6u
cNSsniK1lwOr0uHgcFK3HyL4mJrrxTTBHBwAgWi6LrtwnrGOhYDb3FcihEiHAPde7RRUR0W6ExVH
7gxOMGL6wi1q3iyLWrQbWDMxbMFsiY1n1re1ASwo5Xl9YqWM8Q8WAVPsvrHa1Ttn+7p/wF4KQezY
cnu3q8PW0tdhofQxh+4oR5KbD/JX0atmyJyuzBF1CC4RR1F0434mHQJNbezxYOYUb2ffWmJdtyuQ
Wn4FI9bY7NxcqYOCf7DcBT5JsC1b8sEfsNFNkp3nnpXPYak9QQmxjqubkTStxJqAgYV/S+fknGAy
chmO5uzZN3FThIgegA88xIbpV0vdiJJ7G+GvZyh6coUY8CTHD0cYB45rVeU5P+T40rCUJh15MKjs
ljdjl5b9wTV2kHtemwJ7Wxx2DM06UqZm13tmrgbS+hdcOHpYOnD6MlpB4IGB2OehuGqjpu+QT1WE
vtkvGhicX8kkAiOPQocdPUvQjtrvGovY8iGAdTLKaozEGb1sFe7agFMsVtOgimehLSYYTnjOr2ze
LncMWJrpSvach49IF4rlrisIW/CbS6GubYy96M55iIsfLDzCDDyPENPCIUlME+8outP801AqHdhd
r/RSfhp458qXNLx8P0UZxeIWLkj6MibRUh3Aw0wBf03ypn/o09TfNTXihmTM5h8Ev4ncQXawtGzP
EogWdyZZoutqhFhhj6zLxL6KusIsFUcdPywubrW4jdqunPgulHmOzhqJC+OzFECTKkO6YY2Ptquj
20DATXPdoom6H2EHpIdwHEpZZT7q+mC3uIV9+vsK98YKvRbXw8Q7lwogbQwibFW97afrsnt3N/PW
1Vf1fNs3Xgxlz+9/I+5U3CdXIXxrhw33zqO1cnFom4TACctfaYI4a++C6mPphnFLuRtXX927CaqK
VW0av4IEWpyaOOnukGf9ns7tzzsLXH5VgIIfiwkQfkKV6XjEJMUgTruSJrfBM6mjJDlgKzzgyOZa
/mtI8XEesR/UiDcdk6rNGgS+v1cK++NLwp2sCu+ylUE3Bm31ioXYvgBkWd0CLBUc//6S/libwdVX
NSoS54lUSJU9i7RW17WE5CGrx8reTn0fvmcU/fMpgUdrzaPqEGIIQRA/9xizZ2TWNZjxXKo76HyC
UuwqPeJknPcLZqlooNVygbqCiDiWM9/UnMM9rMRKmo5C0MWFd7+dJPkcqfuFLcOXvz/HN97SWhhp
IqiUsAjwV1laGWTY4+omGwZSvtO4/G0c+8/2D7d/Ofv8u7cYYYlapGl+aNO1O4e0LHaeAxAVMm+n
cbia+668Mlij7FepoYQ7JpMZbkkfVvQKlZ7m2k8DccU7O++3fu7lc/rX3dhAA5EA58+PJVkebBDN
GltHPm6yXePHXv7svy5vRlS9SCf1q4nZNY50FOd2IFu3varVzNFzjy8B39dZkmY4wHqFwzcEL+8M
qLeezGrioB6tDtviyXAWPqB61PqrQDfUbJv21kLKqYD31ARR82NAdhRfguabCQxqR39/NG/MBmsp
ZR6xcilZHL+qpWHL3sswv8SK9uxL2o9027ezFiUaVM+KvBzEq5MdjoNkwNFiSpLSvnP9y4HoDyNl
rUrktZ1RWlrQIy6Z+aSxEQeBE40tbMTrdJrtOQoCPr5U/VQM77z0yyD8059cnc1Ii0uCUxifSb6Q
A1KUqps2LeaHlmIDBCef6jfhnXm0Fjchi8Ep1xDkE8LZu/MTCIzZjPrWJt8qrr8a2G5WIVmW4PLw
jMsst8lVUG1Da+Pq63GtbDldxCIgi/pvtUDTCOqI8vT3j/eNkbcWG+LcGJXpMolX6BfxEghsZUgO
sttmjbXWUAA3V7Ogan+YefkWLRzbfW5xgntn5L1186tVXjAccwLO+OtsuuIE0HB0wkv1W4T1eO6r
Vb7LFwtIbxO/ln0OoWs/4mgMeVoyvTPk3rj7tZzQBNBzJTThr8AORztofPN9qd5tdf95cK1Jcf0w
BbmKU/7q027aW4Jul4nFO+vqW3e+GrkGvcy4Rkbmq6nbFsEG6MwUkEX+/Yt8a9+zBsXNAcB/rBz4
a1X68XPcdeUZRkc2Z8iP7bsrnbdWntrYxzcmh7g8jjTWc9lLrbe9+HW2YxGP2rY+5q+QRP9sx7C6
EnDNvXPxN2a9NUyumY1tsAVpf8Q9cD1ZHVRWPQ9tIfUdT/34dXJD/17c1Rsr01qQqGG5RG2n42cP
m167My4a4yM0Im29Qw2a3v/9hV32gn+Yx9fCRBHERtXc8ldtU1QjOGK3vqJKVV61jcLZmthQ/yNQ
zL0bXMA2MT95tNYr2iaG+VBE7Q/kh09Z07rqZ43+8BYxA66+Gvp1lS+Nrik/twIggh4a+wPCRN/b
MLwxfNZqxWkkNW2kbX8ktGAnbtM6zwRsvVtg1zxaqxUR6lmic4hzg54UNB7R3J/BbSi3TelrrWE/
yTx0cRKfKemuRQnPeteguvX3T+mtJ3MZNP/awjKLVppJTXLGoTEBpSXXx7CLNz6X1SpNOMJmwzlM
zqb0n+oJpvi02JY6god++UX/unMZXrgY3ZSc0ZZ69gap6wVvPm97Kqu9d6tQQmpqI1/sIuon1Rdj
lA3Wu0/bLr/afGOM2yKmTr7MoigekQ6GeOVACbfFF4gns1qk64IBKRo4cc6R8zRn1sWohIOroDc+
ndVYRWkN2kBa8rMq2YsdGDoIVql3vva3Shpr9ZvqtAOMJOTn2lvIsXIUtx9B90jju8skcTeVFOzu
llWVe1Bp5T4CpSG7I5HtcorliKLdpne0Vsb13KU0mFt6l0MYekBqhj8H8TaEJ0ff6n8/XmYiaDpz
Ic46BBdQF5CQlU3zY9utr8a0jTyH9rnKv8hLqAJ8Vb3aYwbhmxCbuPnVsEbjpOwIUBQ3xsIIzYke
bqqk2qR2wtVX4xoTtOpbY+id5VP//1v7Bvvw49+fzeUe/7B0rnVh6OkubJSe3gkkiGj0CSz7UpMg
0iBYb3Na4yesxnebl2Hu0yU58yZ5zueG3hVWvLedeesXrEZ3u4xxmSoXvLgylA+dgkZERUF8Vo1Y
tp3e17maxgotUyUvf0LND4bk/EMTFtsuvlZA5Vp6RJjy5CwuKz2GN5JYw230Gx6thU8tJH9TbbAB
Q8zdvSpRc5+gBd///eN5Y7H8D6aOUihcNFZixM+gP2SESsVugUBj2y5/3ehudAkZbglD3TApsPxU
2R+hE3nadvOrUaswmYa1YtEtm+ffcdsoo8/DLPS2CXOtHydGS2umov6ZauhHsCLMp6Sb5LY1bS3O
MyJi3dyl+qcvy5Blc00x00Pwu4lKjO9mNWQVCuJCDXn9E82xUmeKNeYEC8Z7ddG3vpzVoMXmFv3t
sYABIlI/CUMGzVjxTXhc3PtqPZZ1MkBI13Q/TAK1VDMNY3+AnrLZlFgNxXn6v4tVn1blPC4Tu6EE
uzeoFc0OsVjvVSx+8yf+MCWvNQmSYqkyHYlQcPfVeGcj2TjYXYA22FHoJbq9Lzr0A0V8WcdU2aGk
AWWWCE+9935PGrg9EE8Garq0A9BUlMVobtWxSvobAkdFsNcuQcdeheE0ZYw5cHbqOen9jtjWiqMA
t2nYI1B5ZAfWibnbN/lMDmjrGvYoO1CTd9y21U+OomP4ZYZSwB3yJQ5eIVQkqD1JuF7jKZBf+4sA
7eQY+J55kALGOZOSDbfl1Al9khKwrGwB+t4fuOntUwWOHJqNS22PVdmjE2ub3h4TnErQcR/z4pNq
WztDYjCUOfunq0Y0vCFKD79Pi+XuzDgAzujkomXlpnKwNxaqpXNe+rg7UDWht94hPexbD0/HcoSz
A4Z/8LbDIsgWks/PxTDF+ZMURNzEjRHtUcwh0R+mqeO/rGH0ZqAWewfoPotTqAM4KxuLE/peG+IO
OBuyT93YBeTQOMgvZ7iV7kLt9E+Rzgn97PJKtlnSQU0INb0euyyd0/D7lmmMrpFP6IZaJ4Vvv3Bi
7ixFiuwgyk0ZjJyukU8K42gBNpXeyBC58uBGBB+DC17977f+O1f0v186JIf/O5DQCma86YLxF8Ro
TXpYhsClWdex9luktZvOg+3D57yYm2sVLsXwLY06j4+mkEtzhd4TuUXichye2AItwrbVeA11LJIK
Dayolj/LUssuc0ahoCAlhBR//81vTHxrrqPFIOpaDbYENnVk2vd2HC9mgtC+U039PQn995lGa7Rj
30JeSsKK3ZjZF8910y/3WCJwXmsdFoelnqAniTUUuhVWvyvF6vYKta0BkoI5yu904Lp7KFlEgMik
our3FlX/AT30AY0+0PWhxzG2cjrJFn3JDNr2UC4P619HV0OSuEZMKbvp63i+clXi9pfw2W0Xj/73
4lIKJaGHYDfQwHxUA8VnRd4NmHpj8/kfXqSBdrw2afcDlbMFSitrp1uWX0QfYT4F7uO2n7BaLdki
WAgoqi8zqlVXY5cejGyH3cQmYidWtNWKaTntl8Hr8FccSlDCaRlfVc27zLvLcP7DJ7mGR0bhgpzF
lNNfDZo31yxlZXoFDRK9Y6g/VrsZcQQA+9tu0NsG8Roo2eJ03HiYOX/0JOo5FPC95Fk3N9N+0/v4
D1KyM1h0uy78MXRLvw8hqznGzm3KteERWR1X0SZqSDuK8MdYE6zEvdBVeoB5oXmHtxv+3sT96YWs
tr5JG08RTpME8AA9DflzbQZ4TtQIV0RWaw/RTJWTtti5IWifWzQ1AtCrApp/rhphrqhu3FhnrpPd
UsJJ1PSNydiMQIXiKpxwVtqpttLLHgJjv3cF5qIdl9OSHnTOdPAZUSY+wDcMZwlwG21ZoHaXJ6EH
uCANIPZRtCUyg/iQ3ssBksNdG7Lujk+JvhY1/hMiDwIJosZQjR9gGglCWOm0aPao7Fbxs0NwT3oW
g4buGtLis4dUYseV1+7olWEDNjxDTDMeA0YJiNN0jxieCYsJVGMUMpEXUTXNHrO+f0L4mj/D41CS
XWujJdxptEAT/CDixF5WON8zmpdn4pv+RCmb+mtBOoZtWewOAC75Iw66/tqXyqdgRjH8vt5DZHLw
SCsy2QLZ1/AxH7GnKQ6qwr6HX3hSUHE6M4lmV7OqvuewnsqnKMB8CMOp+9VdNFMm1vam5KiQ5KWk
QSZdsOQnRWn0EVSWap9bVirA/ILLU0ILE7ki0JLVOxAVcTpj3s1fjazQe67naB72eY0sk6zN6+Vk
4lI+mjClr6xT1mUydPgU4CDP9yS54Bg9qn8Pbpn5L9MWoNi7KYD53PPQDZf4vvIH7M3pbUj9hEYk
zBOwoffFTA/eL/VN0bowRkyAmN20nyba4YkEsL2ob0awih/bvpTRaYJDZV/PlQkPTV3m5p6H04gv
qnKF3KveI53m72P4Mpr+OwbomgepC6EU1ArRjcYfzqRYihh5pNqoXeDgpr/uIBZ8b3n786JP13RI
wr3FZL2YMmNpDaGWQoTl8NQTNJ+bLBec9JB+lhMIG7sR6J30hcJ22mQjErVLaO7i5rseYM28xqsw
4bkmaRHf5HKYAFXumzZNr02hhLqFfQMA42Me4LNmLR33yNwphxNxC9BKYbNUe50KnHKnBImrLta6
3+PdwhzhJo4teT52ehCZoEzHX1Xten3AyXXuzqxOTaB3moKgkgUSpc2aoeCY5Q1VsJ5NRYwUD7As
6iwWpCdZAP+Q+Rq0uj9xfF0HUPwolIXjNL5raX/j5a02DHS2BUTAbXzurfhAHAD2nYXF9e9fxltv
a7VhSFQcub6u9Zd4Gr+oYYT9tvHbVBR0DcQ01DLMKaSGCATIoNaIW97Pv7bd+GqbgA6rDhhsJme3
XHjBIRP7eUYfYNvVV3sEDwdnJTDt3OSwp+zaEnUqyPG3XXzNwtTMNhw2KsyhZfcBKSvmBH+YfW/8
/fFridZqTCejuRKgENwYUahdK3K/21y+W5OOOfx5bW96fmNhjjugRdefwvbdIAvxxq1T/O//2hmr
fvFqjnEAA4rAmr1Fv6i8FeVFtS/qpXuZKw91PhTy3eNcS/HPllcN+v7//lVI8Ktl4uP4o67zpD30
eT1GV7AGii/brr/6lHQ9YcIZOb0xF3Krr5w/pDTfpMmIyX+ERMM8yJKCYek4gs6HxNylg5ve2Tz9
cXLAxVdHViyiwO/m4Hq2EBxDl45z1rTp7IlrX5aqf73sZemDqY0ZO0Jl77I2TsJMTmm5ZYjh6qtN
Xz41pnaKsqNQxcla4HWavNuWa0HWCiFblBY9CfATWznUr3VSy2zUxfS04XvBrUf/+2AsMhvsKKPo
iKn5pe6Kn0HpHrddejXAZIRll46I/HGEwMLAGpAXQrUtNJWsYWQjjtjaQYd3jEYUZmgZyZ2ew3d0
HG99iqtRhGiYEMHyM6goFYrjAJPshxybp03PZS0NgqwFPr/LnS8Bu00hws06FW9Zp2KyVgbVlYC3
OsnjIxQ0fQb0ND81w7AteY3EqxE6FzNy4vgEGmkZphl10B3llRvfqa+88dDX0iAq2wrfyMCOqknQ
T0HSa5qa523PfDVCHZnGAnV9DCKHaZFgj7+L+m2dIDz1yy/61+wCS0RIl6DC1cHd3fUwsmf9FL5s
u/XVCO2QMZgmKSYXHOee2g7qRj6+KyJ645mvW8/gSTSI1O1jBIJe0BX9zLNK6y2bg5isO88QDImB
gid7NHL+ZAgCXKZxY2wGWSNJUPRY8nI2MbgMfQwnzgSZzTgv7xxh3nouq+/FFE1lOtjHjnWr9lqa
l2Rk70jg3rr06mPxxPYKyAGGSA4XdEdRdfl8lxgxvWdgeOsPrD6YOuZV1U1dfOxZag8CBO779FIv
2PQ5/qfhjJJ90dYkOvoZXwxLIjiDrH1nNYp/k3v/c3bEUFotGr0GZzE2sBplzIAI+t2ACdEcfRQ5
Dfv04K8HaKJADhWwWx74hC1I5uiCdkbdFn33iRikiP5qwanPP8lSqxhwAdjwnpc4RfkwjIqpRIxp
lVfhgs1RlJASFQzegtICZg7KxTTIeXtDx8SljyKwY3hHOh+NB3SSnbzXOu1jeBzHAgqHzCowIj7M
GjS4UwXyS/FCu0Q0P7Cxk9GDAJtlgXKxIlReuT6pmo+5m1vrjrzhBG5VCtiQPTve2XavqLLDgQhw
drKGt3G3YyKIlgdYxWSeHKgTNroqiJk6CqiYL/whtxOaMt2I+OebGc4b8gSQEfyIGaxspvgYDbWZ
H9sx7vU3kDIJ2afgLnTHAH7Q0WcFWYIZBABj4fsacw/ZdzOrGLSGxTm9j1B90MspX8Ti6M6GyWDm
+yWIYEvLakFRwba2tvWZgWKEus3Q84sFUIQOM6rMRx6B2DIAllJB5c+6LE4mDzSWK2HI/+p6Frlr
pKMYuac+IvoMP2BZoy3Ep9LB4OJ0pH9BIoqei+MijO5gHwB+bzeGOgZkzxs9o+QYwUaldgpqr+Vj
jx5WfaymuU0+kza1TYZ80FGXmUpLYx+iMWxEZkbkVEjQxaOGAY+ggFmB41TbXT16bp50AHnI1czg
trxvp8ZKYFnbwil/reYmThWYtibhh7QqnPkeBkBnjplwMwYwXnPdqCMIzgCVAPiW6PKkDOzFy372
yZx87X1Zo00tkO+8+Awrv8qvMEJnCtgJm7pWZjMSO79L4xtVHUxhjD340sb9Tek5jD8IyYUxNVVD
k55U0HC3g18g6K/pMFBZoGkgQ33IwWcjMMF0FxXWmKflkV0yrl7ysnZuyKZAsf4z72qb7pGd2Kt7
JChTdFh15eOTnkycl/txEjGQIQ4a/YeOuUvVpoT78DOQJ5Xdq4TCuImn0cFe6yaUkcoDKWY/B3tR
BiYcM8dYuBzI1AzTC2E+Fqc0JSW5hiczoFcLUTLKUe2EQTlzsk3BrxgqJIdkxdyn8lsNJrD5Jw87
Vl9JZt3wmc++s//QCHico01G7nceTZXiMCUKzmiAUBTPgW+B5vaJDAzqU5FG8Ezko03I5643IwR7
YEIgIICikBze0Lpf0qPMec+wSw/r9mBRxQHlo4RhNTrp3kT9TvVdik0q72u8bkwdKjqAshElt2YJ
RH02c0uWazLChwX3PqAEe6VsTM9OgWoWo1brQ77vm4bnN7IhKPrSGYTiFzYPMb5hwIXHr86h9HpQ
NcqpD9JR9Hh9nRuKh2KriH5CTFtSPnfjIMlNPc24vQkskmGvgVUdnvtyQP1uGjGKDnkbTfoZENz5
80xYT/aXCL94zBKi+/oGBae8e5AN7JzDTkZkSb568EX0aeBMDkcEzgWw/YOLtasGQNgAWo5Qb1fN
eATeu4j2CiwQvYPLdhy/1MWs9kQTuHsvEWTFDv5mON7zOLGYPx2t6XGOL5YL4rxdjjJ1yNsoIkLH
Xep1Eu0ZSDz3I4E5B11PP+9IOjb6yIZm+ekdAtU/Vyq184dKRPSDxG8srthIkBIIXoo8IWuOvqBK
Pe7KaAaqMEDl9bFEAS3IVNyS29YEPgDGOkT/OWzyFJN+XeJrqTWYK/DzgqM6NyE+beQbwolGw2S+
qrBZsOdWTfxrRBBoTcFKzE+lXcw3cEeaLzltCIrr48jmPZTNOt+h1YHcP7JM4ccxlGTOENx3y8M8
Nd/7VlWPfGg7eciBqz5Y5wPxxKJKXQsQUiCMMz0YV7qWBDqzNu0KfY9vt/rMJJ/MVzpAiZyBUVn8
AtF66s/oY/oX5LQX7ZUQtqmvcy+LDu30FAFYKq+mfcxhZsti7lx0agDf+MigUoGJulEFWn2IiUb7
vEYh2sqUOsyHS2mGs0xC1++k6apl3w+pgpgyYTP5YKQezxUQd3A2DUhlzNsc1X5uihOY5faljQUf
9hwthBzTv4IPvz1WTa7VkyoovYqLWAGClKAFBHtxtdxipUTcuWmmCZJK1zF1sGmrjuEl1SgmFguK
xX9tk36AHSi/9EehXlju+xg6jxqIsw4AANKGVyKAyVz6ouQfapySxv2YBkF0rdICGw/TSGRn6Bil
sh7mtX2Oakp6RxM3fVBMeIrJKMS/gWKjP6MBYOwVCHpJ8Jm2shQ3i2qC/EM7Lrmz1yNLcpFNkwa0
SPM5MdeU0yQ8mxYJnNgTh9EDxqTFsaRhP+1Y5TcRsELtrRtb4KUQK+NJehooGZIrJwDHuY6AJ9Of
AtOYnfBBcUB/B9sUCrXYXR3H5h4GfqitKHfPNSurBJXrhO9cwyCVEmSsPsjZlgF6KoWBFyyOn2gN
oOFBhHVRP9ZlQJ7ZOCz5Ds5tyGMSAvi5ydKxWO51wtNHfQEGEKqgarTB8AjO5qRPFPPMC4Ms2j+J
wOt877z2T2qJIPUAz5C3B74oUz1KwOHVyYToiEjUHIajSkS1g/QZ3IGyKfyZzSU4LAhgaaYM61V+
Y9Ikbo6wjhdYEMsGz9DABfHqQE6DAQJCpFc0iUORQRVvTnqosT7lEHP6237W3XTteE/7vW5V/6LC
Cd2/jMPQm1EgeQzs5JdhQwIH+yj6Ly+9r/hJqqpPs1KG9LGOrN+ryLKfSmtMXCpSSGyhqAhkHk0B
mSm+tLfobAUkGxW2AWPWy2K+gdlNz/jPHVgGza5dZihfMh3K5rrFpPfRWhPsFOv446Ca7pnlA+AK
KiCF/zqzsAfMiET4YqTzsJ1i7/XKVWKPpJ/h/EyxBJJ7/CMIMy+5ciiXBeeQOQCCj6xszSgBZ6V4
CKGdGdxGGoZYd9Ui7Usf3GTa+ase+4Vcd9jxiXsg1WKA9nVeBXU2M6A2BFWO/JNDSTR9gy0mBli2
EbF/TUpVi89tD9LLeYZas4CaYFBj12L70CWBz2bTT8NnOvv2R2lFZx59ZUCF0yUIYfvEh/BjYg1H
Y2sKAc27T2jKiitatz1r8YkPdVhmdh7V8DqotKdnVGNDYKawP1wOkeBBAkqYwF5w0dJJbKP13KN9
JUZ83jWL4hnEnxrGzyIlMB3GRTc7eMcbfGBoXucOaxywAzfSdyA1sJB2TdY0aY6PnDdYuJ584m15
D2xdr28EDg2ifm1h9FXoOUpFp8yC0tE94HtMliONG0TvhryRwT/4wupfjuSJ/2rreGCPOabD9hBa
vI7PVIDKIM4l61iKd2XLpj1Xi7dwk6d8Nh8KnpDkCURUXtxiPcfu2E0inz9xX/TXC2orQXIEzAcU
WGg/ZGLTY46Fc74DyUKWAFyVcXwc3SxSkJeQNjAgqxqR0iBDFqICil0kufnAHNayG+ibxui2w2Ig
mixYksR9WOoKepIj7TVECaqkEyZu2Q/FD3yyAf8yNCMtv4xlGR8byefpm8JeX9x6mofsnCespFe+
qEv4nKv+AXdCijuCHmy7T5ti7Om2U3K8KmbXgJOFJJLRsY6QGeFwhL0ptO+3FeHWPh06u0aIBPVD
0lCcpBB1sQ/nbanwZG3TgeA1vOQn86NFjzAjVTPtwoFtq8KtTTqLbnJH4G05wnz0HRPVL5eYcLfp
/L226OQ6kqpEKfuIAI8vdkjsYQrTTU6EmKxh4LofksYwFPhEb79JE+S7qdhkWsS1VyWVntrJYX5D
ng7yYwDajJ+rcGOeJ1k7dKzCsI6KkR0nhRVoxBljex2LrQoqMhiBMGgHFFRUDvRekGLDsq0lisey
Kng4qobJANp9ZNgo70WPOPUpsVu6Qbj4aoBi2+cBccEA5bm50wvU6eOiNsZKslWRnKSG6NIBwJbj
OIRyKn8MWbCpU4za4UoI7FIzediXhyIL6k6W+7DocU42AX2P2vtWlWz1aLzKZTl2eDQK820G6Ve5
K7cmmq1dDVMMy1XeE3yOKR+hbsnbs9Sd3DYFrG0NNRpQJgzn+ChyecC2sjmgRCG21ffWrgZAvgyC
dyOOhOloxlmFVqewIMMW20FM1rYGgkDWxIyMH32agtOB+tIurLotwn1cfNXkMyGsdIj0g96Fhjf1
XKANxyjf+FxW05fpNPRLWGSRMC2/9TAh7eIw2CQSxJ1fPtJ/NRBMUDa8i9CFa9PpS60ub3TuN0UO
4eKr6asGD4wRjqhHoYL0CrK0pxiagMOm5WhtZvDwc4LoMeDOJ/9JU8ijmzYgGz/01Rh1Blt3X6OB
oGsEKecKZu0A/MqNt76av0zYJXEZtBhGsv3wf5xdx3LduBL9IlYBDCC45Q0KluSR5LxBjRMCcwTI
r3/nejXGk60qzGo2hnBBdAPoPqGqpD4kJLQl5BMZxJTTSQCCdRZT/STxJDqgwjaF3bt8GkOVcg45
MJg9CsA8f2RV0X6LW1mHQDwhoe11+Sa1qjjaL+tSbG9I1xhosK7/BG0XH6MdR5DX2oB6PE9FjQcY
Ae2a5ePXsMG9EIUhSy2XBhsd2gg1XlYcx8aOvxA2uh+jjVxqZjC6SNZn4VBUyke8G8IG92JUX57v
i5qS8zAAD19Vqj1mcnjN4+YyxReaKj6UGqwNMDFQ6D2PzL6hCn4G0MIOu2L84tb+J3UlrJOWqyg9
Tw1MZFwF/Y8J+txhLUQfPa1HyFwmOWCel/SyQa7pAFPGwC/qg6d1DaOBne0cV2m0LOyCAii0jJuw
T+ojpSHNESmkLH5u2ujSpIIyfdaQx6D94sOkdYMyOofLDapEwCtBiWU4w0M18DjyYdLpii5GDDnz
M/xp9aGCKdAhuP9JvCjF+9UAiGoueBb6k9fic/B110ejzfBIHlAlWVW5tiaGgitkAGySheWu/4Oj
5SOPumnEEbFIw65gX1/fjGP2FPZF49+vAHLeWprUObZLByJOPNUCKN060Inch51BtzaiQ+owdzpW
8L0civyUKxIivnDx1f597vHkUExvOZAVGcrdmPzyE55IrzkCvpi90sKnYQG0ripYcWH0LgVuY4ji
H3BiCLrvYnT++9wbM9Tw1cpAzium4nZZ0+ieblUXcpZidO8s1QxAfmsU3IELlBlk4eoTPAyykPsR
RvcuvHyTq4gg/HLWZP5qIyuOlIc9qTG4F6ftLjq2OZac22j7ySUQxxxQ8ZC8jsG9wzRre9aBHZ+f
az29nVaoVAJ/HSQagMG9w5TjPWqLCNU3BhLpQUDjGcXJIFQbBvfilO2z2WdoE521y99p4AohbgqR
/YAkgMG9C29nwZDLxYLciG52KYWbj4bx72GDe1FqGpDvdpsgjtDwfwJlsy/zrgriM6aFDzMGBTaX
1gh4DqfJx4pF6jCrsAsvBveCFMpQ6CktDY47N8xHQWx8Bo0xdOpekJoEldZ02Cck9nb+xyW7u0NL
LoiPjbl7QSrmAdLhcApRJTpJH+NtHN9AvkuEJZhfTOf/XL/IRpzs1g6j86Wbb8D6RAXf6OJT0J7x
FWtTAwbMNhYow1jq0G4FmuYNyvNBT1OsjRepEMgU0KVJMbysoejdSl6cAPx9FzZ5L1TrWs9qAmoW
h17Nf+QaXjDTiP5x2OherM4QNtwL2KeqckeP/HapCvY2rasQaiVWxgtWKDV3IKpEvSr7Ie4OdbbS
qz3Jk1cSzSWJ/9+LAP1Fr7zmhiSugEUAjhD4IvT26rWCmleso6G5Jk7174PWyFeY5euQswrd44vR
Ml5jwJ/IU1zMIZdg/AgvboXc8OJDYwV7v0kgkEviH5mFE0/Y3L24jdHZbzcCIXEwmPq7X7ajrg6T
gsbcvdNVQCh87HmL0aH/75AasDLQ0w+qzWJ473zVebfmEfpl3wm0P8tM4UgZRD2EJZ1f4L3/JB1A
TXRTr+v4nSLnAL7Tw7wEcLZj2MJ7YYvet2qmig/fJ9gClZUQ7Lhu4kPY4F7UoqDEXZPQ6Jvc++EK
9zNtILcfFyFvBKy7F7b1CEulgcCSr1zhu3AW+VR8sKYPzPa+UOxqqsLC3YL97CWTxwW1mWtQ7QJ3
vM/u6FzeL2iu6m90zO7WtRjL2emg53Ba+OyOarG4qDUT+WklYWVH0qc9kn1YrPr0jgUnCBC14/bV
kQ36Y0DQndcUaS1oz/j0jrqDDNk2V+k3hQ76gF4QOK7Fa2TJS0S+kIl9ekdPNqZFvmZfa3APQQtu
v4EaYMJCiXnna6eAZyqWOPq69bgJ8wYuBEUrxsDRvUCVDv1o0JjIt0VPN5IDEZIBthG46F6gdpAn
YlXXJ9/YbB8aOLCV+xZW4MBm9MIUEqTAUWQdvKgSCC6zy6wZBH5eOVz/8El9goceBhrFxZp8U6oZ
SgijMXhnqO9Bm9FneMDUbdtWmAl/29e0e6pAj1YPDQ4S/ZqN6sv70ed4LAxYDgDuyDe+0eRmN0Zc
V3sbpMiVFj7HI0WnT2ZF1PzkqgDIuYYLEQQ6wi6rvrRrYwont3Qk31hto6+TBdShVF3oke2zPNyq
gFCFlOtPWFBut4oJcY4E0LNh39ULVdjjpQBPcvZVTno+bSnu2MoGMTGw7F6kAn3ZSrmu6dc2gskl
B5viAMWZkLYbBvciFbbkO0Ry+vQrg/te6bbBQIBWh5SWMLgXqXEG3DJ8qOXPrQJoCzoGFEDILFll
CMgE+hjeRXguyLaJfSx+tF37LiooO9RKfwv6pD4MJFGsgEYvY1/7poOo5yjscW5f5a/+Icv4QJDd
7By6f3v8dQaR/DQBcA9o1Lo9h83du/32HVgYK4vdtz7N4BG1pUq+GWmbhD1vfDBIn9ukS0nEflzq
bYtqxgOA4Dbs6PDBIAPvl8xMdv7WVeqLdNFnuPWEPTl8KEg+wuTK2mb+Bnfo7fM6gm1SRlDND5y5
F6dRRvTY5Nad6h3OPmCvmOnfsO/pBSmDTL7sl96dLs5/ejunLA877XwYSISSQAZ3R3eCkU0u7mYT
dlP3ESBxncBYlmPcldUOwNjNobGUyLC7i098A+gchCAg0U+ZO8dqOcDiKewb+qw3oqyBh+DgTnBz
uc6IAADMhGVan/PWcLqtOiXuNOfXqofgWeCUvcfoCBER4CKxGF1tgL/9BI5D4DJfktd/XoqjgsF8
IbAYlMbXc77pkpIg5eS08PVVmYgFoZCVPAEV/h6U2n87GKqFbWqf5aYmEAo3gpWWA30rG5jStTr5
HhSKiReKA9gumrPdneI9PQo13q5RcQ4b2jsto6idoG6yuBMEDJaj61r+3rI5CSHop4WPO1IjeAJq
xqJUTXpI6vmYtmEFBR90VBQg0el+cqfcbQ0s76Cxse8qD9uEPugIcoJ8mhpsFCCbS544YLl14MS9
YzKGscrC5GUPDu8cOC9tEnb++kahqVmI3nIEzh4fJ3MFPZagHeIjjaK1hQ9ehhMmMc2hyvSVLvqw
zefjjNax6tiOBuxpk+9qCQP2vQr8gN6xCFmXXufZirynkuLtspIGJrEzKlBh0e675SZLXBFnOxxh
2HNr91Cr7BS23F5AZhnL5jrD/mjzG5q3ZdE+BQ3s44vGsZn3nmNg0Aw0nvZJ2P7woUUTMbTOHZbC
dh9s1l4lPAr7iD6saJfbQJatRag4CKEmh20Ist4CVt8LQhRjpgJaaRjZnLfoC7PfwtbYPxZtxkFE
RlZS+XWRPbo1KGlQ7tWtwbvM4kRW7EOzwsZrrD4vlX4XMmXqN5vqvAABLuqwDrnIDjCfeEjqdA7a
zGgl/36Ya4hMEccjfc7Ro4kO9cDNfUeNDVIqSqnfbMrJMPcWOxB2pOJqh/LcVQYFuaDsRP1W02oB
QNfOYvAx0Z875/JvoD2zOugKRX13RAWpuHmNYnOewTWjUPrqDPiGGhJ0gfP3bg0wOGtFnYzmHFmz
HdUGAA01fVh1FoTw3z8tWO+r2ORcnUGlJp9JF8Mi2GZpkEBOSv1202L0LMDDhHbeHD1kNYj2zTq5
oMRC/SZTtC0sV3iJnaGMfFKcNFU5toYEocQwdy9aoddPomnAwi811AJArQTZbonCsiL1TQzjLLJs
S5Q5GxgdHJIqv6mjdA8LWL/JFIPyhpXR5qxUvhybKtnPbJ5piJAFFib9fc+guMd3QltzpiwT8qar
6kgdURGGN2hQMvPbTFsLMai9Qb7ZKpWfjZWPoL0XQWc+zb07xUwt2MuZMWfRFhYO0CDaq8tXDpu6
F61wsa7iLavMmYN33rXgtPbd/prz02WB/79lQP0mk4X0SZVW2DOY8F2iIaBnLlS4oJn7LaaBQi1s
i0d9XuJt+8Smbrybi2EJqi5Tv8U0O7ibkBk7shjb0ypXhGpePYXN3AvUueVVA7tl5IG+SI7JNmq4
R7sxLJb8FtPkYspX0LPPS7dTAIq66sOg9zh02b2zVY0N5ByhX3rugXUvJ7vKA2nZP2Er40WqSKAg
lFhsmKpVh2xK3kNJNkgvMqV+i2mNagMHRq7O8OD82rccYjxDaocwbA71TQbZvCdLnmLqMEr8Xu/J
fZysX/++KvEvn5cXAsnXEMsc+MkNpL7ek35e2ANM1J09RMBarKAhjxqyX90K5YjxpCraui9rklye
pwuo8fxZjJ0m3QEiDnwvR9KD1F92E9maEzQux/m2a2bTXI1gmA6341ajU1Bugon20wAXghWizCSN
Ml5KlIvowcSWQq802cRYyxIEbp1dZSvfoamxgUJ+A58CITTkk/qik/ADLkT9OE8wd0xKkNc1YGI7
JkJTMN/WartQwKHFgScSaLZN2a/FMsqDg2t2Kso+brPlOathmvsG6raW3xZGG/dBtVBavKgpFZGr
rxl4EaS6ctuK/451P1X1J0kjOAo0kKeRX9bOwdoZEj0w08XI0JaBtIrrJsAwKopy0jX4wl32sM1Q
KPk3VUmvIN4xm7XgODxHBm8H0ctx6cpCV6r/Gcs+IQ2SpZ2Sx57ArfcG419MbinEXQ48ExdpmVx2
NDqJ3m0tbBFa150bkoOxX8Jerer/rWW7yk/bbMXws11rWfwQDBgXUItzt1/valHqHj81q27B/JqX
pzbLID0sl01HD5XuVmjS56ybh/vB0YTB3KKT+7tE2aQ+Q98mjuAtn6BgDWGZ+GTUxtTZgBhoD4O5
WKigvuAgcJVYs9wQmo3maoz2Xn3sUllNZ9MZ0KJ1sS6wP7M8rSqAtqMpwWbaHUyz3YiBOgPNh5u4
GkBX12PS/RO7dm5uwBOGZ2cbt3S97qDgB/kPCnr4+2iPJ/qxNRb79MK3ru6bXChoKAyiaT/KJem7
N4Z30Ufo7jfyh65dsk3Hnl7ECNIBDHuQDWBacb2BYg3hivkClgTzPc3AKZsIeSScyvmpd109fDQF
3hpvlx1m1V25Za4YcaJVQ9JeQRfC0uOwLrjPiR114HddX0GcpFpYtJ7A7i/yK+xrmhxI3jtxaGDT
1h9myIQMzwVI8PwKciSZO3R6h5YD7CWm6G0fZXH6lBWY09uBXhr7B1cb3Z8LEpEUyknASMZlbWkz
fIXKDYOlUk3Q9GtAXh/36T6Lu4m97REg4iME6/BFoOeg3V3D6DhAx0Ft5HYE5nd/v4FNsF7lC7oR
H2u3wegFMGm8qkmRosbVQ5yLfsOfn8ypoi6F9lMEhT2hy3GHV+jBQWWpecihadAcMEs64/oJxQB6
2jVt4iM0bnj/M1/1oudSpnCmtWVvq7ZrSgqL4ulJjKlY76CTWP9jlw2W4zYe3XKfKFyrTts0aHUz
MwuVhNhMvHiAx3kDlwBuZGJuEj4ZcwQGHb4fzdpHUDJKBdKXhTg1Ni+U3bLD2hXthBwFiRaQSqK+
quVhnKmT31eLBACphjoxEEUCE4rrG1mnLP7Yp9M6PEmYeyAJ1jXJ6b/rxTv46wL9WNvBm44n9iuD
Ov84wC/CsPQfMe4seidylQ0N/kmHztEhqmo6rCXVZhLPqDkJe65VAw3jsm+hIQHvmB1lcrB/dCqL
a0ig8fZ+hXiAeaijKRrvCZMbra5RCUzYfMqzKNPPNh2K/koTlVRBL3zq4wD2HgKVA8PhZdp6/ixE
xR7tBHbS3w+YP9zTfBxAJmdUByHFcE6g8VZC5CX+iP9rHsNG579fvzczEMiBN9V52tWkIJRwUfFK
QPjPwsoUPhJAGJSuDJ5WoJkuH8EvGyF6TZqw67cPBNAxW5FHIeGyV26/6mp0pZa+e81m9k8r792m
Ggpx7BYO9BDlWMz12JvlXCgSxHlMqQ8EgJCkjisXqfOcp+SmgIjaoylMHtTkob6vK9tqyNEYDcEc
DA/NIHrPERdht3sfCJBkcQaZKkydygziIxyWu6Ru8sDRvVdPISEzPc+twsHSIwsn5FGyJMipA6vu
lSiqSO/Nvg4K9iosP26kfgDtPAx9QX0YgHI5BNmKDrfYXH4Z976/gV3f9EoeuETkC9dMHwcwjLwa
FdSmIWws5mvcVYYWUPOVVcMdUrwd/l0SVf/L3ZiD5xaPQfoZKfUBAg7WHH3PhX6vUb4oE4gfbWMY
5oP6QhGpqahM+gnh20XiCq5O8hZCMVXYPvLRARw6VyIFSeGc0a76F4QZwcuxhnFaWPLxAQJ72s8A
QCM95Ika/oEUmayOY1bXYQhW6qMEKod7cRRZBapooh4kg3ZNpJUOasNRXzFiVytIHBDvOeeQxpGH
OcHFuxx5KuPA5ffCuC62ac+SXYGNHqUg/0p75LsILDX6eAEhnXRQuNRnQ8zTOPbzWLp1jgIf0j5s
QEAgZZ00vi0kWOrDFnXXczfysI3jowaaZFzhp0XUuTUagjxk7spq4kEGBin1kQOrVrCfw2l+XgZ0
uZK1OZqsDeJ0YnDmXRe2Aob0dazOVjFVwrRpKyPWBXWNqG/TauFqlefgGMMbN90fokmgL0DHsJqR
79KqyLKAlYtsYLvGlrzlTxkLkxHGsiS/L0tPVNTj2anOsJq6obVzpTZL2A3NBxHEzKZSwirsHPMc
uphNlF6BUhCipIGJe0G6CihDLRLthXWC9PGyz294GsZapL58Sa7EoKANi42IOZfzlD7oKBHHoHur
jyKQBtKtY4dzHFq4zY43caW2EpaDRRF2b/XBBBDUyfBYNKgUaEdLuqYADlGqw1KADyZwUBTs27GJ
TtB3yk92hHSikNH2FLY4XpTGUTyQPsZ2hJicgUppLVHbgcalS8Nulz6uwMhRpnohaJTINC8Jj/tj
ZmRgK8ZHF3QSRkStwwWwM+N8BekO9U8/jFUYzJ/6CAPWVzRvqBWnZDX9Q3oRMAWpSzyHrX38eypY
FMQw4cAoTnrND1IU4iZa6GuXsV/N6BcugT7GQBMo9tV9Ks8pZD1vId61FUfbUpaXvNui9MOqZiEe
5jVZ7dUGxSN1iHqqxzf4zW17NTepbiHQ62oNpHpfA7vRi33AK7rneVcmuqleAdxequUvzdO/Zi+9
yhnD+UkdLF7hEDba7k5aZgTUNmfLzywBy/4Ob3Ae2GHzsQw7S9MGQPboVMuufoT6Nz2PU5WFtal8
RIPpIDvrBD6rFFF8twPue4DUQ/v+75vmF3zhhfXyYQ2VWCEVD9D5Bxh61fIIHUAUMC5aoW3cQR/R
ZMMhmyfYMVz1sHCGtqCrWfJI5AB5SbrvtD0QLeP+AR7wSfcthbkYJBecTdLsGBU5DMROzFV7d9iz
VLZhJ6qvZLBD2HMXsDg7pXbRb+E9Za8NYCphC068OEpHXBZjVolTPm/is0yUKpncq8DHgS9loDJr
zVxpcaIZ1A+zWcPngrrA9O5LGTAU2pRxrjimTsEwNcu+FDoM90F8IYOmsW6R7WXmdb0dB5NXl/Yg
CzuYfBTMnAs+N3UnTsPUNHdRptKHCFYV//59n/+houJ7nwJEOErVk+gUp7O7Gs1g79uI9mFHNr38
1f/ARFUBO+zVDJC8UFV3XmMKBY95Cyxk/fLI/c/oNAPwY4Zz0YmPNrpBbVnepJR2gevubfd8qCFS
DzX7EwdFutzd8hQbGOqFLbt3y4M8dwFF10ac+jrhd8BlbNdtBv31sNG9XE+zle2bw0eNlBPfpeTD
YUjbIQjjT315HYFC9Bq3LDqpSUbnwUpgi7kMCybqy+voDDL2DjyfE1wUIGFNmIIdAQ+jcFFfX4ei
4YWLaosNORZw9SZqeKi2ag4LJl9fBx5gsHma8FWzNoXccwGxad2JMOwy9QV2uDEFXJdwnBIAwU4u
iSi6lJK/Usz6QyLwNXaKYswzWyDN1DhVPy6Znm8gBd5fhexI4quxtFtOeNMgRUpSAFEywD90x4Uo
bHAPIAC+fjuCNytOJJbtQVp4r9LehD2aiC/GguVoKisVDtWk+rcrZHFCSMxBq4761+8J0nYzGogx
9uOlEfQRBqEFHCEX0OfKsKXxEnBnxFjYNipOTVfRN7DFTA6qISQovRNfkKWOeEFptkUnKWNynKSt
SwcEwiuf9eXyKvEVWWiaNWgPUXGCA4eevxBlougEjWb4LUSDmempXoGF3OwQAevDbRx2ESG+WAsk
oeEY07johFKuvRuVRf1TcBc9hX0SLzn3BI3IBK9ioFptcWhoSw/E9FXQJY34ci0Ja9VOkq4A4l7Q
69428CGexBw2d1+vBXknWSwfCtxFlLh4kcETQ25B1m8p8fGzqGJnY82g7Bm7/NBt7NBOoUP77+9K
FKtoMDQzN2v2ZWk/BX1MHzpbk1oYCO+xo4JnK4xrzBw6Yy9y5wUOVejpsmNu3gMzUO5tWMrxAbMs
HdIEwvns6OgHIn4uYeIRqDD8nsrifKx7UWTFaW6i7g1Z46mEV5ENSzXcuzANO/ZFDBj0SWoVgZQu
81ImNkh8GzvPi0mI1DvHClqcDLFTXaLu2R7aYh8/BO0SHyY7C1rzdtjwLVl+NTTjjR6roAot8UGy
fVOsRRs7doxEBJRHe2riNXBo71iNLHx3o8Rib8fqOPX3EmYpYevhRSPAZE2PTis7Cg6TkGF4JG3x
Lmxo70AFyhmQCYJJp8V2KJqpHIbmGDa0F5Ep7jC1YBhaJynobntaAn6zhR3UPia2ilmSr+OKecfd
54bCcWhN/gmbtx+YS9o0BIY40EPg5RB9c3mQbWwKyMjvIT8sRdqT6bJD0vVI2594AweutReQQ7HU
FjbmDKZWSCMyet+YLqhSSnwg7DRCVOhitw4MYP2lYuZdgvJO0Er7KFhFslY2BuuR8PZLTPj9QAOD
0ZdZ6SqSjdPlI3ZEHOGW0O1hXcH/s9AFm31sJ7FgqU1TzuYWF/OwPe3rq3QIPbplGHmAz0PWvgHh
P3BkLxRlDsuXmBB+ZDMA6g3kerPF/Az7iMnvm5pD72QTYP8dHWOA8T3z9jFsYC8OOzYDMTZhYLgM
lkX1Y3VBD/L/s8ydUrrsFGyJ4+TeywmiXwDihU3ZC0Orm+mCbcAXZHBtreubvQ5TVCI+iGqHIzfY
edjQ+9jd0uqnTupT0KR9JZVuiXI4mmHS1KJuk3BohUyBQ3tHImCuSbHCVe1I2cUr7dOwhW06HzbF
abVnguMCMpO4/966oi+1iOp3YSviHYpmyOA31GKt1+ZzDeUnoADDMp4PmTJshMxci7W2kcxKsO+B
2OyC9nXO/cpnDMEwEOqq7imWO7tdYDv9CY6FwyvPy5dR4hjeW5VYbgxW0Da7nbTosrdKsay/axTn
t/Nm9/yrcHWroWVD16d1zYqPlZJyPqyFo/ltzsj+WAE3x2/STGt33KK9eV/rARIMAp6M3dWSFJZA
5a/V2/3WdqCiJGnc30/WOHnTxEl/x12/XlcVzFJv+tGm3btucdnbLBsg+9E6oGffrPADt4dKgohz
WLBH7pLNFvQ0Rzks6Uq4cMO68JXV+CXs/3/9jpz71X3bwyACLsfD8zQDTnqULTRiS0xiPmy4N1Sw
A6wullFLaoCn3vSwHuNsrSyoBzBxhZ2bmR7RL82jw1A4tcLaCspdwIzP03ie93j9Z8lGOGfymPb3
FrLcGqp48/gDLibZc2Rd8drj/Vdz6YXf4Zec0YXp5JTU6k7IaX6aUwMMbbkjia03/QpoLZwes+Ya
/pXzN27hwnemPVDsabku80rf24YOsHtUIu8WcXDrCPumHH6hVy3AOPdQcFbRehhyPr1JuOFgRRn2
moLd5fL70sS9c6eIFtjV6tbcNcmk5jsGC+er2I1Lcm9lX7myMG3kXsnrv0rkL/0x7ywCNcAVsF4r
3piRb+wH9Dqn6GsMxbK71cC76gyDwOymIlxfU80jbL+MDDVqvdXSn0kl5LIf1qyjEqa3MN4LSSYI
SO86OUerleg08zepBKi6HDir5wOoXH0ItALje6fZVLvJ7oxOz0zL9m0D7bfx1Aoobb2yqr/IKy+s
ql8Zh3pX1sZKs0dZFxWtDjg7DV9OULlN6DsB2VL6szMqu9Yjn8aS59roFeLRuaw/TlHRJjdbs1T7
W6Fn+G9WPZ3hGQDEOhg4B/zbYrqYhUp6iNdGo6zTUYXqDkuS+KylhN5nOfUzA79TSVhI0FnTD83Q
zsm1sOAjawd8wHyEg2drgVKEWuchaqYRJnAT158i0nXyaljEdkW3Rj/CHtQ271o3KswwRv51MPse
4+ytNPBggHfPTJJjtHBnouMyEfDgkKplCpviHOo/j5FTw/Bm3Owok1IuCj6B9dLJt+ii9vQOaqSw
8EM3iN+7eEBDdOE6N7ctSh4Vfhacog8D0JSPCoByclvFIA1cOWQVfUQ+yuerdchSddQNa69yMyvL
X7lV/vJNeOn7XSqR/2koxcvS4zQz8SOBYPtNBWfg8diA4JfdDUsyp49bhwW5ruCLjbffWsjpHYdX
YHKzbDj5xtu+rkRyNJpESr+Sli8X2pdm5F04BOyl4fZqsWVzWDAJOCW8X0FBCAsIv1/BtmEGHYCP
zx2Qh1cWOsY/o6KPHwJuHThRvPOVSy5aE2n2wGQfwQZLk2uQlD78ffDLIC8tjJcr4gTtYqCkxuet
4sU/tmn2q6nCi/GUdcADvLIh/rT6fsIAaAfG4jF/ZMNe3yy5hR/j1r925L48eu63jW1eJUxP7fDM
xwKFYIJvW8OfMGj1c7/jAqqahSELV08kypK3MGQZwGLiA5SB//4B/jR7b2fytl6jedLmiUEr9ouE
Svh+6gtYhgeOfzkm/xuLFcza26hzj9umWf1GZnbXqBV1jD+F/QBve7J+J30OHv9T3KbZA7x1YWlp
2n18pTL8C7D3/zs096Xw+eIAk4q1fGvjxKkbuWZ0uwYbbv9ng9d2ZG5J1C+TLtN2zflnOa7phXql
dtjkwlt0OpJ1JycxDPmC1b2YrrYosOZHS9dZ3xRgmpmxhMs36nKQSx5LQbfEEJhyDqS9Vw1r+LEG
1bEbSgfHyVkdqiLRsDit7N4euwT/rgV/yR2StYb99ZZGG0hQ9HII9QWWvAkpIua5XyBnHQf0tWvp
c5X38POEKs0tUOfL6e/f8OUskPvKEjpVazMme/cs0DG+wTJNotxAZDwmTdr8+Pvf+NNG9+5lPIPr
J3zQ5VM8IY111Jp7EKGCOCd57je5LCvSyCKVPW1ZPD3Aaif9tNZww/j73P+wPn4riy1VPzuDJKBT
HCRHWS8zGGtiyfVxBgLxlYrar7v1S1vdz5OQce2HFrQQMmhxvdF6HMeSmGn7mGpGUIjd0mxgsEud
6mKBd7Uzyae8KToGuYgiXf6FgqJOkitYeeN2MFkNmmENoRO8ff6+DH/4hH5TbFkMT822UNjERhWs
neEmH9U3bY2G/Svb/HJDeGEF/MbYVsz5aNuhh6Otnj80GYubW1SLl+w2rYeWl2lc10/FZIbbgu64
LYX9Li8Hx1DXmmJ4hj5qp+0nYlz/fZ5ftVH6BX196Ud5KXgxe89AX88f0yzap7dNtJH3i46m+36e
qrbsBDQTD6mD50HXE7k+qYg1b4dpT5rztk/8sKnK9oCexCj8AYUy1+lTL8bohvCRoVFfuFXWPVpm
cH9Bz0XCgePIZdI0R94WQ3UbL0Q9WTEjSVWZTGbgweqcsDumd57fZrFTMugelPstsWnqwIQWpn8G
6hSJt6/6d/OQxSEtWaTA+PeTjI/rnKxxET/LtBKPHJaO30c2pK+kwD/tbe8ixAaRzgZKjbhFwFYd
dmD9g8kbHji6F9kdfId3vvbVE+Sxm65s+gbq23C/DnICzJH/fl+bOM/yCC4J27PdRrwUwDW93QuY
KQfFh98c63RtcONh8TNp5v6Eukz+ud/i5vnvo/8hufoCMgI6073N8gaSAZZeadT87W0D36Fz31Mg
f/7+R349Tl8IQl9IBm4RObzuqHiG3UgyHdkG1/myU1NhYFs9yO/ov8MXa8BBHx3QU6s/5oPY3/TU
uSBUKb7R5ff/5yaWbvvQZbDdfr4odpN54zdzy6aQvi4Gv2zr/wzeoINUDcsintFs1OcGdPmnlog1
LLD9rhqEIx00VYAkl7M9W7hj3OHG95oBzJ++vxfXTV9QSCuBBj0Rq66GItJ1KYbEgbWfRnp5ZQP8
Ib79HptEO4nlkIl4JniaHoiSOyS0ZBF2gviSM1AaJk0Rt8WzaACjIWJK36Nu4F75uH9YIb/VtvC1
kYpP2eMQs/oj4S3AO9czKXryOSp02nbHvwfJH9bI77uxMcnG1XXVO03bBTIG1l1HoImd/j765TR9
IQL91lvcRPW6mUS/E4W1/SeIVjQox1aiehxSkuk320p0Va49XEz//gf/9HO8c1esO2Xr3ul3jC3k
rmJL8tYR8spl7U+De9GMyhFEYWms33W5kMcqGfk9AJFB6M08910PUriW4ahL3VOqxXeB0uEAlsuG
yk3Yynh3ceiNuU1kenuCA82GR8tePdYwGvoRNroX0By0pSXu4+ZdjL6AKYfG1nGZ9Pq14+hP4eAd
1QvuMFtBiuqdLeqqBlBx1/WRNftISzXSJQjjim/gndl8R5kabZLiqdFzdkTfePxUsCXwruT37RiF
TotoluRpKToIiFeuaqqDU+o1uGXyixD/Qrz5/Tue1DqykJ550rzT8r5Jc3IztN1I0LHf3sfNhqYN
NKawF760TRcVn2S/Qlq/av/H2bU1x4lz219EFQgQ4pXutt22246dix2/qOIkIy4CIUAI+PVn9Xwv
EyWOT+lxUjVqLGlLW3uvS59fq6ELH3mWrIGA0FUkjmGo6nlnAO+5bfuKTXvbINUobFPG35th6ati
BAvjM1Q309MIXatn2O/Oqt81G850gc5ZcC+oasYND+w5sI/rlKPKyVUf6c/AmdjyetoGXaHVEWfi
KgKPh12saoScR5vFCbuvuqT5Qi2qVDdCtP0nM2kNv3mYDhSQfKlPFZnGS7GQ+l6gx/rDdq2+FGU6
PoLjlgyF0Wn8KOpMXgqZQWlmrIdM7ZSe5IeRhPKrnjP+xENUTg+JtvpKZxOYJ7zqh51AeWYtqiwj
H8JKrrswgvDGblVAzRemZ3V2I4JRPVhddT/phkrLUVBI076GWkNzpC2XDco+ur2jMojzgkGYlMO0
R83L5Vgv5A7G01NdoMREr0MDXgvqtFuNWkRbXYe8t/YC0klj+i/v/T4MskHtEgy3Z1MSzQUo5UZd
QSGJ34/DMH0nJWHLZWJnxW7FdC5nqDyDBXKygjR32cwRzw8QXaTbhcaiqitshJl/aEOUZeEHMa7q
Tsh23VWdznOYdS3mknWoOh/CmCb9rkeE/aQ80uKD4Ju6oQwsioPma/Sz1aarPo8ttRC2Wfk3OAiR
r2YzeXgDWSO8/C9YNyl2RWM52J2opKzvmeFbsKdzn6xfqSRKXqqGAHZ1SKgI+3LXUjOl8K5qsPSF
pWX/ZZwzIHoCi94lD9G0e1Wk1/oyK5tuT4NJ8wuhmq0pqFJbfiFa6NVdGhVL8rGBxNcFHUMkd10o
mwtaEU5uoOE8koIt2xBc5/061+EBfQ04FH0Jy1VXF3Fs1E2L9vo9BKbIyUSoY0PkBv+PniLQlwCR
Wr4lpu9RUybZChBykSvbHZptWdUP2vZsR5s1L5/brB63g54Hrp/5ynO2h2JNba4pnVt1bEfGgeim
Qa7SQhFa5/uu5Ut1OSb4w/olrJI71Qr8bB0xlu3boceJAR6VNtelSLd5r5TcfmwIvh9jKsN9E9XQ
CkJlERsAouiluBtF1D+xLW2/tkvDktuWtRwBTuiSHqmkkNAxczZi21clK0YG6akbAnYdmqbDID/Q
EH4qSJCXq3jO43/WMMrZ9Rgu4QUkuumy43GOnA3QIr09wCVpbQqYLtFb0fWG7PXapuEtXDBKQEHy
GdVBcBG6fbWkqoe8t5ln3BBzll9LKLzdJ/OCc6YZm/waC5I39ybo8xD/oyDxT5rntb3o0dU5AEXW
Ts948TD2M2wGiDUZjiBDDiGfaBKJU0Jr1u1b243zQesl/7CQtl8fV23SokX18E4AlbyHy1VZXi6E
ROkDSPcojXYji3c2nJLP9dyxA6QQpuQQK7GyQyaj+J6VC3mooTyNAssIJaHIyIjt0mo2ya7tQ9xB
Q05bdKXiEr9fGl43D3PTaDEVMpf0qCgKX8zE8b5dDLshPC6DQk623o5Wo9iGStP61OUtL3eJOBu6
Z3Fdv4xlF+63iudVQZqN3TRgIYp7wnJA0aZ+oLdr0C/iTA+CuiR2ks0LdKiW/rrtKjsWRGfyBpVs
tIdXHFbflaJjfc0h1rlnS6jmK3SsukuFnZ7dkCQiH8qYpONtMy98nzaJwI9M63SPVvbyPQrjSRZN
Nk/AyZyPmAjOk91urdLxilgmvkaxbl66lQlQ6DUKl6hM9GX1FC6Q99pTdCObm6qF6uahGQgLgQzA
ZLR7Csu07bYXQkAoLjmbmlGo0RJwYjYd3lYEe7doITa3G6pZ3ZAy6PIiG4wcLjagAC5FJvRlwJNk
vqDJxD6nsUlP1YRXpCTQr4Q5Hl/QNZ/tzyUUxFwK3pC7iGpq4OcHz8OlqVPzSWfreEe6rJ/2TZPY
T6UI9YZrwq4S0mWwLbi0MAD7PvfnprwYM7IdWFcJcEE7Xoyir2mxBTotL8lW4vLB5iDyyVaR+FLr
cZhviDyPVyoa6k8aDBd1aHjKvw2hTPtdq2O2r9EI/waf3F4XYH5LeiBLZHd92a3ELyt2pVwaGkJ8
s1/YIzCHfM8CJK4xsPTvJPlvpMWulgsbI2J1Z9ij2RqARqt4eAjmfnmHmMn+/IRwJVtwL6kJnuHZ
owVwaMJePms18BEWxbuEsGreQbD4nIroltzFqfcf5TwkwjikMMxm2WNizhfG2FZpeduRpO0uvTJm
V9BlZTziE1PZYzi0eixEFE3bfg7H7Yff+OfV+k91IEl5jYtIZo+jxcW5I2gTp5fTPEBA8e8/8EZK
/psWFhT0EBMamyptRuQACkfVgbIF0ndgb6GH8vefeWN3ufCutgmHOknq+JGUtaz3FWwQ28O8+S60
65CVoOpYJuWUPyrb4J7Na/qQBn7YU9R/nFUYa0ZH6LqWHymfq72dbXqzTFntF3muLtYYmwjc+Lr8
XxlNjzP54B8CrjBWCAnAYUsUkmhcSqaooGLQ7Kfh3SLgWyvrvOloORLoWnbx45ySvr8Myyq/D9pt
0547x3nMQUEnQpdiY48xmex1GMXJJ4A9vehnlLqNERqmITKgVD6vY7pciRz6HbsJWFIvVDvGP5+H
/4nfVawG44/1c6DWDhiytW7v8s0kP/4eVudz7LeXIoZ3+h+mLRFTW9k8czKme0AFoVsFgcEEz2kb
hYdRT16lAfySc5K2NOYBtGTb5w4iJLsUyJwPsAdffWp8GP18Ov1nmuI4jWKp0+p55soWGlK4Y8GS
0E9wG+M7AdzmaUYh7ol8XvHmy9r35jasmJcxEkZ3izIqh6pBktbPjNsHIhhLi3xNUTr5+yL/McIw
vFOVWWatALqz9XPK4u6QkGW1O4ZuZuo5vhPBMa+2bOZT+Wx0l7QXcTRO+prqHq+Bv/8Bf7xj8Ac4
Iay3bgauaBluIYwIk/MxJBd6SsarYCTS5x5GPdhpo1QMmC+Rj9XzFCzBLqiz+nVedO8DJcHoThRv
U9DkurPnzT/IY5536d0cUy+MOUZ3glh0yQTJkbh8Jn0y3qlyphAuTVfzzhnxxvZx+yfJek4SISH7
nEymhJc0TiAJzINf5Lq9kRHqmWkY6fY5b4brgIzBxTa8W3h+69PP//6fY2HdksQCJt8+U62+jiNc
UvsuDd/ZlW8N7kStbrdUBTB4O7XTKgp0qrNiLpt19/c9/9boTtBWXZ4KA8kBqAdGcg9Ohb2YltnL
yxRbxgnZsE0Enu6rfG5IDn3/mZMgK5pSrRd+X+9ELPSNIEvcc/nMaTfs2gHdrq0KvHqelLpdkYxz
lgHSKZ+Zjv6Jlo3tQ+Ink4fBnVgl0G+sgSKVz2hO1kXCtHqYbUs/eE2M2wox1TaGsyDsKDJUFPmU
IRtHZeydTfPnXic+3rllxxTO4EtVD3fIZuXB6lodzRIhVWYktZ/hQ8HummiWX0e7YrvmBIfFPqBD
Elz5/XnOPcx7oP0arfKTbfOTOqtTdnHd7f8++Jt/nRPOuuNTHASKHcOphFlr0qFcna1G7dnYNBci
YSMUqnA8bXmjLw2k53UxQ77nnSfoGxHp6vnzEeJmBPCckzYsAASfL0/9uq0+STwWzon3NsgSCF11
7XO/Kn7flB2bL+F5GXkpb2J8J+JtpqLQVgs7KqiNQ/2RMNR3Jq+2EkZ34p1vENzMZslPIXgM884C
r0f3nfJr6FH4Vv16kINZTOOOBPIZelUNLcqcDd86yPd7yVdifCfoIczem5lozI4STxxFsgOOFc+l
dZ/ISWNQKlx5dlxz4N/WapivYZfsRXPHpzshL/gyQ6u1y04Wlmo3YSjVQ63Wb38PuTf2vPsshndY
x0udmDtTwVqA9fV0jPJ3j6u3RnfieV1TxjZI+N+16/TacgY0+vunxTn7+cPTxn0Vh2UfgZqUZkf0
D+iRb1P2tSqV/LSBtfq1nWcBatsKweG930w58RvyStT9UrXPZCwTWmSTHqFWKkIvM1kssxO/SVXB
vVL1850aef4QThwkgizo197z+50Iho7dgrx6oKckN0vRwja9IFPZ+uUDbulRbawat5mPr3ghwKy6
riLwJnRTeRmkUeoWH9tBE4inrPOdbdUHjf/aLVRqz4938mszxhqKuXS+GyPW70wk67pI0V179to5
rmI0G1dUO6iwd9awfFcJFn1MzeJV9MXMODcy9H6TtZu7c3G7/tHqvLvaVPeefvcbAezKRa/oivM5
BqgpqdLrNUOLvDSh9EH94cud/FrgZYAexhIiv57NLWQi14OF8aDfk8zVim5LrlY0XIc7onP+pHPI
/u1nCfCC34MyceIVTjg6KU0SnTgw1a+wDFi+/z9eB/F5mD+cbq5WNDp3dQMblujUULXV6Plkm47A
kEStzqKKLMw/BIa09yWK/oVc03l8Jk05XQHsCN4URyNp2oU6XZcdYW0TXLQy2/oLeFGY7BqWYtsC
8DF8bm6bLDKX3EYwUKgyHmbfDKlDJndjVYGNVLRBt4xRQQY8zvcKjmTZhzqI4stk2ub0kciqC8Zi
7RjsXHoKPalFL9Pgl2r+Jme9LWwK1iE6EcY+mKXLvg/UepmCQ9TTyQe6ZBymAMTVUw/pKpSDYTmj
YWzjt7NdOWspYuhqDKi6VZboY9qx5djEXhw9fLqTDwBJwAY1t+ud7ZfgRhKrdmmGlrXXYeXqWScN
ikdiqJpnAJX6A+V6voZ1meeT2hW0RhttavJW0ld0c6LdVofBUabo+fp9u3OgRG0uOYdSzfOQTuQ1
Tvrlaps3kCr8hncygJGuHIy6ChuyG4JHFk7ic86Uj7Q9VtU5TlQ/VGGz4riCI1X3DG3V+cHQZvZc
Vefyt0mIswRqDUdD5486xRHeqW71+3RX1lomMEOSdR58E7RRxwzupqcw7F//Punna+wP5+BvktZJ
iop41pMTID6AUYWJrD8CV0zFTUn0YPyW1pW2rraoyqOBhKeGD/MOaNL1nwn9HL8EgDgRa0GiryJW
R6dR9kChR0ls9kOLVsI7VYE3bmlX2ZrQAIl2NIUnXnVNwWDl9lkCi+VX0fhN2XqEs7pgcXgCDecz
WeKsKIHW8tuYrq41mn5TbSSb8NwuFTzhqEQ/PiOBlyI6Ht1OzM6VnTlUsJrnUufswmQgD4Jn4Pv1
TtAC0NxMaYVto1o0FXUwT/dRPEZ+GQZxglZxaOWskQlPUIkuHwHSD06q6d47zd4ILFd6GhOtIVXH
pxNOmeRHC5/xCyrQ7N0vZf+eqsZbv+HcsnQqs6Gb8BfoDKjjpAran+sI/pai6r3u3zmG/nA+uCLU
rV3hNCWz+FTlLXnhYLyKopnLdboAwmv8MAcloCl/P4reCDNXbKPKmjwPypgeG6W6nU3K9WM3xOnH
v4/+1h9ynsP/lLLVaGRHpz48EZAliqqKws9jAtar1YzdZcwAnfD3H3rrzzj/+39+iIH318c2xJN5
YpAHqlGtCALfVperOAx2TQclkA6jzzw4gZgenIIZChZ///a3NpQTzuEIKXCYzeGkmwntIL6R2ZtO
6tDLHgc1NCegyQomcJZV9Ii3flK04NIeJCR+PGfeCWjLTb0uQP+9QmA3Qt4cole06BFw1L/Pzhsr
64orsBl8tDYO0qOOVkBgqwTgp7QNLvxGd4JZjFKbLCvpcYS3x4s+m1dOcT198hvdeYPrLmyhy7mR
/x12gEfqeyC+fRD9KF46FzAaojIwdk2ObEEKNMXNl35T5p09+dasO4G7guRSwSk7PfLzC0h1ACjJ
smn9nrGu6DBbVBvWW1i9NnIG/okZ5Cm7bQZS229Tuor4MPKtonQrq1feovPdT0k4FmMKLRi/dXUi
lvNsjasgS4+tMuYigdHiLofaqueOd+KV5RZ+EWOUHhNA4q+bUa1b0QlRedFHsXGciNXA1o69wORU
cR4/NrrMUd7l1uuZmLryBsIE2DFWUOB0+y8mBoJ5iza/fkDqqhtAs2SBqQ+Fs+ZC4j2wscjb9PTq
s6qohf16h7Q2VdKGY/mKEkv9CvmbVcIxIGu94jV1BaUJT+Z0LrcUzxWQZGFmI/f1WPotauoqSoNu
rKjpYmyaHioDBZuZaHdbHNuD3+Q4F+yUaSh5R6aBVSiB6HMA/u8CxbkYyGq/H4h/nf2GNRY2JUTd
tWOWFUA066toglqN3+hOxALUT3MUkNQdVfZObRDKkbLxqxOnLt0+XMFYBmy8fA4JSq0oMonjxDyL
F2nuhGse19Dw7oDi+RclNDZqeUVDr33ymhgXCgY1pMWiiti8tiQtH5t6Fp+B7PRqPqIv8uuasrAG
TyK1CmL7AGGEjOdXsZLC6+5OXRgYSY2FV7Yun3W9ZVdTs9TLHgbWcPH2mxrngmVZSJTO6vKZ0UVf
sfQs7YQmFYC8fuM7d6yayBwaCGo/TRm5XHhOX8q5lD/8BnfiNahIDYkiyp76Ob5Z4cr91aRl/tlv
cCdWVwmL6XnO8yda9XA9KLl5sKQVXrdr6iK/GC0FEOZJ/mRXepxloy41hduH36e7l2sT53KBVtCT
Wc/KSj28CYKw/e43uBOqlV5Dksxz9rSGaDwmZVbdwD2LvvN0Pu+L31+FqYv2onYgoOB3+tRqAYdy
wScCykAvFVqcKCj57UoX9WWgdRxLkHWfCOlgKS7zYStgNe0JSkxd3NfcQ4TOyD5/UiKVVxUbxtcp
XN7z5fpz3gp8468nDhRvWtDl2/ZaLxJ5awBhgRJuWp5z40Qs6GFtJtoqexYpHZ7DWdPXgACf5bV7
XE78mqVTWIYqe446llzZcJluG+hIeo7uxCwdy7q0E5PXQGqYgwJj/Si39qvfp5Nfp322BqLQvCtf
ofO25Qd+5nPB3zUI9n7jO1EbqnA00ZjTZ9FS8l1ZYu/jDB0Dv5PepcNrrquBgsn51DXDd7gQbxfZ
Jku/b3dxX0kDFHG91eyJ1zDeNn14OSgojXhNjIv7MlMHG3LCmpdw7sKrclFDBIF8tDr8do2L/Ko2
E1KAleTLCo2GnTBgUUnQ+T1Hd6I1+lcctFvlSzfL5ACbqLFo7OBXyASO5NdNCWogy0yQNy9Gz2lh
RsD55mCwftmHS3mfDGuNWbR8Eal4yXmvjwwVXr9biv4WrHiBRIFsXsZlWvHY2fqnwTaeiZOL2gJl
a0k0lPhf5NTN1xLaPLu2nb0U3IDscWLVREtvZKyTk0iCL6wfumuIPjees+7csKHoRVWhqnK9JnhE
gXkAOUsVfPEKJhevFUQ8TvC+bF6qXA2FGAL2oUTn6pvf6E4y3OgN2UHTNy8QyhI3MbAkj2uclX5H
mAvXiiAxBnePlr6WGlxZWFloDc6OUtmV39c7oTqytSPM6vg0ToyCkSXMTs/Ms2jgIrZg9NUmicrJ
ifXli4Y85Z1s6fiOGswbeZPLY1IRJxk4CvmrKqckuIHLs3xEFTox110JCXm/+XEiFozIWWcbT44k
kqDFhVsxCU/QdvobmwnaA2KD4hMstFDBDaN+3m0D9Uu3XYyWXlayBIJhcIbX6ziW4iK27IfftDjx
asEh23rIsKF6CzFagybhYWgbzxeUC9DSTQM2c0uToxnZB6Hauohg0Oy3oi46yygKqvyaJkfRcbsf
I74De6/3O+BdZqiJ6zk1WUu+lbxDkSOqRbIj6JR7bkcXnlUOOp4g89i8QEm6vQCDdz5uq+eiuuis
adRjsIEo81LrKL8GBq8/QSXAMylw4Vnh3E5Q8Sfhq4RYQF4M0tjC5uXqOzVOpALlu2oB896XBsYr
V02v6/ts9FNWoqmL0ALBPddpg7u1V7P4Aqp/cJPaefPck87dWqnGQst6Cl8hKWhusnhbTxBb8qvc
uuisKlUwGUk6+ZK3lXzcSB99lNRLf4imLvBJVGibjkNQv7QLynv8LEyzTZt552mc/Plp7CKf5lyX
tgZu7XULh+qA5GkqdGr9Lm4X+ETSqTFTZPJXgn15aKua2l2n9Ra8c3W/cT+52CfQoCrexHH+OjbS
nrYmaD5Abbi7xEITv7TJBUBBHECzJVuSbyyn9KluSPnEpPQDc6cuAIovax6V2OmvwQJtbjhU5ocm
s17+l9g5Try25TpqcF/Z0xwI6Gss45oXSZs2nudNTH59JqzSwq1eWP5qISZ2m1eQNaaR8Wt1pS4E
CkI5s4qCJrkVNKNP1uRUF3DXCvxiNnbu1wAWlXFQbfVLuKX3GcQ4vpB0SPwely4GiozWVoDORa9m
m143ZHu7SQeD35Z0MVBJCEZRxurkluTVjzDGM2EqxXulsjfOAxf6ZNnKMf7Av8rIVN2FLG2+XGyd
b+Lhgp9U1q58GkTwigQk/mojFohijpGWeWVNLvYphxlDD0vm4LWXQ3e/1vn6QFjqdQEmUGj/dcMH
SyrXmqIztPKAfojjCZ56Mlq+e3w7FAjyX0dPwMFegjScD/Nwynla9EPic/mdtQ1+HXmAX4eKeoiA
JaAVkmS7BOLDc2in9ZcHCzTTNIY2yQWQ7L3weTXhk51X08poHyYdxgVcRBYE5uAttMw9P/p8n/wH
80JkqThdMNNjaj5mNSSwNfW58vDd57j6z9Brr8Vi820+RPlWkJQXYvHzocxcbc5+zKd46Ct7aM0G
J/llucqXxKfFis92jnJlwG8QNLJwNf8axC2EwRqfiMTITuKVtCIMt4kHPwKeDbc5/ESul157JUcY
3YnIrCIZ7HNCe4jzYR/pqUB3xSczSjK3+ni+G9CpwUrW2Xhhgxq9oMxzaCcel4128LuecY6k2XVE
62iH5oGXME+SuRndwNuEdBDaO+gBZjOPsvR57WI+nEjnUGFI5iQ9b7/vBBCreXrPRuSPdw5GdmJd
kwCCC2qFRmGKd+g6FWn9wetIdQuZ+SYy2hEEeh7n14PKv/dL73dAuVVMHTVloO2ENazoZdbbXdht
j35f7eRtKHmvlVqwgkAkXJVnwSg1vVPReWuqnThPYmaXNbbzYY2ve00KTt7jIr81shPnK9Z1Dcx5
EQH0G4L825Zzn1QN4zhBHqaaA0Gx2EOXX6r8n2b+x2ue3arllpNgiWeMu7YH0A4KEnoV/5PM5Zem
0M4PWIyRVXtYsgej/GLQrVUmkL3s2IorYOOy3E1DXj5tVdh98psPJw6XrJv5ClTDYWFQY8t4Ea5+
O9qtUkZpB3TGhGDph/JQpxls3th7xjZvbDy3SFlR22xkNO33ZIbBR5Wheptq8uQ3JU4o5gYOELHF
lEzssqRb0de+W8SJxEyPeK5S3FxB2pJjJRJSDE1D/G5d9+XNAR2WGT0fIRTNp2y5Ssv3pLnOl9Rv
zXTsbSfQU8hHKrJsiJo5qC7EVo77kTK1FAAQi3UvdF6rItbT3FyUXDeD352ZOodAYyHlZCNIjlHY
p5d9cuRLdOG1yG4xFEL6eH2mSOsbFcOSp4d0bcBf/cZ2rvoQwu/wnMEGCuUHHj/CJa/wG9i5jjOR
VvGcYIVryY5sRRkOioueWb1bBF3abRzJinjt5vA1KV9FuX32+2wn9Q6HOY50ivkIhrmooFwD3c2D
39DnA+I/qfcATV50njB0tWxFHIKhSLza3EnmclOnhQCBOCI9jtha8HaFDqv2i1S37NlYJkULPbeD
GnR0iMMp3huRxQ9+c+IEKzr9NjHQPz1YYW91r7/Ooag9v9yJyGCaoaC7Ygd27JT3+jpgqw/KGSms
8xKGlvU2gHoofuqB14icBd4NabOFfnvQLRuuYViqBGY5h45+I+rTOnq1EvHd7uaetaQiN/Ygo2ws
aD5XuwbuiV5L6dYK+zCG70B5vjDADdxTld9a1Pf8Tle3VLg2vEo7jcFTLq7oNjy0AAb6fbdz0eVG
11xTzLaW7CLv5EVqvBpNmG9nd09ZuC2yxDG1Qbl33XbQm/Pb2251cJoZWRqYFGKy4WLwjXvxOpPM
LQw2FfTGDPoyB9hC3kD6+z6UXkgiDO3cNGMiR85b3Mv1dJ2mD4PwgRdjXPei6VmWdKxqv2ueSnTf
5fwBkAcvC1OM7uScFtLpkLfGxtvmEYyzfieg8uO18dxaIAriTVxWCaKxNAUsMYsp8TufXA4ktAR0
liqsoilpUbdAQ9qfft8c/3qHdTmp25AjFeHqJky+R9QHT4xpdoJQ52Ew5KgKHKj63lflXsSeeSxx
YjCMOPTvz+8+C51QOdKCmMgvCF3GowDGV6wQsz6Y6DSFshiJV/s7yVy2I6FxuuBBgvtczY8CRnu7
Zum86vMY3AnEchi1qOGIfWgq6McvMH8u/R7CLrtxFl1oVnFexeqYkXsa+WVOLpUxRbG1yoJzSh9d
rfqh9Dw6XMNwsDFLI0o+HeC+eNxgClhIvXkmwK5vdQ6nnBg7D6/VQJYXmZVhkS7pe6+cN16VLnGx
JmPIFauA96zUVdZFx7UcvnnF+L9muv/JUzu90HCpsukAZwnMCt0Fo2cRxiUsyqCv13XGnGS1PiZG
X6xp7Fc5cr2gG6gcIV0X5sBtC6wh3WWAGHhNiEtU7OhqaH0u4qqBdIWsDDj31njJZcL6xAnHCWr/
hmzIP4Z2LWGtK8lecWu9shvqckyyWhHTE4EKYxaV+1aRvDCBn9xw8pvccDOOuW3goHkYR3qZM/mg
V89ybuhc63mztA3J8FpKu3i4MVOCx2ncNH75pEuxHHiHNx5V5pBuQ5Hly04az2aW65Js7RAMcOXA
2W3Tr9A//Gkqz2fvb+zKIU0VnEfQTVD3NFd7sTR7vy3u3uuQysmj8/07V2JA8oeBcQx0fpvQZQsN
VrT1VuK7Gw3rGlV0fPEMTSdvyEUDyiPHzUCn2yj6lBi/kkvoZg1L0kcD3IUO8/KkCTnwzPPgdjma
oITLODOdOVASPzE1gWs3T14nN0xIfs3OQHlWFl445rCtojD5o2CV1/6gLj1z5CnTJSnRkcTLtKin
9lY1zEtLLqEuPTMP5BANAbZHD7bLaVFZAo+LyQuBitGdDN5EcLgBwWA6CMkPlm+AsaReu4+61Mwm
0Fu8pfjwidaFCv9Jaq92JyyDf13IjWroizQptl/yD1v0buyffOKc5k6cB1JNsCvFwCbV0a4sG3lh
oAzhuUucaJSVzftOEBQu1HjJ1ctifbeIE4/9hKdX1mCmy5h/HIh9GOofXjPicg1rIoDrpTVugmjR
MK0dd1XP/DKH31Tm4d6JU/R88EXRvofpn1/i+pu+fNaGS79smzm0Qfs9hCxVCuc5r1fNb9ryQNuV
DStRNoNCyaFaH5aWeR2qv+nKR5VewqVuzWHuT01UXjWD9BzZ2XhQRUZ/HQ5hhyAzX3oWX8WtnwAJ
chxn68lKtagABNMBkrUFt+WV4otX+/c3Ifk2UdbCeNkc2PJZVXeT5552kTrpRmAPYzHRS/Bpjb+Q
yKsw+Ztu/LKNlSaiMYecbnuA7/dy9eLFJL+Jxk+51KD3YdeF27FhuBT9iE4Y2Tn/4f9Vr/l5MoJ4
KFDdKtLAL/ugrlh8b8saGm5YPzjkFFuZ7OJo9tvRLk6nDPoZ7oJIUIU195Esr/WwPHudeC5Ox8C1
LU7EuXbYn1oG+cXYL/1wQTpiqmAUNmM6DOWf4ST0sR56PwzGbwrxJWdzs7XnsXHQZfmHJvBLyKgL
0anCPh3TCC/pmMTXeZV9CSR78JppF6KzjXMG9RbUF2g4n5QZSsiPV17Vw9904eGzp6pSYlvbYL4q
VfsJN/o7ScK5HfBbBxUQMSdJ4CHDPwphPllg2w7JkIOQ1dSUiIusB/HZY24wnnNko/rJFecGP5Ly
qLB1Ot9lAjrpfqM7h7aBkjIQY7H5pPSi6sK0EIaEJ4u2Ppckvt7pLYXrMtQd9CA+MQPezjrM8qa0
w+j39b/1l6RYE4kC7ieoX8lDW+brSSZ+InaA6TkFB2LbiqYzm/5nrvyv+1M5eH979mvqCkm8JM2k
iR5J3tIjFKch3ii7717L6nbGlOw60+sqetQdWc9GldPNMkMq5u+jn2+EP+x7tz0G1nrHh3wZ0XGD
eWzY5ay5hDHpgPt5aqa+KKOQv7PC5xfZn37KSfBXAr0bK+v5E8Q58o9rP0dfrJJQ/x7DsUsh75Jv
3VUUbJEuEppWHxcFk5m//5Xnn/jTTzvR3UYNpMFhgvopLJn4YpM+nYpu8+tqYHc5cb1atqSoZKUP
DIaq+YnAJg3S3dJwr8IQfsAJbdv1MH/M5+2TCdP+a9zR24hk0ce/T86/3co/zY4b2HYcthFH6Sfe
E06vYTq+Tvuq72l2xYyl3QUcsOxPPuaJfUgS0YiPSUcku2ObzPYkjJcOtTCwX8pEwxe4ZfNcFnnF
+mAPWnE9F7XIbLP/P86ubElOXNt+EREgCSFeIYea0lWVWR5fCHfbLRASIDHz9Xelz0s3rnLd4O2E
47RKKaStrb3XkBkXh0nZl9Mn4URgD31ZuHIPGINf7iF25+K7shhh6hmJRhznBuT7A0AskUR1kwTi
5DtSuP0S5FmRMDl6X33b5Ec64g9HrGXelmcooLGrpe7R9h+tb6YLNMrgKiqYhlUT0dG2nbgu2Zqu
yIa8CMaLr6H5BK/Y4SaacvfOaX5jn69bmb0B9aDIenLh1RSeYAYYXnLdbXr6A4+8CqKAKjQByiAw
9PXr+mA8ONTHGtrGf96Gb819FUTrSblJZ+PwIvwye7ZCVSwJgmn+um34awD8V4VfTBMJoqgfX9q+
UB9ar6I2hVVmvUlNA4tzTSz+NX4xwD8vErP/skT2UwDx6gF4OtAV3/mybwTPdXsTpH/P1qYNn+Hb
Cmlw3uTWQtY7cz9JAMdVznigdqMXNzBdM21HdkPBVPlOhHjr06zCpw0qL1si7V/IUrk9BIrK5ypQ
yzv3wlujr6KnMNDKZqPyL3AR5Snat+1LYHv+Xs54PbivRLd1M7Ql2dC6Kp5eOEKX+VHbuTdHkhcS
aR4N27vZg3fgfVEpRvZGUWjeJ7XW9e3//r0xvTIwDl9c/wD38JCAsDy12akaVfmPnzuEJ6gH6XMZ
5XBtSOZg6C98MnH77FkKU+1Yh+pv6QGTk0qf9v6tZjDA4EBffudFJv7RwdJ+vFpFdn/3MX70EI1T
eK/GOBv/gaKoOoUwMuTlrpgVTdgYm/KWwTnYT8UIrfUkgGe0v5ezreQejvJq2ydZd38k7SNfuna8
FOEC+CCFWSZ8FzY5vYAfsIojNRynXaWi4gWGHdGBMVd/zOECfrvpoK+bKBAAx/CGjBcjOnUzI8v7
qDybb1yZVRgZs1mL1onxMnYBT8yEJBimu++tO/11o7+2W1d3sYClmSlzGZ9b3ZnwZbakG08iD1x3
30Hz5qtlqr80EMjsE7nAMO9gSFUuu7msCn4zF3F1pNkQuzuW1fB3z4MF6b+AL2NkduUcSDz5eMOr
74UE9fZ7q2tDQRGCCMWHyDnlf9QNLM2PdeUVt6rUEPtMC+3xskr7YfFOFaCS/K6oYwvTAnDSoiyN
Aj/2Uh6a+juy95ZAmduom44Cq5hmHMK1cNcOs5QMiBoH6zc4Lhz+t7cm6Dy+wz1O5wNsIFRwHL2m
2c9IAb6M1UR3NA4ZfWm5q8o+sRBsqOoU5tAZHk5+3IefALZquE6qacyaj4Ysin5yrvGmg1+06nFh
DYxS26yqdJe2Sws1YBJOFNrbrWjtI+ug77qXi29vfI7yTiKickE5uxY4RxIGSlOKFOd68Ycu+DSr
Sd/2Lp6/ggBJm5u282Gwe21Fl3sTV1Fqm5Y/CPQLbsdQqS+141H1KBc+ZWUiO0KyA3PWPkpQbsJb
qI/CqXo2XnMnBh91GQEdhPq+paIXBwZBqb+ZJtHZNKM8la6BoTz0yTKauBq8+htO7Ag1ygoCqb1Z
5O0ohWdvGMHHSyWZ+LfGXB3CWTxO6gAZQmZ2mZPkLx/q9bFMgZOsUxnAqos1XvC99ZipT9Bd5TmM
BCjc2xHg74tats8kYvPXQpnlue0KOqMkP9ca6zSQkxZB6xK2lOGNAadSpDNbovqmgt92m/Lctsda
MDntC9EOYQqL7iKFnAfv4exu60PJ9FImhndkz3UR3DIwboe09jz2QiJUBvF5M8KOlXFsX/qtd1+1
MCMcCdgROefZZwknjBljO61fotpAmwm+54B+MnENiPMIlOkzWPzUu8lsDJ9TkmXtjWVlyffNOA53
MMyQ+4BANxhuKfMuFnAP76thGBKIkqrvsUVGU3oN3iL16CPQwsSMNDcainzfgSNsyvuwb/oLij7B
dCe1xBuJ5JBLBYfPEwbWjyOE9Sy8eU8Yric7HkKQhsxXu3G/ncaDGCNW7NtOq9vaVcuT6dvmH5lj
jVoQ4g8ltuOHmtr+KxTFwOiZpKeuV7oPgxEIR9Xfih4Gk1ficwrXtcakDKQUk/axsXejW7ACLc/L
8Qb7G0Bz1dZybycvfuo8gGUTKSu3PIlBxR9qyHznu2Uc7MWHl1d54sW4QKoS91W8swWvYcIOw3Z/
xDMgmckgXnoA5YaH3L8662YZXYrUDxlrP8IUd2KfFqB3VJKx3sv2tqmXDwz2K8MumgDkkTxU4oMp
a/7Qeqrrkj7IeXGvG8t+UJhJ07QnfZ1O6K3LQzEGiuzGalFsTMTseXCK8rHfxggC7rJGMaYwJPgJ
aVMid9aK8hmZV8B31nStOJoGcQr7lasbIVjTpI0HNzrjtZj0goZsnnomygz84y3WKo7wnGr9Ofuu
234++PWsb9y0lHKHUnKDVzwoaCnobH53W49zJY8s9o1Le8XlsKthauz2Q+6VCCCEyTYW0KMuc34T
RKHv2ZTSAs4/6K/UqnBJbQMzP7AQ9lo3vDTheJldKR95P8Nldhr6EF9Z8+Aqo1qktuJT/pS7sqpv
DXxhLDqmI5LJoR/mvNrJioz+k/UK73NmXZfH6TUa/qxjyoaDBAqu3EnmkPGmkTPNC+/G9gPLoLuC
nW6GXRD41B7bWnCH/1/V1zdzNoYfYLvaQm4A/j68y4g9Rm0Y8wOHMO2HsF/iS6mruHwIa9hJlrAe
Ke+9CI9qsAuE+KEqmDPlbUTu0afxbgsVk/sOV/GBQ6vbvwESyGW70qM+PRkKUZ+9Qevi0i1kTGsN
6Ffqs44WJ8OWbDwTr2LugEfYFNwhyEE30YmuSrWTSHp5E2bHBT23Hyzq1WnMHP88TJy9lGiAHGjp
qMSHLOyxrh0q37FnWbjbllqscvy2gNqfHYV5EQBO3WaY5ZfG35y4XPPjf70gfFerkY5Nd8FWQm5J
Z9wN/w/rxjfS7LWKNITT8ypbWPUCwTm641rKxwaxaWPWtUria4XaI2oA02OGqsAOqTC9bTr6nuXN
LxDgK2nRGpuQEaN7Aa/qx/oqHvsxq/1eP4TWWO9GcWyrBxtZ3t9MczOefb8ds9RmcRMdMh5rCL2Z
yCYoaHTffANr2z2IWn4BVOv1iEMTVT5CE2f8GbDrf+F0OY5y25t2DXxA8WNqFSohLyDV8xSuPfXz
MlPxzpq/XrP+Dfrg2wCqJibvX1AZ7B55WDOVkEwVB0A+UYDatOfXsEzuN2yMfF5dWj+PdiKjPK2a
epNpOKotq6cAJL5mRYIiuvA2wnu/Dw3yq0i5Mt52ZNfwTDu4EP5ls77gLmzEAzyaQ35e4pl//vPy
XCf6ysZcwzSBR6/KsYrMBdZDUFKR3iRrJAQBcnIBAGe1byB21SR1U8yIXyA3/PnPvv7pozWKU6Cc
KaOwqC8tjYLvRcPEvVksD1+ixvbDOwDl6I3ftgpIJI87H6VS+8y076EPHBcQaiWdK9qPoh6VO4bU
8e+NXVz33mP9jb+4KjQYDuPDNnb5y1i1Q9r2XvPoGbSo/rxob0TANcgTKgClEv0i0R++VtJ7Q05B
7IWbXoa/wYX8qOoqIXJ7mUPcfUbk+gWsff+dffz6B/8NL1RaBDlV+u4yUlPtIF+5fDAiIHE6xDnu
4D8v0Bth9jfc0DzklaJDWaMJM8OUBfLcLRzmTFYdMzU7nY5iwcunNSGZ9n7AeXdXwLRnxynLyj0p
rt40AB7lRznUXg/fMFLetX6sdiAdhrui9lQB25QQs46rfs7fQRS8tTTXf//XvTkWVdZbW/Uv5Vy3
dcp4Fsidg8TW0ULc8x2o7ev1t9/QSaDi4G2tW3vhyocXeA/d/gS6INHfhfLLj4biot4jwTLimWSt
IGkVKZa//PmzvL5vfwMw9TwHGreH5Y+sfbwtiHDP3VQs7/yyt0Zf3dyi7aEj2uv4PPudl/oD1Gjz
/N3Oy1sfZ1VOLxluXCyORsp07SRk2qfmYEzUD8eosOG2ssxvkF9fZtwLmsy+jGoYDzxAHRTYXNm9
B014PRT+BvqdFzlq01XqxTqNAuHM2+l7US5Mg0iwQFPacJGrdKrw8TalDtD+/O+ulsXctBEP5bOw
i37wraYPKpveA9v9amf8fm+hjfLf4X2vmPvAjflzv1By+OVlBHum8Qt4jiWOKs30uAsoDr6vBR5N
yxxFEaozYYyi0oB2zM2ft/Yb20OsymlZQcoxrnn0JKgIvvuFWZ7msg5PIUhk7wS1N/a3WIeHrmj5
kkv10uMlcvQFKiq2btuPf/4Bb41+/fd/BR8R46nZAIb/MnuAy6JEXz9QPNnfmft1GV77Sqv7sC+w
0+EAlr+UcZ2bqyz9FH6cpV66BD6p/iNdrsKo237JKg4w/Alm3Fi8oBjSHgtnwlPVoMywbfRVHOi5
bYlBvfdFjiiapy1pO7aPQrLJcjP6DVZWwgZzZN3kXTggLdc6fJzhAU5kfNg0/zW8rCcl1BF14eF2
9/xbBjPCO0j/vXOD/aJ8vfKd12JQwgaLaEPpXsoqGrqLBfhJXGsftf7RZprwna+q+TP0gtUIGgaW
Mq3hzsl37Uwn9hO2Zy5AthQv53GiuCLAVQZAIEQBhX/lXdS+DJ5X/TXH0HhPpxmO8yPe7w5EFFar
E+TZg02OdZCjWUUVFGm7fnaZOEtb9xUKkl2ezI3p7C6n77YP3jgUa3Db2OeBUaAxvdh2mP2kn/DG
2428a5d73g16Bykj/rztq69iB19GJmJhxbkglEsU0lkxpDpA6XLb+KvoMY6Vm2H1G515xJBKeBE4
PFWBstufh//VHXxtX63iRzlA+MXnAX0CTU+f4VNfTGkBUDtaOnSh2CF6cT/7avZOmR7q8SmD5Ap9
QLEPJEdfWlUeM5kHtyVjXnUs/Hr0kipgQ/MkFtYfzUBRNS1mCyfUkvTWfcwUDd1tGywk2JMcD5+D
QnPt6Hnd3Gx79P6GEyKTz+c8jJ9lL115X0iSZ0fWOBh2diHvNklkYSevomE/KN6UWtMLmYAEI7wT
97Bti7dFw7UAVykDZSrQey4ix9mwi5if4VG2ydALc1/1kDLAXcIWUoqXvqoAuRDwkjmRptzklQpl
qGuK/K8rr4DeFJsDSy4j6ijTyebchB9yk7ltF9HaBQAov7Cm4UgvmWMyrVlPH/PY6z7/+Uz8evm/
cibWmllcejRu4kE8ceNajq5YNZB7HyVavSsGvCNuaallnpRsaNO4L+xd3UB6f6dCjcK+runojqpr
C7on0QI7dFnSr/Ni7CHSMkDzoojEjz/P9BoEXpvoKjcaKWqstcFnLJWM4RXRhNVhmLt5fmcTvpHT
roW4Og5xmGXu5T9VBTPOi3EE6WyeQfAeleUyP2ovnIvEwbv+nWTvrR90/fd/bZzZSFw7Shdnzipz
EAxGqdYf3hMeeOOFtnYZkJ0zOWlofpkn9H1zHVefXAzxZTQOeo1PBI13NMGam8yLIE/dBSht//k7
vXEfrQ0IhJTQhzVD/8L7fKgOxu8ZLH6v5s2maqg7B0OLjOTPf+utJVylUXzIHPH7IL6MQHo+QOIc
QDZXVOGnbcOvIge6wXFYiNh7gL2E3RXIPcHieE8U6pd+wCsbeq3tNQc1QCSeCp6IxyR+ggmH5as0
MlJQyi/LfyALh8TW65HfJAY2ESkRBTSeyg4N7WPI/M7cysC4h6Cx0dfSz8fpmHUoizyWfW69fVHK
od8VLeBbdXJtSgzwpe9I9ABD0qk52jFsb1AzYyoNtTbFDW2o5ofI5Y5s0SDA42z1ZisbO5W5yuQZ
GpbTA5qv8TP1vE1KJhh9lVxZoImgTyXliRG8Mg1fsmPQ2W11Xjhd/Pdwtuglxnkb9y8SLJvxg8wj
jzwpL6DHTVtrLTfW99BzInB6PlnrqyOfOnu7EO/rtsFXkYXVQRE0egqfMtG7e2ZH8jxxYA22jb7K
onhXLNLoKHxCExnW5vUw3Nm6KN4JH28c6bUdAhPZ0jRwAjn9OnMkxP/Kr8qZ2+a+ChgCekCzCon3
TJopyu8JVFX3qJEM4zs14rdmv4oYKDkDrxK19sXIrH5CtVj8gLpM+M4VdT04r0SM31TAVIM+Jw27
F54XUX9DpGRx8r93jCC0uO8CGj8RwC+OIUHdfdOSra0S2oh5xOpKnJmXT48Gbe1vORTW3rkEfykk
vvabVse4HIBuAb4qfm5JHYUfJEAC+UmYGG3LvoQifjKKnmS39bJkOYBnk+1v7IAia0iJ/yFgoQWm
hFo/eob4jvMTgnbxNdYE6HVjz/PnIij5nPa96D63Xgdv5GRkLYSJRjWJXW1mkL4FuKdIKEq8BniZ
9yoROWtO2hPinzkcdX1gSzyCWOznwZwWZQFx2x2pIRmbGMDcwz0Wxr+H4bz3lWndt20KSZCye/JV
Xux9GoT9l5E4kkEtRdbuwVgXfS1sVj7Dig0AOhG37svUZBDaS4qxm4vHFj9WwrXHkZR1AvLFCekC
k93Tcso/42fW/ZFp7unT1CDRMn2mwqPtWXbsoUX1La+G+TDXVbztEvyNK1B61RiNMn5mgVIXXwBI
lUZ1juRuw/5ifrgKJ9Jnc1QKpJ5N9FFU4QGd7y2HHSOvHi3Ed9CGEz3fZX61y/XXPOi2RG+MvAoj
S5NPXKKUvx91/1eQBz+0BMB123qsQkhUlKorYsd3VRseo3qGScYmTDHz1/HDNIEg8YClJvbeH4+L
lNvmvI4RTHJiIhQWd9C2O/PAw2HcJvzir81UaDd1U4kO7s748WmuVIrrYUuwxnKs7vgOPLUhhjnc
jrJPLgDgZluRFSOvCiUxYClMKIy80E+zV6XCbnJMx8jXi+dfjwYKVOxUhxa7Q973AjC+alNJEiOv
zmERCmSEc4fVWNx51N6YkEh/3rSn10yvnobKHzlmHU2XOC5unNmUR2HWq5PoIi8KgLbgu64zNy58
9N30zs306lWOkVfnsFUd0MxhzXeOVvt+uJm6jXFpXbPJhy5UVGBkU+mbaSgOJNx4wtfBuuviaJng
brQb7bBTNW5MG2yLpmu91rGCRhmMj/ENPf9UT5WXsKzfJtHlr1ldspBlUQdlvEeTpbkNhqy4ict5
k8sIQ4b030PTlwyr3Bi+CyN6H8ZfTVhtoTBi5NVxnOB+VZqlxOXl90c3xqiARAHZdsusFQ9b6jLa
horvgjp6VmWZjkG/bXOvKVqcmUjFDEPrGBkWPdfVNgMKpDf/XWu8ZCIWexiZK3pqPAvSCt3yNMBi
r06kBoBdjwZDZ3EJONwA7OI2MWJ/zRQiJUXxK+fhbmrpT8/oc9jRvzbFvt9oQqIzXeDl8Z7hIf+g
7Dyc+ml5Z/9dd/Bv2TPz18qH3AHlAnw8VE0kYLi7gM20OFC3AEMaxGpT6Q1/ZXVRsiFvPDLnYp/J
uT06yuiT7LNuYwa45gpdddGiqKJiT2yUPWSwl9xlOvRetq3/6oiqZYCaTDiJfTgQmbLWrxJTTe/5
O11Hee0DrG5NcKJR4SzqaC/rQR0G5+l0HpAYbpv7KoPtm3GYmkpH+1gt7k55YnloRPjPnwd/a++s
TmoBbG4W6Ybv/Wj2P+CyQ1UIXGagNWju9xt3/+rMOlqM2kqKcBB5gDh0D7Pb5r/i/w7Fc20QR1dv
We76Q4bS7a1CPPr+59V548OuoXiFBuiOKBFCcFDP/FD40IS/AXd/2kRiZf4ailf7E9fxPOL5CHUR
sN+z+Dly/ntAvLemvzqyeAbnEzMDpq+Do6Fgf1RsYzhYo+0kpNS9nrchMGOeBGklbvdR5W/blWvN
xCBsJpBlYnzVpgrp0eVs0WhoSdukWUeC4XnD56XxWhKqZoDD+EtO9pCr/Fjq6fsQb6q+YehVtkGM
g0tXx+MzUI43cww+hZYgLWyb9yqadXKZsibIhrNrW5WAKe7vMgBS3ykwvbprMPVVNGsUq/IRZKVz
T5s6jYCAf7Bx17/Tq3x1dOz41ejA0gQjaL5sL7vxAO9dqCFb915t7K3B16FSBE6o3GN7W+foBcBE
roCSomvYtozpNyK04mDkLtiXKK4+gtXAU1VvM5jFyqyiJMj/8H41Mybft7fQBUBnjQIiuGHLwHpt
1aCUhEx05ASDZ3S6yfrZ/0jlpDcmfL/RF/0RjNsIw7essJ/BDQl+gvqWbyllY/Kr8qAJPDJEpc/2
BandfnTMA1rSzVGzcXFWcbKDe9JipDOXmBRdkoXj1est20RAx+xXoaAVGa6laDKXqEMmnCvYTgSh
3vho+k0LUqIGpY3NL3043GhJWnCgpk3sdkx9dVj9Eilrz2uyt4aWkB6ifuLJepvwte+vTmsnO4ic
DmF3JlLpT8rT5oQnoN64aVaZjaknZ0MmujPYL/oGfKQqUU3dHradp9VhhZNkVKiuInvhmvpgAf3Y
N7L+tGFwRODVYe06nJ+6CLqzpUOx02D73HM2bQoFGF3893HGaDezJtLTGQXlHvzOaD6ETW62ZKsY
fXVWobI9tmocu3McAg6MykyTxIJsKSFh8NWOKSIeQH+3b9GGeMiHH5negvfFuKu90lVMibxqorOM
g398zqu9gsvQxhVZbZVJRSjZl1l7zgO+V9Y/hbLYch/RWKw2CuEMhMfex9C5l/RZBk4n2UIMwNCr
XdLOmqM9Mbmz7vQ+X9o8KSbvPRWva2D97cGEwVebBCdT5GEvHFIMmGODoqR7bw+Oq/GS3EhWPkjD
h+K86TSt8bSAr1AzdZU7u9g+tQFoT3C/2LYh10Ba2fXQAip9ey7C8cMIMHTSzd2megRW6Zrl/KvM
2zqttJkCe2a5AaQBojBJG5RbwiMGX4f2vvKge167cwvgT6Lb8VvP6CbHXQy+OqdNpuJauRGbx00e
KMLUPlBL5m2nda3EKDyORzy0Hs+isXpIQz4YLwVRuHyP8/FqGonpr05sTlEbqlndnzWTOo3HYkgo
CbdtxzVqVqKYh8Y8ZWcL890d04ynId0kpUPjNWhW48nXtuhqngMZ79zQJ0MVbAsIaxxrG2oydUI1
Z57PEASFkm5Ku1psC5JrAGuo6q5vs8aem8je93EDUgwrN3XTsCqrDIwDs0iYyqdzWxaJqmBK2vFk
U3BZ6zOOImxLA+bDuVRxk7oiD9KRRVt6U5j36oyGiI5BVSEABIGXyaQaovZLHrnpr21zX53SjENO
t88re7bIXESQCSibDZuaEJj76ko1ZiZ912YEog2d3LOyHpKs2jz66oRWuhmK0gl6nkKvTvpWf8UD
+OemZVljOcN5nr15JuRcdQJccB39ME582zb26lYds65u7MDoeRGDhApp/HeVF5tKqDReozitR+Ju
GbLmXC+NLxNI8sgnBWQw3bbX1/6nHfEAmAG/9tyV0Y++nuZdIbaZtGPyqzMKcShqKxc0Z7mUOlF6
ekaEVxtnvrpJuyDMm8ZXFvldDuJpAdK/IpCF2vZRV8fUi1xDB4t18fzgMySpyiTQbpMFDNZldUgl
ZKZgk2Obc1Wgck0H5aVqXjaGL746pRBeG2JVjfVZ9sOUjCia3C6B28RAw9xXp5QNHr1KcTTnuQse
WWbZvtmojQYM5ir3naEcOtQQTUZQR+k0HscLtA82OSxg8NU5zTRmPIZ1fY6i0EI1Y+hufVNselZj
9FX6i75G1i0APJ1JH/4MoSVTgnJWz+XTpv24hi1mtKjBs+6r81iOUwID9x+MTpu0jjH31TnlujKz
skt3Zm3bhAmphJMpdA7qLN02+9VZbQM8xVheL+eFkJ9NYas9+CDxtqO6xhnNIRwzZ13V51ZVi058
ZhiwwkX917a5rw6rAno+jCtVnQOqIO2Ddu2hzTy9cfKrwwpU4QALUFed3bg8tiqAe6TqtsB08VlX
RzWfIWqAe8+cR+RgeK6apIel6raJryFHKgJnqFKZOdPFFKnxwuoobbts2zBr3JEcvGbsCJalkd7T
0Ivs6BqZb3thr5FHRc/9logGXzQb6zDBvZrtOfd1tnFpVqVHkFkhbAIE4Rnl0yBZ+rhOXAel4k37
cQ1BgooXhM040WdedhDGo8LsIEa0cT+uYUhMm3HpWFmcf5VN83D5nJNh235cA5F4s8Rt61hxDqbJ
/IS1cfYX3rDvaae88cBbQ5FyAQEp8Jvy8xULMgYotZfO24ShovEajTQCcj/W9ZKfJ5/eVfHwXZXT
xz9/z5j9aiC9UjpZI5LCHP6xnfUGaK0FvOh3I9oGskPPNoMVZMq9AdzhXcYKNkN5iThNy920eELb
lAtshgB9qAISLwPgLz0EwhQMrUQy2DZWp6HMAh9qZZAdKQ9gwMVqTsBPVdlp7uOg/AkpBEHaBOe3
xhtq0GHfdqkK26LFoQ5Zk98NkHaM+a2oiAu+eGXhxR+Cqc57AsbjorO/a1Y6ey+8yuNdQpvBZ1+J
Kw395nu5oCSJDIiEd2M4ZGS/5FkQgBqLx8kexhwdfMShWpmnYTgH+66GjAIJ4jx+hto85OCzsLdx
UjgXdk/dxBd6N81ZWKBKaNroc7EsPk1j0KhlWpbhAoaex2u9HyE5VkNaGbjd8gH/Hg8H2A8O/m2t
fSFuvAWuj4lfzUTvgtCzRRoPigwnD3DYPKGDtNV90cUNO7gBnmCHsABD7iBCko3HQKoh2zUQcJUP
sp5j6BGqCPZyopUGDKJJzuFDLIV1QJkMlXjIBJ+7T21eU3WAZE87JzYO+r+GhoblIYq7UKRxqdrw
ztUVW77gcpyqxGZ5tSR5yRXUx3P4okd3TQR+pkgDoheIdFYZxNQPNfTX5GeYA7P2p0KwiXiySC90
d5UWNYkSt9RTZ1JrfK7b/djagqW1LeOqRcxYrNZJaDhQDQkfBvAIUqG7pliSoIf51BOeedkEKbLM
6+oTKvkBtC+GwRNtQsugh/wOdL1C/L7IgG03QZ1omY/cW4roCx0cYBMndHJKd9IdJJx12uC5ooMd
z0QwD0kg0bn+TruucB+aSVdek5aECdBOY6jXtZ8bXc35HWSSsSWatphzvByWcogubVxN8htyN+Gb
/Wy6epJJA2lYcsdpwEye4PqcPZRHChmbdsfCprQmydSyRLdDZ+cJROAIILRi7IcgS2IXLHWTmEI3
y808QhopzcsSlq6JypUtObgb0DaBGKnjvf+XHgoVmKQTRUbL1LVSDD+9JVq0f2yAsqj2oVqmZe+X
9HpGqaL8exDX03gPYWlzGsFwq+BOaacskVlM2HOUCQmAVguBW+wBpq/qhL5q9gM1Lv/UwcQhv6uZ
m+tDa0q8AtMAmmTQlusisexwZhh5cM41Iey36yb0Ews20ZjIHjTJW/BD6yJF8snsN8BYDAQFq0qa
E5kraGwAf56xKSl8ULF/DIKOsAsOa8/Gfyvq0eoxgIGVfMDfscWjEFD8TuqKBIYnQY7PAJXrYmqC
xNZN7n2CBLaJUkyQgYnmgqLy07kDzDvyjTiCo0yCKl0yrpZ753fwiwhjzVSFN8lMQWOABF8Xpho6
HyOcKngAHMPMhgWPaFpVTfNV9XFe3XGr5fINwpIl29mqmSXgeLLm/wQzfKXSqYP81jmsBfD/Ak80
r0pkGJf8Q5bbGeY8scYBuldLxqqTH3fafEetjmUHNJCEoXtI4LkaVKyGZt9g6ejJv+EA6MJdVsPL
a5+TXgGSz3NnD9nS8+FjQ9TSPvrGFu5EcIGNKN/GrYl14gYn6c8WrgfNHjoxgNjCUCYau2MwQjnj
79Ezs9vDwGsYHruSTuXPcoDD1GXsM7QNB1IP04102nPwq4T0/eMSk9GefIRAccv/j6Nr65GTV4K/
CAlz5xWY687es7tJXlDyJbEBG9tgY+xff2qO8hApiaKdAbu7q6qrvBrjzzUURd4Wu15sa9d0UCcD
IxhzLguajueB0Xi6EpVv/rdnsIMabjQdYtNAJcX6c+qnpHiA36mVuBP6Db7WhpA1/JuEWtdLIZy0
xx1+n/uveIRtUJsh2UjxppRDxMIhpQtY/Vsth5n/thOCWMZ2ruRdtYSl0fwnzJNouFY1y50/12OS
9ldc0bhqO+pGwF1Nlm8FZnOvI1UeGMu4gjeCWd3cMjusy3mXFv5ea4iI/V70NZa0D9PiB/MTLG4F
Gg4m5XDlEvs8RPD+yvpSPac45eSSwkC9PGmwSOsrNt+YedhSDt/HlhlayMvOel++RLFP51tw3g0f
+dBH7kp9stsbGXi6n3gCFdncLAIIgsFWQfxKd7OF/0anE3eFUSycXruK5Gv2KT28ir/vcKQdYC1n
U1OBno2xWdtk8N5KjoLkhLsmt5DJnyQOun6z2HlSXS5GOJIiJFRKgrCBalinZqizTL8onwwzspji
xYxNzXd4pmZErSxv4GmL6OOm1svY32qeGHHA6230aV+GdPsyewXqNnH3fWqp5Wze58Ra9AIwiJmO
Hv6HrgU5vUTf8Sn9doWbwBQhZGurw34V00RSGOybengDk4VVilIVlTOXWc3qDo9vtaItikoYeceg
QJyfKjfVoaFLqtbL5IivTjPQ+Wo49j1N/d9ZGLr+QpbeBqZ9n7Ko/A/W74P9mHUCSnKKCNHveVSH
CXuJcHGERgS0+iLaikbCXDYdR+VzUQgTH3tsWmX2Tya92X2zj4GSX5TttIob6narH9Qo92TuUgzZ
EW6+qlafQ7lwJZtRR5nssEiJCJnF9TGYVjYN7zD9ZdsxMBXki1szcl1MrusMJk1wyBWtXLGp/sEs
stnaDVt184NdFAfm04PqqGEBWzAqmjiso8d9psYRX5HJY9jUzuO+ZP/WAlARciYNyrFulxgA7Njt
sC4zuFsKyFYQPpskY/1PEgOIPVJZvsIswI/xC4qPHy8R9pDktSqtln+tJ/cfY9xF6NA0VXVXGnyG
f2URaf/T3tVlf7CIzaFHLGEHArtUWG2SDnKkBaaiQdntp3EZiVYE7Y2DOSLHKAbrzGMqbrkzPX/l
eMj0rR8gtpDNwOopHIiC5iBu4PQzLjdo5vX0BBfXFeZFpt6mFwW3VoHjD/ur7/n9Wsd1zWN2yHmY
5ycS7ZU4SVbDsqBTtXFb2/fT6s8BFuKwh0/wpPmBQ4z1Vwz9zL4pamLSFKge/jn08DBZmz01eYnm
R9JpPZZ6nuCm4PcI61eh8FFrI7R17TzF4wLkZu6rHyUlQ3Lwg5f5SdIR7rdNSEVfdRaN2X7IDFz2
T3HkbPQUBKnEl7Sgfw5rj72rU0asWtuxilz9qiM7V02RwvPiM11EvP4i+GuOuLEJdSuVQrAfHJhF
cqm2fBlOZIA/wjkPjjrSbKhuK1rFKIjiZUHDHccXpxGdBZfiOU4DnnU6ltdZrYjna9hiVrE2U4pA
iLqBAK7Y4VRc5+6QZLEqLyskTua4JfXgu1AWvn6qhzlo2WyjREZSA/RUD0NTpjtYvhNV664VqkaF
wv0M+KkqXvqxgPnzIyJmUjreViZktT+EgUZ4JonCY7+3WTQf1mtcYhnp5rUOeYeZz2O7LemZ9QLV
0Fn/t/ZLHD0ZKiWv8UexXtoYGZTRf0LMydZNZbFV3STTvvibz2W5nMIGuCFpNbXTdrZGOw5LYS+q
a8rUHFg7JtGWNGHy4YfWpvcXUni/D92o0716L2S6+TeeC9yNDRY58+2yW7RNB7trFNBmmFDBfsPg
2pNmgbZHn4eM5OgIkl6MpyooxGHClMja87De30kEnK3beBgzqmFtzPs+YMGIQnf/FdsUlxZRM55b
HMMV5pIEigVta1Q2PKQYgbJXjy5mOu6LLVJ5SuDR5x+mjBpeNlusInHlm030dfNkr9oMnmKQl+eT
yY/oEZj/WQvJUliBu8SckilLeuwThnXHeLeVY/ot50PcP6JCR/FHklRJcslGkJ6+hduq8i2S7r27
7FWsq65HhDU/Qd21Od2YlHIYvVJe+fJIVTovzzHK94AqbeHfQJpxReffMJYE1ljYw4oOw53dHuHM
jTa/1uO7xkVuYaU3ctiEQnLJcmT7zi6eZbMiTBiGOSZmaaPhR91Gu1p+ymLCk0VqYKvZmrMOnFuc
NcDb9ieY6rij5FUBJQFWFiPnSsxqFfNvM6r025ZirhMU1i9zY/1Yz08gvUh0sOXsoLrFfjrc6wB/
ZXvcZErQpoeNrrsyX/Vlq2QkybkaS63mVshy4wcTrykih8YFsQVAKPRzaRV6/myYt6WJMR6eIztx
3XeC1gXDe+GXtC0nI//Mmky+4Sh+2yPSMXSmDhRHXDeVkrLvEt5bd80xnnHaONkv5DWO0WC2jukR
/2jP2WMN/HW6jLLkwws83SQ5wYSUuRH1Zq0/OK/yX3JXdEGLQlYpHoQrxsdotHvUxWbW/7IMnrT/
7t5Q/+AvBu1PE23U4KyZfGd4ZhJn833xRv92pOz5YRrJGt98KoaywZ0UFBbNoEx8qde5Ny0cLSBC
nbKcfoEGTZKuRiyTvMZRKDARURTctrcsYsdtMIqfVsxG2UWLLIqOAyIPWBOqFL1OBWE1huYSxluv
Y4m0Z8wPCbrSZo9ksv90NRzBz3HOiiupQ1bXWBsrl/lBLDPtKdp6Z4um2uBJfYk2GKf+NYKtFh4y
UYpHWopCvSv4e29bh4U5tr32ySS2A9oMtSG0aysD9H7KJOY9Sqv8dV9VBsORlW/nFBJt0knUHOka
LWqTgMwcHPuCTdQwXGEYjbaJTGuQPdof+LJ3BZGLu8mlPM56SPcXpMESBvPuNO31exRt3h6d3IPY
4cNRftWVEvNP4iL4nACK9gOsnuN7BGRZwLs799ERtdQtTxa7yr6LiozZdhQR6kfDcaXv51HUTt10
lpJJw7th9+k7AlBMhFKy+uWm/L6Rr9lp021VqZcLphxyjZG7LuLGZxOUXxniGtKrjKb4lPR6e697
DvfnaJvY9EQXAC2nKvciPm47sQjNySM7emwvFyvwbUSkiAeazxU/FwYYzlNg2k23lA/+C27w5fIk
saSs0TGaNDpqaG6AuJDUnobB92eIsJftATcbh223+RNBM5Y9qwo2PYirciH5FgmMcX9BIBX8oJN1
e+nlzhvjEn5XJXv7vXYIFjmHjdHVXxKTbIU84lYEfrPG5kUhy6OTjO/mMMa2tKc0kVloZJkKcdhM
PATblLstikaxca+yblNFErUC7APppjRNLkW/S1M1axkmpGDHaT4e4dZmk1ZpucvbupmJXcAekBEX
GeJZHtA4u+hYmu2Jq9l0lSui4XngjvoDPPFIBeouX3vS6bGmEmgP3EuOtMZ09AgntRl+9KSIVIPx
rXxKEI46gXuuFuQz4ow6aI0XO2l6hrnKgCAaIUTeCrSd9qHcZpyrhtlepV8E82mp24mEevjhID/n
bQgyy15pYtPxWxbvPX9D2zVOzyRD7byVKVzk5ZpV9xUQ2E1h2JroGwJIRgcQZhRV2G89r5NrHghf
mxGxrfnUAGBPGGmQRFVid3hYyh6gvo9iBkQmxFWGFfihhHG72l2NkSWafQv0TDV6U+KfIbGt1g7f
CPLJGsy2PHRIpOg7GqhvMPD3BB1InuVvZJ224oCmo48xxEq3HiA9ibYjgg6G/oJuIU3bfF4s/Roi
+KqfWREt/RPCKbjwMNMbsc/V3Fd+IDUfogFYVw6LLTQsQYbnaonDwGAgb1f8cCLfsxNi5SZ2rXYC
R+2hQCN46GczjUO7TL7IDi6vFFzcpqHI9ZUT4udPgks5+W25WXrZZGWF8bOt9lKi7UKmiFK/4fme
SNsJGPoG0uSr3OorS9d5YN2cxOAVFSf78E2HYXAfARGRtYHZfCGKL+7h7G3OsEOI/UO/9zHUQnm9
pL7ddQp51Rlr8sl6zXRQ+HYEfGQjpPTCOfg2REAkZZsL7cp3GM1bnaI/Hd3ID5JBFTscsebm2XHO
AOh8t5tKkMQDk7ep2fkSY1rbhoKn7hj1/Y9Ypv8qZJDSlyWpxwUYMOBJCg7aV/HZsLTsj+h+0qXG
u00GCjRwDoiU6GnvJtUgtmOOXmM46O3HEdctwp8QKJDEfwAS1AsCdIsiQQfHCKZFFHfcMHB7LXMA
XwGvA8CSeF0hwEC0yNXjzVsPWN+XvnzMsJOmuzopVPUnY6itVzv0Y/XlAVqDztN29/HYMMDwCsGA
8JDHkqDCitz3waTF+BXGvBZnpBKbiB+9QfBJDKQoZdnXiqlhacZCZrpvto2qCcrebOVZwHWIUBN/
8xBBbbdp2YBUNCxGl3ZA6ENqW4SXMXHmLtvF3althvWurCvujpTjo79griqhPYAYOWUAtlcncEoG
ambSVgkeZzdXxgH4XctUpVUXuwgyoowgoOFW1ducX4fQj+WRiDymLyieNVr6HJkzP0fmaQrYZ5d9
ft5JXgHp0Vk8HGAnN0ddvab48udp1GWntSD+ALQFn1FGiDb6L5EBcKyrphqPe4Ih4s2ynpsDXK9s
eBcrpeVvEYV55C3GjSRljQYcUwHbh+Sp/xuEjPYuxLreDqzO0JUg7sUT+4hbKhLvAxnZ1iKzAG+e
SayrDmMSl+SCDA9qjmku9/3kdLl7cLya+COyN7LsD4Jnimk/uMru81sekcQ+yrEEFjbLiu6fBUyx
3WMh0bSfYpfaLEYsBvZvERQ15s6Ghs+A3171PGf7lefQ8r1AnlHxcDKRG9Bwzv1WscYR4sLcYBL3
/mlCv2p8A0QiS97QpujtDZeAeNAb6uFnJXQ6wnwYkNUJs8NcPHlrlvQFU4XanwZX6vqyAB8en/Mp
1UtTgv3lV4K0KdzpMicUFsVMrBNm6QU3V8NNEdML/pWOXqZQueUaC+ScOLSnxtqmtyX33zD89+Rx
RdQVO41cJtWH6ldaPCPChvbfVuGN/BUSpEliJlXpQC8cpb+PT4iWDPORp3FQz250BAMPtoQinO0S
iimHqC2KdKHIlczWjTIj2dvVlSZ7mRJR0ROQPJu/IDmEDU8xN/30jsnfpscAPfrOjqziPj/WyETZ
HsOIKwP3KkmZP+m8CrNuUMr72jW7TRd3jJfS4/jEsDkLdZNGBTRVhzzZd/M5AEutId7OIGs1LSyk
chzRocfL0aXAzs2tBlogD8MYTHGbeD7jeq1GmJp+R8abgFUazIHLoaH7gFQfQrNyugGW7BnsTLJ9
+DGlHGtjHP6qTd2vW4SQWUCOuCvnIJBQRdYKHbMa5qyNBZvpayhrHAMkrGb+eVkI31uInSgGOeR9
Y7aXq8O4GmOUKx9Q3nv70aNegkrZgES1EKKENW6Chrj4zBMP/8IfwqTKdMgfMOk5G1Qx3ST6x/7s
w4IU+GmcK9oJGMpqnHFZuweS+uWLVyEBy2nQr62bzX4arnr3A+A7WvgorC3C0jDoJ0nxB36cNQzz
7CLPmXEh+25jF2dHOzhfoocb3B49VcDotqNisPO7LsCY7HGDZdM7Wo/Q9FFI/yX5mrcLEp7oNzVl
BYcJDXDuBlyacLcM5E5+jAhN2//39BoG+B0iWZLvZon0wyJX7EFOCzaDD1E8pOJamag6A4EjYEny
osfWgvJLUw0k+bADG084iHHV0UgbbMiSHABetIlLj8M/gXArJlyAoGX03CjB6YpAHwN4JsLDbMBi
F/iwiCa5Y6iPW7ZsKRJu2Iibc0bmlhvQdY0TfiENYB1PGUuil5pN+Zcva3GRuUJvMpTenwViQh+B
vYZmi+T8I1vz5JtMhXlEMzWXDxzP1+B5hOrNs6XykHFhNm72WaTf4WE4LY2AU8MNQyyubmwTL7/h
zi5LEGXlnYnaJK0ajdIi2wh6qr5Ly33MnzTgg+GYRcElVxKD3/g3Y6dGvCeYkqtmGkr3aWw1hlsM
r+fhN+sFjQ6gocj0VofCMMzWWy2OMVKZOGINppGB/ILFpDxW8a6fOcdB6MqeOIBHMHZJ6W+gqEn0
VOKrnt9zuE6DZADYvJw8lzRtIp8uXb4AQsdNaBTuzRR+TvyYCxCMGEIl9X8wl5Cib8A35MWLzyTS
+BouZud/lFlRLLIbKSuSqgEQE++4pGwEzieBFCN7yCaYZn85F1ROoTYoQ5KinDvKLllpUMZAIsfl
0WOttrOiKp4HlNjylsy4EdAKspw95fuQbRcwRUYOJ7h25kVoVJZ48Wjoto7FqWRFuu1HOUXwHj/F
mkn2fYvdh+0LGZdNooZJv7CtpP51yzYHuD8pknL75ISt00Of1aAYUID7/QiXYa2fHHicDEk9AqlR
pFXJXOMsoQcTEdrhxRV/+2iagbemCraqrcZdjIizDejHu09hgPqoEs7dfoxctM51m/oAm5djvBM/
OWBcQlW2kxR7IWsjvY8n1QXQLyNtapmIO5g45jBUAjMCy60HPlZiwMhExh2Ic73POVLV/Ig5Gb9N
DpgUoKCCbN3mRoDjBxvJyd8oXoesA6YWubNA6JI7KCBKAkXL7DF+9BVbOdsVzRa5wwzJEg4lrCjV
qbAw0O9GQ1P32gtcUxc5I83qFyDasGEu07ZVNaUgzflsflYaDp5trw20ajERQGwG1du6x/MlQ3yJ
FOThGH5nGyMTYDbqeaVgXv70kku/NwJFdn5G3xnqQ5zh5KBvogn/WFZ4fb312qOaNhLyBsSGeYEQ
KyyEVcvjRqAr+AtI5P6I1DSQqKnHqS66Ou3F+o7FOm2PrJaOXeYcbmgnmYMOuWMHSXJHu3XJflUq
nab3PVdVeebADjIgRyCBMZJjTx9hDoHC3OpqaKToqYx6kaJsIPFpPIngkArFUaihR+0xzuqDwftY
PQ9b5fQVZImnBz6mcY6VfwD40xNIR12sLSCrkFz3HoaR3Qz74uQjASDjT4lFtTxVaejhdcox276k
2I7AigTXjjzPlKVbi25R7uca+Y/pcxAJBaG4g3t0fwyH+9o7Okj8mOipNvGvBiE70YsoeOnmgyuy
LUG3nQb5pCjwpZcKOcY1QshgZo6cvtRitbywO0JYO/g6EMReCcgSVHVgK42RUDeSgp16AqCz7ROA
it/rnIkacX4G3KS7s1rnpAg7WssowizUDCHVgLuxbEuj5wgsFezRMO6s7DfMbjBhd6Aalm734za1
Y60r+i7klqKv5XoI4lsuJnRvh35hlRofNIIt6ifMsJP7J0pJ++e4D1L8nmsK8YXL3WZo530/Q20Y
7nQxnJsTMfEOy+KYWBMiC3lAeDcAfPjGTCsgs9UajvXfWSaaatxPauRfGsN+/9oTWLY8Ocg9AD+F
vez/0ToIex1ra+iR7JaC8BJE7f4Swc1UXfYScTO/mAKV9pMmGxQUq1vw3botkOzJbgNfO2LBKp2h
25DrCdMEkY+7sTE/0dXdHc2AoRUtEdSUzezLyt6UNEj0o8gWcW0EXx00N1kc9d2Sj5v/XMZoWT8R
Cv3AY46nqydwWldeAVMIM9rvBqdDE9bl0wpd1xArfMvHuNrS6DbH41C3NI+Wqm6sAeFZXWNcajQg
qQiDB9rSpKDj65Ak5ayuEzrRZeoipVV0GpVaeBe4zoU6CojUAVVQ5cT6DYp7uTebDKt+4JjL7ZmD
/QWqtmJE/qXEhCKyZMgrfkkln0w7GweAoYlTREx+6+saKEo8MfaBaVnvn2L1pXtPsHqQPJpahl3g
G3UwpJMQFw0duECSm5M2EV4Hr32s/sPXPRK0KnWy/sZiNK38YddIY32hA0CoT0aJghs1RB2wMu6A
fyR9fYvVDjK4WegewTfDZRSxOkD/Rnkb1w0NHpS/Ki3QCyY7oed8juRGumoC4IF6yMb4jasYfXJY
s1XjagfeuUH6jokbnBaOzIVM8w+D/uSFibmMny0Yt0K1acTMmHXFGm/sl0AKqEGwJdjF6GGkSb18
sGpXDGbgC4TRTboKXX7DpFqRuIG2w4ULGHpffAIkqfanDVly5hk1a58xSvGIIrldrzStznrS7AfQ
rxwOu2Bcj/j8EwQRyZzJ9BmZY3Y4brTql7GJhsXjY8Gp/wjo7t0lQIHaGgdf/peFaK1+QpRSIg+v
VFuezhcipSxEG4+pp9cKgODwa5QzH04L6mX5UHgdw+sfgASmzAbmv4o91H4rzYODp83MD72K4Ka2
F4jCOxIMhRTwN/z0b9s+s3DJsx6O+duIzbZbHYkxv8HZDUlO20y5+ovJAoPgks2YzLOVruUFshKg
nY3B68dV48Gpp8cylnOvzhB84qQca2xv9+0OANr+zlk2w4EpGiHyohX0vtiixz70B9KokJoEO+kY
beZd2loQ3UBAZIcmZWs0fSHb8W41ATs8wF4R1G+tRkFHYmrKphTilxJLudd+mhDZWOg4LHtnxtUm
1xiej/qQ3KNG0TD6uA53/UfFgWunuJT12tR5ibjHK/rsMk5aLxMafnGHC7RuaoASfnouiIG+B0Na
2J4hkhLrLSGukscBKMv2uQlcIA8jZkaPV7BP2HLtjZ/0RaGpLKIWrwBHhwS91ALcHLHFJ7hnVjid
1Yi4F5Us+J+Q0xrmLlrZNP4nU/g+HSvMVuQK3iyZTmrCPBAOCKQo8rh1m/XDCXNINbXAJIx/8HaG
gLfFbLeKE3RBgLa7RZUZNHU0KbEzAJqgRAueeIxMCjwUgKh8Gv5LxCb9m44MplWId8DOvLFQ4r/V
Tsfkk+1Y8fotddiWU8UW9K/3kWx8HuBwiYFpLFN33S3UeBhaTLR98YzlywMUidnwNULuYdEwJrZ/
QopikDeHgW0/zOm9nBYOxDz04x4rCKdRTB5aCPThilw2S5S9agIu+pFSaeIzTUu//QL7UNY3kBir
OKvJrgAVkHSL65WRdXhf+RQUvm+QglAfDRR/XKfyM4c4OHlBwIPkL2UNtDhA6km8yk4pZwu/FjJ4
xNBBIFjLM1ZaEOK0oHGcvwpp06Tj/VKOf/pq5rTv4LnH+Y6J/G52i+Cv4peFKNC/FTRByqnnI+Di
ZslnDKKDBXlWtQ4LMzMwNnYHi89kWTxkQVzXXjc5plQsou3JABEln1Q9PGSSzZOCRiIQe1KRz/A6
mFhSvNMWnxkqAm0PeC01uaEsqrQLI9RUPxCIGbaPwpUReaBbTfszNIyxzA/bPZv+MCCjPuqCpHPf
ZoOd1In3U8CIpypslVqeAe3YkecwNYxbqJs5sir6K1yPAxrpqYagA9RcYhck3fjenBNkPOtmFEWy
XYPX2PH2DEsB523ExfeiYNA6/8jdMkXHdKl0/S3GsA1OgCDf8mntVwlhw5xP/CnA17X/kMrVKWv7
4FB7ITm3d8ESimHxlG84x+2wp0X9gnxUDNMwEJBlt/MJ/c48YG6DHyzd++cV6kh0S2VAshGAP4PW
ECKTasPJMDo5wYhpnzswSojEBS86xfWJM3TyLxpBhGBCU6SmgvGOK4RMHCuzecgk1hyJJh23JvBL
ryUMdgF1wI4VbBfu9h6OST3upMIiLpWW1uBLnlggz8gIRvzzDi1CguETM367C+P1eUJWbH/qC7C4
UDJQxqABwjueNaCwdvm2RRvJmg0MYHLbE78losNybvU3y7M5+9OPAnHOjdiXiH0hA0VXV1UsUANA
uDft32finbqCRlBFm23Z5F4ndFTzX4RZR3APgcTF5c2eg9j8tQzJDN6hyqz6lkMnqm4wkqzL6wDY
DLGyVbmTdyHinvIO4Dzpv6cwYS6umdVD/ooajYoE/Hjb7up9VObnUQwW38aw8vyZjek2ZycWQ2KE
66QSojqYIkc7ByA6ZmCz8gzvSZtN6bosnenBEaMKG6wybB3L4Vh+F2bl4h/4FeTWtDrLq/m/YtRi
AqzjygVVgIMAthdw3an/jxqyiP0ecYJH0e+lll9VCOk39Jnjg8GQGc94q3DuHksV1aCnVgUnznjf
xqlvc7TI86lOCxRU2PWp6Yo3W/6a5R4jENjOdTKF1g0Y/xs07PNwRUoetB0PFXyJzRuqHUo59HJ7
/OHFYhz0BQnkT/aQQTo3FUcHEtGR1gNajzAYQMtb2eNCGEvZMUvdnF0Mql6dXVAIZGUOMFEALn3l
GDWn+sScEQ76202z+BSYcdBFIm+FvkV4BBjJ2bZGC6RmXPbviLZxJ7kOA3zl0Ka99nmOyX2qUrP+
Akczy391htwcREnHCQWgZmFVu3yfh6FmOOE5ZMFnM+Yeic4QPaWLbkI2REtx2mNgjK+pln1yEyXQ
04cN6tofFLeRP8FlfRo7z5fFtWq0Zof7dARhaFXkiJth2z21CtogItG3lxYzVoZmRF4YDAXolYgt
lCdwZU59sY0jV6kxONbZB4WeKfuCCmubf6mohFyNZWTPukzO6OHhUlYDhPdI123qIosLAD27Gh+F
U5j0CbKu66Y0Dpjff9FYSQFdhcdZhpQMoFTZENxRQFF0wTAONTvgK4Tw0Bide7dPWBnpts1Ey9fi
0hkq2rIvLLyyONQb6P09nGehh0lYeuhJUKA2QSpPSQ+kwOwSrQ1ilC0mO5jo9y0T4wA1+rTtTFuw
auu2zt1axoReltVDKcFFQuKPrFoxbylcfmDTVEHW9JzMhs0PMcNP3CW6gs4xsCCrN5J77htL4yhr
i3iO6o96lYZiYlp0eca0X8SfHgADv9wlq+EVN9zaa/gFlw5hT6pewtGuSET9Vg5c5Jd1icf44qE4
R1ciBoTWV7sUy9EAG1w+CCwApl9JvQ7iDOYqSzoLEsXcVE5m4jBfot7Nx2FK0uUVWG5tMKwAih2g
Yg6VeSiLTNtPRJ7b6I0jrhgpMS6PpvpMVJmEDkgPArJTWOuoS+2HACvBvSJgx6up2k+QVBZ9my60
2KGkSqsVx34243Uj2E88rKh1948IDq4xO+CfLl8jNnS4ZeXw2qOjyBqPs1g+bOpuS60tTeLHiJT3
QyxXWLBDDm+rJoRorp5r8K3sDJh1roH0Dnz6IVkBDPkI1poivN4lKw2HtYQ4NcWTBQbxXKdipF2N
26S8AFLJEO0CZDwSf6oZPch8APaeV0c4d+eQ1Vhtl7xZo4L+j6MzWZITWaLoF2EWzLCFnLMmVanG
DdZSlQKCeQoIvv6dfJs2LaRWKRMi3K+fe3197UCLyz9lzHyxTKw+tKj2yyXk2Ug3HC4t64PGfMsB
t0aHmRHXXN/q74hlxN2SUHYyi7vpyPONCQNvtP4hn7foMAVDGHOK4nBwHuJxruuLaVpZnWU22qOP
WbzNo+tYhyLbR3xSQZHYGbUvKgFyDKksOcV6/5CxK9O9UAbbOdfboNwOwrjsjf6rR3tZ7kOzRqu8
WIJeDi0t2yZwI3ZkX6HzBmdKKAwMWmU8lW3KqK9YP4Sr8IMseGzWQx0PbEMNvKHz/uLSlE6ilGCT
OdvVTYnT12WrRcadjWTliNtkeqBOaNK2pfRN4pHBw4ErLZ/2dgPDgckjNoKZo2r3cvUyxmcAbyfD
ugzrzvLcgJQ1O9a+8NJIV8ACh5kdGuvT5kqX2Ch/40Vqo6gKGaE4WDdK6G1Ow3Gc0Yx6t2ZQGTq8
9Dc0flanshAWBUVO7FSWA73Al8jW+lQIGzjvOuFvJ+G5YOxMzYbqb0mQe3Qe3LrKroNiC8Wewkzn
X3p0EZ1R/cEA8Rvgn7h665YN161zwA7o+LvIpWExY/bizDypzzUR9azKrQKasNYeAn8fLrGyzlw/
tBS2zkX+SoKP6SDGAjM+VZVv2relVD7D256ckPVQ9hb40dKA8YYQT3IkMF/Z9vY9FW4b/wd0iocn
CfwyLt95uKR7j46cxegxKos+AuZYX3rzc5Oywb5Y2P8eBp8Ub9p+FrhD5FelBsWgVQZuzDL3wc6+
ZIl0Oe5ooOrpKXBiPAmGNFWNJleOzpOjcVCkvhaz+iRsaJzT3jDAZnK7wBLIR3wBDGsLW2+09eNi
6aNPJTsj0I/cmlPksCo9oKZmM5REmXtbWskgqm977VNs87Zc9S3M4MWiIpC/qaB5jrumpa4aFZXa
Tw7qwCbgEfZ6YfVqs3WfQ4yCVu8pZ3Fm7N0gqPyjb0L4U97cXLonN9p8alf0HFGeJNHmEoGXy+qQ
a8SbhC8lEB/Rltvbby+r5nbH/pxgurLn23PY6tl08SMN6kDqoo/os/BQ0kakfKCZrlNvjQZoGFL+
MbScHTvq7e911PWap3y1dXOKAXi6B248M+SHscHAfhLO2oXv1Mj29Cw9FU7M5PMpcN9xdmn/o924
3/9xOjBki53tttPbbM5pdEc42TXwVf8SoPoNv0DWPG4z/nl2QsHpdbtZUN7+merSK//abt0Wn4aH
05x1zB6Ru8nB3HLk6WucU4by4Z85H+NdzSrG2E5FZlR1Cg3rX881OBHWF0dWS8BOFrjRi4eBZvht
ysAGVeKgqriHIxEAtXoF31MaItpyuYeC3L5LzFfW3bUl38yeo9uKIL9xAz/MIcswH6Myj8IU8nro
fkNEcEik08Laqb/k2NSQcW3F8hqH2MVyJ5CF9X9uBt7/lZVAGVcQ/VAiGUVlWLP/SDfzT5vTg/xF
+/WaIXXmW7mRLY1E+ImHQnscChzjQDNhB5Zf6Yw+wCrtptsRQGciSuYpAKWghJw5x5giVwzXy1tm
B3DjwkJCgliCW6gcNgO5K4Z5YRJfN25vnUPC7OvXQoZYYiTuiLlAdsxHxB/K8mzaywWe4D9V5Xkw
JllE+NddMdXNjf6NhAlerUxlCuVmiplnBZ4SF8/BkJSqtffinRx7ZAw5bEv3BJgh1V8QX1oyqF0m
cf1DG8Ov1kmAs3X1L1l/g5X3ucAUedhkPuh/fuhN+etq9JhBGw2KlM8cDvmyrrGN10tT87APXucu
hqw1zwue/YWYWjYPqrW8HTmwl9swnpg53YbGDIOs49as47xfyXiYzV75ehDr2Q5brJJ7tS0u48gs
zoKLGsnc2buFE4R7HseNiJwAKvhni605/zPW3AdwYBV0PEP6SpghxUWWRweXOefwCzE7Gi6O68bj
Xx0sRftQGo1clOmJkkFycqp0cYvc/+U3szcnKw2I+u67MkTcKXE8Pwhd2vFxzaSs58TdxIi2X1k9
Z0ND580U3QblOzChy+ZEzLrKfhX9BBXT30wRz4hXgBs+0gO8DMJ+1TJrtZyQp3My7mrTh1Kp/ASl
64T7KVok9PFQzO6JcXF9LWx/fS+31UT7piLo7Kgbxy8frTJ05t3s1YN3hA9Qw/OIdsislEYEaoAx
gLBILbRkfcg8pFUGpkPJlMxd2+bUMRHDKAfoS4TXMte5u+MwpYoKXcjcZ8/l4eqTfouoL2SDYH5q
KpFNLMVk3BEeFuPrh4Iy0klLat+MkhpQn2DpUilQU91TDK5pa3IaXJ85N7umRel3D6PiIBV8clmp
d1uOcMbudzTNx3psFAv48FtQBO0mymv1EQJY+JcptyPvO+Z0p1+LXHJ6umRwB1f9ix0zi9OKDNEs
SWYg5q/t3Kv5AsNbrqm75QiZyYSsD3cZjK07PVScf7l7kwm9NxNHPjbOUPRyl/VBt75BsocWvEMQ
L699vkXMqRed2RlYZTDqQ6mJZirSapS2k8ws4Kq+qFGGGSzc4hN+gleNGfMFxgf1ZPloE84sHc/F
WB9uTgA+KzjPxjm2uL7qfbhaSJVD3KnpMRY+Yyre64DLi04XwN9pHPnlePOGKSFn1ZzFY0D7uAvD
aqnksXZ6u33ANLp634wEFudLD1Ve1AfAFhOT+Y2hsosOjq3a8Zrh+GaN8aXp+6yYzrAbffQghrEa
QJRWX1teMuetLfIkq3izjPI2rie6IbHfsmpsHrKayVraoQh8tw2sIVNfLImDdgr8PDn6KEPkIaxY
9hlms/svGqbyH4Y0NVCgb+0129BdKekkUjMOLLww1whi/KI7tpHTuLHqKpqxsR6CaM0ptHBdWn1q
VJC9WyZ0IRVwlW1PDr6yZkPXY7/X58TZTvNPgyptm4kjbIAkaEmpsaHF7o26R6YxkEGZcXclVQ70
Z+CO2V2ham6kicjWP+S/ITPIW2H8MY+RZyeWk8dsujevFOxgYKUt7P8q4/FeaGh6ez/6ZDew89N+
yT1ffUnqHJ16dateoPa9IRlU0z/KAYd3BmpTJXXLBgpu+NJ/085Qu+nC46aOEzT+jcjylmo3REHd
MSWDhPo0erAmWENevnNVzzEPI5cvrzuBsqG0dlzkNQFErlhxkLrePGYgXFP4vLUqgAqMPXmqWjq0
XYmKGz1Es7V9mFEHzCdGi0fXiov1i0A9yhSHdQ37PuoZ5jb0MZEl7ZQc1WCfhewdPGYcWzMkeCXv
0BRR8e2sn+/I/l7iU1uAfiRTNyN3jNH4N8b7ROW1gX3kUcuaJtZiE0VujisZJhCHeGHZOhRRiySr
LcKVQbdlF8+zNsb7608saD9NsQwNWNzKjipkrR18IzhIYCGrLf5aeykuBu40AKPx3qBc01tCZrkX
7kND4VBENfIdChroBk3j1+Bw7SSNsOerx6bTfh+Xs/tZBdFoDp0/jD00WAF7RdRSPjhbQie0PPg5
Xq69rufa/80wx2ofrY2z67+tbgIv29l6sVeYGUSU7k8uOAmYHFu11+OUKDcgDiioJor2RooCnw0j
KPt379sRR2PlZXWKLS/ajZ1dzOegKbx8p+kqUBN91oGmPahf+DCjp+NV3sSifxmNZ5MeHa/scfY7
/biua7PQgkYWxUEQO850F4V+9lP5umAJoL3M0b7P4Sz2uhvdp63zwlNfLD67o4GXLzPoa5Uyqe+P
WxhUd/FWtfN9zt9imDKJabo5IDws9bUszkp5U3iBuETRQTSt7If2dv8Qj0QYsUPfX4MvdWHbva1h
t+DcqJViKFoUwtk3oDJ4J/C3hgmdslqPAtnVexzHbKLF0rV5adwV1Y2n0JS7+BZKdWgcroojaOAm
jyQEi5YtqYhueHonHE6fKrTn0EvJDySVm/qDp2qLhmYnItOXFzbO5wFGldx6bqXE8mroFtl60Kot
rYpJYBZA4Syaj7kOfF4CiesvHYWy8sRpVxukTfvXpvTqHyGLTSWd48udCGUVH8Eaq1NjLVTErje2
vyKn609xMBd3y6DkYQpj+6UXPp1cV3mrBi5Bd8WQuunLXBlz8EDKol94sA0rhMbRXvXhNozVF2fr
J+7o2p3i3Qq4JF7DwtJ8mxqANw2XYBD7gdP/Bl4GtvlLd7vV+yww8/dGpf1bbH3xHK5B+Y9RZXxn
GFcFO0DG2P7psIB6DHGH1nYhJFh+aBglNHk7/wsnw4LhhLgF13vCPUh3kaJzV7LfZQw4XyTla5b2
8DLeiY3gXvcQoU9azE+Y8H4Zzsj1Woa2Ft92bEGS77rOuTUy21Ra1834a/dBW4vmgCGIu2+lKFm/
TIP2xPqy0XwidVX5nqZiLv6VsbbzfdvOwjuFzKUwhPeZ9zw546j3lbcsFCaymSsWKN+UWqdFUOOl
X+yjF8vgZ4uiiGkAHcdhWbKFzl/lv3jZI9yO9oB5hQKLxdeFqfJPGY7LK8RTc8Fdm2Pd9FqxE344
9PfccdVe20X4nINb1dhoSrCSyKsr9mNG01xDcMTi4nKjwYeXqyDygfHxjD2mGHfYBCN8JoxSBiZd
Nap2lHllddoaUhsOWdH4u35Y5zL1yM/ZNVXvvDR+2KXtoLajoPN2GVYNIAYdQg1gAm1wCdIupPtZ
TB5DDzbb8a9EqDMnq6k7yAZe3sO8NayWy+p1flmdrfgJrJzTMwJ8h1dqM+wHGyLesGdsFzIrXZdG
3M0Qo6eBtvC88EJrLHAypzDPxsCZjw4z5F2tSU+gye3bMPq1zC2+gj7sQzysrZVhNo4Qx94527uL
YrnqMa4GVf3qu9oNz3OBUC9cuci/UVtliJhFFUc2zo2C6WUSr6rY+r2N1XMN9qOo2nrvS/zY8LEg
3MQAFsXFJlmk1Ic+WnI1nQQLVgcrbQsoZ+tgvDAIpwM04mJDuCAe+qdmm4dfa2b5jzW9yV4qauyU
3At3Wo6DDyMwniUpN9OMk9Cb9TFSNHQpQ97qu8D5koFj3RIj/HFkJXFSSlP+WeOF+TCMh8Ik06BY
R5+l9jGS67WInpnFdc9xjP8n7Zp+rn76EvfFV1zEClwGIzhgJIkSXxMkjOsyAYo6Sg5n+a/KLRHd
qiWeRLrr8b6hCfrYNL0Zg9auPzR1vOa/iahw4vc4F81/1tTQ4saRYQhSkJmRxmBofmIgiJloYeRO
GsIr84cyC6KzJllh2YWw7N3JjzT7xLF85vJ5ssPOHDBaKO7CzOjqe2Lqee+0JlCnrA0ySxJ5y9N5
rDwWOPeyA4MIqLZP7TxE+qyN3th23t82zdp2MYbsPpxvH8wYDByH22b4dRRGQzoxlH9fZhu3p3Bb
dXaJv28IjLFZO+gTVwBN6MQ1lrlZt3DhnTq20Uhcc6lgXpAMW+uHPIr54Oo4ZJwTbh3lRm3KwyRq
4x5KR62Pcm2Cn9a2CvcYQuJ6OP4mde8umskKc/TVPSjbW54nL+zvUKPxM6CjvRX4wFF9g8h9DvNN
fgsuwN+BAs1O6AKXQ68X/eDXRP0ceeHKS69cBrMKhvSoLagyuNGie+/MEi04qQbzeSMG1wtHsmQu
zKDz5GnFQt0F38ZBNaVfP7g4CLIrKyDL6UExzF2TaVpmlhow8DbYp9ssJOagYhzFZORPbPnuP/KU
G44Rq48wsoxW8+C1vRWcBRqu3A0kGfRAWAOTimoso/4YhQDyZ5ZCxm91RNrd49g77S+9zaF1aLQX
v/mijX+jnozrjpdMGCBGK7jDyNyth9AfeAJhia0D0wF5v2a2eWpWz+l3KprLAhTZ9PahZ3DB+jia
ZBoQ16vD57gLe5IsFpDDezDsCSWb4IS2wv+nyY9YQErBF6PEwu0dJh6+GnKxsnnw4tOIURZhPBun
clJp7iwKwb/fgjy7NDdVLBnhiO0hiQskxsuaLxi208jEQ3wB0aiXR99v8u+Y235LeuIuppM15P7J
c615svBqaHf+2EBSY4QGH+F+v03WLE9qjKP6PGCrdF+bSaynACfvI+6NpbnjC2QQ4nVL9pjPdfc2
UiecKgwgAzeJnk6Yf6jh+2GASrVaSRlqm3nYtaO13WMpxY82huHSHm6QwQVZJFrOYec7fykL2bUs
eIbndJ2dYqFl1ajrZDaP7j4Y8P/fFdRGP1kQcNhGvtX8IWHNp1Zq5/Grc7HQ7ZeO2JEsRNbdO2O1
6teBsp+rMlvWF4/l5voyDOy3eaEKXbdzFJs1TBm0Vu/0RzO+qjwspnvadOevIRb9bsy4ssF9bK7q
sOrit0Y5zLOmOWg4N/y8eu39+DZOvNmnkhZtnnbHqyXKSD+MnLqj806iYnyRreBZB/P3t3T1W/8k
YJpPbRdt1yggHEr5NeVYtHK9X7oW1xBOnhwKNJkLxU0alZ7/kmWAIonbOqRUYOqUXzVhHztBT7pj
8537XJu+6N8Esvm5b25nR85Q/xrGwtVfzeCXv3FDIVYswVbdRcbt7gsvXo514SCsCWheSlrFS8ig
6zDjFZKJdrvofm42FV7jaulp98T23W3+wKySvagY1rt37c/Lf2XueoebTRTqmA6l43CT1FwYQKtz
o6To7+ppAi3V0+a99rB7bhrIKdiTu9SgKovwBu/ya+orI5ly2DITZ1xXk+iSkMm39a93b5vV6Uu7
vZirfGS2DZe+yy0X2SmF+Vi867JaBGckQVMLilRtonuiXrohPvf0j1P3vnWaR4LDlUTxow3DUCVm
LkcghnEro/EiYRzL3xMmU0GGBnjjZYprDRZbM7ZN8TVtd5aVFdEDYEQWnHWG02ln+p4QITssVuZA
tlYfmR7qHxRQXHgNhH948YKybi4oUUH8BUDdcHdsxZDnn/mCunLkqyJP1hNq/BjYivs8uxJ03zeZ
iQ9eDLJ8cW3Pid6DrsND+6faJhYvpFmIyLUdCYm0a97xkryhBHdCYwKKwQH1M0xvwSoTwqyL54nV
8MogyVk7izW762mcXJstdcs8YA8M+4jkw3JGb30qQGLEo0flWycV4SjrUa61OWNhQgpYHAC1hQDP
fEeKE5oViOJoE4Fh6OR0GHTfOXlkl8YA3CR4f5b1nVvEcc9Bp3iBEIXZAhx2dWdhAtuC+apoVcZH
Im0m63lyQUQui1jcu7YgzyXNkBz6c+nofmS+43Sa6DSB0Svkd4/vVp838Z/MVn0bH1yXNo2JAM4H
wMtsvWIFiuhnrQ4n9UoYxjWabsIhSQQk8BRSNvdxzjPxid0ILGXzLO/DreiE08YaGP0v7In34aWs
J7+gF3jSJWXahWZmBM4vZju4gIYV9bRzZm98AGtXLx0Jm90r3ROlIvlFb+TYRy0h5yGKkmmJENux
grt3Hx2kXrmr3MIaCRiB5fkdbTYRUlI10z0QI7KE6jaqu1w8t5yfgASUy29WFzUcwO7Cns+E0Xrg
e2mTWzeypovjU4QwerJcYL51kZ2+LPFgxAWmNrjkeBxeMrjKa7cCuoV68qfbYNd89kFsGpZh1APd
V5t3zo6XbP7IsSRd5NQRSV7p7RfbSlhOd4uYJIeN7JUDUScaBTe31D6LaW1TU/Xdoz1Ey7G3XOfe
6+DrDqRn5fmBXix7V6HkWGQa37+XbcS+aUJjSNghgQfmBuvuoC6l7QVfQrJiM61Jij5gtI0PVJp6
wQIeqTDCkDJF587mKuoIB74skRXvG5qVGyUxO4eZ4B21s0tr2AW9D3MiVjqFS0u26naWUKDHSqMU
Ekim5AD73rUnusL+hZFRceV6VmjCRXzRU4Rca4TzCb8rMSbSc9vPnj+aS7Bk7LdcqU3Qj+wNe0tc
dzOM5ELZGLqbhMInci4N0SC28zyMCJWYMoK8TsL49oortgU9oExRk1bscrwvjRfMxI8FRZBwJIs7
NrfkP3aDaf3XOtt9iCLoBh7mNXC4fWDb+c9kbOcpQq/tjplU0+9xLjhKt2AkvRDPNI9UPs3Lo3HH
QqebwWa5kAvSJ42zqT0+o6EYEJ2b3u2S2YIjf28KAuqeSm1xpSyBG0b7OFe+SrbKdtqki21+tsjy
ugtJJkwuyiGuSY916bRI217fMhK39v5m1Y+iA57Ybay3USdyxwBk3Mqqtzv4hQwpz5LLPgj64g7s
DlsPTsuzSzX1dMs+cVJHZeNfiXnF3uF8CL5oJ/0sFXnoHh2m8SQiTYpDtglV9xu0Vpw8XH9FMuWx
Ohh6nirFFAPTEuCTzrGmxRJnuPR0vYO5ZNx026V28aQ3/bOcZv4kZkWdmhXGp+d/uccMIF/HuHcO
AWDuVduO/cKINX6DWaHN6xn37OFaxvvV5uliwlDyWZUlI0GZVcW+sKB3qUYKdQJpGZ8tqoDU7gsc
OK7HQYCOA3WrY1/d5m8Z+Uui4bgMQ5yCScYbuN8qnIyw08WVk58lSVNP6v29ajrtMQvqbhYnrCPf
Ua7MZcBBSfxD9/9YabG+hdhX+4cQxo0Yo3XFfmJFbvcgwpjaWDWCBCwb+yvkrJqOTZ1ljz6JKcTI
OQ7Ccb0eS8ngbd+qstjX0h5lahrInrQWYXmxjJxeXRdbToqUDG9rFpePoZH+K0rp8DMx7997nRQf
bt/yEjaAxIRNwcXINCe7hOEeXq5fJeptkDR25O4mYNMSKZgpJxqZ21yiHK4JMr/VJ68l9K3RiOBw
joKba1jpiGBq8jrNusEN7/pmnO8iP8/Eo3IZYRx5v1YL7IgcnKTmB31xyyk8KT/qrzhZ+Zu62HJf
C90jVVOIM4znx3K+29bSkFlVbWMV7FWOtAz2k4g28g7TOvbnRYcGiJnEHXbAg2tZ52yD2vjOaoyQ
ODkMUgf29DY4xp2f5w14I2KKAa2F+QSOBiPf6NGk8Px0wmp9pvsw4WOBDWLhgGi7ZzExmsCESpZl
aYpo2TeiZoKMVVuII0FxDC6x0APnIemEcj8ARiHFOZArbtCvNgoUVaca+oDjCivTfATQ3cYzdlaa
DnhF2e24XLg5W1PrUxnPt5OUset7xjKH7bDVY/WEN0Kc4oI9BTBh0SbPLFrpz9IVADc0mTRQSzGq
jx6e86H2dF4fI5orH7jb85eAtahtKSaQo4oFd5w/tjNMF2oOAGbtN6Y6yabNrQOi/Sj+g9FUghVj
vvNJmqecdsTLTS5WHBdpuwC/cjklynY953URh0+3gKv+N89zrRgEjoOv3wxWbEy+RYVAxDxlo6QR
geP+mz25PMWWxItCHEKUXzRY6vR8u5TPweIHOsWvt/zZRubpONP65XkBKxku81RyM/ei/FJY/Y81
OuycNtqXVjKMTlk9VYFTZL971gHV2CcIIjkyPuL2WlFgk8r1xPqwZHxzeRRN7n5o81weOgUzc3Mj
xJzQlLw4z6Jifo+qvCXRqG3Fwc/yXGwJe4YaiQ+Qw4tZRiReJdzJfUeMwiMSL8X00BQdFddEf2Lz
1P0yPW5oMU79I2ccPSCzueWH2WN1DUobOlajuLU7t4Zu3sHT+OW+sAn/uy/yll62p/s6z1XhDYc5
dwNxQhgluAljlnWNsNsdOWHzT4e2CfF1CjH2Y+mc7+jWAJGdppt+A+gqEOd4ZMxgFv9hamL3eZC1
BzdFCuZdaZvWOsZlGZd3lPzLdCKBotuX4BfjH7TmDcwGu86Vi9Jfztiq4jH1CfF7JA+iUylU44TZ
Fyqh3o/DUtJ9hHnGkLuj1d1OkYMhnwK384a9PQeZS9W6xIe21SakVTaBm4i6RWX3aYlI36VQAzTC
CkHcYgmYJ8Yt+COKG3CCnMa0iSlc+6+AsxeUlSuavIPj+MRJZx2qAoJ/Z/WU2/AIBIkdUGEjdei6
OPii22AmHCBd0gzleo9cufAf47ZnfOnhcG5nzeh4jPVT7ozqjzM7oDVMG/xTiF3z5K2moQrJiAoh
j7Gvi38AzQ2DxSHHxUuVFhbHrkfJpfFzSHfNxnU6blTGLXMmu2jvUErnOzKGo/Cc2ewMTxx64PW5
5wf5pU2bvaMhzOX3UPoUYfUUWH/nzpSXIm/Iei7ojThXVCaudqCW+cxgxJybCZj+SginjA49dIOL
Jh45V7bJYetwJxIc0iJs/fsOoqQ+5hNH9uNIdB9RRvkK947OQKmluLViDdLl45TE1IFR0l8Edqqs
dXeN5zv93ofYxH+/lAVWCs/zo0e3I7D/PicHdNnXDK6PynHBYyKk0ey8CoIaD4SERvnzSDU2Ptib
oYNYbaU9QkxC2tlz7S1KUprzdD0Ji7+1V9IwMrIcBhmZIhL2Pi9Ug0+t7Z7M2PjNd+1zIuiEwVX2
y0a48c9hjPj96S8Ebt4JRfThbsFd8dVz05x7+JsoVWQabbdx5cAYImes+BA2mfQPphjbO3IYKwj+
wnaLXwOuCQbZxWQwTfuFvOJqYMbBbT8z4tViWu4XIdprOQrXO5EiN+u7eqX+TQSLRawyXdELtz8G
RXA6NWWfOWw4dMHTv6FHcc6TiE+iUJN5v62ABIQE8FK6D/yGeH2Mu8GrriPYrHuIK9wFTwFBwO7O
uERSEDQzjfqdqNqteHSkje+QkjbYDlanne6OPs05lUvu1I8zECWxPXpkohQLYqx9gk2yR3CLYE1K
H8N8iqQgvxvVhcW+4nGS9ygJjfcHTauNjyVlEIliYRH01xY04bq6BsG6DQS5BVscD2yuwcNA8dYw
1GsS7WMqIo4CnZ1MKaYK7zZU8rxDQBfUZJKvvFvBA3dCTD0JYwC0T6POg+mRjrS4gkVa8SFwId4T
Aumca7+47XPWrfaxIGw2fA/ioHxtPT2PPzTCHDbBpIv6ZUQcDRI+leC9RIClRmJ0BOw5Ea6VrJny
Amo/J3uvaLybXTlnlL4MUGkiCMvJCAbwDW29AwiyL6MNmk4Vkc7TUmFo5ASYaSxGaybENPT7edsV
CGbHXgqDYD5N9j0JbBxpC8PIv5nvB/a54M8AepHB+GWjHgAeeiOVWNnAtTKuDm95b9hYcHJiUl3k
GH/rTcbfC2fynlKRnqeYl5tTK3IIAS0RzBzijkeNpyse3yLgeZry3rN/ynyML7hMM3EwLl6CpKYK
6pO2bsQJCiWzklo05NngZKRG4eMv9ksTrF8Yt8xe2B1zPg8YayAWrRLPTr2po1OUvPULpuEcuEvD
zFa88YnjRv26p9B1jzy87BLpMVfsgE6c+95YXfGwLA5G/oA65lIyBHoQ6+2nBEpuGNhz7yeiiNpX
TmEa6ihCOnQsyZJSW0p+SkaASF/CZMWDo9vCP0g9ePtyHOZ/kdSE5BZECr9YhlQlFoLlFnJO3Bxp
6OWea59JfaGHziIGL2QyPrFTyWqqjFyv2Yv+ORSYpCAMVgvQIxFPA2eLXqnP3U8PzLGGO8XiRier
g8tiZ8V6SxwM/y7RvCIDmeDdYux4zwGyXB3kST7BqlgeTOnPNVFHg3lZfDhqqhlJjraxuWcTt1Jj
doHNxTPvmCA48DzSxpGpQ5OPK+MzcyTKHLrClRus+4eRnicj6C3rvvblsuF6U9PX6LdgIJ5oFojI
nFMmyewy/4QKwBjKNDtLjGkZiDiMir4cps7j2Zb+8FNTkv8pjOc89QAl7DxVDTBgybF1XeDITj1u
hwJ5P8z+q2Mn/5EFaaFHsXRFR5Rf3zJqiIIeE9qACcsXi/fRg26ipbjM6/pmwpPE+UHvTFqFfyIM
tHqe+YzfgAeHj7qOQ3Zl0YjtZWFKcif5DIm2JljoQ+QNepFY56DbF429hTs6a5oKBvvDPfFM9SEI
ApX/Nl1mFScOP415WzrB+7x6UC4ysLxTIbCe7DwMDt+WGW7PaC5o2jBJlW99W4efE9ADE06Lf6LM
NDd0YBf9Z0vG7kG07frGBFXdg3i6u1a11Se9dvORFR2ecbA6OK9F9YxtnHEFXpJxWZDuctviEoS+
9zFbNfCxk1tUaaLiA917RAMqCFGLDCsPpRCQq2n/jHGX/wq2sfsnsG5VZ5RQBmPOmLVPfXPrREdd
IN0E9moOdGdU+IvTqBdqGvkIyBu/tVOzHeeWoPFdtpocEjo0Lsq5nG8DbjZwfZYTitKOayOj6tRZ
9tPn+bhbyFjykl5KeW3h/PAXyfh/HJ3Zcpy6FoafiCoQIOC253bbbs92fEPZscM8CBACnn5/7KtT
lZOdON0grfWPJSOTTE5xgTRqo/jWPxfTD2QV+Fb1Ow35cpexO4NYlSEft+uwoxFfmBzEahI5z20z
/62A+25F7/rZZSBG+eIFyfJAUi/Dq+li2jPQ3w2fc4ZpcEegGHipEVF9DrAX73oMTwfA8RndZrdS
s1nYfdgExt2Emql2U8xp/9A1IN3kkGb3sWIz71kMUI9kBQsyCHv1RibDcLStkjdBJSOyBqlc9imf
TWpOCQQgjzBqWoYiI280L9tjRmgWX4Zr8cN5ZMf+iUaIPdtEQUBCPy1xCflP5kTQdvGoUkthiEtn
81oFIR8t9OSwLXzP/beMBoBdhfw0FUzeW0c+zB4EzjnqfPDIEyKY88OaxnXNKskKMqzs/6LKZ/RV
gU6fkL2CeWA7xqTWELcgtm5Tjycb7ZTk+lsRxtoSf8agUseOVAjAbm92b5htdHOK09G/d1Ci/CZ+
ywVjddBr1BwMYjdVIkvu5TRa36gLuKRaj9edCGuv2/aSbDTAGH51nmk8w5ME/WET7BttYliqZWsP
TZAxpzsdf+iy8BvZIUE2RD+gzkElWuIhiFHU85+ujK6xctEAHE822hq/mG88PKJ4kDCEtts+LOcz
tglAG8DPrjoh8sWvv0yrSrwxS3tXdkV1z6LORw/PwFLVk62JC9wWYt6HMtOXdlDlS+VO5SWg0eIs
81J8A536LX8fcigEkT3QSZgAwqyyjfjqIXAej4VPOkGcxV5/a4OI652XD4AuGLRZ1oXFWvbHX2rr
oFUU/xZBm2GmBMJJdinf80uPykNu9NKbfKu003+n0uczNOuXrR0wE1GO+LdEBC4cVh7R2QQlg0Zi
QLjVLg7Fl2CuixPKyLhHPBT0Yt+DvH/C7ANPmCad291sjC7vksVPij3K0uRnVcmlhBrU5AndcPFr
GBYcZ+GLyBw4Z9IE0PwRBodJqOG2nrYj4ZsefwkUPJNIzhSBFpGfDqctQDShZaM+uvjFdxnw4+PI
qpFsxORwnIVkSGS/0GVEzdVFlOyKUvj+3mUqIWolL/NrZUUoLSslIHX4v/J/Sd6NA3epriA0TcKS
We3ANIvupyhdZd+Fipwnph4CT8Uf0vpbgg56CmIQqRv/qPmA7A88xgCiBAH+hNRQAHANkSl2Opt0
fYhH9rSS/6b15x+AlAQ7tl8l+5lBGU+q5J1R1BcbTicv8K0/McXD1xx06QaZByC2w+stiMEMjuT6
NcUJ2Xp3G0eV9ZtNsawuSN3D7MxB1exa9KX1bRRrwJXOy5CzJERAy4sJHdi7sSTPAYs2oUhHYm4N
YE8TlT5i+TKeUnnSgIvjI1CaJbgXGOrEGRmdEsxQVoWybIWQeZK2KPUVsdJMmpOczlLwl75MRcYO
2us1psQkjAW70LYtxm0i5ztwzNA13oDMR66vAsknrOWmmC3yf4egLXkvy4ihL28qFmS39B1zxGfk
pHe+mHg7Ezbnd0JMymgraib1fZ+0+tKnkS+fsmlMuwNtM9zbHsDiCb0gimtpMaDsC6LA82sSVWF8
Ah1NLp6LGu5ejlbdnGMifzh/k7rY0jHipwflK9MfQNqYOoow8A4mmRgTiTJJB/zAAxkVNzguMpiY
Ofe1/EHlPJwJOoN4IQ7covIA6UD+DCoUv8vEqcDEe5ENR87eOg02A3tv/F2E6//uBEt5XSHzccPm
7PRRUP0Skmd376ZR3r81FBHDH5noGIppozhmxThL1NwVoqU+0Ii9k0ITjFG1nd1ebYe8skcUHF7+
gqKfCIS5c4irMuxT0i1i/9hXbp8/TOABZHct8ZA2z5S5E0mwNS771Va7ZGPs7YFP76gDGpef4ylq
zVeDU/neRfa5nPHOjuI6Flhmz9QScNxoRagB1TKEO41vsZYWE1QY+fxeGMcMsROkHZ0eYfiaYppc
rlPGX3L27FIvB6h7vLhwUZCQHpLH9xhBz7SF88Flbio3+QStyj68yV2Kpx5NtnUme4gM2shnCvPI
IwsOfMYuw2WAKPZTd0v4wgpQCLzEc3+fxcL5DhoOCcTHaA77CcnxGdnmAM9PHkX60lSohD5tL1fl
BQzCq5kq7Q77UAtFRNB1oNxbMSseUSSt1aUs+arucWnYp17E0zNWVSKRkSb88/ld56WVt3gQBDUu
MmeE5VbO3Y/GriJcA4PubscFrygS/8J5Q/kFgU2KNnj5Wdcg3EevxsT8k3nSThkXBjdg5R/j9MEb
FJKzYMYefMJEViQ7xY90m/EjEtScL4C9vs7qg1cJrC7Z3Fb3q8VouAmSzBre8rb2xxegPBdBsfIz
KfeYBPTIHOZWgX4gWVWlt4OspP7yIgfPImmeIW03WdWrZSsWB3/fPLEIXfUShTs1uVxN2go5mZXG
IHGpAPqL97WKZ1kQ3q0yAYgSsmoJbxiNRcTa4joEBuTteDACvC3dCruY/9LtyytMcofGpe42rwVI
bv0tsQlgysdcEjNE4YVutqmyu9/eQ71HilSPPuecOA2XJLaZcYtzLAFZcjPi9Assif1BQroVR89v
WddIkEy9Dcbj5SHm+HaGfYw1Wu9hfZfhUaBHQoFiVzm03EbNfOgfaHy6Fsh21q44xsw4GLS5TPzP
quFbZe8PNHANVfABLr+Zqa0CRYHK6RISstwmBnMrPCXuAORtRBRjtQxIcFZ5IbNhkfVgszb6WjPC
omyMUWGwG8lKeaomAnZ2JKq5es/aEUaEjjB23zf5wOUasCxXTmN751QjFCQRPo2tG8hagqm2IvCK
N2Y8Z35stGv2HpWarPFWY8KdKGANyIBwcthP23GvQDSD3gmipUA4QBbvXKK7dxSzlBJ3IscZu3Mx
5VuPVovpR4OJo9+2C7KaamHa+pffWbXHeUC2+qh0w43b+A3UASYcuSdeh/jxmfExxdwyi9Ns4Nu2
s46ZuVrG3Yy7g6IZLfHzbfRMguAzqXcY8z1XaJuUN5cdjg/Ovk9GbW2CLKqGjzFEokIEVuKqoy9Y
sVCYsUMSrEJSigdRzD0WzlnxLwukFd9KvwSYRtcvj2gL2UjRl4biNkHgyxCbdjN0zdj0D0GrS7h/
rYfoRmdjRkBuszjusEe5nclTI+eofifpEj+2F5Oeeu8ol3TUWvffLA3Olxx8bhxqsppv3ZNau0v0
upn14+SXDwah6/hKE8SwsDy09aETqkTEj8Jk2Cq5UuuswJgk4ngGFYBj6NDpkIocMg+M4WtuDwxS
JBcA3HRSkJTVI30+mDZah3LuJg31UNXhzvOQABcparRkhik/oRJDMlbIxdd3VCMEwcXKJvD6LBco
j+mP9/YEdOn6mf9T5yynfn4lb6zewJIN864SNnIH0l2nFoiq8c3DAAuTk1U4WUpfCCQgh3hcw2ns
fGzzpz50TA8tEQXEI2/ckPQ5/vJ6ASJuGlCQjaMn4h+MnSEgwyLt/jSQo/ZBRQrMrV3csygGtvUe
pQz+M0XeAZpRWnteuU2QiiZSr2IN+plwPsOi0CTnLgxKMWzeIzNRHZ4WC2wvZBR7LsFiCpzUq2bY
4AvfkncfZPepWxvvdnYaiwa1pASjGoqCeAsq57wXHOXF8IBBmK1udmqADt49dnl7RUpwD+pLJbrI
ezDS8G7YorY/0KACfusAZ9TeE07wpFqLo3L2HQQts1sg6S80UiCDG+0JCQi6I2xiNwlTL4aucFT6
AXd3QANLJdZhyFrvM+VU+l1rG8EIx+xZZmG+J9d/OHPBlBe7btHiCi6E42QIAC2EnuetbWOg3mHT
hEuei5pXKovXz8/gA/mbVEh13prVCcW36rPjN7qwKfEsWqyLI9mTwYGy5irHSWpQRyMQVSuEa/JD
NAEoYYrW9GYSOnESGuf+k+/iyToORBaTYdLG6i6nCoxijqEozTUR6fC3NAHyVJ/KwFc94bDaqKHT
zz0n73IAKAUYy7uZ6V6G0LD7IihqD2g3hqJkfVburvM9/uU4IIt3LEFp9SNDNOv/dGsYJWIrUjPa
4jBxb8i77Zut0AkQZxYUrrmaoWm+M0/U/n2DaIvbgTlp5ydp4UEPKLYDpwxADpqh9F9oZrGhval+
RQXAU11VExan2B+Il1E0/+5oluKTgnHmb5yJduXmnK3VgGUVcYKmmJiHzZy0IRrFhR+FiEMcMM0H
Q/REkqHX/qgu4eGoI3Sy3BKy/9SkgiQ77dO68KqmaiRXwEwd2S8jZTukAU0RsJDhmr2byU3fS6KD
JlCnJrl6yUxWIpSf/zzTl1H8sQWfyhaxOXu1XIBjYH8hnqlGXKU1EgV3uWPus+5CzvDwRqqWoz5x
naoCknSRHOMcxnpHjBanz2qx5c8a2/mYEHG1hpV5lvOFrCcAMySoijhGOwgq593zQHqI5yXNCHKv
X1cta1yVOOECHYVj2/W3oZfPz5WdV9ZVpaNZnhlVAAaxdNF/t8E2UVPoVKBNwnTIf5SNI6ehhyvV
3Wg/xoywCQ3QA6mwdXfbk/+UkjHkINegqhJxjfdSEac3HGcnZIfy5iVjqx8zFV1F64iDTbhnuQXB
D8xLPmaZpMxngrgPTRS3B49Yl2/sA6MgLDYYqmNB/mW3hxxBKELBnnyQBXIUcjI48ZYtlAYPHT9a
VtKd2ev2T4VW64jIwx55w5w5Vp/0Elb3XuoxMVukHvCGFfm6k8YC9m9GiWkdZLEgSVDMZtxXZFUy
05guQMDec0SG9YQ4DNWHBREz4g3VrBU1HAmQqVVtwepLFEc5C+clQ+VoPePMyQoUphGc20bramWB
TJgycQ2KioJ4EJ37yte7eo9dXwUnP+Bz4bkIJc4/xLMwzjTHoNpw26/U+O0fJhA+fNL+wJgQZ7E2
hgwELfCxLWkQJIL2OQP5/Y2H9fmFXKsEKL1dYDPrfe8VGT1vvPbqVTWzkCyyyaYwesiJBKLJiCvt
PmVDx1+QobvIjcm/DPsFyAI6p2QjY7EiRHybnJCG3Kh+DM1OoD94ok1D/CX+KB4O/VrMuQ3JHEZs
NZALE/mIiKQfDNsWBbaNlC3HpKYhdAfKbmL7hWzm8mGeQvutLyGHNuRL5Hcd3T9yF8I8Yf1yy+Uh
RIDZXUzTWRjiewTjCFEK55eIOWO/CwwNER9MGfRfuFRBATw+jBOsRUJ0bgb/MANcM7YQ3wG8wnZz
hwIBnTxWuYHBvqIm6cDuzZ1BC4/NWd20lQ80l7KTl004k1lCT3a9aaTlbhl8Lfcmw/v0l2RuCA00
igCocYBI5d7Bn0/QhVZVczaYzfYTmSnePXOJ82oPONP2dW2H2V0RrJhHiArSvpUEuuUbaVfJJZZ4
qIFMSnUQcuDcVW7R/qMIFYk4aAcCkT1D8uQfsYyH4y4TyAFu7KxDIGr4P9B4eGWwvDItsAnHyiYm
K2Tv/zWD53Gq1yS/lvwV1ut64Q9HI5rpm7qZYd/HqdU9zEkJkhpiZMTe0RMuQ4rs4EH6MgbwWNil
fCIvAdfVRgboLc5ZSCbHjWSlN2cTJ43zXknwYiClzH0retk/xZEPMl3OILKNFLSyyMznR0YW5oJQ
Lf70r2rhGfqgKwJiAAqEbooS5Sd7xP7co+zlw932EWjeqiRe/YUANsmbsxRx/8hi5NIvzi2NphBg
BZeICkzoIUMirvYENzatdZ9RFH+tarT6G7yYbxoevPfvXDi8giexsxjUPTCSXVZNkBDanXhMq8Aa
trqLuvw2HLGVbpOmDDii6IQ8zTrkoCIIe22NmzxIA9/AwtpqpOhSUTKZ3DbQ56tWEGjsX9tlMHoN
0KF7IA9vOSKvB34u6brYCVKDuVHCIIrSbSnT9p+O4E0PhTsrcGnHr73nIYHxADlg07sg1INDasm4
nuGIBgCRbIYgZflwNwYSFvm3o549zIVEpTgjtiVdWH4Jt9HECGjb0PmuOpOQvJbn94CuwckmAT36
LMDjgzsiQMvsBBvvP4uMqWFPRoX36qHGt/b0o5q7ghrDbD8vDrhVP3VTxvHGTIuxCw3tGTEtJKQT
LNExIHOfBN8gdK+d2/PlAXgUPwL2HIeLKsRzzxaY/5XdzCO16Aq81hD2c6AEk4NDTrABlG3xDksM
V7QjdU6+MLa4K53a11zIbo07K45zhw69wUeWjopjR+5+6rOldrS+TEPQcwJU6zFi0YgTJnOX0feq
8SduWD357aFez95yGMbnhZgKdWyWVSyMkKrpduwe3S15t+aXvANxEq01vPNd8cPEPON/lb+ioF5g
+HMg3j15hM6HliDIbXlguhM+gWzrgVKuab2nEIKfIArqaU9exAP2VnBGUy/sku+BrMn5qlfsJRNF
Sx40th+uFWoNwo43NM80c29Zcb51hEq8mTQYlp2XkfW0Zz/nakclAqkBaoDfopOm//I4lC9Ed+EC
Kdr0Jeen/O0bdOTb0i2Jl08JQdqKgeDgNdPqywsb+et1vA0HACfrgA40s78Z8stTOQ+E7Md9h9mG
I7a966JMBpulVuzL0KDhdimYXHcS/fv4hzXQlXsb2GJmmksomiDAQzr0J69nMluwGT+JZMKtTjuO
QuXpKHUsi2m4Iunmn1xFsn9jc7VRbyJ/fR3KwQax61oiiop2CIZ7KyI6Cq84EzXPlN8md0MbuN1n
kXDIJdR93SEmqZ6BWLsNzXs1FTCBz2ZYU6d8nHKyJDhBjA3ViwE0tXckZq7dPLonQCTW9tg90+wK
Sl57GgJzcDmwtMOFtPdmG3moitzhwc41UGdHOlSzpY+Hrx6Agl6d7eIGZseh0B9YEDlUGiZHWhKr
eoS4CDua6d55MUdeSdLGYbwaTDwz9Xi07alhviFK3+aXZ8QvQP70YkHyOkSKC6BBZWPRUl0IX2pp
fYhbMguao+elLTFWWtrNuXAJVRGjRZKInhoII6O75549tDFEDUv+TDFF9XzKIsGVlbSLiA/gitYT
u2+MWpxZ8wfvAJNFk/P5dDtdBnK8OKUseQtL9oiAICmK8Aj9We7Cce6KazAplvoIqyERP8g379IG
h9cdRAu/EBNjqHlSrOQkC8tC3rlwSC6oaUDfnLkirzoooh93mjml/Cns75x83UgKQ1DGFq13jIUO
8QsVXyjo/S35dsgx0eTzT6WE90lY3ijvGiirjAg9UgVAGdtGXfXoYxahhefiVTHzBJ8nCalyEX7K
+oFnZkenZKxuYiBhlKeEsb1Y+f+Xcc9gQdOAsW+RlGftjYpZ5sAVwuZE0pr3kQyueKzwbaApyE1g
b5wqwwFHdL8b7Qp/1Kxk0dqAVagpRimATGcXhxhPaAdtwk2GkJlPHqFqTot5U6SPRC82q8MfjXzB
ymTZ46lE9fREQgb5Cx7HZ4dWPSPFiXMx3SNTEg/kfSNJqEqyssqwzHrkCgU3ANc+H9fgQvzARYzn
jBT4DA5lGLy9mHpeYtZMfJdUG6eAOSnRKxtM4+JZIPVvX4DOs+6pQevZb0l+Aaluycetbx2KHm5o
XPORIJRO5B5iEieXy8yfe1UDSgSs9cTWpUwlIxd1QU6Lt8cspD85GhMebI859cYMpNCeCi+OHpk1
yweaqJgf8fURm0/iNoCSqbDRVf4EbSJlhR4Ik1+L0y1teS6E8AVUQssKvzN0m7o7N7STV6n4DHgI
8i9UMsR7JammMLKXUAvbECiKOiutCpSiPS+RKd3utjId8hk5+QY8JqrLIyAF+rO4XwL7pBTkA8+G
DViPC4rQiRJn6K9pwLEv5LSwGaBHjbmtXce//K9KJyM6N8+19Ov20CRtedvm0fiRuITxH9O2jBAb
5XVQEQJQYteDZVZbmxNgQaUV8gghKccbliQ9atmEsHSQAsOsGlK62Z/IR1E3YkSqxmcUiUccTBUu
bAyffEJz8Ies8vpYU7l8hZMuw3utC+dGFhKiWVurdEuOQw8m6sfuldCUvr9RY93t7WmR78a1hX3k
n2t9DYvDLNIXC2Jok83PYqZAFCo/Ni994dXJnm/Dhe+a3fEGId08IA2dolHtmtHIT4CeSl195J7b
vqSB9mC3NoxoNYYivJppJqhkDoZwK0Q0B8e+xO1ZSbIXSAuYrHMzINN7mPOk93+niod2HgPwUjQH
q7J5dCLY4KaMmvk9YVc8DapdRxKphvBLg98ovLIu4tLGIuwC6hrk56YK7aA59UoyjqiZ6BMgs/Ge
eQ2IxJpk/RaHNudZsxg1XvA8cSbohme5TLqUt1xnWmHrqKp7gl6IiGAhmeq9XXXApqRD0F3cZNSy
7tpcoJjOGgYR5a0yjqIm6V/jgk026coAcj+yKyoOIO9oh82Qnb2SWrg9EbJYchGIqHKdBcllNdiv
nYPAoTofWBEBVrBHOl86UjFC2qCqPaK0eWmf7bmVlGeTjsXpQTIr8bggGD8iQf6yMTSmu3t+HpJd
ZraW9sUqLewtsQuLUsco+wDjFYOUB1zZ13OnHxKUHbS0ECkIl+xP897lcUbmNIxov/Jy4pdtl1wK
bEw6tO+wKMjwOGdQyXdiYIM99KZrnfcZYPEkmsIr30O7Tn5iRxIi1EnZIOxivA2OWAiJCQOGc58c
LpgUOxJJqpS3dVzuMSrzE9U/QBoqGaxf0S7QJV7dr7Q/EPhWtyo5Y0ZYjvgbGDrUWOHTIskh+XRx
Do97EQQMlZIlO37r/arqt4QGLqinQ74M1KlrFgQGWhv6RYiLxhRdPzUw36W/7VfV0aeN1Kg8E1kv
aYyrmPbI6hpr9kWHDlekAlUQ7KH32v5oyNzvrsmA/+8Er6nQY9ae2uOSVSfttCtimaW0lyG0GICI
JFOJOZGGAAqMijp9j3sEgfs2wOa5DbucVLsZn9FR1sApmLbbCTo1lLNB+WXS5tah0IxhgZi9K6H1
/bf2ZqjLsMMTdtaQeP0nQJS6bZ0m2GpKi04gaumj3Q3tHncy8D0xkKy3RTRjphjYD7f8MRLtI7ag
W0h5gFckqJDxs1VxWVQp68dU+tQAeNJ5gsNa0e8wTlqUjmum6laN7rzv1cByEUEW/iWsiL0+ky2S
Z1tLdY+ugB10qkjn2bZDNl2qIYNaIoEWcYEhwkqfRBxCb05mlCea23iAAyfzT1YoViZK49a/W3yC
cpiulwJ9D+nia2Gdf+9BVge7ubf9CtwA7AeDcVc1e1hp+4xxivSOZvSogc5ZkzfQD4RQrOvKa+jV
0Y3L3do+gP24f9E788Jg/gqXo8SiAtfoE3C7j0Vn6YcJwO5CluM8M7j5DFxALKoMr43P6PeEu78p
UHYpAgpIhu9pEx+nb4t/GZW08VqEscw5hiGGivLZJX6ESWSxUWJVjmMCOoERQTVBD20nusq/M+OK
vXvjNCAJQpjibNBYE8UIPLyNzGwBLXZDva8RjVU7HOQgurRq+NskX+e0osvjU5z3pN5Vjd81xzCk
z+E97RUxTKvZYkJlZ+0IQifqXVLE6B+qOmKVDMGd/T0zRo6iyooK+1mbINKfMiH1uyW0/i5xidT+
qoTg049lDLiNtMx9mXSgqVnu0eAcujlIyV1Onbb+l5Vm2aYZNk8sDTkwc2+t6GRnKat4DxKXeGQ6
J/gaiGeMHfQxsd/+dI3r1WdULMM2ilNSgNVsqHuICqf7pcC3f1MTWz/tHxaG5d4Z0OkRcbnUJ1pl
gCkT7imSPivk+d/A0n1zLKY2ulHRAJ0ueO9DSllAN5jw7WJfqAFfyyKsSdzRckmTc7+iqGbQHNNx
vIYazjoY3pGNDNU7Qw9ENZX2LGA52iUuHcLZtsTi9m8MiQDhVpih3eR1QxCDoJPFj6RGwi3MQqCc
QiiXPBFpUfwM0Qq5iU7w1Nay49tmUw2qMzNblu+VAHRkHBTiFcEXv5xYUKVWAWt7LTjv38OqItCe
oheOoEbQ5Iq3fNUY4FcZbxrkq8R2RcicwN7QQMVg7CGPml0siFxzd4P2BySHzSO+0r69hkssAAAp
rcEHESaQy0pZCJitPEV6IjPEZq7P5Ap2ttg7j2/82Ks86HhRoVeIvWzaFzwcbnnTT1lA+UZOhuwW
GURy6eeFM2Z0u/RovCD8CQOFcCmcad+h2FLdxYzc1ms3dWDQUMPzH4tUI1AovB5gKAzA8ZZ4J/OK
EYhhiAen5VRN+u6MEZDyVh5epL9DWh1ytphwqx2rwA9QAUDOlBIkdxHn8/KImr+55S5hyOOW8NB5
hUVzYA5In2oqQNmRoyYghbJAye7EqxaWqFv6XbeyhQdKiohCG6dfR+NyTTY7AZ2qA+5rbvetwjFn
ayAdlb63fgPUSXFaTa6ONxbHpBIQN126uup1ncGi0vmwhiqOmDvwqFUIW9ZI9Gj9Wzg/d4vljtZh
8RfCAHF7VMFes1EwRamxaeiYoBfnPZiKNeQ2SMVdjgfkg7IQc2W2TH64kXD2GXQuZ2I8QGQSDHH/
sgX4mJxlEi1nU2PJZrTgumCiJSMpgExuc0DyMiRVHpEHVdLBRKNX49DPtPcGi9U1pTj5VI1laX9r
bOQHU/thcUT0UV6K2vUvngSa5YLP23MCrIpPQXtmjxEUrAsxFAijX0SHhLGOLduXMd67FG3kxsYy
3h1tMMMJLbSl91XKJH5KCO0SN7kmtznR5MYh4kcVXNgZyGgeY6GhyZcMQdHhcSBzgBVd9ivSwV7F
IhshNKfQDNa4OZQEewW70qvSP8oky2MIhAPc4vTsXkuu51eJBGffZC2DiKFmaKfTqoGSrK3pmfDO
5DVOcc1u6DVgccWRtDrZWfZl+gc/MP13A7Sl94bbQGYEaRXTFw9NjpAhnd9Rl9O6U46ZVX/YrWWv
pSWcZzc0iscOmhoXcIfY5TF+aCgLxD1rjekeJD27Hfm8v7kC/PZRD8KtPEKEE+JRWopBV3nyeiYG
dDmYk2n6jrB8WGbrT1gP04B2CMsltqkFcRJ3ma2KKzquibeL97qHf6f2YhUy5WF5Q8pE1P2DysuP
Bqv8sF2qgYNItL284RVuvhqg22qbIke9oc8OLpQw/fnvQJDei55s238EqZgHrhpCfa70lIBSrG4Y
2AwkVsM+nAloYxE37nSma3U6sf369EQlSwipTVPuKeS9JCm3JLQis13UnVB1COJlaEOT2FXLOoL5
ocxntD6uiMk8IkqU2MBD3yWM9VdQDk7scgJO0xUtp18IF+Kh3pJLFvBTMGv2twnhapLGpggyiozE
lbNDObuoDekwM4ndWTJaH2vsxkV7q6iiIqPYgvdJAMvIGPaXy+itIhT8kcVBIuAW5J1LXg3ph9ZN
1PT5CaIRV6Fs4vFDdCYnDZf9muhA8hvDfbeMzHCoA/Uzzn7mfZh9qtPq8GgTRWQuvh/2b54yww44
2Lyib4J8N5p3ZdN36+XU4il/LoJIJIcUcEHeGvLjUUcje2oucMn8S/+/JocMqeo06f6I0YSn2i4k
XCXN5MHOpP+DwSoM/41Mk8x4hCn06SztDxhVJB9J4YN+8jNCXtklAyi9qzjUNvjMm5sK1JU8Z2Kp
3AOSC0H8Z5vNvG8QajAyAuSIEFvc9Bt0rDxpBV2r877mr38N5Jxfi4ByI+QOM+F+GApXGsQvhL2f
aKW8ZEb0hJELNsK+zPUfknGww3Q50v0LiKJ9hiyFzhf+wrRU4oc9V1x1t6Rds9l7DgKulEBlKDGj
WEwKH5TTbhfOFqv0UFmKeS4vJSJAcFgyQqiPJb2SFc1a1kVL2W29w5noooeb5nkhvKLU4ynrZt3d
w2xjVhjbCDRb+kN2S6We+FuNzCWLQzZ76xGxdV0ENQx75MCIRhqDkWXvUXXf4PAfqPebuATcZtsE
1F2cOXq6/pJBoR/JSM3aqwzZHXiFcCJG5UgPdGQXj3QwZDe4r8AfJtAPkovFVH4UCm56h5q7cnal
8FjNx5q8wA9Sdyvn0U1tLr+lpcmeVMdJe1syKBA1B9bUfwnSup848c0pEGP9t24h2Ic9GXwRun/f
XsMLGab5NMWCkPBbgg83WyP7qCcHxbPX7ywvQFHsoqNKUNKcZ+mdmRrD0c2mzuS0k9b/SKw9Yg8P
lP3R83HFzP6gW+4HkewBoeuQuGfy5aDo0eRALrkBGrt4ca27Ug7s7AtO/iuuueS6OMVA4AaX6KDx
JB8Q/DI04j5t/7VBrRbnyTVj53M3FZZ8FbaHSIp1aGToeisyvEAFIpT6aJdVU/9KzDT2ZZz421f1
PhEcYHPoQELZ7cC/GM1CKtKdE1rC6RtKX1Ch5UXZcSLg7dEm0KN9j1a/N6+GiD/owlku7dyijHJI
W9RnvD89ygEWA4ywGBElSu4Wdzyp/K7ngmVmKd7GE/oLi7oY8oTl0dOrCDwvV5IoGUn8I98asgS1
WraMlr9pAtrFky2SLWEdYaG9D1PWM+O7oRSxQyCG8qIeNA971ZUYGRm/WHqCCFS/B1y72tQAbyvS
S5G3xhLNXYDI4TopjyVXT+znCqHBxUwDh43yfYjUss7mvyaa+m2NssbdEgrP65k6SKH2rR+TVDd0
GZ0Ei5jML7c4BAXKEzRylp8nntoFrnCvHVolw4FDT1B9cmiBIBgjGzDnlDEbDBmroC4IZGKcktde
rxx/nTD/8zRHhHKm1YQVB+KFFQj5H4i1Uxmw3YLZ6WgjE52pOnRgm7GrcBAUfsfjHbKuHxPqY7Nt
3RXuO5V0bKY1wMAPe6n9Rvid/tEu3pxMLByTvHX90yJ5QJkp2Ud5HcEbssRX59zHIYLAovVRrBN7
DXxrAhYWiiXn4J5mkuihcD0ch3SIJ4dVFJptUl+T7RBFfua+cG5Q2Mb+AZI2IzpCJhHS4joLtlMk
TwoeV5eFGY8uOmkN5jIHf4U9oedxK7gbPSEDJe2Uo3+eyUHiE0DbMFpT+cczI9uiIemIDip6vibO
wgSlqbJzYqf71rhjRpqGKf/0LVFzSPMoAdkIPype8cDG9g7+k9sADeAqFOOrqOEil5GHORmhdt7n
uELg4A8TXFZdrQ9gggeTqM6AivkX1UdimrYppfLWph3Z88jmzc2TTK3+ZEd0/5xUnIpPGeRqQXDv
s2PcCIwCCuGZZLWuJh8HIsloLN/0fsr20krD3SHJXPxHq3cBRhYbrqQoyv9SVIXhENrLKY8aFJlY
Z9rgWpSlfT9dbB+SXcS0SB7hZWJEH2ujJQtfhARHz7HzjQZck+mYVau4UU3rOQYT/hLC1Lc7uiSN
OVTlAIRk5qX/j6TzWrIUx6LoFxGBFfB6vcmb3tYLUVmVJbwTIODrZ6nnYSImeqbT3ATpmL3X/j0O
KmpvVV/TEkvgrDizeU6r1cjybC4PEJEAkbdZ28CHjwBQDTts7XVvePTGpBEZ7/qs5/xQBIq5WzEh
9PA9EVY7rcjDoAMCxkMgN13tFVOwPqz+ovtfMAZbND6JNHsG5OU4hIkltj+1FcaU4ZM8szrLzgRA
o0kMWA3uMK7VnxSxfXcM4wLHswPVM3oaUPks/3SXwxC0K9bZQORzUb91q++8BMICoUQFRqLips+y
uaDLEemjg8RlOaG/9dx9ynjEITzMmbwrfQ0rB/TjJTSTFinuRxzpUiugl7VEqoHrM9cgoGMENMRI
4aftF6uhWOcdvfMtwU2KcnKOGeeTRToe4ZyIbzfv1JHOP2mIzGIwElLiJSBgD8Q4FGSOlZaa7vyk
6cYzvIc5vQedQosZMgetN7MXMZL1snwa/rVju4S/Wga2FZ77mJNx6awh/1SzjScGVQWsSmYA9Wcx
czRMu07Ms/XXAYAQHsp1mgUC15FO1I1dqtTUC3H/0Nl6/hGPCP2VA65lOMMWpMmyC6B525QV6nLf
TwXD3bYSmXF385ZS7BMmx7g1NdLoJkJcvwlC2/9MB37ye2YvVDJjyZwXqUISSgACIIGjeNPLzrTz
0Rq5vLZsLv5UPSQ11lruKj9YQoX8e7lNR5kwu0Bg3uEVpJwEcteoQPe3lhu7eMigyT36FbUMrSe4
5OWTp7YN9k5qVqKBZ9GDVZHfmgxEHTEZi3wr2tC+tPo4+FbYM4eeC/kRDB5Zt/AINQvyzVwKJe4n
lmrLA/QHSv2MzoJc8AlW1gm1lI/qhY4EmXXmUTU7JTlDOOO6+rNCK3lJU3qCyA05oPPYK49REUHv
EwB5eciZi5ftzNpyrcxS1cry5jyODI8yIq/eCFaii5NkFDzmllmdhi4sUXgyOACwQxTikdKOAj+e
JuqaBA7AJRaCwSZ/yfoYOcJJ2E8y139StZfjdenFhHnQZ1RxoEphYrgKOe0I6WnErkud8CmJe3Zx
FF/BzWnl8F6ugI0PGQ61t7xDqLUxMMWnDKELrgKDawE0AShq0pXNtnkmVItIzvVx6bX3PJcrUs2V
1XYIZJW1K71i1DymNpqHIwpD9IPphGws6prSfShckmSiIChPGFjsfYhjX2/zsvOHP+syT09iJm0J
ujzRPegqvOm+o4utjgx6af9oNxDbKC9S+xCJF8O9aUb2R9xesV1xcjpYmRy2zT787Z3dJSz/+io2
SnYNFo/JQPwkUDHeJXM1/2Z6Pt5lymblAu2yOQkcmc9WyvaRVIqquUMTt7ykg7GZa9mBeSUUiibN
Q34smZQ/sjkuupNXA0tXZE4dO0bikOGdMMouVoNSdeNWGNf6HnjuJmd665+L1qJI7ZtKPDZdubw0
i0+zwErLny4RqNR6W6LgpArOI30tkTTQ9zIru4sXMLJdsvQ/ZADxCASNMXZnLdcw9t1XUJNYCZhr
MA5tiUMZLWM7Z8f63ExhdsYKzqWInTRGFaVm1CLkwFTOfYzo64b5HBIORuMKgUYTeuobjLfR0WSR
hezHIkLrV+R3ZFhkFNi7aGCttXUDP7L+wTEX+0VX5PghED5riyypfTdW6M8Ji4+mY5uP3OO98t94
idURilN2yEIm42cbTc0Ceg75DKshn5PI9cSMB3cO1O9sUOIJw64VvFftf5ptHhq9tyePcwWdDhlj
2cySlPjwZafsZLrnP+JjbiZWuTk6nWbT41Q8K3RQe7MIzrdVWzTWlYgVWirMxSwiDWWRpDysZ/jh
z4Pv1Ey2EC36MHVc3A1g2KrmyWmmrNhVBcKAjyRN0h8WnxMin8aG7ePh+nSYJagNfQ4Lvqz3kNPa
fe9IyBS9r7B3mH2ATXz7DlAvi2yTJ7/TNPhix3PG71BaSPe4B/pPJmzMDWUi43tVjSjDyaIN/Wch
M+UxrwLu1HADC4SHahE/oIlFuu+cjvmTraDdU8N5eiQvUOUjgO4mtmZ5y5IOdowAa189TQCs8R0O
5HJIWFGjAZ935SCTV6FtVoVIfK2CGslemjvbKib/gi4HX4HVL3xJdBJFhCR61Tr9Im9IPVqqxYrm
+FZTHpcZ0QS7JDqujZy7sN5LfN4DNHk03VlGHERpD4Rzo7NuiOOFqyhPOJZSIFmrxwda0pZ6G5Ul
ntNsKwcyz3mc1ziBkZSt8HriNQ7UCfVLNU07V3XAALZhGpPA46YrL10cWWgXuKmBa4yEb5fFXuQh
a6qEAAnrVCQYJ4xHaR4/hB+xpctS0qVQjVDN+yjqU7vLBkxzuPQ3veMwsquKmpiJI9XttC67wZma
8n3C9hn+o+AyqlQ6wCXYBOjf0jNKQfJJLRKJcAugFRz2bePSooMHrKeJ5M1W+ZRgpfFmR/ysWHRk
SVdnhcOoEMcVCcCjjmeK7T0cnXa7MNrtWlgbGHqOwWIbWJCk1TGBNBZ1XAKmkySBkZjqca+5H+ud
Jrc6vysmabvf/qSXfmOFVeQiMmQeREdsLCuMV7m+VgQBzhm1aIJR3g9sREhk+pFf4wOtTR4lM3cf
hSVBsfwtqGYqSmntOOOhEHxYJxJuy+GxY0Dpk/5akdrwF6L62n0lmTQruNYe1N73fArfDj0wx6Cf
9cI5NpRO9+2Al+KilsLkkVp50x5EGVvOBwnlXIs0+Bp/aSeJU8JhGSDUhVI+ce/ihLF2Ti3ZiVsL
YFZ2JazxtWiRzVDkxi+ip8w9JBQYcIzdevoIB6fqfpPF0ZiwDOtH+Mq9uTZ7X5zkzCPW2FkVqrU+
/MqlOfNTzKowiZZJHblOuvYW+YLVkvQqr4NXjdEVQklrwMvwqTY2UYOAzAUSIA7maWCLpK1qvrAb
ix+lX4z5LkQXux+NY2IrPEA/OwWjn3A6MbeR/s50Mv6F0OpiQa6JY7iEcmiepOYWQk22cgWnXdkY
iIktiEAJUxU9OoVgboH4XTbtyAuvJ8nGSpRd+JWZXd9ttMJpPUY9Xj1QAal3lTOau73bicU+ZNLm
M5M6q6vLmBqbSMUmPzwxSweKUiUkpu1KMaKgWRRbII4L7ibtjTpFGeGyoNeqZUoph2ma0Wk6+OaE
aaXObmY0FU05tq/N7FbJk+wR2GCE1eF0kC7ucxMgJ1HtDHb+m3Ac9KcYMQZrP+plxs0r8Juwssuq
5Dp1bfisJJpp3bgwZ0rWbdt06Sm+XIQxvzNWOEtJG5Wn/nUEcHthrBe9qsYlfqdVaQQXoSNRBGs2
74msiA1AopeLoywS/0BW3DqgKwtoeooQMuBGYasfudQB1W8qP+XhLNrMMT7ztibPZw3/+EinluNo
z/0VvFi3PvqphyB1xOO9FeksTNZctOJfxkizcDfDwIDq2jnM+wRMU/cq0KwUJ3wQFbmaQUAxkNkR
k9+V6fbfJEORJWXO0AxDIHYP6proVuBWcFjUoiq5w9wRP7JRbohoLSk16panKmxD2JBm1obsp0Yg
J/MQ9f+SdXwCUALw+fiFPyHbwNNQYD2Ay3EeQTUwOSGscUYl13JXiNL6adtZ3SeM6I/0lax9XARN
L8ifuq/C+NKZLNEyRrmEG6SpVH4zqTHo4srhc1P1CGpttOBvoSSF05RZofpuIiNhAsRjFiQ2CmbW
PS04D4+THDVEdY9kYarvCQC24q3BO10rDsBoowbF91h5T5ta0H57IYPse1ZL/fojaO4M1lq6S/Hd
NkalKLH7/DgNu2y2kaw0nDQZtor9PO6yxFgZEkk8MCM82SCnLPJXF5vWLQN8TRVc1VY9z2gJkTe9
JFSOF47kdX1eRqf3vqO5b3JoKp4GyHOCnM0fnP4K6yw4MfmWAeUtaDqW8gtzkrPccVIE3pOCfvC3
yHWSfSNfmcsfvnp2Z69m8aGldptP1HXu+lD1Iu//Si3ZrLvMv9VBT63RlSRtzR0JMfai4ym6uUVe
zV+AAtgDQmFsnvp5zm/CR1LgLiMK9HFOEJBHhS3GJ5zmRsbfSlZPNs7j5h4NQKDuAvJ0IuaayMk3
MIlSaytBZ6HLTBE3nRDqT/MLfyQDdbNHeMEw/z3CwDdNPlX+h2BWRW++aiYhJKzLrt3qUkU38G/+
gfhdJHGMrWlw84q/yWngzi5PI3a5cTjantWQyhDEwrrgfnKISQPDUKByzV336CC2MpbLeEXVQ5ri
r4WsgvzcsjbdVfRXLDKJRCGZD+kAO82x/wGHhGPHaxYePGmlyFtqjRpiJF4BOQNI8DhHCKc4kGW6
4sGsp5Hia60diGZLz0qLjRoeI9+DaLWtCA+9lCFl3WLl5Hm3MbtV1w+afylhvgj2VdteYxstvKxL
XrJprQyppSe4cD+nRThcEcDpdzSA8wmjEkfSKiHfSyeU4AaXDrDF0DPSHae2tV8dzddMsGcf2PlJ
92OhZ/pHBiFnwUiMAxOwBb8/8Sszg69eJ/QVtkbxjuMnX2CRwDw9AY0I+qNZ/Ef3JaUhmKiWnZfb
88/Z2aHiYUeIO5rUHhIeCYFiULtNgRGmG51ywh/UPLniXSs5JTnFpbZsVLMYWnfMTeF/NsB9ygM4
YOI2y6z+wc7l+IexqFgbzPzDapwAF0qArwijIPl0sG3fZ6lLthEkfN5jXl3vKbn7ZqsI/E02QRBA
wKRxY4FdpgbZG4B0997yANnEWcnUekrswaWE5FOuHbK8Hxnww7234WixQsFuQgZIicrx0q1Iw7Yj
MiRsF0UkviFLgDcjLLo74fHWP0XHNieNTaiEGnKK5xqR0LfvEr0JUbOQfzMdqDcb69tvG77Uurda
loRHvcQ+kb/58Aoz2zz0SZ0elWNFnxG6BJivnPLlXYk3BuNoQM1V7niF/PiM96ATD61kU2Ysu30Y
3BNambGwxcSKpbyKD3Zj8FFEh8T+P/BWdJlg2XlSecUMUjEHLLpJLFjTjD/x7OgGhdhx4js+RH2Y
1Tc7KtybhX1cc0lhmNu4NGfvk8ItsP2/6lcAV8p33ZrgsyOHNIiRCIQ5MZasyUtiqgqaxjgg/Ja0
98AfD2Fbx3+domcSFEE1xyhoxC67sPUQevhWx9yezKT2BvwseO9qAesfL6198vB1Vjs86ui2MDxi
j2v9EMiZvaZ4E3yz1vYkwyoXdlq9ldpQJLPJdxAtVaCpkSPOJ6QjRntYNQd3sMClINq/p8hi1G0D
vzgY3zwsMwdnRORnZBrJ3EIZRnkSjJfGk+gyCNwmLPlZ4IMhQl1pWx5XcvJIfWM3Sa4qrrsHztU+
efHrqG1vwZRw/NkmYRe5tir+rtx/cEVLAk4vTanJPHMJMWZRnGviRQdvvs98zaidMN3uBVl/N17w
h5CEFAUUSxw5ImZUCbRz1+A5KPLtMttUfHkscFvU1cgWVwA3jtx1KnbdjC7h0rX9+sTymYk1U0UE
lZJSiciryvV2qlyovJETu0+L5y/NBecuHDKpwNqck4SPS0BmJCLM46ZW+CWy5yFYKyAu4FTLMSJ/
rpoHgpBKuqYR4lrNAeVnSBHwUDC2Z3OX/7M6fjhXrdPZJtA13WCzD14qDu/PeDTsycwZJjFeaykp
fDdxMUX+c1I57vcAPRFtKty7i0Ik0gCSSqvyBE1SH2y/m046buAwoLrjZq88W54TIlTZQScM2ukW
6A1gj9hvBvBICMLKqNwdYuelnPlj0DoDsQugSkEZjFrwwQnay6xCF64mO9qDOC+IbydSG5TCZWzX
0dlZbLWv4TIE0Msctl23qPb9h0R6WbbBVxOi7cMLK9rG2Tqh3TzIsCyQSC216xHrXtfQCMAmcN7d
t9JEXdkU8zc1+QipWUGNL76e2SKS+JHXb5glyvHHDshCTtbSY5Uk4a2fM+LrmERi7mJZQBwO1Cbs
QozHyD5XCGDUzxKX9SfKatYb1ZJAng0YQhn7YYbhP7Srm2R6Eh+0zMerR0HT7RELuIdSNWzT2MyL
PXMqLiIqcpeCo3Q/pIO+uRlhvbFr65oPljjaPlbMg8P3KplZsXvrxCXozDbLaxHgvZ9YXkiKWScr
NkDzrXOgOOBaYWYtmjyBK2JW7NcpY7w7KOLBO0aylPLTapKHGkLfyu5ZrlxNbPgls9LGH/8Ole66
QyAimu0igC5GlA9ztqJtl3Nu+RMpSVWhUVXUDBPJ7mb5HbJCm7dtFKbMemEIfRJ+w2nMtl4cEADw
I65xxetbV5bBITY9Y2ob1grxmop3FlMR7A48dw6CrH4yv2gNJaPAXs2zqFhbbATx2eqNvyYhLxvc
HAxuJVEB2Y8C632Mq5wgCC8eODrzTHvBB276AH/MPHLUqBJx0gExSX0ccZG8aMRtzPmLFg1cCzLq
DndbF28Wfst61ztKH2p+n2Hb94H2T8ozx0e4+pW8WbQeJvdLks7NzpjBJobL9ZqoKIxv6Pjj6dwN
jJhs1+GYxdMdZeSUJZpyu4SNUYWV/hwpoS/d3HSXcVYwP2YOr/Sz8TGi+R4auyWL1JsqSnkAgFMe
CzuBad6UVvCC08x0aSUYd5clCKOIurtQLBPAUgjVIk60Ew7lYuTefx25Rp9maQztuqrYoeAbotMm
XbcDnVh2WOQoC6CA0lafqhQ9WBG3w59WBOqmjfwSp54IpnDb1HQC84kjonkETDZ96rysYyg6qC9f
uTLqv7pk57UVjldXKJqslNXhgCRAZOTJ76JK8XhJC9D/I4ZG3gkSwQOChMoJbukzB1eYfrFXk/4F
gAtD7k0c1DNaHBRDf8ga9Zgzq5CfXzLbU3/cygGngG9ixCZF7lh2x4oEN2jYKQU3bxBmUhDP7U4R
e34qJa5+kgD1G9RR/lulhXeWAzMtXEAcHTe3DWrmAZIhsn7oYsekf9QlCjnlzvIdwUqVH9d4rdlf
Ged//Rr5oQrJaXDK6ruma39U3BLJ7zx2g2vmOsu/pQ/KaxL0cNl4NcygIySkAH/kAoyfDShLYVxB
dvSIuh9+Mz5j9JxROhphUvrsihBOFBNT2DM411mIxzqa8UkMxVuDZeQ5M9N1ZCsMLpwENTw0l5gO
DYMTrnKcfaT8Zqs5dolAY8TcOS6WejBNd3FKKumw+g0TTnf6tEnhe3IH+PqBLWGODHH2mWFJvY5W
Md4tUcmOnbjiiPO9QbDdpISas6U6QFCi3BuZ+MGjcbjiQ+aeb7jKoHWoxjQetT8FaM9jbJnXNQwt
4NuNg69agOdEzscz18XKOdphXWNiXcLhrouk4jVhqHkBB0Ltp1doR16+KCLR2byiB6uQK8og+sTa
6SDWcfM/UveI+XkNCmIx5BSwirG9fDr5csCvOBJxv2liMmWRGdAqkuO13ihO1LdCHdOfqNQRJFmo
9jjAya1Jq5qwGSIdLXPqAO/wEwSghDQvX9Rfxuq5IBILaoK6h4wNeQRN684DpkDX29nchWylQHZK
0leXJUJtXJUB4lyXePe9hVbmaCIRdmoaZ3IYmc/UMCstHPwRJ9TGjiZnfha4cq5whbjlC+lS8o9T
CrQnWgY28LJgg1BgBsSrPXnRqwDd8puj3WarDThr62Zd7x8zSAGYMZclzPBQePJGHC/zq7xPGDQV
1ON3+E8Yvo51tT5RSYLuJQCHC4x7TQf1BoSAdyEllbGQZxNNICZK1y++NgGHOCQpcSeLzJqMfJQH
VjTiF1kvuJCS1i6Hm6XYEO1t4u6t8cDPx6bVscdpOpL86I+7ZXESQjmSZmiRj7Kg5bHbpv1a2Ky0
ly5qWTo4Ezf5Ezsw5qyoJ0p9EHUcvXUliUW7xbHG/tKHZBaM7OM+3bBG7MzynE2s16MYWatQAIBz
7FfkXjCrZqfHeFlZIWFHhDM26KvGGkwbYtCiSFljI9pHg7ioCpEOfYjmRPE7x2ZIu/r+q4JpibbV
mj+4vI1MBabhBgHw9FjMRVSdA8sYXoBZskAZvUWeRwDIO7VUzOPQdsb5HZ7k9n6Ez/ACABzL20Sc
9jay04LgJygbbN3pgXh07Dn67APAEFinS6fYB6NTvLmRbVRogc1wSEDGX3dh4pZ7Ow/0O3cmEyKA
XeWWJMkGKxLUVfBbRqC/UNEdmmxoX7npwdd0xsUIdsGhHOEupm5CUe0GXz4F+cWqgfJV+YJNYQIc
u10YRbxR1MPuUGXHKIjvjto0H4b+2tV1/hSDv31BQUkRyl+LMqRI2WQYhWnxCzai1Z5nAo8e8Jrb
r7YdS2e/9uxHXUuzTGHJyuz9Lm+mPvzD9iUM7YPHD/1YtJISYbEz9t8UO+zwonpp/6oUnY0kIyvc
06HR65RtYOfbEnx/g422slLxUNNjZ7+NtD8CXmZ1zR++aab2QdPL4jGAqpEzIpm5jWEZpUdMkpU8
l5YRBwlOOyYweOnrGZ37edV8dk9LUPM4gH1jZ+oEWfjw3yn43/wpa6PlK5ul0VmQMkqOZz+S7knh
jPZEZbXzC8w1o5qkNNZ+HFtmAW/H6n1kdDDcs2DXP01kJ+XZ1W4SXNh94Rj0NcZGDTJbPoXsDvZq
LL27DHTfpRlWdSFqSj2DFAYIaiOuQmgnqTJZODcxK28qAoQYroifII4EjHUUuG8mIDzAe8aK7EOI
iGTmIcBtRvwZPAu4BU+5RnczTPbHvKCy+CLkAAhGQp5XeO2EGemQQl07BceKn3ufSTrbc/FG8hWr
OpgewWFs5zJbznxVso8wNecovdW0+vEOUOpig89m/EbuZQuH2N6soYwh4gY+Wqh7YU/LeEaL77jP
KrDEFcOcP5WbGLW1Dy/LIV4zg9753WFeYNxKfU5NZI3lKwh/ssy6lY8jYCWrbYPaXmFolbuGeyX4
0+TGqbTFrsFxRE9HRZQ3bJojZkB8IrHDH94qkarlQbAEMTOwNv67yDD8Y6NrueJ6szKOwgHSbZbV
UQJsRamDqz0yI2h92Ur4SQFWNEMsL5jLmtoK9VEb3ySeC4To0tEo59FMdRgwmaEgmEOhxWu81uF0
LxJd3brezY+jlbm/+J7gRmJPVQvj7ij47j0bKSg8P5y9OUKwK0qXavwJXPKZyg2IyqmuiFvE7OmC
guKj6T28uCnAhg7pyFVCaosSrsIeQyNBtILlyXMbjbjYieXJJE2GQht45u13rQ+XNL/ihaeIAyiQ
cM9pB3zHYzaD9E0coDa04ifI13X9E7J6XUhfkGtxX2T1AGytq9b7pO/Wf+zdgMRhL8YUBtkc+xOz
Bt7kKn6f11jdkgLogsBL/Lv1FISPEWzdIUwzPmJ+mv9swKgPuVGc8qOZCz62AAPXYYxj8TDF2uOT
SIMWBGVs4lIqIb4Z4FhXB7c4/R7YA0A0HX6MnQ1pI7+Oaeo/1mMiDxkORmqROIo+HYwYzhEEQnRs
w7B4l4yWftlYUdcjBzJdPWgB9vB2hsZHcQ8gkSM669hwzBTHpErr8h/LB5le+eMPk8dLpwLCzgTS
nQIZD0EJR8AfuM8obAxajvy/MkDwRdYIqVhjLXGmpaA3uFlYoFDczMEdUN4k/EN1PpDprScIrxAD
62GqPukR2vqqM2B92RZGllLPamAWzCwl8dydkgssFxRfJT38GuNLPC2yV9We+CVqwbNAflPsO/PG
scQBqZog8tUVx/amhjjAq+T07JjIPV+z33MS5dhveyAUtEZTzuoCKzQA5N2CPk0BG1hVXT91mIam
fI9VLJznG4U0PqrCrZP2rU6p3/Y9viOWtGSvQ7Y8wCglwwZ5UV6eSOxhsoIQaQye497hR5YWORSH
lXyD9HUo6UjvOgeL53tvBdUEQnFmsH6Gp6CcJ3wpa/gM+qwcTphqfeuL/3vX7LXVKQwoYM6QDTHT
H+6xXqJyaiGeiA3fvq7ReHqDNc0nbPKZ8E++QGO6XVH/ePeL8sdJ7nLEBfFG5zgznyJl0DbmXwk+
6Z3X7pNlRzwws1taMG89csNmL/qIOr5QNr/dIp2iCVmPMf6a95rLyQ3vGUH4tK61qFZ7W4QsJW/w
wju1EbUPDXTLMhrVThDQ69N+xLol9miCEn9zLfYilxlabiTuVk8YyWKxKGPzwSFqW8ZT0kHAZzKf
mXEB4ch9z1r1d81Yf7lrfGGPf+3Qt+OXgoGj5Wwnm8PkEqghZlE0EuAlv7RE5UYELIoAUqwjIsgQ
LJte+VqwF1gPyD56BzBWZiSzaq6hE0QJMzYGNJnJx+PzojRRSWTKIB5z/rrNHORk2PU4fbDaTM3w
LkWQZwBvdBbcpUL0NBGuw1WHIIsVPohRhJ9Hq1Sp3rRRu0SfIzHGUJnACc0VbpyxCn+SmOHyKdFc
wzAPJcqUC1INs+yLMnNT1g0b8C6eFokiGrHuZQk6d8Q8yrvMwB8l3TW3OAhQeacE8CA8cQ0elzA0
8KF44Gb9voQrWEJlqHfH1kqHXxAvRHXsgnVmxEtdQO4MyMauhtAXQJqCtZP1h8JZfOvUYChFltua
ylbJ2F7xigzkebgltmHmOhWMm8WZUVZGeoLhkvmZevLiHE72lsley4rcYXL5mtiOFVwSYIeofQgI
3Sg3Hr6oxQAJQaqJGLKnjLmofODEX5nEG2NnHXNCQmdkV4wiV0Ws+TQ6GPLcXOeEqJrtN6LoJuQa
WEJoxF2Mv4iEbPQpIYesxxzRbTwOTcXmvgRDJ4oyvU3IsJhSS0iRR5grXvGj0AsTqyTm+AUjiXAY
1vtV8QmEmTGWsCMNx0JWvurfijWgCi0QHftn1x27oDFDauySBAfQUXk+H+8eMkAZvcMIyY99uNAw
JB1s/jBey/ib7gmLVhNM5ILqARReffUcK4R06HMCTnztGjzWK7Mw7qsG2XJy9SfmLzcPP1T04GPr
gL6Db1teiKSiEd5asxMIrGwuRk+0rUX5RhqySvcJehxG6EWhhoj1WJ8UONAXRW7PphVLlKrLwJtS
/V5GMcI5IkuVdwAt+pz+FklZmnCiCSoKpKQw8++9JMC55iqHsM50yUFwAFwQ3YPWZvY6sdP8anqv
LbYTqLboDtEU+1ugyBbTnHkg6ILIUqRkB2dB67tDS2hPb1PGMwsZVRXWQyK0C0kmn0uCC5lrVeWG
SVHpH91JDP5zuEygpEhHszVjLifo9JFC1aPAYgpqA2Dh7uhFAp/YcYrYvmfVXkbB3vWZYA97I36X
Pk7RAiP2AToqzr4Tii14GOB24ccyS9VjdYYU3YM8UmYtDO0Y5RqrEJ2yN8fKtidc3j9E/JbJ30an
ifssPBcR5ThorOMV7hGm58EQwOseF0U4A4sR1LchwARqU1pI9EcrmHny0ZgSJZj0tUE0Cd81EyQM
SoMP3umO40KAY/abMQYPTSqgO+MMcOl6f4lWuR9927d7LK/LK3ES80uHOsRY5cIvhi/jP/yIS7Yj
UnV8IWJNgLk1yrhqtJLnCpxW/s14b/5GZ4emWgE7RzjLtpHBQrJS81Sh72yYUzPN95tUs8Yu4Bcu
ZDmvmwauDjhxt1MHinrO2cxiz2FzevxdIuIXCzRt9WFJkGnglIEsxKgzAyozgXhsoo7qOgqZj2wT
ATUiQ/2NcmIqmbCXfHDunlqHkMServoKUsNeLii5DQxqoIPzE+QnpD21jJecAD0qSvMF07ltzV+k
oJoFlhiMI58ZK7rfVfjgeVWK8wWh7CqOpSNd1EmLiKxx0zk629EV9dn9fwgyHnvq5Xx00AKmpjzk
Fsj9fa59u6GdYdq1DyawEYhLJyF2a5It6672hPew9nCrz47WwzNZwTbrVzdprIc1TxC1eH380qka
gdE8dFDm4FZ9MGrzJeMwuYJ6C+Ydwnj9M7vrjOYcqOmDmhU7UuMaPXAtUe1rjpZoEwC7RwhA8ggQ
2CV8BeNR2Kcc4/rdPMQsBNMkBAfbmM+r68FuGFnobYGmQM1Ydeh3okAhjmrQ1LyZ2MyIswbRFBd1
OtwWqVDzd40hW0wdSqAmoclROmIkSscGyDeizgHClUKJgLntJe+hlXsPYzOxoYsUaOVTVJjMkpWb
ihUtgB60jRyOe9XG7VZMAfMh2gL8W5lXMkxC42OYAo417AYFG3/roId8pnRhYedzb/K8Jj2alaiz
9Z6zkRo+7ZsrxjF2+x173Wwz00xj6WwCdjF+T4DWIc942nSRohYVBVMorpuFLENfA79IQtzvkMTo
VRHfZp//fUjJWjBDH4kmgmSHdYopq5XR56tIogqqWhtWZTzK92KtkPcswBpuyEbhWlRsD9Wlb3pI
0GOV2nu3wIjzhHOkqN+WIYd+lJVMEdlkTrxltUOqhtbh+uykpfNvBC2yp37S56xAxgWPSqNtEx52
uu3Arh1RlojBVNGcERJUtv11ypnzyLplLAlSYheB0rxzvU5cUBxWoKJtEtb4vIcHWYn4xA+KDMEw
1I4O33nnMrNCuONoXI+8TAH629T/ScxLYGYZ4VaEwr2qGSjc2fcUn5xWCSOUvYiQCwM9tPGLOyNE
4TTJKLUraE1fmITQt4uBkoo0kJzxBXomZcWYrhhvmwZnxebEp0/uQ4+iZefSXn5QxgLHXwBvkt6F
dHVPNhEBHTxfwTuPDggTKiuU0NNg658pZHtjtSNSiDgvvJKCTWbP7eQ0dzEbG/rRpoPu3eTmJMtk
UfyqtSz+VGsvb/5I4S8TlmCISvmfOUoY18y9ftYtBt4nCTG03JbcVLiYK3IxANlkBuToniKnSIoD
C3PnH98Wv0awpGITumHxBl7b2iN9rCf0EWn9w4xkcH4h5sfKBy0q+6nSDlUcm6/4MjQd9IwaTm2z
W8JQEBnYo3NgMcdkErwlZZGdhdF0WyDzDqdi4aI6YziByY+pQR8bnkGuJjZ407YZBpptFRO+Uim3
/HCxW2JLMt24Cp2hPySjISdZfUumOZxR9kBybmG8wPzNfuVExvfnCmXLE5MDwl9EAB6nyUJqtYji
nvoMJVm8JyvRQb4iIbpX0ABOgvYo31sy1g/VGrYYKZKerwpcoSOPLOpBEIY1P9fiwpDCPRhN97Au
YbWOo4aVIdEv3hYs+g9i6Eg7tGeDpVJu+BzNrndcahvlMs9ZcPNLDrkf+nYISxjlk13RQdA4j94Q
o8dfh/kXbuDgHdShnqglq3Xd6kEgh09qHYtT7qAbalAqEUXZo8dqYjTp17iwFuQSumOa6PXDfDdq
P9/DxWbOUiGN10Qw3IrBjEqLYlzOeBC7Izoh7xlcFmtTqwaOlrWJh6i4gt6fuCZQ2UNht+tGcLP8
6CBRTFQWdznUC29nC/p5M0EXEaRAjxG5QBZNYxmB4e4Cb3hgaQBgMoPpcYjWIiTeZGE0VW5hEIqN
DXz9L6bF+VeD5JnYkQDIIdNOJH5RI6N+xyObvvL+l680+uEJqMAsDlQRmFVsuJYjgywk7BiLiVD3
XLe92RUvQbwkjNx6ugByi80NS8QHtlBrYM/bQ4D/GhjUZ7/46/yPszNZblvptvSr3PjHhahED9yo
WwN2ItVZpEXJxxOEjmyj73s8fX04IzuPKFZg5lA4QHSZyNx7rW9RvhpimBm3NiIK0ltUBLE031DD
e/TW4Joc4cdihcxjcsP5brj3TG98osqU1BlUaqWNXh0W8lGAr3kOPRKf6FpOw45NmQ6iVzdVlExB
AWc7IiCrQ9+Fu01hruBfyJqatv/5zx3TgpkAU+IpePYcmPmWH6EaBsjIsaysoUOB6zSESE+lYiPc
dDLRuLHcI1Kg70+aO5NOSmAHSMJKlZYQpjbX2iXZLCcQUcVSWa1NXtlMYa++MyvBZkYAgnA3LoW7
YRX2s/yiDVMSDkQ4W8MJg/XrLyQa8grwwClk0wT1z27oQr+HfN7vcS6a6a3eR3w5Ys1ugOQHhUGw
hVKgInNqI3r3gkg9CHuYvYNYzTe1MWLo1NDSrZ1/+AS2mfDZb0uWMayodTSu887UnvCNlBQMPUDM
eEWZMMfXFDfPt7gxG6B/KJUfRNkU05pUV25kGY4+hGJsl8/QHwYP8w9muooF5Vx+QvlQ3dlO0b2G
c+3/IYCX/BUxDyEECPIwnaCghWNZIGzbCaJ2KL2P2kapDZg3auFidMfQ/SsnuWPrxa158IopVvch
rPunKeInEGV5THxqisbNCiriwIcqek/0zFUeEQ6NvOlDYvTTIx0+hf8uYHON3HitoU1pANLLKcvX
lNUUIAiDRaUB4VhCTdUfTCgKiYeqak8WidfddHCGrANS0XlWJgWWBZrX5u7K1DvV/upBSiEeZlb9
3cV9ofX3cASsapUJDx4SQXjgOXpNsX+gCkhARXs5bm6ULt/BfiAytKf+AI8NqnocQL/gre877xGB
o6vChQae7m/jRBXdaxXw6fuCb8bBCkb+lOfwAfWw/+s7tlANPfRoMKbAu8EAXkzFtsaBiRNsNJsx
IgGlHqz2V9WlbG11DUPxGwLiTtibWMXLXW/skEBBRkiFFYMgxBACjkFHx6u0I0AJPX+kO0n/fd3o
3CS02oMVPTFy4+G9SNCdbuy+1eAWEd/h/qI2bdk0Y6tAsW4LpxujAyZS3bZWLgRTnMw1ZW+6cFxQ
QZaPgEuzoRdYGeepGU39O3wNi16RneNgNPYEUsHGb/w2iJ7svtfIuAdmyN5cYZXtYj/GJvsOFqRH
qYyjpAzwv8LINsmJTFjH62A8MqEcgCGkEaV4LJdsyQUB4xRM7MLDEoYtjj1pfzs7fAAMFT7klOGm
UkGiILQausJ3gM+RTmpsQEsC5V0R9ZQhVRa2bql/xfSJxf1EKuJ4B/MHJ9amdgKrz26UivjlR1pK
RLOjVi5nBOM4VuvGdjSGP0v2dAYgCHNThnGSYwwRVj3cUFUHDUwXzwweaz5xYNaBpRi3fCg5hKPl
jXcX2U5qstJkvbAnZ890bjsUJuKbGbWkxaZs45GS4fny6pWJV897KlmDTWiTtBbwTuOY2XqqpjZc
q6EXats8GZN6V1uFjV55jMWW/kzTMbpgnzw7TlUi4xvbYLCnVWWNPjU91nUp2mlk3Gx4qjFrijVc
LFYkOyx6iLToHBBM8lCrpW2sK4PMwDsKLvi8Vm2pj8mujLuu3setW6Dm4/Uck/xYILDL1VWiGgT/
CQs2d76CHa75W3OkFrRGzFaFB81RC/1r0RVm+BBYnqgebMzRMUoYbEbJvrctFtRamevB60BBx382
cjZ7z21tpwY87Rip8hgCwXkpfJobd2mZ8LqQWwAvCU2NKO13Cphe6u8JY+nSuyyrmhRhRyGmn2SY
gIdiaZB8c5kff6B6hbOOXN8f383Or8cHdoRp9qvj22CvEPqkyg1dUZe2QZdnYtqgle1ubMLmp3Wk
oXDcqqk1NT9tsnniL5TyogpmIDJPmj7ZFIX3ZT4mw7pWSVR6JHjJwFWsK8K/1yrqZysyOIbwEKq5
DomJmMB0T5WQZTkeZkTuWyurFXsTIsX2111MIgFWmR6OLogTXVPvmIaJI2avJ6x3a1K6/NyhMlVv
x0KQF+1ODkbXFb0PpCmQhVjxr3Gw1+HfDtYdPs9O5JY18iFRhGm7ziEGJTeDA3F1DUHINO8sW1HR
f8RUQN4SA1Ylmughr1+gg6NUURtX0bZRPapU9+OcL8IOEwDqiI2LMLj9C0dJ3dwDiEzTbdtgFUM9
HZU0iwnH9R6AtDn6jePZ1oSZikXQhj4gkTYI1DL7YJRuhRIM5kUyfkMNb6HiLrqu35JaXqaQrydn
OHgC2hMxyGFeIwebhvivqNJMRcA312tCSyaAlRnV1XJiZTYBOBxeySgZnJ06EJ+LbRAvzSoAyGvd
ZGPeOPsu7ggKMgNys2hR4OMg2tdw5yadTzbjA7NrZu8nTPaYzPo8V595mwGjTNCa0/smDPy9K5qg
XSUdtNunulIz9HCYv9NDWZeD2a+6srXtA4KexNuGSLSGnWv0FRDAnsI5W49UpZbuC5+yUMJyaDjQ
VAjyre1r2nqgR72KG+I9EKpC8FjnTgrvjj+NTvw1K/U8pWQ3YIcqNoBcLGRTc236Dee2Xu/xT4Gz
Ldh+8ELoQrOCf8wazQ4TD0YHQF5ZpO2A2ebVl0SIQHsabHVsHzrELekXr9XsaUfc6ghFO0TvCPZm
RMs5Udqid0Kpwv+GWigidnhKw3Tf6KJqN+y8iug9tXlupL3npXOmsemRddITj0Whr+hEue58Ann3
WkFO7y1vjB9+S/JyMn/G7NSHF3bdRgE8W9UdGKeO0nOoDCHeoKxNrA3KsLbpC0e3dtWr1S3Ts+th
4g9TM9mWEVSrrcsL1oFb8n0r/qJSbgh+ZgV89BOkgo6cMXAYYFiY47VvfQf9ztk0Az71VdP0YUL2
BhNMvvfdQrNesfRW5a0fGIjQVoDOOmsHewTzy9wJnw4iVutxb3aB4eyaCez5YVAHRkbRdFrwAGG6
DvhGmK7KVGkBzFirkzLhv0AoXz0yxkS0H0U5ImJRGHzts/C0unhxcDDnzw1O//FvOuW+h8gawfmB
W0WUxAbeWzxa9BhRObJ6ZRUGw5etvgUnPnXyl4HS1bDHiTfm+SqICO2oV2NjlcV50NvQ4t0lpWN6
cNkKWF9G4sFoyqZJEW0QcFhv3eARzLSKwcqk7NWr4hZzmZE8JoPe2W96n5c6xjjTBtmJL8Kk5dbl
/p1Ixw6bj11Qp1xHoxt4x7SsQhsRdBgNe4SlensmOsuz9jHbK2Tu6UjiQURCBvpsMYXPlBqymtQX
SvxnMO1Ov2cqye1XCum6Tl4nc0rVzVUP1ufQMVVqPIrFhuQceZSL9qM7wEwx8JR133GsROZLPdCP
VmmCibY8CQhcDFIXJ263UYBZ5HcsaeCxxsx26a2vkTUMa1IB9JnU3QAEAG9lQiYtaEXvRlcZ1yy5
CN151B3IWzN/SlfYqFstNd2mRXOibiM1H+wnVN7gLUs9Q5MJCmQ2lGpO27SY3RU13eogKuwjnVQV
a/LcAPxuahaBZk2VNSJf+0qTdhuThWu5D1ids9vNTe9EOtMtHfBe36TTUFCwKFmJtUfFokCxLwUw
vje18gqmMI1aEPF7+EZt7dH1MYHvRoBZmJIpcXko3Snuafc4K2zoyPj62MjkajDndpp0SybW8EpP
xYoJOU1uICbkxGbhWTEPOXfOyOjJYsjBLpGPAj51Ti96Qx9Tre8CgQOB/qFXFaQT5UGRUlQPMfng
yg87CgBKRMVpYC6nAsIWE7BqCRLzB1Z8Q6kxILKzt9amSVrgGii70ScrJe4FAcVdU7PaXUGzmNSv
6VDNvGYFwgi7iMFvu9eWLlQJswZnw64d0SNQfu6a9iZqm9z+obBpDyBaBOhwdpZauaV6G5dxlrxE
vhmANwN7DboGnRTqU5g3+SyTFSyvyhDEY92p/Z1CFmiY7nAqKg3ecFYZ1JOdLKZTsg3CEV3vRGLE
VK0KEnQH/8Z0uwSdBBD7EK42ZE1sAU3+xEc4e+h09o3GC9XVnuzQkPnAnJdotVGg+GPXNLmkdthl
tWpM3DZnQ82V4nXk3us4YhvNGG7R7GmdehgQUkS8oH1MLKMWal11P9WGOxLC0idKeW81ZoujClk+
6t9VJYp4RMHP1iJNDnRkvceJLX6L9oX6ebYrjNAaglWIbh56XKlNYb0B1TR2t1lemBUM2mCYqmBH
4d/qT24rWFz857/+9//9P+/Df/s/c+Ago59n/5W16VOOIqL+n/8Y//kvKsjzXw8//uc/iqYatmHa
lmHx9/e3Ezlt/Cf1f9XOhPhkCOpTXFrG2Qk1gouzIFt9fnTnwtHNP4+OaDhAVzh6R5GSVcpSnG2r
0cE8RPauEUsWF+4ja5XkKRuE/uXz37x0RfPff78i6h91AunpZFChf0g7wtBWhVDj22WH1/88PHY9
9HGxHp98HAQbWqrOoWPre+WGXTp5TTo6mdM96sTuBCEneA71LHk2A9YKn5+7Oh/mo6et/nl4n2BE
Khi+f0q7IAx+5KpHSVLAALXwFaId29C8wXLg+BGEZ22CF4BYmXQ4p7G6+rsy9K1y1D2NXtvnJzS/
Bx+dj/jzfAi9m2uEVXxC8eC/tOMwA1mwACqksEDsWvaO6/afv8IXQ7GVSUlOwuz0e74c5lNHiWXh
0aURJBoqKiMk4JMxRGAdFDV4auphunL0+Sgf3CFdGkFOArdGJ53tZLjN+JojdiO1gZUeoPyKOAyS
0/orv3Th1dOlceNlVZcIpQhPxDwU8b6slbKn2I2xc9Gz1vU/n8KoJBqdh7w4UT+FiFBq/fyw2fpS
/KuEqe2W/Yw0gspOsacEFz7JEobTo+ajzk0LN7O+VsPMP/38Vy7dLGkg5Qb2P70dQboMswiSdGdn
psBQM112fGlggCScgNYO5C0J2znAWSkelYEO0edHvzDsNPfPR8HHxNLixkhPEA+RsTqd9ebbZCWv
lco8ff4TF95bbf4i/DYLY+4brA5q8slPU+Qxlgnbm68ovB1ALeIbvVpt//kvXXgUmjy6lakn8ikL
TjGVpwP0Ae1BD+l5fX70S7dKGt0jVV9VC+zqVxLG07BSbL/AV+4MwY2aO+BFl/2KNMp726Fk7lnK
s2/N6TdaaGJxZKnNRoKQaVzVn//MpVs1//23hxKG/pi5UeWfaxjh8xKqJY0oq6+MvEtHlwa4NTZN
1JmDeqSAU6tseTUi3Iu6XHr20sgWCtV+9kjBuW+wLYwTSNBmrB6W3RppQMOtNEbaCAo8oxnOPM0R
hBMO9OrKrVfnu/DBRK5JIzovKtyA7LhPKQQpvFRAmfrVaEQEOXuA3iCWtgHLN9EimliZLbX1dacQ
e3rTa4VHfQD3xcpqrOroTqP7ddFFq9I8gJgmC5TWdo4l7M5nQCv1yyTGt2UHl2aAGNAjxmpHOyLK
Du9ixCV3Cs3OK+PywsumSqMeR0bg2klJxmGL0yxVlNktCO9v4clLwz5OzcJz2kh/juPhnE8QKTe0
LdtrC7FLZy+N9xE9kOqYRfdsJQ21mdAHOUujY7Pszs+/+tswB71GM5d99LMjHAvnOtbOIcYwtezo
0jDXUoXFdJfqx5KsumCHY1JJDqYWju+fH//CnuGftetvZw/kdqrp+UaIeUMPv5lNGm0baKK4752C
uArK6qQkuJlRGPtWU0Zj2b5BlWaAWqU6A3C7gyPjsPiNg3A3sC07fH5Vl564NPzRRHtWUaUmdZk+
v28R/DxTw7s29V5a2AtpJGuUt/TZO3gKdQ/nYlbjgoGX1rKZTgc1jjYIr8K+WedVBEItbUl3WjVK
nJJWGOdViw4JyfldJnx32cdASKM/rFVAsXgvH8ZB13ao4fx9bAXHRTdTSIMf97QxdHBfH/oCjA7e
P/0WkH++8NSlsZ8OFt6naDKOfjsbagl/vrO1aFwvO3dp6OP7wiDq9spJAPTY+YGXP0dhpy97zYQ0
9HPLgbxjN9UJo5T3xU9Qoq0VoSBqWXb20uD3qTV7eBLa5xjSx1tezjj/Dj/WlcPPt/iDj6TQ/py5
WLLXwh8j9diO87IaWa+/iTu9qs7goRHEqLAR0ytrrku/JY33nsJo7ZMSeKTagpoagXejb8MC9oFW
x8jspqSBKf75bZsf7kfXJY3+XqlSxc9a7dg6fNJ3lLjh7jqQSoIdxBXqRJ//zMdTp+lKswDNZ5vW
c+QesVX6BwCQpBn7Zfs1TdzqJ34dGq5xVgN7sSuh+IsGo+lKIx1so8ZBA+OYC5utljcUf1GkGhd9
y0xXGupljk7YoCNz8ruqeDaG3vyKH7q6csP+mdz//WBQTfz5wpEeWWD+Lz34STP5I44sA5/gbPFJ
Ibpia3XTrw6Ue6IMeyP8CpTJONcAGtx1N9lQez9/bh9/HExXmhNEb9HVN0V+6p04P+S1RXG6F78+
P/ill0KaEog8xhs4tuIYEj9brckScLZCNERjC9J5EhQqKC5x9vFe9hMixs9/9dIlSRPFmICS1zQ+
SJaSTr+8ZLYI2GUqvi07vDRRhFncDwR25GevQhuAFRFtPEKt6x/US+cvzQ408xtUqrr53mbWkHQH
u1A6sFL/6LB6zfLexpggc2GT/4LuB48FM1Y0fk8dq2uGwxAVNdrBsG39hy7pRvMObp1zZatiXnii
pvTSWgp2KxuR0LmtiAknFwZ2Y6qFKAJqsCV0lbNuiF7Rl4zvAElB8eeFRydjNALNBME2xxe24WNT
d/FDpXfxPQqx+JHwJeNdc2cYyFhlaXjDt8Os0NLYxGVgWX9xCjVZG6hXt35T19hSEMR8i5U0vE1j
BAPouGDp0FXF0N9XMPmMOXwYfaoObroUhnPnVQ2uEAyK+j0OY/bTKwzLc6ddY2uj9Lat740xGMc1
9UWkhTgLo32CDbi6s9QBuJJCFjNfe9Y52Qp/heWfG48l4gY42pydEoB+rNV0uDcrh5+EG1o/TaFT
vPoihfWmOAFYwygQ9U3Ra6G3//xFVC+9KNLUjivbQP+Z2UfWWXV0H5LmGRzbBuM+nd00eOyRBZyn
2ur6lTuoanEDZkR5C4cGL2xqGn0OJc6Z0VFpaD2ZrRZoiwrVpiN9DAQBICyah/wMRyTZjEIkr3Tw
r72EFy7bmd/N31bpluqTxg3F7phXYflKdGf+a/Ds/ubzu/rx99J0pFkf8UVuodZT528zUnm/8QjT
QuhgBH/REUyePv+V+WgfTP6ONI40S9idmUbiqGlkru3LqXfEQy5wtcMLxcrAghmsSjFhZlg20TvS
RM/OwjL72sG77DnaXTiOwcnOgaR9fj3qfOIfXdD8sH57KEbYdHMsIVvuLI3Vn7abW6jetCCpsgP+
l6A5aS02EqcugcHinwN3mmRdsY28QbnTgCbOZq4sPtktYritkUCB/mGoPOsVMjAKIldOcx4aH52m
9G1AkGP06GuTs4CSSII6FhU0XuAqa8AJCGpbCyTvAQcKSlHw9oKUbi/9GRVD9HblDC69X9Lnox0K
FYFOWpydjhmMIMPU2zp5hk8NNkn/XENxn63UxEvtkA0Et0HfRqcmCqJiD/zKnZ6oomGu8JsAd4eO
t1xZ9whArrz9l8aW9O0BxmuiBAy9Y0sM2qoWQXAMIsgon1/8paNLE5bWa1rteKF6zDEBfnWiNHgm
tvvKd1m7cHRbmnXCOk1L9GHZCSUZLkgjxqy6HYWv1xutSXDRebHlPPu5XX1jF0QHAPa7exuObrO2
XJsiMZMIf0WICpE7YOeCTLku2mqtDmm5c7rOjm+CCBz6EeJvSGxaQbYYQUh1vU2zguSNvE2Efaw4
or7scdjSVAcpM0R47FdnC1sWGW3+1P6wu9jvFu3ZTFua7LwwQsSNYemYUpe/hyADTproVD6Eix64
LU1zwnILVUWiebRSlJVbImnhkyZC065Mo5ceuTSpIfjvCNMJgoe2b8FykPjxxM5fLDz7+Vd/m9OQ
3Ue1O1X+qWx0OoI9eFes6Z0Yt5/fHfXCbGRLsxEJHznFhBhWHuhSXAuQY907kahpbIJdYNGyHVBE
/dBwsBf7rsrR0bfpWFlfElJkyivLiH9aLx/MibY0I1HZJZtArb2j5yvkmmtI489+HgR7R/Pa7tGD
ECO2Jet1ayvKbNBvLdI/njx8ubjCfTeIQG6puXquK713VwXSaPIlZwiTNsV+/ESW7tjsTDWaPXdk
zTRbZJ3au8EqLL6pFVRtwNGSdAfgFMiAnsyCc9TaNP8msC2vfeBEv7CBxrvPb/qF+deWZjjHghMC
FaE6a3jjd7k588BQ9GLTVZoag8TnvzIP0I/uqTTT+XopKreo3GMJfAOLG+HozSoHE7ZpFXN4R9Tm
oBJvrVecFuLK63RhMFjS/Nf6AMQU4EdnIs4Bmdvdt6kk7fTzC7pw2yxpJqqNtGjRDFpHhKpURvqC
iKSVaMq4WZuOhTdi2c9IE1JfEayG7s08QgG1k6dRbdSfYnSK5t4cDOA9n//KpTslTUt+SY8Q+TIp
hlowfDG80iCx0vavDKhLR59v4W/ThpZNeMwNn6pE14XNFnyFX+2CBg/bsrOff/e340Mx8W12gNXZ
D+PhC7Ez3R7ZXHK/7OjSnIQ/IciCQDWOgGitbAdXIChu7cgd4ys3/8LQsLQ/T7+sSHvEW9Cc8Z2D
TChxGs3aEDLtWe50WxQA4XiPVopo8QIwy7RZdl3SuMc/YEeQUdGfKBH5PRqCQaghBPdeuaxLT10a
8XynPdGrwjj2ico8bamQh7ZEHS2r4rMN/fO2OQkaO12gn2FvYhHjlYkvbgfl8vO7c2F4/7Pf/+2d
strUJejMbc4QBseDMWBgdVIE/nqj68s2haY0tJGM631gDNl9mCTuLwPFO7rbWen++RVcuP+mNOrA
2pcBgZTdme+ZH9xC0Pe/2CBr4sdlx5dGHYUNm/xDzTzGGjmDjp5Z36kCLZyRTGnUYX72PbfOurMw
kudcdcOvejTl52WnLo04GHJu2rA2PmoZkqEd4QOmczPrD5etUk1paLVIgShvlskJ/hBzdGyHOMrN
CInw5+d/YcYwpaElQjzsyRhqtP3aUT9pkZfdeF0Jf4JwOdvbK8AuD2MeqN1exyi2bBo3pAFXs/FH
LN1l932RjBh0yDlvIOd9fkkXxpsxX+pv460NS5J8klafaxjenn6icwiLEdTjAD9b337+IxeGhCGN
OE2D20FeBS+Vo+i/Ul/TTyYeAX/z+eEvdP5MWcCpVWnj95S5zgTt6ONOI2ub3IQheRICrVgasuna
2UR+/a1lQ+3cUG0QpxKvAkKc3KLkNo34Xq+8Ix9eqwGe688bGvFJ93o8ZX/jKoTqMNrVWvR1eOVS
Lx1dGkF6IxyI8NP4tz62w87UPfUm6kBuf34jLx1dGj/uZMaahwr3b4u60ErXEOLil0wX3hlp9HiE
FShhHcWvWh/r2GypcgATzJfdGbn7W0WDSzhRpHwnu6DcsV6bffLTop4fibPSMBGR56ptnfR/C15e
XCtRtgGZsmSlw8Gl4REONUAWXOCvCTXEO6DM/b4x9UWaRo4urTGd1kmwN3Tm3yDS87Xi5eMm6xcJ
XDi49LGDbADrplRzKuMEB2JJweG1F1OjjVfWAxdeSbmZa7n/QKdM62w0wEfXvROiysXYsKiGywVI
w7WdhJ1qQ+mehZv7O/r1Kfwxv1j2ysu93DzyVT/GVHaG7wljV7erzdCT5/n5cP14287JS+NVN3wd
QanvnM2pikwyDazJPLFdz+y/rEFXxi1EO08l5tMuI/U5ty0Q8esG3E7yZjjgSpZ8djkNaWAbeKss
QGbhe6uW27h3fqjRtSrlx49fl7u55IG5ogC4/x50NpCKnIQRvbMWPR1d7tqGte1lfj8YZ7s1XxEa
xrNH+ZrY7dKZS4Pac0ysysVonItEr2+0sh3JMPGW1C8NUBN/fmQqg9TwZpj6M86n75bGSafEFCy8
LdKYToe6QHmr9ecyK+66IYE2NC78COjufLt+W2+Y1OZraEb9OfA8yH2CidTptPjKiLh006XRDHQC
KiQy27MypWRAWPmzSczNwoNrf556DhDXIaODUy+s/D4xO2AhZrCoQskjlceyqVDMtaz4pSkJP1r7
kGC8Nbke4/fPJ4tLt0YapHqhpgrJI+45QVi21oaMgJ8sfVp0cLnPRhJ6AyK4TjcNhs1no8mjTQFs
cskC2NDlPhsRgupodcRTpAbIxsn1Z1ajCqtz2clLI7WBEKJmCVFzjWIfiqLLv9DYaBZ923W5v9bW
OtqKqMS2LODeEkI2Y73an8vOXBqpE5j7aFI4uJUrzc4e4+bOGIBSLTu6NFQdsoFx5+O4btiEE2J4
Y+TXqmsXXkZHGqfkw+BLIKVn0ytE1Tg1fqv672VnLY1SOmhJZMLAOFMZ1G8BqflEcg7NleXIxxJm
3kVpmDp+wXq7SO2/czM2zFe6X5murw2h2GW2dmA8FLusm0J4yT2dToW0krgmZKePcasrgBv8CMs7
YkNCkDZtQNrfYUjBi17boV66sdIo54NmTLhk001IRQAR7GHyvEVfeV3uasXUccdQ0C91Q9K89mk1
DU9wxISyWfTg5BZTbpRxoc5t+oyq4m7Aqvk6sKC58uAu3Bi5waSCWcpDLwNdVmIh7Tx32GgAo5ad
uvQ5LnBeEJUWJJs4rYiY1o2nRJ+Wvc+2NMax2RNkCuVmE/TBRAS14T1ZIWiBZYPcnu/Xb9/jFDiJ
lwC/2IAgCn8Zc74PDO7+ysytzmf5r/YDyW7SQI/UTMU0j68Nj61jRtte9YV9x2CouvMEUTonDSMY
jU3nBm1yJPV7sH/pbe634cYIAL7RgSaVcSrwmNdwrey5uPaQFkrRvYMg7JylL580a4jGD9rBjxC2
NZXiP/W4x92trRENkiy70f+qTYnOyvAyhC9gv1/HiUZuEcLeWvYCSrMSSXFqgKjZOU+FDZMoTd2v
me85SyqOPERpUkkdvdPYW/svajP9ygAcrIvQWPYJk3tFqO1ggXRR9QJ/NrV5P3rvge+x3u4+vzMX
9ki63C8CTpMT6mfH7wi8FJLSvIpwgXGCR/etpamd34KTTJwfPikSzQm3uqbd6J2ZGAmyL8Jklwjr
Z4jRn8MMqkPjG0FbvvUNRfM6rau1LRap9jm4NP1osGVFpOXlG7pkkFa15hAWZ1wpEF6YOC1p/vFQ
IThDGJVvrcigF9RA7segXHhwafZxmwFHNu/uC/j5dAUYHnlzeNVvdOnUpclHOFUTxJkTbfCVdUGx
Bv6am+ta1LwTywae3AzRrCJxGnDPL3mlgvEzRheZuUJi7bKNntwOcWwn0AO7Uc4G8UXfUoi7mxE2
5jVnnzHPbx/Mz3IvBOZL6BpZk2+8se8C7wVetffFto2CZx1C2WqeQ9s19Yex1OcwWxN4/bpoJw+k
KXtC07oJbBUI9NokZyHcTy6E7n0dk2IRoR8j0RW2fme7xo9hcDv1ve8yq1nZIPO+1bEWKGiqJivQ
d40gxq5be9BiYDhS0yDnw+4AUz6SjJqH6SHwYxdSGvwaJznksB7DkvyBTJ/yja6HkYtBLDaxKMw8
B2jvRlONN3PuFoSlGA7zLTw8Fpo6zr+pWk8iVBoowUE8BxIhVZ1jMoMR1XZ8rbIwlwU/uK1ya7EO
IJVC3vHORCd5xU1o5Xa7twrcjDee1xOtV8Vp7m7rJhbuDTaVaFz2vljShyClP9FWdJxe+sC8TQAC
bQU5XVde9nk++eiqpO9AbhkjucSBgmJMLwAuCCcfn8MEbeVd4PaGfV+MFSG0n0/cFwbvvwS+euQq
JJLY++pdPHXbZQeVJjO/qsiNJ131uxMVT1BVvzG+ls3w5nwdvy2kjKauFOG51jnnVdyD84AyVVjL
5km5KzdGUQQoRIleHHCCDiq7ra4719onl+60tPbpS8R7Per4FweMz8pSUC8nfrds7SC3zNjbDN0A
BPKM/QJVtdWByfSC50WPU+6M5ZEJfdHM3O+gcO5GP/xJSFe9XnbseWj/9jytqU3rGonqd1HmN3Up
flXqwk+q3A6zhikqQP+43zWMg2jEnR/MA9e0XBeeptwLI/evAV3Rmy8iNW3tJ5j6xnuZwNp/W3Zf
pCGEbkonraA1XzLbwV5XxE8JseabZQefL+r3m64IkhII2zmXzpTAGvbLm6C/Jri6dGek5YCjOR1k
UQ1NmYEMnpTYEcAh3Ktlpy6NokljhUfoinN22/FRLexD0JrLSneGNKkXlo++3oj7FyJ+wns395Ib
xXDKZXOiIc3qELIbv3Mr8ZIKfLhGBMK0yReeui71rjtyTbAumf0LSOrxtvHNH61onWV7el0aonkH
gioG/vGCkwIR7ZRMMHyzKyqR+X3+4GMnA1PAJyrwwdvhRZs0uIgRSq0UMFvSN95XMNfeIs2CoevS
4t0d0RUWmt6/JBCWVnbtQQJ0078WvZQyOSUkFsSB1ju8iJKIAriy6f9HE+LCcuBfsJSUKMchUYaX
WiWJ8U5HNcCqamTxuzLamXVrD5rZvy67Emnwhu5I0wBC/XeyKYilA6u4IoBmYctDlwZviamiC7vC
+N5n1qlvkmxdMeMvO3Np9BoF6rWOnLSXIsNEMFXpyY6nt2XHlsau51iZameV/t0hx2Mbdl1yCPSq
XVK7tk1DmurbrizoYDouquDAfbTGsvqJ++jazvzD6Zijy3O9kWhxmhZApGpPXxNIS1iF0i4zAZuG
9L60kDdad2w6mlgaaHTwr3ed2VyrX88zzL8mB85del+Q5BvakJvBCdYzuSfgbe8Mp9EenEGFaAzf
tgIb3RADmLQkQyx41vym9B6Nnp8ZIXkHJ+LbiMUYPfPQBNO1ZcNciPjoiqQ3SStQ6NYp7lyarOnj
2A/kGea98heoaRKh41ZslWqpRFH+KoxFk9lV3pJRa6lfynIc/6r0q7bIj2uOtil/FoTbaSaSiu4c
onaOVzVlHBJ4NDJHSh2d8NZTDUTWPZqfdtNrbNXT2E/ddQ2HG+bd6MxU8Tx6C33fTTYRdkKiAcBW
Ekm06EHKXxYgxE5SFNF0LHsPYZIxlBBOzJkBuuz40hdlLFpHEWJygY7ATbKI9LorpjK8cvYffhe5
u9Kk4EfaSBCeF32NjYhMNTXVOlJCuvRhUq+TYi7MDfKnhR9pKirCEYAAvlt5m48HhTysKzfoww8X
lyDNDbWJFAwZnXOsI2CveGZ0bU9roytvIUv2u8qag8KXPQtpokDgndg1cUDH2I8yFImDPXz16+Da
kvbCPKRLc4IVFkNsINk8haZfKXvMb9mt54+TeCSbC0fXKhmdyiV5LBvamwzn0PHzy7owW+jSbGEl
0MtyX1PffM1Fj+PbPuG7CSF9xWY2q6KmNgWy/IjI5+bKQ7vwSsi8rhhcr620Qr9LjUz5DiFwal4C
NcLX8fklXXivZVhXPAyU/AtHv/OMQU36FZTZoNt5QDWNb3Z/9d27dBlSIbjvLVws6CuOwo5yg8SM
XnuMJye8ZtS6dBnS4Hdy7NlkJNRnkMpTsUIj3E6btJozMLPEw/Py+d26dBnSLOAkgRuIogUnrpE+
toKTRyTaMJn5ladx6fjz33/bCLadShog8Pk78PHJXem4yaNipu/LTl4a/+lAnpJJTOHJmxzlIXfM
8C7ATH1lyF96AtKQL0d7dIswG07kAxBMS3Qi+WtWncT1Zpog6N4suwhp6GtFnzZAtDB3EHP7TYg4
xxloh8sWGzKpK6JoIIypGI4DAYsPGKfT/0falTXHyUPZX0SVEALEa6/eO3ac9Oe8UHYWEEKA2AT8
+jmdeUkUt3tKk0enStBCV7q69ywH4Q1u829Lbum29UB5EsMjdHxrGDo19e3I069O8+Jbl0IQRUN0
eIvmS4cwHjbwgdbxmqhLa4eeFsk7iZItuiUh35iCzk4eh5Sp+xQ2KVAxCSWEM4D3B1XaqIk+wK9A
il+k77vhrgSt/wquM5l8SBgO+Tpoite+7GHBBUM7f97ClWOBCxjJckjfp3H37ZQWx5suTQgsfGQZ
r1BNhODykJexPoy+TjMnsHIc2uhHmbDAcL7MT/Agl2vSjsmwCnwCdRS3j2HtRrD4GlpviPpHyQl8
eCKoHr/JbuQXyqK/T+z3Poa1DekWnqgTjG4fBdQ1fglw5MlmzmH8BLsvDx3XKyBWTbGrYe+UXFFU
/GsIflTl07CEc4vvVqfsGdqG0OWQeQ9fHBP2+XMEEy8Yj42qvjbTbyaQHryf8E/2dqJBYMBuVOkD
h2fQDW9P/z8vM/ycvToXzQ0q8HOzGzJ4rK3ghbIEm7Zr+Z7ApyDZJXCq2ss0hCYgvDwpcdsKfssy
/LFZMs/UBaGjeYKakvcEYuZJVqJuzc7tI1rbZSRjxudu7h9NZmCrFcvhrjf0+PHg59RnbKkz+Ah6
uAHAWliOOAsftQCmbgd0YwJ7gj6CKIQK0u7KLBVuUxkRrdnGnub7WY2muYGUvRYXFtOZI+f3C/4x
i5w2HrpYjL/2kYcaDI6cdTzCPvvj33k6399bqVbGRIIa9g7Ui18ViA976O/2v8ZqCD8rbH/PUJmf
jwCAR68fP+zMT7Gx8JBtWZJEGfIoc58A1AzyfOEZcmE9/FZqeOe32GB4NWWpr8YE3rdQSg/2uh/o
WqgkgPR6NMA+iC3I+oZUF1cp7pW7IW7pkWoPVsAwfg6GTebBWyr1a9j7SpEgMqEitMinEQ4c86Yd
m+kuggPYnlF0Pa5ZAzOplHnApRQaCiIbrGwYwpXxEE1rjaW+85K630utF7EKIfXyIDwFn0KRYp8G
yXUkBxXTrse1b5EN2Dkt9F/wpAOYSNBvh9m6Pg41FMaBe5lZcMPqTgRbGHbK6oZBWv0YZyDjphrS
R3AqzmAKkU6K3CkDy7ttVwdT9NzNQ0u2UVkYuH9QmMfUUcvgPRImnwExhqSsISX8w0sK58ShiZZs
P48L/QRV6TS467rl5J0MEnO8T6cqoeuI+EGKE130181CwWOCIx/K1EvQw2hYDBBd2qSwKbkuYviY
7lt4Ho34tVJReAv0J3t7xeZfQ5aXoHAoAQ28cR7jp7oU8KXwx8LATlnCszWHLT0eIcuTUWHYNam+
DxcDSArEM8iXjxfiubu4DYDXsLoMPN5NtyIG8P2L8jP/RjXAeu3Rxq76A1w20qu58kI/PDkug5lN
UQMyP2PQbyE+Ujewyaoh130V49fijSt4ccLvAfq2H7/guUg5hesfQd8Vka5huzM/zWESPEkYM1c3
vi685erj8d+Hn+CEtU5AL0xMp0jIfqCAOcl92S5zs6ohR3APL+u2uE58GNDveui6wqacQJK22EJ5
pHhjKQxT3z5+iXM/0jolpRwnU3fx9KTD4TPrKX9ITNY/uw1+eugfM8i8BZgZv4tfBQrw17hoBjcN
GT67DW4luQOwrTAiatkrgcPNpslxEmgDhze30a09WaIM0PcBuKZDJcWnNF/klxHh9cNldHBW/54Y
Y9qm54C/vSoYTuyxE9LtWIkL3ebT8vl3C2Y2dYEUCV1YUIWvc2NgeHpyYjLrCL5mxdVY43Ns5oWR
1OlkZLb+XFstMfWXJX6NqhomSGbIbks+uPGV4XX99zzVPG14ufTJI68g99+dJGZX6I92TjdJZuvK
DbUpEg5nkVdQQkMYTDE4MA1BeeFYfz+0mE1nEGURwEVAiUcJt+sftKPqszBSXzhpz41uZV4CZCf4
V3bzUwbnEVh9+pm+LunS9hd6XOfGt66qjCpcNbqSv8IU8r+epCHsb+vsq9v6t2MXUs4y7svuVnUx
tI14wZd+7c/AebmNb0WvJnNYJAH3PmVdO17Neuoe+nSsL3zY9ytrzGY0oInLE/T84tei8Pm+h//M
spkYEtRGaZDbYr8mz6EQNN1AKnFYnDJ52K7+HQuoZsnJwFLodQlaGIcGyNm05vmF33Tmc9uKYl3B
67JEhwIGQbJbZS2kz0N4p7stVpvpALAXMLqtxOhZSL4MpoGXqbckwgVIghuHdYhBLW8Rs8mKx4g2
/lddtfV3jzgq0jJ+mrI/TjGwao1BQTN7FEUAw2UzdH5+n+Dq6laUZzbjoaxhNMonxl4jAUcR+AwO
t8s4Kce5twI5QpEAu7Lgrxys5zuv1umrWPh8YVWepvidw8bmPLCB9xBHn/pbwGB6fQ+fDxhL6jhJ
wptx6uOnj+P53FOseK5jPwDKD2sSlMXJXLHRzNkNyQsWrucSnOoLjzkTBDaNAfl3bGLgQmHBgW0j
KkNy49hvj5nNYejUKPWUpvnTEMvptpYp7N0TeMFfaMieIbrDP/7vZVqzKUr9OE4fa1YNslhFHGIf
cMcsumHd1QY5vYaK0/xfVs1omzRL0T8QeN6iIsGHNnoLSiV3iUJTxW1HsWW1MtQwIoIu1iMXS3BN
lqC7GXv5/PGCiN5fdjbzoUvggTkNoAXQooZQigAaf77xZGbua6+YbwIoCwUX0vRzi8IK/yifp9SH
+c9tBm2TtWz9YA/xWbcqG7NJEGA7xDAbyeBOHaAh1wGc9bmFk8aF6Dz37lbs0zIZGrhyykcZn0ys
C6/bQhTWLXuyRaoM0zikSD88Mh/uyug+V5sYJcnVx1/43KvbIV8MUz1lXgWtRpCvdYwUOawuQY/O
LB+bWZBK+C37oKV/6byxwd1dMvYMaziYPQHwaIbrHsJYsVsiZZMMOHxig75M+0f03uC/DbGLVzgQ
is9O02STBzQTYECLtrudSx53KyJP9B8ILbk1pJnNHxBtLiJI4iKJ1fV3Gub9t4RwJ7xgzGz+gBpa
ptKZ54+0i+UNLTp/j97/JdOY3z2Dd86myIrcDpaFMTzHu0NahuoeZtbzZ0g71j65TqH9HcHXmamf
yCb6XyJqDPynB2hW36JTDcXkuo+rt7pt08e+h+R50PBo/jbwyctvihLOyHe8V6H+qlPqQUZmDsyQ
ui38KPh7H5/HqC+oN3W3slIwxNUFFFHmqgndtmUbfk6hmZmQZc5RoGuTG0pRfov16LjWrbwe534P
y3vAK0hSiC3A1MmPYoThguPUWHtCOg9w4gY97FWHXbRVyguvxwrupU6hZPM14FzH+yXTzUGgH7dS
LSStN2PVQ5fh4/HPSCGjn/P3l42aIiojUuhbOnrB/FUClbxFL2CgnzIPwJRbuAuGINRz3n0lUa33
kPYZIH7rh0m1z4pomD6znMP9xuS+D6PbIE3cjjib6QHfdjIN3pB+qpsGnmNThZpwEF0qnp/ZbG20
vojyjkYhbW8JgCziHtaY4J9mMG2P1jRbKvl17D09uNUjbIUtnbXEZ4tRj7Vi5RY2OPVVXl1kDf3u
cb6zpdhIftHxSkEHuDpEwNs+6BFMjnXWzFVcrXUfosWH+EJrnUVD95TPpryGWxFbjl43EugwFDOB
uXkHXQA/gNXjFR3gV7ervZa1MIUuuvqO1ZTturgse7BzA5LM66CC6+8lVZAzh6rNFUjjahhnXMa+
SHQ08lWtcAUrsAKrC5vLmTw9pH+vcJJkLIMwbf1IIxV4+6wiZbSDw3j40IpqcAGuxuCA/f0QxjLe
+1pLaHnyZt0lGgpw6OS6pUw2KWGeJwH2qCgf52gon1NaRI9Vlfz4eAs4M/82KUG0VQSaEy0OQ8YA
P4tkr6qrIlXAYXz8gNNW8s76tCW7OshaB8NEy8eoF2aETTI5uXdrVRYHMcL2T6z8ymQROp1gQ6ya
om5Hp2o5nDT+/iqyQ/oBX9oSosynkg7YCyzfNHq51M89N3Wn3eWPWziNaA/hwr6+7XKNaprXINvp
BWSRP564c8NbJQRv9mhfFW38LUhg0L4Ime8bVBrcjhYbz9pBcn+Gcrj60gXon6sGidTKZ5mbGxez
Aa1RFXYoH0jvExNg1XHBltsqSxw/rBXTquD5HNI4+gZuDuuuI1afTGdmZcxXt6m34pmaIAhradJP
Haxw1RYlu7DatUg7HT+tlTUMSx2MDL48nxSsi+66UE535eLEUY6hzfL3skz8qBUT7GretN+bbZ5F
5YOIzSVP0DOr0oarZiQX4USZ98mEuDugdJNdVQkucS4TT22kXpa3QVFGmhxovcCvnHmDClawYK4v
pBXvnwbUhuUBTUGnqWroQTVhO++YGbvsue6z+Qji49w5Ff+gF/j3FxiqAG7labocQH2DbzNQz85y
xdQ2z8yaCIWLok1vspGQHeAI+T7mFw0J3v+8lFp7GgqLnLWC4NWRo+xSaOolKzCc8sxp24GdzN9T
oxMvFYNfhQddxPQT6w3a4L6Z3JxFgeb7e3hesAbu8DI8/JYEPOWw9w0Yjk53Cegy/j26nJIpnKTP
DiqcAM1pPfM18dpLunq/MV//npS45/w9PDyPNbBARBxMH6Xl1ZxxPW1Zq6ZnRuD+tKkIh6Zw5DVA
KrTDsIOaSeSjF48b63Xp61B8kkHRbwd/8H/yiVAFWGgD/ViBYtRcAvgFExpP3wfKLMElQY73T3dK
rZ0SygQjPDdY+iBLCgebdKh6/muO4PS5HcqkIYcWwFFciVJerUOi+sAp44JmwN9zNcPKpMwbkt7g
jmQAWyx5/pMspLywT5wJAxvzN2dTmOHC2B7SZqr+i3LYpEAB0nV0a38QgWSkj0R4IN44vek8wYU9
V1N/odt67uWtvCddCjPWZdAcZi6z2xm0qud4iQOns4v+djL5I+uJTAydbgBlDmkB0lQK6+bb/8fo
1v7Ap1E0bU31AWJ0X5Qovacmwvs7nS428kzwsfFo5jcHkOcRv01PdlMEUr3b6PbuQPsTPJHUBzoZ
uhVJkXyFoZabDDS1gWc1mFisnGL/APZjs6YjJiWvifzi9u5WGBOeZqnpO//w2wIkmyFevhpHP3Mc
3orWLEAVr8hnemAxiF/KM/SqjLE5OL28jR8To+9FcRf4BwZc1hq+Cxq2UQI3WLcPawPINBuVaYIE
H7YCZkSIfHkY08oNdEptOVUpAzLItGwP89gAAqbbAaSfllyUyD5Fzjunig3pmT0obM5lSQ+ymryV
kkP8QkTn3eagdf9y+wBW0ILrFQbCn7HhLLO4i/phhLonBDqObsNbh7qaB9PGc9oc6kgcWGKi1f9h
es5sljamWMi+S+eRIa5kKXcMx1i4CggksjYuL+/b0BcGRl1tGix9HkJSNYTyfJKBf+c2uL3Tx6b1
+qWiB3zjaxJ0JaCuKXHKdnwb6cJY1TZESgTtHD3xfEgPUHFOL8Ts+6vSt3EuTCl0U1SPwdvcmA0E
SKarvE+AWoQCIaRp3ObHWjkQmoLhdJuQA6yexkcyJfRlzGEW9vHo7+c+fmJt+AzlsK7yVIDZN/6+
LlUtd6akxT3J8ftuTBWb5wb6RsXGawIx7j9+6vsL1k+sLFHJgM6A/8GBKSfFmyxbwCxLrtsLS+qU
6P+7Xfi2sCcxPRZUHuKGVMGQVEMHUK3nOovhtroUdBMbGjCnJMtPrFNBVXD8iHBCHqJomncyiprm
KoQ01HBhps78FBsUEyWSKR1QhLZqyNMwoTJDTDsVu6GoBr6KRRrmF1rdZz6KjYSh2ihS0iY4YOeo
wN9Iiu9tmCaPTp/cRsIAxG+yrsyDwyCN2ERFqftvVVrNwimZ9m0sjJl5DXxeXxwz3evNsKhsW4rK
cXDrcIDdt4lFXSO1EKx7jfQJaJND2eJCEJ7B7Po2FoZ5WhZJ2lUHOsoqu64LP4DmDIznIO7kc5TC
K92toN0HTDWO7qq+JvlUyd1AWCEfRRlS73MtByM3SU+6Bw991+7LBKO1yq1t7NtYGsjRLUWdEP+A
ct6Cnh8HxDr0OHc6fH1u7Qe0jUymTREcUgoVLI5N9O7/cOU9F0NWYphWEHSUEMs61rikZ5tsiudy
nQEq0sLc0fjpJhxaN4q9z639YEBnK1WQVwYCPvympVQPcOwjbpuNDaQxVbmUIcgzhzkKvynK808V
9FKvPw7QM7P0D5BmzCP4m5nlYAIAxOHqFZN1C/8luJ1X5mcpkEC6pRM2pIYONK5QghDHuahQrR/b
+GWB6Pzzx7/jzDZmA2TqOupLj8zLgUDTcANu+bOYJjfEnW8DZBQwahqG2suBByfKbYVeoQf3KMeJ
Of2kP66lMKxZilx6WDx9HV0zdgJilXHI3fpUvo2K0WmTYtmHy6FOoC5BK139l9cwVHGbeCuIa8/n
KOnI4khRgt9naIXBLqNKyvzCLnkmVbGBMRq2dKUhk3+QFGffFwNDz/FmiApe7GRSttOh4R25S1o5
vZbF0lK3Y9GW4qSJGOsYGcURJT8ogWmQ1leNJPV3p1mzMTNDFZcxzZPlkBLh3/xmxoZT7kaG922U
TFcswF20pX84EWTpLuuqkN1PXge2jtvrW9l7V/mF8r2mP0J0BSSipIlffAG7HLfRT3vVHwEBQ95F
RUPYHZXBiRZl43jDoGzmOHpoja6Vj2Q9J7g2AQvFqwi0qDhqHGfGCmY6liyjg+Y3WLj1Xply2AV8
+M9tYqy0XUySc6Ct2iMRkdmSocr3Y80uXJrOnAQ2lsXkLYwCAOM6DtwvQaWKdfkpbaAssJoV8mkK
udoLTzqzV9vaiYOgUizGb49pTfBpq3C8T7AjXbg5ndkwIussNrzQ2CS69th53H/VQBI8cD/NRLUK
PK8dttSgWr2pwf1p/FUh5+nbxx/ndxvjnfvHP5CX3BvbsgrkK1Q1q34XNZzSzaLQQ97mvrcgGqNS
LleoM0tyMwc5mXY84Macbl4yu4JfPazJKTW+ho/IbOQeU8R+6R7y2bsAeub8Xst0NCOgQF7W9Sui
UCRdQ4i3vS2micfbdJFFsVZp3apdlQ563ICBn4/7rAbs/suUUnnJPO7MF7TBN+DET8Qr/OFYdzwy
q06f3PzA1b50/zk3vrW/AAlZ9hLeetj0Q3hjRxW0Njd9UcRuzRzfhtGYqWz1GI/jUdfQYlMRyrWH
ABbU9EIf7Xfn473FYO0y86j8HNJW4pvwokrc1/UJJNa0fbPyoOn37LVxO9zMfdq3D/0Cn6lwiwaQ
jq/6WpjhyHv4s48VmSggayTm60oMuCyD+SzDBwLfvuoACGF7B0wnzOt9QVv/V1D3lH4JCsO2BKmQ
m4Ozb4N0hjHvKWznhyMAIvBFJ7GXXRH4PV1SeDr3qa09LYqqNKSqxXacoJ+c6OCuQMv3Qkng3OBW
ciJ8mM2ShOnXTA3lExTHqy8pzsYLO81pNb73ja0bhoCKCemTqcflU53sjCTrbkg0nC4b5ZgAMFV5
5GvTOQpT+TaaBgaKsFxvU3WMfNE8QRBGfR4rJ2+h2LfRNBBB4AnMiOMbEabFtosDtpsgqXHhWDxz
uNhQGhpNKgWEvj6YuBFmBU819qPL67a4AWy+hyukD8jox/vwmW9uY2d4MvR9gYbdkQVzchf5rD+W
AUB/H49+hmfq27Kfs8ebqY9ycTShV3+FMAKgfQLQnAcyQKps2zS/tYA70tOdAleawP2g9n/2Cckj
t/ugrRZXi0KNpBT9kcfqpGrFu23LIycdWayD07T+kXwNtd9rqDh3R53G8aoDzeVqghPe7uPp+622
+E7M2OgaHsfU8yRpj1CBFxTc7S68z3wZsLVhPtuVyF0fZRiVVxQyV/uanCB88C4RW6ZmKbZ8Ukxt
MpRC23USmGqbAcn0SpO2WPPaY/NqhI80Gk212cFGCOUTMvjJjN/Rgei1hYhFCbjySK9gxeg9Ibs0
O3yj5EeSdzwBQzwrbtHR9O7TJuC/Kug7N9A1ychTFogy24ABHn4yLZARH0/Gmf2DWbsTVKLQyYgy
dRywnTbrIZJqXmWwVcpXrYrafB30ebyfUMu+ULo+FxrWhgUCPAS+olId4QwVXGcaAh1x7qi45Nv6
piLsB1+JXMGrhS7TqmMT3C5Ar3MjmPo2OkibPMvhClgfhfDLW6XCct0Gsnn++GOcmRsbHaS7svfL
wK+ODDT1jQqbcBMCRXrhqDiz/9lSdOiW+5PoRXWUSJ2iFUP1+AukFxIgGxaUwNYTVuXG7YecXuGP
AIbqQBVJf2iPYm5SaNkEyadA5/WFetG5abLyGuE3vJdpj2kSJyaJwsaaQIPswjSdG/309z/enUHT
SaBCp48zDecXHqnuU1PGbtRA35ajIyMwxENYVcd0giaN9Gm5P6m5uZ07trQpoX0Yi042R/DC6nIF
lj7E9WF9WjrOvBW8UUP8qahIfQR9OLzVp7QCZJKvbovGujTNNE5O3CZMfDdCGEMD+AUYsGMd2cau
pRNkfMtI4MLXQuwFDLnqZqrTS1SAM4vGxqyJaa7CaWibI/M4feSwJf4kW6QvH8/MGSqgb6PW0rCB
ry1sw4/QhoatQEZqMMTnwLunnp7qVdpm0GUT+PeJ+G39bZRzeuAQqa9XqBp5L03ML4FATjH2ztlp
I9yYCCK/QgZ4lKfYGyA/IldKa3/fyosd6zMblY1yw1EscKKy+sirqbpBSlPezrUGoFHHYf3Uo852
ifh97rNZsQ57wjZXyVwcFZwa9srn8+OSmHTz8Wc7N7p1reBK5gbiG8D6JPUtlyjGJ/7FJPDc4NbB
PeRdHXdykceMRcENxDP8ag1IS+Wkkhz7NjSN9HmEXVzqg8bLZ3wONrnXOZaDbfwZjZhJ6q5WR5kX
6ZVJJvOlGnLhVtux4WeyCsUUc+DpGIGHdt0ixRhbNTuOfqr5/HE+iEGhHNz3+gBdsZze0FyPEK/h
I6u2TsvGFp2LyFT0aPsVR22wD/IwZldNZNxYvL4NQOMSx77PUCs3fj7yHV0IMKoRWguXNGPPLMzf
ncY/5ifruxy6A8v/rnroCFbbJQOT1G1uTg/9Y3CigsWXKpJHbAjpqkYr93sODOOb2+hWwGpUyLwR
qN7Popyk3vJkAS0rb6Nnt+GtkOWTmWZY23RHnjDzE5TFaq8L5lgksSXNaDRwWU5CvQ7LGF+RUTXb
qa7LC+9+Zk/+fRX9Y+JVUet6qgmWTTahN6Q5ijKrIW2j7UDDNluHGTogH0/TuZ60jUiDE0SlJNfl
UbTlBAlY2v4cOiNwvZKU1iC8JKJcDbBxOxCIoH+CLlh9VSbTVNx6RZNvvVIx+C3Kqv1pKo6LDBxK
EyenkNi30WwkhPNTGil15Djv9l0KlIJXp4tbrchGs4ENuSQFywAlmKZYr4asB3O1b8QlvPEpTN45
vW00W1bB8QzFofYmTeuvZBbJTd/gOvrxdzs3uJ2WT0Nc+Wne3cBDDltvkq9D4KbdsnLbGpxQWXVF
Sv1jPdNlxQT4Nw9jQDsnk2V8Vyv058Xo0YPnFDKBHDwrAfcgqGN2uXCq9oIdeZq1PwIomlnFhenS
N1y5yyc+hfyHl09ORUaMbr2+EVWMzWvx3pamTa/8eIBsI/YCl8nH6NbGVYxRKcD/8t7ymNA1qcv2
ziz9JV7AuyklRrcuFTVpGJSD/OkFTOaWrFE8gxxLD/G6YoVeQuiEl8JjrOuFGeEv1QvpvYVyfOwm
zh8kM9qlqhGFdsqh+yAcmtqwaw2V1ae6g0VJE6b+m0NkYXQr5Sj8JVbTwtM30TXebmkUrCsb6tQK
w+h2owOoAmjVpvCZI3Ol97Rb8p+wobukY/LutoDhTyfKHwt/mFHWnac8+94WgfjP94po38Nd4Ifb
1FibjpnkAknXMCxWTJ/UydncxbCHibxLvf93Dz68vh23I+tqtH8pOkBREazqTI9r3Zq2F6sxxpnz
Y1SlE9cZz7KiWGYxretWxsUKNiLGWxmFtvm67ZOnjyfr/XskHmAF8swGPUdNPL+IAsy5pvELCiXG
ZbgbhqEVdwaQwviK9Y0HSz4A5MyMhkKV9DuAtvOnvAzkTSmL3uk0wttYgS+g4tXwZZhf+nDh115W
8ls4s7iObsV7J3iWa8hbFhCSFP2WDyi1tOklUfzkvZM0Cu0cZejTKYLPJ4JmyOte3qNPCl0B6cN1
RAaoV5syMNswFeO6KQoA6+BcFDg5EOPZ1nYw10mF7EcsL+NUvmS56FeaNi4ZCMa2NgMtSNiZZsy+
k1CkV0MKtnTZTOXm4wX4brUZo1t7QTKlQgMFlL6NfuzDW7pv5g0wU/IOqJnsB7oZ41NDtXYhuuJp
1t6QDLKLFMCxL5VowxWYus2WUsTtx7/lzL5mZyQzWWS1MN976/I4h/pZahj6b+XgJC2Pt7c2g2iM
uC9lkr7p1FvkDogRSrezHPpDSMrM7dyyJVvVkmWFT7MAkuQVaDdwxyDX43xJP/3cFFkBnimPtG1R
e29F1PMvcavSo7fkF1pQZ9IGYsU3cAhdFLEeoltcyGYWazJoiPnOCWxfkz73lJNPHfrapy3gjwNM
TpIUEsTIO0ilz9eiAZgDxMv5xWUZ/SPu2YWjBkiUJ29DSnGl6sq0ftZaXUKivP8J/pHzVEUWmblp
+XXg3QTFKFdt71ZSxcRY0cw5LFwDKEke9QTlZ10AI1VpEV/YK869uRW9uG/GPeSz6bXJy+cuqvg2
jjOxdpv100P/+KYEvjwdtNnL7yz3IdGisjGbVolxPHyYTW4ADqJGSc7jb21l6l3DkDn0HIrQbm9v
HeOkgI3tPAdYkRDp2hgDJl7Vzq9ug1tBy6X2IDINdOOqlvAJMARHGryaHUe3o7aPuyhZaPoGod9f
oHgUV73o6dbp1W3KwoDrCUHJlV5Dqy7YQCr/C5nCS9jh9xPBf+Q6qZq6Eup63tuoRiC3TTKAlAv1
RfMgU6C4t6XOIc778Q859yzrFB7moBh6f0jeUMsMvNcG+lRfqhiVh11eUp9dzYEc3SLBZi8A/SYD
6Jg3L+0UmP0CBteVVzgpykX/6HhGadFVMMSjd0MtfsD5im4LopnjJFkxTJEoA7Lnif9MPOiDyBm8
P/ql70pozlds3oWAEDDHWbIOY1mIuev8rnmBqVP9Lc7k0m+4qIwTWhYTZUW0EqkPaLEXX5MYCANQ
9oo9lKWcDnlmS3rKuRYkaQp+DUu58BY9cfoYU1hwf7xW38/pmM07kJwOWUWT7DvvIil2k5+lUP71
ib5rZaJv/QUO3UjBzfLp4+edORdsKoLwPOPjysev0aLw1/UCy/e4dFywNhUBwv/IEJMu+17lZt76
S9jz1Vh56JG7vbwV2AwHz9gJhU+x+NEqElAg6Be3IlnEbAKC9tggUHmnLyfljDxl/Vqw8tJ3Pjfv
1nkMGJEI4jFCEaLk6jMyXxgMBEH26DYxVjDPlVAVXOAAtKQyfhbR77aBmxIcJsYK32jugkkIz3/J
BKqHMAIYHwpQJ/du724Fb70kHQgTDGiWiSewvWBst+ROClN4des4nqchr3B1pi+SiGZVAXMFlK4/
79xe3TqOofgh4EKU4RIj4ifSZMNt0F501T2zYmyCAQMZG93obijQoCbtz6CFKx7mR5VpMW2c3t9m
GWgGZtgQGfpS92DF1L/NlWLYnzy7DW+FKxplkUzFLL4zRRCuM+ObCUYaFxod5+bHyp8TwupetIq+
lMGS71kHE59OzMV/bu9uxauq47yhssu/G0n1Z9aW8NgYU5grug1/+lF/ZNAGZEpF6jS4PsUr1PyD
TRKKS1ClczNjxauZWKcwNfSlHYJvnWCwzokTJ32hiNkkAzFVIoAqrPgvC0tzny0mOBSJ1hu3ebHi
VQZRzTudcFRTedjxb5LWZnwda34pDz03N1bIzhxZMxTR2TVBG32XzRU0wIWo35xe3yYQaE/NbZK1
4nsiG73JgYPaQorDydY2+kcw07ByjmKl2DWbkaCbpO/7VZUMwKm4vb0Vr0soTA7aVP3SyOmqgG7/
nQfSjkvjHy9vhasm0RhMNa1fQN18qKhBSWlpL+lYnKLyn84cBreiNU9oVERiFN9100BrqKqLeA3Z
jx617D5Lt27TY8WsVF6b4G2wnUkZwiKND9tBsc6pIMNsLUo5Dt1CcYV+8YpwGPcV7qjDWlUnE7XF
NOQSjPvM+rclKaGVWqTSFPE1wG71hg+lPuRN17md5bYWpQ69MPS1Cl6MxyFnWnHvJpS9uLA5vK8Y
i89sBS9HJkkDkbKXDPT9vSxBd18SVt0oWRUKHG8PGosB7N3CG0itq3seIPhWaprCe6jVyGYvOlOL
+7EPpm9lXqFD5rQwbOA9CXhe5XGKxkMGQhdbUd0M7TpfyvbCJeHMR7Ox9xKmLEMrZfUCRuAxbgMS
rKfSdI5rwsbbT2WXImHv1ctc1fmm4Boy//SSW/a5d7fiXkkDQZ8pjq5V1nxV8DZbA3DvpGUYMRtI
r71JFyF0hK8VRzTyU+OwlCZy27L+AdLn6K9APCN60UUG0wAffk2JcjN1x7tbpzTghROD0kH1soQL
vYWzH30sKzcCKUa3supSjbqq0K56yYCGX3vVyWlYZCpz0p7G+NZBzTmv5nAhxfe4aUm2zuMGIBE/
vkgzOLdsrFA3KEarZJHxCyvTKyzLYT0o3JmcAtbGoU+NqEH9yNULH3zwuaYogXXcLHz/wjZ45jiy
kejKmycg0LBPyaokV3P4P6R923KcOBvtE1ElEBJwC91uH9PtJE7i3FCOkxECCSHO4un36uyb/MRO
72LfTE1NTWFaSJ++wzpURb0LfIjnHiIPXrFft/2K1XXNaI2qLKnK16mwELDxo/4TEtb+wuY/P+WN
K/U3/eOPDBWuHKAqwsHyVZ5RNE3cLlPWOhi/pIAyFXIXRWZMF4BXL0X3d7742i096UD5ryBj81qW
ZZBiMCf3+UQvUfTfGd6Gf/mk9yKCPSJnz0iM7Q0PxmAP4g23ad3BRRFuB/xrUMJyr3eel++HpHXh
rnNmgI5h7YaD0nA6v7C07/3S1cmPZT5GlY9feu7wpePEf/YwZd12V/wFYmdxVMyclq9Q04HbIY9l
u+x7GsHodNu2W538pvEwwC8C/owAwK94nLMbketNQHMerkVYwyacZOTR6tWI/CdpSHg1iovXxe/Z
+Bubeg1jD/JKLeBWyFfofcA+sm9aKCkoXx1g8ySjTOGMXoWhtUXqiKc+NB0QgDSJ+GsVyfJCovfO
11+D3WHOXi2cCPXq4sTeJ1HcfIoXU16grb739FVQgF5/RK1w6pVPQ/izZCInqe3K5kLkjN+OCmsA
O7NQ/vGYCp9HkBtvlTRjsfOtMo99tHCBMNGM8nZJGHSaHIAx+sKffe9XnQPtH8Eo8IUogBcu4WMl
aBrEZ6A2cS6/tOveCdhreBkzdTvHuuXPUNWKP9peBXVazPH0Hfrw7tIfee9HrI499y2NFNwmbkSc
+2mc5+WuFtPjplO5Bpl5dRvBasoVr6xlpE4r0cL4xJQd2W17/urUay+Bnr8fqtc80f3nQGrotZdw
jN34gVfXfQl4B9xVffoMzZofurTA1PRivHDi3vm6f8HLummmipfVaxzJZcm6uQO5jUzWfmph9bBt
gdYoM0EQYWdV0eczC9q6Zrgv4jDYhCsJ1yAzPbBcKF3QG7MsLzmt83Qm1cdNX/YvhFmrxwElU/Ga
++hMQ87K288N15tQJOEazx4urQHiv2PPous8ncmBFPnBh4yY2bju59P2R2iwyhtsDv/65zbqxI0q
PfUrafm4sZe2BpXFkLtzCqerTDsyP4Vtax4j+JJs/K6rLD3OAxjVK6981a2CQQQ9L34RS685bPu2
q1NLVESnSfj8Rvq63TsHlau0hJ7zxspxjWuHL7UCZxd3WQnJiiGb8annjJmLSiDnj/jGfb3GiSWQ
pOaRrfSrX4IIFC3wgk4hLWO+bVqeNRSME6d5oax69RvljzuVAOB6VXug7Wx7/uoyHj1XVEOJ25IH
oYOIxzD9+n8AaL0T1tZwMKDn41GHsnplivnjvq/isc0i0YXhx2Cc4wsJBT3vlbe+wfnP/3HAeDRX
UTDw6HmkMYm+mX4k7BN0adkDrhr3YCA9vO/zZNrDMjnajTrv+u9jaUJxFEVPYW0zY3pawClO6/Yu
Oo937ICC+rvjcj6AAcB31QJWcOZ1BJ87hfovYIETaxIv5UXId1yF9mflsfEnHuq/8MbK+qkfoS7d
xtVgdl5uuis3U2ztMWDdhRz9nfJnjU+rfYpJILpFr7M3sU9JEEGcKlrc1zICULFuR5UceBTH/bYo
toarma43MW97BAIILfCMGsAHy5LzjWFsjVRro6SOltDo51mG3g2zqrE4px2kgbbt9FWgAZMR6BHQ
fp4JDtJjRVzz1Zu8CyCv9zb6KjkIm3HufLSP4UgfLdA1MoL/go8QPksywltlyy+gf+HUWrQzzqjE
1zyvn+Goo65ZGJX7bQ8/p9N/nKHIB0yqnI1+DRN0Y/ox7F8nE/ALYebtvYp65H+fnsfLXE8u1M9w
DvkKRPCiUwA1+++6n3i2wJ/tWeoyvJAuvFND0TVuzSaIB22LGz1PPGevS1rb564Gb9dv0GrNPB43
h2X2YU1t6r7ZdwEQUMpz0bPWSl/yI397S9C1hK8ufAiE21m8BrSWXurH/U3rLCt2/w/V4tuXD10b
VgduoPVgOv4czn551Ao+ZMqQbX1Rusa4hXzqFsMwAZRxED91XQ02Ua6WSwv03suvMwsFZjNYDv+3
7SohBJzVwUUL4LclVDhdC/XCTh0paYPOa6odUTt0SLw78M6ItWnnASL/3KIpTr5EddCKChhvf8oE
qfsb5cgl5Od7O2AVFMQyDKQbOLsZIo/DLCSqHrkiEOFQmJJt0hvgdA2JS6yrkFUC0EI6ApZcrNQJ
ItdoFv47LLztuoHnr+LC2Nbx6PyleAWwq7OPA1fRcB11ofOghMtmlXmBRVkdBWRCx1/6YUqFYhn6
0u2vmNrxcYKv1HgLS+OpyKDh5w6Lw5kcKjCwMtfr4Qr/qjdpO+BtV3Gm6+HXluD2fe0IeZG5Tb74
Mil+/Xst3tmwayQdPEaKYTAYnUJNvzjlQngfu7raxMfGq5930R8BeELxNLVFHz/rora3pVHxkFUk
yTf6ha/VQcIurJCctO5nDhdNntZjxPvMjhdL2DdXB75KqylKXllCoRrkXgjGdk+UsekHdFo2QXDw
9NXqiA4Z2sB18cPxbrgKVGFv6wCYhA1fFk8//6Y/1p4pG9VlMhU/iondS3/MDw42S1uAFHj4qqni
wPQB43uuT7E8W0QuY3lcEkBBtr36Kop2ApitohHRaeoUBIwEeFFeWb9ue/gqZ5pYR7Hpg+JH54Nh
Q5RtPpTBVuO+dSN1YhLWoEDFnAL/LHIRTNXA9hS+x9tUusJ1LxVVd5MYpH2nOB9nCDLHoKSE28DI
UbjukvJoMcj7p+ZEorM/d4HF8Xi5jQgfrhVBBpBVRzd7/SmG4fEHCwmlKkuMUD83fdl1l9QVteex
SnQnzGOa1HHf/zRjJ22pWrE0q9OaE9ABF/gxnUwHnSPXCnGnoIl94bQmOJV/lXt4+uq0RsqHCWNl
lhe4QIv8ClhC7yO0mcshKyrTLaeOVG2bFs4v2NXQ8UanyWzjSx5p57/y1l9fHedAw6G7zxt94olb
MtIB7tzbbQoCwKL+byDqIqMqwUxyEgVcHmC/pu7h0H3JKfMcit969fVx1nTSoV30SUOfSx4CjMx+
VXOT3A55RM0nJZEqXcgb3lulVe7Du6KOOK3dyUX0q5GqzmbGNmWOUbjulsbEzqC9dO5ky/KnRFKd
tQx/YdPJWHdJ48XjVes5PBwqNZ9sTvwfdLhoN/POJ1i3SSFz0A+sSuZT5xsvSbsZEOewZ65KA+HK
GCZgxGy88ddt0xgYoMqbxupHGPj/cbBO91AV3DQLxTdYHfEuHAou4dN4Cpqzs7MQw9el7czjvz/C
+Slv7NQ1KTdPKjvNoI2fgtg7S1BV0Czv0OXwBJme/v0n3vsSq3Nc9dhADJDMk4g8DCJIzeNvua9I
+VSEwTimdePsJUPld07DmpabL6wRcO5tn1xrOJhC0Ca+gmV4/ePfP+W9x6/ONbTXAZpfqDsFyWjA
3D9Lvvls2ARjxadenWWYmbXG98xwimPv2dZenbLLjNF33n3dP7WmLKEirMaTJXW7h+2NvC9JkWzL
jtbt07OTaBgAnHSyOfslTEz+P8LQmkpbNB5D38eJH7ro5V2nI/VQFJcmQu+ty3nb/pGSatLMUoSx
PRkKIBk0PbprJtn3TRtmTZwNG0ihIq+wJw2H4b3rQFAA72WbrVC4bkyiV7oAIBjo198SeL2x1ZWF
pty2+LzuQ8JLSPkTVE9P+QB4IMJQm+aJutDHe2/VV/cvh5IvRQ+f3gWQPwXkYs5fknajpFdIVuc0
6D1vaBONb9r6i8g6Ay7NrjXb5AWicM2YxVVewPgybr7HiJN3GDl1XxovvjRJ+V0p/h2U/+o/EhlM
ZVFPzffcKXurNYJ/HLJu+YBkz7IPVTPmal/HRTRk8oxTUZNVXzwAcq6SJDp7rCcmmG+ZBF50hvWB
vV3qxh+ukrrIg8wLac8POoEctUwTxhb2pGtS7yHXpJsDDce8/RDQsj6aIJ+/QqSzy9NxoVWfBUjs
+4Ode5i5F95Uufsq6ZvqCtY2pZ/Bt2/4OfOl+1A5pvQPAxD7N9lPbkhhiBlsEw2jax8zOuUVp0BA
Yvw/9GU6g58mESb5tpTnrwbqUAJ25Jdx9RrA4Sq1EKu9QmlW7rbEg78apqi7ymLowugIRfhoyfKA
+5j86230nOivXqhx2pACBuBHMuXjB+LZ6WmZyLIp1/yrC8oLOvboIy93WnUPpITbclJfVDR4OyL8
1QTlnHmoNhqOpbFSPEzWD4cHxrTddEPRZB1xAqukLAd1wvH6zzkMdFLE5mYT7xArvwo5gyQw2eyX
4dWPlU0XtG1uR3qRGPV2mkaTVWZAikpR7UZ5HFBzFQ/zEmDElUtKPjPedGLbEq1bnNMCoJBql+ok
G/aryht1Qql6ibHw9rAg+qvBacKzSlOHtqkN+ri/B5ly/hF7sMAyc4V/SKfuSclUdFg4utNgS3cv
lbYwhe9/a2P++wC+XdL+1bfUneCmGqU8xtNI72VsSvSkAcF7NOFoAFOXuXiGlWxBdrEogQftYVH8
8d9/+p0Nvu5q6m4ISQ4vhJMUcAYaWjj3tAENLiTyv+2L3rg01m1NwuoYGgKBOGpKz6FdDwCqfQlU
Od9hb/IizQfRFFnBFDU7TsG7TYeauyANqZD7hYaT98B7dIhSETnzXTQt/xUxynhmgLRqdlJ7lKcJ
GAJBht8id0ENvcA0HqQ99GII23tXT/gPI4e1GNyhE/oxBk7oUTYzTO7ChUJGt7PgUx6cJdWymyoe
AtbpGrxOPCT0doZ6L3wwmnA2j8z1qjnkhZbwmA0cTTI9K+9rUas8ufVcs4gDDXCdQ2osofAqLc01
YBOA7ckpAj8uKq26G0wt810H+ukNxtHa7NGOdM2umyFt9wMD5q6TqRu5tt/9fqzDVMKDYdyThMAN
IZ9MeW3rAnIPSxXDD7Bow/FUoXpnmbQlBfyj5tAqAYp0UtdoT83fQceRvzpS2+EDqETSE2kOzKDO
htg24fXkj93LUlv2hRHYwX32YLkTb4Jh4mSdd9wfKWyoeggsmqQ6TWE9/Fc11WcDx7LXbdt2Vb7B
J0JFpS+9V49OwZeJ8PI/EHs38Yzw6quoPLkRqAiBVwfct7+RVJJjE4mNQXnN19YF5K09HRU/ZvTI
AE6EPebo2DZxfQyx/nfZk66sw3rCyqjcsZRQzx0MlFo2pd/oxv7v0zlEkCGMb+a7ilG1j6pw3yob
7zd91DU7W8XolRu/yF8x6GbQvZirrErqC3iJc+X0RiRae8NNLWq1EJ3JozFjoK7g9xtFN7HXgdab
D5H6XDYeZsDbcpI1U7vrCzHpdpzuqiWeMwMNsb2nmwvT9Heu3bVVHPL6dmSerH5ABJzqDP0LA7Gy
kOZHh6Htxg+9Pr3NHOooD+STKwrX3MYJTGL3Q+OVm2pQuqZsh0UBo5reBi8yhoS8JNJetdHy3783
0nsrtDq/0jN0Bq6cwQ5JNjrrmNdC0YM7dpe0YhYbP/IquQJ6snNUWf+FQg6BPQ39FBbPoi/FxuOw
Osms53EcqIW++J3JjwEKpfl+CJDuXv97ld65+tf8bWCwS1Cfcv1SmSTJgP0iVx4rot22p68mxzlB
hw1XJzvqyQ+urQHTrjbhFlhiRPlq0CuiOSQiqeuXCPi7/RDa4rZqvE04aDz9HEL+uLmEJAJQpwKv
7i/QTY7hUEnTxG40pqb8vG3/eH68BMXURbJ+ETn/CCuZ4LoZukvUnve+6urgwsOp7o2vwt/G1DCU
He79CP/Y9lFX126RJE60cVe/1EU5fax0CTUT3izb5Kyw8quDq2dkotO06B9xyz/m3TwCL7ux/wIh
+/9ddq0X0J5KuGpPMRCBpB2HQxRe6ie/t+yrw9o6OUBDmekfdcKWFL4Y5J54y3TYtO5r2nYwy1pO
NGK3JIwdLpQuVHoH84dlk3AJ8sXVaZ1mkMIHaFH8wLX+05+g+xyV8zZRZcpWpzWApvI02Fr8KObe
S+cFdrxeIy7Jwb8T7Ne87VDVsPYSMzkGYdMhVY5hlw76VBhOO9Csc7UtWq4Z3EI7adHb8l6YglCf
H87FoZ8uJW3v/YbVoQ1ylAU8CKKjIYk/7wi+B73iRngOvaSiuySncV7wN3KgNYV7AOmyBohlPrqx
zCP08CLyOZiT7iFu6u5Kg2LyRCKkLbttu3Z1mvlMXTSPgzvGJLmOwYw+lNFG5ANdM7kRG8gY9Do4
ViD7ZWEhIGpa+w564NtefnWgu74sZNO48IjyWOzCsnBgFwq2bTetGdmClegFtxU5csjLtteTAUz6
4IaObXv7vwjZvvC8pGzDI09KnQIEAe2v+mLD8Lcz3xsbaU3IlsRnTRiP0RFq16O5tlahY2E0csVM
jJ51e61UQw4O9fxRhkvFDlWFMiFglu2InAsNjnueo/oflzhO+QBiRNupyeylA0BjgLxOcpuPQ4I6
Axzn/eAaYaDnLP0szsWcpDAok+2PGZVwNim4eKGsrvI9CRuCFskM5/qDkKYOf7C2R+uA99w0uzKc
G7U/+yCqrDwbDWT53HgZOLxoVQE1nWSkLql7iSP4Uv+qZ8O+xD74+TtggYJfUVMFz7RHyncXmgDV
Na2q1wba8Gm8CF0evSBqyT5YBnL0ciq+lKOBgVsAd4FbYLGrC4mt/5u+/MbKr3FWdUm0rp1zEHB1
/pMGnOimGEb7vAAFb3dQB++u0VVI6COMLOGj0rWuOgvNY6p9N3qF5z6UdTlV7fVcxuymVBLWcjhA
9LmEkYyfmiaOl6ytSW6/yehMoXKjVewQsqWCoHC3qOvWq5LhiBaHkg8efIhgypnLurpJ4Dfhf+y8
YMpPoIks8lrl0FH+pXGpR7cJm0x9rXTTfJH5VIujH2hadFlkeogQCuLnUH23EU4vTFpK/hG+Vd3Q
pDmNoc4JxzVwW1MK7WTxoQv9IL+CR1Q0phMEgh7ByJQNNKdjdEuaSldP/STdrdRaTB/O1Wp7pUCS
fy1IFc7XAIWG3/TQ+4c48UWLbgo9r1JlxRWN5xmNmLGZv9SkCoY9n2J1J5fGxSoV6NAdO5FY1qSc
+jT/PrYFD/dOBUSgqaLaidzFQcWApiBN1KWWRZ7b17XHXgwtyzsKtvipH8jSZXO4eObWLrBtkl3P
9yTvlZ9CMMzJj4XFTZlCvcbSm5n2mKVA5ytEB6oVBV1+1mASjadmGAKagQ3udpU35kcZGaghGM8z
DDaHkbkfPMzjbenPSwovoc5kozDlAzgCyUuzNPkJHbGmu29InE/fvCko2/25bZbsesh9Til6juhv
6i62JsWMJj/0hXO73E/4sbbBiHF/BfrS1Vgh+etK52NYDuOb+VEoav2MNT40GeFS23Q3mteu3oeq
Fcu+DJLm5+J1kOMckRDYlEH7in9u/C7ECK8fJRi6yPi6od9Hcw1DvZ1g3tzDwgQkklruElM2yc0Z
dKV3NejI05COMKn9ySYGz62d8v36Ft1B6HxCrGjo/wN1Bsu8J30TfQz6XPILkfWdO3SNzAJXqQRd
L/aPwh/h4aAXAJtkFCcn4Ipb+wC80XCFDiMMdTfdQ2uoFpAQIGCxWN/FZVAeg7rrngoElAu/5p20
dW01KWeOkk+eq4XfXjpBNdyNsr0k4fje01eFTtL2tstHol8oG3vInYPLKALRX3j3d77EWv1CB2RW
uVTuSAKf7gxtl5NEX6HeTb23XLvellnNzqbqmz7EWg6DSJB35srHlWoHthvGRIu0FrBQ2vj84H/L
E8+BYuNcq18gLKCzoC8XuYO0vmYXOjq/8VFvXB1rRYwJrfJABglscN2cBPdxO9J+P5RtDuUzvmCe
GtZkZ/g5pEsx0yEVZTR/j2I/eAx6OHNDB3L5T0IG8t7OuSduF28iewErb5FCi6n7eI6icCf1NpJ2
IvqX3aOI4Bkx6+BWA1WcIZ8kNxBD2KR4GNG1yEa8JFR0zk3HvIURk9F9cu8PwybpPTx9VVGZKR5Z
1ZDpCAkBchV65QgPeHahDn/vW67h3BbmzXE4WXbE3TBEt8M42jmzsgOply+mu85JgGh5Hh/dTciE
MlByeXkXh/DzPnBN0fuvWCy/4RrAOInkLby1S0Jafhho6V2VS6/uY2bttY+AvLHGXCOhp67RglvB
b81A8mOYjOxTy3y1//fxfKeEoqvjIwNeTESz5WgYlJ26um5gKAfDmq+NOqcK//4j7wS03xTEPzo3
rulcFDAZ3JKOT3upIC2hvI22mnSNmw3ziliChvFxKCtozQcokfthLg//fvd3FmiNm7VDIHFFFctx
quYhTO0wR69B1Vds57nK38RSi+jaqWaIRKLaoRyPcanyxwFqtTvA6baB6cEW+98YaQL0PBooLbxW
NaE3xVixT7y35MJV+3uh34iQayJAV8T8TM1Yjp0abZNhcab7qgniLBydXLLKa5aDdrX3UQdAPfIk
AuDA2ni8yRc6ZQ7OLp9lS1zyEQLCVWXSWZJWX3ONLu4TKLCMXcEeIUpHCfDSLYC95Doo8qbfLcPS
fouLpjgwMIbuvWTIL8wKwt/drbd+06qOBSHRKGGs9z3XEXdZ2NRyX8PT/TEXnQkfMOYyu8WL/egO
I6nOvDA+N58HDTPjTwuy5c+Vr8yVtdAQJQ2cCHks2nlv4Uf4qwJ0IZOBZMUVGxXjYMbOlOHQNR4k
PdoWxnalqwS9LZoluS1wVd923ewVaV37ct65kA7JzpJOPCx9yIastFWjwANooU1W6hwL1Y0AxN6O
0EQZs8CfwyYTrUjaE+RjI3mnCSR5oieuWrzEtUz6IIO/CnoofRcvT9Lpcj7o3gAhFtZyrl4TMQf1
bVt09ZQyGCOXxyGS4z7XfjHvmi4J9HVUdk34ANMBf9qLom7bGyj8AJdbwQUNTMW5ZhPdl5UY9X9k
AOdepvBg49H10hNIytXwwUvOfiuZpUGcpxFMHvaWTHV+F6MuegkTAVuMeakGmlaScD9bJLgDTIy0
LNIGEBDMJpKzqUmdLrHBPQuHavdgNVLAdEj8svlAQWuTPwG+VS71QPvXH8gC0zl4weZuiL6g6lUi
gxyQ8J9z5RH9qc6bOtnNWMj7aPFYuLdFLfA6TfFYMJZDRhhuJlUi5W2ieuld0XEMfoxJBDFaOGUK
k5ZzvCioC+lqB/W81k+rECqSWTfOeBvbBp/06MFduIuLBJn3nLQpJzrwPwPx0wcpTImlvlczMd4B
Ni1Li6eqInlqJq9Vuy44l+E8HiabFYmbdJ/pkupPYiBgZzaw234RjHdQZGtDqA+gsM29HcT8exRu
BRm9lISh6jIO+M8LvGbGD3OYyHvCqHsMJDS2jexVfCzy2vvBq5l9gBiMVfvOYPcVbOqLT5hnyt2M
6u1+KMEBTAsfzLzBG9iHIZ9J8SiqsKCP80ib41wVfpyVCtp5GY8KHXyKSiroYzfxNn8wcYB2Rt2H
FF3HTjcsLXUgvky2rK4aZcviytVxfkA233e7Gjbc+GSKV6VKvWaAcmslh/ZbA1+vMFs8jPh3S27i
fe3hx94Exbk9AtRw/NBVVfeN06nPD0NnKvNf2cS+LNOSLzMdU5TAFUmVj8l17EVV8aFtZPzxrF2s
ZOYogVrvjowOZYsSQzekQWTCYD9BLvJVLYM5QY+NsEeSi6r7FIoEsHRTKSS40FITRRrl6BGni5rw
FbtmglJbAMVM9FQUnIMy4Ipk+SOBpnZwNdXRWH2OoCHJHtkEm6M4g0nfXOyljdtgpwCGLnRqY5fw
a6G5UT7wC/jZ/9Vjhfigei+4dt5MkmdvUI18mVjJYII6dfLX1Oahvu4HEZHjItogcxZJVrITuo56
cCtHatVOKsSML16hPX1fhKyiDQg6Qx1+HeHXzg9eUUQ8izEizL/N8N5yOP09v4d0GAtSOhZoMGkI
ad5r1PPDY2F08zVxDJWlYdH8qa9zACsjVngpBRJS7ZwaTHPH8gQbMp6A7L9JSpgepND8XFCBJ7xW
dZoLjkgI9AvJZD5L/zYBer68Kstl5LdIwtT94hp+Igg3fJ/PJZtSmeTmP5PP5qMowuVOAYn66GBX
L1MkadBWLACD+qxlPN3NDGIHU4scEy7fQ3ntmxmD4Sku7JFDpLbPGhF2+xKkZ3WYe/BWSt5685Xs
CUp1qRgw9gnkNxY1NvY5j+pY79FUEWRfsDrn12Smi4f/Zaq/F+NcfgMWruU7EfHA7moPmn2AJVVd
sOcR5h6Z6oriCUaHdtwRhyXRTRBcd8Ikt6DcBo+wfAapEUNrPl6N0CkIz2hRJ2Rq0FK6Au8xNNdL
FNV5RgJTLw9TUAF9laA1sSBRaUOXFuPCzN5DZ7MCGKfsH2LQ17uM+S62d1BFG78Zw9AKETJaphTD
Q/pNSge4T9Ignt72PlkeB92Hs8hKXFDRvhnHHEdbUto+wto0yBScX8WNRTs2v455L6Byj02cuiRR
H2CvOj4Mi4Y4Z+xI/9DUoxQprDMlLipLH/0OxlopuN9Rfl0kUdWlEt3MKUnzoG0s0uwccxXoKgYA
EwYl+pEgJ2W9rfOdD3OmX6WDt7Sdo+murdpmTzihVUqTBeE3V4Q8sbKfnhxqrq/JZJJ7ZUzX3eWO
mumxGZMhAH4K/oy2TklXR/RawrARPaQiJE+L4ehIjVqPN23eQ3m28RU4a5MVCd4x5B7CUBCNibeb
Z3CXdwKIqTvmJe0u7Of5HsCkmV/3RdV/7oN8gm4jVJDgqTwxH9FgaMX9uMz9DcJCwp+cP5TLDXa1
eVQU1I0H7nTB7waMZkTaJzm/Uq7I6W40i2tTO7VyB2pM88yWAmE0qLwBKcZUxM9T2dJhB/ABVR96
JF3tHUzKIe6X2A6VjRW0+bCIILn18YvakzaTW27JFPn4+raMvsKNsCp3zIKsu28c/KB3QzEE8Dms
gO9Sxgm+MxFKkmtStcn9JDkGamrx+gp3vTcUe380dsfaydX3Q81adBkgD+JSiotoObDYRPqm8mGB
cVPCaekmySHInUWlAs8TntntfxBZ7r1b3Prof+c5vE1J2XoeUvswwXEsVEf2NKfmacmB0zkNUVj2
1yMZAujh9UPp7jtu7M+xBhpRyQaZJuA8QfwAApGPtMfr+uoz05G4CXkidmBaBVeFFtUeUGGACAFn
eyxpFIVVOpmhA+bsbD2UBNhtKJSqOvV9UszfOuxOdEz8pkUB74CP4TuLwUFml3KoHiQwDtkM1KQq
Mn9Z+s904vRgkLqMp21VyQpQNEX5TANRtMdQVSh8AOWlqWbQfd8tSYzW4r//ynly/0YSvCZrWsB4
a90T77OZ9Tzdu16GcEXGBeOlAH9icmSYdpsEDrHqq0qUMM+HyavUd6Qg+U7jRjioedpGgKB/2WmK
IeElBpFHCHjH+8lV8z1o15tkXvDuq2oB9gl1MJdyPC7LmS3Di/hQ8I2sMbpm7mnrJ4IUZsatpSGU
FMvzQQUO68JeeltCM6Jr8l4Y62IubDUc8wW8sSnW5mpiOZrZ3TBPxW0SLsLe2DhvHwfajeNBhhCW
hipzJU9kGVl91UQTIt+/99w7vYI110/DEJbSqSW3cVV8x+H3D6xuNmKD/PNG/6MRYfolGbuBjEfb
5uV+qKp2X87JFkk0LOOqyoZUgEZVGqk7q5PkFMDQ72uEWc6lKvsMFnnjMK7ZfRWF/KxK4NFB4hAb
NyxC745bXLO7AEK0NoswRGv2IKDQ/jMy9oAcxBSxO68vJVouzD1rnF7oT5S2gBjm7BfAwDW2nK4j
NnQuhbNYTu8hLmz0HqMbeTLyrNTqIvOx0HMy3I9xZOlwIbK895VXiJiJQV8sr1p1h0GA+T+cXVmP
3CjX/kWWbAwY39bWXb2ks3RnkrlB7yQz2Aa8L9i//nsq+i7SJJ2SuBuNIorGHDic8yzrLTzqYBqf
FtBRvFK2fesHvNPE0grdtcwld4ThS3dJp84ZwbshbJN6mBiUs2d0SWJMn8oJLyM2PxZLmKoQNpJ/
mrQ5fK5WLA5NhvxuGbmqH9IlnekVTOcbJS2fPQgFVjSSlEjuBM72ZEckHEzFXKA874oFXISgNfJZ
hFB7nU0S19MzogEVFE0JbFVNPPwTNvylvfFTKMNAQqFFsm4IZSSLskfFDD4qyZXJv1XT8kXYOkhj
j1ry9WkxfJJfTcQcO6O4AA/TvjMfG3SGocey4tmzw4Ov7fBmBE11F2u4UBzQAYASpYDlCkAEPRhf
A+vig+4n1d3pPMrKAzr/Bbsva6Pjz2t9qZXkMxUvYgNW4sHhd7ObWUD/LLZurPcgC9trla3fnyI+
iRHlxZWBrvT/J+CSZds9LDSviTb+uE5/c0j5LMYlTre4ENvyZPE4QN43JOg7Wpa1X0WrxyNbUyzE
CjnZ+mlIK30Y1ISH35pE/SG+qN0B2jAC6yC2elQ72rIpPseRqiFBka2gD1yOjDOVVXPKyZxv9zg3
7KlqFB5of95Vb4WGdy5ZkYCplFhchbDCfhmypfirnHjzMXWhGBZfso1s8+yUTey96srlqEUWH+AH
9+3P83/j2PPJkgpVsBrqypc6cvt+csl8LgAoDUPf/MKU1GmWtGMZ34FXuBx+3M0tN9euhN8vPfGF
2qi0BTQvXPck0io7SGCQtxMlKfZEsW741iELRHzKIcguUQFJE32PT8B3OgYvKsVPBY7uHUq23eaY
zmDA6ybF/To0QyQPPV6gX/48+987ZWTEF2lbOl6hfV6OT0Qw/aKUqRhqrdrRzx3pqP7XqlTtOzWt
7lm2Do/tCcyn+YRXntijYOYYRdfSZdPfrkLlwpimR5Hpz3P7/dYjvnSbHsCNhu2Bvr+YTt0uJYrx
/XIVO/V7rhes118f9zxG6TXPpuVJpwwH50hS/g+gDdl6IAMszEDFJnm33KNYDTwLiG+qP0T55YwO
++P8c0EzK2L4yCHjGoebRa7i3G7F+Bw2Onn9x9FslHj31t0ThOI2QMEqvJKVDXIZwZ7xkpWyRYsP
knr8aYnX4lnPZvqaFebaNf9W2HrJCphKpNLjjNFFF+OlnUGP4CJrlieTupJY/16WLiM+l1HVFpse
m/1eo68HGBtUJs5Cm27YoRGdPqwXet/tADHoW1pOqBe0unDJAUXWPChjIr6e2wIPn5b2W3XfzKgt
7OWIOkhpHDkO+YBq3p93wRsr6cuwwVY20zwZ5qdpFeIZRgldd1/2uOD6NCnnKxfcG1HqExenTRlM
nBYvemBHsqJMBd/sICclfKfLX/ZTTjaJIUrrYdb3g4whHGjW/JObAIL68/q8NfXL//9p9BiFZp4j
6l5AEex2paPVMcqyMNQtEV6EL/A95n2euydro+q4yo2c6hxu9WFz9yKcgyGaVB1zTzJtH4jGgxbf
OsgtB8vuB/gyLilUa2Yg2sAF24G+iSpiBLXxLHD2XozHUUkhVUMASi3b6GRreH3XwdP3yXHlNnfz
0pXTE/qR3Y6WaOrmxVWm7o+3/a8pKfHpcWqIVoAcaHVP4gSNGDQXwPYCjALNfD61y8eJO/pdqRqt
u2o16h+A5yBz8OM5h35p96LzZRUnvAWW55JMqAvO41Q8pyPjQW7kGfE5dk26Lu1M+uKFVnX8ce2S
4l80+64pUPy+iEd8Ul1XVHgLD2153w0Okq2aIpcqJ3bphJYACWdbol6CNrnPsBMgBE7xJNVLJ7f5
rrMgpzV59Rw2uBf9UkXlCO+a+pmI5r4b0abM8jCbAnwBL/gBrFFltS7zE1ft56YC3YI1ZXrlLfnG
uZV5sd9IMRSJpeplmmx3J1EFf6jaa2/5twb3Yh8NhDZPhm5+0nn+XW+Gv49cEiRjj2Xx4h4iNZGz
C9tehimDBy1EvfsP3Rbn7//8SS/Xwm8i02fSAQ2bJXXtxicgx7cbKBG2uNBjVD92ddwnImz5fTNU
kbpqUvOsXkpu3P1aAnuuapFfSQzFG3+Dl/HTAZ3/2lTTk2hiAoSHBqJFotZsb9Ykm/ijGwDgADpj
LsQJ/wysgj+v3Rvf/ReyXQ7zXsDut5d14foOuinx7ZiGuYxlxKfaTdEIoRxQgZ5sNzxeWjCHFN2S
sIcC9yJZAApmuRULSitF/m610fhXTgNl7gj3QhndrwoKkOX20gGSeWgWIt4l61Wa4OWz/m7LerE8
mLyIDWfuGboKm0EpHpwFLWNpzoPqlhP6FbggzFrWzfnP3/mHIcXvftELcNXlaYxG4foC4A9Xe4gr
qPXIgS+Uuwk4heYsxl5FhzZykN2nvd3iuwZ+JepQFhVvjpAk74EIaln8N7xGeBGWEXDvZBAJLRJa
LWA0tEztSwO2IYQl8rDN7fP2ZF7QsVSDfAYTxpwb3qEfyvCw/fOSvhE6PmlvYFmZ1DbC3Nctu42p
EvUBuhZjWOmZMO9IkBOALyzF7GnXNCeBRsqHSAUShIGfep0Fy76t5RTF/ZOMXH2cONUf0mWbwp4H
Pl1P2hTtboXWPc9Tcb+2o36p2kCVSPKDF/VTBs/TaHLUXRpNon3gGZ+OKBmUYVvSZ+kNetrQVC7c
XVkKcRCaA4fDZCSDmPeAtLxe9zWru7kTyFKp4+kTAIgj0MHrtavwrT3pRfnaOTTubYMU/gJmkw38
Fuc0eN29aIVFOp8SEUd3ZDPqniAbearBsQqLVp+U10VybUQ3uzsKoZQDCLfLDWuv6ta+sTI+JY/X
ZCpyeOY+AZlR72kydrez4G3YWeAz8hroNM9pUkxPS46i4zD06UM69Nde9G+V63yeyLqO6wioHbIz
p6NK7Gy0Td9JpEH7W1qVF/MeZXH9n4J+2wU0J295BNfW+36o178apEYSgArAIhREctzHWtprdcQ3
Mi+/Br2giqLqQSVPQOHCsalLxzq/mRiZvwAIFdgBIvTy6z+F+zpNEQSaOH5lXqIzeBrV/8YSlMqg
Y9znsZQKNmVjJ+InivfYTsSQPYmq5kpq+tau87IIWFgnoH1I1GLyut/LVcPiBhSNsKPKN3GV25iD
UNknTyAiRufO8sOAt29YDdrnq0CQKCJmlVj1Mo8eqYGbwEXJOTBgvKME6q4rEIP1ekcMoV9UQ+t/
Rh3mC5URn1vSwVdV1yuJ0X4xH21zUTdBbyds1X1qybDFqIuIZL3r+hhdpKGvnvIqrB1JfGYJwKES
g4v1TprGngA9nk7pBbIWtNd9+iqIvvHcAiFzJzk4N+Xc5Z+jWpafwkb34zRbKKSb4vhparJsJxMq
DtDaCGo4Ep8coGF7tCQNBueRhV5zS/L38ywC2zk+OUbk0o1KbTHQ60DVD6lI/8v6Iv8etjDena9n
UpO0Bzf5IilzD6Td+I3Zq1L4P965v0ntfVrMosTYprLPnlEu7T5N2JH8G55eG/8wjXoG9bpp6E4l
BNxPqJANJylqd1+bYvoPOSZI3iLeQD0CD7vpHxqZDNNRjXXEd6t1oLiC3vo3gVdss0dLCimuKaT8
64dcHcHBxvbCltmIjKDsj6KZRL3v1in6V16k/pOLDodaLoRuusEr1d5so5s/QGKY5LdpPOZcHMdI
8Zsy68F76jOcjF2TD7ddUlO+W0AaK3d9ydpHCSmAfheTmD6PFcBccWzETUaQ2XQ9Aw/ADgmw8Xn0
AxdaRxO9g+2fuOFAZqubCf+wxH/HQO9B2lfEH+ukazQQ7jb6KNgAHKAlLZS/I5WO8iGZGS3/Ksqo
z97Xm6TFO2hCsuKrXRxaxy5DPZoBa44GYLHTjdLftnRck11Sln0Yew0Fxdc3HvA1hhFekqc1ntiu
4Yv7mwF2e8Wy7Y1Lye+/0jg3Dvil5KmRdvpvAdmw2m8xXv4huz3xG7ADm1coQIHouFY1hBRzy/+H
Km/zOWB0lvlq3t02aUC9x+VMUrftia0/g2fxLWxsb9mXbk11TrU7wy5O3oBqmd+is3nlBf7bVcfE
vRsvXgpTtXoZzzbvy12pAcWFQ/LHoJn7UJwFUupQTF8mtLOcuTSymltZXAP2vTFzH4FDOmDwh6Vw
Z6BVk73laGkUJqysyTJfyBu+NRCqSoFdhgOUPq0VxGNZmT2HrYv3yh3GPhY8H4czcd34d5x2xQ13
own7pD4IBiQa16xLrB6VAli8aWV+W0M27Muf5365Nn851rEwl8/xU9o7gIaB19a2nOPBjueY1up7
WXXDTYtX3XrlzfXbdjh+I339GxaydQxEpOXcDOmmHicR28cYuuowRxhhwgqpI9DJIM/P6LO00DZ4
X0E8Mag8gx/3rkUKq4eyQbnrzC3szeH80+zrzgZZSWB0L5hVWjYwWWrAQy3Z+A8UiWZ4qUPAtr6y
dG9FhRfPJAWxYpnX5bw0QAKj6G/uCwE3jD9//N+Pzv1DtBObrMe4mc/DHAMar6Nx2W1tD+fxsPEv
deifNhcFp22lSzycJcRO7yw8wc9RrIOiDkTM14MD6JbRBiJr54mtNZiVdvtu1rDTiPvQlcEQQNZj
hu8qmpzvyzyL7piOZchzkHEfIKJLGKeInOCIHib1t+SoSLZtH6TghtG9eKMFYVEDudzzNLL8E4lw
Ti/EBcHHMboXUF0VN7krB4wOpa/9AA2R4wqGU8hbFqN7AaUj1mUQtBvPg3D9g16IuenZYAJH98Kp
QfJX09wMZ5puev+DuiRKGZQ0cB/4MQkFtkZcL2cQg+Ut4ct6GMUUpPnHkMO/3u4ThecfAWTrDA2Y
5aDwoD1VOjCWfDQHASkswlN2ulVlCeJnbcbmA0z+2rBQ9XEcEN1pSigKrfdElHZHFzSZ2iasRI6V
8V+EOiLFzMbx3IzqL9VDwjtlV6FcbxyRvsLxCjI60JQ17na2NnsypNkOhLKgpzKm7kVq2egUjJ11
PkM5Lzt1K0hE8Cq/xoh5a+5epMZVnILjDlQO7lZjQNruGRg+9degw90HciylrGQJE43zyunwjm89
ewSPy1xRv3hr7l6kQkQq6d1iOhzAbPkwgIwG9aTASPVBHBC9pYMtKkzdXWBRQKPcjj35K2hdfAgH
LCnh2qC27R7O2J+oRp/JyDoIfcG4j75YITMMM0AUtnZYeUg/j818C6dEHlJ1wvBeJssZkckkE3Dq
bXIjWwRrlFwzUH7ji/qAi7WpNhiMFvN5ueR4e8Hmhe30kn0LW/bLz/6Ua4glhWO9JvM5hlDTvs/c
dlx1HGRdjYXxAlXJrVcwNcW6/xDbowtIrwntr2AG31oaL1BxrlNwS7v1vBQTPU7lsh7NfE138q3B
vRu1m/kg4gbg850YxuG9oskGNZi8vPKAeGt4L1BRP0iUEIBE7VZxafmqIbsFmLEN25E+7KLpG1Wz
BFsRZ1g373QkqsNcBd57PtxiWG2WoUCMyZdw+DuW9URuowwuyEF70pcwto3t1Jxclr5pkvHQZSCI
JaA9h6XXPqyCtHaowSeGy0CXPRPYYd/UQ1iHksEE5XU8NS3w+LGIptsSBXT7MY+76VM1LdMcdsD7
wIoYtkIVxAbWm1UO6jgNqEHPMF84hK28F6+0HmXUa1Ji26TzF3hJib1z4zXlzcsa/Ppo5r6EsYih
Ijmabb2xtO1OpCdLdpRQ9Dq1ndJd4M734rYBaVVoqJ3eiArVYj5DE2CV1SlsfbyoXUXD2jTqsD4y
R6V7cEv1v4S306eg4X1MRAc+IVp2+XpTjm49oSOFWkJl0TwMG97LhXUP4Yp8k3A9aKEs2SkguEEa
CDuMfUTENEBzEYYjWPcGBw4AZf+BKx7ExWPcB0Qg9RUFWdl6I4XDHUi25WimOuwB4uMhSDfotTAb
2PWKQi+3zN3gbmFA1gZ1MTH7yx3w0x2rUhR0HZQ7oBuWQTqpNRSu4FMQbQGjezErqm3b0DKPHpq0
+WY3I3fQtQ3iFWBw/4qtwXDV3ZQWu2HjH1FxgqBKGfxZvVgFp3UG7CmFGi7uvwOBWeAhSuQ+bLd7
sUp6vfbREMU3MFH8GMN2dRe82X04xEqHzTGGa0lGZQNbHujmZil+4c8z/z0XgnEfDwE3ctBgYIV3
IyDv2aKWItq/lK7rg2Ri/mJQxD8ttFHfh8y276Cx4Z5TG3r7+nAJzpCXqGbCDZbNn4jlz1u7fPjz
H/ZG0uNDJWjV8doBiHA7VBC5mnCjFx0JsuXAonk375QBNdW4ub+1MyDmHZL9Q53V78Nm7oXwkssE
vgS8uiWQ2oVrxvxhgvzPle/91rJ4EaykjZQaWoIDCGLCe1ojDcyW9X9hU/dCWLtx6oWEPRLINeMO
n9funBVV2HXrIxF4ti4ubZPoQSbCfoptvjyPeERcieE3MgbqxfA0dQ6iItY+auM+UFKQ7AR9zn7a
52amYZm4j0dQsxx020N3mzcVPw9d6x4MVbBdD1p+H5GgCdmiDCnJ4xTH1T/gC6/QawMIJ2x0r5oL
4SsFXLvE8rsKvGPB0/0Yh5HUGfchCeuQtTwHH/qxU1nzrcvoZo59qsK8GzG+F7Iqy/MegmHqcVBV
8w8KaeuBkUIHqWpieC9oO2gURRzGXY8yk83HkbEYZmfqGmr3jaj1YQmUsRKotVw/CHQuPiwGetuR
uoZKuHy/36TKvmSnlhQq5ADmP5Zm43eCojPPaz2KmyhHv7nMiunT2KWG3YZtI+8iXtSEqhEV+qFj
NPsGbTB2EHWdhr1ZUi+K1cjbrIbT3SMqdfEOLCx+yEloU4Bc2mc/Z1cRKlIFPJ8eiUBKDphL88IK
bUP68Yz78jhkpPqinaoeG5i2QW3Dxacl4eoQtO6+YvYEDCWY3LJ6FIPOTzqj8n9VL8SVuV/KT7/Z
RL4+9uRik+dJax5bQsVDjWizkJVC4gnFTv1SV+0krryL3jinfXnWtepdEvNFP8phwNYB4x/gj6wE
CWvu0kaH7VJfppUPSkBnmetHVa7RrkFZP4I0GWSzA7+Gdw9T1+fbgCh4XFQhMogqGzU8JTGJSAhs
D5vJu4phXpl3apSAMpZkEJCSHupjlgZWCn35o85ql0AIBmoVmiFr/DF6i0d22F3s6x+5yvDEcm1v
K1F9qWd7P8OmGQJlWWDb8xcJJJghrKqusTqqlo8rPLhuW9pWYZvHF0AqFZxKk4YtWJ3aPEOavz4W
LvSd5Csa6WxICjBdoBfaF3+v0fTOpfw56Izw9YyGXikNT8QWEy9k8r81IjDjHONKB8E9Gfc1jTrX
Z+C6g1jdrGh3lLrJdqywn8Jmf7k9fzqdS+dymkAo91Zs8xddlU/aXrOyuwzxm+PtB5vmp6E1buAG
GP7qQVlotgmoMpy2PiqD8CPcxzJB7atN1cgusbo147PMdAaj2eUlbFm8CxfKHUgaYHp6u8Jnfg+B
freDImBYQcNHM+m1a9C5yjF1vNerM9Q889tNBz7ifDgTgb7oHMHGHnjsJkvv4k3BGKHgYbmCj2dS
5VaAWyMw+sQhbE8NkoXE9UEmnYz7gCZA4eFwtiJhgLUttEHirp73kRRhZ4wvKKRNUlSDuIzOR7Q9
uazFfsvqMPSDj2gSdihgAkcuB0EzQPV5Mt2phdB92O3nQ5pi6PPYOgECYsfK/oMZjd0Bh9qGPYN8
MFOs5AigDHS8d+WlA7c0TB3MHITMxmf1LtZB93gbJsC17EgKrpqCV95xJFfp1W+cND5cyZqk3EAY
xvDTnA7vROXkYcoZv5I9vTW8lx93Q1SWRnUYXm9Qc5MW79AWkIugfcN8uBJsoWYQQPLohrfAfKoF
NbxWhpWsma+1M1SN6cViMHfAFVIgT2p6rMQqgzYl89FKdMhTNra0RkQpmX2jOZnyvUvQtgxcnEvu
/NMlctFNrTNeYP4SCqcPzTZUjwygyqBtz3zBnJa08VpXZXzKAMtxsnyAi3jg0lx2008zN+kiJ5lX
8amD+FOM9GafLTkJHNxLhYVFeTGB/xN2fIz25I+q0Uyj+EoueZnjr1c3+wUMFYOfRgmWZdP1u8zC
vb0w3AbO3btb6cjBMdHreiKd3jmT3zeFDkoKWO5FKtTQGYyYFJZldQsU3iwqFpkqg1h2jPlQqCgx
RQq43HYa2w9osD5kcgmb+C8wKKsBDYFO9Ana0scah0xVsmNIKsN8EJQFLF/0/bad0sbdRNvDAEhR
2MhebAL8RPrF4kNO8XqabXnbZVtYXPrgJ1pCYL5Ju+2EzsNdOkOJvAl64zEf+TQTGFxDJWk7uerU
20NyzaPkjZDxMU8MSv1JHk/bKZHkfUzWAioqS1CJmPmm7rmQ9RBFPbTYjDg5Xn0jDQvK/5kPd2pH
B/X/ocFCm8gdBhgD3NSQJwn8jF48dpDLh8Fxvp2m+YLbr7f+31opF5RHMx/vRMa+KCzD/pNGnSAh
DjRxYKT7aCeQdRrIJ7XbCV532XGCN8Mnp2QTFpI+3KlbXVwm64bA2V50Oh/zwBIM85FOtEnSmZvL
fdxsqrqntc6/b3MT1qFmPtipKXkm4I5xue4vEAEu+/q4JfF/QedJdgmtn25MaP6AXZOhecZ5WewW
XkECaArDJDIf6iSLWcGPUCUndHKqHe2T9AaAG30Km7qX4I6aohZlzQYZZv1Jdu/hovA1bGTvtkym
3lZFxLDkVd+sOys6srdFWPkUSP/XS95No8Bjka6nOFUfmq77WudlWObmQ5xEXi2J7Yrt1Eh1E4v0
A2zJw+LHxzfFcPeciOLrKVcvUQcHnDjsGQRE3Ov1IC0w37DPRQLRudqehIHvX7IE7pJfkE0103aG
7+aNWC8YDD4Uu0gHom4BBng99yxXjGSw4jylpQbIoBf3Y1+bsKTNxzUB2F/0xZKvJz025beqgn0O
OI5tG5ZK+IoxqmlhG1L08amhG4xzIL64jWHCbwx13dcLk/cGudyaradR6+TA0LKELyvQiM9BEeqb
s1NrZdRBk+Ykxx72USVIPvxuHiOZhx0uvtALxEAKgyZWciqFSu5iKB7ftKiEvwRN3wc1QVUTvi0O
Rn/d0MmdNYW6n5slMN3yhV5Q5IYwhdywOHMLm+NVVN8MtuWXsLl74arreR0Y+Ky4jxYRPYqLurgF
9zSoXoSd83rjlFttcyaxNJqO7ZGvIGUnW0LCPquPa1qLyLUrNJ4wunvRI3Sz6y6sCMh8SBOHJHrR
pUN8Ghxn8MyK8Syv53HIriR2lxX4zQPRBzVN3K4p7K0uicCwLN3dkNEOypyTqWCjW5YwxVqsUTzs
dPBRThe1XDc0BJso3WBaNMzmvPEwZRaa+6L+sHmFY1LROdgQz+9qV6WHoTVBGTAG9x7qNU1VGVeD
O0aLOxkHT6Hon4C9j5G9U23jo07VYtyxGI9p+thXV7qSv33IYFwv4bgYjdVx1EBHbdVyD/+YY7EW
Vcg1gsG9fAM+UdirDmtNxodSPG1NSFkaFiv560hdc8g8scy647KYd1Eec8iCwSsvaKX9mneeiHZd
+tYdqzV/SdrU7HtJgqiWmLl3hNUweF5rCmNCAeuHtijOkrEgWCbG9s4vCMGWnMAV/LjG9EBkDrOJ
KHBNvGQjmYt2nAHEhHP9BBNpjmfvEqJWgVlfNuZPzwB457SVXaLluKKLnDFyP7VB9SEM7UVjt0D7
nhnMWqB4Q/8mSVgs+vVt3g+JNHCIPC6tPcJ14QGGcp/DNp8XjsUsIviSY3/UrITAdgl8RkjegsXw
YjGubQ2ySu2OBhD7ZcufYTcXkqBT4Ze0neiXhKUI88xI9On1XrEgEyEMLV7vDhBvYbqYYXeU/MtQ
/QNrxJB1Fn4lG7hucEkvu64w6zGb6CHSJKSaiil7YThZWfdW4hMmU3lDuDtyXoQ8sjC0F4aOrsOy
QVn8KJf+1PfJeYW7XtiCeGHY0dJCHKjCxkv/hUHMbmR/hQ3sBWE/V3UCV9flOHfVoZzZgc7/ho3s
XYn1ouEFE+G8Q2d42Gkz77qZBpUksdReIDqIOsH9B1+RRbC+TNOLBnHQYSp+KVsnqWsgD4NzOrtX
1UsfpBlNhV+vXiiatbDxcMc8SneZ7nbKhijxYWQvCk3DJrcRHHiqvlnIp1qHRaFfrGZbm9nZYMZT
+7kVJ1aEsB8wXy8E9bRGooXuGTxtb2n1wL4HbTi/TL0s8GWsFIaFwM4s93CcCxvXiz0CLYmNCuR2
HGBCaO4D5xnypMFCeMEHt16AzVI4gF/ccVpJDyYwJYAa0+uT2eRKDmajOEGjQ6cOdAzcE17gsX6a
QWfDYuTixlQfxjlwT3j33+SI7XKNc0jk813L2odBBAa0X5lW6LWakUrsC+r2tslPGY/CPqBfme4R
eHA5i5djI+ZHvEbhzxqLKuwg8gvTadcwOnX4hLRv7gea7E0dJOFDhV+ZXnpd1FzDnHqFiuzFwj05
jLLKwgLGL0xzI7M+TS+rkr8rp2aXLCHlV0zbi0QLv9hhufCZ0hwYpuwWnLvAtfYicdpKMbUNRlaS
vk/1JuHCTlzgenixmJs21cZgPcZxv8GTfA2hfmI5vFicdZa2fY1xO3tk5InUgbvai8UaTp4igvPQ
cbNfYVN7V6o2LEPyy9AlSzNA8TDynL80xbclLOUXfg16u9CPE/NjXGgQdP+rkrCnlfBr0BEs1GB8
jnOpp/VRV+IRIjBhR55fgB4BGbBdj/vKSJjNKru3Ufsh6Mryq892sa6tJI4O4uxOrsV+g21x2NBe
DLLKlUxBHgRpzAmeXWNYMQLci9cXlpsJvB4uT4nY7fPqg5r/C5uvF3yTiizSWxx1Dkn/brZdew99
oC0sVHz+V1vVBvK42HiOfqzG/6LA69Anf6WGjqa+rHLXvFfpN5MFlWbEL7yvhg1aJphv3R/K5GEI
PDL8snuby2V0hixH236uegndQxt4ZHiHUZQ3cTasaD8Muvg400GcpjadD0Gbwy+3N0k8iUhicBhs
72Ildl0ZVDcRfqldOlulJuuQz4CnaWLIqjckbM/55OFWwYg0kTMub7VuhyQiBwvN9lPYini5+TRk
Y9RL3Ckq4g+8gIEC3CKCAF5U+EV2pqCNZCDTeHRmb4enJQ0pSWNc70ziTG+DqxHjUftU2H8j9T1s
MbwzKS1jDULXiHwjjvYpbV+cCry7/Sp6zra4Ti4Hx5i+h7bYrp3jsAOaeVlBa6Z8VPqyyEv9AXWU
TwP4RIFje8HYmqHMWoKxzXRD8s/Uht1XPkW4KS9uQ5XD4b/VzbEeQeUv6ywKQRlR4TOEkTGuMfxO
UGikXyR/kCJs2/0iuA2Da0Mv40Lkd9fl32EiGrTvqLfvDJQTumjDwIv5ZIrsRpPA09QX2rayqBe4
bbojXY8pebImLJfxma2LaqtkZUg42no+gdd6L5LAqppPa8VxIWmUF8gZHdmN9X/JZMPycp/MOjaZ
M9GCS6sZq6+ktKDrExL2TvaZrJTJy57DrI0yByGaw9IHwaGo8JW1IXEhbW3ay1OZD3uRqa81eGNh
N6LPYp2KugI7XiNdqsipJNO9KIfAob3yKHZHrFSHvSfb/CnBabqOIqzE7ZNXZZzYLOpxASRN9p25
bv7bJZN5CYpGn7vK5wgNXFDa4QKeVo8pmnT7jNHAiPTJq2SF122nUdkFnMOsT/kUuCTeNbBAhK2g
Gh9yS/5Ky+79LF1YydhnqI66zUvo5yIjc+2Lte7fStCw7p7w+ak0zS2MASfcuF3+d1LMbjcC/hAW
7z49temIyAZ2OUmSYl+waTduYUmqT02VsBpSmQNauHPrEZkZiwOfRT4ttS0yIYnDnDXsSUQ+woct
LNPzaajzxJaFUIxM1tsKNFEduMpeMtZAgXw2bYkOfjkBCNocQcILHDp9/UZMesCQhMSUWQY1Htbu
UhdWWfLJpqaHJ3sxYuTms6puXOgae0HoaB27tMGwjkMFHpoVPAhsQ4VPMG0Na2RaYmQdn6vtsZzD
doXPK01cmjKzYdy1GPc1/9LEYbm0TynNBx6h+mPxQsQ9O+l5v5HQOWevt0WKYuP/z3l9EvXDFKRU
SIVPJl1pPJcxaIzHar6HACic613YVeizSMdCVlFeG7yysmJ+T7fowzxtWVjq4UNoMrekpsGJhLf4
+wG1g/pj0D3oo2dmPAtTqBOic7q90+WLnAK3nFehgQ0QtCs3sRz5UB5o407MTYHr7MVfP02m0C2+
4AaFo9PoWFPtewhGB0nAYYd476GkihhMivAdYWL5qc2H6YAqMg+7VHwYDYyPhBNFg8HhwrTve0uL
nYUCyJegz+kDaaTQNuZbjuHFu0I8x6HT9qIxHrrUkgmlKwgF3gycnCEPE1b58CE0Oh2iPkLKfkzo
f0O2wtY8cC281DTuYl23ObZgwc1X2LP0/9I6Kb6FLbR3IaIFTjvYyy7Hyd7lbNhPsQm7D30ETRnP
nVwJcry+KP+zbZbsJKQGwmbtRWUxVXUD5alL3dTs4uK9SQI/oheTU8MKIi6VD2VuE5DNlngOe4/7
GBozGF26BVPudXUy8guDh0vIYkD74/UNs/UZhGUJRpaVONV6u0HOHlRSyXwITaO7MmULugBZ3ewy
Qe/y1AV9wsxH0XDhEitINh/RfzoQ/i9PwupAmQ+iWfXgIGWFo2mMHtNofBinPKhAnf2CoYEXzZQb
Mh/jITvyUZjdiHZz4Gf0IrFF71p2BtOmrabvyTgsN+OYLaGfMn29S1yhCEBBCdZbfe5L+jA3Kujq
zXwKqCl4NpFkwcS3WyrKm2SMgy7fzAfStHxrczZhzoz/s7Lodi1o4Mje3Uh5RuqGxfORbLfRWp8G
RYOetpBafr3OybxVkG1gOFBF8Vhu9iWL48Chxeuhq4WThitsv7zqTnFLPy4tDUrLMh9NU9QttCBS
fEMnbse22LflFLatfTwNyxPdL82KRmL2LY+6XRUEXKeZj6hpzJDHtsPmGMT7HE8N92/QcerTPlur
R9tzbA1a3dILJ+5D2LheAAqTOQnCHY4lYAOm8/9xdi3Ncdvc8hexik8Q3HJmJFmWZMd2JrQ3rDhx
QBAEQPAN/vrbk+8uYkjjqcLCGy8wFIBzcB59umsvgmjsg/MWpgNsr9nwvcWiDsvKwJXoed+cx7CI
93CNJR6Wfd2O09gf8bj4eFJIlzhxmLRjsK1NISs7xfYUdRCC0oH0QjNjdfKzofBgycjS7OqcKuDo
RZjEKdQmL0o7HkeJ9bOf1687mU0FtKPPhNCP0D7jdwEzt2RIL/7+1cAEFnfeAUuhcqrbsfvKmLSH
QqliOAgeWO758c49TG1fsD5s9dks2Y+QTdweminWXnVrfL5zHdHDzZXF3P55jmVwB3q7ptzAv+P5
8c6VDMGqgURGdmciwD1i26D+vpuQ/e53rs6rEHZhQmay6v/dGw2kgji0UOG9BQy93I83jtZFmEAN
0gZTscsqW+iSvkfROfrcdstafCKAm3sNkkC5x3kmMLbOQXKatOeU7qSMhYlRvp2ZTxyL1R3L5e0U
8TZRUEuKQULKW16fwKRwi1j8yuV3YSeYWo9NuoXYodzOd2qU/OOi/dS4SeF21EmkbWKRbJ9ZGCjo
+zbtnkMGbcSUn9cFchvrsRn2GvqF4hwPtfw8J2MSHxPhyeqOP8DZ/HpJk65PC3UmE0RRyQpeHLZw
r6FTrO64zRQzJYjdGhwteGzeQ8gn+JqoxasPjtUdpzleuM8GlNCrtJBGlSQvanPoJChPfr33V4zL
7bNrDSWApR7aM00LUPKtK2jFDmlL1fd8hgz1r3/kyv10p9nyLgYDQhDJKrHmL8OhtjEOKj75Le64
TnAT2MA2Rp9HxSBu1Bh+R6hXpxLb73hOmgZizUIIOZoV9L5yI+M3KLv+7ffljuNMF2K1aNhFhazj
Jwrdz9+WVZj7X6/+70DZG37T7cAD/ZgLGnXpM0CW9i8+tfkHcJcR9nuSxws5MQy3iekkFMQHTgll
zX4i2TqsX6VJEBwdVhS//I7I7danxUpT1m+6Am1xfYqCJnoMaO1FpgNRNMe8CRTNJfKH9DnNN/Y3
NXv/97BOt1gZL6u8tYuOeddEF3YowubMw2EIj3OTrOopHHR/EsncD0fQ+Oi7fVm9Al78NY7Bz7KY
UD1Y0rNG/JWc2MpglpoOnrboIhwsI6jVTLmuLpCjw8qS9cNe++mr4uudMIkLFtT7bprzKPbwNHag
w269naELdRgpKJ9CnTRnaciPkAz6W6Q74TNygU93TN2algdqJckzy0PdlemyWwEGOPXXr83xig90
MQ9jtGcc9Oy6AiAhXsrJ8l4eMgEomdf6LvKBImLB8PdSPJEZLGcij5JHyEWbG7jkK8+Ei31Y203U
Skf8PEYrn05k2CAYLXAtv+8Yl/dC9UCA0LHkGJo9ciQkOhMuZMlrqj8tZqM+gBas7lhymoppmDKW
niWd2ge+QimCiv1WlHrlfF0ub4sChsyLED5ub7KpnIqoPc1JXf/wO97Lz/5naJOYetNBWKvKiJzT
uzWup39qo+itFu+l0PKGm3MRESP0XGeYQHaGZpU42AgChDbMU9hBM0bbERMR4Irdolx+MFDr/ph0
QSr9ogMXLiFysJNPWZSdedaMR9P10T00PRJPu3DMOi6MxN5ZfZYDQ4mG7fk+Qc6Oe0l84VY5jzjI
4BNTg/LyEQVwkCZrq5qpFBhJvJE5XLE8Fz7BMFnVNXLUZxv3ip7CMDL5AVSSMHKyNV4MABDndLIf
JuH4UKWNzmjzTIeLoz0WGVSgf315r7yhLpYC5SajxmxPzimD3PuRoln6MJuazAd0OqauZEVo98Ne
T9t0405dbPqN6+xiLGxk0DeI5+w8b31d2rWH4veWN5/Cfe/HsqCFjT3/Nue9ZoJu6QAq3rOINqVO
2sZ8uR9bUTwGUDu1pZhV/7JPfv1JnJTjCGLZJd1Qt/1ZghHioAme7r7brJ+1xM77LbLQSi0u1mJr
AahpkP3YNhp5ru6E6hBe51s/dH0F5Jx9zBENflyF+PrrS3bZgLeO3DF02gVDFncURy7TcC3ryWRb
2c5e09zYd8fO1zZfd9XF0RkGOR34uNtT2+r0xi268vEuRoNEAGj0WaErZuLkqOu6PQaZF+8XtHEd
49ZiKzKejtF5BHvoE1Gr/NwAjerVOcLyzqst53FoF4hZV5Bgh04AZ+RHsvHuRsfriv9zERtjFtTg
5RLkbINRfCMLI/cy6FqIuCjQxHpdHRe7wYt0trbZFKSFLt4bAjTmfoNIXuRXf3PhG/XQRSwY5vBs
+gs773oRiQHl+I0dunZ3HJtFszFP0W/U5zjLiu4Ijp5IPgYt6gY3Pv/aEThmu+Z6DHkBtWzGetm9
5DtBJUIn9WyOgZ5Hr14v7pFjwHzfbG+KjpxFAH6RmgXZ/aZu0vdf2yXHfmVU6GGkjD9azCUdUC1L
75oWEoteN8gFdoRS05mFskdWtcYvgEVt38aceWGLSOHiOohKSN7JpK9kgbr/jKLn52CqvQaTsLpj
v3u6zdCtQ2YSFehBysYGzzEYpD13xom612WQ89r0/DFUdXKgYq6PC838GiKh8/iCjHXnmlNsO9hB
S32hwA/ioLlx769cGZcoJR1VYFtFNVL/TrHSQu+BHBLberE9YuMdwx0Xmew0G7IzSuhgqRpQb8uj
ufK7kY7R2jzOuwEz7mdOo+nDbPIGpInas2T7ihE8TizRJOirOIdy3czT+ZT06Y1k89q+O6ZK9hzM
B6ZRFQkC0EskkhUBBCfpjUDh36D2daTwij0F/OsMHUEpzjplqLpB7WGgeFDmvtUP4CVF+6KGoPEx
lC3wqBJUF/EB8vXJfgy7pP2wdhnp93IMI3GIMb02spL3EU9f5Dbb4Y9dckz8WwZV27Keu+HUJbr7
PUDqCe8/BHfpmE3mBB3N7mlsWqaesl5u6flSWr83Y5ug7VDnZPG6wq/YXNDPi0PwrKoqxpS8+JqI
HJo3e46c4t7nmr2mddmh3iY7OI9FiTY6RWNqv9ZJsfm5j1fcLk29grWUNX0FWcr5FNR1hoGiwnN3
HPdhumyLNhlrFGBjG5XbJDEbR9LIC2NEaHG54P9J2rM9GxRKYqoaUtK/rFPe/mOGwkuMFas77iNW
2YRZ/1mewbKgH2YQiH9oBfNreFIXn4JngCIkbUzF17T5pPfZfC428sXv1jhPfWoWUbBt7M+wwvw4
EjTG1Bz4lZtf0b3EZp2DPNPyPBsV3K1dXPAyomnoF6y/on1pyDprPqS6SkCDeySXBxOqSbfkaN6O
tl5RvwDbilhlo6qCTPOaHQjvOPu0ozkfgpx2ifx6htTFrtSYmE4VnePzvC78yNnMnxZDyA3LuvZH
OK9+msWQh9SQqA1BGPR1rWv+GZqaa4ykL5HS652gLpZF7KtgnaCyysWy30MGbbzvIvHp11f03wTj
jVfCRbTE22DifUuQ8EWdebQJHedPDDIeDTiri/5rWtuWn5ZdTu9GO+9/h6HGJZZq/0jaMT6JokOG
a8LpmEnFPkx5Ip933tyiLL22v47tpx0fM1N34XnOxfaeynnvShpxO9319TLdEub8NwF6aw+cICJs
t6xrohBN8QE0l8wqvHmaTynmpmS43cndbv1hDaJsfuY5VfeDvlBgptMcnrY4tF87kQAiIQsz83Kz
4fz3pjW9RVtwbQ8cJ0K6JIlBJ9nDu9b1h7xuQBKUiE2mh5iEt4BY/5LAvrUFTjAyr4Ir1a/hkxTx
9CGUdu0+GJqR7SB20Fun3NjPgMR1eSkMuAIKq+fiOKZT8H7LZM7KhggKaLPpeDbft0hC4qreWaye
eaBt++eqZASuKxs1antEvySn6L9dpPay1RafBdqOOVpMl5plHBaXgTU8V3+FYT3Lf4QBXe3J8gbE
dUbP8YFInkQPad0kfzGRRAnqeIsdSqhYSgAv26axJ2E2Le62IrD/FGEw/SHokjzZ0drsCUe8rj38
zRbSgwl1dtSsbv+iBFwntMS8pu0OTC+j/UsmWaQ+h8Jy/bnbUAop+0bFwSkOmHxJZjadJOA98m6d
hC6e1yQe9CHX4fJbl/IayKKc2fiACajai52GvGL0yBJpd5kgCNE27EBq3osJ07vZLRaqKxfNhVeM
XSu6UcEjazCYjj/qccrTT2OIXu0x6qGj9muHc+1XLv//n2ChVn0L0COLzwZoi/qI6vv6Z7jKLC73
XHhxAWCnnIiEE5os06b6qsV0RnqERDy3n/O+3/mNwuvbsTt1mZngiYbUzkX/bJI1Po19xM5RKNmN
KepLxeoNY3TJmbgYW9tNJjoDcpTc06ArXgCGzv9q8t1+RQm7y0/oqKXFcaBRtnllUtRF3a25FYD9
wrvTnDcPM52ylw7JrFd+/Iq3aeQpqvhBaypdGPOhaZLk79DM4sYTWVzZMOdSgTFMJGmdxdiwfKho
HDEQeYRZZ0uj+jw82HVi71TM+aleknZEvRTstJ5/mXPX9mAdUTRi+RmFzeDO9Hr+zNpuvfu1uVy7
aM4LCEZz2neE9M88g26RXLksRwyael5j9+ErxmFMpSXnuUiRGpKQjmdl7S3W7iu27tI8ZU1oUx0i
LQOpyNQ/ZGCz2R/tyiE1lKZxYk5+e+S8XWEWMrEmSf+cAnv5AEYTHh4CDRzR0Wt9F5kXqW5cdT7j
Ba4JHqhYBD90JLIvfqtfnMB/HOJM0USLtjw623z/rtuk/xzE2/bNb3Hn+pBaAHKmlx2gRZI8MtMl
T61nAYO6hPikXRWU6TNVIWiM0EkTezOcmvlmP+3K3XepeYRJEhKLYXy2eCBsSbRE+KFs42m5LiH+
TuQUTsuAshokScHGPGcqO6xq92LgItRFFIJGtMb8lCZnbaCLfDJ1EfCHrI6TT16H6wIK57aIc7Ly
HIU7rkuCusv7PKuZn294BSc0sggnDuMFOTg7yJjlH3qWUr+CigsnZGE4bqIx9iwwdneUJIi+TTnf
vTAQr+h6eKoVwMsj+kyz6ckBapODvWvMunheHRdPmEIJq1hTNLIMBeQSw41hGx/zUMaef4Bjt3YD
2qsFWXiFnjv5c5EE/RqCTusNj3bFMbscPvFqlmWJAbMAN7b8EOoFFVPIRKd5uUJrxTNedVGFSFmj
uYBDq6aImfsBXAvf26LfvIriNHO8vtSz7FM2js+Eoe5UzjLsTakG7iWWToAL/dkvG8IALFTz+DzO
c/NbzDfMyc630u4rrs2FCoZxaOpJ4v4UyqgPQU+iH0nObqXN11Z3Wh1AXI5tOMfjs8jp+Ah+UnqY
WebFz4GNcYoenDZBrVO4fUt1+GEe07BcurX908upucDAdlMgF5wAMEq6SSET63A1a4nJOr9wzQUG
Tpto2d72ugoDDiAwAYAM2tzWLxRxgYEoBWmx9nZ8nqehPYwadGQFAxWZ39444RqGF/c1axbzPINv
9t6OkjwFQniGOa+QgTUpVNDCadpJ16eA8e0+zbMbEfq1K+lYq1nMAPWTWL7MCf871ZQdt8yzLUld
UCByMbOnJrdP4IDbShJH8jNG5YcfXrvuggLjlGLZ3uJGrvRTwDr1YQvJ6OfoXSzgDFKXJsovtXnd
DmjJL9Nx2PyQ19SFAkoMLBsMTsqXtV4qFFDCcpoHL8IbJNSXt+U/cWtkUYnPE7gwUcTBS2H6+Kt3
P5W6vEg6KLiqp2l4TlNkozyrs3dN50UijE93XldgwKY+7tT4TDUvSojn0GMWxn/4XRfHSFnSREYi
JXyyAxA0tIUo+jT6aRTj051qoJn0sPAMRtpC9GQNZ3I3r4mXGDoWd4w0TFAaN7bGvmQALqW8255a
0OYdvDbGhfjN87BZLqWu/g1X01zax34ZR7+A0oX21WIBQ9KEbUexnz7XEfgyrKq9WEIJRs9/vuzc
0j7aGIKBWWX6aGZ1XA1a/H4b4zyoup3UZlDae5kXOZy0nKsoLkIv0A91yZIgerxlaQ32niiL6YvN
Z/DpynaNzn7ffvH3//ECOh2CC9BnfA5HWhwIze/mVDK/19SF6WlWUDEabIxVlpU6A1ysjz2h5NRl
TqohNTNMSzA8C9F27AjnNUSlsexWEvLv8/NGGS92bNWCD2xlezg8y7CL0lL2c3wC+L74Zx616aBC
ZcnjGs1g0J8THNJpDFTUH+xApjPqZeuPWS8BqJXl/k8krOK/k4hv4A1PWRAGUGzOkmF7YNBQYB/0
YrftaR4CdOP7tiB3qNytcannpkBInzL7B5zceB4zQBPxBkyT+W0dafaZJ4Y8wodjEIDHdfhY0B54
ORUYNOkX2T407bT01Uwi1NAQeLBnqW0eHNp6m6MbsK7Lc/HGJrnok3wFVUKttawClPL5HybFlPJ3
G45se6rnEZzmfvfUcW0kwKBdk654Ci002KSZ44eep34RggtrBDQafSPQIlUjss7lkOc95UBR9J5N
zFfIxlChyNhFqgqaJCyDfq2/DzL20u4l1AU21qEY1wlcflVIl0q36MZ+3PPW7H477yIbdwD32kEg
4BYtBgeVAIyvTBOpPPf+cq/+44BEbnMVCOQLeTqoo4pmaPdt8dR+97o3LqYR/U0TzNMiX8CG3Jej
YUUZrNmnXy9+5e67vFQr6diFYl9V6drpu1gQ8ZjmnG/HLOFr4/e6uAJvmenZ1CRCVRBEyY5xtNT3
4Db659d/wZWw3gUzDgEmJlDbAmZS6flg+35+KiDyeee3umu0GMEohmRQlYgbfojXXT53eWf8VnfB
jGaKIRAK0BUaHsXfYWBUc4RiJd/9wh0XzYhx2WwLJyKqhdfDN7BzAOMlxdD6JVQunHEE51MKqHbz
sjbdlxXcuL8FLM5uOOUrx+rSVdFuUHSpOe7MGI3gyemi73smvLgFCXXhjHE4r1EdzM0LSewXMzfx
12TMqF8by0UbWr4qtWNU8mXdt0GjPYoOb6RE73fhXYk2mdcBbcJZVHtSi8eVRvU7sofaD2AL6Yef
vZmcJKZrcgVUTGaD5jGgeG9/l4PN/GYTqMs0JQPIS0c5bV4ArKCnmH2Sm/Hrw7zimhpVVuttqCHj
KaGNfSlP/NmbRJx9nMEruilMuqyF5rms2maE8K61w/uCdIGXM3jFOMUyW0+opotqHBtxzAcdbKUZ
tLzxSpE3o5xXtFO5TuHmt7GrlmHN2O+71KgjlAkfijuhgYu9CyPV8hvPytvW+4qJaqSd2CbadlWd
zlmJAc/it9SSzCuhyF20n5ZtaPopEhUxwMSOK53re2C3qF/HE0Cpn01AJFuhp22TVbdkyQEdQ5w2
6yn56neNnPR868c8phC3r2QIgt5yj1kdlnbx0voFTYFjwJg7n4dOWVk1pP7Y1u30HIx093LLGLP8
eWu4QejeBFNXiYl8iqM5rbYZHVuvjXG5qbTZZsJki8cWMfkP06arLjPo6Pit7nQ5ewRRrFuLttoI
uDu0QhsgHHc/5pfcRfkprgkQWQ18Qx9h6thkI6DFwko/XpPc5amCmEIn9jTv4B0oHIOy2aeWdsxL
XYK8YqtKhWwkwPdYPiFPVm/ITQwlfp7NBfjxvR1aNTCghoqlQrcNj+KiaC1Lv4N1zHVPVRJF6OVV
S5JNxyaqc36HghrwXH7rO/Ya473t1VSLKtzivVx5aNp7JZrai0YOe+8YbLCj7RsNCmMhY/AXYN3z
PRuMl1ASFncMNiYRVW0TdtWaRskxBEY3K4eRYOLea3NcGNIYCUxWdClw7wmKjWUcT90fgDlpvznJ
3AUiaajy5gnRlwAcYxvlqIf+IQD3iF9JEPJ7Pzs0m69q3MEO+7LGTBx1w/gpT9Xod/Ndpi8N9UOT
KLjLeCm6w7xFy7sdP+l3MV2er5a3hCdoQlYdEuh7HPRx0IPnI+jyfDESpICXIuNfefaeROiOF2Io
/Dx97pisBg9RkSSqq8KieAalVXufmdyvO5i7FF+hyGVbAw5boVv1v8VVD5kiv/vuGKukMxVLikmD
S6kiHTHHtUN8y/NAHWOVGQAVqGKqalP0BwBd9f3Qec7n5y6GqI6EwDD7Cku6PN2mACn3NhTDLVoG
8nZ86dJ6aWx6hKweXpJiqDDtZ/OwtlF4DvY8SkFokHWeb5VL8SV7MnHAiCTeKkowzN5nn2XABq+m
fu5iUFlgEz7h38tYgJ+BzWEEsJ5g8a0R/SuhsSsvp0GI8j+7yjNFD4nOJnkcupnfEkx8u6KTu8DT
LGi6aEGtruILRjr7iFp2gFIXGY4Ss1OfvKzAFZwLpyCDjQXIQYuxPs6DiH6kWZL96be68+COAdv1
CuR2pS8VryUcQZaRbONHv9UdC17nBL33AMMMEvDMvOwF6es7sOohqvr1D1w7AceKwctHIFIO/4Ma
Zn6ncp4eahrGxQF5uyciELSCP79biV7QhEuRpvehIfecbMs7UNP5JVgurIssm85AbouuR71F9xIM
kvFpGOvaj8ktd4Fd0BruBa03VWVT9/eWieJzlkb6Blfsv73l1/X83AV2pUlEFAghxEuaZjIpdZxn
7yWZ9+Yx5Lt+4EGG6VLaJ2DCQGFY35subD7NAx+jQyyZ4GVaFPTdDM7SrBRpF8oSE9Ig54z3gR4W
jcz8gOqu/tNELdHvRWub5Y4saBKje76As4eKrS5Kuk0b/1okBdDGAPZN4frVoMnzYdc5Xw/Aspn1
kBQ1omAwFEXZtwC0yrScWrs0pVqKePySqN2i6VSwPAr8Xi+X5E6EpjEzMd3LLOgqn2IdNelL0ngO
hEHJ5+dbqXZe99M0ygrDFktFd4H9t7q4RVFwxXe69HZ8LoYO0o7ixe6YfrSbic3TQhTZvACHuQtK
k3nKJ5AlsWd6gYizOecVBKv9RrVyF4y2Ygp1Hkz2/0WRkEgj3i8yEOZoAmXyL7/2Ptf2yPE+Aowr
YRCF7DncwfJsMerwLlLjd6/FXURax8g+SKlkFbfpeCdNTKCNFPuNuCJF+/n2WBSUl8UiKgRpSf/V
0DxM78MwbG9hDq9sjctfRxcl7ZJMshKWFRUdMKhbtt3m10TPXVRaGMxhMhTNpUe2dMc8UXhRegk6
2BvvyrXPv7w3/+kzRbNNSQba2mpZdXYIDQQbJdVe+hAkd1FpvK/3uchYVzVgVzjRcWk/ACDvmeO6
qDTow6zAHreymlFcLmmw0udGNcyvKuXS1UECBcQiEYJy0IOqYyOS/aGdO7/h4txFpdVNbQK7ZggY
MO5WotiQvZuH2q/DlLt0dbzFeCgiBkSzTf1sFcqARQZCDi97dWFpQdapfdAduihgjzsOAYqBGEEK
/dylC0tTnKNiDPH5amLZEx+iZSm5YbEf1jB3gWl6HItu1mvxDqpV6yc6TOvvE9V+Yb4LTLOgrI5W
vM7vMEPQfUmDy+jytkS3XpIr2dAraFoYaJ1MKCFHUndPEeLN+ASgZPxhBmR7+hYG+35zePSKX3CB
an1t6z5dl65q6w7Bg2DNNuMgmsUvaHiFVaubcR8XeAYBTQJbRmFIyW9jlCydX7jp8tIhj4A2Peey
Qlk/+lyDcwi/EnVeUqNgiXMC/rHOB1AHx10VqamZTsuGFOA+S2P6xc/InBeXyD6McxWxZ9vYrrng
d7L6EHQdu8WMeuWAXdiaZKB16xXqPBZkWMe0A54P08Ke6bQLWyMdBWy97yTkXdVwMNm8PCa3H8Ur
yZALWxND08/bkmfPBCxPj5i3HB+MAC0976Tns+5S0KGmiYpvkDAM+o4Ztmdb7ziUfD97na6LXqPg
QqdgOGPPrK2Lw2okvR8WTzb93CWZG1dIxa2ZgW0hWD4UhYq/yq0Wfqmui16bO0iUtIUSVQ4/WvY8
KACq9iM7y13wmo0hGmrmVlRWrS97HJKvczv2f/jtumOzYZcnDS3GtrJ5vnwMeRohEcJV8qvLuhxz
JkLAUKgdvSDRkpd8mprfolx74SJyF4vVTnTNuUU/4l+8YxbFdrowB4rkhj++wjedu2AsA9RFNs26
eW7bNEnuAsH7vAzXEMUFTLSGJ5Isw/uVtTJ/SmnBq4Ijzy6bpKeQJZzHPf/N65Bc2NaY6G0SaKpV
xqjhRFGN4yg4jcnsF/C6uC3QjEMgWqEfaLpuOuOP2jDntK/2L7/Pd+JpHcm6AGdQ/S5G+6vky6hO
bb7d4nm94rRfwbaUFBKFhLaSDQ3IsQUNG/3I1Gr9WGlAM/xzOlBzyzbKgRe4FFGmet7bsgMaxC/T
czFboRnWfphggBiMT3+PCWftj2y3de1n4C5si1Nw0BoleEUmdEYU71YUW+IePFB+h+s8yibs8802
K68ulLeHqRiaH7GS6e9eq7vALdvNOwDBbf2OFQtQon2LJA+SsNON6fsrd8cFbqUBGDe2NOGVMBjJ
sKTP50PGZNAefv35V6JTF7k1pGpNoILSVm3LBFjrh+iHDlboESQKfOt3Rb22y41zuPZTl///T9IK
5hjdSrDHICnWYKqwSPLHA4OWwDeo1UtyF9JB+NmzC+qyYpedLcamsrKfvk0F6GJLWtdemlwEtYef
/xKC7K/R4N6qYjqHTx1i7aAk0018zrUzd8y5r9euRTOgqzK16ReMykx/aDDM3Djxa6vHP3/8OJO+
B3dN8Q6Sm+zIOQoIWeZZFXIhY9HCFxtPNYplxlYjymbgBIHwXHLjCl37dseUiQyKJVmCpmK8fk7l
oB7bjWmv3IO46oS666c9yNu20isIsuKp6B+3Jcu9Pp24AoUhy9hKsqUB71nagaTDJE972ntJaxGI
Gf18qHQdWZTMI3zc0ndfAoDkf4QT5k+Pv/YSb+87tHR+Xv6CxLF2HIp34w6VJAY817EFkNdza5zX
N2Uy5MFeN1WHCfJPiIKn9jR1YO/xuvHoqjlfP40gZYS2cRWlTXHUczSwcq3RavDbHMdc5x2dOxxv
U5F+mz5AKZdWq4hAOuu3vGOvEoHJvNlheWajEH+Z5pLY9wXmXP2Wd8LrSO0Rm7qOV0PHgk9s0Yk5
mCYOvvst71hsnBJZTwyFXMgu9MX9lqHI9bI0FkxJHj+QUbdYyXCYGygTzKOo0SGUAC/d9SvmrfxW
d85WmJmh5aUmVqZx8cAbzPv00o8fF9/uHO08LKD+Dtr1fRr2HwmQCfcNFBl93BkWdw42tsuY5KOa
7kGv+TyuSXHYB79kFYs7xypFAJ7yPcrfmbH4qIO8eWz4stzImt4MFLJXE7Q1bfaI9E34jtYBO2pM
j+934xz2/XPPSMrLTkS0/eZ1wG7hsm4lxKybfroHddUPITJ2bC7q1n6Lu16Z63SpIS78kApi+2Nc
02B/iBO51jeCz4uHfNXfxE45flmAMX7Juyl74AMNv7QxhvZpY0EfktEg8JL5w4847ln3YdF2cZo9
aAtFOHDKdfKli8bo3m+THO9sZZaxAbQJjzF6hECNIR4BV+pXv8Ud+wUZLJe2JznY2rp9P6zZUtBD
P4Wg0PP7AceE+WRANxov0/3Iwhq8lKPQB+gQd7ekDt58ebH5jhWbsNDrblrxCA6//sAwIVIOmtyo
fP+bIL51fxwzBqOdCrO6297jBWu+YKoLAye67fbwMEZz038I0SYbymWKoj9HiCrfLcAQv8uHFXx8
wGLsf9cFEh20RTevIcuMuvVNSk0AJQRGeSkzaDDFHXoVe974JFNY3ekqrmOt135i5IH1Y1LfSUHU
PWrYg5eqCtZ37J138bAFCcf6GcKkVEAOEMTtt5rGV66CW9zkUi39Hs1wVXb5XCddfYKdtEeve+zW
Ng1pZujzteQhNMD4xQXljwVQ480Nlx79Wwl646q55c21WLKNFhF5ADxs/QotOnMkrFEfjE7pF5O0
zVauQbN9jzh4EkVis8/Q3AHr5dgpftptEv8WbsBRpOUKMPgp6GET9ykeZ/pbiv7GUGLHeX3kCc3H
co7BcERoP9afa77Zr/GUg0gUMiEYMsVUiz7FCyLxkkRQrp67kax34ADsHlrAKKsLZmR+pl03v+cq
n/8O+4R8X0dQNkIkyZ5IqousDLkKqyCi/GXOBnAx8pn2Rdmmc/PFhgnaORaqWeDErE0xgqMLRzV3
ttNHPWTZ+12DxrRkEBD4B3Is4326G/JNmi2lL6i4T8nBQKwqKGOMydW6rHnbf0IURbJ/RJ6BMZll
KsaAMLQNimPIaWJ+jKQn6zujYvNulc2AolvW9YEFPjkAtOSB15joe1g3yiQ4TNQ656qUQy/WLyAr
k30MWEY7jXeQCant/3F2JUt24tr2i4gQAoSYwumzqXQ67XJ5QthVvkKAEEIIAV//1vGdvML2dQTj
KpMcYGt3qzF32TVoUUJ5J5WFile06BR5xRRsGPBbDEC+Yx7E0GMX8RKd+4TRByRREASDegK+TAyr
CW5t64Pm2Jmmdm8Se/DsE/gBhmHlNZnuisYE+GCAbAL6UMN8D/z1DjIxxwFT+6NQw/BolKg4bNy7
+auWifqGjgcqGvA5++wErV4CuCR115jHkTtA8mtoC9nd1UFh4zbr3NNsqo4Br6M1hp4Cma4Nbcmr
m9XwMJh+uToO7ekjoD4hL9JYxeNvjtNfBOh2SEnbqobvsE8vliMpX6G1eUosKJt7dqwJ3zpmlFPd
uQVWAheAN0MsztP1oWP1ui8Nb4eUkLaZZr4m6V2yjkGLNGxu4z2Mdh0v2wklmeBHCDWk9BLH8wcp
I4vtWBsTWu3CUuLhbPIwhzBvymrO//tw1Igabma7Fj+4+CYJK4I8F0UCmq9iqvscnyktwnKudz76
TRbWU8wTWwpxI7ACNbmJ087nsFTdZQKNtLQtgpoV7sOAt15KUskXYlX11o+7Jj64+ObBa9O4AUqN
DLIo2Bl6Vkl2GOd6H2MY1988+7jsMJMcPLsYmb1wA0kaHHbrvuptu/zRIQjbsW7duZxh7NSk0HRo
7bBHTQdfTfbvsUOJ06mBmDO7KAVjN4AiumKdJzgd7AupTTGzjMGUARh1L2baNwNgSpEE+6YCuPdN
JdPEulpRh7kzWTr9FZQFQMSTzJB9J+V2aG5oH2ph7yLKkqLMwxC4zg1xv4F9/uIc3s7MzWrG2kwD
v7i5W5/KpBHNSyCmsNr3Yrczc0Fc5epxzuCn1r4u4wyEl8/C/H+/1l+0dFu28xJolsyWZBfsPEvg
BnwWixkmDJN5L2IM6d//7z/zq2e0aeqcEjKSKVCOue/newnV5QHrdqn1J3w7ICclu9dZK7+U/QD1
aQeWJoQ6Gtv9ppz81d1vTjSaDPGQBAR3r8vgI8Sh5SGEIdtvXsGvrr450sRILaxKK3du2vvOBejE
w16QBZ7N5kBzjmQtZMH9A7wFh2NZp8Nh7X8nnf6rW9+kEu5qxXxI/cPSg/CS4c5RM4yHPd/MD5Tq
0hhd2i70D6plnylW8iqPBmCMdj32HzjVcGUgfTPr7BqXxp68LvVbvROPnPzAqWZuyNKU1NlVoRPJ
XdhMhzouP+57Mts5zILi24XanV2KuS8T6VikrX7Zd/FNqFpMGIKpZBzPpV2AS5fBCX6Ev9ush/dP
48fG7EcKtahNU/UwMsjL+4gE994z6H9YqZdLMsbhdOlSs0qRhwbuAr0a2KPHvOYw+3mq95VvP/Cs
idNGVEpTJIRZmlzWk3yMZLwLToyXv4loCRQThp+LvjECmjhrxPxQg5q4q7j9gWbt1xAeamvMr9xZ
WFQb6IuCFPP3vre/jWhgBBdXBdVTCcOAJxcwqCp1q9nFcUrSLdGaJjHDUgQmAbkbg/BwZ08dO75v
4JLyTY1C77aWkBqJr0JE7qwjJi5T9bvp1c/Puh941gtdgdqYs0jCyUF/NC1IyhNTZN9ht2VZy0lh
PQ1B8quzKCJcGkKpPQBdZVeN8gPL2leLUJKmuHl6T1w8bt6v5bILB4e3en9k/2/VTrIeA4gq69H5
9lNO4YF1bYdGnnZ9knyTfS18DKY+anB1NHPxlFXFuvgP+669iVS0cXRIQt5fdS8vPDCW5hNb299R
E3/1zWySr9CSNpyI/gotexjLx5DsmFu1iwGNx76JVS9Ikpgx7q82xEndhEJ6MKxFuUuQJUm3DGtF
08VmGNlcXTJdXO11UUe/LTx/8Wi29OpGB3oStMaT11ikxTUGYkO2T88Vt75pKOA4DBPtuRa3coA8
uC+TrKjULmsrXHyTfnUYLSkLK3Fb2vBchvDODWBpXuz6IrfUapa5dADkES+VTvSZMzTm+Tr14p99
l9+GahMuYmwQTAQg+qIUxBfJzhY03ZKrVVmlAfyB8LlPUXTz3Zi5fFLYrx/23fwmWoms10o2Ifnv
ERwT0J9HurMJTbeODcRGLcXgFlf/bjVZtiBD9NNvzV9+9cFvohUK/omqsmiROYnD/wi92tcpVOxl
16PZcqzjNGRcBkF7hTL4R2NElEfhLindJN0SrLEFwqyuM8NVzYkvvu92xw62h/vufBOqptVyAXNV
PpWYlv6Hg951M/AE3EPQwb1vYtWmdQBZs7hFavLv/J0xFg17O5Qto7qMVudHgPBlzqdWX+Oo1e8i
10/7joItoRq6l+zO1sARGelgzSHNmjQHcJl2eSLj2WwSK09qDI4pkU9uasIn2Sf0wyShTr3vvW6C
Vax4JMSb/sp51xW85JA0XzGD3+Uwgbvf5NYyYP0osZe6wk6bP/CqL/8Y251H/NYew5djD4X6ocU7
7ZFVPWVLm8fVzrJjy6EmQ+jjHqo3Vx7IPyxQTucBVl+75rvplkONTwVmv13YXsHwgmophZnRkO5S
wEp+IFBD+HrFYN27S0MaLFWWpC2wpZ/2fTNbArVKsloSYqazNSHLedZN+RTubGy3FOSyhm/Z1Dp3
uWtJof0cQyXyoW53LjXT5H7y/78yGGMEnJLT4C5i8afSLeQD2tfu065w2jKQubCkWhPRXAWZzYXR
zp57TfedNFv6MRuqaR19MF29rMdjQ3h3nbq9pd6Wfqzho0knnrorwJ+i0K5Zz2Gid7lr4Yvc5FWd
sdkMySKv99kcuAhrPkzN266HvmUduyyCgOjo5TWOG7griVReo+l3Cqg/t15MfmAd877v/TSP8tqA
a+ALR6sBmsdW9lVhnGWPEua1lwVanUeYCkr9aCNftkdT9UkY5ovicXJowJfSvoCFXM/+0GEf2b/F
2vY+3/f7N7lZpp0d2az9+b5T0BVyA8Dgv/Ocv6fgn0yCtqxlKeMyBLQU4cJiHz+U9O40mUZWLoWq
77DDtLdkft33SzZTrbgaw543BM+6HOpPOLe68zLsk1PFm9xEvmO8Jj1qmOsigvooKwA9hnYX3QkX
36Rp1LuwGVlLh/2CC6Do0dBUn4agWt7vezSbRO1lZ7E+h4xHTET3DcYmMNub9obnFhe4gN5dUVYv
V3hsypOTCT9YbX83xL1/iD/7hjbBj9Fn5Ww0T+e4HgNVlEEqeO60EA9VC8aiX3t+HpsWS4Fdz2pL
a7YTo2rq2ukCxMYb9IR10U77VpvpFhuo+1JMhKcj+o94+uSTujmldp8IE0yLN6HslA/FUK/TFf0Z
4CAZdo9RvI+pjqtvymwNe3WTxAnu3Yvqs2/GAPCUnTPJLSIQe6MaMMFkvuK0ewflyuWamin6DW71
F6fQlsOsKK15xUN3gd8tDAgA633ve8SBlEZXBeBhO2u+LZmZlGvn47VSFx6vX1wHV4wKTow7v8tt
DK9NH7WZna9+baFn71RdJFm8C7T6A41ZrJ2yLSZ7F5YsvClIBDx+MmfZPkx1urXeMF3nkkY25gbd
MfnQoLd8DfzeqmyL8WN+toEaVn1dwuRbCfX7RxyxuxjeCdRT/13yLS6duYn6+WrA3cgF7+JjO8Cn
ctdpswX4uawRdkwGxGxLWW45aS+BGdtdW/F0C/ArE6wROjAhroym/CAi0h6zut958U2+LWF5Giet
wtwwghMMQHf1YZ7Jvg5nC+4D9A5Waradr5oqME8VYNSd2dkmbOErou3bFPun8MGr9k2CuloAyrYz
TrfwFRhBgThTBe6igmXJoagKb4nfJpD7R/eTZLjFrtiEapBw4+nKuOs4dr1ypbkftIXuyTLL7pSS
sX8GrHB6SURFd3m0IwY2OVhivVylPvHXMpoVfFC6tGyOkyPDvs5nC2xxXTyGU7v46/ddnRugPwBA
7e8qiHuJ9pOHtqU0035ukql08/W7a5lYoavY16jDd0XwFtgCD+FKVJb6K6m0OStop1V5NZThvtLt
BwjglEpr4FJ9hfK7wxAqYkWf7jz2twBA+LlBSWjEc7exIA8ETe2HYd07HtoCAKmpXEgDYq8NfBEL
n9bkAIryl//92L+fYT97q9uaeQzLCK8fLmsKA5Kgu1kraZWeNHx1/ukEpgBDDsWwqL8AgDWDfo0i
G0FJBsjNdaXoHrlcx4PC432n0HOekyqrgJFlIrzKyOliqATpLkL76DFtDPtWBdqGxyRDd1EIIbOT
l7J+hly1dWsuNNYPLWGc78KjYAXw76yjq6VyybpaLGbi6rUcGSTbMn7538/u5xt6Rrdb1ECF2PwD
1fHNtnx6rcPYAoPITPyPnKKyz+kYE9AsuyBUtwmeOrwIp3hsijCCKsOH/30PPw1K3MKmWI1X6DUn
1nEoC45flTHLKciE3PP0cPFNrQpCTAiF2YGhIMAKulFQxd3LSKV8+2pUl81dS9ubGXs4YicY09Tl
rv027nzTZooQjLCRiBY+0vfleRbyQzTFeybluPgmZGhZU4UsoW4Y1QKRy8h8Gf1OaVzKNwWqHG3s
dFPTb+mdMpdZSGYNPqz3QORw75tZMMNgT68GtDDOoGl1wDK9t/kQ+73X36Q46ppMmXYqrwuWcoVM
R0haGf07pvovvvbtnhUqoJnDsQ1LjQx+wB5+3gdsufeQUO6V3L/PilLNcxjCB/sWJ3V6sGj2T5GL
94XSds0Kb+oVphqLuDnal3lMTHycu33AONz6JlA1NgaGxU17o2H76mvQW/oe44NdR8x2z0qjpDMy
0NV/mU56gPTcVO8a2eDON4EKNb5gZV2tbrDx8jlW6BOOx31tAa6+idTFmKDuRmduCwgAcOrAArrW
K9vTdODqm0hVNk5r2db9zSh86yT25aGy0x4cCi6+CVSkkX7pl1TeCO1fSFXTHGOab/ve6CZI4fQb
zxOUdW+NTG6q68UxrOD+u+vi2/2qqwCaBDhZ3VwMQMH3pBEGGP/su/omSLk3NvRh9N9bt0tJinTc
h45l9AfV6lUpB9Xe/kYBScwhXW2PYb+Lq4CLb2LUlk3QtALPxTuAVzmtcbyofWAIXH2TTW1W+1SY
Ud3sPH0qV5BAe+iY7jsBtutVu6g1AVIPSaNir0sE54mxTOvjvje6iVGhad8Lr/sbjLohuqsxxB/a
+cO+i29ClK+QXQJLX92atspOq8UmbjJw/9139U2MMmkGpYNG3Vg8XUQDXf9W7K0DtotVUfLJBxxv
tAHMEI7raLeG+/e+69a3e1WRdW4dK2NuDJZsd1t0/mFQbJ+9Ft0uVo2EPdIwwpqqWcMWW7LuDPjz
73A/91D/oWNhdKtMzbnL1rTEO7Vdg4vKGua/uejC8UDVOppDX49MFEs2N7fOga+374FtwtfXbh06
sN1ubBm/NgMIcf0S7ZOSoNuFq1QZoMTB2N3EMkGSuZRX+JuL074736RYCkp4EtQtylWQF7SU8jg1
+2aGeBmb6HXUhwN4UvUtjugKIWmBxcuf/VJDR3vng9+EcDk1nXUOh3Kjoc/SgGBaoWCdqj/3PZ1N
DItGAB1bpziWR1idEdDQT8E+DACezibRgiMu6ILV6I2FqPrEGCYPybhTIY9ud66gtsyzAZbxhm8d
xrdE0adew59114PZKj1bNpKAzOgU7oebo8xeakzO98wlGd3KPEut9IhDB9FUixgE3WbN6jzU++AR
uP4mWnXNxwxOO/2N1/2LrAg9hVSzfRkr3uRaLd0Y1QGmgt+by+9dyM5xMO58E63WRSM1nuEo6IOP
FvSfw5DRfc4odLsgNbNpE55ldwNRwI/lZGgBBbZ/9n0wm0B1aVKjgzItzhkW3UjaZY8TjI32HQPb
7Wi5DOBXu7K7mWiSBzP75bC7O9uqpjhITQL43eibW1D4aTeay9iWw77yabsKVR2DKw/jza0k6dv3
h77CUXrfc9nuQs1aJraaRXfjFhP+JprH/c9luwo1Pi6zBgO9m/ag18bwUSgGAMn2HQLbVShZqjWD
0sP9qWPzwRyahHTfcoKhSf13N79MUqJwAq55AWgSluORO3b71Etw8U2QCgh0T13ZdsA1T0expFER
sr0F8Q/rzwgs47qiBs38APxui4I4yvZBJXHrmyhVkyr5QlEblVDGeiWDp3+PZqdbOt2qopRJohs/
YUHp4CZ3LIe1+QDjZfmbDXSIE+Pnxd92A8p9NaFOQrdAJrtcGzLbIp4cP8tKmf69GYFiLdaGg76u
yr4cT1NaQq53SRZsdiwkCU4RA4YQuorqBPWF9MKmIZgeBwBczlBsuDuc21kXcozb5dZWE1pL5rrp
EDWZhsdIs7ZnrI11k7eQkH4KVt3Qy/eIjkrpVYHlUVUVkPyBIVFD2fTcZX062EM0pqM6w+qUf1K6
GY5YVgY5CQPITWDTnYw5Tp/oHLQcpiTO0PDbYqLgyVeeJjnDmOggV2NODTfti6th925lJUOsrWYz
FzwZ/Aex3K1SVCaVzlvAI9RJGCL4mQjSxlcCmdPoaIcAbgdqXVp5ZtZO0zviIbr9F8+oab7YaknF
nFPb+vS1XDLZ5qo1ovxqFOy0CikS3r1zbFlWgu2t1V+bDu/iFC+afKLD/S+SbEj6Aj15/Xecivq5
NG3s32mDssTQWD3RQRuMTJ2FAMbYwJOIEzNeS9ms3aFdIhTxoA0BzoF9eeHh884OTcCga6SDVoCI
w5ZqzCHbELwSPOz3YuoIVqZKPYM64vAvJsdeXFcHd+tzyIWU4V2QYcCG6kjANj47X0OGZCqrcTiZ
her2bMNs0W8NIW4+y05X+hm6J/pLPPegic0y6d+52EMmXFq1wmWnUc9hNlL8IYLc2aixfWWzry+2
F9VFVUQ+etWABgivw/HkXQupzniBNhYUexR0X/Gsl2swsNoVti79W7MM4FJCQutMRlo/iS6g79wE
bBELaVSfDdAtGHBCwSj/vm82gSbTQY5DcoAOKyQ1sDV0J2IMVpZx4PU7wUVCcwS8YXlHLFStWMgm
czOuK+WZZCuIiU054v9ZlIeiSeylDrHLTk1aCNa4BxK3EIX06v6plDZIpo/TwKbowQwmyLADWiNz
BQZEH+xiTZdLEY3DcwPcmcuVHcNvIgxncTPfX2dEK7d+hEWx6A8wS1tfx56Ey9lhAfM4s6D5pzHG
/eXgq/1H6Tyk5CXh7hgJtb7EmEcd8a/5B+2IxnNbhhFbFZhofKmrMI0RMa7Hl90AaeFyW0LcqXF2
bk0+A85rX8BMrcOTgo4MwGtzhjw7DpVpT2FvkyIUwSjfxOxsAFWrLvEHCy2NEYIm9dpCmtdynTME
xZAH08xCeDE6ElyJvNsyAuGX/RG3LD7BmYNDWwXQ4fz+IfmTy1w4vcJnsU2PsoGy1R/ECXzgvvSB
eOdoq2jej2xgB+cJ53lt4C+br3LAsDNh/ozo724amnC6KWYVQ9yHoPJT72pw0cq/AGQI+u6g4zQx
TYHJHfidWMbgL0NIpm9MHisX8hxeNUPyFA8J1pEHkjBii6WrWZXzcaHyEyktpJmhr+PTY3DX6jwl
1OP4qMh9JYVDhIrczYjGfOKqeoySID1IB5EX/BHj+CmuU38E3wb/kPGJXlZTdv1pzlz2EUyzCWef
8/0zNGXUc+K7npylZ6Ox+SqEimGzqh19ZkrRr2XkKPSjUmwBqQ3hsETGAfENQqtWhdNpd44atgYw
fYBsBaJpge1xCtUZBLcNP5KA6c+LNNPBJkN15quSRxXXE1TK2jBu0QVR/eCgimAPhgKNgOhl8/LJ
9wEOYDb0rH8C7qo5AKtpwsc4c65/3zRyfmM+sJcl7CDe42Ap/DqyapmfSDiVgGMMg8tnCjo9ELNx
zR5NNbcPkEEq+/90MxsFpHlZ+QVymTgAWYtuBqShDA9NGFHPRTMx3VyclOzcDJYOhdSSh4VvSPu4
qFQrfN8lxIeOsnZxP+ZwnoiuJmzT8kvZIqNdjJMAWIR3oaIE7Mckr1lcAvU9jzR7H3RcLM0RzjZV
95KMnD502Li8i8II/ThbxPpuyXz6VwwBkGPfy/YfoTABe1eGYB5dXZVCdtybrKxyR0r8QPhC1+9t
CtfBs5iroXnATlaHl3gc2/EFFPbFQKNzitsG9EUTjtOpjsZFP1tU5ePRs6CbT0sV6xfIqs5v1rqu
OpQjpLceuorX+n3fkiCGJORIjqPpefY4rPGY3sBWglcrw4H3bRRxwh/tOvEzazFNAygy/pT0SD0o
Eef04qHrAN4qHBbOWMRFr2Wi3F3ZPGN/xuG6qCNVtXXFMMSQImoqipTaUghIFYsLgifRkPhD7Ju1
yee7r9CHFqC5fOGt/IZldsY/QpIddR3a0wYpvE9XV/hW4qRxEjAUHxGYgfUDRUr2a5M9A37bgYBN
o/ZPqMeiTysZfIVCnqg/JBsSUA0bXxXsrt6soBT1HEvhq6O3SXQewgiWpg7T8pNR3fqM3wkeNOmB
X8JpyfzXBXXEtVlxwAl+D7vYDq46xX2GLO7qfn1CprJQjZlhkeSxIYiOZMzM+KC6ObIHX+HDv8S0
bg62DufkXNmg+thNdCAv2k/9s3YlT9+3is1/rmVU0wJ6cwlvDlyUqF5AptHkFZrc8CSAiXGZez7Z
ourDOJDw43P1VzdEE0jVyfeiCdhnBA/HaYv5D39TA7QbT65vlr9FV0JZBdbcSAUQX21Q6GsvDyJd
6ujc0aaMIOFZwnqoELSpwCxtjXkwvEuqkwXZfDxmg4mbHIoJdfNuqKvJi0PfKVQvbABzo4FWUXoK
R6o+Z5wF6iSHRCxHgjfugeUR0LmyicyekRCzG7aToBpUpVzlYWS0Vu9TAreReRH0M0LaiqKLS4CD
cidEOqe50hw6Y6LNnhdC+QdMF8fhIkc63RoykBGbqlSFn0U3jO6r4G5lD/hpyaUMveouEkKc83yA
my8EjHM/m6o5jopl1Zf47vGGiSUL/moDaiJkdHw0zGQ0/dDEduFHHF19cCiBke7PsLgbSO5DD/0e
rif7sjBevai4j9FpWzI9i3WF7BRJRAcR9aZigJ9HCOd6uMeey+o5Oms9w43XwVxL5/ECUjAq3BEi
W3pa58/xlPrhKQ2hvAY3bL3clsi1tQPydeVPJBmH+lwin3QPDIdCmNNgZF+4vdeuyKtaHf2KfTWg
G1P4pWVz+reyzE6nXsaxwYFwB+LLNYPCGXNE1SfhvP+G6K7WI4aFTZezhGXvQeXGz1OAhp9cHPIP
lWrhfQe9iRUdUDqtKcgQafzWp9YOf4RJFjwvQQzFdd5rtx6WrBnfzFrjtZLFz/GDniWKBsM6/xqA
lwgNtITATRwld7w+pOWCPB1LMv4NK6R6IlCNm0qEsYfu6/SouRjnB5gy9E+zqIP6FWov0/IBYvvt
m8NgW52YhofewURR9kKzaE2fPIwcrm51YjhI4dh6qlU90QfguecHT+v5a7JQGl2hpiztcQ5gtnfA
9cMvjZiym+kYo/gm5qS6QOdPM5k30lp2thUz3Td8gok+w1lZpM8NNDjVZYhs2V5Aji7JlUmdTh8b
FsOv23Yz0oEI1qk8l7akvQMPo2/LaytCnMA5ZsvtX6oEPeYtywCvOqK1hCY+VBY7Qc9gGQ816j8z
lUCxlI1tI/GwojbWH3i0BKhCJxc+6KXkzxRk/vCTafHrXKViAJMIDl/eLPaLwgP6S+oeDo3YE3XV
MzViCC4WYkUnG8WwcoerYSUsuqqwS55ZTwHzIsuEQq/h6DcODTTvvzoqwreyWYHhVwHoyTZflrTp
3y1rOaL+66EPmAtg9tRRTzjV3y2UtAcxQsvmaKe+/iSw8pUHnc0+hIjfPUtDJxtwI4zw2Tmuqm7G
ppkO5ix0Cru8g+xKVhcIrkaxXMLRdD4v/Tq033Qd6uU9gII4nsqBcSh1VQ1rHrCd1ctrQMfqrckI
go24vpbf1LQ2H2G+N15lIOrxYkC9c0WMqmNADp+RQBbJoua9QL9rnhnrRPxgZ8pomLfK9ebrmN35
Vm6Y0QwlYuXxi6NQOChi2Au8kpAF8EjW4ai6oyJrOqHyk/0b5j4QlgVEJxA3qlX2MVgGc9BRQJZL
yXoUNHaVY/fM71n91g0DTovF9LN6WtYggiRi0gKRi4VwCRYv3i0QrpbLT04CEFRCg5C2WZEm4N96
DzPHAyFTFJ9VrFP9ApNopT4vsPJEN8oHicWmUXZo/lmwinm6L/aOkOSnL+UkUbiDeagFet0elhiP
I8y9Putp7JqTrnrjHny5Ts+kRrd5QvLQ0Bh2vcyt04Q/xEjV/LAMmQzPTmU2KqI28G8Wu+busC6u
hfpiGfaQT0St+1JWXUpQdSGdRHzo+V3JQf7tV6ZR0gbAMx1U5CcMWAcUUV4x+IaKvglwJA9iPCpY
2AxHhwr5FfZ9XJ9i0wTtOw0NX5wRgrXxfyDhgBqBSdIdocYyXdCnlBdbTpV+NDMWxvCN7A5YBzio
RKKysscqAojd45eQr+DurhY1e4KJg1hdam98iJr2GTqJtsRhCNr5OSmNOBLGsku/4h9aB8Zmhw+k
hpziwkvMnb16n0Hp1+Qg/uBMMRCahE6U8/NnNVDY2A5GpLrw48Q+T1UsPkpZxcSiYlRtesagVh69
bqZLGgJ8ldPZYswATeTkAJHI9mVJ0EueHKBeH3yGfHhi8HXB4YTZgKZICymOnxL5boIGk2vGOsz9
4pFHbZhm7EPkOX+2GOQ9hH2cIYuBnHiBK2U0fG6TDPqOTbb0/6R8ZX86XgXjkmvPu6U6iL5WMRxD
Zz9+RRLH/ZeY2T9KCASVf46A0Z0gcmTWgkalY0+uz0z6AruEhb/c6eK2wMAHGpa+o+l6XgxIhXmq
m3uo1zbDHIemgWCXGMBfc0x7jGSxCV5C9ODQsuA32CLZU0+RyXp0g97KAoKxqJ8cEt8fAqZk72w5
uOaNtVlQrgcGWCQ7ROl9mIEjSj5ysHjHI6vHHk2J0Pqdq6PpU1JTaI6ONayX8N/IQvMsLDFZ4UFd
DnkDvYv6Gqu2usthjpqceeVwEvIFzRiCUM/rxZBhNO+IiNu/XNVJ86IUKIjfiPBxBlYp5uv9NUT8
qjxYZl4/ZsgabQGTCmiTSRJU1alMguXJL+U4vmfok765xA7f+gBtJ/S8kTkROZH/RuywXGmX6BcY
ybWvlA/4GnQ49EeJKDDIElFcvmL4NEJrFGkQhUWITpZ2c8VPrvq+cR0XKBAFkL47YL6Gz5jymtKz
8JkOzovofZCj2J3IdTYWvtGwQehPwrMoOxgV9P2bH5opOYis7jzNG0blQ9vN03QuKw0/DBsm0t8F
PCNxsmWd3VqI7BW6Q2LMOfEYA6JD6CF2SlFiikoG8oMOAFUauHYePA+9pGcxlvEljiDWdinHNR5O
+P8kGGgYWy49TPPahF7vE8QKsgxIfyyfKvglnVhMILkUeOUeYsh80AIpSa4XvoCBWBgovaqin+7D
hKyFqAh0S8Y+fIQ+fRm/Tx1mA3mGwdDfflZdfPC9wfEL8WbDr2QpXXnOYtRM8f3n3hdW4YmMqGEK
DHLspZzY1JzFQsiRq3TkCyQow7r7iIMEwtaxI/ZVkB4qJh59GYHE6701YEkgkDHhVYwKmGYEnu5W
ZQEIvJLN7I0HkKApqEPY3qIV7SWaz5nSh7bMqpfG+eo8Yb7SH9AkY141OzRUPGzL6JwC6vAxDBJU
1jmHEUoGdZ9FkCMtJx+dfZYJVdgGGOFHGbJVvm9a4NrjMJTDcZGJvVgki+4SUBI0H1uca+9VeJcE
Tqq7JndtQ/uarREHjiozUzGLBNK4a5L1fzYyC6ejb+PuK9bWbVRgjkjLpJBu9qaAA+U8P644sVBA
1xhUekTDZV0FeSUUTSZsExBjTWiz4Q4Ao//H2Xksx41safiJEJFwCWBblqySSIpyLW0QMtXw3mXi
6eeDZhYtdFOcwEYR93Z3CgWkOfmf35B2z/6rTyVunPSs4+7JaJo6+HuBR3beSOAs9xBrfBgjUflv
grDW3RdLso18clAs3zX9aEMKqkCOs9mxnbtoCCYuM1yg2K1Mt6UMTOYHLsb+3vdllB3DvPGcJ67P
ltdT9cRJfCoiA/feLPQyZZ2cwCnUbhzDHqL1WFXuJ0IpgaSmdDa+gHF43j34PD6VrlGg2KPXw2Ex
iJTWBneyYWx23qLEEpng2ws4F1h9Gtq9y3AslhdZNz4lJjK5+6IlNyUZfJBwbzKXbNcw445bgulw
qKP4PPBskLIJaZ3fpqFf6XPWjGV5HDVwzKHp2FcahwyofZO34g3VvZecqtmkFbILBHvPV/SQU/qu
onaXJzvWLA7H8+VnqZy6/VHMiUr3DZX/E/q6PmM+tkHufg29AgVGayj2oMn17LvCw5OKa6SKk4MW
tl2cKl/YxSHSRf5UlJlXvxXK0vzaDAxz3odD6sgz+0p2GSp7mIlViBM8oahK2uEx8mz0e15LwNtJ
+VP01snGfniqRMruWeCayo0h6vTVjuduL20TJ+nEMaf2nA0D3YIgr8XjtLiqEe84J3e1qGAPZYOT
BZgDZkHzcZbt+L5IK/jebmaUZ0M0NZiunWUkJMRNURyG5VJ2LQC+v3dxwwfOQhNoJurM+EPYtl2L
6w77E727qoTNMrUxXQhWJs+Deej4gCxLmzRrK+61Wk3RdIzsyAp/Br3rXZy0NZHp512/d70Kb2mL
S9SXAKAavJ8tye7DcrwLWbDXAAWE3GWTzu+CIWqaXVn4ZXDMdJ8+ytz1wguGOuz6g1G5b3UF3nTG
fR682h4K0NEWH9/kBLA76e/ShPVxDtQg2/tQ5FR/Dpiq3jmRAxKIzxqmkprD+q+mdAL3MsS2U/7E
VnSSoEwAupfYpKmC9a0/gpHknhlend7BtDsZM8pxD+LjWU1B+442Qcq/l2A6LQY2eTuXfXdwG2v4
aYaVUh/GHgR9mKT4aBrggADJgX7wbCP50ejB6Xb9LJx5R3thNL+CayblNbamrDs4oh2ngzbpQD5m
jfAAbhU30ztgQP6MstAod15vcNkBIQ4PJTDO5wiQKd47WTWrXchN9HsL+HPCB6f6ZJeVnndOlzQB
CLJKvBa8y04nzBPIYLV2jlES6YfHSm4+ULflVyeK9OeJ9PhpH2tAOdF70ScdA6/7oW0QcER/Jt4t
qXf+sXKypYWSeNGuCcfhfRY1U3WSteP/HVaOmAhXQXs1BYUzHIY5JugAsBWY0fPB031X2/YxK233
CgDVRnsOjPjSJwWou5sH6TGyZg2+Qt15LAWQ0MFxK9d4TKJwkqyIgvVWJpw0UoChYn4e5vgols70
OIO7c6MJc3nkGEGyYfuaKqz2p2+xqturxC9iOvlFJW+ePdEmoEsdPfqeM/jfalHGX/ihfAmqBKZ6
TgMvoG5JAdxqKw3tg7WMUdjeUq7XNbc3UnzemN1onkvJVQiUNmtOmHG71ypN43eqtEEyI8MM8l0/
9nO1t2PZXYRrxNNuTDNx5/hz9dUn8PemdTL/baOY+NGgBPshzLr/Eci0uhtiZT1ZmT3el7nouVko
9dUPMvU96uzkoZ6n6F6RemDs1JBwtQ8GatgmrJ6dInPdo9UWClTWbAgdC8O2P1bsMOVxULSOiMOp
ruksA5p0GKVXJucn32BgRy+D6VbXsfHVAWi/RmA+JYhEND1YZqypDFKOGRmrRtAVY3sga6Lxnt1m
HC/cpuRnctLZ+QxPfAo5Fs9J6qkfGMsVD3T9sABtbNbG1Nqmvsu6IPwG2s9iTvI2/5A5ZfXOCTmm
KYKCT0MVZkQrUmLxCjnS0mZn+WH5jdCe7gneFX7AEhOc8m1g1cbz5Pb2/RzXMMkwC6/upJrpCjWz
qznmwuUeXAXJVQkvd+/mcRZ0UFyfm7J2kuSEaV8cnQSJJZTive0+lors8a+DQEez47fO+zS1Lf9z
1Nh0o6Z6gh2EZ+H0l2pTmV8JuQH4lEADHwfw93ehYY1Ptkfu2K4wLbD6gXOg2hsBWV4JyOE18MTw
E4BKxDv6ABkVXOt653yexIjbeW18zwLi7A/57IxP4D+wHPgb1DXgkBMHn0C5+whOY3goZDHXHJl8
Y1LxRPioiza9E7Xiu4ceNz8/4F61o3nMFUnaYXujamANUqr9lRcL2hJFDr4+mETBeqK4StJjXHni
g9kM7ttmXvC1NAr5HexOFLqgLSSrek19TKGCdgegSPV+xJXsFPpR9DiWPnD0VGrea18Z/McobAGX
4tGJ9s2vxMOg0sNwaEYc/WWm8vsyM8Ji35YZeGCoOpLM+UzeNQTrU9e5toEaE1IA9k2ZNl9GweVW
un320fEEZ1DmVz63igqxZC7j/oMk9NPbjcAxzwIe/11PoF90dDAaeM6GfHD4naaIzgRTz2dXDnSb
tOrJUVCGP/5V2aFKdrETW1fdZ/4EElJMb8veXBrZKpyiXZ/R39pHeGC+J9U6AbSMY/ND51Dr0WZQ
X7kMu299sJH6zqewyPFT9P3imLshMIGvjfhI6gcFnWoUUGEuiUQpDM//GIYpXzEqO1peAR6bIf9h
HT2KyGOa4a8v7uq0S78nebAA3CNNxAPX52nPPSh/cnJHkhzh8+UyWtB/kbXE9qnrEWSKgOnsUJhD
E+wqW9mPUYrZwkPlTt0zjLTy3i2c4j04v//3IKP8pyzz6bmtx/SbzGPjWbHVvcOEb7imzkzx1CNy
eRs5BYyCmOp3etIzJ+0uVCX39JReyaGgRjrN01Rd8WD3esyQU9CB1gCRpqPnLo0O7uI68OxnNjt/
X1oLaltovz3EuMPnB8rZed9OsfpUsEt98jKi0N8WqQERQHcjJwu9FooIMdEFi4GS6/uit5jF1LLy
2FU9c53QCvmmcAdyA2SgvR9JHOWfsrpNuRYyCcL7rFFm8H4ynOmQF3bxFqZMfOPdejujAkxsmT7h
vfS48b+Xikhoac4WdgK4nJfvsFZtvJOxXP32HQBvexZAOwl/VRQSo8TeQQrOojT6HLvAmHdQErwW
yx9Al8tkenV5FXQsHzC/74YjUKj/N5jihORW9tbBVJ14Y5p2Nl8KxaN6+3qi9XgsoPLU925i5Z+d
zEv/zseAxCtvHINns3UobWiadV+xuZ7nD62wRXSfpqjwDqGU4lIaYDB6KNhSjMkL71Rnxc+4Een6
LK3Jfm6mOQwevQg4jR6Fqb4b+EJj6RJ03UPpQZb2IUOpnTP6RnjoOg2WwbnuRF+1E+KyUMdlc7Jo
oR6twKi/VF1FhDzAbX+kwLWOonK650lCPNG4q38cdDM955oI4mNKxnR94LY0OGc5cpXYtSY2pycb
ueAh7cZSf2ghC72zau5rIo6bn9PIP3Hqibati4/BSZjKBuGIDfcecm94LH/lWfVc9ihhoqVa6SSH
pOclhfkwQBq7RamU34NxEP39VJvsH3zC/uDRTov2iYxjClkX+I/ITuO70TgOTQOfRlrqF/54nn2r
9Hexv3wLScOp2LU+/e9H5MEIJ9Jqcp+asl6ayLqnfuCa58/0uJZWf2WT7owZLzfzvZPP1SeSmrin
2gM1elU0mXsMp4wWmZfI+nNVWca1oI1+ytntjf3kyPxuGHQ67kTnRp+sCQ1yUagUhLqp6wePBsOw
M+NahDcsM3kug4rNuRtHmyavdpv4i4mWMdobnmTvqcvYSp7jIS+r+6q2ma6ATjHbQSGoGiAD7TJj
9p5p21rpsfGz4tS5tX7vWYk60H51d0FPGYQWXulHtKZxt/dnnZwaT1I6eOTzVld76KEChI7TfYQ7
kfinPqFOAXKleFB+d4nrcYm8kZV5VtBhRghTVBZvI6IR+12m8cgiai37qsOWl4Yd/3SbkrC7hB6n
emHDohkVmW8HBwNJEDLtuR9YSUAaOzzBZ/traKp4OC741ztDD3bzjeZLdOqlsIyzypbWoa/J5Dg5
yTxQVAeOWYh014GAi7fDNLgPdhmr+L6HQ9LsBj/5OaZ8lmbM5DnwW2KZG28s3v+CEMwujb/E1tzc
iwn39wNkH1rTvglnZZ9kUflY9aUgaijr7e+hQYy91j7eG7TGgNAbFUIzanRzp0xRyYowYMXxwn2Q
KsmJzcA+FYNULgL0AkCuGx2+pzIdCvBsNCP7brJVLA+BnWbxW4fvz5nbhjXbU5+196ONJPqZW2v9
xaS11uy6ufGbB/6Ndt5lXqy+M4k9eWwKComPsTYA1ckgYs+K8l5f8PpnByGJpY2vAyb9xslzrfxI
Veyk3NxTmt99X/jGGxf1U38XDnHuPi4JYf4nzqK8AIsZkqOnqNXeBDGxKA8zXQz6gdIs3tIq99IL
gYbcqH2W9hl+g3NqMskGH+VAfMKmyxG6lk/IBoZAcLxSdp0uVI+sQTytYqqDa5FwRpcN7fPETptT
mZnpNyIRqk8ld9Dh2gY2rf+sVnV+dGpVvZtcGU53qROMbztJlZiGHJJ0H+15B4Nqdt/HHu7LO4VZ
W73L3RJ+fC4Xeh2gy2kQZvXDnTAFvsM/dqm5WBrOl8IX41+QKXL3TM/d35R0J8HHf+eKUtMCHQ5D
9H8KxwD67wwHYxv9d+184mfkwpl2WMF6YGtxOnbIQyvZtjaOv5KAWyGEvy6t0TovMoBfcj57hBf5
Z1b3SyL3tfnJULjT2AAaXHynHuji6sR7LBpjIpaF6uLekm5hvR+tpjbOrJMi/Dy7Ay10YoXCZpto
2VpxeSvOUJ9LT3XRRvkFP9jhHBhIOf/8AxfO7n/IidYWKQkbA8gBr28RQ4bVrIm4fZX6/YJWyVrJ
Y3zquIC7BnRVV4gTGuCmOTPh7Xvfmgg8NDM26ZA7rrkrcdWXT9t+0orjKxKVG73yC0j4ZBMWC/fZ
dTaZXbBYVoIZyCHhbKYVoUga9RXZWsUuXySkf3705ZP+19dYKWak0SbEsukMzHKU74oYVKKzsKXY
zZSt26bT2iaFju1ocwFDEAU2vMMfYsFg6LP9+Rf8Srb6j5+w9knJVACpOPWYUE1kSMCZwaWpTB65
Hxd0NKs+os2RUU6/qWZYhrCKW+h7VEhKXqMULvnsm/YrFPtfE+2/Hma9OTS0M/3WM68+N50HKaA/
Lw3N2qAFLCDRWHkDwBpyyMHb7T/5YR7e+XPthTvObxAyggKWu3dAMti9zJL5XQMa8E54dfqtrAtu
qA7/05loT1cdpJ9dQmi0udeuGcuPrk3k8itv9YVVuvZvCXuasKFnZRfpmI/+ckWvx6TbpqFY+7eI
ycAeRBrGvbNILRe33EOQFa8Febz06Mv//w+z08bzOdgI/rtIwPsKV5DK2ANFpK/J0F9YMusIN6ea
6DNUeF1MomR3kZ454mXkJX/ZyYRD5J9n9Us/YrWlRBm9Ktk7yJICct3LBlSYQ+21WbrsHf81S1d7
StW4UaMV+hvQQeJU3BZ43apS73EcoQ9/zDyxUBXh6x+jNAB7IXqJ+t2aY1hiVlUiN4j5a0aoapH1
vm0lXE+HGKK96uASWbCGuOOkKMB2uD6N404hfs0eagOs+MOW12MGqx/gSJkQGVEOl8T36Z837r70
tlkGSjNY7YmRkKFByTVcMs/4JPugPKtwq1Lu17H/j9kZDUUjKlXAPOSoAggpv1hF9ppx6QuzZh0n
VgHtqdiMltJnFqdOhcEdzfht2/g6TQz6VwzUWnJUIKsCj7f2o79VJrOOEoNyaDdE3I2ccjSGJorx
88iE2baa1llicozMOjKQyllTCWXRzNO70vF/bpmLllhVS9lgOhAWivECcx+UMaKz4OxwYbLuto2/
fOx/zBgB4B/SKHOulhiOg9F9r6zylcLlBXWPsH8femrz0Gza1L5ObT9Nh8SXhbponXGfgvpU6YOR
wMN95SO8VNmK1Z7mWzE3T3Dmaxab4tSACr4boJ7VMRhbCteaGykWviIKpk9RhwhiD2O5mvTOE1Xt
Hba9zNXG0dDoJjUWdFbbiL2KhJ5X24fjxiWy2jmaMHHdrm+ZCn3vQnAL5cGkibHp2DSD1bVJAmQY
tZv0F9R1n/0E1xkIG3rTizGDtdGHLnWnnaq/+D2ssk5y4hvbjILZUVdVURON4Rx0ur8QLwk+4Zbx
Oc82OqCYwUp8vIQQTtJLhkvVISmXasyv8UQY4ZYZY64tzZx2oHOVW/0FbKXfcSNWd3ACitO20VeL
myCFoDRCNVyGeXqAuy0ParHV3jb4ankXcOPyyOXRf6myl1diIkJ5ZTkvT/jvGsIMVqtZzuYojNrs
L04CW3dJHuyBRLcNvk7jipw+CIy+0W/gdicHaebDyUvBmja9l7WPHDiji6TKIs4jwPbdIqzh6BUb
bYog1fy+qcrUyA3SDBm9Sn/6NbiD6Wxdpv+yiGtsUUFh7S6FIz9IM233NJG3HZOoJn5/8swqC+iW
dndZQhMtR/Z7u91o3mKuLeKqKUxH20Auk+XoR6UFxJVnKnpFqvrCbPRXU72hszI0je4uUZ55h/+9
gmtv2yL9l0VcZ5SREeT9JYoHegUlGjHB7rttMq5OJD9oEglvs7sMyjwn1pSeU2SKm2oHdL2/f9EJ
DdD/vvQF6G0Wj7I5Qxrw5yf/74sQZNPfB4/csUCUFrO9BCp/A9jyJWkFNPz0VSP+F77q2iIuS+EG
53PAnNHyuRl1c59PU75tynirddp4ZUnQOxOSXIIPBaz3t6bJH39+Ny89+epMErVldpOfdxf6DB2E
I+yXcfMIt23sa4s4yDIGesCsv3RD9FVy2d3DuN52O0fi+ftnbUk+SA2JQMvM1J2fgf51yqhfWUov
zZnVOrXoXkKxHqwrnfQGe5khXRi9sR9+VQFQ4LaXvzqaBNeS2ZHavhZxtURxYxTXx3yGP4/+0k9Y
LVjHsRqvLRv7ChGTzjMUGEhFGb2KG2p8O3hlcb00gVYrV+ca4FVO1tUR9VNIEwP6wjbzX3TJq5Xr
03wWJe1dpHRlX8GyQyN66EWReNuefh3MhXSDgPJxEZvQ4/EvfdcU75PGt7bNorVxnJsp38ss3dE/
WwLF4slOx++z46ivVVQP8+3PH/qFT7B2kENdBy2FBne0c00vv0dHh8BDb7J35hss0+sf17oxH1Pk
vn0f7eAiITVrrYlma5Bv2/nXHnKRaDM0P+ZAXxbKnZeG432cJs0msyJTrpaxM4ajqayc0XWOj6Qp
EPcgYNkUR8+7WS3gMsDdWSG8oWuOXmiXLMIWoqnEKyv4pQ+7WsESHRZ22g5PH7XqI37P+tCng35l
cr40+mrljimBFsTdM7o3p3c0cKdzhtL4ldEl0+M/yu61kRyWvXKKAhxoUK06Yf2pU+hi9l4JH+ag
kGSOe52g3N52Rq6N5QpC2DF3gHwE+VfeW4h1HyCvG9sOybWzHC1of1HEMHqIQ+ZdOovmPTK3bNsx
sM7sKh1TRUL4dozyZEThhSkDVD/t0L7dtEGsbeRy35j9qUi9eBfgNLkLjMB9FxNKuMkg11yndg3V
iKef0zI8wMLPISX10Y4gb297+NUSRrSaetbgM3oyI8kO6qJP9nABoTxt+wtWizicaMWZsXLjnaty
9abE5fx5dInY2jb8ahF3UQHrx6t9nh8TXtOPQ6hWsQsnedv4q2XsD37rTxXOGkhtkzsZ1sMb2AXb
3N7MtZecLu24KdH1YxcR58lRWxi6IH7btj2vveSCrkncDCpWvLNL65vKa3zk6znfdrivzeQyN5Uk
0tQ8u9NY805PcBjqdqPNnrn2klu4mnXvdMybup2XhPrS34czxMtN33XtJgfWIpLGXjYdLBO+QsuL
z6neFu8rzbWd3CDayugjM/wZZ2i/p7pEYtsW7sY3v16zQ2el0nbDn4PWxEua07wvXTv6uO3NrBas
je9JMgyCFYXy8Km2bfdMlyjdVpCsDeWaROPHbbXMmgpfTNhDqFDGjaQPc+0oZ+M6a/TewOhpZn5u
IGrhmlBvM541145yUT8PQR/92ok1WWHBqGIsndC5bXrx//KUS/IcPZFeDqq4qN6kKGnPsH82XofW
rnK+RaB9Vg4TOlY2+lA6oABdv7GOXbvK4RA0+n4X8vA0Cc1vcq7zncpjzsNtL2dVJ0eTp3HuEOFP
bicfphRzMxNu0ibXb8b5vQgvs3F2E4xOyT4Zmy8FXT96cjl6q40Pv1qwmAf1I0YIzmVJcZcigrvR
WJ+3vZjVciXzccLrFEL3rsnG7ozPPSzT2W7zp23jrw5Ypxt9LRzN+AJiwQGlO1at9fDXttFXx6sI
2b2cZtkOOkzDdhrl/rFeTLj+PPwLZfKaYtYsLVaXxs7Fj2LPPHT4K33BaVxOuyqDC2cbehvdzFzT
zSyNvKyrc35InhYjorSIfnkGB+XPP2SZ5v9R76+TtlARdtJqtXMRmCk8Za6Fzs13CU/YGZCj023F
1Jp0luAnFyFXmC6TdrpviQYzQRZUZF///CNeuBKtCWVZPDfSR2F1SXqFmxMp5veGm33YNvhqDWdp
D4w/F9alGr2AjJuYzhVm/ttuQGtGmegyGaP2my6RmzxOcCZO41TX22pwa72ECQsbS+7SF7CMCQrr
hP1KP+TGbdubWa3gDqFKkMZivBRTFx2RkYdHY463nefrcK0K0q9sSz1euj78mbh9tY9l8WXTg68Z
Y/4Qx0mbqvCkq1SeEVPab9y0f21JvTAb14QxbdXmEvEUnrpkOkUt7nNt/Fp07ktjr0DlSo54fHSo
l3YIp+qd4fUYOvkbt/w1K4vLE54rVsLoZpUe297/4BnBK8DCS0++Ome9Qlp9MxngWxFqILT1GIo2
mdp20K5DtZD1TzJMmpnDZCbEp5vS8rA1SgYNye/HuBj6bu4rk2ev7WbYGSI/CVFuSrtHartapQgE
sJVA04CYTZnRfqyK9FzCWHhlh3/pxa9WaVmUI0kMlfETndAEl5v4lN5oNqVz8/Crc7Ypaqty2plX
U0RzgNgdq5neE9sgijXhCBKfXajK59W0tSuIGcO0LIoLa9usWVOOirwr8RJXDI87R3VKquoaJsU2
X3FzzTkamjbPoh5W2y6ypPOxwJ/khAHq1uGX0uQfAK9F0JqO8tH46ShF6GwQy6+ho6cPm7bINevI
RRPvCtxYuDPkA2psdELvWlk1Gz/sMln/8fC2xLVL5wvaneJVt+PITvdC1NuAvzXvCPkSdKOqwZRA
VOJWsQL2Y2pt5MmseUZCo9PjD0bvEXehROES3k35p20vfrVcZR46Xo/K+aYinGVmuNMeASp4Wm6r
CcRqwQ4j+Ro42Ea3aICFGWdlMe/82UA7tOX5xZpFlKjOb7LOMS+h7L/7cVruCbNKNg7u/z5tcIWw
uzaN4luqfP2QYedyCpppW1dJrGlEiUAj1DmUS9OEzqox4vyDwm5347Ov1mtoOIbtNSq+4QeEaIvZ
eWrdTUnRUvyLRdSIwbY1+w32sFx3fHxijnOzEXYSwWq5zp61YB8yuqVhnV7x2dB/V+i8nv88ZV5g
7olgdb7qGMlLhhkVqRdoGcXJnGVfLZZn6IywLgzGs9t53KginFvVuxmLA3NvCfKQXDNCUPrnp/jv
c1KsCUf4wEozkqO4YIR7nXrKNkUG8caPv1rVlFQjxtJaX5p8nvf4KY2HNvQ3lcpiTShuxgYrBAV2
HIkhPjvajD4h/vRfuaEs8/PfN0Sx5kr5uWeoLrZMptYAD8Nqxvw+VklwKNHkyZ1RSowmN32CNXFq
SAstYqdMbwjpSgx1bbwqFCLabaOvameRBlNUlX15+5VkNpTw4Ea1dYmsmVOiq1FkklBwo1Wf7LGR
7K/W4oC47dlX1bNvCjeTtihvepjzg/Js/Q4iWLlt6q+5U10c+ZWVVualEJF1WBz/92oaXsNKXlhY
a+4U/hvQfyM/u2k7XRwTOgS3QV6hMN/2bqzfDwXp1UnNdmpeoo5Zg+G4c2wnY9NVUawDNh0crQGp
DHFp8FFhS5q7ixvATd/26KvD2MAwMe29fHGmDN8mTh+d0PwV2+b7mj+l5YJKBVl1i4TCGoVgAuwh
EtWqjeOvDuNmJAQWY93yViBOPpCKMn30y6bYVMPh2PP7V8V3HndJss5vTlWdZ9WGx/9Hs8D8RbL4
j11tHbGZmXlrzdJRF5i95ocG56mHSA/6Mnopyl3H8wQ++hWs5fcBDI0D0dX4dmK/bTr3Tm3hbU0K
kTg3Xe3eujHJDgY2ufd6wl3oTeUM3rNMBiTmYVikWOiEFpL0RreHikZ9yjHmG8khc2Yk/NPQ41Qy
YZpwKOYSEx9f1cQLOKYFliiKHvoSLjrJMQytlpzlwQoudq0HohBE2j7rMbBo3TZ+9ZRqb/imzLI1
z43sbetRc9W4aw0uCahIu8WDrOyaOrmPInOMfugk8CG+zlX7w6oIifgg5ZDeTZXlXqUyxCcRt9FP
NyRHrvKG5g4biP4uUrr6GGitD6E1uM0Vh2eh33SI3sJdXBI4sMu4Rr1zMQB4xmOCZrs7LHrt2JgC
FAsY8hTYnD3q2Bb2UyFs/4AtAg4W/sySLSVE3ydZDvmHseu64tQX7BQHZ87S92bAZqST0L0nd6D7
2KZY/QjPlBoH5Wm2v/lWhNjS6BcfTHcxRLGxzcVWxp6vAckx9R5PCffBtAp0/GTTBJ86rxZQFUEK
XD8m3yGZoflYIGPPEda8xSn2RfWjMWv1zXLG8uiLxY7EUVl38jrf+VBj/v0Nhpk4TIRin3XvdXcz
TMInTXjaocZf4YPjtemjC+aBNj4wjB84rzkBnhK9ER7zwsf6rchn667GQsQ/VH4XvOm0qIyda6jZ
dXYppgPx3zkerwKX7ikuznYTRNEJJ+vkluUKGz+nr5zkrSMHTJmGMHkwYiNiWjjDuY1g/HxMsiE6
lqbuSDLArGQevDG+lEFlBtdkmLsHL6ydYtcpbd2PsekOb2n6uQ+x8BffGcP0/MVw2U127WCN+b6O
JCooGNiGvk/MKr9qp0/ezB03Qika7wcBJ4O7b1G1Y1+o4u4pGdiJ931ehegLYdkkuxFTaIVHVynU
yc7d/BybRvkx6EJ5TerGHLcdZuuQ2AGzuGLsqxJTEp6oS8v4XY/n4Ps/79jLgftf+8bqsBm8ukE7
UpoXaDDyqG0X96jSdOq3duNt7CGLNf+SfUjlwdyal6Qg/3dEl1u7r8o8Xqjn1vzLJG8ULkJddkN6
h/dtK83qMqOPOcWBOcR7Zdd99ubPL+uFk38deutieWNhdzneZloKB79HflAM9vO2wVdnpy7LUbI1
8pJK+bUwg/ZQqo0aPbFmMGZk2wPwFeavxloGkrhPPSwG//zkyxH2H3NozV60MfYThWjyaJdXc/2Z
BR8lB9iS7geMz3F9STP/OCkVbkMAUYyujtJSzT5LYrwhlAwxT2P2jiLeliqPjfHvo4c4AY+VMRQ3
Bzljswj5Cc+xX3lVL8ygNYtRmVq1deQNt9wuogf2qv46dt623q9Ykxj9Ait1I6+qm1E108NkGupz
wZG9rWZfkxh9+JFeFXEtK8burZM69T6oX5Wlv/RiVvsQ3j41QVzjeMOEsNyp0MeYcu7f/XmCvjT4
6rbqtL2DPZIYbvgWYanSJ4+OEttCC8U6CBf3l8YQuIHfJjmX55wEaIJtsEnf9Ohr/mJYOFGHrzkX
JYTaH5mbi3Gcs0R8bRt/VfT6Wadns1fVLQuJrCfEs252gcKObtvwq6XqGP4gIrMpblOETjWslziJ
XtsopbeNv16sY+S6llEMtxbfj/rgOLH6MRMEuu22tGYsClxjsJrtypsy7Wsch/mJUmmbKkGs+YoO
yvCUgPbyliXhz8j2poO35EFtezErCCoZhVN7TlfcUuSDZ/xlkytGoK/ZYLywoNzVajWbuMuGUBe3
qhckkU8j6YUjhkDbnn21XLuQwI8kGDW+Z1Isno0eBsxy2xnuro/ZeCxisJL2lvhk3oYuqq0y36b5
FmuaYie8DHcNPqlbls+enf30pbdtJa05iouNt1Z4EN48oxtp2en2mhMIsa3IXHMUJXleA3GO7a3I
ZHXQNc7PXqu/bfqea4ZiVDWtpphsb6YiV9DGKHVnuM4m7qZY8xN9XJ1LTFmam+15/d4KsPwWqfua
W8oLE/1f/ERMGYpJzcPNMi3rsyQbALhWN68U3y+NvlqkCq2pE0Ruc0tGZJsegryjDKONZZKzWqRQ
2MyyZlu/SXzED3FpfUWyPL+yv7xwb1jTE+e5riUmfpjVZlP1puwJWtz7CDmfrMifvVf+kpfez2qt
YlBHDpoemlsVdPVRurV7wGPtNWHSC6OvWYpcXevZb6PqpkddHq0Ref/B8DLsVzdN+zVN0VelmKMw
JSOnDH5asP12bpVvPLfXJMWGNMvQjLFmS3Jc0kNFOG0Zbdwj1xzFWvhzSqeXK+cwjTvYSNmJXoyz
7auuo2/7JUcQK9vmpjLEVI6FHje2EZ5te+vL1/5HJzZaXPsrjOFviUL0MQTYkRjpqxrOl+bMasUO
RJiIWeTNDVl9+V2lJV7E9kBvZdvDW78//JSSwpG2bXkjS+PjVKnpp5WV0fc/D/7CRXkdfquJXfNs
S/VEYSJvPbiYc95ZbtriMJB48jHoN+rl8Bj9/WeEIuojHXvNTZvubeqdS5NsozqJfxEVjQZcUAcN
bQlYAiQL6X1mJNsaT2tuIqGISGzsormJEOPPCUkkXoTptqpmzUxs5sFVI3FryS4Jkp9T1uI4Wo8T
Rp5//rwvTM01J5HYqsgzksg/ZTbRrb7bi5OdmK/t9/9D2pU0120z21/EKhATye2dJJtyYjl2ZHvD
sh2ZAziBIAmCv/6d628TQVZUhbd1KhAuiEY3Gmd4afRrHvhXWNFuWrLEJeNjTE2UczW6d0PFXxO5
eyGb+CJ3W61hrrCI9jEj+wj3LVmO7/u4HWH/1cyvAR9f+iN+7EKmaYWh2vSYGmhovsOpDPMAPcQ9
NJlhivUx7DN4IVzsY7qOQ5FcJDXLpR5nehsqDEJ8cTvcMKGcGDua27KbDwMkxmFgWr+CYXlpfbyo
beJ2KIcxMo/wnIRBGrKt+gkUUMOOg+tgDha0Ps+wijxFydZr97bUIocI+ATX29BnaR+qOEAFeacC
P6HIhkUd8epeQMB+hP9Y2OS966yMF9kUHAXbqJm56dlG3raN+RQ2uHeXHUS1J1kn1WM9AH6awsb5
Ps5gBB42+vWr/zuAp5Sv8AVC5uoGvE4k43Y7r/3f/z34C1vHhytGVMzbrFb92Hd4msFDE5znOkM4
NNmr4VXE5QsJzIctNm4XPSs5aMwrTHmjG53CgOYywEQT0vMDgPzQCIbR1gjdfg0oRTTPd5loykud
lhKK4RAaeZiusAuo60JvO2G4CE6XfayA0xBt6oaHeErbNzDTMzAK1pBOrpDq88VBWHaeYPVqrWz+
gS/o+GcJ/XT1Bgx8u74bIb48w+mRc1isjHKVb/HRzAnqhEOV4x9k8cHMS5LeLywpoglK+BRWj4oI
CM3v8Q47ANbA4wQCtAlEZ2HIO8ACe4J31JBCiBrdDRet51XEC5xF53qCaHe94ZEn7FnSB2vSrYTs
b43uOez85DHNsDzR+tqJ+wuY/ZvOcOzd5GFwMMQSufRRw2M8uXM9tR/KJB2+wu4ID3hyVtFygZ9x
3x7GUsWgPo7E4DkKUvYw7eFReymFghImbJXRSIaurhrOme0gmQ3fyeKG11UGdWSd/vIwYct0N3Ww
U/0LDj3LTaFcH4YeJM9QoZHlgFXCe7QwkMEyEdC4lXwteF5IrT4oNHWbZCkvcYMlbXyEPAI5N3H6
z39H5rWP95sv8AwSCr2RqzGbeYT2MyznYClh/4wbDvc6JvSmTgoJEB4SatjutrTc8v/+qy/9JO+c
TMs17rMNhzzsjdujqoD8G9n6Csr1pZ/knZO9tMRkbJ0fN90S92aZZ/gKwf4UvO6RJ3B8oEOtxA1e
TtlNbKBlH3aC+hBSSGM3FK992AQj2Ad0xFN4JKtXku9LK3b9938fz0ubbrCn5Tk281/lnEIcEvbg
ITmXC/9dIIbQYTwBxH/e9PR2AeYYJkIhi4KhvaLKljxd46qYzzGYj2Ztbss5ZA9hZL+Q6uD+k1XN
co5KgZ49vCp16Hp4x1KUwG97YPV+rnvUIHhLFam5Cdj5mLVXRHWwQTZ4fTHnZciRzI9k5yG1Bxf+
S4DtgFmbB3zEmG6QYxbHFUjXoEn7sgXFWtJyAzDxXM/JMZHjqe7uw0b2DoJewPe91eUCgwdzbLr7
At8ybGT/FNjhr6UgenZW+v0g3QFrE7gaXqWU1S1hI/Au15GRzo+9DEK94RN6QV7sm8nojGCZgTDJ
Eqj1r6GT9uKwKpaugsrWcgYLEfK6A9ybAj+hF4fIfHMBt635vMePso8OQMSEfUEvCsduBRhlwt7o
e3PDS3oJnrIXhDHIMwA2YTEWIY7tCt/a8XPQnP0GP1hcIBQZ7LpsH06bM2eBFQkb+pru/pUBDGPw
B2yx7ax+hA0n1EmCJNO48Jv7ZIWLBh/xBdvtIVnjC7QHzmFz9oJwg5lKndnryAjvtASZJfD099v6
MFxgbr86dyAISRsdJtzVw+bsBSGckfDGoZg7A7Fp+AmXFHpv02YLuuBitb1IXADrkyqO3LmNpwcG
GvmQjGHJxe/o7wyGq6vK5jNvywsMyv+qRxuWbf1+PvyJ5s5JBCPF0HVbgbQfeDT5WgN9OQ/jpKmD
FQ57qAW7n6qgFj4Xfgu/7vuSrA1iZt4fNgLPlNBo9Jv3FYPDa11n7rwm1RsYB/1NSZBIECbt5USV
phxyiAwPGlK7H3D1itm7Fj5LacgLJ8b3gtIlsYhdjzMKnJJDx4vDsv4MCh2/c19e5Y/rDeF+LckE
MefgEsRXFtjqxkW7xZesnPxVgrAgtwkshxePkA0njvcYeYvetuV4s8HjImw5vMzYd2oByhPheC2b
YEJzGEV/Chvay42RtoUFdGe+JoOyNTdsJJewkb3cKDMpE6fT68jTcW3nM/C0YSer35uvZpo1Esof
ZyA/ASJ8Hy9j2HL4jfnGLLBxqmvYiKliOyUwkKtPJfwcxsCZeyFZsh3qabBVP5eGfWfjT1nRsILB
78qDfKxgsIfdJyHvjyfZc3Ai81UC5qmD9THe7c+9mN8U2fRnocmPoE3i9+On1i5rWuEIiUu42uJN
+natw96lufAlAnAyJQD8Xu8E/XC4VmcjC92BXkRqRm1UMAy9sP7XHYnjCha2JF5EQmY6Q3PzurlX
YK0BU54AHqmChE+wJl5U9nhb6cyIbTIReWzG+hJXQSxALvyGe8W7td5mrEm2PBi85FoXRG/CyF7F
GqsZmFKDSReuh7vicApOB7EXkHjXU2lNMXSvYIqH6x3p57Ca1RcFAEZbwMYGQyfssU/r2y0LvPv7
Pi0LrG7/17G4XjuuRevGwk4Rv78OBR8qKQxTzwAXqU8K6l7/TLsWQfqR+JDs6dWjjlRbEo4lWaj6
BNLaIbImrK70+8u2X7p16Yw76/hLXOsjurlh9yW/tzx3habIZsuPsYdP8FCL/jss46ZXiqhrsfSs
b4ol8QJyqQDII6w3ZwPNPwdb8mX9QlPFmhvV1AM7wmIXmz7oaPEbwC1ZspTDlPE8UThY1g5veslt
2NBeiCpMsuzbxZ2Fyj6BdDcDoj2FfVpfD6Cp6DQTep02uhmO7Bd4tweuiFfCgjOW7hv0Bc49lpo6
cePGKOwc97u4Yy/s3laDO7MMbByj4e8ZRIqFnIB3sxzJ1RywwoLQavwUNfQD3V8jW7+wHX0FANbU
axGpzZ0tT5qPMD6exo/T9VHowsy8Pdb1wuawWsuXA1iIgp6JccO51EBiw3TeHUDB/ha2H70sqruG
Q96vBc4NHuqfZy7e9vPIP4YN7sWsQ+bPVmjsnFm63AgGmdcmiJPJua8CsAFB3tYQ5Dubrrmjkzgt
Yxq017nvJALpEuALtxrXY5DB32dEf4Dl7/jKW8l16z0/xrgvATCDSJXNjVx/leQ21Se234csNvdd
RGCCV0e40O/nZWL6gq7Y/JZBrDwoSrnP/08HIFn41s8/ul51B9iRuYuCI3fQFuc+/X/VsK+d2tic
05rfwgL1xKIq5D0VG8VLpSolzQbLeDQIi+Kg4aQnw9gdGJo+zdJzB8BNyzZcUkj8NqvEVQ2kDuuK
cd8hbF1LiEta3ICqqLqrtwH2mXC3CFxvLzDxxm0HQOfMGaJUeFuAIbla+d9B+9Cn80u5twNZsCqC
TWeYMN1s/H3YyF7urGHxvWXxalCDRrgI8dsIcshhQ3vlbQTZSsdaLAicXVE5r/eG2hA8NOc+b7+6
IhxWiHWf+TY/CJ2+z4oPYZP23kXoCoaqhuDxuemyk5gfI8VekWR44ZTy+frxrKlpJixH0ouHxBhI
vC9BusRYDy8gy7YBtRj1LBrJyzFDzUbXNegmwX2fExllkE28Tjty7/dKn0YT9hbAfZb+XixinA1G
bqg4XSe9wXgn7Ct6sTiVe9WJa6sjrpMTvIYPte5fqZlf+Iw+QX+CKUhMq8Wct7n5Yy6TU0mrwKG9
WJwiMHPrCUM7ILoaW5yJmIK6eGDCPz1WK2C6hNtGbBBcfGbg3KruIWipfU6+hCRolVljzmMGDzIK
C7cp7ED1CbWigW2a6ydzLkjcHCC58BEalEFlPff5tNKiQYPzyYB6Lo5w0zzV6GyGLYgXi0myihVF
CB7HbX2e0ji3jQ7b1omXHPd9XfooxqyvKf26rbXLAmft1ayrNhTu9Nd7jpsOKV4YGhlCL+M88WLR
6n6AFTlGLtvtvJXbuSwCM4xP+IVEiYli0iHD4P2iy84VbKqCPqLP9h2TOom4qvAR0wcYoeRsEpew
kb1IJENmSQc9lbPLhnvSNe9F2BsA9zm9wAoIE8Ep80wTccRr6CGrfobN2UuKNpu5Tnk6neM9O+1k
OrZ9kDEG5z5qh6NQ6huSTOesis4TXi5g8ha2pX3UDgE0qkCco2jaYEhnIbwBbZ/Asb1IhD1XR1SR
/cqKdiw+uU1/CFtrLxAnyE8PECtAmTDU7e0Ey9/LoEoRdu75yB2IiJsWEsjmXCuAhkn1Z1tuYfWN
D90Rjtdb10hskgbigGAffsOtJmxRfOwOVETMDlH76bxCketgOpkd1ZiFgY64bzlioBCzr8zwL+kA
Gbaigh1i3FdhL8NASz1NvZEo5rgaV/6lhX4SngE6exCTDLsY+Nxdky6yXauFf2lMpY+zsJ+B+v8R
tBN9II+aonKsW82/DM6hzTvu2ZHubZCAKseT5dNlUeNUSTw3RF8j0U+HpCbuMI76NUecF6o0n7s7
DOPs8NgffU37WB4mMvMzkFSBeUd4MSp3XQ0Fle7Hvkh9K2U6fjRdOQdudi9hZtAmr01vOQwF4XPE
oI1yjIDGOQR9VR/cA0nvHoDy2X2/AogOvQDKszdl4Jn7jMCr1joBpqf6Wi9XEy7SmNYct0KaoFYv
qomnu6bQ7ax4mXU/ftEZM5fcsa0J8rfnSEZPB2dbu2abUONXAZDIGx3V9kORqMAN74N9Uq3HdurI
CDuy9qNma/Jja+A7FPhZr4Hwb2CV0aUa8Vr6I5W6xNvGil1TCb2HVQA+3sc1E685wfA2a6EYNbuf
ia7GwLnTp3PfIw3bs3JrvkEka31TNmkFLp0Iu5/4mJ/etlkH9mj5bS7BgnfxJA7OsDLsjuLDfmxK
DeQqcIpBSOvjANHUE4g4YU1q7gN/iFzajItq+sy2lB9at8K/hExhPTwf+4PjaotkkujPTA/i2EQW
lDrIpwUdMj76x8EIOBYl058VHtqOKweB0TZBpjGc+9CfvlrqaI+s+0xXeRqtao5uXWXYXvTRP+O8
jzVhHf0s5/LUqkgdOIySAwf3grTKRFECl0I/j1PyD03Zo96DzPewKF46RUMihlQ7IKB9addjadR8
WB1SX9j39CJUTmTBZdn03+pIbPaWVmr/g6T92ITVjj5rN+n44oTL4i8QL5MnNqr13iakD7vM+Uzd
KaJdhkO3/wasOpTtusZB3q4M3Os+IGhlJcOTZtl/g6zyu7V3/KI3G6QSAhdRryWUQXZH0G2Zv7qV
rMdkbEACG3XYqvtkXVzL3Zy1TfutBNnkuHDw9udpG8LOAB8UhJdN0TaWdt+ubuMnhify92nBorBv
6uOC6k2NhBTj+DXmHT/EdhtOI4WiX9B+96FBpO/g8bHz7OvSgKQGilqPphk0BcNG92JVJ7VJsuvo
U9uNhyJZ+rOJ+9cM3q+l0G9ew37R1P5VCYBhBoRGQfcvtRhL+qhMKvKrujc9N/se3zioS9b3BR9f
NWS+lke/+4NeNYyh8Q22ofjCreqSc5rE0LM4ENdOoAZW+1azIyQWTAiHCBHhVcewPtTR6ljxnS3E
JUeSqe5NL3sbpNAPVfXsaTFS2qzso2mZfkAA83aEGdFhjoOsOjC2F80K3oRRF8/Zdwi7iSNL+uGy
VFvYyzz34URp35jJLix9MMWvO08jQNgME4nB3L3i2AIqreMsS79bOFMcBlb1h7ILvGr6oKJ1zhJV
pHv6UELf4xyPSAK6Ld7/d7j9wtz9ZoP6wKIuLcoFvqjR93S0oDXHEey3bm27trZ6k9hkr4ZTtrel
/YNMa9ndzbHq2BGMO1leqnrrC5jNAiwYHVTSWP4n5Gyi8h8JiWtb5nCALy8uUuXw2dSlHnOQasr+
Dgz/Uk0HNkmxXpoGTM/pWDOisvqgUgHt2v/+Zde64dkPE8K/h9p9oR0wO+Sy4JYIhVrLTvHayJD0
gNG9SLPNMHZjY8nFsOzdkIIOusdhIiAgCXlhZin84YGsIZeyjOyJdFV/AlxtC6lXMLoXaCa1trMd
ROkVyCbnMh717TSmQUU/RvcuoTtMBjo51fGl26Eco5ks3jRJmEoVRvcCTSuoUBR48b0Ubi/fDO0O
zVU3NiFZGaN7rVzAO5p6GkqsDJx2fyg9Vg/JqGwXOLxX4Q7wh5zASU3zLknaBz2UYH6vog1yIMHs
vcxZxHa2Y9NmeRE39nM3yQ1s33lLQ+5EGN4rc0lUa7hENkkuVZPa764AyOE46MYNYQHrX0YXqWqV
CZvkdsmi7ZLyKna30yLrkPYufoAXsosC24yyJs2Vkx/sINY/4AcXBLMRz3goZF6zwkFi9QLtaQtb
3Wr+yGD5GgLiweheyAJbAwyiqNJ8aRN1j/++nHcOseagk9K/kHbztPd2ZOOti5OPEO/6WVn+GDa0
F69Wway32JTNa8bNJ7VOsTm00JYLKUWxLl7ASkVxEerqNK+nHhrnrfgg2lLehM3dC1eq4ctiesIu
RTv8TdjUv936Ogmp1DBzL1jtJjsNXX+bu6wabnRf/WPXIaibhsG9UIUckt1iCFZeeEZ+1kP5z6zw
aB62Kl5BS4Z91X2ZkotTwxdYFNpHUVbDt7DBvRA12rZzBiTjhSbj3ZAl7AgznKA7F0RBvaxaz3xY
UNaseecGFCxyL+RynMxrOgvXbfGbesO/jdrWjQOqAnpJh3o8dH0FGQ9R7FNYJPn3UTlDrzZqU3ax
akCjEQUH6JFBLQwsjRem6VDyeRbVlpNqV9MHkyQcGvsMdiU0LJieXUkTzqqiUlvO16WEvkkxAinY
uilIsA6/wAtWI9pFTcruN6aD75mOkgttiz7smPH5KrhGqdWKIsnVNpQXvcfrmwzGrpegTe/fSWlm
phkK2uwC8ra+BYNKXd/AzCtp+/oJf7ctvXhdsparQhGbAzc86KPNyFzc6bmHGx+67ru7y1Q79T/D
fooXvxBG35osXRlq7iQ5pGg93leTJiEQIBT0XgCXAOnH3aZxOiDQDoPt11tRwCM1aO7+/ZOCkCmJ
wX2BlqLb3u7oAryrsrGowyLAv4EOY9LsBKVTrnC5uivixHyElOUWdnL6N1BX6A3+n/jMcmw/6LUo
vu4tXJPClsZLs0MSqRWCREleNPKrY7O77Fex4rDB/cjli+TAPZML4faeEgW0AxiVYSX3M16LbbK6
bNo0dwo+QHQZ5X2ypzYsifvUFuhLqQxtSUxdjtMB7Zj0E5R2AksEn97CJaFcV92W17XammPdwqIE
wPZkpoEr70Vrsap+Sklr83KX8L2yCNW/mqKNVdji+6wWrnADhLvz/wruFHrROQrXIaya92WNhqSJ
E9Lhnrlz+g1Fa/xnQcRrXZHr3vvNoekTW1Bo4r6dwBSHVtm9hKzUxygdg2zC0Tm4ntT/7kFmcwQr
8gTijFPUHWRs95ONaRl2jPnsllKmBaey5Bc8GnztRMUOzdqn56BY9fktUrazg3Brkmvd8OzgljXS
MAqSXR92SPosF71vqVhT0HNwhbL0SAsGQmRb1oE70iuMnV7kUukEVXc6ZOLA92o253YlkIwKWyAv
27rZdjXvJnFT7A0EJupGdHgSTlYjSFAnE9vHi1q+6ip1tcNh3AJLr3p51/X1FPSBn7FcCpYBiz5t
1/W/+gzwAd7glQxDraKv5d1j1RZV5a4IhoffODh1rNlvxBAm/ojhEy+yODyGoUBt8xQGCWcAY7O3
kQ6Db2B0L24HIINXXbTuRvUQnjXDclTX5QnZOM/oLnBBmqVKijU3SiUnDlHY2zUyQeQlTN3LsXYc
IsUTQ/Kyk+0XePHM20EYNaigTPKM8zKssPVp4zbJkcPRLsOx08j3oMJlMuhUe8Z8IeUyA2ExknwB
ZuZAWoo+wuwkCVKkxgJ5cTs0adTATJrkPJnUT4XTQR0YXDGCjgXcup9uzAF0ut25Kcn51e3wQKRS
F16ncKAM2j0+BWbprIOkXyTyq+sepGf7N9M266DbD9RZn05exV0yzE0mUf0p+r0USa8OFVjIr8z9
Gj7Pcy1PvaDlo9h0RonMuyGbodgKAuX+IHuayVubQIqrPlR6MVvgj/GCuIbNjIKuqsxLAzgjnai5
nXUSpPCMzrpXKLtVWTunkUS5Kb9SMsq3UzemQbmR+xwZsrFqs+kgc+AF27NNkuptI4MwTJg5e/qR
bT2OrVh3ktNkisiBJiWOf7Anh6D3kmdMGX4VOkXWkrlc+uWwdOOUTyBrXv57/1/X93d7yAtfGu1d
BVSNzYu10fzW8pVkN5uhCz8mQrVNUL3PUy+MadM3M5sWcdFwQ70t42n4JFqqws44nzwj0ROEbnor
cxpRLQ8aVoQw0YrTNKiJzBMvjk21wK63UwQNfKg0Grb36SHrgG8MS2E+jWaRQ6JlWst8gBUj0I16
yBmwAmEpxqfSQLt3jipjZG4stY90tjDKQYIhgYvvRW4hVia7MlrzOjPiaK8NQgrmfFhZ5TNq9tU6
m40lu4DuAT8bEF9O5Txvr+z+399WuO8PmIq4ks3Y42CwlTpZkWX364bmyH/H1kuj06cng+5pR5Ju
UdWB98BmCjqcxBBmh4bXQi9yFwocRl8YkduIju9cV4Hgjvv6K7nlpbl7AevEsqLNq0ReqPhmSJMC
+sJxFz0GrYzPsOEaIOqW1DY3kDHWaChPLTnE2gQJFeCt0wtYAlHjpe52rLwZxFsd2f2IXr8NC1ff
Q49kGwNIjYvctZxeCinMOwaTwLBk5fNtlqmLi3EFuoYWSfSui+LqPcuKv8MW3gvWup0IUJ8lFgY6
Lh+IM+3dmtj1Pmz062b69/1813aDMxdGXxZ42mhSlnmzqzksE/rMG2gkVnpAqzFfhhrmHsbc7NI1
r3R7X9jwvmSunrJiREuHXriK4gMOe3rZxjBXD2xIL1g5Ff2azQk+qq6jh0JHWJ59hcN5WLj6BBxT
cxj3ThXCtTTyjGeU+UebwMI26Lv6HJyhmJJyrQnPyxRCSweck9HyJspGwk5hf8CL1w5yXEvR0T3v
uOXNYXBWm1xMXbqFBZXPxQHNjM1bMfGcdwxMRLkUgPe3pglSdAD8wSuOFTeubUpC0HGss49Fa4vx
sNMlcYEL5MVt3Na1EBMlOVA+3TndVmi0F21YeeMzcrSKptSNc5wvXbZ+ttUmDwLypK9dU16ILJ+S
o/sWRa2I99waMSanYR726LRPKg7izWDx/TzrmJqbbkQm7OUHVwFQOZvAPjgeSp6eaTWToh1MgZ1z
Nc1BD6z/PI7ZEBhZXpodqjKbZkC/ckXScT2kM4Mx8yorFofVT88AUcXMVBKtce76UUJYO37oWei9
ysdD8RknToUkmC/rKg413t7uGtQlQX3qZ6QcXcJ9MWljjF4Vw3sHVu6nPilfA81fI+c3Fx8fDzWk
VKqxU/QCLRYJEXz8Pxs92Xly2UOWbCQO6/yCkvZ0A8kKOpdarHiM0EOffeZjRo4tHBuC9M0E+EVP
x0/rOKVjVePouTqj89RuX4U0AEgFHc0+NgoOC0QzWL7+emQaxn25WV1dB+5OL3JlG3eZEgnPYUs+
HlMVT+Vhb0n5KWzuXuzKaubNkMV4jJg3d+mquoCW+muWPy8caz4oqiRWFmyMXG7Vdp/2g3nfIAm/
D5q5z9HpNsU3t2XXfEUUVLza5bLZJMiKB3A3L90uvBRltCR7XkL05R4W48MPMQe+ynMfFEVhPdLS
1OC875P0jSpV+35Kt7CnsWc0HZqW9VVIN77AJQ0WHC6xfzaStmF1gg+LKioQ6Kxt9lzD6Se5s3VC
gRrrijgK2/G+Vi/Z57Ej0xJfODYijxi/rDsPkhfAd/VaUbVwcNpsU3tT8rb5S23cntIY7/Jhe9IL
VhhkZzPMNeJLkVwJhulYu2OcuTCYDvfJOnQgENFWWXxxo3lX1KS4Cb9U+VwdGXUV2WN818HM4xku
b9PnVfIg8TTgOz14hZ4NvJ9b7EnKgF7sJohjqt2ElQg+Oqru2x1qORzrQvDwoxOX5qtWe9iG98FR
bowN0Om2yAtI5twMMksvc929Vvpdc9xvkqyPjupEuRBe7S7npKbyRMsGOocnXhWsPm8ylk0cdiX3
QVKlHDo05GKcCkX5dbBi+Pv/8QW8DGtAF2GUbEU+8PUzSJ7DGyaRB4OiykdI6bksps4Ze6N0Mx3U
iEc3QJ0D944fshVXjnHQAw9lkUZ3vBH0zFjBfobN3cuvrucVpUWPHoiCdaLcmneVFTSs/PMZOd3a
F3xH5y8njqbvOt2u/WFs0yoswz6DRLX7UsB6DUsDeuPboR/E3zFXcVifxYdEQbCaGMhO0kunzbul
rdyPPhq270HL/hwPNTbJsqL1xJrWAc0otTlmYuDiFDa+d5m1dTkRu28ul6DdX/g1xcaVmIM45YL7
rBy37marix6Fk+2Wn90eq/1UheK5uE/LqYtrfm25yxexxOkRmUTJ80pYEwb55D4yCtV8tyZrz9D+
A9DCDYICxQQZ3bDF90JWo+faD9WAbd8n7E8KRMEJLnBBJGesvRexdDJLS2J0ucqt749l05sLI33g
W7Av/FvqRVG8h7G8Ll15lZ5ebkY2BFHoQELwsuzSd5Ddr6I4hx0suYO3TgfL00iEncM+KsotIu1L
QE9y2Jncmy5ub/cM2u1BH9VHRbl+5ymafezXKzPkKdd3DdMsCNzJfVQUOpdD3JkkvlyfsGEQT29b
5JLAmV8z+79bugkEqxJaYzvqld25Duut29EewtbFy6yq3PaK9Q2FQKnIAWC0F1YGQq74M0QUQDQq
yzKaS9NPZ1Un9eeYjkvgqntxSqVNtzre6GVR2bX50aImOE56jQNfYIgXqpAzA3WlHbN8seA5LHZ3
57IjQXJyCCav8dRpXOz7qslyxyVtToPY4vIUwx4taN8wX/R3aWppI9MgvaKaZIcBSrd3rWFr0FMA
8+FQjjCWsSmVN7Kx7qJLuZzxKhukewlGUvJ00y87793WxegNca7+JrZN9KHVrEuDEiyQYU/Ht7Qn
oH8igbuGrm/AHtiPrEjjoKBiz/R/Wzyn9euS5WCL6gez4sJTFlUb1hBiPiJKZ/MYT22f5aWiZXF7
5ZyXbxrW70GFGT7j08VpNNIGGH7xZWx2scOQEnjy47LoOag0Y74UsGtRSXakQ9HaEg7scQuhkr/j
rMvIh5BDjfmIKDlMab1tDBzUjDd3I0eLhZb917DBvbjV9USrAd3Ji7Ime0uHIToWcCAMukYxHw2l
ljRyBpL6ubSVle+gaUHocYloFvbQw3xEFLU0HqzG4nO+feIzepUJc0NQuw947qc7BxzFaWoqdBCU
wIvAsRtY/NcGDniQcA6ogl7YFusIotmgszwV1fi3mVjWHgBIfg2Kc016zy/LzIdA0U1RyLCz7HpZ
W6obpwR5u01b2BMSXHGfrs7Spcmapsm19CvYscjG9DijyA87dHwUVDHA+Zgs+37RY7K8W8Fl0aAw
FyKoKma+XPBi8cAWV8i2acIIOdHVLc3nSq9ZWDpnvmrwQCGqn7Vpmme75p8z5N7qAEfrJegyy3z8
k0wzSCaktoIBsoRqkVlY97jPtnoIOhV8AJRLJNnKccfwKBGgubJ05TlbZxp2LPj4pzQqV3js9mlO
TUIOfC7SQwVZ8sDRvbBNszVOxpoCAtsO+4217XYHXEvYyzjz0U+8KDO1poZeTMWbb/VYFI9ZFbrt
fTFhWWS2IhvoxdChKu71aM13eBuHSSUwH/zUpfqqqwlSmCnm9o5D13o8NHraw2AyzIc/GRiGb2bQ
+w3Uld/xcWenSgfik5ivKrw0CzFgEur64HrcBot0dqdIBaolMB/+NJh9Nc3osOXBMjE39d5/uYL7
g0BtsKt5eljqje9x3Sy/Akrzg1uRZ9sJdVpQvPr4p6VairVeHPzQy7mKj0qCrwtISGD96sOfZDq1
HHQQzN7NzPxhxVrcJ7EKK0F8+FNnekglquvajEXXnbeJ3I1CB+5JH/7UQYouk9P1uxKevaMxEMZ4
/g3TqcDb/dPvOmTQKmqW+boy/UqPJY6H27mVYSQW5ssO03Tb6h5YOWBkZBzlXZG6P0TWfQnbNezp
5Jcx2dTiAAU5DNGmb225FCc+hoG3mA+Aoq0hBYUID+D1fX9aZhmf8CZ4Dpu6d5mFlVJB+rbjF0Io
w6Rxj11d9k/Y4F6wDoxGWzJjcFPRn0VjviOxBsnsgr3mNZ0k7I5IaS2/0KJozuhuRZe9Ux+DJu7r
Dy+GQEOmhbTbwPdvJI2qY7+Rn2Fje1m161K80887vwBchTmPyXjclPkeNrhXCctG02UdOFacFOVJ
zd14XtMwjCLzxYevGjt70y38UoixOHeAuB76vQi8Hftgpw7UwWhZJw6xgfF9yrLq2AQ3Dnyok5Vz
t0RRBK2+mD3INm2PO0jiYSW2D3Oy+7y0XYrdshDwSAqp6TFx0MsK+6RehMJHAwm7Elh1M+YD/EoO
8etMlReuNr7mEyXAP04CljsHta3bgW4wxhK9CEtIPsaJ25WpYVdRdZA1HI8WijyNVm6QtLFgPspp
qXjU1UYiSoW9X+a0OcfJqyp3L6yML/rk+iUqFo1TdxkkSmsSkaPDfgyrM3yQUykB1ATMlF2uTe0B
EPFjpNy3oA3j45rQ0Cv/j7Mva64bx9L8Kx35zmoSG4GJrooY3kWSl/R+JfmFYTtd4A4S4P7r57uu
mukU5GxPICJfMmTDEAjgHJzzLc2CHvoZGtvmAM5/dUvjKKxiTn1UE9pDGmKDA26Ymk43cPhbznZU
QVhf6mOalnpY4xieTefYwemi3dYIjcs1uglbGPI0TG/LRMuyE/QMW1IkeHk0QOsv8Ob1pZ5EPkXz
blJ21nvzkfAmOkP9OTqHzdwPpBWHbdNAMHh37UUXdDnZ/ZdSKdfg8JP6ho9pWrgYueMIpQ5pozvU
aTHzF1GTV80h1g60RDtHRZBTKUSCPIgT4LKMxY5h5xeQCjZFNx/2IjDh8BFOIupAq2MrOy/Y8S83
J+KPa2V52KH1hYjLenBJP630LJYxOsRJYc5jFaTPjHXxEuC6WGHqFEMn6EdwnYZ2Os9F9y1o//jg
ppbTYkcUoWe9AEPvyFwfuiTwvvHBTS7dttK5mZ3rZIZGWzsfV9aFaTNRX/dJtGWuphXXzaYWcqon
8Oa3KJAbTn1o0yYaN1jL6Xlg3XQ/OWu/zzMOV9iqe6dW2JpNMx0RuYGC+b1NtvhTlXdh7DHqY5tU
M/Q1mkMgYMGK9iD4lN4uvEiOQXP3wU0xWq7NKHFXTkPzHmo7+oxybRk4uJcCl3Nnh2Z1uAOSZszq
HMpPURX6yPaxTQ7S7ITYuMZrLCnf1DW2DEy5A5/wPqBpE5Z2Oan42YyLBdsWMICiDDN2A/Ppmo38
uasL6dAqXSCJhVSJ3EIuJc5sasNkOqgPaSIVLNjknuOOQRa8GKCFYbkVWIt8pvnEGrEk0Nw7t1I1
kFmouoPqw6RRKPGS4DJVbs5L7JipQW1GdqI/9CXwlGGb3TuoDs2UDknT9XqMv7gdM08rCKoHDf4M
zwSnA9IZECVNuTwsJaJ2Om5hoFvqw5nQyCp0vgpyLvd9P7Drg6m0LCx99+FMci4oJAI3ciY9svdt
AU0yWlYXFk19ead4davV0CED4w14r4OMu+Kmm7fvYavuhVPIE/CF9l2jM0dBD4EPvUa5KpBpSH0s
0wSIbdM1M0AGy/xhGKk+dDL6RTXpmgn9JB3zYUyxmeK9HecdZL2Bg40gS4DhimxbrYLWXLoM/aFM
8QsOp9yJUqZf0g489PYStnBekhynAOK7yOI3G20F2YthyegS+sj3YU46Bc1RAv50rskEGiLQASvK
z2FZso9yKtO4ioUChgqgm4+QLm3PMw8z5+DUBznlZI0F20jy48UWz1B5SadArCn1MU7QFlYbPBGu
z8HibaMn4G4gWxgWbX2ME0i4eA8qi5mjmEU1DBAFgOJht5uPccLTtYNfLzBONRR7MsF6cupzsEuD
NqOv/ASqc7FM3CTnaaf3OfLWO9CwAtu6vvKTAXMSXxCI/0lt5222IqMNXvlhM6dPA7lUapmhvPcv
3DMmHp/sABezsMG9M3p9g/dmgEjboIAIhzHPdK72pgsc3Yu1jnZDkl9xHsuUv24TZY+ravKwnPgZ
vAmqFgT6ttgvzrzVFOtSRXkZBD4iz7BN41rBfg0CarpGvpcLJo/KBIpZEB/alIsm2m05YHQi2CdW
QcVZQpMm6JQSH9q0TQm87gwWJm7n5fxj2ft2/BqyYaAz83Q3tiOy+bXBwizDNBxj4Fhv9k2IoA1D
fFyTHsheOTdidL5/WRIXw/IYnithU/cyYrcW0Ta3uALiFMBYiej3+54SGtROBFzm6cKYPWEgH6/q
/KM9vxHyvbBJkLQK8fFMLVKnnjBcAUuibskMgQxVDkHeZRD+9Q4pvFXhSqxmdWbR/gW1pz5TZZg8
BvGlnSS6NpBR7NWZ7MsOzdNxZMWxUf3yPuiT+mAmUbbargAcnY3D2yxuti8pVOSDkgDiA5nqZMvz
KN9wq0ex+70kM3HHbsh5Fzi+/3al6Rh3EzY7oCPNAY+F+LjmLA4Kp8RHMpUCTrHlTEHlijp7MHHM
zusWls8TH8dkQFxE46a78sQcP5pkBsV2bsLuLx/FFPe2g0kPSpS5isRZluqPIRVhGopwynp6TJem
5q0ckcKwjr+ItWWnKvllmeb65Z7n28SHMBHI1kwDHcRZj3PB/unETOfyUC5aFNnSqteLlQw9OsTw
6lPYAfAOL5GtIVGMO+16YcaVNe+6OlBYH1KtT9dKTr3ZhxRfeejs+mUYEVayXQWC4YiPaCJzU6mZ
YPhtLSF6XeFG29cxDBREfEBTXS/doqMeVwOPx2O80f1l1eOxH7Tuz+ScpmKP87bG2VVsOchIJRmh
cxiOj/iAprwd85bOC46Xrcq3xkGqkU95mOwvLJ2fftY2ZqNDBxAowQqvMVnipd9tRVio8vFMEsgl
zF3jpY8KeibkkN7S2hZB5RXio5nKYl8csPIc293Mt12N+XcKPfWwj+onw9sY1b25Zh8battETFvW
gIgcdiH7aKZ8YFHUtPwaxK8qE0MBLecyzEoCxg5Pv+k8kbrhaEQXmRoJOU3JWL4aJhImQ018MFOp
epfwCSSOpoo/OmUr+MfLPGzZfSjTUkVuBLMTgOGiaQ/5Ahh7Qpo2iKVAfCiTcWjsAiqFRk4yHST0
488VrH3C9qOPZMpXt5uyG/qbkoFKQMoawpgRlWGPEB/JBPf4xfJowG5PRV6/mqKK2lfNVLgwhgje
Gk93zSRX+BrmOz9PyWRfauY4yQqu1zDlTeKrOZlCwpEcNPBzvm9wqsu7t1AlDZPoIj6YyYBSG0cF
kmJip+iwkfTtsgcSLIgv5rQBeZGToulvJoZygdnHN9QWS1BvmvhKTmXPaDuCLY0cxH7ARd/cof8S
mLX6aCYnprSzuWNn4fh3180PxM1hmEbig5nKAT5xbtbYL2w6QX1tyvYlDMxEfPmmCBWUFfrEyZlD
bvCw0AJCv01pgooFxBdvEpGBjlgB+r6kV/8RelWLy1FrDQocPpyp7KxDZGrwnne5WLKNDOpSyj1M
+5L4eKZcw2kkuWbbpG7NrTZbc7uSOOwK8/FMrZm3ipYI2ANEAu7qFB1A23IV9ir2AU1ij8ei5Ut/
oyVitStQ86elCrvauZf8QlBGOEVQAnYMaImrEVELdZmwy9fHM8m9o2oo0C6G3V9xU1Z6+5ZATC8s
b/fxTKSIelQIkZ2WC7pQC0OPqN1YGEaV+HAmCNwTQ3mBDI9v64mP5XJT5sm7oM3uw5m05vHAFHo5
YEd+EgqVVMWh0xc2uFdeMrOEwdGKJCmOan4LdZ/iPaD81S9G/9Fv+skDzQc0maK2V5V+4FOmgYAC
VRcjQDA4X+3vW9Q7OB6Bfhz/LgdoXB23MiaQwtM1y6Hm3yrFb+opHrqjXCEXhkBM8Ixra/jVH0cp
N5IBrt687xPObFiFwEdIia4jhWjxWG3hInWzGEJvSBVaIXgGkQLGaHZdDVwa28tX7SiTD13EXdjJ
9x3x+tKQsS/Qf+jHeM62Eg2zfJYqJJlmws/qFktnA+/Y6VQ064ec7ngQ6H8GbEEM7W1BKM1pkKj2
5ST0eozH4TzHQXECQ3svr35IJx7FzXSqk3cLnT5YV78Nm7SXyVWqj+J13pZTXSRnO6R3g+1/cWiu
Qzw7M5g09ZLEMRW7tliPoUre6mF9nc5lCMEaQ3sPrirBraRlNZ3Msr/qKxHf6kjbwMG96LBMUdtG
XVR/k4mbb9kCvXpdFUGyZpi69+DaC2ZUN8XjycK+jznorIqQFzQTfgIn52VRcDyAtUc8ENw+bjyY
dR1CUhWM7oPmlrnclNzHE4jbD6KAZJrpPwTtQT+D4w3MQDeBiTvXZKp2Z5gWB87aO5PplIjaWFAV
xiI+Ub7dySkPaQxiQbwziQpyY4iT+JB2/GeSb4+0icMOpZ+3QVNM6RT6SKfNvp8jaHrmUdj15ydt
qKr0ALcW04mvKptRrFi3IDwx1sM7k0A7TLKGV9YJnkRnnpSgc9DAWXsnEiozZWRpiU49Y6+FZW/q
nIY8qTBr7zimqBz0MdrdpxgRm0nAbvo1bO/5qdq68RKtomg8RcrULxOA/Q/7iF8g6ND4qRoUg7fN
WYHtp2Y40g6rPkClJHDw9OnVHc+a7sRhweVYZbpxhwga32Hz9k5kuQ1AOAncf9sOeMmCT5sVYx70
XGPCz9P4kjQ7mfE54ZF1UC1yNFOE5PUY2ouUEkIqxI44OmYtT3P9enZBr2OMTJ+u9pLSabAxNgqs
32/jLblEG0BDYcvtncoq51dxVz6ewPvLmm6/QZ/uGDa0dyrnzczw70LqkLaxij8lKW1+T5uxjELe
C0z4SOp+tP1YQV/mO6v76SVSZPNyi9qw5MQHUsMJZeDVjHAmevp7vC6PoM6FnXsfRk0KXhst0hGK
ur16w8d2fVO7VJ6DVt3HUS9TpWhs8vE00uKe2e7GDfF92NDePoRrC1qVNhlPsKN9Me1JjoausWEb
0UdRj+vI7VRjI/JdHFQ0nAoTGNR8CLUUdhZq490fxuSvFwF6eKqLX2kB/0UW60u5pkOOXLfGRtm3
fTzAl7A6sqFrQ8pL2OPq6dFnrpJgceNrovNxR5PugcVp4PHxEraRJFUKwWJ8TQvxoUYd4j0IcYVZ
e0GzqdNUuAhDc6vO01q/kjIwPfYh5Wi8lV1ZYeh+hdeYsFmlguiaUC7yFkRyXE71JNo/DDzQDwvY
sqe9DapCYnAvYnLejUUlGe7wvX+ftuOlbkzYPeuDyct2mNZYLgtgSkT/U0OfIiNlWYQUlDBxL42l
1axYOU/zKWfbrRGly6LFkbBD72PJmxZcR6W27o+Rdy6rDE+yKlrDrisfSt6skDuj8IU/qV0VJ1uw
+65b18BF9+KmIlY3ZNxwMCk/zmroMjXkQVp4WHMvcra0ocu8XoMPFARPQ1IV36BeGV2CrnFfHFPS
pN6U6pFhQbQceIjkgPgcmOX7UPKem6ndewzOOrId0nK1mWvqwOqMjyWHrlC3xMU2nxAqUG3PyRu7
BdWr4bLhndBxiGUBZ+b5ZJIJZnp661/RNUx0DKN7aS2bEsBl9TqfuoncwoX4bVPSr0Hf09fEJK2U
I+PLfOpbeJ+r8dXYBnEaMOtr0PsT1yPpgFXOG6wJnKXdrVzFH5LCHits3l46sUWNm6o5mU8VNAGn
Ov+sgfwJu1h8j2Bt5gEuQWw+bQZV1HLi60mhux82ce949nHC1noT82kfRzAaan1jav4ro9HrvfqT
qpiPEFe23xMDaTcg59NtPORU7t+bLo7aDztXYn4I+hV8qPgeKc7HQi8nFm/6vNfs6xTRKuwl5EPF
62LHc1Nh1/D6k2PoQqxhlTcfJk6SpO4mhoFXddvYl335R9hqeIdzJ3tSTKgmn2Dwet7qV+M2h20V
Hx2+OllqLTDjoUlOImpebG4KOz4+Ntwl3RVyhkknuMGLXpw7YQJn7Z1MaIzSfKoR88305mr6TmkQ
VJaJ2AubSV8sRcLG+ZRWcNzTDH5ATVg+62teCt6abWy28ts8zluWxoCFzupXhJfrhfeTU+ljwoXs
8whAzflEbF6O2dpGI7vN3d7yoJIe95Hbu+iwNFOFYvihvEuCDiL3Ads62nfXzOVyWqNzBD3ESgdh
jhgunqeBwVR2LeHTUHxjeoD1zC7jw96xoMop98HacrJlUxQ5oo4TBGWJdYzZdkLhLWaBq339zH+K
axMsMd02iOXUv2XfhsBpe6dmTYrIrRCePLlOq0PZmjelQdEw5IriPlLb4CWSGrVtKIuhAbOIpTmU
dRU6uhfRErmXykjUrmwsDks/HKf5n2Hz9p6C0QZFCsdRKRxFnnGZHtYg7xpsQe9pPMi8V7Lc55NU
xR9VIc+T3sMScO7Dv3s95AWzmDW16XFjb9fBHoLWw8d+L8QtxQhMyqnr3M1ai8MAFYmwof0Etlyb
iOX4iDCFOglljmYO29k+5JuTKErXBSMPbZ7BSu+wB5k5Mu7jvecod1VdoVHXsDwzULWN17CN54O9
qyJFBjhioQ3poTE2fWuLIEYGJu0d9BmiUUCeYuh86Y/WieDT4uO8Yy6jtR2w0NO0Z62St7McgtIF
7otU2mRTBMQXhybagje8yN+TloYVwbgP6BaQzTHd9TOWY3pAz/g4BEnaM+5juXk0QyCKXM+L2LKJ
vYTkd9iC+DhuMVRmXQA7OxFisr5TWVoH4X0xae8kqqSHlR84hyfadFcp+8wNQRhrDO0FXrgT7Na2
WOmigtRK+kedi8D18Ao9UM6Lmz0dHJpoK+RU5LFX34MuJh+6LRoFWn9/XQ6ZZ2uM1U6CnjHch223
S2wrYnBeHJ9fqKU5p6p/HzZpL1MlJi9cAnmiU7SLryqq7jSLgrpn3AdsNztPh5Khn7PglEPP7sy7
sFI39+HahYaFZF1ee4ptdaSTOozt16D18JHaPTBJptJ6P82dqP7AVqm/lWtYHZD7SG2IttFNNdcd
gnhb9eWZ06AiIPfxPJNI68popI88UQeQo2+BMQuxvoRtp3cU9YAJz9cu/JrY0zUMUBGWnvpwnoVX
dBk5viI6RVkq+uPcBiGz2TNJFjksTIzTEn9u8/n3Xu76MJXqErJFqF9AL9FohqRkvFz6xAzHiLfd
ScVLWKeS+hV0ti35yowFADbuXwyTeRkoX4lF8b5kTvMNmJtGXca160+Kks9D0wVZj2Bw716ti1SW
dY/Brw6jUH55wUTzLWzBvWfMUrixKQEjvdSOv1Bs4hkB5ToonXymxOLgGVikkZwuqG6X6MahiBuv
65ewmXu3a2IdzEEmM19G3cTHktrmbnIlCQplz6RYljriTSzK+ZI0XQvEENszkPOCDifMu56+HZce
dF/T6fFCrnomruXvt0oPYYvul89hAmlYzVJ3idkwvSyrNP7YSErCpu6Xz1ebEwktX3lJLH9lAUI9
zJukQS8b6tfPuZaG1/uUXmjU9FkZN3WmtyEo+lC/fJ6gEQqXrcRd5th2x23maQb7z8Bl8U4oDAmb
rsiF+1yu4jPMWbYjhWNb2F70S+hS1JJs88AvLF5kCYhvDKiMXKQKKntRX4olScrVzaDzXNK1rQ4S
SrNHki8fgo6pX0aP52lQTGh7ievtk7ZgOVYsTMQBZB2v6ICXsNzaobUX7ciOvQILOAqvjtuwqfvH
VO/xkhexvXSq40eb99tpt+ByB43u18/lUhLaNNxe6Drp87wY947HYTIO7LnWytJpcIA7eynqkTfZ
yPQWHVLFg8i9GN97n7g6pqDGWnvJjUyzfJ4+sCpIag9je7HU8Q3KM4qOl54u9Ni1s8jidAzK96lf
Ts9FnIJvji1TJeOcrRW0bJMxrNlF/YL64iBCMw+CXuCFag5zpCh0/NIwiDb1HaWMjo3hRUovfcUG
/TKW3SwOnPZ9G7glvZA6VE2ioyHpLybX/Hbuh/5EWZDAN76qd1a7ps+dNhg8GmZzpxNYaZdVvoed
Vb+67tJcr8P1dl91zLPdtu9trYPsPeGv6tUJmyE1PSt5f8H73mWKl++XgQfRtTG4fJoM4GC2dJJz
cgGr50snyjd7EoYYea62YiyztnPJRS5b9cYpXZ46GWb3i4l7x3RiclKC5fGlzMGRjyESmI1pHIQ0
f6a2ktB9b6euAFBxqevP/d7IQ1XaPAwqRnwXqVLXIxOWxJepVdUJ2Je3uMZ+5al6DfrPOz3P5FZK
WcuYTByDz5y+79KOJbcdKUVxcNBHGU4h8eOZ8EparYIW60oecWLv1bKi4rJtQbnSM90VudTJCn2u
+LJQCKw3dKiyZKvmoAz1mfJKuUAWGrrq5JHgGbbXI1DRcfsxaFWeld23OiITHcjjsom7itVzli/1
t7CxvZMKvEtayLzuLltn1ozOFctML4IK5Eiin14DqOELmHNH+8UZYl7Sfq9O9dglN2FT985q3+dL
q7smvmiydDfVADnuLS/OYYN7yW9u7ezgV75fxAw5T+QC+yHCSzUotSZ+Fd609SL4MO4XYMj2t3VP
+Mt5a0hYTeCZ6Iri0FVIoS14qWzi4IIcVcc2Af8pbGn8iIqCYr6hgXWBsKc+xqpQmazzLqg5S/yC
/KgjZMBNvF/obMvjxOKbordBUl0AnXrZb2+rKun6ab+AKZKckkU0J4hIBYmYsWcCK3KdupGYyFzA
YRhfV+XwEPdLHZQMPNNXgYPDDMpksl427hb0hKZ38BQOW3O/MF9bleAZVsrHFf4WGbQn4qznQVYC
WBXvmMZqS2U01fKxFMmbTaImsLsw1RkM7h3TYdhyqWmUPqazOI1j8mW3QU5RGNqrIrGxmFlRxvqy
ivwxts2rOvT4+/X5Ke8YaruzvsQbILUo0r+LqQ5MA3yTKN2aYbIrBq/sjhu9kx/XMqxsTPwSfZq0
sRzMaG7WLDUnGqTMhaX2juXkBuG04vRxScs3Yib3XNTvgy4rvz4/uJJXvBb0MV/EkanuLR/moEI3
8avzEEOVopswa6YWEFfVhWL4sFl7gRNsHJHGrSKPa6TfVEV/l4TBA4hfnV9TA4Rl3uSfoJj3aaDR
bTcHyQMw4pfn62iUOZaEPE4uuZG4oHppQsjNGNo7i1OzVDXkpehjWZM3m4m6LOJF4IHxCbckBh29
hX/FY0XE23GjzYFCReEXeeH1lvtJ3uxTbpe+WmeoGrSPUALskttxYmN3BnmGF48wdGTRm0pVya80
pa9J28/+Mf85GhlorKrCPnaDyvMTU7D/qzKChLe8WfMmUlUG9hiLXkWJXscbFQtTfQ7bsd4R1nmu
XTNs9nHtizdNQ191hQ4b2ifoiqqHzw2KbI+smB9YL1/bVP4RNGufnauTSZSwdcPQu7iTaX6hnQgC
ZT7TV8lpv8y5TPtHgJLe8YZ81tMelvj64ioOljCsH+L+0e3ifSobQElpH5YK+PRcNRa0GtjWP6Id
9JagiFQY+xC22N4hNna1S41yz2Nr5RnaNu+rrQhLjnx+bt1G8QivUfMoodROivm2UEHuHoz4/NwF
voUJt615nJS9G1bxMTjD8PVUUCBBhEWecelS87mk5tUUmmH4/NzGuQReClQ9DA0fvxRlX4tsMKwL
o7UTn6TrEls4a+rqcdPDrZjlm7SBiHTQPvEputOSRmU5J8VjTqDVIq9O7Rw3/v88+I+W0U/uSF9O
BSWdskwiFz0QtsOUPJsBt23KwwhR4Mkcpc279sU+lGvy2qC3b080dzY970kHns+a10vyWpBoGRWu
1WlehgMUK3KACvAiMstNbZfV/O66WIuXJS82ft8Vcx/drkbMgXmpb1e05CP8wZUbH6qifcxbe5fo
9BcIjL8IVj5pb2cwm0ntbB9o3pXTlzRBG/JTElnWvxTJyPl5XFOhf/GM/IuKkm+k1amJuijtyINQ
PetvrUl4CUk6IcwhJsPS/aKk9IMh8LMP7j0RjLIQ0ih4/MCXsh/fJEzn840zbnQnmcrNfY7reHAv
ZQ+QYAYQm12nw6qTontdpIlwYaUQnwaNN6fuQStcH+pGU/6qguLkcD9UG6iu//PGvt6iP/s1qVdr
4XrX182G6683X2Aliogzr+xT2Ojk6ehitlChbrh7MFdnhmNcy3m8mQcSq7CY5jM6idS5UqTuH2hf
fYbX1yFJy7DuMfGNq1rI4rU7keZBxup2MsWQJX3g69ZnW9ddkm5CTu2F5OPXrYZJZueCPLEY8cnW
Cu4meb7Q8mEkfXsfLxHM0Y3Yzfugb+oTrnuglgROYfEQDTVUorHL7iI2xWEpu0+4HqA9VG5tXTzs
W1OgqBAXVL2EFTttwrakb16FI7pDotvK+62AJ9xSsRfN/isd7evd8JPD5LOutYlRZSkGeb+AgKlf
dnLZ7TFXbVNkI4ThorBnns/AnmD3WU+kTO+33r2G2N/XSiyBq+Pl4+luqqXrO3FPRctf54PNswI+
dI9BW8enG0sNMxy4LPL7eR6X33lSl9/7fp1/FaT/Yvl9xJSRFWOzLch9qt1ib5iL0+SlSiAdcSrE
WgdJNzLiQ6c0iVgbG7ghL/X6jjj4pSgAwX6RaPzFfeyDp7R1OzcVnC31uJwRTmxmB/OrbsNfBTUf
PQVgcaRYXI/36bg0xUnj7mT8tJpqA58lTllFbiGgNg7HOtYkJRlwmxYi/HyP++a9qG2+hsU1v2ee
E5Y2tCT6Xm52Pqh0NUfdD2GPEb9p3u6jENp1zdlAhz+vY3loalgbhu1h/znioFrJoAx+2tABXbNh
hOuM7hj9Z9jwXjw2UOrLh3YuTrVrPtYF3Gz2NcyBCTvXC8ekbCpNwBk7iXH8Gqu+P/GmcoE716si
iA0WbNUmqpNx05rVS9lkKQlzhcDUvYtpTbZhsCsOXZKLOnMpfRErGnYt+TAxWiZgtvOyuUdEE1/y
cU/nDKObOmxlfKAYAkK0y22q78k6muls19zSW6EHHkY4ghP70zRripJelaB+3JtR39dt822GsXrg
5L06PHD9pmJUVPdMp7U+thvHjknQbg0yHmTEJ1zPscvHbRXNuTTFux7t7YwpF4YsIj5erN3XLjGS
N+e+pkvGIV2SVVwGPjl9tNhasolVXd6c2WTNwwZHFH7qq2gOrF/6gDGn10q0VDXnHcXzQ2LK9WZf
1jAUCui+T3dNr8fNyAizr0aYOK0kn+/mbhNh5TefeZ0OuqtRWsHoRt4uJiruTOJYWNrvA8ZiRpuB
8745Oz19JeA1HtdOhZFCiE+4hjeELs1aN+d1GcidNBvuGh0GvSQ+5mpDNpiMdtH3pi4+JwQa3i0d
wmqHPuSqrVWhxVhFH4VGBfcY9WpNT06MNIxuhwr30x0jGbGDalR0GdIapkjFmz5Kw3Jan8oMqQhJ
aieLk6mUOLhBQzBvCXLDZcTHWwG3PMUokkWXquleygSOjO3E74MCto+2wg7XVa9IczXPmsxZG911
p5kvq/oQ8g8kPuKq49Ow8q1qzkO6rweUheK7DfDgU9jo157An7i73Al0Fba0OevCpnfjtMqblsv8
F9WFn1eGEp8yrWqpWRXJ+mw2uS13yqVLe2B8EgeNssmj6wvNvob9Il6cSnrY+G4DTq2b5PJZuGGL
z5VNtypwoa6Pjj8tVFo2+wSVvups7VK9TnLbZv2sqvdhs/eySvQTrFFzm17ygbxhbWQyhUQ9KIQn
vueVbZuWscRW53Sv4EvFdlSwWBg7IPGp1L3QM9mGvjrzJl3PBe3ZQU2ifhe2Ll6M4lMkxojq+izr
6XtU1uuh1PkWFEUS3/ZKrEtC17Guz72kNOty6KFGSgf5nrPEh19FsQTFnHTVORqW6mCT9V21an4M
Whef+JzbpUmtxS08UpWTY5pUlTs1Denmf233//y2/i/93bz9V9XC/eO/8P/fTL/ZUhej97//+Gha
/Pdf17/z//7M07/xj5vv5vcv7Xfn/6Enfwfj/vvfPX4Zvzz5n1M3luP2bvput/ff3dSMP8bHDK9/
8v/3h//x/ccoH7f++99/+2YAm7mOhmDd/fbvH9398fffsIX+88+j//tH1+n//bf/baevX7w//f2L
G//+WyTU3yR0ZxNITROIP4hr/2z5/uNHafw3iF+lUlGRipSnV/RRZyBPiX+N/E0QqFYpIePk3z9y
Bun3jx+xJJHA0DJETjRy6W//d15Pvst/f6f/gLP3WziVjO7vv9EfLaX/rjpJhrIVS7mCn6pUsYz9
yla+p7VsijY99nBxrM9dB9cgoBfmtDtEe34wDfnk8v4wCHOJYQkNREOm9Qf0Hs5LnZ+pfJ+X7AgP
k/Kk9Wuoeb4vI5jpqjVzSXXoNvfGmeFkSvlhN+I0LMmQuU2WGXytoFbx0IrxZlqmu0Yd0QE50PTc
iBie081DL6ZPXWGOQl2RA2jH6nfCvt3n6uUwXmYtXsBUJitLfcrBn1vNkJH5A6m/bdFnJmU2NVFW
LA9SiceaFIdY8UxVHyh1d+U4ZDzX52R/C1e/Gwk52WS61xE/On0f2/6wy+IQNe+Ssr6ZAfzv2PeG
tu/r5KaAvJPr0J0Q+vXYoVljm0M/Eihv8ANJ4pOq+qyZ0oNlXzYGVZWh/aDLV3ZL72azZXljDwBa
AGNa45cH7e9j2hQ3c5lkafFBk0sV3SxMv3HNJR2aA1K9qfqa7kmmF5NV9ac6d8dNGLgJ7Le9/rya
y7J+GkmTieF1PMJILT2Y7b5rPvXXmf0f5r5rSW4k2fKLMAYtXkNApqrMLPkCKwmtNb5+D9gz2+wk
l3XnPq3ZWNtYkawAAi6PH3e3Tnn1JLYSifNd1ZvOVI+0Sx+seED1drSnLqVVGxEZph0/iIha7QT1
05pLu65ioisyL+rx0KdNYGAUqTaubjKI1Gw12+C75BpfMqF0NC0Qqorl0T6Pgrp4apsHdbnvM8sX
1Y90Tkgy3+d652niKUrF0yj6WR1oxkBC0W3q8kNY78IyJ5HlxM3gzJhtNWLpiBSi33JKO1/RikC1
qoKokJm1U4hWCe+C3Dp5KLkdyjhMFmrXUCQuoLdMShY66MM+bcDjC0ORTBjyQCoxOS+t7huotK9h
wwU0LsV56mh5RTFS2FmK+GuIC3coGhwzvVZq94oGW2AQyrUs0WcbVnehqmLoujML2J0RT3YdHoQ8
4agAe8pUf/aJCoZsjtEoeKsWExqIJIl2jnPMJvP1rORR89xaX9E00Vx2MNHeA372aKLvSwkfihIi
00ys1x7Vrbd+RddjobKlg3IY3bnBYp2pjT0s1qGleoqb6GkWqnOop3aWotHQPFTVURJD2qEkTWR8
9a4gYuTrxVOKS0vLnmhjzrFDJ6O1ER9LSyKNUrG0kmi/jgzcGSqFcTD3Q8mMKHHl9S0xjqqcHmXR
W8OIaOXAckwEC00taAS6FtRS6WJeCyklVj6qpGmhLlF6LrR0pQYicVPIyKKvRMiDqA+hEKq/VjMU
PMeuihfResZGbKJm+PB98d7ruyptmBkZTllbPVYtNPZQH630vUmnoFTszFQZ5rSSMR0PwtySRHFy
rdxLuavFaMmFNhqC2tOhxxgF1PxX0omDHZszVrtqQZIZZ0uu3WzqXrQCAhRiwKZeYPnXQnqhI2bn
gRLKi9Vwx3ZfJ+EhwgjObgqpWei0GnfSLD/Gg3KxDOyfLUq7Tws/Hr7Bj7YQ8BcDrAO6BF0Jg4Vv
s1KznKPSVEqDzZGDIijRLXcMvwkQf0wr/PUQS8EWZ0nGHvKbODTBplX0pVcG6zi2I94Xd6lJlLdw
YI0jUPUKa8U0OpREui+ORUbLTywA++9WgP3b0+h/P8NNrA1yXGhic4HBitUdEx0T078bm/ADOvnT
a95AWkWOyudU4whUwd9Dp7ZDFjmFRXoucRgOKn5zrze7Rn59p5tEKB8w8coycK8TnThwHJXWdsSN
iJg7zZlYdcp5u5c+673xTQj3A8W5fVVTFMFfxAAKU73l1k2iIhcb3M6WlhSvy0NMU6YrxKKwpbpd
O+F3K6p/gKW/ngiSCKIOFa36NzLU9nUiGXNvsNGO3M4Z3SUlyad5lQbbGmzsC7YjmjFw+keguYob
vTW8+CZd/q0cmyjA/OcZbmRINNcZQMhgsJ5NXCA501U2Pw73sS3XRN8J94aD3S6uiL4rb3DzhsR7
TEf/Kbb7dwz1c8z0/7j6vx/iRsosZWqLORm3hzDIyjrS0Nk1uOEovHa+q+H/GJH6p2u/EbGhSPU1
EfHKGpm4TDva3S/3KFdLjzEzaH7p3ZnOmGNNJA6/+lisrP6cAvE7ev/vzJSl47Mb6OUWpVvUsh37
FaEZVAvDfmXah7yPMFx0TL7Jqn53uZi8JkPCINeGeMs4qUPIWFLicn9IGc3uVI32ZGCbAocFMerv
vuZWA7i5XxyIeReSpomaeguDp2E4l0UzGUz0cbtEcltXgxC1TvcNX+ymfvbDWPzjpJsviaAQnXs9
Tur4wsdj5Ec70a7wub4zDlve/8srWbKmKSqu8hdrj1amuG5GHDTodjaaJFbGb+pYv3+Xn464UcRi
rPvGShTscXN6D1Eqt7gGuyO630FMvxeIn0660bYiWUytiHCSRkYm05iugclystgy+17bvru5m0+U
tKNmJYVksDV6AVuTdUv4jRRsv+FP38bCn/+ECFm5LEvZihPa0Wmr4tTL2qlW5cAylRMq8ufaiv+r
aum/xe7vC7yl52ElTB+GqGpjyX1NsnW0i674X3gjTH/7vxJ3yy4MO1NVTGPe/ODI6lNpN85mlyQ6
H+Tguw1fm2zdXCGG94qWhKnM+N9tB0nXVwaahCERbXVdTWx6LkbXkOQd+o/+F+/1j6Nu5GFarLXF
GDqDNdyA+Y1p4o9BQjcv0+6/e68fExR+fTHDME3UDk3r1sZqbdhncYHTJInUXsFTO7nv3dgunNVR
7hYW0f4zYtq3JlD+7YX+fe6mFT/JJMrcQiF1Gkzg0r+qcXVvlcJKR6xAJonGJyRHdR0MU/4QJQyz
pROsR/uOXPAbxcNF//0IN8GFWht6ket49Sl1B6zXqEXjGyT8d8EhjrA0UUWsLZm/kDEbtDdXwGhY
uYtPhl0h8h19/TixzZCE9L8b+PlD7f5x3I3odFKILQqpACOs2VUUMilXv5PO3yvC3290Y0vErIk0
jKvbtA5L9V6RoYLdHzM5ZWWgk5FXbMvZMqKuDDsI/xwF/fZsaBVWMCqG8Us3+lIuxYSiKM6WfHFp
Lgay9dAD0fCb0s7vP9tPB23C+5NwzhXWn3WARZkVk81FxzR7ie57stLoQ4Sb/lYLN4fyixb+dOBN
vQp4+tqIEg5MvSLAKDYGbNpuaBRRKQiZhXFhR+xK5nLth/zPd7p9rz+cfMvvi6elnqIJEir6iZv4
rWs40hZS/uWC/it0dp+8txhk89XfYq//gGuP9Wd56dvPz37/Wt/+zf8fUVqYjT/AtGU0JHn+T6QW
/+I/UK38L0tGeyyCW/zH/FGo/DdUqyv/Qn8+miwx8kqBm9sGFf4HqjX/hem44J5ixPMWrm41yP9A
tea/JBWbI7csDWurMEnyv0Bq8Zv+KR3buZZsaoqBhm/JMG/7RyRBLLoB6z+h7aUS034gA5fMNzOy
6+YpnYMydJoyIVWsk67HytF+h6YQVhQXgBcTURK2zBWRe7sofEwzIaX5NWNlQmWddMWpQPbcYE8a
S4dCuWtNzxIfAHwtgKlULvQ0Qwd7ofnj7Ggd8LkJJRWZZyHVnbjDLt9L3XoLLwoyQmiVTVUxmdPR
gspZC5I+FZmbza/t4CQFFzU/qfnimjT5KnLEdOh0yPG7yYCfuN1duk/paBGrJIlJ+93KgFk5hSvj
D9r35LVlC104Vpr4uZPS0KCl15yFJ0Mi28/RYkZTqg1YeEDaDwv/Kh7J9Jq5OYu4QBM6sPlupupT
6C3PKy2ueTDTlS9XkNeu1a7l+ml4DxOQ2w5VxFuJT72Tak43owmWCDSPaTkx5U6cAvNj7ckk24m1
a8YjBmg198iH10B4Mx2dJtxkZkzQPb+w5lmQjyMVnxYWmsRA6N/aq+pNmZMo2D+5k5BwRGyJnk2K
ubGduyXXmUpkheWoj+m+YDkFL5yMaonXLjRfaNg7kkGnd+VrPIxfw0S71h0BBV8mVh8ShbU1M9lk
z7y71i0tElJeonvzoblLsZWaTlj9tnCR5dxi9cj71JFHUpZO3gXC50r711CjauII2d4qfXGmQ/fe
0T6jlWNZgZR9ZcuhEFqQg4lKcxazjC7oYjsv98NdQ61zMVEko51n2ou0q6SZ1F8rrjxp92rs9PLd
5m3TyO8lN84PtSgA0uZmupsiZpLqCvpU4egJW2snk4laE2vftK5e3q8xTQaAcsRE1WFho0Zi4aS8
SHQseSxf1Y7rLZsKzHGMSFTYKlDlHla6bUhu7rDOSO1oTufESevzNtgA9hUDUt12pspnYitILis7
dRcgNklK5pd6bzmLVxxXqtD6TnpYsAZtpO1d+anuBK86qkGjsIwlF9nyWpredVdsIQDsuOS29iK1
RLnrdtVuTC+tapcWw373isTniNYU2sqUE0YsSrw6zg/mRbf7ezmkokEAzB5MFu0aheqnaiKF6YXv
Eo9RWSAqlEIl1mcz2aWzKgep2I31fZmcOiuYBSjTT4bx9JfP+RnjuPFEP2yNIiKelw1DtPTbEnwz
5YslSYICH7iJY+9ONlDwb33tLZ7z1zmSbOoiKIoqil3/dO5L11jzirW3sGnCpdOJTou7al8GmaMd
hIc4Jw3Y1gjQcNXH9B4Z0kT1bzpqf7C5fvK6fz2DKiqop2HvinGLjUZa2kfzhGSv3AEb5bOLBh0u
0WeZiIRt5uTPV3sb0Px1HtIXLJHD7nl0Gv/znSOzKZbR2qpmfib7GgQD0F3IRprMgfmuUNn9NqS5
CfB/OfImwNdG9CQM25Gpt3Xx2aurMnNAhCglFAP0/gcnglfwG3elmwZWHcGb6mjq/+drAmnpsb6t
UYEQgJhQrDSsDhnM6rqPKr/0ZN6Wz7qzMqtjCVjCZLYVG92qJV+gwet0KUIeG7xWTyufnZjntLc3
/3UQPoa3zM6u+bmxVbc6jo4YCCylkw94QECFzkHEhq+YUdhDqDtKQ0QRT3JnxyEB1J/ogZW8KNG9
kJ/z5amYPgrlNZ6v/VzA75zH8THOUYzkdeSmKe+q01M+LnSD+aTHTmVJAe7V3YQyWVZ9DtXH3D5J
4oMYT8QcH9bUMSvStzREpxQCVJRPj7JlLzJNWKg62FLEtIFmvR3prGs/0OoUpTQOM6KrhT8kM8EQ
M6J2MFTVs5S+RCoeqTh2005T8QjlWYh8uJAOiE7hZnaKSibgX1ue+drALU4Fl6M9WJBzd83Ekkwt
XVD3FHxdD1LDBabBTeyi63dlSPT2rQSTFD2jNEGxUhobjGI5idZlVjuybaTVx4FggAINMXFj7Ssi
ILke54EZCsnMO7PxsxRhBge5qCr2Ahy4jX2UVIroUpJBLqkpEYkKX1pMq9CpRooxk3T+LGLSvjQm
yZ3BX2HhvoaIxPE5XQ/Ws85RkWoo3GHeuaJIJ5rgW/b+VB4UzFpun/rJV8bAkOwmyMhqj8Kr2e80
01kyN5FVAq8PP0Tmzs8aWpdUVF8+wnlXV+dICOKIKz0d7fmoO7Az00LUAvjtzAquZxz74rLHEFhx
73c9Sena+Wb9ONChflh4d7bqfSY6PSapUes9k1xpoJpE+gQ/Wm39vkUIMzjCWX7WaWoXbuJaFmmC
eD/a2UFwm6BViFTa+SdGMHnJufiqXi2FxTKJOx97IXYDLBxCn6YgHVcF3qpkeNQYBnmvRPfVbRtF
RTvoimZ3jvlcX7FyYL3g6IqsV+kS3w1kC55qYoT3xfAmoupq+avl1soOE5lEPu1RJkYmz2uvf1q+
JGYEyuCjeo6rm4KKA8XdhS8IQUYWuf27ZGMvXwt47dzierTOQ/s+VSJHnphAjI7JCC832FnGdNnz
ypLFhYKpdEWBTqWoZwoxlwuWxudm2slwagrBSBu6LCw3qCRwBQ77PRnJiio1VqbQJPkBteaeku0S
BV+xqGxMqSrOy36YGbYCy+K+nchE086tM1Y9g6NAB9I/dcp9TsuSIiRVIiaf1+cFRANbYCaV4rO+
z+9DiNDIoLm0U0mfviryrhGQz8kzGwo+bj3pDNvoEQRHbCC6QbvlmAtet3j4NnpHtI+BjqLEwsxd
xnt1ZP2TiKm0BFX57RPArLRXqTlGIh/k/WIEXUNb4O6jvfCw5J2IFBFziI6m8Agi9Gw4SUyK6Hkc
XHWwR2OHNlPNIklszyli1xZofuNBpU06hbwQn9uH7WoQMeRwQXILgd/4XekuAea6kOarCXkp+Ivo
YSwWflX2VkZbHBkiWEw0tl6z1+YrOc9XQ4TwkSknmsSsdyUh6bU41B9Y7NpENBmfmwpRFdPxWhXB
JPYZUdSDZtf4jSjq06XgDYDXdKejQpzZCqwsLsSwsw5RT8ilgYAZgfK0ckkaOr4PXwuvE8CmBEPk
sJcy6glSCF3YpZsJwB6iOSmoLu6nMlDLU1kpNA9fs1QnGWzXShaMzSg/2qe5eJ7GV8NwzdaOEDAr
ZBGJNRwRJhekQQlT5g2IJHcqXKfhgq4CaRZpd8g4yCf68zBvXxw1Equj4des0Fg8iIovNyQDleA6
HGDgaRtY96qMh7IVg5TjIe+xcAxbKZ302jzgpfpdB53RIfOqmxhEUKgQ8TFGZEqkicgvGVwOrWXI
lxGMGRX9zm1tw3QUuz/laICKnCnza2sP+Eem6oNaXOqOhetx6vDg+PALx+KJiIJgB2egv4JT0K52
r/E0OaPJPpdYh4srcIOHUNvr6y5Sga23md0lx6JriSCcFeWgEGz5XpeTBGZt5mcI9fXppWcjzHkc
nZDpZTMzS47sSAVBZGLM0GG9UNaHoTQkhmGi0K2kZmlEoQMGttNw0M7ircVYIK2KmNpWJ2aVR8VG
4T8W2dQQQwiS1V/TY2mS8jlPz91wzrsnfeaG4IgvmoJc8yVFUeqlxuos6L6CaTnMdLDW6TNpaWSy
IvcjmCdimrteYWYWdPCLuV2YVMCAY6y59xoad0FRUWF8aho4Xy21Je0LHdKr6sYoN7REwkokO2eg
6NOipaV4kFQ+xEcRfrIi48eiI6HdVwL+ATdkKgbAjxRuIewJYp46qrPw6dXMXf1BIm2MZJgoO2yx
VHn8HH8gD249cSG4HuxaHL3V3FQo/6jt+GM6xNcmgaytXneXXwS6PGPXQgtknSexHz7HTONyZWNS
cz6xSMNQcttMEeCf++wqVO6WmLuNA4ldSByySj8p1jXNjkZ3MetdkzuleW4j5EUHVTitzd6sTnPr
ygWBTAgf8DrDI5gCtvUOkspCSywQHDIyJfvW8uBGtBxb88KDLF0xCn3i2Bc3LcdOCxA9oGgJExKP
1Fjs0Hrc9ohc5tCTCnvGPhHrYg3OUPhAEANTJzDAWsss6ALM4GjC8ywvY0HF+mMcCRxI7XYlZAZq
xwAPwBJhCWgfMcxzApDQg8+Ml0sdIQ56lnZeIT9j6OvCM162TjF6S+rUJoFTM3GPGValUIReaubK
FP6TFU4DqkzIOlCTEPj1NJ0c3UJYwZsSXA0vmV7TwQH3ONUBfxC0cBPDykhz1lzFFhI4pxSR5Oyl
AzLJmoMZFtqTXXnrOQMlaYfVB6hQc4QAyLTiB52F3mDrLH9QJ5Iezee1JDFr3TnIU1pzJHX4npMN
vgytD5Mt28JLcR1YGPOBqXbiGY5mUvBIiBogiaS509olz5jAFC+zsSG6f82uEbzd2fTyYHpvXZWY
ZH5oX6G2HMO2rZaIIUnPSPPOynYcHg+BQUunDxGBo6vbcgAj6ZbnCQ7Cn55m3nODC3vgNJBz3nLB
6VB67+zC2/5gwsBUJtu63ciku0IiqOFXrHfCS+fVX0jhefkle4t5D6jFwRc9FXCNRACMQvSB1o8J
tVa3G2iyC3t/la9G+IiBBXVOUgWpykkVTy2IMyZRlfsMm/FiViA9BfSg0CrdWfC2BokzCgSl57Kd
5gTXPeTULG0gRhhf7AuKo8wZdluscEmwbnVNuhjLjAFZS44g7mNdg4XA2OqKGiupFnuU/Eyh2l0n
f5VEbJlpke59flvRQ8nrjsgIPcfMH62DoWS2fGmUQ4YgdDbv0tqfLXtaHHXiYkJzrAnV+JL7COAh
PFVvi58xG4kxMgyq0BtvXr0qp8CfGOoCiScYxOKy7pokg+F7nD6BH3UkFr3E8GYeJqQoaBlSFQS8
uxWOEHhMx0s8RrcDaIB4OCrAsXLl545p/uyCf4cKvU4GuGzdnaZAiWJKBHgcAaMeqk+z2k/1dZ1A
ttyn/UHRAoAv8kSVgwZDJFnPCXCJUWBF5KkwX2AbzMcuepUKVpaXJDkbw6uFkD9CF+a8DCQSZ5IO
90r5sZTHoSZhCcXHdLv00UB+ICyshwfR/BDhgCLszAlivpoXy1F3YrMXRAfTOzw9e5HBXQTWsgAe
ctepIHAKAN4LPoT+nPrtcsQkCyIu6PVEUHJEl9TMeqrbwwl0Kj+zQ9LthiMcBEMeQ0wYy/nNOoD5
iN9P5/IUzZfQeJMh2Yrkt2AP/tAzpbbVHfISHTHieAZxFFM/aQcMAC4dDBMk5+IJCo3v+VKMYAWy
bm/xFKhIYNHqSWcQGPiGl5WWh9UfvxBck8HGjsiR6MiuU17rxHRFlvqA3u6BStmjk7HcmVFdg0qO
yEeIfhK9amcczNOE/q9AcmGfmHKuYxS6pYPmCBObNTuvnDH3NTqJTMZy25mVHLhRwVYYQ6RCGtEJ
1KImpvQFFt1ZAty2UE3k0AQ2XRIPIXsNxJQ3Kp5KDhma2JaT2rgqQJ/UD6mxK1+qRwUCCW+ZvK+R
t2R3shC0sw/2X+2AsWbLIDkmrHTDYx/04DmFpIkPi1s8xhkZ0nMYkoxt4CKYXe0XLANZ3GRlk0xz
HZEzl+PX2NVbB0tRE8QXxp2UHaLqTlGvGRp5IwsCiJQ6K+gwYfCi8ZaJp1DDLFNamignp6QtAZLe
5crzAhaOysX38QFmqQUAVvG+4BECCYUbWpBh6wy2Dda1YwD8BApmeoPhbCyPL9PwSlAdpZ3aO73F
FmQ02aXE747RxryC0hersCGI9CrYuc5ENBFo8HwCYjFawmBCE+3pMbWIUFLZmeF/pQBY9jrwicrl
ZydhaPpjH3/F3WssjPhbSHGvoX7OtE+tfzNFMFiFCK6NAMXUJwfxYPFZ0Ga2E/TNIOEhobqBnAIx
BW8z3smzqrAezOiB1Yon5LxsHCCdgmJjTZ4FDuV0mXS3gW62PTxTkPT+ALgvf+01kotu5iAN8he7
f1AQVwcNg3h7AiyYH75Phqvqb9K5fpzsHF6cdBNpRrcRAKsTQNJlawsPQJlBt1JCWqQBwPV4RPYQ
8ULwhMbus/0KyvTgGiE3J6fFwlUaWk4KDF7gZu+08nGuL0aCjkmeqWzoWWJ9dtV1MY+h8lGD0AyL
N2XwqtluNZhhUoCwqzMwkRUQI/MwKGww3Q3CbR7h5KuWZ9FbIQLBXUW/jeQggzKrsUmsiq81hwPf
XLpx1o8SxXCwAfy07Q6nHdD1+HWlGhVJwjRH83NwMgNEWfOjQDsmSD78M016qErBANWKCOeI0NBy
TpAjg4M64OP3Tg0tN8AFST7QrgafnpDYtihWW/oJ/i/4USOAbiR4mkYyHwYZf1W3V2Di6NPjMtng
3692eVHA+KTrfafsssGprrTtdrLKS8nXBaftIzI0pJgpgquYTk7l4BPAfoqWjzIM/I9VsvwINQEd
vABTSWQ9YkMY1g0UmQJcv2lDlEywtHQXiAk339IQD4YaegvtTO87pCNXBaU+UBQBwwzkFTWGkc3U
JM1JdiNmXS1mvsGrUeETxots9y/jz4RhN5cPJgmJiJwLoE5JNxpexYAUQQUtpjiTdS8T5JAm7wqa
A180PZDGXiUePtZ8RDau3Ysxk15yyVlWW8ncqD4mUSAAb8bLRQgC6wNgLAlpPY1OQLbl6+gvTyvv
zzEXTl3kKHBqyCyBnwPyAcpHhoso0ZArmGkNyEUR3rXQ/jOE+mPiwC1k+zO2eMMWQG/PZCp9pQLB
wdLLneyPu60WUeH7IAt10Zd2Z3Es9cOSdNVe/Y0PaQCs7x6xnuHPj6LdEBd+QKu6BT4iOjlMRb8d
TrUq+rCOJWBOQJgLRVoHJQHGENO54Zo97I0AYng2J8SlwLYaZyxPEHUJkl++hAQInbvlkdMDUNIA
X5l28DFH4BsARQdugj0TAXeXnGE32OlBgfOD78bvhtZ89yr6Brb/cqt/v8otUShem7VWB7xKiTDV
l+9qb4wDVJ82ehdCRW8NVhsQD4ttlYVHFWSvEuSUjCIC48jniehtIouU9gdoMZ80L/KwgHgPX0g3
IYxs+Qi4Ai/f0/4eMs5RHHmZXGMHah9fP7/H2n9Xxvjp42g35YU6F/rcnH5g0Bu4PLqK8z8pY/y2
hGCgbozKsKKjleZGHmspwfSCtN3KGAg28YasoUhvWI+bgRkYjgvyzz8Lnvw7wfv5zI2g8RMvQhXj
BgMl8G4bWWCIqNVfJpUYLipo4ylGStPz8QFlJxhC5Aw0sc0NavVLZPo6nuc77sKPQYC30mPIGuhY
qBqhseaGp2GO9YBRLQvw/n3zBUiwVahiF1xBEvWIUB5CH2cuxs/BOq1MeTQ9VYJhLeEPYLJbqpY2
nhSZR3RNX4V94xU2AoOnvjhaFww4V+A6vA5024mIjvGe7lRXYDrAEpLFBNWzF+2qorFGpkCRqkfU
077TDhTzf6MeqA6BBKBYGshnN2ybsMqqqTJXkAJVe0CAgfzjfX4e32XYOoWXCFIWIhy3IkPMMdwR
XJGGtQFqGZ4SzATIFgL4t8KgiIYWZr2JOc+lc5g6qYxNcUTtkY/KV4yEMc7ABjBZUKHNThfR89Ay
FN9TRHdkLYPytVCoOKBQXTiGm90ZbrMvkKnC02vnEKXge+ltcmZ3dedd5ltcvWiyux6KfXFXZlSg
5s7MgVWEDO4f+fApPSC80u4Q0S4FnTyE3HAKGCSDolvKkdd4olvtVo5isVe8iQiaD2EHNDb3EHFN
CKNbZ4z8Eqx3GwZwWGjNMFl8caaYyjZa4IFgjjjtIjhAgQ+Cgzi1RSl1ywsRdJEoJotMeoobo+LB
YPF9Yme2xTDF8rkwSL0X9rG7PQeoBmVxFEECqN8TkaROdFEXtj7/WamU35nAn77x7XDgMMmzsU/w
jVVnehCpztU7xUNdmAgsI8kXnA3rgK9t3POO4qvJz/HDDE5DBEAhRkkGvnqX338re7/VdQ0DdMHo
RVfgL/3/zRh1fSGD627nMkOpwDE34XpQ2RbfzPuYf2tefsyF/kWffzrzxr4YoTSt6SAh+E2Ican4
AHgz9trd5Bunyo1Mal0mrqDu9NV77fuWZUQ1FyRshCFLS2f0sKHp7VxxTeUTmA0G05EWbaDdVu7M
Tyjnc6Cx4XU6LadJYtiZApEA8Hlc9uM1fcfOChvoAjUv2PLVAdkoAErQ8AhMAZgc0CcbcbRGOlvf
qScoT7HP7tRT5M+Khw6nOZBPFio5p+5Qg7uVfSKXA/ruoDxDBzu6LgCuJKc8o0NKgQJNzsRX1tzN
gcaxvEnZAX8Er2FAFK7tl+fODi/6Tn9ePSPYcEzpsQ2G1wJFxs4WU5IH9YSwy7SjE/oem8gZfWT+
QJt0mUa+8jbC4fUkuusfEa+vh8XegChPA+KzRYNAbfbwimx0YbIRVdr9uXb0A6pZOk/YuC+dmg1f
2UPGEIvPAIm3egpHpnMaAjX5IXGVnTvSCUN4Bbs+oCsSeoGmMMEHfMnQipUfQgKcAHSZ1iIFulI0
EkkOwmob4O+ww6JiW0P1kehPyw44+lsPzPu0kSIsv8VvwAi77IgFS07pVLx4UI6WOwHcAui3rx6i
h3CfX7E0klgnwAaB5cU71VH96EuD/eIapsc/VihoJ0e0S9jFodxBe6X8RwgLOPt7Du1WPb8VWxO9
AyoaCEz4/htXvGaL2DQx2sb+Yu6hLRVsHETOEer5CUMK/t3MLfRQfXPkjaaIslU0/YQjMcyy1GiW
+4CijNDPQRz8P+yd15LkRpK1X+W3vQcNWtxmIpGitGp1A6vuZkMltMbT7xfFGTILmVv4e/Z2aWNG
znBIz0BEeLg453iHnxh29k+KL2PhjdrWGZ/87M8qeVHHm2xUXMVT3OgQq+t+2vjyM9+XRzN69QcQ
VMWzVbrmgZzrpbnSAHYacCfXKmgcBow1Kxrk+0nbJCnp0kqjIflVgt+5aZ6Hn+on7ctIShLdUOGB
fXrsV8cD+TFUz61MxuKFT876+Ol4V+1oBHEPW4q+iHllV3JPRyO6IpkWh2MTRWsqzQCtqDJvxtfo
uxavNIQYXOna/NZQT+bOrsNmq3+zbwRSktaYy79du5Y/5Uw3dqGBDl8UjxfvqKzShOGIK+U6PXBb
6XzstFFU+apo34ykDjxh4+gBfJG1lQwvdhsVqwAElXo7ltCTyd4a7pkE/GfTGpv8vroN8QgU8apV
8T17Gl/6nG/drJSDbu+c6S65OeJC4s/kJZ3p8u9tuD0kP9NWcta9RcXjVtY/S8aW9M7YsV/79FZS
V9kzoLavubmKpnV+Kxw9kJBtdJ19HnsYkKsI/J1MgwZe5eZYUAvbNdbqOLl6uwezlQHPusattD+M
YBX/iqxN+6P8QfyfU1nET2XSlbUmNQHHF8pkU1a6MsENOVRUaWTs8YRoAlUgGXjuzdVxcMlpZZXC
TZOsjt+AUIEroLZr/FJX6V34rRtWt6azLZNrMmKBlpF/1jfSbfqF/gvd896lC1FQO8GHk/ehELtu
eJl/KGvqVMYrjROT/mLyPbjVDyFZuOifhn82CQWtrQKDlP4/naLwmQ5fxy+i2b8X0QF1yGvVa9bH
h34XfB4+dVsjvpVlV+Zhv5M9/mJnPyrsdTlc5z0fO9sNsZvvAG3dl7cBOVrgFtS8bC/Gy784P0VA
od1Ryqjjuy7Y6Yy1sTep4w3JhqqGvdbblX1HzW4T3C3REt8UOc88hgkUxzTg48MDeh9I57KiWj1j
28H4F3uJBObK/jV90aBJRoRJwz492Htlq+zguKx7r5JXRGMDFGFyfa93Y8IThx9mveZPZO+gG4iy
XC7oG5BgITw59zQmNFFgptCjZBUs6vuf2lSFk6oxR2f4YW/9g+P5B5GOFRvgeptpS6Go3D4m65ii
Z0uBI/8hagM9dVi6Fzep2+9symlo5HiVG26tfbVIjVv6gSKQOUlKOj8e4rgEN2asxnGlge70D/XW
dytuCMeZzyY4cuX3xQjpHOFk2kgswHXiw+jKXCTyWBIdITKqu9ZT8Gh4ys52u4P+RSMZldylI6PO
IOIk/e+saSJVOFlmajOUOk2x1nnNXj6Yj8beIEVZD27NFEW+McGNtHFeHa66N7wOPPRICZD5bE2a
lKtskVv7Nin9/SEWv0gAgzkZMn/5/hdBdR6TwALhNT05T8YPqXTje9qX/S96z6Bo4fwD3/jReZMH
lKDZC5bqsK88c0u7nzqF4mlPBBmPMLaL5/JR4FmCb8UOtOyn1iPucA40FYCYTrfwLNXn+JP0EFyn
42dpAywWjBGyCRtRp/NJ/cFoUuxdpc/Bs7IRccL0ZDxx8A5Uk2TRHXuCYL35+Ga8ZfKz9TsqoHzY
iabmnIH4kjCb0KXnDY4ALYMJ1mWwwPTT95lnpCvjc76NNtatsTOuy1txOEq3+TQclF/Opt9md6GH
Y9S2xsaGDlISVDs39OcONO/2ZEcjyaZ9awABXd8M9+rWee53pbX6eAWmCEzOVqALPwQL0TTnyi+Z
NUxJaVJsFjUE6EY/o18NuCDtfvjhP4b7Yj/tGw9M93a4Fkjn5m64Krek0G/9qs8mYVyzAma7zq/T
l54S/ZXxqHDzAB4TyX1ObpJN6BHtPtCqSwoqk4RmyNdcp17k6o+CaJC42Z8UgB+Dp3SBgaap57mz
jVqJA6QUqqWBtMn742nqrVkGZklT+tBupmsEt4/X9rbNt5k77dCpmIgjqJMQhLePhb2Lr4s9UNBk
BYN7X28tCk/ALLz6W/Xc7iCwkaU+1y/G7rgXUae/HW/b15J2wJ6K20b/FniAjg72TefKm5q65kr7
IpEyhPfqQblu2rVI45yr3ro6UpZ6Br5zo32hkhDUK8nflttoWzxVLq0veM7pJnkUtzl9DFyNBrr6
IHI/k2gp3rfynUAkbpJDqIKJWdtbnRrfBOxt3a3NPaBxwELsoFuUGxs6V0Wwl9139768L1z2NgVT
CKIrBrjlhl/1X/YN7Y0JgQrqyOv0U/JIXCAoZwDXqclRvZp2Yj9FboLwxcO0mV4IfYL74pYWK2zS
LbS0blV89p+UdSR70taivP3N2jaB57dr8BXbjPqtVx2GB51MwlZXyZYg44fIIEv8AFoURGHTpnya
xnWwARq6bq+1myLbNFfVpneVTxFtb23tbIP1kV67eBfptn8ptyGXBljBqniEqLsenLVWe8a6+IZ6
hEBbKIAav1svo7cW9QLtdQQ4srb2gkUjuXQOr2qX2jiII5c5Ijv/cdgOB2cLPmtfPutXeUNdcXRt
D9wgLc5whwStO363N2DD4rV+HQar6GU4tC/p1r/2n4gSjgRaK/sLXglBCtEyt73jtwxXRw8BzOvG
aF3RLWvd6D61t7QQorVyYxUeV6O67W4kVwfkCdgoXjeQyQW9itj3syhh/l2i/D8yzn8JxdL/mYyz
eq2+v/7M63eySfwT/yLjGA6MGyIvmbkRgm8jaMH/IuPwt4jUbCgwloKgqhjD9W8ujvYHoklU5ize
AutNG+lvLo72h+D9KWDZTf4Cos/vkHHOMNxklo75VgfUxL9xXgvs0/Q42ZotrcNrkrLgsdsDKUg2
NIb8J90rOnJra3/yeS5A8qEazV6IN6MWFHxFtjUe+ZkTbUxfaePJkNayHf3sx2YXoG22lUzSzISJ
32Awa1AmbSNvHUTQ6ygFuASSkg5lLO0SICjFVdqlq8ZOtspwW2pbP252lv1DKW706GCU/lYzesmt
sptBu++75LWIme0LljcdEYFy/Me4AEonbY80nbvAfnX0JFnZVQ7cg47oQHDe34wQFBKdPoC0q9p0
pxT15/rYfg8U2a3hLKCztD7GMq3p8nrkahm6F07Svsmz+3xStmWHF63ka8bognloQDsF+lZpq1VY
UsFuSOk71Ut7eWXKqZvbx+u6DVwL0fTctjcF81N7XaYlfhtHVAxD+SXVr6LsrjCLqwkA5CRPG318
TQHlFRWsyGxYO7mNRE5Pzv455tPU5v1oRVd92JGG0g21mujZkUWdqQRToEhPKRi1bojclEeqAmAo
O1m56orwpUxawJsmBQ/7OSpB7vTVVde3960W7gaHoi6NbM0iEEO5ygEYOSSGq/v1Vg+Gr8aYfYv1
4mHI9GepL64y8CRWnrra0DdrLgdFo4Q6gDK+6sN45N0owweOR7Id62qvluavKlGcFaU8D9X1lZ+D
4SkQcRH/xZZI04jE9Spw5crelnW90RXQzbwYxxrZwxyErh26tn/T9g+S/SM1+Mj9l2Swv6vq9TB1
ez2RGUv7rRHYjylbm5yU4Xsz/ZTV+vuQcNDs4huCXavEAvb8YDLYM4JOm+T3vcbTPH6LkQ+iabJi
1uKPetpO9a9iCg9mTc1ByZ+t5PFoHjhcK13+MpXgTpl9qVgrXQ9Xcd2vlW7bDl8y+p3yVdsxK6Tn
8QWZ0BabWI23ifQpqPcTEDZD6g6RuVWtV/Casjquy+prmvhXY6+AkNB2TfU9z2/i3FnHPlpQ1CW0
6JAkGVXsSXMVI72WfJW2aKV/a6rorpArvogyrmpEjdZjRa8x1/xNzKenELtWe/8q0MODZet3hmo8
MOB4HWTyTso5UwaQq2C8CeVUX0tD+/1ojl6m2Icu5c+1tLWD9FWKtJfUJvByqG/baFeBuUyU46Zo
CDxhCiea9V2f0ntN066RHt0x1PRHmBM4qMqh9G2vHvPr3NBv9Shzk6r+NTbTJ3Wsv+jytEsL6c4P
SzACwVUty5/T8FEq05uwT68TAwCtgAApWjOsmAi0QYjRjYjSO39lxcojva0Y9JDpWVnxaOTydabm
q7IF+5+T2Qztijm89aoYSXziQfwamOr2a1ilnpxD79P9m96xPd+SnxLl1lHqx0AtvKI21vX0E5/p
mdweEGHNj/5ILTI0X0lnbidAMbp6XxytjVOA6o3Mw6h2bq9l63AELD+0vz72pfO+oPCkjmhUmZYt
m/rcfbfjqEqtJnMn6J0Bkt0S53tM0dx+bOYs7CVVl2UD6ieyIujrvcX8J3liUzltWyLuSjsBlYzg
Wn/wt6JFHbo/ov1ENBSTPzFf7pBNh8hbSornXQNhHc4o899NdP/M+WyjwMirkMEGgWsGA87kLhv+
RQL/v+Dlv0Rn6H8OXm5fu9e6fv1/+/r4mv08DWHEP/evEMYy/pBldFOtt8IEkQrRzb+lH/lbzPuG
aixOocbsu39iGPsPGPWOw9bJ4q0X9LB/+MQabz9ajW97Cqvqd2IY9W0M0D8Zp2FAJybZVDRdaHPI
0IrfJ2VK3U2BbSr+xrHuAMk3LaVNFypAsoONe4RQuS3uQfXHW21VVG57MG+jT0Cj0Wqly0ySo+2U
a+vOiTaOuqZQDe46QSgDoNDtQAV5+KE+TE9avQFGLK2oae+grFC+lVfo91UO3CNSrq75nFk3Vr1X
/H03UHAGZSq9DNKzpr+Y4UFO7s2EFMW+rvNXy39INgqtJ/+T1IVUCj9FzqPaKW4L6ldmfLfu/Jqi
Z/TsJmoA4Y+q9dKE6lg27ppxV5bfEord4MpBXNIF+NlnLyCoeur128GCHiIq0Q5gR3lNN7okeyFK
we+CbTxu7Ho7WQ+NAh1kDRoygD5tUlHF39MHpQifgMnbB571s7KvEc0oIJ0+Bj9Mpv7eiL9e23Ss
HgQyKHvIO0/tvOKb/4g2j0coA3NFvSq9am1RI8Yh9MbWvpVvk2RdP8nyaoy8/K7/HtWf7cfipbyr
1Ks+W417gPSkqBKtH3Ys+jqCoepviseUOGGNmOampGu0TwkWSGfKq5yEk5eT7uVTJn3K47v++DBK
a0laGS8BvKlh5fTPkrzTd/336kaD2HBDF51eLLSLr6nM4DLqOM2LdD98tWDspmDRiz9t7NBqo5jw
TFR3aK/yK5Oc2073QFqg1RWHnGwvdokaDM2VaNRpdzmkHJZa8D2cr3QljJ/5X8WG//NJ/yUgF/+z
T1rPNGjF//vfnkj/g1vOI0AqhYwBGcvfnsjW/3AMIV2AtBc6tIrQBP5XNqVqfzBAGVauo/E/65ao
Kf7bE6Fqy4NCQQeJLtPQf0uDdjYdzzB0R3FsUbm1cXiUbkXec/JKlnZelWPbdLAyAO6rawXuJtk5
sISrbif6PhvjYHwSzUxb29O/W+p1v43SOHWE73+A9gY3O/kB45QmVlLxAxqvc7vrYV9T+aAWldDh
LYd1SpWkdXsDpCdXdsn6+7rffPWUL9+vXinzulISjMc2vDSdpstggit+PTkLF7LH97HAuZXZN2bA
WV/LOlZ6qwZEmaxCe6HI9zZy46OvyEk63cZMia1uMDEhgCA9fcv8IF4JOnXgV9fOg+xar6TF7scL
E5/nH6vI7IC4cni+KP2is3ymF4fWWV/CpoYVWNhrm9Z1j/ifDJR34t3++zZd+ILv9+nc0Azf5JSx
3jVZnHhj9ikyqRS6Bm7sYxtzINlfq0Fiz0GPDnDXvHvtt5VcD3EJk4E24tbxjoA9wc0+T+vhU30X
bgjOl9sZ78/G28qwBfleMSgraCLiON04KHmxaYc1r5GZ36QlEBtf3Xy8sFnpQqzrnQnxE05vGLIs
xyqCvaaR2edtcpvAqS6lfJPw2v/eFNzz9YidPDGW2cfS1CVBlbNijMBHW9J+n+sWnK1ndmkt1Qyt
2sAEtKzk0Vz3Lz5gYJfpbZ50G1CF7Bsyq3V6ne2ANm/6nX4LMuDjbzq7cOfrnN3pUa4kPevZN8rL
W4GoMa4yiqgHUbqFSrGRECzbLHVa5jnNX0un0YZqOEhHEH/vv27aiJSmxGrj+oYgwqLq4WbdX2Ig
Hi0UaQ/h6gtQr8+kusQT1sJFvHDjLXp8oG11C3WKeaOkGhlOaKYd4yGq5rqIupfR4VY0eGZryadd
uPPoqxoojqpMjyJcf7/W3PGNUGvbxKvSu0b2EvP7sKTFv2Ri5lYYc4FwUM6vtwX90k+vDPtrUyUP
H5+VWcL716adLGR2xeNe6/XWZtN0eKw9UuT1FByqKnWtVN0HyLolsvw1sbKFN+GiZzkxO7v2ZhVZ
TSkW14y3RxR0WnnJ/S9ZmJ3GoNKNUj+ysJraBGI1gW4u+OQlC7OrTuzUWp3JGhLzi9TfdtJSmq5c
dI40/iyHeQ+o/s3ucZTT1A10DvTgmYf2tkWPCIZySi/PubHQhliBH7s1Eqh2qAp8fC4unr4T07M3
O82UUDdlcZecQtmUVMKY5hy7A+KUHxu6vEaTJwZpQzzHbJ/SzJQlHe177yhlj52ar1Mn2TJAe1v1
0jc7mxbMvY2hmoUFRKb/2Jvtmp2mlEr9IfGU0tVBUMHeWwfKW/85AIr28eIueqQTY7MNrB3KfkHA
4hhxv/KZTKkjfAEzTg+0BZ+/ZGm2X1XSp9FUY8nwX3QEI2zZXlcoxuft0kC+SxumyDJSiY5MFW8O
aa+HCeXLEa0oUx3WZVFc52HK7coOPlVN9J8WFnbJQZ2am+1XlatSzsgTYhDjyk8isuziWow3UJ2d
GYWu3xau3Gfex/t26WqfGp3tW+WojRp34pBwzVqkAzLny8cWxH7Mj6Gi2ah0mwpyP/O+d18aal33
7JfcgdQKQbrx2DSrbISNr6IoWhnPlbw4de/SKTm1KtZ9EgD1RXTstByrCn2BDNWwIgBkd2tPCyPD
LnmPUzvzSy35QW+F2IHB5ITarrJRHYmXQEUXd+nkG86ORqdpsRQf2SWthcQqSv1Tsvt4m5YWMjsI
thwzx87n9OnVjxzg6lh+1Vp94SGZC/iJRxg9JCZ9CrF/oQT9fltUX3GYwMuEUabw7AYjPOQNWjlO
8k2B2jllAHsdGh7S+JT70cKQ9fMFErwoIl5DRxih69mJ6I5JHuflMfW0iBkOduhLtFfkjvitksxf
H3/M8/0StggMHcqUNlSQ98tM0eKxEqlIvbat3BQdEK0M3P/ABIVVRuPwTfV5xSCrisiWhjL1fJQ2
zEEHmREN48J+XfxmbBpRJvMlz+5uNzZp1DJRw0tlbhI6AlGYrSp7KYw/93y6TINAoGJIG7T56z9K
DrFYHGaeNo2/CgNloz44FKXlOTbaA6p945jKnRCNXljeuZOggGySY2oW8yv0uWvyG7uPCyNi5AsC
/mmrwBG/sfxfUreU1F42RPonQNlMsZ+dhzIfM43xwWhCG+W3QEte7ByC/2RU26KSF8TcLp09k5rU
v2zN+RtGmfVGYRwzrzKCO5QwrzWpWJgxfiHtYu6ZbeiU0gwal/OkoK30Y6gbPrWgT8aXN7gOohUv
tosOZr3JBdRecicq3p8/PvMXjiNmxR8IkTI7dfYZJ5PWWBYcCyCz6EiRXFp9Au33+WMrFzYLZTbk
TA1Tobc419ZOA7rLrc5L6+jlbYrQVYRGp6RUT2399WNLF9bzztIslPGDpK7KoAPX5KcdSi1dB43a
qrZjyOCoj01dOBWYov9msSp80yz7YQ5qaySdmG6kwTeC9REuPPOX1/KPAfEDTh5cOYmKfIoxYNQW
sYr9YCXqVUPG+PE6LkS1+ruFiN9xYqdsm+qolxO+IsrilaH1X3MZnZUicpgtFe+dJHpsanOnt8qN
HCme07cLC138BeL8nPwCHH7aSwAWvAjGWJ+jJ1BGG7n6ZBxvjBDMloV2bLGuq3gdDwtHc2kXZ4+0
LPmZbjHe02uCb2KqQY886sff9+LhF3k+NTChBjlL931CNaXVZTwVknjqFLmF8r2dBvg6S/qaS5bU
959xaoppQFIRP5Vmt5kvA4iT8/vmqNyoTbCQ4120BSTK0aEtAheZfbdWVXI/7eFX4u4HMELd3mxq
6nyg8rrj8Hszk0VRSkCwmWUEGJlhP/O7FmZhekQxP0MKdXo1Q1S2unL7+9sEAAwwqU1l5gyw309G
KPD6mafqEOo7iBqjAp8jXuXWQth0oR6rGwBWNY1xfIQyc3Y3yfoE6EkiwoXTjZZkPokBP4cEQhHC
TuW9vPr/oDBdOui2ybRypDPRlp7HiQOTZy2FEWUeqnyobhwEBYHhPqjIJs8GqoXbv1GIiHlfngM4
B7S9bZso5ik4SMSq50FbNPiRnfl5zkKtHwq0+ReEtZiAh2hBk7nOn4JA//u7SHOcc4nJc9qFlNu9
1uZV7qVBFLjDZO/N2kepS0tfSnkp/r1wB4g8yPVMul+A92ePpx6EltzmJcvLIphFer+nmv9itfZm
iKNoIZu4FCFY4o1m1pXGGZ2HVnHoq5YtaaiAjWgCVEB/px3i0avpoO9rRH61DRrCC7f8wqGxCEZs
8AGi2O7M3rjOUYNxGorCq1UZJTcU6rJiaV2XviLpg6gHODp/zL6iXxVaEPhTLugj9xoyVd1a3+Tb
/quO9Mtd9My8gSfQ5KnggH58WC48sCwJqARzMTQwSDMfFvQBszJLOQcfRkk/Z9idam1l2/Z+2wy6
78w3Ejwg+2zmbVGkuS9ZCBBZTYeW5UEijjMnfSEcufAZudeUlHErwIPmLjIeowa3VhWe2sdbR7pD
5XqMUVi1x4UrduFMvDMk/v7JY61rpW13Slh5ua49q2X0EtrZp4+/2NJaZhFJOCp6kBeYSCZabq+F
+dBYBsrtC/t/vhIwwDxgNoOa+G5v/ZiTlchDXhh13xdegszcABRRB1zx8UoumXCol5Ei87YYcxNt
6Pu+GZI6qDFs/eylS5dGZpwfYsQDTizMHv2xsaxi0KCBdml+UOMKdGZ/VSKV8PFCzn05J5c5girD
C/F1zJ19v+0l/Ty16KMKpfF2k98K74PaAnXkCew7YPsltyBcy7siF/ZIkd+mEij2WXg9jkZflyln
QODkESlFAKPdpjdCPY9aoYNsFyD/hTXaZza5paTN5Cnkrnj092sE12Y4vjjaIyNB9LWcrACeojX/
ffxJ8xd5vDWSDNssdo17qKxLZXOBPp8tWTgJ3JEQuwDjN4sU41oq1CAYUMe8aaFP1dvQQ1rq219i
RYuLPf/A763NDk4w4U20wCBV8pwfyEeuU2TQzFXxyhQiKAlL9Lazm8DMsNPFzZ4SxkfmhqlHuSej
UFbBlEAxdGH7zq7CzIT4CSf3OSocNe0MdDIR9HvI7oFc/5kjeu8zM0r12nuhb7NYpZ/BPAhNMapw
MQybQcz8efaITJ0SiXMjYpwEGSVGz1L/os9yvOrQTYP5/hnX5fwCae76j9XC03Lho4pXmQ47bUj9
7Gnpfb8aUj/OPN8ork0nuEn1YSEuvmCC55EQwMEG1YnZ+vpcNmTlaDSAjWlSRQxcviqzptkv7N2M
yyU+I9+SIoQBRUE9i25ADdaZnaEMG+87IlMxG0Bl9GN8KJccy4VTwg3nV1PQ0TR1Hm/IUpC0hho3
XsXJN2GzwSVNb1D6in+1I5oFDnzlfmcspdkXvuOp2bkOkmxMzTRUEWaDfG8W2VWq9wuJxdmz+ZZM
aIgtgV0hMJ1FUnXvlLo1Bo3XT19D7Z5ONmAFzmTeLMQal9ZiUOZzGMBGrXQOKAmLYLLbATW7XoE8
TnnePC40AS54Yh7lfyyIpZ5cZQofTh6Zx8abDITzGkN/CcO+XlUKiVl8rI3H6shLqmhLXurS4Ti1
OzvtjWZ1o5kVZOcSmgJ++yKNyCZW9uJzesHXE3BynYSwE4OBZr5eG5NjlCYssMnkQ1f4vxQ0jBQc
2KrIVGPj2N2+i7TwupEpEyiVD78yK/fHjiP68c27uJe8sjCcqT5CcXr/pdtU65FkUSsv7eiKkV5I
cvz6sYnzXjQHE4GZv23MnhpzkFSmMaOOCgT0GvmS3QTOVcyLuEc29Ca6H14ZWLk9bpdgJWK33scQ
7+3O3hyilb4uSq56mGefmUHw5SjXpZuZzr5IAKqmZviysNILjyor1RAJIVDSz9oUpdn04ZAwi6H8
dfyprI5P/nPNECB/haTlekS9/2N7l278iTlnRhkfBrVihjqbR5Z91zoyDBP9MI7QbyPEGT62dfFq
cF5Vagiqas6zJb+SWkgPBgFZ77tmd2cb13l+dH/fCOkL9RHAo+SE4kec3Pu2tPw+aLTKO47FJjCO
12WtAryzFh61S2s5NTNzL5XKuN/2iBnb6DfxMD74cfQqq9Pmf7eamTcxwqHpq0LnoantHeQdraOk
2pQLVi4dgtPFzKLWLu79Mo85c0pfIRwSH45l4DnIXhzRS/14QUumZi9MasVW3Kb94Em9sRqkdFMM
wzpMRgSLsoU35sIWQUugqUj3iur63C9RejSCeEx6yqbA4+snM3s26h8fL+eC7xO0R8bZatAfwCS/
P23NMal8ecBGW6NplNYMM1mINi6v4m8L8wvqAGOqqhYLdrRP6tfm+CSnzx8v4pIJeqOyTp1GJsWf
LcKJGHke1keerPblWCiuYSMw2y8YueBJyf4o6JkyzJIzNNExiHq76ovGM8cXo2AkBXToUZ/cQP7T
N5ZgG5dXBHAJR0PMKXgsp05A8ksnUHOp9rS8QJUazoIS3QxLM3OXrMwuJ3w2w04Svpvi39gGVP7m
OvXD/+AU6wyUFbQYjeRgZqTsI1GPzAcuyBGdFAQeAnXw4sYqF7zzpaPMe8NoLSC+FmPE338zKhhJ
KJm0FRgHTQqCcDWyRh8ftBmk/i3VIbb8x4b4oifOGSEU248CMQFtj7ToWoq84im5Kl+6q8BA31yH
5y+75vfKuIU3kyWrpZrAxR07sT87F0iUIP8ay4Sd7Wsy3OTaDydceuXOe1G26iCHB1lKzJg6K0dm
KMAWxUScrkf1bdQH+yTQZDeSxu/lQCzdT9dUp34pbepsSieBLhk9LnxmEXHNohYUxvgPoDYyu/kb
2Ol+ZFoVI5jEPAnv+9FN0FwWUodLTMILQfY7Q7PvOdmZfCyha3sWGIREhn9jMpJEP8hieEDQr9P6
968Deb5N0kUEIUQ9Z9dBDo6JMdQNbKURFbCi3SVoT7WOvXRSz08KX061qVrj1SFkznzi4PdF5+ck
5ahhu/UtgxQr+Ejg9Y7fQ4bkIRUrqxsNSaiFvbtoFw4c2CyhMDAvwqZRluRMHM69UPo2odlUR4/K
+LxwPsRVfn8+NNyJgAmIkc6mPovYB7MNGGePEQUh5Cf1ILRCIsb4vcrMOUE/S0XEdKnZfWlhQCzJ
lwk37bNWh9npTjxOVu7pKGepkGwjFOrThWj23IhoklIE0OEM8b6L4PrEv+ghFUazUDiP5riSS3mv
hchwSPLwu10NZsdBXbVA31CS56S8t5O3lRbF+dh6lYrkfehYq7TWk9/2/O+NiF08WYwd59VEFtd6
dRU4jLvkiqlDh1pimiwcuvPz8N6S+KwnluTBl9SwTVpGOXHKnbT7Psr1nwuH7twpvTcy8xV+K9VR
EURMx9vG9wja75g29UmIl4hBUh/bunQMxOOPJC51mrOzJjXjkQnXJWTwkrFV8VU6lWtYgx8buVBs
1eUTK/PI7GgdEz0YsSL4YdYuewqZ5MrUE9XLYf145n+wSVTR6KIhKCUIc+83Kcta81jEVedpdvU5
TIfrKfXdhSWdB2mikEChDuobfd55qW4MZbNqVZaEWuZhqIloN2g3Rjukqe79EHIWinfrHjnFF9Rw
75e2TZyA925JVD9NuhwQ+MAjztySHxapmfms0LRv8x484BgyYKLZJbX05eOFXjjwvNGg00T5hEre
7BUZaEiGoRQTtldWsZU7Ji0oqdNu/ndWZmlVNfmV6js1oh0+2gyJfZRWhfL7VUGKdSdLmR0Lx+kk
CPU8iEc6RatqktE8g3j88UrOAQfU6Zg8DVuTVEcUet4fvirq+kEVoa590yBVlnkIrMdvOuLMpnWr
l+Pa0BZsXtgjTjpdT4ie6MfNT4NSWpqv9ePgBY6xVp1flWMsWFAuHDjAz7TVwFJqQoPn/ar6vjTL
ViHkxVOoKGYd3a5ZGccHvC2K+SxMcpl7TOqloba08EXFEzE77BowFAqt0OkINGaHPQNoE1s2OTfY
WuTr263x3XajdcxYg9RNssXQ90L7jVWK9i5pHoueP/pRD+KlVFAyfWuHoTsWfZMebZdnnxkJEqN2
Fk7/pTPDEwy0WCBVzxGkCHHY1F0UlAa9OF0bnka7r6oYYlMxxpZV3tWMwVvw/BeaKTrNTGpn+A9i
jXlV1LHj1jS6YvTS+E9luAv868b5UsvPmebxj0CXf4kCRrN1PSPFeb47m0kwuSsnv7ppq6P11TPt
5uOdRsLpbKep25MLCKHsc5hfYg9TUzfZXx++rlctM5Boy4XfkeFfMYqGeSRMXU5c3C4DBdfIvWkJ
suZL3vVCDZVIFudO5Y1hAGf4HcfKKb4kjNAE5jogXJe54xEV2XLNvDdm0jBoz0X2eWs+tvX6Pznu
74zPXv8xOlpZ2pUMzvqCrEzKVLRQnPZX0RXdZodl9uiFXJPlCuo254Gqw/wkdJGe95HCcsUwDoRz
IW/oa41xxkwlRTqajEj1MsRSa9eKGCu7shi4vbTsCz7s3W8QR+MksIrBo7dpyGmEzsTgD+a7LTXv
L92ydyaEnzkxUWZlk1cB8jzyoTSR9WPgfEnHWRCcW5d5Vg1ToRap6W+1s5n3emdVLPzEKopflp0L
qw3KHFq34mmbEBE0mcbeMhUVoX8x096GcvSXol+1nnTQJEu3/dLVOt3j2bNkk1ij+MX37dE45dVr
t0I6sHcZ/SYG1CzZE/+6j1Y9O8T9MecSJRzidjBdDUUtAe4LXj72FxdiMBoAaJ/AU8BZv13jk0/b
tkoBxpBzG6EWJug5chDcyAxsCr6V5dPHts65H8BJ6dLzphMnU/mZfcAyGVqtMt7EndbNPhF6kBnC
BjrDXeQlKdGLl+HE1uzrlZNkSIqNrZbByMwHVbrU+3g54r0+258TC7Owzj4eh7FKaHBlxQNDMdZR
8mmQv/oMi3SYd9bbDN9chN1fPIInNmdBnlnEo51orEpkAfVa+2x3O+IHpjBWW0vaLWUBl7KOdzs2
i1nsXPHtjtHf3Pdqj37LXbr9YT2YnhBMNRdoC5eP4t+nY57hZJEfGY3B9/QHptcVoVc66K5b9UYd
SreXj7uPt+9SPHa6NmcWExXHyC6PEvcLSR4mrsjMTlIaIQMvxnMxVArZs33wo4JOi6bNx7YvXW1T
lOsgtSJFMscp+okSd5UyEKyo+l4OCtBcxaps0oUvetFd8/5CqgEKdq4LkfhNeTRKbjcqriilivFQ
wQahdn1VyPsjXCsSYn9TLLF5Lh6bU7uzlwi8nRoeO9Z33Df7QPOQ5721Nvk+d51+v1ztEaf+/U00
BKoVCSchM4Ze4vv3IQ7lbrJjhyHwuu+VvbRWtfgQKszwRHN3lRg18kWR+/EWnt/+9zZnvizsnDA3
KmwmJSID6MgFU7VynG0mXYf9TX1kwts0rj62eX5s3tuc+TSlScaiV7HZZF+VzNzk9p+V/+l/Z2Pm
1To5D4PUx4allLdSyRxLP3PbsF14C5Y+38yRHdNqyKccM1KGTF+89eU7MoZ1MfmrI/NADbu/7ptu
Yc8unEvxAUGbUKxzrLMm3ZCRAxlpJK48shAac+/9vWgDhNMKduiyTsSFC/je4OwixDEAF0UEovo2
2Fk7oTjO/E8GhMW7CvWnZQz7pSOCYiFQIYNy7pkuBAe+zAa1ZsIfguUSeusF42SZMv3xIbngO9FL
AsMFFsQR3cL56a+y/ybtTHbsxpWt/UQCqF6aqtlt9pm2054IbqpIdRQpUiTFp//XPoP/1rENFy7u
zIDtVG5tNhErItaX58zirA4A/D3EgEWAxwNHP3i/Hg2/WHB9o1McgJnx5wffdvLPO/2fz/1pByzZ
xGmqb/df/8phMgZWUfvnJ/zmBcIQDuVJyA9weyI/3XjRjkhp5AUMKN1Dvid1H3zI55c/P+P2W/70
KfAMqHn/mZ77pR/JkLmYMfDlD3sIbLcp1SGYQbez41EtQG78+WG/XqvQjv/xsJ9eWUmMDhmDmSvy
ljaGh2oaTnU8wNubP22Y5vjz0/7to/10fAjDUD0kHZJdrx53dPqt/YEo/lSwf9O7fnOC/Nfn+ukE
YWBU0WJj/oD5mDrgP4LyOd8+dAEmNuQKl6r7KPrw58/2u6WB8AR9Mqi+o3r309IoN0B1PAd3dIf3
25jt7eJgrAdg258f87svDE2SYfKfoZBfOomLjDhpFDWHNNI1hZYnO14LAZ9AOOHBcOdftlT8u49V
EKxCbGcovb+kAFIkhtIFWMOJMngZF6s5F1EHmWYEOXYf8x80GEA839yICwF2tMqo1DUZT0GQScd9
B8uoCAhgd1venwrix0bBngZfuRCXaB+ygxmUbsN1BmZNwPWi2Ln9gpZGlGA7q5tgncxx7QU5TWKz
f0VLXwISqWz+Mu1hVA95CMK0YRHcBoE6T3zC2zAEdP1//9ZxlKGNGarjr4Y6JDd6970KD0FJD2J8
F9u3dAK7I3jm4sv//lH/fOE/rdyYoSzNMqsP6QZlZBjy2i7lIcgsSK1Ffsn4+C/Tur/blGi3jVJo
3QnUsdsK+EeSR3zeh30A41maDkCbQw3B8EAQ8CaR/1bX/+1i+sejfjptAlwbAaaoPDjA8IoGFyxA
fb/r/q13+jcRX4SyXg6XUFxBmNT9708ktzlkI1vJYcv3xvrLMqqGs6XKuqmSHRgD8b8NK/7m5sEU
E1rl8lun3C+JMqWZEtiz+lBg8+/2ntp/Y2j9RrqDNPuPR/y0LkyyRd7C1Okg9r/zJDry8QscNbNk
uXczTFhHmEra9wIrf+ew3lzuus0CClWckuRj4kLoH3jjAjhgGt+PEhtWTU+pp09/Xry/XUvoe4Zc
gKL4Lzm8GDuZxTqHSSDtP2HXtDzdW7ltLe3kX39+1G9fOQ5BuDLiLPxlGGXaxOKEDfSh5OKGGhrQ
4mrp8c8P+f3n+Z+HRP+9kta82BM64yH9mt3Db6WgQTvaF8nK9v/2oPi/H9SJTploUuSQw/q9W30V
jKqKlKjM8PHPT/rt5vjHe7u9139s93GnvN9MAPhFNh0SLVGjiREQbrA0Cg9rGQAwBavxPz/z13E/
9NkgNPr/X9ZPZ8zg0JsyYc38R5mYhqqAtfnRgmsKhOB8Di7z96iAy3q1nf7lwbf39nMwhRIihj8I
2oh+HfSxnvZzItGo3pSvyX13FIdV1dE5eeQP7r5//TeVFWW73x1yaCpD/RCdn7+m78JzvboQYVu3
2LE8xcT5oGWh6kfw2FfzlXG6ri1LJzDadA79d1HR8llCJAaqnefwie8K/0MHbn2aNHDv5RSTF8hw
Y50MCGqd02mtuz09dKEjlY1p1JAhLT8m6MOqe5bPT2kkpjc16lDUuhjWtCKCkDM3KwmPrhRp1Poy
WpMWTujLWxkweqPK9Sg8WlJocFHR2HLq0qCfGhigAIVY7kxWwm52hyUPEmhGYn+9eTa3Av/oRrtT
pCZsyx58n9wUz3GvN7ruQCAoWN+lzl2k5g780n4KP3m+TsAVDKDwdi6eOH4mKMTgeo8phocD/haM
MwhQBDMU9+g3HE6zjEFtxExuS6dJT5VTcwLW29Bdxgia/YiyD7DmmANOQSCIxlnUzCxJyybRXYmE
sT3T6X6mAdnvMEAXrlUIJ5kPLJxYVZgMLv8pECdTFKdPQqYpmg6ieas8XfMJZsaWnijbbuScKN7O
fUeyrckzDDfVE54yXfxuoOdNcDt8XgQi94orD8rCPAz+kLo+/IFRM1UVIU++5A6lS4DtvBlruZVA
VUpjThYjjmfucXegvxvUlnHOmjDD3MO0G+wQ7oYNWLtR5vdZzmEd7PQPdHsFD90sxTUSIBZ4ZgRG
PObyjQcUABf4HmTLrh5WNNfVmi/mTSs/3M2G80c5x+4U9CY9F0TiawlE+LqrzrQRFtJDMvfx27Il
U1MYg7Kj9uF1Ljj622muv+mJjXVZiKzOjQlOkpu9CanGHg4cRhvzQJ2WDaCebNjKY1dKLLOFC+DN
C4AawpG0xoF4TK1iLUby0GoLu9KD3eOp2ULApaAI/ejihNVdqtGTs6n1qUs0xsejwL0YdBhUOpht
5dFT82LF3vlzsNq0Ien0LrkP4IohiiYWqqvHmf+VKUWwyPD/RwvWUzFY1YAOMKDgEjOQ5dN0QCNc
FIKtKHPz3sHGcKmXOUHTiQ5zXm9bALPBUOB3DRkwRKBP0DqjyXxeFppmbW5m7lqaiOlHSucJRgEK
/bcVxTTJJdLL/GYE6BjOMM0etjDtvo+ebk8MUxJP+UB3QKhy0d05OA9/pN1eBEeP9q+/x0QVFrt7
8/S4J8OKH9utJaoHWxy+hN28weqXrw5bokhaibj3A437/YLetOHce0SNraYqOeZSwqY88APIw2b5
mJbrRyBAQA4JRVJ+ceuQnYBv7k87n/Qdvsyu6Xu3fpJduTUB4UCwR3l/ccFUNJTLpd01s5hcVqxv
NxDQz8M0u8qEYXfpeqGuGNSEnbmXCqd6WaozYf3amtiXF5JKfSGF7DGRvOytMjm4YpwDtBowcTSr
YA8p4d9Qk442vN1x/rz6bL8fVA/6WJRM9baOZTONQdp0w0j+0pg2rKM0wLpON//S4Yz7UUoQISP4
zh6I0OEHt5NwAbnDdGc56/wadiUskym+oU3orEIReGvl1IHRNpb9wxz1wLLRIL5LlniFwXqc38k0
mE6ZSdlpWilMa2jKrsu0Tk+Tx5drcdEA+ULmFtEY4G5TDnKAsNOLwgn6QYp4qQnNiibLY98UKSuA
nCzpAwt7cK5KBWRsOEeXNJojlMTs9DUMssGB3RGivyVfi/fJgImi5l19Taa5eAokk23ZZV97nvJz
0JnoLDnJTkJ3+bst8wH5Zg/3TcrWD2S07i8/On6NthhSQZKj5ViW7nMpff7ut6hAtqg+53abjuvc
g2PZj/6gAq/qvgzwp87Rk+y78FHvg24Y+uGbULL+0a2pf5/xMUAgnWOgL73BVKWL9Ak97eNbzFHg
rHyOYsosu/zoUFBqCcb7H7dhtU+OMfcDA/n9fRqk2CLD0J/SpYAjFSG26qGnVKPP+HnFFVLH+R4c
N0/C7yWRcJDfkmR47UY04CbzDoPrkGbnaGMY4F/D/Th2RdxSOJU0KAUA39XhrFxtKO+wG0Gl62Yg
dXVPgPSdQRwrgMMhdpzaaC/nivRI0tHlVDa7ZV3jMXpQEw72J59AkM7sNLXzqrdnePDi5XuwImlg
ACBG6fgKU0352EmntooibUJmgWn4CK5NR75z/QCzvPwuCKMEGbq4WUX0NDkPaQB0Kw9M7fGKTyW1
S+tYnFY5R+BaBWWYv+rQ2EOAdtUWln7ivhyH6G43bnhbLJzJHAU6wGNLNSwok0p5rLVCLdO9SUPg
2opZnqJJTE+bGvqj5ODD9GtBd9zzU7pXs5vmc5JacRqI3R56ME4+dtaxOtzdXHvD0tZG6/adRxuI
mGHWfUdPG6gkMcsfcEWCRhus/JiaNDhsft7roBziWsgA+DEeZecE6tvBeYaQpBvRhL6AtBQwyMNq
RB9QodGGNju1gv4ayQfBAXDVkvYPkbXbBeV6+aEwLKmsgj8DzoryNIdL2mJY01eml9PLFgRBu8RW
P7jd0aaIRvKcB55f8inTz1QUCgQiSC4TSDxgAvlid60X5QbMEs5wl275dZho3BCpcHUvgavRfvDN
zwpZvAj9oRtL+zJFMFOchVjusr6cHwPvxVHhaPzaSZ/VhY+nB55F/o6uA/oSuEs+7XIR71uJqxjF
GuSzZEFPyRj2x2VAT+ucbuIEqRkX7dYtVR9lAE8zV1RY5EnUFLbQJ9imQT8pqGAII4oF7RiZRqMb
Jwq9D+m887nW4O88YpovAWxywdbGldiNj0s6+iNEMHiyewUyscx2jMnIPMSeH8rujfNBnKXZbDsv
KHJkOLvpUPnlagCvxUXYveZlvcfmgC8EzQhqrzJUEO4TaFhXkfJL0sWPrOi/+31+kdpX46gOU8xq
soyI9hYHvXAD20jBc5BXcg3zZ5mtLTImzJkn58gMYR3tgKCPywiCFQcRJ2PXrsjv0BGeVZnU3UHN
Q3/wO6C5MKMOLqOS23Er8KZSqQAfZkADu4VfCNQCqtw94mo0E8CkpGGmK+9FtMmmC+LylNiVPi3B
vDWczgrVOoAVyiAdcEikKO5mIPfolPM26+L8wAq2f1rM7J+UsyHQPjzjT9Yk9hgVc3G3mnirgr6H
SbQg8rgkt+Yy+N8/oo/JXIJFAblOckA+GDpiwaqQK7/AoTD5JMt9LNphnLDNu2UEVRV0nk+xIPNZ
JLkFhHorazPP+svikTm0xZDx1iNkPC5+ni554vW7seOAbiDCGcw2M7zKuLiNjhkmDpjw8kc4P5TV
hCa7syEi+hJNgIUN++aOvSTT0c2w287hZHSlvqSfnALlKIGHXQsmLl+btZv662o7gJ5X4EuoC/xd
kW7zRwUZHxBw/GcSbB040mvfbLyATiM4o2/Z3KVNOgXxQc+jP/UyziuHCnZty848sihXd0hH1goy
AxIbWAEt580O6jxGW46h2nVHwqDFRfdj1rLOMjgrZ6LKGaStfSjD+z0ug4pEszqLPFJ3drLracMN
U235bI9ZoUVW6S7JnnAtpOfJTezbgrHAB87GASH6WNKwWrE+4BEi9v65iyOAWcws91qU6CrXCbhM
UiVrNWGwDHjqJKjiJYrbOIc7C3KvqCnlujRdhrGvUcV9Q0vA6N3G5FNEe1MHMMwBSnzvl3cEtWCl
pw5QqNSbRxqO8mFA7AFud9LXI83AZSRKH0i6YGaSIjfKmY++xjTEgtFOm3ZGV2PbIXxFSIx+bXCW
8k9dEuQvzK2ZaWa16kvqluS0ztnthJP9d6iS5RFfCrIczFspgWGlIqOVIuCTThbccFg8guK5MWBn
BuZEna8qQe+vKKarRjhwNusA1q/Yi3aPwz08psKXGmIxmsXbHt62hzwa9yeiwrdoH8sL5iKxpdZC
XeN9Wr+l3WTffWndhyXx4pOOTfqCGslWYzibVAWD1VQFP/4OdO95qDcUU591H7o7IW42zTMuqgy9
3B+zOOGiQqsr4KI5gNfGosHRwu3jbBKjG4UhhAejlvHOFZguwoPhKhngGqWY/oSVA7qWnvyA4ZUu
j0TlvAWVKt8i2OMj7v+kywCE711GVxJPFH0qGP66SqiLdZLNyznRCzyNItRSUGFbrFzqgfuMVVnJ
zCUfku3Lbv13zJ5C/Sj7PnhPJU2vLEWWh0R/x61EkSzmROa8odjwDXgf9O9UoZHssPVUvrlom99Q
70UKj45X1NCXoJSnoATIRQykeyumYcOSijcw0mWfPkhCdKOJ2ICxSNFIQOblJHKk2sje9NIuY0G+
lc64q2JpeqS8DGtk+wiWMWpThXQHpV4ZmLBg8FfTyrNYXpBgTeKaBhyQvsUnwV0C8RhJGg8qdKV9
h3y//vAuHb6QBUPYJlfZg90MZMMC0U6KMtBDsJu+sjmHRSO8rrFl9PoVx/p4ZHQ0lZn75cmUmrbM
LVCK5m0FIM6u9sBv7QpNYpMCsDmb6qqUWdg3+Qgbn4qnqriiOapohCE3E0MfLtVC2GAOBMTAp6Hr
1bPRyeArNzMdHwlVwcmEG78mBiYKp1Gs6FWbRvyWxi3qXfqyg2sUxbdCHFrohnl5VyDQHSGqFy/e
JuFRxXlXo2UpaTLtCSzBuwwTcdgg1cpA2kC+O1zLZPXfIeSmdbqG+JUY9OTviyZJG8sQsKNiz0+F
pky008iyupw2A6YsXturUwGPG2kL1GyzmOyVEx36WMGkojWlFu2ra8ky1Dul0Ndo2VMkpGW/fVLI
eXrIKDN5k0sSXQU0/bYr550eBWojR4ZUHdw4wuxTDH7AcXYzbTPnSUUKl558h/JLhyBjbaZ+pS8Q
X4PjqBb5ccJwkKgIKyQFWjdAPSSeaaPMiAehPIIGQ8HCsCoUrhJwCbZXHxN9wTag59nedIi9xPy4
mAp6taNS50m4tUlTh4g8pdEhSVPVYEwabfYbTk3YXZCj2efPk+n5MUg2+cGnOnkMwqm7B5MweVji
5QNxk8I8Mh2P0yKB5kim4QoPenEiKc0dUiK5/PDYj+ddR+TvJRrtViVdR/+yJWpIvZgpyIz5wL4D
ypEeB6aGdrPJYxfQ5JWWfj7xve/QjpNbNEyuy1sEFeVi5CbqATMjkDR4XmXT1p2KvuuwpjJI5eWo
j8lUBB9VOZd/IdFQKAby8IPP9QrkBh+D+zTvxUvGs7FVwIxMFeMZeMOC5d/6wBcg8LpYfJRRug0V
zzFsC6hXzt7zLKD3I8HNRvC6jwhTkovot+6QZWNyPyGqaLJFuePoNDSEiZf3oNl0otlLmg0NG0eI
9pgWOjiM2PADJ0KyZhl1AnAjlDWwAGn5UmIwNsXlPjAci9Ob1bhkOHyYc+nuZpGSJt2RHESxWC48
SMp7Ntrkibmp/zCmHF2lq41tkyQ8vWY2yxpHAngWpLOrTRAYoCd5oGFEVIKQFeWTrqY8Xo57vpuq
DycwgZH8ySP3xiIc3zr3FCoeomN424tmTbrxNPQFThE575/3aUfbS4IWl9Hq8YSS7/51UxZ2MYrv
VwEU30kuzKCno5iaXMfgNnsfPjHDdQtND5KsxzG0rEF+MVnh7wWb42afCzCJRerbZdNfQq3ze75C
wahQzlJVisaGD2NPomthd5An0wQ0saH3rGujIIgxCB0OH1IEq1kVTyS8l24fG4wZl1U5FfEBMNL9
ZSEecdJm0aNalkjms/UGfizQH70W82HAI17EKPZXZRJA6gfBUW3ArWppudeGZ8BRyiCvs6gnjxjV
Kg77Uj5kGzlGM6QGFciy7TDI9M1kO0KJzOVosIoy0Kaj6OSTiD8nkHVbK3jZlijHHfTo+ldM2ANX
38ML7Z6aKHxIB7iUVYig1oMCuRJ0SgDyVOUMcquIBqCshTJecE+pbqw4ouf7CckwRCdoAXuwgiEO
WRBQGWS0h75AprYYFj6MblmOCPD7J8ZxDc3jENy7KIpx7EhdschGArHKCsEOICb3t8tHbFVRsBKp
KBK9KQjKN4ycR+d0ItxWpXbsw85Z+Vx2sQHYOwMM1miNSVfRMwt0a0Df+wSppJqt+lxsQVeRjdt6
2BCnsVx6dV7s4L67JRue4PZsUOTtSNVnHIrBirvoOvLlxs7l7DCNJL1u+QLIeByiIG6gkDV7B2Jo
HM7stC1qPhd07cw7GK1jeICezCv41agDLwWNgP0d9LckCE1Rk1kNcAPjZD33hVhuQTfsZojVYHkv
e9HX+Jvu2eVDgbKFM3Ch7qGgfok53bdqDRx5mAKfw7AeJ2CcaMwn7awE/0+uwdHG+aCrORu8vMlf
UL7hUhRWGPjdz6VTBcKfeQhgWsJ6lA83XiJNZsl8zNPJIHryyVyHXcafe27kmyUDCF90zuV57mx2
nWMDxWSENR4Gt7eWO5xTaa4+JzPlhyTZ0vMCq+TXcc32856nw49w2B0Efp2MPxKH9yUpg64zhMCe
ZI5WU6d/LAwtt8uspYdRHdFHCtNjLDcDUC0ikqV2azh8syb1OBfDryuuKnx9N0TAAq97nAPYmbiP
+h/DNEJ7FSWcpDD+OT/bWFEUBDAFTza54oaHwslph9JGDrA7wl77iDI+v/owK056VFDaFHV3MkpC
5KiT0MllguB2icrhFOMqj6w/8dE05Z7+iJ7duKZPDA0I9Rri2ldlf2Dz8MKRuX2I3e7fyy2Mr7Sb
A3j9y7BOcbDxAKThBfM8JIAFiEDlbZw1ahKEACIN3w5UFKBu3/ciFihxdCDo2oXWKgA3kaysO2yh
DS8QAe0HYRl5KTO4XnOZF4dkGWBZVES7v4u0iY8Ok1ft3jFSz8QMB2CVM/hq5dQ8w2UlarY4w8U9
4q4E4Iq8wBBpvUQ4qY+LooA5p9ijjJWkGiyMK0dK/NH1XXpHypnUku7ksAQ5phgxZVv1c6gYvgmN
3Ickpam0GRXcLoXL7WGGHz3iIoTltb6tqxlhREOz5Mu65xGCAL1fV1ByT73fdrw5e2u0hX0PBE/T
RE5kwEQPZaUm2LJQLF1skD5vyo7zeiW5aGDCpiCjS5BL0M2ByBH1rSIOOlVZyy2+k6TjxwxG0M22
FEE7qHT/7Lr5W4AD5dsWTCWk5xjLY3UshxuopOs93ZBbrGuUf0pQjbrmZAoa7rKpzUsOORziYoWq
Toc+gm6oY9hS4R71uGcFN7pGtM9+TB0mSvQeZ69qJmsD7DdB4ptG18wHP8ZiKw94ZP+Mi6uvc8yG
vBbwAX5Z4wxyOrLRmsgON7Rk5my7BFUD52MIASBnKUt5TVwePnlleZvAovuwyXJpcHzDuzBO55ZF
GhDJsQQaj7PpIIt0vEclaanXjEIaRlZWaZRzntm4gGlncuSEXMHyJI4X5JKUR58MOF2iuoHJsFwi
uEZbkAkwhweWdSaD+8IPrIFoLG+1LlCKEE5JnUMlRtZw3JY9Os4RI2h5sv25s7O56kUFBw0RBDfJ
Prxtfg+hb8GCuAyoPVmPLv06wvl8iAcbgbpclA/o4pmOKQV5D+pndixHgxrAZvuHpIzf18H7zyND
X8WGgiIQFDN8Ty0CfVrBQHk8F6EkbdRv5RmXwm12fUTita6g+EEKs4fYrAUiRYnREBpsa52EJm77
pYzONoPAWXHuc98WeuqKZiEJv49HxR838NAR4svotLoeU7UrAnWjIKTNMQYueoHXaHxQtluerroK
5j19RMCBmqlaWW3VtB5pbmlzU3DPckg/6xlZHbMuxrGO/d9OKPw/bbpb3wS6br4ljNJDytegBR3a
X9ax74dKzH5+GIWmzywJkf7TIVs/FAEnryNquRe7SftSjnv5dbS4UgGti+7WeZlQaLc6azJZqHvJ
oW+SgtJTp4q8yZIUhPUEHsM3N62Kzb38Ng2oTBw0jqL+3e3znpxB2EOUGJT9uZc6PTIb64vdbXra
i8iAGLqOl3joOty0SXaB2qhrZHJdw1D3Rwin1i/xDl6C1GPajqhFVnAn8V9GiO+VmMj46vsemzYS
iWuVLQZXdzAra+Euwj4g8iTjo8y4fiODXosTuaW493ICSLlFb+neN4svog1yZuHf844uyXU23iKt
kWhuaGAvLP25HPyw1cvIbXcZeO6GB9XfZM41Dahvtm1dX+DHhmg61UV6Hg2m3lEAZZAgac7mVy+U
P4tsJ/eLysZnXnJyXSQrjkBR8Oe9j1SF2Ns0K8ENmlEORj3Z4cQr5+7JROv7Taq84ygCVigQA79o
jB0wSzxurha6XGe4RVBCq07prlIic4e0nHO0+6eIokQ6YHyohJFmR6U8665DNQFwqO5+X2LwCGEp
f9zphnm/HejsJWcb4vJ8nKq5m9PXXZOMNMZG41+4HZfPOSvIWhm7qtYriuyxF+6zQhD2F3qf5YUa
pHBViLijxuADtCIvlqMLhUMC57L70cVhNYMtvFNp34Zws/UWpCj2xrE6aEMwIJ2hg3NFGnRX7GNk
GzJrnDH7Ejy7JGRYtXo4w9cNGfGWDF+jDc78VJq0mTorz6ZEVmxKlBQnmFih/J0vr8gjsV3iRbX4
wuQ52GmCl51qVHBZz16hTsRvXBb87y3JcdHZcURhBnFy5ccBnvc6z+xSOdTTzrdqVhVr8m1SWj9J
GclXA/Pi9ViGAyrIMG/4SjruIbOt8P4SLJpQo0xxedSJpliTggbJ48SD/tIHeXEXjKm/TN1KXAUv
vTC4WNT9+8bmKC4ycwtj8AYD91Fsw3SbShNRxYeoPAcaxeF2pLBquCxliEYiUOdz+k5gPzMeMZO7
5PDTxY1ZpT4OTYNqGEH/gVd3G2aFP5e7EG84zLN68lMJ7mUQouETyl1YpSFP/+bznGdtSHYRVCMC
k5c0mVNSpa4jL50Kiu7aw2TtE8wUycMyo/+lgNLzAidfTD8pGOcVZiPvqEmYZ895ceWJ8Gsd04Kz
56FDwerYq2Q4U2/1nRpQZGWdQGw+pWh2GS25gxUeue8T/WSXSSLiQpEuEGZdqplSfWIz63GGgr1+
LYYO3cVrimQ/TkP8jf1sccD+FW3Bdhag4tVRDnkWQxblnfP4MVB8ABvCrq/2eY54hZ+kKhh+o8rE
gaaHrU4d3czjYOCwDfW0BQnqcjkRfxGUgCFqy/6IUS97tQtaVnC3TBE6OD2NoAWie6+O3fDOlStl
lZTuhvLQ6P2I7K35ZS5qGqvi72xBypBSEdaD53HtJEXoGu5+fewWBDvltBTv85TnzTagd6Da113e
kVV80XSl735OZWsDGDKPDity6Zep5TRBlQD79Nr1pboYL3+orYdtR9mvr2JTEuoRuguOqULJzEMo
afowKlrhSQGvVPvNbb16Wm2iz0uJvu1uM+KwWG5Oea+zy8xNjpJcijWpKZjOmSO1C4fh476I7NPC
eo1CYjLhXHNYg4XsaiOTMEM5B3G3TjLW4kfFR7klLK7QX9CzFinD9oAOCbgvLBbc7WGEnAstBEFv
bqbngPZsOfgltecEwkOTDyaKoH5HaP2HCHyzPRm7aH0Y4y2a0f5tdvYg8pGb55whxq4nBIWPkLpK
VOJtoVoUKtyDxT+r+RiNtYmgGpQuIR9dLnwTj1N6zyO+V2lXbIj+xT5cqZthbLRPEKttQBQ+ocoP
ObbuUwzA8qtGX/GLCZO8dr6T97vkHztI1W8+6ZPP2zZEDe7M4bz2pX5auC4ekrX/LjTHKt1Ke4Xj
sX5NxgLn0Ea7A08W0zINKTnxEak5qv11MLMS8n2UIOlbbHyQbP6IAvD8QFyWHVaG7KiyFMEAxAP/
7f+Rdl5LbiNJ274iRMCbUwAEybZqI7WkE4QsvHcErv5/oN0YkWh8xL+7B7MzEdpQsgpVWVWZr8kr
kf+LXurhYSrRiO1RZ3Lqkfqty+r53J/K8cTUKcJ9N9EYlbgvuVVc6jRhT014Hwal4FpNOomOkpV2
MEi/Q5M1Vbdq8K3JrdTnWQZQhscA+rmCjiU8t/OqtuNTp8NAxPZV5hW3479qxzKajBJJVtgp4Lkn
Xs9UnPouf9K4aX0ZZA3yduUXQFTKWPa0rOjvI1PXHqe67Lyk6T6fCrQxeJHwYAu6t0Asowd/NMRb
1nS2r/qx/8TO7d0pjaVXRemsz0Min3Y10NnfamDVP4JRySne4A3I7TS9aWo9uVXMvOQK78s/DRRH
nhMNxDXAxfpeNUr5zqQH8NxIswgJhHhbTfDOEiQp+YhnrkGaVqsbejfZx9ZMwwblDt3/gD9s7aGF
yr1NZO08j0NR39RVHX4EDNbbXcwodmNBz8pOxy7L6FB24T4Q0OzwolAZpn0hhEJGu4VGGFNY0Dez
QIxnjq4N6COBdXRPVpA9SWX+GsmZgjJ+mAqHWPDbz0FcYRBDj2DY5emo3aZS0v3OWjnKuYdZ5YMa
CI2T+gkKXRkZZThpp/3UqMl9F0UPHextFJue86j+EIZluK8izh7uXpHlxkGhZ7dpGmFNnEihREe5
wcWevsXg70xVD37Ggzkc5OrU0v8zWjc29PhZUhrsaYyelkMfdDeBL5iBTedX3o36iepR1PePbaVZ
zzWl6qcmmxDeD6SorO0p74Qfo96YP2A9CN+Gsc6mXWNZ42ehSsRndsP00nUKF35z8v+AFXxrcDvw
Snd510pH4A/yr1A9FQ+lr54+dKauVK7UZKZsa3lYj/dJOCo2SlAWi1rU3DYfDDrRFc99rks8tnuK
lI3SWE+aWmnfToNfKHacczzYSEvhN11UrXpPETt5YI/gOz0E4V1dWOaXShYBdsiTOeOKmnrCMUT7
2UT9L3y4R/zyIAy1PEQPgAdUjnAzCdqjIfvtE4C8gU56n3wMTNAkpuCXhk25WXpNxcB/G0CzlMco
MS2nlQP9c2/qgxdE8fCz9EXfmVJxrrjCOKYyZ0k7q6sqUhSAkse89wMXsmSee1AVIntMJBAhalVM
L2GVyp0LiZA9dYpK80ZsC+u1tHiAUG+IeBxRhuTWJXagtWypLeN7+pWDG8TT50DVfql+7L9gMNd8
6Ov29EMUsqr2aCDSwk17vfqBeyS7P2OTJjuBJidi7SpgFVswrC95AXaj0RJ1Nw1dfUgiH7izLunp
VwqB1XHqW8oKIfth6vzy/oSPvd1lRpLYyqlNPU3pM9cCPiDaqc5rqzrRQ3HzzhK+QZ03tsgSa8js
cwDsAmHcByMwdAoGns9HBUMH+vsUbckqrgZhOq0/Gj0YXyxgzHqsx0oYiJ5e44JJ2y7ekndbjYAe
+qzRB6dnKaylCK1oRjQ74HugdNUMXBxB12who9ej/MMsWfKaVb1Tm0KFWYLiBkXjXQ4JMJ5c4WP4
rDiVB+JBC262UMrae4FykMl/+SxLdjMXCEmpzVFC2q2m3QLetHN8YZIVT28lQXCgoHS/c0qbd1La
5PsOMyPDUbl87cJeTW9yU6JIS5HTFdoUKPB8zCpyLYMx8gVOZ/9EYVyTbXq65OyWq9NJkU2vlJDP
ObVc64xiLGwAfj/TrPuNmD4Fjd56CwXuHVQoLbc8KdUxbAf/zsxKXiA+jzoaWr96sZFt35oUDI2q
7yIXX3eIUuh4UehjKVtWM5qt3Tc6O7CvZevZH6baFcs4/CrMlXpJTsWtL7iK9z6bywVHQNcyylsC
XxBiiWdFvCDstL9NPW7UiPOV1LSHu+Zlm8y5oioyw8uhNFP9xONxSbO0xkmYUqWTPHnPIOHj9nb5
0v0Snuvb4IjRmINmn3wnyjYwrcQOvC2azRrH7jz+gs3DzZeJ9Rm4ujdvcF441LvhjsnfwPCv7pCz
YS52etl3qVgLLfOrU/fOKLB+5GiOvl9nCqxEQdpJV2G5YZchLg2JVIkGmxr27IhkRtbVNr3K6xFW
xDip0Z2FmH/CGfNiAjgzadqs4VTQPmKt32QC9X567bjTB8Lk+OWQ89A0XoIsfkry+F7atAVdkV6a
f4SFLKGsqEhXLnQNKqHr9LwpaYUow65WZYpu4a0efxxUw5aABPifwMfQR5nsLlAcAGncXx+vT8TK
ukGhWNHRwcEfEnT+5Ty0il90kg+GQORyGGa+fhSa7lOGn2eqab9rAaukDrjd6SRufIEV7qQiQggz
oXfzlc3F2OtT16fUHCUu+RRljSgiu4BZTPPPU5wL+16Vf1wf6UpquAi4SA0StqWCrmcS5qEJpRrh
wGXUlRvry/8WZjGhVidUWdQWmEzUd82p9QSBRla3qRexNX2L9dvq1qiC9pM85SW/O7n1cXioH6Ob
wjF42DiTM7jJl/4+vT9tcd/WCOUX87igD5WDpoRiwOZsdjyuOKqeAnQABae169930at1Uz+Ihy3R
MHnlkLyIushvVhyUIzrxEoo+9V1XUY7cYbddy67iFnvLkR+n30rKfp1zvN45s1zGdpZfYaDREscU
XkMFEQ2xRfY79WVbq73Ve4L0q4aQCbjU1tVfUS841xfRagI0TCC9s43UO0X8jB6n1ai55GnaxyD8
lvS/r//9a3sBCT38lXW8w1Arvdz1dQSxt02V1ist5VYAtgJyaReIiKpcj7OaZmfjIwg7SNlh33sZ
qAcEnuJWjfBqDP9HhWoRRqdjh+5GUetuXmVO3uePEjgsJ9OoYHWluSH9ujaVErp2ooLiMv8sfoHQ
ysBcTSoIRtHdhqK2g8Rw3BilySgWxDY62n9jLFLLgOP3WPfEmEWBjcJubP9TKNnqR5ysXN6mdvBl
uq9eSsNJvC2p5bUEzhPCQP9ThQ+9FAYedbHAaHRCLzABNdwFoA9S6YcujseskO6Dhso8Oli1EGwo
1qwuIXx90Y1DgJxH+OWXjdO+1CQNosJwUt1h5LHDu3FTS3V1ZnWORyQytPdGelY6TVFGT8VT72uu
dOBmQ7dLbVponnlU6Na6cFUy45A+xHbiDrdITV//tls/YP7zs3tCLYzgEjsduxgE4cJIutEq2WsF
7WspwJDM2sfJ0jdOkLUsg+/pLJMDTxP67mVIEHF1ILekOuGk0wWhuTfz8n/29Cmvj21FFHHWsmZf
qNihsYQW61bT6TlmJ+4f6lOV79OfjRO71i7/rT0UsQ16f3oavfiAQE+BDIWt/Lwefm1qz6MvxqnV
4kwC4eohpOGhMgq4gL156ILwNlKGX7FveaW/Zcy3cmyi+2+ir0kSl95ddyjWVydBHQevjDlFnidd
eI7zvZmgPW02++vjW/mOF7EWR7SGthhCFHRVg+772H09gYxujJ9JGLrX46xkOAN2HnIIpHQ0JxY7
UWrgnonpSfYk5Q7/EdviCLweYXUkOgtldoFAc2Fx7oE+r8NMYNYa+SY6fRH90A20XVkqGzO2tiCR
qtFIKsjHA0JZBCpp6fRF0ste2Iq5Q3WePpwoUu+2AgBuenrETH3YF2L/1g/4g6Bc54Kn/RbjFmWI
Og5p8fiYFn1vx02fu6XQUOCCLHN9Nlbn++xHLlKCGg55Igbi4BV6fihGXg1C1BUbU74ahIeBNcvc
ovu+2BxU1huKyYbsmdZbrAA0yz9fH4U8H3yLQ8swziLMv+Ass1mTro6BIpPNXHXc9Xf0BOoP9LJf
ghtgnHbzGn3QH5s785C88M+XcLd1cq2cIPwArlIGBQtE7Rcnc5b2vpypo+wJwek7aOgfTdO8aVL3
n991CEMVWjFRu3hnnJSealoVHTXH3jpWJUbZGspf/4USjAEvkjgmBcl3F7bESmqzo8ri4WBGMdAc
dlUP4AgwMiUXvIZo8mwskOXscXHj0Ygrh4ZMMYL9iwVyaotey6peYderKKm99iBF4GFvRHknBPkn
DGoBKorpPFGXgiSNzyEv+rGBWK9+gxUo6uyDi/vgwTheX4+rkRBO5x7Fp1K57F+uR2hnZm7qqeHl
nLRSxOMbRkie+3ZF6T+D6hE3v9gTrilEu43Q81ydb4V5kFgrcLenwsieW6SdwOhClTcajyn60Rgg
149AgcGypnbHm9yp0RWsVXcj6HL/LYMu0kic0MSGy2B42N5SHhcS7Of8HezVt6xPgTwo6sc0FDtH
UAcUQjRoEVn6/fpvWJ7A80/QYbNq0NUkbrCLHZiHbSEoY2h4OgTsvWLFNMgCOCKWrkb2JI3qQYrq
ZHcqI8W7Hnme0eWMn0eWLz922tNSNyxB9wZ9cHM1sI3qZmqBEHfQh6Zv14O9q7Msx7nYK6lRqbGa
RwYWkCcXsd/bZH+6ET2FL4t3plNufNqtwS0ya1F1WtIKpu4Vhr7XoC8VMs1j9VMYxPtm2PAzXJ7N
y7Etts0gDfIYmWzQWBTAs8IYoJus1CBxR2tDnGh1i5J1ZkNSCaWXpauVlEYRYg6sF2VCIVmYyQGT
9iiG06vVpZ4/xQd6o8/KaUrstks2lsx8jXm3ZECH0knRZVNeVlgbLTWboaxhsQWPiRh5qjXa5fTL
lD9kyYOo/vbLeiMvrEfEmoRXDt3fpdK8HA15B7/SoKbaHlMeHMkRy8abrdrG6nKZHVD+HWaxF4zB
rExwU4ZH3xpaeUlLW36J1S8m+LPrG2FlrXBUcNeXVS6MXOQudx18toQbXk7xPxWtx2RCO8/Kkwmo
fRLcFPo4beT09/mFcjgRRRCQIkj7xdqMEcDN29zSvKL9boSYTPKKq35GMCCS8nPSBxvD+3M9XCyR
i/EtUmoSwc8Xtc70LGUnwc0kb3q5O3vmjqXd/ag6J9RtHIhs0d6WNv0/oqOXrHJQzm7pl7NrxhCw
1KExOSoVz/Lyx/Ax+nW6BU+N1jU4D9UOXO3Yfd9qIL0T9CEFqIqB/QJid3Dkl0WWpO2EOCkqYM5I
DVdP0e10SJzUlm7a0Z6Npcv7Dkr7Rt55p9D5r6g0++ZriMERcjnculGytBRb00soekxuY0tv0T47
KnPtbb+lOPzuZaBzMzCJM99DOKmWY+zUaULUT9SpOhqfaewYbylIJxcv+uELbH8vc8UDVAf0GGx4
g/Lz9Y2zMsWX4Rd7lKZSlHU8pik/wkSa3OTQ/Qq+6sfGRevktXqEn76pKv5+t17GXKyn5iQhedxZ
k2dJJ6/RXqDDmGiNoaS4sW/m8+hy28yBkDSg1KjjUD7nwbOXQGH6PgfGicN4sNCdhGGSb+Tud0Xj
f32+f0IYCztRoYIxHYsjhQwkXdz5EM6eko+zHjbAVk/bC/t4F3jCVtiNkRmLC46fxLnUWhQ4UL/4
XT3ge465QEO30+5cBa8u4bi1GVdSnkSPWpc0XsvUbha7olUxfexL5jKn5cqDBJ23b/XwO7CgoFiC
kzPD15fm+9ODj4dxA+cxmlroyF5+vCxV29Kw5hKR2Eu3etUeeiocNtD/0TZ6Jcer0/p8PeTqrJ6F
XKwXvy/o6VTzx8xUb6Df32qbFiwbMf5cRc7WJIyMFv4x+z2+a++Gr/Sj3Ui1jY/YcOiHCVeMxKSP
vbER1pfp35H9KWefRUW+QkuSiagVaiR7yLqHaJc58gctdScHCQUyW3oTeFs3gPkcfLcBz8IusosI
vTNUS0gEkXbb9zdlfetXG32+rflcJBNf0FEuGRkZiFVoj0B1tjrQ0noIbPHof4OcWrYS0zJPYaIT
YnB6t3jWbn23R788xzGnO3LT9raa0ZsR51909rmsbqLwgpMdEX3NBnR2yJxqIGZ2FN3M6w75/db+
Xv9Ufwe5uNI0kT419Kw1T9aBVbzl8pekeflvttffEPO5cD6qRkoVYSSFtCbGHdaNTO3reoR33bQ/
6VifC/dcB7lTL/LiKRGQuYDX5YVH9YbTNDgg1EFN3T/CSj4m+xKPkGkHRWigk6duvvVXV4qOPx6i
NbqEON/lCHs1mFm/qox7cej5PhU0vMK3TrV3kIx/DfKfKMsUUtXxkIQZ61H6Yd7AyXcrytvGQ++c
duEDHHo2dODEO+FLd1ts+ACuXI7Iyn9HuEwkAvh9f6LmhRtDeVR3pwPyCl5xlGlSpJvmRqtr8izY
In3EKJRUaF7gL2eNN32d3YuR/DIk1afrq2b9EnQWZ5FDhknoKk2mYAcRz4KP8KiRlcu30038TXKE
m+AzHZi3ravXvNrf5cazoIs9nurjKTYHH10Mc3hDuuYx99tHpVFeW9TcNvbF5ggXu1tsoNbrQqV4
QP2UH8Ln0ot2iuXqr9yk04fhKN6mH63XcevhsnqGn41xseMR4bKMNKPdmyAOY/eV/AE+UAS7s3gV
E/82lvTGuf4tV5cMtXysKjWegn8y61mO0WH7j6de1r0TmFFVkO1KfNCjzVN8ZWCyZMgQJOfOAf9a
bPS+qydkKAxPe5k88VPp2ZUjPPuv6kv6SXJuNKd4ad62+korY7sIutgOli/4UxlIhhdgGqB/EPvb
MPt+ffrWTp6LGIutgHCENOkZggxxZEeIw+5qSJ57EHDyiwnES/p4UnliwhjaiLuyGy7iLnbDBMEB
zUfVwG/P3Iu7ZBe6lpNVdrQXdp03JzTz+/h9a0bX9gUPeRr4OrKxJtj1y+/IAsqzTuJISoHUcdqW
x9JDanJfzIftRFTkWzdNstZuYxdRF9uibny9prE1v/mAgjnlYw6AnhPpAxI0PKkRFlPhotnYZ1Vv
/8U8nw94Xthn+yOMVEnT/T+hx538Tbtr7qP7waPSfqc58N899Y224camXKlTXtZLFqvKkBRhQppx
vs8YWHaFjvIdwTHbfISXYIc3W6NcOYYvyjOLxSSaI7I28TzIyvqWqa1TB+mGgPraQXgRY/kNKzgx
Afahf3w8JJcF6xkP0p6u0368lf5DxWtO/Itgi6+WiWVdN8AeEMSJXQ5BB9Eiu9cnG32MjW+1ltnO
S1uLZ1fe6j7KHsxdGTxoEuBByy7JnwXsHX3aqrvOGWtxBl6Ma3FfKtsmLJHumtfFsFOdZFd8NN3U
Lo6VZ33ZuuFujExdPNWTOKTxOIMSlb5w0ZF0JKFG14yWCCh/ffOImNf0+7EZ6AFZGF6+QwgpcS/G
cPt1ilf+ftgrt+YX/XgCv6ZwOOQfw4/Xd/bqmtfAytAxY7ksu0zQXJVRzfhuwqwc4P8U8pf/LcBi
wVtiIihKzHhM6St0WJQyt/r9a7d3mVLYP2NYLHMLjgbKQYxBvNG87p4rAyuCCt9nyY12wi4/oDDi
Bp9Pn4xP7S8lpsNxfYgrNY6L+Iu1j9L1NASoXXiV0uxGKb0zEMkFDBx6WgEIb9DUp6KRNoKuLsuz
QS/2QFcVySngJuRFXe0qUXaQO2p/yF5nJgrCRvfl+hjXjzxWCC4iSJaLy9esUElF2sh8xz+HT2wP
zyDlHoRnHTtMKI5fsXnPN2/y6yfAWdRFSm4EoRiz8s8bOj8CcIRjgmPiyUFwOXBQXN0sMq4vprOI
i6NdHDQNevcEA88dd4KtHSDinES7uu9+WW/CDvKRI7rDC/4gb7LkoCRkvV6f6bXrmnr2AxYbZmi6
qa8jKGNamu8nqdnXSrfT6uZ4PczmB13smkJE9LcO+aAzuWN4Hj+Cp2pvDadA8l752N+Lt/n9aWMV
zYvyXXI7G9tip2hVKAStMUEK7FNEbPIfRiL8ElBb5B4TIt8Lh+37tnnjao4DPAa+yaSzu3zdI5rZ
J2HCVpEejceZiezEHlUs2lfBFwT+99u0gPkbvR/n34iLK3do4EU2GlRFJrRtNd7zrfYoY56QolV/
/TOupgH+Jlknd8uQ2PklZxcz2MatPLTMaDLdJ6iHgRCD03k0ELg3NHkD47i+HUGP0CY3cC748+dn
0Sara4IM6q+X3kXPllc8R7uALZEdUbCu/z/MaVdHBzoNp2LoJO9cioNEECGiEa/XBqeAAR+iwBtN
SJM/NtNWjWL15MXnk3OE4b1DcIZVYw2dwsu6u0H/8Njsk732oL50bnigzOn0G3th/SoIpQMkFthG
8U//7GwyjagRxqxncLMp6+RKuB2bR9VF3WCf75Wt7b56ZzqLtth6Ydc0U+mT12ZMbnArHYp95vyI
HzBo+P5f1G9BjfCKZkEyviVYC1Shqg4jfc4ctiuaPDYyJGK0SU9by5R4rIsSiE3sgZbtd7CatRDN
VbveAwef2pjGHE7f9TttP7raL/nOTdyty+BqSOgZFCfg3gFsutxulWEVWR43iociEkIDvyEdc8/d
Qhn9aY0u8wcLnsEBYKSZOS/Vs6WhdciNyXKEDwpe9WZS3Han40AqiZQJJ13ovSEyt6U2uiPWqSJ0
1FG6K0VvmpR7oYFYqXBblYtDBDU+jOWZxHpQSmnHXjrIZvVaISkoqD9r3IhNCRm91rKcREMEtjT3
PmKHiNbeCkb8dD1VrSV/gHuaBi5ToTk7//nZoOqARsKARwUUEM9EQUZMkG+htOPfCnQpR+lGgrV/
PeRa5sffHJ9zkXawtMxXiQFPEu4AKySg/G0WNzpC79dDrKV62rCSDiaMJLXcxb5YzeR0dGo7DCjy
AHFsicomQrKR2f0XV77ZBgvZE9OCKrRYfAlqFr6gsIUlvQ5vciVNnk31oU4PddTe1LIeH64PbS3d
z+gI+hczNJgT5vKLCSoq8rMWAHehOUNRE0fV1UHX9ANSSQ566z+vB1zZXRfxFuUx38fWJBwZYKfd
Gu2xMu766PP1EGtb6yLG4mguOjlOqwxu7lhr33xDyiHOvpkFovw/6Nc4dQHbO74fUdmA0vyGKwhQ
bC+RY1fug1+aBmAykX6cUrBZSVMfq266b7hwJ8JPX8U4tbybTq3DcnHUwcIjKcYgLXbxM7iPy+h7
06eHop/+U7AlFypSkibSXcX+kbxx+ZmGXo1zdaB4KZw+hMoHUiJ6ZwkuTT90Mf0vdhQMGSDj7KeZ
ZHEZCzVDYUDJRPbk+DAh1G5tfaC1LXseYP7zsyyhCbHSTAZFdaSFoOj/1C3v+gpYDTCfuDNRg8vg
4t6bhLGqIBMIM7V4aBFT7TbNWtdSAv6b/0RYHLWaBfBG5FXqTYP+hNZS7EQnzWVjU8KOzU1O0daA
Fp/fSpu6U+X5CX+oj6HjYeV0iwfRTtgjLLXbxKXOv355Np2N7s8D6uwDYYaISatKuPSueMgOZuei
+a2CdhG/BMeBy1L/lLinj8q4j++3LqAbQ10CNEO9GkNV4KVdFyBNNPF77htv15fH6rvofHyLBDEW
uM008/hgRHrJc4b57ewPC04CK3tH2iUeCowbd8+VxCefx1zsqgHt6MKaY/ral2Y6jMoHnHP+m537
d1XKi40FchlbnWQuxBS/B+CK6DptRFi90Z4PY3FAZVE5Ne1ICHVfHjO6fMGdCb5sJh9a7mZ1eGvS
5m14thDHtgBLZzJpFF128iduRTGOJ7vEie6MvW8bn3zwJYm91WXfWoOL/JEWeV0K8xpEtNapqw+1
FGyc82vgrovlsEgggpLoSjq3F5AHcFQHNR2nf5t173Ckofjh29TcEye+SR260cnGV9wa3yKdmK31
b2REEUrO2Gnokv++vsXWI+gIX84cb9DWlx9OEpopDFPgHXJcCfjPpDhntLl7Pcj66vgbZP4RZ6tD
ToMWVVnmUM8iXNXdBMVRjEiuB/k/vtTfKIsVH5CRVJxJ2FT3zSfxPoNw7B91zalvxWNwT2udcoq0
K/dic4uQ3/XgK9MIQh/aliqDdgI7dTnCMIMu50u64dXtZxWBJhTb/vMAM4eSYp8oifq791UrcM0x
SxCN+MNjtyTHm3t45ahUDNaADh8Fp8xlQteREIvzDIyovEfAzkPLfnJF8KG3mHLdQUIrnOrFfxM2
S7ZrWX5m+6qznAKvueXYzMbEjz4Brfmp9XJQ8PIOX7kPWG54Gm1YLrf3W59rrUd6HnKpptLqpWYF
YW96+j0eW4BzfNdw4m9/CBWQs7eequtDtJhdXOMhxCzRze2AujxuPaaXfz554i44dHsQoq09/siO
oyvTtNsqhP/5XIu7AX2LvyEXieskJzW8AobYum57B0n0Q/FWuvmRG/RTcY+Fr7KfHkDiPiHXJO3q
+2nLEnrtyYK349w8QR0H4swit6gqVhRQgUyKKnPqxEDqVnBmH0+Q6qDVtlC/a+v3PNwiy6hJMk7I
bpq4yQ+/EDU6ygE9UUnBBCvYeGiu4XcuhrbINYJfBHqVMbT0OMPvhQd0G/CrcbJ7lMUynmUzEQlO
deRV3xPAwBvxVxLqRfjFcQu2U02tgh1z0tBZGw7K8O2UbGSctRvEjIyfC5kKKWFZXxnMMlFMCEB/
qlTz5wPVnNDyLY7pLv7abIRbyaCzShMYav6lacvmV5CJIUY0JDi8unaoxbrSsLueQtcGNFPCqT4o
QAWAflwmaU00kbIceNLOVfYQlC/OjTMCvrtDxxe3Tvd6vJWC6fnrdjl//imqjJZ061kCmnK/2xAB
0fqArqKbKPVGrLXD7yLYYkVUbS+ESMhxxN6re+GH/Em7RTVhX9zNWQZbDrd7pTaxh4bzn3+3i8CL
K1gY4nmFoCpcPwm7Dh8TFenH9Xlc2dcXERaJTIHGamLvJnt+SKIcsTkRvg7iG4ji/y3O4rKVBD0q
dg04+tnH2QjumkhBQUNG9VPZuC2sHT+w+ijGkhwtDezE5Ur0c7koNdS0vOw3wu0P3ROuQejrQw74
LDntc/sxcK2f10e3kjIuQs777+wOhuPJbMtI/aivcssW4+AHTlqvI3XN63HeyWpQAbkItEiNIxSU
JKwYW/Kp+9S/nG7xM0KkFER76ejPG8HmiVocchfBFst+7KAF0E2XeQDrN9YtdtgkKN2OPsz3hmD7
qrIVb7Ha+8AY0UHXRHLisJNJ+H1x5MOBwMYAkcxf/cdM5OV0LlY/FsMJpSsKShH2unqPzdVtAsZx
Yx7n1PduHg0Th3SUFqA9L1Ijgpg6+rXa3JGQbzjRXFj099qeZ8HtVtFCXt3PZ7Hky5VohAPvttlN
jO71UWKlP8pP/n24RwXyaZ5SQAGz7WD8fdqPkqvcA5j+IewzVzh2h3B/feBbv2WxEXOkPRUxloD8
yNFTOP6QUYYLp872tQ2M++r2Oxv0YvvN5qJBNgiyN2WiPY13fUcRY/h0fTSrJxyU9X8+42LvyejJ
SD1q7l5+V74WN/6x80a33k1QvCL3v4CrIGLwN9hi7w2KmE1RypqpxogmwrdM21Iz2Po6i91WYxao
xiWZvx959RTY2rYglK1ZCX+rbrsVarHN8KZEZHjeAIpY23J2lJXbehSwgDle/0SrcSjY0jdA4e0d
47/A+JpOIyVVf5aNVm0ejXaCjaePVPz1SPK8j97taZO+FS86EX+jxewlA8r8SKtxJfg6k5pmFL16
9D/gwEqGnHZ3wa580++KY+GOt77ojHvMZa//hPXB/v0Fi0kVoqHRghQN3vHUPGm49WGghJ9SeWhU
4dv1UPP+uTbYxeEtqBgkZBlLJYV6iySHPWSv/1MEfdmAQfd7zMdYoRhuzS6w9+hHfbwe4k+9+8oo
lphkJPdwrxX4ZPK+vqtuZ9iZdJe71d54xq0v/iTdsPDTm3SPgetG6PnnXws9r6az+0FRmHWW4+ZL
6gA0rLjBTX4In5Mv5X7rXryGnYUl/c+y0BdJVw7Huk3ZHtzDe4A9jQMndB8+Cv++is8cJvGwpeix
9mS7iLrIwFGepRJWTnMhL32deX6GJ/0pUdbgPiPYfs3RpJgH6eK4dUdev++djXiRl00MA9piZMT4
PwCS9PfI1KNkcnJi6mF2vPN3W/3Jtcf3xXDnvXn2PfUmLk6KRciZ8TQ/d7qPwT373qHt9Yj2tHN9
/cirN6OzIS6yTdXovYThKVyIIQXx5+8qoT8M6V42PHF8qrt7RbwT28ZW+ztzGJwUneOQp3nTeKpq
Hqr6WyL4H2Tle1EUtlrGrzLWUGG2kSU2EpK+SEgBveBEnVOiJf9OqBWH9SMqXnaHR8z16ZjTzbXd
tEhH9CgVgJDcceLytR8eMpFjWIUeOBqegMWvlaaOlATu9aCrd4y/n2DZItZRgTawbKQaLmcPJw2Z
R2P6VPjqRqr4cxm8Mrglc7VNCjMGbzUX+9FY1Dzc3B+oDrin7xT5f2f7BCtn29rLbuZinVgid+5s
QWi2hrrIViJ860gq+Qml9jsIjp2FOdvGc3CtZne+g5bt1d4SurFJeTFhUr5X8ODqQAWpmGpRmMyO
uAdV+GDtQZFtle42zjJjkakqjF7+lR8xidHUb/ipXF8nW3//IhspXZ5VssbkCZHm+PVjY2z2Qdey
ARhmHeUWmL/vUEcITw1F2JFsq9/Bc3tU0OBE/PPJf1ScGVG1eaSsvV9moUFW/yw9tCwhRwOvmipj
SG1R2TS+7E58FPSPkvzdjL+WVFhNChPGSxa/Xp/K1Rv3WeBlIbnKTvgQ9uy5/scfpQEnf0w+Kvvi
VYJ1spVkV5P6ebTFMy3MgyCraA/M9wOUgDAlQkvBeELEcS6TO/Lz9dHN6XC50c/DLXaZiZkz7XnC
qX7vtO09RhAHJX5JeebOqRwHLfd6wNXiwXnEeV2dnVpiYPwbZDhLRYv3sZc4ndccu5dtCYM/HMtr
o1tus66NxmyezFlCpXykastUhgfxoHy4Pip5dR6RjANnJWp4KC7OxkLK/s2hJpPcTJ6/nwlDxQME
+OiAFIebONLe53+1fflQeOUetSxgc+0+xunj1vqylV+2fs7iFPSBpSElz+Hk5zjHfgMstbPyH1gg
79PwXk43atWr731Y1/+MfnEWoj46iZheyB6Vmh2AqgCzAeV3jn1Gmtc7I9dcfM+OYo9/PT61TdPb
hd8cB/48D/odCFORI7odewdAmxOpNBDEwUl0ln6kHmTxrcp1R26wVQiqLa3b6zOF7OXlcjRlv/oX
qhHpP09MUUuH8+U2iXDT8pNLxMZ39bAJOVy7pfydMDo4l1EFvP60+hQg8x9Aswq+VgZm06dDhhvp
9YW5vgX++TSGuNjgRZoGio9qDOJTJOlb8whDAtQISrBbi2D+m95ttrNIy42dlrWpAp3iOip56Zf+
DmfsvfFArWffoXyB0TCU59M+f5Zt/U3H5Gjzhrp6np9P62K/tzVwr1hDH77/jPSVZdfH3As9HsOP
9W/zZZZpGW83D6atb7k4awdVwNVSJmi1612kYV1JtMPH9tC4OHGCXkmd7CV63HrsrF2Pzoc6/6qz
NGq0XVqX6vxW1dtja3Qfk8G/bUPjy/X1M8/YtY+6yGtNVQRmMGSKF9evPR4siryFK57/hmUEJLUs
g6UjK9JSsoRtZ+I+iv/EJBdfmyFzuuwxL7O9OFFQTjdufGt8E2jHFpcIQ0MtcXnjm0TM+fxeQ1Dw
s2Xje+p1u/oVkSbPciq3/hby74ZSL/6EXvx165utTSY0AAWtFEV+z/4K6HIEEWejV5tIlCVPVfN6
/WutbgADfASCV6L0np+ApyeG40JkegX8vIfkED2Vt8IzThp763frhDfhPr/fRBWs1RXOgy6Wol+3
zaAOBFUSbe83GG4p3/LmvjjdhNoXGZ9gOdjhxWFvjHUt35yHXSzNWq9CvSjjufc8QB3Ca/aXsOsd
a19445t2vB5t7UWElquMaMKsXQYE/nK/oWIIidAvTM/nsXMsfs/t7lNo4wIKCboFnbrzveZzdRfe
hjvLVZ/lJ2njjrGyevgFlgy/WgJSbi7yjDIgfTdUtE8lNbR71O+EZKuk8H+M8m+MxaecBjMKq5IY
6hNOynfN7uQiAn1UnQpfI8d6MJnf+5kMpn5HlPIjssyb6XRlNc1SplA0uNCzWRbHSFBRLCjFjJ+w
z547WCGdlz7Lh8DdVIyZP9ki81xEmif8LIWWctkPo0+k9nPbIcOY32EcehhZRa3d79pbyzGegg9o
cIYH9XbruFwrkUHt4yXDkkI4awkvxz610kMdfAGkgQxKSv6lfTnBtuvc0c13yYfktX+m6O5srON5
+t4NmoYkWrHQHZBAuRy0nvYGhgHgCma1Nilxqnsd7fLE9n+mgFhRXfnT6pp2mTe8Ca/Kz+r7/yPt
y3rkxpFuf5EA7curttxqL1eV7RfBrrK1b9SuX38Pa3DHSia/ZLunMWg0xoAjSQWDwYgT55CXaS/a
e87tRecaQYNNNQAuuA1jiI3bWgKwDNSj3VWd3alKd7kIe8x7uiEpRWGcEow5GgvVJt3ixLlZ/Aff
MB5uKfWmthsOezGpDO/hhtEpGdNTgDmha8JsLLE7zH9on9+zOVQfyXvmSx4Jhpv2gzyKPyRvB7fm
GOdFi6SFPBjMyUCGL/DRpnOdQdDS4lWrsSgKGQMfNhQGmKhnKVEBqWAAxrT7+sf6roVQsQ4zCBF7
/5E0ij2r9qZ9GzgCfj9OsEPbSdZ1ywAyQGM5v0tlBisk2JXCNr5t83epfbp+DjhZB0iiIHvjwD8w
YccsDEK1dVHHCHSkqxfwvnZP0yQfM7O6gzTfwcTc+XV7vM+l44YAss+Q8R9M8J6msQAzOJA2k/ot
kkcPpWK3mr9eN8J7W0NFBzM/aAVReiPmSszyUlFiG4fbuo922p4C02dPD6ujWIyE5xpntpgnZqZK
WTbqkx0mN9EjtJqfetulxAB0eL7YV4/VD3JHPMlP364vkuMZZ3aZL+dUnaZHFr5cAeYNSKBMuAsB
1v2fjLAsBHGRjlqiYSP7sQULc+ymsn/dAscBMUWHWSk6TQd+V+YFuMyp02TUISQCekwdKkfuAoXd
LusgdihP0DqXouC6Sc5D5cwkTag2952CasgKEkv4fG10vV/aSS57va62X3ptTNzUSkQqS7x89Mwk
ExR7OYnmuUL86ILCCNB1ah5oR8YJ+qCC5kof0KqWuPDDa4ye2WWioznJCS4dfD+IWDxXhvUeK9PD
ODgnO4HTaM5TbcgeGFbeu3S4gzPdWY6C99qie46My1ga7zP82L7uvLTunsmQfHfy7m5uijtVKQSh
QbhJTGxQysWOFxWXYea46/sUxKcmBAE45MAwqF27tguBPR+0osJUi5NBU+gM5A4Qay+lG0bdSfp5
obfw58sVqO2j+kC5bYp9fi8C8nOWCW5YKlMDkLMBCmfGF6ppJrmqfwIql1eI+EFRF3TqiBdzYL2a
b9299ZoLuQ05fTnkeFRkBKkk+CnZG8yYs77I6LWcHPqb+qnyV7e8NRsg+1dP86I39U379rfH7Mzi
Z0Vmc8xyImWpPtN1Ls9IbQJHuXXWJ8tJ9tftcDKOc0NMCGlAGb9EEwzRB9DqlwEyDrxCrF0VNN5w
EtUUL8PHuTkmfPR9RlRI8doYvSx31WQv7pw3NGzkfpxMP64v7jLKwxiGjGUNDyv7YpTUAidLg5I0
ArCFCin44MFR/dcx/twEEyPqylmMyYyBsJWc5afUVVCplwwiGOK/vPjPrTCH27QqdPwhQBem5tR/
lXrIL6qRUX+F6qawtC6yxbzeRrVWMp1+od6fguxAi9Ct5zzJz32w+EUgn5yDqF8hMslkHLlmxfM0
SKBYg5owAFbxWnmL6PHNN0If32g2QZeRcXQbGttgxcOX6symwQy1cqeu6t1sapYgFPO97o8hxsUl
aFUVlYycxhoUqNQjyUgWTLr/tWujYYbnF8akHeci9awGknXoj6NGE5VHWZr3Gokf/ycTbJs4GZJo
SPMZPz+dvXWGmoJa7K6b4EWf7TLYFnGRFHFmxrBBtU5NzzoVgHdg3CHUgq5CcVf0ZORUsnFL/dk3
i/k4agqVisHCvuXx7GvL4Dld4nd2CsB6XuKyHtrnYoEIWiZnmCsWrfcyXzu3ztxehAxTYY8RCoc2
eUpaza2t1dedm8F4qogkcBFOIg9r4OSnnCZA4LOJ/DL2NpmzXMMrfQmgPRIiI4xv6N42u1k4xXHZ
Azm3xqTybT+ofZrAGqaxMdyHNx600zGhQxM1MO6goFZgPqeFcK2oHMH/qJuFMtl81suaBNle1JcP
FDaj7MlpAc9ddhwEtyUnhmx3lM3oSRfPK/Drdmhro3yfgMkeGLJV/xKRRqQuwrkoz0wx4WoswVVW
2Kg64HaWX5050X6MQwtOT7zZiqcYyvcihrbLmtnZB9SZo4GmeVnaTqaH1mi+pRZk1tMSMzGq17b2
3sjyQ5cqd1Ut30nS4XoY4ETMs7Uyx0JZIERZOaj96rb0W+u6QznHglIAL3EE3BWT9hi8wwOarQVY
ZSdD1gjuOZAwiY4moFUUQGyi+lqebIw2gQHyn+ht8o68oSD3AP+DiSEn6lKbRC7tjGYEC6QVpt0i
HSLotWp2uvhZbaY7dEVsX43yJri+n5ySFcBJqoI5GehW4j8Z52m7XF5yGX2dLtBtTwUBlwPQXGa6
04FOVAkPIHWN83rguT3GddAZBuvXhM2FwhIUTcL4aAT1jeJl+yL4B6SaInOMv5RW1q7mAHOTVx1W
zLJHh+o0ewB1UgJ+gefwnHO7l0yGN5kzqJWA0grVhWSeFCdfrEYVlMhogLq2f4yTzHMsS3IEGxRi
0O36/RQmmMIRvZ7Y8AXYi2VbeMWAeopSrLBmdEcirQ1d39yafAk0d4Um++PfMgmxVpgEUkp0pS30
agptwL2Wj6g9xJagTcweKmoC3AtgzgD8U71I7M11IZOlAypgW+nH2mXal0mGWE9l5dVdpEfOjbMU
vcAPeJsHdh+D6kvg+cnmj9ClV/QFcldhmTu7bClL8JrnJz2O5b/MHz8Xh1E6CIfjG6HmfB4xhiEn
QyVJY2hUtZtrbxAKcq/HB+72AVVOowMMscPcllyBrxyEHiAgc/YThvCrovMtEA3NvRGsqyJIJEXm
mBO0YpGFVGPnmhzakY11I09R7S2K9HVNaz8C8dH15bFX5+cGbpbHuLk1aUNLCBQY5xV6oH1/L2dO
iDEE4qHX/beJOIyhIoFmlwlmYetionttSblg/nEMq7KBPEbkDr2o3cyGu08TKrpZKorZNN8/d4io
qoZkQGOCMhcPCWC6qgdMzH0TajdFWL/oGQiMTarPa3u4OkPQ3ZBd5YlSZ86u0kcoeJPAz4xXNbOr
Uz72JRK8KZyr+1IBBBrXZi2jA/1+/etxztmZHSZ8dERvlJXKEDbKq9ojc7Qblyxf/4URNAcBGDAg
xMXOPKRj72ix00+hHAWWCXA1WNwsUXOZuxLMQ2F6D+6B+bPz7zZl0wBhYRjBnZjEUPiJZVfJ/H+x
EsQKKGxCP/VCctBJF9Osc0hgWvAD0Fp5hLz2xvN1IxfZ06cLbqwwH0VOoENqd9mEGze9k74u35N3
gHG+JW/Od6Vwq6B6LHJ/FWmZcF1uY5UGlk3uZGYYNaiHGJdhFXumMnuV8qZpPdSREkGIYi95dn3M
46VvJ3QSzWICRxxUmJxfBhSwBVtI/4rtHU9NoOGuoO/wGXeZxYzxkCnR2C/hUDn3bfVsL82hzvDa
neKb3Lqz2jhQEqizGV/jJH5s4m/gO/BM6wfKnUFqLgd1dp7nuRFcNp8UMtd+FrPypKijJSKVhok+
Glg6Nw2cp/XncGvt5y/d99YrX3AneATDktAcU+m33mkPUxOsIgwP7xtsN4gJc8OSrFKF92yIcItJ
ZLvYl21hCz6DwAg7nbParZzGcbWEcwSQ6uQoUSiPhhZc/9i8k79ZCpt/l+bYLqTCt54se5dD/zOW
yodeyDnDuVgxswpgLThSEcTYNnzcyybGxOslTEGPGdgEIiDd5FJq1rz8nQ3o2nXpPjIeR4XcLtH3
Sf9pzICTdehEzb+Kbtw1jmiajM1kP71885Po/m+ObLsUgzGiGRESBUjq2G7dMdXujba/6xTl1pyU
gzTVOx3CvYIPyzUM8m1QYgMCdiEgR0t+Q0nyJYxjkElbRDp0yohpQNX4IWnSnZKW3wxjvZmirhYc
oYs6y+eaQeSKjikG9S5U5DKzrad2nZcw77Qgra2D2Sn3TV2DfCW6y5r7AsRulklOTuy8gQBasPCL
6gdrnjnBkdUBgG1PSyhXp8QoXEJuWwuavVL+Ve5Gb1hRWgeZAYlrgZfzwrNmIxfWdEivX2TElmQD
KobpIUhphtlQfpFxkebjDteRqDTB+7gAo6HjA63XS+aXfpDjybBNLWze1aP8WoD8JT5pe9sHpbs/
4rE5YNKiO5j7SRFysvAiBqWc+ez9IP9n43YbDRVJbC0shswM1Lj/glqFebgeMHhbCRINgwrYyijY
ManCSKpVijRthh63PrqrlkOaNE59x5kCYg6C19NF1ZV6jA46TwUPGZhjcQud0vagcjIA+7whBDtJ
oYuUscMoAx1o02b3t01jxiBbSs5UWZ+VWZtCJ7dvY9O8M+0W+jTxfWTlgqc0L/Ru1sZWlNe2jqQi
i6bQ6N+UPHGHLgFOwr/+ubj5kA4xboMOwgMAyjiF1EcJuF11WMF8/+rTFgkYHGUdlHOUexhSIr4x
7wwBeI/rJRurzElPVIwFF6WGsk7RT242SyAUmFpoUVgAyFdTKRrB/z8c5c8y6bncRHMHarUVGu/I
+cPPim4IUP5QgbZmDjANvCeZH79d31n+5/uvRbbCaoCKcyCqDEz7pEMIJo1OxiIt7lguu+uGuFFb
B2WNClJJgFxZqJU5NGPU9YgpuFFeJuBOtCT+Va2xn8f5vi0aP24dLyalZ8fVq2IRUUzjrnRjn7kp
Iew1jAPQRUipm8McqoCCUmURCSTntPpj/xQjGkQm6Z9vPqdaz12aTgWYpQBg6LIHFQhirSgDwc5q
nEwX+ErQe6DkSRXrz80Y0OQFgQiu4gTdw+WuCFOkkFQhM9mrp+LXKjgV/FX9Maeem6tBGKpWI2In
CIPdfvq1GiOUqkVvkYvhnM8YtlkVXfVm82pZb2U1ghnaF11v+gcMMp6sfZ97mk8HsK2wvdUf5PfJ
n++SffaU7cv79Vfsd/sJ+AARCly0aNZ7GhV08aM0hdFQunpXuqYM/GP/5fqnpGGMfRxsvyTjMJ0V
V2MG+EFod5anw31cSI6cEnnp3UTHXLLWCYps9GdfM0gj4GaT5yZRJV3L5jBGW1Yr5bdhhVrm9UWJ
to6J3ZVaKUWM9l+o1Lfgt/aq5i1bJ/+6kf8jvPzxSiZWt2o1lFldzWH6ah4rP33Md9DP81HTEI+s
07/rYtfAY+3YNopEFwWiLEtzvdCzBVSkIGqwyEmVfqSkcuWohAAbSr1pFVhW6avN4Cap6i7GwzqV
YOp9Hsxdqv1OGzCrGCIKC+63/POrPvPW7beE5HLbAaELfbH6d2ooH6kYqyiywYSaZoDiASHYZfp6
pWzXUP6gDeQ0AocpNK58cPv8uv5lRSaZcFNV2TAaC6Kb0t7iI3vFSgQPCq6DbjaOiTRSvthlNsPC
Uu5IchfHabBoQ3h9GSIjdJmbr0PAH0lWo9bDHkmnFfZE9TSn/R9XQn/ExkgN4pc20vI5LNrR08C/
ahS7UhWlKQL3/wTJb6xMaYpxFSOZQ8eBSrgd5Irqt9C6AUBrbfS9lPWCZfFdAB0UHZgwvAiYCGIn
pgkcUzeHw9j3bkNDlApgpH/9C1108T5vHDwq/78ZJoQUCdHlrEpndIWmV/ItPRY/cXhpozIJqtrT
BSCji2EC1h6T7c1OpxMUGdEiPQ5IamMCDlt0SG9mb/G1wILANciVfOPj+jK5d8yfVdq0Lb35emoC
BYR1wRFWa/N2Kab8e2QVEBktKvUuyqQfRjGL2m183//vxrKtnKUGmUNpQ5FcI0HRAhkxPcnJt+vL
En09m4kTczProPLEbhr35R2dfSlvU28KCSZ3JSGuhfcyMFS8e3Q6E3aB2Z5lNGAteYCrVA9xSbzS
bj1AqgJrEDxUeWfNUDH4QYF1gEIyJ7pTLWDpDMSmqMcF4jhuqt7IyWOePeSN7VbyV8Eu0gDOXm1b
e0xCYMtkScqhWMJqdQDju6nIo57lbt1+tRTUI6Pvi7p6HbIyS/hKFi2VOeWZDaKgiS5Vin4oyUO5
okCrHyq0YcgXrWoh23hsE9tvxvc4Ij7GRr0s/7Wat4lhuyhmumU9BoLd4J0VkAdj0geIAh2d/fOz
kmmFsXQqSj2jiWG8BhJXxXIkw4KGUINJxEY+DiAw0ItHibwrxVOrvGVx6iqdtTMq+aBkpuWWTfsi
+FW84wRIFZAG0Py5HEuoZ2WKrBLPilWiRD2mO+ziI7BGPVhkQOinJz6mBoPCM0XbITLMOAeYGDO9
n9FgsZ6noL2bbrvWtb/Ft+lB/aqHaPe17iS7IkAADYOsS26Xy/hFjlmgUmk6KGnm2p0xQ0dzGo9t
RR5qzTqpjgnUvXOSSKIKlsu7dbZ2mesgXuCR+oTV9oU8uoZNvspaJeg18tZmyRgQpAzSgC/RP98E
4ybOFhC0p1pIEtAUTm2/eLkjJZ5sD/u8xGsjGx6VsX4CJuL1uhfxvuXGMpstppJtFlbZoCM3R2Fr
3EX2upOyf7GFWyPM+Vn7vpWlPp9CqLzfQDvlpNsihlXeV9qaYMK+YZF0tWcbBH6pE+RpU7qT1oqq
7CIjTIYo61kPEiVALBatdqN4b2YiXPPF8ANNBixI8ADpgEh/IRumSlK15Da8LTmkptuDadEDzSle
uThjqe6mt/ozlWicb+EU4YoMoYDKQv32L5wCkHu0nGVNu9ASW6HRmJoxgD5tPMPltfR7Az0id57T
n9cNcXMfpLyGAukrMFAozKHucqvOZQvLtb8XX4a75WX8Wf2cvlm3gy/tmqN+Sp/bn7OITY3j9A6q
sAqeQihEQdzk/LjNVd0DpA62R4iK3c7j66x87/NZUBHlOMvWiMYkWA30j7S2rXFFFuBol6XDsugH
wfZRr2Zi4pkN5mAVlZkUIzq5AJyhUCh7ww4NdTx3UcyegO4XMtxw16RSZQwqSnXBOZ3I4JxeRrQe
cCOlbg2efjJlH9cXxf04cDqAOjDXAtWD84/T1mCV7GJ9CqUl92IrnKSdJGwecReyMcKEC62a6jVf
R5zkEgosPaRtxl/XlyGywMSKyhoGTCdOsJDl3hppXzoCIaTrNi5I8xAtQKn+Z6/oj9jcG3qfaoqc
DABH/dbe86f5Jj7lQb9PD/Ehe2vBzgIOuzUYd/0UAOIv0vbmZL9n1umX3FjvxixWxhLWUdw4dG3i
EuN7Ezm3NWgDri+Uk4CdWWIyjtTGyKeZtgA5Dz966ymHBMaatV6h7FNzFBwq/odzrE8a8ktOC7mW
HKtHARmYhI+6ful6IlgMf9v+GGASiibVBk2vUd0vp+lGHjR3slp3IfMPJd9d3zYaxy7Cg46OOKYp
QHLAvhqcBACZkpAZMnJREMfkd9nYD2Roj5YkJ+DssU5r3oPJfRU8ablHeGOX+VyrXER5pVCgaKHt
dNVXK/qsFeRMvLvDkQELVD/n8C/oQKqpTRdCX3pUZne8Jw/VfUQbQaHt5g9aoJ8kH7prf1/1dvAI
oFAS6EBfyNkX3YDxS0gZhFkRJrl5HAviDqYSXP9wn/ce++W2Zi52sJrw3RJk03OuvjXloAZmWiT7
tJnt33E3/eyjYt5nkTHWEPus8pta7TtPH83yUS8r6DqCziMohxlY4HqS9g2R1xd5luun67+Td1a2
P5O5vs117ZPZgY4DkkjIKLSYaC+WUnBeeIdfAWjyk5P3knllzpxuTJVWD6UiVR5LPZd2SyWZvhLL
nZvY5gShRjzFrq+MV0dwtlbZL9BBOd1aOww07BLdw+gS4M6+82MFD1Lb+v8AXc3dy80ymb0EXDPt
+hEGUVB7X33NT7/nu2o/+OMr4A2+A8ptQXjg9RnP1shEIhC9NlNpTvPnECJ5aJ4T9PUHfw60oPoe
3//tvBm9rbZbyqRdQzp3rROjqBBHc+KXeYEqUzeQu7nSdUFw4EWgjSn2WaP2RRTXMjaz1z6W7kel
Kqe5zUUNfZqKXJxSaGKglanQtxvzyYxlWeNO15HijcYA8EtTeGQ1P8zUJiiVVCghx5NrJE6+Hy3r
E4z4W5sjQUeT5zeqTMcsUZsA3obZ1UmtwJRhdZi76dRnu6mhtd19vX4YeDcWHlcgz8GbBOyNzDrL
Olbyltbe1aWzoUIlnay2OEWo3xWS+S8Ar5DF+WOMccpiLOqVNIAyJbXtJda9MYBTuf6VrI/XF8Vr
FZ0ZYjZO1vu+qYx2CSFU66GV/6PVFq+QoxtM+R3mBKqQznvvWP5KXmYRVprnn38WCTzIeerUGupa
NgkWmUk7pSae4fzOzL9v6m3Wh3fCuQ0r7ntzpTacor3L1uXUtPb79T3k+d52Geq5ibgrBg1D9YCd
RX2QATVjTaLJZW4gxrgBUhiVstaynEJKX0x9psMGHadLvPyY1x74Zg5roO8HgFI//sWSNubokjdJ
bayn+mSoGMciluStAzhkRUhr4Yqoc2xMREaBk/afFWHspIW8Vb/vAQHqLRj7B9OX3K+0WRJzlWFQ
21CIaWNIaC7dYn4ddVF+zg0QQHTooKUFBxqLy0mXrBhkS5rDBCrWsaUf9SXxkyY+APx//fPQ08+G
XODUQdOJuqeM6crzvWukdlLLlEYHBNS8eh404uUExdbhbpRGZECSf90gjW3XDDL+oElxVmnUoG5D
nNSS93XaeKjUu3b5oOo/rxvj5rTb5TGusQ4rIKwWnH06joOXjF65L/y0dQmQBtClcCXiSkdM3Nxi
BEAUeHlugtIjij5QngZ1DxMP82QsJkkGRjdpaxcj2240fwiWxzUBIge0TDARhX/Ov546VkVlU8gm
1XHXX6dkb1SubgdrCU4HqLZ4rXUbt0cRqwMv2lKAKmAxYGAzPvOgzYHLDGfWSL2gd7ykrmwdckgp
WKl/fXFcR4FEnkZpMtSLJkE79wrIAdB3b/PaqX2tr4xTZGrRXd5Exa3dVjZwz6iLX7d6uaMmaKsM
POTATaReCBoXut5adecAJtmOGMWTyeMaKb+v26Af/vwInNlgK1lduUi4sJDm/BmT00N1LxqT48RF
2NERRsBvZgFyyjg/BJdiI4b8YSjv1hAqg2HkJz9poFf3kWd9ub4oTvJ7bo2JivLcL/oMoegQcj0m
pDsxAJiE+kcP+g0fbKMhdOFEfngZJs9NMu4/r900mxhcDp1Iv8PI0RQoc+Fm2jT5WqWKFsh1jc12
MonU2KjxqhQRHHIBRUyheyAZubf90YPaeqr6mkfbyqIc/4KzhXLR0FtaAQINweQC31fofaVNuD97
PQACJxz3TSBVviOD3nHyocbqVrpbVvvrX/PyWji3Svdic8INayJNNMt6GDVrGc7NeB+Z45tSGI+N
Cp2wLrVO9jx8u2708sSfG2X8lTTmZChris9pNKYrQa0AA2mFv1ZW5oK5N5hkPAium+R77WZ7Ga81
Y0239AHbmxC/bj05oODFFfDQUI53xM39VPxJued/Y5NxWzyEFWOtYBNQJ9VyG3+wPftImQ1svx68
9WnRPpuO8CuMQAD7I7qZuOdm8wMYTzZJC0gsShiQi+x3YwJ2JaWv3/NBRzqz5MH1LRa5EnMNxo6a
yFpq6CGqjuDKrDUAw8f1RYuX4latZbRhjHKXNn3nX7d7eUmdeRMLyAANaxNpK6TQF+U42kqQIM9d
kvC6EU6CASsoBtKRZPtyqLGyliVNGrSylXcKj7D26Xd98kywoGrH9GM6jLeLa32LOsE1xffbP3bZ
B7kFlK8pd7Cr3U8BVRxAnng7HusbBAqonyuH6+vkbubGHPP2ySGyhSfrSNFifpekwbgcmjgVbCbX
LTdGmNdPoxTKWOX4YkUpPYDRtwDD8nqj533hOv0sCDaiFTGJb6/F89CoBtBpw+D1s+Gu1a/aUARO
yL+DN2tiAil6FFncRQMKJ/4IVarEW0+UR2RESQgEBoI6sWgD6Zo3UVsyykJPweMaVkAvTNOPBoTq
6wJxEiGohP7sixRmsyz6SzaWtAKj/kaMxHNVXJO48X68TwPpaXmQn4vX8sv0vPwUyQqIjtpFbzPt
wYnUIeu0nnPMKaTuGLnmr+o5erCA6iKQ/JUg/CbjwSd8M3OdBSUUkJIAlXQhG24b7VC2kTmHJXE7
YMp0yAthSkLOAgfZTQv1C4gaWSDyF1xPvG2mQCgoqMny5XxvPxKojgwylmw/OdMr5H4FBngLw9gA
qDXQ0UALkrmKcmOVFiLjJjCN0sshWb+u30jsiKIVdx06EIZQodUup3vTrCWTplQ42YeqxIQARmgg
AJf4aIbvUBkAVXzvgYV/9/dBCym8ibY/ZCUvaCWhKQDgZioB+aT+6sp3Q5cxVCa6S7lL2xhhgpbT
qOrQDg6IRQdlyV3TKWovwY3xcn0t3IC/XQwTr6bekPS60gw89dZwpippL9bd8lD8/g8RUiLaPO5x
2xqkC98ccWuuZi2rciVUH8sfRuq2x8KXnshp3a3ERQ3dAycKyO6EST3XJcHbagFIAJ5CltXBjpO6
VSJsqN3338yOvFTxYyeafOJ+tY0RZnFzYpZxE0fwPWeyFXeWC0dxIYp8/aOJlkL/fLOFCxpGHUlW
jDTWJAlHR/GMyT42HaZXrxviewe6d3TKgfY8mCQL/CGZopUZ+nafWs/GW4MxuKDz6buyfat+iZ4l
vJtGo8q3yI4B1GcRH9HgmLVWlkpI8nDMBszfPRi94ZXad8HCLlsCYBsCQQoOsIKxSTZAJd2sNbYN
yLV8pNXK9GijJWlBbEs+Cd/L9Aixl9rWFpMW55lUKOsyrmEtxV4V/0ADwo0gtLJiLgUIF5+QME4f
7JvWLyCAVIoiCf1G18wz33DsDEg1rBOGULVX+6Zw5zJwAAgpb4npp4YATcNNTP4sFiWWc98c12YA
3AVaKMBEeXTkoGw/1cGNo7mP70WgbN550xTcnZQMBl+UiV4tRog7Ke4hzmmg2rdqlIBIcMmITDBH
WkmbAtQHnRxq+scMgsw5+33dF3mnGZN2MhYA6iHcKuc7ljgmAQUMujYFEBNx7ZXNYy01gpPMNWIo
lAYDGOgLbiNIeaJLTlCwHOf1HvxhL301BhA7EIEmLhTUaV0Bpbv/GqInfBObhsIhINyHIeN58Xpw
po94/EK+7t74WXvxC9UDd7M4HB6QFIDUfH99L7llDUy5W0DnofZ82QIDCZyzTjCfHMwjBq6tfRaa
DxqtW5aH/s6avTRxRRh97p22tcqc8MxxIFM4wyqVp4n3lV+/Uq3I/BEDoaDUUbzmaZ6RQIrc//M5
xp7trWHGd7I+WRvkQAuYnu7GvtpVaLXj//SSVHGTAsPf2eqZWewpoyiF5BVVPtk6MOQB6vgLDgcb
Ii9lFaNrlRcgiWiy7reS29qvoQdxgiPJxVuVWfMsuPlEVpmsCBQYQz5OaGDMneM6SfSoqRhl0gIz
Sj1oI/11dxqksSgT07YtVsjeRqOZdBB7SdawVMGgTCx3iA5tJDDC6W/CCv6n0LYtDDG5crlqjtNA
Ugnj5jIecsr+PxpmSiAmaORG560txlH1BkNMK6iTke2pxFUDBe/7JsCR/IdVRl7Y2dpj/FMxunhp
JNijwEfFP2T+JH3WoDSUoLz0vvBEUFX6N7InYmORLc+Yy1LFpHMwvtgnAYRUT4XTGGhMA81gVS9F
hMJQJBPVVY1RNDPGuym2pplihrMgc4H8ux42qvNlsB6sZH27Ht7o52EXR6XlQUpg0jjOWJhAkpiR
FbnzHDdurEAuotUPJPsAbcdpKNQHDcHmukXOmhTwhdiqCjwBmK1Yi6qulMDCG+EiTW6D669AE++6
CQ6IygQkAvgMtAk/WRnPr4xSqosJHCxr2DuuoXrje/ubErIW4fxT/ZAgBTT562/Zr45JIKJn5y7v
j2lWd3JyBjuT1AYnfG2DpPUzmQguXq4FJM8aFdq4hCnC/dW2Bo0dunXpsUnX46r71/ePg0UHyR/8
ASg3oHEvwNlmVlMMq0k+n3DDKygr7vSjGlTP0GcLCz+hBPBHawEiqnqa7pvv/6D0zFklJLcscP8B
ZXNZrtTKTrLTFj8B+j5H51RjMI5SPawYxoPIVyDuX3ACC95wYBs06KAPyH3OfWbSZyDGa4eES52D
rfrQ1EetWUSeycncAa938BLBx1PwAjq3EqVykeDtQNDpAitAUKHTpR/Uw+xh1i+MQ5H6FG9R9KkF
zhgT8wUqcxNUYB1J7QqL6qN1Nw1WMEM4KclE9Eu8V50KrR7c2qB4u1QJWPp2aZUZy9J3BvHBf3rK
PfUeNA4e+Pme/4F6Gb2WmbgF0iMcbkxMgBKHjSJ1VeXV5ADC0/triFjyQsU6MSEUUkVSUWbCu+To
Cx/7Z4MMBywLzFez47hbY4IUFFPPqFiS+3FPh62M3xg7S/2/pnfFwYM9S6VkDjLA9sxnW6py6Qzs
KbZzjTECskKmt/PTPugOGNQM/0XMAk0vHgwaMhMMRjDmzLrvO3tG/z/ST/X6ogpJwHgZCSpPDqpJ
4G69vGbKPreWqsEG5osb7RrIO2JoLIVmRe+JtR05oQObhw6kDfUj54LbJ18zC5XsBhl70XnFqLq2
JRpIpjvCuB9IjVGG1PGRAC5gXom1szpKlQNluJTgSoEgF+IYOlIHqHx7hSbkHaNPnGvm6Io3TyCn
jsHjk3z6Q7yXIrfRgjkJ1M+pjyEk0I5XDhUoKgPwREQiVkUO9w5mkDeLpUFmYz3t2sxManw8qLv+
iBQokKGfHPaQYEhwvKPU7RQ0/xwA8/9FtIRlVNZQFMVEEgtkm+MqmUAkjbLUMfn2SdkS1FAxV+/r
Q1KCV1lUWOGESyBg0MTWQeJuXFTPy6WMq9xED8SKoJNhdV4E3QyRRDovWMIKtCxRX0Zlj8250DuW
0trBqsDt+IOKnWaJG/nazn6HHva+eBGFL673bOzRWLr5fmUbT9264jys5egu0Xzqpt6bxl8AsV/P
G/ieYqFMT/m+8VpmcruuipKkMpRPT7mLXnof+s0QxcE8qksmKOTNuyQQsR/zt3NjlFmeokJjYFFg
VHtGQeyJKhXpD/HNGChB+yxusai03nRxGDf2mLM/rbVa4eYB9NFvXyVcQObvMaQgkhr1dMmz/Wg/
BmXk5g1Ohdq7FL/tXd9oTtaOKP1nn5l4MJcDiJNVNLX0ojl0yfx9MpXUTSRzT+bmPSsKDyNWb9dt
8ioDZ0aZMKAU02QuFEtV3BC0cc2HAjfgdCA74RflBXADPRiq2okAy0bX2Mw1pyxVVAIUd3L8BhcF
GL8UcOD4uuoZJPxnb0ve6TdsDHvr+DdIhplbvhk0o1zoJQUWrlBXTplGwJn2eH0bVU4GaIK9D1cT
prcpd+L5aURS23V2hW2cvAX0NGBNab301d51d/nR9DHcuUdhMLA/Unhw/eEsblW6wOs8CNsmnBQK
pOQKWmnoUMuobJ3/ELxqZa2rsMt9F6DCFNIMCg8j+aM+qFBcLkVOyyvkUUJBWvwAIO8imkv2rA/R
p0FfeycHE5n893FPAmlXQfKOCjsRD3M7eVB5ohDIq+Kd2WaChG1mGTpsWOzkyZ5aHHVcJKM7DK7a
QTzTwLi8NQrfghyHOjPKRIrG0CsZiQKMxphXwWOiW39m4/66Q/GSU7R7KREmCj6XHZUC+EJVjmCF
TkPFlttBfTVOfEpbIu8RfNqf/8YgrSuhwYyRddaDUzB9W/mIvSQ+sJwe1NamgKLLVEplmAciR+VE
AxNWaL8ICswXCrpxl6lxm2kw1zqLZ9mT38WpCE3JSehwFEErjicFLn62l9eDoKpUZDTAIJ3t4tHt
AuzsatrqzoYcRM2/qDqemWMCOFqH0qjHMGeSpwoiy+n6UODhZHTv+ajvrn8v7v5tlsbEbVWJx7gG
hVg4QhUxGV7n5Pm6Ad4NfLYapkI/tk1cqy1WQyXNigfN73SQQhUngBs9rXUlX+SCoiXRr7nJaKBX
1+gYj8P9BxKQ6P+Rdl1LbiNL9osQART8KyzJNmy2U0svCLUMbMH7r99TfXdHZDWCtZobE/PUCibK
ZWVlnjwnrxx1FUza1tE93w9cWtMe1EkFYw0mjckMP1jgw06iXHCNb4USFxPHueA4iyDbzC46xmqp
V5A279ykOSD41Fz2pO0dswZ2MgYMwc+o07oyOrsFIxWtHs/QnKijQgYJQy32IOGW7zIPau7gvADZ
QOHXL2IR0u3Vs0woaIKx8NNrGtzKyKZK2JDlpDgyABWR8nJ9R25EvJjXfyzwSbjegJxatsBCupaO
XZ6S6YcRHSUIJl+3szkSgjZU9GAhf8q/08dUr5tEhp06RSquax6abnq8bmLr6YzUDaA8ENPBKebB
+X02olXONodAKUYnz+bbscrDrDMCSDwEQ5Xu1YScVu1gxtKrPFPB7tg8B3+s80SyUpLZmMkYmdQm
8ee28jR1PAH69nx9lCIzXFCUIwGRWC3MoIJ/u6AzcK3pYSatIPjaXK+z0XBRgAJCeL0a7SEYu94d
K7CIieDIW6nn8+XiUdAN3spDZMIEodZT2o27TJsOqjzu9fElMQ9FlnslcMl0HXNIWdUORAt2dQ64
6QBOy2YFvaTirbImeJltDxzBiIwqJtI8nMNsqy6zIjtd0csCjpclm+QQPfySoPC0uYrIWLEsGVAx
fGDQkY6aQ2HiYHdvILYJItt2jX4WdLdtxnLIb/9jhltFQKVqPWtgRne0xJXeErfwKojHeZCnNRwj
SA64u0XRq8q2IPfsY4IgOqvbIYjlcxEdlGujuKFjsNi2nxW3Wmzvm7J27Lq/y+IsdiB84RF1cqQS
WAjtGCH5JKngf0T1fSLLPhqB3LQfO/otz0+IdIKy/ZXJ6DeQe181tV2s4pmzfF3sl5xA5hcanVPf
3Cq2qK1pY5EuxsHNXh5pFdXrWg7ASAmyVIUsYS5pBFNZ/K3MGNKYEC9hYt2AxCCC4663eowXO2HQ
30H5VpSdY2mCPtytsWhgE9YA1EDVmAdaGrME3VYW+spNesxrCCboJPplU0vgNzbe21Bx+mOHiwbm
pLXIUuO9La2RfT+ZBiAV8eyAdvdF6+z7BMrFN2UtamXe2ugm0NoKOCcsQJj44ZmoxZWk73tE9izQ
LjwruwfHYvQUAXFwYMIQMoTNTMH5Yr6A3+hosYNRZIORhOZ8sTZ002Sj0hhASTsP5N4avGJGt1Yu
92OQZdPPiHSJAA+8tZDgcTCYVqiMlCr7+1lAt8TUNvKWykGf5rEzld0plqKHKLdfr98zG36QtZ+h
vAjxbvARci8yQHuiLMOUBmktOVT1bPRrX7ewPZI/FtgXnI1kiGy1ihO1D/L0S1k8L9JpiZ7/hQmW
2YYgPWIPPiJo46yACngpAxBueDR7lejqpiL11q0t/5E+/48R/uLPR7vqBgo3QQrkmxfFVdcnYCVc
MwOkOPpurI33X42K55GnNB+QxJPWAOSCwNNr9GYqJ1DopYKttrkF/sweL0ha0bizaa70waDb7yCu
/1mlumAoRN4IQCE/iKcxGBlt+D9uP3eRrneZFstBZHQx+JkShIhLNv6orKrIPBLnbQ7oB6leCj22
n+pGL72p7YqTrY0QYCqM8XYoKnkP2D+SQ1NZ+0QrFW/JuzqMqylybDuaDtaYoaeqsK2juXTlcZpH
NTDslnixVOTokG5lTybZiKJAF/1sCVHe1kXpf1djBYWnhmbGXgc88lQCT/FdApeAM41r602KHAdI
X9uvFaGS09hj4831Ojl4oDbfW7XMXinE5h7kehh2iSKXv5VpMVm2fITUYW6BJ8MqQJ0xVMQZKt1w
6IQ2dxvxzi4vWqCn1kbaKaPWPBqj8iw3YLyLdaP01EpbQbLXr6vTySW5yZYaRCtLBpAVeleCdehz
j6I49421YfqLaa03EJ4sXSmbRh9N7rYnU2l2ewkEIUVrt7cZUdYbTV0BEjNM+6aUC3VfGSSHZkW/
vunqUN9Ufdx4UZqgMdSUv5DSHN1qldNdvpgd5pMAqZ9myAEMueWuY2k6BRP4MK1x8co5jp25B2le
iey6WyvITZCkrj3ZKNbTLIMnbsrj8veKqMufq3J6iiJKwUohyz+0um7A6AZyBeokapPtEtuk/mTW
6E6Io8lrogpZQKMbvmuKLvlSY6y7WdORBwXrreGOevle1+RQmbkCyKeRuUqlqY+pTSQvLfC9pBut
m9ZWe3/sY4CfjSr143bWnAW0LTtLpbHTJ4sZjsos309Tggx9pUYv4BTQX0C8P3i6UTReCbrisB+1
9t0Yquoem7TT/aLFM8PWZg0ppkbfdagB3GpWOdxLs105PUAXnjYjrFXzoQ6bjqiOXvfloejq/Njr
UTW7ah73jiYvgJVRGv+gs/S9adPWiaR6dsoKrNkgeIqdxSoJcM4V0ySoqsNQ6H1YrVod2oOEqmg7
kS9jl2q7ZsE/UYYMcslpGmXOWCtzONuthchr6fP7HmhIPN0N1OXsctxX4ypHjjkZw5Mxy8Y9SaV0
11vSUoKos49vh5TqB0yn5VZ4jjgIbnLEzHPk1nMlvS4mVUx0nNu/1XKhriyR3BtskMLXsUZDaPzl
IRBq4J/V8HyelrH9bbbKGETTJBI23nq1gxMW/bJo5gLnNq8ON/TDjNa8FWEcEqjExVuGoY6b0PJ0
+RndTyAHFGUKWLjGBwbnJrk0z9QQo4wKuw+aJHEHLXlcdQ1kUkP+Q0qHZ2Tsb+a59K3CDK7fDMKx
cq8XU8qhWw+AQYB473YwRrft3qp2/KbMJcS98j3NmwB0Wm4xf4UwwalRZUdPBbmarXsd/E+Q3gEZ
LBKfXOSQaJHGVPL6wO5DfcrDSftVQwHz+ki37qZzI+zvZ8HD0jWpgWbyPpiq+gVx+q5sRTIconFw
N5OtL0YEIJsS1FT2KUhd0rlxqAi0vW0FKVsGQjSRi7kciJpFYFksyzGojR1ZnvvqwZwEsf9WmHp+
xXK7UWmnKhpi3OPaQB6TIntu1/WmXSvExIAlldLj9aXZGhHAvx9nDVhgXmMDDPRQXBrNPsjsd7Uj
rlX+MEWQ6s0DBulw6ItBZx5ImstZs4ZWnUcgXbE2X9M8cqy1dtvxZciOSfQAYWNnHgXgejZJn470
H4s6h61X6aBHadbKwbDs1HX0G+Nxmn4BzCOIirc39j8j07n9IOUJsFQ67NRJeTdMsjvXkWA/bJoA
tabGioYMW3U5eZWd4HkxwwTSmT4Efk/mVIqQ+5sLdGaDewcaCFZIhja0oMuzozLp/phQvAnVu3HO
nlqtcclEbmJaeNf33qZZm9ULkX8AUQJ3ZiXTGAxKeyUY5BPuIm8i3c4EXhPKk1Ld+V3yrSxGgc2N
nQE6EvTyo1Cn4xhzezEebCvRDRN9MwuaShIbPfyE7po8fRnROSHYHlvGkFmBlBtSnABGcM616aBk
NssDjCkDigbp+K7lg+1IoJWbGL3k9encOMooXhGg3C1dgxoptxmn1garc2IoWMWocCQN6vLIsDpU
np7+1hAyLQCp4b5Axgi+43JLdtGC2lWOhnLSo5ik7aoCPZ8i1Y/PowGOBPsdqnDokUB396WRuiVx
WjOamtR+ilak7g3iqOX79ZF83oGXRriN3494I6DoB2BMXf6WIlNxVCv/GvWZD/EmL5JjUGbU44ym
TNHeFw2Pm0MzlYlUIZGEJ8luTL+kRmioAs+xaUJnxGMEFNSfVB3tRSkji+KNUVUPuOQdzT7Eiqiz
VGSEua+zq53mWttSptOY5YxP+RhFXjREgp39+dGOZTobCfuIMyNKbCrNVBcasNVz5ZIM8axMTXfq
WsvrO+VXozaLG40i5qzPx/fSLPv7mdko15YxZ3xjAwQRFShWtEUwpADpZqK66Qbv7aUpbrfHFZWU
ZAL2/j/6M6Wnv9nH7nv3aL5DG+1Xftu+moUTUbd6kh5EqnqiNeROgbU0sZ0S4CT1tj1Yyfw1HQFt
TbLg+mETmeG2vGTHi5wvMCO3j/Z6M9iF041/nQU5n0f4+MslKym4nE0ZS4YE5K+h1V+W+u9LqDhM
ANIhDSKzjDnnZvMmivEUBtBFjh6s+Lfa/iCF4ORuvAzYgbVQfGNQ/0+3lCURqwTZMnRunsgh3nVh
5Jm+dGeGDCH0/wDmfg4yLuzxhcUUikpjlULcM7s1Tqy7vvBiP72LgrpwZC/zsxcRNncD3nFpkptG
9MuuvZHNBorrgy/7ZpCeotvqNnKI094lL9e33pY1wB6hOq7gFrc/gS2qYihAVaTpQf5a7/tjE1K3
dwYPnN9QsXKG3XVzG40GuIeRpgGswyAAsXBbfSKz3g4yqNI7PwqNsKjwip33EphQiZvuqM/0cHrH
MPfWUUZLkb/srEeRqsXGmp5/A09ytdpd1ValDfSKCir15uuoiQhePlLml2E2ctqIBSCZyoBWvG6w
ZDRg0SzwgGVeS3LQHYz++xormXjqfflbP6EMBLYS6Mq5kT8GlhvjXfbl+lxvDfP8G7gLaJ0bOJWo
JUGD9GqsSftZiwVOZeMeuBgmd/1IRpaXRSMh4WEBNBP96I2vOuk8Q9QWteEgL+xw902ajqB102HH
GtJju6IDEzK0/SpCA2/UX9iymShJoC+EtflfOslUq5PRzEEBAarsIL5BOlLb986MthcCGR439pSv
49frq7Q1NETbzHFCpuATE8RcT7XZGGBWt5rpSU6i+3Ymz/1c7K+b2VqpczPkcmTEjoeUQNM0IDHa
S2mJzde6Q6H5pBJUnrdcNDHxxARbN3oZPj1eqjzJaQxJKfQy1HsAXMJId4GXd1hryPhS/BKpxWzO
IN5o7LEEJCefqCm6ks7yCHt9o2c4z+lRq+xAkXKR7CZbff5Q47WpKUyRDDBVzjEXLYg89cmEPFE+
g2cYIphSI39DPj+c5vrYx2AjW5ESj8EOdn3xtkbIyBMskA2oBLfD5eIlyIVBfo0dM2KnqGLh7knW
/JXU1vO/MWTgLS2rJoq43LOszIqeLGNPAplmTkVB1FC+0uJf7HjkMAHuA4ARNU4uotNGmijqgvWK
qZ8jgZfd9iKy8o2wGA2Hf0xwcRvwEAOZG2UCHGisnNTsQuTFPW2wvWke0OCPcrs6+9fnbsvdnttk
u+csJu4HaZbWYSBBPaXhEBfj/WJQUfqGzQ2/BZGUYkIQiLE+vWQNEhl52UDDx85j+h6nbfGQ53Zy
6EDSE+SWlntdlluC+vDW9kMnD7oDAc1Grxw3stjKZCtRtTGQupBaFTph0X9vCq4SgRE+0EJCHr4d
+q9BWySDXxfS1Pp6ggHJHciCBQH3pqMHUwLSRlB0w3/cHpSktEMvYq0E/Q/6ytSlu7v0JfuCgkkg
hVVA3kVXy+bwzgxyO7KiYPi3kagC8+8ads0UwOcfWoN41zfhlps/Hxe3VKWVFl3eyJCTRpkQPQHL
d8gYfDfm9AWE+rPg8SkYE68kHU/tLCsjliyKuxvaT9+GOQ5TGom6oQSD4jOxeTRRremsMZjJbSEv
LsRV7ZR6UyHwfiI73B2poUtnRY/hGKxL7ypgWMnMO2pavqSdrq/Slqs4WyWNc7PQLdQssJwoAbSS
ujYwgGBwUDxO5vC/s8O+48wlyaRDs2+uT0FplL+NegiKcRFlIERjYZvkzAb6GdsoRcNBMBdjEEuT
4aADVbTTNlfGgPNhrz4Z74ZLI0CKkGEq4ylQjX1a/54TVOvW2VHHwf8XM3ZmiJuxlc5WX0oE0Xml
DE4ax6elAN//XxtREeih5wxQHwyGcz6RMo16TqAtFlvqfS0Nx2UR0fhv3BMwoaGjxoSa4Sc4QoPG
ZqTN0dWyQEKxuk+no95IrjZJrqoJRrPhBS5MsbU72wDZUOK2ggZyEAMWm5nf16S+aY2H61O2OR7A
8HTWTQplAm6XJWWWLSnEIlF3pe+GZrxDDAag87F2q0h5LEjx90BfE7sNyEkGiVHBbnQ5KkuPEgAa
oRsWgRMRwlEExbPrQ9o4OBcWuHmzVbmUGhqRQBlMD7pAXobmg+smtpbmfBDcRkv7bh5jBc+ZepBf
6Ljej1k0O3UmCoxFdrjLDaX3nqBDDT6gVoDPoNUO7UDHXslfr49nww1cTBl3uxlaWURROkA70ZSn
NyARDJcYLfVQpqkdphsjgLey3+OirXN7fEzSNUsdk36dgqFInFr/ppm6W/VIxNhu1sy3EWTYJl3E
+7s5mSZ7C8LtAxrHvTKqbipLIsNpA0uSETtMssodsrfrM7m5+c6McFddHjVUGSWou61tBLrketfV
vWDyNnpDcYTObHBOW5ObgsS9Cmkot3qd/K6Drk7s6/56mLzKa55jtw1FiAXR5HH+22jLaJbGWA0U
C5F4Lidfasn0qdZKgqO1uTWQ14FnAHUk0M+X/sGorGGVKggc63ZzSoj1YtgD5KGG9qdetHdEhZZI
iRb+rhRSnWwu3Zllzm8MuVwthQyKZtb9Rf3YB7arvQGOaW8EjJE5fV8Fznd7Jc9Mcn7EbqmRTCmK
QWNghPXolsHq5L9M33hCP1NAf+RgF5dFWlCbS3lmlHMqgOXYY6TB6Jx9tzvJreiLREb3+jnYegig
XIfebxnwStwt3Glr1QRAD0ZE3791v1lPb+zHwPV4rY/WbIcmjrkXMW5teTFCmKIYmkEBZOa8WGUD
KEeqSg0k/b2lLxb5mXZPff94fWRbG/TMykdz79m1rDZDNFUaagptod/FeXbAbDqtcUy1n6NsAiCV
/S4iEdR8o78JOd0/Y/vobTmzmraV2i0pprPzGXtZeawAVfPQ76bWrumvruX0bnmS9l3hAfzXQbdN
BNvfihTOv4DzbDStk1Sf8QV69bw04NxaV1/Sawcc2zeaLeKAFKwln3sCoFNe5ArW5ANxO4DsnOxI
7+JwCvS7Fj2uFlLY8o1UCl7kosXl3FwS08hoEpjN9ukOT9dQDxnXl+jRulV8U8GjidZyyGFrqKFf
erkqjQa17kFKN7mjV++jw3CSZGfdLZOzhnZYeWDCs25wSsCRC9cjKoVsubpz85wLMLVxKSiVoM84
0LsJKAy0Tgj9KbuG+Ev+3Ah3HDNzzSBDjgKjcVKC1ZOhbKT4jKCHNTOalStHkE0U3B4q+/JPRtFh
ADkoYC6A9L+cWGDSl1RDbTaIqt9jph56iIqvNQFWVneg9u2niAvTCVBg1I5T67GfJUemGmjH3od2
dBLjrTDQaQl2B6uo3Xr8qsi7pG0eUnmnJOifB7BylGtnTiIntY81yO3l8us6PejF05gUbtFY7y3y
v0ryONEJ8saJd935bB4LtL8wbQ84Of52rPJuXqQWzidX5n1lde+qTN2068K6LQWmtq4JcmaKuw6r
PO5mEJmDBwiYVVfrqkNa6Pdr0sT+fzcm7ixYppJOZIDGhjQ/qPp6qLUSV5N101WJ6FLa3B1nY+L2
vZYu+aDOqNUmeytcXllVTJscQGvjlx9MEhoUsECTv5vPpbD6uHXkUIhANxfj4EIR5HJjAleilfPc
QECqK+4gOHuXlv+i/AayFfaKRyEQjRlcXNhNcS+ZEsTsU4O6ZUQdFXHo9bX6SD3x5wvyGCg+AO9j
fkpZ6nafmWQu1WDIzWInywOoavSe0hOxO7D3obXzl9oBwxJZsC2ro3Fr0WYIB81awSqVaZVvGOD9
gN6UTJFzimji98Y8eQaNVG9d1srXaQqd7NEqwWokLVrpWdBWlx0zKeygWknznKDzBLlng7ylrf0I
2XnLmSLItDg1pYXiKmmfeK2cavtJ7oZdbRZ0L1tx/1hkmhw0vanc6nJToRY79eAUWRDL6gIvtLnW
JlpMPyiNIPR8udZzOigQ70rUIIr0ANrC7ihJgkPDfuLTOoBQjskmoj+QhwS0FeZ37rAOVLW+mG15
S5flLR7/Re4dOwp1VlYjQRc3t6VaVPTA5QV92AgcfHWbAjtpC8pam6GNBsAVOKBQP8BwLmcLUiwy
QbUTAIonC6R41Ne/xKeSEW3CLx/tQ7azvsTHZteD1a0MO8FramutNA2ZQIC/IZTNXxiQfgQkgok/
DVPljPEpH35dPzLb40M/FppZUWT61O6Yj1Fv9hF0aNldv/j5LoYIWvTWhRLIuicviZ97l+zQgwbX
82R+FxMpbuwVTYfoJCJxnZEXcYuYN9YIKiF4PU2/6UbdnYf3qhV1a23cTDCCjnO2VxiK7nIVuxaC
OkaLxj5dhi5pZnkt66+Tn8ZFFDxtD+ePJS4QHWWpl2wJd6BhgFd6Okk9/LcRXl+1jUDwYjjcnJU5
ukc+ovy5Q/ZFec7ao2SeOjLCM7VuvKreNAyC4HNrYFCWISYTJFc+sebIS6p3agT03JLUe1I+zant
IoQU3OsbGx5vo3+s8O8XPW2bqGa4L0AcnUn5qU7UvT53IgvcVsjiIiZznmsBWEa8GXjXKv37Fjfz
YhDcHmiGZUjaClNF2vtCG1wL6ffafrw+jo1oQTNAeoer1ELLKmHrdfbmUpISxFA6HsoLQlnkQ6tn
qpeHTIq9rNX9TMeLZACTwHWjm5sAlxYQvGhJ+SRFC1fVLjM0XYKc/m6T+yrrXEPEnMQ8Knd5wOMh
TQ7VOxVxAudxV3CLL4CgAk0b1zd9UTqt8ntovifWU6Hrb9fHs+UXUNtnXcvIZn8i/YakxP9uBg26
nKuuHslk3Zpj6paL4CLZSjloFqujGrCGTmZuvVbFjtqa0Wpp4XibuO1RTsDXnLq9L3tg7u/rQPJE
JYcNenFEQSpraVaAyvgkplm2aFqSB2b0NHpMctp+M9A8FD3IR7rPHjOglcFrKXrAbTBAXZplZ/Bs
b3brSGwaMd6ykFVZycEG0ckQVoYL/QDNY5Rt1juoVvoG1OaiVMDGHgXNFfYmbjWkIvlMqmTPcZah
/SVIs5929KA1X6TUv75tthaTUWkBWo7LhCUDLwc4V7mZIlIHB8GeHIqfOYhQ9UfzLt8rLvQLwvhY
fbluceNQXBjk3gYZncdWV6A60aRvUWo71oDwI/phj496LUrBiWzxT+M26aqSAvyYpN+ixvRrw1uK
x7UqPUkJrw9r4yJjCESmB8lexHwEN5OuAaoYwpPFvt//n0puIcxobPh8AIRQfAPNMdiU+U6AlcqS
3JkwEw+9R0aIPRBBoLZ10i5McD5f7XIT7aswMbnxvUy94oH6SHwfbBzwYnUo1NBAexZ7orqBaGhc
KJCCk72t7FgP1DbxUq3xDBF70eYanU0ed5hbGkk6mEpmHObsAeD83RDQhz4UYUS3dh00nwhq0+zR
wAfaetyCzD7SMYHm4ulZEehzc5DLF9u+7Vvt1/V9t+H30YaChCHeD0xzhHPGbdHXyJTMelAlSrjU
5uQYEYr/YOtyur7+N5v8zBj7mDNvWA+J3YN1Yw0UWXEnc0bDcIP0PdjAgEoCfYi3TNa9aovWbXNn
nJllE35mVgHkpLeURQfXAsH48vxhQJuKd30iN6KQi4nk/FIqa9NYQbk2yBTyAB6Ll3zUH+U2bp16
zhvHirPTgGRVcN3q1tDAL6jjgYebFCTbl0Mb0ecLeA+o0ec0eUczrl4M79ctbG36Mwt8HDqYSkur
MocM2VT5KwGXjmk7htKFsvK7GdF9E7/Y0o/rNrcKLjoGA3AS6Dg+l7vjoe5TucWtoh6jMHmTgJL+
xbra3VYHNjv/2QRZjVe7K7yvmZPgQq4Lw9wOpSMtLaBC9Y/iUvKGPvEjymegh1xB3FyHYsLfrfN3
PlJub5Ztq9IoxxXT2k75A/q81X2CXkFkRhzISkzeB91w1jlkN+1EHnNzaQGiQ5JSg8ocf+fQpOhT
PEeNwGwnp58SRCGqM1ton1EXR14GSHBDhnsQhSWbNwTCsH/scn40yeWs6mJMshbmj6XqKDUIc0Gf
50xe+hO97S/1C7iixKzmm3N9ZpfzdVJiNao5KRCIahQnQ6/k2n4HCwBQW4LHweapPDPE7aLWWC1q
VAZY2hW0Ts+gnyoFcZdoKNy2AcSAxEmPKYxn1VlwDA0bbHnNk65m/8KvnS8W59egxZHbAx4okBOb
AQb53SzPMrkFp0VoJ7fJKnpXffiTTycQSCfkk9FH/amrVSqmGAw8nR5Ed9YBy+S1N4zlvjiIrtnN
RTozxA2sLzW5LWrs/qaNg85YnmazfBX4MRbrXBsM557pkhAarQhWWa1a+tL9ktBcUu2tHbnJj6KE
y+Zx/jOgjwTX2TW36E0S6XK0okptHYD43alhsvtXEANGwvN/C8S/Kiog1MopwbxFeuTKwKRJenUf
jdH++tyxHfxp6pBs1EEPwAjsuHAuQ2Y2txecIa1+HYwHaXpSkluqQooArCTXTX1K/aFHRUE2DIBp
kKyBjomzVRW2XU0za3Lal8/Fg+KlPl5oTdjc98f1pr6h+2RHA5T5Ctmv78x99bcxM/sAjNXEOw1e
8VNKKZ9MfVRtfID1bQ2ktymEIPxPILSnQPbUF3lneuVtC4I9wcA/vd44u/zlXivQgqIZ2nSM0+Sr
XhMmladaQeqOPpMvR5TW1X7/9fp08wfvwygqjkz6E29yHlqmT6RAnwlgs1YHl2+D2SsRpBhEFjj/
20i2lpqQhAs0+6kYf5FFcK5Fv895X6LarT1kKFH2cXKDfujvOR1Ofz9JUHMAlRwyJdgYnIl1nsBr
I+sG+I1vymkIYgjsXLfwKchi62Aj9mf952jT4skXqmHSQD5GcJBfxtTRXhlYAfjIu/iO3cTrdwRZ
J9Hr/VNChDPK8y8kg70WZYo7eHKjEyM5L5i2gpfeFV7m6T4QlLvoCz2mQSM4Y1trxt4A4EHTCfLe
3ITOBI2M47SgK0dvnKF/skR64x+O79xjfQztzAJ3oSiNVZtlgvnUHdntDEiD1UET9jf4f5e7YIly
TRecrOEctnfSg72fReoRH5nOa1/AXTfTkjGxHUxu50vQiexxrKMT60EqvPk9DiGchAkGa4xTAOkv
gzIH2oJ+EYq4xwkb6ZXv4G+ieIrrKJVwRbAmR81vwtEDi6TLFKky6P90L/ON/Wi6TAMIPZ2YEPWg
+NSrXRBMyo4o97e58jYkgRic9TOZxGqBjYixtgRqDhHFpHZkSIpfP0v8ZfWx9Oi/QnMUuF+Q/sCE
nF29IGbWomLBgEvgP1e78jVwGue5S7NbNRM0imwP548t9vczW1Yx0TxhtloQuCeV5MqmICfw8bmf
1u9sOFygLK9zQpsRJtSnwW9A0481C9IQbS/IdwexRx6vTx8fuWD6UHADTlvDBOJ0cvt2NutGb2TY
W/XFqarvejc6tPCr4jXGGFX1Ponfrlvccn7nJnk/1KWl2rU9TLKNyVKz6w3bnLbbBYYTORM8kCq4
9zZHCZVVBiaCBgrfE1utaZ8CcmoEA0puqpoFQ1+7qgR2/jyFPrmva8dWFiUItq543ECgC2XUfLgw
uCpPmekgcjVW3FXe5C8rE+pND7HmGN7gocO4NDw794vGET2lt0f7xy653KZrmgyG2cEbZnum+DLu
lBBaTjsR4HXjNFwMjzt5eqQNJvCuiOKhpLy8rpboQcL2OncWLgxwx61L9TECkYUMlMRXQ033Zh77
vf37+nYUjYI7cO0kKY2eGkYwR4ZjLjtFWtzrFjY3vAI3ZzPOUbCQc2esk3KtW7WPlAq9J7mj3CwS
VIXt7/S2fBwfcy85JS/xX0N52NFWQHIKmiJknVHQvNwGsl7Wa7finJl66U99/10bUOio+2eAx70q
Kk5Jmu7nebqZtDU0y+bUTZDUlCBJOpUNNCQotBJJRCEqTeQfw6Ltrk/L1sTjMKIURVDK+xT5Y4uO
khVjlzYzIL3jiRQv1w1sbZ9zA9z2WTsZRUh2+dD8MGQpyAD3yyjYPcbGFj23we0eouCqLUe8HvTC
uuuHt7in7tp0d4MQ0r5xzzHf9c90sS85u3vqTislPcN0tcEAmV7J0Xx1F/u2n7rJdzDiuMBBBuZe
KEnMyDn4Q3hulwveMqIVkUUwQvmQ7uojo0hgjH/jnQhmsvUURICErgfEishC8825RTPkdSTjmIDv
cbfcpSczdoob7aEGeJcxUCTgII5ccle8LLvIF6bGmLv6NFD0LDFxkw1uo2lc+nHG1wXRNytcb1nD
QO6OB/KGqQ3LUGRvc+ecmeNC1kRtx66YWcAIEZC565wmOcWgXYsyEejtU9LvwxGcmeL9z6IrfbVg
CSe3Rwvtw/xUBuiGiB39LnmlzxCzPaDRQ96JsiKbB/CPXV7sQTeywdBYEZSulqPpethFSPekIsTn
tn89s8M5OnXRsxp0snDhYLNgACI8a47UXR5GgL4jpzwMX0RX7Cd4MjenBnfHlnQCS7fEItunnjgQ
14Q0pOJ1iGXI1/UEbunOqXfqAcdmZ+7T9+uebSPIRxDzz1Y1uJs3jywmFQjPnuoyYH7P2NKOJB+K
EvjCZHUkQ9Qw9vFEu3I4DM6XtrSs+oFFviyUMfc90lys/6PdMV2u+G525aDwEz8Rce6wpbtml/Ov
wPBCv37BNDMpJeW2OPY7ujcC8v9A74smlXOw6EQyywgtBoGOxyrrirO9qG4YESxapfG+Sd3YVqFw
pEuGKEDYvArP1pPzsUam16qmIKkBKprf/TNzPcvX+VChkl95rbt8MQRR/9bJBEkciDLQy4+GOP7E
tMg/gC0Juh4GyBYQAy/yDbiIReMSmeEOid2oILFkLlUL+315zI4zdBPAaYJLzGUyWLY3uFPl/f3h
OB8bdzhK4F/qFdAMVAO1O6JM3jhFjzO0zwotDdIo31WxCDC2eTzObXLHoy9GPaUs4u7fsmd6rwfr
vgish2hn7MdD/Fw9JzfVsXuXBcsotMsdj7pXyyhlTykSWsg2gGu5PCZB76ghw4BAFyRIbopDHEjB
9Tn+RN3E3N/5gLnDAiJpPTN7di4PsquhK2uGaqwaSqF2E4sRRFte4Nwadz6krLAaa4W1ZI8A2o8P
ZG+GGmiMxLChrWv53BR3LeuL2WcdI92CgMBp7G5UBVLG1mO0rJ1zfQ43DwegOwSoL3BRfoLvJJoc
j2zt2uyxNk/j+EhEkhVb2QSC3//HBjcaxdRRfm+xL607dM89dy4Sfff6icnfGbtUqO0rtMdFGno1
NGnWwx74YsL0ZkBLm/lY7qp9FfS/7AdRDLV585+Nj48wxqoZSN3AHn1NHqAZHmRBu1t3UIJhBU2w
KJzsvYhwf+ueOLfJ+c5aKzpLH7FuI3T9SuVGM6FERiEspftTHdJRxCD6qSz3cdb+LCIfamjADq5d
xjZKlLqV9KSixabqQm3ZEx0vNOvrNEMKbxA5761DB+g6qjIAfgP5zfkWe42gwNmOSpD8D2lXthy3
riS/iBHcl1eu3WrttmXZLwwfLyRBggT35esnYc+5bqE5jbHvsyJUDbBQKFRlZd6O0YDxROe+etmi
LoAsmMTW3v13bkqIJu0wQ9LNXdWYpNWBzS40jmunNXuJmd1weW5HiCMmsVdqkMnBfQTSuSh/2Owb
xfHVOaDf01teACdPpIzULeymo/Ht+nnfTcNxjQP/jZI/+mrCxZQ1XbGs6qgiZnKFlbk4TNbB9KI+
8aIBM59umpTtwcRBTWTp6l6sOTct3E+GO4KbqkdXRunNKGvb1h8oKPqdTPYe3r0Yzi0JXmMSr84H
xE5w+kHgbf3QJqiSHvN7PQZphnKUqpfvxetze4LrWBUdoLCBTTUTiFHkEEygwfSuDfLQDJvjpB1V
PQQOKCikEM9dpz37nIIzZUZZZWmzgig5rcJCeS4amb/y/yAmvxgPBtodp/9SvZWi7mLVBjgHiu1A
rC0olzkm7mezJk+4fSWHYy+snRsTcjXi6s1Uzh4qGUN9SqEZ6zO9e+iKtPOByzmtoMSddVt2CV4e
Ct7M5ig4zzFBXGwIntm00FekmZYnJdgKN/A+ohZ0Q5Mp6Bu/+/nw74LJCufDH8ccbliHJC3qDRq4
PYSriqXUq11i5UmF0ewAPDLF0e6cPr5+6C+c5KcVjlTHnD74SQUnSadiottik0SviV+u4BGyZOXF
iw/HTQCtBRlhGym9iEPzMqJ4nUZJ4lGovi5jnwVbjTvJXNtjqjqHxWrtE5vG8PrKLkLKT7Mg5QY6
HhAmsVozTXamQxiGJFr3qhEL2puQ9SpkQ/K7VtAgBZcfqoS22J5Aa8kmnbLlCbBQ0QD+i9F+9syP
15dyEUP4UkDvAxfEZYfKE87hWWkN0hxgqeqxlIFgSDVFkMS4uqGGleZKcr7LHixMAX0FZWIsybvQ
nmqGdllx1LBrJeDGEEZ4NG77OwyoJoQE/av6asbdU/NuPdSBLG/Z28pz00KkbNR6Gxl0cwBUXH9M
uebbXvrUW7Ky7mXXgy8R+EEQ46s7ysuN5cxu1hkkUQyPLEE69umpz7Yh8SbI6bqDoh1q08MQvkKK
g15nS0KaAr3RHEUie1rVoLaH8VDPG5MMD+195vMfJkY44K9rBgBc0jB2bJan1bT9fK6ClEg4Ey/i
trADwkU/GYtl5CY+cqtPN7TI/GbTggoqLWRafWdkksjNI9Wba+KnOag4wHn5PSFEsnlVAFmeF3xY
T/vmYHQ00Xobuulmu1I/q+z6VLd6HgAYbp40e5kkIW5vtUBmOyDoA4r5AsYMFYK8ACEnSSpNC0oG
3VgTCpO98rDVL3Umu6YuU36sFuTL0PWGUciSiZu76ctg9WmejDlqfVuoQIs+KCLTDJ0eAFWagvag
KsMW06uSw7vnP+eWhavKtUDRprjwn7Zh3x2gvQLNKJ41ZXhxayZr5O8a4yNBQBjrl+jiJvWc2VLw
UUlhBfNW3BKIsvYFJLKoBJ1xmbLxHQX7MgRyddRjxUg+GGRIKw03oQ7SVBbTpAz60EtwX4VyPd7d
daF4CRwbhi0uXhW1OTcqehkkqbvXzTuYxeCD4cVXiIQ4Zu9WxKTsf+zw33EW0zEmOHS6h4t3xtwH
+vTLg6N0o79Q8xNpt/tl3KCQrhRldP0q2QuyBqZ9XRBWcAFxwTsVg3pmpcM7GUr5tUX9Hk+0XMYx
KrMieKKzej2i54Yjl6XBkmZzYM/WcTDGWuLy+6ftbD38l5xtY+4OoAts4Bsz2Nsi1Qmh3MZ7ynlc
H1T2VJqo44H/4bvsrMlWKHy+WneHwu2VPMlAP2Fb7+yuDZ3my3/3sYR7HzOy2QSwTJ5skHhXF8Bf
Bs0v6tfrVvZSQAxtox6PMTD3AuvVaZuiahs+ltppT0ZXfuk1mTzRrrOjfozgDxQMmr1vv9I6WMtW
UDi7s94PQBbMwOdvBMDyIYWc5uCr0p7L7vc5syjcpRiJ2BgY0UiSldMJc2CvllV/y1V2+Iu9OzMj
HKcp67ImnTBc4epPefexLz/9d/9fOEj56ml6pSCkD0bUQK5iHE3J5bx7O56tQDhAmmLoZZohG6Ks
B4/3FBAMzqXs2Bfv7YpF15ezZwy9foyYgUDcADnYWz+gy2a1GiEldOs8f7Jrv8o+k3EOtk31PUXW
d9sL5efWuFeexYbaNU26lKRIWly2E2Slh+VbNX1omSxzvZAlt3FDnVsSMhyt3OZJr+FtlbOsUaXP
L1Np3pVWf2/O2bNq9Js/F8thqTE61S5j5WOcX0bWs3eMz36Dy/vkZ6tdvLo2IHleJrY6gp31yVW/
/VcfT5wPLK1C0au2KJA3Nx3WMq5+5bApSjPqBlXXQmqT9u+u29w7xueLEo6xU5mptmS4jYETWQKH
GZmv9t5r6UrZOPZd00GWYWFY6oKZnRFMgaG1TZJCM77SAa970htgTlSXhAIdEtRzm1xf2757/rYo
XCHd5KHVrGZlMqrTq9Yj/W63m169n0zr6bql3V3EEDzgwgDLXxB2kkkf5qwoi6RrhyzIx/k0bF7n
F6z6m/MNihyQgNjAyov4fzYNy2jVCknGqn0oMYUS1rU9xnbjALCX3ZcD+3p9Zbtf7cyg4B90WyEu
y8oywRsc8lWqOpg+Kds6MrYcfSZ0vJ5bVnWSqLybkQKPiFlcHdLQYE95e9YmC1qXw4oNZen6ZG3z
ycvt0ziNByPngmRYaccSMx2pr0/0Q1FX0crSVrLZu1/17EcI/qO4Xr6xbMXdQKfHAkMqrDLeK/3y
N1sMUBh0CyAmhy/7dq1Mgbh8y5w80XIrySvjAVpoGMIHtWO/6Z+hz/g3Lwscwf8YFO68sktTFRov
JAGz7f1Yajea0Qa2pf+ztG0lyR93/QdsTkD1AP0L8pi3i+vrrCgslG4Sq8vucWG8MOa+Kl3p+Nu0
fsoMJvGc3W92Zk/wV8XOt3w0UclxKvXkDiXEIMcHT1ni68fipxiH+OT2VL4sB1MjmBh+uy6rKsqy
mJQyYW0zuYlJJ+V9wZYldDFR+KLlWh+rVqmF9qDPXrDWCz1q9dCE29jT49Y2eZh5M31V6hYYjnoC
aZ9GPF+bKnYsECbDcbWGg57WgLPn7hi5Gksfc8rqu0bR58pvrKkDWNHs5zDrB/vgVDYCqgamHklk
27v0kAKBa9TBa+2ConI129rbCkeJmYLxqeqdgxrN9a2UWRC+mAPP7zEOViWVx+zPrl1D1003S+lD
ZteOASlpEOFjXlcsJK4lgZh05yocF79G2XDLXzEAmJWB7nxYQ/qNhiULXUkM4YnJhZ/gggUPGHRz
LxSO7NljE4QzqmSz7IfF/lpiCFoznyzzVNHOx3CfD858yct31ybHU1om+DYu0Kala1UtbfHN9NQ7
5rp174IpyppBKa5C6Ri0e+7yZXZl80y7+/vbqshX7CmUOtAgr5Ihr/0R7yk7ldQp9s72T5zor3V5
QiyZ1TQf1mmrkjVdHqZtuOm28gscX5I27IWsczOCQxJ9s0ylXOCQRZs0bRtpFih6lPVUuuMRQmnB
df+XrUoI/2veTavL961zjswEKBhl9Nby/sYK4hR4LrgQhCfEKy2lC6GlXiV693UBGavC7jtTkxzl
vYTLOzMivAe6FWKBkHSuklEpPumm8UkZuB59SsPMLGUDNzJj/BScpeOuMVkr6/i+jW7gNtAst81E
Le2PdiUDFO26NgghdFCTgcpFvKF1owMrokZosq7uR28pvq3l9nzdC2Qm+N/PVuNsLZrejGZJPVXR
BBog1fp23cJuow0jjv9ZBXfEMxNaiy6jspY0Ya9650NPvg+Kp8mfP9kjsBJGxIL54J7kgJrdpQFl
jeIzREkvUOjQ06PLmlYZXM+0j5XZMB9pXxdKlseP5UWkdeFheGBAqVwsgg90yA03h/NVR2jD61+q
kPMaeU9Qrt0+yKl+d4/tb3OO8BpsGGZ0UgPXSWOdMH30rK1m2M/KX5Q/8Jz4d1GOEPIYK3V9VIwq
aczuXWlnD2TrJFH1EnWNt/W5DSHe4VUL1foCGzeE5RbMUZdH6Y8cQKEi8e7aPFS/pn4TsvtPkLu/
qwNZNirbSCH+1Y43ZjMkVdC9rBMT1yPBy11V/lRTgVcQwBXmQZTOAzhW5FpplZoUs1uDX1vJgYDQ
pibSFQlYdXcpnvVzjFnH80xYSqm6qZNuU5XQ2U7MbvyHTuNNY2kfJa6+Y8flOskawilGi8Qqz5gr
RQf2vSKpX9fA7HwtrGMl2sw7l4ReMIbjsUsM70WGIdnJK9AbxQF20S/n7ea3AcSum9FLhyZLysJo
4xpkQlvdQdUdde5u/jEW01NRl6ce8y2S9fJ/LBxtaNRhpXi1oNksKuMtRt/ls6pVCSct4+NMXcTJ
OcBwJUca7oSRc1uiPiPE75qG5Vhk82t2igcRtQpGQFnCAcgnmfvvhWUY5MKU2Fn07oSbeYGYdwsd
eH78+pcM4If+sfeApyyTAchqG3bR6RqjDT0M6QDXJVxPA/wXRA8g7kN+CnjC20+qr22pmgyehEnw
NaDPddwEGAsoAJ9zfeXHnxMY4Bi6Ko4g2sM4ikBevDVY2u20uA1Wq9n/NMoa1qUXtqonGdPcX5cD
Chu0JSGnKD7PUrdq2TJiXX3nbzHP9L3n8ra4GyJArO/Wk+xo7NxxgFGDRgAvJNyw4snX9SxjywB7
7vwP026y5k8l7X/uG+IWGrwQt8UXe7tv6qiQedQQJasmC9r8ZgHKSXLKdj3/Z9vKwF0Nptm3JkAY
yOqlrAqcMnvFcFGTeMH2ZNxYwfQhC2V+vxvDwEKgoeABgjwxhuX6QCsVAAAUO6PZ+qhCjLUwZQz5
3H0vAseZESEhNYdsrhtMsaF5BRLK4tCiswkOkNv+1gAN2l+lOoDfWECroPEHmUa+6LMUqyCa1dYE
bmA4WaR0n1NL9ozd37bfFoSa1ORgpNQ28yIBM2VtHZzlecu/X3eEXV/GHQk/RtH9gg2vnEjJ6onS
xLIOLTTkFfb63xngP+Bsl6wxh0LUBF8mU4uhp5taOjd6SQeAMKMbANn8JJx0xbjmbbPngiMb9UMQ
FocGOrBfFRLUPbRAIS98uwRrqEVcNYCcyJMBSKtF/E72Qtn7Vly/iRf14OHijEWHC00tNHgfGu/I
avSktLaHLVckCdzOexVBAV8KotdoMIq3Y5arq7sNOLdlWq1zuBBjqn1C509gHjcOLF/mh3Spi+P1
j7gbYk1VRUziyePFi7IaOtscZ6xOfRrC7r0d9N/zsMEwyXF8D8HaGAKeEot7AerconCanbReMqrU
COpRd2Q6MtTJ199DCSLuTJ9KKX2kKxQCorFkLQhaGpw14ExU8CiWJqpFXJBXvR2SKjHeX1/gnr/8
Xh9EM9+eC2Voth4VUdhTH1CE8A3znZO9XLexV1kHovvfz2aJBdkCDBysSLGJ+tMauDd2MKWg/9Ig
qNHddE3wxyPiOIi8/AUPtUCpIvLNLiSH0xJ+Btq73vEw9W6E11d0oerNr8ZzE0JIHKqqyApr5EG+
8Q30Vqn/osQ/Rb2dmJAYddR3dD5NkYlRvFL1Ufn6IcOS/h++8nudQhZnAbe2Wk1fJMULh3b3SQGE
ta98sJ6WCLTliapKruu9KH2+auEwWLmxYvBnKhLHXX3XboPRlUEw/g9f+b0o4QB4bjODCHvGx0MS
hUUF5XfUCzBTVEVKKGOn4T9YvKuhbowqATJETMkLxnI9bTd7VItEyyoo3rmorN84wMym5ovSVhGZ
VVk82d1CeCZuageXtZhTtXVm2qOHLeSjhVvY+xTs8qWfg4IJ9AxhowGUJBWh3/cU3jYAPghnQkyz
alpMDHNTOOU3+XsHJDWTb0VWArE/vwvkvHt7aEwXOrMYaQIiANQ7gmeC7yeHKurC0zrPCKwxMNug
Bt+PG4JZHy/tLuyWUM4NsXssLVR8+CsVjPriOit9KuaCYZ2c0h/O46+R4tcx/d7d8mFAteUci6fK
NzrfcQPjBTpe+NirJDrsfWO8HDE1zye6L/hcU6hmA+WaAwVW/nDZSQVV+PXwsxe0zw0I55CYFWXj
lAFTahSTX5oTSLV18h1dmw/XDe2uBN8PQHmUIC2RuWta0BlxUgXXfKb5gzf5jSNh7to979AsAT8x
IjWQczydPkvMxkHp22GoASQnixG0WfY0TE1cNYc0eza0aQ1Ui8UmNXzX3CJvU3Bi7OrPayiuBW8F
zhKDOrZIlTFgEL5X1xYPRGttfHclQzwz6CI1miVjftvd0d+mxI4F4PrgmG8rlBUmN/QofTSLVvIQ
5UFLDGoWmPEhOAN0PnjyhR0dAfphK1oWFDn1Nw0Ckv40KMDMme0Ue1mqJVM6VcGC+YT3NpFyCe1l
TDa+JJhHPBvKpIL5HgQtYELCa/uXQpjeIrjxDGYN20/szjr+uYfyIQcNwq+cXE5wn3pb1dowgKYb
t+O2accSKJbrFva289wC/6JnDqqwcu7XDO8rXpsZE5qMsXMjJ4HePQg2JqOB5eA0uGKStKXzRrIW
sauPZvBmVSFaWhjmT+bb6gZfS6bIteeIEKrCSxglBOTSwuPe6bPOohktkgpYUWja3qAc9DffxoXK
ICc5BN0039mzneuGsfWqDi2MBRpDrn4y2PYXgRDH9V8LIp2hs0EbvtawCK+wPiytkR+Lgow+JdBI
ve4Few+ec0vCds3Tog0TcAXJqr0vqyoodSMooSjWl1+IYUni0f63+b0sfsTONo4VhEAAHMbMSn1t
NpZoA1llmYhsRcLJMTBMOjkuiiGYYTu2N3x4rWYR4APuA1eCZMF4gtAXQBNp5ssKMbu2oVKAYwvf
u8BllZVi41bB83FTVytQMhI5jD0yzQyysf44sDS+/vV2C55cFuFfg2K+Pqc6Gv5wlJUF6upvt23m
twEqZiX4D1srUj6vD06ihwxjITLbe1/T46rK6BKB8UyMx7O1joZZ40lnoSwA0UQ+N4COg4OsFrXI
aD44zHcXyefdSxGgsAU9XcQS4GiEs4chKU+dnQFvg614APXZK3XXH7SbJEMnfN+Eu8ZT+d2N6QjM
mIoJNKCPfaq6SGfrNuz7MTDWEx/ezagUjblzrZxbEntfWwtKSzA7AO4GqhVO2MqqJ64wsEUkKptj
Icux9kDoMOgZaMA6FlRZhBzWnjBvPU4r/Zmps8ctbu7nZDqB0nFIhheAvw7Z6hsSGMWOr0AHGWMK
mL7A/SsaHcwWYE8Fl4AFjex8YOGSvbt+FHaO3hsLQu6ouy7m/2sH15kSD+N22Owv64J0GANDBZVp
iF0S1vC+jYonuGuhRwW+gbeRjJgKUAYLrHWvdue39/2z8/rrIWB91j4b4AQYjw0qKiHg/B9WGc/v
HoSXswlzogOI6lxccuZaZTY6HfzuTqHHYhzco4kGh3qrg8vp+r7uHDhQt2JiECN9IBcToT45sUFo
hsCdbJ4dpSDL0peAVcWfX3geTEDlD60+GypBb/ezwTBW7jUYu0yH9cXMaeSt1fsiZZLy3qUbAu2J
sU4NQ5YmGgCC77Np0zKzY0AhDuyQKjRUVdkM7k4LmKtp8Z0y0WC4mODyuoYQk4yAIDLX9JnqxirT
n0vV+Nxny23p2o8GNAL9DpL0KPkdMeECja9qCjokzPlI3xPaIYSqeKLnkNvJDDwRWjDcDU72x2nM
2x8q3B10ddB1TydM1wworbukfafOMqI18zKQwghwp0C9IWRfTChpsznCg+c8weyLUwWt4jpN6Rul
O9DQNBrjlLXUAJixyaMFw2g+Se0yGpbMeqy2Xg/XrnTvrQl8MzU6frhPNqO71xTg/pQUdI/tCgid
27e2T61qiHWvHe/7YXVvrLH2Dqtr6wfPMOhHlblz4Iw6xnqqjL7Mi5bdGwabPpZjv/h136W3WrZE
6oDC1vTDqjM/U6yPxMxzv8NN/tg2tg5mSxMTwXa/hcu0OQnVjeqO1G1Eu02mtrjrp+APhQIioD14
ar89DhXeH5O1qHmyMP210/NkWnUZwGjfBgeSoImPOpFwk/YTaOuJjllxcImBHfvUV7JVXIYOfHsE
e4Qp56fyxttVLF3ZKetkYBROQYGiRzSenOZ+dMz310PU3krgRBjvwwVjXSDGm9Hue7Jhl+wM/Edz
jsGt0aPNH2ceaOri+YlsCwM5EB18uxoyWHmhakDfptYY6ctxUFHWciR5x96WcWJn3m5BXVmMtjrz
jHWeBz5+rn+Zph7T0+zbXMouy70dQ9EMRCTIAy45pLNpRIpgehhE8/L7nA4Yi6gloXbv4HvA86Im
CMTyRUsjm9PCavngct21R8X+OpUekGUYWZbRRfF9f5uq4SpEgQMlFqiwXyhBWcWo5mvukMS03RZI
6JaFGE68YQM5lGNehABsmj5wOQ48o5Q0RXc+F5pEwADyUTHQmws+kXdOR9vWA0KaqD6a2UGu9VFb
DdF1B981g8oqH/ewQPwt3I4rddoxz9BnQHXQN0twOaAhZIxP163sVFM5hzoiNSYvUHIQL+HZhCau
PbUAS4RaPD/Xta+A3NpJamgF9LWf/QXD0U/WdugEYAQDoA0xBuFdY9VjAYu0sTF7aZvHQduSsSk+
gR3vsKXpczuUiTp2caanT55aGr6uNrGuLcn1te/uMELH//4QsXyVq2OvOG1dJnnR55g1KfXAqsk7
Ymy2JIzsnAueAf/HkhDa19KaNcXsy6RwmlMFoE9o5tld16qP46T+c31VMlv87XH23kb2SNZZxwtt
bL6X9H4wi0BfND9tBkn6dsmqxD+kg/YTnzHhr4u3lkqj8yZ9LMpkKsC8QLwHY3E/a5s7gFEpfR50
zLdMrRnaffrQrPmP68u8TP3fGufR7myZlotxJ2dFrw+IzGSoPmxbGXrWHOrrx6r4ft3WrqOcLZT/
/czWRDC1PtuYg7KaJ8Us/6HenZdbfxNWzozw73pmBMJNQ6mu+G62hS6cAbRS934tZGw/O5fAm28m
JMPZiiGFyu7KpC7SYO0/1cXr9b3aDyhn6xDeZKxVKiXTYKEL3TwwYiNkrp+7vocejRY1aZxHskXx
fyncBm8WJURkc0aTyC4xWOjUygNhOhK4rX7QljGatSVasjmh7Z93E879D5P4bz9XSVqdDB18Iq2a
l4mkke1t769v5fVvdVFEXRSnthyG+NRXHQuqHNVauumSUywzIoSLzWy0eTArzAdvYGDL9GkLlkKX
rETiFGhOvN2tMetdszbhFNC1raAVduToqJmETlB6SRZwmgRZWW6nTAZOJFxoYLhA8+picmRYSWtu
5Yjtg47Dlt8bYQ9Cx4TDAufQ0u5MUEHEVXsrRzHtLheDI7rNBXA5iObtcq1mVTtrmMvEUBTqtyr7
Ng0pZl6V1PHLHC8NPCRvy9W9Qz+jiK25eHBz6FF5zX2m98c/9yIdnBTooCC5vBhmyazaVrQZ122n
VH4NRj/o0v/F9XZmQrxInRTsF04HE5AlO4zkxSVgTZk8NIBl03B7lxvYPNBstiEGAGKPtxtrDBqk
nlv0YoFJC8CfhBFtkLsuoN1YpP7DP5IYVc5tCQE5L61ymvQJUb9VInzMd2pZBL2mRY7XJX3d3QyG
Guuj/SnVK9fX11rSTdw7mef2hVBdlZlukYyVSVZXAVmql3TKJPm6zIQQq2kLWn3D4Mlf/qUlL6Mi
yS5l/18IzDXio7LVK1BkavcN7Q31hZOQ/sXFebZPIuA4Y2tqFhsW0aYfU8fy14VE1SSJYJKVGMKJ
1jwM/0wWjBhTGxIwdzQyBIzMghCItbxqMCiMEOninTmtTaA5f05zhIj4+/SI/cWtWtK2MeBRal6h
3ETrw7RCC1Zvb5Aw/qO1WmDU9LOqQlLrL2LQmWG+9rPcZq7ScvBsxMOxPuWbGTRqKglBeymaDvY2
Day6eN+KuWjT6UXpZCq+DzvO7kuT31bp8/VF7DQ1+fb9tiGsgpXd5Kqbwav2nY62S3Fjh83tUvlc
bUw+ILMf636bE2Ldtubo4686eloWXYNBVW60dnxsVHLvtSCGvL442f6Jwc4t9FTT4d9V+jkb3aTG
sP8EpojrVqRbKMS0DuAICFZiTdCVpOx5q2NQ4wUGeeqyNswKNS6qHwwUHw1d496aJFehbJFCuJuy
fi1IuSAj2I7uMvnukBBbBjTfNWKjXgQUBga2xXGE1rDAZmDCSyan9D3cH35l5K+jmUqqRrvxApyI
qLOALA5u8vZMeSwDxHGGnXUjx3yzk1FGHbO3EhMrQNcDo7e2GC7yfjNKAo29hJla6NTuybHyE+pg
131ibx02qhyYaABz4EV+Yqhj4xEd5Ge1sdyp4xx2VMbPtXeSzkyI+QnYzpA3ZBb49BTttpmsoGYv
hJATlamo7e3YuSHhm1RzjlnlBWtJ+y60yeOULT7NZGd177lzbkW4KWwdSjLjhuJXbZvPzqgGHbU+
KHV563r0Tk0nEjSzLfE22RYKCTygTFWbGTNJFt32wRrmV3oZTisK4X9OKARSx9/+4AlRltjWNmoN
aoiFaSSVQU81+Hyvu5xsA/lnPLuO0tGhg0l4mdJU64AZxRJmqAGflFbNMRtSqQ+uobj+PNpfrxuW
+LonRNk2HUsVNDsoHdbqpy3vSETMRQaGkDmhEGONuc9dqoORaVkfFTRRugJEKs3r9ZXwzO08OcZ0
gw1cFkgEuc4t4KZvt7BtES7Upneh2gNZuqI+6f10aL0pQhs/pGsVV3hZTaokXxWX9tMqOPYsYJgw
KSTGvG3B9JxFRzf23NR3Gytg9HEs3l9f2gXgU7QinK+NZpOm2aYbjwF90eLilH3OAJQaQ0yxJ10i
r19ctHZFi8LpygeVzWzEutabNOFKAF/5nBXHrcjg5Ps7aEEgCMVrdF2F74aX1aA7I75bV8UYgAwb
E4/RTQZl4i524R14of2vFRHfUK49yoA91qNmd27zxcP94U6HSQc/eGmGks/FKy3XjAlBt7VrG2Ab
fK5fEhkAdD+BOzucfRncUbYqwS8cr09nxV7gF8xb0CN07tzOLnxMy5ub+2wpMm+/yJZ+ucXvbRTc
wjXLZaM1tpEjgAG2+SlN4aE4jzraO5nUkGx1QtydXQxfKTOMFeZ7Tfma0TRGT9UhoCZO/9tPJgTg
URnAMjNMboyU791U5gGznW8mg9QHpSFgR5WvKygf9Ott7RXJdX/h67hwF0wUYf4XTU5gfd5GLsa2
BlQeWCciFTr1TyCAlC2PO8I1E8JW5vPikYas/LvNEZf2ICFe8cfmCIDUSeaVF6Na3EtsA+LPmAsF
wkFMOG1aZqPBN3PAMDN59OLxrr2jd/an7TB+T0MTlK7rrXm7lCG7yaP+JJVQ2Ysp5z9ASKt1A+PU
aFbBc15mQNTTMgL+hmCgmt5C4/OwJLMCLNqfToz+XDZmtvjoys+D8vY7Eg34acvAJmvNFGT9g8Ey
/7qnXAB+RBPidd2uJnNBLgLGG3Z04u1QHZdbSGsHxYctKW9nzDjQuH1sHrJYtql79ysfK/53dfy0
nqUoXqe2dcG9lByt2DgNB1487xLnKFniXvA8tyN8u612W+jVY4mrlcZQalb1O6t4KKcbxX5y1Cys
59LPxu/Xrep7sebcqnALVc5MhgGQjV9iw0VQH9XOzx8dz+cqGTQwoJNBYvsRDMSh1wbWjRmjZIsR
D/ef8bAe/rR/8Os7A19uodF/KfOoQ1eisixs9lbND6ANPDSM3nS58l1tupg5+rPTGJIotBvb0dUF
FAOTOjArbAHmKKhXmtiCId5iLqUxnJanPuQqo2kkm3DcTWnOrIkXsoW5hwpyVdyd7Js88D7mUHnR
nopH3S/j+gO6F9H1T7wXZQGcR9bMuQ4umBzsyimRIyIoGeTzrODESMV/LjBXP78amO00ixfZL9gU
dEiBmMCZYwchqNY90uftWETLR/uxPgw/CoCHgGrsYhorYfFROcrCz27OZp+ZF7IBqrmpOnhwmrwA
DG9QIBylj0FRsVAFiwkKVf5WTaGT6lHTbX6uj5JceDdCnNkX7rFRW7oRXBn8HrOjsWZhvh00ukTT
8hGS9FNdhnR5vv5RL2Ckv7Ycg0DQiQb7tEjzP9ppv63NjHP7wAdKQHXd4JkGZL/9LnssBsjKdcl4
YHVw3e7uBcPPCIpvBkj+hAxPbzqi0hVLRW8ZWETqW/SfMf3nupELYYGfizuzInzQ0p7b2tB4KLxZ
kymudH+J50iHECIEiQAKs0OAIMvjeLRPUCSU5Qw7IRFtKoe/fUHNDmDJ24APiQujG1x4s/2ZeIlj
oHOaB/SmuKFBd5hfJ/tk/chP+kfnKJ1SFN/2WPhPCj6Ukvh7TgS0NFu+Wn1TGbjm1B/9MwlzkKAM
kRboCL+pj/ZcLNd+uUAP/LKKIXNwkoC/QBz1Z1ZhDmAPNzBnat/wthxwT0l18/9gJNk5KQ6vYYHI
lONNRK81V6fXRgpL2jtMZa1WPGToCNIoParfaAGeDvLirRE4SgCmhVagvJK7/wMw1/OrmCZOnuXU
sQAdJkbszCej0JOtAkvZcKuoWcCUBzz9AtB7+dfdee+jAqiPKiR8CqRlgj/VZYvxVqc14hFEPV6q
PaWb/nHbhi8plUnZ7cR6PnAKBhbMRV9SazA3rSwP3ECxu6b3/dxFUKmQ5WI7IeCNDeFwghrEHJx5
MWIKpbKqDpl+BIGkJM7sXSmgFwd5B/zRAVJYyLo2N2c5WzWDa2WufpEH1qcRyYkeVbFDfXU6ONDT
0QLz0D6yL6lvSvVe924VkNlAhwJ857jYxFMBWBkbK/4LTIjN0Wg5jDH7gksaTAsyeTKxCoYDCLEL
jApiroKT7goXCIh9kf1Rz4hdL3Jm59isd2XhwBWroFbTAJqPku29aIuLFoV30QSazhQD+ohsqAck
DhR0laBMD84HLlrPh0cgGHr9FOyl8Fgk9DlBZMMlhLhfneXROm17YrLOQ2wjj6AhIL6edLfVY838
/vPykZ2Uu5EGmhIhuw64OLLE/s4xfGNfeEIw1em2Vm+9OL1zXumzFxef89C5X57y+zUsPpkH9t2+
144Sq3unBUSdsIxe2CW1BKmHTgPfNbJmPEDV6gD1gTJCE5un0zdl6pfMxzGF2LVsu/dCwblh4TmB
JK2t8xVfeGtD88m8MTAnrQSKF7A0gpDNz4+syBSOZEZ5+D37xrQdTd5xwakdIVv8Snojkuwnjy7C
gx7QyH/3E8fzrQVv6Ztudviy5lN35MfSvh0x2vhVSWgMbrmDxN71FWGo7K09hKitSDPTiDHaWmpP
bqJH20k9bmmkgUijChSUIbPQe3/drMyqEGOLWjPZMmOVXk+idchD5O3XLexHgLONFGJOulBQ9UEE
GO+Q6dibwKL4w4C5tcpfoixYlaBuAtkYkr7/9TzEOczwXlJogPbUHmdaebGZN2WstLVSRdTZstPS
WNWtq2S4JPU0PXiubh8Uo6wHwC1syE9j8ut/SLuuHbl1ZftFApTDq6RWh8njsT3jF2KcKCqLyvr6
uzQH51jNFpqwr7H3trENTKnIYrFYYS3kMqrcC8ZqBqlLaVdf1Hyscn/KFPfIvZr7k8nA5THN3c82
04tndLcqIe4p2RTlVnQKE/yjhOhIqnYktpt44AUddtqM4JDtsENq8GOZRtZ9/QDihSVjzELN8K9v
27Y7+SNbuBZrozOcDhNzUeJ8VlNEiXEV2HkvOWWbrnKloeA71OX4TTOM3kqnJz45d3w6eE3eYdZD
lyi0bel/FBI8Rk+syaIMCjnNKQcZdVPH/2bp/xMhvribgTaE6Mp/3vfm72GfgPElbn1tT37wp+nA
ZGgcW3nApe3eUcE0itkLsVyrzwCLdQlZQgf8SwPm+DUP+APdLZgjle1nDzGw+JY0yng/6TvVOclD
3a2w/uwrlqVfOeO2r+1h4syOSEZunS4Gei2AUq3PRWP7NsgRzBpDqw5IwKcv1410M5xBygFTR5jB
vaiHs9TWBouPXpQ30xe1sPe6QfeO1laB1k3UN6hy32lgU7suddOSVlIFn0kG3cltAoc2Vs3v1gMl
HBs/XRex8TLEiv5RTPCZAOW0ZzIqRpQNY9QTtKvPFGNiahi71alzMtnls3naV/KEHawbwx27HPKa
HT1gumIqd93nOPzRhOOO5EHSh9U3FslycFspqjM1l89aGU48AVo8zyB2AZNZJovdLqxH4C0sBY/u
ZYj9bNjJymGytRW8KlXtJm80hGcIFNWwtVVQF46KdaN3TfLQGUiAxu0om3vctJllxhiJe3SoigOJ
oMeeMfGgWZHKMFbmNLvckg2LbopAOgH1DUyQXGDk4GVRpZqtkIh3HA+muBgPxQTW3uuWuWkpf6R8
+ILVlilM9djYMhLNfTX4mdukPqPFU2/osgHLrcyTi1nU/yr08W5aiZpsYK7j+YAxXyzXfeNXD4kS
5AFQRm8L29fexzsWdgdZ44hkGT+SuCups6JQapQmiVL7VWvuWSpZwI/Uw0VguVJLONtF6RK8ZjG9
PAT8FqjL6U3ykP9yDX+qfOtJC/p7+iPeZb+0ImBfr2+eTLfl71e6uV7FzLLGiirW6HseQJ7V1+sS
tnLcZ5smHGmWJaqeWygscGRotbDZjzetj9n62zqikfZ4XZrMGIWj7AwdnXP2caq+KrERNL0SYgJd
EjksP+XahgmhUKe7RdYXBCrV+q4BTiCzPV+JnQOXBssyUUI85HV6M+o1zrBCwXupfq9i26dWGXjN
2/9v5YRoiDgIVvpWtaISVC3O/DUm5b1j/yV16Mfb3/sg3QEkAEqv5+ZmcUXBQG6tRKS3dmX6cyDo
pXDGoHGermuzfO3FDq0ECXaQtuC5yssMR6o2yavl2MUpyWJ+yFhcfXZyMJO3HpAqO2twHomOOOG6
+M1jtRIvGEipArES5BFKpE5gxEuftV6i32aKCDkqZItRsAIHjeAzWDE1VjvyhYdDDaZdEZZ3OmrL
gB24kQESbcVUgDHFswmt9hj0EkQVlp0ujK9KxMqbvHme6lslf9OzL7ZmnMgosZBtYUCzB/oRMtHi
GGxbFnlb6xCW5c6P3kAjDPA4Q7QHHrinRGAOCGg/S4oom1EHylMoZbgAHgYozrlZ9qpWG3mDR8cQ
eAAmAs5ahhgLyO0fKJXmAhl9J+u02DKRlUyxHdHTuVONJWTixb23NX5oZTAti5GJZwATo5jvRuL7
EjWLFS3IpkhsR0Xz6rHsocSsS4IZR2LGAaGyl8emRQKpDqydgHHA9glm0mcaL50MMT+a7wMFZLLz
wTyCj3hX7evD9eO1ZSRoCbZUy4a4i57ULNcHxe3h5csxdwKr6UEL3j1zECKFtcUjEFEP/kJxdV3q
liteSxXuymHyjLpVExIB/QMo5n3y5iblq1rUX+ZGNgeweWuuhQmeUu+yPOctVrM3AdMKwL+9Wfke
AMVH4BT4fC9j2Nm6ONfyBIeZdSZSILy0ozrrf3V29RKXIA+w1fzr9UWUKia4xtnU64QDgCfSK+vU
DOWXtKAgVSaYh2r5eEQzx72VVqckae943x4cLbvhiYzC+mIsbLmIUORHNVFFHg2O9PzEc92twGDQ
gnfit7s3Qg5gMsRZXbSAxZsA5iSYZX1JTiQwZECrW+d+LVlYaNr2OZk5HHfnvDod800iA7feuvvA
dIyOGBz8SwA5iuka8DZCAqpuP0uwqUaoEAVmh8e/0teHfsy0oI3be1XhXBIYbVnRWrRwROq6Zz2r
ce9lee8T51ZlLuiSvl83oc0VXOkn7J3dTGBQMJcVNAsQ94FlGZyZ10Vs6+GASA6lWA29d+fmoY2G
ozfuIsJoAsPhatgAwCZUACd8XdCFJ8MVAFpgTCZigP9yTsDIq7nPiwEBUXwAntV9pjzqM/PL8qZ3
gdZKZejPF2u3yAOh6ZIf2eDWyCybjJXSKREtWQDiQ18Z3P11lS7c5CLCMzElA7QdEwhC52sXF0VT
TxVU0ukY1lXhp5YOFqvCn/LjdUlbi4dJ9kUPYPtcNCIMxmS2oOVVIk76XdMWvlHfEfUVEH2+7QGN
2ZORTF3cqFBtLXD5oNVrqWYdeLJqmAWCBfZoKVkT0cT2ntJ+mHegd9Tuej5SCXSeTKhgi1jK2rAZ
hFZjHYB2O86emqEIZvOlyyRR5ZZ1gHpTQ8EYoeXFFZ44WkkZKOcjsCYaHdjE0x/Xd+ziXGEBlwgL
gRawiUFbcL6ALGFGYzYwP6afNK4ESfXYo9p4XciWAYKHQ4Pvw6G8gOLr5qoyvOVMUaX8UvdFc5c6
9o4PSr+PU+PTPwhD78IC8o9OarGtoLITBRP70CgBLGRUDKQJkql19ssDIGwxpRb9gzwEWcgFIm10
QV0K9sMCDBNQrgJ4O6UAVvFCy9sVXn74F0GYXQY7I4ZsxZgYTxhquHzCC8rrD66TpX7hTnvP4uBQ
GSVmsWV3ADhGYgfO9hJC2tKzMgYjqBK5PQ/m0QkaWeVky/DWEvRzwwN8pj1pKSTkRDtV3nR0hz6Y
20kyILMtBmwPABDcQKVue7OAb4SYCu1YxPlSsXGXocHj77cGuNeWifVa8B+FEEpzGhWdOg48rAWo
MDqFSYnMUPotLXKJtW1vzB9JgsPrW7Ps7XqGh+0KtD5khq9wlLuuq7O5aAsW0YImCXZH43xvml7l
qJpZShRT7d5GKkrXb4dKcitteVEHrHNLWQCNa+K7smStUU41d6KqMXdp0/laPPiT+7m2tMCJJQ/K
zWUDCi12B50wQMw+18jwmpgMqAFGapfcKuNwKJv++fqibTk5cA5h9gb9G8BAF0RMwLcY+AR9ED6j
RHmiVpgaRlBkbnhd0GWoDJ+9dIShJ23pnRI9XIo3pzoVlYMeVX5EJaC7Gw/WPVCI9mqEQHKfPyJc
fh5l5cZNBS1gFQAFAQGFGKEbrDLmFCjP0ZikXWQl3Nm1fWY9elVj3Wq9JcsYbe2Zu5K3fM/qbicz
8fKJwd9NvR7oav/Uz1QCY71l6Lj7FinAO7x4tk4wQa8w4R0a9SkdAcs9P2bTP1zhuLwRgMHu0Ikl
3LAmTViJSgJ8g/6ilV/LXpJg3dwW11v69dA0hCDhfJkokDyTGG/FyHXi8kuCGTMfCUPuc9Kx0C5V
GVb15XtxMT8P2KGwwQWgSvAOo6cVY+fC0JvdGC4oqUCadQC+baLLNPll/ENIuQC9LfDbmGkTydma
ccocb/BQLSHDrtHpkYzoWHH0HbfVcEACxbGpBOFh0ypWIoWrqVfLOClr+L1urHep4z2Dj/XXQKmM
mWorWgYqn7pgzqK/U/SA5mzmlE9ws7SOfZ2pR51EzZAGCbXD2DtUSGxc9xxLYHqWf8LOeSpscQEP
vYSaI9WUGehPdiIt/6xW35rsZ6x8tSfmk5gFLLd3Sfr9usStM7yWKFxXBO8AL2lLJ7K4F2o2AJFz
V2IgH/Z2TSshHNfrwVHSGO5wCJQHdkh3leojUXgad23Aa0ClycpPWydupdRHu+LKMcVggZtVFUpV
Y4oRl59jMR8a8hk2s7u+etuCYIk6YCHxeBOulCHNe7NrsF9dy8IWZPW5cufUuU/Y8A83PlAO0aUA
wDDnAoBSpQMAIlU4wk7rbzxj3vG0PcyWLOjbVAgtnMiSAyn3AknfbausYV6Gm6vq7pqe3+kquS9p
vx8GwA9dX7xtu3CA3Ll0HSAmExyjFndV4vYt7OLkvGqhdZOE+dKWg6zL0pDjPl+Xt2HqYJFEW58G
lwhmDmGzFFa4o85RzI3bnTFNPi9niUYbfulMwrK6K7urtMrmYMTCxJPRBnn1rjj3RlJKQlmZEGHV
PKUY2ppBjYzM4WTUvpfelKmsrWDDEAC/tCSL8R/MvAqLhYGIrKqqzolYWj0q6s+hHo4kf6l7mWF/
/CTBO3joMtQWIINlUkHwDh54WDFBiUXjoXnymD/0IbEDBcggz+rRfUjQ75nAGoogCSy/u2nrqL/T
vy5tpyz6+xwy2ujwegMgPW5QIHIKi9t3XQPQFXyMPd/1IKmqqkgbv+Nq922t9pGqC/GIDso226n5
cYgllZzLVqQP8Xio4CpdWEeFVWfGoDLPxKo3Oy0yP3d79tQE5AgkBPrSngC7MaMXdOmcrBK/LQL3
W3OSdf1dFiXwDWAmQuM/Bp0tFAzOjZiAQAbNjLYTKb3n99rMA5dNuyR5tTv0fXErIun0PlCF+bai
Yi65lyRvttzC2QcIp8ho1d7tBme5LhYOjCaIy6MbLnMV6M3ScF10pSRg3zhSZxKFXR+A7odZUEg0
0HGL3is/xZi8MUqiFqliwl1rZIU9zSWotgnHPcGJrX3RE04O2mjVQab15JObDqhZTFUeN35KCA1r
hRkH9AUndy6KKcdGIdJ5sK2Tvt5v4fylsxrn9uIWZ9p8rY3sVi3445AnzzRpmcRBXna5fRgXcHSR
hkG0LdZgKz1tkk5X8DpmafO1StIsRDZQ2yXdjPqXEatBWjRtoA6x+2x6BtoEiJq+Xr8HthX+8w3L
PbHy0opSIE+UYbdrt/ILZ0HdfJjz70Ulw1baCsSB3g+kXfg18AeIGLGl3g8GmRK6n2iS3tRzr/0i
eVncubNd31l9gmBhbO0gNRTUiHml7+lQN09ZHqvhyEZ1f13vyymNZfEdzIEh94ZZDXG0hRVO0zgl
FG89X/2thXXQH7zPbRlaYKgEycxSx0E13I9PSuWPbzqVIgFs7//CgoHRKRMfIZy0TssRLvUx3Ru0
GXIfLxh3l3Fe3TBumDcwf+VQuvNw6xUeEnW1oXyyKP4oMcPN8+6BkQBzW4BfFeuuFFFWiiEOurdY
VT+bZVOFk06MR9fth8P1Rd/WeCVLsLakUnSrTLHoyRGP5CA9gaN1Hx+AhCeTtBHfYFwDbQdo197A
QQeK+6g31ENgcGufeiPMIhIiYxeM7+239BGYH39fAYVBrSXq5yeJUZu6fUmcyFHmB+DQ344qQ/+G
bA1lignvWUfP22lhmYumBOybPDC5tOtYJkLYpaxDAlyBv8JMbB+myr3a+AxzbtWuqAPdO7YBwHmL
QLZlW3aIcW5UzHDZolNEOA34HyOpOHOjOjl0LrsBJZjfaZMkqlh+ihhgraUI145CtBY56wTzmfMb
ksk7tAL4RseDXrkdY8lbb8u3rmUJl8lgJ5NXazEgDXL9xlRGgBA5vzNPP+BdIblON7fsz+LZwmxJ
Y4OSwM1nuq9i7YV4WgBgIok2kv0Ray82o1Npdird89acfxTIuJ8cVs9hqoFlWeInZLKEszSqhlnn
JVZOsQ/2aT7WAd155t5KffR6tR9Unkbl00/SkHfZ/gvzsFERRMsrKMDErKFuVJk1GdkC1gA6xl0S
tlpQJ49pYB45sOzu45MbJLdJoN+76ZNszmvTXlyUS0BED7A0cXrX0IouGXqKbv+ynHxrLg9sjnd2
1/kkm2TTC5tLvBImLHFlzmC1wERvhMmWgLe3KIT7bvXp+kbqize6WM+VFMFbtZ6C66+Ht3KBQvSi
vFZAMelvwOgWda/9qboxHxf2GeInfo7OMwX1gRcq7QrfPByrjxD8maloWssz3AWWOdd+09HCV00Z
LOBmQIHg5n+7tyz4KpJqe8WukLpFnuV1GfjuPnuL46RgR3r0giZErxsHt1X8pL3Xn8AtcM9lj8dN
NRHJoaUJpZCL5xrPgVVsJDg0U6w/UIv4dSPr1ZaJELwnCkdGOycYiTBag9+AVwAPH3XCy/662cjE
CI4zsdVxtJSJArmtfpuZckvn9O9LLGje+d9iuYLD7JGiBq1UjeGOiWi/tDJtAjSXpjIYtc1nzlqO
kE+3sz5um2VTFqozlT7ZAeJZcuyDfpcAJWUM4p10fnLraDto3EPKCrmKC1aTYqrc1OaE7lnmez/m
cIG0iD8V39GQxV7mnX3IH8C+LEt9b77X12IX97Y6AFqL8bgxL9xI3wOwCMN4R+vrXPioMVpf4zAN
psiM2tTv9+BoOM6fy9inoazXdMuFrr9BCCJSDnarIXPonrLEOngxwGjQwVUHql7SnWtN+e7vLRUM
NfgHfE2X5fRaUSwgA2CpPe9zB8Z18vYPPx+clGCxQqIOmp2vqdHYCsr4+PnxnAGfI8pUGXT7lrEA
PwEDQCjHYLZZMFA+zKwHBSo0sAdwG96T+IdlywaclgMrXgOugQK9Buqsy1HijmotHRQI0YwGFefe
H7UvpACQwnuBmYHE6gCEJusj2or0MOynoWME/C2oaZ0vXe6CbLPvWbwnnRuHJC+AvhF3i9WpVe87
cTX6DaWjJEraPPBrscIpMBJ11uIaqqLtuPtiAucJuN65FbgPWhDfzKbvhbKeyC13uRYpGH1dlqY1
9xR8TI79bc5+WZYlqQpuPNyQfwMYPTLTWNILGPyK8thqYpwrorcAEzDK+8LIDiUgG2NTQ3ZX3yux
fTNr6i8QawXXz8BG5uBcuLCkWt8PatthSWnZvVSj9WWg+qmjeD+SzAeN5XNNkCKMnVuXKm+JqoXU
qCVly8slPv8EYYnNivGOciwxd7tbwMc/8sqWPVkvDXaRgd4CB1gKIOsWzno/2RgMGWGwGfPzL1Yd
snsVjflxZN0XU8CnwIQJcT97AuSc7M649ALnshf9V757HgHRFWtxvDfs50x9b/I7s5Dpt1yp507g
XIZwIEfWt2VVYg1dtbOAlsC/oQTxc7Jmv9aSg5m1QVU2d2M93pWD8yyxoc0NhI/GlQjslot0T+aS
gWcuhGcl2suHLwvlovc836vgxj1qO/1g5r4neWtuLirazAHOZaFuILZA1cVHNmyRabs7Nr9OehO5
sgTepmIWns3w36CwEsnFUDLCAHmegDSwr/0iOdXWv2gBFGoDPXHuJTKgkvBK9UoIcIt72xn8moYu
733J/mwax0qKEFmmrpOMvWohC+XPETtkn8DOgH1JnmTDmpcRAqwQJcqPawHxn3DKLKNxmnyApVPD
q+5ar5xuUz2egqoC6yZvLVlEsmkEuMGRYlzgvEVcpKIpe2fEW3Zfq6cenHkIbndN8ipZvi3fgS47
NI6p7hIsCGdL0as+VucsBgHXMvdaAPBuzz+1rp8qB/0xPZqRetCSG2oeutaXQT5czr8Ao3wtXXDQ
IE+NvTjJ4R2NAMMhGUHstyTc9EeDABUmrF+SnRJaPyVKL6GJ6FDWYgWnPI1xXk0ulFZPVpSF81fz
0XpC1vaQ/JIV0bd2EWkBF2fAsfCbIAogy2nNFlE9y7KwmJZkvNVhaE/to+taLYZ+oRSiFuQuTRiq
CMSJPjkWGzVuATszLHTdww9n1EQ3fFuaQazMbpgidXBXKI0qC102lQQmMlLBy6C4WI/Ic6tpuLoY
UdT9NqIFH2nHtaA6jIG3z9DOstNbxOwy6LAtD4bIEP2OQA3TVPGEGCArHZDcxvVuT19LY/5W1OXu
+qJeoncsFvpHxkd8s7rfxswzKYthoeaePVufnIf4ZxNoh8IDwKjyCwEp2oFOaYjueerzd7QjBXib
SGKIzSAK2WgVfX0L36R4HzDFoGVRYH0Z6jtmyiLKXxR6n4OqAO1CQT78NN1njxfhdeW31tez0eIH
HqOlEUSw3Y6Yg16gigYiVbqrTBUoBpLwcFMCEOfQSgh+ywtCHVaTCnM3UIyPdWiPMRq5JMHDpoRl
qg+9QNBCrIurozdZ+eJFjfpoDqpv69+vL9JmkAmcyf9KEKE2RpWmrBsLYBx14HZQUgC6o6psGwtl
sX6v1x16uUCcfChymwUG0ChDt23zSGtj7y6vGf9x/Xu2rqn15wjPshznnvcFuIBtYoL3WvHAoqin
QdrPu3GqUsnybl0fa2lCMtBiXmUqJZR38+qJuEWJWre2Tyi6kWrlVOqxjIJpw9VgFBQMmOjgcdFr
KKiX6AlhbUbifd7d2vn4hVF9RxRtf30Rt6XguQNIVuQyRc9CNZanrQ16V1rdzwW/z6ofs/IPUZ4F
omJ0SaA3E8d7efuuXAvAvOFbPFDu5TS5zfsnW0uC1E7/ujMcXXdopHeAkAMoBrGLNk8yi+hWB0JG
BxNF7VPGHnRnlniKzfVaCVnuppUqbGKl4hLQIQ5Z1vhZPQ94m5Mb9GdKYsqN44zsOjIBQJwGSJ74
1KGDluVN07C9Gw8g72w8TAqOstkoYyM+QAsh5ioWHmQX2F3n6pRV7dTovUT87fHue0W98ZM9d5jx
cUh6mzu5sRu1Bnxm1JwHzPCNrn47DZYScrA5H0EEzgLFYfTUzHP3fS6pe8oLExDUlqoUfjLZzAqo
MqK6Uw7Tu8G14rbJzdEfbAZyi8KllY8rqfsxtyhEgjkTxFWBTXRv16Vtvh9ScLYNWefIAmkxfrCB
TYluVwxcAOsIfxRisZizCQwRgIlMjojDip9FiATcDP7EPkh3/cEEUqWq+0YLVLBd98L3MtZ3cWtF
+eJtU4xVpQG4H9MzamiQr2VhSaz0IsUiihDMNDUZOC4XzN4F78KKmj0uT+veACSReShMnzzLykLb
a+pg4mhBpsQ89LkhjSnnReIC27RPSj+33wqtDWmafZuVHviO9C1rJadd9P7/0fCPQEFDsygURmcP
GmZa508qoFAycOj4YDGJ/TaVNstfIKOIAgUn1k5lCYhy4ka5D1yyXabdex8NiHVYHufskFl+tf/5
87p3vmh2OxeKPOz5sjp9XZt9DFOdeOtbaf428Q5xEd2rAHWrnH2cvTbtnUVdoNWBmBsQW157YzXP
mtOeaF8Fljf4HRsf+jw5jD0mCjInyNIM4JPeJy0b3ziRmd62cf93X9AJff7FBuJ1V0+Ax0VdCsxX
Q7ud6/Hz9WW56Dn7WBZ0ZSLKAVrpxeQCekVqZWqwLEsNcnxpgGpr7Kfb6kmOn6tvWvZKluAtkqKq
U93CvjsWi8OE5pzsVUWd9gXhXXmqmcHzAEwcXnr0krQ4kW6wmF/lfb6vZ717sCp1uq9Vgz23BimY
36Fx/CEt9PJ326XKI4KlLPdBQOqiDtAXSeUb3lAnQQbbLvzYJtzXiEd8RWsLDz41q6NxSMhXVzfb
1+vLKt5t4qoKZ9i258TDZQZN02lnxgw9w3EwuonEOW2vqAVYax1ZddxtwqUTl3QAaHmJ3VP3eKD6
CUjKRrjgHjTKY5GHLeGoBGpfeiv3B8A2MHf0M+t9HpyA97+m7KTO6sEav3nFeN/05aMyZdyv28jO
3kBV6R2IWr8nRv8MR5/7va5KPM+29a2+fzkCqxigslrVrZvZjMYJQ6KKsXPtOlDIS2fcNOSkoUpc
pnM00W+1IRG9ebhWkpcdXEkG+GpuxgtRST7mduW3VYkhcFcHI+91S7hIV3yYwkqQYPQ2YBtB/D4B
iLMBtYSp3icKogCT2iCCL19GJf7UeBlAy97S9G6uijeS8QcAMrJcFm/JNBZssrCTsbAZPqTJvlZZ
tZtqGYK+vnmTIBBwkVVGhUoMgTWnL4pEBxTwCPgpv3s3gy7ofns/uyB+MfxuN4c5ECDtR8BRpnE4
hDToojQP6pcF01+We9vSF2PqCPqw+qhLCvrqqZLlJnJyIMzV91PMj3q1u763F1V4XNEAkUbyHOkT
/FF8KI6qOXZJjvGK5Fjekzt+G4Mo8hmNsrsp8ZHshdd5b79MxG8eisALyXt4/QMuVPyQjxABYRja
+kRYtrG0zdKOMW1Bm/lr304HOuV/WR3/j4p/RAjBgZYDj5C7aMsGx9g+SUFfm3KJFhdWg3kHNKHg
SQjTwCNNuOdy3lOtjJehKe1lGoGwbKHfyx2CrJIBBV645UUSsk2oKi2NoeJ+YcKnrfELvWZKetSI
ihianECTGl3flk2FELoBo8dGcUXcFt3kiVMOMAtcUIFTVXvbPqpmHOadJMmzsf9o01yYDRAqgt1A
CKSUEV0YKUmRk8SErZ/g8dHz/m8zZrCAtRAxm5VYqdbnJlLyePwcuYbmAhL/vL5gy1FcpyFFEYIF
jFYPcKUlF2iUcVSn6W9PN9D25DmNb3em47cklTDwbq0cBh8AgIyLEzN7gvtnU9obaQmJ4I+612OC
JnAZy9eWUmsRi5WsbhiVGTpYoyBibMd9mSDVB7BBWt7OPQtz7fnvVxCuCGOaGhChLrowcO/rBXNb
5FSc+jdooB+7BC4oa53PaK7G5Jz1txmsZcuQXARyK5K3yBIIkccYe7Wid8ip4EkNCCrNJ8kHKHJ9
LECIoLxcV2/j4ELagqEEGjtM+QsGkgLrJyt0YILTuRweaNrh9pzq/HYqtU7S3Hh5YS+a6VhGVKAs
F0P+5/s2e1mXGpWyZG/bo3HDwFAVuWHmYxTiIT6oVZj9kj35tkxlLVLIiMH5lcBe42wPLvufPG3u
SN3eEs18cFy00Sha+ffLiTZwzHsv85WXuXdl5JhTbgA4l2lKqE/Zvi4/D5r7+W83DS9YGKSFXLiF
3wQTcZk7Z4nnpfsCTLnor4rT1G9kBC+XlrEIWXrqYfcaUi/nu1U5DLtFFbAAj3yHWkWQeNpNasuc
4KYYB3MTi9EvL69zMRg7MuiYtSkYKj0fjYx+Mz2C1kVycSw/5dwPQpk/Ui7SwmmVmC2zQG5udU+9
Rm6arKzh18cjIdYb7UvVnzTlJW00GSDapT9EPQ+QeS6c+AeS0Ll++dyhH9oEUq9tNYHJzHeNm5LL
6mI230a9cCVD1M6iuCmbzE33ye20lO26OkjfUZ/cm2/1a5lF9Ut8sG+Sb7Ki6OV1fC5XMJEExs6A
9JTtYz1pf9guMe8xAaweOZoYwxikxOF1u7/Mb3wURj30Z4IdGCGmILDOqGfFdY9reY9S75EdmoCd
6F0fqFH5kocIBaWMOFs6IuX8P5GCBxkGQG/WJTL4xEU7nEbvzZn7o0EDdPkG19XbMhUXMTVwFhbM
QzE5nKixlQ12jcKSPutHy2tVPKsVLjkKGwqhc8JyNTQZoAZzkbN37QzYOHCJNsDqm2wPAMKwUz4z
zZSos3Gywc4KvEgH5R54e+GZ0KBdgisu0tC06MsQaKDLxG2T+yB8319fuA2VziQJofRcgb3UyEZ4
ebN8QsOYb9lPSqI9ObK2sI0dOhMkOCtimhyABxbb1927YwAlTs3966pcVBdxltciPl5Gq+CmH+I5
nasBusRVGQ19xcNeTUvfyYqIteZL6mhPMNb3WUc2iauH6+IlKykesKYpDAN4YGxf1dmO9V2QlumB
o249J7FEU5ko4WDFuHuqtqzZnkzVKa26H4mt7QcApgTq6EgKFYsBCO7/bFGFC7OtAZnOZqhFVczq
cyccWIqBEdd5Y/nyOuqywBhTyQNPYv/6YkyrndQUojLeozoyGQDdJ5WvAETCKD5d3zGZastXrKT0
IJT3YgqTNIulK3ccfpStelQAKoq0knEPxKofhs5lruoyrjq30mVzV1IHrtKsA2o06lhjgHbRDukk
wHHY+fPQFa7v1EiHXddTcvQ+aCRXEklmeOVQ9lhNRwVMo6UdytmQjOnKtBL8SDuOZpXbWMumoWgo
yzkNsyq/y+pB31la+RMBn0Qr2SEQHMoYT7RtdUhM9TwPSi9lPm3cXwnJqA9UDUlqTiLNEDL1ajYP
aVNoKAzW3weH3cTNiCTw9FCNEjeyuVng5cbDCbPnF28YToq0wtMGapVjAUSi7HuZDG/XDWLzeLkI
gPELh1t8TWCS362AVAdkMqs6tWN+V1Cv9itF1pm3aRQrOYKfGoHAihGwGVTSKUDL04od3FHjPvC9
bHBZePczBRrSddU292klUnBXrldUsaUzTBRXpEXNMT+4cfPGFfrcaMjOXxe2ERpjeBaNbYjx0bkj
dh7qqlIxa0oS1PArGtit+6NrrPtuTjPfSfLXGO0aweAQv8x0iZVs7iD4SXQH1FQQvKz86kijyR+F
WGRO96aXPvUTXrpsl9WGxE42bXElRTjU01jPTpFkCZpBDCCnKKhxOOXz9TWUyRCOcZyjVgWQhWS/
tHgZRhG1Kguvi7gg/fkIDP6nB4Auz1eLjJRonTkme/2bXQVzNIdFyL4NYHJuAiUYonmn+/kn5322
fUAi7a9L31IQIpEAMdF9jrfnuXA6lBhwZylgsQCcrs7dq5MSyRpuGf3SSoAGVczR4zF4LkJBZ3pf
Zh0cvKkGFcBCzYTtlIL7ttUe/0WbP6L0c1EmkGdKRKdsn3XKA+awHp1WkwwmbWoDzDKwLdoYXBAT
iHaj6Lk5wQMmkxWiAvIKpqlHb2A3GC77/A/aIFPkgucH+Owivkc5IKfRDkDb5ebOLDKUsv86pYdu
LYAko8VnoU4TR8t7dFx7zHXBB1Dljxi42lWtbI5/075WIpa/X7mCmdiDVXtxuk/z+KWcPMB7WV/+
YZlWIoRACfU3LaGJluxdbv6Am/k8lfQf7tf1Qi1GsdLCMBiZi7hL9qMxYJTBq589QF3U8/izr1pZ
FvTjoSYGtWtpgvvMcJs3pU0SlGDaNg4ML7V+NrxT7upUKzF7rZk8sGJTASSBNhhvhmnS0HB6b5eM
zc8kc51dPuneu17CTAN3ssnnmpRzpHOtPnGMidxZRqHudMbVe2J4GoZoa6UNLNaPjyi4ojBjg97p
WJhefDMByCNSlDF9LgbtthtG8q1Eq02UT1311czS/Aj2K3tHnTI5zWww3o2u5QGGzGi9c9vZAb9P
MeGkG/G/3G7rRRK9P7BL81Kdkz1PuB64xKC3Tmpyv8OLg/hT4vWnwm0Bhz8NnfbE+1mTXHKXbS54
0AEwQ/0/0r6ryXEdafYXMYIONK80oqT2brpnXhhj6T0Jml9/E32+s01BXOH27MtuxM5GlwosFAqF
ykyCiRNgFvg6JWrAOBrlZvo+0627ndOzadXGU3d4Vu7d8SpS3MuRznw6CwxGbgn4M3vB5k4jPdUw
xo0bTjBA0TYCK19V3htLsMimP2fQuBMxjW9u3g97fFnZTCZZIlDgBn3R/cn7X9Jovl72iP3iM4/s
d+ZWNj/Hv/skfVql1SCl6BxH+y7o9+PO2IkfNtmO4c2gdYsDCEgzPDJxKUIa2y4adZiZIfY0z901
7qeDa8XGsUqhAQtRMcGX2qqAQE2sAtbGOuN86o6gNDVLEmJDaaag75WnCJOH05ALTu/NGFzb4XZB
STs6WVBaw5sC9ZgoA6YPIWzhVofKo7+TOxEOaasjCdnqD8f4EFSUykp1Ow2Igs4FltAlGEQPPaXc
65DOju5BBtT9at15L/26HCrvbaWzj/hhmocEz50Ra6FFmK9MaKhxGyQVyW/BtdQ61g/yPfXLmwiS
YrUvIhjb2gh4AsXoNG6CDGZwmv/nsgF1HtJdsBD7eR7lCuT3hsC/TRvoDaKZjbL5TMu5juI8l6oo
C6xlcgv7tyo6JzdjcmWAK46GZlZx8YWBqW8803rA3K+bpgIvtlIU44L81wuunqT6EufdiJ0GdtcA
I/Z3tNWv83S5Kkd9p8vF3kjU3eXA2PILxz/aSuyx4exOmlQUJIRpjRJDGh0oeu41+63RRHy1W59n
bYX9+6oEUKxaSpe6yoIonu/yKXww6+gvChkIO+K8BkkBcGncuT+lA02HBI7g/3MbdslrqRNBwthK
hGsTXL6ok1FZVBkmhiK+V9XZRffMt8mNlO2N7OHyd9m0BdJ0DBDYuPPyuV3R+3nWNZR+/TC9gcMI
qmCFAV1BTduTbLwrG0tUE5zRWbCrFOMXR66H7MIZHRwuFX29pDggWYrQ3eVgHHXXvFKuqtYFOd6V
7WfXmJ4p3hRXc/E/ZR4oPYvaE3HlvLdT+Vy1/iFcwZgkuq2bCX4IE0UrGdWDM05O9YJfdh9BGzqw
ARTdt5hwwQx3dzQP9QMY8v7iEFr/CC6eKozAaFndAi0xxn6YJS7uLg6qR8Gla+P593TVuaBKE2Jr
lNX4aTpG3mhLAcGFz2kmVQMasU2cmDRvKSWendN7pekyLxkbvxhG1Ylt6RkYLUGUbyWhtePcIWXr
vR2bKRwfrdshftCLH6DDbS15N+OVjnaCZd48E1fm+HEPDc/OZWjCfz2wjnnq0CfMMx3JLURYPf21
/2bsVCcRy3Bv1U5rs9y9WlfUcDSY2elnLjnldWU49dfci3wTPFqzhwsjrQN2OvZu/i3/vYgeJ9l5
cSHG3xE7q4yYIJvLZtnAflIdUYyjxx9/r7P8kGcVJGDT2Q3V7FDWqjvjRFOL6M4aG0H/fyv3mwSP
lWCkkkElzq1BhFHB0iiRz2r1VwENA9N6yi2BoyIb3LnZj1I/2BOzAfa5WdkZeL7psIkvZ8ut84Vh
y4GFQefzjEkiq/W8NWmXBUoiPYxJmOFlJv2L3sXaBneGTeCOBBInxbxyXKYuzYEwMKx6pypV7nZ1
Hwm2IUtyZwGycokt7CpA7JSBtka4pEn6ba8DuWW5RmMfh07wILN50piAVUAuTwMXNbffrSnt5bq0
sAGjEfrixI2b3ikiiaFWHLkXMfJt+vVhjnANu3LRWlz/MaWhJfN3uRhACAmNSAkUmW5MK0F23Yy+
lTEuwgcAp1orM5HLwm6P+inRJF8Fyu5y9G1bAW+4BoQdzgXuqAD9UjhjKg6PxrQ5FH3lSIPpyv3+
spXNGAf+5l8r3EFRgqizT2Is3ESG6ygLPSg1Pl02sZn6IYuFgS6mNcFX6sBq1qrdDFnAqHq/dhiO
cmerjXcqNZIrStv2Ohzn3zNVOoHh7RX8MMyd+DSSqTKbCPbY/DFXYE8samckyu4v3LPAAwN5EOuc
FdMuwfGmqZjdkaTi1lZa4MwGiP5dNVMHCgpzuCqVzxLQvNdUuDUDqYW9dYaKrbrKJgVeXwLsPUiq
2F+hE38XJYsIcrh5l8WsEJvJB+nYORpwVjNrGDBQo94YmCPr78bBS250j/rNc/RWV66o971ZuECX
F3cGMG1DnUY7TVBqghZLT8s86PVH7Y2N5C375KW8YtgRK0gfiStuRZwHqIXzSgWmA6cWxvK4nTZP
tWVXJkZrbEgpO+OC90BpVO91QAh6xfhTKclrrseih6fzDHlqldt5kqEURMmZ1dC8SXRwyXZL9pao
5m2Hi6cT5fPne0enFrmcPIOtOZWLAoNyS3drTvGNHkmfPjJPTPATFRae+PW4zeBU0X23rPEKJ47A
xPmuPjXBZd8pVQGZVuBFZqRHw2icfMp83VwEJaQgKN7h8auTsh0jw2x1fJ4SnAV2+KMZFydrXsgE
dXbzsek/DWxAYlQwQM6kV/DKymdJNIwx3W+PeWBMvZNKtVvEgkS1MdF1aoLLh5AlH3Pay3lA7iI1
ILvk2O7tx/BaeQChvYHR0NKf91RyLufHjVocZoFyZzzGIFfjW6Ty3M0YmgthFnxuIGRwldfiYQwy
HwKbnvpm7NCdtnei+95mmHxY5RulSgdGCOgA5YE+YkRvLCRoqymmr9mYyxc4uGUKPMAKqOPQI4La
1GnOMiMdKKk6whgRActQ79UQD43BYOUqFLTj5E/l1W4epKKGJvtcp7Uc5tcIWqggmjdwpWc/axWh
UPCyw6hHqmxH2ykT6qYT5gJVZ2yFHjIPLpniIkca9TTMyj4PhobEt2bXx0faFs01Mer8uh7D5DbB
m6KH0ZjnJafKvmjnaB9pS/FsWDF5zQdSp27URxgDLUfzeckyy2vNJT3IVRXfTdQMBeWnaG24lB5X
oIEzAckO5Fzfh0pxF1UmZqzqp2T5/JWefQYQFirsxe6MQ1Iry0myEnyGlNqzA/D8Xq/UzFGpCIR1
XqqxeUWmDIbPrZ1NxycyVLrSGYQOSmV/MXWwL5LxL078UyPcl06XMp8TC9I4TEFgSrxx2rPB8d6P
7utop5pHpqNwef9s+gXmFrQE8eBwNhbf0JzOdl0DN6H+GiO0RLSXywbOiCqYAJS6ssBdF8MolbNU
Rgb6R9AIvOWv0U3vS0EbgL5EEHqbe2VljKtgxtrIjEKFO/NkHudad7pK9pIBxQWT/gQxetgF9qwJ
FnGjcDr1ka3yKhtMZtb0VpUVgfUtetRBZ5Q+9XvthslpT4F+Ne+F7w7MET4poCvKGJQ0DOLzZVPU
qLSU6rx4z+uLxzgWHLqn7uDJXvkgfY2Dy59xq2CCBiP6yXhrw4WcW9gIvWa8GgHSkFjDYdA7LwNx
kjpA6ANPb5aQNfwc1omoWdvjVlTR8rCxWqT18Wg7rBJNPf0w7sCwdRSu5XnjBrYAU7ZBoooalH+4
rIuqLjDnh4GMYNoxfH77A6OnoNgpdrYnitCtDbc2xm2HaFHDXGWOKWmJM2pfgGzh8qfaaLae+sN9
qyUNZwAeMkx9NLj34635CqR1vTPbHQGZpOFGTf7djlr0oCCkR+LFT+OWuFLcvDYW4qfWoJZb+Wmd
eIpUvNRxsgM7/auSQlFEEqm9bqYHRDC7ZUNvD3RVp1sng0icqShFEdhPEOF2K9f4qgXDdeugGYo+
8OWl2Vz8lTGu7CcD6eR5mMAHrISmCybU70vUPF+2sVnprT3iKhIb0HAwSuQJ+vxOfdD9aU9NcHa8
9k6C6eZAQ51Hwj2NjqJcvnFjxIf/j3uoTk7XspasntAMSYG1+8tfQMru0HKu0fIsH6tdBIynIPFt
FV8oLN+fPzECyT/rkmYKsxFv8AFmc7yhrXTHLICHDkEpc3lRt0oK3PFBjALcJRi/uDXNpsZWITOC
uWazdsfeqJySgs4EkpO0bzPBBjojYmFH1sqaza0jlHoHSU0xsR1Hi06cfi5B6z5Lhi9PtHxEjzfa
Z5jgcKWMZt5cyaPbAN+KK2RlBouV/ImSEjI0ZjreTxrVAdkri+V6qTXqq/PcP3WqCbKiMFOcicxQ
RKB9eQ9JC+jlQKwHhLZwqNWb0Y1oWYN+fArLV7vRZ6iZazVGHIZF0DTeuG1BmYwxDjGwBPRCT8Om
VPTFLuoRYJM+OvZx5xVjepdNoBwzs/tiaq9zQJcEa7zxQYFthaM6YTyNvESVjKoUTFEAuOR1epvF
i5s1oZuNpTfln39GZBMOwP3JkPRUgHE+dW/SrVmCeguDht5MRoKLpOj833IGEliYLsUzL8aAOQul
HNc5pD3AJxY1I1Ks3Lpj1T1DEucnkAwinqANa4QBrNibKBOU46xJy6CWYamyaVLFoY3+rBXyoYxv
lEHbX951W+lybYn9+6qsAc3JmCn6iLMK8Dut3eWQTrxsQdkq2NYmuHtU1tSzTnOMxg7EaWrw42T7
JjDutRaADAdP45Lb+s1Bax3NBd3d6ExoYneCWNzM2OsfwVZ85Wcdz0MFCowkoNmuPKj+sq+v2vqY
vrJ3I+Wlu499ULdYvsB30fJyR1/YqiG0yZHU/nmd7dwouzVdOnohiHMBidnXHk0EBfLmebv2ldvs
tpKUaqpiJFQ2ht41TVCj0sF4SexovyTqGyBbN4Ws+JJBb/Hf+8lOR0eNRS+Sohjm8nk3NV2uLjZK
FP0ntcB0EKcOIdSJjO+XF/nyGgPkfvppDTqoFMN+SbAAdlBmjCVM2GMR2eCbYrjwDkDeJIG0R9O5
25fPHWi00ZOmnjq40dfKK4Pq9X/zSz31K9LysSlqfEZalzdp03/pM/3hsonNbQFeAMj7ARQOIkPu
I1VaPRZGZwIlguuo4TbB1F3ZuGHMHhtpdMhhBIfRfS1KCVtXjZVZvnlUxlGuhRpSghyEN92X6bl4
iD31UF3To7xjXTLZKzzJE23HrVoGtxtc7tEBxCQjl1bVrO1mLCoYbxflNlVu4/RhmjXB9ts2gnkg
QDmg8svPfk8RXlzqAUYm82Ux/J5N6Bifh5/jIAdBxb9GuNjo7bTLG1v657v1iV91DtlHPnWya7wd
gFct8kALJ/psbCfxN9J3Okr0EVRQTnHRYnVgErJMWK3r3C+qXruvrP5Rjpa9JXWOXkEXLKaFOxOT
eJ3dj4IiZnNlQaGiA31sIF65ZFrk+jJgHhO0hmblGMkXU3odUtHRuxGaYLjFuQoQN7pBfL3bQYYj
qgotDkiT3rbZt1xe3BpC0GYLvhZZtKIsb3AremKNS9UynpqMMcG4KVp1X8odI8MbME1rXUmeqL5+
R5Wd28LLD3oJjE2XLe/qCFzyepg1DKsFzR8rsL0JhSZS2BdFc/Rv2k96rXjpzvbJN/VX+4d0jnnT
F14WzHeDJ4FqVzqIGnvvDYxLP4g7k0nSEStK4TxLPva+92Z/OkS2L/nxq3Vn4XrYSB60OXYiVaPN
b4xWAMbCgOk9G5/DwJyRN3qPUVUb7AYJcZL6K4UksIrjMpUeBTl24yA8qb25sG0tsuhtDkANnmfH
K6tJAWfEUVL9SeepDMK+xbC41ba7cmqJw0agXdCbN1dLW0GKxS4GwC5K0x/V69gkjj3Q7CD4gSzt
rb+DhSkCJraBBhdU3BWTHX6rwADLeF5JQ0qDWHPT2LOOzUO8S1xS+JQ4k48JEGFzi/3JSya5WOyg
j2eGTU6DrI2DsrWehkX+ddktlox4E0ztF11PXPUwkHfqlZpUc0Hp0IC6Dx3B1AyXA43SZnKmpayu
umxQvGGOx6MeKcthVuxUFGX8d2fLuvoB/IyU3oEvMar6JpAqLKMGVEMJRAIaNJ3RC8pbPjPyprjy
pKqMNE1AWxSk5YTZeMBnpGZfar0gAfP7hjfDnTogGC1srGYfxPFLi1Omtqhvh/2+hfJsqySCq8mm
U8AaMPoRGQ1Qrq4bozqSShYjRfQgqbMjQ3w4EbEwnXUh331aWeGWTu6rIW+KgkJGJP06tIpnArWt
IOlTaMySxvTzaXTDMtzV/bgrlu735Sg9a+jw9rk1HXB5tCha9GA4p15iY2YzvFefDCd0MqifPkTC
c2Br61lMZUq22Sn+3lpc7fY+DGmeyaQJqNz6I57tysp2Lzu1/eU+THA+WSbeUobBbADDhIRFlPuk
UR0FPbnLZs4uOv+s3Ycdrp4zFqOc0RVoAjt2rEDxwEt5A5o+M1B841XyRPQuZ7DFd3ug7DJYJ1k7
gy3GZCRpTDIcSV+MYIaiWod7bDf6PRrzzpy7xTMEQ1yrQDfISSd3+XrZ382EAiJ8S2biQWeoQj0G
C2ZL4C54iR5JBeE/KDC1urqzheyr74D+s+xpoFgG0Qtj5eHOhDyM8rrpsC2kkkJhYPy+VHoPSfbU
T5P8d1QRb9HA/jpnyvWkQhXGbr6orfZkW4MfasvV0ktQ4Iawbp4dlqHFkz4qCn2sA60jXpjrDrWn
oz2P3uUV2sz5q1/NAnMV24uh0FpGyy5INUyA1nhLi38o0CU1H6tEwyBDAd1w0ZzJZrCvbHJVDPgt
AIzQsYFprT1E6njsmui5UcF0ddm37a//8UW4MqJJZb3URvgGSZrFkTCt0y3z9dL1QTeKWgibOQLN
O9SJhopimzs7S3mSR8k2GiTFYCy+Txjd/gtnPgzwLD+SPmozKGKaoJEDk+R7xQjdpn4ayPhXOWJl
icvvyghYGdRAmqD+iRk/iETtEt3Rn5Jf805z+0D0/LD5lVbmuNQHIGMk5yoc69rUSdJfKHI8S0p2
cfx8eQXfR33Odiha2OAqZLS8fM+ztI3KnCHmFyTG8LuslZ+ETtdGBDRZJf0gUfU8ytmN1AK0hIB5
yZvukHX0az1AiCXsXDPN3GZZdqSb9nlq7NVpuqGa7F/+kdur8fEbuSzSY3LTitnhBoyT0+m1JyV4
oCVXNq6Mly1t7kI8HgD3D/adM+TFGEZGktaI2MygOwWTenFpQsIiEiQYkRnuvrZ09pKNMcx0FPOv
lQrCW9Klv9WuE+CUt1YOfCZoIWDixTzTr1CinOKKmsGfsXkLMSa1JLWvZspzFWuPl5dOZIr9+ypp
2r0+qZ2ZN6AfpF4k/arCu1n6UxYixRORHS6BgW6epGUCO3L9O5MhY94CMZrJ7oj9f9kj9hX4rbFe
PO4rtXq64IKPxcMMoC9plUvxLCAHZEy8fqmcPEkEBc9Wvlwb5PMlmdKyC+Fa2pYTuPgggAVhv+jT
TyqsAFnZ4ftmUZd0VqLDMRkPSGleO6ESO8bylGE04PISCjx6fz9bBcUsJbSzIng01Kkzzde0ESGX
NsIBwBs0IqCxAxz+O2v1yoK8FIvRV6guDHnwteQ72mYgzciPZHy+7IrIEPdxZrlW+1lvwNiFPtVQ
Omp/E9oHTOoLluysmYqvs/aI/zpZQWwiAZsXgDjcADP+AbR1GGqIvaV5qn1oeUWu7KSRG8qfDz8Y
hpwE4L6geOB7VnmjzKkZSYj3vA2IXeyGXvofTXBbKtXbqU+nsAlM82dcA2f+evkjbSTWExe4j6SP
YMgedPz9ps/dRV3coZX9phZY2bptWWheYp2YGjHK6NNcB30csJpriAUp8jCwjgIe8PUUes/GT8yd
+JGnC5Ir+91cKjoxyPlV2mQGn1tHAwC1nU6yMKIxXw199FYa1W0BZGqUqz/kYhGY/S+OYm8ZRAFv
Ed/swxSvbReYAEFvLXpUrhUnORbu9LC4ECu6Lm+U+8ufb3OP4SXrX3Ps31eb2cLgSVI1iMBiAPYJ
JEJy+kWZSscockFJ8d42OV9RhkxGDx9kJCySVqZysmhZKmFFR1vLHWiaHOckuVIGxdfm6oEm1YOR
d16Y4P1dFt0vzqbA3rc4bkP/Guf87IH5AoEu4qfzQbxg7nA+v9iuNgN+1jqlL+9DVzjss7k1Vja5
c1OR5rKz1B4dgloGllEB0bHtzK0AKHXWjeVd47ZGSUYrtGusawouSvBLLBBJNh0M1PV/wLi5r2+B
6PNCl4KYEiABwcbcjp+PdeW3CRAJcijBx0lOfTa9F+VVMOTVq0wBV70cq5fXE1yqpwFUm6GVmDMc
VbQYj80DUGdPAMwIEua5vhs7DTBFBwC9LWN6VTs1o2JX2uCSYDsQCJwv5qtyFUJyGiCLr8ve9g2o
3ozXvStfEa85KJ1TxM6wv+zpf8kCH7+BnfKrvULCnGQgS28B0yxuoaGK2SvzMXwqH5sdpO09kRbJ
9sp+mOO25tSlyaIM5QB1oyWI1Py6o+r3TAkF1HZCt7hd2FCpM4wJnXEM3lBv8iyIdbmZm/+pDpGr
ofQSsiH8l6zz4Rq3CSW0QhpQ+Q4BCXekGjxCfnbo45cqbgEmutdQzLAlv+geBF9QxRc6z3Yfdrld
ueREGygQxUGMwbKn+lDv0rt2n1sQa1f/P574tr+gAZ5kzFyD64lzMzXALqbkLQ3m+aZSIBWSN244
Ft5lr0RWOKfUspcWfYAVav1MtcQNs6/DIKov/0uUfPjC5RQ6txJiD7nafIrvoTb1FKk741r/Gf2y
rmI/fZFtgVsii3xXQzfsNJ3iGkcTgY6F9Eb2jatBbObPgtZgewTFv+iYZxv4PDz+46PJdTfixBiX
mdUz47H5sngEfce70KOIjtp2mV7GX2hjvue1D5MsYlc5xY7GFD1X1O0R6PssG0os8e/L4bFdSGPk
//+ikG9tpHOMxxuIDQZQ/Rv97nZ8Kekuq/E6OR0nn95OmZc1/vD6aXz3P2cgeikWHsJQHnLLmQy1
rfYLqtDlp2y50V7ZYzgpcuLCGw64NdyKyqbtz/dhj1tLdVTCWmVVdSi9Qs8LZ8DXy0u5vdM+DHCH
UFMrGV7aUJeBT61J/shh7FRJI4p7kRXm5iokhiSzm3xBV6SZneq7+iU7Zjf5lfFU7qlfPpbHNsgD
8/myZ9sVw4dn7DetbFp2Zs1AerFG25wcMUMfuiZJda9uwLoRzQkRHTrbmfjDIHfoxGmmKo2Mb1X5
gz/7houb3W68Lw6an+y0v6qnP4zxeVgNjUSJYKzrrJ2sDT7w89cm5DVKKmL322okYiBAM20I8kCK
wuaCflTqnjQ6NnQLcqOb6BYi9vsKIHLJwcBr72ehQ13MrPlsMD/BhLMXeUK55s3FXf0GbiPQJSZ9
NCOPzTG2XRfUvaMsMK7vql3m5a6Qn3wzZFcGuY2h51JBohROV1JxbPvJj9svaVYJgkZkhdsYFI01
m6YzjiASo7nxM7ffiEjDlx2WZ0fAyhNuI9QabuYzuw+l5DGUd5C6GFvQaUsv8Wg6kC/fXd537Cef
mwNFrQy2DUZ7dLrvUkCWwf+HggSIQwdMI7WUe5ctbO5s48MCVx3YM+TQ9PerK838yPDL+lmjKI51
kRKVyBBXIPRxE6pDzSr07NWQYi/GdKIifWni0bns0XYY/Mej9x24zlVd3apRAkNF9NTqBZB6HSYy
D5eNCLzh33XLqtRSIlVD0EhL5o7AljGKQnfSgUaVC0F+2r4IMxQWGx1U9HdQ6solpQJsfelwYUtM
7UeqRg9VnKSeqc07UkDfs6B/CrvZNZ0SQFXhJuvzyRmq5LmGYJzT61ooWOHNqFz9HC4qMe7QR1k8
os3S4VWnexyz75dXl/2Bs7BfGeCCEhgWCVRllAZqn7i68VIUPzTltmifB1N0c9yMFlQiKsC8RMd/
nO6w2Mzy3oK+TGBaAZnLo2rGTl6b/mWHtouslRkWT6svaFPSz12OyxoD7VUlGHiHBtgOB4M/35IQ
w9itO2RuXLnKr8uWt7/Vh3/ct4ozKS7tJB2CuejwRAZFoMoShMNWTlQxOQKsF+OWMbkltKMuHyx2
wSBFiP5y10Ayu7uJ2miPN/QD5DIftMz67OQgKx5VPM3rmKywIJzDHSlllg+xsrAemPLQWKOT5GCG
0mzgBO7k8ZNrCFlnIB2IAg5jDfIhNheOalTVtSKBGLC3w9cyBIG8UgoaQnwYMhMmjGjQwwFenp+f
IrmNF8YQwJ9Y01+0pLmijfJNzmf3c9HwboZh8iC+DQEPvnct9VAnsySo2bQ2ZrPSZhgcGkNf/H+z
wq3XvGQ9EDuYXDUKkNGPKUjzni5b4NPvux9QnwJrMWbN0Po53U4ZRAbl3NAxEt4+JFTeSd3vKqwP
soj4h989vB2uUgqhWdqkXYQHQc1+KWU5duJMCy77ctbteDcCrDBYV/H+f0b+uPSky3I8WwcRITs5
6469oRvOQmQMNwDskmvkZw3dMl8q5kcqrEg3I29lnctMecv0oGqwoljLV9WevUHrAo32u8tObi7k
ygqfhvREtkM1wRaSzGg39QAOjHYjAppt+gIIFLhW2KMDj+Rph66awwlAeWOJHtKqxLhtT9wpKveX
vRHZYd6usnknq5Eqs7BQ072BqTWqEbfqRNMNm2u28ob9ipWVuAR5ndZlIJWlOQBxL0vyedAYss7K
AvftpS7TutFKQWahQdRX84dwCkj5A2goQd7ZXjA8miHFga+fRwRTxQxRoWD4uEiJChKrYnGXVjqO
k10JPs1ZZ/19NwFVA6ouKJxpPMiC/UkU6E0aZKa+3Omt2o1u3ZjSAVONiy81M6M2TojidkO8OPFY
ksfaMkO/kAzZN0NISE807vZSbsRPmQL1ULCxAhk5FCJJoM0c9vFD+QdMqJaRwZxb0M3Gih8Vstcr
1tWkG0eiCJ8bWD5cF1RsUXDtZEJmWBXwOpyGktqlMjWQ+4MewnZHahW3GMQFtW7Zym5sVNmT3kOO
RSFzg2npLJmf6jiyoKktJLXecnr9Q7ijoR+SXC1V/JDITH4ai+RPmvWWxJ1rJ7MuqEu29s/aFnfj
0BerJrmpIejmCNywcV84OGFVgZVNjzAeqOJtHbwpPJC/6EZ0fCAKHqhF5U7p9zI3PSuS9+zd6PNZ
5x2IDvJREGfwpSreVoArl2EpUp+ztD5W8eD0yucJ9dnMAxD1/2eFywlWr0tRqMEKGYzFa8N68pRC
9S67wj7zWTyujHDxWGhQ/wEbWBosQ+mOSwH+0jst2lWQJCzszqk70TQp+4OXDHJxN9K5MjO2dkp1
U1cAtLSDXxpvc/yNpqJpjrPJ1ffdxjYbKCMhf8hnOx2kJ0vVQPaA7upD1+8ATMrB3F5c2+3OQq2v
74fOVV6ar1DK2olOja1Ui4lZnbG3yQTAndOtnlTSNCuDDayDVru61v1s9Rrpq/nxF18Q/K6QbgcN
D4jyT80UddRAWEQqQEDeHxoFT5bp8ljl5Q2N9Pukn/0+owIc1qZnHyb5hn9IIFqJIysLErQOzFHC
W0lg6yIE7eZ+XlnhSsu2KTvg5iGOgJA5tnlxGyeDa2aGJw2icXiRQ+rpGlpGA1G4CabQNwax6aQf
tRBohWaYF8HSbaZCdBxt9NpVQPK4/VZl8iBnqLqCsAOvgH6r1p1gR28vG/QHwYuIWyDPgA9iUb3J
QNca9CDAcfqU/pzNhbhl1N8WRO8F9cQZkOB9i9mYmEX8AUDGP1pMat5WpBgRfkmROnYyTG5VJ8co
St8mou1MAsJaGZpi03zUIsygzqZKBR5v5jDItDCGEw0s/Fyg1KYUtvG7PMOAn6AV+lseKge91Y8k
z79KMvSrwIEiAIVsfkiwJeEIB4s77r6nITNV41gnBvj42e5uzci3TMEs5FZQAgNi4++D7PpsvKme
m2YiEZJX0SfeBMQfCZ9nIhos2fIDHPSsKNEAvecvcEArt0XMUqRiy8/lIqG+TYT0T2y2gE/6Nlrs
BJ9HPu+eVgNNusyElgDtn7Wy3c/5FDmkrD0zxhjS3PXXkp1fI7e5piyES2x7+GGcO3GaIZY6UGcx
hu7ii7LTCpdRJzO4b1uiu9+6yU4EOtyKyLW/XHCESTeETQ3C5lldfoUUzhZhcyVnEOaqcMoNqIrx
hm4KILhbO39lle+3QsNjhqwZSH8rtHm8esA0ZjipHigAjk1hzYIiiPlw9k2h2mYBVQzIKM8sqITL
MGbGUgbtkI4HaHfeTmTJvViVwItt169Zot+DyunZtGIR4+SmoyvT7N9X97FunFotKYssMG3MA0Ao
wrWjchcR1MylUGx1sysABoz/OMql7KSv6rJpsKxEpl5ulZ2zFJjAMIxEcvSou0/08TkBWZ+zKNZD
Poou7FsF09o8F75THqtkge57EB8G823utJvK/o7xuetC/365ktj8ophIZWkc2ZynoqFdW1PaYZcW
3eKTRPqxlNOdtZS1Y8Ttb9DK+6EUfTGSRnCGbO6WD7s2N5lUkhb9w0orA2hvvywLiEwIeDf7pLye
sjx3k1i7W1CnXXZ2M7uujHKHRpzWalTOOPLHJrSPtjXHu6Im1WNWhqKS9wywxc5IG4hMw9ZV7by1
ja5vWUoGeMX7nXRn7pY9dbpdc/1O/IHZssuObRBjwhoGYmUwJoE1ku+9zMYyLiQBJ35hZwXmb422
ceek/lnOeuhXGpn37OU6WGi8eHjjKB1lSJq9NtW6Z9Uxrt7z8sfGYY7B8WI8JuD0EWSOzaVf/UCW
sFfbt5FlSQLevIR8MeYHM/qCqtUP7fLTUl6n68B+xspMFdJaaaCAHlTJobEstx9eOvVRgyji5QXf
CF8NuwWXCbRTzlXWNa1JQeyAXldRQWE3b5PGIYvxZqSJa5jZVwyEga5fygV96q20dGKWq1kriq6F
pcFsq/Who1q9fVzKXvH0SSldqKCDFrVQlWMN2Vy3IVnvQTb0L865k9+gnS5xjZecXtPanL12xU7d
yrWnkVK/ArP921BQ6ACDINzvVVAVXl7zjTNdB6ETxLGQqgBN5HavTCxjgRw8mPpzEsykvY16EdnE
Rt49McGtL5nrWhoITPTDcMxBaZVpN4s5ezS0nLL+C9FoPAOsPOKWctCWsJz7GdIadCxu9KodD/1Q
gENrBJtkKiu7nJTSlxaE8G69tK2XFpVIdEy0qNy+HI3IqiMZHme0YkK2wK5+vfzZRGvKbUmjaSBE
2LI1LfXqrrWi6B5PC6MD5c3fS9FQv9DrRlAVbW0UrCyjd4ReADqfXDEm1SMJQ9MqA3CXWW6Zp+N3
KMc50ML0ysm0jka8gBq5ngpfieXMxfxc+Pm7wvoX8DICdlSQOQQoPgCPOyTIIifrXi8v7EZKPbHA
7Ye4amdJtyDElM2ZL4Oqa5LvRuXHZSMbZRdEPTGtzBhCcJ5xC9nJeUizca6CObQwGla2OzKmv2WK
Ed4oq/3LxrY+G2BgTIAY08R4dOOsDZltWbTOyyDq0jsVQ7Ze1WpXUttZjgW9+y4qXXmavhlpdEjK
TkR9tBGpsA4KZEDrQBvP39OVZKAQGUSkUlIHmI7z2hlaXTR08hIqcqPx+TPkxBxX5CVpbM9Uhbmw
fcRB42Rx4rem5oOYdAf2yiFPd5eXdyNgTgxyq2uANHnKexyOSuPRHAQb3e2ci5RO/h9p17UjN7Il
v4gAkyZJvtKXaW9kXghZeu/59RvsuzvNzuKtXGkeBMxAgE5l8rg8JmL9R5gnAkZ48Xxd8x5y0Ust
kkKOFIJTFUPtJilWQhswqQp3QvwDhgpi7hgd/r/Il7dC3/RqE/ZjrD9o0yqUyK2baSWoYhbBnPXp
gbS9BdBejqLu3STAldaZdyCrXHRyEwKwqjlHNtN3qCFmzbkwar8b2y/XP9jFlC2SSJzrXQ6jIsA+
WopgwLnmo6b5wGk8RnZxApYcVtTCL401vOgcz7mT2OC5vvJBoPiA5/968s1Nik0RKMigUq+ujMo0
svJIEuls9FhN0JYW4QFPXDtLeSfdcTMqhAKhBjgNqOgwkbCrghpY0XmMpQjsDcSq2yuhOY6RSZqS
Y3YX8zzrpSJ1g38B3uAKOvzxiMmoaYGkgdlIPAL0ejorVn4MjzFqA3FrS6ZoFhYvP9/zLBiUEBWQ
GMG/XRTMRDXoFAki1US3CMKVbSSqpTf9baKEkh3FFSdX2lNQLEor6HCRFdCdOeNM6xy2DoHRDEZm
QNIlQCH8c+4QA4DxwK/BNe7AlfcYjBKzFukL4GfNYvwRtzdDlHNMbSdBwTdSwLQpAgdMZ7M+qZyE
NIxENCvQPXtZkiJ3gqWZOUNePClM4pfpPVAo6pX3OZ9vI7F8HWjESd53dAAIaVACgiKtdIHENORt
lISFEmM+Ge1eqbZU4UsnyqDxWilKe46v33t/Uglz5RJMGY1YdngRuOFGrAyA1JvVvh0cPWuN46yG
6Rc9lDCXR9JWPYckNqgZCzXIBYI+AiJmBqALWQlibEOJWcipg1/MYcHyKB7FWOxdPyTSiY+Wt7Yz
MBbTVB5Ig8Xfsjt6xZPwqGOI33gYvsU/cjd2edBbO5YAp4IaJACKDIo6x0eZyB+CRUswdFM1Je5d
QxazSF2FcpX85zb3QRLjrEWlWrDLLiF9mBfb6OipEfVnwIH+KTrGeovbEzFhvEyKeRnGEFVoGN8x
aJsRKzo0N8VhnAHsq/DaF7s3SGTU/DAzDcxJxpcIVEYC2GJCRpzGAcgmWgJ+VM3tw6r1rse7nSiw
Ahr8I4mxQnT9QTUYUAwWqSF2SaQFCA9AtrIahZ4H7kN2z+ZldJPwZ52fY5PNrAQUWV6ArypOq09d
NFRWUcZ/iqKwfiwVl6ZibhSjMaz76iLaBPlakKD5/Rz/ytOvcsQxq71b24pgbi0eAAihUyQJIwB5
gtnqs7tWuFFiTmll13qBOYFpPGBUXbKILcuid0FNkK9+zSJHVN0aCCORDSqC1BQ1Xwgc6lYgaTNz
jufcgdXFJULlqSRi5gwYZx9tuB/7JiYFJAt+lrnGXfpYYnjEigGfN7qGbmW3jSP86n6vGPeFxQMn
3dP/rfT1/jcpkVHVCemHqPRE437ufvSpaHYx5xvuJSUfjsi4qU4AbEiqiWumlz3nhrWinacWNafR
zp/RsPCyF4PzQt0/17oMgU413jyMNyZSVI7S+n4s6ezJqWFGc2UvGZfwHtfDPAhwsncxqxlurg9h
OyOhgJONbYV3jbOkBSfW7RrARgKjHolSloqCxNGr5RbwTK9zCZB6clePv6+7pz2HgU1BtFcN5FVo
fn48CbKtWMtCqCEwBJ2OFDaJeA2WnfQbOEQrlh60HeOozFHSfuiSsUeBTwOskqkV0Uud5rYxY9O6
GEEeoUwWcjveGPZusgAtkFZmNgNzkIxYFGhytQRe1Bt280o0XmLVuzPVY+EINm+Tb+8a35bOkJmq
mLhl40mZyUsYw55qsX2Zw8w2QvHP26hACsL4GRJgtIdZ1S6aUdQjLS490DGbBfmeoPc2NC9/rA5o
0morWdOK2/f2eNsotk6NqVgiCcyocw6+48zV9Jjj+XauCgOCoClBPxhgpux3kRMoXE3L0gNdz5dq
yvw26p7+4hSahM4PXnsrAvtHpU4jYHSWOrghMRsYWrooZqe60v8UGwJhEPhN+CLAMUBdgI21tKwy
A7NnmNnURDdMqV9Xj2JV24RGQAK804djE/E4vVelZRwPaKLRgcbbAdk7ZZR6mIY2ws479EwjR9qI
wOSWgaAgaI/Xb3BfDvJLDAbghOwNYkGokYRKrtErfMpARW1kJ6PmjfmvvuXyMO9CmCDfLN0spjlo
sxS9dPDF7Hk4deEdCOxMVO/+PA9DEwnXpkiYZMJS/0edaAspXMgC8wEhhtepslMAhMeNuvY0qFHo
X7++vaLfVhpbKR2SIBG0eiixZiWbbRD51SAdJgn53qjOidl10jmggpen1VcaFYfr0nc/3vtRVUb9
hZjMpJR6sAzG2aGO74VkMoVwsa5L2f16GynM10NLvEwUiq8XNlFgFtp0F8nBHShFW0zny26MAvlf
SARq4xtvMuyNff4hJMpdGA7oFEXiYiZEcbI5ex3m9BvWVzVLhhZdP+JerQrvA0DMgXyDrKAzH5Um
xYbKkhNIFNXkMJeBYkpUOSrR9JiHsmzKyeCrZfMiDbqfRdg0Jlh2C4AME2oKR6P2vinsEOhoAD2W
L9g4UtWowL2BfVlJI3fFMFplXtz2Ssm54j3nvBXD5IVxFLZlWYkIMnXlKnJ2zsTmL7QT4JuosSAq
62htfrzTTi4wBwciFi9OpAp06uMNthW+RUPxhfPxdvIOPIT+EcSOQw/6iHlTVamBniG7kiMAJtrq
X0Bl/yjfSJ8TAwQOwiHxhLNRWLxW+Z5sbIzgSyHhMS7Go1u9nbDhnCCOFsNJa+YnKFBvkgoUNG19
FEHzU9CBk/vupIwY4n2Xuf6mTezO6jGtmg6pXC/Gy1MT4vGB19+gnSIdVfia5jJnPXZPWYBYhTEL
Gev2GgtSJCr1/x4S3LooxiDStg/Xv+Gej1FBJqTgCY1tVfal2dStNo8EDSeSfSmIgfVOkIsMmj0D
O83QXq8L28sY18ExBWycmLy+CK69UVLA+SJjrH8Dy/cNPSDwo28rmUHo8uja9gxaW2GRsZ4FSFp2
7k5qh1DLg6L0IrHCrocaOXM8xOACUzh2sKcWyL0pWswYHpbZr5To9WDUBIKqrnDk+ljT2g6q5ymO
zOv3t6cOUHcFV0gwP8lWwlAOzvopgs43S+4nqXBTjNnn6yIu46qEut/qA4Hhi5FkNi8Jq2EyMjmu
vNSYATwCAH5XFybJbNqamuJIexOF8MRP8XXtZKpCMFEtCsdHXijl229Y0ZdB3IpRQ8aBrWTIpdhq
pReAp8wicq/4bbAQM9JRQuijIvWbkksTe/EVV6GgYSKY1Ecjj6226+miNwCMzTxdzS10L82xkJxi
coLsj7vnqyRUdYEGhnYXKMM+uhEJSPJUHtXSy3T5rhvi05J03vXPuHuYjQjGU+lT0gOOIaq8qBUS
K5nxRk/SpDbBeCfCS0e1++/kMV9MVrDPqc4LXqAAQAaekq+0iZVWEbTj6bqkXd14PxkLep7m2OLG
Qy3zInJOBdHJ9e60SJ/SMjJnQFVdF3bhQj5+KdY70qiap2CmeEn1ywxinuW3rNNXkCT/aWBh5DCZ
XqqCeVmrkAUl5DxKGTgHNWuen8hA/X93IPmj6omLkmANQCi9EJQAhz7oZ7PPW9HCGNiv65IufBVz
pPXvN7Gy0tVizkNcHQ2nxpSM/HtVUF5Re99bbbRh/YAbKfOop3KpQO+yObUSXTqN6RICsyzLTezT
Psz64igJcZexcmtN4ryzedqxGuFG+FJViaDkYeVNNHjqRR2le+VTreicJIAnhnEXSTrLHRjQSjzi
dLPRJ0sFk7Ohl/b1D8YTw7gMtatgvzSrPLHGPFpNJLdG+9EcNO5QLk81GGchDEkpZLKCwCyE/ixP
n3KBlzitP/bDw/ej9rGDojIG7JZMRwRJNOM3yY1jbainPAz8eEi/KUkVOnBOPBSL9XdfCqXoEIMk
BJULxrjirtayzIBrmkPMuHVS86sfG81MJWC2dtlDFwJxuW8x+RdNI2/Qef/rvctmzC3XMgTIlfee
dsZDXHZunEe+lvGWwC6XON4u9l3O+js2Ot9p2DUrMyAZJYfp3NxNIBlXANRX3mfHhBPDuLIY+8Ly
tdopMWSJx7W6SL6vsjRv8qJjxLGxy3foei60vCXg7a5NY+ZFX3SpmukYPPGUG/J5dnq0d8zAXoAH
ioLq/wcwby9Cy6jNrYgIGG1ks9OKTklDOyhLHjamsTzpWYYu2SkqJk4M27O2jSB2ykVLkykrSpwM
VMOWAroMkTely5PA3F0a6cCrSxG9wji3A2GxtJk3Prqn3ttDMAFSAstzPSZF5SVpCLI+QT0qk3bX
UIm3Xs07C2PD05CJ2kCxXp3Oi0m6UyXx5sUup66hatuzMKYa5kVKW/AdoWw+W1N6jn72j/UxdQBL
Z2Zm8W0Q79qfkcNDeOBdIWO5LYnDVIkJUrQ2cvCYMTGFYRHeAONeerY9HGOzYtMZS7/eX1EKxInb
nJpFmvzsAfEUhSpx0np4vB63LjuMzH0y8TEY43AgBhR8AEEMNtWthVgJHgs2tfNDexjvlMUObnkT
AjxFYcJloiwpaRXkN60IGnciJZg1rD9dP9peQNleJhMo1R64tsaI7CZNjHtNqxZzkZvCLJT2vtPk
2zJL/LZsT209Lu51yRxlYReE6qilQpxDWZLGj2IJ07ad1YyqdV3Kf/l0yN+w6yWuOP4fo0lCtD4d
MWfv0Yf2W+ksLrFVf8XvBPFO5mLEydFDk/flLnd93xTmXSrz6ZSFihihlDOvVGrlk1EJmqMNZfdA
hDQBTRMRrBblBDfLhsSvhFF+6SfyWWmW8Umcy+iumEnqTlKdWWGh5tiEIKIFkrIv6kh5DE/7Svb+
SxkFiAiJSSzDmmionUkruEIhcRr0+1/6HxHse6ocli6eAc3jZb1y02YIexo278Vg4FWz9wUBaBs1
BdTQ2CrJotB41CeKgCc3BxFs0qGkO60ScyI5azPYmMUePBiy13Vq/Dfj5oSARkbctZqreN2hcFNP
9gRP8lv/uuqy4ZsVw/i5BfX/Qo8hRtQSTMDfN8DmWWbJznjg/Oy1sYIYE+kHpMpNIUIQuen70Z40
Oy4a5/ppLgYJWCmMSYyt0gyLIGlu8xlEYsnPyEqPAGMenM4sDwHGRn9Exz+Otf8RqmE+Y8V9wcrn
R+vXSoEqY5JiKEjq75Cvfm+Slnew/et7l8EE2y6lUW4shea2zugM9+lD760g08HTaMN53lWWYMff
r18mT+T695sUOctjpR/zTHND3ULTw6STYQrCz+tC1s++fWuwd8foHx5QaRnoOBf2W5wI1SqkeLYx
nivNpUZgXxd2MUrDSmOUMKmqqMP8H26xMeNv2g+MgN+KN4tPbbWykltM0NjGUfHrQ2Mmxz9NXFjh
jG7WWSCDpA3C4aiclCo2MnkbG3kcVWF9LSuG8bUSqee+yiGGaGCcX4IFDHdGyYmrFxGPkUKZDUY9
NLolK970EZSeLrZgXWyB0ft1yXhxJD++a0WTcsazL143rFQmQ19ycQLPNqSmr9H9Csrf+YG7HMHq
4HZe6KqH6/qy7xz/MTrKZOvQFh247m9f7FsbPOkpcJATBRP8PCAX7nUyLkQhSUgKDUqvAgdZdJZD
BfxeeC4DQ1DAxbofU6uweCzJl9xva4wh2BFCwR/MUuz6ayhW4dADOcuNfwO2FAyxP4KH4Kj6KKvd
6Gd6CL3+s/ZQnMhD9Difc1BfR15wy0Pn3PUz77+CrXEAEDxDe7jR3Kq6K5fPC6ZVuuBv3AzSJUxq
A2nxYsRHgoS+GnFSTINb1fiL4pmPbSglCq1W4oTUi4fRm5ZuhDE+LRarVJkwmOx29uiQc2HrXyo3
dMKb1l4hWMqn5KH4xa0y7CorJhZEETu+ys4S7Ey0qVQ0d/hhnKOz7mluYgcHQNp0ZhtDiyQTM57c
/uWuu9mIXf9+EyXwKNJ0BEAYYwHAz/i5FTk15X0BK84LtiNW7vKPAnSBLAPgPDQ3L+7z7msa/k2Y
A7apJqFDgw4+4y/JnPdynuHf1+v7IkncEhtrJcqH113JbpyTgdiBhvw6I8BEniJW9DjNQVEoqqfS
eBXFGG87R2wSVCg5B9pPgoDlp2DhYgU4ZwJ3beSo2YWy5o7W6Cx2Zi9+/jKYk2WA3lk8afe89sK+
+9pIZDSeyqUQGaJAXKUWZjtZQkyqAoJxxnB/GI936owHbJL91gsUMKvkHMrYGQIWGiCZHVXBAG2v
55z73rWGzS9i7lsbxijrEwxqd1NhaTG2dqTnNnwRRE7tnCeHCeqN0opBWuG7xssdVW8JFpMj6U4T
/i5CbA7EqOmQ6lo2a7AzMbKAaLriktcv4BzAOEv1WzRA3zx4xoHOdvDtuuau//BFhoY6MDrD2Oe/
QDuNwxBslMBqdudQAtrN4zI5YOu1GgGQ2tqDSrDZ2nNSmN1L3YhkfErYGhEYPnGpKH2jb5rUr0Km
WFEKpPBQo7+un+/iGf3mrjfSGHMR6ngRchANuvlv7YfkNE8xAm9xEm7ps1KZsleBzkv5TtF+nEzj
mSN8DezXbpexnCyVsNs843bX0ZPCzu70n/EBtabH/5Dw1Nyt6/U0lwLfBvKxWXcxr6fnpF4wGgU9
8oQn4A67Te3kL9Tu7fSe+vOBfuf7h9UIrslk8qgsmfula/A9m6G1U03/uUjSeRrSY5UHthASM1j0
39cvdjdqoJEEDDQFGDxs671p9LwsY3j1THqd0TpeKA9Ba9ejq9gwwhADpkfZfdmmiSqdxInuBljq
7JUveehL5KbB1l6WZO710+waxEYW42XANSr1UWkgp8dIS1ufhDT2A+EU57zm2e61bQQxXiZcJnUs
lVgHAbZmVpmdG7y51P2jYCxVXEczLpYBW3yTTpoL3R0JApJeAEPGbzVnKXkgFRdtlze7RqpnUBTl
LrcAhRnjSIi6utu39HHIxt6MxeyuX/RbqJ+DQGXRkloBAfNtOTogKPx0/aO9jY1dqP3mBzBqP2a0
E7B7haMiDg8H+TR6GM0/tNbk00MM+oP8mHtYRgYkU3YM3cZsrMjPbeGNaCKwhHvezsOuym5+EPPK
GIeiEqYIMWRpHBXczE18LqT7oXlE143jwnfdzEYU48KxgDyXXQDrSNOnXEysARlA86fQruwXZjx3
29QziTG+7xbYu0mMwlSnlzb/fP0z8i5tVehNgouZVSwPRuvToW1vtfkMGnenpyi39E+dzFEZ3q2t
v2UrC0PJQYnGFqpxBrHAoXqbKVVpJkBovX6o3aC++TyMQxGWsFVKAtvQasDoF59Deo57fxwqp8pA
biVZXcrZMd1/u29EMq5FmgDfM2bQiNEa7P6bbNcWmBg+AfrVmm6jh5qTmO3npO/y2MFqEpC8HzMo
h+JhddyR7fElseOX7lg+g1r7RTvMJx7+5a5vo2A5RVhd68PMEcVSFpImg8GXQmD1XWYPoUeU0pRD
XiVr10+/S2KbobUcC2JS4ftVBhiQoYwCD0l0N2ZvJDDPLlGKBNCD4SxteaqWxGzA2xU2t4uS2fV4
3xjq3zzzNvIYZ6nW0qAMCp6vpFPNqetBSMCR8F808J/P8/b3G+sCMlJWTz00UPSKg+rmx+WEqWwn
PmDT5yjcC8/XbWy/DoDROOBOr0ssbFdIyxZdREtCdweXelgXtBOwWZmBq3mSHduFBSo7OHtemZEr
lrHtsYvmBZjRq+Lnp+Q5u8/9zJ786kTv2s/5ATOPdvXC4zHa9Vx4PIPhF4QP0P6PnqsM6KS2LTKU
qP2cJHcL0PcDmdPi2f+AGyGMKwYkv9Jn68nog35UrNZaTs1Jf9KRoKd28pXXG+HKY9wxBc1UE8al
7qp39Fgfp9M6uEFNyUWYdguPNxxwgR/+Fs8252O+XC8rRT0McFnkbn5cCzgtEobqlKaOYo92ddug
yo9a/4vCqavuepONXMZvTbWe0wHT2y4wpewIlFBL84NjC7vu5F0E642BK5MKIGdAMmblGXC6rPll
OIs3kFV9x3CWE+l2+oWeCq99iu94JsFRTnbNpQRTZdkO0BuQ9tmDcrcuxEkRx71Iu0+5zREZDzYa
mK3EIiEeBDfCXe5Pp9QiDxQluMFcjuELqJrs0EoccG9ZQIRHGCSH9Pv1a+Z8SLYTNVFBI3qoa26h
fp/Tn1PL2/rgmYS6/oKND+21oY60OtTd+Vibk62dSus/RlE8Ins1uSa4XtpFDr1CoqCgSUWV9dl6
VTcVwq3mAiwPdTVTAI+NXnxdupOxDJhNI6aEiQxih9G3jrd/+MakdE04c1jsSHRUz/BuHR/yV/3Y
P7bggos9hZjNScsxUmg2Tv4sOxEaHhhIukGYTBL7+if9L2qF6Wpsi74hR3y88RqK2+YhWpriMQZh
mgBKOri+FyyIZd8XP3I1UBJHvnSipS08Bzl8YWVlHq/Et69Z77+CUW59icVQz/Arqib/FCatBV7d
n9dPuptoa+8imNdJT0hWAn4Ojb+2vlsm+mno5kNH89Fq0/ZrpmSH6/JWr3bxdXWAg5A1Ol/s+SnB
QAo1wpGmcLlP1A5Umhgvn9vpqyzOThuOgUnj3slo1fC+6Zo8XRHNekOyZCiN5tBqdALXWR+sjDmV
u5x7fN7Yim5ne3qcjouXvc5n/fvoE87Rd6/6/eisQ8w6lC1BIiK56eLQPHD7JDenagKK44MY8fo7
+13XjTRGd0rslIB8DWYkecQNT6q/+COarsF94YuuaJd3xa/Omu3GKjyZc9DdsLMRzehURZDyoT4E
hygOj1pAvGoQfCVeDlkbfw3q3sfyGa+GIu0+AzZCV1va+Mg47Ecw+aL2BPza30hUnOXUe5ENxPgW
Tx758V51elu0wYF4Kt32kDmVVzxUNz6vt75rs5vfweRkfSMuWZ6gttgrD3VPTBK9Xreg3bi6EcDk
Y1RexDiQICBvY2cWfjfyfCyl0bsuZb+QsxHDpGGG3IH+EwgIrjE/tRMW4ko3R76gFidMQd/qy2ve
U7dv7jCxx3lE8m6QScjyvEvDPoWLACMShh/C5YVIo+pcPx9PyOqnturSiFnarX6oJ7Ini0Jmxo30
cF0G7w7Zfn1dDn0srD0hCd4sC8Zj10S3A9b2S9ALDDXAh6fGqtQUQ3jwgxWXe5TjcdguXjTrWVOr
UBVArSfP+WwavnZAIQVsxoDLd9dagOoo94q5WMKv2s6Bv4BBYnU2RfgFwf6rjFCnWEbEfgj4GhmV
Wto41PQKDjgCnkmUn6sWz+jwmXPp+4d+l8KoT7S0bVC8qQ/YUmztM7FbK/ekQxJZA4YWlhXYxCvB
Uc0dDdyPbe+SGZ0CD2QWFjXaX7ZMzHY209/dWUYfsDoB5HSdBW/8+nPvlgckT0feXMG+Qv8jnB26
7GsVb3k0q9wcjDdC/1rwLpZzOpYBU86bRSt7CEgOstt7g9+79UGCQl3/fvt+/P0cTNwaBKovSQLD
FBc9g/UDR9nohAndisgOE3AaXhe3/3B/V8q3THDjCCawZCzkzRFYupfd10dM1aAjtE6BaB5QcG7S
H3yEsIvVo7dH50bq+jU3UoeOGCAMwCml9ClSvwmyO0yYk/1UaYGtpJEtLQ4pZ5tzVt4nZGITKDal
tC2goG3aja+Kgf4eAf+gUxdxasWhgSyoRxENSFj1UxUrRWfKmaS3jjgQEC5Oee1ofT6f0GmPkKVR
ZONgtO9NZel0q25p5JJQMjjPZO4HYqxqmmmeliL0TvGqAzln7uBPn9YRJO2hfl4bdga2xEHGe/2u
OF6E3U7X60TvwWeBVnaYP+QlkD3D+6x6HMSvcljyqrT7CdM/Oi+zZb86wuLAsrZez9SbbMEkvhaa
2AX2DKuarRC1Mhn5ShzY5SeJc7/SrnDgUupYhidY+meUQk5SMISuJzV88Vj7I8xAcSa/F8zwmFuF
D/KkX/HRuG1dTDVjxCyxOhcPn0fZzM7aPa8cs/9rKMB4gf0rYjTvo2HkmL9VST3h3tPRVmPtHuC5
zohBSMyBHQdBeq1zHjXJfwnT/1z/W2q5MUZNqtZNW2hYcAPGWS+9aZzyubTx7rV5x3uDz7l8hLzL
YmIgFRDmiwoV185Nnsl5fomPk9/+Alagkz9GeOnSw3K7oDyvn4pfQGp0haOKgiW3TvoWD679ECZM
imIBNGMBVYvWSe57dAcGySQ28WNP/h7WZmqpHsyrMIVjakfH8cSLlvtPbOAt/9+XZhx9OjfBGCQL
bgIDW4KZOgDoTnSUiPzBJx6xVGsuzPEwOSn+qKjhBI/0UWmspeKY+m7k3PwQ5rkiyGHfa8YI6ytE
p+p+BTmPmG5/OGgjgnH3spFl4xAg8xncxQ1+a/6EErh281ZDMLub7IaH/rrr6TcCGaNuGm0QKsym
vfVhZL/zR1dxE+6W3X63dSOHeYwoY5VqS42DicfwtfzW2NJR+g1KbGrWt+tSUvW86rSOxis1zOI2
uJvPK+18L6E6N7yuLMh8G9vNIDa/iTGxutLSuGpgYhLa2xNoJdACM3Ph+9zyYBB5msPYEFjUg7l4
qxLVzWEq7sWo59Q3eRKY4BeqWVhLFdwhYHdsQfKbmYeoy9EUNtClDVAAhQzaP2u6WcvlTUIDc86K
8yD1L4QOn4OguyEhj3WNczA25KVDHI0BwcGQs2Ym9ie/AGfEux7D9+um75ogMy5G6oQiMaAB8HFr
/U49RZGJBUDU7lBl8itsZnIk7g/3biQyviRIx1ALQ9jDbC1uZfeOinYComjl4Akwfxl8AyvlJvFE
t7QB+H6fA/p5tDAHrD+q9vXTcyKpvH6BTVTL0ykDSj9+SjIASDugZi5XNinyQzYcDPGYCDw/up/U
bg7POJ1QmeK4XSfIRku0VoAW5ZAfJJyTV6DmHY3xOks0F1qXwsLb+udSRTA9tEnTOyF6bedTXwnW
9Ztcf/dFqNyci3EolMw0MRaYCFBkQeNFAUyEArEVGhIHkpNni4w/yYSklzB1tNaw9GPrDSfZM46N
x5ta5tke61QyQLsNEs4T54GpJNiUayfOlXF8sMJsKjRdFNOmw8Db2KSyGTXLl1xHLzvXDQf0QId/
9X1YdEc1lpIhxKyYSwXlQV1njkDR5VDUWa7L2U8U3xVBYfzJHGoY3teRKMpz8qxn6i3Grc5keFC6
zsm66Qh438Ec5f4hq+uvelJwggFHDxXGuehFFQnqCPHgU36Nl94RtP57M8nfrx+Tox4K4zhKMajD
MoVrDqpGsHUaZtbc87Y89hPhzV0yzqJNugVk13AW2l39TXHmY3MYbHQArPCr9ognnobn94oAph5C
bHKGbo2iLYbpvb8qSm1+B+NLei1IZSWGzY3DY5CUp1bHqzYTOKrD8VgK40ISedCTpV+r0/mgm0nW
n6d1lFBCZ5sML6O8PIB67cf177j+m1fclsJ4ExoWJFfXVyUlpZt0/S1KnrnVT62bq/0rYKL86/Iu
ALreihqbq2T8ikFB4zs2uMoE7qtwA2R9EyKtbL016v6dh2G7OVmq4mGxBps0+ZHVD8v0fWi/Dgrv
ac6xObZpo+uRMoQhbG4+prdC7qan8Vd5s+4YT44SgcbYpp8q7l4JTyrjaBbg9Y5hhZuc5J+ACwc/
ixNjR5TzvTiGzjauo7IXC2lEHACHV2k2qKWg1Rl78cF4eKsBo474dzXgdx1hW9kDnRbwgK7OZQRC
hmY8F7lgoYf/+frZeEdjvEsmRHJBeyQ/dZ++Th1eJDOPeJ73gFUZz5HHRpNq8lo2+IpCduDVmSl6
0mxFZ/zvugECnBgrJnb/OXw2cKuNijfYilVXcwyPY+gsDGYjjQloMiO40rg0sS+L8jMoDurYA7Lg
qeONO8g85WT8ShxXepWC4cBt7HXnHmNOdvG5+4zj135yLg7GugJl0zO1K0c+pufZhfY6goX/e2xt
w0tOKKg6sd0cBT4r4RoDrzg9lfFBaZEoaRjALTS27sl2fkRVocPEwLoDVjyEkcnz7Ly3PdvkwfTo
UkrrE1g1pWN9G4H2NbeST8ZDYJZ2is9NOD5p1asrR2S7OnXXFCpdjxglqtfPiS2X4UkU8PY2Que6
GXEPxziiEkQvRAA149v8qOigNv5U16ZgDZbgyS/ZjfqFVyHjPdook+XIM9WDuoZZjcfls36U/cAW
76cH42aF2h99jHtcPyPHVVAm3Vl6pRclAdcJPDMQp6OenYgyF7eFJ4VxSBKe8bKew+/JZnyrPpHP
GKSR7cTNLf1cS2Yy2SWXGV5av841TWE8FBEKwJquPXHD7x2qW3CHGByKvdZNndAZv+QHxGbkVIGl
nKi71mJ4D2KOr6BM3oOWQaekE0JMEOi1GUd4PjXBSY+nv+kZv4cVyvik1hCDsV7f3XIcneQxPFdE
5njZ/UHBjQzGtWj4JwdsPKzVBOVInlAxPUcWeqiu6gzfNSs/66WZ+ekTb26E967W2MeUFHVkXlNU
g9yuz7V0UK06/BRLB1KcqgxzfGV8jgnHLrhimVI8aRaUEFc/o1bPcxbaaUPtVpItVbVTZbaA6mKm
xUPQv163R94rS2N8Tmy0pMt7HLfFmE5/Gx8JCuKSS93Z5+1mrGpxxUBY2E46tXNUGD1KhaM0oSWt
3CgRaG1qqjtVOh2mDBXa6d96OI3xOCJZSI5t4v+tfA8mOYU31ASmxAl9FZ9fEF0Vkz2lLgKVGtik
FDjAjBHGfSyVyYwR7Pm4dm5zLzwIXufxOre7nnsrhzVCocnyMnobvW6QBWQu4Am8xv/PCmyQcCnO
uAIZiwzKVlaiHAfDKJe12IBpxETDcjujTxU5aAtynhy7Gd/mgGyol4DvnEgCFgA6m7jNffYjfax+
thYgrO8XLz/35xWLuPBqd7odbeJ0GDlVeVU2zsdko7+QgoK30HDmdcNC9kE376yD0dyPuZdlbM/K
WOGcCH1dzPiYkxt43efBjr6sGS29V362rvFQPaKA+mL8vG77e+FiK5SJ/SP4ysgyR7obD+1JCkp7
VAtn0gyea9uLxls5jAVKIyjwGsVYX6qLTUyBWPNkJpjqnCzZGp/xsEsjU+N9Op6+sjvi8WAEU55A
f/SbdSYvwaSB8rw+kddRev4ENk9VmPAvRySOE7quXoydGZcvbf0ikNIsyffCuBs7v4xmjoXwvh/j
afIAXdoygUTBeKGL6JS0sabs8bqS7C4Zbb8e42fkONHmbEG9L4tNUHtPdohRP/1LL5tqatInwUt/
pDYw6uY/xfdbCxxbwYy/qYuadmoDwSVeeOXcWZHM6cbvKybctKyBwOuCRyBpQkCHlDoUU8jceq5M
lGxszvXtPRcBhPGPDEYtxiGCmYF5zf0f0r6sKXJd6fYXOcKTZPvVYxVQQANNAy+OHj3b8jz8+m+Z
c+/GJXxKZ+/9xAMRlZaUmUrlsFY4H9MEjWGLm6Z28QVd+nbZAEVwjt2qDzSnwMCMqOwrEs5pyDTU
rAecDNI2xdw7cqj6aZ3fdswq7Gxm15USHwXLXX3G59vvY7mctkj6TCOqwpGBbOO74mZe5ZhH3SVo
7lF+R+IXqOgIOSUZaZFg9hI2MPiy0xypA9C96GQAUya0p4BldiQkHNwNmTZHyhfxyqaPWV9gjfUy
OW2e2S31rKj1JelaB41qU9+akm5Lg2wbkrCDar0JLmwwX8ojQHnv4gIDNBlgdKLrFhwOHQZ2FEe9
YQEVGMj+tfTXafIlvRiYhuo8YaV91tpV7Vtksfvke5ELejf3PdmHHO4mAqxgFucR5GjGMSvuk/k2
q14ua6ZAUfgCXWRkWt2k2DdzfpuMU4yOwcsCdl8sW7VYF7kpAeZZXxaE4Zqbr9L74nv93FV29D7O
sNw2jd1WdvJLObFgvBaFSqLt43yMbilhmSjwMbmuOCha23lM7DDuBMYt2kLOm2ggDl6kFrY2Feiq
yNAipXX/8pQ49zGkEzgqGRxWPyvXsUJ+FtJYC67Nd7ibSybE+QxUdsaBRliHHoxe80SO+RE8Nk6F
UXXDqY7zVwVZEMtp3clT7cxfzWvEXBNFJm0IokdRTUTgpPnqHXh8lFxRMW/UVa/qCLgTLXFa5A/C
5V6pe8EZioRxz8xxMcMWc7WmvxQDiGEroFx/Zdb1UHn6sniXLUKglnwBT2cUZB8zZvGbhDj6c2Z+
T5DO+ncyOM8xthVJYwmeg2m/5XHEYLd5qKkmWMluZm5j23yVbswVGgHWZ71mpLvpRqq9+E5y9Dvl
ylpwc2eP4EwV5ToFzpefN837kZh1haURaXR0mntU62xFfW6ZCGRAJInzH2qYxRJDf6Df6L/05GqO
f1bSd7SlCs7qv4SSf7l5vi43anPJAFu6Gl53pMHsaTfaQbrFJUkfZb9zeuaOB/XhsobsZla2Z8f5
lNhgMejpcHb9ciiHwSnTRza+UOh/nj5n8JaZdlMSQdp4d7BuK5VzMiMIabVynYxuveSBBtE12mmR
vQ/d+qTehz5Fi3p735xy9JqC5sP9J00bG/F8wQ5wUJne9HAqZROvdHJ2zx76MLanWXdp9aSHos6m
3RbHrUTOs5TSXDRKjudW9EyvhscR6E3NXXic7ycnu0cm0q1uVoC2BADPiS/yoULp6vnlSyY69WBD
WFWrOSp4XbL7oXMiFELG3AHF6i/tO4Y/0PlHPYCRn4QP+PX3L9wpfHUPEG7qGK64COtjU3WMbwaq
L4tT3zfBeBBNKgocK1/WC9usKQoVi1UHdwpLu+1f2uYf5Hi3x7l+wyaaAVxcX8YUKXS5H7/UBnCh
WPnzsmWuhndpzzi3U0Vo2pjfkXgUZpvF4zjKviG/gdjTlVq/TUeR/9kVqAAH0kJiDnBY3GURNfO4
kobCi78Ut7qTebG74lGtlUPUEB35RkFCgn4DaoboFbj+8qelbiSvodVmNyc8UhJpHXtHW/1T/QUo
CZBI7exXB8OIhO++fe+zkcednjnXQ9gp0JDaqw7GXRgwH+48+Zp4+NNd974VzMcVmqG+k1zyKrki
Fd0PsjZfwB0unkc11UsJNYK7/vlNO15fDz7D+2xBzzPs050x8wr7jH+gRe4wX5tIILidM3lOipBL
1IO1fwdsvoYLXa0sC3EFYD/WZolVPBqv13mToD9c1undtgwQU/2lY9xtM4STnAPIas3kTa7q5X6H
5uPiZpVlHEXFil1HsBHGXTILXWLd1LCsEMkZKSHumBRgZRQ0yu1n0v4SAwLIc+2NlbhJihwp9MaV
HdUBrg0mhPDs7F2c2RuCH4G5vD9i/7u5fEJwq2jWk3JtOUTaNXEO5nUCBV3bneUv1qPs6E7Z21Vg
eRMQjYP8DuTrsR0qdn3UD0jvPVE/9kbE0SL/sRsnbfaBu2QAhZbNvQFgr/BtQUaxvqqAr2LdRsH6
QKC+eRgyG5gZwWWV2n12baRyXiutWAlvvF4tVXcjL8aLNev/BHbkQ2vRtXB+wuFIiNRL8E9ADENs
ZgLyIDDd2UdaPZBjW3xhC+wEwEjnEidkFdJwfYTlx+ig/17J0M071Y+cLkh8+nB5C3cBELfr47xR
mjC5IAQnlx+HI/XMYCWfiK4AdABUSdn9D2ptCi5skSoL18l5njgxy0LPsLP/QSpd4RWyk47GjNqH
5xVEnfvvlI2ucN6nB/EqzUFJhnMsj1IFKh7th/r6c0Y9b/jdffkf1rfa/iVT5VzQEGrzNHR45FmJ
/jaV6Y3Uti4j+iEbVAekyUA6zitQ4vYJ0gaqgEFA5Cje/f7mXpWBdT4PDdbbemEQg9F0jfjyR3YY
n0EucoNumWvdjb60/vqAX6tFlU+c7pn672f9Czh0oy1stlwj3Qtb8p4/3HwUGi0T0ifAYllnbQYg
WZzaL7FvOaMGCADlFEHpEGy46qHG0BNcnCW8/wUu410pN18QGT1I3dZkV7lML0rb2iVrM4E33A+5
P3Tt/dbYCFHDKJyJDiFqMLiyl3nsiQbY92N5zMAMUkj22n+kodjCIl88unr57gMe07kDYTMBx+Tq
QNCKAHKK2jXnR+HLWCSE81JgdAj1WsUaFeMHVa6X/LGMBRGD4FJ5n8jcbKOhtIUkL1hHPx/6ODpG
MXNakOKAxcS97AVFi+FcUV2NMwtnsB0QNIk1gO4hr3329O9kcA5IkUODAngCq6kBegximtgrB+KP
69DAZUmrY7lkZZzjmeSil8r4HQNszbJmwTp0pR5Ek96i4OfdDDbng67etNDVFc0TY3sELXjawTyu
z4XivnBxVIJ3l+jC4GcyrbTCZAKQaPx8kX90uZI4coJ2EwZcWS1aTiEbH8Ba4Spz+itLS9kex+U5
Qzvp5d19zzpe2N73bqfNslUrD5Oavt9bg2v+Qdwc0FPvmX8Kr/qz+LJX3sVOfK8jGkx9yalR6llD
QoyioXEcb6hD2dq5p4EH6c86AiS73S35iuYn7/J37s4AbW52fqI8HDBXGa+oW62n+NOv7EqmtuUr
fuwkV/C0r6lP3eQptjDhCPQXpOnMawKXZLnZt8tfsjs6vf0SziFNOiDpjAIKuc4/hbmt2JEH/CT5
Z3tDfRaY3oSaTXMS4isLrhuV81FyX7NWa1for2MYFBgmXgJytSLhA6/JEaxRvWx0/PBuNKGSmq4R
cH6T3q9oC0BV9jMMhqP10hWa3uosLukg57A6M841NYEO6kF1a35nJpjCOnv0m++VOx9WrLH8qkSj
C56SAqcstELOjzGtzAx1vV3kq8FF4s7HiLh2u05T4trubNH42H/xMmDbJhQYf4DrOL/NlGwKa5rB
6scrM1Bu1tYavK/85H5tVojEz/N9pfmQtx70xrxzeRgSZU1PrjGK7E3HHoF/DR49O/FgML/Xjvvx
Lrv7PvvsofwiypftX0Uf4rk3zdLHjWSN0NlB8k3yOJi3VvLrsq7u9w8pHzI4e2xyLU9Rp121h15J
L/lr+KW+pcAqmg4gTdWc/M/oxos93WZQptAxHul15OYCi3mvK37W4Y+v4KyT1WRZaxRrPqA5Nu7g
aj7DlGIMf9l/LYI+AMPLNah3XSNYx64x8e/1yA6vraLdVxy8E3/poAKA1BN4Tv4I6Du12gfJF/ck
QpF+HPtZz4MO1MlOtIRXXVu/hXBjgquED3B4QZwVg+A3luWmLoIF2Ja2HCmzVxdTDt56K/a0Ng4F
8tZz3e44L48zXWADJpiiBXtZLKdetWROZYgyASIRXOxR4lqO+skAAbn82kkvrQi7WLBlfPa+6lRN
ykb8fkzQ9oJkB1pIXGshXtZ3AgXdVQMCiHfLMg3T4qP4Qs2yOV2kPGhwN/bDSQf5Ql+Iaq67G7aR
wtniXMxpNK5S1PKeJK/EfLls7KLf56ysluW5rxZsWDapjkVDp6Bv/04CZy6Aj6kGs1JBBcp+FcMh
iQRP990j3+wQZyVTVNWhkUVoF6XXIYUjAnlI3D6Tyfwn5rERxJlHXJqEVojsgqlWnJjdGr0IDuHT
ZfZugRsRnHlgYPJ9HDUPwlN8L70Mx+Qq/7bmnOWb5GUdR7l8NIKt4yP0NBlMgoQhlEs5UlZdq82h
S9KrIRYckUDJ+Mh8riolqkcoscmSA7iWvBhZ18tL+ZS457aOD7tTU29MYGQUAXCAnBUBWGf+SFx9
PA4JUmThYQ2l1xS5lbpFdezQyRgikSQKq1dt++RD0RQHyixiyAZfzjLQ3izpWgqfXYWavZD8TqO5
n1XJ75BKN1lTCrZ2VbrP8jSCLjwNRHv81ipGC9Yx2hVBOcuvsdoGpExuVWAysSZ9ZqyzpbwLLm+1
SKR6HgE1g9nAJ1box2kTR4nuM7N0aGu4XXIg+YMui9DGd7XH+FgiH/LIYSL1OqhMJfy0VXqdiA/k
U8z6rjsbCZyTJXhx6+HICiBAKj/LGl0dwwrYariWhQnYprsmYU7tSp1fjNB0Ld0Mmqp9vryrn5rj
+I/gPDHVykobprEIijlRfFbQ1Mu6bLolA7ocQ6q1bps0Floe48itF2W2WR2X/pTkIi8k2m/OYavZ
QoYxM/OA4WJT+8Huu0ZgrcId55x2P2k4zLFH31BRn3S9T+0yRVNzp7iynKl2TMzGzjrVU5vJsxJ2
0hp4P/RmCfZ831o/VItz6UOtdHG/xEVA7BczKF/bLDCrGz0FoFXrquANpCCOkBkaTK9Fdb59X79R
Os7XRyqddFJCrRNQaJYB2qgiu3UqzD2xAhigLD+KIRV2Y5YPmXwD5lQWoNwCVFggR+Ohlp7LpfIq
PXMvb6tICvckk9o+a8wYmpx2hhuGk9+jsyEUpXv4/DlnL3yLZZnLfWMsRQFbbL6iPesNkPqVW46F
J5dJMFdIqhigT9HbH8tCRT3yoiVyPkklSYtuuKQIpLy+bSbFS+fohvbS98s7uXdBg+RXBUE2qNqA
RXvuakNMxJQ0Wh0TSSM7IqD7sF4ZQVdKnUqCksCe2Zt4Q4OCDgAhmL85l2WMkqnHEujnMcT1bZgi
5GFy9ufyekQyeNdSJmbbWRZiNWXObEyj/lgApHVZxt7RbNfB7VmhxdEcjVURVFZZOpPa/0zG5FvP
asHNK5LD+Q6zsRqCtizc9MoNeIsOCrnGuGtweTGf6u+rlm9Xw3mJsEnTRAtBgVdbJrOLrvvdRxrx
Qe8R33WhmgHiXImcJWbtfaRIvS2RehA8dASHxr+poi4dYkJLLNQAQGs4y4lNCxGC1O5CEb9YUHIV
JJU8CeJs5WUIsAeoejyfpjRGh8mgg0mhKB7GGAQZbX89dmbjaINcuyBVFhRy9xa5Fc+dZk3VkUrr
WzuLmT8z5pDs5+Wj3LtrthK4kwROedVlJvzVlL2tSIFy3jrJeJTMa1aJLpc93fyQBdTEc1sO22UC
bUPLgtmUX4ALdBy15qE1RCl3kRjO0Zttj2hEgQmEVHbG2DoBxtc3GsHRfMIIX21guxou4ByZykxD
X3dunfFidhsYt8OVfsQwRodyAsD47PBb4o4/OsAFY0r48rld1gyQmJzvJVUrKyw7qH9TqLdS2n2Z
ShGD92XVsPgmAlqnGElKIEKyQlDTJ3bZPdUh4r+6dXJTAM+zd6dsd3M91E0Cc4m7sAXZKcy5Q2cs
uFhSVrktoq+qEdFN7+gHVYGfDxRlQ4bxcq64NeIQ1VyK8GpI75OkR8PdYnwp0v718hHtywEKp0J1
nSifsEGNGBfLoGCMY9HQnG0OILnt9dBTk7YW3MgiUdwNNiNAB/cRbjC1z5+sRfoe5uF1NiWCpMnq
brhnHXbuY0XczuGJgcRV0rAgTwzMOqmmZJNezkBqMU3upMVPVKNXhInSZ3te+Ewu5waXZSplbcGJ
qcXo11btkzJ9MOrypDbmr7YtHoZyvG2p5k7p8+Uz3LGBM8mce+xbMmmaYhSBbkqHxJKDqImcuiJ2
Zihe2YzuZXF7z62tPJ5ZOhtALt9AcQKzlX9XklwcFJaoQVap6dU05eRn18vgZjKn6iEqVqDIxZSu
pURBp5LgS3YczNmXcF5UR9zaNAwrrxUMMfRt95Q14dqL7/Zp5maJ1dtmTUyAGE94K0xv4QCWhDLB
FFyMFta6U0RJ2nWreeXTZB0+F5wqhszXxcooS6a+mDCmUlU/MgB4yXL1YJnjfV2im9WYvSlO/Wwc
vMsbsbcPW7GcaXUKLXIDBNkBwPnuktB0UEb9dlnEnvVuRXBmZWZ1Qw0GEbouBUvf+yU6bKTIFCiX
SAxnRXIk98lYwB+1uuwUNQMdTAqKGpII5Oy4chBffxwUZzOZUpTojZ3LoEzD8D6NOuNr2MRqY1sx
agXA0cYY3+UN3LPSjUT+Adl2c9cDBowF2WJeK01/pavTU2dqN/1Qn1B+F6iEYCPfu5g2d1Wh5MvU
Z6QK1Eh7VcA/7CwKsA0N0om2UiSJizGksg3HWR5QbY60E5vpl3qiud1mWSQ4M9EOcuEEsCqKMm1h
XPWSKIGmLd2tznTrRGmHFtGmzmwzboS086sPuWDS/BBfrpOuz5ehCeJjg5ATtcoMfbztEcwf4hZF
0V6u/9+cmlX2aEJdYGWG3hzSujloUnLXMioIzD5NxSAuNEB7pIBQERlXjIWcy6FSbFZADq2DeW0w
QdbfaR4JxsAi+6d0qp+qx5kBv0nUmLjjps6krv/frE4LOy1XUiTNK7wYPHlpqquGpIZgcXtSNHDC
m9oKwq3zPpi0LOriSa5Q+2vf1HD8HbJ2+PuqaGxlcA6XjFmHBh3IwLULvNnKQgGrkv60etohRd7c
U6MTjMXu3CwGQjQdAb2CwXE+x7AMKriDK70KGmX8EYOw2I5M7bFY5AogawDYVQise9Hy0G5lEZHd
jrM8k82tVieRUuTMKANUvMhDko3Fset7c7JrBi4cO5USJtjfT4Otq4Jul8tdNwo6WDu21GUASpUE
jGjlr750zdopQblYu+n3rnBNW5pcvfxfWvdX9eds/kw6dwthkKCd6gY2ny/37KgBFQNrJU4136a3
6Cv1xoMh8qJ7UZVBCZ7xmgpkfNXkYhk8cOkg60qF+u6S3BSJHgMSen0cyi0oyDLrl1RKzGlqBWDD
YZg5U9t0bqkx0Uzxnvlsv4Nz55huDCWtxncQ2dBuOgM8ElNHmcBIlfeX2ac93qyXc0HK2uKWl6hs
DTTB6LoZaq10r/d9PHuREkqv/Vxoh75MAZWfF9nsGkMmuTOT1BsaFehzkoFkrSQVu2lVs/jZDEnh
ILOXHYFoAodG56ZF90xpUWe25u6LGoETHTSX9UuXZ7kTEbW8s4a28CUAQLpZ15hOV5ela2VJ/WaY
FOj0FSl8mWqW3UWmeTVFg+paCdpP7bgj7F7O4inoy1a7ljPSIfdRsR9FxJJfUa8vX0Fu3qR2JGWo
7zSh+lpndPRpRvGMA5Rf5+ektSaQokWYy5taUE+GCky415pv6LFrbb0P2e8x1L/1UswCOcxBamUU
mp0SzEID+7ZxELHYedf+mCf2oqeZNdkVm+XGaVqkIPWKxvBDhM5IdE3l4iXVEnaOakj5c1zFnRUQ
U38CsUdrI8FbuJiHip1C0cbUztE+7WRjEwdp2dV2JU/LCQ23xS2A/DtfbjpyMEEO0tjQSjm31VmJ
8Gqc5K8JUrFXSpTMv5ZcajIbKC8yWLlURFn2OBDAzOrLcGQMBTC3y2PlxVJRzvT7UAX0ZaeM5hcA
FlMA+fUA9cg7QxJOgu5c5AY1FND9wYEaGFA/v30GdCLIBSgrA/lquqllBy2EGJLR/cZwYk9UzNx1
mRthnBVpYLmRVdrCmvv4CyH1qS7lq3io75SWiTrkdl68ZwvjLMlsrYrkMUoTKmFOkiV+FyZeHT0o
4J+KgPOZJVlwOZbdK0KdiVydyOYmn5MW+Ps59nKdMEjzG+ZXmGNXiF0dcZyZcNZydztNMODiTaWC
e55bIq0TlsgE8tKZuLCw2CFqilNj4YvB6r9LDbNePsjjqOt1K6M+zF0+2pCaeRLBBYZGrHsdixPb
krQfpjQGsjTcRVXyINjPPae7lchdOKVChihM8iJYW+PqxCm86KqzATjlhqDqGh//UaR5tkbuARRG
UmgAigYTTVL1SIbmSovT1zKi/uWV7YYtGy/PKYqqLa0yLlkVVD3VPWOqia3DGR7UgfQPUV+DKt1a
qqe8G6N7KlWinspd09iI5+LpNIWXKvS0CuB666DSrMRu2/ZGXaZTu4zPYOCOPZCJ2ZcXvRPFn13l
XLyEeLONTWOugqShQW/gvSxJT5P0eFnKvhESHdy4qqagh5M7Qk02utxARStQNJSZ0yk7Dhimj8LO
y0byB6/1YLSGYxkWt2aR+kuMqwM0KM7lr9jTXGAq/P+P+FTiaKbBnCI4n6jrAKglOXMmwpz6NGH0
Hgx+OFOTW6hUluaiEzjTaH7DbB512iDENGud2LLkt30wHjHO7v9bt8pVAprWmFFmX114qBIbEcLo
FDJJvagoHyQFK11IctMYqPRf3tE97TFMxVwvCI2olNNZuRviIQXPXNBIPzoEEMDJkEfRA2bv2LZC
OBXVozhtCiVB00s0HbJ6KOxWKf5+mc/YyuDcaKRl+lSxpg10lthaX3mGdIgmUV7l00zQu7fe7Bfv
O0fZ6qUMNg6Qa0wNFF8oqCkw84bppxzjog0F+FrqWWCp6AJxV/OuFW5XySmniVl1VS5QZpx+jqAg
yd1sslc2HsUzfie+qKQiUA4eKXQ0adoC6qoIBvXGrJkrsW8W4H/+lQYaXKTU0GKp26qtA6l41UK/
kV8zEa23aB1cfDSM5mKNDUQs0f0sAz0IUKuZCJNXJISLGmp9KnM2ZG2gZj3gz1vtSLrZkzJRt/Gn
UU9OBXm8TxTzknAdxAh0hMv6Ep+SLrlj0jg4tEtOmSpdFS1xVKmxlTADBE52OzD1kAFfLo96r1gA
EGHRylEU5QtT2vF4+ThFKmrwHoVK6H9ai0lK8pUd11gNIJqAX24942p4G2VbhAEn2njOu1hdKE0j
HjLBnF8Ny08zwmCILqJ7Xt0H/4AEz6hqUVUzNHCZn8egrUr1eFly3AUJ+Ix0epTo6KKPZJ4xm60p
3uVNXD/5szTT0BCEKhhH52wCHeW52ZcwPNreLOhibfOHRj3miQjTZH/rPuRwhhHVRthYA+SU5I9V
YXRI9XrL/Xdr4XZuLqSyQgaiCLTJZ7Fsszm1ZSVzdEzzX5YkWs16DW3eCVSJC3CvQRLDY3Igx7TA
0Dw7XBayFx/g0QnCac00gX/Ld47qRc/Q2ofK4uhUz2iRdZTSrioHxYOVB0qxVhKyo3DG4NPwFaz+
TCy3uIaYppkX4SpWnm0NkNsg9yudFdB4Qt0CE2iRM4Db8JCLHNueRZ+JXvd9s69aafRJF2PFeqD5
em2vmDcrdpjyfUVQB9uUYId34mikLIgCxFQMClmU035DMXKpbLDUzrVy4HHGDtCUATUetJr9E0AI
E/gMAf29XrBl6i6vAvGrQnLGZ2o4X4K7TMU7iYskgCkZWrkpwfhOs1OpAdAz7yyn8xLrGGIMLBEP
na1nd0kiF1QoYULaNINEYi8vBl4NDsoLlSM5yrxSN4LoCFI14ggWurfPmm4aFrHQtfaJqpN2aaGl
CkqrZTM7YUMcIme93SbV9VJXVz3asvxWpr8pqfAkNQArUI6jjYgRgOt16VQFc6aqLW2F0ecoG73c
/AdlJZzExwdynr2wjLroKnwgm77NSQ+ymUezEGGD7TV4mgh98ayxgAuh8QatKeaQhl1SBvENYMgT
hxzq3+twGohLApI4mbCdXyiRs+UBnGKzHkFiftMktpLYIM4F4xhYMrOb4thYkCnC2BDK5Iy4oIaq
q2heCXrgBmC6VY8csGhgtJAhbNWc0LSHzBNNwe06y+3ecieYoz8smShOsHORRqkACITBeeDK2RWY
rQDY6iJWvheFrbvmtDlQzoDJZGhyLq9Lzf702inrRW/EnYvmTGM4ew0Zy0hRQUCqPyzlGwlfKhSz
LlunaBFcpG8wxuIhhgxkhxxjeZJE2MD/5WwIyH9MENKih+XcraOliGWWibMZnXm2gSBN4GRjFwnK
wl3na80fJpqOBE5nd+tw3evIB8HJ8r69UVmULklaBkl7o/TXkXozk8Plndtf2EYGF9WoRp1n8Knw
ay80kL3+7R2NysC9YQI0V/ttudM/ujM2Irkgp5DmBX1hWBZqFyGIYjRAP0WOCsZdyIR1Se54Lb6Y
RZvJ+ZFEpyBhViEV/AmtYacAmukHjPLG7k9MtnTe4pV4IYp9iUju+v9NQICEZtb0GuSmuS/F9gI8
uNihFE3xoGg14EgOYFeQkOgWhfrCo+X8iarKg1GNkDwiLugnl4D6toA7WRy9svGyK1zJTX4I9Gkn
9kdzHHp/EPmvqSfOFNOsGhS05GObDbBZq2Afyk6gXWsnMNfoDGo1u/2vqbUx2Irb2hNI3w1HPqTz
rRxLUZrdqGaQziCdAG0FqGKZk2LHbdM2dUf+JpK58/zYLphv5xjCNAqjUq2DQnocmm/yeE3y57YU
2KlICmemNS3jdTQGdwMlt3qk3w9UuTNG62FRR9Em7mvsX0fIP98aQJwAAQpHaCjwdNQhiCB/JgB0
kH+tt186OwxAsY6oB0G0RM5Ae8my8P7B2ZUyfcyH/GsZS68aVa5yMxa1f+/f8BtF4a2yUuQlQ9Ep
WIZHgM15ORYIgj5mp8txrmzF0Q//7H7fyOTs0WxjZrQjZAIMLvdlJ7MAAYoSp6NG7orZTckBaSnR
aYpMgrvgU62ytJJgW9+9beG11ept8bZMgISJN1gOto5CdHPtdQmcWQV36wOybbHmMcfV9YxWAOTe
euqslT1XcuTeXvHY2wR4ymVAFGEmTni4nA8CzbuWmBU2Ou8dxS8wVv7/lvwf+uH3JQsvGIHV8MDN
xLD6LizgB7T5ty77WvmN/f2RU1VD44xMDWSgLZ0nIaVdFy21rLGANO0DLftTIuvHyx70sxFCBN7q
lrUOgWPc8/y2GpSxq+YQIvLxdmjKU8OQzVfM06iKyhM72eFzUZyKSM24zNqss6BxwyB/lb+u+FyZ
N78l3nBo/cUBUMqCSXQgwA2iTP762+ePyHPZnIZYOSvjxuy7oBiSQ8wQ/dLB0eu33DI8XVZQxI/8
yxv7OUQ9k8jz19Rtr6IQTFggzeG91Su/mVoIRHzWQKTb0IBkoMfVVCg/bUIaoFLXZozWsahzQPWI
voV0vDIq8+flpewEFiBMQ8IBMxgo+Cr8IzCXoYSDgY4nNVB88zm7Gg6ZM/9cIVgyOLD5299/pKgA
B6fgEabYfcLPEtSFMoQ1qQY8UsANEwVWkziCNX12k+ciuAsBlNbq1AFhPVAib/F1lOft5KoHUjnA
HBt7Gv6X0HBHJ7AsjHlgNA1ZBb56phWo/2t1369+anBVaJ2beNZD7U6zje4t6xndJMggCZa6oyZb
qXyTuKJJ/ViwoQ+qvDhKjeYqlXnbzdPD5R0VLI7XxmwiQEnQ1D5g6c1EQETNcvuyhNVIOSM+Wwjn
QPrYIKw3lR6l/3up6A8D6MPS9NFCmTPSGrso+nu0dP393aMqgdJbJtoPkEg8d5AN6WerqqYBFWRf
ZvkhT4EIBCSTy0vbucJUiIGNKRha/Dxyr2UFwI5GDElXzS8JFYmlfUqq2Z7MV2WuPfRD2XP9kw2v
url4IRiFlh+CD1A/by7asE1AEGkmeG/4aStlUtZVDgMqNN0ricrBxhiFnerstjVrLyqjn7Vq/kmm
8Zjmamz3UnGKkmwR7PaOElEMzhloFNBkBSHp+W6rBgPqU8PQZGVFjpSrtx3Nvl9e6Y45nIngroJW
jVgp9RChApROCoNKeSaRaNprx7ugDCITVDco5lz4hoAWbVNpV7A+GABG1gJ0zAI2FwDor2cgal9J
yv8wFr2TBEeV+kMmX//HuHtOC3DTIBO9oKqEzHDq6hE8dXhYEYXmJ9nWTFRfRTDEu2e2kct5UjWr
0zHCIHMQjpoXIzk7KYXIPEQyuFCamaUBxEfISI+ZcW34y8F0tRx5yBWkFgRUGd7TovfJrk1qmoU7
D/l2avJc9xGwH+eyHoeA3K38trkLNiNmY7Jt8NIDmuxvO1GYshNGr2f4IXK10k3yIFw0EEFSiJyg
N8OTFCLrhPLJj8zpXaJeUX/FghoUu/8huiV2AsEzyatGbyTLeqZLOggSghB3LRDmbU3S3QZJyVT6
8w8McLPG9aw3ktIxn6S4wxrRmIe9HMHRak5HvaGC4fpdQ9/I4fSyXKSuz+RmCIZKRVc9DCPTAfKF
dPnl9ezr5seZcbopkSLWad9DTdjJmvQjMf7+NPi5VnBBehg2LRh+cDaz0npLOr9VRXytS6LGdpEK
cM63KnSUsgpcdXLKvnZ15WgYwzYXYvehJjib9Yu5qxwZThk3jYwuUMxLn+uAUshMayJcd6ihxHZe
UQ/kp4CLkNDYOt9asmgH9215I5BTukSbZLmImz6IQYbhJQfmI8HvJI6GhD/epQDmENxkohVy2jdP
DWmAOt8ju2GeDJmdckBwFBloMTTt2Ibsy2Ul3Bl6hI5sFshpIRlzzNSXkNcTChpuxXjqWXRs9MKl
C3a2bp/C2fg+xuOrPNYCiPi9p92ZcE5Bi5mNcj2VWOwsGXaCnmqb6aMO41bvi245Aefi1FfoCeiV
kzYaTyA1P/YDDUihXqWVeddJ0mlM4di78ZTmiYuZEbe3dP/yHu06hM0WcfptZgrtzAE6UBPlMFLz
2Na9a4Th02Uxe8+ls93gIgyVNVWtrRdxMtuNivoV2NPWkqX+io651qvu6TXyUIIWr52phTMF4B+c
VqogdpphUjnRrhPgRY0j8dHvddUh7d1l8gP6fG4sa/lem9Wj2YuiAJGFGdzuJukcZ9UaBrTeynwb
oQ8S5OxGZpMG2Z/UywG2Lqy+78ZZH0dqcFtNElZq/0falS3HjSvLL2IE9+WVO1vdau3bC8Me29z3
nV9/E/I5IwriNOb6vE2EY1QNsFBVKGRlGsRoHihuk/jJYUTLWUyPeFhwQhBH2cLkXf68ZB0XQpdO
gRGXQa/nOMYtpF3vFfmcIkdLCWaJBc0ywDOkzqwnf4bb0uMo4SxK5SLCoCHFjlAVN2u8Wpxs3F1e
F+sD6lTtkTXrZOCmT/ZShMuiERS7UXgon0kPX72a/KVj+CxrZVQWKBrUjkVTdV5fcI4uYSfFvI7M
RZ9ZYmT7xfGHo+hU/Af8VpqqBrdTQhRc12Z1R8SZk8RUQFMU4mlkeV6h2sikWt0tDjZ2qTTQzYJU
GArsRnjMHiSMedSsu+P+LpLGDDKpJNONSJFf/5O2+xmtZS26GfFYvfY1g3JhfyWaJkuQt1a/NC/y
qm30rgbGV69TE0xepjD6lz2QYcGgHFBZJ7FJVTg6p51qQiA9MJLkrgEwE/KY/sX4Ai1Brs1Vg5sK
ChxMK5jNlFprx2LB2I0OGxPkJ2yK21Iq01QqYaLjb1cM/pfZQ8eHdlq3ltAlZm/wjE3b/fqKrAIQ
pCPr0DOWU7oCc2v0aIrMjpxUvqCBYadhpc797LIxQ5UXU7oMhsHDTL5cTxmebrPSJImllRqnbL6J
0huniuasVabKvVx2i/3A9GFbomzrJS+GjYYz1PbeCgp2fbBTO2+8zq5iUDKDXwfKtowov+8qf28r
TVrVT1nUDAZsKsJxQiUDvgyTsSzys78kEgWQSYMXeaAnqaIJkwB105brCBBDBUWdsQI9hhZ1FqSb
4ns8MY4m18whoZBo/ARgSK/MfjSTbk6JBKrWg7z2lc+F6zex7hTWbyNJ7OtvQ8eLN1Re0OgpH8yq
4fToKGHCQhpvy16erspwBnxv7R0906HqMXhLqd/J6KN0s84CK34pKHVZ57Er6ADJmKYAJOXzMcLs
X9hi8lR3i1/zOQ1GtDMEU3sefvKpKZ9Lfz2I4EhGj1b70YLpXHu4/G3or0+bp9AfBV+qSifBPBc+
6tIPPWMEoi8lIm2ACnUc13RS2ra6GwfxAx7MHOGqsDBJanXju0D5H6DjaZNUspWUVdMwvAWRn4N6
qN3Zj44rEjt4Ch22BBlrA8m/b8KggBFSTe4xU5Rh4GDWn6uc8YUE2kPp5VCJNeYUYOM5LCeel3ve
aK4qUYcsgmhPRuwtxeBw5WA1keGB6IV1Ouiqk7ZNBaQ1FCFjCa2Ld9UBiOxc4YXHITgLyepP7NbM
O6Rgexppe1SkWA0w/KsYvYG9+KZqLCJcttwVT7ozuvIhuioRD3W79OPr+QD69gPQJc/zoTSBcl89
3gX3jlOeiu//2xkhmXDziSWdiye8TeKM1K+Dcaj6+//t71Olfd3nbTPk+PuC/rjk39SBUXwyXJQu
m6CgKEQ9OB7dULXbtjL7OLMur4B8lgufje4fNlI7ix0RwZsl0QQHhDU0sh+FaNCuhd3JT5etsWIK
Lbi7jDMv6i0Y74kCBRpe5/Rd/2iwZbc711Z6YiFhvnBXUH5Jv0+Dw6dPpxFqdxjFLoP6VXom6Ibe
ya+4ExDQp+oeKATn8jJ3JD8+pQZajFddjIKDBDuEcc8hhp+d0pa+z2gHQ2vwirvLn8WH8nlyFxs4
BzQw37SgPqVe/bNh1F1fqhJ68XQAWlNpXSaEuPKoH7hnAqOTTcWLfYj9WYnbMDpmrIAnU0FH1oDa
g9yJ5iYQcR2N4tTGoGCI2yDXeiRkXjPXTnOgtCWAhrZ0L+86y5WpCKSvwqqqC750NkDFACcGgHsb
RdJBEBunHTvGXeOd6PrS0aGCi15NgpqTw99iCle4L4/ZXe2Oz5m1emNk6qW5HghcsbV4f/JjXOr0
a5VB8/EF2U9/YCoAiUkryCvRC+2cycn8Bs8peBS77Y6jB/4NhrX3au/CiunXm1oS1tFI4U6iF9+Q
Bw75x3xowMZwE06g0+V+EmC/DJnkzCaiJ4bfXKl38WA3vuzlJ+biyeIu/RyqAkqUqMrbFT9HusdY
1HV9k10THGPqanf51ei010XQBEPQYyti77KvsQKZQhdHEzesmFTR3So3++P4kL6CZNJJHiG8cisn
ZogZI3xzhlFGPUF3pGdZaNUa9Pgu2BvMbDzoBSBLs1c0P8SxNDWFt3PM9JdS9L8lCVrNtwNzW9Uv
WOxYPUBU4rpuDiufejoatzzQ6IxVkq279FmpoCVza6zkpJJQb+sAWihX2iPhniReZQSs/MDIsAoV
scSm7fTxfUtTaPTEfpaypjRYXkqFJXEY1FouESZigu71Rn9wtYPosy6DrNirUOFo4KqsWjucBvBZ
BxAth0iLYLVmD1HXyx+I7P+l70PFnLpJSzmpsaAeCrlgTlxGyMuzSBVYsYZuFQ/aoIXCCJ9L8f5m
V9dEllI8VM60mO/6ro8A7QXdsfyleZB4xRWbd3HXQtwR/X9xMWGsmUa9y7GWhrWEODtCI0c45m5o
a45yN7icJ18ZCHA8W5GZZZMKMWnelmkSkX3uRW/iDLMrVafQQreRQqfnoMFTRA9jqR4NNcMwhjCf
+Kpzh6T8i4/j+1QRWNcZ1g+S4BibajqaxVBIlPfiDdyYZ/U2u5vQoJxelTfV5Lz+lgCtLvva+yX6
q7NhlEuXMa7H04gdjqu4KodWJARtiWLa9NhCT85L3QHj9Y/RG2jPEO1lIDghGm92R3RnzeRcfY/c
9TU0bN6HksHEhgX/Q2H18bOowzYqRpLIFbbiXUAzIEmHcyIHKDBPtEXoYrEquf0o8mGQOnSl0Rqo
KnGdU0/V0wLpUPJwUfvzrRjgvZ+/UU7RjeQsV+Ji63csAD1ZzT9/BPDhfP7weDjmMoVDWcfVuD12
103r6PpxFoKIAxs3q8rYd7P/LhWkc5+tddUaa6sGa4QthjM1nzOzb0STKgxEp7HCoHs/6/yV4I1O
ZPFm9opi1hZeL7sea9HU8RsrqQinEZ6HUaHB6SJetyc1yu1Ozb9zUVyaYKcdn9UIr0eXDX/pY/4u
6jQefXIBY8k0pYNaZVGkgBPk/eou/gQ++U5zqqCyx4opI/c+JPTl2xI4B4hseQntrM+7nSWaJvRE
m084xxDPXkwitgalxEA7EWC0DLFq4mrjIb1b7jlP9FlH/Avr9PtyCVUdxtdAw0frLK8LBtuGvieX
pT5o3rpTdQgR5J3iNvNG6K33RKZR/0sdMbvJ2ePE2O7dCmBjnqoABh783bM2Qdeu4Rqr47pfWVEx
Hp+/YGboNVJFQFhJaxWTcnF2F0eXsbrlG56UfAAqbwUFcM4IDRPD5lBUMSLofqW6WR8Vqto+Hwe9
QQ8h+5U/hIdhhlyXCV8G3h9kQcKJN0XeZDHpvLf0v7jVxioVrwSuXbkmwkeNgzpY7/W30Grt/AGF
o69B2fJk4G3mNv+W3EgQPcZN9NnwiVYpUjernCRbe+GXvNdNm6yVjLGUajnW37+sL9m1cNT85rFo
TDnIf9VPxqGoTRkzDmDMY9yGd+PYxxa8H/ONYTBTJVw0YAv6EMrKqgQGGkxrqiwYH8N/36+IGzN6
OurlsmJ9s9s8EUQdGNlOoU/mKCSncNm8nF/4Kyhnfk+OG4sLVJeWJcHCJHE8K9L4mqztVSoaixmC
TdJMQsMTitQfG8mdo8ZuGuWoF/FjKqlOG/7Mcs0bBN6JFO4UAhTHCJ4kLF/63GS7Nj9OBCK7NyJs
h3Ruj3Ow+qBv9vNvRFG1ZEZP1icm/74xlpSyWiwh6a/Uo5WN5xLIwlRiaaDs5v6NI1ERyuAjMONM
2G/Ipx46Tw+IjnB+YNUY78DVS1tHBSle4YZl/G9RU/4oQFAQBuVz+NqexwfZmX4Kz/orSQmzA6la
i3ttT8O9lJnlbTe62ZkVuViOTQUuBTXWqmcD0iCoqPTiGOMm8CfOogi8rooQxABf5ufvF3PZuGb1
SFo4giu5JeRiC0s58W7plI//b6zm+7nZWCOuu/GWLBdlvejera0uYUUAvAtFo+aEZ4xb+s3z5dXt
P1Bt7FH1uqqHUdZCExA1I6jFc1NF0RjbtR85IO/tQb4HwhkTyDJfveut2mM13/ebUxv71FHUVB3c
zgrsl8f5WN+TbC66gxv7INiw+bvLq931lo0x6igOIkQQWhneEkUvfHTmRSbNwG73ZWOBOoZh384F
4IekLOOt/iY6iIHmSU52z7rKkz/05RxuDFHnUJkGeVEVRJVRlx8H8Hom4oRh/3qtzELiGWXufn2w
sUYds0UYFiErOlgj61rtzixuYzzVhLHZPmF4BnKIrJOwG9BASowUCDJpmaeKAzULx27hZqJ72waA
vHpJIEK1mNWo+Iel/W2HTv25MTRrTBTCQTkpmu1D6aKHcBNBSNjMr2O/cI3gz8rJj7XRWX+VU35d
Gmznwh3BlmpG1e1lR9+vJTcWqDDSz7mKpItVjS4OdQMCAzO9T7wW9EwrJkwelKfem650Jz+ynpx3
r0Qby1RASbW0BkgEV6IRkL25FswJKCUwhps5P1tJfxJlhlTWbn7dGKQiyCwvSi8AM+hOy1u9Pq3l
dZ8z8ezkV389bh9eQkeOZFl4vsZx65zQE38mt4WlHlGiu5XLvYI+nhWWSVK5ZI+KI3wp1LIqwt5y
iFGQa1fNY2lrz+U5utWDxJPt9FqxeksWrOW+PyWlqQSXPYi1q1R8iYoxVAweLqo1EQgYb1bw+SnL
+GfJ9WNfqcAijKK+cKQw7aEpTabeq5Nqy6bhlU7kxgxP2S9KN65CxZQ+7sJZz7Gr0Td06B7qH91t
ZRUoVlQzvkMxCgEvswhQBjJhOF9we7/z+t8Lfc/Dm7wOxWIj5CGdBGX0wVmP5KVbfQ2PhDmCtw2P
tCgmH4ojl7/i/svmx4rfb/Ybs2EnicY6QyC9fYkfavSgqsP8XX3Q3pKgw0L7k/YqM5Isw3No7Vcl
bzAWgXlOV4CYZPfW90elYwjy7Ofxj82kYswU1ms5tqLmAlEKUVnFXlnQCNYiqKCyioC8jwY+V5Kn
ZznRrGLqzvPAu//j96HiipYPTbdo2KxiQQc7u4ut7JCf5+faMW7rzsR3wxMs641oP7WCEQoiUJjT
06iz3UnTwLc1GtVctDhZDRg/UZ+ahzUxtan35UkrrCrJ8Syt/ri83v2q5cMyddwbjm/zaUaLoxRu
ADD0laoz+6Z3FSZOliS4rwH0wxJ11OVc7bleQmARveK6/AG+Ajc6xndDULnxgTUjse+PfxujodTr
DIxV2OLyVcbpbbSsL+rYfru8c/+Q0T9sUNeQfsCInthhQWmQ+LkNnrRTcRrN0FU8GVcRKK75/DUX
sJa233nDmO9/nIVGU1ejWksc8dDJUkFlVVwvkGP1kkN2qh3Oq2wQs6c+eHMJAqu2WCF7/xx+WKdO
ulDndaL1WLXcAhbf2vN6nkbOYuztftX+YYU67ek0ZdPUJHgzFbrcGfJqeeSl7peqa6u9REZl86GY
WkrCrY4st4ldiIP0i/Eb9iuMv38DDRrmowgQ8gxHIw3yoMFT1urH58wi1/j5jT0UuI9M+PiuNDJy
qVPZKFUSeTBuL5rRXY1DgsFAG4ArPzslgXIdf9PN9lr+PlxxfqObpcVi2yCB5sIhNah9n+e6ydoc
56ZdW2dVouOSSUTil39SDXG2iohFn8KIfAYVbqUp7luxhEHZi/wOl4osAMqF2U/df5hUkdNlTFxC
EYeyM0sKHIp/vwZOjmRnhwlz8osjIO9HADWtQfRGuqsk7wMD95zd6H7sTG4X9MD4XHas3RO0+SlU
JYmRiyzpBlywBUw7a+phSB4NVhdmv8zYGKEyylKvba4oWC/hA3jvL3oE6tBe4ZXLXuzZW57/KDJs
TFKpRJQ7tW8VJLG1gARpnVsD91A1rNCw6zAbK1QayeRxyaJVBlhJGf1cxJtiJ5jdUpthyZuD/Fcq
emnx1+Uvtv9K/2GUhtD0ur5G+oTdLI99IF2RF4DVSv1/gQfYzZIbS1RSAQcmJ6AZimvG7e9rdnHK
wI6I5l2FhjvrSr//IroxR37OphqFOmmmjgTm0Dm5aCuu4HMg1JY8/iW74W22wvb+5X5jkEofeizF
zbJifb29uuNReKdNi06ous+LnZrp2x8VvxuDVEQDBCCbyx6fjkOnG9qaFhe9KPMfXpv+Tha0xmY/
LWjbpYC/SPejTSJZaIvBeuA8wiHK/Gy7IeQjVehUCNGTECqfPI6aKleneZI9Tu5e+DL25zjiMeW0
2poyz+a4RkGZcg9FJ7q1BHkADXNekGJw+JQpULzruJufRAWcQRYWKYMMpivftqCfLk6EyZMnYBb0
8FliVft+u7FGxZqwS0TQrMBaDAR/6JVudAAbgZsE2HD0h5gQSVY9SUWdTlsiPimQm/Wknp/kVQNU
MBIiT84U6aim0q9iUsBFKcrVqyqFvJ/UUm1BCLA6TEp21xpZ/yzMC0tI8R/usH97HU3AUtSLFIsk
XRMG2/JBxitSbCt3Gjhs219d0Li1ZQQsXMFuBP7Ye1pjZ1b1LB4N7EWOujc5JJ4C9ASP1tXloLu7
5ZuDS2XsNm9FIV0kzc3VwdOS12xhPp3s+uzGBHWMaqNa04q09tOgdYl6sgp6sbk3DUfxfpLCQEfn
Y7K/rSdjAiI0dlilwH7/Y/MLqFPDqfpUZHjpJV3BW+BRbTlzxnNjzT4fkOFI6VtzLj3pcWEDlVj7
Sx2hapmKVpKx+O6XAJai4hAdEouQ74q4OfT/4pK7f3HZLJY6RAUXZTUIjeE4CdBgid94amr2ATov
rmovKKt7zwjKazTnwW/Nqmz3IRMf1mloWjuIkzyQzDq+1MEYCGSI+LScl8mMwNmZ+gQFuwRcIKHa
Vx4ilwnrZmw4jUbTs7AbhRKQBVyagClvHwrgNboXwNmd0fs3SybO86WY36yYSu5iy4uRTnKtkIxu
Jz9n0g9BOfXtMYlZl1KWKSqtQ+6Ub7UR8VjqMR9udESVKjFWKIKoYEar9MpKwynyLkcIllGy4Zvi
pV3rZYrI3aEaR+0+XpO7Ulz+4pJEtQy0vF0h7yv7sknWN6SCUsL/14U5iT+JCh7hkpUBDWCZoIJS
2uucwJN34x4ZPIwaR+S/X14Ea9/Iv2/2bZSBwO5C+AUnf9ObYO1v8vK7gio6e7lsaLdM2TggFWLq
sE5y6M4ga4ImV8UIexN+U+rHPzEiA4IEMS8dksyfV9MlapsYwAO7SoJBqe5+LmNTZo0M7a/kwwjl
aqUyidClRZyGptZB0KNnGVTssdRX5uXF7KPI1A9DlIONUVq0yYCDxB/6YDqRqRciMzOfCDT/si3i
SF/Dw4cpytH4shOMLiNuUADbMbvy4jb6G4bbnMt29hsbmzVR/gb+ZigqktsThsweSG0cn1V027PH
2hfwrE2yzuqgcHwersBLjlQssrru+2fqY6mUI3IDx/czOAFdqVOuQTf4U5lDBlhstyraLJJKbnGm
GEqn49iGYXUjjd05USuQcqQQwyiV5GepRycu005GqAeXt3d3bboiy4oBSnFs5mf/H4dBxinDFS5L
CjvHVTFqWY/o+yYweCOgfaLxNLugEEGZJSSvo201mV36mI0qw+8ZFuhCFhey//REIG42TGelrxjO
vmvg4/PQrz0an86DpsMH9QqSobxhFZVkX/4QjBhBv+ws6DANQ4HzJMu3anmEUP2ceJdN7N97Nsug
U3pjhCXeQcgrJAB6QYVy/y+05R5Ip5cdIVibRoXWsUnHgq/gWiIEpOXKWjgWw8Q/dFb+PpnvM3nb
XFSl8QrGLhLvwoPkZ956iH0ek8PMUnu3pbzZOiqyCgJklFPSriedRsWPMXJFZurYPRyWH1BxVdQU
OVpjRII0Tp2SU8w2jJ1yZuHL9t8fNguiwir0VrsY70Q4+ED/irlJFHGt+rz6yyvUDqugdOJbSAko
j7zPupux0hQddOI6GZohREToHEz74NYUvqr3BsTXIFDCqFZY20kFViWrOy2d8N0WDqICWeHU/RGF
9P3lk8WwQtMCgK41bgrihzM/m2J0P4JLqb+9bIORImh+90Zpf8N6cXHWD2SmiPSH8gMLQMPI6xIV
IwY+7CZhRXNICL/pvCvns7lOaaBwTAwGSS1fKgjIc2kyYVT4omSTzmjedwbx9CD02hu8VpySn6BG
Omkej8cnyCii9aU6tccCKu8Gpo1h6og1uMAkuQD3yxdopwJa2fzZPJsu8mC+MWT+izyNlrScLsgk
n5/6o2hNHl5grMUtbkQA2lmdiP2zvLFGFrwJg1DAzhIIHpA3veoJ5I89pu8l1Eggkp/M2onAPeW0
70h6ZgQmHeUvH3FjmoqL3cyPJZQASVxEb9uvQBaBitNqzZb58rHfr9rYor6bKlWpFIFpBGEjupYP
sqU8r9m7roJsptf1tTCb+RvHVHraPXgbs1SkRNVSLhOHwy1VIXTDAiXzetmXX+PxezbFFoDelw/6
rntu7FElGQSwtYyr4TtgN8lMbmi9uazvLtvYPXsbG1RY5NRMDzOjlNymX7y4x9skJzm83JmQ4/w1
loWzsORE99+UPkzSHZTJyDpRSd+/XnvsrsH0cfXbXzq7CIyDfOSvpD+LMRuj1IPIrCWqtvDYSyG3
lskG1hGjALg8nH6/jfZOnwXFg4QmM5tii7liKpRGoPcEQggF0AxlF6t9AMmjHUJ6JLXkB8zY3EwB
mOCMydJ+XP64+62yzaqpymuJ5GyuO2w1QWFN39az6hV3YweYJ/g4ZBIW3PQuS00Ih6kYXWPOpe5z
IWx+ABWQ+v6/R2aC7sF0XWM6NbvCrPZtcqq84TEEQS7RQRHt8am70XmzhOzOFfs9ejctb34GFZx6
PVXWgccHqIBqMKrHLtJtdWYNE+1XoRszVFwqNF1WNB7bnYKgDtKCV61fBNKfJq6NISoSTWFSzSkB
CUsSZ4cV73S1wAg++7XZ5kJInZgynwpRIY8CgPffFc7sy2bvdAG5IjCL6t1aY2OLOiC6KGR53cFW
+6KdF2e4hhLJ6guRSThrqh9xbWm/kDDZ6D3yh79mrY9bL3VANGVIU2HCFxsxAYAgW95zDnnaliw5
xhA/93D5QO774Yc56jiA2FvpZ1CIu0ve+5E25WY4C1bNyYt52RD5Q5fWRTm8xvVZjdpDRytm1s3I
0H7qPWt2j7UYytu7OIPoKPjuXY6XDqXceoIW3hU5yxFZZihfT+VErNYQZrKu7Uzwi8jWIOR4aDag
SXd518if+rprfzco6CepbKm1qmpRw4RLaU4qHL7/aST3zXIN9evLpv4hVnzYolx+BBLRgBgwef7q
g/qsB4pXX/N+xBaf2S1biO47keEAZJQqI8S0BgEa8LGISvNRP+keed+bv7f+eNCcGaqnJUaHySQe
Z7OwHLvnGloSoOzXDUmnuf+yupmTGCWGO8Uixu6UQ16tVw1XBro+NwyX329qbIxR/qiIXSErOap5
AmirQbc6nfQbTIDb3cN6+hdZfbfi3dijHHPGDO/UcjhjSVEEchYdIU1zEkMNWuJlD1Eq4zbSVofD
I0kbc9ddlLJI8PZnfDa/gPqy+iy3YlwhDcwvhj9jqijztSuIAEOoEfEaQ9oAIQuntDOXxOSPss+6
P+3DMDY/gKoeM5XTUqHHNAJ/yPzEUV9rf/hrtUB8Uzq3HAhJGAd0v/L/MEjfr1MlNaZGwop7O7zl
/oolE4hJ3KgGe8VYGqn9ZxT+LKAEw43pG3ekpkqXka6fIXYgWuysWOOtopbNZvmLERZ2E9JmgVRY
4Cd1WPUFCxxd7S/ZqTw0t8Ek9JuyifWYuVv8b4xR2Y8XJsj4EoaoZa2hVrCA+jtIJvAij1dALFpS
VtuXl7ebljYGqfyHBn6ZKGSkIy2EaxlQkillkervB9aNDSr1GU0hahxhKPlPSg8DPsD8vJviGcy5
vJzd1LQxRUWcpZqUdiJZNh95R+Uhg1VKppyt7mUzu2lpY4YKNKBHV/lyWDR3GVOvmb+FBW/3CggE
odkIKfjLxvZ7CBtrVFAph1ZOddIo6zDQYLxw0DMuMD/xChEgR7Rb8KYRbGPkMjsIxNu+ZN+NYSqY
cAnuoRFhdOohLYGS1osO2rV8FiCNnd8OfuVfXui+LxoCRMUgtyLQONkuqTsxg+aWWw6zW1XLaWhX
hol9XIbxYYPyd6j1TDFPwOqd0yJkkSHTcTQJf0cPubtjA7esXsmG/ove6l6jWuCJaA907yD0QtXv
XdrHqSwiaC0h0N0dpFZCzlOMpjaNKL2v5fl7P4HUE+LnZcmiPd8LmAKv8qqgY772i+amMYL0aCF4
QFF7NoTcjJsbXnoTNca4iLjnMoIA8gowsIpor1EBTJkzQygrlO/KeXqS/B6DynlvRVdEG7I/oD0D
GrbFJuPfMQ99GdFfvqvXLGa0PUfa/gjqI6c6CDw1wr0EtTMTPU4zrJiD7XuRRsL/q2KoA6Sz9EJb
VTK4QiGR5lgHOBtm541XSHtud2xNwNhBe8TiMdxN7lub1LrGUMpTJSHnERR3XAK3bQAIi06yPdi8
XR8QUFkXwV3miK1NKnh3pTbyagunLStz8cLb3tU9LBYHhsMMWXcdW3iWryyM7SRm8lrfCh4oRAUw
HUQ2x6D4270Ab38LFd2bFFQCE4F8yt6METbBJ92K3sG70hVr3btBFwp2kqaohqBCqBaxcdO4xX1e
7vkBtoT75EnI3eVJgbnEWq3+iautaYBoAMEkcjdMDOTe9UDG6QGHMmTEUKd/Np0WYgFuP5TNM67A
C2hin6a3yEERazZHcisQXwQnd+TvoG1M31gV5G4Ju7FOv9h2UcUlkko61gcyFh/5aQrSH9zEK/ga
uf13QXIT+7qfH5Z7NnKZsXj6xhfhRaMWFE1zZSXBIMiiYmhQGe47abmJ1d4ajPVNz8NfUYUG3eX0
s3td2a6cqvRAHy3/LipR6b2A6c7vzc6WDoJFXgbYhMd7IVkGr5KgEClNkdbR1MRp5UbSzlnbzquV
8jRxwoOR5q9RqLF08HbXpvA6r/GQEtS+vOgMGl9ma4xOORmPaKBkQIjviMYqMoKZ2KyZ1n17oA/S
dFUTIBJH+TBXQ+6CA+SJAFjdyBfMFU/A4b1u/mb+MFihYS/kK7IIpQGoJQoqTdJUlWEmxgS7Su49
A9joMkvzVsdKTQAehytmabSTyxVR0KFvCRo0XnlvMG/CA56W2jFKsJ9EJJxEwwxoWVApeMxAtLOy
T5aooNe1NYQJSBHWOFBff2oDDZjoHtFHH0BnjqLFZV1C9rrjn0xSsY8bskbNwKfplon2Xdc5v5xB
QRWrAVoxZ177xQnq1aLp/qy0B7yt2oTVXzYSO+plpzSYjZmdSxGo7lFL4NuisKZTbThI/8FGyF6I
YZfUVo6lG5/F1ExA6I9mmlXegta0PPwLpsGd258iGRpY/RXBUEAs/zkWG2G1lDLZiuVA0O9hADZZ
h9DaEQp05sbvhAQFEV+ChC+0Pr8knazMMoVXSJUWOtm1Al1iUjdplvYWf5Nf2uv2HQvCos7fqyug
UqmgaNN5mciffV5kEqkJuoZwscniAd8lzH6gVLwBTZKrolEEjRMWRG3XxVCGioAdKSKv0lQvYsWv
7SRhX3nFNM76oTiM3+Wb4sU4jQ6pD8vb/DF7vhzg906SIapQJ5ANrJPG8eSSrPJZjZItEx805VEb
ctZNbacBBVEVSdYk0CMKEP/8vJFjl4daMqCxp5TV+ipqrRnHp0LlVnuq8/E6SnopEKDVgElcFUTU
UwfC9axiAUh217n5FdR9EWiEcZJr/AouTvEq2ltqzgi3eydyu07qVMiIA2tHmvSSVKG65mpfn/jz
XI12vSRnQ4BOrc6c1dpdFgoyIjhqqAJ9fUpVsYj6GS4zWX1ipq/NbfPIOaGLN/TwRT6CUOpR+PEH
HqPiSGgi7m04H5+/Z7oUmTAu2EkIM5trdKpi1rfaq68VxBfcB4FyFeA5n03kjdiGKqlpy6OBgj47
FCfcJO672TSuctyC34uu+onMUPVvYwT65AaKjvo11AucP1js5peQ/d+kNLFtBJUnOPpKgtraG8ei
EtgjIFIRyHUDFTVS55fzpw/SmJHniclaXTDbvN9eeMwSSQ4hSLm8mr2gpioIa4guRBKazhprhvvu
e+TGENVLdC0hqBEiiMZWvPxO+8nuSZIoSXVLPhmk9g84j6rq0Nh3+W611CG16jC1xPkPWlyfzFDB
ugX1rFGW+ExwKKjlXUvJbTkwSS937vGfrFBVBxjl2qGMSL2IcafcwqjTOXwFZEWPTSE7KIcKkxwS
C2jJ/GZU/IzHmG9U4iG9PUtWAo4GEKhflVfTS3IzBDLeoZmJaCeqfFooFSwXAXx4SYNCVQN+ROtr
r2wST0zlzAxz7ppTEvxHNV/p4NPR0uIqnNMrIzRO3To8xR0LX0Lnf/CeqZLyoaFDrR+AuKye4LQe
KNJkCxvhDKn2XTByBw/ZjNhGu+tvW4AWyyhWwQpEBZ6kxlPyAEpVr5I1q+Rvi3Kx8un28incNQKh
KSLMDll2OmaDZnGVlhgKYBp3G0JRQVTMvmOp3X0JLO9L2VihjgQ3dTOXC1BeUqH9XokvS/a2QBop
BkSbH89V8q0A85OyXvN1UKNtcnmJtAP9Ni4JkFJTUUPRUlM5H82GUkNpNa1EV26CEWrfly2QLLMN
LLQFyiuUVNPKToQFThxB7KRLjqrFqV3xxXMhiC4nZqepIAyOLcPw/tJklGkGD1CeSKU/A220iVNH
KNFBeNOQxdxWi1pjFU10qPm9vL+t0C9IcbIu0ar30OqqCN7VITqrfY37BkSTBVzgqtisK/fylu4e
NFTz/1kZ3d3BjJwypyM8ppIWT1ieinY5xsshnBiFEssOFV2aUpNXMYOdpsBjx3pSR2g2ibkDqU+G
G35xEkVUVF7BHV8i7V2ecpJZaFddqoTRaxeQr6O6VHLNVeTezPTvshK0/R3E8hi7+CVeI53DKDq9
oCrWierX55KhmIauXiLI7/EzKHsiCyr0WXNVz6lbz4a51EehSs05egj1JwWlTK2lXpveXP6UX0LM
599AVxViKcZDM/GdN0dOnMTu1EuWVM8ML/1yFCgrVLRcogL0TnUKCfgG96EliKTv//9lYMoD90yo
mKkiXWoKw8QDdFKNnoEs24ZXYlubrcDgwN39YBsrGmlrbGo8NJYKXkSd7vV29a0MgSvX5ABEJLej
w4toW0OnbRzsjmH2yynA5m2t0g8fiQiNghabVxVeOyaHNis80BFjcozhC18zwSdLCMqf18dpAxTf
hQwC3uPg5xKGFTW5toWKP2mhboXThKoiqV014R/TsvBEZTkIdch4BGH9ChpEH46joMZQWASJz2jj
bQCqqOEPGdxjkON+/n+Pn5JD+LG7cMPPa4agBTgIlRYxZkGvTc1NUK15XGcab6MjYiDXVr8bdvL8
v7grWjOfjWp6OwlgC0Jin1OnVVcTfG/2LLIAfHtRDRcGGedBRv+FPtxSB8rSqIbArNxED0VVOF11
Vto5yPC8K89vjVCbeVR5l9e2d9b/j7QraW4b57a/iFUEwXHLUZJt2fGcbFgZHM7zzF//DpxXsQKx
hc7Xi+5NqnwF8OLO95xToawmdPJIJGqlUldAaKkDpkv+vE4CdDw+ff71xT5OxRmTiIQNnRMIGLLu
alqTz2aoHss0c2ldOOvSukD9FbiHf3j5v2Xy6VBv5no2mzCT8kF+jgx7lrGdbbqd24NY+qt+NZpe
6K2i9yi4Ssr+/eQqS7Wcm3EmHQiCo11RO01goYdg2vV9CVRFeSdmvvuHx/dxUC4YnIymX/UBItk6
UIV9RJxyxMb9Mjoot/yLop3ojJyPL0cSyyVW0AJGkMCAFeOHobFh6TztYF6ljR1/Eo2/nI1UcBrE
E7eFZmfCi8RjMBnLY6cErbbvigU9mqL08JSemrJwtRxgEan14z89Dp7AraiTqZPMYgw0OXZ6GU5d
/Z+8xe8PqHI6A4S3ZqQJvEXWHPX0mL0NyTWsjMChn3Uo+Cvk9CRHHraYWTkGxXMYhINbqAhYUFYH
mswcMHTyVtqJgjTRK+QZ2apqxS5pDqHx9eLQxIYThCfykxtseWlIVuwhxti5LdKXDQcMol+DrZFS
KAblXISBUquhEVAMU0QVVfbUpW9oPdmtdH9ZOc42gnGpEGShvoq+OEWt+s/33iCwyStjAtPrNDjG
ZD41Cb1ZpNAd4xXsz+kTwh8fIHC+IY/PU0qvo1S/7griIUu9a9oKYxHtzTSSx6yYjgg9XxPVfNTi
wbfSVWARN57tHz+Vu5O8qzRUjRCaqy1Il5u5SEHKHgvYU7a07FQKH5CkwJGv4mZFSQ99c+qz7gUa
mnscCLirZaAJDO7mhwaEC9i2sZZMKWeLjEwtcsTrcMv9CHAwCpS5UL7K55Y4Gej3Ln/tLVOLcsV7
O9EyEf9zV9hhLGJsjAX5IbxJpICSOAetfbPO/tDmAWmpi1bSp5EaQJzLQBWS+EsnGhraCP9Pf8P7
BzjxMIuRTyRS8BlDGj+uivodPtUu9FZkLjbV5eOsfMMvkmttLjWLscFXX+cR1EfrN+vIOsSLK0WO
hkKtcMpx62xQQhlzAIaCa+ZekyTFa9wCxyZY09gABlqB+lcCfuep6BbBt9xSHA0hlowYS1EIf411
JmVdWuNTtsVnfbqpw7u6DIrRF2jM9ok+xHAJ47rIy1AbSBhpXMdBlDUNiHfb8WjFIGemyV3WWi9F
VBoHCw8n6JMQq6+qRFxpWscrOiVjZVMpRm18Duvny79t6wMDZ1lGQxcb94rBbuhEkUDopElrPnaB
nrxI67UENvn/JICHLlWGyiBJiNxE0d28fMybn//t73O5jz7QpcEuKHKMTzUBfGaUe/9NgPLnDclh
mZsyylvBGBp2bvl0KAVauOUf0ReQMaJGDDauxomwOtiZZoAIPbMHwDdON42jQfX9CSSONptUiG5F
kQD7sH+U19CTOJH5PuF88uEnjOzl6Zgjlkr2hRX6xXoHbjmvKAS10C1fcCro3XmeCKozsGM2Koqh
KRYMFnStb0OXHscWJ9OcUAaphk1/XP5kWyYaMomFNV4iU7j/P79ZXHZGspZINaIChtlRnfUxw5KB
HAGXic5u9SBaUhZK5J543WCRQp5hKIF85YQ/CRBOAXR4vVxXfn0jqixs2JPT4/GQuW2UW2sXI55a
ddOb89RbFWB7piKYuC0VoWj/azIGRAFGwzm6woBtICmerixNNniDiAtev2czk66rPBGpCbsgTh/1
U1PM+fBpDJO+Iu+eZvKao3xTx/Z8XXjri+Vle+nQvnWP2lv8SdRYOuvJs+DtffzAILqpUJ0TbCxp
2yVyM7BK2uApjlQ472uJ7qy7q1PqGOvL3BqIT4J8e/PAbOzh/+Vyt2sCXqolWougWENnXLs1W9mu
GkzFJqBvFS63b9p5jY1yEHxNjQd0BJapOjQWitqhqgdzVu2GYX2+/Oo21AUX+SGC/fvJQycqSa2c
DhBhkkPfF5/qsYJjrQ+Foewui9qymKey+KHpVAGFs9oh4qONO3ia9Q51Jzma5S4E2Uy86wC+6wu7
q8xunCnpxxF5POGymcMSW8MoYaDJYqSfKfYwVPUhK0DsMfSOgmnRpL9altgrtNA2hu8Jho4vH52p
xflPMBSDgqpO1s8eZRhnzTTi7aeWbjeYmO66m7jdDdLnrrgl+rGb7y8LZPp/LhATXyiyA3CY5/tF
STFOm2rG+5DfdL2y6+lHST7rleVL0rFfFf+yuG0t+hDHGVJlzY2prXDFc3k7ND+1/hijFVItb5fF
KCI53LOvVUuPKw31CzZVHAOq9Ud1qNW94cjfJxQRsDjUggiu2y0AD4gcTLy6gw2mWdCZJA8ivRL9
Fs4UTI2SdCSB7ctU42fVKV5Lop0hV5+trBS8nDPk6Hdzh+6FjGkENoXJucYori0wtQ1jEDV54eVj
sjpZznKWpNedtlyuMWqcOeXS3rWS0t+TCfVV4MTdGCiWhVq+J6OkeKMxEacb0GeZZoPYGTV3XSEl
Xqn3n0lTSLZK4sELk+EJ9qC9KqcZ0P9t1nZuDGY0gcZsmDbjw02dZd/W3BQqONCR5oMGbKpvJ/r1
sq5sOvcTCe/W6MSyzU2VpXMJa8NGOEzTUbzoQO4ZwmLcYgdFpA5b1g0nwvgdCsAG4EiY/z+RR7Uh
abIc4cvkxNXnxdOfGU3j0rhguEVHC/QhACYQVWm2r/G3UJ5MvNPmZSWsoDcu6j0FEIlexA+Ci9wK
XE4Oxk+K6UMiGwszXnVlgzaofwTCT2nPO8z6BXhz2KsF6AMG70SVoLMZethLFlwoBqIYWVX5gcY5
TrtVk8vFT429FBZBL6Nnvhi3cnzXkNJZSGqTVr1KB8ttLU3g6fnnDeG6gQk5GdONuoE5oD8/Z1in
RtPgaWHqz7RDJfPK5UfX7uJqEoC28SEFBBnYANEZdhqL2Di9mVeUPzo6Lv6aXKegV1PCeZcoLviS
PQpARMHHZJnVqWN4l6ayTQGDAlGGtyTdsEhxbBWrH7amK6PyVawwm5arKPe4a3dAMmPF2Ok1fqAE
5giEb2irrmGnCCmMpilnU419jh0CuYBXmpwSaD1Ni9lN0+1jbCqwZYGu/jf4GZuu8EQo5zOkclwM
aYVvyhZ7cUrFLY7RVQka7vTbMNiK5L+ovr5jVdSotNGkEZx5M/o4Ec/pEYpc6lSHeKEtUDT6x9Kt
MM8+48TdY+ssQtCMsyXXX67i9x3z3S5NJpoUyXBLqu7Ofr9X3xKvcLCR8VNHyd3BRpN4lXfDQkB1
CfZAQAiC98q7f6nCMJSpIYjscrvoJUTGNynk/y9XaVKCcN/COjjfPUQhRcppi5GjvLLNgKBJgm5l
hPkr2HSzgAJNu0HEJr+daXwI5e+zWmvAr9QQSibTW/vQkWHGsx5RxZR6vZw/YYsaEFCDk7TZJ1AC
uyUqmYk5r3ZoxfuBUEFDbsvP4LJ/3wK/T6yqlVYqOh6RnNGborIAlZ8BvVcq7CppAqOK3cQsPpXI
mI06w5saH7s19TIVHqiWPMEn2XzRHz+Gb+6scTZoqgUnq4GoKLoC6kE3eYkJPE0TCxSRM66BBIyx
H5fF8rb5XcdPpHLh0ADU0Cay8KThEZxZV/2QarY+3lmWaChmW7N/Xzbf4Fl1pUrG3mCSWg++1pmH
3J5EDJSi83AuQKrkoVze6/sl/ZwPGCXUzAd8aL9WMkFiIDgQzyKR4BxG0aAnRlLZQRnVXVU8n1LU
sdg2Qx+fSGN+6CQamrUQSPXWe2WA+IYPwMvEY1yD84HZ+tIDXE92K8bq2Uy0TsQqf4rF7EttSBgG
Ddo8RTz8aqY/W1CCj03tl/S2DgsnFDF0C54A71ExVBfD06K/OYfq4CaJjaW0WWD6tmUA+lRHtwpg
xpyBzfsxJZK0os/YUj8B42UqLHezmzkNDH69qQ8RnJuctKFLukZGOfMTI5gFBv1u3DG0OeopLyKs
uU2fzKBc//88nFNsEqWVCiZMy8u7PAUuZa7XEXaLZ19busw1OuOh0UoBqvXZvuD7GT/q5vzmlWZg
W0irUNIfX/MfA3YGDZCN6D8lIF7EruWMqm+8c+5ZeyP7F5QZm2/vRDwzAydvYmzlVR8JLHcReqXW
OEZxl5JCFGTx8SR3SIPp0qmUSE5Tq4TJYhsy5Q9MQAPfOMMoQ7UHlj+S4hIQmWJ8u00V/Ticwdmw
RJ26KhoQ52RmFZR03Cvm8Pmy2T9bdH0PXkGdhG0VMC5b/IiNqSTD2sqp5ktX5ifrlY1cz2Bjn7HS
u7wymhPEcGJ+Gv5l8FJ5m9Kqjb4wqczHJbvsIHmAQnRm7516WTBR8A6oc/oOf0lD9xuFWmLqfLY1
tEaOol+oIrDJOgC/tMTFUGZ+Tyu9vGqVVPYyI66cmS4GtWesLKl2NqqS2+ToUsXgZftmYFo6uprX
Vb7F1n57nEp9OJJ8xrtaV71G8b4uvg4KrUuXFqTCnZFwOpZWOvzIelW/xzovhtHCQokcdQ7BRGkt
q1fmkuzOY1qAv2Ye/XYeMLS8KtYO/JWhnRpZ+6gllL6FZRteI2+aHyK5fIvGNLeHbgF6QVWFdtRJ
85sMGNrxphtasqskAuQXMlMMS2nL+qUvJ9krDeObZWFPh3SkDIik9V4Rh9mjZYaTOw1aA0Ca7zqt
2++XtYtX4PeLB9wCWpiU7Upy7yaa5mEi4az5FNymaXiVmKLxa/5l8hK4J0LAPNiraUJ8zFPZrXY3
LeiyA5FeyTt3JHlw+Tx8UMFL46zNhLUtOVHi1c9NfCDpiViPK7h3AdZyWc6Zq+cFcc4prcJaU4eM
+NKOvUqgKLjrt/ZF3uvA06TPlRt7+ZMIDO0sDOalcv5qbuQF1CHlig2dX6NMWbzrYzt0G7SLjJ8A
JWwrR5EF1pU34bxUznEZSROC85Nq/hh5oQRQ2wXAl7QUfLrNw2GNC3hbmAs1VJWLniQM3XV5qmpY
LimBBjgFudvctIxQkYDfFxvetyKKqrMxLXayU5GclaviLFaKcFpBnGG4q/ZFJX5UA2gdA9oojKON
vdhtogp0Z+tFnArlAvlMj62BWAarRiS+WedHkM7fFqvuTXn8EI0/BZq6ZckVWbNMophop/BDICiH
zE1KZt03b4AY7a07kFaCMxmVYuzMC6sdfCz660Z/S3u/8RNH3GdSjGWLdQUsA8hmtO9RYetvyaG/
qr3VATbxLsRUk7cCwIWt7Isqg2eJKy+e0yElayJlyBYdCBQYw7jH1urOuskam4AZlNxgajMPpoOI
RPas6spL5dQonGickQaaq37KjuYzQLn3bIyy/mo9i2FqRDfMqQ/jsQUCI46oBOah9DF2EYAsUYj0
vGVJT9Tm/bWefEhFn5K0nqnsxw1x2zry0jJyqyaztUm2L6uoSBTnIhpTngmmlVe/wQ4CNQ8Veu8p
UNiQVlwWtP3yPpST8w7ZLHXZsk66P4dfe7T/lCzzNf2hmRc7k0WDT2fjBLxWcC5CGc1M1008vA67
4sTtgtQ37qM9kgunASxJ8XL5cHx6wYvjfAOJTUtLF7y8wgSUHlBRqjYIjcUeEsvrymw/Fpl3WeKW
X1BkxkyhaOz/3AElLAaRwSSr3+UZm8PO8lu1/B8CFEw8YXFLoUBb4QvFvVlhg1TDJ0sSMHbXT5Pa
/i9KcSKBUwq1GlekZYbmGxna2sObiRCQDNcp/dIWomnDrXDr9DTcjRmkoX3f4e3Ge/lnd2QZmLq3
blan2SPu3E07YTuBmR4+sj6VyGnFrEh6rzBr0aL7PLuMZw1Axo8GmOOKB9GgwLbKn9wlFymsliaN
bboClOCgHtZrRsZYvhg4n3Fog+lFhCoiuE6+rpNJU6zHHRQwpncmGCyVr5cVXPT3OW+SLMRqNXhm
3xy0Qwj+LnTWBKmP6MrOmlkU8f9kFuQ90Xpfuu6/FAGau77mmG3QiAvXmyJBU0kxxaKy/TDuWBPt
EhQNTVQCHtpr7FuiouyagKiKVFSpWA3AFASQQolMS0+cCXh42rIATe3/x63A2gwByNK56F8745sk
Lomxh8SrPQFULKAkMOR61siaMobD3JEFA60GXErtFul6HKK7oeo9KxOtSG4ZQmTmCkUvFNPbZ5Wq
rixnqVIWvw5v03WPppmeizZttu/wRAj3knurznJjfY/9zU8yJsUwufWERhLgtdanRBjJbek++cgM
+cG0sanUpe2R4LTSl9L8FIVPf/+2Tv8+k3+iEslU1kqXWqpfALAGs/1qsf68LGEzLDsVwT7biQg5
0/Q4MlMcwV8Bj2hdmamtPGgHDdSo9Y3I/251bo1TcZwjQYw09hMNQebloVEDft36JbzWEHiClVQU
Mm0FgaeyOEfSACwwrRZoXFViBSrcj9neStTrrhzQosntLM69aS6CyxcqUglOA6ss1Fta4ZOlaqOA
9QbEMBEVeON/UPPfFQmDcyHYaU7HhCGCskpedg9mZDs7mHsCUAj6JjZN7DefGYoPNeeHfuWlbIAg
hAIIQuqfJEf2pyz6cWmMgIQmuOCl6DodqH/5IrdreidSOQtcyqVaA7OJ+MMhflSc8FAApy93294O
feU7g3DrnfkpfxKiKbA/fOm4nCHOllQfYuwrAi6pOTKIesYmUD1WQAMUpYLbRvH3hzS5PCVtCkAO
xL3uY3ujNpsXo4Y1nlfv8lWyR8Uf6CS+4RsRWhYlZmwgvumnhz67zfrRLqRHMxZU0bcrBR+RjcaZ
K6Mx9UqO4aZrrbgay08DTQ4kbcDA0Huz0R5Ws/xUYdtKW02B6C1XdnpCzoppagcI5wjJZanvSX5f
jsZNM70Yc2Ubxbi7fJubJvNUGGfDukTLa0DKosh7yMAzUt2EGCtbXEZhgD6z6K2zJdRLH4+zYkms
9PMa4eMxvEjFGQJzn+xBmLATDT1v6eLpsTjLlSe5ovehjhh/InaiaraJmq6pCr7UGXnIewp2oiSc
7aLy2MRkQirBiub9Xnc0IHDqiK4Sp/ZyYAS19vxmufL9qAMoRRJZFcFb4Glimq6vsYqDhBMljrtE
9sAs7IWP61F/KL8ubuUXD/UXK7WFjm/LL5zcLg8iEleDFdWossPxZV8xA+ZMaGZhexxDYJhITO3O
tJNbYWbD7McF5dE5U2bRBvvN9F3qr1pogmwqCWpsdTZo9xDB5tZ2efLj4+qcPYtBPtpMJeSle/1Q
3sVO4qGw1AJsfPaGfe7Vb/Sz4DWKPihndKxuNUcZ/TM/vY6+6odkNz3FD8kNPTIUtrzD6ri8C4/a
D4FY0c1yFkeJzbSjBfQIUyaAcc28FnOUgKNEg8QpD63piTBNRQrEWR2wOiRRwZL8NFbtcS5fSS2a
Dd4KmE51lDM1aaGCwHGGqWGMaQxdkwRAgxEaGtEX4wzNDJbpQq9gaFLtuyT/ALUB+DdWt0wFaaPo
OJylKdowHfrm13He2RtpMMBuihJ6gRgejkIH2uE6r+8GOtrRneVNIAv/FxiaAo0zuHjI6HrsoCtQ
gM5jb7n09ckeQWVDwLVR3Uqu6GUJPpPB2Q4kh7JZpvhMZrHYsvGaRD9jAkDo9S/hZTiHwCdRfVxl
2swssrJitZ3m+2a9o7LsGEJ4me3K94d54jvgKHq3IFyAqNY1g+wd8tSK7AygxBhYZQnPU3gUOnDR
PXKWomklQxsX6Ed8XV/Lzny93BDiJE/qD5PYJRxe4bboh/oipEhRnMIvA8p1Bk8bQmHUIL6DamJw
o7eNm2oP3pK9MGoWqSdnPMoy1dRwhB3Wb/JHUNt4kic/jJ4EqD95J7l/jffJqw1nRWKSUnzJ99NR
X3eGp/hW/Yyhr3dA66S087f/6k35tEtp20HLmAmWdt3z4i036zeM5WrH7Np8XZ9gljF3fNnNbBt9
XcHs5PuMP+dPa9Sl5lRtVz/rv4WVbyZf/9vf55ynqndjF5aIm8ka2X126JdRcIJt6/hxAk77K1NN
rIngzkz11TI+Z6pynS2+Ju3aNXFG+qYbkX/5TJvZsUI+RLIHeVLSoItVxvOAB9d5euExSm800wIa
WJ/6Z7xyMbrxtup/CORUP7RKRVKGZoXfZARtRuJLnuYB7RZuoOqc/E1UKzybV/ql/B8SOeWXpHGM
I0yN++P3PPI0e/o5NA525TH3YrqgwY5fVDs/Sq2vHagDnl8x5OBWknx6yZxzbRXaZhZzrjn4R2Nn
uGEMZ8U1YOx38ZPggwp06P02Tj6oicXp3GINS/3L8BNDEiBITl3riN2wCKEsOei+fIW1Ph+k98Fy
f1n4tvX+fdP8ZFEpjaqKGilcBqL1kAA8Ur2vGt2hQpQFwVvnN2sXq5HUlvWgtVvtlQAfunEAm/xU
7LM77DN58RfhrqTobJx1aSO9WzCli9ff7HvXslUMCzu54lQAuEFtR4dFQMvl3/SgmX6e5yUft8rZ
nQhDukaGHNNvpJdcH57LdWdMhW+kuVPQzyO4Iy9/xX/IOj8EcmbIVIH2Ysh4op1H4C2Ml2KXdHZ5
V3jhngYmdeTEVn0kKM6C+tJRCKrM/v6lA3M2Sc2bXpZZEIC8Gv2EW8RvbvpgrwXmxUyb5vZ4r+yE
PXeRSnGGqZvXTK0UqBQDzJ+vWdDIQN5B0bmnIATo30SxsMj28qhhUj9hx4M0aEVGBqDdwXaHYqE+
j2+gVNGvAODUes20NB4oC63jCkalnWx1mlNgttnWa7Nw09q0hNiaotvnjJWaaGNhsRpK9Ixkwzzk
/qO5V90ZFFiyXzwy5iHRTQhE8tsBKVVbKY9kHZ3m16HVnDk/zuKlHeWyWvEj/xLIriRF6zSodX/N
GmOAmrVBieNX2HCkguxeYC546u526bPQqHCLed/ATFSOTO7GpfDbcHf5tYrujrNLSxiGdVujKjpF
MwaNAJ0Z3pFKEdgEpvwXniQP65UlgNDIDcRWaG7bTSbZY9yWdlYFMn1WC3UWiBPdHjv0iROTpYZq
TUFwe7kMcYESZbap3OmiqfPNuvmJZ+axXLGjPEmqhEcfV3Z1Vf0E6qmtXVc3pqu6Kjo7GYqi6Gwv
O+Gio+hGOXPTt022djm+GzOyVmLPD+rzgr0flNAzBxAR6vfyWBAUL0BnIaqkn5FicSERjxokz8jC
AWawoq74q9Q1aEd1usGAWhH8IhmjwExEKX9167dSEZK+CmwtD08lV7QFVhTyn0S+GTCPF3XUufws
REdUWan4RIUqWa7SSGaxyKuG9eXFtr6DuciP8UBe6BfM3ea5LQXmlQLGY+zO2qIcTxCH8cOHVazl
ejNAhcsO4Op4Kvao3ybrXVseuvWm614un/c9trrwQvkdonFcprRMocmzHwYA/Zpu5h2N7HGHHXm/
vRodK8hq29xVt/mNcmy+aeI1WlGkfQYVl9Boqiz0R5lOY8P6ltX7GHdU7DLGRp/Nz7OVcoIyZ+V0
L8LygcAY8otGRjICl7lHqMTq5cAHwLrM2Nvl1fAKzHkEZ9adcpN8u3zzAl3mB4o6aVDLpMBcG6B4
o8y6aVZd1AYQ2AoeRC6KMTmHuW1WnAiDea88YWquqxDxMtbN0O4e8kP2UPT/ApDqH6pAv2NBlTNT
yHj1tVpgKfrXHoBmKN4epmkXg4Zrwk6LLDnTbeyJUrbNYegTs6xyKduoqWO+mHi8k1NfT1+7o7bD
DKSrPGYJyGStg34Ve9ZnUd9B+Ia40GeYyh5z88xpv6qfBkCxFBCrVW4IjA3UaJzOb65BceoZz+tz
4Sa3ooUewXfmx49KTR9rmakvna7qZNgNUeHh7m0yfI5K1b+st/9Q8vr9afnlMqDImp36a5ywe2bs
V5bTevQAgkmgPwj9nSD64seSjDSUk6GoASJw0+6xqfBGas84Tr4UtEFXH0TyBK+Sb+O2oBRTMpD/
+lF3T7On1KgFDkZgavj+ba1LWTEDQAhucnDmyHLV6kYlIiR44UfiIiEg6VNSsWhc/9Ri2BpVyUPv
KX7vMDoi0bsTXRqXeGVWRrqIjLo/5NrVLKk7ahQCWya6Ns6eyJEezWoHNyUXXpFUgQ7AYrIaAjQA
QcrM820bBJzMZIIjGsFxvRpysmuqBKx2mfWD1NUSDGVt1/EieFGi6+PMh0wbtcKi6+q3rbYzyORX
qqD8vzkSdGIY+Y6sXKhrPpnYnFCDfo/mnQukrb18nYGcQxgkCj4V34VNtN6IWla1qpOvdRbU4VfM
mNg18nF6nOpgrho7M/YVtvHzb6t0jMM7RRFR9AmulO/JJomh0jbswUsIBg7jqBmikquo2MF3YcMs
M8aog81lMQt5xeaUa941mLvwSGG3KMmrV5EbIXq5yg9iTyc6H/v3kyh1tNKyqQ32HLLvVn4UsnWL
/j5nPvRyiMYppjAfcnUDvrzC6WtTNPAsEsKZjVxtVaVIMHzUVLmtgyR5DUvRvr5IGTm7AZKtIgVp
GfawqNMqNmY7jtqL5BheaNk6FpZuidc9SG71ctlJio7GBSLJOg8FpuJQkZc/RaCE6owflwWIYmYe
IWWqe9NaYvbKXrXbEUMrjON13DUNlrBCP2DxXX2v2OqL5P4Q9HwFh+ObsWtURkohQXQc146eDk4c
C1lzRTK4RiyZwlpPWTlaa9BGHPfaVVna9F5+GNz4nnjmS/skqiaJrvSsGQui3hg6yfa+rNxh8yMN
ONxLny3wJu9lPcMbQKUdjoBGdnKnEtyrQFf5Jq20gPFhkVDOItZTtXTOEB4m2ruXFUdUuuD7s8SS
yjDBorsP+gv1kN6pngqkPgY2DApT1adfsSr6i8dU5BlE35QzKpJi9aj0w2gVVe8a4/cCWB6Cw4lE
cCZFV2qjNmNkzyOSjn5Pd/PO3Hd+ti+PbLQwfhJRLbM/eCF95ldPslBqsomNqCDPQhktsbE6aC8W
FEYWthIE7SCDMyqdlcUU9O7IqQBmU//QrsZddi0FSwy0U2EfVqSMXFBSr5UmA4AJA3iajXp6dC/Z
jRN5M/Giyu/c8JY6RgMIchxU8BEF35CfhE3mNp8poPn9aHqSqexpceT9NzUxOesiFVYxlRGC8F8b
URkweuTUlrzvs4M5cD//XyeofidNPP6oXnVAQ+vhh5aDply3+9IvAjCE/mwmm7W3PdZSr3x19EW5
4T+Mi31I5gq9cbJgWS5DKKTOlWcO10t6Z2re8B3KM+2a3jPJXSLp9oreXmcqgmxHlIfwe91aluYg
ZYW1GTH6vnisTFnuiLN6YyBethDoLI/YiUG8qsLCA3rEcuenM2LdZHRNXcTawm7swps3OSOzDmky
KGr4azKcNQQGeFtQR5goUimxDbB2EY6V6GBcFNNjc1YrswGWc4hfQxUDYxL9Mhui8vnZcLEJfmLZ
AFk9RQcJnObsaZ6GlS2VtYH0cbAaFf00N6352FA9u+nmPLqWw6jcjekc7uiqSG4OC4fid+wL3iZv
5fjfwO7i5DcsfTW3ijHF4B9Jdvltu/NGDxWjK6GJ4003E0Sw4K1TBfjRZ0jmi5JmkZZOIPErw1et
jHNH7rXPk6oc5waTooJj8VYN0nQFuMoAKDRMHajVfx6rCCUr6xGK4liK09mz4lVO4Wg38X0L0vDk
YcCImcDMnQU07zJ1sM2BJRh4bzxkV12FcWdOYRJUllHCdIOlJi0irJL3RPIWkndXtSopV5Kl9l86
K58cMI8W+2RpstGlZdNfz/UsB/GadYudtvIPQ1t1lwDhJJD1qXdx0Oe4j0Wp1eZNAX8DMFsAggAI
x583FU0psCNj3FTe7odqtVU4uMsfQySBe8CdJi2xqqeSTzM/lIjTpJZAAv9g32/+5Azc126kUY9T
sCUH05xc0QJwS4p+1wkPsqHCOvD+AVKAZS9QuXG2PS/SYZlKqPCaGj1oIIvHxRyuqDxd05Q+/f2l
qUCzBXQhtOkMDhnHGWhnFBko3DANM6vErUo1dC8LYfdyalrZvZkMcsEAOx2AJ7l7G+YEyKpZEgeK
RIOq/0EwMkClyUNhyanl7m+9Ey+Oi6hC4C8vkhbHgAdsr/s9sVNXuZt84s03Yu+09bGAuoQ5MxgA
LANyH4tqGW2lKoJxHXMPy7d7ibxm1oOW/W3x4/1UjNyeGBRg2XxqqBRzarQ6TjVgDsLq3dZUBJ9p
S70t+AcASMkEBo07SrJg9ksK9SjozHmPqelAjw2/s0R7Xnw5DgcxAEdvaoAABVoVbzPHDKPFipJj
4Mh0Sf+aWl9gYIMZpAtdrnrNIqqSbdgFyAPhMODvLWwocMdChWPppLSIgUhPfRPAFLO9SDZbgV2/
LpUd79SdtSdScFnnNy7TgL+FYPafzAOthm010DGFw1uV2KlBQLqEh56+XhbCtxXZVZ4I4VsEUlHp
Y9UDpIhEIz02mazm2HRM88iJGsm8bS0Ca7jO32qr7r62kRndX5a/dbVA+FABKQv4U/zvT6Pe9p2p
Dho+JUhkn4fU2snd9PcGCnbQALsMfKxC+IZaQ0u9Myju0Zy/ELTArfxvC1YmEGmBW0JlrPOa4Kdm
X/IkNGkwJRq3QPUBjY0qO9LcUntp0t3lmzr/UrAPwDEATS2o2S0+o1SbekUPAsMLo3UoyGor1ktP
v5GZgBZpcDCVaDeS6KGdqyBkgpmTwl4gInqfODo5WFzlU2nFNQIFcpDVg6Lvx0lQwD+3fn+KYApy
IiKrSZpEMyiTY+tHS1sHvCx23WvOpOwv39+5pv0piPtIrSLNndqnWZD0I6gBRg2FsSp+uSyEqeuf
fupPIVwEQVu9N7QiyoIwJM8VpdfUMjG9KL9FRXswGoDaX5a3cSgGTozoHNzv2hk7B/qLU2qCkjhI
ZMx8TJ3+kFj933tDALueCOE+UaqlSlSVeR6ES/VCuu7RKtHIzM17pVJD2wzhqIpqcDCAUtgWJmCc
cRl0Wy+nv4/P8EMAvqbrAALDf1x6PrH2ojpNeVCkUwtM07Kw+1ldBHe6ofR/SFH+1EilU1MKYrc8
UKpIdpcqBytVYz5o/eRd/ngiQbxbkeShmVcQXVnJ4hEp/tQa82c9nTXBgTaV5OTauO8XZtjQJA2i
c4DPg2JzR1JdIGHzJAaY20wQninnSYy+VMCLG3IgRxalXeVktvvG/JlmWSNQxs2zwJYjF5V1FgL8
+XHiSM2mrrbSICSKOyfKm1IsPy9/lg2LBCP+IYJ7w0shVVUcTin4uI1oP+elR9oR3G7ZdBWRbBAc
SCSNc4C9gvRv7pU0mAb1mxz/VAAZPJa921t/H0/g9Zyciwtqx9myxjGhebC2WPks76B1dvzXbObw
hX9I4eqDfW5J4xwPaRA3M6xg/30dk1CgbhtW1gRdNHwSo9lC4PynEtSkAKFOZabBst7MSHDypvaq
/v9Iu7IlOXVl+0VEMA+vQEFVV/Xknv1CuG03MwgQk77+Lvrce0yruKXjfba3nyrCiaSclMpc61a2
3wklguRvU+H+yHK4vi/SJ70cSZBVomY0m46bO4lABc7eDD/3bCWD82tEdVqmFwO4raVcvwJpwOjT
XDMAi96MHvLp7C6uLXaaQI8bmB1D5m4CmS0qlSyowap3qkrW7aeoT48OjDMAyFILCATaBjQablMU
u4LLFnKefzvOgsaIl2NUhbTPXrlVzK5MuWmUJodDSbKTLVmlG7Na8szSvmFLMQF3jGdWiMoWopPg
/HIzazaV5AknQYbZUyQwHViJIjiLTXMEkLmC5Sk6nOZX1apo5MxdzIpQk5t039V955pUwqvOZDdu
nM1UEAO25IGcD+jBy/8Wz3cpaVqkpFWUhc48GPfaXCJ1HCT7ZPSFElA2a6JcVSRw+X11do4kA++/
67IwN7rd3AH9Dug2lfFqSoMg4doKCuulcVup6JbUO1lahs54p0bfWxpMsehKu1g6l28hP/2zfZxP
A21CM9UtRTiojlkGll4bVdeS7ojyUuTJVak9K42I92VzXZqCCxkSLpRFta87iFKI6ZQDPBwZLJ9O
vwtbOaLVRaAYZxXyxSloKzFc1G7teVRTp8nCPtLf1U69zs1idjtZfmuH+smO1YfZlvdxiXfQufzQ
pOhRK5kAD2zL5EBnAS5QHRVe+I6vS1UjMjVNJmdozsC8pEI744FaafRy2Z1sqSRQkBzUdXCzAR0T
J0Wbq7kHeViYTECgwxxCV53GXDrY8T9YzloQt6VzQfqoleBnsyS6gtO9S+v84fJazjpqlmPTQYZr
6paF8iq/ZRlz9BYl+Tw04i7Z572vg9hqcIBFY4HtxqIu+vFuY7O6JTImFulo/7z8ARva6ciOjHqc
LS/wWdwandlI04hoaShhrNaqrgZJO9SGCAVHJGX5feVFjKixJypDCiBmn/sWY0rj45wTEUPXhv59
WQznrNQIgDeyDjFDFD84Q1jH0fPl7dqSgKKlDvBqnBh4nL4uxOnKlgFvKw8dvGr6xlDnb5lSWH9/
yf0SMDlXaMSjTYsaThe4Qf2Ogax03xKm4spkt7siLphA3vLvcW4RFQmwfqC0Av5XPor1eRU5ZTIX
KJVHx1qtGndsnYOu0+tSJpZHx0KQJW2YsIMbIiAWQbwDdh7OUdgWQQXOMLOQsRTzVCw/Kgbdq1kN
l6zFAmFbyrcWxiUCit6rgBpLSjSgyzdMUkKWaNfDZHy7rBpbpvxlUZxfStMRQMImvF+l/2qqKznS
vbofd2Ma+WCh9e3p2LfJQUtNn0qaf1n41hoNC6UelHtQ9PlsLV4ZWGWoaTpU8lJIII8GIppmJDdE
7wRittTfQIkHlSukc2fpTp8XDY5OQVGpLL2sOoyzCBZuS4IJDUSwhIwzLD9w0IxkSrU8zGbnKTKr
33UmurBt7RWqeyoSUUM/J4VSqgwcK/mch8XwmjfmvozaXaSmgq06G6+DZ8f3/1sM395UjbMllxpr
Qj20flqBdkRmw9z8ZF0t4M9W5jq/LuvAllGZKKPjvWy57fCofbkk0Z6WURVaveZJ4GYiMXorSheZ
4WVBm2ekg4PIMBVQRZ/FLND+4tFWzUNq5GFFb3TUIy5L2HJI5koCZ7KsjuzakCBhAoGlQjA7ke1B
kOaaYHeqmkjQ3bepECtpnOGiuaCNmg46l6qOcmPHTH1NBxmvqpkuIonZFgUOczAAago4Qb/GD7lK
+yzqYUApGcNSfSGR7Nmp6J1/+4D+LYWv0pNcRtFZw/YpErqIuts2FgSMrRudide7/10G37ufdGWj
RiqWUeJJZcqmx84o3iXMtQ8EbccmwNGkv2WnxMUUN6yFxc1C4D1j5qv1QYqJLqNluyd4Ap0Qq5Qb
a6F61+WPy9p3dkicqMXQVs501jNmAf26CWWnCatmX8ZGaIqi0pm1Qgi2EIRxIFrH0xenCbYyM43M
qJKOVa3cFEqkgmShMDUvLiUM2HZabHiXl3V2+fmUCNotA1SiS8vC12XJg9qPTYrchVqWFEyDNtyo
oLcCsFUXdTeOAQ65Hq/1RynN8Do2og//svzzbUUBwLat5elXxj2Iy2rAL0DyXMIJUnaUrO5Y9JiK
UoTkeEuF5Usyg0ebtRjujleSWJvavOhCRTnJeG5Lpx92WngSCH4bFXAL5uxbbN5FSSbw+BsnCgpx
1dTtT+IP/mEWyBKYxAK1FJjNaObWtFXDRpX1nSX3TlBn/SQ4z015Fspn6G3AbYi/B/WKROJpUEHU
IkVuNN0Pee5r6W+l/Nv8CVFYXslZvM3KHKoaYX8eojrs8XbvF3lFvSFm064amWgC5MzvL6JwQzd1
U4OP4vPCmPRtmdhjHeJalngGWHaSst6TugHQnDQ/1Kr9t1c8TiAXaDK1ANeUgieCjlZge88TeoNS
Si1wl+ea/3VZXICpqgTAzhoodZqY2p4VxSDViGu2TwbLCi8b2YaRg/xERnEIeZpu8M9+Wgoia2Ms
MBk9yI4XAy3BnvUn7OJTruTfHBbHbpKkN6B/mXaXJZ8FHSQD6BBCH4mp4lLOdwnNdS71LItJWJG0
3CuUNCdtZINAynmWbYJrQofCyxaYdc5A2ttKKtGyXpZh7GTFoeiKq8Jge03LjrVOrGNWmT9sg3oW
jX+UdpK6g97eX17ouZLiC2wNsQhVDltVl9Ne2QOIVAeWlPgCc6K/RqW5jfL0VDTzm65XYW82AvM7
67y04dAM7Ki8eO5zHpFJoXNtKFUVmgUadlWAMAJ53/lG3WFXlkFaYhqrCltRIn6us5AKIwRjq4Yb
L0+zUZYIBWldowuxGtw5fsmNb6XSuZe3cnttOphEFy4PECNzljEORWuQCWsbHIzMognSzb//pm4N
bkhX86YwFTJBnasp1rWSyHmzFmlnPBslABWj3M2yt7zWRYs6t8GvIjgFsUkl93oPERF6PrxXDLEr
aHquMS0St74E3nIMkWKov3IxRReB+fmv48IiHrUkMAkAjIpPz5uyKNAPg5MznfmlHswbPZdvNWJ6
ckUE1ripJACJxhMrGmvOTCEiYCefo74KEx2F72K+taV7kPY9CLRk0QI+pON2+28xSyRcWVxHY0aT
HpFu9ArAnucHdZfuUOWZvTz9pgfT5CY7Yef6pqLYBvh0DAWU5HwP2UyqMR+tHukKpshV0wXR1nsa
ahZgyzAD5LLcj3aliKl0w7egfGoraFuzURvhnWhbo9vAHhEAWaM2O6en17rUTi4uy148pDtwPYok
njfrLvmShS4veG/0SfLrlBMLgxz5XIcWJdRVlCRI5PmlqbT3zDF+g/f2aOBE9Yoe9XYU3Lw27X8t
nEvW0G6kN3mfAPZrnyIovjngMgYV9YntoxP5yEAxiaY6Mc33lkLhmqw7aJRCWxifqjUEKa41Q+wC
yt2CcPs5C3BbCutH47m9IqFImbbsBKe6sOqiNQIXma8KjErakBojFFifCwP3PlK6bCqkq7KZekGW
fV53wHk6YJ5TUYxaqmjL2lfGQtMyN4H1XYaVkbiTdpfQexN4TTYBbnxa7CT1sYrBnT7GQQOmxo5V
3pQL0Ge2HKDjoOVCWW7VqNN//YTRZM40Wejjy8mN2khu1FnBxB4r9WVs7mhWu10jcnqbmrSSefbw
mimVU4DwLrSfliBJAuVlwSnOTzWwx+m1mCvxDCVgictL2VzDVQY7zVdN61QuWbqsUg+r0lM99Snz
JU+9LV501wnlZfwp9QvPFgXNDWVChx866y1VXxKhxYesDhgYnGk3j2jeipXHEfWdKnttqr/uPF6a
31QdYVnBQaJ/7KsQ+L60NEsE5n7qPTo9FwOor4Xw3Bt2+EUKb/5aBkBDC6Eq0Tzqx/v5ZsFZsB/N
3p122g8Sih6Fz9/OuXVxqklYO+gKxbrQ05q6CXHnXf08+fNN9mD+kh2XVDvD8wAtBiBiem0cBJFs
wzJWC8Yg3tdtRUN6McYDFqyAtdz22sKbAtUDGgzF2GUEWIu6CJgFWA2MgLgSmGiF+c8ZpAbU9ssn
cL6o6aaBlgN2AONYMoAIo9rLcwC1FC7wkMsAAFse3g0BT+UJ1r592HBMCu7nyJ4XvV7pbUr6Xsry
BvXJdjd7keVLtVtepU+pZ2WY5YnTHQ3/Fij9c7EoIiy1cXDV844eIENjhipOFc7Fi1Jghrtzy/Yv
5y15GVxGiYksjIAZkDHEz1F75dDv9uwL9m45FC4DwtjHn3Vwexc31Iho3Fah3LwT60NKv+vNiSW3
hf5mNk+x8a62j1khYvY7G/Lkl8YlXkZixnKHZr6QFLBPrfeG28KHi63c7jew6VxlhKJm7giWcF8t
BXn0eX0DirpaM+eC5Kg0M3Ug2FfzV65nvsFuJ2a7VBXUAERyOCdkJEg8Jbacn177Rcm+2Xn3mCnj
syp6bBVJ4pwPjYp4KGdIirIDOiRdlr3o5j01BQvayFzXG8djT8VaNVVWjo1LyKM0Ru6Q/hao41IW
OVdH1C5xPJhB4PMZBlgQoqrQi9bXXuO9kriItU8L/xHIubMrkdvcyIpN1UBv+3IDRsrG7VsskXxS
Kh1ZYop3NPX7TK8b+TSzydWaH4KlbVraH1mf6fLKS/VRAfYUq6nD6Dr/RoJpT3ZzilAuQ8VFLlGw
Lr4iq/Ro9dULswt1mr7F86ualp5iJ7ue6QfdEsFTbcae1cqWQ12tDPSuaM2o26VeiE4++76PFU8q
DF/ur/X0gXUMlQX2cHk7F9s5U5SVzCUmrGTqlVLmQ4fdNOe9UxI8JX8kserO2TeaWl5tHi6L29T8
lTjOFavtKFtEgbgeD4fRqVNFgAIbuRc0cRmEQ1VEPqs+UW2I5IRgD7XaShPXkCpnV0q09C1qtdI/
cYArYZxjUlKwb89oDwmzMvNU4yZp77Jsb9oCtJqtTUNTlIZFyQ4yWc7PWj2x4kxTcOtJS1cq7qVa
dMfc8nvYLluWMUdkOHzXWjmVozHjnhl21cOkHUrrdVY+eiK6A2wuBB1BGmZulhEOTtmKHE1pfQEx
sKOdotwC5s/7e/1aeo7+TwKnX4mm1Rr4K0C+3l3VRbNTVUcgYXur/kjgA72Gx2+zWraKfFTVnhU7
RCfPGP66mRxZ4Holy3esDLMdCVoGWihyrbwpShmO9oc8NgLN2rqUfZHCqVbbzo4x9pCi3i/MG8Yx
f4rjvfzLRAVsgffWRq/Tw8tntOVU1yvjrMYEXAre1SCT9Sq41CNXz+qdZdzLA+ITETXjbjmEtTQu
NEmUNTGqp3U4TK2ramGSYJn1PwlKKyk8lgGRY9aNPbSiaveF/mTjilB1o5sVH86gulP7Phn3lnRI
W1FfiUAd+VpiZlYaXrSwmV2me419h3Y7b+g+WvJ0+dC2LtNLy4JpIUdHDwP/8lNO9TBOllGHk13e
103n1rrmjd3gJupPDakliDFxZwJUp4VJTgxyVMmjNsguKTK0D1eHNm4EznfznrT+Ii5ctnGZY6wT
X0R+MlyBcZk/FkHkd4HiGR89mmFBBiH5ItzOzQ3XleUVDHVHmU91pDQ35rFT61Bpkx2ui27avzko
iTWSCOREIIlPdOLaGAypVJYHdesmK64j7ZHp04GQeic428Xv8kmA9mdNfJqTDnnTm6Zeh1Li9rvo
Q99lgeTJD+iM1xbW7gfRJm7VwMy1RO7sFKOSYrzawyqDJHKhTflV5JPdCKg8oCe2eC8Rge58dlhd
WiQXfCQ6A8IILzVhbOFeVNTgiFNdp4t/lROuTBRPVcQKB/RjyF05Yp7W2WnKeF10uFM56CSMflfU
uS6LLHYVW7qKBsUFdNGOkb9FnViudOut4UKYk7XWYDAomE2zX1Fl7bqRBqQ4Mcv0VZBsDXGAdwIX
tug6ctBEEcjGc9Hg71ZauP4ILsopxmjRCciCYW0VvsqYm8YoxuSta6q/0952dbxWXFbCzdxgpYNc
vANIaiQBhgbHYwJtAr7a0IUeQySDi3bSkNgFa6B19lTtdTQC9vDPEfry08alxY2dnSr5VY1yj+Vj
mNbfR8ty+z4TmJvIrrn4VxRMbusREcno21PuqD6Znb1mFMdcFfWwbPvI1a5y0U8eu2RWbVg25k5u
gYTmETis+8j/CdqQj/kh9StveLt8kALV+QSrWCUuSTPbaW9CdQxth0dil7A7XCqMfAxIeyJNL9jN
TyqHC3bNd1YaegHy3QlL1OGSfUvFO9DEfOsl3jmeYXlqv7wGeUuhd+rdAfuAl5qlhHYU4YqJFs75
NFZ3mPwn+JC4H45Kou5AFek6afTLTE4yEIGAtPSPbAaz1sil0Rtscfpsd8Rg2oisY+gaMAzeMbkS
BNltXf0jgdNVls+0YTIk5M6dPewZwdMARntnUf/5pmUaeA7FoA5q2nzbndYaWUkIrjjUyg/NVIQZ
VQW57qLqZ3qCfgQM1qKLH8X5rwl1grErYG5rS7snECD2dI/ZqyAPRAXNczCWxX+v5HBbNlSGnFQJ
5Ci3ZqipPgCZwE/RPFEK7j7nuxXmdwtGcHqbvqr71BdR2y2e+dIyOYufHPg32jEC/zW7TZO4OZX8
ZL6/bOSb5/VnkbyRs6ims95Diqzn10QvfJByvF8WsW3YKxlLIWjlSApSyFU8yOhXQUb5Rn0lYLfV
8rJ8Vf5eiOwZiuOw7eURRz3Jgey3wtcIwWbyNDLo0x2r2UBQGsuwRXMwgQsBQ7vAjDeNbLVQLjNp
0S3QJwQLnXPQ0IHP72lMbNnvp+QQyYNotlekoPxEydTi+qo6HQ1zbbl3dQHLH0dMJzJVDdU2cYta
ukHrY9B1Wpg5NwOQKmLFwHuoBRBIQLRHhTs645UhxW4JDoC6bAUuffuuYWJOCaAjChrNl2NZnbyc
Dg21K0rDjJHYZbrjaXHh2pSd0oTdpaT4yWLDZ3bkaY10U/SPdss829b3tX0dzyNwlmdBg9jmRRk1
CwvIFkCROhuIMCJNrmx0+oSY1PSM5FTmhetIdCe33+Mx9/Ki91mVeRKRfkvYmJymxyj9QSVRQ8eW
F1t/BxdkFGsspNrEd9QjHqUigLvrvU+N0QcmuqtXDb5tcs308bItbmnoWiqnoXaSjXI6S6hAoeVo
8BsykLsC3M7UG2298qUhl4PLEre6HtAh92fDFw+00gGzsKIIz2Q0LKPhKu1iV9OxrYXlZinbZ5jl
lIEv3E7zzhZRJXxed3gXuhbNqV9cMrOtTEbDqCu8qnlicuNqvYGxlATdQaeqqU6AJfH02N5P0rfL
695KIpb2X0teQHcQq7hlU4NkzYBlJ82g7OsUBZi0QJ1kjNTqWgVQDi7WSuHFVSfa8U3NWknmNCuV
29TO9KQJRym+Mspk4VWpVCCxT6dYg9F17sx+X17sZnq6Xi2vV7pTmZWdNuEMOH3jFcnbwromZUBM
o/A4ng4MjApdn54I/n1LoaE9GKlCnz/6FLkjxgw2jaoW+cbUlT80Sbk3m0nFPTS9b5JE9i8vcytY
roUtH7NS5b4jiQ2ONxI6TeeXmJDo5V//nQQut8lUAGnIePIJjez7CCgNu3m4LGDzpNZr4LKagoJv
AXAlJCTdbgF41Px6cqX3JnR21GVXMk5u9v9RX46JbAq4fTLaD8/mmVBy6qe6gtgkH96c3LjCC7Wv
ZZHA6jZPCEa3dABhxJJvpiA5iXtTgph+gd1JvjlF6gk2cDEf3qlYaMBbWm5k56wZhbF50M3BJmFx
IgDqR+XDNa61q/gTqF9EVral3mth3GnplSbF9bjog/zRO7Wrxj+l8ckxRTfqLW+1lsMlmxg5l8uk
0GnY5fJNp4Oteda9eO73dVN6FpAWm0Gg6ZuBeCWSR7gn7Via47K05OTcqp4GZr8EzGNv1JXuh2/t
7+JJ1PO++IKzk9PRSARsMjRG8G+pOmmjoYkzXBzMOYj1B+DU+eo/ehuxVlI499vZJMLs97KV2qSd
0O0f3ZsUnfyX1VC0Fs7hzmViIoHBWgzdQeomj8jhmvINJBKC+C0StFjcyuc5PcqkRIOgvrdcdbLd
bEp38yBCEFoc29nZGHjwQbJo4C+ngFYJhIVYh5h2VFK3b0CHhRH/MLKBy2/qgQ4wy8sbuGlZfwTy
Q4NSWtWFjCaZcCqNUK4kV8syVy5PVSSCR96UZKJ3De9ylnz2WDbToY3iblE78jwWqq+R56r4Gfcf
lxe04fos/Ic5Jw1DOUAo+HpQhgy44jktmjAjb9YUuxiYdP87CZwqzHnSxiyBhALE5Bl4PZj0+7+T
sCjjStnKATwQ6QwJddcdpKwP41l+uSxiQ5/RGoqRF2VBNEB731cRTtnWZspaZEcqGBatm3lGQxxg
wP+JFB3FCcweYnqTU2c5xaQj2hlp2Du427BTO+IdqRC0Q225UKzl31J4HVZmK7WYAymkmVEOQ2I3
otlNummMd8X8kauaV7W/c3qTG4pn148Re4n1w+WFbqX3FsAe0TCCtyQVTylf9zPP0yJlfUTDIVkG
YJlXGrKbRq9k/NmQzk+qd1vbxUW7vyx32UDOX0AsZrDR6atiAIdr74uUnGgTuuvCXMLwy01N7qsc
3Aboj4mTgzOizt0VAk+4aWDLCCHusopzdnPMOlCxt5ZEgRVg9YorJXb54NipiKqQV9B/UfY5WNXS
f3M2VNBrumY3UQ1ymcHyC+ltMo6tLIT5XrzBev94KVyUKnSMZjQ1YL6rUxQqfn4Vo80/P3SH1gUx
+UHUf/NZi7gkj/NOY0PGuqk+qWajsMRQwfASaXh9cF26Z0c5d5U95lqXFBRQ49kuNsOx8+qXSXJj
kT/mz5FfOufGDAvkqkMqsyCiIMCyK3RoiwpBZxgxvAzOKvSkmjujXTDcw+QX6LavQLHoJt/Uz5dM
4eYuPuvS5i4RaO02JcUGTgsoJpcBCt0rfMZ86Zvk6W58BQpz8NsMHhrG3NaT7qZsp0kurp8iIlSR
3nJXl4r2zJoGQJ5r7YEmmMjUbqgq4nsSbiyXEOOOOcedBYa81pf/xfgBjgNyLA8oAd+KSrBnBQT+
GDk3zkpVy017YoHjFG48Z4fSHtFL+FZPd2qCId6uvUoNexkshtuJwssu7qx6xknnG+1lJRlMmsBG
gdwx+fRxyAK2l7w+SABc81HdaJ65Bz0eEPB+XZYssBCHi5GDQ4tWMkHoUEl92IAtaSB/6Uv5pXHu
p4xB+RENGJRIdBQo2Fg/JFYqgnBf1P6CWTicz6loUqOJCFQfmhG5ci37TRd5Gdi0o1x0fxLppcM5
FVuaRsdemI1H719Eq+AcPup+fah2aWB+u3w+fPDjd4/zLl1UKSoA10Ap6zxQpHpl8mzFIEvRAU/9
Top0p5PSvyxSpBK8i8njiTYY9gvGfF+jZJrFohuAyl8B+FVxDoQC+36gnwxCGFBc6JG0ffSmgX8y
xM3Qx0hf7PahtEOrVgtCVxqqKCF6QMl/LgNHcwFvqQu2WeDRHM7X5E4fDU4E0pEYRJF4cBwyFEcc
0cSSSEs5H6N3Xa0VSc8Cpbitq9lXk1NsMHekglGhs2zx6/4CGOBrlFCYyqRi4eKdfppXujc+LVEp
Paivsg/6oEA6GAKdOas18RI5PwJuHyW1e8OAUTDNqxeCWOC1Z+ABBME78xANA61xwcn9dllZ+WoG
L5fzLsQuJjSmIUjE0V0nlV6B3tt8MD2NPo3Oe6OI0LAEnlqTOU/jSHahSTMMEkRUt1pgnPBcXub+
TDCBmqSfz9QmKAUImpiiH5fXKjxWzvNMPQA3JwrZ7Kd0Oxzm6+hQZ273ujypUU8/9i/5y2WRlzX2
LOXX2pzZbQvWlnEq3XrEBHH1mieYtSUCQWfdRfxBcl5HKqWyq2OwQxE/O1g/0f++j3zjmn6wHcXg
kMgULxs8RrK/Wkg+FEVv9oDjGAfdz6zqRIkSOqYorRDtH+dXRiuboyaGGLknfjej9qU9yUV7VVNR
lUhkCJxvaUsrT5mFlgVDQ58flNIZUrBO/NLRUV3T166TvMuqcfYm+XlimCUBBDAgn85gd6hWKUAn
hTaOV5g8CvXdeE3UXfmbHHvNZSHzZr9ARIy+6e/JPagO5ti9/AWbZ/jnA3hEnkyvCR7uQZyppE9J
RdAnk/t5Iiolbh7hSgrn2WQjNesSnA2BVt4O7KFHNMzM44xk+79bDefJYqtr42IEw13qAFTFfNCd
3CWWYIpl24WsVsO5r0aftIgaoA6jQXvSf/ThMl5Jr5rXhfepuY0fyvf/blmczwI6qGl1CQ5p7I07
qnV+4bDHdCa5YPu2HfNqZVympLTz0BoKIsEyflwNnvlRvBW+tFv4u8xX9jzcsO95IHqU2r43rMTy
fkvpjMbWEGoXsUCrBSRBHALaKEj+Gf/xShTns7JuqFuWQpTUxQC42iWjaBM3nchKAueu6DQ0mGix
jAAMpm6Dym9fHNL8HQ1px8l8HUch963IuDivNY/1SFVtoZK8jb/lsVvfd0/2GzkWz8xD7B4fhye7
dHs3FoUbge/gnyR0re+sGe2lYJlLHstv9AGQBGDsq08KWOZkVz6mDyJVWY7n7I7yZ3N57l1pHs2W
RRCpmO8jvPLcd3tDuhuRseidqGNkM4lfCeO8yUjlFrcUWMPcpX5M41eNqo+XLXv7IrSSwfmSLMtH
3eo+VX/cJW/lLjpQt/fLXzSMfdGglWj3OD+ijb1NELKNYLZvnOi9zZ6ZfGJ4O5DNWhDZtnOR1cI4
V1JQopVRjoXFz86t/MwOxUP7LkEl9df2G6gIVJHvF0rkvMggF3IqMRhe6xDQsIxvNtOOOsmy05CM
4ayW+0lRQjmhjVtYkuWip4McZa34XnVM4EhFmsN5Gar0mZH2COt59SIljlunosuC6Cg5L2NljVqq
6SKhfU8l9CfLZdCS32V6lPtRVDhfwvMlq+M8DHEUhdgDbuv2dXUAjfE+DrMfSzOpGLxA4FP4Gn2O
UiNQvWFzdXPT2Li5llfx+EtgdItRXViPxaUjUyYTs+hQAERLpOrnlV/5QBl5Uq7yO31wq9gVI3ss
W3Qu0lyaLgCLhgE9/L6qOabj6KjlkjMMQbzX9nk4BhIARES58vYdEgCo/yeH04u8NepsWqoC2WHc
GYGxn17iayUsD5hjR/flfOz3THBT3gx4S9eOgT8Kqv1fl1YYhpPXdsICezKubbqbrc53ZOb2EwBT
5mSvFN8un9+mda0Ecn65YEQ3iFoqQS/3kOAnzcdlAZuHtRLAOWU6zT10BPlWVKDBzpmLn33ZvSfO
YO7iEaEtAwvmPNdXMaBagsuiRWtbfl/pyeigBJCDOg6UBwoMoLkpRXeOTc+xWhznmNFZWQ2DBuxV
04lDCdw2ldHvygTIvH3qozNLFAhEK+LcspO3c1snOloIZHSSNvPs06q4icrcy6bGYyAgGwDC7SXS
dNcafbybm/qaDcYxk6qw6JJakL1vOpjV8jlDzFF6KMgE5XGsfSL/TBTMF/24fIYig+BscFbVaVZr
ew4GfUEilsMaz1OKBIYrktmWVyaAQS7bWCBVtM+ck1Zom9tR6ejBkKWHCA/0trO/vK7t68GfvdO4
klhfTbU1Afo7qD8Gf2S7ziu/V9SN4cxQ8K9MV/2pB3iNQiFJoEWCxWmcj1EqdaitCGYxUnPGdLMz
uSDqECxvUzXADYu6rKotKP5fbS/PiBSBWEsBh/G4Uz37979gc+Zg9LN9HRDPOUgCc9/eUsP6hBDQ
lDNwQoMkwL5ani+7nRLUMYxxZz4vWDPUtR9MvNoAtgCdWf/BjL+6GN5ZSPojmj/NUbdVFjMHXW2m
rykAeFlQZ9rbvnHZS3GL/rad4o2P4G5FHmruCjScw3SJpwJx4xnjcWIm5023u/og7pA7Ag4/1cSj
p6W47HV8rt6MfR97GHTcqeCruW4A4wBWluaOXLW/Mbb/65+c/0o+F1c6NR5sq/rkH89v6GO+y3zd
8Dowc+5GX/azHZ4BncobRVPo2wUFgDbi+VrHMDoPQEMcCc9mOQq/xi2eW5YUKwv6Omgzb8BcoIa5
XW8Uhu3tfPkTk9sGQwzI+L6qe9QXTiFbSCGXlCTxiof0KQKT/OzXfnut3VkCuEjehG0dTSSAcwOu
mQ62HZ6+sDCzuXSAaheMXTN41qzdlCOp/L88Q14KF22YExkWeB6XO6kS2M9OgMeQgOyNUAoNL38Y
/gPe07Oci5fJhZSmapMm0yBzAprvgxb0YRl2ujscB68+qWBbNf4THEA+yvxLqiEDagvHd0bvnKlV
60QDMr2xaMHkeSTGfohnr4/vVMTZyLEFW7t9fn/kLb+vMhMQAeK6AYyBIAM5tm5LJ1kngtj8Sbi0
dkn8mrjchBTEGU0VMqrCy5/HHfONI3ux3/S7zkerzJ113x2AeLLvj6KrMe/7ecmc3oBTjA4SJvQD
OlAkJmhALCf2XMtUdE3lnRwviFMWMIFoutVgiXoYhX047PugOah70TgW79x5MVwOMhZ5ZxgldNJJ
iQdoCC9KARQjB1nkCPTizI/woriw6Qz4A1i9xeTGneKjpnarv+VAo8RZ7W2geIu0ZHFMF7SEH8Ky
53xI++J/71Lydf8U3xcvS3CIPfZbusPrpsCpLIHnkkAuMKVGodJ6xpktr9XMT7z4yj5ZoYbrVCPI
sQR6yE9eFYlG2wpsHYGSB5V8It3JHgT3tf/HX/3bklXO8av5bDHbwYHpYXvIepftge5zU330nz0v
5Dq6kQJJBP1/Vuni1IQfv0JgT0d52cTskNwtPT6WBwpsmDNId3xRnVCklDwWcg/ECSlli7STfmUF
6ZWzI7vlFowoAHmicsxZCZtfHec/9Cmuy2p5Lc4O9FDBCJY5S+Ti/0G8EakI50FA02ACSxOiKgWz
YMBx1H9OgOe/rPMCb69y/iMeNWeOEcoDIPKXyQtucQKjEjgoHlCWDHkyyEsHiDO9sGk8TvKj1Xau
NGkCixIpHp/nJmPfKXpcK3g894dXcsAIB6Y3mBzKQe2nt6JXUcHO8VcVDFugctDBuvrirraelZ4I
jkak2xqfp5oZ7pHL87mBzg+U43L4I8wouoqn7IaQ6q6oqiRaEucwkoGq6UChcZ32SIwSI9ci7yCI
itryBavkgkr/Q9p17Uhus8snEiCJirdK3eruyTth50bYqJyznv4Uxz4eLUcr2vsDtmFggf2aFFn8
YlWkqoUKC8ohPBagvG1c9FYeeKPq3K1jHAyQYf39cYKr6FZy6oPhV0ftIbpGzfyQf228/VtEr+LH
hwOckiJIrz+KqM1TjVn4piGeHI52WQcYFipsafipgOWybntn39pvTvq7OeZgGEYR5xjzkeHRI+Hg
YFj4QbDnb9Ex96JHzd23tv3J3o0xh0KWSSOU0J3AJzNO7SE99MA7PlEmbwuZk2GUhYrmupp4hflY
QCO5hOhOT45h+6nseb7Zb47H+5qY46GCHqXr5be2NBHEua2VOZEXH/DUIwrHVJG/v4Xb9+rdHPNo
xLI4i0OPtUXa5KQdOIXmL/sWPoSWf71L7yaYx6IUBZ2+u9R1kU/5PXGmM4LYK8MyT3+9vNyXcPt5
erfIvBzzouiz2Ms4F6+TJ3mCVXmJkz5igNrKviyuduZTom+/Je8mGQ8UY93jPIHG2kOfH4bi0SeO
zG0QeUU8zg/Qux+f9neV891MJg82y8ukdkpIvKyaL0WnPhQNb1iBZ4JxOZMekmxDh1aefrif8rM8
cZbwcRDhLRz/Z89MBiuWXERFmna0U4clc0q7Q5AsucmJh7kfCYgYSwxQEBM62nODpdAjGM5WF1v6
C3GWI40RZH/6VKMn2bT1V7OxiGZBY6iw/2v+kLkGbL9p0EGaoylM2dOG+zSIkUHkETD+JnZ931AG
O0AvrLYZWEk9DFTcaKfezvzgRNCAHNvJNfzOK4xonUB6w+Vw58G+ycCIFgL4pQkxQzOW6lVbDa3b
ZGLvtTNqn4qegbFJNQbHRHLTkbs0cnoNVOdEVkK3gRA4513YB2yVjWBqzLbr+RTInqwltim6cnlW
xQxf9oV7iPehRmUDmTYTU6TrgJ/5QKw2+h4GX5fwYf+uc94ElY1bjC4szLGEa0KbU2RQmoBKKEJ6
Vj8Y3vADXHf2vkHeophzlIaGWQk6ik+lfEoUyQuXc5ByUZqi8O89E3A7/OpwLbQVQDYrgqBduJkn
p7mVjsMZDVmDLX9bfqL91MlO2rG5UhNr4gWgm8YxcwydOTpbzbLeGF3UVuBRUWE8OLTW+Nij7/Oh
eKiW7+gDt8jV5II/prRj47UZfR4gvfnHH9b+bp7teYvEPpRJCfPoUXbSo6ocwW+ATxvZXYWXSnUh
duumdxCTtMEfbWtn/RZq1qifpk72Qxat5CA6yxW0s3pOqLIJ+qsfxoA+qaqcFBBP8oTO18PaAxsK
x8JbnXlv7Qzsa2QyirYEVtBkzXBR3Aojqjf5AZy3fukJdyiHO+Bnrq2W00SwCQurtTGvQFVpsylg
1N3rxgfS1HZrPLXqY1c/R4nm7N+gD0WVN7Rf2aL7vIom9KWaR0KDf1Q2Bie/Xjq7fQQ7SXgoTbRS
S7Y4QCYF2izFD27igX6jvQ1mri8RA4jvhm9wMeBWJU5+FcKBLNzsLuKIlHyYEmPXyVziGOlY0pgK
CiYk+JyE6GZus8TFWK1XCVCkCRaHNM+yEh1rsfucN+Rq6a4jtLSSMfIQ7LxR4AhO2Kq+3LY3IYl+
VJnwKRADjDs1L402h5wvs4ltqw/DeKNFlmC0l07K9NAYk1IrqO/m4cf+19+0gTHPv2MultNgrKcx
0AT6KJiJTXrNUrTEwptk7ZvZvKsrMxTjVmcMe08WcKwSrwF1Yj3fdqK7b+A3abr3hTBebVyQckab
BzbrFH2SLvV14USO4cR+cSaNJTvKc+jwptI4buEHHYgOo6tTiOEfr+4L1WrNKrFyQ6+tuukfgii7
QJ/9ITOim0keriFzvnAWvR9Uop3k113tQIuSzAbWHE6vRRmflvmiCKgFyGfSfaugYAwy8P1t3j8u
qsgAYpoL8WBkMVqT0+w0pPkXaR5/ztziMs8MA38q1DXaQsZxEcsnOXxGI2FFOHCwje3/HEnkd5nN
q0s9T+nJb11oFuX3mAS6in9kz6DjK65LD2R2NyOGAPIb3ov6UbzkFxcffUC/Wu4h6dfO9DKAj9bp
MwtSz9/kp8Ir7Qo9f/VL8qW6No7Ryfxc3PGSU5x7gifkV+NtKv99T9Kn4tNyMc+0bA/d+C+5TF9v
cM2hbivf7x8bTmCtssMPgpaPEmacaRIu/qL8rO9pqkB39btysIQTmFyveIlFnicqMpBjCsLQRgJ8
tg7DnBgzvOSn4aiAahjzXZQNDj3v+4ukO/fhLVsdKAaBSB5JIVHgLCStZg9ozW5uDOM6QafAvh3e
yt5QaQWmWYIJgZxupnIor6FOfkLV9kb2i6fmGjNkr/p3jj0OzLxl81f2+tA0i3rAO1S7lT/55EgL
V5lX/sgRrc3gR4zc7FE9JWc+TyInWlPf/nxlGyK+ajTXb+Hw5AhvM17DWXXNA9wvhzf6yIGdt41f
GQM59tCKCTKCKJnZsvC9T6FTbfxRZf//HypUo3+9gHnc95HQEfTU56DJHB567T+z0P2KL28QsFpG
IKR9MEFIB83EmEP/SefiFD95UpzBlS+JKzgCZ0m8fWMwhZBYNGoFidtOTG1dvodDB8lyno4C99wz
/lBZqXoS5HCKEV1cZ7etlTgNKplI5YML+n/NN4Iw4dcPJZIQxDchkT2zxdgDJvDaJ1VKuk/7t4t3
uRjUgD8qDyodwhFPqkfeCEclVz7ygiXe5rFlYDTWxWUHCUHPPFJ6zMoDnbWtugoGNHM0LfFmmHiu
EdvnGkq1MvYlQEqMZiusrwr1qME9asrRSovLPOlOCFrIeOAJ59Hr8wGFV04z89WGUS1qQwBYgTfc
yvqzVAU8/JU5JphPJiilkCodRtezIa8sQQ0/D1N9lVbLESPtnmx0va83qeCbinAWS6QFoEbj6Boc
i/2js/2Wv6+VHSkJpBZdQjRKlA/mzXBJj2AivxHcwVYP/UXzgnNyxz1HnMiUnSlBbnLKa8oboD6g
s/Galm+pB4EsBCLF4jijgSc5oY+Bl+j5TfgGyXNZAXHuB2Zeteh7TaE94aM9OdKluEkAzp0lVpZ0
F96Ch8ajp5imnaA/69YQfsuOUJ7jz8RuvvPG+w9hTlg4CArBKA92/a7w0Z5+ydH6lsODah3hbnqi
s6Pts8mB2G0PamWVOXSD2GG8mtb8Rru65F/66xisKrotvBovoBrCY8jzFDdB/d0gCxhg5VLrLNWB
tglUU43cJ6lPIuGwf4Z5VpgQJunSv0c6FyjoCYaVgXtCaJ19I5wvxiZZiS5UcVGgBCxNDwpENMXg
VSox+y/HHEO/uZH/nA02xyovyd9dgpBZewHhceNjRul2yS1IhaaX7Ho4TOBN8f4MbVcfi6Li6sk3
F6nKxgxp0CQR3SRVLH3GeGWIEQY4GYl2lxqYIc0Mb+GC0Dbevq+YfuCV5TmUCAaOsbdiAUe7ws0X
4olbatyG3HcrjIcRDqOcyBO6EmqqOXjQ7PqQQnEQh9JFgMYLDXnWGEdjQSa2W2hb0fAyup1P22F6
ZPvAHf0HMzx/paXel8bASZcSQQ7o3Fw9do9LllZWnypeloccZvNt4H63wwBI2v5/j9tUTsgMpHYJ
RuIZ/cm1gfe4WI77d267x+f9SLKNJKORGYERw7HJEVDW9WQ1CubCqy9idjZLaK7UuBFpYqdaiIIL
j5F+u4wGrlE0EojmR3LovAwgy0A7FJXD6E4XclHP5VX5imGsOzTvIjUUQ51TOBhnBQOEmC7i9lRt
A9v7D2BO7FJJWpPk6FIWU8Wu6uhJzkI7T8Mf+9vMM8McVd0c0WRKRzy74DXP4eJjpFWIgj/CNdMU
Taj7oH+WbfZvl2wao0GlDWIDSKDk2iptShY0OtAYQSxW2XxZvQ8t9283490oWzhWujxeqhSuhgkd
WUd2yU1zMWo7nRzNpl14taPe9RfZquzMouWH5Wf3lN2TL81d7PHcj21kX/0Y5qGqwZ47jAEKdRLm
hmn1o/BQCbCn+84NrNHvrv5FCoNe/Q++7MomxakVthIyhCGGISmPmgE5AuUUfe5uJSt/RF7TFr3e
HwdrekW7Clc2nYLBnmUmAVeRosuKGVv/V4fRcCRoCW/+u64rjVRXC2SerUWHklcvIEiARLttRMAH
EluodXEc5U3oW5lh3igzFpBKVzXZm+r+Wh3JS6FqX0A66E0i2IY68c8exZVB9vLLqZA2HT5cCD0H
AfVcefm+f++347mVCfbiFxXyaRW2bniZXcWOT9ot7RDIrhUPNSlb4lUhN9/ElT3mmZrKzOiNBfbA
uO01voYuuvAKfgZqNekDz/fchu+VNeaxGk0SR60Cb7eBMobqpRj0xljmMT7Fh9pJ7umdN/0GvjAw
FQ2qf9QA8Y95nWUzioY6zkP01nuJcRxy/IZa5CTS94+kzqbuYzXUYr1V0EiXLHdVPPozlQnIGy8L
zK9xXPj7x2XLS5NFWYV2sqjiH+a0EDMGI7JhyAhZ22eha1ADa7/tm9j8ZmsbzAkRpmyCJAJOiPmQ
3UqXDrLQ1+Nhei4gtwY1hEPzRWqs+DY59repMx6jw3zY/wVbbj4YwE3NkEEaCrbfX+FySPDFknSR
vXa5UlMUhIvE6kpiqUPO+Xqb7SuyaCpYjyqDtpPBR22A+F1HG45GpJY7JzgUXviqOeWF3Fdg/4Ca
8nE+qn5ykXh6b5sXf22awUxjUKI5hIsKPpXOkZ8iG60Ix9CnXXfNq4Dps/1N3XqD1uaYTc2V0JSy
YZY9Rb7TzOCk6IdRfG6bZ6n6CmFTjrXNTyhpsq7JIia72D7nXG6Wvi1EWIPya6pbU3kto4VWNDn3
YfM5hxySJBOomOiSynxAJW70SOrwwNEPOHnGIbJBpHJl2p2r/vx3w/pvETP7qK5tMl8u0LIgGQpc
kP4UXPUgyC++p67uSUeFoNjeYGxOOLS35gG8sw6GJz/tf8jNrYWQAYbd0bWrvl3flTNRYVI1GGV8
SGhG2LN+O3Ymhs9Bhz3zpDs3cxXglv3HFH1LVqbkOs0wvYbNpXI8NFYDW+Ft7aBRxBOPpl+6Kud1
eourP2wtNKU1HBwkvNirT5qFSKYxyV6BYXO1aZ1AVZymX6BKh9vYBKCZn71U0u+HGAzgYjb4Ris6
0ajYrZ68NBL67Pru0ktw68bWMobanufO7/XKjVsklUyZ09+xhcdEBM8vyNzRY8zOMOazGUyV2uHo
hff99KUxeO/LVlywNsB4IMaYErQBAwsz/V7LL3V9I8q8O0QbN9lNX9tgHhVV0iE+NBeihzDnB0QH
z2Ioq06sGDjIZva97Fswl6qmZ1RISDSQnuDgPW+NzIODuXFM5qPt06ukyaogOjYlN8Iwevv3hmeF
dUUUM6khcoRbm2a4p/n8PCwQN5pRzueA32bIvNpQls4DUwpt0kU9uthQCsBg5HDMBatxFxckG0hl
uvsL26ytrc0xIU0yy6a5FDAX+YNTIbCIXc1HGGW3txBV4nwsehh2DovOYEKjVOMA/jbN03sEUUqZ
KwfRjM8qpi+n/JtoFAMni8MzyCA8yu5jrdcRCBPzVzXo7aX/oeYPcK+sCtKU+1u5ha3rnWSQvVka
5MBqDa9JENgzshnGLB8IJCqD7vu+pc1urbUpelxX2BrGqUTCHB8te1Ga+8W08PnszDNd9bUenmfP
PIQ2ONId3vfbfDHXhhlEqXLDRCoDty141G8oEzQYVB3RR8PEpXiSXPGofufOLtJDsXdo6DdeLVbL
+qbuKUzS2R06YRC/Nkf9gMS+HXo8OZTNktV6hQyeQGGmDEwN1tARcl95+SE4msgQ8TMbFDL2lsVA
Sh3MadUGOfFKsbzThvE2WtDmHdXtWZeSizB10OoCjbbe3XEODwfLWGL7LOgrBbJpuqeGiKsWR4KG
qoXx68RVLOEKgiXWiB5OR+dJum9DDUSUJFNRoJ7DhjvFCLmERgCI0iZSfEiUpCMn8Gj0iP5JDtRs
ushkZY3BmgieXawsA/2QoAmz+0PgUL+cxo2gtHZ41G5vXumH77myx0BNUY25NOpYXedAw9oXTVtC
m2hyS9v2dTf+AemZ8DC49W3iZkiWSW7wLB8byIWBYwi7DUlCXplu80OvfhELSLOiV/NEaWumV026
ybrrhPB89c0OqvU2M1BEgkyECB6WnV3Ka1AYCc81Zvn7zxC5c4dXw1OO8jm8KQ7cXNwm3K5Wx0BR
BrFRGRollJU2OAx+8JS79WPgDMiJZaadnDsIuZoOVwCbZ5ZBox69IV2L4iSOFQI+Zzp2z+JoTWcR
wZfkgn0xtDrI7R141R3ex2RwyRSIEukETCs92lLSScS/Z7XldZtuuqSrTWVAqVFqUuYVcla61npj
/qURdXsffjjrYPuWokyVICiJ/etFzZnx3SrdHlWR41pvv5DvC2HblUxV7II0w9kHZ8ApcWIkG6AD
aLg0C9E75qkMnbhGy0NdnXhVWt4KGeCJQZhppDr8m0qNRisDZQyIEVB2G6Qy5yxzM5pc3b43EFy9
jSQskwGaKTRFm91238kx8sbHyPlG7oKX1jEsyW0OYL3P7Mr5F+lwCmk7kMd2MSVZrGQgx6LsP/UX
xaXjSZoVf5rBKlChSMbDmq0sBCI4xK2KBM4ZVvIm0NMwGqj3WDdR6IeFPtjQZ/sZYFzZrZeusLTA
nO0iL/rPf3Jm/zHMuuRSAgq3NMFhIsuPEbVUyXxSGs692Pb7ISwnqeA1lqAsx7g5iASzgo4dUr2U
5qa06fhfYZW38vGP3DhVBDoSUwedjcjYyuJqNhYTaQCa+ACFUeFI+klwtU+Qu6eq14WrKX5mL7zu
yE0XYGWYvf1KoQS0WKd52h16XgdaVUUBqZXxCqIa6PAeic37sbbHRDeRGUCcnjbHkJvgAFh20iv5
lB4l0Wow1KlZk1u4olUg2qf9i3abc2KCLSxQZcNUTJQ4oAfHvBYFiGhyfYSj3iCbMDXwqXpDc4cg
/l8NMc+DmoZJ2ki56GlaZaVme+j17zhonOVsJnVQPTbQeaNRxVXGyYnBfSUE2Rve0G7a9mDek3vl
hj591YHcCj6v5LC5gSuDjA+DjRJqocWdX+pIPRdZa6AJT5Ussa1Djse49fapIJRSwbQkkQ+kjHGc
dDG4FNDSU/9IG5Q0h+N/h5G1AeZhGCupWEA7rHl59QSBMCeMVTvkUXJtrQLURnQFSIV9GBQDG2Hc
1WVGvEkKakvFRBxkqX/uL4Rjg50G0/JWzbKRtnvIdw1mJWV55hy0D1IdtOy7WobKXNwGhRcpVUYE
fb2V+f3TcImPmV+eq6voIGNSFK01XuGErowXtjyll9rvH3q/iO3GyjGNVXMeWgqI7Eu3/jnMp5Pz
PBrDZBG9qTTsoE6doHUKBTyMC/rPNMPLuq9to3n727z5JKytMrfNCMxCyLNe9PQbysERnhQHVMBg
f+G/rbxPSv985UhIIlrLWm0EfoAiXRkqi4Sc08+zQG/6ykIWJ1MjlXAt52q6FYX5srQF553eTE+s
N4yJCUosIB61RUcMRpMTIFt8bDEp3aFyPTqdXUYWIoLn/a/EWxcD8cPQdFUUwwlSZJAQQpeYBDzi
l81Ydr0uBt3DXsoHpRxED3SVs41KIZ7sFCWDarzttdSpk+JrqEj32mJcpVFCrLGJffAyiHY5xJmz
v94tRF7/FsZ3KAKknkCVBi9MH2U36uPIkUmM8uycj+6+qc3nZmWL7W0djaAvjAQXgHZ0ziDCdqcj
uh2wLPgpsiOfkeLi+WH0Ku9cdba3lYANODYmEy7K1eLRDsvAo1UZxWugv8sdUKFfbs8aAyx5WZZh
P6LBMkPOgObwujPIl+DGpyhCCYcSWEZpiLtH3nApD1w0FlzGYeqVIMbQn6BdtCiDOxRWvjG1D9mY
niUlgfKKmdwtYTtbJJ5AIZouXzjfl9rYWz2DOgIkIUxjAcr/dV9RJB7f3F7KS9ak6JFceAjBua1s
zWUW5naoU5yo4FWFbjgllhbcxu3So1FfNbkDvk4b4iGcQ7VZmlofZAaY6jo1UXqDH0huwND9IkQO
BMMgPorm3cWmFA7Sk34XH9DNHDm1g2JKApQvaivtOA8r5yHTGLTKFFLFrRDRuLjxKQVNg1PGjzA4
IKExgDXWZqebKqbbOi2w2qC8j3riFgsvN8z7mgwWZYLSlHMEvFdG9aZXSQqHZ3nYP6ScHWODvz4M
l0IMWjzCgvSQyeZjVTXHoQq8vpZ9vUL6IssDK1dDbn8BZ3Us53qDwqFu0pflLdWE9jcBb5mOYSvi
jtpB4Da8bEZLq1PKlmeWppGWKgH0DS/BXeXHR/XYXBIwzwU+JMhd4Y4ma/Wn4lq5JCeei8VbLYNH
ijzWGdFb3RvConJImp6mqOXV8ejx3gEcnf6IlRPSQ5ai0Bs8XgUxuiu9yzV7FuIfjVwLB1HT6mM2
SIuzf4A4EK8zjo+AEa9RwN/rVYNq9cpD2XdOCfqGoFRA24vpm4yXaadosrdKBm2QbIpS3HNMtZr5
iySaB7LUx6mJ3JgMX/cXt1kvWZ8ZBlCMqAzHIJsk9NNf13EPqdP8MKCXoSp+hqiiJ9AO7wTTi/H/
+5Z595KBGPD3DaWYwmM1yEuZjBc5hyRB4IM2zMrH5RAnIGxKOC0GvDPK4E1dZR0a0CmMQ91ENhC9
hRyXh2OBLc4IpZJpeTKBZy8yHImc5sXkvEWcw2EwkZUk6G3YD7gCg/pdJ7fpXB9E46DkCWclm527
q5NhMK6NZpqhGMXobhs84Vtwp6RW54BewUnvykOBCaX2INynduynt82pekQXEaZHj41t3vLdrE3+
kvVvYcClTgW90iBrDkeDMtIQp3+Ciq0XfB7A3oLhJXSnDXZ+mKzCw0gyiD06eJmKl0ORyCqfG9Ag
myPqqTzKWc4ZNhg4GpJeCvQF3p9UgyW7HoVrqHGfDEyKZcp8k+fJ85AgjVuLvHQR7xAwmCQbiz6X
DZB+7sQvJlU0GGRbqafz0pSc0Hkb/hRkIqBTrn8Y2TJLKNN3NF4IBtE3dHJRpgTDgPF41HqMVMia
nUFwhoO59Pd/REBDNlSJmKpqMKgka2Y5E60jXmX47YIOVb1whNLbR6DfYN+7FQaCzEYau57OogZX
M0qM8Ylc09G36O6PujQ06d0SAzyirqpzH6g0ENIOGG0Dw7uGM0pLp5FrcNiCOZvHttyr2WzGZhKi
QKxq1iyNFlluBESV+7u3/RT/syRWAjiNojIJRlhJ4wadJ8kQH4JRFY6JKPe2muimNUQaZ4COtzIG
ksCj0sZ9DpuV0kCecHzpuuynVE8ciN2+1u9LY9Cmb3ODtHUCVwY08YVHG+cplvAapDdrr6tTwVK0
NerYFNKo0FNhoGkNzTuhm2IKk9xnUDmn9PsyppWKK16Fi7c+Bj0kopeLkmJ9lAhPelPmQXj8R/Xr
9fIYN0bowjaSQIzvGVn6hPqO7vQFJvaGROVc5O1H9/17MWhRRnOVKyRATXLJL2qkv6Rl8rJ/2jcb
o9eLYbCiFsVxjqZI94Rj5Qc2qJQ+Vf6AkL+28RR6i02HdRWfHP5dBPqbVMr7GhkEyWQtbJpCeKsU
fqIIUtvxVf0iegQqFbETXP9RA8b7itEE8KuvrURjHCwydlUjqm0u852uZ1ZcVz4gxdeV/CnsdKtR
ldBqZeXQxuG11KPLvhRf97d+s+ik4eGRJVD+4zlgrmMUECmH/hE9roNDSSu6ZyjHu9m9fAzc4fO+
tU1YWxljnvQIWkQL2ooBMXqEIayrMr0ul1MzdVbb/glOr0wx1zAai67tKYIOmeHPamohxh6zlgNm
m5djZYW5hVLZQCNOBMjEk35aitTrOs6WbaLyygJz/ZY+0wqtwkGRctlrMK8qtsINyI0P/9uXYW6g
GA2VEdMbIE8F4rDPct7b0Di3Bb2Eaq2/b2z7vq8Wxdy3MOrQoNzg4zTO6IZfugtypQjfAzBpy59b
pHjooE54S+uexRWGI3n9ItvOyfsPYHOn4lQn8ZThByhy6Ay4ZeXy3OeXOM8+mVl07hvyTQ2Jgaok
d1CXc2TYFOogVGUjZ5qIJFPlL051o7ihSz3txQ4/t2+MSvu7zTPIvOtin0pGYmCtnT7aUfucDtzt
pGHRB49ytZ0MiMwipNoWKdZRng+P6EF0KY9QYc2X3ONFBZz7oDEQMmfLUielonvTgM5Opbej/DTy
ON94W8aAR502baWMuA1gb36Y++RVEUfOsPF22WK1Zwx0NPCD6lwnuiffBXdvqVaQ18YXdITTVlE0
yd7vH4PtnPbKIIskatlGagGPgXYYKgjsogfavgnOeo9H+8bbPwZNxq6sAmHCkYvC3pK1ayp7x1kN
7xwwELLUsh4HGY5c59RPsi1YNSXxQc8kRra96Kg9F/afVT/ed5DNdqKJmZipjPGU+RQek2/Un6S+
ZPtpuOInHOkCdu4Um+CUx1JOp7IARIHC/i+Fx3/jR277PqtFsfDQ6maSECyqcbSTOb5kPspVJ0m3
NO2S/RSJrcn/Qr+S8/l0BjG6LGoqOYUnoICMOkZbYPoscmmeOO4Gm9CMhCTQ9BBQq0aokxsoHWVO
d9Rf+8rSCrv7qqMdsnCTV0mwBB5t8Xa5dbWvDIYoaaUVC21ZEu+G2CKY8qE9vaZbf2vc0gcP4REN
IZyHlXPvdAZToqkOa1HAvQsEFOWWW1nmVlt5JhgUKZs817oK0EhJZtp72s8ao7FN9CCs5tDGNsJZ
07aHSjA3aUJKD6qgjMVRCgYdHW9/XYTUBT2BaEVP1KBoZY8iby6IYtOHewcxQ1E0DbS7sIOLsxqV
Y9SVutcOlwgU4ll+aTFbHnzS89AyRp4/sLmfK3P0z1dJd6lDV2m9oOYUd70t5qGt1hYHKremkLSV
CeYktrkYaGXf6CijxsfipgEF0ehXB5Pbg7j9qRR0r2P7FPyH+VT6QpJIgbi8V4KEpPIhiHGl33cW
zft0j7wO7s02Vm1ljXll0MzTEJLCWvMyq1ZzQV+5m7r5FZq89NTCpJqEhhflnCDD5XC2dBO+VqaZ
12ecBxT0J7ylVBZuebOb/phvyYF2lRYnsOIZLu9y08v74WD+YxPn89eTonRaqfQ16nmFcj/msp3V
IOYoRLRi9Zzl7a/OZGcRosAowgqyYlD3OkUmBJPPScBJNm2HAKvVMM8O4o0+KGvsYPBIk3aF0z6W
VgVeqgrNTNKZdiCaqgU6DRea84H1h1XY1Q9gXqB57NpZzeF/tYHblHdL1FgSb8Jqcwr6/YjiUvz6
zWZ000Upxa7RNm9kW3YzCGao4AcfLMjau3TaQThkLlIMPP+I/vy908Jc+kYEz5FuYHkDBuXa++4h
cSYreV5wKbo7iOVys7C8Q8O8PeClaOrmDaZB+jW7Gh47TbBSiF02T1QqurKTmnsRt6uyq6/IIE68
6HEVUi86uaTXg599l13IP4DqwTc+Ne41WoFcJFZoH2v8kH/loAD9y/f2mAEgY2gHWZgAQKOtoov8
ggcDmSPDH07LfePODrisXCydK4HB22oGfeSwbhP0TOjebJRW2l/p/TeD8DgyN2O695390I0slmOZ
hLig84mSudR2aTfn3KfCRjzdGg6yvUUuqzdwxjw7BFCoKfFTpy92PTwU+WhFpOT5ErxFMagzoRqS
zokMDNXTCzRSn2aDLB5UIp0gwhtSxuIFzciGVQ4gYZjjg5Z1LufQ0I+zc2jYqQQjC5tRpGrjk5CM
R7XX4wvRkhRhnwghg7t8bkPlNI21/JC2knkfBMJyTPRScFTjyqy1/JxMgpnaRbWIxWlJCfI1QlT0
1pskCojFwL2fBkvE2TkKVHu/mgEyqVXCOcvxJKjqzzh5rAdOum47Ol0dNwavhkpZplrF6wYmXb9q
Ul+uDDtOwIVp+mr9ij72gzS7mX4ZBh4VFuc6vfkZq+OXB4KYNBrWJs26IwwQ0+5OYsuVSqBna28L
GagalEGXQ+quUNVHygqJfpV7xTGB/1HKRcbtuG61oQw4LYJaZnks6Yg/0i8TSsvFQ/TQgWMvWizi
NhgPVTluA++MMLBUBm1aY2wf8wQVSfECkLQp0Rg3YuqLc4c2AUOF9C8UA9Fsz0oNT01dyoqBKU0a
hDSfpu/N98LDJOF164S3wmzNfhPaAWjTOK/q5gpXdplbkE6BUMkl7IZRfV+0zSd95AoZbuLDygZz
EcyqNBZBRvyR+OV1/6aDVl3zp803D/3KDPNch4I2TWDxwYXW0NkXBhDDjZGNh445Z894hphjXxpj
AjG+AB0+820/3KjGsxo87Z8H3pYxRz0fQDObLlhLQgOcv9X++B4j79Qx51uoVXQNGxU8xhoFxDp2
GnBGyrl6Uftv+wvaDqTev47C+PpFMUItUw+R8UevtoQpZB1cgAizZSjihTfcEJvzjRSm7SXoxkKv
MWyIcCa5nX/KT+pFnuz0DsU3JOPhGceix99P+lk+AOJqkcxjHCvjIg5DhEXmot3W0mstPS1Tb/cD
yAdzA5RgvFCYt07qNK+QXgo0ZZBUHBQ9WLw4ve00SFtFPzkfj/4te+tiUCIiRmxoCqwohw4afGil
mY50sBIqMW9UfDZv9m/TD11tJF32alkjeLoyEsNgk4XXcvRUZRjsVG6VypfTP+CM0FamGNiIh0yp
pAimyoIgnhBMF3qKGMzHPEH9bKTF/3azFQY8JLkpoL+Cg2kGpeqUxXggpPosZNXXUhV9zOKi4zMr
vQ68XfsfcXtLTVUCVRaWy4bAGFvLOswR6V5eLGBQFdSnHnXYGtOTarYcZDHjtvPTnft4at4tMrcB
zEOVMNHcCR2Rlx6gavwdxEB2fqV8Vq+SJ+MlOINV6ri/zG0vQX23ytwIrZ+mpMlgVX/QMPuXgara
8L+lsTU6IE1Gg335lWORt7PM7ehVvYh66gbVrnYQkbjXzwHEMJ9F33ytL8RVvha2eTEfuIbpBu5t
MHtLhAgvnIAoYzwVn9JjiOlKsCB9ayxKMcCrFWwjzfu+MvekigwNo4AI0XQQ2TnyMLV2JebFgZQk
4RzV3zwW77aYSzKqEYlnA0mG8ufoUm1qg+CxQN8+VPJQSmp5a9v2gt7tMc9tMwu5MY/0pJKnMAbR
zxBZ+4eEdxeYlzYJzSiPCT5VnKeukOHlE7+lwnMl8K75diH4/fyzUa4YD3oLygIa5cJDAVAvf2uI
8+qWnE1jY9wiMOV4ybFpmuaE2QLo5G3adkVxtRYGQUozJgjYsWsdVMrSMwgv0QlHEzClbxwrfhZ0
+/3+5xywkWzXlWERlcgrhz2kgUltN/18CDRidep4inL11Pbxy/7B4J31NzxbPXVtUVdKPeJeNS/F
pYPSSnc0HylPsQp9C26alwMZbzWelbWybaDI+paYoLV6n84Y1hdQF1oIn7iQwcNiNg6tCkhr1gG+
X+uq32jPJLD4djgNoM8N7eL0hyXG1YFhgKMQRLGqK5xJWs9sD/HViEQ938/jHkwGMPQqmmVhQdal
g4402qsOYEYFG7GGvC7klDyeO8u7agx6RCLoq8oCyxrThzLsrCJ54pxCzhv2lpVcnQs9mNJ8HIC4
ycUE2bGGmwY+G0+/L46alVyPlxKaP/w82XZN8f2D/R9p19UjN84tf5EA5fCq1FLHCW3P2C+Co3LO
+vW3OMbn0eXKorH7tosBfJoUWefwhKq3pPrKLmoCxdh1OP1E+rb/OF8SN7cqT7yhFdXOnLwANREL
7Vlfj9YGWGpDN0rSaTi4ASGBvBihKfutXfsQVajM6MiyuOk7VdFQQFJqgC2G+n5loWt5MMNgXbcm
H/5QSxT6hpLhY8i/8o9w4N0KXcyfw0IoJpI5RpTuS6f48Hb4T0w6iU0MWdmh3lalKFaChOEdhB3q
sT4uUPAF4/GFO3SH4sLsxNk8+ytrlA8o8CeNJ6tSnvOrYI+X2Mmt5QlTof54B0I+sD7W9vFYWaQi
SKOF/BS612ERmqbBQbALkH7HoOcQrNln576Z9sgOrO6ALs2yoHO4e7XDW82dsJB1Zn42DqRN4V/y
uKir9VFhoygO6jhUWB+ZjiCEYJCU9bQ38MLU3r8bpl+ZowLHeUhqLiShD2n7+DWDKP/F23s78FnZ
obF/QSXRSPDAIdPDnV8fOu/v0J91zyjwT2UBNJeo6qP63PnpkZiJQHvFesmwDj4FGgMvjdwi4+CH
zdfKuFchK/LYrKK/bxg9fFSVo1bFOaKdIO4jZ4kWJHFzaFGoPd+aqRI3pg6loTM3hMBENW4tTF+w
8o+MvaTHk4p6VrVUIme/bixd4r0pPDXtqcsGe2mcSv0ka6zk+HaVfbVuClHycJmaeCQ2f/Y/pefK
ryDDyIFTOT1wqZl9SR/GG3soieEDdApVpsloVTlAXF5Oi4lmTbMtK1PJY4vhyRnHhh4yUjlCPFVw
KOLfOltRnnjnFxn32Pgdh+Ld31A1ieTI77genYKUuWmqCuTtaHcH50JvpphwRs95fgCB2WTF9/EQ
vFUHlKvxmQhGJ0f1aTwJ/uCQivEMmdb85T9uA4U6U9sN1UKekNk5fEo9dzkZlngr/U8Iq63xxAys
WZ+XQp9cGGSlCmCPP8xgWUKx2NWBQSi4me2ZkEunN5lVYdp8VK4OMgVE7dRwukKqpqRnA708aBU5
FC8cdBlldIGltvagPUdH1lK3p9tXZilgarg0qWayVPkwQ6b6abyA+LDDxHCOafbEzN4yLakrXKJH
3YrOyH8aXovueGZ3DmPP6cmlMVQGdO4gLE5K7bsMjjchl79pKWOibbvl4X299OiSEYstP5PGjvjj
6PBOho8bHMnwzZyYrU3GGJcLISdN3f8aahkUVLUgKdKiFqbHY3lVTiTrCrrXo2hipM7OWNDBCOzo
RrGgkhoxn/BhldviiiB44x8Irz30FiCWwwqzthsdVttKhT1GKwtyVMPa8EreUNqJtFfhJfWhv5Bw
S72N9vRRuFTH9KZfS4+BD4y7Y1CIhcfbqGYjdpY/xm9RiQJSdqIePRx5F+zL6K8oLhNTz3KzXL9a
NAVLgaaXuUCcegICkJzwmxxJnEe0dFiulXU7KERSlGqCMGKruZJwNnTO5NUnSWDA7Cbua+il5TUi
GEA3vRJ++cGI0NJb8M1LPJYQJamacywgsy21jl6C9LHUe9Y53XRxhqRryNtLkH6gHiD6HJSaECJl
L91ARgh+TCeyDcSvRIov8iBt6bJE61kWqXuo530sjP0suGNLZpYyq+e/7R9I8jX+4UFXa5L+/yOg
XGZVSDgUSfuEby2pXJyl4l7GtpCsspMdQWE9rFhLoq6fzi9lq7XYRB4q0ELTgMOaMYnFskBfMbEe
xHxGNazCc1eNz7L4tL9n2/ml1aZRt0kbJh1s9Dm5TeLP8UoIhjtTOtTnyemsDi3sLNBiLYm6U1MT
TLMkpNi0QTLVCEFcVTFON8sE5dQrsR6rvqiQu9Wmc8OjfTCcGbd2ExlW20Y58CQdaoMLM7wsRuEQ
drYc527G0jxmGKGdc5cOhSRBcN2VpPB7rU923OY/xkVkdHUxtot2zhyI5WqjBgJx7Wum3bn0Yf+M
sZZB3Xyjn5Ev7dBxH8+VveQdMtGt9NJxqnbYN7TpkN4/Cu18O1USIjEEXMuJdsYczS0wgAFEVZn7
V20tK1NkT1cJBwUMPUnMJYgbeZCXLWXuz1L0YX8521HiygjZ2JWRqRugDiTg+/+i/xad5kxcrOEY
J6LFR+bhUCdH3rm4Rqfq2KB7myUOxDobNDwYUT1xGQDIiL6kcWeWaMHbX+Vb28IObNP94UWSSwr4
2QDbVmM3IHT/Ln8h7ogsjzuM98kprfBxwSCKbMFL2pA6O02QsTMB6eYCCTsQMj2OAQhJlw/5LUxI
Pf2SXSKHFUqyzjEFKxikgLCeiG8ex3CQXAj23MUVUpaeBWvLKWhRmqKNihEAKQ+TgPbjOLLGrGZA
5P5atH/0jQtolAoTuK6lml5GiTPFevJSaWEc4f0b+Q+9rkbQxmkKAJNj+KigxyzCMHptWKPK6EDY
joR/XxWNpzCmk9W+LyIkYtCsche/kAmU1OofwS+I+a/5VXXj72+v1pf8a+qynnPbBaiVdSryGPDB
5D55c6LVnYSklRPc0FONd3Jo/zfo0ej28RhUphXG7nEMm6Q0Wxm0aH3+af9SMqBH4ynoSdpO5cYW
RkCTjWpCYEJHEcM8IYiP2yvZ1dganKUAOb9SYxw+cpqn6jhcQuYDdT+o03gKgJZIN7hEQKdYyCuO
wH+ckspW5NRGofFQIFjeX/dmML76kHRwoo1c0vK4FqI822raXpcU/TKFkZlc1dmq8tSklcCwuX/f
NZ6CFangFX4B/7mryD/r/jYwp4tZW0gBSpwWc7qQAzMosVkG5yUvXfSujALS8k3n/acdpGvnczZp
YjFhByfxR9Y99slpDr5y2rGKX4qSBZXkl//ZdWh0/TwK0dvEFeTtFD3NPYixm0fNcDVdBtBc6/Fg
BD/3V/fWRLpnkcKZSDXmHprApGqZIYUAPsQn0rIS+epBwHt//DidkS+zh5dvE2a3q6v8ikS9WZ9B
2Q/V19YdNJtor7IxiHGK3iokq1gB9FRpXrQGJuDGr7N4HhoGkm+XWN6vBl1k7yOJsMnjFBEG9L41
2wOh3JSRqSof+ohI5zDuBQtV6UJ7OGZyUqVwHkTGJjyNBzIhY6BI1lhoYGGlqDbTCqv1UUBTV/Ec
LCAndMVDcKhcEPgdF0t6EwVijTZs53pXtiiY6UmPoxYhsGswWdt9G0DNXENzgaBqYM8/SIsX+C6v
ZPw/QHgnuqVbnslMUBVaBpRP9g/1Nj5oIPAGmb7O0zz6hop2y5oDxC5FdBLU/mOiYWotk87N2HzO
hf7jvrnt0OO3OZoLu8nkfuEWXFq1qD7UfXUrxCQy6yljINH2jXi3Q6U4umKeywXkhW6sZqfRcNK4
YEQd5Ej8EwzeLVBgkDV6qmYpgg4pwUS0GpmjdA3holgM5dsw926HCi+UWGuCoQOmJphXxsvJK8/R
KTmyWiQElh2yoysMkRSjmEMNO6Y8NyKUoxUve/4l+T0PEGseLDK5lLvsPBvrU1HRRmyIUieg1cUF
fzGUhdNxMQNBYz00GF+LuuApP81N1KB9ulZOc2x4CVKI+yebcZHooeSgXow8VOEcBl78Xje5N/Be
lyR+ni1OGBWMa8vaNCpuEANODtQG8GhE/K3jRSdXZZZsKssGFTqoRa/NusyBsyEPv4/dAKZIoX7a
37XtqrPx+3jTvCvJouqqznGgiheLn1EQv4yqgqdeGaDmU8nPoYqW70xoMPuVqaBE1CTm6Ai5qDsX
maZfMeYxAhcS4fj9nEEznJBmV17TQOzirzrIyH3dM0fhBnTnFSmb4EpJ9utj6GEo+cVozRGcVvW9
duNnFlMs42DSzNUhX49lO+IVD+4ztOcMli7HtsRxqFN7tc7fGR+UgfA0HUumSvmszm95C/EYP8Un
dCxbRCO2Pbc+GfsMmc+E7VGx1SGiIGTUhVYqSX89aV0gs4kx2KGJykZ6+3d5gPfzSgGJmJZx2Uo6
ZiCCFAKdEL0Lrj1EUvd3kVzfvUNCxQhGI5dl2yIeCWcwQhvaaA7leFvU4BajsdcZjcSa05GBKQyP
RrNQJyU353hhIYTFgixj6O9DJf0Qo9TNZGNiBXisY0mhy1B204SKr+DWRusUU+XkCxiCpMzqgtxM
0sTSg+7QiIKHl6iX6pXftp86LbMxreGE1Yeqc/Fjzf1t36YIfD9IdAtYGKLNTOKxBZ2tH+b5bSgv
AUNI5aT30QVIHVu/QwDKOlV/CHd/Hyua2wX5i0arNKBC60x2AQ7pCOx22qX2MzgPUAcw1sm4pDR1
dczLeln/incNwzS+kcwi6ULTDnVvZV+IDlZyYMlv/aHc8L5IOpSJUr5WybDNaMVXTNl232MwfBHO
Fa0/EwG6zGJVaRgXiSZ8SfJZiYMO3RyCUlpaK1lyuFhRCSqgbvAEcLxMw78rQLyvkgKjIq0SnUsB
gFoDxaipPqhRwXqvMII1mtal1RS9VDLYGCDDzTvduX0KPcgJ5o/5oba1Y9rY7Rn0wI9iZ45oLfD3
zw/LPAVPiwFuwmpB9CFjlEEoMHLewU78EObPw3xLJ90zMtbdZNmkIh61V/KgD/DGnSLU9zSjNJO+
/pBWPP6jNcxM6c7x1NwmPl0O+6tluReN/LRVaMxL3ZBIUQioyh3S7RQ6lafWNnLTNhQMGXeTcTXp
rrJRyQqlFXBJ4kDMzDQKrkKoVSbXLAzCDQbc01VgblkqpcoRdzdx/EVVSjfVBbvq8azPo+f9HWR8
O52KeaKq1KRJwppIs0B9IHwzhNLsv24dhS+dOiQCqODwhOkitwVpCCozGnOqgvWBSNi8Og1NklXC
QipmA4Q/+vElbTinbxk7xnIIdEeYksVGLsU4cyTjQlg4javo9y7p/KxfOMbb5Q/5nd+YpVNRjSyH
gx7WgEn5ILnzBIHO4DxYoIJzMXplZ+DK9PZPBGsTKQRp9KRo9AEIUrRBZyZ84S2t+FNVK0ZMs4X/
KHBoMsbCBRXjef//Y01q0IgjJszcruZ8Pp3Pqoox0mr+XIbLUzkm1pILH/aXRr4/HbutTVJAFQ59
mCfoZHdl7bUMvyghiyeQZYCCo1oORx79FAT8WzSIifZw7g+cU5z40JG/zbb0UWSPBW5lyFarogcc
cinnIglUrbjCg98+RjZnpX7vTx8Ki9V4sxmFrW1RyZukUYQuk7CD4ufw42wl3+dr7BhP8l31l2Px
ZbYTb/jA2Sx5FHIWdj4cPdZQGU04R9kA1gdFPelcYpgY6gfiL/lrrMgPWp38t5PyVodZIUnQZVyS
Q+XZlTQMEOl3TnvZP4qb93q9kxRWDUYplcWADr/wo4Ygj/DNcZZ870uTt8ncOCvc2iwdrQ2Se79a
khHwkBfVcTZbB5SSH8ksoMW9tl8Eu7mRQVL9rDxOj7E/OUFp9g/Fo/g1Y888EKDf+5I0nHWB0QwY
l38LjyY/A4tseshOLabC3uJpjuFKN8dw1sumYGZe1FpWR3Ilv7U/o++Y8LYxnz9Y0lH5qYDzh3So
sZLWWzCgE+VCRZXJSDK1yGFuoEIX6fDfpW7WwaXnY9ZziPhleh/XJuhl8Y02xxHEeFunzUzySKhO
C7TheFQxYmYldfPwrM1RyDkI8yjraai7RYz3rkk06SInsNQLafUDi42T++h3Ro+h+FyBThYaNPeU
2aq2mZFa/woKXquxVwWVi6BS6E/n/KiDZLz1yxubPXTLB64M0Y9NKFQrUxpgdyMOfX+i34C+rdV+
7EMA45TQD8smjGapbGBEEkBnlv/gyqd9A5tovV4GFdwZc84XXVLq6NxunfxKhqdEp7WGzsxOMppQ
i6fa7S6jx2JMJ+d753DSvZOQ+M6KUEF6UlKmYyLqd2NWr+JQHIxQcRhr3Br1WK+RwlGuV2sulbGL
sX5Vo8fUeFHLV1DnmkWV4lnZWAkHrijk1PbtbnmktVkKTUHTLGSBmuKELFe1uylaaIaynRQQMOgY
fVpbIfraFIUmUzPPYxziKyb+ciaMKdNRQ1MRSyyDeVooSOmqiWsrcugzn4g9CF87r4PiZOfILskA
GDaPCl9hMRGaAWUahS0Cp2ciX+e6m0JI2R78+qLfVdQvqyuBMib3HevaUSCSGUFVKjHAWb8Ej+MV
DHRO4wkYZqjBl0bawVnTTpsuaPUB6XejVsaxyhVYYBlZ/DG7E/nmBH1U0ufgnJ7b83CdPZZYDQPB
6Cdk0eQ9V0SwGXAgYU04Vw3SQ8yxgvjN2tR6bRTExIaU8WBi1/EYSu7BMcdg+ZsURP1D/8Q/L1b6
MF3Ul+QJ1Lon1qOS8SXpuSNZwYvcIAenNF76DMyT4b8ZQ1mvjgIXWeGGQgf5Nypv3Xl6Jm6PNNmI
d7ySLfEMqkuz+cA6LyJrXRS2jAtUWHOhILDdO8GxALtIfBovgifh2HBWbXOPvN0+q+hlIPFL6nI+
SQruAxzrAFGoI/a1UHIKfkQTYlIZPG6hylllw7CymXhc7zAFOlzENZNSwlXMmWyF6mDz2mmUH/sK
GbP0kwr1aqN7QrOdWYl32VBttbzyI6u9iBVY6BQE1Vk/jmqd4Dt3IKpXY3PBbJ7IPfDxQ9SU1tTz
plafhvhxf49ZH5qCojJYMCTCwYm0AW9KtRsOLApohgW6VTnT2pFfaliQZNHs4CTbiuEI3+bYd5w9
3aaspJqh1xUOCtGGIFpkZCwvcZuX8RA/qj4hU1ocpDvd3Ba/RqHFIuvYHHpcHSF6kogrhXIoJRyh
zp5/1rOJxl/Zaj6hb+OT7OOyqKf2ntvps8Dwy5tPODyYFE1QRcyIiNTnE2K9qbUUj0SlmA6YBE6s
sOi/CAPGBGsBg4J6LB6GoE/MQeWObZnOZjUVkEusZAwRdtG3/cO0mQtd/RyJREqrB16simlvCIDi
yW388ki6cmKfzDj9Rayw9Yxb26LyAEKn1XhZaXhVGaa8+AVGu4ncnH5LwSINfg+YdPaXR4Dgn8fs
92a/CeOtVheWBp5xA65oFTqRBtKcIjfn6UedfKxDw963xfqyNGdhzNd8rGcy5jte4xpZvsVG+t6K
DxwGLMEPb3UHFugzTZKbvFqfwkllWedYX+uQjmrFm07VSTZ7m3BUzyfmhOU2MrzvJ+VkmmQe895A
GBR8WDAoDFH2EIrF34IMrU1kqJNNTrEdx75bpDyKYahQ5+DQhoE+I8HuuLAEsz8Y5ETjR1N0l4zj
H/sy98qoZ0zrbAo4rk8r5WSiNiukOsTejlbhgwnfrA9oE5dOOTLest8dG6dXMEKLlIBV3uavrSeB
to/z4xe4Po2VkGAdZMrXtGo6yhI/kTzM7Ax+d2s/ZIIZuWTMCxnC2Mpv8a1D8o7ZuLf9VHr/ABRe
Sb2aLXUMgKh7BEsIRhfj0NSRNfOfkj61y+6kpp/VnNGNtdkDvtr9f/AjqpUYxiV2n/NA5OdVdyLZ
lR7QdHkiwcwCbi8Bk6aID/FNfPWJcZe3A5nfq6b5EstlrIxQwwB396qUZt6akx+DG2g5yhxaP5eP
IE5DXcVcGGWCt5zkDmDJVGRcBrLetSmW3dkN/GKLd0Z8GW4lei4ET/cnr3VJIVC4ZI+GXzrVD+W+
v3LGQZMJhq8QpZgUrkkzcsODGTSrWvs086EVthCBH5ozX6WMk7396n/faArB5q4tjEGHPa68K9FX
YzQsqfpecEw9VsY5linoShI9mkLwNkLBKDhIdgOt8WfkTs0BmtLtZTiJfuf0fm6PrTV3ZuD0rMYk
BnbKFJIpfBuFGm8gdztIblOnZjX+G1HJ9aWhIKue0OcPJTTdHeIztLmh7WW1TWL18osqfdg/J3+I
wd8/HIVIdRAPfJvihkCy7NrxyaVWm5OU42TGwlFtEBJHWRRBaQxz6K00CNYQLV4n825SyCep6CdG
SLlZYVsvngIqiEaNqLTiA+NTQ7czsWsNk8xp/dmY4ICX3k658ZK3vRNzkqUp3IHrdEZo/ocnwe9N
odthZzTADGFLIuf4vMzodFOvc3Fq04cEusza+NiloqnEjJCS4SIVKqyaplDs8gWYgZN9lDzZH935
3DA53EUGJioUNgEPlbQjDpEIsnN47iAR/yYcjHgRFESejqomup4vozui+yN5HE8hMkATRJsYL2yW
c1AokOJyIRSSDttMePD6K2nyluEe9AfDyn1RQPyT30t79hR7euU9Vl2J+ZUpzErTKG/4DNWBGvwK
USlYeI/J1lD3o6mHnRuGEHpRleprDOJSRSpfGDeP7POOj1AoJONyqSp6CL5hbKFA98LkiT5ESTC4
w/8FORgDnxUKtQpujrg4grF4ku1GWMBBM5g8OhkqieHyCWDsLYsCr0AF0VSIu+vqGNNpxeLrFGNS
wIgvTQ2RUC45NLH0bX8r//AMfb+vFIgtGTjpZ3J1+mMGjZfyqDwTCZ3+QFImA5hajGPlcJcR8XRu
z2yWFHJQ99ZMYVaga0sGDnTSDK64ilceJC+3MJiJwUlP9BBgsJLsrPce3Z/b6XUjqgtQcgZZWQse
GkjMoIwGflb2G5vhculO3LRa6qwkBzVKnkDdYQaFXbehzc8P6vJ1SjyNQ+0+FRiOgBW4qxRONaSO
UHBwtKO1uNprjs8puco5qczMRRWjTE0DkkWpz5+1Q/uQPCq++hI+6+hYQFaM9QL9Qx739xGj23XH
hUuV3MCvIZH7EhCJ9eeys0e0fuTuaLYeOP3Q0sWaA2GANd22G7eavrTEE3HR06DcCr43R9Hbvz6s
56dKIVGTcgvfJgjeWgeDJoP11mvtxPd8QALhb4iVWFEHXSSVwQuxyOTCkr5K9UtfmzkeoIulHDG0
4aV28YOV0mSEbSoFS3WbNUJESIVT1PbMgkOmWp4Z/X8MkKU7dRU0UykyBGbdvNUSSwrSyJTLbEJC
sX0AZcnH/c/GWhEFOgVfGYYYIg1TZcohVqKfaR0zPPQfykK/Tz1dC02DWem5KMBIcgYtDCK4HH4e
zIW3Soy/WzraFSorrzBmJn4WPu0vjxUd0CVSo2yGOWzezkjjp85yGlCUIh244QeSV5zt3DY+pTfx
FEK7lCXCybh3dCeulIV6jxuPdr/wVSqgQYhOyqJgdlszviFdLB0iTET1PWC8irRHcUQbT2B8rRTx
Z5kqJzUZ/QIyo3k3uXqRX+Y08uJy8aIxtMdFcPf3m/VTyN9XL8ZMVnPQDOKnqAtk+xSQuanjYd8E
C2g0Cmj4OjPUScInJQFffSX9GKShGtlSU/iICO+JYY8RYtH9uEopB4VOYIYHLXB/rZ67F91uIUXr
Jcf6K1NmihEGaBTGREnWJmMPc4P767KAnc2Rbe0A2iUvO7ByOgy4oWuncTIsg9ggUclPTsFHZlQt
dhTW5pwLNmMjWdeBwppAmHJ1mt82siEeGNSCYLOab3WMeRyM1B80P7+x0qLkH92JqujSqbDkxcwn
8H2kPVXAVioYHRG9/2qGencVEqcuswLvNx/1o+B1pxS1YHZNjbUaKpwpFH3UpA5b+IsvlHOkA5GJ
Zfk5VqBCF0bBwVsYPTnzowWhNVc9KK70NkRQlkQCF3MSsVszIgjG8fgHOWMoxVJm4CSqEwqVZWKi
LcOM1S+MU8h4WtDNt3KgZSj6kkFve3GjT9DSUngz/ZBVNndFLhHJa+2HBC513YwRjP0r5tJVZoLu
xm0naLxLInY20yN0l6SOYkTO/hIZV1qnEKSftSxreJSz+EL5HubcjyxGx9WSVyfQM933bW0SAK7X
Q72apCZsRkmEMTLLrb2KTvpYiFbwoNqktix9ID0YiP4e0GfMOqWs4F6nAIXv5RHxNDog9c9v8qPO
6OmWkVloLbNi5NS+R5+CA1HeIgNjBu9LkNR5BrsFSt7sDjfG1aQLpXos1QrU3EjxTD8W7uBJEHsU
PWaxkuFi6WqpmC8S1xL3F0PnCwOG4FqUrp1zjrwGl9JiAZtITssOgNLF0TFKk9745Y/0I2kCM0Qz
xws59CYEVCnEqkndDno35+rLfA5eRn865Hfelr2/GAZk+GKaCIpPVE6IG8QXsWaTxsHAVu38FUVv
0c0cw2d1FrHCR4OKZ8Siifs6hD2wQvi108VolGwPaukOpmzLgELSwFEhsyWf5meOOcDPul00E+PU
iqHYxOhXJGm2wl48kFFfCpBgE6Ra3gKCxsZLx1o+Me41IwwxCMisIrnJMKaRV3DMyFMVatYHks0r
vN4m/ka/sgJ1VlRHk0WNgcgNDZLyINmv/F8UorpdQ4AByY+/uK2sW0TBltYpUqMUSNtFRuQLRuyU
AUv7keFoDAqdJH0c9ULADnKVTkr2pjgfA82rgx6vOqesOIvxyXZxX+Bp6ifUaGT0ESDUyT+mV9lS
f6Qo4fOjCdq/Bg21IJk4KPi/Dywc3j+lMEwFP0PTxOjAwS0ZXnUSKZzQH926+aNxjS0I3yIbWUdI
R8pPPOZb9he9i04wTQVETSSIrdDjbclH5bcZDZS1wlm9/hHJpmPCfds3tp8wgzVyaVaXIupkMQ5a
1D9FqO2E8eNccWa1+NN0HyVQxdcP05jZ1fI8hh/2Le/n22GZAiKUtXUhzrHFRE7yVy0wsMHKfSkh
s3tNXjiHoJEKwbjYji7jKX7pvehz77GmiXaDNPwO8vfVDsyxyCtjhkPdq6d+6J0SsWCq2/ur3Q8/
YYUCn7HsJS0grQxEHUvOTM0j7L7KwZFLqPumdnb4+LhvcveywiIVM9XdbEgRWpwgFeuFiXrOhfSg
gfS2lCzoTx50cAbsG9zPisAihUCVUHZCgyYRV7jN5ItewAZ3qT9wTmpFX2pfseSv8a24sKJs5mWl
YCnXjKHkSfygXkilpHmeOrPDu6+A1AGHHgb+lVzY/DlRra60WLpcjPv6Vk5ZnZ9KgoBbClk51EK+
V9UrSLnMQT9GiyOnLDo11m19+/vKlqTwAR+DKfctNI1BeRIfSnRcIr19YCYJdv2JwL8VJNe2JJ1r
4gq2RksziztEHFECKw+GlZmC1T6ILyzQZRmkoEgJC3UxMkQGk9RZQp+bynzfP6Gb7kQkdwEaNOhN
o67EOOsGtBnhTmrxlTeuQ/ZY84YZZ4xSz/aBXNmhLkIvdGKFKQnCSJc+GXAb073/wV1lu7dbPzmR
x0P53D3G7OiKtULqKqD6kUQqSQ6iy+4MahrCkdt/Iu+W2U/Rro6eP3v0WCNw230dvxcs0X66ReP/
oAj4dL012G+MFo7qk9REccoxP9sitFPBLcZ7ozeH5vIX0ynb9fHVT6A9divkZUOC+tGaIaorWylm
YVCrtRszO/67J8vKGuWki8oo+5LkYMRD40P64FhaPZQA30ppvMedDZ8Zvm5ej5VJ6nq0EI9oRxJ8
FdBpX3zSM2NYhPiLBOziqT+xVDkZx1iiPXQol10kj4hESKjePWgvIPp6UnJEX2QwoDtwtlRYIF+w
2KXD7ehgtVrKKxu6LOkiaW2UkaIcnyR3OQt3QluXfCLDVbEVXfM7ZknhQqtr9ZTbNSqa+EWso73t
1FY/hHLcQVV3fQuOBGzCZSpN8Wf2HeNPTvBAumvKsw7uzKaw+ROzlMn63hRYLSFfieA9xbTCZTqj
1/tGaGZROuXd45fU5mzWAduMF1YLpUBLEoxZkDV8bV2cMQwsWcr0bdAf+Ba8vcMnJiM/uY//eISv
zFFIFSgVGGNI4x25r6LVmoQsTDjyZ3J99mGf/FM7pmgP3cVJtvAlLuuvFOMvBR/2PP/2g+99SbR3
ngZp7gzSAtUfCU1eAZ2ZGXQsJqE+RncsdPes/YWxcJf20VM6/q994WP6ZXDRd2zNP1H6xlBb4Xan
wJ1d5bE9K4dFMdOHzEkeI5av28xfrBZNw5JWYbCMpMATv3qTOIjBhfw/kQMmJJF/be9TkkuzCkqE
vtA5DLGhi+KiHqdncOda/Tcd3cckvssOTI2MfX8qvYX1K3uyACIWgcPqajTQHxU3dQKM8lTPkJDT
bf259OfzlNr9SXX2v+zmo0SUZRnjsoam0qVnbiiDQAxgV5oNc9JTp5LvbSAxrGxf+XcrFLZ1sh71
sYYxhUxfvAL8RFV5SYPILNtn5MfMXC8ZB3Yb094NUpg2lQkvtykZvlR5qBBggJSVMmBZoFDMkOZJ
bUiIV46BJXWFySkMNPnDNX9fBIVcbYPJ6VZDsDO8zo5kD7pZXhqkkWYboStytAfmHdvGyt8W6XLz
yLfKoE7AyoFLbSX90KG9MyezPz+y8rELe/D2fJlRvs911kz1drrw/SDS1eYunqUF4xzkxTE6aHq0
ssicKjvrrCYyk8LkR0txQPpph6KjotlGtEpoQnGmcd+/EH+I7973gIq4DK0Pk7LB2FnkE9Y78hAZ
IApIGjH+gs91G2ferVGopnNVGHM9jhFaWZzYG38QbklSj5W+kDY01mTi9njbapspXJs7LQ7iCTWH
X8mQCilZqbX4i1ib6g8i24pstA3BRSd2Sb4yOrU39aUFnRIDEf4Q7rwvnADTCvCyqE74hEwuQYnC
jyqITEV2joEAaOtZo88dSnQ2FEjJswBvu+twtQMUFs3o3JJKMpVFqi6dL3gqselkR1b6n3mSKBBS
qkTrU1JxDK8DZoeJZHLukyCaZGFYLpppjQKkAGTvUUoGF39lnYnqEOSgb0Q+MzsY3v4tYaAfTf1U
z9q8hALKR9CQweyTq7esA7LtEDVdMxQom/L0FJCkQMtOJJ8plU8Gf0q1hyI59hzT0bPsUBdCRp5O
C0lOp3XES4H2QUhJegVes42H/MOx9KP8b9rZNnv6xPflUcdfT6QqlchcOZGxQHXda95mvf9CBnQb
098tUee9kCAMGIfYyOBCCHF0jNy8sW3boc36Zn/wWO+2qBM/TFloFAUqEYRwskIqh3A2C1eEhU5i
Jp9ZiZw/OI13e9SZb1tNStMBHlIyjVv1TX5qHQ28Z3fFHS9kBE9LQT9sRapZXAl+/9uq2uo7Uj7a
6AqhGgh+E28h2P2l8+pX1SRNif2Jhd6bsiD6uzV6mmdQxTJRQ/hnwkeFLtBLdwqP4sM3TNF35jya
8210dbO6GtfUGr91zmx3FvTxTuWLeBh/lieizNq42efAaWwU5GQvOioPtcMkTSbf+Z/R8+/vQo/9
CL1RaapIiPCgzZrhd8a6k39ObiqpqEwW+VktmgY4U5BtVj5xmy5ltUmUA2+7nhey/zV69GBkr58I
wc/wUjx0mADS/cqLIRE5n4fP3UX3+BdptFjkstsvwfcNoNz6oNXKFM5vH6rzIRh+IC6G3WyyCV6S
LuiarILIS6LvW991OfhBsc/BC3QpPU6/dsvdMDKGt95q8DYM5PChFiQYvEJP26qpwHN1QZ4Jt/Qa
naP74Jef40MP7s/mVL4KCBz0G0p1IGYfT6NmCv6+v9kqa6x/AD1fW6idMHMq8LIJoLija6U9hvJX
tZ+P0yAeYiM4LFN17OTKK9P6WdNUB6V+r1xyW4+jT1xhsJ6jBKCpI25Az1tEEhwlJZkeUZl6LYgz
4p+is3yMUAvIPVRCrSUEWahxTMwOj1M2/f8GmP8/q+Tvq6gp0pOFryH77bbj/zH3ZcuN5Ei2v9JW
71GDQOxj0/0QK0mRFLUvL2EppTL2fY+vvwfKrBIZYgtV3S/XbKynq1USAoDD4XA/fs5wZczxDWmD
Q50Q9PJFwS6Y5NwErfGz3IHpkvSVE6b06eudOGMKOsqUqkZV2YDJqYv7RAUmNKKMOYfdXCBrHgEk
NFC4zJ4zL4BFsDwhnrE3e+GKkRnyTtZnk8fwFB9AZXyAtrREoQtLPZwRnquzDOWDRDQsYwLdZgwZ
XE+Xmuz66/me63A/sbzFkvtZP0hK/+7hs28oqKlvyoME2JPXgOlSAFfKlm7zZ35m8kyIdTLuwo1p
wkTDjHXWg8rc6kdQtE6Eg5d+PzWfjBjGq4lEJhA9XLgpWZoisWkRMzKIv7wHfw5q0J0H2WKndCBA
UK9BMbcxnMYWkdnHo69C7gPO+9t7k7LLi83Zdf3V5yxjsb7xNcNHXQ/Pr95Mo3anBZMXd5LbdNC4
IpWJdnPD/HqDzx5kGUYFJSYZ4d5if9GENCYgjcVB9lFQC0Wzanax1Nj/3SiL3TRasSqGhJmtJm2J
PkEXwVcuEnXktFufq9wZxtF0Flsaz1Wgp4xhh0F8BbMxZ5CTaZ7kTFymqXNPDsNQsGrU0HUKVc5T
b9TL4FdQDBwNlqBorGij34K0cs/U16YVr1vtnWTgk3WooHwgLLeJxPDpaE0QNKnI7tTix3wAN/aa
Pc7bC8hQI6T1AWSmN/R77gpOi3J+tY7NDcN1lVa3kg7+vkT7nGHzkudnjQdU/JRC81kGD8XpN/lF
DY2GANuaFpcSOlCEqfaGKeac088+T0NnC+ABus4ESZa4Zn8ay6JIS4ZSvy7KN6ocpqizVTQWf22k
5+L3k4EW8XTsy5me1Czj5CbX2TeIioNdrp7AByWBoZ7PGs+b2GL5JDpqejxhPFUgVjsEpl81jizX
JunDNWduZ7fqYxGXaGaZhEExFhhrsjpnmK2hMVvWyuQDKgXK4t5qGvD68HU8zlW3jhd1yQaVGnma
tQJspHGSPZMiLtfC47xmT6PKntxRNXtP26gXf4F04OwdcjTnhdfxs7SpGoKhazgDVi4d0JHHqMUZ
0XB5xRcy5S3y4oyChL6JZ0ZjVlSvtXRXqYAiczN07I98cgRHs1pcE0nVSaghYpBZaS09LCxXzr1m
AEvRytdf5Hpbq9RGF7WurYOQowt6Ln2E3VRk5mPhiZb971nW+lCGZUsqZKbuhZXtVvvpLhvWNIEc
bcVhtT3zksJwuiERjf3n+4k9Cvhkg0DzwMfRn4fqYhrKQyWLt4IkXQxVc1dnk2F9fUzOn8iP8RZr
m+pdX7ZAY7hBea93gVcFgGuKT0TjzOtc/u9kYsySjiYWj7Qrq+CP0AONKMRprgIgeAZXfQSHDZJ/
YGJFnf/r+Z2/s9hlpWogG/4k8tyWwBDIBA8J6RIt7KtoE3nZlolaAQLMhUmcPQ5Hgy3OXyTXVKgN
DNZXuxLMRAkenzJPLPR8hHo0yuLQFRQESV1YIYKJYJEq1lLs4dZeFU/Z4CS69IKsjDXvkc+b28JS
hD6juk4wKq3uJ602pXIfBDyCK94gCysJc1ohvwJzpEDwmX6cdWBCELezhM5pjmGctfyjVWQ/PzJI
oKvISJsG+Oj7LF4H16wTPnSnJ/VGv5nBHoWYl6GFeQ2m51ox8aT7MMjFG74itZhXItaxdwO01yVX
7Ur+Xjs6ckjYttvA5Ta+n/WfRyMubnniR3My5xgxBYUHowFmvZ+jVX5jeGz+BXg2qj8abnHJq6QA
XpgRrQ0RBT+YDlxHGOzyeMjMooovwJwlo8iUcA46x3KWPQXGIJKsZsBa6K16WlGsovibFn3/2mjO
T+3PJMC7kzuymT7G45AmmFozAs+vHyrxoOmbWbyLpoc45WE7z1vox2iLfVPCRkSpFi6zSsXUEohx
MfVxDt4zgPIIT4GTN7XFroETv84rds+Bq8ZMjcICWHdQf0SAffuxldQ3X68k+3Of7vSPdMp7pvdo
JaNCTgqfYm4sY/izBYRx+vMyxuev76NxFq+9sQpoJgRwKOrViGy4sR/cfJ9v+Gzt5+3vz816R1Qc
TUidR0GMDdhfQy6l+dqfwWfFC2nPBgdHk1k4/kahZU9GLFrjMDGEyJE3MoigMyvwom3vGD9yp7TQ
OMyj4DmfjTsaeOH757j+hc9vHIKWIfCXwIuENkSMgYMLrPQ59f4D0e3jzNc7jutoPQH+KHKB1dv1
/K1t32SessQ5INjJAAv/j3aRligKLIMtpmJ3770b7AnNYGDGw7yKkPEBGs1KXOoKYAHO3BCiXf9J
He/kOxb3QZsnKJoq75WhGdx3LHWd7GYPohN27ikczhueBS1cCi2AC2kpTjkNEkvo7lO/NJXhacht
hTfUOQzRycQWHkUO/TpLKRa4BPccDLXw/E1ykeLBDhFFK3gKLwWrscFZ+yNcqavuYroKWs4lf678
ffwNyzQyVSoxVli1jxGFNF5/0eyllX/oPMBmLQmoSqbliOIskAapA3mxAnus73l1MnY8vnB20sIJ
pVHYCiqBLRe5M0OlfWhCzu3HuSqWhI2aWmUkkLHWRRNAAxHo3OYlGwZTTW+/9ts8h7pMISa4+EHI
hbkwx61cjOZPAQy64okr8RZt4XO6PBP6sEc+NAy65zyXVxkJ3a8nw1u1RbRZSqM/FzP8aRIEV3Un
XRIhfEEyetfnyerrof7NO+TP+0FauBslIbMfKyiVKpeDQ515pTnJGgQcfwlmwjnmyzqRnuqlKAcY
bIqh8aXMnVtIud0X5QNaUnbtSN44s+Nt1sKvFD6abvIJK9m6/Xu3IRNGqezIY/IEqSPYAs8OeXu3
8C6qPutVEsPiW3SRMli2soogxwKmChe1PuSs612648L22A37xUleFmTbUpo1mWGlwy1TWByh3Nav
GBVQOJv9LvW4cAXOwi4rq6ORln4jvx+3Yl9GuB5SN9kxXe0+stJVczmtuC8U9kr9apKLV6wyyPUM
E2Lw7HoNHXHpJfGYJh61tcSJbJ5YCsdYl9SJspEWZRzBdjRIy4uxOYqtWUNLQJIbW8l4IDvegrKf
H8UVKZFIELCOAvivxiwKZ/oWWt2dz8iLwRjfbTKbNJbw/esDwrHWZRbJT5qu6UNc8rnumwJNV1oH
ySKSBeY4jw9fj3U+1fIRrS0ZE40hSlM6YEEZKmO2RSCgRVDNeYYj3CkeMrtmeNWgY6ofOLcQJwaW
2U4fre1AMj8rVAY2ix9U9DFOqWY2M3X+y/ktnA3EiLpgGHH05StIq4JW1v9O1sFaDMzmkYVNwnqW
zPo152KueJa68DmD7M/6xHyOmPdmN+qQpcvNtgUDNWKbkQeRZH/ti2OoLI4hbYVGU0dgrspoTKyY
qsG2AYTeGgQ5y8AW43ewpKHYxZM6O3Ojpz4neuKF/Uu+QD+cw3ZgqFrqVat8DTC9xVrYhyfZZFTX
4w7BEseEzvXQH0dsyuJ8Un8egghCAG6Jlp/CRFkbfja9lS0QgNnlxbQrPGQokZ4B08s7Fwp4uqzB
ViylMgX0c35ta2ct2qAq8BYo92hLBow0kHxdhi900xYwVPI4iKNZSDxNx/NB1dEwi+Agi4q6DgUs
NBJRK4YpYqhICQKrPLGk8/NRRZFALAkYc3a/HZ3QxBegN1dgPkrR2K1cWIb/oE4qz3DOmq7xMcxi
E8lERShj1kjGFOZ0n7tVZeolkAqmYSD018F5nbnx3fRSXQixmYLMivCItHgTZT8/mmhLW5qCZxm5
kx+jDVYp9GwZuwjapxh/sqmpNtBra7kbySb26cweTXyxkXUB8ZtKYsM686Pkghtl539XdsQFwBay
rpTLkXI+GXw04sLndjEoWYmPEfU7HJfsOrlgmiCBo9sN+AMRYdb74rJ64fEdny8dHo27cMJJUWiG
YCASAp4Xj+d2DTdsl6sEUN6/QkJwDvpngLX8T8td+N4ijFW9ZjS1DC/OSlskWKMiA7A4w70ad8Lz
ZKdOqILOrrRUaRXf8Tq2OEa9pIDMmnnyiYKVjtcM49WCtYTRI3FTVhzTXdI/GtEwjA2yia5x09yn
ByZfA2SjE6wVj7ozWrr5ddnzNcuP1V1yPyrRlCcxU7AZLHmjXgmX0ja/CW19C4m8+EeO3LQGrktW
5i8Vjsc//zI6Gnvhk6K88Lvmp5SC7gnmcM2aqxtX8KonPvUM54Au+R2nuK3FlLDFjZ+VdDAzgEC+
vjK4a7lwPXrREy2KYCdQ/Ws27aN/JVugnrlqX6LRLC8inMl8XxxAIEa4zKg821n4n0JU4qEocUrk
cNdKL532veNVKM+Hl0f7tfA4wGSMVGdL2L+GhxEdo9V+8ApPRSvB7EzuRM14la74W8c7fwuPkwVt
3ugF5pbi/IE3bMXoyf4zAPWxp1miXIpczJWeUb3Wjz6qa8EmfWGvHyBqHnhPrfM5so+1XDbgRInc
ZhPbL531gGqXyXW5NSB9FFwwRtvIinpzRJ/xvr8XrgC2RCfBX8A0n32cHH3EIj2VRSTPUtbhTNXW
A62vp3bpeo60lVriGpuh1NAmmzrIntVYeIg64MmF3qqSdS+YFLyb/sgDNZ2Ns48+aBn5NrUWF6z1
r9Aax9BrGyVAhQz26O/D7j8q8B8NtnA/k9+OesfcD+u4LqGTAIGKLUrRNu8tz7HfpQY7Cpta2LEW
QxbkSRfs/gBgyeOFeBwPt+R81H2tFnSCxSMh+d6rc2JO1exxfBzbgS/inCXRIwnAk5my2394b4lH
nAN0S78hruTkHq/yfE737PhELvFQqij01RwinVXbk8PqHnQwQyQJHsbvBrgzcf9rV5Ot+mYfWBRP
o8wcW5szY96yLrxPWXdyPLHGScVM1/pudvNDAixB/gPNW8AvoDmPs8YcV75suRGbUCMhu0YCcHfN
uhlmaEUl15xpMev+YiOXKKnA9/WfDKG9y3oOISUFvw6KMsmCpMOLVpra7dcjctZxiY7yqQy5BYrj
NtLKkuoROAKNE1Hwhli4D4B3c79lyUg5L6xcoVYW8LJIvGVbOI2wbLsujbBWAsg4oeczXih7fRtF
6CBS3dLzHR4/Lm9O7OdH7xki1zFq+Fg28OAAtXqVJpwX0xmcN0CHH35w+dSV2yrza9YLqr1L77GG
ZLBPeF2AglR052/ZaztAUo7JRD7ANA68bheOf1zSPSp0ThvK8J4svmb3e7JmkAhemx7nXC0pH+dM
qnpcaOiPUiNXhS6xRqwgq52vzZxzpy5F7oKi/kUwNgnbuIKWSPEt7a5Foptfj/Nvomc0zakqFQ3l
fVuPDCMfwNEZzJjOz3dRgxenYb0yCtzI5WVDzrXawEY+BlucLL+HEyQDy7zBCyI0cZXH6JvvdV70
1kLmeXTYFQBSlhSFNP2yWjOAyV+AOZ7fwo/PWJy+LtEmlPQRNfWu5NINwyJXXrKLkAdiuC7IaPAl
w5h//+woP8ZcHMBiCFGHYg37Ewgdwe4IBhzZYaxxkPC4Svc/8WRosLrixYjng6GPgdliHG1wIWdt
JzNMJ5R+Uk3FxecVQNH0mp2p66+N6UzyDbh4pIZEHewAKpDHp2PJs6z0PivuNY7kCtvBgnZV9qCt
O0h5ARxsgUEtQwpFujD2bWB2rmBh2x1jY9z7L8MFLxd4Ji12+jmLO5fKopEaLJsS1fcyuchi1Uwy
zZnDfZI2VgMpOoF6Waj8/TN1Oi7zVEdLHhWBMlcM1dpt8m0EeErkBdsOqOHMDh3e/n72FCeDfUor
KCRPBFbh0ett34o2Ea4y4Y5IPKTnGU9xOtAizNfVNk5aiKS7raitU0lx67SDEF2NzinJKXP/EY1P
bh33rugDnN0q+0DmcZ5/Prinn7DwH3pZT3oqYq59Dogp8rhxYfbN96+tmDvRhXsogiDpS0Y9WGvq
hlQ/YmVnpPusf5qAdhiF2zG9CcrBFGnh5fSRM/jnRt/TKS78RBUpzSyLiAwYibb2EoKmxbhKIbjG
w1ecXUtRomjPE9EWteR3beuklVs0R7mV9FTHCIjJrcyLvNnHnjo9TOZojMVk5Dkpyh7dJW6QxmbR
5o5EFU6Ye9b8j4ZYuLc5UqtClRHbo/1nLQlOdujvclHnjHJ+sT6a2Ba2X6VNUhusiS2srlpxdAmo
/bVx9fXev6MsPi/XxygL8wbfcDyLzPAYs53vMfl38QLR+3rYkcqqNrGbWdATdxJw0ka34HdKIUJI
zdAZLgo7caFbM12guEAv/oOcItvIjy9bHIk56NrUZz0JtRvtZ3u+jRx9Pa8M5NnII92CcVq/5iGb
eGu+MJ50JKof+xhTNL7NcYC2PWoR4+rrNT+TQTmd2cJ+mrxER5uOUVq73OqgPkgejBuSglCkvMw8
ctD28k1/XzuGF+/BjQDe5+Th/RP+53X83+CtOPzc4OZf/4d/fi3KqY6CsF38478uy7f8pq3f3trd
t/L/2K/++a+e/uK/dtFrXTTFj3b5b538Ev7+r/Htb+23k39w8jZqp6vurZ6u35oubd8HwJeyf/Ov
/vAfb+9/5XYq3/7522vR5S37a1CGzH/79aP193/+xkR3/uf4z//62f5bhl+ziyzKo9dvy994+9a0
//xNUMXfqUxETRMVWZHB84iTP7z98SMZQsWop+lEVwyJ5ShytE6F//xNVH5XZaLCnemqYqhM0qUp
ul8/oQRd5AYlkmao6MP97Y9PO9mjjz37R95lhyLK2wZ/l53Fo7OKX8foFH9NQler+KkvQJ16fZKn
AQfxPrhWXBFwP5ICViE6iWvYPP6MZdL0fTg0saHuBopIKL0uDmA3ZFkpxFNlD1fDRvA3WmdFqwTg
ET83xSsApdvKynyTwYH+QsDM3NtyssejL45iBNpfMetnjP5Oo4hweZdfsGRNcMkLZ84trEFwD4jo
XcNzZNmwK0uiP2eQirfD9QT0AYRPV+ohsqotggwumejCx7BlNYhMdaoCUK/RJRptMCpfAbCqsiFd
YU6NDLHAu6TltOMtbsFPgyxWr0Ab+tRMGKQeHgwQS4kxrxFPW7qx9zGoKKPL2UBrobpEbMUyEeik
Y4f6IN2g73BdVZLZl8mqMWJLDF+ksLRI3XrZ+DbWj2L8qkWpXceHPNsKvWLLRWKRCgCIIHQqIbfL
gZqUHEoymamCLpHRt9RIum/E9hUt1L5lKKoDscugX03DNyF86sopAnuGZqtxO5hC1dbmkCRPklSZ
UVlbzbxty8ATq3krKE8xmLzypryBWP1D0uSXEZG8rhBXcjlCIMI2/Okq7ua1msirkd4oamqCH8FC
e5iiZHbaPEM4zN8X45VIX2a1sENZtJX6UjTABqvfC+pzlQY/SNmA86leC5J8LSvBJqmD7RDKljC3
G6MEx9cEWdviOqYAtkRoQMcqRR36w0dh5xeiY2SpZcTXpbDSMkADRNEsNcksE+j+ptCRCJyggf7t
cEWlq1y6SxXR0oRqVUE8LzacoID8YqeapYh2UjXc+gZSSLCviAZW3r414nPUHTS5QfgKosjmlqYv
VX5TSnjtSold5Ynt09SOyhgEbkR+JXlpiy202AP/wRASp1MryABm6sUwQblDjAkmRU1R2eUks0tQ
wA17ggpK+dgEuzi+nfJQNtNRvE0FfSugwW7oOlczRnsCr1qmFtio3Op8xTbwAZOY2rAB9FUOtpBH
pjDc921mCrHqaEJu9oa4j/vAnIKroNPNpp7NpKYbPRK9SJDtJoXNTfEqUGpLjh8AATNzabajvDYb
VbdE7dKIbutu002HPMpMvx9sxIV682NuscBC4MQa5J5D1RYL3y7EeCV0spePd8lwG9XOpMbOOBYr
VbxMlPQiKQsnRKv70I5ODWXzIgSzgP+9Hw95fllCRiW8ICB3UfynYKrZ1tkhGtLDAXnmWDSL+E6I
nnQR6jtxuZOE0tXG3BsqH9KHhSkkV0X+ECeG2cWyN46vQ/uoh9T1Z0giTgmk9Oqdr40Wcl4vRgHq
mnpV4/+pXWQZ8lrp/IuqVS7FGg3yVFzlQbhqu9rM420KKxJyfT01d1VQOEjI7LWpv9cTmFtWrJKJ
mDnsPRMaS8kf86JHYyQI3pOHZERKBitPaOJoYKNsZyfStmVyDZDNRgoOHRXNtDRMcXwOVPDf66Hb
Rtf9lJhJI7lTO5k9vUvT6xnCHKH8zM56JeG8J4nbgKuNzIHjD89MO7WkxkopITap5VYddJCWqm2t
nU0trmCOgxlMINXXCiuOoSJW3EiaFwbPc0FMQ25NOoL9CD1lOUirgsik7bbEsRThQjrw9gkiCLcr
2QO/gB33mZkNk9UrjVUbQOfW6LsWgqsKzmHWN4OIwnw9vOk0WhFjAmFl9Vynqaenjm8oZjw89O2B
RjhU9boWmnXU4dxpPX6o2fHoZoNh6iBbSKXErMreSjR0LPWjSXMf+mdXc3pZ1+y7Uqeqkj3wM15e
ZFboR/ZcDVYq5W5Z00MgiRsjVWxofh1ASeiE9X3QEzMWoHDihSrYcTKwThuBJfSYLwhyJAnSkf1G
UR7j4a2WDsIQOnK2Jc29GF62/iVJOreSe2sySjPSUluu4aWSBx2OgbSPJKVWT9al8hw3V3MO4cbg
B2QczUAB1s94SLLncbpWxjsjH0wSbZv+OZQ6Z24fpmlywiIw+7YzVWzZHMzOmIGCITIs0qe2VN3L
zeA0UmAV5DCXK20A9rR8MPrYzgXVU4H8oAJxiB5vQvgUY55BuV/AIjSTZi+qWLkjpMcBrtwIwmjF
VW8OwlrOYFzht3m+gl6e1Sah1QylQ2bRpmN7UVA8E3pxrVCsOokxnGihqaWe1Mt88lfRvGmMu6KZ
sYHAX0XDdTNATzb/NgygBKjjtaQHmwBNumR+FA3JjEhiNepo6ikEFQd/P4j6jtS6N4nNqhQGO6s9
OuOYi7UtaiVUHzRol6ZmNIobWu/aftzSQbcz8UbqJTOAMwLlkDXrt7mC5HtY2Gr+FkqtGbAc60vU
i0CQUlMw6AWzXcOHa8qRMZLRDU1vof1g5tNNBQ9Ytzu1ZQpeOKRBZNOKWnp9qVTGRlRGvKxvhj43
5zI6GD69ZPLtMvZYFp5HeG3aZGYQJqbkvxh1ZJWoU1JcR+I0W9k8QPfwbhouIznxyNBc+9PtND8Q
edyXunrXZ/5aTmpcyhVxlextCm4TvBBlGBFEDG+SQoNMsCHtwwK+tEmvpnmw1KG3xaFfZdDMjegD
qHPL9hXXeDzt9PnOGCjSKTXUTXTtPp5Q9WtVcUWzbpPQaNPritWG+aYqQgQxxJLm8HIOoNCutL0H
vjAz7OQLLcERb3E36YJ+S8Ck0yTpOo0JMev0fjbsRMof1Fp7HUpscSHkGyUOoYO4rtTO60FcaTaD
5mXGvAnBplEm2lMuF04fd9ZUP1VovsrqkrljU0sngPsGUIoY9UUv38Qaeh8hmSUPW0UpPJI/inS0
lOI2i2aT4Eat6xXTnB5SfVskReU0kwivoDemERnrTiQPs4Rk8zA/NSmuxJiUVoKqRZAPl5WsrPIs
cuqMomoSFECXZN/lvLpXahViCXA1HebbZvKhUVzwIb2NUj2YST+XpjSi+FU3wSFQDW9Oh8ic2v62
i6t9LxCESg/j8IDE/rc8o1AM0ZJbnKqVURMXnYiZGbWtQyAANkaQ8k4eVcW/rKfa9mtH7fZKEql2
NcXYY7CVFjlBmrUyx1hb12n7khVjaQbobR/UeC916yGcGrvPKkeb3CQzNiRAFksa9EtZBPV6m+2w
L9tegVwJVdQevDjSLpq1t15sLwNp3KbTfJPJo6nlpdlI5GVGH3mLcmIVr31x3vgEQYoP6431ezGp
toUYfFdmdEYHo90igINC+aVAZWvwXxNAZUQUIxGGH/SuezI6WTLpXHKS0J+jbR0c3BLIpzSJgqN2
kYMuAa9nZYbaLvTSUura6mb76Jn66y14/PZbYskQbJ8Oscgr95MyVmUFyiTZSw/KJXukhAfZSW98
tLRNj8BYvWrA7FGbgNGe19h25imo62DUUhSk2qF+sCy05XgRx6FW13a8Ti3JZKTyKlLqEWoJ6cW8
GZ0UgqzBJTebzp6Yp4/A03FZJu4oqy3I/SwmWFA8AtM1oBuOCKkQ3ARQ1K0hGcBL/yzRw++rfDzP
xUZCJgEPeaiB2HDpbg98YLajh34DIhM3cdW9igIVb0zpnPEooNRhFEd4DS4fn0nYGmmr92yOg5OA
Oz2/K176R4hRgggxvcys/AJcTgUkfxgRSOngWDdgsBKtdq9DW7g0iwNj0JOvcZz+LjP5zwX5+Lhl
M1qdlAnodvFxeYqiMUR/L8KX7pG4rRU6vIzf2YXQiKYjtaGKOEanmy2hkFp0dKhtJX5Ohqd2Qhrn
z1TPmTN05pkPazJECdwY1ABH3KJGoo8TCLNlDCCsmMpOeRNC6Ctah6vqkg+dWWLqfi7dx2jvlaIj
25WbcBbAgs72lSBxAtRn9Vx40a63SGEii2mP94zwEWVpsAhzCRfYYn06OUejs/TK0ehdnPciYYsZ
TGZrA+jP0OjQghGs2VM87RmZXGhB9F7k8orV/2aZkd8wZJBXoDJ3OnRQVJIwxwR8LpDKm9foDUWD
U3JghVU+m8uZLATb1I/RFgnsecyGvgZDAY4sCa3+VQw84jCau/Ih/KFcMeB2uAnB9NY61S3Dg/L7
Yc8a7tEnLBJlwjz2spziE3JdtGX9slMSjvtfUma9GxMYTzRVolTV6bJyYpBWEhFBY46bFhiH0Uws
GQzMw5pP2HjWcA2UVCUUaUAauGxj1idSUKCG2ViGqVr6FZNUVx4Ch7UvJGv9Efru2ExPO/B61ZYN
zu/TRHKMaKIo65K0nGakU3Ry5XJtI2L6oXtdY6Y2tKFWw7f4Ftce433zfLdFxUXe1vfhhZq61Myv
4mde++vZBQeXjaJg1eH0l8ktPM8EI2tYfPzcgoJ52NUP8T2jaCV/u3mNzdpA1llWdKrLhrIcqzKq
MZ38EN0Ntob2V7PaBE4PFlLNw3Mi3fzys38r+f9vU/onZYAvSwT/Pyb/kWv980ZgtYWzyf/8H9dv
ZfeSRq8nZQD87h9lAP13CYV6BDu6IiO5ycB9v8oAGv39z/9VP64BGL+D/wiXiiprFEUrdnn9UQTQ
fpc1ooooAogqSC4U9e8UAU6zx4qCPwDEjYQQDHUADMZ+fuTX8cJS5zaJFMefVpPuu1IGivmAF26e
erRfo8AmFQ31EIku1cvESClJo/mIL+MMr7guN4uM20J0diqGRnAXg0LbkNlHHE2lEFphnERDhkYu
8jRjuImGzjbS6fvRJp+59s8NIxlUQeEERRhIXZ0Ok6dNNqiDxuYi422Gol4KUnWNB687XTIdBIMi
XDDVDXANwnctQ2TfiAUoUVMkCAMfFw7Ri8Gsizm6kaYmjC0hLg23IHP0FFB0Vjq12Kl7AfRSrj5I
A9IzWhclIIJRZ0gndc1EnK9XYREPvH8eOpgUxD9E1hBdna5CIjd118pJ6RRZiTSdZAlqf58GpVPN
JTjtxtH+r8ZbosSlroCfqzCeZKx8vBCDTY9WAn26UEIOCvBTWw9beaookoL2MBWndRE3Vl0RqVGJ
oZTOzIFTbrwa6PfOpi4eo9bfFwP/OR5MlrD/U5Y73Qdi1JCqLJ0RbEiQlkHnW7hCTpNTmj+1258G
BXPSRFlRFPZfTnfM1yJBENOodNpyXBlTdq1JseeHvErRZ8OgeLPKEsB4RFLgo06Hift2CsuAVE6h
JasU1T5h7CzRKNZ5OFlh3XHs8FPzl0xPx1scx0mQNJDbYDxUNCQX4g674ApslL35DgA0BgtwtPEv
SMJ+Xk7GfanCRaMYC0KExQHIUdppIhSHnLgX2gu5z7snqB+AoE6S8revbX8ZQeGwyRQxKR50EiqK
cDuna1o1EXikwEDsMJ0DJHASUzDrrYxOVMg6oag/O80hXcWb4JL3hlrGLWxo7KUm65SoqojS3OnQ
xpjRAhsNikpPe8R7bYXakxeDZJQvB/bZ48kqaKV1RRLZZbmM80HiOqvp0LUO5ORttZye0zDieFWW
1Th6xbDZnAyxMBY1rKV4EPvWaWWSu2Lf3PQSspsg2bjPQ/9e9EvJ0dqE00F7xqOgqmlQKsOvaNqn
gIzOSTuCOrtzejc8SNvyEs9eu3pl1BdNjgSqyatAf0Iys4lKYKcVEUOwIH9xChstFvSUdh22TXJl
iL1CXzLaJSCgQQ7aVdcdUGCo9NdmbEaXcbGVAc81v7baZfDNFhuUtXh/gylWAv344htiQYpDYS7A
PGr5V/quAFVTBrSPY7h5aOrr5slwtGfNyrbJoQbPHLFrJAG6Vb7zOT7izFE9+ZDFrndCFgwawYc0
feQEYWimHXijFIkz4TP2ezLM4tmGnvx8pmy+VZ0eskKH2EoicoGZS7DYz1XFnYG3C9Z0md4pc5ye
UKo6lNDQBSrZdPKKt8hL1sktEystcnO4SdzhgheQnF1EHfYEX4frQ2U/P4quEnlogxzVGYdIgymr
16GI5z/noJybm4KXCxSqEPKQJUIkCdUuFPKhc3D/2k0UuQTEVJLm9lnACSfOXBuIdRGPAzyBGE5f
um9dGpVQS6bOMVrLfw6uiVNtqjsQ42IJgYHZMEWeGlIaoCP8+licW8ejgZdpHKS3AwhcjZ2TSbu4
9FdauAv1hAPXWOZM3s+eCgwFlcHVD6TQwhY7fyrSagp7nL3RlrbSi782oOjEINrpaP790AKZGQVa
agRhBsOindqGxMjRwjHpgaeYbAn10zKD3hm3S/aceRwPszjHoAgry1HBMINV3MtIXEjbnxRs0GC9
Bx0nQw4NK15Cld1wizsDaSc8XHRkMMCBuzD8MitLYhgFGHUGlCVREwqN2eyqdTDsfRTZ5gRoe9n7
2kg+kXaxU/7/2PuO7chxbNt/uXP0ogPNlCZ8yIRMZmrCJaWUIEiCFrRffzdVr6tDjHhid4/vpKtX
lkEABA5wztkGVUWKyI0r/+LG1/rRysm0PePDCOvBY+2NaHdu4xViZgxv0gIs05R7EvagkWtu5A1g
E+sR7dbX73/I53acz/78h8z6BM7QhQoR0w/ZwhMZ5Chox26nrsCi7eu1dbamzeNMZXF7zoqKEqti
dWE0AfDmcKxs3eJOQNkvvKv25gGN+DZQfHvDVVd7I3fNZsn/+drmOh9+trnq2ixbp6bIpJKDlQ+e
7jxWoe22tPUWlnQ6exdLejbR2dlkSYkCpDCnexEsV8jfgNgGuney7fyRox4UfSxt4QvB1c/tdDbk
dHWdBW8GrKEZ5xgyOsiJP4hzIwzXCVJXh2L8aMB2ben6Xxxzdm54lZCoCLGgCYAbvoNmS+0lKJ4C
DW661uD2L8tPyGvB9fwjTh/5bJ5lU4U0tDEmNCLXSrymLVREluiy1+55GzUNOIFQHX4cs9c46ypu
jYqFnSKVwLDXOhQXFrbI0hCzU9d0RVxV3MaLBZr/PXpz2kcLqvfJcOttc+vkK1RpFkuU1/bl+bxm
T32NRL1FJDYJjvp0H97zFyeg66mtoLiARzcLCem1ZzHkZP5eyDnx0tTbupUWFnLibamHFpit7Yg5
llvlEUF1wxa1EKdDPD965yPOL6qkddKGYF3jrf1HeU02w80U0cxD+dO+1b3+ZtdsKxxBaKv/iD25
6BZ2mRwbX2Y8CzJ9WVmEEsxY6TgAHii72zbwESdrVNcAcbnfb6Nrp+F8trNAkyNFr4WFD6oCeaZQ
TyeHYpFpujTILLRQoysdbcAgunow6t6rgK2yuvvvZ3L1PXM+lVkwkQ2sMksTCxe+ZNWxfVQ3TqCu
e2CzTpqbPyxtzavnD0BU9AxQH0Xa/TWOqEAlljHFPilC0AIkjHCZvnDGr67b2RCzdXNGhWt15TSB
lt2M3Z+6ujeKJcH5pTFmq5a2akP0OpzyTvKbcLeChlTqs4CAwIbS6J/W8ar1Uhy5lntasAf5e/Fm
QdhOaUxKglG1NdySWvR5tQCAIrSZJxrtR4WSBQE3s3yoH7v36pSslooWS19vFqAj2uf6UODrKSPg
LnrUu01rs4XvtzTILESn9lDl5ohBuKO4FLQ8o1x4BC6NMIvHepeXZt1gHc3yXXFKTwV06/tjtTDC
J0jk7LoETcciUPfCqVIAGoWzhEOe/4sRkMo5UxkbpbJZwA2LUQVslSAnTlCEU/f6mP83Qe5shFlI
1Xtn4JaFEQp6Qk3arVB+jpIFzeCrjxnbhnvDVFBB8jvbUrnGqCp11uJC7oJoEmJD0Qbty84HJjaI
AuduCSpx9ao4G3G2v9ooVNVxyuAoUNYmewijA9duE5jQpXHw/UdaGmq+0fDhzCbmbZBaT81wBHPh
yLMMQLXSa8XSHXw18z5bSnNiD55tupDFggAh2wZNskvvYHoMFW3rRg5+Drf628nqWfjS9EpgP5e0
ya7Gw3+t6bwi1emtjHoTXzFkxwj1nyzdZb2ysCGvPWuQdFuAbmGjKGj8fZ0ggfQRrniKUY7hultP
DsNVMFnEQUcbAmhLyfe1Eu2X8WYnYOS1PoYRxht2Kgrg+Xpc6zvNVaAFuJRIfFaXZg+oL2PNLkYn
qgedS4zVeTwB6kWFZTEoyBt1NdWGDX9K0qDGvs7wMxJPv0dKE5QcBlkqap1xEN4sQrqu5G1fftEU
4862E+BE6gj+VRtAhgJimBUKjNl0xQXScvVjBe4NVr5+IHfR0/en5spmQpqqaRQML11DKvB14Exr
dEU0XAYNAYvE6Q72ABRw3C5pYF7bT18Gms0wx3qLookk1txei5MDIUyki1agPQC6xX/GgDAv7eGl
uU1//3xR81jQoseQbUVd1bm3KJCT9PX7BVyc2OyhAFRIUmpyGmWVbYs73UdWetS2SIS349Oyu+CV
yENB64fmIzI3tNWV2UFpyJCODLKp00Leh8jbXB4Ir4XZn+nWwH9MJ5SvWL3wUrg8oADZAPiCNomO
tsaFpABQliqRouoCe9B6Aj6JBvHzWMKrMpW5vrVDrYBrZa2/0JzaR2qW0tcrUuZerdfjQtJ18WXx
W2wFvwaxCZnXPASOlep0edYBSZ9ARS/5XcQaAMGP33/Z6W76EiVmg8wW2tEqyUXWdEGsRa/K6Bza
ut+PIfK5Uq8+HK1sPTNemtnFLYZDaNoGnusOtexLZz5pm5Get6iJjwMYQZG5TsP6oLFyH1F+C03K
pc968XpCdRXLqAJA5UzSqLNDIoQxkKGPpu00wf+SoD62P7CfPAjwrqojv13yAZ3DSdGJ+zri7MBE
TahE2vg54qRqDKPDH1PSPCl++6E7PFRr9JKW3vNoDl9+TgMV0KnTqsJ4dz7RRq8ydZBpFxBQVkEw
iKIejIAWDYgws9p6m7egzYT16DB/KLUGhseETGCFECIHo6L8CGXbehWCWOYlRQQGRKvQQt4PbZUc
Y8n0jQ3iBHCNkEMa9n0ccZhO9O2wEq3KVpGEfxXoNEW060XS3SJpGkzIq0Ag0i+GenyJRCY20iLW
T4sYw1MWdaBFDC2Uil0Wp6afELWsXBYa+WYMR9NryhHuBwUv3Sgqy41TDr8TWqYS/K6qeIwyXoPA
VUd8OziJ8FS7g0SqQLt3B2CLpOsEfhk+LsH2LYqHIvdok1G3zq2GwQkxtd9NCKSEHphYzc+0kQV3
lVwMK51m5p/UtCBQbGVi2I9iwIWRVQzUOtnSPOhEqoD7XkcRJLwylUSuavPm2A12eyfjQaxA6HDA
YbEZ+9PrrHC1Ss/EXR/a1R+oWkCBRIuAXxOlErRRh5dbSLOMr4qeCXk7VFmiejUcOfe9CpJArkpQ
bVhc53cqqRW3HpJyWxclWcEPQHmySSsBmKOD/ijUkNINwmbHVmSsIPIiAc3XdXu8s6IEFCJiFVCs
1Mt8ZVlFDpnOvmW1S60RzpC20cXgKuEVkJpe3Wv9rZHWJjg+NaM+tH7RBnQKOBpLp/Xy1PAUSz5K
kwQ8K+5YrOki0FKaHlgWx68ai3M9MEkUYaPA0eZUjzxZa6E2bMYxNG8cNIs3zGDpTdOR7n20x/xZ
k6N5A2c3xB1dUPLU1jV4lpD4LCoU8Cv7tUorRXoj5YoZUCCSDFeqUfTbSg39Vw3PcdM3bY7GQtck
iChKYcR72NXlz5XG+To3eq1wx5rjixUEymRgWVBo/ihtmHqVDCNfrwdarkQFOchOrwk0WcGOxqcr
jSJSQWrooA1uQwzsUCWpOJWD3h3qChgeN2XmYLhxpKdbQ6nrV6Yk4lYvFRD5raT368ER+K+HTfhD
OKRdCaOFYF/K+95VQ906gORBA/TX2z8QyO4hODDkm1CVaAMXDRk/QvT6G1eJSaX5g+GQt6ExwCgq
U1qcKJAdlasVCnmBenDxRkdVSVxNDa19rhPIHNVFsY47lv7IC1ZuUpZS+Cmk0AKv9fSjpKrSgAlV
IjsqywH8tbEgH2FawpaHZYlb9CZ1i7KvT1LE4H22JdoZlEeHER06b5CZBUqWpsMiUta4BAeTZtus
puVG2rxdi1iYq4bnIOPmRa+6w1DAfb5LtFfRoz8gcl25UVo7g5Z9wdVtnqvWhyIIB3PVMQA5sys9
xRWc9VvmDONNi9vxgOeAthuTxsSBUrQqCVQRobbU2NVRIBj+jEhSumpdhGtQZwo37EoQM0mudR56
GNHaYkq16VO9uasEJ5vKifLAauFUBU3i5CO0lHSHLr1+XwxlB6KXVMr9qISmx8EW3TVWbULBKEby
7DdEhvBRoANTAwMVyj91VIUfZqOGtp8OsoF0Rquqj9UgQCrs5JDe1WkXbfRi7PGH1YjI6tj181gR
dd+OcgSqoGC0DrQQ8Q2cVwuaG20cqkFn9nW/abLBgMMHtSpPVaoG9EWWj3ILp7KPVIlo6Cu93kkv
7q32FFYkOzkZHioV9sVb3LUDSExFHq3CzlTHFStr6YnEAqXWRMYW8tp2aavBbMOoausmJ2EaDA7M
jbORi1VLtZC51ai+55xBzjO105tUb8c/Tt1CQFHYBvF6Le5fHDgigCOq2D5tStS+7QL8CS0ibtHi
9rEVFUxau1YTn3da+Wq3egQ3TIdMjzoyyCCzJWxgKmOYPPTa1A6k2sSBpavsh00JPaqaSnYaQrVv
MlH4EQJfIAlUJwDpG9RHp2lBvEVRQ3sntjqe8krNX1mhJvWETinTPfYFdzBKpYEJxWyc8EqTm7rP
wXbicQNV8djWnrnjgGHYAgaxHRrb9qjFldeOj+1DB4vLXd91HdqW7aAFjV6Dvg08FSyJNBvUUpuA
4JtrbpOK/j6zO3LIHPAiQ1Y5/lDApycrcKxbK+YeNbvw5Ci82Yqypq2bK1J6YMoHoQbGY2v7Bsh/
AiQf0x/q7JWW/RqoF9xEOniLheWoexwiVE44Mb1Iq5MbNsjRjzMDGtN2wX7xzIzXVSvHuxp9SRhT
11igsQFpEDoy/EVYHQohUdrd1bIF/ZMY8D1o47H7YOUg1+HIIc2TWWoHN4QRtOsIyEQfrVYZrWMo
vyYwZ1EV0PVVel+EDehbgMPuxlqrd3nHi3VdNgiJYZbpSCytsL4RBNomWR1DTbyoum3qcGPiRCvr
GrzuR8PKop1Z4SqqepXfJSRpNgoi7Vp1MvPIIDJ22043MiKCHai0GDbAw0W7wTHMVd5JuS3K0Nj1
JN1nHOjCIb8Zypw+oevUBD2p6udYG4RLi6a6Z3ZMXEBB0S8BogTUVcVzCvlOYzgV1yXdxVnhcVDE
vKGzN4SmW5geDvhFDGT2AY2/tjn1o7Fp83c1kpCTbQBUy422XVl6F/tWyvMjUIqWb8em46H5Dax8
RK07AjPYgBIVDP4SCwdKiOlXAiIaMVPjFWsU/Kg+ile0cISr2yEzXbXTHeHZdWmB6ictPu0MFbJh
bOx9nlrj7ybUHO4RVSaFVzom2ea8hzx83sv3Js+yU2pFRmDaMVi+EbWNFTebAwHl1adOX/7J+9Q6
5qHSl15jDebJMCl60alMGGblJNYqgVQdknMGaQS4NCm/qWNUr3ZacCVgqJeslaQCIn6o1SeGy20L
N4cG1X1uxU+xRnIIJ5SqeA5h7GR7msksDyibfs2hRroHVZJ2SvhGQGjbjqpZ+5UEUpt00vGpAgkA
pUQI4Vxpf5QaxUMgZfk+j0MKfl+kiwc7tsSvSNoV2pROiK7TQM0GLFRh3OQynMCSrX5Pqz4uVulg
sDtHCIRdU1YnS22RZ6hdb9+zQlZ1wHpTgch/TnIGcS9uwEiLZmXj0lQAkBMX2e/vs6wrqRydIFa2
qWAbXEBYKt61OQQQ+qBBqsi1PQVb02ALiLkL4VnkHOiCQFxLAdZXASHxaylAkaAJRuEAwfn7DhLI
utfh8D2OyNWjleUZzituN3DHXIATt9qeJ9746/tpXkmzvvyAWfnD6Rv0CPuxC/pwB2NpPCIWBrio
IM1mOMvjJKK1ZYCuHPS48demyN61tIHRsaJxDzychQT8spU1G26WxBVxp8FjEgtadyDDghCD0+i3
XgrRYOA5lnvil2WW2YDz2nUZ6qEkGHAyicp013mLbh1PBmMA+Yfs5d/Q2rmSMH75ZLPaNR5adZRb
GBEElN+T0dfE2IpOOuqfy26yV4oNSMLtCeaIHBV//bpBi7TPKc/ULjCNpkFq0mo+gxZFZDhAO4Eq
PVZ9kEGxwP1+W149GOfjziYZ4Q038ALjjqoLNNcJ2gFrs3TL9YRwABtv9BIOkKXq5Suy1X8taSNf
CFVOB/N8/FnVnuaFXtjTvJW1sZ7KAdqTNhlVpbhQgcAKGhjCSE8e89XrX+Vn4aMgvI5eyCPL3CVn
iGunFGqZE24PPC86b5BUmi6dguHXZK32LsV7Y/Cn7xf8SrhDV/FfI8zWu8jw9AeAHvOFVEPE7pB+
Ak++EO4ugVfTqoI2Bf61gk7B56qfVT4LJ66Msp7mcZBAWIuduknl5CVyp/zqIWELxU/9hq7xcgWw
XL8bftCtbvjRcdG0e4qrX2toFsp08KcBYACAy8/td/ZD0pIJFoHtgqp+tTU/pqYt32Y3DXCyist9
Y8ngVLs8R18GnDcDAdYNc9JjwGgbP3Y7qHJMRpwPwjPAfTBWqN15wwvHz/hdYhV+AVgTiBVpg/io
u8baXmJhXMYQ/Bx8ABPMPeR8c4IJrO1oDwav+gkOma4bccR142qwkYE/9H+Ml9TRscEtijr+xPqY
IxhjBkfqVO9U9PccB7ov4AmiK+WFD+Fv+gS156Xa4ZXZQQcNJC5QZ6xpp30NWmlKkyipHTWwbtNH
3Yfttl/tle2kWZy9LGkWX54cxEYF+mBACxsgLM0aUq2WjomjpxAfI443mkE9ysBpF2WYrw2DwjKK
sKDNUNAPv86J58oA9VwB+Xt4bI9b6018wI9M2+o4LWqQ32YoaXxop++jwpXiOgje+vQ4gYaedcHy
LilDGz4swfr6NMXRfXVTwRbDXMnjUqftygShdYSV1IDznghzXyeI+iVFz6IxAl6Uj/CHDmCeeQBK
ZAEFfdmn0FFPBpLWVBFLLcgQfx3HCNOB4JlpBMq9c2vu+kf4Ok7mTa/i0Byax/7IfbZaembNNRlQ
XMaoYB0j2OjgBM7bljKmamuGzAgqeBlN3soZ0J6TGkTrtcGkey58DlnApQbe5cXhoGqP/WmD2m2D
3PJ1snFPspB0At64Otlbef3CiyVK0uUDD0OgM4B4aoEeOJ9ZrxrIBEuO9YQcWdveOTE2ZHlTmgt4
m8sIOo1joSEIYQu8ymffLYPKWdqlEprY9k1bH0nM9qb1w27jgNFNrugL++RyO4J+ZALlbTkGiB7z
l3mljV0zZiAimpnjlcOvdADo2hTB9wfsM+5/vYhwy+BppYE/jfnNQyOD+J1jQPIKXboRwmM/xSuq
bmt237rgbsDqSlkRCADtdC/ci1v4CC+Eyisfb2Jvg9WAUigC5fx5R9IGCA/dQC14cIsxco3OCWDI
57LcWXjSXdmKGAq4axDxLNw8swCmJgY089reCNDVvbdZ9YTizub71bw6GzQhEY1VxJD5VsxpDHxc
phkBG6FeIFErSmoPNb11QbafI/0fK/t/HNxf/39W9rr6yF7f0Yr+S9510nCd/oV/UrHVf0BwBQwT
9OyhrgOVlL+p2BBrxWfRHXu6v6C/OrW5/qnIqv2DTkBAxwZXBD1cipP9Tza2+g8HJHsdFx6F1J2O
dO8/kWSdhZDPY4YbFA+fz2fBHATf6T0jCSliv4DLomVBnUnGgVomXpWhDpRHbgXhtLpCowICRYzV
u1Qp/cwEqwM8wMh6CZvBM7UTL83V2SLe/XXezwWDZsHm4odND5qz56ipdVSUEj/MMp9hrgolqE0i
l8xT57nx/xsFaHT0GUC9nbMNw6oOQwHpNKgS2TvVh0ANOiwnGUCeB+yGRTjLnN0wH4/OsEhCVTWL
2GXsNyWe1I3YKhkg8ZW1VaCviUbouhAGRPZ1j1ndw/cLOoeU/TU2KJ1IltCGv3gCZqLpDWljRXsV
KBqlXEUqljWC5kg2nuqY7XIwaCqnDFQmN02KTx7y3WgrAZRsn77/LdPFdBbi//opqCJRBFkQ5+fJ
2whjH1TWseyN9TODZVq4gbKE38qbPq1AYus8yv5DjObFkNNBONtPNWrEZkbq2B+GrQEBkG6Rxj0L
tRcjzG7jMouYkw0yhl5OA9osqtobemieSDBhX0ULPFJ++29UW+j0mr5YTIBMcIBRNsP9/HVmg5Io
UPyexg3zfd+iM6bqm2GUvzKaqq6B7v3YQqxPL7bmqPkiMoPO3jWxcjTgZturkZckOOJof9f03uzb
vVruhkEmrlJZN1GXeEmq/5Kd7iM3QstMelqiugTKtDnr76IoX2WGtSLkhUelX7TKvmsbdGti1zT5
htT4s6o6xVXvN1q6LiAf66CkFhnhejAe+rw+cT06DdnGCUE7KmM8Y8AdtZDtduGWcOLa2QjBvOht
LLIb0kP0B1ILoqm2UtNuiT4G6D25IuYPVieODoRtEwASiEMfRdSsaklXnBuQfmJwmw9XGid7kVa+
KVA2MSDCWcC4Co2kt2JE4tlWnlkhj4jbhzpDwSpiOyh4rzQH5OOGUdeRt+EYrUgECTlD8xv6Umfl
Kgcqwx2z8N3q9JskR7OZRcMKrcy9Uqm+6sBRUc0e4X19A8LqRokM3zTowcra21I5Zqbu50ni9hb1
UiX02hRmJoZ2gKrHyagEWqTo7DkKJGyceGuUz3aTwp07X3VWv0Y8xge7M6LUL2SO743+AfQemV1v
lP4ZjHg314wb2TpHUtJJSvEo1HYli85LTOGD+oxKOs9dI2nX9cA2MfqoiZOsQwlt/EjsM3UXLoly
XJE60oDMxdtRnRi6IFJ+3akG6zLCa0S/EVGIMPSuTeFpmXZb53xvV5k75ECWKNWxId0Wfx5AW3VS
ch0eiMq9LAl9wp2NRXYc4AfLqt8hxRfAmtlP+o/vA9Q8Jfo8zFOk1JCmIyua55Y26QHmkYhQ1I0e
jT8ZcKM1zFYB7y79CeBnrvQn8QDn9O/HvXbrnQ87xZizKEXHQdr5gGHVigQ5zgItQqgULr2x57nX
xfRmX2JsbVgFRIiG2n30qAT2c3kDPzkAZTalT3dd4zWH/gl+vcRfor3Ny5ifQ0OlwYBmA+RG6Hxl
I8huySpFv8lYyxY9wAAJJ5xBXRPMI5KjPK0jgwn4wf7d277N9nK9xPy7dvtomgZknGaiwTAHUiaJ
1kXAKcSQom0hpvzLADYF8DDARLif1dKvIs3n+UKudu3Lng865QJnX5aHYS+h3YaHVgJlj07sil7Z
clX3v99A195zgKSBM43KwaVDiVWC7SN0jrklD2Ot+3oHt9BxO0bvvYnmkWUsWDnOUpjPr3k+3mxa
eFB0iewFOqXQBk60VQ3h7O9ndHWvGtCjmaBv4GrOowZJsoYSYnCf3iav40O8LaCkWDxQy7Weht9a
7kYb9P6gbLhkm/eJM5vfrBBSgGYR5O5t+tnoOPtmQBYNAKDpHNJs2g4atPBiL2zXftZXkZczjz8R
MGMn37761lxNYgICkOA3YK4XfZCv7R4gSJEqIBvQzXnPocwhCphSk/uD5eUSWL8hgkQ2tLkX1vra
GwYVdfQ2NAuiRheVu0yxO8DvEBfW0R2OBQwSPGMr1tIFwuF5DCbZxBLV8PX3407hZr7QqIOiVmih
0nVBf4plE7dWlyHaJmRjGPdM9J7pQMO+45uY8YUM/+qrn5qIAPAvQJY1F8AZw06gS5zEPouAo2j5
xmEHwwE4rNlXZRKIAsrUCZR/lZ1pZttWDD++n65+bZnpRJeH3BYyuXkEUrGjJfTAQTbO5b1DYOkV
pyP09SGfDFMBK2pdU+fbtMTiN3zDu99xeTAKsR21eq127yxKXQJpCYMIANrCbZ8dK+dHRWB5NGRb
pT7mcfRMx/RoxbHjOpTvBfTTgXqDtne7Mqzi2TQh05nSVU4epb7ENJtb1n0GBVMBgnPyGEJmOXsJ
Iw3urIxCGLxBaG99JaAbCs9QIKgCTE2cxAbC67cVzFjZXfUqoPkLPY7f8b15+n6dr6Y8KGpaaF3h
eWUp07E6O8BtD3AbGRCd8Oq5EYNbbUXQ7tGLrNzoZqrsLzsmX73fzsecXeF2OcKmXeAIlYF47X3i
JhAddd5g7Q3iJzp0yVY+o/F6igObARuxEP+vxWOEB2CS4QaCutKsukl7XlmTlDWwbMAJwTIBOKiF
Rb0Wi86HmIX8FBgBCQwH8te18xti7k3vsoCvy5/Gz8Gnz8hjodL5a0lh5mrqDJIfnLdwCaCgNdtU
mdMVSa9gXZvG8I24Be4i9zvd9viwDSFVn6cCetulJ+tmuzDjadHm4els6M+fdraNlCjJkkTguI5a
sW6dzOunmnz7IsbIY8rOgPw+cUyXjHesJwG1rceG/Yf0v7/OFF7PqJUDG33xbFLZCDQcx5kyOsB2
w8xzIOS/MM+rm+dsjNnWdZDwq2qCJaa34X1/gK+lR1CNt+7rAyoD/4b46bW4j0r835Oa/v7ZwoLX
A9W7JMWjiIBtYsH4JBPgTkaAfKWrOFvoterXMuXz4WY1AHD0wXBTMT8bRKkcAR6v+xBy0O0kUZC5
yf0kT2ztRk+/QfUjgPYaqL7431WGanO/jnfNZtgsNcuWFn2+r+FRZIoRP8rglesMmQvg3MJ3vXpi
/7XM86qTZZhNlk4hSfrjyoa8bL4Lt9OVPvjVzSRruwzJ+BRWnp+Z6S6f3k9oOM5LPLUJeXtRIkpA
UQfu8cozULJPScCCBq06+ibw//F79ok3mbIBPbhvDrmvbODUsC1v4x0qjv9NBQi9EkAY8PRHvX0W
GlkqSVXAgNaXNSDcg6sW48IBmj7VxZzPRphFRtYCbxw6GMFYc6j4yQ1Qfytts/RaunqtQbdPAbsI
quoXnBpqmwMTOcZRdvUNP4UQftryHT+O98BSi3f0RR6WWpFzKshn/JkUYnQDkAuIqM+u0ob3JSR3
bBSB4SEZl6qbW8A1U7w60KjrG1jP0KCwPnRprrK8WzV5tcka/UDk6Fm2+LWwo68dGuh8qaiMO5P2
+CxwAClnWE0zPRjdFA48YODFK8AQs/0kKpyeUAeKXPr+/aB/9UEvvi+qxHhs44oFSmAWrroG0peW
w31TWp6DWk/abqJx74RgukeNyxLutbJwBYS5gbSf0sqk2kN0IuhhP6Fa96Ju3NY8lbZ2sGpAcHu4
1oi3VChenxmrQek9I6/gsILCM2CRBWDSfZG6Zl7dF+14qME5jjTpmYw9150I8uZZZy+NMmxSgoqO
nr0NJlv3GgTXWrKK29y1wPDgMnUVAOna2l4n5Fil4YpazyCNeAyxphw+TIPDfyNfGVqzSsd0q0aw
dacCfhrai4G51sqpR25uofamtFCIhs8iDDgUB72kOB9922oOairuqYiCKnPQMet/19CPHmvISEdH
GVp+bSFxqKygCvtHC9oGzH4RJuYBeg7ofituS5QuwcUFrLtEp1TCEqvmWx4CzNo/DgNKQmwyuerc
vsdXtTfR8JvJ0Z12nB2HN1R/qyg7JJxtzeINmt6bLKw3Rg9gaXwbl2mQwYqBFcQzqsQdMVOZwxQx
20A7zdUTHW9iGPboFWRV8SAz6+6o2d1RBU7ahk+NuUOTGhXIZ9CJ1k5mbLmee7Zs9oli7Etr2Cgt
e+WJ4bUJ87mlBiHVgwgFdqOC8ZDC/K4GUlXC/seg8MuhQdfhvwFCTqm+wB1VqYd1UUKuQMtRSkRb
syFb28Avj371OegU8BbKqLJu05ckSj2VPUVZc6T0rYBrlA1EddG1Qdn/pOAJNWOPBl+MEq3pqYl5
SPDk7pNXXaoulIYgHgvANa1hwsL2Qmh+mj5lmgYBrT9jV64ByfdjW2wqi6Olm63B2Xug7JedP6gE
NRIDWUNcbDmoGWmUuzk8m9Su8NBr8DI0LoA8WSVAZ6u1OBEoYDpCrnh5I7U+SMyfFnt3pPFhDoHS
JpvWAMScg5WRPpHGcSPYflSt8IjxCkS/bzYlPEIRxAzLlRZsMAYQT2GZy9sehwiWGCCoxMmKRY9t
phzVpPMjRlcmvSEGUvLR2lR95Nn5eEh0y5NdClMyGMa0U8Fw02iZn/WhC60yFGGLVdMpbgeucMUS
nJJqL4DfKx0rIFhTHfuxhvFLloC4reKK7EGmRD847Gqg63uvlgAvo+hrniRPHlQ79Wwm12mj+rr+
zpQhMEYOngaAxKwHLbBYcaC5nQRLMKSetEZfReyqC9y/bb6ZmAQNGCzoeL1ErfbQ6TzAP/9Dg6xf
3IgnLoq1wVrfrO09h65h2JxY8XuUzdHuHnVj2EXaa6rGe7vLP1Dbgk202LAURi5txNYp4N0pdz50
0I9CjQZCQx+CqiMoZ2NQaMqPtB4iV4O5USSPEZojnal7VB+fDC4OsBt4apLmVSuMH3WjP+rKR43I
obCHsrXgaGb7EHh1tdjZVgA9RoCXgSY2QDEFq2dIz46cm1gkqA2lgVLbnlWU+K3WIar+2JCIKZX0
kJUWC0odLHwUjzJa3Bs93Qzo94HL4dX2cCcKdBgcsVLh8OIM5EktoaPenUpJ7iuj8eAo9qAiEKol
2BTln67WBnQe6MZKspVBSthUkYcezAoTxBJmCx+2nI/tYP/IaRXYRuKh+AObouIDAiw/ec3Q7Sj7
Td+IQO3TuzGTazRcjiYsK3tN/DT07tGBd1gmrWcJ36dBwJVbK36UeuQrcXcSyCtLe6e3LADXcNfj
mzpMeo36wUzTUwbxWOJIlI4fx/AsipOgQDSsjdbXwfUAk9x2TgkHYV8wBMY/cW88tITe5ql605QQ
bUlGP8MbOcr2sT4ElTK6pLF9jcH31sLBVp1tWn30Y+NX46OjkTWtHqw4XztMeKHGAf/v+VYq9KRK
RIrxhSEXtyOGVoiS7WmPSrwFFk85/i9757EjN9Ku6XuZPQ/ozZYmfVaWN9oQJVWJ3nte/XmoH4Ou
yk4oZ+ZsZ9HoRgNSJIPBiPje7zWnIG4LOxchd5ND1ZEiG3Dc9eLwGBY/9KhCWSfu+67byoHqFH3v
yhgJBVO20eKH2S+8YvJdZG5uF+2UqcAmI7z3q4Dn/WjN8FUySans6leN43qKIt9JQvju3bBLDEQ3
4lGnS6FP+kqruKiGs50tMiFZ9AgPcMr+lA6+26os4fg91UNSxBAbGBMGeZqgb0zzd9xtrXjetZXi
deK4CofHGlFlpqHJIv1IwF2nTlSwV7KyfsotVyZRXKOxsHix8rOQTq5avltSt2vSfp+J0zbllJ9Y
2zLAn8Rmwc/2ptBaLQYmVaTbgQVWrjOfxWvH/d0ARSoJKyOJy+2CY45YZhFbGm3taNOrCqIdEX6U
cBBZKklbKkxORXXk8d0MPzVpOnQBt5kke9Jn2sJZb1dRspX5q4d6NxC3S8Q1687FJnyj1dMqFEvX
b65QE8/5N39uerBR4RYsbH/UYt9vOaXhR31L986txFODaq5UyXskvWjMfgtVugpwbzOzYZ0NmjPW
D61mj9YisvBEwt0E7ii9f58L6aEjISwoC/fvl7BLFaOpETSgY/6Iwf1S4n2pGC1rlNrYErhiq5xD
HHGKyiY7fObNzxEN3t8HuwgUYtkJyQ/vZVzrz6YC8WK0+HdFGE7MqyW8R8DMVlsTo4Vu/xrx6CLC
8XW0s/JUCY2m0wZGC27Gg7LJMLRYrAnS3bUGyIXbMxYr4sI8WfwkznmFwUjvYSIsz22kzjaGgzh/
Xpm4CxXn1xHOY3eSARQ560FMtAfxNx/vZt4POGO/LHzaYqXHjvlyPf3oUn/x26hni6OqlWzK1D9V
wTThcRyclqinyesfB0jylbARt6Oj7EpbPMxHeTP9TB1h9fcnv4DsfvsJZyWCPhWZYOG97MooPHOI
y3P6WnadU6F8/J+NdLY2+7mQJGFkig2Yf8qPcHqaZDrV1z6BK2vlT/rTlw8OhQpcvHKioXSXH8rb
xVLLuFnmsTnM8LGDh2ufgXxpCmXoDLTmWJv/qu3SOC/aUecttrJ6nNSbiqucseQS9gTNTRiTViWV
xw8rRgbf3fvJL7HYW8v7jrV9NAHM5eq+Rw3qCz/7biuKlp2ZxOlWI/eHwkX56xj+f9b7/+e+/S+L
t/MX7lv3/vFJqFXJfH2hv/Fn/qG/sUcvXwRFOhyeZYf9J5AcEFcnZAmlI/EAIn/qf9Pf9P+CGcSf
IjhA/0ON+4f+pv0X4SFEbsCm0+nI6f9XieTfAZslS4JinrQuki+wjyMm5/tp0jVCm2QBV2t1HWyU
TbL+E8y2vubud84Z50hdBB5AyEyFRMLGsuS/fERVKg2BpAT4OyY2PjDYBSmF2+6i29yLf2QvX17B
7X/wiK/MuQsHOJ0Xung0TaGMqcbZaFEsRikZeA1NvPYw7fSdibMk9Q97ILU0Bkn1PjkUfL76Hm39
lW3pwinG6KBTykJI4omXOf/yrD2hmlrX+g09F/RYtxKzmmybx3qtXfNI+3MT+Y7HLENBnDX0xffd
Wk6hL0MJrQVNSLca+B/SZhp3o3Gv98mTYo2eoWKYICUrxM3rNPJ3vJWVGQ6bKLKg/WBRHW6NbjyG
gewMIjgMeuStECt4cHa+wjUufg3riTzL6Skuul3c7xqiF1yryvdRrxz4Z6sUs+1zEyW92vWBI6qJ
AG3loFf3oS44pmiQcLObuJ7WFPFChImyeRDH93zmvocqP3mtaDOWyS7BokAp3hQCljv9RZ1PcYgg
BJ5Or9YeElCsPZ5K61EzkMdrODBbmyQlj9jqbAvXjchP4YjstCaxs2qwzfIgVR91w6WYfvzIgwUg
Ctie7tXhTaLbmVWHUCU0rkhdq/NtOXqv48eaW5vegN00hE775dq0QkcEkdDl166Nb9XgV10T0qj9
6jN80sqNpm4NOVnKMsqlJ5NSqp0zTzBkh315QG3cJSiWoy3FzKFlIvTkJpxPk3wPs8Iuxi2RNtvC
n3kZq6WKaTv+Xel21cleIlrPM4LqoL6dejK2h9ukf1GzYzsHbkryry7TNINzPlrDLTp87p6OL5Hz
MVfeyCU/xdQgD/ZVOHC3+Zj78NYXElqmxE6XNGmkwub3IFcz7KL/LFp5U5jNKmgfhKhb6enrWBDe
O/3ykzu122nRNYnRv29F39fr2Yepjn6cVAOfRr9SVhkyRZlkOyd9rxDsafxP9YY0nSvf47nAbNl7
DFQO9Lk1XJmhgX//SKIwla1RY+8xSAH2mntpX7506wRMybWl3eQG2KSFXrEqHXh7tmaLDsXJ9hp4
evFnyOS/8blCekYZcfYzcE8h7IKfEby3W4nrNM1nGD/NzX8c1YfVdFsdFEffJ1vJw1cI6WZw1Q73
AnIOqUElkAaGP+aK53RnDGonI+tEtsZ4cOrRdHqyvTvLtJX4FWqabWUv7VDe68KHqEi4ghiuVD31
OdSZK3v0paXw9Yec3RNToxmNzOKHxHAOleCjWYLj21MLOjZ2wU9j3oeD4Mp1ZyckdkxzbSu5vu/L
m5giPZvy+zHCGqMy9/nYb9VZ2Y8q5AUw3lAYd3Ofbv32+e8/+d8XQUBvU8cZbqFO/CtC1cD2qK+n
qHdL9TkGniujazfaf8/JEqTFKcm5BfX9nIwdRqqFaZLICSXpdl4c6151q/Tu749xrk7me/g2ynkz
rI2DoGuA1/6c+ZnX5rZwvzhrls/WLjtBX5KunFPcXVnbZ+cUhP3lioNIjVvL2ZFYwLTTxbwgH08t
13Wk2FAxXBHjPik9KCUeJcJJJzOwqwaYo3uz1V21aDcZthBRe5CynyOropDLlVxMeJ5w1EUAI4GE
ecBYfJjTLkuIsC4/VSxs8JfgltyaR2XM76XYIhHZ6wbk+q18LxvDXYzpajUFrqBITjqIxK9X/r5p
f1RSh08JRlaVAfCIhUvckt43NKtmYk7EHZAhjjux48ftOvbTZ2OqgabT+X4IwhtdGPHsmaz7oUlP
Oq0Pw9wWREDDC1v1urnqdAIXw/IwNZ8qieKxhElV2W7NXLB7E4wMbtdQjPezWNtiLq2QPjjG1Nil
HB6aaGexodd+jFdVa4uq4IEOOTItd5H+Uyy6OrH1jXEYYh2Mem9iTWgQVBaWm1D6FUXxydJSV+pv
OGT2XfIcVB8JCL9waLsbrG7XWTaTCH0SoAXHZN1PvbGaJv6KeBO1PwSqCno1fv2ZTL2tEF3J/5Dm
fVq9jDjP1P5LQno8B9TQrmILK2rtFIrbsNpmprnp9d72/ecseyHxzua+hhkStmC56YiLM5PJIa9X
+yKEDW299UV7yNvMpUK5q6aHmXFyUXZHTCAy5bFJwr3oN6uo6I5S9JkP8TYvOcKy5X2o903ws23n
m2Ac15X+oxKe2la/13qgbolo9iDwwnE69SgbcsQGcRo2XmPRnRutkxm1+Tbt2WjzeNq2WumyjmtP
UOujCbZeNQkKuZz8s/xVrpJDprwnyX1YBI/0zvAV84R5H/h3fp98DHQVDPEmmy0SDEKnyso3sWtv
lND/nEXzvcFw2pju/fm5Jy8v6WUI3vniv3Wo6aOoYXgFJrq0lYgG25QuIiwExPp+2kyAfpk1ZJ1b
Kr9zU97LEUhRZV7ZSy4QBBcd3D/D/KsNOTTB1DDMUj9ADgTDP1b39Atyd/EgUEE4bW1dKTbJS78X
816NY62RHKLls5/ylevF5WemYELki2puqae+3oYDGt+VXvFjwm6tC79Dzob4CjZ44XLPA1NUIM0D
GSco5PsYstSZQ84J6jbxQ9mxlNsnM6HTgkEOlPPViKudZj4F0pWS5tLZQ0GomGTJLTE6Z8MGFap1
ITVatyp++8bzfM2R48IODSn9nwH+PPeXSkIsEzFAks3+CRlEhucZ3eUbcYW0+Hite3/xWTSJOVQX
aeh50ZIIWYczZYlbAr3c2nzTy2uXi2U2vh83PIxGrQ2CC7xxjlpqcl2D2UagsQgp1LiFMeoGzbPa
FHalIa/FzjCTn/5+rF56KjwDLDiqnK9U1mcLoy2FoFcCTN7lQ94HdEx//H2ACzRg0qDhOrC0sfP5
k136dXn30hQFglV03JOlFY3I4XMJpxl3fxyAvcgtUAsbbnE1ke7SbC40RqhnvC3+6/uTqfKgCniI
tW4e0SQPi5u5KdZVJd4JZm5Tm64LP6W32L///XmVS5+ztiQb6qqF3bh6hk0QVKFGXZi0brjNt0hB
ftbuCIPbzXbZk7/xP6givE61x5/B0aA15oyOsWvX3UsGk2bZZix3YfaUd76Ha9eq2vz9512ala+/
blkPXz4Yv5N6igr6dhWFWVdRW9/MC221wvOsEt1I+6Um1wxQL62xr2MuM/ZlzElHjzEbjIliNqxm
FCSR+/enujQCjGA+GjJwwYTO9vPAVIiKDfhcEpWU7VbB4+/1fzTC+bfZGlWRhAXPENbHpW2b//z7
3w+/ilk4//q/PIN+VlnUYmzNQslW1hvbULNcKfEdIR22mg6kkNBPnzPBq0NtK2iS0xfyimuWJ8kY
Mg7h9ObPtDaU7s3qU6/Un8u2OcHJOM5QI4pAXfdFRFfOcPG5cfvmKc/oUt41orVp200aVg9dFG8q
RbT7WYM1gIwx/1DVzMuz1x4DkQ4P1JImuFEOtlxWXISCdUSfMZpyV4s+VAxW0t7a4SHoYr6yHvLm
qJf3vT4TP5M4QjSui9ZaG029q/B7FYencqSLrGSnwXwJYMYbvrIXwuCYDbNjlr/rGSu+xbrMeK/9
7tAqHhQaN5IMJ2nQVbV09LT7pBJslVSMNKAzkeWrut8v9gC4U8YH00w2YzbdcEl1BC5urS7bagPw
0VT8ePRsaUV/PLfWmHhulMm4q8r0RgTc0Kp8GyrRTRCi/eumHV1EFBKTCRvkU8G7EhrCdlDqbWx2
N2lxKgTFwV9w6ze5m0rSqu2GZ6MSDpmseEQp2U2eHKNC2kfcY2sYCPJoropJdnJsGqO2OyV6cUxE
0R3xR8P/w0Ne40rGHNh4sdldIHjyGL+oKWZFAEh+vlanW015F7XRCeGHM58evHynZxsJmo8AU8o5
l+xIyA4h9rVaeytz6Rej1z5+8TNCf7lYTmn37nfpuuukPZSUTadMGznnlvMQrw3FVl5HLJeTMrEp
ct262c+luNbbwbOq6EbwsWtHctpjqCsqXpuZB0m/q8vJMylC1NDHWEnZhjTvR1O4H6En+WqwOHB6
uFrvVQOzXs3Yq2J7UCmEnKwwNoJ43yEVMIr6uat+gvSuE0k8hJKya2HrDtQ7VWli39g7YUrU53jb
hreaVblix98BAzQNN53EGhjNdVvjYlShgyqMV7NsVoBMj4OVunlf0XSOXFO5H9p6S/QE1Uisu40y
OZIuPIYtoUnxcNDA2+qxIRfxsxWSrYHGwpm7wKlkZWv0k5OnRzUZ1q2hY4OteDE4XudzVQtx/BRO
GaQA5LerHjGlUmRPBISuzElxDX2H6eyB5FkIOD7AmexMZbNrVM02x4c8BsvKHBE7qlTKHRmaWTw9
jKT8hQV2rPgW6ASq1qLgSvJTF98P1T0lvmtFd7re7XM9vIMitVUg4luY/A2YylkFDH2cEovs1mAf
R9y+kzn+dFlx+/RX3Yxe08DhSR7jSCaj7klO34WOxnTYQhqgNZN6szW4aquuNPJEqF9I53tJ5ZZl
2y+uCnfy+OA34SZMijdYVSQFiT9qeVgls/4ISZN2unmMg47FMd1aubhpIRAEw2bQWk+u+1XSKa8S
T6tlzV5r8CaRgx0xXPhUBrDT2FhTGA8H9M67SBQ+e/3dgskwDeNWT8kdTRUHRMwLzIOqEWM3a5/l
PGyyLPDk8LdiIDBduu8FVOQsMg4tKsleDw6KeZ9LB51dtaJsRpvuKaV0N+jtPkgUnM1bTxSs45jl
R1nKfoiDtFYryUuY2AwOiDz9HCbVnWPhNgKnpXE1dc9yB9QmmDDax5+F2q3TOnKzgfqraX+1onzM
QTMtTVpVo/Qmj9JOj6X7VlXWloExSiwdNAW8FkjVVyBstz9Ei2IZktLc5rtK/D2WCfslEpLM3JQQ
EOJ0PNTSTTYWrlDuFIzhley9TbuT2YuA1Ddq+Fs0QK1by46GExY361b+FfcftULnjHxFvGD5d+QY
4sYfVDsZdn8sMdtb08+cSCh2QginZtxECbPXv3ZC6YmE8AhIOMMp2lRY5kryTu8RKKc/VMza9VJa
6WO20grSrqvZrkHRdYG9P3jSYi53ReZCR19p6I1L9aD5hxZ3T1kwt0YYbrGVXrghsR0Wla1DWGmh
E1bVx5Q2u1JaOEQ/hN4/SYQBGaoT9rdz9tjrpM8lW3EYHzNLAycIKNnUlZHlW7+Qt0Mi/m6C4piX
v3ATfaoFDCnF352EAXITOD1cm7E6BIruBVK7r6b+IJrpLh6zQy7TzM5mOgmGq4XhOtNvB5wx88pH
2ixhTTrSKZA3RtDvlSo+kFH7MxTfSiwUSzG8z+fgHiPUCfvw9k733Ux0ZenGyXNqqepWmqsNkoDG
hgyl2cWkvLbWZ+V3TlarsDtRMfqaTFbCVvNR846Ki52oy38fMzV8annJwrDQnzg1BjxMlLF0oyZ2
BrZnM69giD0P5LznhbSqu99c2tUJqpZpwCicdqb6QdSWQwvY0aIHq3tStd+RqK5LyXewk3Jy/3mw
TqF2Spv3ooRklGEsVcUrLW+8Sv89Sa0dKUi568kOhPItDV/T+GNQBo5NwR4DHqFg+4ryLXHu68CI
QHWGtWlsiqjHw7aXdrKOyejMsssWbbliHcTC2ON2vc0M0tsk7W5GOG3mKpS991grbDmrsBYHTYle
uTusSlG0O7H0/PgEbWmdcBQ1yQGnUMeMvHgSebujDTpwqJrhIBTFbTV+Bjz/mJu3GTY3dBG82bfs
rraeJaHcRDBjMwWbPUPZDRT5Fuafqpasgx5PRbb2aLydNN+py/o4mTNbT4tJb7kejN+psLaK2xJK
qhGlaNJ92FAnQ3io9N7LMSNoB7Jhsp+hLrKZiquizu/oWdxzZriWzzGVJ6e8k1ne6gqGlaPnr7Wc
263yrC5bkVGuFwW7IbxEIdHHar0mUtrOg2YrjSLO0O9WiLHkvI+FxZ2X9QgntovfaqhOsjh6dXlE
mgqjN16lubqpatp1YridO+HGb2HI0Xofu/QlBmJS8uDHJEhrv9H3LS+wlbRj1d5J0oQDfvYQcK5h
3dzKx1i9zXX5RqgarhThdhKM+zHdaVlw1801/rQxbNRUsD7hOR/kwXpLSgAnze7G57p/yCaNJg+t
Y/i3Jt7Y2n0R3sm026zmtQnkdcGG1HOMZKa0LrBdhlCMOQkBtF5bWOuQxCerLPfqKG3nYeD8Gjec
oBl/wJiuGVlcBES+ouJnVZowUg8rXdqCAGGqQFulWw20VOTNNQL+pXLw60BnBVfqT1EskQHjCk3o
+eFnHuAfPXh/rx4uEJ5Mix6RgicHxC/VOCt2E72J8OBuGpdqwFv0rvNL4tD3JGAi3AlX9DgXoPhv
o53nMTa5UEiRymj/yXqdX8RbWVpBmfMkT9xk2vFaM+zfVSsD0u2nPsJ2CR3t9wpyzKcJE8CZzxa8
Ll/1KBAXp5dr/f4/MtnvNRgJHYqMfcDix/Gv/PWsEhSzymVuqqR3GauaXrPT3nbPkkse+NO4x6X4
EAZ2tqW6Sez2PvSuyeUuVYEiSCBwCVw51Lzfn9Qscp18EvCYMCD0Jd6LEGcIXEBgNVzBBC/VzF9H
OmOtSSU34FxjpLokdMN6adorKOullb+ISS1RVEQF073vjzJGUTCHUd65pk+MC93yetZAsN+uLP1l
Rr6/s+99obO14VMKxZHPB1Z5k0M6wi7ZkS6Br6m4moBaMjLjBbfYXEs7uSCs+T7uWb2uzmOi42FK
YfrcHjDDXLLe3MSZThKZ4IqXnf4P2qDLrvS3Zz3btSyh7q0e+jRCuHIbOmhX8OO4T/fKLvf60Qlc
bXtldpfZ+8uI+pnxkZJZ4yBwsLuEOx+wTF/3eek1000SvQ2QcgVdgov8biXWVqrT9d8Hv7SAvvQV
z7960wyMuCrQKAnJSqabmra/cv8KHnZhL7NAB3Hxh83EIv0D530Bp+KxKDp/bvHh/TWv2ttqbbqN
65+03dLJzp2rhp7LhJ1P6NfxztB+v0plPW44eIKbhUvQE3JprfPdcNVo98KZ8P3JzrYSXJBlMaUo
ddNDudU2/YZrzcpax/bSob9GH/r3Ds1gsIfgLMhsoOeWC/6UISQRmcZ+tTCWFkaWsK7X17SAF7ZH
GTgXXzYdRgSSPWb369sKBL2ZtRI9pMAFtficOnEjRIGbYzzw98V3aWEspukSW5eMm5t4Nn11bBi9
sKy+2qXjm2yAEZwOa9/l45b3+VUCFgzefy8NnMxUWB8YrOi413x/OEEFG2pEuCXwAm4adEh9nLpF
UbuB+pQQi9lQOqXpzyp/HMDR8yjZd8V2qvrZjs2DLAVu0omHoFQfsGWgiGHHbTi/GuCBQY8cNEXc
ElyFDGPtiXQJc3yLp5qS8XbqwtvaAHFs9AeL1Lg+poCaHpOpQC30W7Ge1PEwxu8ZdcsgkQXewEPi
4qv4PtfsiQ7xY5K+dELmleAqQzmiSpHuiNh8QcNy6APsdvg9oxqvBoVwrVZFh90AnJFt4wxS9SOj
eiXKKH4UTdrYQbNKLM68+KNuB3v248dUkVeRNu0iE4wDz/WoWEdkkg0pbgpBSe4lmrs+3GRAi22/
NozqaSgicqg7r8uOFY5OfZxTBPsPNAkIGCGqSZFsHIhO4WCcxtly23740ENtb0nFSiqCtbpkZQV3
yTRuZeTFgt+CKOLBEGcPbfZDE0OqgeGkielHRA1oC4JynyjIZgoTQZqGp8kCjeafhbHrEiuwSyN9
6PBBwdKLPlXXPRT60VDmu5YIEkFr1rUWbkv9V6Cz51Ag6Fi9L/gfgKhtRdFh1Lp9ZG2ViPSfGDZJ
scv1nV/NjprfKOYPsyY5KfpIY3IxjW5tZQJ6qrda0SFQ59MROvM6FLvnKAwIrNCZlsQr0M5MBuqV
OHyR6vrUi6tGGe7H2vQEvXOmCuFjdSqUcuNrGSqn3Ct8wE/BzFCmFdDMmAijOiYRqEfdroiQcIv2
dYGf9AGHE+CdUt/1kUaHHusoKkYyc8JoNYFRpTUpQtk6NYc1JNLbEG+trCV/t4dJgBqjabbtmLgh
ctVakXdjIrgWTgUqS1icNUdP8k3f3FudDAL8msFmSM1VSP2AzTDSQ1jh4i6IHnwRA3kjdBTrLbKe
Qn7HwOmRh5LrW+G+De98H5NqgQwNvV61VNWyOa5LKzwqpuWF8PnCUDoAAOKZGCJ067diO67rJFjJ
lfRsWeVKLNr3Mn1Aa3qXRdmnn8AFUFIg4GkVzzCxpH0F7mLBcTPkeA9r3x3EfDsLN5NkrOXRuu+q
e0Ttt3HDQUOmlTES9AGl34wbLyGFmJiu9ZxQk6ABlMZF3nlKE92b422XzA91mjtCrz5m/UEgL2tu
+YjbdE1GGSIuHNaEsbLFQAWPKPYBFXubJus6eKpQzPRCTWEaU/j3Jyt5l+E/dJSccWw6XdU++sGw
Gtv+Vpy3teIDYSVYLcm7Qc5WtXm3fOsmQYD1K9aOXX83RNNGQA/aRc1RpWQfDRL01MT1y18RNWYa
q57UsxEZrZ0uPg9K/KurUJy09A6ildQ3K2X86PS3svppRG+6CRgVNDbg3CHNjjhqOflAQ57tJLZ8
j3XvytpvKKVAFbACq3Fvkm3j93DKhceohwla6Vu9EF0LxU+XPOh8sUJW8kLuS5DA2Kg9P//ZTGyW
kbWqkC82JspHo3bbJXFY+9lL6rb1zTUeeAAYeMvFQPCPdXwnaQioIPBAYWmCd0JQdkr5IFWgEUtH
gA56gqATDHcbxy9DwWeEs13SOVL+DApmtwsEZb1EzQ+0r06b/I7S5zg4pvqpmG8VcJK0uQ+GzjNS
Sm5ahmw4/mhu0xKf49Jt5oC+DZNHC7GFEW/65aaKw508Szxo65Uwf+LcuImIuZKswDM0n+Sq8FDF
HyLQaRWyDAmnCSaSUXqYOLiiDT8tRJD4RtIIbT0zR2MZ2wVENTMkbiVY4U7iwAd0hNFaDVN3Qstb
CfmjMdAdZPHN+krsUW8TSxPA2ZlnHgoOnNq+9Ci9WjocAiqpZVX7vnmoM2stEF4xEnu2kI2E+jYd
aYBopyCnm6Vuh0y4naZqL0SnMuhOIf+W+mLt4+aDmWUieq2+NgUW3oSkRqt/sugcXXyJ/M1c9vYQ
/RKU4lfEdhkDjCfWvDbNnPp62uCS814g2ExmelZQGzo+GoKFqnk19sKuNJJNuWi0AeiSNnBaM7gb
jXInjN1HoKiwowDd5Ga0VTwO/Uheq3l6SmT6SUYvPsixvI6nfqPWI1Dzz5TOlfxLJHS+U99N8yk2
QMZCO0l73ApFJ1YxI7Za5IeA+lagvATBm1A2vCdnmo9CKVCnh6Kd5sFjM8+eEhWPiV6vc3mwKzjK
4tK26Q5ZvxOhEHLfUbkhkDJo0Q8yZvxVhV+d0nmoAlcYmFQRD6MSbEtT11ePGdaAdQEQN+l2hMLX
gFUQFrjXh/upVfiinnRT3pEbuNOKBpzlp6wXNP/gdiraas52fdVhJ8o6l/OPcdwmhrnB99yV0xG8
hpApnMpkvcHXpHCKaR/EIe6EjaNHz7W17f1jFN2ECaj/cQjN9VAk62U+lJk9ySKzz3wqc8NucDQd
lNuw1U988O48gIzV8lrkEJ30dWPFLIHqgL44r38UjBVu6vWT4mSwxpy5AQS+rSO4ceXwKyBvLM8e
Bp2Ou3qfgifhfUDjhs0+lVdWGrhtidRP2mBtbrfT3TDcaVK9aoTHuDm0Iz5oAKF+dIi7N5T5dIVC
t0Mtr5kvVvOjUWO42VwEURnLlHo04VqtsgvpwYdH3XW6s1hgpoQqT7dhlq2JzXNnBe/r+nYJwMpM
Psq5saOIu9UQP7ZkxshQw9LJcnC1Q8y8K/LfOH+yZOJNmjwXwqZqw72v9C+11Kx0xTiWKeWsmHLh
ARCtuN0R1EdgmlORt+ezOQeAieVQO1PxqUs1p1tGPOahH/CVKrwZdWca6luyJ+GS6duy/G1YtCHE
2BMBmcuCjdua6c8bHtvwJieKKOv36UgjtJEAp6UVjCnEx/WLEtRrKZu9yCTCr7xtlRcNawlNLhVH
oc3gN0QqS9parrk/+MEzxNetobyoGmA6PoGB/2OJf4qH+YBDPm+HTCr9Z9TfqOUbkXBuCelxJrsO
Zs92CDhM1Qy5ouroCgkSNdlmmpuLP3r5IalucVLj+8vcrjbsSOy9FvfZtqH7IL/5GdrsfEWqK34L
RL0andua3XOqfZTToWhNYteau1lUdz77RsqBLd9oJr4GgrBtpK1aPsRpQdRjvo6iHd5qeO9+yMNn
Ob2EMEqMqdoGVbApkuxuksd1nrzI/WecLVnXEJFI4lLSX4tpa5w1XtzrNFyU+zgSvHgmFisW97p0
X9Ad4aTsheAo6NG7aA2rULkvY2HNPghx2Dho2EeW5u8rZc2F+pNsFAkJjQSh2zwHmIw6JnNLR/K5
YHf5CSWAY93poIRXozIWAOms0v020hnAZBA608kFhKnGy25yN9oFz+VW9BonPSG7/uD/b1Pa3GiX
r8ZmXKhGZYw+cK9Z4pvpcn6vpLpcpAfAxYNqFOuwXb8ZVs02W13TY16Anr4Nc4btKm2hNkKmUWHX
tFqyTd5yk/A3cvwu6oZ95cVdwOtkfFxgRWKfQnbG2TON1ai0CGe6P/qc+C13q2P+kr4rDgX9qtsD
xF+rgC8+HhIduONI+pBufZ9FMl7kwqxgbo2r7KZ9RLCLa40XuuV+vuGam78nt8Mp/gG9d7gaMrP8
3WeLB43YojLjeVXdOKu+s2SMm3hibDbw7eiqTuXMe31Lo2rtv6lb1RZf1VW2Iif+OOwzF7qfdw1r
uLCImGYc4GW4eNDazwC+nNCEIFCQ5VNU/HEF4gvl7Lk2zKWyn9Qa+O0LUU3/F+jc67mShRqPisPx
enlUQqJuupsFb1hcvIJbc0sai5M9EvlylPfB/4uA2fr2C86+VG32RWNeKHrqWlrRPVibZKsLu+vP
eglU+TbSMudf8JuirWbAHUZqANjNHdXLRr+lNb2W3f4TQtq1j+YChPh1PPUMvoxbQCk/ZssW19lN
tK+c0d4ajiccBxdZlpc712DhPyDNvxbuP29TPYOjWwipgmmw6/lPvbskI0WedsNO684HbmU77YYG
LqFB0kt0rNzB1VfQ/nfRCescrz4Uud1sadE9XTf2ki/sH8CbEp8UzrloQc5+WC79N3fn0R231l7p
/+I5biOHtdo9KKBQgZkUKUoTLAUKOWf8ej+gbn+3CFYTn+xZe3lyLUuncHBw0rv3swOxLxS6fpbK
+vvCkY/WbeOSy7rvd/muuUC/gNMw3hXbmbA439/J+7XBfnYAnP6KxUfFNoNMYZVf4V3BbrskydUR
b2YwMyix/fpTvzo0l68DB+tM3GLRIzzm7YCb8CyohcjrIDvYDffiEydCB3hHv+mOWrUB5GInXxN7
UtZG3vnu/qfhxUgHW0+13KRhYiMjSucx9BGJ/fdloHxrgmdrkuEPPqqBcMnpOs7YXPruyopx5rKU
N/6vn7AURxe5JMiewk8YmcA4dU3fvZ/Br+xadoqdcCleoqG5Sh7H+5Vmz6z7b5pdDLSOA3TK+bp1
kkP9TXMHt98WbvAARPMg2aIzc3eb6wiE51qp9fzLRmmOvVjFrra8QI1yXyyGedGILke7uzTc7KGD
aQn7gTXsqdqoF6GrAypceddn1kmqW6inDW22qC1V7mIS9JQpENenCakzGfb6MbL1njpJ7LPZX4P9
nh1Z/zS3fK2GR0LwSBWfwt2BnPTt2Ku7j1/h2Rbg/xGvIZmYuhaVO29UrSLrAgovHBtVGN+y9enj
Fs7NywbhOUQfoAg3XotrJ+tAqHViE2u0YKJIi0zEXBhxQeh+3MqZei4zMZI4thKapb+Db3peHke9
TAlEtm4jxAlqB8iifzT8YyKEdgTgkATEtlbvgiB+SLm91j15H6bapQeZjTjWAxX3W7HlHqYJjspU
37fZ3cc/8eyYPf2Ji4pGIteRqM3+ys4VfuDS3YWP3IDvMANtRSYn4UuwG1ct2Na5vQ0mc7LJwDXQ
OYutXS82XSWmEaeAcCdVARcX/qHyHW+QdnEcw2IVSKP93iFL0hm/9fRVCH6WHLilhAhw9cEgdcAK
fvjkSVn+tDEJNVaHL1aZ70lSsAd1Ak7UGRzK+ea8hwqVVMz1nhqBfBg3dak7gnwbeObW7O/Ktjx0
RrNHhHYXc4BVQnFvmHdh/1nCICZHQEhyceMFFybXzWITcqi+yUriwznOC/p9qlwLhoiUZAiQcMqg
c3suwtJNEuK8/jpmmVt7P0NRdGPqD94sdjKFK4+btCEUdqHU24Xwa6qQDQ+EyU9PxAtD//A3PUJe
qhFDHc6X66rMyTevuYSMHcFS440Uaw5hWFCfkeLiTm+5qJAlB/LZwVL945jw78v6NsURjjrT0cv4
h9zVh5ELqI+Hz7nv6PQ9zl/yyXdktCPCCQvLSDjtk+klEIm99deOjOcHCxaReXKbOeZvG5nkIbaI
7W6cQv8ex9rPyoNgbXGSv9LSK09wygbfwnA7heD6BMu1Qrzzxifsy3aBQ9zjUJR7431mRp8/fvhz
FU5mp39+2OLpWy5+2kBgFNfbGQobczaRubV1y4O6174oh4+bOwM4YTY5aW4xLbZdGVuV3LFNZjCn
aOL1iiCTDnhl7R3w4X8ewAwA+93I3Lob+pWF1VKufyqYFvPnQVeuvE7tN0kfb8cYbGT8fZhCkuyr
nWqOGOKfiS39HtZrk+D5IfJPJy0mGKvU4jSY9REiRTOtftBgRGrlt4/75pzL503fLM5rniL3yhhL
3LI4/a+vyU/VThzzttnEOe65YO/byVHcRKt8/XMr1ckref1ZJ+N/NIOSK31sGSjUzBaQdLKWr7rS
fdJiAykV0EopKCHzyMDtqfekGtiQVVZWqnOuIapLbM9JVST2bYle96VOJBqXTRP9h4CrvAtu58ND
uetuIPy9Rj8XZKK/dHvLJqbdzh1cQ/fBkbvYvfWlcPxnrqGuYWY+ihdr+6pz+5uT32YsDlFBqMdq
m7GtKsxdpUv4TLh0GHwnYFaWVwUSZ2ebf3rCWGwfzSYUR6GhtSGxjRvNDZ7nczBFPOBtB8ShFwOH
YeTi6ib4WiIUXZlRz41kqlUkW8KXITZxuYk0rCQUSNiZbx7Sb/5ecepHMOmPoa3s0Fxu9L18ERyT
qzUBxbmTkSqCvAcBgwGQlJ23s6w2KdzfEgNPu6I9ftP2Hrcc+nwedNWL9ZPRmW5+09xi7uxGsWXj
xcrRFPJWDMZjU5WPkWX7cmn75ediSHaCZa5MoWc4DsgUkTeQzGPiRNUW00RkVrqSS+Lvh2TnQIjV
cU6pUDTGNDV8N7tazSuV6bjFEfBNm4sveCpm5WSNaGq+czBcahvBxr8CJQHRDIODev/xVHjm1PWm
ubnjT6YkU6wEHDrMt/iE0vi2ii+zAaalXq/05Uo7S2VWEHRF6s1OPmUkE3i4Yel1hB6sf6F++viJ
Xu+EP+jB5dVB1IoBEFV6EA38w+BIMEBilEvDnQ+kkv3Str6aVVPYiBg+drblaOl62/7Os/fRy5qD
8Zx097SDl1OlHhS1isp6TuMpnADj1vC1J62+yjDsdI9Gdj8pwq7GIPVxL5z9QE/G7lL1qqWxbw69
N1+gzKky81Wkyd0VDMmdeTHu17YbZ9tDzGuyvnH9SBDG24FElmTLH3L/CLm3kZyA1Y27bLxF15p2
ofxSkNrqf25FV0+bXHwqkV9oI+oKbmdUN4x+jupPIMD/jW48bWPxffSK0jadb3HgedZRXod3pKhs
zBvZTZ3q6t+4Ajz3+XP+A2mFDxkq2aK9NlNTw8tHaqZX7RY7yw7IUwi+Z9Zx9Xt5DYby+u8tP5aT
9rTFaql7EQGJMrtlyUQKFIXHOnkOzMFBbnw0o36fJBlDVnH9GoFo3VzKtY7bEREIEhkrH/Z9DMSj
+DS0GIICXAnIpciwuA4LC4eXsA1Hgyqqb2dG7ow49CqcBCNlfszIz60UHlL+vIoAf8i/yqSjpquG
F13SfFGFdF9ASg4NvHa1uTe7aaZWbKeeEmzSo4rQ90ijiZEnTkyW093Kaz+ziWBo/es1aItlnVpj
n3Ya01WRiRRRPxuwpEt4wWFyMINbMN7pJT53UbMNmwrYXTr+bNPUGcO1oK3/x2f1zw+Zx8vJ/Fya
ldgHNWOcEejE96BEruZ1tjxotrpfl2HOw+uj4bDYfkvtmJl5XbPiHSEM75uL1sUp+9+6WH3Tv4vZ
IhNVndeOUDc49FvNlWiJKs1xlsknNkfQ3zPFH5ETb4qX7KGpXl6aq2/F/57/6o+8GKvQD5r/8/Y/
69//7b/kzrfm25v/2GZNSK29fanG+xfiQfir/EN//3/+u3/4N8Tw01i8/Od//IAF3cz/mh/m2Snf
EFbgyaCdf8nff+/6W8rfO35Lv4U/OPi8vP6kORD49W/8jUQ0tL840lNMJH+KnGtphor8jUQ0zL/m
SpEB+nCRB2z+pb3m+cAhmHkjOm///+YB63/NimMWFPaZMlg/60/ygOfd2skoU4EF8gv4V2QkuDoV
wreDOtHb0tNq0dvCpnJlqYdJLqwcURb7jXdNLL6bIvGHcDJHbxsVyXFKzWOIfi+97qTaOen129+/
+pSDuDhxvTaE+2G+xZVF9t+LkVzXXWpCI0Rc2oMGzBQHcDBbUv3Pgv3eNbNY6zSx0QRVmrxt0+6E
prHrDsBo8PTxsyxnm7kVMMQqPA9MEAR/LFoZ6sgIKl8kf/QiO1Q/S+od2YUOTbe4xsS4W7OPLBmS
r+1RJX4FiWgyzI23AwGVhJdIaBndzuUKCyHBVnKwGgqAJjC23pJ5andPMvmNqNsTO9+Kq5XbM+ME
54qKEPzs+UmQhbJLzCpwo0PjKG7xCsyrvk+bzNWf4q3nQCTkhsagcq0dWcP2JZNhswOa9mebmbkr
3vyQ+Zs5mejTHovXYJaBq0m/LAEcwhNJAisfxfJA866ReTCfNtIlQz0qPO3sTOIsc4XiqNpO1DlS
J7gzt/rjqvvqzPfx5rnmF3DSpNCB8olEmtSv5quCftj01/lO57RIIM+9ftE/rNuSlldtv58Tw4AG
I2ZOpF+cTr06USK1aOhMQIOTE9hANKmkzoVbBMZXH381y5L43JpFbKTIlwOxiClt8YiCpgyemVIi
Io4ZrA+wwXwX3bZ3s90l5iQe34oO9oxdfNN+MvdcMq681zPzKQUkpmfSI030B4vXahncd2iY3FxD
+zGiNepWzFdn3iHhWXCRiLXihva1u0/eoRGYYzvEJuWo7tEyj/n4PPprgW9n22A9mmGywKW0xYQ9
Tn2TZr3FrrJt0g2X8luxkOGThfXKTPq+s8DjMc8xMljs3u2wLcE3fJP4MVcjv1QxmtuKKW/z8ZA4
04aGs0SkxKZrQF4W81oB4sdUBjlyFU29jEqE2Y1mDCuNnBnlBpQ/0LTYMCA8vY7Lk9eSJ4kW+bKX
uMbrrRtXBW5FNNEMlCoe/xAoxSCfGzN1nTdkzWlbbwe55yPib6Mhcg3hW95yk1WsgXfeT8UsBRAt
ODy+AokWo3hQci4iNC8CRPDVQDwqNIeq5k620Vc67mxDmiGCS1bVM4GrsRxOmd4j9tYHRydsWUp+
RfmDGX/6eBScWU55IqD+M6aY66tl3apuiKJQKhqa1fI7dZs4JF30HCAh697rbrFLm5VHOzPDUx4D
M0w51CA/arkdobhSl1Oq416xh9+Isa13QNm7sXYKeQIZpfSVhzw31k9bXMx+mjwaGTK9yB2P8pFy
QvRFmn1+tkoxiaJgdvw35vfFMeV1MJ62uTgl4zjSCwiQWMlFaJGjMj6NWLyNvtlwdgX1O0Es8Zv8
YjR014DkMWqoS5UxNaCXaHYRqhjWY+8u8SWkDur9lIXFIbdGeWVlWOmapZ5HGvOyhYMGZALzTC09
5ObKXPZaeX67k+Z1zxVjDIF8oMu8tJlbHVgZHQH0O7BVuJGO8D0+Bo6xzS/ry/JTQ1lrVQR27gPC
Z4Y4hztnarKL7h+Qh1cdZidXAyOSwiNsC9POVcExkcx+PLzOLK6zAAhTFaU82TKWU2lg6TkLuRCx
uMpH5SG8blzvq/Ec2BhfXO9yQEi8I8D8iIlq2M6U4XUX5PJG8fdwO/kN8tu5L0/ABYH3jtgk+nue
EtC5uQNDjYCb7apgY1C47C+tJwGk5x4YKZ8bv8vAlJndCbfSqlpn3r68e+snv2exvfGbtEW+y+9p
ns27We0nbPGNvW5UczY4ayqxs8P4pLn5z0/WmaJUJcKeeAWAGWxpCDmuBSs7mLNr2elrXkz+o1YS
JTW+drF5zKid+MhvIIdj/yT16n/a2mJTKvtSqah5FjNL/gYQZOiKIRBoR30f3+Ac/HgQv9/bvB3D
i7UzLNI+kq0wdoEpFfVDbd0Y0crx4ezEz+ENeYTMgUp9HcMnLykVpNI0g3lM/JhPUWjWQXfsDVsi
TmwDv+ao3+vbjx/r3DRw2uRi5o9STwF1TZNEXtlGaW4nwyRX6EaW1+TEZw6KhgbUm5sMriUM/uft
EOzKPFNjlabw8hxiCNqtPVy214BrsbGrP3uOaFFK9SlD3uEmR8tZ++aWgsTXOeD0FywethEBoKTz
nHcRHKybOXE5IXJ6XtP5AbMJe0M9M9hsZrEmyT07rkvXRu37YQQKlW2LSKIF0aLLqbCYxYFtI86j
VuR2XbdTTApOwyFZsnW321GPstfqQ2fGFVpi0A4iESzsM5dzvRoMoe+pauxWpLpKTuJE6OGzi9qR
KGvmD8kuXTlsvB9VxEIhgMTfis5YW2ogPa3QGkK3EldNfw3+rdrjrKk/jenzx4P3/RaC55E5uc3O
bJk+fTuiIjOeUqggNLNrDgmQjn9PL31mhUa9qjN7slFnC7jcA5pG53O/oCYuvvbn6GDukHS6yj1K
LoujMMmt1c707NWy07wEvF0iaNZQ4XYRBYJzYrFES6kPh07Qk9cZLik2yl7YggZ2SYTbTi/rqUig
/t+1+HaSW3SoJLBMqGRbuLkoFTdeGtSPZjFZm6RNyk3sC+OcMt+wFW7vSg9QnNUMI/zE7MIYg62f
FjdmMz57bUMuRp+hQ50dr1K6LVMIaVqGBop/A6XUGO07OfhpRVV87UMO2oXcJF9IgnLVCOz/BIDx
d2FpUY0X+sesVT+3aXbryzH3NwbZsUU/uHHomfY0kOE2WIdw1EabYy/GTEu0LQkxlN90upMHvBax
KQMEWsqz7+tPWhfeSi2Bh1OgYQPxo9zGIPykJPmtCPWxT4r7qCKvT0y0r5EBcXxqGzDiwU0tYbgw
Yq3HJivqW9VKoBTKJGvgZbjL1XTXBURScFDYK1WS21GF9RDnMiavIrF1rfSdXA4cy5evsy51meg5
rci9XTYZnkmGsVOCltxQxfqelOlDFMjuWMtQ9vAkbLpCfY4iDOddbTgEl2PP7YVsxirdV0b9VGfT
L60MXqp5zs4qEqRCaFVtle7xpV21Rv+U+q3Jn/S/IIgkWCeSyxTIkzBEXKtmUb6tO+OrkBTdHkL6
bsrGa9Prb5uenUIJ9U/tiltBagSkcXjPtShoyG/UCYFIS5zdJVDiQagxq5uSt4FBPhPqtWNlUWmZ
RPYAE8FwQZT5DgVphyiDwR7N5HKc2hfyoqjlKqF/EwI0l4X6GAsFHRVYnqvmBtYy4H2lhC9w1BX/
oguAOFFPmqYRoZts2oGElLDmni3tKkeAvqkOMUgsQ//q6VpzNQXiRR4G3+uqoWAlQYuaGs01VQJR
xW5KD0hrrzqO+HbXmTeWHF2lXmrs05y1IbFsscfP3ltysI/Lzo38SNhrJna1smCfkfqgUk1oo97Y
HSTB3IXkP8qR8izmxS8RWJ89NN5+6JEFNiEUvMAr7hOm5otc8x/qIBo3Wi/aSdnYSiFucmW8VeXh
hx7lALQwoti9LkPRC4V4r0dIugKB2yh94P8eYXYlcqIvDWIc8xQpezDdkhj2JRCJEBUE+ZFUDacn
AobqNDmwuOlI4BLwCZa9/o0s0nzTpo3gtkMnb0piZ9J6JmLmlQIZzxO2qTmoL4MukbPuZaGtwdck
szVNtkJCY0maHnNBqu0xtoKboYLl5bfYkIVcNJ/akOzLZsJhBwcC5BacY6w86g5KVLnx1SLaEcpb
2F6QPenyMB7SqG32cgpAIJjiJ2WoSsx8VCs5773kmB333IdFNkLK7JDLSn8lpIO2GxrpcmiH3qEA
6QhSBiFS6tV9Uqifqza+b4LwWzG0v0YSBtpY3adVf5R8GTZDVwebSrJyu/etAhJgHx3jPN9zl/Hd
1LJf9ST1h64rfuWJOOIQ875pGAu7sXt8FfOmdfNUmyAji0ISNn40+0i7K3GSwC4g0cPTPAnHtsep
nFpkDnhFVNi56cEh9EACRvXREvPLrsW5rVcasQLWtzYgTkDPEk4gtUVyjzG02zGc0DE2lbBTehM9
n9KFbttF34SeOcQPhyerIJ2nxpuMOhJXdtLsB1z5IVD8zRh5NoZWu4hA33IlQsO/BNWzexYRcL3S
7ZS3OIgbsB7dVZtIW+BsmHRJ5lYbgcNfpfycBNKexPEpA5xWe/VdMA3mxovHH0MN43WKjE2pUD/Q
2keUmXYQthdDCz0Cz9QmldoLubb2uhBfhMbnOrir0kej3BZD/SDn8peBc2HFrzanTaGorp8Mj81Y
f1OTMd7EWnrXZ7EMKDB6JptkWzTwFSaJtQNSqmtMw1dRZ72RkF70yafII/wYbONDUA17QSrcKSA6
kk7r9oKZP82MWCB4CGZD8TgOCtrcsiZHdz7YGgKxyRbkvCyB9d+13wuslOi8wh2su6996j3KYfE8
SRBKE5gSk4+Y3iBuwvEmqsV6nxwz0WPYpI9KX6CQk+LrXom+BIL/qemGW8+DaIgHHut4VdxMhnGY
IFtvBCANm6pshj3OWxaeqXGNljsxoo2OMpgJXe3v26GGWGEEj4oQqZtGKDLHpOhJBkTwEI3aDRGe
+GPz0R4sCeSqnM1xTkOO+LhuvlRWEzk1a/WnqIl2Sa56L2RDsilSm/Yox7m+7SYp2yqxHtiD1jx6
WkuWQh5C5PDzTSxN6aWlTEiLM+17C2fNzQfAJvlU927UAm8UYpkckgBicJcqYCEw/I9iUu30hBGk
tdonqek+D6Rl85A/KDxb0AaSnE9O28bEHWuB4KY+B4tcJhJwsh6yCcrlKLT72mAH0UKEUfSEhOYY
nR//bC4lkO6jvZAKz1ImmI5e9NlmMKMHIc1dRQp2iV+XmzEXsepLWAWKuoIW4QN6Ya8EqKQBDs19
FhdLeojjJnQL3fgltuOvyPBiuw9NlaieAuH4oJo7M2aIZG1rbJKJzIshGaI97TW2ltMlECTutUwe
XJF8E0KZHiRh/FFiLL5iItiNaW7LzXQnjP1RRmvhNVzepIqcX5fTdNsI8k2aFSq9FjBVyVcKcJqD
H8pPmTQhXpLTpyHXdmpVPpR99Wh0bPRkH0Z60YqdrVrCFzHV4Re09TULhLftwC06NfwQVrmvY5Xt
MDPceUl0rU0EuTdFcRAEkwmzja/qSodub1k5mSRFtRfbKTkKufZipt1t2gFfs5AvHUJ1woUg3Y5y
8J3UXyxJvfw0+CK5sgpjz8q7EgomwWBlq3cP5IYEdhGz2neW+CJp8Z1YV1fAa2qW+ZGLnIzlg5K0
rXo6er6iKMCHM7PF4FLDUPTcxGilrSwMn4tc6VwRJrSThsjYlTAFcCwNP42kJ5rZyP09M8GFEUC9
8QX2nZDE72P2l1FVPwZ+kPIJEYwjmiyWXTn/qFKCNitHwIAsYtsb5bIag88NVXXM49EtG7dHGDzJ
VW216gx5eUmiyh7M/KJOJSQzCJwC+WGQVGVb1arCtoAktkmfxAN0w2upSAluy5vIReoS/0RKw7yt
dUq3iVJYNvIoPYrAB/JeuIuHkETpLjwGk2FhRxjEAuAn2CLDJ3NN9oiRUTU7zeRLWRMzW0qrm1GJ
PpWToIC+JJJMNLu7KshFt0v8n5Gi3Q+x/5iVQm5Xib+NW7A0sfg9s1SVPJTYBIpGrLXJtnIKU8+O
lBy2SjhprtoJd6qYfFeN0Ngqk3QTS1mxMXGFY8OmjGHCNJdq0Dpmz+Yv1ao7IBgwbDLB8TO/2nQJ
GXRdF31vPZg9jWhcK2pwN0z+3uyRy5Ryf2BI3GUEowGbvDdC8SYo5FtWvYdKs5JNotWkvUfEQ8eM
o7oQ4a1O1aUSdCAmis+NMaRMiDMiKR4vMt+Dt5KFFajzXLU93yrtrMYN0lfk5JidZnuJdmiMYJel
3rPWBJmdSt1WkNVrYu0voiGAm44bJAfSbMTqk1BZP0Abp1uCZa8CC7hJqOOk6fyjYo5XUkVVbwag
UxzhVsorfpETwAWkkTlEUlBhLMV72eIVl3nY2/44XIyyBZQdQlA8BY4npTVfZPlgqtmtroSc20uQ
MdxBf5txvZ4RslhPe2uQL6JYgzqVAmCq2uFxUCvF7pLul6H2odNOFJJKP0mh33u13SpZvUk7I2dr
g1hMq9y+AISu9k9eZ1I8KRrVLqT4u19Xd1UNZmPyTX2jh7V3WzXxtJU81mMr59UKAdgtaP0kxyfF
d88vr7sodvIh+Dw1xafYYm9T9uahUUCX12GP2SbVjPbCq3MnaXPg4RH3TrL5Uwj47IW4KdzCkKC4
mMZXkpsyu7CqT8rEcWTqzO4o1FAtuDviNj5PJgALHSnfYqNu/ZiTSFy3tBgrX7pUEN2kid3Q7CHm
dk+5pzUbNsjyoY50Mik08AsWl94DxHXw4tLRb7HNpMjoQPBb5ZEwvO8y/KayZqvaadDReoBHcgqY
J2YKY8+RyeY9pcBvqKhfqjpRgajU5VEpY8C2RffSBy2sjDaHmTRItpaE4G1MNhplBpFdTaY9jGcf
RbD/UMXKTsvDGz0t9fvcMI4dgJptLpO5Bbv6U1q1MKj96zwpPvtx6SaepdlK3jmRmhAhriVQihV/
OEiJZG4rTwCPqMeFIwikHHpVKzlq3HW2DFSVmhWrVirKkh3JzIJpprMYllyAiR3w31SKDTcITOOx
1cUHoervOi8Qd75ntQc0b24aBRelyPlUiPMEjDgBO1EUDntPTKZtL2v1pTUaN4nKODKTgS8tayeH
iZaDM9vHUg9NzoFDw318E0xfeBx1nxf6RS4pJZFcdLrD7lgINyYrrM1FluxI+Wj8kIcydjs/jC7T
uo0/gw1l8TQFeEOx2m8jQ0ou0i5u2eAx0tQs5JA8s8C1MVT3hmHCXjJeyma8FCRDsPHl5g+lkO56
JR+fxCb5lo8BSI22mNZKLPO9xdublPleg2RuKiyzaGlxkxIiX4xUgYu/zu249Qvs/LE81jvj3uDW
PyMSxvqCMttZN7qfvXI8aXkZbz1xMESKR8sSWOwNskPCwUMkKSGWgv4SGeAhBhaBX/ugfPVuZEfc
4wcz6bLDn16VvekBZVHNrkJR98T5avk1f+qVljhfW/2p2/p3mQX1EYJ7yuMIDt5eySljYwpeACCa
8kqF0Zu6xrW2lXbic/mpP6w3+P4+lfo87UDQkzCyLGMafS8yg7aipE2Rdj+jsdophm62/7j3ztyg
vm1mUT3yzADMXkixITrMywBrHFfGlt1sDeaoW86F9vp13Nl6ysnd/PLatg58nUMt7wzH7Va3KduD
l2XcIA2Yq87ap48f8lyJ6KS5pct3yP08KDOam9M4sulS09b0IWstLAZhm3al7+PudTP/KS3uamWt
dH5uNJw+wuI1GehnmmauQEEMdUzd2xQB0L7n/1k/LYZ423Zxlhk0Au1wI3PVYQlrw+39ze9cKvlX
Ieh1OJ4UgtiwV2mq0ER2Gd5LlxGD7VVwUG84RcNSXbMgvb+vf9ve3K8n7bVx0te4SHj1aQgS/SFN
figlU1TRbj/uu9cAy+VMfPpki6pdZln+IEk8mSK42o2+6y4x5GyF6+piozp8TruphyGuutSAV2ug
y+y2v+s//3TrogIFXCYO5JDHzC7HLTJsEOyvIIjdutlpbajPK9JJjyaSEadNT1PpYF5o7HU2reyV
KzXJs0Xt095crGuFJQ9eWPFBCXvrRo73Xb5R3K+RtyE4/Og5nz9PFJV6hxyQ69jWSTLamTkZIDY8
BBDVys+PX+7K1/daADx5ZimpZHWauxdU304H6RqwtYvYRfzPmlnMIpk36XU6d63cPNZBYFt14cTi
iiTmrGbhpGuXwqxaKKEJ5gzUROWgtfE0hK2vOJXtXK40Xr15CrJLMIY6d0XIL2dlzppHb/VnLCYb
L1VDs57r9jNDJfhJYLWNN/Cq2YyucPQOoHOPxk50mh31F9e4NK/WNg5rL3Ue6CcvdTCaoBsL+oFD
7U4dnlVvlwIq/fiVLo3Oyy9zVrqftpJakS9VcHPc5GBVTk0QXW/PQI3qQAQEF+AOLI+QfBC4nrDw
L6VttB034mc2SnBWhVW29Mp8+PpzTx5aa2tLSOaf0zQAe2rirRL/QsySYzBUf14qnZlhhHCSkqkj
2X775Kj4W/6XDYwko8PhNqX3s01XPc2XCR938rkypk4pUQGbbQGmkRdz0iTqf89Jg1s+jdvqJtxC
QGVDUX+S3d8Ly9r4fT8NmoRDzBgcUUXhtNye1Xh4+yHpAaGVh0T8kTefPn6meYJ7u5yQMqprFkVt
Cvvv/30jUOK+7DN3JmZlUCyk3ezpXMOunVk5rLm+jGEaLTLy4MX47MuWU7jhZa7xMM5m6Svjfv4E
dVf+vLaFPvNIs96Qui+dRv180VSu64VZtvCrEZEPk0EVNbzrCF2L4oOWUuvUNSde29K8H+88HsIE
RAm8r3fdOKhBm2ozOrfT7j3s5kIZboUQGGB6//H7mlfYxfuiIQPqGPfscNUXC5bl+6Ha6zzcpGiO
V3HBU6kYwQZilPEzSr79cXPvJi/K5jBl+LBki1zM19PZyXdcZRxvfVXIKQqKbtARwKMrX2VAmH/c
jAKkdhaIoq+1loLNKRj8RmXzDMu72BhlZlvcP8Xy48etvBsYJi2ctLL4fHMhyktp1Ip/HeGq7TzW
17z37z5ZIIY0I6La4B6S6eLthMQtp99XOogobzrUmfhLKpqXjx/k/UREE0THqAqfrPRehxwnGaV/
I4KUApEtOUxgB0ClZLa2JT7GGS9KSvOre9z3Z7i5VZNXhEZNhTG4+LBCSSR9JGeuANYK8w6CC4EL
SFx7J7/tdsku364aas+MvzdNLna7Vd6qBD128/Sk/wpuOfofrWvhafYwQNW90BEirvkI3n3KPOUM
ESCvQNfILFg8pRhqPtX2KXSjSJ6Jt8B0ipGUwUDs8ORN5eeP3+WZ0YLLzCRu2UJRzh3D29ESgi5o
uZwvXK++VNqXMFmZ4Jfea8TdIrJRDR3FzA4Frfe2Aamx8GzUNEDo5W7es9foxBqkWcmff8SnDS2Z
E0o8JZCN8RRY4WVQQzivror46ePeej8eqDqQHg2xGB7BO9Oc1uiTCqY+dz3ueEPdKc0rEaLzx42c
6TJchMjHLa67RKbaxQbZn9qyViYZYd2hOWgX5kG9MTeznq38/nFL718+nkSFr0rmTIUhY3GeGjyh
UZDHl+5gfI+629L7/e//f2755Iv8X6eW0reWz7z6+W3hEeUv/HZ8KtZf2DZNjWWYhR+YP4P9t+FT
Uf+aF0zmZFQpRA7P/qQsr5rgP/9DUf4CfodyHKEdAjVx5n397fiUrb+gqSkkUrP9ek3q+hPH5+I+
ChgTdgScSdhtUIFxxbf41tn7hpmB9cz+rbjFWSdsdHztAqpFL7LX9o4LUNn79hZTGelcktDNpXeC
BDkHSBuNSv6+HCJ0vmiQ9sXOA0eOhIsAgzVbI333ZqvyrvWlwbUbQqup5bax+1yoUTYouICoYUfb
1of5sxeMURe+xslUtrY/Gf3BiEFzUZSOPRJgw/FRECRvuhmgA75UUyTfG71RIAmgUghIV8Q768qC
nlauVSipciQ7Vcqa69QLEp4moZKQf/PMWq1NR6nhbW0sP0ATUgxKHO1Uyc/i5Jir/kB0gwjOzcZO
Mpk7eISCUtqan2lffE0IuOoelLDdZnEoNYNt+Ikl/5CDfsT4ngxBu/OEqsgqTPChJ0CmtMZxW5oa
ZDIrkYJwupSCzFR7m3KvDKluLB65wAtz8Di90ZUPRlZ07fWIfsop+xlnrmjQsiFLFzJgcqNM4k+i
PmbpMRsGAU1GN5iN6ExS5Ke+W0uzdGbjJ2Ej6E4SZyOyE8HzoHNnYvhZlAIkcXYjepn8NCZjYB6A
5Hj3Qq2YBNNMlMs3HXr+h0AItM+tVGW9nRThlNhyHLffLC+YHoSp9JWLNMoICYpIQAJZMOr3vhJ5
nyYqzlRuS0OjnifGBpX/saIELleEGMRRWz7VQ9LNVTx1L2p1f8XP0+9AhMfsVYywGDd5XYzPWHjT
YasF/8XeefXGjaVp+K8M9p4N5nBLsnKpFK3gG8KSLeac+ev3obp7LdFa1/Zc7QKLHjTQY0uHhzzh
C2/oEqJyBOQHFA5MfdeOlugWsokCrFd26saoDcx/E7CqK+Cq4eAkuuZTjBkC/zJNCuOH2XlIZbG7
IpwSs6pcebReTadG5v6bb5a4u2p+FxS4jEMfTgTTarbACbJoy4yGG8MT5B8lN5iKi0wdrEtKhw8D
y0K3/d5obnurAoMSVIky2l1TfqmAQeN7q4sJDl5VhpcBfX30cFh020TRkTdGZv92mtrqoGeScZVr
yJan+PNi94EyvCHUyaqfmppGKx5AHeWtjTg7TI/mMLh+bOLH1IBcSfohvJFj31iVY506vhUYuwyA
Eo65po4CR57yu3qowUkujOtiUmAKlIClkCee1oEkTDsRvCAV/UC5y4NGOgiSOmIs7n/V0ZfYtwNN
41QLVSdV/cRuJDFxQ84t7F96cHpiHe31OBA2oyjZRgikbehE8d5Sh+tIkuj5+RBdxigB9q3jUz6E
Qb0KddqxdVEnl8TZw8rzja+TrHq2qnumrcfNdBGZaERIUzvtUkWZg/1+2oVDHrqe14OnjkALTVKY
HzTWM85EDQYIsEqRNhRe5TEnoo6QNCwb3w5jD5VFbGnotKnWHgxXAZJWw/M5V3BF9wv/oE15vW9I
CrZBpUinZEqyXZJ4+aWGzbbdj3m9DaSCVnsWjSBrgsnJAQduQO+EWzkH0t83iatNLf4VdZyvWyvq
bavC9jfOQt8ePBxIrVRBvM7Eotis8nAbqbymJiyRqZ3Kgm54pHzvIK2+SOpkbsVG906RPGEukyD7
g81qfak1fPcuHsytEcXbvNlSJXF0kxAekZU89xB2TOp7S5I9HCB0/YC92k01NeOXKU/1+1Hwv6YE
f27US/qFyjq/yZpROk5Dlu18D4vHiT4kEgMNy7cWATwJADcUx6OZGF55fVeBXtEw0C0TcdDXjVrT
WG8CL8sOZaj0T2nho7/ZemMJfkalaYqNixgKeE0EkoGVSxyqoDOE7OhhmbGPTDMBhcwlS3raCFeF
ODbfqlardoAy0rXUJ7x2nip1+zgJrkTPUrdmKcWb2FRH12gDHGDZmR2iltYUrkR1QKmw1rRXAvD+
vi6z6pBM+F9PQVXJK1WlWWvXnaKZrpBYUe4GU+k95armfRmHIluX0EVTG7hpfigBfx5MRYw3pWJ1
K6X1PTvT9HqPljodQyuz8LPSCfrDLOtxggWmcWKLfyv0AnyqWKlXiVTJT2UyQ8iMsb0adDRGbUX2
NXye9EbCPnvQ9nGIn8ZmMJTi3qj8+odVRNOtLIz+rRaHVMoxjT0GwNTuayse78ZBB77kZ0256U3Y
OOxAFQcjfTKv+gZFxtoam21Iauz0TZEa6xKQ42U59bW8njQtH+nN94QUiU2jGTKS2Bmqv3oXW139
WVh4L+zwSchikY+jSAyRHIGAZfYAjDsxB58QokLk7s88E6rX0dqgW7c5B9j/GA7PEcOHwZYZhNwK
ic/qrBxzymwF1ItX3Z6Zz8cE4tchFiFYk3VVg6HLHIJVx+EIk8MFdYVmO0aocDnkg7U7G4bNv/Nn
zQYqkkg4KkFMnNM7zFAXGVjWNHEkq7h8qBsWLLQkLL8Qd0g4B1fqIVglDpZIb/P8R4H/RfhS5XX+
2nwUdnmLrH+qvvyfU4TR+KT/fXpwkYMH+FFV35oPojDzD/0lCqPLf8wJJCanOCSQFFuswr9EYfij
WckRL16cEZEx0PhSfyUJkv4HogJkylCOTCoDs0j8T1kYHR0ZuM0UAOfysPKPkoQlh0Qh65wzFUUS
5yf8JSkUO7HIWiUaXA7W3YRSnNoUbitPeyE2vgeB6g5p5+RYSZfYVgkmhuqyeasoHoDaGWbY15sI
HDgeYhpsDwUAMsb0eoSHEeZ9st/v1TjEmd4HOFyFATwA76gND9aAEHYv+PtqmjbEWSuhSNZebvq2
KSITV4GyMTKsP3T/RGVfw2RMWWVTsI9Nc2d1+nVqGXsgtBeTH6Fz1e06iZWeY28viCt6ee7Y4Fkn
AVhTrqsMJXEBaU4/x2urD0+JVeF6vtOG3SCqduc9NdmhxQ3JCbCn6sX2EI2+LY+x0/Z3TfVtzL1N
14dQP9oLqCqbTh23elM6II5WqL1yuMtOAo4SO7iVXAJqlYT9QCmnxGQrbq8L0EZKogvEJPfijKJB
q03N4wOIziu29bdQ8V+qIIPQkG8s68rw+wsU5DaJaLpinmJ4XXtu19KrEjBnQxbRxyWnTbp7wvqd
keHE1RrNqoyr7/kgfh/hi0DyoQuTtMiEqsWLMKbOLDDcZ1poK2O9bQSROz/eGFAjJVkAtyfGT6it
8eGEZ9/C/UYzt++2xCen+lvq9fNEYpmyxLAkMTXUwlm5yypyD/Q5lLpucMNvnUsow92CGwoKVMUD
kCh8+GZ3Gdh0zsqEShivjadz6aH0MTv8+xFUSFnqrIb89ufvKst+ELeCPPAIw7oGjA1g5zBt+yeW
tAJ5UEbHHMLmbM7iBj/qv7io/388/gcGQe/Wwi+CWVeIdjX5v27Cl/z9+fj2U3+fj9oflNhYGLqM
WAOVbMohf5+PBgJY1H0pjv4lqPXzfEQ2C50ZQgQRPVwVfYyf56Pxh2lS7bA4ylAuB133T87HBSBs
lrLhgEaGC+kDtBTphHysZ2Zh53dJVKc4XOrCqpja3lXr1EDC2UhCmCdBQlVQNPajbNyaYnsbKnG2
KjDO3CcJiPRY1cOtEc6koMY08WsVzKOeBM9jXrX7ICgtB0XXg9TODoNCZ1367KN9SWXzTGT1cf1r
dMBmDTGuH+qMlDOXKlN9oUqhJ9EiSnIPzfixrd3UC6+0FGV05JjI2iI0wd5960/2/cfgZx4TRNlc
zySk5+p7qxe933OaIDTZmPkrrxBjV7GSV9nIvlpi2ru/H+hjIPfrQIu6Zmshk20i906MnnytqFY4
ZnrOj+CzMZgN8jLz6uIQ+7gOmlZB3rkJfW4qwbSrvu5doamKM59p0bh8mwoNMERfMBXSEcxZTAXp
UjGfilRwK7O1XD9JDnlqPXihtrHa6rGr2i9VLa2MuJHwrcRc1Byufv8u2W7vose/HmAu3wMbNehK
LPrbet5JpBHkXFacH5O8jy+mRoZM2iEw2vWkkb8fblH8/ms8k41PD0SF8biYMB6wSj1lnucGbTk6
eRk+Byk0l9qHe+QlxiUFKlBUmnqttdFrp5dnIvQ/tel/Xk5vD0ArRKM6OUMSjSVrV8kGQZ1UKjah
VewLrTwlwkS2p0evwJqn61jXrsO4zzYQMZCQNYDpK9GrEkItlhuYkmlRu/EYWnYuTsFaCSb1qlXN
Uxlq16mRHk1BP01R/CrW6ikLTcDdI3zGsZ+Zti0mBfgEePuUhslVLEmFjQv59252nqhE/jV6yvWk
xArovvBWwwg59vS72lSv80q7NkVGVg3/S6T0M2U1eqZeiQvBVNXuPFqPKyP6mfxFS8c4NDPu+jxX
qEhK12rrP3tEllD6xSdzjCw4G/wRRUPtVvQGGLRyAnQjMKutXmMLE0QMldRZgdqJjMHBKE7XapWb
bljzq4suPYaRfB3VZvbnzORIvRi7cjyo6CNQ9RPiVSYg1ScaZXwRxvVjnOXMyoiG6SKbUgTKenLq
vJExlNVPpdKnzqTpT4JRZw+N1XuEc7XlQDRSMGwNIphnHRSMrLY2spdHyAunzyjTnIbOPGlRk2/j
Op8usHe2EKEx73RPH+BIRNOFWaiziiqVG/w0wnUWZp3LzXOSNNSB5dGCtiRQkJgMhcph+hyPyr0c
4v5nGfUj5OpklRo8ghRm45f5u3pGdowa9BcSotnLFg/aBEg18spmDR0pFV2IwDDAKQbZaj1Z0FJ4
yW+vcVChCUdmabpB44+4jeA7Lea8hFHJrTUOr9ZmDEQLGVrjZAWJtYFQNm7KUTdBSIbPILUjR5nh
/vTgaBVZvbyqhWBa9/SRtnmuXecULA+5yVIYpkE79LyGQE+nNQGxjMegNV4gLgWnQVAoY8al7Hgp
/+llXHFlmbyaffEoU/17e/bENzLqhdQC04lMYJi+9Z38qnvCXTm0+PZEbFdxYpJdGbzqoz+t6UjL
jl9jXEnTpPvRhh31qmgst3GXXKc69txmPtBcVXju2AqnteXVj1OUia4WQd2AREBJHYgjfuO8JysI
/bUSZeMmq9mCRtY8TjB6cMYOXwVfzTb5WD1SzY5Xg6lnZBVJ4RgpHzOr8FeurbBwEku6tqRCdsLZ
glaISn7ay47zphE7fnHf8pe8gv973u5tEFNQ69AP6gTcXxGi4Ve3FjobafyqdWyyZEqfw0o/Bb10
IXv9ZSladykYEDse6viiVFjw1MusTejhC9L2Ks7IHVon9WC6iHOeskzqV1kSGnaTWSdpVK6TiI0k
6/6zAhcFgV2JMbzqUZPzoyoUj4LAmxqN8MGoBWwaej6YNDFN2QqwJg318SIwAhD8sQcHuJu3qDG9
dHgJwJsy78RpwrozFe6oGAww88w7xSePr5Nn7DEzG7TTXU35Fm54+Nw08Gzw8HyMUvm6Cgs2rczm
yOaFL3rkLhLeHhkO0k4j95pb5gKlE5UjYzKqASmqBkHOtDDdlAYMvBexwUBZDU5K006eo/p8TqPm
02g1DykKQgQpl2fqqfpAm0+e6bgygxTlchis/loo6dZUXZ6+pFOwi1UzdKyCHV9H1WNlBM+d0j5W
afWI3QLvXs1lx0CZwA4M1okZ8Ny5GbwmIZa+b/tUKIy7NBGnTYuuve2PMLSqvMq3hdmxK3zMrIWO
RYKIw90wxiwuwdpbcVKszXyMbzo1Su47zJViB6jZuEks74fY82rlQRFWAiyuO0+UrxM8Ym2uTO9b
HZGraXPY51nz0VgO0lExZppGDHpno9Tw50jI+0sJ9o8z+e1wZSocghRX41VFmWynZiRmfcXS9soG
VCMfRdj6YWXiJyl8GwcfgoKZwknm/N4CWM1g5+aPephhRQtySDqqXl2sJX+Sb6Qp9OYFPVaHzhg5
aZUYaQdUnqh7xbO4AtYcwjaFK2lLejtufHHkIcaOkz4liQ5osyDf0OFPXcTIUYdR/VAlQXAZCxl+
s5X2jSJH7KoQrtzeogsmB4oIPVjVDvVQAjcoxeIJ5v2wgQU2XggJInGuGMH294X4JhSFb1IZt6ET
RvP3i0S4Vl4xCSu5l+RV15fq96KI820oKZ0T+2yWLkGuLvP9ZDWMMj0BqTcBrXXiYx8lz8PA9Twf
TkXOCla4sM2B31t01ePbtUjcej32FHWzGuY3hWruxdirDvCKYHaZ2kmZWIeZwTYoODAU6FOuDPHu
gCoTZmF1f6l1Tfg1zzjB386IONRPYl1kt0IWPftJ4e0L6h92k8vhmiN+vlOSu6SDAhnphg/h37wb
JgoHcR6+tnDxCqW9qHLjRQ2Sp8yID/EIyXuaiBLqAYugPEutddSJslNRyrBljjiogz5NLTHRbS0E
a6nE6XgYSjE+joNBouKZlZuLBr0Qv97JcXcboZq7lhNKCM2gDVdyzx1S9/WwzwqOdSLKR9zKmaYs
1gzKfkzicvrahhaaysFz6PP+qOC8Fj5/WyrnTTsHGG/hQiZVj6MeP5cRb9MMa2WlmV1+JlKc4VIf
4zRkY7CFeNP8pH0+lz3fZRNKSqqXDRP1S5OzSjeEu56RODSj1z6s8K4LDQyTReUcWOwNfvFhYF0k
AwRfNWsAkQYu6qnDmNVtLfmCaxjdZRAi6TFbfandtReDbi0kaMh+Foq2WCUu8ciF3gj3klE+Rmqw
MaAe2KnKfT6pCiFbHDki3UKab+uomm79Po5sn8TNCep65zXii2Yi3KF4wgPVwFutqA6lZBaoM2p7
aOtfpLr9jnL8VkJP057j0C7xXotqtuxOw73ul4RpSTecNKFBaXZkL2ceB7di6Lt+jt37kE0zrzkt
Uk9KxqkTKSMqEgknZN3El6OJxB9CFtybsHiIGhOLLdnXcJ9MeGFpgdaFQONvRTHlDKT4lwSVIiRg
G+IVpEKRm6Ku8P7z5oVR6HVoCi7QFWHVJSlBmqTvJsN/jfAJtrlYX3+fehi/rCiGNCTdmDE+FBqW
MEAZHmdTeongZvOb4uOoeHMR2ioBHMK6np5a09iV6L44aaJuOs88zeGkPHGgp1aHlX1DAoA+NLVB
YiaxJwSav3JFMDAqeDcFXKUpZ0iXmbsR3XWUniu0MZLXsqgelYJIp53IayLlejA55606hpYUYuIz
X/tyECarrlGvwegTCBJuChORAwx1zit2ZyhzSdQJZ0CAUx5RG0nLW0zXVQVmsLJ5Z2Jb3gvcT3Fc
CVu6YfxkRp9p4m+SSD0OkVTf5YjQYt/WR9ksdhO7EyDP/Z83IzmX33Mx9COmAmiBoP1g1ZXlYKrB
wZpyFycyt4JljcIc2FG2ZdKt3sPTJdxSwvIx1qdmRfDs7f1Im76+fb5/VFS7y1P+99uGw/+sLbH5
kc8S7/XyV81P81/Ni/8dGvUkJO/W+S8lt9tvUBT/dYA3Vf/rW/b9X6cfXVh/LL7x838X3+Q/NBQ0
kFKeMbearFDV+Lv4Jv9h0nYA6Q4Yl+aFxU/93Zww/qBtwXEILlNh084n4t/NCeMPOhwzWni2kQX4
9I8066Ul/Uix3vBqFnB7RgLnujj0/ZoeFzTkyZX1Zt2b2ppu70npGxWl2tyuimE7jTGlkeygKCGX
YMBKVZWv7RBcZEpwqHp9T+0BmZxur4fqQ5KICPaMXLvSVWZ9xUrNDgHJtIm6FeRg1VcgZQzh2uOS
LFLR6csXaLSOh9JRInQ7YDjOIAX7gIZsIBiXZA6QHcSvhaRE9lhVmwJ8DACJq1GhugY1oCGTt/Ny
OjVKeZQGk94AgbiQ3I6meDFpIRx2wCuwFJsqo8A/OKWFLSAKEJ0nbUKgLtiVXmdTt8tAK9ty4V+F
Pe72Fe4uQkUHMU8AO+kPgW+6GQl7alXbKV/FfbVvfbxyFeNOM5hsNdDHfuYiTwGNKPDQnUmFq68Q
EazSthidakDs3ch2YZ8+BcgIhWK2UZBaIeddF+A4LPwOfcN6mPENY/Xk+eKe3rKbUzix/U5Ytcgj
mEJn+0PPoz8WQrUHlWKLvn/ZDjnaYbeyjNXxgJEHNVPdAxxawY8pkUuSKvfdav+k6Pj5kgFkCo1h
LussAbV1QrQWNeKEe8cID2gTYAzuuS/eDnWM42yXPTkVGpdwiMlFzgz+sXhGl2Huo4FZns0cTHDz
i+WqhqUnipE3gb1aDf6hCC+n7LaXzhUJ51/zMyL5dZhFLdIjqtdqy2JXYAKnrWfDmmyb2fkOwQ4b
JLHz+1cqW/Pl+8uA4DokOvI0UJbdk6gpBPpQvugqUXJr+VdW3awAKm3ytjh69YuUeocC3YVCvS11
DA8b0QmzalsC0Bqr8TKHL1D5L2NUUfIRtoVEsFHdaqGyNsKrSbdcBC7I5qkkGY2D8+ZRyK5KfpWH
vEiN4KE33ASSeG9qV1X7KJhPNQJxk/AoSinSwvmshmBj92EjJmOLwWtrfhvEG1AqXzIPfx1LE340
ZY5uAOJKYb7SzWhToKetI5LUiNK6kD3bktIbClubufkXggSLvfa2SvPbMRvua0G2C7JQKS9tBDMS
P+FGjMqvQa2vJtJbORFWTQIWPpBOqgxYyIxOBFgKxUBBrm8FHc9uLViZGH0NSPtksXohysGV3obH
Kko626tpegqh6QN4ab80Q/edxOsmyYACGbMLaVGrR62+a1vPAWa6MUVakRLCVWqhb+uB8tJcYupE
d5iPDM9yFFV7KYtohbxEYFOQoZ+AthGXdT35m9jy7rzIRyNIKHYl7YlCl1ZK11HsvfTR/BsCfMh6
1NXi6X6iC6qjC+QnwsHXSjfjcNSVwW3VwDGKcJWhhhZ36nWpd+B/VLQwvJ1kFPRJta0QI6Wivwye
7w6F8BXxCXuqZ32exL+SQmlTx5kdjP1Rr0UnK8YbbE/d2IiZYbFK+n7tU3gzYzud5ZaESwEFMjM+
JqXnGrLvSoCxxzTZo6Sy6kvv0JDGE6Iyh/JBYxBRlm+DHKtPQ9sYegPoy+u/GEm0b8JiLr8imJJX
gOL0XZWcCvqzth5orilmX0u5PArlVaI9gxtEeU2NfEePETwaZAR9pEryV6Mv3pVGuhEyz/X7cm+h
WGfXqbLOm2CGhmWOIPcuQi22VKDhokgggIQbKglbZONdkJa7MSu+WaUy10psI7aOovUUI//WcpZW
zVfNatDhEdHxpphctJRbJmCYj7i4HiAE2eCGv8uQfQo0XoJTgBhhEiMihoaW3p+0TgMYqNsR4CE6
3aKtNmvNmO2lfKTEelf0jYPR3VUqNlOsfB8FN6/7Dq6HKuKrHkub1gQx2Kaocbwgb+SMEgVqSnNu
WUxIsinBek47xgCM3ITi1CxVZbeG8JiiRKH2MS2wAR0wZSXnpTNDyQgTbD3Stk0n/miFiSmmB0vx
N5LV4txirlOvu+/VeINQRaPXW83orgyKGfI4OpnyEAbm0YyCW83LLqz8VlGTPzOOfxRA/l+Do8jz
dfbfw1HuQHSH3799f4v87vLnb/7Hvuv803+HfuIfANOR90WMX9PnP/gZ+ImSptJ9AmOtfoCuSxIu
RvIbqY4GK2Hez7hP/APCIEIjP/Eqf0Pq/7qzCZ7/dG367A5fXnAmnRh4e6IGYgT4y1JJQUJ1pp0Z
dw40QX2GC2wAaW/bdYe4/XDCzOPMjcpsP9xvi/GkRdMrCsVpSBvGi+kbJDeFWRyiXD9HUV5GB2+j
yMDOYApQRli2unRQvT50QEZJ7BSzn/yUPCXfqd0+oRztWiuUZnDJftG+9m5xIznqJcjBVbCqtxHd
4827dfHJK/50xu+eZc6N31VTErMxkC/kWYTyaQgkd8g36Tidea1L4hjuJaCKwKDJM9cBNRdyiPej
lHIUFjJEZEf/qrzoexlVDPxqt9pqfGld6X7YxOtzwum/gE2WYy5mFlN4nOKRMVtkY1btigNlxfF8
b71MR2Ndb9KZjQD+FqOl2Tt1uOAQPccJlRd9XKACILOoLsBl1Gl9q+ICNjB04KarBJFHSiY/4GDc
6kKKXqyYHPus2CVdcO2NyXUYyocpHa9NT71NZIof6QQoOlLVrzDfyhvgPA8QMMUNqqE1UpT6dW5E
nTNkekXTpzw2fnRteQCGjGYt5z3F5oJJw6z8wgVDl781JHuUxd72UyR26wjoQlNXbiO3h8TPS9or
Oo6dWTrulBI/Eyl/aaocE6ao2Fhyc2vk3CuAa5Xa/17X1jHVtXVYeLEdqH3jWgoSx3EGPrqvA+4h
ob7sm/w20tX7wgfuJcwTH4ObOpfvMhwNS6XW3R56hZPU5mWtRdMcO1GB6tQbT4zBUbcPyOltzI6L
c0ybCyVOWlsVo1dRSw51Uz8VXbgzplSygRuV9mQqX7q0B2cWXDd+vI5xmcj94M43zJfIFJ61Vl9r
Q/2QVNpJ7P112MunqpjlW1X/QqU1Zre+yhUsRxd00ldyVRyaJHYqQzrKfvaAuOiO/tQXaOWXNLY2
WmreW6awkfO0AwYnH9RReO4j71oc1MSJyxDf7pbcELlVNwvU53Ygp2zHNYBaPolGPbvK8sCtVRQz
m7hvHOgUgVO30xrBJ+y+FIN2x2AdTSnfm+3wvbfIqybEvAB6KTZkk7VIN6LsO2pEuuKkel3aVdec
fFnwaZFl66LQvwVt/r0fK3f0zYtqMF7p+j4Io/Us+dHBiv07VdCemj6d9dmSr+okXRhteVkI9WFQ
iB1qL8Hti/r9GHyrEwPhwnA3CvJV6qlOJN0E3nWsBE6QIUvZGuDuQplV0Kv1Gts3NzJ6lDCDxB51
IIK1uKk1GmgNItz0Bi+NQbseLTp6Fcg7YwoIpAz/B3tiNegA3EUhr7aa7hFaqbvWD5F5SurnIWzp
qmFTpjffmyK+SylcyVmzC5oITAk7DH1djTUwWK5IN9oRhvxHk0g3pkiRfqghGlideCd3abnF4BOF
M6M5J2Dz+T7XZRn0gg7/e0mYr/wM5HxXIOe38/AqhbG8M21cXzb99pzoy1vm+j4Lm88U1ZzpZKDo
LAL5j6epWJYGwH2qgfIFztePxKWYdl77p1kgS3nuDtUquqlWjY2Uq2OsingPh3orHqKLfPv7y2PO
L5cPouO+BWYLAQTwKh8fRFHqNJZkisSGeUmzyA7KL78f4M0zfTmCBfgKMXXwXb/I7vOulWkEFoLr
h76pdtUVhdMMa+Zpq7vyZbwzX6y9gvKtXW3O8akXGPQ/j+73Yy8q0eKUZqY3Mna9Ek0n3KIP6Ax7
E+qTUznj4VzNQJ6Di8VcVW1ua5BfI/m/FDvzM+pHYuV7Dp45K2xgzY10xJev2KGUeBGswxXKVbGN
vfxuWKnaUdyee4K3KtovT2AQwGlQkAm4Fh2OJIqAkRsJi/io73UHrKz5VGynPdJ/brpuDwBTznzf
ZUGBpQz/9L9GXAZclG7Ynzoj5hUlGsB1mwZBfvyhFSe/zC7OGiZ9Oh58AiJKgIEsq48rlnsOipvP
eL1DIWrmr7vdtl7nOyQuN8L6zOw+CV9V7edo2iKcNKifZ4KH5DiQXRcZmnX+RSDqSI/lLl33D2fH
+ySwxL5NgjFKuAUyfBFseFY6VmgDz7MLTzh1IHq8Tdz+S7oxnHSXwza41rHAO7tuPjkHPoy72Cmt
ZA4GaI553H4lriAwX+q7WRRq1isK9sburB3HJ2+WETE3nE8FZrwIKGmUD5PXctzWK1zGO1vbervG
7tAhsF4bNN2UqzOf8pOF82HARTTpj75ctH8OKK3TfDMLNc3SXhW33um8mMgvOGU2BokXjt5kPyI4
zcUZ34690gdJzQQ53Vscs7YKTuqYKq6Kh+E6+KZUEKvs6pSt4rNZ0Kefk205Sy8a+KsulhGq85IC
L9RzNOtCBfbVaPG/sTMwy5nnBddA5lT5uA9x0dGjrqOWpRLzrhrExAjD1yEddg633KXH6v4bH/D9
iIsPKFiGPDVhxxoldLmax0s3/rFAOprx/gd74rO9+H68xUnTpqDNxojxUsTmRlt4VNGPTB35iloK
TcK1dD99EXbt1jqTXS7lMuaMA58azITZGbSrl1+vtKrMknuqnN3a2+RI1VKX4vootvEOpvBN+BgN
tvD9zNudl+Pi5kBmx6QojDoC9o6LSMBIs67pPcVzsuOAUGe4QiVYf1J39RoQIUh+TbC1J+3cN53f
4XJUiVnOJx7/LLtCdSQIxAaG5/j3PiaqIVJbqqMdpEO6QWDLKSbHvDS+zsUCkqCzYlOfzVlCPgF4
M42pX+4SGaFjvVc8UrueEDxcyy2i9cOZ/PyTvWiAjDItvit2zcsXqxdhjXAhgyDlbBv5vhYffv/p
zg0w//m7AoBJtcOUYwFbjPq5tH4I50K4c79/cZBJkwZb3mACXs8JpkbbSDqjxDWfFb+sAnoROvEh
3Z4lLgPokpWNhS84CnAgKd9pegSDz6OvpF1DOLB//74+2dfoO9B8pVNKzWwZ82bymJq1HwhkGeaF
OcXHKlHdYmgw3ujOXTrzQbuYmYlGh4L/kyQz4OIg1gVxKEHWzUkF4Fsn3M+yX38a6Z6Ndj+5UT+M
tbjD5SQM2mgea1ire8mdo03zu0GTTF2n6+jLv3OhfhhvcWKofutbDDdH9rOqT+LGPwA6r4XNbN+V
nlnkn2zVD4MtFnlb6GOkzpMrNIju8iP2lY7cPf5+ZXwWPn8YZbHUcV9B3r9ilMpVcPMBDrSVtuGF
EeMVgewFOi4P5077cxObV+u73Zunkz40EUPWsW+nuqtTTRH0M+vwky0MR5lKJXq9xhyvfxzE8/XI
1FqWvK92sADifdSqZzLJz+bxfojF7ZwBNIspKoCpG6t1MsJBR6MVGfrN7z/R5zMhItdg8xBaLdaB
KRRV4aWJ4EQNol9S6Pjmy+9HWIifvGWNvKyfQywWgTXpVViLkYC2urxLi/7C85RV6M9q6OLJjDL0
CHoTtw8atLG+BT2NKorEuZvpwEERJcigGTZhc2bi8mfbG0WZ2UCYkoE2Y0feLxSowIJkoojCdutf
/S0yXU5f2dUOZaYLDZiVPa2aw1uK6QxOvSsv54rzuXLoZ1USE/kwWEDAieDCLjY9sPtCysVCYIeg
3OECMLyoiEv0tbg9d6DJ84yWhyceiNQNuJ5FeUnUSROjVjPE0J1ywP2oEaHND9NVNyN+sTfaZrJ+
h7DCCtODjTj50jqJkKXoGv8kWqVoW7pxN5UZcg2acSkq2cnEtMorLber0IrDBhLAuwdtVO6mL9gh
nOJw2KCPewXR+8z19lkdgpf2cyKLFVVp+JXUZSk4ydF6maXIzKN3OzmaEyO5djZOnnfa8rXNNDcE
10QQ38uAQ81KI7J8Xpu8wSbrVXLjlb/SbqIH6RoJfgSzBRefU8e7SZ/P7JzPPpiugu6hTo677fIe
n0Spk0qzAprxaKIv7EHPPGT4aks3mINuyp3sdhegOtHyPrM5Pt2z70a2Fnl6bvmJ3g6MPFitZaeT
tBYLvNNMGLd9ctt6HZXbktO19sdTXdeoNUwXwPHv6fMfwgAuTyR9D+Qpdc+8kXnc5bd4/1zL+99S
WmMo5zeyltaC3dIyUTb9sfm3al1vuC8agDqVxWVUo3DiKPjSCY5m9yvBRmPvWndn4+rc7Q/lmRX9
WQGT0TgC6B7C/FhWuupUTj20enjfhJtjoia2lelgS+FMDZOQupkh7bVUuoXGsY3T/IL6wsZs6gM5
+M74T+rOazlubEvTr9IvgBPw5hYmfdKIEkXpBiFRIrz3ePr5oNM1RYJ5mF09VxNRUTdV0sq9sc3a
a/1GRNYIjMbUg7fNdHwNNCHA8qMf+/vEsgZc+WTT5kD4YgbyvR7CBNHCar72ad6lZlQdRKjMUClJ
/ylEvD1PJxVbGW5FeCWetKF+v/X30UlAnmI4XmvRvX/RrWKtzu4olZKRM512lUsZ6QbzPqe3I6c4
TW4Mfil6uNY7e39OryKuruMykEYhGuiDxntYq0dMbJxlB2LxfLi2GC6VeHnYgCs0VUnSKHy+ncla
CAMsQXqyix/WaVl+1pPsZYd4KT4Ch3Bjiiw3rWP+vK65yHG23mFo3AL8XdY8/0Jv5G1wGYNLBVEi
EsMGbzW/LPyvll/oLtSvxqmX38arAuEvq8U4EReS8DZrdP0naJ77OA2Sc61WqaN0rXGK5TBxzDYu
0SfIdWx4xPEIML6kRxTjbiDrONVEmolC0NyeFJ3EVw31Q8JeOHSpP7h4VEYeLkTSIVWSbmta6X0j
9lixVUbu9XkV7H1wGA+jrljHxOyVU6rhFpmgHLZtov557FBHxW9P2+K/NN1W8ix6coD69Yxp0lyM
2Z0E2ecmwBFm1PJ8Y1Zquk9RqvP8UfhRYHZBb0kV7wJVvekGRK+AHtrW1J0zMRHtWgl3KV3C3paL
PvSm2cSqq0j0bTBFz4KvfgGgGD7MNA2PSYqZFGICJf3LMrccSQAnBCAd2EcmfyonFMbqPPupTnQo
/Di+n9NAeDZmWdz3SbAgktBDouo0RZBbYzCVuoioWRHfhTpcKdzCbsQYfQclHs6m3p1KXzTtUYtw
xVSCiZPBmjTFg+E5BnajCJ0XmeZmbBA/6LVkQM4i5gGlSSCaZqs9NIgEHSYN3qMPMekO4qYwekIz
Kp6VIXuGbaa0A3EpOTjK4CdeGQoJdl14RadHrolpkZGKAX4spmFjY7ZtW0wR0TV2B4x9MBgczhnK
mK6f41mswNsbKxqyXcI3CbBsQnnWxKiymG2xQarNmLXPNRj8WGo1j+sem8rgkNeZ6ahK8qjG8LMt
uUIrXBCFvVnEWAuV6VcjCFVPH9SjOQMQCqZcdqNx+EXHFi2qMtnnYnBvxOJnIY/QT8PLU/AfwrT/
2apDfPQny5VYZ2Ns3AgNUksClNKsy9lz/uTOSfbZjPp7PA0lxxCTH8LUY4EkK8cRfuheFnXk0OL2
fpLx1tXynTXQ25TRiDqJmJFhMMkMdtCj8hKcFnWMvd4Nv+IUK7cpN6j2BY3oIpD+JHYtIDIfJY1A
A0ffyALgIzF/7MFvbrI+65xkGhqvNsTuLs9/8SKf7tGhbSBFNyhkBc3nqDf2CF1hXzg9pHMM1FzJ
fPxhLbSxs4G+pvFQABN2khZhhzKqnhW5+tzNgOXUMN7NbQBCVMzOfa38TBaIlF/qxKwGu0vgmIFJ
fuzb8aR37T38C68bimOcAWmasuybXNJODNvaSTEctHWlq2w8036UU3lIu/F7EFgetln3bQliGP4N
xuebIpRvlFShRJ/QhG6KZHTzJvkpqWMBxUtz827YKngj2rlofS0QUYNukd6qapM7ssJClhALcwJD
jo5JWCVOUERfUtTUbNqC2KJa+5728yZUjQmNqvgGRRDtoBQ4KKZ1VLtdiVFPOJzVSf8mJnnj6E3/
ZWyybakP3kCNFL9SOBB0lt1krLZZkT53mfGz1sZ7HWGXLK682hJwKuhecrXaqXXAavabx9kvJ9dv
Fd0uua/NpPlhRJWBAar/mY+H54mmulFvbrqsxuNyij0rCmAwC6dx1gHnqoDAuukkZYaO/6BqucPM
UWT2D8gP3qmJsSt968GaURHM2+OgyF9UyUd5ocpztNoUZF85eoF6B0W8HDjjTaAM1mGs4h/GWHyf
YU/rI3A/JPFwSisL0Zn0Bj6dMOKO5X+rBc2w0dT7LFALQx1G1jdVZG4wM8ZWDatfozz6CU0Us70r
4WOi31babZn+qAMJ2ECjZhB6599S1i600v4XHpeHwJcMyHAzxseIyOxojmAxUFY/NIiPO1qKD1Et
nf2yQeptQMdm8Eod/ITRz1hrsYioYiUw7CaZc6rDlY8H4j4qUwxQ56YzT3mqAoAP9UclkG5jJg8l
OXU3+rnkzkiC+SiZmUrsiZ32IHTWWTCkW8VQb6EuYWOp1PclYo5jVEq2PEycxhiflgbkZ8hhdjQm
t5GKedtgIVo2CujxmRnPZbOvHam0zrrGK9GA3iGCvJCK8RNifgw7nG7G1NpXlVLafVJ+1Spxj3wA
4M4GlmQpmft+7iXb97PAXQwEY8Q/UVMD6J6YyNDN7VctEzKckQUNWm5S+fYUpcXnqBCh4SsVqjfz
ID34BooRfjxj6dCraFN26aYZxAWmCNAwDzATlzEYjObiwGkbPcpN7iMKXHAVTOBec8Ad8WSCt5Dc
ppR/xYNwVBP1sx7OJ6SZQML0h1zykdvLb81m3it1LX33AXg/qJ2g/04GzrOpBuHemnQpuQJcVBN1
L87adMOrFhK1ZZGzCHH3oJpVfVsUamdHoXLXy2p2FtvwRTCwq9PA+5xVq/ddwL49J6hcXnvOvKty
LNkb4AB5EYbnpb1qPQQ9CuEZGQ/5IuhOrJ93Q3AIttpW3si2+nVqbYBkanClMPqnV/vmtbKERUsd
1Qok4hFKfptLlcOcDnWuw6XNwZjqk4uBtzca3/zRxyhuto2SqwFjUUG88p54/35bRV6VdSJDzsQ0
AerFNWqXd6nru9WB6xAMxOjIm/iYH6addqUqdjXqKncsmjkKkpHxqlvzwHox7cVhhOXuda6wHfbN
Q1/Zw+5a1+Nd0+PPYFVyZhMNkndN3raX0CLDVIGwwS45cMF4/yNHsIuriHL6X3FWBWEFh9UuR86M
QkCB6wTit1uztEFfur493KILsr+mw/fn0fR+Bf0dcrWCwjLIRFItSIe35pd2Y9bobzrKJt8EnnxH
reVJ2pY73+WSNV2YNfvIt2t7PsPC3At3/7wSspro1aoK6hJlH6TweeLVp3afbjBopZU+we7DrtUZ
kNETd/h56THeqc41lM+7asgS3fiDvl34VWukgiEN/mB0Apu4z+GqVKJnCvJW4EwCTP5Nzubbj4sN
Fz/33/HWWIUJEbe5MSAOQHwUjcXF/Mp+effUejsgbfXOC9OozpGLY93i0ayHz1X3hHjNx4O4vCdf
jWK1aI2uqKjWgKFZugoQGuNv42csMZwFGzD0PCSHfbGJroJNr8ZdrVxFnmUo9XwtzbZuo2MKGwfb
buy/cAq0k8/4PfBSvwq8eF/VXc3paolGXZUNXcxwuftOyPDmv0JngUZ1bv/YMuzEQ/IE70C3OgXf
mtKuHpLbhuLmlZ7zn6P93cZ9Ne2rozCd5FqsNL4txhBb3WsA2lYH4xTc+Nv6Ttt34GycyRGd2c0l
YGnaTQvHBI9nW9iam/pe/oWrJdupu0WP1/t4Sfxxx3n/28COg/eRwFOsqidtLgR6FjBHtRvvJciC
JFz8y8cp4KY/YX2a7ZQdHJlnJGW37SMZhPEiYXNn9z+kFyjzNnTZKxfW5b32909alVdEpawHOeIn
ZdUzCuPpeI2r/h8WhoWQGv9A3Vx9EKjq4ZAlRFjKUzwxixsdELQhucUNr3HPdNUHsQNkVQNHQmya
fOtU3ou7a5XVS3seOALvbZkU6p2rZJlElMmakAamdVuHNzUe7ol1bc9fms3XQVabIPVlpIokxmqe
U9Sqd2DLwZKYbIIBcy2GyFvd+XhRvQe0s/Fex1zNr2q0VTwtp/MyvxPO0juMUFzdFZ/8p8BRd8lD
fL52PV6syoH4XCBBCqDLNWgmQ84VtDdY8sVTbHYle97Je4MSbXlVEvdiMvc61mqJppbiq7VOLPEQ
7f54l20XJAegw/2VqVyO5PX+BM4qa5jWyCiqraayHMrQLxaQXLwP7xYEoOYpB3Q/7cS9bu93sZb6
OtqqbmumYoyz3x9IXh3xVqDUjRSv89yCCrpRN6mX3F5tdV+6yiUq3chfLoZGf/rGr5q0WpfE7TgC
JLUezK3oqZ6ySzew9bgaeEk+zo+1E3rFMbmSkL8vsy+L9FXc1caIZ/Dx4hJ3OmQ3QYYR3rgZvOC4
4MiUGyWzKR2600Z5DD3rW4uTziG5Sz2qS9d2y6UdChyRU8AwF0nn1SeO52aKY4GaTOP5W96d0+OC
kIZktkCkx++JGyf2tf7fxS0KGmmRbYSsxNn/9jmStmVF+sboFzBr82nYxpwJSP64xV50/WPiWu7V
HXp5oH/HXKUfelM3bSQvkOHQwdNRdCQXvRaeI5GjmtvJLTYwQK/M7qX3gKrhGCRSiUK7d/XaG4U6
i/Weyf1nDsHvhkalHBQK5F8TGWPm9O10ioOfNE3GU67JX3rhqdGv5J/vEY9LLvPHvgo4Jyiy1fdC
arDQIfRbjp8bu0TPdRsi0rkKkuNiylBZBfKZxUtW4VfNMY+WECifTN1KdfI8WtkB0V7MNhQTuqaV
/P74jLo0xa9/2uqzzmFeBmL2px3ib/PNCANNO7Tba0fhuyleZuBVT2m1TXTBsirQZqTgGpxNai89
Pg8fj+Ti+beoT8umjuzX+0d6WVrIKLBCF6iusun3yjE6L15awlbxFpTctVznz+m2Pt8Rl1gA/DJr
Z839yruy50YrQLBxa/VwZp4jJHcNryiAXgY5R99/t6/+EaHzfyb38f8d7XPRa/3PtM9/a348Rvnz
b7Q/FtWPNvz9X9v6d/7jV5T/bt7Ifyx/1V8cUOlfC6ME3grQUbqZC1biLxao9K9luaBAjg45JNCl
g/aX/AcGRvwZPCkR60HUeUHT/CX/seiJYC216OojKwlZ5Z9o715YQqBFwAUsSQJ1rTUmIUMmKV0s
vlyBKims4ifTl9FfLZzGHI+wuoH7yZ6md8d2SPcJtrI9whuTNl/bPO8vcn6HzHQgvYAGyfpKyVoj
iK2mi13z3J8S7zMVwdB9Vm+F8+R+0SD7WK68lb69+oR3/94pb7wQlpP17QYiqkqXUoVyS7tydcDH
au9rXTFi8IEXAhxGFxzgdsHK6Zv8+3VY68VB8mogw1yEe8XVKTS2Vtc2iIG6Q7SX9HyhYjlGF23U
pLMxKbqSpCx/27vBvYq2ysd8X5uGqSNaRetQzCjjPtHv+n8MsnoCzoOu5QFdBxdZZ6evJNRSEHvX
vI8/1PJTPxrKKmVO5CSDYc93KnhligHCqf0vU8MAN6//V5HAMMiShmrP+i4GFqIVI50uNy3CjV/K
x0Vk0YrLmzh6+HhM728+1t6itrZQ2hbyz9tbH2cXI8+WxfDv5KLfDVDJ6u21d+LlHf4qzmruYvo8
sygyd5mY3UZW5NXxCFpYsMWCdZ+pJzWoqYT5XugrW1PtvtFQ9Gb4jx8P9z3WymC8wOcXXgnvkfVj
xM963L4CkZTtrGzoE5zbnXGWHHpH9+lVk+jLo4ZbT7mcI/SdqlGNKVGc1Fj3JMVduV/ePuo+OSFj
kpAWe8P+Oiv6Qla8DPDvkEsO8votUsd9N1WEXO5/C0Ukb9yhfX9vnQFY2SOiq+7xWinzP8zq30FX
R4oIpTkKU4KqW2Vj0jZ2Myc9Qg/yNOhsV4H5FxftqzGuzpS2T00r6QkX7wNqO+Y+2cPX3Wn7K4tl
yUjfbfhXcVabI0llfxIm4ojwrMQ/bteAJxVH+pLcXtsh18a02iBh1dIMWJbKYpgs7dCo2SzA7Gsp
6OUwBsyjRXf8HQav14K2RxPk3/s9OyTb+aD+Dx79ysVj36TArSAUoQEHfbsMs7GQi9AgDjZEjyJm
8IOMgZdFvy4Q7uKuOks481VmeTCMcIt2tWoF57zpfwZhgHMFZAK8SJSFoTTQSMTUbe7A+0/TftKf
MYD3hvBbp4WnIDTuZMAeo9EgNSO4M/TvLOno9n8qsXTzu5sM8vCVVXHxGkAafik4Iqe2rjdmTVh0
fqbFbvTYef1nuXLGh+gQeKVXgTyV7RiB31Oyyc/Jz48jG+/fDzLK9JiEg6sj+1rTNyVhAqXtM6mT
fJ9UvVuWy+UzbNUIey9D+MLryh071Qa26Pkp9ldt91UyexR96nMUDDY3DTpgEMyL8CYoWjeuLXdC
ctEcv0ck6gV1+zKR98X4U62rc5FNW2MyHwcmdIzHF7mizKjUdoWoQjmXN2b5pZEfowjAzdTYixRa
NwxunIaeoVd70+fTAKcNuvwmiEVEdXS78G+jWHkIu/ks43yb+72dpbHjoxM81+C1O3OrxYWtmGA/
Eu0caOYpqYbP4XQal6lt4vMUd8gF9Mw0mjvoGjqmeYMNvFtFuhf1s43B1rXPfekQeDXpawZrIYKt
Sg1ujGkKXEu8E4NDltEp7tvd1D0HZ2PsbuU4dUdUiD/+3hevD4TGIJ1jO05SunoxZw099VBVl8Tw
D4ViQyYs39U4Ssl2+ztwUer8OOKF1JCjAUwwplwyjqarc1w38MDUWgIm9Mnl8pTk2Y7ueRyerf4f
Q/XhkaGXAWJdXCQE/wz+1UUl1lWcxSOx/LFzNN0t5WvX0oXt8ibC6irMdREweKNwTUjoZL90mXpl
ui4HWApfoAR4JK2+T01+UpqpTm4bfTVrwFHgbT7+IJduVsbwdwj57TmaBpKUS0sIdetvVfo92dnf
NK52UHfdVdzupQX3JpryNlqpSIIWLtEWPrNI7lD9Dr5ULrrWdnMrfLt6wV44St/EW30hc0rBMlGF
5r2lgH+uga0cE2c+jI/Wd3mDC7gr7JOvtGA/ntWLy/zVpK6WeVJKCIFPhBX87wMyvB02o6BytqP/
ZET97uNgK2MZMKfLQqe0BtWW99Y7wH0qobUSQUhyG++sPYP03lfHpU463BT32RYAtEzHrPSipVbr
Fr/KQ36WP338GxZ5z3UmYyzkQmw3SHvfkdpCnLpbRWTEMw8kITxGlbQV/eDLLIPWG9vbKZEh/sCT
wHOhfZlQZ0sAQRVR4iUJ/SVV2bVpfc+z2Y7iZ5Xu8Wh2bp1o7iIeHAcSKvvKttB8r8rQmU/y3VTr
xxZSaBzwt7ZgJqJ+3wa++/G4LmQZDAsuDsZB5DLr93rAQymvA6a2Fc5mkDrdcBSNq0KTyx5bpYFv
oqz2YA8ZvWsVM3b1+xrbbgT87NbGF/VmKetfK2tfwEiwXF6NabUHI2R9RQCURKseK+nYoa/N/Nsm
fCltRIgHQ2fVGlwQkjvNMk61/LvPwMvq+NqCTR5zQFBC5hht4BUtR5/+PS4DW8yeCphJvWJsIutB
TKUrO+pC6+rtr17tZGg1U1pE/OrFzzGDqkZqaZ2b/ZADYL+Wgr1X0li21Ks5Wm1gGfXtWdD4It3i
EmxjTvprfEh2/Snz4g1yf97ogZYVUU11zc2QUbi5lq5femfh2AfUWUJKAwO/9U/QMl8qfAbMEeJF
JDMwKmG3ud1pPvi36Pa4w+7auC8sd4hCGvY5OlsZF623x3OeQ54L+wYjggr/vRh/a8QLLQ6vj3fV
hUtHoYCMPgDSBNSl1pV6oxT0Qh0xvIrxqR8ScFZLE5mmnVflNsyyK/HeD0tBIQCiNWAkqm/raofK
ySRJAWltVdzRI8DTqbBlS7gS5f3L522U1Qrt0rBkVZHHSdEp64absADZLHhB9CWCvq+m/mHQ/61c
/R/l7d5fb4SEm6ZDrCSfWucHWHFbqFgREn9hmvhO1nZ2YX3R/av6a39S/7dnFGkiwCqqu/DucK96
uzTEABnfqZFjN1cNtEP1c6MLn7s+cUcNIBUHcJ7CpsEOeeyarZw+p2OOtFR4I+ifi/Gb1fAHo0e1
KzDwmO9NA0Pr6oc013eSdWfGqisk4lbHDVyKxV2Vjqei/jpXL2mAw5FwoyEa6kf0ddKvgWxurQqn
sdgAR/XU5L1Hx8zL5YG0HVIZSOwi/NwNMA4waUwAamBIbVcIqsOAcNAZ2U45oPnmZzFiKW8I2wYv
C0yzHUsA1aI+hcJj0opHtoZndSF2WYmTqrcl+hVTVHlDIqCPL7ma1e9MuXJjWd9G80uVDHbDIyYM
P1sAihsLHE2DJ3rc7Qtk7/ETcMRS98QmfOBP38a1ydEhb8vI36kpmpSJ/8vP2s1UQgzAyiWxFH61
xdNSPMrViKOEUCKHjnBmpLGOgPF3ARNWuhqGyHPU3sYIF7Tj4NsaPhdXtuqy5d9998UfD0bqUrJe
ffdAHka/F8hxy6fBU6EpAXTBqmLRPuZ6QhNq+3HApQzxLh6ReH6ihIUww9t1RrWwraeWx69VD3Y2
QD2B16WVxl6cQi8RcBIYp/3HIS9grzjs6H7qqkKP4p1uUjsHgj8sBthRYW0xLrkV2nI7jLkX+XSX
VJS229Atg4pkRDkm1qHLy23n44oR70cr2qbltULwpUlYdjQYWBQ1aYK8nYQEB86iCpl0vbzLRiTB
xy9Je0Nn2IZk6FE2uHJ0mZe+8t8BMah4G9CXxxxNPnb3VNyNtCc0MbHHvjsMVXkMmlOg/mjUbwG2
HyMbuVfuZu6GeUQsWkGFlppAoB6pHHi8WakiQzjJfbsKvubzuC0bVHFFFeEp0RbyzptCMJlLmmGd
UgkvZvWXps+fIx430VR43Et2rRp25Os31HdwU1U8vfieVrLTAQ5b/Cn8OPmUi9M+i55Uea+PPxqj
ts00RbhcIjF4jgEryXNgF7W8oT50MDoT45TUVuNvaX6i5v2lFaXv4YLWh/GOPnOkSPiSqW4QjZsJ
91ej5LLVTEfJaZIItVu3981CuxoG9H93ZY/bKTJ2VLu3mNk7qVlsPl6O71PpZTX+9fGpIb/9FjKt
4oRODrcVsCBdegmjKwYZlwOQ00LSpSq/zixqJAjwrGJ18Z/suD8N/VUk9+UF/HeI5eJ69fbuZkRZ
JwQRKSyY23C7NG5FKvKb5CB42Ds4beTER9lO6T5du+zfv72YPkC1KiJkS3NjtXdUK+9iPNwIXTQg
5EtoK49CdO9rvyXz8eMvden6fRXKWO2aubTUFPwtZ2N57iIkesoRFftqA5rgyhvv3x3K9bm4tO9U
aJrwy9bDarOYgynOExfLIi9InysYHXA1nDAcPvWGThI6b9QAF7QM2qFMIQ2Efop+ZYUVYvi1n+4U
5DYx87bFxDwOTWAri7LPPOFIQpELJeZa6SDJoHoTituuRiBb8qb2J7bIXjZmdoiCJmJk+AyI9oAt
CNT1cxDdd5pmt825gro0S9mOpeuYMDOssj0UVuV2QkHDXtjNEDmMPoVn9pxKo1t3SITgbAah7lOh
GLY6j9RhBWc2l0JbgEkNGtlaC9Vk0amG9yc8jcantHzopWlP5Rkp9tCm3QOtpfZK2fTS+UYqK7iJ
CEAqEC5HPA6fNVGwRyg1g7gpRnVTivMp0Aq39qcDrmv4LUIBjmmVaFMIzyxoYFKglDU+o9jniI3x
s1SEI79mq+Up54O08bXEJjsKnACWRu9POzmtNtXwncKaN5TDzYhddUChtKkhe1unqIzcvhwdU82d
UZTdMYlvE1x7tHaCKCkeIOI4xhjelbKyb0zpXJvowsfQxVQBSa4w+oI2013Qm7dJt4uFp9CSXaNu
EUOXkcrmrzQCiFFYJyiRu+hjBoG6GYNPRgII1Qh2U9q6nZHeqXjAKNGBo7RtoJeGiXRg66N7WsEs
MFDK/3hHXDpaXq3S9Y6oBTUKsawGjxV9T/sXWbz5+O9/z/U1lqPx/24DY3U4dl0wKFZEAHQNNUTB
l9XtxHcKQnzZtuXlKmz02jUfBndRNxCu4jYvPSVex5ffHmxSpKaphHsfJpOfG5PvU+HWdCUFuvD0
ezvIVQ7UFVkUJQVBKLds6am6+ai54dQ7mTLbWY0BnLwdrFsF0sgQnCw6qo2yUTO4MlJ05TK6AOPk
t5joSS7YMIS6VxOOKLBs+qh0Lqwre2pvakXa6zC2cvHcSb076C9Tchh5An/8odVlIt+dd6/iria6
kTs0i7UUU8kYu8Tya0MtvzUXMteAaZ75uVXvQnoFidW5WhadJJSbzDZ3pVrYxFLuSf6w1etfUe2f
ekvdisGMaSqNg/bgc96pWr8rLLh3VbgvNdiipeJEMkq3g+5GvKPkQnkSZ3RgkSMex59S0n0VM/R+
lcxtFhKwUmBKeVbT+coxf2n70PahI2ipqJysD3lk8NUEL2DsnHxPBrrV8xq4Mq8XpvVVhPUG9bO4
0QqZCFMW2jWCuVNy/3GESztEA+C3dP/w9lk35sIi7yHBc/Xr+N35kwGLmAshzK8skAsAdUV+FWdN
N1G00CwakzjmeUB8xlV/dBzjqh1CMj30O2i1nVvt2xvaVCJGd6fy3H7pTqhJetd4PhdHzGD5NcBz
/yjgv0528nBuTcSqSYxr1fONYx/Vu0Ky3I/n9fKAX4VZ51SxPo1hyctoOkyQdrc5ZEvS2m27l3b1
zzKzYRSDxz/4D+i+3y0kKxjn31Er5gHx8U+5gLRUFmMaiFSyiXrFWmhF1pumHCEegwHwJ8fcBkft
1DihW++U78LZv50fNUfe5Vvr15XAF/JKUlaeh5ZEmxJUydvjt9HSSkqw5HB1ePC2+oLH4kH4ZMDH
HWzESV8WKUbRnnadaOs4kV8ZN0TE99tHATpvmoCwVQVS1dv4akneqQ8d0F9o+fl0owYGKRHcLf9J
JKey4sQTqs8Ao+wsaJ1ACjaTGWwCNT50gmr3fb0fYyxt2vwQJWDTMXJKoj1iOjYZpIVtJoaj0smk
XWkWj0mob6tcukvh2wjRt3Ayz+Mg3CdjZwMT2kwokGGLRiD5WKEOVcsDoGH8m8XEkyvtmApQS9tt
LU623s5ePcp7WeZ11xeHvtQPYwMVb8CEKTiovDOSWdmGjfAVES1H7RB69/EElnDGCsZ7iQxGbmK7
13CFguu7PNIKo7od/YOR+QdVREJVh62QCl/GIriZTCC+Wu9Yqv/SxOLNjKFbIcfbOKjv/XqylbrS
d5KUHE2z3oc4KyUKdlhpVZLzNbiAdnuhnl5a+h12pLWf8ZL+LXdSbvc0wnMOZd7v8Hwl1VFlocVN
qrwt4/CLpWaNbVW5V4aGa0bRUerqQ9fk9IsrB0ug770uOUkOYBWGeO2bmzn4qQ2hLcyzjZCCUwzQ
eTByClvTLYVjO0GOkDovboKjNIZO5gOV0H+33VkKT1MX3M0Vp02GugWmO0ki7FQ/R1J8OghzsUN3
FYkDShVqhfFWcQy1LzFNmFbCFTj9BUDICWXpLsFCrNCoXYGjb1J+r7LJpN9oHOyHzsTwk3a6yu8h
2R5MyPTCb73Sv2rt81wf8yLY1D7stN43nDZUT3GDh56uunNh3Uu4GY2d+EOh25626R2y73YUkRAl
ileUvTOMv2v9icE52WINM/lu00nOuKCl9I1kJBujTM+Tqb5kIeZo5MZJVWxyw08dUaw7u9fprMex
cRqy1CvjwdHHk6/Ak2EyE1H4iY3hr9iEGtHmxa7Ki5shtk4NBsL9nNryqGLLY82o8T/JnF4ZPi86
GauCV2S8R8AfqdpPk3T0VSqm2a2h4d+ekP/k+AVgQ9pUwI7gHdfaQz8lXwpU94PZcOebQLvrZFep
Po1DsLV4GQSIlhrCIey/kTs56Zce84/DRPtPxnRJETA+eg5RHlAEKhH1kxGSq49Uc2D/93jz5GXl
kA4EXeUk43Gkchi20c5Mq70lfxNCi7LDdwu8SVqaG0Hq2b27KCOFCNDOSwR7Qu8iMB799iiYD0KS
eADG7Im3S6YZCOWjamCyg6hvtTHm3Yi7CE35JQGBKmgDhPfUydsvrW+49H93Qf1QjP4xQ+qjTTGc
qlu+x4M1fGrlW2rdbh8/l/nsBGLtKNELWtjACHoAby8mi7mOtM/5eK6ErwrVaCEtnDp5mXHdzOEW
hGqJJ5Thlrr1qW0rFwGkTWJQcG0PYfQ71ZUt/yef5WcP6VzvGltT7jvjhzn9StXWQ5pml/HVKIoN
sh3ogpMlIdx0lFi2g/G5rm8C5lclgZOMR9EoNxY5IioSW8GQN/WMIoopsXzqbZZqNorhxxBkN4bE
iyHwJvWhteQ/9fGngQ6KWHwr5VOsdkeljPCsVG6p5jsthSW1o46cPAndqZruWgElJwk4WBps/BH1
f6XxZGUrG9+MInYKRAjUxT4bt2gECEMAK4rZIZEgwgTY1abEW/FTZ3y3sKTURT5ydqzwKkrUfC9G
3TG2AP9ggNr1E6jMW18oHmuxxNNoQlMVN5K2f0hE89EUKYLpt13x0mSFo4TkyfWPoekQXRl/htFD
7494Xpe3SgAhOeq2YQmkJKKZ1L6ErX+Ky+JabfPSjUUGL6I1CsZDs5bk5VUlpraSaAZUmtIcXrRt
My+ByD9tJK+47a5kr5feLcrrWKsMpaUPXXcZsVqqFHYERwlbeqQctt23hfqFwj5czcK5VjK+UPHh
KqabRHuCboixqviUepFUiE2RNUe8DWhnCvjPCHWAR9xjRt3i4xzkQrb3Opq5KvqYST9o8xJNMfYJ
+9eqHqX4CtP5QreT0hxatABJyaCtNfsywCxDC4cJG+xthqb1zrp5np3ic3d3XcLqYixsdRYnCIPS
n7HKqQIdGW0zj1J3IQX2+4WqZ3naVvLq8//mS70OtUqf0KsQBfYwizHF+gOLMyv6VAqqmyYvZtme
P/5QF8AmCrxRcXm/quCy113GFC0YX1Owzq3ZuhsNx5521z33HsI2Cump7/330vhHtJH/7wghy8Pp
PxNCuCJa+LX/9RjVQZT/175JIYU0b2ggy1/wFw1E/RcdTqoEMkVK9CYXnt5fNBD1Xya1bNa0jPu1
aCy9yr9oIOa/cODSTBLrpSD95z/9RQMx/8U+kAychviTC0Xkn9BAaC2v8nfIbXTTeUCAccT2a80j
nKomzQfgDC4VVqr5aGxZN3h+22Ptpk/jpvXtGAFutH5svTqFmPYN1dFPbyT9tjaRWpvRVxod0fiq
aw9V/SUID2l5EIUXA0YA0uZ2Iz1RjawSrs0eFXPpJ6I5g34XW3QR6BGK8bNSfS3V24TWxBDsxDDy
xvaYR5Y7khON4yPW8bbqI9Kv7muKDHq81frf2fhtSgEEYkuUxpqdqxko0K+xeYMTIVJBkfCpmw6z
dV+3D1J8G5OeVUnngLl3BIAbUv5kupqnN7d5tje5kLJt124z+fR/GDuv5ba1bU0/EaqQwy0yM0Vl
3aAUkTNAgHj6/uBz0T72qnbfrPLeDpJIcM4x/jgWTsS0oO9viPLrff2dfte3wCrt7GQRT6G5w649
WMf0LfGLwZk/oElolJaWfXeSMn+TnFrN1QUbSPkTWo5/mfuQ4o2tckiD+Bv1J+vMmnPxqAphFPNt
fusJWG9J+7fx1E/baP2VtEvxwDTaoV56V71htjYbV2jQ6NIGM9FOTYfkjOzmWQWuaczMwaXnDPX3
2N+pxsfEst8QVKaxHqhxoBdv/e3YmgU4qu7fRIVurtkVX5lQno1jjtrX0lD+aoJjVD8NHDSj1qpw
EBchvFZhlAZKZ+102NSRqAcz/0g6CNi3VsidiFWobd8s0dHxD1bl4MgzLWviU6YeuvyQCwE5SBgK
KZQfzGPePggjS924r5eWhCymupZnbWpsTDNuDhqux8RWOqN6afO3SngWrVMB9FsN5zqKgeUv9GzZ
V6q2FAtxra+I24qAKxQ32X683WvI0nu3oV2lzx9TK5CvQdSDytnxuNXqY/ui2zgOLupLhRc3FYLM
u962csdsBZVdX8z4tcjOTfxNst2EEEuyGMx20ZU3cbnZc/olNpS/09FN+lP0ZBDU2mxNkqetxF3J
tVE/NBWlWCBlh4ZPSXovTQRnPiw5Y/jGMj2ltYVN4/aTOyznqQyUVKDJ8YznstA+rWhLdicI5kPV
HmTtpVMvYxbGkZfWrqK4hIZMw9m8EUzL/MqIfS0/FMGuXjKiOID2Yk8XvVQkI40fJiCVU7z6unk3
Ca+3ZS83YaGR/zA5i5+ylnk1nx2vFjfr2Z+/U49pT/Ad284KlHuRIjHr3FdP5vCYEOkgbJvpnsgU
8NzLYH1XFI+VlG8KA7Fjx9p6SDQSqsKC22NrpidVPkUW+mO2o3RzTbZjqCgXVduV01tpvGr1o5yd
9PlT29zUt4lgP+0s3UhyjL6M6tJnpzF7uF4favF9uN5NC0GB0k5TzskQ5NnGGJ2bqNpmeWyisB4f
l5ZCrWybtCKsy1fHDa14FG9Zc4D8yBE7v6T69aO9vlfTPe1nK2swYNYms6p6WqyLYDzF169JfSmm
bRJdav1tbh7Z0NeItENSn2T9DnLjpp7i6fvW7URK7OLuOZUerzk5zqOPMoGgQFKQVtu1RjWKEIjh
bD1VOIbSYaKCUHJ6bB/CIoa3ON/rbXoel/IiSbtaeKj4JtPMaYSgTXSPpKo89VvtkEs8XvknzmM7
EgQykFOb5jYoYABJ6d0ASzM6qj112RdbcrHmy2932Pl/YOTfHXFcOf9xEdC5gKaW34NOWMfm38bi
icK7Rkos0519c3uN3qfl1CQB6WCdbK/VtR1ed5ESMy+vXPERwCMK2M+n3l/QdNpU4phedjJd+V44
TgfuhcrlDC6yV6xQNr2AHWmRaNvd6OqMsWd0vtreVVIgZWGCA4kjo70fUfev4b9hOYVy8mRO7Ffv
MiEbcHe9P/JPFvv+KdlA68mBke1Fr7+rZJttk2zPOOQPKGEHz8Ml8SRooTruzSVUrkAjHpDcTNkr
u0l7Y+pf3ESxIevX42OHpt0Wrw9l+dFZr2N2rKowzvbYea+pX2Lp4UCnKSv3+uaS3pyZYhzO4W2z
HPlXHIKES53HdHfjEap8wh0I6kofFm+e7RrpUWQLtTPMjvC1nAvTu0mOdbtL1dw2MSfpTzdrYxWu
+dLCyElHq7yfmZ3jgyQF5WvfeaK9tI+xS0cdJ9XNUUUvY1gzPEB4XQ1LLSSJd9GfsyD/maqQeLCJ
Xbi4U+atrmzMfndL/Xi0xYfBW7z0k7smsoIuuUv4+NCiht1FL+xifIurQ6Ufw+m5u1vVlcUGgckA
mjS9Dx38QWghroGuVFy1CrWIo4lrbLorM2Cmxo0az2po8d01xpkkun+A2n+NrOt8wrRPpQ1zq6H8
qX4ZdaWQh9k0AVb1QPI7ySYhUDmWBJyXp1wiDOyfX/I/Pwm/fck/ZvJ2WKaSMG/TzahlBEcvQ5nA
jgHBA7Cjgzwj4GsndlrZMLfF9l9y1F8L6O9Ez58/8h8LaqXqsVKymQBr03mwuHVsk7Ljm+/k99bg
2zfbfNPOw6f12R7BQFzhs90JmmN9mY/10/ie78rjGlpU35FgOd6RomeQ6XXCF3TQ7wknjAmqs2kD
e8KZ8lhifCLZzbUC8UFCfK44pt0+aHTCquS8LV616/CxTy4CG82ZD6riUHIJbIW0KulQLMC++zVN
oJqfbao3a4MCbiuc2pP6zF7mrYEjWXDb5iewb+dfe+df2POfL9Qf23WES6CgcIlYGgoOHmip3mWn
25PupFvjwtjY8CJAf4Alp/vZMRgfchv1EsUyWxae6SU6cetuSjd7A7H8l3D0r4ykP7+5dfD+7TyN
Leo1245vTrifvMSRHyGzh532EX/nsZNwNHxH+5wCI3k1MN32/QkZd+U0kyO/jbUrh9iqduWHpv3r
A4WE679OetPElg5fQTb5H89X01p6eSWzgF5zwvz67RVxKwKloL45uIfUNkCYNPgc+72xK/num53O
uc6vaUdvqYP0wZRbMo9ooj7ERwA6TDEjlZV2cmchPLbuUX8BagJ10Cr8EM+uJblitcuirVS+wieK
pl/3uxE1Bf6NxpGB9dKjWm64SkXiqxQbRidDaAxqonoWERWB3HiLYMf318P4MB9SPwmo+R1MGlyi
LTagkMuy5EYx3OsQCIk9Sd7gjyVf1BMYOe2eUBjeYUYS7V43neasnAe32/N7sOQ/oOTiz3Jf2sMR
TswRn2M2H1Q4DtdtaitwzJV7lUlgtOcQtbdXhBaKxNxdwjnel/OGEFwQZ0e7+lwP2JRU2Y/OgkMQ
5dhuqMFNPMx0hNQST8mcLRUPFSBtYr4tzUbPn4bheQKS173kur3pdluEfXvsE/rfUfoBajcElJb7
XAmsdfrLZlcniElg8PEj62XgmUnByzq3HdgZzt19Xn2Ua3BiY9rmU2k4s74h9D+LIuBzW0w3yIvb
u4QcM0ZtctXGuxyBiHW8cTsa0bYtvfhmp6bTzTvx5gkxfbleTIlYfhjFQFE9iT4mMQ9lhtPSKwDG
TzNyeKe/WDU51ki/DURiZOMo5LePtSO/t6kjVz/CtGuiQ4U0ANB2zO81PVSHx17yFNao2/FmOJnm
SAq+MqQc896Sj6DosxGAvy7EE+RAI5Uvo24RNhz6L9mWe06PYbMQ0P4Ue4S15DDnx/bIQ1sQ4U0u
anbdMGUabsu0bT7GUgCNBDS7aE6vhKjInbTbGdKziFbiNbdQkqfkGC+7wi2QsjyQ6oU5ZZRCSX3s
Va5NLhrNZQNUKbUg/iYLy/3VixW79HlaHPajOvUtIZSIkb+bKaunpU90Ju3cTxu1e6zKh5XLWAKj
P8RNEC1BbewaayNXQUPmgOpzuUdBHiLZ0EhOMhb7lgV+c93J3TmX3or42PDhkKTzlBwkYZsJ25k8
lzy0CExRvPbq0+k+gf96IPVRhTjzrGTHUt9W8cUipCeYDa8nKo8FBdj1S1FgpB6qfCcXD6OGWNNH
aSQ/r8lQvacnjn51i+ig0+Qrv9bwDRMfI/0S57qdJN50Yyx+xwFwFXy6rfXO6XtnBO+1HnRjK6Y+
ii/tNfoeVZ/3sBXt4tHA+Y1cf+qd9EMF5l+8hMXHfDc71mRPL1yISQQ4wn7pXLE+y6wPEkHpssNv
dYevzCkIoCldiEXtOz4VDn7FhvNF2IoiwWT1XT7uuy9Exq29+ot4Mjgikk1ROQY5KM2XWdwb47xV
Oz9fNkbWO1NDFO9RbJyCXuHaaZ+T/ejNiSuW3gLHJfq8plV0qPPtYmwqgY5cl3xVNvC8shXsgGpQ
V7b4IeJg6rmNPdCSlpLj1K8Yghpn+SbSmyJR+Y7XjjZppicx30TLxrx5YzjCdLkwtdOH7l0tW7Ds
TI8Y2mzicW89Zx/ccXO24nez31v4DpXzXI10OSAspsR4cIZX+dnckenHppO+J324vGbIe4JWZ6Nj
ZCbIs+5Z9LIT+55i2WNDK6fwwlpCflJceQzxlMQ4pAI4n9nNY6S4ppe1Bf66+IXLsVE6pcAgzXub
a34caiFpwEnhl1loMmAjqD6LzrBpGwflOO9qdl7GQHckmgUI29a3jR+9GpY9f3KrOGsZTS0j7NqI
VIFukB7+T2nc4BrYNV4ZHhA7Jnu0dikNFf1mpBrL6Z1og3i+9JSba149SI8nujO8647amU+YyhZE
2zbeFqQ2UC0eyVtMNsPkxjd0LgF/bwR86WfKOr228GkQuV2DcvRaGOgrbM9GoQWJgejmDVkIZ52n
bJU7Mp5JYu1qd2ghXTfj5dcLhPP8R4ocqUFaMNrzzUVQC0gASgs/HHuxEUq8p2TLQ2WWdv6YMx2F
dGEv1fF6m0k/o5U6j+m+DtPRMzWcXXs0wWrsLfVXJwaWsM8te4CdVXV7jg/ickzaJ4OmPSSitcvX
yfNg0A8YstPSrqtApZHPERq3+SIGe6wCPibF2tDXz/iTDzxiA53gmp+UPpdIusOUJKIjLA+L8tjg
n3q96ltsLBbPv3kyO8tm3EMiUSYX5SCftUP1RKK3PAVlxSHJGg+85FgHQ95gQ1CR/3Q290+7UQl8
7G3jHT68ve/hOI2gCTS3e8tfKBDX4zN3Eexm1jg1N2Nuwycj0YMTEwkIPwtvkEzXjngk0RXDUd+Q
SUfudRyin3AkjaCmbT76nQBdqiNFvFuOmoj68HUm7JKm4vTI6ZiQfs6fgc8wj8tR5hi+HoCDlhvp
9xvY4Kt+J3beVbPTB8URrXB5KgkexxpAsHUWSKPPmvdpHHQw8MoThzCPAkHza5HvfNvejrWA8yJo
4+21uFOvB41t3fQHu4221zK46i5KqttrlNniJjNconM0MZiz+0jwa9630qV5m5eYP91kxCSYiD5f
IahBaPDZEJ4geTTH3vxStvlJU7eFsCOdHL995sTAq4ecAEliI6wNeylODUze0ehKspd8rcuPGZpc
avWugoVX0ZqcrgSicxq7xotROtniz6qjyK6s+VTAqI8pPqL2e7Z889UIUy/aVLsxYjXVw7yjS92J
94lo4+qaqCaG8HuwTlz7dr7V3wWT66jw1ySrhWJy9+otWySYjzeaS7oN8nGZ3ZD/rpGXJLHyjsqv
fCzKayjeW51PIjj51DqP8GTP9RN0dVVs8+qyVNio2FNPXeOhjad2nPT1nqbtOCSWX9n3jzELC5HT
fJYAYQSb+1hbcJkxzHCwUeIgO8oe5EV7htFkRzOwo/nrm6KHLallbmsAraFzB9YK0uERBt/oXfRA
NC15suoNyrZjGZbdEVDJzXbodMcMIYK3WO6n0VCY4DVAHS98WJB9OB1mFYbjz/6lIQO2fIwnT2/f
bv1r2rG332dwwG/dz/ykf5gvmchpa6eKU73njZ0cDd0FPTlWP+q4UYdXowo5QRLwRMLlf3gpHdE3
GRxeBO8Tp8xlvuRxWGfeNKILd8b088rEOR5J9aIp3m48TjiG7PAWElXM839ZDZEy+ZiDd6OLk0lw
9rj7wDllKHfvitzp2J+77yQoNhHsuw/L3nP8aw/jB1Amo52j3KNM/lkMr0t3RopQmhHvbCJeyByJ
mFsifmVfAcVNnbHfCMwDfdj2bsHwySytB1XtRI1biThNHU3z894l6FWVvQHEFwABDER8Ewx3loJI
cWK8rUlgmE6W8wm14735ikX1R7h5JNObIcIpfq7pI3uzWro8KAax9Yt8UM7F262ya67lx5gYex3h
Ix/kc5q9q5Et/RgeySeX9byRdwXnoGRDdk73QKtPiAh0yeVT1qe2hNHpPJAsOoScwlwD88LMws1s
y/f8icheK3/Hjw59AArpk8Edi9ambj1xoQpo4LUQV/8SuIsjTSHwSSz6+ri9yWTvkqHhExMUjYHw
k2BXwrcdBy28Miks+qXjYFLt/H55hKeoq0MXO3JiDxctvlN4f/gZ+00lsZ1O7ip9GpDX+DMXFGVu
txOHQlcgJQX+d6zqmAtbQfWn6Vn8ErgOAJVYtn6959MefoaofZK8CLR61U/FzKPXMlDZyx2Fa2D8
Y3wfJz9W7c41y4LLaZlYPtux4EnBjAyaouCRE7kqbVQrEh0FqSutEmxOM3fq3GQ5yYrTgEFJ3HP1
Sx+UQfJ05dHjfiWP/Xo35G4zupRFldhii11Z+goDW30cSBmRgvXdUC4wGDdqG01nYWsTHeUyIiKv
HPAkBGxVu4XezV7Hp2LPie8V7ALvrD+cgRENG4Mt3FzhCRb93C5Ux9kD40HnGVhkeM+qUHhE/Mo3
e61cbqdF3Iyw+i+3T/2TU2riGeBVNTciAfbw/cu5HZFgOlTXcJuReZTs8lNxIMyjkXxNsWM+XMM5
5V7HPECpQT35ApKfeGMikV37sFhFbKxvynRoJs9ykyA6SJvsrXnrSROjlgal6t1wRIXyKytXe7R6
/yqehmMNEHPpX2aH+CNPfUZLVD/jovMi1GTppXxX7+aT2Dzf5/HZyCkV5mINbnvLGY+tw/6YPsxb
ZYvSVijCaWjsSTg1yp0U3ecWiy+WgXcepOR9ZOH+XH6uzEIvywXtGv+UdSye+ale0jM+XWSgbLKK
Z+4IZaZjRv0YnwvLE7Zq4fR7zbkeIv7PXXeZgxHk73antTa3u8+DYapOZb0kCozNfXrggvegU2z9
o6eS0e2fi9jpyXxGQgY1qDj5lQOpfp35xD923vJjrUwzJL7kpLj1ErvhFqwck71E9gU+lF9gTUif
eqYSGeM1KlW+Mkhbd7Fm56Y6reyaXAhgrHj3o5f0Ra5tQKm9KLkQVINzyx0ZQmtFJVI2JsLkmFQ6
e2/eK7GN3H/USWeOQp2d2a7WBdvluS1kX+UvNV72CDqkP15dNNx3SU2s+h5NJQ0f078zesX/hGEs
DZZXpNtQ/TPUxpw1IRpTYBiW0ajjOaCpaWZydsmm59I3GOxSyEHPIFtaB39xCxAFajseRMMlAQbn
I+kw/Nk4+4XEzBHh2wujpJ2IvhCOfGJogwqYFovGNY40WW3KV8SGeDYsieZg2/KyJ5VRP7hxEr5P
yJNpE8k8Kvms9QW+PdAow6PeAzszuW0YVeKHyKYyuert6ASDBw+Rv0XueumIvrWtPD7JXl/ZvImL
t/ZiyIuLUhMCSqHta3EaCGZGAnpI7P7qCLFzfROqgGEeCA70Ytp0mfsPVkP+G+oyeHnpxKNnx/o7
5TC28NkOgHCAM7oNT/owzjDR/ow62vQGPttk8EAODu+1u4DPIRRVN8oVHz8Pi63/y6vxq/PvD2j3
f30/f0DLY6+YJQpF0x0sXklHit208hZ2kDuwsAwtnW0kSBbttS7QqEOMtoV2yqMffXhNRl+dyW06
LomfNK4c+yBx2Kgtg+c1+ZLcgl7HqmZ+Pdeq3XSoKAllOmUyqk10P+74wXyJtLT01DKIvi1qTED6
lHDMDzGQul5uiv0NP+vSbul46emm6Rk1UewGmXBQOFC2yXlNQ2FjXOC8qDTMD+V3C55yBLVDCzBv
5nsa4J3buDHS53E5p/K+SzeGumMjItICI7I5+ygHjeTU99tcD2GB9Pwtg/ykgwbtZ59cFimAKRad
8XNyVcZ0r1WhK88mjx3XSRKaHyJVxnwymQLz+xoHuRu/8lQZKrLDuzndoG2FZELpPe7ACedgMQ85
yeEIy6xTVKzlLbvpG9ihOiQhfbGANw2+OBt4kYwrLbPZY5o7bbpXwANmwg58tIFRdoCeHIXdMt+l
1WE2z5W6Syj6qglD8qPsLs9fZjJbNLuJ7OUsEwsNaujndCZqTutRuMG623L/cGZC0CjrPCO4kmCb
TguVzfD1T6XPqvD660HDL2Eq5KCQE/uHAuy2dLKIVQq12b7aR4HmS6nb+Bqz/kYJWhgzDNnAndeD
cB6f1X+QiVhh/uvLk3qikVC7ylT+gJi7WNGrqFvPtluYAR7wkI8UydkVSW7idwPs2H20mm9KD7zq
3exrQCYghkvYMns7SHeHxLt+6fluLu4Qza7DrnwSNLv4YV2h80qSVn279c7CxZYnfxFfRhUR8mig
9NnXda8jx6wKDWjf/EgKxyJ/8ND7MVKU6VBNfjefkbwKWjDcT8ZuCno0LLk9cKE3W4TZVyCPJ/PT
6H14jvR8Y2+1tmycFQstwtoczTPknxvvNcSODWeswy9YZ23ALwTVEVAKllu7uIMQq8Il3gIOTezG
BTn6oHK1b6oBcFjehPH1CGbWTv6Se6jEae+waKRsIdt8RXNb2Ws0fNZwnPvC8NcJWLVL8klnJ3br
D5zW4+0fR6a+qvX+enJ+e+v+IFUKc0QZu15LbOnu+A4m1+11wQOaGX/0N64kHfMj6iDsZtQWipML
fl6DwgvHUXWV/DDvOE1KRzuK99kHuWVd5/cvfbaXAdLQLl/tYg1rm39ugi/ckK+zPmpSmFXu8ih/
AOrWYVzwwUihCezpeV0CCtawlxafoMbb8w/tIjXz//nzEidFFvcavbFe07/xNNESRcI4RaYrnaAw
8AZIPnVqIA8v0RuoVPqEcHt6z0WcUtA41BGBqbgqKzFgEs11pnOTtzd6daGkqQND4mTDTG8BtR5g
qrleT6bXYbvL6MoAPAGau6Qs1iTYoSu0LnWgu5lf8r8JCuKHZ6D/VRSP3wGC4bphfy9t4zjvLO9G
ExKv7B5Kwec4D7ITj2z9SFLEodxHIfWud125096MRyXx9Qd0Ied0k3ychRmDgTO+CAfE8+Z+cVh3
YrvBhAzZYVcXKwCdiT6rC4DGbvxIwuTZOpQPMQMDkZkOupnj7aHc9K5yRBlEB6UJ7l7bNdWlZEA8
NwEZcXbtCxt5hwYZlaQZwpP+chvCJvq4ZT/LM42ZJhkPoTLb5anfFB5RWh7rCoHf0TFHmX5uHH03
hTwUp3UmFjYwItssiBNID1I8mEycNrw9/7MI9leW+1/POynhZAGrSOH+JJiF8UrivRhbAP729AMN
BqCC3WSKnJRz4xW47ObP7Gyadrla720ovMJXcRsOYH4bBOp0ZdJ9UjCiprBOEVhoG3Rf6OaIKCDs
pElWroU6Tssuzvo7erHmbHxyekw2aqWCrbiHnMWvtaoZRM0FwXYGuziCzPFPSvya2ZmJaXmfY6d9
6H4i1U04KNpAabxycDn2yPPTBIpyl0PW+EaNAiGMX+csZB0URzxfKifVOhjfHhik89fsAyeHBFyT
eKBy4L/v1jsoILuUMLwDcMXdiyQ6gsGAqN1Zd9dt9CBvbs1hWZEQAjn6djvE92r/zIc1/4BuqOLw
qh5jC0H7QSSLwzUe/t9jHG/Gf3xI17xmXUa0Lf4Vw5hEA8rgAp4m22cQvfPGr4+aCnjyrhfbUTqg
DymGrYqYhMVh9Ovq2I137XAUDI+6jbe65MPlldwsMxtB/CUxorTAX245u1IUpMVmMtjgefFZkFGo
6PCOsAZZqNDNjRy+hD459tEl6XeGGlAM2FMdO7jlS1o6pKXosInqps4CRrOq9TBDIRAEl6JNywGu
rmY3zsA//eKDCZ4KeJEPTuzKrB/33MPAZxI0IwAbJ+Oadz2gOFnsDo0H/lXLWzgvJ99gbr1kVRDz
EdwBXLDnPJTw+4yLJR6OQHvvT+mr+qL7LGywGtaDse/D6q2hpfLwL4nEXwFrkNtIhUSJSnEy1lCY
/+9Dc7FqU9OFAtWo3ezFS2bZ8nYNy2O75Vp1qt16yuSb6XWNwWcBhHjSnsR/x8X+56Dx+zeyajl+
O70Jy+zFwuTBoMcLItFr/My3gG1WdLxLSIqq0boAmPLkal6V76XP+AnN0EKrY9gy96PCd5oTS4xh
D94KFLwBSpYOaD5XVy3jOrOnV/aEFDB7G23ETcycTtEIcCfuG41sjtbpX00W4O/4DWwTv76Oad03
sL49ohaTXZEpE1/Gefi4HTIfRahum4D+7MHofWw+oD3owzucMSAD5wivF7ND+pld9F0RSI2tSGyy
NgkgUe+QAHq6uRQO7hJP+bpS48pThmdlS98ng6byAkvRIUBrvbQJNTbB2AbFQw56Ba349Tdvu/ae
c55WS2d4xxsZjP+wPMjrfPDnefr7O/LH5FkQkNLIBo8GoQxiOL1jktZ/jCsLDWIsOFtG7At17w/6
/dWztrVfBOw5ofDTw/d9/H+00/zX/c7ip5N0ReQVWV7/+wm5jgK54QNPSLVf+30YRoM4+NXw4wib
fxpf13/t75/+/361P6YnbWhKClL4ahQYMvADR+GupQt5272u69N0mSuejuJZAgDjao0dCRMkNUB1
wDYNuYBnEwCHAWtrHftvcB+SIDWHpGyuf427YEfrMjH1ylOJemufebcdRD7iTm1Tc0UBw7/+v49e
+V8v3x+f9K6No3QUsvUHKi/W/fg0XaAYm4fpiANePicYiV/le+RBPOfaowqS6IltkOTev17aX0bs
v15aRCvcA7T+/NW/laVRRok2D1ahOLfEuaLgk1CO2NZLRJbFKvxzdbjuxDqoHToam7Ddh5WCLFwM
NqvbjJZmmwoUlc+F23wMCxYuF3GE9Sl6oFllvCHTpngVfyQXxwfuPKTVWJsWon+cgfQP3gHRxecf
fUpMvKzCn+rn4q3pF6DOP2Q86swINnYnqXGAYxW8cGhK78TGI6fnH++KtAIFf74Ysk5cvYRNgEf7
j09ZawySaMaC6dY0c3J3gFitWefdOrRbHA5EetYINvnOUKmhjqHD1+7IxMA6AxnSpMBMIGGRiyil
Sl1BddKZ2LkjuAgbDuBg/aDu9E8NOxs8rxfVLsBY9q48FT9o429fvJ7GW6MFMXkaxRNApPqdvMB4
3opANndWd1jSVTOgjpe8fUJBOA8BjrNr5skB9ehmBh0eavF7Dk7kFKIv8V8OVXMvf5rn22lSPUHx
NbJEriGao63KbHMUaAWHqIE4fDUuKGK+seXyuhsZk1gItjCCEUcunODgifQYc9Na4VUOej5dDNe9
j/eTeraOKQZdGokrhit8z7yZClZWK0BJnlQhxX9OPQcRZj2O6QyDFoBhoHJ8w6hxhyWP4mUNYHi4
b/KArKZx8Zd3dfDk0u+OxGWTLcLNHqF8W8NTzEeamfwcwc5DtrmSSGerjg5G7euB7OTlChZMqH2/
uaJBBlbR70fkxB+j446e0mFNkwkLJabZXaLt7XYQx6d2PEr1heypKv+M+vt5DrVkWz/AWscbcLTB
wVUoqmHKDtI4DNTAqnPA5Zw/Neo/9kQcQ//1CFpr3jgqMqrJ/zhY46jNRkPlEUSpgUzYwiRFEqXl
kA6GD2LAXxqBwur1RdORlyLKwTodUvjDQaeYXyL08rAAP+NO2KXySwP7J+U3hN4iM5NnXsPl6mTy
UR/F42gcLSSEdAQxT4GkVF/Y6cKG3ywNG/+7G2Nu4/WGUGugIuU4UCQs4alb3yBAEp/Dln3tAuB4
wIRRZxC8lwnisOrvW96gBguFzcAeSVvGQapARDyoTe1WKAqhiZ6YDZp1HvBiyV3JtsKLXWODAnS9
4wxWvNeW4KC33Od/bxH1CCi/HTFMvtszCDZssHJzpFu4GA6gKdqxIaGeHtMAIbg2vL5Qb/DID+Ci
EEwUahVHCMsVWBU3Db6NC8awmGJ5Ewmw+SQkr6BvKsfriOp4ZVOsmydfV0QJ1KAFZuATLLpxuz4S
FRiIgyo+FZw5D9Jmk9UXDlC7pk5XfDTxx87b4bsqsA/4UXe31DuZiwoHQnWO2pcMAR1yYPwVGSXP
Nj3eGoWp8VdMACdmj8LBnkHcElnw6WbxkOwT1o02SoOGw/6+nTHbkLSbewpYv+HjMi3W0wbGR5R2
+Xiy2IEi8D+vRNKu2BL0GPDfcphi+KZNzM7SvEW8npGn8Bevn6ngz+Idqy+l3gzWzPmS36JGIL8I
MATJpEgRImEWtTPDGLjGtOXHNL7SFIsEsg+7MxxIkysOazMYcUgEN9yK3NE8HJ34kDT307St7vNA
O8ALtdVjfA07favP25tiVz/9XkaMIwZ1e8jbQ8OZdL2/Gv56h6/XM+4DVo2r4fFSk8frxIjYUIeN
6qmGj018td5qrEitV2unqDzoizuw7yMqg/YbGBAQ6a1wOg8H3VwmgDkFxMNeRxKiUrftIu4eFihl
RPcrk6siO5pPqsiBahsDn7zvklSpwe3hipCtN3yQ/LTa9HxvNP1ul++43kgIFtNt6iJgGr5BuGit
K6EPACK1EMxZujoRwIIUarRxR7c3azkzW1bXECM8kQr0fAKEEcjYnuMYHZUzraYdbyDNDsQrWMVI
0V3zlSWurrvQqNVqOr4zuTsbW9yK78ic+CKJg5RpvEOFT368Kd1NkWekLsYVkmRkRBG1y6cph0Aj
zYIdOEj2GXNj6YHGwAfD69Bij2DUUomd3JjVDlHm11VG7ec2ZBulvv6mAJ1jyhAdUw4HpiPJKYon
AZEYiy/iuvS06gp5w65eT7+5od4Du03sTbjy7RsCMLIi3Hp4uHVbtYG/LfobhZd2auBq85f2PUet
xHD+SihXTt6dv6Cmzh0jelLmu2YOYw1tWqAJZ7ELs3T0e3YgdDSkXHtYupvyTDBV7Y+3n56QTFd4
SMCdGSrWocGv5u0Uuc0jmWD4TZTrRhcxdt/JtCfyGJuW26T/sNT+mnz/miEs9Vf4DXZC5Q/kSza7
QpUFrHaS4slof9H31XaBsJv37NCWrmLZ8U8C1inBNG065FX9FqGcG0PuEvw1Hdh7/w9h57XcuJZE
2S9CBLx5JTy9kSjzwpBUEhzhHYGvn4Waebhdt6croqOjza0SRYLnZOZee6e1aFRJtjLkgJnQ7VI/
GepKvK0egPMtKgKi1fPSC3LWQDb+aEyE0f0eb0r/eyb2v8si5b/NLulM+Z0MmfBX8Q8Py0MzSzVJ
qb4Hr8epom3UaYVEIly6p+opc2sOBiCYYTO/JHiiqR+iAframWd2JCH+rIZz5t2BkX5Zx7/x4LyE
/3JfKpStOvumlpjfP0q2uVSie5xSv97ewfqpXXl/tW6d0LFXs23IW4hTVrl86LodkaQshtK8z/NF
KXpA15HrQhYbj65FpDT64GuKkNGfm+jYx68pOPlu4dFW0/eNwk+S4H2Ft0H6SlSmRo83OLJ786IL
NKsDOZHVlu2ZaPUEcoxvlvIhFGHfOzJJaxdFXzNYaorQGrdAYPHkMu57uMjEMBDESXrmp/yi4bJC
Tl1TGZ4jpLI1hwzoz1sBdt3shPF5fGxg7wZpLdP7EKsx+GXjDMgdLOv8sgqnzLyWr6wQRNthc28u
qnbUhp9lRIJyE2jbOUhoeNHpXZRROHZGbcamK16zZ9TfWEbf0pKDrDEdo8q4BePM+rKg6r0ogRJw
o+bJZHR5vzCwUsg6yV1pDsdxU9dhmu1I6MyFYOJny5uCmOpoK1YeMR4dBDNNVEqSK3hqdh4Vjzuq
eFwBs3Q2fsjfMRi6deTeAZxqOfEeXhm7t+xZeOBR+u4hJ/nxPn0ABZhEcgjrjkr7bktHgd4W0L22
sXTKlm1wtUDWsPWJk56njiOFioIkrcbpudAhcF8tHIjMnR28GOCH2z5IfnRf6O2Wqo4m+sKISfZ0
roU3efD4a5gWKVjz+IdrpzEBBd2SI4MrCVyFd0tYWWzwwJbWrAtfO9bu7EGLsYI9vqI33Ce/BQY5
jBuOHrlZN/aYeEN25O5K87OhTrbAWQhC4WWdZ2Q2DjDta1rfXOifbectC1jL9XQd3cGj5XCyNf/e
BY+cq4ssiFVzHLa6jxnxp9pCQV9LF/eKB9pNRjC1wUUWGVSEqJOfCg5RdWEHcSe9Dlf0BESdENZj
VFakKHnUGpo/fCS+eVyMuDN55wjVW0qARU5RN8Dh9DgXWi7+68PYGk/x1jjIP6VbPMc7YTN81dd4
m5VOumQ/PByDt3yl44FcPBA2OAgO38cZCFLY9VvOB2pBwzWw+4wOVvnP8az7iJChFcZhfX04y6In
y9PXICggwBvu1No2T9IhOWuXKlwEgB5nBD7TlXYogzbAyRivFF5T9lFvrp3HH9jEXMUL/Q3MUjr3
U/cjfUC8NRvSDVjlSMVaV86EnwEmw1kkCV6tfor5sqo+F31rriKuGZtgaE7f+jKivXQ4l2XyF51c
WRECK39GAD/7Celv/pLGYaXwJckaX5t83fKSNy7wsvVvA44DHn292HXVWWBc+bcDUFrOtz+vmyWc
m7BONhTRNPD//2NUJyeVNfcxj6XqV7mdccR9mB/dQQrmAMqVOXWH1GLzgW8Zd9K5/KVhIX7/v74A
09QtlSmy9OekX46awrznFQNWR2tdFZeD57BXJ9ve5LdIg/q2a+hCvn0LwunV+foGA2Ycyzv+9TC6
7WXg5LuXgXi6GDWIeMnATRdqDqGAmpNCVXHV5CTiTQNAZms8ZmXTNy53zY4+kIgK66uLNvrozGQO
SViAutmjICpoB3HKy83zHb8J41PU7LtDAQwFSIS2NrPrlnnk/crYMGUDHuv20BRZahFt2yRoRK+r
DokUxPePEVt7F6iKZ9w+daqwuNvdH1wyvS3cDtIMJemmLPGZXJLXixDbrF+newmBp7ObgRhvL+Ve
ckzsGp5CTy/WgB7YguJdGe0WPp6kFNjk4UUzcHYjDRlcCTRqmbYfft0dhQ52vm9VndzJYeJge40S
/DPEfUNiSp2byTxwl8paTbeNgRLeeEgoklM4YAhcaLwPeH9X6Ze4J3XYJadcPd183kVztbDYaXpC
AGNbdhhVjAriIkVIRMyC25Vjp42PIJQL241nLaVZ+5E9S3N4oZmtc8C6jyxkNwHu/uQOLz6N3P3a
ZGcAReQbIsXt/+/O6ulgwCg6UsbvgEBwX0PLLDU+5FHHIldc8YL6pFtfjT0xY3V05GSYeVd57Fpi
0ZcZB1hLBoO7T/GKtLSQFHqWhC0AX0RoVJsE/LA8aLe9an08GDOhwDUVhhd8Psd76WbTHmSUuTRj
tJyP+P6AGg5xKvDrZJ/zdy7bU3shZSBdEyKrCefEOA3E88RvIHfk7MJS5sJhJExIF6+N5iH1dR5z
KJw6Kkyw25GwxoMq9MGM80Jyl5Rb0psl0iKDhJF05/yGtoEcumRdRcRoLptv2q3avWbiRbV8Goqo
AQfBXPO0TKJHwWEP1IjZH/2vXM7Mi+XzFlCx9IRGgdO5BcyhLU/efF8nI4+6J+uHKgNjufQBQhuj
jxyHBIIy1yz4khsHZOibRVhgm5swUEOPQqQ1fjyG+PQK3V6IsMQxc5J+w54J9maqfTSTwoCYXk5R
428zbRa3/uXoWP7/f5xdlpSbpTRydOBU2GON1W3jE7GIPjJ1Hp/17KeZV5/VK1bN2AzTBFUh9RLf
oDYS7PsX6rgrfMRQrMDZsNh3OnWYaqwOWmvrb4mdAf7s8gc1iM8+DR73ZcirvhGvNPCJ4k2yDUZR
zqIDuvTrjBiUb9QiSjMdQxa6gukou2ViBcvanUB0eBph/XqLbziTizOFGGKZ01FaOmb3M5MHQONT
OT03AEwm84PeZsbBFEXb9U6b41BfpXQeGDSUfrcYqULunJ6vBR8scidkojNFb42TF8T9A7HyGDnG
8W8Oz9+Yyr/uDFUn8UdZimbtjxblRnqVnhkFuh9RIj/Zfhkh6d+c1DhoTL86simDAfB9x+nDkhiG
uuTdPlXaTu0OdbYX5U3TXsgVIbOLphiZpNy2KXte448arYWF0G/F5+gtEx36zSFzxW4zhilsEF3y
HRc7vd/8XY6+9j1EpPPYao4hBDXn9oWVhdy0UqRgCwzrOmMOMr17yiD5wPeoZwmb9pfwHvnP3KpF
c1P+8V788QzGUdyKcsszyGhwbT5bhyrEfseYsEC/4pDdNh89O+jxCtjjU+P/vw3Q/9/NGupvaOdf
HwZpNbIls6mElXj/+SXoZqMUWpN+kQ9j5MvnRwb1OvMzj1yzOwY8SpHcuYlvhek+8LHCgDo0/hWR
zMRzgrvgcs13vXWqJiYGnYd47fSUksZOjV9L0a45N1pyLMLC9Od2rRoLv1UMu1a525puj+gmk9+k
bs8xgc3Ky3FIg42Qq0GOd+loI/sjtozaeiwCIo9E/rA7wWmaxSIk2KPhigMPOkPjYpe4NDvUeSAX
tfx7fSZjcc7JkVEHzevkGVwWjP3Lrar62cuCboDgg72JbtyFEfaOe+wMkcNYFakD0AulDeBZdVIh
4EWPNp4s+jDNAzxnFCLv8mZPw5Yx/1pmgV6rg/gxpUU7zrHBulqHWXUVuzMEujPCTctU8QHW2Sja
LbVqykB5A2tR2tjQmgL40yuY9zCWpwb5Pe5jVC/fPkSul1fEB8klN3L58oIv6GHv9h/xa8W0IcUO
y/+M75MbkJktKkbhmwWQr688vEFgeRCNvj9pQeVTnkf0T90y/0l7B4/gfcZyt+LvjHmRLlInJ+Gk
+IIacOF0g00onrofNZyuu1xZz/Qfvhxf5PibH82wLgKb559hJAi6vWTPxKDewjaC0252A4hR5DZK
Yo8Q5iGAPvcz/zG13rgYHlrO2bnr88PUP43lM0kNA3mGEP3O7I7lziCKJFqnTMEze1RYeOLXZHXd
1/ltJ/MusDMjORBKU0J/914quDOjKJ7ZyqUNfLQvhvhVTVvEFP1TwCAz8/m4ymyb9WnWNsK0k8Yt
AOOUfj0k5q1qSGLoXKzTfMexzk1s2g/Vn32g9mqDaZ5bvTwIKTZPwPtAbvdzudUIDSXRcvzA/oDs
alf3K8ibthYkngh3mkjHsCdmmPou8jA84hJMXXNyuOTbIowHVxTdrnb0h6sD0txsE02dtrz2aBY1
ZV0LB0pGmd2v5y+LoFMw34T5rBkY2YtV7svbbmg8U3EFWi92Zg67BguDimQSEvk+1K7xaXCP0irW
6+rmxANf3iHsvfuHxEpwTxkDXB3TctP7HZa4fnu/0zDi9ehC1QpVDM4wPMTCs5JyILFxnVBzqXev
Jrwl8rv7Gox7IS2p8JlfVFuNqE6uxkOcfo3d/sFIqfMpBVNCUQeHEyAzbZOlWbLbMJznnoF7x+XB
v7CF2GTD/++h0X8z6tONiJIIdoI8/BsQ+sfd3s+PhBg9FM52AgBqwnFnHeId348TDgTrlQo99aLv
kdHfx9KPz++wJi/KyfxSvfqQmyuiEP8i7yn/TUVmXSyrGkULKOnPyRyiStNLEqOi+sd4NTnd1tSf
ByQKRLYr1JdBtPCNgCfaQEYweI5Gm5EErH3SOmnnLTYZ7FMoeThQCIX4FN6aZ07IsQxw6qIS/+2e
/t06/etq+McL/uNuUqpurIWUFDEGQ3YSjDv6EZREzVdcRu9/318l/bd3SJU1kZ1khBz+C56PWr23
9Hu39HI5+Wy9L70Y1C/XJXoFRv7b3LM3629hff+1DPznT/2DNhGLUdVGlZ8aXbvtEIKFMEyMfDyW
P9Ce64Xy+98P57/S/ZdLX2UvKIitbLJ/7Y+hoZSLRMAm1BNcme+coWfjMDLZnJ6Td0YVJ6wNiJ2R
jWkqOfytY5bUf5UcLPnTFE3VYSf4+X9u3ckfvSWljb6UHAVepxbjIYY37dyYYZJdbqJ/A5HijOa8
wE3y8JDjMNgzdeeWEvpThMeTi+oX4ga+d4xe5+rzlvpNuWbdBU43XfhVp8cG9232KhMy1++E7tgT
S4L5cmQSRFQzcQCMCta/x3OIDqsKPwl7N0CeHLA7pLAl0MSlz+MrEEs4R1mp6xV7NRAwzttcm/bL
xPPOYufsixDsikgdzFKElznDajpWqMnDhnDyGHCdsm6lXav3Mnsag+a5Plg/SIrZbX2rg66yjf5a
3DYUyfpvOo+29oEKx2IgssRuwXRWzwCribZl30XXfom5p49eJXsPdl2ypou04mXGLmLXS33hsaaT
vDEJIfRikYIdpgNQIiQNW8G4aTKfLqc4cQKOqo8x738/U7L4L6bj98fKJj0mpxKRuH8ot3UW6bPc
SYgp7xRm0K69XyJEYVRdMgtWuv9AqtGC5Ex7bEMymej7KZTmmnloQhswuvgvK+x++ZookI5+ULFB
6vkttSfrScEhTFkOa9E4THmk2+HeBi2XHCps46bjmgw7wrGVOohNX4o+VLDbqEW6f53xJvFUYKKb
KC8dJvf1nkEm8Vt4qfGsHDOimzSYWF3ZK9zj6L5AMwyBY48VymHpR/hdSxu9crmFR2/ha/JnaX9f
9ShIe3Mlv9I4MhTGwTJrK1PbImRm8zEWd0K+b9ote9uQx/g1zMtjDuQIkuD9kf2k6GzW8FXMiFJk
JDjN1XjHzyvx5mFQYMBC/oXfHvnLZspvzMMH/HmGW8OfWTCcb6rMMNIpk+cKtx1r6WfbMnijv0zn
vmIFgzCF1u04TJj31oqBN9rrKMpIAs/CyeAKDzKU8NXwDb1Z3hzcBaSToTirG0w52lpWdgYmajIM
b67ODOpxKXpbrWwl38oEOaB34TNgukINfWfS49/q3sa9DziOAEwIy8gZisdU/lA3kIZt62de/jl9
EuNBhQmX/78fPrjqP1vp5eHTZF0F49FVbt7/7CL6PE3KeuRMicO8JYvtjhl5M46ywwSTTRJj9ykz
doGHxynAh6uGuBzvh+ag3jfELAbmm+7UzvgKA4Ud/YesxSzCRlYTou0VhDFCQSwOXoenbcxD5guq
8npDhbx1pAN4lbq/DZ6Fb4Ph+qV4j1FHrKeKiZ5Vbu8jXgMitHfsfmZGgyhWbPAnEnUNiIA3O4wV
d7z7OsXNDEn6McU7nU3cPBRqoLzUOf2j7I0PX8y3Oe3L+FIZTo6hnVNopNlGIIkD8bGuWTYv8+2g
NXmT80sBjYYLTbxyhN5tNGNK/ZXESm4P1twTyQ3gjBk87bM7yPhcXyxCokWW/9ll6Y67Gyu4umOr
7ksypJlFAx7gGH1s9KthoZcTsP+robiUQ2ITB30HjIIbMPH1p4e1oSzW1A1+UFk/qsRGwjt1y1dt
eqxvrCWDESTco3zWTnQmUviYXD3zhPFg8OV++HJnmzzBHLaknfCQTRPx2V7WUK/aTR+vaupXGrzp
mjohPyJ+YUOfzJNobNkiuBKPfVevio1inHD249MLajPsJacstqQeyI8n5CxOaXj00Rc5XHzwVyPb
Z69Vjlqx0pptnrwzLFPm3eNndgd/nvyUmlbCj46VrndjQsyYwt4gxJjWVqfE9DFfJ/RMjtyDHJEH
T9JL8CC/Mhx42gBxlHYr9c91+l4w2Er2I79K5i2+Jer1IkgId4k9jb6TDxVkV9gxlM/3QnnuOWge
q9Twuvo6QubGpNfTwCD2xLivPka4QwSVPiRIU7v7U7vWxFMG6iAvFvyHW1kMW849OQUMMGQ/+iLB
gF0R8WESDN4YB1snr3PEY0uPWNN3pqtWW3NIij0DVFrvEMmf7UeCF7Sxx8nZNVxAa9NyI4J6aAZu
3/HAX7DmiIgepLb6lkHCHshYPxir9P4s6xvr5on6k3HzzPY4cbCyGwsdRunfxPGXMISKuU1PSofH
D1kNa7PJGSzbsgPKjO91yaAMTURqkpdK3iicDgBf3Gglra09sQnBVTXHAPeQbQjZ4lfVnpSt/k3I
t0Hroe9IgmEgll+ao7Lh3mO61vOdenq8Dl8z4yrR5pcdrLX0i/jnlbRcn376/kjs1gz6p8haJY07
aaiawCqF5Eys5E2UZxZc2TmIdVWHN6M7JfXlr9aB3/fkf1S9HGW6rouousT0/mvZaMlmhmIW05tz
b4L+d3hMfiP/aKsbywmr8B2iqRcIwrpfeiYLBhEmt0A5LMfqCpWZuTa1OxoZK3fCWQHNuEqwAfNJ
L7dFFXDxigKYceayj0BDOiTy3hsgR2q36i56fFEWqFYkTl4iLSDICFEiiRGYzR3KADwc4M/konUZ
BTarQQ2xjxI05ZkhKUiY5lF5M5uIQWKhIGjG2p1ivjWrgVjy7tuaFocd6maUvndIbAw7mlWzhL46
qiN6IwGfbC8IJiqYhWX3WgOz58p8JXQNPqWG1CAhB2nK+sXyCII/VmAk5PFDV/DlTRfRs7jKHo0g
UgtFA2NrmT9J4ZiQw4kOpi1z3C7dEG/LrQfoD2DaW6BSRwWmGO4Dl8MU4uiPpg1bDkyX7KWaRo1f
hIVgd/Q6uQsMZkabmoBdrnoZAiFxJtNLlIDI1ImTdfrL1Sb9i3z+43FYyq5/NJK5KpJYXzLjeaBD
2yx8lJwH8IhKmBNo0Oq+wW3vl46Q4T1bcSX975tV/n1z/vtxZN2KwbZZS1b/6BVMvS3U28DPV3f8
yg+HAJLtolllboIdGPeddLkh0aY2M85V4t3QvxhGeSrxfRyJz/jfFqrOm7ej321JJALY4x5KNiDw
6/pDZE/UCnX6oKFMxe4d5JEzpDneTjx7VIqFlwWwfgFreC7dC9CCh+htkySy1gISO5l1s5joOM32
EDYhWSTUGjawzAbfsQN2sMf+cH7Y52Q97pOT8fnYcJPjKza9XnDKCyEpIRXVklegnaogDyP83zMO
dvaOfuIU3z4ws/jKOdt+zRuG4b7qEbgCtMlcjLIG8zF/ZoLvWdWO9mIebwzNQmrE5X8R3PE54TY6
xABlpEWIYR6SIfOiuRrkjmKXnnXCk86eA+3abSy7eMHI7CNOr9XDzSPVdM1wmCJVdOLVd0p+4rga
vfKYM+jpfARaSvn7Tia8ctrvIAMq/03fWrssxHUeLPY3oo/8ApvGN6/4TQyEX12B1mQ44zo6ZJ+1
m+0JgHKKkxXCSS2LI4FUvSmAwIhML2Lae5rf/vezJIH//FmmLY2nypYzkzXJOqLtnw9zNd2lZLCc
rPEiYTsUnsiplvtmEhagKti5LfE6FIehYSebk4qCU3UBOw7Q98bKh1xKmTPIQr3q28+5r4nzujY9
q/58qBehPhncZqOrLEVf8aTdic5yJpf8yX15JeJEIOcUB5ZjkE8MM3el9EBPqd9RxiG8eLIpkUPG
hCcM5pzwbvnewxfcow1zzMfrONnJz52BEcCD2LwwqCLoiykKP59/V4E9BUIPGTaahxmiQGjWvCY6
C8mxugWpS0/Wknd64+V85B/5D4jXAriBamX1HhXzLgIITF6CaavjCL7Sv2FXbc/TO8O82V2yb7Hq
4aPH/GfVOyM+Z/v7r2arXWT2f0wrdqYHKScvMQx7qSXs7KhCZ7P2m0kqmXuuqm/Edc/Z1dduux2q
TQP6g4Mo0a6qGYBefrafpq3vhJC3+HEwaT2ZOh/nw5LJKzEB/0X59UZr6zxO6pe6stoV8LRIFvkz
UZ8wijYsyBMVN9yTljtUqEHq02wzZyS7BF8LxtR1fqgDQAOitHMQF2BbB/pk0cd/dGMj/3S/aMZv
PrKHO78wIosdrMYg5eykJu/qaOl+9oDSWyVrM8wNN7102kdz80Fg+KTha6yKYWbwQByV0btqsr2z
1mOlDTP6coX0i37ulN+YJZj0U/XAKcK5OwDgmC3Xsd+/VM7sTdflQkPRoWYovJLEdJA5viHU7/DH
aMf9zlzY+PgIzQ/YB0PokqZFflsSThRhGKPQi2C2t9Y6WyxKxzm5UM25k7mqwG9QxlHBCtpx0i/e
8N8ts1lYjT3021reF2im41fR+0Pr0nyJIjDkSwmlxacCFYwxc0s9gg6v8NbjYPyMUZw97HHkBLds
Uj4u0MnjgtRQTiv4P7o0khABeNhL2kRcuh5MYyMEMsZjgu6hHPnT6E6wdMSCf8HtYGkCPidqE8EO
VMeZHOlj1NmNMWA1kdadldFGwBwhy3TTxnweN6mLqkt8NW5j9+H1YnCTdpGEeEWPoa3wtzrRGmPS
ifaapB+mIiiP5IzTjHdH+hhOpZa0EoaIHi5dmDrlqVN1RLnWJ+qJkLcCSpVVEuclnG75LtjEY3bt
BlT4d4oWkLJPg0A7f85243HGq09GB1WsfT/pYClOgLVZ9NoW8rrF+iIShNqXoVFiL7wa04XfmOvq
m0x/0COv35HoEaN9lQTPgAaxBcBGpDsuiVUZUZF2/WyG7BLa8Rv8wm3+PXXsyJy3XX6K4qAtP0io
ppur99YvmZkHVIa+ptfzAMtwLSmXybaUa4KRjPOLGzW7X+osuHNSQZEvOXfKUk5ZV4JUbQE1wlzo
8HlPjZTxG5qRPyf0IgUBG5XXwjmDoZJiSMyfS1ZHzbP6Y1yW6IaFgLj5BdCDikyGUSVU4KQaXATT
Z4w6s7j87Lw/w+Mm7xQ/lZ+TjQDhz4BnxQwAVEa3jlHN6Khfd51/b91FWhuTQDDXpHCy+g/aVyS9
e0PbyPg4+WwxZVdX+TPLd7cHZpAP4gAwbuKaGRREPdrQ/KoJhCX5WoOThaTfakvMJWXLSiSROJID
HlMDO/rC2NtDDeeB3wApv+RS55t0S2G2IJa4GgbhmUNFIj0Ymgb91DUfP1rmNs+pe3slDQlZS0qC
MjrGFgP/bWeRie5gLSpCuVuVn6TUIVQxUBqkjc5AxxkJdlz2siSlj5y1/JC++oEGyV6k72ZnwDfU
FKRkXFrOMu62Fd724UdQSY0ghT/dLF+o4XtOvm7qhoZpMthEsAJCoxG2SxY8yM9F5vaQlCQX4Pqu
ue+asMEhvZZtih9PADSrl/Bw7XbK2Bb9VirrXjii4/WL6rKqjBAXXj4F2ct9eGKMaaOwy8Y6kc+y
dE649UnKsXiVWyYwL3icqRwg3jcCwyfCGU37vc2DfjjH9EEGTBaaKL/DkV3swMiJ4WQQmfQSnAO+
9jq9c/+SptmQZMdgmNNGcR/RkTxAvvJEnbfjdngezqwOYIR7B0TuSetlYdeSU946E22rR75hj5SD
GWGrl4dR2f6GloVsLUN3QGXkfqlsHgFNLdFH7XapZ+I722x5VIOucEly6UoMQiv5mHzDfVEJbePB
izJfV1fyPSRWEooTvRLglc/L7PdaFMSpL/rq+zI6DrlhN2ko2sQI8HZz5+5izlh2GOyXgzzbN0/d
tjiiDy28nbRhTem6CdFWI+UpCQqv/Z7pTRY60VxznRRc9rDefrQ2uCFeHoEBSFHs05l/Hmyy+0D+
pJDEivMhNDteTMB7voZ7nsinNPdxf6jG0ySHi3lMifm2oN4Jq5wvJoNnDcCSpgrj8E665njf6U6J
N2QCTWYU43FGl0d8xhLv8QkQycHjM2sumXyjiDHaa2JfwZAh8UGpdu+LSZAbLxXdUUm0p8apspc8
HC5AhMmPjJ7MMovDLO+YZYLd9qSPeihgIDq3D+hNlc86e35EPjm98xfvrMHsAzmSNJ3aI6uWXRwM
X6G2NOZIGXTaQFaBO6Ki9S63g4LKLdiL+2tmhQWQ8aYVvKk8gIhSVwHnu8sOR8IeFOdB4TyEGb8S
1x6hm252hsDizzAJT8+EcaDAp79yJiNB9TnJ78mN7XdI4COXRE21zJM6nMV6r2kAcmzipgTB4rwm
aHYmDSrRNwjJo0LYQ3seKMRaV/uCo8ooeT5ZSrsMxEil03dEXF4JFn4itYbTQAvvO5hVFMLhQegy
ctilqQhpr8CDMcfe/eZL7z+i4lvFGjduR6g6fpNBWpWlbzGhh2arv2Xj9RbvqAkebwtBA00TM3kh
7po5vZ2Lr2SFWNTuiPDY51E56FiUlxlTw0QJg4uGY+6YsxSSYichEM8e2o3Ams3Zl+GA7hAFiWuy
Fat2I+E6pRt2ycSIqCChH2QKaCN1KLRz+Zke5gD8ge9Lkq0YJmzkL5JIct/6AAtf678yUolZP95J
S8eEbM8Rw/YwMvVIF2X63EsbDPypn0+vj4wmi12Fy+yGYlt65o0p9+wI4CLvT9jYpfajxx/5eMkU
bIOsAHghmM3yZxZMQPmw3YAL2ar3U0KuGlc+EBE50hi1bNbUzdG3JjB6/xmy9ZLr0a1M4mBdyYQp
t2UavG5dWGQBd5Y3TBqzmLeYpKLaR9NRiZWrhe+RxrN8TcnuIgiI2hzt5Lsi7dfFZT2AzaBiYaKL
C+yjISF98HMqawRnj40wAhXEjRyjKbyLPu8/X/XJdO+Pa5/Sg7LXxI5wuazAzaEBjZQlIwRGhmay
0Y0DN5rGZhSSasfrff4lUiy05Pts7h5+mzbZPKpL+ZVEtFNY9Izi3TCDInFbusjEJZ9Sws/nAIUT
GPbY/rbngjMj9UEoTvH2doe/vHYyY939QlzQP2h8bN02x8RU4RSypdKRHi7hAlmYDb4gcg0qo62V
664oFi4hQ/lS2G/uLC4AbNmFa97Zj24nkifUVLdLiNJDPpjyPgbaNMFeEMxZ7hMI5Vq4ORbf5MwW
9rx2qoR3fHP+w06lUGfgb9oTpMYXziIoTZL5cAqbCA+sPnJNhhMTjEU4W5vxFmjpaRaZwg1PavEk
YPTpiPzjFTm03NzlA+FhPktle7Dkmj4U+BUqxSDt4KX7bNvnscdQT4vPfTqcWMJUmETreZY9i/4A
0Ce0G3IKmCYj2OBaKgNFWw9hbPO8aySCMR4BdiaW7oY+xPiQumtvnBlGwUBfo95VG38wCV8kn5dd
GkH0mqPBYPFXtuy1NmePye+NiT9bwBmsjZPXEY5O8KitHxa3zuDyqII1PO6O9djOms+eKeyxXAwQ
QdSaMWXHFVpxpE7ihyfhSEuEesxXSy5gwB+8Nlw4fIve6C7Kcp1gxi9uQavjySEmRj0RU5LZyUtR
nA3DHbtNhoqkcyhWtskU6r6vMH+a5xJw3xDfU2Ff3Mn53BoQ3EVAlDimiJonAZ9wT0QyiiH1YKy9
8+0hXWk/kd8SQanwQ9PcFW5uqTissaeCj9m6CF3PpzJ643IN++bgm8Ka7UnV7SLJb0X6ctMIIvF+
D+Eq6VUBzCceNNPwH2xAwUfpSPAOslVpi8KaqOpr22+M8S3KTwQIzNREVDrfC3dBid40qzaoFh84
M/htvLUW5zls++KZzN4TAlxFjpzV7aSeohdKF3nfr/UTYbO8csZ/7BVBWupZHnZ6aBd19Jqa08X4
roatKe71jJZPWA/6JjMYQXJYd3LhmO3rVJ+wZVoXOBtdD5t2H5EMTHizROjJzvCT2NfFo9Kd9Wan
CjuhOdYYdhOP9Tt9+VoBe0F0MfkjJcE4EsJIuJNFZKGZvwNzeSwKiDiP5duhx6pLzHflQTdaIu2u
Py7Z0VAvXk3UMhNFHhPdyyXKl1NkhR2Dy+nQtZ5S7e8wbJad05qX/u1r+OkX90ky7wmZLW77Uvm5
lW8oyazWmoq3Ed1jJLgByx3DgAvH2gjcisMUAxYaDFkv7OF9Fel+W74LJwq1OuELStdvfhfWy108
RRlujvQ1T/0+WufjLr09xYyElzhdKnlwi5t2NqcX9QlUp9wQhdbYscnara3Fb7d8bEEX8fdeVCPs
2nMqPeWZJ/dujpw6utPjycSihpVkR/pyDF4gEIPBq0q3Sbq1RgH0dpUxwYWA67aLyEFixd0ziiMK
C7Y3Yiz1zueQeCo6ld436B3DcHhwIVwFn08CVwxF+8g02QdvIaoN+0GxJ4qFxoViaujeUn2rk8QR
Sc8V2lvQQbiXgI0rEucSp/KlY/RiXESYgjthsQ6la85ojRQPyB03op9dtwzNMdng4Wv3MXwBnxfr
t/INjxebxBjoFflmhpwnAYlQuCh3iy1uDe1KSwbYVmifRnlaNhwIbivuZPB+EcaOSCok6WGreaxk
y6ortgmLiKzbbplN9Ttqfyt5n0SfLSwd5RzJrBh0DMOPPpiw2jJCdPrSjC8FGaENn+35VoPpuM1y
xodddaLfjwAUALPxzpJJw2qv1cDdPG6Gc3EGLTmmO4rxAw52jJzPvOuE7lI6siaE2e3dYwfLJ4Xo
/CwRym2+s4hsEb/v74kzVuw4ZqzpFUQzwmBpGbbhwavGp5jsp+QLI0kf/WUWLZn/QgyW8aG+jBBV
STVk8Q8nXiLPQ39TMXsQH9athSaU7oSbOVHrRcYm0V8fvc0AAdVtLB2LwQKshmbH3CmRU+gsdGDz
zlozrw+a+f5X3B4QokV4QCSP2nL06oK7UjF3LUOavGTa4VS4yVgU+DMte6sE0lqMljrp9hFFr1N5
JAoUdBy0QXmV3ZtwZZ8x6DU7KVYMUvQDC1kEV5So/l61NSFjNMsLMxLlOMGITjK+zQh4w5vZIECt
RX43Uq7yK8bHwu3Of+5pO8K8OBOc36iexFgdRKXfaX7y694DxbiJf6O7GBetmMK733UBP81g+O5K
z/TOpCm0X0xRxL2Ybe8zULd1YP9dpXnE++Aolft1vGiZDAExkMJ8kkXDZF5261P38sAoR7RBYYMl
CbMDRyPEuI49jH6D7Gb6nhdMzbHkgl50vihO44KxkfqKE5/Im9Ep2CYtYAb2Gky5FGKln1a+RdeM
sxV4HMP8ksy4hLDyKNX0vcT+ojhdJp5UlsszjQxzjxQ/7/9Qdx7LkWNZtv2VtpojDVqYdfXAtSbp
Tj2BUQW01vj6XpeR+ZL0iCJfvWc9aKvKQSSTAXfg4opz9l7b4NvORn2GXvTrcrT2O+fOx9EkRtvH
zspg1pLcM5rqWWFuTfo5+K3GuX47UKbZxadym+yMQ3hK7yCUubtij+xwDvYq/TEOE84fk/aGSgAa
btWdad/UyjXzt2MdvijKaNlguJ/JaZw68sJCaNHaYobSVXvlSH6JBPkme0SjhHiZbitrYHRnI92Y
Brec8rCbKM/xA/yL0J+TclPALuFWHuM9+Sjzet3AaptJwku+4uTLAQktDDY8m8PcQ/aoAUXTH2yL
s7h0ckj9qNCgQ9ZZU3n0QhJLJx7tBnqMR3QG5HniGbXZT9Kh9Am+sew1SFmrvJcVjHtht9RY861N
byyd/kUvD0p9UqqZb8AKZxkmkIbrjCurvaXBF92G4qQEkkCAxmsKy4jdG4CSVEpdjgDGVLeXEikM
/Sz8IfyZ9GWRAL1zYj20oemGHWC9ZWvJOvNevacHigFnSv/FzRZqv2aE6xeyqO0BgltByWFDgOuq
pakbzqBJURfHNbTnrbFJqp9qb1SwEdeY8Ok69kV8IGgDYMpXVHHDhY6yFDc/f/KFxSi0FxE7wxHK
ZBrw+sF4wOKAmFW71+OXPH7Iq5q6xuMIf5p1NNta7YYnla3bFV8NuAFzvw+TEVP33NBWSXAJqjJF
hoRMINQXDRvmeaPNRsQKMU0lIYGMQyo+9XgTBcdQumsCknIOzN7UdyDkUBjLfAjU8xLpCebxNdZ4
jKKdIHbF7srGZkp7ih5yM8npCVlzBOBYNKF7t0t5S92qfUs35Jys0yv7oN+Fb96Lvs1RR0/ROZU0
Coxg6j4rYPORtk3LGw6ECGwm44mNEXtIONnMMWKhwLSdHyBy4ItvRU9Ao9CARGUu+0LI68sP+EOw
pJIHwbksfELpy19AkpJ6BTAaU9aqLfhbysfhmtI5RwtNQnlnAvkNJwXPiZFNBHsTXZV4eiiKMMFW
07qboK1nsaN/rUmLKv0RVmwhUfjFgvZYsvP2Nj4WDnUbNheqetMMO+i8fsyhepqns0FiX2dyo7yp
ra9SYDMAHiYAUZKSiA36StGlx0aw2IHtVnv2JcoNriJCcDirNvlaEHwE+3o5kAtBO4Vd5aRe5kt7
Kq2osn89g1m/6w0bCgpLDaGxrqln3gk96DNZV4kngF+Cujvh7APoC3pSh2c4pQuV+0c5v8VNzyks
oANDkZ8tsWtMxhc8s5xv7VlLT/PVrw8B5w39MERQUrKFfuktEar1OQelqZ16NAJU3qW1xA0SlC99
ka2NJeW6GqnSciDOg9BzBbelqD6axYxyyFRhxhAmfXOr53sTarPrzRJh3J4M2SQB+hxuFZOTFwGz
tM44ey89W1vUgAR17xtx4q8bByEPYz9hi/xjRTbPNg5m0ptVEI8CreJaByrOpbMZ5M3IMEOwL1/a
wxQ0L1FJeyDIosaX8UHX1rEjvSXFV3gZSazA7NWmPRr/LUmQb9ZBBhQiTcKT8FVlu3r1kt4OOyIs
gnX9RLGgq+6d5kliV8ihEKnftNjXp2wpSoftLfX0vQBUonHCKMwebqq9mofmjga+wAGhXQefEKSX
Fb6YvbWL2SdPX8l44nCU7tiBfj2Qfl1sxP2hKetAQnRM5fz+yFo4GFZtCKU1eCtS/uihsD0X5+2J
/0r9f9bv4pcQewj+loX1IpB4PQ162GerEr/NU3eTHHs249AFoe1Oq2WurwcxINhzc9TMkGsjVpvg
UBOpLW29oOl0ScbCnMoQ9pNDewVoRqMajXPxsTthFKOnPSbP0sz+t8XPZ9/1bNnvoEEaSsJ3bTbB
gYliZ7MriefaHaKTKQTL8Sia6NoNIix4od/c6V/F3uLq2t/i57MOuFx2bTAitODqxGqVtNi2QK0O
3BsOhQlM56U6QxKb7r5+wvov24mz656JzP0oqp1SQq8H+QEl1aBcx1CTBTx4RXEpXlsLEXkkr41n
dU5oB35IaJCP7Z290VaqtGLtlI64wMsF9SRlaZhXbFF7IMn3/RO1XVI/C7z+LHt42zpQF++f/t8K
fN8HL2VWZT/q/xS/9pLlQxl4fv1f//npT//7YuF5UP86Fv7m9GUiPL/79lTV//yHZOp/GKZu4DjR
UY05to7y4q9EeOMPAt11C58fNjtbUdlJ/p0Iz9rhKI6u20ST4qD/x3/8lQhv/WHiEZAdw+GkJTLm
/61E+E+6D9IIyNuWcVsy7m00bcbZqJdsVe28lH2yE7ULNcALZrvfzPFiP/y3TunXS5wNcJP539E6
LtGT+6vm8KnQRZutc/pw/3HdD16Wfow0/rzk/nUZpCugyZBDqWcrSS21kVfLMtVbpMGZnuyyDNuZ
4dxKWbP++lJn0q+f10IlA5oQHpqOZ+fzAcUxsrKQR5xKdttufaXeZjZdKEWeFe5AcY/qIDnEGV5m
3Y82QTIc6kHH2qytxN11umEpS+Y3X1/cxfO7rODAV2ww7Hy2sx2HEupKnI29ixlOOuZavPI7sU9t
tp54sCWZiHH/zZT53SWFpujDMU1XvcGUZXQ7iezdpQOXZdNBfN00hasnhXToe+e72fKbbynG2odL
1nZkGmXBt8xR5oeyv/H1aPXNw/3sgvn5cMkgxn8jW/D0zwdSaA1tZns1D9elvyenjyn7TYlrGWjv
zUTft2azrbAeO3V2Kev6d9f/vCD8vL4lG4JPriI2PX8lS91o1CiiA2S2j7leXowUH4cqpiHo7Gw3
2AxesAkN59hR2isS+8av6ouvb8H79vR8MFHP0UD9KiqpseIjfrjNjjvYntYm7mxIPETm4YNaJrsc
hSoUypuUNkEWoDDCGKJ5qOIUFWu6ivSHRnGjuPMUy4GH/iPkxWMo7GKn2UZI81uiRFs0B0aTfcO2
Eu/br5+XZ2YQb8trefbuF2WemrqPW8IezH1d4SAQuiqU31pHKbmqtiCk9qlcPX99n343s2GpIXNB
dbBqm6KO8eE2Ja7FC9eljMa0e3bK5DLP6D6Y/vHry2ifxXk/R4Qt20hAyY1hWTibpDXPVtyyRngc
yddZlBNHIfhQJFXkdbaQQ2ODaYyGFBEhkbQTU0yIlNcZpJ06OLsuja9ywBQjFhgp4CRueVdmBA6u
NoBGIc7XBuajoV/aoUefl7jbvLjIPXCp48DpESpgr21kpZ1z8cH4TlWtWmJiOn92hBPLkKUtGfPS
2bMbfduOpNpC8ag4176VXKo9JjvD2ZuYhGLXnFkyEBxVaxdjUK97k3iEOnpq6C05SbgJNTSiWfDQ
91j4dRBFBKd2/UXB8OslnQSrlqwfYDrS4MOU76iDJKvUahdxSeYl2qlxDI9DybgssUtj2rKwlFXK
sFSteNWr7bzXkL9UHjmTJGITTynupMyW31WZWYXQpeqeqT3O+4ImC3fU49/7TncwigLy32Nh9Qdf
q9Zhn+wGIhGa3j8OnY6rDm+VmyXNJGppfnvJzqEP4lJ1cIrwoacAKS6oJ9klb/muoQ5hYfrw6GnV
ZvxQDPU2sezXTpyjq35ZEDU4ENI29iotQqSMNK1lTV2liPsNuXxS9WAThOllG1DjlPzyAv/h3vYG
wg39pdEl26yKcaW4p9EpnqSctn1e9ge147XViRVWSAyN6ougQKedj9F1O1D2KtP4MnT0lcOZUPL8
eePVF7YtrZsoeLVTcuYzUm+9YB7n7Tyw1Lsg5ImaNgUl1gUDleJAlpmF9j9EdmtoxCDaaH7cuZhI
MvOHz70V86641zmCKo34rOLRNimXBIDuc8147T3KAAXBVSx7iL/zoxICRcCVlozWSYL/FcOQLFNp
J/6urB2X3lhdONjaLJ/copoc4VY0VKANWsCRGkgvbGupSPubCklvhHYqkcYbVzP2psHAk4hZDtp9
zblb0uNdDmgzVZ1diCywkJwrMetIgbz0FG1vx/5SNXFAhsbKizyMu/6xS1E6ajnJrmXXPw8JNgob
cTb9p1xKWTarZg0s7kTCyk0V+1TNgG60MgOkU5JdWCA2bIxJYvHeoiGtCjQLFODi0N9INU6oiHaZ
wUEOz4GWQRtCO5S7NR4ABCwgQquaG4ttLPCao6uHON3LC5sHl+mAe7BOeeD/0o7foWjnWh1gWUd5
qVKwf5mMf0gt102lb8Sj9tHWBiYbK1u6lVpErDoyJGRypM9M4wKVdiYtdA+2gE8ZsQISS5Lquu68
I5vjTTSAWB3d9zFQm6xkuvdjiMZlQfslpkhoqR5GBxJTY1YXFlZTvbYVLJ5KuDEUuj3c1lI8Gtqv
Shk8VGCFdHqvCeOkTZKVobg3CQXxr2ff303yjjh6Em2jWc75cjyWhRnbtUrryS4vLJuCYUpKmqF+
s+yrn4vePyd5B7azhTrbtJV398mHxSR09Tgv8OTOOif6IezeJQ1kLybb0BhIOtQ3wYBQLKVwNWB4
KiRKH6l3L9ZU2XDv/JaRVPXJ0bTrO6uPd65MgREP1Nc348z5/denhMhtwVs0De1sm1lroZ8mLnxK
SRlgXCqUrwZnfOkMfRWqGlVltkqOslFM+lOaijGhX1ohancPjc83H+V3+ySE6ur7Rkkx3w/WH26Y
asRdrMUc2IfOPwa1jZRhfG6iYVnTsTYtlLJavU274imw6mlhMVno0vzrz/DbsfHhI5zdjb5NpKSy
+AiG1h+sAtG2n+VPYWVdf32d3w0OS1Z0jWgnS2GMnO0A2rgIJLWmSDB2VK1lfW9a0pxjHZxY5/0d
SVvgqtYwa5iGCg1uAA5KR1pozEKOW64lucUv6OyyMtgkDa+t32y//ojKb7bNrN/Yiy2TEay+j5wP
j8P0hjK2SoX6CWooCTKET/2pktD2I0UxY+hWpTtvJOdG8mhoJCxvX3+A35z/LKxZhsXqIRuacnaL
pNDS/KKXnVmiPPaoPGxXfQnYB8Xpd8e/35x74NJrimIoOtuyd2POh28q5bqVRTGNSRU5Y6PNzRBH
BIlCuTqQ0qIzIz9+/dVUcdw/3yRxScdho8QMZLxvoj5cMjbLPqkDLpnrbMRYOBrDmNqltxAb3VIh
r8YqCJ/hh+LUGYy0iTVs3G4XrcSIGIRHuDBgG9Py11ui6dWVMcQr04x3o2NsqrFcV7WHI7tf5Jm8
bBIsA107D2Hj9fxO0rdzi11Q6Xl728TvGki3eSKd+ghPYFGRXArt3XZ2QcTi5xubGr5c4JF3XAWb
KpFQ9IRXCYI6qzWI4QhpnKePQ2/dynGxK/nQ4vfrHpykaI/lGoZGkEcZ/Vuh09FZ43r/XuzGGq6X
olkxCiAkcb1uU0h1SIiUpr7QB9xO7AKHUd8o8kg4+rAUb0nj8POqvJCZMR2su2Kz1NFXaiLv3tOl
mZRxYqnDjedHP1o7WmmclfWmPxYwkZsUTy2cxIWZs0UMqrXCPljstCwW27olrbyNV64Pn06Wjjb0
E0OhFdl5G32gt6bW29HrD2L+Hkp946KVhIkw5qKjIW0rhwRVF12B2Iq4rb3T8FXG/d7000eFMFNX
CqZF5t7KSHtZMHaUIaYD2BixG3WF+ipnFDjBlcfus2DXa0G7qWpnN9DciUt/04HyEfewrYsLOfGO
zoDxVsW4zu8FIxtDVlS5N1Ztr+0lh3866dQVwY+e+5eFzTaxr8t24KRHk8/BeyoH04AFX41QQ7rR
VUQSgWM6x9FCx12zf4I92cnDUmxk9BCVvI5qzHS1fSX1qPWtG5fziOvUF1Y6HNqg3eoRC37IM2Ws
eYjr5IimrtkfjORitMJjWLLprh6h606LDpQyNSPbZVtldKSkaJsuadf54G80VqFax2wa4A4aUCln
UE05nGZGdJVyYA0dBLxSyW3jl/02ZJOc+ydRCxFjxOwH8o9QFHdMT4xBscQmToUPP9oN1bjU5YTx
2s0d0Dcms2vtMj5pravluCwRj4pnU0rN3ETsb/nSycq4QRhntCBeGX20UnDO9d01r/TN1zOC8svi
Z8oGoBhHgxGiOqZ1dvSE0x82fHeHWyudxHlA1ZvtyK5SDIM0JBQg8k6WBY9Qh/bqsg3UnG+Opb9M
uHwEipYmVUNNZSI8K/9kciGXskaPq4q9eZuiHgXU6xrxakjqb9b6c7Mj+w5RjDEtTcV3a9pMg5+P
2krqSGkqefZMN8KNJJTE/lCXAHD8o0Vqszayja/06Eoy/HnBPBwWym3h949F4R/zAa8oFdiNm+Ns
86mIxxyF++7Z1IOp3ZP9oWccOZkblJClaWjZqUumtAuR+bZjDLjTFtsccXM5pOW5t2wCY6UMHAqA
YNtqt+xM5LcUu0aTXVg/ovDMB9S2uosFIlq5brN12P5mlrbPIm1j0IGvrODI+eNY8eokZXdwkBGX
A/GDPn3S0RYSzkHfZ7GXzgLfhIqOVLTxvbvQJjjBNMdDqsCOrMUJNGaO0tS6JxWZWXBMdnqJ66n2
71MtuJKi7LIuSQu3ezQbBoeKnPmySSzmWMYq4JFBdY8lkcJyZE7Sjizvvn3/9jWJi3EqnSQW26ma
+MdG9VRY6/FK1+tnqfTfht6kM25rKzPNL22zWbe8vhKliMqTjlEYIbBr3VNmQinWeAJeIe2SyLur
CVwNODmmbYoGsmjnzAQbdHnLLgg3ro343+BQZ7Bc+RzW1JQzcIbDoED5XXnesajlBTOyFonYVnsn
qc4p4pqUzAhGrhcyTNJC1iBRy3tbdPElIrV4dBU9ao0or14ZZgwzsqf5s8kryjmjAbiAlHyThx1I
A4/mtUG0hnWjdIQh12SslCVio1yavf/lTrgKeiLVY8T7Vs1pFs1ErbIojuXKrPhBA4qpsOuTmtM0
dCHrUt5/tcwaLhJWesWvJDIhCg3KFgk07xmT9o8mtsD7ilQM3fU3sQQFpOoPmj2AeCVzVSZjPrJP
QdkctBjvFHOLBa1OHLxDJuWRg1Qu189+GdN+T7CRR9I4bPB0XtW1dWuo/rFS7WPB5Dx3moQJy04u
gbDciCM2kHIMTFYwlcpmoTCjqVjfJJIacpdQQbrXTYZBqoMARxhgkklwPi3iR2goOc2jGXCMFwpR
BWO7yZw5kUeirRRtQ8l/E1vmdVWxOynG/hBZtKUyyyL0qUBtoNnhg5O2/kLDydbQItmKlb5MvW/2
zmLf96m+xAQlQ/oCYKiwezqv1deUt5Khkq2Z7XTsjriZLLymeAX1dBdRnfh6Zv71cipdAfb8mkbh
E/jw54lKDky/12oQllLcbMX+xOfUbKfpkxjped99c7nfLASCYQaMwLFNnX/OymeDzb8zdRiCGZN+
zAG7DKx2EqHEpmaDqDx6lAf/1NnRLvATbNggf53w6v07/w90Aa+zhP9/2Sj8l+3ET93F6r/e/xLv
LZs91U+f/sBuLaiHq+atHI5vVRP/7ET++V/+3/7wP97e/5brIX/75z9esiatxd/mBVlKZ+/9R+vX
f/7jvZr5r5uE06Z8ennKfvmNv1qD9h8mHUGkDwCqNcJIGSt/tQadPxRThZhja5wvQDex+P7VGlT/
0ByVkSwWQ8pBJuvuX61B5Q+HlgXyS5URSLal9e+0Bs/O+janTVGXpQnxsw1xfqLLi640GcrqLEKL
b435qY7BRGdpex9k3WVe9TvDBfWM9MBxbtUMQX5uN1u9JMHz63eKFf7TS/zzo2g/T77We97D57fK
pioaeKOJvTDQrlqpwsI3PEYyPJ8srw55j4zNq+/pVCD7CLY5gJGEbkBSFhwF+lOQBSvWpofKqdcB
q1mTDEejqNeljKO6jg8j2OdkoK6X+GRjbXMTRR2v71qqJBLdBs6wRWMSMGLICy8VtrCxxWBLDIDW
BThr6zHDgjU8ZRxtJug4NnJBroRbXY0+TppG2qhNf2ir1woEjJW/OBAgQwxYgCXljjAed9cO1kqG
s9PFL4Ns4ii67fO9g/I6HLBPeXCcXPxTPwZ0WD7WPOsQxqhnC9SfVQbN9N7rmahZw4rKIdkaVybq
fJa3jJ1oWyInqoidaqppmSOixgSYUSOJRzwhxrqhZUNDYKdWr02wjpQEReurlUMp79WVLeOpxy6a
J+zr0HWlOF1kKdpWGGVatLbyCMomQKgAbWOhqgEhpzhbwUz3Ingc5ZAJHVvJ8G8g21JMxEUaZJG8
qFsyRA/GUN13Gd5nV3sdAbM6wIR0ub+WQqrHJWGpTnVVUZmPyms32Ls6x8PMqkmld3pM3qU3jx3i
MzgIqSTXJGiJ83iVO/sKeUTOHjhWBtIc06NPJkNYobDyrtXYhucaVva0zoP7vqdNJUsJJUkVPig9
P7LCovYurqKHQEIi5jSYgPUQx2g0om40S/SZUHnJfwFHYRGxOBi5DegAw2ZmA7a1S2yZ5ZCTLNBU
94XkL3oL24KnXFQWsp0WfgxpEx3BdeWtEgFjIatb7aZVhezWVB5HadzEZbjI8pEByZcIN82AY/2u
6k6WDuO182d6k+FtPEZ4a0ztTlPesiDhzlkPbnBnoYzqumdtePExBBj2gw5eQPefGveHI1z1NlrC
4nYcURESD2J1FGow7MsE2hVUf2MlXwZtcAokaufOfCB+Q8rJUu3MjeKQdJGnE20k90ZdhiGmFxRz
mu5eRBZJrDZjY5p45g85UjaS1GEKclY90ODcAozmQY96HmI4CCNG1GrfFtY+J9ymQzUZyI8KBPsR
PZo8kqAmY51tfPwct65zagJnleivWnRjkRJVHro2WXTWyledqYunTdtYCdBaFT6E9WIp+b5Xr3zA
Sgn8plHdGPCCsWL746OrPAaSdpkiWkGzL8rvM9PTLv0xmCkdXDa/PMSZ/6iTTZEH5Mll8gB930NT
RpR9bdmnFmu/VianqseKUqt4ppFNpxpsG07lrn0cMHdkA7sX8mfJng0fG7AHAYBbPdRvWnwdMq0E
TT3I461X3QfyuG49Glg62CgQK1lSUM4Yd14TnfywQC8JSCcb5pFLqsWwjejatQR+JVp63Y27CCDP
4L2MSnvIdHAJqWW/GCNOcj+5bLPnwSUQ1Y0QI1vGZZI4LwZtLwQA6448lrzETUGYjMHYS3VEZMGd
R16RKd27GK1sHzyYitSc+2eDdiKHLQIMm1O+d8Ast4Qaw35GymoESMtHa2MUaIw7jMooPen3y42w
l9EzIcHFqJ5U80kyccxFxWzQXx2MS15YXqUa97q61GJIMGF3mYBFlx1c5vG2gLe+dGHS0t+bpZjM
K0g+paVt7fwlNfxVrawGWseR9BQS+RbWHtRIMXcny8oXSSjDeKfXzkbWfdKcnG0eBNu0JqfaK58k
3Vt3wMYsBWMTwiq/Mo5+Tx8pwBZslfOYSnnsaaSkvvg6ynm/v1Zld+UMWMBLb5vFYEhku/ShS6f7
PnKIkKwKWq1gKYKULDwHav3YgnxGik3qmFJpq7SBBDVoxTHOy32eMKokKloSNQo12Nr2dZegxOzV
tZFu4/SlsuRdS111kkT+rZvRceTRMuvonCvi6ooWB4Wti5SIKseDM+1n2VTBSleyHFitdeqq52pM
tlEFrKZxbxzEenk7IvkzZYIYg01s51s1EX4D1P6I+eLG2QT8Rz2nQghC9J8i8D7XKSsD/K+8ugtc
WnHFfcb2v29eYnyZJpYgx72tVABembasaogmLigmou0Njo0BSYCGzbm16ha2HaAoThepFLDIXBvu
o4GGc6h/SA4PLHOEw31Edch7nkKbKNSlGrWvyC3mKniEyL6vu2Gn1N1RjZBmClemSxPRuS9bUjhz
+GgOR27mXY9R3hTFQrPQ1ubxVJfg5KfmHi0759Spn5f8K2GN9o7EWTTZUw7UOs8h/ijgdegq6SpO
QhNYI4znWpu2eBpbNYctGtMP3GUGEKL2ekytSwVSDMNzUsA4Y88061ppVwT1vGW1D/g0en90nWUZ
oHvJirWPV8ErjTeTAndNOJFPoHRZPIUyXOcsnvTkAgfdo+M8BuPFCLGmDYvJACuqSRZtdSzMt64m
aE3UL5lyWzJfwlCmLoq7E/WwoZAJi029qFdVLk3zhrSZKEMhe/KrtYck3VKj26q/NavsVGOCL1pS
7OqHJCdZxiLPQzFmrYJtqHlROes5w02Vk/A0nhS7WKRJhyeZUGV/GViUsEpsbhql05DNULW2InGu
JeaCdwOuQnWX2P4ixNaSaiakHbjqGHCq8DJw7mMHq3BdL3TlVhqP2GA9HeO/eRfFgF7iF0Mnqws0
sVvBDr8x2jsNIXpVwBhx7vVGR3QM6GvE7+TOi/bCb6OtrqO9xfIeowqWNAJADOM668ubLPRv4o4A
dm5jRct7DKLdGP/QJeg8crlTvZtmDC/4jRvfT1/JPa3Se4+0tjCC1VJcGmQkhMnGbm/iUv6hxu1F
RVTCgKUZvr3rqJvAejUjgkQ8dVP7+a4dW4jzvTMN9VcUaJOABD01IWY2zC6NOikmNT6kpmNZYYky
DYgAzcYdcMsYq07ugbH3tK3LQ+mNi8CDVjGAlRqwwzrXSoHAXu02Mq4+0d61FGvZNMAZXewhvY0h
ehMyWSUELXq8gmOPLRrgX0pEdODkMEYJtGqJOiw8HpLxFur3TRsdBsJyVdxfPaaFkvzGAqKAFuPI
UiS8lwB51Ocir8kjwfLgP1TjTTFc2BIK7BbDvr/tpfiijSk9Dcco2zttNG0HXBgJTC8hvQCFEeyc
SkIwmBzjbqO27F+t7OjABa79H12N7UywUrMWACyZ0AHmeFue2VFBpQyAAyhjlRw8y9jq8qlPnmIs
TbL51KSXagBbJX1KmueqOAXmKXL3bvvQjc3aG4KVx3oxDD2oSWbzYZsOIEFqGTZKMa15KMYAO8FK
7w1YksAMXKT2JvP+aPIGpLeR8yiXFyp33wrRE6evUlgCFbjtDGNlOxvLec70Ux4kTBCjOAbM0vLC
C54yC7FAUhCZyIoSFFe9r7BN410y3IVMZ7jqU7rQZXCUR/0QK+mznxoL325tDNHwG/uY79+ZIBdG
iTwfaaW18TrrNGbwy9wA2k3HwZARCIo43RKAglUePQqXsEzNi0wtrt2UrIKk0giPB2xYG4SEfH3A
+txe+vN4JXrOjFukUOdFhEj2cmr7Km2stbfSVlTGlrg3l803Pe7PFeOfl9E1jQxjTRaKn7NaRT4O
TMcqLALLhGebE3UwGZ7pZXzzbT53ZX+9jKidf2iWFabWR/HIZTqPZUt/arHi5sPm61v23k/8u670
61XOer9KDZMjS8E+GGDk7R/FVfDIznQlOwJeyPZ4PqwstOT+m/VvaSB/vfBZ3d1plU6pG75erB/V
/sFhJH/z1cQN+uWrOQqCB9tUVe28wdnYtVONgadhyhCBI/GMLZ9gHElLtuB32uU3l/vd6AM9938u
Jw7/H55XamQyShqJDIyZcPYGsC4mdYUDBhTvzCIHB/oREDAs3rAHpuN3l//tcPlw+bOKXdCYkt5b
XF5aCdo6VNorUkPsWbRuN1iVmDtEis53dbtvrqqfNTTkTtaqiG0n2L9GkFOW2Ujm4qyZmTgwzGoL
Eaao4AK639RSzgqGfw6fv7/uuVYyS/Sx6WouLKhK2ESAaLVbi9i7dD5sjfU3z1a8BedDyZAVNJkU
prAHn73yFscdWiihRoMONhlYv1lJMsy0waYUz+u3ZvtdNoEQzX95xbO3v0Mk57YJrweG+mt6fmvj
3lp0t+Bh59qzd6Ov26k9KS61eQP3UVvGx5RkL2+RfaeH+N1k9/Gbn80Pam3SEa/45tUcILrAc1Jk
sCecfOYB0ZMXNpyeB+bYu/H1m3v+u9f345XPJgi3b/tWariytAWms2iW7kw5NAval1MxJ319tc/1
7p/D6ePFxOP48PI6beZXscnFlB6uB9sCN3zW/Csl2IZx8s21zj067xXJjxcT9/zDxfK6aGIt59ni
fV07d4VAHsxcAP8kic451sab0J4b/79XPVOWmHUV95XCVSmjKMQwaTMq+iAmtYmLqYYZwgHls1DC
/5dp+OO3PZsXW1mn8WW/j2TcUDO4rjozxM9p2JAm384Mv32UZD1pMhVfi27C57uLYs9qainRZvjv
dpSLqr1zFNkumPW3xkFbKnMYCjfUSb5T9f8yJ+ky2jq8VQ6mFnbv8vmVfdOKsyCFAgK+EV/xNHsj
qGZarPNNt5Kuvx6xv9S1z66mnE29KSWOsOxKWAD3YnnTtv7JmTv7AoArgMTjdzPSmTIKx4/4dopm
WwrKJBUJ9+f76kYNBSiF6yFwuU3myZI9+TS6pAM6/a5SrpzPfu/XQqbIqm2gGDpXU6u10clO0YpZ
Z5hnx2qJh+8uvXuBrj4pD/USR2r43fsh7tfHOV5cU0cfifyL3gNmp8/fz07ioI7kgbdyZ266ZbQn
tf0IoW9WfbN//OX9P7uSeTanSvTWGh0VGMhlykzlNXsgZ1E/u3B1sbPyKG+kdW/8XDH/B7pb/+s8
bpb+4dURjbQ/e1uHp4S21+np+elz74r//K/elfaHypqO74HQIltFePd374ofGTaB2GDS35tX/Oiv
3hXeNUOmeaWb/IqpCPnoX70rfqTQ8cZxgknOFiFI7w5C+naXPwcbLb9/mV73/g5/GJN0yJCMYCjG
EaWZunyuU3XRILtaY6v4ZilTroINzsqFufDJsP5wS/688kfb2fmY/PNKNKUsPjdembMxWdZmH3sD
20fs/Ozjxgnr+r6AFq0sk3VLMewtOH236NLC/vzOnV/VPrvqoFZjT7guwGuHkvp6aF7dm6i5wSHs
C24x+DogpqadHYLmWKo7g8gAP9+r6aHIDmCWyUbZIpDfZ/Pg0KiItyZQlzfujXJZzavb9GFcUKsK
fsjHgXDwRbqTN94K8MEVNNMNkFnSFMmzPsK615NTIWxBk+5Yr8EjE4izStfRLXpCyKr2WsGDPjmC
B9hkV/kCBuC1fiunJ+wqBxJ54R/ErzABumQGDzK+1tCxDfEmvmzAQnf77DlbKRfodpblLr4EFiiA
kQpAq4PvLWl1kdIMyGVN5Q0VAQWVx14gief1Fm5ndmuiggAlLU3Ut+GQXys4eum7LUxMxcTM9NAY
58XNWK8NMKIKAk7BHkaTVpQnNZ5n4VrHdkX22XUM1GDv3RkTMMPKDHY1/9One2diztN1sFJWCgzi
fgF4ni1mvyqAXMpTa2GVe4LP91FzUYoM82n/PB452Lhk8p2aWz9DEzvzjvEaVN5tfg11eZ2umgfS
UyEQwarDx7ho1IW7Dp8JcK5XHEkU+JeU8kcIRLjV5z3yp6l5Cbaln/fDKqmJfCA2dkoh5Lk/1vZU
A3/EGkoZApBDo51cHHpkgtALVadQiPEbu0v7TVuk9/E6Brij/Td159HsKJa167/yDe8d0AEIO/zw
IG+PmSh0HMiAEEYIfv199qnu25lZ1Z3Rw46oyIzKPCkDm73XWq/bdAduzRdqe+r0U+12YTkhmc1v
nmqCd674u58Cpo54duLb6V6nkuno7w8QSvwH3W7ZePizXBaXGGfB+7s92fvZqxrd3qoQe/PNfpU/
XcIL/q55eGP0lTlkKvZ4ghsJJCSCiLmD5BK57eE8npPDFlQTpAThg0yYL83dX90bnrmntRJheO/1
09v0EqSvTLQmR59MoPkjIq0de3CRpkoEg8fwMynm4g7AgxWFUzy6+OWTOheWXk7tpRtz2h0wCwlt
n1ldOsnjIawnEsrpi3uZ6SE2HiH/d9tPGbvho3pCWoW3DC4WG5wV1dQ7KhNzZVI41FhpkXE0yV+1
l3Spfkiru8vs/E6wAZFGApzAGAzD7H2gLfCLT/FrxJbUtSICVGLoM5E6NzZ4E5J9MzNikTB2sTeA
DoS9FE9YreDDT1I8g+Y1QAI4xNAh3vcwkztuRyt7pUPSfMZYjIQt7YXMFQO3wZWEgdBCwSQswnkw
nV5JDxYBJs/kOZG0ol3eCtWXXHNb6g4Gzen1pUKTi4FECcaJs4qwCqmD3orsUzwU4YUN4gHljoVF
nDVrNV0x54ATq+wXGrCthpLE/84yQjNDZofbfko63C7HRLtvu3aP/Wwwyv07H/sUKwUEVlypj0GH
oTGemsVUvx0ydT7kSX6ZSLhzjFxDwrslGXDkXh07kfTSD+u79Vyri06bFA1Gf/b7IL+q5cvxoTgP
rPlMZdqc40JbGvXmzJA6s0Xw4lQbW0G52j9rEzISHzbhJJMjWVSXsETzxHgTt6ioMIJ+CGAFakw5
wayxA4VHRRDAPUIzdiXoq/RG2JoThnXF4zl9IffzghX6Ca7pGPvliRQVJ98mT+c+E3EZOFxhCYbl
R2NMoHBZRTR6hHW9aNqpXc+1hw9kPToHAz4MZgA5tby24LvuMFpVbQwoSSZGLT1/H1T/URnz31ag
CEMQhWL2hyP5T1XK/761/zNt658qlX/+uz/KFR2lPdJQoTFUDHw0LI7TP5g24m9kJk+2yHQhe1G0
Hn8vVlT9bzDuTVtIO6mnEQT//2JF/BUyA8YauvUtnv/PiDaUUT8U0FRDGnWUwogXiishWfovI4vH
yaTC2tND90k+M6MT/u5tQLZUAPFSJGm6xu+Klp/bhH+8I3XWiA6etD9KtB8b6buq5Y3Vfk/4ZFfM
ZQb81bGgfa0nlSPe01z8tr0UJck/S7I/v+cv31Juq7PSKN+DJ3Gkm1GaCE/h6tC4QN6/zVKEHfSb
N/ylRjJzWX0oshixuWWshSLkcz81SFLHSxuSa2v7lwXJJKvzOaqCywZ06bTJe0ciqXgf4jB4drGF
mdnBfrkv3eZCIXlapAc8v8lUCqrNUQkzIJAuPB7Ab7CrGRFSreYu21EGHUXhsFdV/Gs560ZktGDn
pYTAz7p2DOWudzp1LnhMWZMota8CFeSB3i0yDIiJy8ms18vxFuv3Bc4g7nV5eaH6goRVu4WVDKS8
kIVM+Cxn5gnb1TM84u+7WJbRmaArT8dIp8SjCbckH2+8GLNd8ZmVQInThp3GId272A6YNS61oCdx
PiRVRUSsp03cx48DybSZU23NBf6Rc0zllw2UglFSHr3TiGJv0hFBiZIYffg1QPGToTDBLmrQYgW/
PW1tdJHc+RSg8lSZaCQDX5cP70IODOzqW4if2DzrZlb3QrJEcoxsmTAMaKQj6kWMkx8bvQphD6yJ
/Og/i8ei3mHBLHvGLh3LO5zAT2koTBjlhLoRO67HuNzc50QSuPv4CIStOTeCGjFLkYntcESpRBbM
1MRc3s1d04XtjcYuxfpGUQiEMRYy+KkRtsKAHcbwxcE9KzxOTWg30RFDsr13IgZBEVFWx3E6k3c2
VO/305Y0Nr/fNYavy6RhcGws+B4AxdjvX5/P24JJMsgkX7bCtQW7S1Y67KqCqKal6vNe9/ktrN4w
ahZR74/oMr6P6xBFZpoMb8RceDCi+lN4pdx2jYwjJwIffCQQsYrJ4wkTd0lZnbwmKivY1u6+84fI
8E5r7ofw7MV+Mmhm1ZT/i/QUqJtYl+loVk+P22HVsZKDwS8T9ek26WJzKSVDgg8S5LE0lKadMPcH
Mhsd2kkTEqP4JAdZOrWZ/1eAp7lbHkYDtlysXEd6Ld5QAlUO7jz1c1H4Vf1GPtwHdZM0TZnLDVjp
Kv4we7it6qDIo2uAZBXbywvlEA5sXBO4+/Goh/MCicu70spHxRPTtcs4O6hEVM2wlm5dA8+h1U3D
iFCeNOaz/ZU2pBsLSxvQs+XxxXi37NA4rhA/UQ7lU22Bd5z3WGF6j7svUQUeSTR4lqFWkM5Prap4
5H9mcpTpGAgqGHD6Kkk9WCuSf8dfUOdWRJ1w+u/KmTTtJ4DgJiUR8OyZFZG9YdlMqUTGikjtav3q
reVuSO6wxDpWcbMxdtwi+yl7vb1cXuu4GBtcVJWqs3Qe24Ln0oigSjiP2RDiyDgj6AuoA+kAUS0U
qqQZ5d6wI58C4r+bUiZ7D6KJbsTHqdhPOszECDx9TK9H//is+OdYcR/QBiO1SSicxsrhbj43X6bf
+KTjJrcYd1CTjCRc4aAbekr1Wumkjzl2hy+t080xcLthV0eICqkix+Wt2NQGUq/4elWAH8g4a13l
HdvhgzwV9n03Mng/C/zx6YXS7kUEcl4OtytMe2gSALE4xSXWrMQ5/rKAm4FJgdNeiFluCczAIvek
OU3A/pOtRgS2krZxxovu5EOu570CcW3S0bxtcLk67sN7yMFQrAhEQAsNC80xAdFpbnVHOVw3aRcC
IVKY9pPHl76sUMfzjY/PPUDpa7ZSR4jTqHGBhc+gWBGZva/p/OojFphqSIOWknef8mh4QMqqiWRo
Lt0jOerXFduyf3sa0JS5FzSTmExj0lgvc+VZ88nNkRdw60cuwUOPOft+81KxMjlEW5Rl02ZDOpAM
eaGPAaLhME1GQgLQWMjyiXJu5nnp5Rh6QzLjad4TiIb2jVG9ERZ4jTmt5ZK1ZWzzIjZQzJVoVtPi
WZNXuhrgvGV+6q13Jax1rQtPPwdLwxCa1g8F1F/MNL4Bvl+PaqYztmnqVD8kjP1cHjRn3cztOzON
5vk+sTfVszFrnuGZ7qS56t8ntTO/TvebdHKdVGP91V7ykVxHcuU5KetiIC4smFV2D2qXUJ3++w/3
l8c6DHv8kRg5qkyYfv5wvaLletZnYgh4nqkE1zbjd0J6VyJ3Lv09XvZXVcSPbycmMT9gDpnVm+Ri
cS2ySTPBVjJ6RMN3ewji4LGdBL/5ej/jRn+UST++3y+zcLOQ93In8X4VnfF1NwoEHn9MJL8Co7OT
+6xySSb7DQgqXKj+VJz98K6/wpGXujdQkPKut69qYj4TuoQijxHQLHth0kowMCBSxTl2C+nekwFH
dbb0yTmsfDsESNswjgBW00nhxVoUs8rygB1xcl6o3tGzYyRo0W8u019+YBVrGjS4WON9K2Z/uC1y
XUnmvjkyxGejaT5gJI+F3V9P3XyJTsAGvwuO/+tL9M93/PUSqUN3QzvKutPXVojkbFx4xRygYmoQ
oqTFJqcqWxSTLnt8f7NdaFY8CRoZKBuTbX3vsKVjm6pMO3p/eGyYyeVPRg0J1sEUQl3d3vTN9zX6
jzq+f6mm+K82Z2PoLPakf628WB+L5n+mh0PVfP4k2Pj7P/zHEFv9G5LqkQIVxcZ2FA+2f7SFkjH6
G4gNPR83XLdQYPwwxLb+Bp5jWza/8Peqyif5xxCbvxLOTUKWye/8y/9oiC06on9uw5YY8tqymKGj
6DAYMP/SwOzNU36+y7UAc/IZGldGeyTyTezlKZKffgtY/7zR/fndxBP3wxNlqo9z2fe8G07dDMQY
NsK+8PfRleQiMaz53RD7u63909fDLcDgKaaTVn9pQlWpPA9N2mA67MOuEwlS6kq0XkWMPwuJ2kCt
DYyQu/gj748impY4YtgUVkz74EBSOuUxpyjl9QWbant2hC1CWnKGsy3yiV5g3uyXtLNenXTY+To/
LKq/OCj/7PPKHRKOTAanJOfRr3forPf3Yt/gAVz78H6c3D8FtY85u98v74yLpeg4G+dzLCqoYzj8
18SlO1PluQFDZvA4o6UYIiiuobL8zBi0Zky0U14j83Av1sOGZCM2F7LOW0bpYkPRAu35Sm378O/s
KVjwJgZVuKggAull/IG/enJx2XJ/6835h//Ir3cLMzBrpGMLJo/kX1A+udP649CDLFYoAtVwwJoe
X0wq254JK+Wzf2kgbkPy6GaE72mHC2E3pIjKRMtSIsXK+BLLvpjHdswzgXiPMyidyD9EC1iHFUEV
8X1zPRivOPgUDA/VTa4gHvdhDwMTQFkkCieq7MhOJ6i0sw+EKeh01Vf56nUE3xLoTP4if9LcRIZl
wRCjiO7vR8PRP/gA2CcjTac/iWi1hYzYzZ7hUGufdedZYVY6d7x5X7shxuCV7PS+9zs57keJZgsT
aB2eLoRusnOwXnd1vOhpEw1BpZx257XZjbXXvUlsDu7YkcyMswn7nhwaIjW8bibsO/UZ03n0RBBd
nXLBcNJOneGJdv4e2f55e07K+TC5L/bYT5O9RwToPum2N37ML/Eg5efzbftpLIYQPiPG8iMkV/Ar
Z9c0UHhxm9CeeL9sTSzJl1Cby43IlQr3L4p3f4YinMhuv2vLWVp83Xbn1W2FJQMJBt0X0QRR+0UQ
wtHCNUncUAPWrxX2XxZD2EOuPzUkmY25cPtzgq9YlR647wA2xE1BCNUB6kkMYVhJ1is+5kS1S8I2
P08TgyQvIyzL2EZSm0dGS7BlLN9cwjPTwmeoX+3f4DNCqIT8TVoX3e4UqqRKNhSXV0pseotyhxcQ
KAnojKn5dekSn5BaJMAB5WiHMw9YTg3OJWUyQ/7dKl9mslcqDkIek4QvP28mTR2lRdjUvikvHlko
zdlFb96NLGJOXUTGxHezrohDsV3YB63sK93C6qZpPkPpdm640dGlntbmmBhAU6FjYpXh6//OVcdX
/VrOyCcl74zn/KDHcihgMsIkSJAfxqJC2pdOOrlHKoiSe//Kr8z9zWmxe/gdSIb4gcsBNdpC72hB
fCKtfDmwpxUrKXq411grcHdGe3UqnMf6trxO22n/iTc0kinCQ1NyottttoYuh34Ikp4026MmchWA
s3xbAoicXay5AGvk7YlQMJrZObXbI1QJIZzeGF9o7hDwSJJsyFOSRvf2Q2PR4MtU6e2hwSz4URH5
1aivhW7B8096AKmKiKTNXZ42PtMoLBBBgK44ioMq4DmtaHBro5unZh+VNnKs02xv+qObEISMMQ18
3MIHf+jj9CQjqaF1sV/SGy6Rk+Nn1k+sBWnX9zFRDUNE9s+4HCOCsDZEb8kLOI7qOsP/370SoDsp
dnSzz7UIYGR1ueUO6dSue2/f7W1LTi7bmCOdnf6DF6iQpuClXrnNflxdE+b/x5kEvZzY8wb8TGHi
QQhEggVXtoLtDMW5Ix4Ukcd5wQwMsZ8aHO5TtI1GZEWJGkghbbuPqQC0XseunOyCR5lT7XCaOc1Q
WJRFSOyh1Yqomn36pgL49Np5reNJgFJBl5rdsSbhHu1On5WuNlBC93PmDyd7llth243P5Sa154Z1
YLkMGIvkTroo2m0eI8JeszmFVwLPqqTdFIciUheNT/jTg543s7B48fvm6T4ak86reZfpLcqfivdz
45xIP2FkFdE6d+vcjrRJuz4t02C/UmfpnOS57q0z+eX0iOWnvUuDvbngjH4nj4+QyToCyWLRESYt
3aaEJiLIuvs6GAlm9MRKP5eJHspQMXzSYzQ9LOVER8J3duzPOt9gCZdo43xCt09OyzInwgJUsJtA
/ztoQFaCXsq0aUVCUOq091hdkI5k3/ArfG9DkYV2ZoBHFmwPUNcFehFLNrEKAnTBeZ+xmteTPgiS
SSKsNQGXwoqCmMMq2keX4VWcrsV+wcPh9vOBoBSyOepnGSaAslwp7L05MsjNdZLxgFjMz9LPy/y8
vSWMIr2aMAIRSk1MDOeLGL8WASo1EQ5W8CSJrILcbxb9J6idZ3CvGIkFup9urGdrfp7UjApQBE0k
9h9yYE8h6YYH5JI33LwiZkcYTTzp3v4Vs0KY/gxGCydX3WKbhX1UTXsmihd8UZzRfQKUexQY2h6B
H25okPAF4OWe9otRSNpOcyDPQwMcZ5JhMjhjgLNEnMbnb3p2kdQtX1HgZ2Mbw+/QeDqFo/XjJf8y
kTxVuPvdQpnEkJoJLm50PiKF81yAV7InArVtzw7JyCPVEruh6CrhtRVYxRRuun7endewiZjr3um8
xwyYHGm9JyEAo3vdzxhU5YhSv/UrSJFYpYRFS6HeRhckOor08TjNqj65rZH5gDaa5hgC0TWb3bpA
Ix+Z8Wzn30DWYTEMnmSKEEzIASPYuTf3ZMV3sgNIuVRn2nIPXt6ePXyzqegcbXqc3e8h58eeq68H
+96VQXEvDLxCUgEIZCzP4ZkNEb9SxbWOQSp5xs3fW3gGz63qaS3GXY2LfyYRMy8i3BSyP1tmKRHf
F5Xb0QIpXEMg2sFmHSqLIq6sN+UKXt6G2Hcb1UrLo3MRySK1245H/KCyrrmOuMU8jXwxovjOwhlt
sHdTXkxOCJIjOYb7Sc97OZpN9pSTvrRYKpLIOVc+zcOIcE9S2T3Ct/D65/NdwgaMgGSFV4mZK6wI
T2bHI1HZrcIURTAG8YJZ7zcUzwM5mkI+LMowgmX1d5JR4jxJcf6TPCqh0gyxKMw+LCO43HAacu1j
oLbejVPCmurG/FFGFF7t0top2q5Vk5EVIyzd+2wlTENa3BddNTQ5PwrwBck5U9Fm0hSTFCvpiMPC
jqye1Mrydl7n1ixtNIqXaSc9qwZAx5OZvcvXRA1Z5I/wuhCjjZoQC61hJ8ZFOWg5bwlQYpPxyD84
pxOos/cdSYZvdjgK77tql2mbSoFFQBpaLA68PHzHEZS0VreJQAd20lYOYEpQXnqnpTlyivA2Jsn+
+E5EygkVzpwSblMmFvNZ4d1CaAgJRb13mpPe5ptPV54zkq450yDFMFdHhZQ8PovQwDSf3RvZzqrz
GHiFxYCn5flTDiRzLEcmRypfY1ih9rhKY/l5YFt6qlxYOFMhrDo753jwi1ZZZDsxNklbHrYTjA3/
XGPdhxOI10y5fy//vl/5lRz93VGCWUJHVDAJGP1qMli2qqHlksoMIyPfGAJ4sVEPe0IrOWu8LkT0
8lKjhf80EDBQbxUhA2vhtUMBidfiW/ekcSTXv+mi/opCBf4K1GvRZ8Mo+6URtO16b5kn47uL0sgt
ZgCP9b6bvelL+8sOG3iLZvybKyHGdn9qZ354z1/QyPRuWw8a7xHZJ94NegwCbag9/Zr8GhIj79Uc
tMC/O6n1NZS773Bwui0XEaRmMYrH9glOAc/XmROPhM/fXJG/vE8aghyF+6FYSHJ+7sX5aKlU5uCG
PLHaDLvaPECiRnXXTkeTIiiNhJScw9BM8o11dK7BfnYEIihDk6i+33e5I3Exfr1YMDyxsMdvyxwp
v/CuU0vHd3CvsWxYMtmHOLNTX5/ZJHb7AxXT+BqwJQUZyfbZu7Wz0HU6xSSFGXUiqmcUdStlLPs1
0wuKLrRw2hcqSWkNM2+cv14RdiaQrJCZ66gqkZgUoVQTF4kYtyXKeqeRgsyzlyN/XbWP14xY88n+
1R5Rr71heKo/AizcZCKBjeNSurs5wR25+ZJfvZYo29HrgJoEoOEaXAH2GKmPOipM8LSCUHiwBxQX
OCdYjvIJHFX5lfU9xwSThOxBrX8lQdMnZXjSJgCK5rrEO9G9+lZIplofwExboNnHCftBaDwZZpFZ
xOCuC+DMy1Ryq7kijbHXORHiQCUPRDfnzaEpdeWBM6sGiRZ1eBtKtygFpF0aieb3iNXgcVmHfcIZ
hoT0vaND2Q5jHP6AEMnKAW27OigoaEKf0f2Bfdnk3cnJeYqpKuAFOAFWod5AgaOLcCaSsCLOH3xh
CLXm0Fz3G9SeA52uo4Rk55Ef8UQqNPgU7BT2yi7Wb4F+jEllJ0HGTbtxH0hJHrfWPIN9dQ4170hB
wDZ25ApNyClDUmmvzgBT7nkiIaINTrDIGOZkY/nahPX0MbY253LJMZYZmGBd/VSDQZ/vsha/af7z
UBSDLdmAZ/rcXEkz9mBQwJGJvJ+oK0drvBTVpp898VuOzo99GbHaZgjPE81jymps5PkwvlCuiR5Z
3Uj+gDAvqOqJWi5Fq1UQoUHCWg6ZXRDSlA/pAqwliAEjQTO7uHVkLK9jfMRSsk8XJx9gLsIGccHJ
6o1iYr1wxVhm1MafQ+faSoCl//6WjLREOXQTmudIjGVUT40El0EOyU93DJKL8OWaUgCSqkMRnqLh
pYPsoUEhCOVwk3vnVM4vMRxMkMTz9F5MiJkZ31C88lzIYAD66ngJyjcx2cJHmgRl8j0Tw1NNvI69
Jqe78NQR6ChXBK5ZYzqlj6C2pT+JivX5FjQfKWJtSIk2ssop6zaW3kZ2oE943oybcxuNb3xEoFRO
zW7RjKUVvMF9QMeKihXyGjymcB9wkHKI+vW6TAZG/uRIlVE2LwOdhfF+wuZqx1zGcI3kTPypQxjZ
kd7q+RiR3hznn/rek9MoaxdHpnLU7xozLhmyI5Q0xy8cpfdokZ/t7dH0Eeqnwh8rSD/7D9vnSaJH
6wM9H19OT/ljXOzXp8sz8P3t1Qj1QAT38Kjcx6cqGQhV5NKnVUCv430HbvmNROAzHyJdtkVgIafu
Ms3RMaobIR23IGvpGFPsjsQHlY5CiOwxINSODcEYX+enzws4Qp1OyOCS3/AwIRlvKNzbW7out9Aq
lgLAvEw57Znml9u9m8WVS2Dv+hQWExLCiCjCKcczZP94xfwN94lZqYzzPf/h6MXqj/NvdAQzjVTC
J8S5U3yxk0qsX74GBEDXmBIUnegbLGaVl1x+O54xWqAdZEKG+tQ7XcZGVH8cN9ASRRRnXAf55DYx
STXMlm1EKzGW57eYWRiu6GNp04+1gH7ALUJItPCKWII4o0zE2iKazsd9mci6+Dr76MjGEoW520Xn
N5vGYjui7xUnIAmVrDKiZx0NzQ1Pxsn5IubYoyuNxQ/qX4+pQNwhHmQAvcp78U5Hfn3ar2g38KDw
0jfcJXD8MJ/V8PjWlj5YMEFd5/M8kdI4vUU2Sfe7ei2Tb3b1s037pn8RbtzcRAhYtewj4cziXCHc
eW3Ukh/OmjtAp91XLkFnE0rzcoKD6fga9Utz3jNrOc7L0/uli/cUtuNy2h+940iUNOcPwrWAWKni
QIzOxF+dXfwQMopb8OX3/IkAMgc38D+UYf8RLPPfRsQT1mkc+v8GcDn8gbhUzbH4n/8TVIfi/fP/
/ige+Psr/IC8mDg6AnfCu/s5FQfkBV9pFUb9d+Uz+gl5ISQHKMQUQhqMrn4CXjRDtyggSRHQeeX/
CHj5mR73dyiEwT4Gv/hOgov+XH6Z1Zl88IKGVMTaM5vEfz7CGspFFk1FCi882vvKbyrSb9z61yJL
/uFNfwGaMaSsBpyphIymiNWlMYPkMR+e7/F9AnM+SMN7YsxphBeXtz90WXBlKANbkpXdTsyKBG9P
XzCFXDGN5Pfr2w939C/QDv13l8X++bIMWfUwrnc+IakGBf1S6V531pc5z+HAKgGspYBcAgk61CgS
A0kwDtcKBScq9U3KhH5xDB9Pts+RoqwEXAxdlh4NJnZiRWivAqJWk9GW2REF7VFQg2RPMGkr2va4
W/77L/Ntmf3ny60B7sGA1G3rlxJbqx/WvixkJETicrsqxA7IYlsyt5EWEnrMpjXrZjj0UJo+KFtq
FJz4hY6C28GcQxtSnu13yvLqBarY8hHZRM6SeU7GXD0xq4B0NbCqhEBZHQpKmKFQKmf1hLx7OWjj
6pAu8g/rWUXNJzieUkjaxFQdM/GhQ0xOvhWoEQhxWH1CTJEaz5pBlh7/Vncn/yXmR3vxj4vwS2Hf
GUp9kgq6ILw/hliVQ92Ge//Y1K94BobN0RtlvvLMzF+6eQVTJGugjCCcgH7JkZhlAMbVYbMWU4Yy
SBnWZSgwTh4VGKUlTeTNSz/TeEjsUH03E/Crq3NTcQFhoNVDUcT2hGNiDq++ikj+9EWH83i6PFVv
+0BA5n1cHACWZhK+Oc51YR4wqcicMsHw91w6WB7tTDWhsSdbk3SE9GuE5/1nVJxn8hjrzvuWiNCv
W6BOWggMnHgvGLZ4l+3vRHfqz1yEP7YLNkgFT3wAW8Dkn58LfPuvQ9dzFYmMvhwPcu3YBMFyXlKn
VdQ3xQwRjFIuiL7gHkcQjxLkN4CqJYLc3yWqfPeGvy5sHNiFIok8ldH3Pf8Bx5Xv0r3sr7ropusd
/QTdxTnJp91UZ6K5RkihPz0UMSDZf+ChKi8MvKPvHsKI5LzJgB3hdRiqQ0uxzDcGIohq2snIIFwo
U3ILoZDBiTEjylm7BfUT3mV/py38a+2WPfqZA/P3C/rDV/gVilYeeiokjh7qZYyqqreUpCVlo+pj
9RSNinlGq27PO/MSMmF0zRNoT665dtntKOptCWNnK1+jEHPU+9uRApEuC1VMG4qucw7+NHpmyKAw
hqVUvYLbXjZKgE1PvA/nQwxsBxY4ZdIWPrhtDEpW5d19TK4zAMAMDt2GcECgpYk5z+LWPcIsbYP9
gDfHzPJv16Tej0UtQqF4cnMohZ98vLJS8GJh6T7nX9evxzP14TO4lRE+wIuNV0QWz/sp2BbxJs3z
fntvnWGBDZm54QWu49sYW/Mop/sft5hmL9J+kn1qj4nEM2C/qFeRwswU0aRncbDgu2IghYEAuIvN
COs0u4HFKNnHzVfSSNaIy8bqtfE0cBvLdIyT26FeGvbT4kTYCZ8mbJokB/E5gvzgAOngmIcb0ONg
gwwxRG3bj37HoPV6UN6NxJ7f3/Ev8MSvN5DvIq7Hu6s/erHjq9+7xGADjllL/eX4Rfw5fgYCqqYM
nWHb4hkA5XVC4KQ3LHB19s5P94AeiZ8BsIMrGdUMyTkVCCnSXR2eLnRm+Jcu3jUoSjK/S/gc5nNX
oaXyVVrj7U04RJQz/bNxT6uR3wzu40sN4G7BCyTZ8/UyrbYkL1PmXkEzmOnefCmgrM/HuuLwYjre
UHNAyUtcxt9ar0UPHxifH7cHvlcdslYZetxZE+OGeX00PFUvQrqVP4Dqj6i/TopDAiNcwHKdzYs5
6A/i4tltS3QpbhZrMEcwQdgMr0JL1dRjsL1zOBoPT+eHi118pIylazyMMaBa6m/99jLnHdlJ7ut2
msHbheUJugu8iBDMhqVFETvAJE8ucJ/emw6MRp59n8WT80rwJMqX7EP2jUO1sMihYyW3q9sMQRAo
5fUBWZHSl+bvqRnfXpWxIHycX6uoYuuMzG0P0dnwcE+e1VAriKsWJzuICb1uhqvOutlV/uNLhkoL
BM33kgQSzJcMRuJgwBAd6/xXdUtEO1HDUY6eCucHug/JzbdgopoH9HqPgHD4JOctGAv032kdckXs
FbCyTQF/Hu+ZJ6MPAEp9uEydL9Fgk2iAxYrPgWyVi3vm60fnoToPTlZXetYSE4j/S78E9n6KpCfz
RxA2ofSSbYoLzPvwoR9n8sz+kCC9Y7S/xZmu39TxfQZC/drjv3eGXJfFDB34KlhaIsqouW7K3cE/
UL3NsMG36HUuk/vd2X81EyFCHj2rX+l9JSdl45dSwvDOkYUgCVAJeRZg41dnhQi34HHEGEsKhRXl
zhwfaOU4T89+RWw5qQTE+0rtQhFY6UozJ7W9k4kTY0ZlabM8Sx7gIKRYX/R52zJ+8a4KecZoFO4z
uZtWc4i3wN+jYQIP95i/l5zL9mszIjTYHSZgFRfIEjwoeGd6OfrH05rNlL52KuZyLdK5/bRDdPlY
PzwsmHxxFssHIY67x9fXC/ckdS5zeP+o2Bkj0b9D3t+NcP4UUL7DVQFy5woTXF589ERHb1gXyWnO
UzJ6Y2mkW+UNQUDLxAgITknKikJwH18/R9EeCWOJgAx5KRxoysALTNIL7oNenvOIQcof/P5wXpm1
P0zama4jAWVQ5VRQUiuvp9ZqcHYn5dvjvsZQbdnO9iBKH6nXxY+tET1mgk9tx00gcnrFkBTWMTN8
PZaO7Dnsq2kN9Uj5eDCF3z2eIZHcdo3ua0w63ms42Ds2z4F432/VuQV/p/fFYxPrUblmuaoEOQTM
BUExzuNqzfQoUn0BLvpQdFdkqUMkR/sHkLjfGI7laAvTHVysZXzISpyfPqMwmyuqoU85hR32iopD
CFZyfa2d7mDtCHjCC45H51F67asKD1083OJU72bQq0FhZU96urzfs5lZPitHTyqjBgTw9Y7kgmj4
G/aedTxMtG/+g5jJgo9El5fjTvBnUdRORusUxkk5x3VV0LkFPQckgtZCWooavQ74uHDvLaZEK23d
P1ueAg9t/6HGj0QZIUJ4SuF/yxy3jP4gxswRXJoaAfMkPiBCxUuzGMvvD5SYTY4N2NQG3gORH2fz
KrpHxExlAZFO6KWVHQX/XNHIIufJ3UHex0m28kYYbxAEh0sDjlGfkE28YSNoscM4ndbTM2LUI//4
iAKk8BT+XJ5jNnsZM2zar4vDiZnY13VCpANvl27JWvNB+wPBH6snxZpboHmAYGG/SD/VmC/ZwaPA
321TzJBsIKeQX6onw8sUepq9p4N9K34+LzjrnRtSvy5S75yZO4ZZB+QKEBOsNTHcWMEyirs4+whm
l3uOYRYIhLbgEFf8gg2U6gTHwfBC+BdvsdHGNyZGWBc+tg/i2V9tYMoukDwN5dIDgsxk1IcyL7i9
EuYre8c6zF5bwCX3MhXtKO4n5A8A//rnl3oO1V8WYysFr74X6syZNm6RAYUPdPDGmjkhFDlm7UlV
BTbyFsYrsRLsYaiEAnqBmiE276tvtmhzlcl+x7IDVavd23YfWx63D+6UsjJeFDa8Rcmy4PqYoblr
N+cFX5TEofTOemeYTtw61IbrnnxCX3ktxnfTyeYXRrzXh3OCNLBm3xI5Cze/oGA+fiBHRv2S04nx
iqvTznRNP48xucPhgUoawsVsuLnD13eDdRlb1y3ugIPCpx7ezkkblgvM8uYQhBhoivEjJw2LQqzm
+hvT12J9Jl6/RuX6eAK94WOeIjqRlwczf4fp92xgeBiY7plm9TjNX+tXsI5VymtDudlgIsljawJl
oH7eB5xhZcUq42ab+4We2AYMiwLJa8UNUC5E88FycdMXMZLrJ6SshdgN+kDxRClEwwti01twXgzJ
cUHr4tsvxVKgF+8dhEtKmDFB3LsR+8Y7H3GYK3CFkD7UktfcnOs1MsZSkpnQrRZnNrIFIRRX1VGW
2rue0GNCe6TEMz+yWEvsSbrGLG95f0VcNjoc74najx+UxboP+yVDkFqD2u6JoeP4u6zb0/YiPR1R
a3Baaf6gBR1FrIx55mhl5rNUiityljSSJcbm7HacweYDgoXotm5IQXSKNUYIobEglo9rzTp+Tbfi
riI4puqhehqizpyUCGng0X1el9Zn1fjyVztDPfWEREdL/fb9cjABUu6O/XUp/BNq9pm6Hi2NFx4X
7H5GCZUEU0YCGnZnCBnIvecPw+XboQih/7a0VdrzCEYcsrLkWNgaRue4nImFcZqBal+g68kYtXr2
5P9xd17LkSRHun4hJi21uK3K0gIFLW7SAHQjtdb59PsFhnsGXQ12LXfvjtFoM7ThdFSqCHf/lQne
iqImoQI1aMpAxWUiCl1vV9zA/HF5Urv0sb6qT0LPJHxN0lOyaO94PmuUxid/My75u73Kf4SXFD6G
dwxzyZa8t16VV2WLUTJi6gHwwrsFt8k+VHB6NG0QsqB4RR/RIwr/Qt1GDzWOjUuVLtsd1QUCLErc
HB6oStjQB2CsDOvlQ2rv/bvk6GwxYe3vptfwqf5RoBFsFi1aeFRQiotiPN/Ubnxg8+Y8Heb+ioph
3iycebhp3rq5/s4uOX9faVvnWCArwNZX2u73Eep+NvYr8APx/rZzh48wFDtXwbwGYdi4d1aATn8N
10Hp4NEQ20AlVa6Rdx3h9i2Rr9wX9/mtP5dn2c/uGJ7Amq7oVKQtm9LniIqwPwdFGDuDYMjTly9b
ED14eultMmdfofVh9d1AwV+/JPN2hh6n8zfdz8ZwwyubFw63RXVhHiOgrmsxyZZ+5LcAkKvwqfyh
/FTxH33LEIPPSKvXd16z0JQrDwvFBjixY6avugxhiHqEHSIENNAEAkQ3rtaRsFptmm0DEChm32+A
NB/+D4ibK/6gtfGQQcZ6J90j43jbFK78SHcD0CKtm3QbmzdM3Rfa3NvJe69yI2uXxnsehTczHrri
2LItYuHqa/Psw76qIZn1VzKoXOo2+VFIaer9qC/ERqVda/HWeWGviyxXvpJ4BoHLBhNCw+xwSqbg
WDJsStLFp5nZlcXpiMoru27w0NiCfexCdzrwU4CpANUY6UMlYKKtLHXHHYyTdGfc+RPzeDmYez/t
FdXeMJOO044+m5jIRYu/MNou6JH4McloAamapLUY8rPtZHP0dW72037rnWXRL6IDVrorSKdqtZRJ
fmNYyZmwHHbK0gJbIwhJoMV8fwLVpVKnDtOglyfNk2ADy3MSaOo15u0BBSfwB2Bbfysg0dSCP404
FMvTXQc+2sOXAQcS2iIJNz4TaEO0dNqKVC4J69NPLMVY1ZvQg8ohCbmcxyeeHIsbIbbAoGQfrf2T
uhc4Xe+Wd+yo193iKB70SIkoE8dCl0m01+k+eOhdHit1/yeg1C0/vAjooIOZ5c/DJ/HOpidedjaL
6hjY/Nn5VVUeffsGtpZFBo1D4N5GtteSCO3Z8VgYQzVYa7sRR7KzALJPnyZ+pJHg4jEvf5pQVyAd
zMT8bDr69yQK7+wfgJ8BfV96YOe47e/RI4vKBxHnmqNoSz3oabfVIwk0wkAXK5bbbJqnz8SGsWvC
uDtlC7wET82c9YU/kti5lIW5gyObLOisVZeUKDCcCjCIS1g3h/jKPDLvi1DrMNWoYPw3eJ/spF36
gR1heIVeBYb5tWjeEZz6rlOSNjKD4fIAM3Cdr+XrZDWdHNxFnrG+RbXubNJHz5vbc/Csdm6JvpvI
3kO14rt5Rn0ZUxAFL8l9E6zTJaUMBrtwm6RLVnyCP3I+EUNCochEWWhAB2f8kinKfD/04ZdEDHqF
ioKDaaFthUVneUmX9B1V4uta4p9/mb4RCJE6TshajTstDQYBwijF3Fir8Jm08vs/D7HVb1dDAQX2
AXnGPufz9FKA12nEELtmpgWLBd2BfwN9DvAXJuJKYPkCuOs5usoNfLTTxev9boIsNFj//QvOJshR
HKlFYU7iF8hCNPJ5zAMoLh0MJQkPv5A5/52xk/N1vTNoxkklKZsCrpgUw2OLGs3fWNuGodElDs7F
lc7wGIIGwkDTubJsP9Ijo0veQabAJPOShZSGLOibF5Q3k9dThGdaZ0IfGCt1M8hcVAFpFNA99Q9W
AMKQr/kWF7TtpDLlN229VBfWzqyWBnnC0QYQglFVQ7d5qB/KdFG8a8+9tZyY7XH0ZTvfO+W9mwtO
EJmOvrHDMNYiZqTtASVcC5+D93qbvqnCrafBR3ZmuVjHPDUudgGwETJ7Ubj1xw/peTpwwr8RJ/5J
VrF22Sk8qsjaPTdktIlMBxMU9LSb6b3aZycIKPCWtvFDv6B5blfNzvxQruANtVvmmh39wA8hpKxX
/U14U7hFP7df7HHBiEJZwm5fDfxRQq0v2ESQ010YvhQBALzv1Y4p2LKHkrZUt/ZWeoNmsmzeDH5Q
tvQ5DdMX8+ThY9EyP2WoB8qgPG7INmB8ceTp3YzoRNliofOTkzfzrtXjtCTfG4KVkOeMc6Y+WALF
22GNi5e3yo/Ckda4Sx+SO/l1ZJ7J2AdwObgTvlk1QmJczlfKbb9TNuOI9CXm/C4exb+qPkiPAdYM
tAuvNtNDb41p9sJblvf+tfBsGuZHnsJKZHrMrHuCseiXyNPYa9uGesxGf7nsUDG+T3eiqkadb16F
6AjFB91uwjsG+JgwwXyQP09/dIXqbvio63UKxh7M28ZFMU/263jy8IXH/lvoCJj344MMUOg8GNUs
DWd4DDDYhsmNW3ws4AisKq7NZXUf3YdLe9fL6JNnBIPF445wFY4RhmW8wfzlDgoO3TzDd343g4G1
ZOwgb0jpLjCeqmid9DjZRsmanK94w3FEsB1Q+sIZBMxOkZ7kC2Na2Mqpv8ufMb+xOPohuioFgNsc
OjPe9fqIlBP+rRsdohuDm4KWxi2OnFVrax4ephWzsc96ElOprXdzCdTRvtvYyDW0HEukMUPD+3Uj
j+ow93HtFhubsgQlxPEjgD66pzhBjeeAdQntJ7vsVt6UezFh4gillMAFYjHcB+sOlIdTVtpcMlIx
v9v0v/6y8yPG94N6KiEHNkhf+6O/7hcWMAJfz024Y5y5FT+RUfINyCq9qsbdCim12z0tAf0XBvbg
tAotgQ78+O7f2/sBoIpYRLfdQ3oWFaPgVhsuNm5LEh9cjvyb6kk9Sm57Gy/7t0tKQKLGv9kAdTxw
cOtzHBNB4K83u46siIgnR3Nd6amhAVpV2VU1LJMaSyYmDxbEnSZbltljRg5iKW8jzU3F9GrRH6Ay
OSt7Fa+JF7APVbfQYOvR+kHrZBaIt5ULIbJ595t9Pb74/auhztp7JpLwc1tcGYSXKyGns/5nul42
9F/zzPVOQ0NPW95obEjGu3+lHzCZAO1C+jML4A5RSi2tU8sYnuSbh/4afdk8rGcv05PxpO0N4wPP
FCYyG895VMrrWhjCaQxMwXzYNwBNV0T2UV3RJDDHJrhSuAsc0hsyC1bSyZ7rB+W93UI8BD5nny+w
M6hcCXUIRMiE9IZ5UAk1UrRXNg4piG9+4eJRxeS6ja4KeEOpZXFiYOKS0B3BI1+PN+V6ZKgTYYbB
R00ciWuL2g+/gfqteS53fgVfTT2spWhBN/YWLXK3WsH17cqZv4SJM3fW+VvVz3XUbydnX75FL+U6
OYjhF6wpRG+0yf5s6MDD9Ot2QTeAX0TB+YHv25FQF5Qdj9IpomiPVsEiv9JTWmnZO6gjTcMs3w9w
11d4YYAKfW5IMdIU01ihtyoO1il+NEWwAYqbuWrMRuzPKMHVLboxzo2+xz5QnJFsKbfSD0Gs62dz
KZvn3lx9I8JoFfFX8auFm3mzgSK0EeahbrmODjKt4nFcE+oxTzbBPSbV+Vq7hdc90vI84xSyHnc8
aIZP83ytxgdthts7I/Fp6R2sPRsa/+Kw1JgHNIdhJezG+p23EA2Ot0oAejYQB6GC9TxwrAyfTKoH
dZ2shqthCS2spI3RPwqqYf+he6pQ/q1sPjSNNwuHpC2Cuc+X4NNaYsHseoGZ5Xb8wKuJ2hKvwxHg
DfIrZVCyEZ23GEw7y2zTM6WkPmJKjYdved/D1beAut7gvbvaHmTtypuXC3UbsDdByKJgbFdaOAvu
ekhWp9LaCeMbdOx0/JPNfjEyH942NiSUrLrt3oIrMazt3aPodYMb216lxoKBKzoV+zYZyY1EfHsf
6gs62GS40pXHgZNFTW5I1dGMbWktAuta0TYVTMV75TFdeXsQE7qd0rW1I8xZxIDQ5wLkWf3S3LSh
Orfjt4lTX7AJVaaHxHsR27XM+Z+Ma0lH0h81bZ3mN738NKSH2pzjTRQHa0nf1LE7GZs4QYw1Nx9U
E73CTMX4Z+JlaD8ooYhyc72fpHXgssgTiLdggD/yt8LF1okJLm4478679ZScKOahOL+H1/194D0b
cHjxJBxIg5olzVywJ/m5bvjcvTqrfNN9qO+Mn8092gMu82e5IuhiwSuh0HqQaoaFIL4l5bgE+gke
OET1K9Odtt6VdhQTSUEoLXZiKs7sf4fWecE0G50LzcQc7eYzfihz/J3ijeDz0Tq7MR49s2mLUqR4
1d/HJ+tfPjL5bf7D1/laGEeaEFjNGULDZfIanjAh4CNzti0GCmJMYW3J71vwnHjoN8q232SzCe8b
Y/uobloGEyftoD4pmFPurev8yTroV8BZ79FrZOyKtUTtg/0jgdl7+LoVvicpMBH5rpXQ3NAKUpNa
iDee7fAhUojRmXnPo7ILqlulXAXBM5BPOqwYB8b32hFyJ2yaU83oEC7mxiIefC45rnzymCe2oDrs
i3vIxcUC9R9M03nzVqytg3HTfNTLchNvmp0OzUaowpnGuhbcRcZhS4LEICGJQgTJL9cq9JG4K9VQ
H5OPfinkNf1SvZWfNaFuFCTa4DWF5QQ7R9vaMA2X2k3w8D6tBUSC0YwoniAzYRp6sgg2RWhl7yAr
IA0S84HbEbeedC/diB/BdGJjw1sJdtGWwyM5hG+0xcZdu4ZJsU1WGuxwSjTMNB7yk1rd6cFC6l+r
VxOx44k4Cf9HOcCVWbFX4itr7qjdyLopjZvso+pdBmlIEGvlJKlbR8aa6bE44uI1wAGlZ8+g8FIK
zpL7Fp0ZZkyku+bjjfkSAIS19nKA9coDSmd2hWulMYPeoWXzmlE4CpjnCcIZsodT/ijtyGWRwMcQ
6uzsdFZbM41NhUjR+cQUS713nrk0tsqcp1uQQX6vPsKJr+IVgyLJXvQMYZaleAk5bRHgsoFkH12G
HhPV37y8lU7tevjJ6aqc0jdZnqvX0sZw/9wvCyLO+SAAkz8Dvb6lIWc467MslQTkHEcIV19VGwA0
xkf/k5yTb1vHr+uc8VfscdQmJaScESe9tmsYOTnYp8sXTUns7wunv6/ojMXWBV1ftEQvfLbD5Ltu
n2w8lQzXfvFrfHudJ+2p2uCe+6OlcHCdpwKApX3AsRUzNtdfW7tiIwk+AjShYpkiH/B/yifALwS1
x+QDy7idDSYLtvSSfCAGvhF1LnEJuMOt4INje0I1BPSmuukVgTopAyY8x8AeMgZwDS5X5a3sqjt0
aoK2IvIsmod2w1T+r7HL/9ecWoO3898TaudjUbX1Vwat+P//RZ/V9H9iWWmqto45pmlbPPS/3Cw1
9Z+ExqoKnvOYOhJdxr/yLzdLzfinpeDegN0JtFuFIOT/R57ljzNMVccdE0Nvk781/hPyrPrrtM1S
Mdokl94hlp58Ivwzz17+1MsLu0oMlfKVr5gpQPxKI48pAozOGV5gbvJYI2UQihQCQNbFT+X5y436
hqeq/Nogff4CnY8bJp5pfDpW/NpNWKoaOHHPLyAmfEnIZcwEmMKShhvW4Tz7eal/+TcLEuUrGziG
/mYDMnqaWg01Jokg+MbMWAp0BV8OalVXjKsvdYDio/57G/vv6/t7ubM7nJR2LyV2raIXvG85OCx5
paF6vnAXRc/12yqmzFwRaxaVJvjXu6hVvTL5EqX2uNI/3Uzg9F7hdvSD8gABC7fzc4DKKXzp+sTv
/9PKZw2u12mT1No6WqXsaoL/0viPf7429ftr03jrdcdQ5POoC7WtIk3SWGFkkk1GabVBJoyxh/BW
wAlxpj0KRm+6aY72OqbE4mgEBIMxEi6La0FQu/B7fo1Q+OuJisGfYRgqTPvPlv/L1Di2oyQrBow9
RXuhl1TlApZBvwU8yOCK8A1r5a3VJ4EwmRZ2xIs//wDluxuCl41uGYwZbfz5f33YCUZwtj18frS4
e0yfc2vYQdkc2w6gXKY5kHBoupWby+Yy373OX9cWv+3LxZMOXGXlIEzJrZsBGl/kL2viYy9c4Tfb
kv51lbNxrtnHXanJ2Efoq/gIlQy77xxPBcHIuPT+XrogduGvFzQSp6Y54mZOJVgrcaPphHK+aS7M
wr/7TL5ckXGWY1JEQZpiRwV3vTha1WNtvv75ll368882gNFuBq/R+PONulr074T4XnjrLi1w9p1L
tdymudin9fSn5PdQYq7/fAXKuWmbOIx0zTJVx1ZEuoR69ijkKrRCqYjUeWl5MiEDbXA9Nnm0rVtc
X0zPKH60vkk4waTQpxn2T9/RFv3EOKPRQnlmSgwm88R5d2otWnlG75PJmH80o6Pvgji1IUj6w4/a
8s1FrkbRMzG5cHhxplvKdSavpREz0rpJISYGJk1NV5t3dq7dhW0M0lhbbgoJyE8Z3PQIP4jdtdKt
LFlPrZ/jOCLdt/boLxO5Q9LUlhwmYT3OTfaKU6HrTzqWuaQ1pyvdSZCv6VgcZDF24oMhk/HrWMV+
6NnOmtysnkljRsKXQGLDyR1dd+hBox46xrqTJq19HR8IzzLftDpdjan1w9aqXdLhLplpJUMMWX+p
k8S4TipEcrHWVrMuNMzNpGjeqiy1Bo8Kn4S0GKpFkqswGrKOJjFhOEXcrtsVGPaEjDoieRt6NUYd
cfhu2ZCQG6Up5lKnSkvHIpSrTJSjJWuvQSttwi44xBosgKJHKBieJKPciaRghf+mmlHzC05amIB3
piFkmx57/tLgDZIL1dz3Jk5FUb3yQplWp8hezDRxk6w6BGN3NBxPW/xDl7xWLVrkpmVZ/4iIpzVK
2roUvlRXmKt/9JRXfWDBxqpgn4zZsJYgeBpG5czlytxLToP3GKmqlU0g0qTb86wN96oBX9yKxs7N
tfSHpBtX/6gKq8/lSmJEnppHC2cp2Ynm5kgBVJe4DMS5QWosXXnToUz988svXu2vpygu54YOLGiZ
hoZLnX72dSmOp+g+cStMtvx1um3gv+jISv4lZ/v3dP3zjfVzHYICOU2RXjn62TY0KpmSSBa4DvSE
VbqA7RZRHYjQqHHdyhcu6rdSS6xm6Fi5E3JEJ3d+cptWbpdqAP4xbgWWGzsgRohJYIl7QFIYl/zn
N/HLcud7bD8qnUdMr7iJxrKmYzQw55WB5f68zK9tHFW3uCquR9V02VLJXfz1xCinUWK75XWEi7Vu
xWto8j52evkxJPbbn9f6FWz8ay3m7DwqjYAcXTtbq87lOJQyXkk5mUz2goqZUB0Z8zpIBN+SVzOF
pC8PF1D4b15HXkQZrz/G/LQFZ6e85FuUXL3OslsNOR22ttBqLr+O52cKd/KXZc6uLs/0qFc4F+fq
a5BBJFYr98+3D6OM3z4s3AophwjGhFDAbfz1YcmdFRStF06wa5RHUIvT1Ng3bWM9jpjEBx2b8QBj
MJDSBdKzBcj5cNNFVnNtGBKspihcVdO0bEa9OZlBiGtJ1D/Ho/fcyhDaxt78kEe8wC31sWG00vjO
XTGM4yovwhurqzZlHMJCnZwOZomirKMgJ6220L03z6qlnROUN0qMN7aU/7BS6lcTgbmu18fG8ryl
3wqmn1eiSsraYd2oyUPjh+qdH8aAf2nZY51uTY9jNRFtkxcjyS71PenCP6sJZlrQIq9qDCIVS1yr
lCxFGaHBw84Ns8B+ql+NmHq3lfKiZj2DfyuIj35QYP7QevsuYxyVSAXudU1/GyShsWqJbZrLowjQ
Rtg7yEy9I7QRhYzhVxboPyM1RsdTDNLJUrt2oXrVcF32VncX+IU3U0j0DurgTjIzGNPlAxo3FP4l
s0vCH/nx4BVZrbtl3Rp7Cb11n4/gwEVsX1tmTL74SOKP0hEsUjHAu/CCfFf+EWdn0DtZtmKZZ3XT
32fHpFpXGUeBLc6ElO8bpVC4H9pKQkuifvASuZ44SSaOFF2cLR6HzDjBSuHQ+fOP0s5fWgohm16O
rpivntf27PMLEyXKm9wm6h7WMpCQcSsylap9uY7xGG5XkevMm49wVXy84xrHZLmEg4TAg9nysKBy
WhZz7YLp8NmY7LPr+eU3nX2rfjw0xRTijNSiB5cgOGb1KpOjm4nkGwlqYRsdu/C20PMLN+N8jzi/
F2dF4Vh3ahV5rOtVRPEZhB8Fl96BC7dbOzsUUy+2utTjdtcLA9PwYS1v0LDM2qvL7ZNyvqGfXc7n
o//SP7V9pSTMgxhuGBg2qx8K+tuYUaAjuD/vwRpvdNiyf/Hm/vxWqWKr+1pjnC99VmOUdRY1iWnx
BInWQPvRLO2VoB/510L8AXPjqd7LbodF/YBbKQm+WJtdos/8/jTxyTV1VaXOtzQ62F+3Yy8yJmUI
WrAunRSlu16NZ3++SuX8dCYVm7mYxgkti9GZIX7Blxscd0ra9U7G+/ICYwEFziJc6yVKFmdRuwns
g3fm9IxFL82Vft9IWJepHDbEqN6xl/113dDpa90pubvKZO9l9TZv8Wjr/6M4afEROqJukx2yZyBx
mWedfxx0rRF6NCQG5iQivwN/nj/fP/Ezf31JWEGBd2fi9QuV4uwyKsObulApjDmRcSlcHs9P3Kp/
9tpV317aUr57Gdg7VYs8SrJtzsWvpaH5XlHyqNptiX35jeDfifSNbiu9wHTHB+eiE/nvnzrEBfFW
aHgF4GVwtovpvH+DMnADpTWgPhglUxNBModlvMa17s/38swr6/NxEaDObPNztGp/fpFf3kWVc7xp
5E4Xo0bh0ix2zNkEkzXAVDBcCt3MJfPfb17/X5Y8e/2pC3W9EkuWBX0mvIxdE25M+ebClf2+l3Af
v1zZ2Xecm1NhJ8agk4ZgYqPOlQmrxaCca1tBOb5sQP3ddRFSKYbh9EjKp6z7y61UIq+vm4rxQ9OR
gh1sxvqqR+nrq8mlh6b+/gUIwAnfZFvnezPFpX9ZKdFTZmuBgdfrViTq4eRE4JwgM0fA+pce128t
Eitolq4y9cAXX0OX/utqeeLJjVewmn4t4szHT6KYCoC50Xe+m75deG7iKDv7vH9ZTlz8l4sLjagr
e9sTgzWFhEe8nHfA9stke+lL+wZZcD63ecdRKK9U9exQrc0CZ9eUubfgH8vX/lFdpUc470Qmiluq
zzhulrWb3ql7BgtueaGDUc6/dNGlaewqZH45hqmcby6dr2qTXbS8MBCvcMrDcnAQOr7XavW/6qq/
rnX20SlKPhSTB40m24uuekCEJ05xvHsujivPEzU+u8+va519ea1RBwVO9zL3NdukzL3pqTEWcZvB
FaTx/zim+K8e9Ots4uwVnWq1ULyYfldHIDoiHgegR38TX9dacMyN+i6S1Z2WMvamokg3gWWscFLS
Mf658PKef5kmjoMiI1YAAaCo568Usz/m7m2vfA4v0HJdiZQo7eCQPCM/XvLbON9wzhc7u2qrHVLJ
zOuJufCm65Nl2F+P2n5Ix9Wfr+r3VvvXizr/IhPTc4qQdTQvPUUmrE7rJbb1WU6wYVXCwU1PVq3e
/3nR82Ll/OLO9rjIUALDjljUFGqBYObUb2r4/Oc1vnlTf72ys69CbZsoyxsWGZl2btSFHgNdM5ND
wwg/VC8+Xb8urHnpFTn7OrpUt4NgYk2x6+BDPyvvBbqXb3JMvy6VfL/Vmue38awcCxLDC1rxjugC
moLq1c4E6SdmDD0ndAvDsrmBPHROwFD6f/0Yzgo13XFKbrBYG0+8FpEnzvXyRvibDvchSjv3f3Vn
KdtJPpR1SuxfT46RHbYd2kLcWeNdx6ZNOQp9dISYDP7x/P+42tmdtZUxVpuR1RrhmA/FDYaQPiPJ
S/4fgbTnVe9fD/Lvizu7mdYIcu9NLCdJwSYM0icV9k5mvIw6ljilurlwdb+fTeLL+Hu5syq0qgzF
s3KWq1wmU1hvEqPm3Q4L5UF4T19Y7PtPgqRuE6KBalpnG4yeBlLm2ywm+C02PnRL4YDNkHStQ4O7
OIQlUeO8OPy8mw41mq3iE6vKZ3dTMpVQ8sZowqEveKnHEailtDeBGrUnOylecwcFfxuTvWHiWTDh
uZBP8JekUL/xmu6tUzGJUEuEytGEjEwv4HOXMgJ/0uqL9i7Q81Vd6sqs1mxwh9gM3uQhZnoW1/Kq
VwPjupjg25algSRCaZZV0r9Hk63cZt0Y/oxN3AeyODEXaV7aELnqdZs0zayXM30eF+Yxbgt38NPa
tYzpZSjgakWl+aDnGE7mdovvLHNycpGlWsWy3D9oJtPsEmal6rzYUxutB62/ijX/4AXSMihxOxx7
hYTI0cGIvd32ip089c7wHPqTvKDMjK+KVDU/stgx3ALNbpGUyVU3gNNEev6kMsvbVSHdWO9JCh4c
vbxuy0yGmy+Np8bT9EOsx/d41h+bNtYWmdPD+esRvw++tu7Gvr4OKfmWXWyHh3iEkVnJwdrANreq
8D9IOioWGwq3lWb4s3YYdLSn2oPhHMMzU/tql2JG6QhLB63IT+QpBUuvHHhXgYD8Hiyo/kSFvDSc
5wBFkUCMLKAjFQipytBs02K6kqxuYoEypQJvcgTypAsMalRNWr1Y8lZTF1ibSGBVsUCt5NHQr3OA
rFQgWkatw3cE5Ao958ckZ9juO2+9pNsPucDDVIGMSVMSE6Yp0DINc2DFjyVcGPL6uReomi7wtaaj
xq4k2VoqBsnGOPYSHCgQuTxldwaiM+MsPg0CtcsFfhcLJK8RmN4AuNcA8tmN92QJ1K93gpEwBbWZ
OwPO/VO+6hWMHDyBGEaD8OkwMSycMoBJeZSwlBAY4yTQRp8v49mWTVwkBBbpC1SyFvik5OQfjkAs
bYFdZoCYhkAzW4Fr5ri4uQFQZ+ObPzOBfbZ9GGwNgYdWAhnNqv5eTquNLFUHKa1fw9ZU7qSOIJIm
Hre1hX4WqXFsBB8pYRwmtNsyjIhD8VddiZcoUTmLKMk3cuBvtLI7BUzyIlW/gpazYX69UEPjlbfv
BH55n7bKOpcDHOyd26hVl5XufBjx0FH38TCTcuCJRiJhNNMWXuZrizomuFP2DXk3+oggJZr9wkwf
6g5LfbmGlun42r2TwEdP44aRNgyWYmgOcjxdF770nhbEBTSmdB1m9boLCgJby/HJCMkW7VNlORXm
6+SPblGjAjYDzAS6iZTHYKlk1rWfoSxX0+tCqj3ELiaGQQqm6QkyfrOCLS2pKNhzfS9jVtyahlsH
3SKriYRIJLI8k/BqlNX3TIbVm/rerNPHWeohWlc73ZVDoFtzWGhDfTvAodUkhURVW2kgrHYFs0OV
gNaWmO/ekQ5mn+GmAnfKsmAxGmwLsUT2QJa82VlTLNu0fNF4wnWrYUgqkQ0wBQFungmyXt2QH3yz
gUbS41VgZLW8ULPc3nVpfxPX0Vs6Dd2h7CSizLJQX9p9M2z4zMt90hu4rtmZqw2VtW6l9Jpqwed+
QWquMXw1Ne0hdOCK+u1GIgK8TyvrhzVhMZqZAWRXyTn6A5gCJzDu2UH/OKqINWQpXwDBnrSoIaa9
rl4SjezRRMMCL8nULUUlfrTRFN1RN/d3UV5XV53alQDFNT6BVqPA49YlLGW1OCtwn4kRKYX8sX7Q
4tcf3CsyR23VAzeoGMhDDFWw1LaXkhrs9aG4KUZccTMwhon09MYPnuUAQ5cGPeo4GsmuqLSXeMB8
pfWEtUZdSVtP8sjwDX0yg9A5t/2VZ1G3mOW2kPArCI34oHQ4w+q4Oadee9uqwkFw0NAgGOkm7zDd
CeWjSRYN/3RTxNjhK9FRCVDv6dxf6xSWKWEaaPxiE+VF44Qz3cC8eCCsOJhGNH3m3oCRa2TRSfGy
Y2AQM6wUzDyniQjz1Cc2cujWbVt+tFbh3ySN4mY+Mq6xkrDJDa5T9vlZO/UnRw8XVg3aB70+641N
GzNpCeJ9EeE53jik/1bpYcibbs+dXwwTh5lj54Rx8eMPukPLa+M9VfUSJhL9NiyNcibb2PqW3IYK
AUqbkkka+92hTpN1raFH0o21pMB4AD3bDFmxa/DZTYdyp2h465odiUaeLi8Cjul5biQ/FAeNnkHg
Z1eBdnVDeMdsb1GYWuFGVUUmu4QCv8K0y86lR6VAtSfXx7QJ5kUEPzpPpn091HiNh8ZDU8vajLCu
g2zHm8T0EXNh6KQ1+iotU+SWcbYoppgPqMVXLryNxmmXx/jepyO+QVMHb3wkEyQ11XkEo4QjDyBL
qodpZsjxQ+N9BvQqd7lvIC/ICLzq8rtkKJZZQMPeVXjWTIaykYvMn3dWtjCq5l6LKwC8fBnp2IeV
5aqwAm62um6mOJ11g33bal1OVEW+UkkrGkYJGwPrXeuw9AXRbwrrIW30baqor5pf4FwbhOsgT459
X8O1dg7MKR9VJ9qqdb6JSdooG2XuNBU+0QlRCXyBM8uAHa7Yb+0ICjYO6qvvNEeLPXcm52MLK6XT
Frmm5JhsGcesI7pntNVZDZyMHRUqfrVAC2jXGN0Z9VFLZAwgjRE7D4UkqmB0lak7JHoIlSy+byyr
X0ZW7nqeMcymut7kkgXDLbF+yB0nHt4vqko+Yl0drW4g3VTNSMTAfEtqi4OiYnmgGJvGee+TYZWO
urzRnHRRKRFxUWYW7aZWedGT/q7otdXIpttQP8kRB59USAp26ThRRmQOuFFYuQM2W3mP8iPSyN2B
cjGx0RUYE805onZFUPzs0GTERKPzZ+NyOXih24/5lSMVFdFDmJWbOJ0YNaT+TM1Xo4YPSY8ktO2x
B7XgwfefOS2YTpt+uxqqgAAtnOPU4i2ysdSYwkqjXNHztZOKRI6+vy+t6SpAcafaHf5JWX/XBGCt
lVpvFCVeJG1wTIcO9r4eP44d1nk1UjzLB+vgGSIzv3YKQvMsVDqqc60pSGf8BtsiLyzXgd9s67zn
PeA7tZNxSw1IXHl+CHxOKXIzTDm8NgICgSx2jkL1X4vewRO97XGxo8I0La8khno86F75PGjF3WhS
lCYYLIaohVX0W/6Ek46TWY9lWR3MEjhTD4u9Y+KAjRwoD3lrpg7lWm7qXCtRID35sGPVL7za2Pu1
sU6xPIuM8W6QYM70YUWueYXxguXchnbsqkmMgljCujPcZCl6oLjz7m0nuM+ldmXlqLTM0lspIw8v
j57l3pFXxSS/SRJhuoENk7IGavcCxbVN+a7llGMvsCm1OVuG5D2RMbieaps0KOUDms6tnvgHeygb
wjca+O15uLZiGx8lG+gu53Dvc+wjR4DkmRoCbccjvuUV/uvkrygl21uA4U86vBScgVGjLIeoXsSE
WZlOe/AHPPYs55GpvuvoEN28bklvQf5YuG40703vDcKeGzs4jYO9SUpOMT9qQvhh0aNiFuRXjd4y
HPX/ou48liNHsjX9KmOzRxukAzC7M4vQEdRkkszMDYyVAlprPP18zp7uIhEcoqrvahbd1WXVWSfc
4eL4Ob8gQ0NIDUIvrdz7Hp8pLh58ORAN71XjplfSn7WPTKCvOPyRwUbMnZ5cF5a/ipDMyhvcX34B
pMmExwTGs2xg8doe8i5ZkkTrLOPfNaE9FmPt1pb5jVdm143PiZA3IEKC2OyeepRCtKa+LrNJrIaf
FUQXlAUU5Zvejb+6ouKQj7ktfRRaMhM6WhlgFjv91q0Y2+4RZbMc1/DJ1v3rRu82lWYDrBWoV2Za
nV/HnuBoi4O92eD51BlPXc5zWeu/lEParYsAfc3SegZdho6QBk2pKihVMvM5WZdoTD64l36xYjO9
Ync9TqZ7F47tThhirWfxPk0op9T4rQZYmXhVALpsGLQaoUFbSR/qygIG7JR5dusqNTWBsLsWvIZW
YnCzY16WRy0eMLDOdbQARg7yxLDvgVLgxaE64brOkJopC9rJgeGMX8LIOPo5XLJc6+uV6Xl33mhv
IqcysL5zXOx53Ho3xln+0E/MX5MgByb4WYFXXGt59VCMw2VRtPC13PZm8CmQqHDTklz5WRpotNl1
j7FDBDMjRQLH8rzLvAPm3resjNZLn7tew1uggZgnWpz9wsn8lQokw0q6iAzQFqG9Hyb/5HvBXkmb
O5lBUvI/OK6LQRBVNKv17oHqUOoyO15u7oOalSi1ZNZzbojwwbBKoPy6Yps3pe86EKGy+iGpatyK
zPLeGtRj5pS3deYYB7q2iP8NgGKEylPN4SnllOidFc30aGAYqHpDfRl72MC1kbJ2J1wGUmkyh5mY
7mXeClDDPhB4C1r6jQ9JPYj1u1SFNmb10PuTHEHCInmyB2fdYJLWTMY3JRL3VTFdxoV95ybldir6
3xg4YxkhGn9be1Vx7AqOORF+Y8NxOJlrFsCBm2QTqvqN1yCSoObHJmt+BRNg0KpvUU8tsEbvkqPW
avxL/WhVJN2Gib+YdOwsUz/YG4KPOBXBZWQPX+LU3hWBLU10YjhtlF9HLcg3gzeekr4qN67tfc36
/Kdec9J0IWeP2/0cNGkhoiG2WrskptkPLTL+KGzsO0zquCtnQBzHtZRfY91cdKM4Jn3w3ZiyQ0NZ
sI85ZGqMPjCBUvTkOGU4oUUmT90SXGloQndzxgfHKI9DMhy7BnJvMlx2U3xb2+m2lqTNBBm+KfwZ
Ft+G/MlVk32QFO4q6FH6zyzUdFz1hXfIfZgOuHCCRadmErft46QjG5gghlu2Rz9wKHFFI8JoGi+A
cEhjdirnqK5A5UV6y5arSbtole5GbxFycrt9ZOQk3mwXfxKborFuqx5ed4uVwJheJ3F5yb14dKYS
00hBKq2G4105oHBp6N+9IQaLlKC1WIOcaiKxTXSd9MS3nsOhVTZDyzzaLlJqRXFwip6sOW2M28rF
70fNPe6X5BdmSX+MOixydcSCTatxQars34njHIRi3mpmW69digxXY+Mg+z40cMsnxE55tCsQGfVD
CcBs73VV82RWiGzUSbC3QlHi+6f1917gpAcvKTFazBX8ARMJKZ66B7JJ7zIRWMebinaft3kJfooz
X5WYKl+iq2pgVloCpCMbupBrov5VAMVCH57302iJbSFxWomRgpMJwG7VEsVVA+cqJa4rkggvs82G
bS1RX7lXXtcSB2ao2XHSq58qADEUR+69TFcuHIkdyzyyzkbiyQACdGvk75FsAmxWADpLimrc18DQ
LFKgClia4zUXAzA1AL+7hgedp7kPn9cXP2gl0NxTNVyBTVu4c4BdH4aDPXpkUqZAN6w4afVLMX75
PIb2QX3WsKg7G9L8mb76rBnjlp1om5TaDEY4u/raukSPDYVAkO6XqJZ8lYZgNBd25HQLgT+o1Jq2
bYBVsaS/wBzVMZpakdnkYwRGMedCgkrh5uG5g0fjUqH2g47Tu1izqnBjG2XeucRC42XTXkvNCtlN
lE2u4R7Xy+2g7/5Ce++Dai3lGjrPGqZRoJBnACs/yPpxsKX1Lw3aDEIN/vHi2EtVfPdJuqClz59P
6gcdr7cB5zDdyDYazTNeAw74YylbbV8ek5O9VGX/YGAWvV+LHjAQUMSk3ncsxFQpQwvAlG+HJeCX
/J58Yhtf1VBbBV6Rix9wJvAkG6WuZVJnN4TAEgPk3vuA6ZBlHvgSGPCPA9gq3pRQq0/qVYhqRXYw
H6QPJzWXIwnrS7krrtD9XmCZfNSRslWBkrxkgdkAJt7/hKozWnM06A5jGdwgF4DRn6RWZ08IQgOf
W9dHnv46W8Xb/u2P+i7wbBVFlIOCtrHwXt5VxxolTwPstX5Ywo+d4SWYY+IAzgB7TT9jjoCqfCf2
qpw4GCuD1cv36pEWrXTXRjxkCVD+YTSN1gn2JfLbzumRbdYlhaEkKh3ncStVwOGISEU6CRdSvrSL
Tb0PDlMbHCr4cgBypFuzJduNfsbbFoVU5/uwQXMvQv83QA1Sszh06iPyo6g20iv5/Nt9dLzaHD22
Q18d4bU51TqhSJcGDjh982r4qp+mTXnK0I4QR/VG/RHcG+tmH9xF2Gl+HvcMIyJcgiGkpRpcHyoj
fr9ajbwWyVS46LGQ3/9QbpCJ4viR5i3ds41nOv/BoRjLFGD8tFHtb0sf+Gy++QF0xPChwaNGF2IG
UhEaD5Q0cmkZwA/xg59GfjuJhePuPAYVdNMEbCbg+AKFeT9It0MIfKg41mOS9ug2cR7S0Fr6gmdn
HSibt0HkP3+D6xElNExDJYhEu2gb5L5QY7mQ0giAiKVoQbEU8exKnkWcdffLvqoKiury2rB2V3AE
gPZIMLIFdz4i6hpJUdRcPl8xZyhkMYs62yC9iOzKMl6jNsf4JG/jfiNJHkv4pbPLWAbimJHMbXbk
60H7ZkJbM0rLsSRQbuJ7wIPR6H3ewIep+/b5kM5vDSKx9VSgo6buqMas1Z1OtWqFaTMCy/VfBNeF
sZNU/hhE8AUGqdSTs212Gi+b6/7S2MY3yIMu9PY/WqEO9iOIOVFUF69Ajjdj9bwhzHBqGpEq+qob
e/ou/vT0+SjPLyZGCRGIProEXhrm7GIKTXMIxn4a12gTlz3aNjZdCJMLWblHjv5O/9pcix8Cu5lD
e3gN/bfkBq7CH1VeQ/b7L/nHfkCHqEI/aP73f737u//fjL40Ocv/b1UCnImyt5oEr//3f4oSCOMf
BrZdHH2aRt5OxvAvVQLT/IdqWKwDG3Mcg/XPP/mXKoH7DxuhApPdwE0o/9S/VQl06x9QlHTgdkDT
DJsk/e+oEpCecVy9gSmS58OC41S25V8EF+LsOKONmqhpgEVJVxb9Y9dlJd5BvlV295ltZIjXlcGY
PNteEVi/Rw6EetsOMfaOdNupKudK6Mr6VeRJZS8N08/O6g3v6xhmiXFKYzOrvxYlqSN6N04fDs9q
VKb5bWr4wkowqHT88sbUaYjqm8KjnHiV0OdHJHniMY5oQCpINQJ++1PnNLl/qKIY48zV2GgtHZOu
Eo3yQ5hx7O8tkot0m9aqj3t2GevUkZUCd6IGe+1YR+VfbZr4nrZ70f+yq66hUBdomVdpF2bgmCW6
V4ap0AmAcBgWu6hIfS5IO4/sh8Ey+nhTUXkP7noRCKrtUZW5Ky7bVGTrwTAjGvBNOI4+Fjlj0UO7
qTSzck+Fnml4HEyRjoewG5jdCcB3gDcQnZVNoaQ+pjSm44xXURHGRoq9B490Cr2+Fw+PRjto/b5u
0+x3aw0T2uidVrUI7jZmMP62VdD3j16bOMpt7CcTVVHfTDpK8mWkIEXe1EqI7nlU0DvHNahGdjDz
wuFEn5NCNOzTsppeFDG6WH5OdY+0iVlmSX9bNnb+qNBw8vg1Zku9EsskHK4KO9Wih0kfXPtnrEyh
8eyJLnM21jC66H+nTqXhL18aGpSvAUqxOhoYcZNfQnNoE1MgfJ/hz1M3dYIwVJ8YPjKHtamf0nZA
Sr1Li+YnJUIcr9oCus8qNAOxoZzrhqe6ycfotqr1YR8CWUQ4R+UHP3uaAvNea8IW72vPN4zrhCYx
022kE7pow9hFa4mOWUc6VYSfftOWNK4UmgRdIwqzuTJFnNBFz4oupL4nspgypeWr1UgeNFBfeEnV
MlYpp4ZoxkV1VaMwYIVjsTGLWjahnCHsr1Or9a3LOolb6yct0RoUrJ6liMEHijoMv4w8N9KDXzea
c+nU4/Q0JVEN4rAxk2gP70vPD5aVUCMqKCEc/LZ+6ZrohkvqJepLI0JAKEtzGzuRxrGwJwibOqYG
nNqh/Q1mgbZRYxVZySnwqNugPVKJG5JAvoQOymaVipAyaSMA9zdRQiuxbWlApoM3tU/FIHT9W0cn
zbikvWL5V0EXb0mJETROVUDt8PMbnT09ZdTTSsdLtWcjjcLyO7Wf/tEZIm/YJ6Mb3kWG09M8UxM9
ehBVh6BUJ9xvfqi9qE0XvORT7KB7PcGwwGISElOVK/6DavT2V0qCHQXCqUEJCik05JiSTMle6HAj
d9wmHTTyuL6owWBQnLedfrywPLd68RKeBmPbxzhJ2TXZl6u3LRgmwyh7lKed3EJpCqgUQoa1PXXe
Oq5cjFjquJBOmWOoWPe04wrdo9+Sa+b16HvK+FMYbj7uozATIy5zJhCZ6iqezFGRArBKFtXKpouZ
xvZWpfueOfu0DeMg2DZJblGGjD2168xVFWlMfA9bvMPOoAsCDEmjRCktld4xCAsqdQMNXGtThlU4
rVoKAhAjxj6drmwvH3801CRvgz7/A8HkzuAP5QVmZIGOI3roatUpTbMCN1y3xNHANod2+lVPquZe
Nq01WRvVivvcXjPvebdmWIa2V7yhUei0KUme7BpF13MwknqMK3SYTnngHoIaQEO27vsu8YutbrBu
T16WWF27qdy0H1Asc2okYcHnQY30FUGfpu4yVv8qba1C/EiBnoZo21aW+aQpdINOymg6/rVb2YOn
780MkVNfNszxZOJl9MvNOTlWo11hMFLFDVAopaIAE3rQHtVwwoW07LxbR6WnCvnSGcMCXI5egeOg
4khZvzEmfI0jcvDboXYQdXI9DplhMtBWpatZbE3NPwbNoH2NOv5TginhUKn6GyWovjlDo11VgRpi
rjpoyLu5ZWUBfOnFVCZrcyinXxGomavGN5WGZrA7XKe+AW7f1bBHo/K+Ab1mXeWV7W0mRUD+60tk
0hXhnMxYTy/sdAJoZ6BHr/cxxt6ZsH4nRT5RcXYr/SJSzAcnDnPEYf1IeelLSJdNXNV3euNox9at
1avRUI5+Olm7vmqt61AfnXUg9BEoks8wwbpRbsjquNozgdrRtj17n6tOd+l4yAOMeHaFTRg+5D7t
a8ed2suALYN7E0w7ztHrPq/xywlEdaMC29snCaJkedwX28xPYrHyYzXeAxuh71CbZsixX2OgQC5r
3Gl6jo6Zao7YT4eZ1Zzy2OhfmrFECTK14pccgNrv0S7HLyD4nlIxTqtktJttyCTC8jfyE6CXZ9+h
vR4Z7qox2/wLvEz7lGTRyzBpXFOZsLdT72NCA2YDkZscdqUR96s88G1jNTQcfYZbOBhXaNJrIDVu
DVX4LzUt1IOXqX9UsYk9id1028R312bZqNu8omQ+FeZ0CH0XHF5VBHs/mIptqobUFqbwsU9r3MTY
oSvftDaJAc2rdX0EIMsgXntNfAHWs9nwIvwhGxxHp9WbrZm35oVInPH7WI14sXQKIrxlAiAqKcvH
vG4ZH8oHgmK9qC5AwAw4R8CVunVTM7juXdvfebnfNyQVob2xRwWAFWVR85se2+7jNDVg+kbcbYwi
yrY0SNVNVlZ0IXvXB40BZHjXDHFPy8WZilPr2ONvxSsAskSV737VXPKYVWI73It6GZvwDhO8WlUr
43+aSVKjIxsENsRSJ9rqVm3hzzYw6YizpF9bR3gSmiu0fV7m2iW6skOI1VeN1KfiDEe/sLuTD5Yz
O5VIHnyznQGVh3EqpwdWvg0DylSBn8QiMneW1WcvVShgfymWe+F1Sfei1KNe7AQwhE6CJhBVbS08
tQrlmEDxT1ZD4fPfLtjJ6y6qvOo29jwD37Vc1GCMelt1VqkV4aBAokd/24xyaQeRRB7Er8mipzb0
fQAaIG9fhqKCfDPywbJN6zdj9S3pdXfrR0kvTuHoRvZJDKXd4N8y0SqqqkDQwYjUyZmujQIqOVGH
DCFVRUtouJU+r1LQizEtX9E39rHXxu9ZmKbpfaDSPjymYLbwQDEwDXFycKGVY4PLpSuhXDTp5L8M
QUSvJwWBd8hz1QqYZqxl6HOpsQNrnZyvBSFUW07Oz83EU+B17qYZe6U+DlM+evzygYNT7cIccJal
d7a4SptIN5Cw5bhP25Z/WUQLH82QqS0D+h2hPHqdyoxvjDordxztXfFHPSZltFV5iConPwDIMZgx
XdROMapxmw4Kp8TUj529Mid2ynOvpw0e3fkw0Usa9OA7UJ1oNdbAP05mn3TRrhw1rVxb8Tihum0W
441ZdKNziLrAnXZBhlTAITQCXqAw8DMUEgNKb6s8xaGoxyWEIh3QICsCqrkxpwZ/toytkm1TqytQ
z7Sc1lmhF+RWOz/MummfDqp55YmmxkBXhBquUnrt5FvfVWLsmtIQmJ3IAcGibe7QjGL3QBWYkt7n
9NIaPUFis0QSORJu5G7SPIz7g916DnIAaiGw1lAsz76zwkYLbpsu9ZGXb4QdreNcGYOv9HGph+aD
4Xxvytasv7R9EnV4o2s4mURAATCOn6jmd1lVY74Dsr2PBrCOgThqWXIf9QlmmSlSaK1yXcVOvA6G
4Jn8GHC19gjtDgVvazqYObDMdLyuSPPQeR4w73DbJwftiC5dW8kwok/R+Sbwqt7QezAAbaSNOdcO
cAbkBHTfv0Cjv3vpDRefpXDyWvVlgoYi9SfpVa6npCvay4Kj/CmpKf8iIAy6Nlad4GtaGEjgeOQp
Lg+PZN1ZqQUMtwffstdKsqNj3tcdijrBqaAjv45TkMCpqjWXnQkh/XfZKB7CbmNp3WXF1Cv3o+X1
4BGQn0AFZm1YoxZxaTp6Ht/UBhuEFMcfveR3WCnWuJ/UskCJ3tQmBNk9Lw4eVVZosZvs2o5ODi10
c02zsQz2WYOe5mValr7FhdUF2oS0s+n3T0aX1EMGutcv/I3JS007GnVoGrtONatwwxmRANmzakcZ
Ln2ta9XHoVdaIDZlXSEj6vaWt4dfpjR7kXsTiCsVvMMqKYZBbAcgmcNayUerPqp16DmPlW7Sn48t
pY63rpkA6p7aFsHfafIH6xbZHXqqxeQ0Ka71XgIIdUX20zbeVi+VaHhA8sDDxYenBfihtqf7ypvF
9EAsr31VL9NqxWN6lAKkmWt9b6jvih9hXgBBCwuV12QLH+/e6pVSe8po30JN6xN8fXqyxBJMU9XY
O3InJ/1C75CrQ7S51LsX3EKQ+6O0BiRDIuKUq8nUOu67XPHKYlsGQ6P+7E2UrS4mvy3C3zFwBF7X
Ra73ESSU2mvGYW2PgweAU0yDi4uKoVwpKjeorgzFkYUoJYRF3Atu2SRsSnHyjSoq79QQANDOTKj4
XZWTZfq4FgQNPOF14Y/M1gq4eZD/ntQkDu5HrRDZjQeQx73XkdzDlDYgZwKl6/ZjFP4201gPH7rC
jEiw4kYx2jtWSHxn1EIr3b1Vu3F55fEn24k8pPXVr06eldrGcooBeGgrUDzW/GxIIRNplm2noEU7
0/6D3xWgkUR+7PtPaMWoiNdHXeHDnBZdbG+8xJ+69aQ26kPZkDsUK6EO/bce8pp+bVhtx3USgJ7b
GZ5e/ki9Uau+q2pSePvQ0nsHL7E6CJQvVCN17EUnV0IItdhnMW2msAsR6EjbUvee6yzXsusc+AbW
AKUDEtVuwihZtVwS40G306I4ujoI0WvdKDgnfb3iJI7LAbPE2M708aZJHC/bJGNW08iuE1Ijvy94
zg6Tp+KDp+p0zDdFhxjgMyUIR9l5bTOEB6B4HYB/4ZAZrLJYy51LTRmQVIm4b6p9BvCZPkIWumF+
KMYWTCJtcRcx8Zh30h66QYTattYJUSKNrfipsX1TXbv9Z3nqf2RtepuHWVP/r/85b6P836oVJU6L
fpHuzhubMLISvwlJwlvMgiW9NruxwI49+hAEECE2d9E2CE7tRX3w//g89MzVWjbGZcQ/Q88a5MJO
jWHITbyIEJeNr4eNtslP0zMTlQcHhAg2+bq6kPgpSbzdoLQVSJfCCaVfDIs//y3zptnZb6GC+LYX
4RluZyOGmmxDOpAT9ltxUpwm+1tJjbtsruOJVqRfrWGfHGv7qLu7/2b8WS+kaDwqnAO0dJwhgZ3v
yn0TuivZ9pVdwuxK0bXV5yFlr2NernQNStvIClAAVWddCacDbOJOA8Dk6HuVpZuhMv+bESi9vp3T
kDzciFwi9OlFSP28qJ2FCPLfcD4GxwbDQfWX7ur7CK6LsETpGx7pP06tceHgvepxSdZ+Fm9gNbUL
u+WjEi+iVv+ONyvxkg31umVbSL/nT1oOuQnsouvdf/5h5nIrr2vxbZRZW3pAPMvuAuFtyi0eT8jQ
p3f+Sbk2j6O/ETfS9qi/6IqVee9cLxGIPyxiv4n92st601YZkUvKR8E+wKf75L9MG4HnqSvVWFWk
H8YL6dew7IS0MK+vvPg3UeuyD/RiIKq0g3t1H+h/K9tyo625OwZ0EzcJQu3paomd/cq+ni0g+H6m
ZQiTbq7tzj5oDfbLVyqOoFfXBZLZacfdYP7m1SuNptwtauKgpdMv3vgQ3EslfHfRbmXOOZbf+92P
mH1vVW3gTQV+yN5HmxVxm8o6QonDzRkj8fyIsvVC72yu8UFEAB80TEz6WhpywrO9X3kOqiwJwwZr
DPwrPvRXpIYHqcJqZ/t/SvkstUHPv/H7mLPTYPQ1IO4UdDZZpa2AY29GpFL7blzqtupnZ8L7OLMz
oQCIkTeZS33plN8PPyWOBbdfXpIwy7AlWRrW+TH6PtxsBblkQZENIXDTavsg5SmV5f/R1xLc0NSd
6X85s6+VTJ2SZwYzV0MAvUh5276CVZyHqUJVZMvbCBDEYjNZrrr3W4OBvYk6+16N77cjpD4g9/vh
UmLI8C7YmYclxNOsJQ+KQrXAcdCzs8D+GPOe9TiKOgJZ5W1SB/eJHONvzd25eASUAay2OLxaOFxn
4LizeLPlkZIIqkHNsKIj7r3fMaRfS4mN8Rg/LMGLzrcZ0AlGxB0rNLA4c52UyCw1pWpGeZCrJy3Z
jU/g1NbwDTZYLPw1Raez5TgLKXfHm5O0p6lnBhPmJJba3ach0EOF4uPCHJ5tMRnEJB0yTbISoGrv
g2RZrdRl47ksyB6EUbIzCgyvrb20so3uKnNhA5zd8rNws/NxMFu7HxLIH7BPLpU8dH+YTp8/BTqc
iXyIF6KdnVPvo80T4tp1WjsNmUGle/DSkgdSuOZhtTCHH34nKQzOOayRM8zGlKhV4GspPjpFM5w6
Oh6sC23M8qXT8KO5kxLrNj1wjW8mf8eb9RCmvd0WEdtLPWXOIUh30U8LzymMpi8rbK+pn3fml2b/
FyCa5xubRvybyLNTK85t3sUoFGyCY/AlQe8EgwpMzqTbg5s8pEdjr52kwWpwWsTbffQJBUpqAJjk
rqOx/27QieHEcZCx7zbGg0srDWOKeEvSBgF6jUn7JsMowzoubIrzg0WO98+gs503aNbYeCVBkyMu
GHgEqlTLUOQDHb5T/y7ojmPlfbTZe0GPhK1SN5N3gtyCKMVlh1Kh6ArNYWXba57j63yX7C2oWQsD
/Wj3vx3obEmNdapB4mGg0hFO4gud2/Gb9BSS/iP0nhbCLc3rbB1NkcsbeCScuWfjo1OkfX/15l6H
D4sLR87auztvNquzO6/0OlFnCmu22Ulv1WTXHQQ6lf0OVxIcHJdAxR9vzj+XzOwushORK0KmYW6W
3ZZYFqputaGIcokb8Oez+NFmpNhLZwTLCjT4Zt/MozlqmG2A12VahldBFv5yQ3RRNmgaNI9Wa+n7
phii9PCfRDVlmimwQJgjQ6m9+wr62TzPKvNKp9dMgwyHZhq1fh7fYmGz8Ir/6FAFGfTveLPPlyuJ
1Wgmtu++4/50NI8SUhAsbvSZHNnr1nsbZfbVIiAmChRlvlqTfRm0YD0xQC/Zh12GY/yzWzyLZKdo
i+DFj/Ydc6hJA1f+Mse803eZnMET8tbNn9Qtjk77ul9VW2Wf7uCLLj4SFuLNL0Ja2rElWnyxpOw2
r6GdVT6USG1KUw6I9Vm+sEbPazAM7M0A54SJAoJ5a5ivaYX0RaRPHd2ViMPy3j3U3jrQlgJ+uCv+
nNE5ynUcM2AQ6AZsuh/RF2tX7KSUI/Zg1Aipxr5CpscDICnsohYw7x/dUG+HOju+w1CFzWoS2Y61
jQtZX2lgKpnl5vMNeF5im03pbN/rOmVjkB20v3hY7/L77Mv4Mh2NQ7mPEDPfD3itj1zJ9etLO78p
45txNa6WWCIf7EuUlmDZw4PBF2gO1Ua6RvdjlzdSbJn9qVD7S6Vvk/3nY5Wbe3Z2a7S2bJloo/Oo
zzZ/bFhJW47sxU4fdkiYXKe28uAJD8Z7s7BwPvh670LNTgBtUoPe8wnlONmjoJu96kv/V18Ez58P
6fwBAb7VgccDqBAZJEe6Lb3N3uIR5FMhVMa0U3gvADrllU55a5NAjkV9jdLg8ov2vChCVAgLUkhS
SrjPAeaDbaW9aIkKGxybSWPTX6Ec0T6idTCJvVTuwzl3k3u7INn6zRoZu42xkE2dfczXnwAakY8p
Nf9nL4xOHWylzXSgIUMi+48u3qKx7wJzHBAKUanNfz7TZyt0Fm8+0XWds00YMhYc34PiaYjs+88j
yF/8bnnqcguoQnPYBpS9ZzlplAHhQTGJRNyNn0cregqL+irHoiMc/B+Z7nxrxcJT9+x0kxFRHQT6
iu+Pa88iapHrwpJ1kKmM6ob80AlPeNPBdZ6gO3rOBbmsvrAxPhgkhCwh1YBc6xVR+269GoA5o6oc
FZir9tEZOEhte/xRhumvcDLQxBjCtRq4yd9NMyQgWIXJh/8K4Dd7tlgQ1WiBsnbKJk1wDokGoPU2
MqtBqH5H7UtF/TzWV59/zbMTYBZytl6GzCuQgqFroqioQ9C37ZVwA0jWxNU4nFCn/w/C2RRJ5Nzi
cDA7xhtgQ16feeQZbrGZ3Gsv+1Gli28K+aNnSxTE3J9RZpm2Fdt1isGNh+WstjN5U3T12tkU6IH9
64KQbtN08Hf9H971UiHtvAyqa0B0wdnDWnQxLZidqpDP9agxCC95S4pHaeuu3ad7mQEk42PZcNQt
5jhnCT8xOeJwuNN0m/LabMjQaBrECEj4u53W7s2UcrfkaDbbtrqTBZrl0/XDYb4NObunCh2VJNMn
ZH1y9m7wGlHgkw1n9q+d5+dnKWPkKIW/wPXIu/D9JZI2A9jLRK5MyxgzVHW89qetdEW4MRXRKGtN
H9olb7cP9se7mLOzZ7QyNSwan/LGUK/66bYVJyV9+XxTnOeLusZ+V20HRKnGNTXbFchEFE7gEUQm
N+Ehh7tYo2MpncQa5DsuF+t5H8zku4Cz1VL7ehMWmgy4G7BHJnNrH0j1t9UWBR3v0v8J6ezKX1Yn
PL+d3g90tmS0QSnqUNHkQM2Teho2yio+udhySPviHapkwXZxZ8gvNDsMGCtqyNjukAjMpTONaRSw
2l/H6lC4wV442MlHvtgV+6LbLnzKj6LxruH4wSEOQq98i7wpU6lZzLGdsylQxtr53oVSvgylcgQc
1gDdBv2PjsOeNXwAC/YfxYZIZxio83I1z9dqOMYNRpjyDHB/6Fv/ZG5QZpNmAtl6aVrPv6QBeQ+/
AlmNo+86O+P8GFQg4BYaL24GYHslRL9bmMqzZ5tOV13TLI2tAWV5LjpulE7uuYLkFPNtoJionCtb
/Uvz29wlPNwWX8PnJyjSxvh+QsXiFKU78f7LDabbC7PkJdOvgy9cG4isBptpH9yLnRRZXXK++2AC
0edkPYINp10wd0qoCkOL1UQ+ShGp7cVtqy75+C1FmG1yVepUO5B5N5mqrVsFvGn7x8InWgox289W
lo1pXNsu3ur+wT4ogGJwrt3K7SWVcLt4/xdowefpIL2jNzM3W3owSsqg9iu5zLleb4x07fjc8fw9
RpsV4g0nSdVDaBDww9LJ+WFsGLPIueJshFXD+0XSmSLBZQIUZqX9KoN2F1Xfqggz8R5FGn2hCHSO
aGED2HwmXg00sPDWeh9MeNCHnIpcXnZ4TKAjMVqsJ9lQVXm2TMEJvR5zl2OnkSyqKxsffVreuDSy
HERmMdB9HzwJ9cyvfIL3a/MkxpVKS7vHTH5nB5vKXEvCKTqcq4pJvw5PAlVpBWDy3ntw98EhOaHF
UkhieLMdAxAv6l9oWH5wbfK7YDOyVzHksOZVuTYeEx7qHBDyl03HGvHndK0/KPtk2/6xdOAtRput
dV3JYivSiSbFKIZLWaqGYHNtg2JIvi8RYD9Irt6PbbbIHS+0QTW+Hn7S3zSjDG8ejSvJtk93/WHR
muCDwxbVArQagDFJ5f7Zwp5qFjxUKPCvv/st1gTrOF4FG/04fs1vm8dF3+EPVte7cLPJpB3VQEYj
HHbwv7FRp0oWbtV+FV/Gt9Ovv5CsLo1vNp+odApqt68BkaO4NS66A5xBvPCGx+UjSk7W+5QDfie8
ZdwXHJV6x+wixlkxRZycY9HPboE+NuPB9BcOh/MnzvsQcrxv8owgm/pJz3uXdph022sOkvn9F2RR
PvpQ3IuIWdD41VB/eR/HjFPY7Xr0z1Wvsy70dqNsUSajITR9hzgEo2/z+a2yFHJWUsyB1PaVGrqb
JM1XQ/uUeAs+Ph9+njdjkj/gzdx1ouxrbNrcjVAu4+yHlT+JKVx9PogPKl6S4/vnxM03VBImytQx
cdaqA/tUrxpn5SEmMX411riU4sS5+k9SmHcxZ7vKHaamDwwGhgxIt4JidyEfEbw67xF3/ivmFOfZ
7vtBznYVFMfI7+Ugzb0K3mEV7LLncoOezHacNkvF1/lnYyPREdGlO5LqSHvE959N86zM9nTPRpmX
dGn8P6Sd2XLkRpK1X+W3vkf/2Bez6blAIleSRbJ26QZWVSph33c8/XxBaaRMZBpRpem2bpOMJTkD
4eHh4X78HLn2NAnloqZZ656tGVrcuxoAaCOBs40CbIl+QT44UESX2c5snTVfFztyHile1mRwu/JS
QHjXXkSKToLeBIyT5cVBGYkaU3RHix1+HIcpqLKoV7xyzdziNNfwZ6nNzCdsu22ut29a6b4w9Ddp
8fZ177/xBQHBUPvgFYQk1zJ50IcmwCtstmosvCmLPDXXT8FcP75u5gpgyOcTHCLUA2CHIuQuDpkq
qUlsqAyKK5LlFk5/Ymb2NPSZ26jMsMbJNpwm16pbOFA/MeB7YgYNbq95E1ffCmiMzT5ipuajGYe7
13+xZQijM0CDUjzpoUASF/mlq+r2lLUSYlCeZFsPrSOdpOrDP7CgEF8cDaFC6FMuLShzZtl5psLY
mbfQu8pM7ENzxIPMWnGZKyDly1rOLC3WkrPN3dxaaIY8SJ0bPpmb2Q2234znZI+21WcwdqtcTtfu
Q9tDZL1kdSjWLaFUMzsHyZOsekYGieImNEY7clMzZNYlkHJ7WLlwrlI7sURUpwBuUe2ltrQognbT
2NTByBKrLfxfpD/xoy1Ep1DJDXZrUM2rmwFrXAywzNo4CfXsxZnXoyrXjKjRPPOh2xo75QA5KbL1
vJgy7wCj7OanPeXC3MJTsrYMCnTjNS9QGkRQP8vqavtRuMBlFLtc0cJFQtNKJjVhRbADa/beh3xL
AkdlSjstBL4hGK/WAueNE0a/k56ODUWFAvnFpf/HcoXySw+xZ+I46Td4b7OD0obzyim74Yi8zDlk
CA2jNqwvtgoW3Rn2YG4CZ2p5f9VDsM8UWkhT2pjH17dpzdRim6pGsqs51yxkG4oK4Y3Yhw0ZsNgs
H+YqXJWQW+aPwgnPV7b4flrWZYaMYjLTEvNu9hDgZTzxsXurHYp9sEfnmKoxM31wRMouY6drV+zN
7Tv7sOLnZykYM4pmhLyD7fm1XG/LUorvA2uOVu6Hm9/UFkFEKEXLqvj5mRVgaVmUd5INvF3dTUx0
FSqV8GC16Cf2Zun/0BX9ZWeRd8V6I4VZ29LVQw0osd6J7rt9L2ZODKgo9z/9OHzZvDN7i0yoTLSo
rhm1eelv8ALPtiC8385oIntQMbabYNfHa9fArTN+vsZFUkTXIR0lhTdNXFOkFi9Seow789H8JsCS
6wf8ZphEl49OmM4Nei30HTXWMAW1SGa1XXo/kkKDfZNcZys+bAH02luryd06FNRZ0JoW7G/y8t6Z
wiqyBzjOMdke8x2z5dDorV9vt+4bUc/5y85i/8wos3wxo4odSAIoJIQoCNvvVCj7Ai/59HpgERuz
dM5zY4uNS2mPh0pS8LI3qcJE+iMaEW6o+xveQV7nQ3EQpf8gljEIIOgYFYN0eRE2g27Q8hjiV68w
g1/TRkytIQXUSP2KU9463+R/FKApeVvGcmpGlnLoeBrsxJN/0LNf28SC3mrN9cVuLD4g/HToy+oa
MwboKV5GkSCUi0DRsBLq7a9+XqfbdEjUbaen87Z2ot5N63BtZTfiI4hkyMBMIfRJBfDSJk3ifOic
0Paooozf+rq2jqECXf3rrnFzZSJvpplvG5a8WJk2+WZpQxfBnVPdQaO+L7T+bRgiHDMxvRH9rLgn
pRCKdZTWSdmpJ8hL+Ew4B0ZgWLii/pC9KXfRqdiMz8GTyuNUOq5lCC+ndblvHDMwFTaPRXKEy29Y
w0/SlzJXnPU43iOUkbgFylue0MD8Vv7OJIw7SB5UFd7rH/VW4GIS7W+7i6sVeZsqD5mcpCwJvfNp
zmPQLlCAbI39LFFA8eJt4IX7163ecphzo4sLVaLSn0XCKHwdMHBtKiiYXrdw47BxACgIo5MKicbS
JbMpMEs15BhUYQspRrjNnO4pC5yVz3f9RNUM3vkGtTPAOzyfLncNZTLdId8HTpJ9z2PnYycLthNj
qyj+h59eEL4ILST/QpFELqJUmwxt0+VYYlCD8dvklBeICanh4XUzN3bmwszCDfO4dKLa4bvBaa2f
7DmvvwkdtF9ft3Lzs50tZuF0rYmsTAHvh5eG9/PE9G8cbOJp2srt0+uG1pazcLRJiiNTDViOnIbu
JKku8iX/NwsLDwiyTq8YPrI9WR03sokwkL79JxYodNMlpUyxnBobh9yxU3FvGE7yaMfysUutldTz
9mf628QiJRynJtdyuLU8q57qU6Ko9a7K22jlTK5ZEQH+LMHNUzk2tYRdt6vokGtcfZWffnn9Y924
JAwgJQQQOAkZ8lhcEkpmNBoUdbbnWAgQ+fPvmROEm5FRsa9hhBIJaiSUu1du9huZ2IXRxdnMzYx9
603LC4q4OMUI0Pw65XO0j4sEgnpfCk5G3DJUbCjjtoSr8Nv/bc2LM1v7s9moBmu2xlI+DVpjfFY6
UNFzGGiepKM5ZQ2m+k+88uxDL46wPPCEyWJC+Bip0ftkbplWNykIvr40cXoWt+LFl12c32aupiCC
B8UbDObTjXHM7nwYTnYDeiQrC1rbRPGrnHnnpKqT6URsomG1JmRTgXnHaBCcLtkwIyHuF78gL5md
ULBj4mqKVO/1ld4MiRQIKBUD/6R5cWk+RRCPywNCQjgzmgom1/5jNj61Q7NyCG99UQ3GBzCRaKOb
xmKZY5Y6NTxVljdPZLydMrpw4FCX1pK1ebVbx/3c0iKoWGMXSInYO43xGLgm3EH5+YzQOLewCChV
bjHOVbFlkWbeq2X6e6Oh8W6V0CaVo4FAR7/WUb+5JmAXvBfoMDGSfrlLgWbW9YgWpKcH5tusVIsN
Y+lrs7Q3t0ihygc5hACtLLaocRoNSheWVRlWAl8OJFSVoHRLpLURv1tvO152hi0GAMiol9h/Wxnb
zgFS5gEgkH+TNU26ixlL2URWOm+iwrceJKuojvC+DKcmiLPdPNrhCZo75Odlda16eyt4i/IV3XEi
OO+xy69rJ0jDBAzVeXKnbSVFZZYKvm3IWj+WQ/eO8coPP3/mYDHmtQ4uSHW0RQwbWzuWit43xYW0
Me3mfdr1+ypnGHvlVrrlNueGxM/PYotgjHRkqRdpSGq+hZBmOOnVbL9/fTm33hAiFYVATQeIhPbZ
pRmG+f2kyllPs9V2SujOwEkFDknPd5VnuqI6INu7slotkL3szDJO81CCCwJUJ7zQi51z4HCpBjzZ
C6oxRc0dfih/mrexKvvSLjVRWu1cG8pE/71aQuO2h5QLds+pzYT4YiiBsdd9bZsqMyKlXpUlgfKu
LrRCfW/mE7iRGT0cBtdztYt2uoWgCXJL6NuthJObp+FsFUvIZu73EuSzlebF993WotYtP3U7MWAX
/sAb6Jaz82RG+ZjCuui8Xm5WZ4SOkUsG903YmHuiSnEvO012VNOMCaNWUbeZ1EsrLnLLEUEj4fB0
8bSrYaY50CsUNjnvCNFE93HvwE1W1OPahxRZ1pU7/G1mmYXFUj7mwThb9KyT+sG2oBRtarD2HbKX
jm08SyUluKlrNxbJ0h2TIurKLXf74/61zmVcyytdG+2GX8AfzWkf2Nnn2ZI2cHTGbmAyLAk9Uruy
6FtR++zTLrGUWaVlTMCyn6qWBnvV0sMHG6K7k1ZN3YqpG0Uy49zUIm45PTo6VqXgOulkbAK9NLZj
n6v7Og/Rh1PL4FPIDPqd1tbz6fUQs+I/SxwgaiEZlNFE6KAsH/LceUSDbA0Qf3PvqGgapko5yV7O
FRRpZocj3AWe3MvWnd1KzbZOsrdm7G8i3/oWyVW2ArG4GTix9pfJRfiCX67SjIxlhUdbXAA5tMxu
se/Nk/MykAYybKTsY9vPfzLOwxUffC+e/jgT50RQt9I+SM8AjKqyAWP64q7XoqF2nF5ceRDmelMc
1o8lmm/fVG0sGrfx+2n/+g7edNMzg4usDPVWqYbPix0Mo2AD/6JbBr26GaQh9l63dNNLSc+EKAJX
wlVG6/szaoRYmqAjfSgGOTxOUoG+qzynh9SQ4byNBB9uEK0cj5tOCioMchnquWCbLyNroY5Sp0Cl
6gGA3NbWTq3XlnYFeKM2aAAjppctBhgwcmkiz7RSt6vS8rqTuU8OcLhIrv+bM7u6a7tiILu2Vnz0
pqP8bXEZUqPAlKRZfM0yV6ZTbHbP86hZO6seRExt4uTt67t3hed8WSLcTtR10Xu6Ao9KDmx+sS7r
4DkD2mpkSDlaIWi51a7pxm+NjfY9hLT6x7A6N1dLFkMnjEo5AJrL78ssU+0rPsYz5FADmTmDQmba
F9H7uti+vtCb3oIcGVhq5mBIPS9NTX0fI2Yd0jVF9nvS3/hZ+E8OwpkF8RtcZH+Mm6sy3d9hGK27
OOvbO6Gk9RjDn+5B1lyh/ZYiyGY52co1eHsTXzqnAilJ6nxpWm96A8wsRL6o+krfAKbX74c90itb
42HwZA9mGX0rU+INT2vUbjfjDOgf5LSowBJZF5ZTJYX5CQ58ZfhkOmj25IEb1yt1xNsZG1115CTE
LMqyzJsk6ITSEdJfhpeQAIY9b4emNMPS+UOPiO1KOeIlZl0lNngkwAuBlXEWq2oaY67MCnv9rkeP
zD+itM0suJh86Q4+f/3zvsniyNYs5uu5Ii4/4uRLXZrT1feysoCl2qMBuXKh3/AQXeCmka2jsExf
ZZGG1nMGlqtSVA8itzf6ptsL8SpYURhTnvcdHVqncpFm8KTd60u70XjQmRg2Zf4HUQGH73Jtcp0o
Zqj5Cp8SWky0dt30pUk7fB5BYpcbeRUUfe2SDC/QoOV1yZgkIPVLi8bY8OBgJE0AImpywL6cwn1b
x751B1HyXK9E7KvAwrPaYi6a28HRLHLRS3N+NMWVOXVQKNZU35wImmqpXhtRvN4/YYUnBNgyhVLZ
8hmht7XeDtY4efKzqu/memv8lh/7Y+oB94bUDQIkec+jwgtPI7IdK+dBXHMXx4FRkBfMHM1TAbtf
xM4hcObUSkyMv+B6na2g7PgnLWhmsQXskNoA9zp37+WnJJAoo57msxiuYTB6PCQMYzv7H7t7rgax
daxpDEJSbTdB7C1nsPxwaKQYwA5g2GErUMQQy6K9UZzap/JduLM2A8fC+s4URfwsf+rkVUzxNYpt
8RssPBWm7rDRW34D+8NQu/4zg2Ab5sCOw+eaKuizUMuzjmubeX0iF1aXl0UmBZIq1j0xIql4zd7S
DuVdffcHrsA0kV1cg3stRbp4+F5+68UhGY1MUbUOm/JpvkcZ7GUaRzq16zAUUQVf+CqXPIP9ongH
DmsRb+w5M8ZQ0QA3v/DnRNv0q3jcM8h38DfjSkPl6g3Dss6NLRwW1E5adynG0g4FAeWxneNdgUou
9PBupXZrsVScs4u16UQ2MWUKhbAlJmovz8cw6koehi+xNDiUwQcxXKIflZO5Kx6b8ekH8C7XL3wx
CEbpTCg5IQa4WGDAtRTJcYi44UnMutnH6Bge6r2zSlJ5FWLE0s4MLY4Coj/VrLaqum3qr1ka2f1d
gDLQXd903bMGWCQ8RkoyhO/ZckNxG6N0EBBZuaquFmsJQitgNsRYLktzEea6wdehDpABiR81cM93
4wHy5I0PteF+jZfv6tIQphCxovyrGddQijFJ/RABQGKPY+8G6b2EdMzKaq7eZTDqorxFQggYhbRi
4SytRJoYwUH7Mho00xL1lPfRQXuBGnQ7a1++QbHE3nXv1scIxWZd+Kkw7QAB5v9A3Cwjq4OihVpA
EuLFhRkeOmavB0v7rYKS6Jhb5vvXF3p13S+MLTynMn0pnxhrgBIf+lSnz0/oBqHaPijHf2KIsUhQ
AAweaYsUqrNCGzhkhFCUmX2Qpv7UKfGDk67Rn9z6ePRtSGGEM/L0vDzkjapPeg6lu6f1MbJ7UVF/
auJafURU4bMUac0a/P46ueYD8l8xHgy7BGQolwbDUjF6K8DtEcUtXIH9hZPg3thDln63HlJubde5
tcVNYCjlXOTDPHuW3bj9rJ3krEbmYlhJqbXre+ByVQv3j5HtKeBNF6sSvNuw9Xv1QcyAhqS97acM
RlZjnz1bh9irv/YnYDDb8lQisjC8D0/SezFPB4LQW5dWXPve9mKDJSWfGs3gN5MO0iPq5wdr6/BM
+zF6gtvWVBpMkFEj5GosdrdTE/jkHeDBAj5YAG5KIOnzec+ryCquwshv3VAET2DJKqI4zO1d+pJa
RQqqcNxQ6b19mh7EPFtyFGtTmaJHc3Rll29U9GCz+MseouOX9orBTPpJxZ76/CBGEgXItT5k+z/G
6PoPQBdX13gVu7mqzm0u4oBc65EeBxKZ0xb851txCcNQ/86ERf1lD4/F19cDz40yFCk/WrEgkHQo
SpYvmjbzg9QS974lFZv5yX8GV/Ho3xvPmgFfyPFHcvGrY8rzSaAX6dIRyAFxXX5YgAYdQtklJAxx
7KB+Mma1sqX7H3wu4tDofvqyWphbBPHMbphDGloFsLJRew/NRzGcNt+ln4adKGCgInWqv/yzqQ7B
+0tTlJldXjnLd1XcZOacV7681ZS02YB1MD6OZY9uzYh2yD/wVkK6KaimaODx2r/8qMhcaaEiozoY
3wuGC9ScveLB4jVVHgABAsJLHtHuObzuPVf3CVc/FzEoUaY7LIBFl0ZRCEEEAbCoZxRFshmcASEe
KqVRXLRoHI/y2iJveM6FvUWAD8c6sSDwkgm8w7Z4G92Z35sHwW+sw2/cvat+g0Xee32J10FOrJFp
K1CV0PcYy6sZsajAqYWc4x8M58m2+C4+a3XUD2A4VxKOG9UhrFEWNh0LtfErjWpdjiPNSVA5S4/G
LkGuVv2tRlaZYtQ+H9ZOxq3PKYIph59OHoIOl9tHMcMcELbDZ45l8kHjqSp/UdAAD/bVfdx9FREn
WuVEuWUUwCO8Tyql4StObJp4HPhUkb0wAuC7t5BFjDq3kKUUyIzo6m//wQaeG1ycf1GDjsbWEk4z
evWT/D30rG0Hb572of2wOqqg8s0u8lO0JWV0J6ExAMV8DeesDDBTDOlvg4+9FxyUg7Qx75Oj+Jbr
znl9XWBM+4Orl575lRKEb2UwTMnzdvwWRdpuSKvd6x/vygClLhovqM8CYXaYbLz0EJ4SU68yeuo5
6tB4gRTflVW6eqyvvpng/eTZSZGXITF7GbskZcxLUxqR9nsIDu0jRddNv/Efpb16GO5W6wVr1pZr
Yr4py8WaBJ2GgEf3B/VJ20v7ZBc8rsoy3PiCF2tbnDE50PsM4gYZ8oj8fthKrnGn3EkbF4UyNwx+
4Pl3HbAuv+YSvl/NDEAglvZHkMx/0w4iU+q3xdP4IK1mLCvLW0ZHCKotbRBbZ7WHsZ3dEFGg113w
9nqYjBSMOILAZXHJmLqktWgl0WrYE4K3zSY4yU+66+wLL3hcg5VfV7DE13PwdbyRxOjl52edFpvt
6nuTBY279j4/quT0AOg3Dg8KonB46h/W3uvXKRgmeUUDdhCU18z1Xh6yDgI8FQVhmQQle0PlfK9M
CB/8QRIZvXN+W+sD3ij4Umwl6aHraIlJARGiz9Zo9HxOrScEi+pkdDCad/KH/JdmMwsSrtatjv5d
lj+g2ING48/vJkR/zEKwWFoGQrr7wjYwnC4dKjq3yrfeMxiJSDbWJnyDnCN3zdrlfe2dGKMlR3vc
FlnRYqEIpKLFyIHwptoOXETpJiHu+9P+eWlkcb8UfTBPvYmR4Au1Xt5c2puR+m535Pb8ed478vSL
JS1Og01O2Q821gYqrP1RPEp0r7gXeisl9lajpdiPi/tsYW8RLUutkoYmYr/8BwWe3WLvH4ojxF4/
Yus6MrM2elQMQrNZwFgvfUOpajPNZNbGSb/Xt8Ve92D5eFnZeuS6dQqwRvMSJn8hTr9wDjNGLadM
YZkULMn1o/+xQDoG3nDB9RE7GyOEa0hsoRNv177qdX9AfFUmoaFsRMcFsN3lSjMSWdtsWamA2SEd
p37Z5U/q4I2e4EnH+L5nCmR20VSFbyinWLB2NK4zTUHzaVF6JQaIvsti+Q7PTLPWa9GiIFG5Ezoh
AnkwHOGkPrx+RK6PoTAFNkWmBKSAUrlcbaDQoLYtSMtH5BkObW0OByl++mkbDuBTQJgi/boqbUlq
DTDSob9Ty9PvXZ/FGwCF+9dt3LgceCFDVkqvnbIHEOvLhdhm51hFohOe92JeUn6Idzx7PqM6t1EP
lHbWZ7quj9+lRXFkzkN1yCBF3WCxdWCEy3fhrmXkz8s/iqZDv1bZuq550AqEs5ilkfBBMLWoeXDY
xwJZvAm/FE3cdFd9DzrPQWhl3GZeim78B38r79dIg8XBvgwyl2YX37XvjYknCmbLzKDOilakK6Xl
5NkTir6GJRQ/k8h7fTOv3q6i6wk0RPCxi6xi4ZSoAvtt0NYUVvJw10cK87VtXLvg8veJs3bliixv
uUAhkSOKrjR0l8i+qRqGxpEwJo36vEH+dNhE9CjvZiWeNmmOoOrg2xVS5VmvQ2Nq5fLz66u9Pu6i
EntWq1vEcc3h1lVDc4YB0zwZlLHKLQnNpt0jurl2I4qE5WK1C1uLnFfKHQDuFbZEpTN72xFaKk/b
V8eYQDbc2Ws5xYo9c+G1UztoA9ss+nLmXn2hais+tAfn2dwxaPm0huC/zkjF+mCDhnaSwhkNs8tD
GTXxWEx5RdLLQDiVQYE6SPxD9dnaazDe66vCHTcXSEYKTSMlnuu538QKQmkuxXWhn4QWi2yQp82b
DuKhhKnweU2y4MpfX1b4t8GFt5h1PnNyMCgG/LVDsq+3zfEHBvuvbvyFnYWnJEhQZ1HKlzSfEVDj
xh/fmi6CzVB4Ouud4qtgemntpZN8FkzHsGiSqcQah908CS2d8mu5VT/LXrZbzeqF010dgr/37OVA
nhmD36Jt+gBj4dE8dbQ3W0Bv1VGUxl8/2le3K6vimQ4nEFApJjEW+SfF0zJXQSND3W1nX0Pq/xDj
SFy6K8fshh2eXzbTsKJNzGzcpdebZhtFjU21v6nj9GNYpsmHqRtW4CAi6i6+GlKmOm4uI+5H7eLS
SC4pYTUYJGWy9jwg2W7kocsMy0qEWrOyOMCSWplB3yokteg3T3b+WxlT0WP2bcXO9dOOZEEAhQAh
kmihqXS5nDALrd7PNfHS6j2dt+RQ7ig/QVKmbYKKIfDp7evOcJ2i0NkT2QmYGnjDVGvhDXJO3R1d
A3GDC0lC4y469Xcm70lGcLbynfO0ltwtvyWjIsCTRAERLiFTXRZv2qE26mwm8bICzzaftBSasmKt
cbn0PWHEkFW6voIcA7jX5XecEzi8QqTY0aGQzcyzerWhN+Loubxb+X63lkMPhvBOKqlfYco6XZVk
M41EWqyeWph8+IBh64oXnfUlOyrbclM+rDG9Xd0oL+tDs88kE6cOsAQDx4bWB0ZMMk6N7zsIBfUD
KBr72Knp0yCnj1DVO8y++fUGydStb1XQwMmVvJlq493K+pcx0kBwmXq+gWbhCzJr+aUDLZeLnmqL
mcwb6h+wAjtbWxs2Yu3y3Vq95XpjL82J7TiLkgSC2W9EMS51xm2kPsTjtBIer5BQrIjyvWAfMVkX
PFSXJoaRKXGJMSIvDHU3C8zfqZpuerPYVH52KOL8lzSUNwaSzjW63nIbt5txMDZ1Ij9baRbe+fQy
Vr7xMvV8+Y0ApIi+AhqKsrjuzxZtaYWetRm/kU9j0aLMD82XWx/get5uSmTH5K/Iy6xACddsLva1
dJR2hs+Gr/BetKQQU9/ZvfFO+u31ta2ZWeynpgVK2kdiacrzZLyRjOc8vZPTn5yY5wPiNjz3NMEG
RyJ2+QFrkHx+QEua13GBfrspHbRGXZuhvLEULiLBuyzAkVfw46T0ZTVoHerERr8NjaBm3AzpFrkb
4LeMpt3rH+467uCi4IsoOkLaDtrzckmxLkaHS4lezPCpVIZNnDyE7ZpC4o04c2llcR/FyWjmpmjY
6c+C9i3aZh+ivUHW2v8AK+ztD/j3khbJnaWOrR7EGEvjfhNVcummZX+U9eIpBtL6+ue7et8IlxAS
QsyJMPJD/Lr8fi2sAEYghaJzLupUysE+hh+FwBbib1//j7YWC4vKTB6hHlRekGvFs8A9aJBA58/r
Yow34qNgVVRxdOIEqp2Xy9IHGz6NQkhNmV/l+FuYf1pZy61NOjewSIWCVO0lU4vFWtqj9Mn41FBa
f9ufBg8B+YN+1z44klt9WquA3XL3c7OLoNxNTG5oOmYlzXLnrt8ikHZIwhUM5VU2JLzi3MwiUCh9
37WzgZkeWUDRE0fG8sk8CuJ051Ttprvxl5XvuSxlLC0u4iyMSvKYmVhMEGgGlP57cKfRGXHru2xw
rV8N/MQ+zA/FO+dpTZrsqnqztL0IvikypOYgYbs7dVsweV63p5e2t5C5sPbOSeBkgt0aBuD2NxY3
qwW2kbRhYTU37NgaKlw0PU4f++Ygpl7bQ3Svfs5Nd/4y7tPTWs55NSz8stIzm8Krz27Q1Ji1os+x
KWq3jVu+K94yQnXf7WdMNzAAZ7GrfbTv4tMPNBBvHpkz44tQXc6aVVAGVIBaFB/rIyrvyM69k974
O+UU/ZJ+1Bje0mHWefonroXUi+A/1ckbFmEnUJu4klOUqgX6oXk7hm73XD3b30WG1jJAot8P7Sbs
kb756a6N+N7APBggEbM4V+h5KRmTsLNS8b2nreYxJCO59nv9pSc2HcJVQcHrsAdsno6feNgyU7Ik
zqqb2oysKZjJkPx9FbhJ4DqqO+z9o0BDlPad8mGdM/06JtET4/lEOZzEH9auS6fq8jE2soQiXZAw
LOMNc/xV6wdZctvZd1aGZq7DBEAd5usN3is0qJawK9Mq1CAeVSqeCRR/8HY82qVzH6YMAaq5gbCE
s/IwFM5x/rA2ZGGQHqrFvCE35SLOz+rQCWK0yUvVLPTd3khHAB9tqmm7uB2K6U3nNEN2Zyo5XVyZ
sZPurk+HITFXLuqbC2cEg/0V6j/LzkcSRr7fatrkze3wttEHtHCi+ks7lycyhWOtxmtv/evTysLP
DC7CUxPHpg4zwOQpTbm3421jJq7uHM1KX8mwr3320tAiJlG2k2n4sKXxFL8pdPtbPjCw9noMuGmD
wogjZks4hovFhDXkx1UZT14/ZPbe7OP+EEDUs/JAuWFF0IfadKM1dml5EOLe1xLDqJjJSYvk12rs
tVMis7CfXgswNRkyQ4Uk+2ryZ45iyBxAJHsQrblyeFCnfGUdN64mxgrInmgIYYP62OJEc/6m2G4Z
R5kQ9dC3UNIH2zZwzW9CDtWgyhiOmzWq1xsefm50icGd82GYOx+jGZwFZX4HDRB/+ejbX8w2WHvc
igRmcaxpX1qWzaA7D9wlEh+p7Nyxspjhl+khVekfAkHeO5up/zQDMIGIa7dWq7gRJXXGogVsTAQw
dfFNTd/J2kqUYgbHedCjcuf7KZl9t8YIecsOSQUPZLyEg7NI3cwpVCwmNyhkjfJ9aBloYhvd7Ga6
ufbQu+HukLa/MDoLoN+ynD93VZH4EyUzpepdtXyvSz8rqkbwpaAkwB3Q3guNm0s/zIM2n7u8QEZ5
Dt8Uhlq63VS/NTRzjbrz1kd7qdDaNPD4zyI+SME0AKXK6ZzphHlXqQp75w918X20YQN+/fxeFTdf
VqUTw2WoFK5Jhvw5sIYweSk10rfeJFt9cFs3dYv3Qu8h3fe/rBgUj4Kls5ML/GVwEWGTwMz7NPuz
thl/Ftg6UZkLnsxd/UFfuTBvfsozY4ssr+gLpch6jBXOu7kON1Lzdo6ilW+4ZmTxas3bbqhbSRq9
ydpAtbFro2MfFPuV77ZmZXFkuzrO9LplKe23AcRb+y6VPCa4GYCEXydAj9aVacwpK/nqjYuXGvRf
u7W8RbRUiUerwqql1K4TlNsyhGA7fMqZ6F5Z4K0oeG5qkdz06QS4WhS9h429F54YbO1jfRDqfvoh
2Dm/rdgT2/KKI5rCUc+eH0M9VXVfY0/fB4f+nYQX8gUr19oKHOF0FNojSuzmmzaAm3r1IbC2XPHz
M/P5nFipJc7B/IhU1ZcXfBot+tKkcfYjwJxbN5oNaIukQCGC2Qv/kXI4CaUk6T17zN06Cg+ZLx+0
ST+gU7UtzXQlkbrprn+bW0LEer2pslB83WY6mOX3Rq7cNvx9ZQtveueZkcUWSokRWkGOEeg3DBeN
Zpk2rrTNWq/ZGXt5J55T2bv8g7HmqzdvmzPDy80Lu6IxhGEBP20YCY5O7Vc4EClJoOD2K7LUK1wm
N7Ogs+1bjq22TtD3RYHF2lN2yQGRECEMK+YPa7d6lAnZ+8Rd+bw3XfRslWKPz1zUkmYDcqY/V6mK
eYuWicfO6+5tgCtSvCpUt7rKxeUgFZU/W8JrwiNkAPN9dHLeWFtLSF6DznGlX8KH6Ovrq7ztqBaP
KvQ2KXwsTGYl3FuTBE7FSPXQHcvmszqq1ALCWdv8vCUHggWOIKkXQ+WXn5N7T7clxeG56OiwmcdO
Fr4bxiEBQ6wHrb+2e9dNIFunycZzkco3BdWFuakyomIaGMovMmYQg6kt30jq+Ck0a/9hkJxsn5rT
Z7uoilPQmvYbp8t9Nwxze/f6qm+F2fNfY3EFlwhUZkFlANEx6sIt/SrfSmlmuV1oBs+Omvm/G6Wd
3MPqt5ZX39pZJjB4O1jUWyi/Xn7vdsyLrlcsIuyonRQkpjZTGJ2ihimX15d4XZHHbV5Av6JyJiYz
Ly1BVD/PzsQMhqjZiQFJAE/bP+YF1mcvblmjq6eLTpiQObQX+YYe2XYC8o/A89IdZsAk4NIaN+qu
2NmZu1o3EontxUVJd4amLV1hmtGiAXe5ulS4rR/S3tP39gnm0/03AVr5gdH8K49dGFqEc7/7X5h9
60Vv7JP0yafIO4MB/AGE/VUEF71o0fOGVwWh1iXAvhjVuU8NARFPNxFK930frDj+lc4T2EzAYqAm
GVwBNrZkbZH1cIIqP6rYpwbdYEN1m03sJfvQ3wjclrLNT9CtbJxjc1p73113Uha2F3tWyFOuhAa2
hcqk/bFCY9K8L47d03RYm464+pLCFEBKNHxBVF1xNHVxAx48C6stHdrSs4wnqQpW0WFXrkH7jioD
2BVekmJ4/NIHHR5FHWPI5XY65e81bz5EmwaklrEJt6vTlMLNLvz90tayXZNZUV400VBurXfUYT+L
Yar6YCvUScWgobpWDro+zy/2AAwwNyqAYYuH5cz7Lotl7CmP884q8JJoG+yN1BOsFOE2WRvVubFh
fMu/7S18Iw2dXC+zsdxGs3bUWy+JpMNKQLwKvYslLU5yEzVO21gsybc22m/tzoa9xPmk7NQtFGme
OuQvYrDl/s9Y9f8vePSa//4v/v5bUU51FITt4m//+yH6VhdN8Xv7X+If++uPXf5D//1Yfs/ftfX3
7+3Dl3L5Jy/+Qf79f9r3vrRfLv5mC/l5Oz133+vp7femS9sXIzD+iT/5oz/8f99f/i3vp/L7f/71
rehy8KpvvzO3n//rzx8df/vPv6jVnO2B+Pf/+cM3XzL+uWP9pbr649+/NO1//qXb/xachlAoinFE
GH65L4bv4iea/W9mPk2iOvLt/AmR++RF3Yb8yPq3Rvlcs+hQQJ/xAm9oik78SHX+DUWhgQazuIOg
A9D+9b/LfvrjGP2xI7eJD6+ckXqqGGIRQ0GC4WORHiR9Gjgw+vQoJ9D0HU9Wv8Z0vWZhcV3yyKrD
ZsCCmuVe0D8F2hpT5S0LKi8qBYouLpRllWtOEOa0YyyYgt+s3VZpvT3bzD+/2jk95E0LIPao+DBO
yiZehj+taPK8YizLUyK3aZtDUs4rRxaBv2XYg7SCIVK4x0He21c3otV2Rur3Mu3VKtHix1LXSv+b
Vo592m+qyapmVIwcv/WRy56yHiLfDKBhW2zMudFC09XqKjDfSQYKT5/lIOXmqeRf7GRU5E1jpErr
1arUj2+yOIwKoNpjlP42pHGiupCd5/MhF6zAHpPI07yTlEqlmqxRikrqsi3vYl+v7F2jzZG9ka3G
ik+yGSXlzgwMaiH1POwiXZlLZBLTrkgRe5KMiTbBpFBETZIkeJLtrpihwQrnKnnUjUmJS7hfrRIY
fqBODSlADfGEs5kTbZLeSuTOz3RN9nENTsGb0Dz/nd9gSj6WeVOc9DqwDrSYfBeqhjeSPRaPfpo0
3b7PTG1bTbPWbJPUJisbZEVqeb5ESbEpKtu/txmOOcmVPd+pyVTABubXvHMGeBm6DWQt6owEig9j
eWpX4y8yN7jmBrnWVnur7KLgEKhhxXhQyUyYmwy99sjEXd9Umz5WJmC3mjpkdMUD3QxdMx2nGbln
xtSz56Kbk/4Q+nok7/MRtkpp+JjAI+lVJgRv4f+w92VNcuLsmn9lYu75BhACcXkg19p323Wj8FaA
hEAgBBK/fp7s/uaMndVhH5+ruZgIR0eFq51KhJZ3eRb7UPXTXrYT/tk83KZCX020PhqproKg+pQt
wZVw7XYi8U07xo9TAyrpMh+yWN52k/tS99WNGSNS+JTcjFH1aamDfdek4xaU3c8dXkhcJ1HRJRIA
yiS/qPqIQoPMRrO+kbnSKDwzk9tNnYezf+pSXr/WgUyjsu0DX3+cpzQTJdggVf+wpHQZdoFhmd0O
cVaxexrq1G2Y5cwX0AdqlgNpOUzGYLI6F7UdFSkcaMzrphuzeb23Wd7ZAiafwQu6v90MQeIIi34T
2zmHMvZE2racq5o9IBkMYJ4nFjJ8DNLJQEEi5Ml1r9AY2IfDnI87Q5VlRYeohOx6nHLddqnjwexT
AfDtBmUY48oxjiF4X6UXJ7Wisg2YcXs45rFwN046sSUz41j0dV3KkQykQMAPHpHPryI6tHyXqDm9
w15P2KbnbFTHrGuT3aLcRdulX3qOCcOY47ptAcoZt6OPoqEkEPIXu24KFlSxWnaXCPl91gDAwXTz
Ysk6AT8tfqfEpMtgWB98BxMZB8cIXbqsfc7hDF9m1TBCNnyYkv4oxExQ1SBhj7+xw/rIVRBExehD
ODPGIpeYpaUbPudRZWvA8zjIVkPQoi8ZGg6zi6AdxbYJwll/SUw37Go2JtiDcSceA3QNbyB6MNSH
hjkcMxXJxfcVLdVND0mCsWD9SMghiecsvSb4hhx8c9aS2yqSGRys0P+81smQ+dIl+eD2SavIpuEw
uq9VN3/Qeqq6jcoU63bVKPVSVEGTsnKMQnHvuwAfR8iU76vG8xaSeVggZdUg1cELi9vgotIyAXJ5
8cEnmoHZuC7f4CTQb1oU5x8hyl1Egk93Mc7AV8lrftWJBnNXt2te9tp9SjrrfBGMwXSMFthnHsE1
hzxrIpfmeVHRa5gLAt4GY0EHQeO5FZBYhOLbptdGweUJUoR+m2i+5sXsk3S9Gajq1wLt/aA++IWO
pAiCcHoLnYTnVeaGbCqCxWdL0ekpg0SeaJf0QsMHeGvraPRbyXo27DLgS3poj40E4sYrTpsikdGw
M3FgvoxgmW1B5SdBQdKcJ2VLO/+kwqFbt0BfUn0TJ3JoSxJEDSYzkm4qcxnvBzU9GdWwGwOveVWk
SYv5FpAttumHzg9DkYq5KlQ+2sKQHL7VcxlXMCnORlgMBNGy8Yl0RbzQt7DO2iIJFMRe+3mHZ39a
w2YzNCbdwSX2YRkMOfY8zsvFmaREOecOxc5tMKEnCPnG5NnU3ZumVaRKptEAMnaRZdD7cc9qwjZ6
mo+iyasPbEU072HRTQf5iDroUOJNfqh7qKNWatCvuHquwiruttpld5WNU+SgLDmo3KRf6UK7UrH1
JbTVzWJFfO0bW5Urdn2paPdg8GgHMcXu0crkMjD2viXzoW3jcTuJxR0WNmTfIUw+l0TO+tjArVls
ktR8EaZjL6MecCZBpeOlAwH8q1i83rK60rge6FABIWmuUdYBaJh0n+LcRFvv0he7qI+67f01tjGu
73nsSxUAAeBpUkR5dWVTXcb9aL9Gucl2pFEpL9p8rrbpTKuN06pNj7xR2zWSY1GnealNdoxae0vZ
8FlydjULAkAtuk8bT6K6LVqCbVh4lcDQQ7lPqxOkgO75CjOqCPBu1S/bnFZ5AaP5aFNxM1+0SZMf
6thXUcF5PpZJhIR4yj6lNrxcV/TShorj+4z+S+eb4ZqEftmS3Iz9xjbuMxlHcKnn5dFPXV8uWdMe
jNMHOHzc53MIFP66zFvDV4hDoJK9d3m9pxZXfDSsF66udn2ttraNsmNvMlMG8wqlPyyNPRvmfijX
pBt8oXw87acqYC+AijbxLe266dE0WYUPVUu0dzBahGp8stQwHagbteOkRbI2uZHc9Dzt3M1KqYt2
GeSY5W0eLPYVPtlkKCrcMPlezxyJZKjW51YFsiDN5A4kdu3NyqL4Kev9MVmX4Qnmn/PBRx1ODh0Q
0NkiHLuozPlSjDgyanaN723uxkEFdWFk5EuZdg8QjOLmjq+oahTQtBpdgfperMrYh9XnjEDDeT4m
0cTzqJjg6vQEJT8oX21Tz+EZXmDT8C+DHRd7M8gxV7cx0AisKtkkHX0bqn51qogluG6bhQ9TizfR
RsFbnXTZVZTD2+XRAeiTfSZ8NIVVQ6XRIhrQ+c2KCa71gI1OeXaIxwwXPmSrA7e6+zSCTNBwydA5
a7+qqYs4alej15EuzVoR5jdcB2qlF3JolLpALmhdVQD2gm1QMLYoeS9qBEaPpHGB+wSrVD3LTSVm
r5vr1K9zI/Y5j8dIPM0Bswu7q0kyOHlFJrgSdHdQyUDQcTfLHGbcn/kwVoPaDG3GK1U68ImxQyxo
OjVWp8aclEs8xqYudFOjsfx3cP//k9b/+RdL+H/9n+zwXdL6+Nl+a/7Hf4yfvzSff0xe//pnfyev
lP4LhAqAPhD8AtEVn0CE/05ek3+hegfyNQRa4MIDq8T/m7zG/4IGLslYiOIear+n5tO/k9co/Rfs
AKFQAtVmsGPzP8pdAZv7OWcCJgW78wQ3QIkdeybBQD92SCqfVa2JkqBoh6gP9ryq1PcmyReQt8aM
Xlii6huHKiS2fqurbruuXkVH6PYNeQkOTPsWyMSaY1+ZZGNZjDVLkAMYJzOQGdp5w4MBFdBRV2VO
l3XH8rW/kKk4Rs0MPcO8Gg4a6OzSCD/0RSzG6hu6UsORmeC5WxkY/tzkOJlHvYmUn8KSYI9+aMQA
d4quCb7hsPQPay6/LondZwL5VhB04+16sgOAgfrSHmrYfpuj7cmeRnXyCkD//LWGK9ADQxwBJqhq
2RPe0BWeBeoagJYmYznqmL7pXLIPUsEIvbEdZKzYkN4hJerLKmtI2Vvh7pVfZF12pG+Gyzmvk703
09TBuBkmhxtV8X7+1mRdPd9L2YZNwepRPKIgFM97sjivN1bljb0epqqGBagB7STQci2aLqMfwylr
3DM0ysbuuHLRXmaNMd95jcshqVvkuDW8JUacJ0P7LHRj9VByUwdc75Bnc/lVAk2CCFPN0rbqpTOD
z/EyFq7SYc/YmvCneYUTNN1QrYeo3ibAKA/z21I7aG2KAsUODXP2EgkCj4LvUd4H9i4eKFVpjpdT
xfm2a7jtxwA2XyPT4bVTlEkwSFbRVDcN5L77usTaDvoFFuhxaqVMyjjq8uhaMNYNOILt2MAfKeHo
i3Wh/bYsUJwEsGYS162gZjwug83TcqaiZ1dsNWhpZekMIywI9aQfkGNWQWFSXICbYXWVKZaF5Z+t
pYiMeirzy2yc6XSl2ylZWeHGbrQ7Xk8q3M3w82oKadQqA7TLMWCZwPA++URp7bd05coXvR3n/EOO
JfDEBtnfpFrUdheCC3GfpY7NDxEOYXpcuB7NyxKw9AWhnvhWhx1Jbod+1q/Oyw7K41ngig6lgqoc
XJ7jJu4VvWM6FVBixv3QbFKYBNXPZoGX+3624JwjOuiWr+lIJfinYdCg/dVm7KsZ6soXmY4nkIFi
h0gh0iNdy4kGJr+ANe76cQJS7xrXlqkuAbTULe5Q2Z8iaxjbbccuWO0m6KrlltXRDOVXjXLDCuRa
viOZH++1svEzpT4GcLcZ/KfOzhh77ljdl0ZauQPYD2aqkk3RRcRmX3Sw0LIlpzN5QtGDm3IGMvFZ
1GssthTOmNCzpSPIMTAH4CWtlsFt12pY1s8hLs1lO5K1giMy8LX6ohZyMAdE4ADCAQwaArRQTfqW
wTlh2Lg1kOtTB4+GuOg9ViDKDUOU3Kq+sVMRepJ9G0GESMugnX2F2uyon2wrqumoWZOivWxVjX7s
kCFAVDKdd00UB03BVZ6r7TT29VJoKLh/1lIlhz5a6lvIR8zJTnWB/MQtEd4UXZ7AQ3aJYrwUHi3m
stIJdrrImuT7mmpyp9FzvcARR6qirwbxljEXWkhh9e1aTHnsbZmtNTKBOmib/sK7SANwGI7pxplM
HVRoAfX1fdW9sMDHH9c1rRQAv6z/cLLq/uQiO4VFDjhytYG45jIUmoKwhqWSyRl3emMgB9lXVb0l
LiU4kppE7vyQ2OpSogi2WatquF1tmn8IcGrqYkEewHb1lKhjn8EodQfW/8RLNXNQ+hQgdXC0FMPa
9oVL5k7tkB81aRE3XduV0PKvyC6bBCvptKIpeUlMX2XHeMh7BBi59Tr3hRB9omGWVxvtH+chDL53
axyw7TSP9Vri4ESbvJAoNDXsC5tV3SVFEw9oNpWMmhi/xYEbqyaLEVd7HGt3aD2AqoGUNTYxT2QB
9R6rDTbBsibpDU/CtoMFYNiFePsDQp1eF0ES1EGBAp5l24ZYAd8B2PGgVtYllXO4VegwyqOg8Moq
Y4fPv+rCzsXhtrERPndbV3O49DuPrL/AYYLiwKkcxptiDcaU7iW1NAiL3iWNyqFK1tJ5Rs1wdf4q
WFnuoZdCZOrkXZCsnNFCJ7katsJEwVdaE2WLcanccJUIvDBEdNErBQBaPvos6MyGMuvxoWzsHpsB
ch9lWltgJBZFfVqGXE3jvWB9Za84GsfLQdB89QcYA5g3pLzmKXD55FDvytKqwIyo7+AAt9BRilID
TcQVyktlT1z8qtu6Xp+CZVFdObYIV1Gt0x41B5Pw7DaG472+rJJ4lKVwIWdY9jW8YVgDbxG8ghZm
ASULDPKOweDLiwJ7zMC1TYHU93FWVCPG92O6TtANtxA+sqoK20ILtRjk8a3CRQrX5hU1Qjh4fSBx
PaVHsvpUXdVITo8epkLL1aJsCCPiGJ+JwlUHk4wbkQ4uvltD2Ncg2B1ruRtcl6b3wsEyfBM3c/xa
GZKhLoeial6SkQlzs6S5PLDFs9sJT5S/VCipMhwayUxvWhSOk4s2nHHvyFEG0McEMzfsbpFtLL5g
S0hvwy6TyLXspKYCbKjWf0VehHiAKbt8aoegGkuFGP+GzoF/pJrzXQa/d1OOHjF3XSSxUFOE9Wvj
16gZa306VJL+tc9s8xHlZZgY6U4yJL3CrekRGvZDc5/runuM4FBIXwLg2HyI3E+28QVOhjzZtkMK
7HxZRfn4lvR4qBc04rp828Oapd4YNg2UF1j9hl+ObZaEe6GXFkGYkQYKW9wss4JBYmIaV7ZDMpCL
CsqPX3U7p8jZISgFITWsRX83K+Sgr+Awta8idZSUq0jxRYXqT+8UwiF62yOKbY7Q8zL0qYIbnIYt
HqWT2iG646i0O+t2Gn53/MrmPF0fIrZWUOv2dSi26B/mGbx/8iF+7eLamjvlaXc3oXbxKlpIZ22d
kTHZ2wn9vqKLYg1ziCXRc7EQNUlM27q4viCRauZXKyDfiNPBtHTnWW5RNR6RxZazzIIBJb3KoziN
utVHjrUdXqtajXTvJG3ro4grSguWahz16ZoJYDzaecIjQpDGpvCqzkeIlVSII4sm8ChjYhdcR26J
P3StE0g6A/WEEhVQ3pRHhOIsWIgvTTojsJ4iXLFhj4jWAIiAz2dA7hUwYCEwzZH5+CHMJ30q6Vtr
NyiOZcG2XWUqbyXVk7yNIsrjwsouP4D0GZgLn6PcpmLnmp1rQ3vBTcg+c226uQzowF5RjbCIQbFo
0sdgNkpuQpSXZOGlt7tpReCeTro6cBtUWM02MW99SN2zBt5kP/Mwqw9IVfXDiq3qd8QbLNEmw9GZ
4hGOVTy32xm6+fd8XO1tw6bkbR3FMiOcpv3tkOp6KE5hYRmsQUix9EkylX2XYNEES42lzyooL2xM
3+R5YWDQFG/ToAOSF3rZvEp3LMyTy7VOXKgKM5P6m4I/Dt1Bf4ebAioTkOfNlDL5cZhJ+hGoQHHZ
TzMxRcVDsI/k2jO0EWToPtNx8ElBsqFuigmhINDIpgV334PGnl2xtK+vg4hH6G4YNFAKVMRD3A+9
ze4Qe+eflZL9TrjJ02IivDGFR51dlUQkDtpqYzM/1euS2QN0g/1dOlucPr5KxAFtNosdUPM032bT
6L7IUOT9Uc0U558JAjLs8j5C9SWki4Ufh7OR2i46q1HZdDjdi193307dtR8AASdnLzAQEzRTIvCK
AHf4OcvrR1zlQ6e70rlWoie10uoRhgQotbUohtVwwqPljHD0DlWd/rCaIF5+8w3O+n+nb4Ca30l1
K4KibHxOuGllNayywWkJ1iq/MYFKdtx48/br5zzPZqFzcRJMQOZ8spxNzhFjMokcyM2rKmWS42CQ
iIveHIV2AXKyEO9mgikCFK3HaZ33vx75HK/y1xTDYQz0NMAg4Nh91qRd21OGswQQiXKrNptsMEqX
Nm3yq9gtPTqPAbBcBV8d5h+hGk6VaEgJqu1ZmjxBVaXWv8F0vZ/xBAoKKANB443B/+UMlIEqUc9R
tISctifJLkoncUAVrrr/9XP/0yjAIYFZcNJKgebHzytLRnU/ZzVSBOhcwfsA3GHEObz7Mz0WTC6k
ItGAQjnkRIQPzyaXOoaMUDCALtIAzGCcFzGgoyh6Pgtf/Rap/v6ZILGMEYFzBAseH/XzM8HMgqcT
B8QDElJYOihCu23I9fw7UyyAE852JYQ9YpAWGNjpKTmHwc06tLjzsCs579Dw6gOKoJV7NBlCorut
JFPDj79+Xaev/vNBAC2glMDtBHq6oL+dHv0HQCwILjnuV4XuQtqZt7FJyR2cR+bLsLbpU7gu6ivu
HFeGAdbpb9bjGaIG2DsIrYP4h4elJ7nP02z8MHSfhjpPfYISgWwXnNSOBqj4GGWbYqxE/DtDtTPM
32k4cK4TzCqwcRDrP1uYsQY/vokYApyZ4NqZcoeLQbTeP9NZIdbC+Nk9pzV9YehrdxBlzzj8QmTz
8dcz/u4l43vg2EVychInh/fTz4/tTShiElBViomdAhNQcOpNNCKgKsNBpqSgbfrblfUP5yDwMBmB
LQoOJLih/Txow9HKkKgxI0Oj9EX1WVRFZSNyCvW8LpyrfV4xWAUCnJBX6jdA73fvGahEgNxg64JV
je1zNvER9GOQ6NaqbOeMX4YQou5hXMLMW1UnyGP+aHYJOKRRiBUNNDLAN+9s7LxB+wWeQVDHRRJ6
ae2cyWJg6afWSGDeGMcl8OsBz86G04C4vHDgoZCLJzz3zdO5mOrY9k3ZT5k4WEHnDdSpf3eqni0a
lINhgIZb7FTmhST1u/OONW2t86AuJ3CAt2MOMv2amDor+yUWhzR0f3hx/j3gabgTsxpCtWcLBgDn
Gf7huinHisSvLbLWD+jEbVEWoRtbodhTzx4b9ddzebZSMCiBExr0qCAbhtjk/EQwNBsX4VEaJsHy
jaPOUua9/dbGqfvNS/uHgVDXhfAu/uBkP8dD1r6JNLxTq9JjWxQtKDpl206yEMCw/PlQEBYGXRD8
uhzc8RNG6YdTbgkXHzbIBArHtdj89VAtwtNNfnq8X0/fOezyNH+wA8DlDrFa6Mf+9fsfxmp5SoUh
aV1qgieKtOjY9ZQs03wtoP8u4BKUVfdAXvGbVSHfKiK6ggnEnFr5fk7aFNiDyLXL9tdf6/1kJ5Am
PVkUQB4AnY+z/d9NM9PCNKj+rsjtOOwRC8Ws2Oann/58KOjmYp7x8LB9PJvsZm1r10GQC23S+Tmz
yzNEzp8BbXn+82EQvOLuAn0X5pxnTwRQRKI7UIHKKRIU+WfbbhPBIFAyje1/Y/IgHnOCK2Kl/g1x
++GVNhZo7FmidbkY5cu6WfkN8MSubE4//fqpzu4IrJ4EWF1YAwBWGYPYejZ5qLK0coyjqkSsIw4o
KWN/u9muRyVxxriMVNc06Oavvx71LBP5a1TIYIGCioYTHubsoIFaRsAFMVWJEy7vyxAJ581Crb3N
zYR1WtfLh7UZoSjJEl9ObFC/iVf/YXVmWJ8MATocQxCx/rw/kTEDvhCQ0/0/6/guC9v4tW9PsYFK
Fb7Qr5/2/Wh41BDUCtiTALt6nvUo1WqbZwOka0b/HKgA1e10ev4vnAXvB0ILL0NkBaE/3ILnyq6R
WFg11x7VztX9tRPQ+/pv7QSArk9+ZwiKAa49n71J965JKcAikFUF4BXv6GVwdkYzCj/96dSliI4h
iou1guc6XygLEDEViTSmzoiL095WYQPg4Z/vbSwEUGsQj+LORYD283poKUWOOKD/yZK6v0TR9Zsi
SXcp6unbr5/nXeAAajL8osBVh50iktOzhUfroBnFhHKHSCIoGlHId/3+af5hkAzWFSk0diHn8W6Q
KVO+6QUQeC3pukeYCpo37Khk98ePAkcCHO1QjgNd6Dw6UUs/oN3jeCFnUt3jfukuh8n+LgZ6v6QB
FgbbkyACwkFxrpqP+LZpkhqsshguZ2ST4NnmvU0EwudcGkTwv36ofxwOsvawXEAoQuPT7384ebk3
Hc886qVxv/jndnHrEW4P/KZNM7f986FO4HOEW6jbvdusZFh9VHOcCqOS3EFzsOkvQ4n0GZhB9jvh
kXdLAkUAELpOHGig4d9lfFKJHBw6qGcJuJDvAlRItmGNxffrR3o3CqJGQOlzHAxYD1CB/Xn2glWO
c4Jhiua03ICFnTfasz+euJN/HxRbUKXBdfxOjMFqAZWwUUKZF6nzcrAQm5mRK6vsAbFk8jvj73dB
OEYDOAOHEAJ+hI5nO9ZZYlhaDRxNDdm8EALQGkhmw4OHnteGi7T6MzlBCIqCaQUBEjjP4Nx7F2aE
QrAB3XJIbJ7qynBanzcuZ+Lwx28K45z48Ccd03cxE0dq04uhB1OyDbi/DJVDOsi4G/zvaEHv1wTU
H1B/QnyG6g0EX39eE34C7CNpFuwoNViJDls89YVgQFH+Lgx8F8pgSZwiM3h5ADWD//48kqmWpQtq
7N32dHbPuXTX0PeJvwA3O1xpQ06A2EX3tzpHRzNIEtJuosoL4DXgociKtZYiLU4WVGMBldzgMvTK
XgG6YMAUmFSzBQXT3sAghb7SPiVBKevW3GSRWl9qkCbhHpVH/jlNpl5fDtyiG5UNApnnkiXNPfrW
qPtN6CyQopbpUB0lIKSQ6Z7ph4EvRFwoTqtPhk6u3sWnLOvZLSO/QWHdkAIdnH4uadiZ52XVDDB1
WOUlgIWH5A7AfwYZZKAWrnIXLRJXWMXFNulJiroydFO+r7NLVYGzfIlP3t3usFa+ZzdTY6JXkQUI
dwBDR1n0T1cYOJ05UnJU0HCxnu8bA1iaE4CpF7ZCDGtk0KH79Nt1/H53sr/uUrQYUW4F7+znd84x
HRAexvWQsB7lJNI6ftPlFjHkEvCbyOv1N6Wz8+UMxhkSLYClQgTokHI6G7AflxYlIhoAGyLNm8tV
sm+7ufqNItc/jIKDFFVOVMhOSgdnB6lgQbNSYDqK0cFLVjUIs1YaqMdfv6Lzy+4kAgPsGCqAOAhQ
kjsbhbdNbE0dQoCrs/2lMLrShWk5MgAYu/wu0fiHR0KGhg2KhAOB8Hm4IAWYH31vg8IuICT0CtdC
he7l34fAH2EQn3qFP+dcuJ84dP81bt3+e39ipZnzjzp9m//k4/2/QauDl/MP7/49QhEUw88/QRNP
//+/eXUxoITgS+HwxIJDwo7f/BuaSP91Coih0Y2rHGvkVLX8gVcXQSAavzqJIiGP+09oIsHnnUAY
CAMQgJ7Iw3/Cq0N1/2yZol6M4/zE/IfoAMq4+fkyjTrNoUYbl0nG0aOuAcTeQm4RmSGssRa4n8BC
7WbyEMdlnqXHkPgB4ZSyikL3kncOaTrxHwMWA+nUpgb2l8BIp/eIMZbrRtLkYNDNuxTCDi849mOH
Hp9Gj1N0wNGiNloBtBEA2vSMvc+fKsbTh0wE7QR1JmM2I3ReyaVu7fqogO/5rCFK35aqanu4auA2
+pAJYPNldSIEcEOYA4G04Q9NVgtIagOHx+87SXrXb8hSiw9y5EG6qYloZbZbPTDTITWQaG8hfzcX
uAsyAIyNrZb2q28Q5k8XSVLrl5EvCx1wmxDIsUBXevL2sV+jOQa0EafuwdXSAb8sc5zV0C8Bo/qN
wGh1O57aGf4v1HOSrKm6W6ifr4ELy640DUA/UG1mzYP7Cy4Nyhslm2EcY+Co4aOs29vcS3RAyd84
69R2gbodpMI1GcJtFFdTEBybEIwLWVDgG+HHuQyA1bVy7cBBi2vyFMjYpS8eRA8YkS91H5VJj+bj
WHZLODFWTG3U7aZ6AuieTexR2GC+ByzV4PMUsJwdw0fbOZ6/CUe+w5rG7yaeRHthBN/EfU63NVks
wNoz1O/yrEouTKzVhSHLcknqNt+JaBkLWPnGhRiNesiknQ7hIK5N+DZFYBaBpbNvSTZtOHAYaFHk
I99HZMgBBshvDZgju0gOT3Qgn1apX0zEHhYjJLtBeQ3+H6PZj4Ab0DY7TmFFgOx0zQsggcN27LOn
tnL+HuiGbmNbOdSA4Du/Q4/2ElvVHap2BbZqldS5nWjGgBxElYKOFPK431PSt6+4PGhfEo5meKLj
9Q6zrYvYgvR0s8TUgZWcdOlrIOb5EnyAuaAedAiL4sG2ToE+8Qqaenq5hrb7egeKP7uPUy4A313n
9FD1Jri3bROm25QYyUuAJY89sEhxQz67xVxP86DAggueuAb4IOyCfpt5wKlQ+jmgxRCWc+q/1JzZ
HU39g+F0M49egS9AoLK7XtV8vphQoj10qdxJxrbC5Qfc4W/REpttkHZroQHaBMCWXGKhQwB4SuOH
cQohmFixWt0PCDk3xKb9a8C0u5mRt+lS0CaVFyKeboFXUYVbRPeK1oj/lAaR/JrUEszZuOEorGVs
uccFvjwHNc/vOMCdIJyZoe+LEeSNFCwqhWbQHGWvCJu4OIZV127zLAjUnuSzu2oNIAOUASN9EEs6
fY9mH6UAKRi6Dcd8eOBaS30x+/o6HroR0s+BzeE4VTt2wUnHgkITGHOnkG/9HkU17CzDPg+j8lSB
7x7gfZmaklmrPOBKoE9xFqgdofX3JqxAtbHJd1mp6Srr22n6rvukMgAUgcwDdO4sNGgpaRzctTA7
fhZTD4lBzCmdi8piTfb54i4mtIULjiN053U9XmRCf82QM5YSp1eBuKMqUZCHGpGaQZJY7PeINisA
je20mdN5QTupb3aDi57CdIrKnEg4JLGVHeip0ULauit7VsffEAvoA2pq0SdL+/EruJ37pkvgSxVR
QE4p0LklsX2EwrDRbZm7fo9GwH6oWcE4qcBIXDh9SsbpWMME6lovyQYA3RN3gcI+LwCTETZFN2Se
A6CbQLgtbajp9LS6NTrWU8wfokVtpUuK0XDxwAFMu811lx6UNRmYajmWOfocvrlUWn3N5npv5/Z2
yEIzl6PyIMyhD9sVslkegJbwO9o7QCR0BrJhHN3FgF/dAjpe9PMMbkXdDPdh6+O7Vrr2mwJSUIAX
WmQSk1bkbVBaGeZPVKjS8NoVWZCMV8PatFsQVC7BYZEP/Rwlnwir5XZhPttCwOaBx/wjzcd23y4U
p6Y3xhYwQT2963EXTG9+UY9hb3H+EQ5oFcDYKKTcpHL5AmiC2GDPiaBcY4BpLfK9sUj60DzUnWD7
HJjDW5KYo+rTwnl/BDR52vownZH/1OCb6fAlaKICyPxD1iyXcuDl9L+pO6/tuo1lXb/KeQHsgRxu
EWYiKSZRlHSDIVkScs54+vOB8rYnwXkIL6+rc2V7aFg1u1HdXV39h6l38756Xo5NVpZ5WyepI1u3
svB91tGXSP5Alt4F5XWcNOGWuyc4UhnmnXbjx7tx+mrGigP72ckUQGcAb6EG21GvMSKetnJwqTLv
WmkGpW95xvOd3hjcWvpc8LChmHgZxhz6kw4oKt/zkvutKrUP1ex/4X5n5NXDoAKjgqQVdnB2yh6W
cvgFh4H7pkv2Rvdds6p9OfcHaxYf0+Yh0TtIrBDBKyPe6RMkV6mBmjpkH+hrwFkMBhTbXkCwcqXb
vZh8i0ZkT5SsxAUjtjvdhKoJisVvM9YRdhhGn+zGInETQ4TppahPgWjyzfPnylDgGCue1ky7qMGv
Rupp4kNV0mTAR0J3lAVDe6ghUUd2Z9bildUptd1kbUeXoVqM0M0DvkQ31Vh5hp7K9iyFH5AdfJKy
4r5Wsy9F3YROnWuId+Vh6I512MFxCl0hjG+lHOsDWboeZ/zTIuNOSlR668C/wMDt5AoYmNwH13Ey
fFTKdHr0G8i14Ib7U9Gi+K9FyZPPm823pK3LW3GKAFam3N11vRdvIkNSnKQtcxCK0ryfA1E6aHJS
XidcYw9iF4pY5ShDcw9KP0ggdqvjD2wNKreEGkepAi0XrQfsPkMhKzzeG26kKbkDWfKNSaY/kCeO
NjePdYn7hZHN7SHNIU+bSbLjVTJ0/dp6qs3poevnX7IQXo9t7cyF+DVCz6cNP4s5T7ONol7VGS39
vOeYTHT5IA3K97qLkVqpY2fMLU5muiBcebqTjMsBjK7ANkfh12jAQhEr9Zma0nemFkUnKbFY/7xB
y2wzLrxg2yrB3uPHDTnQeFSt5HnIU0fMIGDoxsGfQjDOynVe9ifVaD/Jk7RDZg0vR9n8JBfa9WBk
+6oeboVC/xgUwX3WF14wC8d0kj7FA4rlcexM9KNzHxiGqF0H7fjMYcpJD80rj7XC7ksoxv1wN/am
27KUiy7CSSQ0n/rGt00hNR2s9Y5z1F3z7Hc39PU1mPPr2M8T2y84qJMiPkaV/q3PfU83wxPI4gVV
OTxnkZ/bc9B6mlV4Iqz7sTav0jDmjm1JXHZh45ex8Ekt5G9Cnu1zJf2OUQqUG0N5yus0teHifYfN
+6iI4Td1zG5yRf6oivVJCefrdhCfBgsCYp13oMR9GLTTaNqdku5SKfoyCF17PQ/5Yzn5uyqNd9lY
3dTmsAsHHmqDSHMZ+h52yZU4yo9ZG1yFo3VvJpXqCHF2RVPnwGvpVxjrXxJL+dIG8k3QiR7FqGJH
o7XLIQa3avltLPwP4qiErj5Vp2rKfhZ69qg3yDco7acsnTCFsNiK0lDz8jJUnwYDjkWnG/MRPn96
MObKMZXIsEEmXwtdzSkZ00spp0Mpde4sGU8JuMyFaMcN/2Bp/kKJlvYhdwEHRKZB5xI9s4RS7EOT
VdL9OAS4tfXpV55wqx/JHF63SmZLdfpRSu+BkB1yozw1gBrocapS9qnPDmVnfAos2Nyq/qj02bUq
ZD8DfqSUN1e+IH2Q88nc9WYEERb4UBhKn6VZdS3orv5kcbb11M1asCu7PxIDbyFAgFYGrtfSP44R
JIMePuRuohB3Rx8OYeaHp6wuTnqBuxvi4Kc+NI6wDcOjwtXN7ZrCDCB6ytGPJheWXoxrDsZu0MMf
AtApU4g9Ocq+C13hZfpwCwbxup66B2p4uGYxYg51WqWHADkcL2jK61gWHoKwuRUbrniBdBVBvTpE
8KYrLbxRi2o85ZnowdD03c5AVq/obmCGB08BQj1jyvYjlZ4wXovjk+9nH+r4sy/89OvMNtIB6TiG
lElsyFA5AXfheRjYgaU6s4DqdxhcWUF60NPONWYU5ZErtIdItNOWk5RGlKOEGDCBm6JQ5GppI701
7woT4QLlhd/eQc+Q+uMw+8nV4n/wMQtGpE4yNS1QjFeN8rvS9s2eo9fyxnxEYyGI4wO0C2lXtaN8
VTbFODhNE4EwN2uo1XUt3MRZXP2Y/ajYi4La/qLl7J/EIlA8/g/pqrHy9l4tWt1Rg7xz/Wau3ELJ
VEBVPfekYICIJ0VTclKS2tiJ/NFtM2fiUzVztNEwVXezoHws5ljei+FUU4i2X6K+sDwr5nAMmrZn
I6rbU6zE+k0eo9ihanl/DQfKd1PdNw6FFufWzTwhJ2CPXD/coM2U1BsM81tTaVZrt4VOs4fqQLou
YwmrexQLchr2RQjwuJ528iyZYKkVsbxXzSh6yNKxvIryPFedzBha4JoKfgZGE4duF4PS90u2jipS
TNvqC2C6ld4B6eBORq30nE1B5tWVzE1FFyNEpyxlX4PT1q6LNE1vhMlXvjdJkRd3ltR6VqBLeyPi
+RuIe4JSRGftBF79frEp3YDa7bxIXXhh6nUKpccq8ntY38le4p3VbrsRQ0d1Hndh3N1kiQqZSNby
gzGQXkM7zIig6FrxpBtV9TmrqlNNb8XukVlOmzTxirTvHvIY76xRfoqT+Kve6XakgW8XS6QodB0e
e5qiayF10t4v2+xqAbZ/y5VRus6MUr81Idr8wBY22kc9eui11OR7PyurL61RVoONnEN+hUKhuOP8
tPO4el5A0W4syMqRIxaIYRIOgEPKJ4Ob/r6ZfGTCujn82mAZYqF1o3ZPZVzWHD9h9qnK446kk+J9
bMnjR7RmJE+atPGT1hkSduRmnsgur8GQJAJp2kHIyx29K6izpyLl5FAK05WKRCMVS2qCZqJ4kv0p
9SqUB77NfTEcDSspkVgoRxGVlEzkklYKC2aXFkH2adQ7/2hQoT0ZotDchFNJXRiaTQUnx8q0X+xn
5hUdUvFqRMEYqfOs9r0pHwQ3QSrnsZk19bGKs8o2oIGVdtJZgnho+xHfiqbox08CGLanoJmN0tF4
2f4g5oipzLXa6c6UqvGXnl6qq/tR/xjGYvfIsmz2mtUo1FKWn36Cd2d+mhtR+oH9fHEU5SjmDJWE
/kDprO3CBMpSmJfiIdWWS/oyz5+DNByuS8x7rgZZ4C9q1Ti7wbJK3KOlCcGsD4McKkuZfKyriuug
LMZ3Y9Pnt4XZmVA/1J+1Us67JtZ8ym1RQn+67zJkJ/quvDOLCGwxGHv4GSLqNUInc18akdOjG8GC
3WXodSK5XJZPRVkqHbcLqawcA4FLgf4RPSWcAyILypcyzvyVEYcPTan6Ia2G8gkIUQU/NkUon+dY
crg0CjNinSEwFDccJE5I6z1BsWbOBLdO66q1KaVqmEHpjHzDkBcfoHlhpYg0ffgYiHF4GM1xdEWL
H9Fprb8v2ebcfm6bPxSVNJFI712uwSEpIAWctFwy7sjk+or7kPKYKPqAsZdWHJIBcR6hyn1Wqy6m
o1MZyEI4XVs9BXWqYINj1dJkD3XfPkpaqetcxP342QqacIfuE3u+7gsyJ6k/Pshpn8eHRDAtyk+c
iD0VcAV8MqPyIVJOfvHN8g2ssRsprysPFYEpdnBYTIDTl8ZPMWmC20RHPmILY7568wDQqpo0Q0Xg
s4B4sSt4/eYBgw3yX2zAubqpr5sP+MxcUaxoH6LrxUQ39/gyqt1dFRvo67XPzTruWjjebEABdD5c
L/1G30s78dN0o1z5g53to32J6QvcZlxof8oHwdUf5ruzfvXdb3DyuXLYugm8GvTaMkT0fTHGOWNR
TLmp8sye8ZyW043X/xUsaRkhTzp42iDlxqOlsnpB1MS+R8+BO3567e+NK/+o7NGPP2yqWi5vxuf4
65c4GnhVwHEWCrqrOLxtp6PJjcxZnDijQ/VkeNBrvOR2y/5hrd35e0RnkZZXmTM8A29ZQdFN5EpO
pmif8cy58RGVlrgu7TtctWTcZkPPugtv6i2ux1qS/3dsgNeIrfISAEH1dew8TNspEWJG+Rg8qKkN
W92N9sG0I029cq98yTYydPXE9Cbg6m2uzAu4xDB8HdF69IUfwvTx/Rxcyzq/BFhsckxQ8yL4pxWB
hv0uVeH9G84iXr1onS8Dipzwg4KoMzrrP7cyZfWk/SYgTzPnnw/iN+bVQmE46oSJgfRV7XkESDlK
0wIQTOS+P74LawxoLK+BoHk07knLrzlLlqrmao++DZUk3a84HyhvH7V2y5H77fYF3BCbBnxQ6Cni
Lvg6CihKuTEnX3eMYtxDcXvUze4GUBbaBt3GY+3L8+/rhfY61ir9rSkci1IjBTunda3rfichG2Q3
Nl9u13LB2sGORXp1c9ktibCKa5oAtjnCOGaQ+3g9xibmPtPK9O/bwEULdYdcLifLRzh9st3uN+2d
lzRYh1t4BXAcEHPhVe51OL8XgsyaCCc9Ig6I7UrsRj8XT+784R/sXst72yqaJYlcTk3wjJAqVtGo
zFuamEuDgeLrDzph+G10N0HkLGYHvos8terBNRpcfVfy/mG/n6QXthWIYzCIQCDykAyC6vVgpSGV
EURrTEd/kj7Xx+zku6UHjVzZ5x8wymptY2NZXFj2Om/WUKg4cuE3iauvWap1SDE2mM5iIS9jnFzh
jrUzHGOP4J5doa/4dWvhr1HdrPwlJhB80gew+vqQh9FfV379ErOs3eDQ7AGcOFWDtdpiI6lvwIAv
zSpOOlhDc2PgrXXNDcToGKRn6ZOxCC3DU0ld/yh9IGHd4Tg/lXtt4zxfVt7rJFqiweJS0FIBuLHa
BYoOcoOfdghb0lhqW+qX2dlIlLeL8HWI1eKvclUXO6QKnfh6SVE8mvf1lbaXvPTUHTZiLT/3zXDQ
0AGADoNBXFcOmE7TxpDY1ER0nU3cncZDa3e7SrYlhybNLnt+P+DLDvJewNXgdIpfHpaYv8GZeBvw
+mPuat+rn7R9DdGJjsI+PqWOsJPa26h1cFvhR/y5MP4jsMU/Q1L8/6ZSLMvM5/9b8Okpj9qfP14U
n/6Ply2WcD+b1+gK/vc/hZ8QagLKh/QTWKHFUPsvdIUmIfwEthAIjols8Avu4k90haz/D9w8jR0H
LDLLcdmR/hR+kuX/WWp+Fg1QcioRTLb+V5fq7nd+vKdavKA+zvOWqL83cU4NdlNVXR352SD7MsI/
Gn6Z2VX5mUcwb3QzL95FV/HnvHSX7VyHNusan8YbcQcdcdPD640n9vIbIFqyuWL3DbFitaFHda0P
gKFUDHO4VZDCjoQzmkmZWh2D8HuNf1PgblUhF0d+FnV9m9HHgJfrkaiFB61bDR19MQbaAyLD9sDj
Qfa2/+V/Lk/jkzzthKdlJ6xZQ1ves+uN9+ULnP+O1eESBxrKRLPE4+ZN573s8x7cYDrKzlIk8/zw
cJapf6bAOxepN/GWjDgr8joxBORaYKXYqPelcpj0h6R+fD/E+vD6HYNKUiLBObrWcytAffZ5+yYG
jqjU45UzHhZrZxnpFPevfQiU1WXtbWlVJr+Jt5pDf0pEHc1vnZu3wwmJwtXDYruEjZVX/AgxkgRH
w/drHcHdLA5Wd7k3sVfzqcPeDGIDWz15j0AqGvvtYdjhAbbfKgmWZXC24/8ZCJoXDQ6W6/qIwT1w
aIpsGeRxSZN/GmZ9zX+Jo8NE5nkIcDUUx9cJYqSynxcYWLMcl2oHKYNf2m48Np8WuwI4ozdCveuu
q1322HzXjv8ic86DL+fsWXYmST5URS1rbutKn0FAHcQ7VD5OuCPuusOmG8Olb3cebXWIimVkoBlF
NPHkn5YpjY7hAfOs7T1uVTP/nlQNHgsF80IrX11N0c4z4awLvF8d22PqBvftXeQVTuRo+/6E5Ulk
LzZ1qJodkPTamNNlztaJo5/FXu3xPRXm2ONX5y6+DNFhcXVZPMJ5cXJiD9r5RrxLeXoebgXXq+C1
+XlKuMWPrNkn+2Gn/oPlcHHjPI+zOjZkQPlakOUamwzP24t9vBM/L/um5ImH6kraSs1VObn+hGtA
cySmda/PoFCmk4Kpe8aHs/bLV7M2D6etsamrDY1Lt16gIfh7DY6YZ1f3gZdgq4bcyN0/uNJdXAh/
p4i6WvNxiEjEmPPNFjfn+m7xzJ5P3TF73CyUV7f/l1lEy4JrjbaU/eaqKTTX0RwGRToAhJCeU/mD
39c3pi+4PETZC6gegPwxovsdJS9eSseq+dE3ltsMi6ZYDTJS3bJlf/OLqDlkEcQqRRoQ13XXQ1Bz
M5tBorj59eBB99n3B/+6+NxxfU3czI1cH0MTZSOblp3l1ZpcBV0tErFvtUSNB82tFfqlnfGVY/Th
/XV/OcTy/rpIrUApeb2Vtgq6gH1BDmldvkcjTc2M3fsR1t1FvJSWqfs7xGoJglXpgirTflduPg8b
4Zf+tsLnPdq3tm5bJ/8KRA94rM7f/wOfpSUr307iX+HX3kd6Wwkyz4TLKsmPWOa5wDwc9XHxj0r3
9cZgN6ZTWS3Jrg8GtfdTzgpU9swycYtW/ldJ8fd4VquwRDStj5hPt2maY7KA+mJlw87wbbH9+pOt
q4ggUYxeW4YxnXq3vy53AFbuzGvdTj5ap6WJiW/Al400eXMALTF5p1guGYDGrWX3OTvUcy0J0WsR
VXbq5EMQ3ahesdfxPG6E29quKcq2iuqL32rhncAtVkxaRa8DSjzXo7NBQPorbkI/ExTWxpjenAbL
mDDd4tKySLeIq0MV6mDCw2e35B7Sox+kK/2o2sZe3cWnzd7MxTw/i7VaycBjYfbC23upyPojwC3f
RemRKnP8uT15b6tphobODt8LC3oRqajXs9fKODSkSHNRq0QHZLOKEwWL114ZHpo7LvQqL1nabK1q
b5W4a/mklw0F8SZsuGmjsBevQsNWUvpEeimTxmsgrfGOayDGsLz7bBfU6+7wm2irJQ1YPrPUbLn8
Xrc7fY9bwDUK+i5Ptc+qbfKYpdD42io6L+Xm+RBXi3ykm1g2lUQlaO3ninhitlGAva0elg94NovL
ejxbb9qMPHJrAWtccnOp4MGxhmTM6Pj2dEy/bvafVw8HbyZytd4QOTPmGUzjSyk2U9+2h/G+cZda
OnG5wu5zZ2uJXzx78NlD8wGoIX321Twqk5Z2MlLb7rQvr6NneW/uo8NiTGe6EV43twOuqfKh+q57
W0v/4mhVKpmlZcI/VpERjA2NYUh/rw/tgBZw7EQ34rH11J15FX817pS7LXfP5SRdH3Wgdv+Kufqk
YdXLEoZuS0xtpxwsvH0lb3tJXA4DHQi2DTXauhZSAHvVFnK51O5M5t7yltpd3H4AvbgI1L/jrHY0
qImWFivESY/FB8vOvGO4A8DtVh/j5R1tO1subaGqyZvF4qApwkd8vSR8VMuUAn4nN73oIKKw70W/
q+nbxrQDDr2N42H5Hm++Fz062Im01MW1JokkBUpeIZ3gjp9HV17cfMGj2r+tNPMnbBvu3g946cMt
TKyFaUnfxVqtQCWBJ498Fqfqrj0qlO/Lh4u3/Rgv5f55nFX5HpgK7hQlcZaLgqzbcfAkasymxUVW
8ug0i9pT86Pcb7VZLhXp53GXPz/b0tqun5KCvijwtMqLmh9tXIIrmw5Jv8VXlpYzZv3pNPxBFzEi
+G3yKlSnRIM15wwxvw4Ow017wCa0/bC91tZrgPSn2Yk6A20WMuGlUjsbEvI7foqaLXe7BRIVhPfi
xnP4+t1qkT3jMYKOA/oCsmLqq6RHl30Ec1ODND/lR9VRDuHOcji4PclZXIhDL9zgrr9p/L1ERN6M
113EqyDJvv5MFlikZJ4r2dVuSQ9MEtNn8XG5tSredOgV+/2kXyfjOtrq/E7gXhRY/0hIkOAusojw
KmbwNSjCjR3/7ZdiHtFOBBciArZevzgaZifrURTJSH2m97keXTVj770/lDe1yO+x/BVjXSPX2KP1
aR3QIWVhmfjG94+43/C1ZiwmwwMGq/uAo/T9qBcHxpuxzEOcJb+5+g6mPnddbkpuHPW2BS8F5s/7
Ed7UIi/jOgux2ukhHkFbm0KZ0kAESVYfm322r71A/2PAheflWWqrwlq/jf3O+7OYy2Z5trImrUAZ
v1yGdTRPRHGwGHbq0ANps0cJ0Ik/gRtDstiVPAUx4KN8tVnIrs+b1bDXnzOQ+koSWn6CUt5YQuT5
kuhmVX7oy30WgxgtPxSmxbvKNx1uIZXTxsp4U8Ov46+WRoteXlaLLA3Qzq76rdubd/oP8RFeg3aS
vNhD3d8L9+VnlJTf/+AbKbU++EITOhy8I8ktRPmG7qpXNsHGWlmfdeuxLWfv2edVmpa3m4m5hTHU
mveR+D0NesfkA2f+LjMfLUAy7w/qRa3w/ExYh1xGfRayCbRumi12AKkZ8N2blb5yRbkZnb6F+YMv
d+fBY8XYoe9bQN3RFDwX4mCgJhWpn/ukTHeIiSfgQIdw30pzexPi/eBJma66WZSdZi0+SWU4pBu/
++IG+fdCsJY/P/vZSjwPPeUc23H8NM2fMV8zh0/vT83lLf8sxuq4lEJrCPWQTCs/T05w6Pa+O3wx
H9Vdu7fc4vB+tOUve+87rE60Ef5dmy0DEqevxpTfamPujmbolsO0cZRtTd1q30oMsLXFQJIJQEox
MvM9+JI4wwRb/vaXFowsUdpzi8d6WlsFqow6xuyT+etqBcuB3GsT9/1Je3NVWrL3PMRqP+zMai7D
iRANj7vVA+ic76FbH1K7tbPj6C3m3fFJuOts4eNG5I3BrZXCQlPLszyOZde4Bcld7gLwQbwKusZe
cgq3v2Eb2jpw1o2Zl8EuACGgJby1KKsUUetCn2ODomdxeW9om/c2nmtOdZeetu69L7eGdTpyz+a6
DWAGuM5qYrW0Ah3dM7HG7dKkD49lZJeLUflpcSy1yytl31wvh7huS858ko/Sqf6wwHdmvHU2b1UX
Jxu3YwvFEyADxmol4ihQaPi+SW6LLalSPQ/z88bnlC8sv0X6lJ6XhXCftp5b6F2tmPvLqYKno4MN
sSd4hlcc4Xzfahtpe3E4Z8FWCyPKMUaLdCoi3BA+VOHHrNE+boznYq4gyAacGi92gLir/ZGm7jgu
41meOuFm2vPzMppxn99sjeZigQeai6sZlTH9tVWsMZywnuMdgndiKNxXyUm/yw+ywBrEr5X3Mdwz
46++U2wclpf2Mao7DaVatL/eQFa5NEFAbwlrwcoVIJ6rmnA/+3+8P5PLj3+zECywnFyxaRrqq9TT
ZEwZjAyKQRopp8hSdnr3EBo4DFsPQVlsXtEu5uFZuNVcwoSrDSvulrlMPhg7XIzAWjXXOCX9g97B
pTMHjSyaFctd/s2dZpBrTHYGzpwWlaw9N7bM9mGw72ddqZ8ncdpCplyay/N4q9JtDoZcMxLmMoyz
p7gxP47+dNJUYVf1lZc2MBDe/3YXT/DzgMtsn1UJ8pjjSjCPkiv9Af7mJjgtkB/YI8t0bgNvLt4I
zsOtyre5KdnAYDFRnYvi0azt6DAfaNodffEO0ri73dFedop1doLXBpCLuAxC+Kt0SY201BJgnbjx
xl9w4XEwcvF03zrps2kX5k8ljDf0my6u9vOQq81LLPSJN3BpydD0qN4v1x4ECx39iwE2b/Q0Rz/A
JNyoWS7tmKSoxssqWj7s0a8/5JRasT90HABTmjyX/ejko7Q1sIvZ+XcMbXXDN9K4THr0UtzuZDKs
6qG8ZuN0AYzty1/5pwF/u13Lub4Jqb74Ec8Cr5YF5FotFlUuFsteXcFlmMGpYdDrWV7ltl780Drp
qT5Fu62K4uL6Pwu8Wh6JhEXNHDCrEYYgthbrghM1MSjyLtJsa+o3Xuguf0TElhZ8H9rJq2StDF+O
JzZZF/co2mlflDluNmqkS2cCwtQvkvQmYjLLn58t+CIRRBPrU3YY7aegn8TowdC28MSXh/F3jNWJ
ENbgtzny6G79Ko8gpp322XKk/ezMXuEmLi/6h41t7OKo0BXjiEUIW1orhY4pVjQWz0qufK/+ktzE
C8FoBPQaes+3Ncd8/gfgr62Yq1Gq8myIuNpSclH1qcD3Es+M70wXyY3oZf9Mi4fUKd33h/ry1vxm
Qzsb6ipH4PIJaiIwuULVRrtIRv3GbkFb3Mv+WH7ITOyQvBaFDC8qJmU3Y9L2FMhtdyjrqL6L+6a5
x14M/1n4dR43kpS3qCT0JEjfT7RONNh7RmZ3mEqivwPBDcmh3C1xWtrLxizt2kjASMkHtx0Ec+Si
ZwH1FS7d9zLgX6wAkv3GEfV2mgHJAqKla4GJAm6lrxPWH0JppuU4I96j24r1EW1x4jy+P6sXeiav
o6w+pkHLBtcNZXane/9GnmzVae8qp7hB8QNhl0/pN/9zdztdmQ/Cf7zkXwdefc5wVvIUWtrsinFz
DPvqgA7HxtjebmKvQ6zOo0Q3i14s0B9B7fKTBnxJOvh39aHZDTvtJJz6fXhK98pWabH13VYHUtI3
ePqJDAxRDmSfVMfn2JfiLd7ShQqG0SkqTW6RwppO5uv8wKQhFyalm2k7qyfZi04LoMG09d2C+PzP
zwOkiPFbtHh9XNhFq2CVVhd9EjOQEo9lUXhs4aXTyrfTwvgXaX8eaZX2ZmzOMrYg7NM9jnF5ue80
1THVjarh7Yn+ejyrtNfyVhiwu2en7lXNUfQWrrEFRU8f0WcKjK9p0m9EfHs2vI64yvd6kAPBwiXL
jWLZjrBFiLviv5y6Vb6PkpSqycDURXBZLIRxDMh51VapfuGF5fVIVgne4TKM/1j6u7PChRiiV+gm
Dujx3fLi0R22Il5axwpC2BTQPCpi/fw609smEQM5Y1zlhGBZmTg+dmeNeSOnn9/fMbYCrcotAUpn
Gct8IwNBRDFFzFZCcyaN8dC1vPdDXVy+54NaVVgVF305Q6WGx0vzZF0tSMfkGs00oOL5fmsGl0/y
+uzkk3HdBxNnUqGvAVCZNAyWHEekO15keDv16G+3/Md0MFqrd8Ihb51m4qVMLaSNgV7Me94VqYqQ
TDfWUsiCGCeq2QasZ79/hrzc9ePGV9uI8PK2eVbZNWoWL0a7NBM1GxXHzyjxfXr/Y13a0nlCXwiA
aH2jyP46ARvdGGaooWzjhewJ8vxRzhtnjsbj+2Hk5Rb45jMB4QI4hlCH+XLBOhsJdowWu68hupr9
J+dudLKTtoNEvNPd2UnFA5LSQLWD5UJwKrzqKvy6dem4OJ1nP2K1UWGVDMDY50dI1alFl9NC5fn9
cb5BPC3typc+JXTbpQe8ms8MEqweBupyGxY+I8uw1zyYH45/tX1wXb6ULj3RP2OtdqskzWvFp1GE
DQ1c/Q6BIMUKCw+T5CvFrIGgh+1usMpjb2qVLVnhLTpnGYs/dsVE3qt4OReBuBOEZOOh+m1OMQc4
AoKM1zXEu5dcOPvWAmVkG3YzVzu9OeFbeVUBjB1LcavAe5tTr+Msn/sszjx3iyg4fQCxnf9Q2uIr
drh7QJf7OcPQJTU+Cpr+GTfrYykO7qS2d4jBfcN0YmMbuLQDydzQ2XuQXpfV1YHb1qqYm3EgUov5
+w64sbJns9ttdaffABlUkJYLPhE19KVwXoPppNbQs5rmKSCb8TrfmQAUZ2c4biMZLrR0iISWAa/+
qPXyKV9PrNgWwvIoJ9IBl3baLt1x3nrB9ehgn71DqGP3/qJZ1sR6bzgPtzovCmnu1CS1ZhftR7cv
OleLvkjFXZbflGJ2G7ai8368yzOJ0QAAAGPZjVaJ0yQIRIGanV2jMw5SiKV1ndSjzY1FdazIuo+C
6bHIuthJOhRKyiE8bPyAiyPmW7LvwtJFrPn1BCO5qEZazadcEH1UG44eu9mTlHKHu7buaxuG51Vz
EHam+VExrrewdpe2Qazz/oq+2jdSPOPr3ufzVqhplhWdwXBrhpcMefNJ/w6xfiiKGu5AjcL95Hcn
HjXDJ5RUX4qo/5hj9LIuzm6TyzZxtg0YiKcgBaviLf5r8gzQdNHPytXQx9wtWOTs+8a3W7Lx7dD+
vryukme2uoEdeVyGRo8AGvLY2oKDb9S+2OUIErnvx7uUKotr5f8enKtUseK6MvsmpL4Z/HaHz4l4
g3hw9Jj1un8sinm+7ir0taRITDb2tYsXCSirC0Jm0TZZ7Wv4W9ZlZcwi19g6QpIoRFpBsHxXy4RF
EECp/ujUYJPddClzsFXCKwNXEOsNOGcsY6vXrUZ8yRyklpz5IB+zo+KJV9Xh/am9tA5QM4H1wAfj
H6svubidI0WKMJQfdw+z2Xm9km3M4cUQEgA+pM4XY4NViFBK5KaaJ8AiFgqaaDFFZrn1fLJ8h3VC
8pbxV4zlOD7L/7kw+lmJFxnL2vySj9eK35ywlliqm61lvSylt6EW+gluXxLb5+tQVYmSiOYrSxWH
gwH7VuWEQLoXpHzulTdbH+hi1fhS2v8Zb3Uy9FVYR1NKvGWfXNZa8DVxUjvxsn36LN0DmkUfaToo
tn6jfBwcnmJvtzbLi7OLbD5cZgSWyZPXQ/ZHQ5aQL6MJb95VyYxQnSs3KO11u/eT8WIcvEIR3YRA
jd/T6zg8Y0xxo9OGEKw/cDJ3DWTaowiQ1X9orweaCoOns0Cr3X9utBQn6ImOanryIwi2Afbd3Zf/
ZjSIL70eTUA7F/FXghTCdSTOtt/fjKPhyO1GqXlpd8QTi62CpyAo+auEDHM16CTExNxSQ0O+fY6s
n4hv2pkEyzz4MeDC+/64Lu2J5/FWCZmaHXq7Ca12xPgkWqnwe1wporouAzdBXO79aJdz4u/RLcvx
bGULjZhjFULuleatFqD4rtROZ4QOoq//ZaTVPlXUOc7IJtlnNBWi4Bg/D19No3XMcmND3JrA1WYV
8/CJPS8TaMqFnWuSY2p31TTag+XbUbk1gcvf9ma/OkuP1eKd0FmdefDhNpahANzfSklga9O/aWef
J8Uy5rPPFMSFWIEnk1xV/oLOvm3JledvYgC3xrLaIMaIXsAosKSC+AivBmH2x8zcArpvZdxqc+hH
dW5kn6GE/glTCqeVS0eSbitEqd9P7Y3RrJHFWtBI/cDSdeP2c9cPXupLtl89vh9kYzRr2m03WAK6
TQSJgptR/daHt0P52VT270fZGspqT7CqUEaTklXaSTC/+y8a4pD0X+3/LspqL5AF9HG1mihm+rMP
Fq9GlNGHX+8H2Vid6164HDVFHOnkmJRc0ytwxuJkCrs0HW01rTYyYOvjLNN6tmqios10cSDVRj3d
yZhxqE1lY87stMXuvxvV8kvOIuVoAA6zRpM1D8TMLrCUE4ruUNQWDgfxdTjEW93qraGtNoSoqXpJ
SZdvlV+h74wIf2H7pmz3yJu+P7StSKtNwZxzK5AFJrFGz7ac0TvPd/qI5bKx8aa1FWi1MRS4YWuo
19HTVXGowM3OOjURjiG9uTGijdX0FpAQBdoY0JDMp8QpO/x1hNZOgk/vz9vFKLwr03ZAv0DTluGe
pcTCpkt6g0S3htbxu2dFnkEBb63Zi40UFCH/CrNKBMAVXK7SHNj47YwVCYYzAEdeyJ5wZo9IXm4i
1S9+p7OIq4RANrcb5HDZwNFC1fQIw4iPwlTYQ7uBCNiawVVCTP3Upvi30OQzs50qL7bzSXNLZ+Xh
/S+1MaB1J4EDqdIxMlzq7w8TDkJT/qAsTg/t8/txNsaz1oKMsqaA80wcPRycRYS+iF01+fh+kDd0
7Zfi++/Po8uv884y8JuoRJ5G0s/yfXlUXPo+Tq7ZaHyNziIRNB3Ako7/pho/i7o6O6QB8dmBPcnN
ih84ejj4DTuBem0Ewv798W19rFUZWetjbqo1gdqUw6PBeLH16U4Hjqrd/5tIGv1lTNlVmq+vJ1Is
cyVRQraJLjlNw+2o3FjZ/yXt2prj1LnsHxqquINeoW/u9iWxk9jJC2XHibhKAgmE+PWzOPPNSR+O
p6mxX/LSqdqWtG/sy1oP0dpnzNtK8UfKwn5VJee+GdxED0Yb1weZDj7hM/Ku5/kjZWGzcRfVCESQ
UoQnrD2AgPfAAfU+jCt3Nt/+v7JhELz9750tTBZDj0SxCa9TgD0L/FAdSKouv8p8Hxck/LV3ce5W
RaVtwFkjq/Nl0kxmw8NPTiMTu+s3nlpB+nhb2f4+zl9rQ2fCOLD6c6vFtXlWlbAqRPuKJX4JvOi1
bd0VNfgLe+xMkp+HAuVS+AZMjr2qwNs2VfnZsH7FetZub2GmIKYVRRfhfcLy4PUn1uYA2jjKcDra
0+ZjD7UwVAcDqZ5k8EOd+8rYTc9fqXvoQRVkwFJwWdSK1rnz5Z5dHlarLaYbPFNd5S/NNG06J1ip
AqyJWDiDscydsgZPFOaJ6OPUZ3d1Z1aUbU0Flp5Agf0jy/A2kyQ7Ef3Q1rgt6ePlq1rT6IUjKJjX
ur6BnoEIIh3tnZNjIxeEL+Gny3Le2CBBDeiPJ1hCvo68yJvIw5yDTr2f+au4NtsGYzbWrTplO/2U
35NjfKg/04e1it6Kii8hXjzwJAHhHQ5iDH/6401fgOoBUPRUP4EqYnv5lCtPtqwNSc5lD2pc1DS8
13F6NZlJPHr1MRmLeK5o7YcMXF8bUoJx2MI8KdbjNCaIPiZm4RnCqgSKBkG0q+x9qwFhpIedpev9
ZSlrj7N0Cq4fSQr2jg047RM6YtHFC9Kg/W3T7yDCWAkVa68z/37mFoqsAntYiyNZ0Qs+/rcG37Oi
rXaXj7TiGZbVWzMIN8hiKLojhdgU3vC5tkD89DEh872eHcVnvQPu7flzL59OZaGudTPdXxaxdlsL
z0AkiEWtGnZjTQDwAxuCKPy0G/SKnq04IG+RIXAr5jRi0IBYgZnSf5CDfRjaa7TyDpfPs6Jqy/IP
LVxSBRZen8t7u8SEjmvhY+9WRvd9020vy1q5u2UVCOQ1glvBX7JUgsGIfaOdxHfGFTErqrbEXJs8
WutmzhXB84nx2XpHuPux5/EXbsD3Sk9JgZPgX/CcgNHJRBsPY3DtUK7o9IomLCtBY8x9M8zVRpL5
KS+egtKkTTMPV62t/66pwvx8Z9ZDQl4C8wmS2u4lBOYY7cEfNj6yvk8i9jF3sBzVYHVG8nKub1ml
e+sWIL/L9UpEWLu4hTNAiYeWTgcRXi8O9nBgg5eMmQV6qPdUZP7EcH/hEjxAAEhUnpHCgYdJ3kjg
NzHxCpLGFU14S68DoKUDsc51A8y6/fN9oF7wbwpKF3KU6PWLdNqVV3nrys4lLNS6sxyUAmfnZmvA
Q0XgkXSxKdGA2mbtk+EtXTuXNJ/1TNcawsEvF0JSNmDruxfg2ryRIAvruluv+3HZ7bx9qhCTxTEJ
Ad+0UIRmyN3RDEgNXCzNM1DBRQljD340rbzP22f6I2ehBwy8sqYSkBOwL6AXRKf5uvJ+SsC41O5K
nr12pEV4GMPJBSWTQj8q+koDnWQMpLIgebLMGs7E20r396H+FR90MeSywEOB5SctFNAs1sg/Vs6y
jAoR6YQSsyqMY7kN9ReM4m4FSOVU06w80L8QeOeiTwDs//9owtKCWG2qHN/ac7YN/K6tura3bFNs
hxNJB0Aak32ANTlzUkAEeU/3+lz0wrR0VLRmiuYXa+58ZUAFBd6n9pMo1+LFW0H2XNDCstSkigyU
3sgdyQM1V5X6Tuq1zvXaky0iRUV7UFLb0PSR3Ymh3jnW9SgLNK/XENfWDjP/IWduwg50kHsGutHr
Ps17mpiKJWG/8hW2Yrj+wkGgoWus0uA4PrZgcuYkvHl1RJeUsZ36QJK77I7WzrRwExh4q209f8Aq
55fmdeJJ8P0VakXX155o4SEaTzZhpiBlGHdFBr754JG5qGw6T5dPsyJn2SXAt1DhFhZeKIwfcgtV
bv0z9FkKer7LclZubTkJqeRguM4hh4nPFjmAQRNh4z2fQme2EywibKmU6rH0BXVz/aSeqk3BB/T2
Xj92lIUriFwL08pIfTcib1KL8sRHnl+O7+l9nR9m4QhK1YW2CuAItCgTwkDiHn+ncbMRo1jR6DUd
mN/uzEpFAaCs3Me1Oe1T0Tx6jG8yzH04SCA+dnMLd9CoifjjXJczdZ504XMrfvTZWpRYO83CG1RZ
iPEfZFobMGOmaFZ3Trfp8xeWFx+8toUj4AV4rM3sqWvzWI804ZCQFaC6s+uVDNVbs56FNyiY2+nC
qZCigsAPbTYe32YF6jyGGbGlyvP3IhyivTI0PmZDK088CLPrTjfNTWQF06lpKb2uOubtcgKCuJoK
7J1aYMQ2GBhOer/TaZ7DHFtk3Gk7TADl4OCLBaVXe7AEK6+xB99eK4eC/20i6ppYarzKpONddbn2
t670sq0ko5cW3cxfVfJ8xcW/eQEzCAw2HiIAty0sW/K53zNTTXbiM6gVksk3GxtDPO/QzzMpC8uW
GlStevYfIEvdBFMdg4idntARXmn5vRmwzuQsTJs7LYlaMFpvuuxIatTasabqWz9G1IbM2r7S2s0t
jDsIFQDhFTzUJL548tEb7wqz1q14sz0bnB1oYdgDqcdiqHCgHp1MzHCVX4K8+dmCoAkk0btSgU2s
Knbc9OlUD892bICILRxwqYls5WpXrH/Z5WSyGrtghPVHw0m3RVJZ01XJH2sgqb9DV/7koss2Zw7m
K+MV0JVCT0kTtklPnsfm52UhbyrKmZCF2o+W5qGeHeaIMVS7PnSmTKbgqaCfwnzFx6xd3FL3ez+z
qIeLa8BcWVoscZznLuRJUa80z9YELZTfaisyRBPcZgxX5rIabHNRqnOwsa990K1JWqi+57VUUow1
briPDwKwCPtFvfHBcgqcscvvtCZp/v0sggJ4VGeug3dy7aPANLkF0lQf9Nmt2n5M0CK4GY8GNbbx
YM3NXdP/tLBNHwBbyV1F+1zTvEVwE12raz/A3bnYaZD53RT+FORzpd295isp6JqoRXCrnNG20NdE
VjDeTerKtAyIMnsa3yv9wUxnyb+jSqATqwiiBiFA3vuS+WC7Z2kTr20oryjEkpXVmxFGXQvvlI/g
RJa7si2TWIeJFX97h0L88bzLBRg6VFVrgjkw6oe+OVr6tZk+WVa3krm9+UZnYhZv5GRjSPU8Y9by
00h+OMOvKrtj89br2qTAmzf3R9LSgdMKNMx/9fCB3JT47pNbqqTLPo2VWTnSmqDFxLPFbBFPBEfK
IoMBlW+t89tGPbss1/LElQi8HFUJCK882eOJOLa++GMYq6Su1oSsnWbhvqPSKYkqEIHDeqswIdc1
bUpcuqGtlX5I45abGGM2/UcVQAwetUAaBHe09ajsNYyEtRMtvDdhNAqxAIn3cY4uG44yO+bVLzGs
bVmvPc/8d5z57ioofU/PiEQiOlTspcgUVu/JirKt2M8Saam3qqFhGjrgBT+j6t6hAj26n95wbQMr
52Pvs/Dcjqaqx6YMluFikWoompbfYxuLY6sAWXOkXg6pnGV9S3660ed1PM6Tazx0v1TYgpWCPX7o
MEuH3ZRg+Y2a+XHCbxXOUrpREtGd9KcV/KYVbVs67JhXvlfV0DbGv3f4Jm1dL63KIdX978snmq//
wqVFs6acqVsXmP81H+vO7/xjJzGdyU50AAQJRkdC9sGDLdShRhUhZAKP1LgCMxd5ao+3tvNJRmv0
6yt2FC1CRMdJNfUKeic8ZAyDSBnqFlPVr7ifFTHL5d1WzN+ec+fJYPaq9BEc4ibNabFiRWtiFtFB
aJeMPnb9N763a3yTgis5KeXKLMyKAcXuP3XBVe5/kM65eBkikWR6DUR1Ra3jRVhw+sEa63lvI/Tr
+1HoWyw0/fYqLAPamFG6rNlrV7ZI7O0a0w5kXnmIRifVQ5N2np84ZkWf16TMv5/ZT4k5kSKY9dmm
wAQI77KS7yj9evkoaw+ziAlxg0b31EPJaAQExZAkwllrKKydY+EHiBktwM/OI0oe8DxcsASoe1a4
H7SWhfVjTBYY2mDR3GDzdSOG09QJQGA8X76ttaMsLD8yxYhPfNwWI1UirXtJnjVoyS4LWdHkJXB4
5dGRlwInoeQ2D8HgPbGElTSJhi8fE7Sw/E730gICCsp6jCcmIJhEeumcgw0etsuCVq5tiQjObIsU
AhO5G4XBfO09teifyngtMVyTsvAAFOweJjKQImNQTPGU0mcrX9t2WhOyMP06ULpjswbo8LH3yqT0
bni2dl8rOdQStNvkQEyvbDxMy6tkwJobwVdvg4lOln+hcqVDuyZs4QEcL7eGdh629NsOY77yiJEu
aEOU1AxQfRhgfocuALXICYFkAODd+YLPvZrMZKRKvNIIwl3wlaQjEHBzYPF/TMziVENm5aWUOJUV
AZRpkkkHsDrffr0s5c27OzvMwrXF1IwC7VJoAz4QbWZhU+gVoB9pbB+98D1lqzNZCwfXsyhTYDvD
ichdH9hbYT367ouJ1tCR3sCjQe/5TNDCyVXc4Y2PyLbx8P3WNV9nuCIdX9cUq+guOBhbg8T0gbGv
1eSvOPE3U0ZAMwFfOsS27xJlgwVaFrhUpHDl0QXSBJ8+YdUqDaJbz2rSSdm7y+/3djn3TOBCG/PC
BlbILNAGsFB3pW+LrZW2yCATa9+l+Za861vvTOBCL0c/C0C6i5Yas6u0rAAjIn97ExBDuL25fLY3
PdWZpIVutrKynG5OH8FNtPPKJ2rA+fC+sHsmZaGVqs0ybs/dW9NUGz+q0qj9VGi5Ys3zrfzrU+JM
ykIlB2zH2SGHQwzo16b4HGPgwm0/a7OWC6/IWYbeFvNrTM9ruWXwK8zl0ZMmKcY8cdEs+tDrkEXs
DaKeG3/eHSoDN9HVpzJDO42uZJBzMLpwbcu4O4a9cKYOQioT7nOwcTRu+y6v9LfFkkXQZY4BVdI8
wsgwgDWEXerHz5L9iFDLunxha2eZfz+LG1lv981EIMgP8xugjh3D2N9fFrH2+gtnEBZQKCuGbUae
m7RYwgzEI8CUUyt4/JighRPQdUCNPeAs3Qj4PmLSiWDdzgAToHpfHPzzPgsvEHW8UyWDKKu4buI2
Me4tuqMryrx2cQsnMMYDB9MZ9IzKn0FYp1b8wMOvTbPWVV8JD2ThBnhj18Sbmw+t/2R7R4eFadjd
5uiQ+uKKBmtgfZeP9S8WTOLorh5bHGvSjxP7kQPYqRVffH+VneOybiOG/1O3Jce0fjGPnP8FbD0+
t0d6jLb5bTClRX3tJjb46da+ytYO5/5Tpjt5WUvn4Z4CaZ+DCRKVydQpjsN7hk4BgvKfmA62xH8K
8kbb5rYHQXXkJrL4SdAMk+qhCNaaYJcDHrDI/iko4IDkthkSJFpBUHhrTywdxYf8HRBE/ilkzDjg
6+aaY5z7qVXf1fpbPFXp0N5/xEU49sJFjEPgV4MLXzToB+N/nqaXoH217RUps/X/3wECi83/PA2x
CHiT5qEeyV85sRNJH9z86xD6SYuo97ETLZxEbRfj2M+LAllNUp9hQzsEKDcKNFx/uyxpTREWbmKs
o4LrCndnaqDulKAzVs+8jfaXpawY0BJoU0e6kO4MESDN3eTe10OOL/TnplsDbl45zV/p+nng4z1F
32Y2VHHbZfFOhjnau2vkJGunWbgDMTBKpnmPzLjfC8tOmvhOmCK148+Xb22++wsa91dCfnaaPtRN
4c9dvJi2GCkT1+UUJMqxD8KKf8TNcCikjZnXsd5clrt2voVziGRDNFAOcD5vSGp965hsO1qfOPlg
0FgClYueyDoUuEh75Ftm34dduRXZtS9Xxj/eRCQ886vLdeaGsKKKZkGuJVOViy0oxHY+Vyfbr3bl
4N2bNt96mdn1Uq+UDFbi1ZLIppzQ5LVnCOIiFGlnri3ywej01zbimZqMrZqY5eBwcjpY029LfR2q
Ah3LD9rwwlPYrsjbcE7EGLmxgm+R/D04N4L+/pDuLVecAfprMM4Ane/7a/imNAiHpGBPhXi4LGfF
Uyy3m1k8hUXPcWlOJdK6GHe+92oF9dVlKW9bUojJzwjQ595ys3nEnBHJ520V2uMozZfQ2vdVvXHb
d73NHzmLvGHwwQPeBpAzYPJPttf4dsEgbZTmVbSSvs5R7t8+6Y+khW+YIqvushnOvTanKPOSGr0W
UX+NQisBYeWKI3r7kf4Im38/0+yiGawoD2E7NgP3JPk+RFk6vW+2HiQwYYwqCugw5iOfSTFWKJgz
J12jzL7XMruSpfcZCGvvielnYhYxXXHtiGEGbyimqwHIXCW6vSOJk0q9R7XPBC0MNbME8ac+n5tU
vkBFY9g0Ya+xnbm27vXm8/wtCBi9/7w4K85rUc1TdY5C47okSW3d2rJZUQKsTr+lc3/LcZaEsjYw
hYklab8BsmqkD3Y/YmNWPQPm74HarO72IAVU+9ArR8x1Mzn+zhGhn4Km66Nt3fXl9zKO8u9ZFvuf
KEA3m6RDmUeddIiZ1ckiljeBsTBmN0XbF1+myk4N2OKKzdBS1CZZ6fk8aXNWDGlr29GBxKX3Sj23
FEB/zjEV3fljs3ea3P3VsMB+rcbGrbBlUCoUxkhpX/csb66VZYITavk0uwZ6ezU9Acm6/0bKvLrN
iZgR2pixCrB1tNaw80kp3GtTsvG2ah3fOTkulVdKmupakbE9akWCTVzBGrIycjQGFJz+3mF+HW8J
tlevTSCmr0CgH3SS88lrkzFuCUaNBl/TbThMP7qKhy9tPuXRxsFk8JAWloUxU5FXVrZ1NFd1EoqC
6Y3vsxD7GZjHdjctqdAF76bePbDAK9hOOrFVprkog2grMYNMkqKIAp3SOsJwseOb/UiDoUxrSumx
98j03TXoO+4HXQLQsp9i98SMcraxN9k0qeb8AiB5+pFq1Sr0COOYJqpT4W7C9deJy0f+uZCkAzEU
mFUmrI0MU5tQqa3Eajh7YJSWjxz/t0w93SPSB2Rov6DH+dTwYjjG3SSOGM1WzTHuRxRoSWmSmJZN
ovFYGz7WgOuNqGoTT1lgvQpklzZd6V4N1KKbKK/BAQuDTbsYXV8VuuVhCrtsO1ORJI7fsaPl+lbi
5U6WWF4grqp4sM08apqlrZAyBQ1yvsHwZrUBeSkAxbms6QbcVOFd3Ab9zShZucHkloOusi83U167
aQ52vKQiWfYoJyDeRUZ2X3TW8YdgoA+5iH9HmXCOPWisElKORxV2mNae2LPFlTyZZmwSTLH8ksT5
ITQIFUvbPRgDvJ8kpNOvoRx+t6R5rSY7LpNBD+UNxwjFbVtHfZ92Oh8SmsVmm7kFAPeykl7nxg4P
Nv6mXUQdfqgIv54yICGgBWLq28xzvada594DQ10fp7TcHriyWZv9MgAABejy5IWbNou9J+K11q0/
VfK3dqP4ivtjnie8Evypy0CY0IrSpttyqohM+rjPDpnoOlBiqqBK+5geJnxwebarNm6V6U+tA/j+
yKu6vV/bVRLXBWoAUSV+dKoSu7HzmxeAxIL5CmXRpEBuMWKx1yJbTHLrKeV21251rdtTFIzeyVdY
2RiNV+1EyFladdI+5nmmfrFgqLHz52BuPs+nLg2buHqdXNhOVzZ1In2i9piE9yAhxBLaCN9TuLEA
JpAWR9JHIs2cuk/DugheuJeNyWhnAwhR+ojumZsXfGO33E/CUvBPnGXxXeOw9saNK/kD2tPuojEe
r3wV5Zver4H5IrGgkY5ZxTZDQOqjkpTv0NXngKXiCqDCFKhyeVDTXR75oBlzSPdrBJ7wAwY/bklV
0iuf0C8ZWLRl2nAVfCnKTF4T3Zb7CHgfd4G2Xij0d4fdGX+LCQ4epcDa6njigbAQUEo9aTaVVbFD
SC2UZWmo9TYvmmIf1fRXkAEzxrENe8wDzdorEjK5DcTwakpYGvYWbMxaziCiMMva8ctd5rNpY4kQ
LQUvU9vcsQyQydwfRVt87YQPCKyygcnARhLWwOjjrEe1GQxjG4IhrdSRjp0qhY8wK8SMia+BFWo6
vE1l6d+KdBnyYcBubi1nYoce3nFXVkbtGGd862nAfYYtx1SPHPkhxNLGHtdMtw2JQJNe9+We1fBH
At94W1vZL9iJCExaCNbfyLD/7aNFd8DKBb/3iOFH6uSg9bWkvCLE6Y/IYKytaAp4XxVRbJKLMsUC
RbB1HWVtFNKRXTDYwYlKuHRXYX8w6GOM4hvtAF3MiKl7NfZcanCK/mcvlLU1WDXDxKggx6wcvpI4
H9BftX6Xonzgdib2YZ/P2mE7h8Du/asCqKb3ZHrOegLSVTO2W+xcgclDeXJrxgiu0upzsBSQrzFh
TZkK0o2p5xixUX7NscQWVu2xzfohwfqDSWXVQAcioIxc5UzwXa3dejP5tvzpqwoeQ/Beh5uonIdA
dal3/kg6KKbPAkx1U1ygKKZTP03uN5/YEcBrB7mVtFRmN2ouvzkOqW6h3y0+CXv9WZURS+osi77N
s9QI7rx/tFke9wktNMZVXGCohl2MHXAl/OKzcSEDnHNRfijc7F5b2Kj3uPcLFNtDkknPpFXti102
yeEUZCHZ5NgMqLCeUmUV4ONckCqCrGhXTK2388EVhvsCaCYwDXhSj/wLryf7YEUemMEksAAxCD1u
w26wrkAWBlKolqgb4hQA/lKN+pyJ/qGNe3ViwqN37ZBlN1MgnCuXkvqKjdbDQPl0UB1CcNyVxV6D
9GnHQune6NqxTlhY5DdAz974ox9dt53s9kbaYjMa4ITPBJsHK5xAdm+5eldnGvRtYfuTlZXeq7yY
9g2HPwan4j7ysngLpNtThtzzUYG6cuvatPhua3BAx2073fo6E7+EJdqTaCfZYMu9ZydVYEJ0MOF4
r50Ym7SF4+6GiDbbcQK/VxD2Y1r6vklc25E3RTFTZdVQ6J3TDQTgttF0yFuXblklwYoURS6SXg0D
q+lN4DTm0Pawispoc/RiJAxNRdqdHXXI7cw0hduuRtOKBqZLKM/yZCL2L9sd+h8xRs9/l31THPNC
kR3cu/UItgHQbzQHkvCjAfFtnnpBhw2vqyg6hH1552X7Kuq+27jZLXUJwk4kPS9pco6Ex/dyQMr3
7ZDI1q+OtG/D66E0ejO3XLE91Ywn5ajgqlAifyDC7Y6jB2Bdu22Q7AbVmIYwy5TGXXsAhzKSxWzq
bprJcV8gg38Nu7zeEMHDk5NX9XXvBK90BMT76FY/goKIu57Dk9dgPE9qL2f7zIWTaz1QV1FpvDuQ
Do6nnFS/I+JnXYJ0tr8aUVm/mjp7OrSdqPeuj6kNgqXABDM87nXRl/IARhPqwCCiAJ4G0JitamFO
JvRPXtjgO63Oo+fCWObz5ICCndM43FZhzXcdSKZus4Cy1K88D8MTFd0BwR103mWoNhEK4GkRBvqT
HTB/U7r5eA/IynoTRQW9csvQyxKbC3dr0IDcBw2rrQQFLHGblcw6ArpdHoNm8BOrMv6djIC7jVzY
T4OMFA/CbbNbEIB2z0Jm4N0NmyBIQgtTCF0cu1tptXDsBktKeRsAIL9k2XdZ2/DzA3HTsAqDxHPV
L/CVxD9aLNHvW6sn+773/UPrFuOzyARJwc2jgP2mdZD2E4Ig4IRQmEkC4mJXrsC4ch0Ecudbo94K
z8KwIuu1ulex0YltK6/AyAJzbzvfasyGGl/ozThUlCZ5ZerthINXSaFqfytqsP6mDnXhaQGN/13R
EG7RK/L4Kqy1AMHHyNm3LvR+Oo5V7iegc2yx+TQltG4BEdYxOxk8uz02PEDiDjwNAQVl7k6pSX9r
O89sNOaEkdpiSzsCaP21rPwh9VQdHcOCY2iMk/K2tYN5AbWZHqIANV0rUHO3masX8MFRlkTVGO1C
5qitlBRhJ0C+z92ovpa8AAISKDBfwnGQdgK0DZMaZPInE+hxV9YBInrX19fWZJf0tpYVOw2NRrCe
JpjSrufwEzUt7E+um7lXiD8DTBHMiIkehkrDXYRGpI3bT3qLT7niO0CkZJmGpFfIlrB8nuRDHd5U
UU3ujCXzp6AF+ALmUdDvK0f9pJ06+zUWpbWVnlKn2iu856oAJnTOa0widJHYWsKTG5mT5krbBIoq
8K194nnEd3ah+fdS+FlSBdU1CNXwYrrXSTQhfWaGHidTYmELHboUZFY8haeO73BinZjY/64szz5B
J1ESnUhA046q2EtdPeKEGODpthWodIctPjSCJzoMjb1RwJPZ2BYmOPvGy09EAptiqnsLe+Fm2FSS
6Z8AUMY6LQYdqAcrNt0m533XJgpsO0+tHVl3NrRAzcu9xabkTffMeEUO9miLl9hDeoOPSp5mWtY3
mVIRLs9gotuq4EXKooT5twESLVV1p4lOQFTHVkiSd8KeQ4y+7gX/AUzlr6LIn+y4jw+ZBiBVGfD+
njDOD7kbjS9TGajvTcbj+5YNJs24wJgHEGqdbY4EFG7d7wE/2bdoZgvzHOVReF/oxk3dqh7TanCG
8i6Q8fA56ik/1Pge21hxmW9pBWa2FHB19SG04gAkuK7dweQM9CfScbTjdp4Fe7cH3SLaE6c44zpt
XawuuF0M4y0IRv/SJs+8ECmz6m+Loe6/tnXZAIBBu/3R8ZA59GPteWkIrJO0ZEQ8dMPYwRXXdDxk
NVe3rZdlpy4ATqNV4L+zDklFUjnC++GNeQwXWo6wwOI3qaSeDkUcTXcI2vVNX+IL0BHWtNNo4R64
LgXMwLfu8tKq4rSN/Qaf3FWhUhH3LpJe2d2JcSD7vIj9V7sigJ+sA+PfUzjCa9LXiKRAUwtTJy5A
z8My+KWwAD+Q8d2k6gHwb/fR2KaGgPctAQFFtvWGwqRRlA8v9hAPCW85efSCRr4ALEUh16le80b8
dEijbgmQ9T4zjo8rkcXtllgMJc+gKMIaaXQMVTHTI2sz4CA2YEZ1AJnaatKBgsJRFYONtFicZi8q
j72gvLctPYUTJkqwfGv/qrHPhOHx/wLCWG33ZehvsKbLPgkzxQeKxc5fXUXtrRTDnI/X8W3Ou2rf
W21+zRvrhDXaaluYMfzsWlTtqyF2dyGC5wF8G+W1LZW3pU6LyTdkBt+jjGE7S9SC8rTz+3ptZuJt
GJE/VablPAsc4egqI7G3EBd3tmpSbYt9q7AxU+MmEruyjiH1bhRxPpVj82I5YKKyYrWvKwugsjW+
HP1dINptWXjfRMM2YRt/vVxNvlxvc5ZzMBFyPU/M3S0LYG5tROAXrwaYwWUpb9asz+5h0d1SA8/C
Yd6U982h03B0/k3sgD1xFYp6TdCiaJ2NTIBME4I8RFuib9G4cECg5sgfHzvQomRd6yGLIw45vPnd
FL94nG+1wDcMNyuVyrfbTGdXt6hXj21TdTWbS7yB3A6oRSC6AHl9uiVQhwS10gTzPytl5TWlmG/5
rHrd5V1e5ZSiem0yde9IJOFgxaKfpBv/vnyPb5VhQ+KjjxF4SIuWoEGFzLugz1BbIOaXH7wgj1vR
vLcFxB4gw20ShUvCR8gGAXPMbGBR64038K2frTTj3rossK45YL8FZJC9HKhFyXFqQgdHiIGe0wmT
kOY5Yytq8JZenwtZvAgPQ9VHM8WSLDX4RPCxUj+4cLajs4a8/ybe9bmoResiiod8DKQFarcdPQx3
/MZ4SVkn9m6m7QG/2m/ULm7W+o1vEpCeS110MswYkKmpMYQ57KYd+INRwE3cK7X1d/ZBPjaPl9Xu
/xAHgneoHaqBf/1+puEythxUbEAnNzOCofG0s1DWBGf4zJYnVfKu4wFRAnSDYeQG3nI7JhpJoECY
BBrmzf+wIrU8tUBS216Fp95O3kOQfC5utoqz4yHCiJ4a0MU181fG1BKU0cQe/C1Fotvt//cufRzK
n2nBZzrQf93l6HcEsz/OuEENdBtcT6gRpegX/A9zHNBIv1yW9y9TWIhbuHh8r/PWje1x05GvpjXH
ht6XNvLS3FuxuX+NSsyCIicG57mDl1vqSEBxqr7FuagE315fgQuMAfXy5zTn8d2NT76JYW0g+s3D
RejsRnYYkHjpTGhOp8zCvOAGew5fO1oh55PhwW/Q6W3/m7Tras4b57m/SDPq5Vb9Ke6OneRGs3ES
9d71679D59tYprkPd/PepIxnDJEEQBA4OMh54QlPGOVUtjZKekXAToJaUfK7rf9qWtoI8rverco6
uHxsH7CDr7v5tjLKrWjaok/ymK6uMH0extsUyNvuubI8ZAkQU0v+ZWnkt70rKVPSKHfS5SrIV5sC
0mL80a+9DFbm8oycIxIo8GZrEnF4Yz66FEokVSJdE6NMUfxfXkGEw2PlIyrFZHewx9gIjTnSOOuj
A0th1itxS5E2QGK0LV4s4y/FPG6T6qqCwAkGeAujQ0RrlHVhKbGw3mv/Ur0lfFHt6CWzO4ePivzY
EPB+F2nINMbCNrGlY2Hr66hGCXVVX/DwHvZip1mQYrOVL5dVhfjCD6qCUY1koLdlYmLce1+JuWfI
YKI/zp3T7dtkCU+oGXG2kOlJdiIo3bfaWdXKBjuoBt1BCfNACVRfDnlomg+RCNm7nRhK6ZcWLetm
gZVUXW0Eypi5qwFC+sQQeS6fqX47SZSuqzGySznR9ckfzsnkjPco5RSu4KG9zF2eRLc59r2Ld3DA
W+PHJ9X7RdIR49JUU7WAcd0Vg+IwnNvrGQlLW0XWyS78yFWC6AUlucxy5pvuqriS/sTw3lZOc1DO
ymZo2wTxay2FTa7ezN1yrCu0PMrWc9oI3y4r58fx9mS5CIxN0dIlRaGp+AcF2QgQsK9u+ld33lI7
DfNj6aj2+pJdb95w3wQR53BZ9kCkAbiiEA5M6n411jpOrAUPGbBsIn+bVE6jI/fLWRf5LbTVmZJl
6aahyaJMczuk7YKizwY7VwPN/zVwvndBTepKHnI2jsxB6zEXRSJ0FeGXqdPs+RLQAFOdNiu6UwVf
AZ04ChocER/7tnBU2DK0TulkgrZOmV9dYjv7KIfDP6Zh+TVxBwx7Br/ZVRMkweXtY9mfqaqiLGoE
yUSzSvcoyktd2q4YYGhc11X1knTmT1QQJUylKV1z4TFxsNe2E0j2dxdQDr0IBAox+BV8qJsr2fFR
PpAJolXAGw7M8mL7tZGf70TNVok0KrkBtqWz2w5oh7H1o8i9vIMf39XktDTRtDCZG5NRP0TkSHxE
UUxcWKUlQL+uiQdW0qFHod4Sw3lC2zoyeGb3wwI2w1kmcUb5SF6LZ853yCxD0CUgnTCHXjRocOKs
WLEiqRPCWVfvbMPfQt0Vvs5uZINgNjQ4y2Zurk7koAhmqHRMa60jCNqQ+sZYlCCKn9Xkr8ziIPSZ
pmbgSa8q6DqQNMp/CHWhqnNB4vPleRTQyCP/554acnQ7CZQy6oBSZYpm4grIezvvzqb1Qwb19OWD
Ye7UTj8oIaO+acLWKIj+5zowWtOLAOJqLQ4cmxWC77WQUvam1VHH37BZ+orasonCiGgEaSQ4Shxe
Xg/zWHbrocIcoLBQGxUQHKxJ8hW9zBisyeM5YoU5pqYqsok6O8jMqTYaZZlirTQQ4qN0gbtZqaar
QqlQ7BskNJw3Jaa8rmOdAb7UoTC5tLyOS2bwuP8AYms717EsyobKsrG4xVnyE5QgvcQ3nMlrkwBS
XbDNOZc39eNUllcv8rZkStlruVuXvEY40HvdIQkWv7wHsZMrOChpPgye6OonwR2dKuB2CTP9xm6z
Kf3MRXVO9BVrTboDbO2x8WMvdczc14BysYdg/CP9eVsppamRuAAV2MBzlEMXmOJ4u5QowXG2k6A7
P0QFu0VRSjrXrZKmkgBzMIBYVJvjNI6+ZXzWch0lCsNZZQkpT6/QEOJxRDMDkp1ocuXudGdWyq0Q
TZxk623IY6AMhYnVltP75JbrrpL/yuNHFOfN7b9eTztxmH0UrWYzL+g/xYx2WEY23ZRa4iwZJz3J
DBV2giijRKQ8I9NgLW4jzY/dBj7Mac5jFzURABqb2DcKHmM/03PuJFJWqAGKac41fBowgvfN9FPU
2tte4xDaMB3nTghleKWgW/mwQlMM3fw6b9ZkD+t27GbMlC5n9XBZOZi+cyeMsrUWMf4Yo4wPkhZ0
wUuKHYu8zmfmK3uvEJR9AV4cKUC6kieV4leudMIUPse8aQ9qaLkL5xXzMclLqR9laCIAx2KWLL+S
FVP0CcXRQEf+U+/DpnQBF0Xv/TjYJsdf8jaSMjJNLItfl5AwVl6L4EDhvea5+0hF4X22GpmgIJ5S
g/mpwbIGW7elnzKSMLH7v66Hegcb+VCaugpVF4Wov6pAu9jMrcVxFexrbRfvUKoh5uLaWAaWNLib
dp986Z3NzoPebdqnzStdgbssps/YCaS0Q2sVvRh66GIl/xTVLBitDa0Fj3o1OVaiun9gXKZkgnzW
RPnEooQpIIJOkBsEkDAaXAGIPHB5cNSOrRQ7GZTeWUMkxRpY7THU1bpJQykkT+gWoCu3dCuHF2S/
9l99uMZ24igdrOYak5hHxFpJ4ZPnUu8oYfKA4Vz29HN2db89k3NLPJ46sp9ppiZrGPuCIbZ0BJYB
HCTKv5S/uC29KXzJD7KvhrH/h1v6Jor28nUnl2IzEjuLQ8G0M990Vdu0k1M92qnPq2gwVXK3Msrf
A2utACCqw98r8L0rjnLeGjcr6gdRx5TmUf90WSuZiRfk339vJeXzB6OJqi7HI4NUiITalhFNprGT
uC/lQfKAuOGvUSaL+Kg3Jp70smwa+uvPd0FBlJabUphYJFjWD6XXXgFbo982z2XQByS+E5zOs46A
o05B7o+nFgyFgMXavOzCa+vipe+g1h4ppWwK5G3ce1FgXq3OcChAKOqMmT3USGvo9nruAoz64WoV
MwC0UExVkRRCAYR2qJvSAWDbwnIOUVAfa6d0Rr+5Hvh5ROZeY460LkqGrip0AsoUq2xrMwRgvYf9
RvKydrLITQV7Qc6G5DXK/1woJnfuTiLlxgEwqfIswotSLZ/T6THWnxKFl4NihkU7GZQzBV1ZNRUg
FHST6Ko5NP6hdgBTHG07P1RIDNmxk3kALvH8K3szUU7VJZDlGjKlMIsFqNNAkhizI/kpAIzOEgLT
m+LtZfwkm7nyRJLNolXUEmW8R6ArEuKV9+F6bwILCCZnvBTMHui/Rr6SFYwWWDGUjuMIWGvbS6JU
UiBtP22COz45VAf9qPiNL50SvCtncO44/IfW5ZV9YL2oolFY4qWAp+ta2RHnCl5umh1Szb28MnIo
H7ZQklG6FVVNl2liiBldaZg8AH3MNfRdACm/oLkTWKiBI4cZv1g7QZR2GIVYz60Qk1xvHIKFFsV9
t/kpObEDXGqNbC/vsmBZwV4gZWmzMeXbPMB3D82YOVqsasehNJreqwDQRjdTPKucPA57L6H+SGkr
svU6VmPnuSdoaaNWMABZ86Vlclv88/JpMe92S3oTQZk25lLM0gSQvOtm8I1aGB2eMT4OrtHgvHZY
V62F3B2SoiaiV7qDfp3GRGlkvHZKQBWFBCBXU02dcukAuERjD3Tx8sqYe7eTRy0sUkWhESSoB6au
9frDnP11+fcztWH3+6ngD50vUbyJiMaApbZxcZdycerk/nbgFtSZQcN+6yivpCt6pmktLpXOnT1k
5IMxPuYYEw+odYC9SysbjaU8xSCR1gc7VgidHwobqkHz/EbdiDRrBsUQj8X3+phgPL2KykP6pToC
4cs5LKZ32gmjVoi6Myast0iTmKK8eojBJE+O1KCNJ16PLtttoMYBfI6iIwdOZS5MAbVOg2QucEOn
aAp3pkN6tDB9LStCQAgdgbs4ZjoPWDRdB55elDSa9mBYwJKC1kXy0tKD6jEH66PXBnkwf3kxJnf1
0TzgJHezEt7xpiyTW+TDIe4kU7eMkoyKkRc9Cf2GQ+UPYQfoE+Z7h5dtgWlrb2LoaoME4kd0JsE5
AYEbe+MU6Wh24/gP9lIM0bJwcAjhqHMbkkrQpPj/l9IHQzj7SShyq92v3/pxy97kUC+QUl/lVslf
D2v2VOUYXeEvjxSmhE9oUTHQteOYfvmoOamvzOjK5cKsmGkUS337BBI77Nx+g3J7n5BHULnapLZf
+WVQZt7L6hOLt1zh3PDtnRmQ7ISSM94JNYdqmE0BMbKRbMWLMbdVkC2jbJvphPGoRZIkByXTpTPY
DZMgXvXu3MgNmo3jvA0yuf9SGr3pXVYr5ot3vxHUjRtNiFEKAiUaXDPYXCTeEYFiriWmF4bgy7G+
tge8tINkQTtTqPDwFf/gKt7OgbpC+qobTNPCOczpswJMXUDK5EM4ZaFcfll90UXKmrNkpiVpimUA
OCLpcLzvT2Ee4s5Af/7iRk0WSK12s4JYy+ZsK/Ood0KobR3kDNMFRZjrr0dK6qFj7D7FhUJwinrG
D+SJbX6wqZ1AaiOnNkUr+IjIKZs74ZjOQoO+ZhkeqUMHQF5YG2YXmJUjLXV+JEXVo5Ko5lNiWeXd
5aWTlV36EOrSnoU4bvQE8f1gyelNjnfVMUpmKTQjXeRcaYyTxN1pAWIBlDD+IG/SnT1VpTqKy6rP
blwNn6Kh/NT8+M9reSeAcogYp4Y+sKpG+jj+3Bl3eXqv8mZvsSwAbRBgg1FlQ5OQ+3m/iLVoJlXv
4RRIuqK5rdwlFG9f6kNyApwiMB4vr4gtThOBp5BQ51XpPWsnXSljEGXD3mfTQTuGEx+B2NU8Yunm
KRtdXpjDPKWdRGoTzWSeC6vdZheMEX48edqUcyyauSgFI98MXP8ykJ+U8qeZZCa1LM2wNjOIgtKL
PQ2tv5j2WnjyN+uPlqQjoEeuw8RG0lwnVj9pEzAreEdG2s8JxApjhxbgyyfFCObRCqsA8WIaEjj5
KDeFkl1aCyXWhNIsUKtoqkOGte1aVx4fKnQcXZbGsFp0gorgD0P20wBu6b0WivKYLdWUzq4Ut66a
obfN0XIe4Ji5pJ0Q6tKdQQq71NoMoFlTCK4otgquX1DeLuhbcAd5LPw+mv3LC2NlkN+tjNpHGZq3
RD1WpgbJLdhpwuYZc9IQ2CTHmYvS4Eoj+7xzSbGA9r3ml7TyuvKXcDpuDgk+m38T9TJumXdro/S+
QMstOgJf1zY/EWmq23noA3dJ0cQ68LLU5IlAuXYD/XQiHsqqAjWhQt0trhoM8etm15SUoGpvRuF7
PXzuTRN98JEzNTUnHmVFaXuB9CCPXsmrrlcX2EDZ/JgE3cNb2imHqQKRUWvZc1wDoDvKz/JkBmaD
fs1Ik8JoqgKxLG8lWcc0+FrnZeqIKXzYBUkG6F+yCEUUZSqCVBMqqmRG4xX6zDe3vEP20VnNABMM
nSbgvdtYTxvgylXA89HBC9AT9XCzhG5B7UWGAms2GoYIXqE+yp5kT+GABn3RHn0TwIHtR/4F9HXB
ZfNh+YW9cOrILbRCqkrRIVgSzRf0jiODncznCg8xjgNivcD3y9Spy7yZWr0cspI8hhV/fVJRxD+8
ZE9WINvLJ/6LkXUr7RZGF1zEHt3Ck4FdrVPpRkTPfyeYPPXlyaA0ZQY3bbL1REZho/5XoBEVATYe
pT76T+0c/FSoYqXc24nlZvdLo9xsX4KRAURRs7u19fYdrZ3WdY9RrWiwLZVAMOXt+9aA9OOyorBK
D+/Oj/KzUVLMuShisb0n+fPX+l7oDrJHQHFbh47VoNi8Gri46uXPVNQE0lZHCKDTl79R11KBy3rG
HL2hDOQiDxFxgJ8ilTlPcLYtvAki+77z7UqrpdUmI7/bDAugUIXTVwP4sTgW90o2+MG/IEPy93oo
e0eTsNnoAGnjlWjXT/Jq908bEibxk/V5DspgckCVs3noZc9D5Y74nNTnhWzMa8zcfQNl9uj5UJRo
xFLVQPHBz4pRwGH7GVMtvNIHNHvmGT+xhAtrprMb8rKKi6aCaiO6knzwioTg4HDJxRk7udtzzpFp
lqhamyrwvhp6C9+fYyzqUWXqCIHF6HlY7mudc4JMPTE1IEORg0V/JGX2SjKnVmLh1ZCgyxrBo+ok
lbrZJpqVecENKwBArfO3KMrUF33OmzGCeyaPh/q+cuOjcj/Y9UE8k1f79oVj5Dx5lJGboJyaZksj
Ro76og5c7c2UXBfomCFZr7lpnD9qjjD2a6RCqslQKjHJ4c40AROWUmFw1HI6q2BL4bgwtl68bSal
FzWyM0u74ty6wslNZGNrHiMx86GCvNrrNW6BNZoS0dVxO5sglXKzc/kUhxU6ZNLZGY6Dp/tNoHzJ
v10+MOIrPtiVpaky6CZkAHup88oXgA0x2BtpCAz8bjI1BPUHEMT9Yeur49yYB1A3cbSfGbSh7IY5
KGiq1REmvjevXuviVoqRUTKv+uPqwI/5rTOJ6NKUX4i7qm/43Ueso9vLpHxmunbVuizwmYmg3+J9
G+Rd9ie2BipICUVSzZQt+p6pxmpVSx3ZUWJraBPDQz16xKSVw3BNXupcW2NU1JF80PHyQ/kZXoLy
weNWClOkofqh2bNHMuiGN3jjAeV7XpzC8r7osv6dE6AcVtmtiQ42DWjlYTpg0FTip44ORIgZggyD
X3RmHtZOHOW01n4Ac5MBZw8+yKM22EKmccZ3EBWj1X6/IErtCyltIq2Ay0itJRwzKVTiYrIta/rc
LDi3SPlx2cyI2V6SR7koMx46ocnwVgePWn4SsmW9S6u4OQqtWgSSgqFql+Ux3wT7BVJ+JBFqoc+T
BLCoh+1z/5TdTofhRgoTN/oOTqD6sJ4H3R6cQbXRE61w9IV1v+2FUwZeNn+rSw6GGCSQHXkCS+Yf
oMtI6/9vpaRMGpRCWSrV8MbgNmq8Brx9V4skR5yeB95aKCNrTEGLFg2qrxuz3ViRU2GQSMnbsVdq
5wsKQve+lWWmCuCqRMXedNCUf4Wh95ONUW5O7YC9Y6td/A+N+tFJcbQ7AVmr5goAX/ey1ry2nF36
CioTBw2tNFDnkqR0fr2dAc3WwKbspKEWbmHkbve4jZzRFcEe4fXn9rEFAC2560+xzwPBc1yASnkc
1TQwIljCl8wakAQAKOXry+XFckySbrRCsjtekwkStMo6GVN5koVjMxfnIpc4zoZVQtlrKn3J9pEF
LOkMUeaVepzvSTPjFujfNbhrsNV+QibG7XztoHuXV8hRXZX8fPccGWMRA32IToFrtJ1q2+rPksIb
HMM7KMrRFGD0A10VHE2t3G31cSw4aHDeIihfUsuLpnQrFiGYQTI8J/05Unjd8jwZlCdRwbKZRyTe
16snpXgcmpdt5iF9ielcMi3Kj+RGG7Xl0hCcqhmIV/FRvDECcGGFgsvDyHCORKMSJa2Rgpe5QqJk
SUU/z0SAYcH1bF9WLmakCo4NE8MlkRJGge69dqVSL/bAvZHoY3KNz2CxOQ7PSHP5NcqyCFUznkD2
nf1bIN1XoWFWR4rB7gSB0ZxXT/QqH0ywt7lT2Mm17MtIlZCWWR5kkr2bb2Ipn7h2whDLCsQqiZbe
1ODrA+VTn/qc7WQF4rvtpJOG2QI6uGyEDmq29jKDleI03BQP3fP6Rblqnqan5r521WfBlb6X3zii
GepviuCHIrUEBOQ0TNtqjHKeJehLdSYsu3190vw+MF3w4Vroj8P187O6rrG5vK1lZREAJpE1zdLA
FCQaVKDXt52M3loYBWpNHkFqpj9IYEkq7LFbP19eJ+Mg3wkjP9+5Q1lKwMJugSsIjPeYYKScdJ3j
q1idpxCBnhuAT5Fg0ylnCCpPw5oyrKc4R8EcLOFwtILmGHNNnHF5vRNEecVRBMlzp1hAnE9yfDvD
LuRTXrbip20UTNCEtzn3rBgK+k4k5SQlqRDa5vWl6A1ntbOL7+2xugERN572pS1cxbfreXyU7W6x
U7fgIckYxv9OOuVtLDCRVl05zG5n5IK7WYAKLaiodaBetsU5fgF7M4cHjK0uv8+SnhqvJ3jmWZYw
u9XwWZSv04p3I3A21KAcy2RhGIaAIWhQ/l/EQdN0u6o2ev2C5ZjdD44YkgYGIUPnyRUPCchKIu43
1KACrErThwlE+7/c93SeDuMdCKqvhOvqOfK1K+m4eECC348PHfoNJXSFizx/To6MuhHffQFl/GO3
1m1f4QtAPvJkfFafjGfMZrufQLD/Obkvb1/r219B8nsHcknO5jMPF9AzUYHbAWsTZahinmVLvCiz
K08oAps60gEdb31kBz+sDygSjHJBo5AlUzYqR1E+Zivy3QQ5TZxb4safJNCDkAxpzXvwMeILABze
pFHmWU3zhhntkGYiQUrS6nJjiw9GIMNvq3+Aq3gnjLJGQ61HdWhTYGKF5pwu9ih3nGcX08G9LYdG
IVSyRIZ1YzlZCxLoIQ2nSj2rcfe4Zd7la4EniTJDdZbaQi2gCqW1Bu3SH+uxvl7KCjzTWX64LIut
dr8PSaGMLgX37SIISANM2nepetLUh//t91Mm1XW5bOUx1qJgiLq0xHaPEQiXRTCDBdxsElCbpL2C
Ovpes1LNirCEasQMrLrAHGvwia45x3qYO/Umho5hs7YS0qXHZa3h7SK0Tq4pHAmsVxmwGb9XolEH
D+52UQBlAq6U0cHkjfR+vNZjp3Virzt1Xnat/ey/N/cm+oO4WE0W4vudbEoRcktqM6mFeoMWNTDU
yp2BsrVzkLULifKgJsl12TYPqhE9rRuaLjSTO/uOqfaajlQz8NPoFKBURUjA2jklKIqZqxrbcRM/
yl3i67WQOF3acdwtq/YHGug3aeS4d7EXGsqyBGTFMGe5a+x4BemCibEtt0VT6Tf5qPemu67NcDTQ
oAhq52S9w9CoCBCCUrfLbpKfm0ZBd0EFQr12LJI7E2OeJo5ms1CnAC8AKSaBZA7xKLUl9ZYKGrjS
SfQGgHDYfy1ecCHe6+6IBzuYkFzNWVo0Foo2mPWFAy8HxFbInXxqk4osj2vw+hMmlhOS4rJdoXOp
vAINqCfdYYaGA/ZddHOEA48HjGlsO8HE5neno+C9GEc5wlbQ9QIz8SKmHB/LjN52AqjrlhCZg8cf
iMqim866gmY3c/kLwBQ/k/T7IsEcnMtOiqncoGNEv5KmGiZNVJJYW9clJUCjGN7n5BH40BspPYMv
7rqPu8S9LIyVNQPtighoOXr7ABelti+2GlFD0I9Q6ia/b24bxe4OBCabO3Pmmt/bFx0jz0s/wZin
Y+SsgXiaPi1XmGYUcEdNMkoC7z6F2mhzGgtRKVDmUEsz9WZDjYIFD4Uw00HFvshgcnfiqOtOmBsU
AUslx88Y3jhfryBfxqi0eDhPpRwdQeEuBrOYLbeAjCqBJZeaM4Hu+mYeO8yGUcbarjDLy5YG0wr0
zsr8VcgSN0XXqDMVhZ4ERZSVpxE+3C1izAbJ8gkDQkRDw7ghyQBDgSIi6z2iatHhhWuMogsK9+FY
dIYQmoqUuk2sdM4Udd8TsGV7IM2vHWlFUX0ywCadZCo8di1+6cQIAxmmTa5/ZO3yTUeD1XHL8ySz
5025iyZ1kWy1mDEtq08wLSsHMXXsWMsgkjlR3waxjjmqwDSknSZQIR9GUA0zBjiQZLFx1HLBkVuJ
46WYprQTQcV5XSJj6GEP3LBmfBo0jLnqEbHEfwmCGG6zyrEjVpIH+oTo1ULTJqpaVCrJSqcuITPS
/r98TLCgGlDKVtBd/5vyMXv/DDC3IrQAgIrywPksdEVNqnSDNJ7jqDk2CVi8L5sr89lhvMkg37Bz
disGzLS5BN+AWakYY2uAy3/z0bQ5IBLI5DsJ/Yyd8gcpOezjm1DKRchRbcWGAKFj/003KkdpeAlz
5mtyJ4GyfIxmApFVBxerGppPfv2C+VNiXifAFsyOkYJGI1oFjr6z45idVErhtcLoMdUBri87rEjg
pEfByR3pKHniiQfKIFv04Tm1E0UrftXHmFUExbfKG7P5q6l+bPPjZdVgisDVDzgtcK6guHqvGmQu
jwIaL7xIZz0oS+XK6rZvzfbXZSnsTduJoZQBJfEuajYoA8mcSuceXUiAfznJSQ55rQzsjNROFqUW
FZxxDa593LyHHnDTPCD9Y/NhCHjHw87l7SRRqlBKclvnE7GrQD8KdvYSexje7eChgLF83E5Gtmfa
iaPUoQTBvK7lcLVykF4TbrUcwKftlUz03xA/MM1rJ4569qhyPFUiSGDhNSTMpEar66Cadt1MN3Mt
H6JF9NUEU0cuawrRtw8q/yaULgrWglwSEhL0IBXARSyjU29PlyWQ4/8oAfgBEHSD1ovuta57IMgr
HUn8artehtNWHI1COWM4CCc9wV7Jmxxq+xQE+4uUwk+0mHRpx4vY2YBF+ZcX8w+G9bcUg0bdT1Lf
dHqEQypnMz4LXflzFIo4UDB1zOvUTr5VR6R6IqXrHUkthRtMu+rtrpBal/MhLEdCugwBOLTQQkSP
mM9FPSmMBhn17BCHJYCqSzLbnbd4mM/hjyDfud/mQMKkGl6alLXPe8GUEUp9LIxbJSIvbD6oi3JO
k/meszZyB9MqsxdBGV4e53ikKEhbksal6Ng7y6k5qbYVZCFBufwBvedrw+bfW0lpTtqICQIUlF+0
9jGD2W0Y3/S/rYguLOWtYbRyDxEkUYc6lhfrThMO4OMgFaUxjDaORM4pverxLgQZu1FLzAHok2mQ
b9siv58BYOPEicwwh5Btvlq2IVLZDcwYQiBa47pEYD7XhofRdY6S6raBZL1aPIBp3SkWXmzFDE4B
C0XXEDpEwTL7/gLtphmTY2eEi7IuI97HrJshsuVECOZ6OYG28tPlk2OZmbgTR/Z5t4+mholFcUNi
YTlxJbJA1B3Ukveq+oe75m1Z1IUtb9pWxR0e5uTCNn/qDsAQ31PHCNpHGYhlbrM5++ze5FGX9qog
6t2M16gKwyEDTI4J+gMfN8ldF+UthL6We4z8IYj68Yl0vkzPGMcXZPeaAzf1zAuCecdFeY5+jaQt
i5Dwr6QOkyZHDKzDvMVJut3GOpm8y7rBvtne9pDyG4uQq1ZPwsVqfe4tsB2otbPVP2pDDS8LYhnz
TglpvvYYU0ERAhAlrB+N4QGTQTnegqMNdNO10Ol1BHwQCawGUIyTpmsC8uMFcJzToRu8igqjrpMc
SGGhx0hiqclNyTYNGTNNlUThhcDMTSM8Hij6SjqeJO8tF/X0GmyQEEYsSv352gaQ2YQBIP6ueE2g
ZXxCT55Myqq2RCmLIYHXnR3RMZSzgFo3kKcgx0NPd5e5yr8iHmDqIfqn8aJQSS6KUnpMIOxqTFZG
Pi9Cd97kWctfSeKrGi/Devla1ujk5SKU4rQNuMQI8Dp7KXyM1r3SPJJ6kkM5cnjvTabzeIsDUL9/
f4R6qqZGu73emqR2n3uYdAwCqfJMcl3jSeAUhJjvi708SmWybsMgxxgbOTvpdRwSZJxyP/uSN13x
EahcaZSyVFUHQ7awOsJWRVqNipNOyFfRplc5vAuGpZn7pdF+eJUNMSK8QMPLWvaYY2S6/91H7QVQ
SmgldR4VBFVu4DbBlWyBO+eyBK46UP52A61gKySw6M4F0eWBZIpIWFgfFML6zg0LWd7qbUVAP7/X
PjOaIikRcJcMuWrL2nW3fd3kz5fXdPlYwCb2XgZmCsYmBpYDJFwlXzfRFvDXZQmcXdNF+b2IrRab
uDQhAixQK4hi7eHQB4KTOgWItUjvF5fdj7dxVIi2qbo1rwRnpPbfyqKwG/EmGm8vL4sVBu4Ph3IN
GKgjAOsDdTMXL1J1QkAFOZpvKrUz1Zp3WRozx7EXR3kGTLAHjLqGuGWx3LwSHjGS9JAa4tdty3+0
dfcUWdtJLNvQErlc85fd7sdez74rc0BjSH4lDavERvsVgLrZdXpY0M0mHDJeaYPVBrl/EL2q1C7o
1Ut52tYOEkkbne5kPoZyJ1pAyLDJDRY/NBN/hherrrDb4teP2gldUk3FsHg433ozpetpjPtjm6P4
q6+YYFy1yyewgbtNFwPmMBa9vSqN8sI5ZWIKF96dNHfVVg1mg4HliE9O1WG+TjErYzhqgeI0R76V
sHpUsMtgvEMWGmkRi3LJCSYH5IkMd6YGY+uohCrIwURa3UZTAjrOik+dAwam4PIaWZEeeFKRZ7dU
0ZRNyhtkGebLWhGqwmTMxBZ24eqTrh8ulIs4ro9b+SaH8gGJlJLy7+tVOnsyQObxsTrVB9J9ySM/
+gcP9yaL8gURhgCLdQR1ncl4CYyFR+9e/0I699Cm9Q0M6pxo+R/s400g5Q0WOWtiVJmJwPaJzOSJ
70zQlzZPqo8z89cTr+mdK5GKFcouyzAxBxJ7L3kkD7b6E6ahO+kjkdgEwoH3kPqH6ORtjZR2WoDH
LHkOnIfeOMgcRKAQJS05cxcSr/Mv6EtJgHBJY6gAoupijKDugBZQg9Uzn6QhxKwje/Tqa91ZfAyv
IccKJrlDfqshiDeOA4wETVa3wuYMncMfFsS8xgA8RpleAoZDocKNqG2NtSP9AdtqhEN9SgesfODc
Y8yKvPQmhU7AqoSXpiWQYwLRize7fVq9CiMFMRo8c38YjgiO9RDkBlx8J2d5NEFalCsYLlyiEBYP
8zmajC/ratzE3IEezGPFHA9FBB+gJoqUHgkaSh7FAJ8a66Qw7MnCT1SBfXN7ASum3bYSJw7lyaPU
KEFuVlHrBHFoWvpWNqbBUEV+KxAEygr+/6xwtyjmZaVYzVAmSjq/l0kpSypmW62TRgjxuKLO4vSf
mpv2k5rZums+9Kk9nq3jcJc/xDfbl55HnMLMSu+k0+nFOdOmqc7hbTGbmHD/Roe1clqXWGrxlfeK
Jyf2wVBlGdVaMOuBv4ra4XZYJvBlIQMHfKdnWJgsbS3y13VqPqdFFtvN2nKT3czYYCeS2l2taNAv
TQISNTCPpJg1g24CoQg3Q8G+S94k0eYoLoskRrOE94VlF7JdXieAayW+eOhWJ57w0gUFY+VcvpOZ
qCBJ1kAchIBABB8tdnwX+kRyLZoR4f8Uj5qMt01ztuyvhDswPgrXKVxAZ483kgPq6r4BOzavJ4v5
CHkTT2tPk1qZuBYQr/ff5Gaz444LxGWGAzsR1DvHGDWjABMYYthKs8JuwTSOLpOtu0hQl8RZa7wZ
/CIFoqKxFKCRFWGsPUlfInuR44QHm2V5PkKRLRFsMMyGioGGQZaksiJtJTEIG4qoDDfQlp3aLvoT
JCNWjUFbJio1SOG9P1i0ruSSHKNVXc9X3THQvOupaqTYY75MHEoY9iEi14UEENLctFXWZjOkU4tF
qVpxmkUxtg1pCS8r6j9Yx5sQSlEltZABfcExDmjZy76TLHWMdgojiD4PzhqWvK4pdhQi/xZIm2M9
ge8HlwcirSMQFCFh8NwC5UiIqPnzGNgR+U4apaXbMHc5qBH/nkUrgrQ9cuOg+ikDUC24mtt94sXj
LF2UMJgPffgaho3QupiDHjoHUAD+pohme0yFIM7RfCaqHcfJMO/FnSAqIJ+nxth0lEhdqS5mt+mH
W7OS1xDjKsOuSxsXY7pDIc64EFjmm2onlwrOrUZtVYEkyUnH+nj9y3m3h84u/ZjL88/KhO53k+z2
zpFiZFlelbKGFlehP8YxUnfR8KyX1hEjTzn2xr5zdwujQvI0H8teSoHkUIPpPIIUZQvaAym+xtwH
B/PG3Ymi3EgSidUqETrDLRa91DIRxfR20l5Xg+EI891lI2c6EoxTVzGHEL6RfodbXSxhhDBAFgZm
b3XiYC8Jj1aO7Ud2MqhzijcTaf/t1Y/8ogwhNAa/KEMGQjj4/fKS2G6E0BHpikKcCSVPmJa4LoBC
ROdCrPkdIiTylqkyZFD+lC6LUNj9lkfpBubSt6OVIRrMDsLn5XEOxqv6ajoV37ZgRONJ/7hc689F
oH/itk2wt3YnmtKVNcKgtDz+3TOpO1L4q2dyeiJL5fZMMh0YKClkGTOuCZ3Ie5NLBGjREEWAmTeW
syrPWfxQA1d8+QCZOrkTQoWckjCNba2jUWqsY3vJHmbeJD22699JoG42fcsNHe0ArwRngwR2+fve
Bl15gCB6C/+PtOtarltXsl/EKkaQeGXYUbKyHF5Yto/NnDO/fhZ0ZixuCLNxx/PgcpXlUhNAo7vR
YS3V/pEMe8Zr9HeAvKAy/bOBfPRlWIXWpxZ7IH3Xf7Muo/bAuow0zGf+R9UicbS5Ech5ucGYNae0
8ViYc0976n3cdN0d9rFPA2t1iy/OM/D7gvD8L6QIFEaaHBKG85sv4AIwQ61nxUBKD6YT1Q+09EV7
ZNlQk5NKEmkn8DHBW6M5OhruuYtft5pBCoZ+xrxPXLtO7LFCIMM4Txuv/K7766+/wnWDtHep3PXv
rdY2+hDqancBKc3PddJ8v34hZOvibh2aIMpQKSFhVKxOdUmzmoelpfY/ozbFEocglIX9MwnaS80P
rJ8lVeIuibCHyK0HSvICuP19q8mmy0RXXN9I4eITdVYXLRsxjdNPoKWhXtYZkghIRJADapz3hbBP
2EQHwEjP1XWCiMbcZd91LzmDJzZDP2nn559Yans8IS/qj7d0X4GwBv1GI2aEZdlD8UItpF6BTQSg
WE7507rpTJIjQbGU+jms3WnKJJ1woiho877h56cMbTQjTYctW7SqOEwzapnloqKnneo3yrAE11VR
6HE24vg5KtMoa6dR4HHYkGWL4tL62QEZXP3KysLli+y1KlbH99cbZ740dczKhaLGvkw9Oes1iFXD
qViPBqYHJG5HFDPrFINLNsOkRXX9UmEKo+hzcyknP3c6NVjbEvCTSwxE+DQx3cGM18/62BoPSR3b
El0VKQnAqxzbQOMCqB45hzenYxxi3BPwiZl1oyTmYVIk1XzR2gywBsMomtT6QFxvLbG9GDNComXo
zklj48A03PGmUw4TQKL9sIx21mRSyZaKTs9gdgR4YIYBYKnLLZ1UAKc2BQT1s4J5LOOpq9UXlEFi
iRzRHQA8rIqMnAkkF76UMwCtNNeTCC9v0j0OAPSv52PlaPfV8CpRf6ZvfDoMWLQARdXx5wO8mT6b
Q2KOPYOWTp8rZx5q147m9San7XJfpyTdDVoxnsvBscFGveTKjTk38XlR6LBKrqJw0W9ZOf2NhIIz
LVFqrkpd1fiU+iGZllNa/qOESlBPsn4h5l4+rNm0LMxngugFBNiXp1iC/Yf9CEjNq+14XWzTQLXa
5tSoc3Wr5obhJo0lBXUT7vRGKlv+xn7PCtpdgRMCRxTRu3xIz85iBzEtTH9uyLNFYg9TOz8xDxN6
RdF9HhPAe0kOW6i+Jmp1NrJ0YBdhkc3mE4ak7zoMq+ATECy5axysPqY5TwY9/1Sp2x2nO4axnHQS
cyBML6Nb2dSQRjfQRs2d7KDP4zIVcF3pDXmI75NDe1d8A7nbQb1THqxTCUpHMDnSg3UvQ/hhge+H
owYYP4bYLRsXl/PLYLpP435ACovRLzFqkWmHmpOUUU2oURsxnF1oWExKJlR/1vIhRf1HvzWb9Wat
83M6ykbLhU93RlD0P2vi1JeUBpqLF6gvsOZugIC1tz+x6YjmXj9II1B2Mtf2j1PaSa1WrWqwf6w4
GR1Mlk729WNx1P329m+ySUBYsYGxosJx8KRcWjQa5lwPGGmubrv4Scn3tSkJLgx24B8WtJHBnRTa
RtWFDnAcLQpW43PsVQ/0nPuYZ6oxhfc5ua282S0OSF0jrmJvpnav+Czd05RufttPXvqinu0ByKDS
SRTh7cS0NaaAMZGJsYXL2wlA7AIczDAQ8c26mz5pbgxMM+UVDK5gC0uDEFRy0qYkoUwAPMBXA+MS
zdCXMpU4zDQFcKt+SMLBb60JSM5hksfeVJCx84cRtK5whmq6L1uqermV1Jg2VMcp9CyjBNRAUqkg
CFg61XDLoi5+WHqYSHy9sHxsArrB0gnSH5TvBm9XMBM4NT4ywvhk1/7jmBghhbmsyCk1b0KquFTB
LM0Qecu07oH5f1CHCF3Vsjo2OwBed7bfwZkxI+vxkBgahBlK2extp3WgqVX6ct1Ki2yJiVFCpFMN
UDFp3Fs+W1bFUFf4/mTQ/Ti6H4ofhZrtafVjKmW4a8IVvcviHUKEFtO+GiGrC5bfrHI7VY+h3/jp
pxaA+0XxkHu5xBkIRRoIagh8IeaBOY0DKn4aG/06+opKTpTS+yTU99d3UDhMj7iJ8fpZmDrmh3ac
dG0XQPEgTPO1ndId8UgPpnm/tEEbgI4J8DutfYPBZxRyg+uihavbSOYOT7eAK2bG2NCGUrcuziSW
tUK+QWB80MI/Ij7M8GjlQCtjweLI7QrUlA7ji64NlAkQeaL4FaDl81uEyWMU4QuMGjIQ0hT/jn71
9CV5GjOXULRptvC4kd9KUahFMZxp4W2IUW+Mh/L+Njf1eKhmfBxrIdZRSc5rP//hHEc3frWCfzto
erTr/3N924U+cSuXncsmslHiRu1LC5GNsZiYcqi6JEhX8oqmALSXpMYvLSPeQO3otGrx6q6lg7iy
kXaeiUK87Vcwa7v5Cj0kY9+PWL16YmvvXhjtcYEGT/0sw+eRbTTnmEnXN7NpIFielcVVSwyPV60H
0KsgbGXpS2H74HZZzGJtltXn1ZjiPrHHVrrPzGU/h9N9bKjobzGBApFWq5vE6ks6rD04Bi0ZC6nI
R7G4GUla6hgAYr4U381qWteDAothZMjihC9q1pzzxZYYQ7EYhyK1gQjE4Rtm1VCr9CpjtnC0PdPI
HlXwJY6Zen9dVYViQG9MYOPRMcu/jcekrZKZYjOT/LeZvxrL4HYydlORDIRPDDTOAIQ6H0glIGuJ
5xgRIg3Jru+jT0uu79QokxSRRMZuK4a7dNqEyb6lQ3BYWx1Sr0bz01F7WYgiUvStELbWjfJlU61N
UwEhTZm4xGlccG4R47UFkPn1gxFmgraSuCsFkONFUcCk6zfBEKCnEQQhANFXvlv7uoMBjU+y1j/x
/tmqgQQ6OhotTqCjt0ZJAPIASNvaTcmthnza9TWJFeFdAndzK8tEsymQVX0kR1+ntvSHZjjZa3u8
Lka2EO6GRoniDKOh4eqksath2t2tLDuSnI9QEcDiRMCRAYAoHvCqMXLbqWtkKtBOaLtWaVrAa22P
rdU9d7Yts+WihyPK2n+kcXm6SINBWhQ4FEwAA4/HsCN36Od9vqifu9g5akr6e7GTndZpUXB9M4Xl
PktDpY81QiAM5HYzpGmd9uwxyQZVzGindm6+cxgtUaCuZ4Y2d12gUEk28riYBcDljq300HtlKY+r
rX8DLPa5zquX62KESmKgexcIAUjB8Yhy4PciGLNPkHUxX/G0BekGQFUkOsK2ho+NrI0MXt+LCQiW
LMdiFJ03JBiYGpyzsj7WNTq7suxAE0moKVsUd1YtMkmdbWJRZqG2t/16R4jVS94/ovMhyFQx2ksT
TWtcxDzTIe5yMOv61N6DoPi5mndpazxfPx2REPRvISRXkReDz7g0swrJ+gi93ovf9qW+L0EZ5eqk
Qq5EH3fXJQn1GwYP2VMHK4IfvBRl5+EKGop8RYz47zSxXqGcPfgsMTNpXvZZIk90Rlt5xqW8iZp6
udIUuS7YdXTizsf1TI5rFeSIjQHEcTDs4G/qQVuZ7Js2Xmtcq6oDDNfqa+XXiDpemkmJMEQnRjEm
rGNAEFSzfBazIJO5pg5BDSjXYhcwYWGg0f6RJkR1F5tknolZMDdau+4wr91Ugj0FgGGVTpudnsyp
q1Rm/722gbFfFcok8QhCZ7r9Os63Ld0Q1WCkX9jLMsAzYFeCPrN32TkPRxUYRkep/xZd/q1I7vJH
EbjOqnZY/DX3UqRQ9KDx0rviZTwwxE7ldjpWd+0LCBSl3MnCozAodJkxu8GdX5420cO+6ha6oNJi
5R5dRgCKF4VXOa1/XZeFqvwuiH88Fzh0tWO7moJkY2dp37NmlN5PdtV5I0oJahy6qYJuinCrWVEP
SOasW9+GLOq7EDBdxVEL8gcZxKqwe3wjiUeQpSvyRms6MkuA6N4ddTxbp180crMTDWZAldjohdqF
j8tBpizCjXxfo825d6Up0DMZDqsfOuNhsrJnfU2+Xz8r8RXYyODsXEarvJ0QGWN1U6CwfozCBjFI
uEOB1rdnx5WX7oVXYCOSM3XrQpJ+yLCscVEeQqv63NXxr1atb8243LfTelcXss488TJRZQShIQjY
QVlzqfzlSIZkmJoVyZbsU3/M/dBPkWhnyP39N/kSxe5jI4+zLJqhdGobVUxee7P6jETGeBzRZlzt
yl9/U66lLAkHsC0L1GicWyRRvuoFha+yh/SWmGXtotr6a1wwyCbRFlF4u5XEaeRI1DDL54Ita8hR
aXPNU73rdbR6/Zy9tNtpXvcP433HJIBEMlOKD/d9s0ZOTx1LIUNnQzIz1azjyvxaHwYkv9FAfpd7
yY/r8pgZviaO01HS0E6rmLgyK7yo/Z1njY+Xj7fYHrqNg+vChJZ5szbOD9ezDWLuCefXmMUpTjVX
yaLdaslspmxN3B1olKrr6hFrmhsfcdytjp5N9N/TVnHVSIbHK+z22qoKdwOcUkE6hu2gesrvY684
pf74wwqiZ8NT3ewufGQo/9f3UXzr0ESDjC2hKNBwp9ZUIF7WajjxSLttl2KPtvudOiZBPeS+Wap+
rn1K6G+1TI4Zbfe5Ktth6QdwJ1msBpmTFWZm8vQTptsxX5TcMqwu9UZezxN7ps1yuQM1wrJkDens
ThiVW/wL+K8gm+e0h/JHD7Ghm7oJsnyBzORIZXPHm9NiiOMUsgkc4F35THedt362H7VP9Fb/guEf
hpKkun/X20M3i+YCKFBKDZhqguAYecQicU0iK/GLryMwZMHNiPYNmztEcy6ht2G7+m3R+f1yWvOb
ylx3f6Wr71K4w1PXsFFLwqT43avhA+n7yNLgBMOGcSArCon9n/MujTsu3JWyQFKP3cZ+F+6J192C
1gCDsEbumgCol3VgsfDro/18l8edUjcZZlRFWF2YxK5NvxsqZtFAPtEnQWw3boU+jXKwPMmeCk+O
MowOHTlLwCZdenlbT5ypQaYX0LvVK55tzynQ2t+ojm7G13+rCbIYTWhUNyK5Y8R4cd4nMUQCnMGz
58J3lF3oEC+in+26lHhB9v0fdnUjjDvFNZli1F5hU6PmV44B7UKVuD1hiYIigc34VZHO5sPqyWkN
fV0Rm7FWhPQngG991oyQ/PwPdFKwGgqgZmJhNhuBvMNvnda3elTjbZjfDOpxvslO5FjdGAgqdtaC
0bMC7Ray45LJ5HbQcOzGqC08s0t9djur8TN04Uu0UKASF+vidH+Mo9JY6LjgfdUclXU6W+gWDzQz
OlpzuRua+qz1CiAbcj1yabyeQWF7qhIaxHG4y4zstYlKcJOlxS6dZOUDUZX64tu4VFAZz81QmgkL
4FSvqjBxXOx7N3fzbrf4vZc/dD9kWy6VyT3V9GJ1MGKEPVf3+RHDMWjnSZ+yF4qZJi1Yf8mH7US1
oO0qeTAn9BmO8Yq2Gt+swmjf2EPzkpptmLrIMlsvyxIV56K0CaCkM+1hdqrhM1kdKik8iO7SxVdw
wfIMZMsIjWurr9fhbVOPT1Wl3k91FKAAe9PmxouVq4+DNt7hyX4slEIarQti5osP4GJmPB+LPG3Y
NuzJ4i4n1YsO2iHZm0+Dn4yeHD1UYH8hEPkyC4y4OuUH5IAj1ETAoV/9qnR2pI3csjyUySSpgbE7
ylnBCymcPnU9oKJpiigvNX5Gk+0tNFhGcKyEMs2VLIfvOyGJ5qxzif1T8xMoq24M/aEjtgQRSSgE
7CKgKHbQMcmnFzCACbZrZpFSi3R+aYE5qYkwiW921kFimITGD50pCGnYsKTKXX7NHuyFrBbSp+Bp
6u9RGk0C1kaMYafH5QltMtKxV8FTH9SmmHLCYDqGNHkETbA+LmNsNYuP0eXULWwUuPs0fAjtKvHM
MPfqdYrRQp3OskhApPpgM9MwH4QqP+WRyRYHLeCpUi3/XeRuvLXzYJFNFz1VaBqpf1FlL9lddpt4
tdyK5FwLCZuRolEFZhSmVXHx5MmCfNiZruYZwXJYpLAGzH58FIj5cFQrwMPLV+bqsXMWQKpjc2tM
pDPsCOsT0UAvyRBAZB0dIt3BIPofYZxTi3Na5k4DYWvdecsQmKu0gi/ewHcRnHp2oRO22dyzbCzB
0OsBEErB+qn+jZns+vE/YO+QyePsiGoWrWnH3QIycmfffWI5odEdTyD6fZBDQYgicKQ7/6yOT9LM
TjLXCSh4fUsD4gabjDAOxS0mz3Mv/qQFKRjmXYlGCnKkFyI5B1SAoTlWmUZOYMd1vrZ5fhqm/diD
rLnK3N742qThOWpks99iVbFRlgQ5igp+LejtpqzgxEWfLcuK+Md5ma3Bo5qsyipKLmBl7yK40BHQ
VFVcUxzdv9jbgKTxB0bHGCBZc1T2WYk3lKzxU7Ys7n5XdrbQskbmvjfu0/ZnWb9IjktoLDeL4q5Y
bg8tXUsIUGIwQZuB6mWo73vEs87Vvvw8WqBnM7zpbs0wASt70MtWx10+1Wnpotk4tKXPQDKqVsb6
M1Va2bQ5W8MHmwW1QPuKzVAjuTVOzrpUg4o7jklAwMyQtt2H8fI7GqCFWt71fg2UMV+yscK1OQbF
uCgYCUyTE+pEmQY4jQQnVz8rTd4922Nl+kpv5s/pUucHrY2UYM4oBYYAKd0YIxmoh82VmzfZeJch
DABnTVgdJJ8limO0zWdxW56aoVkRZlIZGk/J8tHnX934oC3IawI1bjcdUHrOsi+y9j/x7cHcC5J8
IG103rJYmwtaFPNS5CRlhpaF44kGcOvwODLoMX1PXNwqICyZj9eXKzwE1hkLakpqapS7skq80hCD
BIs/2EjG6ZOnyIDDBTkH8CC9S+AuqD12ZCY9JKgs9QYEEwMsbXK8XdlCOG1C61ekzRomxZ2p/k6R
9I5DTcZAKZPBqYbRj2lRhBnKpoAlYdhebu6DPZm91JoRbT4Y+vL+Jtrdbh/nDrMaYVgNfh9/qKNv
YzxFQaqhO7kagXT+/1EFnW9iA5w1mWeLHZRzn5GflvP6N7/fRBIYkSc0nPN7A4hpsozivjctnjtV
uY9kcDJiVXuXwEKLzQ2yqFLCr8L/VIqyLxWAHiV15s+Ir/EaoSdjUn9XlRmDRbOTltSFoS21CdGB
uKtC4y9lD0mEvGUE3QCm3asJwK7RnT1Qwb8h2snzraJML4T8kceXc02tN7QmzBd/3mm7EXBvHjmR
txGLGvjZvWvvy2ABTr80VyMMmXSG1cOapCnGci5XqnegKDJq6Mm4U5YdA/mlwXrKC1R9DMwaLJ9l
llFkkbcCua0tHEWbOxOGUTf116xVvxO9+6mNzbMChBnJJRCmBzbC+KF0MCJaYKvG6lhdefluHJwj
e55Mz7108keYgtnK4m5EDeS+Ya11IP1/c/b9ffcJadi3xKhd+OB69eRqI3rWbiVyN6RYiDLaJRx9
7oyvs6odo7XAcIrtHK/fdZkcdls2NxGg7r3esrsOvuMCXAxhZLo2yj3XpYjs8XY17OcbKfPUDUXo
wOaHuW8VodeuMm410TgA2Jn+KDs/TdkWuWOs6Zs6TEHzyfBJhHlb9MoTv0dTXQ3E4sizKxRXZYZf
tjjOb+pTbTtaE+OoKIioBttV1nB3ff9EYZ8O5GzDBOgJTAnnMzOlRh9wjQd4F6MBSF/jfeyMJ6IV
j5FFdgg7bcntkgnkTEeqaMNANQVOusrs14ZEo4cmh+8zcACPQ92RI9DqVIkqMuvAx7bbRXLWo3Xy
0Mp1JDt6vQ/aqg7K2XpuJ8dd6vSpqZXnpGy03RLFwf9rc/kM0oAx0DazSjjuvL8J4/muK8egJ9Op
IiAmWq2/QDuGpv45TL4tZSlLO00H9m7+hrTDV3QZZF6PdhiQN8Auj/v4lMuqyeJbjo5adOQ5wFfm
thakUWufZthaK4r/qYby2PX2vVqVklzc/2In/8jh23fTOVXmMsUj3X6CTQ7oeTLd/MfsTQmGUebb
zE9/NZJhP2GyGpAJtmaicA0gTG5tC53HNjTw8gLmMSYlaJgA50VBDatfb7IkHoJsbccT8OsOKLje
tEv95br6CK//H/mAj7y0bTQHZ0BRYc2h0mZ3cW0AA5k4uURJxe5OfxsZ1DQ0BHI3cgzp3GoZXres
slSdKoz9GPv4kINWXVZ8ZL/qw0XEJAbjpDeJyTfxWmnVOkWBh9VcWIDRKIiPbNX3XiNuubZAYkk+
dykitevbKNYdTP8ZAMBwTLxxL/fR1jM6lCXMKMv/2bsic3OwFPm9iwF/xhaN9LRS7WRZCVHLAVAK
EOYyjhggHXPHx+hngdMMQDX1ZP5mAP5a6YZfiV+1fvK1jrxINigtNHMbgVwsYUe4oFoJgSSyTW9Q
q+5kWjFBj4FO/+njYUw83Rqbc72M6i6tk15yYYT6upHPRRbdalVZGa8Ase6d5myOmr5r4qyQSBGN
g2NfMZeHMd+3GcfL44yVdsmUBccZfmMNR0nQn4vGre9WVwmsANyZrBPYPpLQS55k5XrhEh1V07GT
yHNZnCq1A2kczK/OfrLAFOWVl8siXXFsvRHBLO4mohnKqtEtkGq+Dei1zyjJIfnZuwYYvd4gkWRg
x7IlcUEG2BKrymJERsTo7+LXyE7ur98/oYtwkAXXQNaFrePUstXqoQ4pi2JAJQAoHXccf9TV9+tC
xKt4F8LpXu0YXTsW2DWzqrxuBnoUlbigN1fGGy/AkgBHD68epEm4jRrmqBlCDderQ6xZxdm0s8y0
OJpmraDgnyT9Xh3I4JFxjJ+qKYtu6BIan+IO1c3KdsBJuVTkEyy67s1DZbpZVeYYocTn2nVS3q4D
rOCcOcZLmdD2NhlV08N/XlzHSbQgS1Y1KOtJPc9F1rkANJwPljWokgLeRwsCJFbGRErRjKmD3OdS
95SptkY1wqwccwXd/n/wDmQgugKXcymH0/HFUpR6asPx7YWVHLoM0TT12hxNNuinl6bbPyoHE2ew
kWigm2p82iEfimycTQwNMweQfzV2DLFwtlxrr/rlCSWZexnXtEjngfSCuQvQC4JajVPHrhntoltw
qdLmlgy1lzjfOyojRxAKASKGirWZOC0uPol1YHR3y4TYfQEfpPrYE8dtZbk7gT1Cu55hgryQYuAC
BcNLnYhWxRnLmZp+SqKnqdELV9FCgLm0Km7BGMauDi4XICBk/2B4JvOGVLG9qnZ6l5opyAOG7uX6
TRcgWWGwCmlqNBIxcFkeNXStorTE1AxYCMPFd2Iw8CzUTxcMKyvkgFZ6dyTdgzHifUZRXaw0155L
zxntIMWY1xzm+9AM75J4h6kYTDODcQBwo4V+TIFjZOU/r3+sQPMuvpV7BKe2HhV1Cj0AvvsRDcCx
ay0o010XwgzPpWGCeqvEwuiNBbp5vrnSsht0IMc9xgbyjJyjNA4Pg0mrwkWz/3Iskzh7vS5QEBlf
SuTsROWUiVop4wge6cdiABp9hXgcmR/1pS4+KXa80+zMrQeZqxLpIlbKstSmDsRYfvo1MaskqzrI
tZB5Ddpj+iVHHxlOPtsp+/qU/cVAPhYKplpAv2A+A0WzS+XPRz0hdVYD68NBV7U5uVabSh7E4kVt
ZHD+cV6LplzjGcbQBtZ/dIhzgLLQwMHDeL/C6HvqQVZT+mg52LKIw6QCIurtkzYxRhtTQBAWGDRR
2qCOm9u12A9xKhk8E+j+hRBOSZY6aswwmiAkNoOuD8KiDSR6yLbmg+Zv1sHWuVmHocyTQnX4EUbo
Md2G/k/lNj7U++kgU72PaYvLHeOcv73gWmkGNA8zQoHdVX6U/JM1mLvVvygGfby+LqGwjRvmrEbZ
VYtia9g5POjRqYyShjvbzuJSvfrBsAkGI5Zl/v8Xl/zuIzmPVRCd9bvA9adHPXcNPzoljGjit+7W
nmxkVGw/Ng6ZWyCpKjTWA9gUucHWj8bejeL8kQAAvfiimMkTcNJPuX4HVntZBfwtB/9BY0x0D+Op
C70nnMb0U1xWXQrNr7+oHv1SgFdjZ+2GFnMLDkNetPYh2Oz9/vcaTE9oXfKvn6wgmQg9wttXpSr6
X9DIeamxzgIcRiWsEIpkkRUord3c1pHef+4iLT/0ebwERee8Iif8o05qpDPNar3tu2g8aFr0rNqh
GtDKHG6RcJhPzVo1f3WjNt/H6fmIKh6yOAiVatA3qFrkrwm5T6rUB/2Dq9HFVdqnqrNcAI25bd1/
vr49Qk8GrHhgfyAd6eic9MTMSV0UDaSX+Skv15feUoMQkFhaVktOQiaK3cGN6XCaNAKhHyy7U//S
0YMEHhAdo9KjMsvsO7s5H1RusygugEq6wo7QIAxlD6bAQDU5G7/aKOmqfho45FRokjNkKvRBHtFM
QLAabJqQs7thN9OszrXRL+rMBQYm8I4mmJHrJyUoPkGRN1J4RQ7TOLJSdfRRCmeFUNYo32Ze9ND4
jAB9ujErF9VqwMTITk62Pk5J7DE0rdBpRz9LWnqbVIl2DmmNwYoxlkH9iUWBAgeDacjhEM4otpio
jsIW+qioqTslN9P6s54lby6ZDM4WzpGOLHGLG6ebQ1DqmUvHb40hq4uKowzyvhROKyJtpXk9woFp
T0MAMDv0+vaH7svqoekQTQUyfymWx/om0V9oqhqPw1qkZk170rE3F6OvzP3kwZlcx+98xl+J54TU
tLKN4vUeyCgGUpn4C22UlzdaX8uUFlbCHpWItw8x+BnI8d8qqHqWF2dEBmQrjlNDq8wGe+hjOEzy
o3LOI5o28/Zn4ciS+uxgPi6LMMAroNsByflyWXilRJNGSujguXitnwf03mWKW6UBq0nqvnrQ0mD8
q6CUoHkRA5mA04PHupTap2nl2AD38pNX64uNB3N8VwL9EDwsvvpc72V5tbfD+bDKjTzu8KwJHHGq
gZtmPzWvatB52UN6p3h1MCTAmyI7UDXeWZLElC6yzNtFckeYEos0IxMKoK8v4csCQAHDNx+mAPBX
frwrz+3ijilIN4ir78ZHFSgrnnQ0Tqi2QIMFpA+4S9CUe7nTVAtXJIHwEemxPmoYSE39+cyYeuND
+FmutkJ1MvCQB8AW8Jf5Dnyg1eeVgmWjJnWoapRkkZmSuAaZCO5B03ZTbM9sRePO2FkhxrGzX7j4
BtqZI6+/zU13OWtfrwsV3sbNsrhbok5jlTsJzE0X9X4/1LobFqnbxNauqjKZS/9YxkAC2EQqRDVs
ClPDefRlMrW4nhA7mPXidsiKzKmv26FrInLOseC1fPyL1aEtXCMGEDYAinypI9GSZwBqyke0wSme
rQA9M/yp63kw2rEkuy7KABLAEyOlhElNjW8R1bN+oRlKBYCFsB23GE13LkbXsWzArMfumhN0w5LE
z3V7d32JgnIJNpVoEKmzLngeGlzPCkKGNGVhErK4cBjFS7Tv/OYIHPKdDNVDeIIbYZzTtda2buMe
wtblScm072n1pDZo9+i/qennNv6/8wNfro23pnEZEaWFuAw+sM5QJJU+bIRmZLMizoBG6N60YrZ9
DDyu8yYnIBMqebOn7/r9oHlF7ctKFaLIZXtinFZaa9qZZgaRBmI+NKX2vzuVSoyJ6F6DuARjpTbQ
ui1eK8zF0HsjVAcfnkrzzFFvdkNJstt8qYr7aUJ/l0QNWUaHd0Swwsh4gv6FIJ92edXU0qGYzCED
kJvsl7zWANKZKH5FkcVPihkN7830zWqV1q+mbgqcopslN1D4Et98AV83tMPankqMhPhx185uXpDT
WiWY2Bnzfd4srwPdjfNZs8pnZ5q/zWbiSLZAZL4B/Gahjw0ZbGpwmjRNdR4blTH4K1hgkYxzlykN
JTKEz4etEE530olU+kys4a0CABhKd77RDvEOsDOgtCYAk0a3QgCKjqPkeHXB8VIU81l8iHiKzyAu
pWI1eoTFYTIbzj7dGf/OnjACjuLH38VRQAgCJw3GrgAoyqkTbWOjHUus818gmwR98OkPhrfMiGdR
oZQ8oMX7+i6PT1gajkInNTehPMcJ+F994tNduUuytzTpsluDBEMOTyR01YOsqiPUG3RKgMdYxXQ2
X2bXp16tokQf/HwJiWtb+i6awx+S8xNl/JCIBbQ9G4YFDOzl9Swxvpx2M6JhZwz9FpAvZAUCIu5l
tdwNxaGPzCBewy+GQv1SNt4mSlshcYRSPgwRUND5ZimzQd0sahVgTXXpSenoJws0LhktAloa91pS
HZUi/VW0yTEcNRkdg6CLAfjnG+Fc0GF2fdEoNqwtcK++4EImh2YPZFQPVC7tdxVAN5FvSgYlBQYe
ITlaj0GFBZ/MN6Cka6a3itEOvmqEcPl5509apvtLl0mupUB1IAjFfMY1gcvCRYx5amY5bD+Mbnl2
MPubomR2XXFkEphd2KR7wqad7aGGH4m76fMEIpdq+X1dgnCzUIBm5A461IOTUIF8dRjjZfCVNT5V
SC+5Teekbj5mh78QhEFwBuAOB8WHaEmtzvFSD4Pfz93oon9UBTbtWnsp+i3d66IEiWhcZ/TpAPUf
ADb8fMbYW1VS2s7gj+ncnnpjyBG6lM3jqBcxktMM07VtZNG1wOVfCOUU3YlyzWFI2eA7P0bE9Ac2
dbN+Uvt6f311Ip3Yro6zzdZgrJM5QBAI2QIs677I2sfrIt6aG7hwYrsYnh9mVQejXSvIsJ/6Lih+
ayByLE6oTd4jp9p9jW76gPXmMQKD8dE5xyfZdIconLj4Au5uKbjBSoV1wm4wDkLjnOxzZA6Wo3xw
T7KhfGU2icYwVTIsdrR+2eUDkVY6xQJsoOtiSAavPc76K2WokSiGNyXjdwR/P9pq+H79wNiZfzyv
dwlcWpika6FC6QZkdY5NHrkgaVnK+zAtfMDcu5aaBVUi42YSPX1wRO9COY3XlKyborllQcK/ubJs
AB9Z53c4IzSnycCfxfLw0kK1B20eqsNVNVPFmOd5RYTZBd1rvZsP635GHhBzwCD6lPX8Cc9sI4zT
v0QrC2M1cGZOjF4mZ3T1ReYbhYe2EcGZXkwwL6vTIGZnbSvGmTEkxwf9bwIcA+0jf7aNezQW+hii
eRnbtuSnAlTBsSMbPRDa240EtpcbLzWEytoVGuxtHS7WuUV4rrhhOBvQAZIgoVnECB2R2gmuK73I
dWH4nNgAr2YGkTOEXZyp6VAiKLamxnw0ZrU9xwpVg0EhMjYGsTb8EcXHp3h0EXVhnr6eIm/uQbLZ
FBKnJVwNGj01ghYR4OByt6ntaKeXJjLdoJc9zQSQwuFyMsNMIkaU4TaAq6o7DiGmCr9/eVgxuhy1
0XlrYpoCCrQzjOqhg8lFkYxBn/3lTULMC+Rv5J0QmF0K7EqQLK/oPvQnXd0lYXzSCvrluiYIb9JG
BHeTutXOiyzZNIAZe+AeSakJhVqwEcPdJCXvEUA1rHhUn5GqdJNKNowlWwh3k/DLB2VNUOdlJqE4
MUDB+CAHPxblrUEUa1FWsrRR0uWVwOzIWhfovWHvSbX0k8I1Dtke7X2663yJzxGgFLx830sT9Oyw
PziqjWDOFeZ5W2lRyBKeS+lW3Q+6fgFxxX+Rdl29ceTM9hc10Dm8dpykLEuyXxpe2+qcc//6ezj+
7rqH4g693oeFFxAw1UUWi8UK5zjT8jzolotPchszKJJjZD78gYmYoJIFnr6BO4vauyXv4gJkacjU
95V5V2Dm8qYHQPKnKrW+jVI5ndBC2NttOq/Il6954V8Xz768NvKpnU0aPRGQoPhZ5iGprtTNblSX
oGImdzyMdZZDBkgupmLRCQYwU+qmNCtZqtUCNSUUZmwtBWCcktmK/FUzBk/IePcYSxrGKDBzoAB0
BC+hywOeDFE85QWuynmpXE3DyIjmT0XvNVLvmDlnH1lnEOhOAD4AmpSq0mmmudPyOR9XAM70ym3V
Lz9qTdj9wV6BP8Uw8VxRZHRQXSoEjh95zjtczITPA2h49vpKOC0q8D8tr7wCIEMhQE+TxnBZg0yL
co8lesaFyogQupUYJepTR5oT97pCjKvlQgS1QW1jDGGl9XhFCn6KknCfzLbO65ti5XDwhAQzoYwQ
FxV86gJLukXNO5IABE+LsyKXkndHXV1dJWnsXhheZkNCC1LjNNpfXVt+iqO3dAYg8hqEWbg3p5fM
5EZYRCTlbUCtgwEKJARJ8E25uXHODczQYm2lvNzPymxr1kNf4R89coUZw33quL++1Iw2f+lCJGU7
QBBGxiHFM1cobZw/J3tJ72u/AS3x/Ij0OQlXhRvVBx2Pz5v8YVnSVlv6EYA4zFALiK6SUbKbSvRn
WB0nI8GKHwjsLUIIpO01RsIgS2YAIKA+fgYyb5z5qBWY2PoJZa7htcFbUpZeyGijIVlCdxmSWJfH
cdLNOZsEscdlJfkEVVsFnDUeU+7ih3bh6qFrPtYq58ywHqCkL/VvqZQ5Kwryn2oPqWvyKQwKrwoS
R8ueZu93GKV5KpK4YBNB19FQWpkOYXmmuJPymClTwDFMjgj6Tkh0sUB8BhHSk2aHAZLIbpR5mLQD
Z27lzhVmdv/9IKhEaNLI0AlI3NGIcqlVF3dl34rYqrbsAHP7VQxlTjTLUspAWA62F2T8QbJ4KUE3
4kxRF7N3Y9E0/by3BnsW0urfJxQJMx/RAvUcmP2lFEkXBUGMjN5V+wI5nYOWdnZYccyclXNRMRgL
G5fgPD/M4YtJ3uTNNEFKkN8nt4ZfPpX7EOfLX7whCNF8ZQXG6qk7I5hCu/8NmmNWkLL9BPpyDSdt
Evp2hBnus0dCe5jeZaD5Vv0RmNbc5gly7dDe2UA6HHjryL1/KA9PVSoV7XSWRvIHDZmJQrOG7pcH
PhoF029hPgkoJWAHttBndrmJoyGDsEfB8k4OSIcn9H6V7opHt+Ekz93330C0JVZBq7cVSNlmO/cp
qitn9fJ7+GOkvUlndHcXudy2JdYNv5FF5+vAAALazRCySNsS4OSD4qGAvwLIATphCWputeN2w3L0
o8dTlMSsUfCDTDUQvpF0DKa9AuNgHhOuI2Ea5lY/KoIpULaRLfCMAYhVdNpnQAMf+50GuMfwld/t
yhrVwLzl36aiUW8FQTBDocohjcR/kY6Cmx4sxVN0lHY6GZ5vnNCy26+4zZ96Dw2DDYFFBrEeNwnF
vIS2X0L83+ZeAFpgU0g9viTdtwWGQKMDmo73yfP6hW+wjDD+QmsqWKrMItbUeejdaFbv+4kMJzbT
qQVJqN7lp6zltk7wjJa6Hua0hWctoRy518fv7R3oLNFAFH0HXGm8I7ll+VZ55lyDZO8+nEriXkEl
q4KIhQomDE1Q5C49u4Hpfa1shPdO/gSs5DvJWQoQn/IGaokW1wRSfieXUC8GHuMAqAfxNo57y44V
EzN4qBDUKQ9XghXwAhgRZFF4SAD6i9IuTDJTTiVol2vvbf5Yjy+i+qCYwMMS7Q6dN9cXk7mBG2mU
akOntllVGwiRutUvpt6pk9vwx3UZ7MOIIjReFWhsQ7bi8ghEZiKvlaWTw4hms8+ST0Ix67E8Wl5/
8IwH6ZHw8uYP06vuyYf5vultXs7s3DD7YQ+RmsMkqIqBMo1y5XmWYbY17bCHuoyZfXlR7wFWqj8Y
iTXeNLNuPSnGmsxOoon1S1UppptVWbcz0/Y9lnJMQ85hL+yFnEyVmEb+KTGWxa5jjLLYjTwDS8Jo
4nHXF612ioAzr9kmOGo/F1UQVbtqyADTpMSZs0anWFP6x6FrwiAah2qXJmLiV/EM0ZrSgGgDTyCk
vvJScMpK7BzTWqtDZhnVdyUvkODr57HA4Bu6QwRV723gSlSvyxqb95oCJvB1GKTbpqpaDO6qZT5i
IFXODlpVL6hiacZNN1fTLWrEmIVNUSc/goox3edCVH7DhFMne30xdsBuaCqMQlZxOw7eooXipzxS
eSAtjMsc+X9k4vD+F3VAsBHL3PjFAqiwsZFG8MbnNl3JJvdB5uQklvUBkHx/3Qg/usZLcZSnWox4
QCCra2475x4YNpPyTpbkwFLQMNB9uy6L8Y6+FEadYc0a0jaE04DBo/KVOJj12A1+knrF4muHPsiD
wQHZT7jaemHzyh6MGwfSAXcOB4J6FRzk5couy2zmSmlp5wzkdHMeUwOMfAwKtj/g2UYY9utY0U+S
olH7OCcl4c6rvhLkKeWW8D4rXu4Jf9JojcYgJP7Q5IFhPGSQLjUriqgR9b7T3Pnb4oCyxY+BpVC9
FSfdTz3L/YOB/0t51N09x6M+KlZLVpIQxKRPhdd1NpCuggSVnuS++LzeiLb4Wn7iRdbEHV26q0vJ
1OlYLXM0AUjxcw9/zkNLnrzjNdIxbWW7opStrG1eACli0tAxu2BEJPL62jMcUOodsruU9yD/eNkQ
pXAJEA5R4wNReJ2k0SgYmQbA2P6tNPLdZLXPqS4G148fTwy1dm1V6ZnUETHlZ2F4b4unTueMTjC9
l2EBXwPkQaDY0an3pGxaAhAjIUN+6N7ze9VrApJfHAanAW0uH4uTke7H2gG0GB1OeF0iAX5p+nWX
6/GUphqQaedTdYjv2v5WRfpERv9N85r+QG+z9SxzXs0fA59LoVR0IIeYshBraGmkBUYNqmM6/sjU
/iia6dv1PWNJ2vosSj29MbJUbUzNNUvV6eeTNe1U9fswchRiLqMJgjAThRP0Fp099+bWidK6l7NF
1tzoJbqV0KJGEIXz1o5uOp+0xiF4/CH++7ogHPJGKLWMidwP44xKtJuYqYmcYty0rS0Y+o8J2LG8
ISyW59gKowKdropTI1VV7W/IywkTynzIS0ZL2oVSdKJBjBE/dOtKPFT2qOxGXHDGQT/+xrOf7D3t
C1HfAnsPiX00lfL6U4LwSEAVFHdM83V5nxxQ5CXn8ouFpk0ZfOHPqj/c1QEvr89yJCixknITpolA
knd55tAMpEYdZjVcA+AGUiofSF9GPHvXTZ8pBUVV9NhLhGKUehiHg1ANRpvobmSuCtBWBAzmLadl
sTjtvQw5BOYdyOfoLraQprrUZgXBeyoqyLLm2VclfG20XVhxVGG5RRLKAcEW7bniBw9v6DHm84Fa
5zboN8LsdUCCj9kRcMBQjeS/rj8mD3GEN/KIzpvjLGIOKisEHZnQ6H4dvsbpy/W9YVn5hQDKBCIw
9CZyGavnp0u/L31wwAcY2Nzx3piM/MilKpQHBKUhqrwllq53R3d+JmC1rae/EWj6xFU40TDD3V6o
RXmkJhqsyWpCxdVAU5MXP6p6Z4xPK38i5+NbnWgF1CQUqc8vwMsNWlZBUfohUc9aASRHOaVu4TRu
eAeWIRnAylwaKpaZbyVSMVtWdn0cq9gxVU2ORht5ZYQ0iMnB5CELRPkkycAEF9IQKJtiZy71iosx
qxWjUN1unR0F5KzxWjmAvLJjofYmbR9Z3BcsRyLl14sZ49l6U6puURZBpTauOHW2CBIPJGB8jtUz
1/CXdudTsTlWg1gPaMSHLA1Q1w4y8u2+A25ZDYY9FX0myJ5JXwFJyoFtYB+BjVjKQ7VJp829RRYV
2STFzf0s0J9JyzqKbTtF+deFB5jmRhrld5VJk3NLgTRrfY2zZ63gIhswvdNGAnVxrXICvFMiYbRA
qbdr93C5exRvizcU8Ku9dVg7m5+tYsU4UIy0A6P/XwKd0qVthsjXp1kNOPNk8aKvzcvidbf1E7Yv
dZa3HuReld3d/4YHY1vNL7nUyTNBZqDjsia+UrNsw9ZIcIWguKugbG3fFhjJ/oO0OdlFMqOJfCCZ
d7hUtkukrppE3GrN+/+Gt2Y7Bm7Z5I8v9SPwj9zQ45UzmfuKNlAZI8bkIqUU1RdlXcQGioazpNsp
zqGUoQ3r+iFkRD14wf8SQl1tQ1jG5kBWUxksWwK2iPHYGqutJqFTDbywmHkfbIRR15w1GGIzZTjw
JGFBRuCA9N3bcblLDdv6tKJPuPCHXW89VjxUVqYj3Uimrr080udcN3FGejyz7FnEs3oE9YVQeqJg
HKpJxljqKLrX15ZpqRuhlNGYwpgkK0iv3GhtnW46RBpJzXE7pXi6US476romHSSIIehf3W3/tPyo
HPOz5aTv6wIGbxAdOMujNTnhI/dcEO/14YIC6boCNAY8F+kLShZKrcqjHOZzV+41n4CMKF9IuYWM
a/x71nAcwo0wSlFjnIFIY+GWF9YUvZstWIQWhZfXYq4mAQJDDgHDB3QWWcoWDPVDYRdZPGcJ0QKi
gga9/VLNN9oIIIZv122ElRqR0OwIfCvQMFkYTb30LIIVW5PUQylSQupuyzuMv4NQWnb1V94AE9tl
b2RRh33SB6nXFuim2Q165MH19kjay6JAuOm+xbeyW6NaxEveMQ/9Rih16EVjFcN+gtAGzUTy/LnO
D+v83Dffry8kY9gd1rGRQx1xYDEIS4f5KDdN0sEp1f5BNLIYs1MNhhqT6Yecq4pXDsk3tGt/K2K0
nPVG1nq9EazhvDhAnjXtVchrZ2xX3VnV6btWS99GbeptjCK3aLNdmsHWJoU3psGYfLr8cspPjGm2
RMlsKK6wMwPZMxI7eSzdKgDuF/DuDtiWoOdiBjJP7ma5qMPUoZOsnCLYnQg8AAwoBtUn0z2zVD22
AdfymAH6L2l0AjeRJ7kQE0txl4feDYMhqBx9r4CgVvaRwt3zntT/sKSYgyQAtcDboYwus5o4LXv4
+3zf75W/ZIx5o+qMucuRNK4SodPOEP3rJsh0HWT48n9CKQvMx1mYjBpCw+KHgUU0P+fgcdWB2Fpk
2j6rd9fFsQPZjTzKbuS6bHorhfNFZR34YFXkkOSgFihe2IM9nefsmdfZRhxlMUDiAaJVDvUwwQ+M
wdgfhVdBeOQoxXYXfy8i3aAQinmEKXlIifeY9faQdrnpPumfEdd6qt8H8ZcQ3JX8nD9PLPUoSIu4
mHJBADxGUO9FTzkqoBXuPoGyEOceReYUrE5ZaXPf4zy55Jhu3kAoimnKsEBd60nvTwQeI/piuqPT
Zrtqj+jkVQZNAn8veQeE7lyopD4SwWqOZU5svLx0sKlHnrpHjjJFbeyBTO8a++nh+uYyg81fFkTf
dWiYMvSuhMHmYwN+odTOCs0vR9nJ5Tctizjh1z9crb9MibruxMky5kWCjuUJqd5j5I02YcSWXnro
dl0zckt/iIM2mpFt3mxjGIkJAKehmdDlyWPVLX3ttCbwMP3rcrj7RvkY0LqIAFGDTsmL+RAeusC4
bRS7BF4peFiIVzO9lMtuzPbevxaScjSWGImVKUIo6eRU0X0V+wmahoBMCqijyOfVA9j5vc1qUp6m
nwRVSFTIWw5nrBo/xLjYeMj2JJi1XJHzLuGYJX05WWMRJ1afqa4ZGZ9GtXQAmX8X5rqrS+1jKg6c
DCkDow85ZnQZYyIJVxNypZfGUlZzUmnzOeQDBOJ9CXSJ2M59ywNWqxsf56/z6kTnkcnmOHDbyBkQ
fZfiqYizQeFWriLcxekJUaCwrzwg2ZymIH4y3VWz23cQqLvLkXcns44IHgkSyJHQIAmc+kutlype
tEqBhzXWY1m91wLnCDKTqFsBlNWIzRjlE3Hh4sHwgd3rtGiARI/gDU8TZhyNSTKgLBJkYjR7XqoS
lzHq7gpCzd5fAQGkO0Bo22u3ky/6iiPb6UMe8DjbmKu3EUlt2oAEjBhj1NW1lPLUy/WLpI+CzXEu
rHO+1YtymEs69CA2gF7kfT7uSwA1JWh7VHHO9aO156WHWQHFVhzlNK0hAdrtDJ3QdC/avTWewtx0
srn5cV0v3trRPlOQFPDdk5eBdAIAkQ32vesC2EdqszuUbU+RklfliDdOZDpteBO2IGGVkCDS701k
NRtHWByhdlZPRjM/zxrJb9NXjykTIlbVAOgnjWmeo5Y1DDGOcyQFg4B5Wt0fwUOngmczvE16ybmu
K3MxFbQ8oisOiAl0c4QqD6XUjSggGPny1sXz14aLicMTQf6+uUzXsDDXfFUUt+wb26qMvSWNf3KP
mhs1KFNvrCJXQWOrIAm8eIY/3QAiU+ttELE6KzDg5tkWxz+hzIDr3UilLD4XxmYpWthJ0vrNBFju
9HUZnhfAl0jLAMjdd0uXnVTTfDBoO3HPIfcjv/7BUjbSqXMwLJ3WIxMGSym/W9pqW/1ubf3Q4BWi
eftHnQZFqU00/GmKW8x6ACJrezF0nqvi6UI5+zYpq1QdISPdT/nBfIgru96TlOJcA9h38SXPEvdV
QpJf3h8cAOBFkI1Eox8NGhJHyEOpbYfX+lKeAB20U4vx+38TQT1G2mlV5blsUZtQ19RVIhuIN7H7
32RQD48+taQSE0h4kU8Y7FQnp+95qTSmHeCGBGCIaWK4kLb2FeOb9QI16gmlHAx3RQOvQYbp/DYi
KJMGqflgmCM2oyftfS8tSqfzTrUHtwGoG85yeZt7kW86+b56vb5+zCAVHRB/a0dZuV4sw2qUsMDJ
Ud5WPNzAeSG8EE5zxZk/JXfZX9cFMm9LUC+iUQBAYaivX3rFPA9R5SS+Y03zQ4nMlVkh+pdTjl0w
V3QjhlIrscIyWwrUbPs13Rlt+lAJ2jueqE4X689o0gO9SVh+uq4aM5MBsoO/daNOM5Jqs6IOiATI
NoIX1qsTQGUR9jkUkHRHeL4ujyzVB0f4tzjUvC+XMipaAZhsKoKpuQHNaOssAIxqMPGa3MlNxXNV
zKhqI406zb1grV2WIPywQowy6xZIK+fkri4MF+hZoYMB/MWpwu5Gb0dxX3e63Q+y/qWOAE4tEwqe
67qTpbymO3XuDS3u1QJcUm68zDdxqDyLwORW5R5dQ4qDtwH6gXvALxa762KvW69KT1WbICAv1xT3
rTKGOCFNkgQVqkHHVhZLzoLzdpe4pU34gIytACZwGFMrxk6vFOB+TNwimXdz/WgWJccFMaaxcKdv
tpdovhEnTkIXNQIOzPjWJzbacJVvli17BAlNhwfCqsZf+yJYvmHeFfWtPEgrO+XR1DFd7eYjKFer
6g2KsWhKBzKN/CNZMKUfCT1HU54MygFlolyhfRvrWlWLnY7GPumH4LqVnBvjPlon0ONNXK+AgKKs
EyxDg1klkEGQYgggjWyj090jQLmTn90bmPc4dnfiK1qbOVbD9uf6L9HkGG/2MVTTVl8y8qg7d4oD
COdTAYag1iNJDqDU8OJ29nL+kkeZKRro+jwRoepSWA+1FX+RlYbTPsI+dL9EUKYJcP1lLRuc9bSP
PU2f3Hw9icYXzp4xQzGdwGdJwDCTzgu7WThxBUhmNKF8seCB+gyEezkoSyECWmzSfF8mDBs0yxLb
zaypoMFban9FwcXTSnmxJ+B/RUiw1rUrrmnjj9OKYlvcdxzT5X0itdaW1UiDlmEhlE6yFSDKRfHb
FH+tO57vYa/4r7WgVjyxoiRdSkRVMtojDmOCy6sKWz0YhmXmnBW2/fwSRR35bM5XKyaOfCzfqlay
VSPyru8sTxnqwAtqKVThgI2VckAbRdb4kC8qMA5A4HJdEPvsoXPLIBOtJCV2efbQ+1s3CskNaU/R
bXjIDqEr7wdffFsRwE87naMYMzMMnJm/5VHbZFSiksgp3GWiKa+hCn6zMSxu0DTph5PlmNF6KvPo
dSmUY6yAdiXVPl9XmH1pbD6A2rxcy4XSwJg1nI0ZxN9lNMVnyKpaYAmzPiXWHcnmkgEOFZQ5ki3t
jXue+2HHXKQ9mUzVyhi6vlzzptZboxrxyo4tANRMtaM0n8tOcNREt2vhTR901+p+qINkZ0Ch1efi
/foasDdh8wHUGiQ5UJfXBFGYPCafw1ZwJGk4CIP8qopl6KWT7E4RgoMwSw5jnPcgiqt9zicwLRxW
AAxIFbVjutjftChEZAVeKOnpZ1tPhAFqMlyI7jNHCNJdeuAlvZjJQ8x8yUBnBciMalJqC5loJGFn
kiSb9s3wk0MqOb35kNwQUlLxaGn3uUNQsN3rurLcxVYsdZhVq1RlpC3RjBIantl0QFf8k1O1FUE9
HRotQ/N+m2h4k+f3/RNZxw7MvMvzb3Sfkc+lA4WtLOrFMGhlLMs9ZJFAIYvsKWi+SEfzM5YVs0+q
32BUR/5LmLjryHofbQTT+PKKVcmJYQqo9JQ4KGuHm80cAcUeFWaQlqlj6nUAdFfOYeHsHo39knZx
M1ox5jLaDIA2EYB1G84VyZNARV51kQBFcYkxatKhdw9cx+a3/2SAFhVfJS2ITawMC9dpkeAK8qrs
i3rmzQoz1QA0GhkZAXoTPWtejWYV5hKxQTPbt620qzPOvcsAbiHu4pcIaqUavU6HRIMIMiKAZg31
XcidGxmzOYZXv9cv4V1+23xHQvuG1xHIvCe3oqk1XAq5X7oZZkBavcrv81PqwmHboyfk9u/ABRBf
9OGUbVQlq70N7ZIQDsyAUSy57IiD8jrPsRNKtW6jRfgPgtWtbtR9lEiINXQZy6pomd2kAF9oIq+J
ObU+xpTw5e5R7hd03lM2D1hCE6A7wepXt8mtYtliUKFH/CdSjYY9xWWsupkApIIH0ce8Mnrorh8H
ZiV3qy/lkOs6LKS1wYfkpxaVuPd6X3iA+nKab8pyN3oVJq54dwDXfigPrWi9MfUW1lhdHD0gPKGx
mzgljBbhxm+w5DBPowYAQVyvOu5Zyl5zIOhisktHwT9WDgPIDjQejBLzHthIoCzUbFW8bUAB6Fr1
6MxVWNp4Xfh1ngZNm3gq6Bqvb9t54OjDkdgIpMwUncdRMWEkBbYyuo2403xtn+/H/XosnPHMehUF
43ueOCN61/mjKMzIEW2CwFvHdCOheLs8kn2ozmOMtmx0NllvFkDbLD8VHDTKuHhytZ4Iakq79hog
q47RIZ480URwZ/Onlli2BLx3iZDpYu4CACWXH2Jk0zDVIT5EA0bKGNqEc7b21vcFDSvqa/InKDDI
fGIr8Z7FMwH2dCmwa9WpmsHYhZWf3eG2+0ICDNJrOmcY8OCNxrL6CSEOrLM65sFQ26M2uikaqx2I
fuZNfC+M9gAARNKVV++E2WtyX3pXHBFgHrmDhncnwVhfZAv3xvN1e2OcoIuvoNyVqvVLm8QLtnuu
viA1UthVWz1dl/EPW/lLVcoVGWEcZm0sqm4N1EUAD6C2MaCZLIvuF7X/pLVAvsnr3A7r8VaZ48eu
Sr5IU7oHoREnS8gKjmURRo2mPQL/TfcTt2qLeQNi3T87xDtHSEHyQQrQKXA+Ir/y/izzcyGUMixB
n3VBGyC0dWdXSABwKXiDnz0jXQdokeyPyoAQaOI/TPzhFUjln+Uxr0AwA0se0T1QgrCgsUnn3uIr
XoXQiIuKw3CSF/KoDHRbdQ3KFRqahrL7ZK4Ge5jz23IovnRxHNvFzLnJ2fa00Y9yDWFciVVnQh7p
aa7vyThb+kLqIq1TOsORhx7Gespe6Ef5RLUzpKyC4ZxpUo3Xn1AE4R3mbCGPx8RErIG6AC6EUTfO
jNf0FLewFoK8SubnJl8lA70B51CSRbomh/I/sjUK+WxBqfML5yjZKeZNxKdmD3a51OatIfm1a9Io
P9OPal5halR19bY/WXXvjMJ4KFGZ4GjFiCgvVo9yNXU0ixpKj/+fZc1dkFcl2W2mPKl70t+FCSzN
KdbHpD/yVpS3cVTw09SSNRchFpT0BAOgCSBbRB6vFZBrjZQ7yfoyHGqgzWGGPmxeyFCE7nau3L8R
f0KKkZwlJdb9z1sHkDT8fROkt0ZcrBYgUGGQ6jsBx1jP4BgyLsXcw2ASR951S8Fs4qW40ZrULsc9
7apJHNlarL4MivhSZeWeo9d1U0F/y6UgELSuc4OJbNe4C4Px2RBdxfLXVx0vfN3XJScabLgyKXF+
w0MTJa6tKVnzzZqWZablAygL4VEQ4CG0I9VI2U8xSNfx2gGvH3SAjlzKEopRmiNEWDjos5scSeea
4OhPFsoOGMn9fH1VebtHeZVVTzshbbF7iRQYyqdsOurTj+siOAdAoVkMwqyuzUaCQilGgvo79NTY
mF49ILtllw43n8bbKsqjFLG1lup83qr8fgjGnXFjglKxJbTiPJPkbRXlQpIOxfluPWsmO7FTPhFk
mGKfgpK7DHgumdXQKIOaEpC/hkoG6inDkNtlVatqIAcbDsuOPMv7OVrF04sZZGrncSfwbwJq5NIC
sy7PaktHkAm898yLBF1wu7Fa/Ot2wZNCbZRetrkMPGbVha/4nknZW2uBZ/y6DLIBH87tRhNqg3Qt
b2ZDmHGWIjQ3ScpDb4yjI5WI6lajS0B/XA52E42cU8VUTUdWCC9dYJnQufReNsy61zEeGs/IPImf
dRDjXFeMbQwbEdQe6aCJa0DJ9jMc0E7rTsb9pWBAgNffxI7eNpKofYqR8AkXucVrAGhL4NhSvayx
SXq6GxzRr9ziiZfXYjklpEI0sE5heMZSqCtFthCHDkIKnF7JeJ665FTHxqnRjN31NWSLUVEGx5uO
kE1dmvmkVvM6GOjrrrL+YRqN1yaJ/0oX+fW/iaHuLb0DjHZZQkwprSC6gKNY/mqEhHMNs25HCxja
/68MdUMpqaGsRQMp6xg5Y977VYoeOE3rdpnIG+FjJT3krTBi/5vrULO0spUWkaCoAVj5ba5svFv8
5Et2zlgpAV5LMZp1CIZE91eccZkYWcmyiw+grq1Y0aY5QlsMPkB08u/1E6aPbKDhoWSSe8UTn4uC
VZ26kEidt6oKlzhOZh1JwjMG8l1bez0yrWQypjM5rpF1usGxAahJUFEB8Mmi/NZqzqERKaGMZApg
OQCDkAXVCVBcR94knvXRQSJppCkkZQPEevpOgT3FdVib8vn1Qm5LBaC9fKYkVkf0hRxqw8yyX3Ml
1TFIcAgfYJzHyUF/pje+1sfuTf7W7H8Lw4cYPeX+L6RSmxYbvRyOIZYR0k6LFzukkkxA1PBCe+C/
q9lags4AbgvIACBRvzwXRZxpmtCpRF57Wr8pwOW6JQTHxm20B7FzD/xXWz7xe77Z9oLJAxSxAegD
YOtLwRiDzsM+lmRkEEjQY+6VwAoiR97xCCJYtwGwFixgWSIPhUYnyml2k1BUkd7BMp9Alr3LMYsj
7luPNEmfXzPedefJGo65kEd5z7SXwnGaE9nFDO+pulWdIUh9wUuCxvVA1OdrTo5HW+RzfQzjDr8Q
TDnUNEwBSDLN4B42Uj/pMRY9ciJ9sikfrJP0FUoEcRWh3eWmTXWhrylAnlxVR9+bHFTC9zFaAIz5
eH0Nye98kINkO/YLKWKYyKWcIatHY8HErTsn3V9lnwZrPZ3WcOAAqfDEUAtWpOYMFiKIKePBLtTw
0IKqMk11TjaJEdIRLmqDgD2h35YmXVvECazxyii7hoZqTXIQxNyJhJco+irmqPGqwfXFYzn+C3mU
Wnk81mrVDtglUWsdMF4aX7J8WPZWgUiytsbhVBWZ5bd1atxq4gIqYiFM3nI5Ve+vfwl7fQ3pDGqk
oORwuY1SEVnFsPSA3sumoBQxIDasB2DEcsIVtsKmimQkbBK4f1S8Z4byWkgpnFi6X14Krwiik3aQ
bfnIr16wnobgWvwli9IpVeJ0Vonf+jlJmLsmZmUEr8XbGmkt/D/vvvsHiQaykQiVwKpHhS6Cone9
lEAiQfvRHXT0oGQ6Hqyg9Mob7mOUdQGh3R1YYYBqlsHyTe3ZNItymhWkKXzyVpck7Qh5j4h+hMTX
ObUopm/eSqNWE+UhZZzHCp13qEAQaWCiIWjuBh4GYDvj4+CwfORWIIkuNnFgn3VRqyoJJnNAhGQP
nRw0C+B/r9s9c8s0ABrh1Yvn6Aeim6pTutVUsYg95tpx6JRdcjOCNqS51wmUFxedlKnVRh7lL+cq
a5TShLx4X++zYwou4cHP7Z/DfLXTHXd/oKChATjERPueBHTxy2U0BmG0xBoXAbESUFai3qACOnc5
qbvfgMRnXTtbafQNPi7KMoq4UY9qMJ4IrGy49wgOJSHmbB1kCYETfF1DVpRp6CASRKkOc670oLek
N1NYlQ3QtvfhITm0QOAnoJf/nsdGBqPHLzHUhaqOSVymiyW5URH5a+qvccG5DZhrt5FAxVkjgIfB
EIu1U8ZjERs7oWrRm1A7asbtP+atGe06ZLO3uqFG/OGu/oxismyXsduekl3pkzaPDrA3e/3NeEfW
FXOELi8JRH6fjhq2i0k5k7XSlGzJYZTSpLhhO7+kendcrXmvRGIwlkpn/4GNwCuT7JZiKvQhkOos
TqsCm1cL+Q5Y+7fiqt0pISiCxDbVbHEIgyX/smYpp9GJ6V5Q1UX7HaaSVGC0Xp6+uhiNdcIopatH
koP+rW9C2XvhkH/PMoAg9NOzEBeeVpRfgVTly3mykzPx9brujLUGmC9g6jWgiUl4wl9+gtBYgNlt
9AXt+qp8m00dtNeV7t5Qk2Q3GWV1zNC2/eO6UJbiW6n0iuO4pEMWGYvbeKu/ouE08qKb8SD7fSBw
ubU/nhwTcGmAXicAuCIm5S5VHPUmrpVGgAufc0cLuzstWz+ZVh1MPY8LkXEPXsqiHHikZ4msJWWP
C2Pyqkf9ZboRbjOHPPuEGb073D4annJUjKglfbV2cggMTR/5Mae9m0e/mG3rsfasAG0fpW2urkjo
VHhJYXIKL08pmKoxdo41Bd2cqVOnVM5HvN7HcXAHozisKNx7qQLOZSEEn5G0BKLcupgE4Un9eENC
KiJDhSDgKR+g6KqplooiBiWUgm4ef1yLzA67ijfUyVpVC0P1Z2YhMmB5aTJx24MRIZvQEk0YKPpK
AUHD3J7MsnusRG53O+M4nEm/FaQdFbgfGlq4Bmxih/kI2AxSE+YByZCjFEyu6OrH30gVEHv/sHEg
MFXBPgU6EXpuGsvatg0Sj+fES/oGhDbUseLdhNwVr0LH3K2NKPL3TZSmT3pbl2HSu7O+uoXig9zc
47gS4iOvaUP50DmbQXObSjCIp9kXC5fMO/U75WFJTp37E4ikCp3+M0csbxGp63iqBinGTCKSgCjL
yZ9S30JZTvWjN/4isjUElBNSOwYow6gYrZfTZAFsWO/q3UkevonqY9p95ajz8bUACwQDCwIkPPMM
kboGxmEi2NYRsUBMrzYOKd6GwP2p3PUFACD8xpOPMcaFwHNaaWMZVavUgjo14BzclW/oDfNqP/a1
R6BFWU4R7cq/Gnf2iGSl8svUbblIMsQTf7SbvzU+v0U3H9AU1jQbVgyND2YASDhgnNVesY8Qh/Jf
Kx9v2UttqWshT7NYLgaQsRhWkyCdM632oEXJfg2NLgBmougPacQLaxiXEWJecI6AYBFA2JZM2Win
W0WkE7IygiyAYbnANF8MNAYq3rKrelusPVXkhNuMdOClTLISm2XN1iUfyh6GlKK1ob6bwbKokdT4
gRckMpIFl5IoH71o3awV81lSskMaHvVPQvvWwma4NO4fj8elLOp4xNnSlEkLWeMbmc5onE4Fpsa3
GQ+X4Xv6wE11/h9p17XcOJJsvwgR8OYVlqRIeanNC6Kd4L3H199T7J0RWKpl9fbd2dh9UMQks1CV
Ps/56H8u5CnUk1/nNYq0BvJIGNHddhgEI+NRGD8Dn49tfENuFvxBLfejUbsUS/6++XiVhc83WgKQ
4oBdjmA/9s0jMAvJRC4ft5rh9S6lUY9ikaJyFmIo2XnYX4DdPmROctSC+hHMZPxIifkNUe8k3OvY
qT7/nI1y+dSU+aJY3dnECYBFWTMn9sEo5IkulnviB2778qOJgYIbieQXbSSmeRO1qQ6Jo4/TVDwy
6UOAlebbsMZsHa/A9NFPXIqjnK0lz4k0DBBnCH7RfsuaU7j8/J/9xKUMytsaaWxOQgIZ8glD645g
5y4aKV4PJ/EncPeMLdxLeZQJSyZNzJsK8m6QjBFeY6eK3wpU4CdXc7TZ6U/1LyHahZ7LUZT37Sg7
ppY1AGdiCCYOEVs9OaBQMRhpBCiC9o7gahyB5ONcuqNLRSlrto7qaqQC5NXJV83QMWA02xyVeA+A
MmLmbORyK5H39mbtFocgVFSO5XQorrpC0AaZyJPItCfvD4COa8Wm0DpJhY/VbPmwHkEOf0Ng79rH
novrybn852H1zVurpiQ2zJS483R4DI0GeyLS82o1zvVD5HwmmrsCswrwOyE+k1BgPDazU3ny/n8S
KKMRZlYOSDZ8JXnJbyVJOJg81Demc9l8FaLj5qjapVUxigIdcq38BNj022aGYysqR5FA2/Y32pCG
HeF2101KG2X9x+jGa+FmoGdLuUOH7C//LoJSZ87LakgaqEOm/0Hu4BrjvZ7dECMxEvg4bS+qOyHl
dunYAQgpKfxHN8oWijJYnaYMgkmoI5h26pNESvWt6A/2V9jeciONsoSphEEOc+zJW6qPGPd1wH4M
1FrTnvZ/MPLLthXvulHmT45CzABYuIVqML1qu1r0M480R2bP7HfD3V9lpcQAvkukDKDcmqvWYw4L
CRWhr8++/mNu25e/oIG9lEVZwqiRgMtBgtTpEIPKat3NIGRUgHNYnngZMO+70RP2eTVGZk7e84J9
tUDZFY7lpeguuavXB+VJ4rTqGDuBF7rR+5lV285SP+McyVD43Dvmr+rBxD0BBySWuhdfdKV4H9eO
AXYm7lrXxzznUjjxqhvTYoHdKQwjCO90QA0votdYX6L8aCi3cvx83bKws5v3C0NvcaYAj+xzEu4Q
smnBru9Q9iqcBINhitfOf5DEcT8lZWkEU8xUBeN8eIKjGx4I0yDhXVD97o7fLCH/so8Bwb/vwaKs
yypnxjSWiMXXRfUqUXIK+fH6CfIkUBZFa7RZaUscYA+8C7EBwqma/bwugrFFQy4Ewm0LvREMTlMv
bVHaOlrBIItWAsa1vmiY2kCithP3ky858W4M4oPMY1hg6/WvTDp56lMjSvQCMq31dh7i/SzxeM//
i+l/F0ElSp1UwVLJxIBgreSf7LPYxzf135DEXByhQr2pQUDLOCWlmXRPJn174BAg1SWkk/1jcsed
AWdb/nfVKI+NCVxApornS744RODwi1hiHZ5GPsYHbueYpLIf7/m7PPI1NyajzoDjvShn9XCQd2S+
ffGXo7jjaca8FjL6HBIAfcBiQrm0UeikBiOfnVvpyg5DFek07q7fdp4EyoVZkYEtUxWqJAtIfBTV
jiweqgtjzgu3YaMF9aBiqZVaHe05dzgMHtnomOtPMIFea2duAlRwZzk0lSvdL8F13chv//CZ3uXS
bqzN2xYRgdm5hXE7tr09l70z9+ZL1cQvuvkFoxvudYFs+76RSL2xJZlWSSygKVmyJPl6i6QZ3WlC
ztI8ySCH5nw+rkTqpbWFvBhZB4m/I0mQbI+3sd+4IOhF7HrLH+0kH+vaoVJvbcEdEQryMdUg2WWH
JDjvAd3wxgo499Iif988sbGawigiSXQ73dSI9QVuWsS7lrS3isbeWirtrAmq/C3mHc3upQlMN33F
eozTTnfDkzphYJVbZGHmmJtrQnmxUASJVkjiq5aAZX0jG36gWPCUbwW/aM07SMqEEJyHpEs60M2/
qod0QvEDJFNeems+yb5s54eJC5HNk0iZlKmJoF4C7WJsZlblAYSpDuedkVt97RJSFqWYZCEL/6mL
KcfyDoVNste0vvB7hpwnBujxy6uYKpNkLBX0EYPslZQYCclacgR8iYeqyp4XfbOPz8TOPwDBgMhN
fTBBHFOxI7olKkrsgj0qJscuMoNCwEUitEE7DSsy1BdqrUWMinTp3DgN7+sYkbYA37w232NZHJ1i
iA6GYNljWnnyPLmTkR47Xaw4H5GlJ6aUZB1suWB6ValHUK6YMZBlA5bLagN1eo5EHpkmsxKHHXuC
nYBZTmCNXn65Js4nMSUOgDQTotbGbibqw4aXTJ6c3Qre6BAe82jS/6DVzDzkrXAqGJYNFeONTYjk
MCiwx9iBe3hI7QGhd+qVL7xbwxVHHWef14o6GzjO3yGXJdoCwhJSetde6uAvRvXQc90cLXVLh1nU
U2v9z9HqIDUYsJSKSn/xk2wNh05dcq4L8xluJVKXNstbfUgznCdZ9CNYxVLohF/U5/LNINOIwaRy
JnSZEfNWImVlyqYe1LqHxPmH6AHOfScV9tmz+vWLwJnTZXqjjTCaRmFemlxYTHw/ol7VvdZ+EXS+
WNlLaGf3ORRcv423mc9ztIzlkIsvSY+oV8US19OELzn6oMiU1tso3xE4HlIY6srRtjDNys+6mU23
rb5U4BJJitlUA8QCZMoOMT9AqFSnY37gLS5zT5aKWCTA/koquTjCTjzoHplXKMjwzsvUY1KRzO+U
qv0HwAhMA/f+RHTK+pjV3AxqBLm9nwFbmZBzasUesAXnZuaQOukvbmGR6EI7xu2pUkbHaEUxbULI
lAPAKh+Bz4tt2NkxWsAHINjmDtSwzQ4ILEXVInhsOvUZkzCxspIcLol49VeyejN8JgQcoBr5wp0c
Yh7pRhr1KQW5UMJ+gW8kPUapcEzpRLr+pEGcm+4Msvo7ftOPnNmHM90Ipb5jPHaiPi5QsagVW9IL
J45+htbDX4Q0ykYK/eXMMupTHVLIpHW0uB22i2ZnctPWCb//wYdj3pSNPMpfDOg7hGPbkGppvQcA
9x3ZCfs9R1vd/QFBOO/TUQ5jNSpdHdWzwzizY/jt6ib1N9PFNgw27dfhTs25XCM8oZTPKMFjlwgp
hM7iHOjPqRX61z8b725QLgLbKhnieFxI7F06oVbvItiSlguMynZF71+LhlqMxLpUYtLaI7djeEge
9HviibC9lznc9IQVXW+uokFlsdpojbAhZ2HDq3Ymg07A62C9pZgf55pnzjei920abdh0LSX0QpLs
BgvAJHaRnNRunuLslmtIeCpShiQNlTYKJ7w2EbdfRjVdOaM+/OYN4sZmrJx5e6CUBRmHAaOGJJBQ
gRqmmXZZ2/OT1qE7+0PFpMKa2dNz/4ourW9Gdj3zedJYBavtD6CMi1wvWmTkeAf5Ptl1p3a3+KuH
r3ngTYHwNKWsyjhjChFYhUTTHh7vN0oIoNj2158d26dv3gNlTUBUpDYjGVPosGJdIlSSG9XuCyAl
kPG5MsiLRzV0hkN4wpYTRzbv7lBGZRjHrNFWyCb4QwWg7gbzlUx+kSBUVO6S7/9PeZSNQRYDzHkT
H49UXETNDZdDAV4hUuGp0i9/0NbiKGhSCe+ypEklZCjjE+wcvEhfLlFNxcYD4IS7T+s9Rz+OJzIp
c9MZCnpbNV5HeBqPBti3SeW22RO+HzKfweNoZwe873fHJOpvSktyq6BFIeH7NV6FfL4LwK0RHqUH
3Sa7vJYbPqqPHBV5J0qZm0gCnm1tQWR6NO6ISHPfGrYSyFjrEBSbiwjNKjBt3jvNarQMbV1opLSV
7+tnbTeCvXN11ld59weOnekCsZUGHDt0yz9sIlgNxo7LWcKCkRQ5itjZgO71wNNgj9h47+JsP8fr
fd3Ot0s7gXUjcoB2/lBkX2a1sRXeViXT/mDZTxR1FVE9TcxIgNSjEuMOeCvRjuQUSiAE8o5bdmV+
0I0cyqLnchXX8wg52t18RFMNbXThq2mD/9FL7ngAD+wgeyONMt9tmQvqOkBaiknrGtXCH+uh2RO8
AMzBOH9zVzfCKBM+TIjpexHCCERje59jnysKwifii8UdDw6M2WxTZXwtE5ua+H/KmI4S2MOL9Cyt
P56Nubviw5GCKN4j8tEXvoFjRRzYMsQ0uYTFc2DDXBoASdGzEXu/+HjRzdgBkt3iFSvIGdEpw0YC
vStStZ0qLcnSuWYzfK+W+EZupMM4WRgZxNW1r38xBtYitAAkARZFZMwJnp3lxqBJIagy9Rb6EHyJ
6TF+bjCvdDT8KgAPl4irCbZqjJ6VD+nsluALlk9CbfM8PwNa8/JXUC5Z6+Qmn8YJNmfp90NuuGE5
gRqmvk9WKWhj5L3N6sqFdm8Z8mmpFeA8LwCMb277qHkM1ean2g9egXZuYoiPSyk9jbkC3oN14l1w
VjC0PS7qykWxrmCoUiGvqSWgCrvaS+6xduJyl9JYnm0ribporVGIerbMpAKgHtARx7w22cQkdoIk
47zsX2aZ4o28D7NrWR71XYSL0LzNWCoYYsBrklcM9OHD7ErHdk8gaw2nHb4lz+Uj8DcDbZ+8xvya
C1NzZD8EzwcgTCqleTNUWL6uz8+6IrxSbvIw3oyHEXOrbQYcK26IzfJ46rtAeuFA1tJar7IBH9Wq
qs5TJTK8lYBB+ocK2/OoKWl5a41i4yOxwWj+aK5+OBaKN7RmZvBuGEd7Gka7z+Wl6jWVBFCLJ0W3
BNyVRIhydIsxYcQ03JvGNGkb9Ym/2piAvptGIYtw3hXeOibK8OXvhmDeEUxdtQCrJhZxd9fNDtMr
qYB4JQzh+NJ0FwHs50rSdhJxFG2CWWiUDH+SVqd8XgHifWFiPj6YVODkEqAXE30B6kbJTTxmIjY+
3EgUnaZvHal76uIXSzqBOvKvVHsXRkfAM3YrpWRdOwSfo9s/kwbdj/wVA6eYGOa5QGJuPioGRCUN
wMSE0OHy0xnrGNdVDyORFfNDuegHU009KZmCuo++maBFM0vry/VPxz7Ld5GUixfVJZLGGCIBsuoI
5cnS631a3dZxZ4vc9v/Z6nxQUAPhJTZGAbxM41NhfUQBwiKcYYyZw+W0gLb+JXxDrZkU8WM3/h4+
LShzu9Pz/CJaft7YPMPIfB2bX0C9jnTKxkqa0MFrOuVHIQv3Y7IqvEfPCgmBXPCvmsQobJ4gNtKF
SNFwqGRsSHdyf+wc5fEMnhPo4KPkdSd48qgQtOwife0EHCtAbJ5VLzpgwOFAEMYynx/l806QuqRa
0RZ6kxFPJhR2mCxgv2zd65eSgV2DAGJzgNStLARVq1YTCqFK/yYHmRt6clA/dza4YH0QHc0P2OuI
7qXTgtl53hVh9iOQMpiGBZQeoHJT9qVq9bUaB1gzgm9a/memR/L6E7d2wfTS/0oCgczlRSmSWiqb
CZJIEbv+WTwCgeieGM7s54Ttv8KtX7gymZdlI5PKsfPMqBcRFKbIixRfcfsYeIhwC3ekiNBXXN/A
NDAbcdSDK3twIJoFVJQAua2PD3X2mAwgbmtBximvHufi8JSjXt6wAhO3XSGN1CvyL6TpUd5o2Hqo
v2LegffOmZHGRjfq3SUo5Al6/5/PN91iA+hEdiwUr4ht3tQv+xyBcgFoM7TpNepSSpGeDisZ+q2b
QbSxi/umLO38xYpbcx+qhWBncq79uH6czNxF/1cm3YhsJQULeB1GEeNVcOTxtikO+Th6ycJteTID
8Y0k6lKK7VAJRYuMoY8Wb03G+SCbY2nnQInohHafNALcQlPvprxB4SlM/8qCAuFJA5+8aclnsouN
xZZWeHlxwOlqNiDod8VD7FpOc9T9zLf2vCVwZv+a4En9I426N2aDiFQlOeHvLLc5NRN24whbfB3I
j/EL16IxPyQo5bAiCxwYICVc2hl5wDypliEmPENiuBhBIP4W6eDoCCdSPijuLJdLDsZ8jBup1NMX
uilrGhWhU2OVEmBk07p6bBRTqD0N/tGt8CHuIivs7L4DFJUMOhjszsqli639cReBfDLk+BUGZ4kl
SUDEB56QqWlYwb88h7AvokUNz59ZdPTCHZ/BToglImDU5IH4DTB3DwUyM+1h9cTUjxS7Fp0hw74U
9wqQT0xFQhe/hPoi4CKYQHuMp0XygqKwNcApZfgdk1v9JECMfL/NuAMXEqmvYWaZlYoTLp0hnPIs
BlpI4g9TetOHb9etBks1ACYBlh7uU8JQ2eUhC5m1FCqm+N2i8ibQoUlLzvmOrGkeSddBNIb/AfI/
XbedIl23oroheXtE6uCKbz5gLsPPgv4QvxoBeqa9UwERwKrt68qx2m8XoikPAwAEqU07iP49O136
ESD1FgyctSeeyWd9sa2W5KA3RqlQFquMwJDtyu1qp8vwI4qAw2GIN0rGMfQsi3ShFRXUgcZgsZIG
oohWlST8zuFcYAIsIFZ3ZvRm/waY37oQSvTf6FfWGai4BhwlMYNraRf/Ls1gR7HkEo7xjpO6l4PS
lH2nQcdE0oNQfZPD2a4jUNTNIeeSMMK6C8WostJkJIo1NFCMJFaTFdnL+hYvvDSYlXVfiKFCgrJr
+qlcIUYSf+ZyEYyq7GSK5IzNCe/TjoUHMe/sRm+d1TrE4sB7heSqUzaMEG+ImmUAa0RRqO83WEqr
rSOqZ4Ab+qx+IxkcadXKMYhrCAwBz2iy08eNQOoLdg0A8icVib96GjzSOwnd6Z7YzCZobwyszkx7
jPh7+RHBNHdFk5mcb4RTHzWMmnAOtRHXJ2tbkP9N7U4oFeNGEmPLzvWiS21VmsNPTT7O9xyjwwz+
NrKpLw38ciMSSc6l3JV7YPhjagnz1siO8UJXDOuD5EoF1srARy0lXuHKN6bL11K3REamn1PZxatr
bPLr+xkn3d2bn/hfmNnM1UQdMB5gCkKFhzrkou8qM87hpNrPeiB63UPi6SmAZ8O78AnxkV1+TXzY
dMG/fsCs89WQrgPJV8F/zn3CjSVK1WXBZM+ECZiwVh86eRI9WU/LwDLC4ldnhfkujxJld10os/sI
fENQUBHoKkOlrjOioq7qTat3syZaAGEFLC3DnpbHERqqxeiPqF4aYfg0he2DouZovRZGKSGOUkH1
kSu/ZFVeB04GxXDeog5Ibx20Oeic0ZheYTRNmkwAmRYzfAQk7zFMJN58I7mt9J3ayqDsRm6V2HJe
88FF59zw2iRpsevajWEwp2W4r/VeEV3VWpQg12VtlwAkybfaSbK7pTUOWiS+GGuYBFZvCNgu68Ds
KgAofK9PKpZKMrFO3BZIes71j8U7F+pbKb2oxk0OjCNJga+K7C5vgusSmL0bXQFemqrJQL+n5+d6
U2qMNiJoQ77k90+GT+bzQWMb2fp9b+fIDyoXTM/fQZUGPAvBLW54tQGmkptfQMU2gNVNW6PBM1jT
wU3z+askla/XteSJIH/fvLSonVRLCwGAVcSzp863g5JxvhTTS2zPkYplpL7JBmEiWuhiedKsqvsR
ApHOE+UYtykU4mellQq3lzURYX6r1b4xV6UzrtavslomWyn0CVRvZbYPjdpwpLpub3DzliBL9WG/
ymER2YMh8mh8GTZo683p3GReswooiTX8S9Ud+qIXXGXVMIdX9Hs91VW3WMD4ff1jMB7ihUgqCbHA
rWua1QADNEd7rS86e8hQRMf8RWzJnjVMN4JS7pdY+nldLuMSXMilUpFpWXotXhC4NFl9o4HQW5nT
mBODsaMjQ1JUGdzn6EtQL1YckqUqdJxn9rZgdXlAsNDuus9WQEgoeVNkjOAA6OHvwii/1UnDHAoz
NNKUo7iYP5Ra3K/YRikQO4sICbj0T8wQcyOQighitQCosoxg9jOB1Z9uCdYqqr5O8vM3lAm3r8S8
K+8C6a4aTHGbxyQZIeMUZLYXW1I7flLA1sskNIHAgjc0yjcUEQbQs26F/1HSQzPrz7HZHUDX93z9
BrLTOPTHNZGA1oEn79IOqc2gpwkwqEFT11Z2V80xMhBrsHN5ktwVJUsn0kXBNZQxQaEyGbqjlHfh
Pm6M5jvnp3x4DRrhOwHwIvAlMKZCtwhLZVZWY1bqc+4FytTSnzHygF26A2GArB3rnhdIf6yvUyKp
B7g2czmumlyjYdDuo9SpBYesgycAgbMOyY/maT39ll06gs8Dm/1YX4d0/NeSkDmQFJ76xuJUtVE1
A0SILKKPwHHpd5M/AAeCl0B/TGspSZQNsMpi1vrSqkGekN5XAP15Jj6VZApD9yA+8wfEP94rSiJl
CEapAeHPAN1IRV8BZoy+JwlKuisf/mdvTUQhXlVBYgrqQ5kSpRv9PBQGRJVGZEtVjCSEk3ewbqaG
tXcJcPF4JzrlSUu5ampB12tXXKP9ZFaPWqndcW4/uWofgkHVUEGJh8kxhX7w2N5TG4VAdShP5kN0
o9z0OynQf/wZaBfDTCO5QPXchDygcFKvvmvWcS7iGqtQqNBn0exNeur1w/fefI2SQOg5ke6H88NM
0VYc+fsm2OnMLi31FcFO1oR2ZwYTbyCUvJQPh7fRh/pA2MNo5UxAqJMmg93K35Tm1Uhui5ijB8uX
XihCvVilTOLUMiBnBMrwvoaBWh/NO+s0e9ofOFNmYqTrJpYBZTAYgnHv8txCYzQGMcadkL9i3fcH
QaxDTeELgY9bEkzM9PxaFCP6EuHAyUXUNSxDUhZR7SOjnVOI7AFyaFuRS/ClYj//NKVedkKRyCaL
wFbt1yfe2DvD5UE0ckBRViykXlRRWtebRJXI4kBeJA9Wd6uq/W01vv3FOzMMVdMUFQeLis3lmRZJ
Mo2ZlP/GfCBIZLmAfSCy9ph7Kti5v1yXx7r6pH+KWj2GuFAKvhTXlG1opiVemphHrq4odjb41yWw
3rKpARCZDO6Z2B69lFAbMcAXVkioFck147e+txMzMOvUDY3H3mjt6+KYb2ArjzpAEOqufTEgYhh9
vbUNvwkIY3wl26L7JxNcH70k9CJDEoTYFtEyPb/aSXGeSuqAYVpDeDVKYZ8vk+7OqeL0oux0XfFS
SuABnPXGWaaVc7jMJ7iVTj3BOAXwbaSjiJ+9jq7kGjet5WMVgzAwlF7yVOl/MiTH8gWWjIBMB6MS
lKYujY572wo9UGnJ4uMa2sspdQsHu4CgggMlD+/hnQk5aPNpAVtfVZHrYf2YCqKlKgzLTsV0u3gQ
X4vd8KIK9jSdd2Xj1a6+FH7oNR6Gx9zcUcBbnT1KbuMYXyo39v5gcos89A8/B4xSsiqdoyNKfewH
anp4hun0k0ey9EkgbAmGMndGjNzVD5IMg7QCFQD/00PhaVoWfaVX5KAVDKiA3Ok+OxKyx94p/MiX
efwazA8L0BIL4LwAAabnw9CXVNRehDxszjvhm3Ss70YMpGHGYXT4YHrMy2ttxFHftUurdl1KPNVI
ei7r6iAXr10i3hsVaKHLEUsarWdFIHRdgawcCv6gF/YkzK4lxjuO0WCZwc0vOT/yTQQQpbWpgHsS
HfS9ehBs9Vt3Cl0pWEFnpe+UV34iynImW4FUSq839ZSVZBpdMK3DPDSD1zSibdURb0aHuPwPV+j9
jM/mcqOZgZaRJE3QTLMWW80T9DpyR9XcKRb+xvJudaIs76rLsazIEEUGWNfCMT6F+9FB+egofeOH
AgzFUHnWRMxPA3EBZWjKr1SSmRg6StCyit6l6Goztq8x3LEuHL1YBb8LSeTVbI4wFFJtkcjQgRxI
mMRpAlGw09KuQ1cHpmVDwJxPxNRYbuWRh9NhmPPX39iCi19Bne7cqOVU9Bi9gC34TFZoM2c+aIFp
a4AizpH/cZ4EwxZcyKM8y1yvcT+L6HyTNWE4MiePgU+Q29V+DgTunrDMeIEX4qgQeYiVaGnJLHry
2ld28qg/SPvOM7EFDUxA6Ts4dZENVkdSO0FsaT0Y2JEe4HS4ySirgLKZPaBZqDADbMi5BL3JPpy0
y85oOfwCCrM3vpVDGb91HpB8G7hVsw8aKNnRjgPWCJ8E59GbEe11tS2dxhfQnricD8t6OKAD/bek
Qn/YcG0KEwV5NOUJBGJyQEs39hOcZ4gYaQzkT23AH2tgLRsgUngXS31gEzCg8yJBbOelz7IH1udb
MnJZ/Foau/9unAn2pp/9qT1kd8OnlD/gzkgdLn4AOZfNM1bTbMiKBI1BUs4YvqkHxTdu1n3iCYDz
Syr7XMcxsX5hcwEbWG/JMFWk/4aJFRY6USrrcQqzRmjRgRXfCJyWCZfnzo5pSx46oQvvExPbRxl9
CVE9WORQqwJrN2Ubl1KLZUzo4BNLykGwssjL2+QRfahP0jjshXXywPHj5n2C7HoSgszMvly/ZIyg
XzIlBBCofOgAQaN+QKJGuhypBX7ApLhq+7qs2QnEKbYilbbSfe10XhmZ4U8vBFI2GnUySxMWCBwL
01kq1ZGn0inRB7quF3kb9MFu9aKMcJN1Geb+MrTyzcPco+rH7dbzJJC/b27pImihhYldADJGTVDI
latLP67rwHoH6BiAGQdZNMq3VLEN41ohcvYIOvRzMPY/hhwbzLpil9pBFXhuhGFNZdGEk1Y0cB6h
n3epjqyP2C0CmJWLce5jG/aTHdX9W75Un2ddc2S1FJ2pa1wQcgfXtWS1ly4kU89d7kMwBsd4c/k+
v48KD7QdICtVcocAw8Qg0giTr2fQMCe5y3cJUojrP+BjURP7lQABFCWkSqKGFPtSdTVOp2la9PZc
YiQ7uV3ljDAuLoI+UN3H0Z6XKDHujiyRkjxav8iV6CGAOi5BaJPhsMVkv6iWO4eSc10pngT6XYva
EMVzjOG09d4Uv64pb9WL8Y4vVKDeMfB7RHEZoYKho98n3GsFlu1FTmzD04J6xSNWNjC9AC10ZCDO
pE5fuga5xfWjYq12XahCvWS9EeVkbKAK2Ugh+z2Rh8x8xgxhYVeGV+5+16pIilrdYHr1QDZDjbsl
GCcn+QuEbPwYE5RGkkGYlKjLOOpZldfCgP2RcHJrM3WUnnOo7Pu+EUHdjbkbhyVdYFcI4AW2mVB9
zBzjNDvn6VxXfLx+vuyP+K4RdVPEehCUwkIrT16EX5ViPC16+e26CFYt6eLUqIsSzosaRwJUUp5y
TDASQLDyU488CkvgltvxiNrICVHeBa8XOHKgageAqEEbS1Ee8bbC9sz2Q0Z/CUwpGkwen9eEZZe3
oijriG8FKjqzx9hbG9qJ+gQ+OtvMXw2lfsTigTOAln4SOMbjY9OFWETM82KHF3MrKBlfWkRNCItB
HmARaym9rbManKh550ULQLqytcHmaJZ52aSjilsPD9WsuPMSR3+R6l/8COqQYxEwIktmEbOc5AcB
rDz+EBDET6UABddNd9SQVPAiQHKcH77sRnPquGO9wchUA6EJsEQmXfTi+U5KdbeNH65fWeZ3xUoa
ppTACfLBuWdCXVtSq7TIVcnq6LgbfOPwB6UbcvM/KLSRQ9XA1DZZRew6AA2TMDnhqkYAdkaPBoTx
Cob6DMObebi3rHIRmMffdSO6b0KjOWkqZSmhWwpIlPKOtBsiz0LJP72Nd3VQcrG5mDHEu0SdLvlX
WhuDKRUSW3ccAs3O7A6couTCrEdcGgeQHtW9gVnK1UM97ol3a5gmDkiIqo6FV2LpLhXW23lYWxUM
d2WkG5i0l9MdqDstzotgX5l3KfSn7FuM9/Za6xrgTLXbQbjTY8WPK+M5UlUnrrSbts0fV5W77cC6
QyBgBlMxUCPR1KF8UqnoS5+uK7lDqDCAiZlACFRHIRDtNoh87hwuUx6GBsEsCawAUaSOs6vzSFXI
25g/S77qpQQjHPNa0U+y282vE7NCGXkjjjpXxNmw54qB3cKsxtYElvv7g963nK/HdLsymkUqoM8J
Lid1itoE0N0sxEsc/X4/napTNXrtG9kqXHar5uiP0v66iWHr9S6Q8vMYR8gLPTZbt9Fv1u5TZj1i
kJrjKpgyVAmNPgXNFYnGR2i1KTfEEENBVm58N+L1RchLX00aXsGb5XFRxv9XDnUl6iZuEn3CFVSD
8EC2iXog7et+/sAvgDCDCfg+rBMZaNRrdHSuNiZGSMi+Ree1ezDIg+P2lvRpFE+XMEbPGx45A9DT
JhpjqwpOD7D4H7xtZ8zDhDkWVCTXOzMhiII9yuitp5eRnVreaL4AgsJRzcnVk7cCrb9Y/TUnip12
n4QCkGhtA5iNAevFsqPkB6uyXDXaF+r0MkfovejKDVAyjj2QIhRtQtWkd8ueh5PxX87sXQfKWQuZ
pMc6OTOY4H3sSDfm5PQHAjMm2/KnMXWvX22WKdweGeWmtVBOOyPT0D/3zQMB4VGC+lbexZzc9L+o
hb6dgakaDDhQgZCVTyDlncgY2nlZfbwDazp6vJMbpTYf+oblRlAJUi1Vw4K8JFIPNsnFFXjxgPuJ
Rt2sbLm16gNYINua82iZ8Z2BhTkRqEKAFhIpteC8MVRTI+X+p2S87sqdgX3VhXuErIAKK4BQCvNJ
BnzjpWscEq3PdDMCLayeh44xi29oNCePmLXDoYbh+un6xWCB3gA04V0e8S2b2GOxasWIJsTLy6E8
onx4S2p4s2OHfvuqOAUoXXh1WtZdRL0EjQ0LKJ2wGZcS8zauZXlByEgG+Ugd+vdeOhcTgnmSGznU
SWYg/hSNDpqRtA2MkY3lkLix9cbcNmNv8lGsAI2csl8nm3OoxDXRFgqstzqJVDE+Qt8X5PljMS8T
uS9gXTtmhxY7wJJX3HEHzFj+BOuiIoamkaFi3uHyMKMmacW2hT8phbx2lngs7LL9OYwyVm+Kt1WA
nbPUcJeU7R1KOu4EEF+A4rmh1XxKVsOPMsvkKM/7RZTnGfu+sdICdb4le1L6yq8wEAGAdI4UpqXZ
Kk4FIWlRaWI9QnH5YfIMPzlEyQ/SSSHzQE1+EhKOBWUJVHTsi/0u/KoiZbFVsx60kgBfqQEWJgGg
Y3naaiPPBI5RGcQ8i824vdhgVMglQnXREKnbG5vS1HZhgcbtUjdOXzTgtJuG4ivq281RFYycMwfH
kIdAFZEW6B2xpKtQJq6MQCg7zlBPicJqJ8K0Bkpkho6VYr+q62vxnvNGiALUGwFOLyqZBEIFgG2U
QLkW6xSDNaQNFwaxo+yiaE8sj+xXvlgfeCkHw+pciKM/X15goSbvYERbRASKZCj7QcudKE/vylAy
H9Ze/6wpRu60lcGZXmO8iAvR1BvtVnOstR6aZuA10cYnHfAD0tJynBQrp7sQQz28UBGKch0gBgxg
R/EtWW0yLBK76s9st+7yT9UR44aJJ3/PncEuX3hmnRWvX8inXmRrqZPSryQsO0iJjSoPRix+Txqo
RzTegr9Jey4Ekk++cV0CMLnWgShM1jebB/PX1IBV9jcjqYok6PAXNf+tQDojMbVqrowEAtVgPKJm
FiR7IeCjhJObf+Vl0CCU6pDIcpojNpzln70x+dbAWybifSt6f7nQ0sqKGmgSnnAnCXes6qbfCGk6
abp3N3+TEuPowB5E1qUN/Xx5N99qxLS7bK4QODkm3D72YLzCGe2RMADf85vQzNeuWZqOZhBsGk3Z
MvRCjH8quEXFcM1yvBHX1GvWxM/H+K5O0uMIMLw5tDheiSFWkxD3AmpMR/xG04BHfRguyu8OdLKT
bn632PkdX4at1tBxBjQM5rQUlV5w70VjDOUB5dQlyl4zQ/H7VD0Comkfd7zyOkMUZuEUbLCgkoFp
WCo8zCZZ7eISWxcZJu6mJDuss3kfN6XfDpbH8QjEQFH3HgkdCsRkGhW7kJQBEZVcDdV0JmUw3QRZ
rbIz70kTWwkG2SZArIAoBc5k03FTStba54VoypSMOriwWyJ69odXMhMSeUbqkN599Rw5+aEMKi8/
8TJZxkPfSqVXWtQBu421gTBxjL3/Y+5KluNGkuyvlNVlTqjBvox19yECS+6Z3EVeYCRFYt93fP28
SKm6MpFpRFfVHKbVRpWUIh2I8IjwcH/+nlvrEtUBhpk5FuZsTKJt3tOBNWK+0huJaRhPnvf+9bTN
GZgEKjVfdj1u4aWZGYWpdM+19/1rA9euKGfDNPFBaBRqY54cJwfsUpBUO06O5/RIcYEJ1L9RrfBh
bm4uW1SQyz/xxqlgiz+6pe77sHqM4YFXljICWInjLmObsyRHj212P2JtkO7ub1ufhCsCCkAup7XM
urFnNbYUmBZp0b4xzK/mMLQQEB2b2ul4MnuSs4X2xUKctkQkQxL3DTOO20MP2+FBIIgkUsCkJEdu
KIitSzoQ6nrzttlkXtpGRZ3lTkHeMXnxJnbdpvAblpnmKbY1H8nw5INRVabFjinDGvcz7nUlEMVE
/2FxEp6hdZcpL9asbgKCvWEN4OsHQ/rL5VYEyXz2NmNv7g0ncRqXFBEiYrwhy5Fw0QYMCbR/YroR
hr/10FmbPP1Ni5ONNeASN/QrWGQ1DT/e5Da0zdFs1VoDv2Pa9LMWr4S8Z2M62U99eeg7kMuwMT3O
Yud4N0xctLVafl9jFhvSzO/iMzM5jc/8AEwaXAmrLE2Dkc1t+CyTMY6LHQNRa3M709W9D3VNIJLY
CTm9w4RxkmlcWTGDrXkcWM+KrB9Dixdl7jM+z0zmnM3JAmlBaFaL4tEmKHQ95q4O0GZH5VZF2LLp
nOvyuRLWqOgQ/PdrTlZIDMGHpupYtVhrdlkxfEfHA+2N4t4Y/R3fQ09wFFeBNoh05l2vLhUVd1Id
XWaSMGXFkmS/UqMKByRzI15bs8oYd6tBAAKLE25kZn9pqZxYZKN/Gqe20VBI4nHf5emgrdn20z8F
2H5+jq14+zffcTKfcdSGTVAdLR6dllmMHthSieQNm83ZDW9uVCfTCTUNja98WBx+99p4z6CCP7eD
wEzmtryrC/NkVCdbnmb0SdD4x3xYZ8FnO6d9qslga/42Ab54bkyvQTIR+f/hN5MNzytCYBXFn35T
SCtgm4+zONhCiBfVHPgy4zrzIUfWgM0A/A73f35aNaiSMRpHCf0z/GSQQ09Rs6AQUOKUClC0PArK
5xgeQJZj82pvFv7zCDKTMdzFeUW46JuXpHOUcldW7dkTTAa9qiotbLicLR73Jt0g4cpt2MbIdE3Q
ZzKugbOmgb7wqJgS6GKYMyNwZaM6sz+ZBC7QkkoOC3bOGXvBHu9ZMoIBZ7KlQhtwY81ZvGoQx46i
geQZfOoTg9XoKnWYo+YVjzKIZDkOomy5nv4FZz7LlE0WLNoQpTwNQpa/Zvq+iQRy8wCiuwLIxmzO
nEtcXQt/z+xNPGnoehVNIhGStvI6GagK5Q12ee4bOxLMVGdxoMmTeTz1teEUBNBmo/fWwM1v4j+l
1omNZyBqgDZaSoRUvwlV0fraSdhYTaI9Dc3vgBMitQpmwMm7iZVucEbHF2YJdTeFf0dDFDGUv7Cp
Ax8I5j0kONGCOOVrHjJO8oUIM3YkIOcXjP5cRViQxlj74X/SSXWl/HpqcRqJFK4GshYEsvCReunF
R+14/pu/EBRcGOYuC9cmCohX5IhRnYJQJ9t9T86svJQ9D8Jy4K4sGc16G3o7A5K1Mwnia9uJoiE1
DJ4JppQ5sRIHgToMMvbULOstQ3gYE94lSYakwG031jqKrB1xlbnr67UuRA3GBKxnQVHFqTJuk0tu
1YB08xgts6QKEwxSbSBxll+74rW+hTNLE18E/Y3a6zVQFPpDN9AsXadg5Ee8QVXgey1BNbkPsDU4
kY1rz1xm8do6ANMeWwZMIHSa8ou8APceqL0DtfbWZdFbW1Iw9gfk61dkbzBdbZg8AGix2Fhf/bmj
ZF0DGnwOG6SAarOgSnbRrtTm04uKGUPXPPLUEItATjxS1SvJHxREGLErgxadum77+PWrXJ+tk3dh
j3BiItEaSRgjHiYk6kPJpjdLmaqInVj0rbsrA4ebQMdXfrZCew2upZ2+3eQAyIqsC/QARzuymVYj
P3u6KUEphAG2JJ2CkS2s7WRWZ2puTCfuibCbSwEqKU2oouD8Rprbm9kn5yxMNvyU4xDPp7CQ5jdl
Jy4bbhaWciX0PBu6yRGN2LoK9Az0dQ0dbZbWCEEbI4OhgummDos5tRr2xBcOz6rbjFMXScyJHzZF
WAf4VZo+0s/2KPSR1aLTbFFoHaB2WiMvOrka6deueW0tYw0DAqGx3oBpU2+jgk5M43FucgKWc7To
KxtyS87XRq61lWknVqYqfH6d+QhD2F03NwJLK4Rmo2geSK3BWu6+CEnzqfWjYsVe59MgGPRD4Rno
ao4VaN13nr5yR676kLpRcQpJdW0ZJeuBCKFY35a9qm71ZoQcXe01tt+4sT3KkbJrQX7cUl+NseS+
fpsLzwOTCOAVkgYAN/K/05cZAmXAJYgx0ICGSXZvU3Du/T0L0zRo36qBG8GCLGufeRZhmWbvf8/E
ZHdtOnBEFxpMVENDOuMjd2fqiJcbz2SYJu4sh5lUNA1Yc+SbfClsGnSn6+lG93GT4s3Q0gULCjV1
OLOZX1a+J2bZ7J1stUIaVXHwgx9IsPlt0ZOEKhZviyaoiT17Lpy5WD8Tc5PttVXijG8rvGWWt584
kw+9jJ2BQ6f21/N1rQh2toQmPuGFZVyI0HI2+RflLsdh3y+ajtQKy/3Z/KIjyvcZixevJhtnFicu
ksQATipsa2CpP1ZmKEunlF4NC2gJUC3FPQQ2lnm0m71DMM+YbIRgbEdOFaoejLZ4su+G3ZiDf3XM
TdQBYDixYjvbcrQmDKUXR/Mqj9cMAv7CYhmdcTlOTqtSFYNqEGGQnZGCCfj7KtkmyF0zln+5JnNo
nyvRKXZ5RYAGDHg0gZ4699FRF/KyzYYfhFLIkwPgVi3/GsDt1M60ZNPpMh9I7nEgB8BOQJX1pCPg
YKQU4bxY5sW+KBu6IQEBi0uSCg36yYKPhDrn0kLJzRFAF0V2Cnmu7+katO3MxGRxl0IvRrqBgasN
wihn9GW6CB8HM0O+dLZzjPn31A1P32eytKuyjlFQPHoFT2X4f7JVTeYTtcMhOzGz2q5YM2R0pmq4
Ex1ZYM59Iqr7pO+E9Me1L7tl0pwtjZYF/IL7S5z6BmidID4EchsGEjq3polhCewwsFVKA7ZsLSy4
iI6B0dzpo/AW8ZzgZLnfQ7iu5fjPHtlUn8pQt7sJml6+0SI5eJU7LXv+s2OAzRSIXDwO+uZ4CLKd
PxWf63qaDNoPqjPsOCSLiAuMhLTqnWSvz8COL/a3ibXJ/haUY98j8ZWbngLlp6qH7ppHq7nMFhvJ
My+aWJmsitwdVDUQ8U4Q+DEe3CzrFkpXLeVm7O95jh/XM2N4ZS8zIFmAghTo8VRxugqhCuxWrSjk
pnHH+r9A5Lh872n9yrjx5uHNV9b8mbXJghR8P+3qGl6rv5RlZTfS7Cq8eB8FvQkADgB8JfOiMd0r
BxFHBfLqKDt7ViWiW5xpSjWd0xmkaolkDSTP6FwL52WJHVRJPI4eLBDccrFXn3uiF1el12oa9jEC
lBUrK9Z3QCOhvslqezvPRfMZ61ZwZ5vGL70SFkFgBKJwXJCU6Z4tIldXajEsizeNxVvZqtRZJXM3
rqB+VxEsSeKZnUb+rNvghU/NTpYewBTi4AKBihxQjx60xyRF9biGQHxvqYqlulC8+9MZ0InJyfob
Srnj1B4mm6gnabWL0llo69xgThafGwaF2rnIKnuPAz1qDptdhqZjhs6oHQUEIkhFzjnPnNHJmhgF
NQeDLt5L9ew66Ihe3AyxSmcm7GLlTUZv4qEdGmcrqYEVaGBbwSL3j2iy/NElIgls3QpmQ93LEHRi
cnJoNDGfoZUbqTtuwQLCEbwcbHfubGU1bucz5Bf3YUZEiwWIrm3kyJHcPV+Dhp6EOHcaxBNd5YQp
enVbvaQRx21cPlv5gjbbK3y515xbnMxc6mZezyd8bqqx2VjGYgCux1jndyCVBoZ2qx4Yjp6LSb6S
1wWya+jTQkVm7kpx5cQ4e+/JzAIrnMUlUJimCCZ5omsxGF2NhyrqLG62k5yF0pPT6czWZEpDrioK
TcAYp+VCzu6GIrJ7cZFzj37z1ghzm/nVGQXlgYhWHxYnTgJ7w+3AzRGEsAY55wAAHO4hkXeZHNEk
iK2ZBXIBa2fuA9JKVQGqTkN249x9uEKrm6rBQZhuBLQKJoChMHXsepaq5upbnRiajGGuDaOu5zCk
NFzwafRcvgaa34NyjDg6vVoKbzxSzTMJYPb0FxMHLjK0KOtIBPOTxTFyct4lSsdSBDzNh8jxu2rX
B+qMmWPR+is7kyUhdlkce2Kfm+6LsVfs2PZuqx0wbSYyLGi+dCFxzMilapAvhZBduXWfhsWfPygw
k2hnkUBwDALD6fWsAYTRkzVE/aBFM5P2G9hwZ46/q1N4YoF9fpI00PLEMOoKo9mEAVQWZdW7g/ZP
bUH7pCCx3KavgVj6M1s4u+VdDK0ORjkk3hRAeiZ+E6RK3oYD/Ka3sx1ru2zsFG1Os6WCq/sJ2vd4
Q+ERGE77O5Q0HUffw71MIdmjuhJBvMESmQyVVb6yTSwy5wPDa0ZZk7kIpmb0ck37ZsDNn/JCmYEM
N0nvxgE5rDaASliRRsRokvgvzB82FWB1FXS1o1f4fP78vBCiQgWDCcoiW4lH1sAYb2NPscJcNGtp
nDF3beYY6F4wmEfiin1uDkkfVefqPIfyqKMoj1ClcEotMsMcPAE1aJyUZ36U72f2MxaBTd0Fckno
nQHlI9N7PDdaSJ4ygGU7AwqaxaPQdkQumjXqzEN2L+/Z2DtPbbEBOFkPo99wacTBlgQ60lViuUvu
MYfYG8rGpSP8+faYc3PT8YyyPk04Fyw7SLVbrEwN/9wHjuaIZnI3F55dyxCytAtvHO8TF5X3aAgg
TxBxGZD43m0HrV9+zxgG2QWpmz3Mr6VBYU1DAYvnJRGA6/OhROlFbMQR1txapNpGvxEpCnWgsADl
/eCh8ZQHtGPuoL02gYwLWAKLBSM8nrKkj0lQ9rkKD0XpzIYCg7AItqWlEwPabYtZkOBlLCqcWZtE
8iXQn1HlwhpTcB2RP+PAZQSYhpNbvaXbRUqaelY3/bLYipu1AI4dHO/YY6BTdz6yvKuOZRoKGdpE
k11uu0tta2A3y+lcouDaHKIiA+IwoNeh9zKdQ+ANVCPgIyTLrXYTLntIAqKCZsl3xo1qoyQ/Wz67
croDyYDWJhVfZHUKZA9w4CZq5WZg6vUevaxcCtKwGCTt9us95ZoZCbGDgKYDUDhOq+SqlilVJ2Pe
FG3Zy75T9YcsLWaOuWvrDdd3nrVPoS8eDfLn82RAscbXoxKhiqMOhDE34hL9Dtm5TQhdFnkmq3Pl
lsLKM6x/AxldsJ5N9slxzBLwyiMjzy1GWwHxcEKNkTCZWMHiF816Vm7qysZ8ZnCyWaZ8HHOah3M8
Sdx3LeCeuEG9GYGjCIDCK/nmOYVmSFlDk0RIR0t0JfvrWbz6xqdps8lCyAYvddEYy9LJDSTMtQV4
gB9cm7X8Bna2nw0o2HKenETAkBpgtAMrANbeZISVoS2QpMN2HT3KKw1LgRFSdhnw7azj4c934wDS
A700CAyrEpS+p3tZPYjC2MFXsfoYHixA6WgNrhoIeVFW+ei9lTZ3Il0ujHOTkw2tETNeTDsDB9Iw
jkTJDT+gOKHaVZ3lqAd8PX9XjckyoyRge4syMZarSqlzvA7u0uFON3yTl0YnKufW+pVliHfCuYcM
K0orsHW+DGuwlxh6jj1FRTri2EXFIHXIZLmEoYrm5H4vzwRmTjOAKlQY3HjiJC7vo1QQ4NxLvZyG
vvyQB+oMaPAyxjw3MVl4LtZU0Ix4IyPXaSKXNidlNG+KBQ/a76/n6MoRAFvoKZIALTteFM5Hzx96
KR0EHDbsQHVX0ZrhA9V7yBeDA4FbZvNhyuW2cm5xMoBNY0DepcYqG995hETo4PswaLbxF+3H7Iq+
vCuf25qMZCW4fGH0sMVAtsGaaYxw22bJL2aP0su948zSlH5Dg/RCq7NQL3pkUWxFiw+mZyJY0sdf
wJqxnUMDBIzpxCBPPHH5okVEnshyZor59yosqVpWM35xde2CipLRAklABEzONsltjCaLlMwUiuXY
f+YhGP8eZlyPTfT5dou3OLEx2d49NEWNWQ4bvS3ZCjKxCP11ovaQ3s1B9s5v2u3AVHe5exCJppE5
5x3HpTp9AASuALWDIkADgeS576tdVUpG7KHGbanbdFNvEMguipsRAZ66l7bSLnioa+LBPSEVwkjR
dZJBXJJfh9tsEXzOiSVcG/PTx5mMh8GFvee62Fm64r2vY7vQ35twVjLq2uaCQhT4eVntQdYnKYGh
L7U+YC/N2lBES1iEkLcXFsZtRI2X4ICzzkmhO7ScmezLTAS0Y07MTlZ9VEhtKzKzrHG/v4tt3weA
IUATgbvpbHZLCV+0Q7qdQ71fczIUHHQQ/QCZiRc+n+MRagnMv+HIAV+QoIoJGmKIwa9EXyYyuJ5D
TZlji73kZsT6RKEfNXfGSnoRf3JxowSpjJOvo+F9sh5QaGFNE0FEpIAMnDXes1susLbb2kr7B2GL
Ki8t7P+kkHV1g1fBkIr4lGn3TJ2c05uiH0p41VASccVbgI5gh4fUeG1Fh96BYFC6nQ1trrnyqdHJ
qBdVbfCjiziDNYXzBlOWCrYBBYCZYrkjjUFECBog6/21l122HGDggVNFdYkRAEJb/Xy2dSkfm7qB
l1VW+t6aW5F2K6T3DsVaIaqj2RJPWoEGjtevdZEMxCezN9RrB8HpI0wcPc3qVlUqPEK68RZM4EBy
dqMlr6GEO0fafm1NqWDh0yGAiWv4NMBqIZ3GyyNM+aJKxu4zQ6+ccvCUz7D/09yRx4FFIR//g1DE
lJhC19UykLLjbT9YKKG2j+p6k4nZIeQgSMkrVFHimyTp3ps2flAL0be+ntkrF382s388APO4k8zN
IEOwaVARE+VjHUCnvQbguSpuazcpFp6cp7tQ0WOq8nG3kipQnXchJ9B87Oci6CuXkvMHmZy9rqzl
dcoepLUHK31unOxBuS1AQMKbgkzijzmChaubyembT3waiqNhz7G0juwkO+ico9s1Q9kmvjNuK7tY
ltZgSkfoEmtK1fHrqORT+SinziGYri7rk0mY+HZi5K3h5ngUQXnM2udO3vCzxLaXmOKJq13EbFHD
+WyA+VW7VFfBQJuHGvnAtQuQSmMmh/pG0C0eam5Pc5p0M+83DeJaI0qDiMX2Rg3eXH8gQ9SSxJ0r
Sl/fpqAsgTQyz5Bgk5tRJlUQIsH9wZQaojsMghOtywMIWR10boe0O/S02ngU9SMmoe1aaHv/81BM
uPHJI0xin0ITC20I8Ahy/jj035RmplHhSoHl3MDkCIjkSE/yAgYqK18aIhFIYEUO99B0KK7mVnBI
17Ul0XIFSs/j/Ro8W5tQOXy9b1ydURkZSpzF2CelSfl/kGLw8je4Y5fuW+5C0L5/yrm5zYm9yjSO
RM7g30Ym04k8HkTQMxz3cg9KXZEow1w4fn3XOTExmS6+iOPKg4gtkHzQQILDxMKtb7N2ZYUGri1C
znAuYrv+VsgO4hAB59KUyF3ONX0MBqzDyhoA2BhejAy63y3EU13CrVydJPu/kMKG0+B0+d3mZINx
/aGKE47tdb646rrE5pX2LhjkTcLp69Yvlikf0qE1PoTKd5oenFYjwKJfu8wVjAx7CLRC8Ui0Kaiz
nh81Y9TIvtLgXtKskh0oy0ALaPICaZ/AOrsqNryZgHGu4UmWW19bvu6sfxieHC1JYFRupcKwZzyl
gmy1vj2U/eIvGFF4gKiA8pYuxA8TT/N7I4Un+dV9mmY0iW4a4eFrG1dd58TGZO2jZWHMyxE2suIx
9Z6buavjtcCHpV0Z1I+Jh06ORM+NWjcfcP/lOx9sk0EEcfTCKkKDtrW2qDu+Mr9+oSs5eVhjnPfQ
u9CA3JocSkprcFKhZbwZVJk1jIFLslrZ5xLn0bblUbVqXQtsuk9RmoygwdTmenmuZrlOHuC4QZzE
P0Azhi5QfRn0BrxFZHkR0QpHo+6epQob1xzm4o5rznhqcDKHYoku2bDDGOtQ5onH71mQkmwORCiw
BT3ZOkFGBDAMWMlBgDxt0+iqbtSTtGf7WrkxRGROAPhhuk4jdBb1BchFJBqjEMH0z37iUf77vf8f
7yM7/DBT/esf+PN7lg9l4Pn15I//2ucf6V1dfnzU29f8H+xb//1Pz7/xX9vgvcyq7LOe/quzb8LP
/2nffK1fz/5gpWhyGW6aj3K4/UC3XH00gCdl//I//fCXj+NPuR/yj3/++o6Wz5r9NC/I0l9/frT8
/s9fcf058W/2839+uHtN8H277JfkNf2v6pf4Nf1+8X0fr1X9z18l5TcI86LKjQXGwgS2S3Yfx0/k
3wzoR4JPERctJMtZwjXNytrHNwm/gVcKKR1RQMsNsDCY7grK4T8+At0kEzdG8Yfx02q//v7+ZzP1
x8z9kjbJAV5VV//8FbIC544jQvMCz4SOIiQyNB5Z+/NNOm67hhOVCHJNQrMMg01RSjsvz96yXByJ
L8Z26gaHQFIfGldf5WCY1cZmm4cAPURrQcpxX+L5Zy0XNArgF/Gl/sMbJXtIvI1MUSsbzUx3bSHA
WIkvgCcNVA4yCL4P4HesIGtpj1W1SRUlJJ6uQWikeBXRiAxxwjsj3FeQxUZ+RSaQand1S81otoL6
cFk5ir4q9MO+VmuiaVsRPCP+pvdJA0y5lUi088BAREWBdA3hansICak0awitOF1CFayHer1s5s3B
iABYhkL8rRuuA/CIZFRxzSgieqSRwhGjHWQaDTR03cV3ITAR8d71PosHib8ttgpPEo/iqxQpWNab
GNAX5YnDBlKQ5EUfnPyuTEkSkXvcn/iMFoAOBx++cJveAbB5X8S7jHsUo5oo+kg8j6ILE8npEYrZ
+bYIHb7UnTGkFdc7rhfQHDBBPxnNZdxvSqNYqCDe5xy/sYtGW3cCidOYQqePCA5IwlBH7gHs/Ta8
cy/cy/DOH3/nj7+zr/5r/fnjq/8qvtef4vvvv9rP8FWBkpb83n7K74qjGlDyEzuiDru2st3BNpwi
2ogalCuNiKDVmkgN6AdXcZ68xLsQbABA3YrZcyGSUQMSh4jf4ldZom0Tk+i+M/3bnl9GteWLDstg
LP3R6hOz8xyjJJ27jxIqKHaHjE5M1GxfguZg3KsSlcQb/CxNcPC1CdCmu9fLhcYYjAaikkTEl1Sx
fc7qO/MZVEItwP/Y8IDOWxX4bvwe3fW0L0kDLdqXlsp7UkK9S9dfM9lKB6K9OEm5CPN3Ud8reUT8
wZJ4x4PMh0ZVJFVjczjgPX3kllIagTDvPuuIfD8c/DeXt43qkARrLV0BGJeuXcnMF34jUx3oYzW+
9bh3r9on6kZcxo3tOfj2zH/s+9teelHS1UHl7ZD7Blf15MJEWzQVmIJdB/LPEE84ZHbPeabnayTR
oFzZLqPIHDIayOtSgehaf/CbhdQ6/Eh1zSw4K8ULZ4qtkbrY9j5POT0iNPccxd1K7jbfxC3pbXmV
1QAavCgjMngCYkSwMpX1ysddLcOipoN4X3EHiE/QZORIDQoz/hC2pPv074Pd1rRxlK30T7vozYzb
da9bjkBn3SCRQVOZjqMd+Dfo8GhxH9tBQgGEm6NlSJuyJfE9twc7GH6iOFgK8NpIYYo+qd1VLG6i
5NMNnnQfeKPBkhm7g1y/9pxrVRJabXjJEZWcyJxCFDGBNAV0KIKUlgEPkRtuYfjrGDc+IXjz9Mbs
q1UZbqJ6k3oNySOwReTE5UBeO9pGbeUH/tXzCJToxUcjIMVtUnxGuky8gYIqytJEkt2OKshKmN7u
SHIdG8xelFdhxS/S70G2FtHsQOuWpgGH8MVA0ML+rH/f216MR8OMQkBmCWYKiSQ8FbSXyB2or30Y
HfdUh3asLOJ8OUjrxLC0OCe6d+8LT7Ku4E2dlLej9DHlH/nYytv1sNNfxRAElH5FNI6K46qL15IY
EV63GrWDun0TH/jhPgRqJLdbD2102lOH/VAg2U1yY0CskieDTLjjf6T7Zlttj3+Nv/vxCY/tFTTi
KRnZhtZkP/+vVLT6yLYgJK+6JTbGcT0+DV2OfSrqeTImEAkGpSNBJ6a8U1wqDG9weykwuf4NVw8G
11aGGJ70xPGWJ5tBgzVVqKTmY2x0Gon5NxS7TQ/8NyVHQZbq5dDzxFNo6bIKa9AmaNCOTbACVq5o
+/myVB4AM+qsTgfxqEbCsQmwWavfKgg5oqyh5rcY1RQM7Q0cA81uHsbmDRqssGwaCSjSRao3WUtK
tGxVJAYVGHGN/FvcgUbeTO2o1XLS+sR4VTfhW9NRaIhRudj6kL/zHjOcieiTN9KFHpqaRkbfHnf5
QBKZKiPtxW9pKZs1tDS9lqNu31uBjrXD4yARR2uIxEOtoQDJh4QrXkvBsNKVgkUb1E8yGlhz2bCM
WrFFbbTCzLXBOv7pgcw1D7HFygkJQbBq1J0ZiQ+uEL3hNH8OY9kgPdcTWYcmnhKZZcMfkrq03Eal
vDyQcbwBFtvUvZZ6hkT0BsSUMpQaU9UCs/I6VnlTGdDozSFXkkERuPvsvI0OlQCuc8BEE5GA9+3Q
OHBSk1i+IAdkhBIe0vw3gZLKFtRQrT4YDVoanEyEql2Lxj7p7wSvJyhjW5EoW3wK/C6vpUTMPQjC
tqPNRU7D9S+K0O6iUNj0SrzX4v4xidXvYipvPHnv/5QG+r8LTf8fBp1g10EVzUCG5b9/j+wuIs/7
Jn37ZVmxuLM6DTz/+N4f0aei/Cahls8bODlQaAfg6/foE58gtoQdUJgiPoVi8L+jT1H9TUQhW0aa
B6KtLI/6M/ZkH0hg5UBIyiQLmUDi70/4H8SeyEecx54QikYDC+yggwY4fgCZzmPPWlZKZaw9xZTu
8nKZDVQ41Ei2ljQG+Ua4Gg2CuAHaQ2YFJlcWRawSVBglO5ALACCoiswe6LJx+mxi4FVBMJ+B36K0
RLux1ecuo1WLSALVOZXWNjq4zBTqbrpZw+d70qQNNVwCbt9gET43BR0RltAASsZkqI5KYJlOmZYU
VlOwkNFrw8W2ZjNWPbmguR3uvXUSW9xdndilb/mqleyQTypxZCJ8NLWMyI/JDQRagFUUHyuI3a8T
ACTpgKfJ75gmbb7nmbwmNW7Zk6WFJS2idfNZb4KQxkveCr8xUgFOR77PNcOSvaXN0fFWwEMS9yFd
1qqFjWuRqJDZXtRb3epueugGgO2A4NjOBIqmkoyjDbRnC9I7ckb0doUYGNzF/qq97cySJIEziKRb
5tS/Cd460BggJ+76KU12Mm1uqn456JZv2FW401xEpR9NZvXQ1AUR3a5H3j7QSHqIAa0TUZ/K7SGA
9oP4jHEJVfxFamaoFbGanbKOPtKcDA9gVlujORloBeyO1e34hJGBOUEnnlUvhm0KHPBdsfW22aqS
SWVA/qVe6ypodlFTfspoWqHNt7bKtQG63c72FuDiWwkeUWpSbnhrRAs3fg6/9F4Sae17GwjL09A2
rOHBw9jEKYJzxXSjwUkUAYRVNOlo09uJQmuQdmeHQTDzBJVNHN8QpK8AiywX3G38mb7W6/gzhPcE
G80BmWq68Fb6xmPMRWgFeYZinHBbmb3lbYIXZeeDwQ4bOemRVWzfwD3xXiFAKuyeco7x2tlQkECh
hxRg7VrHjzmAUdkdt+1f80dwwbw2pmoPynfd3XrRJjpAaOdbuuBuaulGhQeAM2npLQffKr4J4dIL
XkWD1OIq92mGQO0zVYj7Xb1rnoOHwPJN/6mKKfSC1A1nBbTYsBQxHAFN21lDkR8Ul4Xn6ILpuSvu
UQPfQkHSPWe1aGg5Jg+0xFRRV9aRPmBo2+Fd2cl7gKuSDWIDp7MHMwLMgP/WgYLL8fRFjTRfYlbf
w1vcPl4Rb/PPzXuCf4ILpunvqntji5gY6vMJOuSS2MzleyxxKjwW3Eq6HQyS3Jdr7SZCCaZYyuim
kZeJv5APMulMhBW47/ma3RUhbYeHIt5U4P5uN7KxyD0bcp+xitjRDnDKq/inywQdeSLUAfBo4V4+
lAmUwnMIMYMi8q1HDeQuvVU6IBJ0VIxDxZS/eS2mor2JTONZr0iUkrLIzTigFTqYaqo+VQu031r9
XoUQJZcTbsOQ+ZJEhWcel1ckOgmYPn1zALv9e/6ua0TG5RHogPQbci9oQI6Bp8qXaWSVKcZyROuc
uvWDVa6CPVLcSv4Kgi+RQMJFuDJWiV09FRop34s15nkhviBlG0W0WjMixuJJXnBmBLpUBG4dQdIO
Ad4GxarUaSjq5Al+4g95D3WgNSQNqzXeymSPgQ8giL0O4bnUP0BKzeqs+r7cSKaoEL+13IcSHHID
4gtSQO0Q0/0dloWcgAyde85c+M8qhWrrMnwe7wT90d8Gj0JGqs/0WzWYTf4UGId8OEAFq7GGRxQZ
fflWxD0AN5Fee5CHrS4uObEg3Tq2fGsonPq5qknjEYkjEFQc7xDenZyNP0+e0yzHNMnx86CBmupR
DQCim+cHjT6GUt2PAab4Rnc4MMk3jmdxWKwSLrtZ4LACSoyNsfBnqjeXqAEQPbI2arSgSAqaVCb1
Bj3jhLAuWvCRLxluPQKym3VWcFsdSI3S0Q5zzWHgkbo8Vc9MTl62ihvwGBiNjMKqZJeHdC+8Z8F9
b+cJVV1L3Kq3/rJJCID0n6bA2aK0FUIiEdnxD8gg1BvfwTzDiW7wN70j4SwMXTK85gHJdmzeUyod
GMJChZJ6AzeI1hluLSQ/QLKy1h0DBB7ge2LU1k9oPVx1Fk7EbqQS+h5ayGfXuMMjvww6U28lW2w9
MQo/yW5xRIOAi+H7mVBdF2Ontl0HS8NUQHN4g5Onee0+Gh2CVgQwquGIRZMfoVXRUeWdFf/AeIG7
8354DiBZbSL0R1mniKnGjhsUdqgaU2UFMH9CWkzDHk5n6+CZIQYW1k3+Nj4VyA3xb6gWQCsPx4dp
0PgT1/GsXXji/3J3NcuJK1n6VdhNd8Tgi8T/piOMwIBtbMpgV1dtHAmoUIKQcEoCRMdEzGYeYtaz
6sXsZjm7epN5kvlSQr6k0AXszCi72zfiRmETR6mTmef/fOdK50vJG+FkVurO+ovOJtJsKEAZvDzy
Sis0dkzN9cNLe71uFJ8NDhKLT6gR8ftax2pWWxXgU1g/CvAzNrczt7kImrVmbcBuIACvK8MNYBf0
hbHs2Hf0dnvnRjJz+eSMtpiEsiAlYB6iprXJR+lVe9USGh4biDy9IEbRwMRaOLOsu2gBcMYZ+deL
dqHLp5NXv4ffGGtstPYKNkur1Np2akOOuOy0XrqzG+v6pYPZis3gFuGeJmLEKzS+boGFUmiypxna
GLctH7lbDo/cyV955Yb+wM0H/Ut1GIYAW2zWV4Y7qtk9vVnowJ8Z5L8UjUIjD9e/6bd5pRca5kEL
vV81ONsFrkgwEyOP+BK6UlqshcgYrKf2rB3+dX2LbNCNdUObwde418Jue4BVrKHnwgekpetjrB+U
dafQdnr+t3o36MO3t1qz9qrQCtAuDwUBtdnZAOQ8AnsIIejnkHPLx2ej2IDyxzRV9siQBu7zqrgl
4JdRqQvI7VZlhu4OZqxegP8MpTik93pz9gVswfAVTJe4rlwHHf9qel9p8ZxBsctQSxdA5Na7z55R
mX0rb4ebjbHuPg8wX7CZ75b+WsDr06Cx6Fe6i26hWULQPWyvnw3/W7XLWyD0u1nXGZd3NRVv8nb+
MLwuhOSPhus/oU9URZwazgvqgVCajNpyVCnvqYAD9+hvD61B6+Gp1fy33FfE2k3m5AbIW5B9VymT
5GvMHmXJSFHVC2i7Q1cCfLFdzL58AfANzCbEatAOj5b4V6+pWLwAJgUQTpBHg5eEXsRXv6moX/AR
ABqHgwJ+B2byvcVvwnBCUcJn8WK/hof5QZHZC4ax2IvncoOVy50pBrC1qLvcdoAQVmrQ9cpqu+VV
r2znv8xKqyfEBZrBFAGAcml2XShacwyQdNo2K98FK2TAirgodTTYv3j291pt82ys8qVZY4E6oYaO
CfXt1abytchgXVB75l6HGtUaNRaW7gtzoHXN6PaHXZ5+K+Ut5wqtruvbvP2M6MsmNDC16WG9RGRl
MbeevwQ+ylCrK7fUXWoI/9d9xBnCtdNc1+sWLmAdoLqNlcteHphuVRrWRls1aEA37XC9WDfsqgYI
PGd25W6qMJ8Qx1rUSlf1lfN1PrOW/RJFmLdcg7WxpWzolorEYvTOWVQeClaVg3Eyo/hSgwKeWXeY
Qny3demTX6dfUN10i5IwWGGYxFoOcYHnHrDHeCP5qlxcN2uAYDXK+ixosmq9XSoE6I70Cr3icvGj
8Dx7Nth0phmljX67CLa34RadhcXSC+KIqxoEUqFgepZNvOfKHcZxe0hx5DGhqwQoldqGla82AG8z
Zl6tay/LQUurhtNbZ4mAkLZCtNCb3xSX07nx7NQH82e769Zr94E+3bYXvrsxmffyA3WTnmGVp0g/
zMOur9lNbz411k6NLJ833WdYr89609WN2cts0SgiyLR+rt471P4RhAyduMsAFq2zgMNYZcv7yta9
mqKBv9SYzexqs2gVEHzzpj5gh8JC2LBZvnTnMAToV4UZgyuJEF7glRBwKmw6rqdVB2ttVHXCmRFY
Hr0OqTWwpvoWQtdZwOLG7NLmBnscuNvZV0q3jwur2vboFFwOYJO8IHHZD62Se+uz9bq/Lc8rjVV+
nb/eOt43z7Pq7QVqmtHoPl4Bf/jKh+/gW/pzq1ReVa9r5e2syV42zo2nhbfVfMFpY/TTI4Y8IZ4w
92slQ18ikaAHDXcGK0W3O/Xq4n4+84bPGvQb9RHdxpRH9sMJ6BX1sSNFv/2CKv+GFxSNwLFaK5g+
Fux2F4kYFn5/CbXGHGCobr5ieKHzxXe0Nmb1NVaL5c3LVDecwrcVQoz1Gbw/tkBP/tRAb0DjGfGw
l1kZl6Pe39TsdpX1C7Cv1j6MfswBuJvDT7cry0al+FSi5Z6zgdtfKyAtlNfuq+jYaPjIahWqzHBW
qzZ7jMSjGs0hoQ92C8jMzMYp5F3eNkpQDt2D9O1ZX0qCUPwxh4TOS/XysTNCvC0iFGWZjxGwCU5I
MEEyuFK8QN931JGHTk78IHVsu85092e9fIE5OlAAyM5HP3F8b49Bhys/TG+/7zvHXiDOg/NkdzGt
Ut/MAf2iDDhWABOjGo//4BX3OJCvVy4qwMzBZMsdD+AMgeWfiAXYIMlTkNdrF3X0oekFDly89/bY
fzTDaUDwgj/2ud6a18hIHX0UCFxg0B6aULiNE/0I764VSxclPhEccw+Sg/G5WACLTI4FJZxtNIEA
WhxyZH/bL9CIX6yiGXLHmPiAfaIzvzuPcA/2RfEbBF9Zu4BcQ/i+ArxT/iNyQCtcoGgUSCto4/ic
mx/Fg6QuQLF+gSq9crVQhj+wt/v5ev0CmJFASkAbS8Kbz3XysTrJo58vaXj7AmJbUHDRjyj5MIPz
AiwAQFMlFjSf6PBjKJPk25frF5jvVoc3qcc7jFKtvROglS5Qho8C9eruAHy6+492JkkWFKHyaqg8
REXa6yHfYwEq4NCdDS9296DPtP0lWdVXLl6g4hJBAkxkiH7E7c/DJEKFHYra+Q3hP2+4Amcw6tU8
NixqTyLrmZreXm3kyS8ktvMhgZ3VyE1DiK+S9hqziL7KKydj4rEFyT//RSikjAy7vT/y+tG9j8J3
vYMv715+/1n7vxJeNfMdkl92qMkIG6NmK6r43L1VXMB5aY+II4aFIMB/X+RBaeirljhK1ZkA9J0k
hDgDcSqkqQaenwph8WyDLNmGaU9psEgI8cVymShN1vXA2BzqE3Idk23NqbuivHgjphs9BWJH+imm
TVjgJYQishCw0mQDe0pSvObCS5Zu03QWhM0TQny5FQW87jKwQSxArig4cC3Pd1OXg0PZyzLB2Jpj
S7xzPFQqS/aKOmkmcJdemixhrplVaVNTsHFXjDhjM1kkPw7cD5FdcpuOGLF9whJSnDBHPJMmjJJ7
xzPDhFJEF/pMmq7JUEYvklXBB3QjiNytK7gVmJiOkI8gyTQOQC/LhE7gQOYITAAgnzzd7vhAOGBw
lAK6PrHF1fKeFFkuXCNyLR6waEyiNFni5HokNIXmjqiyTZbyLfFXqdPAu12lyVLfCtKmCWZGyVMe
2O6KzNNLhg8ov2TIdd90kG6jIp9LCsT7bbAxFyM3YNNkpVz6YCxN8jGzk+csc63n2hPwJCEU0eUQ
ALIM6bkOGbsJnZisgivS47JdoMoh3GUXe2f6lskO60k5lqo0bZetiSgrVKhmFP6krB7A/cmvto8W
rGBK7IRStHEcYE+WDQ8utJx48RAvkafLb7SZJsxjurILHkRSk1FHOMTIfisgvSSikAA4qwKqKwKH
jk0SSnzrdF0Fi9fmRFQeUeBImsFr6m/jWycuWcFpe5wzsFgwLnUV+uPRob45yd1QZzpxRbeRB1Nk
WfIE42qMc2egxTOhFm0jr1yXJQ6JDAVlTpl4oFV4NQOTjVJ3m0May64YJf5mzv0B40VUqcDLUyOY
fQu0x+Yk7elpdeAWy6//Bp2+K4HbqIEBTJ4Cw/bnf3Dxn+WaVXnNJeJxNTQ4oIMXDQYnH5cVWnrN
TB6GxsTE7Nv/vjsX0cFG0239nzG0xsNVxBbvhAqtdOeyH6493218ckQ5KzmKJIpeMCobZ6xWQ73t
SZ3ycfsOlHpgMyVByv0w55Ew6cdESRuolUqpaxXa2giXqdhd+eQ9jbOUx4KvbbIlOSAR0OX+0dB4
3F1aGCNck1Dh5w0JreTj+72PrseIKRqbKpjbZeQlWVy0VhVB3WuXTVIsUKGGboI1ob6wWj7rQHa7
bk0E90U8BwCBy9O9hxmfUIlYizY46cV+QekSS8hEVHkaXZYFAxJMaO6SkbRtwudVSRNPV9QC0k6e
6s6+5GvOtYBCT3zTS6hyvgCAMfn4/kvHi4JzDeIIoXigHcpT/mYuUo6Cigj/CaCRP4YyOSsA0uaO
dG4QjCaUp5jGwlVETbMKsXxGw6rkW1yOglwv8MTQSNxKq+BYvr+i/OhrfZz9gbQ/Uhiy9scRW+WD
UroGcchEOAQqZH4buYSD/JKKoFDP3NBUkLCiQPcNYK/5uT5S38yMkrA9+hKYKMpIJFwkSgsKnrST
1wP/QFDzLjtZHWOAALyI3OXChGAStlWH43TsYkNrnCX9DGR6RyMzpdMBQshxh4+8QUz/4y4wmub/
Kf1GB4bQmAeBEt7zo1o+fVQ/bieAuoYQ0jmiFLrAwYk+cONEMeqOcRpPfOdTVM/8SN9JVH8nu5YY
Z7tXPvMyXmbufnTUU7LkjXQ9MRABKPEDT+BtFFsBc5dCeDUukpJaJmIbCMhlCbtIW0vRvswKyHAh
KsmIAcely1ozCv74QAVRBbyNyff8Jog7ByT4GrpdgFeJFrsaWgIP/aS3PaMPz2uaDn9ivnS1hmkN
QNpHFKmOCuEDLgW/Qwaeq2pwZkjqIALHD4Mua3iChsYJIK4c9czOfVDP9Nyl65OFyDsUqZYB9amj
B4WDRZYB4ZLen3e8VY9MLWaOEkpcXKPQv8r/Q004Ct+r6AdR8aBXTZ37g2wlb7RHKSZGOyGdhHFV
9aNJg49W4FxYnqM09rbkH0Ep2FOYaoLyVmAHXjpTOKn7R+zYfTxT2QCbzVvDXdgnq6mgi2ysaGgr
yKQAkiUAuNz+WosKyBoWmezTVJEifDCXwcimY564QlVBzkAXnJAD4kBQolrYO+Nnbl7TXLhjRIfw
mNPPU3ACDSC+Mld0oI4qhTPfw3ABsOZCFsUMiY3d5FNiRL2dPa+OU2SjOa88SihHz1EQ7zLI0sw9
mWwimEJlBbHL5oyi3scXTjxvIJE9OK1puPQTMpwNFQWLbb0ExHch9+xcO4CNL8gUDsYsvWpGga4s
kFWRX275FlABRHFdVXA7h7j2bbJIhZ1rB+bg2w92m4zES3g6yXdG0shKqYFDo/gdKz04CADClz8J
xs//8c3c5F+6K5cy4dZpKpTXjemEwjHL8JTezotbOkpbBWiFlWfGLQxd3xKUC8oLFNCloxQXSgqU
bQ+RySnxxqlMjwo1gupW1/fF43DU+j1TPaHakKwFGYwOdnn+gmyKqAIh3IMiHaeCqSpyFz0SQPqm
HVFNhTLquVsuJRGbTXjKNRIGbiUf328B3FEY4gmZiKoKwR5RFfUFZnskj3n/amOtCYA3zyNBQi5a
9WEM4e3i5wFmvpgUwMTE5CnvX/TADMeWadupDKWKdoBdVOUgwhYhFJiIcPihzLpRBCdWuOoqegIG
PN9Acremmyo85FM2pBeN8tlUOZGuogBjEKRqGhA3kF/t0BVdHr2oQNsNfv6Xmxu6i59/j3I6ffbz
v50xFaOQelEBr5GtpalAFcroFHCFONu0HEXnrDzhx+nBBVfRhgGne462xdwV8QQbQ1fR0oAWVJoy
kPWyAia3ENRAnkHQr3pFgeX5/cCg11W0HnynixEZrQUNqKuoqYll6OH9VtHT0KAsN4RlJFRuIRot
f5QvR6Ep7F0VY2O0Igb78AHniBJnROzTGvHjcmFxVlY2rLm/fq7m0Gi+/6sW139Jn7vwrOQvyS+P
VQqi85luxVOn4PYZrocpQQ/p/KUCyi07NyD2iqC5PDll3EDiOEOyurWN6IUJ9So4fkgvSxPuuM6E
Jz0SSpFFdzqXe9pjvwODGZkGwoq1owUBZ3o8fYQCFiJZPlfyOIuzTueRM6uyfpz758lxf28ZsZh/
/hy55SliMqhHE+syFNg2l+i4GRE6EwkrcGEuGUr/RNdIgVOLKsWpTSYAikzOIL9DfEro8RN5+gr1
QsLhCBJCEVkVC7aC9KYpEH4cj1RUi0UFa0VQf+ROxD1TYTcOGM3dorxUECMq4l244GK+SoUhCiE9
zd3w/w0uH/aPg6bCSe4CDcUxU94EMAKTB73fjQVlces0FX7mNVmKokFTUdZ8E7JpuE2LM5h18myI
i0Zu3FR6QOOwwbIyIjahM2gruNI36NSYW4csUXCvb4mYUUMjmDwv0CdH3IMrUlbAZfQlIr2dOssq
XEGEWSd0JYanND6HV/ZcgDAJ03daRSLtzlyKgSmtqmDr+rAVgYOR1SwYzdaUZUcfiAoHB1kF5Eof
sF50uURGUTChj9fTnGnoDtDCS5YQG8lxiCwAPk5Clh1Di9B0b77OgTGlCRPMID7gNPxjFaQpgsQJ
ndjGUrFiRJC4WZg+HboKifS4HZkZ7FABivFETR9+kMAPFaLuHh0m7irX9VHOssz9lmsha+76QUY3
pwbcRAUbsHvgTeAQz0LQ5rdc8k+a9dBqSUVIC+PKiG+HWfKmqPG+T+mb0KOTCVrDW5ibmxDjZzbu
Kv1j6pAiZxXF77g2sOgcZYQOuPb6z3jq3P5D+Ux7jJ5OfvV+gy7SKgQbxKj9f//+n96chCTXZiHS
plhBB5n/BUl2TZCHqGKtYDCd/AqGFNU4eWSVxVRqFdiexYICn2tgwimYJ8fd+61JiRvCX6K5L6ju
IkKQuV4tVzGXT/6lmu584oKBQzKHG0nF4AYGT5dQFSr/lBsSUEaFjjogfRcqVQ4wLCv4+yRv0/wY
uHF5zwsSevzE756hYO8BdzLNoKxABt2SpW+lzJqYNScV18cFlrKKhWXjTPtvczquu//t1n7IV2H4
DCU5caPPr321ODpj7IO2Jgs4FrK+ZMGICGc0+fB+oYuWC4o4apRRbBA2Qjo0IRpZQckHmSdMA2qL
wWUVZiZfLaLhgiZQAVrCi9eAeYAosEBaRRjgjqwIKhwyLA8V3rpBMAjMybI6VJiERursqagDaroL
ZCrFXi8VBlhCN7vwVYUHjI7QdKOpCvQxZGIm6NMMxKS+ihqYDjAWhLwiBlzJ3+1r3JLU/mkqOvR7
hPEcdrowqqwgXsZRoDxeqCJYzpqK7v8+EFJ9l2f/BEtOV4E+Erf03lDf9yJZfWeuqCifVLhL8VNu
g7EYjdKVyFVAydEJmUTLH7ojtF0lBzDSNHzStKyhOIS/HfPHwLl0vSxhiFmc8g+KGfVEAeCLTmuO
RMVbHWKpcBCuUVE82kANIvWs3BNlU5op5DEXTv69HgdHn3AyE3o679QALmaqcllXkcQ2kGhGhDZh
QXSkVLhPAyLaXDqfUy57ThF883MttGSiVCcQr7GKcsr4dMJA8q2ff7fNRZismHOlrKbWDy/QI3iC
iHeCQhUVceD4BWItkPtTDJT95/2XKKLD76TTl+VB/Jq0fFabamLhR2b/zv05knn/R2j2i2EZAB5D
Fq7gNqg4Yg3ggqe9EQUSbuDa6LnKlKAq0nENN1iZfpaFf/K4npadhst12p9uTNQuOdM/Z2k3Fbom
Sinyqam4gBT1MFnPUQGRbLhuAuQnyMDyybjIaVZdEwYDKWMfVJQWXtGZYEurSFJdAWOWw11NAF/H
wVQi3E86ZofZ86O4JGdGeK/gv4ytHJ+efpCdV1FG1UCwkWVwn4+bklWeu7VHyWl+Srn19YocwQsv
JsJpqimwK+GXCcmQQ9SB4Hc8gDO3oGMCq3jHougdeuMmbCM7+Z3wEkCXkGdcx13zvFzGtmgqnIfE
RI0KM5xchN6QG8LVosjyCCaIpgJE+tq1gDYPSX7pu7ZQiKupSDZyiGMeTnkwzR8J67n5pKko5b9B
rHwE208krOBuGJhr7PkIXWVtsoohNn1iL0J0eRwyXQXgU9xrlTKJMS804dP7o5B35jpnEDsD6lgF
/vMdTbVwqejOfSIOCnPFdIcK5+MODW0iVRUahTP4u4nCEHEUUTRgUFbi96k/htOYabQBNUX+dPTJ
EjFw/gqH/duamgyWnW5sUyDQYZ95yCxlV7aoKOCO/bCOaSPa+a+5Sw/RDo9C5HItMuSSBgIS2Vk+
B1uw/wFmI78pQ3eO4TXCSdVVmOhD1FuJq1URfR8GGD+QWqyCk/kV2ws7ljP8KvBRxpDwNQpwqAjC
f4WplqEtdBVW+IFjqKvINaP6ARNFDlUQYL2UVNnymiseyU3kzT7Lywg8YNAl4MUBZV9A8vz0LJMP
DENk4FjJhiH232YXxdj/VWs/U/trgi0x0pjsex0JxXwQluklm3LFKV55FYK1gWrT1NgqFUDeDUa2
YkecClOZh8vM/RuootDH4EGgVPelivq21hgJPLFBSwWe687jhW2SAipR0ct4Rez5nlsouJ3VesL5
91ve7QCdJoLaQtGOPNkBysRQoigcDe0oot2ZfjmvFkZFhOiwqggi9M202a2guOiRBenF6ipuyBMm
5WyBGSxsHLD1Tm1cli74NWogC0tRVinsv81pZRdHJd9c1tM2XeT0BEbXFERAHwIvVaKvq0j5D3/+
L7riQ+HeRUPEjzt5+5xMbIRfcy6y0Ch/7bnIeve9Id3CYhLenPX3XSiVuwJZ4JcC4d3xPWLmHGSc
9td9+vTvfzvzLU58YdflPbYRF/3L/wMAAP//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en-US" sz="900" b="0" i="0" u="none" strike="noStrike" baseline="0">
            <a:solidFill>
              <a:schemeClr val="bg1"/>
            </a:solidFill>
            <a:latin typeface="Calibri"/>
          </a:endParaRPr>
        </a:p>
      </cx:txPr>
    </cx:legend>
  </cx:chart>
  <cx:spPr>
    <a:noFill/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>
      <cx:tx>
        <cx:txData>
          <cx:v>Countries Represented in Survey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/>
            </a:rPr>
            <a:t>Countries Represented in Survey</a:t>
          </a:r>
        </a:p>
      </cx:txPr>
    </cx:title>
    <cx:plotArea>
      <cx:plotAreaRegion>
        <cx:series layoutId="regionMap" uniqueId="{492DFF8A-8414-4B8A-9BC5-54791576D5A3}">
          <cx:dataId val="0"/>
          <cx:layoutPr>
            <cx:geography cultureLanguage="en-US" cultureRegion="US" attribution="Powered by Bing">
              <cx:geoCache provider="{E9337A44-BEBE-4D9F-B70C-5C5E7DAFC167}">
                <cx:binary>7HzJchs5tvarOGp904UEkAmgo+tGFHIiKWqWaMmbDFmSc0bO47P9u//F7qHlgUqzSFe3O6oXpU2V
CSYPcMbvDMh/Pg7/eEyfH6o3Q5aq+h+Pw2+/hE1T/OPXX+vH8Dl7qN9m0WOV1/nH5u1jnv2af/wY
PT7/+lQ99JEKfsVIp78+hg9V8zz88r//hF8LnvN1/vjQRLm6bJ+r8eq5btOmPrC2d+nNY96qZvt4
AL/02y9upNIH9fTLm2fVRM14MxbPv/3y6ju/vPl1/kvfUX2Twsaa9gmeNclbTE3GTIOjT3/4lzdp
roLPy9h4KzASumG+rCL9C+mzhwwe/4H9fNrNw9NT9VzXbz7/d+fBV5vf+Tyqc+vl7Fa+3ai7/HSy
X1/z9n//OfsAzjr7ZIf9c8YcW5pz/431oB6eHt584cFPYD9+azCKdV3HLwwG/u6wXxPmWxMxoSP9
swDIF9ov/H/Z0JfP9u1nP/u/PDfj/peP58y3fv/rmX+roub56c1189A814dO/OcMgIi3BiIGQ4Y5
Y714i3ROqI4M8emPfSH6wvof3s9+CcwenwlitjqXx+31Xy+P39u6qR7S6OELW/Zp35+ThQbuhmGO
KCf6C8/FK5nohL6lAumMEPrJXGbe6Ie2tF8cO4/ORLGzMhfD77f/RWL4iV7pbzm8itp7w8Y8NrjV
g3p8/nm2QMHzY8qRwOB3dkICfksNThgV7LOFgIm8gIHPEfnoPvYbwJf9z7T/y8dz1Xev/nrV/xKt
fhoW+jsYA0b9IW1/Yf1PdDnm37z/Ud57z1X2oMYvZv/vh11DfwsQX3Bmoq9IZ8fj6Ogt4Ygjxj+n
CLOo+wP72e9yvj448zlfP587Hdv5653OGlIn9eb37LmKHo9Cn/9cKnL23L95//zwc5NBjeoAhhHi
BJK+T3+vs0Gd4beAiKmum7CwG3V+cDv79eDVwzNdeLU214ez93+9Ppw34XP15vc6elBfIMEX1vyR
Zf7ntOJlM05b5cXz1/1Ex9Ol/9yOrvO2Cd/8/vFHrOV1an+oaqFh/lYIk2DEXmsoJBCIM51iQb9I
4QUW/eg+9mvo66dnKvp6ca6j73//63V0d4c/MWb/LYUvdb0fwkzX/fPTs/qiln/kHH7cCAzx1tzm
AdjAL2Gbv0oUdPrWwIgbnH2uX8wShePb+QNb+HyMuRV8/niu/9f/BTH7pq2S558ImAh4Hy6QIOxz
EvY6RSPGW0oIJjoxvkj7xQnd/P//VyXReDBL3M/0b0/O2P5tYc74m/+CDO3b7n5WjvY3638wQ7s9
+aJ7P8HTkLeCEg4q/bnm8NrTaJC7GVA/pWgLHrd/M3T4uZp5Aq2Spzw7tK/92j9/fmYD8+W5JXjy
rw/Bt9eAA36aEfxds/6utfZDIXiuKT9LIMbfBnKo7/YVytsPzYPzqXO503o7vPpFrrNHD9nSi1SX
T7/9AjH4k+m/gKrtT7zKWm+g0fk1h//6/eeHuvntFw26DG8ZYYhBZ9QwwblBf6h//rxkvsU6h1+H
xq/OdA7+UOVVE24fM97CtwlUUjDngiIKHbt6mwTBGsZviaEjk1NhMgSdJfy1WXyRp2OQq6+8+Pzv
N6rNLvJINfVvvwB+K16+td2qKZAB+E7XiWAcUnKGt+uPD1fgZOHL+v/gqotyRkyxqczUTdJuGSWV
VSXZKWPpCc6QVahinZvTi3d8YdEesjoBdHOIMEGvCYsq7JSParHhbXfSJKNNh+a2CrgnEkPqeSez
ZJR+p2yjL+2A6Iu+0GSK9FOzRBdZtBgiqWXu+ByoRk555QyFckJzVeHsQ9c1TjD0Z/6Q2qOGHD9N
L1V8X5ihLIM7Petl301nAV+TKrCKIbkO+2c/bXO7mQxpoq6wVVvdAGaWOFGrcYytIUM3vc9PRHIj
zOcI12tT76wel5VEFbKjcbgau8setzIcuNOxyun66rxGp0EjTs12PfrD4zBm75rSX+VmujaL+DwK
0ZmRtieZbi5oOV2HZJCiG+wJp5by63USaO/0vFgq1jqKZ4FERZdKitdBr71LtXqV+CAqFZRKGh2z
zCBtra6no6XprhanC74VaF1I3G70/INQkV1leEU7YlUGraUZsUiWzLQqlDsREnLbK3B0NFwJZT4z
1J4rxUsZh7EsGA6k70+21iNpoF76xnk8ZLIo1mnhy7YZzkKOBslDYad+KLskW4mUKRl1tcx9Usgc
+5elzyzGY2whFEszQ6GVdZpLguGqG3wqdTVh20i0Dcua84mfBjS3zKY+pnf79R1DgxAzRhEGo9vV
dxa1Q4TzuHnXW+UmPwutcZDtbU0lt/0ltWubeWg9NlbjxZf9uyY+Qh+w+x6t/0Z+Zm55FqSlXwB5
UveSZaclPxfRS5/2D23ryBHnllW2YWtqEdBI18GCLKqT2ta8dBV7O15ujwnvN2DoshKuQ01XbNd3
PEcRG6qsppFt+l4DQ01AHRLLSEKZ1MhhQXOEc/pWMt97qm/0ZpLL+qQPU6WZm3Fl3OmRFLnU3iXv
0W1sZ1blxGeVKU0lm0R2Z4nLXzLKP2Sqjo+Qn0kOV7rWYa1nm2wYF7Uw3NyI78GmT8FfWFrVuoai
1ywzVl1b35u4vefBaB3m+JE96GjmM4NhysM+xmxTC+51/igTmi/bml/xCFlh9FRG77rgeSjXaXo9
daeHqR/mPwyTvJY3ozzKYy1jG4pzCcxwcO1LnBW22el2ErELFI2Xh0nqEObmMofJFgERlDBu6vrW
nHZ0TJQaLNSNuQlSOVrRVWjp0rdNG1zkaBtW5DL7MEUo8H1P0CDb4QADU8pnhwx9FDBV1ECwfjTI
ad8csc19JzJNsH8ofwMYMLeBffdEdSTiUA91sektZGkytELwl5LK3p4c5fQLtj58oD0O5xW97YF3
OMgMVudTXIqNEVxpGrYybMiuJEd8AQYYM+fbKzIzQaE0awywebFh1WTHFdDIboXW2SKM1tOorDrq
Vk2rWZMe2ZNBpB4lHob1ricyDq6bEdtsvEVqrVQte3NDw/umiiVRV6XZuChSjjDFEVkfY832TDus
oUrRQvWEb/TWo5HvdshRaekc4b+5jzWA0iDaQO8LlGpGhpeo2U4OiY2v52dYhXdhOS0Lozzrk7Ja
KWQOsquTQJLSv+l5dTJEKdhXVGRWkkVuFPRrjQxeWhRI0py7RX9RtKHdT82mGnuJkKMR3SqN0R3g
2yqUURpUVhQsFX5mqQKAEj+aYSVFU8k60Kw49m/G2nxv6uaS8cRuglZysmyL3tWR75lZY/uF6Q1N
ezKw7KzSmsglpAmsXJWdbCMayV6r3DqpSlvkF6aZRBIwVC77xksEu6iNyMuw5ss4fqeirJZJdYdT
VEjeE5uK1CHxwNyybiOpj6i1p5znMq1K3SJV+h4HZS+bHulWFigl26G3mjy46ON3iZ45XdjJdDLO
Yprch11gKW1wuAi9dlJ3QRC6GlU2PGcPmQco0dOam6lKTnMfrXHPLV66Jc9k1X7o9cTOkfL6tFgM
bSAz7LEqtAYarHTyMGqrZIokgCSnSwrbjzJLtRdhs5zKd8bEJWYLEZ8Ffh5Jk06ulj00ajpru/Q6
TrM7Iy6l0cBxw0hW3LeVlp9NY7Es/WiV0smiUWupvD7TusCdVH5ax/qNb2CvKLnjw78NJrwIQFTK
DKttTSv3k2Vuhl5Z3KvwvgDgO52ORePi6KmoxmVEIoC/uqVGZZt9bEXqeiLqnDSh27PRbbTEMVrx
PuXmRRnRhRo6gG8RdQNVA/YC5WlKl6M2s5A5CjmqR9PXYsnptKjG3MN+u8A+aFsZ2ywIJB6YbRTE
0abJYv7wPlT1XcSmZdyHXp/5bt0gl9StFdWxXYOCjLxNZatlZ6Dci7ajzxlqbuo6OUO5+Y6m5UmE
20VaN1esbSQLyk3VZZIVoDRpkciBaUvlty7G3VJEIKaxv2nr0DV6vMkS82w0wms9PjW6i3QsTqN4
XUWOrl9ORbBA/jKfgvMK5IuUZLmQMKkrdZ8uRP84TIOcms7J8KYhrkjKjaBu09RuWiHpl16VAmoO
itMaZeeDJqy2mCxRjRaCL8fRShnxogxxbRvxiR6mdpf2dmKcmP5NaoSWMX30VSA1tfT9wIL/BPmT
Pj6lxXk2PLX1wqioRGCPdTpKXqo7TcfWCPlV0rzTy+pUw+t4tEHftfYeV62VYOFlyfmknUfFsAad
tKP0SolNHAfLRONekJD7ftgIfRNr97rROFV3qmAbzOickeuLtL0T5i3JPlCyTgdId4yFTmw9AmA+
PEWpscqGWPYplaWWy7xdaNNo1dmYSqPmi5EGyzhtpRYHz6aowEV1wJkmvU9GgHiCdpCo3dPxnpC7
YDzV+rWqTafWrzui7Gj4WOB7oRk2h0SjgGygI3ZnZstRLEWiyyK8JZ0PXuMxbrhMOLlgaSpTiAdt
kjRSAzCRjNzGWmhHNbdI0VhZsi4RmFRaNprNcrXWff2uwYk9pBmRfUzdlp91yWMSnelh5tSES1a7
4H9lNV22lWvy94FQUoFTSvFJnb33SSb1CWzU/5gNTGrmugHzaKr3PT+t/EGSnFqQFGndAtqFZ1Fc
rFlgfgiC0U2nejXEuhsgtVSJkP44XvhF6dERyyCmdqEFtuh8twqWQSVcXV+OgX/Cs0dFsWWyq2rc
mOVdDStpYpGutbRQcztcSLMDl1xchNmmj6itk1Xp116OT01WyYbdteKj6i86SFFN/uhrgePr7Uml
PK3vV5iu+/DaBIlkmuyGwOYovvQNHY64jKfHZIrtvFwY4bk2vIv9y5pcFXoiQ95pVmjIdtItLQA9
KN1Eg7xNrws7b3NZ5/Fpmnpm/84vr6qIQtpH8UkDLqRLo8sqGiFlJvRStKbken5R+FkpcXgeZF0L
4TtCTtbnDtPzc4ybdaAXckiiRYVB1j4plz0KYk8Ly3HRhX0pfRzaXa0pDw297pRJvRj9fpXmH7Wx
dXh91nDkUDHKuI5kHZYnY3KqIu3WbMoNz6q1GpBFxjCXjPiVnaZ9fgpD6g4np01LvMrPBysrm9o6
qUcJA/u4NJbMZ53VcQVpZ7WsBRQBEKi1wNNFN/IOALYeyoqSRBp8mcaD4cVZZVhCc/1EJzItL0lf
eqzpIIYvyXDvF5sW3yr/YczxJc1SN9XAEUPUiVnilv0d61OvUoWsR7qsKGTu43lbxq4eimUEDijs
aksnXkwNGU9uxNGH1DxJIZinTerhIpdmD/kVKmUej5dmknipgBQVCf8DzSevx5MjBqrcpBlKOSVT
51SiPj8MaPYiWANwI9INAtUpPkOwepzX0YCKLYLtneREubGbWcJKH0wXf/Ct/AiA2pN2mLvkZgA2
rZKWm0YkNjhadhiKBuaNEvdpRZwoAv/aLg4fbx8o3CW3Xd8BhVPdJmmQBmIzZKMVXGbEKpvpCPDc
bnmWyZomjCFDBYkaOhczGqipp5FModjoKLe1EoM6Z8ey5W2icojGDHV2fs2qGndik1Xlwo/5Naf6
QgTCNgLm0fj9mIsbNEVeFMT2FA7Lw1z8lJgdIj8rDsSo7PlQQ5pDPeNussez0gptdG7KycK2OsMy
dMj9YZp7yh6vuDqrDwQaHzMFN1SAJF+RReJNK+pWHjtytH0Ksiu87TZ2FGSAeqkGRVyxydurDGBt
ArBpiD8cPsteI/tGRcwz/dgfkakUJA3GebGcsBXboR1+bG0f/LJMXHVKLg5TxHvqGzvsg/n41+fK
mqqmGAYBNrWju8xNrpQLAJxe+BetFzjNIrktnN6uZGXaaJGekmVSW6ZzeBN/oDamgMa3LgieV+c6
0/fbrBJ807mExVKcG27taVYju/wsM5xukwZyPPGd/F+wekh4vtKdCTVsfXDnI9ClnZ2Ml6M4jf3N
4bPtN/qvJOZVOca4P0JRkm+G5rpqrkjwdPj38bb4873JfSMwF2AA2J4YoJiN3TvVU13JyaUWsQGU
FFBgYB6+GKzJQjYA4uQ6cY8Zxn77+0Z/q2A7hpEORjpMGeMbQ3VSY7yRPKosH0HAGpq7LIOstuuV
ldbBkeLDMc7OA1LQVK0Wcb4JTciiqzULPx5m7b66G9jGt6Ntd7BztBGjMS0woO5+1axbL/cyUElT
JhdYRvaxuuoxI9jOf+xSK7QkSEkLES9ets5gY2daCKe0TSm8wIqd68tjtc1jDJzFij6qehVGoDlh
1ViJuq1Z7/6bHJzFg7z1wWmKTGxKh3vEzj2oCW21Edvhip5NR5zZsQPNQsFYxbUPoALMmVRu6rus
0Y/onH6MxMxjcKh4FSjbqgTU8Upwlt2CQnAr7U8+0lKW9nSYhUcI0lnt1xCk72nnQ7UKY0njTvIj
MWd/YPuq5HTmP8KhRlNAwIxi7T0pYysezlVJrcOnOEZk5iRqmPpAkWHyTcGvwl64KM1dEofyMBW8
NfkDvnBeZQ3rgONRgXT81OudYDGtayu3MivS3dDNV6FL7WnVOMILA1mfR3a9gJ6gZEdEtt+SvxV7
581VDSHfiH1AQZ2bZpbhUgdq9sqOXXOtryoo+F7ltvJKGML5eh334uWYuy3dvZryjeo80kR5U8Q5
H8QGscLKh9WojUf4u3UI37F3h8JMVZqy6toxp3yjqiVO6JIDFkh1bpMOHdEXvP2pQ6RmCpMlaV3h
sRcbosuJeyOA8ofxUi2JHdv+hX6me+zSLKRRWEbmqIetSz7e/Dl23lmEIa3qUSfgvH7fOtHglSaW
A5RiRLs8LLr9irvD2a1sdyJNH4ZdEXLoiodL/xJbpUycOLESD/Ly97GdWMUCOpQrukhvtXVvjaHM
bO14BDp23lkEynQN5QjueWz4KRrl6AAcdKYTzYk8cZovjY9YFlb4/ljvZX+Y3Tn8dls7h0copWM+
AFnq1Q+ZMywiyzwX3pZafxIf0ay9nmiH2CwiCXNqeAuIdxPQwG57Kv2skwr19mGJHvMBZBaLEpxU
VcyF2IhFutbdbAGZkFu8i7zSht7dRWIHNj07QvOY0cyCkx4T6MsbkKLHy2ihzjOrk4OFXN0JV8ec
jX5EV+ZxqUpCljctCA1K2Oupk8YiPxVnzBmsztFTie3OCx3z6liqsBXPAb8wj1YJYUNhNhBImOZf
lE0GdazI1tLCRTy0SpjtOMLSvRHlm7rQmR9CsWAhVWTL0nANTmjRetEpX7dgjYYFWeYxtdlPTxBq
mnBtipgzl2NoRu4PI3Q+p8fOjhYlZEFskvkdu5ycFPqEXB2juD3BdxwlCF7jAK1JnXxS5B3rMyiU
JtW2rlOpcxquzH5qZRbFFvh1pIJFYCxSqBz4iWOGrVdOxxi8N33ZIT8zfrM0FEkUkEcrvtIXPji7
xgkX8epYhWe/m9mhNLP8vAmSruirTz7Wm5b+UvdGF1rZUJMAT3AkVG4d9iGuzsx/alAH9WY4llYu
WWo6RoGOCW6vBe6cZ2btQ142ZZnDeYrH4ZFxb7KJPSz6++YEJe5kEau+zi/QwncOm8T3ZE0T3lgC
mTp0finiM4swjJCkFR2gYCCqZVTVMtPQSVVRaIscgfN7ahOvSc2NQfd9BD07qIZIJvMrdlJBUnkb
Qh57WpxgGFBykmW7Vg5gqUX3nFr6EhqdUW0dPvD3Luf1Lrai3jEQjSRxUFHGNkoZZ4PWyBQm1Yau
hOZiuyCkPiLXrWa81pzX5GZBWE1QA6pMBYAfWl5dhJd+y26EdoLGUcnULKwpOJamfa+sr0nObLDp
qTHpZgpZGtQJWGlpUCs/zMNjFGa2By8pYRkaYNzQgEm/iQByRO6/R2FmcKIroJRFKr7J0HuOn0Rx
++/9/szatKAxWYOBR1w95Vpt92HpHabwPTJ5JQUxy/Q0Qw1alcIJcnTK1GlcbLTh5t8jMQPwAc41
IWgCgNYQTogb6I3zdVkd8RD7hc2gV2ASE8PrBl4bTFTqbcMpzJ4EMEiYVbYojo2RHqMws5E+V6ZK
YaZmY2inZvLIxdE6+jEKM5NIjKbXag36AUECfSGYgToxTF/WyeDkubn2w9FNgkSq0HcIVlKHZtIU
5rd5n4UW5f+SagtuwnwSoAJzZjxpKXw05Jm5icZWpnrvtUVzRGR7dQ9enmIahsEYRjNPCy+yMZlI
NLbBJehGAGeI4VDlkaC4p3oCKk4IvJUI7l5CH2l2kiTycRIYnbkBHLKOhkaWJrKgr3UejPw8rjbB
ALN8kMfV7wYUOGZULAzd9LRhddgMtoPc3/lYYXIdLq7DeU0yO26s6TATFdU1NFvFZRZAdaCIraIq
H/uidZU/pdAlrzfGqLuVP25nbP3uBGYeOplz7HKM70ARTmG8h8o2m66gSXkXRVkmRdfCEHCw1FMo
2YnKIo1hFWG3IrT9OJXNOajR2ZiXZyyHUVgstCPs3Rc5dk81s7uS1mqAGYd60yDqFm1wOnF6RgEn
xxqMQKN8lE3GjijOpzxmHq52ic5M0Z/GjuhUNZsSRjNchRof5rNpZAV8uO/z9qYzGyhCGymyh7Ha
6GlssYI8N7W+ppWyffwuqAaYZtZOUyLcWnsKm2QTon6NxRDK1n/f0sIxOMxzYOgKGPGzpo2mRdPB
CjKYWqJ4gfRwXZbVh3pKWtlzdBNEnWmFJL5PGLLqFEaUDmvPHlsBqAyFN+iBIkaNmRIXqlIwQBA1
m2A814PBqv3E8kN8hLHGfjJwTRDe4wJvbcEzxuZ0hHCQs2aT690q14L3pBtWfW9cTrSxVdQ/xIrd
TSp537XRJafJ2ejXdsegDQ+jXjBCn8XnFYOBi0jkjywgVsvVaZbGYHL6uhNcBtS4zyGxCRKxaqfo
wmThCkH7PILBtLEml0w3UqdI+1UFEyIDgRLMsg7eI3QxGGSRtXyhGSCRAj2Xow7Sbk7KJLUH0l3T
sZqkHode7osbZmh2F2hOktBrvRBXNUzhdylOViw+lsl8r/5wLQILY8svDHX7mfqHBA28n8IOWp+P
WfjOJ9zSiGFp402XBbYf3x1Wg62YXyv+a3Iz+ehxp4cqNYdN2X5Icib9onXItIT75ScmPlIf+p6W
yXQMARWui8D5tm8b24WgKlI8hImOYTNyLosxgMkd8D0RNU/CnC46X304fLY9fUggaMI7OzhMuBiY
zQk2URAEfjJuephwonCDRBaTWum0w3CBoLb6WJ0GBG1a1kg/zC4jzTjh0yg1Gh1x1foWV71mM+yE
GwI2QhHY3QwVtbRtRd6W3aZujLsCphDzfnKGtvTaOs4lLWsn9GEXKVyUgLcz2n5vwLThAu7/r5ts
GSljncB8UMgNuLwQSO77R6ajt4yYbU8YxNShCkgNSIZmWkBjUUO7vx83w5gvhvERgK3UkqcQ+UcY
sUcFQLVNA4EwTHA+M0JFbw5V2PBhk/MzDSytj4lk6mwCS0bsGPzZw3QgJsDFAdMpQTMwjXu/G+vB
GDcRNc5ZiB/Lrveg92HDfFUKM1rcATy/0uGWzmG928vNHbozkF2LcJiqrdpRdN9EMKSVTzBPCNgq
jo4kJFt2fSe3b5TmaoX1PPZBri0MfCcwA1VYiTHKKdO8wwfaAyMFXKJn8N4TA5vEmGkvpM/jUJcF
2kTsLjKue//PXywxXxGYIfoiyE2q5dEE4TeQSXeuZRdJ8PLmkz9zB+I1Efza/fih2eVVpwbog3a5
9FfJSnM6S5VQY/hUhz4imz2109f0ZvBMEWh4JSUcyhyMc5xldsYKd/TzEyOBcUKdLn19vMjEMvbJ
QmS+FL4hEx0uIk2mqxVHTv9JRt+pioCretuwAiY484Vd1qVhnIPzZUbtGnyyFO3fJalxIqpq1bPG
TYl5XRC86DCDkWFi2FF3O0IlFC52VUlgAeqGATztBkePCorrsoahxYRTmPQyn+iEPJpk0DdHMOSm
bQpinPdJIQOWurQ7E6kH+ZrUYJbYZM/gU1C+iP3msaYhk41i1vZ2Fp0u9DyTZgukyHII+Cqg1a0f
hJu472TYtssJ0Ndhvd5rPjs82XqrnZoIiQBBqAIMNdOYg6HXL7rKGmF88DAZfa/X26Ezc0Q8CKIw
QXjYDBV2/CaUfCzsIhysxlDvO95aY+lbUaRkSaZFw5jFc80JYBIQ5llPR6o9VVVoHy9a7jv+tgjG
4IVGcAfq07WIneNHtEtHyuJhQy+7NcyqXJJ32hUMdJ7653Dp7zoLpXn15290mALeowUpNcyMwPTY
zChKjrOS4WLYBDqymb8MB5iT5/gYx7c/M9d2DmGWAdzAcLKZQxFCq+G2mgBYUz0SGgMk72QVmPd4
uulhXJzT1pt8fNtlG59gTzFuQbP9iHZ98r7fbQLr8OYwkxFww7M40I661sZV3W2EkUiqZ+fdEHmQ
Ht8rNsK86/aWwG1ZZWeJER0hvS8CcXh1IhQ3KdwxMmYKZ4R9ZJQQdjaVlkqzVrLo10FwEcP/HVHt
faFhl9LsjLXRapMRVQNkO6FVwGRpmkPfJNAmJLEO8+hZlki49+bmgLd4It7D9REus5yvazF8hHe7
LA7vZ59K72zHnEWqkUZj6mcgdz9/1pqLjEJ6c6TWvw9V7JKYqdbIaFbkba1vuDhL+no5aDdlPYxS
T6DfmQxuBndUhREtDx9sT91/e10aE8j3IQ6bfMboXpCM4C4YN5U9ubqd2s0734UhFKfxUu9YD+7T
qNpr1X1FbV7FK8uBkLKt+o2ZrpruFOrEEsEEODUc2iib6sOj1vQLcxwdXRFIizKLYhtjx0q1NYLr
FlF6g/mt303uUEOSpnXPQbeOYabRiJyoPCvFJeEfD3Poeyf7esszueQAbKEOo3UgFxgjJzLUR5ik
zmRdM89EH/4VYnAtnoL7JJjOIkeRN4YWGCNcXYD5+ClIPUb6HC4kT7aCyYhGHS15bnf/vUC+EZxZ
dGWOKGthIH0zxOm1nmVW2J8w/siM6SRNucdEb5nV2sDBU6DBTH08vAvAFGRdIjs0CydLK7dsBk/P
BluAFMtxuNbgQjbSWgn3kVwzTNxgrCyY6bVGmPYocn05jOaySXWrIpf/x9l17UauY9svEkBR+VWp
cjmXw4vQtrtFKgcqfv1d8gVOl+WaEs4BZoDBNLpZpMgd11q7yS2f5/HaNGN76L0qAvlayx6lpHXp
8Dsm6dpQfS7A42/EyqLJXlFCR7Sj5KpNtk9F0QDSrzllcJNJ//rFT5/978HM3kVaUVNPuTUggb23
ABssOsDVabsQzP20K1gFbgRqB8gnoTfwPVJQ5SjtQMnuUfLjdtTsgvYhSv818mVa45/MfxJbOI9G
iqQ1YLpacSqaZzP7RRK24BUuvpCzBWabaCotCVBaa098JC9hkDpycBs2/e9CIXYmsYUjm27kjxt7
ttrsxgrJ6MzBQE7Z1Pu8y50uj++gU7BpLUDOanDjs+b1PzzKsxVnV6Gsx9qMeYV8r3kS8a+Ggm5B
P8cqtfPRWtjd5Qvxz8eaZ16lLjG9sxDHBHVij52fxLGTmNaCe/3pXb9dCXlm00RcN7khcaQsLVji
w2Ok3l4/sgu17O8r0O+XTgPIv22tkpwSpPx9Ruwm7x46WfhSKLmjNNxDOR6FM3TTa+WmbfLGLdXK
Lgu6NkS88JSXdjsFdWfxqN62SROpUXcKy9hW5HfJaBfO80Ikju0iGlMRFKkWKjLflyhRglKlKhiR
BX1IpHN4IcNq3GZDUtlZmHhIkHaWRjasFo9W9KzT27T9NCvFVpTsdyGqDVRDFygpP2O17z9p/uwV
YLFYM44nzYhtLgbwlu6MPLQLMKiuf+zp/v94kehZGKjlmLqlT+d/dr4F7SUWIwc8lbW8UvvEVgLu
5lK+LYz2oIMgpWoILhrv+qr0otk5W3Z25uOQxPrYBg06EdqR0hogeEXaWjkIhkyHrEaS97tBy1dB
Hm1rzg5a8ZxHxItz6GoMelbaMmpl4VjdFI36TKNmbQ7musvA7LPy8aOxwvdeSe5HIR01Sd0oEVD2
dbaE2FGmh/Dj8BDgIAIDXkAjs8MbmKqOndGJ0yiN932ew9dS8KraXSFnjhncq9UHpDq3crzOmNg1
YtfVYiN6r4TD6JJ9Y1oOkwKnR9V5/N32bxF/UOhrAVqqEd7V/M1SfAZWccq6TdC3rqr7Dbgu1z/F
RZN8tofZl5At0ERrQ24A57hTJuQYq/Op8+B0dbUWSMy1sJUXntwFDKRBIFNKccstCPZ8lUbPbh2F
fo1Ew745CUrXsQyiYq7pdiAMsPkb3TW49QaQaTrVPKGKUIonZSIy19zROu12DNFrCqvXwSKPXESh
raqlW2UPnNS1XeLYrh/QdADzj4z6Fn6wCjEhbZ42lqgCh0ZrNPBZig2qAwfrcGBs4UVcevE6JCEm
6SSE8vPWS55KDe8HrT6p1jGRP6airy42xvByfTOXvraufqFcLFW11Jk7tMpKbpUI9NogQO2RB85I
pH3U5gjQolXV1J6R/bq+4pc/+nF+WApOQYe0yjwsNsiInkuWjSdFanwSFrdSFcOoJegvx+aq7g4k
uAmISja1BGmmpX76xXM14bF0SHXjXGeWlFFacGoyciqA6CWB5bLkDwmfOr35D85fP1toFkhFysDb
3kTSq0fyGlJTtsJRxlBAgr5+nhev49k60xc+ezpRpss0rJLxxItPLodOX99TeVzYzOVTQykeitbQ
RTFmm7HawCJ5ZZZQwmkcFEi3QodkFJ6aSeTN9f18udf5/TAIlME0rKboP66kmY0koEZ+ojXUT/K9
0pGdKU5E2pVF6MkhRbIhvHhgt333XA7BPpY9wJcd1aq3NYu3A1kxRvw+aQ5aRtaDoWxEFTuZlqzL
REIcFu0CWjuWDs6XMmw0+dFE3zZJ1wPYzXHpa+NajwB6MDYpe7BItzUMv1a3rfKWw7dXMlsJ0du6
wVey1R5SVZqa3w88739LhezVbLTDWFvV2X0thCdM85nRyqcs2Yw6dS2qeZBDqmWwXNuq8aTP4K5w
OYltiR6SdATiijlR8QThKKeT+bELVpLiRbrPJHj7mh6MAf9Q+dLq7V4KkMUkZJOa9Y6PeKpLGf7P
p4pHAtncqS8LCSQ0v77fLV0NNWHGoTjVjbnVq25VQpKIsuGxCthdWjKPpxnQE5kXNM22Mrix4Bd+
lsdRJUYBEKKaKuA1+leodna5pVAOW8DwBLSsOq9/hODYAWT5Q7aON5DooW7qW24pL5jen/Hu91W/
eGhnq5olGpRBzMVz7QWrJAS/DEmuhyT33lxnW7YN/SWo9o/3hRURMFgE5Th0SsjsfclNXFJDyqJT
Mhy58jLGL9X4ZqrKwnn+sBVITrEAog4UJFBcnS2jJ7QxSZDGp0y77zt4lLKwo+rf+sdpEdQVFaJY
4P7OF1GR8MuFEUWnqh6A379rgjX2vhCm/gRMzlaZmT1RSkPeyWZ0KhEVDgiDkZesWf46vZPKuoFE
x8FEA69T+aqO2KFMXweod4QoWyhD51t15o5JcOzN8HYc1gVaiwG1HEDGFn7npROHBjL62RAgBEpm
5m70SjT5UAzxibf3hYQSR1+E2zgq764bzaVlZh+2U0PeKxKLTgziecNdWD6WYqHysLTE7MABhE01
UYfxSStau4Nswkggf0CWiijyV0fhp/1XVaohHNHJF4Hk7PVpdZyNnJPhBDSYr7UHqXpM5NzXC+No
KQOC49EPpfig5VD1odrvVKRvVlg4Q5yujAY8mYavcpHYAj2pbGAOmPWyTbWdnFfHirertvfz+rdo
9bskTf0OnkBScocMgXCgpwKSRLGL1dLmKEFDvsGeulXdbyXctfGBlZmj5hD+sLRDlqunLrQcJW9W
scnWkq6uG+uQwgPn/Ilwr7aEzRsZXFGvbgOH5gU0F6xVH6IEboaOLiUPQeiH1iZnW7Nem0H1Yeb3
PSB1dXvfSR9WnThNdxOzkwoJwyaCxJ3FP3i3yrvNaBVOLfs1e2/4h2TtG/2dKtoxiG5Sy7wvUuyc
sTujeG/ojknPvNFWll6vIcQDSUnk53afC4I8srOLEj68T3y5D1dmJbuVXoGFKbL3tMrdIH7hbFUA
7iVYbTNNQXZi2h0fbqNQdS38b5YqDxnRDmaGtmRFDmUzuqx9RuS6sfLoGEGaI7agPgFUSt0+wfUu
xCUXc3VE4tAzw8AzhMqzWzkEIWVS1eWgBJur5k/nMad5m5j4tS//YYnde5rDvJrYi/SFqUvw7ZpO
vlG1Jm1TXdWAWvruGyOJwaAgKT4FllHYIlBPpaxJcOOKqzDpmMryMRqKfTWon4mmPF9/7xf8xbfF
Z1WQQCgkpzjZU2VJk5yQ9m403OnIXlkSw/hJuv4ytCZgRmhOEcg5fN/nkBAAwUMRnYQPniFkf14K
X2ygKvm7XX90fnib3rb34avpxzfJiq2u7/OnMZitPrOfIkV/jCcImhUEaGPQ3gdlcWsYkS/pkkMj
iJwMADNEv2Ij8kre33QkckoYpS7rE4dHvwN6LJPEIylSJ/GoRFAweSxltyDtihoNMkxrG5dL6heX
TCV47v8c2cwaZ9DgomGgRqcmit2YlbZUcm9oxMLln/6Z7zdwcrR/l5nd/YjRgiWjHp1CSFBlZNw0
ZWqPSbWKsPeQhQvLTf/cteVmqWJomkkRJnl8QjibcLbPoRLTtMzTynYdF+DCq0uCmJfO0TKQnKJ5
gkGG+uzqNWkrrJHDx0N8bcuiBrowYD7J2vr6Jbt0jufLzO5YynlbMkNBVAQbXdDSJWiQKMCYWLU9
9sXCMf5U+cSVPl9udjvUTI+KkioJeFaA/KDxaRcPIeRE7aaz5Td5qzjEZm+qYXMUWp+Nx+ub/Yl3
my0/uzVBwTUzoJF4jjbqn+EQ+WAh2bVbHBV0Cfl/iGy/7daYNVs1uVYTWYpj1I75piieE2XwaffH
WupmX/6IUw2DyhB6VmYW0exEx0TRIx6M4Ev5hgPIp0FqjcPloZq1EAxdSBGmbf1dbpYZpQCW6z2T
ImiJQAsiv2dQlEbtxLY87dB69SPkz6LYpkv+7qs8MX+E5+vOnkTS0SEkag3gcJKtMqv2O713rEDf
Jn2xGkwGtStdPAijCyEfZm56EB/KWGhuoIu9po23zWQqWHRbjtqLiaySy1Belo4Wb/ZaID0Sjd5R
E6JlwCKHNsffbolysurIrlGsiZXymCn5q+iz2O7qHrJW1m1DPi2ol5FURzTBNC8C5kcUFqTk3jvI
hhGDOSN4BU0PKbXg1oi5CzjDOhjad1X/nZXhs4D8ZQ3EYtoCW0NSe2iMhQf+M0qY7vzfKHwOxh/N
qi4hSwzTtUpP0kd+Lx7yt3Fn3bdbILJHrzq2q+JJgxrnQjHjQgb9feXZa+uUcVRLKYlPakmfCA1d
6A9KCRojAAPEQeBBFhtMLuFJ6JYqUrq08enW/7guZxuf2WygaGBeB4t/KVm1m9RjNxbwbKMjO+qa
vS3JbFx8hH+XmzNljQ7V1rS0olMwHoQKxyyB5Ai8Oz46et8Lyez0xK7sbc6PVaBFjiB1iE5DH7gp
35Y89a/byqUVZiGe0id5qHVpdCoG5kbdaEfpEo/5ZyD37X7MZRzyASDoNi/i03gzbNktZKZP8V2/
zp7bbeNaWzwcgM3W1uf1jV12Amcfama+xkRVOiEkjnp7tSY9d/L8qS0zjyfFIexXlAP/Cr3rIKYb
PczuSDpMha3Twq+Yzu/aF5wZM/QUDSOleBwheCljeDQJICI98WmYgQQBvfy0WI9Z6oU1LFUAzfLY
XfgFFyOMs3OYvQ9tpKyA5nN8Mh46T/ORDKEEeCCvup1vsvv2WDjZ09Lh/8TNTNYIiQP+A/KPNe/h
BwBdCSWADYdE4G3dyTdQY9uJCNx87fcoqT6Q3Iq1AzVnZYU3vNTXKf2EFqw3KpLd0MGJUTeEQvVG
DYXDS8OJ9NwxoPsR6ckKKqSeWVWfxDx0qWrHy4C1i4/i7NfPwpeh6anaJShVmYcIAFw78SXPcBp3
cEufT9oUbr3gbC++kbMVZzYUylVId8wcYWBruUI9RqAUDfAhUvx+/TpcvA1nC81uA6D3IPM1U4SL
bks2fvLuIS4WmWEXjeTfVeaogCLuQbQL1PjUbONfUuKzV0xBqJ32PVgLr/+lAiLkhyVOs1jk3C+c
5BwqkPGIxU2iRCfVTJ3EMGyVv0NL1lagJXr9KKej+vG0zzY5M50kZoreJlPoTj9rkTzrPcD7RHFy
RbepKhwLAmRdPvrXV13a3ywINAbKrLFrkXiJ+7hvvEGFGmlmD7m+EMQv3JSv8PCsRiWLUFFTi0Qn
o+3AUww8EhVreVwC9C1dlelnnC0Ts7Ess6yPTzWKQRbp3ZwLO4NqeApsdhwsMfkv7Ap8SAICCgpn
KN7Ojo/1hUU5ZfGpRRd2yPmuJ9qNBFT19a90KXj+ts7M+zBjAOUm6qJTWrBV0DwBzVFEzMsTaF/m
9arMJbs26IZbGYQBmxeJtzZNMqcYFqEePxBzaI6d73h2wJBIYGPVI4Wupfq2TmWfs+cszDZqRvxM
KPsgIo4Qn1YCWXmFLDj/C7f12+LTn5993WYIBQTTOZwPajisQ80yhNJiaHZoYykLnm5prZkN7UgK
ffocDr9SqD3EaEKZGwlKwcBWLMScC5do3h5XUiCN5RYutcheDaE7sQJR5GIBX3spgDk/u2nO7vnZ
GSEtkiZAuqc9FChGlY55SzYdxCOpXa0yZzHvumDPvq03expcJXLXEeR7hspfoibz9da0FdHup64Y
rXsAIsd93OQ7vE7HajS7C7q9qmXQoY6OgSEdRNJxN1BUX9Pyu1IbN6KRYrtMxrt+pIdQezaNX7UC
ZW1D3lhDjG7msDM5iGZaBWwsUNJ6U96MXbWPDG0jUX3bYjKPrP7BaBqEaZU3Fh1GVZT2YHU29L49
Rblr28EtksG1hLVv9dynBVn3/as+PLcq5Mkh0q3+NprBo60ONCTx8thy+sUOyE9sx/c3NkcUKWM3
DAoJ+Ck2Xqr21mrWgfqqmKPNoqfMOJQGPIMkgyuS+UUBCubWGJALNWvRtk6CIQp6nwCayiI7UFUn
CpcKB5eSw2+fdmYDRp5bXUAR5UMRm9piA6xuZod3jNjmvt+y+/GQl17uAvvqlgtv5YJ9/7b0zAIA
Ft10KGfEpzIOQD3I3Aa8gwaS/7ICMCwrFozA0iWehW6hRsKqBdgCladgpawlr/GlFcYAra7b9wVb
o89sDQQXWla2SMyiBKLRQYcaxboAHdcaC/v6Sksbmv78zIIiJell8HPRk6K/mya2aznfGBJ11Vqz
c6PxleBPt2hKLwTA5x9tXtEKFD3jFRqcJyNt3JCgwUIWtrXkII0ZpDPK40BteIE4Zlvsg5Wx5r1t
oFiB1MgVT9kW3ZSFmzh9k1m89m1TM3tqFqPZaSkiDTNsXQAVVk23ZWTLBPcIqDGZvJS9L+5xZlEV
mZfQGNY4KmgcQqMyrLi8w6SzSULZZK4Mffbf3F+S9FnwTnPBDnmcuJCQQDjxvLYrDgkvs3ASNi7E
h+qltsm3A51ZlRx6GZ0aJNEJka6bJrUbwsZBCN3GADDbQofOagKAaaNwlRN12wSK0w+Wb5bdXUXr
x0pN7Bga93EL7vMY7EvQ7RRZcmJY+jC5EY16E9T9vkbRsWITJsOMQA+s3jSFeHhxm5piVgZvPa2j
KwLJQh7HkR1D6qrVRgdzcorhMyWlV4cPDAFsr/3KRW5HiuQW4rZPn0qptBOWIlL/pVOMcTM9KB5F
AUqHzTo2Uy8Wuh+Zg0uL2icU8JuUrfQRtwWMWfkJyB5b4OmXISpNZbDrS8mP8nwNyKmdGvknb5J1
m0DPSLHHOymtVrp8r2sfRd4+DugpKuY9Rl50AaohBHMcTMxT0bQVB5vepMAr6MxwVWw5nrRjivgw
pq+h0u7qNF0R6YF2B2XU73Qd+rU69K7i0m3x38DIVo2hHKlG7BKOOLN2IpO9KIv3g645YSkmmKOd
QhVIKNQf5QYTVoib6jW4h5Vvse6uNO8nikKlKOsSf1XB8BMa/erT1NPIDSRU7LqSnSa4xUAkMCpu
Kh0aTgO65D11iv4VrhlKI2+t+iFLmdOKzzTYDrjjGmYfKCaOLaO+UUOStPkg6UtqQc84TG+L2PDH
engQ+kEDnbJSZFeRw3VVj37U4BuBgGPH3UrD5IieflhS4Zt5iipmA1hRWX/URbRqNWjvyyl0rnvD
K/Pas+iqSmPHxISdmioONX9lUbahbe1VpbSOMBOj7N5Fif4tW5vhNhDlYywVLyntbA5x44ZJKyWx
vFBt/RzTHHrUxPrKdFNyGs1hZcqDg5/nAkMKfJMAfR7At0RsCzCASBNiFo43so0evTVJ4bJ4dNL0
OUpMn+DCDylZl03mCGu4BwDsYVDu2448Z+QZtnyV69Ck0/vHiEM2uyhQzm7yFY9VG7RuiAhH0bug
If6dbW2yXaW/6iHUR4QoMdVn8BK1O5rlcExo6DU92SroHGJSD6ap1ZjRh6lUBgY3idxjEGqRm9DL
aAB6SuZmWrjR0LEXZbGJVGg9YKRJ27K3Ia4fm5R6ScJvJb1bVbR1WY4grTR+4Rh/5TUmGo4clJmu
dWh9wFxgOzK31RB7oJF+xom0afrPBNe47yAzkb5GbXUoZGBmMOJI6fcV4a5WJU4vnUaZeg1vH600
hzJBu2qG3g3DVY1qnQSrQKGQqeYaavWhrUXRjkfl0RzzbUnu5CHfcL3dqmNZuyJP12A8lQ6RzAeM
RzzomIxSMWmN0Q1eDeWXXidHjA50hjB2pDK7LVGQkmVd2LFxMvp3U5hrEksoSd1awriroQ7TqI80
wK3Mky1XFU9Ww30J1K0JEGkAppGApntcHbROYOqEvCNEg94M9TA1Q6AbwGyj/5VheJOVvjAtdb7I
xdo+yt4sWUf8F3UubSSg7mS7J8hI5cFv0MrpssyR2Vsug8GTl6x2a33YdXlylEB34oXhZK0GQZXa
bTK0J0nG93qmY6pPrGDqCUi8ll65ectWYCSOoCsbo6cFb4AnAUHIbTXOOrRtRmb31j4Ipmkx+h0o
mYGQ4Y8ye6wwRzLN/QijKVNV+RMXgEV0GCNhG7jXIgnXasH22SiBU9buOl1zoWVwkFEMR8/NqzuM
vDAwnybtbxjm1BBWbJRAfdIxH2WQuzUUbW/SGoYJ9HxI/T+afX+MJd0rtWDTZSPESKAPVMt3itJv
5Cq/RU6ykFVdjmyAvFExCJNC9u57OFVZIhkJR2Gyj4CDQRc9bJd61pf9798lZnFGJGuNKCrUu40e
OAnYrUlYV2DIwPXAcGkns+ACkp16GPboe2TSTV081cPv6//+/0ga/u5j+gFnkacumNRKURufhEVf
GqQwbaf7okcaQzuPaP2zzsst2mSuRKHbm8krbugPnH6kHYJ7Lb9P8bCmeUTXf9blyPvvr5oFHXEj
y20bQFYoEauK/4q7wFE1DF+LFiqy5tL5zhIXNHkMNkYAhUS67BAgMMFv3na1ecctjNLqlFUs71Rk
/Vl1n3G6M8IOwdbgGBlmxNbAem9jY59R5mfmu9nc9vVLBjoEPKUqYXYrZtpSfWepvwimI/VQG7By
IDhMyc6ZueMgK44G/v/JV3eh6ZbJp0EohrvG44hxZNXeSjFKrxzXrcpv2xi2HX/LJCXmMGXPSinr
NssCr66brRFgOBhAw9DGgO5S8GsEPbXl5raXE4dlALWW0cMQfgyqBhAxpuZk4oAe020iiNsO8TEn
EEXlHWSMe3FQQMYZ1cKPWupwpfB4TH0L/QqFpH5vwfhHt2kdvQ+S8ZTnYHswqmEgG3lT0mrhDlxC
RiLy/HsJZlmepvMuxZg4hLin0ddP9Cnu3STzE79fj3egcw7upK7KCxtUsXVxF41fNZOlJPAnF/kr
7f/7M+ZZoEJJH0aoOP0/zIFv+3fJgYD8H90f1uMSslW5nAr+XW6WClIxBGD2AWhZVS8KPP2oJu9B
jIsl67eUckzZapxEu08t6PtY8aYu1kP70SqoKCAmT3tALZLngIHYOmnd9andaXQzMOCLmOpLQ+JU
UHlK2hsraDDei3mYI+VoRuCnXeaNdCNLaIHgJKNRdcsO16oFXLkGm93890DP84+rzOAUtYglISwU
U8h4wIQ53Kt1wbKF7GXBSH9pyp0Zt3g0RVHnU302+4NXY9fFqzw8XjdVP1WVv9+PLy7V2SKRltQt
6bDIgIkrm/qevcRvkjdNGOCfsjds6DpZFytzYWsLhmsOE4GH410l0Euy5FthPRrNktjBTybbbF8z
z1AEGL8syV+VSXYrfxi3mlu51X7wVEe2Iz9woWxY7BBnmi6HYrVxRJXrqPuVA60HzJZcyOsvIOin
Cvc/72IupqSSBDkvCoqnMaObQu8PKlJKzKMD++ymzN5qzJmrmhujvANNjpHGUTGBDVmFHC587/+R
EP/9ITOXUXepnoO9hRDXBSwcOE3uVWBhONITAEE+2RcOwBErcMUdw+3W1kJocwlI+O0cZlbRUlgf
xSGuWzbongmwpGJm257cBXou3AQIDNFYrjZNQTNSt1XuJV12RfbUDzslL266OvXQtsphGibACCaj
j0p9rE3VH/Jmn0r8GGUKcOcGgtbWu/5SFpz6XF49qDIeZm2RYJKj7PTZXaIh68Kk+DF9vr7Q0tuY
mVBlVJAsanAclRXbAlrclVjqMC0sMQeI6JAXz4KpbI/hCpBTw6RCFDyv72LJsMxxIboYxl4q8MQ7
yGwjOxd29AAV5fU0mUv2gufornnHwEf/+rJLO5sFtropkAmDmnwyCIPoYAK8uHt9hSXHPseKyJ2p
Q5zF4GjP7UVyI0fU77NNEu87zl0ByEbAQ7SPpFUsND9ErpJ3j2n1W1MaT8Stx3LwdxAP1dqwj0IJ
MzANt4oWelpL9kadzunMrGcgZYTlGAIuzPm2zSJPt/6UFXGFXtxWoDmpNV3peYTsFjzNntshbbcY
TeVpGIZZmAu/ZsGRzbHLlc6GzjSq+DQkYOBXCMOLqDsk3eKdu1g+VUGqgX4+hDLnY1B4F6mG2poT
zir+1e7DXfdk7fidcZ/YGCnWqQ7dQ93ExSTohdt+cYd/F57HAzQyO8IB1ZniAQgo2Dq5TfL76xfv
8os6W2SeF4KY1GNaGz+V/QjGa4J5p6adDNE6rpNjEJi2xTAljlsvWdX5g4AXb2s7BKQPg3NR0XlR
MF/3+k+67E3OftLsuWkg76ishq3SzNTNoBGVKaXflJJdmjkKSQXm8oLCFzReoL7lpHeC6LGtyU4B
Gk1HZydr0FXrAwTiJYc2aAAmXR1VC7536dso35/CgAJTKRXo74bGS9J/9vlOSt+vn8NF33B2DLPX
RhLwa8sGX8YsKofKL2oBhAwglXTBNSxtZfrzs1fNSQHxAxWIdq141IGoaDCGl6ABeX03kw/+0YQ4
280sREhUlE9oBCB2IgMhggHVJbJJVWm9dkAGFbcL32dpuenPzzaFRmqIKZWwDrqMcjJkasa6dIyq
cypu7MN/Lzw9BYZnu5tsyNlyFsWwX4xXjU554jYyqJv6Sxq/Xj/Bnxqis0VmPrzLgpqRlvITpaqt
KQ+W1q374nU6zBTFx0xVXIEu8UTfrJgfxX9YOjqRAcNhvaqBDmIQcmCCsRj6ktDmwhWau/54UNpC
13FVZb22h5DZAyqWobmkdvk/jBVUzaBeATHhub53rhikqznizA50Plvxx03mh1uKocuu7Ohrtk5d
SAzcLM0GnF7az7v7d9nZSxxQUY4FlLZPrfWUJCUS/KWa1iXiAC7Q3yVmjzAJtZSQCEuQ1eBg0vBO
2ZOnctWuUWJfMXTNbMWrtvFD6NIFD/A1++Xa7mYvU9ItI4ayLOo9pulJQ/YrSE7MlDelCeVkHZOL
y6FtbXAd11ncgRYYlL8x/9eytexYaqS36WisWhq4tYYyayjSRxZZa2UItpHC1o2qPYDSc2daiVN3
FkJoTH7oyn2fWSjRYmY8LoyhHNjAvbRBK0lu4XzYLSlGXxmBHS/LJ+TaHxCNfqQj6vD6ksLO/3hV
f09+ZikUkOswk6Ke7hRxpJf2kb2gGVY70YO+qV3qtwfZo8wWx/4I9s3q+pu+/HD+Lj6zG2ncEAHS
MPATMFMU5S8FZf8pdLq+zOWCzdn1mpkOuWiL3OhlYIJfqr3YNIf8kDxjNL3fHvMHbUFTaPrHrlyo
OQgya0QJRUMspsvbWCZOHsoY5AZtDwL4I9ubXekmtHy4vsWFk/wBf6xHU2rkhp+svHX42Lg001YQ
AlyIyZYe6tdJn1n6imd8kEdkOeoqqGzMU7DwUFzdQSrSrw2nc9F5ggCi8adBW1gDEn/JGH0d37Xj
nYUePaTlGyCbAYxon6Fa77VJ6Wo0dyB75Hdh4HQ9zGId+xi08l/yoL+36Kvtf7b3Li+KXjAkKTEo
MBZdS8bL9Y/4U4b/y8X98x6+MpCzFRp1bHk3jDCD1Wdaveuid5DoMIW56HtO3Fw7nHo5NPMNKKUO
sPwBydYErV7WqjvNrNZlW58Ua9N0j/l4NNQKyUnuFBIcJtTh7UrXfmti2GU9ioNBe4x475mmDjpW
4CGgm/pWCSFrffyjhRo0h+DJoqXEZcGbfDm5sz1CF6aSGIOpj8cbo3rozAUt76XnNzNo0ojpKF0G
JFAaVSslKleFlQ6Q9hJPRP2TlyVSs1G1wV7fXv94Sy9wZsuiYSgtiHLwaaBAzTYN31vjf1hikueB
ois4WMZcphxTv6O2w6CAE4T9IeW1LsEDF/XSBJuLCcj5MjOPmBWSVphNDWvpti6UKR6jW3U7umh5
Ry56ySv1Aw12tMq98kZ9BhVMerx+khc7UOc/YPYJ60a2IisR/DRsg7vyWNwqu2BjPkJCWbNlJ7Ij
LzjGN6EfLFi3S5/wfN3ZJ+RGhrgLaNJTW1NPyXSHQtizQuX8+v6Wlpl5oyqqur7psD3Z+JAUcM/0
yCv6+vQfVoEWka6ilU3AyPgek4N0kdQEBTb4VoybzSAtbSZOXj5fX+Xna6MQL7GgoCwD4w5l7e+r
tE0Vd30khSceh75opRu9tDZSD8wJKwD0UHWnHKhtxPlCm+6L1/bdDVA6DVEgqExYJjCq3xfWm5GJ
FrH2qTcP8Lc7PrSbWIGEOGZV34mRQow0uc/CyDOH1jeaY4px1gQNzLo1ITuDMKtrXbOPHRL/H2Vn
1iQ3bmXhv+Lod3q4LxFjP+RWm0qqRSW1/cKQutXcCYAryF8/HzLTnq4sh2qmX6pTuRAkgIu7nHtO
vYFD7c4z+jH9t7Yft+7q7QxtRh0BSWu++8ET1HzbGtaoCtzv1N+2TrJ3l/XzOL84tb/zxUMDk83P
H+wxm/TqBiMcQLhTKFdDHWZf3qBrW62k2Du9tErDb9rKLUKNT82Qfqu0c912fXJIhQRQG/0+diQt
+laRcxTqrqwqQTOCOBBa7iafpC51jkQX1B+i6bkSOfe6PI1xc935PQ3nDnR7FQx/BSBc4bggI9yt
VcIdkcgPUVPsRfZ7XuXwybZowojHebLwecNDCIhmVvK5aP8ZjwPauBZIGcEhU3X6j58/izcb5vgo
fN8LaJY2y+31XDe11cZwukwvmuytbkjItNNhfY/cxZi1tw/831e5BD96XmKVLsCuFwt5GxdZ46n9
3Zpr4CfvZDbenICvb+cSAilUUE+d4EK+ElDnQcct45ufP7G3Hu/FNdzXj8zNo2xwzSPzbPeb6w1X
OiZELJ3D0MX7tXeuR9u695MvsFnum8Wjv7d6r8X97TlyMYYLC7Tkwdz2vjW+1B+iX22KiTfyEwzB
1kda4LbwPB4qetJv9Zfyzr2TP9KP72XkzTHxswm9iFstZ8lQT2YHjYP/vDb1DfxBBx0iFg3NS+uF
7zzz9y53YQrDos2oT3M5f8SGREbS5NFN0k3lD/ulWt45RN672sUh3XfxKlXL1TJfbsO03Ab+tSUe
kGTYde7/+2A0MxmR5/Uc6PqwuK9XUzyXOq6kO770KbWs7FaDcwqr9479/7TN4YlBKIZLOG+2ebQk
VYjo9oBRze3tCrZtEOJzSk/31nFWceWb5mrQoJMNGDAMnU2m520CMGpK05ciGx9lHOze2UeBOUcu
FpGDfAqMKPhdoWtf2B5SH3WLoEnwoqcrhx70yemeXP+f0s53HWwzGdDsqWu+OLBgBLdlI277tth5
7XgLD+d9MiGwVIC2z2/pjSAy8rqNLa/WwCFggi7dorNQ7uX0EEwUDkWxGYavspIQ4yORmSNCB2hY
CjpF1ZUt843wP+aW3lnIUQzlhyKxd/VqHaz2k6zv0/x+8rxfC/o1fAWYrPw98v8oym4HU+jdZD97
zfUkHDJTwX0dZHT/FIcxvmq9XdpPmyhd4QtpDtKtdjls/Fb6jzS+cmeJjjxnx3LXdcldmXwNUKJS
YbJbmufB/TYQKSRfluSqdNetEsBbaHlo6IePi6sseuoSdyfKaSH9TK+pnp6pn2x0FUJbdB3nH+2x
vdNdcVARWUlxrewD+ZdlJtaJrOqr0t0mm+5qsHGqbDbSU2RKrxwS4TK9rafyg20fhN1+1So+qPlq
4qGqFcAoWiaIa9RfXau4p99kO2TquhrdTdLaN6kioZLcKudb4F45sbVzs2xb1d+qKthFAymmUt5y
NCLWAXGKekHB98bJul3rRIexdRAmWl+6cHoUFHNreI1Ito0fdPVQl/3VEnwa2vcccbO03i49MJ4+
5FoolBkT8KdIaVR2v0zRGryUN8ONdz1cB1f59b+TMP/1Shmm//t/8/o3IZeuyPLh4uXfP8kf7fPQ
/fgx3H+T/22++u+Pvv7i3++L3zrRiz+Gy0+9+hK/f77+7tvw7dWLfTvA4vs4/uiWpx/9WA/HC2Q/
hPnk//XNv/w4/srnRf742y+/ibEdzK9lhWh/Ob918/vffjFImv/688+f3/v4reFr22/tt9+/XX7+
x7d++NsvVuD+NfRAdsWOh2pV6JlO5/nH8S30lX/5Syu6If/bL7H3V0NqBykHCi78n2nW6iF55y3f
+WuIzodnB4hQ8Ebwy79G8nCa5NMccOPn13+hIPwginbo+fJrSiaSDjF8xYiU0MEYwR7pXpxlNDHY
loD64hlveF2X732et7m/m/p2gjK2iYMRKGik9AwEvxajI1uIrPIE8HddZrKfD5MdBEjPDu5U4ts1
a9PPPm3WVhbZV0O4euW3eqhEX1ytxTxI8SmZ/C5zrz1bOkl/M3dFUDb3HmpiMXS/awTRw2PornHx
bC+Oz2XA/i9yfU7b0e8PaTe6HSRRM4FDvilhkONVNuW6KmhzOg6rX/pElQe/dDqvBqVgocPzHC8W
rMJbrUZFJcFp+xIF+w4uEB/nM3Uw/tG+XOPVIRQsWrt7VwfstbVHCQbtbOTJ2G1eAiXjJXKnYffI
1o+zrw7cAHMCKrmfQnuPnFcctdsKTo8ML3icU/Xd0sFKGqXI6d/UuDKSuHwqwlm4AKyKmEcyNE7a
NrtxcNNW7DMmp1xuJhinEmBB3hrQxB4PECN32ypOPR522FQ9M+CHLsHLRtbN7JnjFqFJvamzUals
X+Zzzbgy2EwYV2bNtAVf9VnphWKTqCal5NzoVFZiD6+qHT16c5PF0bZanCn6vRPkWV98niOjay3b
/GDYCZtL6zyb4BRcwqHm40HQ4D5eW32VRs9IJ0d9v4tUOtjO3eqt7RhdVamF4sQBcc5ANvdZK0v5
e2d7zjgf1mEWOtqV/pgi5aPSeOL3lSqsafoAH1vLQ6iGIeWVX4qSqynUy7ltJR2bIXSIb/jWVa0L
x1LbcLTN+ItxLLjtvHQD9Y43/trKmimPHCitiSGRUYAX/cJT7kAUhHU5d19Wr9NZdAPTYbrOtzay
S6CcVS4AxO7dbK2W+UaMYmWRW0M1D+W106RB+B4JvMkx/K/RZzhBBLMkNNtBHIRBnFwMp4ARFNFM
nb70dhKyNHRpZ5qeoXBerGYPysk8qmnO6S9+tNxaQpaqi7HN3i02vXYwzUBM/Olw8oQeT+dI9fCn
02eN56IcZR+9EB2KoPk4ddgaiJO7qgj9x4QJoaaWjazHGphltSJiDhnY5LC0iiX2Z1TZ19H8mWYa
N/NdM8pgcD5FeASe9anR9RR/F94wZtW9FqlXwWlZOeHjnyz6f7Cbr2M6boIA2kh+BZ7RXMKLfX2E
wsaNbQrk8qJdVebBJpxgmmj2/jiLZLnKvV55021itb3Q7wGWnWM57tVURjDzQJfO0jJAtUub3XSO
P+arl72ETTgu6edxaqpIHYY+hEvmKvVqc/GomMwe8EXXlC4dDD1qBPftGvSt91G6q2ZH5EVmduqE
VOU6b8ZeOGZdZFbeDbsud6Iy+STo2AB2G46tMSfzlAt+M+zUErnoEK0RVlhM65T8A4bUUssn2SYl
u9jPu5rMUBKMlp8caGap2GS01qShOiyuCMzGpT+fYS56ifjlxJMjdmeZupERNX1sdqVVFMYmpZYO
mXw7YTl1227SFQLkRRTnXbSVajR7G4zJwnvx6VcmFZqftoey4L6QATCGRUuIF6fbuG0zc3u6Nfdc
kvpW37XoUbjZ+8Jx/Py3tKjHebnrPZ3OciPC1lbfMaItT7jtVyz1frV7SpW7tEbYZOfIws45ALuk
oQy/GQhCZHGzZDOayY8l9QSmpJVRNkFaXI1tSKPLyUDWUQYT82etBnio/jE5Q81Pe0vL8/5qV/FQ
Oh/q0hVVhaabK0r81tViN2Bg12ngo7OszahjP5XcV1Jmk/XsT4Oxas1pnMoqZuu5lb05R0UQZQQ8
7uJ29Owv9Wz3qL+OtLQkEOGlY2/vOc499T0sB4tpOv9UZpyu8FNwsqh6yIR+ahq7n/cqq/opuwqK
Wg/u51EoM7kF3O94ycM0G0mbKpqdEkHAvDXrbAYuGI53rr302Bj6WjIe6c+3ZfDG6EakJROfI4ij
1mAHXu9LdA/sfgWL+0WMfrGivLuuCQykZ5tnKYgL7H04VUTt9MWUDn9Eq2ZGd/6IVxQUR3de2QzW
Y+LG5rD2hNsxi8MM0OF56lKIAXZj3VWsqgTwBQ9cdiFK1EFTZj0dZjDIBP5z6eigyIqNnfRSBM+D
CNxhfbJ12WdPpDYDHdKiuC62s24CV6povPNOB6jr9UF1L+wo4wKnF44HI1VHlvW42p1pMX5PGZfG
Zgf+ZC3zJigQyJpolwpUbz1IR9S2DDeoUosh/3o+7RwYgrhjK5PlmGyVBVO32lpyaZkPjkfcqg2M
1Bm0rplfZkRCbZmPLsCOETaw3+zAmtm4zhC4nLGes47S2ln1oPrwNqj8LE32TeOsrb5qAtq0w0Pl
pGZTB9Ja3feULS/KdbispMzBJWD/UAzHEl/MtKSZCJsUVM9RuPrCPjSIkuIFui2Lky6qk2tI+3uD
OOiggRWVmxjZYSe48xZvxiqvQtmF/0725KLEwLDw1/HrUWRwDavepaO3FtINiqXoXgLSZNz8Ognz
p+5V2if3g5wC+YTxjQX2erB7Pf+W1JChLlfajefc+m2xBxuHOHH06IVEymJS8bZN64nTpaHYVOqN
6lKgc/dWXIb+TZeVONfvJMEvjmgEFAJ4S5EvNARwpEYunq0OZmuE1NF9dpZOAXuElR/BCLph8W3x
rdu0DJR341oQCMqrboEB1f3884184a0wgmN5IWBhozWINtTrfbx2nRPMq5qfM9FWUfB1trUOloOV
OJRRriqYJ4n/c4ptzLUT+2Z24cXy0ND6/44DdvkgZADEyiTLL54EFON+Eyqy0Sfb6Aa9McjsfI79
w5DC89rs59pNzIZg1+OODHlj/N6fD+PC3SBYBI8Oe20YMBp6zS6GUVbj0OWh1zMhvSXof+GopsID
9Ghs3fiPcCibvror6VeNsnfKnm9mggvj6ZCqYikYjZOLmVhEV4lqlc+5VYREfxiLiOMEdQOLP2fj
Q16Kxt0bL4c/A1kMtMHFO08A15kL/cnridFUdwJ2VeSyPJnTi2cw17HoK7p8n0U+asyfd9pgedky
e9f1MGDOr+JKdGy3sxPTNEs7Tx9ykZazTXI/IBw9OFVuTHZFp3R1X4wFR14+BOZA8GVwvKfTD3s4
kjkRao1yeradSdWBf8yVtAb9uUBzdSw/DWkzCGtvR1WYuDexn/tVeOe2k3E05tQP1ffAio3j0EWL
sDrgGZCOd09ZEptVLO1uLJdbIqR6KjbSSnE6D2VuuwylOIVjQ9I1xhEK59mcVCfzX06svu99txon
p09mVfYfpkB7RUoLmW0ODcctMg9OaoxokBzoU17FS4t2MmeM00Ku+P18AtKOtQwR/N/wXfJe1dYN
g6U1llDrbl1NmHiwndRKna9WENTVxzYVg6Pv0zpwOY7QjeEeD4E3ENN86GSzdmQalzS1ISFATHtK
4JKv5KR2ftxqemPjegyXAb3m0JLwmCiq5ru1MJN9IJ6sGMKKcgFDECefZe4aF37oYh2ifEFJtC14
b3UHk06YBYpWBNLTajOUYlwRT7yv42AlDAzjLufHAr3kfMQ9haoWu4tPnr/gsK1ZKC1nrtGFjZC3
qyEvXzJ+Gu+/wEdscgeXahp8k0iwSypezTUHvfEA2xl3AV9Uwv0CiPS0ovo2NI7WoMOa87SWnPA2
jYspJnSPQ2DOakdbFpfzNfoW3WEteFb5wWvaJUPJtG18EJW/6gjUY3Y3jhBXke+vyyhV+2IU+CP2
kARrdeindpj/UGl09N6dYTEc2rAFlLT7l1UKZRjNDwPBlJW1rPHQK8q431IrNVtjJSmDfRrWilZS
hETzZoqtD82adUVYbbJ+gQp6V1hlnP/REA+48EgloZf0j349rDq67ZLE+G1l669Rdt3EbS36YZPQ
BOgHXyzfXid1a5UcSw40vXaJk93p3rPHQ9o32XoXiqwq5McmXXSyPLNjVrGqXZP6aZJf2XVYGPfV
heLTJIsJZZsb57SfbBrTGX6TySaYduXkCe4TN43a8W4pvIoLRVlnAoVzdHOebyfMjXvUntwpsqHm
V86nsjVaxnIn0WLxSE4u9M8N9xvrGYOpgIyZ09SGnP8yVFO1cma/FfnT6fwgY4Br53FH+jGYNXAA
4EWziUR8i7y8YWCZ2Ns/H8ObwyNGqzcIKPj6JPu82IzxTwG3KiKy5Z01PdruWGtIekRY3S8twcQX
y7DpLAcKEejsvWOxj/f2ymBzMVQ/kCTwEiehxPH6umXYkK9Khu4pL9IkztDITIqkJOWBTLG1n309
5/29Q0M6woWOk6tI7NmL1YJ0dpUO6/qSQFM/ZtczLfye2DeqjmJ5cLIZx/W6h42Nuaaj1sHrw6ql
Q7m1nFpBrL4EHUlLVdp5CdGU9LvKOWR5JEfCH0I9p74yklfS29Ve6iF78/PHfeyQ+PN9uyRTQ/ID
MebVi94owDihmucsrJHNbNfQ6b6V2u/w84quH5lvTzhcdOPEM0iYK1BvrsldCn91OoBYnRt/HnTm
829kcUyk6tg9E4WggM0HhNRzVO5QXlBDRQw8mqQDUsjmh320LMrudhgd7c/7xOpIsFJMs9lfdxEE
AVTc8yHDf7kJ02TBfWmmXvGwh9Yyp5HjWVXh/1CRhaz6Hbx8jCQDmJZ3u74gxTLfajlTtNrbVtX5
MeJxnELpFvS5o2WzUamdjMWjlnDkyWsi/GSyDhGnL4V/1SejE8O1wHkzotGuF8qWwZ0c0vV470Ph
2DTfkM14r7Pw0pElAAxxm/BgjCjPG2+87HWRpMuYPHp+MU3yVyL6Sj+uuZex14zPgvXOyyngaUDR
abLIP18Ll1uPTKjNEjBFFtzoN+6jUNhaRDbiRxLMyE0Fp72+eHXEEkDfaOKKOPDYhP/3dcE0wJiK
JqEPzcmF0xbAoVDM/uo/2kjLrF982Zs87uwKYx977ZFKj2qkpN7NTZmC7au1b9LcibnjxBQ5Lv32
Oi9a3c0rTdMOS597HFTjQZV7clcxULkrbkWDzI61X4jGZfCgamI2IIQl4hA9Ia5fRh0CH1qhM+z2
+EG/kmKI5/k9/cQLNiXcaWS5SGbbxBpINWGmX9unRNvNCAlH/qjTeCRKjKvcLAS/C/v4n/gAZQau
umzS7qWcenI22zZbdPkb8R+deDABHkORVM5wdG3zYqjLdud50lLzDqor86B/PqcXqQ2GSxyEABxP
Nw5dMrmvh4vicBnrtgkegmXR7PewgIAf2g3fW3iFqgYHRzHDJA1qdXSb5cqmYsfJUrleSlzy88G8
Wdiui15vSJRo/osuk9vGTRgEufbHNhwL9pINIJ295AV9xLX6eOWA69u5eJf/+O1TMGgBNhXyQLBQ
XkYBSaZRrOx8LE2krOGm7SaTfoXwU6XV1h0Ckz5chRihGsT3zNHGPftcWe+ZA2NI+hR3AAld41gH
TrEy7HNGrpEKXD5pAm0SoS4osLH46GT5Oqy7SDcCx8EXcxUUf/z8YQYmdHm1a7yYDKWZW8QpTOLg
9dQm/pKvwVROj+eMbCJFEn4aHQU7/Z6GsFDK64lk5gq7ThWqKrsuWrcfwGfYtSnFZf2suJuhcx1c
wYm4pRasY9JVT6v0o9TakpUNPWtrDz2h68bzNa01BxVqG3W3qMmDaryJBj+svCsfiutueIFExrat
/clZcOfAJGkLnz4BvF6SOsc/BMP9P/I1DgNykzAxZXofLbasvavQKvxg2aRtaMMUhD6bGye3hivY
el4RGvKH7+fpWJfJZKTWcTET1/ctvShXFEoF6kRhVjvIa0+nvDQZtobVfM4l1zrnCNyNFIlETOwk
OVM+1J4w41NJGCzzFXFe3KzgHKrYb62brLER38YL1njD22hyCsDWP5/HN6cN5Vjaxknsohb2dm2G
QZ6tflQNj1PrmR26CjKv3+s8pZN6QyrYPMPIqVPIfYoqeNf4vr282RSQYwcmVCZWf72K8LUKWHYm
+XhOZQLntjlfqjEOuX5xLHH5QeUxijormfR3bv+ijR+DivSvFwLkofSVOG/2Zj74ZemsanrIwsxE
VWWN/0aO1MvGctwGc7rqZMdwVmIzRcqBCXRXtD0MpYgSBBXn2MxyZ5M3hKTQxIKptEwavz3VBM7u
PJBl1lLaB50dQTeWTWMJiPd41fPKavza1Di6bBwaQ0YytSBIEnsYy3A3OEtkyQ0xKlaj2NRFmzfW
OxbyjaEKyQXSSki9lDI9ciyvZ0PXYeX2FG8fziaKcMRnys/Fao9wVX1HkBEbFoatx2pZwrzVj3PT
vRsAvMY/+TEdCgb6T8kocmPfvay4pY4GmbPU+nPTDlYWgMZvuMYMrTWmOolZjz/fB29ys35kPIAI
dAlVsoQU3ut7n60gzEQ6Zp9zPy08b+vYVOcgSKAfCKleKfJk+jb7UZOCMh9SRREaW1frbWWTo+g2
uaRg897mfIN0oGjHIzD+ILWBt0dWr+thEaLJP2dJZizJ4qHNgZQLNTTc35ODNlMk0o/SGnkmEJwY
B2k9njMcaz76afRGm5OXHAWPMVzhPrjvC8vM3slQNpnXrF+isndLgEM0PbtPak4pP2971Ggpt54c
UIXvzC6Ehwtv9FzXKrzeLPOwaVgStYOWLATH/UTPf9KEFOo2MrLT6INK2sGG1c1CwGrXB57Z2ioq
RuLXdiwaorhpVsc8R5cYf9bxG4fhxaNlgk19St79fLovfQE2PUVlCvIOHgEi3hfx5Tg4hZ1QJ3g+
R5ZNFw0Q3RX2lB4ITZcSAkfapNjtP7/u61MzMGUen3ISDQvoJrLkLnaYKxd40yKhHxbLTrT80aZU
X+ovFEeaCnjOvwE8/6HcS76VJfu/R3TAmkFpGYFz9pHrmHzw6yVNb4cbC47Uh1wIYBSbisynh+hQ
IGXX7oLcn7RAdGAw+aoqAGx4k2XSKYNtGozmj6xTwQdT6prMmGd32no+JRwmx1vM544FvCAFzBFs
A8cGt8Is+2H4z9AdPf6txMoQ7ZGONPEj0NMkze98nNHSux1mT9vubpwS81McjSvDiEmPW89OT2Gm
2zrlOE5fkEctV72fylWWwxbKo85LN8VpoFY+mhuLtGu+nGZ2VH/Ma0J396aZOzKzO7mu1IAAEK4z
5D9aez1IvHPhDw452aUHKAqSpH5pTw9iJirSy9dGAz6in98BaO59onI7FcttU/ZhOB6GRAe+ugt1
T9HyMSPdyQ20vlK9D4SEhiikA/vGQBTyhICp3ThqWgt9vdilOcgm/PewuQ50L/2cShNsDxmsMLZd
F1Bg6olR526qxupDRpWPCVtNcg8detyANX2o/bBwyoOY/DqFxhK3lZRqXs8kBR9TqqHhP9M6NkMp
vDagflORJuFIOs9BtVZktja4WKpNn877OLGrkKQoPZ19LvfKgyLE+0g7YiwRHULjDNCTVzkrKAGr
y8z4VrJ04HCcBI4FevK7wUy5pc0tk7abS7XpbZKcHmyblcXMY+qNIyECQXH3tIQsPCUmxqV/YLT2
6bD4S7MTFMe6fC+Fr3iIviN7Vii4Oa+xrqsU8e92dy5g6M52ECkvaMSI9DWFfCo6u2y0oj67pzGa
ivmmSzNyvlcVAs1j9FHaSuv8cw4FdN99ccMq4OqSNC1PQ0ZjMC83VBFZmTeFVGa91wid8d7kLYm/
HQo5OB/OTgoVf1ymez2UKri2ykRn+8z1+7D4VKq8YoxjEUi++s5+Ph5Br/azoVRnV9NfwllFev71
fubqwFQQq3mY8ARoZ1tBzljQ0TRBRruDaoXGdfSGkOz69oQSOMMJ4hNwaMlHJ2jIVQrXAB7cUGYq
+mIBm4izXyEyN/E2UGRaxnbnjCmoBWrEyl7qJt12CSA0+NE8ujGiTe3ngA5utOxtni7qvaGpb/TK
HAhnYFZi52TtdIAIxn2BQcberycoWcBP8Ll86uPQRy+q0I7a535nwZAvqdRmV9kMshdhcIu8z7wh
bqDx+iZOoV+fN401mXRuPdDmke3PlWVVtjVV4I3oyOuR6y1amUZ7qqezHIDOOl6T/OuLi0t/X7xN
B1Zss1Vqiha1i4fV50/g+UOMvJ4Tze3XsxuXeXJq5EF7QTPpDS11R4THycXL3coErKcSxRkR4sap
QX0Ea5d2n1ZZgaLaxGklQU60ZaJyRumd0u+izwvR3HXGEiO1GC7GeTz7kP2apVYxbK1mNDk1bGcj
sk9hODQdq1Mm00Dx4Ow/ntEKZdBDAvoAg2ngAPVdelM9cdViKkQEOV6X7oKJjFZxRYpg4etn0EV6
cl5Vqz0m8VxZOkNfXIm7xLlvk7uXWy9PQY1tBluF5T96h4xku3d7aDrQ0alwYKLtOaGdsOQWD8yg
RUH9nda/10EDOSLq527MdSinRw49MK/3QWc8wypL1o/IFJrS5imPYNcjnknMzbOMz3myKLffT5C9
9pK5vEtSjuUakSJHNPvyDJ8mS4vGj/VHt/VNJDsqmgTyzdlZxpwX+jErGpthJC1qm4ymiUxR4f+S
XLhgC2I0RC+A9RzPh2mPCO7ikCcVG1VkBkumzR+X5r4eWKS0VSNUDkx2OzY9HKt7er4FeyWZB7zo
vJBmBRPoGGDqebVSAkqj8oH8DGWmTc732K5JWpnaVHmsO2bRsaI3WizLb6OIs2Z6qiqonoiyT6W/
ggM4RMcJw72856CTAL10Z0jPmcY6+KNNuvrSQ/fzIcThHrJPbSaoae5xR+JWHHBFWPb7nhQUs0CJ
05w0a01F6+PZhENxLJt4s/ScYM2NG9MiB7WwPY7jhyENrPaQhgEEBRu2iwZS600QVnl5hxAWUiEr
/jZZeNKdY10YFOS8dOYKppapH5GJMGFfmDTm3xI/NXURJy3NdEsxFI2/7VHPm5b9NJJmBu41duZH
wlGSmdhUfe6o77474IE3fkPLx15xeJCOauPIhOMlyQ4K2EAcDZYQnJaHf6zm0mSsrBn5nYDUyREK
R3TNGEsbE/8J80jVf9OSHFk+uFECPPcutqyOA7ymRZzQIdWZt4zbPtNpgd6mnoirDqMrTXLXDnoA
Zvack+F59CgNV8+SRjcyAEffXzeVARIUBi5jljbIofUwdlkjmv0ZKF0NAN6K7TJaPTVszTTIu1Ow
In3b3H6gLQPKiJsuLMTtNHPeiV03NQSTwkJmedYbeyWJNd5la2Mimr5MTIAQViFniQ9NDf8W1ja+
I+XzYwr0nKDu1FRhEnqnzsLopgyViWAGTQdhs480TUI76hZ1ct0mqZMst6XTHfONpwFHyokZFm1h
BhTcg9zkmrZd9ebBuX0a+ZumreuOuCUXSwo1JDpLlrsRpZdl46fAbkEOX0HVVNbuwVW5T8VgrnxT
8Cgi5KCq6+X08MY2mXDXqgKRqHEbgYgsrANqbIspr4hoIVc7YM3YgWU2zkn2WEyzzLobtxRhfpOD
k8axk+s4cgEWpeaR2pZf8m1OfIOkXBKLSv4k2cu22BZ2ZnXdly6UJu169mJib2pVdbdEKQ3i147g
UHWvzw8TmIy/dvDnORLmDUx6jIHvVsu4gOevu/bYd2Lj8aZfbBvKv+JTGnUADVDRMfUtLwol49Jx
Y6qXgzaFha0ewkg+LUWjw3B3ilyjNjWIFA5Jltj5hajXnu+S4zCzPsCCoQHfHQFF5+pZ5VhxZl87
bryijDIujpT5YYrJmT9LMqgVPnTgdgaEH7oGTyEsoVrvLsicNh+2WExjuc+b0S7aaIoMINMpxtuF
baOqfXaasJ6d71f7KkgrD8UXSTWwuu7G2mSr4X8/LrZxWv2beSn7Jr5zOX6mjIa+CrU3DvqzC1FP
s6kbOQNg1sNU21ikAxxBYaK2a2ap+JmylTPbt4q6AsSFlgQ9IXbnWw7mTtL8pEcNGPOjEK2xSaQA
Kqi3RTiO7ff6aEdm9iUGgcNfav2AJxZFyIBySK9pfFdL3BaaZ/OMxgJIDpq8upWu5Su5q0G9T8lH
WohNDDFMgZmwMg4VkID5lBa0FmXQXNAMJSYZE4PfB9kEIff6xR5WpwoRYD9V6CZohVi+ZzCbuy7o
MGw4uUxxwcGiUFxsE2VM9UI1kUk+Q6JRuzPGx6ro7ADizT0yiPPTWwer55YzqezxZpV9/AAwJMi2
09ya4Tilb/L589HRRKzbfNOK5hExizxqlZG8oTU5lcCF0wnB38aCugMVER85BfkcZUyZva9wNJZ2
X41jFo23/6pXkBNm3GlsmS1ZpZ00O/pUklJpbiyT15q+rKIJdfLNrzoX84Ritx9uhnChgXZT9n3E
U3V0PoUTzXunfTZbc2p50LnP3UqSEXr9rnDqB8nHSERsnNNmhmkuBFhXCAjLAWtR4wmim0LH5gZB
89pgcDuX2M3+FxI0Winpu5Bb1rnBTcgpKczaL22OokNUkOTIkg3+Xz7eqGAEJBxX2uTFq0U12IKM
u8WGnPI5XTElsroLccShiU+T1Vgs5ciUEWkiZt47++PnUp0V2tXUbMXkwvT/ZYmiGP1wHHhm6Dye
5nSoucfysE4tX3pP5/kaayA/4OLG0icwJg9gGYudU4c2XRwl6Hl0yZucbOD9GbtWZ54ydvIEaJtk
bhbo3Hb4uU8iUcoKDoUCS/sjm22cnrQwJct88nAS9TFhmXeZgS/Mp9xTD1SbNY19Pj5kbD+v4jIT
0/yhaca1g4FXE+givBGFpAC3QU+nxHwV5o3ZdHIqXFZDZhqAvtckBNT3JVlFDH/QaZucb3CIqTKy
apDaZLXTLmPMQg8KQ30/pTgTyhZsAC+BSICfPZ2XaT2bK4Ng8nn6Z5PdjHPILZ8QEtUpVa9kbHaR
W1g2w59C8K7twwRLNKfgJBqz7ZxTia2uPXMdqVsTtUPKbZ531wozC2Cvjv7qCa9QdKmpQsGAYlCq
55SBqqTJ7ATtZEpTGd0MvBIhngPbvERhptiOcW/OgXMBuTpZwPWYMe6OnsRyqmmv/nhcdVG0ABhX
o0d55uBa8YBxCOCG4KJnd750s/x/ODuvJbuNZF0/ESLgze0y7bspupbEGwQpceC9x9OfL1HFHaNm
BHX2vpoQh+xeCyiT+btkfRarC+JpKy1Kta7yW/JulC1almnLvR/45cxOrVxP/rWPpmN/zdZ4iL37
gVPTXB9sREfIaPT31otIPwy9sz23EZ3DoIjRcA1qVpb++voQjgK2IXOQqcT8/JIQQV5Rx1hoqINz
aqNrY+BGyfO7WVT1V0/ezs29eSClDeHArRGUTx5zOgjTQtUfL9/B4DksLyXDMClq7aEL/C8uf0gx
q0C0bo4dZ7gWeHXi4FSPnsBbCaU//8rj8gCKCgE+5dCdypB/Fk/yauwEqP3LIKReR6Rs7/E/cxgs
/BJWdQ9a4TZxPTKtMetyAbBqB7f8pfdK+Z/IzdDUgXy78frVmdHUfhGlK1/MCddj4XghHxF+ko87
OhMd9gX1TtnZJz+3i/ZzOWUC1Dk4tfm4w77KylW4ERXEwH9opChROCCzA+Tmn7JMwMmRyDq+0K/x
lLftBEQ63A8sA10T7dzRbvyXxCgt+76ux8Z5WTKumeZUlsGajxen4NF8wxQjK4eU/73JEP/NuZM/
qnX360/xUzOJziOCJvcBwHgrb6emkSJr+K4x2M+hU7Fc9NYpmJjEhaca23xlgu52W6sNWylqPFWl
0a8/zD9RcXpJWHrIBgzezFbnonjTS+YoJbvBi+fn1FtFAb7OlFmcMEdDsC/ZsRXrRewhv/7FP70L
z8Sj7lDmg4tbgFz/7OjtMcQ8FbnTs6cu3KAHTyseNYc7uR2CBl0LzNkUpe73RBXuv/4Yb7+/iCs4
3QOMXsDzP8kVpsWah6Raymd8MQq2TH1eAxh2xu1I34/c/aKb+V//ZuufZku4V1F0IDqHi4UWCN42
t92cJahNY+MprRh3xrDRIKbxuYZ51/bjaew4gr+hQhReZFUN6BR2ch6DRcip7sZBEn+y2jz/10kD
b5colgCehQdSEVmwJm/xDn/Y0QEwROFJt9iekv2NU0TBrpboUidcq5oOqnxfLhHv/wd7eZPlIc8p
MlGr2JYFW4tY7y32Q2RRiNq8fyrmwt1RjapnghhwNj8wabNzJ1I3x8D8Wha+3GzEDNTW125Ck5+c
ow6LBjh0EkR+fufNZerY/6K+f+OmgDqNHDY0LjsfLRMkwZtPaMYmfUq3u09LFYZ7+rvj9WNb3MPa
usbHkPOcAy3Aalz9YfOEAGXWOY8ockYSHIzoZQ3calmuNehKwBiq7nC4LGUjFytiwjD8Qq3mDPc7
b4tCAkNRbIw3v16Nb7cjyWtEapLwAPfquT+pjDg1Z+TwUfD8w3KmNltrUAkAsYQ5ZX+YedS6WEDR
ZVl75fGof/0hvH/qsniQtkzNDgOOI2RdP+myuNlmgaS355zRQ1w1czc0YU+ORFTGr8m6Gj5RjMaG
Se79rnx22jqc+SizGawGjem+jIG3tcVtu3dm8582HpPia2pYeIWckz9YM3qRcKLixGm8GULrN0mI
gnqx7ASIDHwWOspFd8aq0cVoVwGv4XozA5F0a8i3SdZ5RJVeA1R33xBzoHL7ITrRcBtLouFHTgs+
yOVkhLO3MJ4rbHAIX7qws1MypU3szjtrOgwpqvSB55fgKB8TfENZesY2F/TzFaDcGcL6BO8hxse5
2MTYZc7kECd8g3SaqtvCaUSvkYSD7MbSTtPUvAYy/K+9mJ4zjOND36VI7q509an5+uu39yYckbeH
EYdzAyc9yIxFK/XPIz0IOaUX6M5nDXW36utTydDfPYATmnGIy3IpI6hIxmHxTDwldNaYYqcMn0U+
CW5m7oXo4nd3FP2jcpjpr13BrTWfzdVOzOXSdaEf/xuT+pZIJbsAjQonIPFhKJ3equ4cDN2g2Gb/
RG/TevVfON9Tp77BZkOxrx2OeqfutSESf4ySdFfq2E7nQGRYv36+/9RHADsjVfExHPnYlwIQ4DfC
mXlDwBTAtT0FuzH2KAOGuHKSi7GCgZBP9X+pDgITNarnQCcHYiR+G1YIadLRnnnVk2YUdTHXqVIN
h3tG3dj5KJ3tfxFnvAX8OQI8TlXsNGAwzk+lWjF3otxY2qcszRmifK3ow/wvP35/GaAU/S2IBqHe
YmvGvnz364f90+9HEx463oGySybWmyO9JoZ23EIrfdSi/YUDQdqrf/iJKovgmua+s/Gs/ptM6acP
wGtG8cSewmNkcjz/czP5QIk+ZnvS1kBa5PRwj35LX36JMQrIwhVRdXgr+2wIfv/1A5Av+N/MY2hR
mol0gUOZKWlvN0CxLi4myWR7zDlc9k9hOA0hCXF+TL/Ph+6N4ca3sbH+yyJ/M1PYs6kEOUcjpEhU
hqy5N9+78JzZ2aumf8TzknYTIZ5ts70yATPf7zWbXhPj4Pw+Wr3Q2uwb6XwQzAsjk8WkjIOFdvlE
DzMEKPX2MyYO0J+b3q4E+NB0PQTHAS8ndcUawiJkUnDPDldLf8pdsSJBq4ok4teP9W1lhT6WhY3K
FPEd1f9b7ib24pYgbit/HKPZOW4sOyuCE4b1ntHOU13MTHXUriRvAzL/NmHvmk2sOSGKxn95yW+P
lJBnzWtmKLzNcfdTK7KUY5Q445Y/BoeeJ0tQo4H/SWWnEKFff/mffx0nF0wOFj1UsZR0/1zTeeZ5
kJi790BgRgBmktsC/LnlTAE7ut2/83beT6UZly7NDYcYoRImKTJvfuUwxGsXUSM+aAVwfjjp1qRq
99eJuX38fnF4z+Vjuo14vM597Q9u+2JP496WN9h3Y7N/dFuEEvOTBq601cdLkK3TZkc92NpaxgAO
WlrUxEuEEazBc/Sbt09jGZ98fqrUbhvCDDxb8SZ0RrsM0nNwy8vaLf1KiJI0BsfHHoSuA4DoEOSX
SuPlTbNQG0FWCZM+pknPXw+VZKqpF6GjciSDoHRNXAKXZKqGq4uugdeaKzEYVbNNJQfqLWUdC0p2
RNrP2W6eSwaLMokTgw+yoEyRMHNtiHVsD2r5oFhbBKHqcW3xS3RT0CS1B0I1t5N8Jckv+GHeGQC7
BQlUoErs7bLhmjjcKU76uBQUSXUUpbSA37ak8ocb4nHdZDwtvdFv/u1QYcmJ7vNuxwqt+nTTXBa+
dw5cvjs3XoL5+zf1sHSzoo/jXLlfNYaiceNmder9VZPIQFzS3dlH+69gQnAWgQwPEapZe+aW38b4
1jaLTDLRzOlOMLQjeZhBN4uJVvNijbtI+kR24I3/LbTTJbVbu5n7vgxZSZgcALtcqhoQrfY/VJdh
fup3sim+ju6S43jykjIbGRbJrI07QFC+JTBZdizX2rJ5gMZki1UPgUAv09Upkf2Hym6X6DGbgmH6
lJNegEkNqNnbmRxxdJP4gWqKGDOuhgpuDON64pzz3nXBjDo86F9RPmXBeQR79wkcI3ONay3JcEy+
TtuYwl4CgBsJanqUmfPJZ+Rj61ybssCTc+KPALPGIje9WwaeC8dWAykQiI2gZPX+2BXAXfrG6LxL
Ch/H6kXjsZrBtxWJqhHJeEKX+K0q3Vm6JyAI96U3u6VIz90+Ffvnpd/4XE5nWMv3ChknQQ5pvqfe
68rP2V/hWafpL8AMy32FIJ2ndwS3VK19Yxitsb0GLqOExnf4yhrOfW93hUIsMHMP6Bnz3RrKy6A4
QQ0W43sXASaeooN4CDPpNAOgSxYrvbJv0bm1eQOwH8BB7TeaGOY05Cy43avI7+f3QViMBjSEAls5
eQVr6dUpoAu4aPPd7PcqdK38vVrWk7+yZYtj484mcCuzdufQHprrPJqyDBVxHRtA33etYRtzQSTg
Ie1RrXqBXZGFqUSduW3nHqOSAxIX9kvbxR5wMVFSAmVrS5efF0vSX82u8oiO88uUMblO3hOYHRRO
sqD00oLOek25bPU3VUss3Hx8YGYJr4nXa3V2UkkUsKa2ehFGofH77PVEl0fq6NI0EKOgazn+Dt/f
eAhZzcMJqB+TdrP3eSk+kYKrit+tAHRQP3AJjeGWoclJrLWrLvJhAF2CVhLzdR2pLqBRtB8/Sbrx
Y1vZQXptHG+uQHMV3q3ICj9cBRGflr3kBYLWyBPaV4wWMNU8mSi5KEJlt80G5NlVrqmqm0SwFIFl
8/dFJ9h90xE0jJIWerRH6MQBvx3LNAB1hXlPLcHbOyv10mcva/ydJBR1UGZ1HHKIVmvjsRmJrzWL
/FxHBqEQp8hwUSx0arMt6ucdwHfvbFv4mfQq3u4pzreYMcKYeS2TVaBETOrV/Fjbx6k38BQ45APE
8TwydVLi1ODjWWEveiQuWbkF8jEV+kNRuZpgVnIJt+4FoEhWIQnnyT8uNwUdad7VOfonfTwokHHK
LdmCLiEGvFdfyQR6JC2sy7ob4rJksG6b8U6jzghyHJM1DfB0ro1eTDFMSBJTrTrEcem6VOl48KX9
SlUf/MN8eRCx/7PYDgcQYfMD+36uC/n7jmr6NUNTq4oyKU3Wln5BprkKYGDvzJXPPuTDlqMb0dec
G4zUNEu4y72mcZOiGQ9WRcmFtt2RpTG7CVzAs0OZAW9RqPCcUZ0rrVUi5buZhIw0rogSmZoA4z0K
7UWdDrfzB2MIhcgubSRslAnqvyylS1rVb1e1G9oSaRy0LqkgsoB1VHCg8nbjqeaMxJQq4pJA2XPo
OCvrOTfCzXzq/IN1acc2/NJjr0p/T+AZmQ4ExGB8L3M/1B7gspzlVtf8VIsUiwtRQ9qLm1BOStAA
VH4+iWd9tmdWrPZfRZA1hswLgyhPznES1YVzY/iIABlnoDTs5OfKLee2i9wnYMZuGZ7x4sRJffEB
AKfhOjE5ZYquo1Kuq2UbKYe8rgT0dU+UDyfAfdbZE1JAEsx2ppAkXYPvGfascoz9puwbeb+8IT64
PpB14agXOnidYPbFJoIYTdXVPRf3e90hll61CY2oJCqRgd0eP1aLEcpG1XDUuJMqqrTeB4+OSE+i
JZEjE9OhrBjIE/adV9sehRbpcnLOOvk4sWCQSaTrxxEqcmwumXLt9CosLbbp5poTo5hHHlrrJFV6
0TIEBEFSVbr6J1If8hO50QUbrdJR9H5aJ9R2M11HqBQdJlcBn2qArmTnq/uIDFtEOwaiYHRl6nRS
xVOvykOEAnJaaBIwUZQroULIIBQJqJfnnh0ix24R878qSBXIM6jKFuGxT67bnFoyod5CncKT5JAH
M7pnIB8igpvMCCWvRq3mKUEXigxB7blcFM7dCWrDQdzZD+iIgvuQlNImu2Heg+9+q9TLbnzE5q9j
jl8fj32K3uy945vCvTpzkgzzpziZa6/BlCBWdOIBRRpECyDcsxJ3GPkB0munPAhNVSIq45naxF+4
VNNnTcduA9HX6KhiDGDpeRpcYXy02yVXeiSL8oL33w2l1zW/mUvmWCiQMqgE1E8MYuMtqIek9xi6
+b2fLmGY7aV/r8EKI1nGwmLGd2gwPIhx7wfYzC1Z1Odx5jBazpsJpwdhqwRuTumxXuX3EFFwCrak
LEfOqYND1tVrsTIWoXi0uJJZOfohaw8iNzSG2LNIj9L1ZVBqEhyp9RheaULWpr24WZkM+Z+/7iff
YhTE8hE8CUNAWB9JK28xit3z14YJmuVDVbaos1Fiq3p+F+pwU0yW9pn8r34xViFaeOAZIHMP8uot
FFcWzsg0uj0l5Tjtwm8bnUKAyr8lG4SMhM5YGVRdc1VwzP/6F78lQ4DHaWhDF94M1sP9SRFpGCEx
jVWd3tXL1obuPaDk6CcPEeknaLhhu5lYfrvbbm8hqdindCjrs5ttDjkrPndqbz8Vx9EymmRiFO9Q
h01L+9uvP+RbgSqq1DAEAHYCRAzmz2E8G8KHIGhn51YLx5Q0bdVBZn0ucKkZrm1p3BCI0qZBfopX
Jg9+XMe5bdvbpiR+LDvZVQ8M3jeZ0SRn9FOIjU+VJOSTYKgS5Lq0KksScTIi8plj4PXlSvgNlaqT
XiuCRgDt1W7xDkT911/TejOQDGQSbA7rvGWSnImf8S2TayKGYm3O9s3opbsRUjoltUuaWxRZHQFr
I5kGHRlIGbU/Y6+iNU6upO2mzTtbJZz5DhU3/WPQW8Y3a+JQITLpICN0YJsWZINvIsc8VQFC8PRi
En5rjOc03Zv+uUeiu5nnKmCadY5x1hTjR72UU0AQLjksdHYLeb2E59G5bByEil1CSSN6YHduZxyG
ERYGm8td7ohvOrGmKdu6M87IrXZrviUZG6EifMjgtc8NZWBR3QL6DoTrFyjBG9K/Kydgpk3s4bIN
SL0fims876hDHzs7pq6+3SdCDl4Q5mwVDQyijbY81V6RNfltuTE79pmpp8J4cdUYS39Bq9FG28vW
D6HT4ofOBDXwjHBPkFTORHFu9+aA+W29OEucGej11LnvDUO4Gr9vG8E2zXlwejJDGS9fNsYndzFN
j0C9Juq38qYgmcUObjPmnHHWLxtuAJzW+7iVyTWbhwHm7pBOV4qNiLE6BX8RBJPmtwktSAdoV9S4
8y59Ny4su11FRGomakHvmmP1Njb28GVeh6AjtdzZ6OTPnIxp7txXBOpM/SckJDveKLOLSLN4T2eY
Zx05Pk1gDgTRTm3xdUrXxfxG9WuH91PbWxax3WtcTnBDKLlhnfgeQpGopikL04kX0jMicyueZsZH
sguUWUGHbepawOCVUiaovm3eG3E4j0Ur1fSME2gaqGIXb6pONhXe/LfaSElew5Wlgb/gM/A38riI
WHcaAsj7PDTyf6OUyIH4Jw4NBgwIzNFODrWLZOAtqYRnr0ZH0Hr3c5NmMrikjZIm/2ShsCOxkZMw
vgsIhfZgBsumLqOeEcq0VsHdUhLSeVmtNQMPG7E3XlqCe56WZWzB5ibGYJcM9WVOtVsly7MdVAx1
T1fXfzB5BhObmfsyKR7QPYLjFecyGgfzMvX8f+ltZRdG8y4vyJJ+MFrymG4nfBHZJW2y+Ws8FFt+
43jZgg3OtvoP5CBkzbVrR5Nh83vobejEfXu595HzlTeNE0ftpYuTYDxn44o28WKNxWo9Rgw9eTGC
LZhPJnaf4DRVKRNn6Qb3U52GLTNmvCZ6SDwsNQRJ18ETqQF1dF0QloZ82SL4WNaT9Tz17rxgTXHs
L5YfZQ/l6g3MvJqC/KWvoonBRpn1ulZrcirG/qufpt2rYdnFS+kaq3XaRxcRyAmmLa5mgqhSIjOf
gKvgkS+r5+5ZdM6dvhrMJ0w4xt/RnDi3JO9Vlw1h/BWJa3IOvCG847taV9NIOYMa8I9PPqkqpwEB
CBFS0f407rGbnKIy2D6bpbvfwOq7zXm2yuHdnHXtb7HT9s8JxpubYhu9D2NoOLdxZDIJOW8lYw/w
4BG+vb416RwuFtitZMsEz8RtJ3ctUZufzNbz/tzsMP0cD2P/foPZfkoIxrovh34sTgjS3EuTMSMA
+n2/+mvuYubY8/XedMbpscHi8a6xB+u6L31+LXLXJlBrbhl1HFjb3224FB+7yV1+q1xzfCA+K31Z
ArNiOlSfd9ey6vdHLFXRR/Kgygcrib3fQoSyzGsnZ/SEcDh8NNFBfi69qf8cEbh2i+LGOIOTxHde
P7XcJoBuZ+AiwwU0Dd07d/brj+241M1Z9Ng3zjYbXxM7a56ipgXxoGn8iEjXRnLdO7dL0NjPtpMY
l2Wf9+9FHzffGNdBOM8WG5dmLnpAqdj6ZpHtdRc0W3HnZN72breN8dlPhpbZD/N8ny45PqZ435AW
Z2F+zvrG/Y0M3XC9ksBb81us+GrQuz62rbudmCjZBzdhWcT/QXT6GvnN9M3iertFshadCpIecHl5
nIdZYX5yOYCvxlqE77wkCO6cPWOigjPwBYCFvU8hxTze+QWj7aUJm/rrVOVedsIa3TyxNGkTonZh
n9g17i7isqgvCotRr4v/ldE/xkNn99i/aHfuPY6T902T4SElRP6VkJn91Oxz/jWti6w8L3aNkJrR
LSAlsYWrmZAyBKOzgxF1KetvHKiVc7L5n/zExVOALeHJY7CE0f2xGcF042FavS+mduLMSPfiPeF5
4/uFywYme6hvJ7LdTyEw9Ecf3Z19iqvGKoqzkc0pHTL4+TrflEk1/GkFY/2SUqxdjQVhyCWeA5MJ
m0BzVwygr0tOUt06Nb+nuz3ek7X+1zw4rz64vwzlWG+MKSjOe2R3zNcKWuPeYixj9ARWxxCRNi6d
M+VR+0JFkUY3UJvxDI9ucyWnBvgO3rWW47UGuT9BVplfUR+s5yXymBHgtsafRjIyFLPtMwYG86nK
v/299u7y1HAfm33rvuBbMx4KWho2l7s+J66zPEzZkKOW8L3qQrRF9+fC3fFobZ7/mQC17n0Vd6Z7
qdNivPG3xX+1raHqL3Fs9A/B6AXkyFMQfzfSKt2werUjAR826fnX1Buy5251JlJt4qG9tIUXMLMj
wHYc/oGuJjzbQ78RW8cTfpjmyr6YzYJKefeHDw3xYteJWUfZDSiG+SGBCWA0TljFfKGGswRd5wf8
+MZ7i3Sy742zcfxEmfOELyHPTjx482FhCMA1dKbqE/5MULZ1D7/GTpN8LpADDMwsQd5x4im0H5nq
5t3kq0VeeBb35W3ShNkX15+Gu4AxPd/cAYmPG48BkSgL3aG/2yWDrGvmTA54bm+InuseMjurL6Rs
gYK5RXzJszb7O2zT7kzhG77vQdKYieAmd2W4rzT0w4jJwk4eq31uH7tse+GD/5UPfvVXt1s10SXk
1zH8irO7c8YrSs2MfwVH91C4Y/SCgcW9bpnX3zjdklQnb8naS+4Z3pPbrv4paM0vhOu4j2uxYgIs
mbK0RJaon9m7l6xvyz92105JpfaaAd3KGN217tx/8gkhIkqtKLIXIzHsM5dw86Hu1/nOj4z93uQ0
u122Lb5z+d35JZhd40MazjOxc+Ce5c2aF1l9WyRhmn9XQmtQQhGX7llIVESxWxIaku2dAHHKPtQy
DZpuNyP7mirSjhLG5bzT7aKKllCoh84d0aq2YRFtzwctai44UOjnFOwZjkUKcIhHi+jO60guXRmd
1zJZGF4Z4Jyljs2ZTsBf8VSoFcWVNKWKz9sJjJnqk9lOmGhOgAjwc2vGrJbfYy+q1vkH0LLXSDso
+3Eo3Ue1V7t/aewV6oKQyvNQkbd62aZ53p9RpiT9XR9DbxBPlbQb4+ecxa9f8moaZyb1RN6YXycm
WKRXY+id/mIYNYCGEddb+N0kDDR+IEzdqvCzFJR4Bsn7y00H/V6/d5cuzv8YvaQZW/JLhib7QMxk
bFkAs0Vpm4+Qvqvn35J/kDB8ZyLslBjehWj37TqicAzJvOmK5kTyQ4JnJ15yLq4T6RvijBlWGDfN
cDL2ELvWZFHpXBRiFB1RaN2+t1uE4iWrxu9E4RYMYBrRpnt//0ihs9uweF7gl5MH5tmzxcKgaW/j
IoZkB3crdv/rQkpAfDFcZn0xj8Eq6t90Xny1Q403vI4EblCxJBHisZAeJOUxBulsDf+hZxWZjbkt
0i6sXiVQDBJ8zMcvqjTOTENgNE0vIPDGGnjCsdQN73WGnDb3RLFb+v41drj8+hdqKdDyRftaFHHi
TPZe5ec9NIYtuSXiq+V3KmLR2MkQvFf4oJAgBFgdXInWCqMUFP0q61zkVUTHwZFpSiJVf6bpGO3B
aRbGpNl3qbkIIawMtaqP0Mp4ZXqclSeIqZsCsdEFCXRtLhgXyApSdgjNIalPUzgh77ZWwmWNHmpm
Z7aEOcM8GNelHD7hat2nwezNxj1cn5MRfxPwaJpbuu+tt9/Fc9Mzjyfygz5/pC/GlXSaYYDN9mFP
GA4xn21MgS2GBhLS2eRqmkJNiPiAOi9V1pmwgRbH8ma6Ql3EAQoUQOvYMgiq7u0ZRQZZ3AX2wFtt
IGi6UJx5XboA92oKVOF1vhny0LWdbLSrFEo+sekOxmuYkeH4nWjxpIGyjMPaC1g9vsCLh3JWlAhp
eE+zTgjmqWGWBbkE+7KTvHJrNf20EQGvkNbOtdcV0UdgzDa5eAd6PCvX52zbO2pooymAb5njRk2E
dUt5ITSI7Cgepm5a4aB+aHjVa/oBy0JWA6BWcbNDSc1pJC80pmApvae8cFvwP406BodKXdsq6SwE
NvTX1Frz22rBe0vtExf9RjWYRYLQujbWHxxaNVQgPPdgQIDhM5Tl2In64dumIgynHcKkwVyypEkl
iTOd+5ksQAmOHNHPmOk5y+kcMB55aziR3Hh4rzQPrf1ffjfP9CirG6VmeyoJVltfV4LBhm/NZooF
toky3KNaWTGASmV8imXotoHEk0OPEGVbtF2IftzWLznHgvnJJFu25XSO0ry6wWY4z1/o2rKvteTf
LvDlkVV8MNNyIgx3dXpw+qHvcvc13ZO8fMoYRufd9PRj/nt1low+zD6E2oGrj0mFldrw8A8yYXE0
/wdJV5tO04zaXz4rh1Q1Z/JE7XLkoNCmV+23nQ9enxFNLMm6nYSvJ8cBexNiiconlUdpdnt2rfdl
CVYr+qtJKaW/Fd4ojX6vpGt60x6eb4UCDbEpqg7s10IEjS2G5Q/V1sTV19Ymo2xiTvu0buZpc4n6
zc7qPNJZREpjQ7iufBzMzPN+u1Uhipg4qN2WfvAIdmqjBdGHekR9UbSVgPXhFrMWaB/XPxQzag1N
wpNyVWr5fuREKv5A3dgFQisOLiY6y21vh4db2gFQ4Q+X2BTWSOmZ1Bmtr/ktgLBpo2Jzvg8euo0K
yy+Z9e+1jxWTiOhcFA1kb4FE3ZdEs9rrJUGY7H1SRxmRuWKy0my44p0HBaCY5CMiL1iUbr8aB/mL
00F1xIyTQdWljNfgXvIRrXWTndrOxMtN73T6Tl+RA9CAjB76ToAfsY+pZQJsJtdP07Xy5VVILln8
cv1oz0ZT22sDGTLbFdNo9UHsIxdgt+MWFdkPensx/GczWRzpJUIRzOtS62VUtFueLSJecBgLtb/6
87Zz9q8bdBdxoAUAMKNI66bI/eCqWa9uzTFb3M9+KScB0KDUPIpB3dpI4hFqxABNx4z0JuOk174B
FcT4I2h1i4XXnTFUcpEtSmih3pvOdtAvW3m8GNkqmueuT+S48ZdYrudMOSqCJjgIgYOBxEk/ceLV
pPwZBKXjbYwofg+bf38Y+929mKf+Ls7qwZmYXmk3ZfkA/Bl2/a01MIcJPjry15XISr9i8d8S31WY
GBjR+iLmL6pUDGgz2aLI0ycUCeQJnQqnxNB5pzkxreB33F74HDTFUpVi13bS9lzWZTv+NZRWM9kf
nd6t3OzimfMWLDeWtUkGmEk2JE9GcejNHIkX5IeGjgJe2POS8vG9f1w5RjnIRasc/AkNqLjjDo2y
trdREstPJY5QHiBGeakA2oMNi5Eh8qxMFZepLi9YMh8nrSPWSohEldo3N3sdEIRBiANzGtFzkCb3
0BDty0fbD0mcO5q72F6ZS+yWl9mgpbwgO2A60AvTGmhNL4mTrkFx0Yn9OqIiCskwsD/nhB2VEbLb
YyfrZaw2NMM/Ryd+TjJj3dEEkfvXdF8GCy3VtWFMycxsSeXv1JWOo95/VhmBM35jFsexvA65WpI0
DUu7iJAaVVc/GDKelen2cupqO+vqu+LIUlEfmVJAkI8igiz9AIs+F6mcR5nJP2umXnZoHqdCrGVr
INds2x8xoAPsCY+wN3KycoiiHHL0gYQgsVzSI2V3cqMF562WSWgeWsuEID6FcLcV4a+TAHTimzEQ
PIpdSYWdal1Oi+qe1+y4Jq3L+4LRjoPz0lD0MbatznEV4A/lCubfJU21k7dV5OUERL+Sli+lgRkn
EH4jgkkeUe2TyMRojZHqiLi2FdcpI9ELRF0gzqgSKwYgHWW0lhbi92POzf1sOFkwXH5E2jGmidVl
qcFHHUULH0xZTNSNOEcYr7xHA8sCn0D7Z72hErJ6Y0oNPGS+uYXdf2V25WE9V6UtIEzPC1SKzKbf
BhaZXjN9awsRj5hH8m7GuCfX/TaMYjiG2wx71uETrinHqMpk2ygRWViassn0cyX7W3YK4gLZhms8
yu41F44T7xQNRDqYl7Vvl6o6q7sNKF20Fhtg5HINHHOvG2SLTk4wql4zuvMghv5oQAZiIO/1sZ+p
PEwtsmTigXgudZu0keM7WJcanyn8h+pIk2YQfdqYp2KiVZe83tNMKlPfnZ44v+lU4t5mBQxG4Y6L
SQBhlqgYxPWBbSjrMV9erOR6rlWlRAharRMoeUO4OXLqao7V3Rg40+Og5CcSBnFkR2K3lCtHH9ko
keRsn0xC3JBwKn9wmRNx4V1UsCSCBre9RXTlLNZ9e1TfWh1otA4zfR7TzOLku05ElvFl1INWSy5C
ocgzUn9kK1mQyv+wlfX6x9tUysmkH+Tlm+4K3nRCAE4JtQ+ECODEniRfh8mLXNUbKN5k+Kdtj1Bu
nkyC3Or2lMBsAeMDOZmkjikZrXoPzhjKS1fapj5MJJpIqasTVXLri1ybviPlxtf/BXwgr0hrtBDP
ygVtDV4aMgwgdBOPlAO1KboB11F+8yMjXCk4CHWR5Vorf3Sq5L89cepUUOg2Db7aDxWd+shjuwIB
aMGlkhGmhKTwirTWS0l4yN+Xpa7uAV8BGmCUx7SpfRfB0uB08uzNbZXkAHmYIlhRRmF0hHLURtgc
eN6J3UgnpserzVYgOAqBXxKzsPf468lXBd4gQ3ieVnkZG0c0P6wBwean6DRyHSugm97dQy3Bh1Dm
9UkZrydGYPAzpV2Tz3LUMLpanKMFsd5FUn0Rxo3xkgxIbpTImv4LXQujTuTwH4+KTYE2iROCYJ49
0MGAWaNcN7wbmlGxomune2WwbDHYH8Gcy2qLkkcVu/rqZmokVaarvE9dymQjyjAlLEVLTnXfgWqw
YPwDGlE6RJ2noaqo4VAHV6rST9xWpJC5OimKfJpbsFHKm9h4sNSAKZLv6H+0MkbfC1BtB1qm1rp+
dkbqrHK2HXCL3nGq1lyRhPA9tHNfq0FQfIh0VZVPMZFR3Tdk5rT8AQeZvF4Fd5lZe8BkKhJCDwIw
22KuKfCKwdgHEkfTqXghtcTcl3NnrpFF1SPtTJP3IlhTpTacgshutGvM2cN2k4gmkzgapL9ym5JU
JWWshbxdbiaFz3lOLjVxEVssc6VR5CLfJNg5YVrQq45c0A5/dKFyvqtWIFSnvH7U+CjkOk9BsXjr
gX+I+YM1Tu31OQRO9N2zr2YrWja1PAOVVV6KVkRqiag+gJh14HL/KfxLNUDGinDgmekrlgdGPDlL
E+pLpBpscSL/CCj472kLiNaOTadEieiM5BENToF5sYbfQ7ZaX8kRFwv3D5+uEhLRi0mtrxt8cUXz
V37ofJQekW1Kl6iWg4YwGTS4ESnEnAD8n9WhedOQS5vkY2DfrPZq3qS+Ifeh1u+phazSpBkxNvLw
COORd6KcdNSJHpJ5xxiGW7VTehzXw3PF8d3gQZmr7V3ZEe0enpRilVR1Ec9qu4++HdWkEj0hQQd4
ZR1tinVFx7j384PVVtQqN7jd+plZLUYisk997gVLIxpDnVrUqfiNH7rWo0ZL8CqyyzWe0tDU8frm
fpatqlslx1+kbGjUiBJ9WOloI+11qFXl1nihpEOliFsoqGxzlCgEJkY54cBFir+spco8xpwSuiX2
AssL03ElVCMuwJj0px2iDC/2Oy2XhVmWL5T422r2t4T7h9Z2AaOTYO0SKRH7Uql6fWn+eXwqbImB
UKw6sDFetUNsH9+KTSxDN5S4XsECWq2pNlGQA/3TlHaulBm96UvWCx57+alBVUPvXLTMues4yrio
h8Nko31r4KU7X9fbe1kKujCZVWrIriopRLgiIpakCPmZZjjxDwZV1mj7hcFMywBGbMwJLT4rW0i8
E8Jk3y3eGFA66l5Sa8pVfWAdLf40ISdMrmlnuWPxkeNOCnNCl2UJhKYrr9TaIEYAQxlvGcaoPAIc
pvocT0vMOfzFEeseqISKLtC+aNeVIrotmI/WnJC7yeGuZeh6UwQJmW7fIjBddp8WPMcqL3BQ0tC+
TreAnVk4A3i5BiBUoJLWl0frkEzXKhzx/ME7HaWohpy16l6MrbzCVFV9oQoxWRR4WCvRpU4QWHAv
uOa5WWomrb8aKSAvHWVYW9b6sFvMdWHahF+V0/7cIvtfvRfsYsSQCVa6x22Zfl97kxrqJihqO/8w
Fqhr/NvU9mcvxOJkJZN5OwZkKp88UORpOuf+uHXfE7tt5vWCg3EvXmi1rfLitwy/nX4fSGF0w4uN
4YU8WW/fneDaxoBDt/sctP5F0CjrechJeHqcO0RR6W1U0on/tqXz5NzXW92UrzXL6D/e/2PvzHYj
R9Is/SqFvGcOF+PW6KwLkr7J5doVUuiGUEgKLsZ9Nz79fB6KqcnIxkx2XQ4wQCELmRGSXO4kzez8
53xHY6z7pXBGf9oC212Za+alcpDjsU5d1HM7PutN29VXpOLichdPvD5cVBaO7noHD0hT9gYIgtih
+aXjzdJxbW1LM1b6rqn1eT2aAEIiWecmjvradNkXJDx+sZsIv1bBQEJ6jPR5wf9l9el80dmTU6PU
cL4zLqu1qmYCXk3ubOGc+IBgzHWuj15WrHq3Fb0/DAxLPJq5sq0oZo16t6zWxpPmyqVQId5cHP1B
xghw0QK7imdpwRXSK8tlWqvBiwvHtZsVVicv7yfqsjCWiSWsM6p+8iCjTB3/dsrzwYl0bgOLMLrQ
7csYm7FZB1oqJ9e/ABqUDU5gTYa+rNHEzGq+Lmqn7F5ru8LV4k+pPR9JkY71FpKvWdGRVuj7DBwF
aGfSLtcNJa/NoUXxFCe/6GvtaNcwEd88HsrNW6M7To4GSrBVvZQrfie5ScdlElPQYzNvUIYhBXxz
ipmZEwTyJ2IojK8C+yd96Ye7mUvkbKm3WbjTAa3RWbNgHl2rfrFXtlfniNuC2vazNedTOHSNJNEu
ccaYzg0mGd6ZoBO+qi0KKiSzKFj/DKEyVdpin5xxpyooSZNCPvh8LGuYWHiu/jR//9wof27xP1MI
GdGN6clDaedw8LlFqpNzJHD3SdU0P7uVPsHsn27qBcCEPH3aiT+/Sf45v+TpN7E4f34Xw1hdfidK
lZjq/Jxl5KU1e9xh3Aexij5Nyj8XnE/J83NEGgMB+vFsBrXExeripNfDsUbKxv8P+oSmGHNd7cd4
ajvdu17EWmneRg4Gw4ssc89HpNXA6ffRUxNVYyP+sRH915ntvDlajJanW0/2on4YGi+uvmWDdOL3
me5yApL6pJe3QzEImAz9Odv4+duqn7rTj//06a7P1JyhMNuFPpgMg/rii8tKpjY16uLogfzTksWK
4NKe9Qn5ycjJfuxKEn5JEw8HrclZdWmPeePt1DJgzYx1ky6469YYk4KcL9No6nBGm+NET3GuMfds
KUjfXjtWFa/PIxsPE2sHRsopJBmGXrCxBkky5NUszNzQdnVfZIDC7tyeb++2e6w+hj8d027k8aeR
pVRp7UPDzrKEOsWwbSbw1Eup281m7NquDTBNmRpRNooyr5rFbzE/qTnJ2QLYntzCQOq29jCnxc4f
FPYkeACuj3E9Ne+lrrX6VU/CKprsdmFkVBRfJeHVL9C75b42vfGNxWdoInfV1Sb27Zjsjkr5oYWb
DkdERJD33dTMH1OGBrfnXFffpaiYV2U+WRdePk2bcfa5EQf0ZfHe0KtbRT2Vid0unYrlrRNYygJv
NecsnPux+dYmDXwWhQcoItXt3neElY8wMcUlAAyrCtY5T9XWtMv2yrGX/Bt28faap1vBp5yLFJZe
aT2mTaft3ZjnPIlRNe3NwpjJYnPI1l+wRfNUK5p6eGIvn1z0fPhFF8T1aLlRgtfzYKJ+v5O8WC4A
c6a4PjqfvAojCN482fTmN0YQ0j6ZHPMq6N9zboQpA+026LoMhdxwJmeXuOz0goyxlnOw7TWThFy8
JMcMZvbf1qrEgZRAwQCcxfwOH0UBwEOZBLHMXG9PdCcwLa7cwpRRzgGJuV1bH9wys6LcsObLPE6M
Z0+v3ReoQ9lblsrxAuejdT0vBleZ78RbvzF1/EuFuDDnXnrhwAB1CUw97i7AVNRfWdtYGSZCS181
Q1TbNOG+46j3OOK8f445D9GTPOc3le6X28Ec/J1t68vWArv/YpZm+iXObCe0fZltZ22N79Ic7447
mwWT2NFcQnAo7VUlLB6pmZZOEQ67st1ZpZu9L7Vm3Pdeny4bOendG97XxY1wNiIAilSbmqCRCU+W
GKBh2HbkIClfAglcaLK58oal6zf6aJZlNPmVhdFUz6YdMfH5Nfc5i0VV0uuhKeIJY8gijjmQ3pPN
Gn9ckxHfYKrse6Nqi+2Yx1Sag+o/QD5L8EQO8xwf8G6OyYbnUn3vjSq5BPzZe5uGHdztnGTzu9kM
Cae3yWMib+VN30X8Ita9de7jvNEXeomYROeeHjbQcU/8WEKrSbxu22ko3woN3PBD7k10UfMVW+88
H/iesWa+VppexXtdm5zx0VeYmeyTNy8uiUKO36vvPNgen9AiKbafaMfYQVDH0IthnQEqISdtTM0R
vaaODWuzKqRgcpZDuVyTh5LDyZyJkByw5zTGAR1NGt+UooggDz1/9uwvCTmLfAxcg7uNZ4uJZDxE
C8XO5bWumyW0JByjMPvLSCrN8VeLCCAdevl1RiMATqKBEw37wQvAOazvRafmqKzi0T0teq4zia51
Xb+cVcJot5rIse5Mla03NegRN9Cl3d9kuU/GnR4DM/U7DIpY0oJcZ8C+V8TpasokmBVFlJ0MBGbG
pNUPXAaFdZOPhb3+bZ/hrz5hoEdQOizkBReTCmXMf6GjACFRho2Ta2/9iCz+PCAOrHA/iyr/x9vy
H8lH/bNmo//nf/Lvb3WDLpSkw1/+9Z8Pdcn//vP8Nf/6O79+xT9P2VtX9zgT/q9/a/dRX72WH/1f
/9Iv35mf/vPVRa/D6y//sqnOzfa340en7j6oRRh+vAp+j/Pf/O/+4T8+fnyXB9V8/PHbG2XMw/m7
JVld/fbzjw7vf/wGK+5PAYnz9//5h+df4I/f7l+rf5xeAWnU/+WLPl774Y/fDPN3KAwwGAT8QMvx
znEK/IKffyJ0YXM9AQECzOcDjqjqbkj/+E1Yv/MspXAMVAX93Pz/b//oaxILP/7Io7XHpNDJ57gH
Ru23//XL//Ih/u8P9R/VWN7UWTX0fPWvBCyX387zfdsxCPUI90wc/xVOMeSk7ZxZgLp1FQZrZ4H0
5KmF/XXvRTXy085MrU1s5NO1Ntk7o80OIh9oHjblA1M47CfzvY0/JrCXtL3savuLVWbM4Us1bjSv
L2gGIblN7rk7OOQHaFOIyZi3U71NefSErhZ/FObMWjJBHW6wvAeL7n53GxakyS/3nl89uUnRkCXw
lsAZjfvJ0feamzQBwYAumEr+jt1/bRghVO3LWCeMlQenxPAUP5STef3js/3/N8Hf3ATGmQT0r06e
/3ITnF6L1zn78w3w4ws+bwDL/p0L2QYtZbMLIjgE/uzzBrDM3x26DciyWYDPwAVwcf68ATT/d+4V
k5vAwzkDiup8Yf68AzTD/R06FZkhuCo2Tz8Yg//GLUAV0q8PUcexBWEL0CxMA5H9zi/jzx28JQCG
fDXXJfCJY+UEmep2vexB829x0tVf0gr2RsCvMJOtFt0WzLt9SKuSpcAfHQD2Znnsza54cIbM2y4S
7y6GmpXFvaFJhSfx2fM3h8naE04TUztcJHSbHJpmAAWRUYMYeLC6oRskOGE5jOVB6i1ASxvWJI4V
R0Uk6YAnxnrM6nbZ1qIeduibxr1VaPE2bTN2b07dtBRlx/2XqtBzPMlzT/agTR4Y6/tmMOrS33hd
rUEg6VdadwTEUeckNPkYa5se+oMoC//a8oUZKLcq9k5jVCSN+vSrnjhVpA+22k9T7R7HtrAOuXLU
E3ptLgN/aF0ZDJnWncqMP2rKB9ajqKnKXCLp+gZ4Opl1aATQ3jGE5wXlN1RthCtz5GUzrh7d7xMr
dzDnan1m2zwM4ahEe6orL4sYrAjc37564Co6S0MIxAk7PdpV9iz97AOSgcok+IK7hdX1bk0qUCBL
LInFyCkyEbWOScNsA99Z8jJQXsie05yMTcKPMUmLWbpznyEC37QJ5s2qqazLTENtWBbPeU+TLP4y
VzaZo9zJxf3sGW1YKjgtxRQtGIir4mk1vk3GNeGBoCsNGEoEhwh3BVOm9+LR0pzuaM10Ht+mdClZ
56GTZgQyXs3mPPzOqQ6DeDimMlBWqu48XWnqAlmmaALLwgj8ZueT8NFDOskberZzk37040VPX3S8
Vlh4PIUOdas7vaiuXQTf9itBiNLYpxn1bhd+1xrl2QxXNu4+VqZS4Yh/QB7XQkniMG2ZDK80TjF9
FL1X2pxWRHNYcjzHwFqsVe69gbbxXdoK62lxACM84T7UM4BB9EcgUE7TfLQ5tQ8WhAJA4+9OYqER
0Y2GfjmMWsG0jtuPOjRzXIKmbageCgRR0nZjnL3BeKg8O9SNNEnoo9XrWwRNZ3mxjEaQaFrcjCxC
jeUfLNZWV2Isw3lswc0P3dA9IpN2BJW3rS2bE96GMiq7eCi5i/JlZFvfpldJWnkXQhgEKyunaOuQ
BGnNm2s68fdEpeWlQVj4Hc++4BXWlREwKM/2eFqaSE3+go8H84KMwP+lX5Dl8x7zGB8+Lioctr5R
5XsqTC8ne7xy0tZaqLDUxVM8X8dSgjjKNX8Xj5T9RA1dB2wEDWzIFJFtawYfO2cmd7OUbntn27a4
xmmMpcunCRFvx2TsBKP8Fc6bp21gh3V9UMz9LjYzK90ufj686sopvjhcXY/kAophk5BO2p3jU2Qa
JkcDd8ylce9QGAp2gyBlNp05IzIm1SRoUhVEv9c4ENVygGfH+t6BPt9QCZbj41jqZNgxJmSJ5pWD
ZIfdGQ3MFrdL3YgIwTh7qGgU2Q1jwyfnDdpSBNDN0lPeAm2247V4Kc5nRK7f6nFVDi305Zx+KHjt
m0YrjR2W7wEJELL6pnHBUgc0clk7O839S2RycWPqbbdvPIOLl4crdqMq22LbEweei9ltgvej4OYd
G9gBngjoLTuzATO3PVmm6vcrXZvUcnQ4wBcm8hx3hcDDPYFyMLEwlaPczu5qYo6fyT6MKagjBhvg
FLDEMpJ098Y445eC0LcXpcvRrhi3NJddr1lK8ijX14vEmp+cxnqpCmFErp9ddV1/bxG2CxgIYhhH
2Rs2JmZECszi+NRybs27Yg48rWn35/T65YjXaucSlgnoqmkDLdeWDePTVz2WY1Aq6535j//a2TKy
YuIhEMt5nw28UrF1JOfMOCGvrtzZ6FBSKNncUH+wNOQysUEOq5O/SOl1mwnP0Rx25c3o+ulbklL8
B/YBETuxELhdO+MQ1eu1ebDMATcLR6vqqU3qDDbbbB1S7GJkITzzoTfM5oZ+cpfFSjVbLAoGgn2F
Hd8Wnn4o0Moi7LBwxdb1lI2WhQ9OEHWz63pL9TaVFXIuwsxMjIjjb79bV5KWdqNvnSVpt4RZWWxr
h2tB9PStkU3MYrTgvgrrPr6pVr95shrDQys33F3aldPWT1wqROKGEZnwWDjlWN/0aPi3Md7gfUzT
zZ7GsvpdQgZKA0fvtF2KNvpopRV2Vi3VW1JqiTLvEPW54huX0+cGVF5LRoiBDp8yn4wIE0eeo1a2
bHcgKopoPq+foNXHE7UoxYkFTrHF1XhCT4YfI35L9X5ucwo71S6HxTXrQ9Knihxnol2sQxUwbhX8
Ul1yNP3M3Cqa2Tnou8uT9NfyYEtzecapRixxneo8GnGY3eG+m7/HPBnooLfdXWVNnL6zeble4lK9
S9sv6Hgu1UaRBG3Cvko8n2u06XY1Haz1pSQNuDHqZsXys+hhShfEVorUek/G3tn5wNm+kRS+mGSR
btp10vd0hw9LhNNx+QAF0DwP02T75P4c62FmlhEuYyUuz+oKV3ks4v3k1dlex7wdldnKmtCVfO7w
wMK1ahL8n+WDlzsxhKksj7cj7/aprPhk6WpBjDRG3ad1hMUsQLbvFI44ld4g0XAekKt95ZMUfis6
d/iWr3E87X290bYaldJ3YuiSmzKexGWZTTIqDf0otUxCfXf0amNxApDhrNfDLWkO/YUnxvgVM6s+
BDwQ11s3awkzecgA35KsoudtQaqP6K1s97DqHBnkytq3gmbpoLQz+72CdqxYMLE6hDDr4RzbWXfs
ZC8vbPwNlzl8nudB0q7HxggXFxIokfCYdGhYm2Z8YfFTAxKZrdgWNdoFn0hrPc0TA69GO88WdRov
smozxOvB9p1bw+bjrzr/jrTbq4kG2XbxxSy7ZJcaPLI4aLqsgpJFm2aIYSiJiYyuzmOn9rywKG3S
iBl5poAA3UqO0gLvFaaVv/NwN0XsIKYHR5vh3sMHzwKXDQVoGRDCd05RocgNmh4KpbMrOKsP+Lfc
+I6BWbrTeVeUrVgBuQd2EsxwEY1ydLC5zVq8w1eXbzuvMSK8qIjMHlKXN9RP0+QbN5q+iCfEmWNh
zadGI7BmymKIpO/nt8a6uidNuHe1KLdAGm7V0k+7wVqHcY9sSlFex4TjtLhDW0Zd0Y/30BRfZEWl
XoAdZDiUWd4LMuGqcQONjN6xBYtfbIBfuRG5MObDi/iGJoykb7C/PiV25S8BfX/O5Zhpxgb/G+tR
SQ2UZKUEnWg0yKQjUa+dc/aOhVZTNe+FufYQJlw6lC+4AZZwrLrbWUdKNc2ORjA2AtNXSrgU6i9E
LB5zINoCzaQBPcqYXYRrW3WPlLzgWXH5vhcxxsJNdm5HoJF22lP8cBiAYeCS1cfTTL5nYxmT+WAJ
IEhhvXrTAUJpkUeWG6uLgZ2VCnOE3tMSY08YDWFfmk3MwZgNhM9jtUL6s43VuNaZrh3YDWISZmNS
jeB+zoPKzp1Ip8LYi3rCkEHuOA32n3rjO9MWc8wO8/YlGul8R3NXqQejpS9vLjU6jCkkQdZGSWLZ
DqE0Cry09qBG2X7YWZ9uV6/PqQ6fEgg7mZ2eFhIjR9KHZ8CFmU5t2HBWv2B5vLE9u8k2Q5l0t4VP
WjshdeUH7dhWFRshwd2WJ0fLYEecS8Zr7AG+pA78DszPdrGnftM/okiIr9OYrK/CqdyXxhT0a2CO
GuuN1yMl2EWycpXE5WWhmvXCZUSywb2yPMYiW3f0gg+3pVcv2nbQ5+Tkw9v7kphy+NAaVXB3kadJ
Wa/YgzjNfmYo+ziNzmSGsnHiN0qLmaGtetXcMQHWv3hW4d0W7lNdaGLLdCqP5MBWsR2tiQvFP9Hp
l72vpccofI4XcArEOKIhqddnfCTTpSqkfdEXBDlDSZfP1ktlco++NDjh0nfi2nWIzSve9p3eDgvv
fduVPFCsnrYYByjBgH55neWV9qgxsUsuhO80l6wnC0c1qYovDJzI7XZ82+3gt48zNU+BnrS3Cf6k
i5pnxYlEZrWnsoZnR97EGz8xUiarhW5+lcr2PyhjHE7k7KQRmLFdn0bRl9s5H+f9zGhT4pwV4pGg
SnJJvGl87h09v1P4/bUN2jmdnFqxNPuiaq1oqER3KKnscQKbmOwjT77lSCnVwm2kDe4xbmW8SXRX
286z6dJKKZsf+u3B4XkNYBNn6cGxYx+ddq42htsuOh/UaJ8sKi+2Rpu0examOajxTh5xxbpHbboW
zOZOI5TNcGz06ZiUQ+EGomOTG8zMLHZoGGpXL4sZZVrSXumqFFe+Hq9nMB1YpkrY5Z6ckLwYCwGV
7SzgvZ1PZc/Kz72rRkuc0KBvc9yqoc0QTaw44iz1oPmc1OL+ufPEC32i3wFZuOHkxuKk9KTMAbyU
1s1gxNrJ4owfoFEwh6RN2r9GJsOHmZEMksFsWOsFzV7E/3m+9Fm3BdPaXIui6G9qreieOmWxsHSM
5Bbo0ruU9sZHV0I5pYm4OZGR7K+GTKm7zPAkR3k097EcstuqFunJkHVI2qz8UAYOgcJo3Hvd0RC9
u6J8cgZZMEPnWACJde1J52az9d1ZtxVZdQ4RbS0jX2PwGNBry96FkRIXibHelxpB+kBvcbtCWDKS
bzWVsXt98PJjDOQisusyf8a7oB+Hjmo8wgfn7bjDTnR05NPEhHg3+Natkt2lAZM0UNJwrhAdLeA5
tH1tCKgY17ZU6on4sIcnJ9MDk9LMezNOtYZLexyxqmsbNoGbhtC1kRdfHb3snijEnXazZuRhOy0D
/qyWHb6NQUFo7JfzNQCVkJ/x7XFILsZ/JXKpMKA7RgwxAvSEy6n5ljmHaEOgzib74mrhtKw9w8a5
YVqqXpNi0PYOjXlXNeGRL8KFj1EPGmlzxjnlDRmS74vKlj0Ouj4wLI05wpiMSSRFoQOnMQ2sNiRA
ridXXTsDw4vVbtNb0Gqxhj9QLRtXV3jc8kZ9NJPrBEs323WkkU1g24jAyp4XNDROAxKVrrxIJNf7
0hvDc107xStLKKd4Tubb3lPZQ07g47LVx/yqlZr+YcTvfxIEfwrPfxaa/1I7D17ARsem284jBGTq
8C5/FdnOBGRAFX7F9NK1r5WMnXYnqlG+V25XPJEUcZ0wq5R7CRp2SgAEFCuPKAqazehvXslf5T73
LBr6AJo8gFbAqM+85j/14WSZIgo+GFWQz6VzzRsiRyBWNufJoqzkXVtq2nsOgfehGOv+vky1/lhO
uLNCbXXkx48X828Jyv+9kcl181HdD93Hx3B6bf4fmJu4CLb/Z8V4m1XFa8U19DmDOQ9azl/wUzE2
frc9x/E9WFPsiX4Qsz8VY1P/nSvI4Qry4XfbpPj/pRi7+u86bSkg/zzg3jwg+dh/Csa2/7vLnMNx
HHpVwdtD2/k39OK/wMhctEi6QgAYeDbTZ+OH0v3n66dNEzqmTJPDwsK5NKiyQbuF27IoABd4RgJU
M3kVr62LS7eqy9fEaIrm1Ln9ZCIwOloauqNSyb93WbuYDdndeY6wLII0HtWxv17WDJBbFFR33cR9
1l+ayyzZWvNELoIuxcLF1NOZv+UdDBmEYvAcwYJh4LxFK0YUV9wQRfCnT/Tvb/kfr8hmduUg77u8
Mk/8+orYAlJSYBPohZ9fvSD8WXMI83kgHgy78BHyoEFIz5LgiCRWpvPaYbEsOuY5GPZvvxZmW8zS
6MHC6M0g7tfXgmlcQJ6U/aZjq3KGlXns/tOp46CfxUX/0tmVRc5B851nLy6TdzJ91k3jNuXwd6/E
EudPoi7oBa1+XOf0hvMU5MKm5uF8Df/1k+KQvHSjqL2IbWo5h9MC5SYw3bV0nooVmzCEGbA9Ye7J
wQtmCZYIS4K5vJRt6drR6DtszUbB8Q7OBsi+iJoYHehWpbnfujqx1IHm7a4IVKnVxXbKrfh7JTVt
olBSq7RtOnTmwyoyU2w6SN9nUd1qzif2eO03fZIICkL9uDACZ9GLd70yphE3rYLmrube+V5NNDue
R+igUAie+hLjaHauTBvKGVmidrUxgiljAl2jjp5VWgCafyjbxm9plIKIs9U7s8k3NNahVvVZOvgb
5tHWk9YhyDH10CVZWNSqMkxyp+E4MAnkk6SxnpA5hY/+y5CPI3/XfTc5/RLmyVlyIjPBtRVIXjl2
Fae29QBAV2E8LpQiDwG8s2ENkDRYXz2ISV+ZO01fVmLOuJSQSkAXc0B/t2s3i3F/0qh+gZeK9XMR
6N203ejeS9wbhgy6xNDIY5Hve8+yTFgAFMrksW2oFAs4cvpfl3OYO6hmo6d7ucQhvmH80eKeKWrj
TS05+u4wxnCDyBJ4Q0ixzwQWqNRbmD++4AxoQfrxb6XqZkAqxsB5tPHwTwBQE5yGVM1yHbjWnH+1
uTwt5FFjQjYQLXtrA4UaAh9plB2TrgVjQpamTmimVfWE8E3PvC8HpG24AIm66Ajus6mDoB2fadrD
vOFYmr04jin7yINZxc+XZ+oKsHt642RaJDaCGM0ouxzVukQyUdkc+iW8GsRpdhpBY8AwQC7wqpDC
H4tb2k7G57XoB7xfVNJi2cPsbURY0cZ2k3RmdhNXWHnC1lnEhz0aiADOUr4REW+qLBKtlSZbgSBz
RqE2Sxv6S1FlhwbHafuSx2tY4nZB6pY1hA2V0/1DEzuqWIggClNnHCmxOq2N53+l7YXT75CTItuA
xLWYJjuATnFy4WtPkOUSCNOTj0Rc58JHf44tAyxQ33L11O5ovyp03ObQ5ChaPDzXzloLdgTzOX0x
S6+PCsPjSllXv/IjHOj6rT/2D0MMHDMqC82bdvbcWuVuPDdph9gRFyf08TnKO3vKwY5VubVz1wbZ
XTSley1cTjvJUGgnGH57SJa0ueJ+7c3exxsDoomdvrfCn6lztNCyrvs7k7d9usWn0lyAdjhMS/tV
ueX6Co+qvJ1brX8Fc6/wnrpmaxOC1NcAK86GA6eh6Av2nK3ZVvmVPQvne6NSydm5k2cCAadb2+ZK
SxJD3RDvVQF/23vFlTMe27nXoIFxuO6vpLnqMbOTDtycOrluK+9oddMP+qA9xGlzNMoVjSk5IIV6
O0FpYneIe1N7lniReL9T7+hCSOQ0BLxlvpyxx2kn6ZWyD5Gzs8cldVKejfUit7YSWtSSieSOrWyx
ZbRhXyaZGV/Wwp1ecr+0Xut4iMPWb4vNkonH3mrWG60lphK6brVwZhpXmoYHji2VdZekfflFrGqI
1lyXCQgkIW4kGiSprJib1NN77NApqzZPa/EEwoq64d6+TiHOXjD6eNRoKwnmtA0AiFn5Bndk7k5h
7U48CpzRVOYRAp85nJiGeHs25091XIt7pym6FccN9ek8s5LqUbC5Oai27ZibmGZ2yo3YK98mIUzt
6BmWn3L0YUb4dVyJ5Jw80KtGlMO+v2uatOFyHBPhbLO0t4rQwr5noeHxW+x6nY2rX7jjJVeHMF46
fhU3YhI5Pflu3ZY70gdsBfS5TzcIR+6WowzFZ/2UPiYwe49T51u7hCsoDppM663AcOZhhxV1zreM
3rIe37s7fqRGplunGb/x98WgQSrsJ+tpWvN6jESvGj6RQqPzxEka3Y+IXHt37qgbpE65J70IoApx
SDHW37V0QRMwQco9oslNRTiiLWaX6ZAtDk1aTWoEZTc1V5kYqzXM2tXeYA03MXf2DfwfKrKTCxaF
9dDM8zjeqIYz9mH0Eqegg7rvGZ6s0AVbaOXpzUKVHu1qdjrfdRXe+0hIbY1mcxwfay/1ZIQtPfO3
DLjMAYXDnNqAR32LS3Zg/M40WB+a+qq2jPgZIT6HPQGxQ8a7RfYVpALRveedsAbGPpxOC274q06o
MoSvxgicKT28MWPUrPtFIrncN2gDgO3M29KyT+cGZ1XkaPcG6oSqPNhZbbtEVBxrC8WprBnRKKRV
XgrYBs7Bx0tUb62pf2ndnnvUKJbnPKdmjT60KZh87aRbK+s1geejAi+6W0aPtnSS+DpruT4x/9Z7
oz6wf5pKRlRrUR6m2S8uC20ZDWQ4xg33teVZbJQM3uO+5ZQa3+qemsKyz5KLYcinw5Sa21xhHlfa
blliPXTFzTzae8i+OzpiW9SajgfPEk8bagI+Bs14b/1Fg4TvbWs62FO5hBQzMW7R2jd4WGRQy/gW
ftxdGxt3EMe2nVrRN+E9TdKeMO8ZXInlh+vkz0h+N/38mmnxBqbBO3yJoLEx0vc1Qpm2bqC8L0B/
xIbNzzvKLTNAuJOjUI+WOd726b0xO/dKOH6Q9v1WNl3Cs90JemHcjrxRMV5IlTbMiOnlCFxfvdhW
+3XqZyiceWtuTd2+YxvrAjLVK3++nt1yfHGSds2jc0SpPBSNSIyDUUjPbClgyXmytLggJy/0tKVp
XmdkuSw5TazrmrX17Ur6Cd6rdPG/G1aR6tdFYejTEzIREx34STHj2BTsicV0sKRLGN73XOCpwHWw
sZSnmZAGE9xnFEobqn0+0wRWtIM5teRW6zWipthe23YmP42IHAgCrDkgH+QgvP+xGu5wR6LiUoCD
69ilotYJDJgK4wMd8S6dOTBFATlYqukjMJi+3PRV735z8bBcOwpX70YIgQCKlsjsf7CX4cmHOI9+
nvI8DZal0Oev3JVTFjQpGY1IZiObEz215fOq+C9UTXRMYgb44Zuarqg+IiZuiYjMxx7fLYmktu+f
gHhmWhZMbPGO6+KjUE2VKy4YoDjfBxQrgulTaWin2FT+gck5/mhk/MNEAdMFowfi4CbzgbCCifhK
nGTZdJaj2O3i5OXqJUCDO0a30KjzXENxU0y8I1tLJuzTYvWvunZsMOnb6mTmvrPPIHh+LTiJHCqG
F9R2V6bJ1qlFJ3fZqtnhRNPXJTytlIl4NSRBM/EA8dktPaTwEUPK3bMLs1XLG1DoZetwerxCRLK2
nos3fzFrVM6y07ogIYMW5lSLv81e72xjwagP7igvXHTnIZdbqc2sBnHAYLIc4godaDlvdFMj71CM
bST/UfM/bC3l2xDH2TcgqnfZ2LpR1foDK59nX2Nj/kLWGW+U5WQGer/GP6E8pDBw9EFtyCWinQ1p
yqCFGyP1qZ4OgK0vWxZdyA7mpKaX1J0z3B6rtmdS4zxXNSVllEHExqFXixOj4bU8t43FrrCJrK5v
b+uy/p/Mndlu3Ni2ZX+l3urlMLE3e74UUEFGq1BrybL0Qsiyxb7v+V31B/Vjd9CZBymFdSXkRQF1
gUTCSKXFYLDZe60155jBSpAX3D/VbaHAYtEbAP8+W2rejiNcJFvMdyoIPmUVFyzGkODrw0jPaFvr
UXXPg9CeTcCC21WSJzWKQ9Is+B/Z7TE81yQLs8v2+hDYHct2u2Qa/EwyKzzKWO6knZ5FyLToNarW
S1+28qte2coNu3tzcWYw1LiIy3hUn1PDWJRbpaLBGzdS6BAusLyMrluX2DBGlrviWKJP1PeS1pe5
a0x9bncGPadyGyhMERErk3+L1phKEOE0+2+TufScdQ0ymQYSToAhDIgM+oEipe8eh3oXrQoCj1TY
JZKbbaWVheqQEmGMjIUtNkX+pZ85AYv/RAXH7Nsw50E/9IM6Y69Sx7bdSd/MLgI484HHJo3hme7b
TQB3Mkfm9OK0Vvc4DozFn00lqalwYGhA8Cw7wB59t4bZm+krYEMmnqWwY0yL8ulnzaBWW1mK2u07
JfK/2cwEfqYyyG993rYx377lDzur076WNjpOF79sdqyQrYHjrIzD1DEB9th3DcMmmyf7qSV3ewf4
3ViD54KqSuV2CNJk8By4dgxmzZp3+1KeD5J1l07hiDOQpcxfKWaT4B+lBQsZtWvPIrNGGKTlV1C8
yz3pC91I1UUpokv7aiTmY/DM0SwvQ5Uw8pusY45FueM8jqaFT16mwlaphjp2oX5jQ7UFFHAxKaHy
lMVkH22T2JBwa3UYIAMb6YEZM3L/1tZf9JCpJ0+5at1i62b+Komnuhg7QGjogVQVU4AZ6aiIioXV
/UBCU/iQlcV4GTROX3lAgJgPEbFWYpGmhexl2YT6usXT6JL5iz591oJqDxfXP86QDMEcKK36ksJi
OioiUx6Ah2dbe4ovnZi1PdKH8aEdMjq8KSKIVZTYE+CuWhl/NKrWa57dj6x6E6r+dFtP5DfYWj12
awlpExdUijTQD53M3FRhh/DWzO1j3DvsJ3qw4fqaMLnmTmEQELikseEeq5ATben5xijL6nBnUnuc
a8OQ7iOW96NQZPqlC0yFPBnsOy2ZTruBVBivg1TjEsLAKEYPlJ0wh+rQVmNlrMXcQkw21PlBxlp2
bswZa3PXa5LCvuBvrKyiGfb0jpBZqjOyQGtW5rsqGwxWubyj35SP5SELTIlLbaqnO0ZjduWFrFQ3
cZ5Wt3HescdzBuVS9jK4tnhDUSUinoZ4lmJRQGuXWf2dGvTNpkIgeMiLId43+PmuR4jn0h3ZIiPF
zGNXNpQSFaveYNO2AydNH+hLmwfYeSTW0v6COhY3Z4nnxCuzcL5nt0b1qAFk07eaEs7VAU9Qtk1b
Cx5SN4VeyzhiY5JuhgcMc/MFGQdKtkqxHU+uNqRnNgimxb3blmfAWcSzlor0UpkL9a5XhLULhDqf
gadXYUeCJNriDGHf2BRsa2reGS4PCeNk8CozWWfXIp/tLYK2NsTlWmWPuBTHK5a3eYfsrX5gOM2e
hfGdfMALqp5RnTEEmqK42046RHkaofG4Y0VoJcYWyUhjDozkWMVhnLpkIAbIsBTpWmZhPkFfA+Ha
wcBYlXqVerXRsjLFefuQLzDfr9ns78BnVTfEgQXbIXC6Ye2oqFJsY+73sa35OeVflh4g6+VbVc9C
hjAOA/QijZ/wrCDBjTO5toOiOy4WIiQ3SpA/UW3xBhm1rPRXDO7pgLTqgKZOFgmQm7jBl9PBGD+W
kPYuRNW1+qpeJq5uG2b9k6wn2iIJUbDIfDU/ji6wFAbSndG3AWvvSgRgXSblz6C0rRkztZny902j
puzw5+Lc1/FWuayWyT0vopEjDnCR6F7FNPWMukrv7MQMvvQ0ZR+TrOqzi9qvKT14tY3oNEjFwvA5
IHhdlUHS8xbH4mqhiZT+ZROLCLBbM4cX9lQV/T6YtNlcAa8z+H0WZYeZxkriJtwMT1TCA6WFpvGG
Je6PZT5j8DGdFZnEL5kRF4fO1ZdEJycFNO8zelpQABEH27wS2IqkWP4GHaB1akzWjlnuTGNPdThZ
IQebctfBu8FQtrBZiENF1VeQT5RsZyCo8DelJTpAPhPxXitoDONNPQfFcazqggW+8HlnzUUxkKwV
R9EPls4edRl81mlv5X33kDApQH+o2LSd4mjBw9c2Pvu1gaj2oaqiBuENDlaeCRSdD1Y0Zrja44Yr
7VDzXUIFl6RwluZE07FKmuuUtahl02EW1yGrEEaekidgQ/PI17ZQBYEFiLidN1nfGQza67oWawG7
4nEwNAqAcijmbvnA6pfYKQeDurSJjqB35bDSm/H7mPA/IJ4THYNQ0zHREgWdE7uBJuvDFGvdD0cx
22eo+sUjstY5v2T3kj/FGAdDti1tYMH4RLa20kajuRnAQ0z7zAnbY21PD/nc7RcRWDJrl1XRAARQ
4/5nOzbB5aKsleseRNq5Mlvyh5p3WK9zq5HDPrLmIKVJ6fjH0PcbrN0ameAbLdbHewLP59DLEMB8
C1WNWWnQGlGw6rs2vgm0qii8PigM48w3xpLdJvqzh8Cow8kVhaLn7ggO45tW2VxyjFCVdRiIMKK1
mse5cyWzXv8im2oGP6GGqNxGPDqYHTs2F5rPkzGOmV6vaqIa0IUayYAMtpu0cVPx4b9HxIh2qyQq
u9qFvQkJMxrpvyOOLrrEk7jZ67XiyJb/HpftFyuWw51QSoe6MinZO0Ztrz1Msmt7V0cbg+54Elq0
CdSGdnWyNLncIc81DGTOojmv7ES7pYWAJlJr4OiukDTCX2Af5mv8rswYsePBv6KqiGLg/anfBK4x
meXNRIjTM5sXv3wcRK89qWpqEELWB9ZTCqckQvtbxQjX9K764eRRcp85vU1tzQz764xF65KNse8l
RgBLG5iQ/t1C+xYDQzTks5JiHECDrvX3qiFMC+5wOjyYke80rk7RB7EeW+w3HdXe40BwIopHo4A5
HsiH0mj8HJ0zXfjVQNvv50xS+3BVZL2grTjVsepWNCnJHc70n+bMrJzNBd/e0NMROIPkPTwj+wtv
UuwbzACopRgx4THqkQGwxch8VdZEncQxYeZkc6G8UaCwu8j3gmFXW1Yaui3xNpdD6qQvvFH05xo5
CO8lO6JUYqZ3L/kycpd7tD/HZmcmboPf9vtoKMLZltFIiKJJcEXigkW3nnM15B3eFgHZT0ZcQG8Q
sqwf0EdOpetDYP456bgUuCQDhUI21/iT8ZPS3VVbQq7Y4LV6TNE0Kyn5UOU4w59NohktlI9IsaJj
iicJSC0Y68K0nVU9KQZ/xhrir6DR+xR/fAf6EtyOjjSVlRl4BGrR5nd8uJCMRxS2u7PFl87DDi9h
YwDywAnVpto6cGSEMTuxSKU0dWnyodh73FlahNpqCoiCZ5xYFdWmRxzbrrm1uWhAkuPbRKm4/wd2
8oxnnKiA3RgHjY1Y0WhokyNapg7haC+A8FUIl0i86QnpsC2p2Aul9rQ2dSDwG2QTbOAvz2LrA9ax
3ZiOxOCSL5zeJ9B2UagHKr9A7zu7RwLeNg/I6cg+UIolIdOMTFrKWeOQpWCLnn6AjvR2yQ6oaLLy
istca5hDwzMVpQA4VisBosO59S02SmgwV6hVqucU2fwtgh1fd1uk0T8Cp6La0OVYfGvbOkYgFKHj
dKIUq0s/ijk6Gyq/eUHN1zcrxUeYBP4rHVnKC1+8ZGnGFrbAQPHDglsyuoz55FU3LoouSR0DmcyJ
Koxt4+xjZAjF95gLprlEK+I7jsyUir9jwnvo86kGcifCuGPbn/jfA8J6GPB2Vf2cIh0kt2gq4woE
+qI6dNIQ49msCP9BbbShXzMVtbiNfVRjIxmYcGdbSz6SlRhW2xz8nuYVS3Dg1qlFct+SsZOvwzrX
r+JMp3kahoqD/DlVumoLlbC+/9cM77dX89D0nDrSvuQlVl+yIBZ5mZIGk7UqHSe4/5cTCEQqNGs8
nHO0EeGvlKs5tf2vPlZ8Zc1YO7+Dgqd/bZDGA97XDate/6tADjxlZDQDdPaLu86ZxHhRNvn0aBOf
F69kW+e3gDDyydP6PrY9OyuH71AojYbpjVHdRaZq6cjBQ71c/5re/iOVxIf6hzeG1P9UT7Ec7/mV
t/Wv4///dJdCm301yP7NWOf+3//T/vwfP/4n8vCoRlryt1ri11/8Uy6hqH8wkGLU6hADgtYIJ+m/
HXaK/QfMFUtzNBPBAnWVxgz+L4udFH/wA8OmMSclzh3B3/q3xxTzHdIGB/WaYxrwRpx/JJhY5vx/
z7vt5TY3DFVn8C7x//EJT2bvpBMlDSb9dD/MLjYWrz/rNumFtp08ddXeBZ7/yYydjPPfDvnrzCzO
GRutWM7ttUaj7o0xi4qJzl/YDrc2wSzCQQZadvNtm04ExxTTlIX0PSCd0BWRpXRu7T5Ig1uSrmJf
xW8XRFVEbdYYHYovJ7XDWl0DpjKBr8HPMNXyqHa98pznjLVuonysv4RT5IvvgZjKzgtY28P1pNhd
cIZhwjG9qSBsCAgkIiuMKxm8C2amfsmcumnuKuQkCgqNjXTw1ngWEaX9ph+GYd0kxL2tYL73GA1q
qWseVkuZXLJUxdptVmaGc6+LoZ4vAlzfO5Hont8MgenBA9yaPX2Hitm8k4HoL3UqxLrNbWYbeTuw
enS+dJ1cB7k+lRqn2dhxPW6J11LTnTTtRNDTUBBqkf6ht+6UId4jMScpw7OEYllifokjQuyrtgIO
GBFZtzdkxEyZzE7f/2oyZu1cxyrVe8boQ7sRQ1Z9myC4l2tavSgpFWJ6HNgEteGsmHon+mGa2Xs9
0TrsR9TylV2d+XVWMeyjao0eZqc1u9WAdZBx8EQYdxQ1siLWJILEQHTPMlldkkbgl4qHqK/JAJoV
y473JeQMB2KDjTUvEiNlejUrpU4J1rXVegibzlghzR6w7EOJYxGItFZZtbC62ZDoxnTFtdOSnj0Q
JfVj6IS1yaWMx2anO4bR7kZVbZisxoSS7IQggfbGKUWtkFhGcNKq1kJabqs899sIBzS5KJ49yyrd
4QMwABuEqtVsQ1xxLEpiZHPaRGwlqrZMTZe6VaOl1qXYwIaALTbKgDE646FP+q9wG+5RrbK0dNgd
5pX0BzwpwdwqG4q3EcRIlGfGLpxMYnNaqU1fI5x6FRT4MaLrW5KZdVAM/Ji7XOjtcwGSNVnXoGYe
tTisL/yp0l86hbDNr53eGSgD/CxaAJKRtkrafLzJAicPNobhBA8JBKhqX0FiJkhN7QGVJX5DWz40
5NJsCrT2AbcN6+ss63Jc5XRJyA6PO6yaiY3pCL5apKyyVPblRtWG4MocffMel1eubkAuqN94ww3p
hppPLKxPW/3Zm6H2FfZWCjuLyZu4sk2MZMfKiazUa2E2UaPS4p5w3EH6JXJYVN/asjRGBhd2Z57V
c11Ijz5OSqMR+CtTn6z6WhnEh31lbY3CbQsobQE8WeNdONpNBuYY8Q3d3eagK7WKR0RDjeU1pWV+
F2afi7Oe/K9im2eFtoIEJlyC4L/g/9FayEqib905qowcwJCwNMyQhq/Sj6L3sesIrGcaXin+6EJ3
S7sL/r0xzarsYdTIBWkC0oyd0zhXIc5Gvo/MNjPdS1Sfz5Vo0wv+s5JPxBA3Ww2Tbm2xtqo/cTLJ
7CjKCZMcowWWe/L7gvab2VjDdzbD6iEg/eqCOmEGYFEiYFk1uEx+oITHDTE3TrXzM7MrLppIMxKG
EDqVn2IRykqPLWLyp7OZG6nDwm+BM+kRWWm4a52w629ACGgXAfQtCz+gXQ2eQcM6PpvSqc3PR6cs
1rlsC+w1TbVYF3ADoR0QzTVd1rj8HkqEuxMmROxBekbsAnGa5TFMKxQuoVXD9yDsG3GukQPcXoVT
2YtzWGcS92MkxJOfh8F9j2/5iC2EEJXUpzhhkpU5V0kUdTr1o68/tkbRNJ4VYSSwx0a94qGkL0xj
oCKQK2mWBLE6aDw8qSI+b2apBxstGboLIleZR/Q++hYLc2Q3x0cCrsigwoE3H3F7xxcY7xwadL2a
TTuU5IyMbJOIQ19f0NNBzSvzpbIDYDLqMHXnKZOyPYPsZNq1gpjiVVnSZHFJnZsiz7e14czGit5t
7ZzWwmpOwLZ1zC1JmujS8CKc6gLcSZmdZ9gm9gNBAtHagil+nXa+8ZLrsx9uIV3Z6TYyo25ftf2N
4xsJnaksL+ytwg6dGNW+4iUvuiR9AMQUn41RKRWmympOseKPRA46pC873qRIqCpBpV6SBDquZKT8
aI0OZS9CovqrxmyydyP2l9FFDrQvhmtWq9kuZAIl9vSxG9punejWwYBrkbGSwquJuAOj2TZJlvdu
w1bnUBE6dpPktnwKCfBO1iZ6PJAQsmleIrlImilh8vDgpGVs7Gvaiy/0euJ+HY0a+2AtSfPci0rM
925tClxuIW9dy/XRWl3IWmmucC/JLxZ5NMgerKKuvHmJ0tUtRRvWiU8a8dGWYflEMmhySU7dszAG
7Zk2dvMyQCY9KqoQx4x8Htahiiihddm1iKu4zfPpHBw9j4CGy6Rd6xXs9JVqp8azI+vm1jeJPgoi
xo3qRAws+mbPVE1MMQRy5wbTYDHZl9kI9ovs0dKdNaZJbspAbfKMoBc27nyQ4rzncfW7RqlpO60W
wP4Cv7yrWpksT3qlXiBbRdLjp/gUMJ8aKwUr5GasQ22Fm8jycPTy7hWT8QNXvH7bzwl1Kgnk8iLr
aoeXpJzXdiF++ENbOpcMmMk0jMI+GA722JdPdhT3tyPUOap/ejvVisAlOOfI0bpwz8ZwPu8Yd7Zb
rDqICTmlVnkSzLcQlzRFmLkdLPofXV8IEPGxZBlIya04qztNXEOpG5p9QLQmJXOQFNZa9oOCUSwn
JxJLvmgfc7IoSLXEU//TiUz2LrDwk8mdSX44pGJiyJcRq41SJY6Dc79sQrpYg2np3gCD6UtHuICr
IM2n144GzOlji/WKzg1wpiBpLpQ8coZvXdK3X5CkjfvYCPZmK3hzjxPFbd4XySFNEnzfdSWGr5UZ
qzalWlBNKzMM2nhlqFn/yFvA97jWYthnRmGviFqwmY5CgWu8OE2UYY2kojnYtVEJGopOrq4Jha37
jV237c82Zxy/rjN/ZL6PcwxhVhnoF7xAmvMZLpJ1rg81bctUEhgVYQC+M0j2IeaOWrddlcVEXxYt
ZU0msNnmf+qM/9/VYv8tq6wPxej7pn76mb6trv4Woxt/mDZaOvTm7Hgd/I7/Lq40/Q+V+8ZBy2ui
4tWXQOi/aitN+0N1BPmtKNhVlRERP/qrtlIdqjVWXpwHpkTk7qj/qLY60RLT20OdYy7/mNRrln1i
ZuBd22SdpqNqQ8TNHPKm3PS7efICfa29GE/iPvr+qgB9T9X9tpqjV0Q1RXXo2BLVg8m38ra0Khla
+2qioYF1e4+MxEtcVOfKz+SY7cd1vo42lr/7+JDLOfxdPy5HpBwVCNvR9mM3NU/OMSscTSo9cIXC
aZr1OITRCuYzu3zFl2cfH+rEprIci7GBLSmYAdUsf3p7djUiPYOGFfuarfVN88Zdelbsu0vl0xr1
1EawHAlXAgFekKEMyzK5r16XqBgekZiDJHDJgN6Um3GHRs3zV4EbeUhMVx+f1+8XjRoc1wTrkrlg
wk6+wgrkWoYUcuFTBBdsV/dadfPxEeTvV+ntIU4U9j66Z32yOAQDzE3poVY7kztrPR/6Q78OXHPH
HuaTOl8u39HbO+PtMU86C2Jw8hgTw+jajxACR69ZJdfIfyDxeZOHXd6z/nz70Rh6n5cll9/40RFP
bEztwFy1BXbpim23No1N26Nm8uIfGGC9+sz+sgBizBvhpet8++npLl2Ljw5+0tXoJKGrcZDR0NzI
TXTWbIe19CoXqMl3thqbzBt20V66rUtybfzJHfTek2GZOLjwzwjNwmry9n71w56ERP/X9R093W22
9n7YNPv00HzyuP+C1p2e5usjnZymCpG3JnORiQNvGI7k+oMrcbJ7KnwM13T5ireVJ13NjRgUkoC9
Lbz0OkNviUP5s9N+7xZ79WFM8fa0aaCocdLzYZr1tJY0i8pNti3X0VXOYs837eZu/Mlt/d49xtrg
WIQzYZw5bV4ZWcT0StRUVf1WHQgeRB7c9Guj/oGd/vzjx/a9W+rVsX5d9VdmuMCwZiLROL3pEO3k
rt7RNNqU28+u6QLNO7l1CRhmIQQBRh+QvdXbr9EZ0X4OPuuUfW5vxXq5iMG6PLPOxUb14rVz9emT
urxv3t5Fb4+4fKJXZzZkCFgDXklcOKNz2Q3BqWl4SjO3XSnXxiPFk0bqz2raVZ/cwO+8Ct8e+uRt
G6IZHlk6l0NHN+q62PbluvnGQOBYbyMvude36bncf3whNWu5Ez864ZMXcEmDqoI9WjNlqgvdK2s/
edH7jB04wEb8RU3lMVaroZxlE56h0m1lEX31JRb/ICeZFcxM3/ycLK38yrQoCbdGaBoH3bfip4ig
xGg7mfB2Vphhu6s6pbka4s97CBnxXjnh1O/V0ujRtrWBNyUZqGL8TNFGMRzEGLkM5I7ALfomC8y6
0mJEHJpItlVgjcRqt8UZE0Q8Q1Mw5IjxDP8u1XT/YQ7Br3jMa0Grg4MLD0Oamodeaxt1XUZp9iRo
Y56lqj98xe5R7uKpah462xHR2nHaHm0GMfMraKWccCWTbYLQfTfEQ3hVBHbmjQPkgBUTxmyTi7DZ
M1OHhhUaytWYwITYRDZSQNUOBOq5ojjOy7e0MzIREyiuZ8zlI6kIw20J7DyAOul1NDDp+GBkY5mf
RbNFq7ici67b1hAipIfoeRy+J5bA6Mz4MI0hIdXzlehCv8AJ4eQSjrgOfCx26vxa07qW75gMdeTS
SRjDiG17dB8wtSxzZWp9Mu9QjTTBHtYWTd4pB+4rmmH6XiU5IJC2my5LAj8JVB0nDIGBP3Ht/Tm4
gcGYrW2LESMGlrRnTh5IrBIqUbte54vFKB6FT5EufNhsi/JHZqW8b1sw9J7MMOmtyJet7mJzcR3D
Dh62Msr92073jcvaZCS9bkhgue4LxTpmM/EodhyGF2Bh8JQpg3VPSMC0iSOz3TT0m25baZIIboTR
zz5YqFnwL6YjMT+BRyHKKNKIy3LT1VkO+F+pbtvAcI6WEtQ3qXDumFg5yopEzJFhfOxXyKXTePTC
wS7zPfNky0YDjWhypWKcLt2kb+j55aCFd3iXxp/MMy1K2d6+hFFv3tG0WCaw0fRAezL5YuVlAzas
N2HX2BaEpcSfFu7Cok1FHmMPM1BL5aU3YUygE2WyCuPAg3VZnKlxMXrMhan3xiJaqAgzgmANXjDU
+z2ulsyzoHGf61rEDQoCeKX2+uNslICG6b5fLtNnlwZSs3bM0MKWkjaemkXlKgGHvrP18VqKUH61
IxljhFFXJHcr3GZNfHAiFaU7Qz1KUSP1ch2JR9fnTFZHevUTqpLDUASPZCYT7Ba28qxLO+12Hq2M
uyMXEIa1edMoNYl2mK9xO6Tzxh5AzsiuVG6LtmJgSTTkrgyEvS/9yGGULPzyzEiHZCMI20RFEnO5
bbQ9flw71wix/AKVo5ogwPLnaJMNQt2VXVdrrhQ1SLq47qBBVbHZpAQ/Su3HQIznTYX6yK1CQ7vr
4nS8h27kMY7kASg0JsItDbF1Pzn1uaA/DfQfbRRylSCja2ogh87N9iC1YlpbkgQlL4jaGbJpLI+k
0dpbbfSppSfDBy9SWT5p4tQSWP7xxONYE0R0T6JxA551NwpTwGBMufcWqiovE0wGXDLH+/u+UYMN
A4Fkg4NOO2vCyGEXYn9pEOsSt9s1vBCEkoLSyzCfwjRvIDeOFiMMhK75EBA6XgVn4azZBygPpTuQ
l4BQrQKc19YPSV1wj9URUYGgTUD4DZkX2tULXMTkMivRz3W4QsFP0kCRZWQcOquvHsrYzo8doDlU
BXFurJfJ9ooXFBFJAZ0C17dp1oBLMzP1GvoOTsI4ecEUVIc0bfNMof3GXbpBKF7XF4O+GDjxI8ZH
HKkxbpyZG7VRe6f+SWSZueYNcCVhPG9a9Po0/ZqvHcnT2wqx4mrWWXbp4Am3mTXsEiG8n7AciNwJ
EMjUBDVeGcYkr2oEmy5mJ+NoBGVTfuvD8ZZ0B65PlGgFAoy8fioJvyg2VLryPrQUpGkyaIaaORM9
l4QHdi47LDXzeGDAPj3SsLbOm4gX2jbWRkIEkAjU7UGQA2rvCQFJwgPQtgJGD+lBGeJTaWMyqgfa
sQAn0Z+T9BE5N1ml5dkucXBT4g/Ea0VjvWwmTSK7DIz2B2NHmAWo4NEHm2UlZ7eE6XSb26N6kQPl
PFa0TiHMSaEQG+Fkl5hmDx8v+u/ucShaddPSGNiqJztlIGZNjlWWXVUNO4JXJ+AOeFbzJ1XPu5s3
6lS83JZt26cFOJm/LZJSDpMp96P1pWo/qbp/Lx1NBtALjFhjWOv8KvNebdUaTVSWYH2i08kkK7j3
nZFx6Scn8dlBTvaDLBiMXpbvipwXXMkxIh3FVarHj6/IO2U956JahqpyRUyxzPdfbzvLuIB8lCWz
O23bb/W+2y7VGa1yb9jHB3v98dF+rxQWroZmagvGwqBH9fZgqDeLtAdd6+JZfVYq7Tqe0i9lkD5N
FUA3Yfz8+HDv7uJfH2/5jl9dqHYq5iCrWkFlJjfm7OZe+qXfyWubrTQyZ/0Yrj/bx/9eoLw9xZNd
7ZRNE8toxFtknV10235Xr7ujvvu0QHlv9/z61E5aCb4sExoknJq+Jfpy1Zxb62FjbsTZZ9fs3erg
9ZFOCmmWE4cGAhdtZj9kuW3njh50p7M+Q4vmVUSxfdNcCNbeZ3Xle4+xKUFj4LWjGBMnd4sVh2Ne
NZxiqzzqwbPtex/fHu89YbTNfsHMLdpoJ7c+242itO1BuLODG8vCnHwotOiT4vidno9pUkbS7US3
otnGyYXqu6lPzBqQYb8Rrlgnax0L+rrx2P5sgUo8fNYBePdbe3W8k8tFSJtTNzNnZXETJs5Nrn72
ynjvLf76jE6+NzQCEzknv249p3NR76E4DCmPbaJ51igX/WfVSzb+2oZN/dm3+d4b5NWxT9sbWT+N
NO5q4dYeuGSXSOGt7Q3hPt4EW2M7rzWokV53j91w+/HN8u6LEgIGk27a6yYqpbfvkhFgQWuRvevm
R5zCq+4cQphLH8KT6/gQftLmePeueX20k6sYJ9WiRcQurG/7IwSW73q/Nr3Gq/b+WZHDKVxZx18n
+I8GJf+pFO21Eu1/fSht++84TlFfXerfNGv/u2va+imNnt4MVPgrf6rVcGP9Iel7OwIxGkPQf09T
YOnAif81xICPgkuWn/wNg6fv6KBvY+/FevcGBk9UAj0leE4MBnTGEfo/gvuob5cBc4lqWKYNy++h
WfVbV75vZGTUxHRjfK9IgqqVic6fr0QXosRrmFB7e+iU0iu4rAK/6mDdoMHR3KDJxE5oabHBjhY/
N7oVHvQ2cw7aUNVHu0ccVEedc8SniJY2J2rn6tV3fPVnm+cNX2u5gf/u/lDSaFLYJJgxAyJTgtbh
28cJfWlL2JMv79jKO9aeNgLtAJQcgeIFisq0ZFDa0vL0qJzu9Qo/9dom85mZihXxQ0sbqy90ARC5
x6kmn5iQyCeNWf0x8GsbUPw8TG4bdebPjz/22yVj+dQLsEnDDgt6Hwz3yacGDpAoeF/SuwF35+Ug
MxSvVR0vxqXP1t23b7o/v6DlWBaOKwNZ4EkHUjPKmMCKOrkTho2yT4xR9xKY5kSQD/zjCwtz+AUx
Ozh3Pj7Fz457suqSXJxhoLCjO13kUFE0qe31nIE1xqABmzr3jWagkPr4oG+XlF8nK1HbghxRbZ4l
6+RkldGmC6tq8Z0IAGGTUwf8o4jbvS2DaE0aDYqxf35ADbgSWQ5LpImxPFevdoYACJjC+354Z0Nj
3CQTT0cAgMMjiGhyFbTYnywf752ggU1myW2ALPXrOX51vF4jXU1kpryjmRZsgjmIv+BigOpdhKRn
tYX6yQLyzlVcRLIg7EydKuV0+qFodLyCxAjvdLNNb4amxxRkD5bygMmqvwZhtlAzClO9/vhrfeew
Gm83VUDOI+rHPHk+rKau0xKTyF2TQMUvZFTs9dEPdhjPoQPrsbiJK+Pm42P+/kxKFb2uZvJvLAen
x6xTHGdaaWV3geSZTMi3I6+4i9VzAlbT5rMNyHtHszDsIROmbPo1RH9941hRAKXDEumdQPSoI46R
MGMAN6JMr1bAe2XUggGKk+mchtL4OPjzoB5ALIGHbkLRqddKgUbwUJhWJ5D0oVnaWRl3fu1avPWs
T67HO5+W6wFIzoGooeINfnub9xBfc4Ro4i6Y43DHncLsicUOG0XRbP7xZUAwza+glLR161cZ8eoO
rwmfKEfRZHc0rciulbwQSYGw1zHh1uuPD6X+/jQhV0DqzWx9Gc+c1pE1PSGw7uZwN2iDlwT+uQBK
s8q1fDtIZ0dr7SimaJfIYROU/Hn0XewDhwDDpa7bOzvsNzrIKZCxrq3HxAH3HvT8S72DddMaex2L
VA3pFw/enVYmtx9/+NPPTmoRLziGZZLXnGD9e3tJZnUY8iqqqpuCneZ5Q1Ap+A0FKuqgUJbCav3k
8XjveDb7A8p7tB+o5N8eTwE9ZdOnKm5Yzng8uFugq04pMEv6oVZMst3H53cyeOWKQC1kDGgJFniH
4evJO6C3e59kXj8HeG4PdwXoAfSDffISdAaWUPy2SIuFmCewpWqmYRJC7n6LiFf/5Is+vfeXeCje
Crx0VUfjzyf3fpyAFGubPr9p1CG9SpiT7GjII+oqs/mTt/t7h9JYRmzgecu+b/n5q3t/RuRJ/7Ue
b5M6lMtK2S5stMGD9ZT+Fw6l46ZgI8J3ix3i7aFiAZq8DKP0BhBtux6GsrkKopFGQzQp/6jNtVzI
ReuxtNFQDVmQYN4eSgG3xmsqK24ooYd1MPfVrlAcexOPAOM/vmneFq1/HYr4WniQPNfaLxnDqy/Q
Sv6DszPbkdvIuvUTEeA83NY8ZJUq5SpZ8g3httuc5yFIPv35IqWDLkbmn+xsGG4YEFo7IxixYw9r
r1XNyAnYxVfRWoR3XG7uKIXXtrl4+5CHNngtHGpQRFVKdJPWQxUzglJ+1Y0sfczCxr4V+cyMOojs
jafi+FDA3onMHWU1vAqZ43r74KDyBznP95XuQ/Lka0Cz/abOdy1495vz23d8xzEFxycxKWLZ3Lu1
KStK57piXuMd554TKBcUnxMo8PQcpvcla8b/YWkkP4zJUF3l1CtLG134tNACBvLKlN09Uzn+a5WM
4U0JK/uGOzmxiyYVNQ/8lg8GyZZL/3QyIIQynZlg+KvtLzBzOlCmZGMV34/QgT6c38UTphDydBng
5+/Edair0urp56r0ou4fUXXN0J0I4idaLfnteVPyln7OfvCRtkkIwQX2QUxIKN7nVS0IPDq160Rf
D/EuXVCw2FkcICnBGIdtwCnXxfazlsFspOX6P+eNH1y+at1iBstk0pt/fWWhngWmnV5huKd58BLN
MAz5TWQy+MzhoWWoMdtChF8NwTeYV/llAimXLLefM88zrjq9fLMzB5mOIHn03fHDNqFXGdvyryXW
ksfzP/XokxAusz+OR42Rm2Qrj+VodtD4L2WwtyFke7XtBdqPanGevb75NbT3f0OlJFRutSuOJXN8
8IlU/ijsK7bSeJg6e8nFR4YiznxlJwAHrvwKJvnrqo+/pHp4PYbV/Jglo/0RQfVyF+W0qUq4dC5c
NNYlZBEMvfTBaubXWgx+QaGHPgxUlXvws/SBs2x88KqqufR2kVmSfBvUKUydQEBxHOXYwaeHmsqb
WOjr+gnTMYLrdrNw4zYykqNPiSkZgdBucAJKotb6yHtVktWw5cdvesUbCcgejEkRD89p04m7SzeQ
Y4MuANOAPCUURtamLBSWoLJtszdEsPWvWZL3cDg6y3NrUf84b0oeivWh4RGBWplUJ+DIqNy4MDSm
ZuGW3QeswON1hAzsnZ1F/e1QmNo3jej+mtmXS2MAwjjiRxt/eOhASSbqz96jZD4HdT7R7zPJSIyE
SndHkzh6SJm53nhZ1K8mTckXk+q7C8ZUPYvL2FuQv0/D3m5ROIMgChEVm0JAGznWRnPwpKmAXByD
xDaG8tW8IGXGBp7EfQRl0TVQlgbsgmnflX5pX1321ai+8VRyw8A6cxZUT28xPeVbpdHuBZNae6if
UAYyteS3DH2/77bBML/mmdG380bl7/98VBSj6qkc505z58Tt9lnZDwzp+PBBcbEnB7ZFyLjKm4r5
5vHuvNHjTWWlLnqWPkOnNvnG+qh4VPJQLmy7vU9eft/ZBCG4+eB6jOutBPDU+ihG6oEuA0ZAu2tT
rYCZG/Kpdh/1HJXIYwAHqRIB2mLWby1HSy8+mpThTF4HuTTCK+UVs2DFbDQ46vZd3te3tl3Pj3ZL
DtUGebSxiyeWJmMPUk1uObm0/PNPQYgVuclkwt28r2ZZPA0JParKQXlrkbwPEYHx+a92yh7UqTI+
YJ6Z6Httb8zsWSsXgcxJEJp7Yc3pi/CY3kLEE27p0BMbW3lkD/A/WRsk7Nw7Uhj5NH5aHyynsNSB
AtsLt4NP9SpzZzf4YF3x9CEyGAzeYCot7d/Pr/LobCpWlSAI4ISvMQjLhKhfU4hOm+YmgjIGwtv6
0oCV8r0sS5HiMv+FYLlyVhaG2yRqDeHJhbI4RDYWVBSIhLUAUTa+3alVkSzZAUJTvD+WspeWn6eO
HjfNPnNr/YZqn3jxC6qYJUxKG1nTKVNM0pNiU4liSkO5cZbDMLWRR/W+anu00QUZYGSF/h38J1v1
S/lXrZwXuaZsX5LlSoZ8NRdMF+bZIA7u9s0YtsttE7fo0GhMrm4V2KRDOjLk0SqFQcmQY/jro9j6
jRlAn9LuO7fMsvso7bTmKWPaVb+z/GxCnlAXDdijHkoiEIqWYd+dP5Un7oLDKfHhHwDTrKvfj7SG
GXW4F/dIMfWPmYcQfIWQ2wssXfaDt0zjRonulD0TmiadWMU06SStF5wGOZRgZlDtGc6hhFhlWQpP
h1kw0gdF6LMVwr298fyp2Qe3gfKsZEpwKUbxPqxNliEST4xdNXvbAb1Jicylv85/dY5t3+nQzu0i
UxAEis6/J8pPbi/fYVknIWGFyYFZpbV5C44tMdYW9z4e470t+YoztwBmzbTobWrxRJ23d+Ka0N2X
PTKqX/wj//yTd7Ni169bpOb3VZrFvEnF/OQ3AGlTyOU38hXlY8qMTta8SMRNintHPA6pbUJ63xcg
lKcRjSO77O4E1Ed3kYj07+OMruvGp1TW9tOgS7uduS1ok9QiA/MrdmG6udh1zGw+ZD2bR3id32vM
qV62jdJUwHOLujXZiRSEWG9jCu0xnUW0DHSHcUR/KWC61wf9TkuZRz3/xU5sI5gSej44AjpMB1zP
py9WiMmb8UHjDra5COZPgKA05IbH2e+hxkxR8LrUHuA3l8CTtFy2IxWnA7d85i9zM+yQpaeI15fL
W1f4yeMypMkTxFBbBeyj9REg4U1xcqA5KU8q9rQUerTWzIudH8pRbtjNv0ZRMP3mkWhy4zaPpfz7
PjlVQiTscevpr/EBDwI1n29A6wyEw5057zrUKZFU5EqPxqxv7OLRWcSKRWLF0nCcBPLrAzKKNA5h
nMt3jP+JW9FFGSEt3HokEVsZnvJKHBZESgJJDIkQ8YqSAS1LTxEMYOcuKeOCOfmpyPJbe/DSf/zY
81/9Kk4fI3jHUbiep9m49NL5tFRMmX6BS5JTIuuFomtl9eC10x2U5tl1NMT9rd77FIqazvqJyvg/
qxJKfumTo3DrZBHWpTTB47s2ZWWJHQ8wVr8c6ug0Rq2bBLjuXwlD0B9evlCoKKdLS5fSqkMORveQ
A8qlV3J1be5n5pX94uUQLvmtzNUHu75uY87n+aunHhpMoQQgxYA4PGylcmhSkMhpB9/aS+fQiK0a
M7+NbDHce+7Ft84wGYkliZXFjkNPQNlLrTN43GZ7V5Fh3lWuHv+ewVaHiJsQHyjRpBuPwdHSgK2R
yhJCSNw+Q2hre54hpjH2QmsnIBa81bsx31FN7Z7gs6hfz++i6lDAm3gwiQOUI4QAn6CcyHKMGA9w
GnOH6IgFT+oYv0dwlYDbrmr44Qz39wvtgatFigTonGwvA+FQloZgaQwtSkmgUFSPJdLtt5PJDJ+b
GlKIPVk2btwh+f/swQwMemBtSfhYK6pRa4NLAZ1Zm/flrnLE3gbcfSVciHTtIXtnCCKDv2jaV3Ag
Xfsmo/EkA8aV7QQwUWpM5VTLn1pI6VCzeKm2G9DW0Yf26DGBDbENihcUgZRLCmOanU7RmOxgpvob
Dro/IG/YRUvwENnBAyu6jcbqHvaLe3uMfvdDIkq9ENoVie1j5dGAMIbraCn/ssvgAemav3StfPM1
1FOqqryPOgYzjQ4emoH/x5ze6k38oPXuLvXHO69e/lyc4XvGxN2SD9D6U6Qs4+SLFWyFqUrMSCMD
JLXMMwymxI/hKEtj51ZZw83iw7FH+M18AN6PTl4OW2uX8QORXujuRl//xwrKrYj1yA0iHc5RM4Bg
6VxjtcxWOunchrDL7iqroKLHcAFsFLbI3rPFdKsbCKSqfwEvADx0/pwffVkAIoCsiFEhpeTFVrwT
vag8b8Bz7CLYI955/8RtpVvmj7Ro/Q1HeGKD5WQ1krGUGHjTzPUJT6HyqJC7z3eHonzv5fc6/ExX
EOp9y4T/d2dXdLNtWWqPQeOcX+ax7UDCYBE/gzHAoHS6tg1NV4RiSJJxnUMa6nRorzmyPu0WeZkc
WE4yp/9uddSMSn8zsDxl3ectJSdhp/kla+sl1YYkQA9jB4n833oKBTw5wRffHb7rCWInOq2S61LX
vi1A8Tf8yinTAQ+rbFg7aPQpMe1Sm7EziSHb2Sk1x6ixmNJfgLNGGrCcKNSg07LJ3RFqQs4XIpcN
80dumxtlUnQh+oTXjv9ar3yEUgYsq+GgiDLR3iA+ZRiyDJ46aJmeUhEmG8+EepyJWWDco/VJdhIw
Ga08E5CrWfoQxPXO1orEuBVJanUomcwRMlZt0kUbyzvy2tIejFL0cOgw8GGV9S147CmCxm3np0H3
dHgBdSh8bmwnTn9Dx4k2uabhJhlPeo4oMSHy04/pizXPtF6qBWYYYIyQfurB8jwydgGPaWRsARbU
WBK0igQrkNVw/l2CrfVH0DrByE7V+69ZkTwIOks3WRXUv4sG8EqHbvkVs2bjq+aWGxde/fhAWDzu
uh7A3ED0o2LevLaF+Bbdkucqav1b3xnynXCX/L4MediQPEouq6/T4DEt2Y0msvMkEYj6SsWLQK8n
bF8OrQq6uvmDcHxgWSCSNkwp1wpTwFKlw7TZWBCCyo22GOuFei0PXjMha2B69Vcmhb0W171GQf07
UxntVZYO31uKLRuuTEl1wLwRRuI+KdMS7aF9s/6a5dAEGRR04nVGufG+KCr3Jh2Srb1Uvt1PK6bF
YyTDO2KvtRUrqDks5iheM1z2tRDQIvu+3T11EfGWZFnb2FDl4kp7Ls1AOiMWhTFDtcdtDRCZqFta
oFb6Aj079VLPix4Y8dsKyE8s7VArAftBemWqM1qtLiCpStCSrgTJhm4jV2Y3c36r2QkStPlm31We
hU+RnVwaTUGLxoHFhWBx661Ml7rvSpG0r+jlWDS/mXdEnmZ0/6gALd7oHornY0eJ6PyLd2JDue9c
fCoMaOv6chc+VRg0Yhmx4Jte/bofH8TclU9Zk1Z3ox1Xj5eaok0Hi4mDr6dYq2Y4JfRoaBZazWvX
gQOJ6ANd+/lMZQ92pYtXBSCcHABOVQbsIFFSVuW0AeN9Y/6a6eAyMvK4G7ugMTj2bOr5VR1/NuoI
lIRoVftS9lZ5OcsQPea0yYpXXDu3utRRb0XWGj71PrQf2l4qael95208KcffzQF7CcjTI5EDXKO8
KGmbhGkztvVrBRvsox1k2V0Xxc2XhbBmozd+7ElgQwKNRGeXc4nV9WZ6FhIHaaJz5zKkXUB2RXd0
nLZgBycWBEQ3kKkbzSWclmIFLR7P6aPqNYLy7dYeO2CT1VA9a4D23s5/shMLoozAWactAbRA5QpK
U4B2QcuZj4bJhsazRDsBUs0Bjvnzhk6sySbjJSUiF2JgRrlcpVPGgT6iyu671XJvhyXPW4keHMRh
Wyh5+VetvQelXUxIZDWALhVXvViofjLsXbxW4VyhFWe15ROI4x+oJUBpk+jQq12+tkA6DUbiLInj
XH+vcUA/2dbn4pWJigXS7nJ+si1kBOiSD5e1d/CMDgUfzgUOX3pJ+T0/+SgJiSzqoKpfRy1mTLKb
50foy9sdKKX6Ih8luZhZDFGQBIEwnXuEs0HsNWiZt8cJh92TSH0BVi0fHxA3vWzq7qcp6qyQrIK9
18GZK6sCaQRGG2EhcFh0G0pulE0F9NqyN33U+hweTAFnJb6SoBMeT8XU6Buono46B970A0j5U486
QTI/pTUAuUuOxZEp9RpbeZR7vVM3r37hW08VqgO3tr5Y9+l8YTvjlymQpqCUuMN8N2UDhd4KbgJ+
SZeYnZRVUbEer0eXRsP5Va1v1y9TRDiyHIgt1clTUqjSZCYWiPxYf9ZHJGOiDDi/MJMMRoxka3h2
7aF+2pP9KNnYp12r9sLaOmoQyc3m18ocAFo5oDOByF/Wof1lhVogATEFcUOtboK48iFAbHQinH5+
qnSae3YleyYIT349v4GnTiD1cGCtFA9I7hXvPs61tsD2wIJc0It+DWlDNulgWsZNzMBJU7RmQTzJ
TvcBM//JWyw1Bap+aOZXe6T1lNmwcHT52H0dnXarKC3DiP843V8bCBIC906Az1Fcn0BUvGxfEyM5
ep+jZZeO1LBcOQpVSqAgoMVbIEVfNRv04n9RLjh1KHmRyS0YCjaholtbTwst6rvCFq86ceW13hT8
hGa00NxeumuvmrMNj3/qUH62p3xDK3esDPk86CVC1K2u9SQmTF2Wwqs2DJ36gjDeMSdMq53kSQmp
PAe6o7RLWZhP1gQDaXXnZwg/ePkmgPfkmhjQoZ5HPwgw4XoPtSLOuzHIxKsdItVrx/QprUhswVhO
LgiaT+p1TIyRea6tlFrp6kMfIEjl5AkNIaaBdH8kn6+m6qK38nAkHaoasOdLvDoP59qUh66Nh1RG
//NZFvCX3AqTVwUw5RZA4MSqZDmDhwVLvM2KqbKHbN2PWVWVUvvOZL+aeS79YYk3cd0nLhrtVjJH
EiSaI1Io4XMEYBlosVamHX3Rs/BvmUZrpvh3oKXGVdWEP1BCtq+8bvrQmDzbOIsbltXCWNqHkMt3
evzFhkHnRixw12eO87VKKLGDWQYUPEjjuqyLzfOfF3tNnJUsBtKEImuSHuCTK9MKratKKMvImGSI
UNOZYZ6nuU/LzYtwYp1UKxx4UqmJOMBS16a4b1Gda4ZG/Kh9iwxIdLqEqnZlaT/0sv+uj7LyjsYS
6j7FX+dXKf2G4kUJ8XiHwCMxLKfWY9q4RCkhL7TXQ5ONR/27vVAA9Nvxww8n6PcRhWWEzdr4sieO
L5hOAksPwBdRhJJvW7aA7xu80GukDflXXdCIgGq++qbpm+noCU/tSzw9QSyFBEoT683VYOKxBwOW
4m6iZ1BFlI8lAew1EB6Y7RB7vTm/o8dLo5Irxy0Iy2l2G8rS0rDryhjO79fMcfMHvSvxonW83Kdo
Ht+dN3X4u9ZfjyaIx7wPsySUzY8wNFnZpVOTaK9ZEEY3OSiPWyuLiMcsTb+uzPBblUGEJnT+Rwfa
Bse+5LCKtqZ1jx25LZNwCH0hKqR/oDyG3pAO5lB57mtHqnOPICFoqUWk/RZdn8ICIh2snM7xaZ1K
phgacetvafV2n5ZaAL14nd1mi/sYST0ufw5fuoDJwkTs/YV5vDx9B9f6qDeM7yTiTtPtp6Wu3lrP
edz4AMeHix/kM6XBS+kDTlaeMITChwYfkn3RU3HnF86zHXk7e5z2dBC+i8LdZXI+0GCsr/Yf7NoB
klPel22CRjCFLC8PXpZui57ixG+i10ulG5icHL1VvkaalmNmQOT3ms0Zs+seMdEBDU5PYbm3kk1U
njJrd/gqBxgJY9OkwaTC66+Sjs2YQPgVkna4X7ukXu71HvclYu1blQKbRkwBmbMWUKXV0Vlf4F4/
/xmOnZjsF8HUS9BO+0uto415O6DPUBZfIPZnRpzcGH5z5pqjLNcfkF0TN3qQokJghMlv5y0fEkXl
BvJCyNlmnkhZQFyv3QuTippp6r7K7mo2s/7Qfax6b8ewBK2N6h6lxx+oLSKhywH4NdupWylIzOBh
LMRec+Mv5Ni353+XKT+y+rto44FdJJ+WRFfr39U6iMmUdWO9dk7wN3x5X6BNf87QCY4WWtcTxX2U
yP6oouCBQYHvnc6PzULo/aq3yKChOTpfswDx3y69jXS+nl7R/opi+6ls3F0raIiVAd+za2jNlY3Y
W0n515huzggdr4KGICWVQ7cVQJsSeow22G2oHO1XFEuJeeu3CtVjPXS/2nb2jletr3wxfI9ka3S2
njKmixmSeO7q+GFZgpexYPqB7W1lA/Gy/ZWICopylF9Ic3i1j7IPf2Gwn6+/tyEloj/nfs1CB1qL
6He5h5Vu/ENjgKE776u9kI8Iw/gH1dd/kAqCBdnxoxs9cb7ag/5PFRMg+hHH05uYihVZ/KXraTel
GW9iFUYl7jv/q2tw2sDRvmrFpbUQlmIwE4MDAy9lU3lRjkrZUiBhMj/cocWYZz+i1Anru6hANfJa
83Ot3risyjc9MqfeGOS5R8Yswh0pq1ve4c4rGr0oJzxwcc3ptsq6Pn2AZAIR3/Mf7aTlQyhLgZ/t
l3/+KaJb7DRHadxJ9kWRe9XtTGE1ualoSOEl26idbwfkwqObpjSzb+ctKw+kXDMWZYOXrgtcGkq0
zgDCbHWUp9+gwNTiK0HOL1VT9eLf5+0o/EBEAHxLOueQ69NhgzBfeSDRB2/N1uFYojH0V4RuO2JK
4d+RLe87NxdYeIKKFLgUf2EyU3a/FldL7sq23/ol8tR8ckC/folDgUimXZT21pvdDlJD2vOXtyiS
A33s+E1VTXvf5Fj7dj+RLpcxU5TTnzZI62vLZPBwKTfzZoXD6OeOUPdgtICis0VGu/4dXmdoSboI
GGMLw71i4PuD8QkBO4L5jx4OKK7Pf9INhLtM9DzY4Y/MHz9QGPxn8fmN57/OqfPHBSMwlCgHooX1
TymdeMxiNMReYCYcIFH2tU73nhm70RqGwpGevqkOQrbwyyYbVXd5wNZfwwbZwOMou5IkGkpWjxJP
2KHb6bx1A6XVTKMHageL/6hxYh7Or1IJP+SHp8XrUgV3eRPRIFivUitmCEypI++iDG2eD9rLY/Rv
fUSY66orDA7C1TiClNziaTteITU0WkDEPNg84hppie6DZu7sHfOF9O07p6/+pbud+y+rnhjmPr/G
U8YA5MgaNbsJ2HS9Rstqpjg36/oligqaTS45t52DQk5rsDn/gyn8BpvKlWY6Zm0qtbPYcYVv7qoB
cSs/8apvtrXkt+282WtSwqifX44+GiAnAloSirUpr5mE0IfS3VULRayo9mFr0RCOuYpMWq9LvzS/
aVZUPVr11kN/6sxQScMo7VBSbWWRS67p/PUt87ykGY9dkSW3UQ1Cvmo7ZMbGQFzUVTs4Bc4JPQ1g
VRICrdjTRIOkg4hNzugQPAlrHO4tOQFwyacjkZdbCakU2SDAcOAn6/1sh9DLwiAY3itbvm5hod/4
vehvxuJS1DOmAPrL5i6Xj0REbRO2s7BMkHDOm2cW5e8xr/Y1NZP0S8rEzMaBXH8ruSrZMJF1cQzK
rHO9qtJMGkrkRvhuIyPxAJ6U5prWpS9aVSPrsLRbSe76rv2yB+pAgkspeanwHUYg60oWKT4EuSeA
nCSbvmUJIOCrdui3qLWUjPpgjfMgu14utbWjUUWIiW0XuXP3vQoLoEh0sDtm0l0v/LNDI/HvkaH1
11Gvxvlq7G1zX3mTQXQXG7CWt/5Ub3m1E5tNGZFzRF9MCt/IP/8UsowWekYTw8Xvvh2lz1XjgQ+D
j5Lo0YtuxiDeOrKn7IEOYHyE2wFGS7GXFiGbMoz6Bz1FlJedFJ5tF6A+iVV3l5abvZYte8pFLCGi
ScrUMd9FOOfgznzGlLPJ/hoJiold36E8eemdZDMldoURPBzqUeveSo1s8cL8I9J794299G8jrbR2
IwXNjXDzxNrkPLZMvlwMqslLGU4m9cuctfUgr8Xo5D/QA4TDRDTuH0tVb7FtHdtjZgQ4ggvmiCkZ
9Y1HKrwyYEdvP6KZ0Vfo2tJnX9eCfYQW2KPV9dX+/FYq1ZjDXaGnBK5ENm1B5Sr+LRUmQO9Y794k
AVIXTh9oBrxUdfqF2ewbn2RF7+xnu+a/c75on75L1gZNFzfjnL2jCfa+8Xtk/PSfIEf+HlBlzOAS
7BF9AOhZXxYtGgmy9bL6sCNZFeo7E82vhc5ClUCvbxu59qeYIHXzGZVProFLzb91SxW4dyIxNSqs
DUQEBCeZqd9v/DK5E8ovIx3Eb8JIBfT/kK1/usaLhaJhUATVRzaIXCRXUYFbufXNKgQvjoSqBW6Z
/sVvwh8SRBLbCTaLr4dgnq6FnQ6P42S10UXdisN2wcclx6QPOlHqc1+aPW0rY6g+wOcz5S4IYkTb
NA8lo7YXvxkwURL4otxE6nU0+rMges0Xc7J9lgO31EcPBDNxIpM5dfwOIGNrtH4dycilMVdIhRBg
HNSZ1LXXJ8HKYLxhyj3/qGIaB3rk5Q922M6P/kjbs2vH9nvpSP3CaHO84/i1wjJDENCcSb0fNd1g
UNIyptisKPpVNUXtxgW5VrdZj2b65o2X3nF9rIhfXEisySgk7EQJtdHDzOpxCvIPX4+a34FcodMx
0e/s6IL91g2z85s1XdjihQSHSoGEaIOqxSYDH+u9TWM9NJ2k7b9Uk4QLT0v64iMI/e4ZDKydvzfq
ZmKKNwi1Klm4B8qjvg5V408txA/vEM/rD3bKiaHn6iL1sYmlVLdSmiIvZzM93n8eBmVVDUhvs3bF
ezVIionSgOaHCdXHTk+QK4ji7EYTm5UX1WNjVHL9UHdhroSgTVnfAp2mA82peM9syvdZ7tfX/szD
XsGQcL1km7DUU/Z8Amz+oS6MFN16kYyMhfQ/g+5LF9AKBaHLCDN38QY2QTLwcDOaUDcVXDFACmbw
IKfF8ZnKppZ6Unaj01WMhqMrROjGlNqd16eaFK52o4c2nJfpygrz+ffLDo4ENEPXA+Wa7vMOqOCK
1Oq9eIjKZu+7lMD9jqyM4RDS/6a4lMvrYIpSn5wGPExarffU6mcxF/pQ7EVju39E3qQ9M3PvfaXc
vQUZUT+f3E7uAS0syUeOG12b0uAJyfqhLvccj+ldZJr5BwodBfD1KGPeZUw3sqQT9qhxkgrK4Sru
veJFPZifinS28r2wkUESYQUVFVfy3u+aYDfGmwO36nWXWwnXLIkF5RGQWeZ6feOi1wO04TlRNcAb
3yGVEA1MqJ4FC8v5A3K8NGqe7CFNK0YQjia5Ulow+TImxR5pVYbPuwXkLWzEP3mdQJteTpLAJ+PW
4cggEoPGeb20qURZKK2ndD+j2ruLBhJAPWKWJodWY2Np8qt8fhQkAxB3jW0ENs2HU0wRA7kNAmjR
h2iT1oN8vRAV7LXypl26hzhmsMQyO4HzVG0dL0A6RJMH7rsflMQPRkJ3NfCX58hBx6ocN3Fgx8dD
1u8YgpI7yPqUh8fLWtPWNG9+6yKGNH34OR7A1o37lMjj7vzSjvcQ0Q4OoIyMgMJ48vh8itegr7dd
9HSnN6JZ6696CoBLCwdi1evzdtQ4BdgyXoo4QTY4UEFXvlXJKBWcO4Z4q0KRyo5tA75XRx0Z4J5v
M9HrxV0H/jzxrCd018v45rz942tARRAeBh5ycI7E8ut1tmkyBXE+QNmnuZBxTlgUA9hExDzpQPQM
1Z23d7yvsidOu5QSBSMS6g33WsNqE0vHeSFEgxDBPJLg6UUJ+9B5Q8pZkd1YBmn4ghJfR0tacZVl
PJPhQqn6bkN0+sQdgItwjoZnq3T8jR6wsoeYAhtDLinrIWAo1EJ3GZlOFg+aeHfF2N3PpfhNtO4O
yhWLABMk9RaRhPKoHuyRVPICyFeHptj6m5UwLbhmWTZvkZnwuWrDAvlDXSCrIazJUospIUAHG6Mf
So8XmIuc3HclwYOkrzhqdHt2kmWETc1bJwD1i6GH5LycOmA4kGP5YkImTeiA/NvQMqsrDi/A5xF+
6Us/K94NHUQ45kHUgupYr33xpmWCGauhmD8PP6KRObLr1hOUltFNc7Zg/sppPaxZpkfgW5G1BWKx
tlZOeVgXnkdL1OvmJ2TWmCydNinWFSvk6gS55IbAfsjfObCKlWX0Oi10yp1etBrDxE3mzFcc6flC
+qGDIZ7XA+YG3lG1lqTp9INDr2N62V8IyZIKgGaf9I9exWTZ+e+k3IlfprgXuE7iIjX/WoSDbARg
zJ1ewngBt/Fiw04ND2n/rI1tHl0z+jJOGw+fcucPRnkXSBhkAQRa0PVGptNUWXFpYBRhsMcDcjGr
Yc70wC/9L6YIahlugTfjKJ+1oshLAd2zlS38t3qIAVtj0j3lDj6c30rlurMSSnH0NPiXquuRi16q
LmzaxSl2lSiJv8hSXiCqGh8iv/NlsSW7K7vhMsyk+9MobRTqVrBbgyRZb6UV+9pUZTZz1p0kIZXg
XT2HadMaxFZp4Pj4U0SWeiaUIqCQOZqdCBAT6xZP8nXEoX8NNTRqgCUVpI/z+3h8OmSxmlBF5iJ0
ieTv+Pykp51RM9/OkmZaxL+JIWjS+6pp6uDVa4JhuTtvTj4wn6IwuYPERdQhuG44K9VTwasyIBvk
5Dt7guZhYTbgWpRtB7dEDHZxtmRVgAF1xoa8m5bx9YsPKKMNcqaTCgTImCMaw2TqQEFprHYBvCjQ
37vp0gP8ZzMsO/EBWZ7DO0tJgH1VNjalT2p5sSh2etgRkfk1QoH5hSjew4kkFaF7yRPLslTuNEvz
O94XSVajw51WzQMTNsjK3dMgivfnP92Jk8JUF26Zj0i3Vm3WW7UxGpGpMQMf98sbnOzBXWTKKYoR
UN3/YAp3JUcAqOQcAT8LV5tKJh3xIxLg6kFWk4nSv64lud9lpuTJJ4mjZ0ktRZY41ue/LJYqitqI
IXM7QZ8rBYzoD1BdWdMmIEzdQEzJHJV+LLBusmLFFPrsi1vwtOwO8wbU2PzHSCC9YJWXEpHL+8zz
LDHQFKRsuC+UVSFP2ndunDC7LpVnEgYAOxt2E0sOcJ7fQNURH0wRceE/yBihZl6bWtLRiCFSTnai
LWxEUEDp+ktHd5SKM0CGzqq+tcVmonrKKjEPE0q4YRTyFE88JkIzIPTCariEN5nfmy9ZDU6oCwbj
z7aGA2uswBedX6r6fLNUyQMgmSYZCqeEul7qqHeWAPBZ7GB2H6/8cahvHaN1vvSlYd15YbaVjasH
hr49VHc0ZOWcPgM+Mk365JvT0Bvqpuz8ZzsYXO8KzzXRd/K6wrpqc7HZA1KXhzmq0LzcNJvlhKqS
HFjC8DKLBOEZsV6gzg7itkBEKAMQWSBKsUmlrGR5dNQpzdJSOyAU2VZ1O+vZHQqR2c9+qRl/2qFv
/oWUbc1sAH38ESoCRDn85DWlmLtx6ZWVHurgvHq4zcMzflTij6dEF8NIR2SZcJhJKNCX4CaicOzf
L5q7NfeunNaDPeocMmaWr4Gr3JGym/W2n5bho3MgWKgMje3NmX3ocpijdQcYuwZ7zAans7K9B6OA
jiXfHfEz04Pr04NOEynr7Nkf7CyUvVxCmDNy/buIaoh2pNMWWZJcl8jX3py/J8q5lZbhzZChO3Uk
4jPl3CJZXFOR8LW3COXXXdfIMiNjkS9lw3v7P5hikBXAvJw9PqI16zWGIehqgF6apn+B3aS5IKrF
3I8amsaX3f+f68IGDpz3lrdpvaNpbEHEolvZh79IYgEfTL5vMNxHRSC79oZLGUh+2WP+gDkqCVKS
x+rT/S87tIlrUaYfNhKyV7LQeFvFCE/r3exeeZCLbgRnp76bRDrKei1NQxUcaznQi9fQ6n2IgcSO
gILSSw/EpY2LC7kYD0uDF/FQ15RVW+WILPpgdEzGZB+SBZwmFGfQrpk+yBJm09tiG+8mv82nwPNg
kBYbHodmMN095QqOzHJ0C3T6H3KWJAtpt1l+0d3pmekCOLPrF70drS90w5qHUVCGtHTtx/mjesLp
SGAItInEndT/VXfXNbRZsjz96CIokYlts2teNroaNffRiy7uanALYaSAZYMCDJQfqpNjyhx1ly6n
pb80On3mICzQ7mBkE2RybP1YoMH9Hy4IJqmIMH5BgKgeoDI0mcsHAL0XoWvdF5M7PyZOmV3bBrT1
HgLYF99+jyq8HqCUQDBvqAR8EDxHoTkb0Uc3GUAyoPPNjavKCbLomt58eOHyiHuZmJc8sDzLEuuj
HNqy1XoEPMeMYBs4lhBW9AExZH4L5+VyrzmtuVEuUO7jwR5vK4VQqGCpFihBzuKDJLKMlngjBHim
j1IHbYRYZEHU/eH84ZTZyKfrIU0RwFE5A6II1ZNarUvLZTSg5mdpFnUs3YBF/r8oVStX4GCF0rGs
BnIsDbXUAkuQyEe6eDtyFnPvO5Ct2W6FXE5atTvPvnDmSGZHwNAhoZQ8tuCaVT2e0YU1RGu1bNe1
XHg7gVm60ilXpc6lVBEHU5B7UIXjY+kU4te+emla3qdpZmnwvzx2gfQojebeaFW/NeF7YhclKRLT
FQT3cAMopsqgToLIT2EkyufmwY4zBpuM+U/hpf4tsjyXF3X4XtSnwc5QoD4a1C9F3PdlVcEThZP9
Ek2UdAGuJFSsICI4fwrlBVJOITObOCyiJMJeFWblub0T1F2Q7ZCgWq4zo/rBkNq/q9wa3/SWkpXl
08VvxzC4KLVlLyXjMi18rhoF5CNQdsqQjjU2sDpXBrWIrgfPVYm0vE6rC/uiP015dGug7qStB3fJ
+py0ZawJ18jhUzuM3RXQO+kh5NXauFlCWruPn6bINHFazKfKiGVtKgWFWbcoiFJBpfDnM44EQQDs
nVD9DPfnP9yWKSV1gCm/Hd3F0p6NoK2e6LL1jNz6Tpjd2eA7NvqvJ4zJTi8vKeVn+0ishNZrnSdu
Fr7qIe36bCS5rCaZRyOXfnt+XWu3eNhCemuk7XZA4QgvvN7CVmvdsbdMmIg8trDKqGW2+iY/xUkr
kp6XnhP9O7Wh3IK4TfR4iHcC2bl7v6bZlTqbKfPabfxcCz4e4mYOHrB/ua2fosllQA8qDaaEgJz4
Q0iK4chJjPLKmgIB5kf2Ks7v3qkPJSE/EtiPD3aUUwFUUtdMo/NfSQHgsfFre3kRelgP0OJuzrMq
ENVf62NxAJfpOJEvr9dXem4m5qjVXqNF6/zrjnAWtq9yfKjqNmQmCyYY7drXZu+rP9fpn5a7BHDS
hJX4NzPEwUVP988fQ5EHLhUKWGTVSgEGmoypM0I73kW1oT37sYBeNs+oiljAxzeqZac+LKgViiHM
MnCMlA/bEtMZYhnDV3uhhEVaQm2CtunNQTutlaoi5z/rSXvUXTitcn1SXPnzQfLmBcwYAPHXLoZd
qgppslWdzihtyHtXRhfiH37uJQkJzwHPD8TSShjUgjxm5DsJXzMTJFekAYEVC4XH/2Jp8j7/5wH6
ZYpBJOCSB95J5bMxs6bPVTylu0jraDfZQa0/RHFk/eDnMZtmFSAhIRvcwuWd2lEaeBwVwBeS8mG9
o2m9LEM/Ccp1Jthx3SP9gY4keTxABix0jC4/ncB/uJIIihhwySkXsyQOzEc9SneQ11Kbbp2OkQJI
VkZ2ZuNwnvABskXD1oJTkwoV66V5uWW2RmzEX0AbCkSlcGtR7oqb/0K37YQblR0hoi9GyiSaZG0K
ZoKZRl4jwXf13D/AS9mbd+1cgBo4fwFOrQkKcw/+RBkvqyx8lh0nrT+C8mOUXdzaHbjQKIWQ0hsR
szpvah0RHQ6klAz8/6ZUVGHrGDFha1W++mFQ/z/Szmy5jSTp0i80aZb7cguAm0BSIkVKVbpJU5W6
Ivd9f/r5AvrnbyEAQwo1F13V1mqTIyIjPHw5fo7xIU1FWm5at+ccin6IjJtW5BQChV0PDKGiJitW
QqOTowlWADotIhXEfKQE2/GmevPAyGMTm09iOJTimQYRed48Uv8vAAVba7CBs3tLjkWPzZY+RrmB
y+D3WdyPxTO4sf7OBpJ867cBNYHyaq4Qoj4ybqgIqMqT0znK4+7psRvGepY/2zmmUh/Qqz9H3cPV
8gx8RrmLsmsIvEJ+S/XCFVU+Rrk/7+14ah5hyGZ0AO6F22Zy2xVIwskGHptSy35NHrS+BqvuvmX+
+rseUJWmhYiUW1mscaCdXLhjU2oiAidOXWpWOO2BhMoA03K3RW1cHVuCriCf5juRXcnq+/EJHOCb
RP27mPbk+mA6EAsBmO5a22JaDWPPHHYA8oAzyd+YElcPOz14/qC1tZ8hku8QMaN9Gm3FLIXH1+k+
ztpjNEEmjKTFagVcm3qnLLLQ2Kfwad6nDmU2gCNQv9ZARmDYtd8ve5MzZ8OEnOl/7Sknfql6cAJm
buz9ZpoeU4sTX/ILmF5v154YeaKPXlL51f7XFFWh46+WjIBNwziznpA183Z6iCmmD9LdmEBSIwZZ
4ZejJS3MWNvf4I4+v9JD7xAUI21YxfwUZ35TGPNe6EBuxEivrTQw+ht6KCcxg1ypzLNgbcRHqm5k
AAyzlLY77tu6CZlHTKPprSi0dt6P7Wz4mzIPBtAWeRh236//nIwFypomrRsSyuNF0qtpW9Oe9L2g
47atNAuEQOfaVG5We5dnrjr1JwBxhAx8VbX0DWrRDhN6RvtDZc+vmNdZ9FXlkHNfDQuUSOHZwjMr
L3jjO0h8hhpWpPNPQYE+IHvp3yHBdB3y9OCRmT6E4AcKLJgxVPorKV7aF2KKnloq3DQq8CrUZuuP
v4HfPXfLAatAcgg6k/aachW81pl6z0JRvlwCUg5uBsNcUEfeAH7Vb5tslZnq3MeiiA+9N3tIHVZ5
Qy2rnQoDCfF9msOfa2vUl5cZRaDLp+8kNIHeQSI44FRBBu+U6rCIewBMeP+xzZzgoanAVWyF1gXF
FyaJ0gY+qlifik1bmI1+04TQdl41qXP4hgArpFakvH+Meyjn34GPEHwtbfvWb7e1yRJ9R3QPPEnX
tbR+mqLlK3s/5LNQLh6bapYSxfJkTiBnd90R6E8Cg0o9ZZ48m1cKQ0prtJjpMDF4Ab4OHJxiTW8r
y0VVDSAT4HIm0oGpZARByXTlpOFhYYw0w2GKlg2fUa09WNYUu4vgK6Y1JdLUp+DVukmx0zUr3g/h
cC0XHJEQFRugg3RB0HpRv9mCYs7c1a2xP5D6tyk+hAESf+Mtq6INZ+4dWYAEXMD5wDS6cg0W1Ejq
yQumve9SJ4KUs97Zo9betAmsIsMMt/3lC3HmIcCeSwWTt0DSgR9/NQql01BYJd6rKIttN9riw6B5
77oFHJV85bbpybMumzzjMJkcg8AaXILESis3oCn6YUphrd6nKXJKbT6h0tMi1WiFAIEumzq3m3hm
IhUeVPyY/PNfy0dp3RR1p+t72+WxYUJNf839It6abdC+FfWVo9uHg8lRsah0y/4g2N1jex7kplEp
5OWuyfoRIBfQZaOfqJVwJV1e2ukuct1oetJmhaIBcNixqcLqjBlZMTxZlLA+6T0O4BUvWg2ZVVOy
e8SYEdM3vAhMkSirGtwQQQ1DMz6lvjyTAU8B83D+5l/cbExxoamESYqLM4QTehCPCyMqTyXThU8t
J+WpDKyF2wBicTDhe7y8i+rxZ5qfMB32ZQDzkh5YiUY8I++nqZ6nl5Hm8l2UTN5j5wzZNp0z/67s
qup5mVaLmupTJ40CeZb1RYZ7cZfHn85yp8IdcTef7Awejwc7G9sGGZSw+nHt4mT5CXeF/2d6Uu1X
Dw75t7mYPvu42PludNNyui01bap2lg3O1I8GAlmtdgD0XrasBtI0VdhUCdaXoR6n53iFXqxlVA9z
f1/q1C3v/LRymn/KvgjtFBX4Met3+rAsGvgu8pMfIksTTUD7Cu/n7vIPUR0AMHZZY6SdxsyunLU6
/iFLXGVzquXWk7BkNzLEc/s9pWq7ITkC47Omanp6nqgbcy1l/R2okKN0ShYYYVAH1yOG1YBz2Y6c
XU5Jlw+JMxIByN2YVB0vL/KgXvhr3oIX5YGCAleKo8A5qV7QaHJ1wIf6Jz9y9np7KHBmb2low7CM
iDgl3G4jUu0LvIFA3DJJthlApJZq8AY1FVpsV88n4gDBRh06HbyXROFqWwwWuVHveit9SiG9f0g1
XsrS7RgTRtDiWavLYMXVnzopOYBDwULi+9kIxdUzlNjbMhx4gn9zXu7bCV1VWDQagNwpIhorW35y
rrDCVuMVGacgu1C+c6P3lq85kf/IQyk1JpZ4hIfIMIXO6KcT7y0o5PUVX3WyQrkyUG6AgWVj+AQb
AeJuJEM0HscEfbLRrYIP/oiGXhIMwYpIoLyfRwcKU5TwQEZC6EsCpWymVzKahV6eDua/Kb/ahuaJ
m2FIwPNdPrnnlkQQLEVPsHWS0CDvOJZGiCwn7gjyhoUU0DcieFnXe90nrRY5+AG/uSx9gqPmkTl2
Bc3MlRxCF2ru1I0Afdp6BdkzjfYafr8ShIk98UjrAsSpXiAOtktxnqigaVHdQp1Kq3xl8aqvINmR
Ih68BLC88IoroZ5GraR3an9+8ymK3pWltlCTaoCfhs0EbYBlv1vpKhz07I5LNQ9wZ9xKFdDTCM+K
+9CCvHJGEGzMJQmJiTSvNq+m36opvCDHh9oC2EFYWFSgixUbpRXMoUSelHhcqLp2Jdt772WrsKHT
94b5SCmFotMHB+eivjfhuPjB0kaPdlTn0B1pkz58EoXHQNWG4pQbujuAU3Z5p9c2R9kbzSz+j9Vl
6FqvxNOqY5DTmoBEJV8bYTyg6eNTVuhVsIjeBudQME1CURP0wUBXnllt/T6xCAivu0FysIn+KAfp
IMChFhqtDOa9pJ7jJ30yvVddg99Fr2LkS3gOVkyp59WTxQ1yZqC2UK7Q9zleWsKMWk7dz3uWv2eb
ChHtRMuItChkX0s+Iw1+4lqjvKH4dLqRxLpAUdVbC9FGDAsv/ZEeHUrBkPmdm4/jhuc3u/eKTT2/
Xt7Qk1VS66aMD48UESiUL8oqOczAYYeseg6G8aumtQi26R144sBbADLRBGrQB7m9bNM0FX8rYbZU
JChMkK+T9SlZWONUTHyH/fReDsH9aPCf3PkwalDOBu4DNLgSdHszwrQitPzvdhlupcrjgdDTD774
OVSZTXRvJfMGrbfDv5MWyszIhQpnbVJYvdXUYZGMAnBC2iinTJWnoYndBiygCwHpJPFkiJjf2ym6
Sk1xdS4MDorRcTlQQdMPbI2yKxqKyW3PFP2rGEC4iJCJCn2RWgeAfn6Hl1+9u/TFJNTgJ6ABw8rd
ldMTfUAFY9/GOaRlNfbgYWcoC4DlDrGbq882jWg5PEvuzT9OCB6bsYjcuLIohRbEicJ1ko90i3tq
ssCG2kyz7xfLLb9cPmun3w9uOFllwz0B1Vd5I7y4DwSwY1l/JePRTdyEb8/ZvcV02sqxPt1PEJzk
OA6+iU6qOqZihV4ZE15QW9Bl8F3a1se0pyU9kkJvrU6MK+Dxc/Z42iRjELk3d+rYQQ2TzYZqDOYf
zstYzO438AzItbmtfTOEaDxd3soTV0HCCJKNRjGJMcBx5dWBrbtutDJun+wmT7Jd20z157ZseWAE
ECZvQwFO34G6Zmb/suEz35CrR85K0MQkkAqSaqZhjIJGFrYD6C/1gA5uKyh9AYvXVsqVZ/aUJJJ7
Tn2PC3+SyWVjlJqL7b2InvER3QWFU0ZM0DN0YX3Q9FU03cnSSBoOcvDgikhc1cgT6n8rCf1eB20Z
zhVcrkZiQqnLQE4CFvrH5X08WRxLY8hACmayi8xlHh+YJmiCvvbq7knvoJP3g6zYhW6U7NCXKj8M
UbhWvz85MCQMADoJ44kRPDBux/aSJAdxMIruBTbXkWAoNOEWxyi3InhJB4TpGkAqK2CGU6Nw4dC/
leWbgIOqnFJPCyyRmwWApgiUrJdRjbVN5hj1wrQ++nNXvqOYtJaNwVx09KRJ2iY8M3GtBBPJYo7c
+19Lb4SzjtGFyzu+QXgo42iB8xf00CTfNA5D/UuL0G7wXpowyd5SRw3cjQnG3PuaQmRQ3pRuxWhx
Xc9msK9izfrTqLJl3Pa11RpPJaAJ83nUk8XcVpExOD+YuuqarSQUCjfoJGfurQ1p9kd9mIxmU0eh
yJ81xH8Ik9o6j/8uIj/tqXYaDii8vtxAYZws79Ewzf5G1O3QSI1OUROrmvCI3WZh13x3SO3NWz1o
je+ll0rdFp0Rte0QQkZ2a3tNG7wZVHa6Ow3dGO2xAOxa0xSdcu9jITjAj5ZmR7Rl7aZ2X/wp8sYN
rB+WfSfmOXEZc2kKkixD2KF8xkeTU+lkTfphXOzCQcyqhsqsds16gAAky+ZvZanr7WawZz/a5EM2
1c/GlDQbe47bcR9OHrviolO5ICAQVfNd1kV9sG9QDRJ7PxRQANoNEtMPIssH6OVbO0+3S80Q2Y9h
zBjZsp0GjK6wS/i2GgIzk6FeJ8/ijR4RmLzDaDGgPWhnQ/TZ1rqlzzetFpmMs7hJDsQ8aWrEOunT
Om92MInyrkr5A+R0tLzV7A2SEaLbBehmeX8mYwxbeW4ldF+8xprmnV6bnvYUhlnifgNVW32FjnIq
32nKBCa9qDytvW3EkWv1TdVGk5YjT6j3S/8gYKW1dhMgNgLUuRmNbTPqBbtOLQKCBcE8JhUoHbWa
F90VSfAeC7vwkPvxwiXbNW1SGV/bmIleBBy1ERLjjveE82rHzzQuNT26g7MA1PRG88e0emwYR6i+
LG7RzNGuFp3j/8WEkfWfdBwQwkvHRkzmJk8J4L+ZA6ketSf2jVkGuMSDbuPxt9f3FUmfeO0cmKp3
CUC4YOPFkz3fmL1WGJ8o35ndnZ11ebdpq5F1jbATzptuylxzT+SPIaaW7ApYYBJp7h92HGl/xPGg
ZeKmWCrXgqe067ybQIsr+2bpGfbY/p8kXRI3aJP43SVBe4+HxA+A6JBiJY8DJJHQeUDybOyKuUt6
e5vW/RTfXfa90u38t8Rw8A80b0DvE46A01ZxGJq9RAlhz/KJlA3tQH3MDU5H7FZXBQU/7YBmlPJm
vJaMlR77IcsNgyIuQthDUqnqzu3b0Qz4B3X7YpdIPcvLyzr2tv9jjtkn6hlM+IPSOTa3uM4Q9rM9
v7V5idrSXAnkJGE487vGekhgRt9545Xgxp9GZSgARJagDoa1Y6NFDk6m7DvUKVrm2NDXJussNSOI
N6nbWQ/WMkVfLy/z+OX8aZEAi0ALRCWRsuLdGwpe0xLo06dDFx8GdNzJJGLUxUs8C2AzPum1Fum9
AWhmV+mvnMyxaYzvxY0V6++HsQi6ShRvBHNsUIgU299AVZ6s0ManyTiSb0ixRK3wFdBeDz6iQS+H
yScST8oKPjIJeiVVDMMrge/sqLRHeY+PI5FdqjITUYhJmWRw4R6DGzptyKbG0Vn2SXElhkyagtyG
EVb6fVLgStX4aLQZxGbjN6+kotm9TyKwbb1kINu4MoU7mCKfYvtkOZyerXJOvLaa3Djx89efQ/HM
Xu4gCkq3ooeljtD4OpjvT3vYYlCHxhj1cKWfA4LHt8twKl8R7EI+zqHgnk6McOkeXM1FVs9X1WSl
PRI4UBJcd1aIdMjxzWuCoHNabsJLqxFc2RqUWWM19XdLX08rNdnTA0kEB/A1gBxazlVJz/NLQKXl
KInrvW6/QUnHghYoYccBpGFpBMvrsKwS/h1H4j+XRrhIOH5ITk8mq8tZFDER1Yso0umj0Cr0E31q
s40zDy9X3m2ybvBAaGWAlqbUo4BNkCanrK3pwUsJCQqyYEDKxpqxBa1IglsvSdcYpU6ctGJPcdJN
ZYYO47A+QUDX/5n2XvvBh67uUTCmA5xghmszjKYvlxcp/9KjBw+jgD4oLMn+/snAROLViOhkLFLq
D7VbYFB9J2dbvH8u2znz3STJEcV0XBdCwMo5SYqxTse8M978cpwe/ViK/gVO/OwZqwSp5/bRAJZJ
ii8l5dRisiY8r168ityloMLrD8Lc+D18NrohlrvCZe5pqFY1CVSjsjxHhVfm3MRSZG3H9wBSLCoJ
YZ2/lbKQsxN+5nYf/bYACu531aj9gQz3LJ6svpmvE7WVWRSDLlwHpr14FWDeODbtzWiXatPYfxQd
xXP4IZOPB1Tnb9Qy1K/4c5W+BbkHWCEId49NJWNIatW75ke9g/TF1yg++YKXB3rfK7mkHOqZFB5B
7yBvyadU+QyZUmgmqSr7aruM5pHbQE0URMXOa1epbFQfRtYrFSIlYFNCY9U6ZwGHvjZMUfXMywYL
X5wHP8qAi+4t1IaWeDX3VXcRe7R9WRvlSqjd1MboEjjwC3axhpQYu5jWkXNv02+6ZSr1OsSvS2IE
iS53DvocAhRHrRs7vZtwbETx3Jd2pD+IfIirDynUdvU3J8CbrbQ7D4Rlv7oT7IFvB0LD48rJVF9W
K8gdc67c5FX3OruJNm1WzmOzKSdoB9Od3c2a+ERG5hV/+dNYFfBVlFX7CENt6f2JwNrofCgZPVo2
6aAX/macsirf6HpqkQa0fhCTNmSCLsCjT0o7/J24Y0rutyDLYt/pYTQ0wU43RnMEeFXyT8+oMy9e
aZCdfj0QNbSqZP+eU6NSIg9A/Bt0e52X0mc678a2enLGdnTKZge/t6h2lx2ncjgZKWFSWnIGU1cD
gKiG7toAU7BtT/4z6k/TNzr28zaNsvI2FV7w4lmcnX9hj8KTZLLioKr9sUHrI70fmOIqE23RIIzM
xnyLKFaZb1K94arnJsII19vEhRH3AVaVimLHbqUoOlPT08R/9jMASm0Oo7XooV7SjYxS5bDKznBu
T8HGHiZxZQVYKcl6QZnHTt/7TEbgMXXD72+6zHV2ZJX2blhWHwflyBy+oYSxwUwJ8IMW/fH6BhQf
nCTqqDdJLtgy5BuW+pLdFfUqXdG5pckxFzgpaVBQIT02VZS6NoqioB3mMVDjV9Tx/GGAd70u0M5o
V4e1z9iDpZtpJHJYQABqp69ozJ6ZWM95PsDmRpL3rZ4AadYzQDxNs9ruO7OVJssDTSJJKFFmVtaX
5VmAYob33BqsbywYorHzPNl4I3DLy6fyrCnOCNyzkjropCfBSEFbL7FHwcisP8M3QfyXJO0nK1nV
cVGiB3lA6F7iSxAspSKgsrSCcNet3myCZ70nZBHpXH2yzXzetXEWvSQ2sGagUmud03Pro8zB3I7E
RJGeHG9l41EHCDrDeR4TE5c7QkLRblJLB17Q6C1jUZe3U4k05RrlXkKaCvoKP6aczKHsmYkihXhG
HYO/HGEMtFZQNLmWfEki3iX+VoJu5J6e1HAmygCLBZ4HEeborrVxH7ouc3LBtGHTrzbMjveR8BlW
GZ5xqflxQOIq3gv1+GkIhMu0bK6HO2gsdJQOHTQotFUmvOPbJpkXCJ9ZmY9OvcyFlN5j01gVL15X
Pre+3v2dQrl218ruNhgmKHq8mdr55Y92apCwQcq/ohwMNlAN2xtQdAClJ0jrfXQvKRlBDUJBn9qb
b2x+o1B1zh484A43XLbVVdqTwRVZ6LSJs28d+OrtWApE9ely5wep+dSMq+5L/XZ4EUJm7jfiPwFt
QcWdJMgMzK6bufsUubQHu6LbKDomhhKNJ/byVh7fcQh8CWjpc4D7Aw4iiTuOr9sgB0S5F+Y+JS1e
6JtrdU8RN4q1bTF2TLeIPij8R6smS7+5bPpklQAHTOAPvKxg/Ak8j017xlJbqCEzrKRJqOwsVQ6s
A7r/yvycVUo4o2QOhkKKoOXkPSBEKETr0q0uq/rOzxnBsnvyV6tajW3lK/3fWFMyIoOswwivAP8g
NVFW5SWmPtUOMhEFNVTE/uqPeRYF27nt6psiGErERobpgxdBIHJ5P9VTimVKt6yTjyoBacqNH/JO
WNUi0AE1W+b/hZjA13E2fQ3C9aa68iWSK5XHEySwdDM83MpKm4V+QESDHO1fk+TOSZZkY5dB/JlS
OtHZ5cWdHBaMSRQFMa68gOpMOvCkcHBKV0K4G//G98B+jbkUQad2v3Iljp+E/zkssu5HgA4qSQXC
W9UkUJrzZg5LX73ZLeqgFKIbs7l2SRxKfArhEC6aRoQS7yVJmRoe7J57var7/WggBElrTNsv4yoB
xcnRkKZwz5JFSdYzlUd16SptEa4w9wcBjDHt4bVFsvqznQKwRZyRL3fl58KghGsTzYKqpjt9fAus
vMuyoWdCSffL7qF0SbNaba6e6JelK5/rzNqgwZTUjYQLvKvyz3+p9XlV503lwuht22Iq9aTS56GM
qaFgAiH6lZNC0pdIyD11fPrh+C6lMW2VYedUstqcagxf4VDg+qp7bdOYXrwCKDg59GRXVEsBIJIN
MFmmmNKCetSnNs1Rz4awsTQgRz2U1D0pZ3rdB+Nvp5xOR4Rzz1ysCkFe6A8j9ELnm6x2uRstWdjQ
qQNbxeo0huohGS1hkNDhFvPIUW5Qzj1ZHGAQaG3fynHRbwzhLNuhGt1NO/GktpEx3jALDrVHfGX1
RqKViBuAj6EFCuCaMod6VFp7SYMUUtGJoVF7YpS5BTh1twQiuarYTZ1BysjJLycbMNDWK+8qlAgU
h+YOMl2NCjQlBmKwybG2TXq1HwZ0DE4Xrj1YEXCMah6nmcTLtRtMn2wYS03uGTl4tIHyNkge4ZKy
xpVyiqr9Tf0ZYB8KU/Ky8Zqq8HGkhIc2Fhkj/Oif+VV8f0DfDahUhw5DwME9ldqXskCpehhu9dx/
shGAt+voIzWtN21I34Zu3BWef3/5CKuO4OfPIhqUE3XUCJRztfhGPTrZkj+3fc9QQV2gfeCklHWL
pEb/fZW25Iw9pupoZICJkQNMymkakriBjyaHXiCFZLRsGLjRa55aMArWLhGrUaEaqlG94pWgoAqK
ChS9OqKShFVnRUEILUuJJgF61XmTfvS1EBhH2zGM9D4uQUd/b7SIOS5vreqIZBkXQAyYJrw6TlYJ
1Za4tG1I6doXLUia7RR2y1bn8b8bmlUktLqrcpWSHsIHVMh8giqVQS4WtmOQlq+pTiqdhuTqpSFr
b0Y5bL1glYNTXRrzTDAo8xkl1Q0gbPnnvzwfCYXXPlpcn2NS65CF00HUJ+mDyPRXHvyTpeFjwe/T
YYfSWAqJHZsa0GSqKdfHT3aNOx81CaE34EEXImxhMlpl61cDGXkhZMsSN0S1iP7GsT2tQrMsCicu
BEfnoY1ZkJY72d2VZ0OxomzgAhxOZM0AroQ3jHR2oWLdmeI9SXrx4//PlNzgX75VEw5GUTRujgGE
kkafR8oHrXX3G4X+429FFgvcAmQzngQE2unIYIOgeDSaYnmzO0gp0jGgp5CjC6MPIoYP8vo+s7Qn
7xbgT54m9dgvYFm0EDzPm+DE38MlgUSZoGO5aP5aVHHofv43Rfm5NmoCnEAyFBlXH29jokPiuVhR
+6kcnBuS7PvWATk9Onvfju/13H0QQnwrBf+76TBxV8gi9r0+2fs0Lj+llfsw5i6s9yCpa0nw6Gh/
0kq+F3o0w2rkPIyzf9/E8T2EfrDepW/wxD00hr1vlvn7kDs39As/DjavgTm8ADwlhJ+/W7H2xbLD
L5fPy+lHlIUroJFyilySGxwvtLFBDadAt97ho9DxJXX511jSm7UHXy82v+FMzhmUQEywfET1TLYd
G/RaeygtQ4xvogBexjAdea1AahUIXLFDc3xNavXYefH4Sn5txhlAz0hfeRJllPU8Z4UVfw4iX5Tw
FNdNeTtGXvw5yYzeuCrBlNagYIUikmgG4SRKucera0IBQZbdxZ8PENB2HoNHAHjZTVuZ441XXt2R
AinAEwCdPm8sgAEVOKNNecSkT2e8Nm5bMcCweAgE9MM+tcS0Eq4du0q5NCYmGL2BPJjJDcLT46Ut
TtBNYVggWc3IHfC8YkDSuGkIJ1YSIxn3/Xr3uOJyYAIcBP9F4o+ODRUQguORw/41HZfvTHIzA9cH
P5iMm+ARsaHxbotPhchQlVwVoTosQrVNzxLME0GbT8Xl2Lam52YYxd0giRsQXPDdV/Cm/wD1QqJQ
8rv5xQhlsW2/FjXc7Gi9tysP4MlxlSgvHlpeQPSFTvp+XuMzbph6LH7q7RuwBLwXHh2V30gyjoMl
PiimPKog1K5oaJ7QQS9+lYoyzrrXMmQAgnwG2KTBCe3cSvuo1ca09UxqCJf9zen6oE5BaILBHwTJ
qYQeb3AxxXVi5GX32jYBMIlaYs1pdjwu+r/4mERChOASVQ+jN2HhsS2vdpvZyMf+1W9xyAElUH/S
v7fB/L2NAIGMOfRdqdP90Vh8Xupc/1xequrpyNsoHRJVUlhgREItc0HG6A9F4fSvet8B5qlSrPlu
vC8ZxiNpFOFKcK9eUMm6QPCLhA3zYpL87Xi5kEDozKT1Bm9WmlQfWm2KysfFsXpjJedWF0bzhtod
LQ85H0zlQtlXKyk8YXeu/erbVNE4qBTQIqlzJIAqJYCEV7Kpg5jrr7dSGqSWQOJGwYSLoboeu3Ua
3Q3113EMQIO4D3Sov9Fz3woGqPQ4fJL/9vVhQiJreiGjuaErhA/s/xCefJrthxYGxS2Q4cOUUxkP
L+1QfFooSTBFQls9uTm8xl1AqdreW5W9tgL12LMCegDgTECOS3SEsgIPzuywh5DyVU/IfmLxVQf6
QZs8/simvZRGeZeOsIDk066sR2S5Ec32xnd/JDkUw61o/Ht7TN7KpLiD4OL7/1sAhAa3SzhA5GF/
8LLy09KGK+5I9cXyd/OpwSLYwBFIOo7PVNPlmWxDja+pxdC3nuvfhU0RDujRl1HQvSvdnO5kQBmC
afsfl++PMmJLEIZxWgpQDYCGI9+Rm/pLLDsk3RTBXNiDtTXCjyIJ0X2XeBVIaLJ7YG38YxHOfdkv
y0br4JhOTTDJCW2A3eVfcubrcYnlZA5TMuAOlR/S+MIz21pv30QHJ1PrSUwSb9gtSfp13DByzZRg
ZD+RqwU5zEkCNBRTF1Rm/yZ0htT0niqWnlQjlB+ruhEn15giOE+6JKZlCI9X4Hh7rcUdtdxc4s+C
Mutt29Mc1RvIOPKY+fasbvrPl3fxjD26JKSs+ETKuerkSDIZBR1Ye/ps047atgMwOdoAPHJR0e48
U8tfLts7+WqkCZAbEvkBoCayVddnm2FZ907yJhYYRctCRrU+LLgS93FzvSlZcwB3QZUD3tTjrVwy
3Ys90VLOiWFLOKB7R+hTbxZjNTWRv/rIF7KqX0ypZePCZLAjgsz6jfjB+oD3YFaSuYmVt0T9VoQ+
tLO5ebBeuuiQWscLSvyw45npDOSZye18s4fjoUQO+iA/jQTomvqn+q24WJCC0ZQk8pI0csqT4jEg
H0Evrb+UORSbpREXFPrHcFeEq6Q6p0uDQlEC/QhhGe621RAvR3CXyZIZ4GTMTIkwW4DLE1omE89y
k5XV23Vng6Uh9064xYaBJVE/2BBPuQQBzi9Amyi3DXQuRi2bH+COv44FGdCYNCUHm2FKkRywyi4W
qZNqaTHML7aPIKCVFtoN1IpMSNqg6DVn0m8vL02NIA/2eNGYdqN2wqYenxKgXtNiBNr885S0C+Qg
AC+g0IKf/MOYAW9f4itrfIdFUoaXiANq1UCllTCnADY52MPSPaUhFjZ6EyV7H7XhT1NQVy9DkkUf
CoAYKw/hmVODACcVZPwILkVlYmmCyQ8RZVpekNnyXg9xqx6bwzOjmp7Uf782D2BrpRwb4A4pQkMj
8Xhrk65aUNjS3KfUm3HHlPfKO0Bx6X80Z3Ww9iTrYWqG4yJZQA5Cemo7j7kjrxROH/3MevyA4SBR
0YXS4SYjZgYOKOLoI3Xcv7W5bR4TahyXD5IaZhx+gJw4oUxMgV4tChTmIrqsq8MXXQTVNp3md/jD
/Js2LD6lS9xtUqa2m2L5zkTqWq/qnGlSEhDAlECIcZRXgnYAhCyjBY46c191nSMM7bSxEZ72pwjj
N/Qnf7QxqedvlEIOE8u/+nKWTSOct56Sp9x9Ja4Aoh7DHqSFL5TRvgF3+YooBGziSI+QKRDFtBZ+
6cCNNYzF32nY/aH1eMbfkHU7dwRkU0C2WinnEhAcn7ehkXNlaccXkNtALYU9Lz8x/UWwB73HqGd/
lzGqlIAEvjVNtyYrc94+nOOUa8hKAQUc208sZkrnoMR+y9gPvNzVxqfntNMRDNyU4/yPbsEulApo
+WCcatFiW5saUJ4goqBDtECIwqw3D5/yC4rOziJk0bNnv9fcv+D6iQEH2DIWgrdRLCsRg+JPflqD
2IPxcpzYCajEy+F1izs6I+BXGEQVeTh192gE+A0szAsz34nrtv3KNTtdohxL5rQTWpKNqGddq+du
6rREPJdtYL4cCD/ttCn3Wr+qGnFqCpCFzHzpXxKBqS6Fxh6EyDiV57FMk88oFY7vNhfrY+HrayJv
p1spCT0gCGcwSJfKS8rRmVoGMKDYfR5T9LqeWFYXbtLadvYinuHb2XhDmBd3lz3WGaNkRETQUCtS
6VOT+4bKTKoxS/Is6japN8Ywat+Wwq8h20VSa4mJKi4bVOI+DgzDF8B7eRLIxk46il6QiQnJ5ORZ
lH36T2lksJ4NyVAYu8t2Tj8cTyyZl8Q8kfmpncsiGOOq6q3oWXe1NL61UztJvtkDM3gQHwyjtZIZ
n+4jEoRAUEmPKV+S5x1/PGaYyRjiSnsCTwgtvtni9WvEB/2upijkXJvKsY1AQkE4ke/g7pjrOrZn
9W1SpKOtET0QjdlSC/RAQUtdely54vKv+sW7kzjjUWkdUJIBNkCkeWwqmZsEN5ZBo5ZrtqRaaYbd
yPxqihS7ES6bxgriPb1g8SVBvfT75c94fFy4CFxwXIsEjTFQQ+3k2DiY39TQwtJ9HBd07NKIlDXR
riVaP1ihAMR4IYGtLFgeWxmmYmkbT1+eUAHI7lubz2UPyMdZ4WodX/5V/91NuSAeZ4kXQ2JVCg4o
H24pa8+F97J7GvlBjCePzAvYH3gVRJ1swJubmrsZC+o9X8RcN95KPnR8K35aP/BPSXY2MBlqZF3n
vlvq7sRoEunxRgxZn99B30qPZJHjWSvR5unXMxF1o15ESMTFUKljklYUYwG/7ks7jna/Q3kKNZfF
gItud+0x4QkC9+lTC5bMCorvtKC+LfEhziMCMchGtpHFq9cEczmvGDrdQLpMnBSISixKI+p0QuHO
JoAWDTKVYkBcPvEHFHEsK98NRgsxx+VVHTsV+bXoqB4qbZwWWf49PpYJZFk5BL7Fqw8Q/KNeEs+1
WUVkF0H7+S/wTtiTuHYYOGRD9ITEKCF0gtyznZ6EFkf3tkfoXLa5+fwb8mBn9lHC5ykng24gaJR/
/ktNzJoIg8fUR4tC1oeQE7I+tM7k7LXaNl8u7+I5UxDPcruxxtyM3OVfTCXzokeNFtsvXlE3ALBt
yss7Sr7DS5EZkFRctnbmm/1snkkoHM1/eSV+sQamQU8oCS0vKXQUG9+di4gaaOx8KQBnAmzvVqWF
z1kEXSuHpDkvJ4jXxk0H4fWJ+dTO6IZD5xf8kdJferGyudwvqbH2gp/uJ8cfZyzJNeWktHIqC4jc
Wg6R9SRVk990ATX+Zuxq6NCHLISs4/J+nvpLac02eO9opp2IrFlGmZWNvxQEKGCwNxAygMRrEooP
CeTIaQH/89Vj7vLmYRUOJrmpoOTU3t1i6kU8dimAn0g/tJMrnnM4mtp+YhSiW+VHOP2G0h7BOtAU
KKdPXoVwmo1p1pcXOusAyeSYux5p8YNuhfZ94VHNvLyr57+h5HIjBYK7W/GXxZS6oklsG9ZHo6TD
wINHgu7sf6PicOAjO37xWBvzFiDIeAtoSh7fiAGiETdfdOfJh3JU6gZNHhKm0/yVQU7kpnA60aZM
PNh2pYv/rEcmuUoa9GmwG30bQnaSaXgnWxwzE/l1b78HwDO0raiL7kMy1qG4t92mtjfMiPkfmknL
vJUzeHa3fjkNyqtJ2qNZRuRnz6nnle/MaydQIYdt/XnJDeif/sWnQc4ayAalerKB4+3SkArtDRDs
OGEz+gqw0KmoxOpNufWW+lqYzeGcSxoH6iYSVajc5abLND8QEXM/Y5o8+w4I1zGQurkRDJiX13X2
iAcUl/EN+A61ElS46ewtiQ/hUgM7vR/KBogreT0J/7aFB5fhZXtnP9ov9pRjB8+kXy5uinYnEtb2
3WhO8QRXhQn9hxcvs/EvPptkKwT2RcqhqzeKgqu2DE4PAtKOY+OGwAc5vnawQ8J/bfBWsqhzmynb
6vQQccB4/eNDQnc9geRmNiDKil3nZqSW7j21/B+ne+q3g3vfyHrQSr9U3VGSNdkoBQpK5RBSDiVK
1iDbYTYF/wRWGole6jggJ2BwaePtEpZJc3P5A55bo+Q8Y7CdpAOo8vEatWQwxhwozAsF0vBFVItP
suOK+3TI5wev1dfetTP26OfQ2SRK4MlRu2NwClpLoXXl0zgD8hRVVcHqVFbBo9ZW7qeFu3IVdcXh
kcEgsGGWyED2SY+sKdzGBmnzQk+Y4rYQ9rZECelWN6E805xkrfZ7GMT/1RPLRoEpGU4A2DBrpNJy
aKPReX61uNCOWV58W6amCP8YK1LMPzW4hVtIOqCiffLBE3uU7vjdIfy/qS3SGzF3I6KS5ZT2Ywkn
XDqLrw3Db9lKyHt8xnghDhNsspQI0Faiq44/emKXlemLZvr8fzk7zyXHjbNtHxGqkMPf4cTdmeFS
GyzpD0ryvkZGA2jko/+u5sqfFwCLECXLVSpvWc1udHjCHcSAax4K0hJAaCRt8zeNetbeod3QxYEQ
cxMpV0c6ekpAZDnc3PD4m4lMv8gECXSJKbuI/oUm2zNcqGc/m/8QOd35Sv13oGTuAKPpKTihMgpH
V8/7R98a/5gb98Uq3ddGiE9lIZ5UGzvtnV9KOeyszioVZ3UoKULjpdwKjWujtNB4VYpS8TR9jjSh
YQHeOE1wJBwT5nepCQv9+Fo5Y/JaDc2b1we9dSv5XP0CONIUxSgGYJOkDtFP4a1V9Q0frZo/U5yy
DnLCcn1ww/R+LuFMXz//261Am0LJ+JKwEvttRGv80JyDOJ4/D3NFTjcMqjOe9n18aMy2/fetg1H9
glgCpI/NR6CxnFeTUpTzg2n8PGTUGXSRazMMp5grIHVvfHXPm5xYVlXq2eSK0LIcbI4bQ9NmO/mi
20oCWkLYtHNe3bTf7TJtF5GcjkuU7JGmHbtmOVQzeM7g9FH2RSQz1gYBwGA9gI5dRjAibl5CwC1E
zfRZ1V+rWVl0XtzQycQXWp/aozmU/X3n2d1D7lfuztNwpmH+7yZDZ0Rhvrgj4NDTakXYaDktC4Bu
b5fd/Dqg4lfM6BAn/STv61GL+3vEHMKGx7cK8Kel8q4YjqgCltrXwTWK7EV4pes2TwzSv+PBnlFc
Mt3COEVe0yAzO4XTONxleVhByNRrKLwl9SFN4fSS5iMeipHxL1/r7eQzTZcJ7zUc0pvfZCJL+3OJ
ci2dj4Ko+jtSnWXzOtZDrn8hSdKsZ6k7hXUHS2TM9koFq++sFgQLJwVEQ42O9pP685/OJdqKiEKQ
tii77dHF7ZR3xM9H4ubedvK9rt7yqVTLT2+LIEDVCGisr8stHvaAmozFiENaGj5zZKh22gNoJHuy
juW0WzRb3XuMR+fwTCL6QbdZfW70gQDYufb86sseeJGm+HOTi7KNEpLLdJSn/bQ3xV05DfVNFTM1
VehfsJ1JkjDL2ObzAy7mE5HWqz+AU0A2EemsOPLurWSXLbVZVW51lb8rdAmS1+u7Fd4jIosdwvs6
Pcwnm3bNwXej5IOdV+WHPr25X8rFozy3KXdCPCPEWmdmVuOMCXdsAI0UhGqu/4FHOsROZJAfhBl+
Y//iklH43y1lAWBV2ZebLgyGp9CkLl3AGZSw1zVz6ITz4Fq40Ud5gN4+nt8vGHMhuNE08U4NaFlF
IN1QQ8EqVXw+iB9rAnKToKkRmhUuua1KPprIOETS6t0HH/fhD57eSvOuLHKR7WQF60/KuKj6AH9i
D1FvXcvfeLExYhOUZa+ZzcYVjoUG6NCnR4nK470VN93wTwZkpmChaFZR81reA5aRcbcMIn+V4KAR
JS28e99X4CQD8JXl7J7MVXZ/Xlk45eh9KPgE1YvVgCUvqplKM30VATJJehIRqhu6PCAXhiYbPKVX
3xL18azqm9WajrbXXH0nuK+fCz1u+zvoquFzyCvGd69wMI4luVmGePpzk6rPgli4/GA11fjn9d13
6dMgl+VDVVEMsrXcHxzqjocFrSqy3iw/DI3j48eS4OstpAuzud2VOruwCdkHNG1Ioyj+r1tSszX2
9I6whiacdQL0KMumedadthmPeO+N8VfReVzVVllow84ttgr9f3wm0GPn8FFJ1asb9uf3wW6tMOnL
9FWPgAYg/pq+eKVt0xcL/JcorImyZeS28z17ZPgyDDCv5wrqS0ZP5k91C8GE2TWsU8H8z6+4Oh3c
qoBgqEHRhVxVoRDuy2QyeskrpdH5KfIVmY4A7fGmD604IWpvAhumk0vXcTX1MjRz0dLcOQpH+bcP
ifOM+tvwUExGT7Z8MwZMjQeViMiEXg8Vr3UcVHpG2uFBdoTRwYvh1Dgse9C+5hZZmutTWy3geWqK
3Mr9TUccGsrqq6ZF3OFzboNpUdFdTfkmjW4OxNWEgHaB3+EHk7auPpMWxL3sqnw8ZoiifRygf3zw
eRaeNLhFN5UYuCMh0iKdR4GIKigNgtW3shLfTgen1b7YCBE+6MNAL6clXMXjLNjZFtu1A47Lgw5P
mM+EJMZy7RowlG3GEfwkMzgZD9joUscYpEAI4/pHWoVmzEndMAT6Ch2j0HPLgVIycXestepTFPHM
DVGMX4Mo7QfP3EWYb+dE9YJaAm+dYnivMXqeDAs5hvpwBPYU0LvByKtM5z243OrmZEJKQ4dPRKkL
xr+/WrnehcalzU131F163Xo+AzrsBTUZFx+xdNglU24XEMcxIiPWEEYSJaHlApYahvamMXUcYGaF
KgTIygqP9r7YFWi/PBStfACwkPPWZ3fGQwCiq94e9fm/5jy2ibn339CeWL0G51Uk6mIpAW1ho6f+
/KcbeZbY0NVoiH6hr6dnn+CRiG/DEA7Hwda78SkbjaJ8aGYUPnbegkuf7+eBV2cMeW3Yca3WHjNl
E2onJIIA8eXBdjF/+xvyRBfGI6QlzSWTh367Fr/AEYwkjeD9OMxKwid28wfAOpjZWkH5MmfdbWU1
dYew8+kW0VcEyMzLvlxYa0idqGgrn+sKu+phnNzf/QJDMCiOuIIlU/rHreebciH6xKBZ0IAhV1iO
l2pjzTcu9aNvKHtssF0vsmSoOdxVFt2cbyIH6q4KWojANP+8HAo5MysyolY/Ij4LT9NRzah8V2Vg
88EQa+QGoVtKNZSMZxXSpbEPG9bTuqP0CN9ky7sPdj94FWlcosxF1HDjAjIeb4viG4JBAlG/nFXf
RmZcmlV3xF4SmgD6Sx/QVcse/4bB9+Z8r4ZaTa2vuXT7upFHUdB2RuMXe7rx74GYL3wrEOC+Us5h
HfEHWs4qDRzhZL7dHR1DOMmBUEgL78APiPpwffkufS6eMIXOpjZHx2g50IzlOr2GpD/6GSolvsau
E52ZP1kSOhyGzc1O2XpzcRFpkNNQkAdtAbtx/bn0SR/7ypfHbMAeZKD1du9ldnXPMvxncOTvZhXt
weq3U1Q1Hh4dtiOP9jozblA3yzqtb4/2jMKZXoJVFvPcPfkSJ2WtEu6n60uqXpSfAlMEwNR4qsip
GhAApZdLqsHhGQI9H7/4YLq+CRskye/Q7MTLoGfgG1HMpFtZaj7/TCfJ/RORjDHYCRsuLTPhMSdd
acJusgXakXHWx9XwRU7qKYq4O+0MffWohzuK001y8JR1+/WJb6C8qt5NjEfsqqyCKAeuZo7tcUgX
oH+PbO1b5Md49mKGzCOPj5le0yb2J6yDhp7nd/CD9N5z4BzOXiuoM+1laNvDiiquyswobcGr2NAA
SiPrNeEXP8R+z2VS6dCEt8rd2uV2gzEUNUuLNFZpo6mf8tNjjNhAasIcF19sk4buMKIiOVD9gBem
OI4hun3X13m7wdR4BGvqkiVVXy2zVUiczdJefBmsurXmw6DTXq4OelN5HTQ64BCPPqPKr9pZ2Q8+
YBEbD2XlZ9HX67/k0iKrUAe1LXTooDQtZ+7NhqE1TVi94xHS3us5Vgw2vu8vWKTtQdRXQ5Gm0GUG
/kbZlgcGhPZqqK7wKi0YUD11kDn2B6JF1JzYQ/MuoG/1PekYgC/l9edapMO2LVA2FCGbuscfL3Gx
1onKLob6A/EhmQ9lhjfCv/uUS+4m7RQqaT+qWb6CGpHnr/PZFJhn1yfhhNkqhlCZjjau3lJ38YJd
wMhZ6+qnK4qx2KsUCWkckiZtWWHIKrtFpodvGTdSN9/piUvdJLJQ7Hm0HZvCkp2Dc70ve8orYkqm
AoZrTpEB3RPf/YN6jPxDFgivwIZ02IQHvevc6IgrQVg/TlXWNw9opsVgwepA+K9Yn1Z4EQFsHb5G
Zt02L7Mxh91bG0BVBerdJ8ZvOmW1Ud5paWZ7N2qF/pgujQU0ekl4qfsv905vYDiNYLT5prsz/npz
jaRFOfsvCGvv9YE321QpHri8bTCNVStoFR/3UVO1bdKU7zJSnH2FxbHNoYO6vquAs7oGmBUAI4X0
UFcuTPL1UF5u1XGAnKY9o3JiU1R/yOjffsgi5T+XO/47em7mW1pA3EjnXd3x7UwJkdFJJAEBn0Os
slxUq/PKNJ9k+e7z0jwJL8BqtUEQBz8R6/76NbMuQJ2nSlSJFAlyvfxnFaU08UQS53XRe5aE30XV
1fe6B/0iG5D5sf3pP1lL3GKn0HCFoQhsMfSJ3o+gbcwQ3mez8p92fpHCSCxPEJAkhQynj6qcFFdp
ZeNPZa1XhvYmzf5Xvw+/Z7H3S2Kb0yGE2o+DSneSxdTdSVsez1G2ZUMc2fkRKgpc/wh0Dkk3yR4U
m3T5CbyyCAJtKMI3u0hpWTXVpyxIjEPmIGAgTc6aFXyzQck/WXb2hcpS/nD9B2y3AF8GxhvxKX+T
Yy/H1yzSaaPLwjcfDvwXru78OYuBRqYVtdibh6IPCYuCvpFCcq+m2kgxySJM3Tc9QJmT+APdG8nM
SnMX6bCKvX2akFwSVFqxxlF929VQlj45dAID1N8qcOX3wrIo9Wt9Ss/8+pwuDkTIpNIxmm7rOVl5
HmStU1DfV4ZgthkFj00m9zxOLo6iauvg9QCPb96VaegBall0L0guP9qZLD/Mzm7at9oK50VT+FhY
E6RixMDLrZAmvusMkh4JqGbQuEpFFJNy8PbJvMdRWj3P56GoIyqGBkLJxEHLoazcrAW8wPQ1Mlr5
SQ6gqg44TPf1HSZUhNZNvauLeWl2jMsqcgsBfl9tCU0rO08PU2Z3Jkx4lfwUpR0SnOOub+12dnTv
EPlU7xRd0nXP3ZJ2UwYNQ4nJBEUwWWBpCkJ14BrugTB5rxu7nRrjESkDlFJklzUYTHOmyvZCO3kV
HQT4qKBR6E8gZJtut7Z9cWrsEOIORW5bc5R6p6cYrNnsxLjCAiAt2xdCDf1Bzm392RtupbnwwZga
lSMFzCK+2jSam3yqtb6mZZJD5cOkAumEGgS8VWCBc/0oX1xFQjdMmahUbdoE8xw6BW107gxTJX54
KSb3qGtM46GfeuzDro+2PdIoupNrqNq6garLajv2bdvO1cA38yuSdgqEqDA09F2vj3LpcwH4QoiH
1pySfVieM3CrWufqqGBGURN8H7J6+ldGM+ZgF671n9nLb1SsV58LHgZ1CGVGgwfUquYxJ3bUFFOK
t3nhgfQNKRX5mLUfvGl3KBUa/fRwqqFIJ1TRA9YcPbxV6FT2xiQK12RqbNPujvZP84SAqvGQmUWD
iiqdzmEoW+wEifbvry/rha1CGAo0nChRUZvVn/+ULWp9LMfOz8pXaXYmjC8T22dfw1G3qPca1xeH
IjsjIqV7R1FzOVQpxnKwg7g4DjSnHwWqkI9ZJqoHcHG3OaJSzscNlUCUa0QJjbGky6H6Pmv8NnDz
V3uKhhqq9IzB5uwMmH40jf6rCAdyCAwS9em2ghJphKFUrAnCAERtfQD6LHLcuKqtt6FUOIAglhE2
ANxdKAj7DxY/5jkVnv/rbR+RUSGtnhFECve14SYNvlZMYxS9iVK1QAtUDIZQdRWaXd3i9UdkKKIR
YA6guenWrYGe3hyXFtLFw0dfTnn0GdGh6r2Ju7T9ipuMduM9pgaj/0+IjQwF0cLqM2q+J3wACfNH
P6FwI0JVtXIwA0zbXfns9fWihlLq9ejfMi3aWMsdQ08yQXOvnj+KFg28KBQl5X1eAyvHZa704mbn
0ry0jgDZKAUp/OoGre450WiI0Jw+6pnSdq8b9/8iGH3PmnurrDUHm7mRlxGtwlNVCiLLuWlOnrsB
OfVHEauunZswQQvlkFLHPO/mnciRA8pNgZMYchMvZMhnT1o5fRzSoXm1LajxIIDTD0Zhpjs01Usr
CKKSQ6b2xwbC3SN1kZQeKygqrpMBv4YnndN3mLEXfrh9Vkp4hcI+9RekPJYLaPV5H3Ux2ur+CPQF
Bpt40s0offobpg0XZ0VRCdQEekWk7MuhUgtsY6ozK5n6zkddEGtFXiBpEO7msReGAtHDjlB3FaHd
6kUtszbrQrNmC7oA4SO/sV4lvdJDb9zai1Q7EJYonXewEdSj1xGrFQotkTPbQkg4OoNF7iecSIeb
8U8uKAIR5POUwByp8Ord1gwnLmyr4M44+x9NElqGS4c/he+ws9lXZe3zrLBnoO5BeAyyXC3wT28n
YXHUuF6Ppvok+2cE3uojcgEEC1OCqow5Y3iG8fbOXrxwUVFegeiuWtdkhessV+phAoFn5KsV5T2Z
Lr2fNC0hMNNBs4J5r9pxYZcQdbFRqM6RYBqrvY+nd9/FcTx+hG07P9kJ4j922OoPqbNrl3VpKKxK
aFXrXPbg6JbrqaH1gHRNMn6UGRG50DPaBCUdLa/mI14/0cYyaKVMRDGMsA47XTp1FCxWm7+hPJ07
Sdm9SUfLIfIYTWdVd9J1M9p2M/Ir6Z2Eh/ssQ7ROpM3aRpNZ5CPFSVTGRKL/p4kbs78PxiGqBWqw
FuTI679RXcv/Cwv5iWjrkYqrsJDK+gYH2+jZIK0kC98RvsgOtq6hD+HM4vcoLv4ta9TB+1DPHzRn
VzprucV+DKx2F0oKCmS4LuVZ3UwGhu03yAFUEgfQko9Dhx5sBA/0F8Ame1puy3P013jApgBzYXq1
YfClFPYgp+TxK9mT94vtdeSzRpTQxbeZ+BDSy5/N0rxJF/bHqESIqJmqYBGxiuVu65GAT5xSaO9+
w+lFdkAJoMVYabpoEHr2rZLd58+JTQf5OqVSlUwvx7OapiiTnLp0JpER9WNqEsLiINEY23uFL3xA
5Pshd8NUp7+yFoGCsEG2ZyUF5Q8Qcty9QE0ca7bu6FFEz43R4Gp/fa8uj+55MRU+ISBBoQrCPy0n
V6aGCMZxzF4h2MTPEc56n30HqfWmbkEhXh/r0ux4rijrUCOgL7KquJR+nFUxBievZ8kUXUPdCkHy
+BRFNNrLUcidDuqluZGZERd6SKRu+N09NmIiDcf4KCp8m0WhVJCQR36aq91A4+LUOHGqQ0gtd3Mr
dZU5BnbBUOiDPfgdLPksxJMqqgHdWfQy/8lSgpmGv6FiqLUeHybxuQPdB86khC4gTHyFwGr7j6mG
zg8eGuU/2CYUCbh9CaOUGelym1BO6rqswJvt3I+IdAxWMCIVj2UPhvb6Lrn01Qh96Xqr8hXhwHKo
VDZzL7z/LiXFRu/eLml9eJm0H64Ptb2/CAEoW8EGBchCLLUcaoYe0pOche8Rdvd39NpHfIYhXokW
dl8ZAV1Ia1S7bh8UVCHXJa8Xd6ea/0/BB4YuJg0PKnO2rnywG5H9R/dn+YuwiBY9O6z+VVbl3lFY
zhTdT+xjKagCTKKTTfVx/f1cpzfryLNPwqymz6I3MFOuqYdEVS3/YGmqgxZF1m/XZ7p8B/87KFE+
7ELKFOvKT987Q56UWXiyhRI+nAzrRY+Jw2nNuYfBUElh4RTjHQo/e5Zt6sv97wn+MTR8b74pTSUu
t9VVA2x4KPNc4cBBv2A+rMUPnr9b/1lu1b9GQdaBMgzXNeng8lPOnkhnmp32SXYKO6yB5Dmj2FKN
ft31tbw0FBo7Jlbc5E287suhUrelc2rmPhzUBm5YoSX4jszVWxntNgSXd9mPWWEPoGyczzm8uRyq
dxs/bzOMVSO0LO8xXsFdErrLQUyx/qyJ3QLhpW/Fk0eYitIIb+zqwOfIGubeIP1TN+nxiy7olTtG
6uws4EYBlyNw7imYDo5ecIdWR6BMZZZrgfBOegto5A4eNfxhHWWyDm7nZIWYZIu5o2QQtOb9oHnz
L1C07a++RWCpuXWwkwVfOJGeYpoSJqpTuYmZ7T4vofZ5J3yEMB6JlUepif1ellIiycRof/0bMt4X
dpHiFROtAa5RalvLTwv8K7PafDJPONfU3/XKNP6QTQvapPfa3fLyxcF4DinF4rGy2bL0OkBXdLWj
ZkhfyqCxrGyhDkGhaTvP04Utq0S2gNerNcUvezmvMopboTuZieIeCYhfjNCEIaD4Dx7G0icPreX7
68fxwtdTtRKOCRvJJqlbDmiZVd57hXROtqUowoqt2ztQB/JySuq70Yy84ZA6wXQjl0fd47z6yPEA
52ZZ1x6pKUwpIxwr45R16iJth/l7NkfVnbAUdVO7mSV6Ho8tYwFEo5O01mqykEnwanMwTrbmUqaZ
qGpk6HkcoBj7D7cvqZL5YmOSRl7wE7SS2rbb+SSR5QEIgGeASNsGIWpLfpCtAUVq2AWzXtijDAaq
D/k5Shxr1UgvTKuswtjm5PMSPkWg8O+VP8/T3xDdunDNMRRIPt59KDbrUkrv2BJX4t482WOT6gdg
NUN2nwYdiJnrC3nh2aW8hu411CtaVhv7UK2pKjn03kk46XgUZj3+mUFjogKrtL1rSJl0ecJj44f6
zjG8uJo/jbx6OWgMRLkoyvDkd9X8pHcMEFkkgT0Nzp2hLq0mCRm9F4h0+Has38M68xsBhfYkBgf5
sKg18uyFqq1X7mzLC1cLAC7uJRIXXt71SW8yRyQThFqE5EfBkraKpeS0za+aT/qXEgN8u/3zKWF+
wmx+LzX05dXSyEjPYDc4mNX4NJXsKCzQPICAQMvMCTWJ/k+ff0qpoX2gArFLq730DZULCrUVGhLb
Rm6T22Ed8y5hS4Wle4AXgd+Y9qM33NrCUpeZ8ub7/0Ott0s/Vfi6tcFJhmhP6AFZmRQ63i4I5D9f
X9RLX9FTfSWqBjSx1qoTKe5K6MyZ9smerfQtU/wkOZjWBz33yz/TgfD7+niXVpFHHXKKQs1uKmK8
fGOSFkV4IlwKyV8I0gx0Zw/hOO7JKK2mxjfizgQmBt0L5DpN/+V+QSUtr3Uhw1dSN2ilbV0/nRnC
MvWS96YL9q6X1dQYD0QybjzEoggq04Rfjmf1rS2yfpg+yRiB3aGh5uxT9HnQ0ltLwrw75GcArgEE
c8Q3MdIcFrHWN3p+tNsoHQ96G/TvSsvPPDSWvE2GCMISWTQhKG1juu8I5652Iy6yyjg3S47gvMdv
UadxcWHQgCioNs4cxOsbZP3VGI0sjJEA3imjWXW//ZQFzkUTMuAUH89aD1GATLFMMKQUNlk8nmPd
baQ2NTuATypeIYGA6LC6VTRCsbB3RXT0SxRM7JHc1h+K6qGEC3bbWTsPBfsL9Rq6/VQiV/F8qqSy
OtI7CCKm9nGYuxJpSTP5KACyPSHFe5vPnfpwDmVn9Rf7ER2V1Xi9DLx47E2sxyP4FBlAtddoyptX
K6q5oLNdFM/20zmk0rwFnDzVr15lfcKu6pZJae9VXXqPUoEE6R5wofQQAbK0C3cyl0vj8fHoZKpO
P1HKcqt4DVnu2IfUOymWHCODLDPibn3MPDe67+Pd9tKF8cgMTLgO1Ap4XNWf/7Q1+8DuyOfN8L0s
ivkR9ZPwwS7hn4kajRXPxEHw+lFYxdLq+1EP5CwAMAHDti56ahFE5brvwnc9o3Mmy7b7OBD7fufw
QYm0y/n73JoIK1wf9dIsf5g/0ttiq66vzZB3KUAk+91PyLqkBitc2J08ZCW+J01za/tHzZLknfOg
SFo04VfXZsNWylKN8dAM9B+gd+cPQw9Dxp5Amp6p6Nfnt76m1Xjk0oRHqphMxrv8is0EI4zrzn/X
Kx2wss+uydD1e7amf3DgucB4UyEa88RSI18OhVichIEcee9irFzvzh5Cl5J8Tj/vkCWF4zz0uoWp
9fX5bb+fQgwzqhIgJiVaDVoiwF22BehkycE5ABql0ZOoXkdPMflv2JJsd6lS1Af3jcEuPai13Tk6
hWU01i7rGXOBRpEOrl9y9oYQ9oCGd8hx9m9sPairDe6JUqPiH6iar48G0sYJhF3Le48cRCDv6XVY
v8nOqFDKzbw9mePljoGpyC1M/EBXDV4PZtqrHVoKFzgKr9IRXjW3mUNDNMLQ8LH3dnnP26HUdlHF
LGhcXDWr6L1MU7sGyo/ZxVwgVIfji1Yc/AKnvUfN08Xv17fKMldQE6MFAPgFgzaADcD3l/uzzyrU
htKA/cnt86R7GXKdxY0MdTUKlyK3JfERGewGGKKcXZ22tijJd/iRHRBQM4EQ2SltFE+7WZP6PJqq
PVCD0JWY2nJOWtOWMgnq+TSAo/PupNlS0/KcedxZu+Ux+zErFeQplhCP7LqL3DetgTqcN5/IPahu
Kmd1eqjdE1LK+iOGKMNN9JW/xiOspBxI/R8U0XpewRAlyL29s37VNyiY6LGMjfWi+aSs17fFpakR
YIIOAUenJG9WQ42eLZwK5Ychl8F3nB/HP/0qTj5ErdYXBy+Z9hDH212vSK2AhxR2iBd2dcDSEAkf
gZL4ezS5U/U0tA4wY+GMufdkNfPw9fr0trte8UypBCgCoepKLafn1Vqb5EaLxXqr8pC5EScsUsPT
7aMoXRtIHARFyD4tR5npYgej5eWvZ8FCP0mSB0ri0eP1US6sHFArqoN8Lea0LrSXY4+1gwnYZSgQ
BfGxeXiSNMYOWs2zdn2oC7uCvYBYOFhfIsr1hNJMgw6uTe57FGrV9yjpANeMEvxh0aXI2c3FHuTx
4twoW2IKzfmiCrVcwbTu4qoNuuRVtyDA2CVU1qGEXjkHu+CJ5RvG4eIvDjP6BbQNka1dRa6l12TY
YeKknuUErYMMUQJCn/R3xJvrJw8ryT9TNxe3fjsGpQurCsGY05N+L+dnFVNk15jRfowijRskJ1+U
JXjcNN7N8jdbnqFIcQgn0XEhtlkdsEZ6WuzTUoLcJ/RnKIS+KnXtAZpXNCK1jIBqKI6ow6UcjFav
19zGbRXh8AIhDYGQaMa9NBI9rnpdmt3bHDxgvzkKGz6wNkQcpfjYzxN2HQJy9EFrYv2XmarHDoB1
s2/BgXFGVNTKL2LnLpe5bXMKVVpUvJtZ8eL3Y4yWDeRRz6n753Ywd4Rt1ZP5v/7aeQnAarEI9GkR
FFnnQNaEPZZljjA2w6JIj0OTOO2/ZTaF1qOuuU33muZiEA+iCd3mPvIh1j+iVteY364f1s3Zoe0G
BQAkJpACUpXVy974ZZlLr7dfbW5vujmlPv4eGQWI61mIvRR6u8KgqWCMnvv7FEBWT5M1jgI+J1Kp
Q+T7L1xXzucoH80TKk0hFGwwRzdPDnw5etwQYXgQ13XctGjayY96B/GqWXp34AGNP/xW14JDehZk
vj7ainWtPikdP2pWqpakCKvrXY0UU4s8k/7pXCE4uwZFkB3uBxhjh8EPv52dg1AkR/jE4Xpy0cU5
I8BnlwbE9R9z4bsS9hLz0oOkubKOOqiPY3ox2fYrlTpaRxkOnwfcw7URVs7NErhMPEDDkfYRhUEQ
t+tbo5ehi2uX/eqnVDxF7PpvkujkJDuEBOd+2AsDtvtIhddE9QBTKdmtM0GyXaw1IDq/IUWG3A+o
keHNb+wgvxt6v3+zyhtRnOrTgnFEEADhc0SG6D8s7wYUFKc866LhLTKrMTy0wRwH93nC/+1R063o
5kNJSZ5SE+1Wrn0+4XK0fuqaCHekGTqhrVTmyKx1L26Rp90tVWz3iaoK4ksBQprQew14KzU7TzQ/
nT+dhRGFT5shSuiEzVCEH69vye3bolTTFEmATIzPt7pfU7CURtlO+ifbxfLwD9vKDfOrhaXiHm5z
sz1AYMOFZGMobyl6Uqvli3OJiNZsvPmdkrZw0H0mgSHv5FPRAtvlIFwYj9Yeb6baizSM1J//VO4p
XUNaVlVNnyJZ5O1BWh6ucaL3nouik+gqlJg/XV/K7VeDooO3J0dAWUxtxDvaITBzmHZvWd/Wx2HC
Q8HWkZdsIhBh14favFPLxTRWl5o3gREtSUVJk3yle1WBt02UpFzYA+VTXDFIVs7nPoLKVYpy2mny
q3/94pkkPQMRS82HzjTruzoKXtHVuL1ZyesZCSrHyXqJYPke7a6qn6UEdlPm/Dh45bc5ZXLkKTQp
mgc0GgU6XrOgNM3zcn/26/eBjsGjPdP1y0Lu7tnflQHYrjECByqzgYVELWbdipu72g0KmhRvvqbw
mJkV4hsxfE58YMCuo8URxCgB+l4L0hetS42dUGSzf9EgoDTK1YZICbfbao0tezALzQmtV+HjrMj+
JRS9F14Vf7GAGH5s3I7H8/qu2mxghgww3/WIABVrYnVk0lAvvSoafSrOafsA7qcN0VPM809wLp3u
NrgrcYaqipIukoXThV+3/GeGao1AjqezQqnQiTFFBQkEqx+bXGu3nL6c3Bn+oxiByHFw2aENsDoy
8xjHZZWEwcnXUEKy+bzPPs2/QxndeNWpochH6O5QZ2Y90R5YXj1ea0sjNWLrBMc3ffHFiClHg6BC
OdH37yecOW75bj/GY0L03i2yH+7z5XhN7WciTRrzJI3OfzqLSg2dcppIpht1Rs5To/2OHRRlWMT8
1Sr/dKuigqcNnfS5eOCzfRAeqzjktHb6Ru7F4stL5ses2BqEiOp7Ma3lUI2JOFZnatYJBGH0VY8D
/1c7L91Pth9PB2jU1ge/rBHFixB3u76ey6P318hge8CjwHmhH7gc2UJmxKyqyDmh94zrT151v2VJ
pF76XH8mG0t2Ho5L4ylWGQks8TD36nK8HrHEzkxtnJQtK39wsCo8tNCO4SxhvMjK3qoypaoa6i+E
n4lm0GlYjScGr20rUD6RqVTjdA21+ZoKh+318RfRztYT1BGvvul2Oa8qY6Jvz1YlQlzbPfZzUlpd
G9sn5FH6Z5EjOT9kVNsas7ztlfgxlLrD6KBR9aW+spygVfm5kCInpVG7NGrgzdltB7Qdk42H63tl
e62AjaaEiCQpj7+xPuto5+paN/DYiUyRSFF1+mUYlfICh/Xp+lAXtgklNhDfZMQ0BNc3ptb0mXrz
h5PSHDraaYPkgmy9CiObEA2+tOzB/N0+JLPjpFNtwyZgvVMMd0BwvjVPdo8lgSJufxZl679pPvjo
VEH6ro93YTUBd0AYJSVVCdvq5PWtW7nUL/UTeljoJIxUbWwNigAIsGTn0ry0mvTE6UTQEgA+sdoj
SPdIOw7wz6PiSzaoSA96zzJGE1kg+X31D8bjiqZarkRhYI4s92RZNtPs6aN9GloFAYsqIztEVMWe
PbOJvqdd1r7cvJYqV0FshwYWjYLVrTLPwrbDLh9wS1P91TbVf4kAjPwLf6dkJ1ZRsfv/4sHzeSMi
RGeTVIL3fM228LLRxAZ6ZC1JHJDZQdtnECRgfgqm7mzybQWTf1MAcR6UxE/p5NHXUaHSckHTLDPi
2sKknaqQBi1hQuzG1oZvOONq911U6DeVhP8aj88HtROsAdjW5XgQBnMzm2Mdz5xyxi2tLLL6zkpt
ZK+ufzj1L1qtpkpaYOXA8sfsbfXh2CmN7zTheJJBCEQQ/b+DNu3Ksl04anww/uYE0Obc4PZiAMp+
JrFmMNj/yKdbT+fPlZLG7aQLl4aC/4OyBTE7hcXVUWtcp+CCqplQUvDKdLb/IkYE7hrgLzub/tLa
UTGiRsrrRnyyyjI9ozbGCv2HU2YCfJQGXJVSTe36F7pwd6inGsg1iqjcHtZyK8z6NJlDnPanAbfb
V30c0D9zZiz0siLtPmpVov9yfcALK0jVAc9ti7xra2eUFolnF0ZonfzJr95kF2NMBbIoefdmK7Ee
rg92YXZsCfSSVGxOX2e10Wcbo0rfiwDjKrZWVCjY0ICOEG1A/0M09sVOL+7C5FR7XZXSEeChY7Ba
zUrEvg25/ZRlLsVVWbWqw15g5n3vxZS2dt6YC9Mj/nGIl2nREiWsP144Dm5hud3Jbjr9V71iD9rU
lF9EIevnphJ7vL5L0+NbkFqpuvKGQa0hR5j4YO5PQiIkzmnG+CEhx6HJs+cJe2EoWNqoXXHauBTX
zXzNn3MdGkB7Qpo7J70hpjsrflmq+3LzJgGVBwOG5A0i2uagBbORB0XVnTLY/JQbOBLjAexhGKty
tf2lzLt8Lxq5ND0uX5cCKiHkBsqmZXFC0b5jo1RgWwbBPZJ1c/5cyl3/ju0moSVH5qaybzblmuMz
o4ASTxH3iPCT9qGatO5FMx2B7glgodLbJaJdGA9sLDr9qiSO7on685/yqnT0xj4dJ3gwYZk9ygZy
xpBKenQWwFFgGNm/r3++7VJCaGZi2FmAr+RWWY7H/+oFw5Tap4ha1b1EaPxpaCDApxo9yH8wFEEr
PRyqRps8zrJrr/Nz3wA9XSQfzlp0Zx9Ezd1FT29TRiVq6tJYoBtI/q1m/dMq4q0uZyeUJN51qRd3
ulGbb5nXDI+0mHrqOJQyPI/6fgO2dGeW24cH0VHCSVoMHnWj9aNtyeyvoYdBCan3KOj25i4k6cJn
w6EMdAkHWPWl11el0SZzolkUTQw/p9Ouo4Flkdhow677yLL8pcId7n8q3QT/VME2rbCU3L+J7byG
5Qb8UFflUj11xbfz8+3jefHijYDEpY+CbqP3e32/CzNVMtyK4co33YQnnjQG2y3FwPBs0KEzgCT1
hTj1Nu5w1zfo6uwhlqYK+qCQQO6gBuGudg0Ymsjs6zqCeo/mvqQmcQCtN97ZKXnc3zDAXU2NDhqA
MrIOaC7nbtAqvrNiKVtr0KK3QcfWZRjo5GYAQh694mbdOTWUUt0CcwIKivb48kD0es1Ao4MQT0FF
z49RoBUGSP9ZtnsKBhdmxQWmNESB+IMjXUVes5dqsxkH4WtUTWDIXA5AlPOiog63R6nZDgXVjU8F
fOdMj1rHk4kpta6v51c9J0AZNADaMmUBSy/Td/bG6ljzrc6sOo4A/WCe8NW9rPVhkuS5Nb9mUmvD
N5lnMn0QNl55O0H/6ur6MZDqCqrGKJbkqy/VWHkW2GGG61qGSV7pClA7tQphdcQi9dKkKWvq1Xes
JPcEPC6uJhZ8Sm6I23OdvOFN33VzW8yvMqAwKj0eAJwYw/u/kXNfGAqgoeoRKq9TOs7L7WhxjLvB
y+cfCAM7qKYX3cr0+2bY1e5Q2+2nJEqRIpW3KYQkCnl09Fd7BE/ksXf8hD2i4CciJ3+yaks7GH6b
H6Y+RexO0/c40JuPqAaF94F1G5gX3oHl/GZQ6pMI/Ok1Ilg/YjGf0N4t3E8Iqmsfsxp1b93I5k+s
jLnznm/2qRqZHJ+nnECaAtBy5AbJnMy0o/nVbiAGZyNv3uzuyoxubko1ijp6oFHwFlqXFKzZzlMZ
hdNrO7rWY9lWz9X0f97Uz4/QNfbw9v+PszNbcttI2vYVIQIg9tNmbxK72ZIt27JPEJ7RuLAX9u3q
v6fY/n8LRQYh2p7QiWOUrEItWZnvcrZYCAb4CtwtUjYsTy1PH1xztLzMgrsu5fSrORrVbzLo5B9+
aS9b1psXBkbjDgYpIo9cq7p9FBaVUzHOu+llDAP5Bw98JILxMXrMWpC4TbHZdb0wNtXbUXRHJWui
40yWYqqSNranl5MyONheUoYOnxC/QLj7+u12YU0SinqaAnFy6+h9pN1YJVU8Ti8nipAMluo4Nnn6
tQX0eG9XtflV7CYIDMOm6N2FNUlFW5EKFEYVYNF6TSroSJqFTKozZ8af8J/tGmu/eowfro/w0mSi
R0OBUj1FSDHXcRqPjpxdDBPefpiEIMShxPxce7+I2+9TDkgkhRXIjKsOMZN1qLKvpkTU1fjSGo7b
oVqGZeHouwg+xmQNtw2LRJL6AiQIkkoa2XpXZ/Az1VVskTBpySiDGbwB0ww1YtrkqOozqEKBPgQt
QneeqpO21Ront+wkVCK42Cn9EYgC2LKBVGB8VwbQXK6PS99rBAOtwUGi/kdA7WSmdNzKITfSl1bY
w2fTNpYCIdfEfAabs3tdyHC37tYLw1NeD9iF0PFQyoTrr2abZY4QdMVMzqb5iIC882CavAV+gPR/
MRQVGt7gtKzOROCQDkqKqEGlU1BaPsgMuFwLru3IZlg+XZ/HS6GwC1ZlKMUl003fGxE7ozVKBEGj
tn5DdIPczgXMibvAjaxUJV+pDmPubV4EHFv6+hjKKrZlgMNdhCDE6LXmQ5NsypboUgbvYfhMaji0
h3Xksl9auW32JtLFCHp9dULkZYwJer1JfvAkS2zsaSvha+TgmiPqujrClDCfbbqCG1tPPzPVeKko
Q85TpXNqROsFQ/LfTG7esB/aJkHt32kECKqEGpiZRPsxVaQTG2wFeXS9iI3g+rGpgnPvEV61yIHO
roMbiW8YiZ0QXOkLgB0xH8GwbbmRXIpCMQr4BpWpc7WpdCr6cPLm9AVyRGoxLkTgzaLa7CBdWKUk
DIpIo7zgeMqtR7OMbd8Nfo9g8zTZL86umD9KoWoowc3vODVxbG+WEdrQKERr903a11M5FBND6of5
tzHh9Q1t1EEmbIzu/cLeEmO5ODRoM+wNTumzBktji87eRfg+jgHUpyDggG6jBYn/CVuI63v9wpkJ
zkbJ/mLQw2GtrYl0aXtI70pcpxfS3Y+FKen97QzvN6epzBiXmErcKM1y2o2quQIpVpFj9VY/5Caz
bAj6YqYhXosVFQZhDvRr/U2ozaXFiCcQyxGNRPWoWy+SkucobucoNjuTQRVd5jZc2KH0bmWBn8ak
NMpp39BmZ1muAy22lSzoA6B5TTeV6zRIDqPbY+Qc41B6/ZOpv+r7B4hajbx0qPdSbLZB2Gmh2tlo
53hARNmAYC/abHo7eWK1GJkcDBvNUzmBEDNjCpj2vGmztJ5SNKkpRDGlFNYRn0GTVtt3TY9CqKIn
HgLMnJ/lZOdPvndjPvR3FFX3UrU9chTtYrBxuDFVbe8ggCmgR43ZjAlYHZcLuvvX5/MMyKtGROkX
8gxCGjQntFhpnyexmae7QyDZBHcmbNy/snj46hvl8DyG/vi/AOjnn040sGxGr0L8XuS9e0/FaHwr
qz6/jTF+Gjw3IpQXTBBg2ugug4YL7j2FEXwwd/XwIfBRYZVeOn9EI3HeuBPW+1+FojTFlUDzDMIs
5f31YjLw/h2nrrIOsq+cu3bBYznbIUMx5oiz2O7mhX8hHuwy5VEF4ECxYNbx/E4EKL9VFDw8EEWc
EeA0ZYkDKt0Lyu2bop6X4p2sauknIKd+dtZE07CU9q5DwMeUB2ee271cBkgIOdxqw9w0sVhXB07z
yTIC8w42FKCBTkAcIsce3Tq3YFRTGr4LogQJxMxd8k+iGOWhSrwsfoAv0/5yfRGvr4z/F5dTgeYu
zS6dzQB+IvXCNs+PgUQ1bHAQ7OzSrHv4AV2Wk9LSPwfQKRaL5nR2Kwfys9JVMqTCgI7/Keu9D0Fa
fZK1C2Rq/BoI/4MjxR/4N71kufsTChhPrTP80g7B65gZvzdz+FpO2ZdbXcnffxINAGrzjvrI+mf2
88ybvYTjImj7zIYUlCAyRMXCH56aedhUjLnwlSkdsJBpq6BvqZs3pKk3WTgm9a8iq8DKBH1fx4ic
hPOyNyMrOZRm0zt3jZOYxv3N31mhV8irOB6ABWn7Z4lGZ+phTr7QVLH/6wQY/DpxOgb3RrLE8cbh
cH7Uo5lEV56KPT4moNbWm3WBcFRhTWV+Mq3Bl3spcdc2KfpuGauts2L19YhDX131hnk/64hqBGHr
Km3M9rPEWAdt0mr5JMW0O9JXwQasMwxxN0jTOJQhtd/r83l+PtAXA2UFbpNsnAldD9GuvdH1hnz8
OROz+CZNJ39qjYVmhCGau5sRcmqoPL3ps3MmnYrnah9/10hCggcRSoTz0U+uVSMpBd545+zII7Mk
BXeLMddYIAI77JqbPyZodQ4G2jtKYUw3hF6CMY3KYpd9EaZHAxW9bZg4cWRtKW2e9FPWxwNZEKOD
207+yjNgPcSSMkkQFlPy5ogERz4XiyQ5cCAMKEMGXUP7o0m/iHn5yx+wIfTH+c9bP6myf1Q6TtS+
0YPXPmmJb1rfckgjXVMtqFQqP2rE40jc/S59+wE+zPnZS0BEaFWFFKECvc1jTCjcx2VUHLOQ7rGD
YuqDWaPPTp17CxR4dvAECmjM/cm4KKpb+vJJolLp28g38hNerlXOMWcufoRuMd54yUPG8+5DGg3z
Vp5wMTC+mqAiYI6clR+awk8kknHyTfYp1nQiCj60Fh2DoEETBXcceYDtv0U4PptYnIZAr9LzAZbP
o1lPzOBSjwjeyjdzrJDjQvMbsXgzfx7kzSxWoHMIzADsgfPOH3pbPp3Bs/WYhb5Fg//FE+b8OMo0
/IiDevsMOH8LcKBPJ9kdiSYSHnRbSeZdbY8YJSLajvT6L4GlMOOTkhd1VZ2lAIIsagXzrG9UB2IK
eeXRdGKcDh0MgDHrjdnMntl7sVd+MYM0PcqdglgvCicI0ej++h5cj49qDncjry4WKS0LriotlCGm
HqO41vwFW0wU8IGy3wNfFAjUmTkW9PRcmxTazPWg6+XCM5niBihW8kpl/3DmB+on3uhPmcw/0R/p
HmiXQ2mVlHWMeRPovL42VAGFhhrldd7MqElQ119PZdq2uSPzMPkkxmR6a7NQ/pJ1XPxZOVl/Ng4a
YNeHdh6PDsypoA/Sh3aCtu99t0r9xczDtxPEufXoG5j1BBKnC6y7EoDt55vjndh94IGBzAKuXo+v
dJe+ieqd82ZC3X3AfXJ8GI1CMcmFD7pu02DgfHw8nOlOsUi5HtmB63hNKRdj4TrhJQuuOuuL+i3j
xbJvetoW/rQpoaPW3z93lPp+xAMFoOB8HGb6ybJkZkm3epnfMHt2insTqOJub7SO32xshLM1STbD
8kB8n6ayIlGsB2bUZKKiz2bKqOq1LEK8qwcJ8CfGIOfWb8axxVEJ7h46PpfvOpTv5m43jL35Zrrq
TCkxGxYNjdC2CJIPRgPB4Xq8C0OjC0MJjqayKoGrb/pdKuPblbfLu4F4sRm+OGMXfzGt3Ly3l033
6vPPpbAUfC6TpII1oi//DlB13DfstCEkmR9Jb7J9ulgIsV4f06VA4DVgR6uO9dnTZnCrChy8Pb6J
dhzpnCGtOySbai6nGslq+VHChzkL5JInCwtQS1F4JaYtBtXZW5uMj8JN3togfHVGMqVsdg9iMX41
e/mplXF1l9XOQSDj2eblJwzjfhcjTuH4Tt6NtoNEs/uTX/OoEuNnVMAfr0/GiTWs/UyWlDKWUhcV
5cH1F7ZbKy4CfuubMJyPJl3LESV4criKXwJMdAq/mcX0C2r05Z0w3JcsNuRdQLsWIkuOOlvwraz7
vd2On1PaDXc4Mj+lVvBt40eqo3b9IxWRjntN1eCUG8r6Ry7Okrl+NIRHFJo/jp71lznx+0LlDCUp
J4w5yWaEQ6kRgfTnIL0R5cC5TMHPxdnoBJ06a2EsbhOQhrn+MatoJgQ9NUw5LvkDV/yN8JS/Q3F5
k4hxTurN3TIfw9wJ0uY4DujyODuF78mk85B2N9bfOCDJ4NULH/Qs+QL44PWsDk43iTlRbzAPTo2Z
2e4hGJVbWk9l8/oXPDtHCBVSDVKC1sh96SQlfzGozWBwjp9uFj2PkW/vnQopYgr56f31UGfbG6s0
YAakk2Q/1Gi0IytNl1kUbcWoMvRWswkDvx8wCD4fEEsBhjUnvwIT6ZenjS9TnndufRS1ArjVuLCP
M4Srpae9dH1Al0IpMQeleYW2kakdjClP50II30Jki3ua5x8iaX4aPCxhfiPrgxWBgB+lbYipEDJQ
Ol+viEb0NcJWnXnMXCp3slGVNHLmp7RPko1GrjpXVlualANNGSAFwF2o3GvnzlAjGTbzQjxmVJrv
2haJfzzX+kM5wKXJHNyAShpMG+pGl4IqhqqC9pzM0dbjM+K0ycq4H4+yhEZjOn3+YhrQAMsUtQrp
lv8tFVv++udTc6YPlJY/x4cqGFJLWscchN2FeRpMx6wdpjtRLpCOG0TR2hq3wGbZVG8+X//gA1E9
VDJpLI0zesE8V5702ukoK6Xy3xrJB6Rqt1gZ63IOD25yK5wo6FCoEsBZDbSZx9m1cdB5yWzOjiwH
gjWiEX+ULeZyUlb2SxOmy5NfFzciglVkEgUSZCqvrFYdcYYVjN3wCKBzbQIelfWSvtISnD/6MFmf
bvp076EoxVGfx+bL10+tpm+q0i0SjBejQn5oYzJy6Q3iF7tlDzZmb290fbSlcorHFlQSmpzKZEPr
pWL4RtvgK5S9jL5Af0iW92ZeDnvsSzIAdc7GDtTOlb+jKcc02hBcrdoO9HeybwexQ7GnyMfX0+ja
GicYQ974Kj2tFkXhUew1eqtnvXnDGyoT/d3spW7n+TGK+vlxJ7sStmq/e7j+zS6NCs1TBXpRIE9d
1mOYujjHxTx7MeMsBazEl3KGOX9gB259rgt7QGlBw2Pg9gRprN2f6ejMY2jUeEwXqlADCe8hGBbg
ZdKR8ZclrOFqdH3MMz9aNu7TSyuFniZFDHRKSNq0Q4W7BycvvhMVNykfRbiTByXU+PEkyFXyXv31
+qxeGirFYWp+8AvUk19bmTu/mcrGA1yRQlQNSkAwztLKzxlMrPrOb9GoGLs+/8mvNum42nl2WqZ8
Roo3vHc8ikVaaCcnfU0I7aAw0CBlgiBFWYe1v3FOa3fDexwaK0osF1SDDmMaUN0ec98HWYR+ykNg
N9NLNsI5EFkEhTSzglce51uU1UvfEX76/w+qzas9BWNZdwxOBigJChCSyx42jPefcsCKNIhbPBuu
f8lL+4PHIz1lJb9B6WY9nX4cNyHpQ/rixtZ8KBfcPbKZ1Bmlyy1HwUtfDuMJBOl5G9PQ0EINuW0M
7ZQp4A93RNuCDQYKtIX0vDSF9BVABNNiUEYC6wGhRQQcZixYmgPOLGZTQn5R0votkIjjwOt2Y51c
jAfcExC+ovCd4cHsTAx27wE3QIYbeB3YYKgN3j7ArfDjvwKFKeczpWjJ+wOXdG18djctSd/H2UuO
YvrdUohuL2EmPtvLrQwwtQWoy3AdnFRSaLStp9JOMMZLC0KNom0fRQbvKwiRx/XHzYV/YRniHUdf
RomVAYdUs/xdYSGVXRga3NsASyGQ0rwBrOTCRfFvtao7XT6EovbLHUdHWj8rjSq1UCi0CEVp6oOg
3PyAEe94b3T/5p4D6U+yTrET7LF+gftD2aUyxoW9LUyyhqYpP9Jfmp58Gf+Le466DAUG+hHg6nQZ
BoOxFo3RFy/09u0XsezkH3h818/lEDt/XT8yLuxjTE7onSliF00JbQUuNVq3lQnay9ml8bMDB+pg
+5tX2qUVQa8VwQA+FWxVvV5SupQhxo597CrFcpSd9hhnOg+3u6qc1jkkL55KaALSSNcGVCbDVAxZ
zcFUKzd0i9K4M8Tl3Ulicjd2yz3ifO7D9Vm8cG7QP/KUQDPp+dlp6BdN845lOzHOWxCY98skivvO
LOb9D6zFS1+NB51SIeIpB/NxvcOWGDceu1XnopnuhrvRmlAAHMegurEkj/46hdYTGRYsIGmkdmr4
deYvkeUAWPXoA2Sl8qiNOuNuCDaJlfqYVCi2F5kk/wBL0j4cnrstKlGR+e4z7VRZ9rgMm6B3fSWq
KDRvsMPie1GB1grjyzwbhWf1oJ+4Ph/NiLOpRWf1uSG7ujGPU+LSysYBPpeSF9JXooJJm3MRWodT
OyOzwPnKDvQ5EuHmvRFR2b2+CM+HRnmVl5tyb6GmpcvQ+W1p7tresQ4n5WLK9Mnh9AA2LHtLYPpS
qJOFJtkisCP91BiqZtdT6GcWl26giWFXVD9Rx+DW3JKk0beWojzhqKfIFxxUZ+yxJp9FZs8FswiP
AZyhMmKMqdFlkQWg0gAEfPMskpCq5h7nFaeJtgyxtfYxU5jHg1NxeQmT4rEzKOlnf7MZrP6q76oH
bC7Udsm56SHy79lrPu0taw5aZzqMvGJ+ayu0Mp7RDTAfl3JJ/xz93fiFunkpHkqRVsVGrnhhXmEp
gFAF7ISQ0VnlCbFk+H9yOogKhWHQBDE9fZTdUfQajr4Cbtw+r2hNwtHmpkHpQXtQlaxZy+vtkWI4
ZHdB3WE/wtzY3y5FdZpXelEw10g/wHNqofyWwzG2rPGA2vVwR60dkoQN9nDJE/f5plGRDCjQu0pB
1DkJA2R9EA+jWy9oP/mfncJUZE2qdgF63g8lVowbobQ3jApFDZ9unoJLIwmlvZWWnR1hrZNMr2lu
ZW9dboYxNmykcadGYluiOrJH5WKrTqJtdVWrRjGLO43SLvQnPaxhR13KybK8mrnv/JLViHnQChZA
XaB3xcPG7tNWpYpGGY1aPIhGJZCmzediB83sd6b9mWwBCqAF9OPUA8MpcHg2UqCb17/f5Xh0RxC4
pNyrVxQWe7IoIsv8mGVhHrw6ldXtHpBHlTOdgGkwHtNdOm+1AfQviUqMktmCra1s2HiSrhdNCeI8
tprZpS6jxBgsiv9l3PkfeJx3n8JdZ3+qfCO8bb9Th0XQXqFqTpKvrt6hTRvkCRsa/a/SVq/RiuZ6
Zg3ZPpho+cGPzTb2uz6zp3icnwqWznj1zBzrnaJzssV5zUZUPflx2FU0iDLKJQMIu2wCRfV1quIB
WgKOjggdu1Kb1HToQxToOucVM7H2pywToLMElqj9nT1MW7XmS4NjCklXUDcCB6alRQ26HaZod/ar
GUaV9RsJ5s56xH3OLZ6pnNCQtndFsPxyfa1eGiFHJ+hQRVkC7qItG9FRaIN9+ZrZcG38cnT3vjdP
D2m8Sbi5EIpkjyi4OtDRD7VLcEhjZIbycPfawtLr77KgQ/St7afgK1gTkITXB6ZlfmppopDm08fn
ic9lqEdzusaOXMN6HeeQR9xkh3s7wAfh1iigg1RiyXnG00qXmfWnyTWbKWhfhbtDuSNwUOO5b8Kw
+u16nPPdzXigEpAWUbLg7Fx/Jju2nXihcv6aKeiwk4Xtn8KCsCRRC8eWZtl99tvNHtz5FPJOpIQA
aIaLFB3GddDS9oZuQEAfUYsoyL9kvSyt38pB5Ld1S0FwKLYJOmunZwGNfO0WKlHI8cJpx7fa8ZJr
HTBBmU0dWzmSPlyfyPWY3kPBl6Pgy8ORC0gt0u/KCEs0SIEwmnnIbDsChEQNqL5PLfxNr8dZf7BT
HIUBVnJoig2ri5s2yZK3kPKA0Lvj59ZQMI+awTiTM96j1mG/pLTwr4dc76/3kOhdYdxKNw4ehvZ+
s7lL2yi2eeuEdX/g2ZP/lHmR84y265Z4/6VQvEAo0wHDQ5pKW44lj908aEjVTQnmIkiRdxADLRXD
urG9/T4qugBcpsoHENGA9Qcr7WiHCFRiHpwI9cgsp+goZ1WeXzb55hdGpchjlMyU/QydRi1UTMPZ
7xvoJUqo0qlRx5Rm0D4MDR3G699qfdarUVHrUdZgYESRaNeVMgyAK4lfpsvBgYx9JyNqgnKY7Sdb
gIIzXFpit8djaLTAkAHhttbWRhP78zwG6XxAKYNK50l0xJ6yvTSUb5YLM+h6vPOpPD0bOXhRsiAZ
0e+yYPHaCNPSQ+bR6aDbrcr/aLCV0+aD52ynsb84pehswOKEC6udUn4G3y8zCnkcF5zgzZycYLTR
MjIzn0bmxM5ulv7r9eFp3FHV8aYcDgCeqjgbDSDXeqmklV12O0hdR0zg/xKdy0rxnY9BDXa5HRBz
NDtq10EF4iVLmOZ0B64R0ZWtTFOfZjI9BWtGB1HhDVlT659R1iYSZtT1jidpEnMg6WvLAl/TpYmf
rg9ZX7GQp3ktM17F0KNVpoUyisyD3ODsPom88Z17s+3D/GFAR43r3ECAa+D/f2tIpPOV1pfSfmDv
65YCdLrH1qgyE/pc1Y4PZlnL/4hkwmIbFcQm+lgKZSN74zBVzVx1rChpq6qRdrItJLKF3xf5W2DS
fDfb1JZ30mqHGgvZavpaT/RbrkfU1y/dYvU4oaND81HR/NffMDXaaOa/hUcExkhUaGI/ZUYdP3l9
6j6GU1zfD+gt3XhX4E2hdPgVa08p/+sCYAO6WyWegDATHWyNzB281aDAn7bJbzR6ZKvAGWe7KHyB
Svx0lGopZRQiNFEgdsEbAQ9SLF3E5N1hwWHubXMTPnE+n8QDN0SVm1OBbbqeT8QuoiHa+embQ5qE
XnrZH4QVAt7rvN3vyw7bMrp5W4yRs42oBsn+I62FUUqlWAuKyEFmxE36llVAbiQv+/1YKbVhBYe/
vl4uhlKsGAV9ZDNqxcZybDqUzOEBZzHylkGLEkSQYgzhSwrg10Od7XnA05yucNKQZqQFqB+tgzs7
Rp8Vb7KhTCbTyfyazWFybFO8au+UG9y3mwNSjVP285yrqhu/nsaywFKjzuL8LYtOXWqYjYHL+RlM
0FbT+UbvZLU2laz4P/HUBHyXDZZpHramIfI3067M+zZGB890kN72503w+/lnQ6eN/EVdGDTMdFXS
csHJrp6b/O1EZxp30rkLkri8/wGDqkuhkBhGpRY5Iqwd9XSahdr2C7TjwJvB4Foxr+TeST/5Ahej
6x9M5/WcZhDwhBINoVAFFWQ9gzZ4z7BL0+LNCVASxAIrvjdG9vQIDOJRoi37otzgHhzqxU8Q2MZ7
KAzpxm18abxKd4xuLtcgPs7r37CUEfe90fMV4Rk+OhNOUg5KqfdLvomAvLAjOFTQk2LAFHPPFqjo
ygn1KAQ32rTBkQEUnzQs8atI0wxteNf5cn1+zw8zDjFkUCiIU00Fy7oeGuszmbByLF8casZ3jgnq
LAvmGC0YmQHos5vgaaiRet64BS/MKE8/3kfUO7kD9ToupheRleJa+WbWlXyUOQXBDBPne2Z165K/
HIqXH55tJN66ovkyeOSrux3u1A6e4iPd5nsJZuoVm5utUBc+3ntPkjwYmoZ+nNkm9GLfywmF0Rae
gfRpkL3EKSHbNfXPabWpenEpIOB79C5tBnimQd+UaZMHoSyQCgIhMnpAc8cU+RATFgpE8ZvfShxn
PP3I8fHwQo9V15Ua6AYZhRvj3LzssEfBxODRRPXmmNY3SkqdTk761TS+eFScDC7WC7Pkbh0rJ6i4
Vovpi9lHwTGIbFxKhg6Uz82bwKOfwaAUbOqChE9EJ9IsgqPTjBUmrrLcB2BAf8tyyCACaBzU5n8z
l2Dc6KaQSyDvphu0l7WVBUHqIiJSTs2LHOCAZu6ElVWVJg/Xx3dhCyi9P5ICytSUqrSMJa3rSXBA
V2/BrOjv8oQahPJlRJt5ijoK/+kOnT4btoy0Skj54CSeWNzfXXhNNRWGU5vYvLS+/SRnqmLGskll
OB+QjUYJcH+g26o+pv77d1HsqHGbKQ/iF6547G9rOX+ksbA8GcMmRe9iqFPpkilUML51qLJjFwQ1
CkhZUpb3eD6h0OhiQI2I7RZu6EIoBdVQxCBVE9NPKp8ScBRWffwSuNTgTDbyfYZRxyNF9y0g1PnB
wZsAHhKvWpDi1PvWo0oneyrmXTB/xuAa19E+wnWp7CWFibB98DO32hC3P79myJbZy5QkFB9Qf64b
Q7VLxqgKj53AtqLws3tR2ggTmEW+n7o5+sXPN4l5F8ZIVZ0GFNUPzDR1db90gqEhMMd5ax101ASZ
w7N0EGFwCv7wB0wfb91liodL+xxKrkIDaHlzM4o+mUNs7bMOcFmA3CXfkCY9DoG3tbfULlPVD0DV
NNVIFGwtlALllkOz8Czvc2DOzWw+BovVfvyB6sf5hqZ/RhlJ0YzVw0N7PRqGI6sAhegXjIzqJ1HQ
AvGXzQGdfyvgPNwtlPtQzIAot16Ptt1x6FIDfpEN8rjZNMWfAbMBizL88cvSbmr5nW814O8MCY1J
amXcoOt4Q1iXeTnH0bGCVPES+2795BRoj/yrwxdfL7hqiIDxRj3vE0TZLp16F6JJodDvFj3qoKHZ
aoPqfLq+AtW3WB++jsJOsyhI5rjLtLPKF2gOIXwVHltzQCRakNF13mw9Wmb2p1+Tm0NlE97G5Xn6
NlpUao2UUNVrmHKclkIaKEHQ4kx5DZQBUGPEK6pXnDnsFyBLAPE7G63XCnBWRp/jaxqByx+GavqP
IWq0GjuyeMosW+o65+cNhWpQyJw2vGHJWdbf186mIOiSNOHG2/k/2QiB/Wd0I3enpA/c7q4d20zc
p4lX/O/6F7iwW/Dme//gCB7o15/vT4s/j0b84lRcf8KFFGMrAcfrUS7sFgSYKB5Biydz151tSwMl
wgG44oEMKf4tsMblG1W54ImcSRlT1lsYnUvxACFT2OUjA7rWdkua9NhP2hXFHL+sn7CmA1veoFdn
luQr6bi0P908PrYlzXvOUv7RHyV2ntplZuX1MYNZTQuvJnFuowkyWIPXpxFtCuSdD1ChdRXjwAHP
zbWoLZeh5dyW3e5FeiX0bT+ff5a4qf+ET3G4LycawNcHeL48mUgEQBSGBYiC/srz46WZEki6oDK7
0XgUkm7Oni6j+JWmgB3eB3PRoJPPffLz9cD6uaeyC0LC5UalQj2J1gNt/Ljs0dWGYdGrwygnmxGF
si4xNhXk9Tk9hQJIBkYTqVb0pNahULpu7aq1ecmmimEaFVxULsCnrEu6DxhNb7Hs1kNToCdyGRqk
kIxUSqhrEaXzDtJlNWLQ7UHVGgVSlUDk449Gtpmorc/Z91CkhJDs6Msyl9o5aydlYXg1fpGmn1S/
jlaMpzF2fPfCQtNRBDycbeHtPgPKvpFtfRokWS8C8qr4iBTHelKbuBzt3E2gGiX1DsfGpBSPbRbx
LBIkJ9/8xtnK3Naf8e+xKkUs6i9UP84iTh0V0KpG922nCgR5gehHAjo/a6i6/AA2+lI8rmRFYEEg
kBbneoT2bOdTW2XJSxXKfL9L/IbmxhzxpFXVXLmpFbveiqfxKbwHDTklG0PgdTzuqXgGiwTy1pHF
+LPM28Z+o7o1j/iQutbyIoLZiZ8NAf73wy2b8T00lIcdmYGStdMRBHZUydHpUcYUPoVrGFZkxcD4
9jbglud/EwrzP3oApKg6lcSXfjqJCkVCIEnpB9ND2qBdqvip8eH9/YtQbEPKLXTMUItaTyhtK19W
aUQoqgVPJ/2NYOBthvfgbeXj9wlU1x/4MpvsUe/f2GlWZ2SsyYssTXihHXaUjof8oUgx3ry5K/0e
Dyi9eqzTu2Ei10OD1IFwae3HLyKBfRekKsPPmcUf4Giqg/ifpOo9FIhORdBEgoMn5jpUgyjMYFoq
qRIL5khm4gVfYSYv015Rq/7IGguZYcOCGfexTRosTY2i3TLHvPgbqPNystKXppm8/g2+EHiSYQH4
EoQot5jUyL8J6vRPpzkekNF8RBoUFmLf2h8aY1Py/sKBzvuUKhpsNjQR9Bb20rRpOgUGX3dmts3J
aT/KMCv3vty8q85DcQZAqUdJUyHbdO4HvOMm7Gz4BEEUeHtT8r4RMZ4BP3DeXAqlhsWzFE2VM8fR
NDCnocey7j0UbhYmjTEmEATv7bwgKI6cLUwemJ4z4iEOb0FGmUK+SEktuW0DWpw50Beq9CTdOZFv
2fmUEnhlA0gBO4d2A+8Q7SFgD7D3k6z2j6Y7oGgpzKjDxznN4s+DnOLfrgdb38HvwRQngznE9pCH
6XpxlrLuQeMW3rFlEX6j3RE88CIQz6M0gkdhpe1jU+Xd3SAGeWNrUw3z+8jqBvuu+NSgzu4kVhkd
26nY3c2dH+/VSU7XbxN6sL4M/x4kPh3kGPhfcRSsQ9mnTGNCOQB1MVAc+QAWy+YF7njR9POgdJuv
T+rFeKrrp/IaPqN26ix2RFkecY5j69OucnqP+nVtwuMJ2Qx8/63n0qWPyBXBkwJyLEtUP1Adt80y
w4yOIqe54yxQ4AOlDR20WY+qUUL3SizZ3s4pNF8f6Xobvs+sYiuhvkeV8oz/aw/J2AB/dI+C5s4+
aOizKB2YR8Pd9Fy5MKng1WHFqu4RAFptpfoIYHdN0HZHx8IfByM4yBtgkWlSw6hQLbP9zUMjQaRW
yesQgUG9Y+ZzklTxbvAZGuem8GT4MciS+ikFuLxB2F7fEKdZxBWEy56NCBJZb4yx4aPOm1zviOD9
WztGCzJ7Yz/+zxxb7z8+LkTxXYoiJ6eO+7Mv3RufiWzEVXRtYo2inN1iNvxD5swyBzcLnsop6p0S
cKh+M7Ibc8W/hwvJmXcpNCYeGevtmFZujW+O4R+dFMVI00FJQIYwH8YMj+GlZg2V5WbKf2GlQsSB
tMoDFZyfnqAuY9W4FSSAt2xH8zEIKN7TxAo+/ICfzToXfh8fCQdVMXoaLjRubXyGAXN1SqfPZu79
5PjosEhj9v6g8To8N83AHC/mltzPpeHxRuQQJx65jnbELbjY7NJoiQ5jB4xWJhZIp6oCk+JMW/nM
pVCocQO9w4WUl4x22vieEdPf7OWRxxOOrjZksADc80M5bbZBLu152OH0cDlEySi0UE04VzhOBvVx
rNTxwuhBbEHJHUM61EOxWfm7NDRGBagbogolEy3eAjWobXLDOSrL7d8zjnekmkbfLO98kIB/XT9g
Lg0OMgdSe6AZYaRpnyzNW8vKvCw8niDd0ueAkQJNlqULsSdd0q3Hy8V4MDSQZ2FRwlXUlqWVODLx
qvRNosP9EMjUvx+NscXpG3puajCt18d3YTIBXIOiYCYhnOm3Lmq30FbNrD2KOEK+PSjmLr3PRsjU
dtZWt4npnDYdYlwwCPmTLrwuFp/WSTOWvtlQOEBeSVjcP2ZL33GpARb9i4HRBOf4okRs6RZEftrM
EBG63SET0/gIk5+jxETzZWlk9fRvQlF5Pdk4nTWYgPlFSVkt/nHMlY+4crQUI4WmAZeBh+uhziAi
3APU0CACU2QC3nbmZBwuxmzU0juSdON11+MKN/g9hlU7GrlONbIhYu4/31ZSsLVypms3QWi6PLVK
frHV5AfwkGCCz/Vffb+WETVLs8e+Wezkf/H6iPe+QE1NOONnU/g5l//w1cmYAZpDJBw2TBZppOWe
VfVNBMirlbClHtKaH3p9ji4taS5LhQt6V9dab6Fyl092G6WIQ9l+/iQ8TtnAwaksReHo8XqoC5cI
Wnm0tHkzkvHoXNXBmKZE+hMTQQXwp6wp3V+drDKf0Wx1f/V3C/oRxlJvFfwvnBGAAJVoP2cS2Yj2
Vm2cIg5wDKs/myiu3b/ncw1JlgiMQNmabIHk1N/3z/tc7VqlGU2rhSo8yDW9gdrkCTlYaluYcwBa
M720+rJA094yTzn/bkwkTRUgHuCPaNiuvxvmQr01ARQ4Cgei+4m4YDZcWUa1mdyc53KE4l1DKWq3
45DQkpvG72tLUjM+ChOOhNMCcqKiwutUgEdwMqTRfMk0qubmPh1urOVQYORm5vvRPOFBB/hQG6nd
DxTKZD69BsuYf0KZMDnIyC8/jPUg/wD7mGxUws8XDBczX45cR0Gc9acOXZK8MfwmOIymGb0FsU2u
KkpyDtn7mdj72SY96VJEHsUK66Ek2vT0A4a/BzzBbxBsXuwPCOZjdlrzsGnDuH4apk2QxKV4gP8V
T4miFXSD9doZGj8dJB61b/gwjq/ZDha8Ocb1WzNxTacjjqDXN/5ZPLYCWRXcYPU1qf2t46WzmTd4
ewUHJ6nQaMzE7q5tRvuDU9XcokYHGOr2gOwOno0MD9UOtaK/e4gPyyiwhJ6DIy6W934o48dcuNl9
mCb+0xDe2GBQORrkauUTSFJHKUEP1xgCO1CIOEeO+fRnKNCo07pu8vMP3CYXphLqC0k/bD2QSXrO
zypKwYgn4XFMRx8fezKezE4BkM4pcJB4uJW9wdAUHFapifOqgRu8nkmjtv3CtUeHzTCWH0e3x0O5
X7w7p3THL814Y72N5QGURnFJyQugOp+hHOlChU7WqQafF1l/SgEmT8go+dp0N2OfCMU5zZEGlJk0
QVf1M+wZkoXNrgMIjnsyXivfADSEMax/5zb9YjUsIMyK7AzihKGdtRF3zdiO5sAtO+3g23jGeI8S
NIfpBHD7Bxyi9NvhFA9ZSXQTqLed9YHTNJmEURTNsaW3/bOA/8arxht/TdHueby+1zZCneX8g0K2
JAY937qPP7c5nX0H2/mXId6kLl0MBbKYb6WMofVZhG6bNBWHxtH08C8GHacgO4F4XmI0va6PSt9n
J7I2KYqq6CtRXO3IovBsRmlmsw5zUf7PnCPrLktrrh+y1A/QbMKNeslWPP2SC7P+fYH4O2k8kNA0
d2E+/DQMsXwdik2bHT0V04anS6+XIuLM6niFyj7kCG5N2j48bcKXYPTsfYOIK0JpWzXEU5n3+9To
FNVVZT0wNlSEtWO5LGNTLFHQHJ0pfA4KlIVl/AeGX1g3YcBjOYfWmf80zfh5DBAVLoPntnQ/cAx+
A995MFznY2p28d3gxBtSm5cmn64ikBDyC4oNWoJT9l4dZP1UHJ0yHXGGGRGpbvL+dwdf508UPduN
j62niGoe6E4p6zsSN1Rv1odqKRLH66xFHsVMCrd3+zxqyC5i0W5cvBcDqVYRfRKqG3rBzxbCNeK8
qY4y83rs/TCly/e2mJIb7RhO5xvgCMULoZHI61gbUUfFC4pBeTSk+etk5dZ9YLBbTtXhZiiiB3/s
N9K0S4cBVcz/Y+67miO31Tb/isv39DKHrc+nakGyg6TuVh5JNyyNRgMmkAABxl+/D2X7HInqUu+c
q73zuCWhCSK84QmoD2ObAtW03DEND1DHS7GEewuyZnM1mNoSfo38JPT+2FAosqMPPHskfNIa0DyK
vmVmDfu+Rc1GbyE+bE+oe+eadcqt8OhQqJzgbeGyhZLux4mcNI5qUF6jPMRKtLYMpKNA0Wjnk3cy
UTkx1LIS1Wm+nRXJvDjQWX/sLchR9znuCGs4CX8/NdS8Tt/FY42ddrIq9HpflzAL7dNZrMGhw1mT
yOpEJePYXgbR5Z8JXMa2WtZ6CUs1c68XgMrKAKVXWwN+D54I2RbaF/TERXH00aB1M5O+cHQsER95
OfRK6A5i957m58UIumlvpwUaoIBefn0nHRsKLAXUaNDTRrl3WV3rBcjwNpP7uoZzOhQ1x1AOgJH+
l2tjdmye27s4oj6R9AJOa29EGAZDJ4RFAh1IO2npnQdNvxNPtcwu58Pw3VBLtHseNMmQqXbc6zls
qJsSAe2sp6Y3erfvXNA/vA7dEFllG82t1v/FjEK/HIkC8gSAPj+uy4m36H8WFi6kGg4dhQmksaRz
3bc5mUQfe3kzohocb2QCn9v20O5xqkw2+zqFhppvoSkua7SxOvbLIMB5RoEUB0gGFSc05xfXS85M
ntiAxyEiA7y5F3SI4HwGUSSGquiUo8v09Swe23JI6gCuwkTiXlvs7mmCsIjQM+xuvRnPkFNDQ2GY
mgdvcPkun7JTpIVPFbW/HvA/A85z/e446ZBliW6wkb962r1s3eveDTZ1ADAZjrQNMotz3Wnh/gbL
AvR9JfxXddmryDby28a1z+GgUJGm/ZuZ/b9ehv9NX+vLvwIZ+a//wb9faj42sFVVi3/+6/+0UjXP
ZfZc/Uba5vW5/a3++duNelaZVNmL/J/5j/37l//18Z/4W3+PFT2r5w//iCtA38ar9rUZr19lW6q3
b4FvNf/k/+uHv72+/ZXbkb/++ftL3VZq/ms0q6vf//5o++PP33G8vHv789//+8P9M8Pv3dHn6sfz
p194fZbqz98t5w+g29FCAD4FHUaYX//+W/86f2IGf8x2I0gmobCGvG4mQFVAbKd//m7/MWOSkYKh
8YKm65u8lazb+SPN+ANFSfSAoaWFqjuUoozf/3nyD+/jP+/nt6pll9g3Sv75OxAHWBj/CUBn4Tpw
lHCRw1cNPdtPOjAwkcyl6QbXqUcdbyMHGZShPrZpT5Tj0L3ZZTcCYnoH6vjVFVd5ehHohtjDkda4
pV5rZ+FY1unjYPvtZT0O5m3SClCAepPG2qgCgCVZFzNDJf5FVbr6oXZ1gXzSC8aeFENeINKGDOZP
E6oOVxatjHAchLOdmq7auGCRXM8wtLN+4F0OiljRTSTrKnordd7VIadJg7rQqDnfakCIWwI41fDi
BH2Gz2yxq/hY70eXUQi3U3sSFyhGc1bHXHSleEVIoWvsbIL9UZF1xCvVZG/Lrm2lRgrXbOx1mnBu
GtDQV2K8gV6zz88db7Qjrawn+4Wiur4C9z0sLSe9dDXZH9xkzGK38s1nbTSDaHIHN+70rtJDlK4Y
192DnPJq3XQOWwnH8C6pyMSt3pjA7GMJDT9gx+wTbk45jfPKKF6qDtS4seVnPM/jHsjCNfp1lNhp
0hA2RiCFxZ1d69shKcZNz4I04lo5bHy90EKF+CIWXiFu0Q4SUZBIRiZOzz2F/4Gro9PUeQtL3JaU
rmIvGuPGq+5oHcQmLdUo4qaVR5g/JCEMo/NwLMRWG/pvKmPNuUr07jwd6ulHniTJpZRwXSaukXgy
VKkKWORMenFm6x3H/7DgrYkGsDkEZGwQKROIC9CcmDrcVGJ4PegbuL6lxQ6dXVHFnTZVlPSJKo1V
nqf9M75Ruy2clIemIbUoEbXSI1DcDMi5U+hvwWuG5+tStyGNyVXH2rXhZvYNuih5vS4sv0seGyMb
TGKMkl2w3E/ZOilTWZ7p2iDTH7NC9EU5luxsYEFPKu7oqMBVo2tG8PAtt26hDLUCUr1ZSTOAcq/o
TCAsVX6FJqX8pjzqBbEpWPnUDf10BdF5DU4qjjWZRNjIinXIm4V96/Krkpl6TjxWTQkBtKG4aDyD
QZSibgqDCG+2EzdLreSROdFqJUBGPvQwhW5mDSMnjQp83Zowe5wuek1kD6N0qzvll+UqAa1gWlvW
YA9RJ7DZCB5V38BcL93DYnR89NA13hgaTHrDobf7R1yXdUv8gZXwka1d9YMHCbylNaDlIecLU53Y
tivPxBqasqeCtSWWTo0mbcTgjeiTspr6S05ZtcoU2rehDFzIagD8cg9wAbrFFXBEloJb7dDXG6gi
7XkXfDeMIccC8IaRNHSqOIG6sChDreyrlJRmla9hXzJREqAu2YN10Pv7xjQh2gGV9qCJhjIVBmmK
Sf6EG7y8gvRSuakAa/xu8Mq4TLPaeexaVu/KQBc/y0HLfgBH0pukC+CzFHfS7W4r3pnXwK6mKP6w
oK0mHgeQW29V2KFRZXGSloVIHq0Br3NvVSDGR5SJ0tGI2btTu6UZxaIlvXAumGk26yIYMkpS7mo8
kk4ni501jcmaFzQjrLCHjQPlYFJ04HYQFN2GsFPeg4bCKKBXaBLcOIMZ8LDTkqD50Q9DcY6jS4ss
NfodAR+i20xt5+y8RPOuGCLOPHJm6E/q6FNPsnKS/rUzgPm27rMxO+uLonppU0PhK2VBkbhrPo0W
uyjbevC2HQBJyNMSfzOWTrOhvWbHmaZNU1gXFTtAXqWYCBDhQNj49dBvZE97LDOjvjcwBfsyaxNx
oUOecOWO2OVSt0SMvrJ+k/co3xPsSbMkDfgbkghd78PAU2tnRPBYXwVtLsMmpXC0nNqrMscfD9oQ
Avs4Ar5RLWrTWieVdpO73xrFiOjOejMnMrC36diJsBGucyWoYYcQhnKxJlGrvw0Gq7iFA0l9AXEn
40cAe76bzErbx7TC1qlMbEFP09wmzuvRRyPGLYP7TOfNg6MchS+aoqSkg+US4xdD5sqB8Lyc18FU
sQuuAR8e2k6T7sVYMxpxRPtrk6ZeTRLupFeWAFquR7a4gQE7vygovE6IBrpsBO6Oy6JyRPUNSoct
J4C/vwpuEB/T/jDh+WzS+uV035n+BDVJwN9xB7Y18SqALYieWSVWYTF117lW+U/UL73rbOh+KOaU
axur4WdtQPkkkIlxb+fD0yThYtnRhu6LXPefOp9PcDSeEM2Z5q1jyYiiwIREBQtGImO/55rbdueV
wuBUL/ofTdCUZ02d+XzNU0ftIc0/HgYO0lUIHy9RRLYz1XrYmVWqrQylxp+Zix68xIFZpO23RJN0
7ELZBIXNSVL17Bp1s0zA33yU3/UASJzAhUE27JZGLDRoEgwdKQ1aks6AokudNVCtUlUfQUOteGyn
rrjJHK+LSpHBoqMq2EsLXNQaV1m+zWZ7K6sRzVqwtIplO3Y4I4fuqcwy/UxUlhdDbURdDbLVH3uz
1B+dAqvZC8AYtrTkovATYtkJUFetVYJ5VRScAIwUxCV8+9ZjVxeEJ7M+Et5MZHYJLt630rduVxHU
hdQK2hwjmYqAxUY1RCiRrrtMDpFdlVboDmMejU5fbEY0qaPaUUU81lWHJLvmUeq0BYHI7fTcQWpq
U1YNW6VpMKCihwvBpNDTAAmsCa2+Vhe57+MuNUtBEgGvG9o26dPEm1AxLY3Aks/2qdH6Yatl4Gm5
uR5nXLz4zHPxNI6x9qBLGg1mmoe5XsP52EJDPYSBeshZQ4y6DotGkIzjXaOrJnZ+3ke6v2qaWz2l
zQ14jQdLvYLvUg2ef8v8HDYmdqOXDkEd9IfFQBRR3nffaFcsxZRUQXYGIm4YZE2ydQebHYahEhdq
6IrkucRBcJ6owi9eda+aHmRXyLMx8LRblkL63MvSaWVze/JJYTBtJFmB5l5VSYYDjJkZJy0b8ms7
85wIWym5zFx9/NnheBkuU5sOGp4DF9mTckAhDRplfeMZy9c1CpW7dqqNC5yFoHmoGqlN6bJrqyjE
I+C2RQSgtvOoKtn91IWRGKsWd8ltQzvHgkW0WfUExEo2EACj4GNUmO73ush0YB5t3Kwim5J4zEe5
zcBYJ4nTUhtMOTRMYruvnadqUqMgSptQ0AmCR9T76GtXVsZBlILFmhz6K/Aa3Z5MmTEB3GBZPIk7
yxvvTKPClZnknbjknFo9YVXi7NOxNc4dnOF3EnIMIdwsvfNadvkdStJJCL95yJO1udAOltHxnw16
DyEITaVLACCTf9ve/1JCt8teGmBQfqqPudrHLPBfB/5a3ajm9VXtnvnyJz/kfP9/JHnoU36V5K3b
rHp91kgm5XP7Ptd7+72/cj2opvwBZhxqvmjSAdqCRvk/yZ5muH+gZz/LCczYG2DPkIf9ne0Z5h/I
AL05OURpaSby/f7b39meof8BlVwHH0FlHNmZ+Uu53odMb5ahRmxtof2LBvAMb1n0LTObouKd1bta
iI0B5gz4NIi+f60E/dcgGMWaFT0gYLooHxlFQ8uW1jsGnWgyoK7SD9YTiLgnKmSL+srfw7ggJANR
ArD+om2SId3ldVXvkjnSglbSLW2dx6TnGQkgPPDuRf+dM7/Pkf+SJP5PjvzXzEE5Enn3XM4EMflj
caUQyvNbrd6NouM1UXbX0djKNfVg2IW2ko6jrRxL9XdUpPp2hPBdnPOhRRaW9Glo213i4bpjCOu5
XnwzVapf1amFJDOYOceaqa/hou4SiGMl0OHizRaMRp/4NRIRIlBJjdhk+HdGYVBIezTBVULzdmMU
dhMh4M/957qw/R5J+zQfzCPyuXoulm4q0fUUYS5oqGRK0qDdsgAtgTVU3pj6BlezRAPfL+EPSGPM
hqRw9EuJYQumEyX5+N1vEiRXbhf0T7aW+RsTqA8EBboawjap+RCivduXSENZLclo0+mMp+5W2ulA
UjXSW9UAzRW0g3nGrGY8zxCRr0ae+sgvuFqXXSf3eVmXUerJJkwUDx6cVC+B9O6Lb/bgAxPWW1U4
JrZJ4KmdxkmbuSHQETKEl+RhMk0znFpjbQFsuMn18rteNEiNIdobbFshNUng8pIfdM3nV34x3aBK
Z36rAt64mHM7tVFmlFUfOkUdbBIAGLKImlPGQ+RvGYE3QR71Lneu3QqHftwz09tPCEsRChmoIHod
4g2SFKrbZmPhn+uVSiQx4EPqh/ivHqhZGmyygGUZyXnp3vtTPamQUW7t6hKRdQ525srUNHHu1tz9
2aHddYErDHekqVy81xpZHTyD+4M56nqsdU595dausy9ha5yQuh8MZNFWsS8y1wJu1uB66PMEN3zR
9xNqCXrlhCzrkFEOedC2hJk5MgSkF5UIywbXQ7HXHEh19IQaTIpVi7qhd25ZUhzqumudi8Cqe9zL
ZdFVDoGyNMIKUgETpYWeZrX+pgED19mBAZROBNhZgS0ovaKNgqrz11Yi8eOB3ah2I63E+Fnlmd5H
yuoHaNJMRTURldBeEF7ZaViNPaIztMMOyOTqDB+V5vmI/LEJXTMtbhrLh3s6sitUUWWaNedB4fJv
tWHm4l4msPEiuarFrZjAZrP9scpCiIo7O7iDYymPlZllEX5K94kAO0zEWamyggS+HNxo9gm4NJop
UKEaXIEXa4CilhXuxFZQLUJr1fNV7ZC+pnmsHG1cdS2HGMygGWa3cSms58C4lNkLLDKnlARdl19O
dEh/WlgmSPJHq62IZrMhJT7CGlB7ccWHQ9bJq8plWty3ln6mA4B5o9WNDvyxKb6VQddHQes0MdNH
hI3jmJyzTmtXLVSnIt1klzSd2p1w2yvacfdcq6fmtuhdsbVqDxGc4t0dOo+cRgoNi30+etV3WqVj
ShLFUsDRMvuh1Bk/lyJJrrOktaDtW898f6drOIBdtsjFjiE6QtaGQplL2qAwLzu4naPi0qbsxTAL
C4uZ1dMLcrHgm9kY+jmv08AkDNWZIAoclk/QlKboLeWlqGSIdhBOjEnCWZn0jpUPqy6wKEqAtcIz
NlXf4Rl990eTGN6NgvPEpnSHYIo9q2TXWe0PiLEUNFKx1gwfp7zjTRu3T3IIR+md7kSCOtVzU3T+
uKKJUNezGNczINdtuSpLRvMVbrzsTEsR7NUy8c4SoQU3UyGrKKEjjVo4593WyMuuUykDID158axL
w72qdZO0fevse81MMsRsCP4mdwLfVZl0X0GRmRNv0Kwm8uTgrLMhMH8IEzllkoDb5ZbeuO1y25ah
aU7s0uhStuVmydbcmR15G+hTV+iMEOwLH8ekGi9LOhpbq1fZhtVNcijTyflBO5tjZ085+PWu9wCV
0eYuS2rEndINxJ2tlRpYK01x3poU807Hnt0aXVJpWzlQ/QqK/vkcffYPU+m2Z4nWmD1xy84UpGiZ
pcfmkEI+VLRWDyHIIEkqAtlNdW0FvYy1qu7vXW4n8de36qL5M9/gqG2jeQxpLLDel9GI4aAGa7fN
nhXsyUBnLeauPIMD0ym7gTek4MfLG30YnEXwbkAUBe2vj5d3rw9JMNoSPDvTvrAapKmy1I2VJly0
1Ab0KgMCgQH9MQF2ZjMZPL/2TNasGBPVjTnm+fhrAAQ8OKh2aGUDi2eh6Lls7iU1BGJYIvaQiQCg
peluO6bofzMGtAbBaprF65fKBW1aMcjIi/0wJY+olO9SC6f01+9v0aN8ewwX8eysbQ155iVRyx5z
EcAPfmdb3c+yEqi5TCOLW9HKTeU6DYHdYB0ZXp/d6tIyt18PvkSxfxp9jg/ftbt6p7OEWQY704H5
t3sZeDUyxA0dg6jnD7S916k4p/7tiVFn/MRyKb1/5kUcmKF9gHqkt+tW1oOJRnMsn6CPQuMgHMI+
8u57FTthEfXfRUWsx68HPzX2AtvBEVqUqOPtjNz/AVGs72YXDLjnikhlA4qz1NtyIcvw60E/b1JY
1UPGecYEziy5RTQv/BHnnVvt+xEddmkcaJlnpOuM66+Hmbuhn+b13TDmx7dpO9T1RlXtQRgowJDW
64jZTX6isX18kBlqD6M4MLYWL8+iKItZzNuZM3bZy0nqXn79FJ9zEvTS0M2DODJU8QBi+vgUaLMN
Jkw39uj/rBrPuQSJ4KzXynWT0P3XI70B9JcTBkg99LXfmvRLSbfaQp1bKm8n4zHOgPUj6BrRsyB0
1ulmRBHzrlo7J7bckacDtxY+nkhIQT9dGptbdl6ypoNih6nWAesJoBwmBeKwOzGLR5bch3EWa4FC
fY9rSu4DUwuH9Ampduyk6YnD68gggGWh8YomK+6E5cPQbBIi66096snIIe5073UMqhNjWDNEbvGS
AKfF9YYxdDjrzF/i3RmVcDTFwFDZB3riyhUfepShdZODZVOm9UYIpVbQ/nNDDuW1EDeQBQHvwbsz
GKiE0E7QN0PO+UMqgvKxMdPBCGEHgoPVB6wgBm3JEkSH3si5Sl3xs4OuAErdjULfAUossc4Nd1Nk
yo+yyaRbtAvHXTdl1oq1CdIbfQxOOXwcm1JwsoDgA5d2Vgn/+LSZM8IWYDT3bp0SuyljPVi5dnti
To8OgnPIA6wcHEh7vpTeTSkE3OoyHQFPps0apr2CoL1+johp9fX+OnJUBGBX/DOMM7/Zd8NUzZhA
Tm7ao/IIaUZzDcOsE/iQ+bBZrg3gDw3czrD3w4b6OELXoDSSGWovk8QhVsCvWJkfKHhAQeU+GHn3
8+sHOjoc4Hqo/WBzYT1+HG4QVZFzkKpVKieU383YtOVqcAesOLQBO8O/+nq8I4cFQKPgl800ZxyJ
i6Ow8oZsGGi7dxt0j7tMPSnRZIdUQ68iReUs+nq0YyHeh+EWZ4bj9SPWur33Kq3pwxakm02alv0K
tZwO/m6JGTdDPZAEjU7C0b9IiQISxIMbgGnetxlPr7/+QsceHxEnCoAoGM0OQh+nW8trKB6lap9l
KM1q7Q6ldJIMQxx4918PdGyhvh9osYzMRgtYPYO/gZON0a7MQsgBnbpsjp1j7weZn/bdbhihSA63
S7FPkEmL0K1LdlFztNNECwCV4YF+N2aqL0gB1l9UJ6IJs9G7+PpBj23892fp8jv4Sd2AIbcfYNpX
Xrr1FVKWE2fLkQALPM/Z0xanNW7WRXzAIPGJwlR2aLSVVQ3PIgcKAcwqdHtzGSUNq0mXaN9+/bFw
CqAeDAA4uEeLfZJAMka3pg5dRh5N3kG11qrsTwSOx6YONWVIYKHsDxnYxd5vmXRsAYB52nZIahyf
WLl3p5kn3bmOBSWzXOm/B1qsegq37Vqr9D04i/zWDoNv9ImFxh6QBW0tVk1B8rtT6iLH1v+bdi6Y
uKDlLNUU6QxBEAk7pHZK6gLt0+pE1HN0ACQ5Bug3wIov+ZlWzwopjXEvg3pXFNY6V/qJEY6dFQin
/hlhKZPAgEyE5obao+CDShEQzU4qn5KJfafUPYEDPrYSHGDrAbYEUxs9iI8bGeLTPZpFqAiZrzCf
7HhBql8zMJsr5bPEParksxYTaGaLA8lSUNPwcmc/KP3MHMDUy+wNqqKrX982YBADWIe6AWZnsaS7
voUlEHf2Fn9s058InHS/CX99CPRJAGBGqx+OC4sHycc60zqP78uxlcTP6RmKf7dTyU/cFMcSWZD1
/zPO4mAD5LuTU6/vYe8V68UVtFyI8i8rWkaeU8NX2F0HFoow0/rrx1viRd9e1PtxF2uhDXxtGopm
7xATRf1ovNd3Yq02st0a6ymE+O9KCeKib2GdOGZPjrxIZF2NSjSfdYw8rUo75D/KKIGQDakvxgjV
6p3cqrBa199PPPCxxf/+FlsctaB+oc5WevtulawRcx8mRbS9FjZxF9srceACx5N2Yp0eOz3ej2l+
3HAj1bvCz9u9nzfoJU9zAHJimZ4aYbETfDSIVdCLPeSrbjsRmy67+3rejg+Ai3HGnLqo1318hAzi
B3DPUnuAB66Q/d8yZ/o15s9fK9H89whvadS78AJ9NdWqzNubxVYgc0mtU6Ipx05Y990AizcPi0p/
DKb0wNlFxzmCvtc8oSFQXdHXU/WmorUM6lFiBI4WtU0LzdaPc5XmFJbucKFKt/6ZtgH86pKd0diP
SiIA4SPN2Xj+i3oYf00ebibA6MFJRaj9cciJO37uFVDutWQuiHBQXh5dne2T0ZEnGGFHVwKsyMGR
RsMVl+3HoUqrHpW0+B6o5adGePeOMcZfT+DRLYqCEywT0A1HsPJxhJSVfVdgu0j+6qJvNrEffpqe
GOPtbli+JKhHwiUBbXh4pCx2jJVX0Ogs5V6xbrjyATbOSBlMAD2nFjeJqZnNCp609dbS/DwuHTSw
PK1OLwupP/KyKDY9HdWJCPvYc7//SvPMv9sBdTnZA7rZhyoXAKbeB/JF0VOUkqOL8/0gi8kdSzdJ
R0ffMyOxYV7csPHMdlh9MSjtXhiZ9ujkvL5wqsD8lkP28lZWEGskMB+F57Avub8ZJGz/LFR9zxjt
2hOB8NGvN1djZl41Vthy72Ta5Aa9Dd3vNd04m+IcMGrsG29troyYReMm2OYnjs6TQy6uXlBnBAr9
Dm4E+8wM/dc80kKUaLZ492ETVrtm3Z7I+o+9aARFHlY32C6f1KlwG/T1KOgB4PEMgLCizcMW3dVf
3UXQMUMYDqE/hHmfQlY6NG2etOpg1yMFqtC9gij9S+r4J6ZvDhA+7qNZLg0Vb4gzg2+4LEFmiITB
fVGHpJx2DW9MMrkNOuIUjdpWnqVGeSIDfAsdPw4IO/p3G3fxugQAyamJhr7njzQGsLl8AnGAWsQD
j8faQje+jrweCGF3KvFlDCD709bWCdxW8rCY/Alm1g5e8CB4CA8M1M15KtcikWkMK5hp14OtsgGv
Pz0LKi2JMwF0GaVK7gYr878DuFpcBsDlBkSDXko8OqkPtdE8i9D3da4CXXZxgCZiDNxCdyMmgEtz
9w6VVH6R5C4UMmAXcDfWqUtRgAh6KwRBSN8qIOYH4hhd/j0ZuylyODtFMD625JBgwoEGcC8Q3xcX
BBy1cAryfs9h4Dqx8arpeZSl7OrrNXfsivUgRwbExyyfsYwSxoq1b1FsYKinoNoalREnRka8nJ24
Y48+Dors4MSAmIxS1sejcoKUUAKU4V74/vlQ1aEBFkg+/CLj9O1WBUILDToTlmufelsjkOuWsuuD
P9xROmwbqNaZ1sPXU3bsOn0/xmI58wEpeNLZe57W13qvQfIoODFXR0eYvz0EfoBc8hcXNnec0S17
zFWwFyagrvYpIYzPLwMOalAwfVtb4OYuBsi9bhwhgrnnDc2fhsZxtsrTu7g56aV7pMD3YaRljOg5
0sj7VMPtoLb6HY2LUEbFbbopoipkJ64ic47KPx40HwdbbBngndtcG9ODSrI8zpUWfLPcbIwEtDf1
iKLB/wLE5vRqeoUZtZabAOZRadqrqelsVTmtvQpqi8YVb8QPeHWl3wfEbq99o+cPAYrkBwftUWij
KfFk2eO4ruxgOCWEdHy+0F5+24+QtF1sk8QTo0EDenBIG2sP7Zqtp3V2a4Qs4mv3l6MXTBfAU3Aw
gogHJAw+bklfs5Mm0OjBzbZt3gBJsQtG58Rlc3SlvRtjsVkGo+EmvCIPLXtpKhiBCgVE8wnXnVNj
LOZssjq4NCjsFZbx+6kYiow4hROsJeTzVl/v/SNB6DxnoPYhWzA/QzFHOvlGM0I5NlYXdgg17lCL
nVhGwbqMtSi9+3q4t9bmpxX9brj5pHgXYEJ4FKbehrafArwoVGtbL4Stox0nyXDLZXen9E6uEnes
Yp2OFcm83iKGoBoBnr8kg19IIPrKacvhIkWMngI3Uk45MYrMXzk5zOKl1XjoJVB6sDsze0KaIDat
YQ4ryYBhpAC/ghrSgjfksyl2oD73YGpu/y1RLYoMeauHrPdEKFOol4xiqqLWG+5AC3rUuNsQJ28d
YNkdcLDgnbKiVQsBI0ph3JZBERdYuC4hU4rr2vQHQYYOdLhcNvyiq5Ph0cl8zSKdS2cXKo3CC9FK
snKVBzqNx8AaQrPyT26/z9fhx9e72BKBNDNAETVElmPcXVYgPYRAphGXWKHzXJ3xtbYaz0/Gs/Nx
+9VbXmyS2mSaYlhU+pmsYr8hYyzDPOJTlKzoRXITjPF0DyjlyvphPVavpzLRN1b/V8Mv9g8PcrfW
LG0Pw+cY8fuZHynE7/mG3/16J//j9C4qSH4OJhVts4OyQWpQFXHr+OsNcyQ1+DjC4mYTptb1k2gO
+RiYY5jXZXBWcuYe4FQB9miQWPfS7KprG/L2dDcavdxWqqyfB+Vzc9UjAT+vh6Z8KXovX+G1CHbi
PPx0tQPSNH9DKIiDZPrJPUt5hlZIKGKwMSgfchwx3+pJ2CcG+bSKcZq/uZQjepwL1NbHUwPWhbkK
GmPvSXciaZuAXlurRxA1H50gW389458O33ksqMsB6Q7x7k8aH10hgMh1hr3X+lbcW4aAM+lgh7mT
nUKOf546jGTObqxoNKK2u9ibNaRQtLTQdhyqTwbyL1mfONyPPQoMpQCYgdc6elaLadMg62abrb/T
QLspBPjKzN9Qn//qKFDmeXeDLL3GwTsCU7HCbuvtn43R3tGuOFS6/vPr1/JpshajLEIhpbF+SMxx
z2XcGLMs3dPXf3/eqZ/ODBdZHcJTOLgue1OpUAze7fSAhrsLkLrXiOs2H/gT86X8ZmmpvM4Njd6h
33DKDeNoiISKGXTI4AOMnsji0QrwlXCJaPtx3cZdsE7OjI0feTv3hU+xvZEnMv9PewkTCS1e4Kiw
yNElWxwosut4Tu1x74lNBQZg2e5VlobpeCIP+9yDw2kAhXEb4gAgRgCJ8XHPDkLT88nu99ZNca8u
YB62AfF7Ik3sndURouVdfeLBPpfzP464xErYYkxqYAB3QefTF6aatSbzMXQrFZw1gUROmxpGXBWD
tnLRKgYnzi9js5+KlrgNy34yjbb0Qhlp04O6kRsPbpsm7omSyKdlPH/HABK+OhyWsNoWs8IAFkxz
p98HpeIvAgLWG81KzRNH2Hy/fVjLOMLe7/v5S7wLsrKEuW5SNvsKPlReVaxTo7mXrvFiJO2N559y
NTM+bZ3FcItzrB/BVzH+L3tntlwpj2XhJ6ICMeuW8cyep7whbKcTBAIxg3j6XmR1ddn4hE9U921X
1F3+mTqAhq291/7WCLqU5pVb+Qp0yjH1u711jzqDdoVQ/3qKirtxb16zp58X7ZlJhieFt7OK14oE
0Pp2gYqowwZRnXJHvMWpQJ9iZpgebaBnRZfAzigrtK7x+WDO9r1dGTcgM9zosgs6In4lmPf+z7/n
+9f9+nOWN/XpxaONaSiaQjkiK9ZvjbYzgxK0nAvpp3O7OgQ0kLoCSgpNx/L1Pw3S5FULnQhO3GwT
9++O+Q6O/8+P8W2LwAeFdHCxr8DCBVX26wighMI3woIgerDnoHW6B7m0iXBzAhLuIgV6mfHryQoN
1eJdAUoTpJdfB0Nd2+41aR9nNoSZ+bRIoa2iCGjreGmCurDBHhzjOh9pKOfZL1UZNoPmTmKMkMeC
04yfKpDakngjrObC59TPzWxQSheeIMBp31LBhsMZmhyLk5WqDRpvkv6txAe9gw6l3qaJrbvWVOUb
2xK6R2tW+CLN6QMifnTpDuAVuAWgGFX8xCvLrYGn3Tgdn1ywMKyrBrbvHu4lQ9Ryqnu5M9i/FaBF
DgDPGyCLjeYmjov5ZUyU5H2ktQw14GbduWlkxEjDdhmuN16HbqICvRSiC1OW6e8pjILfWjIMPuJG
Gvw8K87Mu6WTEP+HUB4l9dWsGGBXmEzYuhybzXdmr06brqpF4lX90IgL2+SZsSAQQaoQSnl076xP
YwIuDlqVmtOY31VV5lW645bq8H8cZLVN1lZRAw9WnNDc5VfTteig2lAupQnPTiG020OLACUkVtTX
6W01jQABpTn1BvAKwmxerLr4mHvzV9bqXq00UYXuq58/1Pc7/bJ+0dwJYzRg8O219CHPGqLUKQSy
k3ixyfhE89pD08hDVnQfE6AQKc3fMujNRJ8/EyEfK2rsan26EFGd+4bIKUC2AK8frKLVfGFmLGIk
wE8mb37jVyR+mjZa2Ov5hart2ccFo8wGpMNcfKVXO0hROVZr4hBgj4Nvhm3k4JqJFiV/DrIg8S+p
j8/s8SgNLXEefG9ReFg9Vl6kEvgpcipE5/fNA+xng58/319q72pHxCpDIQNQZhSLv0VOStPwwahP
GeuSN7uD+6pw2vkZnZiF7s6Q2QVMF9UzN/Tr0ZJvmjWQh7LN1LvamlhQaKR4qZHtQaKiN22wH5r4
d56J4b7ruL6bRJEDJK/JP3qntk+pLuoWGkTksi48xplDBPEsqrRgLwMLvn5PJNdSLbPpMbFG42pq
jeZWmjF90Ss1OTWzM1zYq899lr8NAvAeBO9gPeelxnNUDPFZQHDR0Sxn0AsB7bnn+TzA8uefjl00
FMpsHMhJ9iM2XrKYqpAmGkhm+T3Pnn+eA2diWZSYUJZDAI2D8VvePy/oVPcU6LuWs0AAEuepQzNu
klmnt4nidEFqG63fTzbxEq7p+yLTOi8Z4hr4EmBimDtqcTZ7YyqqENbkaC/KreKCiOvcKwfIDrcJ
WGcb3zbpiSdE60zt1MQFem/IRidgvF14D8sVdb0WIOMDrwwSXv2bZFAhserEqLKYLs602zKEQfed
46o+lJ1+El7STZyJRdAIBhgrGqt1xJOrzRq5apaZcGNZkvvlFYvSEwnUTX3hvZ2bSRCwQJWMFrCl
H+zrTKoSu4WN8XAC5QoAiHLo5L1EDzEa1Zsae9fQttuf3+LyD357ibjxLaqZ5WKwihhnsItbPuI+
ALJngQ5gOVm44RgXFsj36UCXMhjqvPgfJH2rURS0BeUVLA/0tHU2AGcNG1DblAu7yl9C6Ndn+TrK
KsRu9VFVhh4644nlH+g8yU+1AZJIQ0SG8iW4RJ1hsUg0qe5pltLczbIcHyuLKXulgywzNfgMX59S
euZoOk/AW8Z3ZodW4lgHZyY1rMRX2vbeqJITK6nbx2if7Bu0ZkwamdyuK8V7BSLwLbdKe1dJuJw6
Ta/rbjfxMjA6O0bLmSY26Ctmv/N8vpSuP/eOAdyz0AkF9TxuAOupk8U5ODMnu2ufAB3YiaG7UHs4
c5sDNe/TENrXIYgohD6V6DiI0GLcpb4eVteln/kWot0XG81lZetmsLDdyNg19pd0CZcecJWyglFQ
leUWLjdFkCRP4pKG7PtK+Ppwy/CfNvFmJip27eHEjMFVJrQZj0hCs/efl9ulZ1itb2Z3XVHL4TQD
+ZNkj7DGvbArXnqK1VEEipBozalAe/z4J694JBl7te1LidBzj4GjBy1ksBWBdcIqrIplrwyEo2ko
E27ZWm5jXNgHzz3GpwHW+RrQGno6pu0JhtrQIzbHDHbIBFKnn7/G990W4dq/H2NNwHfmAt0t+XyC
6HLL5hfBiqDLRy/RnAsDfT88vg60WjgABMUdZHF/dUNtlEdjaIRNdKnisMa0g734dZjVCmE5AD6j
lV6N3uTXzMs3NGTB/Ob4gzeB4uX1B+j7PMWnF9IO59/j0k+FlDXqq8vX/LR0kh4xJCL4U2/1AW1w
J4snDxRBYMsvhXLfax5/H/HfQ63m96jQ0qaYGJSbltuiFeG6c7Q/oJn9phRbKmeZ8lr103QFuyLD
7wHTQonZY0K9s7omzOYxMKzswr54bjUs8FQ0ixvqwiT++vjNAt+bIW9MjfnKyaobU0p6YVn/tVj+
drahcw2qeLIkTlefthdAPtMScOwbwr3mGS07VmTj68Z+fK9eG9fKLb8rjs79crmhkemVAd/l6fK1
I8RD4cUy3rd2G3wH5HAX7g+IM0jifX1mYbKqrOz6BKvU4gqUgThEE0IRGGVPwoqhuWJSsU03tXzu
zYH5sAi6cIU889KJBoO1RTcCavI6N4RbHUeqNr8y2lFEoLvT2kuVFsy/n7eI74Iu3FGg9kMzPGJM
dEmuXrwZa4BXVUDOwUkoAv5OuLXed67oB+VWYWnsiVr7sFB4DhLLoVG9kBeTwsn9QkzQAMyy383p
yAOqjQ2IbE58pY9ZBa08atYkrZogHhUQQZPKdAV02IjbZ5QxlAIYCF3gXRYciJQawIE5I5UHFYbl
Sw70W08ku0Fn9ezrgLq6op6edZ6ZoQ2uBLikenrdcbP04bzxACeRK1byzrMbcO1iG2g4Z4FD2FzJ
L2x0Z76KCj0H/LpM6EW+3U85hVWXnPVTw5uXWjEiJLpvf/4gS6j4bSFAvgVGggrNyPq7K5NI2kxv
keJst8rI30osdlco6c4cJHclHEX8/8WAsM5FdIymaW0d+FeIITV87VNcV6E+7ID32eRzuECfwYX9
eahlo1g/G4HmErdiKFTQlfd1UWkCiECnHk7QCoBYBKy6m47zk2XGl8gL584j1FtNeBFhbn+r/pW6
CkAA0U620Osr7JvkjzM5SdDrtXQnNqfIHs/yCsjA95YI7cJedvYpPw2+zKFPpwVeaCYybJcAypT3
LO/AF7Qnw6/odP/z6zx3LBEA1QmcS/Ba19nwuqQpd8CwyPM7DahSxS7dntReMf3+eZyzb/PTOKt7
ByAtKkta6wT446Y/dhu0dIbaxfD3TEEDAepSdiYGYnx40X19b2Zb8aRAE07v9UF+O225X3g5mA5K
44LeCo3ZpU1++RDfpiN6sAhFehIZh1WUVwtBJCn6E4udCGml+ypONz+/ubNTARsrZiBsZaD8/PpI
pLYXsDe/mmpfYneTJnN7pM5/HuTcjoH7LVJyy40a5fSvg3S4LRn5nF/VmWp5PeNN1OgpCTkoN66m
K2OAkMa8EL+em3pIN+JMhhkIYHmrVydHUaNu2J3g1+bKCZlAdFcM1B2t15+f7Xw89O+B6KoJHDYS
qaOiide+m3zFpfvamzYsan1zBxWghwAgMq9/HlI79z4/PdvaS7UrWVU16J4z72LL/6cyLN7KK+WU
3qG25xpXzDOuiyPQ3NC8/J2ayO8e+w09ZL/+44r1Eg6CpURAq0FSez1FLZ7YwLuIK0VVPGfkPmDs
h24wPS1rgguPfW6Vfxrqb4/cp20rt7VSKQBKsO+snSU8+Qt9voUHwEqkBHzfh/RG904OyN+u4TqH
Abdh3ROh3GSedtS36a+LUibtzPL8/INWIVjRDmjJH5F13IHlHE4bdTt7sZsg+1VGl7aCv4mn9V4A
aDtCLgsUfrJeRHnNKZqsyMmy0YenBsikZ37puDQo/5hBcYwPWMG41LRX1YN4khG8QPzCV3zz+lJm
8dyWgXgTbqSoX6CkulpZNiCDCtjZJ62R7oLbd+IbO74QY5xJs0P0iCgG0otF7rNOwxW51jWslSfA
wN3Koj5AEjvT+aWnKfpsQNdNkfMwwHVtDU9LmWepOQhUvdsvnYJa6w6i9SSx3rtcgbVGgXIdvR+N
OEIyOOClcmF/O7fXIP1pkL/GzSA2fd3fJK2UJXQ9leY7H6XXVI7fDL8K7eHnBUDOLYDP46yuXjU3
lJn0xmmoZbctsDBRLtdsn/ctZES1DZUokhpx/0dhyhXPnPwKGOPY0+JaRzM3z17zdByfgU1kGjBj
qe0V8MSJaDyoPoH/xePPv/Zs3I4v6EAzg8nybWfgvZIbFQ5/DVbnCSCWA93whrqVAFhHyWIQLwfZ
HjObxKiPxvaJ9OljPthFVMNsAvQ/M5xRgvTp2I+eMQN4q4wimPsZ8xrU3JPe6SBYZpXtaW3dRpLr
8jASOO/yYnxiDCpSR8HfnDujda0RPQDCQe9m2uyydD/lMTxrSrPb1H0mNy3Qc65hJ2B3z5aIxiFR
joosB6B5mIbrQcw9exaGV87wNtDQX7L9+VWdWVFYz2jEgdUxTPPWUachTUnqmZzy5NiM1zoyLia9
8DXODaEt1YCFOARL2NU534mCM2BgTmxggayqA7W6BwuU4p8fhPy1DlvvUp+n6Gqcpp2qii99oJLW
kW4oj5omsrtereowh300nAOGA5uICKZ+TCIDE9ZtdY49XANpNmez+mHpcoJuNzfDPk7VcOiGYScr
zn9boBa68Qi0ZuFg+8/ErEGEAMAlitCWWxCZ7tVaXusMiE5D2FDUZSpawuSQBxPQfh5yIaWH+1fv
AjIOnwrNZF5SzdmTHMAGh7LQp3VLjoC8V4+WAocRVPxzH5fs9ypXxyBt9d6r6kTdT5Wq3gOwx3Yw
+bAOSmuB14ydxk8MqEDBjogDbOPcZaIhAVen2suLJnmamdZvapv8VoZ3cDotN23wC7JWrQ9CGa0C
CFXntzUYVjh1MwltmGz7ECmBeZ4BOt3BOribSu6VJnh8ELMYXl5ptkdz9kAmUe8KALi8kYqHmM6o
KDmwT2gHZTzJygDFHNWFKE64tbW7ufZN+AvtGSXTFozB5ERgFwASSp//RkVqUt2hA+zONIbMb2eT
I0TjpVtJcADmCWLFsgI+1zHqxzgFijK1rWIKkCtEd41u2u0t71K0oTt2ja4yuDXccLilXYi5zoXF
nyfZKty3qqqHVkU/wafCVfWnwbz5eRqfi69QOltO2yXDsr5wlkjXovlTnlLTQgeX4Qs9j7J8AIH/
BIuRn8f6LjDEPv15sCXI+BTVtPYoDBsnHaoxOn3hZAJnHvDTYfLVdktUdpgtPzbA5FCNLfDs/oXh
z2wMqGAii7RU1KAoWsUwFXAmQ4PwtQ3y02IH6qJEm/rabwLekOMlwNT1T0x1+Xhpqzj3EeFnhFo3
ANDQRKwGhnNAaisNwgjTNUwXQCpM6CD1mVfDBu653nZRHl7KAp87qD+PuXrXyIWY0gDkMm38otgp
4h08FTUNf36l5x4MyAQYyIKCpn27UoEGy/oSqWZIwfaExzeJZVyQgJ37ZjBkMtFKh8z/N850mXOd
NwJZiukqrgq3UIhngoz582No5xKM0LEtnvMLqm4tUJ7h/9KrVEefAFCis2cann6QD/mOnszjvKu3
Vmg/6g9DDpchtzsq/qXw+twqBH0NOhmI3SwQ7L4uDGXMjAqGjlfSyDo7hIQCt3u0JkaVrcVBS3r6
PBkKRBc/P/Zfzuf6BENvOrIVuDZ+7y5PjJgJAmUMlYO2g/eiHehKWYBjB1+UvDVbNKeoJOiTtoWs
TFMfmVW/ywn8qnmp7OsT4L2tUfVBwdPcn2cQeGXTkW2Lnk03QU/nuwn7h73acHgRNU53EOgMu+to
NtxxJsker6I5DoLGeKmQSrrwcWiDoh9av3HgfTSWanWcZ3LJiO7MpEX0Cp071NVQjK+r0FDBg3GF
iRqrkTXUUSOLC6vizNeEzB3FSwj2lp7m1ddM29qGH4x6ckzkgeAUnVn7VLzZfajk6YWM8ZnlAaE2
WmWRAIUucL19Dw2DPG1s8SxNOBW6L+R1bF5S0Jwd5N/R7foyOoE6VziDCrPtZvCMdGxco1TNw9wD
wPfzjDyXYUDFAdL3BWCPjOvquDNzXlFWk1N87B+r36Wfhp0LLxXmKscp0NCq59z+x0QSpIRA/gfM
HnsztFTL0386lMZ54hbuUScpRQDOolvolzKtf9PEq3UGkwHDXOSloO6uYfkyaWCbBPskILeNA/rr
u2geKz1wErt5S2rN+oDqkrsmYiHMlbiNaGP2QQzMvWcIpd006E7257GlBxR9UrgFdRZQEDbeyuQM
402LtLsXIxQ8JJ1A/clW58W1R4+Ho8wY3fMuRgOm2tZH0iBusqwSDWgzms3UC/vJuXnyuXqxLLxP
bxLvuUgn6ElY33scGmieGx7n+YVR/t7+V28Tdy1LxdpCNvmbvmOcOk6LuTtN7wOyUPY+v4m3nZue
4mekl7fx/2ZK4ka7JOSh/cGR+vWpLJqrVdrwq3TbHRTX8iSoCDkgOe0BdjG+uknCSxyBs6sAKV5k
2vCcgJispiSjIpkNGAkbkQxqNRgjFqQhfATC+kB33U1C3KWLP/p57Z3bFj8PugQUn77ewkNG18IE
n9+bfkaLIVzGfh7g3PT4vLZXL3IQZiKSWD8lsVH5Y1+Wj4mDy8ZQ6snjfzwSWjtRIV4SdbhnrkYy
eDOlXUlPWTXg4s8DMTxbuH/8PMjyPlbT8Msgq60qJ1rTZvN8BepyIDHLx8EOK6CxC8W+MJJ2Zigk
h8CAgboU0iZrdaBAuGhL2JdALTIrz6NM40X/zu5lD8MFmqDlL3EsXA+0SomQoBXoH7Va39BgIAW3
uZYdlKbWNoVlFkAQmObBmmv7TWmd4T5ROnZQR/wLORzZmKtlWeelQ9ne5C1HL67DjKgnGa5uADj+
v3HOYr+6uKNiyX6aS9/cUY+vgM6WrO4/vrjmLH/pv11zLJjcQB4HXIkNyTKKStr/uOZY5B9AMSK4
WKjKmA4W/uhfrjnGPxw47Gp02TlMFG6wAv/lmmP8Y7n52BTzaNnE4Kz6H1ikri9ygBEtMbm2ME6W
/o+1pBp2z4xxJSn9cWfsQFveJJEeDQGYvRB8XNyBVzvTt9FWO5MpazhfpGnpt4H6hxxQe4ewmkVg
fePS5jyx8FI4vtqplgFhkrVEbwRdi98ysoi3YZM3QoJvIDtnJU+F0AL7kjprLaD5NsrqsdDop6Nt
FqNUz3Jnv4+v830LCFcElcUmTwPlxt7NQX+X/iq6Czvx+gj9NvRqg8yNpEhb9Iv7SBqG46MRJLsl
oQ+p9qYM2MUD7a9J/Ke98tt4q73ShjsQ/vPlhUbOjtyjuz+atkpoFC5golmUbeVj6nF/2FdvmYM7
Oey8o/g58UCR39ng8YUi5BG7czLv4uRa7a3//GmgmhBnaWX6trcaxQgEQItX0fmDHwNKHZINfHq9
ZGtH+eCB2rJfqEeXmgTPDgtZAVqYFiHP+o5AobEhXGLYhPRumsaRI+AJlfp9aV841xeL8q9H1T+f
EVIpfTk+NH2N7MTNLus0GAT63DCO6VJikPeVMnssfS7J4yj/8PQxyT4GRwnLzIaB2q9kKF063uUz
sl5tAOIh1V4Z7nwdu55tBJ/yoBYj+GCWm2fPRj0f4TS+awz7tatHWMmR/WQvfNN+X1bs2uQUIbzq
W+w3K4YtADxhps6wbauP+vhH2jB5ScFUyJ1QqM6Ow9dIDnTL2no3ggDT0iLSpju9mlw9hgxUp/Bx
7G6lBuQ3CMZmnXnc4XBX3EDm7CfzKww5A1PCo0Slm1xpd7lykPFN05r+OID/lKSgV9I4nMdxS7r7
Bu1rbWlEQF34nGYhrD/R/kVOfQdt3vQK1whXio9qzn8R63eLtNhkQXAEQ1Y3jWdkDgGPqDWodjUU
iDRXmOMVCOanKTNdFOohAdjDTCgo5G8dvxFwE7fsb+G2uQXRMue4HgIdLy3YbZpgIejKHrf+bU7u
EQdctTBTLBYvRDUzImTx7yxUFOyx82i3FIECQZ4UuJ9wGQe2zR8nKQ7ExpW91aAo7SNVdBvUH/w4
lq85UcJJbf2UbVJn2nYAbXGd+XAAdLthPJRigsi48YTRBnXTQvwjDgxGx2mi+zKb90KtbjVDiRib
fLjX+vrE/ayE7+eUeVSqx5YcrPxFOsUGTsJb5qh+CjXJ1MS+hWxCUjyibOqNGIxmjseNP1Yzo6IV
e+g6QO0DrRINzIu79xYWLFrVhIPWwCo1OTQW87tpSZJpYayat4ZT+vnwW9dTZAo6OGW3gZUoHlLL
bgbQAOk3KpIISMH5cbanBlw09cS3rYe4WjzEnKjWnddGab26m0JjmF3aPqRl9THNxUF36mAaihDX
KcDinzNnDNHh4KvlweD0ZFRAcUqxTzL0J2f9Dh/pAN9PGPgItyK3DWgZjI1XldGFrfo8JzyaxRTB
nPZBk61fz3urcTYiTsOxdo5dgnlWv3RoBqYVwYeF4KrdJ/Poi8GKYJCKIt8M3LIWotnbdVLUbdgN
ILKeLed7+Cz7c7VRoULS+mcdFcm4AVOqvFeaMtLbfYbAvSf8Bndrnzr3KcEN2mi3dgpSczm4JYF6
tkm9Cf3Ws4mUvteZz7UWKgVcEy2YVgExCDmln8JyeIKpd2ss+fx+V+nJNo/nQKbwXgL5qREg0nXM
b/V31CwCVeG7NJX+LJtIQpdHkY8vc3vXTwKOSDPc1U6OflwUEKbd+LBohD+o5utagbKB6le6uZtA
VoUxkd9QZ1eNi8NU5aI2DL/128b+pWT2jdEYXurAErxqj6AlBsxUo9YsfDqwoyzvFCuBfc2SvgWc
uiP4i79U7Tlp4d+ca7scrKK0+CBDB2tl1SPmuOly6hqM+30RwSYKBmXdwYkND40LQZWRAErdyEgH
n8IBONbvUAc+0YTCgE4Cdrar6+mQqJZfMRBb7d8M5q7OBAsBdbnEPyWd4mbjRxrDtxeFSmV6M+N+
i13BEyCyUFlsUKaE4xvZzLbl0xZt4DCVy+JfMIUKctFuYpV4sJOKSDdt4JbgQ4sMheNjxd7qJIuA
No3rt6G9J83kWfiaBKUBDYG6qhgvqio8A5FEX23a+HoiYzDrd4NNd702e4pqgDSDBZDprpEMgdbj
25nwCzN3hgaD1A79nzwG69Hy2zr3eA+DKRip4KRwsY2ixdSbq/KYmJiALD+2Zr7tZb63J3ie1g62
QoHvC5eXvsLPwVYpD9p0r5XyaqiOU7VRRrpROWr44toq54M97yc9gTnWAfta0MAjmRj3gxKZI0zE
8CIacU1RfJGWFrawzOrh0NoR9XlCjcIiqVskfGvC9s1ust1AdiazsYWkvsLmHXVeAMb2YqTaawgd
rRJEqbI4ciawPTtePXehACNtkclAv7ixgfKpOztQROE38wfaVTHd95NsAk7KwDQju6jcqXe2lE9h
DIMba/KaxvEY6A/o4UdNT4cBYpWd7EL1TSEAfYcUIeavY4+QIknfWKGEMLPyDZ2jUH+cYKVO5/oo
LcufCTzDmj4cCYtKC1bek+03yugBWOo1c+syWbjG/FBIhg+lukb80jZsr6jXQwI37O6qV82gnrZw
1vWb/MrO52sVRmE4MSLFwQ+BLWGXPRVUvcoVHli9tUkUuZvIsCX4xxOIZgsHG57sDshMozu/iCTm
AOWPPRp0aLEhgPR36GdRnPucjR2SRvRmKMqtHc++Y+F9VmAW9IPq5mp6LXjpaVKB7fVD3NLAgLW9
A/RhLRxkzdWIU803ew1VySbq6BUzpZeO7HqiD4qju43NfcVaZnygyfyEjSdC4f8gig85md7MVG9O
hJdO8Dab68Bh1p5KuEyqMB67jfFsDuqdCS2juOg9UubeqFahmO2TrUwh1a5HTIvEtCKJIogC2UgW
WmUDmzHHmzOglTpl19owOlVOJgzNRpIjKpt3ogxhphZM8Acbya1a29spQX21R38PDsk4k8dZaXaU
GKEzQ48tJq8uTF8XD6NtbfSm2QJ15qYojrZ4ySXP4J7t+LlmbywNQY4V6P3kWv1bJWuQdzUP9nn7
lhmuTQFdhFNdbb6UFOofzdgkOGjRwg2f3catJ7xyMh4LU4a2xV06ORs1zj2YrmAfKY/jQA8wd9uP
dbxx2jgcZOrPWe9r9eSW1ocds0gTqQd3Nn1Wd72Yw3i+6wn1TQVebTF8t8r5o6a9n9E0pAY0L3Ps
Yx9udVBhHdvl2U0n7a0pruYczUswDxLXqFu7KrdhhtjtZ7Xx0v6mgmGzAL7dqJ8sBz9miEZ4MNdG
j8oucduiOTo13vj0APKWD2bVjhg7s2VhuvjcF7FLlZdU7CBAcGWXhbp0dvE4hZ3zVFi/bNC2bIlD
WU2up4Rfi7QP5jp/hT6/KZ9Z+ws2ocFgGP5knowaYMnU648zr72MbwkK60zispEjeUgdbNEx3ZVd
H7ZVez3Y0Fpz4SbxWyPn3QD/dDXz4YXo9WPt0fhFs945fy+KXyBcfkwk8UVr73QY8XFYGCq6GcpU
gaY1PpYQ/k2dPbpD022Yk2+XI7s2RZjPusdTeBZm8VbHpkXQUemg8J1iNXVd7g4pmr2Q6qnSAQ7N
tQsXD58jUkUL7a8JlcNqxKVp7PugzSEEkAasGDSf6R+8UA4pc7whNf1CHSLRNYBaNoEoYt/mf6ZC
wgwz8WTybqOYJRQ4YcbeiJgkqW8hA/aHCqCMbAggSkFwXuyLDg+lTYdROnC0RmooJ+YtUZjHMuQG
UQKgCABxb4KfY+MRhe4E/21XUa8dG0jC+zyqUUinFtvQWPOYzvYFtAEy0U5OoSHCzW4MhbxAQ77p
M/sWlLRtW2t+QnErAH1Yw52BblWRLeSHEFYsBIEIWpS3FpWbIh12LMvuBxM1K14FUr9ZgBuCHfSR
7tN5b2Y4z6zhIaP5hqV6FMu2wNDdraLZcMed3jWt2uToV+D2voKkPTVJ0KjjxnQKkFrYbZNar2k9
b+KEAapIxDbJ0dcsKJDVphfPMqAQPaG4NLlOiVw9SmJ1s69SBapSqG6gpwHX7Rao+msLGlq37zLP
idWj0sdBGVfhWCWZy0xtSzO4eeOI2cCewC2VOhK2EtIRcjaHIMV7qzTcg8wlzCa4mSJI0/LptYJ0
AqSYbSlbkMQq6whWDFw05bOkjykuYsY7Qo3A6Z9sFanqHjMMtuHWuzDeBoGfgr5dawrZ2G9GvfAJ
PylKF+pJ46f9GOZCve0t5SZX7SsjNjeOlW3q2LpLHdxWlGvaJ3CS7apo1MedWo4Pcv5N+bCxaXsL
LEqMXc5CVFMr3K3aZt/X862TTtjjk2tN6n/Q8LbhkxqqdrHtive8WlodwduDCPlXovWh2pYejItv
eoIeXkZvoXpAV00Kclo/4Uhyhj1AsdezUelwH9/BLdO3Y4O6ef4Qq/dFhpO/0nw+5JvEwDO3I3l1
wMCr5QRs7Us7tCmOh4cYUT/EJZsqm9x+Otgdf+4RgsFid9tU1Y6i/tIIJLL0P+U0+qxUPAVW6a5a
/GoxXcbpT5Vzt+M4Ythz3B1zJw7yCgiK+NecYBX2b1w1I8I4btCZJ5oWaJfJpeCJmPw17nhoo5Tg
xnHsm9jX7Lr7kKCmKAWytOlHr2EggX00Ntx+7sM6eXAGhmutBgkZe5tjeLUWTdDN7XtqfIjxY+z3
OS68TtHu0z7DzuPhS2I5X5vx0bihY+KZ+BU9rl2G+rTM1la+LZYKwnjts+cRd0A9Q/KlP+rGjK2Q
eLCgDWM4LFiZuUnHvVx8Q6HJYLnmJi34vnOJW2OokDlUILWr4kdSogho4bJmWAGzfk8FFHnqFI0w
QkSFsPQEev/nvo7gxOsabRYZqFi15isQuJgskM12D5U2ASVyjQy0R7oNob9JmfgOH/ElDX/UnNOk
ovBXmkCMmztRJFssMzfXUaLGFWSx7PJiepLCylxLy7GmKz+TWQCHVh/VMFUvnuGxiyClcwlhAdq1
3CLrfA27RWuHWZnuE0qDtj/02XU74TKPP0jQHND0YpfOSC7OL1ovQ0XJcR8VrtEjQWRk8BwrwiSZ
we6JdbAVXwoDMdjoifh1rhFy8gFJlP/i7Lya41bOvP9VtnwPL3LYer0XACYzDUWJkm5QYhAy0IgN
4NO/v5G9XnLE1azXder4qCSqERpPP+EfXgabkZ3+3ZHTSkKRArKgE36RO/DN0QlTnoJdBnIZQ8Py
th1+vXpmjUEi9tVoh6l8VDr+5JD4edLfiVap/KlwN8CTqR2OS5Q+RPk3s9rE4kUtswCTND9dXs2h
2VmR8NPewQLaC1xC8Dwrq8HuV41TYXJshKbcY2y70mInSFGVCXLcmZ3sunV0Ljfftku6ciO51hI1
zBeiVZxs3O5LbE23dtReR3p1mLI8HGdBMsrHRMmO6ao/VC9aDHwVVvROFVji1kTObGR3qEGBAJaj
H3vUZbo02o+Evz4WBAbv2sq9VTxnO8+9tnSax+7nOf3pujda+TVhbq47w0pq2bcCm7gZ2fsli649
7bZodyIu0JwBge0pQV+6gRLV606vHjryFt6SV195sgqEhD8Fm6peeBe5fohpHUFZDAfkNPXcPphe
F8R8ibp4bvP6Tu/pluh3amMTWygJh8cpWoLeZM8LZS+yat3qDgew4XeZfsQbFbWfbm3bxb63RTC6
lm9xxiweGf0PhL/6xl1zaEeKOIxWtctbWHTF8JCf+Ms65RK/XXqoQBWbQc2uvUbeRe4OjdUHyGGr
xnqN3CGQre5XFOXWYFC8I+yNjreydGHM0aGb8N7Gz62XAakAuNXZW7B+qzmizzNgsc1LJZ/IAMSW
OqRExKYW3aZsx9xDYagef7NL9zpRT0UH6txEilLuUqwZKctd/TrX5g267GsTyIJdzqRJo69xfE1w
0nSIaFJ2tx7hdKqtVYG/XWSxdD8HBhCuRL+vs++9We2U5GnpX21NhGUBMNdw1zGg4VzejRkCgF0o
3AdrAArVdmiAO1uP+hgvFPoO5bWGkbJbPUy9GSym3FjdU1FwKaNYCRRSq3T0ZZnh8vUzbb9UwEh7
L9lYJSej9JuTvxLcG6cz12WffJX6p2p50VK5qjojLJjPWd0PvdF3xXib2CNyhLQVh11h6GFdqjvm
GugV53ys5ucWKOIM0dzWD4hFrwcbn6+N4UyoJaT7hD5H0+NuTmDxktYvLfK19llEztaZDkn7qKf3
k/zm9jO6YLcWnRovvWuUo4JB8lw4d4YxbnsX/YiaCoPxmlHw0aPfHmTLeKgdd2WqyZYi+CYtgX+m
O12lHv3F+NMeii7FUnrxm/p6pDLUu72Lj3ip5PukIjEEB5lGL2JJg3FGyt/Af340N5lz8KqGYptG
5UJ3Uc2DXu2vxmxfesxVbOO+nY1V1Te3S0R0QlSg8oyjB99NWHDU6W1GGoqfwtt67sqpU6b8n8BU
Wlq30jwRTlO9MotilUueCablsrh1S/ObUozB7HZBGtv7yqvX7aBeRZxJ0n0G17opy2+lINlFR76d
3dDMjX3aJjsExwgf0SNin6GWpKsMWXgAv3spnY2XuCjPm3uG9jeJ3e6NqtjbOKA1MG+1dghlPIVF
S6zsh1tGOOQDiUTfV9U6Wm/ZteIpu6ZQrke1RSSiDRrxWLUUI5pzlYsbx6P9j+RCbc/bWuNl5TQb
SNZt4St0eKVVrxplrS8cVPjb94bmn9Sz9KoPGu3FW9xnqbSrxi62k3Jc4p8F3aipw5O0MsK+M/10
bLiuHHYfLCqCdZVrYQO3Y1iMa+F0KB04q6JxV25WB8IW1NHf48ja2EkTVO24n0YRdH1HutPfeuKJ
yvBg0QbjTERYWAYpV5mJrzJ7SqE3yX7eV1j9YWtEu0Lb6PO8KttiO5qvo3JvNfRwvLXoxht3KleO
+im1b3VLrJquIV48O6Lbz0SSqbRDzW5WmVcc7Ea58jSxHUdB6s+2jON0De6Xz68M+wxIpXKvV+Na
zeUNHR7bTW4NyFC9XMv5Rc4DHvPECe8GCbNt5fENy2Jdw95MrpXxwTDiTUExb5bIJ+eaPzt92Eb3
Va0c7bq8IuZ3aht2+BYgMe6j8hKmSkvKOR4KU19lKS2kkWEAuLU61RhMtBtGOwEz+dVAS0/pqcak
cQCnHyRlsi2MBBYtE6g6XbdKHhbRa2X0q3h5dpIF+Iy5ypmYKM6mIQVJvUdzJC7NvqFfDVa8nrQt
h88pID9UtO7aOd4s5bDOKb+ivNimHRI0UGzXnlPde9aMAfnpGIl+GqO7dYckSPlKFZq886nrJHEg
z58TvtKYUi2ZPssuXzUJGZ2CQPJkhLLTuHcvMJqjTLNwKbK7eNQCRS6/errDkt13hLbYndaUF59a
RIEmipE2g7bXn17ME/ikVYGrvcK0pZyvMFSxmW4VovBtIpiZUVBSmWrwTVKecZ32fmMzAFmGEK1p
xJ4GDr1q04mnPrrO4mdbOmGmorOID62xpOuJV+/Upx9i1xp9YDsDW4EwV4vV2GQHlOF9i6abpzAX
KXCYku6N2/RrVyaBqJytWVHISLf4UoklmPr5vrafhEPHI/6h1+WLsNWvrpL7KflrRtdboUXZOJgQ
oh5D/RaH+LyS7v7Mu/tRSTc9t6XpD0jWB/04HDJJTSlm189yngUml5ZzR250VcQ/7EJ9fjPKp4k1
x3X1b9VQ3tVp1Xd/+8tHszZP54x2IPLxj/EeRoO8WaJ1LqPOWbr7vn6Rwto05gURgHNl6V8Tvber
nEGtJlsuFlirijbcsOJtBVZ8Lw3a0NylxSPsh2rdICQz8gg6W1wCcn8wkUeA4L9v8vQQ3mCFtMUw
rOg0vczwddLozD+fRqZyXT7YHKWrNsA2/hKK+tKaZ+Ny3Y77asz4JGt60oZ4TOvjn9/chwtgnYe3
N3Ngquz3NxUrYx87mA6FqoCTo31e0q9/XuDDOSzk7n+uAHTj7WPrlHKB58EKxm33pb4pQoZQK+96
3FcHbY9l31b79i+iG/++UcCcO9wTiq/m2aQfO6NENM3pphITpRzKYHbFhds6benz6T4iYf9c42y6
39RLJ3qHNU7iWEtYhB3i/XCFT+Lu5mHu/UvY9o+3/5sVT+yxN/vPUDy7HAdWJPGg2vJPROguxJCC
tPhwSWjvdPl/uL0TTOftYrBL6nJYWKwqnE8nTYZl6n0cMH3oVkFBC6yJLyFGT2/ltyUBBmj41ECi
OceDI+wfLyP276EXt3dYXgeamcL9yu4iSXqbXrAxOz2tP612ti1bMQp1kIiFZjvkxpA2MzbdTt9e
Ahiew9jYi5BmTaQgdeA1+O6cvTVlzKRW92Ud0hD5qq3NAJYa4p2HIoSFsYt2TciY+Eq4wXyLu0wI
0jWot4wdREh+n14S2/gABMPlIEuAup2Lysn5p6F4reqMvah/gWBgvIUkBSf1Ghm2gPwLsb70AD5A
/KAOfHI/R9j7Fw/l/U5SUkZ04mTmoEt7Z83eWpO4O9BBiVx707OmE68w2PALBnUts8UkTR7QEvMd
bfTdortd2hfVWV/4en9Hory/qLO371H2z2PLRVm3cxna9CoAuWbgq+avyZe+8LP76csJfjPd/Xnh
S+ueHZRWlxWxqE8Pg3a/4ZV08ytf2gjtcOd/Xup/ePCQVokZiBmcM7fLGvJTZM6nCGU9m8f8R7yt
1tOjEpjghtGmZN7qJ6siuITk/f3LOj3bf657jpx3I60qlE5la+njXo0f+7LYI2Ecl99yWn31pAF6
uATu+j12vF/z7BirS0yh54o1FRAnuTr4Wt8EpvKiTvjCq5eOtNPueB873q92tntGPBDxGOEtDm0a
jtld4b5k1OdqYviZMdMc+plASuxHvuLBDVGUuYRu+j3f4gIcxCkJkycA19kBN8gUFcDeOEHZ5Cp7
AXEeNtfjkzhMx+g2GmDF08S4+NGcHuJvtw3QCp8nB8SRc7Z5VbvG1UiyqkV50yeHvI0CW9GhM75a
U7xCO2MVu8/9Ugawii5s5t/PI+74zdpnuZ9mFnFslB5yO2ttPf+kutlEd7RXsjXVs9+DvwIWOdxJ
CPMhrc8/r/6LDvH7nbsnbyMog8jHvI9hNAamONLt09G7rB20QDofL/lP2W254r3Xr9qhDJ5P0Mwc
CMe2pTEp+f9ir26du0tCAR++e2j5/7iWcz0KM8rcvl+4FmdI2FtjaCc3rXYJIvjhB4UuCdRFD5dC
62yHTZ3Swac32eJYsqqNtdao/WmAGHYWdJcUh35PQsnSVLhuJ0NE3TpXHEoz4ADjwmKqcmO4OAJ0
/YV07aO4C78JNXH+d6IOvX+B+G1N+RKDpWqynVhsH2mgmyJy9grguj/vlQ/v5c1KZ3mhkmlFSUiu
wtG+98ibLGW6tBs/CrCQdzTDQocS7faz77BVhZckHjeD7PPKAjvaT2qQAN2K+jsV/E5KCz2bQ12T
mxaYD9/zPit/tmr8I9ZuZ5UuJOTP0mKXxt4utq886yEClpe0C72fT5xPPsDRByxld0OX7yp5SWP5
w5fx5vrPvmVLCAD6I9+y3tFTOLlFFgrd9AfPS1Z/fhkf7eK3T+qsZMMyG/pYGwEIi5EMYSokachn
5nqa0m0jLhwLH32Y6G1DWQCJDmXmbI/1NvFp8JIaIt8POV6Bgw26Nr+wkc+FM37lk29XOdtf6pwl
dEtZRd/oe2aBWwCut9B6bdP31tm6fUoqv98Oa0Y4G3tdrpP2M25YNAsuXMgHdd2ptPrv2z2LicIw
TKXruZCTFmJ8qB7+bmBWPZ36EKjjles08S+p0Xy09SHlORgrI3tsOWeLmjDaarMgax/X/e5/r/P4
0b7Bo+UkgH/SCT4/X8cW0EuhNTVl9+AjdZuwZ0S2j069z6a7sEk/2jdQcGE1nKQhcH14H5sg6A2j
1eTYlka5PyNyUrdHU68vva+PkhYMHgyQ/aYL5+ksalQQ0aO0ik/vS676uwazuepwgr9Hh3l7qQI/
N0/8tU3pA0G7MJCzMeyzhGzqagOt1w7c7G00BxqDRHIUC2SVT0/zigEkmj4xoAdA7t0T5U6C2c7/
cZMaDsKfnC8oGZ5fRuMVtcT57VTljbvuddzlq3iVUqYLUN2BFeABS6PwQoDWPgpwELBMqBSwUjx4
J++K59rURikGjmi5dzdL2BzL79OheT15vw2huFGGULkDrn3h5Pno28AvBKURmP7wwM5ecLfMlq30
v+412mM2t5n23a7ddBeEt85V0n69WrQTkAdyXJRpz58pdiRx26aEb9qYYxhvy32+MVCk2OtfjZXY
LHfeLtn8OY5fXPO0ud/0PthkndUI1lwYmFzlW+NQB24I+Ez3m92JgZOGl8qYj2LA29s8e5yzBZYB
JRCy3aEJhekBdfqq6GrY6U9zaV/6Oj9czcDvRaOFignW6fff3CBE1140cqphZGDZ1++MrXBpc/vx
CjpIwH/eW8H4GSb+CAxsd+HpXlr87EwpykG3OoeEYihek4aGagXHfTnq2bJylxG4hA6E7Nqpp+9t
c9MO3TPMuysdtkGaPUzNAamyCyHxoyTKRLCOQ/SXFvxZSGxsr8yTmWdfRQNcvNjvUfC8cNMfxUNo
YURE+k2/+7N5hWA07i41Ob1EA2WV7hk1bDJE58HyrS6xqz5gjzkqvhVka7C8DSLS+xcs4sTA312v
w/KnebT3wwYx/at4136Zw35z8Y2eNud5wWIi3wWTixOFUPR+NYu7a6wKK2z3+tRz6tCsy4NhXe90
P8NZdLgU8T4qDd+ud/bCHLNU3Mgi9tjX7W7YTIc8eF6C+arf/F8yANxcTkxouoQ4A72/M+zjkjHS
OcYMeXAdQGQQJ0YQNR3DmGL6XqJ+Y5TLBfnlD5MdTmjTsUkKfjd1IZFPyxpH4BBoLfAEa12uxm39
vOy1PZRUzjEfe9PLj/Wjg+TtsqfffxMVtGw29Sniw7S/20f5U7kFdW2ti3UCGXv4WvGfNwDOLzYt
P1oWEUz8r1HnONkKvF9WNGqLXijPWKmPzGGpL+4LoFODU17YNx9ls6fMB48JyjKmK2dvs1CENvRe
euqOUtJ/99bM7l6Lx/nW3Y0+dIZ1HDA6PQBZ7TdoHIfeFshicuEqTpvz7GN5dxGnSPHmKSPSMeON
zscyUlFP+bcIcrNxSYjzox4CqxgIusBvR9D5LHUFlWjTO6cR3KxAg9wPhQ//bd/9OMn7u2G8m2u/
8ONNsga+sAICcbTX43VOP3a6lJ98EF1P/UAcxhCXgfV59npRrbIHt5VMZNSrOn4p20vV9gfnCQvg
gMQKFAjW2Vs1QNCpjA94oJ2+RoIUtKYC8ByziDIwwCf9OZJ/9Prernb2+ihBolgaZFtD2/szrC3G
ropzoXH7UeP83T2dpQOmKYtxUEloZaAG8QEt8ODZ2uBy5IMORYLyz/f00XFxknj2bJupnG7aZ8sN
pplFouHLT3Zil6CcVG7ECn6ob27/ZRnaU0ZHJEUOh5oUHtH52eRlZjv0A6VcAjimOMGsqktOtR8k
p++WOHtJpQrkqQQXEKo1NLMYBF1F7QHmgkFToGndPpU6YEX90nP84GB6t+7Zc5RSNYWI1RoSbnFH
z3CHfPtVRLxOw0vOMh+l/QxUeIB0Zk5R+3zb662TUWKJEPfzFQBX4X1OsbnGFKsMer/60gIqNSl4
5ovTuo/OJ5JxKuLTkEnVzqdMRlW7o1LWguDC0jfW2gaVBXmIAWFKO3bf3xNGHwEF/dqm//48/Uf8
Wt/9PUh2v0jzzzXGWmmc9Ge//M9b8Vp96tvX1/76h/h/px/95x/9z/e/5Cf/8Tef1AHe/QJ8FTIC
x+G1ne9fu6Ho/4uof/qT/9vf/LfXX3/Lwyxe//aX53qo+tPfhltd9VZywCUc/vvbv/4fP3bzo+TH
1u2P6vn1/M//XaHA+6uF+AXWxKdMx6auI0+Wr13/t78o1l9R3EDpGzEdqiIkz9hn/xAosLS/Mm3j
U1YtXF8NvuZ/ChSY2l/JBpEV4PvGZcmx7X9FoOD9qc3OM3Gx5QM+Uav5lXuWxeeNFbWRqFQf2NSU
byctW76YONfvq7bsrvJ8UC+Z5/62okWv69SG1OGW8WjODhK1BJDV1d3oF1iYBUZiARhepNTUANvr
VqwtPV2Ob97GPzbcW6TJWSXIfSFy6eIAwas4/XPe/KwbK60jFQrWZC9l62fjzCStmyLofYu+OMEU
C2dF7zxCCDYt4q8DakKmP8fmz8loiycpdBA5sWFMj15vSHf958t7f/Kdrg6z5xPf3OLkc4xzOAV0
Ths2EQaoeT3DNkNUxJ7DaOnsW0urFTjkhXTDyqrnIfzzwmfnEyuDzGQPabR3yPqJQu+TmHSwHcRP
ldqfR0tBDBUT4k1cGHBjBVQh3FdqdYBbZ+vt7RCLVjs06YCjQ2F2qMu1cYOWytyg3X1vaTlczgtX
9/6M/nV1zBE4YEw+Er6Os/BvTmZdShueoIgA9/sKHuB3rdnhK9DmWeq3TQkSVmkVDjzLbmd7o0Pf
/VnT6FAh4yrd9wHq7bEcKhy7ky6N4Z3YiicuXqb3fks7uorwO70iFEhwBidRO8M9lLDsvMniYWR4
OuzSOGpX3E12yHPYgY7avtQFVbFmeu2XJJbmU1NlMdJghdPfgtwtruYstr7ZfWKmvlaN3VGZHDrO
SOVAzXfbxt41Y2x9NVIsImHSJtocdqOl/Rhab+4DLO4KBD/nPNk0sVeQjLpKv9xJ3N2no+mlGoyI
2ja3Qo8G/AvE0Fb53ZLpVYzkWm0YxwyNKHLXtjfSyi9rN9OhFSW1x0kQo4y6LjRtye4SW6bTJnYq
QCRRnGNl1xPcIPePve30n5zWEoiuRpP75CiDWoRt2ijdbijgzYyzVVabfsQnKoh6BZkKzBSFDKyM
Pacsfd3u2kF0+u08VtG8W7Aqg4de9/hnFK0Fo892RpCiVS+nH7GTgERcKo+PwU4Ae1zNqQWCyljy
fEXA4W9cxKwC21ZHEwqJKPVj281xWPQ5Wn0ZWmDX5uKY7XWVdjVwYHXi38pUgKpXcjsGyVfnORJB
rcmj7OslajamKtEqbvKS76Ic02zazIqqPsU4QABU1hf+YGxBpywK0Q5QvuJmL6IYtmO/VEnxMIJC
PbidNBRf5kk2w0U1rMzX6qb4wry2Y9gbe+5LMS+w4CxE8INSwz0jKL3FeVLntoN9KzJG1OgXTXe2
2ROnF2j+B2BYALwKJdEtX3VPXEBRu+qz2yZ5vp6sbPnqLAVq84SVlzI+4TQVq3LBHEEek9GMtfYE
nTLEAbf7Mmf6oAYSMVlo3NmQHBfMUV/SWkrFn1PI8EsHDrMrNe0IaqVv91GW04HVMgt/iME8kaZa
o068dZm4TFUBT99Z8VTBwtT76lEhsIxb3E/sT8ISNTxcZaQ8y8pYHt3cTEGR0TwHH9x6KQ7M7Vjv
GiY+GyXvgXsV7o+yROTdt5U6/4F2s6I/C0gWaAjk2cucWRZgeDsnUrXIBGsrawC6nZbVcJgX+yBF
D6S9GFS/Gfpug3jz+Mwdu8mOPk910pSe+m0vW+Omj4DFx/bQPVo4xIVGH8V+kWqYBE8megZdX68t
VCCoFyYkfYsCa464S5rSz5V6XHt5UmZ+ZZlsWFP0GiqDPXqNnZsRvIGlPjNKBNjep5H+qFUJFbKW
VxKq+5i129ayhgEPGHD/zAFf7T7OHpTM9H42SgP/t+fnUQbpivKhFoweUGFFaBhauxLMObBvszLE
ygJc9ikzFfxWmr7KHqGp5WHaumO8ko2OFonGS0Z8Y85jdaXGHuO8riNoLRIGpzMP1idzyayndJqr
23bSQaU1DcL16KzsmrSvr+rathVfoOVwAOROKKnBwY9B3edZv7azymrXEOHFem405bV2vfa6cSZ0
eTRGdwFUmmQP3wm0g4uJ7c+6A3G/REaO5nKi4MGQSyW/m9oYs57Jqa2wS9vlXs1FGmiZax5y7GWC
KeuU5HrulQGtvgaykTYWAH6GfrLRisbwWci084JK5bhS1eU29xSHo6zv5VdhOGzRyI6Na71LUA4d
mvjOrWCTZ3kOz1yJetRbrF4/5vHShzwZY+t0rhmYQ219aTwBhj+dkQ70k1pZ1l6rj5qPOma9HprM
3WKE5tBdkWYKELyZN2pTWJCy48LcGRhgb7Kk1kGwK2MXJEU1fOK4L54ghhvXmdYi44sTWXTstUUC
CvXcdvSbRW/uS1Rx2q2yDMNxNnC0DtQ0sg/W6Ln5YexRfxnnablTKop9S4W57btqQQBDVjNgFy/f
jbgzQRfXqEcv6IRw5MS16R7zoS6VY8lOF7tUeou35RRWot3Ip1CCoJ6SdcOO5YvOUTZzdEhd0kZ+
TldlmNmJguQCNGkF2dP9VFh3oyt3KLI91JGrX+XjPK+l0m/0XN80jvaMl/u9UL3XThP3Wu2t7JxW
eBxjp43b2pLepUpv7qCJN7em0SJXUHTM8o0hJpAm2id8uK979I7XHTQWayrkfiob/gsUfwBRC3WG
SKJBoZbL50h607phnLOuhJdtkZHXwB7oxo7jzQmVOM1eI6ExMlLiBg2hwVnltuyfRrOZDiNLOBw5
tb1qXZ4js7DmS521kRr2qrJN5mXq1mrrwiK3DJw29q01D2j6F544gJgfc79VCwElUqdDY+bDj6xZ
1tpUqem1XeYDQBMF1XInlSf1Bh5oFP9QrAnxRzdylU8ijeM1UTmJd2lmG+RXBvZS2BPEqnst3dxy
V56VdA+1SijVM6HxhBEPkUszgPlvjCU0YyOS6NjDFsMkPor3ZYW4TTf11tXYRKBP+nTqNuQXMvDa
yQIun8rpJpeZJ33XA9F4ZcwCAuioLiKwDTWDGdaMDC3xaBm3mttaN43dkLPPhom2fl2XdhLMkzOr
EF2X5T6LeOaEQdTUkD0trW/N4CTeCiWlBAVcDBx9IGz6uKajYH/mm22uslmdUQ1XXGfy27GyoSOW
4m4hAK0zA5n91djFxYsbo7LAM3JW+DfrbmiI2QLqXjNCcEjoPTA8JWYPs1Ha+saVinl0FNjaBYTm
n0KLlc/NIFJseYq02nUJ5OnVYuZtkDsYknlxrn+ebMP9mugm0i1N7Qm6JH1q1rs+NSLOi3GWG1DI
DaD7ERDRiMYSYnXtbV3iWbyt9QzajuJN3wa9FPdmZrX7uVTd48hvXxuW9ji6Wbd3clO/ro0i/qLP
svSHRO+17xa134E+jreNo0L7ibO48zkeEEto62hAOdixvkGaVA+8OHYMtxchTt3qSh+khdU+2k2N
poY9LcZqVpD/nqv2adLrabVQwAU5wiLbTs+x4shFOTH+cjj78Ykw5HaIC+07PE/E2tvc2zOudoTv
jlxnDkiLAaAJAA2OXxUsdTLxvqdpb+NpshkamYdS1CPWByJ9zBzSvUXY7l4t40YLHDHxJuEiYzei
WAMZlZbLq9E2DmmcjejQt7YfLWAWI1U6T7M6wPUWfG4Dgi+RkaH67zKKXBG75E2tGQc5FzXtTksy
EIiNcScnwGKNItw7afXaA+yRCua91tzMjpjvZlGaiG4UlbfOZV0h3ojFzaKinIbQ/3fq0SToPDkd
PU6Njau6CkpQJbaAiVH1vioyoMKWQRlEodi8VLoZXZXaqB1aRJA+M/LXtvTUEdP3+uRal3V816g5
GkfdrbNE1ZWYBxVOcxztcb3ZVVmbf7WjWv6AYF5/HkhxNkVhH9UctsWUzwD+6m5jKioTM2csrtrB
6gKh0vlJNBRctEZDgUEpkXpY9IwDrYAjWpQ07VuvX2UqrlJ5U4oHQ1KY1y6cyLmaRaC70EvSNNc2
chZXTiG0lRf3w42Xw2aVdpnAKynaAKali+7T1ME1yqOdtAH9GIOcDzO49L0YpfJAoqWFrVUph1Em
QEQ8XjfvvWmzEJ6NE86tqX+Z46bYuIZYDrKq8JcdrKdEIL2Lz2ADi7ccV2Wejps8Ml4bs6299ZAv
5SqNzOjQKEuGjFvnoSk/67dKOdcPWtJV1yh42RMnVOqspsQghZ4BQS1DLteuk/SHWTh2MCnzvEU1
xgqFMsyH0qy6h2TJf3rS7V5K6SFHMk4ensF67PpOCuc2HSQ2PHFWbAq1V8jxk8pDbKu+KpPyZcbv
fk3CXR1Me6kJzNBAe6MxvucG+IOYHiBxp+tunMlCraWoO/aUnSLmlsFQrcg8ooXyfLQzXnGabzr8
rI6D2+sPjplk26kZq3UhG/iOomq86yHrICENaGR0WcM+MNpsrRJ3nz0yw1enLRZ/GOHJqlGk78ou
Uq5NRqabuTPdz54ZUTBhBy8PSoGOeDIWX9wFnaUcThtQqIr+v6e3j6DGQ6WPMvg0KAH4dLipp7SR
o79o1JJqRcZonI6Qr4dehfA/LVeRsLW17ONPvBPIj0YKJCxB3g/3hi+M52B1zlOxm2b1rjO1Bd1z
DmmtrmYsVVDCmdNqhQVwKeAGskVGu55DJjeEl3KG3g0HC8FUaheNs+UhTVNjq5BK7VzyC6q4yngu
bLVcl4O8N3oB+6sdveRRTZW7Ik6hz+vuq60iX8Hb1lYuR8vOS9ONJ4Z5hXrGzVxM8kAsoF5DhPIT
+dqyzc2+CBJd5yyd0it9wPYTg3XTLWHAQ5P2mmLejAq8L9XjeI/5vLf0u6I1yfG30pHJBk9u47HM
HO8aS2AyqzoB+lchNOBI6Ghd7j11nvtJH4UGtT9rA8E4im50UaMqAyiGD8ivpGlcIdOXvVRFIR9l
6fIIpniadq5sfQOBgLsiK8oTczR3PkV4r2Bp4pSAGEuVpMZKoq21LF9TC4GzzjQGSjBrgBoXg5Zt
RlEEqJ8hWuFONooq5TAgvZD3I6+wWRAwMx1qJbOhREBXiORDLaqnqK8fi2lyXxALyg78YHnrdENi
76JmsK7NGNI2WL7W/BoPtbm3R4wElMJCEE/R2jupianDZWVutqpl/TCFakNcc1txPdq2+aMwVXFn
I8W/b0zFvG71yrhjaGUGak15gWKTeqSMtPaRm1cbUQ1iz1QBi4JYSbRd1RbDXqlced2n7XSsk6K9
aVDEv+5Lhj7DoBif+nJS6GeY8ntrjtpTKSHqqUo/YKJWydwBWJvPWy+vcvjmtLl2IJE7/kUl0BmN
XGGYZ38WzqK+RIq5rLzBnV8MdvgGO3EGs04tkdlJtOJQRlUXWMogNlNBEbTyorwhKpim1odQFTzk
JcAAQhbsSuMzMGuJ9HhtkXQuvfdYL4WWBihbWTBGO2TFh6hpjpgDYie9sFKIxPJwjJyTrFTr0P3M
8/Y5aiaUFwHnfMUYut7HlfWipEW1N2cI94ptOA+k7Z+K0Uqvmow61reN5SjxKXhMkPZaJWIatqqq
Jk+56eavAvoLzQBUa2jmbOpC7fZjuXhXfVuRI/W5eHDHxj2qTlutMjbN1stUNZQZzY1JZGNQDb2+
qecYYqqsjtMsktC0huNQ69pz0U1xYJS1vM5H+e3/U3cm3XHjXJr+K3163fwOCRIcFtWLmBQhWYMl
W870hkfywAEcwQnkr++HCuf5LGWVXbmrzkXqWAqJJAhcXNz7DnSBgVGnjt3bYPOt5pnGxmhfEJHQ
RlR10u84JdFytTMTH8vBav4wWra7qVbWVeLnYK0Z8GYz2Ml16XTBzi+sCt+uPPdhKBt0A0xZUr0h
i/UOcVgw33szIHIKCObYz3qO75tiVuo4ulFvHRZtzEUjZjSbJn/Zt86UXzcJhGs3NvWXtDfeWGxG
ISvUYspgRG6JYsbtqAoZ7yfZTpj6aNu5dAbdkp0PCz7TmsCC1qujTPrYUnKaNo7f2M9wt/35EBcT
XWcSL3UYdRtdxP1gMQuDRUDjdbz3o9LUlMK5pGA2e54VIQvS0K7D+2bGYRPFqyBB4nAsyI7LuUD1
SbZjPG2FVnN4jKo4gly0UGZ51wh0pw+1FY9i47RS5DvtONYu70NOWc5UJBfsfCAJ6ika7ginlXqC
QZxR21Y+VPt10so/ppSj0E2qxsL/TtlNNZr7GPuZ82veEzyhmXpDfHBLUu6N8nXj3Hp+gWLHajCR
H3Kylq+j45YfBAcCzLeK4R5YoomvAtqbjz006UdOTy2tabv0Pi9a+cNFVoVyubHHWmQXmWxS1OEm
72ZglXE8z4VEuNak+HrPnFqvk3o23amkgLiqBMTdnRZxXF0GYkDssEZSaWd5VfmuKhpIt1GYrulm
XZjqogrTjFRzTN6nMsYXgJCgcqZWhgBfVTXF92ig0LoDyOPLj6Df+uKizjQxPcWJCWdgZMBrUido
H/tumqYYxJDn1jeOjaUS7xNZzc1CNRLkWOvTNtBC8PlqWXivHbQCvAG61tyNy8jy9nF0Ge/TTPTi
1nTIdm0gGqZI9VC/+xA3TM+DM9rzgixGh+WwWnoU7ZYk9cZtEGtqd+moSSb6mAJ1M8UtPb9krY7k
wjLXft4FCD45wfCJLsd0HFVayHu/tqJNAYKm3UIy9VGbSllWD7Jyw2uy8vQ6Seg6bN3BINtQozZq
g8KPpL3NyD6DbZ6oSW2DwcuXDcqI6ernk1M6H6OyijeLo6A0FyhpNQiIBLAG6mwK3i9u5iFdGMaZ
f3LHzKWo0bjTXSLRF62WCkWr0l/wNPfz3kath6SNilNemQ95CjNlly0+OrD+OLOBjF5m/NNSTXGP
mkhJzDB18zX1tEPzcY7kx97GIrZz3eprHxTDoy8mNG7HpsNcGoGCjagDdHblYuJNXpVmuhjcWHpH
6cdOd0oL34SnWmuKs6n26pXRLrt3XVs4m5S06g7J7lluh7EqHosOovUmpUoNZg/AoMtmWsuP0p5t
TL0jA0ObRDlAtGaKDphL1+zQpgr9TdgEY/kp66uYZL7sguz7GI3U6J00GNQRLgTpPgXnqjxQgsGU
ImGvvYikTlGeCePZHLhr92kcI9lvXCuG5FfjtbofTMDMc5WYLrWBWyuWWn8IE7e/cbRKLqgxMF1s
NMzDXU/umBz7Xi7qapmVjbhOk2Qh5lRJWewyr2QZ50vpIh6BQNBdYaGddyfboHSv5gLptU0PELc4
WSKrhq01tgGbdpwYlNAov6M76JTRlak6avPhbBHUetTuEdLtJYbLvVte2j4Z4p5zGhN7ysn1d74c
7M+ZXFPODOXjB69PK3eb1gMrwubQznobSus0dyNhfioC0ok5ZijrDD23huO3v+9SH/2jKDa6PC66
ROQw7CNxC8TbFhQjEPn82sx+WUDRB9a90azIces3FkdA8TLX7TBJvxmVw+T3OOLdQHkQ7q4ZaWuG
nVMnWzPo+nMnJxdBy8kHaBx3ffFALTd8ytpefZ5Fm5qLvHGLR0HCiZxnotzHxaYOsJFR621Gz2sg
1yuH69OvdB5ZG9aVM6tu2nURhZWTnU0Vh+qXqRWUiOjs07roEeBNYlSdBHCXG09X8jkeKTqXOJjY
2yHpeXWpY+z0IpgkkPhsJOWG5RCV1g7bxora9uw2BxWiBpvkrVW+o2mJUmPked6NF7U8GoKU9sXU
a4uGZmz5eztwESfO2sZC22904v5kC9FNF5VTu+bClgvSoJ1Oaaege+vhAIHPYrctRySB9gWPMyEe
tRTBfihFe1tFEfGODXjYUeMw8YHDTVmhCjVN7zpvwXy0Dfpg+cP3Smy0gkB2O7ZwAXaBs5F536VV
QmpaTgKFO6DH8EfDuv049ZDJkYSsaWzMVh6O9y9tq7l0yvJkL5mHpA9dr+e6m6KbMQ81gpZGhKga
sj/Spo2a5EHloxDHEbmDvc9iCzZWOkSPypuDjLNo2N9HGTWT04pgqvdZlHzrIpFt3Tohn6szD/Tx
SKlos/Rh/yhlvJidHrS7bGpVojZVt2xzm6r1pnfgvKLm0HRVdCGBL2LIRIW/OgJaYldIcb5FFLGq
3sWOqOIrFUal/3UIunS+y6O+TW6037N4ZWmW/p1txpYVSJEEPUsV5DBpxp7eIWdnF83WqEc8tNVW
0/GCSv1d11aCLO9iqcfGbe35ajJKoLS44FIRbYD8FSe3c3T/BJBKLY8iXjOD0JmQx5FqjILVRcdq
H+CCzbi5OWrfOH00bP06TL0d1R8Mav2Oms8Yt+wXtE2y9AT6LuNoCTBdob8asEs8Y6yTLcgZTboc
7qjI5937ss3ER0w40e7q2sg1B7vuEglpWQ7ydrAQuiurBLD1aF+pyhH3Q1Kpg6Ys+Cko1PIlyez4
Gpykw9FXyisAJcsnT9YZ2XXX3QfJUh/RpICQmvj0b3o/PCpSpdtWZHonGseG9RwvwTsSOa4kGhsl
jlgGD+C/+y+qDBKmT5QFF3aatnc0rotvTqPH792SmIxVNceohIztfZY3eXQ1DWV45Tetr3eWmqZs
a4FA3KLIOX8KbAhAHTqnvYiQdFbpEnw2HlqXnR2gzUrauwt6pkKg0naXW4n8VmZlCMMGPub1OOf9
KRgr+zYFwxwcU8AK4nLtwhWbom6QoKzz/kgwkEeOVBoFHbTFn5u0QQQrHyYQpLPtVuxDbfrkLl5+
tArD6T+coiug4eZSAtfY+g7yknOKXG9iVHCTRo3Y+3OPbIlBT0HtPDSBLZogsXOBEdnykGYW8uhJ
V9neJtEUt8LFM8eC6uCT6BECdIJI3bKCGnzc0lUULki74cvkAhSm1eA6dLnH/F3vwWzbKkooKH+q
DEGghFPuYYzaSO3roExvF2qtyCs2HVq1MpnROnWaMdmINi4f8JJMv9O8Jtg5I6e1tLRtlOOaqHG3
ukyRcxpT9GhmT3l7ctrqcuobF61wBVGoLYaa1+qobT5mmF1HYLLzMBz+9PFC2w3toN+JZUlOTl3Q
GHPiT4DHK/YeGVv5NnBqFLmWfNKf5sn5joFLftMM40dM62e2wlrtodW07+iYzremSRWO7p7O7ut+
krtAh0O9oeKZb3XcycvegIpAlX74kM5e+DQXExLzYCruKKQy8ZeprQ62RLzdyJa5ESWZ2OiYjQOS
SxHBkaxFfCrAgrvbGHvOQ+A3fr2LSrtNn0u3sy5pum3DUTe4huSZvkhX6D+ACEghXjjlUNQ4GW+V
kQ+2Cct3QEfQ9UJrMtgQT72jYMxoT3PIv/OGGd2vRk719RI30YnDcfFItwG5F4XmsLGqlMZ8HGYI
UkxRdJVXQ/3ZZCP7HHY6KPY2YXCTLfn8Z9SAeI1CGkw5xflPlYNl+xD3bKlYnFKscJWdpYdhooi1
0WVxJS128rlCnQSxRKF3k9V8twIxHmXV9AWKT7gz/590cmZedZyvCsrURAevF3uGHQF2mSEqOiRx
fZlnFKQ6kSfYGUz/TFACLEeIwA9nASAIQuJssmI9fsb1Ei/tqsH5oMtbIjVOEfJqiYfxyyQFvTa7
DG7zSZBV/hrs8jcISehiw4viCUBKMjf55rLVkBm5zD0t7MoKwk1ZzF6MABujve/KkINBUI3hb67p
2Cu+598gZh42CldYcQB9BIEHL3qDsNGdH0G0p/Pcj95aycxrmx6UTfDaABnq9SE10/DBxMhjVw75
NOiHMD/S5ue0Nyp/6fcpAtzPc9GhUNWj2sDBNYAA80mKXloneN4ThbYlnErMJlD8Tr800su/l6rA
a7ceMSA9SrsiP5hzp/8SRDXtnwG4osPOHFXlURZ19T6npGEh/Ly4N6PTDB9DTrjTtoQy7r6vNVDY
C2EPTX9MB5RO9n0+od2lpjhod04vac3lHIra52j2VsiI1SiiKIuOMhneQR+ibKB72ua9dbLjWVl0
lKa22Qb+uJykW/n3BpNslhbnhGfcbNnrUhNSfyW1Wm0H3GrbJp7r7VCzxQGE2h9sP2BXSN5rFAPl
KczsMd3NXTWfUFDivGakpPIBqqe5dJSP1DRJmfsJjGJb7RpZW9/KKkS8ujImCC7oVmV/+kUlEJzO
x7Dfe7EzfymQ0Le3ljZDu1Gj6WyUngyggDZFUrBvqEJzgqwNIYDKmLW1c3doT0XZN5ixYRcfbaJA
66toUWwz4TIhfWVCjZx1EtQz3sZNpDmLWRmimWUHQq6GH13uc78fEGKY0oKSgKMiwjc4GYk836Av
Paewo0Nr5uXU4HNhLl4Wxz9CjH6owTaUr7GhrzGm//c6+6Lrrv7e//JTF9/qFbXZvf3QKxDq/wzU
KQTEn6LI39yxLp6Wp/8FijZrfoaevvzSGXvqev+i1gkTNfLBdwKjY/2fsaf8BDp2gIFrhDQBaPt/
Q09d51+g7vD8JCrA53AFkNCuxhLgP/43PxLCdgQLg0atw6Hpn0BPnTfsBuIrAFfqFdCNbNY0XI7X
sbbqgI7FTTKs+qUeu4Kf7hEqHHdBLod3wHKo+NWB2mGjvbA9gdByZg3gG9jJB2uU6K2BppCT2tB5
yPdCu7heyNy+LPz+1DTpsyO+cVbcGwdJXs76RqVHywmPIClv4YqhJomTS4aDN7HE3QtqpOBTrvI5
+5R2+a6g7s+hubxwhuYh8ejcNo11bNKoIiWcSJ47cGhqDqiyGVAho86vaRx+14bKhGljMA1Gfiga
VNeighwPcM6q/p0+tbP3TELY3rVL81SlmjN8hwqnVzTx3qwAg9wpv0Ui/8MU7SHBzmCegw9FO++X
MrtEAflJBogtd7gaQCwg4wvUBYcWpOBXI5RRLCPdJhUOTxIs10mPJr4EKejRJEpblOyxcUEpdyR/
D+ZKbUz+QcljL8QOYeKhxzPAvpvCR9s8JukiH2aavZSz4/oq5kTVNdFN01aXAxJ7YTvFew4A1r1l
T5QO3BLrrQxBeN9hpN1UxLcdWcIHnzveOhzMigWkFfWPU2IRniw7uZyWZW1pr6XZDoN3WQiEjlGP
v8mEnHezddXgJJMjoapR2wFB0I5FUx/+eWD570WN/98A68Jjrf/XiPWPVdZ/+0rweOq/dT9Hj5ff
+8tbz/8XyACo2AHUORaqTVJyDh/kRv9axdlsnEoBVfsrbPwHcj1Y4ekQFjm0hi8r/kfscMJ/oRaH
r2vkCFSdAhH8k9ixQuN/ylzWKzpkL2DmQZGDqV+D1M9pWuHkunImJb+FlDQGoCaN11jF1m7GbOEA
PzTqybO07A5VO3cY9PQC2AspPKiRZ9Y9KorbWnBIuoxSoDw7kGJVe6RzXXTXJMNrobkmnW6epepz
CLYW4sW5u02CwHO+BQYo9n2RmqB4wvG7ib+4JRXim8SnzELZ3Mmo+oAB5Ex2u/ZIIE0loDaQeakn
WeKIFACaRs+5LJ35SuCim3+3urHmd356pf8J7P01rtzz6XUJ0O6QxwCSMFxr9vdTKhs4JaIefhp+
i8FE5O2xR+zWOxbe2OnguHRUmzC1wxY5+17YcSbi8+J6RfN4hbpfs8d/Z5dcH4YQRW6wXy5vipt5
ff0ld8OOTCj7Sr7gqgylW8j/IAoiYbWIThgo4ciWpn0CQ9ny0Pqt7uibzp3YOt7iT+5l76dVpzZ1
TehybiIZtvzs12O05tU/3SPUByQnQqaQD/x6nZav75EmBDKU2rW++rTFgXEkS5BgyFaEXu/am0r3
vv9ZSZuy2a+v++bdrNf1Iire7IECY/G316WBXQe1BcQ2mZlzPnDlpuj+SD10w5H3zLMhu63itO8R
OQA6KPzNry//mlnlcfkAvviKq4cYsTIxXj92Ikd6AMAsvlpBEWD8ISeEJp5YSFZ/qpcsKG4yy6md
a1e18/CgOtCUQFnTrGBQfn0nr0H+3IkkNQmlRDTDZzTegvwxaLbzWVXxlzhagJBiBtaU8by34rKL
ENYOteGt/PqSf394zD/Jh16csxGbeAPXT4M0LsCf6a+eT0eSyopDvUAdpJ6GzttTmff8zyjbC4H6
PVh0/3Nto/sW7UfoEM30m4nwhoOxDgDNUVYJCxWZUDd8czdJBOYtanrrOc10UFpH06M7g22TqVPU
IQcM7xdvm5XdDIDUIDXKXcnMToeHsvHzGQido6uHCDgLAif4pmhxzymt6p5/PWZrPP15nZAI4qsL
Gd2h/rESUl9PGFA0obbbxTwb3WsmgT0om8GyaWCAjUGPZwTHKFS7Lpp+qtcvGZndPx0sB2IjvCfS
xZBTFaHt9W2Erej6merGc1VAHLe2OdEL9P8I4n+WV/R/iPsdQDr1VOaUemjfNKUG4RFaucVRsE2J
tmvkn6mgcIcU/q48o5r6d8zFF+7c6/FikFbFmVVFT/r+m/3JuBMlrGpxnzskwCyOTz1QgIGkj34a
iKx2xv6D/kU58rN6pvY970K1zNbD1DTxqYt0QXmjXBbKvGXaVn1MDZNmC7ACaVvFvV9GCZJpwo0M
IVFY+exUl/YSIQq9VVk8te1vlukbIVEiFbIkIF98Un+6pUzW1yPPzKzAM43NZ/xa8I0BshZKpmIc
D1FEZrsEFqE9ns/RExw4PxtewknjxCE/MlPv+i31IPf3C9p7G8WR6CIZWWlUSO0SSN5MC7wAYD+k
dfO50ayidu92KvSuhZO685XbDTPDEcXkoI+c3smnAWFqcFlbAv7k3yftEltHXdIHfdTW0OHBl/lr
ggBuoCyiCzWgDTtjG+BGTKF5DOR4z4mDEvtS+LRQMXSiZYJ3D6PPC6qrKOWbLsTI5TEsjeHdwfeY
+dItdtKHHPM7FzuEYFjfnTJJRoLRvlw+CrEdA5Jbm5w/UZM8cOeZha43Lg6NLNWT6fyqbQ7RqJ2R
CndNG0FrFYPvKkimy62VIDuHtQub659VWMXe42iPDpMMrg55xthWNSnKr2PD2xDO6EOlhvu0shGB
+L6ZGmDlqgRkRPF5ccpOAyaBKkXTYqrzmpYEwFECxa+v+DYaCUA3oMjYt2GHIZXz5oqdttGpL93p
T3cZ1sk4Dd4a/kQHnKo9+GMr/c+Q+8DQbyZQBF1yHRBYmKe/vo03B1iyXI7IgmId8nO2ABT+5j4W
dxzaVWH3ESQih0gs4AYJ96FNW6JRqjoadjpG/v9uxJmPiNOksoY0AkRwrIF/BtDDcQZJ2qsCXdMH
A9cQM7Bucvzxvg9xRd22tLdrHKFoCW5y24uhWXsxp3YWe2ozD2tcsEL3BBmnX1f+yEH/VrDfo8vs
Ku2a8VyJ+a9zujd7J+VOmqxifWqeFpjWm91K+XFaTW0XfByHyiaJlVpTvhPjss5b1Dc875g6k2Ha
GhW5fEn6l8zW8kHZsipoFYr4ITZgFzBtajEI1cesEe4aItuFvv4BW5imyy4WOcNb2sVTuebUDp6p
rM7AAR/ym9n7IhfxU6gOyYCgAUAMWCWuELB4E6pbtyqXOq8EhUVwp82hb5L1BnrLHdal+7KOhQ0Y
wDnEqVmXOLFyDSkaVKx6AsRGGu8YzLdbAMSU3J5wxw28YzYV6zi081T7GFEaPoXJ1vqIc1L63UFB
TnEPDWwPt9vO7Bc87m/m55ssk0ejrII8EEsFdi/53uugDXLHATlRzx/dZFwjVQ+ZcLxfiiWrv/R2
qMRqGle3y2Mg4KZg32DVDi8EdGCRrBUH3+mTQ0SbYfpIlqoZjinIXWafOy5EkyoD/T5eAANq1ug2
EDaPmQDgIra4HKxRMOtjm39xxnIYijLxGIq+D1KA7LIYcpZESq2Df53HZw2F6unXg/AmOq00abIr
ik0IuyAa8jbVdabF82e/tT6MZVATHc7prcDed1RbTpZpUv0uLLzZjtZL0sSDEcq2RHXt7cHLzmtS
SADxH7oBxMZTTwuOCcXez/h4eePRd4onqwZT6RfuzIAXYwx0qyToMUqTNkV/F/hdGOeHuPfoh3MK
EeO9phrODlBaLHyIemxUP15b0k4VQ4nxEWAcQEn2+joSRbkas8Q8c/gSzXk03iOwUXMnUin2JuX3
6zn116ONMAlz6tVyAnIgkU9AU8yD1vz2ZEM62FmJbeYPGN0CIwOUpdxmG092nN/4YvH0jGGD9lGq
ioSIEODRus3aS7sYXCM3DdmOdaWTEiBpXKbwYFtK2ckXO4NKO8WD5++AtGOh5+XFou/LGmDW00S7
b7oFG2ob7DbzKpLAkckfO/xCgV6ON7pNgQKu6NrSeefaGhPHqtK0GXIDZiwGwxhi7LNJq1F7BjNr
NbIYxkXDQtgYS+ZejjemM3gPftHPXrK18VCehosmmlInJn+Lk/6EHQmZ2RbK5VrZovpPFD4B+I+H
Tds1OcIsYDndnSwts3yA1iyyxwGB2njn0uNy8Dv1Ijxz0e7vol0EdF1tE1kkR3Cm/Q67lmm5ioGc
2RfO5KTikFgwGO19o+rS+zgDt1HWx6jGOxEfIOP216gsYjDCjhEMX6X2ff1xCcYEJ8KmroHbv4/M
UqiLOKO6cVgghZV4FKp6JUoEGlRb+OyUeVh9TQWMD7Njqsztt2igOQK1upg6Jz/2cdWCe+McIAsf
O1HYszc01SylLka/EV2RfktDfEIYZYP6nPauF7cemdILEn9N+t717Z7uc1WhtRGchijO0uJdJY1q
E/oZSY8a5iRxFswOVu3VmX9PP0rXJz/30iQ8MFd8l8rvuNhs65DGILIBKPb8lt5FrGlQnqaks9Ls
YspKdputiiaPADvCB5J/1Nbgy+7E5JgsHJpc0hbnZmjIuqAUzS7w6NuCrhlf+vM3rSwr+BnyDpC4
ocZ0Xvu8DG2EWHUOYjIBl2QsKwi2sFHVEFyYijIuVV8PWwkQNNLKeJzElWwqTyamZxZtc5lGMrmd
p2ZqgrucljQOL4FyLdGc1DAD37/1c1dmuClG0VqTCHQvU/UYJHFsLVeeV3SMlDUDa8EDqmSKwwh2
Yx0U75yszZziLs+nHOO9KScQJHhfOLAJt4Ss9ZbmEX9nAQ0UBD9mhA0eMNBUIbvJ6g+RiIrrlXkR
RR+HJGzbreYczMiC3crYQbYOLED+CPdPyrJp22jN6b204+m3DV7arn/IU6grEU5NveJL3aW99VCV
gFxIE7CPCANIhX3NBFgq8o2LPtLwN1A/eXnUFEAbw9fmAf+xl3QxVytSh0MmlM319TiNB+35k1OY
dZwrL8qpJVmDpXkVVqWAtHxrWw407UFnGZnWdgqdOcCtJ0zlYPEGPeABj8A1hqxivKx0qS/SYfEc
cx3mwXrLgIJ0szz4zCyuAObCaZ9jy6wTzNdgesdLOeOd9VxE5To04+jwUbZYSuPcAyIOXHb743m0
dt32mYJbyvekgfj0oKQXoytLk50C0KYJYP+gcH+ePWg/RPzJILfWh4v7+WUwBmaN3v7IcXG0kuu/
XMylr10709bDj6G2zh//a5DPn6NSINR1IJqSG3AqKx2fFQ5IQAlwW5p56FbA/QQ3AjAtsx84gCd1
tJHnF1UvI9ClPSfvQSenyonmF/JyCorzNkKxiVEaRVnwEdFQY9NbyhzxSum15zXpTUop+CaS/TZt
2PMI1g0riLh2fqZUZJzRtjiK+Hh9z0O4ns7t86s9Tw8fqyDGx/eQrLD3MijWhzf+nDJPE0evl0m9
1Oebc93aQfoRYo439Jc8KVxKcIUvE2kZIOeSfwt3/StOpjt+DzSOy+xClXa99fOAWsu08I8azXYP
v2tbVio/Laiqm+YiWSta9n7Khpo1HeXJWvmA3d8+ZyN9nWfHTyqmT4dJ6vrweiTZvcWSaL25Wozr
F2+E5syIVPa6HMpFrvdfDX6STh+HIoH6cqgStHngc7hO4h5VNwdOf+We50qWdxG+hT+GPMpHze2Y
zFX8EXYAsOAYW2WKfX50WnwFP5K5AaoD2mpBXd3aXRJzcQklmSNTT9+pP8FSWis3vKZ0OEGUXpfz
wP7K99Q8+HkI5FAJM1+6UVeY+th7tQ17pYi8ooQF1YFSPzmRM/D5FK1bvpA0yuKmBPCK2lw5UUSD
oexQKmqp5Rc3o+pRAyDVybm6kyb1+OhXseEUEM/LOvcnrDIpEhu3FUQYJA2KIdzDOLL5CCCVOILh
QRt7MX8CRc+JN0mBlSK2jOdyct4XKfSqAbJ13XyZPUg0iGPmNMjtC/dlzeC2XTBgXTypeHl007Ce
+o+tO6WTf+zPj26ipGOI3MYsiidSydTJvb/YiB5sezDF/MwxzTprqFetU/xcPw07wHT2xhnE+rx9
Rj/L2oCIafl8m1EKxUCtgAr5OfKEAi1FyQI067XbOJpP+LOznmFHOXTMq3ORZXFkoeMDsgaAhk5J
3C78jeVceos5llM1bKWnqJfGjuLoW5acnaptX1CYkFel8tf11HtTRhE+AQxJqMQXDNTOTTcTaZDD
d/118IbMXUsFYggVtfi8qBJ+Xc8FT/nnRHoWWyDWOnRcbyIomxQp64GAdR3A8/P79x5lrJkmZoyb
VHrwsXMqgH/WQDKx6qYI5H+GpuxwJGczjHj5C2wcnsqvynXbKBEiYtS00DS4d+eRzHsg3jduZmfu
SL9QlnHwXi2g4R40yTRVhaVpI/8z8Zb5ZU3Nwgjknr0+A5pGFsGf4+VapSoy8lUy6wgCS/MZb2Q4
BM+eKfzixvfbZo4PiGx2vfV9ypzcxHt2NLeQm66g/m3hDuoE+pGK5KT6D3bS5kmyjQHipuZ+Csht
2q/RmI2t+LOLQ0oTF1oNY4n0q1g69bh4g/AgMrE7GA77jlOTU4KMjQYH+72ozCOxHfmmBScomOhM
md2PJzm/y7bJKRBvpXTn9bFewk0BI4jpFs3JGk3I/tfFm3Xl+onqpXof52L9nnSAnBATk3n9YOxS
nUCDEg2s9fNF3LCUE7LF+GbpZ6fZ5yzUdVVG5fqTH1OWnJJIhKjS+qNzPXwNp3AptZm1G2wcoe3w
DoB8AmFrsiuq5968xJE4AXtbVznQmLUc2NEn4otHWtaf2sVmfns2/Ycb6pbrnauMTuPnHxeSOmJL
a5kq1sP5xFZl+RKA5qmaAV+Sc8BS50JjGzprMdqC3bveo/Y1luZlUrY1tIrWH6yHARIKz9xPdPEw
xQY2zHiknuEakHDX2xpeFhwCI+wjeHQO6yJvxNpmRL3DrHMyiDGAgXAAWbUs92lesBoP5wGhDrwG
PRX6a4rldY6VX6XCLYDe/vp49eZATy2H+MAMFgQ3kE1vy8ppTw+BerV4SCG1cddBkhhWw1QTZlvw
idwE1s7r6hqzdr33X19+raP+dLZbLw/61JerQqzD9d/UWfVgamvqAkpV59CYUwPmLjgHsJJ+fak3
hSZWE1qQ6LWi3OXyf3891v/UvJxC1YKudqq/5oitTA1IvIk97zaI6FkRkf10falDlvOGa0/DwN/+
CI6/vpfXJQS4+MwfbER4eNrhzHPx+l7i0RWUb/PkAZFXwlgmMQVuD12Hz9d+qUmdfzfOf78gqGIK
B5iGgJ1F0PH1BVWqbRwh7Pi+NRUbRaLY8U/BrAhzP1b2rx/wxV7n3y92fUJqt6jQIaKAVwnI6NcX
NEXuJVVfcMg6Rwyo32vRfvYhyciD8bpwPORNvOj3w+TO+Q5RrTWeu5rQYHWLx370mzt6PdO5o5XM
F7F5wUgCn/S2LTZHtjUFs9veF+dFNZHXscbNoGLieobjN68g9YaZlRm5bA6kFhaoaovkx20HfCmB
/8YHWbq1tDcAn/15S6hv+TjrI3ZustkVaG1M535Wcw6zv36It6+RF7dq4Uo6JqhFo9n3elTZd9te
GGu8ScHhMZzLSyLUdLIa3s9WOHi/URz+z64n0RuG8mnbvv9WhywwZCMitIebH9ueSdIWfFJNZK1h
rWbJPyqtgVddyTZUFgncLNW/hQN3iqlEI4h1c96WSJLXtxGognVRde26Yfx6QF/HH+qzK/LMYwWC
R1n1Ct/UMxEqMsgCSXUMKksrCd22DNzPvmbB/G4J/v1SvLqQtlfocdL/mzReCSNtHhIfctVLF2uU
VEeYR6It+fLrp3rTW+Ovg9CIaMYzipwDiKyv50ll92mcmyb6YkON/GtZCR9uP4mjW67HySkckVeF
YKlx1kYrgE7HpiAV7bY4OpngYz7ZBMHf3NcZIvJTXKCGyRBEAHdeAAPh2/3GtukXBWDkLvQi7LTb
C2lWlMRge2KooVBUNNq3kD2o+UabMl44xW56mfROeUUWATQogQ/cUJF6JzxqIvZdGcskqY8zOYus
b2KDZIWZt7GgFfZn17YlxzOdCw8BL3DJi+jhkNt+V6JvLykBvnMNtCX/Ljr3GZXPIQmviKp0WnOt
knSMgPIMo5851GpyICRHDkBBVoKkzhumyI/EKbD4NXBw53SHk0PIJua/hNfzEUi9jOaUlnjN48Rq
1vRkGgXcflRf4PLfVAJm+gOpnz8EN25XrEmmdc65Gpq2vDe7CZ0lg5vel1C4qk5HVbbzm6DAJPav
UkzLdg5J+pxgvWR2dPwmxndpwzW5CNrRbU+ceZQv9g2aRdZDqTjt4JBGFyUD/24Qqvp/7J3JcuNK
u13fxXPcABL9wBOCvai+KUkTREmqQo9MJJDont6L/7kR/u/AvuG5p+eUKJEEEl+z99rFgT0DOIFX
l3KcEC0cH7GnTmVgW9chRT9q5r/LP/1hPC144kG+mYZxMJOhkO0H4KAhwplnGZlNdrPpXFRN4gH/
hgqnXdaBNu1eCOEbV/nCHuS6aaM2tUVwJ4ee5cZLARDAw/0SesgcCI/pHCg0jUMx/HehJe6jsx/M
k/h0/HkZojuvmVL1iJesrAgjbnvLpkPnQJuHBBMKO/5dixA5iLbTLFYgNrbFxGRMKBkdn8hDHDvT
BYLbAE6DNflU0OXDzGJfW+Q2aBW7HqYvqBLVkm8hjihyCZqwbfR7y0TIMliigusq8D/PyI49PXFG
ESxJGiF4fYEwVPf/qv8YyF/r16Udrg/Dfy6N+l9VaotxiVaSSPnCKMSfdtAQD99nEnHmjDCa9OsK
qtkLDxcZPas2tup9U/gZSYVwjJ99eA7ldilgkxTe6B4L211PDbDFIxMW+YTzGCsGzKe7sBhqm1n2
qF9SLuqjl/lQSLj78q9Sq/o9s8GgzyCf6JFrdzjQhDPqEq1/Eyn7U1bcju2kggvwRrUNvTzn24Uh
sy9Bte9KWZj7tawhgdAtDLsIixG+Z4St37kyzwJIw40Gl3WDM3zYYeGbEwQy2XGUJt7mOM8fQ0XY
dlWo4qfoO/wKOVnXi9fC40zj7hytotkvact2ukX3z0tHS0uCchvuJ17yFNEnfulZGuK28/QHu1B9
qGYHDsoSYwTIS1s+K4+dwaZmdNTjd5HZ6zSv0W9wAUAkXdO8TJEodrYY7LNnxzlOeMtyLx7jw70e
+vZPX4bpI0NNUprzwY1/HFZQ9FmOcp5GUebFXi2ttXP6ZnjqR49BCEfBtl9mc3Z7vZDE3JDQnoZx
mkfvxSji5YQywnz3wiMnW+I6oP0qmhxtK8zeP9Hgh83WSi0NKwiZxNZzhvJxHl10yWgIcEFCLCLC
Mpe/7bJXlzn07Js+cK5XaOpfd7vZCOGMMvvWDqvxxFTeOhcVctptxOn340wwmrCkRyBYBvSOH3B5
pj+dZc2JKJz1d9+XUqB0UMga17Xnys2vudUouYh6V+tUwXIyWZdtbEcVd4sTchDT6uHvc2v37EGP
UziOO70XypAOW+PVZAL95k/Lt23S9M5zuH3G3sDHCzu7wGXWjICKFunuvHBo7xTm7Q9AYtSKNmv3
DP9OhTYDk3mR+VjajOv9ZmMuN66o24NkgLERdjM8zk5bYQ4FUZFUw5C9dvnSvesZduemm82cpI7G
bVvy97EJjpgFcuPNRI97czQ9xKLPa7znY/m7bBTa4sxu3lqJr1Op0XmMWW6clNBRYrSdnr2i9X73
UTBfSvYQI+sQz/BL02GTGnz0S2aySxBZstjUmBx+Y6MFkRFRNwKCKfvuIZgC8PqiC4IkLtbwODgy
f0A/hOZkyvWrkK06jGZ2MA+PwW/tpq8T/fvr2jVrdOgUsejYirI/Cx/IIR9CQya1by+I/GM/3Wiv
Y5NcZTCp8nE8BXGlDh31MYkuYR+/xu0Qf7mzcl8g08kvuAPrH8MFvh1DKW7xdboHmyfFtpu74Zm6
19r4UzvC++mrz5Uw5YNbO3CNWsbcdwSleDzLZk4kuyTsiKd2FRxxoKUJ3tbyUPlGv6I5c/n7R3F2
7Nbdl4HbfzAv7B5ihOtHZ6nj56bR6w1sxm43hxy5Vyd+cdd69nDWxpse2j7VL5pgwm+3GjkcBEid
Ow9n7w5N53TvuIO5AYcynYppJqZCmqg9pEHjbWnbUX4yjolPq6XTS5rm+hEyR/4aMdL56NZoeOGB
nx252cLb1bEIp1qDYl/HqX9h8+64ydDE9RaqGEAdG43cfs0s+QCMKH/IAA3gVVS1vde41j/UYKAS
pCB3Ljr2zA0CqoqpRSNfMnclbzXHtbxzwyo6Ouwik1Gt3j1YTZeNgbZ+rFSgjbssPjjDOFmamRp8
GxpG7dGl8t0xHHY2xOJ62IALTC/43rIHpj/1nUXO6ls96N/8TMYAunDewEqYbWnC8m6OS2ShvnKI
mJFKfBorNVNS55N9iwTJvBZiHLtDLmrXS+LcCW+8VOpoH9tNG5+BsCqopViyNyN7+G0Ur00ICGDA
pgUVpb2TFjqEm8WCBOBtA3sa9KWLRxZQzqyd6dR6XXPvzp71GGKdBQk461zu8JPqpzIrxgY+ilzy
m6aoJHAObOwoNdPUsQ7h2Pfr0xK12uSHa+lhAxKcQWdVfGpyyqpzxaxA11hLqVwSvzEpeRUoAXow
FU72MoWrXOBQ18EFGWHqbCeHEvFmYECAL7ugK71aY7Ua/IDCKWuROx2vAOKzL2a7LV9Wd0kFmMK5
s2NzFhx29gls1LgcwD61+B/G3jfPsZXBCZlEVsfgA6w0qyvMnfH8XFzzsrEcePWjXBxrPUw0wGVi
h52wL1Nczi2QFvYLtxDW1mmLcG/dSiZu51KQDHY1Y5zBJsx9eV8vVhCvLh9/awPVZH7UVFf1mBJ+
cz8MXhkN0KjLoBYM/nvJ/RCxdk2Ms4hm5zmmzi9VztYY5zTj5yv/pmvhAC4spEJTEuBX4JDeZZMP
kKdgfLsFdjUf3cxzQJFEdo5dIyi1c6oyrViTGj9cNmJiKx8MYrizoPaGSVOmHsAbr3IZETJLfHOU
pX+gUZRbV6sFFpBMHXeXjbnAGkoJl4M/QTOARG7CChw8LZYnQwozg9OcBGoWLvwDaVvFXHxzCHUR
0AOFV9iHEDjHO7zYTpjvlJil79861hiYV5bMTXosu8j7nY3j57rm2WuWq88sVjCSaROa5wnNyS6N
Un2weXgAHDKBZi0Xrjf1Iuo77RZmP+Y6TlSnVrW5eh1BBzV+86zbGh+eDhYw2oXH+ToOzfeQXYGY
sma9COjils1nZCfO3E+EavOw8R7iPnefQ4RNmLLHq8Nf5Fww4LuK6ceRqnrEBNNHuz4Ms0svW/ls
un7IoHZkY3pimp0BH2jm+NTIstuKtqv3VZf6z21lA+UjeOSmAtlyK6rZuxGKZarMepbqMW3RVoh0
/N2a0BzWWQgQZSEP4a0NVKTfKZiGd+gaJ8xNGlZN3E82WWZVBm446EcFVLtJ0bYi1DSnPuDN7RaG
789rqouflH18dyjZ+201N+W0ARaisTtD+R2LoAIVUlJf8CekTzx1ir3BUpYYzEJvZZE5n0wE5z1i
ovgg7bjZhyosH6zSJkQJEOi73TavdYlCLaNx24ciLT/kJGCS+a6UH66d6rMRsJg2qZ7LCIKl8c6p
ErzpzGbyXsxjQhPu3pe0JecRXth3lbvhJ5RU571yXDCSbJS3vurkyWWU/cZSQFTXM21WG7e0u9sg
BXMCmQTrMheh9+1V1yZ9aZvrU3sW/RdWU6vY1QGERKDTtCyn1m8LmfS6mAd2YKtkiBlCv0ncmnME
0HRR+re16sVXnudQAUXN3wDENMyjpOJ1E8ZyXBP5ovxTExgRbmnhryZpi8f3uVFy+KXo2shgUa5r
f/LghfsWW9E0HnGzXV2apXUsOl+8XvUM5OSOFZmRi6XufYDnX2aMSPzz6Dz30qSotGTquxdWivpG
LYhdNjqjpLnMvVFflRjmIukZf47wQur5exgW7hVuSvo0o5iu/oxs08YNm8Jx15aje2Z4niHlKuaV
Yh456x8PaWu6b8J8uAHRrOllKUeGbZ12lr+zugYtsr2O/tvQ1/VHqMY5qXpM+BhaO/vOTKHzzNYv
ilErUcNtggGX6GGiqIJDa7cTmPE8x2SLSR6m8Npb8s7F6G2BSLsqBBeYaWqn1YjzAaUMF9GVIUt6
ZjXuszFgxdNg8K8o0vDx0caOSboAnKCmduE+vLc9gP97IZ2p39JVpMQsc/FKQLbagXa6HCxblK13
H4AHijaV0xXu7xo5q9UmoxXNZbpnkVfN9m2Vy0DGCd32DHvMrHnTmyTkgYsdDcaAD8LPoDL3lm07
LmlT3SxRykgn6Q0NmHqoR6ZWkMuQn8dmr43qivcsqzywEBO3CusdXEIuRPRx7mQwYHesgvZkcmM1
f/uun0d/B7cdbPnO79gBPqe2YCd0UAi4hnarF5Ch5UNpVMX34FnIuEyJwprdxIj8nrf/p7Hi0OZz
7Mt22cYqn/13X/sif/5niGyp6yJkqOPryFY46axu4msWHKtgznHmF9yHa/iTeak9Bwf03iv3W+f0
cfFh1JRb+QZI37JeIfZpOQU8IjiOhzeDgbKLLgMF5Xxnl7G9eLj0e9PhS2TrxrfFI6+U5ZcbmXZs
tn49mKW9cQ1vbwUVgPoDG6Pfu0367A6+gv8TIKAt3LNtTLdI9FGQhnhN18u6vVLR1RJoDXJboY66
FYjMKN1VzIm5YMPsh8g7FEPYLItiOjwy4S1AgWlTX3Fu7ewVNUxVlEAxswPyby4rpV+0S606SNnO
jdC3iIH3utjbhcvqegf2kc2bikz9aqH6ATAkMcVtPOz6BDoEMETttqLKQpWfa2gXUJ7y7QgBERju
KjqWomsAq7JE/X+Oi2x8wBI7HplPFxdpp25SicCAAF+WZqfcBhHZGLOgVha8inieAK9TwoUbt1WL
t5mBHbYHPdioK+dITe0146D6UatNBGyqYT1tAp6jhmCGdXnqC2uaKRCsekcFSoeYlsr3DzrwoCem
TTR/WWsK42/jZFPnPEVVUfnbqWjbb01SiAZ/ACXUblcLHrCtS2iDlBO6Pxpom+NPZmEZtxIqagEp
uMqzPf6xMbUgeToRoiHR4ZNNbU/KnbfY/dHpZfhRj7XHwDK8JvElDBTBW26WcOnvmigA2iJs3wzv
SDKQc2y0Qv2XoDWB9t0aR6B3Yrh1l9F5Nxuvow6/nVkEziBOq3AXVkF9tjJ8tD2CcEwfaP5Ug6RE
LKbfRi3Mpk1oDfkBPwVfTDhn1sZF80eec92ViWFg9rUipODaSONHY9mS97mqfeCo+WHhy97CeYli
qIly+gOhiKKgKlV2sTiG+0+ayyl/DMtGX6suVxRHKpjgrAl+Kb44It3l4I5e+SQnN71Fvpn9ZNrh
k4+mdUZGl8IMr65QuY0q7Ok1mn0i6XWd8xaw17G1DhvJaQpIBU21H0NRLxxC7Uo5nRyGFsV2QrPz
a3I9/I1+1ZP15ZUlskntP3dpJveDaO33QPcOvn/0kTmgWZwDPYZcfFnLHV5PCHvC9CNms7pFuB8X
YMxOWaBRzfUt6PNNlk4zfy7pIkg26IYT1YaL2LO5Yv8LCKboAe+6I0cvAASmMIMKkT2Cn+8oCtql
v4VIbS6ZcGBY2H6mQqiCtXqZ5nBADT20vEtUCuGnp/Mo2zQU4Pedda14+8iD80RNDcooqNIYmUzV
FdDsQGujCGNc8rA2TAA2a6BUsMPZTIa5C+l2t0IjYELhI/NDztKo7eiqvxMEqp1I+5mkC3/5CDkt
xpt5aLXa1t0YPfW+HoBhWL7f0RAUTIEaIW/dOhU3UV5XIfKldGk22knjGwvUJuSLojrPIJoe0BCW
Cdo08Ru3jmnZf4TxkhR+DyE2JBdg2ZppKa+JJtGQ7kxeRDXnr3brm9IRi78fgsl/I1lezXdMrkCZ
IjBplk2tGueD3Nxs2TQIRO4kyhd7F04A15I1FrgtOqJAml3jlDle7llPCc9Nqjrq823u6i66fm7B
/eROjKFdIdO7qG7c9w71R7YZTf3hEi/4rgdidvKiZfaI0hMBVzZyydf6I7MmGypkT9KEReVxqw22
o565y2ebGeukgWNcs16q8H6AQnse/A4Pig6rC3OB8GilNm5yQJghl0EWfCkBsXz27P5p1Is4Vb0c
BOyeaLpWa3aDpKdlxBP2fXTswTIHoMstCqemiOdD6+MVf8LFW2w1w62t5lL3ks71zY7yxblpF5mj
WZyc9xy03nucDuTR9AZQGgujXRPV6V/kzjZIU294JY6lOzjQNL4kyvh3mx+BgznzwWFFeMcLFN3O
iA8Oahy467DTI5weHpSxF5Awg7Qd7oP1IcbMTkXjeM2B54FuaTN6dxuFiGb46cvUCf0Lrr2zjWYa
FbD1hKvMuSPfrKj2nsvcJdrQY6oPraB1WNGhAK1c93sxTP9BRCrmQfqLB1TVwOOP8NmE73S0Eti8
9nrp+fdDmXec8n0UXTVTusOxgnhhXkpIhhgulCvvvQWJz3KYBB4SsXWlPQ/5yTZklawnBObL8JoW
8+R/+60nq2Mpo2bwktTT9mAB7PK9SXN4Vahs2LWh2yhjpwjsLYJAZ6VsjOylSDTQUHs+mWVmirkJ
xOzvPa+dos+gbQcOlU5V9Vxzjvm5Dbl7bNFPbK0lAMffdURSjMikKeNRey14tLlpkNd7kEXGXMk/
dmctYb9l0YqAcNerCVYUm9Qiq1AxqQzWo0i4BjvWIFmZrXb3OLrRQAtTuHOg9ZuMpnQstyyII/o+
rEzFXN6VpexJmuyngFi2na1c03dfMMpHCKS8iiqWZJIeJRmI+5yT4Zhi3yzjhIn19Z2AcrXj+pBn
8xh2v4yVrSTwFOCN+X9o9MNgvrGGnoYZmkSf1nDLAfGE4/7/vp77r9tetoYhe3q8syT4saRjJ/Nf
t4aFv2BNApf+U0l1XWg0/wg/miqu+cItyVrqv1lU/ted/PU3Bs4VE3T1DrPyvSIG/l2TwXAuGmz8
En8IDbz+xvEfVY3rt5rVfB/mnkEEN9qzheUDntrU//OW/z8I5r+JH/RJhfw/wxzQocrmq2B5/+df
WYann//5P64/8b8xDpFvO7YvIpyRyGn4X/9gHKzI+Q/0RGhM/GvGIAoFrrH/5Dg4/n+w5UOAEoJz
uOqNuLzY114xMBbwGBG7KFTQxWAwAjX6/8JyQAkhuHD+fc2M3I3BFL9D4NXhNa8X3r+Jfdh1FH0d
F9XWxTqH5t5XrXy06hIHI2MdWovituEJ/xlKK/+RC3XTKycxi4JyDeIdCRNtdem64omKnxgIF6p/
X2cvTko/ZqbuCrYSkh3suLPH4QGEn+akziBP0jmKnRVY900a/DJx4eaXOObmp8e6EvzOHft/R9fP
WBDvy7hgJx0tpwLCvNw4ZH+h6byfPGD3q81TStO4ShjqrMDYfRNCcqV8x/1Pv/imvDFRWQCLuiZ/
pTyMj3Gm2RKLq6IsB5V9aYsw6XLi6SvKkNTbGI630p0OEwK5svmdBvm3L9vnJiUJGPFj/KcMvOUR
I0K79xb/OJbO78Gb4/YIG6ZadhgvhvGlzTkSt6K2u/lNXXUc5cYNspXtOAXzbBJVrda93QQAiS1n
ynG7uXPZ3rRykHkyrcoNbpsxYhDFw8MadvMq8nUj2jF1vzSpcM6ed5FR4Ucvwxq4+gQmlQ3jhKfm
tSpCoNijHy0QMdQUAbWzMV/TSzS9uwtptEIU64XC0dyUwODX2m2njSWH9dmOVOQfeYTEf6FtRnQx
JFmpzdRYCPcjVVs7rP0WvHpEtGHSUmiEMH0HwEE49IllMnY8pRcEMnWTKJcyCiGiYMcsptifdimI
zjQxzCQkm25qE3H0C7ZZuxEUKmBnYw/z3l/CMd4uK3T9cLpdXA3Yst+7pWUSO28e+4klkJXerGp6
wVPFBLQqAFinLijzKt7WBaHCaZf+9sbcFYkd44FW+yiblkzdlF5fncPJlVS3ZVQGCfKF1yK6JiLZ
WL6lmeFyt+pJUuq8dUWmSHDztPOiLT6Z1QZjVPn5Hzey1pdsrZaLVLZ6762uvys7k/1amRoMF79j
rUTcJZMIWU1RlDRLLvpdBh4FYjNg8gmAHo5vVo6LU9S30+jR9Pth1n4hv4hIikIyliVe7xYN8J4y
lYCo/Rw1AP883Kqrcv7DB8nXstvAS/Sgoo5ISIkgj/pZdb39C0+UUycqmNLvzEUNvq1S8OxvZrK7
jyKDS+hsFudazXlpVU0n2YKPA5PUzvfFtIb8ZU5pbsem7Mj28iCT/iqa+Q3DrW82xvIi6jJMZLre
ZgPuzUMdNNyQAOcUiWMTlIbWCztvO6eybG6sNR/GnRlnoX/XlBjPdhpn9ZZqvf8Fo5slruUsfXEh
FKNKE8wXIr+v+mjWiQsEg3yNsowPi1iHEXjUXBQ7T5cAj2fLWT+acrlG5FmF428DPqmhP7JG77zj
oNKAPKGlKP8uXR6X9zRo/ffCjLpJCipoZ2uKJs5fGCqu33Xeq/598fs0PIUUYR4TuJal36YdV8xX
oJMc19+6Y90Eh9G2Mn6Y4qw5C+ZCqMprXTi7ggNs+ooZjpWPYREtYeLagF2Sxi+1dQoh+FP/TYb5
8VR5mGwZy0NieUA23Q5HmpkI71xV0xVYPtafd6goC5TKbOziJ+3PWfTchdGj8ry8/oas47Jhr2eu
hZpWz/yk8kqshECf/gKKTGDXyuTxrmcqHJ2wEDkj9FgG6BdDuXfMDCQN5BJkLO+B0V6Vzyi4QtQf
IhRJVDJ7OnYOO6zHnuXlex1gF7runf3iKLuUfI2x6gx5a9EYY6BmLM2plDeO125SkQ8cDARyYK12
XnI7Kr0voeN0YyHmRklRlKSWkNhmtWdHYlzPwWgGeu6PEkG8i6WHlTwhlZ39WSqMhpseNuujmHyX
6S0Xw3Yt+nIl3lGVdtKKTgPXHLuq+wTAzzYglgB9sVCVL6kr/+bV6u1xcsXNUdVZkGicBxdrbLy/
7D8ac5BNHSaeC+E/4DFAZIewKWKhVVBtVnXiO1y0ZcGzB5Q80o0NH+ttmKb2dC5rqR+WakB7suCi
7RmjkL4nSyVD/pWLwW2KWaRmfJlsd6KLWwu97bvWO6RUtQQxGF9+FVreR2ZClzHbTAMS6Ziu2OcM
5e+myIx2stjdCCVUUlqGIsOjPOIl3tL2TX/p2OqBaBfZ2i8zbzreWKFiCYkW1sAyV/mh5ZzaprP3
KdGvPeCwAhQa5EE1blaNLW8brm62ZfE4Jb3iqX4mFULEO1NlGN5qnxuG0rszzo1Y2vYUUVQnjlLT
g41BCfkIK23CPHvyFI60kOocjbLmDebds8a7vO79OR7dLdOTickCN7iPuEnbwP4bQ6aqFUAxx+mh
pgO9BRDVWs1kADhiWs4aTETBlpTJxpvCD70hwGH5K4pRMcuIIwYkd4UPm/01cIQ5kZLaPNbaCZ+s
6EpnJpbAOWYOpgAMNsr/pTEmLkBeXdXQ5KnrVnrIALkg/rR5cgR8F9HARPqo9DI/l5EECo6eagnO
OF3xCMby1qz9ktiGvhppegw7VwXxdbPvOf4TGabhQ2Vn11KDWMS1ObdTOfzOXZqYR+1lAoRyqZKY
qL7DwCzjp3NLcXJwtiYeMAt0J7mcolcDquBpwpyYjMj7XhWIAWs78b081K6mE4MKAKc1I1hinzF3
8W/l2tUsiabav3NHZvKvgc0TNKkar/v2SctD06+tjlQtpSGzI+SMWW2xdL1PXWyhNsSnd7QM4q4b
KQS2ZDumJG2a1BJPcdx13zwwh8Oc6qjcoyvCIsxEC+sNHb++D3Nc1/tyAg63E7mYtsp14h0jz2p5
arBUXi2zTueKZgtwpRkajhPR3a0e/E+gcsYOSAB1UryLjKZPqVxZ6wCbGdg9NCN56Mc194f4xbNG
diFWvObVvZdpO3x2XKmK0zJlWf2oMMNMR16H4WrO4pUwV3RFXmK1ExCIcRQ9r0+C2BehPCzJ8tjJ
Tmj0eHKtODjvWRGR4Bo2Chp8aMZzUCnQnGwASqZUPdaJJG08zOlGVGw+8H5p9crPmS6BDyr7Yy7X
YNhmuOS+Wh9QCbqqinnz4A9Bs1sDayo/HB6N+BfIk/yMiSOuj63Trvbt7CjbeZTjsgIaXP0ev/SO
kfE63QP2jGTMl+7JD8LadPpDG63GM6Yiy53JV17m+HrYWH21c9KS4SHmWhcqia+LV7KmzGekpLoL
dNg/o6ctvytyfqhksEwRFzWU4hv9h4k2cAHCF6+F7H4LONl1KKGIhsIek3ocxYKokz5KQAhwmxYB
Hut9M9qUsANvJ98yB0vJYO0t648/KVZx3PsEerCrycQPeImvIINEv1+WSFWEfw6IQhn8a2/fYBxH
69FLac45wpRHNbOQCgrp3ilhed2mLMnPOFmqXF6QTIOOpcoEEBMJjiXqjKwcNpxJjkFz0BX1NgDu
ri4cGtEXuKg6OKsiXvvTnLV880Fora/5hKRus1ah99s28fJZrfXS7aQOVXMzxzGZVFWZ20i8oOin
SWE60bw5FhcZq2kv825iVGXuKyuorIFX3eTjTtiDPVNzuFwrjO7HOKktYZfPntYcKNNIaNabWuRA
gAdua7apmZ+XR1eHy3Ji9ZLW1wdrxQeel6ZljZi5j+C8Zjhjg7DMW8oRVZIT4PsWv6V06kug8WXt
ZWTKP6s1x4iLvM6Wr1YjxvYuHSuVgUkrF2df6b57N9Vozk7gD5eo1uVX26/dR0xVIMia9J1000G9
i3ehGDzrZvbrcd1mFd/5zl6Y228an5r3AA2zUtvA9GTsZnHZwRWiRjHbtu6b1wF88T1L35zgoQ41
8rZBH4bQJpossROxX7cbZ3QYFTUFMdSJ3cHo3ink8myuSBNR4hdKw7R4vyqIRxQyMamvBItnyDd7
7XFWYc59CNw2fG5tvT45nr08aDQK6tAEtv5GbuqY81K7BdoQGrNfrKIyIINXM/upS2VsnbXb9aSy
8R6oAYZs+giJ0AoPgsUy/rZ8mTiki6x37xw0ro9q8Ey+A9cr/vD+qj/Y6rv8xlt5hN71LMfA8VOg
EgGCr3M8EMlS4ClqprzaBWWYW3wouJMwPQxQoTb2UGDl3iI2htNWIq1Ok6yRKU9rpG5zEmEA+xmB
fpcvoJKt7gNWgnPJi3D58pdhnLZIuQq5010mok2fteGwgUfC2iGM4IE/tNSsmOgk+KetovK3t1WD
9AabAePEiwgXLzhETQdjazN29t5xKoHczuDn3c1a5tE9Dxi9nmhEHGoJcpGDtwnN0L6ox3yPSCIj
+FxLckqYAlvWX6sKp7OA2nMMSR1Yxx9/ueeujcTGD659HKeDXz5OrhXmCQmA6i9Cp847mCCSn01R
OPzXq7hhtl1iHHuFwb8tpteeroJzPei5LVEIAw1bi+g2Qo0yb7IiGD4XO/R/ZdOwFvuJoqX6jPDz
lb9EM5Zf+ajbaN+XC0KB0Z3ZvRGM2cFkp2osgbfOBnH+vNDME3LOu0n9dH4LOksvW0qRRcD0K1Z9
GQuTUljOhlky9zHqhKHvvLPKIuvPQJ4ATOg8I72msqW37HFmTve1W9dpEnLxqEPR1CkJHzLtrYOT
LXHAirMzP5mQ6qWehqE6wPJe3F1uZOzuAKbav4HKj9/5OOvoUCODtemiK5KfRp2u8SbyECAdQTSk
+XO/amV4VFWr+uwIJAIdLyxGwdjuSHUp3L5802NDwEgTteIJqFE1I26pwckOWauOnqPERSI1h6Lb
Dn7z4o8kW+2GZnDTIyw3nrhrVcjqhuClUDyyCV/bKkEG6vwsfsimpiExg/5kYSa7k24aQODFH4Wh
sK3I/3IDbUhXI2+RaYIFtHxHJDHdtm258ZQEzF/dLeGxeQwneAWFP5AgF986rFf0DTq+qfj2ffK+
bifaa5wC1qQ+6OFSlN5K1NMFwRU72A0m+PgwgJ5AqYuegRggj+waK5vcb9Eu/l+SE1iPras0PQf0
3DxGOfy2pBd5nyBiJGq1tHmEbechJjPIZRmtDr49tOxSjD8i6Vahjk5IDgng8CwRXlUVcIXQTa+v
QvtHrA7PxRJ390qEqkK7NUasnLXJENePcmpPvvL69AZygXxH38TI2wWoYFPjD8NX3TIaP+DpHP86
pbxFkhRiBA6n9WShOkBmJvKi38c4Gv2NZKXAh2oieVjH3iWzpg31hx1NVfAv3NgKy7gJ3VfbzA5P
ZQtsxyUkgdpBTuOO9hF+i60rnJ9N3GGrTnHiBMOua8lfdY0uiOBb3PXOjIyEBtnr3yHPL3+eGGUo
wyqWoT35zSRGnAvQj3x+646cVv8h1Vb4qf4XaefV6zaydO1fRIA53Iqk0s7BHts3hO2xmSnm9Ou/
h/vgPZYoQvxmDgZztQGXqlndXV21ai0t0x/LvvGsh7Hu5Mohdkg9Au4xdoQhNa9Bq6qudLKM7WDV
6HzG/ic4DJrPWYeQpl0bfQUmOhRcdJPojWgC52IHWJNSD4wG2XhEivuQptGedFsNpuEFHp3TM0dH
J6UyiyPi9UPqyDCRhPsIXTFpz4ROJu36uLceFD2sSM2oTEIt5wF/cqU2U9JtawgS2ilGHyNb2VHi
KRNZZZv3Qpxso9L/FTWMbVPyUJpfyCsqAIE96Z10mkMvUeBM9tBn7ZhKf5nEKVWHC3E8HYsehspN
GXOBvcqpbn31A6tCiM9sc0TgYZHZSCPzoveymLWfeq0w2/sTCl3dG1pCVrSrvMj86fdWksKgpXbq
G7BzqfySqj2HTK6Mivyi17XAlRc0Ddz0MaUMjpr82Plt/j0FiHuvNZXhO1yifrQ1jMqUNmwCRr4H
JADSLtWkV04cXt5SqnDwdqca8ZNSNUn64i5EE5yurhbKBdcbJRwkkThYWK7i88TH+lCULf/sEEJ9
tWEUvvgKqYHAiHDdafc9EjkQjoTUJhoKNehwDrG3SfRWiFwdLURrH4GMfq0Zlv3BiyV7AAYZukGS
oFant/FzUqYmjNIM4Yobs6mCzyKz3BTjPJQ2bSA2fuVKqB6i5WQ0CAxD9znSHmuyt6rXvMCVJd8P
9iaVPJQ9gDKC3TSoOtoduo5UoCgJ+TY4YfONpMOM7js16oEwAL/VwVKaYGhJSkHOkur2vwxg8h6F
Q9P7pQ+t+eIHpnAn9opwDEDSZE5kDpRjZB2KJHfstBTVmaDi7a4AuMlfpgnw+Es+6lnjVqna9U5G
nnmX1f7DKRFqkjalLR90pqzfOInDlvQ5KLky4Pc/ZJ6G7GDkVVCfwN+PxKSVcWt00mOr6G2/60lC
D62ejpu4UCobAThEvkUYj1NbDyqwM5wOonIM6fCMbqoaZs04fmxA7UGFbeyGbUTe1e+LUwayPQfg
EztVWNAG81UuFGiPK6l3xU63/K+lUktPgZCg2Zbx6qvJhSzxNUZFMbN5iYzlth5h7tl40KAmO+bd
Lf+tQLUJvV265/EhUaswfuLnWI+tzjSVM6pFF5AFomx41GJzrO9CUxqirSxC/4i+ZlAHttZy2Nql
VYySHXZ6nr7IXtreGxQuj5GgjO1Wlk/l37yOmEUIyrJ7Saquj3aMDcnlZzEDm+F4IXeo0/axQX85
Nwf9UTNHizcL2nhfu943OGSEKPsV5mn2LuYG9al6yKKBfmTkV1wJY/Yz1cORPSJEMeQcUgtcXgu1
Ut+JQzb0u3BEnnWj1ICiHHOIsm6HtlcrOwCulNwVI+TDXvuqtjQQGxmKV2muRE8aJEqAKUFMQyKZ
A8vejCd69YwlAF2zUccMf/ltFajQ25Ls27lUjeiRTci3beGFqDgIcT2ULuVPBK7SpjewOurU/Ycu
qAARDa2F8h8sZN22ZNy6sAPkcEY7R41C3XhWpHoomqH0a6tymocgcYqmHz7lUHpUexrBjG0Yp0pC
7TRufSZp0KbPeleu4ORE0Sgv8YHULkiGlR7ljJNR06YepUkZSIPzDhTw1Ag77yVlOgdp53Xhtt2e
HrNdZHd2h+KX3Txq+5AisOs/xAewK5vIzR7MwIm/Rq7vkK+61f6sC/f8n/7VOQH2bIT045fQnNUU
Vdc03dKmrtd5V6sFTZWR5RGRB02jziDWK85Og6F/+makTdOAOG04ER1HPJ0zbFeBr0SBoChccMXw
E9RdN6U+MWAnPtNL1Ur+Gl+2dOnU3KQszZwaMi0RKs1nysQFRr3tdspde1dveGNsqCK8+U6z4uNl
m/va4MQ3d7aKTG3gf4tB7ZRvSrK0XHlBQvj2p5IuWev+Y4WL0pg4LSEgt2ZRQwW9G05yFbnmA1iI
bbVL7XqT/UZ93kncYW84t+0treK5uYn94MypqqUiCyhedgQGTyx2HIA3P15ZuY9vcRkeDNCj/Ufr
FzL+a9Jm2qLhiIyw09lUBd6rXbwrnMYBJ7gV99rzbZdmlMfTEkLYNwUkiTcIjamXfO6T2ft6oull
5MLe49bvubdpfvNG+K7sg20S2TrsaRvviUewZhOb4ba6u/0DrgPlwr45CxSEcDyvMGsF5qKjYH1j
OmjPEb3y4a6MGLAkUPaRJJWZcFOadaojU6/k0ARFypUbBr6LvApX51+3PbnkvmAlP4zoTPKrmqjQ
E79cyRFWMjP3C8UBy7pnZGY3HqN9vC1WFuwqCGdmpr+fBeGpihoxkXKFEZ09NT+eg59u+3F9WMws
zEJCGONJ6QlHyLW20n3shjELtwt3woP5pX80xY3wXPcre/nqUJwZnf5+5lbht6e6oBEJj45IAbmW
es5E+v+gQjVHgn/z6baXi8s4HRlAIlDUkWcnIrh/r2ip4TvcBE55yr9m1HbXtvKSEdARxIYEIYis
zb5VBKq0ZhQrYXNpP6FxKp8ZCuQqk16y1Bk/n7aWAzT7tmNLsX5uc/b1LPgM8yAygTU3r4qgbEXx
0S/XGG2WYgRMrAaACqZaA7qMy8/FtXmCK6qJP46N7hEFX88JHKjzNpSi3gEZBfu1/TUjXPjYYBc2
Z6d9x9hHpKSU0sQdON3GTZx412yFXdq45W7Nww8Zo4tj2BAvrM0CRK6lKiuaFGTgt3EruvWbd8wP
Ct3qTw2T0Yf0UbdDV3CHv5PPSInYsR0eYIy7L97l+8zVt/WDcfjHHxa8HGkSVK0GwKDZDgn0U1aQ
jrHxGcKY2A2Lk2IP/ed/Y0Xl7qFnis7ELGQhPsubBliHE3qPw6m6L1N6LIawwhN0iUn7z6ecdAn+
z8osSFVz9ORGEmM3oNUnDL8s4Z6JhaD4zQid8785NFu2kkHjcdBixTkhm+6mQVjfmTDEu3XfDb9u
m1rcFaQjaJoY3DQQGl3uCob0Cj33WLzOppm8a3bBEw1Ppvw3jLHZtPS+mvZtkxNccB6lpgwrLSk0
qaQ+S0ngXQlzqjDToJUuP+WcODuwk9GhSX3pEWk4uqTQftmdVo5rKd60cDdMG7MjIEmjrIVFXQWl
aSJrIbw2VvmMDne5GZAqve3msi3FkCSOHBE6p8uF7fzaND0rRrFvZCY1Nm11mhnM6311KlZWdOH8
RFzxj6kZQDNvmxwhVEyFBeODFfh+qKbb9uW2Q4tWIBmCwcnS4eGfRWWtCWhqhhF3bDZQi/2EmLNT
NelK7E+b9eoTnVmZL5tMkxuxM8Vh0vUtE/LHxtDe/zdHZssV5ciwqkmgOH0GDJdaG0OmBd1D6KP7
lZttMQjOvJnFOmGRA/3AmyC6B5NOwflz3TOObLj/k0vmLLB70Gs+ZWnFEYcDlX5ACMUx4DF/28ry
tyFXhChrglxPEXKW8FQV5JBZgtKcWiLLqMLqCnwLcpTbVpbj7I+VWZypFQW+hjqPI8oW6Pzoc1rI
fwdVu/JoXjMzCzTTGopaHSPVqfj+Yf+Jw9VO0nTlFPigbLuKZ31iF5MRMZPmx4CXepmhClFK1mHu
4LN4BRvujne6nb8jzdBACLqh4uFo7vSw5XIMN7HNtO0BXV9bdoIjXK7PzfOJZtvKL1s8+SFa+u8v
m22DzqOqJXkKiImXcTs67Zt3SO3gL2XXu4BdnpKdsbLvPt4st9ZithtOQSJKVs1aDEckfEdGGzY8
4A7hUXfMN6TT3ODVO23GB/kuWHF2+phXlicWMYo1XDwf0gxnkauouTYC37QcZKf7/OEkfxND2QHk
RpNNXNmL0mJknRmbpWE0WahUQUrGlUrtuqUM+Q51wt2UR0PUcPCepNGV92vfU572+C0fZ4+5Os+Y
YxhNUKEHGC4EcC6btLSbh3QHLeoLY/mKLRUbuiB39aNxPDlAsFZWefF8OHN8+vvZKgcjCDEDzJ8j
wl/8qBpS+1iesr//xfEA2xf5CpMBsjZ96jMjaFAqSQfNkiuGDKsEbJlsot1be5PM1Dr+k+9N8l3/
Z2e2PUbQG3RGcKazoTR+N77IbrFrN+a9+tN3dUd/Sw+ArB5jJ7NNN/y9tlnk5cX8Y3+2WZRREoxm
9Ka3uYkepw3RmH2iFObvY9f7ioqu9th8Ed9AoTia7f2oH/JfxrMkbNbSteVo/u/v0GdXy8DUThox
QurE46Ex/vJFSNrXUovlLcOEABJlBkVGdfoRZx8VHu9KkgLRcrQNqqy8ysxN5MA3Y7cufYaA4bNt
QPFUOtyOpcXrGe1CBVoMqqjz5Bcu3tIHp843Bkyf56DLDgFYTMZsVu60xY95ZmgWTBnzXL4BaYbj
C38pXQTw+uttT5YNQGmiM0tNQWcWLYMPs6YFJZVTQhSgq+O2QrTgtonrKh/PS4u8XaHUZ8iGOftI
YIOkgs4+qhFv+cHajnvLVnbhs0eB23e8lZx26dMwFD7V2BEJvjqxTz5SJFp6In0WjR0JQQ2dWs9I
rHDoGnPlabcU4lzNosoUFlvenC2ehthu1BbYMorCgYXgEbDirktK998soEQ1T4ZmQue/yyhXWzqu
VuglLtO5TrXJn9IHy9Z2kqv/JTjRygJ+kDnO7wNk+iaRVN4fED5eWoO3qhYm2krHTJzWGZ3iWMQU
POq98hAesu/dPeCS+pPliK+33VwKxTO7HxSwZ3vZS+lFDM2kfCLQyxygRkrXZLkWMwnqvzhGcZSC
86yuEnghyKaO+3w6L5K/Y7Kkl+HBd+E+2MXP1su0pGpsr9fTlxIJi2qsTuFZ02AZvFxUL0iQMIHb
GcI/0W6K3xVw6Zix4Ex7hHRm5RMuriQMiDSZJinEaTLq/FQcLWoqYUBcQlG7kQAkGcnh9re6rqVP
e/rMxMwfAbC8GnpkwcBK7CDOACQnELqH+o+uFfZQpe1Lr3kHgAp2xHsuRf0TujnPoAj34Qi/eGIZ
R6DKb3EpwYnROMxfrbw6b68BJGiXa6CPIJ/LiDVQQkF3PCuFrszPy+3KOkzJ0dVm+e86GOIsoEoZ
wa0RmhBHedKP/UHi+jEP4b1O0qR8ynZrl6o0fbpb9mZHQV2UYRclZBfyjoJ4dVSPCJQcsrfoTXmE
QuFpYiN4rW2GZh/XiiBrKzotxdn+BIaatUgLqCjqQEJS53ZnhmtXxbRc1+5BmGwyvycRYJc2snis
wSFiA3Ujx/yNlMIe8qXX5mn9nLs+vGXktqZzwFBVuiCzfHAoLbnTUxCOZf+W6mA6GDA/qSv7ZMEI
9RXorTTuIyqAszWDBqjQIErQHEuDsqVCSRYcTUzemRSrJL1rtqbvd/Z9ILczvDCG+bKD9sLtXHhv
GT10A7hhXH2DJPq4jZ3U2q51kRcOVVlmahNiSU2htzYvzDXMYkCWYHkcqrDdvDNNrO4Ftz5OT1Gl
35yeQNBv5Lvubu2quj5ULwzPy3IIFZhgMjvNKWum7XrZ29caOHmv413aDQe1TH7d3u4LS8yE6kRt
z7ecMprLJQbwBF5XLj0H6CHf8EUX6g21avu2les9DonymZXZh1RgY/DS6QUhaD8N+TXRkC98SiQw
T/Aq1eranpuOjMs9d2lucvosbpie9Y1Mxpy24QW4Dexq5x2Su9NBdsQfa6/Nhc7GpbVZlcaHFlhT
0w9rrePfZVvYZl4ku9wgi/R+ex0XwoOQ1EmaEBbU6N1cOlZl6J22+bSOI0dl+JRX7xIUPdDybPyk
X7kJrk9H/DozNrtzwVb6clF0nhPCZghHRN1max9qiq6rD3VmYnbnthJYvTSBcCg4MDlPGvEKz/0O
GbaDsQN7zMTn7vYCLob7H4PzzlfXeUPjwYnkRuauy36czINfv902sbJs0+j3efAxamUkPXQWiHMB
XBagiqufb1tYeBBffJmPSttZfPcG0sOe3KVwmtjjtj4wAMr81bbaFODrt2jLvJuQxtrWrtwPW9Hh
/SO86FvQ7Xb79fZPWciaLn/K7PwYQN3mKMNOWy189Pf6rjzIn6f6juGKXypHshkDeyl5FwnPa4CO
hbIdCpOyijoGj70J9HO50nWQ5xUILgHM2wZGElv+5fd2anstZUNm1TQ7ZtCVcRn7ts9LMcTYPJkR
qS9s7bMPrOq13iuVLDhxFm5k/zBIv6L2Hze42ePocVgikh9APGY2grGBZyjPwCbSkVESNwHmftuL
a/iNcWliOkTPgiiG4KIPmClz5ZfknVbGjq1nh7xjp+Rk/RW7dKdeuDT7Wl5yYphTiEO33tb3ql0+
pT1E9ZvTTnDzPcVBl+GpxI3fmjslX/F14YtdmJ5dP1GVALq0gMmcpJfRO5hMRMbayhdbuOLObViz
owwmyol4CDhCLDCJEeeSXcfW66jkn6EXuBtSlVE5bfUjTh9pdoCeWeVpe/kRIV+AsyjBanIfPob7
cY865FZ48Tawvfybd/R5yCjzp0Fc+VLbpFirhs3pe3ZfHqR94KgH61V8axx1W38L7sKt565E6sKJ
CicMxTAFEXSuvdmtVweAcwzGdV3pSTyaO92Oj8KjwFSATTbm6nf5Tv3HZRBOE4pgKLOYGk/c2fZr
NTlUcrY+PGZ/w7F06KTf8MmvZNLXbl0amW3AFs7rvvcbjdahufNpHzb5X7dXbs3CbMt1idXDAoIF
sTCY7Zs6oSvf5npnXfow21kQ+MMaDRmzUwSp052sbZwinskI721HFgpul3am33F2WEFg0UolchuO
9DRuk+epwKF+Pf1Uv5QvAjX2NXNrCzdL6Zh4G8awUEznpG6rz/EehQxIcAum3O3W5m3/24Ih4jiu
XKbTv3q5mS+dnMW5rxVGeTphNWaaDmowEOMe+l5wiGa0MeWV4FheU8SCqZMCo0fJ8nJNi54LKEAG
2el/wqfS7MJvyAn8hi+t5uKsfqw9bRZSBQpwvKqYWkHMyvxAEZ99w2BIoPpnys6BZeVdtoG+P4Xy
dnhItiK1+vvaHd3os2SLjrxXYKg2V9LZRX/P7c8+qqkW8If4vFw7G4wk9pn9hbkwvoei1Q23VrYi
DbT0Oc/tzT6n0SDm0YFdA/Lja65aFm6UBMcm0JHtEPOVpGQpYs+NzZL12JRRN65xri6+VL6y0deg
nmvezKKl7C3INUXe4qkIDUf41czf9fxLFK3ktst+oHBEhCiQIM3MRGHXNmWqgHUGrqo294MVHG6f
JUtHFoP89MuoPKtXaJQy7Znga3lii9RnHYhnq2MWC1AZaNJamXuhEQkNHlJUeENfBVGfyy2mxYEg
lpnGVXzoXBApya5w23vKGIDzt7Gtv0U/6o21y1xYbwqePetX9pQAzM4UtjgIRkmECveq/IR4dAqD
rMnBGXZu6zP3PFgPajA4KOcySvkpKp/78s4n87q9ygvf8cLubLNl8Ozl0nCCXMlAGK+6U8p/Do4A
+3nm2Wx7nSBY8AWNt3Adb4P0PR+/oe9w24mFHPnSxmxXgW/L4bXn+8kPg93eK460jxy523j70+Hk
wLC/9j5dOqQuvJrFvwQLb6SZeNX/FO3R0e5OdK1bu3Po/JW7Zr/i4HX+iINkOrTJFMlQ5gEqpowL
IQSXul/6rXdUKHJtVABvDFbv1lxbjAi6ZRKcaArtgtn3gjFDrGAlZnycNDhvP0Pye9uZhRPK4v5A
Hk1l/ANys8vNNoQBHL1iZjpSDyxR++wlX+v0OWFS/7adJUfO7cw+UeIzY5w3OCJLX5sxsmEw/d8s
fBwrZzflRPaVGRaeMPz7CSL876raRys2Fl7PHAcSH0LngKKcNHPDG8yOcUSu47Kxla22t9CDYPL1
h3gQt8U7qVZu+2/W37fXbmFHQWM1gY51HZi9NG9vJ/Ck++bY+m6/lbaj4uTqfhr7GDCJWkDDHflJ
WLN5feJjc6o/EuXw682x/VU6nhgV4m6Ex80eXMlJnOZkQ6MbfEar6TXa4Olpv5rvTIf75dF7aXaK
o7OvWDC8VSeVKkylke/KNnYZXq83xrcJ3KT8Qnfpr3+xtqwo7eiJK1KeP88opGUW8tWyM61ttTm9
tHfhDi5m8KvqPnzTVx5J1/sAQPOZuelsOfPPD2uha2E/hJlAh3rYKAuSgzj2m5XUZiFxVNHCs1Rc
UsiX1NktKqNIYxWy5rvRoT0g5oQUku11h2ALDwC0ElR1kfmAdddvNtkn1OE5wdZ+wuTL/Fue/4TZ
t6z0kftVVHkHOPpxqvEycag63pu8rXfC19OPlS+5tLTn5mbPHfii+qhH1dwd3wbb3OXbfl/B1Nds
Q3u0GSY9Thzta+fadSF7IhWCkVAk8Tfoss7vbLlJUS4zYndqJY9OZYdHBPF2ssNI/UoSdv1NZ7Zm
t4EJ91uo+tiaRgWFDck45CSute0eDCZUjE3+o9mam9J0ok3sWPCJrG3PqyWefoABCSzgK5rH1sxZ
FNGkTPCgKR7hn0uA/yMSePsrXt1HHxZUKMS4XwHyzD7iCK1/5KcWUxZCzxQOlBd9DE0GHAfGSu1p
WqyL6MQJ5hLZ+Fzl0yzd5U4swtOE3gKQnxWBazThp95LD2AsnrUEOcaT9H7bMWnRnkFzwCBpgKx8
dtOGRaFJFJ1iV93xcixMJ//b2IfHfm+5HiSSLi1b1HW2SbyxVOcfj1DhrCqJosTMEfBbcWbcozWd
WRXLCq8wBNpj2Tu0xtO1HX8dH8wAKOTsJpKynKXzr1elnRAgWeNW6A1vDDA++V5+GqBadDun3fnb
kunl3e2FvbqocO3c5jwmPYgF9BKmjUbeBea4qc27KfRvG1n6eAbktIbJjCzTTbOSoVBaSFpDCepa
aGrAhpXVtl8mD5MI86aSqsBGpPzbbZPXO4HbV9XpW1Gth0h6+klnN4V56lKIuGNk7umzhyrM9add
xDg0+cE/fXOzgia+US1ERFWZD0SG9SgzT89Xs3xxPwTZRjO/tjBsNOmX2y4thce5odmnUoq4FJK0
ITxQZYfkyVbNlUVbCgayFZ2DWOOZOs+UMrGVwyrHQlB/GbWnqniog7fbTlx/F1brzMTMiTEoIDfw
ogQwvuiMqbphx8G1bryI+tphOO3K+RF1bmoWAkrbqlVHPuR6UlR8CZOsOtaqgsxJTePhhFxUWZWv
KN0m29surq3i7LRoqbTEhYVdQb6P0MUahr/y+O//zcYsk/alFp5SgWVUpOw1kzXnFISfIQldOZIW
Q+7P19JmG7duQ5ROIgJiUN49lJC0cm3kcc3CrOyNNFCd6hKLFVRf2+oZFcUVFxa/xvTeoCRC0jZ/
c6SI1KKthoGRWbxeOxhyCnXw2tPmOqw5bpBdnWbUSPfnsLsOgKuWihAFlvrPfvjiMTzFuIbjDf90
mJeAZgR7SkvlaS55fu3qspIBNWUaLY5PMP+Blw09xb0dXB+zrJc759KKcnl4Ru20bzhs3EjeiIKL
pg5VorGgisqglugCgWZyM0jeevfkBFsDhacHlVlzNPRu/5Dr0sTM3Sl6zk7xEdhP0KZ+6had4++z
refUmxRC5/vBSZ3AXc25r4+MyXFq07psmToDuJf2dLgIfQg1U27gzu3fC/v0KbxLwAdALOGM9H0C
POapn9nJmqvXG+HS9OxgLE+9CQNuMI2qMETthC4yDY73bLing+TKKKhu1uZDpzPi6iuDvuZ9Y/Am
/8jNzxa3FIQcpRgsqunvrt615VfL+qWrJ7eoAxQZS9hd1BUvrzcjTp6ZnIXvKc9gQ4jC1IUV1lcg
xkLf0czfbkfN4kqeGVEuP2KDWEIHVDp1w1JBJ0UO3+O4+HzbxrIjf9KLmSPN1BoKJdKLVniBQWVr
ae+y9P22jYUHy7Raf4zMHClOMJPnGkYau4JjoT4Ux8iB9gPxaapzJbM6jSM64iY6+mDDbhtfc3C2
8wRebGrSJak7EQt63XeEiBwD9cX/zcpsvyFgGkH8gYc9fV3YRovwU+2tXWJrrsx21slKmkzycQXm
34fQC20th4hL3N525eOIv95Of77W7NqHMSLo0gFfpqesf1ft2n23TZ/hnf/nD9nLuJhd/ogjxiXz
hcgBfW6+l+/i72k4Ziq7iNvq0G2tnWKj3rhDIWu1orqylvOEIBcUDdo/hsjQ6YHR5Jcpw74EUOv2
Wn685m6spTbLCiDuK7tRwcPKNQM7OqiF3R8ggXctSjEDe6Hb+cf6GO6GLdJz4t58pELxaDwwufc1
dazDaeXaXXN7tt31EDVI5LYIoRbOX2MrTHzCpxVGi+XbTucs5oVp8WaZWTGjJPTUDCahzg4fp+qd
dxieE5o1J4BUa+wIi6fkH2PzYkShoDur+UxyhXml5o7Q14ph94HXrF2q148/ovXM0CwNr7smHUu4
6VwYFScNqfsUvI/S22WzL+pxZReueTXbhJkuh9C8YSwYx53YILCeroTCcnJEMdkU4Xug8j87s3pV
LyxaXOD5Dv19YBs/Qhfx6PR4AgfWUitTbCACTO+HTrIrbSb+KnstHK+bfFNedPYbZkeaUqClcur5
DcLeeGs+B3+3B8QjBVvzN9Jj8rn8LOzk+/GBwYxsY76uLcFyoJ6Zn33SCap8QtqZzGFXH9LcBv7n
VI6wsz57P+B8d26fBosBdGZt9k2rmkpX0WFND5K9zmFTyNTmqueTCCd0/+u2sYVC07S00CNQgBFZ
5tmTp4ebMETgNnWTexlmAvRE7HR/eq1s3/X+ViiN0ro4TkdrJdlrY1eLsQU8hiKCJEvXlEBJEaD/
LRK+IQRt5QZBQlv9hYb5Y72JD+OOVHAXPI6P2m5CW4l3id3Y/dfbC7AYWzyV5I/4mmqVl+kTJIWl
VnLekYiKtmzrdoHrxafY5njYQySC6vIBbqm9uJcfGQyDCv32D7geR2TVz3/A7HvHbQCtLmrDrkzT
xFWPo5Nv4xfBTb90X4p70eme/j8AX1dN65nR2Z0Km7U4ItSO5nmQbvvUupNF4XPk1XeiYnJcyU8V
pa2N11j3mlJrD7ddXrpeGBtkHJw+FbRTs0QP5dTAPwUFt2rI6CUsyxFJXb+/beS6Dza5CCEGjBhT
83VeHA4yRRDRVJ0uVSnZhvvig/1M/plCauwgjrKOBFg6jSceI8vkmARAPvuStGcgkxYqFvVjBi5z
/OO7/9CCofsKldHXtYNiOvVmWQPzBMikgaADxjqfZIDxE7GigQm/MHkr4+/mCLN1OLqhKKycSAt+
fQwuMC7LNtHF2fF7EoY6VzwMnerPurdVECNZ+VZTgnPtiqH8n4XZJuzSCGG7kododAj3aeIUO9Mp
QStlyDDuVmdP1qzNvpPahiaayrz39VB+bQfhh1Izp474HWJKMGbn0V2RnX4it+zCUnqvhupK/F8P
ZJnaxYLOdp+RjSehq6eyhjPNWCv3E4PSdOSafzPX8Fvdlra/lffBr7UKw3LI/Hed53Wb0xghU5Gx
zok+ul0k2F7c3A2wxQvhWt6wEjTz53bXiyXKeZhCO8LxPrW85+LKRgvCUX9/QMPAQud30rE8OXT6
DEr+HsJhXDRr22TpIDhf7Y/r/ezhj9o8fKQKq12VG30X5B8AfvUZcNAm+67A4LdKhLhwwF1YnB1w
WS6oOiqmvFhAPQWwtBnWFoXZlV2zZmX6Amd+5ZrURWOPFblWXA09M0bn7cZcSdOXLukLZ6afcWam
SIxYiQWWj5nNFsZ3O3+KnNbYGHdTPljsLHc86j/b32AL79pPzVPgogbXrEXuorOcDyQL9IvMeU+q
lf1GRC9oGit5TQBy6UVrZ4Gx8kBfDFpL1oCUyYzdfow5n/mKaG8uWilWRj1E9Zf/hdfbR92SBYBq
Ji1EalCaMXvqGY2B+JjBRxt97ZB0wi4MndsWltJV2q1/TMiXH8y0Up6pU1yUZDQ0mTfFg+X+ZLDd
DZ/WNteaO7NITzPavnoyfZYRMmYZeiM79tboMRbPS4lPItIKBdYyb6iVft6hhTRlK47w5B2tbWF/
lAtB4jf30Z1ie7SwU4Zv/k3USTIDn5QL6TXPaajCOs3rLOJhHheoQMNMjMY4jJ/lyidbCm5JYX4V
wP/Efju7kFi2As0v/NP00WmCXyzrBpHrlfPiekifa+fczOzaqaKUd0yEGfPB2HybXtz+5mA6oCye
c7c41LsGsys7asZcDFDswijDs5fRaGRCMgrZ6aO2cUy/M7p99Bz9fno+wlLuPvdwWO9qF5iHzZgi
8oS7bp87MU+e3e19MXk3zzH+eG/NsTtoe42RHPNDWua5UI6iXBXAP7qWXSzuCMVgbgr1Wwj8ZsmS
1TctDP2YyUL99BbyGR+RdVujX5wi4soZpCLAIuiEzJwaYAilUa6GnBazAedz6NvawNIhFS91r132
VZDitZxl4cUAad9/Lc5LYdnJ6L3MwqK68/fdA49/3mj6NjmuLeCKa/NiGBIc8tiiKOQiTv1VanXX
j4a3U9scBNm775LBEapyzbmljPDcudmRWaVah3AYL5LoUB5AymzjnQJVBqrz/+5IOVvH2YkpyGHQ
ZiKmGgaxxndLete9l9uRvvSk5KKcuKcMBVljfYrRs2usiGISkBMPkXarbK27aGs96o7xrXUVmxLN
L/Q8H9YugmuwI/ucVh0VIlgIFWWO5pBKqVErH9BDZ2ck8QUz3GDxtJfBYdhhi6LicW1DL1505yZn
Wy0XUCqwwLK7ySH4u9m1d812gO+UDUGHYO0qWHVw9kY5WUEbdxHW9G/6Dv3ZGNkq2/zKOBgzmA3Z
rdPt/b9uf8mli+Hcw9nF4HeB6Pd0oV2pgQO//T40X/tcXLl9FjO8cyuze0FR0f+GVZ9E8gUK13tS
urvpMRI/qJvx2N5V29FuDt2bAO9O9qC/rpe8ls7Msx8wR+PWnWRpQoqbg/zNgn4krvWVu2/ZAjAj
qg4a856zW8iv6gG8Ey7W+t9Z/Ds6rWHl1wzM8jrJDJskqeMEZFb9U2iiY1vl29vBsHh/Q50K9+bU
3Kdxe7mt/XwUBqTbpy0GEQ2k+O8mpIjuuM/uUGCYiPygXo93OfIAty0vheGZ4Xn+NQ6eaiZTn7j2
VFtJHhJN3MhrfZ6ltynNANS3J91uaa7DjqSAbGZwfLptD4ev+Zr3P0/iOKnSra3jwrdi/AUqhglV
AEHz7FtZelyWdYSsYPdCRXdLzDv9Hp2uhBKkbR2To78dXm+v4NKRfGFzdsMUzFdqIRq0bnDQj9pd
9KY/M4Iw9Tsm6sVhr0N13dlrmKDrnIeED1Q2pV2RKbQ5LjtVlXykugmbgR83oHebg3gSkVo72Uak
7vO+d4pc/6tAJeO2u9cBc2l3+gJnF1BahlrQFFCQoWBpm2gFiyDRVee2kTXnph9xZkQI5UFH8Fx1
Tj1SrWkzvp5aqHwL0C7xqQo2TS484fY+L/y1rzld0pfpF/6BOYVXi6MJaOilab0UBzVqoYSqqWfU
Bxmu7fGu3mu76fbRf6xBFxZKGOx5kIloHoj69RCJpg8F+k6woak5W1+2a9lmVhLh8F3joHYJQRIq
we7t5V0I2Uujs49Ik0sLsh79zHrLaFXvNCPQmNMO2gVrw3QTMn+P8iZ9WrvWl2Ln3NfZZ9WHU2aJ
THMzOZgi+KOOdqgN/WY00xUk40Lv49LBWf5wijUNfVILuNfR35cBlAo1wjTg7BkXi59Qpn5K9sPe
tI23Vfj5lCzMA0ijjKHyrkR7wZglE+hgdiczg7eschtES53yGYDeVBYbCvIm87k+wkwN6rd1gpfV
VG15hf8Yn2UVWSLSX5q49fzCRtCiYxLWyX4UP6PP4rbfxfcT5N4HqTKsbNiFhG1a8D+GZxeYVIMX
NSfQj/dN2tbP4159nwgsuoO8yR/WnkhTeN5Y4jlNsZdoULXD6OUYUr/VIJJopVUI8/Wj6MKhOVFF
WYV9jbw8vL5jwTluVI/FkO2MonpSTvFPrTKPbQHus1UOaZQnKznN8gali0IhSYTw9yO+zw7ANjcU
4PW06ZND8dh9035EH4ixHnkXr6Vlldve41ovdjF2qF1B8TepsMwhY5keAWWWCNxQPnbAttXiXQt/
r5w8i7vjzMhsY0pjZCJwB6NXmDqJxXuz2lmvykMibv7DnhHdlaHt85Zh6HIN2rgcpGfGZ1tT90t/
UAeoDNsvrTMRPoAI3CTfp6fTv+oZGczbSEhsWP8RFLi8SfyTUnrddMhCRoUi9m+dMyDdwfuVu9Jv
xa7gCVnL5pY81JB6QcFAmhhW5mPpcjCIJcLak4BJ8V0FdgHcbyv9ru3A9exVtruFfXhubd5zKATR
UNL/WJO2Cq2d8c5z/I+pKR/NHN9Zm4C7NmhOxKQUixmAk+DWulzSODWQOdP72JVz0Izy4FRV8Ol2
hF6nHiaPXQ2lCZnTTJ73FsOIZMsbThH1AvNjprPZdvfrNMsL80KXdmYb4f+R9l1LkuNYsr+y1u+c
Jai5trMPFKEjtaiqF1hWVha1BPXXX0d0b3cEgjfZ1fsyY9WZGSdAAgdH+HEP0wAc1qoa+6GifMtU
2UElaUvLAre/te4K9qQPyUG2LDDkQMUvG6Ol1t/MQvmguIphN7Ss7NNWOnMxdjaqCY45X2j3R9FM
+xs1nxk02Wkg/U87QkAlt70lJTqJYKfZnvi91r/zey1FFzObAwuyLMBAIaqnmMIVhDca6imI3n0a
7bLaRjthqfF87SH5Uv60IN47nWZrdACNsS/hZDvACr00o3FQLatbyMrm3g0cP3afAlEloDgu93kk
01JWCz32W6rU8JPWKk8p8gk7e2a24udSC415O7yzqn7B8owHwfrOTAsRRIvZsngINGhWGqWyotqE
CWpoFrsBxQRmbmJgQ5ea0bHrUF5r0K9aDzYYwfrIUrzWpMHCRTj3xLngC4r0mMK6GiTKxzrWItxM
PmRENTeVc9ntu3rXWNJSJ2LJknAeU+hVorkK0qhgNF2u4DAVipMuUb5cX394ugS4GB2uEfTHQrGi
tGN8tGSCTEl+Ah+EW1rNKiJ3ivlodUtk0dfVVk55DIoSaG0osCfYyhM6YIwNmwjSEepLPESTB0xB
43aT3hwtloPqskSVATpk+kL4PXMSLywLWfjUygrFqHLis+E2MTQn6JacF38blxHg5dqEiwAalb3Z
dhac14iGIUhza3Vv1ccxaNe/fB2AfsK0cAj5adSE46A1Zlx1WpXAew0Htra2vDLe/AM0qsXJqVWi
qLje4DkuD7wNqdCytRuMOavgkakzL9EOMhkW3stMWHlpRvAriZIVRGuhXRUDl0B/5l4judCCNsF2
l30tv/0MpEVShplzdbEy4QGizhmqoNkHyVb+Vc2OivLRKAuAhJn6rYVBfPCScPVKsHEKOz1KmaFP
BsEIbOvYX7q7/DbEsG/nQ4HCdpGA/A1ukLllGRB1JaDkQcdXJDntpgCq8xQmR01zlOa2U75q9lKx
f+4cGajOoWqmK2hSCruColxoEOCjfXkXbXKPPWfPwRGV93XpBC57BGZtSdNm7lwh+QefhaIANmgK
byulUm6QElp0pYLafrme2sBpAaQlSyRhs0uzMOSDSSMsTrys4yE1JWOEPlyARIDR0QnHhc7P9RtC
IxDMwSCiBcQVQ4CXR6oijGG7MJCoVMPaDhQ/lq07OWnvPncQc2Y0hW8D8DMhKhXMKArT9LQPUGCw
d7W9yaKX+h+sBCO7NqDUcOKgrhYCmxZzjAb4Gqlnlco+V0xwWDd3KdUWBqFnVnJuRozmA40Ueh5j
JXHgj9Veyu9idemkcr986beR0P61FBE61MrQMB51LKUFEoqlKG0FT0n/VLepmyvpvjW/meqhoICN
ErIt2mQB8XK96y7NC9dGSqvIxoZDAYrcUxkk5f0SRnwmfoIJLq0Ib4QjJNYNLNqkOZEiDY24zlMh
zAp1Kwl08uEG8xNfpdUv774La8KChkFXWGqBoYiVL7lCIWJ+VJvA+9zI7FPjQgPA8iP6FdvrsdL3
xthC452iglbq+yBb2Hkz9xICPJkgwsPdB9FxIWCwakmPwc+PZexaX0Wd1c2xNbbknhNVt0+KU4XO
coY+ty6UesF/CoAy77tceohiUO0pCkBmVeidI03g/RrfP39yMxDk0wQyF4NACAbOlksTUAYZWzUD
TRw90jUCWOJ0iasT1AHAFI1Sqz2h9tAdI2+KUeUNvkSLAhgzi8QaDVSRgJhF0Clc+cPIUKKADDjA
agM6O4+mNiykDHMWgN1RT9REoJgULJCe5FrCdzwpW2OjZkMLBXQybT5/lDOFcoykn5kRriazorKW
WzDDUQolcVA4ujG2MqQnUZnfm8Ei1G9uV8Ii4gm0WbAtRb8rZ4qSKZxOqvYGT36rMBrRbSrvxJzp
ooi6X4YXztvksCQFRRwbFAqXG4bqfWEShoHb3iVfMOc7PUkYy5BcA71owJuBh7KcaKUuXGKzr/Av
qyKzswmaJGraFdA7cYjUbtVaS9PR14EF3h7wLLwsjrFUsSrepklj6gPYNPOks91GDyYPauNvRVTd
V1m9SGLOz5Vwz1yYEzbLCEk2CN+DPlBb219yVKYwfcqnbbkUGvv1JPVybcI7K9IWfG0aKJKYCghL
+tQn3aZoyoVMZOZ6Pl+SWHwwSdiZmcmf4HhjsNuy+t40SziyORs2QHgK2EmAuRTbp03NzEyxETPJ
ASChZe0AieRa+lJHfe4sa4hkdLgenSsRC0ET8qkgj8B2etJZVphDGqcDUJgPgZYl5o0CcMZ97j5m
9t+FRX4CzqpdCNAkKTIH3TMSBn7HdzbcN/GrNCyyn848wgtD/Odnhlge5xrtKk5cNX0hq+EHYMKQ
olqRBz5XhEHXyk/XwyL90MwJvjDL139mFvXMUTWH1PaMb50nY3IwcnoQkcJbOtr7NPntIzRYoUzk
ff5YZ1Iv+8Ku4PxbzLjIUTLZnpq62ugwE0M2oUceDKf3oL3QRw7o9ZfLp7PLBVQYGDmQlVylXwMI
pXQmYUEImdfF1MNS0j18vrYFG2L9pMpxpUctwoO0fw2bx5EuTSbPPjycaRWUe7ykLUL9dK0hSSwB
3sf8aHKnyFOsQ+gp28Gd/GZyNPjifvtPcGp8MOtPsyLeD7dLWqUGKMFUrXayxnJIGTvmJC84rLng
58KOEPzYfZWCwhu8X+jQya7m6pui980beTvso2fzWV/LXgZlhGe2SbBz9vL36PXzNzh3Fs8XKkTH
fd6qGGTGQuvkoE3pGsqzDjzoQvwzU8rnzxOXGo4CdDrEOUqtD/rKMLHODge+fwh2ppsdBr97iACO
+3xFM3jpS1vCOVdKjei1Alucjk92iVffBjsGbMtDIzvTfXEwAXIhsdegduv+k+QGiBNOPgKFPd0Q
kxu7HZIRui8BoC6dpwNlbG0N9HlPXeWV/bSwVu47hEucsw5y8jogehANXfq0KcCg2dQwDsXAvtH9
csXD5rxHBAZRaZR17Lt6l3jUL5ZizZnw4cIydw1n3nTQUZyYCoo3uspu6rvi3tpqcGhGB1e2BIqd
2aQXtoQLY2CTUWSmjQmhLlgFuYRmduRb5hIR4NLDFDbOUEGemslm4Bet5MTW95A8N6AdN8endklz
cs6vXSyJf5ezxxcEbEgkNAN8G5oWSbPSPjgmnK5a0JtDBEgOHYDhF5E0/DRfbRewo/LNwlufglWi
KxWTWmwXIL86UHLTOw05llGcKLkDb/EwzNwPvKrOO60gckQt6XKVXTxOZJBAGtfuEIjVPGtNfEiW
gAd0RLvESTdVDtQ7fVs4FjOhzIVdYXOWfa2GwYR11p6uulCND7/qXzjPiuTrzNFHX1Y81ZWd5HGp
wzb7YoFQRHsNwATgpISwmpST3Xc6g4Zm6Mo7zR0iEB0C1ALqc/xH1e3ul13edS8MBXgDEzvoafOX
K5yPOg/Gsuvs8NSQ5VwU6pptlyOKuZj0wo5wQHg8Ct0v2OHTwnTXgWqwcowDh1zoLgFmZ71UbJ1L
9i5MCju218MsijKY5AiBHZ+RLh+N2LG5BMvTdIPhq1W5Xpy3Wlyp8Ba7fghxhKwQYFM+F81wVgI/
QxeADxL9011z9gaF/EiKmqgH0iUEbW0T+lrqoBDi4boqM8d4Hz202VI/Xy+VxuY3K8qlOsZvUDgQ
0/eE2nlTxjDb704jin6F0YbwRI0ZuNkjRtmW4BdzHgGCF4gLQTlnXrHOlb3R61oEDTkZhTK1Wg1L
O+ZavAj9G8DKAKKFDtd1raULm4I2ihmesKahS/bhl+omX4UoDTvdniPzj6BOA9RtpTiKhFHTepUP
bvfMOoQD/8APnX8XYRsFraJWip1HGBsZDtN7fKcf0tvCVTDaTx+rrfkC5ZZ9tXA1zzm/c6PCXmqM
XLJpXyOPb6stIe+j/aNuqSeRpZLkgiGxpwS5dQxh0p4fkt4Pf1gpZkuHfeOAm+ZL9sUALTA5JiuU
MT5/qnPRwNn6DCFmTuQW8NNKBiPY0DrMsp20RKWpW6j3zODNL/aRKCHbU9kARcvJBUQjRmcBc72t
NziTXJM6f+GH0sCggLeEWp4/lH9tYJEgoMCgWjCF3Mt+aQ6AgHN2Xsub1p2f3RU/UOaNq8VBtXmH
d2ZUuDFtIy4nauGhDgHonXUIxIMx18ycxB3AaO3KFEnI0l05F2+dv0jh2gqDHIPgChaqVrGXpygO
VTeq1Lm0LR0rXFSyXdo3wu2VIULJQ7CTghIBTB8oHLIHFbAhSCXc2m7lgUO3d7IKmFfD/3zDzj5c
gO3Bi4MKKRqSwomUkrBhJvpTcEnx07CNdvXmnV+aoMF3QW+x4HXmkkr02lCkQkKAgrZYbUaHvi4r
bo4PQFmaE+3lF+VN1bfVR7AeQMhQ73KG7KBJ1gNzwK+ifA8Xakkzbh7JMygLkX+AQ1cMNLu+Gtq0
xeEJytatyqMa0QUvMBcZgOkRsHDMzshcYOYythx1SdJJpeO2RLE7MDywpeF+1k/059Pz+Kq9pq69
hA7gAasQQF8YFcIROQe/EUkpd3nVS/yV4XpJjvGLuhteGrc8ykt107leGQyirYm2KRLnq61jlXYQ
ajAYgtASr7NdDziTaukOPo8IiqWtym+k6wX+aU+s6OgA1UJVG09VBzP46Ef74bE9qq/9mlfYky1J
HfqelRg4LtfDIrBqybjg2SdmgZXBhvEGk87tG+eCeQp8TDRkz9M62tqohhShM4Iv5Xnp0MxuJ/Qw
cGhwRkFwLwAkWNBWtQbMpE+fw7vJS6ACi+YnRHU3nH9POwzfotVSfjQze2Yb50aFBReN0U2pCaPy
fedJqMKb35OP9iFdBYkTHEu/8xk03/f52v4RfrQAiiePi+WSuS19/h2ECpA8JZhSDooIpRljZyDs
nDbdRrvNb3K/dpcVaOfKMxdr5t/nLPMNU1WGBE8dYZy9Plg7KExugmdzj8k7G8x2hheggrBScd3x
8sxi2WJ2teivW2DzgoMSYYPgpmhZS4PIH96TN84ymhLXPIZvwK878b0VLAa8c86faxn/aVGIAYkW
ojJmwuKorcIn2SfOsKljN4gcovPke5Ws1CUWxFm3AWAkoCME5SFI018+ZMoyIC57GEWPbMVfKtDj
DQTt+LRM9X0pjzj1aEWvoYOMB0NlJxyYcMFRwkC7POHgQsj8J1lprp2gxI08jX3jNH6pE98QqAO5
4zZ7DDc1oNZL25hb+OQbiAXbOO+jbJThJ0eyadrBC5pdA2I2VBuUyqmCfTx9WbjU5664szWLk9o9
er1y22LN3QrtBD/HcteSyzsY2Sp5RHcQ6fj6/2hTOKttQ/qKUtiUd+0L8dq1cRehAcprfS6Y2Y7L
wcTsKk8aoSZEBiCDermRWjO0zEnCc5XqBnw5hxGzlguLmkkjwNfMZUh/NyFc5I2dB5iLgQNSW5Cg
TYegdvTv3T7fZAe+sih2IjT988URmWuXz9VPkSTKgKGggS22dCeTAcsFnQgeEPp0FyPbfW8hU8r5
7QafNCAiGjeL7/Bqudwq4KYohqM+pItcLhagO3Xbx/xo1sFas0Db5+VevOpwQFtzo7VuVDqKQxsn
8JYEAK6dkWBcOKg9KfqyaU5LBvAGEi6l4lse13/SXb31kFksHcyrqPvSonivUhmD6kyFu6eD4VXd
bYC6Zj4shJvXOROsYAMRtEsx4Ywxq8ttWmRNb5gmEu3GdtoXzR8Ll+MbAQM0nBqDeiVmt5dKGdcr
UwC5xlwpdEMhCiBye5RRAykZFUPPUjfSgzY05VbuQ9UB0OWXG9tcloYLKYFaAOCA0/LP7szRkvos
QUTttxEnUe6LvaRLL5DCWQB/zSzJxHMCfgkYFZDoCI9RCqMpGi1Mrib6Pjc+gNZxAn3z+Xm/3v+o
PZ/ZEI57EXVN0haASmE29yGWAXArYu1bCNR1b9rPn9u68l6YcTi3JYTr0NGypCqGenRf/tCy7xRC
zp8bmDlQsADiRGKijMY7MZcbLy47BrkSTBNax2mFAThce9Cb2lnvUG3w0Wr2P7c3+4LOzAnBRANx
3ClNYW4AA5QaPVVm7DTwkJ9bmX1FZ1YEL1FZBKh3A2NZTB7cwHiS+01Yvadh5X5u5zr+xfvhE2CQ
x0JWjD7B5dNLW6WcghyjbhqEC+Wb4E35hnoV7tLptd6n+/glOqprcG69FFvVLSHFunSG5zYI4HpA
raug7bhKr9osbPskwxS1onGvq9I9ytsLSeO1DdB6QwgDs+i4acCLc7lIvcSkTVxhE6Z16fT6Xd2+
f/4YrzYhPhcQaHg/cNQAlHwKuc/cAwXM35ig6HZSHpXfigGsCME62WoRQNC67iEcWdiHcyYtDYBA
tDnQt8UU+OWiqqCJitiyqBcj/uD8fU71bPrWI3HZtkFRY9GguPPRQwILOZRKELkjGxaZhWhPwkqP
TcmbblVIF9oFYst4Zd5M6+ZnekN4+o2y2NIy+bs5Dyu5VRseBKA6IJiv9get1WFi9RCAlb3zbFTl
Y6jZ+BEiWlRRHrTH0YNQLxQTlCX8jxjPCobFPDw15SCd7DHw+ybwCcAbhNa3cvk96nMXZPT7csgf
qbL9fCOJ5/5kFAQ2Gpe9RMFByIEnVR/7LpoCP53MtZyWHi2zjTo8x93954bmXiZgsirfq5jpEHU6
qkqpSaDJgFeMN9pYbOmAcZ+Mrf5PVmxhOX0WdGlOYcXUPqIk3Wej7dAuX7gzZx8a/JfNe28cw3p5
ElD3G005I6gK2xD7DT40AFaVtncwhLlwc84+tTNL/JucHfNBVUcCthhsxtI1jWxfhtRPq2jBXV0l
6IAfYhwFVTsghDQTIcelmcLIpsbqAQkpCydKnfqguORA12A7dKWHBLTX0n3PNgFEnP9G8Zt/+OWB
Q/kF+xBuDOpbRMyqrDRGjDoNmMU1PDl1mJN6pgnkG97i5NcPIHBaZ6+fbxPRP0OjQoFBaFXamBUB
zPlyvWNh1DGGkDExm/qEQmOlffzcwLWzhAUMPvDoFK8PIOdLC1addgy9kgSpIsh4NVdOsCxex9O/
VZ1TyqCIWvSXPBW8eJDcJlrvBoJUNBZPKfvZZikmMF8H+vi72F6wCd0a7OBb6EOuw72G/1twHVd0
Evwpntvj3+fM3gSEZxJqE+amCqcLPHqvuNMTQzgkYbnoviVubXqYaFgbwaKumXLlphFoo/eNWALF
YIQUwklvp5I2bS5huiku3aYqnELd5goG9xIJXTBk/12FYUX8KKyep/xpjNYy6ZyJlE9ZE+5B6esH
6C8XFjiuH7u43RqR6pr2TaSnzjjVjg1ZXkX201Bd8FAzWw9DMRiBABYPIbHIh0mTUOm0KIQgErZE
Xd5MOG+f770rCxiU41NKGA1Fe/cqf+8TDQXdaIhWDUGdv2k99F4XTFy5JQvz+xag0fAZKi5pISbF
j6YwGUzZU813kL+6YRi6BXhZPl/I9SE6mQHBmqYh2YNfutxgIdXUoqG2DCRgvW19TlZeHNNXDTt6
3JbP1oL66PWqMD7JAb6Ycccoqi0EOLKkR6k2ZECPJdTYFEaRHvKINU7RLAqjXO1elNvBuor8QQF3
Njbx5cpYHoVSnoVAYpcm0iETMHAvU7T6viQEiGw1ABFLtf78cV7tC9jkZJs6gDkE4kfCS6uyps0M
VkF7U5rckUDiVO8WkvIlE0IW0ZbMDMMSJtqgtFMXWXHhGVVLl5iAFfHOAJAK+k0I4hFOIN0TO0GS
mhSyCmIOX7m336uXyavuYy9a1z/0PUfDtV++grb0ED+kNYq80Upa2d5SVeeqAip+B/6Oz9xfVo1W
J9GKf4fW4QxlihtCkz3asGPIvMxHEOJrLSg/J8MJmAeKmcVc5iqbOn0HA4Vm8KjaGPEXHjho7Kwk
DPEddMxaOg0mMoqHLnTkXWacBCYTdDlZ7RW5C+Znn3dSQBurQd5r4S64gmAIX0SMI8EhoucsxxeR
VRS3+00UJp4ZUddoVnokO4ZhOan00iePtANZfJ+uqj7ywVjvaVXpZvmwSVj9QyZ7YoOb28hdqgxH
TW/XU/TTmn4ZYix+WyEJDdWUsliDQj0em4fScegC7LOLIAIWdSC0Kl1pu1QUu8LDijaFI5+WNM5r
/oSqkXszAPEw6G6i6litotVi1U88iSdrnJjSAsYH1Qphc9pBNmH+CAdEvQ2frNFp7sxXADc3waGF
SIs7MXBG/ipmE0RHSCL4pDHKY5jwEp6q3qQR0pYc8Jp6A/1Ct0sSt2jpL4bEJytQiUVmhiYzJDkv
j900qArtCKzo3X7SI1diqjOSxYmFqwcIeiELWg18LhPlRRHUl7VDnym1Gq10J7gJ78xVtYYip2Pe
KyuuycW5IT93z+LtgwbkhUFhXaw18tEcM1Cx8gmB4dimhZPXz58bOaUm5zEiqtAYmca64CtQuzKE
fUHzSI3G5qRB1Ps2RghvwPX8TbotHrIXzgQLyNtRfejQa8YuAVe8toIQyfcygBNdOhF8QZ98FXF0
pyjjJjTKIlh1K2tHNpyBNtyAy/EXr73TihEo4rIAbuBqXLxWaZRDFRrVdpKZE7jcaPLeVOo4LEQr
1y6QP9q/DGlCtAL1DQAzkMes4gOk37d0PW05+jTbsY8mhPAumoCG1/kjlxaPISLmW057J+9zt18a
K7veSiqGu5F0gK8KGd0prjq7mdR6GINhwlbKq6cMo134X23hFF51UnTcOWc2TjfTmY1OaxqShnh7
ZXmfgxAwxkBP+9VEmvOTK75CkP5v0UddXfzcLFDFHEiI4FNcWtypyhTROl4FbzEUokFGxEHN1jY4
jJGTyeisLu2fqzTntNIzk9xTnK1UtaRQD2IWr+R7uXZ6X3PZOjCQWEARgLc60TlK+TwPlMcD71dn
EEXj/FWfGY8HKY0ArYFXaEO2GRRcq23MMu9zt3DVTBHMiPOwuRr06lhUwUo7pti5YOvH7BmmCl4r
z4YYkfphSo728LlRsYoi2hTi0brrlThuymBF+2cteATsoYOfoUv4lmtHfrFjRBJZmhSkjSocy6DG
wE0nO+q05Lqv6ifAnCIehZQxKsrIU8REJSqRotKwgLLQilVuyuVNJr8r0NvMNr+LZ43TzZB5xKev
y470Kk8SzQs7lKldFg7cvP0YkeP4FnJlFa/xG/Xp7yn/8Fvi0nUDhcWrz6gE2/Cswi2S6kj4zJZl
KzVibyNUTXJjXdfFprJ/0Hpa2CdX4DYAvTCiDdkk0I9CXVxsSMeqERUgypX86mcJT5P4GTq2BGWp
u9+RBtmW/MwfyBt7DL9pgbNE6Ha9T2H+BAEDZxVwG8JiWa4Xal+Pkk+GdGUHUMtlO0UH8iwYluC1
vGhx+VwRyyPVxXYCkgMjhJenXQMwSAttyJhzeG204ahBfW2swmUqcR6LCZYQ1EA6HYNJ4E0XK2CV
lrYgjqXRKtObH8FENmPU3vRx5ozDsAJC3OvDzCHK3hhkr5IWCC+un6iNsilHt5k4GJDjvVzmmEBZ
tdLVYEX075hUc1l/jzzP7fTgl2OqS0P8i5x5TzmkIwYxYSjKd6TIPJo96WayYOT6MPBhXYQX6I3A
DYhN4bqJqMIUE74zr916mNYGKGjYoN+Eypc+WJppvXZnmH8Hgws0fdGFhMnLJY0tlSq5aMNVXUp2
dUxULXswc6YusVXNXAl4Qxj0RxUTTD5oe18assIsJKEFv8lTW8kJ3b6AOCeqIdvxwOE86VG/+9UL
gVtEuwe6J9gbYhW6bmSWYwgjXOnJgQKwEJT73H41WbuQrP5/lvaXIcFfKiWNZKWFIU6+l9xo/rDR
4C7J2oYGArjOFm/xRYvCjtdpN4ZNA4uG6ZZbyC6gRjqt+1VyDLbyqnHj+8Ww5TpSunyawt5vURyM
pA4mlXtrDTwYcPoRYpXsLgBu6G+U8Xn+eulRuD30PEEQaXIk1OV+mVK9n+JkClfplk/P6N9DbJYT
U8lduV5iZeWxwZUxjFthDJKg3GkJsYNltcQcbQXPc+SduJ0dBq5CDpEKVWvrvYqXHPOcPQ2ajfD+
UNmDBPzl4gDrKeRMx8MEHcq9jLlcyw02yOG35Z4BOqR8KSvX3MkeSBD/t8jzn+/DfwUfxd3vy2L/
89/493tRjnUUABt++c//OUbvdcGKn81/8z/789eE37otP/LHpv74aI5vpfibF3+Iz//DvvfWvF38
w8+bqBnv2496fPhgbdqcjOCb8t/8uz/8j4/TpzyN5ce/f3sv2rzhnxbgnv7tjx9tf/z7N94E/M/z
j//jZzdvGf5sHb7lb+Kvf7yx5t+/kX9h2hbxAHpGKASCygqbsf/gP5HUf6GuqqDpjhoE+i6Ek8bl
Rd2E+Cv8GVcHQdUVeCyUePFXrGj5j7R/gXgQJHMoKdioLaDr/Nv/fq+LF/TXC/sP4L7viihvGD74
cruAEREKv9go4AUCVp1rfV5uF0VhbR7HTzK0LZkbgdIGU7rVEYwHLn0MXznFTeNOBiZ1FyPRy1P/
h2Ub9GFoavF5ZMHRSJ0VZcrw2LvWun/JwF6OaQ53SgEK4L27JSyFkAVemxPOhS1xHsDhUU7R/aFr
1VM3xVryO9d6b1tMO2RetFq0ubRE4WKiVSizYXpkPriDqsDpHmPgbyqMW2OM5gSKXBJqEEp316sU
vA14/XstkB+1NWR4HweA9sz7EvOz42YpJRLuiWtLQhEozgOVjsNpbeMzR9WeeDLcIIXedw7wf0D8
syP1x9a92KqXTxM0EegGIJhAx1DnQa6I/2pKO0sb/Rt/mu2aI/6BBDv0yFTKNfWXAly++87cNjcG
5j5wfVogf8bREM5F0WeSMtVvpLg1ACLJh8i1h4XevBAfnUyg8YXWpMWZKUX2iCietITQN5rvB/nd
7L8vPK7Zj7dQ20T8xRtFwgsyR3CLqc0b5yHq35ib7Kw7XhQ0d+MWKt6raiFSFkfSfl8OXBKXdkW1
U6ypmo1OW9a8MR9IQx9CxfcVRvs9FHCB665ah76GiByWhhTQiL56URioVDH1gS45Z0IWzlhnW2GZ
pd8zlkBAshrrr7kUm4+MtInuYh54ajw7qLQvUU/BZi8Z+q3aWCA21UI6uFaJsr5SF9IPC8wIkxvI
OhoAksqASJeIO7SQGuQUIk4CMUe30GjhxXEwvCEgVKlTmhVxMO8XuwnoEO9CCYmEMyiZ9B6HdtI4
xOoTNARYqxXM07IsBn5fJS2GOymNW69Mq/5VIeXwM0eWAb8LERkU3+yxBd0GIa2MAVuZVfdNqCrf
LMl87bvUHp3CLGxXLho7PFbM7J9TpUuMfav32VvQlfF7N5g5mB9lK/dUVqbPkG81M1eipB2+oGPY
u+ZUWgizhkZLVxNqjuCjGkLFkRlFeJ7U9sroFVDBgIK8KjDMEoWbPNe3VkFehwzUO9pjA4nWfR8q
sUujuPKl1KpAN1klmNlKQQ3v6ImJT6hVLdd9rVezCjEIiWsHHagcrdGiqKRjjxpR+JFEdbqBeJMh
HZBi0mHHirB4ronZEzQacxA1R2Pa/4wsI8x2uCcxo05605w2dSANpRcgtYe6iJ4aQJORqvgCcl6D
OmDwibel2XWtb00mRvurNK/ZBr44mxwyFbnqSASf6ylBh/lwzDYjBuyo/pGTXNrrOqTbHSlVR8ON
QDh426BjtDflSX8Omo4eiwLv1CgH8pAEarnS4zEzXFNnEHiz6wb4stFOHwAVC1c2yad9EQV245Ra
aa0YJt9Cp2vDCsCKBGJARH6J7WGdqRRjhdWkeggJMELV2/VRL1trLQ168E7TUvXzmAV45E3zCr1f
5XuPpv0KxIGhO0yW5JiDxJ41NuUPoFagX1OIMgZuY9MUwgp63DybZomhxaGMy3U3qvkNiyZqOnbH
cn8C38Ih7hp2MFuiuKMkPRusnrRNqrF421a0gpslneRLQ06PfU1Vb9SjxsmC7JDFVbvpiZU+TY2B
nmE3DJu+YROeOnPrdjDQUQwj9pqZMTLzfgRGoSvkLS3S+mdG0ffxuz5vnCip80MWWKTwcmrTCsge
0t3ImD46aLFGZbcscKDthtCbKbZNjwZq5ljmHY5P6ExlYpfeFNWhfTNWNPCqmKVub6rWrteixEsk
ot8YHasOvdXEAAzLwbdWDaWvZlshbZsq7DSkj4PLgL2BMkT+YmhTYULSJAXQrMyaXcQo4OFqpn3D
5hpvk7CK3gNK1V2cJGrg0txAD05qamfqEs8w+uckNLPHoKpajI8Pd/aESqFtlz7rVUwTkeyYxtBm
SMCNBBqPelDXRW1UO2JY9GFUM9OXMBxz7KkmuXZUUNtRwC7iUN1wxyZ2MZ8eu1GSQ2rTZHXijEEP
Egejk48yK63BIYjl9mWVpdmmK4yw3YZZHh3q0LDuMCnR/WChhqR46IE+qS1aO5GtvnRG2ngF2LNd
DIdGbkxi9IhDEPQlA+B8Rg4BnwaNGAg+4ChZ+fSVmR0IOEOtdgzLHLapZdSHgUilC+C06ZUTQ53U
ZMmtQobCq+Rx8OqwNA51oHzgv6gj8p42vKuYUr+ViIo7L9fzaZUMzLgHh6n50QH7AFrFuED3YUC6
9HVs1NJy4R/DlWRLID3pUS5J/F5KJH/SAsjrFj1T163VjJrb5BHoXkhWgTzESK11OdT9TpkYtlRW
0JfckkbMU8h2fqdUvWfhBaPy4fast+6loe+O8KbtJq1z9ZthjFoB2sWoPw56nOIea2Vt1wWj3Djh
ECWFWwV28SIN9pA5ld1W32hd0592RcgbTcPgXhsbefDAFl6/UGM04TuVG7MaYq/QVOyBoSq1DWNq
6mfYznIbPLS07leorKUrPR1WvZYMDwOw8F+jXqoxpmRTzTcs3Dcy1dujnZag7JLoiBZ0nEo/NJsN
N2rZJE9BotEvJsNUa94P9QMuuDB3kAnrb5lqgqlVIjZiGllmMVBXMsqjDtxGeJC1Yfw+YVrhI4sH
62bUqp99A7Ds1McVus1G+KAZkgXPkKzDPF633c+uKsdvEOYGcGE0GT536iKHL8KVNXXcN1qwxVu7
H4ZbKLB9Ucj4mEIu6YtZqe1dL0W9a6c5uOhNM/WwPaEEEzu5lXytk6bxWoAhX8aixK08Kr0jG5O0
Zj1JDkmr/kwyZdpOgINWjpIQbQWnXa10E6DQNLe+mnWypgH6DxYt06dw6h8SSVU9jUXZD4NIgYdz
PXZu2pKi2MZSZ97Cf6d7Eqdx5dZSWREPSD+p3gSNDvWxyhx7h5ixbjvTUA4RYJqaHDllUpS1H4VN
+zjGsfaclID9huiNfqd2AY+Wp9/ycWgZ3lZQSk7ELPqWoRzxs++otCtqK78LoxZRidan7UrJiOrJ
JWX/j70v2bJTV7b9l9e+nAEICdGFVWddOJ3ODmO7AkQhEEIgvv5O7H3OzsT5vK7f7b7mLuxYCBEK
Rczi1GYTTdKQiPKhyMPxe5aZ6EZ5JN06eiThBtbd5WXUNRjFozd0HPype/JYmD5g4jTjtTviE5A6
3mOAEuJOdJU4NTWyRFhFfaJTBzq2qQ4vYFNMdhUEA2+g6OodcsBPbBYSiPoGBHRe+Ce2MGECDV04
qE/9qtzPtCzbHXQgi0dhhtgKemmZbvJ4qqf+BuJH5Cjqsj52RKCVqLs5P2H7fMco8ij8oNnzsfHL
k5uFT7CitCdauiTuumi8Tlsff0DOxN40rZxPFYBiNw6h9WlEqtNxRdnB02X7acgmJ04dQ/tjzZxg
23u1M4GJpDv3RvdZuiEi4NPnrA74s7KVa2DvoxgwG0Eukn5OWUJJG6U0MZ1x9M6pqwyikkPjquIu
dUpgiSvPkqPjVtiTpaCfI19QKFt7Jk2olARTUNplt37bhPcouL0srlAF3cGy/kmMVN221Hr7rK/h
Tp8Ww7R152j+Jt0B183Rq5otEo1XxFbr69TvLgcThN5mUhk65wUhZlN7rXunxFSPm1FUIWZapEPV
0PvdrQ0xIqUose+rObUQl0sn74RzRo6xH4z1lNSoNe8atwouqrpROP0dZvfWhatuMmgSbV1awk2D
1GL+4mZs+mzY4H8t9JR99BtIXcaBP/VeUkUjOaJb4J9sS4LvteA3nuk9qPR3joTAjKXd14JP0xgH
VUWApA/RcNeKOSAEg0dFkyjXlMF8s3Pjbsq0g0LJtVk85cSLx4gXj7PhsxtDkL09Kj+Tl3Ckts+2
97LriqYwMB8aLi972g1lXHhpChKYVFLElV9AdbTwaFbjTQjIzSETUYgjGKXIfnZ795NXFHOcUwwH
kmwuDHZgG2boAVucfpu8c1oTS78GYRk4lEeCXsttO1VB8SlSNcQeLe94d4EuiZnigkMbfmfrcszx
Iyn0V/JawkI7EAopQMBPCo6O6GazLWBEwVPaZfzUti5upKNy6gRG6e2zhr0B8EQofD9Gg61oDM0X
gp/rVnynAJ5AmpSm+8YGh+x1NIHdV1CaHjGUb0LMheYxV3HZCFpcj3Va4oYRTU1+MdWyoDEOcZhQ
exNFmm0I7fatSlFhwVQ2QG/BFPLZH2cgSD1b5sLGJvRbmDKZ4SZ0xhQ8EsHGjZlMdsrKrgliQrL8
RYBrIuPKtv5d1gL0GU+8rFUCV/cOFbWpTfQprHr3RNxRzdcojGj0cXJbQR4rz5nLG2xdSnCQTwMu
Mr0XHvNFDhwONdXO+m6JfBamAl9SQfDLBSykawt1wWTOoGY8yemmM2O7LcpQ7wPjHqWsWlwaan/r
lCVPRBXNF6iN2zEm2MbFZRjVGFEOHZmH2CHTtA/6pjlxYaLLOWphN0tUuNMVqRNVS36po7q/G+Vg
NgD9kS3mVvpiwqG46SWPPogQuC5p0iBucz/b9rMzJoFs8ifI+H4PZT1fwgS8Snwu7lkfpfewMoBJ
kqyhOCAjN5nwz0+0g6QPFaoDqDdjD1mPOrkAtWef5qL8Kljz1zQt7o44OY4Ovx+Y3Y1RfjCdBN7a
Ou5lgBN5P/ISLtHhNO4mr4YKYQ7H6Eb6Q8zrooWmg6jUQ5p3rXPJmQAfNRDMfZGD3HgNUBQygbVx
xT84lRp0kZQ56dmNX5IyxndkPkC8e74eGuPBrRY7aq8Aa/vcW8L26LHezpMrLeDE/vAwAsx6UxWs
e/7jhgR4CAuWGGiepem5uql3M6RGQv2132b37Km/iq6Xhh+Pw+8oRj9ER7o5E+/XftHbeKtemK5t
Rpn+WjxNfuxDPAo3NnB2m2t/oz+cl5P7tWH0Ntqq3VJx2aej/lq2NgZcL4aG7Lapz/V0zgRZu71m
HGfWQL8ADs7hIAck8z07DXuZwMkTtpP5JlX/I/DmO72dNw+3dKpfTycbVQSGzV/dvU2g7T+CYLSx
HzLspARH5bgRM7q2vEzQiEt+vMT/P1H4P7jRvdrPy8TizUjhSs5/1Z+Lbvj2eq7w4w/9HCwE7r9g
jbEoNxBwQ4D/w1/3c7BA3H/5+FcwTV4094BzRGfw77mC47n/go0vyGILnQSqaos2w9+DBcdn/+KQ
BAUgP0I/7U8nC8uW+KeBSmHcAYGdpbsfLGoWaAi+3TIFGp/MHWHzVGf90YNoc997ey2rpJz54dXK
vNMZfvtV/Bpq9aGj6uy7MkKoUcAyMw2+MDb0OMH83e/jrD6Dn4GAXwbCAzgEDE7WTeEKvSenBcAo
U+0tdLa/KJFDwBFqrba6c+x4DITzgJn6J+NGF+UIs3XtPOS118SOiXZTRC5hCXOO4fC2z/vvHwWc
PEiWS6d3lXjSnrVOkaYOrkjtpVXlzTycw+OvFDt+ibGemPZDmXsAsznAbbvJvKmgCKAP/S7ay122
+zMg2a/BVqsc8EbTKooQjAcNeorulUzD5zOv8m3b+N9BMGEDLcjDm1ytGsvRgk0hsRAP9ihonoQS
BV7loPF36tFXCkSzgcHffpoP8znwwPsv7D+hf4CIXkE9dIt7cuQidBqWH6MxugVF5cxo4b2PD9oR
/3669VQvCkAO6SxCNBITrkDuhOQ7KEokU3iOkPfex/c6FBLK66NB+UM/QdTQicunhRvdd2jobZsW
TKsfyg2wAt1DzjgoblDMn3mHy3e9TjEwcILBHlSffsWylbwbcL9FH23aMfiDb5Bjkhpk1EO68a4N
jTUU4o6gwiYGgw8Ro/N+5ge8++yvfsDypl+9SToqWbo5fsB411wyqCi2NymEmfiNezvuwhMuSGct
mFcD27837quYy296FVMbpR2JLlbcb6eNvU6hUQSPmofmBsx+eKQLSErcg/TbxD2a9z9P4zfj/Tcj
uHe37qvgqzpg9Pq2zEsEd/fo0DwFCfvWAyK8AeJsEXUttuXuLMv5XMzVQVI1M83KCElXbew2u6i3
YHomINBso30HedXs5txTrugyvy7x6jzpZoFpUoGnzI/1UwUOZHsDLN/dorBqDuV2GWqZrdclrt5m
EDqAEpVzXpj/LcDu7x8BzJu/wAgxxFslKO34NuUFQ0bKyS3h4wUrgv2gQ7xipz+EKpQJdMv/cnpc
QSj7I3bU38GXYasP+TqYz6xS8JRXgYgkQXBH7ceRottzDlP/7mt9FWKVNwhnRjgZQnjo/PF5j/nD
4fef57Ix1ukBw1UgLBaTCncNxgwCbmqmZye2OShGaFJ6+pLxO0+epvZMFnzvYcD2AKF1ERaEhsrb
j1KGuNkVDUIVtsb996Hh/blc8/Y28/OVvAqx5ovXzpyFUYUQwb5KcZ+ZDyi+v4f7xRGl3v0Hy/N/
/9bfOyFfB1ztgShSjkhLBFy4WuxpgS5kl4vCsP18FgG2rM/6Vb2OtdoMtulN7xSIBUFGZiF5FMbu
U/cCrP6Ob8bdAKJTkTRP0gCPsqhSnvvk30vkr+Mvi/8qqZp+dp0ZF9S48wPMlJwkbB7aP6Mc/nyD
QPSA7gzty0Vr820QvxuGPOdoik3FhxIzNNacKWre24WvA6zyVjmExLYR5OHnetg0zjMtzh25731S
ryOs9nmamh4ya4jg5XUs6YHQLMaEKQEV4pSeQxS8+zhgGgEgtKB/1/2CwaVVxnuYr43Zzcg+KEHO
FBDvVUm4Iv0nwGq9RulOc1fhhfDSPvkMXidlUx1lmm4hLPbw+2T07rn9Othq6YzP0zJrl5boh/YS
45cBSKc+doERXyy3wezPn+rwII+wCr4it9nH34c/s5brxkGYGqozgrXU7WMUQdZ+fvzfBVhlizTF
FEMuAaIaf3v5gKHmmbd17hFWOaIMSZ+3AyKEnYmn+egMzZkIK3bC31/oPxtizYuSrPXVBF+auDqC
G5vUL/lNehm+yEsCjBHa296n3y/aD32xdd57tSmC5Zlf5Z2BZj6f+fJMY5fw2u49/9j2kJijF3z+
XjXNRhIwYaH+cybwewkPsgtQiSc+cDNrUX4AOKtMLIGDPYeuZvswf251zB8VhCxqjA23mBJe/r9c
fF4HXVWPTt+zbvF4iEMQWUflJRiL/f653i3dXodY5VjK+mGIlk2ySEvyp+EbJp/8hJoRg8Jhwzbl
0YFGCAB4uyy7NFes2P0PoIbvnWZLkkfzAyx9Fq5OkwYjaRXNapl+/MTebiKVeBDLfyRzDMHYAXIh
EDrW+2rPShw3sWwO+pxe7bvJ7dWPWG2tqEd5ZSb8CK8TCbFXYiSxqx5md/f7JX9/J/3zsMt/f7WF
MVWGRJa7xFlMYGdALuAApv0zggfvfvwYqQE/Cx7PL1pckH2RRBlE0WSKOfss9Zn8/P5j/BNglV0K
T/DQeNg4DUXryN3Ny0WSn8HIvf9O/gmy2hgQ+agcIhCEyQKDqA/edC3MdAnU5pn6/dzTrF8+7eue
LoFyKw/zcO/A/6L5M52kv7Plq3eyevMq0sB1ULyTofwo5PMQfnA9e+aD/sHd+CVDvgqyyhmj147u
tDwJet71NVQ1yrhcaFUFzC5Q+m7Hj92Dv4PM4VnE8Lktt0olmEmKVixbbmBZMtsq5uTMBeW97bDA
uNGphaCQv+atYOmg0IiBPSZil50e4pAOsd8SOHqfi7RC6/58V69DrUqdzkyFzSKE+mkZAsTa5xSq
NywuHxlkb6r9OX/oc8+2Knc6A369SREQvcOY+O3OlEdKeDKlX36ff1bA7l8ebd1O61SKRt4ya56/
LDpo7hOtdgBw7NCJSWx3Vd3TRF2du7G894G9Ws91g806BRpPLh5vyMZrHsptIPUz/UNW2K/PtspK
UO6iuV6yUqUOJXBgIxo+wTkO9rtVCDwcQQjFXf9XYDXPMUrmDXb6QgVvYOjg7buj3p83rnvvk3od
aPUxV0B3VlIhkMncHTDLUEL6M3XIHysWAQ4MHzccSeiarL7abgBPPxplGg9TEyu1VaPZKF3Ffhom
v99472yBN5FWn5RPMczXDSLl83U2wKaxfQym9Fz+e+c7ehNl9R0tBCbAKRBFb+ad3M4A2vdJDyOc
EjJ/PQCNUPKEoNX/6tnImijIqmw0JkfUEDR5zee4HjDaHs2Zp/v9EmKy8rZ2IK5QXtUiTAGhER9y
9hAhn/7ME3W9I4CAfRvE6oaHTYgggVIoxNRWGABoavcMJfDcs6zOdjSaqN8phPHolwErxdzbwfv8
+y333iUSRB0X3l1LlwkiiG+fRbNwzLqmSWN6s8xhol0F5PXWRTW7907qL7kBkhHGYT0IH9XLuZS+
bOjVUfwm+KqomNI+Mk2E4EI/19mDh9Mq9G54ceDkVNhzrYZ31xNa1AR0ao/7wXpvdONgywyAHbSc
0cl/kXDwifLnMwv67uf1KspqcxgKEB/QsgCNX+Z6S0AEvEWFkW6WBj6c5zyAPp/UqXs4f0tYccX/
3pfQV4PSNqRRw7U+RMZT9Fg9TCw9DziyTQqR2RaoQnXlwd/BHMZdwe4JevojgMh/TbiVFeebzOtF
RmcXQLUwoJAe+SGr/HY/1RCUSeEqGMTikm+BBAFREGDnr+Zkd4sSvntx/rnXZ8ASEq1XkHUhKgbe
22oLB6YmIwDoQcwDjA5mFnzuBDvzLf4QCHu9VddBVlu1rLwW51lK4vo7+cJP9oV9D58XIXV/a7/l
X5YJETx1vmckru59uLZdL2In3mkRTF3IRHb/+21Gls36y+8BLwa6LotNytoJs2+LNBqGPogzgJe3
9bVv4/SqvggfFiqTe1KP4xPwaQuHih+dq7JOfNh77KCFlf+F3wVbEwAFt4DJYNBwLtX/0vT4sVYg
i0IcwYOC0A9K2asLHJ+Mnpy5BRBMHVmr7+jsoFUegEKQoenvEUz0DAlJXJrqAkORG+IcNYyz1Mff
r9H6S/z5MyD/BIQQJKHW3fqhGyqAEGUQOxOoItltpz9FVKIePjMa/aXaWQdaFSFo7wG5UFIY13Y+
IGfi5HL7CIzFNRPdVej5D2AlvNAuYjEIxH94jV3HXlUnWdDmlTTYB2Yw7d5aTmJg9/QfHqvrKKvK
xGgqh9rgCYPeb2KciKfO6y4yXZ95mp9M6df7OogA1YRMNoR7ICmCPPI2f9BCiNngTEoAkk77F6TS
7NphvcSWrXXgWS+xRI3+R1BRDEZ2TUSyfWTCIEwCHebP0zAbsRnc0bTbarTAxGcKRR2QsDrt98Be
Ei8hgPUxbMPJ+t9c30ufJRoaGvDSTvO7YArmYKdtEbhb6fVjM8UQHQezYOvlQ8q6Qw4jqgLWr8IE
o9j4Isj7eVdMbU5gvylH6HVs7TxMs04MS4EmTQKQxbrbGl0NuQeEuKJPbooKfKO1gKyHgpJnjt+e
gp8ux00WQu9WW9VvBviH9LLBLNQTHjgtwNN/7Wbfv896WUKjJgzJSzsBvrVNhwBGLoz0UCXIhwbU
LIc7/Y2fAQ44Sjt+9S2ujKcUKeOlmkjwF2auaj8z634Mha2uhlFNwPtqHwRyBdHJdqPYPEIVw4LC
FAvY5QR7p66tfwlFwlEDO1G44S4YoZ98GBTP1H04GI/s4c2S08TSMQVB3IsKrFyUQcYOdIBZJUMl
ONSV52HgX+1Ay+6Ul7kTHowwIbl1QClOL4Y2zdQWTZMGkqYqqr+loGG01xCHZOOtZ4Bp1VW/myav
dhNnoABHeiaqRTwG2ABPMwC3Jeh1wqmmBxvKMXQT0qh6vA303CDPjaVFcSsCkccy6iFBKm1JIniv
TeVpFDM3+76r5Qwp4zF7gfx2mCWVdh25cZw6+5ITVoJvp4UNtjAcCwH/t3j7iQIborh1Kzd/LOoh
Arxfu409GhWS76IGJPiqtF3e3ndN3orEOFZApNXzmiphiqrvulxUUF0P4GJgKdpCJp5RlN4R6Qx1
HJQDOvsym+s5GYYaOOkFeyXv8kLVzSFt8/oWkFwmH6bZduZq6vImTTeDheEQ4KxSA5mdTFUeAfbS
Zr4/3zP0hy1JCkA5/BvB0yK7s8BQsuOAkaM9lKFN72XAiuxzkHKNxu00hgyIXhblsYos4KS8noYA
QoVtkxvYCGVkQr3Yh3MGI6M0LYcpkSiwQCXKWxfNltjpJjD29r2q5to7hvDgdICJdaScQO1Rtsu+
em3RTPcjtrj6mIVBCuYAd9q+51uQEN0LCyqBvOj81o82TaHH7lAL038ZtNB0H7pN+bn3pvRTqXnn
xU2ppN2VkG6Bb/IUkOgOQNoIb1KDTAlEjiba9F+9OSfmSFu/R9ssLSqsfTS1DtvBen30d503maOe
SFgkRU9x6AccmHRM5ws67QqqwmI3ZCUNH5D6gdFSzGsPsHuBr3CfqksVAf+6N1GR0ditcvWFh4U2
e+Ibjf/FzAS2I3qx7Lwp2mmGsIiYx6VN0/ISPexGPrRWW1AcXcf/UFSzQAfCHcx1VeMtXkR69sUj
nWCRvVO18P2t1wsfSn2yG5/9fOyhP8rF8ADAjqpj45pyik06ldMOkC4WbmG/3rI9AGnGHHJgluab
pun5qU9NmfQ84DG+yf40SqhrXtC66MiGG3CskjnsRJEEvUF/OY9gyXGQAyvHnaQNnWPmQYV4G3aN
A5dT6Y4jKHDWkUkoWM6+ZjI39q+KViAWTbnNYPU68fmqRP1A96B8B8NdNCATfYEglqBXyqNVulG2
4R8dq8bosLCmUMkoQouDFcT/C0Bkfi9K055CMc9QyxZzKeLMK4aPVU3D4ZT6sv86WardvSlU224l
tqC8HUgzwzcvnwVcH1lTfJoECbAn0qh+QEo2PJnB4pVJ5PcR1IBcUJBiB8qVyDvZaNudgybBt4KV
wsQKXIDi6IkCjjajLHv4rPJSPZezH42bkENNTIPKBS2csQkvjQ2ab7XNHT+pIKmW7XMlK6B5rdFH
2Y9+3EeQj9iWrA9guzkWpolp3fXTvqpsyDfUn7J0l0s2VkmPga+/r61NQdSAx3y49eFKuhxqbTPt
i5oFIISykhXfPOxkk5iIjReDg0ZP38DdAkxIULSK3gXrryyqvrhmPBPq5NZ8At2uLpn5WA+e4dsm
qu99vLgjGdoB0IAhU+SpSOeZ7eHoU1SJ6/VsB/T3hpWlcxeJ1L5kAp2LEf59iYMMpwATl+AejGVB
zW0k0C1Msr4cHnMQ/JwNRKcrkmSjx3BHqmaQk7s8EsMWZMwQtFKcms4dT1kvLmRLAD/nTQTR6NDv
n2sn9yvU1UteqU7BDG/ETzgG/OJ7qAVwYbTrBOli7jt1njhCpvKyxbH9ueeaw844Kk0+xX04iCFp
VVWzD6N2Zmjmgj/hxKSzRQm/QQD++7uZgbuwl2HlZnsfvVuk354O1abw20ifoK6RmhOt3cjZ+lHZ
Ox9zMzJyZ8egChJoIorqoWEi5duiLsvuUDHoYoBcHQYbt27R4LHECQkcRz0HKkOdZv53yPqyauf6
IHAcoYFkMTSLBGtvGuai9HGkF6nNUClIxaNRBDtPX0xw3B7cdoRYXe6aNmFG629+W3J/W3elnrai
KSObdNIEzqGtZMbjuhD5rdsxyNqXRJbRhQgMt4nDjbjIM1BFLtyRF82WQeIw3weldU4dKMDdvp7r
8TKflfHBJKK2nTZd12aglA4Q/fa3OBQhNcnnCYhuVtPCbGyG4uurznitUZcKY8aLrhEz2QJ74hbJ
iMEb/VjOo44ujEPm8iBwjlnQzHlNdwPkDNq9WxeQsIM/FN7bRRu1jn5sROTXqOyKIC1OTVvU3qFO
h5wq8InCsrmTNJ3ceVc7BQ+OsptxDF76xBb0ixoruDk2td+F2YaWSmRdLNLZb2NPYr+Vh9JHjlLK
JGVXPw6Dc/QKjUquUKF70wX+t6j1gZMfnOgk+bQFfTrJMuX4lwqsXQYWYPkp5UPobybSLP/NmV3x
GIRllOiiKuf7YohQyIJxWpQ7b+r2yH1jtYmcWUUvNQiCOSYf7bOc6zqGM1II/EA+KR5thza8yvjU
xQQfkICPs5oBW8HL93cB2OSgMInBHLjCFznKwjUXBN/ceFN1ClTyjqBmDxUXN60/h2McuWUEHn2h
sYvA8oC4RpEWXzNcpJwLN5c5rpOiQMLVwzhRUA76Uu5CQbLrMk/BIUt9dguDMWjQRdmSPbFr5ru+
CneEeWmGLmlmVSKodDEX9UoTZ3MYEwPR3Q6GJ+EORNPTEBVlupkckWjP21PBoIvcFZGaY38E+yfh
lcQIQ3t+tQc3EcRcvO4Mf4H15ocm9McrVipwwEgBpzte9Zm99WDW7px8MGhxWfamvddMxts2aIlY
VKEOw1y0aVOboOIzfAMN97q4LrKUi6QpIDZQjfo7GbhKMFNR+U3r2TBIMmI7MI1V3hxgcpEXiaZ0
bC8lOIPRHir04YXFqjYbTF0m2A06GCrFrRxKfshMrhbud4v7gtchM23nJs2cLY1GyCXUqKXSOMu7
nE6oqcwE24BAQTFRUoNQepqvcGjkx0nkH6YiEnHryQ9hWUK6caohPPApF43zAW6zprm3eambL4NI
9byNOhTGMTRUfGgx4cqEWsONrliqzB1zIvcL51Vu7yoIGnxpPdJmexC6J72hYxdDSa5vWgRqkNzQ
q8VQucecbKtzjPu2EwTq6k2tugCUQatVWkEAgUUNtgUZBwcKEnbkw7ilLNOL8KJPO7THuS3VnU0j
6w1x5SnuDjfAkvd4HyFtML7BbIMOL63RzrhzJp9lN3Xdh7e4JoXlC7780N3mY5TuRCWxDQuw1ppj
MINznriky17o7FLcikKaXwy6mch9r4sQShgDyyFvOyKXX0BoA1fxHCzpSPT7AbTr7GYZrgPlWtU9
uLc6rCHZ0EenFvBX6DaUPXJSNpHyMFh3+K7KpmXbufZx8EVDsJsUhtF6iMZ9BQGIPfY8nB+cRo5H
K33/IPLeAXfUb0h6bIYcZE5mPXEl2mK6oG2B3mvs9ZkC+rNy9S6E9AdIx2MMhpsD7H/JRvDZeE3a
iu4xjZCAGRg2gcYHim26K1phMZ1sVVRuOukdxew3wZEjrfUnQ4iYYizTgKMghDvbRTrjdd5VPbXQ
ypCNTaujl0dE7vzK2mwH6vORi/wbvBXVk2hpk245xDv8nXZhT7hvTeNush61nKDZJnOJuC1Dp623
QSAhZ58xBVkR0St5pzIIlSS9Cr95VdXHgezUBsTQixx7tfX1h5JlS8szvAp4foLN7pdohC19gftU
LHD4E15suW1E4rVC1qc5EMDjDh0KGQZywONkI1A7oSOQslhk7FjW+lDUkb+bPXsi/TTONzLIw7id
nAa3dWsGebK1doBxwWJuB6h5wKaSwmIFYgw2P822j9T1wOvaA9ysjW4Njs14hrfcJ5QZHYiCLQ0u
hOWh2gfgVmCE0Ne4kFGCRL/FBQLGtfAndveSU8UOtUVPENfNgUcbuDWNx1FBeOQkxgp/fqJzF+xS
iR+Y5KbtoHbAKxZeehwC1HEx+842t/XsQ+klhUgWhF666mouGmK2YISIJwG7guJWeDnOPvzroE0i
gdvcrRkC9QVrv1RLuG9/LhyYXEjt0FvcVHx1dLI6yja6D7poaXqQY66ZqjZl1tNPPcBBiQM4Qrvz
R4fyl7nuoefmONNgvs62bDrAgftK7yMKivguhXwlUEPg/sGEpg0nqKmHOKqqeJJzYLZFz4bvuevd
O3Sk+i8DrpreRo5tkLHSYCKsTmYfJzRuO7YKcLccgnoSe62V5sO123Ls5xIdDQ9SETNuSW3Vi/rF
xWHgJWja9HrfQ79myOJOyEI/lszrOtxiR585zxXo8jmUt6YwEAAzWVrNcSTDNjtWpKJRQtlUhCfG
mjm64imS8Z56bc6uipAVlyl0PCjQjMPwqTVR7n+kaKYAnEG7Ysx3srDC3NseO/Ihz7O22/sV1/kj
w3HkQhPcnyYcPaqfUOHlHQTE5+gA1H72KDIEaGpa0jiFOAGu9GF5XxqIAPGgU96XjAc2v/ivNjJz
WmLqEQ9kJv7G9jqVF9x2/FJQUvr7MZ1sc/9fBQYgrNZg+mQuK7/hwpA1W3cEUzyelUarSM8SiDjR
hmm2+33j9JcGLtiUcHZiUJ0FTsKn6yYc9GtgE1cBlGme+T4EZR+augvKqYAswyPe2s49OzFemvRv
+34ISRjmFqgUQ2Tkt32/arI5xzUKc2kkDFj4NgrusuluhrKgvqtexLdzAN311ODHM/4TkK4kG1NQ
vKqsRcC8e/RFmDAmkzPLuAbc/wgBa3p0wUP4Za0x3H7RRTq0CBHgg9GQO+AzPo06rVGOi8JZpCsG
Z6OqwLsWE4GfG0p19ql1yzw7My5YusCvV/dH/5bDuQ7APEDw12PRgEIYzGl1EOu0aUFeqaJT3qLA
L8P6DlDlr8R/+P2zr1cXAReLAkg+QE0EZJrVrK3rfNaTHGMgPaFDNtVxlKlzy7segayWd41fH6q5
j0acuXD8KA7yZZHcpPvoBGT3nt3//nHW+DuEisCyB6/Lg2Qwml1vd6eA4UrTqRFYVEDsMPDtWL0N
DT1StBUdhxx5MzyUzTm+8XqA8TPqIhaHZjhkYVe9/bYBXBNdPaAoZomaFUIP7tUst1rM5yYY73x9
eL5/Iq36++M4EneCKBPAPC28z/wJA8N0E2yGTZfGso3LswYI6w2yfrbVihKXuBAPQEQj/MtGVwku
otvfv7R1CAoUFKR0Mdbmyztbg6EKYSWNCgEeWR+GR1KW9SWOPXVm7d6LAkINLFFdiPIj3mprpBJW
tvUAS+oILVLK7YWx5vDnT/I6xmrA1NoR4h8RYpSdvptxdMyTPjPg/GWItazW6xirzWbRP2olFJYB
MS02nr4oAvFVjAKHEo4ydp+V4ab3801Xn4Ns/AK3Wkdebz70pGw4InLeb52beeMt9K/E23OorT2g
FgCsFXV7dmaktbIPgpAtFFSjRQPSB+8WNkqrF4dEqLqhMwsOxk2g2ptASALczHaTK0iHBpsm9hJs
/fQRF46dv2HBEcW+OeuNs07N65+xerckRP/eLcc0trKHjwLU7R6thHGvyjxA+Vmgd944hPvfb6j3
1hzgGIzfcL67UHZfEsKrEa3b8Zk6FR6+35JnlsNwBZZJHY7cIB5w3v83aefVJDeyZOlfBFtosTY2
D0CqytIkqyheYNUUCa31r98v2HduZyGxids9D2wzGqvLEREeER7ux88xtpG5Y9o37cqsz3eLuIgg
VYQpHDZ760JgVEb4i7x5Sa3eiTypeYP37/rIxKrNbzoBgECA1mFV52AAX4uctoh0em587TGKy69q
Ss2XeahWRjIjRoWTUgzlzJIY6tkUNgpcg/yE7tZj/FxM2WdtQGPKx1hObvSDAj1rE95n9UutvVwf
4wX2EtPkxukLQ68S0M4cknYqxrZH8RDtn+Nvza19Ibunn6JZU2DtUzIzG+vTdZsLC/fO5GyTalCl
NaWoAJf6s+F8iuU1dM6agdmFIHRpu0JU69UahIpy2xu/ro9gZdZQun2/YGMhE8OLUrlceMhhDOxp
ND7TPQqflSvbe0FMHO7W0BDz/W3+1rqDqhuGcCD8852mjHVYnwAouG2TbjP4L7vC9CjfwTP3SYrz
lY09DxmwRos2O0sneIcDdhZ3GVQEtao1DTero61v4RZxfCj0rwq0lten83KjkeOTUSgAwaXTlDBb
L6vmidWiU8fz5EbS+33e79Mg21438rtp/v12Fo8QdEXAMgvJptl4AP0EraN2zJ5MIx8NhJsmit/i
JACA4O85xrLbkuS9a0vOJqnzD0ZSUhegeZjMXqNpb20zekmXfCcAfywT5WfuDG/XP3FpHs6/UH3v
VdFggds1W8NNzG4TW4OrFfWu09rNdTMXTBFiZc/tzE7sITTMigyH4XL9m3vk9oQ+racdBGkxnHNv
mpduTrs1NtzLXamapiWLShzCkBc9wzlcQCq5OIOySIpCbV59gmNwbesvOC2K01zDJk/NSxKM9DRR
xyS5Cg4fCUMAj2XwI4+KR8n2V4K1hcWyVNuBph+kjXkRx3eG7sNcpxquHlJPD4/5VEM18+n6UgnP
f++zXHDoSavA0nhuzXcGjYywQxU2lGZ7VMX2QtuLWu3f1PYS9w9mHJsygMLiwFP83vHikxGTAcaM
XykHrSoPubO7PpDfEfJ8JDzLeX/oCvovc3aSBrgNRLkJ98wIWMENDzBy75pbu98Pt/F9dmg3ihe5
6UdJOsDJ9veN/36sipQAMPJ5u7opkUqKIrl3y8ql4Fq+TUi0dbfJH3q2M4kL2xv/FiAnghVf/ZU9
vTRw8QIxHQ1kDP+ZbbY+1LJYjQlT4MSKR4/sW3Zj7QRFSRbsYqi7vjv7yk224ca5KVeC/QX3wXVQ
p1NYYof0wft1rRhyP6mj7mYmoVgqWbuiDVqE0YPJMySEIyMZ4k8FUA7EYKttfPOXIF6FW6HMagkJ
tQv8VSrDd1f2eBVkEKGrbaYDuICNdlR3gkU/89YOmAsA8tygOBzOwqihMYo0zQELJlRjE080rASe
j2iHaNS2P7blpvwisso7Iaq2DlhVL+9nkkA6PQSsNx4+dzNLaiDTdpjuTbNJH7Ib0MgO1ZmDsasg
9kZDmtzh0f4S0mR3B7rpRr8FzLURvFTS5sdK8Hp52nLTgcTG41R4k+a3XUE/GuVMnZoAOBsHLdPe
/n59Vy04F+qHFgoNHE2wucxu7ThDljYpCuo7svyly3MvS0973QBr5kNw50vKF79Kjnm/1nW1aBdE
H43XIDEvuJvypidJO1FXOlm3Q99spxCIiGO5hkWhz9y1cvgwgQG9PtjL014Ts0lv/O/WDVn8+5lr
nfKYLSYG61MALQD/qMqTrTredSsLiwapBVLGZLtUYrx5iCLFyRB1sHoaTZbZXk4mSSHBT3Vre93Q
0nDODc0iDT+NGm060aGhAq2DQd01QMLEaxrdl5ex9m44s6PPPo16lMg1kwb0btuGlv/l1IXhUQDh
fsqnfK3n73L6wOax7xQFKj8yNbNFyvJQqk1V6t2k0z9UkQ1fdA1t5/WpW4j9hRWufXCliNjME6Cq
5RdddZpUV/sIu8mmEDmGANaVfpPSvIvo7fpT93K5MOko0NyBcdAunrqVH6hxOiWqa6WFZ5vxvR73
WzVuV66Li6e8SWLyzI41e9Y4NczpVAhHlx7XY6Sat6VVUUXWvWg0b2s/80IZnLqRHTtTBYCaP4wQ
vJwkDa7RItoUOnXf65O9uKJ/DXyu8g64JFaqlIEblbwHm7SdkpVTbGFqRTKbFDMbmxzO7BSTRrNr
E8if6fpCTTgI3AwYW73Wf6OJDfU+/BHzapO9tg04N+fPbNnXgaA0nB8O/OWJC1WrvB1f0EG5EQQm
yoZ8yZbK9D1utOs32qt9qx6kvf6Y3QavhEaCuuiDtZFv7e31CV54C1gc4hRKwErTaDHPrht10NVF
3nVut6vuKCEe2ucUFVlp234BkblR7rPndJUn6vJgsCjQCI03EUFfSAGGoz4gM0G/ud3m3xNoXsMm
hS6/+tD1X1fGt7C+hJ0kvMnbEnf+Ds/ODu4eIYExNhzOoBcdGSFH8sRUq4/Sve2evg57ApHSXYu7
ljbSO6uzFAc4ZwllLayqezjWXeNgyMjWSt74ZOxFGlL/TClzvVfycl4RDbN1FhRSocuIqzaSvqhP
mNX35tEBzBh69GUWj92h2g5bIKgNpB7Imt+Rm1hxpMtb+b1p8Wln8wyzuZ2deprx9H1zoxzMG9Gk
U+zrtSNK3BnvN5KNzglyvCyo2FFivc/s+L2qhCgyCjunA3FVtHE88xFTnpetNtIuDerc2GxQupZA
Zmz8NsagbsN9szV38mGtX3chcBWDwk0dKlyQXszufZ/oQjtBkP67j1I+Ei3br9XjnzrHMqSp0OLn
N6ob477uGtXV8hj/sj0LBWp1UtJe/teExkeIfnfiuFlTtr88yd8PcRYLtKYEjk3HjG3RspPfolO/
clcsXMzvTYhPOHONoop70PyYECJMgTe+8Ogyb8CtbjXP3nX3/R/q2svyok8OndF3Kzdzx6m3Eq0d
sVlulV33BKo/HG/ECUP+lOMzeUjoVIs/Di/UJOqn9KO50uWyOK0IrvHU4l1tzlOCtA1UOXI4kzhB
IREBh5WsTOvlAcoIzyzMZjWxQMTHwkKg2B8m2O6rpvV8APUrB/XaSGYzaWZa0EcmduLXYaNu2/3p
KJrkUVjwGo82mtWjZM3gbHMbcUtvxoRB5Iq2UVBsony3MqbLB+H7uZu9v0u0DepJw4Q4rOT78Blc
aZnvSLH/6ZXIHH5F7CatEYVxm7Vu88WdfbZys0toUnCNk7hlM2pPlTQ9NsPrUDoekNhNCu1/89Ss
MTktXHy2bRikeVDDpZ1wXsJse2IsO2hofNlIH0+HbBMAhr6JdkJZrt8YXgNBCmC2FedZWMp3VmdL
qQJI79HJYaQJcsLRdqiyzfWlXNgFPHHJ4lBoIlU2f5lNST/JSmio9JqDn3zMpnsnuLluYnHuzm3M
TuKgzE5N3CockfV0P8rlo0aXShjeZv5dPGjI92Q/O+sj4ituW5cvQF3dBlyNltXbsvrb2QOeT2fD
nZ3Wdhm08RixjA1yJtpHJCiuj3V5OjmxYE7j0JpnShSI36nZ15ObTMG2NEo3Le/tqVtxi4tCNKez
jeSuLFPa0hmO+IyzG2HKJT3WNCYsKowHR6LVps21YxWkf3RF/CMofY22kiDe2mb60mXDyoIu7H6s
07sKj5VikvJ+bz2XQYmqWqu6avpLH0GmcjvEve1l4K2B0V+f0aUtYMHFCakSJH6mOhuqykFmdp00
kKBwKEH5UbW1pGFNo1lspFn0BZm3LlN+ou/9IosLvpXmGo11C5PPpTEiveHz2H4Dp7iy3xYNabqm
82DCSeZhnkrbe+OX5ugiiHHUgMOgtfQAla+LNOqKlyyaMqArx+EpsM23tiR3RdsUMONHvnmrN3b2
qQyj4WnQev3NyrPd9XVa3OWQYSsMSshOz29sZUjpHKl5CQqyGy3YVp+6J+2WXLgLhJ4W+xpYF33e
a2Hekn+cmxX/frYV1KHT406iI3HIaRlzPkb/oIqHQ/C6RdsduJYxT5FlsRGdKpt5TNQhQAekfwoG
65MyrYU8C9Xy94bEgp4NxSw4UNKEGdT15sWoho+ykm0imsxiKes83HmH8s9D6ifPYVXfI6/z5foS
iq003wSIywM74uhyLrgRohZVFujwBhclsK2Vt6+1KT+UTb9SYFr0lHM7syVzCu00JeVvT0EsCAXc
+EjFWcjC0jftRYfiWNyvoicvSOrEmXludXaQZGBcwZxiNbkrX8NDuW3uaAoJyKE7W5G/lo7O3vBC
jw7f/zCNvhC3vPuC2fo6iA5JUSXWdz9RtXC8+oO+pY9N/2mgi0Uqn6ONI+4uoymR0F6k8hNv3Bf3
5q16Jz2Xn4Zv65THS/vnfFpmodzJ1IusHx2uErm8NWXzNj05m+t+tXQQnZuYxWtW6+sJQOjJLRDk
1qZpO/jGPjZ+BbR3Xbe0OBguX8p9lAYuWPmNth7HoEGSyG/qBg0e+a5K1qtui1ZEwZ3DACb0OX5G
renYmLLf61g+UHbKdum+3TWvxYP2Oux5Fj2uKQwves6ZRfFFZydDB85Jo7lSvAC7OxQcD60gOl99
OVyAmn/vkTM7sz3SjgZVCHGY+vfmMb4Nj85WvdGe1S+ojHoJkczKei09bUFR/zWVsy3RTVFYJ2Iq
a56Zbb4tgajGXrOV9tqb8eKjxuWtgZqFt12ccio0VeRFIQWZ5yRObdKOvchYWmGO8NpTmg3PRvYa
ac6jHdyG/f4fuOSZuVnwm546xaG7BZbGGn3F3h4ektj4cd3GBU7vz3X7a0yzsLbIJsiHhX90u7Le
IVFjHk3bc74b4NXAI27aL/6j86uBkPvYf5Ge0x/kXFbhqovb/GykMye1rKEz7Z6PQJD2YDbBJhhv
/PDWL//R/XFmaOaltpUQ2+ScJyLSmEAo0V0v6OFpshSnZvQteQnu155iyvIe/GuOZ65qm32uJQ57
w3zxv4UP/j4+TDdA205ba6sdYau9z++UX7SBBtTbnZUVFnN3zWlnpzRymEZJMyTGyUU+OJWqH/Su
XatArq3g7KD2QZ+YvskQk+AtQDpPlqxNV1rbZDT+QVRPNvffm1BM9tmBlg+Oz7uT8dQ5DYHqsPWH
end9UyxGM4IgBQFzmZLl7JXSTbESFqJoNiA1qYWnYaeF/iP9hurhuqHlU1ME8/QOkCCYo0wmNVft
xEbmWN2fQi/9UHuogt1ECRpNcIa9hKs7bTmCOrM4WyjgAIPOQU1xZ6fGB20nqJXICT4mDyr5aXmj
vQTbtUB70f/PbM6WrK9Ue5ATbEpO8KaIpucRcmbNaAOEevlbaLxldvelVNcyrMsL+e/pNWfFu5q6
U96UGI7UxmsVSAdMi/DhcWUVl1614A//ZxXnz6WuSVoaTcWcwl1yk+26Q3gnPVgPgpSseCheQa+T
qI5eqjVC9MW9fWZ4dkMkyUC3VYrhuG/gQr+zwrV9vTiDkJ6JMis4tTk1shGjAZ5mAQFYWj0jDXzs
gq8J3fwrM7hgBlZVUv0kJWiVmMdFNG9nHZRnIzky+ddQb9R4f9p2rg8GqtS9mKZxr6H5eOOsbMCF
Ywu8AFk5mSQWioQzzywUtJjUkQkse8jxYHUzhbQe7f9rWgJL+46MtEyjEggR0LazMyWIGjBBEZZE
Jr52+5fTsyt5jfs1g9JMcMivBpuLc3pmceYcflAnTgwtjKtUMLskybZqy4MOlcbK2i3O4ZmdWQQR
npBOtnuzcw1EH9xpo6MqhOL75/Epvus3zi9RpPEfhrU6+PLwSJVxsxjORb5Mq9K8y2IwLyF9c3Yr
0xpPX/5K38bCBoP0Djgj+X5DoSL+/rKBQCAwDGGkqQEcjqQKwnQlylscx18m5gADJWoaPZ14Okdw
3lXjgYwVfZ6vK4skFnsWBZwPZI4aQBtYsQAjiYsmfBC9CNY2ZXVQewKb8fdB2TxWz4Y097x0avIA
PIirGwEa6rZ9hFp4oyH5GdXKsc2yt+ujW5vCmQc6CM9OrezAvQAv2SmsgErb91H1659YEfc0Q7tE
DupIwZoO+seulH/Sewr0oYzM65qmwbLH/WVldj+P2v94nDlmANRgHNHX2lPWTMycGr1iOtoD4dT+
sImcj36yNoiFCxEH+Pcg5uoVUw/9SaYKmGO1G3vnTuLmm7R6c0oO0Ktsr6/LojGLMI0qMW/33yfv
WUCY+GNA+zHArWzUd3WrQFo17spo2HRmsinVtZrEmjlxHJ6Zc1oglejZqmQ9IHx8KPLmvs4N1ya9
NqxpAqzZEv9+ZqvuyziXSpGUMFKPIP7WiEG/G4aHLANEFzfXJ3LRL84mcuZ6Bey+sdoykRDTeLoi
HdJqrfywZmLmegHMhKqeMiC69SErbhHKGBNlRdxpKTUAWtCBLw9+TA3A+ftpK5KWZrsIGF8Pvzgt
yJ4fPwW7cjN5BNU/R+u4DkdTlg7Yc5sztzjZataGKpF8BXhJKC6etuZNvZP2ybY/aCsrtVTFeTfC
mWNMg2nDiIY18oF3NbV12I52AgYfrAgTLHng+bBmPiENU9zq0OPB8NnDC99rL1Vr1S6dGLxU9eIu
q9W16vpSMvvd4GZOksK8oPPgGuG2IcvaZncVstHq6U5ut3EI1JSKThPZrj04eOka3nQB/QX+Ckw8
8lJA0wBlvXeerHG6EB1UAKdu/trBXxcfQOZTrSW/+9wi2pe4NDTRD7KKB1n22zPTYvecbXcbDfmy
F+G88RHd+QHMUOplt+qj6RrHfJM8W09rDYOLYen5aGdbJVNyJ0LJHXij4Ur6VvW0O0LTLZRNaMQj
s0n5xXiFLOBrv4YTWToKzi3PNkxlOqGq9TbZLd141czuXjOHT9cPtN9ItnnUw3zSWe4YKPPNi526
1sv4kEhufYEzp3yNeWDT17MtI1fnNIBW/Bnw2Xa9e2R5XtFHAEQEWuqiS0VSxjZIJfZN9yV/a34o
bgAoq9oa35SjcYxu411yL6/gXpb3DT0FJC6Ih/Hd9+5jTmrdaTruE920b8XOB+cj6LAF/nYVniV2
wcXMntmanQu+WqM4HvJgk48cAAmcK+TRhD3jF50jn/8D2uNFf7FovYMjgIfovPyZVnKYqBajGx7V
I+RFXvjsbMcncapHh2ib7VeLaotH+pnFmYc6sV3RJESc5MspvFTZMZB/mMV9B+N9EeysMHCH6HOR
pBsp1Q++tl9xXvHrL6f4rwHPljPVtJZSGwMWOprth/y5e4zR1zM3Jtkh5VW51z+Pn9dSNUsZKQE/
/fc0zxbWzBPINNg1aLRGTxD5uOl+gGd7a9Cfsk4uvnzknZmbnfVjVFOhnGKRxR82/jE9mCItKiE0
r3j9p7R1g+MaLPP/s0/+PcQ5s4VtaKYkuBTdJNRd34YrLrIh0H3Mup0CcZ2TfZmUo50pEF/K3vVF
XbxObUUTPRPwdxiz4zbvFVAIJ+FSUBuqwFFzVdtU+qGIM7i/1rLdix4Eq6jC25Ve5nm9QpEbo0xF
+ktLvPYtINu210j39V+DB/PLxOG+SbbNQ7xbBa4JJ7lw3TPDswdgb+uhHBUYJh9ltW5xU+xOW/tH
cxyO/t3gGUeYxGj6Hw/1wXy5PsPLDnxme3Z/Y5UKXojt3uu3updtJHqJ8CcBtep+1p+DlX0qluza
WGeXdpCVBCE5VRoYcjdJ+DWraVsrdv/LUc0cp6wU5wQZy+ja92Hpabt2H78AUPes59NT/rR+ga25
jvj3s1DkBL2AFGTYa62PVV4/9la5dazuXu+GFS9dm7/ZMYf3JhTVDNIrHQBRB3j2YKM93a0ladfs
zA42qYSCGHLokZBZ+EX0RRwzMCW4xYPIe8fINagfVlZNJPWu+cbsdOtiLTStghRcs1F2xZN2gLVO
fpyO5o7mhXFz3dry2QIUCS4k0VExyzBaTRz2EHiOrmByba3PtUkWLvipDVAUx2uxxtL9T7s9jbEA
AGk4m62aHaawJotYw3D77XDX3YiWHx48IBqtV5V9fX1sS4uHvhApOJpxDdqZ3rujppVGAQMvSNiw
kjd9jVh51drtbUob8sfrppY834Johu5UleaUOUQNSjLHT2KeqFyRd1IUCQqyXRUd1cl0r1tavPzQ
8YDehtzzZdsUvHBd+Bu1IyiW5NxLPjofTnvLG6kawBW7lSK3zFe8ZGl4qLtaAONAd9F5/n4mK95W
oakksqvVtJ333TbOXiBWh2Jv3K0Mb8n7QT7R1GLoGo2Cs0UrdMlO4BwTO+50yI+iPC+ibf3wHzy/
F21BhsUlB9ES8e/7YWWBpmS2cP7oJv0Aaf/N93aTfKi89dB3KQ4FfIfSNzg86+JN4ThhDjVDx9Wt
tVu5LLfhlK1ATRciFKohMn10PF5osZxXXdTMGuVEj2Gu3vICRfXi6Hin0LVAGQXbvy3BRZ8qKD8B
T2bxabaYrVOQnmgQLRlRp5ioA7eu2f0RphA7xfp2xSUujw1MwbZF1t4CTTvnoZOisaubyRR5C23n
xHD3ucEO+t6tvDFtNyZUQM3lus3L9XJUMpGAatENxhNnDt85WnaC/h8gNG2JgnQytVb2sfgN7095
YQFPh87PhP925ns2mgW8M+EaTY3pDj7WX4hv7ZyqWztzl+yYoihNgzHok/nJBD3Hv2Bo4jYJgH11
t+rXxnUnegHkg7ShXr2Gl1+aPDrh6GZGkd2GZOX9thLMnEoBVYCrWIQe7b2R/7y+OpeXFrV8zgg8
D07fC+hnpFcGF1c/uHKn3HYd6boGgm552OaJsonKv6v7LpgOzs2J8Z6FNYOaxYDVusFN44MCy2dn
njbXB7S0d9+ZmPnboIyIXaiYqJL6gxns0ra4TYzUDfVgm8b+Uc6CrS19CP1nyI1XbC95yPnwZlGb
qjVtrUXYFmq6o+MpMOLv4r0IfgHRtp8c+vqy/wAYtXCTvZ/XWThQqNWopBmGxTMug0dgB/fqSZDc
8VaVU09ztv+kv+690VlEl055l0DgPLhWoz1a9ckb25sSZY0m2Y664lp14rbadmWKxdNlvtnpjcVd
dZQXL8KDSrIClD7o2fgTQVR7ZCJjyDsdEr2j7K4+pS7vawZ5Zk98z5nHmtMEBc6pJeWZePpR3drx
djKPlb37Lp7IJw/W8gACfgtupX+QC3hve7b7M4E2R51ZrOqIEMZGij0YhTc12lalubUA3q6WDpc9
6Wy8sx2qJ3YtDRbz2+20HVyQsf1Umf9qNKTX2X4Kzbd1hMqq2dmutYapL6H8Fmb9va3tfIYJt4zY
OXm46XVv+NZBmrFf8abLsOX9DM82bIZ4ht/YjFYImDeQ0W5BAd2Uu+Hneq5l0ZOI+chGKpZKl/F7
T4p0pVER0+FgilU4CE9q1Lp+pPX7Bimvu1OHtMz10S0Y1OCVIvhT4AC52CpNGwWlItPsEU+GFznF
DUo0qON9K01tpUqxbIltwgMB5v45qUvrT6kfq2Xv5iGStZyBzr5tC5Lnp/i5VNaekqrw+9kZQG+h
wauHLpZLVECgDbRtiuTun12V6XN+b29o8O2FWHj6JXgQz0lpg343CiUHOKUejU8Fu2jlUbQ0alp4
QMvo0AjLc/CYnaGOY8mcfyjnfSz6+pOSTx/UTH0yc8v4+zEO3CJ/2ZqdtWCI+6BxaJxzAvtLXUfu
VAcx9faVIYndPZ9ZHgrE1zJ/LgLfPpnoLzY5ceBq9qrkrdeG3XWnXMjMOxrRoPG7Kwj+odmhNpUN
niGEC/yYosdO/1V+EHgV+1Pwpp722RsPlNtwlelr4WbWABnBO0NUr1+o5eW5EGQbWCtHanihW9W0
0aJx8LRGbla2nSpQbfNJZHiINorGJ37v+42eqXESteL10HvBp4S2yi/+i/PYwO+E+lX7JA5wdTdK
m64G1Ns8NP+AO4v5dQSFFhhp9SKoMy3E7NJM5JCrYBsWd0kbrl3DS/PJ7xcMjaZtg8Z+P0ZJ6fp6
7E60Tn5zHNcsveopvp0O8pP/UYbch2zcD/82OOofrnvPQriqnZm9AOuo7ZCMIRiQIPoW16/+oD40
mbo5hZ/l6ft1U0tb4dzU7FVmZfqpyUXonaXSNrTfikxd2dMLVWTRasghRu7BwmFmk2hx4XWKyA+r
e6Frme7rXUlPfeGtnVRLY3EU3pciEU2T3MxQ7mt2lVXcrugZbJT6I9oiKw6x5A9nFuY5/TGMWkRy
sFBM0W2i7B0T9brcWrGyMo55iq0PJkD5DcdTYOp3qlLsW7n+dn3ZxVTMN+/5QGbxXtfoXaO0DMSE
d6609dYr5XIHvfJe6hSUaOAock9ZchNE4dfrlpeuk3PLs4NRR2+jqQwxuOkpRhlC0irU99DJqNdQ
IItnsAMB1+9UJQ2Gs+dCVWZViWIknZkvRsJTRffSg3IreT00YN/N7/Wn8vG0cz5dH9/y4v1ldHaF
+Vbf6E5CrFUq41ZFxKe118K5hSkkjwfZEj2T3DLzjFfbG0NqVTTXys/NRvuSPNUu6ZQKQUQSzT/i
u2GbgcNnShVvlelkYXjvbM8cR4q7PKgzbA9hhK7gWzAVKxfL0rK9MzHzEBXUE0I6mBAgQtSpmp3g
MXc8/+Pwy0YP5xkw4ce1Bqa1ORXjPnsAGSYqeUqK0TKo3JMP5z3P6hpaqTUY9+IEcgyS7oAq6yJR
ZHZxeHIsrui2qja9eRePa6SuyxN4ZkKM9Wws6hhOyBZiQojDZ0/hbfA92fmbDPHocZN+V372t2uP
uKVogFD1r2HN9lqMNo5PrDYAxvxitNYbP4loXB0eT6r2cTQB1/Sb1jwq/sfO2viVp443BNNup9UP
Q57tY3JKOuniXq0OFbIqf3tP8nFQ1pi8py9TZ+gwmVmTMyEIVbqpXLlF9HrdwsKN/c7CzH3akyG1
ZocFpfO/9gYq2UjA1oa10RpWufl13dqSD6EKJDCi8GZd0PYWSgoNWaP0rqL1nj7Wm7hbQSRfXHSC
G4rypgYNscjWzq9SpOt8E7C86yhZ7UaxZCLKab3YufTH3xwKhkhzGzzfdHqz1ZmhNjp1SSY1hlu2
qYrWTIFap29/um7k4raDC4CMJm8X+uehj5udKOjxKifLBD6JOvC3yJC8oivgwD5FnsnAhl7b9iPB
1kl/u273skqMYaou5GvhTJLNeUSiFFaGJGZK9Urf6Ud9S3l6U42b/rtNr0Z2PO3yz9ctitvl3b0O
lAy5Dsc0NIFKnBvUlKhN8rBEsxQVdb8J3LL8UHHDZuO3RNmpZbkS3F3Yw4otxOqJj+lNmSeldb0a
CpQzUVSvhniv+CMtKLW1Ccr6a9elIMqavnNjo1yD5V8SNwG7hGcLLiqLzPFFgWmaKitPi9F2a6l/
QkP2riz7ezpVPsalvCsoxltxs5eyV0k2tpr/ofeDO5mq71RXG3Rct+npVs4OsrFSZb44Bn5/FRls
Oq3QsZ9XVKTRNk51OsC8gl7hbSRRBIgDgBdISWcHWx1EyjDpV063i72qQsUPx5qoCsAOMV/zWIum
k27ENuDF6MfJz4/IT+qerBbZys28aIjXsmkb5D8ualJFpRUdJRDL9Tu9RtkRNzOKBvggQtMrO/bi
hBMlX/B0tqVptOvMsbW2nZ7iKbAs/DcYgmOIJJW8JyWqrXFQXL5OQLDqCEigdINO5QWKt4vsJhGS
im6lqtn0y0rMVNn5rWMnVCK0FBimM1XgoaJKS3ex0tAlFGltQH5bStW1tMGC/8AfR/DIZUVwN0cS
qllg2mWEGlpPgsXjYZrtUDg/JgVte3aCkGhj9Ss318XZSIaCniBWU0E1j7TB+2ABIWM9BkkPb7eU
7hwpe1TQfoUeI70xlPxTHUX3YwkjWj++XD+pLoeKXQfSCuR4OLHm9I/Q26tBhLqvawj1zNFsfkp5
+zOz609dmhMMgD5ccV8R9rw7GxkpzwE4hLhwyBOKLzoLi4quPbV2g0U72TcIooz+W5iSerX63fWh
XTovBIvi3UGvGe2W8w0pcTbYRlchIVb/UUhf/LXL+fL3Cz5L7mWNzlFRDnw/EE0L4k7zUxLjGQ9h
Fz33Vr8pIVxde0Fdzth7Q7Ngf4IS11dGXhWDhGqM044PpSN/iIG6brVBXjnGFkdlEGyAi4afZZ4m
QNc96TJE8twU6ejbSTH9pwlpqL+N2kcSDWJ37g6qKyRXZ5PXBjAAhT3p4uimf1VA0NN+/uJvvht7
bWuIWsNaO/+loyPigGQEVEimYCOaBR+V0RVRIReqK3Eql02BvlBYc/tryl5G/xFBHmVa8fTLOgOS
mfTKoQoDI8slUzN9okIULtXcjsLVxqjhDVI6lag7sDvXVCCllhLYsvNBs1EBzW+qzM8PU1B87ULJ
C5LTlyi11zSWLm+P9980exgbHWDEceKbyuJV8ZFZOtnmx6pao/m59FlhhjifajJR0LwQb/QhyiqR
GDqZ0K1uknJq4j2SMt8CuV6Jki+XVtiCkBg2VVQ05tFPZkXpIDVEP8jLPvmT9VCASqCBr97JaM0j
bEoG+/rRshD3YBJ8kgLRFG/IuTd1oW0OcsDwdNSM0Sj8WkzlRs+qTZLVloeSwHEKursITIWhtCik
IG02yqaXpBkspNkx9x23mpRpY2vxg26UK4f60hrDZUuoq3E8sbven0xS0NSp2vJ1ysT4A0Pe2fFQ
7IqqqVcirctHLi4uZNxQIgKy5czXmbv5NJoFpjYGWoMIj2qb4RB67eb0Qw62jSe7xc/VQtri+M6M
Cuc7u0LKEN17CLI01/+mfFGP2i7jXR16suNGD4oHXeI6/c1ly89soLM5NSYC+kHFpuF2G/kVyebT
NoasWN9FxX9Qjl0cIseDCVgCxrF50swyBsMZhIMVIrybovLRTgfNGwtzDbl1eeCzgmeWZgdCUVlZ
rORYcsbP2Yl9owWbld2ybAIgPztFQI/EYM/WSwltpUC0W/tdQmtauC3jvQBjdm/tU/mUPEurSmBr
Fmce0kLb39UJFgN6a0xaHkN7tzKopROOIPHfg5o5RBLVJ6lJMaFIO/tBhfW30Nx4K+ipYNM2Rq/5
NW3LHVq92/+l5dmKhWpB0qrEsuh4C/x91TwLu6GnHLVfmrYrtGPjUUp4WbtD12Z1liUwOwk6aZ+D
VgXPGtEkpIXTiq8smYCHDmZ5WQQf84KdXxd9JImtnWZq7kqy+oMGsbUm0sXNfG5FfMWZQyZlLGu5
2F3UQp4F4s7cDEewK5v/RBbj8nHOM4JQSkMqR2S+ZpFHoLRBPU3M2qlN3VqFqAvJZ8O/a9RyK4+b
MFnTN1ryzHODs9EBeTL0eMRgUn/pRgqfw40W3uvO1xU/vBgYaW9SOSRXBPXuxeM/KKXMagMaf6sv
7Tb/ENC1uhGdQdKrUXjjj/xO3qgH31N+qH+sXQEXQ/xtmsNRB5tOqXU2p1abGIjGYXrIw/DRRqDu
e+U30bHM1OYoh6O5ls29OI9nBmdzaiRZOEinBNBBOboT1+qnSY3gsx3ielXE8aKkO7M1Oy6HLCTR
12p0efbfRum1sF+jjEZ07aeq1+4YQKJZIxcfv15fzrUpFf9+tieCKojRCdJJucfJsWuQKtaMJtnI
gW+7/omz7R+YU6FK5K0vcJSzQWZZPPSySb5vbHU1vDGa6uRJqIXTRQu4Fyk0JUEu/LrNi0BRTKyg
kAB9qMO/Pzu/TqgQoQ1NL9DgmM1z01vGjZ0iKt3oRr7T7dL8ZiDXs4amWLRqKTQHEpEJYa73E5tM
uGNeUwuStC47xPEYfHIiZfqj92Xr8aQFYe4S2K6N9eIgZayoyUFlwSMb1t7ZDjGQOOohWyWfaje3
KVpqwbRWhl3a/2Qb6Xuk+k/SYvaGk51mzNMKcqayybfZ4HDCKU4KB3H2pVUqOqyUbmNYwUpvx8JO
5EVPploHjUPYP1tEI9JGJ4dly+3DdHrxrS65PenoVHpakZyCFY9ZmEWyUkQtgFZFnD8bInxpiuJP
9AfIvvych/HDkLYrJhbcg0SEKmhyYSO8ABQjz8AE50WPzKCJLl8nybXiFqARQ7cdw8at7Lx7VNAX
iVd24OUtaBKviyQ16A1QAfPtUIZsciVNgRTtrI/+niD6Jvisu86+26/jC5dmkie/4MThzwWDyzSp
oTSEnGNKWb2ZUG0h/r6WBr9M9KNiwqNHMPSK1+e8wmCCDOvDBKzWn3hNxS29/D71EGQlrVC8rEZi
Yvnf5bKwRwGYggaA6cvSdpHWZRb5GVxQX7oNXKF77cF5FuqB4SpWcmH+MMWOFnJidOHM9rNy0mIF
pXtMBfLBttIfqPD8cf14vEzC/h7OXzbEN5xdAZBuwI6UwutWtpq97dsyOkxSuxlO47E1oCK1xvgF
dNqxyYzbMEr/hLz/n+/D/z39zJ/+nLf6v/+Lv3/Pi7EKT7xD3//1v+/D7zSY5b+a/xL/279/bPZT
j8XP7GNT/fzZ3L8V85989z/y+/9lf/PWvL37yzZrwmZ8bn9W44efdZs0v43wpeIn/x9zX9Ikt601
+1dueM/7OA+LuyFZc4/qVrekDUMttUGQBEASIKZf/7J8/eKz5Aj78+5FOLxwuYtFEjg4J0+ezP/t
h/96/+1bnt38/p9fvomNq+u3EYgw//L7R6fv//mlwoP8P3/8+t8/u/vK8GeH95V95e7nP3j/KtV/
fomyf4NYBRPSq248ogNOZfN+/SD7N/yd0M4CWhzCjQiI3S//4mJVPT7C38DmHBkZuG8Yn7qCulJs
14/S4t+oYxFrkqvEEf4+++X//a4fXtD/vLB/8Y09CMqV/M8vP4auAojx1VoNVCJg1sBSk5/Wiy86
NifKQ1HRdaQgtcw5igKVduHQ0tRm6y0WnP0WWS5Pf3hCv/+SP175x6Pntyv/d89lQB9yoA8/rtTC
yHEISE8bKRmDtkgfhm9LrrpiRxI4+raVySt1As48vku2MfF3ofPHFO16fZTmKc5WMHrRskiun/9h
p6hUznLOB6iUFQV8aP0wpfDYyKU4CGmrj8pF03saO7DFgtFHDVVzJA5Khunhr5/Dj4fhb78D7Vp4
sgPmQUMouT6nP/wOHYppWVwwNMPgs0uYjP2nNNnMeettQP/mpn9MEH+7FibkriAPCL4QQP/pmc9m
Nl4HcmhG1qX6GazKsoVk3BDcqiTGM9cis/8I2fv99oCwYeQGJWFW/LTApDVWbeEApVcYEFy1wW02
nialkWUoHCeH1dJwviu8DN/++XNFzwDv+bdYm/yUs0meFy6eAfIEvFvzuxx9+OGc2GBaoY2Cnu5f
X+3Pq/ma0eBMRCaFFPFPb9FhJs9Cva0Zpym7SCa/D+mmtr23ELrW0bgPnIdx52Q4/5t99OcdDNl3
QJnQjwAjA32gH9cPhN+TEpUia0abZxcwJ8YdhGjDdkIPk2EM+TRe19Vf3+31pf3PofnbS0U0i9EC
wggfHAV/2jvWh1s+wQO3mSEr9ob2FlbqgEj1N5f589ZA5ob6FI5C+GN0/3+8NZ7IuIxnOzUGOSgI
bmMPZXm++e+e9+xvvXeui//Hm7pqBGeY2EKGD8n+n26qCKKRL3EsGj2kw0uBpjtpGPjwhyiiG+Zk
5jwdWzX14FEPWwIWplFKlY0rYLC8CA57LDg+m79LiP78DABPXTOT6Nrcg4nuj89gLGEyqDonmq1f
EncJO+YaaN6M5pbSvvrHsegKBiAihjgR0Nf56WLehWlvyYSYOJvsopaQHjKUN30tUzN//qdr6Hq4
obV3TfUwm4MT7o9xL0cEGrBHRGPoVh2SwWANsXkmf8eC+/PORFIOI0o0w/BWMd3w43VUFwFg4EQ0
q+H6dnDBdPDGZO3kl03UyKzJtzCw7Bmugfrv0LY/x1s4buKSJagdKFZ/lo9QXBJlZ9xjD+rF27JR
D+6uzylp8niIx9ttjnH0/OPnCvZYGl8FMsHT+nnTLFFJct7lUGKKvX0I/DS9IPKW7V9f5U9R57++
6jhJEPbAmrh+/odTaysGP3jccc3XKHgo06G77cB+PY906xqblvNThM37N3XjT8UB4g5i65UhA0eg
+HrVnwAOsQYaFbjd0MKv+urSJaQ8TgxSlaPsfXkMJu/IQY8lmCFcbFhQbsrJdwpF1KMMta9OMAse
k+O4oXj/mxrwp04hfhteNBqEKF2udLI/5TOJGFFMQ1S28dksDhgjH/RhyDPS11Gsy7pAj+uiLO8f
OsjuN27w/CQHTbCN/fhOi2rRDToGi9iVyUb/bl//aROgAC4xrhmjh1kh7fnpwWlLfTkkDDgJtFNe
V6XZFw8z7XyXu4k++oEHsHaaAixM5IlIAyO/Qmnb+bgAnX1OXrPC8GO8FaAcVkTH56LoDFQZ1g36
K3JarWtnD8VZEJTi3O7WYdNLvVUmHeDKmua2dTMfv4sVi6nR8aj93tlSwSaSs3hu5iBFApjOTsLa
j9jw1uS2fNcs4vYou3wY9jD8mCDNG5f4/2IHOtMuDgFxEVdtdE+ue2sNBzJA5sfiR0Dy74NdI/oQ
Jh3fx4yOfR0aO30rIF3RhMawqSkt6yGah2fS1TTQ9kGMqJPqHn3cS0xSTF3qWSMjUp6V4+chH+wd
DROrdn+9jfD0fixAcXoCVAZ2cKUbwWEAlduPO2mw26qqtQfpCIP+/dcgDmB+E1knZBOHVIvar7Kv
NY/ozkOkRbXwvX3o6Eogc9RhJESqNbnJLcnuck5m3pK86h+89Ptp7G8SGwd1iobOWBszpA3Omu6D
hxHr0ibYEP2uh/Zn4zmbDrGBRmIBZc51bxT9gpHYIKiZ7zBdYGi+A7wBg287h18xyHEUdhk+hetI
1rrsRvNEU83RSyhBI0MNFMqmn2NdSxd5qEwsy+M1VNH9IjoIL3XF/LD4uNQ3lI5DM5cihx6KCjvQ
bMseMZlsXXLGPgX7jYMWV3dFwX0z0dGEu86UxaOZ1+x2nPomHoMQdsl9EK5tVwXLfAjGOT/0vbN7
MINWUUcwo3pNCD3N6Zz4ryiqQOWWoMy0oENNUOID9pbWEifCukfTQj9jn1c15EllI+exqDflhsdI
z0lfK/wKjFUuYDoeK18G5xATre2QTfKxC938YUmL8SmOe/aeyk0yTF4tsqijKZOY+5wHe+g2cr9V
85Ic1qlcZzALZfXrOsPjDFsgyEBv4dY1IvKwF6OJLRqVyAR09MJuDyHtlsco09MJCA294UsHGxOV
7PO1KvdrYpMLHn54B0lNaCikwXCgJcbqmiACKrsj0LxRxzDK3vvOfQmGHtrFajPVpxUr6kMfZHMt
tm0ZMY5nRD2ZKPmswiU6mqq8+pF1Lxk38cMaRrLWPv4eDYTvBloCmSx9EJlGOO0wQD9VYU3ATb11
LB8ujGXZh7mKzFr7jeTw6BiSscbF1l+tKwSsoQOkjAddbtF4N3XzN3CLn+ggS/C5Y+MO2jKP5ryf
PPhjSfQym5GTQ4dh3v2VBvIYDymBpmcGc9IrtE2o/7YajTwJHj6N1AD85jHZPhTTrHbTWC2HrmJ+
bFFWiUMqoCCVYyGqFtFEQitrwxMcgiDfySBQZ9DpFNvxbuy6htK1eI7I8NzHnSJnFBPTaYTQWN8y
TuUhruZs2HnlpldplceTHDOoD3JCEN6DdGrsJLYH5oPwMAEub7co9bdky+0Z5W+OzU0/6wQkODGs
T10yKcwNmyt4s+9D/7IO2cuAiq7GU80wNshPznZ2Z3C+1gYS4DCHN3ObBwz6dMsWZTuvq+x7PFQe
cqNCRVMrE27vZyF1V/ueQIwNEjcNyYzf0QngnR/tutMpSR/7pc8/lj1A7C4mSaOz/iMHE/hUVORp
XtTyuLmFfu91zk5cTDeDks8VzUibg6ZQr9nX2fqvI2YphlryUX8h6yAPNtBvOd2WjzyMXkEzhdvN
OCcHHq8Y0R3ge16BFlVi14cWMkJXomCWKCB+lQsf3QiTpzgkad5w8LTymhbTsBMaztG9oV3DaKWa
TG0IM6mN5rYS1eOS0XPnpl6BjWxeNx5V9egCBqK6+T4AZT4UZCz2oKmVtSAT3WNWwR7kbLNDsUSn
ThcMM0jBNx/0XzJpt2OXr/4mNiFGVHP4eDkTlTs/wjLdagpdAPYJAe7L6Nb8eSzim1UjnpilWnBq
iLnnTbnRE6w1/Y6F1bQbVjacMShkm4n7SrR85uldiLGxetAhQI9srNqFWnaiSzc/F6Am1z0mfeug
x2glKVJ+s8TqHb704C/kJQJPmfN7ROulDbMeobKwZh97sULAayP1FMjgOJN83C1Tak9VOIvTUvLy
gxBlttUkjLbb3EbRXaxyeYTNDWa0tyLdORo+6NKXrep6CH5VVdlMoldQgklS8FBwJrcikAluYoTA
T0sX3je92eiC2cGx/Ba7KH/tVkH2KaSXGyErTIRTbw5MBuFZbGy84U7MN+tY3TA96E8RHfNGDWl6
tiC8nLicunreRtl64tpR5uyZOxZhw4qtRju52g+hTBu3TEEjhH8tp9gdZ1cNCEx8cYdx7pPPdlLl
pxGH6T7uWLHsw2pgD8UMPGdQfXmDbTQ0nPb8RfNO7kZlCIi4GxvAcbJaH/oIqgxYqGJq4fI+QLMr
TGWzGfFoXDCOkKIIWHcaFS/CZhCBug0dFW9+iccmqUR4JQSZOgZ5+bbKpWP16orqFUhq+WnlfX8T
FZ2/9+NwitQqa7Cyc2zsKHo0BXH7rBynO0gmxecotrgegd4Fegvx90LF892UZ4tqV7hx7kPnikaW
UzBDRGSKPi9jyhuwF8lxKwMLNE98ctgnzVTNb/AAVq1IvXgtLUZm/Vby26li4jggKoHQ7voj0iuq
G5Ob1ulevk2hl4eBd4jwyVo994sqmg6CIDdruvVkxzoxPFlh4keTWY0YUGWPQuXwh1amulNoaW1N
xnW5nwvjmxGx9Jzr2be0zC4z+JZZ000mvAUAN74IHaT7LZlTyEGv2NL9FnuH8CODk/I6f4W4E0yE
mYD4zLbw9NvG2NBOOglegR76tCkdSzEyC4WtU1xMAvmHKF6C1B7nrbC3sOlOT7OI7G266YTVyYZe
idvY0saLt8juqvJDR5eokRmADiztPimapCDZaePkkrhVX1hXflZzOdbgbxaXYmUYVJyQHiC1D06u
MnKpl8zwZpnc+hRkbl2aMQrtTeBct+PBhoHAzX7hkU8PCOvICNTKcawiN+Y7gZY0ipegH3DiY6mF
j5tQFPYTbF2HtsDqhs5OPwfwW/WRegXFJ/1K8V5lTaXVqg3s3LMaolfdPNVJFPq7GX6a8YdBaViC
2woJ18EuXt3xwJAXGixwtxfQUkSlbW2ABCPuUH9GVKXBubNIjBsisvg70t3sRSU6OAoSV5cy2ny6
A8bTkab3hBUterCO7vuZhuU+YdkSnGCYA23CLB7LFmV9krXDAKuXmXfnCjXNOU10v7Q5HNOHWnm/
PDM/z7fgpW/nqy8U1LhDPMeoT6rTGuY7ElCIPlfqKgldbMPLypPHcCPa18jWYAdOc8PwNwlvkkRD
wWzyjzkm3vebcfk7d4G+z0b/qw9khpZtWsDhkQWVzmvUEsP9qCicjkU27nRQyh0zHTm4qB+OnEBE
CWJb6mKDbABz2i5Fg9T8FE8luWfLku7QHkY+aqpnJZZxP1bJQ4D0vtkcEtRuzukOB4U8ZFXRNcZa
AEWQBIdApX8ZaT+0xFcEIxWuwsNcuouKnUA5VT3zpDxWU8zPsXBF7afqpecZ+05VUByKSnU1YL8F
rtPwX0lAYtuJssfZaEvd6kTTfVRK0xpBbkYDJXCcDskFFTgXbZyN6Ws1rPMlybpfSR6/+lJ10AU1
ArD7tKR7QfxTNvZul8Wu2PfJtLQ9qPmHOMygJ9UXyEy5y2vkOFg4KybfhlzRnZPDGRlwTsA0S9Y6
1ZF5UK7kb7lz68Oir2nQgOW/R4KAHCRCRdpglbA7M+fQ0Yy6Wd1XvJI5nF+p23kbRE0UxF+A7cHb
HiHmUY9bcjeX2YOTmKYdqxAHRxhpdzuY0N/2vSyf3UZWcsA0x3w/dhPU5CsTx3USr52oWWyA1ePM
4PW6GH1kfYKv81X/rahsjlTeWL7nCgdOsmGWZRFkvGSz47cCPYdmVAPt2nmiyVPf59FHgDfVXoDu
dOpJ7vWHDoMUKJLoEKUHGuqM7wzBClS+mMa6XHVxm23JcJwmUqCJQjZ3BrQUnLo08CebcVijk8gg
a4oCN+08U4N+KBOxfozywV0US+k9rVxy6QTUgJwvv0pjgnpGvCG1G7JurucqAx1u8VtW5zKKzlGQ
6kMxl+sDTzEgNGX5dIp751sLPfCvHOGH8ag7qCJS5zxHw7geCdE3Yh37+3kQ46k0w9dyiswrBtjV
l5EM/OMapL9uaMXWVSZgmD1wUDWDuTxHCAANTQf5Fm/DcBPlFKIZvCimu2zLPjLLkcXkBPFMUTBH
ag/7aKSESEv1wcJ00tfZ1E8f0iVJv61jNCDSx0MT0YBilNhAMVx025bXAdMEGi4YbNguwmVViRmD
0aVQ8AV9EvQ4v2kkvmWh4BUubRoUjyKknFf1llKWHd262rwJUG0fAmuyrSFqqL76ULsc5ZHvK32W
JZm7c9TTVZw05rs4qmvUpOdIRTR9V5i20jcA8Neuzpnn65cB32k+JdVKk7toVAl5q2JE75vQq5ye
DNsk2YWAKV4kU7+hHHlZ7DYZ8gBmRuUcNoFmwDZdOs4KVWkYHRZ492anyGKe7p4XOaFPIUvzN8JI
/rAs3pNj8Rs8sS6jHE5lHrj0UDEuj1B/m8vHSVPspbTSBdRvlBzNUSiGMyKfor7hY47/YLVNBlU7
i65Buy5FMJz72Lq16d2GnLqRsU1BmlsxWHeXLKl9mNw2rPtkC5MjpAZyKGBnfVc0G+ol1OErc+Eb
W1jYMBaW4l3FgUzvnc5TthsylmaA3rKQtAsxgd2vVsC/Bgkq043t8zDYAQxlVQ2sGzqJhZ6r8Qyq
KVzYTYrUdw0gy0DobujYS04AppNyeWMFuv6jJQ3hXfckBtTMVfQtMAOqG3m/jvNerxJhSM3mAaXm
ctSoix89asR2Fkl+LxDFYHv93OvtvVSh341ISD7LibaQ5JzrIpjm2msHlCvXJO534wqSv7Imbx3N
nnnaib4JOtmVaM45thN9dp0Nk5j/02ic1jrxSM1XjIpdi3v7Hc2F8K4PVFzrFAq6miz3YR6kTyNl
IAxFafmSS1ve5tDYeZpDrWAFCg+tc5GH/EOKYe1tJ9eEQ8h91FU1HdJQifzRTFNZwPYDg5bErrk7
yFSXPdTxnMVGyBeW3GxFyN9IaghSj4Hq9IwRFpYskPkGSLtHrBnMcZDUdQ2m29ay5b3CfLYoEqQA
qU63bZfGU3VAaeDSG7oMDu6MCL5V068z5bvELHlx4TSAQJfgMWd7LItS7hOtbXgpkNpn992mi/wY
CxoUuzRAY6LjPhtvI03gM2rA5henyszUHyMdx77trMLvLooFzWZ0moDdogdEzF4sKh6vea8lzwpj
Wglsw8EW2YO3in87RYGThaGoMK0/y5DUHsbia1p1ao/AI/t9n6Vz2IquJCjx1lEkNyzyLnkaE7NG
l0plcjpCl9ybY8mycV4gP3ENBrocNgbBqHyhDykU2djtuAB0akOzyXmok5lg7qPKWRggp59jesQ3
d+hFrf10iRSobipZIYGQrpGo42J050yw/luZjvIei9Wr/aoTFewStDfMy4ajb5dg3BOxNejlkQUz
Av20zd3DGM7rEd1nGLF487IoGYG4N0vsDgPMk6gkv/OE0xOQwl+rAuVPZsNaxWt2WdbE3ZeEqAtN
8wty7wmHXpUf0OS49otMhyo6UwcWC7/rfS8aGaxpEy1VjNnO1JygVdzX6xWydxaoW5OBvfh9K4dg
D6S9+9TxGJSmbE77T0zS3uylQStzN4XIU4+SWCCselXuBgJZ/Y7nFGshk8lymYpkU3U/5RXcVpw9
xrREabdVQ1b7jHe7TsCjHaWwQxrLJJfPV9Bnv8G2+BPqSYy2IDXi35ZghKL6mt2QbhzfLIncY4Ck
4lFLaujBlOPaFIEnJx+GT1vM0SnMQrpHUwclyTKBBhlPskPRWIGZSLb4TBELlrMNXHCIt+l9IsHQ
jlW3PMUYXYwaYLYp7sT5Kzd1/VLhpT31AHe+wM0CDOOpkq3iKLemIpuiOhRwUUXdPJMdd6Z79muY
Hr1M6Blnrn0ogtQ8VMXEmlXPr+tvbfdMkwe7vot8i99QqxZA91DftYBh3McRaPBLPybiEQ5QnxKz
za2JWLljVnePIs3XHKiI1M9j6R6CaMaw1YrmehHz+bZc16JZhSrvx2ozXe1GvLPQTUj45FBtJ7cq
cijzsXoz4NIcZm1gY2m4vEu6EG5qQGxbTIzFdd4HgNmX/iUKu+RSzNsbFMimHcgCp4J29sbZJW9x
Rqi7ShXJGQ3KGVjYOn8t6IjEKVpih0jKe1EDX9cCM6Ak2U3Z0lFwCZP0DWpX4lgZEV5HQvkS7eTI
sORGk7uvSzEOBjbmAShKSMMeKuCMn+BZDGuLAF9zm8CM+35LAGDVqo+jM3oHcdU6IHtILotwL+Gf
/R3jOPKR+14+BOt2HqICg+pRboqjqsBCqLM1iWkdDVnaN6Pwyed+gUMeEthllwjH72RKwiPV9LVf
RUfr1aSatZukrGFDOO2iLTjPaJh8DUPff+m7vNwHvQi7WgGFr6u0rx7C2OqdW/T2ml6dzhggptr0
sUILO7743ueHCAPIddkjUW3MnIUYlpvTFPVoXz1t65a0DtyMQ2/LBKrXvGjwSvzBoXo99Vx2T4Oo
3IUY7vc+DZdbEuj1rXBDcjeM+h2CXMtdJJENYob/Msr1BSiEqAvRKdomLAhPnAl7glbgWgN0yi4w
z2SAvMPskC6GBijQuvTRxoX5DIYMnm6nF3eLqfzsAycGOcg6I231vLybwLWtR9EddeaPBCTLvQy3
sZ5D+wHdpuDZQSzicV3SoGUxHHixR9B4qcJhvyC3fpVRBkuGsMuSE8lwW7W1okA1DlipFMN0giJr
dZyHDaaCcHoHkFgB8wrFGdv6NMLi8DP69BifJIvchUO+PgZpJzEvL0xeY72PT1tiok8mi8ldNlKI
5SZx/1GwPAZtsXoZobuHzhzAhMOWRbQNBbojaPT3TTVWrGVExkcAV8mh68ftwc/bhJxj6rAv+uo9
MZ38zkb+PoHV3azLtn3VQ1zcLSJd4HG6gdtSyA3XWfgOcL1tQoD6TWkw+tmBZ3R2hdwj3dY14Pl9
ugRH23F9ynIocBU2O2MMFZLxBZ2bSrjPMoamNVpUHxkbv2UKDSwBSDNyQEwyHt6IrEJdqj2YCF0M
NChc8nFAy5GpfcCuyU4QTC13fG5sJO3NKIZC1t72SMEjfoHN5wcoxNS6ZDRvhYS/U7BFaA6B0HMW
NsS6zVyoj6iMXX+R60L3ldbkAnBN4UUgblamwiHNqGwm7Z98aEQ7ItDutCFRMxmJJm1Y7ciWPkP6
7o2hEw2QKyKtSs0OiVj0EUMAx7ygw5lV7sssI7kr8Wwww4wziyaGpk2euI++nA04tdSAjMCkB6xG
bdmfA8+q1451jNZh4QAL02hAINVMDm3ZoUTYoAEF7YaMB5cpYFErtAmerZzVOQZYcCE4wjFzuI3H
amR9iw6fvJdLWUI/d1obgN39pRwL3mAGabsrpxlicyW/cZhaPkQlforlbsasYAJOQaUBBy5sfqYh
/IZGYFk7DsGKvcBJuU8xarADFF2087putyTK470IGeSGaCSbSBbVRfEVJ2VGsg9hV7gb74CbZ50w
Xxlsvj4FOcAmF5yF28K41YMQN1B3aUK1fqFbxh62Lasu+cDoGbP5EKJaA/mxw9DHZV3CEmYoy/Ld
Tjq8AAMilyji8OpMKMBlMoT36B0H3a6cluCwVgawIyMc0PrAgKwCHqrKa14pQB61Nhl3buLVPo6D
TNXpmKmHLefBXUmpuJA1j55nFIkPHbgsuyliOPCJt77RbhIfoKPwtUwkv5ETjsw95ODEsZhFvqOp
GxplnXqrFPoUE+haNco8RG4WX3KLIuzWyc5+IKYH0AtJL+B1mg3VOdDoFlzTylc9C73rlgjOlWFh
D1bDt7AwE7zErgAXX9HaHQwMDffjJOU5t7aagcu68iyABiF1icQXh0hjj9jVFQwUxok0A6x3AatL
6dAsC8TRWZSrjE5q59AIP7LCqR26K9htNFtXoN5IQ5sVbd611aEeZd1vUXixKKTPhCQDrJq2pfiY
kjj8tS9ddVQr8jbt+jT8OGe5fDRpGnzkdItvV+gNnr3yr8NSsluLYusxGbL1zODY/CFgjvX1TFhy
yotlw7xqFsN3y2hSwbJRc4DW1t3OUzbtMpSI0EyWYSxOU84R5VHmRP1tSFadQrmZrE2eK4C1Ipv5
N5dwONxXse8+AvAdf03GrmoKE+AsKEsKxQQVYtnISmNaklOBUc1Z0OE5nh2mvdFvj8uWCow6QpVB
XpSU4wEBDXndlHl0sVFBGpCJimgvAZRgCMeDIpIL24xuEw9Bj4rimRlEv9yh5950QVLeL3NfAIbz
0Rq9pLYAqcMNOYHVC+8a1OZ5coy5gaXRzECyt73Ipja1OhN1r+fINVG6kfcQ8Eo9xgUazXM/nqF7
Eb0lQOXOqvKID9m1ldEl/mauAtScGJy/FSboXmPv33rLyybLHLKEDHHMUHozwkjtDhP7sFSfAzND
V+5aL6fie1qakwrnDs2r4VYU22eKRQ4pCEvjhooe6vM0K3eLhURE280zgzLcJPl9hp4vhlDJiqiH
jPwYdcGCaWeK1t6WDEtDANAeIsIWjEDiEMc95UGBJip02HVefJuRjO+hznYAfG12sF6Tt9OgIQM3
jWGD6mFsQPbKa8y3Y/2vWbXv3cpOMQqLJrHlt6ogcWtA0ziwBfDyEETkVImOyHZSy3rc4hhixR2N
296sASSfLHnA80YnFIyCC4SmoOTMjdB7D4rvHigihuE9XhKGl+fWq4oGlyr07FkL1KdoFJoywof8
1qeRfyirGS43iyOBhyoHfHyORV/2Can1kg9bk1oc2QyLr9xZqoaTJBx5PD4LdxJBug5TtoTNtPVd
jaKFHHUOJLLNQhgkECB8e7OIYGu4ST+YCW8L5MwNKW6KNrLNvmioKAU4/K+rD3O7R1Rh6pPn1Bwj
TKAgcSgx5MBlMH9Ktgz6FrNIi09rFoDtUKyO3aouGy4mtPgd4H1hWg5Ln0OUH2roOnzA00ZwlmLA
O+TCn2gHqOCvaSO/+Wf8gasI0siV3xWGYIFjKAnssh9JI0A2VapX8TtRz5crpEkNy/MBanV8D1gG
KQJi1rUyVUV3cqZUX4VDw7vNlVxBva1QKR9N16HdtlgO6gyioX2oRlIiGxssH2uvkg0wyqT64J0p
x8p23AQz/2Um/aOJgWfB8M/PQwA/DA/874YKDu/iyseXP3/V/4fzBOCX/uGVX+cVfhgouPu/zJ3H
cuRImudfZR5gUAY49HFDUAe1Cl5gJJOEVg64O4Cn3x+qe2Yqs8cqt297qDKrsmQyAsL987/8Mv/x
9vVevTc//moq+POn/uEqsJww+ANt85/GAZecgNWS/Q9fgRPgLMCstuo4UR7+KUb+p6/AEvEfTszc
j/MAu78b8kP/9BVYvvgDvwE/gRw94OmKon/HWPBnsNn/PKJEdDiI2incIBHIE+SQ/PKISrulML4w
4iMwnpSbOYTS2EfB0DynEerV1M/HbJfagO0bjfCNCAaZzOcYVhSQbu4NrHipr18GdNPHlIGi22Yo
co6IKPxHILHC35q+lsVe5Sr7XpjN082k/PElCIP5uPiZfeIWgXObO6GmmHe0xEOWaFhka4rtnmJ5
VYWbuR5ZSYehS+5ZyccPFS4wSaMdX1ao4YLt5Dbjj5gY7nObJeIH60K6XMXtkFzXWVmpzWCHvGhj
Nk4wTHMUXCejFz1GfaRfDeTRsLFqgiM2ae2jq5kR8HJu7juV04fZFgjPvJgYxhphBZRaq1PNei8S
Zq+yi6ctoEj42iSx9reqZIvfTJ1J5EUXDtlR9ULdtdG06kkLhmgjOv8xm/1AbmyEcwpZS5r0J395
BG//ce/+6thYn6i/KKTXWyqIJyYqDNceRoVfLRtQEOVYRpb9EfmJeE5BpCkAkTMpJI5TcqL20qHb
+KkXPeRtgtgjZ2//qk2vTooKkGobhYFskHvkziM3JT5ZisQ79raNMsPvXfPhTkn3XkkbRqF0vTTZ
dmALpESN4XLrqHa+zpyiOWst8zuvwC8+Oh7TNWgDEZqHGYyV9c8E8b/IWedk7marEeExqCvx0ceL
/eBAl3yj6YBppIrbumYJJe3FiLl/5Sb7x2AZmwfOCuJHW+jhd97a/+0ThZBXvDwxDiHsGj+v8NYM
yR4MyjuWJoI0Ld15HiGBvP6WCQaeCUppHDdhEHdvCm1btxWyrt5VEoz3eZdzNDBLav8u8udnPfN6
mQRrR4y6eNXh+n9mqvzlMuVzmFqd0eMxttL0higjpwPJzOIX20kyhXgzcped6GCghzGX3b7p1PzR
GQaHjZ6S7DBxITlsJpN1WbhieM+mETPKmCIU+s0O+UuVaASlGAK3R2tsFMsPjrufr1+XU4zjy7o+
+h0TzCaaK/OkFWKubQZbJcAyVXXX6HR8ZdL0h41RY3JfhU2H6FHUwWNGF9KLCFeqHq1u+jS2Zr5u
GyCHzeQk1cPfv1q/KJv5uNhGvNVU6aIEFazcP3/cMp6LqA/b8i2vquU9j/uE4lwWmgM+QcRPUSAR
ovjgMwUQfKnP/CK2s01ghPtmo6yyt8myiqRoS5G/u+mrEP9/FvL1o4X08bBjEIq3fshfruRKs/sZ
x963Pg1oKksByl5GftFbTBRptal1KQ9L1wRIUdNB3eHhIoJESo1C1SNVy+xQ5k/ZViVF/a6Ctj2k
nELepspGGRi2WZZvLLRo76z53vi7p+DnFevPzx56EeMcAxMhTuEvl7UeNUcM3+rfUuMMV0NoZmJv
88n/7DpXPuRuGhNilrie2sCmyk/okcXbyHQsfxhhxDu7DBqdOGiqi6hNeErquCLE6zf3/n/5kHj8
qEljScXzZ/9ygfM4Tuuu94a3QZLRCKqzWO/p1Eu9WRclSlFmmbibOcqDnmLxNr2QKVzgKtWyjjF6
nSP5xuqrRJRek2vQwO3PkYJY+fuP+afz9ufnICINCiuXG7hh+C8Bo77XhHAGsXlLKxTNm2gUejoJ
QtUfmikcGkD2KU32UwULsqky23oKikrDR5Yrhjq07ZMzkFC3aWNjXoEDo/O+zcLbMg3lR5BM+ipb
1NwRf5nb6rK0R599tKMGqusL7ZyJ0uQXU9E270HlJWcLYO31UHNFyVXt0KC5jW1/GhQzwT7zCtab
dixcedaaxi1+Y334Rem/PlSxvb6qICn4VtgQf35Xx7QuFQzu8oa2oHkT8Uj9eq5d+7LP113PDAVA
wdQhGNlMOnBuXMuED0MeV2+DEfarAREpNtXgJHfl/O+5EPhsuD6gJ/hsrrPu1b+4wfir63FxiuAN
SEGfqjQtyGEJFGpjf8ydh6YP0auhOnySs7e8OhFuiFR3hIxkudXuPBiUbz2V6s7rAzn/5gn61wsX
h+xoHs8OQveAKfPnCwea2Q4pdNKbO5Epyqk4IZbSorhtB+EZPfCNMGt0Qfmq0sVGCVIoAONG9+XL
4MbTk+W3+Y9xrGtvm7XN8Jvp5l+XYIyePn4W9OnuGnP0y6UbMXwhxk+bd08DSm/ixO4/lOelalNJ
kjUAlcMZM5+VN3dCCyWQHOtOb1TbmGv8RWBYpl4AIuOzv3/x6ID4ZQV2XYxLZKHiY1onlV/nLrfL
bNF7lfcOVNvbmyJM7eEEbzf6YR9vLMfwzhk80BUbnxrhZGV3l7Iip+ep3VTD3nTF2J5Ky3bkLhh0
5p64zqCRXaIMVduAb5vttCmYih1p5Jdvgrrbam9CuMGU3N2jPio+ncYirUiyxF64fY+GxR/6kV0x
GKuzREzybBxb/SgU3AF4mG7kKVYbxAf+kkQ3kl/+FjEEqz2+3/4T/nmmuNfkyCtmK/U+dFaEX4UI
0BkaC7emLoX7kXGZw7Mq6VPycDM2lYqsvfEkClrRHMMmyJj4USZJPmUQrdKd/obkhT7YEl0RQscs
PrRWXaTkR0n42nm3oDi/FU4tyo1lFCN7pCoI1mqMj20eEh9OfEpD1F0zqvukmumItRZR0bGHuyLG
3We0t3HrvDfEnKTUxvpNrx4xGqmDAg15r4g8ve6J4Ec86M4/osqzudRpimA86BrI5lDPubtTlpUG
yJ1FZl9ixa+tq1FmhUPJuRLxQyE4WpykEXgaZh0PBdMUpOlTUSX1m6+96gTx8PJUZOAdm6GMis+w
iyUZfWIYPlPXkY912M3vAtUvdFXn0IRUxPXYbn1Rc+4IkjyqdsCIEdkwk1/f1FnmXYVBEn+6JPw1
uwb58k3mw1BLZ3Df0fea+MxB6XJY9YH+tjczO5JAsf6Z1ANqWJ1yEMW5hLDWtydEB+M4uiSS+2O5
i+Cqi3PLNt2zxBUFxdtEKOJ7ifx106d98u39iXqHQTmfYmq0n6PGQueQ0JvXEWLTmvt6UQBBSTx5
KNa6xb1MnRCxSiqmEQVcR81nEvOGaqeqPiIZ4x5BfQY7UATalwhKZP461bNgaB6R0c/xWN5Ad1uH
DA0NKsgqKRCeJp11B8LVXy6Y8wqocZXNh0yO7sEuCv/b7SWApSgSlIdNYPpxk2ZZdLm0g4kvO91g
UwjxrF/nARJ3PjZQJvJSu3nU01IqcLg1vSzqaz85Y2hrTpbOST/dRfsXvWyVs2Eh9Ig3Vn11q8vZ
fy0mKxFbay6zCyCY6IUsKKdnuB7ibgtb1N9TSceWp9sWqFPFDFNoVCkcGSL3Yug8XkWAZ7kb2G5R
zliluS8sf1KbyVvFqqShOO98z/Tcoe8z3GjP6+R5IYNqPOEqOuWhLtNy3MRtp0/tsSm+eksWtxWt
jLdMoROJW2OivkXVRcWmSF0fRacy4T5HnivuGzwtyOmbwfin6cB58Tozi/xuOi9vNsUUT0ffXpbL
EtXxsNVxyvfg0U5+lFNJzH2VrbRW34oYDEADQuIXtwF8MR8pNM1qOkFNEVoHC6XVauyOcYyRgVI9
YSOzDWLnIMNBkfV+de4lKOA2PZvQAmmSOHCvCBvOgPrtBsWtHdVb3M3c/cxr7C+ra5vXArfgW4jH
+41YgPYBtBB1v9OrzyyxUSsvs7m2nLoYdyLys8s1ESZaYdSe7M2SwsBmEdbL0M/xFa8p79oMl/VS
YQkctkjwxnPcHelXUPrqeVIQvRwrnP6zTT18T2k+FTcKHe+LpYPChVLs2beB6Zf7KbLDd5gH57yX
xYibCsb8bUZ68A1Uoi8TDt3ZpqzaFuXaxJYdYrD5qstiAOJNWooBgDo7a7vM43QyDqq4CupCr1ta
FBb7IDMQmF3XeU+j5QyPkGcOZbZ5p5HMJUokDKNYhraqDft7EZjou6RL6nHJ6GUmbjVB7Gk7Hni7
WZjsytDjeF+lonuTQ5+CeDitdxKa1L3MZI+mIK8C41JLjTDvQkrb5/+EC1u8kV7Ac+Cgrt8lTL6v
3ujErwKVnbudEFO/KwiX5RRMVL7RmyU+ddzndzbHD9St7A8c5tqk3QWVKe4yOzGHQLUW5zaCvtDa
SaucaJ8Iug8yAKD8/TZijfGqPn9pJxVetY2cXuZ4UA9WXKzv8hItX2C4KNYE9OND7A9xinKBxXTD
yBv3e1P65UcRuu0R0W5/IFSgrFjP0D1tPW+IxaYeK0XjBee5l7QdnFfCfoN3yw6jH928jM84sVZy
l/jcG79t9SV3z3kh69hm/J0m72qYgQZYFkTBNUzy/NMYVEyIb33rIhoSPzlRUpQd/qzKzCdT0lav
XlUW36kx+lYVtb62XEXQdRkvii4TagBcXBxBRe6lw+e12jZ49LJ5PpgojZvtMLUIY+LMxLvR8dNr
BYN0ExkXuWXmzemzEG6J/BcfeL/NUy9P9qijkGS2RYlHImXte0u9uPyE7DEPtLnrcufXAfpCHrru
DnIF+Wg973N7fgqY4RAnWuM+G+2n0nPalZxNEHb3SjnnukagwaqcqhubfC+CzPwm+J4mokHH8t5x
2/prigUl9eNibSSTbNz2N12m02HLibnnz9cOh6ShC9HosMHoB18vwWFoGudB2rNzw3mZOhdW7vqe
ASKsucildRUXQ43Twfc4mw5j++naBVsfQrf3eAn1S88yfel1Xn1fME34hP1G9bkyjbop4ggSBJAT
XWNMx1yFn2PpxM4ZGucz7Es2ZkeRcIE5Dj8e0JhbXzs1cOFWdyELfdf6dypvsgK1I7IBNCKR+wK9
LZ7FyDl66w0tEVJqkfNWCA3JZRCnPVLzER4a8NVDVGOC249tNqNxihu466lbyEHjsaaMMXPqcOuk
cn5tbel0THr5RKRXz3/j6X2rTUm9eY7BAg4FDbZeG1BD9tKl7t494v7LUxMAqLb2QtGHZMygAx2Z
1GUHdPyI768jmDdtxTVW5+ZgU9tBsgZL/Ase7fwOjg99ieIw9maZivOHRnrabfu84Kr7IWqxY6ND
6+hCxjrX1eAuXDYb8U+96Sy9oGbACIdMAG8nMqxODbCUlVe84rCgBWJFfxC2Wrl4sZylCR+s1J7v
XZJkxvPxTw/EhmOaV+0sG33tVmg5A5+gh+xfpjGFmRkGOT7LYEQPtlVVmebzNtEmGE7S2MiYkVmW
GoYI8hDyuuD9D9Osvk2G0pO7Wjm0BJF1X/Km5zgfdn7GgLKdAkNObyaUoiwoGuG3cPsp6gSqxYnV
gcuy+BsV1cM7uxDfc4lxZSBnxDBxQyZaGdCGxTiDEAoLO1ifrui5yDIapZdhju5kYHNFI1km56lI
dbV1R3fWN3qe6njrSTTCvoMHFv+5tL4VdqhyLwnWOJ+IQHsedVqeDhNhGzuk1fpbSadETl4q9QPO
0V5BjtwpT4VTOoT2ayt0DsOYZZ+L0TWPXYQic2ejPr5HA8sxIvc5a9/mg4DY4+Q7ObvGzdETqGII
kwvPwo0ECWuKt55+4KcgIu93j/ljrE+MTNPP2BRjd9IUKrg2ljEP4ENlsBmCvnwYhtyJt2BI/SXj
XdJcan45PnAExtwpVtq3nOXoesk1E6CMZZqcVaWfYm1KGBEbT8zLtecWlXtaiWEJz1vfqZJtybFY
AdTjg7iUgvjsnRu29jOzXEjoj8TReslY5HZ7VI19d6LKRpuTJk/HfpuQ05Rfh6bvrlU/RPbOWgpn
wUyHcJgwB3xPWx7R7DmPCvlioMX719LAdexUHRMha02jFIcE/561a1rhz2d6mdLpcgYEta6txi78
i9oW9aOZVX5rBzgLPKMg8hAPxrDaS92Em6GK1UPhONaFri3IW5I1mpsUqWDG8+Bl39ncEGJfZ0WP
UMSPj5HVgJzEYLKE888x9tLSJvmuW9Jw3Jq5Q0uNawxC1GSaaTaIVjOKXVwj4ivvMJXDPvC44ylK
XFGc4NUK32g2WINyWfLxqqLKerVHJ3q3K4pz2PiTKT1hZgquMUOOeDXhru/W+O3n0s9tB8mSZABz
y6a9CfPVfjSmqn3En+sjAPMqcTG3ccEsX7X8bWMUW9NVtB4vvXDMbmCkm7tCe/6lWxRofhl21LOU
AizStP10dC0V3o+Tr5ztfw4pAnFtEv3WTUMKe53j69tgx+razX9m1VIivfLaN6c05U2L6XfVKTXJ
c4Uu9qtuWg0b998pYP8bY/LzyR1gE5KEfJyAVnigOxL5f0Y8oibvvKkd47dwRFkOy1VfJpnf7cN2
iS4aMVm7uaeurXXiZddzfrqpOTVfLR6eODGGao/JOTpVbANnSYogJm666SKwu+E05/ahEUvUWV/D
M0mSjNcxQu8badLTipQiFutxuWoTK/4N/iVWfOt/gMD1S5EURm8CyY1u7EAX/vylclmPSRvb8h3o
bbj0pnFCt8ZUDynB0vXZl3X4TMqad646F6anrudbqVDBFk41vI9JFz4DTrWfduFMt40U9SuFV0Qz
+ol6stiAqGmVGT12VlZXPCmRHocNpUMSXGbALAmbANf09/cp/jkf48+vRNYm8VSwg2v7zi/IVFPk
ASeZsHkvsOEVe6fXcGjUIOqbLnCg2TFGLKe60SRHcOigV7kMhuyu4HiIRFGq5rG0s7k4aXlbvzhT
8vJlWbi8+1nex0hd0vaJo697gfm6OFhzAgkyInm5GgZRP8dMUTXyNbIwN62O/KvWoSd7a0HDoSOs
3PBJDtPyNFddCwiVCIVMlfX/wxF98UUuREZEdhMFB5/zALVZZA8+CVcrvSmsvE72RcBwGTkF+YYS
Vu0BH2f1mMDXXcegrvMmL3rsoe5M5gL9Nx3w0lRXQM9qURTV9/3AVle5EDZ1D2iguqG1EEE2eDgq
ac3f6VT4xyFRzt1sdPfei1w8IkfNLwmCca/0bOzjanlqNohqi0eAtOaa2JjsewBEegsdK7QuJ9fx
X+3cFBc+urWHzmqy66SVEy5Zoa9cpN2nWRE3r4E9VcfQt+WD69v9HVOOf9fh1gGLyitMzW0gEM7r
Mru02MrvAgxBBZxwshwGYU2XuS7gKzFfVGdZO9tPUMDyIjHaIvQkN/rUJ7f6mKblFG5sacVq//fP
WPDrayMgdoSzEnpuzIP2a0RYbbTbIFX03keZ59OWYKKMKgu3qXBCE9uyAxso3+J+XM1OxMaoDa+3
X24mvEsXtOigsHRKaS4kBOttKcb8QB1GDbi8SBI5o9T66IelYpyuve7Wqdgjp9GurF0Z2upj5tj7
VMx9eetCluBSo2523nhhSNwCI/10Re6muumZ09LdUuv5Y66t5D6e0blyMKrvPFcGR7+ws2dszjDt
pmtqAIUKJeXGJ1L8bZLNcsfTE17g/SE9RSZl/AJ96zTbZphfRJbW14uqk3472Ut8hVKR3WVC0fyM
w20GGvPL8CxQjoV+HGRhXxI9QaxCPwa0TS3F8wDD/2xFZX3GAl7f2l473Cdx08iTpV+q4N+D0VkP
iKtzSQghoIrADzv+hZLxC7JnJjj3dzeJqDGUg8yv8mxNovd7zL/INpk3AELq5rkLuupslXObvQ4n
2s991d+w1cxXbVclr/PSy9+VG7k/Z8ZAFsUkQq60nOOu7u81nPKn9KWGkUdXQfIxxrGjiHZBnooT
WqbVRTYw9W8aY+KHbGzLI0yRuWzMlHwHri4uy24Zb9Km6F6HqgHjmN3ko4DYP4q5EFeV8TVABgTp
edwF6V3hDNYhmD2s/FyuGHds1o1POS7S42znAc71UkWANOVg30q3sm4YF9ZskUTNb+k4JKd//wr5
0ZrB9tetR6yoCkQWnCT//EvXUThOk4wwRby7VkmGn0gCgimavtI7fjNffhqIHyrsMalO3Rxlwi6z
KvHSG5twk544oI/FKyK9TcBb660qBK5DMKTxTpZD92Uv6C5IfNHhwR01OTgBoCoSK+BmnnjjTdYG
jbl1V9kZaRBpp+pLX8vqZeIUiCehvLWU215RIVb21zb44rPWLcwKJ9vyZK4p+7mbFNTvJsN4daXm
lPSsATW2ADKZ6mYzRN1yaIxblxdOjuu4mYlKiSQJLxtTOPazNHg+9qIDXNoqVzHRTL0VMqlNCEO2
g6LJgE8p9MdiWZxwcjRicNVLWDwXYaRxINce4lqRDcO+SfPkXk74YXEDBvH5MnXe80wC874OOu0+
RJOdEh7YOM9DvOiLojDOexL48lZD/H54MfjjZgpr/1iZfnnu+gmRXNwVAmTSLqOt5fnmNItK5xYv
g3OX2yn4aU1cyEeE2tSgTwvj7HS21xC9GZg12fcGcfZZhM9j3jg+zaFPRVRHb7AqA70+Q2b8QzuF
XrYHm7FuM50hzZ2DKfNvlnFw7Lto5DtTxeP0Tn/e6WrKYrADj01baNWBFU4m9b4dxU8THlAHzsYu
VRjtklmHp2px9btr0hEpT0fQN3JPQKf94M3m0mlsMe67qqkQY3I8PQDoDV91voT3SILwrmRJOSY7
z0r9m8xZzE01D/HtQGztl0kK+wzzqhCEr7daXE5Dnp+PbGzt3h/JpNs5RCrDfVlJE8BX9mXKRYMv
OJsZlx7GbLYOQ+a3xU5OYUKqYyARPnu9v0wbVy7uq+mW4KKqxzK46JOWs3ziSIZJaymX6FY7mXO0
rWD5qtplhC2GaLsXNoGrGNhjXb/ryXJHJEhpdVqRJnBMoil4N72uyi1EGDEOTeldl5ghvwMvXS50
M/RIrhqHqxThJbkKKye47edp+krtbDXYjDWNTFFkWe955br9ujPpc0u15otcREaHIkmci7zV7Tcm
kfHbQmkyoeKHiboYlsam+WVOqhVHyzV6c1J6qz02JdkeWBSSUxAVkOZENVGxc/0etUFcKQ9afBk5
BTm9nR6mSEBDj+Wsrxd/Yr8kHqp3d2ipgJNXa910m1SddYou3f1k8Z9ugMFlsTExYWSr4at+IAMM
gQcOXCa4pgfY2aQSkcjGFsVEaAiT79FFAP0IvE/rkzPnM36PwZSfZW4D1iGQyIGctHpIy6HO6J2z
kmvbJDmWzgq9L9aFZKViF0sQczO3mGWANttol0olrn2egUfGlfmIL6X98rMM5WpKpOS8HVoRZttW
VM0d5ajDpSwDog26xBpeq6gHhwjCxTlXY4WAFtZ0QjVkR0+5kfLY5FWCUUE0+qEjgOgKOTiQTFgM
7zBhycViin48s+webLpZgZ7Cn+RV5htjbQecXc5Gc3uve79IvgqymLBp+wDNe8LN48sstmiYc7xm
OSN1ZCGoIIiYK/QUWQevmryjBH16L2Dq+i0S0vrNYNaDIfWcLDtzPK8GOsFOmezGEir1zCVQAYsG
hPrjbI3TuBVNZT8iS+Zva8rmbqbYrMK8gjKKrIipffYcsyLV8cr7RK1UpJlgo7rR/uhM5CgszQFw
qyPOzurry5WJuwG1KywCEBZOxvyr2IZLvMX0jvtRT7i6TsJGccgAQmrKnZgzjGJk5SxYnheSBu5b
nCb2xk2n7FlQBmYxSEXpc43B64KjKQ/D0hfOU0/4zAERgZT7IRdtwlqZ+eNrP4ygh90Ih7uN/VqM
29Zr2vG7SJMhPQjZJ2bvB1TULxnz7FOlph6TgMrqy7yX9QvRegHOfRdc9iSpu5DRUGu3OA3DIt/L
lZY864BQ/H2cR0ZuR/oZaJSksbU6w3QQX9gERljHqFVtctFwkmaMi9yQq+EBhR4jYQn4HHShbw6W
4xmReR7GW60EyEJU5M2rk0aATpmZoBOQEej4YuHkcqnMJNgwgoyh0+NVxPEGzocajVjUgjGESFwF
hk3ai4zueFKatzFYEqBDJ9DfoYUqLLMkjbWQ7GyZAUTdk1ji5jacnZUUiZFzPsu2S/YWKnR5UkRl
Is4iKtAkLBa4CKywlT5Selv2Z1zV5Ire0Dw6nQjESvci7PGtQCiFCPgwazy1/eCSzdGJrt9ZJuuP
isCo+TopPU1Xo0kt68S4sKRw2Gl8qJIYtFK4YnFfDMh7z9Iwu3BzupmvQq+YD7C99ncUzGR9ZIo8
x92QDzrdF3pu9rGqGgdunjT7Z3giTJCcl2nAjHUk6gvOwBivax1ylVtWHDjc1m6aU16xYs3MoPt8
lzRkzaGkqr96DnMPIcDMxRIl3GOeDe++CbyJ59bu/HQ7ZxUpGrIfbCx5Ywa77VWmHTauqOiPgRio
8y0LLixMYjuVvBahDpZt16fNI3c4IUjHzqwbCbz0SBtF8aEHkzyNfU4Klzt24jiJOamvGAlSb1eH
efiQATPeqiSxX/Mgrm4CJzPtFqVf+tkBUDx7dtrnuzjup88oxBBoojh/LqmSA7f0VcPKP1fTVYLC
H98/YYNHd2zd8oJqORSfOq9LwLmu4P0k8CW9jxqiAAjN7BxBZllump03KDoOaMzt7kaHgK01eS7M
HoNRccP5A7q/yIOZQswUMvQdcNwiadZOPGdvsf3djil5rduyr8lqKvlm0HU9VZA7M2Ttq4sbJd1x
WCnm04JEL2zvjimu1x7VA7Y8c+fgL3yCQGmwGLiweD4YwN0gY31F2gwceD743TtPIOEoJtRm3NgA
Ac9dC6e6mVjmKfeeJnNjFsJ4N60tWBPLvEMJ7cWyuODMHxxiPNT9tq+Dac3X4902sGPHOLCqB8v2
MFgqMlI27WBnT77TOPZZwCBtbzuvlOICwqp8IoBDdSdhOi5ynztuQYovJ+87meXROW8IdyuWwvlM
cj0cmC2XR8rR2pNUJvGhlkMD1FwP2C31UDfjid0O4Weal/WN5Rv7K42S6sjQbF9zppX3KHi9fegX
lY3GIg5fESpPp1bhjreVk3ZHr+4i2grbYrgb85BBRdHIgc3Wr14lUSFHVvnsUlXDQntTbaP0HjDd
XU1tN/+wE3QTSUIuDGrj+jvIo/osI2ofToB8F7Nm/JVPrR8WL5OosvexT4GhZi2KH2O1hBeCBLcz
nWXyMATLNG0Qy8yM/GJIPlGnxSDrxbo5BzA6yNA5eV4bqeFcehWNt6W95D9KWNDgZU54sfbgFP6L
xfJmNnY14jNnqmO3wRnknpT0v1SbHPht+A045f3LoYfi65iSD4BEz6eq4pcYbIFAEadtIX74dRqe
KyBu2DP8tBSXFgdIXvrrrDm9yrpI3I+EpXAi6NoTCKLkpIrsGV4inc7ciCSiQREXp9xgPNPYb3C7
KPe0k0G9X1LL3tFZJE7KpRCH1J27Awd1uXeBws9nb3LvjYc1sG4VgzFWzLNQENPijjxhTZBmZ1aD
45K6SJI0OkCKEPPICYgRHrQ+x0YzKnJXkKj+IxD433KP/G2TxP+bieT/Q3+IWBsf/htq/hd/yMPa
BfEf/+db5p/vfzWI/Plj/zCIuNEftu2it4vWDHywAmDa//KH/OH5EGT/rKOwV7Tzv/0h4g+HMFoB
BU2gERkfQAv/ZRDxgj/WGguqUlAIEnLM3/hvNE/8rHolZl2EIGHeKlfEw8Ky+DOG0depAfwiXAqQ
78ybMJDNaGF8cu1+8/5Q5fszXrL24pA669iUMNLyQtnGLzC8x3oc+ZqDGOleNfuNTUy7L2A70QGE
ozqSg8OJXvMQh1eZCw6A/7pnaOPg5g/d9Ro64CGcUH29kxwj2q3reWtlg1tlsE1eoaI707tEeTHa
j2lyX1Lnrq8a0gLAam2Y07OFM9VpiSAnvRCmc8ZqA4eYxbs88Ix+CMgewiQ2N0TeE2UhFso3x34e
3ivHCTmEwE+kTrSbEiu9axRk7c6P5Ry82UM5dvE25lunp2UxRT65Gn0yTzdu7K6cx0KGjd4bWZfj
kwm7INz2woPdmaJ5qW7qtq7kKan3UfFg4+gt70VOjPPHwAH9zk+bwL7zFSqZi4Cxadq5+PObnXCm
Wp/Uuuvbs0rL/0vemS3HjWTZ9ocaZZgccLxGADGQDM6jXmCiSGKeZ//6u5B1265IySSrvo9dD2VZ
lpUJBeBw+Dln77VHeT+AcxWdn4yyynyPgUr+WkR9nR6Y5CAM8dELVcUxdZLRO40V4zDfGpXrLifU
jiJVfl8QkCLoJqopuuwyKO7GBrdGhZ9QLczwzlDexfLNadjw4DKXiXKeCOOqHN8DL9WANqgdnS+r
Q4XIlB0eVKy/MNo1jMsG4/l67qkn7cjMO5Ufcuj64YCbRHXvS+YaANNwNSeIw7pxsoAQ5Sgx88jP
nb60Ggg4cxLDBHJUpQ5ICQ33A8+8I/ykVKRGUnZXPDJ6rrY1b3qj9qIrTIeWdLapZBkhCCg0xotY
YWIZPbAHVwm3gpIMgiD2pby7QilSWZcjUBj1rA0w79C8zMkwh9h7ozn/ptJpsJ495XRGtTXM/AHR
0hCoLrmPtBJvpj6NCoZflYUz59LxWQds5TtU2Me6XpIfFX/X3RRNhCm9iODq4OKe8+s0Av8DGNkm
+JaWbj6dCxP/udCtBEhth7Q8JbW9tgfpu8NYihlenFfc52gPqBLstNqlI16pUGOOy2NDPKDFOjAa
tD0sVMuLEXCJDLXNDOEz2npJ6rzAuzLSoyeSFtFJgfpTv0T21erXk+aFuH0iGFetrztJAq46qnvO
XxurSUT5w7GNsA8DMWfCvMxSr1L0qodsQotBWWntKy8fd7wv4Qt/z9yn9WChH7TNtfFD4T09hFDO
xqDgO+ptE6Hn3a1WqwwSnGXoNoSfKOn67g7Foa09J+PSjTTAPW96k8h55FHnIYqDVgPJPDVLXZkf
eJSyamdoQxKeOVPDyCjWl2GgNrXoWVy1XV31B6UhM6FvuoafLE1osJiazEIVg+fFHrpWD/TRhQ5h
u2MB3XLRqhcNTGLsp5nFnymG5AjQMcQgixcwsdELcAOZxWty9r0skweA1MLdebarBVAREb56bl8B
W5CV2JpUH822RVR2kS1rb8KgYWqdh6ov1KFHmEVsdFiVzF/rSJoonarieSwGTi9gOLNzzWrH64op
QO4zdXXQrtB37Da5JUiGMwv1zrHDOYf+hrl/SKa3CnZaEMHeuC0AnapQLLch+kPrmPCjDVCCIYWV
iScceqoThLoaze3csBvyB9HkRrl6dXSbxNgrCA1BwuwGzoPWdS9IBh2xSQot+RFRLTyV9hhd9fw7
fUZwSZAv1nIrSoLoaxxe+4bO80Vp5sV9lBbTDShiyzwL3e7D0R1ylMOktHeNpmrCnr3qIXXRFsBQ
MMyP0eTwt2kFZZi2SJdo5wS/eSF74z6yFHgYeKbRh95b7rObmw5Y58Hut8kyO0HbF7SeUb/ASIVw
+mg706z2KkSzyQRzTjdmZWYXyMtdZNZmyHDAA5LlTKHMAnSaYY7V2Jrfh3Z86FsHj5k7jeUzqsTm
Ppo8Exi8rYVtUBRaRhyStBEWj95lAqXGl6KED1uayylvu/AbcAxlXORVzyhiyPGPSHNKr9wmBY9H
sMfRKbzsW1cPBg2zSg67Ua69LRKDEbVEZTQmDGeobkHyGPWh5uxM0ct24tez6TR7F6Xoba5Jh33O
jZ9L3R1P0Si1vY4I8d6Ju/alBZgFjtJxdtPsJre1bXVBk8/6AaXP2SLjZBNb9b2ezc3lhJMkvFqY
paIOW4ytVTMgQwkoQCDiReJ/94fE7Jno6WHbHCBs6mfWpIsHwP6vdlOXZ8YM8TL2BG6TSfSPBipG
Vr1un1x7uMoWmd/XSil/MTDED62K/bmqekpLYlsrgJRi6NubIR+qc1RyfNit2ixemERTNJiOdjt1
C2kvZVVd6WEW+7QSoxcvGds98/YxaOBjfuTK1GeEZym9JBitcBJWWeoRaMa8ARHiOCjrxmin6Wly
kavhI0rSK89NjiXkv5fQMK/dKevuGLHSKEla+6nBWrC1EtKQ8v7UIjw9piBWGTpUhf4RZkxmGJ+e
o/TRt0Zjx4+appsoKTp/Rv1xJJeBjz90i2YlGRT6yMZCJb/W5C2oG2gH4f3sVWLHt+zNtCj7tuiV
l01dDHsvS6vzeoKJWbZp45O7LOpjbbarrBFQ3WZI+quys+dzjizygLAOerNKtX1RROKRQ43mfGuq
dozeZmcBuq3nZXOb5TDSN3XeKB8SQFluwjTsn/K81EO/dXC4+UKiw/NHDbF3jb4KYgp2ej6ahyLi
jHFL121yX3L0HK+xZC7hd0u8HJJ0KP0J2LCv1cZHHQ3JsmOXK94pBJNLOThPgBfSl6KN2Z+rRm0T
V2fUQ4etObfqMTmEvWcA6CB1g1I8ZoNhDLSB5dycctRFgM8SimYPbyW8suyiqBf5zKuhLUGqWWJf
WUiyUQ3m0a7i5PgIVCXRjnm9btuDgUwB80Ey9DsXP/2POdbIC/bGpOqvbDts9lFb0yyYSzOomE5t
FZ22byO+OOAaujOiyx9BB0FCBHPduV2QLnYdQIu4AgEkI9AzLgQ/EK++Bmx42bSGXVwAdeLPE6U0
Eyd1IcKpiXZFXZYXSyhmRIlLua/MsUL9h6Zrh2oPTkqmaSbiNjNvNnbHhrpxJth7s1oBhKM1XTD0
pFwDTbx64bLpzUuz8q6EfvYiGY08w9e1n7Fz9reAJSsDcYZqdqOOLVC2HaXlmJW7eajeVOHqhyZt
6cGkujzVRlng0pi6nStV/lagxdwPma0fYshfm8YbWnZKq7hqaTj7AgiEj58wuR0nUGtdrCFLm4ri
wRRSnQnMdE+xWz/kCRAx1YDjqVI1vpuigXOUu+8Vq2E/ejm6UMHYEo4IDtRsvOWc0PE1TTBHNI0n
tk7XyGuzDOMjuvLo1GJgYoYxR3xs9fCUVd07ndhU2/ICeD55ps1ty9NEZg+ZnGp6KJ5siFp+Ver5
HnNO/IpKyjnEi+SN6xDTPXSiBORIC+Wymgb721SV+X2XFvaMf4ZkK0TpMH7JCOLE6ZZLfGVPLR3N
VWZF7EUvMth9GfEE1H0lB7F5nLYiNT/KRAzHXHHA4LQLPH5yC7PdZv/0VtDc8/XPphz1UD05xzqj
ywQCp+TQoJn2sbUKXPNlIUlzaOj2IClm1F5vw1kO+64PzYcijTOPxUk6QiUJ49jMoWk/azi4PwR5
Ma9mM0wn8PscDZXdfltMMvIUkw0illId5VrflfV3xrfF2ehMKIQXZetBZIW1j5OgGW+K3I1jf3JU
9OSG3XVuTvblWMztHv2nFxRMtG6xkInLXjdY1h1zUMAsFS5+O0ymzYAARm3yoSTy21wHFkAIWYRW
S8KOP/fpkJ2a1GREWhcoJubJzbZrbNAKW8uED+iStqobqwtbuK5+wkybrHwsEywmHWdk13pjUdOx
WKdLb3Cz+xnlG4iPJQ7r81mk7iFupHXbaPpyaKrMTs8Qu7hMMITdPUw16cFMa2djuzA+FNvBXUUe
XZwZ89PQ/dMuZhyA0J3wko6u12GJSyvg+CKuLVSXe0Tkzg9hTjrJ3xm5Eag9sTIsWXoBGDF6dbtC
dri6ItMNsqpqg8kGT0MD02G/yhKAwYlHABzK7LxV56IScPmtLhl3njsgBUglB8Dcae+jueMtrDgz
MowW+oe9xl04wLmPGhvcUzSI5HVMSZzBRTk+t0QfXw0ASjcGI0ja4U7BLtXTLkYjFF1Jdncb+Fjl
PZF5up5ep0XfLtQBV1rFbBRrl4APG8Nm70kDvkyszL30Knv6jkpFMJh07B94WYiKRuAORi9Pw/Yq
Zz88tki6L6TtlPel9LB8yYijdG330Ozmuq9v69rTd02Z5+eL3uvfnCxitJ2GzhEslgYHuVHhm133
jc+ga7qTVjvd6Cq3M9qs3tL7s4nYvZoE1O6eWMdqFcuzkXsP2VhR2yMiOsQYTYH2tcXJziTKzNqo
vwl90GmJhdmPhUyni4YglLO+q6Z9jdZiM+klvh5HoteH3fEUY7c5kre0IIzX0nenT/Pt4lnDeVOx
JgeUCj9ExDCzF1186RQzKnc2Rj4+yTBtPMqjmxgzDCtt7r5XXu3dQHQKd+YMYY06GWacPlzkTkEu
icfQeiO5D9uSYfWdJFPpW983xcmsW3U2kdFwETO8Wgu1bLmE64tNXxzgcQT9lN/YWVx+QCSbiL61
h+VZAeu5dLSuvkiGlOmr4vACP8er9ui/zHTPYNVkgpaHyRl66mRbw5VlLCXr+GCrjn+L53W2n9MB
8VtIvpLubymftIhRjcu+9s+czl/Sjgkohf7EaX6IMs5vY7FYW7f3wpukRC8aEAWyhGDCY6pmGiOc
sElu3QxzEu7HUVjlxiAqAIYiwkjOQiDunhH4uw+1oUgZoKskzKBIjOlpzN0FwWRnp3uaUvZ0gS4n
SV9V5XreAcyWyxS4yKyjjXhj3ulUfN2eg/Nb3hF5FerddD2WqBo2YyM/dJmOL12S6935rOSQXlWG
oFckOfZDY4Vau5nK+Ad+Gne5NzToxelsIoCrM6Dkk2MkV/aMdMbsI+96bvpwT+qHA6/BjHRxZLSd
uVu9jTjp4OuAuoSyimdCwmzhm9HiBBISdXmmYVYAa9J400U5ICIOKmUN9i7hwH+sYsuEO27WP/Kh
aA8hzL8pILewA5PK+Wo7uSGyMC3X3y0X9tbMjAv9iDFmGY1k5JXBqHeGdaQhnZD+UdrF3u7ZNenc
9LxUBgo/P+1iK0EFVaZwWvm/8UaJ0GcAXzv4oJbxJjdq51LD6Me3iw9wxEBAbUaRT+sgdb5LUfHT
LfdmOjSRQ38iyWSwjHbhz21RH0a8pzuyAdPjPNnNuWdn43NEys1LmKmuBuLH4JjZT/s+hADGFHgY
XDBC7TwtjYMuzbt7OIDoaOkmnuZ07Up3ZiecbWLWNeM3d7qjLZ1QcjPkCxiDCx1+WplfL8OKxmJe
7nZX5HTQ6MsMFiSHAZTzZwPkTv2WmKORNlrTL/k5rY0ILlICp3ybIEccgBlbmnXXopKMrrWwHijc
WEwT8yUzi23n3cbQWL4OUZHS8BRt0xMyIqEsb1qnURUicraOw5BlgM/XZK05fO7FIFsobo0Tgqst
xnjwgFuXMSrf1M3ENRJSZR9DN836bTrCxPF7mIzhOe7ZRQVShwf8HvfCvRBzLT8Q3qeo9VYXUb7R
ezamoOosp70YiUq5pnSw04eM6F3gfgvBDEe7kqnckcoVylNIYRveiJCRwy6nbJiOuAOqdKd65mgs
uEK8lRTLjU/WHJgKGIcKJXiJ32xruJS22Buwq0BrFWZoBCEUDpYEUk7rJi5SRHSpMWpDwLV7sALK
M6BGjv25PTHs2AFYV8NtwzRN7ZLMLMK9zrsjTmMne4UcAjj8gSRbKz6EcihctNC2MeytWdFg3KBk
NcJbTfK0/U7TNelLfiiu4ipaxmPkgWy/RnBQLBtLgjHbp0wsNYBmRPwcerSj2nWa1F6xVxxirI2z
dCb8Wl7i8CLXZwJ8ljFN54cWLXzyHcPkYHHcSv8xxFEmXnvo/T14aIq+63+xJ8gGTwq+Z9WRqEMg
UXQkasdlGAni+0osjYsVZXEyjUEnxPBJCtfbQfqcL2hqpd8qXY7EfxgLo2YO7FCOHVB+ee7eIoJw
gRba8x2Hv5geqwtNtcLEHFnEKyG8IcTGNC8jpnBqoO1Uew5KuCqqb2kSA3fEPurnw3oGXOq9mw9u
GyBQ6g4Dr5evV7K/zYGq7FhozxK7n49VzNzGejQeCFrSXzItro90ep3HosOs41E1M+bUUroidFh2
uW0b27kv35pwfmDc1gdjK59ZhTDUUnTeZk/OBelONOa9sQo4igGKiSH6NzryFpTA6ZY4JGcb5/FT
qziGgCF0N2mDu3LqtXbX26oImjiKoeYSfYTBiO+BzbkMX/Emy6Z9Z7lO0GPD3dZCTQzPdKRmXj8E
9L2Na9zsIZ73zFY+bu+Yo3O7eEfRjQ0WKcIGabVkiI2ITQ0kUXzfOysGZMo98zMoywugxHi09JNq
VXqIcxcFchcdUgxrAa7AZdeY+W0nBQlZ8T/BLCSN1hL7fmfRCmKYauxHPcqOoLK6Ix5Y8x5RV/0B
USq+7KjZiFCri/w6VzKImkYg3Kir4WQMQ/Ni60a/1TszP1IC6EQgcuFvk61TVonS8gteufMoaeYP
WXrVphQd772TZOM+rA3nNU7HC/wo+WM+9hEUTc3xKUbcH1aYuq96kdDS5D4/I1Ikv62Lk7tliQA9
zcZ4ia5kCVqGT1v6aSW9VYKAIMJ7Wwknj3mxtHd6HT85oIrTfW+QJbuBl5FuF9OLbrXBqQ+dk7zb
WemQeLVcge+D0zi6D0YZ176RafU6OtRplI7jxkO+amMnOhpxIV8rIdcAgOq6MYu3pQaqZXk2xEEl
ngbHQo+Ec3dFFkoQl8SsjG5bX7vF/J1jv7YtczLi1vbNhgSY6DqRRGA7Bu1a33WHG45nrwXvNNIq
z/LVjO+ZYc2mQCC+M1RcPqsKsnWQ2waiwKRu7sCHTmRxpHN+q6rlhqSckJqOIakCD3kshgh5TY7a
oUJ14ZO1aSAYyO7SuNA2YeO1xBZqk7En2Lj+Pmb6reqt26VfHpYMKG4JTd7uq2fNxX+YFs4hMfTo
0GSssNSaXkpjVqdkTReZRxWQSIrkI67tfWiU/fk4I5zDczCfNSU3Fi+0jro+xF5Dk7C8wuRAJ8Ve
6dgOJVTSMpBihqOBckmvW1kfdNBthOrRgF0ccSWzCIhx7p23NRJz1JqOpnyb8xlaOWfQAhGTlrJ1
GztCNRAPjQ+uwSAiK4732Ni8wU/JoWjOPAJ5NgaShYAyraSpxolq3nPKkWdWGDqXGQXVEz+kCsyx
JETFC8/GTJWHunce8jhyd6L3yrMUuBu8gygPOHRcim5ONi7+Oz+3yCghf/NJDpIDaWJTPef9NMR+
Y3R8z3jo6C7jRz3FqwcejRyVNiYuZQ47QES1xncr1+lmeFYVYI0AEEmcwbYLQ9qHi/5mj6tL1YCk
adQZVZ+dq1fQV/wg2nabEDP0aW26YR9O248o56/U3BgE4eRTfc3snFDXzGDWQHjchE2QU5JCtTQY
xQVAedDfFYMuqyLTwY1oNydpjzi7GVCdN+5h0E0SLRkHtJzusQEC2ZySCz7c0dWM1mc7g/m4WWAV
nGsyad+EsaTBHCUYRvUkfiDgobsop37k6M07RPoePQbZ8zS2uaE/e6PVnXcOoXFRk5S1X4ZKOxSp
yesY8amxjCqPrhZDm+xTRrTTQDSIkz0sUwO0IF39DrTwXEQ3ldk9dXZp05u20MPsS7dz21PbC7qU
0MQzZKHTa9ia1HUlaQbSzS9wHqjQd2jDXUflUJ/rRDCheU2Ke4HifuN6VPmUQshedUngw6YsxuKD
/z1MUBVK/V4ZbkOYkuphNywTcuaesjuoRcwgmYlTYNtJGqD5qfyRUSQNFLvbjcmQbVURX8etBcM4
ir2MLB0Hu7gy1xeVDKunWM/1Q2nLeUs5bDO+AARF3hR9Va2d8lcaL3SYplc2NWe/LHzLOPBpvgOS
5IyCXvObehQ3P833f2Ml++weAefI2FqagPR0GwgXqXCfx+XhJCZsdkW6bS1Cfs4KJzExEQpF0vuf
L/TZCiUZxmNo5KnhztMFzrUvGJxQLhPk4zIJLKaCblCNWNeYYnrhy8px1Xzw74RhAESJScV0iPX5
8+W/YnjW65v0CRDVuYgUUGF9/qFTIz0OEV4SJCXxmSvwyoB0njBitxHOlzupuV79bArylU94eYxr
XdUU0DY2cl50TiEXkVfr3snoB4I9//nD/Ud6k/+NtFJcCT89xV/UKPffS2Kkks9KlPUf+bcSxdb/
ZdvIPXQkJRbL2GVJ/VuJAo2UPqAgTpWVDVxuxd79txJF/5fnubokYRLmIOZJsQKZ/luKYhj/cqFR
ssGjQoFHZv5HrFJbrgKQ/+crEfAVDdsS0A1Z+Cy/fxblT2DDEomUmGgGrypiRResyZ2csULpmR+a
xnZ5whM/2JTwGnszB0xqQneJDRIyVdwCzc6FPb+5RVNVfoT3zLrhEDFoTzbCRC2IoVVM/siCpPVk
AjdwEGcZGAxL5TJExETldTcmiXpZvWX82WibsV+vY5GSkN+5WmpzRs6YK2/aKTYAXreyl3A0wtZ9
VS4S7AtyHQGp9B6z8GZDj4kIsRmyafLRGkuuPWO1YyZ8VjdUrojAFD3RC8dqmuyxiJHxA38yxG3B
3JcIyTxz233bLogLMcePLyZDhmEbNw6qX1yZkq9tiRxA7RogG9OKdcVYrVx0odDqUuTnSZJqD3Pb
oIfwOPzF+9Kj27gZVNNdmBqMyc00G+br2LZNvPcM8oXAJKnoW9gsxY9wMdmd7dRNLkEnu2errOFp
1NeEnDru8jcvmroHr9S55gSx7Jsdm+a9gB2g/2jNgbwxoh7tkX8jih+oKzbOsn4wW8U8ZQKoRCIv
jXWCluaa5GRRL+edJhmbmVNoPJMZU3xngJrRoUMIUCHdjJgkEu1HMz+qJ5rMS+x5dAZ1rY2od+kt
I5iu1tNYUBfxHd6U0a/TZNiZwsufphJnGBr6MTlRmFbVftHa+qmNVBkHOFAM/bYGS+Nd6XLCaFJE
wG8CK5/Hb144gerAApbPZzoYhMeQzxX+oCxac1UrXHV+N/J5P5mFNZEt3Vvtm7akS3/JJF88aCla
wb3ivMJhpg6z99qdM7oCmUYiJyf0CO6hq/GFVJBzMGvRXJFnacatPxq4jaiK+gzSEKPZyQvscRav
QIFyouMrFPRYpxzb3S12N0T3ulGWy85sQbac8W2KFNmKkSkCSVTyo0MeouOHUqlbjrededESPbh8
szAqwdLXJhUfPBRfb5lw5x+JCZvFzyZ3EqQBzc5lhUj6Rsw4KfeEBZj22YgvwkXQhAA28a2ulggZ
i8K40eI2JmXHIGyDDraRVxSojnCu0ORDl2sxdrZXMeaXhCGUREuPqoD6AfBHOYs3x2xK6DoI1OU2
zjjc7ngsqGaoWzvJnH7Knzj1Ge4mqhAgbOIWRBs5pfBCAoKL8Ww1BtLIIw0E19wZZEllJ1ihSN4L
Wp5aQIS1J+8nszWOtFSYVK3J8tZ5aY6xfmXpiZdp97pblPOa/GIpEjiKZQ3MwmZmJHT4kwm7RWtB
3D2iai6HHWhEogAT/qiEOBd0nAKk3K56hG9hQDsirqwd76PMko0tthEHGuU9aJMFriVosW452SFE
Ga2yR2GxALdMVaUGZmhhSLcSSDLZqIDZqyye8qg+ETCGUFyyBS+PWp4hI2eXt5wAG2pm7mRSTcYD
LtZQ3uKR6Y196DZj6A957gxvzShd8xjRSR9eqJCT/jsqisy9475M2dGqbc++xivYLzsFgcQju4G5
2kbTpLcX2B8B1RUM9XFeDk0ISs6JTJuYxrCZ944ICVmJC8YuJ1U6oHyUik8gcRNOgrhprUfASEl/
XrMAzEdj6Ri4uF7KpL63C5mcZQjZm7NJ9a7wBfqb9iAHEjqBdIREQWYjdJyzEmfzN1dpKnnBKWDD
xWEkdl9pkGvnraJ4YoXozIQfSGVPyt3iCrfwPXKRBri8id+6P6Df71MsBQVBzMYlp2QruQKs4tJ+
RyXD+JV/Qsw7KreKU3oae/Xg58qDQTeOhdUdGELNWbbFq670h9AJo/TY4hXIz12jJXdE4NGUPxJn
fAu5rf3Ek2naaO0xRzNNWjcfGdsp9N32aYz7GPRyGw35QzXSIj/32v7NLuU0PI12STOBeyFJsyo9
fdlBS2oZLdJncwKMTpr3LXbnaSBXR7TQ9KbcwI1MaNfkbFWbTyFOjxHeAsPyeKBHkIJRQw0xxHmF
xNJN6RyhhdML/G2j90K2n4wFJqg1EngzkcnabTt9Asota2jgRyx+Ldya3qRQ3i5jsjx7id72Z3ac
F8vWBe8CsWQmpspT5E8As0vto3Czc5ChFmJkgTOMWd1TljPwzK162oMmOk7MqSQqQzOUjzqGvTZe
gJBqzQY70HGhOszoTyvCXCAZt3oVUF3OvY82Kp73Ih71iVjHpLnGbaiL7yX1qGByR7THPsrRGD0P
aVlWqEqS4g4HLCgLhz5BtkeVNzPFH6GsPGB7Lqp7NCYW/DK8eCvPZVJwGYtBxDSyCop1BkCVzG4V
Y5TLqB/0yscb305ow7oBjBlNHxoxmVm+6hGhx5EcjGAk5skk5IAPKyTCCst+wci8G/bKld73osrf
6Z1fVQDZTrkaU4Lz4OphjSh2TGCKxZdjcRnl2nU2G++ct/HH6O1uKCiOpREWz+Sq+MlC3QVzjXgc
/nIX1QQRmqadBoxL0S82oSRIztYXcAeubNHkh8REinZI6CJF3LnODhXlcsEbGFor001V63TS7Ykl
6Xq+m++RVsXhBcZPsga443G/t8lrGN8N9Pa0lrBc0k9JhyBjwq6v6VEUqHZLovJ+EEgbEfaYTngm
wE1WsTYm52BveDQqXTT6iP1jTHeCWWzV53tzcekNzXRpq6DT6ZbsQiBl+MiwIHysFdHO6OouYCDf
RRdNneA5jIocDP1QJQDJ7XBl0NXmAHJnZsJ2J7BxPY5sT/1GLfZQbDkVAF0AjC3i72ZUVzcuk7Lk
sbDEUtOdGKNVyItg9QJPQtyQa0mcT9NiTtgzbOMYZMhQn84j3jr82rWH6W/xaLmoBskEYX5DTBVZ
RYCBqtHWDlA++b/gQB9mbEUZEr4k9fp3GetjvaXgH5l6pghJfTJzbA3WZ8v3h+Ng2GLRoB++Db3U
qZlyMNH/i3v+c6nKYXo9yOugDkzcfiZA1c8VXIWzyZ0TWAvIhxj+HACDHn4qL35TDH/Vjv9zhVW9
BIsYyt4/hJKfjutoaZPSQBeLvpl8jZlsPXaSsB3/8kM+01v+/UMcTzhUBpQg1C6ff0gbT4zaPVhP
dRvexzRO2cAP2DHYGV/+/IN+d8u4a5QfckUr61+uFCpbePjdBsyG1k4T5zkozj9f4ZdbRvllmOQu
oek3+D3r3//plrmth3lH57c0ROF0vbWX6UNZO3+5ypfqnVvGZSQfb4fhNlN0c1Xi/3SZmROWjIwk
31Bo0Irc17vipF/rd+xw2t45RDvj+s+/65dn9OWCVJA/X1B4nWoKBQJnUSequA1Gcjqr91PT/tVG
wL/pU43oGhSx639MeiN8sT9fqUt5dh2J65t+p3Zm0OyTd85lvr0rdigxtzhz/nLFXx8ZJgxGJxTB
AOE59Xy+oGGNdRUNCofxFO9KIFg2ltGsMP8GeF/fx68/DO0YW5wjXICYX54ZOdgY7WIoO8OZs6+P
yXm5i3fRg37UvkUXY9Bu0Med0geAXH95dr9U3dzRny/85dnFRqTQTnLhpLyELeKnDKv65hybwMS0
kcH5guH1z8vld/f050t+eYiAIjkbdhwaBTG7xXSS1seEDf7PF/l1TX7+Xevb/tNLMCaqzUpNo3s/
SYahJ4rMg5WfgWYP/nwhY71Df3p0X97qvgJik7gw6nuC7C9JbfY53NibeYve7K3dD3/Zd1fsyZ8u
96UJuRDDm0U9GnH2gB2KaVwSHBnxTpeUwgXWzj//vF92RdaHoBPCf6Pog2j8+T5qy6QB5OQrosA0
W+mZLR7//y7w5UEVpT7lXYNLNkYg71AW9X/N8fjdWmAvFILNw2Hs9uXlKlygHYTzZZv+BzrTcF8E
4fXU+8al5gXxY3VERM50d6uIOdH+sgx/t9Z/vvS6eH5ahoWTz0SbrR5g73uPubuHDgT6+S8P6TdX
Ydf3HIFgTmKj+oLK0SZz9Pol5XDHMa9qvpMSvR3UX/ao36yETxf5cqTAgNgoTNZQJEfNH9rvdGb+
0nf+zdJmNoTBUl+zTX75PnqDPSWeOWZw9/Bjp/1+tK5KUgLh03Jmjv/yaH6zKuhtSx0wHAQf4nQ+
PxrbcNIWQAogJodLRFAjpXHUBAGZsfzPnw/mPxafTmrBr5+txpzToU/rbKN712OsEAuWHPBv//wi
/eb3fLrIlxeJNNbctZYp26QJfITZis0tWpp81UyvubXi7s+XM36zHrgemSn0CwUfyC9vVZ+GkUaa
NxLuXbiX/a57SB5A/Z45O/vcfI0iPw5c/8/X/OWSnM8Mg1MgMwmTT8jq0v3pbZJY6XJ4EBwGTYwK
OODVvicn4C87+i838stVvvywmRhrTrZchXEl9jfXvUVsNCD2V0108+cf9Mtnf72U4Pax5Nce+pdL
AYxxa3eNcFLg3A86WqXrGc0aad00+AgVl9tJYGBnfBud/fnKXwiC6ymRN+2nx/dlZ+rxpwN6x9pi
7/ujeEIofJcEUFd/hEd1sC7nQ/Wt2I9gpzfZdbQtz5I7x97bcBvSv7wcxmdv9f/9k0iin5g1O2Qh
fjlj1V5aO+Gybs+Gt4NFeplX5k1kVftyqO5wor0www1Qupy5DTqDP9+GX1YUd0HQP3ekgaMFztjn
FQV1dh5JMgNZbw4HaFqBnv/bH42rOXqvrv/9Zf45seuX1fTlCl+2TdJtUhSXiu5C46GNPpoQqgu6
RUb9l/35Nx+BTz/ly21UCELgn+AnINuXTmsHp8pCatpFfzuB/PaB/XTTzC+vYelogD0dflKom5Zv
hNWFrc0H8loDxI5XwmwvMPNW20HXok1cZa//g0fm4sS30LpSr6334adNwFLWBNzQwEoJ2c1+TOO/
vBm/XRLs05JrCLzbX5ZE4ZDhGds4IcqEDIPhu4Fl6n/wCzy2MDq83vq9+/wLyn6x5Aj5cIOODITS
xwBB5M9X+O2i++kK69//6R5NUwsiSWAAlXbKWCfBukKOBiCBLYgN7/b/kHZezZEjS5b+K2PzjmvQ
wmxmHgCkYJIskkXZ9QIr1dBa49fvB/bsNBOZm1j2vFyza6ymMwIeES6OnyP3ACG//O9MLrZtGsZW
93oI4drmhwf1N6Agx+i+jgg+XzZ0/vv8vXuLAxV5rVU0KjTMZfWiAXYRq+vLBs5tHteBNX8ck+tp
8XkgwtJLpvi4diXQ/fojM7x2mvKl+qvLhk5uf66Gj4YWXwkmJ+gjFVYC7OkmgxzU49yWt02B0EIv
78Z+e9neaXwl806rBu19DV6Bpd/BA92ZZRRDiDIxEqWkwH5EEDL7sEJWJl57rKX58TrOVI7NLZan
VRrtmLRFxrSD7BlaVhjw0+pRqZFviJPyO3hCgJFd5IMsTXdCIJkbpP+GFXc5vRbnv8KUVJGQQT9p
KzcRRFT0nGObpgu0a20wvMhm2zNN2E8/L+/vaS59bGr23A+nrqsHXS4yFhxdhXtl3+z7rb6V99Hu
spnTA3BsZuGfAw2DEKry93o1MOSfUIz+gz2jEgFPA88y/crFWdaqXjcr6L/tpkrrbeiFJf7SZOVu
yno5XTF26pVkqhIKgZTd1FOR0o6iaEfrHpQWgE6bipZwFZTWK6Jke6UenrtIWXlATg3yvanvaZYp
Ef3Ly/0bomhkNAGCVEsCxweB8CYFRLZPJ+ZYQJoijjTBtPf1018NPzOpx4ogJnDIY+dog6rgUQR9
wMzbXc94cGRVt583oTGGppJiQNC5DKRo+gHZZFiBm/F3Ez/WNFEvGzizc6TQPLwG8gKqMcNLPjo4
qECm3Qu/sGM0RPTUE6Gc0pEfjNQNUoLCl1EaV67IM77+0aK6CDWColFgnOWKNEsZvgD1iod5f3lR
78Kix/eUZoJuERk6YXyQ4uzxqkrUIBAsUYg/XeHOmCe6bQj0xA3jFo7gIAgyoaLo1i5qti8Q7Drg
xp/SbfL7HwTC/CFcyyaoGpQIl8VGAfb8HlJdACo7f6/t491wEHbwVrjayq6e3olHhpTFrqZt249j
i6FMfGzMZl+Y16FRrxh5j51P9vXv5SyTm0r0CBM7SkfVW3Avf68ep+tgW0YuQOvNtMnd5hblkfGH
daVvLn/RU6dheQaQJrBLJvXbhZt6EwFw5iNkmNGWa33RgZn7soWzG/i3haVb9lbom2ExSyXC4DlX
RFpyuLZIxnKTm6i/rZy7MyV97kiRu4Okl5P3zp3+4WXJYcLJBoEKe+OKzuRS9LvrrgHp2PVNt/Mf
hafPL++jucUGMhU7JTKyPnbZf4fKhkECz5kBn5etrKyKGsLxwWvrvKmDFjPJVXElb4pttzdue1dx
RFveC+7a+TrnFh8fmvnnHzYRlrGmNkweGsRjXsVR2YuC8f3yks6ZoFyq0puYgXbiIuQxzbRCTY2r
JI/rqwFlzAqKt8+bwKmpYnL/Us5crEITFCNhQJmoSo53viWBVAmmtTf5jH9bEFCpKPfyoIj6IgDI
Ri9vBN0A8AQ6xPcMwD05Sjc0gj+9mFnKE9whVR3KEQs7apRaoJ4ZIQSG9QW5ugPaWytp8bzli1uI
91YhvIBQnOUsTBitBWHOXBtluH/MfnTGQzo+9uCmL6/kTFKsHdlZpCX0+/yEliH6tFNGrDm4HsqL
xaDY8ACS7G/pP3vtjhr9ZbtnPM7SRZpic9vIYJHHTg2UyBdq2LLs2ku+qkO0N9L84bKJ0zRFo4uo
gg+F7hvvnp3lw7kZlc6LfY0iqQUkwguePPTKtDw7QAu6j6BlFcxp5ek4jTN0kVapBZRJfm+ZHlvk
HuxDX+fVt5hwbBlRM4wHnxmJrL4fvafLq5NOfV3nmRApwEG4Jp3wmUuNqfVaqjZ2ArTt5+DGjBgc
wofwFjEoXd2U98mmuE120+OK3dMvRzl4TgBpZlKHXjqmXw1mUcwEko3buZAaPAKDceq3gWZftOl/
ZLu1Xubpd9QlaOPwEdGiO/wOwP3wHQtdSCGZoO+WQ1fLEFeJepM2PIV19hINDAgUJYNgSjSuZJ1n
1onmAjeiZSK4oFnK8cf0hiyMqeLRQmVq0kD6K6eiubKXZ74hjDBciwRwBKjLU9BkKUNovYjSHmjP
7929ci18MSpH2zQbBnf/kJ6jBwSNXy9bPbOf8PdRjcZ5wFQv8wjieUNXJubwvUGGUgpyUAarGDvz
khsRHgmIvASG6OI1kdzTCw10NNK9XP/gFCCRO97POgGihdRJzmfs9r1/1VQvfvxDatc6f2duNB2k
OEExmtjAu5etvzSTldibMDQezIO0b67TG9htbfhEVgouZ1qoWNKo5r0bM7TZhT54Zg3JqwWzDARZ
d/1L5paO/gf3td19xymdesWaOm/Q8YsAmoQVkcZAYXFS4POYphhLJlRtpDZl8zbth8GHjSeo9Js6
QVlqM/WxjuVcqmseclF8QFMAMjAZmTjIn6WUwRT4R8t+FzYFJc4agmThRdaKWLyB2qEZ3Erxmdz0
0goic9A9frgxOoXxlkIpI3iUsthEmKfmuGxjL9cCh99c3k/gNfO3lgOsuHJrNj87lYlDpGDURrpX
itCZdG+rF8au083dKEOP9SSWgTxua7NnaEZEodN0kOwzJyeBDmawq8wcxb03VVaxEv6eHGleUg6y
LpKvi3PCefy98lRL8z6iq9mZ31v/tyGs3I0nx3l+qSXGCuaDJRMgHP9+ZVLRiIKhD4KWjSlfpyj/
/oM64rERaxF9lrWJ0ExPIFVF4RUsihI4tFZbuZlWVmItnmfGdMBbQm9iw2bLiKHbjU9kDO7li+j0
pC6WIh/vlzACK4zK+WafAn+jWNamraEP16ByqUXpBQTrI+xWiTt1OnMV3soFP3OVHh+ohfnFjdT0
sdJWiJnRSvL38Sa/LZ6sazi2N4MTMPLtwL6w8dGo+1/u7cILI2SrssqjXVyA/oH/IlHe0mgl9jnn
6QiHgVZnZkY8iR6BBtY1XHDUALSvEqIzGpQJlz/eiQUeCa4+g5YmB/6kGdAgqp3OU8T4+u2MV5nk
NQjdmWhK0ejRoqplzZPqi8/TauiD1/CsM1RwADG57Zt4LyMvDlvDQQbadHk9Jx7PeoAfatYMSDit
HaK71SseNK121spX5lTYQEIdA8LR/52ZRbiNIKQhwrmDBkpklVtplKZnvYnTGk7qcm0DTz8RDP1z
bdLimeIdXKQQSVxCGGCFdGmZZWnhDUnL3eXVnH4iQ+GZRZdqHryjt3Z8gNvMkLoG8Rf0A59gKjjI
6u9x+DNC7QN9pZUPdCbgxdgMsqDzbFD+XCxHa3oLJsVxPq7KVruBMyp/Ll5p9bpM/3+J36KY1Fv6
dEg/d5sNWipcFqduLrV+VjYlThj5L6ka7BElsEVjcmYllRZaqsv7eeaLkbtaxElUf+grLx4Q3lYr
hPqdvHKApCyWH1AYu79s4kzQQvwALoq2AkhbWV18s0qb8tLypcKuNxDT/Yy/wV7lTA6djlsRBbcV
D5n/4uOgBdAj/SiTnAjMwDIJ62cFxnoOxuZ2fbxBqGMX7KvdmpmTjePrEEJzTSjUXU98Y+hrpLU8
wGyjlNmwVtuzMO7ljTv3WjCvItJdpRquLaGOcNOrWaTMNRLJdxELR4/2pk0Kp0DU7rKlk6uIxZAW
QzytqDOqd3HxaTIAcibLY1QdOoYPivhpHMbclgdvLbU6PVMLU/O+fohgLXhnBFhPwDTaDMmmbuam
37pra9M5wyaO7Om7uvfdNatr65t//sEoqt5mkVgNM0EQUFdaONPXEWOK+3+yjTRoVAXw8omjm4wR
MYSJmUhqD3JlvAKU3qr9KqBo/hxHLv6+h3/bkY+XQ6faKkGVg2LbeIFjbMsdwzffrVvq7mTgvqt+
vbyu0xO8MLjwjw5KP7XoiFsgr9qoTu0E2+q62JRXMiDpfCXtOK12ztY+BM2L5cVA/mOz5Wiha4+q
LmwwOfXVgNvvPsmfdG0/da9RZ268Rtm3ungI1JVL8ezB+/AHLJbbNEbUI/KLDlNnQjOkX08ILNYi
NIOxvuIyp7V/CwZ70USgVBPBOOmLxSJdXSUQelL5gkecR3kLTQ1leCfcAKF2/SvpAPeP7xTO+qk4
s8wj04tlZpbXFYYZEXj4GvSRr3rw3JpfAfatvGhn7VBxAGdMNgkhwLG7+n6aj2NMQw8VntoS3Y7R
AZHhsUb487Kfnlz9815+MLQ45lEY57LnYUhqqOowjc+sTwc3z2OjJv7L2A9os2Z6e2dptfVHMQTG
CoLp3DkBb6+jnUsX3Th5e6xS1IpkwnOhuYCTdju3xYTBJj07QHK2/XR3ivUqmkw1lbkVLC4eb4at
mg7usAK+unvYzFxPuq5zY3t5U0/hi+9WwJsxjkGnyJw/74fLM1b7SRwjPHQ8VFeZq7x6V95N9PLX
KIFiIwWwBog4c11TsxFB+83TJUB1jy2KYxbyLJpQ1TDYnPbSwQzui1L+fG5OpCXN0Na5W2Qtdk9P
FQT7ZiJtVe7sTJYDp+Kld1Z2bz5Ei7uadVB0pi4EVNdYOL80obEXIt9ie98gCfFBOwib7DXbNxu4
Md/C7VpcchIg87U+2lucAUFuoJnL5ip+hbwqNFqluAnUW20eAs+kldWdFPYWxhau4TeIPBji/C5M
zoAaryX9aaJQE0w59OqlPXT/4CZBVEZEIgJozkl+URYgzngaIMNBc75jyJn+5QbycRfetpWzjD7I
mQ9H1RnAM5EkGiLHTpgPeq8B/2I46JFRfW1b34q35W952PWqDUe+zbznLtqr+/F6iphWdCCVQ+Fn
90/Ogvbhz1j4T6ZG1sjtiQQH6m7ewOBmHDxojbhyys+5Den7jFmw0I5eIp5GRiYzmHAJZ2V6cZGc
u0qAmJOQSZtQaLfM/P0Tg6qpUoKmjQ95y/H2opnU5FKFSPQwmFeelG49cDqqdOML0Zdw8lee2XmX
lqcQ2gwOOvV1GGkWpyIG7Zkxx0mfxHsOjed++HX5mM+Ovvz9JoU4hgpmtMzSWWBl8yqrBbfeqwW6
a6ZAWp9An8hTpCOBLaKqunL0zq3IpNlEmv3eAVoU5YRWHE1hRhEKhZluRQtStS1aC2KysnPnHIO2
Iy83mT2sc4vkjZyxKaeJcXrNzEwbzQvYHdX8bir6712Tb0qYzlZgpeeqZAaIKoUpgHkyz1q4xjQD
6SGbQlYjdUVUhezB1V/qneD8TKBFgkOZZ9zpbnvb+/ye8hIw42DRqJg989gn01CB4V+kTgbF8QaN
KDutPt0vposLm/5c7pnT/GW+rcG7yVNO9WUqxaduRLaXMWdKZw+X/fHco80vBwhBOQaUzBKuHdJk
6aCfxCGd4Ckg+NjPGyhe5TdV6Qg7WLq35uayzTMeiUnAVLTp6Egu0UGF6GVyLxAn8KTDVKWDuFt7
Tc8EBqT1EmBTxkN15g2PP5BVqT7oeNC6oQnDr+jr0X5qehg5G2HlpTnzsmEJeh2JrwUFz8IH4bxD
UKCXcztBPrSAdWuMla0qlaitadVN27Toe4725Q08nTTAOUC8EZEolPOBjR0vDyyDDB3/XGh34y8m
Gk+u5cJr92VwVQeh9eQX5PQb3c2hInNUdQOr5XcofKDUXv2WZzeawqRBKZRq7vK+HJjMnmBAqxjA
2STpm6r8lvWny6s9Vwmgyfm3jUXwYAXa5IPnBZ7+AjSufjBe/YeQQQr/qXmRNrGbaG6/X4O2nPuu
OgQL4ApnXN7JdRYKRglfL09N2sBld1vE6W1YPEXSHZIoUAIoK3507jJjXOJvg4v8DuB/B1MMBr3b
6Cm5il+qq3oHVa8DBYr20G2C/bAT92tmz32/j1YXniSKDKA1HZ6kQ1a+hRYndDszvAvkYOV5WDM0
XwofkoOghpin0ni6ZxaetryJoFrQYd657CvnrQBSU9+H9pZ4v14L0rJPmNiiiQx99nTTZD/7IV55
eFasLMF+6Ke3cFZz/WdVMT60QuDm8MO4Gf3KleDntLPKSSceId4iKJnpxo63TZIydawRe0LMAu70
mzwI0ZOFl8KwGFFlQO26VqAohoIHYa9ryZest7HrrFcZoR7xypolyLYEBg0lgymFikYy8iF1UQ+2
/OdZgPymyCF+h9JULPKdOWkawkFoRMA+TasVIqAw7B96WarRMh9S7cUzJJhvJ91AQEsOdKFw0gw6
VWdCFgzWhgRR9xwl4NCpYJ/RUURmKGQDo6elOyKyVZCMxaDEaM5aAf8eUN5X+GnMflv5UK4DCq3k
EPIYwbxFDgOVrcu+cRp6wf2HbBTtAMKUk4HwtOpTeEtgW8pgHkO2cUtRdi/I+k6GJPKyqZPDbNAK
QNUZUUFqyzwKi8+WVaUutpmSvjcE0u+Wjcz1wT9YCMQ+UdF0mEqgkv7pHGBpdr7UPhwyPGRMa01O
7VI3NlYwPlR6d+BReru8vHMP+EenXJjxQMypQwfsb9Cs6E/AVOFbUMfD18tWzp4y6tk0VEwqzsun
RR39pMnptaMyB6HKN8reNrjyz9vgDHBcZsTcyXdqCN0RGoe9pVLVPxm32TNSZ9rQMK492ee27KOh
xZZpoPIE6qKEqn/mVrlRp2DlpjhxOXozpBPUKTQ0uEkuFnE+HK5lp9fosDMhraWboawUJAU8+GZc
LxRG9EIMWAJe8roZrCeUf6X+scvLaNploZAO4M/98GmMA6nbR6mi/7DyMMq+yygTaCj3CUPwyZ1f
uuqiqBL1YeopISekHe4aOJYAyKKR8ePy513u+sKIudgT5JU15CCi1BbTtmYohxE3qMWilb7V0lHh
6rDmb8sFTcBJGer41A0+lO+TzO1qlQpVBlq1doUO0b7JvNr97IJIreAY40vzxJ1wt6DaQ3lPQr27
U5WvGaKR9pChRXPZyHw5fcxRDWoY5oxUpUTJjM8yuhysMckh6c6g6heyZ7TnElcUY/FXiZqhUaNJ
zfzlisnTLTw2OX/IDxcXqTKzs5kG8CsY74aYbpLX+H9oVr5iZz5ml5a2+FR12ZWFNfCc9mRWkNQ7
OlITEPcjBpZCnOb9aup65dmZ//RLJhfRq24kQV6XAghWAR5FDT65tVTxvAWm+wH28L/LtunYi2qO
7j2Lqn/I4Oj3Vawqu8s+sWZjEZ3qZTeUnhwXthz1uwkRDrQaXi6bOLnB3v2OuxWU919zBsdO4Glp
E/XFfCUwKEgiWtylO++mu6ZAaDnag7BLDgxdyrXz2VLobJiGCt1ZpsbBpSyyRShwIKFuaJ8nmgyF
NM2yeOuPgeN7+24UV2KDM67OUPZcIie+kU7oP1JdR7tIMKnTwbE1pCXc7Yd4da7oJGliTXSDgaXy
JpAHL52iYAiyZjB87sQNbv+lhpEtsxkWceubHPwtWZNqi9drqf0Jbmo2O7MXzDBAivLLskUnG6Eg
JdyF6k54gyZp19itO700O2MlXzq3jR8MLZ87qYXzQxUJfSuzeq5SI3Oyqr5uR/ixV9zyjOuTAMrg
mGfWIvLtY7dENcqP6QHBnEpPM7iaPbPcyX8Mjm4nX2Vy6jV3fJ/2XlwZiKIDuqWkDIB6iY5B4W3s
IOdO33HM3VX+ELGR0RZtlc2MaBYfUVjbgaEGZhLY/XW5v7ziZaA8f0OwTTNSXARB9f6NP1zGUWOo
Pe0ipIe77NEqqAiF6WGylC+JUa2Un87u7QdTi5NXpujbGS0DYWGnuxN05I24xkcwBxInm/nBxOLm
SqosHBsTE5WYfe1E706UDbRN0CrNhl1nxc8VpKtwVK5c+yeFtb920ZoJXmBEOQktNQmywLglFp8H
jMqvmRsh/2WPdzO3VrVLbtHp+2wLYGlyEWTGKCkaiYn0akB2IyME7OrMotlTXq9MgJzrvHPI5+Ac
mzON1/GZ6IWya1u/g8k0tCG3TQ/jRktmmZingFkNRrcOpnitpHvR+imuJvnLL0qpSRKZ2gJ4xw1A
H+LYOIJuyagKFHf1Fp5ew3+ja1DZY4tocx+HBwUEnqugHLvVEnMtyp4P+6k3/f1VF7bNcEApJuer
Vu4IwKHdRW631zbWg+JEtnBl/PoHRxHoHwClmaPl/Tt8OIpIxWpaNid0ZtPAyq1tVcV77n1lX2X5
ygt/JupTqeJZBjR6PITLmnafBjzACFyhtpbbNUQA5TV8qbbsMXDd/3l5Wcp86JbbaJKrKBJtaYNn
6vgTonbscfPMgLWD8JZ+p2nm+JvwuX42XesWxttde2teBS/Ji3LwbO5YN3EKN3hi9MeN3XxbPQe/
yRlWX6+lZ+HMgGUgCaZXPoMQ5j36sN0ViVJfzWIrAqpTN1bwnCXbcaM75Q4FmelKKpwymetxyUv2
3XfQTfj0RN37XwBPsagw2Dw3bY7/AoaAUGCW+QtyZEt9XrW+fru892e+M5jBGXPJ+hjlXOREej1q
fTnTljbFA5IDEnIskfSja597GKwvmzpzuxuQ8LChjKswabl4OWO43MVYo2ZrUBePgz8bpCYuWzjz
VB1ZmP+CDx9MBJOYvsvRFmLqSsBkn6VBfs4Ea3o1488WC/g2Bk00uK0Y5FcA/x4bKyjBla3hMdU8
mZXbVd6rhT7Dtveltev13LLm/qBC35NweHm9etDCRi3M8HZ/gPllI+29J+nrgJST04MorZzsd/Ac
3PafpRGcF0gqa5jQqFC1WiayraXANioArvNaRCPT0TjEIl+vsZSVjPmcY3w0NK//w2dD2BcC+JYB
kKmiqG0Ill33Y7fiG+eMUDqiKyEpKp3cxWGu83IIhQAJoMj0qDI0jkl+edn9zj3yc3uOQXcZFA+q
VIuFMCfSdVUZERt6u6lzMgZu5Tu47e+mDT3JvcZBfr1s89yyOLrcUDKdR27sY5Mj++bHDSZNL3UE
FFLTdgVXd+YWZFH/Y2HJCZYZSdHLgh8xvtehnejd5tpP5L7s1H8L0CX3YIhHKG9lK88ui0YabG6W
fDoSqeaJXCQeCAmpkW4hdbdjby2SP2vinYIIXMgMhDreud6A1B16d3auD/RNKkBMoCn+GmnUSWzE
KSK3m6eVkbfhLC1qDAoaFRLCScToe/3gxW54CNxqn+3TK5BQki2+Sp/F/75bhKcQjRvmVsFoHy8s
qiVa7iIWS+Q7N9kUX6vesDMMRG7j0F/xjjPvB2nrjP6dbcGMe2ysinU/D5OK0raG9Dg1WXipmNR1
2gzy9PqzBL/vS+OZmjMv8M3LRq7eC1o5mTwf3Ig3mR9/yTJpD7v14+VDdS5dZmz0bzvy8apSuisy
fPVcFhDNTOUmPKQ7Y5PY43Z00ZLdBbFbv34Wbfy+uHkqHCoCJjyWUVAlBmXILUv7Jq9vSakf8jZo
6I5k25XVnfF8SugaTWNMcQIWDoJ2+yCW6nsxYNrqhzkvh8bM7d1pI9uivY4YPQFFzUuDbgPkO1C2
U+KNnnJ0p85stNnNdKPszfvkB4RBKHpG9gxsM5zwqr4pt/E2eVYaV/nVH4yb4Pnyss+smrI+tFZU
SymKL5swvOSICIRjYg9C8N2YmOgswzW/ObVBWWAegodFkbnH5SSQMMV0y0TitfEBev19tkVUW3ir
NgMbG7vBbwtF7pXu41mTPNAcPYLnE8QBgyh0w2cSqDq7Z0rXadei8zNFHBZFoww2OA1ynWUQmlRC
rg8Ti4I2/xAbw51RIV5oCNeDL/W2pldvDcIYpei3di2Dvbn82c7UAY/NL8LG0M8StHHpleQUycAx
oDIk3E439S7eVZvoq6h9RTlwdBtHcNcy6NPA69j0vPcfAhNQpmqT6xNaD4z2DQK9U9QkNOIh3bm8
yNPy1bGhxSNRjHkwKSpUqVXcuqOwl6B6F/pPx9/HRhZh1pRrUS4Bx6c9HJV2PyDPbij118srkU7D
hWMrizgr0KshMwQzQth7274INiQ/t4KDksSTcWvee78QQ9/Ox6Fj0usa9obL5k9OwzzMypU2s75x
/pahMrzvgOI76GxpdpeMbGiPQAPWOiJrRhavQz74gubVRA6SGu+6wk2FaXd5GSebKJNxqkCzATqe
wUT5pZ4HCGb998DnAdbQLUqjq0RnJ26HGebhSGCQMSBgWIRAViBLOYwqqQ05ETJGVfrbF7WnTpGK
zeX1nNmxuZJAi4rSKYWihX8jaZPlDfy5dp9rrQOVFd2kZnr5B0aoQDEeCXcLl/DxaU0UdIVQsKBu
L1a2Ukpw9AYQ4H3eCJHc+/NJpWIZNdaGII6JNUAalYHljZ8jcFSXLZxcOnyUjxYW3tUQ0gtZw3Ub
GRHDkD0QmdtZoRfZ3xVL577KR0uLmxVSuImph5y1xNTKm87WtTUuhZPwcLGY+U/4cIOGdeQDCBsj
O0BouCp2g7HNJJN+2yOkd+7ljTvnzfB9WHBgzPTW2mI5mdJpyEMzThdq15O+17KD99m5fKoLxBB/
m1gsp0KV228EBKuCaPKGTY3M7M1IJ251eOLcvs0LgViHWRuYMo/3LfKsScxCFMaRxHFVYaObDuIn
B9WNvuvKRr3rXdGVEYDeFL/X+g1nTdNs0FkrQLdljJ3Q/iqimGcClbzYpwkWpD85TMYOSFK9UcxC
v4r98Ns/+HYfjC6cXtGSIhwiXNGnANVIuoNkHwzrwYqLnDtbBL4zfoRpG6jojre1jvIwZN2RbRST
9tjE1FzsEp34N9SIusBW2kn+B2eMBwkABnc5kOtFrD1MUuiHaklps08dBU3aeK21MPvcUfF0RnJT
NTXp380I18Wz3ps9Ew0iwRFJ7msbwH9YmWs3xenRAlk6Q4+Vue9Fqf1431Kv5GFgvA1pusk1+zuv
R95vbQzqjBFyH+Y0qM6wjGVaUuWiL035nNx1ylb0filZ7MbdSq3pNLV7pzz6HyvLTqHuD2EcxljR
HxDxin4xvgMSNkBVgvt8O94Yw1XswpC5u+zgZ74Ss51z7R4SAnRAF37AwntjAGxvhyMjv8OWwbbN
ZQunvj03/Jl90hmMoMS6OEIDCnOEFNQj0ZLXrtQS9iNHhIqAmlNfjd+CWjbWGGzOfbGPJhc3bl2M
UKUpVGmSQPvTU2bc0DQcTLVvPhsf89E+Glrcu704qKpnaOCl6hGuSDP8jf6jhQynspJNnWYbC0vz
kj88WILl57XX8p3EQ7ivmFzIneYG9s27cNdsmu/Vl2Rj9Ff99VryL81Xz+IYHy1xcYzDqkrjrJL+
CvmMH+mh/ar6jrRH+1xwQkfcyi6i7kVwpUvIOH56do5StozWFFcJ9xSt7cWnDMgNTA43MS2XrhF+
85o/cq9ZcdFzh4CEFPo+izf0JEIDUVcYaMvzQhvKa0Iv2fGV4sflY3AaOrOQDzYW+6hKHTeVXCUI
fb/MeAquG6fQza2sv2pQElU6NB3It65c82tWFxdklBqt1MJ7a49+8UUuxG+eFj5EnegOk3BbAoSN
G2tTTGvjV+c2lK4Q2TkPNcHowmyatmEs1T5xopI8Fb0U2PmorVXOpTnYWLqmys0MdypdOK7/4zOB
JHaUe91sxZm22a9knuRO5W0agoxxgs0/uVU0iOEVZvVmjMXiquz7WDYKnzjOqHfTlfEtSv9yw08p
XN+GP6u8zv9s/mP+z37mxViFftD8138c/b+74nf22FS/fze334vlvzz6D+v/ev8xkgWzcvTR/9lk
TdgA/P5djV9/12g9vRv573/5//vDf/v9/luexuL3f/77z7zNmvm3+WGeoUD9/qOrX//57zycH07L
iYb16++6+Tf7exaf/Dd/iVgr2r8YOAVRCHcdPV/LxN/+ErFW1H/NFH6kbhBk0OKY0/7/FrFW5H/R
HGDIhByS8IA+1f9IWCvSv2YI6syJRUZGSVr69/+79vu/HIxt+38KPdDyOnJE8IfzVC/D7pAvw7FO
eHzsiHrcKUUQmh0yvZ7wI7Py4IU6ab3T8mS6LilUma7qd7nbV8hrWbEy3ee6Ouz7rA2fIeMxvuoI
HP/pCaa8A/cabjIl0O/zdFBu4rZND3mtZAQATahtm06P/vTGXLqTGyl7ZcSxgEVs0qt7hKyhpdVQ
mp31dcdOcXIp1wW7AkNjIz9Mc15uv5UKPw5a46svCoLb6X3hhEr1pqf8PENKyC5H4w89oMqpVVdy
ku4KXTvo2bRJ1PCgCcM9rd/vnl5+y6byR1Vlh7kBnBjWNWqkN7kxbMO+uDd8/V7ys/s0Exobgei9
EsaPrSzvE6m6mbrkGUrsx8wgv5cz4wuluY0fSliWNnXlX4tT8BaFhhuE0xWi2Te5EN10femyW2B9
cuGbYKqVHSj5i6RNz9ZYQaOvRd+aofyqNekrNGg3QWxcj533R5xPrxCbMI/Z7Ma8ftY6eeO3xlYp
sofRr7aGDt9E5vsGstpZ4cST/4TIJXQ/LWKAVmzYcZl/lXP0qYrUvzZyazukTeiYvnwNOwB2Q/M2
kNI/BXnQmSW0vhRVtYdf7E4u+eVm7k7GGO2jTNmXXeWGgrUtfAgJfW1TVt533tVfmTG5QvMgyNEd
KrebcbqO+9jxpb0m37dZ7QrVdpr+6LIrfZzeigEVKwSnIRMTHkspfLUE+aDK8WuTdveTWu0sK9nV
gpjZgtG8CYmwrYRp2zXKn2WAXlg4Cfeh4F8Jlrqr5GgzSMFjkmg3iAN88dvuOoj9O7Wqvk2G5xap
tlcLKL18/XbspoORqt/Cyr8PPMipkUoZBYmSfBZ/H3s8p2UgQsnqN8PoS3YmfbBU0/9iDtIhLYJv
6GY+QCKw1aqmsrVAvck8j6HSrv8zFJIHMe4fs05xezPYNYJxG3cJn0PXrlVEnM2iuVF66xCKqmnX
iuYoJcrVbfcqldpOalXkC4xxh/jvDQnGdT0Vz9Yg79I4yVDYhnRCmwIbb4RjK/MexqR/NGZHR4E7
cryo2ipx/lSawZUp1jdKHkGyZ92OxkDKEg7bIBuufU+71xWkTYTqLTG0/Sh7z0YmbOqiuBHidHIk
wXroCu1a97LniQzPRvPnhxSbV6Oq3ddNXaPHkuz6QXxBZPkLJAGvQJp/SmYEBUbYb6asYtpFUVvb
yPxdUxeo486aa3oqDbYfDcwuq9ZzoKbPfpQ4ySzvK9Rh5lQwGtu6lGzbaFRtUyh3gzYJG58hB8ha
J4+LKL62oviqVSLDLnzvmjgVfLkYdUzwxr4zjekBxpdDNXWMbPaPemL2bmJK3YaSO0rM0Mu8mvP8
dFFNmdt7VbBTg6i4DUyv2liadacI0005+patohN3PSJvftei4Qxhq8I/DaNfHaB9G9wyUiR1G117
afDg95K27co42qLM8EecTY9iKMlbCGzabRlUVBNajaqCTN9MnCH/TYMci817HN2LsEjda1Ddupk0
3Wp5MblF7SdEhJJwSMLwWzJP9cRFCrOZxGBVK6nPTVoXu2jMn4V02sRJsctbtbsOK12+i7L4qhlI
QQzfD4EReRoSxf21lYjW3hrEbWSa4SYX5TdxbnV1EXPdlifGVAjzazky38qge85VT0CV3HiuwtJj
iyaHusTotmWLgi1FODn0VEfRpM6p0+HQyfmvvut+Tq3yhFD4dRb1peP58d7MxDsUzwMIU8S3Qi+8
70VltE4wS56bCcixEhg7befJMeQ0dePS8Hd9W71WrVI6Yormby+hXiRGr6KOyhBqG95NWUu+bbXe
1zAYxs0A7ybHzZqFMJpt7Cukkw3U9pKWfAnicFdF2R8MYzjjWIDdkLmKJ+r8dhPFIbe379n6QH3A
K/w7XPbNM+QAQDD8PEXwpcust17tv/eWfK9pXKxq8wtCk2QTWMLNmHlWyw504gEdaOZVcjHc9TmI
/aDQ0xshEmjLxm3uCkOvcCslj0riD7bSl6HTJfWXqpvKnVpr5dabl59AR+HIVuJt80Rqb5vAbDbD
2Lxkpaq4nZp4N2kUKDagUf8GlfbbUOeB6Uy/eNO8xHcFtex+q0JjbM1M9tyhrXQ3KTSTMmbYHIwm
+JXpaGlb8XSjG5rn6FM4Ex+l3VXmafHNOInMGktjfxWqUrM134m4QxjnfHQJ5JSBllYqRsc0hG0z
WZQszcFBqrXe9Xq2q9Af5rHN90Peam6gQ+JlUHaBomp0uwaV+ky7mjThi6jnX6NqggvC+j/sncdy
3UqWrt+lx5WnkfAY9KABbEdP0YmaICRKgvceT98fpLq3yE1e7Tg1uoOOqKg4J1Sl3AAyVy7zm+rR
KeGmyZlolJB9ePZY3yFHBwNa0FNRUnGbFgGaj1V+r6TF2SwT346CxhvqIdpWWnFXT9HFUiSSsNFB
JUia6sw0evu86FjCs2RmXlrGMl8x4sl/TOUwP9WpCT6wc/StGArtWzurzfkYVZ87IcJtk2sPlTHX
l4utOQ/w6BGj0ZwqUVxlwqM81MNgM2V8zbHu8l2Ne/MuqrWnorKszdCKn//ISxr+YtAmMg7rTgzd
YVaozG3RGW4t+kMtTD8Ndeag1XypNuq3uM19dVC/9030pLM11bj43fz434T7P0Cy/Snhvht/fP/x
NkNf/w+/s21V/wtpagDBQJLW7p1OS+B3ti2Vv36BvUDr08jGT4i67p/Ztun8Bb9onfbqEjntXxTr
tuy76L/+wzD+Wu3mVtXd1bxJ0a2/k20fVX1AP8F9wb1YnVxI+dElO0q2oXFruRrr3qIF8VNA08X2
YssIH8w5CCJK+FXpP5uX6B58DlhmJ8jXpnFXdk+dYaf6iQr76PdYqyzvKuVNS1ZZdfmVow6FUfSN
1KNi8VNZqF+GXCStN6V2Q4Y5zV9Cp81NN5rNqHPbWjETz5ahfaEp1RB4VRP3t6++4z+Lk9euc+9/
DkjVX9pGIHH5QcoR8CUdrETU5pz4o25Nu9BY0LFphmL5TLM0hV4xGUDY1F5yMeejJrBFD0dzJrFG
pQjGc12f6lytC/6rSuf9gIpZ3RcMRM+hChw7ktPBtu2SZMpfzdjx+YlVOmQJc4SfIIWwigc8nN+H
adxRoUwVpvb9IGF9aFUa/P1vxUBR/0X6gNuCEuHRy2lk1UeDrDq/Z1iqb4symHRmGEnZeWY3oNqS
1J3tXJtmghi8gh7JJ01bzDuNLMq6aCioTo3t6Oq87Y/yfphwQtcAiEIlSlF69JsmtdHnPlClZ+Vx
Jz+LWOjGNgvT1qCwk43l034Lpr1NOh2e9+VYGzeIYRj1lTGgj+KmWrKkpEpF3D3VRjpq2xLJmDsr
Mc3mapkX87FWa7XydLs3J29oIQ/5aqZ2YqNAm7Q3c1NUhavKIIAsXYYyvRCiGpZDpFbOctYHrdbu
LMyFWuANvaZ6TYCcvNuFDVmWqY6oeKa5AOM3GG2PalAddbNvVsC//MR2gnkzqGb+ba5ofO+ifmqr
h0QG5r0RDbCM635xQNkkffllqTPS9Dkzan2bJvNk7uIltbNnNXBCfBMbPUOadB5s1VNTZwpewGaO
9j7JtIxipQiU1dPMRt8iyY06vE4LlE4vg3DRfyikOMhTTc1kbn6N4TyDvY7I4FS15BO6mX0NLL2s
L+yptaA6oU+EOKk1Me9Rs2kcbvumWaXBFTkWN2M+p+Cs18d+NJ1+xGpRGdBJqvWgoM9SjpLiLOlw
D1X7uljckjv0ScqlBZyhDBipFIkwxKZsAis5tLILHpVRC6U3Adh/zLO6zFBAHFQSu1aYjtdHBl9O
bVNjPDchho++bkRYzQTsi4VaXwzRTaNOHRywVJ9+RlEWtl6pKCPenWpEa8RValO2+4EaMHGH0aa0
ivI0ii8FGBkVKruWUvLL1KGG08wp3EcM+ADRZHP6WaGBp7lmYmqVG1pKaeyjerRiNzXn4ceAXPpP
QOrz8xL0k+XpoW7+sJkqUaAYCwiOpSx4vaYz1/WtUTVgcPTJip6MTEqS5aw2bF/Uof3UDmEHbW5s
+2pbiARNh1mMs9t3orJ8Z9YK1e/VjjfSUvJci6VKbq20iL70xE4oHIWpv9iJrX6dmjUjsxI9nLyp
I0fdZh3SfW6n5vw8pwpnxVcGYQ2+Gff9i9ZXxUuS12boo9mBsZVwkOve9r2MvtAqC/vNkE5C8Yo6
D22qf7PP/UDL2oyKNqd+z0uUBw6lUko+cpGNlq84uIi5U1YkQHjDaGLnajI865e5Qek0X+UWjTJJ
uw0dTfJ702nyZtMuOZCD1KxtzbUxX7u2RZlIZEtLjexqqXMkU8puUt0p7Y3RbWXTX5p20YZQ5xNb
x0NSXQzKAWsWj+BompkazmmiM6vVm9At7ALVU6erZngC46QjE+7kGWB9p4hvbQizCql3gryfOncB
oG2R6wO7UpIeO4k5x37UlvFll1VoJKRzrl32Y2AvoEvKlMNRz3PgkwxwMOt2QHNECKWmdEi7b1XV
ol686ocqu0pX5n0YxVxDZMjh7TQmmen2odWeq9lYppuuczBHKVTZ2+5SoP7kmW1ZvLRzB3pXZsao
uRlG15EbBvM6C23U1HDR5VESnwIRnYZqGAOKFGsSjZ8Ho/FTTVLxsrRwQN1QSbrbYEnrxZ1KO6Ew
ZK9TP6e1jm6EoXAr15ES4uKQObgOQBld3MZQSNdXzW4NUe5S/1KYRflVnwvupmpS9M9TWTSJh3Et
2hNIeMcmxOO4CDxM0kTgATrWDHcZkR7gL0naxeWl5ZpLGatIrxsViVxkJIWfW42meTKzY20jJqX8
GiDCOIMSsGfpSwTkKZSMUOvv5zy2LihrTWdvGkM27eIKfoQ/JbUMvCTrVNujv0Jjw6rU/CeZT6N4
UdUb1OBBVq/HobxSckugfTZ38w+iOyVGBkgO/cMgRp5dyrb+aqhDgo4T1+7PIlwSXGuqIkWHOpfz
N2UKsPMk3bBAkNvZtBxiDfoU7aFOr7darceNF+uRVex4Edbi6r2cAzeOAHMdAAGOVMPNJCgiY6eR
Ww60sL4pbVuGLtcD04lVk185T+ta4SEyq0WC2BopRrhl8CIqZS6FNzKmtzdJMXGq0xgYEhusU6+m
Mi5zr4JH0fqN6jT3OgIGnTfGQYW9e5PBdS+DxCppCuoDfRYnpZNSLMpYbRy9VAu/MZexQvFPDiOV
ljJ1gN1S7XEsNFrl6Abfg1Ken0SQmP2uj0fj0cJ8qd5mbZNH5DENKaZtBLG2Fvy41pTSVDEgKdTm
QZUpuuF6NDSYz6u9yDCbl0VIJZuUE1bPquz8aQ5zGDpRyt4scW9BPj1pVS/Xq+VbaTkBvaZUmX6Y
YRrep5HKbmoHxwh3cYaiq98M+fy5zAcDZQI750sGg56/VDWTaheRVqldVFpj3MfU5bdqYbax2wCH
lW6oFYh9D/ESORxn00G8eBQVb0GUs/Zc6ZR1h4SKvz0A5Xa4XpJKQSW3w6mO6cdsdm5SGUl3Zdcx
V4doWyd94QwkSFm1WWMVZ5j4BPfCrozPQ6ILdZNrHTqmFO7yx1JVxZPsl7jAKWnFufNmCIJ5VQbU
/dUARG8Zx6rfaKGWmb7Ge9vMiZ3osPgGp92qcWTZW5odybI1InwpD4PI22kX6AKtmyRMuIPwia1/
pmZuU1KOeZJ7RWyQ8MZ20se7ejA+ozKTPuB0tjj+aAX4/WZq0coNnD0z3mlkXedOs0DZM0psDPJB
0Olu4sRKfRQig8Szuoyj0fROY9HEYfPSsi2b1EtFYCRo0wQTBXu37mYH2fizuTQ6zS3gbvcPXQ9j
cTvPAl1lSEcQgqqJCedWJkMS+yNi2BPmwwWFfl+XVbNtMWGiVxsmUbOVea5GB22cwm3hFGa1swFn
X85dg2Nn5ORd5ZmBPuibgMnHqjGMoIZrFxmZtSOHjumAMbSEf7REOp8gw7fo4vFxLAfrrtUro7vA
YjlEzXy2Z8ubFgbO+B4MYeotUZVdCaMTPaiELsMWXDbJj25p62izmIWKE95Y1CCnlXm8Ka2gdQ5T
qYvmuqGbg+6QoSTfYSjXn1HUURCxjYulc8swxj4nx9NU36Lh0GeHolSG8mk0uFY3fMGuA0tfcIzT
RtMfYlyTyAqDkj2I31DMsesNY6uISCkoXDpm47mqh1hgMCmMPAbK+veCztpnWr5q6GHbxzFMc2dG
0JMQ3Xgab+BbX00xvrh6xO1oN6q+q7VwFps4QESeF5Hyh8tQ6HRRnLK2/RD19xYFEDlcwXq0Bs+U
UWDR9qEr4lF6QUVJYaOeASdpENWPLS4BhV1HUiIX/bnln++pCJTFq0In+wJ9mXRBmdTK8HSoQI2H
Z1l/VycT7aERWezErQRdt8OMV0m4BWPKN85Foz5ooCbO7XAkDyysqo838yTq760R5NBFYtQ+/XDQ
J/28YRTxostKfZxtC8ddTk9GTFEmPuLSVx2zmMlErDxIEc2fAWUu/jAKcyOCtr4djSy9H8yBEUtA
UhdCTtZHoqQhBf7sevykCJVEpY6H2d70yorFdgo6vX4baA3AZ8QyUAMMnQZ9Q5GE3/U0dKKNU9mj
vrWa2viet6OJFIxIRkSiw5J/rjpDue/sWH9UAbBF8OalQxAItKkhyJeD3yimqvhV3chvi4Dh6+nK
FM7bpuKbek7XMaxJ7Rrxs2yxiGKmMEPh6VVHn1eT8/KwZIrRM2qnQVyLORhdXTgaToeRUwW0gwsT
JZ9hKL6OS5uqW3Aj/YWdExqWKFIpAbPkq4OSvavpebRXZVzuoiFHGsHWgmKrRPZwCFS7+oyXQz9u
ZGKGdJ1HeNVLsC9Fb6WPtLy759boYr/jLvfbvgG2l1SJc2ubpfkVSzJBRzZa2/1LSOMxislR+7Tq
pNfWzbRfdBCqKCTX/c5KYjVwx0ao56XeyGemeKON1XLWPGsU2HtbSaebotHzL6bo+gglrsXeaWoY
fmqNVvpJbOv0rcO28fowyi+qujOynWos6vciqaMzWcXWIVRK9UHPGPmkMpMvUumqc8sJyb21BAqR
l0Ua5aCeSevKqCJb83vRJFtiIeSUpFmna1O+03EqrM90p5/1HVMLhfQ1jxjNVdoCU3DK6nM1z/rh
qi9Ck5PbMYG9C/NRxeaysVIvDkxnN4vZkZ6dDtFtya1xiHvTPtPCod3a4eAMD104plz4AemhaycB
8xN1kKSbzijWrLq6VKMhvpJ1VX8KzAoyvWPMzfyQT618QkFgqs5KvegfZnQar0TfKg+qskwbaCOo
bItRGQ9BOZAz5majLlDO7NFEZETLLyczVZ7l0i0XfT3VxialND8z9VDsR73QdoFIbNpBiepXnS32
aVul+z7MwzuJAMWd2QXqBUeKLCm25svQmaO9QrzfYUhM6kw0nBlGRhUKMHTEH6x26HSUynrQVPSV
7QuzxvRXEPrNrULTRCVhZJLgaM2EwPscdB7GP322c4apbbcQdpmzJY2Yvq+d1+yC5Cgix9TH5Gom
yXkOEvAnzswocmnzHWmweM7TKr2ggaz+VIZci/ypyMVFuWhhfchTmlktXRM+cj7HLyYmwY2fJWV9
Oa0EdOROw6H2i6qcrsNaRM8V/+GidkeH2OHJylb9ziSZ8tWkra6qpElQXV4q61dzQLpjZ+s/AT1J
hh5aMJ9nrY59eBequyJpqmQ3VwszVMdprsTSWDVCYn3rGbW0VH82rdJwS1E6X1RGbIdYzYLgkzWZ
FVrpgj0n4/Y85Er1s24xW68zKnxIZXWTMDPwbUfrzgFj4lFuEQP2tHBgZmpT3DIyRUpsWxtV3uFe
ERAWSWv2Y1+Nfqr34Vm0YCAcho5BK9yq98Uy219TGm7jdumTwvSFbZ41ZVVXV+F64mrb7CWdE+Mx
5dIc9/lYaskhihEocMakp8qOg8+ovvQHTUjqoDZU5Y8O51RPSTRzQOieuay7ZKU4lyS0O0twU7rz
uATJS5V1/ZcorBjUbhR07qjNtHqcGcBpXS6ugijuszNCkj4jGpl11Y8qaproagrtMdiPbZxOsSua
QJsrL4rVVN3MJbLNHce+1urlMgqSGYNYpWXIhmcyhVso3CTQlPbamaSi+RVzPHGndpNuV5uFbtuo
urkl+yjaWLUsElyVmGswrscW56wRoQ2VZeQB75lUVsVVXVASScpyp9D3rWK24VXIvYdAhl2X0Wcx
201+4JqsrczPU9K584hbvb8z5bBQe2JNaZc/wgoNRKZVDYFN2XRrElp7xpSq42WtN3Nyq3bVUPzU
xDAspQcTC0HubWHVw/ipN9r8xTIijWxKT9rsvC1qIZ+CJMmaPddW3ey7xpiQj3DmnEFUyU3xCE2O
+x6Ihj7sJqcYI9Wt52VKr6ccnV7LbRc7Q2ciy5A02wdyGGqDqfZiL9/FVCrQ+Cyrjb4WSmqmu8XS
mlnxlCFJQ8UNUDirlq20QlVjztkGnRRuUDvKBOQpaLI2ZxysRxUHxBHWmRo2jrkdjKXnE0xKYVxg
UiibfT9WhvXUBkPDhR12So0IN8Ixrf3NrFGi/UZMRch6Fys9LQxXpSjG603BEzz/XJE+lN+dRQzM
eexJi8+nOM6660Vp1DHxlwxxkl1kTYF1zrjQpEjVhiG/iPs4IeI1iZ5vsqVslluwdiGNOgV6axi6
9mzr30UbLCAuhG5H52akiOlLME8Vguvc7M6+6dqUtpZJm2qnMyseDrIbAsfL804bzrR47Ggcin4I
zs3WSod9i7Hf4HdFFo87S+3b5Eow5K+35Wj1JRNvhXbehDJldmFwLDY4jkrSO50Cipl/XB5CEwxB
NiTyZyft8dBmdIP9hWlp7yXFvEi/z6sq3NA1MO29UcYzToLKgrx/wNj80RmxTfCdUZPJQcBcm/1x
TbDUIvtmzLb2aNA++xbr3fycRlb1wCdSogvFLIbzpVcBTBjhD6dUx/PWZjYGEtx04wn3tinp5Z0B
VkXdRlEtr9uqCyZagCQfm7qFhrdR8qU6WEWfbhtTQidcVu2057Sla43ENEJvTmnVT1NrYpgmp6XZ
j3TGQvAiiWhck1H+j2FGkcXFOJcExAw3OQjxO7utmvtMBnHszeCcMDxa7DzzOnQb6s04FabFjBLK
Mtp1KDm6YZdqmFSnQ3lrLQleY1wxLUlsTd7spYylXzQVjW03V+qw3JpDQOemboT1tCAGRicsU9PG
t5SIW7+dyuxLrffDC23bMt5Eph20HjMe8hVH2PawoTmd9JsuTbvKn6qMHRsbYU8HZSTp3Y1BokIf
kQsXuFGjnuuFhV4O1JKtFV1mTcygO2XHYDGvNL3q6tYoZj9xzNZ0FzsW8YVZGWS0tQ6S3Vcp3Su/
sot8JOM0je5MiB4pdD2M22bDZzJzCL+pxFqLYJVeGkUS0ElUKnIYs5rCS6k33M+1M2k/NW1kL8WG
KJRbux5z8lOVvr7rmHQkt5l0gLG7vZgNWnghjl1bNRG5F7d19T0Yk2FmIpCOX0OB1p/XwGwF0al1
5lc9CvDp6TtS2E0wkWx54VThTepMkJNdo29Kxx8A7Esq0cQwz6mnSOaDrrYoNlPmAuhuTVk8EZ9k
+9TGc8QcTWmpG02nUp7GWEtGr2OkDKDKtib7MQeYErthlcZ3aopNgwtETV5ouYJX3pAiK+SZaR0n
ft/lCVQNa0FYqGcUxtenCqZtEFqoNnIgJHJpIfp9GZgK46yLw7q7J0OWX+ca3fQNFdACViwxa3lu
MGrrkR3J6QokqSkeGa3EFByqOlNnJk3a0hQuNeXS7HtEVCvgElnv/qMUYyQ1pGT9ZoyUyyJleuYm
QyEfZ7CDF/+YoyQN7FLFKjrLEu5QPaOprXKbVW2N8Oo/UkA21P7mtDEX7guSLlE8aSlFHcP66ZTy
hLMOMd8MzVbJIIh24BORJrGOsaZc4M0yWR0D8EUu4fWitRaEZMxaHW8I5sD0whFt8k1G1yC9RE4M
ZLs1FNnXITFoaSiJU4pNOqsG4uhJBwiKDEqPcOSzyCLsrALEGhXIkOTMDeLzytD7aW905nyXMVsk
JRxTnSHmJNQfzKRSh1NnN6WPrK/1EJCWmS7aj8bN1Cj0+JXGDlTqviF7sbtymtyyVtUfdB2cC9WK
1tpeyWs6+kjsq+dMjXA6SpBbzy4bR6Cm2S4Owhd1CtDbnxH75XDLNuOQGWOBd9DYazGd0imm7qX8
y29pCxq0zSyNqFUFBS09KazgJYYaX+61ilawr7UOSe8oqyb36F8U5VmqDjQJEV3BbCIy9LQ9M2kp
oJQ2hOX8vV8k8K22twfHd2S5qswPE9oOUcL8wrdUMNNu0BJOAFO26YNR5NpZXXfzfRFl45OtA/Rx
lSospTdmAek+KCxEFM2gkZbLRcphpjtrh35Slf1Aj1tXOp8akjJ04WoFRGSJySaFWPtF6lCoX7ki
AD4VwN6nc0Tvac+pRbJorl73yuT/zYGxin05hEGb28rCmONYu9koG2pA1Kg3QldoATJ9Xx6ha2D+
UNpVeTcvGQ7D9P9Nw0XkuXoB2mO86GXFoIX+Umb/nqf/LUzGH+HNb4DQ/0+49P+HIGhAy//5f2DF
7yDQ/52FP5r462sANP/734AMKf9aBRJBFyCmz4x4/US/ARnC/stcIwXabavJGPiKfyEyNOsv9EPo
hNkosKAusFrQ/hORIe2/gD5LfcXMQ5wyTf3vIDLecgwYWWu6BoiYDWTpwB/ecQIteLPNAnBn2HYH
bd/tV1Kwum9P0MSPQNYarPZV9ovGFn7tlAU86WsGTKZ0Y6tG9fdOty+4Zu1S7Kf6lKQR7/h13EWE
kqPAE63IEqYtx5qGasWQtSpoFYu9vZN+dT10bribzurDsAv9jDbr7tVX/givscJDXkX6dyseUf9C
WxRa0rFi549oeOGTdm4mSFCM22TfXK48wBPKKKce8YjGYC2I/rYTC1rZRavQFjxJGWJj/emR9CNE
g4wH/HljgGsrSZRJO/Z6pj9vzW21O2UZdiRttKqGvvlgx1TxKdJsq26GlZ7UHGizDt+YKFhgXnGk
ivbFLflX2XrtKWsVeeKz6UcopAq7Hy1dn3H05Fb3MtAOrv7MRBcPQXHTMiDxTmyUj98qHHUo5Lig
HOsd22oLVz1EKOr3W838wI931k71lfNTm/LDLQJeE5cctI5Qan571NamrDQoehEDvq0KCujg54mH
+eD1gXRZxcCpqgFNHW3CqIHUGUjt98NwA3qkv0yTUWEdL7RN8aBfnVjwOHqwT2Ai4diqKlAveInH
j1R0mbOwYONHN+pXZhXlLvV0d/TnA0Vw6KV+cZmfOGof7ZI3qx4d7sCphohl112yGk3yzRK3c/lX
P/S6y3B7yifj4wVxckWnGm7LO+XtAhrp2BRsy8rerY59w175Xjwp1/1FdxVtxM0pJZIVJfj2rKsG
ojK2AnUZbRl2zNv3Wlt5XeQTtLZpy2D3SwHC3l12Y7upboqt2MhP9p392d6LAwl/4xeeeVX22xPf
dv12b0Lo+hsQ8YUB/Mv7bv2Nr7iRILMtBAkpOqJD+6husq1+k92Jje73/nC2eKuQqYpmd/g3yYmr
jP1KB14Bd/w3V+DRLlbqyIqqFNyJPW0yY18uNwz7TjzcUSXwaw0UpUCrUQaQfa8n6dXDddpM3QE2
5f9uofxHt299+q/b4vKUatsxenBdjQSPmAmAk2zwWIxIie1ZCxzg7tlFdpNvght0Wb36vtsV3qmA
9u5EshSsLOSsAMAR0Y5O5NTQe2xjXt5ixgzeuWebSwnj4cT7+2BzvFnm6Ai2OWWdE7LM6p88pzgO
adXG2vQ+WAxv+TFjeSeetQPN1799+I8e8Gh3RApdqiFi5XazbNfjX3AVGp/SAzynO+GfunZPvE/7
6NYlS2ytbN2MS+/4kX1m6YyD51OBe/1bjs7a69d5rDNSAgNfrJLwKXsQQzCBVb2/E4viS3kZNNom
a+OLOabREGgnLsD1db1dmcqOswbuxjCxCD065d28dJqzsDVj6xwuXT/T8gx/KlpLyQJF3vieie8n
9s67WwrmIOxSMmyIhO+VO8wJNQb8y6Gun602ttl1cy02nWvtik+dVz2c9CV+/wlZD1sMg7yd72Uf
7RhlHHRGv/m6V6Ed+J3wpm/Kc/O0Wn7n12L0WqAizyf1ZI8QqBx6pGlIKtC0d3CDOaYvingMshhY
Awl8+7gVLrYcnWverOZVa/QcIFR5+dOJd/suxzhadP1Rr+JaBiTUGBKetfPlFtjZjkw70g+AHv3Z
V93WduthG7QnwsGpVY+CThRORgpLDsE367oo9oZRn1jgyDN3vRNw7aGJBrsUltu73KnTurikI0IS
eie36mbZqwe5G32IFRs6ALsTb/GDQ/FmtaPoNusyD4xMJAxKt10DyXFf6KE7K7eYq7hSuykGAVy1
ZURyKOvRzTPNr5uzOfsKWsCr7Wuj26J9/G+9A+5FB4wRNPDjZKsLmTeWknegnLGPt6gUequIBQ6x
HgOTmz+/gw8ODVpUuI1QgXKRHGs45S0wuNB0gPjLq1FP3Gncx+kJb91Taxxt1hgaishSXrO1XMHS
9QRY5WI4/PlBjiRAfm0dA1DhaiMEbh+tsKMjAc5ochrwT9EFYoNbZrUoINr3clce6m2BDrvwT539
Dx4MTQLEdKBWw+g4fnlZP8WzUlJwJq3wW20r5ssViv7nB/sgvrxZ5OjtqUkPzqjgufCa2qr9xRRG
hzHaqfWpmPJBvGYhpKNQD+PoHXci2iRuiwgyMDfuet+CWPNtMhgURw/c8v6pnfc+26bnsg7uYDUg
cfhun08SAA1Q/PX0rXJIttfdy33WUlb0jHq9JHRPO0r8Kr6O7sE3ix4d+SCCoQzIYH3I4LYZ3Pmr
tZdueWkein1wZ+3EWfk8XKbX5qkSSn1/Ab9Z+Oh2AkGt2XXGCRs9xfstdAgacCd2ihv7p7oUv+Tx
3z0mFCSkvzkLznHemyXRlKMATivk1vLbTfiJ/InkLbjQn6sbba/wB66yfZF721eu156T3ORbDog3
bLBuc6NN4MnD8rnfI/DlI+Hph/4ppd4jUZbfBxbiApEHDSWDttTbA8sgky5wimwTDkf1ZvbmTXpO
twMd3fQS/vZ6kSFQfd2eyizXW+r43VDOmvD+cE15d2HHWZ+rI5RPKip45d3n5qB7tVd6NuQ76lpY
DGflQUCEPmn68WGMsqmhUbkFbqv9qgdfXdvJEmtpW7D0IN3863Q/2G64gUeBOYVX3ls7ual2Od43
J0LIB/c2hcm/ll335qtlIT8MU1AhA6NSR5ZBwQTQOXVrfRQLX6+xRpdXaxhACrWx4tEsBomPk4Yj
TeR1qYfB+V7+NBo0dgFrXp4qoT/cRa/XXZ/91bqNlumLmFm3+GzuBjjDewicG7tDM8JXtxDFJ/wE
NM1tdv3+z4H5w1jyeun1lbxeuhHCCCdeq74L9+NlfG48OcgJGzsQncaO1O8BKyMYq/XJ0vnD2EmM
XsdbTNjIFd4uveTBrDA/XJcObuW2dZHsvnmB9/XT3of+3+/XEapfLXfsJ9AGLbz9micNHta7Ncei
Jn4Yn1vfOss2wj8pdn2kTvs7NtgUD6tLBXiX494AktY9QBbEadZoyVR0n+60XXsor61/J21AewQW
4nrl6ce9NERuc7PNiELtJrpJnovtKhk2vgTbxZt9bdNc9nvt/s8b56Pj+GrJY+8d2eeajkgnWzZV
vLEZUQ87Je32QSsCueJ/PdavP3+1N8vEALu6cCzEvjrom/As2LcXnAbv32lFvF3qKLqUfT+DHOEN
IjsxLztF/SGHExnkh0ft9eMcRZeiBZURF6yxtgKFW221p9VPJNqmXhm78Y1BgTA/2Z/E9s+f6oP3
iHAWLF6mQ4gLvjNn0QBfZmqPcenaAIG0F/nCSw/mlrHkaWOQD4LZ29WOgtnc2bPRo6GJora5gai+
EEOLO+GZvn6NWtjnNYZGt6dmQycf8iiQwb2yo0759ZDhXlnO4lvTN3bZvsrOT8svf1DjrYUdKsuq
xfX/zhemMONZ9uAuKJgB1zjb4JB665VLlU6OfrLIe38xvVnu+LSVdP8iJ+Lh5ttlW3+Se73cWqUf
/awv9G2yqTzZXWe7U1fuR6uq9HWRQ8MhFs/1twE6abuiSH895ILxhXGjAkdJrRP6mh+ESZA3tDx4
i+so51hc0ZBDurZ2Y9fOzxzlEWkMF/YT+qWoylXnBcKidLSwwvrzoXgfv96seiy22KQq5qEIP7iY
5/TJS9acypXft8neLnD08joHagkkWGynzqqD8hAc1OviihrkYP/txOjtQkehKwkUAcTOjt28+1Qm
N+pwov/88ZvSnLWAo9n9K6y9isLqgFu0Ivj7G/1xai6S6tOfv8RHAQNmOApdvwT4wbu83WYDyhvQ
K1ig3YhrEEfYMxCiYALojAybq/E63hoHcTiZEHywvd+se/TiDGOUS9z++kLBrrvJsb9IPfvOoXib
f4nY9k+nhlCnljy6AhYdrFGdsGSRfEGBqkr2MKFOvM71db0tDew3j3UUfwsDhnif8zqzQ/0/pJ3Z
ctzIkm1/pe284zTm4Vp3PyRy5iiSUpF8gZGUhBlIzMO33bf7Y3cFVX3ERGYLqmqzsipTUUzPmDw8
3LfvfV3e+ys8kwt30m16M+uXzuyNI1tivB/3BhT0zkDYvJA3g9uNbn2rsHT19s2mwy50gbxvulnN
arEuvxrgJJnQRb2OxKcY4KXzmC2TG8hUNsEd3TeffV5/v57O08zF8WyKh9iHEbI14ZdyhDH1+1Cv
k+RxkG/H2TMgFn46JgUaCVLMoodyWkTTDib9Cj1lkJJcqLQwtuEqRcurdxuKoYcrZSZjdu62pAj6
095kDktFPeg2fafvsWm9Q7iJiNHYmBTK5gr06hlPSOQByQFCTbBATJNatETESe8ztg7WKto6l3AC
yC8V71X6RvwNnVoWdDaL4FP/SSsX8mV9Ny84rp7bNCIyRmLDOpPhbmmIc0IB4zq8Ef03LgQLlM8R
V1yUX2jZtR+Eyoi6FC8BlQePWyLa8DfuU+Pjd5hMuq6AngXfwp2T34zD9zb1F2k2+4idG+lkx45G
MTimGGm7BgMs6D2WwTpEBBRUb7rElz78+oSc8wEfRzXJRpm2ryS1JEaVPPuHq7Cb26vnzoZKT5cl
U5SUgQUcH0HRjt43Yv9Y9zLyiV8Cdg4FUDoA3HEVsWBzmaczL1Oeoyq5FRKiwB+mV57ZBCZUxbTy
dq69ie9U13nNrxAmB9th0La7mksAiJfu9PR/tDeZQhpcUgIj7OkbY61tf4gqlJu5GPncSgHmEFzP
QMJO8uRgTIOgkzGDYIhffS6dx1/vhHPzRoAAUacoJqFOOLnenCp2ItkYxbz1S5Xsa2e6giLY2WSr
jLafi7kTdS54PLIohvzBPYMWbuPSUART2k06vGTGTRiuzHhFH+fCqK8bGbaK+tvfGaYKZsXgsU2a
eZK4iGqhCx28D1MkmbVl+Cy5b94Nntrt/pjbHOdn9ae5aaiK4oJzgLiN7sX7djkuSa2tzScNmWl1
Ee0Td+7GOz+njI6VhK1Hne5+e3CC1qM7m93ob42LYNku4l20ncfz/Q8j+2lpsu9b6AYgYcGSADTR
Lds8527qQvS5lEYyuAd37gScSV5Sj6J5EAEBeOlP6gNRpuSiJ1qMDdDW53AVbqL72CVbAh7Hvoj2
cCTOBppiGJPjjWgWyRkSbUKuaBLgGnUaZLCrsRW/WI/6F+c1WHsP7RamuxilRGczvljFIr7X74Ln
WVd25vLlJNooeZNngzhrEqGZAZdBEbwPuEeZSIS4opasXsxO7Zm488jS5HbL7ThLWgNLnUvfwUWx
8bAlQopoP2vrzJVwZGtyJRSRF6VV0uPJbtplv1RUUJPBUn2AjtOlIT9czx7CM5H7kcXJVk1srbMN
sYb1sqV5EAg9XnRJhy2QtW7pjG4Kp8cDNYfVjLOZm9aps4HQkkYAhmpf2fvKDfc/sojmxbwY2pnz
iJoshTMEXS1dyIQde9PaMdoDrNcBoUO3Ijf1voTmpVCCTtfO8m8gABySKIg3IIdEnnQK6Mg89qvk
0DbS7K/apTD4TZyJ7Iu3+B3RrLPj+2hv8uIL4Gbo6wP2foDxhJZvu7BWvVvs6o2/HjZ/ee2Oxze5
D6W8CrvRxl5WrUqweNLKuKZVZVga7nyIeyamP7Y2uQvpbaIZAk37d2+a3TbIkL01y/L6NyqQpzHm
samJV+mVNIengoEJxy2AMeLZh441pz3Y/438JdaosprUnEhhTu9btXayhI4+Isz7cWmiPEB24FLg
XqPnuWr4aYiEQqqOGqBDXVcodR2fAFrjUCMwSYx6+ddB8heR/DCzJ85MnaYCzESKFf3QkzPG6x8u
kdYXe7BfjvTBrfqtBeRFbSkV/70zfWRv4rgaW8sbXj68aViqcFxIrxHpX/geVjkZFt57f8M5Oxqq
wzp6DczgCUw5sJJQAzDqk/nyNiRztmTytsOtSbE2X8OlNRuwnJvSjwYnG99prb4uPAzqm+pFzGex
rFcihcNzZ1Z5Tz29e46HN9n73dDQQwS79aJ9HFbZsngWr6sAhAGsIMvxwlvCDIXGwwOdhAv1Fe7T
fBXtC3kxJ0ZwzpsdzfPkwnWCukRO1RHDTu/q4EJB7GRhf+2p+cAGEh52wep/PdWT80HyooDugcFn
l8OKwBcBOOezuB/kLYKLX2fOytmppqUNn23SwDKta+WhKssw3ooR+lsnJvCV3ODL+1mhVPKauNJc
Xf30mmdxUWpTeCPBZTrNVdAYX8R5rIm9qz3QsxZe66toHV4lF8UbnHoCl3ZwZ4uwZzcwLzwDRBw5
mamDG3J9SKSc7Dr0Bi9CRpu3Jmz8X5SVvFVunZkWl3M+Tlj509r0PSEip7hRLX+hGpQuOtjJ8pmU
sdgFxwEvs0imRdUR/NGtKZwwiOOhh6SH8ZR0sw73ERwyJH3KTnVleK9mdonY50fWIF41APaL/1De
Osmd6XGvGm3vkz+GLgjIVLmVriVXuwp3HZq42Sa6olFoTlflZBYxZ6pAJt+bNE/QKU58sFtYNIHa
BebnOpc2o6QsZ0Z2shvfbUCmDq6G6ZyimUqv7mmqxkb4vVmBOVtUV6kbu9Ynkc55r6PNnvCzJhGx
sARoD6mNyVsljGBA1wR5eAF9d/2c5zfBbIvVuQXjLhc5HWBnJ6B5X68SlpIFq5fWItyG++QmIO1u
XXn33bJD5CqDu8mda2k5O7KfVi3xUvqQKjAyPZGSA6zndvs5DPZB8aUzZgK+95fcZCvC68TbEuch
1D4ns6cfGsmETM5feM+JC7MDhGN3xhYNDVoSvKVxbWz6VXABxf6y3Rxc0KDuX98xNJqDVzbBD56+
3f2+petb17//KDEDl0IxjMte2hTrYButkk1wOZffPX1T0z5qmtQHhX4xnaRi4j9MbKQMvuoF5nck
+N4Ri+96VFtRYJa3dPrufiOoOXGYE5OTq2/I2FRqbH5Py3UWfO5USIRz86KsbiVVdcfupfW3qee/
iSxQ98fMFJ84t4lt8fMPw82HsByU3GSK2yUUP5zLZtNuY/L146diJ3Bn/Wb+5j2ze4UvZV0FKhzU
zLFVevHbRE2s71aoffLvDjyZguT+1yNTz5zLIxti1j+MTA7g0VAii4W0N+mqKqDbW8ireNVupc/2
DoWJynXulM24KtZFsRIPC7G0xg1kNPJidludm+ePIxbBwYdvY0dyDlOz9V27Icm20dame0g/3dnL
+NJyk+tslcc3SNf8vSPk0NgPvzhBOm7w2G7mg1+AZZFZCB6kR9GzMb5KyNxKnzS3uB+vwllo0pmr
BLz/T4uT3Rw1DfoQqv69Nb6W1AQMf/vrhT23riDRAUiLpvwTrwSpcKpUOSPqD8vcV90iosF/eNDS
mcDiNHPI0UA/zQJrQhsBvUrHUyeNSjB6ofk9R61A0i9Df+9zCXs9kRtr1nym7WHm8n9HbR15XJNn
BoBpkJCOLZqXjk3W0hCpCFJ9lzfUBuyrcR1vtdcrfSPdZLcif5FvHLda2kj7LiQ330hus5bXhtte
GW53qW/je+nh15N9GpaLbyRuNoN/WNTJSR2davT90vymX/Vrf9vwHbRrentX0nv1Ze7BejrnE3OT
Q5uGToOsjv6tXefXwhFptBpQvtrM1XpPHBCN3eL5LRqjqVJOk5hVJ9utUY7fID+Ci7ynC7Wdhb+f
JCvfbdB9LdAgrOXEtdYORMeVU3+Ldu1O6BpC2boFtruezSic3B8mOmGit1Wmwe004E5Q7wkkw/6a
7Pzt8FnUPqlA0p4s9DXnJk49Od7otpJTA2Av2spPqiIedDKxfui+2lcmbizmfZqt8ysAy5to7dzl
V/pOJIHJ0kRLWK9uoN279ddzSWjNEvvu+KRAI6KCUqe0Reg/PZxozCGjHaPhNcKuIy8UvtMwXvaF
mhVL8mJBqVYQpmVG8tUY25CqbDlKuf+Y+oMZlVsUYNrCRFDcgHEHNlH42GtasJIkSOqVHbWGVL3Z
vYpU7tJqK81PH30rliDdzdAjH4u7OJIlq9qmzQA3z7PRO0WbPQVl4gQxiVS17/oFIEqrfT2EeXWX
S5UJXRlaL47+KYoso4JmyVKTNVzjsUdsP456cKnrEFvDPqQWSistYLp3HFhD9MwooqeygW6dvBSE
Y/4WDigz+gLXbyFXqwQKFOVegtDe3lRwDvlXLdpt5bWjQE2yblLDzh9JX5jyWuqh4dhKtXOQtp7V
Uf0v4jL4VDZ1+NhQz7uLS6lCeqJOzK0ZN9lVmBaact8StscLz6ikB9piG1QdO53HaydbacoTBVLq
cCf7Uedpyxq2mlJBFgJtvmaF3FOhWTtNhlNjb0ZGR3Ez1pz6e+wZrbMdwAiYW2YJh07GIdZtSPfL
biDYKAoVUjrYm4J6iTCXUlZ7X9UhKhO07Fl/Pxxky78NkV8wrvKglOHZC0ajTtZ2NejpH6kEz/oi
hrIwSxeVl8nZtoVZbNgqhV8DaVO0Ak5upYY1rc788DvcUJrJVeJ9siXY1aCQzstnR4OlFuZCRK2a
EYaWlWEE8TWqMDaStlrXO/m4lvLA+WJVsJ/tg6GGxgk1nDi70hwf1ZwB2q5FoI51fwv7DcSuAUJi
EMAlSqGDP9NbuHvgEFWMB3TOA31rxIcevqkS4kbFKntjF7aF7d02QQ8lFXxrtXevHix4VXOzly+H
pESQx2kKn8bv8lBsDlaQbIOmaYtFhVRV5Zpam9QXXDZ1uIvsdECjIrbN8TM0W/otpGr5VZ9Dq9Uu
ZA9wlwujYxOmbg5vx3UEp+AW5pvgyWJWUWBvYKVxirEG+kuRq98ZvtP3N1amF7qbBuC55f7wOmpp
6rt5DwfM0kKYAtyunaHCFJsZjNiUlOCgWTRpWljUuXsviq+sLpaDTaKbfXVvmKmXbuLgwFRrdazX
m6RBOcxVFE7D13akLfM21qOh/FYWkQoQUzlA1L9qEPBKPzdtHqE61RURWCTH86ybIPaC4Y60Xalc
I9dlDOv2YGaWw5THOT0MtScEsFEKqnatDM0THS5jqaLnrPlmZ8ETZVM7WAFx7cNdY3gjdD1R2jmG
Bzlj3PXFKhVUfZuhk4KIj0uamFq+biJ6ltvyWHwZjdxprivoHuFOhDm/lu6G0JT9nXwwRlIJudI6
nroF6FYowEZ8rzjoK1hmc1JCNpqD40WUZkMkLw24sqRqIbjFtT0khR0o1MqX6ItLjTK7NZIgkD9D
7JXGq9DXjO4LfN25TwHOsSLDNSTbQsou5KTgWczYa9f2oRi77yRz/a7dSKjchR1+0IT2bpH1tRIv
2srw4x094jGMrvXL6AVjdGe2TnZY2rU2SvBg9nr3ZYT37t436Nq4luNKCr8dHBBFkp7otMYVZobC
QVYl1j2cUmrwmI4IMd6WjdYNy4PhG5AIt2p8Z4ZmJ3ULx25Ke4Uyeb2PPaVyaJVUgnrlJc0orVnK
LLt0fF2DGkJh2h9HSR+9fdcNUXKTheZNl7YKjTUkolPUFdCvqbeGU0kBJdhO7hxaBGGQdJPId8aX
soJpUBak5N0ORQVb+z5C0rwM8fX6ElWDCnbNsOjiFZd7oe/syo/Xuudr8CazZzx13BQoTerhJ2h3
dfnCTw9aA8F3Bg5q07MAtn4PGZeBoPsYhfdoS6TxXgasL92xoYIbu9Isfx30lMCubaOv2u2oVDbZ
MTyRumQ2g0bw9eoWa35QczW87fzejusFRLFDuUgKb6RFWaVBuJaU0c2aoSgXah35Ur88lNqQPqhj
q+h7uEUl4z6CZV1VV0USxhW4BU49OdU6tqAQVNPBf9Ch3hwHHLbUGLA11kER/FFSwX4uuBCXfm4D
P9CcMAjh3jL1wtnldqkfoJi3YPteqfBkRY17UMcBvK5ZpdkNxDmpYoCdqcYCs5CVQn8bhQ03NFzl
AyJrhicdiGN1ZG5714i4xkOqkKHS0im8Hmx1GDIHx1HCstpszLwJBzpBHUlr+CsLhEii0CD+hjVS
ulTZju33MjQ5nA3t9xU8r13qraN8yCVzARNNaF0ZEcf1AhpFHbapWNPfQsVq2pVR29G4HSvolNcD
lIsVuo1ZEd2MTt0Zt4fe7A6QuTK63qyMfTiEL3XXJPYObslQ2csF0kMvQZKzW6xaNZfWmHiLROeY
3ZgSeha7sWPblns798dPDSyM2qsBa54mSKD1wwaqMu0Ai7qaZW7KqYR/MC3DNxjBoQijtSM0aB6p
bflTD+X1bKb9TOiExiz1Jx3191MEUqQFDvSgxVfi0nZRbQQWiFfovrlHZ2Mu5yfeSJMwzSaJgrcA
oQBWfxIDS0OvSYc+/krF8JKn2p0obNOLzVldHPbzmDTlBHskiKE+2JvUhwIU7GxliBmbsVZu9L3u
qt9EB1vo4k5QoFwoGxS+F6J7braacPqmAIdBN79Cw6uigxs6frwN+GPqevFXfXNIXfk62amr7rMi
qgou+JbAHXQ3nm9gO7OaR1ZFvP4hsVCRaK8guPgqcmQNWHoTpiVzLQgZ5tJxZ+b2yNLkcWrk0BMW
oRifv6W9/Z0Wa76H6xTbCCk7RQsqJISlkHlNnoDqCPsJ6hFfjYXIRlWLcE9HpEsibCegfz4UQdqq
BhuLasEmX/7GjJ4kGMQXoAESLiZNJ98/efLKFtdUokXsWQp+L7K5yGhbFv2A0gaIKcHxGrKEzVxC
97QJY2J2Mm4lJ+8Ph+ZbvW5WIk8VrJ2VegPKkS7QfKYydOYRdzTEyVZNkHXuFSX6mnjmEk/ueb37
67zBSbrL1BDSEGL3qFvbJ8+zHL+e5bH91sOCqBwIIp29vEXzmn61IJ9xMqfnTsBxeZMSAVBdsyeD
aaMOOQrFestymuaHpm8XjSGD8ioIbn89qnOWBI8abpOCN5nx47PW4dtHtu6bY1+VXMGydjkqMytz
JuGiwXP608bkPA9BmB0k3XoTbXbySln0CCq7zku8A4+3cYin05lBvSPgjn30scXJue4Rqjwg5fZm
PouyjP4FbuJuq9M2iujMIr/VtxTXoWjlYbuY5ZQ53YjYphSqWmTdHaLO4xkd0AVuwtp6i3b0cumL
w4113f5hXHdrdZ2sWrpFl2E9N95zNiHhtlFZN+EfmpY1xtSvbci63wzUvV/NjbWO1sFN7HrbjJZY
2q7l7ew1KM7udIo/mhQ//+CkY/SveqWO3vwX4xECuY21KumwXykrld7QYKY179RPk60Emk6OBkYy
Wp2OjZV2IcG/abzJe+GnRSs54MpZ+sIz/gozpJzIaoNBPMGx5DziM8dX38rHali0l4d1sA6Q7Vlx
tQfb30DpnHEporuWBRM3PGnZ42GFYdxUdqZwMOzNeJk/B0t6W5q3CmAQdPQrEh2L0vXX9rUzk3A+
5eSjm4fudMEo4ShAjieWncS3eB91b4IGeAlzMXpDsC4vrCsaUtGe3AYb83UOd3JuET/YnJa167iv
osRvWURtna1tLvVqN58GPRMvHQ3NmOwVryO1hpQQXQTFF/2L+sncCJoJ79a7rOjVbjeIVlO3L6E5
mRvgaaFNzCpdWNBlUT5FcvR4PcukkxK1FabtTRIu0WZ3y5schLWwHD5CFP43N+1Ho5P4UIqdQx2G
7Vt22V7q5C5FqrT9gvT74jfqeqcJ4OMRTvaN7fHU16qeNfzBtmSthHspr+ZysufujI9T+d6z8sG9
RH1pHYahfysJlJ71z2uf6sD4ySE88rN54sYz/vPI2mTPJFLpo33WvdnPSn8Rbq2LaA0xsIjqbRJb
6dr+w7ueIwM7M0Ry26Av8Gr4AF4tx7vF0TUHCUD5yftsbryNRoeP/gCj+YI6xNpfz4FKTi96YY09
Sc0MFtjpteRElV1Y3fgUJvcDImOe9k1NP/86ljidRTpRaaYHDQETnmNMYom+zMMKNvMXP9zm0XMd
vP36488cL/H5DupsKm06+MzjCQsQDooTqXkyY2Q/OGJcc0tp1Tz5+SJH7RAehtLttnNvhFPYJtT8
BLKiDuHo1HYn60QnKkSYVfNUrZw3ccDg9y4X+S6nVad9+vUQT+P0Y1OTs6yUhwbZmuAl1uVb7REk
Tq3qt1K8+rWVM/fcsZnJRCKtY+il1zzVS7NciMvbcf1ddI0aFoXxuUjh3JjoDCI2AUV8ipGJVAhR
hXRNwg3TbwcPSs/+lkfBzJjEET2ORxyb1hmD56ogPtEmmy9pkakojOYpcW4KnUTUgbmDQBe5jSRa
ehUKgxdysEKpzZ0xfBIIWbIobfIqoH+Ows1kMslmhJVILA/ealgplw3hCVe4ABH/DrrxdO0wxwGD
vUKEQieHTCaUHtqserJuFCgy8o2xgtHFjXj/z5MunLqoiTFx4j94YeSuArSO9cdhY8f0tsgrAd6U
b+v2c7/KVuF6thtCrNLRKiJOTuQF5aSjEJhMz5rSBWURmsbjYdms/uR28Xb1It2RzKvdYYsu1a+X
T6zOrwxOTlysBVZRlMmTvulZOrzJurv8jUhvblyTTVJlBlDQKnkST6DgKQWxUa6KSzRNeAH9xjV9
4uyZRhN4EduEwBJC8sm6+ZSHQ116RA5pKThttYKhIQz0SXTREFLeK51LkfDXU3naJ86OFM88ziDk
xycVaG2wiGaz8A1hS5Ibogswh6D7nQXZDduFtwCbuRlm/fNJTDIxO3mJeJWSBWhrvyG7uD6Q16hg
VfEWSBLNBc3nDWkAx3AwtF5NFjHrGsQUfe9V7JUM3t52312qEGtJczCNk4v0fUT/MuSIL/Lh2JXB
eEDEy3mVN/ZG/pLAqRXjoO1Fd0lfAqi0udrzuXPOyv00OIl/yn4AEJqEb4ysXbS30VI0eRl7VGAQ
hvkNNpdzXow2L3oQ3wlPSDAcjxBWwqonGfGqbpRH0pp06YwbY2PtazfbzF1A52bzo63JEe9C69CB
BXntkN8NmydZn1uuk6sHvAWgL15wugh89MlgeguNUDUTgyE7i4P01vgrccxmF+rMuT6yNBmK6RdU
BSX5NfF2nXdnhGhkzCVrzlxnRyYmm/xQIoPGQ/yVqhm9jIEb0zrZuim5muzb31gZoir0DwjnBJp1
cmerwRgnWjW+kjldjJW1cKS5I3tm7UnSi6YpnawIjeXH+6y05HFMne7VuW9AA6Z3yqJw1adwp+01
dxD4+7nQSqzA5D6x0EOzLCQguMKm1QFP82tDyrtX8zlyzY1Nop7ON3sJwmmR3AXrN+NTsD3s5/vf
TrseiLHggqEeAaz1lPWtHgc1T4vuFQH7S2o8a2//arrNKrzLluHKWx4umiWCiuKQJYt9v5l/eJ+Z
asFTRpHAoQ3oJDp3pNJElD1/LvN24YTbpLybuV7O3KEfDUy9ohDEqiiLY2DRUNr7oiyipb1sXTlZ
a5y2cD13s6ji4E4W88jiZPfIFkiOMele+0dtDbfwsv9DuXiniL8VlB3hrXgg0pu6QtsAvd39wNuj
WJnX1gOVwplzeebk04DHnWoRF51m+BLaqFG7jF/r7h65bMf+I8xmcmxnLgFIIMBfO9w+rOOUDq2g
su/FvfVSr8f1SPLCX5k7f6PzHoV0YTd7yZ2OiFqEA1yWsp2jnXCiabqfDGOmPmkKMHMHzv/3FtG3
Plk2b/aPRzBsLzPn8+QxQsEOgCWgP97bBnDoY3+QpEOCfhEeQIGmub/L+m3kX2l5tpzZq8deFAyZ
QR4W/DxAQyiTiMCO7SDxOXpjVT8KDDLpJ7wO6k1E6iJonuOaPJ7Id1s6L26wmbxQ6Z6e7NLDwTYy
We0fnZEyM0VP8D31ONMwMrmwfxjR6MumgKSCmpw+r/oSdXR01B+de5MmV+Wi36LacSkIK+SLWbq8
M7MHWedPY8LVfIh/ouhAsR5j4ZdyZ8LpTUz3WOySVXyTuH8xDXM6sslSUTUHaZfKj9Euv9OAo3b6
rXNl7LNVdyE9NK5q/G+nUuzRD6NDV7CLhlh+1G7MPTwye5jX7tEKWAb7v/yCOx3dJDahu9AxYkZn
3Yv+1uJKopVeuhJQ12D/Gw+PuZWbBChNpVVtmcmP8RdzrzE2e6neCGZtnsLz5EbHF8Lp2CahSpir
kuQxkcJYswn3qK1cDtwFqJHf/MZUzoxtqplTRSSBJKYy/CJkO6IbwZidcgSgedvPHoGZsU0Pdd4f
arXHmP9SQs/9Y92MDe0LS3kbzhf6j/3in1MpeB6Ix7lfpr4fkGnuJKnymNpwA4jZzCSX6QQhRsyQ
LpNnZ7kNYPmdcZNnR/nT7LTlpx6Kuo1s+RE4+KP3pYBbQv+akFurK96K0q7+az1h/z1MKuEQ1hGq
a5PtmetNiX6F/Kimm07106u2CLy518DZqeRFoCqKQ4QwvWKAZqMB2vGsQcmeJKV4Bsc+I7PcvGQy
aze98VbhzSxW4zhY+TE28cwhBqOwQ6bt2K1ISQ/EsDEeYRWi8ZPEkLYb2p19me7KxfgsXiN9B+Zq
YTdr7bCYWcjjp/Gp8YnHrtJ4yA3yGwiqPgoghdAkqdAkmX2DH7+1Tg1NvfVYgPxTdTIbIv0VrbVm
jcjFUlkFCLyvZ0YlvvXP+O/U2MRT0+ECAEbWH5sBsvKRTAZ9Gf4GggAF5rTy6ncoqCZJ7nebJvUj
CyEN9g7958fLOMLK35W5IhJSS9Nt0T1656uGZZGyTrnoVyp552YOcHBmpIKEhIeSRumKN8SxVV3O
yIDX4VOrVvXuAPwPItRu7jF25rRTcEQkj+cBkjLTDoU+zIfWlJRHBMgXJkRKyTJ3UQ3V4u/UWRYD
xcC5cO9MaHRkUbj0j1dtnKqjkxqPjn2j9V9j46uUzR33uUFNjl1uR1EP0PLRTxY2Y4KyIqZibN94
C2kves1mfeaZpYL0x1RJtJFvOEmROmmUpXlRPbVrbS0K/fXWWhlXovIubz1X2s7V3idpPbEjIZ4C
+SkSzvSbTsEFMfrEgd3HT9a9fuW/iHj2sPZXiFc4lms+CgxHRJF6Ni47PemYhQ7unZCH1MrkpKeI
ACdARzkI4uwhWniBjrrbIao051ROPfaxpckxhzfGSvOmeErKT6UBsPLukA4LDv7y1+7kdOEsRZC1
cv0QpZ80zwyNU5p6XDzp49NBW4ISmXPCp1uRHk/RpwbfKHzd03RKZPZKGbXVUwnjjg+pg7/yvwkB
NVFQHP4wbv/6cD5aE8P9cLbaxDIOVlI966BaOhOR2LnU/Onh5bHGQ432H4U6x7SwYqT87yDtnuz0
uteQS77NvRkHf25FNMH6pIt/nxCbmvFBUcu8fOo0Zxv0wzbX51zeaczIGOjoMUXPFCmhiXeIYroY
x1ps4vhaXqHJJMi6NCj4x+ffcA1nNgCPM41DKrr7TjZA0CgHTQrjFxmIshtuqytghvfmwiDZVRIT
z1IfiXDp+H4kyvlgb7IFipZLjO6Dl2LVEpKqn5wFvuFGQFOF0XBTrsZV7f7dgSLDIuTPUBM5aeGz
lN5MtfhFtJ16/ju5DXmY8lLI9jW3wV62Hn692ZVzQ+VgYRBaTqrAk0e239okef3hSXHQVCgfpIX0
R+62F4IfbNBc/f4HBNe7U+XFHBbizDmA8YY9CvBJYHEneygd9FDJ6u6pROG0uvI9BebWxp0Z35mj
cGRkspRD1QWHCCMCCdveCk4NgVqRjEV0LR6LyUYd/4a7OjI5cfB5m5tlkgmT2roqXYF6yoal2DNx
Rn+kt0qd5a9HOTfIiaOv4tJWc6t7GvOrwH4ejG+//vi5hZqEboaSoKt96J6MdG2oL758XRfZ/3bS
xD794HVVOnvsvsDGn7xOsmhXbNZ9vB3gRu22dTbjI89kfizYxlTKGjoJJpR7ji2Og98e/PjHzkjT
RbQWOVcpXUE5Rufn/LY4t0hwdtDYLcS5QPQf28vo4zvAivdUoeyxbL4YNGQKPL98493r+QKRrlm2
OrHsUzf20eJkWzhaoHdhNjypRrOSiv3h0Lk0e/f5bIH03Ab5aGiyQWwN/q8aQ95ne6Ou0n3uDv0+
CCDh8wD6td8y13OWxVwae4KGfQ/gkN8kd0x2EM6cKdivCLPIlAwVAItQ1eBkazfBq7lQXAPaaZ6m
dA4cgII4S3WOY/3sWv60PIX8xboZeX6uETo6yAxYW9G3oO+QHOBxGJEK/TuuEhZAhMZAwp5Cqoq2
TIzBUp+S7l7q1oH3xyDNuJAJcvLHZH40MTkOSIuFFQLgTOa7wpKrkUh2x40oObfPtNR9nnvDnJvD
jwYnT7MiDDs5UNSnILZpVH32pc2vvdYk738yInNSbQ4hpkxjU32q4RR8Z5M4wApQcr51gqKFwctz
7rI5F6d8GNLJiyIaSUJ1Kk5M6GwESCiKMJUn4DJfh+s5Lm3t3LH7aE4EaR98Jk2QTg4s9ElWpI3S
lp9D5Xvofbczf53oiusDs9LVTRS3i3z8ZNTfteS6pwWtarKdXD/a0psZq2vJD13LWPv6ejxc6M5t
oujL0L9MPW9LWFo4XzT4ceIrTf0UtE9WE60bXV91ljozdROu7tPFElP7YSxdavXB0KtPfrfU9wKg
bDRrGuvSnDNFZHmV7yBUutIW0eXIkwysZNbNfIXzswlROHK33ApTIKHi0BWnECkM0c6jC7ZMd74T
ztj4H/bkTyMTl9zYhe/Ql04+SQBJ0n4npKB7t7N3IvUi7ZTZd/zZYYHbJz0hHhzTPdkGamHSr/IU
f+dcU4wq3PAqXAleEVoG3uuLS/Xu1ydvzuRkXzZ0eEphy8m2N3aJAhHAQpIHv7ZxfsN8GNdkwyhm
S0V/UHkUxtf6i/q92fgr/Zaq6bpZ+59KcEjSBtULanyxMStQInzT9Galj+Vfkyp824fdGidtexg5
eXAMbSFN40EQbOcrz2dyZnj8D2bERH8wI9WtkUe1yjVTknGtRnj+IqD0yQK6+vAh2ZYgx+aSBuce
BB9tTnbokDaVoTTqk6TmzzJxkVP5q8OB0mzwyesd1x6+zSzkuXvgnRsfqAl6XFN0bSYbWT9KKhAy
5VFI+0mrnNYjSFnDvXbXrWkFdJPndlUC2YmXDu+x5nvwaa7L6lwyiFcsQIo/v8VkRbM0pAqoclk8
RkCfttY2gjtSu9aphAtERXE50gAyN9cTCK7wegwZmjq4vA2AV9MIJjBa2CgC+0Xwx+gIttqX0bUA
sgkxwV9P85lw1xYEHCCluRaME7I6gzJI2Tj2+91EswlF6XjjbeV1thq2cymUMxsXY0gUvQurwM0z
OZx9QxEhHtNn5KeTtWlSJoad4651DxDRurwi9iq1pb9IgPM+m0dWJ2voRB3SZ1XxKjokAGqQhR2e
eje4e+dyWcozXu7MIB3o1gnHhHA5nXOTk5I1xkHLA/nJAH9yM6ySJwF1Nx/SS2gAr5JrCWaXrTlj
VETSx47n2OYk0k5LOrj1WH7qbGdVKfqjZBLQ6N3nJtAvdA0tyJldc3o4sfcuyw5wgh7ByUIqdVXQ
gZy8eMiyP4zL/l6UPlvaOUNvgWYHNFhzeeD3bPnJED+YnKyiKSXyoNctgSggbijaE17tgp2d/qhL
8bhIN1ScdprrXTi265hAL+e+wpmkiKPI0CvCtUKOlH+O/a6S102ml+MTKL41tBn76OuPdhdCkk1x
KTQ+05v2L/NxiQ2MXSFKD4clUMxp+qd3mjFSx/Jl8L70yBDlSjnjBU5vZgciJfokoKwCJyJPLpSo
7c2xkcsXekmr+C0sH0Zt5ml01gJpQUAb0Ilq+uRQ+G1qBo6jPLXR59pqFom08og5f70rzxwC0C4/
bUyWp4QPw5e4oiJF3bZG42rZUk58N0j35ZwO+9xwJq8iQxvldGiVp6C/yAoUOKy1Pvw40v/+1v8f
/1t++2NrV//1H/z5LT8MJXxH9eSP/3UVvpV5lX+v/0P82r/+2vEv/dfN4Vt2X5ffvtVXL4fp3zz6
RT7/T/vLl/rl6A+rrA7r4VPzrRzuvlXQ+7wb4ZuKv/m7P/y3b++f8jAcvv3nP97yJoPp7O6bH+bZ
P/780e7rf/5DFS+Wf//4+X/+8Pol5fce/t//xR+LeOHHp/3rV769VPV//kPX/0laEow39Rng+ooI
yLtv4ieq8U+OCLUNnv0UHSzhebO8rAN+Sf0nJ5d7h3YJlauO36nyRvxEM/g49rxIdMKzTU/FP/77
mx2t0c81+7esSW/zMKsrYfLIEZM5opZI24yNQDC3N4fq2EUcyrpt+BKNqyu5FC5UGoERIIjq4uAm
th1rC6mA1sWNBl6hbmSmKZwteqbKbjw41ZJO2/je0HRoXYpEe4w9NVh3upLJCyut/eUY13aytAfp
/xN2JsuR89iSfiKYcQKHLcmYFApFSKkxNzSlMhMgQYDgABDE07erus363r/Mqna5ScVEDMePn8+H
oBSdRxRG0LoSwnAGdMqmYgzBTTR4NtPAYJsm1v2XFgjoyf/28dDKwdH2nepZpEH6j+ce85vRokZq
KwBmpf8hOx3qu1mFLfiPywD5L9IuCi+cFt3fyU8K3EYer2jWzSY/BrNEwBKXwFqUGN9t9CPJR0NP
grFuvkUjzdVRtcOCIs8LRU7jLFN3jsZmGY9ptmaXuAVp6ir4Et3TuV3YgwJMZKvXYnLjmdONjXuf
RD16DjJnQCMvns57sGLwJYfdBJ11BM6kBgPr+z/RCAD3pKGxOCxmWW7tgibu3sZCxXdGA7tc9WqU
8pisCegeOrLXjRn8pcUpC6+rlvqjAI5pLAfhY0Taz9mYlJPl+Co6+IJu3cDyrtJipbxMJ1/ocsQf
qNaot5h2G3wQ1jboAiBR8oCTy+pccErSYgAhf1lXgJx8gO7ZQaVDKO+tbsGLrXuDYd4SckKznKJC
dU0lNwOG4apbA/PgHBbTgfsBA9fhSgJXzQzrp8yDrshKOhv2Cli4V6dhSMNqZNljFHfHPGDsGLcD
K4M25V+dnh60W6fjFub4luKIH+QyYwItDdEE+K6A1czbC+JYplJQJJSMafScmeaEeahLobOnqf0O
gHb5x6SK97xt0Frk/LAM0NnpsAETut6nffezYKoiTfoREVFmSIeqwYADzmmwX2zIyN85zXbMjwWi
LZSs+nlESunCkZHbtaTEI7iVA41urltcZV20h7ngYYM22+u0TIsJLwVZ0S7yUwTpsFsAr+Hgm+2S
OInLzQbJDgGFu5Xxy+xUXbjI1uAVwcVKQeRaiIKhd1t2Eg7UN6ZcUKdAYRnNo5LmzUNDFJz1Qax+
mH7eJf2s6s2bv4T6Gka+GwNw6DhBSjinSXeMwbupndoOPJz+ojt/DsLVH4uJrWUn7VNKDTopyxwc
sOLe+mK5bnJEtEanbojz1KiTZQb3b+hOfdN3GANskOqR+n2g274SAdV7OrkHzI760ule1HIbMJXe
pvDg0LUo8ybOqmDbPlM0fAFsSna5Jm1lUvoC6lJchmNur1HXPyXb/LKkBegBlh3GKLKl3pbfdCna
QxyQvWmAlvG+fcgWu+IzzXcIW1IISB6RTDBnHUB9a4ClSpfmmhBk7WWt06VJ2ZEAuldugbrAT4lQ
JMk+LBkAPGtjVoGSZ6ohZO+8736t2cgPGKo7J9I/hKnsnpJsLh7E4kkFVNpDEAy6BsJZVWnX/y4C
B5kqq9dGxdVsNPQ0AuSeYBwdqgL5J6jn7re8o6VsnMIYFUUceaxQQG7i5MF0rMDJQvIs89vnDObd
Vq6Jfm9kkWB1QZQIJ6x/OgXrzWbje8B4XDa2/whmbEWLXg8y618S3WLipxg1fq7C7qJiao5rLl+X
OUnKft4w0g4m2EE5eZVFE5Rz2JF7rCxZ6pQuZeL6HFwqw84T87ApZQOtJfN/C3CiqqRZdKm2lJ5m
L/xxHaWqMni3SDFhR9NZfKUCWcfZqh9zsOlKw8DmW0bwwjJu4oo2nNQO0KJ9m3YSPDIWnRqzrIeB
rEGtMpUfI8vvbYD9cXRh1FedauivQfG4B/GuPW8plmrUajyl61rcz2vYIIPcwk256Grbpmw3iwZX
/bSYnxkm2NYnwyLzuCH3eafzIfii4TZedCE8Kr2C+3KTLXtwfmDsFmbE11Ocq6Qido7Khm3uc0CR
+rZ5QnaCdPf9Etp6TceotB2zQ2kLEPBJm6C5WrDhd2upK8lAHvJZfoQwMAyWy7oZeoDIpik8p2Tz
dyQRr/k8irOGNaHukn788MpFup6gaE4C2K+yZ6iMwBSLdnaLdGU3nAjgX321wLdflEj/TMJ4WK5U
8xbL8SmIWnUf8qA7FOBNffMhFYBXcUxOtm/mY7dM4VGm6yvFz1VKF4MlnsjpbLrtcxRhBiCsaCvX
xP01EwsrWejlziT979aM0U51rQBTqRG1mJsfeWGS2xh6BHHgIEzGda7BQ9vpoLBlK9sTLCyPbASH
jHbyEOvijWR5FfPg7zZ26YGNBrQm2bZHs/T5DYmYv9EtkVUeL/RNeYpApJw/LlRi5xj+5nOud6Hp
m0OvRF4vbd+dZpIEp2gL7wEFI/VGmw/Dl6HKs7zvKq4KswAyN3y1vZ7eQMCTVaGm4NUBeLkzrvlQ
poEDtluwQFdgu7yeJX7OGeRJqbCJGpddhiS6MdpvZ5bOL8LajzVxF7Gsyf2wZGvddcsjmVlxHD0W
N9BgtgyVO2mnUWzp7BUZGyGea/LAQ3e/2K8IJL1xSl5Su31OeXqMo8aVWTAGu4Gqag3VE2nhqlFi
R4X4gEtB4lhEiLxsPS23zuNhCJqLGv2Cvf/7mJ7yGCHzrfrCpEn74igslKNPgnsp8eDgiGGHzUgH
tgszR4dPf1hNkchzh8l6xEPorTfYvJ3mj6CmSagNOclwVKWr+gPeaCZOnI82wq2vl08siIS7SBDL
wqoVVHI8opSedSuD9EDCRgEm3mGm7AhMfqA+xeTF29qZAaDIDbZ87BasiC+zSYLacDhMqm6a8UeS
TKn5Gkxx898gx/+70Pq+5BbJNy0fF/Bvx9K/ALP/Q39kCmGnQ8+DagDNFKFvNhpqkHu2e2U57Alb
u7mp6mgzX/9HHfD/btv/83b976+Lmz2YEzgGYKrDjvC/L9ejypDlYjPzzVrrX2doV6826I9ERmw8
ko1k7+ko8mD3n1/1H2rcvz4uamMMiGCRwMsU/6N2FcQvMQvWACePBeYiUTp+iccwmfeTcxKtzMiC
JTLQ1vellI7r2m05rARQTnBIF2NB/kuh+7+12P/7/WPTwshpUSQ4af/xhixDLhaJIKEb/N5nie38
7ABwvHS4Hd2I1uQyDlmDrvVK/puj+PtP/38VBi/9r6ILuBhU2hhj+zcJhJPcFLFeqj5b2S/Lcp2X
TvmJVXHUoeqYsm946H/+Af5ZU0EChbcnwpQV5r8hrf2jrl8jwDEypHeA7uvvZHZUjdmZ4f0/v8j3
n/vHZ4OZGBUNaFeYKEON+k91UnSybTI2NFim8oxVqksHc7Mvi8gg2qkAKKZgKTILGmYek6xfyzEv
ZAlI5yFNLJCJOcOtfOP2SroVllKOekSWiIH/E02e1+PUjadmZOFBSKxcHPP3Qtm7dIt3PJ3twTRq
2xdK/vHIMkH2dK6y66wKVxH33dYqomsws7ehsXMp4gB4wvzY8viU2xyz90PzMI3TSyS7gyxIjn3F
VOkynQqmTQn96APS0s9+7g/CdPeFAPRVDPm+lQCpLhQFQZONpUsQaRpHdu9mdydVs59McBfI+DK2
k0cSeqPLJpP7lXVH3mQ/ZISlQPE541T/zqf0jbn+uoTmbmmSZ4zt1TrXj8M6ns0iHjkVv+IWRKrA
+FcAUXepjX/JpXgloAXjvPzICHsFhxghdp6fJwce8hIiwiiJLrAHX0ex7oVYqsXGQ9ku4dv3LQf/
6O66iUDodL+4QgY9DbDnzwB3ojp8InP7tqLUsvN8T1yxn7IYUUhDsUs2sx/Qwqjmgt5NPHrjcfRO
BQeU077ibnKKlkiVAi2qMs7MPvseakRZsZnw6GIxlsYlx8FPELCiW7R1bytrL1isYKPNd10xowBS
ZeZRBCHbsewnfV66AjslkHes+MldvsMc6D2g18/x3D6buX8Gae0+TKe29g4Y4XqaenGnQ/RhuQNt
OJjdLifd54DyqUpbAuZm0bSoHQdYsZi8IeLwb9ytv5jBBYLapq1webVVu+nltkV4QCcVXvQSi2MD
6R3lpiv+ePZ996UrmhcwUFzSVJ+F4K4KdXHnOrn3mwtrOcz8Y8xb8tp1rNvhtlJbt52Snt6JBHDp
LDB5NWwoj/p1inew6COTkzr9AEhuWAK0dswspofLtZFjGZvNP/qle1cUl/IcvGzsjE48tWR4zohB
JSFfUOwsJYJF16pPm7kClRVTxWpzJ54vGAYHwakiWfII21oPG0K21ARBBftNRmkpLXJomuiSBKyy
WXZ1BHz/RJgyRjpKRWH1KvUEh02oxYdQ7Y+8SduKhRuGgzxsIiK6j0dYSAuW3/VRy64qprisZCxG
/jNFlk7W+VsR6f6EKz18I7ZFcBkcoSiTgvTWOOQaL2r6hRGMyrDsBUxWXCS34XGw7rFtuxg/yVIV
vX1cSXwMcEU4WDtc8w21bEwR1ZXifx0bFEAD5enR+o7icUWqarggOSyWD3B5+NKE42GKgBRBX37d
+v5UxOPNFvM+iIeHJmnec6nunMr2MlQ1piaqvhmOfQSTIvxf1qe/7ewOxaYOTKX3LsEdSyc/w7B9
A1gBHf0OKOT8il3vExL32bf5eAw7tmBj6lSSvKpgdfsYiQqlaKBlME6PszJoyq2Thtg05qLSc/6I
AuAPMYERpRhadxDolf8U1Dm0XYNO7aAzu71ZOfp4PNoqVcT4ppo8GR+VtcG5mFr5GJsmPYTDAJju
qoZqXXMNfGzy3dpvsV+1o6A3gFzf/CS3X4rx3050pDhg2aXriQHdC/zvkFStR8mB7QRA1ju+GMz2
ND0jJcZhLoNYzzIXBcpQZFxRmB1BR0/WyxoOr00aYvxh4PEzT0Bvj/yaAA8mWf8jnNTCy37Lwo+o
G0M8S3EA7/sWzHvVxFhP+XKdITAd2kS8bGI8BrnDY8uzpRxyPO++2XBhW9NLa+24W3tyn6/5LRLa
VGGGCz7MkHPFmw1SWu5eQXlHmqGZ/qRNmux4vr41w7yWtG//IpwdF0VetNNdoaODGNiAPSTo8RD2
JAPskrcSuO6hX5Y/zDfXVPbNWA5B8VPkc3paYAjYfq0aqCfik254QqpJ96X6Obg5QfBGxDRqvFMy
dKiJ6CaDA2HdtOy5H6Ok8pOwrw06fEg88as74EAi9x4Ac8x+ynnFZV0o/7rOmqIyl1uavIsWu5Az
mE/dI+SdL/smwcmDNRtivsQCCOeqQeEP7rRsaO1DIRIksHfbVtHWWFIbA8juQEOx007x9zCHkgPY
tnjuB13cN9Mk6R2hJot22SaoLd3QJaqe43h7YkLKncJZXi9BxO9zI77p8M0xTuQLAp8QM9+RB9tN
l1GboIzSnu982DrQzTdkcmz6QCQ2m3wz5g3cdAAUp2wqp3H+bNsweRpH2VcMi+LRuREF6sJRpobB
ZF9DF5FPEc05MLW4OJy59vmOTf4QjJMt08ZfJtKnV7ap4IbcB5+WhRDsPqeDuwuGYMFpnIYDe2m0
t6LC8V4uHe30cYyIyvEzz4A5RjmJ4mMsCv43gQaTl9Bhh9PsNuyidrHRDcEErz4ChS1g0t6iiP5Z
AjbUUDj5ixHzpXdxj+A8cOdpiTF+Gj50/dxUugg7pBiRH/0yc+giiPHIly9UzQdmQXVEIE9NVAxb
XZowpAhCFjiFiUp+Jy4GVPM7FS9TuoRbLXCnyUzNgRUS8BUSW5/scb/oz6jCdQUrtXtx36joGQJG
29mhTlbrTyJlLxEpFB7OPq2SQdqrjBW/ACp4AVZmt3oZ4mQpdgOqz5Mg7GeX+59r0g9ns/qLVQ3S
fhORnKHrfPpUAIQZT9thFfydGvY7wojfUvS0HqP1Nktd8xzhYhKxDWw1f1hKn9KIzEfGx2u3MX+P
fEzgOztTbr6ltaUo3LMhZTXZAvAvouHKWiiY6QLperOsjAf/OlHhTuG4/EhsgUFo6w4uae3OMYi9
U++j0rTTEdKDLonx/iUAl700KH2hG4N3Oqn1uW/UuIvpkLxnZstY1WJrYTzMS43kmZ+JX8nfLnDz
A94IVON0WsHDNivkd+VQO0OWvU19E18yQ2DET7qggNgQ1aFncic3P1fLmGsUuilhOz/Pwe+CuLHK
/ESzk582hPGMIn0Auj34miDe4mOZYvntG5I9mXRtd4uKH0PavCok3YUldghR9yiz64V1mJxkiNdU
/9pS2V5Rvd2SLUIHANsIT5e8TuEBqrooeqBNj025dTHg+TDeefg5KxRgtYtigJ6KsG8qvHj0lw5R
U7EgeYT4fDVjO1cZIdHvDpTfs4Kpui7WDLdOYxBsgy+hwncHWwhU0nriq8JxiStf0HyHUZJLwXEQ
074Y3A4S126eO7QyEGRVij65uoXTHZ7VXTrzk1cZju/pMM0w8Fiw91uFaI20HdtH4FUU+gBqjfeg
6OW/FvS/vp9Wm9W9GGPIbw5wGVxiEvYjRobDjy0B1T+FFRZLqIXkd6Oo29EWKnz2IyzYFZX+V4DO
LwoPvo+3uSuTIX2K8g2X325nbHGI81kfC9IciZm7UxdNmN6mqq+3OH3OfIIaZetVqbtt3pvR6n3b
90/b2F9UJt+EaX9uLcdEpGlrCAMB7tcN0i1CQNchhRfoBHC1DzcoSC7ovyMVImyCOUo6pMftkwgJ
UxKSaMRTvkuAky96fE1ZRppyhbRRZgsuldB7fMnddDPbhGHMBfmqTL/G0/TcCW73fWt2AOl/ZWx6
YFPwe8LyOrukOAMtIp96Htoy90zv2kXffArhOiQLrvfIPg+9xe0xk6utvHfPMsv6uy4MLPJMVFgv
fmrgI9PrU5AyfoSGHp+zcIvKrJ1c2c4z3w8o68t1Wz4GwnHMR32C64F/JlsxPMIXt0bliJVYI8ul
q1axDneqWRpfdpy/IxoS7QALjTCj0CTZYg7hai5bjCXs6YjSaZTYBmed3EdtinyNNnpEERdXdsz+
JnrMyrkYf09k3ao2MD+ScRgh3oVIkS+C61S0qPa26NDnwDf3ATQ5tdws4kfQLGPtQcrEvvS63XY6
1rjDBm3PDoaxz2EiZ7zudBO4IUmbvS46LHM8jKcpSJpTP8d3oVLkLiO62LW9+dXl0+sIfRN6coE8
cD8Ud7lVxdnmcjjHq7lPbBwdHbJ1yhVdScTH4bk8YxsWkIFh8BjxDqeSmWg7Npb9YIjteIlxqd/2
fJrPhlj5nmZUHttEocDizeOsYSFcAvtjGSd0pdj8sBYurBa9tV+hjm48TJtzt3pcAejwGXZ9exQI
kTl3RfS8BcZU2MeDlwRq7e8Bx09JUGncRQP78ggSec5Rlhy0I8VOrt+BXnPe7cTK51oK/YyG5B90
Q3ZFJ8UvuQ6YlZnyV1Tjnxt19M7NY+V1e8dnSMuRY7ceXvEqF1NFF0L2I41/OC+XWmsdP87GYKCR
pmf0wLaqSEiI7uS8j7neKjnq4jrEqajSfDj6JH/hYT+d8SAnx0i07z1YyYdxcGTXmmmsmUxVBQ0x
Paxrf9tYx2rW+/w4pNrXYTN9rnPyqWe0hJflu1+iyAOaCDfIYGOltLjOo8YkAkisJSX0F7jnLW4J
uao5jfwT3ibDgh/7OjTBWUl7EBgkLPnkOvCSevGVsFgdl4SfEi+viLrBhrtm90OC47rX7ofgaCKP
OTA2ZtYPYlqxt43e75zYPlbhPjDHCn9tErka92Zk0ET9z7gz13lTQ7lS+ZHl0wtd0rksaHfWsduq
NUZ/bjLtWXeDfxBwqV9Tga+nQ5pMOcQGkZcymw+0h54vYl1FLR4wiqcFMRIxZCtbuHJo+j+6mRG6
w33/M9lWW/bNdj9v+iXVK4RbLSS2dERPDFO+9yr92hbxJ6D8iLSiG7AnwSkjmGtcJgdUINcoVccQ
kjHOo7UP7uOkDxFogaMhXGA+G/UPu04vjeyycqPFLjOUVsmKG3EXtrtQkQ9ukqd0ROWTjO2xiPJL
jlK/S5ud2Tp2B8EX3wxJh2PwXfzq1u6TYTu5pv+0kNbLrgnhrOlTrDC63XXK4dSKI3Za12XaQ1uc
y0XjSpxGAveQpbt3Rm1lGHJZomjpTt5mX7B1/bECSL1iO7vN0mruEK4zj2yuvq281SjRpk5E+pMh
IibWOET6xH3aaThu5DslotPDfu0L7MxEz+ie9KYcuf8TIJPynAyARnZQdHeSwctpWVM2Mn+En/VH
hgcOF8IQ9XeI6Bm7HAHevqbIy6oInZqSOrJnBDojIqrQ3OdCnkISimq2HnNiQr/gOFZoD8YHQrBm
G4oNbYna90JYCGhxP9TrpmC8x6BZS4p4P8zIGKKEvWwkn0qpuk9OeX4n+3avo4DXUq0ck/0GM1oz
8kuZfVpz+j4WcBqg4C9Tj1gImTySmJvj0OI/dEVx1zR48E3zd9FkvQvCqTigZKxWVzRv1E1fPS/o
QaARdpehm1YlnjlQhdFCiGrlRwPNMfd11BuQeMdk75Jlrjr0LEs/pL822t9vgb2HC+PSipadF9zR
/wQuf8ro9qJmmpykCETNi+baQr/eZYu5X2DP6xqTlYHM+QNA0TkOhuanGA0SqOaJ1npUb9vqu/OS
YbXQflyqzqJdE+GJjgvzS0X6HvE2bd0G4jnZEhR5AdmNAS4iE3WY2k/0zzhclyqkw4Ne8wfdxOdg
IPH3DQX9K97/XmYsWW76H1wFSHCCs8FbDDUOowXG3d+NYu736PQPpeDxR77oC7JSVI2ondcFB8ae
gSkOKWwdriHyoEqSC1IzjXsy/A744dEEcaKpgmLGyQJelB4RV+kYWuzFkFy+m+fbuFJRJmlzhOMi
3ntEdgaoVnZwkGHAJCfoExo0e0UOVnCxlHTCniIWGBn6Psjfmyi2e61i+VtELbkrsqHW1jzYieDU
XTPxjDig346u0yU2kOi5bW66CeKSpwqhUo1vyrEw52GCUdCOg65WkuZ3Q9jcZ3Gx7QLw9NECaq9a
TcCexOSdNBhHXFQKaU9Nn31vCPZtHe7JRCo0QfS1wcNZos3ewHfAFADYyarg1vNjj/Z10NxWEg47
PSnj7psUhTyMsJAw8cvDPYa8eHbOF7qb4vcQHYR9Sn2PZnBQI7zy1jUUj30fp/cFx+wb6pBySNBD
ZwsuL1R0dKilpME5Xron2lhf9ZP9Gke6QEjKm2PBwG9Ignflmq+ZDOlppPTFj2h1FhayQJj3v4XE
tAefvrWdFNOCgiK8jqc3gJa2emPkFSKlPY0GTiZulgYdtPSDrMWK33I5Wz3PZaAc3aFd3d4npEnq
YEO7OOHonfVo3tklf1rXGPV02l0bHfR3SzrEe8NBMB4FcG2k+1s001BFZAQbKFzCQzFYXFc6+ytD
rzMT0L952r59XysL7/gR0Vy3BWrqXZGGfpeDTg7FN/zAlM26y4rhDyKE/iDWK9tB+TqvmbO4vPF9
6mNcdSzisPoPbWFcaJHTVSbBEFYTqsxq9LjSyiaFkuh4WnfAmpQy2T7XeH4ayYJDH26tyg7hUAHW
lO87Zem9zDZXTjMEW+fPZltunUkfvRr4U7QiT4rFG66qQWbRCSK9/aUSNEZJGF0pb7sLpfAOYgvI
vose/ZQM8++tQBuphHo0I8xwzKPl0GEwD8Jv2nJwqBbMLh2obaXa4UUZQ+ZlP8E4HfP2TIIlqLMc
4npDRrfn4fwzx8g3NAP9oDwUIdqg5PHj5EswfIENSuMbZA9or5SeLHRDzal6iG3jcTHNxwI+Ekx2
xjordYgK3YbKlhkqm9qQbRfJFT+jfbMk/SW/ARpxNoyVHoqXaIQvJC9+kA34KvaCevdaGNk/bOnW
1WYrxiP2crS6C6RSqDAoUcy2VcSTAXQ5L/hURt4iyy5s6m/7f9l7rLtCo3qWH7QB0E/FHL02lDY0
wV7QZrRElNVJApZXFo2D9Ww9QOV/nr5dz8JjYGG1r8WqLjbFPTtVAglC7WaaasNY21Kyjb013L7b
1T/LvED/QebBPvTFSxbPP1Z4njJtttpoAkRIsXNKHRY+IC5x/im5xegMlI9ds2YofpO86pJ8q8Zm
eEUrd7dYddq65mJs8OXi6AldjXsdN4hN93NTI2oNAwyxfVC0PRSZr9ck3hkN2B9Sep56OU87sUyo
OJX4SxIktHV8PgCL9yjWNapUKoLaSwfjBngEYxEfmc/PWERjSbsAzixhP2PpsW5sWMdOofEUA8nj
Vmjh9hbznzIeeQV94I6oAu2FvsY7e2sW/tzMf1Z0uggKDI6ghGT6Yujjl8j/2CrS8uOQJe8rHu8h
G3dDwOI6HeWZQS2bo/luU83RuOlniOvjMPud9ga5dwDsYQswI2L2smW5iBRemIxfHQwkeGpOKAQO
VLc/Mz/rMoKP8dS77LjQsBIxtP8QB2gGB1nBsx/eUQyqRcN5aTZQouAmqNzg0Ydquz9oy/1FiN5f
Mvob1Nwrrstvou3PoYYgkZH4FcULrVUSMgl9CJdqT2CYzES43iPZeSt7CwtdKAvE9m2PsgsWVLzh
Hlf/cyH7Ohk1xzqGc26PAL8cXwzCh+DA8tcoac0lXDbIORI2hjFKcV83ZnyiTGOEN8diLMXaQsVL
wjuhp7AaFlh32ljLOulIWGajm+suSOd+54pkhDxlHTKeJzIdxdrZ5AA1FuuvETo4+jg5dTEG5HfC
NEkZ2UYfwyGannXH0yso0+wrXIvh1InJQrfMbX9KcYweVho6dILSBl1hPcgFx3SP3yYNzHYhosFI
IG7S/QtZp8+2oV1aZr2EuSzPNnnqsE/udNoXt3QyFF0kbEdBzOCIipit4nUkrlznYDwInfC9tFFz
1WE2INcVVyMR8elbtcTTmiL4MG9YUS4rEtEJH6EMGiH2Lt+wsKKAnDIuwlNgOOhwyIz7HJiNfgSB
hmCF6EqC7UIm9yC3ZG9oiU71lEv6BpzFDKNmj/AXNI3u5giqc/B/qDuv5bi1LNv+yv0BdMBsuNcE
EmnIJJNGlHlBkJQE7zfs1/cAu7pLSvGKp59u3IiO6hNVR9oJt81ac47Z1GUAo3y4aebS3kAJdc9V
1Q7MtUPT0LQU7XeDtrwfK6p2zQ5t9p3QcZxjohTKS5wLWqQTSD56sNRvJwTnxKtN/bTJK3s5EXPK
C5TR8beoCHx33ZkmwJTWr40M9Vs9ypCvxc0LWk/9OGPO9cPRkv7Sudw/lHxbICLlXWtkT7Popsov
J6IVx6j6Mi5u1HhuVXOaUzJdBGpiJ1eDufThZholeyrOF9QxZ1neTyRwluw9iuVT25e5uVE7wnSp
FNUqKgUF+uwOOQgqvrjshuhqUfjLg6S2E+0UIh8pv2o5tfbN2GjzfEVU4doOxJFkXlGKKZIt7Zve
N5Crz16W4S251YlKzE5UzBikXCbWKyUSvElNryaPk05FhNOiIYdjVbND22pmKSFgE8AUVI2xtoFQ
vcY+a838bOv2jCKz0mprq1lxntD+JZF0089Wv12ciBT1IVOKH0PPwqE0tdP6jeQvvU5Me+62Nqty
F5ADiHKtc5nDNwNlwR8WOb/lU0kQUrIpMBqovtSSvv9R5B0zKuBwEz2rWNrPLf3TXFb5U4MYtfej
Xq7/GUkU1aUBFfpqtbnxz41Gp26il155da5+F72hU5FNMbxVHTSqcKiK4nqKnaGFGk2xWmrR7H6N
2pLfNVnDwl9a5OpLQ2TQ/Drqw0CQ1iCVp3gM1WRL/G7MzxKqtV+iZizvB1pPwteXAkutNtizR1Wk
2k3qEM4ntXdz4Ts6Z8KdNUZGs3Xy0Sg3RdSkM19UzWlL45yvPpjaIHd6aPdtMBCrmu6Zmibu+6KO
YZC1FvmdhAq47lW2qE7/lSU1qbwO4UzF11OoNKtcZ1S+pF1SqzQgFj6BOJMWp0IZU4BQuoV9W7sw
c/iJZtVbERp65rVOHbL0tcayi+Z8zncYWbVHYYculeK61JbdkJcKLY2h65NTbdlKfHD7kVAOB7V3
8Z1jbDztYo6zIwcsq2f/EI99bVA6QiARHlMZZ6k35WPT3ppOHxUPnWJZrFx0X6a7qsj6mbDMqCj9
HL2AOEYiTPTTaCOH5oApUi+s08bZZK2hqB5le7aqkzYOr2kTwfyqbKdWT2zB2TKpapZSQVNBz95r
1mx+kVE7Qpdr+krbGF3qZnc6fZvyJrfSMXAiq2048XZYdNuG+jq9Kr09qn0Xt0gl8jmcqcjUVb9x
xKDbIP7Ywum3mjIbCH/zxQLZHiU8mXSY+Rh7dJP2tZ1H2mFB5tR63Eqdg9VUz0QWWUrl7E2yHZTb
ZPVFMrHaTPhKa89XlVou+sGk+mDfLFaeFXvHKNBluVqFWjdbOnQ56tBRWFLiYUJAUYV96iEziR9E
tmjLRs2s+lNJUdb0Oz2nW9yoNcpurQAgNtf94DlmVO3t1B2vy9E8pTodhg3HeYr8gzLIu6Iu6K1X
U0llrDNn+YmgbjIpVM3Utp1JPTeQUYeyTqsdeRzqYrgZtDBKg6Irc9pWYcdSNSX9JqFPSfp2jJDV
d+KynLCgR2lCR8/SChTCqfaS0KIi4ncg83bDxDcqvkDUKJ5qc1DbAF6gW590Mp8nZM9sjTdRzd05
o2Cfpdcq9U+j7OjQlonDRIlkOWN/jVIKGU1n6Z8VM+JBJIvd9V48ThwHqC726QHFEGejVC9y3R9S
OZj72kny1763YOqaVvyYJawS7OFHZR43Ot77+lhaxfgzYtzsBlUhcrwyztkUtqIawkMRd2AfByEe
O06RjRd1GaHJej0ri+c6SUuigCniV3tqHNq5aeJu+lJznossr88TLf+zKRSE4bGe1gqtUjTfyxTN
n+yUKq7ndpnUb6eUn+O1kZEfzHR0OM+kQr5Wuo6ZpJ36XD9RCERSmBeL6S0A7EhSMgt51J0iczzR
qUye6hRlxz5us9HDIqv0fq5HCoux6oYRc4vO/TXUiamTPQf//F92FitBB0gqXLpzujI8TlnLv5DN
4dT7HPmbG3w6TJF6Ro41voLEM/TO2nYVcaz7ZNZ4LG49rQ/XkcqjOVbIvlLDwEJpFPG1pD52RrvT
+cTlFLan0TFsAmkX2iOxrP3Aj1WTxteU/NCF4/zQx5V2ng2dskjdVGwSWrUEUpkndXSoNINPc6C0
IigBDGOyQ+XPzNYUEQqu3qq+yGGdQji4Y39wF9HNKN8XAs2XMWJ+ZJMa1pwJZ+MH0lUj9o02EZ5M
MqTLaTgrrm9E6OT6hN4BR2qS6dCKVNdtsji03ty5OhSY1b9Yg4M+kC+FdaidKM9VKB9udaq7TMGV
NX5rrQoJtyUKp/JduCfjRnRad4pnS30pc8X18BhVHA1FHN06scIfE8wSFTsWlZSg0kV+vWnCQf1Z
kJXruYkqVC8cNQQLTpo4Agn85KLOqJypDZKyZVM+A/eieti7A2LukuP5UXUKlCoaXwPVoE55zpcU
I2Y60c1zxumMo8VxfK1q0GPSAoQeqXWrzVUJWY5HJxI3WW8xh2vqJECzd5XzU+1qeYNSPz8N01Df
SLdj4TQQ5JS4pQrn6wAR9nExrf6U2JHy0ja8CCh7et6lQs/lvCHG13roSqsr2E/a+kaI2Xkm5Vt8
WQaFf7fU2UGcnThh44HcN2uvmlCJ711iiWeqBXb+GMbdtaCVLrccdGiPdXJ6LOUcf3G7piUa0gbI
RhUrXbRvdqZrd5Oiqi9mniXXHBWKl8TSGvIiTNw5CupuKs0LYQLcNqj7kq8kVxWwd8kwYmthZzwc
ur61fiZ1zUZqVtmVyGLUA0DW+VOaD/GVlplxxJNZoiUo1EE1/FGbTDwmTafsRZ8ONxxxsRmMdcMV
GfF4z2HiUeamzmQlxoJ9tTmnj3Mblj/6IX9GD2FuESYWSPCHe70co7POanTndPGYXaV2W1wx6brR
BmPmqdZaq/WaWTE2Zh2mWwM3xrmJq/7aqCqXTCGbwngrFXmz0FJCFRBr8WsCs4Jqk+iqT0meWNcL
Wpnco8uR3djJ4LCuaEt7F2Ek+s5lR3fCCNEByKhSrs26U9m62slrRY+XVEqBBz0YBHDqDWY9KXyC
1PtD4lCOZDegJEEcUTpDI6Pyaqe5YEnTDTJQ/bydqdh0SFBv0iVEZ7QgkZt2OWdHPqg3NWpClCJo
1khXNkIrtLNuLbyX7PZ477VpLq1tbxepZzh5EW3mjkTEY2mOnFYjvUtvtShPh1faWTb6kPUPDokr
Yg+pbeP3Il2uBrd2v/WoEl/VxWGip/hR39sTQdubLquQrkzZ0iJUUJk0kqlgislLg/cYDU28I0aa
9npnr4rPlBL+pmKJPkcZ235fXT8oURJdzRmxIReo0Utmd8x1GxP94x0OWixB0BfsbdxF6FcS5GMo
amRhsXFnF/OCEl76ppaaV2pjMe0OInfnTUzZ4Vg2pFzT6LHNV7oJRhdIAsTJsl6M4ofW5eGpqkoQ
Rsk0B2pkZ36KVc9j3yD5MQsFnc2kZg56Z2XilmgIUrpN2eZzULg6CtVO2Bb6IOwkL2NZclMiSs5P
BkoQO5g7g3awm7jWT6UbEe8ZkWY9YQ8omMu0vBl3Je6dmhqwpQ8PmeG456Q3ytbjJK3hqR/VQf8u
326WlEu8PKW1kT/xBWOqqTmLINDI5XRu6hC7ZbloPYsnG2iLRCJqfjl3RGqUDvhHJzwpxqL46ugk
aNHc6dyqyYzFbXFIovX4bVjLOO6iaS/SqHQ/WU4U7dylEw96RVuJM6H5FFsGu8uCbRcoPGeYvwiN
43s5Cqf2Z0vGd3E3LTfj5Oh342JxblUlVCxq3YVM7qxRF5RKTbURW1eJ2CO1cxzf2T1+7aMhC6A2
TVt/ySnGP8Wu7eMDbD+1lQ6Hxmmy79rSRCzHc/JC/cw6LVrFlj1RO8rUygwTIOgta/QanX15UBYm
5d5MHXhdyjnnA1o4ypPsxolTBQVU9fdaMbfHuhXJDY2iVw2HZ+/RznKRLqEDi54qPZut7Rg2PNC8
ILTNy1oS2/aqGys0NN7crGPSuztQ0eu3lcwsarWYp/PSx3HtOWHLGz6oSjZciUhbpdWTyZHS5gSi
btx1rTmVndKB7ZrDrt3kJRamzdtfQJ2RL6LSzRmxaEqT6Gw1EXsuWgP8UauHy3gc9Yr/RkwTX36W
ubyXdD4RlUzEeinSUyepvmTru+LUI/YKU1XnQFpY608WUWfZSc7OFAYLweBXZi9daPX5wA3Kwoa/
BNsPK9QoZ9BzRps3LqrR0gQ+tNCyP+lyHLJ9HU/8+/81C0Qa7sajk5gd4A6H5pJXtCKrNrAFmMGk
K+0Z44kxJI4XyhEJGaiGELJtnmAGjquEf4mplyHprWfLuCqKda33nLKvhIq/Mda5EX1HXZotihWz
UVvMjMPEYIfsoXLHgqPoLRzfXO77246wY/JRPxVyyeorqgNGcUa94qae7DWXrDGHpxtE2K7dvYtQ
p8WRyAfNkTBxd0tYMnnNC9/FQU3z7EkpkqbzqKyRTdgZEYd0XKTDD7dlQaWpoemg7AZpYV+S7KQ2
cxMuqlfGHKy8xEp4krNa5+V1jc443SPmrPRNq6BL8xWlaj/zDln1l6WazGg75VPfHNqwDYHhwWgi
Dl640YPs2pDdDF2AY52UCVZGq1Px3yZZIQ8YGFHkduA5wEQtpangvkzQ0G66otflJ5MjiLNlX0RR
vm8sK9rayrp/T+0hf/qvZ9hS5uyCvIuyfj+UGC3plbLPhkRZua80fwYDLDbnPxbiDutyYuY9s4oj
HQ8bq0oHv58ytohxiOYxBXTpj6hf6zsODKG9s6ZErb16LIpXFAQmaY7xPBdITefEQfMq1ceobEXz
MOFDCI8c7Xn9RDtR5UafkT11hssrn1B6Kf3CzsIDi9eo33aFDHMOivFcIQ418s5ne02zxO0R2e2J
nzK+sc13vhj0u1NHWYKIf/K0MgtQHx+MWLXvFIIafPTdHMlUgN+KmB4bmWHbklq8T4CabGY9epZR
vRzbdB6+u9LMX02TpTqQ6vT5zZDxL/7Ab976/wEbXPIPHquC/7tEGvyGQvhniITdj2qFC3SXf9X6
a34d/V+/7v8lHYHI4F+cK+sv+Y2OgIjxOZG/shHe/sC/2AjOf6yE2NUkxeyFjYW/anxjIwjrP+AS
wlnXIEyKNVz6f9gIhgobwbB1MgIcYvQc+99wBN35DxO3F8ExMDveYuD+N3CEC38Ngk/Sb5j6Bb8E
G5Wz+nx+sY1ZVqh1kxyR17QKsstv1EA2sqsgFXz95Y684xPTfsfz228juXjTQDo4XOxlcl2eOEZl
Ul/1c3QNsUF06dAdRQEcBpWl0krfCJ8Gvdgu/d0HI18AEhgZLoVFkj3wcO7ZJc0TlQv1K8wcPtHd
/fWaNbrGibWFj/t5fESaE3zES9TeG5KkUds0HMJieey/31YnjNXaVBBAddtwB7Cg80bu6VZuxjWq
OLz+ByCc3/E/6/3lhfj3kG/3/5cnOSMdG1ONIcWuNrf6lmA2v8JUT+wzq/aWi7w3Hz+4sx+NeUEk
brsuWjSTMXOO7if9eWVrYuPe9oeuPb2lPH4YP/fRkBd+w7hfvXRJgjQ/YikX7iZc+k8fXNa7T48n
t6a18R9vT/eXWyliUdu9nuHvpf51v6ZtDS94XXeglL62QIw+gli/e02riRFH4xrEfPERysiwQvXt
0cnaj5KnSOgfuBMvXJrry7GyWbD2wI02jEuOeYJlCCWilP6YERwjBEKKaIeL/aiGd1FYbD+4getD
+MWR+DacYwHMt0lzQQJ34Q7M81pJ0xDFxYqAtINlDwvALw6qzxr5YUTaBQ/u7c0nwe/fo10AUNCg
2gaipc4PT5OPE+9oX4EbIYJ801x3B1bI6MMx33lia6YfpR1aioTEXrz4ql5Gis2WF2O4xBFHq33e
fXAP3xnCUYmH4RZyurYuad9t7drhZMvOX8KjcgsqwYsDl12EX29x/t2pvr7/CF17gUl7u5O/jXnx
cRllaSVV3fPib5LnNbZ1qCGzrWBU8YqIb2N1/ySI853P7bdR1//9l89tsAgDgoTQ+fFh+sIeaN/t
Yl9u6Lis+cUEJHp/v7V/rnmElP1yZ9c7/8t4q2wy1RuuMorBXukIqiXw/RD0g5EkD38f672V4LfB
Lr7tMTSzmRIaO7/gvy8u5OIoyqwhUf/ga3jn2/ttwPXqf7m6etBoxBsMiGY0h3lp7Ne8LcZbb6by
4Xx8ASv88525+NaltiB/j7ib8aFyvDUpag1tKm3Cp6t/MN56vy6mFiZKVXdBr+ms5xdfnl2ViqXN
9ELJKb8RQtmMkbjvxXz4+3N7y7i5HEdg5Gb1pkXPjuX326g3lRM3VtzTkO4GelbxjVzG1u8jSBBm
MsE0GU0s9nMVWTtbp3UQ2XXrK/RO2kguftmo165aRx6aYTgGHBal2t8rSr6t9OariTfOQrm7z8vE
fIlUCpHOElSpmdMXTcVxslq5lZmJ3Q9QAB0LJZiK9BhBYNjrIRY6Gl5TUGkOsL2ycVARZh9s1977
RkiTZd1A6STUS7xdlo3KVA2u9HXXeGiS6Rah+G1PewuIj/rB4vS2HFzca9S5NILIYQV7u6LIfn1l
qYdOWWar69albzxam8d+PNSfcVcHVUBtTA/yY3y/prw0+78/5vfe3t+GvvhaNLq2dtNqrB3fBgJL
tL31vd3ijNkCx9h/tC18Z0pfg5s1W8Mwr/H/fr/O3oza2Fm3wPXSQMLjdcle/n4976zzv41wMYFb
ENIic2IEAdBMzDs9LrxC3ETWVgnjjx7bBfJgXeXp2luCzwO8m375ieCFgrhimUxt/riFxiMmr7V2
bUPUK7P3DnMTGpW7+BsAn7xmqvto2/Tuw/v1B1xcbSZyMUYOPyAjlwoKLUBaL/GaaqP6/wR3+d5G
47cLvlioGq3qzFAwXn69BsNT7IiDjFxi+pNn1SekepfeIXX+YLl6Y1lcfh5IaODPknPCduri83DM
JcSibzOje+arjgP/nnIofV7mGsoalj9s1323MDb2N6aVQOyJ9j20wRRoQbdttv0WOz8wuq/Dj5re
yVNyBiW9+3DvsN7sP38lDeQ1epeMkot1YM4AgCVoi/35WHXBGqi9pndMZvDP1p0L9ujbusNh8t/j
Xez6mjHFKUlJ0jcerLuW3kHQPNsoTbbafoW6LtvhTgTDz+512K6vg+Kb/t+/tfUM97cLvjjjaWVe
6/XCD/jvLPY+qG/+1+Dhf13oSvijyAlC0b24sQXq4xBEhPTXtC3La3ZuHyTeOkepe7oqf78o7b05
yl3Dm22BWuGt8PDrXGwsbiMSJ5KcXMct7n498WS7zQOHVBQK71OQy0Du+g/m4T9HpbkPhXithrC6
X86MEqdXVgIYgLJzhlkAZs794Cv6c2Z0VJ2jFccEtg6kev0+91YIZ5JkYAQ9I3ZCRTataoHM9kqi
e80otx/cxr8PRwXg9+HUXIRpgoqCbR9yv+OaV6btB95MPo3d+pUWQXzs90rw93H/nJK5SvoQlFd4
huIPFExeYmq2SNJo6VV0zQxYucQFLZGXG4ANENQFuSo/emfeu1hTJ8YV7A1DmxfrWiXqqQlrJigo
O4E4ztuO08pwhWXHmwNnIwI2ugR8fITk/vMDBDoEiAauswlq6TJrLMIZPs/Nutipa4CJLHyjczmJ
4WtccY4Zlf3aJCNDsT7Y1L93l4m3hLiEao9d6MW605NUMaHPY8tr1zqWpuxrjDqmq8v7xnU/mQoI
hsn5KPVDt975SFgCsNxS/ONofVmrM2J77NU87f1Rmv3BFVHzaXFwi+60LnZ50sA5PsMZcV7GfjaP
YsrYnsaW9qyt9gR1RVYt0hwewTHh76pK6R5zzX4Ie/GQ2AUO2vypRZouZprlRVldOUVyzKI8IAGw
vnZAvD5oAAavhgK4wQH1zbKgT2yS0zytPvoY85HZgR3IQyCiplEgGmmrT5NNrLZY7XnY/B8sC0yl
E4Hp6SOXrA1DeRU5vMswwV+CXJAoGHO+xzOUr8IggIYT/TqJU3lsVIiPiXUw1fbGxgsBR3RjpaZA
Pjq8VrG8caOuPSidG2TVeJZq+WRHuPSVpDpT+kD3UPC5c3fzQNjjg67JoCjGK6cx/LSd9tjSH+BR
3A7tdIsu8l4K/V4t0Mqh5kywGY43aUlaWpee6e9+zUP1ESofCrz8USdmFSt6QYu3R8SAZBX6tl7v
4xr0Q9/pZyzBd6xiZ7hD37G1S780+vOomQhSKGl4RNY9W0MMOlBdneLdHmrezbxi15IkmBdBE9vx
x4ai7JhtgVW84Hp40PL+S+kUr2jJfE2tUDXDYKqQloq+uFMH816HrSMzS/GEkxOnoqjgjtrrxpha
P82cZpM30RbF5dVUL7te6YCjTCU8mvnJtaCyWGmke2FRfV+bQByS05d4VIWfaROAFRXrO2eax5bu
sY91F+pWHwCt3dt2PcMDxIYfN5Dh4qrZmpX5TPUVDldsHuBxXnfLguUhDs+ZFCi7HLYxBtUndSq+
NEr9pU66ndYnGnofDAW5Kkx+C3bmmTikTUtv5hy75R5/5ugjF71C97cHZMv732SgZabsumvx9anF
eEuh7Vqmxo2TijuSyR8cVrQNYD1eMD2EoSK2NAdxXo/RfVjaCAnBcnnaYN3LiWaytXxOBSiSrqh+
hJzONgVwj3Gqk+thZdSkaEY7pXhOGpMO0VjZng1gG/HdwN00zO/I4z7bqH6ZedxiK9Va4uckga5F
7t8lFhEbnTNuhqiLNsjXqiDHhOVVMd24qu+RVtYvmlYh9J5wRCWpjpdwwKqLSQe8kpKqfiysE06b
vYNlbTdzfMURN3zCMnUVp6iBmnQYtkrU49ax6um6jFoIlCE6AnrSj73VvozT8D1qMXJHMvnWcCZB
N1C0O3xK1yayBBHnJx0CxdYY5XXrust57JRXCerEgyqa3DgmRagKXxxFBVL+7NUX3sEUCGBJVDfR
OIdBz532c9HXH8GO/zwqakyAmsWuX2XFIWry93V1zuweWxzESA3uGyBgoefRKc7coX8RFhLCB2SS
Og7fNrECmETYFpqZF0igFJ+W8puZg2mSy/St1dsMkZq9G8zyJTVALZSLcq+WZXkYUu2oj5J8ADQD
kWUcBC3Ss960Kn248Us1k3OfJeJlUZzHwiq+M2WdQhgb52YZH8CV3YAh+65ObJlGUCRVz7tdRpbf
msNPetEIn1BdgKCCuaOX1o1Q6NyNFt36dYpG+gUc8HtnJ7bvNirWsjjEjgJhzydzbYOQy0W53/8U
ra7f9QnOCApM8U5vyiDTWnGLTGpBIFkXV8JpRVC7sdyJojFoCI/GHZvMjY0+E8mdqQatWQbG4vQ7
M7GKwB3dK6MrT26VfwcnB2umXH4OU46PJCIfrNyahYYZstiOarnPJnB29VDiFRmfO5tzR/Eyq0Bk
eucugVix0ZVw9RfqzywzD7OLCSAVSM0SKsB06fMRY3/i9Ns8tra6g6wDcLuXiiF9pJgUwyAu7F1U
i88wC68XqK9jV1xbjXoMXcEck2NHnkAgZ/PjhJWmqKordyEhQzfv+2Q6J5icmij/mab5TUt9GtRl
H/muk1NwU5crzVQBkTbxlVsn961bx8dUjPScST0DoYhvDLmrYwLSdcWCKYWThZDWgzbqMaZ3eWWh
1xdpJLaZGj8qbg3zUw8RJKC70XAQnCRupDrjG7fgiRhKgBMz0EpSziZw1haTwtRj/IXB2hWApDtz
Z7LdrdP8FczPvkqXW3BFGGrnK7xu+jenYQNVpo+ZWe9DTPLFUJ/CWMDBNevTko573Yiwh4eBWGYv
RgUFsQCRsWsqXp9bdWA58x63xsGN1cdOdR+dpdkZRvYj0SAiZmZ0lsl8NpVhm1cRHGiiZ03Lvka1
fMLivHj1PGKcDvUnQ0GnNULeEs50MzTtN6brQzyzYJNRu+16h7qQ+qObdcAbLlilboIiohOLYLtI
hEKstJHoPLMAI1Y59cZ05HYxuTuV7G66YfqhLurengmPaJjM+nhbhtqd2460wK2rubfu26zZ2lns
x7QtDL4NsYxnLc+vEyVhDrAsQBTVy+Ka3SY02s9ZORmU4mLnqnT0r0mImNMtdR8y9TUECChU83Ia
o+FklxxmnNn8hFr3C1ZjdzuYlNSSHOEe4Sw8Q+2LDoPA4tdhWx48ajo73Wh8WwV/YsPeMLN2O8VF
jYhM/1l04g4VP5MCkSlYE+B13Rdy2oau63pIqbZlB5ArXIxPpczjDY6BR1b754xpudDlVmNlsoGk
YwGzfB1kocjCHWzHk8zqYDLrb5Elbwq2X8+j0pa+mLl8B6V4ajjXvRvvFSfFFb3q+IyztcTXVZ98
dalJRtNobdq0BM/R2l/6rjkYAMCYF+8T3aS+uYQWglNYGYu+xJtBMxtmzmhbVt2pLPKtO2N0KLNd
5xaofsedVgwsoLN1HYX2qU6HnRkXvPURYP1+/Mr8h96hfykmxz2qZf1VHalDNwVwF6vCrtVN7bwR
GUYDXQMe2Fd8Vth+IC2mr+Ci7kA7AVtDUR/C8Nk4bfpqyVBiYJPRLbWZ8WCKSL8uew0iZBMaMP3d
iO+UHrd7XOK0YVtXTfcTLV96rfpix15WK4XlNxGJ5j4+FcrTtBq8vEHBz9SCJEVBQk8lq8LOoWfb
FkF7Guvq9WSnAIPKc1+O8kTKSXVdFuEjnTq/QDcVpBwN0K8BYkODaSy+iNzsSxQ63+eeXIHCWKpD
blsD8uB42CtRWOJcKg2/zosycBsNnlj5w3UTwCwdrWE7RQwKjN4Yv/UQe069qFBZMelgy1vk42jg
9Ciy61gaPvwJ5Hkzhq7ZvR+Z7/eDM2Z3ItbSLesLCAc97W4FGBAthbySwzvYRJwWcZ41P6x8vmaz
Sk21lJtMm7eRHR1CC0NFu5yqZVieSmXgdZNoYzJftOi5HqJmKsfv+QwqYUv2WxYkspfnvlgwvA6j
WZwG3jiC6+Z4lTv2TXhL0l30eXZb5y4ME/fEgSa7AoA2fsNOQeSiNjXHEsrZbWxbpCS06bJ2kMeV
uSZxParZqIFJaiKMDXl2dmN9vClFRf0SCU12wnaBDxAUUX09ZtV8h8w29mq7yl6H0IhvRQHJkeU0
C5Dfr9Ow5u57o4pw3EeG4TOh6R1YTUU+IaiWN5Csx3OrCRfOFhvczVJG+q5Q112iA+YJjzsS4bs6
479Fz9U864M6XymlJc/aIMMbo5gLkzWjhQfYghhYeuBj1P8bAhSqmfobLpVbQ0RD5GNhYLbBdWkF
cHoxvgn8heJogWte+BhKx9yEapUczcIwQJEWpTW9pI15StKmOlC9oMmY2qP6o11mCYUpVfuNrffT
52bGu+f1qT5uwkSA7+iTrtrL3AUlULhIfMtRWRVwWhLqmzJrg3RakbChuBs6EL1AahGTpdXUXv29
FPFO5wtSkG5yMAfhav/Rc24aw001tHH+Uuqxh/PMZWFJ0y2gXADexL1SnXZVCJwhKWJ5s0ndVPVM
ZNN7O4lgZ1T4BP/+k4w/NSj8JOpLlLWQg2AH/X332LYmdlAOLGg2pX2kPROMhTgrDR81ckX8phwT
PHsyJthWzVfeiNtknN2bXGuQqkySk1TmG8zVgZXoGpxw9qFlVNyURlMB8F+eigxlodkCKc9Bb2Va
jMnGknuV0+5GNokAqZm8LvaoHePF+vr3i9P/LMC6Kt19IlUsnRtvrVWaXxp/snf0Ep9C7xdJIYOo
J/AEdqD7TRbW1ZiGoLMtGDbFIJ6nxD7blQbDVFN+8ue4cHuwnrMp7c50f/sgB7qQW7P4YsQVzEqM
cU94175JJ0rYeOf94YOf/udzAT1nmxptfEujCHVRQCprZTTrGgkiVe5oByJ72DWOCWRqFF1tw1Jx
p0emxNeUEGqMIc0t/kY84xNbGqykCthLLHtXS6PYd6VdCag3hrZ3MUh9Q4DHyTVsfixa+envv/rP
9gMmfJv2v2OZFN2sy7eJTI9OZU9ExdsbfJLVvfBMHAhR9/kWu+j1B6Ot7+Zv5eZ1NNNVDcdA3atf
ilKglyROZ2KzWSVFw6E60gGIfSzMFNhT+x9EEq9thb8NuJajfnmfhr5uErgMtB04oUfdxhLfXbj/
H1zW+mj/NspFcyNyoLYM5eoe2jXPmp8H2Y6ZbfJEoO9N46PRPrqJF+2+Ruv7ypaMNgRgjNbmOCh+
0BE046l0fC0+TAP+o0Z58dQuPkq7o1VCf7PDnGluQU55Na41XQE/CMdDaPfuRLwtFJK/39V3R7XW
hDKmAYG47/dHZw0FKo6KR7dGqa+h5sZOBO3uowLsn1P8enW/jHNxOzXA2lLi/vPHY3vov6W+4hm7
ic6E9LIASOhHj++PKe5ivIu7OYZ9aEJOXXtMFsmz0z7x1mq6voF2+2FE8Lvv/y8Xd9FgqqtSjeeF
weL2MGivSv9JiPyjK/qjdP52RWv4Gv1TIjUvViSxDInN1LR+1fNWe4wN37gaXpY9oW/+sjU+oaKW
d/pV9/lfAcj/Kynv/28hZQawQOaP/3tM2UPdPst8/j+HLv9P5s5ku20s27b/cvuIgbpo3A4BFiBV
ULWsDoZl2aiLgxr4+jehiJEhMy0zI2/ntTLDERZEEDhnn73Xmutr8dZ8VOT+9Xf/1OTSQfpDB68u
y8v3S4HCC/SnJpcW9h8OPSZATRR99Pe53l95ZfwbviWZvyQrrMGMHv4VWGb+wbwMQwLyBYLGVJbo
f6LJPZHKSqqCbs60de3kiaujQetpVVm+Vu8bo/gWqKaXq8FDoShbCRiPXpV7Z7immvA+3KXjn8vt
xxCH5T39exH++4In71NeFnA2G3X0Z6xtoudN6mQB9jF+jKfq9ffXOFks/r7IySKBWWWIMjmc/LS7
HWbd0wv0AoaJwz9c9+NrYHPojNUDXnUiJGtoewURYOaZT3iyWf999ZOlMDNzZQL+LOGRIGpnoaIG
kltScivkn1jVUWbx5wOvWmDz0phzyNud+dw/73B/X/lk/9Qwuzg4uhpfsvWtXW7bmoyYXoGsCtFA
7o+DsA5WSmNQonIYz4VCfPoQnawoqS5CYdicGaZx7Vx3VwQAPDEeKx7JPzwnAfl5EPb3R1vW6Q+l
gaRE5GPNZeAXPUdanUQwZ9hO9XXojF6HNzFK9XPf388799+XWu7uh0vF0yA7giA2fBb2doboF9tk
jHOUMcL4mFEh2MG8vcj7Q1fcGxrEybxe/5df4MkMF2PhGM0A28DrK9tePuJp3Rp1uKPsg/HFptNw
R/UDfnBKa+XMzvDzFv6vz3va4LYd7OKyNbc+TedVNeBYlsetxJADeiU+qmAbQDqNB337331I9WTN
6Q15skVr2z7jl7v4uwRwFBqHuQqe6ktGBMxr/ssLnaw1aVAntpZqwnfAwZXaPUR82hjO++Mzs6KF
miukbkPT4kE+u8C9+y9+tcSpJ6uPMQT4/4Ew+RzaaP09Ks/FZRldRndoojfRsfDV/QD0LyW63uu/
YQ9j8HRVXPYw8g4E534LkoMCoVXd9xfpFQGmzWNCw/RrfwG5YcVaGZLF8bW8Km+zbq156VpsDeNS
WjPZ29T88U2S+O2lXSlPwEDd8Ula96tvzGgILxk9u9m1jOl11yHcIv7S3va3jX2prMERXdgcRLeN
n6yJfPalQwC4crMocrVgM23rPbgWeaN7k1/salpazbfosr5qdnG+b3f1lXNr8hOzCjj6fX5LVty1
OAIELOIbPXhNnrSLcGtzxNqFh3LHoVtZz+tEvGU3MTylGrG7jpm2uJL2Q+yN23pbbK3k0P3TSO2/
n/GTNVnBGB1m0qT6ukOKZuvA2SLGu8UKafYJJ1N864EGR5eYRP5/LE/nnsHlAr/Y705DkiTASAIP
vup3y+srg5pSHAYz5J2pL1EAw68P3KZ+iRVlFbCs9G11zGN1OwXGqj37hr+LWn71W5yu0ObI4gkm
yrf1AzkRDCwdt5sY8zrJvpkBHTNLCJvsKRvkAzkdGnFZIc1Nw5UalNkIS1ZNpdB1p9M/AuwcdZC4
6FpiGTrBNEgQiXvHFzEysdhjTJsybFf7/WAr8SbX4zXRMR57IlQFNbuWJPISyKXMmagrF/nQNStj
yOl69YudFVd3+GRNMGPk6SGBgjLGNkmglLFu301f4iK6bsaIgSjM+izUj6NiXE6F4dn0czYaNAxb
zB7s8sSy8quoL5ZJOe2J6K6MwLkrjUGARr4jYFVspkQnRjE2rgpQC04xuIxBQ/tFac/kVX1Whry3
Tz5sJImugezBgOwH8S4Rz44TvtogsGCcHFFxQNhet2Z1OwGRnQHl8o2zDp/ZxD5b00/2sC5ihmyk
ReArgXiNNMUrCDKLNUqAwPLi0IIWowLF1c6t6Z/smerJxqXXQARMOQ98wSyKnZIGf8VDvuyaWItv
ox7XZXwbAe+ck5DB/dlQ7p/7Of96sZXlBny4x7M2qvkYSoFv6uWxIOqlIIoqy2g9VbbnJNVBx5pv
3BTl7ZlN5ZNP+p4O/uGCupb3jWbUyb7wK5iykKUeSHzYLV8qWa/06y4BHR8NhZ3aVA9zuHf831/5
kwrofU794cKTVJDWUJkJXRjnAOLIk+P+0Dh46MzpUPHPSxn0+0t9VtGdRouV8gDtGw+yX07yMQrk
vW3c6/Dg0KI/2GZBZYQhGz2MGmXnSh/11wvlu1Hkw8cb56YGAOsofh+0B1L6VsFwazsoOaN03SrK
AdAGsZ3WNTEx2wVNl07ANn7/cWnIfnLxk8IZqIupZTEl39gfoFvjzEAMweaQlC3weQDBJDrIj3rG
EkUA1QUW5kOeOdc0uRVRg9UcD3M2+JkIvlRaeaGpbhPRAXFiVPyJK6GgNzd2s0m1vWg2zI6nmaVo
S2Nc4tuDHkt3PWJGO6k7GGoroDiuTYblSI4Vi1bENxsErhg7eI/RsnG7RLCshlttPgzVq54dK4rE
iCyhbe34ZHqGiDSt3VzvLFhW47rcsSpKMelkW0fCuxscpvRZU6+G/BDoz4Z+26n3zvhU6T9a/TEv
7hTsidq2t3707c5q/L7xZWMjKwy/d3K+Vcbll4aoX49bhTFTv4tCPzR8iNsSIyoVQDnJpgGpXVKl
XvRoz9n3ExBOhbSD4HOd1t09wQUARcCABkDy4Ms7lfCJk9uZk1iH6uhqcLPTzvEZYUS9uBqXsNYE
zW2NCnTyZXm+0u0nzXzoS1J2pmmXheyhvO5tpR+SDFY4ebWRPb4pNGwte7ojqkAgR7B/SIVyOzX2
g95eKWXta5l572jFJfzgb+TsHMBc3MISWjB6/gSOKMoYZeb6grMmXkBaK1PzbZDsDYiCFWROr0qK
r7MMldiOIwIep+00T6w5+kOeJdtZFG68SIkk8FYgIeQLOUrvE2FBAwXl/D2KBQifctWIlyb4ERMW
TBPc8TIoYKtaGy6jzl4nRr2VS2NeZ4zqysHciZBD3ei4CEs8I7X3g6b6oVSRUTwfJyFj8e9XfTV0
AE23hrkXgC/tyr5RoC8WjIVFp6HxiNdV5M4h202k7sjvvMvG4hoFj8eAkfJE9gOnhDSwDUax3Jpr
zpT3bfqkpVO4wntpelZnUyolt2k+fKvIZgoLeePMlW/pnZ9VzaWJAgx+BjIGa7zCzf4d+9NdV10K
VA9gm4BNgJd3rdy87KedKsf7xVCTjvplN5l3Q2i92jNjsbT1UpnQpSzbTAbaKqjE01Gk2NaFcdPL
w4WK8K2YTX+QEZTQr4B2tpOCknktWjLL3pnRMZ/kNXpOqMrikHTpOgIEWwW8v+NNFOrhinI7QNXD
eDj+qpOhFZJROzfkhcnPrKyr1LLw+h8VMz63T3620JwUYgojSp2BSeeLyUeysLNF72VQM4BrephV
tvOPnDjvNqCkMud9eO70rH9SD7z3Kj6sroixZt1qtN6HCecGYXAZtrzgeY8DSL7SOgKSoa/pTQt/
7qpZWAT5XTAEHhmfK9m8ExOPFsEgVigYJ5suDBtXbjvPKto1wRxuGewIrSFdZomhn72MxPPUgupd
3DfFF1mm2nkjfGntBESWKehYlrBvW9oGZe72lGgjObXkSgCZuAn7I5pWJFckI5JFc58zaDyzyH/S
eVraej9VClE/EzAbpig8SE0qDkFGyNt9IX9hh1kZnDrtsVvbCD37cHTH6UguoOtQs8omOqnppht9
UqfHgeRzs2Lzi5mzaxdUble5MNc3URqe2Xydz37R01oKhtesI/MAf6r5EZuwJbWANQDi1M+tfis7
V0S/kq1dual6U6vKhV3kflq0F2qAxnSw3CV6ECEc+EOAUgMPmXrIZLEXFbcZwhUAtK4DkpEBgeBx
e13UA4Lc30YOVylqmDExXSJLoJsWnhkUm4hXvOkjbzYAxECaKSRwfvHKxOGxrBiivM/D9aLByTUY
4Nq3LP+xHAEME8pHG60h+btpaK2w0K1ancDdGvIY61TVfpWGFyUcIOxcVAQtAP29abUJuTwZXPVN
2vpZ5KvJNYK7hQlN+4ynEHCnUsQX5dNYtZtStTe2w6A7ESjqUSIlhLDx42vVWCFCeJ9+OO2XogUX
Zt0j9sIw9Gqx6HZzfeaxMpZmwi+OVqe+e8kqQi0FxeYnF2CrtuCS4Oir5nFqy20IDqlJfaO965LH
cChXYvwiohtGwm44cJReWKekJ5Kwda934cYm/ATNOjS8Onk/ZO0Ha7ozxOiNYJrDur7UgnTdQXC0
kKGgcdsC+L120uIiiTE+gkZBB+QD+CEUrAetMHko092GbufQpi7M67Xo5x3UVDcxjdWc5fvUsXap
Kjxgx+zyBVjwcp3EIVEXoYcLa6VSjvz+9bM+qZvlk66PHtRwH5ug9o3sS9CQeSyIwIM7K/eAyMN2
lyHzErFzo3b6G3b7+46gKEu+VPnikIRfaYD3e1PcKLVPKvommaTrmWy7VZ0+NJH+pOaND4h33bWq
J+mA0gkgMwgzX7V9yJnki9nUF0M4Hmyp3GkqGm7IaA4YLfZSgt5J6pW2diKvI55GYleupUxcV4Pp
h9WAthgkWtftlOkFNLsHYnwFPnNttuNlZXU+xOcdGUUgF6S1zP8K2Vz3mNJkjJzJI54hQk75Msu7
IKlWPcJY/sm04vUsp1sAmt5Yk0cUnFs8Toxj/zoPySc9rzJkPEecYrSPhenZJCnSM7zpaGDaQX+Y
WiIx+ePM3lZQsEXjPOQBOTDquMqU9igmh3Cuc23Fdy/lr96Mkz7YPPWBTgtA8m3yUFm8iJ6YyIsp
FdqZgHnSuXvVENQRIXxP+e1r813rh6l9MEDx84Ug0mpv6hXCN3dWgUxN09OUPRAeuqQAsM7lr3k3
+7T194RbQq6lBrXb27ksk70mkpXq7AbDb9Or3z+/nx3mTy1xVoX1pR0yghMCnd5Y9KzR0apMeD+u
rsMDNQ8YIR9VWTuU48HUJG9uO3Hm5fn04ifnk3QWSmzXPWMaGsITkFlB2DOxh18h5h0igcpm6g/a
hMSer9FJskPN1yohZj/z4T85ZcsnZUtWKCZQ29Dyk9y6rqvgoAnDC7r0GCT0+Eu6lUvvajCOc5k8
/v6an1Qsp46XGh2JDJbP8BWOtQXDIts+Luf6pXOSUZoMEWQl47/9dk+KA2TCqKQgVfuJKR5M1mZi
6TaV8YZe6GAguiYbrDQQgUY1QY3TwYrmg8E56Pcf9ZOT/alzqxeF4miZavjmQEsuN7dzR06C4SV8
zAZFpirO9t6XB+bf30nt1JOm9vMUzS3nRDFdKwNWFDt/kPmMy53FRLStfzSCADgFu6feaF4Rm+wD
lKbJWV3Eckd/9Ruc7ANF0SJeRATuE+6wzVXdS4hKQ5i5MbmfgnvckvyhZrY7UHqk/Fq/v8fvZd6v
rnuyMGZZr9QDdFC/cSoK++fl3RXBY6NaFDhotLn1iJW8sUJVX56937/+asmP/7nodGLycQwmuP6I
DMSlD9gUj4Du41VC/01Ctm4qOyKEyHL3ki7cF7Z+M4bPQ9C+dFpyhHy/0mrdC1EU/f42/PqtAjn2
8++TwWHvjI6zdZWpX4lCWDdg7mKZ3KNgougnFFCaDkpgnDvv/HrhwL728/WIm2CK3FeOP6jJq83o
MTfrvYDry3pla9EaZppXlk8xh+Hff8BPv+eTpaoxwtAgM8rxDd6cWAdaYlSeNjwHoY1EujkOE83i
6llYW5mw8d9f9LO7qv78KfOoM8ZBciQq9v4QzgaxdnAFeIOXZdEurIPMsFJh1/395T5pz9EU+/l6
naFmWZ3qkh/S+lsWjJL3dJw1du8JjxJQUazZ8IE9qGx/XvMfiTju/w88tuVC/5+h1myWgs8FHtuv
r2XxUdax/Od/aTr0P7BH26AI8Ejr9lLq/inpgJdm8q7LMjQuWBZLj/gvRYf6h4bkUEPAB6SLHMrF
s96UXRv97/9I2h8MVJefhiPZVg0gEf9M0vHuRv17qUO6ByxhkYhYGrg1Qzt1q+YRZHRwkOtRdNFS
MZCOJsmxvR5qId07oKXfMlS+T0Avsa3WItjHxqTshoYKSowZ4FKC2egYJrKo5D1o/JJKK9N2uWLf
DdpU0l6aUWGT000Ay9yPlN4VcvdlQtkyebSS3irczoCFveUk+0OJlBYryUQD3U3KgujXUoeCEWpm
lO+DRrbRWEXxK96G1FgZ5FxeSaVVPmEgrQN63HnMCZGQxGeNeDEiIQYnJEjLiioOQ4oGEklyzHqj
lb3xIwb+a7laltuFK3Uj+OamZ0/HVSNbtavEkvJGpCUB9ADh0+sRP9OPbhYJsquI+Peq1xVPbpvB
vg4bYh5udUZfzkax5chvpLq7QmDO4qFJ1j0refVtMohgHMpOeFloZQzPnUpfBWMhvpptQ2AsNGXP
CbUapHEQuZlDXHxehEeiup9lJz7E3VsGMLLsJ44N6BlK42awnoi4afeBOfIHkD3ofcU663LqBKSI
Q6TeNTxaLiEa4fc0pGEojx3RoXEEmzK3huGxb4mi0iLFswYj8yfuE+7NASfYYKjs7kFKwdrPDiBk
osVrNRC+XnS6T7xK/2JFDAZJmeg4UpeE03Qm58lSvXFypnK42qoVqFD1oMUN4WdlO5AUHTiHtpqt
q47571VchrhsAse4QR0b3gqMXLhXUyOzuWiV7buGxX6J9oqwRxK0AnXd01q06ITETG6gWNA+B0d1
sygNCtcSEueqQAH5Sxqc8RBkEcnoUxSsmk5YD4Q2caIPxR0+YhpYCPDB2ueEWKISFNtYsi3gstpw
Teu+9jRVIrDAAJs5S0SeEGZfINj2JtDLYUbs5NgWD1E8bdMifybrNlnl9tBdK2kpX5DOAQxdl8UF
MHnXrOx9s+SNOXX46kyYXUs6RfSSJZNMsVThwWEwWtQVGd+4gOZajba1XOIwlcI4j+iytLlLJFa7
iyNduWoosb7BTjb2dT0kGydumJ2mHQlREyZVuiEQz5BmgCyQvMl51xNtiqZo8c2qsuSRV6A+dRWD
PiHI+CQjti8epcoy7/Waqbo8T+qaF8XxoNzTlQP5UdBexZF6h6/SWksxKT19VKu3XaXGz8vjf9V2
VUMVStsV56u5ghgqHtS2C74FuDq9pu4q+M9N1n5pbA3RRoJVxS56/a2VeCztZISlL+kZxp0kIb1x
MI0tgOryerJxnayKrlYx65NrdpwmRz22Y0kDEoOf+NpFFanyc5Ni/0oVr7KT+YdFwo8XN638pNtt
eGGZ1XBP/gCdn64b12o/TT46b32jSw4en7q0mk0gW6pP9HBxn3cRfaksSXa1Jmiiq2o5XJKTRgUG
6NpeE9VI4LYg2HgYtQdJs/t1MXSKm5EwsWNoHpO7oj4HrGveTJLh7JYErbkNAfR+EpFpMvQhiL4q
lK+1wNCuxwjPFoMb8mxCbajWdSwPNDSVB3IU+QJbWSF/wrD7dFs4egF+vUiVVTRZNIDz1gSDGY+X
Jsy8FFnA9xo57eiaUxAf6jaxvyaUgji2CcvZjIOuXgRRHj5PAKfTFVym6TYY1XmbRrlRuMLEW7pq
6GQzHU0IsFCI/+vUsj9mrL/V8qIswaJ9dWRpGOiihPG4cxL0D492HYfPDfPFjOZ6HXRuTIOJjh0B
Df0qMIijXCGV0Nd6/mISAcePjaMKAHlnkT7WY3HNNaldiwHS5Zgo1bdQ63kprSpy1ulURfccjRGl
VeXIdA3YsVdKkyB8WbE2ahO1tctCyYizamrXHmwCFas0hSZhldh25ERKr9KYkLsGkdQ9XQG6tlFf
8lcVlSTkPBW3VVoQW2+M+VNYjtalXZeLzUzD1GgYeveEwLbfxWEXHaPsVsx1nWDRR/Gh1hNrXdwl
3U0y00XDSB8x7hg1VbmRsBARuhLYe+pwcRCtRNtu7As8g5Zt7EoyZojb1IgSkIJmP8cp0Kh01Fgu
wt4gZV4MYLSQHrrxJJwXItfMG2WWibkOZZg+hWhdkyCAI+y/+hbzr3aUq6S9xGktH3C566M3WH0u
kQdmBUTZxKarwN4mK74pKj8M01eI+G9WXsXtKu8SDYyKXDU/aPi315XhFC8zQ8wEQ4MmPfGoED7X
V3T2dLWrMYiV2vA9Bsa6a1tcJvS7m/BI8lx4Zff2GK0qx4z8qjb1Jw0LskjaN5bQ8ZHyhfAejSzh
OavlnWbgYeL3sdlSA3PZovmVCHJEyka0Ut7SiiimiDzATFUMQi7y6WruSn5ftdQaHPpGd2kZ5dyu
Rt5Mm6QTXU78sdQ1Qi4m60lXQ+1aqyTgEmwBznTB3ig/OXE6+F3VvRmGkzM3ldTrmllcslfkItyh
L7EfbcHvWiR1Y69HrZafjDaFw48Xxtwl9Ww+GGbNKwug2wX7xmoD1x2WI/akH8stbTWd+kHHlgYT
IOjVmED4sbwSRHy2nm12wbVCgIbpmqH5Q+jV0nIOC+6NahC1pQt28infdVLNDc1kapAc/1+yjxqn
yNdxkisXplLKr5wQ1Ru7zMS+jA3pqabYD1dJEY+eaSjdZWvJ9Y9BF422QsAZo6rQU42Gd5cOyd6S
MVyypTTkNUiSKIxrObdBt+sdsotGkiMgfIppP2pipKRS2pbWSWoF8/dRVSTsnGVG+16RmtjPNP0H
yZ7ttRUH0bSHBSAfOvJ3jlMft3dNS8L7xqzH6MLO0LRiWEQYyHbwvdNGKi0pSqurPDNHfOi582hk
BvNWUUrmVSVG9gLbllR/iBIeV6HSmkvTUSVoOBpx9tmxmQoPnvryCRtSuEkMYNQZq5CAaNJaddt+
VUsr3YaGXt0ilIYBMpKLuQlU3fadwMxuxKx05KBmBjT/NB+NLTnziEDsTmp/qHpELE7S06XL+llc
JwkRqZSUHERx+ZHiGiv3BtSHHWHjlLrjDKBditZZ92AFFuOwmZUkwpk7zBu5HvtjnocK2URmGOwx
CfZug5ZsU8CjcBzpNjG673Y6fR8qSrJOo09Ie45nO0B4pfa22Ig2G/2QIOaNlc38RsKRsd5qzUHq
4rdCslmvO4iqBJFqD6Msq9eR09A1Lp1UWU9lB2yUvHVclZN64VCFu0q3BPE04ajvaE4SB0DIvIWa
agqu8JIO6xrW3+WQt0urIWI8oM6OvkytCTSW9OgqSArntZfH5FHrIX1TbSsu9QlOUU4TOyJK0keA
J6bLOtzdhXGW3Nh1lHhVZDpXfSo7N8ZU235BXXgws/C1z7XMs+NOIasNW2niApKorgFE0NOZRwjM
AF1ycuSxo0S9bX4trNBaN7IA2dUSjLPSpcFBWTAYm6TBPh/Po3wphIz5yG7Hr7kiweZDF+ElgvKl
/1pZulcHsUbpWUQX2khgRh010S6M0ReaAfbJAtDGWkZBz/zD7Dc9Z7Kjo8o4cMlvsa4GTmp3aCTT
NRELg6s2oFomagHG+Um8loilWplOZ221ztZdPcgYIuXAffgVmq2YwXjQtt/GygBYb8y0g1ZOLwtl
/U0TBMhpKL8u6yyg5rCaYgCpP+aUWpV5EUfznUnSyhpKx0tH9sqd3TsIMqdBbMnNPrZ5aLipwowd
Pcn8Omg9L/kEdMIF3BBddEMXuXapxzcNh7BjPbApBJKRHSQ0QCsHI641SKUfkhAMckKz3qa5QJZt
Tpnblrp50Gogp6N2aRrjIdJD675DRMC3wipoFpq5Jx2SOUU1dZdJFC7ADuXSHPAwz6oWbQAM+h09
BupioB0MpeocRZ1udi8EtW/lvDJv0fldpBm1aWTbBOlm6pMaFMoLTX19g+1oupgdh3z0FtRNRvmN
Zpy3Q+aF2jQBz3GsarWHM7lIGNJFaDLoF7pBmhY7HKzaQ16SBb6CsxDu1V4iOsGc2+04VtUu6wEG
BJIiXNgAOaNDVSeGsSZIXg8aaUtlmvtWz4cuRh09SWREqFPNAjXD1CFY05pgncgBhWDRFcWanEbj
tmwjGAh9j9lcwsLLQT/8LltLWeCkDHBmW1+HJR1KfpR2Y8pBDhyNTBNdJyiAOA6L2KSw3xmtVG9s
Q0ugfiGLvLHGCb6+HA3gYQIhehgFYvAnESmrsXt3SOqCrVCWuIfzqOQNddJEQpmm9GJaiwTinHAu
RTRh4Q2e7C4un0n/S+/rRuKorqxFk7QMnDKLGrN2h77XeXpeptamNiwvhGS6hGds59kCSIN1/Bux
gNUqqTskmuPkR4p9JJwK5Z72KoGpmU0bt1i+ruRybTPxxkMcU82jhimKel1zDpjrCBmrHb056YUt
PVpDSbWYdOM1CJ7loZoyVNfEao+1SdKzHD7U7Jp3zcDg3yjGmCV/Eva2a9SJSgN60vJx6w0hPsTQ
qDEHtiyoNzDexaWZBqwiShw92RX5MEjTyyeD0ei656TqQTRhHbLM8s0Cqntp0u01ViWcJzfTlOwi
aojP7fDTvORzUjyTdNisw1jWntWypNJRkKPsG9UBQ1FIGVF+/XAY2466XguGu9Ah72g1WIa9LseC
sIxWq130WfFazYx+FdtFTV0lvs1YfbfJhIBLC+rszUjjdjOxBx4668sI8SU3ER2R5pEYoX5QR1nc
12b4XRtCyacrP8Z+I4bwQh+M4K7vp6eUYNzXaaqyCHp2pD5FVlFcNhizyTSO88rDZaRDmek0yWUi
Jd1ZcsUiD6ztS5JMPDiOHRTrfGTXIJYqrC8mXgfCwNqmKJG1GXlXx16Qo6/iOWbNwygyyP0NgXpl
eqMIzsyHRkG+rPmC3femQF91x3yEpNyeMk1WEQy4mhM1DRqbMJvces4ReemSvoEaw6g97fiJoFB0
9tWsLz1BVFqyzuIB+VpgxPVdDdn1iZLPJCaLnaQCJ2KsJ45oL2039M12bCMK3XgKdQBrODGeQXeV
dyoOOQvKzWRfFPaY+eOAQMK1RQjyVojRvhTlmD0UUxcSSZhpRG5TRF3EHfR2rWkxhqe2XexlaZBj
z5wdtLc2Oeks9igTOKTpafgQtjl9srqqF0FrHt+E5IOv6zHVY1fKx8C4wlvXqXcIA/O9khn5Ni0F
CfGAVWp/LgpgFiut761qNYKOwUdh0N/nvyNjytFawx3MTGr22NNFheANgdfOnlojuJEJcNraks4r
3iUZR+dIj/UvtH2c67azWJsSooXeasKCaAPZksL4oM2zLUmHjEfbYPBK8Ego0MR4YBktVqSKXEtk
13vhTIZPEhokgEQKoYhlb1gUrikH5hR4Di2d2ba3ttaqrmKHyjqyagYSU5Lf4VsjJybJ2lfoXqFr
GrTMgBnWBIG23Zwg00xM6ZndEUtAEnRgQbTpWkQ6MIwqqPQv5BVfVySRxtpUQU5D/iwXdnOpFJV2
Eckt0E550q4MVsbCS0LIiEBp6n2RyKScRhlYRthLsGRikAeKVRzCQDL9HP0tO+RsvFSRlFwXwZQc
JJ76t0AUZfXIMSTt/aaTImVXyg2LcVWVM8fZrBl2oh8DqGERaC9SwxInOtZqAxtXDZEry84owr1N
FwJnvkOxVq4Ily3rHe50ZVMWpSkjcnPKq0Gfs8xTW9pYbtcXinRDBiSSDlfknZ6uDSAl2aZJFTFs
IpoKdA8Kkmi/qkOVkXyE4oLZZa/1JJ0GHRAoQzLIfSYHOo+mN6VSZ/GtbjMdwF4/Gi5JjJp6Pw5E
H2CTGbT7ag5xYmeSRsoMi1vW9w953ebWsS1D7eCkptgDGqjhgzW51X7/0P0+/tk+/mjc+3lySFPZ
JtiRU4gGm4Su97u+44OSLNJz0y5lbUWbNj9UDdCpdqqm/e8vsozFfupcn1zkZGyUm4M1A/JhVQ6L
HXQLy6NXwVl61vKdaICmnJkW/Tye++tDGY7FKG5pmNsnA5VAmTUjJuu+s607y6HBRxfbIp6rFVim
ISR1svv7D/guuPu3T7hY+RcLp6YYJ2MqQoh1qoN5NW0rX7tgW/OKHSlZK+VSOmsrPpENvH88lU8G
o0GG50uZezIvUhNH6iowXTArV+aecHNc/CF8pZWzHbfnk0F+8YyoBgh9G7SCA/ni5MPZOa/UYBNB
SVw9YnzFVaJziRnMSU6fkJ8ucfKE0KVsgw4vT8QuLuXXy1orNY958pJWyebMd/XzWO/99hGUwfMO
CI7Hf5nZfFQOjj2HAqWXVwOGrfro5JeGwku57Xc98dawRhN2CiCPq+iFrFqdM9Q/taG//woc1Q14
FSZ4E/k0r4PqZ0pSSr6FxIC2ezdXT/V68Djsu8NqSJ/PfOKfh/P/frmTsXXtjGkvwHM1a2Uj9slG
7y5j+L/JIdo78TnNxTIdPXkVdEtZcJ7LLFw9XVE4cNZ9xbF+eRXSwwKWln3cgP/1q4DFC8zw4sTW
jfdX5cPyJUlEmEGDWSUXpGm5CeQMwgPaveIGKyvepWdpDCdCrD9vpcMwD7e2AtVeO3kXoilgDZvm
lXQwVhEho65VeYk3rgAFrcvYKx4Hb7r7D0IZlp97elc/XvfkBbEG4jx68Jkf3vmcuErXXMkbmw96
1oHzi7dE/3jBE2kBTY48F1xQ3s6b2euPG465WyhV6wXLzWKTEsYy3fU3/8E9PvdZTx5X22zF2PME
JfgdIVZzVlN2gaevtBpSSXcNCNM784Kcu+LJkmC2Vpcu3+pfd1e+LN33D6mv1A3nmO25C/5iRf3p
5i4b2IfHNnGyksY37kRDfaSEoTpR8nOb4NlH9WSbcMI6pux+v42tN3qOs8u8cL28jGjcOOrca/tl
ewrc/9vN1E8Ezw1FfijhJur2squ6Vu8u7O9gN/NOIv77D769X2z3H+/mQlz4eDcLGXBq8NejSjDR
bdutUFi76npB8e2NNc8NaytTB5gi5xIZlF/sXLpjqiahE2jmdfnk4ijp/rz4tO0AcNDej9IL3f1/
1J3ZktzGlmV/pX8A1+AYHMArYs6MnCeSL7CkSGJ0x+CYv75WUGVdVJZKrGv91C8ykygmMhCA+/Fz
9l7bP+dXY2yfGIjLR9Aw6fb3oU/O3z61v1z6g07FS1N39vjc1nWPseXJQya7MYSE3Z9YGM5vYVxc
l2QmTA+N+9zF01O+/d1z/Dcf3gdj4dE7DwXD1Q/vzVzCHsnR30ZZeztNUl1Xqn5uU0hrxWDbiIDd
9988XH+zu/zlih/eHHwus1T1ZVnyrgg8ZuX984Feb/4Xi+7fXIwqi0RJPhv9+Y+87AIg6mrD15k2
Yg/Beas2f25l3ZV1+h14/bKe/tcCT1CfFE5AQScY8l6K1g9vK1DVsi2iIB6d76E4Lt79Rez7zzfv
r2X4n5fgUYVLclGlUAP99T3xIQZmi6IBpOwrx1KEyqfpC5Svelus1eGfr/V3H+eXawUfFoEwjdqO
2gsDSbuL9IPrHFGF/6aS++sq+vPzeA4oq1C4jsOt+/AszOnSQsyESLveZ21+7+brb2qZv7mAT3/l
8q34EZXv5c9/WaYTp2ttQZQv7ZBdfZmM/E6++HcXcCkj4MlFLnXgh2/EDQwa+QqaAYT6p9xj/NiP
XfLyz1/Fh/PCz/vk/3KVn1C7Xz5G6WibYR5OGDZT/B/7Aovb2f9yWZCr3XRc9b//vUiK25/KJ1Bj
H58zu0ZF0PUhheyFbZl7JgaA+5triL95wFBChaQoCw8W30dBsYSNss6G6PrX9rU7ibjcjcc/cxnH
XfCjf9CH325sf/P+/OWSl/X4l/uYlMhgLoj5ZTORNv+pOf9ZDo1Hefae6L3U98OTfvndGvtBFvjz
6/vLZT88ha5rFaGBU+KbKV6UffbtCUkg8FbZQ5W1PKKQm++Fsp6dafjNXf7dJ758Cb98YnKG8zZD
ex7UN1Gegua2Y91Ot8iotz+f0X9Lh/i/C339/w055XjsKv+zHvFF5/33b//nOtfpt1r9Kkz8+Rf/
U5n4r4ADK0sQMSACZPnlZfhTmmiF/yKR1KG3yHmE9ZaMl/8rTpT2vzixO4gWMFq77NLszv8pTvQi
/ogFB6HjRQYf+P+ONPHDInYhRkbAOS+rPTuX/NgeUKi9bV5wEeOvrdn1JYSbX27J/Z+74P/cpCJy
8nIFhgroonwPzMKHN8CYsu3IzEAu0cXdGhzttPh/vMKHBz1qGJsx7hKM9TdgMGCJ/A5197d3ybOJ
kHUuQbI/DWe/vEpiTY0sLJ9pbIDEyzu2Rfebz/CTyvBfJQRVCv0uBKcUKnzbdDc+7LlpY2cY1JMp
JpmBAIhsaOyn1ajwDXa2Ja7trm00nwxCqVOG+KS9PNk5TVDdCD/1223omkLuMaart7mFMMYk2l7W
Tx29Etp06N/EgTa/PZ9ty4bCIaqycX5zdvjresMn4Om5RJvBVAspUj6m+LR1ObeyZU4VreJs99/C
qLzyantX04v950fqr9vHn1e61AyuTQ4KLYQPX7iFVjWzKwuU4tI8J2Cir8dgfdCZWv9c2dA9p98x
w1RLWutfn92/vxDyYdoTDpC3DxdaK43WVXPWQ3m5VeDJ3Kl+zaPp0z9/nv9+51Ci+DRwRcB3/99e
wlmCRScm8uLvRbQ62vWm0uHnWcuj9dt+0l+r/su9Y+MVgX35B9KBjz2QPCB8g5xyFB7hfEKf1RZ1
TBAII/frLPjNDvRB+P/zYnwo+9KiJvLO/nnK/eW9KaWmxJszhk4kPVfyFesQvJPIwn0ZvgfjY0eH
X50JHvhNsYyk+nJ0+8v7JC8RrfApPYe8CP/j0zh5TYfosHOBLfnDcyBwhcVLR722qcMhvdMTWtRN
vVTBN6Sc1VXa6/XRnUbISmZuwdQxSa2PlUfuYcGonlmIRNqwyQBRZ9htB+sTafHVAfi1TQqIYyEg
FEPzgoaSp8Unr+s5WXLxGf1k9CUJJQZ8EyoGaI7fkkEhZIUhzVJMWna5C4AbgDgD100BAPZcNPC/
6lDzf7dyGr9WzaTlPkid6QWx64wkpRVyx+iSSOdBTeaRnrynN2mLkvBK2Qm2N7ySNhinILpJnYuw
yHKTdmDUZRH52wSGbkwe5Y/ukH4fhzVc45asqiBO5witTrqgH0ZU5YintiJhCQ2LZiA1hI1Du3pO
2yeSLiBqzY1PS6exzDeGgv29r7P6pJxMg7ig4vZ6Jdo4K5asJhppdLrDOEj3xvUmMzKZITlhkwUM
L+JwrC1v20s6rfu5Fs3XIrcqJtnD2hRokRAR3ZGXSLhU4rTqRnXL+J6EQ30N5w6wDJqUh8g14b3o
iOOsAStiA0fabY0y9zYpIrxiSzB7fcc0eVT7cext5DMM5HH9tEwvYlmaer4xlkmn61Sa0Uo3IjGz
3BSmL4eDcfCTxAr4AAbeop6eGpQyGTkuYfk5WqMr6Nzl0a/nZJ+FnfsweiZ6mjQr+UGgoqhUFmzs
geK9YEN/Jbo0OVsdXsqNSob03OSlnq74Sp29aQOcxfhCrwaiGBCRdylKTQ990PPEu7Oz2lLOe41T
wWOsVzI5dpwsgMSQTtWBzC/rlUnV2MTRgH9/lMXg8WzLLrsvFzvYIEMAdyYLiTi0z+vuZuhHIigs
q8AG7gImdJokqx+HfrHBqiZLNFwrbuVdlIXtaUoithCtl2l5LnmC3MPEj5NpnNH2YrRYtfTpn3sv
r3aDk67oYxFyzKaZQJdhX2AukDt1uE8XdNlxwMR5j344qHAejVlx8Ntxqpy4tops3RcJfeKtP8i2
+DzarhS7ZE5667j4UTU9kQlTvJvaiuprd06CU6VXjV2YyBJkFCryn2Wpu/zcuxpXeZSDZt+2siu+
tPhUmx7xvImSLeIq5+AFCAE2PeAqyPoC5fsJp7occD+J7k2XcCH2uWMmMundfq+9JXpi1Fbuya8f
ASHbDjK4ystQOQ/TEb5cdz/bkfyckfX6wxGTB1RNOfu8sEK0jd3wHrb2tANYaJZ4xstBapNXkYuF
0WqYQOYn49EsofViksJBkT0pO4iJ1M2+1UMUPgZJPp1Tt4iI4sgcTuL48Q6d66IUDppqfY+ywqk3
fmLrfTCNProJRpJIVoTcjybpP0lm+u+8xvD2AtQJBwtN8/04oEhj0om4hGOyusplJ6z3wECnIpUk
t3aI2RC3ay+Zq23jAHXaSWLWpk3G0geThqn/2VuXt1o32bvqlD4LXax/FLlMwgPj3KjeUdq2ywYe
vz0dZssp0Cc1Sf6y5F3qxgrzxsFXidVtL5OIfGdXtvox9W24LRt3ih5HPDz4tqOm8q/tQc/I74Lc
wMZzm3zZln7Xr2ffyzHu4WuAiKH8OWpJ8+tWYqoTPT8kljch+rrgyl/VAAdQb1ti+Vryf/LGY/Cd
E3w0sHAzKs/smfgxB1heVOttRk4GcJV+9N1PfXCBs4FN8+D9TJnc9yNu92sXsbh3zJjj2XGnCMHQ
rZgODhLU9hAQDP5N1l61xAjsuyvVdhYBM4u17oIqAgI/2sZ6zOxApXs70vnLmij/BZEraotCN1dR
I7J0Ww9pum1DMrnCxpXrWZjcvrGWdR6e284unU2ea33f89aQOeUGX9HJk14zRDwie1mujbuz6yx0
X0BHkcY8p8111aVdcKx7LxTYpsXU7YhPWCMZk4fSTE+6K4r1qrLzvN4HPXLu+6D3jPoElm9q917u
DDmyKgkLXA321VCoWnyphkxoVIZ+690j8i3OrajGh7QA83pk3E6IgjOhdcc5md4KT8tH3QyOt1ll
szibUDClKOK8t9gD2wUZ57vs+GJvA2+AGUdwCGqR4oIgv4tQC654i/JZnzs5zddBN6bH2jRRerOM
wk03czJ2p8Wx6ifVjHhKCe0At5P6A0FroV1H91U6OdFudhbVXC2zugj4ggj4j+gRRW+GpDMt4TFs
23aMg4Zf1fLXCo1HUyePI2Lw9jgS+yeP7BDd0Z9NrW67qDaH3E79N5UStBsXcpmnfUIwxHGdBJp3
a1o/rSwAwT71cr03VriAyLaK8dRWUvBuSN/gP3EycUjtbrjv13wMzqrJiPvyxiUV+5K8lJZojch9
9PpVczvn6dAY3jmyuy7WQvwITxAvbI4HibuThZPsgFioJV6oMA6BKhZiRAq0/wOqeDhhfuazgoGc
rg/ZuuagBtbAPXX2KMS5jOTUM62pE/3o1V7Q7MphtJ9U5lua+Be+7NjYXRTc+pjbHy0OLHo/Nav3
gjTwkWVaFFuJHscc/TTQ8s2uFuXcKIusJ0SX7W3bWF54znHj6G3dkdBy3XuzTnaNVfA09MCN4NHZ
3cKWaocyVk1hbZZxtA+QevkbK2XWXPaV+mLNVcXLRuwJYjozldVOu3lD/hLUoh3pDrr/igCbCOdp
tcEMu4199PxqKM8qmQr/mIfYWbYC3fSFAYJ4jmF11C7dfSYuPZokedcORQ9V01S8TihF2My6Kgpv
pVgLdd2RbKOR/YYOgqJEpyf2LH5EN67+p5WEGtA1KbSRETY72hOrK8UxNUh/T+nKlOrKlGWxDUkc
zXauMmX6KJJ1GLeIwMoWELHqtsrSpFf6cqWOapbn0BCH8EQbH69cXlyFadtttVnS7ZS6x9b2s9vM
u6RfTVG2T/sKlrCQ6R7xO3rRdiCXrlrn+TjbnrurQr9btySWh+dSVLb5QVAfWJHRtNupRUhoKiay
7LUlLcYgMWp8GNXUkjs4OmV0HFA13xLAB6OnxZjN6jE0O2sdl+uW4KBjHYzOsKdrMS/7SRqv+jQ1
RZAhPUeAgLdhEedaXByMJTCBe+MWaf8pn3z/c8GuSl1gRelJlxKjF8Ho8hqypbwvklXdo6su7W92
vxjnKSJSaIueISrYwWTwGXhSt8/cBihXPU3UEpb92ZoZd2zotZgHHCPEHill5LWDRJvOQ1jUuyia
lLVpiyx04MpZ7ibDhj+fODiF3aHpp0idvNVKviqnpBZUjrY+c5YaVsZuzWI9VZk7u3GVdejKuOnL
e18k5fLNCTSmL9HVYDaHQFmwiqq8Q7NVZqwdfdsQEdKhnTo5swrIzwuF2vp5E+0ctMpDbEZAmrNj
3OdhURwWVGMvV8sCS9ESOQLB0Eus8Mz+wEAui1JYal7b/tAehrRQAwydi/K0lOX1MCj83BpPkMYu
gotz7axTubTMmOssPRKyktzNuV09N2bfU8kbmjdxHo08+faM9PpuRVQ28i5FDFQpI9d1665EPW26
cg0eMI63bjytJrwN2+LiJXT92wHR2Kb21PCjyv3qhXctPAQN7BDM/c4eIb31Q6S8UhsW4gVAWJTg
wSHXYzpBWBacOpqixLm66PQP6TUDcu61sV4GYMEzzL8wQarLHhScF1H442sDtZ1TWEQnt5z7atf5
lilijlkdJFe/ebbdAl1jEIRabPq2dg6YOkrvlIStNjiFyh5jQZWxm7Cs2Ac1aUS/UzVOxclC6OSc
OvQlGmuFrC892675hG09zTdMrnq567HK6HM5rNN1nTnucmJBzE4crZJqUxnXxpMpg3reaDd13spV
ufiuMtu5StvL6Ss3aiOwCmZ7WY3BkTfggmBrpDk2RZpBWJy9gBaZdLB6QFD92gZmvMHT7B+SoIy2
SY2iPXbaMqnPg5VPn+yReQO2iXkaMBEMskd5mvZzsJvWqmjPKmtwRlgDSr7nXocXexZCP7kdRr7n
2OVsXG6oPcbHeazcB4uV+0toBJDCbJbrNZbYHlhnRVyMQrpNFJ6y9c06TTjcnLzvskeZED/BDukh
E3Zxn11bY7pMu9az59sy6PXReGM3XQ4nJdGFLZSjvBk7IHX5cDc4K2dc4AfhZy+9SKxHhB++jpr9
uuCIvfHbbP3sC0pzhH0d9i3iizkTLqZ4K3rhjBuXHbfalEXSfanKhSelHwd+DDCjiACyrtvKWrbb
sXWWR1Ibi3LPLAhptL2k2hyKiGK+B632pKKh2i5Vyb9G0bjPyxGN8FxUj42Y012BaBIJslbvEzLS
QzRm6RfUwv4zuYAs11USmtPsaHfbCc6twKbKO5+21K6apUENldfJZ6drAnp1or0Onby7zdaaC85N
itjUy6bxLZJN/qOqK5x8pLbOh8jLlls5LhzRMZ3NBw9557LVMu/vltpzoBRJYV5qz19wL2X5dhWh
s+558Xz0iEThbTB4/iGNY90gGhpwzaa2fqAMrT8Po2CWk/OxYwVWT208N0lBtGLNXHDo+hw3Gwtk
let7/kGOszmXeQkRyACsnWqv2POrt4wCa/E8edVTojXZqR4EIKElRV5SMB/dIpFcPrHciKuCRElv
n8gMOT1FO/pXtLhvF7dqduCnebdl5pbNVnUBNq+xdv8I4QDvcMPXp2kNxLTRjZkEWngOIAk6z89h
i6C5nhvaVdZs8F24xmLjqNxknXeBlzW80j1MqJal4dWyymjvTGX6yUfmWW21Lwmhphvgx3pe86cs
H9xnG8H/IcuVjZwqleWDlYfzZzxi6lG2giAnC0YVnOrqPHVJzSOI4eK2DqU6jotbPnZJj6GFnKIN
+Zz1HXbR6ChJIs1RMAdzbDj4qa3s5fRlGHy17QPHYHWb+eYIfmn9Yb+Wbo5J3sG76LLBWPEEXpmD
SKuTl1bO8AeFY5Exl4gfbDBU362D5is38EqzuTh1czQk2JEwGU7rEB1RacvXyF+Kh0yIUMWTPydy
lyNNx/XrW6iAaM4/DdWEEGjENMvgaYQV0OZLeaydhAZG7UFuSwYj43oQ015MFhtRsCDbj/nPYwn+
tSJxr8NNwQwtwj1cm4LPqysxP1hOmHFebruzN4x48hqC/rCv5Qd/YpnzxdK4MXMI/hJJguq1WgoH
5harCd5Xv0r3Lnl224kbAdlQOuMZDE9nNmPf+d9TU9Y7dn79ZfDNps/D4jHBcz/eEBnlby9V9Eu4
lMGTGmo1UL8iB/pjDaPmbeksb9xba2hX99wOXqS5GTFlibluNgRfVfwTmfydwFNdbKZLw5C6YA6R
Jzh1sBxzjgMLCbrCf69zT7A20yzddi7Hin2eWx0c0K5ydvaC/2obiTYoNlmXsNZkI3tU345k0oGV
izx574kixQ3TcI7C5TeN52HkJQosNDUjb9e90X74XS40qqiaJ6JKMWx+inTifUrMMoHytjhJRoSC
XoeVMBDi8afhzgTB2W2z4eLTWZni7CZwC09JtBb7jpzMXSR0ku8bxkykZVU8BLtuMQOhCUHWwhPP
RXD2xwCLBTPf9EF2S+XFDbMnymCePDJg43l8StYubl4JlkyDQh1s0SCMqRlr7TECYRM821WT7yJl
fesXILLYlxf7ezJIS+wIchUbTf7H3k86GkNBR36rnKO1Pky6M++Bp7yDHdTetsWCuhyXXnDpycCz
iC177B4cqxF3pDlCci1tbAeRmra2yifqI0H8nlfnEebGFkP+xtZ4V2+IkH4m++g9CLvxZg0vq/8Y
5ed18VbWW6gB3ZV/yB5KHr/jkvTE5XUehfkh6Pzh05rrgFi4HpPGwavbGluWu1Au1pyeZifNTmrM
vHDDpAtgb6innVOSpXxMh6r/1lBfkhYYYY8fG56KWEz2QHAmbNg1EV5P46QcX3uK4a8VLmiXbZ7j
467s3ayCDlgDrg3IfRA3Oqx1dMQLnQ9x1lzSYqlA25tsClmCG4xNGHFQmjt23yRxsS76BfchcImc
5jiW9zGq4w4naHhoyazEvRq1Y3DruuRMh2MfmE1tOGnEuvGnrwR25vkB/8Zwgh1tokNC5f9eDoU8
YP0v3y2EQw3UCkdcJWsx23uOEst0QJt9x7v5UGY0DzJU1QBCZj85Rd3g+Xt8/3iMNMVztA+okW6a
sndgOiQNJgaE8KR8j96mMybq4ipS5ExwAIo2zhBO80VJ0b1KGrOQItbCuI9uDZ0cpsh0lEFL4WQT
ZphsiZKglHJHxyzbPEsmEyPQp03oThIAQrqE32hyfq8d9ZBkJW4FM4fO3eLntdiv2XRhUcJgfXJ7
bzjknZP/cCkhGmqHxK1wFAIZJkWOpM4YIoI6o/W9WKmtDIF4SywPEwxZL+9pE5JxzyFofvWSQGOi
CUuyIlw90lYaKuGenLWxhwOWgmHEPk9GJDZ9iTl2wI9R7qpU4XcvrAzDTydQa256Gy3a8wzEvN8S
gbiO+8x3IEExKkxukOSAizB5U5LnpSv3bOU9BrBIpUt0zBSd/1sCb1u22QFlGbOGJf9D0DAf8XCo
/Fx4+gKJ89IlOLrLgtSWSbV8n1bSeeKGYkqCRamGA6lXa/mQijZ8bqSyMVTwjJ+HYOD3CCArlKdo
Ki0SpH36LNioMxjo904UWMGWPv7AOIBbFnNkbad3lZmJ2t1t2/eRVt36DedyXd2T3zecNAvhfNSB
cwkPbxznQaS1LLdJqcWzdamAj6nnCnOMahcCL6HKO89CWd4l0jwNovTppVPQfV9zfJCzFjOAQl8T
BGpmlxxRW2bFueK+77GaS7rSwoY4MOQ3HqGd66Gy0u7BpM5wnGofKDSAqvWuT+z8ngKPsFEXwCq5
5sBVFmMH/F9yTr5hYbK7jYWdxd0wxU0N0ceFP4OEVpN37frgyjJpklfthvYWHpTIyRdmo4nDns48
XG9ecSqQcHxVqx7xcq6ZRX0gUvXaYSlcdiSqV9luHa2JByilhxoPVlq8ktYAs3pDh59EjyrZrtIz
57SH6b+Qm4CBrCJRlDPH++jWZULmfNg+WavVvVSq8Zm5sW1990B/3FeqCLeataI/jCiyd5WUPYfj
0GTquqZj+NQvK0xotK2uc879IfpR9RxniSUfxEpT1Jjp4MIvyfdRkJJGyhkKkmXaR7A5dEm0MYiH
DAMyKCxuzVgfSgJTPyt/8W+SgbhoeADTk+3aBVtsBeY5+R41jfWgLEMmafQtD+Il8jtoPxKzzWam
Hq0wwdq1xYhGEC4tJjC4IwqeLNY6IdsWukb2ViRZA7BjqDiu2R3PM9Pm6IXG4N2YAYEQPqACoEbg
4yfOnHyLNUEP/TyclGiKayw+/dHUMrgByLwM14umLXK2Ey9K9160tEj64TE0J2J+Sa3y+Kpvvb7V
cEmGEbtVlJRA4TpntdJrm5y/eqf02p89Ym818e4ERIJZKMvqDpsVaT6aYdF2SIuMxNMp4y2dFyZZ
Mab45mgzTXxsLztvStI7rJqoKaFu8HZ/YQQoig1xH0gKeVK9Xd6JmSpTr86zUYXGb6EpB0u6kNwq
DnT7mfZoeSiCin1Bt+El4iPvFmgMYgw+idLJr61JmeWuq3tcgf7sts5GZ+IqjQoiX9RUA7EsmU58
xTSl833XAdR/axomGLhdpyw/dI3LjtsBq9lFkDAZ/Civfm9bDsNZVMzlg2ZkxyeDEVPdi94nFj53
en1VFUttEW8eWC+raew7O02xH9qKJpJftsreaZLAOec50qHaieR8o0AZvbkkqKZbZMnS2bm6kmee
JSzKTQ7qfOkHfTX3wvtK2ckdwrbRdBCwvRdwUSvTncrtg9goE6wHR4Vhj7MtLZznlnpMbJBbClCA
yzpwvQGeMWOkFBahLUMqldBiua7kaL3W8NePRcCWGqu8Wr7yxYmbPDBFicdlGiG75I71NBlZMWAZ
y4wMdytwn6Y+BPGauokhDdbQJPALoEKXSdR46knBKY9r2jTdITX++lz4+VgRhDzPL/3i5ttmSd3z
Qsf6gfl68UX3bXfMa40FL1B9Ux4zMhq+itl3dmXFsxorEhm6nVeZ4kkLbLzx1JT1uqVZwfiqgPLA
/De1QWt4cz4+9TVeiI0KQZPEK3+p3i1BG9ybWutqV3UGkvOkU+DxZR/IHxbKmOrUTw38EKVYKvGa
VuaUDZQTXxtmOsuLJbXIHk2iSpi6MLYqILGXsBo/7KaXcSwU9tY51y9mmiNqZhPSXmcEj1EcwIap
9+tIIsIDad8NEpigsL6Y3G2OjU1vEW4EOTleUa2vuYGOMYOxfsqbcHBODu26W8dFBhvTBSG9rmjz
GTtwMzX2WVTJnN6hqpqdhyxbeNYLnrLg2mfzPim1iPyqYAYtrlq3R9+BaT/F4Dm1OIZNJB9yXO0A
seFD3YdpYJ5cugBeLK2xya+SXjYPaSrm4Tw5jt5XZZ1+llRDBiBxQheysMluNJFZ3tsybIINaR05
pOnuQjV22Lzna2tNczKvvXQ223oekMCmlbueKj9p67d2LabbKpeEoeq0rGDlIFCIbWH65x5UCpDe
wGU+LBuL/n9eX4UrL992jSxCHyJ3ADFC/gE6EtWWDl2mZlBnWn3VA7+7JbaeJ3rvj3IZuutR+929
kFQnjteur027ZDc1ks2tyyx+K/AKX0n6KTZfJMMEGftAKdMDRFRqjcWtQpytbVUE82OB0/14cfc6
D4UenG+e3UTZNiPnBnKoCZ3POYUgXdEF2QRW2T44Gl6aU+cXw5nhW/BFNEN4fdGM0mnv7HZLel5S
HqbOzhVHwhwriVfYD2PtjAcnl23Fm7h4L4mpWGbHgVUp6GHrHQdOx4wvlRFHZ/A4buU66tvdOqXR
jmbA+oN9S+BebDp8DX5RvZuh624qxay8nks46kSG6TqWNAZJjLcI3Y613zfDY+u0zr3Jh3yfq3G+
tSPb+SQ6YpPkTLhr2/CjWsb6CSkFBPXuchKstxUu0z2u1YWnxNMqHidbjjt3RBR6xTRofusYh+wp
n+01VkvTX3dulgLgaYJXe5AI5DtnILqc432elgw+iYExnFxESk+/C2aasZCzvU+8RclubEx0DzsA
l0iV8Aul0t2nSuCaB6VEcwey3VaxprwNNhW+zaO5I+copHWWZI76kaQUgOd8CpP6Kg3hP23BOJft
kUodSH02FfYJ1K96KoSZvrg6T3VMx9RQ2qdR595nedKYIzI/fVX0njzOEcUubI+55om2LfW4IHxg
rFm0xXfbSdbPID4YlthRkXcX3fTy0q52b99kTAK5F54iqmlyBw8HRJS72PLb/pDYkMu3bl90fayt
snpM05D+Q9804hGqCPMnQScOyrszopS2GH9Gqq8cOCpu+KLWpPZ3chyCdmcKoD/bUSnSsgt31adu
7aeBI3wkhj1lRQOYn1nhUVfpWj0v0E9gqClSLijuongpWd/2NfvaNbLAQRwgN+p7P6TSWRK8urRk
BfZgvtqE4uXyxZHQRmV9R/8zTL+4jku3puiZvq028wXcH2N6Q2w7GKDBnj331ZlHax+li5njpLX8
+US71KMdTZzWD17xljOlBc4pSFMGGcZAyMoY7a5VP+7k0kC6r4BBA/TJr8q0Lx8zIBpnmizzte8H
6wsnTKu9Ceel1vdL7aZH5qDpM5h33qtpKG5TIQv6QoFIkZpQrBd78mI40XK8571YuWHQ8CihgZxa
0F/6Srbf6hwa/kbW/fjFh+oz8Htnis2kJxGyZORVbaZCA61gXqEfB6766C2azBuWsVvOMfJu6Ofu
QeRLDizc1swyCE3eR7BUtgBnynGzDk10KewrHJ618QLSQ3x1VJkXFcz+/fqRWRoN4ZafVccAEhJY
JhGxZ72Uw93UjsgfoQq66b7zQ8xaMz0GReKILB3EGEN97xaeczNrK3Ovkd7V88mVUCY2UAjqe6vX
5VOggXDFTPwBvukWFGQHqIiaWB8Kihwwvdn6nnTl9NT16CzhpfjTuYuG1ewalSbRxg+osvZNhAY0
Fk01nuhoO6+S8vvNcvKF1r3vMo/wWvE+1AkOeV67pL6fm7ncEUCBx9yfFw8UYd5Fb9UMREH7jDOw
MS6Du+88BfOg660Gr/RQMA+zSa8vxiFM9tQK4Inwtxu5qenG6weCM7IFzbtddZ+ofTqDEq3Njn6X
lT8MdgfroCJ3xI3faEJfQhWmX+0R93RMXkqodpeZrh+3Mpzp26PJeWQBKBEz2TU7x9KoA2+T8xII
iIAJza0d99r+jOYPTMHos/M5WzwhaqTL6IKOmgALvvZ+Ad5l9elLMEqtWJrJtEmYHhlGvVFthzt3
7qGltD3bP7B6n5QFxzuXNsvJRqGde3Gb1Hv1XDvYloGTfQsdfqlj582NYThRhwXHRkGfit99zq6X
0Mxv0Vrmcp9HsN12rLpEzIxsiOlbFHbht3RZnfL0H6Sd6XLcSLKlX2hghn35C+TKRSRFiaLqD0wi
Jez7jqefD6zpq0wkJmHqW61SVZnUckSER4SHu59z0i4jqUQDY5luieQRz4AsT7pHOIbABiKq4bVO
1fAnfQnKj8JsIX0hwIp/jWo1mo5S5ElJkd8z331KGxbHPMUZEqqdUTgCbdccX0JJDckPk4ewplV1
K9Gj0dmWMeTjIQpN64mEJi0hsmcGz21SivmnyKUxgq0YarxO1S5vHxIUSm58qe3fRO7WX0oGG40D
rQFnT2bJk6+HZv8q55L6PBSCBI9BGQTuYQrOYGPxyTbtyG7rKL7I0Gre0aiGzoybmJK4CWSrfi15
Vt6GvR+Vx6xqUaxrOKwHaLyoMUOQLk+ntdeSRkhqjwpArkLg6MiqAtftOLpkwiN4sV6Upld/+imR
PlywPmeFz/Va3wRunelHSur9Ux0JTbb/PzVySk1athzjQaSgpNGq7W+zqRRIjMhHf46a1NxLehPe
DZA8/JDDuiAjK4rfr3fkXjb+GiaQIQNiYCIpcY5KzDqprfxmUGy5+jwg3pKweS1jPF63stCLS7lS
NCmTmpqpqrOeb7gFkSetQ4r0MKGIwufA8m0YLaj05urjdVPnHewfnbgWeG6LNnxNE2VzhnSkWSuP
q4T87kj2UBTdL+Bhnq6bWJgzyxDB3BkK4xHngDsNWsC+iTCh5E+58SUdt6T0r5u4bJQ2xQm4TbOZ
Bv7hA1R52k/sZ7TI+IVKybrbFFDtwWcs0kk7+muc+OZF+7ApaqrEjW4ZpgSE7Bw8kxaGYrlBRovJ
lGclv9cFoj0gZNW/JeYNMlxrHcvTWp/3KzNlIOFoHaHRXJ/ziGf5GJXIZKt2FSNGSxZRlG7Sch9Y
92FwP2llUwtew2FdrtjUGa0CadBMSYch+3yQskeZ06JRzs7az3LWHNq03inN9vqafXSUn4/MEnV6
dlguCaiLOsPJ9YaQ0V9CHJ1vOqfa6vsWQPOknyvZwTaDYsDdWA4JSIeCrVNve6fbTBQABId27ggb
ihFgxrVNswIiuNwRfJZEPoAGcQNW39ngczNuglLnsyTroW9eavNuZdxAhWYrigFmVpZh3gCDONty
QuyRrjYtiJC207gRGN7IYKpJCtmj/WfcyBI70O459M1s/h01jZfwVrgOSVUnX9lBHyKcZ6sx9eMD
yjF0UTH/xRWdosIk6qGumUi9bQ7HgDqFtyktO6wc/bnaSZ/cg5Dcoi3JCnz17ef3tUmXL3bwzPy0
7052cCuGbeaGmKcVyKWd4clE1u34z0Pm1DYa0CZKyEd3lx/eaHSxUzu3Pw32b2iBnXBl+WfASk5E
9jUHFZgVEEo6J/35l0DdxbO11HVbraDXlkSnzb5NDIslzOc2XJWOkAswR/2Qq5eKxAq56WMQGvfX
neTimAG/AtiHO0aG6QZiivOPkLIEwIA1kvxUNEjacl4A9ech1CunE6RHCDphP09WgLEzboGPkbPn
RTjvRQ387RziqccW/bu+RJEltD6Vxbe8I5Cs1O6pErK7IZW3lJI/UdUlx62heAE+7LE3FadSoru0
GA+V593nXv/5+kwsrQdfpcD8IzIZIFPOp6KsBkqfAMRst/6ZoR4pEr5roVrYbXZv6o3j9fDPpc1X
a9IthiIsTZSfsiqtQHEWF8QSVR2UNd9hzhbEkCn5ej0d2EVC164mwLwQ213hbVqA3REpPFrK3q6P
/CIKmHzgxORsS0B3TD9IiskSx9dIk4mIhFGxbcrukPkrkJyLU29mbH4Yw35GtwnGWpqtiPOohhsQ
bF0f0cW9ghF2lqHB+6rILOb5UtJTO4RNqhj022hbik77HMHtYlU/5vIsAf1oAIDk/LZMMPjnZjyo
5mqhVqDU1szHIRV/66ZGWi2pvsKomL387Zgs+CFEk4BAV+EpnY0pBwsvQCrn2kJATyoxtqe0L3jx
Spx26X+YAS8pymAmwYNNYz45H7Mase56ROTWkF7qcJfQcJHSZkKHe/Nq5NrKIXjpesSfEvCsCQwG
Lmw2qE5ofTixIYRJsWqrQYPib7uN+uQpssZtm64JPi6sGDGViktIIv+c764gMMkPS7Jrq9nPVpc+
xX39OUV/TE292+vLdWGJYw6fYFAWkwj91fk8ClOVMw11iKAq44nfmU2E6FRwQwXpmVpcuVWnXXN2
qXLJw986xaXAdQE/nluDjrhsaO9kC6Pxpz5L2u8ObFEqUj02tkn7mrbd9vr4ppW5sKgauAiMhao2
32JNkSSRJ2IxCyEsCcpto/1yUXX8ayu8SjT8na0MCnI2LjKUg0w3PO0K/ac+/66h/hFFK1fgwkph
A+irpRL80oh8PncUQnMT7ltieeEOtl9bLW+M+NvQvFwfyozlDXcgylUJeqjEIeeia7PHVoucpQnr
Oc+TSpDuFJHGqcIo+mMMPfzt0Gi/XQUa2MIjTZm36SEaAPKVVP+2cuj2K955se9MXmA6aXa49dgO
+nRKn+zyripiqzckzQ5ltaP7hH4NM1GVL4raxrCPyuSw1CZdCUjZX5dOA25vAjDTiI2fzqa6oPEP
UlSAkJvN5nazud/c3vNvu+nHbmfvjkfb5h/3u92Of7OP9r62j/u9/XnPT//5Swdd8dP+bO/55SP/
/Mzv4/dup1/nJ2f64fDXZvrJceyN8/S0OfDj9oCtzfQTfzv8mH7L9Fun/9i83748vdy+3+abnP+6
veXH++30f+E7b1d266XHQagBfh5NHlBIIOzPZ19tyIhSMqR7pbbg3HyTxXHnRneu/uW6y12usgL1
DHsHzC1tunOYsjdoqBrUNMlmeF2bt2DvtNuE7qU8cHLr93VjS4Nik0ItqBoqdmeDSpS2CyQrMOwo
zh+BRx9BFdNT2921snC4burSjRSVI1We+G5gFVSmcZ94bwQarR29FH6YONpk6LYVxcavKDbJ1Tat
36iuX7d3edYpiDEB5UXJid7FOYrYlyIlR0bTsMdWLW/hdo43lN+zm15I2pVj9fIgxxR80qI14bCJ
ys6HFlS6p2pVBACvNaOjRA7dDlAB3/SDnk3qS4F+4xkIi9Fi8mLQYbJy3k77/vxUVzQ8ZToODVm9
8Ji+HSK6fRqDd4dFpREcaLHC5jkjJJmOwXMTkx+dLF4umY0ByR+LF0jpIWuFYaMNWXMsaaF0kEXI
toqUvkdCWzhdGj8ojVg415dzwVOnnccLxJSJAj6eiCdfkMSu66sw8toSpRYnaUGG6BlhzvAaG8Xf
b3XQp5qC/hdXmDxHgdOCP5AOJ9yNa38jCfD83icJ4Ub1v7Qjn89qKbSAgCXsUDnedBIyPKMdVCZa
ziu35ZKHWJKMghgvhil3eG6ocOPIayRaGopMeoKr7S001qQvF7YbGFbue4lnscT5eG6i8yO6RmOe
hyWtnTZC5Y4m95Xta3+pC/jhi2eWZr7Ygxk3/YxZa1TAbMHjiOP5v2oBJQwtcYSSPF/zo6KnG9nv
6z44yb7Ndxqm4YI0SO7yL7NBIvA41PSn8fCWvgTeAyV0VYTO9rGT9yIFahVZ6/ZGhJAVzGf52S/v
6JpprJ0W2WP2Y+Vblif8z7fMpkGlFugGk/PwLQNK1fWnTPzHhQpE0e5A9KLYFPTPsXvrhi2NBls9
2g3DSmyw4FaERrpMuyYpK2V+JUqtrmR6yXTkpShRMUE2raUZ6fpAFzY+vJvcGBDbkHaZJzsaWq6h
HKAGAqzsN1TbO7rhfwFC3Ra6//emJnochWMGcjbe1+c+XHhdoeaRotuCUX5rg+Epr7RbGiff4MBu
VmxdLh8hsk5EB2Uqqdt5rUDo5KKAOgcvVoR9UZhvSiQD47e+/+3sYYYXoSySx5fozzwf0tDScTdo
mDHq9s7vUYNT6e/Phi3P8JUM0ccnn99D09ECaY9Iq4cBAvvclqUKVZFPxPKhOIg/uqDuXgAzw4ac
IlSulhZdlTmVtKMnK0L3La7zItwpIbXJLRUn85uq1H1IIX3kBhPQBhocMtvBESC0/hLDhGDcu2Xe
/YpFWtXvgPqAPUEroEo2WaLxAqhHinQ716vi3wP1Qer6Y6C9yACRH8Uytm5wo74mSO/aL7lfAhnr
FcQjYEtI472qhD1dX35QfjX00ftSBXUIxiivj2HaN79cI6yPgISQQLm+OpcbiGAeDVdIXAzAhXNG
M1kr20oLI8tOs++Kehvq/8Wfz2OW7BjLSWwyC+9yC0Cql038ZWP2s6brYeyMl+tDuNyeKvQ9f0zM
Fl0IhRbwCyZE0FhUq+2wQ9ew2dSgKq5b+ogQZ/4li1M2hbcrsl3W7BZrNT8VezQhbVQh7H/+zYcr
D/Q928OWiGvf7qCXgLHxV7cDN6hs3Wew6fvutrMb+yXfiPbvd9Px4M0dbtZuv4WFpE5B6k+Zrj5l
zu6MXCV54Soz2c0VXQZQ/ihrw1+Y6DMT06+fBED12HYdyENkkTwh3iRR7yHCKcLlB9PEtsrE/sv1
6f4oVs2mm4SSRGSLcxpUzs4N0tM3RvBHWjY9lbau5DfICdmkAaFJodMJdin6rb5UVKTVsHdMH/RS
lt5moLoMcDGSHD5d/57Ld5FOERKiAQNQl4Ug4PnnWOUYxoEhwCqdqp9VFUL+CgWerDqEo/9qjtLK
8+Hyqv+o40FyxkuMoHo23VqOzl4R0BCZFD8D+kVC870IKmcsPoXh0ZBXArTLwU0ZLjRlmemJF3T2
guC9qdAmCIGiYI4HBEueaFexpaa9Vwk8lXGN13DBlyBzYm2p4JHLM2ebVtShwpAqyyTPhZRTs9WU
bmeMcNikK1H7/JbjeiPktMibmIpI4WR2/bi5G3puXFQOvB4GHNIjmhwBmA2/1VZmUJrW/9RdP0xJ
PL9kg3czolDn/pGAPAsMBfhXUuv3gfcO98CNDJZC9KNtGP02tNARgJ0YcnPMxHbFW+b7/8M4u0Wf
Cv8SiZJz46YUKjSbYTwfQjhctM9RO65kfxan8sTEbDvKEDKI2VhVTkMoh5DgQQSiSPFne32bXTz1
5kOZHrsn54ySskpxg50wvlP8rx3MVb3+VMmbqLgBIoHQy6vg1Stn+9wh/zVKfomsFi/pOaVyWliJ
VVU1BcUmcPTE3aUh+KoM2TPTf7g+wDVTM5dsNH1AjgZTqNZse4i4w6GjfQh4kmH8ZVr+31EZdO+R
9iDUm5b0ZCqjuLdaT2MqAcsl9Culu7SFMMT4WiY/NZgA/puB/bE2O7FKxGDUOGRgLoJfJvC7cJJd
sRGlvW5nflbNRzXzdYJniJgGRjV4yb73ISPKf1tiddP731pBWjlAllfrz6BmXp/5wArijEEhSRrE
1n1k/EQm56Fac/vJqy9OD+WPnZnXy3B2AnFoAI8OgbWBzzqizFU/1Ub36sndp2bogPMDCLyN9VBd
W7lF41OcrhIJwqM7M95SJaCnE+Na0NBQvun7N6E6Wgn8stVznP/21gQxFmf1j0F9dt3kHtK2fYHB
TNp3iPbWQCUnbdEVj7xoG/hwlRM7szvb06zCFasO/O2GLeBtA0j9G93pbdXW9j+E+2FTPYxb1I2e
hTt95SBbPC9PbM/2eWtBumRkk20ww1pMQ6psITwUr41xzc7s3hk1CUR0g53oh7rVb+Stam61z/l2
2KWfi9wmLvL36MBurm/Ci3L8fGpnV7jXkcAy88nsS7aN/Y1wcLfqffei/kr28LEApGic8ndY2drK
obY4Xk5pTmpJ0ghJzw81ns9QFACfdEz53pJgTyg2QEjWhjetzsV+PLEyWz1BrgOgfFgJofyqHjRv
QBfdgURkI5abnK5H6sOQp8MV6Fjtl+tzu7g7TmzPVjRNjDbI0Yh0vFq9HWKMoBpOq/O+DPTDdVOL
Z+mJqdkqJnEqgm/FVCp0eyEBbQS9VJGgJq/D1KZqX6+bW1u76ddPLqQeQa8mTjEnWd9z6Smj9Net
HWZrszf9+okNDVhR6Q/T7AGsCvKnpD54BlCTlX23OBSDMgK1OWSK5pI+Va3UvhmJ3EIpfAubMn/z
1ZWExnIohCAHpWeqpeqcwLeo2zwxZaI6rf5GBvym6/IS3oTvo1Ddk5jbtmP+CvY0SrPn6+s0f3x8
bO4Tw7NbL6hS/swpcADAUoFgzKCe8WsXlIkHv06+DXVtJZW36IgnFmdXUKKZwUBfOfesSDc1yJpd
CJes2z5JhUCvtLgytZNfX2zvP+bmFxAPed9vp1glhH8mb7wfLWi6FQ9ZszE7qNKSrE8SMiRIXYGD
l2iRDOJa08qit58MZHZODXGtqU2FkabJNwGN7Y4rm1u4SAi/EOO97hYX3U7/+gXeTucArj8PKIuq
gO+XFDRo2EM27oMMtqvvLqyK3hd63GF2+yZr4E4fc58G8e8rxhcfWOYf47ON3XV1BgsPxtV4G2m3
QB88/ZsGsAhCuPjZL0CLwMu6ctsshkaWLNFvSXWB4uH5aTIWOWkV+Gc4IOGohvTODIMN4LltrtH0
CutIDn+GmKxJcyy/Jk/szgbbV77Zg0zhwT8RQQSRreseaP1h22cvxkTJNLykfgOjxosWrfWFrBqf
RdhNFSvGOL2GALHYgnqfpZ8M7W2AlTYwbtAzLtyNVx5c4+n6Ci/68smYZ6eO4I2e5beYFWTATuZT
0YDcc4udtJYzXDy7TwzNDhu6tLuy9jHkA/6GBtg2hXSnkgb9X41nnlQJwYdANzyZQebTLrr+m68g
nQOsW2rWWlQvh4QqBY3ftGROXSLzRi+grrLYqUrl9DAxAW9Mhp3X/7o+njW/+Pj1k6vVj0hJRwUD
CuXfUr6Fitr1jq5HxCBYztDtxGZHya1lH64YXvYMDQwAbVF09syO0gzR9NrweC/UJVjz1nXIPiKr
KOxNqHCVMjvIEJfSKnVELxDShRT6HOM5pj80tl4G5VeerBX3/z9T8eeLZuduXibCOJA9d9r8yYe8
rH1oYyct/BuwRLYBnpr8mV5vrTVdgg/llIubi+6p/0zFLDis4lzVUqAlZAK/Q0q7B14OP6/+oA+Q
JycoRgse5JlPdTLcgP1yRBCQmp8cFfEZCMuNpblfCv1nZ35PKxmSZxlX9G9aAwbDTvb3dSb9quJy
66EUS6lWtNsKsWxUqJyuMD5fX9TFG/9kILPQU9atCJoFBhK3j2199MK3QpYQfNx4iEhfN7V8iP+Z
s9khXrp5i84upgr5tpafkQnfi/mTVD+ovFsE2CSNL9cNXu5G0o4nY5ud3h41aF1Ff9jJkfLhYDlU
ouTofb+9bmbVC+cHdapmqARP+yJ5MI1tQXkB2kVPROz5GEV0XzYb1Ng6aH5XDE9edu6FGhJCE/6H
bj2N4uv5tZhbVVxz4DDA4K5yg72r3uh4PE+kJvwJA7nRh06b3lHvK2k3cbuXFfuXE4x9WsF1XUQr
CcjTuX1Bb5VKmV6fXlHbFgLnwy4SbyH83biwMcPf4RjZYyk6ZZw6Y/VZQ0Yp9h/EYU136NKJz79j
dmXBBFM2fsF3+GCzdyRwaPqHPHGjpuUDADVoxmRj2F0f/OLYQV6SD6SXCZ2w87F3YPy8SOOob6xP
sXrwClBRh+smps++WF7kMGjq4RWPVNS5iXasJKC29PO7eg6frbcXtWzbmPReS768sdy7ClWvlUP+
Mlw+v8Fme6YHnix7nsqDyndMgSVFAfz6qJYm7vSOnI0qGAqoFaaJo4GnJUc/fCri1+smpo+cT9yp
iZk/NGQGLEHAhJE+CEZjx+5W9+7q6q9zyOdzNQtg6ACB+JUt4PTFvdK/Z903N3kylZWSxvKKWLR0
0WEx9SOfe0Ey6J0HuRqOJoPe9HbRmhL08mz9j4G5YpsbDOYgRhjIh+ey3CfGi+8+y627su6Xxz+z
RfM2VIcminribMN4RqCr1jRbbutByQFbA4fimLvaO1yx6TdPE6L3Uc3rLyOs6hBvxZG78oqQF6fS
kkAB0tZBLXPmemNIg+swIoNT7rJPxd49ev9oEF4hzX3cxi+wMTr6p9vxXXk2Nt0r5XKgQ+UdBFHX
vVNa/gzgDSR5ObvneEqlUEbdy4OaJ9RGvuk3wT/69wbckmsndxG0TFvrC7TQ142u2ZTPvcgEC+sX
ll9PV4XefpHXBHwWdzXd6/8Z02x1gY+HEoRKkNUpd3AS6dZXa61NYs3ENMSTuDcBtwkNOCZ085MA
KbYZAb9aKa8t7gUkog26JKaEz2yztWYA8XeIDaj3HS/9wfOyh7+zMnfXl2PJDg2MNBJDfD9tivOx
iFHT4+VR7TQtZOvmGLU0aZmIJDQw0/zsIz/LVhxg6Y4kVUtvOr0TCtH7uUVe9JFSl0LlIEFLuPnb
00UokvF6o7U1tf92fXxL7gY4DSwUKFEdDfFza5TTi4mBgyxBn+0TaMb6VZ2exQGRCqGiRpcRGIBz
E8YohkqicztKcg/L7RbycbtEx0t5U+vn66P5WPb5hUL/MImHCZ58uVwVDC1xVePdR/g3XuV7ZQM9
W//afYocNE/lN/PY7cZPuv01vdcfhsfh4XvpDAfrQFOnXTvZ9vr3LM3u6efMNnMBOz3IBz5nWsTe
hWhteLluQb5M89DscDLi2X6GN1yR3RoTyk775N5ne/GRFpuD8Sm5ab4Lm/Ymv9dtNIwYZXKXbmt3
JfZZ2iCn9mfuWssVfBwi9tWM92MMuuOTC/9XxiPo+kgvsB0UZBkp3ST0XtG8qEzHzsmxEsYUoquu
rR12zatApBoN6UbvVYRN3H2c6Ac4F2EWCcRtEf8io70RM5Rrrn/E0mglEECyxt6k4Xjmy2modmKm
sl2gCnWa4piIdgVnY6Ier9tZPEKnjmYYN0hmz1uae6NIhmo0SGX7/5hta5tubA/6SgJpaWPS/PA/
RmbeqfuGUNSTEZWTjcbc7jluX3iqwG1Zrczb0kY4NTXz0sxzpXiEf88x3TvdQs0BburrMzbN/Hzn
n1qY+aEro7GJ1AGYWvU1CQ598EDAKuVfIWRWw9esW7l/lkJ+bgUwkCaxnmzNBlT3VZmFmsVzPPuS
KpEtQNRZ+u9+/qYa/wTpijssTt+JtfngXKSRSBrRbzEcivinkK+UExYnzyRwNUFaQhEwecrJ1oqU
yOu8ljtHa7/VHripTxHNwbr13VBfw8Epurfri7Xo3ifx3Wwrp62IyvEU34WtuoWFCH7QcJsoa8/N
NTPTbj4ZVomwT9LlmIm1I3SPNmcKLIH/hWufRgizXTQWiifQUVk7afetzQEffL0+V0tHzumfP/O0
MZLypIUCxYEqNW9/d+gNWMO+Xe3XXDoNZPID2KKBGwLo88kaJCmE4QEfEPsNdM62Jh9a8QipLa+y
lTtjaV1OTc3cWfDTWHUL1iVXyH+O0UbxvxVmsLk+cWtWpl8/WX3U4WoP3qbaMcWbRGodeiZ0RAn/
GyPgoHWJO4lmtnMjY0N7YG1NQ5Hf3cKBh8Op/XDFyKILADH7j5HZM7n06JTzfIwEdWyP0EbqMo1C
0dQL+OX6cBYtGZDhAKURgYLOhiPnpNxD5GIZCFBh9yHsD64IRti5bmahVMu7kselwiMT/MlH5exk
bXq47mWU6ckHG6pTaMZLqBq2qsBCbumVjSQnYm/anvrpTq+E1+vGJ++a3xSntmfeZw61knX0uYDy
H0H/l4+jJa2kApbOU6BIMIJMRDxIg597heePfoq/TD1XHkdOk7YbFTJiMm0CQh8iqq41HPIb2USJ
Tu2alWrtkuPzvMNhUD0EeDrbya0hu8YYcFsYIZGDl8F6b95BsbbySl/yFYU0B83dAJQVYzbIJhYg
I+qJ63VEauOYgkK2qT1Aj8Xu+oItjuePIVM8n81igEk3nx4QighDMFp+bv2cJnknkmmB+29lsy37
5om52ZOPHH42JBmRhA57XwQjUByKB7Pnkge6ZodB6tSQXhr9Q5OPa3HSUlhBphKdWDKVCJvOlk5J
JRfeX5PcC4la1fqc5z5kPcWdD4edKr3XsKlcn9ulU//0tTkzaCA3o9bpdOprXWmLte8hgxOgQgYP
ZthSwi1Wdt/i9CKFTRRPloy8yuyIiV1pLFQQG04YNTfQ6B0THQhK2UCmjHRi7MHQ9hj6qBf779eH
uuRGp4ZnpyjF+IIUD4Z7aC2b4JAKhV33x+tGljYF6A1AsxQXSfnPLh34UMsIoYnaEYz96O7FcG/q
P7VxbRKnZZmfYXQVoJRBNzi8NjMzUdOpKhSfBAXeI1KAToY8Ikouh1aqjm1UHwJteNbz75FUOoB4
HQmxFjRIVjpLF8dK97tCt6xIK/DsABAElBVpPq6drp7Iy7chWgRJuUV/9PqcLm0K44+ded6zT8XK
pMMGj0nDz0oQbgsp/2d0UaJBdCAv3odgrV1v+vL59MIMI8JDNtF0WbORqWMSt3DD144bKFA5K2Ny
KDOeYGHvPipKdt8ja+rImeA6siRnK9O6tCVpiAflTc2G3vTZlkS5sArLIeNFr/0Mu8c2+TV2Tl/t
+jWo3tK8mlBZ0IFPF7Ayf8wGUOp7kczTXTe/5dUxDL9XwVuUf2/EN/fz9SVcKL2BKVBhBwPdphAF
zQYVdmkzcMIwo6SUIe0fqDchP+M/SNrOlHYm3Hi5/E1eexUupnBP7c4u+z6KFFRGKpIG6u69d56E
A1T05j+fhRcTSvlqW76snDKLqwf0GYeFHZhi2/llpY8x1Ri5IeqE4s3U7gC9KtIPMfzq9yt+srT9
AMz/j6XZeRZrXWYiNUOsBsuBJds5IL7IUd2VWGahi4mlO7Ez2wxgORW0NbCT1nTKSofWhrTrRnmq
ychvisfCdbQv171lZWQfV8hJdIiE4/+bw4BkRO3CYf8tQwTPSta8cnGxeO1MyBoZwpDZVT9WRtaq
WU/yaq870kH6sgOjjnTOg/SP9zw64b54zHnX2eP36wNcuorITv6PXfncSerYFerM7PDK6qfXHqEG
9qzddRPy9GdcnGEnNmY7rhVjxCIEbIAnlm35pbhxN/3RPFYb9zn7InXwzymOaGsb70fs3II/cNY6
+tZmd7b3YAwXFACktTPK8qOC9mGVozhEs8VoohBSHq8PePrTTscL4hjeQX2iOoT6BFDr+Zx6Ua4L
ciMKkNYG7l1YGb+7sR7/MrSWzInajkSkqGKCp8u5EbgT3cyDxN5W2x9BJqKPY+wEJVvx//nEfVgB
V2BOfYOXr6MoR+y0DwjF8kp6q/N07yIS2guGZSO2x21emfvrczf3x8kgaAoeKhZ3Dp55PqyxSQew
IEhhGmSzciRAA8OR9NVX33xfTxSJBlfqREynQqQ0W6JY7sskE2LfuX1N7Mj2bBhm3r45W+dpJTt3
cexjCb49Sg4GMicKts4H5PPwdOHj5ZLelxu4bvb7u2oT29DQXJ+4j5k597pzQzMf7xR5essiRk8S
+IP7ko5jaAz1rcJ/KQxy+jvhf7evr5t7a3v/sLOP/TTw/eObat+pdrHRtvlW277Zj+gBArWI7W/7
7bNzeHp/v12DeCyswNm8zFYA/bbIK2kbJDxtQydo0mCfSjlC3l702dA6aSWveOFXQMMILFhymtDg
WJ0tQ99NKXk9C5wylIutrmXRAQhosPW61e5BeXoFnq0EtgB+Yo2e18vygB+aQDsqKeDNvRsloMUp
UiPjixujvB69NHGPKMgdQmi3ftwiT+IkkL73ez1BcSsSj0LzqXR/GcZR61bOpYtiNh035NMACkFM
pfHvs0kYy6GLClUPnDGFvgpWmxDcppVWBEKepCf30ZAFuoMAA2IwgaA39SHLZO3Rj2VhKwZl4x6S
wPT8m5KVHchhusoGzn75qUMgoN2U7ZCLO0nohVtTDFLVkaKYJm2kcgHcF0mhvDZGAJU9JIths7nu
/QvLq1n4v07ea1rdWWQgu75VdjWM2V11p5W5LY8RgnMrW+ziXJ8YXFVqPhIUHipMb+dbuYiKXFRS
IhujaQ4aUiKcmoe/HgdD0BXCnKnjYJ4waUavUeKScYxu++L74q6Ctk6MjZVTaZqOMw/9OJRMDDFj
EAnMLg8ufaM2C84K33RtxX1FumYbVUDCm/6gsCF0LZZs3V97zCys0gc/lWkpEA5R451NYF+nTagY
0HHX1kZqbkYCN8McVnzh4mRhmSYWrP9YmYU0gzVKYxtipR3QUIRZtemdeoD/1xDtv18tqtVQq0H6
AYfozOtyMZEGMw9iBEOio4D4gIoUolsHK3fi/HXEtiUBSnVMJI2lWvM2GKWUXbWu/dhx1RKVF/Tr
wDLfDFaDFh4TmRf1pml+Xx/a5cU/3SZ/PGQW0qMxIksdMgNO2PQ3yK7s+rq+UazsKUekUE3Vvz2e
AZ1ZUDPg+Ca0W/LMXN7IKRABP3AQy7qpChFluaG7zWVhJVN44YETbydcdDIZLZoP5xg01dVIvkw+
EdIKoqFj2Yh30Vov2cV6zYzMHBAJ1GGIIZlx+oDDQvJQ9KpiR+1o/YWyJXZ/+335fH25Ll61eDsE
8sSbhBrqVAA431rgzjoEdvoA1wie/E7eqcAb+lJ8kyTvqY+me0b8hvoUjIPFJlCjlaPxwl3YBeAs
yDLDr0BRfLYTmsaKY+QqA6cTW3JZnfFmpYb2o1AayZGgz93ERTp8vT7mi2n+2BbAuGAvx2Xmlena
Ld3BM9gWVgCNR3uXdEegaWRHbCV55JF23drCqaLgnux0kcokwfD5BMeu3PaCWIZODsvXXVGY4ybv
3NwRx1Y8SIG3BvBbtAczG84KOdzFZROVIxk0Hb0Jy49v5Pq7F8g7L92J6sqj+mJHcJ6wagQqHC5Q
fc3GFcSIynlBxbiG4hOO8la7xd4TzC9/P30TCSWB/YSJm6foiShGn6gOFoDwH0l7b9udrrzn/ut/
Y2XqrWULTuJN54sUBMhuNwHaY554rMf3EXl6r38M2vfrZpbmTIV6B+Zcnl+cJedmwrjmAnWtgGym
J+ytPBuPSaEGlEODMFt551201XD6f5DkcDCSHLhsNoHWMTOCKHRkvxNf+sSwWjv1Q+mpH0QUcgYE
emRbFGTxZ5V2xi5FoeVrjKAn+yEUjUcUrfPEaUcecXsYckUUW8TKfa/csv8y+l78ZhiVdkDAHg0h
yDWmqrub/hfzBTmWyAlBHhEgyPl8FQ0RXye6gdOow8b1URKzsoPlWn9/8SunZmbhRSq7EUk/zKAz
gq76watFR4siJHFfrq//0t6k8wYeXNiqqVnM9oylFnI+qsSXTWLAnp32qgrMMyo+Q7iivI26T4h9
3eLl+U5T3ESRJxEEfFxh51NYai7a1SnQgBC5QTTSJd8Z9aOYsrLg09NN0eS2VW79dGVOF1wduyrk
Xhx76kX7z1j4qSvkSHIhx+wokbbJKmHjGdL2+viWvHxCxlANFcHsQTBzPj696i0tKVOCNnoNvdyH
yOvJMr+q5TZCRpo+vTrYFu6N4u3b7AVKgN58BiXgtz/y/FadpJ62ffMAauH6Z6lYPYuTmXXa6KHf
5tEIQfbsVkVEudAChA1R3gUpYdkSd/h1CxdFKLb3mYnpE04yjE1fcChXmMjfQhVaSifI7PZmeO1+
9t/X2BwXbmltiiIhxKMoxOvk3JY1Fn0RZ9gyORgHtASrh1pW4YrYVGs0y0t+QwA+gTxIUiFHcW7K
M4A9IpfNQ8bLD8jgbkA+HM1MXJm+ZTMTv9P0vNfmt9cI7EAxe8x42QgFDH2pkW6bykrX/sK8sct5
KtGYys0yD8ArK1Q4RkHGQGyFGqvYCvccnT/7tKrReBTTbQcB4EpEvHDG/MvtBo8WFcqPA+HELwTX
FAqIn9Cb6pS7sOichITiYCYHt0tWguI1UzO3MEclZAqhqoqylxzBW2TGEFd79dWV3bSwWGdDmu2m
QBRrTUmxg27XxquqrVEHh2ZU/94niIGnLl8yAgSjs9NZDMRSLSV3mjlz00glXaCkzoNyd33nLpwN
E1ZsasiHQp+BnXu40tJ2FzaTEnH4rdNLXhPP1w0sTNdEDEwjHMx1l5htKBciX88ahO787ndQJ7tM
CW1kylYCwAXnnojKaSsntoAgbXZrilpl+oLukdWIszuYDyGSFW+a9B1eYjsIhpXFWbCGYv30BJte
fBf4M7juND1TotiB+uhWJN2VtMZGbxgfyhtGu7JGC1OINa4tOrCpTs3HVrgmkmEaSn3eaN6IGhRw
praVq5UQbWH/AA6RSO7CMcejcvqKk63aaIiUWwKy2WKm76f3cpjkdocguZ12K4u1OKATU9OnnJgK
VJReLR1TSml9icscVppcG4dNqQ/lP9fdb8G/GRVjop+Ge3lexQjaLGDQmPq/pH3Xkty4su0XMYLe
vIKmfHunfmFI3RK99/z6u9Bz7jQLxVMIzZktzZ4JxXQygUQikWYtrRJ25mTcThKP9YongtFm0sI+
KH2IqMvRepiDOsazPwgeriuyvj3fijAHNQQ8hTRbkGIOApnhulVA1j0o6DS5LmfVtOF1kF5Gagtj
DOd7M9SGOOfgPbOjSn2kgNOYXd3OcuhWU3JSBJP35l57/1Iv9z/y2GaEyVTCNPALvH9LUHc2dVjY
RR8YJJCrH75vekEUbMIi8a5ruSpVl/C8wggnesIVRss00JogqlJ7LtI9gADL9LcMfiUwyGWKhFkU
jri1+Ai5tW951IYWFi8PudEIFeQFvWxP9USERiOY1wKo1uOg3WZIYGqTa8XudTUvevxp0m0plznU
qlQGohhCruTPGyX01Op+Up4GddNCW8AmF80EiAcQrzc7nRcNr1rSQmfmXOi+kIFSGLJRJYPl6BoR
R+FuSoOTpKEErGWc+GbVqyzkMSdEHS14q4LqKh8DKSNVE3o66HKvL+nqOVxIoZa12Mm5jIOuppYz
WZY7au370HSgggMKQRnNznVZ0qowZMPQQo7wGvwL58LSNg36RkXardUwGBd2qCpXxkdOSy2R/wQQ
lI6o0zEH0pAi7kRtE8Y/fV23++CtLzj+Z3V1TUulaKDgE2CxV3pZao2uRGPSGDW/MxMs4B14jFMz
4NwNqyov5DBWowAoE3k4qCzIEsCGZCDfyYhY36P/VAiB6SFlhEwYmpIYHxBUiEzLsYN9CpNFlMIC
HbxVcNzp2rLR3BTg9FFLv8hoIhc3ZmI4pEjfo9ISlEct9Y9da75ct5S1VUP+0EJOGHimaGQ7NxSj
7IUQeKmpncR6/qSLU7qr/aA7hpi0eNGy5PW6uLWHvG7h8SXBFCjQAHNLhH2E/HAEmLVUSBzAJyBZ
VfQ/dCT3p30npKQyTungNL53XS79scxLFjrCpSGJaWBIkTkPxZDrfReIuJyE6Gi2pbpJmkkkIsCi
7sx2H6YvY1fUxOChzbPLK6NOoABiG8NSNB9nMe67zacOXS0pmBVn3Ua6wpCdslVcPNmv60e/f6kf
K4da08K5THGN4e0yK3EtNDcGBsCqfKOAWFswM3vgTdmzi0mFgW8Mi4nmOCQtGGGADKjlFHk1GwBO
vV0p6IEHUcr4UuQtXLWafyKrOm2Kuo+fxbrjEeqtLSlN8+uwQBwPlkYTVc4ox5koENSWNYnB+XIH
rBpk9bUcFYZ55DVxry0t3DYIoXHeRTQhni/t3Pp9oILmxcYkGOk7zGXtUQmWghMaWK9v4sVlTxd2
IYoNaeYiUzUUJ0rMgNJgXcOsYBG+aa1uK7n2VlblRhT0j6mUd5PIu55WhaPzCtuK44kCJaNnXbXF
VNG3IgZi/R1QnDNP7YI3Iwt2cTWmBLjAmp1o8WNhWXuxmkrOEWUjK1Z55iGWN1rQiwHWOc7iux6l
mkCTboWitpMeUf5sIKDUePWwNVuCHUFdejuh9+Z8b824AhQkeDfsDr900Rb8ZylKnCn4dX1nV3Vb
yJHP5fha1fSxAjmmPzin3CnywLaqOyFBvyXHE6yKAmC0AdZRMDGwJT7Q5CSdAmpvu0AoHkTZBiEx
KqRtLW019WCmnDzNqjiUAlBFx0sJJQFWszLTpBFW04lBtK1mXbKFCggYaNyfbgBOLDlp5J/KlAuX
SJ0M6/HQYwbyShxMlFYYj65Uso97pCrtMruFoyBSuhWrzX/YtoUMqvzCq8ZJroABHDLGGPC5fXLw
IyS9Tf8R8frOCGuiCAYncltbT/BGo1AgAw3/ItfWg6zDnLuwtAfpSRBsK/gBHuxmeMoGYDorHGFr
jnwpjLmdig6NI0YclTZwlJBM/lTjmGQSyJCVnylljB0OkfaXsTY95WgJxHVIU92YVz5f0jIE1l9M
RQrS7I1SiyaIyAMDKseZXLxfvuTIIApB2QX1dBZ5a+6qqakA+WjLQ0d05TGI7N70wslTNUcOQBpC
yuy3YDpaNnK8+NqigocTmWZwq9I6+7mGsRgjJi9x1sVxxP0buVn0LBovHeWyekA/ITgEn66b6ZoX
o1SuFkaAUFpkKZ/1LgjiRsCaAuTmsSukfZfJbqiNdp1zkTjY5q6vdf2WpTG1LHMMezVPsK5q8hlO
aN7y0UOFeblnzMa5UV7s5HasCKYvbk0xeLmu59pNjNo6xpxAoYmSNxOr5l3YN52I69FKe3jSBwuB
Ry7iZhICO+dN4vKEMWdjnnttxABeaffKhxVs5DZ10vi1qtxR4TEz0R/FurKlXkw8Vc9NktQGFSW9
yOnPoOJcCas/H62e6MBElI8hlXOLDMQ2MEsLP7+xskcp7H/J2d/yeHyZBdIhqNgjIkS16FxEKdZo
jqlg9EPipHoOAwg5x+qirZAR8fXnC2eco91ITBOEuMYt+hjL47hLNtNd9aZ6+qNOfpZ/JNd3C7dx
zY0AMqfdddtbu27QmoPSkWEiz3nRmOu3/RC3uFYNsbXBhzyBeSzvt9eFrDn/pRAmTKj7VDHRV4wQ
zHqujB2Y9+TZtHEQ7Gy8zT6uC1u1ioVGzGkqRn+qtBzCZDwwJeTRVF4eZ3XN0C2CViqQoVyknwX0
NBlyXQKJC+2VIINFaTpIn6W44dj3uhw86+AUKI8Sc6dkQ4PD2iEGMYEHA8ivvHGTHqVgSUKG5fqi
re4QOixREaYEvuxjQBDjJAXzEFyQWLutvgeoqtb+1sqEiPmTwhvWWdsiuDqUJxRJR0TOnCprDkMl
N2Dy5fTaYgJD6Dg5k7WV+xaA2bHzYztVs5mlJgTow08DSlTGPuRdGTwZzO6EuloAjBEyJt2z4ntF
u0GgfX1X1i7ApRrMuSnFTiy7BiIGcHXFttrsyg5zvpy95ynCHBigV+pyp0BKrTReVoEXDoSmWVu7
15VZu3gsGZ0uaIRFYZd93xqCbLUDdQJy5YHYJrSek6Ekif6R80hMVxVaSKLLuvCosdVNCK0hqfRb
omN8KNM3KQ/y7WICgPrtpT5MPFTJUzKVA5atj+Z7zRTA745rO5QcXU2ee6l1QguDi/1kR5GODtIW
7T1F5KVpfFNXIyf6/HoVsFft8mPo+V6onIppk6sKfa7shVvrcbrvHYkkoAwyiLURd/52cnI3fjZf
TY6J/i/P6+9tZc7ypGoNMOqx2KNpvQx1dhvNhYe2QEx6hHt00KCbOtzMg+yEWby5blFrTmuhNDu2
HeKN26kylA6i0zj+QgpaGVxMAU29M0uPfy0Lbxc8XnBFYrSEfQ/2ph8qRd1CFhhcs/YDo3HYXFsb
Nmq/j3m+ZW1VIQ4t/ShxqrRtnNnPaogtgOHB9YfCDYoWtqq1SMygkVZAD20/fE4hcK7EBnhP6fa6
piun50w0c3pStW6bGmR8diadAC2fVi85D55jxRVAhIlyMZL4ksr28+V66Uej0CAlUt1jZkBQ3djy
/P7QKpwJxlVdkNQDpR5SahhFPV9GEOFKWoQsPeAlt/K0D4uXeHi6vlyruixE0LtuefJojd2PICKP
3Lg7VWpFhNGdx63F45RauQ3QafetDGMTcz1YY1JiY9rEy6L9VL6PwX0f/7quDz2vjCdBPwzCabxG
UO9kH7JpJvSNnMy4c1Ii9cSy85+K2x1lwuMcW3vK0j4ONMABCxvto4znSCJdT4uQ2vZp2gcP0020
mT6EXbDLIK3jjEasueultC8c58U+GYVViiHIDOz0GG7iY3kMvehkHkUv2MwbbVNv2h/XF3IlyEGO
HCALIp6vqKkw6hlJXofA/UdIpcWkTwK0T/+Hk/otAb0e56YHfiJrlDpIEIW7fjyazS7znetKrG/S
v1oAvedchgng7sHvIWO6n53pJs2J/lmDy8Z/Dd8F7z88tyioP+YT6KgVyjfn0oCDJfezUpU2evh9
JKYBDYUomAeotHaQFlLYdLRRdopYDojfO/WtVUE4fsjj13b++9tpqQubg1UBcC2EEXQBK02aox1v
PIB0SIhfLeUmn++v79OaowPZMvAjMdOJhjlm4cDGXWdJVZd2ONUyUl7AuBnmMnSN2eSBv6/ZNTLp
FG0amVFMc57vkdDhwYOkOi78AAWtuT1MovUflg6lJTzrDfRi4Qidi9DMsM9kH6/usFIQxI1Anyg2
MjJacWHdq+EvoMzvrq/fmhfHuC240sHTgjEmRqkWAfAQ0KdWNeakxayDLDxogArRMGAU8agJecKY
sL5Sqq5LJRoJ524B5oFp3DeYMJoktzO863rRlWK9+VIv5gIshNI0Ex+i+vFGBBJ+IxfEBxJahlIk
MCzrOwGh+HWRa6a4FMlciPWQ9FPfIi7O82Kf5NYbEPFPigrawOtyVqI/Sv6O5DyY7gHEyRhJP+OJ
Egg4xWMrETl5qYwXSyWDsZPAKsYjCVxfx3+FsUmaAvD9hSFDWBmE2yHNj+HUba3W30VqDnbo+bes
jx1oK0QehMaar1po+dVgvbi2QjEe9DiBFyk0kMlWz2Mgkzk65SD+ub6cF1zmeM8s1/Nr3H8hqfPb
OO2pioNc/gwlFWA9wEMukulolKObiYoTi+HtaP4QdR/om8+4SzdxI5NWH27l8ikYVZSaIiJ2PecO
WjUolNVRkEWsiKaBc2+QY8RfKQ2czVEPtk0Dhx21f6q55jid1VOJ/Csw1nX05bJNhVIjhq0iwIXq
4lPjP7bKbZ1v5s9ger2+0KvqyIhFgBSvWZg1OFdnsKpeqGb4zwSN4ROehRZa8Jvp13Upq9og6AD8
GShyL+oRVdpkYaVCiqgn9/gWO0njB39MnCwt9q3EuxQu+h++rGchTz7Xai7mGa4MYTAetzKpxc85
fC/GDJQWqodq0GmWpidffDaa2tbTivMIXT0kC+GMl0tGoU+ToIdDFdODqT1mov+YhJigwMpeX9bV
zVtIYpxbqUgz2D2xrBg0T/XNFL93f826Q88huAQQGiM/hgnR85UsAf2jNjmUicLPWnHM3IuajRDy
gGbXd+xbDhsFBTju8pBixzBmJ3kBGH4ICjp3mu+mrnAsedgMqyu3EMeYfZlEmVYnUEtEA/JcFvaI
3nfeqBBPCGOFVmv1MgbaKaTKYzVs0+YhDnb/wQIWejC2JhRpYEYx9EDPnp1hIAnAQrrBccZrelgg
DUIfKB0VvID3y5IOMEYQUlRHcMjUwGcz3Ot6rKYYUFmDw0MXMPqk6KFa+PuoRNXBGEUEWeZHNz0F
oUFGcCKDNa+DXxoBdBw/mtl/qAnhXfktlfqthVQ8cCfLCCEVVfyiFW0dUCfXFVtxBrQRHU0PMmZw
Ltq2K3QPwBfAj6uj/IzJMZi1EvzqRg09NS0PnXPFzSoYS5RQC8Cg7AWA/zDps9428AeC9CmJaHmf
MDGeT46pNUSJP65rtmIVZ8IY6zbGQMKwIIRl6b4ba8Q6ZBg4fQ+rq7dQiDHvtJxnBSgXpT2jE2mW
n+X0AQgCJBQ+r+uyElCd6cI40qERxKbELzuSx+eu0jyjBX64VTm1aZ2mTnkOhtzVY5758ZaQ/vnC
/PRZtvoho/uFGquOfo6suJ14NTX67UzQfaYbc7JMswuksoZugVDsMrMiQ8tr3uLpwRyjLgKoVBpA
j3hUDn07krGxoEjKue5WYuwzTeifL5YrzC2EvSPEzMZGb9Fg6I21TM8TEAoyu+DYxPq6AUERIA94
hrE3X5tJGQCv4b3LqXCU5lBFvJzTVyn9cmv+FcFeemkpNPkoQITmKdvBBuYByIfzg/B8I94OPwBM
bctPaH85lRvfTWqS/Mr+JLyPWLt5sarfH8FchVpTmzmwUpAZCkk3EEs6jpptFuCoISU40jBbj8qo
zhO77qq+pTLeI7R6oZUKSE0rIMYq91n2oxyPPfiIg5HjRDgbyQ4TKGOUNOhaRiitY2Jm2pgCL3pZ
dx/fytAvWBhmIfRF2VhUAh605kDGwB3iTQbOlKB0YpBY55xcG2/1GMcRoYo4zhkEzhUGj515vqMg
EB24JxXOgM760f5WjfEeQ25ldSZCUiNuMMxpNhLJJV42dKXd5cwEGf9RqZhx7CIajU1o4XX06LXO
31tJJb34nsfOJJN+3Fz3+DyjYHwJBtVkVVShlyK9dP47N1XJWzcmbpaqHjN9I34+wHN/CtOwFbP8
tS0177oaa3HTcunYqlOrl2E/U+MuA5UIpmfGW8zYp4qI4t9Jz51c3ms8nPm17PWZUMZlRLU+Zp0O
RwxDN3eRK4L5a5sfoh38BxDBq1vhCT4kb53ryq5GAzKGxMDsTecCmDU1EkQ+vgyx5hA4USbuFOTD
DOHDAMTadUmr1vGvpItcdi1FItjxIGmqwa1aF6Rs/su5WkhglrAwMEYh0rusBkaM0X9ogRfwZsVW
78uFDNbHmhWQVRVqG9mPynqcgxt0Bowp+FKU14RHMbrqkmS0wwJaD5kEtkYoCYNR6dWAMyzfKxKq
NaYzNscuui0FztFdPVoLSYxLEq246xKVeovmQdQcTXStkueR1g3gWxvGIymBHBXzAG0GoCYPvSso
rZvLrlS2pJLsAjyjmUkCBd2OL0n2o+jtoeOcbN4XMA5qKivE1qD4tpviU1c+ch6Y2eqdtVhF5jDN
qTX72Ug1zF+C4cGS3Ea48zscXAeAvC5Ke5wzxTEQi6kPaXPuq3kIhYJ4i5K27c/2EHwEgEnqeaUo
nijmcOlDLc+dRG0R+UmB7tdbNL31yV7jldV4kpgjpiQFYIgaKgljn4pwiIQQeJVEHz9GXm/DqvfD
YA3alU30x7EdK9U8tZVPMySi+YqhKxLov1rtruF1Y6+eroUY9nTJUdoENCE4Gz91C3tz1H1Of8iq
aS9EMIerNXupM+jLcTAfw/bP9NdsQoAyQiXy35Vijo4WV7oS+FgpGfS0YhI4YrdR/D/XrwjeOjHn
Z1Irc+jpOsm97uRKZgORTQne/k9C2Ns9q+u4RZ4A71LcQ7HszoJGANND/m9SmONS90qsNjRbKhnP
ofqOid6UB958Cc97vicsKgiwWKs0oZqA/cbaDhnRbt8BuX9r3kk3lRO/igDqTQEH6jTHZ1Bu5xWp
Djza9NXD+m0XLDxnZaIB2KQx3whCaq1/ifrKrotjEh0li0c0sFaqXhqhSQ/B4k0gRHKYGADMsYPy
py8DkagdnLn8449PSVh74IhzukF0W8tyqirzND37cX1TuStODXjxAaFf5BJuSkSgnnSUPB95Tk92
hz+ZHQ+Ovps3xdE/1G7+Inr3wa9m/3Jd/mrwsVhsxo+0raSnM30+B8O7Wj4Lyrzta91LJQklTVAg
AGYo4tgx/ZEXz+mFSMavFGHvDyaNd9oSnOMhsXy3x2ERes5Nxjn6JuNfDD2vpZGqJk87c3Sy4VX4
WxQTFDDOrIfxLm09qyKuf5iq5RnjQ57+4g4ZfMHWXFku9kKeFKMsrBlqxMfGLjbSQ0TQsHaHeLQG
ks5JA1SuXb7Knv8Qv+qvIhm28k1nW86zssmcjJcQ4CwqW/Cqcoz5dsHX5j2l3Z3VPKgR595ZF4HZ
DVpYxzOCsY82VYZKpCdimjsSxtvEf5Z53RzrPuZbBmMbnS77o2RCRpROz1HWkmhUvWT0SVkWP3KV
16KyesrQmwJURIAdIVV1fsirWqvlTEH8YWCgqNILYnVeX0dOVe7DeCfyKhrrySK0WqholMb4FTvw
k+l5k43ZhKTvQ/OCXmmYSHTEiJ1Gsjv1BhPn153I6oleiGPCq9qfE2syoF4k/lCnvVntgD+Rmbvr
Ui7m+L9O20KMcr6K4G3KzaGAVsLWvJ9c8RTtlcJJX8v3mki7eBPvkzvN9t3rYlfNcSGVuSG0JEXN
DVgedgvspdIVx9dQ4GhG3cTFEcf8HmbOKbgF+ygb6lTWswD1jRTjtECQTNwGoFzgJW2A02eMZOZN
nq/qtBDIeP26kwUwUECn1Jzko47o2PY7DaVJceo5trESRQInC2VrwO2hes3O20h+JtSK1GSgqh17
IsZ6s2nLovn7nk002X6vIOMzZrNM4nFGA2JnJfdzHtpRYBzS8S/Bfb4McCGF8RoyHEQTdJBCSXeV
/QCcE/FG4w2+fOHbXTMH9lbR/SIZLdpNOQcO5rhTsQYA801VumPx0he2GR0wRhf5h755mIDEp3nW
f3q8g+MTTCFAukMR6vyoDWocqoNOK24ohSnjUZvedZ4PXrX6hQxmNRW04Kgaih40QRAqTpb9Mtqf
7exK/mcF/kXeoP6qk1qIY1a1EQABWftQSVXftOlDkp9068DN9K2YO9jjdExzGoCJw3zZ+cKZU6oV
Od27ZhrtvvoV+hwbXD26CwHMqg0qkHVLAwLqdpNk+0z5Dd6o6x5v7bZCPgqoW/SCxNE91wHj/0Jo
BnDnylTkD2XY7i0NfWZzF2v7FmNzN4GoJhtZbbLtdcFrW4T2V/BLqBTclAV+lMd81Kx8hFvSHwzj
Hm2Po3xIeCmbtRUEORSQKIDbielJxhAGuRXKKlTo8ZIdPxJ3gTY7Qq5sriuzYglorKQA8YBJAFMN
s4oN3KEQmRqQwDDtbouhD8q2suJFoBcdWOjdRKIBQKAyQCiwaYzBVRYSDpHSaSRoLMB+zq1xFMLx
TWgU2U2A1k+yznwFb8iway2js0s0OjhtPKl2k0QPgaK8D1Lwgkm75EbQp3mTYCKZBAEICf5uNfCZ
gCsFiBjmEtCfwIIzpqjcYpZHBLGE8tSWr0P+dv3nszbL/nz654tnVJ41oZqhAY0U0iYRXgz5aUzv
02yjmU4Z8JKorAWxwhgLUuNcnUugARM/dcQgJKkSeOgP49xpF29TKgaxIm3eR2nzwpfITdsjoJRV
gvwgUY0XLXlXlGchH0mlHRP5uRoOTe+J/klOeI03F7UDyMbLBvsEoNkvNGhmPY2+SCsFECay9EPC
GCtoxqreNdQ/hmaHnVs3AwadB9canv2k8XzrxAXa/GrYXV6D/3yCAmob2tML0pTzTxD0QjfHHpZt
TCVSuk7iI9sQ7VvVDWXMvAq3XZiQPkZTqm6PSPfmhTci99K5qE3hapbhg8NtBSy5ySeJPNhtvOmN
p3x8HGpHEUM0wCd2pYXeYKJ1xfcxiv6o1tspj8ho1iRvfqp54CTCqS3fM/V3Uz9a5q1qbeJJ3ATg
pAG+cpo9dsY+z3lojxflIlZ1xpqjyPDnHBAjQGhPnFBPyQgsxmAioXo7dg7ezs4UP2gd73G3coiw
6d8rzth1PI6CkA4Q20+AIQBkPNbxEWQHMLbgCC4Dzj1Df9yVDWanK5C4T0zEUxopJiQbpomI6T4Z
R7RSg8AuJPr0KZqlc91PrBzdpYrspEqEXL0u5L1GtFFHzmdGz3ZGopn3IrpI6/yzg+ijpMQdOgBB
zo3XnyZfTzrImebRTq2M1P5jnv62tL3U3RuGQBLLAcUwZlmHOnF0yZOVTzT3kUHTiZwNRADCcKmc
hnHTiMiNCKV7fR0umhrYD6TX18Jh+lmgaoWExdcQP7TmHthBJFcziMOZN8D+8TudJIKXiWsEd3P0
XpSHJM9IK6JYOVr2FGGu3brvFEyTVbdmH5DauJEb/ef1z7yIhb8+U8XYAIgEDDoBev6ZgAEVp6nB
Oga4rAUDdMnPUbirQKEEpqDYChzVeABnXgggcat67UrSjZ9qYXJWa9VqFl/BnEe58kcj8fEVYgtC
YMSntL7OJYtfc/iYmvlWljl/oll0ceoPGhlqS3nIZ0mk1BfaYdTmGgy2Vku6YgY6mS8DoTXPQrfr
/I7EXTy4jRKZnDzMxXv7a+1pkzza/TC+qLJrLyKOzSX0wKXVfSZ7Yb1T1JSEUUYMy+msN6P4IWL/
ATmJ3z+1sXBF68dQg0Tj6boVXOTA2C9h1r8ATKyiNPiSpp9JXG27RkVmsjqY8t7yAW5XOxLamAT5
ltYaMZ0134zTsyr4DopYHRCh43gicrevadO06WYaSDsjhYBjlmTpm4EG9KkoN9e/+SIH8883YyQO
zecq6vBMUkRI0sGwhkkjYfPmyxvD+CEoIakbdTOCD8nvZ7sFT5KBzh1en8uqtWLLDFFH+HkBhB2Y
vV5gvlgjXTqA1rJtCgcDep9qC6z060qyAfs/On5LYvYlMH1fVWpIAt4bAAAzWwi9Vht3eqdz7gqe
JOZoyBk2zU8gKVBEx8fNjTolUdI7lfc6+KKXubiVvlePvZXUvDKNKYQXjCrfMVUyy/jHdF92s5NF
950QuzJcZSCh2fFGEjeysg+ig2ohKnpJrTelfDHMGf/yPkwnwIGTurtFcw6GVt1CfkHkO1n31/dg
3UVSaF4MIQCC+usYLzy5rqQ+eBvwwbrg34wh+gZq4z6QDOBdjoqXyKo3ijOw8Awns6z3xP+oa2DE
YJp2M1u9U7Q9x1muW/7igxi/MYcq2vkxwklyffZovk4SW4zuH5tQti0BJcvo0Ih3Q6ujSPb31zvg
3/F6pNcFxhgYM8kA5jJEGRxF3oYAghVOfp+6gBzk9KqtqQg5YFNFxg5EDCx7mtAkSBMZuBBGTYht
IQgHEk9h6WRTC3I9vxE8/Lf+xvcp3nSNGzZLkFnLezPlKLwWqCNLDohzoJvStmwm0EgVfwIvNdxM
XDc/x0BxCkt6UVrdkcfCtgrt0Q+GnSkmR0vs7UwN7/VBuo1U1dP6hJOaWFsVGCEFvsajAc94eogX
lljEgIguUxzSOJGbWzmeEGAX7YdilR3evika7aosegFAU34IpzmyhUG8NcOOy5VOdWaOsIGwVPwK
vlBEYAzQAOyTr4aSRtqxzNzQRIewrNTiUfIxh99rAZ2tHAZbteLHMM0yAH7MoEqMNBlbh8Qr2pce
OGeUJviZLzrbJSba6hIrRbUDdtlRHFZt09c7UT8VM5AWgltlsGsx2xvascs4zmHlKjiTS/98sSN+
pTRWHsM6ojbepcbgRTPGB9uMY4X08y/Uk6kZwnGCHYNZ8BTg9FJE1UvivS4Bzq/l9GGtmZamLSQw
N43Uq1Mk5lAks24C43VUdsg+JcOrMt5nxR58hap8HAqOWmvvsDOpjDsBh0wQqib00oxnaX71BX+T
inshv6ujP2m7ESJwMPHoXVa3DPkpGbc3rJhFZ9VapBf0CZqqOjyGr24zNMIWucXJLtAFu9iyhRhm
QWuxDieDihmDzC6HTZi4fu4q40Oh6OAD4aR/vhziNXHMSuI5RNNucA1JcSdlmGg+gUcuCn6noYWU
kJvliBnsIv/ElAHJBk4sdn1JMX58fgrSOEulNsWFpDShK5vCXZlnuz41/8th+3dJAQN5LmZOE6D8
UvdXag9NexvrbzPPkawetIUIJqgsIjEUuxG7lswCARqj3QscV8VbK+Y+QaeUqIFMDZ4qDDcK5q3G
MdhbBQ+minoE1h5AIwQIMeBGUKq687UKqlHI6Lg4sOoVN6pi4psnqWpB9XMQdB4k0tr74exiYtxg
oJql1sTYmUra99MfLZS3ebutitHWgfIYWrfi3H1NcdcGgKWMjWg0G3N8tLptp31a6o2ofBbGJyAn
VfnOanOnKQpHHQ6C8dPUgcmKNq/r98XK6px9L7M6SL3h3Vvge8MKqRFZb0W8erp+l2SgRQDnTEkw
iddwvB09gsyWnAllPEKQyWbUChCazW6O1NqQT6SOche0WXYXqwDCfDYxbXBd0zXHDi9HAXKQ5ZMx
E3VuCBhJUXJ9hCFoQ02afZyasGkMOTjmTWrc5lP9R9Wzh1rn1VzXHttLwWzTVtAraYpVpq/bp274
Icl/Akt0SvOpqHdtDMrY+b40DlU3kk7j+N6VM3YWnzArHcpdg8QmROtaZmf9jwEMtX3OOchfU94X
+7mIgtiV1fWq9wFqRWJ49D5pNtH0UkwznLujmD9rk0hhTpA7NQo0con2nITOjE68Ynos49ZJIq9o
32QLGdSUzPPbf9p2SlkBjDqQQzG+sgHWXlZOCNGK7nmcDqmyU1KvBwnnOG+D6bPxD5lqJ/nuuti1
tBxW/lusfG5tCQbVBCvHi26wkGRM3AQBYZRGbgsG37pxTMm0C/9nH28kANoWKeDXDUD4AuEQzXbC
QyY7smH7qR0jPdmah4b3fXTjL7aMgh7KeLvT0uv55xUgxK1CAauiq4MTTxFJ6Kh3d+cbuyb5Mc0c
E1krHhmUZPX/y2MMUSiCtIgaLEccjVskU6QIU3uSV5a7VNhH5XNvPmraCRg04dghJXmaDPQ3Br/j
0Ymke73kDdqtn8nF9zAmi7nITOpjuj3aW97NuzqdPQkur4ueZcFOupdJBcpP+lRN+CL3um2sBXvL
xWDHvFAr1EYJWLbItra4wo+pX3q6f/JREMvwXCo/rfAj5mFt/C9SLRFJNkpK9OUfFxG6gEuoNlpF
I3P6w0pFouVvQZISo3rWzV01NrZhPAqqwFGWNTRUWXXcu+CyA6McrmDmlu/FwRwqwQRBjLjTAJgz
gOxDO2LIpu4fioLj7i7eqBTzjnIVohMJhfEL1gvKndhjNDS037xf3u733Yd78xg4vKrchTVTMSa9
S8BEg5YFtssKuB5KF85ZZL9o5OR5hBzBZ09sd8sJZi02GUUFgQcJT3zA+aG6S6O0xZ7JvpwWclBG
tnNyTt7b6Z+/PO/knQjE4hf+cv/nN/5hQ3YEv7yv3//8oUvcnByPtrO9v9/+ud86h/uX+5fPly3H
qOmJWXoUfCqI99DDQX+ZFxB0WdVqql90IOO1G9vzvMj++mvLA1b5AjO5EKSAmxZUQGCUZ+F3xKHI
kmzC4jsHx/EcD0q7xOZoc2m20Aa866hXW2iwYN9GwNXNsiqqIjshh8PLwTm9e5vXD5W8upwtvghL
vtZtIYnxjGIeSL4VQtLhdMK22S5PlbWNQYEV4IAgdVPRH3BuQ1FhFXETIQlyODnO28n7TTYwB3vL
Ceq+YPHYfVnKYRSR+qwIkwJyTu/vv56engIyk6eRPMwEo9r4Z/wbRLtH194+/intxz+PA6H/+zMR
1Bvp/3FeSV+wUpdfBBQ/ywRuLLzqueY1+kvysJFgKfS47G53WF5iO9B9a9sc9b9+2DVhTEpqMHJx
1CoqzIH1E+9hg5MJSc7W4Yj6wmC5EKWia8YAbQSY5piQRhybACCoDRV1oifA29FjTx0B1IN+Dv11
/UCsr+VCJhPPBFYydk0FiEcnIwrB3wDljr+/QNvEjuzfm9fN3fHueHQ5m3iRdKbnA51B/yrLXCBd
1cuhmEAwPGBBPO9p88O+4TmVNY9+JkU9NxUD2AUgyKHqOSekyuBB7zaw1GeemVwEHqw6jE3qUVpL
4pegN8fbbcgNT8JXHvbCOnSMqqEajEl1tpimxEUuJGjVoTt1MMhb73Wu423uPkr348tV2lt6BjhX
7/rxX4hljn+i+Fk2SxBL7SMhb5399tK4A66DyW6dxu0dx8CpILgpVfL/SLuuHblxYPtFApRJvip0
mDyecZh5ETwOyoFKlPT199AXuO5mCy2sr2cxu4CBLTEVi1WnzunxU+A/vwJw4PchCtee61X4wfwf
ru/cP7D1a/OhhHq0SgC/sv93aeU1Gtz/+YWDIw+PvFFxjcrDKn/hN/7c4d9/DhOOE/4E8hhf/ypX
npcrX6Uy+ms84oN+9lV/vm0X/O/tLb9Cfgv+wY0g/2x9gSW3tPoFYLYE7gcq9ohjlHmpa2SK7RYA
F2kYEcWfP3CRn7yvGP2DfyPdZPC82wpqLmIaZBzBnwDAH/Q2AI5TToDVdok1Utgdh7n1BhcFUzZ4
LHdCq4g33h1/aAzPBqkYU7xyn1VallALl1/tPcZe7OEZ7I/eL/zX4oFbAD+I3EKM18Ow93dP/qfj
p/0xDDH837+ff2Jajjt5kL483x6eg+cvX26fD4P3Ow6E93Or70pNxsj4WE4KQg8HdXBVQ9bJRVmh
1JSjT02PWtAK5jUPwegEZC6fooHsF7Kkx7itig0nu7IkLtrjINgBtSxyQUpDI43Piw3GALQq2B5e
cUOA+j/Aqw6Q7mhu8a5vfukKlEUBYBF9wSaQFpBgUBaF5ZaVtyPGafXIvwDvbu8F9QlSFKQNCdso
Fl3EP8hvn1pT4p+aVbnjtDoGtzwJ9KOzB9e9m6p9CqBXf4Py6vXBXZJdK/YUR8ihnJgNGuxVzFu+
Rb9BtXNYPoqP+Fgfs0+N1+7z1zkQH86GS5HnRp1VS5dC5g5k8qAOjL8/eSu4Fi/aqGbQ9G6eU/E9
zlCW3EoXbtj488Y8sTGYuVGKETZ4HgGikgPrcBAo9FyfwrXteDIS9aVqorAvXA4rZWG9mgIEv32g
jyL3DGsj+r7wgYC0Ugq0KAGyUer+nc8ZHEPRsLmsZAeQP2fDwxTbG2dr3QTEZ4D/BXJWReeaNeof
NhQffD7Hx6aDwCWILX78xwnDMGQXMHEkZzXov86HEScDVHMjkKItzgedkE18a5Ho1sWGmYvVl2bA
QgqVWUjt4NJQzAxZLpjbYrbs25qz+9ImAYgJN7zDlhXl/DAxCstIYaVtwHCYtneZY/8sq/+qPy7Z
JKXwGuZNZmdV8og+dTJWjzATu9/S6mMqIiiQBptMh5fvuzM7uPHOJ61x+9rJBOwUVRdofL9M71Z9
sySml7i557AHCCBW3C+2+LgvnKxiV9naJrKp8RhJu3YfguLGr0bmIekdjhMwvtYnvdI2PN/FsaU6
ZJ8MB/yUYELGe/N8pNUUpf3UAyEMmK8fTzVKwcKLrC/RFoHPliF55E68kIumesOaYaizAIwlqWUe
ITdX385t855DIGxjXCszyQAph1d1CBAfqvDooIHvzrDgJLom/wIJvqCPh8EDf4uX6dW9VRIvAsnJ
fz7ROGlQcEJvAu7cP3HNyRBzYkDDKhsq3wJ6VIyjNyYBQ5kk4htx+8ppkykzqdaF/gFIg53PZTqK
FjAkuA5HYze0rICGhdRwbZGtJ9baoqH+BjJ19KzYSAueG2Kz3sCFY0Rzjky4+TqyZ6sI09bamLnV
AZ3YUTZHomsoZ6cjfGFE9ikgAiYpg7xbdtcX6KLODP8BVvi/45HfcbJCUwQkAi0xHgCogzxfoO6w
60jozn7j3hi5N0GLiWtBByzKsNym1gYwaHWYAPthhxAI2qvVrAq6T5IKr/JxyYeGlofmbIeGWW8F
0BjFWVAhR/nXjFq7iuzBKLQCZuIk8e3oXVj8xdbroDeNQ91sbcaLAFhakxcxQKAG6EWVECadUKwV
dMGgsC30pr7V7Y80/QVR5SAptgrDKxczjAHHhEerY0Pe/nwBDa3ToQ+JoVlp9aSV1h3h36/vkdU1
OrGgbEWuz21cMlgg2ehX8ejhffwJoqYbW3F1IECPgG0aqZILPvI+reYSeXb4Jxo/62R6sdKNMGl9
szMGmVIU0SG9rMwV0ACOWdYONvsUfYrqBWIxr6RcArvx6EtVheb4TOx78ktHNF+V/f76PK65Dgsi
sPgAhDhQTD5fqcrueOTMkL3LKLAOLehTf6RDGAFreN3OmqO3JAAcw4TCvdod2zqlMMzUgB2L3KPT
M5hq14vm3GOs2I/U8AD42zjGl68FbHnky0G1jIkllhq1F4uoKmHbFSRUrK92DERrWg7vpLBum965
r4bO9Rc7eXVb8ikVE8B/bNG9QXO7YAHK6hiV/IhXvLVrel4CK2p9vj4lF48nfB7KZIgr0VnrAF58
PvVt4xginaPSb4UBUIsP5v6Y7yDiGDnAMrPXIdnYzGtrjUYGC0ANFwIF6hs4Ri9K6gLH6Fdm7EXD
ByG7qln8NN9Y69WBndhRokzIlicarQEkjsbP/fQ0Vkeg5oLSOTTs3mh2jfiHexa5WhTe5BECBO98
IgHxdbRIJHgGUEhlCQCYIZfXtVuvzzWXc2pGTu/JrWT3QGsYFNPnsidBaq9HYy9lr9c3xdo5ke8N
F48NtIWpIDyadmXJhrTyjekhSu7LFjJK5MD0XV+FyfwvE3diTFmoRG/rriwyuB5b9zi/NdN9B+2F
6yNau3hOR6RcPHkXd50GRwp+t52G5sUKpCRJfdejGjz+ywb/Ox5beQ+MIPIQRQxTsfHW0EOVv1bN
T94crw9o9RidWFFcpstEPnUOrDB6ZMCCN4+j5o1bcLfVQ4TnJvYB4mMQCii7LS7GLC0RiMdWHLDh
l46sHqyRDgR5gCyiWuTTeStIWNvikqMZlWy0LBJdMZpmtVmiv6LyEWGFrODAI4N1kDxfn8B1x0xg
xQKdBrgflRnMixqFa0g6+5x3npNYnnBtzx1bEBtP2dGso50j7NbT+OA5APEY1Y/Sqe7RTr8bAUQf
uUDv5G+Hb9FxrU05HjPEZA5CFtNR/Ahu/0hkCdIJVU8C8BvA5//Om25fG5+rxdfq+2YLcrs238Sx
bNTwkVbCTXC+yA3ReggCFDjtULw5cL0AXMZKpvvaKtzg+qSvmsKNg7cjg8SOWtq14VmiimFwdbvc
M3RTikl/dYl4uW7mEiYAG+QPHgHxkotn1vmQStY4sy3f/npe7UiefB779L4bf83RT0sAxJ70iecM
uu/Y4sVIp9CBnmagmbonJ2kj3XFZn8DHnO5nJUrsDZDtagz7WUODzechd8bmEHWAUaOrOh1+TSB7
iXdod64cD5n8oQwag43fsTNFMDMjBtULHQtgVhLDqD9RU+u/TIORZp4WdYwEXGvh0+ZE1LesrclH
OS/s0+i2RYOsg0Ffsihjz5MLSt+xjLo3jv9L5mXoRPhWcDrt+6SO812s2WPvmdCCHbysRlbYK+ym
x6VZjfO+YoVsgZijDgo4GYfynGnp+U4kwNuFIspEceha0jw1EV/QAZkVbeENTU98MjnNjoOpuYx7
sDN1dl2hHJQMDfNmLvgDa3tjkY1w7qvIG+1t5sWQemnKl9RjtRBh7AJx7lcdR9+1nTWme5OPxAJy
KtZfBB+n7H6wZ/fJSEo2haBOFHFIJrN4hDTVEJiNFbvocwXDhl0YIKDimh59SRo2kfukxKMRtFgW
eTTasj0mcUt2UzYiPIhojKPPO1rqAZsz8llkPEa73DAWe6Pt610JCGi1yxiaoXwzBXZzjLvpe6Qn
2eCLCe2ViWM2W80Za+7+dA8pG7pdxNKOEE6HWlTtddHDEH0iyDDRfOPmvwARyVcveADQjoWUKSD4
iqEu02W7A07oPD1W9QG8/5m+m/ln6Ph4TXYL+JilHa6f1jWncGpSCWkmOnak0pB+aRPgx02Oxoqk
eUZH7dt1O6tzyCCSDngUpJTVSJx1fBmrAnb6qT2IxN7XPPsMROOnZhAbfm59Gv/aUvPo01yJ1JB5
58U9GPRDn597O/Vn+t1uwmUJu/w5a7dEdP+0Z52/5ZHFwosXRMPy4qDqjaYPcZt20L4s2H3Mn2px
304/4uT7XPuZs5u7HUlfcdA9sAKZDToBzCDNv/XFx/VpvrzAzr/CPPe9wmhp1Cf4ijEHS0/00s55
AOiEHyWBaL4mqZ92G6/Xyw0EiyD5IPKdj1y/Mu7KAWNPmvSVjzqQ33BtZ6f0KKItMyuZXtjBxQw8
vsQ5qipnkRhd9CTViLmE+2Kz8Tkdk/bQJ+zGtdLaK81c+ImFp16ftse0hqg5cOl0Y2tdRrKg5gDn
CJJsVKreyL8/eQAsNGdNKtO+adfdI3RJ9lFJh6CfATUEgwdSv8Ckb3iFtQkmYGEGulZC/f5AA05s
NiNrWKoXNVLpU+G1ZdH5MRdRODTGr+ubZ+XgyDkGuk8iptAQpwQjkTEVpZFjeCX/krJfeTJ7Vos9
o71p5fdxfgDJ1Lz81zZXpEbPjNrnc6qXURG3NrYs2qMPmeF+65NhV7f2RppjfXCysoLUPUFbozI4
3eJmVENdB+3mkH4oH1r2WiKCLh9p59ttWHb3ZbQFi7/0ehgbwDWYTuAZkeo7HxsElQc2tDgcXfmr
7dDAXD9E0exV2sbKre2RUzvKsY8Yq+eCYGxtd1MXH30ZGuL5+uaQy3Dh306GokxfC2VlxygxlL59
XvTam6Aod93C1mQpG4GaHXGSCoPIG3RHaOUxT+kzgaiTOWxhAVbd5Mlg5HyenKmyoRkqRxhMRR81
dIR0rrdMIDiPvMi4E0bkdf1WcXdtdDhROMUAIKAoKj/pxCSz0IIgKDLaZm9DD/lxTh+qMd1ZW9yv
a1vhxI4KfxZJZ816AjuJUd26RgVF9wLZrDi4vlhbZtSdPRWjPegwM4DwkwkaJmUbNOUWIdwlQA3e
AZ6IuA4KiWAcUuwIcJynOkWWt0nFEmTTyF+bEUT0FURkRMDHGC0HzkANkOy1WRrmEHPcNZRrD6me
jqHVztU7FeV4a3aVBcbNdt6inl3bSgTtT2iBAjIaGdTzddUqKLAxrUSTbmaN3/R5Qf9LJAwCQo3O
pt9rd+4enTQWva+h0oCYDu43/Ie1OJkj5fQTq7XxcsEc0Wh8qSPjZ0fsgNQb77q1gZ6uhOIAjKpb
mjnCihPxlYHz1agNP+LPi/WQ6AuC4W/T8i/josiB4SkuwznFIpDZeZOYSL2nKY12Gdedm9oac5R2
i6134pp3g/6fBX4vXO0Iv89Xse+KPq6lqWGw7gD0eEor17++SqsXEIqBcj8zalpqtjeJ8qxfdNRf
OLow4ha0bAdTP/TjDmz3BnsyXTSjDBvkH2teB9MH4BES4QhKlSnUNAblzwlJd2eKPWL0frHMx9K2
Q7fqN1brMm8JXlSUDxygoWFNjY1Izni7pGaFgmrpLVqwjLFnuG+teV+Jm6r9fH02Vwd2Yk1JXJJS
9EtZwlqCTDat9pYOboK68+otGttLTCk8EG5uxPYMcafrKI5bW9qiq+S4ZkeHtle/A3o9SIfO6zvN
z4gRiPkrE4U/8+k+Ksguwqv5v48VH4DMNkCncvecb86yrJt4ErgYExscXeWPgSZBqXMQzqYba7h2
xkE1gnAFlXGgDZTtki4urcpUk3Cax5GKnV54rH9y6J2VHcWUeoS0G5f+2q5BTQgctzZuLZRqzsdG
3XgyuiKFJCD9voDeVnsqO9vr0JhFpiDutqRGVgJ4TCSeKXJBUdNTptLkdQNuB47kwUD5LZ9tMCZp
LWgfJhu3h4WkyL7vaRdtjHLFvYCQy0Ji0XFtC8Hn+SjdaaynWj5OnMzZawvdNekWjmLVhCSOQP4H
dG+uMpGjC2oKMhMcvyU+chN5ItR1//M+NCQdhwsSN9zHFxH0MIOmcHBwF5flweQxxO7v2tT0WLJF
1rtyutEhjooopFjBjXcxX3VWgKvMhefPBDJFMdgwbpz6OTY39vvqq5KA2QttTTqYkdTwwklHbMAc
s1ZLHhpLANPwwpk3Ve/O/Jjmj4396Lr7hfe761MpV0ONptEXKHc8nLKurpZByWDHAgPste+aDRFy
JLGqeONpvpKJRTuuVFRHkRHdKSq2xm2j0nRKHC5igrJo3tf105Q9u2U4OvvEPejdnWnultT2BQJR
4w1Jt+ujvFhGGRa5aBeTapYGYCnn274datKOy4SuWO3dRmpJq0Nb576xxet1mXyRhnB1I2UGsAY8
2LmhWKS6FUlDRos8rusP5uSnQNss4Luzdon2LY4+d9Vuqr6aZA/MT4329Cmk7tYb8+IQKt8hJ+Qk
yO9RoNAHKO2iHz3yqBntChDKg6tboJZ/z6kXVXcEGH4j5NXo0fSOaRtw3At3qnyAEsd0i9YUs4kP
sI0khuIHxPp0cJw5yJBUeh6WcRS2prNxii6cqmJUuYsjqxkAwoPRfkrCrLlpp9Irkp02HrTp7fqO
WjWFzl+ZB4GrU2sLXcQGYO8AbmaQqNTifWOGBQjYzTGIov9aGpWjAuTO1W2gMQG7O19LmtfEjltQ
tE3scemP5fh12aJDufACf0xY8oQgLERoeG4C6d6x4ia6xpOZI+cbzMbvYkvU5DJ+UYwor4OkTaKl
hTYp+JmJ3oH2Tu8gsBQP38qRFaFLM/sQ54v+Uk1FtiuaRkCfYy7rkCDiuMmL1PnPXkn5IOUy5Im5
NKkNCHdiBkRH4hkErDRwolsyvkTJM0uPnO3SgQUuuU8dv90UwJMGzpzvnw/4i5BXpt3sc3shJT6A
ZJ3fG36phZZ9dPV7B8oMQF7UWsBaPHNAR/rDdo7Xd/DlM0CxrqyHNtuzM3Ns4VrfJ/3DQiLPTD8o
QOviq053Rbvr2o0pX99nfweszDjK1XysJEjfit6L/NPcAFz8+/qwVg/mSdeB9Iwnnq/m+gLdU5gA
x6Te/qDpTUkfxwVUrf8ZwazMn+Lr7bLWaVHL/oZsfqiHdzxxdmZSbVxda44UmV5EOjYen0jdnY8H
bJ52yxIQ1IEwM253Jci25m9DOoBF4lZE++uTt7Y+p8aUyTMKBxEiYIa+iEToxs+ZPQft+HHdyNpl
fGpEmbcI+w53MYwQOBtzvC8hDwNCYj3a2uCro0Hp13IsIP8uyNtoX8XL3MFxNo7r1T+mUXizUwaO
EbbcDGnyAr3EwKjRI4TndhvM1mMyfW+Hjc9YHe7fr/jT6HyyIcEIPKZag6+osrtSfJ+cG6t4ibYU
QdasoCMbDUVgisd7SdkmjMFzunkNjr7lwc4DRh+0KaBbxDdrM4qgRlJJgITyQorRbcakE2VX+F08
eSN767TCE9lGquCyxxYHS3K2g9JO6nmprWOzMDKdSSuGDjK8oeCFDWrGmh5yk4OAEqcuR91qKdow
zulwT+kCGY1MzPX95JIO+QxaUP5LaGiWBp9zHTPTX7JkCGhcmL/0rkBhu41icDsD6qjzXTeDrTO0
adn3d+NoTfq+KJ0J90FrN3aAinz8L+Eo1EVsyRmPmVQrKUVlGtqQ9oXPDTOoorA08Oyj3jBvwA7X
okBE3BIwKp/RaidH0xgW1wgmkrfxsGsy8rtoHPu/PinlaskuBGAsqHWBm48GO9FsgyLUrLvbXr7N
nS1g6trmpigOg7obiEGQn577QHdMBr4saeGnvZkH0/TeGlCwmJw5mIDTv+6d1uYMiCq8jRnUKhwV
9RaBeIDPM7xTPpcerZ/H4ukfDKBlFxgeoPEBgDkfDGWjoxUFBuNINvThmPU//sWARB8yFLkRMp4b
YHE2xcxOCn8R5CcoQHwKaraNRb98r2LVGRKV+MFbB6XmcyM19Id4m2WFP3XR3khDZuIdUQaaG1jO
lxhSY1y7q6juMW3D8ur6nBiWf3/iTscmHue2yAuf8Or7OBLfjs2NY7O23U7HplxQSAMB9pFgbLH5
hlRYYE2hRlE6dzZuW4ZPVcM/0PCjYo3CHMJ7ZaFAKUlotoDRsyVG5Cf8x9TiqSS+AuPxxKbY9e2q
uNPzrQ7C1eEhh2jo8DwSXXc+gyX4R/pohNl5dCFbya0gz8hHUVtfKu3n9a24el9YQPhajpRpUB0Q
T2yznjs4Oo2zB5GaviGsuz7Ow+tm1kaEPvj/M6O8+4rOHurehZ+bI2v0LDH5JUCxKagws6E4/P9s
yUU92X92Dp5SbYStsXqjxW2V3xfNw7AlP7EanMueWTRRIUV/QWMWl+ncWbirfLSZ/hq6zIeEmQfF
Y3RS216ZtE95VQQ1/5AddNcHuH60cbcDGe+CfEVlEtHR4V+5NccIG6kAf0fqx9l9SNKjaf2q+cFx
njXzlWypFK3F7YCWIlIDesPGS1eZ17SeEchhV7pt8mSiilX95CCrp/neFrvrI1x1IS7wP0gu24A6
KQegtseEcBOmeI/W5M5oD1GcbZHGbhkxz8eT6aTC3ocRSLR/EZGORootE6tThrvKNi0ZX6qIF20m
bFo03CSzNvzicXpsBITUbXag4p23W4jmtYcIO7GmDMjS8bQSyIf6g7EgkNbRmrGgtV58p4n2NRrZ
g+F8vb5Ol2lDeckAeIxVApMWCovnc4gamYYiAEzWgIKJpfSNJv1MaP2l0mdPQCzFqYygr5oG/Yff
LDYH5mAHA21CAu3u69+yPtd/P0VxMdGYzUXBce0wR6DhC87loefh4PRhsVXIXZlo5H/RhyGJjw38
Ph91BxVjXv4hep4gNtPtMxIkzsFFf1tM3zWxcdy3rCnLmg60H5eywrlDr7e7fObxtylGKj3HkwmQ
pupwfR5XXDXB6wEDA60NAgfFfXZN6yymGHB9O2SPbMug/XT6T3ThwXU7K3crQRSHB4SLh4Sllmzt
qdXSthwhbgDmt/bVFQdHu6nsg1F0Xmvi9dxsZOnW5tFAhs6Uwjro0FYGhh5ByBtE8JrF8jRxP6mm
WzM8Dlk49t399bGt7EUi94dFgOIwMcTzDaJr6JzRG9yq3UBvJ8QV3jRA1sUp0UqTkycXGMPrBleu
cRgkaFyyXPQuqcWqJa6nKNdwGWXC3A8a9XokkgXO2XUza3vjxIyqTNp2ZuP00kyEZ1HW3TedHzUm
RHg2/P/aDUegQgQeDh18ddBVO59AzpyhbxaUSpemBYV8rBW511cmv50L+1mbuvSZprP1I+Juv5ur
Ot8lmTsknp24aOG+Pua1ix6VLNThZZ+6JFY7/xYoo5llTw18S3bXUPQgAKCxRDJ2Rxlop+lwaMhi
s62mxdXtemJWXl8nYQxI0stpTEzE75P2DDR3MCTulzqhe40tT5xkYGvdYr9eO5KnI1VmXddKg8wC
JtPpPdXfhbkrFqlncOPofsw6L93qktoao+Lali7iae3CYA2czlB85cvnMoo9s858Ub4byYZru2yf
NPFCPZlTeYxO5tRB16QFdE/hN+avCeKKIzTtjjG7I+xI7EfWfx7KHXcKNJIAl7qRWV31CcD8gusA
6l6WSgc1AIVQxzW2Ua+jHNodemLtRgqtuNgT3UZtZ32gyClAz4/C1ak3VB5P0Qil68K33EYHr0sK
Bigxg/W0tEtvMKIfdgxl0zwR5o2pGy9aZFiBIL3rg7yE4RJPyuP1U7Q2eiBabMlKCICqCkxgouGZ
U9mY+YiGxGlubai3djuq5XteLvvrxi5IX1GvR3/7/1lTM3pgVY37JoUSn1E9Dmgh03jLQcT/DOfl
J7UdiDILKsBNeLJrjMD0Cbo9X5vsDk5aKz/pxMuepkALjGzjw1ZCTnyXrD4ifUYd9U2uWZ2GlBpm
YUI1KufNI66GjYlec9FAG6OjGvkFNNAqW5zlUdJqvfRWeUryYB6hau5BqvdotgtPd+nE+pfrs71m
ERgJsBpCtA0pGcVrjBx1ClqBIxccIdnjEHfIk+lLfs9HIw2iuO82Ar01e2iAgtAW8huSTvj8EKPH
mg0Tx+XaVGD2MWLtfSmWm9QwH4tkC42x6vxPp1N+zInHsIc+NxFWI6ZmmV/z7+Pw2V1CYaBS/HUy
78sE8fzb9flc3STwD9gIOCs2U1aw1LU4z1qsYCGYF5XdnYi26KjXphANCHjHSVQBiDXPR2VERr6A
4KrwRXenF7cQMtfMPdvCAa+eeayRJCIBOkPFO9LaaqF8Lc98XD3llnbDE/4y0zQEbccDWnk2AsrV
eUPLCMSvLXTJqfggvQdysgQdv28NvLvt3JrduQv9cn1x5OQrGSEk7P4aUfZDkyEXkIww4qBLmeXc
07I84Ob361bWtx3wjBIDiP4e9bKAOrRRZbmLF75dPqPlG0j05piK5FA5ZtBq+g7NWbfC+UXYP4U7
yHpKQg1sPusCUAOqThalDPH/YAV9+mZo6M5qzd2YRP40lPvSeRf1tAdb6oZzXJta5FHASQcMIkS0
lDgLaRNHA0Uxkm2dFkTDccFNlPzamFjpjNT1OzUiN9HpeZ6WThcJjIwaA3inyfwp1sLCwVAz4dXj
tF+QIa1kLx5hqbekP/+fH6Cc7hp1N60o8QGxVu7sak+Wtzh6sOd938Xh0D6b+iu1fqNQed3u2uE4
Hbeyb7u2t2hpwUk7Wb3TrD11p+C6hbVYzgLfEFwWuMzxyjqf2TY2YqvrZhw/YGMtIzTGz5m2t7XD
kGd+AfG16+bkB6sLiUQU+o8liTbyROfmnCWCg0vgwgwDKARAv3oI3GbvtbYFdFybuVNDSozaNU4V
Aw5R+HZTvQxL9WpVy8ZY1nY+qp+S/wpxATqdz8eS2lFh0RHRWtJ/o6g38KfqX5IIpybkKE/2vaP3
BS//hPbiM24vAjFHvF/9IfZ7/sSNDf+1ujgnA1I2OcuZztMIizPnN0Y7+hppPEEzb9oKqLYMKdt6
0jJzGHPMXBbdGPTzWNy3HTouN2KqtfVBGQE1MuiWSN2t88mbsoUubkRxZgtae6P21jT8IOLq+fqW
XttpLsDXgE2CuQuksedmokR3FpvANdA8s2/1yAD2uzeyz9etrOXs0B8BpAKw3qYLIPu5Gb3PSDUI
5JPSQXsfuLU3NQsqLDpQy5AAmZI70X1YggYc/cpsiMMYR4o2sV8MdGPfrz7zKQQTJaEMuE1U6ITV
uAL59RIuf+mh75iOk5dPqP3aNUQpal9oDPg7Dq3J1IOYi18vWyKDa5AnFOQNXDeIJDHpymQkko4r
o0g0lBhpCzEMAU1tl6MzGsLHhXa0rdz0IFJ+E0OMJTIN36FbuGbpGFVPdjoJytF0GS9KUsn8HkKJ
atjl5LYadwB6eHGph0Nd433oX98Da8fm1KQyagfUBXETA4vA2mmX9h9duq+FFSz9x3U7a9OLvfZ3
gZXz6VRsTgk04rC3UHeupsprBAlc0t7EfZx5IHwPSP9hLfleiCrMzBTK2luddZu7TDm+dj6aFOw+
yMaVkVeYKFeUnk1/Lc4P7n7MyX0/DX5u77vhHxKO1MZbH0BTCSRQZplac5IDnAC3bmSHmDA0y0d3
ZvbS0yBzP7IxuD7Za+H2qTllrnmNSE1DQRIUYcvXaubhaLsQsUQ2VeYdDfb7urnVPYQGZonythHc
q5dWn2aMdg3ytwMNZh7UzcOiQyt7S795dVh4yFqyzUBybZy7qyRd6sFOYYeXL/JQjHw/GSDT4fd0
K22yauoPtQbKriBQVBxw05aJ22Yc7kg3fD0+WFpQ1rs5+p5aGxCDtWBJlu/A2wNoN1ExDOlMpx6s
y4he+rB3oAb9POaPuit8Ytx1/cZpl/tMdTCnxpQHs4HeqDghMFaNXbUfQSrhadTuj2iA6zf24JYp
JQgE/R63SwOmLPFA5h+F9oRMwIaNtY0HBldEmaYBjWI1t2VIyoc6w4ZoBu7lQ+2j7Ow1pob+kw1L
q6M5saSEfpDIYQurYSnuoVNmQScyehjHt+vnaM39nw5H2d8ZH8HjV8GIY6cQxvvU8dQznL1hvJYz
97rpEf3p1y2uTuBJAkXxh7hs4qGakUCZkge73jX6MS1ezWxj161scdyskEwFVSfSWOoWnxqAdBp5
sxL7t0nCET2fznEEyapOfoyb6LqVoyvLj0B6IyGkg4Lj3EuY3VR3i4zSS2eEVLm2A3HGq+1OB6C/
b8vY3aLOti/PlIwXwNMtK65Afp7bW4x2GiwLcwhQXyhcGiJtfX2VVjafhNghh4tHOF7iyipVXVfM
rYX6WKK9N/FDiXbUrNjISW/ZUDyDXaQ6KTlsyFbUioK0Vbsz6LS7PpKV/XY2EmVtRJo7VtxgJ7RZ
7YG7ruDH1HoxIKz+/7EDJixlTeIReagFowFY3qv1RwAihqwBv9fGzv7TOqA4VLADoDZq4xe76NEy
UWXk6BfGtLUAw3lDOzdoNUWXUgBehBQEsbRO6rAcOAM5om4fExAGHifAGCAcbVUHG4h1gNdcIlN8
SR4slIv9kiTZDtaGX+i+0FOvBTXHE+1ZVIZ5myFJl05LTLxyzgH87XHqyGFAJQPYsbqzwrxoTM/R
lulrJBb9LYu7+I6lzfw+xQWJnvPBtN7sAYLQdaIhHyx0Eu8p2HZ+Rmm+PJHChNBZkgsnJGBdW4Dc
i0XmL1M7RPs26sl4x9pc4zury41kb8Rx8rV1RvFVa7ll+VVdJ2/NTI3U0+IIZCq0N8cDCoPVTmRg
A9jwymuOBXA2wDPxWgZGT7mllwbXQmkgrRhVfdA7+xbhXGMfJn7X2GFJP13fVGtH5NSacgfE2ZDO
mQlrBExiQ4POJHBSUSQcrptZOyOnZhR/0uULts8MM4b10yif8+jTOPzgWwW+tVAYMskE+T3EbCCU
lKM9SQO0kZMwC03Rfsd/NGBoKveW/ZgnmW81t1q2B5CI8SfX3XjYbpqVoz8xK/oEzfcEWdPR+jlC
Q7suPxVdDha30HFAPmM/dloIYRBtC9l9yQkghTVQcoP7ROnpsmcUhGkawHSlP5D0h12/L+O0Azwq
HsHv1d248RxSBMhx7hwn9FfkzjNeiMclqW9mi+yvr/DKDXX2Kcoc9C0tUJfBp9jCcD2rdgLNaQBe
7mN/qHMQ2W3xxa0EFhg4bigJ+9WJykwcuVGV2iUYLovafamLOqS0yX2nBCuVVv9GDv7Qzd1LY9Of
1wd6qeEj0e0WwB3olQSERGUjJLFDuokNUNmePzuNvkuM8gsTFZDexQvrEi8G6r0AF4TRtVCknJ5S
lEB7J33pzRd7yO4j43Uija9ZW/00lyuAeBGNfxYD4hos4spt5zigyhREB8Gb0ezBBQY+cfS9ubs0
KT2tmDZO9Ko1E6cNbxYpdqq4KdTmsiRv0U/fT3UwVwRyHgAlzXVgxoBxbp3sP6mS8zsJ8TAFhNxB
GQ6IE+WSXUow1tAU0ua77KW8b7wH/3D7fBv8ZsFBbNyza/D/052lklE7YP4RGnTG/LFejhE6v42Y
lgQNqnb/P5xdSZOcOLf9RUQAYtyKIeeaq1z2RmG7XMwzAsSv/w71IrozSV4S7o6OXvSibkpouLr3
DKd8MCNA9sB438VjYxb7JJTYQTbTCEYzZRN+MkFkyWkTQ0GHIeseZFXE2zizlIJqUpKqcCtl7fcw
0Ye3LgAagcZaWO3DvtP3QpbTBzlGxpUHxcqLbOmMQhqOrheQejqsBGdHYxyMTRt2AyBsUtc5DLQF
2Wp0HPvad3jTJV5dJy8ogz3oKUi+CaHKwD9vb5yrnHLy0oM4FjjG6KKin3p5SqKh3YRqZMKXtHxJ
CaR+yx+3A1zdZbMAsw1gJK0Ys2IKMDzjeynK46qn5toYZsuw1QWJkxYhrDDwdc4oZFZXlt9KiDkI
qVBiHGrTNDWhQbXgTbZ3/2WaAJyAfBdUxLTZSc0G1eigFIkxxA01e7+un1Tj79MKAMMApZ2AhABs
ze57AMtHiURyhuw++0ZIuLEb881Q1gCo00+9PBUgr/FVXUUpDQ3z2SE09vFg6BV2quiR1aGJB94i
DzcZsFK352zh0J8q1yDsAFwHUc85p6FRerSALZE5lfp9QPVEe+8Kt1bcbNx38qvGfcZpGG5JNdAU
1CSZ3KcR9By3MnFU/L/bv+ZqoSMFh1gsIGQ69hFO+8udJKfxKOGsmLDZGaCpWy4gtrd2wC8cg/hy
SAjAW4NNMLq0l1Gk1MajLBzTydbwHkaLLy+T1yAMq54Fhd3m9u8Nu8D/10E0Bk8IR9XX7znLonjY
mWQAPMkJgMoCtmLQf6jq27BGNb7aX7i+z8PMlj+ePKRqCoTJID7Ta3fCXtPUWrgaEQFvdWOSgLmS
0NFTESmZjggF4Z6QIZjrAiy/SUePrfkrLw0GkvV4EsDuYtrOl9/IMEaGpYBcJLHj9qHNI8Ap2ixb
WW8Ll8fEYTTQ/4RpwqQ1cxkG8Bei1XKVOUFuB6jitKoTmeM9Oh6UFaFXQis+Fr+GLvPTBqhF/fn2
el/AC1zGn32zOJD0zmjrDN086B5XHa2EBEU+Jbwb2WfdRL6QNLAo8QYf1urASx8TfVikmMhzcG/O
ZriAihQZ8wbZHronUXdS4fKBBwUbDmOy1ii9Ps4wzH9jzXFdEYRgtRCq5w4ZW6DcYd09HGCyYK29
8BfHBE4qmn6gd6jz2nYSGuiPGJMiLgp/CiTszNTn4i5tf+TSZuXTTUfw5RGNMZ3Fmp0iQ6c1PDER
CwUfvGP/yAresVuDFY5m/hrRJIk0vwBUcHi5HXhhjChfTPJSEy8HP+ByyUJKJYL4F1Qy++wzyCWq
5kh2QPKN96Yde/8hFkpzWB6Qe8Y/l7Gkvs7ymMPcxlYb9J03qrqRS90JG07bvwcGgIwA4DWiQBQf
IKfLWGUrKjUQEIm0m42hnMbERhFVoSNfmb+FPuploNmeK4mojXRAIJ4dkvA0lpuBfKiWN6DQbnLa
5Qf07WT1rSh2VuPx5PH2nE77arZuoHKNnjRuXRms8+n7nt0GuQ5fKTzgoMev90AtQp4ggkPR1Nc3
n/OmhPjzR7LGh1vYfxcxZ/cqwWmqZpMw5qilvh37Ssa2Jtnr7VpneG1ws0OlrFo9LgcwpwiJqWUA
5mcKypPfis7cVuucSPYj6/vtCZ1+/I0JnRsCIJcQFpQlofRook69b+Hsof0YG82VLGeI693fRzt/
jM4+nxjkDixCPA+tAmpS4Nkn9VFCdTypBr/iUJkq13SH4bh5NcLpjYgXDmqWkOwns883Jm04KlwJ
HanMlX7TpSV7H4OGD75R1Kbl9yJtOpqXki1tRJLah1oKmsJN6lB5U2DDDbhuqe1SmZnR3dgH1mde
KOovXktsL0VGsBOpgDx3BvliK+gBr26KtH4ex3HYmHlVPsiSZRwMoWrveV/Vm8IuNRivtSVjTqEL
+Uc0tNEPQ4mhe9OXkvEN5fWcuZaWqzJVh6Hq3CpNakGryOrIxugl7blPYm7fJ3ZexLh1JhxoQLqy
29lBZih+lsTWO+S7pNwtUJKsPZ7CX9A3WGb/KQsGykkb6EHhMSZpBMrpsjJs6kSOTUc0qGhDT6RB
VzrvqrLygyob9J1kap31pNphE1EWKcOw01hmmk7UNVmylwHewMTxoALCmAybONTs9p5FadDujLQK
tq1tCISwh+x7CHr8fV+h8k9Fb0EAJ7cg1zuqlmBuaUnohGelgPSCbjGA4ccgTZw0SwdzkxGNeUyt
4QOV94F5jIvKLBxUIFBOBuobSb6OKwWyN6kmPqAiqKPnXRqgxpYdNJYewp4p7U7Ecgulody0axpJ
In0uYCh4r6rlEHkD+BQnVUhsgN1COig+ZHSkjhqRln/viB5Btccuex1WjaPiA/FFfqGqZViPqd0D
MdKGULJ39KYB78rGIIE4zvKctklY3pujlvOXEQJn3IH2f155tpnZza4tW/mXrHCxsTuRw88GtTKU
levY7A91XFvfQy0wIYnLgn4jj41AZxZ8oldcIUnpFEaYPHV9SWp4pQLGbbcmjFJNVcp/96Xef3Sh
Ub0XopdPGooQ20oPzAOXkgyEg6AzTbe3OyujoWyMOzstpZfEbrInG+qhHHJ9kemSLKwOGg/igEap
qT6XaVb7rFLF6LUCloK06YPkrVDq6qEuYMVAmd03WyvuwK1uwLOGQO3YsZ8Q1xp+F5XUWLACacYN
cB0ydMRMUKCgVWoboKrFZgWrsgxMY5sTE80AhQSUtIZ4rgID5xDhWv8nH5XIdmyNdQ1UDLMRKgi9
+TOAmD2czxRWPEa1Xm5gPa1oDjwG+Kfo4nigowqTCAABYCrQRTZqLVwOzMCD4TcgYKgeJj8tSVH5
puZYoFjjONETg+e9P1oRuCZxz8SRNbo9uWmkfUtHOUA7z8Az4SQNiZD9HFv2lyGUJKBJ1ilrxjBX
hzNKF1ClJHhl4RWLkV/edqxX+45zRQIuyJEaRwnhC2OoTiyfrPgRZczbh/PVq2GKBss/IFFxSl7l
f2Gk503KEE2yfzYZKN/aSiXmK1O9uGxmEWZZHws1SAvGaFpDMu53tE13/rj9QzbSvnyLnF8dhVgD
lV0UD/1whZt2dbV+FYEmDSkZLRQANS9nsisaM6pSlE9y8FDQwOzau6Z4i0UM6NVAs2Zb9msVm7WQ
s4+XZj3KdyoKKoH4kQIKI+e0wLZIQb742Vm6Y68Jy0w53nx2wdj/Z4yz2VX52HY5mpl0GO4s1Scw
Y1CilcT9KheazeMsz2RjMGZmiBghci4W+HbPoXLoVtpKonDN5ZkCwXoSVUaIQV8ltL0RGpLRIZDx
qm7eOzd5S3d9v1E2yS7fNNtqe3vtXyvkzeLN8toqh+OKCrcZ2vnKs/LevavOU+KwxlUfjv1RPZqu
vDHdlaBXqcks6Cwd0toxCYGORc0tSNyggpZX7Y72oeNOrJnUMO9DqaYVbEeSxpXXvHyWtvukrggk
MWSIIPZ9uSWUIDESs8aITXaqJpX3lTb74lI5+/uzvCvoui7mGf6+JCAZQTpPWFQeT+mabsTaOKZ9
ePYkqAwS6GJa9gWsXTJly+Q1KNH/szj+maq5ZnitcQkimwiB4poZuD+ix/HYbX+DEhp+5oeUGn7m
l6/VygSuhp09ICNmR+PQIyyUgsTTY/YpO0iQ8Aw49N+/CTfbvdrwjFur6iyeW9h8ExMVV8/82cpl
2Iej6S7R0abVXv+tbsTGOlWfrfvyADkCcR9iLwRuTeNX+WCsvJmvazrTljiLPjuoK7sBmIphSwid
jqFXvLW0renAPGmjfgtXTrNrm62vaPDDm4QMpwbI5dopskhBRoqxxsfqs3pTHfQND8ZO2QxPxfuw
rykAeIdEpmtrdnGYE+nDnLQssAtngaGvMoz9gGEOcGg1dPDpaRDfwXeUiF2puzG7q9aAIouDNQHt
1YCyRrtlXvtoEtbxUsJgs8zjnuzlnFab/KA/QSzrKHzLtx/7LfJ3bw0UtXQSnAeena1GU7VVh2cC
TaBOIFOhvGgAXVf6yhm+dBCch5kdaPiWSHVVhJHV7yb82o3uz+3zejF/OY8wO9IkkzGVAaxOUf6u
qLovfe2hpTQ4NoFrUIu+Ntt88wjB/Ye1fbEwhSCtAWKjoaUNQP5sbCrc5vSxBl+4al4VNLUrV2i7
wX67PcBp1c0yCETBZTBhyiClNjtwSDwxyeoR55zm5WhChnUCnM+axvTCd0KlChYx4OEpQKHPDmyZ
1Sbh+YBNZ7/a5qMcrvCAtelnXgwDZW8dPWj4BUDf90rWt1MqvcErIXQO0Jpzgq19T6i1iV04Z9HW
jw6J1x6yR7iEe4MDVvvbQ7/R7wxknznNHpp7nDUH5ml3d+MGusc7lQbua+r85UzPfuI0R2eXVmhF
rQQ2AlyNpbukPySGR9jfbgeEwDdEyx9uUrI9t7PrAtAT6z4PHVB85fRJIyt/f1py81mGjheEotBr
MoHXuxyC1MlBlPVF6LTkU6mf+3bfh3gQuWG0Euhq7U8DOQs0m6vAZtgXAQytVVj/9mwfmT+01JPX
BMK/KLTzAX3lQpMQOYC2sz2WjqhFk4JjQK7xNlDTK4+JR+5+lC4QaE6waY/RvnOyXUjjO/0xfbJ3
mYsMYCO9FN4aauNqj4BvA7sswL8nA8griTz4vctZnffQwVI/28jl3RqUc2FSLwLMjrKshZOQALfS
0c37kfmgvpeAsq8BvBbWCFq9WHs6elEAasy2esLwrtfbKUp1SllDcxV+DoVjpWjjuX+9o85DGTMc
pDLYBVEGhBrGB63Y8GbfWSsJ2dJo8EImqD5P4i3zSzstQq3nLcFH0X5r8J7OD6wBFxaYnmRlyS99
/vNI09c7Ox5y1UAJy0CkQgeAKAcaZE0e8ZqkghV2HmK22m2o4MlFqWG+fFOlUUNVDzU4rwk2QqUS
zs3x4/YHun7SzSLOllxgAwyaDohYS370JtlUcyonPwTHCqmW9lu3nDUWxXW3YhZytv5aacQVoSEk
3+cSzEkR8I/tDI78HmWOLqgCaUBXbG4P9OoW1aDwAyEcdJRxLKLLdPnx2r7vEq3RQ1SiHCl51Qwv
rldwO18d3NlZhRigTULkexI8ncUgkgG7wAE6eSgP38G5hFp78z57GiiqyH78abgBLZyWJsf87pN4
Pb0DPphadxn92dPg1+3xfjU7b/2Y2Wq16qzR28IMHeGgCAq7A1cTtHXHo+aEv1qP+TmF9FDhMkel
RkHZyn2/cJRdzMVsJYNcyqyWYS5S8sfSKEp0tIqfimYNm34Nffj6sP9O+mwBx0mhVs2IQMIjNKPN
Xe1DXv2lcLKndqtsx81r52h+Somnue2dvbH3fIuO3N/KQE6/AgpLE8YTmfxcmceyerswSxv9DMmN
iRMj9bTuxzW9iYUTCBAFKE2gZaISEJwvFzGPiBoZI48cvQU27CXKXlcWzcJhehFg+gFnR1wdAPkV
tQjQ/m5wyNk03UUHWCnvwl/jnXyvbwInCz3P3q1phXzBEubL9XxoV3snqtSqQ+TGK1LavWuffDPe
o7AMnuNJ+lEdmwj3+loGvzahs03SqTwPMwVRy8Rvsoe2/Lw9ode7ABg+4DyxOlDgvEr3orC3SVMH
gOfHaru1WXtnaSO6DAUYB9UQruFsp0m6nERUpieQMRYgpDS+cvCzz9dlcW1bFQg8LH8YgWSpHvla
AXXhXEEMmH8gk4dQJ97nl0vEbCup7L7EJn8M92BRVJvORwrfbYONaTvoVHoeXIhp7GTuWttwOTbe
QgCVauD3zx8pllEPSmShUpxsY06H59yHLoPTew3o6o7kVK79ZzSc8RT4w0ibA195HywsUoz93/jz
kpMcRyXRBsTnDnuEUk+N29JywQbe9N5udPrQVZzn2yvoukCAuv95zNnzLxpQsIOFEnLagsY7VB33
5rtU0F+JAw1YDN4NvcFj38rTWoFgIRlBuwEHGkSiNCjszWuRpVrw0hIB1OSjbyZzZFgcdNsh2Ogw
6Cikhw4SRVVLc0NGJXTltr5+1GPUuK1hyI2MBxf2bJXJkJuNpRG6xPGRuPEu83rP9nCBoXBPySb+
DF7MEySrBDXd4Td3+Jq/58JdfvkDZidDZBvQqDDxAzIKZbUt/KWVo/XZHt8/LF/s4fJ0GA5gk3ng
3MCl5JC8aIAHO/L+rh2dilFgglZKgItHydmMzC5UPMWG0Y4h4FkJz4CRtFn7ETL2QFpZ5NdXACDz
EHrBsYVkGj36y/3dpCNnnLMEymv3StiAnuH35QNXG7/sf95e21dFTXxknFNwxsWLmMDI7jJUUukA
VGsIZRXcfkxg+fvYp81hFEm9LbomclTR/yKNGA4JOpa3Y1+f/DhDoBgKXUlYQ0E79zJ2H5BBqi1M
JwS2HWbmXrOmPDElHvPDGPZgU00B1EPQEC4jBHFlpLkxCZLqHGQmpGBme0jK6FtrCqcDasxEf/k/
DAptQuDEkIBiaJchY8KjEFqP0FOoHmKrpO0ac2RxX+Kr/RNhti3SdCwT+JrjNCI4d8FDxey1bv8T
XoouDFyh7+XH9C15QU06cD5kYEdWhri0ZgAWQxI03QBXxsKaBTMI0HfQLIyQzU7ptHYfPPR0tQq9
uEDOAs1GWmlxmqoRAunP6RGAhpFCiqE8RLvM+ab+Vn0LilgrW2/xfjkf3GzvJVk+6o2BmKCRvch7
2dG+c8znH+s+ckCVo9mvNQHnpelEKQPSlsDxokk5WzGdqWZwAwRTX690qsVeHrqD/QAykhwDqNID
QeDeXqLXD04LKHN8PdzeKLTr8+oDOs2Qk8xgZpcLf9Du+ynNRM177OD+TWV+siEFY31adQ1vANNV
9GplAU0jutiWU3zUISc3JmuyP73cI0zKidRP9Y5M3fdgYlWPYfCxMkb1Zgwyp38KU2e6USNGY2uP
KhRkM645g/w71pOjHavbGlVwZZTfYw6wI1d2ZbLWHbs6fC5GCXPLy1GiswIHXQu/oJikNQZ4Azd3
ZdgejHZwdQBBRLQGrFz8sMg9wbGGPqmK98llyColCR8VDQ5XZTAaG0nv63c+BigwyaJvn0K9Kx8r
WdIzX9UnLQimm0FwVAIt2Zpl0RGfp5q8h5JDv0aev7o6MRka5gBFejzPAZS//GVw+NAamFLAyDCT
D4r8W66qbTOALBTrkvcfPj0qaxAagfIbUHWzWBCwQfnGTLC8rDvWv8IenMohlIQTJyvupeLV4Aeu
77PuNTRWXtxLn/w88uwh3OVqHYU1LNdlcTKrk5Lv4Bzi6OTODF+VcbsyzqtyPuZUB0MIDoSAsutz
Ogcu7iATclE4pa0dtUJ9Et2L3ZVeEIDGH6M/SPqTLCdHS7L2jcK+3w6/NFYdTZdJsgLa7F+p69lD
J+Ktziugw+ARaL8JPYROKwEK1HLCWn6Hu+OhDbS1g2txxPA9RLYC8AO6sJerSBoECVmAEQ+J/jKo
8l4SijsoLdw/jOBoKNA5T+y9DB18nX1kKDDdHvJ12QwzbmCugZP5vwb+ZXzCQsXsWrgvFs1xutub
nQVUb2XhrdVvLduzUNuAdx9xMyjJ6X5SrH3yqVg7PzknzNPUXCA6KC2XP6C2I9ZwGU6afbxTMuCl
4TqmSZ9hhAKStE0FAIinYa1YvfSlv3RqDch6Tpf+ZVAIeQZVOB1kaKHGxwTEAjoAqHmyM/sZlZA7
M2Y/u8RuVwRzlo4M1McRD8xk1PxnY1VInaNt2QL5XhGq8ZyaBqw1h57KSrBSOppGMJtWCNuagIl/
qfPMH9SsBF3DLOTC6fTfdsM3SJTdtmigIVLv1rXpr5vcuPQmkDYaUAgKsavLCeUpsvvEhvU3rtjn
ASVsaErD1S3xFKva9M1DZ8tOx5kfAJ93ewUvzOlF5NmnlAojrvrJdLxhDz2QmW1eI30MfGKuJhkL
FzBCAaQHTQyAJuZNAUmMABdkOB/akey1CPJOZXEMpcAlZe0lGVwxytAvrCfUDQ9jb2waeY1YtDhY
6HPiiUHAe5sL6eUj6llhjsGO0o9WPzVSQ8v2qYnXEriF/YEkFdgBFThB8MxmCRy3MtZgTyKdUvi+
tkBjB5vVqJTfUt5upWzYpWzY3P6O1yWJaQlZuFABUEJx6ysTODt9tdI0cyCZCyeJdnqxjfS9Emzq
dAuP+NzahqObmd90WPrYvhq/SjnKzlDUN+/5mo/Z4thBnoaEMTrKoBXOljKxh1CC5roTw1oa3h/k
xdRPVs2cJDzYqe7fHvbiF/03mj7rZXWDqKK4wvmfFx2Us79VDXLlQYOM2MozYOlAUEGGwcRqyCLm
DX+W4tnL+QhbE4CmSimC4ip/ypXyEJLkabDrx9vjuq7z4HPi8EFPBLI1gJzNzrpGHuQI7A4gt21B
A6WkZeMnKBxq5SnPHIhzs+iJ5W+RFaEG9HI7uLZw+J3Hnjby2VJKul6R6wwWLkoeQMo+Piphu7Jc
FxJ+FdbgoMnCr1SD/s9liK4py9BiVgGiv+VZMXd0WSALjHa3R7J0P0NjCHrfk7rD1Am4jKNzDWh3
4LCdpraLTRSEGhjHWfCYWYHtdvqQbkJenGLTQHASuI3QYhoGsDjNAv0VCuktqB6ZWMlaFtYSPizY
hvgPPu58q6Zlo2UC3CqnSBpuOEi22dEKkzF3bRU0AGrWJDnoEovXunzTaGe3GhRRkaLBNAp8x3mp
1IiA2S4UUJLqwFPru96oXBW1WRN0oNT6mTVu2619gIVD/yLk7ENHPLf7bmJBmRbAr+WrXcuOPGQe
uPwPJqlpEU56KUQH7VeFb59tw7lSXelGfyUGs3FjH+FfIPVQ+5k/qDOBJC3m2Ew1iWiXKrQHDL3S
PzrSHjSQrFmCC0/7aUcGLfV6o/Ea5Pd8G2UPtWVsE70FmQOFXiM6MDg9h4BlD+WqDOHSrkPFDThe
eKLjKT5LZbuGx4Gwsety1FD7eM+Td1g/m8RlTfAaa+VOi96VhlDV6F/gfeTHcU1rWV0555Y2JrYj
yvlQzb3G+WEDQA9uROITEal1Ik0ZtqAFgGjV1CtPo+VIaC8B0weNpDl6UjGbKuXT0zTW1K0FM4em
g4lwulYdW7ohTDjcgXsKyzRwzy9PgEEmUqzXWelYIWTgmm2UfERF4WurHN+FlT7hNoAQRmX+Ws48
F5Eet3EFxkkF8JsXgr3v63LdInGTutfOEuY3kKuUbRaa5bExG5SuDTgSa3nZOZViBys3yNJehwIe
ioKTWc/VBVK0pWKMSZc7RvjNSB8s9qkOO/g8jOlDmD2vIv4Wphm1v3/Dze6MuI1UOZrChexkQVat
8Mb6TVstxi08d5BTTVg1VKmQXcwyqwI+rERnvMR5DqLKkRUfXPpUW8/U3nV1U+WbdO2wvq6uTgWp
s5DTyM9uwyjmRWcmCCkcxa2/wZzj6ReE3fGKpvwQ0pw+7MM/0gN3TDdbObgWJvUi9HSRnIUWYVk3
dtyVTpx/ryCKo6a0Fvc9WWusLFxIF3GmnO4sDsuYXDQccSQ19aVKAht+cGCjs+NFSYkUrtx/Syni
+YzOtmRPwmiIesxo2r6PNchH5XMfPcmSWzAI+9r+Sg6gL+1MvBsJrNc1cIPm9+0Yo5yaEySJsD81
QS2rh6HeZA0oQ16Tqva2btWKeAGqsb7I2vpNhqnQg6TbguxbM0NNuy8VcCATMoE8hSkCXxuFeFRF
IZugmhOSPuA4rzZln2vmNmLJ8DNRhsIAbiYgXjgGuFcCEBcOTWWDVgdungaygtGB+T/oUr1P5ULy
oukcILnKJAdOVMqH3crNVm36RLhyZkuR24VxbjrNwKw7XYJbCoVFaflAAk1+qVQlfdflDMJJkmIB
4WA3coBCdaQwQFOLNt7xrCd4eEGrwVXMsMZvsPhdZzKi0xSGEj+VOoLYlGrUz6QifekKXvVgnLXy
D7hY4fDU5Mgo0EwIQsPXw0rdBxD5z2hb9mi8Zk2vh5smkwCNw0E2Uk1JNTdpRnlrVyroQm3K1REy
zYON8t6QVzjr0Uzc90loc6cKYuujUCA6JrhpfyZBqewyYkcblLmEa6csNPZoiBZQAhYd5q3AJNOg
ASPJrUzOHTlpDeZwWcv+VKXgJwOanGCAJTHjfsR4yGldx/pnhkb/TyVqheUkQVP/5o2SPxdRMTKq
V8JyuxoyK3RMcCc9mYUZ3NXKIMdOIOCrCZkLQHTaEZq5dRLvcH3ilu5ta9PlTB0ctHd2Wcvj/QiV
4h0XlbqT28H6WQ1lH4E4H0Iltm6wxKR6IPkeRGKSnXK9sDwYUUYgCKQ8P5CiYycQa6R6K3IF3IkE
TgCnjGPxUlGoxbtaCwYmEbQtNacWYwUSqanbxWM5xOHBqAUBSKwcqxEyylWVUBNMLt0bEujsxCEc
hCR9VJ61eojQM6lgGEdVUqjKQ6l3eenxXuHBSWprchx6tfEIJ/avzhbVBp3CXIfugGpkK5nG4hPH
Ri1wshLHKvp60Z6dOnXdYvlkJRIA2XCYugmrk9p/T6I7ktA83pLisx7h6X00rDWdiKXQeJejSjl5
BAPXNjtYi661qwbOLSDF68em6+704CNRMwrC6EZFONF3fqH2hyqDsnhawC6tWDmVFs5AQFYVYLvR
JEZ5fnYG5mCOQE0Y6rRcUqjqbPQj7zVsS9kBX2wl1sLxDsIr2qmmrkKdZV4kVaRUb5RWQpGUU8O4
KzPDiZqtYC+MrBnNLQ0L5Tkg1lU0qnHaXt4kpehxblZBCT6YhoJspRV7RR54SqOx0iGrLUfcHQMl
ySG4YPRrymML9yXK+8oEQkGV8KouifpzV8cjZAHSSLxHKUyNpfrUSjIEFtaU4ddCza5M6NOpgBYi
VDVUW6uCWh++ZTskTvDXWtCosKKziqY4bLHwdJtNKRmEXVsCphlxl3ssgyigKhXP0tB7sZl5UA30
hqFYyc0X3iIXMafRn21NM4iNsIsRM4XUQF4TPEOeb9/KC9n/eb44Rw2x0o60L3mKEgR0qJKDXVpT
Zq3waBeW43mU+YM3D2PejT2HIAW3cYFLbxGINVFuwHEi9c1A23TBmmDLwsDA2IB+IPa1BjTD7HO1
RDQRxA9wZeqx08gcSQ3bpZHy96khqCEwTwKsADWpeTG1RV/FKsMSqSEkwmt9Cy0BZG8v5lrda+nt
DGTBZKGiTXnw/KASxlCSMohKJ8d+fa+GBBhoQ4xQg2m7VIJvhxHgV4RxIqAg1oOQRgUSnh9gUHUV
pLwCAGsDxTyETWdvw8AIPRuZ0UGtewJ2eQqWetnAuNRN2r54GFLDAluo7sJk5bJZXNBnzxNyuaAj
HTVuMi2E2kQ9rY9R5klCsvJNFs7Zi9U2/YizXQN3IKH0NoJokAVSh63CP2rtUY9+G7p3e/csnj5g
HKKKg6oWxO8vI/GYt6ZS4LXVoVQFrQaXRFtoWNvs7Xacxf1zFmc2orixOVokGBGZ9gsEVizYBfZK
7EP947vOtH2ZJCuA7aVeCNY1KlRQ55kOvFlMu4tyXeZ16UCVgkKRhIZp7qXjjxDOD0r4A4Klaupm
muLeHurSvj0PO9u3SZNnKsQkSofrvVdmL0SITcpXgky/fVaIgqcaLMgAoIN11/z52qYATnUyagQd
2qMBCe+TgK/M31qI2dGtFDXSgAAhsgwOwIKFj2obrVwPC3OFg22yu4G2ztT4vFx+dSWbXdq0qKnI
5VPeSD8DlvoZK/9DCeM8zKymwKO0NloLYQCeLdP7AiJYYXSKAYC2PdJ9y4zN7SWwtH9l0OG+BBEh
kjpbAlmFplWmoxjaitAtivY+Hk2vHbS92jLXzIT/H8JZ+JsmSrHoi83CxaNRGVzBq5uhyaeMqadX
hquWNdr04amUdrejLW1lQGz+iTZbF1UHn9hYIFot3Y89SCzqR5OcWh3WuMCLrl0bS9UnqBLAtAc7
GASg2QrRkkgdw35ENOOPZkLHZTP0n2n8YvfMrfjHoK0hiJa+HcB1sAMCNhbl03lAMqBdGySVE0WD
pxesBPNUG6AJFTsiBLaPG/zX7Qld2gRA1tiT4OL0iJl9viwciolegNZ/AfuUwbgPAn2j4k1Lb8dZ
GhnedBC2w0F/jbq1hDAj7DXoTjVeNx4aVlN78MIaL7o1qttyqH/6A/OkjDAU0McUSa1ZvxeyTIvo
VRghLdlWrLUJp+V2cRJOsnlnOOZZ/ly2AGlEBDhm1Rx2g+JB9Bp+u0/jGszoGgE1CzR7aKEuqbB8
RKDySD5qf3zP9tqOnGrwbzzNhzYH397+XtcFw8uI86QzbhvAFLEWHVk42o9iO7jxvTgFT90Wqgun
wQF5wskfoVD2qgAqvS83t+Nfd4Jn8WdbIY8VhmoN4oc76d5+DqAHUr1B/+povYjAG7cmntdO9aLe
gb58O/TVlphFnh3YStr2Q6sgeRstSD0k38K89Nu1BPvqaJkFmeU+NYv6eNJUckYF1lvArMF1/Kmx
B1q08lugtDSre9r09koGea0xMYs7Xbxn2d2AcSVsWrHypjvK8RaaD070R9gUTyT1vneHvXqAMoBL
Xv7DpE7MUJxr8BKZ94XKvknkUcOkshTW1/GmLt7YXwv3TWODljHQn3hgXtujVEEndVOMyja6ba/b
f2AAe99KotwC9bty7y2ukn+DzfdHZ5MElE0EC8kfXfZGIK7xErs9addZ5OWI5v1zM9ShJ0EQRJOO
THM74xibnZdnxK9VYN+8sfytSu+3gy6eaWcDmy3/MB5toTDEtCM1R1UvPumd0KDlgPIujD3XDL3W
5nG2ETKZQUy9iLEgyWPIHqoORgEriKu1ELM1H9pxOJpBhE9l/bI0CiFXagYr5+XyxgIMQIYq9OSN
Mv2Is40FU0Nd63WMQ7dPkuKM1anQaAsqEdmydKdHL6YUOIFMSeBX+r2Wwh2Nqu1KSvvVbry6kM5+
xSw/snNSwgYbv2KodzK6rOGAh6gH4bNwuM+4Djq9Oz1euzXu1uKiOYs73clnow/RYVbKBnFF/Kwa
jppsxzJyIVR3e20ubgiEsSFaOxkOzK09mpHDYJ0hjqRBJknDOBSj/h9pV7YkqY5kvwgzQCDgFQhi
ycjIPauyXrCsqluA2Pfl6+fotvUtUsmE7FabzczDVHd6SLhcLvfj5xzCEIIDIbSDYk7NrWq+0pJT
3EjeJJ/yChxGTNvhvYBmLyaXhDsYWp/mrOmwndb2CawgfgYQzTiRb7S0jpHsAt78lL/Nod//cUsn
y67LWU/BiIhRGeuvatL8CEWm9rGCxmhTNH5cBnkxHjEadn2Tt77l2rBw89JEbWc9guGCtX5N6DFK
GsyMQ6wlkmWFn0vYfE95qZO3tZAXCn6T9e3UFwls2WCgcweCYQ8o8xRm5s90cM1q2vH/f9OSS6px
FJgGHSEJVdz2Rq9+g5DEgYe0K7IRv0EB4vMZDFnjTU4LDNsuQGMVaqX5oxIt+2iy51OV6M1djsZb
h7lcCVrz/9kMSGH9h5dPzMW1OMvBD4EfolJQS3f+0B+Y9UPpgtQMIsMtoWY8YpPQv5tk4YuHQDFu
gHrNwksHjOWoPn90tpqwhBK1RIiM5gtRamgtybrem24FwKuJMWDDBpbhowl9dpwcWB1sc/LNTvcp
+elwTWpJgrMV6yHF5oBxHagzU5QsY8pElLJqeJ5hnnpaHuIecqfz9+tH5DMiC34LgAmCkAVSYlRB
Pi7GyqpEsxnSKH1AiEU387WwFHReOlSWwj7TX0JCAtblIZ7F4/epKr+2rfUApivH03LyEnaGrMC+
GRrxwkIZFehbPOWEo4QyJi6mBmovaZvvQhI+gpv9gG6fh5kUPw2TB6PPdyZAS1EmyRg2c3UgsjD1
AtflvPofd0NP83EgCgYR0uq+odM+aYzv2Zy6efe4aJ2vRfFfNnivwP8zgD9wqN46VOZ3Y6MfWzNF
ooZarPN2/QvxQys6NL6LjaIvxf84wgeagcupgZjjs4bslA4POUEhzARRfThdSijPhnhkX7e45d9r
i0LeVA1ONs8LLFZsqV2CdK1Vs7cE8/SmVAhny8vXtoSkSVO6ZdJH2EqRTTtoz1rVazVKUpqt+25t
REibGlOJW82BkRkhmLHaTaK94pxC9PuH3fW923oNrU0JDlRmXR+XMYSbWmgKtMUOHXYL1fc08nW8
8+aod6teEva3TQKmBkUPRCNRSoiNFYA+FKtTwxqWmNek+nF2VLenziWkrWvmd6my3F1fKOG39ie/
xIQH8Ns8dxerc4DIU8BTEJ+MffLFwJQxnrHn8paAee5G2c1eeHTOk29g8hH6Rv7ihs9faw/UX6fk
Ofxa/zQk33gr7gN/xBVaoSSP/vXHk6vkjTnHGoIyhs9doDwvSSTN2TadFY0/UKMQDAeIPEtlkS+Q
wQBZc/hgPGpBeYp2g+NPHjic91GQ+tXoejK+rS3f5R8VAnB8ylsEy5QVR3q0GKApqDVX9/k8jFBs
QNQ0/SQDrJpFnfnYtuCKdq9/4K3FYv7PhFXArAGg+7ihTZUjnVAHQG/nu5QEXREj5/6DSIP5A9yj
jgHUsSj3AVTGWKAXlHp9/64slyh+SZwXagd/sBK02fHJAIjD//m4ksWa5gzXKQ6InTz1/fDKGmBc
x0Vy9DezHjAQA+Vhw0PwevpoB+KPYaRO6ABlzq0Z72h6MxbB3Oyb/l41d6W2I3go0bM2PP/B+lZ2
hXgdT1ofj/HCYyjIHgCIIfVjmSuSXdy6h9arEw4Yi5IlykfsYmwZqCMT6y9u9IC+ceHpVWEFSdVr
fl0U/7ZnjAQF5xkvJRDK4k4WHivmWNSkBd+st4D5KMntm8Gi/rwod5hSdQtNCSj9dX0/t0LJyqKo
LBB2eTIQyHp6pATZNruA3ltytjZTnLUJwVXwwjNqGsGEbYcQRsbJ2sXRfTR+qagHqjG9aJE2S4xu
3RN/ixHxCTHz0z0RmpXZLpiu9dIBPIzm24ihkCkdfQJK6aSZTp2Rn9VxPl7fTIlVcTOB0ppSaEhi
pdPdUt2x/l6PXxvlvjUOTe3VMqburai1WqTYd8CcUZ9CihBKgQwiipgGAfdE/AcnYW1DOG/l1JQ0
0mHDSFtXMVzTiF3MT2Hm5TR3O7DsX99B2ZKEgzfndjrXKsxZ8XsG0Z5i2jW95CttleUpjhinzkT6
i1Lcx9hF0qirWyQSXj9nWRJo+hC9AVREfyRQZAmcEuC8qbTTizV1zeLNTaTcgekPjFKA7o/nuM6y
m860x1lyQWysHdc5lN3QoQWuQoRK2QVUcTs84VGFOobRqbUm1x5CycHYOo1g3ATjGgUiCxk29+FV
zafJFkgBcJDDONbmWbFr/T7KzZu0Bto+VfvTPOijjxzuFjwzsxuzcvmDZZqYFkP+piHIiSXYxsLI
R57hvRzaT7ZxX9oHTdYB/Kz4Bkzg2oYQcqCzsRQOaubA2DEPyu87oyvdZXiqquwUQq5IB91SPFA3
0SBuQqB4nEPqtdDclE1AQIJFhegu8KcWSoLX/Ztid4VE8sMPE46TbaV12PK6KaZgHPI69jhCp0jG
lrMR1OHbaEVS3v7Eg/rjN6ZokGMkBY9KvfmVNs9x8/IHq+ApBgRUOfGSkC61ptqGc4t0OHd2Ndha
Qek9175dyKhntk6EiWlJOCyfLhdnJked4ZSmeGCQ8KQrf9UDhKElDwqZCb6Vq+OgmnPNxgkmevsJ
8A8Q6frqLCkRyWzwf1/ZKNNmsA0bjxa7/FWnu7S8m6rH619k64sD0wnooQ4CdBTnPpqA2AUYCCx8
8QWeywF7yMCuW9gMHERzOCUwZ+kQc+RoqcPOjLBTgFA53WFqd3yEznozYhVahuixo8wmATVtFWxQ
Y/xtk+dpq51rYgyvDk4BB3hyNHfeA3juGm/l3rksmHJ/bc+Ob0iK8VsfC9NxlgPlMeiriciIjJIc
iFv+flbOGVgr8IqGlvf1vdzIEzC4/9sGjxLrZWkq6O87vqza18CJE/lLfhsmL6rlprrby94Em+EQ
LTaMIWLCG6NVwoXHwtjS2gnvxR5MlOrLhEE0F30pD1T/QXK271Twsyk3XZDtZajYzd0koLwDHJc/
2cVIAUEc2mN2wUu0kxGfqumbnUge55vXOcZi/7EhOElZpJjHj/BShfaDmxwwXvgWnvvA2ccufYx8
TdJQ2F4S9FF5IdH6NGSc10YSxwuWZGu4pn+M+e3cSUz8B38u3hO8wMEBLHh/ixiWjk3NnCYKw4xq
Ur9g5tr8bqrp8GrYeXXoq1D/lrWFcwwTplysgnWnvAbheL6M1SEs1fgYsaZ7M6ZQfa9ZGR5AUrAE
TAE2y8ULm+zLIQqDKdL7E7SFBsylWsXyls6d4dFoyuAek6FWrlLbjZ/PrL/tkgw+0tIK4O1ev21n
S7lr6nDqXNWel32t1dG7zrTsluZ99RBW7XQ2WNLdZ0rTo0wYA3EL6R1nCpIeJOyRqn+3l7QHu5DR
YkpER97z3PdJgmt6SC4lYLO5PxURn3YG+UHjFrHV2u5Szu1rR1Njj40bH3HHR0fQAWk7J8TjzO17
2zjE1cTHhpa6OSeE8F8WsuMAJL6v1z20nmYjZn7hlGNQU7MJVExS5PgP5VMAmLN6hvxWEnnqEpOX
KFvs00hbQIPHSrfYDvlUXrlGrhpnvVLDQzQ6EwOCVG1bt8cmBmMOrg0TxOxvk0Zz5TD0WeL1ljk4
AaNDss8Xh37NuxggEFVVnhmSjm9LaId3bTUaO0WLSQ/VCIMAsA5GMGgqZZEBPQ411b6QRUftJZro
TZb32nufNfpfRpmo96OVsV3ZaAke+dC/y3xM4WdfgL4bay9yyuxnEZrTiRElf2XaMBzLQlu8Zpzz
W/zX+9vYBglOl1nkNgR5CTriJD7ak85u9cSs/aZcksrFRGH5BbM09GEsIoe5Tt8QjIQbdjYGYR5F
2b6vYv1Y6m33kDJSB0CCOZ3HCJlPYE8fv1lDrO5gDfJ1ZhIW+xGCqCBKTExMBkIn8JKFNaswe8Xz
TmeKniLQXj2WxYKhHwaYMQbB6votMmgM1IPWjO/GwCC4kmngdDjpMea4GHRFArZk1SnsVfJc9BUJ
j8aYJoc+1ZcHbSQF9NZm01NCxXowrTo8dhqSmP1gAFSxq/s61FxaoGHmGcASD/usbaeHrBrmwZ0y
JzyPppJD9lLpD2FSYWbCmuryO1Qj42eCfYndOm6Up0gz28IvgE58LpkxPelRp31zKgdzPBkG911W
seK5IEP9bmYoBWM2BwBDN07j+ks5Zs5D6ESYFCgqQva9YuQ39jgBMdMPU5CVLcZu61lv3Ehpyl/T
ME47DRCUZ50mUFfMbHT5XQzNT9UuT5z4iaQYnM8TMwaNMAoKz/qsK0EZ9hgyUks1gz5VOI2vpInG
YwjJMAcYPEpv4ObhJSIdDnCpYiiaLFAviPNquBnHVH2bwdzt6mlt4KdD+S33Z4i2XfIGlUgX/OHT
sQ4TBaGDNum8T6qlORkNBq1ntoAQ0YFQ+rG2aRoUJmjhQnOJG5SNzQnCgiz9CV7y8aWynP6Y25kD
/j10b+4K1JUKyGXGftWUzXtkh/EF0bD3lSafv1u5XgeLQRS86YspdlurAvkoZuOim2RI8Nx2Zhru
wdqWP0EIGUedtfrgwlB0hLpfHYDsML01qpI9KuEcH2hMTByHtMJBonG3i0gx3UCSD7M4C03fIAUH
CZ5h6XcYiLAOI0Cok0sjc/CbZrbQrdF08CJaPXACxmzZd4OBGbaEFcauHFJz3FeUNo5n5wbon6BV
3TruWCZ15+txm8UoJDXAE5mg0dDdwSDFrodQPYGIjZXuqJZmzzYjqG0X7aRgPsgwm9lbWgMIR0dt
018x5cK+U1l3r3XphLuZNNWbZYTdYYizNJiNrH0jkdIdajAoAYLZA7RvNZVP+KbHhbJ8CfPM/FGW
ehRYYKp6AHjOOked095Ytr0cNTjiS58r4Bu9ngZtPoZW6f2nNMjuEfqQUVZwzNr8YpffwtwbG1l1
dys5Xj8jhCQk0XSA/03YKfqTSV7YIKnabWUE678vJCBKjasgNJAy1vmuBkNoa75q9uv1vZLZEJ7t
LNUJNDGxhq49sf5L4zyl4cN1E5Jt+vsBsMpKnbAArUwDE1DBjLMaT6F/j+hB2uRwHkpUU+BsH9Pe
We2hxpcjDc21E5CyCgbc1FD2ZOC5rJg5rY0IH2Mg2WipHYzQh/wdrOuX5aB41O+DcXB7r3pXD9d3
bfONsjYofJk0A/2tzlc1ehoi6f1yuB9ugLy6J3soP6lnWUrNd+nTAnEEobcGrgaAcz/uogoBTozy
Iv+cMZ3ZjPe28tCbtxHYxamkWCGzxB1m5RA1YmBcQF3Gm9W9ER+ixnYN+rCkkEeVPIg2H5forIF6
wkCSgRbMR1Msy0065DAVPrA7S9uZQEycwAGh78jPUPJW3jxKv22Jfq5rVVgXDLYGzbeNy2IEw/gn
RwnqOeidodCIAbqPy2kmqmdaiNY6iMkwJ+t2uWQN+lbsXD8Q9I8WiJFNzZjigYAB2TOAhV+74924
i2yP7tk99S0vhl7U1+5EXWdf/So83BUvhuYeRtS8dpITwIsLokeuf4vgkTFUWlPCtWAH8rgkgQos
kGa96c4XFXhOeCUmtdI5MIbgut2teAUmauwv6J4A5hDMNqBqx+g2KplKu68xEJ41MrEZ/pk+LWxl
QTgAUV/pkcOBnE4/f6u0nxkwiA6kUSlBLzL54WQYvu8mya24eRYw4gLdMWBVTAjXf/y0LWtJq7G/
P63uZcBToQJxsEGv50V3yffreyg1JoTLurVYPykwlnK5F9B3DUGPuGybQRIfpuRLaPxk9S+JUe6c
4r6uVygcj7JhaMvkMBonLjk0P/MTCv6e8UP12W7aFy8Sc3wNn83h1WFi/AgdWGFDDdB7RqHCYT8P
DdjDs+P3xItuO9fKIcSh34dBe0R7yL5Ed7I+4pYDAZT3j2Vhd51miSNoXqDcC0HRY/YrOqs/mle2
tyQVxs+Tkih4rw0JO1o4aRJCdhltGtBKP5WvwbKHCCG40Q2X/sxvzUfoNXjNJSpcemlebMlFsQUl
orx1icojGJhRixFc1lIa3ajwQW/Lx+7Ovjegu7OvUbb1HC/y2Lfyfr4ZjxRCiF/+5NuuLAtx0ISO
sxNzV+q+2qZ7h/xY21OfWG75w45BPg0Nab+9Sb4z8CV4UpGKTUdeWRdCUKIQBVckrNevIx5nhzvN
crPX0a9Oyj4JZHIDW/cxZ2iCqhF67iinfdzlpI0znXKMdxleEjCD0KCrwNB4G8qafls35NqQEPeG
uZmdgUOvlea5b76S6NirEpfZCt5rE/wnrHILVsNdEx5aF+s45YCUaOQPsk0AINDpA6e8DbaFjxZK
kMQaOgepOuPNOEOLYueYklrx1iW8ajOJM0tam7eqNqCboyz2ebSzU5eA46RMPMJ0/7qjb5r6nVGI
ZINZ0ZXUjnlLZ3iB9DVoKstwT2VqcVsfHiSZwGECI4n/Fb6KpSZF3fa8MG3txwh0PCm4ZCVffmsl
lEIekYMcnE/gpbJa7DgagRyJIZSdA0qEUdus3GlS/umtw7k2JHixqrDGyDtuCCNsZ5Qf01OB8tfO
6tr2Hpq6odcMPYRKKP02qVrr08UMMpoQrzcS2aW+dXTRjOO6Bhi4tP+O3yt3zzqylIuOR4KVBipo
W7T4MVJvOqh4TJqkHr51stamhIhYVHqNGwmm+MxOQh7GWIZk2rYAPjPgmjn3r3CfkizLLcaL+l27
r8oLGSTZ86aHoD/9378v3pqFY2vNhL9fFz9Zz/yoQF3NsXYEPEHXT9XWvBy6IsgdARIBRkWUaYIj
ArHRwJQ9UB9zO0h5lMCMQLeP6ma3WEBzW64eJbsoLc+YSbrM9nhc2h411MFlkDsgi+omo3PotUsf
Qpq1kOzFVgax/oGCE4OXvl96vhe98sWm9+Ajgt5SXHp1d6qrA5HhKze3frUfQgBAdRo3aoJeSgq4
R5t0Lq1mKDoeIpQSr2/9VqhZL4z/ktWJKBxwrWczFsYwE0FeOuWiqrvrJjb9FPyNFnI+NPNEPx2V
wkQ3DHBCpp/jVEPPXYpt2t6v3yYEV51paaBcjv3qMV/ixbnXX4og2lm72qd3/VHxi1/Jc/9kSy6e
zaIDGMP+WZpwuQ2LFSsV/04YYEsu3T2nhTwx96d61qGVp+G5J+Mv3oxgvy06wmBLUmROCXAmAH8J
2ODa59YKiuxr1p6VXDZcttmvXK1OBDGGY9iBngu+kR2XM7khPqq5F8erdsmx/aH+0F3rPB9M5JiP
i6TzJnEZRwieYLhqxlqHy8RJdShZcqZGdrjulduO/8+nE7O4lujzxEJspEP7fUlG1LkLN7MyifPL
vpcQOOohbQwtxB7O0PBVMTtXDG6d+sbwNLLM/9+WxJe8OstzperQZ8Ku6Z3h0/Ilp9B1tiX79jfI
WnzGrb1CiBgYvDVaFd0FL311zsbD5DtBiGnq8a27Ac39aXicXZk7bEff399KuOlCVUssp8W3ithB
xQRP097O421NUXijfqHtHRJc38ltgwDVIzGC7LIYsrSeJpOZ9UiLv44XYJPO6f1yIl7y5bqZLfgu
UiMIVYPDB0TIIkKoYnM6GgbsWMk5yU/hdJdhPk3XvtDx0AMUYLiG5gEo5wJf9CeBn6P30eYjUMIT
nKWYlhStMJiO21MBHV8VPcWY7SUL3HT/lRXBWQZmpSYYmDCbABX15Qky9UFyqr6Aby6iXnMzH+sn
UJGPLrDtx+umN8/3yrLgM4NRzArltw44+pi1h+wmJkb/JEytbAjXTl0ki7mYsDHlEcDyCP7/mi0G
BQXMY/3zlYQLJhqrKlEUWMBndEPwtw2yma+/h8c/nWfgG6BNaKGSLQ5V5KGjLwWnLQOtzz55zHwz
qL3lQF8DMJ17wy39mgQxLjU7aM8vs9seJA+RreFfrPH3DxB8ZDITG+BW/IDJvw1950dy0xz/Ss/0
yC4E4rq0cE+lJCpvnu+VScE5SqC/aZljCKCw2TNDDuTm+dielxiMnRaZgaXL5kc0xd8xjCDxS+ly
BaeBVOjU0Rq26W08YJbad+5YQPfJQ/HFvIUurALWS1fbJYEluR42o40FtR3I4HIVhk8zuOnYMpt/
6cTk9OcEo/7PY1ujQVqdh9byikl9aKbvS/eKKVnQc2eSkMM/pOhpFhj0MXwMvV/rE45QyUe90bDy
nIGbM1CtWT0Yg2L+dLIK1BR2qb38+xgAv6JAW2kUwVyIcWCY1bp4wIKd2NXSCuCCuyWaJavaCnFr
I4L7wvaUVAaMxORHYgElcMiQE/XNc9u/Xl/O5v6tliN47TTVczT0eElXE3QMR+AH2OLpQB6Q7u26
pa3guV6T4KNIh2iG7j6els57FIEu5MmyJEdwa3IY72MU1jFt6vAZmY/ZioG2favwY19bXP14R/38
rPxlnsZncCrvr69n67wDg4v+IKCySF4EW7pe120yYqCjCN+tJEgtIKgqYGpUd3TeiRLUMpnn7Q38
x6A4gmBnPQYZWxiEANKOTgAX0i7IAeO5vq7tI/17YSLgNJ3AbTPX3M6pGbznlvn6z8b2BiAIo87V
mN8E1y1u++Dvhekfv1pVmlqjF9wH04AWO8Pwi+yJGJJQxbPiT5FitSyhxGoWepn3NayQ5muOmnEl
ebjJ/j7/91WmbEGteYpyFcWZyWNdBDZAWXq16XE8rQPOEwJCYqFwYG0GgkgNiY/11HTQ+p5eG9UA
AAfYoWMyoycnE5ncjEOYa8P8NnSoHbG2FUFUHOgHWHS0cxJi+J4FRTS6Y6+hgiDxgs39W9kSvEAH
5ahpNti/GEQ7Clr85PW6m22+rPmk+39XI3hAYc8FmIphAYRoMztVzVMZPTaGV9T7HqAqVBEY1G2C
ETAwDfNLMvme7YOFRpVug9cLJGbC1RGOOdX6EB6oxBp0+XJrmF+MRAFIq2F2CQ3GEMyLZKofM4vm
d6BagrQcx+3dgj4L1N7AN8lO3taegz8D+gIYzLRRwvzos9RZClo7PF5OhatM56H8eX3Pt2IWp5JE
rxzDCqj6fTSQ6kY9qQRLtsJlz3E6laIGEXrZ/94MEFTgMeIcwaZoxtKjsW5Dgp0dnpi+a8dT5+z+
NxM8iK2ON8lBW51kBlJaZl1SqISFBbsUkCi7bmbzjK9WItzHuCQHO1lgBrIV3Y1pjSVSdO3EpoT6
rclOtpNhSotFN0Zdyup2m2nkehuFK3psKm3WLWzjY+a45p2+C99atysO6g15yP1mpz/iEjjIXuKb
QWa1ZOEiHaFBD71IvmRSuqoeNOlTGe/LGMNSEjfZcvfV+v4uGa++IWPtYEcNLMWd6TYGGOR1SRDb
8ve1BaFbapHSgo4bLGQG3oZVoANjbOSSwRbZMoRI6UxaBcQsPtOgvVo2bDxd98HND2KDn5WCSwPz
IMKhLRgrJrNG7ytBm0E1vRxUc9mtEt5jhOq6pU2AP56ZqBcgLmM6W1hKmmksI3zoH+rjbkhuhuFX
FroluygNxIbL3UgOVv42h7eVeY+BLon1rYWiYcPR/igEUTGFK4w0XpIS/ZTxwQmMffm4HMrUNY7d
7jz7FuA37rnx+tZTJD39bbvop9sG+NMxDv8xloRUKZgSIhriSn9vYsz+Tt8ApL+bzGeStpLAtRVR
OKUq0mHMqKMb8tFYWaJOY/OhBhDGe9Nyk7PvE7Fds/Ti4mZI/bb76/q2bho0bDDLgEYIf1swqFRI
tSqUeYE7KW/m9q2FgqU9XWJ7hOpX9LxA+CoCvcN1o/yPitkdkh+Iw4HW3KFiS9hC3ckqNIz5pwZG
X9KjPtzMgywB2zRCTY5JwozpJy0lx556NMdQM2yMNmjD5VjH6r6NpPKfPEp8Wgyfv0e7xkInTogi
zainNLX4ozbJbufmbpnRgGjaC9TIdhhhCuI6vgfR+uPMWs/J3q/vJL/IPhlfXdnCRaeSzAYLA7Ik
CB66vY6hpTzo2ZPxB6xWf7NM/zc1EA6BVmrj0GNWxAuRwyYAeaUAdWogZ5FhHTf9cbUg4VZL7JD2
FYTmvVJXQXnzDgSLkT11xl1v+UWZHFr7D+AJSPEQPiFXSIiIHajG3lEbiGV4UXqal68qPWjNH+CS
QSuNCU2uq62LiblCGCrVCmqgDmOeNYGBEHearAW2dc+sjQjBmaYLpH8LGMmpfa/S/sEpHq/7mswC
+RibCIFq5pzj1NbmALLbOzOTfIrNnBswQpMzc2g4s0JykapzEo0NMtzW/qKW4EC4mfUnpX9h8YMG
Valb5RZV8EX2ht46Qyur4kstRo6ambx+M6YLhqFfu8ZyK9svZKSl3HXFs7q2IwSKqFHHqVBhR6tp
sU/0+WGYvjSLc0+XHzl4Slwr/X79i22FwLVF0SeKlJRpicOUmpgNbXOP9I9pvbtuRLZ9glvkeqtH
TYhlDc5+AfPxQt3ackksebHLzHDvXKWDpdWO4HeGmQovzmya3Zx+h3xppcqA67yBeu0z8U1dGTJm
LbN0wBEgSg7Kyfl9CfHBbsPqsYF0SpRWnm7qyID+AMyBdhPRQCUNmlfIon8067AIgzH8GskG9dQV
1mXon69/qK3jxTtaEBjGCxLhTgjioVmOE2b0YMKqLzUvC1SLm8S9mzOCYeUa5bCTRQp/NL9O0Ve9
ktHkbXxCYEnACI6BXlDviAx9dOi1HJzgeJWhWz6We4b5BvWbmeyvr3PD6z+Y4T9j9QHR4YCapgUz
XYdBsW6664z6V1eo/nUzG8f5gxlhN7t+qYeEc8RkLbs1wJNnYbbyYbKc26YMIcMgq0hs3IwW19QB
0Q9Y9z+hKJimqDWDHrLHaP1q6OUu7n9B93yvjE9wKcwdfXeSUbKVm2tc2RRuY8VQRrPudB6y/GZ5
atIH1yVV4rJOApba/GbIr5EPUsglO8JmVm2TRwk3NM7lvrfjAOpUp3qRSXrLzAjrIVMTWaMKM1O3
r+k9a4MsPlx3C/5LhfABlR7TRJdDx2EWkUxdWFdFigE7bxgxhQL5oQZVKwzyQihN1lzdXA2oBsDT
iOQMLY6Pjg5taxwpbmqKR7+nBzL1XiarM2wbMaGbSyAjCX7ej0banGCU0rRRreFSQPrLDGIDM5Lc
/Ft+pqmAiKKshW0TKVeiaNKVqFcAm2baPozR2WBG6tcGtN8GB4OxEwqnSSn5Ulsr0zCJb+MFgpgk
Pn3YSPGgrKIMyRhE85wmr33LGcYgIYtkeVuBb21JiEjLYlEML2J5MXTbqt44F4NzjIrYx01zvO5+
W4vSAUcCTwf6Kp8ekOCxDDMnRRG4muhuVEEVzuhubhzJbbzl5TrF+w2+TgE3F24riO45WZmgdOJA
xiuZ9wZ20b6hljuz4PqCtvZubUm492MlX8BchQUVSgDaRpdaEKXbDeTpuhn+Z8RjuzbD93V1aWiK
DrVEXq4vzOXOGp19WVbedRPbK7Hw3MVRMj+NP2R5ZqElikpQXvyaQX3lfLH63Wj+iQOAC/i/VoQQ
l6QaqWNeXe2r+7I/zuCblOnMbw09WeApRUWEq8qaRNisahryVOWsXjlG+bKf1Tl5nE/PipfdTAcz
aG6So3VCP/cO3PwXoJdvHjixhWzkYMvT1z9COFRJnjv9yH9EN18m81XpoYLeSj6ZzIYQ/JppbHDj
woZtBEb0ddRAki0D9G3FPjTkoYLIhZ/BkvbR86ZMT8FWjTspYcv3Ko/PA8lvUsKCLMs8s7Zd6CK3
7nVX3MolOBqfV7XAQCRmYiYmf8YuwrqSoQLzyYXh2qjz0m2byKOQgtTREJNs5VbEWJsUPtdQ6VlU
qYgYdW5dgIjz9DH/MVTaLnfsYLBySXCXrVD4ckYDZHRIsatzCXXJzpjew0ppjxAb+1oO6pvqROUu
TJxLDjyyZHO3P+jvzRVOoILx2imrsLkLkAF7tULZCYSXg59byvtUhm9qqd3GpqwwvxVdUDHUOZIL
PBoiU0m05PpcKTwijzd4vJApdZfEa8Jf1z1nq2sPHC+0pCkfGwE87qO7GqBcmEBzhLOv01s1pd6c
UWjWO/taYTd5+tbZ+dEEY4IZzYfI7H9cN7/pRbw1hfonCOMI+WidDsPQgF8HT4jyR5fmcJwk0KMB
F+s7ho8kH3JzS1fGhKuHmGoSgngapSHQt1f0NV3So9NGgan8SW6PP/fPsoRNNcEZwGiDZc2Q8MO1
e2MVFrJT69BP5R0UeP0m7lx7kY5myFbI/31160FkDWT9I+zGrDqAWNdjZg8pXAxjONntNM8e4Nr3
ESa2dKYewr57yit6ZyVj5ypdtq/T3tUgIvAHn5iqoGblfDtg1/34m8D7kTVjz48P6s5ZHDiRTw0f
nFfu/P26pc2DurIkrH60GnAMxli9MX0ziJtnhww9FGAmQj6fN0hcl/9uMcMAadc/6xIiUjmDm4nw
dSXgh1TnryGqtVok81mZFSH4xGNqKmbGPcnEPMQOHBUuckLJJ9oMrqul8H9fuQ3pzD7WZv6J+u4r
cbpz3FN/CF8xS7YzaLJL4vcCsyLXv9YWIgCDV/9sIBWQ7wzi13XFrQKZG5AkOUIUwdMgiDpY3QE5
PJojzAc72uMwkACw/J0dvUPX+j6Lj9d/iWSPqfDu6mqFhpiV48Vw3TdiHfILyb5SOsmNuZWSEkrw
PAEnPUR5BDNW1lamk+LlFVlmMDJ6ALXO/k9W8tuE/vFDYuImmSIFEa4dohOzYsDs49dwWSRmNsPM
aiVC1C5JV9oQ3cZBm6Nj01a32vCoFTbANzJJ3q0eJWCsBsg7MfMPtJewaYbTtQqJHWSFoD2foCtv
PmZgIyevlvF1WoI+vDOhZmuAg6LftbJ5Tal1YT9j5Mut0WChOipcpfFA41Nse2MFrdNd1n8HdwzO
I5QMBx3YvXF3/WNuhrPV0oVdbq2x7hv+Ui8T8D8zb6H7CFLLUf5SOK4h44Tcmlj/sNPC7RhFcRXn
eGt68XIxh10FML457JekQV71SJTHTPcnJmmmbzoSBynzAwG5PX4yV4FHcbJRdUrYrML4WDQDBMba
XWEr+x5LvL6bm5kGp0sGFZGBmqngSMNs5nOo481uxgOwgtpO6Y19hhfGYnzFtSUJKVsL40NEjgr9
QnCfC9bmMjJMxSiR8BOrdZs0+9nVzuDpEU3cRTdfrq9tsxJsAgoJBhiwz6pikSoqHbtVTZgDItHY
t2l17tq69M0umo6gm6X7npIfXVK37mT3pU8mO4IC4PKU00omO7YVTBHUgSqAbPdnyRE978iELCvz
WOacjB50/bV1m0lfWRvuiv4bfxRz7ADmaoU7q2PRAGGBAaXM5NEu3qvhoYQgzDx4QI/Fxa5VFN62
uL7Pn78qbKJAB8w1gXy3iHRSbD1OyhA2We5p7VNiN5ChOZajjExYZof/++pYWHrPIlDo4dK3vO7/
SPuuXclxZcsvEiBDuVdKSre9Ny9E7are8o7y+vpZqju3K5OpSaJ6cIDGQe9GhkgGg2HX6p6mYmPP
d5y8/f+tZrkxR1KqZABjm4PVmADDiBwMDWtPREVd+/mynHONWHYN6rlgZILwQLBjdRyBxa9dVpM9
Df1Dod7VMmq488t9KkKwXZFZza67iBjtr9Dea9wPSzQjfM+yWsT5G46ZRxW4/JjtWZhQhT1rAa2m
TEsD+lg9hNx9VJ1OkjlfleAgHkK2DxdZbIsxtCRiMUNZoONem7wR469NLlaA/ChIARFZIgF8eupd
VE3N+LsEYL80xsZgJU3ZXYGR1MunvqbDx3IEx1UfC3QMDkjAWbkfZhkNbUA/oiRFJOtZ2y8UwFCC
QvYK8LmCpe1aOG6VhfwYd+/08p9s0CVu2+/s16mjj1AOyRVMZAOCA70FpztmKXaljj1c8Ooacx37
Tz2ktl8H7LPZTkFOVfp6ox+MjRlgam6mbzk6tvtD6CPAowhh0Wv6gwUhqt2g3Nle3uMVfBB8Gg5x
IV5assTC+8kx41VMBTzXzqxoMz6rHaMR4FfQik95eeO638RKHlqj26TJg9o3O1SAnjvd8FWNA5K0
hPmqZRHLyl0EhTkYMgw8R7CVwnbxLmMNoK3hTVvZFZu7Kx5rW6M2NxOu5TTLyrtr4sCkiVuJJCk0
WtiCsgTk+WBDz3gzVx+TzVKH5rNj616ZZU1Gk0kjQBXqanNXKDkm7wjpbTqP9nAIQZEZuN2cORRg
CWUBgkIHLYNq0jcvDPmte7PsielfPrO170UhybKQb0XviNjfx+aeIdGO7ZkQ6lCWqr4yjwcnLq9H
pf1VxDJwk/OHEtMRv99JDYlBHIjwUMZq1CgdSMA8Q4F2sFS5GwDB7MTxP2mEBic7qnyYiiLAgxP6
tT3w78sLPjP/kI8fwHgSMFZxgcQDmka9ylrI1+o+pPiPkaibhi+mNDLepDOH+bck5K9RD4ebJwI8
LamsBLVh7rmEvRVZ33suEFCDFvH5aKK1EH1BFEzq09+eqCBWsHQJEpLM0CC2RqMJkGVj2ydpRqOC
0fCvsbkEWcJhFpyjD1nBZsYNEHGKkWKc+r8c17+bKLbpVhxp1QRyvNi5BWAnHYYrLutjOXsbTlch
NlA5nerOrMWOhRjj5wp6FnQKpu+7tu4lda1lP05s9yIJJUGYbU2HjRQ8KdWKI5ORBmeTHAZgLVfW
NXpr6aR54wIyUW2iNt9c3sCzCy6IXP5+5FapEXASkZYG5m2v+1WpARiue0qL2ldNBV21sjdgdS+P
VihoX9wBBN9xIS4zJ/Cs7a3+oW4mz5B1i63K0bGJ8B4wPUGEZaGOX2jTBKfEcsuriNme2eeBUmEg
vZC1Bq/u4JEoYUmYcnd7s29hMRrMc/6wxl2cjkjqFR63ZCH+uix49Kh74pEXw4hOd4YqL6CKptE5
dCp/2FF2qHU98hFK7TiRNl0v/siZRi4hxP8I/E2JdqQepq10Ra/iBqM1eq9W5GDFzVUTqvuie2+j
+g4dsBRJzOs6V6ndZfvLyrlqjJfMNICb0Jkkmsh6zEqWIa0A/PPKT2owAM5fzGQSi7iqK0dShAMs
AZnctQmkqFHsK12/V6Nk04HzMDNlbMarzxvmqVGARTOmfRaTOUC65WEOWUob6H0GWjO0s2S+HgLd
mFAnBLy3QYls3nh1H4E5hMoJXtSzR1XvrDrPhgF2ZQLguzVUVDMS31JaSbP6qv36I0fsZZwiZWC5
0nOvTF0vMz7BBjgUII3ECDwmwkz+03RJcFlFlsM5U9AjkYJDPTp6YSoGRGY4MDfy8XL2udfUn4lW
UNWStFLIpAkZttmpMPnmYCMJGNfZU6g8Wu5NRJ4QwoeyUEG2mYJnOliFRQoVsqy+DmbFR1zdznAL
XoseM1ian8JXv7yXMolL8HJ02VOAmqPlAhI19FG0QLVO3DAYZnAX42Yj5/ySxeMdGqR/XRa7/Oyl
IxRcLq3Q4t4pITbEIEdeZ34E+MLLIs6xZJZnDk4d4AkJSodi5U4v0ExnxxP8BOU66l95/d42VwZo
IfQd8MJ5scvJZp4zypIHRwVjBMYfzCu72xvgfQtjSYy2eh2PPkbYZw609n7KsODeesy7KajSK2Qj
JEJWd/VIiLCrmYHuhKHGitP0YPAxqCcZf8mq3cSE4pKhBE6cOBFo46iytp9hy7CFWv+rIWyBmHFq
WVp9db+OBC0fcqyXxGBVUkPQULW07AGlb7xqlsR2nQsB3wJaYDGJAhoeVfTyeKbpGRqwYEgQgCkg
aig7sgF84F8fy6kYwYIodhwaqYGzB1ZVj+SxCqT2uJVB8ZwfzakUwXYoGCxt+xaLcWbdz5NXDjaP
mn0N5ufle7UuBwlGDLjASxDbhp2xMpPMgu9DWmsLJsodd20QbwztdrD0XrJ15+YJi1rGr6BsGjRb
MPW6k87VSEaMWUENounJSDzH9qOFji4JEAXg1krMxvkdOpUoHFYeGVYaZireM2u+tRtOWzd8uLyD
q2q3FNn+Jx3gCrrd2yMmaCYsSjGyr6IYyFtKbLZlKRgjLks69x1Rt0DjMxpcMcSLaZDTW5RViNy1
iaDKnpZgzNj1rXFLGp3WH0gRXRZ1Ph2KaTWAFi/tPRhqOZs56ZpST53cgts4edr7Rn0aqf5QetUV
mjVSWvvDe+h1X5psluJ3uvH0KTmVKxyY1sSpM4HSxbPps3PIruf7Jpjv+s2DBpZam3a02Hb41zaI
l+mzGYxe/9ZslcDxzYAH7S551TyLqr7rldel3wbDm/Hr8s7oyxdc+kLhZjplyUFMsnzhXbSNnqs3
O4g8x3cDfMFVFQxIxM0Hh+qPgJ2JtgaVAu6cuzCnWyQ8PrMKaM9uxAeAi4nzN8161pI9ye8nAy+F
RLlX3N1TYcIjFKt6WCozhOmZr5EbwwxCkIOoaLniG1Y9cRbMlcQkrar5keoJF2oa+qSIY6jeUicw
OhSwbPDSlrRnO1v2Aq7tpWFp4GdCYWwhkjy9UmjZZH2p2LhSJR0Vg2K+gU494IvC3u/4lazn8Lz7
CdfqWJ6g3kUMHtoEU8Nekb60hGbqbV59Ivrz3PJGmVBw3jid18hg+dfsLpJy6LNF5ACwVsFwjNWo
RGnGoDHjHXiUlNilWRhoIOJJ0bajvjiycuSaTSRLGRIpQFSuRHJKNwZyyQRoYK9NNwP/tMvXkUnu
4XmtHFt5JENMHNWmXuktV/Bycf40F7MPPuY+jT8JmN74pN1rFbmqzMxXnQG9+mGQzm9on5WY5PNK
qPAVggIlWRzhM7DSYai8yvyqWfGQj+VGw/xGrL/OQ4hQ5lpR4i3vO6SBM0n5Zu2yHO+CoFBpqZm5
W2AXLHQ114CkmcnbrF2byb09SsDK1rToWJRg+Mqir2q7wVJV5B15BZxs2ze6X0azgbOdNjtbhh+7
anyOJQqWrjSNxG5mSEyn56TejrkXljlFfcRv+5fGDgNQFnL173Oep4olmLwRM9pkXqSO9ksJKC0i
87lkGykYOCfXzKapIKAp5oiGAA9Qhp42RYzW3TIwDPZagCZ6LszHy0/XmrE73k7BDCgNqyqwmsMM
GGAjGJ9ICuz81vaq6J8k2cd/n5VZ9hE5EhvNFgCUF/RlbjFulKlQzTD/HtoeyRhaADn+rzG6ft/A
P2IEJdFr1mv2cgPaOdmxZrohLQlUvZZEF2uO8vFqBK0w4zZUGwNi1OaxGJZHydgUlWejr+ryKf0/
TMqfBQnqYdRsSkIFknhUeWPWBmb8Zs2+bm9BVwFs6yWEN7058g1T1rSy+j4tY1QO0Pw0oDoK5swZ
G62cSdh4Q2YO/+QpGbfLZPC+qGwwV3Q56x+VijRv4Mmr/Z535YGY1RDwRErdvmrYNB0zPejhRCFp
UeajkNHIrC62edR4eU/8KHmuMFyLKIGQwI4lSfvf7eqiS0eOZC0X9kgWG80+Thus2uadD5gvyISw
OXmp0Z/M3Y/cmHws86o1022tWx822MVUtPL043Ct9t+Kk2+g/vtM/elqkYfxtK0xKtskZo81T4AO
Dn5V968HdaD2Fk4YerKEBGJvCISEwC1ogQmAfBKapmLVokbYS5RRdgrCHVaiKkUHIXZGUf8Zi/3A
N5VyVSJVrMoiDpkk4Rq7IEhKohySHDf0SjsoqudSfQ/rKCiBnXH5iq0a4KPzFu5yiDQZAdkhsv3Z
puWYEPcwKgb8zYrmZuwp3ZsWv16WuP6UHYkULjV8JMWeLVxq094m5l7pAsxcKonlMQ5s8gd3Qhar
oxKhy+lc0mvB4Ltg8utaG3tqVA92B501r7LmLZu1oAH0VcFb2i2JyYfJodw9gNtHIn/VDQRwogmQ
Plc9AwepjYnZTRs3nqld41n1BqujIKCak1sYk4p/OmGDycZHbfSs4XlwD5aKkSYZO52+rll/vkLY
epJOXTXo+Ar77s76QE/6lvvJHl1yKiVeCx+RDr66L72fFY3oN8qD6ib1lU0WuP78cXlHVl/gow0R
DkSr557DrjXeqABaWR8+kSoBdU4x+Z1a703S+GNnyrrIViNWciRVMKVZGLpRo0Eq921abKKI/vPp
3saU/YoQrKKTFBsAhHiK4R0MJ+yV3SgL62WKIBjYGBzmZQY8ei/lFONl3hD5ZSXjZjAWX/dc3f89
aFdo8C6RZk8yE1KA05IH3U4Hd461/wL37ZdJjV+TFwbVG1Oo48f74tAHLR294cN4/Kl58abcZ97g
p778Ep4BAiwOyp/tF7NeXdMaTr98VhO2OfY5znUPc3HzjqWR5pUhH1+U3tEeNcytDp49RO2h6WLM
bCV53P1DtISAhY5N7hcG/5OrvtHcG7XNnZaGhUumh3lk7UfZp/V1aKgxeF1TK7zO7NBsN/qQutjo
HC0qYa3OIBOLahYG4OasD2Fitjug0hlXJYhUqVor2sOodtYT0hsxssFgTN6xqHLe8mZgh5SHU0jR
edj5uE1IqRvDfFvYbrYtwMi6G4fZ8WpFwdyX0xXXOUZPfGSv0X+T8/aFKyZCzYkM1cGtmuK+xHTV
DzDjODd5N1cdKD8dHZ33UY5qU1vZ9RsGuMvGi9u0uy+huLkPOtkKtey58Oc2j56VpLdoFuXOfZv1
E8i20Y+CrMvEjG1bOSbGTdrJ+qliZ66iOixaZBk7NfQGt1INWrvRuEPXFduDuMAG+mACDobOdfmr
M/fTM2CH6ntnHKO7CiygV+Ey0gb+T+UmG3r1O651NH6WXP3oW93d90WEX2QOzzfVZNeg85y0ds9R
0DqEKVEfVDaEho8Kl/PSq317E9WTVfl1rRa/2AyyWxZZHVv6842dBkZoNHeFGSeHDk1EFtWj1i02
SIeRjnLGzBwFq7QbKUpK+kSdRAcm0NiED4TpIGEtq4zdNmBDv0ewHxnUqp380+Yha4CwFWLmvrG5
gsaj2nZ3KinIvcrS9hDlhnLjWm0GimYVmL3cYtO3URHXU9JpMLaXzd/vFPylGypEq2RGtjFVcRX0
m/gR/uRn4t+nB+b/xBDwVr8r97H/NlzZ+2kTUbDNSaTLLqLgzORRU7r9Yged7VeHxNwuesJM+vxQ
UP1jDpwgecCkkn1t3zFwccMqyiY1V90OF4NvYM9EIVcsYU0Z7isJU6y+LQltp/rGIrMTsG74kSfO
z5R313aBQzPLaX956eezL4K3KLyBY+umg1X2WLrys+3QqXwdIbJ12MJ4i1jQoNx+srivJoEefYb1
CMQwW1J5XUSIZ3/ssApv32hEWZZE+AS7zn01MjcpeZzIeM87Wc5yCVJESchzmShXoD8TKLD4+5E7
H9eGnVfjQqisNRtmAMKrdNwfIGgmG270eOQsBV66gjy2mtUxVTRk3sqykGRm1tZ7/BXCltstLx11
oXVGEe+WKeOWKPsZJOXJ4F8+3FX/5mi5wsb26FNUUI1svK7uOmpM2Y9qTL9NVfnoYof2UryjVV8W
baDG0mAHYHkxSFSy1DVHAjiydrgy8HZOjg/10eygbUOEgn4/3iQytOe1RWKUdsF3gBeNlMLpmZJ2
0rtsgUBT+Vdhw2Mx3yxuUqd7M2WdR+vrQ+bS0sFKjzZfwU6EEYhnG44NtdTncMQo7JWJaUal8x20
2dlkE9d+rMnYN9dcJKDuapjBNdBVIhZ3ejcOq74tGg+vHDW75Cpq46BCOuOysqyKwVQYANSBFXCG
ahd2U173DCFBOe946lJLudHb78syllBNvH/mkQwhlEOuAMxkOmSENgi6Nd72+zoNWXBZytr9OpYi
3HI2TUZXa5DSD5iJSms6YLRg0H0+hpJwcV0hDCSx0GKAUqnYQxtbRZUoCkSZAw/mAQED3kunnr26
KfcAuAHdO/KSEXd8UhmyZ2vtxNDejP8RGDQiAswlGAcrzKXcUyrXoLNP2U0RSp6HtQM7EmELjnPY
FXXZdRBRFxP6uSt/QOf85dOSrEK8v7nGBiVbVmEmKuaTSj+crqLon8tC1h5YmKV/z0kwubPmpl09
IK5PlWtYDB9YxO9otX9JlOxTY7BUGaFVKyvLrqsHsZYqqb4UTJfPOnpvzBTBG8bXGq/iO2bQVNv2
QBjVvVn3rHmktQaGUhl08Np+omkKDH8YaEWBVjD6pJsUDDxgqa7xaELp8wlsthK1WJWBLkX0jqOR
G50Vp+sa83p2ywrryqzwqta3el/tqkpyZqspR5Dp/StFsBZJ6/CsHSAlxjyZNkV4itPHGkw2DXE8
MB/1Xs45+I4Gf+Dms8sLxb+sNatPy9EHLNtwdHys0iytzOEWtun0bo3Iuc7xT8WodipYBXkry0es
2q0jcYKSmrnWDz3Deoto2/av8fjWxq99J0ncrfRLIVuNmVlMOrqoOdqCUrI8yrWyg7M5d+mvWXV+
Ad8hMO2UGk143ZOffQ1KVQCg0M6ID0TPqZOnMQVt5EBdK0poNf6qHO0mBkEpaWW+0Voe5OjjHMHg
gKC+jUOGLR9mWsdXs7PtwBVjNl6ignFAho6wrseAN8YUle1gfO/0gHXM9LJw2QqAwtOq0HyulHtS
FJIKwar1WVCU/68YQZFHog2ghYGYpH9rq7tuTvyJbJzMAYYIZq9RKpCh/coWJmju1GqsjnpIVPPZ
a50wow46zct2/C/W2zxamqCzYWRVRGuWHbRfUvN2BC1ABcy/y/dwdf/QUbtMU6DhW3zoMKNSxQsV
KwgvEa2mb0NyG06J37AfGKvDK0sbxM6XRa7eRUBROxqwW1FkELzKrOo6i+lLrsHcOLUDEl5w59xM
nba5LGf1oNACbQJXC2QlIkZPCu91BpImHAi0ys9kHyEFC7iy4LKUVUN2JEU4pdxZUGtmbGBtVtdF
M2WbsFU+7NaZqa53D2UIKK/LElefPiCuAU9woTI+c5XVUMtixcGznqXRB/7/VuPOjttVkLD5pjAN
dJE9FMAeR7amlFRtzmWjkQxYbyb61tBHD+jL02uNSSJ7DJ1lWF7hMFKN6g9Gdw3mP9+eJ5/XLqBs
cnDfDlugwMvGwM5izEU4hs6IgwkjNGQLwkF+himnGePdY+/6fFB3iupubBUcDqa5UTrjZY4HjH2D
yEF/7qvw/vK+L6bkxMNepKNlc/kC0C2I+EsFRiZm8G5hlDb8GiI0GzWyjs2zmwEJaN9YIOAQA+GC
nG5u1odjbfQMyFUsING+1q7GIuiK98vrWD3DYzFCQgjUiQoqxNhG9bXSg/DF+FI/Jh/IQCSk0/ay
sLNLKCxJeAbGItJaM4Ss3t4jSKBxfec6sgux/Ih4MgiuEOGgHRBdystHHDkTDZ/jmTcABYTPvknB
4kORfdc8u9WmLZIwKS3MIfWzMsWgQNKOtyDrAFoOXo5Dk3cPfTtPki86MwrLqk1gg2FgAf8UoRGN
mA0EeOmZx/VvAMjR3LllqnLfuQMg6kaJPT135n5Lg8Ox4EjAHRb22OgboJkuGBKVBk8Y1FLXLjPQ
IFeX9UcfW8kGo9l3bTjbt7qh3iSOYvvJnEpux5ruEoz/YSzUwlGI8PADMsNVPKIVPetc2pN9XH0m
zrtlS4z62s4u4xgOgKRwV0QYl6HkRgeSocwjzhDoY7a33NSPGnR1GR/hSLzL2vtbc840CyhvMHSw
eMAbP9UsZjrR2LMITNOVNSD87HNDRSorJ8+KC5pyJMs5miLHtIiugEeOaxsnKdKbaM6f97ad8OfR
SLuZtopNfjg90tKpYsxIBZI8Paj1VETokMIv0aa1mufSjTW/YhUSy03RTkE4W/mLbrVmQNpSe1Zb
onwzXtq7rDPVF5Oxepe1U+4nEZmvo5jkwNNjDM0tqDXcdyhx/HVUDEU73nzBcMy93icJx+a3mG6o
dT3I7Pt6lHh0axYDfoiByuWCmCvG/XqUjqHtxtjyfPg5jNZ479j9C4Y+pW/Z2nNCHNdFMR8okmcp
tQRQw3xY8DtKNgAb/6uZgAB8NbsU+SeHBLp96ME/Wcn8kjOXa9nFJbGAUTQAzokul0Nam1mYAvAS
50ccP40VykKgx6ap8qLynSZDMzhvbYE8dHaqSK3BaQDw56kOd2VX5UD7xpVpX0A3PBqemvosDtqU
2sm7kWGAZKdZt061vXx51t7LY7lCBTTRo0IZHKzTadptbI+7YZLRRaxZgwVFAZuJ8ZQztCXeDq2e
FThBUMxWzb4edlOdL/wG6DyXOMpranksStD9tAwR5mAQ3XPC1htCa+eYGVXz7D/Yt2Mxgi0PE/DC
8QhimIa0yXg/pu9uXnps+hVJi/RnAeGiGEC4gBsJtAsUSE4VY8EDa4qhxU0zdrb76CYudc0Hzp46
9O5bMigwfU0fLAzwwxM3UI4RxxK1WkH4ayyvNPDmW4261ZM+4+QCpX5o2CsYXxVy04U/ptLLnZ2R
fjfVLfJiwHbbOv2VSn5xpaZ59ZTNu8Ly4yJ/vKyva8p0/H2Cvlp1Y6RmCFuPFm/ky/ppw+0Ho/lq
Y8lT+btLVnxVMFAA/lQkulErEfw8gzuNFpnYCa5HgJveZhPwzmgdYVIifaityY80g7q5ckAFtEKt
mHlZ/dM0Dun4WjgjtUZPtR6kGdc1dVgCQUD6APsEoxWn6pCOaCvW+wIaroNoVLfvC/NnC6jRVOO0
c4zNKKMuW3VcCMEoP6oly4CFIBEFZTJ0NpQd01yu84DBsqJ7K+znqP/RuQ8xcNrgkzaypqe1m4zu
NoxT/+62E8EkhkyfTDsDoBeK/rtRY4hi0juLE8k7dt4rjet1fMqCxeh0DCyMiz7V+dWk5tDjAMly
lGoM9znJNxZqNumuVPwszP3i72myINyFeEBkI0cqBit1DYQZwP5kaFlU0e4AGmLiDarEJq69ZMdC
Fp/wyO9Om8otwKGHndQ+2paa7dbON0b0PJi7nN3pspzvmot5LE5Ql7qezDCeIM4yMcNkUWLcjiA0
c2Vh2JohAHgJMnkWYLZQfzhdFrK8ONcSD5eR9iCj2/P5MarTgGg/MtnE2cqdg+fxmzoCgOZnRQ5w
P6LfhEBUnDxZIQdjITq8y7tQo6mBcWCJO7tyXifShPMaEj3MlBHS0mQ/1yVoVCPAMhBq6TQnnwaI
GcGqedmorly2E5HCmSXg2izMHiJ1bgRq2/lDeaPKFGPlwE6ECJZ7HpKE8cUvDYec1tkB6I7YVuqg
y0/WkayvnhjuE0oYwFVCk/WpcuRFQjIyLXuYPcXjfohv28JAm4xvhgEpnuOEeBGGOotfsXXN5p1t
cH8g6BJVlyET4F+24YYzjPV0AUio0Gnc0ajfwDlLCS2ju8H9e38ChYQ/nytsDZ6artBj/D5Hm4WL
thqNb+36a1CcwP51+ajPs9+gNDiWtajfkTngDmiZ5sXhY/VXafqN8hYDe8ptaRrt1Sng8aYyrl0t
0Mv71jrkU+HV+qNrvmd5tK1kr/ma+T36GlRSTr+mUTM2qCq+xsU2A8UyvDExTJ+qtOn3VhFSNrx3
fNya5n2R+8P4H+DdIB4MY4APAGCRWJ9SEKY3KOYsm3E/us9gawer8GGMJL7E6v36I0YcyFFmprhN
DDFF8x7zwQ+rXVEX/+USHwkRDKJJlAgTpMtWKp+NG9IuDjB9cll71mzTAoK9UOnYIEoR7pXWjQPS
mQsypfWVsf2c+QNgR+3MH9OrsnwbXy+LW9s3VA0Q/v2uyIvHo7YqKB3CCfduChRnZzpP8394gpfs
/f+KEI+m0gdAy1UQweubLPyorUApJLd7fRWWC+JXFYkmMc80lcbcGsqA52PeTeRNTa65rDFjVQQy
ktaSsEdzu3AuUa9rfLaxin58AvHFlF4D4vLyWawlJEEq/keGYKQmU6vDBqlzGKj3+ZMARQy97+Y/
evzZ9Q8ZnkWzyyUy15e1VI3cJRgXU4Z11XakBGo14DX2YfgdI8di/Li8rLWXAth+/4oQXluGokQO
cLHMa1gwKDvEM6afFLezG+iNJC0vW41wSO4UZhHpIMp1AMKn7Yb4E4wYl5ez/IYQtOCQ/ixHOKS0
m4ZGUyGjjicaZ5TYr5OTU1e7MmRofMvOXBIlPCSaXXOmVRA1lD815ZA13xWahsPt5QWtJUYQeGio
oNgETrIY/87JgFakDmo3wbsDQD3GizTKuv7KrjEioHMExdUtYKe2k8luIjt8iGrJ1O2a0Tv+AkFF
KlAOgDAXX2A4+376x+qfdQN4oAcw25fOJlZlK14MtbCxIBNDDQWgjQ7ST8bpm9i7czQOmomAi8ce
ZhOy+MUug4wdRjJjDPfNQPq4RRgueT9+W9MzuWAOxR1HtwbaNU7l2rkycVZawCmhzWv3Iw+ML8OP
fpWApqDxnqc0/IUWhLf2xrmaJLJXrgbobkDSgtYy0NCKABUpb2tm4x1ZTKTj+Hm77cfgsiKtnCJG
STSM26k2aNxVQV2r3K7GOlYQl9QxKsKYzNyiFxhYhtSMfTh5iSxzuXI/jgX+tqdHjpalF1yrRga1
IQnNEsyfxvu5u04MScFtbe+OFvY7fj+S06vgESe5i4yAEqKdGznmEROT/+GAjoXogm5UnVkUcIm9
CNxbLvMM923gkjbYFdsFlldkkxccYWjC8vejhaSWMudGCv0DyOR1U3aeUWNEbIiDcqEL7BPJvq1Y
/hNxgqkE4bwRKip0LtN/pWh2jXWNZkpQOwcHeykjIZRJE9SPmx28kALSdMvnyQ9A7lPCd2Pqm/pD
2n1f1vWV+IegdgirB78WEZBYEbHNzK3Rcpp6V0BK3fab7LncTge+bwJnjwb2l9gjd+E1uMBulU8g
JwfVNrn2YXBoE4SSwte5ep5+irDNqsqsorMV0LM2NZJih5b06AncXF7w+V2DEIC0qChGrAxnmnOO
kvOI9erAGSWdXwOJIbcfbWV/Wc65EYGcBeIM1XW4jWJcmcxhqVYx5Gjad2oHyIXN9ZteJLS3HnJ7
8CJTEjmcT+5gPPJYorB9yP0mGmOQaNx9xp7x3gRPGEjedsHzT5fO7/Hjz7wJYg+9njEa+Cjx4+uK
ZofyKdzMgREgP7iVVXLP7+npJwmqnKlDqU35stksALpU7x6a9sM1/UIGQbHich5LQkPfqUUAcHI1
FIsaz+j0Q0TDWLyxWxbeAOIt2cRubiIk5eUvElnhY6Q50dbq3PT58pmfA76cHAEYI06/Qp20cBgs
fMXgcaRjgGniBu1XptL7ya8A+BLj2lwpO1tycVa3GY2t6CPH4BaAHk/FMu5yI1dj8C3UNw04PzL9
wbE/RtOvucQSrmr1kaTldh0Z3hyNp7ywISkdgEALr74GUAwYHkqyi4a3njyQVuIKr97XI4mCqXcI
AxmsAYmGvS2HYNZtAHzcseo/VN2hQUheoyyMCB/O1OnSyBgV45RBkGp7sYVpS4xVAvsWSVbefTPy
qMbPo3sLYprLOrN+dv+KJYLislBNQqtY1qf5QN+nXLm33KBwA3WQJLBXzeufBYrdNlrIwT5cQpJC
AvTiD/O9Nr1fXsz6NTySITz+mqJUmJGNwGWy0FOXQY6Cazs3gctiEFO89AlVpn0vowuWrUxwg9XY
VvtJw8p6ffYBvggN+WRz/NeOzYmCEHKqIMwtcrNaFCQ2rqLkqQN+QTpJwthVbceT4YJfCrlqEbC1
4nnJZhcyauA8zAl1wPkAjuAIGdDLJ7WqdkeChMcidYuWAQoQrVcoWRHlZ1jfuEYwc1rLkEBWTIaF
VkR0dOoaRrZEaHGFdZk72yEc9iEwi7s+9lv7qS9v0ceCDnY7/3sttwCLBpxuFORQjxPsRRJhft9J
YyTQkmtbu8/M9/zvvU9UO49ECHsXo5U8GSYUgtLivtXvef9SlxhavNM7yZO+UmI9lSTYpLFGCgdd
JEg5vac/iMcLmtH+FUOYm/DauKX14BEa/TjA/71rDkZCv7/Vz0yiKb9BEE6DvaW4C7MInwndImJq
ZQKMmjN2aH7SNCBJUbJ1DuqPOqPpa7nNrorImw/j99hsdMl9W1HRE7nCW1N3KKraPeQ67D5Tn5La
cxyP4HFPpt3ly7Bmtk5ECUoDcHnHrizss5N9t8q79U80YBZ0ok13o9WvWnITMtlI88pNPxEpKFGm
EFI4CVaHms2gvc/qlrvXhaw3ZfmVS2cnKFA/pc08OViYq/2a+h+G4jP3sY4es3jHdMnNW12RA8Bu
JC+XQqVohbuhiYYB5TyCbHyPMi9a08Ps2pB15a9Ye7A6/JEj2OF06HUjbSEnnO9002fVcy/zW5ef
ELcNCg8LslR8TdF5L1rMTusMfDjoawbI+bchyyWvC3BUkFSryFiLKQbDQabInsEtGmoGcNn0p1kK
srwqAinkpZMGtAViZy/G4s0Bi16s1K+yerRAxXX51qyd95Kj/l8BwlsftZo+zkWOlGv+oOKd0tM7
O3uMZK792nEfixHUiid1D68F64ia/Vy82jVNmOT+r1maYxGCRkVhE0ZjipU45asSf4DswFFQ5ZpS
mslg0ldPBRB5joOeYPRsC6txUjJojYoWCTPGdFXlNblszEAmQVhMCse1LJcuuBZPAnKClSnxyFcP
5GgJy9+PYgDeViiUuegrUaKXmDwb0+glg+REVmWgYXBhkENlTUzlhmwu6nRET0c53imK75TXRv59
WX3X/BI0U/wrYlHvo2VkPGxSUkFENd22Du1cn6CJuLqplV1X1T5wGST3Zc0W6w7a3NEggEqR+I6i
XUZD5QJVt2ja1Fbj6yXC78lXrGvY51oKY72q1P+HtO/qkVvXmv1FAiRRia8KHaZnenKwXwSnUc5Z
v/6WjG971BxeEfYBzj4vBqaa1OLi4gpVKzhmfa1OQ3NY6qVWfT0oh8h8MYk71QfQLG9vJP9bfayL
uTyH3qr6aAZQN3414n2FWoUmMDnuWtD9sujALZ1tzDVmVTSDUhWq3qR8GsrnKDxqAfq/H+NYEHEJ
gNghzqobuiyr4Pjl6dBnT3jBpKXTo3XX+NsRYgyhqh8rYkc5A9VCNzsavR0jfJVScG/XkUdFw0Bc
D01REIMQPaSvWIuTIYcTQ1waJg42fdR5MVsrdxAIFUSIXI+zgmEsTWnjWAkDwKjyvSS9VaLZQm54
hjEAfGILxT0E9pdHtYiNOPeXxsZqzrxKCk9WnLgkUg9geznJw3nMc/S+qnkFbrxGUCbj9B0gY6Sj
uGcuMTCU6y7B45xEptXOcEVn5ZTtkf53ZclGdxT4yWwwt8b2KIDk9BNeQi6eZOWa4Ck60P4BUt3n
x+jhKT+C40l5pU7llu/IJO3Ds3KvfCWOhCk8W/q5fZ55VgN6VUJ1A2U0POYv0VuSUTLnOGyjdVtg
WF+PD4OEJsLjNgzPbaBvdIkfkKUHy8QlTNj2ZG4snIBC2av+r366nUAYso3B6UhcBnv/gOhMdgUT
vR2kzgHSlQ5afl3Q5fjmF83cU90B4e+cP8R036SCw807EGtUJg0YTASdUQtqk58izL6W2uv2urif
yMRBwNnGpB+bq6pVEFLMJQ5ECw6sztEwFbkHT5haOZWZGK2jQ6wnc7cxefclQVJCwbgWpjXYyGUk
MxiAQXLj+K2GCXfMa8Tg2yylyjGj1trrgwrlnKaMbqTWR553ypT99g/gHwsKQtyFZx8MAsy21rlV
aek8oAfyVg6d4GFRgMAz9Ey9+Rw50TF4ontwKmPG2Q09/1wcRREv97uufgAT8aZBJamBgh+QoeV5
ub57UTaQU1mFwa4gmMNnSnImjTFK5eNO2emP4VMYur2rXVX78gTVtzl0zCsn+CK/1TZG5nbbO8y7
/WBSpo4RJ0QpbIYwyzCPaoQA1+J3Mkv2PNhEt2n+rP/95AmW+WHAbNYTHXdNYi0GXBXfMvNYWV+6
TrAY/q2xwmDMpcKAeFXOwFCMI6jbbEy+o1v3Lm3vZpR+Gt8tJFCcev+whbil0IJg4CHMNl2nqWSR
LgWohrA4JV4FB+rT1JbSFzUXBMlcL7BU/lG5Q/VOXjzs6pqQM9L1lHbIrNWRO8e5Vw4FaOUxYVzq
QgI8rrtegS0/ZgU2F3nqjxVsQy7vJs1th+fEEnwxvvn9Od/syJkEzpg0T3G8lCqHrr1km9Y3JEkw
/wG5y1AX3A1cf7Y6aczVUBlVi6ZhLGiKoFxjfZnrt4DO91kun+TcQtyHMUPt7wdcluP9ccIYD4Iy
8hg2yy52MmYVG9ugDonu+x59Bl/+wRAxBI4ip46wic0wtJhHIK0xIvODFkmzPdeV01tPGEjq/Vqw
kzzT+D2OhHYiBV3PjB0aYFeLSLb4ZUhQJ2CyrTpkA9SX7QVx2nugWbNMPf0fDGOBUQiBFbUGjHTw
b4pvEnSRH7TaS64HVwfZnJ2J2pCXP8hmgcAPC4ZYJFCWBPalyReyDu0hZcJb3fwWk/cRgyyVf9uI
1JR4Zo8pZEzIYbRU+TQl3DXdENQhvlQgXXfBUVbP6XBSi/vOEHQncaOhNRJjfTLa17qwXWxCKfdz
TU9xi25ekhOXqmXnKj3GLotqr2IEc2yan6X+tv0JuRuKFaK3EZkvnK7LDe1qa55bumxoDYIMSXOD
ymtxvoP3bRyuQa5wmPjZkqQUnTQydtQ6xfpJi3dSI4iGfs+yfDKOFQYTvmbKNKN/DjG6fG/cK8ew
h7RH8wvZnPZgPLamKz37gT07kFJzRdlJnufSPqBZNbpkNEoSRtjGsX+dKEo24yEeJzsg7xOq3up0
lsk/3DSYykPbswzyQ8hfXX4405rUQfGxoRkq6GD5NZT3cHIDVSQJxT0KKNtYaMVHX5vO4GRT1Kmx
DgNNQKwVfyujJ2nwmvJWF+XFuZa4JGGwHoTQbKSTdkEDJgcVJyGVjkb9btH+B00jEKNVglYlERJz
5urUjya/BtKg3lNrp2WvpDEdjNl42zbPjRy11ZKYyBGZHsw4+AqWVFk3c1/YBOoffR4/l432UCfd
dSSDlSd8UktQXYd3Ou42KZq9wfqiIf8wlSDlMiLwCkIGpQ+P2z9OtAlLYL0KHrpUrwytwm9TKreh
XqndyCGerg/bKMux/nQkoUOydEMauPcY6wkqOqhKj25Ia/yadu+QkgXpulxdTaUz/NyG4hbFUBb7
g8V81jDDPYi3M554Xv6GZ/otpj5ADOkGrYtnCDggHT92iu8iYWDeC0TDyCXSEQTd9WwxVZtiZbCS
5YCMt4VyC2Vze3th3C+1AmC+VEKkckqgOOlURurG5BpyaWlFdv2/ZPXXC2FiBlMt+szogKNHX6Ns
tnUkNESKtVxvslrLstaV1UE2GwMBC8bUZXacvI1l4CTglo+7B0vUGMPdN8wfagbaYjX0l11iDUGP
PMMErBoE2IBqwG3vjKJGB66Fr1CYiy2smwHFJHj+EEfWiL3Wt9Hv28l3lr/TrKdtU+BeMysw5oYD
i+5AlKWdOpJvfIwXNZhw2lHlKYQaS32ooi/bcIIdZFM1OZ6+qj79Dg7eumI/IstFngLZ3Ubh39sI
i5f+8EUHjFmVVk5kDslyb2cnc9e/yV4A8XDQ+9rTXW43d/reeOzcb+AGdraRuUHJBzCbWlbKIuny
AsCNZO1nJXEro73xW/O4DcP1ECsYxgnqESqLfgyYEMRrUQha3tdtAO67Gpyw/+2gybi+ihBIWkCA
HdR871on21V9GOiLpj2o1WuIzlhJubJE0q2iz8Y6vjHsZUNLAKqXuM2Q6UU07iZRaOPx4xLzZwfy
qTB/6Ay8QOiXMQoXBYJCzp96sGZUEKaKteF5eyO4BrvaB8ZVSmDD1ssAP6mPBzxVH8sSc38PtbTf
huF9UAzYo88ZfbroTmMMNivbrC9aA7k+1Y0mEPnNs8AyuS+rFcSno6dHgVXg8e0E58QboYBh+7vo
ed53u+QnxgwT0cNKCMgYqVEEciAvLc7xdfeeH/2r/oRJ1bG253fZhg6ftNveQ96nWi+QMVkaJEad
RRb2sH8dZXc07xXzTR/+4e5cozARmB/DHEiFVU3prxF8UkFit+PXlr5vL4bnSFDP15fRTLCdsB7M
GIomRmfQIhLrQH3U1qHZ+vc8cnCNKxDWW1lqKYdqDZAKg7dZ8Egrl0IUtrab+NQUsVuCg3p7Wby7
bY3I2AQ08ihG+YFoVDsNuogqzrhqT/n18BNC7AIwwR6yPsyiXa9OA8Ck4inp3LF/JoLrjNcLvKhz
oiEXRViMdzDW0LaSVk8dMoF63TyZYKM4jJO6M6v5jRZKYicDJNXGpp7cKOjVK8tI34aiQgI/9mj0
A8qV13o27Mg4t4JyLS8qQukR+V0DWgcoOl9GKlTttFBextisXkKGKwL9kY/05LfYsFsR4TRvm9dY
zLmr0QMvQeUXBchqgBoC2FzrH5qor5V3uNcgzEYjJAqsaRmWy8F7OgSKW6T9OZMSe/6ntp3fRLF4
CmN+ls24IuyzwiYYcfUprj4mdph/2z4E3I+zMNH+H8Cy1lXIKsdWQM0MAIGC/nEMjy3SjX7/Umie
kovob3k3CyjGTGgagiyb/H7jrMA6S5vkaNSWJouv5fCjGnbbi+F9/fXfZxZThZ1mBj7BixRli4A0
bmg+tdCf20bhbdkaZfn31SpyFI79DEP8ThEfe33vyyB26J3Uwgv3cRuJux6wm2B0ELcxCm+XSOmQ
FZa1TL1NWgzW6h3p/J1qCvwG96N8gPyOvtbL0f1ebWSA+Bj7tsx9CKHn7WXwzouJKQGiwpRR1WaW
kdeYyhhjXFOkOszgPs7tfHyI/6XDbYXymZ1WR6VMxTrUYJcp7yN4zLaX8VmOAVeUCWo/w8I7HPNZ
zDo6cG0HxQQEA+WcXDsit2B0t9G4T2TX8o9l/YoTmrT7MojQYenqeGVu/wL+Rv75AQZTQQCbOXjF
lxzAIlhWW7ZvPBfN29gft2H4ZvcBwzjsQI6UQmmwTkUJbQt3Q/pIRaEL9xBBHUxFWoGiKXH5DSur
8yfSgAsOCZpcfdHrRz06yvmxaLxYlLvk3fLmCoj1CWoxBXGIdBiyiOpwMwzPk3TQ2rc6O2ii+thn
zabFQlZgjGvQCtrVtAIY1DrmnflI7cieYtsI7btr+/V1dmzv2vMM+0BE9U3uKV4hMw/1oYjzdDKB
HKP2N4Pwq4wE1zi3N3y9OMb842yIaTACgtx2mds8SI50lpxqH9yYXuVWx9Lx7NELHgc3f9auA1f0
nuU+yVY/gDX/3KqNcJZgM9ZX5TE4Fy8gO2zt+PEXSCXulPurzq3t+kbEliswIJYwslBHrZksoKpZ
CIJj1Amvre66al0t+ZoagnYwHpi1cOwhqYOZcpa8fQ6olnaLMx6TYhepqtOZ+rGb6wP0o0ArNtpt
XQqaf7huzSILCz66qFUUdy+PImn9KPJThKZF5PhEhiqDTUgEyslbH+pmlh35vxAr23F1TtRrM3Hb
cb/tb7gP/PUvWIx75Qwkq4bAT49fEBRndXTnwNWHXZnehMFNDfuKH3w8eP8FE3mzpQCmglKOWTWa
Fds26igeNZgUHDR0WNxF5Z1Un0IDXNYGaIBQ2gbdjQB2+bNsyhhtZbg9MMQOLirGQ6SWlWe5AVia
E+kn5DEblFLocOpGKTvmzTJzgDbtfYWJcFCPxwQPEnXAI9WaZfwytL303fAv/ZRLMVAmKqab0e52
uf1dDJbrWg0yqBo+NOQ1rQm++V8T6C+prxUIE5mr+Ty1mR9mjgbd9/DKsG4RLsWDYH95bnCNwnzV
dJrNXpKxFLwzbLMitilq3ebdwWsExlZ9WcnkXAGCntwPGbKGwIAoUyhqzOFdkBR0vFD/Xg4mG2wk
llxUJRRaHSmoX2KT3tWKdCbGeALjxL5R28O2YXI37gOO9a1JFsX67EeZ0+vdflTG+xmOZxuCF1bQ
hckIspIYj2WJFAzF1/sgA0RT/iCgiEhCbwi+/AMGhirhPBGGm2zEXCF7nNN5YVKQCztv3yrrvUQX
0zYId68+QNiIeUQlVBsoCAespnNqTUb3ksCMOUxYOC2KBTF2UELACJgjWQSDH+Q+1hFGdpXZ2bt0
G53GU7nLT3ijRdemN+DGmz3jHF6JvhO3ao/uajDngmcWI77MRa8g32NVDUy8CJ2e2rhnr5ObanhM
jokb79Fqsb2dXEv/8AxsvlFPQM4atLCLCRyWRfCjA0tnQn/m5Z1wmphrgh9QbN5R0SZriCKsbAxS
N4rn62gMXXUcBCVYXuMgCNgx74/aNTgvWS6qzEjrXq7AJAvp5x291pzgKvhVH8LX4L78jsQjebBK
W/0JgsOlZp87RX5MXrd3lbPUi5/ABISd0QR6JZUZlK8nX7MnX5bvMP4Zmy40NNLI20bjJVgtBUIZ
aA4FWyT6JS/vEJmkPoG6NNx7FtuxhMtLv/bRtNiZaNBxyjmB6Fd4UNI7Ure7uBURSXLipgt45naR
ezVOjKSGb9F2EkpT4F/uXYphGiLfypIgEubFKxdozC3TYKo5SSKgEfLQIt0wtx7Y420zfOkILnYk
4K799h+utgtQ5uLRJ8gQtip2OCxvS0h5zMLnJe/5cgGx2NQqDguIVWRSinVJ0r2v7xrLI2HgavKN
7r8lkhflkl3/JBANj0MvjF7DuFtGFZDVcUx0bUenAfKdwZeperJ6kW4Yf88NXYU7WmyM7YrHQH5W
gR4+Q2P1SwYqrP6bPu+G0tpn9ZM2uzA+DO0IZ/Q5pwjqXSYqIUtxHaoRlztCIh0KuBY2fbqSf2lf
KgzsHCpXd5In3elOyrHyBhk9+YLDxPGIeMZDIso00Rerslm/MJbaXFJxdsfd5Knf/K+qN4NSIyt2
wa/8bOyyWwrLPsb3onuHu9xFIpCYYDrS2WtHnjS/UjC07/ijHZMXo7iJ29324rhrw9MGI0lIaZos
g1QqyWQkJujYGpXszfGHmu4maLSN+X6M99tQnFDtNzPXf1DMialCZPeNAlCh4qYSJlEONN9PIkEB
TjRwgcIcGjA3tbRqgGIl+1G9bSzRTAH3o6x2jMlgQJG3UMsIADGUyYLnqN+FkWDciXflo7N/KcAs
veCf5k/DsIYaS4+ZRzOSPQzx2pbiZcn3xIdm4jXBbHKySyPoBMuiiSHeub5AZu4piaRgOSbLtGV1
36EsDpXR+DuSgxCDiUoX4gjC9BYXEgwBaOxE1w6Sq4uJrtycQmM/JT0KJcjSpFBNAGdLB/b8FuKu
HeSbO1BG4P3gbhsj5yti+uoDlF0ndHqnZGlAz+e7wriTlXdj/LENwbkELyCYuK32g5lUIyACC+Nk
EIeFjnZwbdkQit8G+t03ybxi10hssa7pW31QZCCRcnjSu+oq9ic7xkRhgxn2pCVuS97r9M1QHhGG
V8Z1NoaeYqHvxrLlBCQTeniMemMHnWk3MJ5VX3Yy9UcEphU0Udq9nt+Ng34bgyhp+3dzHMLFz2aD
lKgPFb3Bz+6Rz1CL3aC8UPRL5t42DPc7gDEXPYUU3bxsbjPQQh8SoJjGmYxZe4kozb4GMEOQM2sk
RPyuw7O3uQHCHhmEpX//OoHK6yLZizFpS/7EGwsRyAy8RBE6ttLHQj7lqWB1nw0Zf99c9At19JVj
mZenJ+vLqPZj/P0GhVpaQWdbTnZUftveQ053IWDQuItMCep0wLqEWRo+9ELH0H0aPdQQTEh2MtmP
gWsEAUYpbvXZrXrbpNetUz3p0GV2HNXWy90sco285UIrCyNjWDII4BibacNSiScVy62KX0ViXLeT
tJ86VdQp/flaXHRvDAOUF5B5BQnA5XLbNFeqtK2QhJts/Une9678kl351+aNXjutbd5kP3MnO6VX
IionTtAHZBPqJQYo2Sgqx5fIsyx3UinDAaOwAKbjMGvru6lQ+0VnuUUbf1vNPVQeSXNfjCmIFuZM
qYmrRFFxpyArdYu2rSYCeQVtDJcMvuoNTd2jOd7ostyW1DQo7LZKwiff7JqnYS7w2YicWAfVj//+
Kl7aUXHdYzxlOXesafoFiOzDxceaxo5qPuioBIN2vM+0RmDu4qlCCb9MgDAW9z2kXoZHOT7RpLEp
edw+AIt9X7pYfBa0rIPLDWlZk72kqi5LDS2u0TCgBUgxlWbnpTSFJpVkWXalZtdTneKlkYKbAOGi
qCvzs+Y74k+w2eBJh7rd52kOxU/RLl/Dh8VH9av/jdjltYRUO3W0I+aY3npk2g/DYOf2VXarncNf
f99Ac4H/+w5f3dGSMtJapsAv0vfAOPnRvvdf9Wy/vcncw/2xyt9h0QpFT8o+1pehaKt5SBJXqcHQ
pzxvY3BNBsQLmCUBjzceE5fnq2swK1mSfpnhK+/UTr8JKdkb/oxIo7AtyRfEGZ/DUZwBDIJZmB22
oAzCvFiaikiB0mFJmF4EHbJqq+G37QV9vt6AQBeNUmSIFPwfsyC/r0EgMsA05jMmAeTq4IdePti6
5YTCJvPl57LHYAVGmZIneHyDOl8mIOvKzdSbYdpnlWclnhIcDG03ErdobrPILfyDRRJBuMChqrxY
KTv/6UuZhY8K8Orc3MujLT1TZ/KG/c/0Rndv2tAOXXP/qhzs4AiVGcyylM5k547lDB6EpUU/h2es
661gcxwaBqyqZd/l6rpGMZMegnC3/Wl5TmcNwRhPGVLfV5aB1y51u/EIpi7cs5Ati+lOspymOGzD
cUpPywbjekeqCsbEZo3GPEm0HA2kTlDumvZOnt/U+GA1txOmTttfFjmm2tdSGtCUlTiF/K3RBYk6
3mGBg0Mcg+Z2vAWYC8OvjCDuCNabgVoQ89N2rwo8DBfBXHp/VZByYsTk8rDIc1kmqrF0xxJM1Gc3
ciTkRl6+O3tEoPyBKxxHHvMBzHmsK0mu/ASzMpA4941TNj0o9CAlN0HrFYYbUExoNuhxw/8ElUOe
I1gBs2czMfug7XsAY06NSnuFfI/bszI9N+WV8vft+3BpH4tkj2I8wRWVyyLLoNg107dyVq+kMBI4
T9GK2CNW5akxLXNcIYisjfk2zU94hPjGd7k9oMdZgMY70Os1MaetQ8dek8jLmtB2ZX5t2qt4+LJ9
wniXD8b15YX9x0T/OWMbZalD1qTFxK7la+hWqaNfUa9K9lBAsTIcg9kDRaOI6Y+3iUuGDrVVNLxb
LFf3KIUkoksPXpY8ti2kuBxJfi4Ue6JXg4gAlbOFyiI99ptwBDQ3zPpAWa8UkgGsliLnq2rGU9ka
8y41QTG/vZPLX2JOmQJWK5T+8KZbiHMuD3Ig+3jzgkXLifLIVqboHBR3mGM6S0p5VZJzKJOdpSM8
3kblFIIwAvcB+6liMXa45XX4j2ikB4xEQyvSdIPohUzqQZKMq6Z8qoPw1IeNi4AX9GEarqhGs+M5
R3flsxaHB63THE35sf3DPhkWUv2oskHHF4yA0EZmopqC+Coa3XM4FvSkFd2XCopKjRwd8y64Qi7+
uI32yaQYtOXfV3EaYp3Y6Cqg9dVRUp7j+kofwvsZciUF5iiIJZI8FK2O+dh5NvdxVAMvbcZdZpK7
0mhAQJF6URufx0JNBZ/5U2Licn1s75oFEULTjKA03Sstcq9PdfNemT9H0bza58wXg8O+Mi0/issc
OC1VvzZJHKLTui9OSlLHjjKOhgd1uAID91nmtWr/LrVlIvB5opUyHraJoHWuLCutpZ1quSVadDuM
Fo0mFQBxPyFFPws1kZ4FT/WlyVDVyFQ64ROG5U1W7cbkHveHbdSvoagjgGucKyTtEmmQTJrPI5Co
+oLCljLucnR/5dC8Syw7GESOiLuD0NhDeh4Kp0iPXMJpUGtpo375hhWQIPiaweu0s3pjYIp7+9iJ
oJZ/Xx27uE5KuSSAKk3l0VKHL7GOzOhgHGtdxFX2yZEvlrlaFeNPmljKc7XFJmoBvdeogV787rtm
NYIVfU50MziMJ4k1lNWHsGwwEOuR2c2htauGpZvDNqr0CbPhGdg6MCEuil9EW8l4lMQMx66osZUV
QbJKpYWd1h168gt3yKEDuv3dPg+L/l4lyLmhM47uETZ5VmVFKVMFaHo8/kpLxUED1601Bsc2i978
PEP2s+neYx0qcTS/Di0Z/SuNG1e+i9L1q4Y53u0ftKzu4vK8/D1sd0kvmXk5dL93PbcViINaYNpP
Q8PTi51kuCkmdJtB4AB4Ow7BDtQykEBBLMJYlFSkOhnzGl9aLgYbwz8e9HrcuaxdXCeCtBDXsa7B
GLNKe6mw+hFxdladCLRGDUeLrofMLcznyLBT+hqimLG9p58zpNjUNSZjUlk1txhhBKamXOXRbdZi
I0u3jR8TxK6dqxU3gXxIYq+pbb+9mayDMlyF7YMZIeg7RYGoA5V3glc/h2XYkaSJhCTFz2n04OuQ
ND8NNdlDZORvn2y/V43OSLSSL2ymjPtTEP+TqABMbKJRyci/IAl5v72zvKsD6cM/EIzbowExfEwD
YWPjxm60U4OLf5bulOTFlwW5FBEUY6QGbRdaPhyMGnxBYXbfSNWuNE9zEjmTaGyF/4E+lsXYaNuE
fpaisceBI3Lk0Q0kNBeKREv5IIsoNfKGKEEwC0pGakWNhFOXIAhFgOFkgX8qSS74RLw7F4zlf2CY
tdRRWvjV3DTOnN+M9ZMhNW9Nfi7SFto5ox1qVPjKXkIj1oWtEZnTNhMtl+MWiF0+OmFxoL+wOHKe
SvsqkkDG7XS9SJyNaxwqGPEouGDwCmBCmBYxaNuN2Es5aK9j9F1J5uCl7Rkj0S0RVYC57nIFxkQx
Y5mQzAywvtCabFk9jGCbDzP0d5e145e7PlBspceky0tB7zGAC1pH0MSnyo60Il/K3enVL2FOeJDP
KZK/WDYEtaj/ddQeQO+ftZ4m4R4rPX+obUu7bcwv26eeGxqAQuvPdjPHvjRN8Jc2wK3RrYR6iNzf
F+A6UXdllWBeLbNLAwRsmqsgPtiG5h6aFTJzaPKsl+J8AnKJJL/cX83GuO9Fb5rlA34yYHWZtUD4
hPTtsu2rYE4aZrmQgq5x1Fl2weOAd1PbvW0v5HdUvQXChPcDrVuTjm3jKBSSGQh0Xind19J1pp37
CHKdr1TdN+3ZKn60VLCJXJewWh9zWqQq0aSeApqkrdPpMjStnpCKKO1adgx6KCVTVCThRTUGUSFq
gA4htOowLkEv81gOZiBK5dPU37TUNqOdXw52Siq7aw/iofQl2/1pez8Q2Tu2t9S0mXIg9ua+VT2j
uJuSGeN6hZuHC68SpmVLlO3+eoZmuXM1FQJG6A6B2h3jG+Y6y2bU62snVV7KMbRp2ttD1B07/wsZ
vjbVfNg2I+7GrvAYD1ChSh8PPQqfOp33ZB736iB7ZQGRYdrfBpWxlxeqgVQRRFRcC1rBMg4gG/uR
yAusSqUXyf/ep1Vot2TaFeSr0mfeoJai5wjX66KujMsSAuYK2w3VhVBHa2fsbKROO1Udn5W5vIlA
lmVZ8zlWniNlOpSW6SiDYaGxYjj6kM4Ck9WrnFDbavx9YYiGKLl+QlvSyegFohh3u/QTGtqbu1i3
ameuxn2qdg9jSI7b35d7sf2BMFjtpL7Ek2cOAQF1h0E/IzyOk72lYfhYECzyt/e/tSA6vVyL1Olm
hoQZbjDDdyI0tXUo2mDo4pALK1VcH75aE+P5MEdeRPLyJfv20Bv31vDaKiKHw39mrEAYH5cb7SxP
LdZjQnauV4g9oO00Sa8iHzWa3MM4tRrggdWIhjeEwIwHQCt6V4YKgHu59aD5hVFnkCodesyr1KM9
GQdSnSvzfttMRFvKuAGrLxIrlgCaq66JgQE/2JtNL3grc0EwiwydGPyHpsRLEyF5mo3W8t1y9CSM
UbnXJsMDSY3gduKa/AqG8S2VakxWbAAG2WW7K7/XmC4KCvRpxTvfHwVgXLNfgTHxhEJbs6gngFVT
bk/puew1Zwq+NYWogiECWjzqKqYwAqVGFA6gKL+Lh72CRZkW+C0FhSbRN2Jckl7iDkhiGIJs4oUd
ZI+hPO3Amv74D/aGOWXkTMClBWrJy9VUZRFmzQy3BPkveyATsqSPI/hl/jcUxlHkSVkHSKzXztjq
B4WGT1MV7eOcCsRRuJfZajGMq+giMw06i8LH4mU5h3vNzz09OrR4sFSQBhS9j/if6GPvGAdh1f6g
dQXgMMIH7ahS7e04ElXARWtizirSASE1Rmxdhj4tt1ZpGNvRnH2LUmv2WnQWNhiWGYhH0rl72v5q
/NcBrioZmWPEe2wlTeuksB0GUNnXrafXp7nzwHhqk+JcFle0dWPT7qraDjABvg3MvY4/cH+PmqyO
WB7M1dQnWPOsqHaKFkt/FAUh3KhyBcHY/dRLbZoqgLBydENiFaV5MOBoMZ6SQPh+6nbGtEuDv25U
XKLKFSxzEMw8R9tZD5PRJfM4lt3LXKf77c3jWuUKgjkEuhF1jdzgo9Hips5ytLE9mUJlM260ugJh
TB+Uj5Y0gRbTQZITymbHZhkcVYnd4IMZ40ObXM3SYXtdIqNgDkI6yFneqYDMfXRjmemVX+SCjkSu
a1+tirmwDOKjImXB51Zoisrrm9wv9p1xE4EeZHstfCAoICLJsdBQMN8oNsLB14hUg1QeM21ZHDgq
2JD7MbcLS0Rjz72FwVz9HxbzqWoIbbQGhT1k+gnvp1GpXdK6JHRk5V9S3mDt+APFfKImxbBUXgJK
Id01CSYn1h7GDLVjuQu+93V6JKi+D6UvEjHjm/wHLvPdNDkZ+zjBdqrw8R3YtTAyEIyDIEnD9cSr
1TERBkno4JNldRaYudOHEqw+CrpAWn1X1tQT9iWJbGT5OSsnOHd9R5UMi0oDr0fBoC/3pPmqGd3/
aItMoKGki7aMjGWpVWuPy/OvilCkSB67QiTx/P+5UP77UAr7CMotKfMjC1gUqkbDMQR/apKDRM+Z
oSeZJo8zfR/lp0ITTfp+plH47Xc/gBl3DwGH1JgzAEcN5Fni98anwc4aZbtFQAIW9H1WPvb9ZNPe
coeotMserDOQ8FUJNAh682HUqrspk0UVwG2TQlfH5TfOW1ND0wi+cRs/t/1Jt+7bIryK0xfD+JrU
huBL8502eBYUFZUwqK9eohFlKss6xZ1XQyw3guROMdoRaexcOY75N8iy2jR0/sHR/R4lg5gcJqAZ
jzAmvqpGUM51kMLBrKAHZeKG/KpE7N78HNwKh/EAUjfFceNjaSY4OfJjBgVm6UdaH7L+flL2ioq7
9mfdPVfpPca93O01cj/iCpvxC5pVqa2x3Omg+kkNtE4lLw1qnJ216wIMYIlmIrl+YQXH+AWjbJRY
aQEXZL+q6KyVTmXd5rpgUdzbdoXCeIWGxgaGlIDSJ/NR17ufSvfXUobLmfwDgcLWpTmmckzLPAJE
VNVuCL8mkUWYN61229+HeztYqIeiq0jTqMrYIFin1TbOMG+njsWNpJEbI5NfjNp82IbhO7cVDmOD
mJpIOp/Ax5DhFcUSaA7G0Y4odqsHnly7UncAB1wILk8B7nJsPyVIV7iM/amT1DTdDFz0tdl1X135
M7HxeHT9fLTzpPZC+q3Jwx9l3NplZdp511ybJmjctn8H1y5XP4OxSwI1OTK0iy9Lu6tSK08NWoYy
yFarkogTihvSrKAY48yoXg54fdVOl/3UYTh1jMcdummHVxCVHv6nZX3igW8SP0f/KY5bvQvCCOIm
Lp0cWROEnlwnshwIsGyBFoZV1NW00YjNAUZaTXut+YVekBJjgZHs6u1zLTeC0829CVZozLeinZm0
5ohvJQ9f1frZ6E8qfRn8EEMkp7zcTa1IJ0YEyHyxpPElrSiW5eWxHRhOLt0o6NOvi3NGPN3wiCgd
xPVfHytk+3T1MIRshxri0FsgAkCmYY7bp23L4DcjrDCYoMJv0FCSj1iUnMr3NBqo3aRFj3FOtXeV
dDxDbvBWbpsfNRlmx9Tm58afj5LlI38Y3Ub1wmdWp7FXpMR38h6EKsNUgEOb+pLgFv7MVIBfiSkr
SPst4wuf2lNTX2rlzIRUbEpQOG6CPcacMEdTlAc1xhxilVyFfbvXygQckvBU8XAcW/ovSaD1j2D8
o4Z8ICqq+BFKcT9A0cpAUTPLRek5rhtewzDuUGszCdzJ+PK4uGpr1zTX8/BiSIYTpW9N/CwXB706
VrPA+/MvmT/nl6qXl5mPSTo9rGALsTxfSagVpaV2DqpEJDwqwmFiONOS4zI2cXKRtj0Qv/AqEz32
mijrzndHIPExZZT6DJZTBmNYxf8j7ct2HMehJb9IgESJWl612U7buTn3F6GyslL7vuvrbyhnpkum
NSa670OjGiigwqQODw/PEoFOKSxHU587dTLr1G4bzB6ODmhyRJU37r360ea5ZIjAgPIT3dvn2+f3
2uDFCj5aEluJNpp5e0hRUISSwhAc+2xroOVVgMhbRjlHY9VPLIDnv1+8svzQgDAkhVGOWrkRhn7T
84QVV+/FBQITfiRBShE7YSsHHUmFyS1Uz461ba5onAt49VYEHR6mSgwDDdLMHoI5yxjyHqaRBY+0
dEJU70WEoYqDEWAO1KoVLqCYXfMG0olZNkOVD4rUm2otoqs2cq87WB4Ks3OpH0CgZX7WC+HBQJU5
RAMhl5919WZCvyxoejUZTe4MSNCj/Uiu8Xkk8AX74WGEooQItpr6zkicCMJipcy56i9Ji3+8MSZX
RDR/UogSndtckXRxGqPvBAPRZnykj+O9+lTfknvPFe1Zcw5j7N3O/0YUd30/1w71z8TM/8FlQxlS
xVkk/WSdpp2uORS9mNE98fetZI/Rw3Wsy2HK80WyhYUwU+MOkS8ux41h+o7mm76pWJOp3qc3KXT2
jMl8Fc3kuXR9GzQE6OMXONWAtfOwXC7rkptGDlUF5jMNbhvtR7T4tE96ZavSr+trXa0ULpGYk0dT
IyO9DyQS7eGS27G1ZXFPKdoU5G2lumWqWiVvbu1yTILZYeYQ6nrnk07ADtdmfpwQ12Mu1xx8qMyY
wWvz7D3uG9nEEIX9y3N8Xjlb5hkTc24I2vXELoLHBg+c6z2p99FrbWtO6KDstvHxQR8iW7cVq9rR
x9IWPhoQM2zqtwLWDUHuLeIkA2yZ0W4rv1cuJG33Ie9htOba55l9TTUINEPYIVRMNU1xlEa4w4Zb
LxzATMC7ttYc1DLUYL57laVNIo64PDLPpCAQEdKNx+19X81tLFGY71wlNFSm+YpK4dAhwaYlR5Ap
KMGX3KJ/IhEgF+KU4vMkbnrDpaPoXLfutftrCc+8FYRiQJdtCnilFG7iSdv3yTcISV/rkaeJy9tO
xi9WnZhnGbi/LW28p9Lz2J0a7/v6YjgQ7LMgapM203wshsSTRUIC8s/JnZLMvg6zGs8sNo0d3Zt0
I6BtP28auLnwIsdd3Oq7itx11Omlr0ja55ItqunuOi5veYzL84Ohk8QAsD59q1A366QHSl6vY6wf
/H/eEmyoRnWMdqcFvlLYo3mvAylTL7zper+vKPmM9FOth9vriOsH+S8icwBGI64SxQNiVR49EVFg
CqEJzt24iiHNDKUzP85FU1IGkWSpnw8ZaYPb3OiRHjGUvP19fSWreycphg4pZqJTdu9EdABBfmFG
KVV7FMwRoj9QpyeCDKGaOx/Vuv8dHrNzqT+NMShq8BYqHyvlzovdeDxE+nvqPQzgZrkOtmp8i8XN
f78IpTUxjGJRBdjYTWhH3lVxjYFwTs/uqjdagMx/vwCJ/a5HyRsgXl86oDmyxNDA+1u/Q6MHx+x4
H4t5SKp+FpFYBBQoIWUDLStOM32Ow0kme4HXALy6d9D8o6DSxugjm5rXmnosEg93uQYe4LG/kXQ7
LHmj5+sx2QKFMYdMIYWQzE9j/RjcVdtpi+rVLj0W0C+KTBRuczO05V1mCcfUFVMzOeoO4Xw/Mt+J
bLZSW/wGxkqaVgHHRowj0P2+gwaO/4Kevq+3J0Kh61banUU3mjVZ46vutJZ8M1GrcRXOb1gdFVr+
BsaIkBsd0trHPrSgLrDT3qKPw77edNvos/wdPMigb3RQBpOc6wdkPWJbrJ2xqCQjo1qXwIVUki6Y
GAHcN1vy5X21sonakugSs/xElfSuQKOy5qS8pofVw7PAny1+cXg8RYljIwQ+PR0NsDW8eoc+cvDt
RRdSXI/t3nskt2Dp8D+vL5yHy1zskVoXVM3wzUFpHSKFoBwnweFKvHJQfqL0xeq0GP3fg4zVhdVn
5O0hGRBDPH0qOc+3+cdeMeCfq38BQ2jtyZExbyI4VZNA+yMjzIY4gSnK31MgIvIXkbfldc2uOqO/
n+4nw7dAVbKpCroRqG3xJXiKncRgIElAc/akIm8Y1u71L3bJkDQ/LhZ4TGjrF6khtHP+dLQggASS
Mkt7wx8YG9RuaW02zrv42Vjio3DINg1Grq3kQTiMm+u/guMVf6g0FotuZPDMFgLspoRQy9BLbq5Y
UDz/L/fWYqmMR8pBD98Fs92UVQbeg9Ki8msT80JC3gecrXexlqTK5jYFoIjR71py6tYug980diAE
aUY8Iu3L1xnIJjGrDkpLsOqDfppZU+VHXa5loFnQc6jyCq2PDC/NRWIlRhi9gHxueteNxNiFcttv
I2WM7apFq5dZkCa2/GbyzHKKg9esKsT7zCORZ4t9Q5OtV8etYub90NxkgzyEJrRBZFvDOOlXG3V+
j1AmHb6SLFL+BF4VurUyjAPsUyWfWlfRXdaP8X709XYAC3A1PbZGJYG+QIzfvboMd5BorvFaDuv0
IGStcYzFLr+/blMXXgI7gzCPQt5T0dAyx+yM34pKl85CH2kcj66MlvtvWUapZdR1zxxzpbu5jnf5
fAMgWnxm/m8MZV7MoIRpAdYIDez35KHFZZc6MgGHjribbnIXr2Dxqd5eR7wIZRlAcm5pYJADV/EP
3X79IIMIXOOpQ6xt4XJFjG9oFL/RBZgP2nwccBfmQmF6oYhmH/v6Qi6O/7wQzAhg4lvF/7Dth0LZ
lW04087raum0bXyboXe+7SpOp+1lOAAcVN0giAxWHtD7MXWcQvEixPq4L8Dt2zvgG9/mBzmyir23
9YlpbGhhZhuob3AeUmvbuIRlvlMSNZISFICV6hvQzQny15gfE0wQXd/Fy94XLE8i4IWX5sXpLMEt
xni6pgwUyC90VSZaQRB0R5zu/jtshXorKq3um2pcDJ96prS32dAXiEY6hECepEw34MdtHpI4R9N9
I0zpcxUq8X2ZCO1nYQgT53CumC5Yh0E4MlMP4xXGBEgYCiujPu5BeKz3dijAK/HqgvO/cHZ7g4wf
UkYgHIS4lGxozPHvA0npuwo2RUarkhySOV1LzDrrzIrb/77ygUEXQlVQ2RsGyGyZc9KJClK9P4T2
udllH9Vw1+RIKXP2bO37nsEwUX3X9+UQjaDmHzfGyU9MYuWP2j658+5Dq/kGUUKMPiYX9RO75ASU
l1HCvJt4sUBRBGJqOquiochx48UxKPulEz0pN4ojONGn8vBJbzvf7Kx4B2LgdjumphXuZGvcRpue
xxazYjJnP4E5RTE1QqKPs2pA9q7qx4jXa3CZymHWyHzFSAw7OleJLPp7VojxIG/UmYodElMMnPZT
5T1OLgIFBo/5nEGYQI0sgIUGu/aYq3igeIdpo4Be4wZjLg9g4nwFY6/1Ij817xxPwdtL5nAIQiIn
CsFSq7dol+1C3e5eFYjCmNJsSFbzGLv//q46+3rzEVpERQFSBV0yixPo6H0VBccfeCkQ3poYlxKJ
kdqk85oyEu/ULtqi6H1929aP+d9DMH/QxRrKIkjKacQaysx3DRnZ7eFVBbGy5P4HHCSNQA4LhQUE
d+c4tJOKoMMkiJVCBYMOpq//wki0gZHs6zgr1y5Fi8A/OIwBqqD2HPGeSS1fuMeIJ7pqhJZnafOV
euGGFxiMpcWqR+qhA8bkP0YeJFxTJ9PQGdJvm+lIqocw24nGL0wlXV/a6qdawDLmpqJHUQj12Vko
GJdF+hIkU6V3lHmfireFrNEF+dgYLZbn6Sda3FU+9H55rEI8DMbsxnzyUtIAo/IfJ32b9xY0R3mx
w+rpAT+ujtAVCqssr1mrk9BXamxYaUAtltpGuAXr9czCqonPqKgp4UuVnGoPDyc80drkSeAFgZfF
tdkfztxqSMtidOInobQ4XnldQtw0h9m3pStrD13qQorIHUrLS5EygUifOBySnHPW1mJCapCZZg3m
gtZB5gs2NFCrMUSMW9mDDZ3Dzyk18VIzrMT076hVHMXHQTC5/CbzGWbPxRKW+aiRIEfYBaiCqRvo
pm8H1zfNaj9Y7Vt5Kvcap0K6dhyWaExeRlPjaawkDTXCdFsoRzTU6bVddZxDN//mK2tiiXAqI9WD
Zkah1VtW2Mp01LvCjFG3HFwvfbt+wldDksWaWFJpSSiHqSRAq01/A8IPfLLoTrtFCBSZKM9BgubN
tws7eDzJN+itj+wePa68MZ/LTB+MdvkrmKgkH9qi8QKYz3T3EaLIP21BMnEynD9kV7ueWW0KTMvv
9wPHr675hFkHWQFPjIZ+a8Zqp0KKc11EKJhUdlVVYMMDd/Lj9R1ee9BibX9BGBvtJ0mPqxFra9zO
ptv2Ftopv9JDb3tmt+m34OzgAK5dFktAxkzbSjJILQGQbKTE9TbDk/+Qvw2TJakmlEj+w/VnQIJK
Quj+M3Z8fs2iB08xyjneCzMEz4cm2va8F+fqZ5LxIgCjGfIzrDhs3ldRHw5wabNwUDALH4LfveOs
Y811G39BWH69QQ+0aJoA0hRPHlRsQi5XMGcZLLtGjzfcGKW4gYSyMKGZobY3Hu9rzBZ74TwUaKaC
Jv6H2//8a6SjhnuphyRcIx3A39N2753myvFu7F84Vra6GgWMoSAmgCrgzzNrcc+0cqT5o4ez01rD
7wYuIjU1Fy7fJKdwN1nFw2BxmdlWv9ECkzlKOujfOtWHrQ2u8h3ve0e3p01+SG7LXWP5Lt3xJivn
o3K5nX8XyRylhDaVCrVAEL1s/Mf0OTzEu8EpkMe9vpmrLv/vutgBTlqEAbo7AdO5GnpvzNqlWE7H
8XY8FCZvE2XBKMnlvHu/J9t/8A4kxyOX1+nC2bKfC2dhF7pPvCbpgRIdQD1hBWhz6ZzQ5d3Fq3EO
+sH+n/2xcU4rKY0fDcBRHiRc/c2+cpCQfEs2/cP1j8Mx9B/N28WCJqKlCtrAZr3A7eTZfrXzyPN1
iLVHM4ImsDND6ngmGGDsrM0bkCZM0LeTkvdCuEGu1847Z1QfPc3VjU1MvjXRzTXOhN5KPANUGXRG
8/m9mPSgQeupkNVB2G106O5oIOm5LZF0zjl5j//P8jRMRhMDuiMsx4aUtElN0hiCTmrr5GhU9fTX
XHyD5DfENyUHUmCQzRWgWQk6PH+KP6/v7orXmCPSf9DJuU/s4lgUdGiDQbwWAx76rcTL66zuo4qs
DnwhUsWsY0+0rm4g+oDlIbyOhe9heBSCY8AL7VcMEQB/YZh1NIHcYDYMMLJ/8KNDF2yp5/6HrVpA
zPH2ma0LeunHKVTFCEjd0aVa+E/XEXiLmD/WAkGo/ApJfywC5RYzN77RSA9NFk7NcS3mUiGpqILd
UgZ5+89zZYEy1XosFAQoka+YBQYU5+JfJptZdouULvAGak81+IKeh/bZ43XSrbjAM/TZXhbosSB3
kSDC4NIu2tSGdhK7cj9qmQnWQAeCGXY0pDDEenN9a1fu/jNYJpoNk8hHXhWLnuTH2jsk9DhI73L1
IU+cUOnyGyIlrCkimcfDIFrBeKu07kt0MGsRZuXFwIzb8jZVBTMRA45/utzHmfIf1Fnockc6+CKD
07Rlk40qmN0yUCu3x2I49eVo9fJObDaddp/xRDnXFgbVWeia4BiLUDc9/3BDAWrTotDQUw9NFek5
Dh6F+v36R+JAsB11tFUzw8sBUUBEt1Le5Fa169G+DrIimvAjWyaDiQsxLWT6zhfigd4FyS89BiME
hGH1wkq/DRMjZrLZVKb2IRzVU2zz+mUu/ew5KGP2o1BofT8AtAQHIRqb7J4Xo6+8VgGhK6hFyhJ0
S9jSUwlmqyCEkoFVOtlT56Iq6UabbGcckl2tmrmVbeXsRdsU1kNvGodoYxx4yreXvv78FzBOOFUE
NRND/AKtMwthR4nTyR1eIy/Xv+AKDMiG5ioeptvmU33+AXG80s5oQyywfabGXh5cTXxqJc5BvhzJ
UnRw0s2cRkQEYcnPu3zhqcSaGGWapMg1mOlj/CJ1aD2PJAsJezO8CTeenZgy1LuOneO76YmrQ/bj
h8/j63N85sCVyURqAyGI1d5MLhQYXeVdukWXLhrd9eOXtvn1dX1bVy6GM0A20m5FENVFOgC9DzAb
96IVv3R7yTQcemwHV/qOzN7kQF66ZRRKIZqFJzKcJmX1QSNxFCqKcR2kxoRTdF/edico7KqHmSnS
nDbGh2TFdulZMuW+K9asCDLXOtTCoPQDNbZzK6LCqEqx58OKEi9Ba4/3mIjtbT8J9U4SPR7jyNpC
l2jzr1kYU6zRaBJkIbayEGyYSvFryJIn4r/rE9mOzff1bV3xozqaUNAWirh11qQ8B4uiIvDKEh/S
yH1rEH8N0GVUi9N1kBWPBj1XeBoV49ASZaufgzQ0uWZAGmOAEjc1EaNrDwgBdY5VrsGgDwd3qob6
vXzxmUI9xYxaj+QpSrgQfyl0Xlpg5SYFES7BFYoR8sv3xRgYqVTOcpaa58bTW1D1oF7agec6l1xo
NaPcymsQhqoMvgBztuGpUTeGaByBn2Gem8EkpEbgZ7MApF5Ppqh4o5V6oncPbVfYhxagtmAGtECr
lN61ttEHYMUkkepbDSZvCkwHEAEN4b2AGmg41f2u7wXlJfVqRPGYpSi2USHHkx0Ecbzt8FBH/6OS
KaXTISg51FXfHlDer25LafTbfaGFyr06qfDY0zi5pBmDvUpS8YOMub4fQr3etTBgUJRIKWIaZVIk
TFyiVgt2V99Qv1MxH9xJ0cfPUBjpQ157YBiDNMtrEevtXjHiwaXAeCh0KJEV4KkP7HQwuhslUdW3
rgzKDYnHAJcxDTHCWXelcMxD6E9PYlL71liJ3S/Eq1HtEl/Kd606IeKpei2977OqmfaQDeq9ewPC
uHcR6JM7qwcNJ+hHsiDfaTQYX4q2Clwt7AzfzKWG2GgLUDdBKE/gV9DzYrR9UD5AEJoEwl1CMvEt
LifvIW/qEIIgGiY8Z35ZW0krCXohEcQJUKALMgw3x/kNPqMMJnwjHv+QkmDkdurj9ClsSYGCAhVF
N6vr8LuGMiFxQcWXIS2uaW2MAoTfvvlRVH4SbSq+u0CPPiW/kp3Kb5XBhFKJfMAMI8qMjeoJHLe7
5h80PDfxppbBnMmmp0IjhP3MYkDYSZtoL0aK7moe68MqCJphECoCCwIz505I0ZIQk/VoSRH0h652
k9amsn3dBa24cCRW/0Iw8YYBoU7VA7kEsv8fMVXtqIXibdaj/eVfzxujl3+JxHhUMW/zohewmHrc
StVNjWCbJ/uzckOANU/BjQShIUhqMfsVdiPpEHvPzWSZm4LYP92op2BKHcWTNtf37TLZhZqsKEoo
xUGFDlTt558mBEwglDmS4OlkKQPqGEKzmSJxEzaF5XXpn0jgJd5/MkGsx6MIpqA1BIVkrPAcs0vL
MvBnJSXhhIpNdnjLLW0y06Py9OTfdvvQUk/0NnZKu71PPwMHQhI47iZvbHHtNkEFkIKxBoOt6JE/
/xXU8zVlnrSy5NhVoQvZDtxyzZpRLiGYmx4SnkOuN4AwPBdjkeQ4Wp8orGomuTcyW34od+GhMo0d
L0/KW9psX4sIo8gSLW964PoyUpfJaPbZ7rrZ8BCYDHMzSq0y/lyUcK91eDsQTjZxLQJFJIZwTNKg
OwHy3PM1NBh9zrNmRMidE+FD6zTtPQt8VNVKHdytpjHViZuCbgmXUKpiMqQJvJDYTUzSr8qXI9hv
WO+LsO9KjqdZW/oyCmHOf+J7Q+/PSoZ9+yzgJaAGnMbBNatZAsw/YPH19KqJc1JCHqvsyUtMsk1p
oCt8LG4ywkHi+RnGaQ65mMajgKKmV4Tb3t9lCYoDjd2IxyDYXjcYHhSza4Ok+V3soQKdD57dqKE9
otk8f1HE0s5AonAdbM2pzXpayLlAA1hiO+RKP+/a2oD/7Aswc4VmgUkbZWtUskmHXR/xboS1D7aE
Yz5YLcXKmAmAG1O0cXX2KH57ndklL9dXtVL91XUdZSQ0DiDvgpmec8PoDFoFfQGFttZpHW1rnP6g
Oeg3XCfG1tCMJ2/Ebb8HPftbb9i8Cs/aFY4YH1lbopDLplm1HVqaUGAHQmOio1tHA6A05c71JXJQ
2GfnmPmiCs5sFEWCzNSDe1V5VHmcMWtfa7ESNjeSTtVUxiNWQjE9sunluELnh3ScpJlTKfWi0/Ul
8eCYMxaOSpnUCeBk+Xei/c4Q6Bdgzw6i1+s4azkCSBP+84XYQk9UprokzI+w8JfxJCLVaE4H5Mxw
CRw0B50Knanf6m74yYGd6bTYy1zH9YnrHG2vUGo/N8oKLqTyWgk1OdwEKbUM+tiSkwReNj+0g9xt
Rn7L2tr5nvuqIWcO+klQ6Z9jGoEU9H6uYE/zrEC3lbzP2/bU9kXqSNVth+4hweC0w675L4Ng8o8i
ItLQe3sOiYC+l7WeIGYBOa8jyPcUrFymHmbirtDLN8hP85qkVhFRxp97pDDaqTKLVNtGqcsYcWY+
JhoavaRw2sZ9KH2Q2BMCq1RKL9mkQ5tyigIr9xuIs8FZgWlSvI7YixefOIvVHgXrLKC7vD1qXrm5
bjMrp9yA0iFMFROXaIViViag7KkrLap4YhynDp3EAHKa9YBuf+3PdaSV6uc8HWGg4QLTCZLCJnjD
tBuhaTmiybTZ9A5kX34ZnZ2ZEaSFeY+clQN4jjV7gsW9LYAWgAQVsMBMmt6mR/0rcFW7dYlL7iwI
HB/FT5HzrVYS2OeYjFlKeTmSHofNyp0AUve5idebHVuhJR+D28a8QQ8+Z0cvP945IhP5CaIEUtR2
QqceWod/iy8x8hDmuBtNqGY63kmykpt2p9nXUS/PwjkoEwz2NcmhODYv0zhNwh7khL1qyQ2qQ+BV
uQ61EnieYbF0JnnaUbUZgCVkZu2IWJilWcop20f2vfZQn3zO2lY3VMOBQ5UeNVFWuBnybRnKO2Jm
Ve1oTfAwkfJUDrzvduEy8S+DjF2CFLwOHUd1/hUL49SyHlnHqc2g/pOYlYd00GM9Qvggt2L6O+h4
KgcXt94P3DwToaoEsqaMXY4+hL6IBkXAyEfFq7stZtaA8IHG//qpPANRoqlz8gJlO+apPHl4K4sp
gOoEmvZHIXErFNwywykhunTdMla3cAHF3ORZMRjaIANqFA5iTEySQmIoufEJ9jA+0H/dYc6sjPGS
cigHolHNWyiWbhx4e7/vt9dXdBlRMhhM5JqGRhoq7bx740emPo4ShtIHUx9vmuimmty4t8AtmRRb
dKsJ0KtUw+feeFSbexQb0YjwxPk18waehRLMr2FsNCJtnosKfk3VWW21VyiYwYzW7DAjVKh7cE2b
RHTLeh9kTsulvZkN5QIceWUdCuroMGEbPAW1jH0ddLLorSbvMWJBUva3QhuYuhRvRohMQobUHqqP
zAChbeGlvE+xiq+DpgxNJgTlXOZzI98z9qEAv9pK6k6WMTgkoBTfPosqqkypvBXQhd2l3i8oSr4p
Iie6ubxHsPVgwkAaCPEGIT+dKQv3kMttpyY6Vt/1r32m2h6pMLqIvgABk351KVparjkFGPn1cXB8
Gr/1feZ4anOo0pxHf7PmO5a/hTln1IPYZNJgJzLUYv3AEY0/Mi7P0v8vW74EYra80VMRCQIAlVoB
hrgXWd8QsTDr/ElFol3Aw7urzai4lyEIxTH1i6j5Z7/nAGim5kSC49wdG2ITdyU0dX8yNHIBrsov
WXxIJScaqBNHd8F4mxLnOujFJcpgzv5t8Y0nBUerhYyJpQg0lyxDlZINSp1ibKtR2m+qJBzeO6Po
H6/Dzv8se7CA/M9Smbs7mMIi7eYQhSpfkbCPUbHwcjMYLFk8RglvruriNj1bJEj3zxfpSeUYkWIO
T7L8BuLI26L24EX+XF/T9a28EEPqpqpNlHlN49BakE/cSq12zMITGLssFE44EcIKz+Z8OjFxLYoy
gnKF2cIEVIp5KyJEoIFuBpMlig9USaAt8aSrn1FvJflohspb7t21GeeQrB/Gf6BZ0fR6EGisj4Bu
IJHcEzdtWzsFwUbIk5+/DNXnL4cmFh0fDcVnthKhVYMwVQRIaf4SeG41WsQ/op5jSvIN+um1yZo6
zuIuG+4YTOZIaBM4mqQcmGqMBh3NTUTFEryDHrkC3avlZvIcVbBDLrPb7FkuzsRircwHDTtdaBMJ
uBhNtSpjVzW3VIWLt5r+kLaYWGtsL3HxesYQqQeezOvWu/pNkSpABVVGyZ2to0p1NMZGqmSwm+q5
7aOHsO+tPnhJBN6tunoaF0jzL1m4nGboEnHogZR7iV0EgS13oVsIGcezrS1oflGCjw28u0hFnMPk
UjcIIZGwIEgVW2Cs9E3dhzPNFOUjllrOKOUqGorEoC/FfwprqHpZpZIgCnggkMwaPLB0NNBmFcoH
T2mt619qbf+Q7fsHirFPGbVOX/YBFQhpZcdyQ80E2ld2odLNdaTL1yuOwhKK2UONZkHXpYDKM1Bs
fxDjXi1u2/IQFL9RPZanD1F6kbwt6V7z+FEaMCDI+QVrPnXxA9jcXzagWQ4EAAiA8q80vRH1gwT+
D53cpyGv12TeNvb4LaGYR0NXekpt+H5u1ZP2HQcvMV7sudrZBWpdehG4nfLv1XOwu8ZsneivhdI8
gyhEqhDXnYcPmdGdUbfP0ICzy877LwdhAcOETrIeJKEEeSooHof7JlfcCRDhQLdVSjhNhyt7iHkG
cACgDRV6i2waVQiT//u5EE0gRhvL3IGUDtjife0+agQwjFeQt0TLb8WJJ+Y3CfPxKDhIKDLRwFdZ
7YesaNUgTYMchaFQeJTbVLNSdEZwrHE2dxZFQb4PfUgaMmGsIOlUggQ5lfE8TssXKICLYHAFXbH3
oRsjBG1TU+IN71xWRUEagpIFxvAohlKQ3Dx3YmUONZaqFHMr1AtTxqB70nZmO2kQjUJWtadbg0xO
SCAFTYWdDMVgTfMd2oSbZorMyu9vwwyzUmrvTKr2JOaSqevJJjFiNzJiu8gMKya8WdEVT4ifbMAJ
glts7vw5/8nj0CflUEjoJ6xru/AQjURmEn2lzcN157Rma+iHR8kDVBNo/J9dx+Ia0bpMCONOyaHz
tqEEicJg5/dPJMbLqNlqOMf/OzjG6+ZSNYnaNMP5z7kRmJJxG3V3gfec9Z2Z/pe3AEUxB2poqKvI
EpuaSYsyHGpRzS3w3CS6WSGPHsWSXZOXUDdrupvyY+79+xAAnf7ossMohaJBuuV8R33S0iFI+tzq
KruRketN/mTjUy/ypJtWnPoZDuOQ/NTo1VLCMaL6tjNuIENNoT4pTVZScDupVoKq2bOC5Q78TXhv
sNboD1WlhMDSpPtBuRcGi+AZTUJrphinhqtJdl64FZrGInmjd3+uG81a/ArjBLSKqWIwZTNGmqpa
pKbj8GOkjfg7Lj80CrGfbQEiQYpmoHaTDJxzseYKl5CMoQaNN2S1iq+o1qAjnoxTKvPGMlc/4GJV
TFgQqPLY0w4QQhkcSlq5gl+6XRUeaZy8dsHIozWaDY/1u4slsX3fRE3qQm+wi1rZf1XBnQZNoSTw
75AJuynk9iT4umsgXdkob7XOC4zXHlrLb8jyqxq5AVFHA6sN6l1cOmUEkqniUWi/PP9FDw55cZJ0
p5KfQMLPsZ5V4/27zwZzUEKBkGzUgVyVkS1Ao2lqggNVo7tKzZ/rInHH/nGUg43gd3YcnUb5ReoS
3juTt/nzj1z42VhWx7wvsPlx+ZV4D23Z29AWT6M70LEm3S6b8BZ7rXlNl2u3CMbTDPSoKuhEYq/a
cfTFIVOAGkh21py0+t7r3SjjhA1rd8gCRWESA3HktblAgUIV3Oktbld3kraEfpC5g/Dp+udciR6Q
FBBleZ7jwugHc2pCbcwUCSRjlqE/C1m8UYuX0RBOlZiZQq4eIorObRpwxsc4oOxTXaGqJPQNQKFh
nnfP1NtHeFBCWZOIB5ATmyqPe252qMxZBXHCTDWvI20JNqhzc0Exw/BJhYgFzCFFQ0xS7UauJsCK
dZyBMAeDpmrqNTJApuG+wSs9MaBlgxiMp9jAWwxj+6GgS7lWzDj6J/p+kRFHebc2r9vFijdVRXCc
zW9U0F6wpp6VmG+PNQRMKOsqyYuRO1BbHWmELCPv46zum6zIuN6RTMHL+PzjGATDF7kIqMK7m7o/
ZX/S/BPlEcyunCos6C/KfEMtPMYUo66UCEARNGRLoWqgO6rnlO27L5dWz5NEW7tj0aIoYRJTha+E
tsI5XKWjsERmOC0F+8lnjxFJ9Eip9EGbtlLv9O1G4NnF2idDiUkD2RYK/8iYnEPSXNeVZA4GMeRs
h2CgNzQn928r/VAqIccBr51gjO7jKKHHdJ5FOMfS6yAnng6sPA3MPN4Z0nOQv+kQu6LNb8iEV/DA
1w1yzUpgHuhoRcCELkhmQ8dShRhtD0T0gEMJBWoJin+QML5Lkn/dJYXxgAUU+75H5SGmZTxDCf0s
hrsVyKsMLYMp13nVjPVV4QlloLcTlUEmFKsxW10MPs2tsamSr8zz80+9kIS3ntTFqdaIR50xT/x9
T4PkkEyTdlBHkjYbCRrSu7jVcvDoDqHS3KPfX2qdcArKzhZlqP5d3/2104NgRzLmoT0UnZjdL+gw
1O2o5YhQExiyq9b3FNyNCXgb5Dww++r9Ot6aLaOBBV0dBDE/ei/O7ctX26IrauAFTWnGOXrV3weE
46p4r4cBx5ZX14biL7gokLW+qHCAjTlv5XltU1lJrwMJRodoxbHyC0zMTgX6kWrQeqj+9/UlrrkI
yARjlM9A7cJAsuV8jV4BYrA+RvNykb8T5UiMxKbqQ0EeCBnsYLipFQdVvOugK2s9w5ztceEFFW2q
OkWvCwuiP+aUTHY6/poTdjRJzAbttw0q4NcR1wp2Z5CMiQ9j7w+aMkNWjgjGT2WTTpu5bClp20LC
iHqxM/yjYthN6WbFQ2G8XP8B60sG96ME4WnEzIzp4p4HCWHSguNBPBa5XTePOhj0ZejwIqntjxw3
tZYc0SQZ5VlUZ9HHwHrhIJHLEGndAmQ/qveiZ+L4qPmKdJrCgUiW3CXNe6/K8ZYoKf0uaWv8Moag
c+oO/BvmgHLeTslq+gY/jt8G5jb9UY9iGm+EXOl7Wy27IHCqTo1f/4e079qRHGeafSIBEmUo3cqU
yrX3fSPM9MzIe6+nP8HGh90qlk4Rs//uxV4s0FGkkslkZmSkHkmTmxtq6yZSo/wJFxVZLEUJlf/y
XMUX/GcH+XAtRfNXFSgw1EQGPZVsS+t2HnZ97UjoM+zR+RwYrxWkFFAQMX5NjWjK/P/noPyLz102
pWxCQSnEFwyXXZI6WvxWJU4oO3P8EqnbSX+vhGPKV2KssyVz/meMEf0TZjSEPETDb3m51XrB+Wd2
x8WkZxDcdV0NQ7ZMMnY1iiAoDJaGrGx0sOCtfJsvbsOM1bt+ElacKhQqIeelQlAWgqjcPkqjYo2L
ulTOYu1nTAEeTNtqfsaBT4XfbA0KWRsFxGZo1yCjfO5nrCZHc1gIUvMkfZaFqy/gaqSeSnJ7WkTE
GuazuI1ELxoaahClKtZFhkjrIOYHMb3K6XJU/IojIn0vSb6Gent9+9bsEH1OeP/BXbPWGs6TKYNs
BEOmVI7W66CiF1TrM1vLtMgd265c7LmVSWRPllwcDcnsRjdP+jFz63DK/5YOjxrr6S9hPu/EjWOg
uSYPqgzOeDQ9tMtXGb93qDnOKaoui0iTbXV/IQhFvzVpL9SBwV4Pm6THsrOlLe2AQuHOUIr30qLv
UgY+wvVdXjt5CoSOCJgtunbRJz2EUWCCK4djURe3ZQgtIKg8BCYVwKwYKNajsMlI7GbgHx2yJpud
sqQV6qnYssCWyRPqp1b6UxWpzaydc+hzqVC5wruW8GznoUBLnwYRbMeESkrxWs2YNtDuoeubS5Of
l9EO3v/6Fq4Vi5niLhRgLBndS7ycgyk1TQXFeNxB8h859RGt20of2xCSGCZMQLE+yvI1VF+TQiCn
911Q5I7iKTDlUhdT1adypwJYkwan7qHIIbmJda8HPwgmQtbjJg72Vu3ryxZDS1rtvqHvcfixlLet
yGhXw46TPeCd3dTN+dAb+CkSxpLpOJejAqZU7uryj4S2jtpsSX4MF7eY7VACw95hw4Kvf4c1U0ZK
RUNzEEKPi+Y4qgZqqKk1/rRpeYl+F0WQays/roOseSW8xHBkVCQ40BvHuVpCO5JDtB/TzFFoGTcZ
+RHkvskMudkk875JBscAA/Y66sXSQO5gs1TZUwy0dt6/L5VlQIMHjSRJCVUICLtDooHUAjv+5jyf
mRNQoGNgQGAIryOcoXM3h1aOMMpVSJSir3b2tJvIJTvVLQ7zJsNotQUDUyJ3ctB36mDceOG7P/aO
6YnyvBfnl/sRXOIgppXeaDLau2Yf8uiQFPhpHQK3vYl35c66Me36V/r7SOz0rnLNx+u7zP70tfWz
r3Di5pXFjJq0wfp1Y7YnWbVVEa/yewuvQTDnfwKh1o05mApWhx48zHrUPj+TjfHxpe/NO0g22sZD
d4w/84fyubtdfmK2e6g5ihf8uL7OC2fMbTF3sdIFc7tkFT+iQZtQcp/IG0Xd5vmxhK+8jnTpFjgo
7uYMM7mA6BOgqJ19oGndmOzqZ/5yHF6lP+ZWe+xSjwoe+atfUUO8hf5VBF18tSctJuTLZzQuR0po
095yqujr+qrI6gaeQPBfMY7lQkLnuVNmrnJX23Hud65k07vnhNpfsh39MZ7fGluynMbL/dodK/Qs
2T16bIzb/pCIWrUvIgZsMrggSBgQNtmBzw6lY0IrtUKxTlP2ZNwXmjebf0qUlgTLvjyaTBIXbGom
xIF/OdenZ3k/x6z7OMP2biqwr7fFYDWLTQvdCF1qReZNLOfRbWhFfek2ZV7fjmOWPcWLGu+znOSl
HzSKlNh1jTGxxAiyJwLBrCNJpmm2iTbV2wmv1xr1lMry0cNQtXY7jiDqJWUixZ4RxzOBHEKsP2WW
lEBOtSXGLmnbGpudKZIoVbq6YKqiyUYGlwEE4PPTGsxpGDRQDEMnsC5781gEjta20m7sGGDdIXNB
Rs3X5x4syaE2BUHTpdfHToN1i6mzuNIgr3oOn0MNKE4rKGrGhNSbjqbhuzmrFaY/NsXm+rddhUJ3
D1hfGBGBG+AcarISJSkSSGuCWzDbVCniXVQZqDkPk4hjswYFtVpYKrjMBB3W51BJpUrlmLXQm5+r
9lCaRvVAks5EIk6FMMX1Za3oHbE0HzLr2EbQab9P8om/neKuH9uqxo3lFM/WXbmdXF1x8Y6I7Tax
02PnQc/jGPqmq3uZB5/0VviifvKVBZ/9Bs4HKikm3YQjfsOQHHX9NaIfSI4LFirC4DZ1TuWwL01g
LMVd0N9ByyKJn67v5aVfPdtKvv2lmZYWAzkAoS3zRlGyLaZDuX8PAdahZoE2Yukyz3ShIATWWgAI
KaGb2KAQ70gFq1jr4jFOMTjfPSDxW3QSMGovi7zkPn8xj/KOhJ6yt3wE7pW9iD7O2s6dQnLnuI1p
BC0HQGYLmvpzzHMQpBkvHwJg6J0icCYWYiotaphAaI70KXJIg/lZ+iMejna+GV0IiDrmHd0XjizK
NrI/fB7PnANzdocHaYx8WlM45kN2P7jo9jQ/9APBJBBzR70M8Nar8jrcBMKuulVk1HoMFFFxGfEq
DYY+dF2MCVqOUca2Vjwn7xCFQxu3a0AqZ/p53TBXLgIDV6yFKwAqVBZPLYN7sbK+6cCBVO7mYbCV
KXRlyCYZrhn4c2D4Qn7M2oHG1pp4k+ORgfzmuZfsk6i0qnJAzhRRoDzt8+RH3zrXV3UZNwDhBIPZ
7YlzbNRGQj0AGGhoi/8M7ZscukkkOnDsEcqZCFJTaFAHgY3RAbmVtHrHisSYsxG8yPvqyWBmQTa1
iVHR898Wupl+9gkUt6BoJMHUSEg05/pBAuUsj54M0MUjy1YMjIt16kXwAl/ZQRwtdL7qjC+OvMb5
DqLv3TKQSs6dqrqrVWiXauhmm32tkv7+U0FfDl1zSHUbKpG5cxYSo6ZFOkDBG4rycwzBtSW+jSAT
2Gr143WrWPFWp1DfD+ATqwgqrZSXDlCzUdtTW9zNffVxHWLFuPGZCNL1kLayLp6ztZYjpqsAMQ6h
mwfqfYrGgSgVjfNb8/UoBbPBSygO61jV+efpMUZnDLMZgp7jpl8e4+wgJa8h2emaa8YYUFQflskZ
k9sqw4Sp5+tr/Oa5cnaPFCm+Fep3OlMlPgc3Op2iOU/D5KcHzOjGPMGjufNSP/XRiTvb88Z6kPCk
haRUb79Ivog7s/YVGWsGw8jxnL9gYMqSRIc41SGInIfQQMSRiP9DyAj+K0geYLub4N2er0/v9TIw
8Mpw4upVL/cLeRCGiivPR0uG7hrSv2DxX6Z0QNqbjVwx8EzVD+noWnaxGezpIb5ZHlAYraXND7IV
5Z3J2qGG9BEIEiiFgubLHeql0stOr7GwHE3T/f699TqwV2Mbbc29ndt3g0t867baqrfBtpk9c5c7
ULPU7RCS46Ifc9mIqWEHTn4MOd/ldMmbKmvxYyATpFh2MmD+QAgRj+4+2eBlKb/Tx9gJ8UCKndtf
Agtmf/vCgk+wOc/dm0WspAWwh/f0z7x3ldCrbe2+//gyfy3+hBET3XY8GtROHqiP0rjiCNOKa57i
dPnMzE+cUV9rSdWwb1F61pP6jqQmGth1H0bnTJ5080AeKgF9/TLBB3VUuCQ8qWHaLI3MQeKyH8MG
7SJK58+RM3vtDVJgd23rpfeTAGxleezBjoIJ02SlvEDvHKZlszQVHGG6lXPJXpCpRaP39e+44gqg
hQFuEbwgQmv+Ajb1so4rU4EJoY23R1lIE1FhvnMqnKWAMYzpnzioKFDwwl1BUERtUVIIeN+2fvSm
jTbE8dGu9HSfvkdemGyRmxBRptaOxhkoO8cntkGkKC/MHKDgZPnhFrx2xL/b9qN6ozdkS+7Anmo2
0U1+UOD9BJHGd67jYsXw7UgLQBcS8d85OLWWCb2+aIRFQ5Zf3yQ7cw+l7OknuUdY+FC8xq6+iz/S
t/gp8TvB9bnioAydoBGOzaIANJf2z2ulUaMgQmxY3ATRbVzfUOvPSLZ/bTYYfwRGFTwv8j18H4eZ
xgWm0qZ4OtevivZuZH9v+8gzMJ45q5JepByKtu/mVCsKp+pB1kpdUtypvSA+Y1+B+0p4H4CGhsQG
+jX4ygzJAs2A0Bcee4qv5M+j6Zf0TTN2sv4Y6JmNvgr7+qZdHGh0oAAGrB1G4sMXOjcLWcakW4Rm
0NrpUluZ3UopbBr7/zcQ7rVXV1CnDiaA6AHGvqFnVi38VvR5LrwG66XRELng8QE5Pj60lZVxMqYp
RckBPNhIdUdwLK4v48KMvxGAAeUJNKryacuur6p4IFCgnWrLLWrXtB4VkDjln9dhVj4J/B56AHWi
MJFJ9v9P3ERQNhWi5wqyjHVnoy3FHue38K+DIchnaGCBgdoLNRmQlc9BpLaM9IZCzKmI1Af0zLt6
ofgkFLzz15ZyisIFA3M2Bn2CmrhTYCINumV9Je7vVCrSwV+FUbFfSCprSD5yvm2YkIo0FujMDZl+
7Cb1hkKrG6IWf2/GaNyBJ2MK9TIyPud7Ni8SMRodhNe2UW24cVqrNvR7r3/9izQBPgyERnD2IScE
4hd/SZR1gTymgeEjur4ZrdgrlxlDQZn+VYKJaiP0TkT5vgunw0FyPiAxq5pOHRgLkNBwStmLqx9h
0LkppldrEOhufD0W3EbsL565OeTKkLbF5Quhagq6yflO0qU0Kp3JSZpmi1ACAdkI5YC08o3FfBz+
gyQFw2MyegphSoz81RAFah/0OVM6hARUn3mVAY1bv0yckr6kUEFXHqLo3QoFpcG1VYKQqml4yOHK
4IU4cJeMcd4gxaQ2+zCCXiATmDy0k2WXIhbdimtCeYM1QWkEw3st3mqKNFvqElC4+ne5Ghz7LO3x
XvzTW6IWtjUo1t8lQ44fVwb/RtWKskUfDaxFNwbZbpWqvzGjuTtWbS3ZXTj/B0+FqdNoQwKBB6rc
/A01ErNVAnTTOA0xPIj/2ibmYEI9/fqxW/tWmMfDpo0hjXsR2FrQOob1oHJSKil1UxpS0B+Lh1jJ
QL4qys1cFO//BRGzGlQMWddQpjo/AzVthqypoSNpDvrvbJ78CM0AqY4qWGKmm9YQiZGsr/BfPO5l
0k7gINEIeHVbfiy64bXFtJ+gjtZK9YPRiNSnVnwyxaihf5bHHfEZ0XWdpdhQsxjRKP8MNs+mjL3r
e7gKgpgP2m4Qfr6QminK2TIhw4kbOSW7Wn3oBt2DAL7ANlYt/gSF27kw75s0YWSGKSIbuQne+66+
UZevMG4EpeC19aDExNT7Ecyg4nRuE+oyJ8mSzPDEw2M2WhgwK9mRyPmu3DDIyaHQjH9QJ+Svfi3R
5iaQmDyXrLiR/CbHbwFqS0XQPtTxj5w+XP9Gq3AURg5deHRQqtya5imCmjab4t4u1Z6mx0z91Yy1
Z/yuoNM6qE/X0VaiQIo+ZwQBCGywi1xc08hjL7egTjqpZX1JmempRSx4B6yZA8IzFYluhGmUr9fj
EMkaaeFr8XjdyX3h9uP8iUwuZq3qgntyzR4QP6FvG20b6Npg//8kFIwVaNkXFHX7BCKpqoqJO9uW
ZIInwGXSCrfjKQp3eRhgnxVWjQV1mZb/kuAb9sGkNvclGeYXRVroFjnlykfZPkNKkraHpEKF0KZ6
P97W05S8GLlHxmH3918SW2zhxQqpAcx8OF97n0H7JosgjalYwb0aV/dT/XIdYfVDYiq7CgcCxTqe
ik1CvbDmhiGAwRzvBzlXEn9SlTpCFxM4aV00iPJDa5BIN4D4bSK5ARM6XxT6v9Sg1eGE4yx/H+W3
JVUfKiYrguTy5vrq1mwHxRgkR3CbQTqSu19oPaBdBJNP0AKpp3ala3+sLt8jyV0L3OPakUN5HPtH
UbBGa8z5muJOLcqFzeUD2+KjrNFmjm4JwWIuk1ycjXIgVjzrQWTgJEj1NshGH2PljMUJ9cg2Eres
VUeLfGE/55rrAkcFcQfaoNHdwjkTRQobuujgqVRNt4sNdbfE/THIpu0Mvxw0/T7VGvf6VxNBcgYy
lMYcFCEgm6ZGa7BhT+ZXh6k8YeCBQ1fE/8E547GMtgf2YkZm/PzbDfM8aCEbAdAVsd9T+b2Qq31Z
oaxGyU03x66UU+/6CteOACiPbM4RioUXilNRvUx6gqllDkUNRVvkzZwXB61EqtzUBdmUS6IrsxqK
AigaWJHu44uShKI1ouxxBjChEgPGR1tDrEDDTZJ+TdSW1Ns6eKJko1GBS107e8hcIhhnYikXzWgR
yI9LqjGCU0ttpcjvoYS+CUCxvb6VzOj5Z9QJDN+I1qKJEPIHgJGb0Au7Vwl557rcRBD4GBLBVbT2
2XSCCBwvGrR48W/sUJeUhGQsQJ4gCd4G5i+rHqkjdVNkz1bqX1/Z6nk/dZTc0QutwQTnBl/L6NXb
uHksTVqi0Wv0Mz3ckCX7mBb9vcnvEkM0g251oTrk1iGRbMn4DedHIkHDygjCBePvY9xARuwySXDV
Ezs3BO/D1UXirY8UD04euqs5KLOU5mVcQGIyus5U9rORjVAp7moi25C4szDPZUha0zZGkt6ijSF6
JBHpDyYmvwjyNJdrxnMOhxG/BCkUNGyer1lXR32sEAU4yN96o2HPQemGkGgqRL3rlxYLIMi2og7H
3lk8kDqMeq9ayG8G7bEwPqcc4jDFFk9V8GgEh+PyDJ5DsTWfxE66YlXqpAFKmRu7tTyrRBglCiFE
INy1NOh6WyuMAJQHXtj+tKQBTzhBILSGAQYHHAnyJQZc2flCMDSokacQJIEU45uMbNjmNNuokki3
cwUG3FNcAhgehqiBTz3PCm7Y6lvJraU/LFnzaYAjF1ahwJEIcPgeAFWCixtVNINBY8SOKmnTSpMX
6KJxMKsw6Alj/hc3Da8LI1nQy25rA7s2B4MjmyWamQwofHZ98PfHWAFVBN0bSK6gSZR/4YR1gzOc
QTAxxoS33PTQjJImN2YZu2bzaUCFy8RoqUVEor2MFFiRAy85JHHBfedVWoy4jZIgBiqG2z1XTfNK
KlxsMirzMkZJ6ZjKloeWd90tr/gJNhvNsLBKA1lIPlxQwyTrl7jEBCl5M6g/s3n0F4Qnsz5uriOx
v3R+tcEQ/0XirSSIy7CdJiB15gsG0+DW8SQ0Oy/Tp05wm3u1qHwgAuQunKwrA3BnARi1NeuT0Oht
Mm4M8hZT02uldyoa7bG6lwSMErSLgZXAX6g9usP0qU1LRzHArogeJjK7cmAPornZa3YCGtj/cC50
RJuykqvAwMISRUVO902zFidIHEl/z603UxLpZV+eO1A4QLJA6YLSS7asHle9aaHS6aRN94LUDCbx
ksQt1GoURMqrtyemJrBiDOON8OTLRFeizKwRSCKjsldNSCWmYe0FbfQZDOOvxSKvaA5xSFncK1ot
uFwu3zyQbkDWCQef3WU85YIu0RiFEEFxauNAZqichaEA4XIfFdatg3ALVQD2gjv3+lOdIdHQw39V
aIWzZ3lMvLTLLRsKvyLRybXFIHcMFchvb8K/tFFRyyRonIPuGVa2rt8LX2/fgSh3mjHrBRQq+Ekm
sscWe3IX9w3mIzQBfNWktwU0p/UDzfVuI83QB5alu7zV9H1AxqMiSXvTbHYSKV/qermpSBhCvhi+
po3uUUPSEP4N+5J020BCRBbK6iDwO5fCSQhKIHmFixZTyxAGci5ubAZQh9II8kWSsamUfCtH4P0Z
slsNlhNPGFeRBI48fYWL7iZK6FiDSGls5ctjiDVBdgn63Xi4c56orQJUIGemX6nsw4HaYfNIFCII
sNdBMMMSMl8oNPPeByNg67yaQ7g7HJ6glX0Dg8k0kebuN8ea+/CQSyaswxZ3xkVuoM20JSEWnA+m
JW6k25/oSP8BlSLXRBba9uev5u2RUX2LwzG9a+zs9Ul6jvbVJ3WF1LoLVicrwOC5iTcZBbGeD+v7
pC4UNcWCyyn1oEZOZ9YH0k1bqDq4TdO7c9A8KlVj2norclWrm42HGkNHDMcrOSDsrtVYB7aWWD/m
qXMgNXjIIhG5c+UcY4n/wrAb5+SU6UUDPbceMHGJSlNm3HZR/PHX1zIrTuL9js4dnfB6JGZdLWku
4XsazaMW3A7Fuwpq1/Rotu+atu0DQay48oBXzvDY5XaypG7uzGCOE6a94ZbNbQp1aKThFehu7DXp
08J06/FFEoopr20k6glQFWY0EsxiOEdNh8qqqyaD6NUWMwTNB9krHfKB95Dham6+G/z069f1fV2z
kFNEbp2Y2lnmFchVTpXLd7Na7iH6chdL73+PgsIdOk3B8ERei/MsRm2BYJrlTLRp9ppu3tVN66J1
RpR2Idgf/tRjQgeOPZiWEDFgqz39ataYTuZU4qvdRcdpM+xaEA6Vz/KofaG5WUTpF6FxZg/1sgBZ
cqB1GzS1bQ0/9pVDc1huoSs+gQR5fQ/XbANCoYzjB5bRRYFhTMyoRjyPQ4bBUGr7G2/X6wCX3DSm
RHuCwNZ7snsUDaW9nAMBGijZrnsnDhoEUFq1DcVNj8N+cX4gf/z39TowWnDjoAEdL3Tkys5RSYJu
0sFo4aPkZ0Xfq8QbM5FdrISiIDeh/I52XdYuw52rQG9I0EwjVFZ3yZ1582z8IjvrdtnLmE3vQCHU
RTeQI4m0qNbOFihVbIQeOFVwXecrCzCGtwQBAD4LQjZFY9ihigyHMEO9Es8z5tY/MMxwTj4bJr7R
qKmYUt4dROwHFxFh6ZjPYBWmPr0pj82rsa0P1m4RuI7vHC1/2k6BudOmV2ggqHKsj/ifE4CXu+I4
wmtt1CekzH5XxxqTlKDC24FiiMr5m7T3+t7JfszubOs7IQF45SF1tg/ccTSgEB3KBn5O13r6lj61
znCAzrdHnpi6zmbyLFfb1sf4Ln1zUpEE7So4SGAobMLK8II8/wihYZYWsoQ4ncahx1CxFv2u40Ma
uUXwu4HgRil4+69YNNhmbDIjZCJQgeP2Phsg1GoxjSY1xmSRfrLJ+NCV97EJNYUkBuFbcCGu2DJm
6TKKByTb0YzARafSPOg1skHQtSwGTAo1v6CHAUdB/roDDDcf6kbgoLFnATLY5/tYqEoVRDE0BDuz
kfbLSDqUpPVJUDm6JKUCBpwOJhYMpwfC7zlMEtHQyMcZR/PF/KTHzqWYUYWx17GNeWOTA4GIPVFs
6cbchCI6xJqbPcPmzmudNHONISI4Nk77J39tjtm9eshr24SRWtDAcSDJV73Ib9e9+8r1cYbKGYyZ
1jCYDKhtfpiG11IkdrNyADBWHpkoTKpCKwfPUSQ9TUvQcSBj2HiVjJpKCjrJs9Ieo9QjoT+LWrJW
isf4hCeA3G1VpanVVRUDPBh+d1SO9LAcLE/63boz5k3Y8qHdXt/C1SUyYgkyJxhVz5MkwCnUx06G
bdJy2vfW5KNgZhvWH5X+xDvTDhTqy1Q0YHb1u0GmA1IakGK7kGQeh6IeUzxLEcIzoe7xNofMzfV1
rVoklgVRJBAZ2ZyZ89Og9WpU6vjXCZEWx+T7LN7F8k2HXE3vNMMLmW1zuSd4EMY/st4fEFyJIt+1
VZ7+Au5jpvo0THUBZUMSLNJepT2502r96/o6L30mAfcPDhqyfShOq+xHnFyUuYSB1VMLwbc+fYKM
rJHsu+nQaXeSvNe039exWERxfjeeY3HHDZQFqcyZf577H1TzC/SdTEclvrESwccTLYq79VgGuNdK
AHVoEDNvk+DFCtCp9VgWx4kILp2VzBdq0qi1I9tsIUegsR9zsoOWjC6tFDxRJ4rNXRm9QbXQSXJM
NaNQQCl0f56+5DB7CiyRia5dP6f2wfnrRk0VnAFYaJLKHmYvOe3Q7WgsusVXQqlvxgta4MARRbB4
vr7Zkud4stjtg7dyV5mOMqWuEt/VZbm5bh9rC2Lcmv8hfe/0yU7qzRLHUQ4Z1kxdttAkg/hR4i2j
8XgdZm1B0MEBlwCFdpQVuX3LUqVOehTVnBAlS2qFPyfojstIMKGdSxAhKCtY4CVZGGeAdguE9Nzm
Qcs4z9QQWCSpDn0f3i+zAQW33EaSZpOm3VZW7xV0Hmc1sa3plihPhtEcw1a3a/Vnk6aCpa894U9/
D7/FXY1cftvj9yx68FYOiqc1yl6vin2SRvctyiUZ2g4okjIgKUAdrfhrb4NYCU0hyFUQpjTHvTnG
gczp2KEXoGgtO1d2k+JApieDmH4uIXXxcf1Dr9iTiXiG8c3Bx0UT4LnlLkbYzHkVAw2Kdh1OYvZj
GQTibiIMzknrQZlmVhBVThMX9hL4xRy6mBVmX1/JqhmdrIQz2bCuJllpsRINAmHdh4Tu3cyNEu//
hsLdBVFlYThwj7UYM8Q2wQ3cIctKzOfrKOs7hkwE5AYZrZI7EqayJBRmCIU6BYIJmJ+O5sjZEriS
9Q37B4RXwYymfpSXhn166abQ7nK6TWZn6gXkw8t7BuaMND3ag6GxAubwuYHVBQ2SiWLDpFZFXN7t
KrU+9lqVYUo7cUYl8MkoqiCtbR+rc6DzCY8ByBueY2YJTRsrx3VjmgnKqdZRzgvf6pSX61+Jfevz
uxrvNbgs5vIBxJP067ROlLmCUBmi25t5QYdm8PM6wmU0wJJ5iBuhTQY9F75kGo1tTxoVrydqxrk7
DhjNnkYjRm23xec4Jz38YpgL/N+lWbC7GhxGlMUg48wLuuhGq/cLHugONJh2k2Qdakt9SBrjBkKt
oqrU5foIxm4irwdyBdiFPFNgQWjVWRpi8S52B+tDU72g34/aZy87f7uRAEJKn7Wpwbnyd0wcKGrf
loiGq/59Mj6CZhf2rw3ZLyKZn0ubOAPiL4+2TKmejbifleYd3en2NPnXV8KO/rnRYfYSBgmzZB5T
lWS2fxIAtNqwlF1nIKKZDkt3bxS+FL014bYeDxU5hK0gWbn2hU7hmLWcwJVhkfQNZAcxNWZ2Znm3
zI0fxJ/ShMG0Il7vKhaa6dFgAJYyyDbnWMPCxjOBH+8s8mtnJltNXx5KtfGkprdBjRHEHZdOggnx
MQ6+aRH8l/2ak5XpUpeEJbuVxjHHQKfNaL4ElXf9Y62dJdYeCV0T/EfjB7qXyWBirAdEOfvytz4/
1skxmsFUFKQp12wOzVdQrkAQyjQ5z1eiKHVeqJShKA9GEKPE8HB9GZc+HI8SOHC8Ir+9ELdVvVxX
RVVDwhTKt0b1QoKvULtTk10+p3YqyuuuWcEpGPdWQB456vsM15K5aJh1udPpg65XNpV3rSgXsGYC
FLkptK4i/LxoRO9Gcyz0CBtXY9Ru1vhWCh5KJApMVlFUNjIBbbLsxjj/PFFT6qgIZ5VjSQ+zVdnE
epSo/NfRDz7RCQi3a2Y9SvC0AFlwOMtdG38tyl5WUgHM6scBfQCxKfLGFwKWRQUN+zQGjJnqhxwa
GFtkMFpbC6dP2hs3JAxywRFaRYS6M3heoIKgrYrbPR1j++QA11GQ/2LXeUudWtpJY+V2pX/dzNdO
K5KI/4MCReMcatCKrk1KKKzW87ZNdzVEBS0dIaQAZtUeTmC442oEet33I2CCzDOGjz56rOLX6ytZ
3TTUZDD0AUWLC5a0lURaA8L+t9r3kGw6fS9bAXihGCMucA2ri4HzkdHNBO/A9/5GUMsZ1RyLGVuM
F51VJ0GfwKTNgvt79dOcwLD/f+Kss3zEgDsGk/Y5EtXOFHuzYthd+R9cKcKef5bDNvYEB4pomPib
AqfRI0z6M1+LJfwvn/8EgjupSFSHBYo7kLcNH/X4LrbulkmQb1n//P+ugjszrWb1tc4MuVXSTRQe
+tSvQ8gBaqU9CJ/vzFz5gORky/hnBMQbx7bWANYXEeTBRsztNhcMg/k0etPtaO4Ni+bWRp9AWnfY
pov1f9tPPmrA7LdgqEPgw7325HnQ/KAVVRcEVq6Tc7OA1nOcmhUwssZyaXQnd5ZNRfxfgY3z3T21
UY6KTACihK7VeYO50cmeihJIq7aB3mLw0JBxMfnmF1Weo0iZgDJWX0Fh17M3ZA9ZEDoUarnXvdBK
fhiX0gkWZ+qRMsYTHYBFfGXT7+Pb8hYT1TbTli42pDwQPNz3W/rXb2cGikYsbBYuKF5SNNJoixxk
BfcqP6uQIMx/U5EHZ7/7wuRPIFhAduIlkjDrVDPAuowCAzF+TsqP1HIG88kcMfRAE9j3Sj7qfEHM
OE/QgqjLlKzGgioIAMU2+SgOjU1vJD92LV/9df2brZvHv7vHOVo6YI7KqOFN20hQZ457zG2ZHMTf
o/6z1F+vY10KeOHpd/qp2I85WVnaTa3eRgCT523uyU78qjmhR2+HfbPFCKYXyba8wev2kq/6zWPs
VqLQTPQhOQNtw3CQa0jhOlGjb0FgGKY3HQxhRf0g1c1A/sOL43S5nFsG1TBtQg1opNB+ZnTGXDii
beZG2V3fV5HFfJPcTvYVfUoVyIvY1y70muBZL1wK1tOSbKfeLY1tGeMOjbaBLOoiYgu4ci54kumi
TJFeMeX2oElfByvZWdOzHjBMtPZbCfSeEqduBBGI4BuqnG8ug6WNwhSgPfThc8hV1aMDrQTSfox5
aeejID27ehX8e/Z52gnapOpUZu6l6NFHBFGNpqseM4kKViXaSs7FEKnTlyEHjFx+6YlTdXvaB8gB
bqPRmS27Fb0fRMvinEyYVZi+owIvmNHQc1uWz6R+um6W7Cdfsw7OtQx1ViGVBIhlfJrmn6pwgOkl
Y/LMnVwwkM0gNJIBAObUvS6z9KhYiV0p0QMUCr3Z0A9xcVdlaBXMDdGJE0FzjqQxSS0nMaANrXxV
8/6YYMYZpfM+0+J9Y8nOUhV2qRiePsmC+2Hd/hHlY7w5Ota/ncHJYS+gE9KrHS6jRNKcTP6Sk8iP
8mXDRsnlTXID6RJBTmjVVhBAoC0Kj2bIk5y7bRWdglOWsBOnj55Rj16haNCX+i/JQUiu/APDHWyt
NxsrmbGnXTxsctN0mjG+G2Li5urvyBJJ8qyUoWA9J1VeblUGXn6xlqMgGnxKkc1mBBi7+qbZhlDm
2eEG2mMirfKR7ETsgNXvd4LLLdNoOnWQI+AqnWJ3eepYvd9B211ebFK+YdD29VO4esGfwKnnH0/T
kwVzHFHMDspXCdxh860tMdZkg2Fd14HWPNhpHpk7EtCKL0q5gF1OJPWj0B3Lh37ZItPiWZIdYkTU
hE7B65BrazuFZD/p5ChoeVjVWYxcQZv9yc2D1P+ZuhdIhDqRpLrXoda+GnvwsqlTaCXnp7E0/dBN
GKcFZ5ZuaADNi09iHoO53BDimqEuQFsvoJ/AcUaSl1St+hZwNaIUqu2yCDMjzQcTLKPFOpqlV+W/
e8MQwK69SE4XydtKlHW0YtNvJjCaJn8oEbGDsGKIhPDWHMopDrs5Tr6bWqLtuUNuySnHz1R25Og+
FQkXsz/BXz4sZ05MKAkzQbxzCJRP+tCo4bNKs7wdquARd7jgEhBBcPdbUUqVWXYNruwqOIIM4UG3
ZnPd6lY3inWiQvKWachwBo5ETx0XbNqhCoUEJfpo5clORFqTqwf3H5CL/iskp2KzneCQ6Dx/Lt1z
jMmcMZKw089Wekpi5cGEZOH1da1uHZioKHdSC60s3NcpQDYwgxZfJ50/G+te+3sVC9S0Tv4+92km
uZgHiQVtsWFsTSu+i1LU0sNS8oJZlI9YPTQodKJ6Dy6iyg8aNqIhHqGDgm8E9QebkvZ+Hvtto8V+
HYnKWuv28A8WP1m7p1NGMNqVmRwi/f9H2pc1SYorzf4izNhBrwJyq6y9upZ5wbp6Yd+RAP3669S1
70ymEkusex6OnYca60iJUCgU4eFev/3/keGVqLqyIPm6h/gqcxI8QAHCxxx9Tl1Q77BvyZqG9gK2
Eh8JbMD4UkCdgATh/IiiHay7HIhkb3oES0b46I8/qgM4xsNNsS/fou14KLeTn+1Dmh/WQMCL4fzE
thRfS6XrJ9fAGqd5oCbKYy8uEsyWjQm0BaGok+W7AY+Y616/cF2B0BAD0uA2BzL/AmRTWmmMETeA
rvMg4b7Jwd5F28pX1hRDlx6EALGDAwgI3JlZQjpfGcjA7MImAANaLDCnYqvkYhNC6zZvxa43f6Fj
fmehrpVOs0L6GgRgaZ3AEgFuPJMx4P/PP6wt1KEcUgBqTAYJNSPXy0AbMkJZVvUezlHpqzFYI69v
7sLRgEgdPqmOTgVivuRNJVT3ekCN4bVOvC8j0KCUKGawP58e1c/MSI4D3cBJVA5SDqAsW72gJovo
sDZgd6k+AZqa08VIF7HIiIii+SK27ou7/L7fEJoED+UGBH0CEkxzIa375LdgYLHWuBYXQjNm+zBo
AZgDBju/anwnd7NesnIKNfT+8hCiLkR8DhMIc65/qwVMLlQLoMiKLuysjiN3EbiwOrtgaMTZk/lQ
cGC/YK2/gWhkeVCmCdWDUXlA2c250ZDKebpIv4PbAygxm2c0iWYKuj/nQpx/EsYUQLQEngm5z15P
ulqMBtbNrR9W85xFmQ+lIHjvBHVYsnL/LTnrqTHpfmLocqu1DWMQZwI+SrEmT7dbiyrx9Hl9qxcu
dywLjWI83LDPcswpG9RiSAd/bSeeeXmM102eJIqvTcq+mRJr0+ZEo+De+9WP1ct12wtB9syLZ1c7
caWS242dzJ0Ca3rQdE/nj333pGfHAtU/LfhvtqSIl/NGE2MHW9E4HEtm0zbtPJN3AU/jh5QTqPvx
lY+4EOZAbYC6MzBB4Oh2pOVxAlJSZoOaCJ/voQbleNzkGwB3njtAGmxnbR5gwWcAugYjF9DsIFNw
pJiAqnBuuuNMS8TioGq7H0Y/erairnTEFs1AkwUnAVH0Ar81d0txEMBIxNP6veQKZCfbB7J6+S+E
GRQ7ZwDDrHcAU+e+4SR2YZkxSGwglmoFbpOBOzbP3od+gAg8WKuLsL7LUvutwiVNubBvw6gwqNoL
KGiEDdlnnbWWBy99z69ZY2yuBfJa6VAWVq0logExADcgtglYQCburN7TMlCxrpyMhRQLmSIatfNL
UkWj/nz1JUpHcZelUDkZmHabsiiEemc/gAkmCwdQzyj9GmL5UrdrfrViwgxQawuyJ1+y3yeHEbC2
Mk4jKIQkLW0Ch6J841D+8V5tC4rphJ/V1kGnHUp0nnIU3sH6Oe3W6tRL3xwSdu4MZsZorpz1g2i5
0kwDP6EVQEoxPaUpS9+ux4El9z21IX3ECJq03LRgI3RFuwVGTNvrXfzpFN1aAWnJXSCzY8/MnsDR
ypGVc73p+OwuBLT4A4F8ctnbUDAtW83DAAgo+uy/Mjk/aFH3w/GUS3/x6EQYEi8Kbxw3hB0wroj/
/TOBcKRea3ktVSAw2PyvLSnRMRObp7YJWxN6hUUMXcIU5MAehMR74RvG44TiQKsE17/el+NLz/Yz
q1KQs0EIWHUjdH6HIptfH6OT3upa1f0Thu50W9tWanrhMLr1JuoZmBpyWw33kapxKMLkpS+ErmGY
UBnVPdF4y0GE3UG1uDaYBvIIhWg/4i6yA61RXOZVVdhhpF836l2YJdG3uDQniF0rfQyVX279c31p
F86PQhWSfvgLcEcg05rd6eT8QcwY/FVRhZWpxpszdY8dQvmfm9BBGwXST0jp2jLCTR0HNoImGBdR
zWxMh2EmTonWRCIu3B7rMOEXoCLGcxckrefraBOnqgH9hQxOrlJ3eDHKHiyHT4ppeMJYKTx/vVNk
d4DWzixZboAYW6bzAdsstwwGKIOxQbE73Gs+HhV0DH5oPuTlNuwxCowDWNAUCGC5ND2ke8yPBsUO
Sc5+vJmCcssoC571Y/NcemvPuYX0ZhYC+r8fJzMAGVo1KMqMsxAWBimNZ0b2+JGxuR2c25KvwKqX
4tqpMWnbwa9uEWXeCeh16TodlFb9pQ2N+8SUJP+47kcXtxM+MWYrMSAPHlC8piRXTcKCkwlMq97g
Ptvhb0XzC/HAxtc/t4K5PGRPOthNwVVz7khgZAKEaFY7UqPxMTU+zWq8rUsX0BGx9tyYo8aZG81F
Yqg8A/gJoCngbOemGhNDnKUDU23X+CM7cAMnfkeqnWLeaJY3isC2MXg1fKTOTbF28y7tJiocuCIs
+DCovs6NEwa9BpCnQiqwBJmJs3Xc/UwSnqAgdX1Dl15VZw4phey6EI5dzA5pP7ZxoN3ogQudQpA6
gh18U96Fger/vm5yzSultU1YRNVk8/mMnnpzX2vbcI3beoGaByf/5JjNgfUkcJoWqPi7ATac5/ck
EHvuZ//oXnx/1LwHsXsIoUlHzWOyMYJoc311qxsquaglCBxGh2n223kR7/z+Ey2hLZooh4diO4Lu
buULLm8nHhUY4cSxk2OrXhsoCjCkFLn1eywfQKW4Orm2aAJU5jMplYPsXjrbjFRpMrTIu1VrAmGy
SlEBCLJ6jXJ3gaUIXw3DDHB81IDAEXX+1fScZTr78oykotNkfkblj4LlR71DRJ7yn63meJqZelaR
7QSGQ6IseVj5erOJs1OPjPc0n5e+XparvdYas3MC+BtgRORNhXrdxiIDR6KbgofOMp/V1s2pqiY3
o5UoHw4IpAuNIUMAga53/fdcxIH556AYhlgH0Qw84s53RAXNfGbMOX9q/Oq1YAC5bCN2NvuPZqQg
ADmTZtBqmMmquzD16/CWpfgC1sqM1/IHxvgjuLKgNASZyPPlsCHPkq7JCi/KnHTDgVVKSXpMp+mF
sLe4zG/bnHkNqNuZrWzKXOwt/f36hl7KVc07evIT5gv6JDJoWhpHhYmf4ER+/OLWNI1p/nsKmuBe
V+jb4EfP2kS7PdnzgaYrF/JFHjQbn28vECZB31keZeFRV+Chgfy4N4FTfoWz0bHatsnPYlh5ka9Z
kgIguBMw5TZn4m1v+SR7V3F0Oqc6JGzY1+Gw8mEv8tR5XbPsGGqAwM3J61KiiWMCCRk4ZkVHWmTj
5LfMXFOzWApD5nwhg0cGVamLwzAlJibkS+xe46fZtxFtBlX4K/6xANLAEIaKcSMXBBgg9z/3j0b0
jtkoKMxAWHYAY9H0ytxNK44uumjARmuO74RPKzaXksJTm3MUOPHJKAmB/iewqeOJW2EoGGGm/s6N
OyPcNLov7Pu48SZEIeW90T3Q6dJK9ftib1d7AvLP679m8e5EQXOu/c1FQPmQkrKbh75mNbzqJiLU
Mn+F4yNQdUpIBx25HarJgYYZj/beym6Myg9dGjcHxoJ6+Mih7JOu3KhLMdDE8wHZHr76Rd2XjBXK
PTmDcJ76S3Tvte2gAeN6praGTDMXLUEuzJz7LPZFO8AhYRS3Nix1Qe5XO3OL1GGj+fmR65TvrM37
QLWNc59QcqfQbss4BV7H+4gDwyvA9DPeaEG2L+9cwBjorn+fkGDwV7EN6WPth7dx8Hr9Sy2dB7yo
MDMyc8NcPN1Y1nWjZQ5I3fByheeI5MH9i+Yh7n3kwDN/AzJS6QLqErdiSQNnKCfQ3ljQuKu0naJ1
K4FxoeIMBSqcN5D0YjZOZjMasryKcjD5Y0KgBE+KGDT1nqMfdGjVpvCNtlcfOdPZoZh61famIi7f
ru/lUvfEtjCEhfc2fgSqi+dnUBVd2FYTfkEdb3X1wNsgJrel4hXNNsp9t8m3rXqwa5Aumz9CN4jN
j7jdh+whWQPZLbU4z36JFIGyNEqidIQXZq8gFRR++9n4YNr1frFtBkDHPj5aD3HgBmxn360hIJZO
AMpTM07MmZV6pc9tNQKcNi5sK+gzaNYO5EZJ9ErESl1jyXOR0KBtN5f0tIsQM+TNpAFhCvIqbduO
2sbt4mAKjWDloy4Fc4zvaSAyx2TQBb9JZNm8G76EPSeS86AYYuu3wluWgQtcT8MNSVgIbtWmf8pR
VHU8DjZFDWllEfd/c69grhRnaB6cvahdI4lTWlSLsbM7YMcYNCohW261G2UD2W9jJY1d2t/Tuq2U
z2lpz5xw1qnmziFGGaMA1dpaU3Pp0jq1ISXrmcrqJhZzWI58gdIwtD5ztNiqDXjDISpx/UsuLciC
2s7MKQ8lHBm1idHFRNgMp1Np9hH/UMNtsRb9l9ZzakJKDJvamNBygIkGb0MlPAo7SIQP7DeGaF10
3Fd8c3FFJ/FGOmlGkxmd287muO6ZBbmNRyuYErGSWyyu6sSM5Amsaeymb/CV0A0Fhs9pW1oqb3b3
QpR9vSaCsZjfnwZRySf0KNGFOcAaypR9/i6gNxYX35Dex/Vb7wZVherfL7XZA0qwkrUs5bunJfz5
7ycpFNgjHCUqcRfmL111Z/f3o7hV0/vk+bofLm3nqRnJSQp3aLpaxQLD7DnqTAo2zc70MeEozC0S
+5VFLd2KaMICIKQDx2WSOVqfLMrkY6lHfEQS/w56Szem+kd6CJ+miIZ/4Y3oqiPwQ50TDZ/5l5xY
aq3exgAJLKnWjZtucx3aaX/xxjwxIQ+965PRNkMzf6HhTQw/dXB0tl7Rbq9/oKWXyKkV6VjpiZ4Z
bMBCehDt6KyjE1+J5EsHF4VB0NWB1GGumZ9vFfQc0cSxoONcGkdrLGkhfNtYWcXSh/9qEuNZhgeV
PJ5ERuB0Ot1GIjqhU7MVGNIsYkbBhU/HetuXmZ8OKx6w2Ls5tSklQHaZaTYuTITYCINX5bGPWtrz
G7XYDJPXRXcArLTDioPPeyVVW0D5B4pYC4JtILKUvpbSR2kbl+gL6DqmDoGEI8WvdBqpaD+NcHfd
M5baRDD2pZQJdik8Jc4/XJJnEUvaEM0pz/T482DSoqATRI9fk5t+b2wKcJCWTySnIzTtH8iebFlJ
iW/TNDA7b60UsFQnPP059py7nBw5uwqzslWw9vLobm2vfImC7DbcgRcwvjEOybP6dH39qwalzY6G
qamrFOtPbOruE1ACRo9gfYOp8TX08n29/blicQ73l5/3fztu6+dLFEMRGjyDxQHwfKrQzBsP6eZB
oP9SYtxvTWR26eV6tqXS9ROzYXCLBvZ6vz8aR8E9QjNa0fLe9NTv1V1E3+zWv8MnjkHJiHC6WVnw
QvQ5+wHSGSoxxg+y2a8f0N12+gY+Zm9+RIc3NJpCB0gEEPeukWcu+DU6LiinzYpQCEkyKsKKclY6
HLBEZs3Y1dC3XU6nLOCOjaHun26KTrP1XqOqRaDXamobdPtoBmbBVNwWKLSybmeOR+I89+redp8i
VoJMI/edblOscSlcnvf5p0L0FHQK6ObLsVNNyFSLAj8174JkeNKKD1RZuIpiwvjr+qe4+BLALs2k
GnhfgMDjonDaEUXYXQx9VVaBXq0RZk8hJrtG3XFxF8xWiDW383BzXsQvaCrXdpkA9wImMnHoqu7b
SHTMNZf2tz9fDrpqOkDdoFVAYeb8JHGjDwHvw4NJjaPvBYrOQo9W7ueL1AZrmcHvQAgAmAQB43MT
EIcycpQm0SysPybjuRdAXaJzAcLfMnmFsOr1BS3tHPoSqOqA1VaHpMa5NaOsp0xYLdrOSftqadHR
jdtXEtUrZdCL9ywaksALwtA8xgyg57mZIu9dggDUI1/7bU8BSV7s7pCv9XwunQ1WkD3hHkPhAFCV
cyuW07kkntIeUhOxEZi1HfnmlKxt2eJaTqxI2SC4A6HcmGc9OLpdv2DuVp8FmpS5G7ISxy5dYV4P
FKXBHYTcU3aFKi8SQ+OwhDIgSrozU2dYfO/Rsyf3SrzGZL1mbf77yUUowJQGtGcO/YC2vzFC3tGm
7hJac63fANQyQSnMTmhByNoLdnlD/12m5IMsg6AlibDMdnquC40mDHJ9AsmvsXK0LtK5uS0+s4MD
HYtejiMdLdPhDEqEwDyUbkjt3sFDCFRtuhJkCMqoPIFbk3iDke+un7GljUXpY4anfh1tyfmbxIwy
rYXz9+Md8oy4fY60fVR8xvUEpKOzssjLBPJrlf+aky6/qux1rnKYg5RskFl3TpmiTr0LjQdr+JYk
m4J5SFz/2xKlk8drdAryHDaj/mvkqWyRvll3dhSozqO79rj46qWeJTRfSwT+UIWcHFhzJXPjCH4l
1wIgnSTfLBU9wm2n7DMQ9abGUdMROoEzcX0HMfP6Mi9rgpJh+ewPTWhDYqz3eFge1faf1P1e1d8a
pfMA0kd1EufDUPZTn1EGTVuCLKeyQKZbGNsurighbBPWqa+WxsYG3OT6j7sM5bN3/7spknf3TQeu
EgXeLfA+0MOn0n5P1zi1LxKHef0gIweEbUYRyQXDtm3tsJ1gQ4n7FhPOJerv8cApt3MWTKy8wxtq
rYV22SqUjEqBiReOgERd3XuTU31Lx2EL6SK/LgeaJBjhA5SUo8WVNh81OsGp9dvIxK2pfctVhRoO
90tr8k1DHNuw3F7f8GU3PNkNKXCpdsRGZE29Z4yoRytvOttxvs2nHyZAReUQRPWtUxw421+3u/ih
wTUK+V1Aq9AiOg/UZdqMcarN+zGWO8sB874b7QATX1veRdX2a98BM0B0BxeWzHFCUFREqxGHmreT
F0L1WlggeADSFDyAILrUX8y48rmTPU4iXrG9dJPPEm3/Z1qKYeYA6jQyxzBm80PSNHvDWrsMlnfx
XxNSDCkhe8nqDB+P9ONmbE2EEAgZm9pfhYyTpUghY7BLVU8nLKXBO97PduhX/U52aGgc2125K13v
QX+GeuBAkSPvppXH5toiJVepyz4acqCTvSQb/Q7sw7ndBcNUrJBlLF6sJ2uUTqgTdszp5ovVTfaW
2LjVE8HVkx1ThtHoHcse/+YA/Pvp5HPXEwM9ImxprvndcGvbR3v8ed3EigPKVYE0DQdSa0iGlOpl
NO5Xk8jFfx9vohmJCcCe/Fg0OjDfuGJeQnnft88N+ZucAwpj6LqAMxEc1Ocxwi545eQdYkSvZsch
s6mhpc9W/WKb9a618xs+dp/Xd2z+Fy/u5BOLkg80ha02RIdFe0JD3JuUh0bZWdXPsF9xtkWfPjEk
ff2BqJAymmAodu9ZZ2FQjSbjnyNlZwQlULJglwaSUr7oskEoqWk0CEADrrciH/fqlFc0Vt/VqfF6
oa58r6UcGECrGV6kgt9SFjUyWRWGVdHOi9p15pur+TbZ9Guq9/M3uPhGLoQ94BCgqb0Q+EBJJHJt
bF1k537bA1iTN7i7O7BY7VA0ocraDPSiU/xrkEjFtRhUF0kxwGBTbV39rm2DvvqlQjJijdRjzZBc
VFPcJhqbeWVKg9Tehypvln3qmkfECsbm660qbyJ4NNDpB40wigCS/xXOFEVT3CPlK2nsoRl9sCFA
B5nNZJdQKPTurdthc5cePh5Cn3js/bm7YX5+Y22bTUmx5R6KyCtH4nJABFf1yW+SZ4trdWhbwwbn
prh/V4LoYOz6m+oxfzNua0hVpW/JXgSPmUqth+Ym8tG4GNcGcC7LmvNPmCdvAImF1orMJ5S1dWkU
hHXehOLWwdiOfuyDlJF7fYBpnAeD6ts1Me3LQqNkUz+PclMe8tZ2YfMzEp52HN/Uh+lBfW/8j9KD
yp+HCV0/Ppg32PXdmnDyJQeJZFx61g3ESAkpORZ8mDEqFcbTvWyreMNmeLC2eMYe8zt3465k+YtP
kNN9llKjCM/bsM5gFs0uvwksWh2yjBKv+3FsXsx7lyq+fev4qq9v1wavv8AXF65/8o2lnKmfmkGd
QM7sGffaRtBX537cfD7ZlEFQBwymD+o98YytCemn7O2ZbZChrxHOLj4GTpcvpVO87NvBDvET9FtD
g4v1wZOg40bxvo5euSne661zMKADdf16W9538ATM07WY+5KzYUwmTV3Ese8OTeFaXYApKMrfDcjC
OZvEq2/SCTCktPGKTYg+zUoauZQvQJXmf9blr97lmFh0YT3UTWryQCfTX1iA9CfOMGZcMN4ruXOt
5Anceey8HJSdQPV66WpZfilNNAFgcnRsHyRoJPfRynxIExUmupZqfrNDkO4/4Tk3P8rXmv6K9tEL
RLv3EFB4ddc2cOmCPbUt+Y3ZaYbQQtgmGfeiwYtKP0bpQFlrpS36CTBvkIcHfgoTA9I+2hDtyhqM
s3oGo+IH2L/mOfDvkA/2rMecWq2XeNyrPlAgGei0XY1KS9nRqXnJUYYmSQp7nPcY+ms/xvfsNm2p
gdFaTtH097LvBh4axf3PldOx9FYEHS9WDF4Q9GSlfDPteRo2g4Ht1V4d0E5kv2znyLOXTH9NQcub
HfgaA+finXdqUko4ncQYYp7CZJvQ7JHvML53X/rlTb3PdgPUNA2q3YF5hXspnVtraQD+nfgbGhDX
l77g1BbexhgQQ40W71Up8wjbrohHyN16o/2tgj5fcV+bW9QUXeAEWHPvrmWmCx8Yle0v7hUM+Dmy
XoKuT25pa03rAZHHtyMB2McMU46HUL6G+FwIOi7ktg3oqM2TpzLaB7zeCTfVrvXQOd649fRdmOpK
NrW4mhMT0kcsE45U24IJrWvAECz8frjna/K8C2cfHPxzXwjZ9TzMc54m2A1LjaSGEQHirCrKAobl
ZJsi/LjuCkulVxhCYQw8U6hny6+6SCuMTmF9C6mMw4j0EOQLoLg1QhoptNT2bn5bx8/XbS59Ixes
+OB7wEwIxjbO1xaB9SDNOGu9zi02ZVjvc6fdXDexVOfCsv61IaVZwortMs9gI6sBFVEDPL/BLl/T
3ti0vS8mGgk/7kFevEKNvOQcwLpCQBpYUDxYpFBak7JOiAvAgzHdheGvZHyu2O/ra1t0DdDWafhm
FmYCJBMQO5xANwSV7b5+aUCmEBk/nDzFDft63c7yUv61I4XluEzQ0+thBywHmXFnsjut966buER9
4Ru5QO+iLA7VbQjxnruCAuKfMVRn7yuqR5GG82hs9doKgwGybUa7KRIC6Nm6PFZavG+J8UEweOuD
NXtNluSLA0RKFPFTwHWgo82Cm17aVs0sjVDLxtbj+RjltCNO9zpUcfTg5GP9YzLLUffSoXYKCn6p
zOdd6d7FWYzBV6ZkjYeAVu7wj1fbMgNtEm2QlxxHtxsc2hI7qmgixENEMB+bKPW4hSJ1c6zjqP8G
NREbY8FDjeEoNbKSh3I0rZ+Rm5G3ftL7vTpOzmtCMGTjx2bCHpMw0+DALR31MfXiXk/vK+jJQ2u6
nlyqNzzZVNlU/R5iBY8mKFqqQQTM+oNWNng5NxrTDzpj0OO8/im/4NzS/mHkEGB7oO1Nx5UxMoPS
i8ltp9YrbcVzq2/Y4qAai40gYte5GjUm44Bc6jOyfqtN/+xOOo319A0Xhl9YgFUAOlm2/2Sz6no3
AD2soZvGV3q6Cy4NODoIEFAenlXeJXfLgYJQGwvfWO+TmwEQiwqKiaPzdn0rFq7XMyvzAT7pSibC
LZmlwgrp6uHOBFd+TGMXoE2q2onYq2WXPWUq2UYO4B71ODxcN78QHwhYbnC/z7I+cLlz8ybmlNRS
QdjrU5VWE/fM4dlwg6lbsbNQvzizIx0YJXSNaSxwq7stSJXFBkKzGIj3m+GZ8zXmxYUPh8MJEQ3U
gdTLDBWDDFWkuohFQGwccw1MC0p5DKPoL652uC+GzDC2gEMhpYTWGBV2nYrWi5lzX6vcB/Y7xhjL
Kh3JQu5JviaRQarqOhcTwqLRBu6AiMjryWQHhM3ylZMNsD7QOM9thERYRJBC1XNtoLbblYHOyujl
v/mJFN9LIAJ4n7XY0yKhkA2l0KrJC7AKrlR6Fv1RA3zORmBET1m67llEekPv4CdGH/tQeGmt29p0
qaOt1COX/BEYCpDVQKNmfk+c+30cjnWezseurVD+NJ7TGlKvZMOHb2M0bf58705tyWcsjPG2nmBL
IQfSbq24v1Wh1uYo+7+wg34ZHigofwIpdL4m6PtYtojgJ0msu49AmffUUjrtN7HBDi1sq/x23d5C
akY0vDmheI7pClVm4yrHLBGYwUPoKjDDZgxPxbBW+Fs4ymcmpOjIe7MhE8E9MYBqNDW0DYHcYc+7
vwj1oL/AuCSyMIzBSjsXJa5WTfNRNtvPFtPwY/icKr+u75Y2h7iLO+/EiOQGRRRbHUCnrdc4X30k
NYPqwHup7jXtm5FvLRfUftwb+jtGtkDNX7e+UBnHRuINB457YInlcyXAZlQCmIYngt1BLWI3dEBL
RncZirux3/E1ErWlWw0MscDeoRaCG37++8mtVnAwlUzt7PL1sA9Tc6uN4z/AiNxUET+aJvgGhLm3
jOH1+iqXPHKmoYJgJaB4CJXnZuswUjK7wyrTsdv2enWHCd0/j/rzkNr/TEiBMOdpYdizq1hq8sjV
4ikFCXqPCY7rK1lyfHwtDdEJ+aUl80+iFpcJh5V4N0LkQ1Rio9diT4ppxcxXn0x2SrzokN1Y0GfG
CPj5jjUOKsy6WbUei7WmojnBB6MtKIJ8tchaa8Njy964vBmfXVbzuzrPMz/XmxD/kYIfSRM16Sfo
YcWdDnHgvnFoP4I1UrVaZfKI3gGzMiSNcsyFXm9nqoSahqo6HkPuiIMJlPDbKPQU0+YkbN76kBSB
G2ugucCcQHIculY8EnOoX7qUiAMH95XP+1q4FDUgByOsArJpKP7UaQqCU6OwaIRCzQ/DyiMeQGAP
HBqlRvxojMMHyGE0uCN1Z9jk5lh6Vm3yrdGMYGXXMSCD9lD80HIj2ahaE+6VMtxnlaLvHcUKtFoY
m7J2po0YagLIHZnuQeYhMImhmEerwcuRxjmrioBpjSsoN6L2Z+6C938SnXidWlsr6OCk9YMh0Oun
+Rj3oM9PyzxwrZi/jPmobVlTZB9KlGgQW05s4KeQMoUraffS+x3YMCQTCHIYcZUf0zpRujJ3kO2p
4Dw9JmFT37Gh7fdgWjFfAdMLU9qWbPRrZXTvNJelJR3TaU2CdfmORykJlQrEB3nWs+FT2vT1/I5D
PYmz3y3YmkwrGMPf18/Qmh0p4LZVWdQGJpE8Tc83xG7Agxy+prl7GIiIvf9mSzpHUdFMXe6gBGOR
8NPGG4pGABB1be7SoXKerhtbCnOnn1FaWI7mXT1Y+IxYyHHMnKesZNvrJpYC+Dx9gtIVJNXBtXUe
Fwa8F6HuiL0rXc0TDIRzFYZCYnBbQZPls8LQS5i6+9pe6xMv5WUgGEFJDm8RiJxLSTUhg8KNOf8r
tSNUhislojrqmmm+Qw9w5Tgs+cepLak2V7B0LByObaydBsQfLC82iq2+9HnTPgHYbazcHEvmMPT9
P7eXbo4JjCQNpkTnNDDzoVHf2llQ6y9hvLaupW93akj6dhU0m3NmwlCGsSGHjUDot1Qlr8JAWyfJ
Hoq2plPXrBSzLpcHvsm5daTjXIPVQDoBauLojluhPzS6xZtb93ynJ24bOINtgfEnXFOauLwgYQ7s
ARAgRbMKvH3nDgqu0MRtCGopaor7QA1DxZ/cCqjM3vzzsw0CPRNQE1Q+UaaTYcoJbhMSq23jaUa9
jdsyKDnfj4mzA8vbSiJ6ebJhyrLnmtIsoCh3kADGcHjXwZQLCt/CGbex061c+UsbB8AHYOp4TQJc
KuW6YayojW2UDUiCc42CKuSnEyvM14Xz63oIWbhtUCJxALx3QPo2v7TOPxGG17S6bgfMlPPSM1V2
w3PUVnm4r1VnizreXaY3By2rN1ro/lyxPa/iPK/BtDdusXkKGp9OxptovGJp7IjG08Mp6EMRVH2+
1wq+sZv2drDj/VxcK6DEUBQWNMDjdGWXL+MY7IPNCxecheKRLJrdsrI3GkNtvHqwR9z4k+MZA7+L
RpBfmamCQWmHrdHMLn3ZE5vWXEc4SbqZwuGUXGu8OPYJc/5R7YyWOWpk1/d26aBDaAUzfKixGBit
ODeDkAmFoVBvoMlMtuow/mgwwG+Jdofi/ea6qYXKPIZE0JCGqPX8kJAZoZKW5KawjAZiDLpXlgSF
a9OPSvRUE2AN1Zi6rPEL/ppFqsf5mjriqnlpqe5YGFHUwHzHRicoiiqkZgL8Q202xzhBhqty436M
lIk2afTpWOkxdNvPlT24LP9gD7RZFBYdAjyzpQObgBbdIYPVeOBIfQDJ5IC+BNs3TvWiTfohDY0t
AxSRxQSp9uCsMCgsfexZWgdvY7wdUZg5/9glirRQvnFQsjbt26Ebn+pIPCkRMCiCfFxf6JL7npj6
Cicn7juBbCXDkBNM9TVkuqayuE+5HXt2a4Yrp9NciA4uxiTQ88O+onF2vip96l0jAvmmBwR4YDT1
x2BaP66v5mt2Vo5ABGNyDl7dNnBU0mcreisRU6ZDCtLdN6avNjdi+smyXZ4btOze496+saNvU70P
x+dG+5kS6Knkt0q9KcTOKbfm5FkiqKOtVW+GNZqDy6+K8Ws0V1H3QkMFPYzz9YPOJTIrDlljrfF1
TVCGAs6k/0jJ0/VNWLQDPA0SfUC5cVOf2xkJN3j7pdWch9SaZhpDRnPjYJb2H+ffWBGWhKCPmVtN
FhWIUcIOh1kLeBIl7cWTY75P4f1YfL++oEvH0bFjKKS46Fq4umyGzDw4bghu+H7IbWj/9rYXhqu0
gkvbhpMADg8NnUFdBrd2TEHHeFZh4vWY3xAU6G+rVrd9fYhfo2lYI8W5PHgg9MfkGu5qUF5d1A01
9NRGgbeg10I8aOzZ1gJFiV052z/fOwIh9bncgK6P/KSI697I8hJ6MaOzK8Kfev5+/d+fg/H5gcMy
wHaGtcxjIjKACQL3qIoXHOhDyzdQZsDUNWrx6GLT1NybbCW7WfKEU2vz30+ilaaFiZFnsJYMViBQ
z7Vzx7++oPkUXizIRa6GAhAYSeRT2hADHc1qhKAKM+6U3A206oOMT47+qmN0gVrsEy/4NVqu60Yv
BHeM3G1sqx8gyarsOraJre0EFNFYbBM78aDGQ+s1vZ0F99MNAkDWTO2GyVMpGLkY9iAccn9eDYgE
ERtFqH62Kly6YAV0bmijoNoPFLJc4g3HoZowctyAvrLw7Wr0HFfxIpF6+pS+Tan9wqtXS8n9LHwE
KvbHpNY30IRFE9lv9FUtWv3yy579mPnvJ87TDRAECeccnJBHRSDM90EUJX6GK5D27lvJqhueNQER
SpAPt+M4rYSxhc3AqB5q3bj8MLcsAw/QCzbjtBqB5YvcF7zbIlBYAHuXdflaBneZB0NrBQRPoNIh
Ljj1pBugAm19opgRcAGTCWCYgvn8WqgPjRP9sGx2D/1KZ6WDtICbwrsQvAsY5gRjGYYPzjdXI23p
Dg7KS+VR/3+kXddy5LqS/CJG0JtX0LVvtbz0wtBoRvTe8+s3qY09w4a4jTj3zqsiJrvAQgEok/k+
gX4gtD/fIquBSklsBk5liyQDqdVTTxRyYSW+V/o3UQuE9hUqp6C0h79do8s6FyhiP/ergN2xIv4p
u5sAaym2f+xM6VnCE9UNTunjJiaccztgrHRI4HOKBnwchwZyN9Rq+3hrcFKOLJR4LA4S0Xf6NjZf
8td8GzssKpd1MEjazBIBeOLR5CGD5LVy2GCduQf0ZW8Mc6adTdGInZn5hkljsbJlFKgF/YNGxdsg
0fxJNWBaaas7f8eR4JxYIVRrz2/yPmM931berljJBRzlRJqRlILQwbjxUllFR6DsQDSQFbiQgGJc
XVYKQ9dY83VgEQ1UIcJW/e6q2rX2r2Efu+1r+aqin5FzhjPr7vdTCBvVuqVplIcKMnRBtNm05hUz
jR/aHuONuxwvdFIQ/6Fxq6cLq4y30sh+jUk9pDJZ0nsBenSmfkk3KDihb300g4NBHCklJZqcZWdw
QXDIO5n7zNgUc+KJOkZRSebxgATlr/SjKNSjplGPFbCFT+N3/OF4R9EEQYaDg3Xa5Vvm51wJeVd4
lKcqYcvHxfw55SPe+eceqhUR1ro0fXdCNvPcW5iKOuoma1xz5eS+wqVctoEWUsqVwG3NwoEu2q97
xeV5truu24fKGQbUMERER7hEEItAMFBmrnei2/5JjxLa1DmCqWSzsruPcPsR7No9uD8Y33Fet5/f
8S8u5UNGJkmRHM30QK/xB1IbYKc6oFxrC+ZgZwl5urDYilcBMSEFxiCUMFH0u96XSiMpmTg7Ts9N
B1Xj901W2reNklbD2gKDcpZuQq9xFuK4mMmCjENtn4XtaJ7vXz3LcwYLeloncXsMn/6oZHzrrYD4
jhvsQ0s+GY9PrNmL2UN+rDAKRDrKgTMFKnUT60Ml1CNRxE7JH4vxPoHEHWt3rDxtkPbDbQ/zrSjR
0nfaSdHj0ouVykQRzkJ6ep5ml72j37GOwlUgKGUhZzsXUOlMKpdHQh5nMvo5AwywhBsI2L7JRLmo
KBv2pLZQDSKaNd21LCbT1aMDV0w8r9GuiDEAah8GctmW9chXGJrq9E1xB74l01bPnBvyDCNXbVwg
zX9fHBwhenGEdABSaXeyCeY2krHEwFYhQCCNRCZIW1R6D4Rt0mHCFt+r7J4CEGd50qYMtzrr5rIK
o6EAjbopLhP0XaLKkLDuRniezx3U7F4sN1Nojtnm9m5bPYaQxsJuRjFzbuO/XrBYT+Xa01QcfZ+D
1WPSJXY1GwJDW/0QJGSym11ATj3JN95R24oM7tm13YV3B7qmeaSEwEZ2DW6MQTGUGjxS09u7UdU3
bWM4Yc+iSVg38i+ORKWB00lIy3YAzrgTU6uTzAJsrqbgIkbe965hTwpEaGxYaQeo2ZvGaIsW9HMY
Sz1fNelYgjKzOicwUMijnxhtFgZCnMNx1GP9AbYnPLoOITQfxk/NqTbBhzQR6b2y/Ud+k5jFZ+gY
LAm0VZ/CiwMzG4YCUnsqfMe+nIrBiF+QTtt+uGgeBieh5gVdxNumsnCoED6mpT7mAXC8VHICUAHC
w57aKAVn88goD60d8XMy+P9MokJLGCtSpLeAGrnqqAqe0yuGlaM1ShS650r9TKrCKQTGg2r1frpE
pXYN12TS1FVAnTpIgWMWT/wzCqQs8V7M0Uu0zQM0PthNI5q6uBVr+/byrpzCYIrExJYyE4+hd+F6
21S482dR5sGRtAg8RA2pWW0RKx8QJMSYaEIzGzJudDN3ivIT3k3cXHMOyKiSSXuLkgdmS8/aOiL9
hdGw+WDgoZF1bUkh+mD9bcPaTBPwexdnees5ypH/3didXZjBUWTO9P0sHaD8tECkvpwmjrO+IhC/
icZN8a6/M2rSYg03lcTYBmvfaYlFPSu6mW4in7HCEhxomtkjmXjbE1YC6JU11AVQ7OqpSX0gFMZW
ASk/V1sZkz95JW5dgVBROi0Gta2MoDZ5V70EVmtHFpfYvfUwutrv2/as3RTQeQ0RE0wWz1+JilBT
Wid8lUMLUvjEV+HIlBIcRAOpXPU4vTHAxJ8BGbc6zOsBCo0VdEV0CNWy8JUEg6WucebtaQ9aahM8
41AvJZGLS8RtvFV3WMBRrldKhdQraYZxy06y6qgzBd26jbCWarmyiPK42JOzSRJBHqiVVn+RXTAQ
RU6lzSo4Fii2Glu6zE+SguSH8Et5ZKCzDKS8cfB7iEFlQIdY25xaOv3qHN5Eo5nFP+S/0RX+5zbg
yrPrylrKMbmh5UEAgAXtjbswsTF9JUokij2SsZTN1pBUpGRBQy2iz9GYLV9cK6VhQLTncwx+p/uq
QfUcKdDfeWg1LKrUlVnSmdLwLxIVEUVOLCdOBJJ6jCDmuVNdxT7fnfmCFJuB+G5CdiLhW9AQQ8n4
9nKu1HavsSkHnapKExsD2PmlIwIGzL1z7Hb2V6sR1lz57ArUXejKTMpRIUIlJn1QQPP1PTsE52bD
HblLzbjcsr4a5Y9Nm4LiMIc9Bk6xXgDpLCqbVt1Y/TQw1m5lfGdeOw3VaGjLo5JDGdRojRgKcTkb
NDm12fjIVckktodttXkLnPzVOIqPwf24j5AkiH/FIyO4rOWwrn4AZWxQZnVlgCPb1NGJ6levJbi4
OTLmnyDDmoVb+k9Z/pzqEyrHkoI+PBHqKqxFWP+qfxeB2pBg4oSiIT8vwjHajhfVFfa6O+zVLf87
3XYEwg5OBzlAzxF2FQkdzc3MwB3OBnnWtizOxrVgtPggNJ1PmVYtP474LZPRgPDkIueM5rXvrM4P
H5YwOo/JXPByqdQnj6uwnEK+qs0OaQlcYaDM2p4C3GH8AFlReRNa7Wa645mcDGtpZszo/gWmPnXG
gUK0HgA8gaBry+Oty5sTtms5x/iwICxqrrXb4BKP+qwcn2dxlQKvESBliMpF5RFRAJ29Yd+OQPN/
dGNFaYlGnRvrNtbxzfjR1ASz9vZyuJsL5CiOK7IjBZ+38VYYTLBr/64k3ZGAVq8o6iDObL77O5Ta
/uAEwa6dTFx6LR5kDzorTrAsnK8ki4Mkzzmh81VY2EabrLAqGXUfJ1VMgSNF+gXW19sGrt0Pl/ZR
1yld4WNFaWZPaUnDW0P1y2/ubkOsXtmWGNTZqGASvlUEYEQH3mz/eI/JnnuPiHqS/oOy6NXXos7G
ugGHViNg8RqMtw7PqXCCsgjDGoava9QZmKhy4//vijnBNjDFXWalLvqIGnhEvK2divQb8UW+vw37
nc356fkzvR+6hjAGSn0opQS7rKrBNONB3Wl76cVA9rgmdx1yMTLhncJ8QeQ0E6R2+Q1vCW//QboJ
a/v3B1BfsS+jOMxCfEVBwBDsofXtAIQ+EWN5V4MySoCQK0e7pfRNsLNw/7rJNW5CLtAcMFuJpwsB
beftlVx9Un5TJcAajHjTPQ+BMSR8q8MQ1UVdzIx+BwFYIcI7zkrsxO23vsUAXHseLQGplWsjPfIC
KE+ayjerfU9e3kRSP4ybfMNqY153E8wOzZ9qNo7eASVSeRX4J8zc5j1btVs7Jrw5EHnboGJP1Flc
8867+yzufbtB8So+SFBTYyzxykcER4QuzEysIgaBqWxaHFdeUorgRFNRvCYou1qdAvaR28u6cpWA
SBFY0UDEhkwEnSyTtRiTLIaMElFZWZzqVvErWnKnLiVFew4yxkdcMwkdWSjIY5J+rhRfh+UykdWp
CtD9pib89KA25dOIT/rvs51oYfoLQh3bbdNleZ6gcbAPQYYji7tGlfFcUTf/euUMHinjuZt5bjOm
Tusy8oQo6wKc0kj2OWWnQT4zNgqSZfm5rAz93pPL8jFMSoUBvHK2oaEN9yA0NqC7gXbOpgu8VudS
DFvyWx8iWcZdhRtgdCzj97ox4/hy286V2/0VHBWpZR/mazLgKowAtyCf5Ao7wphEDHkTfMnbYCsO
YoD9Df1g4NFDUw618TC9UrTpXOGbym2XxmBMYnXArBw8VwiUOVqSKEWASTGzKgQiZLFZR/dyeoS8
OsPX19ZtaQrl60GPyBJHAFL5Sw25vMwv7KncC3lKGjDL3F43llWUzxdqNQ45qOrMduLKcxrEg91C
hPtSTMYFNLoiw7b5M1DHKDbY3IENhuj5kLnex2PaygWUqkFCYVyydAt5T2YOfW35kHxFlJARmH7w
IXdlPKSjiGnHOr8LFdK3mx6zK+NDlzHuBCtsc+iZWSBRazd4gQDdBCCNLkS3vian2f+aULfQbOVe
fvDvClfGyIx7+4PN/ym9gktQagU90cMcXAxQPdqkCE/8HQiV5dYag/uANfW2tqn+YiEHd/219LaL
siAHVjM8hP1OZ5WS197E6BGfD0o0p0LthkqU+5k2gZNEwq4957rJ2+mxdwfc5RQ8KHA2YqITKjO4
45eM+sCaGy5xxWvDRj8YkDMFbgglH157ibzE4jkGyFq6ZmZ0gFCohvId6AGuUfomKCfkxxAxfMsb
rKROLV8lNf8sNq8NBimHQ1ZcJuPrtoOs2/YPKv1GS6e4gyg0bNPz30WivIgVdMvr7PW/Q6G+XJ8n
EGXtYRuem25c4BKe5DtJ5xjxYs3bQV8596SjIx2DOddL6M1kjr4MYzT+K082fXo/YfKyqyCDiYX8
ddum1Q29RKNCvBjIQhOHQMMkifquR0O8VY1JFtCe600meEcle8DWu2sEXzGVrM4P2tCMW8wK1TYP
sj5zSLp6G0SpavUVRN2auPh9+yeuVUrRoQ/eJ4yX8OASptY9zKVsTFWwC0yxaHfNS4vHdxuIVgQm
iL78BB8VKbvWHAqMfvHdsZFGmfQlMl7t26TfJRDm5AR5h6rRWeE9qzAqxnmyuobLH0htLUxSayiJ
4Qeqx8GJ7nrX3yR4ocnQGdnID+k22wWIWi6agW+vzFqsWuJSD7Q+0DDiHaEmkMcvjXxM/4OE6NXC
z/iLl1EuR3Isy4iFIkKGhJ7BprO0YBdFd14HbS5G1XRtEy+tofw+KzouEjGgZJZQOavmvPmzYjzf
XrG1o3+JQXm72upTXxZYMS5xovhRQv4mtkQW3fla+gETDuCdwkybgckS6sP4RZ8O6TeNg/jc+5pZ
ldtKaEiOjKLiQnJGRjtByUp6rNm2BKW+Vm1Ipe4pMwlH95TEj0qC1/JRZb1KVs8vnFszhRWm09Hw
fu0UMnpZwnESEOEtbLzJOtduqNn4WnZx9GzM1YNDXr5nlS3XnAO0jhoKYpjVQ5fXNWqotV0q6nCO
vojtsEQFroaWcqaebvvHWuxdwlA7WU91j49L+EfQuFNuYU+TbppABQJhFhCByKxh43VPWdhFeQpX
qXXPfzvkCMWbGJNzmE7DS+mQShF0o3nNTKTgnIPz2yg7xrWKtaaUw4iBJ/kSjzX1+EvYvsUttHcZ
08ZrF9PlelLOwolaPvFQnTHDIbnvdJGANdKtteqxCjobnUSMz7eWOzWWeNT+RoNAo3vgkjKlB0ve
JY72KhmW91A7kzluUV90ahY1x1oM1iBXiGZuUEz9GAVGYUwJaw+IasL9GaP+V5bI1m2nXEvqG0sM
yqp8EvjY4OCVvFvf62Zvd3sBBYyMyBvv0JktWJb5PTqh7m/jrvqHhOc6dIpk9JVRe673vS7tJdx3
wlJ/Cb10I+TqUQ8Ulnmzj9PXe7xf/8GhNp2g5HpZJcAJ0vCpLp8gvLRVwQhYiyMoF8E8wrli1z7U
IaRM+poUTWjqY/L0743FLMI8u4nLK/qQrgOMFCZy00MpB+K7d318SrRHnmes5+p3XGLM0WdxnkLk
d6i7DBiaaA57DFXfc2Zoq9s+ItOl3Xa71Enc4U347TH2xdqXxNAd3BTTqSKmva+BOz0B92CKS54y
1Y7XxSHJ64KknsfIJn0rHl1/SvQbq2jPwRtAnEePr4FGyMCM6tBD9OlBBRW58MmdPYRN0z8FkLjq
LcHCNIDLb3WQEo9EfkWv9U7/5D+DZ90JGX61MmEy/xgdpAPgzZuncq9/TBNqvjoFUEniXcXJ8V7d
QmEc9LyOcMKocER8W7bqg/QHLC4JydzIVZ9Y58nPhb/+CXP0WHxxzOuNVahAkaSNdoZoi2hhZD2O
fx77gMCIKKYcZ3Ev+tumtSyUfD5bWfxuqy9D7kBL+aB2X7f3x89Ifg1D+W6MpoaALwGTgEu6+8WD
Lyo/5uJARp5FZbyyT2YsvJHxhIQaID2+GU/xMAUesPwB4sPt70lW9434gSKIqfYFEdTexARBToT4
T6OGljZ2R0OpralCK3+kg/rkbvDjx9v2r5zU1z+KCsJyje3SgeXSxDPUbuPa5tBKP27H0JLU16nc
6PxJahmgs3v82E5g80R7sojFoLcTXxljDp69xkx1/hKn6gNbKfvnjQdmLSAos6Qg5oaxhOKHmEl2
FYEy2OVjiyv87cjtgqwlt5dxdUMs4KhIVLdGwwU14KSQJz3mMoOkJpNcMmBWvXUBQ3lrrxbC0HpY
ODUWNn7t5BHqU9I8IYkpoe1/YBLoRhBlwMxp0O1hft8FUVfAMWbuaKVUidzYoCG4DbLqflB75EEg
jbOYp2ksVUjZNUMKiyrhK0CrFnK9eL2EnskpYEYEaaxKRHFzG3TN/Qy0lGLWGGUVUElfRy9tGtRS
V/CxCvCKN5V0SvqKcTKtRa8lBHX2cyXYaMoQZnHQaOAwLBYh9wuZoOLptilrDrHEoc6CsIyxqgVw
Mi3G2+GM7MWEuYYgtxsWhx8Lal7VRcwvxVyIaxlQsQhyf50UlYh+ebNqDkn4eduqFSUMqN8tvtC8
3RZYVRarY8pDipPbtCNpRKIfQRNmG6Z4xmCsmVoJCP8Fe3J3+jm4f4rMJ99i3d/WIsjyN1ARBD0t
fcs3s2dCKjjN7H7KnR5NH4qw53yL437ftpm1vPPfFyaXYE8Zcx1wmCR75ETo0kYYWdUj3PGj2Fa0
0L2Nt+qhcysNOkCx0jSDkYBMksS1bWPKpTNJh0I+6v7HxHKa1UVcoFAByzDCJMVwLxTSUrfXuw3H
KST09kOd2oV+57fObaNWWvrgOAs8Kk+blWUBTkFYlY9E/9J8kr5KFn+RXpSU+B0pfJN7RrvJRjyV
ToNZPP/h9g9YOwcQKpHixNAKutMox+0khRuCEfZyEbSK/NAMZVNlsdSuxq8FCOWZ/qgG3PeiemiL
5MWXsGWdM8Icn+gTGp3+SEygDicKdFP6FIP2ZfCwjhl3LvO7zH+rfFcbPkP5d9Wd1WinFkefc2P+
8T9YvwUuFWQ80IHEwbzx68m3BIiXKxouRiwC9dkLbllHfSWu6tJu8oBSZic5/yOPBxFJTFSI/SIj
GEO3c/VfE9nALxd2UZ9syIsSdPuzX9Q7I3oLu6NfvymsI3tlT8/d1eA6QSs8Ls7UadAh4zJBnhYH
GwSTI01yEtQcY/3cCSHjcrCSLgPEAor6UH6ciL2W4UU0oHn1QejItAmP0AQ/yndVRdItGF32xpvA
aIBaCScopyLpjOQjqnXfDSmLIFlA/kHye0hQN8VR9wYCBViwAxJZyFG8sNuckeZZ2c1XcJSRjdQn
Wh8DrhAPKXcvRBuBu7/t8Ctt5LPU2V+TKF8c1KLXSx4YlXLfQ3aqAqHUsU2sLstML7SF7quRnUrf
8/ql6vZKdleH59q3WgS2gLG6ay9L/JZvVnzMh2h0V4FQ8wo39ZCKLiz/JJ1bfNn8Qzbvw0N3aDbB
feukHPE28SE7qWQXPNUs/amVQ/DqB1DbJPM4lLli/IDBc7zBKQIrMN4641QELB1npq3UeVuVfJiE
CqAk3yqjDQ/2ViL/Dpw/8eEzcqKXXLDCrX/Xk+wABcTHwv1gdRixjKXORl3PB6008OXb1OplSwYl
XJXaof8uRc+3nYyFRJ2KiZaPTabCVtA6dd6+THZjcl+PD17IOjjmHUFF1uUHpDuBZVBeyVEFpEo8
VPJ7EzPu1SuFWAxoymjcA7OGPnN6XF+TarkQPXmWUR+Hs+KdMU80JE4pOVO2HwcLxkl+YE6ywnh4
fdPKUYZhgB+bAiTFmMim3wyBX9dFMqD0BYZ4q0J8GwZwP7oRtHrF3k5AlhvFEI5XN2mx97sjF+xL
5BCUvSqdeuVV7S/o+CPiCKZy3409K8o7e6pJz+/jyelzS5vwAJLIKG8j3du3HuQOdTBnQn+zyTiz
Hp67oMCM24fYukmqmlo6kiLej9VZa3hnCEwD7yZfJCErAq54Dhhy0eAEYiYZPGLUiYK8DNpoJwX3
AERAdCPnxjGOTcjPlkpl3XbSldh+BUUF27yXpyYRZ6jwEKpWHYCyENpSnKX7llowIvsqGCZDUcvC
P0xoXruRP/XgW5UAlnQGGdLJ4TmVNMIr1x/y9hQVjXPbuJWTeQb6B48KbG09gltOAF7MPfMYGJLE
R79Wnam1b+Ow7KKimgBen6JWZ7sUj6R16ujiZ664EiSkC03f6hOrlWoFEMyxkEVHYwT2B52M5MRA
96CZ04Ip3Ob9YhtO72Nz5LLyHAr2vx/fRy5CxPQi8rCoS9DHf5pp4P3zjdYUFc8ci6cRpfxAdfqM
4R0r5/4VDuWKhSAFcg2KTDMzzkN8TITHkKVYtBIoryAoB5QmyQhR2GzNxpNNUepNVWZc0VaNAJsr
8owIV+i4uHZxcZJUPwuwWHLQvjTZZHVFcJ9FjDvDqh0LlNk/FjeyTtA5NeSBAvJEIqHLGLTnt12a
ZQcV8SMuMMA+D4ROBHlCa0kjcl5Il/5XKPTYuqzkko8dgnYLiNo1yrbXZYReRisAY7HoypOeokNU
zmEK3yrnoBMtDEtat+1YSzJjnvOfz/5N+bH4ILM8YqOA0Af8BdMxVA/KGIPpHKyEo2QVYXZIGxQF
gh6vcR5MhZpdChCcCKD12WVE6XnX6x+amFUvmL8RdXpe/SjqGMnQfNYYHFY3bZ/0/KEcT76/T+p9
5x+F2O7ay+1FWIm2V3Dzd1isQeTxXRaJs1OGvduFBuHCl0R0vZgxlsT6ntQmbjtDrwtj3sRxdNdW
5T7NHm9bwkKgzo289A194IHQy69e5oqNwPD7tQTs1VpRYUINkwkTR1irROEf9SiKCHpJdIjsjHdD
x9lGrDtDmJOmvjf8+L8Fp6JH4E+Yz+g9bAj+MfWgY9CaZXtOp7ta3Q2RAeqbfcaJDNRVZ0TaC2c/
ag8/qg91pYMhnws6M0XI8jI7lCP0VZnaAHLQD/Web/7c/oZr3ihBJR5qJODdwPjCtTfqg1wXgwG8
1ui+0gqK90iGtUJm8RJzQcWVjbbEoha0b0AwUcYh5p0PaFGsoIt6KD60o/fwJN5XnzmrLZJlGhWb
dU9OIgEqk2b3yZ/CZ+0hPo1/SoMUew01bttSts/KhTkFMveq0tFkYSTNNF1oYuLXCVDxPLX7L8wp
KEd5CwqVgBQsKjaGhQpVK9CFIuezAVgoeFoZ+OWnzIyje53FELl2yi1tmj/sImQFSoSppAg4qYQu
gUTeB31o9iMrQ8SCoQJxKwSVlDYzjMKber+LkF5jZe9XxoJAJvDX4RUq/I76qI3tDMKBZVB3q9fo
MTsI0I7NX+WHSCUhIwyvnnlLQCoOgzqI7+L5I9XZs/+hEfW9AckbZ4cu9NEVwv0p9uIjOk2NS/J8
e2+z1nN2n8VnQ9xMqrACsiR99vqzKNWk5J9uYzDNowJIN8YCx8++oR4l9F6+C6TZhzsls9oeJuWv
0264iy2lgAa8znpvMwKKQgUUnNoq9HeBjfo42tOEs4yCPFHBauDbbzzaCzTGHWml10kFb76ozCTH
30xg10vqjWloFI2AweYixOP+nCa7OLITyQLXghVGD2N5zLxN27rlaHHlKYpdxnLPW/o6vMw/AOMA
mDtAgZp+0kzD5BtJJmM+sK9I3KHltVDMkSf4tiAkizBtHaj25NlpYTOQtXk1b0FTOyfXfT1E4wC4
UNU9+iubKgVd0ybut2F85Ixzmh+q8jWX3Ep7NhTSiSHhclvi/wjCh4pHikL4Ib4YM0mOz9tSY4f9
US+9zdTFpgYFVskRudc0ryyjiEgNXsmmeh8C3myasw/iarnYSLhjZ/62kzF9ifxFfagnyITo7zq4
YLlGNofREcRNBM7YdKuUu5zL7LLfZpzrRVs1m0iDblrdVUe36h7i4ehJZwX6KX7kW2n22w/3PvT7
VNwqUjQhTndJdM5ESxUddHcW4FzIzlG6jUaHb3BfzZ5TzBF4m0jb6MZzXlygyWdK2T4ZLwk0n4TY
gm6SVj7ojZPGEsTLDoq6i/yLmh84sIVpLwYK/9Mhrva5lGAsa6vl92nsZvWH1z+icJIZD1q3yVWi
jW4snTPsH74DG1f4Wcvokzz3k9Npoh2CdD995eu3XAtN1EQILkWxegx0UxaesuiByz+ksbYMMAHg
wtKoPpYLbHqlvKs5ywg/xVwxZf+NH09pdOYKsBijkiJ2mPjQHbifGeVPXglGamdqvhrIYhgH3jsj
j9XVT3r8q696EpSHDkTLTbYHJXtmDGbcOb5s13y95dry0PjQORfPidQTPtddPX5F15CThnZqsApP
K+U1EMuhRRajgjzqQjSLS6r4XqUE7dyUYwpbbVs5DThqQpIcasw8E/5OOmpPlQ0Pe8Ao5Mi4uK3B
Y2BXkMHDhH55NH5dh4YyUSAfKwI+OiSWaPZmbGbnCiST5OVBPfhWtvtE5eiltllDJivDoMjRL5Cp
janmo6pVONS+24Q8W9yVZHrxS5Li6mrea7Z2LOz6MG6CrWYVVuRyA+Et32KdBCvx4epnzMfR4rgJ
ujpv/B4/Q5x5XwDtWaqLYNyD9OIpIzjhLO0Qk1fj9+3I9PMWdG0+dcx1RayPvIaC2eBbQfpeiHZd
FKSVWPbNv5+Kf1f2UScdH6d9qSkoYKUkPcmmtA+cGHaWVuc2trevN63JyimtVLKubaNOuDSAdkCj
Y03T55IE28wpZbBnIAFpfTTHE5QRzZ5xbWZZSd2aE6kCEf3sxpqxkxTXG04St7n9wdZO0cVKYkiV
8hRweatxBYxI9X/xymbis20R1aTuP1Bysoxk+Gh6kYC2PiZQDTFHqLf2YXeJY9YL85vW8P//qKja
Xf8Uw0jEwphr8rgMXqDZDjW7bWTFJ8/6FbuDNd3jVCOos5Da0QkkKJ3G7K2dEpGH22vyw4khoySL
aJ38JlZW6Q7/ngvGhBc9XKPGyhExtloiuNbakTkn8eP7Auib4xhTEgjhdHLZSKakUKHUgswbuA/V
jBScLYnObWt+fmEKhdqTYidNyYDmYbMKiY4pKtzPSB652cZ7yLeSmQ0kR/WKxaXMso3aoRlGQDS/
jHqTyy9N9FgoTi+Yty2b/4srf6EMozYkUpZczbcwjIt4fpvEZfoiclC9tKEmnx+1Nkq+OIinMRKZ
a94BMnrw+qgqyGfph14MeVehm5Ie9UCXB7MgjxGXai9Kr7eN+zlU9W3dXxzqoTfJIpRP0FBvGrjX
WcLgqK6/E984w/QP+kN2X+yVY7xVzFpjnZ7z6fhjXUF3hZ5LCNxBnup6H/raZPRGGIMReotdt9V4
8oIxEFty621k45bGIjD++Q6cTV0AUh+y9cs2rFoAqsfmECI17BqmctHee7BtBzv9xExH/EgMUIBU
YOWUMeu1AIClApogqDuCOodUuKk5mVmzqBl+Vu6v0b4za4vDuM2SvBt5oA2WcNbd7hP6bzXoTM35
fTa56rnGxSgwmw9407hhnVurGxFvAUiN8DMHwfz3Bfoo5HkmTmmPziq0tnabfs5iKSrLaVa3BTSW
oU+MjnPQNVzDqI2uFQaWFZet9qt1eVO1uUO5K355d5oNpbjplN75TtMzYsC672A8A7WL+apHHxoY
aGt9VQcuKkuf8gUN9o5nJb/ERwxvmuW5/cXYlvO2+7E5Fnjz3xfLqXBi0gRBDlZeEa0sTUPQh2qG
bo0ZlB7sRHj9MVb2ZwPC7D4LxHm7LhC11kvUlIOF+rsPBS/kqZ3M4TqQCEJfDOoN5xHMVtw2AqfV
F/RC3osdd2DpGszX1h9WYyYX5KMGVppuAqySotZzaQ5GyUEWvnSWTM26kQsAKgSgtaxP/QaxvBlU
dHvnpJQjM+L1e+i8IuIUBhpeUMuvEhKNMlLQAfEGVLn7YOMXERQPFQJZWMiylOceUs6xLhGhrx50
BZLRBReyHhg/r/nzN1n8XCqAdDH4wXlxPt3Urfref0wkV53godjcFyAt1T9TZ+qtaCftBlNQrcEc
rYd/3QJz/RMM6uImcfJQJQpWDLzBJf/OtRc9hIjXC6T0GB64+vFnUsc5y4HHHLW1o04pw6hG/JpQ
68qm4jQMLJnM9dMO40fQkhZmJS7KyYdMw/N0jsggxVLACnhqT46yl1LQyTfEf1R2EHxAk6RTMW5H
q2FrgUu91yKviqWwAa4Rilu5mA4oU5t+PtoBi9dsfRX/WkjF4S4alanxgaQbL2H4LIf27cg07xB6
i6LNBT0v6B7ApZW6PWt1Efi9X8IlfcWtkfTw7qDC1GeukCWnlNXvsWbNEo0Kg6laTEGdAG00Xlrf
yRtW0xMLgHIIVQuVQZgBVP1BFn5Dp/X2cq1dHr+p4vH6QacOLf0uiKMkqV3Vm532q1asvHHr0MFU
i+GzTqhVS2ZS+v9F0qmNmg8gWtZiIIUS30EdMUDGOY6Oqf/b92LHFyV0lyaNlXXGSx9m4IbKmme+
w1SDoucnL6kZHv+zZReBA1xAkP+ZhVXR1319noy+XEpdht8Tf4HUxrAadBXVIJ89oUsJCZGGZ7xi
17YY6DcxVwh+dbTQUOFDDiVZD8q6N30PlCXaoZBSTNnYeW3d/qJzzL3aALM/LsYoKbtkLRXCnp+H
/Ea0JHoBWqprO0rkA6f6O1Cv2wqa53IMUN6G/XG/omDnz784nrtYVAasKDiOKomADo8UAjQ41e1t
FJZxVPSQQuRzOgMoVWLqMGN4gga8JEE98COJ9x40wG7j/fholFXz3xdW8bkal4E248l2gORRgBaX
F55FFLCKosho1ZFANI739jVKlgR8Os78Spl04AdX8a2+PUrC621bVjI38IwFDPWJxgnzg+kMIx+n
V60l0i8w3XGncNe8qNvmUtyrPhH+sHhMVloQAQtVj1mBZi7nUo4f+loN0TKsYZg/VzKa7nbVl6Za
mnjuQEifWEP3MbKaYH6Etfm7LTCpe5Tf1JI2Fv9D2nctya0ry34RIkAL8pWm3XSPNxq9MDQjiR70
JMivv0ndc7a6MTzNWGvPoxTRyQIKQAFVlQlMXBjT5LcwOmcY3+zkto3W2hS/HDiAgkgFuvOQgYH+
n2ReEbUM/KNoWzasU81PXXSq9bu2fNWmB6jfXp/CJUc5x5LM6lQyjV0BLD2LHGRVysDTi9Ihw8oy
W7NpXoZnbh8relyY0dyK3aG4X1hOVfyMkXdAWYpjYm8GgcbKsb1imZyjnoawq+pwHsXyrgh/sf4l
nhLHXiv3WfIL7PYU2qOaanzhxa15RgfCII5gzP1f2a05HCYcMUF7o5bb63O1tCGeQ0lzJfRMFNDu
woaYoEf2B2V7I/z130FI08QLKBuDhglsGIpwVfBIlp8VOKSugyzOzN8hk0mV7EZP80CZfS7udD+h
vEajCWLTGDoMd4odrCnyLPoe4gQwzqGiHhxcl75ntqUF9dS5A1+or1OShO5kCq8exhuacaTYtDe8
Iq4EJ4s2zqrnoG/4Q/55iWnrkRLWA1Qr5mRfOh8kuGRFXqY//YuxBF2KqYFHHfXRkm1hodQIEFjt
2nzAS52bjIVrk9AtxxXnm39IDgKwm6OvBeq6syLppUHQqUmaZsIgVv2PpoQoreZoxVagdqz2NO4r
YgVvcV2d4c0DfLZh5CUPB1UAT512EGzSVC9s35ly4uVKY9BCTgvb7cxGCBY96IzIZOa1Gg/Y2TGE
w8m+HbirvKW7Er009SF7AS0zcUJ0IQR+8MvudunHGhXt4mF2Di+taq2JGmrP8P2muO0yKIk7/AOs
wtvYa3ZR8Y/9EsGioqCfGOrFDB0ml8Oq5kTJWlw63UIBXYo/tKdg8kZ1/0+9EiiagveqmUWSWdKV
KddTQx0naE2gr0MYR+hc18Ija5xLXx8LEN3ooNcFAwM1VVQ/XxozDsok8h7J+hF6kDFygsRpwMKu
3aoHewNS+mLbaKATTpBVOrA9RNMaF9Jpa6nJr56KrwD/qE1BpQIdTHlIdTvJlQ6/ndVeNHkEl+xy
ExX3Zb3iqfMPXS7BSyBpSQxWGEFcCuYK7TOE4B44s5qP6xO3wLNxiTEbe7bszJ5aLUlhDH1oj2CI
3VsbbdtjWGO33XWbcBu5pY8cPuh2iZf4xp5uLV8/rTHELESWyJGreHqkM2ciWBgvv0Mfp2Cgwmrc
8LX+NH0FtB53eKdHJRHz+S55M07KYU1d6euTJ/zpHFRairFhi1idQdvPER1YDO+Q9TEG33CzId/r
23F3fbCX5vMcTnJfxUppRHrAJeOxUX6b8/v1Sni3No5yFNSVqlo1EzBey711Yk7+QBwF+frjm32I
n9qTcnr4r4ySX0uE3aWtOgOq4z4x9hrdkrXI7utRdDFNhnrpG2NesCDIAMGetDeEjx4q6J7X66DU
L8mMS3eQW28EWjmTbpznZ1+DE+SIGh5lk230Z6wFv9iPG4gIWz6Ka6BTEsSbNTVG9WvccmmndLsK
zTDQm9kdB/RxREf9tt0k7+hPO7Q34rHfzZTXDGuR7uP97W9xr96p3uTHHwEcdS2TtDoW0iaHEsxE
C1p8S/ja+RD8PCYb1O7yje2nx+Sj+Va+km1y+xSdBjfZrt29FurvLkdC2vlsYzSMdJ6J8WD6wdbK
HPtm9JWd4vw6gprgM30nD9bOXlk88/jK+y37w+8DckgVPByXflaSChQ0ClLzLKbbrIUYTlis8Bot
bQHnENKOE2oJFdMIiIH0uzIwEJEGKMBea6dZOqJwOIHGB6KUs97UpSVMy9q2aBGNFoPxI41yvKfk
TJygWvcYIfXko0FrrZ1jaZEyHcmxmT0djWvS5qaPgQUOyfnCBzmaLLydbHPb93407aNIQ9mbk69R
ZH8NuXH8/kWUG0iCyqBj18/Xo+I1LCofRZPfex4cJ7OPVqKopZWJdw9qzzVQeBmWPEPtrDQO5hsF
qqRu0rB9NHNQX5HKfBZD8NjR3ivM8eX6xrq4CM5BJV9paFXVOUWgCCXs+74cPDO3Pq1kcm32fWTM
BdkByviwNoqRoAavuWU23VL2ApfyQN504AbblGn4eP2zFj34bCikea6g+BYEOb5KaadN0NW3Yijd
IqpWrF8cccRYSA1puFLJQbpuxV1nCSyUXHw3W93R0chJE7B6309i1zCyckVdXDAQCQVJroGrgZz8
bGk90cSCVVn+3mp8YynVQz795r12UxprG/2ibWdg0nlW2WbI0JcEukSQclg83aXNntquGd007V6x
opVtbXHGzuCkzaAOQRxW1xjKKQjAlDT4CSrRRbzG2LxmlXR6dcSkpA+wRgQ6dIn2I4o9Qn8oyVtv
3bA17pbFtX9m02zzWdjaC7u2Y9A/ugWSdAjivKr9GQq+z1Axfd3f15Cko6ghvI7pfA82+e8iBb+7
Cr6KZ76qnbM8S7NQLToubVuXZkkFazFLFBv3bU13wAl72wq0VzTp7ro5i2ccNrD/hZFmqcJqA8EH
ToayTakHOhNlNw6h5l9HWfaFvyjS9PBYp43VwRizOVqUbTT2rR/2Zbs1iVtZ79fBlmcI9RKoyzAR
wkmXT0PwyQ4I/Lu1iEs63JLMxtEq5kR8TdJ30S50DVszg/R81b10u8oUihaYGD01TpzafNSqNyag
41g8plxxlbUzdWlXwmMt+Idm4ixTLv6FDCu4vSNc3nltOGl9W4N5A2XZY/+t1lfaDpYGESLFGuo+
wLYIWt5Ly7iOwDfhuMEXoWLs+jpEdKkm8ZaXxn0WJu3z9TlbcsOZlpwZYE6hEAa/hJu1QvS8DRtX
qxM/V8PbMRSb6xALgwdKIBijople//JQWxhhbU0J1ENt8gD2lwSFDKz0TDw9W2sZ44U3HfSNghsS
yQkFpJ/yY1ld4CQrUOzpRgn6FaZPuySe0kPVMB43MZ6gmVYoDh1GJDCmR26sCQ/hqQXjJYWuCtQa
TFvHo4RpyKzGSWHlI2g8oI+H1y1UcibROwvH1FfagU5OpqbpM6g+Bp9qYbEnsZZ/toVlur0WFE+l
IehzXObTbTiCzSzlpN1YSWzgJccix0Gr+9uuVQZotxsFPKLU0upTWHnzLc2E5hqNUn5D3boVgZim
JG4Ako0PCtapx6ay2G2d2YGbV3m0gzSY+BV3Zq7d2glUhK0p6ImTTdT8DbJdJDG1LFL35SSgVR1O
2X6iEcu91k4NCKWlUXI0SiQUHPBhG9RBxbI6eqNAkTi0B3Q+OKlZ2FA6NVW9dIIp1yM/UUoNJa6U
NbhHDBE4I6jZ+7hK9r97KPk1TsSSCJUeSWdrbjBMfD8qmrhJFJIfmywfnq10Kl8bUr2omnYPqH4n
Cs6gnkanCZ0czC4gNq9C3LcOVG0T90P2vWOt5U5KmT12SJCCMNBWoGuuoniGC5DeQlYgrktfN9MB
/W05Nbe6kWm+mdBkr2Rc9TMFj3SmJtgBi4b4vK/RclD31cHoe2s/2qraI+kgIr/tSdd+pkGnhAcd
5a/QWMtL61CDxrLwK71m2mGIhIqaFgw5KvIm8Pt1nFbQIq7T0gG1ffmk13HyqPKeu9rU9M95WYP5
jdj2RvQBhAIqZkIjDm3538WYINnXZajJ93Q7FNDRSoJkA+aOpHSrsg+fuqlpracsEx34TgyuvoGo
KN+VuigV15zyFDWryviTshBqIrVSln5O0v5ltDFnnsIDs9hOlQ5MFc0ObzpJK+ugh5X9jMg7341t
16iBExpm/FIKoxwcEDZCT50rXXsUasn4AcTJuu6N+HefVxTCsIUNCnNH4+3YOwW32eR0cYknHm0o
+k3Huf4a52EauE3G+YHklO4qDNemRaz9E0VaOm5MqcrATRUGz0avKV4vaHvqtFZsQJavHpqIV7uA
tPYRlEWxCtQwTTxG23DXZkPyWFvBtIciLrKVkwAxQxG08VZHo5NTozR7hDHGEHplxvp9X6cEHeGx
UDwwxCm/tbgP0SzUx4ihehX9L2YogqNGSPZEWTH8sqcu9kd7Sh/GoWh3YG1RfkVEYFhEYk03KU8C
Lw8N7aFqFNAC53gCdzRYuzGqPoUwGQnr72GOMh2H5WX4riYJ0lhlXFrDfcB5foAAFkFqi7bZgz40
9lOrVuF9rvHxfRibkW1oqtnbaVADvpsYaY4QcmE45Y049HM0sj/0JTTKvMEimXJsaVY+GlAUv1GJ
mfwuDESIzjDZyADqejP4VshB8GemVo8m+IFnaPaq2oM5sdEz8jzxU5TVjivBydcSKTBQ4w9XRxtv
jZRKodZgs9ywGij5jlgRHpkKVwi0fRWRi1fdDY72F6P6pWdQDoiwb3ZOevgYw8Ljxcmg4uP6KfW1
iET6GCkgaygtG3B74eDNQIeEVchzL2HfhdBAtBX+LqrPKjSOUYCYEzWSMUhaVj5g6eg4Hw0pVssU
kllczG/3Q3JIeOd1FffQLQGFLd0hgbLTQUNqZpGXI5Nrafbbv8KfHypQJ21phhR5EFIlEN7A0WXW
H2mke1ETbTTefO+yt4KKwal7UGuaRehlZeTYpViJRBYCHxTKzbl+Y778ya/5kJ7RBGTLAN9W4Dfq
PrBUDj0/cCSrVyxdeF+8gJo/5ezSUpBuYm0HfTtSVl5s+zSpfDxtOjV1x/7VjLciOnRr1KsLIauC
SkNcoVXNRG+lNLwpzfQAmTzEkDgBjWl4RdP8bpqo5dicQQ88fSTjj+uGLkVe0JL+09KJ6/tX5iZC
pqwDZNygoxqUvKEauYTsg8xtk+11rIVAUkHZE57VQZnI0AJ9OaY9jxq9RDugG2mfaNRyWOtdB1jy
j3OAeXzPJg3boFoVFgC6topBv6rnt3wIvmUJRI5NnlUrcPNqkwM59ApAFQOBJNJ10nRBtAGHN8jV
Xd4/1cNrlLyF5grXzuKQ/YWQGcOikYwlGQAhNOGZovGaNSbxFSPk6J4Hkz6YKhC6+gMUpB17+Rfp
aQ21yAbi+3nvUv48np1Niwa1hBGdU7hAxBE0PDqc8hXKARXlG1fLYx+1DxOkMctqWCtmWFpPUCtB
qhN8aKpuSROUatkI0kcVusiN4gT5B83B0Xwg0eQ32bNYK/lbPB5wToGPfb7JmPLyJbkYidoiP2d+
516rOtld/abcIn7aFz8ryLb+0xJDnEZoNLVRxwkGMqyoS2/nXdU12nw0pspzVfjZ9EHYDeKif76m
0K4FLmgb+wMeNi5Rugi3WoqY0034XYNOOPBKVhpCiH9ee6dBHu0vjrR2jdJuhzilsAbKobRgu2bK
wDY2uhmnK7napUVlzgToBmr78WIpuYUg9WAkEdwC4cYxs6bjmK7t5EurypzZwSEc+ufWfDlqY091
hApwBdKBZrc3OfMqAd5uriLrfn2C/twX5W1obqXDBV1nOtiKJSxbrYiBdmZIsYpvuPKYuX/TQnJW
d6ebchO75lOwQQ/uC1LvUGF36gP/54kS5fwDpPEc0FKfZWz+ANC6x+LA+a90Wtlrl17Yz0BUuWUT
gvIaJMkAQnZoz6/8U+63H40bbLONuS8+g+fmfnirv681HCzlnYFrYPvCTR0pfMn/DaZ3NSdIbzW1
833asdyJv0eKG+6fKuqoOyhwrladzD/5dUL/QkoTqoUTaEYDmErdfg8m+84z7/vWsSG5TN7Nnf6Y
HNRbck93a8nbxWjbRMENHjDR8WLLuSjVKMdIawOwS2zFUX3BO1kC5Y5gh5KCreqgViN+qrfDzet1
D15cj2eo8/+fnQ+jknVg+iSYWjB1gGo0UFcoUGYH/Dqgf82SwubJ6nErDgFQH3nk9DfJb/4ab5BW
U35et2TxCDgfQCls5Nxs0ljHAOYgx7htv/Fj7BPUVG6MrY1ujvTtOt7iNnM2cpJzhlEY9+0IuBB1
eqjEd/RqcLLh+TrK12ZanDTnVkkOiftxyZQeMK2X34JGw638b+AVovvgiW5+NLt4xawF2q1LQGlH
0U3Q1fQMgNonannz00RddXC6b81zOHnamnlLsT5eUXGvABOgieKoS/8Du52SsAruAfmh9luzRb/p
L3ay7oyDseYfSxEqBB4xmnOAj0vMJVSTNJU9oefLjfbho/bUeyhybI/JN2sfPeq6391Ym/ZHsrVX
zojFhX2OK/llzE0tDZEMRbtg6kev3IuFg0cF8YjSbMNVb/XvCXHoNjqtdUQv+g70ItF9gZc3sMZI
LmrGcRUVqYn4MqHVruEpXuSNdgQ7TZSQPXoKYf5UIdtVakaOfdXSk6epos1LMTDFC3JF7Apt4qey
LmnhX3dsfWFfOP82ya/byao5WouwL/AecodiX5Bhcx1i0ZXxzItGVNzs5mLGyxkHeXWsDRZDXDPp
eP3TnpTqfVCjXZr3bslRWJD/Kkv60BvRymvFsnH/AZZb5eDuVhOPGPggUTZo/N1wJduuGLfozn+N
s6XUQGTizW/MYNxwKI/KzwbPLzgm6YsVOeGvIzlNP7LfaA5dywAv7ednY2pLSdl2KiKlNI0GdGP0
tS3VXRg024mh/I1BiDitQteqzPum1N+v27u03Z7jShsFqClQ9EMxpDm5r7KPihzYmmTJ4oiC4Anh
HJoCtS9BfTUKiwUYUciJM7xfGncmSsnpt+uGLPrGGYrk+F1M9LQY53mLf1rlvlurhl+MmpC5pLic
zIy0cogNKriBxiGiJu0ORrhV5bBbel955me1sffdTqyl3xYtwhUTcT3eTzB0l8tsMjnC8AInRq++
gqY4pSvreHHqQauNVisVQmdyyrdGGwETKgzq6gJ1x2B/qh76ia4ksJdRGKOWjTsdntIurRiGCDvh
ACvG5rEY/Gq8r9OVW+MiBLJeuJfMXc2yg4WK1fbtgMOuGv/cxW+hJeskQ/Ny3cMW/fgMRvIwa8rx
u/MJXiV7Q08hO7fTzVear1w91mCkAbMziqf5+TwdR3CLH1O274iXrl0C5o+V48c5U/g/Y6ZLzYzg
heBTFgJFZe6UHGn9PWOerexBQo5e9OsDt3xg4tqozBRO4O2bJ/AsGiaZ0etDFYH4/ofV+VXvi4PF
HW2bHWLP8nswkPaQP3C1lb1tecme4c5DfYar8DpRzHrGPQxbdkcecZ87FWBvPbU+JCXeu911Qxen
Dj1U+EOdOPoWLvF02plCa2Jw8CjHeILMdJLuk/pnSsqVdPliUM7+IsnTZyC98/9FJCAt2ZUby7wx
yjdlfIv4PuXgMin2bfKQo4c9XCvnWY67zqClbUmrlYGBrQXE+J/Qp7bfoiflMT+locN3ApK9bkrc
6ERvCo+yFT9a9NkzZOmM7JGbCFsOrYE0QmXhY94ete5VdOBZO4pqrdFqqZQZ3cTQQ6UoKkShg+S0
NImaoa5gZ8O85kQPAZJkh8kf79m23CHZeNKgPHmnPl53ocVcPrPxPjozxuDRXPIhreBVakzw2dbr
37D3O8FTuH+PTvZuul+BWhzPv1CyEyWDZYfBBAvLb51vbqtb4yP9VZzGO1E740bfGPfphn4P3yNn
9T1gDiu+bD9n0LITjYNWdLOVvQc5GSffZjfslu/eXwK3uFl1nGWfPYOTPAc8Py30jeZB3diOsrvv
3fjUO8zVHqGi4LJjdso/1mqY51vANRPlyIriVOdorpw55Wtyk9L7egA5FIqe/OvzODviVyC8ZKIH
1UQCS3JU3I+TPAkwjbENrVldcQb7o4/210EWg5H5ufR/QKStNDXrtrMTaJcQ6Awo4hFZyusAS8M1
lzYpKgqN0DUneURa9nluhVjcE7I17QhNjzA7FQIsSWWz5axeyUIsbdXncJJHhK2GLr0ScF0SOJke
brr6RMpNvtYZvfjIdw4kuYFaiySMVQyc2Gj7BHwoO8MRnrgZQFR0gwpC43t3Q3ZgQ3tYI7hahZ7n
9Oz4Awd1hhd1QOtb4xM1AgVUzlPf9vW7unTtBx0iveF+8gOfr91m1iZTcklq1a3W5Rhd2/qRRweI
EI8Zyh52XbK57jVLvn8+upJb2t1gDG0LIAM1mODMLKKtChGR6yCLRwEYTWbOD1R2fG0Ab/LOaucY
tuJ+SAqUwNyE2Vut77PA6ZIbGj0S3REliAqOifqcQscpWnnuWxrQ8y+Yt/KzqaTBELFhfsVs87ts
fEIFgYMqFiRdHTuJV8xdGlNU8mClz4kfS34xZSBlnCyB0DAe71Tys8o32lradA1C8kxSN71KZoix
UB54ggcwM9i0UFFdmbh505C3xnNTJD9Me56XHQdOa2/t7EdH/Fr1w+K3ZpxQZu1Fo5tD8GONkmTh
XIWbaCoFyQ5CCLknaRJDhrgbqEpdOYry0XeNk+cQLXsSAWrw1jQQF7ayCzhpK+uLOAMpO64/Wlij
WLLy0B+469Eni8vdyoAunAIXUNJmNuG2aA3mfNPqc79u0wM0bfzrc7ZmjeQadU+YNraA6PO7SXkb
lSdreuL/4soIQ0xTg6ocmpnldpFq0G2zmAMCMTyhCMeI93xNAWjpmewcQ24QUUgb8LbEuTxamYcm
ac8Ocwdtpe8tJJ/VsPLbePKmWOyqeHy4PohLN64LbOk0HVVV2MYAbKp/S0p/SA9ZuSvi16nym+gl
NHatBl7t/VB6On3Q1kjkFnarC3TJI1Oo6eiVwOjmIZiV6c8aJKBpFDpBQcHr3K94zBqa7JR2FmXp
fOvq7HtF+6X3iWvx3qH5DWo5V8Z1/nJpQ8GbJ0I3yGSCMFzu0dKSUu2tAJYZI8LlihwpUrtDG95X
SYQ0b/BecJSatsojsl13lg6izvTb9U+Yt6xrXyCdBEVuEVtJYW0iUJlkWYOCArdacZlSrQniLg7s
mbHSVQQ8QHlHOYztYuMmIuGm1I2DZkPnVM3cKP/5bwxD8QlOWA1dwdI00nCKMq7AMKPa6+CrLFC0
uL0OsWzQXwhpb4GCRBUQAQgFFaGCQVFtwnvrMe23Sfp6HWp5BUKK6X/Nmefx7MRW1Ah8AgqCr/GA
xFlwUjbNyfqJTMw9zxzjoO+yh7VTVV3cnucqbJBUgTtGlhuyFZEqfQzM9rnzEw8iLjsUwJLQAZH5
joH4M/eEn29KJzqYt/iPI3z3RrtfZ8qcPeOrk/79EGkDqFK45ZDhQ4y7zH1Nb0D2AhE7tfWsI6rS
3XH3I/XKyiHP/EXbRyuh/eLxezYKsiOh1jeuDczymO3AjkW1mzZwdRC7g2vVXNM/XIoNsSP8NVXy
qULUqT0U85hvSg/cBttvjXD7XeLZj8pj60cz2/waFeiyc0E8Hc0FNuru5SQFRrcaVApRRGGaToOe
qsKcK6EnkCr2p8xoHAP9eCqo6c04dDNFdQo19TrjE60KK/fCxSV19iXSTEeRIhqoDWCPQKPccNJt
DlorNEnX3hBtVpbUoledYUkTG1tlWiojrNYP/HhCVqa/T+7bnfmMi1TqQGwdvILdT+I9QK14ZeNf
M1OaZaoOdmtGgCYMVQsmmm3a1Kvrzkn6X9GgOyuWLqRvwVv9d36lzaNMIB5olIAbyZuIDKer9jWD
ZgDorfRn27wHo4YTVys2LkZelmYpIPxHukHuIiGTanZFDdCgS50Rz/WWWT6AWEKBmNh1++bP/7I9
nCHNX3K2NxpGBbqpWdMzROIpBnsFOjEoW9kGlkFAsgLSVQs9KdLpFVtNmxo0B7d4i1DYKjdJY20i
usZWtzxq/4GRo7y0EWRKGWAgS5oQjwf3aeMN9kqKYw1FiucsUNNFIuMYsXRnjL9b+z7hXmhPKxOz
BiOtZgu9DKMCxhboH/ftnjbxJ+l59cbT5JfSa9GKwy28daJfSJ39Db3Bhi5XUUI6vc5ZGqNKpofU
CkMS/Z4yL+5RBN54UYEdq9yw9jUO14RXvvrGJbAURKldRVFfFuE63W3V5EZkvwS6xK87+ddj6BJD
8j+0uBRKXgHDVtFy8G3I9/m0tSA/VjN1M5krKjpf98YLtD+ECudLCmpVXS+Alls+gUJH51H+k0Ck
ZVLR6mMjFF6JpRZq9C4RJZcsLfDxQgkJPDR7FFCqBzQilcf2xvYzJz41G7SQaO7juHnJtv1hcAyH
edfH92uwc4kv+aphT0FUprCYpK0foiG95ZvrCF83/RkBOweqWsBqJRNs9h2Z6ZwTdLUVrx2EPuyb
tnqNMp9pK6asAUmniyFIVSC52IBGaxOJn7q45cLNBq9DB9R1k74u8EuT5oVx5iZmP+SRALWWS4tP
0FyZzM0qBgnPlb13eW4shlZOxChUviaNCdpkMxNNFQmqlHMrRUywv27I8ur6iyCt4JFGYH0x4X2T
kjgjZK2HuHADph/7Al19oeE1A/t+HfLPu83lsTUP3l9MaUWjajiyoSKOIwt7ItqzCifPeOVTO8t3
oO3VNagw5arhxCjOfwfXXO5apKpv8jxDbTiPifaholHtsxMFgVa2JY50EOV3vY2yx54k+imOUc3l
WHYf7/Kpab2kRBhVda31Oxto8NqNdPzQVQ01IZXQvVCL4sCrRaXuI7XMPq3STk+shxY1G8dwH1NT
vCZte2raGM+EY4E7VWVr8WdvjeDmSW1IhLBG/xXRKkElWpqDfYkYfqKJJ1qyfJtWxpMmiL3TC9Xw
axLfF3ZMVmZx0fE1kLfNEgwM7BWX7ki4yupO5Sj2U97RqDGS2GGao6dHwdbOmq8hFSbvDGr+lHPP
rwfbIiTHdpyoe5MkTmTtSvudgJ5cYTdpBDEo3c9M97rPLG3LloHCJBTV6pT+4dw5Q626ISFcx0IY
Re7UTbYZ+azO2u1rg2+jMNmN0DhrWvp2HXZpXC0oAM919EgTyy1mHJWGaKhGU1XQYIUzlGIlaKkr
m48ksE9UWSt0XzpOz+Gk/SuImEHo3MOV0ocha/zGeklw57pu09KKPweRti5WW/ZU9AAJi19IZcSp
12cPVa04WXGjBubKlryQYQffK/Z9NrfCIESR4KCSOiCBUqLzIQWhTPADEqllbXta4KTDc0dmimC0
MI2OPbZOoHxct3VxQC0UFwIdfR6y7lVG9DKxihaUU+pPw2JuPL211cp2tjieZxjSpFW5odWpqDFp
EK2Jp+0Qqh5LEDa8q91PfU1JbNkilO5pODNNXFkvl5+lpUVoDFjpXANHXsR8/UMYxUoQtHTsIFf/
vyAyQ3c66BTNuwWep4vmNeLGhte2/29m5i+EFPWALp3wjsCOpoz9yCJONbau2f+8jrK4fm0wJ6Kc
CQkY2flsrbXjOMHc9Mprm7qqmcAFEs8qEUZBn/A62KIjnIFJm7DWapNapACz+6fAvFes0huMDysr
PIPtoYt3HW3JEbDho7kH25KFKuxLRwg6XrJA6ZCtAGFtyGonEYbP05UF9H9cLf5zVsuuAKF4VpsN
zmoe+qScW5+dPOlcQ/tWUccmx6l4QWev3a/tUkvmncUIMhUlHyNF7QoEWOhCQ56cOBD9cNO1Spg1
FCn2JSzjUzHzLVSjbxjQSOs3UfDr+kQtDyGoXima2bHJyFVb6H/XUz4CpEuewmlLh5fJ2Kag1wrC
bR5vSPNRRy/xsBKhLnkjnk3/gyp5o07UoqkFUIPmR1y9xkri6f0N6fda+pQaa/Q6iwN5hiZFBRnU
CfAYDTRC3mPtU09tBxLp/+VAziafBQGjKJIwmFuMk/Ih6O5U+1bQwumKAxh6m7B1eOGiGT8Fe8V1
4KVd5DzkmY0/wy0jO8umFiEPq4PtJISbx9FtN4S3NRt/sCbfXIebZ0YOj89XtuSUIJEwCqPBoVXY
t0GKN0C2TdX7JFtZ2ksh1TmM9ArYDWCw0yfAQMF0l7X6tuk7p9YskI2pTgfOBC7uqLLWh7vkKOeo
0mlpp0FoQ4cRqOq73f1W24NqP/934ydNV8xsrVEVQHQz99Joj2ggtdR3wfWbRnm8jrVoDlLTsxgM
6N/lFgbOsrzt9R7V0th9qWIdBt14r+O1UoJFl0Al258jf1b3lTywLZJR6QBj4L7mCsu+70r9N0hg
trn45wzOqLlEjyrOFSxZsEpcYtVJrFcQtkdFjbW7U1HhMvS3WpytbE/zPEtOfoEibU981FGob6Br
NKt35dQ69VpYtuDeAEDRIaVQG4CcwqUZoznGYxoAwMA7Yp6AFFbRN0X3PIGDiQbkM2pyp7GClaLj
hV0XBD6qjV5LEIhDFe8S1Q4iE9UDLei/GKImGjjC1B8YGA8SfmyPpZE8XPe/Bce4wJO3xBCZCNCX
1Hj522h4RW+KXQYl4SZdsWshUwKvODNMijt5ZJpZEwFIqfalvjdUKPZuIQ+T2q9s2KgoGcrSnUi2
xtQ5bWfhErj2prqw1M6/gEmV1rgYGUOp4gvG8ZSNo6NC35nvrg/nQq3BhZlMiqrysMPtaJ6/lIx+
ADoRPbHRtwo5ZztH+JH4HXaTSBmeClx5VpbE/wFuWyh4RjspWiMunSed2DQOale7GmIeAzQ6xNpk
8RvXnxoUSwVsD10NB81Y121eXCj2X1TJZUmZqQNlPXpKuo0CKWDVxeVwQ6ttWDglKH9WS+aXJ/Iv
oOSzQ6DxnEwws25OlXUHXeZKrFxgFocShBIKKjnRrKrLremjzoIyLAe4K43bW2FHwqPVCDZ4RUPu
1ualA2L+zrEjNXEMfTKdXi+0lbBhYYubLx4od4MQn6HI7cENwy6q2DpayChBK03lhQ0UJq5P3tJY
gjcBhNuQ3jSBdukyudmOJB2mGl2eI+JJFbT7t1Hx4zrIQvwzkzP8B0TyS5JB0GXqITUOdiRXpN8y
dUvBTcrcYY1xYqHUEiQQZ1CSM7bUrsFbBHtM4YemK8qH2HiLyifRbm1o+gyln6WnKPsAP/XU7YbM
nTQnjj2VvV83eWlfPf8OyUfbGLQRqHTGvppDlEF75XT0EH5CqVz8mxk0QIKBJnLoTshPFCl6pIyo
UmGxZqCMbzOqxC2LzXVzFgq3Ma5nKFLYFdlllOkZUBIj95TGE+OHRQ89vYmqLeiLe5ZvAvUYpyeF
uaJ7N9LfwfQBBp/rnzGPmnzon3+F5K1jSenQdgo2uNhnI6azcLvKcNqIIdGNt9F2ZQUurg501Jpg
DQOvjNxgaaJdLiMMeNNkl/+PuS9rjhtXsv4rN/zOHhIkuHwxfSOGW1VJKq2WVdYLQ5ZlENz37dd/
h2pPuwpiFMc9L/NwF4ctJQEkEkDmyXPcpKYoHBnkhTZ07SGpLmx2kAIhx4C2nLmzTTgfk6gM4yLE
BFOAg0Fi7FIbpTgoN8fXsY3qEWgJelCAt5Gd/Ki2oBO8ip7ewP9xQ665q2xwYD4BC3Qlbwv3/Jwv
z8HfHybWVfWqL9uhx4eV5kMcQER62sXqSi5iKUCQmbcQHXZzlkVY10ntxyTJILKUVl9KGTEi2jbj
BZ08hazhRJbm+diUEIv4CHDOpGI4Te3JKIjEZK3euGZBCEFpCeK3eIKFPIWYqFLa8VqZavF0Oh6E
EF0i8JRxrYMJjg646jLUvD59CeVthDZv6SKor5RhpZC05AUEzBhoM565mMXzEDwV6RgpsxdoPojD
S35lrZlY4JrXFMCdkWkDry16IQUvCLQQr5MIXgBw/kXt1xvLcutXvnka3RZYqdQNnAAqpXZqQBI0
hxrueUdfCtnH5gXPkPKUJuM8RF5Ujow4jdu3oV3w6Z/YwXti7vhDz6cI6zb1Xo5qjmGOww0HkWL0
Tc9vKHk4P5rFBTuyMnvpUc5BJlJvoasJARs9mLq01Vnh1GuIZ2V+BIkBWQWXB4BXaJIC6emplZ4k
rdGBmgX9Bem1JG+qYbDNLwHEAiZbpfllbN2msK+ZvpV41tpOWzIPtTSkmdEKgKKOmMNMRp2FSj5C
dGK4qbXeHYw7I3yiwyvJPktQf5ncWr8wsSnUG5KvnLsL25wQDS0yoHmcyYuEm34bd3UzWsDNgPgS
bB8j9aEEtvI6WzjvQPmLVD2OdVQfRKVHuVf0uAKJlUND0564N00aODx/gPexRmsYN1eO14UdcGJO
CCt6CCpSPoOxpT7yQaW8V9GMXHW409Nhe949348NwXNARDcLZoIyV0fq49RzQlPrqsACwqW/yO3Q
750AMEmoEAMed5FvAB2GArD3zXRLm953DtB7TmQz9zV14yvVkW3j65pw7dJcH32QeM5JVqL104yF
mlrQOr+NRuginIYQSO4YGCLGf/AgfmfioxBrhLiseG/rGM01AzqljjI33klOqrkY9Wt9CLdWbH/t
odpu2CCXW5n3hR17YlaIC6TqUBKoYfYLCMtkm5V2u4F0mB3stFt+NW0tv7tM7AGMQNYzMsyp/WLt
QMMCxJtqM7/+dp1PbuOPTuCd/7ClGyY+DKIRwFLC48WEPbSqZdQq8WHBo+QXV8xtXtvSNt3ginlK
Bc2T0cb9YLfWU7S0jY/NklM/DFgiKRN0MhxWgxlaBa3u0/mBLahVAQtwNDAhRqpyT7vSgIXhtXPV
rebx6/w6OtSP3AkeKOouNnvQDgWuesAguBehF9s//pefICx6WsSUJQzYuNGp7RbkVsoVJE8fb9P9
69diTzf9E8iZ7RfJNW3qjpdr3SpLEKWTKRBOdoswhtoqpkDa7oeb9Ifp5Fuqb83d6yHfyJEdZLb0
rD2YD9bGuBvt7+eHv/QoPDEvnOxDBfCQxjF8enNjOtAj+aa4g53b7O5VcQqI+qhONdgrSMEFQDLW
3YDmGv4H73gxwlkxuHTTaUbkBl5d+JRwZMcTIIVdFEZBIiyxC1S+IGZhojvkmYfesFp8W9zsIBcA
8ZCM/4ive6jbFbrRY96nBg9ftbFjWbMRlB2t3KjqLrduzNpmLaBB2fVkXhdrb9OlAwU4Vg3jp7OQ
sHBGSgOZcq2F/Z5empHLol0GOei++3J+gdfMCHu4R4MEqWeEaSAhhJX5FVH0V6kK75UmWLkHk4Wn
ClHR+66jQXZWZRGGFKINQ6GzL1k3AVrDw01wZ3rJbvhsflY26raDRJO0z3480O/I1/g4SvzaHe3B
qZ/WdtVyxDz6FGHYVVQbPZMwu/GIbQu+pxrPxshPwYsBgwPUCexuI/sTNPDOz/fS+2O+8yhAj0ES
EomF06A5jIocKhqw9lYzOpMxbCRiOU2FpR3SyQ7Rr4gE60vTqB6BTPV540sBG6lxDX6FV/KHUkYi
VWpZjthWhO0D+a0L7s///oWLM9HRiqag3LrQYyqP1OrZfECScBwHmxW5wfxBYUnk1Cmaxc5bW3Kn
Y2vClStiZT2WA6xBqWmXVboPvWFvNMHewDV7DFeyUotzh6EBCgi6GeABT9etNhTWtyALR8jhLirK
V4OcrLxulhL9BPIbhoVC9XsG9dQGi/IR3JdF4+T5aHMIM08B8HiV6cVBftmBZT0AF6uk8a1RafZU
t1CkTJAIVB0QJK5t1qXAMJMBo+4198uLNRzSpUzt2gqt/xCjKwY0LFjBZTommyEYtkpC/CxLfKN/
mCn5Uxk8KO24y4hil2ZhVxRSA6rphFK+a9seUfw5yl5iFLVoWzhZnOxHboJIoElQYDVWnHxxh0FR
HvdjFdzwmvgWjjWCPi8ZX66UB6O/UiybNF8Lc9OGt7Swh+xSl9fkp5eQVuTY5jybR09GPaCVLNew
yerY5kCEZKrksN5LVcmX85vB2isJFNhaoNj89h+k9k6MC64ZJgEZohHG2156bGp0jpifa6WB3nxq
D0EJ4adv53fe4q3geLji1stMWg/NPNwCmDzkacLsa4ykoq65OgM7femq1VYGBb+q4enc2Im84ZKT
JW8QEDast5WvWTqqj79GeA+hfpIwecDXGFHtWsNVA2RbTF0yeFMQQ63itswOspTaWfxUJm+S+bBi
fwGWiT5zhCIEdCgXi1kJGqNHOiQt5p98rnAb0sIveEETsqOQjTB8KwYmba2Gu/TkOrYpXEs1rijF
oHVgdkkews43+cUo6bal+t1Q2DlbiUwLodYyDTylUQUEm4zYVkMNOczQUw9kfp3M+hYPZWU6nCa2
Cb24Yq3gOa+X8L49sSZspipQKp3xGeaaMTjNHpxrQWBAH+4+7sFlV+81deVUXraI/LMhYxllUSUI
8Egti2vcLQ2eeHWFdJn2FKHdvU3Vh779kQTM6eI1/MJSuLfwZMMzHlgyQGtnvz4KGpEWdY1OgcNT
sIz0mqCHkZDM1ipP7nck8UAB72gS4DUvtAVBcLwr1e1511041E6+QPCiEBQ2ErMw06qRH7K6KHZW
Q9ZoShad52iYwo1H473E8hk2CVGOHWNgPqZ3lc4dVHn8RvsH2CsMCSU5C+RVc1g8nVQjaox0mLCU
Fpc9g0yOyZ8Uzj9DrMcfI3itUqw4z8Kt59iiqBeLa5sSde2M2ASetyDJNqiZEyf/IPsOM8DvaNgc
YGwXoryEfjf0aALMK+FJZhfS9CzLL+fdYSGonJgQwjokeIqezNhTOcq2SFra+uDPsIOMuQNkfoh0
OG9v0TMsMhMSQt0JofN0rVSozuUxSOcdKbM7SfXr4KbikCp1oJTinje1vNmObAmu3mXWWNU9bBlT
Lt+OTbG3uH7XTtam6ICOVon0QDRe2wqyvfZQJ+NtgHyPV1IISiRpdNOYafq48k0LBxeYR3+NX9gZ
FhQpO4vjm4I0+qLm9XMqF9dJEr8G/ZcUxbk4CNxeCjY0juxJy/DYZ6/oiF07SxaueiefIcTbPKdt
ZM4w8Tq77ix6odQaagVfjN+nloPrWuj2Bc2uZoCH6XS5pzrLUUOCHTT0mvIGSka7HM1WqyC+pevJ
iSFhrTXaDVxtMa+d+SqH7UYfG6REA+ORhdlWTb6CVHmrQH4QJB1uWj/VpLttqfVUYIaVLL6ORhna
IulKmFjcXEejFxY7R3F9kEN8lExtYlyBfJHX5iY1vgS17gNYbp93rsWodGROWFRJklqpIpjsdkTu
u3EHCKwCT3PeyLLnYDUBv0Nfg1ja6uUhAzcU4H5l4YRG4Qdos6UAX8XKynNkefJ+GRIiUx7pQTdC
g8WJs+8anW4NfteaPs3cdnxVg35lqdaGJZwhVR/WHPBubAhVxcvVlq16IynVNWTozs/f/Is+3HSs
v4clHh15CqFjmgK2HvKvNbLmieymTeo09KkMXcOML4d+c97iUmoNRyPuqyB4JKAoE46ROABy8R38
P6XDdigHWwHUIOMFCMTy61gdHEkHFyP93rY/aPZG4tLGS9CWM8vV23TlY5Z89PhbhFWdKCnjLMV5
U/dRZleo7bt9qYauxsM10c6lJT02JSxpQfPEjDSYinu2SzrFZrzdRVPqTANxzk/xyqjENtaxLQYy
AAHuUEXa5yUy/irZ6sZKfWvxQDsa0Xvi+Oj2CK9JoHwEM4GUbFquPUk5uixo40lMtZOGQH8ESLZe
3wxgaBu7yDNA1VNrms37NYGCpd2JqE5m/VDoQL03HR59iin3rVRSuHHNeifJK1tvDKe26FXffOPK
8NCDp3Ul8ixdHUAbMeuFIJOmiuXLHreUKjQRTdVRfbSqltt1HiUwmpVuqULYkDHlr836H6/D/2Nv
+e1f+7L+93/iz695gWZjFjbCH/99U7xl/7pNXl7f6v+cf/Dvf3j6Y//evOXXL+nHf3TyM/jlP427
L83LyR+8rOHNeNe+VeP9W4007/vvx2fO//J/+pf/env/LZ/H4u3PT695mzXzb2M8zz79/Kvd9z8/
KTo58u/59//8y3kAf37av7QVb14yjrvkX7/v7x96e6mbPz9J2h/owAL9FFI1KD0ZuJx++lf/9v5X
ivEHCpQgH4UarwEw4NxEm+VVE/75iRh/QCfHwsMHRzVWcIbr1nk7/5Wi/WEAooGbEcjH8PeEfPrv
4Z+s0q9V+1fWprc5z5r6z0+qKux9/KaZtRvQbXwBOqtEMGCmS1Ivl+H1GDU6+kwoCK3cQu7zEpIW
fXoBjZGLCSwObobO1+ZbB71MoKTqGBqnNdPNy1qNkfVvC9OCTkwL4QOroGnhQKdSs9ygN/WnJjVz
3c6yAdqJhTGCZn2KQ2PcAhqtT5uyT6zGbq2isNy8xfXzQCeebuNWDvYk5UENLLQJcre+q4MC0nHm
EHlBqbTN9zKW0A7vBQ1+7N7qZQXKghR0nDhjG+iCJbKkt99MpHSf1FHpC8CsJdTRxxh8qB4JojZ+
TvOGVg9MkTonUVtwEoBENLksYlMe77suHDxVhw7zRQrkbdO7UArUgxelAvHbt1bXg/tCbyEaXivW
WN9MfAyUkO0kyEKWF2WDJl75QTOjUJWhdVe17F7KLGT+bFNNCQDutkQrBg3cXCu7XrJsyOPiVs3A
/pcOYEgIw5g0kt2ZrFLYrWH2XGeHUTfTQr1ThlCrCERBoEyJG5pc0hgCqlog6VbkQLgaeV8UhEIa
GWYHGnuWa52djsbUmFDgzAMWXoZ07ub80XNVnmS/arHf+0tJifNE1dwim5jxioROknaQQa2sgUEA
OzA1aHVOrIIUvVbKGWqoBPP8OQZhlvRqxCnVN1LQRq2v6QUJhq8JKUYzAPdPk2qFC+LFQHrkJlOn
e6ushxgtEKWcXkepRGvP4nNY5LrCn7TAkCK3qlsNOd4mMR8bQzE58pKpluNEitg+0orPCpeSbV8q
waFBlOP2qKVseJM0Sa/2wLvGvW9EktpuCeukG3A218YmUNA+4NR626W7gnSA3qVolhlvpaqAsMGE
2wC3ozQoQ0C4tbC1yyK2nkcTDcvbgVvl91ofEnWwQ1VL2kNU8uohkJSgvQhTU2/3aMeN6SbU6xZV
t0FS9PuEx+k9svAGajSAOMb2EOoF92NzyE03liu5dNp05LjtQk8MmUiagEMOLbCtdAm96cLp9HRi
2zTKi8QbpimmyHHIOj5MS0Z0m9WqUqpQi4PYlE9N1lg7ZN/L8jrV0YaJVQegN4K4ohwmPgewMfGJ
IRnFIZeZ1NzUpNIrDhiAWkA8baKtwa+UJofsrtURdTxkXSBHz3Vu5sFBi5BNgAN1E6tb/MYh1Qd7
aMY8eKjaAWEN15NB0n+Q1OqgUs31IfXkNreky0bFDc3o6e2UxM3oj2aRZJ4uyea2s1LdQ7s8pMFN
I3uVaMdy36o1PYdSJxu1y8iqsT7MSIbPCF+TBeXfQHK0etKdJlcZmIzHSbH2uVqNuZNI+RA6VRgB
oRaXiX5Fugws1UMxJMG+kFJT8yESLN3VXTwwx5rk5JIkyBxpqa7h5xQ2PKhmo0heFMVt74eQvrgC
E4uGe19JObRb00nzuQb+EF+poVvs9EYhuwjN6ZYURrKp20y/N4YA/CIFXIXhvYqLGy79ivUkqSWE
ZxKVuSxPG1CIEr2akNan6Cnm1khUp2MG8DeIOeo3OhQlAd2BlH0vJ/oqycqrgg7+Hw3e4JZjJUrx
YKINqvLUuJueh8DyST9UmRf0GTl0ZpynboqQVO+YHlXFLoiH+hqd56BX4SMpQISJO56fafoloJf5
k9Z1SD+XJSMXTUQ6tonTtrtSOZSeL4w2tOyxJaPkjYDuSE6kTvyb3Bf6XU9T7ZBM2PSVpXMoPJtz
w3ssq9kXRcLWHRiqwKBeKfcJMhvVBSflvULiXdjLRe4VpJh2VSuTS1C6RsxT+aiCMjEYhtazKG+D
yG6aenioecgkp+sJfQU6C+8M3L8z9UotFRVuzUl4HZbxXaOl1aa0jLemsFD3sayBZ3akJsVwXdOi
2yjShNg36UQfbweagqCxorgyuVUsl4aNh0CkIKpLLUSmW1PP/LaRU9RlehNh1YoysJ7UY+VBwpJa
jqmz+qCzyASSoR/uTRCxMS/mMmRvDSReiQ25+7qESOCoSPaQh1W3xb0MVM3FgGJfF9fNoWuD60nV
cpQ6kC/VHkJLymU7A5yPgkW0KyqAxnFgTr5pcGY88SjMlA2DmGxkyxPQvTtex+FaKUuEusmAXQIV
acpohod+hyae/xBdzgaIKX5GmnzT1/fFTvPAKgZ2jSdjY/ryNlx51szphaNX3TtrPnggKGqhYAUC
hkDIcwydmfGpPpRWD6ZsFYIhKy8McUTvFlT0HcgUeUDDEttaKxZ2pZSNB/mCb5EOp27o6+7kjK4G
te7YsXZrUgurFuc71tEVPw9ThNpiPDRu7+mwNHmal2+400Jk2C2YT7ZrTIBiHe+vQQJnCXyiDgk9
8YGTQMfaiNXpgBrSxgi6RnoYFHSOb1RJViGtW7PoWzxMSrjlGmXQPi8RnzZWPTC6kg4Q38zvXwIy
VWDW8V94Ms+PkaPBa2NOAxSXDxJv/Fa56PTJmyxJB4R42gWQbuL3kHW/0Hj5yCw3mdXDw4u67jzF
1FbQ3u/FS9G3jj9FeDKnXVHgkkQOGUM4S4JvhsHvNT64YTHekVa/7sdvYTo9huNNHaF9wqonpwnN
yywkwJnujB6N443sxsaQ2WYf2GGNI3bAHgTBYos+aAl3EDMzVx5rSxuCIus3N+QA+yHi0/K4bQNZ
0Q6VqdphNNhFttYDvWYBT5rjFVIgoG0C4Xkoi9IbyesYrgnZCG+Idxc4HoKQuzTUoMrACHsYlMlv
QhmcqA+6Nm1La61vYnEk6PcB0gA9RUBrnI5E07HPzI4ezARoGU9SpfZLp6pIBB894n6+ko5fRR/H
M8OOAceBVrEK6RzBpaHMFBvgMDj0Bmi/cZ/9itv8a8KmwcP7qVpZ//mXnTotsImyglwWmusMvKdO
xzSCKQ/8tvRA2/6FBNxuKe4+bXuVkS9R+u38wD7OH2wh3gMcPsslvgeyo73ayW2dqo10UAoI1gfI
DdpoKvDP28ADdGFAR0bmjzgyYo5pojAdd3NXdvi2fDETO3qFOfdVt/ltJnnSfnQTL34wneQqcqTV
eLw2SuGICYcyLiYjOIAQyJ7Mh1Zdo8MREQ1weBCCAnYG9lfAqD/Qt4xyX3bBJB+KHuTfnXSnKmnD
bZ1DzqtP4qeY4WYJWjzoG7LgK6kY2B2TkVy3ivp4frJFrNZfX0KUOVuAYxx90aeTHUnDGOZcxYqO
Hp/ywa4TCFeVSeLpTC1x3VUiXycdsbMOEWzQgAu1QglUprRFKhXNHnY4StcW2oRsXO3WfGFpJSxQ
gKAcRnS4uLCR5D5BYVw1DoB/o97QxC9GudbYvLBXZ3krpEqIghybIUwASdLJCjL9EESSI9XoEks1
eYtX/8Eao7U4tzCcE1uCZ4eVNSO59QO26xejiK9MvNJWosGaCcF3VWQBLBMmUrVM7THOnoy29s77
zPwrhIBzMop5Ro/2JxI+HbxVP0hx0dtT33lJ0T4pJvv9i4FhAKSKPgoQdGq4Wp7aUc0IL77IPPRO
7ynKLQogt/JjsKu8wRueDd02KaiKVyGEC9HnxKowOrPCq16PZ6ud23zO/G7b2GB2ui4umLtGticy
qMy778SY4N9KybIsTWZjim9xu98Eu87pvKa2m029Pb9sC+fEiS3hchORBEVQ2KLIz+fKt6gAiqZ7
sgpuJ+3KRWrNlHDMNt1k8AymdPa5zpAz3U5U2ijkyxRvzo9pyRXJO4OZSkz0BwiGshCpkbCOvupG
/KR3si9Xw2Yia0T9S3tq5ohFShxn+YcQMcU1+JxQn5+0wa/T0TP7H+eHsXAHBtwIGCDAsvGa1D70
07Q1unmy4msHxKHHtvKjFDiSlwJc97nZxju8X72M+Ppa3f7jwJA+hkg8GhvIe4fj6Q4D7cAU8M76
CllJFMSVWi4hXcKsrHLOj0/E2cPP5zy1CnQFhWo7XhynhkxFig3Ss+eAysjVNo95zC50ne1iGUqZ
jfHa1NJtRBOnUZ6sADwgAGPKyBOPk7YxYxWX62xbBd1WyToX+aR9U9Z3afb78QYfCY1aauDhh55X
wZkmpCOyKOfPZaSjv6S8qhE5myxwQq19jGmS2wbHPs3HywIpir4NtnEN0AAFp3bOnVxPVvbrbO40
zJqKBXo3lYAiHi2oSPwfh1lwKY5FTqLnaMe3yFWgtVb3q/3qQ/DjFprNoMAEwDZIncVugDEcUTzP
42dt0yOxgJYnp9+zC44olE129UKd2IVczYpDLBiF8AkukKhdzAz4gj+EaUahUNc8R3HqoGBWmYVT
tO55p/v4qtZM0EZqGi41MjrVRMqSrocIH0SjXvoLxW+TnbodLpETurA2rbUl2+B69Rn/YVQwOEch
JA0gDS+Ldymk7mlVysWLtrEO3UPupA53jI266dDHgXf8PvB+yqT9VtVsz1+rvM5/NGdrZnNt7aGp
3t6a/Ush/sv/g4UzPAePlvtD4ey/sualem3460nh7P2H/iqcIeD8KpTN//9nZUzS5T/QyK2AcmiW
a9IhOfl3aUwy6R9z0ocgi4WXFLhA9d+pjZ2eghT3c8Q9FNmAJ5vZq0UAVoz8eErLJt0nSec0AZLf
DlFvdWggl83t0eAXHpynnvfTFFp2QfQPfCXeTqexIizQQIguwWzfq8plPrxkuvwcpI133sp89fkV
kX5aQVEYuRo8NXWxayZKk3HKJp7vtQYd0CF0uwqaPKNO/lCEq0+kObydMzbf045umYWJLo2WT+me
2p1LHPD4bostdpPH/XIl0p4egz/HBciGgjMKGSjxVRuZclKxIMn21SykqudbUq4V8Ren7sjE/AlH
o2kitR9arYMMZvs4xQ7VvyYY11oLyqLHHVkRwioNu0aDs2V7jp7BFi2UiRzbSE37OkqqIOn4J/5w
ZG4e9NGgaKgqoJFtsj1T0RmvIXWeOtV1xF/Pu92icx+ZEZy7Z6DILWs4dwMdoqZE+emhBzLjvJG1
BRJux3pkBFE3wN2m8Srm11bgNcNFFH45b0V4+H90NeGOITV5IzO5zfZBXbxYAX9MkUPU4sSOq2sD
1e8EYESm8Lsik2JUTxO7ReA4/w2L0wkoCaSWAS0zqeCKclNTvaFZupdTj4UXTbYha/3aQnb5r2Gi
9d1AGzqybR8uFXGjM4M3Yfa+eeMtuyi2sv8/2bpLHo9bywybN3GNlYUo0RRjMUBhBTXmSQOh/OD0
2WOV/Ci/ZilOjv8QkA/HOb2laTu2pJ46O6klRKM4zvbxcBO9MvOGrbj5UhQ6NiCsSxCnclKmSrrX
JRCH5zKI0QdU9M+PYtEBMVX6fMiB6ke8ifO6rPPJGtN9uJt8wy83qAwi7+6Obu4j+78mi7I8a7/M
CSGikimbjBjbqmH3dY6C83Ogbc4Pad6Z4kGBqhtuejMgHXw4pwvTpAVOe7lM0clggATmPtRNl4cu
OKxJ9dCrz+etLcWJY2uCwwUKhDYKRlJ03pNNBBo1jlqueUPilaaQNTuCu8llkMYDhTeEJARNhVOH
X6jU24p1f348Swt0PB7B69B0V016BLfu+tjR3iDW41nWj/M21sYyf8PROWEUGoooipbuNRZdNQ+c
P/OY+OPDeStL++d4JPNXHFkZkEccihojMQr2g3J2y+ha99tStAH+g4JCDdwaH0pVetKDcKK0UvBP
3CUZeu3QnVd6VunU/PP5wSxO2ZEl4TiyRsUCRzCcuqPtrVk+xpP50qVPFQhTzhtaXH+8/1A+AopM
loUDKYryZpK7ONqboYay35PEFVTVf0/q+P08mHOrOuqNIKx+R6odr00GZuVMBo3UPinpFmJxd2kS
2VVHSsfIJ5SwI++3R6WCGwvM9jAJgjBh9zRJZkrgyMr2kSFzWyNNbg+WhR73PIxXIurCBJ6YEjYQ
pUPYDYzlmEDlLoQeR2PqV1m2sk0XnPvEirCF4h4NFtoo53tapFs9lr/E0xp4ec2E4Am9EodSHfb5
nikDFA/iLeG5+/vLggoVpBxQXQcKUQjVaWt1ej3oWBbNQwvnqN12bCUKLGwcvIN+mRDicw8Mbm/W
Rb5PhqcqPXTBbYG67VpCayEQnFgR/EtGy0NRSyGk0CWPmVd9faNQP+5+SL8nHvW+ccDHZCiWpSBH
96FMP0rFNILULdsD4wleHfqY9F+h4g3OzObu/NosDenYkjBxkVpmndrDj63asq1gb4GGAdXEkAHE
vsYcvrRIx7aE6ZPkclBCw8z2qPuARNIdqxuC/Fq54guLQwKJDzJMIHoAe9fpicBjvFC6eWtOnF5B
g2uTBZbXt7dA7jhmtaZpujioX9asuZH16PwBW4uSBr2S7SUCeb3iBkUyxFS7X9NGWxmVKO2Htmyw
WzFsol47qJBnRatNlQDi+MJBBXjeJ5ZiG17F/z2BluATCTU6zZoIjlTiSA0SgjuIJp43sTYawRVQ
DktIPGLWGopKqF33u5q5pD5Ia2ywa8szh7+j5eFDmKgVtBn2uXyX9lsedTa0gNYeeGvDEeJ0hNZL
Nqg4eBQgwUbDbSa3qIE7Jlf67ym+/QwNR4szD/hoQKmmsy5Ox3yvlKDmMT0TyGi5QVEnWCGMWfOC
ecxHhjIdBN19iplL81s93vUNHiZs5RqytjrCfYdMQZNlGWyo43UH9Iy5hzhSpa348/xbhKcC2Dl+
+bMQEPrAKnUOBco9bu0BJOQIOtq1CL3rCWhoMirtmoqAXk+JVuphi6MD6F5TZdwdP1BqGVOtT0OF
LYvemNaZrKa9bGOoSmttM4v+GPLn85tqccWgyACGCR3Hhvgk4lU8yVEoIzGDVvkRFNYm/daE388b
WXpKAuHyy4oQHbQ007WAapjNDduiPeXRctJDutP9YjNFdv5PPOTImhgoUpMj+d7DQ8otnzzZ8BJ5
3631Aa/NnBAlkjjpR5mMCK7QYWdgHvc7dXN+3had4WggQohQxlLLS4Zp07PLKCnQ08AeA2a4cdKt
uIFQVvwZIo5MCSGiZDVUxwb4AbCmyU5BG4+duIEb+PFOonbyZXQbJ/R+T3fvp1V0+iOdCp6VD5f9
xor6rpIGnBoU/By97jHt8fwULq4SWiLfMaAgghemsOyNLIjLKN8byhck6+TKNddwFHMo+BAqjkwI
U9eTnAQkxSpF7AUtpEGY2Er5hHJcGvg9xDnM32ML+DlrRwaFKBtLE+C+McVBiGpB3qFbduz0w/l5
m7333KCEKEvlIJMI+hP3Zp63m55aIF2jJP8nDn40EiHKWinJMyvG1BX5Z97eg7MFdGPoXFu5Oaw4
gXjfolOgdybkMvecJftK/9JkYJaQppWwI1QRf66LpaK5iSKTaYlAWfQQQai6QPZZ3/ce9ZVt6ijX
lQdkmBd5zP09steP5oSgmrNy1NMSNZbefJKecn6tp191sjvvB0vOPXMdgEaKgF5EJPHRiYz+ngxx
gSsbAjnEJvIj9EirP4JScnrilWRlw87OKzresUFhN8VKTi0OhMNeHh0zvu56C0QLhyxzg3HtGbtm
SthHWcZIEiSIDVEWbBT5uijj76WuX7DqKaRr4tZLPng8LmFDhYOhDEWqZnuo7+7QTuamknnoVLay
oxbHpAAcoqG1HzA1YUcB4g/FSIqIqlgXVdOD+Gcj5a9xtZfWbkhLEQKcCfKc3wJji1jChioPJ2Yw
n3899RR1BEnt78ld/OXhxyaEI1Yes6ppB5hIUB9H5xuywmv0v2ujEM6HCCCdgqCvZm+x4BIyaXbU
Gp/Pb6HFlT+aKMGj+ypSVD4fcm0IDmG0urEQOFWuJivP8sX4czxdgj9rU4mdltTZvtSsPZ2GPdMf
0sS6GwLJNkpcYEPzQk9yXypkX9KVwjYzuuPFCkXA4mXv+DNETw9kHXBs7OCwckdqFzsUjy7I52Dw
ZT9345s1XMpiiDqaX8HlozwZUNKu8FybdmZxZdDvnTrZhL1I0r1BrpNiJd++sp6a8HovQ9DdSCre
oSy4zZ9ja9+tVbTXLAjJL4ixyaCUajLoreab9r5Msk234iyz030Is78mTRMOjySogTArcVZJ6ImN
E9cMrylaWdXg+3nnX3NKTbiMox8iCaHkhdX5MTq4/G+gIeOwXX41uqnL3bUb5drUCSGjUoeo1XuY
K0DrKBGkp5gzMf9/Oaj5K47euaVplLzgqJ5r+yFx9AvVDXbjLd3HuW1tcp/5a2f9vGc+LhfQrXii
ETBjCR4BrdLQYN2Mp0igvdM57XCB6xnIsLYT0NTtPyj8qlCq/tuc4B1twsuWzLdmdOd7cvb/Sbuy
5Uh1ZftFRAAS0ytQRZXt8ux22y9Ej4gZxMzX30Wfe9pY5pSiux927wdHVCIplZnKYS3Avo4Yk6wV
7fP5jdy+um9yBOVQe161MVr2wIGjfGJ1ATZiOxj55BnOt9puMLI6q5dpK2t+kIkVlMSY1VKfNIid
6+PcAr82c3NykfYH1QnAWTpK+Wa3b9vbOgV94XOasdFAEjhtYj8O2U2lglJIx39Rx/rd+U0VWoX/
6zbfpAkOpyTtDEACxO4Zt+91hXmUKG4XOv6MAW53dup93uLVbTm7qRsDJL3Py5ctVnBDPUajxjlF
tA0ERDq6CXoVGurR8vm8mO2b/rZKwc00Q+UAkRlJrXSpP9wS7aKRZYVlt07wLBkYv6KKYyUVyJJM
/cKY7hFauWrvOupdBiKR8yvajN3ebp0miCvY1PZ20iIebQ6YBHEZyHbq1CtQkqplKUHJ7ongKHrW
JnNr1CUOKfXjWt2P8GJ2KLnfMimC2eLDOKhK15SnPnmt+j0vLoc/Q3n5f2UnyNhjKAN4vmIr7tR1
cQL8CpyR/QWcbxctcjEU5GTnj2bbjb2JEZnXiNrQEWOzJd52dgD8c3TZatfxFbkguypQHkdJl97m
HVqJEzaOACmhj80ZJRbNdOs7PXtpkitb1lu72LkPXmUlZTm+lRsbhmoijo2qR97eayrgqXbnd23z
+IFbC2QYIOQQkbKxLos6niy8eeoyvKqUl16bLpVRwkKwvYg3IYIdUBXVrKIYrjGzDyw5MHY4v4hN
I7BahHAr8z6K6zzFTYmKW8zledECUvHIeOwZybM+fjsvbfvgf69GDC4Vu8cj0UDwzLUfmXWBg1eB
Ce7456VI9kzM+o7MKs3awqVJnYe+uJb1J0nOXQwuzblC10aNBFV/E3UnlvqNtf+3BQiBg0bK2iY9
FkCm+rK10t2QGt55Ef/jyr8dxbKJq9tRMkWt4gjWHzCrnwxw+She606fy2MIHp94L+sJ37T+b3om
zjB1JQlJbkIcUDc8wOYyUnlGeZubF054PL802fksSrhaWYZpTMZDhCO0+8Lbh4nqu9KUZVe234Gr
BQlxgNKOysTBM3hCvda+sy+aACiKg5tzn2JMvfwqYz/ZzGEDw+2/5oYKlkDXUs1JTIR1QPYbdmgE
drVn2yevC5z9UmrInuxdLql4SbVEMA+jVVWo58KG8s/FUXE1t0RxIy7d/Fj6bIeYS+IZJOZIhKpT
4qxRQh3yMMztOeFjMXuOg24v9ZSr91ISSYk5EhHFyACaWDODpsz0vlf9oVU9R7vQm1xikLY1EpNN
YKqjIM5a/r7SyBktex1TcrhX/jUl1yVM+dN5nd9eyZsEQeftEthFFQAhTq2yV2bfKi7q3jNlHYbb
l/hNiqDzVeGAgMiCzk/5d/pU0Fct3AEGTpPRRklW8+sJsNqvqqVRVvYcZY32Mh8uMBujt9e9Epzf
s1/T5x8CBFDZLGD7AIf9pfwrMQBwNzp9xKaRsdjNCnOj0fIY8O3aju54RpFsUX0NBSKqNJ6dzW4b
d895eqN1T5yr+xQAr2n3Ivmoxbaf+yjBLudGlLZNiI/CbA5G0fbVnu3tR+M07MfdcGQ7WX5p88at
NkHQzTZPmToUOFOz+qaXP2ZMB8Whq44PWQKsJRk5+KY0EwMhgBMB2bCI0aBl+cCzBgGARu4H28/g
brIxqK3DPKJVRJYu3tSjlTTxoe+oKk/o0lNhTsDKv5rUH7XzxZA9STevxUqM4K4xlERHYLChmsS8
eg5SB/QJ8THp/ViXsVDK9k/Qjon3mKBQERnQcVemQa0eCNQ18zvjE17B51Vx02qtliVoRoHnWtjE
kGUmh77/3EzXRiTpB5DtnGC2zMrhUVJA2SNwJujz0ShAFXrTgwou1ySr2c4brJYjGK8BUG1liRn/
U3LFj13QX6o3tgtSCzf+q9qVsxK1nOLKsGCiuJ7jbrGTznWemD66hzyMO7lRrkqeBzINF/zz0GBk
P8qxqLi8nQDxV3zRjM8o/Eg2b0PMr/FzdG6gcQNYOe8XNBXhWJQNnjq6dR0XPi+4i6xZKIPkl4kR
9q2z6xy1R7pYh8QdwJTa7ylpMJ0tCX435VDMfAB3Aq830fCnmsE5MOPgj3XVG2avSwBIq2DcZX/+
Bi23UbDlS2kRbJnAWAFckPDO1Zy2ILWDl0JulOjEHvZ1jJ7C8zI2buk7Gfr7o3HwBiUjRwmz66gf
jl+6sH4aezU4L2Xjor6TIpi4ttXB/lZix4a+c7Ux2SvPbaIFTvelfzovaSvOfSdKMHHlRJU8zsYl
pT7sqKe5id9+Nf3hM90PPiDvfWDAPZ+XuWFV34kULB2bAerVTxMsnfbIyC6MfuSDa5C7LLvmif9v
shbdXNkGZQa4VJfCWaTobIhtn1kXlYax6q8W+5HInPumoq8UULy3UZyaoYY6iNbqOxaZX7LuMh7q
S7t3ZJ5JpofC3XVISVHNhIlIy8vZ2VeWP8//qISCsWuZGQLLH+aBK3uNBw2oM8ASXnU3powyQLJv
ItWkUZW2Wiz9Qqp1XbB7Pt8Das8dERGdVwbJpon4wkhTsgyIq3Dn8RE+QrGve8mYzqYEAEMsrDEg
eBOBY+aeARUVizl1pg++pMa8GnXJschECCffpOhYtFMUmcdhryWHzPAtGZ/y5nmsViGcvMWaBtij
UC4DKX7gjPpxlQV9OlyDReXxL47kTZQp1D9Ns817PUTxqwJ3Q793ep+Vu/Millv3wS2sRAhuIWyU
wY70JSztH5LwCwItv+EHHl/E6d15SZJ9WzCY18Ymm/UGAAOoF47FDfs2lzsQQ2X0b5R4tRzBN2Rm
00QsWiri8ROffTo8WDK6leV8z+2Y4BNCiwFYacQ66sZC+qF8KnXNxdvNtfTEL2c9MLJbJaSSc5Lt
3qL4K1OtkjDr0K8KK5DH7oznIRifmttG1la8FZliRhSsQJaNaOFDV0s5oouvqzAWNncuRz8BkPKf
wwO71/0qkI14b7k6AGXbaIjFdMiHggJroioZtAYaYVfANAzvk+G5JsZVw1p1R6ubStYIvrWJK4Fi
aSGaAL1fjrhPTrqfoqNpXBnLsNPTeUVfjkJUEDANoMkXS0I6XjgqjuA+biggBtoKz/WnpEUHl+Qu
bYlAixMqWAAHAcKnoOaFnXcLPwW8D2jWFK8j3yoqqS3KRAhq3tcRUFxtzDom1Z0Vu0X5qZY8uLZO
Ay8TYNcBCh0OQZAAPN1Bbdt8QId8YljUBXvyVebkleJOhQEmKlZI/M+WrVsLFA4mrmotYRTHX4bp
wY7CQzElFzESpTbmUmsjktii5ftFPXBMEDMBKw0AFqIeAAQJcPuViQlLU292qsbHXQZ6lvPKJhOy
bPLKLiDcr9Q8hf1OSf05rcrXTDYFsLlrNoDboWgqQDiWv68ksFEBdHSD4WRH74JwwSE32nACgkGn
Hqyxv8hALXo8v6hNK+SsZApuXEHbxxy1aX4Ks13ymB7Gg3pL8HYNxuCvkCYM8MED9wbvSYwnCmpR
lUrCqY3Ze5bOR+D57vJQ1uWxoeoQgZEdNPFZ0AbhvrYZx2+P1jLefzlhMjVF/q7Zm+qTZN82Lu3y
KAVuoEUc48Msn8NTtISpAM0YLqL7rPPqT4BH9xao3AjQ4Nwvj7qf7mUgZttSQYVgoLecAOnkvYbQ
qhhYrZR4stQxHmNml+wbWcV+w1cs2L8qSs+gW3DEAmdjk6nvewR2dvqzjAE5YR/sIQCOPTLlF4qM
Dmer1oBhSJS5gTgDmWKJCDC3aMGlYX6KgfawM38OQbJ3dmg6UjtPQx26OzSSZr6Na/ZOonCRSUer
ykwxxqwNDrLYr2r0JY93FDyyg6SrblMZV2sTLnSXMj62ag0vOFvc8qLZ6W/7RKs/KYNu135T1ZGk
dCOTKFznweSUA0qhOBXp3plvq/Kibj5L85Gbaog0+MJ6sWBcCJdMBalXlxKG2C/T5jsjo4aL5Pl8
E04Y1T9/0TZFAaKLGhQMEboIWds5Xd6Dmw5WN7xtC3cYHtSv5yVsqsObBLH41LBkngBDhsIuiu28
flRr9BKVexsIx0Yo81TbwgCmp6HlDXw2Qmje6iV44Fo4xmZqdjO9GkbNI+PolS+ZDNpgI3oGHsCb
KOGQQjZqU7+0kMYqiQGw0ge6UwFQpfNnI90nSesSloMqI5E44037sZIrBBtT3M+jlkMu6wHg74X9
DSu/OfYDSa9Zfzh/dhs++d0aF+1Zecxf9ByJg+1MjCoYB+eg5JF/XsS2Ar5to2AtwCA3YcwHd9hM
HnrrjvIjuLvOi5AphWAmtL4DfZuDfE04Is1mf6V25JbTPtE6ZDr252VtGogFKRtuCwQ5oguOrJzb
cZfgdKynHjOG5LWD41IlOrBVJ8fBvIkRds02coCdg1kBOCthUPjzAUCCDXqldX86gORjCv5tVcIO
GgamesiC/BRNzoF+UYYhUEM8rB//QowD7CBU5PFu04VVtQa6zBnKhqdOv+vJkZpfkULuZF5jUx1W
UoTFlHbfMtYV6OTsAhp5andQEdSWRyOWqPamLqwECc5ChZOfwwRZoghz6BkKZRqe13bqpg/nt022
ICFqmZQioWRJFZR61bvA40r05EHP7dOYRK7JJIe0rXtvyxLTeFVU5gbgolGHAZoocAl2zA+vMOmz
z/eRX0q8x6a1WwkTsjpKbpAODDRoCMly5hZVvOuSCgyU93NDfcA3g91OkZgLmUjBh4RV1RuMIvQs
rKPVHkJAqsfhRc1PDsYgHFk4KFEScSTGCCcNA1kVwkFsYhdkCuYfEhcu67yObJrZ1T7S95Y8a5Wo
0mKY2SK8MGa/Ty9MGZH6pkNciRCchZG3ZuxYEEFU/tzlKQFP3x0KxXdWlRxrJdtjbuox1GSDesuX
C49TYL78Nhq/GMRWPspMczudItyyZswGt7dOoFKSlTllMgSTkWoh+LoYZGAi1OL3lSQJsh2kr9Yg
WIokyYCT6+D3R80lN87N7KNAs7d9a9ype2Ck7sPdeXXYNhmAWTQIBsc/YFfovKvL1ILAIiwP9QwW
mkenIuA/uqD6nydHcD6/RYmDlE5Nstpe4A/BqOFVmouZZB0Bk1VKQvOtp/Y7QYKpAEF0lekK3Dz3
R3/ZwfGyBRwrsI2Dv8AdeydKMBF62KoNhqGg6v0zQO6K8NmRzRts24W3bSPvL6yugkG8QDfsaULd
Xoteoi6wrB1v9v+kCI5gF9o5GUm+JOZzNchqP6OvsXMDVFuwt58XtG2A3tYjWIdsNsqGZagGckbv
lTo/UFIE+VB+Pi9Gtm3L31fWoNb41A0j/EWa/1Ra1zS+hqDtkjVBS66PCIgadmWKNnUEKg2/ciYT
mAv7Dq39lvF5VCWpvm2r+rZvgmkokpj3obK8cWtQvKAGpAI+K46SW6v8avJwxwCq3HNZI+vWaSFF
gSl7MIVZVAQ3jhMkR0AfZTHX6ZLwMdPN+tW01CzgSfgXVfAlHfJblrBCrW5Bpr2sMM3MYcenwdUr
Rff0xATmZ6wAv+dvGqbeiRQiJtUprKLUI4TP+vdJC4zyEKlHa34p62XA8XheJbecx2p9Yq6eVmQY
sg4Jn6kvv5Kh/Z43THK5trR+LUIwfVHjpEkdYQvbVnMVFqTWEWRxoAKTvDu29H4tR7B7QA1VY9DR
4qiSw1Tez0Ann8hVqXgjYILO75pMlGD/nJYqYwJq4VM/3ZaghwvvJ5V5FvUbUwZ5JNs9wQamEfrn
zRgNJbMePvOOux2xvXKwr/JSVtWTiRKsINgf9KhbpjTzXnHVzJ3odZM2AWsqiUZILrAl2EEjB3Fj
08HBd46zc3CdYpvu6roKzp+SbD3LKa7N7ainPNIgppxcRbt1wNkXdW4q6xyQrUYwEZTHiWEW6HOf
7IemwWjTdxLLwodFd8U4cq3bgk3IKVB0phF3SFFgAma71gDQW98io1oE9WwV1yCVvMH9sr9pacz9
goXmDk0ne9TQJZ8i2dQFXny9qRpg0kylgXdhaAcz04u51t26OViyVkSBhvrXHNTaDIp9oyj45Fyd
YQbDJ0B8pdfUq738NL1kk1teFddtYF9bkpTtZqi72mZbMCGZaoT58AtuGWx0xI+Bs+PSY+v2uyWh
r4HyRdL8vm1+DfAPAXNgYaJ4v5uYiwF5do0rN80vRRu51pfzV+B/rOhNgHDVhiZyNNAtIRjYkT3m
1ncY83L83ht8spsOGETVvv+jROHW9VM3g8pTQ1ruaOzBVguqR6/39AysCguhQvO1LyTmZFsl39Yo
XECz1JWwTqEpmH4F6yyQCMDIbLtUk8jZTC6gwPj7tIRbWFhl1TDjl0p2O35cCHKal+YXfvB0kMGm
b/uY38LETEZs5GEXZbjyI8AVCmPHkhsFFyHkvvUXQKi4aoDoAmEbELNEtP4+UhJba/FiqIobvYhA
3nfdGbJcwvZ63oQIjqyYMqUbQPpzGorbgbzE5dMUXpgK+H8P5zVw+069CRLuVG2zwWzRBQOP6YCK
te9eK5JJrKBsMcK1YtTiDVCxkRgpkuMIcsZco+C1Nb919isIHCXhxqaHAb0hmDUWOjCRDmWenTJa
WFxPqnbhaF967aVQYomMbeVeCRFs30TToohN1OKGCzuw9vMh9fSHHJVMtgs9GaKZwL32/9YdhT8U
kNCS74iwLmxINXQyw41oD/XkDr8gB0ovDfQjeUVlTsdAFbAQ789rxvY+OhZQcTFZq4svo74wgYQ7
I2zj+s8kvbMxOCNLRi+25oOjBqnMf0UItmgq5hJE6tjFltxXHWhzqAuqaC/kAWD15x/n17OZVdBW
0gSDpPMhbIYJ2eJqSKwM/EBN64KDfOg8Y+rTG9XJgHqWsTncg4tzfknNJnp1KjO50pEy+puXhE4W
Vi90i5siurqBF1lVx7jfJdMv6jI/OORvLt1KgnDpQFPPgB+HZE2EenRlHyJ2YMV1ZlZAIt+f39mP
NgRV/aXvHVw2IEX58CzqTWp2FcrEsUECWpiRqyWy1neZDOFdpDlpSkzQAZ2GOb4EkMED6Kp255ex
EUS9X4dwqfPOJHnlABh8vJkABXS7BFHjpX6rfMqvlMC+VA/2Hzc0LRJt0GQuJEfmh5Qxq/oecSjY
PtKLmN46P6ls1vfjLX4vQXAkKR56xOJGfqrvp/aFG75jSOLA7ZN5W8PyBauHA7qNEjMFoTWYKtrv
ZaFSF4zBkqORrUJQZo0Meq22OP16PiW1b8Y+sST3ZfmJ97bo/UYJkZhuZ1ZRRVBi9GvGFyrXMWHh
9K/zzHMXvBFEEstuWKP38gTbR4u4aNUESwJjOgp/+/EwX6cxbPkyXSzLckqlCbavA1ZXk6looTTT
n2rkcXuvZB4lDxZ7NNKLVMtcC4A5gyS4kOypOM4+FsyiMwEHgsOuotHXuu9k8Ls6OH9vZVIE0zDS
KMc8OGypVftVewyToEClNkxlmyhRdHGufcbQJS9MaIiujOXFnE3KoTB7SWQhW4yQLFGnLgfDDRr0
UgANdJ9K66l9wsisRMrHiOyd8lHRKhC1iKYclq5WX9TwefihK6UX6r72cv5oPjr493IE21CPcVdS
a7Gok+aDYqgE2LFK79N4lwxeWP/bFabL3q4sEaureU6BiniKrPKHUoa5y7TOcJlJPNJSW7KHspMS
DEZlVxhOWNaWlyHasQqD+X3GX9Eb+zmnyd/cJB1tCAsTqGOLkA3UVmfWqB3izb56DHnnqrOCFg57
31l3549sc1krSYITNLtZiXQVBFTLkZEmKBCQ8fAhMSSub1MFV3IERW9DbjkThUWaSrIvXgYFVKao
3tPnyXw8v6JN57GSJCh7XBR9QhbmEt7lT2FJhuPIjc8JDUPJIcmWJGh7SnKqpQ484cDsEoTQ9FNf
grmiGKhPMs5dZdAm2St72aYPbgs05cDPRZ8j/v9e57VwiloeY3HhU3haXtlsr9+qD9knuudB5KfP
5/dy8RPnxAl7qfGe2dNS+5lK5XVCh9QvSKvMWijrr7UkyDTdJ0TZnZe6qZOrRQobS/sqHIweQcxc
Fo8asmelAWLpLH+sgEt2XtTmGa5ECTYk08cxxssHkzQA5y+6i4Yd0DblKfNudj79m6jlU1bmSlUL
lG5zRACmHt/khN6Go3JLreyrZc3HlMga6ja4tmCMKVhL0W6EVksxRwgQsiJOlkAtrUjvpp3xmbKk
QNau3pnWHUfgNlPl2Nnh0WSZZK2bd3AlW7AqkZameRjBNDe887KXemo9SyJiUb0PqomOZhCUAlFa
FfsfCYjJp8ZBP3NslpftBGAMJd//xYm9iRAbIC10RXTAS0cqnuXH5hV7HCjYtuYhxcDveVGbnhOt
3xjCJQtjmbBhFbHDQW8TMAg5wVzvNPDajq/GcIzGq0b2RtjIe0Iz0HeByAL8WB+6zdUuRbtHhgiK
XXVgFV6wbqpL49QBqgXNsb4MNcXcOqmljRmcwug/F8d+WzOkDvjHl5pr11/a2fCAobLaLSN4nTmh
P87v5LY0S8PCMMsMLs/312yo+lqvlzxG3eWQcZHj7c+s5jZGLv68pM0zM39LEvsjimjs8c4Dh9mU
Nm6ZHW3tslAfSf/E44MRS/zn5o1aCROi3qIpbKe3sImpetDQdelWhXlNpSjJmwZ/JUbQQwWw/Xmf
4VbVjNoMOAojUKCJGT1xWl6lpXFVJwQj6JxMD1YeSp6Wm88WIJSpmMjBtM0HhPg8CauCL1wzFM+w
y1HJd3kbGmB9sPvLSslBuazGOeKGMrAcrrtTQ+PHJopnyb3fMi0AVccHmPCwaOV+r0LtgHi5z60W
NfSCMJdYIRoFWimKwNaRrsUIR4ra8swxpYcHRp0CN+YSAJk/DF2G/boB6wLK4dVqhCPNaJqYSo+u
v6Sfu1czM3ZgZ418VGk7185aOwAaTw+SbzBKMwasHELLJzsu9J0dTa2vOHVAzSzQC4BRzB3dx0ku
G2fdcsIE203ARosbIwY1htqNA/jMFq45m/qR0VGXms5hmrl2ZejpjtCxPp6/u9t7Dx5oB9y4qio6
R6b0VWxEEElboz1aTJ92GA5IvJCasgqMTJSw/5NhZshmcOQhGUitwd5pNZ4MDVomQwgL7YhmZbOA
QTfKVQFewOm2ljUJbgARLHr0tmVCLNjMIBuLbRvecDKHg62Xj8SyNa+vxwfFAeynEvbAMcPM5Ezq
+8bRtL0R1pkX8ezb1CPBlhpcdSer+3T+JLfs/fqzlq1ZhVURC+1WyYFeS/gYgOf2qNL2UgOJCpG2
o8t2efmUlSgrneokiUC+Nyi3am3t2nI+DWUrsfTbt+Ftn4U4scgGZg45KvOxqifXdX/TFOoL1+za
bfRU98NERt+8uSzdQHELZOiIEwWByTykqdNg0k2rrS9Zq97nfajv+cxkQc7mylaCFoe62j/NKhy8
iRDXTxVY/hoPp+a2o2d1x/DreaWQLUkIArS2aRKTYXQlaYNR97hzLWvd3nKUKAli7hVdViAOF9aS
GTOdzXqEj6g05jZf9OigKJdW+Vw3R7u9zTL/L1a0kiesaOSolth1jElOHu8LZ/Yj1jxGMrKRjULX
wk9vGAthKkZ/xFhNa1snyxNUO5tdf2V68Q5Mpkf2hR3UQ+ipEk3fPKWVMMEyRnGXDqkNB0i0HwAm
t5ADo/Nf7RsmvA0E1aouhoNlqzA21SQ/KXHu1So7wJnt00KGsLsVCxLyW4wYC3ZxPYMbfakSl6Xp
dwoQhA36Kate2DDtNSt0wxbIcOdVYvM6rWQK8QOc2kydHr01UfEdyN22/mzkP7sHyiV5tk05qH3r
GgY6wQws2Ic2IzboGTGcqqiRWxG/qB+4fa05nv43qV1wT/+WJFyqDpgdRAsR/2Flp1C/Lgd39FJu
H85v3OZhAe7csOD/P9KcjN2oRdEIlKio/GYULz0/sG9oPd+1CsjSHs/L2nRPK1mCz4hJ3FqhM2AM
ggJaq3+M6ruuOkayPsLtM3pbknBGyH6mSmMpCyIIRkcwpXMoxtlV+UOOl1AV3p9f1JY0TPgalgki
VQqyr/eGfCBGnzAdiX6lfzZnj/NDRoMSXbu5pAVdJkjYvSolk9mZQAAwdCuIDHWHFi90sn4LdYYZ
RBkN6ZZNXy9L2MSSdnOplDgrp9ISHUAaVn+hmczystlSTq3WtM9E49EhGUf1gST08/ld3TKHa/GC
9vMm7DD+Cu0HhJnXoiBVm8q+LWUMVps2fi1HcCUsUbmlkgmndxj3/4G6DfckUH3uySkaNt90K2mi
ZeQFwfu/wxG2jhsGFdqC1O/mg75fiBPoXzgUGA+4LstBk4HovRqmtenY4wCLcZ/0XhpfgTDh/CFt
Jk/WMgSnFTeKyY0Qr34tY/uyj3YDmxOPtaZbpZ3rlLWnT/mTUaU+UUHd0NTHoqTfDPun5DuWR6iY
/1p/hxDyZ2HeAnhsyT7UoCxsAaqHZorZJbXLppt5l12MMvSszcu42l3hAdAVGaGxiWRwaFzWzs7Q
n/Lovs0ulPDPuZN1FW7AtkENjZMUnTat2ykzaIw6Ulx5Jac30/RAaSJJN2zetzcpomYW6Mlv0p7n
YP4M7GJXd0dTRtP7P7TFxqwOul6QaRNMShq1NdEjC72pGDIAmk2xRyOPZzJ32Ov7NnB8cjyvF1u+
DVlEAOcg44bkhXhIdRbadmQlPxJ+6K1mz3XdBR2234e9Z8QcyRwZgtumWqwkCs6gj625zJKlMzp5
zvLPoZIjN+WrIP+RkZ9vW66VKMEdDKCP5rWBhOx01/rLZuZBiS7NVytYGjbVSRI7bnaIrDdTOD3H
7mIlZDg97pSHdvqpNc6npOsOdvJNM8DGooBGIXUMTykVdZdy7VNmAG5nvqZq+nL+WLc3GeO1gPRB
9U9sIAL6iZIOBhoenSrZdT3aOkxfySdXfZzw9P5jWZq2ACJhOA9QjaJ3J9RsJ/CAsRMwhE5l3lVu
32S5rxZ0cq2cYFjUjuLg32QKJ6tlXdZVw8BOIXM8C969QraJmocyCsxqd17WcgUEy7n0hTlIfy/Q
RaJ1GYc5TflgMTzjp50W5q86k+GQbpgWbam+aBSt2DgtQXFikHmkNZZxMiJ6n+WGm4TT166VNJUs
myIuRFdt9D7aC6aL2JrKbZZH6HZnJ8zFe9XLAKCQqD7Fssr3hu5hMW9iBJOCukRFaQMxCf2G0Cu+
tDolYIgyC1uiBdvb9iZJMCVVCTAre5rYCcSQR2bbFxUgwICmJrnXsn0TlK0sUsscw5GdrFm7MhPQ
veQ0in2VXxA2y1qVN9ekGxRj/QCN0YkQ1WUzVZ1m6qtXrXlQAQM5kF1RyipVG1YfmvwmRAjpHG2o
0OyoQt+0/EvPql2d/CycZSZ1zt28xkPeySTKJxEpNvuoPWt65nTsVNLPJRjYwuc48jQoYgpkX139
8ud3drVAsSECIQad1R72AS+PfTn0V3Eqi/63D8oGd4m5vGxE1i1A8cREZz07sem6sl3gO2eSicDN
LSOAr6LGL+YCwSrwWo2GGSmjU9VortrsbXKdG1+r+YanaF2RvNq3rJy+EiboHdeQ4i4czk7zrJzA
n+TzvPz+F4eyEiFond0nkYU+FewYnbrLEoXoq1SRdZtuWh9DdwwKjDITHbQwgqukYRWRJBk6WOvG
uTUB3pMxdWeacaBG46UZdn/+4NSQBDUdG+tyTLGqrFfGSDpjZifbRs2DTd8bnd+ha/gizZY2ukGW
w9lUOqAF4cGlojgq+tqczGWrYb72VOjfwwHEfK+arJtiUxFWIgRrhybX2skIbEOpzdeEhNe1jARy
exEWSvE6onWAcAlHpAArI7F49ToWzp4rvpo0V2i+kbRqbFpt602KoG0xSnJzleH2ENLvouIiKusg
S3Q3cWQVG4kkEfOUxKPGlByWYOwvkd4Yuru29lgn8UKbio0SIzDtdMA3mcK59GNtdrxuqtdUn/xx
ZF5ugZ8NqEOLATVzTSJu6ymCmeA3ecJF6nWgHqW0ZqcpMIPl2Z97xq73Zo94ePj/BcMN8oUAggNE
uqVqyLO9VwpVNebaaSAuM74qn9v6eYEM5vczBsX+3AqtBQnaR9IkDhMUTU5oSb/mNEEboFlKnopb
GoEaKjHhFvBaEhu39TTUFfR0ITxVrrSkds1oV1Z+0kisz9ZFIvoyboTuro+wnQlei3WiQsW1JPoG
WLh91faXgymBeduUgp+30SOB/g/Rl2oTcOz+owiTeozLwmeN/ZBH+R9j8UMBADeIDVtAgVThvvJ2
GsNuwi1yej1Q8xyUknY1eeja5F6ixTJkpY/XCVzcSBosDUE6YmFB3+qCKhko2xieoaDu464Ze2OR
eVyJwJYiGwj6uIWLMJBm6pjSUdFp8l65eTRkePcVENY9dT9I8Sn98xTIewmLVV+5vYTW+ZIJx/Xh
n5sxoNYxfP7TewMJyJtCBVTigMP8vQTH6PtIKyEBZf77Sn1u7UgS73y8NWifQD3JAJAvBSSkcCS5
wzMjMyqoM7F31fg8tDeKTgIn/mPP8F6OYAES2lRo2MDtVNLGTyzntkkoBvXmvN+beSNjft9QtHer
EvTaccxUU6fl7EMAHjgP+DevjUN7N0ayvu3NDQQcKAU0McAExdk2tSsq3QmXDYzAzQHolRz3FVB1
shfeRq8gdnAlSEhq5kkKxMwagkbdGN0hP+QsvsoGPSh5gfYb9tRPoAzuXjs+S8LU5Wzev2HR+QEK
jcVRYKhI9IJ2XSoVnhLVq51FbmfucyQwAZ7Tqgd92JeGxCZt3Nt30gSNTMOuHlkLne+QO9FSZBue
QlmjxNahrVckaGM1Zg6NeQb9KEpwTrlOcpelIYChJGZ8Uw7AbJDBxFg2Fd8rOQZxMOEGPSzT+iY1
rX2BuV6MDSZA1prvz9uKzX0zKPpzoIwq0PPf24pU43U211hTNTwwjGKHQGP+8/QyNAGPIwdI3Bbg
+QUd1POqJTOtK7QoHRXWXTnlZ6Y0VwAt5u6cSasgi3n7oHgrcYIJt0Y0FYN7ApG+Cs7CJI8OOh+5
Z9pRjfylcz+QHjWmXBmCPG8zF7nTQEe8JjnEjY3F2CqsLzK1cJdi61M+WlnSg3oWTcHjPU/7x1w3
L+1Ehn768Q2A1gHLcNDhgRq1agjehER9Uoc1xGjwnydSzPUeQJWjJBLbsIzvpCyLXfksbXZ01D3M
6GRxx0/n/qBP085GjgXdGB6NurvzSilb1HJBVuK6Ph57p7MjcIFGl2l/o6StJOzbOh0DOOrYPAPY
02IIM1gVbcNKi04VTY+9me9D81tLns8vY0sI4jDUOoA7iSYcwSYNVWKGTj1FGCzRAjvVd8b4JZIx
jW7t1VqIYJQGm8Vd3bbRqZ35vTGPRwqUmX9bh2AjgJ+ZVHQgEVie/o+0L2uOW9e5/UWqkqj5VXO3
7faY2MmLyo63NUvUPPz6u+S9z4ma1m1+2adSeXJVL4EEQBAEFgabCprT5aadmzwl23F7ZCMJO8s4
NFTam9UEmFRy+/6610xnfQ7uhh//Qh4JfNImrjCwHMZBUBTc5mFNohtwMpryodADg7PzO43eMjFA
dgvW2zWclJhdkdU8W+iwVD9r+gssGHZWv2XRk4wcSqP+NeEAzEwcU8ZxEpbHtNSe0r4GwcG7OMJF
8Ahhdg7is29htm8GtRs15xgBZzdaPTU+piFOMM9b+J6P1KbkHhTz/uUVXn+SccHI65hoi4beI8Jh
VnhO6agsrRndjOazNMaeNLyL0X2i6Vd07PzCUE5DUruXMfeszUSeAvR56KuCYZ87jSlsmm4II3jC
MDxISncnqonViDInJN2zty0Mc5j1aARPwlqIbvpa9iIl9tQ45tjbniFsIZjVK2ewb40JJKloZpVD
a/Vg339ZovfLC8aDWSXdeNlFrJt0FgAz5J4Z3xbNoVqcggT/BgXioAwR7RzsgwlVymapFKhCQzo3
zDHVZGqsXCyscn7635AYm1PRJh/OchihpGS0jQbENXDphpXw2sv3Fe23RIw9DZKY0gjTJG8qU8xs
lNXPjtYPhiWkWsWxo12o9fSQJU1H7Tyj07G55KqU4NzVWuoYr70+OA3nrF0PoS+muoFg9FlYlEpt
KSCo0Dl9Nv9IO0woJOSOivmDxnvE3tU5A+XgCAMRE7IEGCp6l0B+r0AbxmeVHjrdUssPKeO4gn0U
vJ1hMsYaF60ybzRbSUbagQsKDh4EUc4UvhUoixe6GTcPDEi4rHW7rg5PC7jjoA7wC2dCrTZaUhRK
9TPENSchj2h9KcpvUeu09LiMvs7L/u95c/CO/hePUYmxnmMxEiCbrPyqJ6cbvJzgWSY8RonbVrwz
eR9NR4JMlLGe7FUkK+mMSTHYr7kEd+PJkH+p1a8KzJexVWgcTdxfyd9YjCZmSh+ZGHwT3UgJDXJt
skJDP6A1CwFtci+gNTGMUszdopzU3I6yoDMFg4IQqSNdwt5OQko6AbOjqp9SgSGZiz1PeO0yH03e
LWjHls9wGK9O0lLMUn2IbpZcUo5FXxPAVJNjFsqfXz3WS78Kkhkois6ehElRIWlK4HK7NrvFZOs7
PPwHuB5znNPewq0VWSBrkpAKZFm82jxEydAI3ZCo+sNcQBaS5w9pO3oC6JkvG9mOk1rH3GC6CdAU
lfWD3aK3Dfg3ohslh+JVmqXl4kFLxW9oTTgq2szLAu7UtsHlbgAZXZzlshEWA4DtONyg6fi2o11v
E332QbkFQokQm9eATh651SRWiVXkmshxLLvLu/kERl9Kcc4yo4G+0Ho6gitDTZTrsg2dZuk5mZo9
zZTWmVJrwGoabM6ziPS5rDXcU4ySeiHaEeIqfshq3nv5ji9BUEwQnaHUGE/a62dsvTIFzVKm4RoB
qncnCws7nSJrEcAoWr9nJMO0TV6WbaesSNaBh2QoQaJSZ1PHGCMfGdWASJ/mdvpkehjnaStPGOse
3Q1+6fP4jncW8gyOiUCmlsag+lrVVMUZmoUg46CyJw/hy2Vz2MNBmh+NnhJBvzi7khNJZGUWIRb6
E2+WYrpujBd9phyj46GsCrrZryGOFrjEMbrJtBSTwq+EynAGiTeidsfrw6x/y8Kc1eg76oc8gyyq
UQUUhQ1zFnqV/GSApd8KSXoVtqqblX9eEyDjbqIpyIrgxPnSQ90ZrTZijiec16ygPWZyRtF8KsvO
u7xTO0Z8BsP4kVJozH4WcDvvzbvyTqB+oge8FjEeBuMo6jCk2WDQ6Cbpw4covek79aYZiutimNzL
0uy44TNpmBuDRMcaTJGw4FQkItj5PkAxZ1dzM1n5UgYxRlVexlt/j4lNz/BWDd1oIG61tJCGJbox
m9YPyeQkKLi6DLGr5EgEoSoOY7rkz/z5BiIXMDxwqeXqZ6FVVq7JXlW9NAuvWnR34TYoTNA2j2AO
pxO0rR7MN2GqrU7r7qthCqI69uKYV3uwu24bOEbrhnpOm4kCrsvHp1jrbkeFkz/bEwjjxtA2qKA0
U2drNwYtDvO8W99M45+p/G4YNile+w7MKSqnGmlPu7dIjE8NzVRNZmpgaHUnn8ZJvRUH6aTl9HEg
/yLPhds75hQhlEfyhn0LBgmwqoGrPLoRUA2qiie5Rz900j9f1ri9zdGJKn6G1AQ3oXOlrmmUkGaN
ZfQ2fejqPrMaLXy6jLG3PRsMfS0x32i1uSjJIrbAmOPnIXGG/r0vb8fS0kpOqLm3O7gWaHgF1NbK
ZMZC22EymwZ0W6jLx/kz08IS4zm1yjZBqv31z4UyUG2ta4q41l0zRhTL8mxqbYowRR0+GnOyQ+1U
5bIt5Ciyik3/MtquZEje4YQ1kCRmt0nGryq9WCNaKcd3YX6MqypoiOphpCTHq+6dgGua8B8kdrPU
GrdVJcoQNSxmMJrhtRZ+6Krg5XN7aELzlWjvsfDXZemYmpG1ZHFNTqIWfy0AxZIyG1cl+gxi0rbx
08PgdIfWjibbOPxTNPJz7CzeeItztf8KuK73RiXzJJ6ypRoAKH+Li6Dpg8sSne/X199fTWLz+w1G
2Krl0jc+mt/T6C6LS2uu3az3/jcYxh2lpa60TQMx9ArlUI101Yy3MzpSQu4YiH2BEE/iIqKtrxTn
AvVi1S7or8GCLaXd6ndqEzp6fZoX3rPmutW/T9n/rNxvICZ+gDfKpbYaG1+m93N2KBenLSvOMcv0
mH8FWdVjsz0jSDhJPqzbfxAeQViDcfc5ivzJob6W3eIJJXg+78LNXOK+YjI6Li8IAYUcgmWoIUJn
j6/U+VUzYUaSUvygkm6bohlog36QO9ALh4JzWVWY28ff+OA+ABULLuN4zmVUviyWJhnGqfGxnLMN
I/PN0+K3Tv6Aom6fZ2BcOMYCsqTFcOpsbvzlFz1gZHz6KNiNO33INtqXBEfnibenN1vxGFMwa5QJ
yxoF3u3oKnbmTkHudUFyLdmN1diln7r6gbOkq49ndRUDGBGxr7WcosJgloskYDI6lhTcuX4UlF53
FR3qA7Gozxs8eu6W/969LRRzTi/JYo5Ki+XUzdyClHqsWHntm8TKy/epCpGVdy9Lt+ciN4gsO4mc
FpKpCdDXKrmhyVOx8OYUMs9SX2RSmSN0qvoha/AY7pP7/EU8irZgabaECbjCYkXXo9d9R7vNW8yp
zfjkOLqwayrjyjAUD6Pfkff3yxfzkR7UIPZMu3zOjoKr2+2LeDd7oSW7YoASxgf1kHm81MOubWyX
lvFxNNa0SE3xBebj6Ope5ZdXvTO5MA1HcFL78j5yNId9kzdzMMp0IsCkPnaz8D1LnxuZXGFyqFsW
D3jStKKZ1428Z4xbARlf16tV3VcEmIm6nIx8QP1545Ytb1gGU0/0VYMYn5Yvw0CnAjjycNW24DwR
XkIMxTKvjPCmpNeyFKS8NrTVpr9oDxKMqNDUMBVVZ2xeGqJIjuKk9ZVCeTOGwRFVw8rbfrBnEfM6
hAyTH/r+4/IenkfQ/8i5AWWsX6c1BXW73qB/8JSOK32B2yU/aPaCOV2cSJMDxc6WiJKmnkMNI0fU
qQ8datSDJ4Qgsx4jyUAxzvBXYaLo7bJ4DHfQP/KhU2ot+QHJmsEsqiAv/5yNCKC1Y+HGniJbSW3J
JywrOhhJUNqo5NSuIq557O0n0sUKSLyQkjPYOH4gtNPIFONGDw86gWRaS+djo47HQlkCMcO8oXzk
JXR3ginc7VGyilSPgSw/s50yhiMaeE6ABxISu84WN0SL0zTI1jLNHG+3F1pvsJBgOg91UjPsk3GG
fKK81KGdg+1z8ltjwDUZhTy9FozGNAuTNYvFQO9U1IP2T2im7u2+UhW4Yq2f5dse65e8SH3RKuaf
uyc0XOgqug1BxIWX8vPvw+uDuPZtd4jEQVE83tfFlYlBFUotWyNy24KmXc+6zgHd8U9noIwDrimt
Vdw5Or9RHqI8t6QBzaQxL5TdC/nOYJgwMy+mriA6ZKsVb/F0L31Mn+PCB1MHThfUKl22oh1Hj2Zc
EeUGSCKiFpZBW6J8aBR9wkoeQH2KBvjeE/yOG4nsrp0q4Z0Fr6bwgszaxbQNpSIFTCe/E80ayUmn
nCcApiH20x/g9v4bgxFlIkqpgLqy88vr2QVhJrqZBTuBK1iDq8bGFNHg8trtWOQZIHNg6Xg0LaUO
QoGL0TbG0dFxzQmz3m2FnAPFWz/mzOpQnQ4GGsg2CCDruMkUu+PxE+xLg4s0Ku8JQRbp3KYG3G7H
RhE7X9b9plzze47afjfDw+VF2zt+sWq/cRjbbXTwEkwN9Du86Q5y0FyN3uKWx9zOOaq9d2E7Q2KU
rq5Ru1xWq5c4IM52sp+CbbZW6yy25mW3cGsvfzoC8z9K+Fs6RgnNllYhHnKgE9OtQe6LUrBofmrN
V2G45yzk+lNMUHEmHqN+iY6sYkWhfqPdu+md7EyB6mqQb3IjO3bHgOcreICMEq5jMON5AOBivBbl
aylzoogdJZfR4Ib3XhWnD8p5zzUwj6RiSmScOvP4s04CAbc/woHYUfIzCCZmqBe8tAlC1PpV/9BV
gWQ8jppflf/CWgnmnxLc8PDiy14WYr3GIGghR7gnoMtVsUV9slLpX4CgMwudMsi7YWgOEw80EYgH
NbWpghQ98GjxAKn4GPKC5Z31QvH7f0G+NNLieE+jJOp8lMC5tUStavopR9lBHUxOzLGz+XgVR2sR
uKfQZWQy2twaad5OIIXwkUk8kDmDQ02sQZs4CsCDYXQ4LVFhRRsKdotktqWu9GqFHAmPDGLVVNY0
t8IwmjwZ9VTP8tD5+uRlmkMSHTTRiVWMXhPxAgaeRIxKF2NezlIGj6PL70rl9fRp5JWL7Rn+VhxG
1aJimcYiMcDFW5dXihEG48jjq70sBWEjzjEU1vf2ovMr7aqoerfXj+0Ycq4MuyDrK5mhmKJkstXM
qKhMUJiICG7KvF6zO6mxl5BXTbUbh6w92v9BYTYEM9tCusgLzmqPHjQbM7EPrZfcKJZhSS6u73fJ
G+ckWMPxL+q2QWT2Jyc0kcoWKjBp5rEQquOcPs5d4U1t4yhygZvf44BZkFPB27XdYHUjK1vwLPZd
WykZCmLno+SZGBzSHdUjuMS80uYxf6zLxgqJ6kvUcKESApyGzGke12VXhWNLAzTjeDqeGYTpONLa
ietfiMvtpJF4kcoaiVxCZM7yuZBIWYXYSAnZQdWr/SaIDpi/h5ZUfsZlz2Vo6DXDewYecVF5jI/Z
ZJdNIQG1r4aVjJaAKq9ShWq4b0L9TSXPl7Vlzwg2QGwD8dgZJh1yglMctIaR8KAL1wbvsXgvS4dS
2f9K86XaqdfUoi0gjSxhBI+13C5ec5CdJdDeWy98LPL1hu6k99wM8qoFX/dMX1uO1uch9iVKJiRK
hxjAnddcK26FRmIQXSHkQ3r+/7Bre+cjjvj/wrFBsxynmMICyxujBlzMGFyruEMRTDPnkXLPA29x
mKA5r0Ay34oQa0m+parf8yoIdw15C8BYV1Ga/URqnFizPTjEju3oSK+qw0pdVHMCl73EDZTj96Ix
dtWIbauPOoRpfuUgeRfd6ii/lZ1l1Nin0Ko881A4cCBXJufJfy+Heoa82sbGyOS2o5QuQI4Pk6PY
ORQy82Vfcv8vSaLdg2ArJxNrLHEYJnENSxvt8aO8a+31Qlo7dWWNjoixpGMgeJdtey9xcyYgE3gI
UEdpUrGNBVr2v2cP9DZ+lE8VhnnnlugoAf9SsO9Ofm8mc9oZSi6TSQJiXN+EkV1mz/Svy0LxdJ/x
jE0RxRIBe54/CdKb2ku5vRgGJ/rcXziwbWN2mLgSejAZLyUWJ9lMws7PDz9BZmxJz6A5tFburvj4
wX0D2j1ZNmiM26A5KIv0XocFOBOsrXRSJ3bUGxHEg4nHK1jnysY4D/RXkzCrkDxY0dZXLj2yMMTe
Su7wiGf3wcQpR94HRJmraqJK0sRt7tzMUhQhjdMqXooQ3qF3eCWx8yukfSpEQJkXOdyjevf03CAy
LiVrQMJAmqj3Qch/P1w3jwlqUq6i68VWvPFldCJbtMarabTmh8vKuav+G2DGozRF3KAYCsBiGkjq
zTK7OW8y5arfX460DQTjRhKlHSKliHtfmDP4qTypD30s35lGdmWYteFI4iQ6NE8br1P7mBME8eRj
HIo+NWRKzaT3+0x5K/r8WjLwUir+uryK+8fPRkbGi5AxLUJ5AEx+HfpqYBwWH03lNqIhJ7QvY+26
kw0U4060sjbHQV8lQiF2ZH5Q3pD03ZjgNwAbYImDHrdZCe2nNFBGTNS8zaZrM+akO3kojAtZqJkU
SgHFa+TvXX9qir8a2W/i75cXa+/dU8GA6/+Yssb4jlTpxnlcYWpXuI0C5Sg7qdcEBaYELoGJl5Ye
Rxk4M36aCPubm/BkcLaLJyfjS+Ix0juUVOF8SdOnJZEs0oT+VA5uOGXOZWH3oTDYDEXk6BRRGF0f
5pkmadNiQLk43CjaAA54ULypiXYtVxXHrv4/Gv8bjNH4VDHmSRTWZNovBFxu6xtPqq8fO5RV8Moc
PvNNXzwIhl+D7UJBJyRbKSVm4lKhfLQDL1Ui25VEKyubTfGhzdLJisXwoZcEyTHCfASXB0h+cBd5
KUVyO8vdW1rlnZvERWcJapFZE0bzOGo0RH4fGcclagpHHdsRk+QjBWkoLXbnLHmkkaFYpbwcZaku
7JCiqG5UBRU5nW6yCjkcrLapJHcs0asvj5pyhWLDK1UalycyqBiaPVARwz2S7y3BNb3V1DvQ5Q+e
mrQ/oqztXbOOhGDMBtOZzDBz+xiU/e2I8agkv59k8bAskWhHHY9oYM9zoMdgLYVZOQ01Zsv0SlXH
Oa3glOLO0XRwsAm8gpsddwty+0/efjwu4lXm/OSMMoLpEGiH9kXNWXS/0K/NjHOV2AuC0a8LKhCw
M6g4/BmLqhIqdSiv7XFnFz90XGt1F8M+Z0+1UySNeS02exJt0RiJhGQYYuVTInLMQM2YB3nmXbbb
dd0Z9UaXEO57Oph10Jyx2vUmqkcrsIyDD7FbJGE4C/gQhvAwYkiuqLmkP0LPLsPtvGCAMYhgepOB
NQRtIhMr5rUxJWFk0KBYfprjd/TU2VV3lNqPmThTeoo0w6mFFw7o1wjnHJTx932JGdES+FYCtPqf
IinAxeMKFIdvSXjEq54jpY+jbiBzgKkVHWxvfknpfZnWLqGTU2iyO4mq/8efhHLZjVth1n0CuXTc
dMiPzPc64rz1PoXTwYmsyDf9xl1spLtQQ8U7wHfjoQ0s46YbYRTlYsGdu7xey6eMg+yvT5a8IH33
NNjAMNae57nZh4bW+YLws+68GL2ReuSh6/fyKu45FTjmdXwByNZAeXSuvEWVge48xO2GkGNvHs2I
Z+48AEaOmAjtqA1y5yt+Zl05RvY8ze91hxGoP8PSiZr7IQ4IOfBKF3fsHsRav+ViwqwRp0KbjoDV
ypUmAEOTrhfKazP/ahQa3ivR04lHZdP4Mhce8xgoTjwVWWM031CXYCD95DcGtSRe1mzH6M+hmGXM
YjGv6ACtSw9JUBy7YDkqnhhE3r/Jc25lYhauSLIuH0Bz7Bu6aMtLZi3ggJXBuN+aH6OQHeqWN59h
T9N/I4Iz7FwFJSVqzWQVbUquFc2u5xcxPBIey8feubPZLJTOnMNQUODh5AGM4sd3FJWzmT3ZyR0K
H+3R4jkJLhoTuDaGLJC0g13Fh+SkI1gVbPkmPan2OkVQdS4b8ScZBnMEncnGnKlTlybVNGHTXl40
vznET0mA8NhdjqXlik58WrOPiccN7LBil1CZs3UZNXHEUxN8X/XU1M8x8RP67yRDyZEM9heU5zH+
aRHGPAxjo/OT2fp729TTcsJcTge9xpoVWqVrHlLbuCGRxRvO+Nl/+1XA3+CM0ZVVTZIpB7gZKL7h
E7e3O8c4yoHgirfrzeM585Nj4qevoYUl/mY6sy84PIvcTeStU0r/swaMSaokJnKRmWsiT/IEK8dR
V9uRa7qTLdn9nchPke467d+IbDpK7ZQ+0cZPxMFJrrIHMD35uj3NVnZXOHOgH3gTxXcvJBsh2cJa
UurCHKu4JOBosJMgdQDorgmwxONV0+4miLZYjHGqQt5NpMK+xgcDdJ9SEDrLQ++t2ZoG8cLy47J5
rvtzQY3YfJQAcqE+rWCd6BQ5JMcm0JHy5Zdbc5eQsUdEp41mNljCFpNLS9RjKO/ZNR6MXPTpchuD
V3d5Saj1AN5EvXMnJWkq4uxTrdEliL2iYxiIXgkwXlqZp41MoCeUZd+Wa/WR0B2F/F6tHy7vz26s
sHbirUPFZbRGnYuyzLOQ9wTaPqXXMo3tNrQEwhuOshsrbEAYI06yeuinHLcEkJ0o9LoOgzbydc3m
I+3HCr+hPv++2ZqukgRxyYX1VVS0Fbv19dOI8j0S8DqG9j3TBok5U5EXnAbw966eSf5VnBQ3vTVt
5RG8wNdpkDmRx3MTZFcXNoiM6aZkUDJQxaw6rjqdM35XfNGWnNyp7OSmcY1DZyWH1Mvs5HrN4FW3
5oE8F2+XFeaz7+SL8m++gj1vVYxNNzJ8RWHYjdO7klM6oxt+KG7kJjf9S+jNHqrxr0K7uEKbr6Vd
6yoeQHDBvfo3CSp98ymM0ZNKazPMLUQMikm7Mhrm89pV5F9JyqvF4a08Y/DZVISEzHhOatpj2rt1
/Hp5UTkG8vmmu9HaqBklbaYwkA4zx0oJVM+LpYinKH8hJvdI3Td5zF1WUfAj6WwXDNXQrIx/6wlg
BvqtcexvYm++iz8WW8CZkzm5z4smeJCMA5j0uTBRw4abloipsbZGTqnKmfG0fwLg2fkfsdhzG0RK
qKNsoZdi/RYVQTvjhhXda4Nm54JbJrdqda22r/10d3nr9qPdDS7jB5CWipYELIY+pgX56zv7fKeh
3mSNdnObF+1yFpItbyvkRE8qHWCD9F2bnKqrrYgbd65+5KuFg+AOPM3rEFzmTBDpAA4kzDn2u5fR
7Q4S4vcwSJ7+Lr7g3RZ2JZJXinhUB6IqlDngioQWiVxAG2tJdIb0qZY1KzM4N/E9+9qmD5lIWqnE
Ju/7jgZjpFnp8qsZMtSuPya6n5mac1khvgoEXnNRR8OerKE+nm1uN2qlknKh6n1STXetrrh07tB+
rtiXYdZNON8kwIDfAJlK3PVlNvNmYuqFqApz78d0ChJVstLSPKXCk2HOd0bZ3FXGvxAMEQJmqGkY
vYX/zCKSop61bFTw0DelN7XRHGNDdCaBx3C9UzuMAVUbHEb9UE4V5zkaWQIknq1pzc1kYHPCMwAI
52xR6I9dJFlh0btzL1noWQTZsq/PtW9U2Y9UiHjBy9cr+vnnML5rHGQpQT6lx0ip5UZNUreTi4Oa
t4eCxs+X93QnejnDYn1YZ4xKplXR4GuD4RiRF8uvGGpiD9JNQQNdfyliFJwK95dROQJ+uX3krRqC
2QpZj+wj1K/Q/W9H6KtRDO8yzs7V41w6Nn6R1M+Hl95P4kX6JmropTNcM5FCVE72iSsKpugpGUbF
VFH8oxsV1WqGqvKkTsL7tYIGZs73rMkVxoS2isbeTZSlmUPMRKsDY76lppSDgO22mNLRkovupKfm
bS48twvSP2bBfYP66mPP14IJXdCxvciTFPZgEfYlT3ylXuqYtqYFk1vfpUduC+NXD3iOt3qtTYSR
6JgKWJXQLAlGY2hH5MsH82hUtlEEkfI0z6k9gklcnmyxvB0qe5auTc0ekudE4aVddz/lM/BAEl/W
2Bx+rS0jiC3wKaqByhjhecwPpnmllIdU4vXE7qr2Boo5m4V4JKmZJYPfdtdFdBAxWHoiV0LDq7rY
ccaSvMFhNFsgFRiw8DSHW255p2n22qEa4aXvINug3b5au9PlW0QETsQd7Pf1go2N3UAz4XgkN1mo
UkCHoj/S1upUX04UexTsdj5UMcb/frtsNjvn2xkgo7k6JoJXSgNA0TjNqiOhHf/PYwLIBMVYKap0
MIoxJwCo4dIsJ9i2VP0Fs6doFVCCy1LsXN/OMRi3Lqr1tFRzPKxlkp2D53U3c2OnRprJb14rJ3b7
t/9RrC8V/TH8LBiXh5UFzlpkp9e+pbxynN3d+b107PSGcDCaLtKBoTUPaK0tSSDwUki7RrWBYJRd
lpaRJpXQ+7r4lwq9k7xEeRjzPy8YPNsghVHsYcpQy51CEnN9SLzvjEDOqCU2P4f5TehesyK0Z/1n
QierbTl3Cd4iMio+tAh1zAHQqRxZZWYT41XmlZXuY2CgOmYjSTrYb84dctirsaQqWEXwZpiGNRPU
a6Wcu8nuTiHuxTgSUGODZ/EcI5pwTScUGIp5J5t+lDmNUtgSj6mcB8MoxCLQOi80wND6oFVXUv+O
YY2E1/K3e2wYKEM3NIykALHJuTCY140muRqbsgihlRr3ifRXPOrYnqso+jMup7WVDLq3wWI2R+1D
YWWAhXMgsgwm0eq6Lnskf1veuF6eUKuWbI7lRcpDOQGXjl8PCwpDCttEF3U0HIf6VVQ4p9T+Nv1e
wPXvG6yWqiBcI8Bqw7vRcMhAcWdwWunbZc+6B4OhJCikxzrikZ6BIbVAGmUVqaUnNXupwlvaO6P5
xzVY6JndoKwLuxGmHjOFVhGOiASPw1110Ke3cnK0nFOcurc/WxjmJKKKVJIyhyIY9duUOEl2IuTZ
qG4V0FRdXjYeEnMegZikXyDLGhXh3TH1FIy2qOp7bfHANcrB2vM9G6nYCKwfyVhmfT74Rf1monag
/chN97I4exGRSj7n5eGowE34fH+EdKIg6oQWKHiAjro3DGYT2tBNx1eSuAuP3GtX5zZozDYllGL6
3AA0mnyLspNS3RS1MwycmGF32WQM48PsVlR0sVfuuk+FUBWxbGH32mRP4XIn8gLWPQjUjCDuQb/2
OvLkfNnSOANndwOIZPjW9X8ZjVMph8s7s3vJ3GIwi6VrKDujAjStKCOPiD9J9r3RqUNqw5bVylK1
U2H8KNqPy7B7W4STDtk5VdFRMsBIJseFoqgSJBthsLISGNH3mjgk/RdOTkfxFjrWMBrpCz1BWUVh
puuAIc01ut27+SFuvZJ4l4XZ2SbUVyNrhXdCMNexpBuLEpq0mabeRx0htTpKR7sV5djJ+/bPiHzX
o2jlR5YxktjEGa6ykyBjcNTFUUsQi5h+Px6U/HURTg2K9y5L9NX9AAbFnGtVGka8sElhMYlFkA7m
ky+0sWMmD03+osWtHbe/TI0X2X1dvXMsxtU14ZQPBRrRAzUTwZrp6/p9VF9leWsl0o2cOEb/I5Uy
L1kqpzfeKu1WQKdg3hgckTmfwSZb2jnUp0XDygr1aJXmjzb9iXqcy8vKw2AisCGRFLpkMuiC41cl
egcFNGhSeEUkq8Ge5zHO1lMl506jGWUxF2usZzQtKL/JbamWra70E3To9T/K9O3fyAS/DSpmXNTZ
9LAgNITWZjb5+XzKQNko31Wa/+cQBEPGDdBcauucwHOJZirIRZGA+GRQH0xk+4zOVaNflzG+OiRw
Jm4w1q3bRBBNncCXz+Xkl+UtTZw0exnkYydxPMWeXW1R1q/YoFAjr3pDAUoiTnaa3urF3YRd0tSb
gfsiuSoTqwdbLMbFxm2YSVIELKN+78lzjxGHfQd2/6z6UUrjfakndmWq3+NJP81xzqNi3lP1LTpz
rBDwPBsqwZ6JHeaHqh+RMrhlwwuT1p2/JCPjOxLUwyzRJyVOlmL+V4cCo1h+uqwZOyfkmWqwF/VO
qJCPzKrJB4cFWPCm7lCS/Jl0v7JJLOy2q0/t+D7rxWvez51zGZyjMOwFPslHmbQpsPPojdYays/u
F+LV2U2ccG65rNtAFcj6VrY2CeHRDLwg56oZ1lmXSkueHaa5CQx6GqP3fCz8hHzPpjsD6dDLgn15
oPvEA4mSqhIF04BFxqgzFPKkpC2zQ0KOU32Uw9CN6jvcT61QK+0aNU2RGLu6+b3BwPrL2J9DC7Zq
s2IbOOAw3gejBr6EbmIydcbUUzNocuVhKVD0Zqih1fTU0hb9Mc6zH4pU+SJYFnq9CGpdu0Pvw2PX
pAdzfhpHo7QkWJJY5I9SPH6Qbjn0IjJ7IGW1L3/pl+fEzy8F74NiYL7Uesc53xU1xkSgvp6yQ1ZH
h7DNrTS+ItpsT7kkAjDGnISrjFR2HV8NZW6hY5tzs2IV8PMDNLR6g2hfho9ntgmVlkrRD9UcpCW6
gqD5ZOidnmAAXaBSwxxfeoxc7r73aLWX7y8Lz7rkT2jw7OPNEaNXdMJopKqVZlwb2ozgsLtL6ln0
5HR4nlBzDCct8wYXrK7iXCeMlcQKHCGfA8TZngIhnCRjmWUzKCL5x0Dmk6p8j5P4u9aBx6qg+qNJ
ZwspYx572le7w6VYByMdolPMo2BrPjvw6+UROukPungnDae4u6tzdOcZyAcek54X2LFueX3GxZxV
sJTA9EC0zBwKYzg1FFN9o0OnplakRHY6T/aU8h6NWRgMQCGIHnU0UEDlMLPuXG3LhtIMiYzkqIuZ
P42zDY64UyJwPDOrm3+jQCAwuyAaZh2zoudhM5tCfAzlxqvnDIGwcQ9WmSu5Db9ReQou6+OXp8gV
D0NKQJuFyBuz35nIauolGcOqm/SYh8qDRGv5MMeK7k2J8DEn5TueFlDWoqcavMP4QGJT8AczbnyM
FMkDIetLa8C5MS6pzDkk9lYbr2UENaGYvom2ovPVTupihgn18REzFhzUvYC+x1F4D7E8EEZzcjGJ
xqob0qOmke+pgbjcHB7CrHQvLzJrDp9rjDMIt16Chwx2xFfd1yMK9NXo2Mv5lVA/rVVocMxOnRV2
jHrP9A+dzIqHmY1oNSYYJWXKzNpldaPXSj3ER7N50ctAHQRrMd973up9ceQsDrN8I0rRWj1VoiMe
dF0w8+lmb5s1OEIeiPQslqiZLT8M/aZo/x9rV7bkNq5kv4gR3JdXktqoWlUul8svDG9NcCdBcMPX
z6H7dluCOMLYd6L90BGOcApgIteTJ6fQdd5v3+nap9MNlF1Asg++FZGLvsu6fi5Ll6DmMm2nuPKn
IdsllmxTgGivlyPiMkED6BiegxrzpRpqVWVNVqokkd64R8P6QRIn7MfpnleSlEMmSHCKY5vVNXcT
EiVAkfgo9xyXjZmR1lSJbzEgsm5f37o4+GC4wQXCIaiIwUy0ACyYGWWAK3Br97E2tTus+/ZRnJM4
/FVZ2B2FMr2NBWCm4G692Bu8NitIZE1OSKZ4oylYk1lOvlKPkmOtaQXIqjxrsWfAcAifa+YJadOE
EwAorMOIYjOftUfDkDGQrJ1oGT4H04+LiT1xO6oaaziK2mQI8tSjWXwlTn20rb+0rpBYwTVv4GgY
qwRpFczz1To45jRWirXb0Yj33Pu9YlhRjrI2cF8OWr60mB85Iqnt7yvHmVRDuEWsHMLUi1vC08VA
4Kd0Y+s8LJwnD2H6bUlrlhF7GMCoCR3EFovle57ljllsdDVI2ZQDp4nutYHFgHp5UmOWZQdt6oi7
wUqDpju6assxzuHGpWxly+ovgKe14dyBEBaD0REcehw9/Dlq+miqD57yqdbvGi/Qiq9c1kRf+5ou
Yj70e5ddBqYQQcSerZG6akFYsITdRLE1X+Hz20yzI63r7tAyW9IeW5G4bBhHyQtduGUPyeX9Kqzh
NbbhpVE79j4FJff4PPSln6YbyLz9KddEmWCQtaGrDhB1y0Wffcoqn62uyYgaZXSvkV2v6r6Rb0oP
HFGH25KuUDYwyrBYy8YqJHcIo4V7zOgwd31W5FGt90bm516V71XwGADbTfrho4nBLS/odKf53g4J
mNgUpDfPngfavN1gdArzJ3Nwdl6W6LJ1gCuGAXVM24QFwqI8sJ5eXoICNis3V8340KmPdkz8nrOA
JD9YxiXp3oqhWy4bZJpQJSSbwhNFLZXTXHN4xOgHmrVP1FR9c0w/3b7pleOY6oKgBWkUMmjRciem
Ahjt0OdR6Rp716j22Vw/U9sKlFRSqlo9DySgHobk2RY/6ehQfUBlR4368phz0FfzKtRnGYHTio7i
m/wrRSSOyocaTUi7LaJ8IjRUkTP4mFXGrg0rsKr4U95yif2WHEucjVc8izDqxDxqpzkJsJP3k+7y
yVet/nT7S10VdPAmFoXDf0tWjcnIS83jlJgUVxsfauyoK4kdJnN/jK3ZtzFMP8PXlpGuZY9DKyOk
WDsiuJaRqcCsoUElPMaG1RQMzU0RVXTaak6KldQoZfYyfPrao8cB/5EDZOjlAdGOcMesmIuIk3qb
Gew+s091NeyVCnc6bUla7oZh3itDvWPtlnK2qbJE8jmXSOU8n/77kn/9BiFZgpPyGqVMvYObZe9V
7+ypKWP3XHty58cULEiHLS2Kk6U8ovYrBSEKQznECatUAhdecXu4TWfhGVhGC0XmjU6tqEaZPUee
PR5N/mz0zn2GGnFdPOYj5PWqxNOvn+uXQOFcep0OVTYnRdSRtHgoWG0cRiMm39XK1LY1hilfbj8I
mTzBHdXYYV7ZrTVHCnYC9+5Tas4BHdItYzLM06okrPCGO8Imk6u1S6k5dVrvwnTVxY+h39nZsYEx
nmT4xjUxiDQ1KMey6VgMbeNqTGc+wOIXk70ZVDBjZJpPrTlsDNmJ1p70uSjhqXU1VkkBuJNGRdWF
QwUF6ckds2ZJdXZVDIpDJjaKqTAcopiCe3mfsTwydSwpLR6YNT7PmfcHnhJTX/9KEd5sHKtq3DqQ
4ubaJs3SgBK+US0Z5HP185joKoJCH2GJI4ixeJoikk3VyAXxz9SEs5X7WMHVyiDGay7MOJMj2HmL
j9WgxtA2LQFdd+DabVD2Pm8/j+TD77+gc0mLMTwL6Nx4HONy5lnUA0lr2Z+d1v1AewN00ygu3xa1
qgmgRcOMCeoWCJEvRdE5aye3zNPIhfUepjFKuIeO2Bj8vpilHoq6wbKrWazg0SItigxcVmD2ZL7a
o9zD6abmb7elLA5PdBJnUsSH2quzy1LPRcmAo95e1Bu7bbajNTh+mg8AXDcbg5f+lE9/crqFsBnA
saUkKjjiLB4tnWVtBmrP7hgr6U73OKB3fxJ5Iu39R4yIrKm0OUunKc+iuk2wPuwzs7V9rcoitTWN
QDceVhWNX9ChCPGtoSaemTdlFjm2AptNgom2+9btf//OkI/BpmJIDEG7J3gJAhCeQywNZRCMGVld
sW3c7j119L9uq8SKccC/tFRabSxPvGr2qsmAkbfCIZGJp0SMvtsqWIBLpupbxcDhflvYytUhv0RJ
DHkfRgfFfd2aUY5aV2XxQVXVJCxp9X0eayvwDC7JDlZMEZAb9sJTs7g+RzAQo1EkNTodWWRQEupl
OKDXtaytmPG5WFdKPtWqNHS4QM8L/AagL5c2IjdcbtIW0lCVbsmejplfj0fMTWSKjPjjqo+HOA+r
X1AYM1F6XoaPLmVx2/CKNDGzqGyZT73Y10EzonY+VvH6owfodP3kEBYU4MiT1W5XAjPHA3cS6AB0
T4euXIp2adzymYCXaeDddgBQbm6qsDKLsHCzIDN2c2dL9OWKB+Hnac9ECt+x47bT2rFSRGCoLNxt
jj4hPTLVTOnnDozmaK8ntVe/T8pAk2BEPJBixzamLfxMb22n9pWEJFnQe2ar3pHKoE3l88FVszwo
yryew3k0Msf2zcnMnWNpYen6XZNQbX4uPa5gC4zn8PZ72mEM7JROqebeFw1NVeLH5lQa0m+7XKBg
nhGmge/bwyIKoC8EPSq0sYmLxlIj/jIHzaHfJRu6V18GTIYWm0TKj7nyGuFxMGOI0hJyW/F78qlo
PYA486iatAeXurtqtg+G9NGvvI4LMcI3BKLOZXlRqZGjK8HUg/bErjY9LQNswN73oA7+fRtzrqXC
JaaV1xBtztVoVtTt5Bp4hGD64rLy59UIA1QTRFom+ogOHiTMzOVrMLqmqxoPx7JU22/NY8sVP8Hy
htR9xTqHcKaY/kjuknEIO0yMduxBwQL6lkpOu3q5Z79COK05sM5QtBYqo9+pVuhVEcWQZTxsJyrb
A7mqLs4C7EOGC7IcwSG1MZhi7QHaWWHWneM8me6DCUkSea8YmcVe/ytFCBWomY3oK2hq1Mzb3gvS
5HtTf1RZkPJQib/dVpVVWa624KhQmkDr+/ITFo7VEAwIoLJj+Wa1mVKQqDrML4pDnIG/vpEktotG
3Hje4k7JxC7IrBa4QNvCQiOsJBzaVILuW/1GvyyIWJR3erjzWLMRgpN548bxDsksfNH32/e2EjNc
2ClB9cfMtkY+ceyu8ewjWD+fZ6V8GLJ8Mzi5pHS79okwCG0spVu0NcT+5NgkGEaq4Fpp+pnyB8xq
0HT0eXc38xd7+oPbQ4y/tGhgsdC/u9SHMY2t1iB5FRkmOdBx9PumONSezKut6cG5GCG55GA6tNLG
LdED7fdZwbddJYtI1kpSLopBgAka6KNhUfDlUeLOMcpaL7Wo22Dp3mZhqcAc+bbw20O5lbuSNTO0
1PdUeBK0JEzBDM2zNfYgf9WiFjMNOfe9OeCtr0yfcn1/W/fWNPxc0qKbZ6kfwBv4ehMOxtwvU+Ub
xQ9TVhmVHEaEpjqtUhpD48IEtZZP2g+NvlFMtq3bME/eb59mJSFzLdVZindAE1wB9TEeqYMAJq2j
zFS2JcBYpdcFWgpGN0XZgrQ9aKxuUyrZ4bbYtUu0EK2CzdF0AM4XtMOOXR2tOVWL+laJspHHMOSI
ghrrDwwsaub4s3hKpEyXHytxqY15xUGNFPe+Kge/Uk+9G1r8fWK5r+YS9Pnad7MwG79AqZHSiIuB
gAxkU1L1WjRhtJWoD6jGhqnuM3VTMYmotQu0sX8bEDFgbrC15/Jgw9Sk4G/AWEXB22BSrGfbO3iu
9Qf2yEbDwQDVJrpyqqDro5vVvC+JFhHth9UFRfFXKYs51+zruQjBBeZxCV/PIKJAIV4zd43mOx32
cu7n/pBk299XO4zDAV6GvjGyQOHWcrfO7MZI8HbJ60DAiv6BPd+WsOaZziSIY4tk8mptHJkWxWq3
mQzrqeuTh7p7VhMuQzWuqgBIhZHOOthqLAYPvF54UpUOOAgTmzDvvfFznzSS6G4t21tyPMcwF36o
q4VaSqWUVqLhxriGKdllTSFXg2XRWbEpK19GXblmjZaKO0pQ6F0iExG0uqlroFH1MnLR/Q4064dm
FM+2TjelrT93Q7aJCYiNYllgueYPUX0HJs8x8HBFX+UpallP1CijxuRb+MStZctoJNYvculH6svH
wp6Dy6NhvKZUk97QomFLnkqsu+bPfRj7WKIZKpJXu5oZYGYEqD/0J2GKBKtXGQ4Ar22Nayyf5vq7
0VfbvAFvESdHCx1uNfs6Y8yDJi/N1PjuqD7Abm2aYg5vv4XVr4miL6ALzoJSE8KMEhSuqjUXWpSO
6oG0z461UdLt2H4uxgR0q/etDIW4fslnEvXLS6a8HSjspRY5vNk45aumgBwFjBIVGR8rTv8yW5Rf
SqsIvNxEzVt28WuPH4RK/x5YuHe1LauGlxzmJe3AuF37dN6bKnDq9em/u1kh/sWWVzXJvVmLLMYO
jXVv1UAkUzXQqfUwWtit5TXYh/Obw5BLvgmkOEBK8KagnRE+Z5W5Jfhzai1KEjOoYnRxej/2vMCx
Qit9un3ANU+KsAC2wARSSTcFx6NNlGYNWPYjz33MrecyfTKUN8PYOsrutqA193Mm6CrUSkCvpzeZ
igawt0m03tds8pw4WqjkVVh76ChpkoRizWyfSxSu0RxSlWWNDlxlaqdBz9siIJQGZm0Ht4+2Kggx
AioEMKdY/Xr5GBQzTwY6InOxvfkBiwTCyfFQYFUOt8WsKD0qOOjxAWIPJyGKacZUpYzgPED0H4CQ
b+gLEpsisPNcZkRXPhbYxm100wHkR7lIeF9eUmHbs4auC2fVBtTKPuCVjtFsyfxo0BRBg8zFrgrE
AD1kWiYSsuXvz2L9GvS85WzEecQApSGFCnJETChMgQvWV/M5mSWGe/Uq0T7ES1tI1cWouLJZr5ap
VkRaSdpAU45qGhu+hlUItf359ldbUY4FGPqvKEE55gKsSnY2gWoGbCFYC3pQxhZY5lhiM1YvEHXu
pTELIJkjeD2WzMPY5XhGaKn7Ezm65Dutjqhy+lWDRbq/73CW0v6/0gSrMSdxUVF7ziIwnB5JrmxK
TQPCCZ38AjuCS9vdZ9qIibj695/0hVwhhjUH1L8YECQRd+PDoKsPde9h+ZqsIbOuHr+OJ2hj2ddt
2dpoow4JthWNj42u3lHlRY2l1EjLQxIKRRcHEuLkzsUg1+TCKjLMRnrqS+9W96wf/ZJa93VebpxR
DdvEDfIWlFwJ/cBa/c1SZcHnuo7+e17xOaA7nWNiyOVR2umBMhjBXCShosumDVd8jWcgNcTkgoWR
F5GCTrdqhXgmMpCkAh8SSJVzLUjMbypWhsqWuqyhws9liQUeqyiUFBV/LTJ3xnZ+QH86WCDawRwW
2ACB2YLbr3zt+aFVAuQFJomAQBIMZmXllUpLxNPmoMS6n5tztdO0uPMdbNx6YBhkAhd4imH2MdMM
Wa9tJfzzFoQ9vANEX42eAFdjNHgYWgSQBIsPxbDN9Pu5vuuTE5ujrJTERGvaci5OeB1TjOlDJUHs
546hRt6W6o8qsc8SEWKwoKERj+ZNDS4D4NSK0n2w5iRU7T/IIc8vzhKMZkmwCYY7A9KR0trVUxbE
VXafGXHUKbLMZ10hTUzF2Sj/qIDpXHo4qijqDPjwkpaYUb4HKHVnHhAob5cinYwNevWlLUuN0cXD
6Io44DVDyYZ5xCeKM/MrVXI/BuREZ+NbT4cgid9vK//y00UjhkgDox5oxAI2KSQDVsE6PUVnKXLG
6kCHajva0i2sy79xS4bwwHp1YhVlZRmBE6Jh3pZYf/X8FQwovqH1B8qcwCBYT0k/ltZrbPyJdz0/
oeB3jBpNPKRtZWToxZYWoMPhU/ulY9l91bIH1xkDa56/3L7VVY1x9aVlj+jhmvwAe89Y22BvRlTY
X3PyVo+IisCsCXrvLkrTkA2PfH4FzZp8hHTt+bloTWBoDk4BkPhLXXXmOU5Hu8Jlp8WTYsb3njtE
juVJogiZGCE0ymbgpouf1QAjeYlV/nnCYpuptyV9pjVv7rqAgwPcBRstgus1yhsNSwS0KK+zQxc7
b42rWH6hssc0tztf8tXWPPq5NOExMG53NHYsOLm58oly7zioA9QPo7Jvem3rDn5q7nNvp1QvSvZk
ctmq7LWShOdhJAnFXgAwkP9cfjtLyRurR44SNSCMLhdqbtD4Y5vZp/zOpOGyiaIKsuD2odfMzblM
IYrBiTunAfI36qsiwNKosXl1NLBbtiADljjatY95Jkr063SKh6JWIIqjF1tXoWFHNUosk/Lj9pHW
bNq5HEE3i3QaRsJwjVaOpVvp4Bs83dwWca3+qMrDZgK7gtlwzAFffqnY6Qakk0RHxQ+4xsOE8kkq
xVWsQLIvpQjfpnFaDfPHGAU3zM5PwNo61W2gFNg55vLQGTdlew9ylU0ne9wrJaILwVc5pFIZeum4
bdRlPFA1cCSYH1SMOIO2scJKR9r8cMC+rceAJ04y9oKVptgiHPbL9DBDdAVgyQiPsTMr0SP73n1O
9ljrvgEZ/id0PrB9wQtlnGnXWglxC60yRKIJImqlNlMY8QKXPLshz58za5sPT9LNaTIpQgiBpNVT
YsUrozzFzpyWpMdiao5zboH2eJRkWtcx5XIisEUv678AVhRcQFdNeTJPUE41SvfaPtlZOz1U9zI8
8bXlWMTgG+nLXNnVXjN7pmCZmCGG6Z2PF8bUr3XWbXTdb7kMzbd+ff/IutoBFBM2TZoKnfCcx754
mKqPsFFq9wcXhxgPEzFgLQL5gvDe4s5O7D6x9GgYXizyrisbhrV+fK+CeLf0UTr8fSOCPUOY6cVw
KEZxBCNipHVs8MKpIrNSIkX9NszkuRjY9raUtas7lyIcqmzqkrrEBeRkoqcG0d04Ju96866MMlci
keQJepfPZgdwLM4zpflRzYjvZe0PkrLAjEdJXLBmf88OJSK/YzZg+KBq9EhjQTduXAeM9rs/uDfQ
SoF3EvBEyxburfJQIymq5d5qb8ur2rf18UTJGOi82N8WtXoaE6MvC1oQBV1B1MRKD8O7eRsVXVdt
2tZxXvmM+cWxnCUavi7JBjAI4SHmNwSVS5Opnpk9VpFKv7bKNw7r3mxuH2bVa6ETZtmoE2g6Jg0u
faPTogDTIaKPVG3Yk/RkOFEe/+WYcdiNzSYv76z+PW5lWcaa8v3csgZgwUI+J4T5Geh9McyHkw3G
CeSXyvTVKsMpkXyp5X4uUxmYhWWX23+kCPeXkzwZbQIpZR7p3sZIT9w8JMpnxXrvZFyUa9/K0kHy
i8PAIv0kXjirq1pJlXZ9qZZRm9ienw7eKXb44GPG/F3yxa7jXksF5xx6iQhowCovnIrxobc6FUkg
f0w/NgfUikOUXMA3E3q7elu9WgeJwCUCE6/RQrUY2F8EUCCYulSRoUgZ+kCeFtH20wTOjZmDwoW/
puS1YCeNvlrKqQUFmJvLJsnXvt8vwch7LwV3ytDFrjtXETa3pgjZzGeN5N/movKZrW6aSn1hlWwY
el0m8godwZqD017KdNo6U8YeWQUvjACLSwz3PbPVre7uihwoSyLJzAS37Gig9tPRD7LAmot+t/jE
bZvkwKsY8Z3lJXu72Lslcf3aAOE2q0+zZUie+5U4MI0g1oAgDAeihyKczpswjtygv3Ia+TsWOExx
CDiLXw5BNTzf1hrhhYOgF4AENNcBcsFWUwD+Lu+RZgtHMKLG1LfzvaE/FsVL1R8M2QohMQtbuvgA
sXkovSGBhnour+Xs3fWTo/cDK4uvrdeHbZ36DYaLnKcyQUdUQw8qLgKGXTquMjzaaAm47l7RNKSL
MgCaGAgvPwSAXwQIC7LAwvbYyx/ikKLRTWaYn5O5uRvM/jnmDsZMla2ZWluL2SGKeQHAfa/q/Nak
zyWdNnFdStRJvHX8iKWdhIAcsTgCZOH7qkWeGW3mmCdDwZB5X2xstXy3unQb1zLjunbgc1kibYCR
JyXruNZ80a14iP12NLWj16NNQGi21fRWfYsTxIZBq8dtimn0dAionvENyjCen1HWRxxh728OZoFG
B3TKqPthdBSgiyuiELUngCsog3bKU3c+uoPxzZ1T/jzXdXyqAMV4/z01/ykOXgZw5YWkU2wV5gOh
tT242kkdS79TTh7LQzjNGutYbgsSs7y/DwZ+QsSeSBIwvnKpXzlze8JiSHLQwJisDRYF8+JTSsCt
W4Bpu/wxWodC+dGzWFJoEW3GzyP+EiyWiB1KhnKqU/1Uzt6+K5rIIvO0sTIMK2i1GdRD8vH2UQVX
+vOkeMwLPwNmjDEVcXlSB0sOyjHX9FMzvugfe+3YtE+3JVw9EyjJ0nBVdcCUde2nap8ZjYa7tefV
eCYm4fetqkB5k4eE9g9FM0q+m+BPfh7mXJR5eZgsm6y2UOz4qe6+duNjbZEwp8+k3Vb1a1Z+uX2u
lZtD1Q3dEVwadrCLUbA1FKRVYfhPxONBgRVl4xToMq+8ponnUhzBtDt66cWd58Ynnt6lfGPZGwwe
dF0NP+Lrzeh3uj/bUdzJcHUrX+1CrqAXU9KMRpXE8QmeyzHuIQbM1ZmkvSsTIlQVW6fr+chS5UQM
/x8heSdJiGRCBF8xVKRx3OJcSPbZIRIh0u8kqF7jjW0bz1P57plJwoDZZMYelaA6VDIg0gIFfBhF
CHz2ZARY2Pl1YF4cpoqSKb5jpkMnCT3Wz7zgmFEGW2Kdy4fQdiw3mlE3T02n77rucz4Nd4qlBiDT
kcwEiDnN8uagKL9ECRFyawPil8axfUpjzQiRtx8Uzf6S6226qXQMIxjq/AFG7Lum2QeltmTlRslJ
xYk828pZrw9GfDLjh6bO/bJ9BniqsGVzKium5fyYIjAzK9OJq40Vn0AM5mfaaaxe2fwwo6Ht9ahE
Z/mH29ZlxRFcyBP0CQO7hBsIyU+KQf7SrEPMx49G0z2U1o/Rk9UMxKaM+BFF+DseYgu+L8M9dRt2
pwNtzzC21Yd8w7DUtXy7fTSptOWbnnkEI42nemjMv6VpYb75f5UmvAUnH9V+iIlymrbIuMNlw2Xm
+LbPA2Oz4OuC//J0woMYqin2EtOMT8OW3WG/5jbfLXf5syUaOhI1WQKRs3Tx6sMJgUrv9jmqI3AP
RGsxqq71dpDl/DUZlf4pc7IyGAvgbCcMgfmzy7/9d0cVo5W4ATcmrF18wv72ov+Qp0E5bDA1bwKi
Ovg5HqEx+57y3TUkjmPd9/5rdMTml0XScVArPT6p5D5T343XWDYrKpMguKa4nvhC7hifnG5PuwdS
hb0MECl7B+J0QTynasLm/7y6ZRProikdNIXuEqmm/C8e6tedCRbFpiw1tBEnarQZnNth2pWPls72
Q0ZfEjfzx6z1B56EXnGamo8STVnClBt6KmIS7LkmAJdCT8c2MTH0qmo7p0ObcqzVBSuJrZSBOaL/
ZShN8QWwqwezdc1Pt3+E7JMKZoeBc7Pi6KKf2ILSPplvicwZSpyROOzlJrZWY4oiPnndXgXJvkKC
4jMBV9Xtg0gVRzAxDFQO41T+NDGLSeP7PKgwAehrgY4V45WM20Hm48U6TTV5oDozwD2ZYjMPeao/
2wtFkJ99brsH86s0LJSdT2w89RkIp8EdsOaOPOnDkHw0EWauJYxXHoNalOp9YqKcWAb6W4oR+Nsf
TRJAiKxADvMSAuQ3DEo7gJ0x3ufoXOrsIR5f5rHzwVC8vy1Qdi4h7mVYOYRdvT38kLtvyGM8b7PP
mWwbg+RNiXuoEtYlQ2Io7mImTf0BAA6pmZSJWP7+LFrQLAaqfaAxf0PE6lWBQdNCMXnhHxZMY6PE
pTEN0Ld/k53/w1VdV8+WSPlMingQ7IFEnOzA/oTh31GWsvFRVt3wzWLwZWGW7FDL35/dW9FkmQLq
HOWUm6bf1ARDCy/Da8VciWJLzyUEWEvmj+4MPlDJDN/jgHmyfdfmfsext9Du/SxRg352nhKX7+NE
DwZNPSR6HYI4W4ZHW31kZ1csGMZywE4QE/SQJ6wZx3yWe6RuvnFbJCDkRNCgKmJv+wev7EyiEIA5
Vl53NhidT/UXoge9vR9eO5lbWbeHv4SIcZbrxpw02fC3PcQw7M+QctEbfS8PFCR6I8ZWKBXxbJzt
n/awesmUT2UXUkOSL6+mN2cnEsKrvhpy3Sl79wRpLxMUxOCn1AViQvESvya72x9JeoGCLTSRvc1t
R//JONLN8DO/+Tsmz99uS5OdTbAmw6jOccxgTWZtb3eApzQ/vCY5mDYWpM5Z+N8JE4xKY5U6Riw1
91SRAnx2mYWwo59mD1t4irL0wcXfvruk1f8o9D/7gIJ1aWtr6nMDWkLD/OGfLIdtzG2+lauk5FmL
cdVUpiOIUPD5kuSDTbKAPrTapqQhe61GGWp8Vf0XdogF9oyqtvCgwT5sJTlmGU8MgzWIip0de+hr
yVeTCPmpr2e2udUNZXA7s34BtxoMojqywNGwSqJipV/Qyn79AyX5dSaxBKsOSV7MKNOeYv6uITRV
GBZAIADO4h+3BS3adhXmY+XOwvGDrr34ofJisga9m83T0DxSFMfbbqf/SdfBs1DUwsYAbDrDdOCl
Y2NDgcJ4ii9k2k3gYiCJ26ZP4lNq/yYE/e/s+kzS8tLPPtPYmTRTGf5pJ619VgbWdKIvyAZrdFcq
jLkHt29vVStctAxBfA2+YkOouSb2CPCNhjfVYcUPW2qu2WfOJKnzah4IQP2yIwMEC4YumN5p9NR4
ymnz6hkno7jL+mhwZ39MggmDCyyuDy2oe6fh0WGqJCJd0w5wBKBNibq5ftUQdbzc6W2tN0/FMCLM
RpcX3W2nkG3HlogRu6GEgUWN0Jy8pBmQ9nWg61+xvFoS9awKAWMkptpBtHHF/qz3pjmhuWaewHX1
oHpYJ8sco9sC+bu9rRRr3sRd2NoWnANQAYJSgKcpX0B/1knj9lFNJh8D1fcZLTc8nfw8/33LpP09
7OFgMBzc1oKnpApz7IzP9klJkU/iRc1kw6fDRCRdoev7W+QsUyW4v4V18/JpMY9bFh2xF6MxANhU
tQ1Lsaa9mSSGViZGUHbweCqW2+b2yeqzTVrTu8mjIDuSjVbJxAi3ZhKSqu7c2Cf0+0MnNo9uh0Hh
rJUYCJkYIbLgWWGCLgxiPHrwyqfkk93sflfbLj/L8gsuLF4zlsSqQf9rqz5Vkk2RdNs5KX0wOfhY
kSmxCNfKjReEeBwE6vjGEH0pzmwaDHqY0IJiwLxNRQ5ZBoJjbd5583BnxTIAlkycoA0eVSw6p4l1
io1ng053HjXBwUp8zNxtypJJYtzrqAWcF9hUhSbyQmMjet0hdxHmUrRW62TclU7/Qkve+a2npn7F
MLarznWYV4pER1alogmK8VYgPkC+eHmlbZaXltljpzb+5z62y3fqovGk2LuqxY7gtgWzkrO5rTQr
aol5WiBcQHoMr3L1FZOO1r1hwhZ2+zR9wFpg1su81rVvhMM/kyF8Oh07M5lClPGN243uKy1qy+qy
aMyttwnpa1+fne1sul/Acrhvyo75Vdk5vqpML4xNhyrPdrmhgjZ2NmT7E1dPj7PDa2PO9woUo9O4
auvZM096ijrq5M8jVmA6k8QN/FwWdBla4QLOxAgvs+2J2ZCSG2+cYJ3VJ8/7mtdFYCi6j2H7ndZi
kaij+D2GjA0wsJJ28vv5vrbdQ9HV+zKuQ5tnez156Ec7aLGJWEvjO7tut+OjHit+lTiBl7xMhhHk
tbtp6xaUN22Q6mloTY50q9R12wKcWIARYa4XrXMQWlwqaa0YyjgZ1HpL4tZXybgj33K1C0swcBXb
uK8304e4AeitRPi46+ryYCr47Y9aA2q4aT/0ia/bTxk5UfrBGL5jhsrv0nrr2ZhE+Qgkzhd8joMJ
fsM6y3cY6g3ypPaT/pBPf42LH3CHMJ3jJxAoYtKp3lMjdPJ7zf2SqIdlsEVnIGRs/R6L5AwbTAzV
p5azUNe/6cN3RfkrpvYWT+y+0BLM0E5YPeocNK+VfPArW2WjKWM4SEN0wIyuFlrY7sCUSaXmCSMW
fudVuxpD66C8970Kaxkmurv9hlfFgQUGHRvMZumi2ShaZyGXRFBdG/Ob7oZtXO5Hs3ghWhPVTPl0
W9p1EOqgygZgPBijsLwG6KFLBUBrKjOxGae6Jwd3Z4RJxKL6QP08TEIZ9loqS7CIVcGUfFIgS9nH
z9ZW25sHQNfmsAyTrSuxvtfFMOFgi3k+c6DZHFdDzJTq3n3F3pOD9omjvwmDEOR90HycQ30v86GL
078wDJcSxVySdRkBozhp7t0MvGhsOKhMhre7MnFggwGQ0cYqM7gzYN4uD0XRbDMSXe2PxqQF9hiO
TRvKtlRcKeAiAzqBQVJwLOsimq5LSFyPndYfW0oLMEj3Lw2otjQ3D/VKxUiIBLdwZYEgDkuRF57G
hZ/KE/yJldWpNRoayFhBbtEXj627I+6dboD6zXhr1fehlmnGYtMuvxNGmeHDwCaG86G2cHmJpJmL
1Em96ghipxAMKOG0Vw9AEYfplki85bVKAMn1Ew8Kd2TDa16Koraeznk1dEdG2/sRR7NS2W6f657Q
ghY7kyG8qmyePS3j43TMOgB32ackR/F3zB5HU7kjEwLG4skrpqCpyLfbtmP58eI9ngsWXhjmHouJ
xBQrn5svVPvSfk9Ae2nIlnitqPzF8YQyUKMXttNlKVaFqVjd9VXtgibe3z7IigqCGRgRk+cthlck
DkjnBDON2lwdbcwXYr4+zLHCrmlALteyj6T6ihmjsLIcGZLlGku6fDmMUGvA8hrIKwXtiC3FK5DW
dsdkBPl8+zZW2jOFG+Sx8nE26qC2UfZSrNCguZ+7pd+wr+r/kPZlPW7jTNe/SIBWSrrVZrvd7r07
y42QzqKdkqhdv/47yjvztEzrM5EMMsFcBHCJZFWxWMs5Sffl+uK39hcDHaBTAeSiCQ64cxWV5z7M
Cx2DXuBQegxHCfWPgeqgGgEx6p9LQlhmofsbndHwMeeSZpuRamwN9YlK4T7pOq/samd4vi7kMsOM
TTUW88b/cH/yvIBhqcfppM/dMdXccKfD5VuH9J0oTnlQfHkPzASBwC0bx92JPmykUpAZ4BRUL7KJ
RJHKjgN9UI1n5BEDpdMOUaJ61ay60fCrYU9Jfiqme2rtlSFzqzEUONHNVa8+gvdpbWmkfTgO5XFI
OzUFNPkUATHF1mol/DJGs2If1HTIkNzMLelFKcl4qIa0CnpplOznJkwm7SbtdPnb9b251C10xGPE
Bp336H8zeRi4Wq3RmN9F5KnInvG6k9ofY/qn6QvzXARnQ/j0oVcqiED7hlPQ+rlPYgeFyuD6ShZf
du7rzsVwTjZp6sQcS6QvpEl/JabhlqpkO6TpfdZ87zQpIGoq0mTtQuZyHWLWCv3AACOzOXspWCdr
WVaAGE6xHNUAywtACfKn2Zr9vlMALgyyQWoBphkFNrNxQjbvpvTp+rovfTxYRQhA35DhBVg7D9U8
J80Ykwqu0Yi8ZnQAwJl9JiJ0k0sLghB4BHB9wTHg3XruGCyJMKMKcSEPdvZgq9VbWPwh4hQQmdGl
jochchtLrlBeNHUVDRrtiNlgZeGMkG+03nZ0ywtpoL0S65td/7i+Z5daD1lQ+4UyQNPhiM5lTe1A
KxIO1XGBYo371rXq+gstNYF+bO2aJgPuEOPHmL4inEr29TRJlmS1R71NAtrlr0WjC3BStk5/LYK7
4QsjHJEwbNtjmO9szMyGe5MFlQjtSSSFc6BlO0+A3sBCUhlN1WgdjTu0YTCXDYKr7jKy1cGlaoDM
EuhA9sVkVTfq0tRmSBDoBFQD/TFS4vtCAUkea/bEVr3ravAbhfvcZ0DcUn5ZgErxuFoOcKVzqYGV
mb3BjpjT1Ht05GWgFpAkpXpXrBgTInZV3A1mLD/alNF7u4zf2lzGlE7bW4NTRYAD0fNe80ti2nua
KZ3spgvnX9RLzHTaPkxfitD6CXowcsjrqLuJYviJvKgeR5aD/Nww7/O0H35eX9WlcsMRLkAXGHJC
rpB/HbBJY7kyK8ZTCU7zbLrpmsGhvX9dyMbjbZGCZwE4XoACxlPKEROTVNEsG0957hrP1k71y5Nx
18qufN//Lm3anvHHVrsgh4LBQF1w6TCFcX5alKYzSQB/9NQxssvt/GEsf8WViCFsY2XnSrHs70op
KjuX53FI2yPc+C6dqBspRz39NCq5o4xoiiXMS+jsWrK0j4f8lOa5U42Jryqvgi2+PEhwK8oLkCnA
lsClx9l2DwSWEo+6+jiNrHu1qBG6WQwOagsk1C7YfEB4HEfhJ0k1qreRKIueIX25EGsqlart2CxV
3jhHLEAf9vhy/eMWy+Atx8CLCXmJBUGW75qf5UnXikpf/M7PFA1gneT9NwHc4mfAZmXU6tpjwd6p
ScENfPhvAjifhm6AYZQ0CNDUH4TepqEgpb3lM1c7pHNvWGqrM6VR0h0zI3U1+1tcWV4xB6bIEi/j
Hh0aAu4gEFbB6H8nQ1fqygp77Iy4LL9m7a1mB+Gcej0LWubS6KfeRIJYekMnUV/DXJmFAhsaZBe9
WElL7Ajz7AppjyPw0o3yRtYSZ/75xyeDBaH36P8GlnlS6Cxu0r5iSG+UXRjIzL7PNCDpXJexcdGg
moLhYQM4DSCf5k7HzkCEFIX9eJzs3jX6u66VnbB8qeR9Kon2bOMVCe5uDZOPy1gtoJ05YX0PrtZS
w/u/brUcvERvYYeCoQ4Epxr9SbTzVX30tP6pNDEc2gED47UGPMv1BW+o49k3cGnkeIjsrp2wqcgU
9WynyY8kvc/03XUpG6mO86VygaJiFWChIFhqNrMglhK/KNmprHO/mmq/Y5pbp0AlMpqXQRZljTaP
FGE4nun4Dy/Yc9XUgXEPFii1O+ZZoFVfGiVI5ZM6B0DNur7I7a38EMS5JovFZmOW03iUOtSnbNJI
R6Vv8iNCwAqkxmZsvl8XeFnQwBNqffPxVjfYqOlMuNLlsaoDQ0vvq0GhQRPhJZUbvRWoDThjZ4km
waJorlkmGUqQrerYiE2crjK90FSPRqPCaOM8CXI8VvymiG4UuzhZs7xLKuVR6SXQYEQZ3StJ8ZXa
8ZdMlRjYWKa7GclwLzWU0C+icXQiIDk6eq4nwfWFbjySYfYodS93nqkT3vQjPBNbdbTKI0ZDduBN
TgD6pzS+qaMOs8twzUTUwaiYC+4noSPduNLOZHP6g2aTssInlUdT+mrJb0QIzHWZ1VwWZwGjZRnt
vIDEB5BbmESdzo5aVIH+0fBq6400h2HWXFTZo/kJ/FS+gm7QPBUo0JbGriTzd5HaEykPezDxYron
6MaS+K0lfaql3GE0E1WsflNXcbHBUn2z0eqB+PMiX5x20xQDeLk9EsTFn6PJin06qI3sROVUa9/G
uYxyvIfl5ntp1IgdorlKI0eLpix8RGtA4kdNCyY/WWcEoE2sSSxPztHVUXdtX3sNWG8AKK4C07A1
MhMA+VVaPZVJodqOXdUIwJ15bJJT1lHjps4xA47qcUxTgJT33XvRsDkDLnlNH4ckYnHQAGhyl6B1
yXYwxJkOB3lqwrdc0UBrcl25L69OwL+gnQdg8Th9tPWc+6eSGU1UFahx00Hx7DlyrNgIWJYIAqdL
N4hdxWt6gYEHHjV/syV6O6rhMmpfIhAk/WmmjxNFhukwFoKU1qUk1B6ADY0MiIYl8X0pAyBNlQGU
NE9t+VJjE3GFGslBy45K9fX61m1JWnqjl0wHAn8+SwVk6GhKKkKe1G52KsOvtMSzix+lfNekVHBM
l7ZiIohCSw+6d5HZ4Sv0eaj1tU4hK5mpU2dea3ROXB4rFM6vL2pTEHAdNcMEGOgFIoCd60j1FSN5
ItMh/y7HD3qJNmyBR71UOqxmJYS7Oewqb1NThZBYoreJNWde3NjfbTUTob1des9zQcuHrAJD1hty
kjcQZNljuU9NYwxCOR0FirC5ZyCvRCBlAHiIhzVIWB2Cj6rGnnUAdI8Tr5abwFLfpyzbXT+djWcg
FrQSxZnrVOAuoCbae/RHlMD39S7bsdRtvujPSyFq2LeSk5l/oxJIfgCrAygDF7PIiZ6opdRBZt8j
TdC604uU3JnD5+tL29SJlRQufkniVi00mZKnMZX9tEDJH5xrbBSFSRux4LKDH6vhXlhKFfa6tDRI
Gc1emW5V6UEuXy2SOWPkErbXkCyYqUDfNz3Fh0z+pgvVbE6THArCot5yjCLVPDpaO33SY0fvp8cs
7H5c380tiSb8LWJ4gLAZvBeUZbSv5/mSCKkPSonZoZ00fmfwU+3c/bFrR54KJV+QBqM+etEyHFet
IeWLMZdhEahFczN3GQLAnDmhNezqtnm+vrSNdoClweE3giLeeiafJ+1ymoRW3pIn5IASL9IztG7a
dXg7xlPxOKZRcjsk+r1sRuS+jfOdlnSg+mmT6dP179hSWKRqka9FlxjKcMsRrHxLGQ+DKeHznjqp
CCYW7WqQx+Q0218Xs/FOw4sT0SfqXwoy3Rf97HGikKiLjSf6ufUYODmL3Rg5ye0ULNMPoT8LKiMb
4e6ZwN8WtFpYKNNaZgkExrcpEIIgEWQ1dy1z1KB16U4423EZgZ7L4x6B0tDUioxq/lMbLIW3cd/e
1Ae0yHiDI+ru2DgzBCBI4yOdi3iXH5MHqENSAkTeeIK7dun01IaROxmCCGTj0jkTslwXq/0DxmeO
yWl0Fs/NTVq/t4kA6G77gFar4DRPjqqpQaHOeKp0CUiRPfCBTo1FXSk1Xhgasvx+Joe+7vxOrh6N
4S1rDEVwJ2xu5O+rCLE0+lc4LzqpZBhUir7PwnrW8tptzPdhmARCNjfyQwg/NYWDUjv0DaK5dECz
fmG9jRkR5MME6+BnpVp0MIc9JpWf0vozemLm+j0UIcAsF9fHwwPNlAC6godAjRxXJxDsuNOqkGKZ
bBYWJ9vclcoBNXtXkx3bKKCAs2Ok/nV/cb6iS3H8PcrQWoZgtTh1yovxrpuvssDvidbDHX2bqCxL
E6k4UfMw2yDyILtEw7j346Q+dH/W8HuxGh49Jwb95pTGHT2l9QhPbrxKSweh0ZbAc+5cjaqCxZ2H
cpfyOF9kTX3EMA1JT1PaOLG9G9TnAfPukQiZlwvk/hVEliERTIRcxNnJrEm5goa9U+0rkV8dCh8Z
Umd8TN/yt8Ez3GpnCu7pbcX4kLhY28othSCX7SujpScGiGqrtzw1lx7r9PPfqN+HlOUrVlKaJJOZ
Muj0ZNinunbI9EBEEw7cjXi5d5yDndNGylMFFtUGnQ9MY/RqVEfTZX5zWFCU7T+qZl6K4wxYRa/S
bDcFdLDXfYDzaeXbPLwCXP8vdg79IDoq2gbYODnVy+1pkGkGMSMNiR+aaGBDyS51B7nY/TdJ3CNi
bFEwHQlybE3xE0ztxPrZ/RkT5j97tlqMdq4GuWKmpayn9ATgAW8Mnaw72ehGCvUfqi24DjdNdiWK
0+u2zY1aTuDwjPEuQotD6WnWcycakt6WsiRyAY2+wE+fL8iWtFInA/aMSpozaDeM3GQyIMNF+eJN
77pwoYNGFH3D/EMfTdeJzewGytZNv0pQGQHcwE9p5hry8ED1wRnm7s9Yrv45rJVMTh9UOkYlqeTi
pMnMT1OnGO/Mn2Qirpb6hiFQ88VaLq5D7CKqs6hwAITyfCOzQqUY+4vLUxxGeyt5yEETrlDNt5Q0
QFQRXFf1zWP7kMaPksnK2NBBjsqTNDxHhlPRA4Dle0MQRQjWxEM2V6RVAB42FidJ/anIfvO1ywI1
9GIm2LtNF75aDXdQPWg38jyP6KkZvja2P6HaVaUCc9pWwP+dD1/PRshlG5gGKU56eJuA+MJcSLNe
6wY8WrozSvvr5yNaEWe8Os1pH3UDzKqPb7v4M3Qm6M3ob66+1b5xl5JeI6WV0hkhWC/nAVz5D5PM
gJCyktfryxGp2/Lvq9svsfRxClscEIKvVHHKPHKN3GmrPysU/muxH4fEXUldo6MI3UPhCnpE44vR
f590n4LLoBE8Bjc1214otZFHgDxu54gdjlofGxCUm2/AeneqpHhQSPZYoe4xCqEoNtVhJY7bP1bg
XkSvaXFis+IyC+3jmLySB9GsxOYxrcRw2zePUiFP84QorwBagV01QYjxL3cIJ0dNhZgW3Hvtn9Na
iVtMbqUVdsSMJC1xQ6W3A+IV0BacyC3qDIcc+GWxaOZ5+8hAZ4YsODqWeAMmhV1mulKVcHO9n5HS
iRV0kNboi7LxUkR/yHWV3z6yD3G8BWesk1jY01OilE7ZeVWVOfqn/yaD08K2YnrVN3gFgN4VGAwk
B9aUgTGfXBM4iv/PUX2shlNAMk/t2CcwYHXXe7MHClCw1tef1aAM8p1oMnh764A8Cs45DOzwSbo+
1c2IDtg6eda9RklusuaRYlDqbzbvQwp3aUxR3IeguCxOavMEWmNWvZXP/00CF+wp0YxWQob4IW1r
p1L8afgkajvaUuoFgFbWkbpBRyYXNeTySBqVYRF99TKRl5Gd1OQ9kVH0FeHBLL/ExycrSXxbRN2y
vJrikZ7MRkH3/Eus3s4VCWrzwIZvIXONQvC8WAzkmkAu7q9QmS9kg5anXJ8e+3z2os4QqIBoTZwK
NJZOQWaCAzIiPxs0Bz30xnDLLM+28KC50QbB+MqWf0WSDQ1xQExCbpjzr3GWdlGR6oghOi1Ih96f
5MhRYhKYtqgwtmVDa1GcbzUtSRvUcqAnpQaXj5zC39WmfRMapiD2Eq2J08C+Q3E3rOAZRjt36JfJ
/mXW38tRoAzbev7vzmFA5PyqMIHCHvWGBlNSfsbGbQz0pbwFmn8Oerw/K/X937WEFi0kp4DAjo4j
zmxltUHuPIXilbFCYLfGQ5k0P1JAwg9j5vy5i1jL4m+JGeX0uMe60ITwK9UUn9r951n6cV3K5u4t
QNgIEzBQwT/SpqpVlcyGntv0RaFfFDS4t96oIGoRacNmDkL9EMUnpgx1LHKrh6jqex+wf9I3jQYM
P3uX+5JnCAIxrm7172n9b208+7ZqNxEmbElxilMVN6ws+3qkHkbSLUTLDk7tCGNz08Z+Grrg+rZu
3orrxXL+o2aVUgLjCbIPSqD6aSCh5GjsSFDtcnd6Ekhb9O7CIYK5UF26oJEZ47wHKQvkkEZE67nt
5OCm2ZnBIrFMnXxyioPssV26uy5z04usRHJeRC7x2k11ZOPGmTl2Xjldq3laNgnEbLr6lRjOh5Tg
J6mKDivTlZduehh/Xl/Fpov6+Hm+zBhRpa1KDT8PBKRnyX7sQFydYxTYqj5dF7Rsx5UT4qe/Vb2y
VGpn5YkZ2Y7k2s5Ub1VLPmat4ZiRfaoMTeB9RRI5DRzQ/hCTFKFSm6demAKorUvRUKz5oYWSe5G5
5Z+V9/6xt9Vmct6xYQBRqRliTk25lUrFNduvdutd30fRgXFeUcus2sKpFSeSfoq/a3kMYNVdPR2u
S1ns5dppLcq/en6UUzjVUo3EbzPvjXKfxbLPvlrYvzEXmO72eshCowxGGJOflhmkAQUbC+uRreco
3+f1c5Y+ZaLH77YVwbujI4aY6F88X0+SmyhAMGQoKutVD/e2COVo292hh/xfAdyxxFY+TaTvi1Nd
7JYZcKCi79gxnvdTgNm8v0rMY1z6f+K48+l6ze7bHOuZJjCaYhT3lWX+dRXYvq5WMpaTW+mAnig0
aiqcjK7pz5nWpsFsDJNbatmdGWLKV0OTQFEieDJC5ZdRTSSIevUHJXrqkkn+m/Bw9TGLwq4+RgFY
8JCOjJ4i4zOtvEr+ZhQ/OyHn6LJvl3r/sa+cU2dsmJW2w76CRqYnTxTw+UUfXN/YTRkATkFHlo1h
2N/7vlpKHKEpXG6Rrh1j6pQJgGGmCJS0seD8tgwL+VJM2cIxLUP85zsG9g0VhDlYyqy+NV/ztvKs
1E3an3++mLUUTkkSguyVOceoEIXmQVcRBGZh62RaLXATWw5JB2eJgloH/AQfeEZjUzZg4AS6TZ0e
5CF0GajlKTHdbDbvzVlkz1uvn7U4zpyzgcgTPBZFskwLEi3yAMa1Kyt2AlifH823iUaBJyFqrNw8
MozXodsRc09o2zs/Mk0b5NliNgphUv8dt3CQz/KB0N4h1fNfHNtKEnc3Zm0OHuG5RTlM/651QWrf
EcF9v31gH2vhPG5Zt4CWSxWAfWTWvq6HIMy/9Owlqa2n3ha1FoiEccdlRYZR0NTEiw7427W+U8sK
A7rOaGZuU4mKbpuOUUcXu/UbzuSCCtFKLQ1genjWdTdS54S7bhcH5t30EL+pQe4n1BHRfW7eLiuJ
/MsBnU1KkRZIeecH8qtAu4sVO7MBNoPKof6wN0Wtt1uh01oep4hwgHOozwtSi4Ee/Mo3Bupg0NFh
idsObiFEd9zeUgzlKhZI8DBashzwyieCEFQaQwuajwGp4cZC+D4e0bEEnEzUnR3NT4JKlPPcCgnQ
VPw/kZyrV8ChIE02QFsyCr4CtJ+x2fkLI1tJ4EJ3JdTGaJjwBFKNDk3L0o3df6vY31QZdQsIBPrS
Sod+7POtqzJllPIC65jAoid9Mkm+K34I4eCXX+EvxrUUzs+ji9WYWY0DmqvJbUfDa9sC40z76zu2
fSYfa+HUIM1CqsYqoihF0l2FFEGvNt51EZuuYmG9wngubkU+EjRJXbM8M1DITm/kb31+mhOAYThN
JghYNuWgLK9ioh1D0/x7Z8pKUC/oeXEatOzRmuLPIPg69JFdOHEVokImykFubt2Cv4q2Idz3v5tH
VhYUjkrZDk1m/mIyjQNLN5pTaLYijqFNx7CSwilb0WkVqUs4IpYFOWjYx10/eOonOniyKGTfvAxX
ojiNa2k9KsaE6nndfcv7BHnV1y47jSJvvnnTr8RwKlfUFcNA0tJqhYEkqWMO+grvonJHtBEjqJgJ
bG5JaAna/bbXho4AFLNB92lyQsu+NqlsQGivf5/ZpywBn+7cfC/mQZSw27Rb+0MS5+UiKZHmNkXc
JBEV4Oz5vd7dqLmI7m2zNQkkfQB0RE6QwKeeOyFrnKKOyc0EHG/T2qF7ftdqzM+n2JObet+xyZuK
zjUmui9wov3c7gjDOMs8uWLw1K3NXX8L53YLFpER9SW89Qrlk1V2TzUyKK5kkZMh08fr3mTL6lay
LrBQSJQ0gN2jsLXKUfvn6M8gif4vpbAWwN3EY5iGfWeFePdgsM1Jxpe67RJHtUSAhlvuai2HCwhB
UtyCuhTlTaoObkQC23whgI/pExckxdf3bPt80PqNdlTwsVqcYRvpVAOOiJm/jFQ95IOaYiQ6CmqM
RAULL6HgStle2Ic0ztTiSI71NITHisD61D3KceVN6k9Q+zS9aDxWtDDOCObYSpMR5YpTjIYLzMXF
+9wsMIioJcCz0FuB6m1ZNuC7/7eNnJqHTLaK3saJYbw8vVH1oTuZhX2Q+k4wqiLYQb4fptC0CTDH
FVzIrNxpOb0rUvKi2/090We/rERYpiJxnMabY45yqg7fOIHVnjy107sq/2rR5SjiV93cQEUH5s3S
Kk949EM5IoxEGMg+JXgblywF3G1/HDBqel3dRWI4rRhbarEuQ9+FWuYv1DJdbUAb/iR6Ai0/wwdo
xmo1nDroCDUxmDfDgFHCKNL5Fgyf1EE7lVP2RTBH5QieYP3l+tq2Ls+VUN79SZ2Zj3izo/R0MIIG
g0UDBgzEqfZNwwL0DMKahYGYn5oLJaPS5B4hrh52Huo1Qa0au5nqe4UM99dXtFkzAVwfKBSBNE8u
puaA7ZvM2QB/kSaNsWcpORiDod+BQTq/Qwz/YOXlApwOLxkr6HtTwknQGLZ5kKsP4DzxlI4T7UJ0
w7bUfKwLQD7l9KhRYJHa9gPABny1+Xl9zZsaupLIPdWJrTGpU5ApKpTHpvPQ2Y7x6f8mYrlHV9Fp
Z+RUGeQGwZw9+BVm3Gw1PyqYRvxvYpaVrsSQITfnXIGYtH5knWNgKsz6jyK42yudYjK2S69bKY+H
Qq48RvX3RlQt2YwrgCG1wEfhD9/x2NSxPMQjYhglb9hOKuXPZEp19/pubZrVh5ALx670ZjxgEP1E
yu9a5U/5t+wHEfLYLNpz4ZhWUjh/rsadYrAKqSZ0KnxmSIzXrnWov49u9LCU5YzD9UVtKjMInBcU
XVQU+D4CMwKxKjFhv2beflas0EMLyH0PnMrrYriJsn8Cs5Uczq2jNkLi2kaGUG/JgWDi3iEmWkuG
b138YCIHVFP5TdMBcK6j9m+AfEMgf6nqX2zrSj7n77uWxZlZDuWJ5MquMm7ljh2lHg2E8kxupLFw
W1K/aql80BtRSLWpN/8TjTbqcyvrAWgTGtNyolWr38jJ3AWRnd3TWXpQB+mvHPJKGqc/Skgw7RvB
FGzwcchxBEg86SVDK+HUVJ9JjcJ2Jqe+Or4BsTa4vsnXdUmTOVecaCTuQFGAzq448+pHVZHcv4ri
MGu59Lwg48vntVnTzLEdlUjEzvJNl7CbwQDacypq195cyUoM539nW5fImMmAQ45ec9VX1H2v7v5i
s1YiON8b25gDbircW31sOfXXlGlOLwh5NxVvJWL595V7j415HDFujAdkfluYIDd2kiwgolk80V5x
LwYgJtSFiu7fE8aL/Vk2ncksPNoUAgvevOdXi+EcSJLGUVYMA8Ydmg6Iiu0Xc9R9ZR5uGDBLetWA
Pxa9vDZvlZVIzmewNq7BwgItIPZDkh47W6ACm3lq0DT+q818N0Ev96019DqSXjf2d9Wvd5IbHapv
oZP61A0FG7ipDWBJAQI/cAHQa3yuDZGGvrs50SYMDi+o7VFUuiHg8R1Lob6q2YJmms1nyUoap95I
s/YTqq6o7deDAzr2LPNY/z00nixR64xIEqflRaPkY13ilJQxkKSbQjqQrHe6Z9K+XbdYdVMfUHNH
ykY2FuKj8x1UeyWSWrkDgkfUJCD5vDGzWzN5kTDzHWrPtTZ5pXZjTu+5FblmTRxA9efa10ryB3Vy
2TTtFHPyxrLB5VP6BtgEIn12kujUGaJU+vZ1u/pU7haYZzJXRYT2kcnqvISY4Bkfn9VG2bOQ7Iqu
eO0s6uCi2BVze4haQUy+6RJW0rmLoLGmNrIU2GqnGS5CWU9tY19X87/S6I/z0M7PQ8stkxqGid6O
KfIwgK5hoDBs/JR41w9+89xtGUVGTOIurFrnctg4KkMvoTaX1OV7mOq/KhF1x6ZtAmJdNgB8vmAc
nksgSlskWq+ifyS1XestS9ElUD7In66vY9NSVlK4Y1GYrAx1B8oTuXwb9VtTux/n01j/qHSB8W9t
GFi4liE7AMXYv+E3VxePMo19FsYFBNmfCvsJwFHXF7K1XcuwhAo0HgJSEc4xD1NcmEqflCc7S73O
vLXDz6b60jUC/dpS45UYPuAH/lCqsxEdUWwOSuVX/TwzUbS2dautRXAHr0/1YOkN+slCAPoTbZk9
o46BC26qflpm7ElDUjvWoDtmBlsNy70izY9WUdwapfwlUR6k7oWE32xV9AAV7DAP/Z+CTFCJQR9+
0uWXMLyzitssPFW2f/0ct1e/2BRwTy6p8CycYUgHpJTqWjJ8XSO3ypy94+89vK/uyxF9nSxVsOeb
S1s0B+Q/+iU1nlYmFrAX4JxiHQwXahDH91p1Z4kecpvKowLyC2MtqNDyMyKVCbRzatcwaVkCVdPg
oAHpKRVCg4jELKa4MrXSQhOEYsDUtFw+Rgm4mpTFuMf99ZPatGj0ixI8ETFmz89RdJUEKMWOlSdg
BOiO3Ea72cYwynUhm+qwEsL7J3O0AdWVolsatfPqJU9Bu/M9NN9zxA6DoKS0sW+gzSLwt7aFHBk/
BFqYLbMKguOR8sZL0aGvh+FjalV/8ZI4k8OtqQs19Ll1eLCkc+ym6KQsjBnY7iLstQ2lPhPDXVF1
bSWxRhFJyk26i8vo2AFwrZkqvyxlEWaESBancjEocFo7Rm8ZZjL3bNLdoR4+JdMxIeH7dYXY6nOw
UUYHTjM4OsA9vdxoK+3WzApRq4K+yvF+AWahQXhIPylgfnQUl/p0J8t/7vJBUYD+CQC2IR3Cvy+R
C5O1GUAfpyp51bKXppERtKmCnMvGPXwmhNvAsVaTmY2IjTGG7JTlUS3dTFWcGrM2WS6oq2/p+UIe
geEk0KxddHpnJkqnCkGeGwy46Z7MLWjAMqMNMiJ6mm8e1lrUYt6rw1LaNLJVpi6vmc4fb2kg+VLj
dAHocIJ2F/rjl+vaseGT0MWBPDcYajA+yYdlCclrY6RIKVU25jfyyngfCBGkLzePaiWDO6qWWCkq
IQlmxdHZ0477eigcbZ5vMjocJGkSjKZsWdaCTAuMM+g62njPd5BWxWy0yxARwHXR8ujWqkMGVLwF
N+DWuxM79yGHc0r9NFq07hDQWlGdAyp6snZVayHQKOdgbqLDrFaTg/4VzWkz4yZXpIOUD8oO2MzM
+5sz/PgSzm91ROvZCM91MpixH8faK8bi7bqIzSNcejpNMMgA84HzISyKanBdmPRUjveZYRzAGObN
32y8Q5tMRD4pksWZgE5CBcyCCOcG42iaX1k/OQBdsmRnsirBzm0a9mpZXAzcqVEx1H2D2CkZyUup
xmCjm1AYlnNRqWxTKz8k8VWrWK7B1gWextOkl+GuxrU81Soou8Ht6tu9KCYUbCF/MStp1FM6zOVp
kF80AzEgMGiST6F9iDPRK3l7YaC1wOWigIKSUz4aZp009jitjj5E8o7IP21AtogCwU03ZXxI4VxI
OOW5bVd4RSjZfCiocWf1Ivoe0UIWXVl53gENHEO5tJ5btQkoyVs1tF3l29/AgNgYo9XxRtXgcvln
XRXJSdosUw6EABDRdmVkLg0jqEUAgpsqsJLDWayi26OEUTZYkf2Q9R6zgjh8kGNfEcF8bR7NShBn
rh2LxzquEQTCHbfOPCiVo4vgMTbtdCWDs1ODKomkFbDTTEm+D3m8M2SWeSETjaAI1sIP1dIBjOyh
hcPpTWtws6nr3KYTNRtsKhrSh7hsgTp/wXuTt8UAKK8k+TWBElb+Usx6DFTvqorpW4r3AF6niSYC
VdpaGAhBUHAF+rwChL5z5WaNKjdtg4YAwH+exi50NHDfXr8iNi/EtQzuQuxohNk0AwbEPFRo/NxT
Uy9zR5fe0ZtYd6TgujzRNnL2mtMpRxMknqChPYA+iO41ltz1VsUcyZQL57qwbQX8OLPlY1bOQdMr
RWIjKrCYF97ZYJDOJ8vpQJx+XczG4w3O4UMMZ7SRmo5qreGho5nv5vRsWbkzy6ch8afQNYUgAotr
5sp5Z9I4y506Nlcqm9CW6itBc6ftQ2+QnNYZXR2xZqO4zd8EgqvlcWY85YMBbjR0rvXRk1w/lMU3
agS2Fmh/RhSMaxY4x+iRBxIxXsIADef2EWzIQw+AOcRm3+a6c9GUoleJ4JWz/Mbl7n3I4HavhXi9
NdBsK42tq7SRm9bVbq6UPQXqW52w/XXVWPbmmjhu7/LB1JLJRlOlnrSefYyVt8byzPSzHfoUaa+5
e78u7zev2xWBhEvU11Ic0sLKcFEZsnSsbOLpJmoEDuuHypNKYwdECBRZzDgYkkFzNcDEOTKbPgO2
JvONtr+hupbcMkDwYYAvAeOl+a3WgKqd0FEUg2zuDUD+CbBEkMrk3XZmx5OazkDxGuYv7dC/VPXo
oYLrmHnl2dGJDSidzK3gQJbzvdiflVDOpbZSNepNiL6PCs1PVPWz/BApt3EaOrL8ZP7FyCIyfB9L
5JxrPo5EY4oFmj37U6M+lukDi0YnSf/Gqa7EcNFcJKG/oJ7wVNOmh4445fRZmf1WRKch2joumrPy
hDa0gy6H075nPgi4LBpEyVOpOJ36TaDHm15utSTunmgmWuvV0vdsAl3XwyMNYx54Ukuvi5srgijI
Pl2XuHXXro+KuysGdWYlIPiXiic7/D/Srms5bl3ZfhGrCGa8kpxEJUtyfmFth80IJjDi6++C9zlH
MxjWsLSvn+xSyc0GGo1Gh7XAHPJpLLvTbRGr1xESiMi5oUMAvLKwzbPrqGuX0l1YiueY2QSV4R49
rQgLJ9mwhrUWa1mukWOyAFkHuNKlHLMExpWLseXfHTiuQUHt88q4E0t8LLTphJ/urHJ4LKjYx/2x
6/u9loqvRpsGyyQOtzVeK8ZdfIri0ttkFKklsXX6vZx0TaLqWJ8MvwmyTSLn9dV901qa79nqElAw
eJqBexGTjL6LhwbcW2Lsbiu0biVvQhR/Tos5pvmMR3ttMsAh9I9TsxUhrUZkoBjQZcSH5J+pnDOt
r/PBNmfvV1fHbuCZ+beiNzLMf7qxz43K23Vp+drgYZUFmJuLfWSJEL3T0c39UdjF822NpbG8OUx0
fSJbAqgnkNBSV8J9Kw4T1wYruUnME7PzEN2VlY9mhMBl7k6XRBa3hSm6X0tTHCYb7DivjGo5NfH3
3D2Imj02Sx/yqn2g6KxB6HM/xXs3BkOZYUeAAt16gG2pq5xR5FGQiEe/2Mliw+B3aDmnbfHD5ua9
UQ0bp2NLlrLRxlKP4CfVzVPX6FHv9btRKx/iRH+JWbIRw13etf+sqwTMMS0bm+iou9hM2rgQiy+n
NgXGRfO7n5w94VNQW9kzyZCq0X9MAN+/vZtr+kE0gJVMiUJ1Vas0enSntg059cBbY8Lveu53ztfa
3ShoKOnX/2jnYtRXN6gH+H3l6Gux44i86JeTx9zHabZCjxWhg7ZOTRbg0x4Iu16QpuZHTn8UYvLz
SQ8wNLuh7uX9+OcrUPkFqSIeh6hIqIVD0jbCbmOAY1v6N6v8YABRGhS7durP5K6dft5e20tv9x9h
BsEYDS4TAIIrcd7M6srocQpPBUlC0sxhOqFf3N2ipFuxGwkijM53oN54oAi5dKomLTm4cnUAfo/5
19r+aPbZY23woNSbz4tu7Uad78oSwBy3tZPXguJ0LsQqbiBjxOxdrumnCqNwIhk+aIyFqc2jOf+V
61stCOvSbDSNg7MWDG+KtEoIkH2WUNKbYTLexx5O1QatbHJsqo0095qNYDId45cGONHwzrlcz9Ju
DGesG/g34GS0xnf0kAd9bPu6VdzPmetjG8LbS6kSfkoH7qCpFu4bTerYQ8XLeIVTpsMM3A/TSV5F
wS3fZOhJz4dKO1Ey/aXbbR6iRf73nMfMn3VspmPGzdHOsl95Jr/Ns7QHMjY5BokzLXQW9sGiVQ4y
rPKUpa15tKz2A2nNHq+F9qdO0WxH6+XUu+XrbVWUaOIfo3csRIVo8gSHzJ+fn13xJhlEyxsAE6WJ
pgP5Nx+HDM/tZST7eEZ94nPTa4yE48hHuh+TopvuhcjL6cHx0MMSltQb6UaRae3Gcs6/STEeHvfE
mzEXeErvJVRTtS8e+mjaL2EfpDtvI/zYXAHz0n6ybGhqITRyGvfLTiKHwIeXd/ah2jWHdItmce3w
n6umWA4Yg7u47DX7xD1yZyzgdJxKTFIseRLObm/tWkFrv/QAfxt7W62Va2cSVEvyOFqguXDl3XK2
1RnRxg4l7DZisDuMGnQkCw0t6pE/RJ/lhl2tOdNzYfJjzoRh+MxLRoYZM/vJpX71kT7xv3iQ7bSA
PMbWjsV+7BtH712tYv9Y87lUxRdMYKwD9jfcDmUYftTMkJR14Njmls1Im1CdKQUtp2Tvw82kElkz
w9Uc4uHU2L5EneRBHrKA7iSWWB1Wh3Yj1JBWoYiTRLWWA38Krmn1yrCL1IizcnZPdjvIYV9P3znO
O0mRpFO7ECJ39GzHdAyy96luuCfHFfdLcXKtT+nYvGiFEdy2jRWHjVAc8nRAiYA0VrkAp7rqDaOy
u8ghS9jGTcDzISrcl2wu7xGj+6IvN66IlajpQqJi+bZR8qQlRhfNIARvfWYvvvY3RdRyW7EVm78Q
o9i80NEtP+aldzKXEcnDqfWHEdOHnfH1vXIwliKhYoFTQoitBipm5qGk5aRd1I2v6XyXJ+Bd2XqV
/RkavrQ5CZyO55KBCxLPa+VZVjONlqmZd1GJ/tfaiwNLP+nJBPB5mWxjznDQ4o9k7g6ysX0CCpb4
CU49nyCjwLqnook82h5v631tODYueUQxcs4eXbPy52cWKlxez61wwILN09AlhW+Y1bEn2iO3nGi2
qkfav9yWeO0yJYkk+h2AVQHGILWl2o45AUMnaGGq8WvlfsN9XLn7rgqa9F09jtJx4X8H5o3jEgtt
FaZioZlddkhqTYjGPHCrxfzOHrZw3K+tUz5V/lBBo8kE5Y/L1WvA3VpN3hifvJIcF5qGDi93hG/M
q65JAd8dZvp1aHMVGs2syAZ4EvOU1ZhBcOziqz4krg/I1G+3t0aZFfxnydA5DbwF9MPhUlOWbGpt
UkzuFJ+6EeNTzV1r7CfMCdRz57v1r4H4y/TZHd79dAdvlA4LRLQEUit1GJJZmlEY3MP70nZ8hxlg
NZkOhjEdC2srrb7yBLuUpSiYIQRIu0LQE6EpCzomkh1PnWPeZW7AHEGfGuGQIBuT16HKPnSYzgkz
sznVDt3347ARKK7t67niim8zi5hkMZ/piRXlo1G4OzSE76f51+1NlSopTgfGj2IwCsJoalLRy5N0
yT2js7QTy4EDmtPsczZ0id/N1fx3lZuH29JWdIJDQdMPgEJwLlQgiM7QY4vRFAl6OnxYtM5HTfCV
gRH3tpjrmM++EKN40qSf7DRdsjEa3U9zupuNnT4+lw6ChmRv54diEyd2Qy9PiWjrrMG5BGt4NBvp
ZzuzAyLMA9HqjWBrJXL2wEIKDAET2IH2dS+Mo5nGMHTdKQHO59w8G8brXH4SAwj6Hiqxo4MexM3k
J1sQwtfhkEfBYIc3Cy4DgkfYpScj3KhrIF50J7enoTkUX9Kh29Dt6qoBaAe6LMCgaALglqgBXt4O
g0Eay3oxG5dl/sgLO+R8bPaTnO7WTOdxbBsj8UGBuFUbvNIOoEV4/6E8jf59SYx6qd1skm7R+qaI
Ug1jdxPZM+rsblvklYFABIpVAEBxURkGPs6liITFsZj6TI9I6R3ROPZN1L+aOXtv1OURtAhayKjg
aHmepzzj8qThTHQeFBndcGh00EsvQcrgpZoN53TlNqQkG3lEmSQCvqSSucF8nSsx1fKog6PU6CEF
WuJU/mXG3calc2UWUhBa9BC54sr21LTGAvAdJhZaRKx1Qnc4xOM3dJz7FpJxJI2IvhH3X+8TxKF9
D0hJDnq+/zyUzwIeKsFNGpRWo2Gi2KcZaQEtqMr32jqUspDmQ3Qg8xq2Yg0AldGSbNFYlGvGc45y
sg+WtQKD4qLZC9miiBs4Oy2AALpthWuLaaFp3kHiRpf9uJdWWM6A8xs0h0V1kXVhlS5LANjG+GSa
zfe6j4+CFHvETFucLNfnC+qiWRs5VMmQoe4htrBsZgB4IHrOjyNB2z6Cr40UxtrGocNDN5H9QsOx
iiVYdhPluuiqKJ/qsG3svcfxGDCL8PYKXoWncudcTOCB9xfMyaYSEHsxL6uKGTpYC5/j6qUpf7eA
H88fB2vjplzdqjNByhXWGxNrRJqQaKL290Fic/Iqssn8lKbNB+4h5F/Ixq25uoRvItXQG3gaxcJa
6KZjYqSq8rt6sgFJt2GD17kmLCHABBFxG7hMdHWn9LyPG8eaSQTmbieq9uk+OTivc2DsDb/Yv6/7
CDGrlOZh4gHiANyqmnzdtKNdJq4eAW0S4IjFQxJvdYit2QQwVdDgZMHxXrOP0rkxcmPUoznT/Th9
XtDoKGlrlwwp/NNt+7uOwaEPuDDQVE90/E2tq/UYx2RmRkhU5veYfhfOA/E+dvmrLXZJi50Lhfbz
tsg19dD9KO8UB3VYtU3byAHJ03gpiYr60Yh3bDkJHT0Ns6/PW1MQKxaIwgOA/YgJnDBod+mfUlb1
bjHFJDKWo4amW0BpbbXdrmgDEa68h4FEBv97KYIOmcjAaEkicGq12bEZ97bzkU7fdGfj3aIUsP9Y
3oUk5QTrGuDUYpIa0RRMOyMoQ1QeXb+egH8/hZ3fBZhd2Qp817RDcs0xAPdHAKahBABIoLsLoHHq
qClqn2npLqNARtC7ILbheZdswxpXogDcJQiedJRVUU9UVJxG8KyCc92I+vGu+ZXqpV80vr5p83Lb
L94oHmJO2VcFM8SlZSlmQRrH5KzzSDS0dcAAcp86u6T+7TX7ZdB9MqCsm+7SrAhM424sNVDobdTm
VvREqh4ggjh8OrXUFnSnmkhhZ7hcYqo/YyHQwlh+T1Jrl6dbqbqVIwDMbmA1mkgAYTpS7vBZACJK
YzS0JqsjSyz7eZyOrT0cavj+24d6TQxieTDHAitZ7t+lGMucsiERbR2l9TfAeAVZPR8K3m5Ikf+L
snHGmZQ/zuxMmaxHD2pc2UYUs18cDgNDMnEJ+vdfXf4FXWtDRjau51W1LBcQlBTvI4PIjTwTCKeZ
gmN2rmApZJcW/QM3+4An2kawsWYPCGj+J0ZZvZ72KZ9bvQJ1QOq7/Au60xBr3FM9CW5v0/WDz8PL
HN7KwUwJXszq8zxP+1IURW1EDDPplf4TgWOYpUdvOGkYR2s+8eSvMQeQ4o/bctfWEfkxJKjBuYQk
uBLeT1SjiWVCLHy+XvhavevI6baI6wAHGWmUfdG2i2vFVMOAiXELGFeWIZ/MqGX7Q3LEteaL4tXI
9tombOy1Z7wUp3hGnnJeUHAqRp33lLo/TfbV08ElwL4n49+3FbteOylJti7puGgQal/aILcw8ko5
jL62ojwTx1mbfZZsWfqKPmjglzLgEZEyVUxwNIFwTpHUj9CS7g9VmCAY5aVvVH5jb2RKr60doS4M
AblplOjhBS8V6j2tLFE4NaOceb9Tdq/P7r72EkBb8v3tpVuVhBYLeXxtw1GhEi3mLjyOuzoaubXT
AMdYFEHcTb4+fb4taGWPEL2jowOVJArKeGWPUlJUMwaJzSgmeljR/oMzG0dWsL9vi1EaWWUMIF8J
wKtGDQnQ9GryEuBcvejigkcm+cXE4JvThzad8bz7mosy4PEDncN+OjYsTGJAXGt31tTtEmBBO8j0
WYFpGrtKfL39USsHD3vpSpuRA4UqA1APhlSkVAsrStgv0IiFaV6/joPxuey7oBmaJ1DZ/LotcW21
4UaQ+MC+IpJUvEmdOkZelGkT5ZbYo+oeMFfbD9rW+PGa9SAOh09Bzh1zLsqRoKUb097NrKi0UOvs
Xwo4Ed58zLY6gq6fs+glAeor8gOoRnpqODLFY1KJmtQR4z9qHn8irf1ye8HWDve5BPkFZ9cYn8Sc
1Uyvo6z7kRofrOQXwSkn5cnbcvRrxnAuSQk3MEg7ABcckkim74w83osZZJkjYD/ycdphSMQXgGvy
b6u3Zg9ojJcwlBQeRX3DjAwwNp6wzcgB/u+IzrTR1kA9620EA3K/L6MPFA0IwkXkqfBHPXzlVC+T
iymDSNe/DQSFg65HIRztYrG5N6gIJpf5ziZa2Ip1GBRXpmw3xMNTdcwxmhuRZzGtaBmNcLHGD+Pi
7m+v38qmnYtQ57iMnJtGggFRAKzfte4+HsoQZCFBRYNSuPux/vT/E6fYSE6REygqu4koe6IdsC1a
yo6g9bgftSRoFtfXyV+3Ja6c5AsF5QKc2X/daSlSHk6D2pw4mtUzW4a7sgWT0SaS85YkxWcMLVqO
RA3d4jYLqnzw9drddSw7VpnYSPqtWL1BbcT28gqFVSp3TmaMuVgS1kazyf0Kttcv/dFa3geM8OfK
AW8McgNy5h4RsLJ2dKA652bVRk31rdEqv2TO3iFiI7K/LpUhFSs7iE05mK4jYXq5RU7FMEvY10g5
AIzDr5rWLwvTDMbeDkbafMCHBfo0fGaV9jxbBOMQxoK11U7GVpP96g6efYhc9jNbsbWWZcTEk8/A
Dqb9l8FDzDB9afkWZPSKO0FgB9dv6MhMIMd+KWjGTIpw6k6O6baotRp+byS93y516C45aBXFsbHn
l1kb+Ya7XBWMajj6W1wUfdRscVeU8RzjMRM5mmGFrZW0PuhZunsqBDkUXpyF2cIOTZeC6y6z+MZO
r9xFclYQ5X+MM5GrEEafevRFeUUb8TLx7YSGZKGV76KooE3ugfH30Tv+sV9TthY61P3z3le8TRrH
ac+WxI6KRvh6/iOH2NQNMIIS5sPH235mdWXPZClnpS8cMpFyQKtbPwRUy4IlQUkSfeiNZv5cbPIw
5s79PFe/b4td8d9QEUVQW/Z64Jl6aUmAueqa3IMnaNrhsR/6R2IuX1z+3XT5E+hvgszaag5b8T2Q
iLoGccFe5HnKomJuKnaFlrXRaKVhDBxau85PlZl2G6a6JgftAZgKkfxmmNi/1IzMNXprRYsz4ni7
3G4+c50Ec09fbi/gyh0rWR/+J0Y5ijkS03ldwyazODkY3AIA0BLeFrFmGgRo42h3kMdOvWPjBsHL
2PA+igsRVM14rzPnftHHfa5nT4ww0CyOwK7yvt0Wu6YZKB0Rt8CFS3dzuYBLQV2eO/De88hqTLjR
Mixnkm8ot2aAOM7oQZXvgKurqEVJyhuWzI548SrYp7H4aMmQOX1pgG9Etm6klYy/DL/QsQ+TQFBE
5Vqfueg8RwjpaNyOmOxJLvdkyvxkOXr2hyFBx4oljkneBKR4nLsJiATvgzX9x6Og3CXHUNBDov9J
1J6J98baJcJuugj50rDumyAebB/cahu2v+YoJR4VQf4VhUq1Ru7pNe5jjDpHbvpJMJ36ObCfMUb7
WvKiDCpvHDeqvasCgewoAdpgpJa8Gc/00juwcLKh6SOju58A+NE4u5nsiBUHE99686wdbPR64zlr
6B5y84pdTmlndCYpushzxu+dPR3Y0v5E7/7ptvmvGSaqNEhM4pqV/QCXKqHNcgCcMRxynWpoNovp
d4vEeyfuftajGXltiZDX3prXWdftf0LV5j67aaty8uo+qhoaUsM3a+sx0djutmqru2URlMxxrvHq
VnwWJlaHpB1JH6WGtp/a3jfTyTcT4pdo6nbH47+R9uex7Xqy+Hq5kDSenBGpBztyqyfUiGrXChw9
zNmLl23UOdb1epMkt/TMCm3Nxdkqcbrk4Z7KqBmB2p4HQ/6Sa//C7WOAQ2YQ/iilWAdglwZQWE99
VKKZY9cOfeMj09FvnONVG3yToqKEJsxMlrhq7aifcXeV93b76lEn6Ou7bj6mw7fbG7UqDT5Y9p7g
oqFKLODpBeID0tvROFRB2R/d/jHvud/rD5UbGFuEUyvBMnoOQEIiRzfdKywGt++NfKJtFw3x5Gud
dsqo/pIv5r021BubtSXKuLQLLZ/NgjCIqmfm21l16vLpDg1ooeF2WxAJa7fmuVqKd8prb7BHze6j
fnEw1cOfR20L7nnVzOHWAVRFKZ5vyj4l+jyWVjNAneFTtdxp871IwDBkBQkus9smsa7Nmyhl5XoP
5H6I1hDvp5S9JMxlP9Kl2/LoK5VktAqhs8bGUI0J6FLFRaBDewLoSI/rwxh2STIeY0BXWpj2Dljf
OD6w2wKAWn/n5ejnfWttuMNN8Yrf6Ou5TAZ9sKNMPNVNgOkff9Af+h5ZT4DzmvppHgE/+u72Hugs
NUYLnexAUIQuibuYQ47md6E3MShyFuMeY0R7px7+xasJY0roXPXkoKKa8sTIUTqBbw8d9yXeow2I
oqyc3HkO+xI74M72EvH5XxgNmvTQo4cRSfi/y+OWTvnYW/PYRcDwkOXJZ+bFG1Wv1XsSsQayWjJE
VQ0mXVD2WCiOAPMebR5MyQuqr7e1kB5cSdkheYsuXxQ1qIXc+aUW7TKzqSyYgwKAjTHhPKRWstOF
e/BGH5mI0ERKl1RbfdprZ1v25mGqFJMeyB1fSo3TxZ1mEfdRtpij71VNVHPd9tOF/8hmNJuNE1gg
byu6tpZnIlU8zqUlteMkbhdptRloBgXgD/tUsfex8v0T+p6LUV0JnTFtxrIhqu0iiyYzBrVkltj3
sVmiR5VxAPAO7cYerqqGDkdXFpaJoa5m1Wdlrs8zwm3GTovzwSY1Cm2W9v50GrJPiKZ0oG5Q1Ecv
N8104nEpexh8DD9Ms2/aXN6Npna8vU9rvvhMiqm4fa8ejd5qpy6yQeuKtPydJYp/tV6unDVCwhiJ
u0tFrMQcPVhZFwnkpqmbBU7GDw3N/oVHQnf7/8SomjC7JYOhywheD6wCtxaYGtHK81VM+XOab01s
rlvBmzjF8mIH56kQXh+NencsoTamLG1ggZUaeb69Ras+A21J6K3FrJat+nRPjNmSCyjG2e+ZO/uy
Hf2YmGnQgM26YBbDS719FHVVb5zhVdvAwAWa9OV0jLpxk0i0Et0G2Lip80tdv6+Wrafrlghl0zgB
6oRZWB2Q6ou7ERgCU6Pvbi/f6kYhFASjADKMIKO9NL9kKYgecwELN8RTw18Rtj0P3ettIat6vAnx
FBsfipo6LUFIkxN9PsS8dyPeab9uC1mLOG0kKHGIUGlEqutSE+Y0YGvjHJNtGvhnzSy0cv7UdJ+4
tzUWtb5mb5KUMIJnVTXGI7w34TRcUN9PvPnR2myRWBODfB3Ffa7jfa/e6cB4KikvC3hvpzuNwngS
BCxS5tbk+IoYvAgAboA4xXZgA5fr1iVWvuC0DrgfStnM3XwwM9H7+TyEtzdoxQrQLo5uDxslA0hU
fIJgIOGOYx33bNodeJ68ENPdCPBWrnJcOvg9zNGBEsmRn3D2GqUxKmAClOzRwvrqm5ZUfdCm7sFy
tOVgYvwqWPL2w22t/qyPErQgK++AX0AOCKI181ImeHmMvsN1FCVZWZAwFU0asZLar/2gpS8Ot/jf
DB27v5ymI1+0gsa+4P180EkyY7J0atMQtVbriAK5uYNPdu9Gd5PPeOVsIOoFbzbSlui2UTsrKSk1
Ng3tEIFczgel5iFNprvFrkO6TdUk9VXXA7lfeTWjFo8so7IeLJ0QTnlLRHrr79Scv9cgGrQWpP9m
Zu/tqsWAeTp+cGLjp17zvwA6/FSBmCOUcAk72xmjAWhtd8LJXgGCeJ9TcysVs2LwmPdAgQHjlugq
VHvsyGChjLPkYwSelWoviNUGNqIivxDs5bZtrFj8hSTFNAxTDBRspmOkF+Q7j6npN5vHd00GJkqw
uS6ynNjcy+XGazXpNaDtRC26wnoxP6Gr63hbjbUdRe4Wcz+g40ABQTlVVkNbL7fNMUIwhAKUY6Jb
K0N+P0n8wSNh4RavcbLVQLuqF/Dq4fjAbQb3dKmXlmXNklGk5bqcB/bCn8tia15mJXRASAQIeYxD
6NfUrOlcVWj5zBakG93HzNAA5p1i9HZy/MUp99n0ecotH19xur2ca07qXKxyUaGax2lDjD4a9Oee
FEG33BsA5M1KNG/VG0nitYN/LktZRbeqBZD07BGHcY6sJZGwWUAgSz7aOt8w9tXVxJwbOn0w1+6o
BdKexqZdaO0UpXMOMmkU0JuiNEIvtU+xlnwnbO6/Wn1Hg9ZL//oXK3omWrnCppy11eBaEwb+fqS8
863uKWdf2PQZfva2pNX1lM3pGGNBQ7Ka5e/7KYFmS4+17A/AJ/vYYRCWeeXebr0tAJm1E4CZFjQb
QTUcAeVka0Vtcy0BdcJoEZCPO1b24LH5fd04gFOQg07YNdkPhmY4TzncCQj9mhxNOi+Zrp8Y2I26
JT9k9RYOx+XC/UcMLh7gcGGCGHH65XE2ua73ArW6F9TcQhNw2lk3HLNpn7J+f3uL/gR6bxcQwjK8
CJHQgovHiwAw6YrNW1qp9W3GzBdanRxyoOJHBiBvGod5a51y9K3krU+dR5QqMafBfE5enelOBzrG
BJCV8fvtr1H0djDMjgobngkYoEQmXmUPNO3WTMrGqL/b+u98DPi4M0G84ZHdbTGXd5qHUgnGC9FO
Ld+QmIBS88hFPHoAENaGp57SgAPSpJ7HfVHQ8LaYS9elisENf7mLVuHxgQ7J+AQyIqyhERRmc/Cm
Ry9xdiXfSgcpa4ffx0C7rBjKFi4dea1LaVxvxdBMM32By4rZPTBv9S/1Vk7w8pQhde+BLwJhCkI3
z8AOKdbSWNx2G2HV30vNCqp5AqMS2Xh7X+qBgg8cBYZ1CGxSFn9UBHZhZfaSlgxHDFBvvPilp8Vj
l3YBqvEbtn+5P7JqDEkEh0xWIQk6dC5XDEEZ+FDQ9P9L9GbYy0aCxZqeWpE9l7XYZeR9Y2qStkHG
eS56uCEU7KOKvFagPZD2LSbGFyvTwLLYJlEDfjq/WrTiKRej8cSzAck7N3kfGhym1QEHYCFViIok
RqEwOXyp6pRiSloMRH/BRNap0Oc0SJMkMLruDnjWX8u2+VJa9a7pko0b4PKkQS5WFadZThABq+Pq
uRT3ptVZGQaVU72P/TSeACBWpF95z7bK9OpmUoyhYuAKjdDgOZb+7FJDJLHrxATR23ev4D4393Hy
efA+9cIvtgjf/ljgm8uEUgCkklRfsm6Nq+ZPCf/s3URywSpDcP2FEmHtMOtCj8iBgqbeAn/V1NtP
HMi6pRf/Bnw4+rL18rvbxCdQX86nmg9HJuq/maBdIDw67wyaMF8s07e+Y+hvng13I/MiFb/4Wgds
EAShmRzsw6SH8sKo3IJnNQbEXwpTD207RTXa/AukZTsQ4fo6IJ6Y13687fgugxssEBBPcaGYLlrG
YfJqNIqjpi0E1+RL7HQW90egtTwmA3tJ89lK/GlAUi0nY+0PtB52ZVxsqXxpC6gBwnug/IT89D94
mtIqzzZoWGZjSCQlm+seZiOYvX257Ayx38TLuvRV14KUE50ugo5604CyZ37k9Z1eT+H4jNlQ//Z6
Xp6iazFS3zN9OgAcJJakSWZV4o8F3880D+x8C41bmcK7lqOcITzYE1Gg4vjgPGQvxqc2YIH+KoIl
lMOm9R4jmhu2eXmd/FcgLmMYKLZKHcHTDIKmFhSQH5KiR4scj4p4K7e6bgtvIpS4cChGoeU2MKcL
/VA1SVDyYGDGjn5urXcFL9fKqD6WdWkSD0C+JcZw3y6fakKPwiyB44ra+22D2Fo3xcAdp2+asobd
mQsADLva/tEC0u+2jHWje1s4xbb7uWHjDGLNh1iDQbcLLqa2G+6TxSg3JG1po5g3alTLbKVYOAPj
2m3rhujv3BChtFVdb45i2no1d6mrA4k586ZnBtzF0jae58L6KIxK+CPV/a7q7kCsiH+GwkDkYXr7
2wu6bolAZUNfEDJg6nT15PFR03tPMmG1d4OB6lltdR8Rqt6V5fSI1tF3vZz/q/KbPGUDaT/RiqQm
NhDs8AKwga71tUQWzfzL3AK5XF9eIBe7VIdATK9ceqgRbwa0mNQVgFUSepcVVTgM3p1m8WfGga9U
sCh1Ux4guzizLoztT0BmPN5eXmX87z/6nn2DvJXOvKTw2qlucxCczPv4UO3ZocPddj+Fdbgcsy2C
4dXTgZtNTnrD/erK4sZdVhKngs06cz2HHDNSeLdr7rd5EwZo1WzOJCmnw9VgIWzA0trtkZj3gj6b
0+A73cESGzkJuUlvkcJ/F/BNJ2UTHeC66EZjw4F5f7XPQ57dM3AL936xLH5LtgCktvRStssuCUcK
xAJnJK1tTHAtIW+mL5re7SkK24ENHuXbBnIZlVyppz7HpiSdvd7B7eZp9zMPFzwul/0yB2W8oxg3
a+jn2/LWlvOMZ0WdHZvGmNJYMsRbNm/Dmk+AVG1fOv7RKiX0QQ8ISLPf8nPylafu4ZlQV3kFptOM
URAHcOVkvuuSXWu/WuNptr62xdMwHsxx12eH22qunrtzkcoNW3c0x9gjuAgWBzD9CaBgo8wCXQhm
h4BAhFPv8n1JDvPv23LXTuC5WHmrnB13PhQd00ZomvKoFr45P82fbktYs9BzCfILziTMKWsADQA6
wWUa7wR6Gzo0jtrsBym5b2y18m+pozgUFwVnhEjg58qSr9wu/KkI9K2G6S2F5M/PFGI6B8yIvNJx
iYdO9QWDclFLMEQ53lWG9i+un/PVU7zJDLL3JK8qcLuwD27tp+k3MYagX6fvyzL+c67PBSmOBDxt
hR2bOGfio0VTv/1V1Kgu/RttMBCA2gFas68xAGjhzksKxqm6i0Mwms7VKceYoVYvfrXVjyq3+uoM
v8lSHdXQWaAJduUZrr0XZjaRO1oBAKx0vwGP+r+wcbQpI58DwAi0BV2aRMOKBBxXIGwrQHPWjUGa
naj77AKCVxvf1RL1n306E6UYxFCbOZIssL6ps2O/G+h34fHyYLvV4bZOq473TJBiEAUSBbExLNLx
onusyvx2PswV6BTywDDup3yDYXL1VL2JU5mzSdqlTiEZL7J4+TJXqL8Y4wPgiPaliS6bvtwQp0yT
Xa2jmr2cKzcHMCA4Hj1w4T0njZPuqJ5h62hxyIvmi250B81CqdIaKst3BvFLdwbT1xe67Fpr+np7
sVeN9Ux7Jb1AxbIIpNzxFKFRNu2SuEDaNmDtFg361iort8zs0drhLfjcc3N8GbJp2k8F1XzLqDAN
YRRHIx5+3tZMmsnVMZSg7UBTQ6ZY7c3qmjGZ8swjmORy5/LozM4hjckR3KFocAJAdVwwcQJ9Y+Cl
dbdhwluyldugFbEXL1rcJj7BsP0weuFg1ntjTo9kTCJejeBIN8K5KTfkrt5CZzrLXTi7IZoRdMAl
HXALtdmOtPGTjFWy8n08GP81YRfwfsihAbBG2Uw38xJkLBHTtuD2yPi+GHd6wcNpKxG1bjRvcpQY
AY9vx8QysgfSdve9O4ezbh5q58noDOADb4TPq48g9Nb9TyslXvAKUTiFTNPk981pPrVBGmLA5QD2
olALtx4g6xbyJkyxEHRxL9WI2dUHK26Gu3Es3TvLm5ZvlGvT12XIl2+TBrg1FIZNIJQKa9m4OOTS
XZ0OEwk2lC/RtavS91pFPg1WCQq8wnv0hgfe726fvnU3dyZAcSx9Anw10iAg6sMxtAIe1J9QrAnp
wQh1fzpuQaysWv6ZOMUkc2GPYOoCTWFWP6L5wE9Hzc8asb+t1aq3PJOiGKRWV6QWHa4mwCL4bu9z
XQu4CAe+0fC5tTuKKSaVXqc6wVOumaw9AQNMHv99W5Ot9VLsb+poHxOaVA/M/j/SrmzJUV3ZfhER
zMMrYGyX7Rq7q4cXonoSgwABYvz6u+izTxel4lix+z47womkzFQqh7VOvA+05hsaNq6L+F0Ef69j
KDOBznuZzxa8UZF6eex1MCgeuXvvM0B8QpiUn5/nxy78hxTs3020/OOajFeZQpSSofevLHVkERKc
UJndAbjtLneKe3Wg5wYNI7U6mZJ1bh/Wq0ghXolZnKAwCi+lky4yq/IXHZnklt50hK+rEotqCrUG
5MsRe+nU79nNkGCOMdRAWCHLBG2qBUqRaBBHuQfFyLcXSDbVqjc19kJnewvcU598L7of19Vic7tW
IpbfV3fUnFKoHUcoXpQ/mM5u01Y2WSdbhGA9qZbxokpxC87GGBa1GaDkE6ApILy+kE1nsFqIYEJO
O9m9mTVAI3bvjOTR9R6H8VMjazHfjIbRi7Tgp6KkKnbPs7gvcrtCMWRkww9KnUir50hz+q9wDU8Z
uTNKd399XZvb59nmMgGESSOxFSMhfFKITaqLXT63IIAqn21XYjJC28I/Zup5LpDcEUOgG/OtElhx
w1HWtYpL4vnNZ3vvRLOPae0P+of6oh9t0HdUETqFDjI+li1DAoIvqmkAQgJgiqDfFVBO09JE8G0B
dQmRdjT0pl/E5JSPmu8WMjryrVt+LU7QdRsAnG2ae7gvuoCkB2M5wSeVqz5YmPQSsL6KjNp2c4Fo
BEEJDzM5GG4WNtbqapI1SXXxCuaX5o/S2hfpGSgq/izrCd8UtYxUA+oI/l3UTKCmIkVgI0HN2/IX
0cuPWtLd2TOgUmigyIgJt5Ty9/z2P8KEcKJUgbhIHWTfx8Y6OLO+jysCcETAbVxX/i1zwwi8ulQ+
sSwx61egDaRvgTV2UdTQU+8XFgr60LTnGJNMjByuC9vcwVdhYraPuS1RnSnFDnpm0E9e5PDyZmRG
VBkjcC9GydNzy2Gt1iYSvfTYscJMcWAau2QspPYDZc8JsiHXV7VZh1zLEc4KsMvWfxiqgdH+ZaQs
mEkeFXF1znLntgZ8ypi7UeqVtzQ/WxMe29kJOA1R5fSywT/JaYqurO/MhNlgAr/QQhuiOSnsEMp6
z53B2VW9WuHLmr2VtpIxje2Nxuwp5k4XaJrl3FdXHIC1M+AmI/a1JxwjuCKaA+8PZpvIdnrZSTHC
Ak7KH0HL+leCBmrnhuIqoEjppiRM3B+zjr454Kqp4NPq5gacaLYRxGj+YkzbO/ULxr4fr5/2potb
fYIQ/ViAO9ByFySzSnXJ8q/gBEDzGdHPPPe9Yuc5kh7P/6Fcf5Ys9kkZSpEsPC2oO+z42X6pAkjb
k+McGEH6uQyA2XK8vsDtw8S4IfCFQG6lCh61GkplKPsRRe7xjtcPloGeFBC7y3oGN6NlwOb9kSOE
E6M1k6wzB7zdk8B5miMnSnco4DOfHJWvetT4eVgGmeQZuOlW0e+BxwSaFXHdv1WgWrcMtWJwd5hU
BIVef3T1ufcTnctYFTZ3cSVIWJ2bqFXn9Xg5ecDDULpDVaCLlAX1JHsAyAQJtmcXRZGDWAjZ1+Rr
bYKc+hNp6ojJgv5N171aj2B56Tx4rHeRNxtyM+i8n0Z7ntpj3uxL5a+MfCVKsDBnTDx9tJfctXcP
4oigQEarvCu7eafGLzT33cbxFcBhAqZa/3Rd9yXqIeID8IbDec7QyaIPLbozCzRfSMxr6zkA/ND/
aqAlRIIJQ/uDm6TQQMV+SIEnMjQyNKttn7GSsbjRlZukBMgDo4PHbg7kkGO3Tx+UgGYB3427xazY
noTOj+s7J9EPMdCM49gDICbIjfvCPRTx2VKqoBnc+4Y3oZOPEjP+HysE5Bqgc1FQFjNybR93Y6bh
oHjFi3BCg55f2JglsDHPEEwoq/t8NB7RtpcEtUpJMLH2a+Xa3U4t9c8gbQA2odMTyVdt3b5ojscs
HAYWgbwoBNueVlGnH6cm8VGFC/OaBhwQwh4AmIcjfRwkuipwiv3nTbEWJwTbBck8raAqxLVOEY2K
uVdt36r3mf3QxyE652wtmvNf3nOK9hDXNzHkOkWpnh/rp0TWtrTlhdbfIvjVKaatjdao8uL0J5p9
tFWM3nwhn6/r2GbGci1FcKojL4o4sRBnjBj2CvixeFB2/IYk4bzTD14ou3s3F4UOVAwJAyTqHU4U
OkASF/Nz2GDd/dRpN2gyQCWo/3h9Vds+51WVhWP0bGPs5xiNBcgPqOltpl50GYbGtnG+ihBOp804
uH8JSj6N0e0HpEDzoCbgyJ72pJS4ty1RIFTGawIAtO/HbqbYyphpJzNK6cNX7zOvd3G7r8EdK9k1
mZzl95WLm1Md7R9WX1wa67udnVT30iC1ou86/XD9eDaNerWg5feVoLLO7LwvkWBzU3iW5wQZKYou
1Nw4A9iHppJE6JYyrLdPuPt0o7CtGSB5lxEVh8DqHMe3a/uTUuSSMFYiSKwCDn3eg8EOaZY5j9wX
q733Msm45majxWotYuEPzyJj0GCyl3QmN6R1M59OTxWwkJHpD40ZvaFm9wRWiEDTZn9Onv9f5yaS
XXOujiDhRAoRs6hK9tGhZTBaPlO/8nzvylBbZbspeH7AUzZxmrToXasjt/az9txqkstlOXnx6bPe
TcFNaFPiNjxDAcPs0iglU8Q68Ad4t1kMpCR9PDTo1cna3fVN3PSAr8ovAluRQiUJrZdu1IEpfq9+
Y1nt+anyQjVZx4JM1PL7ys6yuHZpUmB9tnli1vdK+a7wx+bj9fVs3yCrBQluo9Hdmidg+bnQs7s3
wvmQB11UHUmQhyTsJJHsto/CaAs68NF1ZwrGPM8dSJka7B7v65M67F39oSDVaZjroFPyvzqqP8LE
0NXJPD4DCR81SoBqDvk+ZZehPQCQ/PoObmv6qxghfM3cOp8sbOGF2Mgj/prLXZFLrnmZCCF6ZRgX
nSoTPrCuTlnzNFZge5Bs1mIs743pdRWCvRpaqxEzhmuKtQppUb4DHozEXmWrEOzVmECPwAleMXr6
CTgsgwaUSYmIzSgYvZz/VTCx5G/lau1UxeJ28Fa5McBCg2afZ/tLeVI+Kvvmof1U/dVt+CpRsNI0
twCYkuFlMRckMD9Wxm09hB5SPjYKAdokQxXYdgqv4gRzHdpE0dQEj9sxB26K1UZ2l9/lFfCVVdk8
2uZ5gYp0mccBQ6+IKI68uDnH83LzlnCoLrpIRz+TUYzJhAjb16j5ZJMEwUSN8NUMhjKyFYlSbKr2
KmgVtswY7QkQlngZKWby7MZelM2u5GbfXIUOFPSFRBuTiYJfc2baF8t89SUm1LlJTPpidk62tyYS
XXc22+76VZIYpbRjm5kOUfGqjNCMF+a7/kDOtq/si4jup/11aZvuGogvyAGBEQjcfW9vIJDn5aY+
q8ha2kM4fSSs9I1nkvhW/OO6oM1egQVb5r+SBPdT9VlRpjZ0rfql/yKHdq8EzPEttF7kT26khDKi
tN8teO/83Uqg4Ix0bZppR1Ffr9vqG0pFOzTe+rk3Rl2KyVkKlsDY2OOhEyiuI5mP3IyfV6IXZVrd
68rc6J1L8DJUms650bT+J7Pycx231s5VjGjIrMovpYN8264RSFXLoKQJwFFBrI6RWYMmOhIEoePP
oebXe+cx/sB2XYg8/K7cT6rE8H4zYr3b5KU4hJciQF084aVg1FihOut4Ljp4cSfuryF1I7YATgdA
Hcj6yKY3uYEWtxfQnyrxhVsHs9/V7riv6qMFTKMJDaG5z/Kwz/bNHBD9Z4q5gCnyvNqvaeT9ZHbA
7I+pcagQ/pW3WnkYp8B47r5pMgZtAfjkn+TCajGCjfMpzyl6S4vL9NCHehDXfn9Md0qQBv3OfarA
DB1OJ/dWdr9sOnww6wCuxsb81rsKUao0c+PAQbIa3L60j5QaQOzjwPcIbmSovtt2uJImBDOOoqTT
tAyQmZf02b5h4Ct0z9p+vhl3VZjsZGa46ZpX4gQHE+tN79RLiGY55KfWW8MB2PtM4jNlOyj4Fs4L
Vcm7HIln5WFIA1bvK/1XI5u9k0kRHAqp9TnpB0x01TrXwRB+k3q3XWnRgDBZTWvztlntmmDJLWtt
cPb+fsjtLNTMrfMoCwc3RQA8B4heyPSAOOetj9JMbhjKgOSlp/6aUuo7v0ZZVlsmQtgws7LKPHeQ
rwBFYRoqNb/oTtUcNA09+tdvl82jsYAtgb4tAOiJ5FtVEmPI00Fs63l5WJmDnxrW2UqnCI2FElGb
N+ZKlKDQ9URNtWlHROodkvR5rgBY6mbS9M+sK9ExLQvRZOKEY1KdOK7gZekFDmLvpaVfJI7fpAlg
4j8DLX53fR83TwydgjqIZ4F0+Lt+tb64RqIDrhVRDiMs0D9a7Yut3l8XsekQViKWo1yJ4GYbFw3F
G8Fgqfag1r36SfeorC9NJmXZ1pUUVLrmSefomW+KIvPHOCv8sny8vpLtCGO1FOHyQ6qHZnOOFlnH
/piXv3gL+Kv7zvZV1Nm0/Ggr3J8+XZcpOyDxikqUMXY69KEVGUCVPxiYZtf18LqM7STW67rETrSu
cJ2cUliTOh+5fU7MQO0eVPPJ1G/ZryEJe/bCUkl8vWnBK5nCtTTpSoc2eRfdby1QJW7nMgnaD3ig
SAKWbb1AaLRAPGCUQjCnrlYL4JbjpsDYpX7huVn7ROszSQF7ezGvUpavWGmf7jbIjuCtjTGKxyk/
9CiJ1OXdlD9cP6jNMBMNMzqaWH5DZb0VE2fzwAYNZbUBEDRuje6je6PVA7u+sK/19O26sG1tBxwh
GIT0BcBKMCmQYccz6rs4oemivxjK1xQjulx96G0QKH1phjB9ui5xcxdXAgXzmjvA/moxHsJ5o/zU
mX2YefPNygsU9BryV6mLlTDBsLKynWkKHMQLaYyl61ctSdD+jfG+yhBRI5OkaB1MUiJMcblv/tRV
MMF4EgXfju9WQgRDQmvs6JoUSmE8TQE5lFEcOrv5YQzMKNspoSx43XYWK3nCfYhSUVqlAxaF2OhD
600n1jvHSbPu3MGJwJIUlmz+Ng7ZJ9I1PwxZQ79ER0QcwEElhVsChvpSFl+qNGjrr1zbG8PfXIur
NQr2rGoxJU0P5SjdcVcmySEf+qjrZVNym859JWb5feU2UooWsd9uw+UvtHnS53ukva/b1GKk795r
KxHLfq5ENGwc5nZGZ42h/Wr074PLzjXUMAVkm+LI8L62UxkraYLL6PuYj3xJOTY0YEfk6iJvN996
X5enRhol++trW0z02toEf9G6SNLUioLqR9GG/aQfyELROKtHa/qY6ZaP3GSENnaZwS0K/k7sQqIF
lidUwcX2GiXXnZrreHW3Oy2ygyxSjd+U2Dp6DtpDKvEhmwq/kiYcoG3A1hKLIjtYfyb5UUMY4E2+
/e8Ilv55Cq/ECCcXpw0h2oyqc6lEDtuBbTuXFXc2r+KVCOG4ujY2rUIv4N7j6lhSvrPaRnI2ss0S
nDqvTbUuelxZcR2HzQ9vtM/tPav/yj28rkQsQ8QpB9bigJB2AuA/w/BD6c+d5K6X7JbYQpMOhJi9
CkcXd/muLJxjTczouv1shhOrZQievJ5HjdQUu1Uluj9T78RQ/HfMM+ofEUa/AiOVwbnLFmW89UZT
7wLWtl1CilnZ24l66nVDogLb9+FqVYLv7vWUt3aOWMy8dDsjMg5FQPZsNwexz4M0ks18bfrwlTjB
h3MPat0OWJJdfu8ePBBPTLYku7jtVlcyBB8wxV1dIBu3ZIjjfbGr9tm3+WGIxt2S4ytlXX3bKwLB
IxgmAJeqC4dkt67pFm6j/ZjinAM8oFb8cuzG82R4X64roEyScFST1fc1GorgETDQ41hgBS+PBpc9
Df+HRrwuSDgiAyNjBYgZUKL8bu6B3QsYEvdMjtrNjGsJw87h9VVtm9WrOOG0gNPnVLnlFJeudUPz
Z82+OnZAll5oFyCAMhwq6eoEz62g97lwGnjuZoyWmYt054ZOGdbflwiwiLywkLzcZKcm+PGctwxG
jDEPTBfHyn3tPCuy9txtP7EgbLsA3MZkx1s/gR5M1fAmJGat4s5t7uy/ulNf/15wfMzoB0VF+gjz
ZEWQE9DEnDz2vX66rgf/w2xfxQiGNKQawuQCJ1Nbvrs3d1moBMozOaqRFbC9LPG6ffe9ShOMyYoz
5lAVNTG9fB5ppKMjHz1WvYw4VSZGMKbBteLKi1HvVyr3oM3DvgOyFqntu76WJI5kkgQ7ii3m1I6O
yKcC11P3otLOVyZ/kiXcNnUNdPdAaQagtisONGZAB2tK28R90VOOJlz1B7VlZIyLDb4LGT2gTSL7
ioKC2GJipSAMHw3005MCtBX0UwX8pan/hEFrdfx+XetkooRdyzK7cZoK6X4VyXE9tGrqe8+xngZz
LSvNy0Qtv6/eFm0z624KSLKLlerHbACjbGYrvmaTQBu6AFMUkqVtOR5PBVegvRwWpucEeVOjjmgD
R0iEmIuhYbFBxWuWeO+tR8VaiGBGJhoVSxe4jxc28QCJoy8Ns+84daPExVSbjWEE7cKs4sf1U9vS
9bVUwarK3nKop2CKR/lMEu537c5EyOIS/7qY7R20MSYHfkKghgt+VXdZnwwldH1J9/aJ36P5e3i6
LmPr+gMl7R8ZgnM1yxl11xyJvbxfAKYBl9Bmk+cPIEwPWtP+lhN4v1SiGtv79ypUUI0FfaO3LBSb
iTaFmToHTW0/GWMD4IuZSe4/mSxBQxwAmYCfC1WOpDl0aL8+coAyytJTy5+IHmO9i4JCDLOplGCr
AjCW5z5kJaoagykDv5MtZPl9Zb8DBrlJW+N+Gs8Fs1Bj1eJD0srgubdXgsFFEBYseLfCdqle0XWz
xacfXMkxnpYePKcOr6vc9kJeRQibBVppL1ELhPwUMONTeZ5dxPocbcy19e/Iev7zTgae3p/VCHvm
JCWQVZZnmTbW4KRkAAfGwGLuaYE59fw4Z84n5nSGtTfiIg7QWkglJry5nQC7XehUQFRgCttJG13L
1QHZhzmjN47Znppc1ue+5deRePojQthOvW00PTMRfc2p95GafJca/d2IMlRGKIZGJNf8RgC74I3g
WtQBE69huu6tGqaZ1qiclOQyKEQDl1gVuvF8Lprx2MzzzVzkGVzVGCaGFaXJrUnsE1pu93ozSrTo
veN6+x2C4zIchQ+1ge/gMw88H90ATnVolXhHMOOAcOrf6iykAbXeWtBJLBzl21X3jTUC5cmqvirN
Ie+/ZIBESljAYung5nuf/1aQcEsbKmny3J2UczGwG21Yhuf7vW1ETVt87PQWeYUWbVR65reVWvox
qcAQyfysUI9djH6M0pS4z/cKvHyPC74P0LEbaOt7u3BQHA09oiTlrFcG+H75fQHo9et7+/uJ+tZ7
vpHxu7Sx8mx2PYxcHxJyabXsRp/tc6Oxgw3GbSAu8X3WOec+QXKcu49sNP1JS/Zm6j1Q53s25YD/
HhK4j+KGTU0wpOPLZGRI3KMZnqbGB1LVgc5kSHMbrSj4YkMD1v+yLY5YbMmsNItnLyMXg6rPGRqr
xyn+Tq2GLU9G9NAlVuA2NTBzfo68oSgj6N81fcDUzSc0JzxofRqo+ihJQb33A2+/SXjoFdPsakm6
nBQAcwsMH7U0nKvnLN8XhqzK/j7sWmSB9hEpVVDK/54DWp3YkDf2qKkTQOz5znSfJzusCIhMGr+j
H2iPoR4J8NmmFq7kCVqozzotEOtjbXl9p9LpRWnq/XUtlIgQq6qpwaakmEzl3KXJPZgj7m36/1uE
GM6Zk+FqyN+RS6l7N5pCwrqnElOSLUJwigRcGijKzcpZLZVf5nyr5Mqv69u06Z9eT0JMNwGJPm5M
11DOswVsJMUqv/A2Dqfky3UxG6/xNxqmLytdaRhYkRWQGWk48QLQqSpg2CYwLubjj96eD1QvTmS2
7wuafsT0um+03VOXF5LBl40bBiUDFKId2PjC5P72ExjFMDIHqRY28z6bTjP/1cWGX+o3I1A5KxSN
ry9ZJk44u2boB8+eIM7u55cs7vzCiCOnw2xKMZ0t9lKTSbLADSt+s0AxDNdwgWqZroBJsNkxph/q
+KdX8O9oCfPVuL+t2joo0+fry9xwUwtMIkax4DoXZvK3u9q7s0addlxMmUXc2pHypXOpbxs/Blnf
8XIpC/cKRNkeKCMw/OiIrOSg/PPqLOurr121V/g9A9dwTh+AlftXJ/cqR/C8nWb0SsJhdW3XP6H7
M2TuQiPLTzydd2WOBhcuMY8NO3+zMmETHRD1FCzmyjmj402rjqfKlrhDyd6JRZMkB2ZK7UKCXt32
2QcXeKpVv2+BFXNdHTZXgv429Ek4eOaKo/0GGEay2sbeVSko0I0u4KWs5i4TsSx15UqcmcRuWdnK
OVWtqDOUI8t+SBaxLQL+W1s4Qd/h9VSdM6Yx75UzTczHKeOf5qwMm6b3lUKNOtvyPXcIMlu9uIYX
UCM5TeibtemEt8+X1ABJeWkcygEYXZigSuPYt90HRamGk42eWwsuAM03J611Hm2rO2V1jKZz2gJ6
xa4fgWCXBV7jpkEK7t1ALXnUE4D5Zk23A5GKr8X2vurHqOizaCSTr9b8VrE1n3L3RFMSXt+ITa0B
BR/oMnCmrogp5ExjXJemBZfZ6EG3RELnXE2CeThel7O539AZ4DGhk9oTtdPyqrH1RlzWhuJcvEm9
N2xJj9DGPectWvlfCYLz50AusptxUM7M7dFrN/UBaF+bIFVkz7fFVN85qZUgwe278ThoU4mlTGjx
5+rTyJJj4mVHUKTcJO0UsjE/t1I69k2piOaBpYM33Dvm62nwNC2r8cxoy5qHdXYxxvpsm92+4J+a
AfzQ6fS5A3bJ9WPb6EYBUdZK7HKuK1MctERJZm+5ceL8pqpTvFGtaEoMvzeMEOzRiZ+O3uBbQOvU
vdz1CyYDF9o8V9M0dRC5AFvIFZyB4VSz2plq9XVAlGzmeyu2/EEGA79pBishyx24WuaY9kidEQQv
VHGOjXmYMvWE3B1r/zWa0LKdr4sRLp6EjeqQDovuJB66RAabAU75W6Gm2NgpySSn9/u+fKeqK3HC
rWMMQ2mZdo07wewPvYGm5G68cCTHte6bCoLPJuefHe+Ax9zeyUBoniq7VJ0zFAH0sG3HD3S2JiTG
4jqsh3m6yevqps69IZgAFugPMd3b1kRBWJUc66b6VjlRR5ujY3THOjM/Owou1XHqjwQm33Nzr+do
BavQ323k7I5raLToqtBqgJZW5B+8EfgwcxXWSX2X5O3JcMsXMDcnB7tGvCjR6s3I7XVfxJGgCoKG
rsUxuChLJRgz59OunWjYUw3JEA0UhD1A3Z2OmEC8zQJ3Yg+0+14ButkH+XbAY6TYCNHzIC/nqCYy
kDyJyotDz1UbK1nZ4IoFc+fn3PXC2hlvyRBJdmGJFt9rB0hwgX6BRIE4Wkpijg12MuwCsU5KNvhe
n4Sarl3c2Hwgg/W5rOc9rdwPydy6gZajExLIaLmsSr1te38+Q7wa+mHBuxjxVKysEaixgP5AvydA
9Ifp0GaO5EknEybcEk7cGnNiY80w+J1J0lvHxqOIe9/BEv9Zsr/bLvt1YcJFkU1pU5AYLy8O3oN5
zEOl854T7XOSjz/72Ii8ybhDHPHUaiw58IKEpDiDzexbPJ0yw7gHSMVjl/zwHHNXgx5d8nGbFzKI
U/85fLHYw1KSOd6E+4QYDEEIGpI6w/5GagsT9kPra7QEyQ5SgsnwOFWGGhXduFM0cmfiZsviYtpd
/x7Z5wj3jNfWetyyHCEfhf2n7g3VJSe/+YxZLXgxupWLp5jxYtyFzRdjHM21dnRtGtKqOmQ5sp22
8Xx9QbLDXxRxJa5vdPT+EwSYxgi2u8QDzSQbDyVysX5hJi8onRxMK/UVt//3Gezljnk9WeEuU0eb
KEmFKxswnIHadL8cq5dkrjZ6l9/KEO6xWOOsGLMSx9XNWsCd5KdaY6jfmc0g5Q2YHEyg48RZjL6M
ugp1JoOk3MrneSrAtxaecPM9JqUS03JG2hxxSU+emF4Hbm/cUu2WmoZfV9knZ059qqvnzvF+IYgB
d3OHZh71RnW+NLEVxOTL9ePevFFW3yPob1Nn3lAPiKP7UQuAm7dbYPtAqYjISA+4Vx2Y8xd5fQCG
uzhovMPeQ0mCn9cwqgTv8j7Wk7Ab8ntq8EMW8yJoPO2mHI/EI6M/tUWIez700D6cjfZRI7Lhqq3U
D6oLyLfg/QDUeDG52piG1bIU2mCU1dfYfpqM+IPqgHOq6fzOwqVSGxXam5pHp7J2SjweCHL2wb8/
gPU3CBrZWkbVlOocnymrQz6flCreU5T2GHjdDB4gorgub+siWctb7H9l39Wkag2xqXI2lyGi2cbo
UlHM/sAY8WN1kIVymxaHCg6wZTFl8R50zqKVNYBCOD7XZnwbqzGm2Isonj9QdwwI2GZ6F+i26YHH
spB1y5GtBQuOjBt6X/EhjvFyy0NTUW7KzgjMkd1UpH1G+eWbxb6ZrmzUbXt7X5crODGug58jprgP
Zs/Oj0UGaHm9MCM1ReYEEInXz3LralgvUdAdo+zRAJjh6TiCVSX07LHA+/0hRdEm0irzSR90Nbwu
cSvCW0sUtQezbWAsIgjMOftkt3EwcvqogtvhuhjJLoqhlW4Abta0cHYxroK+A4bSbgD9b1ZJNnDz
mbhaj9hN2061RXrTi89mpmZ7FXipfozWUzNO77m6KwnwSxFIMj/Rxse8b3auQyXucMsBr79ACLbK
wvQmDEbH50odP9opmNBKTEaO+S+jvlc4RXnzL8a6kKd8NUkxhBrAAEJBzh2fs95ElboD4QEdfU2t
fItihsdIn7sMiPfFi2f3N4P28jdnu1DYAEUY6HWC0o6uw/JumquvDI/wLN3rSguOXdS1ZN2x6sYz
YeGY/a8gQVf1RFf0jKhQIjcGtmaVPJrJeLRzjOw67o3S2lVgWfTJSthPjNJJNHjbUP4IF4s8NnrT
SFpOcOukilrzC5/H+zKZout7KZMivApaiiFUq8WroO6nkzLH3zs1VJgqkbIV4642UhdVtCFglFOx
lqLvn9SBwYuWH/5iIQuDNAbfAfcqNnaWustNr4y9s+LW32q6N5nzUsqsfdOroD0C2BNABQeEx9ur
T+88s7A1aF6GWKdpj1b/nZeTFNNu+8pbyREUb0bumRo6zy4KTfelCtwCz/b7ONlrbrFTK/2IPvQz
aYfTKEUq3VQI9MCpiJExwqIvW7C63U3wHJZNzgBBmc1HrztpmXNb1LLeYpkU4ZJDcbFgc1LG5yHG
JE3j+qgQgAxBBuW5qXcWmmrAJuG+h1pJHB5nU1nFCMEW/uHkBnQ+EtXeXMmrCDGhQscS3TltivyZ
Xd9PtK5DNZ3OeVOlf3NxrgQJluo0qWfVJY3PNjulRbyfu3BUMslqtgNaawmzYK/vgT8KcBTY40Ds
s2kOYV7u+3if20EJtWuVxG+QiFSH09Df6G7ne7FskGcz4lpJF5QP8NpxohI9u7hZC/wtbeeO4/fK
tqO6nQKLGLtudHcEFELXfcdvhG0xH4Tc8p9VC+rI8rRrOMeDItNLoE11lZdMP8uua8oQ8wrzLhk7
Epv+2PMpjNM2e2gJmKB4W5HhMUcxYwgtrbHuU+7kwy3gWoabKvWgckWS8108OG53Q2w8jCM6m938
pWVu/X2uPFvf6a1r8hcXpXa7jQZF128zZ8iQbHQye+eldYyy5sTp0AdDUjrxB8KJmoWVkzolCNyo
3oW9blXZAfX5NN/z2qo0zS/QJDMFDaUZ3Mb1rZKdkOABzVJNKSBGrLOHE+FmFYxoa1bw7lU5Moc/
CVEvc2lJXjgyoYI7NJiatjx1IbQzQvWCFHVoM3qHJ5UXP+plv8Pwl0TkVlAF5l7TQFvhQjmxmP3K
DbqZyhqGbruzVz9UduigzVlX5sDtME/+0XNkmQuZOEHxc8I7R6GKeU4a4zS9OIgmprL73JEXoO8a
0k6pzagVKLsGCtvox7PE5TWl0tgxsgjnEkDDrsUCK//Y85MKDAp8AdLRnU+M0BjADLa/rkAbwOUG
Bi8s3C7o2cT+LrnZ1c7S3GZIvE3kPDXtbQMAJ0SMFWL0ZAocJ+IeCZiyK4qPrZv7I2gKs+Z7qwQl
+XH9O5YdFU1+/RnL1bH6jLZS2p5VlnrSgQs/72vyaJRh1UnaFmRSBDWq1Hpqlnn7E7JvYxHQ9GjS
yBokRrl1By21RfByGchBiDQ8rKtGhyO/duLtkXkn71k3jtd3a+udaOrWMinmArFEFyywTRhDwxtV
T8DLQ4x/mWdnV3pPLm8x4S5Dmd+8hEzTRvLEQ6uoIxIiMBdQGGCUts6K9sNQnyivfdcN4+R7nucH
db5P8lODGKjZty6T3LJbhrgWLfi31qxGHe0E1jnXTD92gwIOmLa/kukrfBxQuf9GHHCalsY8DQNJ
gn5kDHglQwe7t/iuYpHeq/vcGAIvDRpUYOaxktx0W54UUd0feYKfSRLLI+gAMM+1Wx2n+L6wIyP5
wgA4za3PmnMadYnA7bN0VNN1HBNI0L97dFd2lqH4nzOs/Tw3BqAk7iYg9pDixs1PVasiX2gdbb3b
M7v3R1AJGEkusY3NfKm5+gDB0MGSN2vGqJrnaviqGD/mPmDDJ5dclNifKPVz+ylJ7lir3Cjavhs+
deR20j96qQwLVt/ULACZWh66b9R3NaeYWUMKbibr7Gi2r/U3WcZ8XPWYakH7s3JHYyBxa2GWZQHT
77nzkg6FP2OSomm75xyZPVMhPuDKA6c8gP8TqDDjrl+gHFExsqrU7+JjrZDdNA6HaihkTnvZpHfe
8vXjxXQKdSzHmkrdOoOHMHTbb1X7s6X3Wv2k1X2oVPWN55KAFr+8gYXghfABL+//H2lf1iSnrnT7
i4gAiUmvQA1QPbjtbrvdL8T2xAwSM/z6u+hzz+cqFVFE7xOOcPjBUUlKqVQqh7USO/152wutdd/i
uvq/NZSTLXNRmaqt4lZuu9Lt2tYx8fpqB+2htF/m0MeAzb4hVWAP3Mk74lG0fBLFdPIYZBiCOCN7
GBPQ8CX5ro9/Df2hJIMDgJKTkf64/aVr5wz1ZdVC6wXKVHIrMtcFAsZ50O/0VvcG8maP007BUk09
XJn6xQy/z3RrVkHbEPr+qjw7alwDbtnYTDjcteXW1XjI2q9iIcQ1HiK7dE1j+G5hYJANf3JSe6Ic
D6LHnJN4rOMv9cQR3VcujS0XFGLH28uxZvtny/Eejpx9WVeR0o7Tub4bWZ9hakePHNFprS+ylviF
2j2IBODLaILear7ZEiwFG1oi9IRwod8l1Skmn5Q52uuxumvfqDBcNdZ2t/VcOyaGzoB2BZ4rvCfI
ZVBhDGNe5AIdGwI93aCAB3vRRi1vXaG/EiSF4i5OuDHb4k7tyLSrCvWhSbXR0SdWfW8TYzwMwOwx
atvY0Gw1YjxXTXKjBmvTKeJDeFdb2pdBAQNxhzxYVqAfkpoo7SUgeBbmfQHEgjzp3Im2GzfJu4+R
fZCB0MNA55qlX5HPJBOoTcSMwDGfyCeuNppjiN7NBdn12d3AdgCzdJRocnW187q0fWYJKM1avx+A
Iqm5lSkA1WnuUgpYt/QrsFmPCf8nxvxnhqm4/i5EK7hZ/dHm6dvc/IiGAbXxZG/nb/awj8zY0YEE
QvLQbcUU2Hw+EIrAGVNh7X3VD2gEeWMKd4r0EbBae0C57avB8gc8yeqEe4jEX28b2vp2GAvu1DLe
gnGHS0vrTatXEhMJlMamx9gqao/nnWf1OhhKLKY6paW6oc3JLlSGE6HUaWiR+RsfsQi53pG/HyHZ
xJyYLOlK0JXwKWmCrKcO3ujBYA2P+VxY2ITRxP2Kr5mH5NTGvq2WwqVD9tB081aqZ/WeNwxmIzO3
oOrKCUCdNymqT314R/rOsXntVTxx2nB2+Njt224IBtAAg7vZo/0y8kackN6No1MoxS7i1ueiNDcM
djX0MUzTRM8feL3Aj3m5Ry3GFZMpMus7YWXHMqv2VvMaKQ8aeVFJ9qUllcP4L208pnx2dLrhKNbe
BAZYRgGoitHjK5Th2KxU1lmZesqKXwATmTGxnVoblcC1ASt2JkROfqHE0vUDOlhOWr0rfbKbj5Fw
EpdO7kKwRZxkE4t37SFyLlHKghlD1oVGCYmsNjx0yu6ysNt3YGKM6FcbM8K3LfxqEZm2zOOZiF3B
tIX+yssdHHnZ83Duqje0BmX0c57vRmXjEK2JQDGbMLo8xvEUvxTRFrzr4yZHk19xTIwfCfKH7e/b
Wlyj+UINTEjiJQVkax1n5FLGMNhaC+ry6m3qhzutCn3FejNQGo7Ufj+32U6jwim7womH+0GfvQSR
KZ1tFz7Wu/0ly/PiwmEsH4I3AOA10bpA3zGAz+IAy2RhlNi8emP5PkSon3SHcTqE5vNtMVeB0KUY
mfRtnOe+s0tMwM2RjdYuRyi/o8zL4q+k9vPJp+TLv5GHxhNNQz4FxYHL9TWIkocTGdG8n/8eYtOx
tb1NfpYpLij0OocYC9safb22Gl0FVT2ibmZi6kMOhI0G5JlEGOVb35a7yFJ3tdn5Y/dhOCJkas7F
SIohex4ramyVbzYG3AaSukqnIH7tP2wWF2JMyVHGoaYZXavXdzRVHXN8rvh9mX2DNd7epmvKp0t1
TOkckFIlIusGdkcrBtJM3ZlJitXL9qJEJ2rqtanpNpqC5oLZm7IGtAOheg8MHienJ/DnovXXBOhJ
33raZl/RlV/Dp2FyHgD6FtMp4ptLE+qyySoUapKTobyl+h0FZnUCKvcG0RR/u70M8iG0gAyNPI4B
tlJclSiXSaLKZsjDzm6Cof2nHhNnLE7ooknFy8fFUFx7UMhcmGWlTeV2WilsFBADZArNOJRZ5LAc
U3cbu7qmzrkcaVPVzrS4MnVmYPEnpX8oi9893WdbxEyyS1kWDdkLFL3Rb4RIUtIGaYyapEreBWkj
whTDZNb8K1Ps9ils9cEtEvLFyCLqYFTuOR3Uramdq3APYHCaipleIHszCySLiz84c5xpOfCUAisp
AM3CXZIkIDwe5zcLnS8RDx1w51ROlEyuaIYgSlR3SpSNYOZ6lfEBBoAkoD+YC2xplZvQrsFdYraB
MVOvC0XqFZXlt2H7KPRNpC35MLxr+1eYTD7Ul1U06cNYB23c/FOH0wtYwD9lJLyfw9Cttjrgl6N1
finJ0qTzkCI4rXiXdIEpMuMbMBmVfyJmb/QSrAkxgWqPtjWVLNfE5QbWppaOdm/RANvs5HV64pG9
4UWXLZD1OBexmPCZjXAb3bVqazZBmqQsGCfkzxU48EPXlI/tGP601azfRZX+/fY5l68iLB9AXKm9
TF7DOOWCcWg3SquaCSbARWgDFUhv3cH4zTahGFZW8EKOdAJRHymnquF6oI71PsTsUN5vIdqvqoIt
wlSUDkZzuS0c1100pv1Ig4gWbqz8KGN7n09b6e3ro2QSgnQ98GaWlkE5TTNadWspzCgDHbWOTm8r
EHuNLokVL8Zs6O3NubaJC1lEWjS8zfqOi6gOWGN4EbXdZRSixnQqUj5qMQMGfKuStaHdexr0zArz
NEtoQrMqMDrmqPNThoeoEuUPdbeVVLp6XwHv7Hwh5aIEEOBFotcNCRS8JtGBWKjfTSCbkx8maw5W
/wLwME6fNeDEKPHP2+t6bSkXoqnkj+sYsDqE9mWg8p/D+Exj5I4b/XBbyJaCdFnrs7WsScLmvJmh
4KnfL/By/XH61Hjjrv0XKF/SaspFFzYwY2iNrgzI2IGveE+a70v+ckup62N8uXLSRcLbQrMWqKCg
RqZbpP1DE2/lJVZNEIAquLAwwWqrkoh6joCXXsVVoJTtaxmiutB3e6NHgSPcwoRcPV9/RVHpgYhJ
fCaSVudBVJvpfmhVoLXQKXPKgeqHGEyOjqpghnesq6066pbkZZ3PbMMGnLVWqsDUyLmeuW2P+YrO
QEHhNyBWiFMkFXUm/vEoAJt3pq5k9rxHS2WW51VQ2z4Dzq9WObx7bNhGXmH1dFkMD1Vq4EqR/bAZ
deAhBw5gEBqgx+Btt4+N7I8Vb9zJq3byV4z8ulf00mry3CyCUrwOeRBPk1NXvwq60a64avFnYqSU
BerYTTpGVhEQ5AIdhaOuI7a6aq8jJmzMXxkydy5YgqoaL89ySb7tQBZ5ICBUt7MxBmXjAp/9UZaM
d2dxJk+yPmZPZmygES3I+2+h6ofxp7B8LIh72wGu2QGeuAB0wegnRuOl22uEo6i6DHagtnQ3o2fY
YFMwavNGA+3a4v0Vg6fo5VHqqgxXdZSQINU8Hehv1Yxc5rMef86sLRjhlUB+eQr9VyWMnl3K6tmI
9lVmawGAGnr2TKyvoXKc+FcyB339OQ5VBE9+OW8lXrZUlA4utUNKRh0rOWqFN4BtJO0cI9F2iXgi
/f72rl1lBRfjONdR2rZoJFOSmdBR6flOmx/s3AeF84hk4Py5rpEeTNHxMRwaUFsbnlZuHLfbRgNY
sMsVFujIVWzgDgdCe0Z7VK6/qsqGf9rSUL6YxVQIo0UfcJB3h5rscm4C/UJ/wDhkX/9ksbGjuvDy
1tUtVyD3boOC4vYar3n/syWWL2vFzjUGsFHUXYHP0kWPZkvuqFW4oKEV1kEV3/43cdKN2rRj3Awm
1jS0vmjxgxqnB1oGISndqT014qNgGJIBXaUJy0Y0cZESNM2dmsiP8LrNul2OSPlfqGVrCPVRjjfB
+HNpKkXWgmMSkGvBADz3ie61LsJE7u/ZtB2BWtJWB+f64T+TJ8dz3BxRuFgmlOxHPf+px7+i+Sky
PqlKtxfhI7f2U8FOtvV0W82rduJlPU10GWkGctnohZBOP7hNzbQEHnKg94rToSJs5K86zQNDC1A7
nLt7je9pPm+s7tq9dybVlGKjpuJgbOrhc+qo/loqXYpZIcXbUG3tDj8XIm1hT/omsmv4bjzed6Z2
aOaD0X1qhy/qeBRD6C6IjZlqoqUzdTXxwuipav9Y4vPYbsy3r53I8w+RHvi93qcpqfUiAAjVjpff
m/iI9Jc7MN1FgFv3u9uKb+kteTm7anK1t6A3q54UvCDFl0jcV1tZrzVfeqaUzCeXV3FmFRqkzJ1L
qv1YfaXj621FVg/FuQxpB3URzzoPYZzg1HZIHjTGp97YkfQw1p8TdtSUY0qfaHq4LfZ9fOIyW3Jx
Jixpv1J0tKX6DLEVCh9FGQA+u27emJnvJvuhBP4iSAcne8QUcORE2ezY8a4f72vAKRnIhRflfrJ9
Y3TTDw+YSodV5hVS7c4gfYIP08ifZPAJE27G7+fhKTZOzSd0+Tqj9uX2YqyfVHSfYYwR+X5Lcu92
pSRJVtuw3T6bPF3lUWBOmxTcazGICbAVhgwqW4jiLr2t2lZFZPBQC+B2ga2Q5idb5/Ue8PN3A48O
mT3XG5HI6iE5kyiZ1mwAXD7uaRHk47ch/ZTyDNl0d2Z/bi/fun9F9Qf8dxjLRZ3tUrNmxogVGQvg
+g31rrOmb4SfsoR4Ywtwm6kIWNx79rzn6UZ36VVh791W/gqWw/6eTGo4cA2R1im8Dw/dQfmMjjLa
OB0g/EtA+CvP4ybo/XIyrk7OmVAphM2mdEjLdNKC/7KUtD/q43zoPHOvHgHF+78trgzCJRTdbk2u
a0GRxp80+4cw3VGgg258HEEGHumOAGtJ+lEQTWllZc+nE9VuRA9j7RUI/qqiAS+J+K7Yyuyveti/
i3kFUUoqlaM/UcPr8yE27lXqztXGCq6eAltDMxpBKwD6Iy6tc4jyPBwV3Ex5eJ8uEwcpQI6e6i2c
r6sGjPclO5Mj2UU1pl0ap4im5jEhp3jEKJYwo4No8sIDe+4pMujTZAONpQgbV3TK59Ic6Elp0UbU
CpvvuyH80dt15tWVNm2swXIdXtns2bdJERBAWwgwADG6q5lKGO6EKNAFFs081pyZku5bbeV6ddSn
NAZEJgH9IriHR77xzlzfCDQ0M+DRgv9C2og4qYy57TpgJWE0v1bvQj05JFMJyAkj3HihbImS9qKM
WNFUISmCycYweqwcxrA/sLFzmdjqy1q/SYFF8F+1JO/Hga1JaxMXlg1MH7UtnKluHQWISBE9DMMx
nsJdGxkOF5YD4munrjtXVI99Rfd6f0CtycM/j6O+Q0YLm/GvXOTZ10l32ziLdO7QgByYL2nivFNH
eaA1jpyhcgDo7aAz1P03GX4oDHAGshQM3932WW5OK2t0ewicOKrVThozL4yUYz1PO1p/lCTm/dCd
iZLUQ3id2FqEG4DXx+GFVE9iKwZcDQ7OJEiRZhcrcz4QVgXTBIzHJkF7tLbf8PHLRXx1PJmBbJ8G
WBYiVxfHUVVzqmU8QGLYJ5biaYV6oqLdCSoekLcI2uipUR7Bkq6P1gZ62qVrQG8P9glFOVTdDZQ4
dV1awdo0Sa4qeeSjV3Ms9jEq4pN4JeE/eBSVyacofbqt7KXHf5dHUHwHIPXCC3HVpxaisKmQUov8
qQKfHkC+KSOeOnzsYnkXQ6mlWQzDj+hekkFJ7VEt87IPI9RozX2vYki1T05NSHe3tZG8/rsctLeh
ZobxE8sEBuLl7SLSwmpbGrKjlWsYBimG51L9AsbUt2owD2QsNQeQLX5IpycVWA0pIM126HP/qmT1
HhNO33stj9GGUf7e+KxF7F+Lev8slOnRdAc2Al3HEl5+FhHd0PSA2D52VeVW072Z/Ow1QBmbP+b4
HpnkRAN6V/r6L6RiNZilLZMruHAvpdrzWMek6cjRRs8DN3+S5AnBktNYvcet1yR7ZNkPY+sFtRio
rKoBpG+TLgjHmiXdbU2U5GnJe3LkHKSMVeiU/Ej5t5mDs4e8lv3320qunBfzXNxy9Zw5t7IwtDBK
R3JMNMOdVeGy9pSy75HR7xQOCKUkoFspvVWR6BdT4VSJgWzNpciBK3lbJAM5pgOGM7GW9TeO+0aw
Q5w9pHbm6vNWGXPllJqoP8Az2ObS9CCJtDOgVAw0ivya1rtQjU9DLVxMrW3EJZf39H/M9FyM9EJR
AIGcVU0c+R0pvX5unBFZQwUdsyHZCgOlV8q1LMk40bo10rgDmWHHk31V/mHNNxVgdiXo+HBs92lx
Guxnnm/hb6/KxSgx+posjOdfzRrG1azTsLf0o97X4pETgMUEqpraepCgVwUb2gwi9KuKpeA61shU
uKFWp7/t1Ci826Z7talof8RLzNRxwxiAL5UilbDG7CpvsKl52Hpz8VJ0qpNpdEPK1Z5KUqQLZWxZ
ovUUaf0cU9pDkrsNjMlJeORGSvFhO5WELUfn7DRmmAiPQk1RjsaY7uPIAu4BBijjrbG4y7c7bOdC
DLDUL8Womd2zMMYlyUr1ZJf0MEYKAJbC+jHSLL9i48eo4v4rEL3+AOhewgLJWOOizQmwqyPfVugx
Cyd3aMpTu9Wj9o5jfuE7F73gseFaLNNAe6ykV2XxOGVJ5JMh8mlTBnSGbmN81xlANBoAimuDLUcD
d0KFxonItP3U6t3SSn+S8GVizSnSu13L7R+gAAArVu8WojpERnu8bbhXLh6fifcbWmwwKYdWYSmc
53UcD2ipx2fmqFGGh745dfQTM16RYOBbAdGa/Z4Lk+6TkPZZN08l8u6q7gwaaIxVtxHPWv+hxr3/
bPG5HOkiYboC0KqwQiBU42UwfR0b7lXCs/UtD7SmEIimqYVzj9kRmdhkoVTlQ4XZ23YyBLrgqUM0
+1fe0L2Z1t9u79TVVYWdYujHNRnSXFST447amJF1RpHLb3XxFBLlxUpsN7SMP2HH9vPY7TJR/0ir
ZCOIXfNs6L0CwjD6SBlij0s7Lko8XxuKoFJnBWaon9CQ6JMy++htRVTkPTRoBpY8dC5Jh7IuxkFN
4y7xxxBRW51gLte0ykMOFvc63+SjWdHpQpr0XK4XSAWTk8jvTfOUR/xgDpY3b5YppGLeux1CH2Pp
R0cLLrgpL9cuyyewPwEFy++b7JFPgFrQBOATrATEzGkOiNSQ8V2TgieDsazyGwvDQDH0n4o03CP2
2ho6WDGhpdEUgCUEQDZ4klx+j8IjnQ8li3wrs1q34lPAs/nYqfro5ap9QmLqHj3bD2UXbvRDrDh5
CpocG51vMN+rcxJn6ljOXRj7g/KJ5AcFw1E0Dx3Ac2JudcOUVmXhNOIJhIIIVv1SSd4x+DQwxB87
jWc7okefw5aNd0DZSMCF1pOHehTqxx3OMmNB0ZBsIAAwJPMlcTIlgKswj5SW9k8x2B3ZdVo2fc80
bh36JLQ/f9gZ4PIyLfTMQktCJYENoiIeWYp5rCL+gsEwkPKpPdBThO1Oyjzsmqq1nTKumz3phPhx
W/jaCi+BDlABMDKLMYHLFaagXcbwAIidx3Gc9cQdiwVEiOJlVL6KpGDhI0wPeTlHi0Yg8GzsL11+
/uJmxVKr5oKdQXUYk7zY6PICNaBipT7hdG/P014s/NIEqkbzN20aQJrTv9mAWsU0ulN3gELGZDGN
wRo35G7UPSdtvqC93PVv/dwDbL53U111LdJ+zqMCdCSzV2P2NzRGh2HcqCjSo0Im16yjjat35fIA
FRZaNW0LffnAq7hcRiudLD0lUeKDZ8UZ6q82akHYVkcZNvICy7G+WLAFhX6Bb0BiUAfIuiRoBAnu
yEUX+2Za+Haqn8B0v7EpVyZBF5o0c8H9R8EbPvxSFzrGcwjgGOuYCOrM6hetD5dld+z82WBfb5vf
ddiPsM1mGDnScQYwfSQ9bYjeJDX0CY9FUvik0YgzsCTIzOwk9PZU26U3AppSy3/ORnm4LfsqXFra
xkCzaqKYxfC3FBRbpZ1Ehj6pRxDG+wbzy17bg8Xdq4yjNb4kYthY1zVdCdGA0M7QIW8BueJyYUHb
1xOAOZMj/sOuAogiR69m+6DbGWDyp4OSAEP6h8W2aFik2imuLoo7wnzH6YLXxsPmUq4lEjxhxcyO
SQoasbQfWkdfKJVwR6PpkTgY/2gfikG/59kI2jGlcCokab3bq31tVQbopTAgtyw4Ih7p/gSjiKkB
SYUdBeDPwzbazyxOnD5mB2KP92kRbqR0V+ShWwPrjUoiGgRlK85btHcmaBg7Vml6NwwA/6PjfLCJ
eUqLpddSIbvbCkqQNe/LfCFRWubCaGtVzGp4DDMFpWmtQRt9tFe06U8oaszV6x6nI0bmADugD8I1
SOSFtJoxV9q7xlw4mjA2ruqr2AjJSuBIqAuJMfITMscbjSxSFiA5PhKV/RRWY3n2gMn9uu+2yFWk
JuT/Kv9X1LIdZy9MtWuzWVWa8JjG8TGbKqcETP7AMrxmyaEi5BiTR0G4O4l831gluuda5/b6rxzn
C2UlA6v0jHdmD2VxX9nt76qqldrasawu0xaQUKZNnozKTOiz0oez4grdbqwtFNrVb4A7g1eBoWMA
6HIVLHSytPqEZgT06u/xsOdO0+S/aNwHTWUdrEE9hM1wvK33dWS67PKZUOlK0DFvPw7TO9nRgLPM
3dEE/lrzogB3q6czIlPd7Sy086ivUcbdKnOtcStDJdWY///+n32EdGmEZlQAAL8mR2ChuzHFdcHy
+JhgpBEBHEbipkdgfAqw/6nWZ9aYntof4IOcagv1c83ZXayGdApHNe0wmYoPAQijZzUY7iefl67r
mbzMymsHyr0iSg6dwr0caa3bW3EVky87gbAReNMgWcec3uX2j7Y5WwCJgwkqetBRgHGepgEBevI5
Dx8SqrtAaNsQuXapXMiU9B1orgjeN+QYtvwZ0xOpuqC8jCAF5U8pmlZojJRa+rke9Y1WphUHC1gB
gBIAMhHVD7n9WpgiZKWBhAg4ItTiKMbUG61XLUIFaOtoX0VXGCbDBAxyrIB3hj+XLLzT5nyaxjHy
Z3GMO8uL5tfRyj1bfNxfLpTv4HMB4BhSStLxjSs8fJQIcoaK3olQ9ZK2yx30cG7cTbKdIIAzkGA0
dDyUl1E5yVnWVVdO2dTEL5P4OunI+J8Ubjql+RpXhxm9md1GlCXfA0hiUuStcEqXvkFwPF7a5QQw
UoU3xpJDCcudalW6ZxfNN8yBfaybzzTfJQFzHm8JpE6ptezk2TVgTDrWFQ1nfpKk3+FtD+EkNorW
st1BhI6wjS1zUSjKycm4YswGjZc09tVQHOYBd/rMAnuMd2meAaZmaxJlZe1Qn4WhIwGP6EXWaIqr
VmCeYfTtodrFfXFqUMzAJ+xvu46rHCPUAmQa6Jl0zaCYwZdWLrQqG1yHGZqgYzPpJicWALnTnFax
2uJzJ9KOIOGNV1J5aPKMgUUoisJy2INtRh0ei4aloF3RSIVe27AEVQ+SV93QeXEUx6Hb9BmKPx7Y
0VOqewXosQFUTHMLMCg5H4z4OTXzWPNLfcjJxm5dmzqDVSDhhE5unB45TTGkvVrVIE33K1wJxvit
mJ9r+H2rrF1EhJ5ZI/edHW6v5eLyzt9IWEpk1ZCqtU0YO7JDl0ZIrDIcSwtJGN5hYtl8KoqtluAr
G0RuW8XPIyMEdEK8Wy4lmHHXAEJLMXz0Vj0ZI/Xs3DyGKrLBbUk8K/1o4m7hJQVqyftQL5I+75fA
2bFqMjNRajU3fLtTDlHIHrWOdx7mT/WPvlEgCb8Pd4464XLQZNeUzR2oK5rcxyjKfrAa1wSnVbTQ
+XTZW9IoXoax8+xEk2bDR11tGgSjDovH7YLdg5La5ZK2cZEbbC5qv23iURB3Ro4cM3mhnibRhvtd
2T1EioC4AP42ekqpZB+20uC85CzxNfozo99n8g8oyRxe/THIFubi8lMXpvifnvH/EyW9MdNJ8Kkd
Re5PffhPZGa/TQ46JV7MfM/7uj1kuvqSVW20kejd0FAuhYKUtR2Bn5/6ZiFC3ntJzYAcxyaRJL9y
EIRlnw0wY1if9DnUunTjIbSi80JRaWMOfUGGNiRPZg2hVTRlXPkhzCc0VUBCWJ+I/idFzdcC/vuo
bsRAWwIl06mHtixSTPL5rGXAuHo2GuKYDTkofI8pUy/rf9/2L1c+DaYKl2Zgxl3HaKncoTXUOgNE
ItAz2TB+QaFn0lFotsDbWnrgnbDHn61QN87lsmaSHeGuQ23CXtL2eNReng5SWLzsLKgo4u6ZsqcW
QyQDKp9NvhXDrpjOQoKOCw8lL0A+SQlBOwr5mCR17s8hdUKQs4yoMZdtsRvaIxl/3V7JFbWQ1gVM
l4qKC/AClsv3zK91nQIF+qLyCQDzhyPLf/fA1tikebi6w5eADi4UsQfsksjNO7lKi7KcGsNPY7Jn
xZuNqU9r69ZZsULUrSEDGgHCUmY7UKMU6X7aGT4tkqDKitJt7f5FgzF69TQFUauPLvBm+MZRX/Gb
UAu3A4qT0FG+GrJwtAH/XnIfqdrZeO374+0tWlu7JQBCSIcUMdBdL7cIHJG0DTPb8BkwrrkzqkXs
Ty0HoQMQMLKN3PuaMKBmwMaXKZSrIKhShmZIWZn5NkKb0g69ekgPc70FWLNidoiHCfJ/GOJHzlHy
UF04oO+pSTK/TEBx1UdHo0lcnr9T3G74phWNcJVi8bA5iPflxHCrh22rU1T6BHJBTQiiv+QVyfX9
7U1aUQjPFQtC8PRErL/Y5tk5AraWAEz+HPtdWX/plecpT18SkxyiLRqnNUFLnLo0RuAPW6zxTFBt
IxLBeU18tbS+puEbb/k9+Br/pHO8ETiuLdy5JMnuUqoBCT21UGZK6kOlWyd7ML7XXfrt9spd5QsQ
8ACK8a9Gki0YeElYRq4nftbj6RrVjt3uE8N2q6HfD7P2UOi/GQe726eoLDeemyuu9jwOkXPfelRW
JZoFEIcYo8f0R0sHMiv5StPWUenbhp5ypQV6LmEVWu/gakGIIplIFBa23rAo9Tt7/sKmU5KofpcB
lrH4Neq6ExGxTxCYx1v+Y+WyXPK9qKvDNFHGkyzGqiJgfYRx6hs1OG4YIODZ3VAojii+j4DeYwwN
zhu6rpjOhUjJdCqlaM1OSVI/G3juRZmhOn0U6x4Zupfbq7olSTIeNS2bchr4BOd7j6qQA9D/ncLY
/raUFTsxUSCEH9HgSnAxXx46nqmAiWS08NG6b+eeUEJ93NdpVXZ+FLW29VDXWvFaEjF/DI9mebgt
4TFepiqOCGxVMhrkzcZomOvJzwV1DTGfxjH3byu34lHQQodICn29aMKUfbFdaqk9iznzFdvvp18F
mqAGCnoWy7stZ20RgYuEWiNuFwLYoMtFtEYyqOBpz/zY+GU0BzX/XszfdLaP6g3HtayJFKotAEz/
J0jarakdxrasdMTe2rNiUgydEKfPgjx+0uiXGSQmt/W6SgAue3QuTwoNRxKrE9JZaEzQfxr0DnOF
IIR1J4AEqg+RcWyrF7LlTLZUlPKcag8aMCTysWdgfzGAAzjHzI247TbtbgQw27AR46zYiLU0zKh4
IOqAtZIOtG7VVlRrIvObye/URyV+LFvk5frn20u5YiIXYqTTjKrBXImSaX5f9+Y9ycyvqaX2Tjyp
4utYaPvS6tmGVa44EAABYtrWhm4MQdalVc44FAgQM4L6o2kds0x9Q1pmgPnrW3ZyvYYacmZoDUPC
ERM+8sOeZVmLZxIr/CaPy+dqzkHnHjMSAmw6Ev7QAKxh481y7fmRSUAQh7ZvHAZocqnbABKQkek5
9VM67yML6ByJa0aA0U0bT2mAFMgISBy2Zt6vV/RSqrSJE14A2UBN7oNsB4P9ZRroW6XMdzykyyN+
KWMxpLMoaDSnAVhqaumzL7Vf7GYn9lBV87Nd5Squ6eZe8sLc/Ou4q7xkb/gEf7eHyIsP4CI43rbZ
xUCuPoUBJ4qg0QplXulTUMXSxr4xdD9TcxVsolr2MFsiPtyWsrKoSKjh5WlgK9H9JB34sJurpgAP
ih/OGjkOWVih66Llfko2RwW2REknQplCc+KGIfy+2EflHZ0CoI/f1ubqKKCYgAt14RVRkX+XMYDL
lLGJFFRHOiJKPA5aMzo1TzXAY2i4Rfx05VPeZb23hwPg/Qq4tQbW+pgWhh6ExUMYvVL9pQEZF2/+
Cck/t7XakrQcxzOjnPWC9upIADJkf2mMBwCPu7w89dkOYeHGyb7y/5dKyU1DOjAnW4CHY04OZN8Y
m3JI358IOBPycbjTmzwoE7G7rd2qyKWJAdC0S3u4ZBaRzjPKDVAIaH3pzopXdg9N+92eagcI2w0I
EP6FOFA/o7wAXwlghMvFHOqwQqEogzhhOBiGS9lzP7yB0Nwgz9n8+bawK5NflvNMmHS6MO+cwoUO
IrAnFYXRR3RIHAzl1/8mRFpAxWLo4UmxZxGhhwKt0kqBluxxqxFqdZ/OdFl0PbPCQWFiJjQWQUx/
t4knFrJdC0VY1J3j7zX7H1dOcvZVlHdlj/xqoKhI3YaxjolxVVGdxq4+xp+LUFjaJNnRAj0uB+of
NilnkYMxBPTtRvcC4CZpU+Qup9/rJt4KWlc91dlqLqt9tpqcDFWWgS4uANer09n5XcK6vc0ap+ib
L7ft4+q2ftcPPPeIRJCtsCX3URVx1xmVpQeKqQNxzW+KY9oM7tSUOwR3fFBxDD7dFrlqK2j9Asws
7g7wBV1qN1MlmUdRYPe0X516T9mzyt8qvUHviKPzLTLBLWnSKRNxU6polhNB1OQOKQ8iPtZgHp+S
l7H3ii0snNXlPNNNPm5hUWHAE9MrTad7Ue/RZN7X9XQEttys/KIpogFQjtxez1U/ciZTOntM8AFr
nbSB2kzHBExwDktDjCPo327LWdfNNBccfWScZCIptJhY5RiVOAocfU1q5FbIsv8/0q5sN25d2X6R
AM3Dq1rdbcvueIgdJ34R4gyiqJmixq+/SzlnH6vZuiLi/RQEAbK6qKoiWaxaKwZnfpVCD6H1Wl+Z
ml1eJZJoX4sG1IrRJotL3MyMee4vdlMnKbqs69AizzVEx8hzl+wK+gGvXKIIge6iWSvPOjRwKNFr
3/iqde9obKdZle9qIIqR8WCtbdtLOCHEk4KgyTZBEOgK6NXVRwYdH+sHMT9zGYe8bPmECFdHXaGk
B5KNz1ZMyvc2dyELrwSxg8mVbReZ3fvsWOpiqBIUtmh0dDHhKB6x6lIFwSfRQYQ81Q82pH6KPpJ4
w0o8g7cRZdX5VRlbtBBhINcqQMmm2WGh37rkt2G+2urvxno2jSsqHU9bCa0zMCG0UFkxvdQyeTiY
MdSUmPWmgLGjgd9vr9uKNwAHd7150eaK2bmLKw6MGieXh3ij8aAGPf5uSH+Fs6oN1RCv3+lc1pW6
vozviIL/NWrU6h7v2lBJ8vHVtTonwOmu21uTbh0Ka0Jx0jK+eKSQHbHWlhQjzvosfGHM87fnpnKO
opZrUEhc5VAvpKZ7SDD9Ng9NSHxxbU2XQMK3K2puWKObdKGXeHsPNGSJpdx61e+uUoPGpJJahcws
4UiSuwkrVGMAmutcKxAWScz63qnb/bajrH22pVGCo3iK5WY4NDZhUY27COKE5S2LIVPjPKfTgfdP
22grqQNk8O/fSnASmrjMGrW8C01ihbWrXrNCu86SaO9MMklN2dcSshRkvbQscqImLMETgcRRR789
MNAnu9H9kFHoYQORM4owIh8P8xLdgKheEzIbVel0T5SvqME4w3F77dYd4h1GWDvb7goQ/8CgajBe
C7CH1hp76WgiuZOtr9s7jLBu4I6Fts0Mo+TxbkS66HBig/rRBF1aQ8Z7s+59/wMTOVFHtcNcXtRD
tR1Dws14qgact7NU22c9u3ES9UvTDhKHl9h3oWXhEsPt+qoLy6y+s3gKZkrXIr6R8B1L6a3WVZIF
ldkonDZiz4EuWKzwcGxy6CPdDvarqTzYkOcE7feUftn2kvUIe19R4XTqoHe0hiQu3L5OfcN90syv
GHGmhWTTlMEISdd1Us1hFoyaW/+qLg+SoebgY2CHEu/i2ybJvtgcGIvLSx6hLg39KeyZpXvyoigw
9P5e7+jeUX5HXvO3T8c4caDV659oFrtOPINBZYx6TQih5KT8zrrneJSk9lWDUPmbVcUgcCq2AhJ7
yPVqgiSGDQ+Iyz3qbHjRvyvUV6v9tr12q0njHUqkOlHiXmuTuujCwUtDktaBN6UvpRtLgmr+3OIx
Dc0k/1gkXvrmecaYW7gxEPSI05l/XcpAvepx7xDiuwsGQSNG3a4LJ6u9r2vrYBdD2Lg2ZiBkh04Z
lPDyUhdj69AULkDzb5G9YxGIvx4V2UCyxAvE3r+8UiNeWGkbpi0NPbMEf5vxAj772yZrjjyWHZPW
jQIPFOaSMXAptrsWGW1dpjhNOGYNKhz8CHKGQ5dgGjJKDttOt+oNaGjCaRqvBNB8OQ/Yzs05pMhg
WaKq1/qYfkXV+XobYtWvFxBC/tFtaBFqDuXgUs2Cpsd8av89HdnxIyge+k0xXYhpZ8GQ3CpdkkAm
MhxQvWDuo1N0N6a0q2jeUS+CB2P2/6AItoCbQknKEhqteRmze9dhYa7hgu/116VifHIdBW9/CtMh
lz1JWu8vmxbmZLeAFlKrahlx13ZpH2oayKqKAz2wK8b8/1D+y6q9qw6/AJs9dJHHe21yspZUPIyq
bAc97H2FOdAabYzDaP3Kh1hSx171Qkj1YIoCzVoXV8duxGOwVsNFNMW8Vl3ja0xkrVqrMbWAELZ2
arRjqys6/AMhqw0krJ3kmEbZAe99kk+1ungLKMEVKZ41+8Yq27BXn0aFBBWYHzRMgA3jXVe5H/H7
BZjgkVk8102yCne56msC8VSD+u7fUYn9qYPaeEJEURKNU5Yl9pvFg1aBHM/oQEUY/wKJCbRJPM83
TFm14mKiCAXXMyAhm0cxBPzwXtmHRtllQZkXV2DovS3AKO/rtZ0EXpxDjzNRqp3mxC9qa6BPOS1v
a4/eRRF7dogum7VZTV4L0wW3iexoIEUD0z09N79PzOgeO5PRXQItCX87g625zdzyMTepzeVRIcDt
ErQBmPnqQ5sd0PVpOqC6VTGW6RuK/i+hhPCOKteBWmwEKOdznl1l8S1LnsDhm1gyTtA1ozBSDGYI
DL9gKFO4ojBDNZWqRBGlZsm+1gooCR5iE2OCmYK/7rZXcO34vgATW6CpmyVqFLl92GD+d2c3+Sto
Kd7KrHP9vjPBRqEca0PGFLPmIaChUZ1ZexZtLUIAGhUaMWMtG8MRyr7c0n10r7+k2tu2aWvpa4ki
OEeqIxio3vOwpC+R6dvlszK89rIu59WvtbBF8IvBUxuMYw88pPYbal7K9DYlL9TbWTLernVz/gja
gf0ApBbn+0tqG5w5RjmGWePuWs8JzDo66tmToclGdFd9Au2lGNH/gyQE8MA73SqYhdNH9cOOPrvx
5x7arqR/gxx6Tg7bX2nVF3A2gI4uhg1wcjs3S6GI4bGqevD6voL9n7E39eXfIQh7ywjNIj0pOQ/B
VrHn2fRMwOzY95GMGWf1uIEe4P+ZIrj1OCUDBohgSrM3DvmeHHprp995xzJQrh0ZMdZlQxMSv4Um
bc1SMUiLF9/zhTMmwiesHqR4PXM/KQVmQPR9X1s3I4fAonNrRvGNwZXfJmgjthd01RPRXo9dDYq4
mDQ8R67K0Wa1Bzvj0R+s61G7hQSL0x+3UdYOOJjB+wflosM+YTE4g80uTEaPHImD3rdUB9XoNorE
FrFpMAVVlQa14i5MLf7Ii4cKB1UDPcimyYJtpNVEsbBHcPQCnIOQttD60ALNsmft7ar1h5oFKr3L
ZKxTq0GFNkjc8zUHVXLB5XU6eFrV4Qupk/lTr/VbmmiH0pSVjFcTxQJGcPihU2uujTDJzH/V40kl
91x7UKxDl95o0dUHlm/eFHHtwquWOy/v4nidNzavjBqH0ST9rBbH0QrANear2SsKXRKfWDVrATX/
+wLKy0rHGMuOg3sZfc6Y3O2eIjMC326gTF8N8uUjhllossHkCuqrAppuM5Q9lWQIC2h4qZF+yLXp
laqgQTDLQ9eUj9twq67xR4cZ3TYzO9G5cROzVehI6BwE1tOzCwo9ZsavBojwt2HW1xAQ6AiYYYTN
t3cbqCTHuFt2OY4SBe0PZQsBL4umUHdBL92uwMB1VZWS1CSzbg73xadL4szTciMewnxM7rqu26P6
fjuwZr9t3WosLxZRcMbKNhMt5iMPHec4vk5qdmXDVejwQO3muA0ls0hwj6ggBYgAAJU29tFr6A2h
/SeMAD5sw6x+Lxyj8RCJ/lFwgZwv3Gg6mR7HgBk88qV0nUOesms7rT7jCe7G0soHxvQP5d4FprCP
xKTIcs1lKBFB5hk03hUavpxd2jI/7kH0um3g/J+JZQiwVP3HwHnDPDcwonnbYegf5/eafBrw3ZzU
C3p1ulfdCCVedjMa/GYAI8A27Or+MtOTg7sJvduuAKvgHNebBY66INECV2+7S+Pxq8X6QG1ks9Hr
J4IFlnBCZLRNh2p+fY1j6JFPSPdxmp4yvfCHagwImU5aXO8wW70ry+kjbrrA1s+Xt+VDXxCKMyMF
n8JXK3lQZe2kspUU9jRLqYc4ZrwPFc5fy666U0bcWLTW8eOKyWjjVgN8YY6QJTvXxntkhNuepzjX
RFc/JVWyI9CeGTQP27X+tu0l63CgzkZbEQaUxP1a6TSliM35xG1WO558z+knhyeHnPrEkvRtyKAE
yzDvbiYdSKNCxklQgBQ8+u0m6n6yAkOmhCKDEvYAyyqHLNJw8HaiV6ve8/FN9055BZrDp3+3fELW
V6y0pFFl4kDa6DvMa99Obr5XvQnqMlD97sqrbbh5iS5TyfvXmu1ebDJj5Gp6aqHq4KbeA3P4HSQW
PpQ23iGEdDxB2XOo3LYNM8w8sRbvlPb0UNLqM21bWZ+v7DOJabiIVJqV3bx6VdC/9qTeW+WPukIn
3V9Pzc53FpBD/tfPxVeOtHJ57BUIK8ggHTBPdZpIHShGfw+N0T2zZSXZ1b1zASckRCiZD4Udj0M4
OuUXm2tf4k4/0il63vaH9cz0bpWQ+8Z2UHC3nXioDFqQ5UbQ4DDgddy3ZcWGVSRILaF04s6MDYJb
tJrSFs409WGtlNd2QY+Z0lz1uXpUQS+5bdSqV9joJLZxMQGhjBBTRuT0cV7MdUWivWAKfq+an62k
e6lydhz73x8AA+G9BTTsP2IfVBLrFcekQB9G5ehr6YPhfJroC4XYDwjJtqFWzwELKOFjGRlmeKmN
43YfW+FYp1ddN12PqdUGVTIPs3ynVRIUevWhiF7gCttXrJIh00mEalT/Ghs3LnrJXIheJV+2zVt1
+QWMkN4bWidwdFyToI96Y3tfmVXeWEwCsn7SwJSip4KdF4Mygh+OQ5zluYK92GlHdC3nzmkEscrY
fO5mncbqPsZolUnjH+g5lh0aV5Mv2C90tILjOCcW1u1MRRAY+H5QMLzTwKGUmFSS3+dff5HfFxBC
2ihQz3ObvmnDuPjVkiszecMQNDirE9Tv/S7667nFOSku4ASPBKNolpIhbiEnGkNa7xEcM0FTfOtS
36q9/bZ7zFF7aRoYJzDah48nMgnkJWRLjWRunKt3LT2q5VP7U8u+b4Os+iBufv+AzD9iuT8S2oHj
E5uXPRnXKlquSvZNQ5/NNspqglqgCLswHnwp2gCxbIqO8WPdvctm7Tnnu6E0D3yQ0fmupo0FmuDx
FuZNFdtL8ECljcfRnIlQ+mln8q9dMctNaV+9AlfpujAlVq6uJeY+cXlAbsRozPlalj3exewJdyRa
kUOdlHukrdskI9fbi7nq8gsYwbyc5JM+mlMb1mYWpBjeQLdyVAZQw/FR+bBkV5U1N7TnmqUNykX0
iQhHDpDCGRwim7j5NZiKiZMdVXq/GnZNKWtnX0sXCySxBauL2Jhlg9mGpVEEPVEDjba77bVbh5gL
oSbYEfHicP6J7D7Fg2JFhxAb6f1Yt1ecym6Ra16A95f/QQgpojLZqJURkl6CIQOjrYPcqu9bcGds
W7IKgz7huervmGACObfEGasYt0XANI56hS7o+zQp9p0Wf6AHyV7AiAtWgkBI63gLBVV2yON0X6f6
Xumy47+zRli03MrAd5PkQ0hTCEbZ7S6b6n2pT/9y0YSNvWlYZjYdPj8ZUxC01D0elO37KDb+mk0L
+8Ry2YStXcsjT8062OOlqq/VyX2O23xp5adytFDFM2QlPJk3zP++SOOtlqTQacng14W+506856nt
pzJxNRmKsFkUtjl2ajugmwa1n6ryfC/KjkX7kTy6XDwhj04Zd6sKjHHhMNQ3teNBH/BJAfPbv3M5
IY3WmsnUMs+B4ubftdHbRX32jaqqxLPnHyvu4ujoBxvHH257XVizVNdGG53NuNfQ9CGPhoMWDY/e
+JS37XPqGlcfMeodTVg6fAvKPI4tCM3ND6wgmFlr9nkmSQqrWXRhk7B0xIRWgtkijDSd3yiadkOg
YLdtyOquA74m1AAhsAVZiXOHHhuW65NmcyjJ6X6iK76LaThuFVee/nkbadWpF0jCkkUgJm9THYf9
1uhvva44NMy9jgsuST2rfrCAEdZs6nI9T9S+D3EYxwiOY94oLQ52ldeGljUaYIhvZcx3sjUUdm70
muSZYTR9WCbZp7pNfXRYBeiPvM+aD4Xsu3ViS1+W9bieFvhcsd5dVZQeEju9NgdZYVhi0R/GyUWa
UxWQmOk6LKoqdltPnc9V48vggpNtTCQ+LoMSdiQoeSYY+8SRlZaYb4NAjsuNQCPE13pVErQyKGFX
Uo0kB7kqbmixmdyNICzPq+K3bUQ+RAyO286++u4N0pV/4kpUx1P0CBOYNR5d7HG88kYW73qz27Xo
++GlFrr4ewwR6jyKoddiYPjZ/rb9A2Y3v0iHC3xho+pBfxTZjYO3C/uZq/WOTY+x9mWwb8j4bMoa
u2YHvwTD6Ce6riArIr6fKVFc8ZqR+SjGmh30Y4qj3bmvdo/p1gKE+IVaHuwkuqExkbXar4f7O7Rg
p1mzCZfdosWrrk8L72aC+Lye1TsdLPReLuniXnegd7D53xdhYcadXVh/6hWJe+AGPcSDc8Mc976z
revt77eeLd+hhGypNWMdkxiXjwas3FFrfFcT5aGL0Mb173CEdKmkmpbToW7DiEM1NebHoXa/JGkm
22fW7XFBWqzPlM+q8J2KqS/sPMUlO50nCD3zSmdO0KaehBdr/Qu9wwhfaNDjTMkNwJChDJzo2igh
DTxofq0/b6/beny9Awnfx+15HtsNqo6Kp9xO1c+UYyTMrB6zVEdbkD1Ac1c2H///5JR3TOFbsURJ
TKsf+3AsQczZsP6NZskLb17B03mD6YidnnpHbyIJyDzARubUEvdf/YaYX8DM6cylLW4+M5uf5s4+
SUp316f8DiiotnoSjtVVGDz9YUwXvFEXypqRatN6aoY+hJ7gN2NsD0WW5n5XynSFV3DA4orCKvrt
oILkCb5iTgO1YwXLaUbGVRRFaOqzfQZliW1PucxQkAZzbMz8YFQR5SXhZsdHJ1PKLrEfbcqDMrrl
rhtibNyCWjG3WsluugYG3RVwpeneTMQpbHFV4YyNrpT2o8sSiCkoWZiAsE0nkG6Y+OhB5ob+NX8/
iMFRiUHLNbrl50q1sIODPnUmcZvMR935WmN8tsuboPWwnONnk1z1DOwK/becWVdT5KCO0vkNqNxM
lT9sr/Mltc6sRGRDBPIPgezFbPnIylnJvWfEr737aNr12Aoy7YuhHQz1ilgkyIo7EHFDW8+Pp1Pz
nZXXSrpjUA2CdJpvX/XjI34cM7+i81O1UNzUmkOF252CV8DD9m+9EF7AmllQ4NLm0QxwyYhz8Ei2
ecupaT7ywAzNXbOb6X/Qf+Irx2wP5Q9J5F6mRQ9tY3PjCeRTLhkanIomEaiRvccIkqpuCWk1kMB6
qbfzYkfi7pdR5WG8Ce8x0L+yweYuuLtS4L6qYOCO+N5onjT+K8XmXGVv2wu4YhAIumdHR0EVFKZC
+u3bmMcjLcpXu/zJDMNX6TwnfkIh8O/NAU/BLD3+h6BeZM+1e67wmuTl66w7btd+DZI5JvHclaAF
47gNgkVIKYMRXLg/YP4wnnSV2o9RHwf298TBHHX9ppVH6sqKZmvrhm8CAhqQnIPVVojVkiQZSqe5
8ZhiAIkEpnYYoOYD0eC//DxoXMUbyDyIrkPNREytrDS6zCtcOxxR8RnAxwEiM78zPte2ZOku7JmB
wKIOHYn/PBicn8iqrG2nbABHEp4ZPxVQ5tCjFMMm3ypsgh8wae6RgVwF9LpEZniK6aZcTycn7Esw
Vnj8SDXnNuvI/eQaknaEi7MFjMIYlQMk6JFcyBS0mjEYHtp+wgL3gkfdgvaLbk/QxzErPfU7p8qO
SQt9Mo777P7vrUSvLijjoFeAbCr4R2srrC2H0g4rZ9YnHejLMGn9wbRi46XSjUkCd/loBlNRIwaN
3dxYciG8jL5+A3NjpReCGtaPok+Qmw3siGDHgNwaxJ5j+4p6eDg23attQy9KK3+AsUVi4AkrLN5w
m6LNSAUxhVAry96Haq8acFZ0EvtkKMJy4lKUKyXMDk2nvc5671onknveWgBAGAPbL4gAoSA3/4LF
lQTTalPaoUwYOiSG7GjmfhuJ/TSRycAW+3l7zS5S+7xms7aJPSudQubkHMs0x1JvWGOH4OvqDyj6
o3exhSqEY4AvZhtq1awF1PxTFmbpdlq7JDPsMPbAedY6WnxLNBUsYVnf70ihFF+28dZMw17sGOhJ
A5uROJ+bMs0baFNZYVlATX3yWfU5cyTsnmvOgAMn+vkRVxDrEJYvV8c+S2hvhXpVXw3teF3XnmTZ
1swAXSIIVNCy6F2EU5ZVNe+GwcKtsbyxm8S3vegauBKYy68zE7TMjLx46QaDqHARGXEgb9KB2OGE
6bTB/em5ya02fWfgPt7+LGtAGIZBhGBo7FIwFIKFeVQjgMIWraukwx6SpiED53Ciyp4sVqFc0BKp
5jw9KJ5iGadqPLadG2qQgYfr3aPjJPbTcboa07//TJgSwGkVTK9zc4eYfKiWMoKbhxtSvIxpIACu
kOrsqQv+fvX+cxDDsxXKyMLTFWNTzQlHS0dZVAcl/aa22FKU6JMxlU/bSCt5HO03Bl7IVFSRLxlZ
pgYRG2W2HSogViC4lUKo7WQoT0nSfSpRXcC4wm6ICEQOrL0Eej5QnhWfcN+BciY6+nEehNMLViq1
gvclqKr97AwdZHFQxzPiAxTLd22ZH5TpRJUvAz+0LiStKglNwZrPIKBBb69jpBZbyXmWypu8pbGL
79i7EO9W1XZHXTf38Ua0b6TNuqtgSB2ggsfVG9S952DQJQZvUKdYocXrgEGtpyink6Xf2E4uWdLL
LALBLNXFoCZ0yzGJJiQqrzHBb2NROzQZimlGGXrYlZ2y/4B7ui42fqiRupfDOp6ipV6M7qLQ84ZP
pV36rDCvjdY4ROlft/PBR+CXOF0bkPzFbfx87cy0BoW5Sd2wSPMrUDZyf9RPfWXtKgusKhhdl5i2
uoLzbXReP0jMCysYJaqXwPT5sDgWnxTKCp+XkRlmmSo5K54jYbIKNzpQTWKidu4tgX6cYJmbo2IB
kYpTTK/Ahhd9VQ1JJXK+fbzH1yWCkOyzgWekpV526hNv8DvzF9LHjuaqXyX9J+7aQa3Gb6UaH7bj
+vxSdAkrXIqaIVUqMg54yaUhv1ejx0j9Mn0vyI9tmPOouoARs0eSxDFm4Yr81NpjSLUXy6PXZq8f
LdM6biPN33xjHUWBx4zmE2b6WX5KtXAyT6ZMO13iCeLRnZq89mod/7/BAkW/LnCeLvfbJqwvlm1g
GmKWCxEFPTKI1+QTJJBOajKd6uzejUB4nTBw10uOSusf/x1IiFeVI0ZBhJWfdCcgIPvAcCI0rGOV
+00l+SyrUHi2mJlh8QQpfpbOa1Wj5WNxmuprBYUp4j5Fnm9ZgdU+bq/e6gdCix4qIxjqRMyeh2pa
j22RlkVxamg4Eb9Pbu2XDyAY+DIzIz4Ktfo5Qu1FZu7Wbn7K6ecqAk9kDPUCScCsWrHAMM4xdLyu
cryi5Sewx/s2TX3uNVfKkEiyjgxGyKClM0WRQvLiRLzv6rNp/pAxUa768sKO+QcsbhgqZS5rCqwV
usn8ckB+tg+mue8tWSuUDEjwZRSFXcYaJz+B5YP8UCimTX5XXNYII1uv2c0X5mSDNg7oTilOueFl
fq78pkX1nfEv2w52Xpn4b7aEQBEEQXAIwVnkHIUUoCvIrak4acR5KPCuEhX1nZr+8oi259BjdnPn
bRtxNTwXiMLqxRFeUbtOyU9NeVMWGAJRfSfZcdDVYXx9G2p9Cd+NE5bQMLM04Rris87BtPZqtKCS
lQTo6l6KMt/Mao+yg1ieZySnll0j2WTVA9TDy+QGPa6YSNozlR1AqzUNX7dtWv9g74BCGMVOOekF
jeB8/cx2+Ry1ZaB3h1z54RR7sMxso626OkRxQMlrzSdxofZLu2lKFcfOTxmuTgUoh9PASl4M5fM2
zOqHWsAIac4Zmd4VJnJDPFhJ0Lk/cnOihyadrrZxVn0Pt0EcDdHyD3Wuc293XZ4kkZ2ov1qVU+gz
ck89sJrrbxw0r6mP01/+qed0/LtBq/9G2QJXSLF8oCzOQbd6Glrjzowhu9n+TOPhmpgWWgNlmnvr
H+3dSiHCvNqu9NKmxYkT18/IOF1HtfXJLGq6j3tPVthZjYCFbUKQNXndkoGr+QmHWp/Su8H4TaMb
T3mN++I5Gm9GZ5CckFfPXQvEOUQWmZFFGU0HUNSdhm7AUnot+ZTHuuwys+6T76sobO4gx4uSxIPr
V/qXwWp26ltPnv6VO4ptu3qZsgy1/fxkQcG2gw56+Qw2ogOG8IrysA0l8QmRMdFMUHRu5lsF1AqH
k50x5VpxyImp1jGpZNx4MjAhzFT87xgHHXFwbcHPT3wVEuvYw2zZSW81F+L1WlcxTQgpCuECzeui
cRurGX9CcHV075Xiis1vH9ZN5t52TLabCE98/43iBZyQDFE/7yO7xkHJPLrhzHyBCvfwMOy0XbEv
jlrlq5J389XQWgAK65gbvDRojYOG1tlmvUu0lOZ+6kb9MXFJ9JSCUMqfWPliOHUcGCxTPuI0C3wh
bU04C6BlHaFd5r/64UE39lb1sy8+kpQXKMKO1iksc9rczE9RrVj7jjZPelTiXjAZaGFMH0reX2/H
wmr+WAAKZx6rh+5qFiGy8ZIeXcXFkIZTocu6BGQoc5AsslQ7oIpAVKBgpOanrhSOr8Sl5Fa1mqMW
lgi5F2JZJFJiYDCluB1VnKHadoc3c0nClcWZkHCTCocox+L5aarKad92GcYYCL2yvTRw+YAJL1cL
1XIItj/TahZZGCck4CrNzdIe4BeE1QH5igI5ZjWv1bdtlPUlRP8L5vIwNy/qt0YJuBOcOspOlhfS
by4LJ0lJcT2I3wEE94YKX5G4KRrYaTOgh1m1oh1TULPS0/iYZtM3OqaQFBlI+6AaMlFBmXGCpxOI
+I1UBfZQf9WfQT/VSV5rhQ6mf3KigzduA+VzTLmce7lntHmESwQ8sKduGYyQyb5TiVnfuriN1SCT
dS0/KWPv1Azj9OZA4eFxgG75LmP1+KFgeP8pQrbUIL9NCi3OT3wwn70Kw2ykiP1R5ZJ8tf5B33GE
rJjO8uZ8jItTFekkGAb9jtEpxkA71KwMkAVZbh2YHn9pmUx+fjUiMBYLfh0P5BWqEBHcrKxM6bAB
uXWy058Vtd3rLwP/th0REhRxV3X0mCYYW8Ku098Yqb1LstsOAe/+3Yzjf13HxnQlXjLw1C+Sp7CO
tHqCIhp0U5pwmKobjFDttk1ZzcELCCEHKzSzrN7EQYTE5GZoq0elkXXKrubGBYSQgu3GTXIk4eyk
VxoUBzp/JL/1Oj5OSoKDT1L4Oqb0t61a/0DvCyek49oA2eeE1udTg3myhCZ+lY0+Zb9I8uPfAQn+
lnSqW0PcPT91WpCi8au91gZ5aXD1I+GlFq9mnmVAMPk8hdjRSBiaPOgp6yxrX6D/PUQL8Oh/wJYF
ipAd1FL10EhWgymk16Pryhye07pN9uNkq0EWFZJPtJp4Mb2OcQ7bw6OgsHIlaWIFWj0UaVELFHpo
IQI+1h8J1HcQ8fqQe9nE9AZ+4OSl3yZRMPRx5keUn0q3et5evvWP9D+DxPsDN9Osq3D+PNlolNaN
AkLMEoTVQFpYI3wg3L1Lzym99ESU12ho/fFXZbyiRRGCBn6jS3K45PuI+txKpPDYTvvslEBsfIgO
LKsOtvVre81kIMLO3zaNzin6M0+VO11p5G2YiiDLZG/CqzWNxbrNv2Jxziy9RndGC1/Gyw+sA5dW
4zfqJzxaVk79kXS6gBLSqWqaRuVReHUBXmhCoofOoMH2mq3mtgWEkE4jptTRpJT0NOD0AMrzuruu
UXrC/XgbR3jf/u/ug+icB3Nn5T8BqJ/0Cc8EWfmzYdTHPOt10cUYnf0eQaJx+DFmtzo4oq3Skizh
qk8sYIXcrU9Eb0iuJKdJz4OyeOmd8kqvZSNTMhQh/dQZdFM5FLVOUJXexS0IGt0uKKK/m6S9WEOR
vNBWCPFGVEBPlmJPQRONBeqdRu6jg1w2prnqFy6Y9lUIVrt48z33crPV1alRKD1RPFIY7KGq9pj+
8TVNkhhkOIKLZ0njRY0LHAKNRhOt4wpPbnj5Gwd4yYa0mu8WFgkO2PZ8zFVcsE8GGPGcznfib3Gk
7SLj1ux+dTL+vT9trRePlS46KmyIGILtxDhfwJxpjDpKiWfllKR+Tdiu8owD7lcBU/UQnFY/wVXr
T92jWcMx+QNxyH475NaX9v0XCOkwRZmQajpBVagxD5S8VQ1ay00r8WvpbrXu/+9QgrcUioWxxAFZ
ZOLu4+D2h0qzb9WcSZxFBiM4i5UqZWSD2OJUGT3UbKPAjMuwZKlkBEYGI3iKXQ0aiJ/s7GSbzQ49
QIHhQW+iq4/b30cGI6QmUKo4sYnIBZfaPQjRj5ViBVFDPuT2759GSE0mzuRZOaEUrqdXieVPxhXG
5AOb7L3iNgevyrZNq0Hm4VyJGSW0tol9WSZF/yPlhJ5iovu9fWNU+6zW/dy7K+ygMCT1uvlDXMTY
Ak04wphNGw+sd9MTo5m2z73Evs6Ndl/xEVyoXvTYG4mMIHderi1IIawnVjeW3ZQpjui3ivVr7NVD
C4UfDbLD9r6Iy2NpvP27JRXCGKVIyyQxrtmaWf9QU33nOtYt5WyXZiToejeYTEn5SVtfV9fV0aOA
/hhbCIChzJMarzL5T2q7mPbIDo4SOry+NrUrpr4l9dfW+uG42ZHn3lsaB3nkhl51a7S3rnKjUknJ
Y92l3n+MECZ5bHKC7IKTsNn5sV75+nCsUHYe+schf3NUSVVjPXF773hCwChZovE2nuhJb8t9Fr/G
hN7a5HqKjd9qrjwkE/XTtvK7qTuM/edG6mGraeEd3xGK7FOEKmaqYkc0CwiBxncm0Q9uKntFWt0c
FijCJdDDKIuC+Teclc2fiYJBQpCLgasSfeKyVk2JMzlCkE4Eg5jjhFM5xsaDeNxlHYQR5i3Y9CNP
8vFkaydEZ6NOddyN2IcaXgXleILGaYCNSZJSZShCRNYtY0M94QsVWedP5nM2skMK2uDtuJet2/wr
FveMWlfHqp0YPbm9fW3aSlAPp8ZMMJ7Y+r2pS/a8+Tef5zUoHWC0FAROoGrFn+dond5YSTGlyclw
85cxL7+OlmSw7tLjzhGEzbtI8qbXDCC000m38Uz1lHa7Rkb8IUMRUldtGorhjnVy8mCHmv5o2ijE
RNXB4bKbxeX3me3BKz36E+c1E3wNg5xtRPukeS3qax4f1eiXqf4e+U7lsi185SHsHEpwuMHLPZ4T
l7120Oe144PKWx/nkyNBggJ173RV2xiCf9K7X2hI9d3kadsT19f03VLBN2oogWhdG5GTjUYfz6K+
2T25pMXtTeLyl4F1bqfgItk0ebzG3P1p4F68Q8eZH0P5+VAYrUxNZN3dMWEFQVt0k9gCEkUlz6Km
V742JQ/arih8K8Vc2va6rXvIO4jgi2gQVjPeGuQ0/h9pV9Zcp650fxFVCDGIV2CzvbfteI7jvFAZ
GcQ8w6//FrnfjbHMRZWkzsup2ik33Wq1pB7WsuxDjx7uzlqwqboLi75YauPtS9soDcB6REN3LsbG
DCoOlxDKQqa1afm5BB5CB5OpgBts8i8KGD5tkKRUQ/A45SoYhJqPpiKt1m6adCVe8BKgVXKjSqfo
Gmg7xL/ODuNF9BXv0vZg+hfcC1xD4pYygcIazm07KEM2R9d2mYGlNUKHuuzNuJG1WGwKqC9MtWA2
V+wHbG2bgikbO68070cwVQYYaOWFF2IkN7apV5KLQFGQLhv8/cXcdJ2VXCG42FVWUz02sRMgqYyc
dircNDlVmpvRP66XvVVxMfPqnAlByx01LYMZ+2l2pvCGDf1VQ+8alh76lPkqK70cw1f/pqDgLTpJ
zCJvlOga9LCOSl6GpzBkTjM+FA/7ghYveHewrSwpeEmglGHG7SS+nmj5jM6xrHN4adqtM5p50XjK
qJnevsT/sRFfnUbY9005Z0XR2dj3ekIB/FK7eg7a+sEKjqlxPxIATDcmc9Cd6Sq98oSxqaf9L9iM
owRMKzZGiPESE4w7J3RqNQ3GnY2v44OdfWfP+wJ+USC9t+qrBMGqLXB6uh5jhtc97/2KFY99qdun
gIbd41BnfjEgiWM2L1HCTjysS4zooHxGyx6TM+GRRL3hEIP+eZ/o4smvHyXYPdJCgA5r8OSBPJYP
bDSe5h+NTiTvEZlxhfcI64OuGxvcY6ykcMwfBvAhi5d9827v/ldFhCcIY/kAivceSUv6jcaHBkB2
9EuoAgpSudiXtB1Df0sSHxtTzkIzjOEp9Xwbl9fm1/0/v735Xv+88MpoDKbPLO2giD0eguD7qMeO
rqV+H8nKTZsm0zS8fVGrBYGMEDAH3qk6b4zousAdhUUXddN7pXFpV04UyZo0t2Vhdm/pdrdQcHob
Mc2qnWulKdLrtLgJxpONhqDsGLSo1/3YN9+mqwGG4v8FiasDMH/dTDP0SgTohysA06mMilMVsrmH
zVVaiRFWaUgLgzcxXk2WajpB/zKoP4npzIPE12RitLdmy1jZFTXAE6/zrr63MX415OpLAvJGLNW/
2U1whtlU1JJlqDb18XQVFcTBoLaH9Mnh38QIJ6fBEWJjE/XAUM09kCk6avAt0xJ/X8oST96F2tXq
LE6yOp/1PsrHsYXZsvAaz+cmvGDjB6XxERSIKpElc7hlCVeyeIF8fD6qyJH3TX6kQMD30FWyTMxj
qHdfLckmspbfV6LQLFwYsw7fLsBWFER3XZt6OpYLAzKHfOr/UTEhaGtBVg0A2ULPW6mcSfep1Mhl
Ws//qJMQGIoo4IG6lFStzg0D7ub5Jeo0JfsYNpLM57IQ75wCdG2gdTBUTEILe6mvZjOpo2j6PiBF
Peoz4O7By0Hnu7SNJcgnmwu1EiVsppEPTa7GLUdknQ4AoagYCLkTJ450p5VxJC0G2lNL2FGWNfaU
Jzm/bvFKIj0YO/tjaSDPGF9UWeGP9BwMf8QRutTUcGlYqSdsLxbmRpkNJr/O4gjZ2zmf3bHQzoEa
PI2snC6B1yRDJttePMCV2NaCXCM2/KCfL0GWseo+K2ro1BWqGaWvKd5o/9zfYpu7GdPl/5UjxPUZ
pAFDnsTJtWK1Tl/nR1BnntSwd/fFbDvIqxjBF1mM1i1rSYdFvAucqM9vbKW47S0khsdvpiVDvJBp
JfhjmpltMMeIh2k2fbIxOjVG9VFOKiETI7hiXNVGpc4QUyf3LCgPWnQ1R6HkoNr291fTCc4Xk86g
yEAk19y4VDJ3JLPbF4rLlLvKOIzsqgOG1/5ibb9oV06xOOcq7qrAddGbCGlFQx01XCZSR28DL8kq
l/bFtcESV8+sO4UNjqLoh33hMpsKMX9O6r6Y1SC+Huh0jo300jDaKxqXkiywzCGFYD/HTdiWKSq9
RsZcJbkqucvSLzPuTob5j74vRPw0SUyjNLCAynjb2YfGuG3Ce8qPnQwuV6KTiBzXWxEv6digwlq0
oRvHGICc4gdAfDixws8Wn/z9pdqMUYBFQTMV2v1Nsc80LiifE47icaFyf8BJWdbdx6TrnCwN/2a5
VqKE+DGUwACaetwEovgKI6bosLvFKLHTVDeaLdlvm3eplSghdth2yGhSl+k109v7gV3FYedrieaF
/fAdME6HmUlCsMyMQhRphjZKiw66aUXqVvodyMlce3yy+ov95drcWYZKMfCLaA8Qube7GqPxyYwE
PtxDby+DsXfblvqKDBtPJkXYWGMcttMQ4kABw+RV3PzQcXhRGQ3IpslWqohbagymxJ5QmWLF5QhG
hFE7U8WhsilciRiRQq1TAqbnKoIEwVS8Bl6Cz1rnjslxf11kUoQjOKvbCuBrWJey7C7y7sD7Q5ex
iz9j8Pn/S8yrzZiwhQwygs0Pg3TXdXzVmscsvlSDc00f9pXZXn4LrNjIMevkV5lidXSEUZ1P+Qj8
YtbHlyGht6mhulkVnPbFbFRgcSUDHtN/5QibJqz1GF6GDEucOt0hvGiOkWe79eRMXuvGviUJCjK1
lt9XagH6qSBRk8WY0rJxBOuGy5XuhvDpy75emyF8pdbiKys5AWYhtJ4jLWiTGCO4CZJ/vUfh3vWU
uDUf/+ZoWokTQkJaGZ0xkDBGBD/mmpvaN018OYVfbNmom8x+QlTIkoHkKSZ/EVSN4UBY7lcAWEGu
KookKm1nVnEYob4BgmImtvlWwBqoWY4ag3ZkR+qF5/yiOKEe78VeIpG1eTV7FSU2+/KRkmKKF1GY
ZVa+0vII/MuuezR57xAldjpZRX7x6ndvn5VAMVR0eRsGHcoZQGqqHICUN+jrkxwT27c/C6CPNvCg
kCsTfN1M41aLRlTY7CzJ3bINXlqj/1yhUGQMyF08arifuX3Y+J1V3u27/+IG7/RbiRbcv08s254r
JOJ7BrT1nPPLRh2e0oY7ypjeRWp7DCwZGN+ma9oMEFHArQGkgxBJJiAqKXNZY3RE5Sf2JUiHUyN5
P8pECBaNWoYEHY+ASUGb25FG7Gh1pVfrvXrYt992FXiljGBAu+6DNq0xjYI6lHZXnqiX+NYHYO81
n5RjfrY9/X5f4ubhtRIoRJCx6gsyBxi8oR3eP0HmD33wWI4Hnsjg0LTlgHrnHCtRQgxpFSuzgA+Z
XxdmpgxgClRiMBV382VXgHQ0ARi8Vzb6Tx5z61FLwb9okjS4DHF8h7GaO2pUVR/6ztCeA/QZe0C4
zdDKMgPthIR6c6o7mmauqk4/URAO7mqAgPv7pto+s1YKCLeWkas9XlYpQFBumsgtT6VfHHVPr7z+
UHjRIZA4g2RpRCirGohBDMmzBapmcEZA/SeVAyT8KX3c10vi3eIzQG9a2urLaLs2nyLUAq0nKQDp
ZqB9tZyYykLxKKdT1uTXdtyDF2rqL5mSnxuuHFTylGTWT1t/KAwmOfRlu0mnb0/jCrVeXjVw7uYw
eojnHPPF9IP50H7EaNkx+TFJNtNmeF+pKYQiTklfhCNgOBI1Z26am8lNbzcyevstYxLUwIBLC/RT
9AG81SrRulLJNEC5zflNV/wManqBf+SMquoFgZNPHRDWZXn9LR9ZyxT2Lms5jSclmUKnNOaLJrTA
WDB4iSbZYlvXp7UYYYepoZbp9ohY3uQf1BAQ8frVQkDBFL+QhPStk2olSczP9UTlmBgoAWMy586U
PmfcsZrUGZQUj21X2kgkWbNfl571vXBUlQw0z+jQnXVnIiA6HtsfBkC1W9MF6B+VBVuJIX+FspW8
NFTyjmJ24DoxL6j1Nem/o7OAhcdWdjHcClJrOwpbTLWzWa9HBA/bOnH7oxk8dwUyx2YsJbHa2lxr
ScLmClU71QHkiugbscktgN/pToYkcyZqA3DdBZIbtUVg7QLgVNCG1aPVW1mfn4HGfBXXt1YElEvK
7zpqH/eDrrhAgiS2/L5aoKCa9CAC3gZIUtPullN+FWr0A9hI0IFVTB06CrpactuViBQpdPs41dBt
YoEaFUxjjHtDgwk37QokDHkiKV1siwJ8BEaY0Z4gHilJOZMkzUpyLtQXW3P62LcL7iBA2bkkYohe
8R87vkoSVkxPhqzXNEIALpm/1HHpgKD9ZX+ptp3itwixFFzVYCyNzJ6c8xfDDr3+s7lwh2anfSli
QBIUEevAU0HAxAswkTM3Zu3RQtLRbas+ui+LEc/IOprJNZ+s8iKMUtkzSCZaeJXgCRFwNqnkPJXf
jPCq1Z6s4tJennmuJUuWiIFQVFPIYnQh4F6TzIAxAwMp6ZCmHiuLzmF9HtwCM+1omMYV51Pl2GEt
c5bNlbRRpUVBX0XCc/l9temyrleGHAgIZ6PKVM0dbUzI+jSz7MErR2OhdcuZItkK4sn5S+FXmYYQ
tuaKq1owwUHN6RT0B9061lxyUdxcv5WI5RNWatGEguRRz7Jz1dQPXW7chyFau3jz3aKGz2vTjzA+
Lwkm7y7Di164PwHgGvRNtkoEvUbSJ4EVp+b94BIfA+0HvfUwrO+Zfn0cB9fw/nx7rMUJSxfQoEu0
GYypQWue5rx3rdjXgu8MvJycKm40STb9uzSEoJ84h4cW1a61BhiVRolLxspVo94bi9adJ0DFNJUz
okcbN9psjJ0GU1776m55zUpdKmxJHVMmCuBlyTmlHzvry6z5RSGx6P/QEGjlyLIQ4930WlFEZAyq
ITuzjJvomKuT0VMntG01RRF6itIWrm3UltOrGro9+zogDsn65pNW67Kc/dbGtAjw9KEzQFptwZns
OdFYYZjwYCWcnS6JXdRmn9uJXYL4XbJbNk2LDjIVE6r0fX4pBe4R76oZZ9N8Um13zj9kss7OdymY
X87zKkPc9AmoYrVxGiHD8ufspPEH/WlGO66FEqBWORlIpFpN4jIbZy5oXgE5CqIAYoAK/W0UqOuq
AKS0kZ/VVjmXduwFceiVZg8OKQxIoGr7xx66FmcKB2/ZImvA+5qc+Viei+qLGamOppaSxdqy5FqM
LZwXmMIOhj4scqAJmbFT8OBgsPjCyrmHETcXZcZoMm4Dpbuq5+DxnzQUnZJMTcsbYCidhwQ8UgOI
o5ICQ+30+G9ihHUjOByMJMRWV6J7ll+N+feUy8LJVrR+Y8blWF4dEWFMFCuPquwMFqKrOAeZD7mp
28EFG5BrTakL/L5DEjRuZlInNTHAY8sC+Fa4WX0Czt+3n1Bp1mBkCQJq1Bpe2o5+WB4p8ijW2Hp8
yk+1tpBaHCsA2fZS7IiNAEMx46aiEwQzi6CReSu8o22lsrAjgAUfr3lEXGvWrmuz9lVEvr9Yz5Uo
wdQ9zcrebFJyrnPqWsNtSLVDbchm+jei2FohJkRMAzyCuLIp6jnokNm4sE23ry72Fdm4VrwRISiS
VjwDZWcMx8xu4smtggMIxtSsdObgQ5Tf7wuT6CM+Tuw0T6IuBOizZT1Z6j0L70tLMvK4mGSdf0RQ
XutjC2dq0JDZaq0IsFpIwDdzeGN17G/WnqmgW8JhhrePEBQ1zCpnPcHZkpbXleW200VmSiLipiev
RAgLP8atCsIyXpxNDGeGSoMejr4+kqBqwFLNY4lC27t2JW5Zt1XgII3FxxnA8Gc6NX4O8tFWj5xp
uBl6wGAieEzoIiVoKDFnxeNMdgnbXLJX6SJuuzIjM6lrZXbufepnh+wYW4ci8erDeNBQEcKYUhX5
jQxESWJi8SSd504vCr3IQGb+MIWIUGr/BfyFo04e951+c4et1BN2WJAZAOnjLDvPyYAbbfpJAS5L
AAYIB+wRqK7VoYNwJtnW22cBIDBBmgQqCvPXkq+WdCZ6OKvGpN+HH5UH6ndH/aV7IXfVFTmoF53s
cbm5sVfSBH8dACBm5npFzh1GXc3o+1CCV8AaZCQTMjGCnyaKCm4EFdeRFBxn6XRZtpbLvu4v17Zf
/Dac2J8DDMDEzlVkNZIEgx2JP34JymOTzN4/iRGrklHfWHGnkuyc5+ZDMGaOZZZPeY2VMmuJKInV
RAQi4FOb8zDhiqMg76nX/EJXTVcFvfC+RptX01cfEFlj1KYyeW0jLLKufkBfa+NUVfMhM+oXisQy
Orf7QvI8lSyVGDj6dKIhWHmyc1uMPyZiXUYk/k44goZqP+8rJ7PhsslX20nHmUJJ2WfnkqDaapde
lBBfq8bDvhiZRkKsMEuMcjMgtZ/NML3g7Wc1mq7m5skYLX9f0PKH3h2TzEJz9lKCx2DCW30qAM1U
eajh7UKQqkZHhlopR6In7jzUbjaj8gaiyBqdz/tit834W6zI9ahbk5Ubi35IJ464iyqGm5QRwMWT
8ee+pG1vfJW0/L5aMKWtW1ThKTnT+TZK/IQioefX0zHUJdPQMpUEzxgwRajqEQSNaodukFTnBzBN
PRt5G0v28bImO2tmC86Rg3wn6EtIAmeRFgKKRj/t22xTwNJRABI4NDNbgiosDmlsIM96jofanxjG
IKLpzxNlyCPpOJQA/A6+IO3tsvSh1nV2heia9pXbzp5FYk/vJHfArV20EqItv6/WnlatrdUkwS5K
njnJPCPDfcJtrT+FD1jumms5go81g2XVUdeSM9IA3zo+Xxlz/I1r818EVnsBbwJWqK6/g3uMSMXT
IURWTAWvjXII9AdUo436W5xKXHlrz6wFCXarm1av8oKpZwQBFA2OZWg4mXaVj14nE7V5P1nLEmzX
kVCpepLBET61XnnqjuhTRj/OfftT97WLyZJdcZdLubh5VvLE83akdT2UIR5s80PrBccOnWjW/fCi
3QzeciMCR+D+XtoKCyt5IplO2alj3PAOt76AfFcK46YztVs69ZKZDpkYIY5HqCflltkgzI3ZUz6w
9KWg6cGOOut+X5/NPfXqhOIkqt2j9zHAs+dMAC/HRy8wdTf+ZseHfTEyfQQXHImSFUOLi+QY6khW
pplnJ5o7oHtAsj5LLHvnDwsPsAF2ZDwZhVg3BEac1lmvghDutu7dCEWlhH9i7THmfh7LpG1muMAS
8lucELtjK9QKdVjEBdOhykJ/6lKnb+6q6diF34ryZmDT7fgXZQlwhv+WKp4YI+Gp0VW4L5s5Y8BM
Nu1rsAgC6RLJE8nC/SoF/G+D6mLmp6ckG0C+vmwwZJYeI7dyIw+JpvmYnQA4dBl6xfO+r2yGq9/a
IdX7NsznDPBUrQ3tDCu8ZLH+San4gebzRZjk4ONpeOTvC9w6H1/NCSKMtwIH2phl0UDgpJcgmDc/
KKN6sS9i0/91E6xFoDBj79Bb2oG1Ssws9WymphNjki4xXzqMdOxL2dzMSMADThEDJLj+vVUEDUdF
HA5xfkZV1enqLxMg68IpPxS8O+5L2tTHwG0CT9CFwl5Ixyh0eRXQST2H1qcm+MzqYyjLHm8qsxKh
vVWmQPqgrEaqng1Qr6pKcU473W1TtI1VuuQklmkjeJwyNDPTUryk6mS6MmqMP6fB1TBzb99om469
0mj5jNX9BS0LzVDWcALto1VGbl2ajv0xHm0XQ96SMLjp0q+iLCEu6TmQvkmFu0U7IMtY5I5lccmu
Wf7Eu8CwgMRTDImDF1PYNXUa9EnWxaghsofK5pcAwFC7i047RORog5s66TuJ/TZj+0qiYL/ZJCOx
iwIeYXyNmRfOR2VG1090mGPcOw/7i7XtE6/qLe65WizDTEFvkdnqkkfqAC6unOJA0sa07Q+vIoRF
AlE959hb6plpOVgs6nNRfBrR6ZsaycFKJQf99lH1aj2xIzHNuQrIeVU9T+1TG2U+8DwPZvY5B9sO
2lWcOroBFIef2BK5EjuK3SRdCpiJdtnGevbdLH3CkYG0JPt329t/G1K8xGgVZv11iktgAEQBzCy7
ffKnuIm/3gQWgIjwikLlXRdCK8V0F6MoV92b2S0tH7PxMbJeQnYa6CEoJOps+sVKlnCHidKxN4kS
mffAfPOtr1Zb+3jtdNNVSSR7WCZJ8MCsKHOWxxquL/azaT8w/hVlQYdTzwgkbrC5RK86iff0YYhp
OmsEkjjzMQrlx/O3v9iwKwnCkaT3fEFXwisnTLgLelm31G6MYZKEhc1TaSVFOCromJcpBysWOkKm
R8scoEf/xNDgS4HGs6+QZHHEOvQUqiEeolBIyZ2EesUILDv1gKxKrskmhGVaCcEu1KecJgU2EMbu
v8/6x7RpHppSfanq/vHflBI8zgjtTMl1KGWAWr0mt7Z5hwF6t1zQdySiNiPP61KJT7WZGE0QzSpO
9ZFc2WDTLmLlRDtJEN88lFZStLfnRF52VW5FCKt6c2/yD73mobkGr2z08T435mnfevsqvSvDWnGE
NI6C1yeNg8Qh8+wmU/JD1Z7+TYywlUD53KRAdVXPeZh6VcQPrRZ6pJMhku17HUAN35ouCQwQOvU4
GmrrVHZOYH2cokMpa2dcPOrdPQUA2TrgwcAXKqZEm9k0y6bFrWvkhdMk481Utj6vils1jL8Cwf1F
LQcH9ArE2zfi5vZdyRX2VFSCTgG9bNCOInntDvYPpv2w+1MkG/rcDK3M0iyL6ngTiidsVoFWqeVz
jpr1fKqa/KOphpJ0xOZKrUSIK9VPWm3OcAge4D2tAdo2MY4T+TL/IWO2gbMVubeVJCG+DnhOx3aP
1aLsqS891iRuY78ErSSVuL04rzZbbLq63aFzgtSlhor1pE2PKWqwiV15kxEfmd2AdU52e5DYT6xo
FCVmq+IxJOcKuLgduQu41xua28d3+z63fcl7NZ9Y/TSsKZrMpcql4vp6WdQ6c4qKdw7FuG5bGt8A
5Q5UEFxmK4N8UFppm7JMUSG8F3OKDLYV5ecpDq66sLwD4FjrDEN0VZH0b6LUq67iG9QqIrtWbeSU
BtDOtdXRziJn/lOiSvgjch5Iz4KMhS0J7reOQlLMGaAUhZOxj64SC6OgX7thcAxaumMoK9hvWO+N
sCX8r7xSoSG1kwLCGh76zI6/mnOqO00ECuICSD8SX1k2rRAY30hbvmYlLaX6oHAVe6CvPPOoH+YL
9lhb/n/o+6aLaHD3BW4cXm/kLXtyJW/K23xIEshT6uCFA0OGFelZl1EgbiWs3ogRbs9AA7MsJMPQ
wuONnu42bniggYspvEWxwKnd4IOiHPdVkyyc2ABDWsOwmhzPbYOOXr507x3mBsRzs8SEMjlCHLYQ
6sc0gIMgPXhH9eRCmcqTppvnVJaE218sYBS+XSyb09ZoaqSS0G19Yc2tNyvpMY5ktEAbcXi1WJiT
fyumagJgtTPEKxvoQQCZuE6tnzRPP2SgCjOZjNxdppRgPt4WJTphUNhZMOiaNjkBzvaGq9/2nUGm
k3CEUaAHoQ6LdrUCyIM08wNmAMUScjxAEzp/I8tiNnBywbItPqsiI+R2YSGFoFexH08v4L65CY2b
OQudLp0lXr5x0QDe/EJNhjIfelTFgFGSKisnnM1ZUB3NMc6cuW0+7iu06eErGYtxV0GChq1OexS3
z5rhN2rvpuNnGi1gXRJME5kuQpSYEz0prXLAQaWiftz2Jx1pv39TRTgLkyA1g7zDU8fsPT3nDo3v
isxXM/tvfODVZGLwmRRSKkBcQh9I3Dt681U1bDDWh25P/VTW6SdZHrENbyqAwzum0KkLAXRdfuPM
9ouSeICRlGi1dZVZedu7Tif0fFSZ1iQqJp5OXDtWIARmdzrq44X2sUULGVr3u/bH/pJtbt3fpjRF
AI2izDpwRSO+gjwCPXIgOkZV2+3Bv2bIkNTezbf+ullooPOkKnLoJhPcI6JNO8+1AU8/Ep961ZEf
m9br3cHTvOisZQ74c/e121y83xLRrf92b2lGG5YV2seWbi6wyTpj+yEGC7Emez5uWlFDMMKUq24D
KOStnADtTsDFR3urXptH1ibPUYv2P9QU8dYDKvMg6T3YVutVnLCVQV9udEmJlEw5m5cM7dFjDvBF
ZbrL1U/7Btw8P14VE/OMKfg+GahFcIOp0kOXfGAKwIJkaCf/wzF+6yOSe2RNldG4gxT9uPRNRj4G
XIGvc5y8whsuoyOmA/bV2jQg8vjgz2Qa6qaL2quYO0+5zfJ5ys6BDRRTrntpPH9P49gNs1ayVpsW
XIkS1gqDcUqPzklsakAw0JvQvM5kdaN9EUwsWFqTFrb2jMiesm7ofA5E4sxnRdl1YAkd2sz/c+NR
ZBXogmxrEXGUKgfdO49LppyIOs967Da0KADTPQCBGKU+uGXRXTRoaFNe9uUulnp3e/9tSWAkvl20
LCRxTjme5FMJ1POIu9wYbpKpdjCY79gpxpKjQLJ421frBWgdnArIM4gvLlKAZ2FKcNtoPfJJPaS+
Zh1MDyPrfubreIMB+0eRZB62V/NVpHCZqo05LcoKIpX6HIDxm37rTEm6fcv9MYuvm5QghYK01ltL
BgEIfHDdgQjrpq3ZU6FFrh2nbm2mEklbgRHRHvVfG/TKYLB5KwlklINeqw2S4O19bhzHFmDL1R1G
1jOE+3332LIbJSrg2BgD2RMVNhr4R7IGYOr6PZ8OHbnMB4/R076ILQ9ciRC9oVUMg/YqSUBOOjpW
TjwSA0mjwNHSnXPjuY1lGGqb5iMWweAXtUAqLJyYwGoLeDe1qJeRO824zfTAGWqv0g5qIqukb+oG
diXkC5mOurxwhHFrVibehOmZNobHq8uZ245Onuc8AK+H11UP+6bcXK1XceK9IzRSjbdth0GpxriY
9dTNi+qisWX464uBxJhBV2KWz1gFekAh6w2eC+rZUjCjG1Q9yHnV9Osc1T5o7e9m3f6ppOqPVmke
9/XbXLlXwWKKcjDzsU0yOL7OkdhzwBEHMIMjGli9UvYUl5hSXy7+Kx2XK7catihpqcPk86hy+rJ1
81TWvLcVNFamFLmaq3jstQAoaWfbqm4r1QLdu3GN4T6H2d39vvG2Rf33hHlHyN6xmERaGebnMk+8
LokAvJgeANHtWoqMPG2rfQ/wCa+ylm9ZWU/jekzypuTnnN6XzV1dnfV8dEdqObQarvLspwl6wl53
cPF7Lnrb/TdNhaAFXJREHxnHS2awHxs2fShU7aJpwVjwN7molZ4iuCDIlHjYt0BwCJnVATGZnkpQ
7ZGBpBKVtt6Za0HC+VWASSFhRpKdSZBdz1l/mc+NRMR2rPrvmhFVsFqKMeo5UDEKXAbsYJXtdZ7N
xzIinxuwsQ9Df5rs6eP+Qm1vst8ixXZftRmCNMpxKvPaUcNTjHcLl1w29r3+HZYhS4Bm2BjYYElR
OqZF3QROGGj6U2L9VXSiOs4y4OdT9uslunb6XuFBriM62eQjjRO/CiuMyRl3TIkGx1QaGajwpk+s
5AmHS0WivIh0FCZV07zorOxiBhjWXywQUEZ102SqhnvN231MB70zeJxn5w7dEEZYOLVGjvUwHPbF
bMb1lRjB9Vre1YMG9HHMEFPg/bROWTzb5beB37S6pGKz6XKvosTkE8jDeUGJlsEfbIDhzdFdnaW3
WiG51GyK0XUTpIo4+m2RZm2swwRHPi6Dap0644MJzin9ed9om569EiGsTa4GNEttXGOM5tAia6f9
aJ/STnLibuvBVANNh8TSxOzCgLkWDc8DxJ2yOaImc6Do/admebGvy6Yro1z//2LEu3NbTjyZemwd
3mpuZGv3GC+QXJo3NTEYECtwjdXQmP/WlbsB1LV9iPdc3ALd2GQoQxtK9qC3KBnvK7MpySQWQMBs
XPlM7a2kMgwitNQF2Vmze1evfrbl4KZSvtfNS5gJXXQdYIuELl+xijYdsD7wjir4WQmiJy14Bomg
E+WzNzX9U6kclOFCHVuJDd/lFDCVAYAGEy1Suq3hfwShQQmOAtosbRcP6aPhV0fmpZfkDm3fB9Q+
j5okeItxQRQnXCNarQEChjrhytKP56FkRzJEHzL2LQYHaxz+aaVdlCZsKDYzPa5L5LUycNraIHDK
nb741udexz//mYcIksRJGktRmsleBp378lpVTjp1A1nnpuiEEIEOYXTUWiA9AKCVYDozqWwGInb1
HJGflvWDdAreiLLnjSAE4BmAB0aLtabawNLQxXmtpKV5zpq2R+fhC7OUUxiVbmlEktaYDSl4fiIA
QQ8dJLhL8Fh5ejy1jZnlQ3BKDdMBdfgVaXMnnMlhf1HETPGizVqOWARRbLUPVDYGpz4q/Mr6BEAz
s3jS9OhgDcVx4o8l/9rb3/elSpQTpy/N1Ci5YsT0hIQryhPaM2n5U5VaP/bFCIfFO92EmJQaDbMq
FLrPvGy/mXVznsZ6dOAkx5CUkl0rzov/EoZ8rQbwExNjXOKCBfNocAAqNec+zMBjd27K+w4Qz4X9
Meemq0StlwDGNDUvxkJG1rmhJ/zEsNC/gjYWNGa89ZVBQ8rO1prgFJTM683QacrM5x2wzqRYphsr
ZyIGogVQR5LVFA8UgiH4XtMr+xQBsAp1i8y6jqks/yJEwMWUb4QI2xijIFMTgID0FBQfNWBjjxzs
2oWTUxB0jp/+2EdMHfsZYE64tYBy6q3t6DwOAfIlzTnMU+Un6Ovas6Yq7bM5a0PjAFFLryUn5daW
W4sUh4K7qRxHTLW15zR6AkEfGm59U028WSucMXwe50NRoNVOMsf2fuEwbq9pGJWDm+A/IZ6AvXIC
hWUYnNSUXJSNdTJG46B0geQ99X7pFjEGA+6miReB2Oqr6uVsTQlvznWcuWHp8nzytPoU92jXl4Ga
LRfkVUYGbrLIsoFYCK8H1J6wdImSB5nWBc05oSEGa3CRAgyFq3f9sSpGXyGp6qrz/Z+6C2SCftQC
uB8KueJNukrHYTKVxD6hFHTLg+QuaEEfkaDNzxqUP7u1/0e/lSwhZZeYlaZUBrdPGgvcnCzFi9EZ
7cjbV2lZ+Xdm/K8YZO2EOyLot8A9jqz1KdP7CyNVvmS9LgmOm863EiE85PUxKaqxaewTw52dRnhZ
d5GX9bLExKbzrcQIPj73LJswANWcuep2wyNv0PT7edAwVKZKTpaNaA8/sChuANQGEIdYDuTl/5H2
Zctx48q2X8QIAuD4StbEsixL8iDbLwy3u5vgDE7g8PV30e5jVUE8hWufHdEPOxThrEwkE4kc1qpn
1+hHP5Lz0D2SUbihNc6gORqzJ0zQPOC5aKH/nhT3tjnMbwG2c49HhMasr+P+9Y9YzX6RI7AqbUkJ
hO6o6PwdMN1P5ZQdhvSvRrtPtHWAHsYXPAxy2ejTKDepzUrmlOka9kH/4pngaGkNjPzpFkS3FLoU
oxyg4IaYvXbARY2Xd+X8C2CmOzc9keU3QYR+fFqAfqPUQQxBkqV8Wt0KzbGkdXe2DJsHfPJ3E+sf
ukxXHdlU6EUOUU5ojE2j4mXSnTueHAohAwcRd5ozJAm6YtnmEVEkpahZYJVcjbzT4NSpt0amuUsP
vKpCsIwchur3s18wO7+IsZWg23NXoBAu/Mgl7UlQbCn7Y+ibo+aS3ApK3prK+z7yU8D0Xbt2xpwF
+MSzG1lg27JZ/abxNc8RnQQlaWrd3BViLKGIld+5VXdPYt1u5OaRrIVu28cqEjgJFCXmspIeBvaj
bq5Oi90/OgAbAerZ4XYA33SyCzFKdDWbNha5j49zRjYtaz9A6oTZQLKzkVXcFrUVYb0LUYo/F0iU
Wia67tzPB98/WIV37IvAzx7SXDcBtG08rMeBPRez2T9A9S+D21TNgEYl1lMJQJvZenBYGjg6pnSl
nvAzDqw7eP8JUUyXZhWZkP21ZwstFVF2AHmqQ0cmfpBKvveByGr01c4u2ui2HTed70Ku4nz1BL7b
NEeaFCfF29muHlijY9zYtB9qcRYqMhYguZQvaOBeu+QJVOP23pMioDyQv0kz9NN8lg+mDQ8DdPi/
1w4+lh2nSz55EXrtTshH8Kp67ANIqLygMnV1ka10z3Pwtlq7v6CCV2I2hpzcee6gUGk7d9ZQl4Hw
2xOaHk85hjkBy3oA/JzOipsH9SJUxTUzew4EuwH9c9Oe3hnZ8jbtjrddYfPrxTwRiNhROMWSxbUN
3amu0gLAW0+UlqHlvOHxIU3qM9gWNKn5pioXgta/X3xQVWGXRdvHLSC+m4Ph/eXRXjMXuOlyLxLU
zkZK8kEu3HQjUlRvWnxNpTvdU6BX3raYToyiCMkly8yCtuekSII0OcvuKded+7YM7FMALQf+5q5/
vzDW3LeOPZud/URbLCTV81twnYWx1IXuzfizrm38FKO20rx6mKfU5DRa6ubt0MwB7YZ9zLu9IOau
c7/H/XNa6Kbntj3uRajicYPIrH7K8SF1LDO+mNLBZ9skfjhPuDs4N3XYgJuXxouS6ogUSmmZFTf4
hkSKOV4pACsRs/rArPyxosMunf+67R/bjv5LP3/V/+LsaM0pSRysBMfWvJtZ8+DWrcbTdSLWWHUh
ogeUWwx6wu48xSAxcLo0Ozop3jW3Fdl2QlTTGTLU13MoM3B6FrbY1tNSfpmNKizTj9gm13xNm08Z
z/0lReUK6YZ6TNoOccEY6Wlsyam2ksgt/Xezf1fRNLSb4YOZOmE7l1jdsDXiN50Re8GgLwI6Od5U
15a0RYPG1Dh4UQnvT4Zx1xrloSOY+GXNn5jzRZQKb1JXXYdNfMuPTM/fz64X5pZxWJpKI0ajkVof
Tqi19LFsunM9JwPg8h8mbwAllExBZfx820F0olY3vXBDf2gAf9WjsLmUYeN/mlm5s56Jdq9s8wN+
MZz6AfvLvPhWhg/KweyrHz/WnAWd/5a0ZTAzTd17Sxbwo2wkLhggImqXoJQozzqV32DX+Zmvi7uP
ufWQ9WDpTnWev2W9C1GvmCgkbfNywAvAmJd3lpUfkAruq8T8B7W53/cJ4AShYYUqI3D81QptZ/aj
Y/WwoDkgz1z+LcE55Q/J3gWayW2X2MiSriQpkWk0kZ9bJiR53jOpItc5YpQsdU8jecpNzbe7EZ8u
ZalI8TNPTTcbcZGA1+CDswxhn5CgbCuNl2+qhKIiynx4SL2e/Ks6NnFTwP3aJ/4AwnajeyPRYU6H
wPA+3Tbfhk8gj3yRpTwIBOr0sdsJNyr7ep+zKfRLue8IXtLy/yhJyTBYRgyvy/sWwHJf63w3MDBY
/5umuv7eGgKU6t6VQqvClyGCEJI7Geq9PTfqAC0l/v9BaqkRonYFFpckjJvWGiB4UDpLJHPndPtg
Nqrm3oUiYO69VkROti9cmdIonc3d3ObgbgGGBMjHWj+o4uds/rbuFOYp+RMn/+URAO25lksrA81y
VnhRbrRRSTL0mv0DS11Ndr6RCV6pp3y3tjnHdTZimdtsYxuIM18XngJBOzvErfzCqz4whBVMozzc
Nutqtf/dPV69EpdJjPOwfsIFQRaY7mO0rLLxo2Mfb8vZDBUvVnz1mpf1f3Ike3Lzb71dv7GKRecj
21Kw2g9IHcao2lccAT4+JNxBc8OY3meJCPqWhTPD+4CSu1Z8dsf+XNKnxIj3Uwvwrw5UlEX7jrAP
E+F/39Z44yLDgf76LSqtDZK6Mh0K6UUx9snyGWjrYun2jfFhJObfieNo4v626ms5mpkgeSHK65gt
3lyL0WjOzRIWM4Awu4hiRPq2Ttve8kuIeo0xjyLpFfgWOKhB6uYf2nnofchdtny+LWgzoHgYKifU
tjC+ooTheWKAlZpGQMTU3lmO4txpa82b53MhQom/6Vi0tb90eJWU7+Lq6LpB4aF7VIKA49ttZTat
hiVDFM4wU07UKoloF1LmLY5GAOJJsL8LjPv0pXEUwn1/W9KWTpibxTwKCGQhT9XJBeZXMTsoZ+VJ
YBcHNw8r89toPlipJm5sHRBdN5RwQtg0U9HS0rlsSUFnvMGRN0lnxviIrgS8qQyWxrEZAiQI31N8
QPq+049Zge69/2yjNDJ+mAF74pThSDUHtPXtoGeJeT8Xw1immghiDishMd5zUQqO5HF2cdk3Aan/
4GFAqOujfA6ftqiaRne+mI3JWFDTjtGiJAA7wUuYVPlH1rj7246weVviMWOiMEcBd66+dRppTX6R
+GZUNXhtD187iMD+DpjA6xMuiICCT5M5zQ7tRE2M2LrI0B8Fkh7B7IqtdrftzLaKbLRIZFV40Il/
fPrRW+uB83xIrY9W/9Bix+a2tlvOaGGrgaEPjBEt9YpO4CbUTJC0paPxcTInjK/8QXeFXIhQq6n1
hNAnZu5FDVvuW16CB8IKl1bTk9hyxBWGBJA4NrVc1XYY4yg8MAK50VyRExX5iQ9sj+KRxl7qLtJa
twXX0A8cfEwygSTuOqcRMR5YXdnRyH4//Oudu2O8ow/d9zyihz5sw+Tgf7h9QuoM3SuJ9FriGKdx
m5CWRnM4h8uuC/NHY28FoFAIxVkcG019ZiN2QEHsdGM4ACNaKpV2OxVL0rOCRnn83urOTDzjU3DE
kZZ/kHJcSlLnp2LBgRfY9TQS3+X3iUE3J8x2xp4/d+CO4uEPvoaDjrz4f7HnLwXVTId3coiHCgra
79s0aKOfR2h/5fddVB6M3R8dIDbU0MfCzYK0RslP53hJZNUZJMoiGeWP8ZfCDOYH+wiOtTPmcrDB
phsa2Lg2cXgE8x34EoDHuf794uVSuzW4tK3MjuJhPuXdp8Vc9qQ1P9sT+aTxzo0AAjoJB8kaRkqx
o6/0MXKbJ6JsXPLTmn1UHeKd+VB/ru+WvR3mO/93cVp/fA+4bla2FIwQ+Y5izhLDOEXSeyRa2L81
Bd37wj7WSRy2VX90Jf9+W8FNU7rrzebTdThy1f/ClLyZBvBDCxLl3Z0Zv1/qU1/9vXBN9vEqemFl
zsJsNrrPHjI3NeOdMun3bYopc3slqHIxzZSTMK915eTXd5siR3GMFFvRNMvFBDSolQOGhBPu0W6W
oUe/Z7YX5E0TjNKNWK/bFnkVVtYrDXETgz9oeb0ijpOx46GG2GL5IB6x4I5FIh6kIKlk417S3354
KsLWH3NxaFmSDnZmYQqdF/TbDDgH3y8++0xzaK9cX5GivBuGwRuqcbZxaCBuZrN/JCQJb3vfhl+s
uwcAI/6xIO2tf79QhI8s87wSOzZmhvKNPX6pYyvMrN+ECQZDAgjsXsSodVd3HJsy5RPQBSUwm2I3
HPwlTDLdivSrb0kRo3xLnp2KzARK+xl1VobmhbfLiRdQs5PHHBTff2A67Lvie6Iuxm4U09XE5b60
8zEabPOzM7rL2XR9sMgYqGLflrTlB9heR7zFA2XlO7g+JJnbkpYuSMoM+AH4EQHUyXR35ZpWXBUb
VtNdyFCCnpMvtWkaOCEUKe+9uQOuG0pGfAKoef1U19NZGv/UNsZJBHhS1lO8reKmH+IKwwaKi3eF
unPb2FWZWhQbcmZWHju72XUAOTdKHfjGqsVrLV/EKOHJZGPaywIOkuYduC8O6bBrQE4AdNV+Obuj
Dphi6+DQDvdwbhag1NW2uEunum5nS0ZsrJ7GOHvwTB0Dy6uUHueGxhIB6zqzAOKqeKGNgmnWCICk
5Gx8NL03WVLg5dCzIC/Tu2VuPvcSYxODifHE2ye2FW8vBSumLGaXYokd4ApzZeSB8NBy6MjOdTqk
3vlOxMZvV7QVTZWY67YtFtgdhCoX1KPL3+PipkHvCR0r4eaZvRhURSed7J7OpYPQbtrF15Idncr9
+7bltqLUheVs5cg6ycuWtriL86oOi/Ku6bqQN/f8NzcNfwTdSznKJz30+J6SHteH7OSXbqwDYGoS
MBhj3nfGYNf+tlZbn9alNOWysuqqNBxgL5/7NjLoXrZOwOuHpTxR+ywLTVVgy4QIvdhkw1jGOmN8
HRF55/932dPuicRvZGKFOQkckv7B9XgpR4m8gk4MZfMO9zxY3eyBgkPenAIUiP69bbytj+lSjuIS
GTFBW8eAf9o0WB9HL4B/b9PkkH7OdVfk+i+pEfBSkvLZMite+sZBmpSQ/EC8JWA0b3bYD9PB8OkE
KZ+r9I20GFswUFWsOGTeo19hsZtrJue38k12oY6aWFiOlFbqmGMELKJ3AAn7Wo353yVnx0yYmLWr
PzgM9fkhN96mcaq7TTQqqvdyWjO3EettQvomal3vY9LExT1m1lKNmhp3f1WdGgqME/cI8hUS2srZ
WwZFz+E+MXe33XDrMrm0puIcce5glN1eIwb7e2LZOydOwrz/5BbxyYn7vbC6fUFqje9vBY5LoYqj
jKLJhCwcMM+gLLafx29C5KHRg66bNQAhH9Jjn+jay68HK3CZvAh11bqvD9bccWEu9ogluEoLr7Wx
5pvbH+aJn0uZd3uZdk8DFh0Pc0GLt30t7wBBr4NEuq06iGCvw1iWWd3UFbgJxPx+qEGKPGfPLhGf
UuKcm+FNLgFcf/uEtz0JeD4WXrfIShSJshpHQWt8/txzHtkyB7Xh/jVx/7Eb2z861xdRSlkJQ4Bd
wdt0jGhTh0uC5lyODl3p9me7HZ8rrOyWWbu/rd52HH2RqdwLhu1JQOTjQ2koxzot5kQ9bzLCaslC
LGuEBp00xaztEPAiULkg/NIzBmTJ5bk2UDfzpqODncZ00a29r//M66j9S4yKPEaWkRlTBk5OVqfP
3pTtgFekWaXViVCzhYSbU0uwvO+48zOaIiH38sfbp6Mxlq2kCC6AKcYmhRbTUOwnA0C6dnfgC/+/
nYn6lpBm3XTLmomMY3xox/ven/eF1JSDNz0NoOR4lTGKXVNFF9HPsu7czH6qs7Pl3xvYc3arENjE
raEjIdy+5F5kqSVhn6G8neTJFGEJvThzNx/BeOajmNLx4jAQ640/0fa5SrsmLCrj4yC6+Hj75Dad
4+IXKNriyVblS4KbDhtJ6XnwsfuBrSENJNZmbKIr/iZgA1387zoaxoMkKc/Bq0trzJO79WfPqHdN
b39x+ve31dk+vBdJiq/nDJhi3dzjPm0AhFHtHXcv0jjI6a7wP90WtW25X6LUAgte7ED+7vFqYYN1
GIkR5VhzvS1CYzd17832kwZ4yohBCSNV4E1fsiZ7M/jW3VT/9hbXem1S38SSiYeMSn1tZjM3aQX4
17PtfMyTR5ECkTN+ABywTP7+E6VeJCke11YD4OYKPC/bMQ8zDxhByLu7v9rhy205m1cwqE8AIwBY
JhRgr50uk3bsNVlrPcXFURhn6dEwd6OirQILTaQ/st+FNMXxhqzO+woM5sA1LkNW9/t2NIIyNQK7
N8MRE1q3ldv0c+y2oHIE5IdXG5GUelld1fAM17y3q1NC53BIjmnTBo71JxWcdZUGVSSKoQD13WxZ
zB7yCYBAdQakeVrvZZ2CMkLX7Ns8L1Cuumg7u9inVrIKSdHncDNXRqYbh0ae7SdSFmFfiTcjQBE5
pke8WHy8bcbND+xCppJVdOVs8G5uSmBGtaHd7XKLH2R8nwndZPuGINwkUM1aD+sVug010RuTS0mi
DolnJ+5L945W/JD7p99W6EqO4oYZR69myCsSSYs+WGNyn88LCTPHqe8zLobDbWkbXngpTd0XQ+E6
rZ1O4siq0sb0fLmEzWjmd31PgCNde1VAem2lbyPXsJDfrtOC+AD8H23Wi8L2COKkfKGTjJYlx4rz
O3dZ7gE3pqkPqLhia43FQlPbAUymh7ioJmYsz3pXmIb1tJJ0lvtkn/VB9tcKdsv2YNbSQUJsaXUh
Tk1tysocCmG00GrG9ZiOaTAN7GA74vPtI9PIUdtFls0dEec4sqoFF2IzYGUofuu3vcYzdGKU10jp
GstoxxCT2OMjDBnV1Dg0Q7+/rc3WZ4XkBeV3DPi6Fl3/fuELdHETk3TwBdoenPhJZif/U1F/vC1k
U5cXIWxNBC6EGEUMVUCZGY3EuSNjet92xROrOk2StJUMWhfKMEWZOaU9GepBRp3dhU2XHKzMP5lV
f7Di8U1XlVNgMHPf5DFoT+ffpKb46e4AKli7HnB2tdyS96bMZ86KszN+k9Z4NPNhP4ypxvs2zwsD
a7iS8d8rqJh5dKciTdzinFoHQsMEG6x4lo+jxpQ6MUqKUVkJqCuJVZwF9jEBjvUd8S8sgBoTO0QT
cDeyQAtYpf+jkas4emJ6aZsUfoH6nnhyBncJilK396JRRx0rsrAtYQ4VHINx/77PspMtp9AsZ9B7
6+6pTV9/UUcF4ap9u1g4E2ZkIbcwAXqZ8cdYF+s0+qiDyyVpqMvtVEZ227w1RbUrSR5NUxoWni6D
1hyP6taN3wycVa0ZUdDY2219xEqMJhXTaaOEB4AZZrgCJb6cbAknARLfyjl4MWBMMMD+B5EI3ygj
KIxjbkJJkSyDZ77dzgjeHOjNfnrijjwDJfhPoiqQZjARZa2IiYpP23wpDLLUeNlUH8DH6g6HbgWV
0xUNNg0Hno4VbAmNVnWaJja8kTIbKfOS7nrskHb8yXoeUt0G5rYYGzO6wETG4KRiNNcQZlKbhozk
OJziuPsQz004O0vYD7pm+KYo8DhjdAZ7pUAFuL4p4hg9VNaOxRls7LtZPrX5vxk2tatE4wdbeRce
Npg4XU+HqSmQh2/Gslrcrgx4v2NNDsNCPonMCQDTdgBi+e62222JwxwBAAZRFjUx6nytljlaftYA
QP5MPCAM2sfE+0TLL9Le/S4x2I9b6FKSkr4KJnrTneDgLOuOFuVvcufbbV22AsKFBJVTtGOFM9RF
DvaMxjkatQW29z8YH8DYBc4fcznrYLhirmYp7NxBgyTCqFEVOO7gHISD2dZETPEfOMKFKBWFuTbw
qM9NOFzhgZ+LH2csErjW52zZZ7pIuppeKVReaqWCahTpyIox4yua5QcH6NnkYzZ8YllUGm/m34Zh
AyQsyGFMGxuYxMHUwLXD+alnldXsDxHBKkZCl0f0bfeS6/iAN3zhSsx6GV4kdslggjCoxd0tp2bX
z+l76RiaetRGRAAkJ2bpMa7NkFspEaEYF6vjCzSZugb5TuEGIH4tQVeAvQ8Ivu3bG9/pSqvj+j7e
mL5vK6/ZGXSYCD6N9YRnWVCBq7vMAbwmixNCPWZlmKZ3tWm+F3HO+vcL880AcgUVEpK53m7SPbGn
7kHGhaFx8Y2M5FIpFQdy9K2p9d14iEqzPyb+fG+4gKBlyafbttOJWQ/yQpm4t0HPYrlDBLKMY+HT
sG3lG99wNM9KjRhfuYxSNmOUus8QtSd2Xw3xvkL1xmcPt5XROIKa9YjYBnstUrmzA6YF10gOpDLa
gKR9YJr3U1zoKkQaT/CVsL0Im3SFBU+wuRlYBfloVr6m9K8ToXxInHHXBcGHjByJZI7wLFjz+dtm
2whxv1wNF50auImRi6UvE0xjyff+NJ7ikQUNBqZ4XB/rudyhFqfpNWyGh/8+oVWiEuiYmdMs7mG4
hfyDyUZmssAswVHx4bZiq3GU2A3FMOGOIcoVX1kxHrwgQwV+KM5ULKHZpvvGNXc2F/uK1PdeYR8x
WXmok1xjz21n/yVWpV4C0lNstXjTRt5oz8CnTveIFB2gIHX+t+3vL4KUr2o0emMuOhPcB/J5stBd
HsO23NH8sW6Oty25fWD/IwmLK9dhwokZ94bUGKLcps9paX9pBQ/IzP8GHLcGZ+y2UsD5vhbVmamo
4/VFnq28w+mOpe/KhQMQ4GzOT7e1un1QwAO4FlXZaJD3NcX3m5kBj+enOv/KSqlRSCdF8UJajFjv
bcCgCOicQJjsUyeWE+G6UYdNMSguAF3BdeHrijIpsZIUaZn1BKw4/zBKke+YTJBO9k2m8YbNI/ol
ylcDRmNhb2QxJnTusvSj68dYyaNnLJWeHMxGx661+4NjehGnLuOKOk8TL5lR1mg/o9qV+8dO15Hc
1Ag44hTMw5jCUpmcemOKBYBXinPcW2LXdxkQKAYiotyt760U4DIAh6s0t9VmaH+RqaK+jBjXkHSG
96GNc8am2Dcbt/xty22rtT4AkRfhxanEWdoaWGGS1In6airqsMXARhuaVpd/7G1gw/VgCv40U2f+
g8lGz/eR/a0PQqyFKeFCOEudYMAsR2NVhETOQZuNIVB4g9vqbUalCzHK/ZsmzUIWZ87P41AGBj+m
WP1y43upo0Lf/LQu5Chf8DCAfIYPHa4ryd6l7Ve8pO9n73BbmfUfUS4rf112gd3QfyevsliRJTNb
Evupt0b74PHyyaqb97Kw5pAuzjsgx0/hbHP0RGPdpu2GfleiFTuWZBgMscR9JKkRyso4YEwnsKbv
txXccEbQzBE8DtGmo1i3vY62eWdXzezhOY197AzF1vZu6Hr2aHZOdTSX4Wgibf/9tHPF3CCYM0EL
j6j+P00Yq8Q6QI7ChGntp8r4nncui/zFZ5rT23DFS0nqRENZCWbEDl6kVoc1jaITQS3k0VuKL4n5
12076kStceUyZS/qsXY5vHFgy12evhcmmcJWdqe8jDX4KJuO8WI/9fE71JiVlxwJtS+aXUztIzGe
7VqXxmzkn7AdAJEZWoVY6VGiRWdOroHtqyHKFn9y3y5gB/SDNh/aJA4AskbMN3bpUPFmmUrSgiWb
TPnH2yb90RS/+PhWMnML+6O/oP5X372wqddSWfQD2HRcsMuDlO4wCpEFY/leSIrt9nHHExrQhJ9M
t3/bj3MwW3dDe8xHuRs6L8yKvylrNdeecs7//SbkXCC1Rj3SV6JO5fjDsoLCn8usx0h18jB1bJ/H
NOgQxG/rr1xFP0RZKDggcyDoxqlzny2G253Kq7LzADwks8FO32hpYrXiSoqIV2R/nJGSkRau1AFX
cV5EADTlo+HY0W1N1G3TVQ7WxHGNI9QAll99k9UGn7zFwY44It7OTLq3PfmOaYioHst9zZt9V55m
pzwZqXXKvS6gDhYM7X8pDvP2D9nQ9+J3vNqCmzsRj1YNUtTGkGHPlg9Fy4K2zT/8gZgV9NNbcSs9
ddlu6AEthTE6PHGsYV/mboipnB0QrTS+qDbpfpr1RY4a37o2n/y6ZMu5KwCROxiPbPSByzsHo999
KJ3s6yS/MnPZjYbuklfuxZ+SERlQJEW7yVbRgFlqANwPPM1nKp0nTMK9Bwq3HaQ8+cCSKg24Qb/E
ZPmU94XUfBXKhfVT8orWDqKhtdq4fjUXQQFwOZXfuXEK0IYvvN/3fr7n+ftKhKzQXVQb3zo6+i+i
lBDYm4U5A5xgOTdl824oHqYZm7Uj3ye5/fvf4ZWk9ZdcKOWglIkBEyg1wGHwQAi61Hg0q1jzHeps
p6QUbj/afCiM9GyaR1KGs9vs7O7OMe+z1tQc06aDvNjOpdcakVhkpaSwHRLBqZ5DAjjiZvB3vnxL
uieZQEVf1yra/h4uhDJFKF3GqRnS7BynNEjFgjUKYGyYT3KknyZsijLkoV4MYDnMGGpOcCNYX56g
q7ilNfd55kxZdk7m+JBYPGpR4LodVf4X9cAtYQEkDw+81eYXXjJxWiZxzOPI67LjMpxLg4SuCVB4
JKEYHg0XcpIxqAEbHaLYZthEDvCfYLVr1cZGMdbYcgWjRR+M3vAWRJy7xMt+r1P+36f9IkY5Poux
omQFNhxH7NaCAzmKp+zUAMN/pB9vm3L7ywaaFIBSyDrjdW3JPulBe0wrhC+0Jhaw6kzJGM5kDgAD
ognSm7bD8xUQ4wiUuAGvRdlFjCEDOaTnZDICIJfZ41fD+b165E/DgZrII6i2w/8VGQnmZgvDMhYQ
o6anxRG7kuvC7qYaQEFdiR3wgFR3Q9LGy2xXYArZWPpwnMedKOOTzydNbrt5MBdilAg1V6nX1iIB
IRb2hvxMBLPnh5xWgV395lrNT6NdiFJ8YMQNvcg4XSkjxr0n4sDsrXd+TA+3XU3dAfkpBxVPC46G
VE7NfdLYyJq6L/yosOReYil5KmUwZf4XQqudi8zRt4yjC+DNnCUBWKw0/rcVmCgqKIDudzFKq6Ip
2vWMd9/66q88M387p1MXskpa+9tabrkHNj0YCGFAwARmjGsvH4SQlduR+TwPdWhib2jxmqDSDT9t
eYeDFXKkVWuJRp1vKU206Wnf5T/Stzwu3pVeAmbN/i73iKYOtKUQ5howmINHEN7/yru4ieUsTM/h
YE12dnXKA98rjmjYamK68sr64RyXYpSQByR/NB7NNI6cmu2L+J2QXbDYVVDzKhj7k6Njyt3yBqzv
AnoIzUbcIYpaPiuKmDWI5HielyVmkEcnDXM+6sYpXt9VqO8DsclhDoKFByKYa4dYDF8WfACBT5H6
rgh8o2+NoHLnBq5B2dKc8rEsRNj3sn0uCqdqTvNgGVFmdOb72675KhNRfokSUoByLIn0GglauufY
e7OI8+gtUT8OgWdHWT5Egw7tSx3XxDQEYD0QiDG8tnLCq9lxmk6910OfJwGChEgcsh1Wzf6x59A9
0p046nZiNzS8EqdoWBsgam880JGZ1r25eLvZK09JagVjPgau95nLL1b7m+VfVUX1WqMGY0liOUYk
wbjniwjDEufR/H776F55K+yIqXLMFlmYY4Elr51onqqayUUaUcOBke/mb+LS03yAOhHr3y9yKvC0
T11SwXYTdvMInR4KTjS386tQ8kMLVNjWvWX2amQ9zZyynrPOiAQ3921FgiGe9rbzfNtWOilKBE7T
oh6qXmCs0G9NFEmSnTOYGMBwdAQQr4Kwoo7yZReCZCjpUiOaAdeczeNbnvHQWvzQlEt4W6dX0XEV
RQGOAwdAbsOUK3qwRSsNLEWeCQO6ys5edhRl1jI5NnnIhKb9uekJL8JU9jbXGbD8ZgzJuRA9Cey0
rQ/EzUtNOrB5TBdSlGOax65bg6ARTYuznzP70AP8otUCG2+KYaC0wOAPIAdVAPRiyWU3Y8w5yrIF
9CZ342S+a51ud/t8Xr0ncT4Mr3AgabgrypaiDMDw29HhlTw3YCV3yNsBvHatiVb1gevI67cUuhS1
euXFd4pNjQ6YQ3NyNidUJA5V7MQCCJ5ID3dVkrqt5ph0milObvq89nsLmg3tE0amSHtsym9Jv0+N
L7dN+Do9vLahOng484oncmlsDKUDeDLuwsp9OwLG1uGfMvtzglGtPLnP2EFgV+i26K0P+cKkKtSc
1Q+u18xGchZdtU9osy9GDO9hZ7JfdCQrmtNT2ygW1mWHxqwxJ0o+oXYTLoLtPcaPtxXaChdwBLzo
gOQFRj8lmcJ8LeOMchwaAyMIeyQgbBBI3+KRBEu/IMF/vi1w24IvApXLI6kSrOoYLSyYllkwizRg
ufm2but3aaIrRm2Fp0vlFI8su7KCgik4RxNw2Neu/L6kuq2nrUTiQob6zheFsKY4h9d32Xu5uLss
53vQCu/LFuxYgxmm+R1pe82Tb/3hV1X+Hx/ALyNS5dQoapc0q2QCRA/6LRZTu+dFbkVjlfPAS+o+
4Emja4VqPIUqB+fabc5qLuQ5NjFkVT77HsZBUr4ffPbImvkwdZYmCfhfvvMXNZVYmaXFCive2dEE
4FxX+miN2qcl9b+YvAyXeD4XZVMGfOanMgFO0OTnms99084ELBJ4O6E1qi71UEEMlvfIyHkmAyFM
0INlVRI0MVvC2DYATkwbjcjNzx6Thnhx4NmGNYvroN3I1EsEdRC0q/Qk0iHBgsVinMFqbGlKR9uS
MKuBei36Vep+5dSaLW9AJobdG+dYpO1ppGuLSLfis+k3yOP+E6P6aiWoseQjaFapJO+YeyKNc0ja
Yi9QPsppWPX1H1nwRaDiqJk9twBaNUBQwI2TdNODa9dBaWmGJzXWUzHG6MhsrOlZw3mkj7H0AkLs
A22s6Ha03HwWsQvrKXe4SfvRSgZ7OKcuHtLCJ/vebIPOTB6S2dxLoHR6BY98Qj82PWB92n7XlLqZ
x40TBBMVSENRTURzRm3NAP5r9OIGhIlldyddCk6JGclrfjSLd6kH+oJOVwjfiNtXApW47ZXGOPY9
TrBamoCZ8t9MLpnGSzbuoSsZq9IXyZFr5k08icSOWuoEhd8eASmMKb4qcBvnk+YQ13B8Ga4B3oae
LIBpTTxnUJ9QcvLCnhrL6kzzRKz2n8X45sZHOchdwdEdToYPRp0FSXFHlzYwyr+8bDkwW0efq6qL
n+CtI0HANca7Fzu61+qKZXIAzxwvp2opqwffts8CrJd9nNnPWTzpoHLVuPlDGl4fHprh4Dl7pfBk
cW5hXP40ivWKaIuk6JN9//9Iu7bmOHWl+4uoQiBAvAJzw3biOI5zeaFy29wR4g6//lv4nLMzo6FG
5XyvcVV6JFqtVvfqtXKWOg9RCjxwtxtixy0Ds+rFEtzebtldX427FnAkyGkAI5PqNVExisamzXJE
zSIKNDqPx7Ind+BER0k0HYx3s2gT0DQgu7lteGvVGKfF6DM4UTEPI+0xBkcsMNXQ+eiARWVe7MMq
i9c3eupx6gBxoAJFySFoXei5PSnQJW7FImYM81HkU/VYsGx+THBs/CmvVGSUV1exbGv9LRfHBcxa
moG1AX7lYVTei4ZP4AzZp6mDwQhzCqrcAevFF9Pi+xrziYqtvXZfYF5AXQ5SDzjw1UBBspTLkAzO
dLQW5zAK6lfF8Nz3tseGdn/7K16V4TBkhMEcE6d11TWC8szlUg0ixs5uuukIiacqwFTvbw5VOaNY
fkQTrfcQyRo9q1ke5g56c0IlpXL9UWEdCE4UcNa5KvleidtkyqyGTkfTbJ478PcVC3836LXikGyZ
AZMHWFLAGgF+JMlXR7wkzMbm7hPkloKKgTd7Ev5YLIfbm/nKo3gZ+l4ZQ/61I/lo0efWBITlBB+1
6CdhCeMuHlmIIAvVkQUoy94EpDnOG68m9FDP04FP+dGa3Me2yx4KlwM/U/9mrfsydmCOBYlX1U4e
JcPHPvkYs7b3ZwH9NdfUEjQImm9Um2dfJ2Xmi7yoD42hIgXe3DgcOwZSRx01dSmW223SNkIrsCDT
eGBE2/XV9FtzdUXuex1LGJTpEafJ2mxDE+TSCWmG8nyBFOkIvw+K8kFHgzISz3P2PiWqgvor7vTy
I4GXF/MtdB1KhL6m5PFjH9n1kkXDMSE8sIcfzvgrsht0WdoEnv5jEL+IuLfNBMjvxwo92rRqP8bY
+oy0AfSNFWd9a+mo4eOaMlHJN2XS+KytFndOnOFoo3Ma5SeNQiq8/D25u2L+cts9t0wB3ILKPhBT
BMC6y13uBobH72wNx7VDl9JnffgK5QdR1v6UKT7oVSa36n3i7rV1PLPx1JbBYU6bWeXIEvcJTG3P
ZiAOuQ+OFuoR3wjmY6XiM9kIY5f21pB6FrEXMBTz2MHaKvd7CQ53/r2fDxzAwelzUR47vfYSJUuG
/BjGGhGy0PJGm9heAViXNqHzMxkG0MDHPKE+03ZWCo7zjEJYY/BNK2h7BO7EUgTsq7sBtwI4YlzM
00L6zJIh/V1dWxqHJuTBEsM+47iKiIBQXYlemooV4foavLQll0uKMaJCJGN/6O3adxcRjkXsazMP
Kqv+YfYE6nXvRJWcUiP2GuEqXmxX7mqvEjVAyjloKFtXmU2cuksEvaP+AHB3MJXdTot9gz9z0zPE
x9sn43UlFzFBsiXFBN3QcEajtD80X/odC4knfOddfN8HxGdH9GP82/aukjY8sEENDry/gSnVK5la
q23cmVVTexjIP8iHA15onmMF8fyFkp+ait3v+nBcmpMnYocyMfo0qmvkiOl9gURV8MmPl+rTlOAm
WqrATL6MGIUDqFER3a69FQsFURNyGAv8/PL9kcb6XI4xFrrEAGBxoAGshvxTJNFuVqkPbJiCcA72
ctXQcVBLuDyNCHy5G/GiPfR66Grhkn2Ym1Oj4i28OvOYMNdtHHwXQpTI9qVMIhutqk7txkLZ1w50
yFNA597EZGk072bxYSk1kEO99YkPdC2AdDZYLkBnBDl66RK2lswxuypuwia1DqM2HdzOxgOu3912
ys2l/TEjP5p6bht2Lyaw5Fbv9WJHMUvfOB/HyKsBHda1O6Ep7iOVQSlbwsi+ERnpAIOTcygq07eK
e963fpEkT6bxQaRfCajsbi/yykuwl2u7EA0P3dWv0OylBgrTOOJWyMp3yHPttvSLFgLetcLO1trO
7Uh+YmVLD+bHuQtTfXlX1tmnAt8OD3wQ9zroFrB+15nQEFrqH3+zPtOGqM7KAyRfD9DgZKUzNyIc
Ut2LoLftfDAL6O2VioLQVQR73cc/dqTThsporePR24RQjLA9YQ3v0YsD3Lnb67n7iWVR6CoHHld/
uAjSrzYdvI0skD1cET3EEx2WeEq70CjsJ7fgx2Yx3vpQkExILkmhS2jVheiAfxTpweYWP0R68TMx
dBWgc9tB/ixGunFS4EdYrdldCMKX+8oU7tHs+085tJ53wkTkYok1PDRiTj0AZ944eo3giOIWs8C9
Cr0iADmkTLCM56zv0k6E+QwkieYGjvkQTx97ExKC2s/bHrkuRP5qILNAHxDKnLohy1fjyTw5swaP
FMTFg9b1KxPsXq5xersZUNtApwhq9mtT+DL8Lw2wt25HRAg2L7yuMq+t3f3Su4ogubWaVTQIUD0H
/SOZSb8oaG1YfMD5qttDqw/7IaO+NajMXOU++EBnZuQb28SMcs2GfP1AO6LPXl3MAGr4dNgvjkpB
essTkUcCu2kZK4uBdJTdgiat4dQiNETjGw0/aaXuD9HCfYw0PVaYrAw0hmmmdNm//ZMB97jiX+CO
V1oLXIzMRYdBhD1SEFw3+wy59OiK420zW6EK1ybc3XQBtpGBWsDgONhMTgHS/l10pxrc863zKV3u
oupkqLictvzj3Ji0mcTsO43CScIBs6m9afh92X3BFIxiQnDbDPwctQwG7o7172fPHYyjjr2TUDME
yQVeN9A9iPhpXFQdoa3bEmoR/zMj102GnMVuHk3NmvijM4PncbkzPoOdW5EmKpYjwwTKrC4xDJHW
oXDGR+j2eI4x/+iTQdFIVCxHVvxyFyNvDTBOhLmjY0Sp9JaG3XVatVvyN1dHcYDPdk5GP2l4E1fx
Yrah07V4TST5Lq/1xcsT3W9iPIG5IpfauhvP7UkRvUrzZOBuUocc8oTcSg9JpiqibZgAoQ5FWoFz
hFr3es7OfC6fQDBNnKEJcXX5jls86kpx1o0PdGYCfYRLE04GCpquxCqWSt8hkTh2APWgJ+mL2Xl7
VLgwJd30cUOsommzOozbwgM8zreigOmxl5QfBZ6zy/D1dhTaiOiYBgPaBvVWoP5kpBLLa0gNoQga
GmCt1d0vbUbuAOtovLlgnqaDie22vY0jdW7vSh3V7DDWuMQ0tOMuIPSeDfWXyNbf+kbH4N/ZquRZ
m5HMJlghUhrqgDdMgzdWmkeHzxWOVqHIbDfd788GyhUlQBWjxRpLGta1FrR1e2STaqBWZWJ1zzMP
N9Iuc8YCq2kT6y6l3UNlKUDDmw5+tgjpephbZubGnNAQiboPXa33WjbuQRTiDXT5G1MICfgAAEfa
Mg+u09liANwFiwGQte2bkyPqB6Z9zdj48heudmZJuozsYohd1sHVDG3exaDLYCiAaenv/58VKfyU
RT8lNbppoYmb1cgDsirkqkBk638iJauYXfizaWuudOYBNqiwElDkUeAJfybpoXQxuJqAJ+hjx+77
WBESttwNujGokkJABvgHyRm03DDjjFtm2PcuKhVdSPu3pwmI1yj3oggLagn5/o6QFSRIqkwo74Jn
JNqTpfjclLHC0zYSyAsr0vev7ETr0wE6vyXGW3ygyr9FyLgOw2hbQRkX/TGZEVFjlx6aZFaRy21u
4p8lUskteptNlUmxiVbOvJQuB6NX8QZvhdKzXZRrPnbnFk06jU3oACrZDQ5aZVDvjFXJ1tYNcW5m
XemZ7xUtACoEohhh1Zyi/KeNVjlO7jKe8IBTVCe2wtC5KemL9QUrXc3SzBDzaAEz972W+LPxT94p
2gBbxwkqxobN1t6iIWP863SdgM3wcerqa14FIjnW1PE1627O/WXog9sRYtsa2oko8aDeKA9/QIPL
xbiw4KFpPg38q9PRXfHVBMH4Ms3HTKVTsbmHQJ3/15osCG1rY9XqfE3BOw1CZ/ovI0fGXz1EXa+I
r5sufmZJdnExdDUThIdLD0tF8eLaycfbW7e5GAtvWtT4Vkrd9e9nvjfptehKtlRhQn/SsvCihfnM
2vXaW6cCUHkAVee/hmR8lBgxT5fbEw9p2R0r8NvOzj+zmBSeoFiOjN6rBpPXGGpCUADkZeG57+qC
eEX8vm5T1VznpteB+g9UnaYLuVbpLMVaUmVpWjZhNAjrXtdIwGaiHbrBNV56iFwfCspPbWq+UV19
reGs5AuMUfBkoDsrXVVumfSxK+YKhEv2Lm2MQ+SqZrg3He+PCbn/kxcDnTMOryBVFowlP82JiiN2
80v9MSGzi6TaTBxQ5Zmhu9TgZbgXRvsZTFxBrs+Kx99mFD+zJH0nJ4MyRV0iAe/T4i7r7CADeINr
Ynf7JCn2TKbFRmO5TeIJV65WTod+Nh9LJcPEdV/u8tPLicMwgOOoi60m7IthuLMG+31mTA8lBDGO
5pg/lrGTnWLdOXIQ3jAoEJ2aPFFJSm5sJ2o3awMSJRVgN6WIgenYBiC9zAyreQlScdeM+qmm5O2v
mAsrUuiDvHNtF1mKBCYrnmun9YqKvWDWR2FmwwvBeIQ0CZW9dYpIMtPlYhFRYxthC60IXTxaeAwC
ILsXIC1+s3ucWzIlL4xiA8xleWWGwiJ3Dise25ooLveNdOzChPRlOEDaAPTARDxrh8qOftrz+CJY
esjz6Wc1dN5QuJ3vDkI1fq7YRdktm4oV7VK2PCxasedLftSj6m4UmW9bKjLPjaB7sUbpg5GO84r2
Ba56IfaaU+2buPqQFcLnHXsy0+rbiBahYl838rMLm1LAzW17cFMk7IDz0J02u3sO/gCtF09UQLK+
sD/c9pSt3cRULjIkFM6B0NKlKxmjMwYI2hDf00+N5hf682LjiX26bWVrUedWzEsri5kvncntCuqp
72rx1SZ3sxtG8+e4VWQYW1/s3NAaN88yDDeuNOCYFiN0U+hsNFAQfB9jhJVa9073vlSl7Jubh6wT
3WDgJICOvrQGyho2Q/BWgHxw8het9wV0baY83lfKgfStQLgmuP8zJR036Bt0YOHBwrjxzaidwJgw
pA2+hdvfaetQA2S5zjpSB6KoUn2vq0gWT72FvoMjfoFqGnwOUXSISu19lPReMqCxWE3ss15GCjfc
MowKgs0YAzDbIpLXi4HkS4K5/hCNKcN4Lujo2/kRktOe7pxoqvvaqAjG1xsK+mHwqWESHtPiYNC7
/HZl1C9TymwOelYj9+zReFdx553Dv9/e0WsXgRn0cQAGQ3UEY8iXZsB/nBnuMFRh2nYHs/JKrVsF
x/0uUzyPr8ElQOaCxc8CaR8s4hteWkI1tWwH0xVhChlLR38k+fs8vRvoC42qXeXyXZ9/o+2DMb0M
brYzRtWQJLk+e0jq0esDQ+I6mCBPyZoY4TbrFIJmuWiCyXV9w77Ty8dlumc02bkL/4BS6ZOTvYC2
y5+Gwcuywmuj/VAE8c+YsZCr+HGvISkQumLImFGaAmDjinu+q5OkjueWhIlxr2VuOI3aU0R/zWni
7JoM7L/FFLq2CDgYTA9v/vDnpuUnSFwOKbxhJqG52HdVa3h2/BJrrj98um1nI027WKP8Cmm7htRo
dJKQ1X58rPYQgG0gNHSg+3IfIwgq/Ow687w0J92JnWNwbXag8Maq5KkBVFfkdH97Sde3xaUJKRjw
uEjwEIWWbp+1KMKV1pMNrD9Et4U4AMcL7YCIsuC2TSkcrCT75zRzsgSQAzI+MpkdOKgrsuNuHB+7
nJxyxlUK5puGwFQF8DfinCHLFMTUnCgnBchyp/F+zDQfgulP7qCC2Uhx5z/rOTMjxZ24heyZa/f9
yWLRsS0/g6zlXZ2PPgOp01/sHNhYAHgB0wJmrC7jjqZlSwIdHtArEbBBW1Docft905rH22Ykv/vv
gv41I3+gBsMyuSA0D42YHCh37636baH6ysLqlme5Q5ajR6NZcRFqGFDzbXfYUzyzQTMkDvNMWsVV
u/WB0KNZSSkcXHoyTNaG+rAdJcBc2E3/u+1/GHF2aEdIGTX60+2dk+Ly67qgBqWD5Xolr5W7uH3K
ER5zsLijUj/h4tF1vzU06wDY5SkXwg1Q+OkDYS6twjM2lwikNWTJgGIAq+flhtajPXSF4HmYQ7up
Xu6quTlkYIXT0zc+4P6zxDNL0qdzpmbS3aLuT80g7hKjPQ1Rtx8rofhmW2eXnJmRXN0aWhSWIt6f
4pIc2KIfjaXCE+eNo1ryamTVYuAWk5FgCuy0TNVpptHdDIno2z6h+DTUuPw0mMeITOjGgiY0romn
cQF0SZ55jYaBO656Km5uG2AsLqARK1melFUCXrs0nMABwWXpLUt9J/g3YYz720tSWVn/fn58U8vF
jAn0rUqANI99pun/jDRCmgxeRcxE/oUxTBFgWoGATksui43VAPkFS8tRfxmfeUR3UA/7VSEq3Taz
+ZmQOa7NT6AJZU8gZBqtpViglLF8NgbaedCY3tfLGIycG39xWldKIwJuMICb5DIccreG5JHdnZZ6
9jkbvMRke6YBd2TPf7F7xhr11mGg9RK8/FS8qVKjqWGqaKu7pYWqb94/uIYqxZfyiNdzBJoTaoBx
CvBgGTk/TvOMel8JyqnF9t16gFRcg7uQHcjYvQypqqu3dUMB7gamTbylkQVL0aHtRqJXNcHEI+9O
XSOeumb8iywFs0Wg0gDUmaCIfrlxy1yaNetpdyLCDPQag7Lll0mrd7e9bnMhZ1akuO2QXIyl04Og
W09/Ta75I67/4jI/X4cUr4GVmmze53nYJN/T0vwYDY7i0ts6OWcWZDxgkwq7oRnroLWY+WT+ZdEW
vaD3dayQl9mKOud2JFdeP4jbGkhLeH8v2PBoLPn9BGZQxeFUfBL5bTVFeF3y1IRvRf1LY/A50AD9
UkTQbSPrM5UiP72aX7My0KcxVtKnlH1cxp+6qmi9lYgAo/nv/7/aP4/QfZQlg23CezEMZNEGUlkO
Zh6LoAMlodN3+07rTn/jyn9MSgfGYmk26uaQh4Qv/V0UVcV9SlUI820f+NcINS/XVZmaMKCchXVZ
aHC2dJ/Ywkt5ooiaW+EMdToXZNR46oPE79IMpHIpkLwjfMDoIs9IaYHK8fghIfWLbbXx0UKN/HB7
+7ZWdmZSThPmLGNWUrg5GL3so+t+tZoU6b0iGGwdVZBtIqBBURasENIRal29aHiMuFmbox9bH3qU
SKx58abx+fZqVIakpKdmKcgBXR1PiLH0QAPxOOOmy/ICTWkVcnLzW52tSboL9FVeUetxXquK+Si1
lNw3yK+l+p28jS3q9Y472zz5WTRB7LUfayMP25W2w9KnT+asSnY2F+MQXKMMxTLnqkacow1UO26G
KkrqMeSMJQQVxgqqd/u0tRWRbvMjnRmTPtLcpnrcixQB1UANg4HPyXU+pPrn5K3o5/9s3Zkl6dja
hRnFTolrDnLaGCw7JuJzG0PDdrfwp9uOt37tM7zPlSUp8EVgGHRFDr7ILB88xvX7ksTvhBN/rdn0
gqnrd9yZwykiiumJ16rpLbtS9GssF5ApcMyEvGXag1agomE1GCcMiom1X7kFzkXoTU6TR4aOH4uB
gE91EBhGzQunoMFopOP7UTfiz3qXkSCKK9fv56X5gcHB2ADzWb4Uey3NuAJPtHUP0T8fxpYqmdWk
oX3lLHkYTcTwJiJA5+mUxu72R1E4mhx2qjXttjlublY+jsXnIv668MRLVOToW5fe+WIkf+4aAFes
FAeUNF9i9lgjdJvlzilOtN4Zw8/ba1I4mgyULBxXi5wRa2qMHCP9d5pWPPCsOi4m/90W2Q5VW79i
uJ1um93eSor2BFJfVFnXPTi72FvgaWeQNHSnimj+CCGoxjAeelKdQOEf3Da1vZ3rXcEMgGLkDFgA
NYdRlpw+aeS+qte5wp8TPbjlIZ32RaSyth35/lhbF362MOYO2WwMXRaC4C7eZ01/LMdh78yJBgHY
p0VL/son/9hbf8+ZvWay9MpyCoQk5zuLIBOiZ0iSCn+Kf93eRtXCpC+m8dbUgF/JwjkD2Y03QKap
m0FxNeqeNas4m7fd48+qpMuw7hatjjD1cyqi8rEdyveVg/YOb5Ekzf3x9sIU/sGkL8YrbZnTOcnD
xD1orV+u8x76hzHxoH8V6F3yN56Ppgfm4NAAxIP28oNpEWiVl6SGumTWQlCiDpqs9Wh/IMUbkdb/
uUPOLEl3iDHWNs27DrHcEl+i+dmJ2z1e5goo3aZfnFmRboxIUEJiPC3COAKk5I423AMdg2gOS//h
9odSWZI+1DwnbOw7JBVjEhVeWRh+gjHzrk93fGo+m7l4I/pC3kAqGazYDBkFipRM0/aof2F663n5
7SyqibvNy+vPDsrTH61h52CPEnk4D2zxsymb93xwVJip9Ttc3ex/rMiDH2leFXmOek0IccbIA72Z
8KAXPnlsav65/Z3Wbbm2BIEZ4kDCGZ3hSw+PRA0l9wke4aaDZxsHrUMOGD9l+d94Hpp0ACivEDf5
dTM6lWjNHhEpAy9dlh7cZPQi86md7+b2r0wBzoZpNB1E4dKhjccqI1q1UpGT3/C5pHwQGMmg9alX
VVK2Ng/sOsSBYC8asHL9Dv2rZSnMGMpBkGeFyCPtfReyJAZJFdfilj+gCgmUKBqdFujdL79S3ia0
r1wsCdQv/ly+6AQxKFU9BLaX868VmdNEQ00l4QPy2FgjXuOku7RH4Xj60sWKPEaxHBn16uZGg1QG
9SHGoyBuycEl9X5wVVrHWzEI5UfqrEWJdUz1ctdiPZ9jbmlZyOtHsLq+tHh52t0URku0w1v10+2T
tG1t/T6v/EBygTUyWtGUztSduMh3g3usms+8x5lyEPY0xalV2ZJWRlINUi4l2NeEif6LVbJ3HB0R
M+LiV5uObDc4Mf9xe3mbzoE5y/8tb/2mZ7mLYQ6V4NBLDd3ZdLxsio6irO7ImH8yVKDUrUsejTMT
lB1Qc0Kt9dKUQ+ZlZBoWNuqhOXgu2AMa/rlPdvV4NIipuOO3nBHHd0028Si5otFoLUOUc4mUE+JU
RzsvvMRIHnSmGnzb2r8zM/IrW/Rsmd0YuR8KfbuZjp47F/5I/6GdooOvMiRF9HjoomIuWQYK4+xA
y/IIIWz9rhaKyoTCjFw7apNoKWOG5zUIqkDpSw8mOE4Tkd1HC7Rb3+57gPetxX4XkDs5DRMY8q10
jjx9ECe3DykAJiXG+d46qfqaQ9iAbdhoxWAMXL6k6rGlTZIz+lRGuxQvLDfxcILVdJtbDn5uZ/37
2VkarKgoNKF3J3Nlgx8ECjupF03aAzce9ellalQSvlsPx3ODUoqOcNBXBkB6p36EXCDaDx6fta9I
3L1Rzzwzyh+tJPG6/o209//ZUMd00Z020eWSL0g0H92y1PQsnBKGDhBHwq4Spdk8vmcmjMu95JOe
L3mMF4ExVZic2LWodzjj7i8c8MyIlFLUmd2CZkEgmxXvunoKcnvG9yJ7t3u+bWgrsNtgCULVANMu
yMkuV+MOUVM5GAh5qljseGWUG57Z8W9u0hC8pob0AxtG8vG2zfWykFPAc5uSNybIoPRx9ca2aI2H
dGiax2LUFDu46fJnC5M8sDPB9WGAAvDURNyf7Ccjnvd98T3vRk+jnzFj6t9e1KbH/7HnSkUmOnGS
gRoGIaNaTrkbPzh1JDxIhHlAHR6HMj9m/GOHef7bZrf2EoknIw4omRg4fi6/X+xgmSaZstCu/hl4
dsfIorCw5e/wRMMyUY7BhSK5omb2RY+XAR6KZMZUSGx4PYR+YlBxKIKurKb4enjPLUm+iBd1XdgC
Tx2xVNVx1hPba3NOD51jF7vR6pN75N+gdob8VetFSOPux9QG0U/ksBMtR+s7pXozea2RzLPit11v
AigSwX0F0AlY2HX51VL0MWRDAbY/JW2YF494NmfF4faX3DQBCRsAHtfJSvku6Na6XjNFWSi63iMZ
ORjOQ1KpenLX5x0L+WNFfrVijJSD/bSF3hVKazQOI4jGl3gwGzoesIpzLnMW4oOuOCHwjdjIisG5
KrmOg8HNbnKwa+MK004+EUQyurzT3T3ETw30gvVPI8u9CgKdbveti36jylGyD6VWKFKU68N5+UOk
UzJG+owpffwQez7x6qcRf+yjY9l+gT5Q3e2bUcV9teHKlwbXZObswgWAbQDOS8NIpDD3C0qzEOcE
WcjsUfNdkwIHkX9vclD1WLskO0XsmM73Bv/8doc6333pOIl+bjkx8dLORbpbyns2raws8e62FRkT
K39kWTkWL54SVKjtcopx1UMk1UNVWk8dUPkXO6YVPmRO+iUPslJVwdr8qIRBmssEygTDk5d7DPZw
5kwJDkyu1/cA7L4Hpn4/imJXZFNQFObXAlpdLhXB7QVvndNXGSQDAw6uLWPaFwhOTzFkrZ4aozna
rNoxhorJlCkizvX9BQ9a5Y/+a2YN/GceFPGuTaMWLhtl8d5edqT/nfY6WFNOJIbkkur6us6uL8zJ
JXfOV9lAx8JmlgenPprtd6c4jtPT7b3b/GT/Lgpop8tFLVnlVGWNJ2uekoPZPLjJ17X5V03uMe0s
bwQVZafkrNr20DOrUhiC2HBSgM4vC9MV/+uAVczShqc2R22wHnp7N0zuM4BewiPo6B46XqvElW+7
DNoMl8uulxqKGi1eSGh9ByTT7gkGtox2ejO6a/2GFp6xGOuAOu+6+2cukyW5nvWLQ5+QLqAo4D5Z
KU5jPvvIHt7+QrqwJRcMZ821U+hZpKFDsy8sWnrPaBr4ptvsK9QJFB28bb/5d2WyDF/NkxZd6brF
6Ab1x+qfwhm/5MkLMb4a1QfXAMOtTlRxbftEMCjlmSB5Rmp8uZtLZqZ6NdvIjAeaeVobPU6MN0HV
JOGUZsiCuLWPOtCgJHEa+VRrmz2EGuJDYRfd+0UrvlntTH0Q6iTvwQtj+bdP0tavA3cs6ORAsriO
R1z+uhhKmGnW4R6P+U+9QEwYPb0/pKr5py3PfWVqgjqhsypdX5pZ0t4sdNFk4H9ZPF5k3pBF4ER4
4zTy6x0CJnjLBhoW08FyVjI1S0eMYppPjPQ7mwAPW3hu+jxj3iAuqMeEIjPZXBazwYeJQSuoO0pX
B6jv51ZL0auqcV1kbRboLcqcRJxuf6RNM+5KnAOSaKh3SIEnT8yqjeaMPo01RoKGB27+rCZF32PT
EVDehj4I8BQY1Ln8QkM0MgGi2yx0UAVJLNCzPM9aSFQsBeuHvnyzYaABz0Nw9YMXGZWrSzONTo0J
IMIsJDgMZeOTDDSU6ZP2q6N/kaudWZK79VlRj6Ti8OxG2LFXzUNA8x71TUio5/w9ApxPJ+cEwPnu
9sfaunDP7MpKx7bVLdWszd2JztVRJ6cxdvxlFLueAlJx6PmkuOA3dnQV4bbw2IVrgPnyckcTDVl4
gYsgHJLobuidh9IpPi5E3zdLH0yGCiO7sTxEMmRJoCXGYIUMTyBub5YLKyDFLQq/daBQuXgWZIib
MCUopynCk8qa5PmW3swjdLGmE0ThfAslH4QWKKkBPL180qKXxVVNjWy9NQjYOoAzxNqA4ZECopVB
1E7wBi+01Jv99CnxhY9OY+Wn/lT7i098HozHcQ748bbfbH7HM8PrAT27dcEjBPo3JPOh1WgBTgXt
n6e89Ub7KS1UAJx12y5PIfpZoAtGiERPBpMQl7Zq4H2g5Js2p3bXnPJdHEIVBOHRE8+6lwa4hVQ5
9vXimI2G00pFg0ccaqGXBgGyh/hHHKdhaYR1BmZKsi8TlCqxlyp10etguZoCoT5uNEQTWbuaFhDE
tDVKn2L2DmSH+Rg6qcIr1+2Rt+/MhFyjmRajZENS0CcBqXaywyDdbVe4/f+br6N1Z64Q4yTrsZam
oETSvAXB2ASV3m0T15nQ+S6BD//ygyRuDm4BjBqeslN6bA/pwcJgnn5USa9e3yqXZtbzfb6SyE1t
GwpmYdQukA9N0WaMgYep/GZS6W7e/u7Qdrw0RfuI5ombwcU4xiwStmtELTzmqpo8G2/yizXJA626
3XNeJ30SNubrYGMSxA9Z5mufhh3b0yMOL3SDFUFesY/yZALLy14TDaKSM+/t7ms9fCqzD7qhCEHX
0XZd2TqRAEYuCNtITmHH4BUAYV5zqlLnl4Z5zWryzOEXtfuwcTK/paplvbrZ1UlaBwYwCssI9F4u
Pxpps3hgXYLKjj/uSICHVOd1nu1BbTzoDu2do3jabJ6sP/ZkwpVORHmfmJAEyma64yMstp0iOGw8
E7GLmKIE5xgUNnS5FO7MUw3xA02cAGk8WqkTcEZ3eXOCnDMTAZISv04cr85+3D7RW0tD3dLBVDeK
f1BnuNxKpI/EjZ01pmuPjrNfVFRjGzcjMngXSk+gSMIUiUxPOUENwYgSU5xWLbxfermLDqBV+8wC
6g3kEHnRXfqsB83h7dAp5hBwzpNVI49eTaZaU1bzRYfvk9YKKh1tzoDE+UHjL7kGIjJV+XgjjkCa
G96PFxtU1OXgjoLJ0NI6mU6FiRgylcesG1GnZtnHN38vSH+Db8UC1mNVALz8XtHoRElZQxzTihwj
pKR1oY4ZaQpv3FrNmRXZK/oV5zF2fDwRTGgRPnqxne1sriJ833A+KCaCBwodIGShMkncHC9gb7Pi
4dRiZGIYfie2shS6EZzAz+ViMgtUzTqYui73K2vF4AAnIE72N3Zw9uP31o93GFP+pX0bA3ufBrhU
vDxwA/PNDwk8Kc8MS7mLO8Qs4VkS4+2af6AN5rzTnADTbmTv6lmPwfUyHiFcafrj2FqKTGDjmr6w
LR3qhkVWnDJNO8H988Z3jU8NRYJ/dNJjlD+QUZEVbFwzF+akcGyUejxpQxyHFCzlRh17Zr+y0eZB
lSk2dSMhPLckowqKoRdUYxUyz3r05uqQxicXCC7aEc/pvt4+aVtn4OwDyvWsATorzBLJgBOdounE
AtZbx6jqD7fNKDZPVipubdo7DXScwszJcZQ/8O7HYjUYlGX724YUeye/+Ja8LsXMBAy1O932RtP0
Gf8GsecAyg63TW2e6z++b0mHDtD8BpRGbRzOMQI76T9Y7qTYNqL4PHJJoNIM4Ra5JU6i+27QdDcN
79YokrBwskoP1HGea+21Ef+y/Kinby5D0P9l0OPtlW5db3gJGaiT49omKE1cxpc0JaNm6phphcye
11hPUBlJnPJE0iQYs/jJieud3vd3ZbEH09Kun4qjhZmTNkr3Nkn9mr0dc83Of4/MrOeCA6ScBks7
mQzztcN9pn+n/GuhknTZcqazZTvSF56qqc4R2RFhjMQnzbODU+gWH6fqY/p21OG6IujhQAnBgaya
BPBBptTrGebDnur/I+06muPWme0vYhVz2JITqehRsrVhyYmZYAJB4te/Q9/vXXEg1qDkW154MVVq
NtDdADqc496V+aZuxm3R+Y0j61hau4GdCRJ0QpqwyWIdEdtsdpa+sbwbNUHncL9RaWgrX9sxcA2J
Fc9/UrjInokUAnUy8SJTHDYcaZv7OdBclFeUsBr38bKVrvkjwHLBJ++it/tDHjXXK22IJkNBNYft
TMyFRAmRXJHX3HEpQjgDEosbkVJmzXH44Sq/+wq8O7L3s4gNgw2AJbyrITY4srpUSOv0wzGhgNwZ
H2qL+yY7suHaNW5Ti+/S+Io5YeXKkBJWrX0heP598R7tMoVbheMqx0kDtWW869Odm1wBfZo1ksgp
kyQYRDVUpOQdHY5xhIbhigcj/666wwYclt7nyxoA7kOb0py4As6x+JjPUgtUVoVinJw+pMM3TDMe
UxAKGcNT02zR/btXqnJ32RBXrARNjqgQmYDYRjJJ8GXMnzCvsmcEAPt7YzyozZEMkmLNygrO0/EY
p0G4QEO0sFe0tzwnTxCZmui2wKQEwdCVkm9ZcWN8lmRqNkhAuGARIQlgX2JzChhecb2M4FeKfTSU
ADBpKTleXrEV1z0TIaiTk8K14wYrNpinVnsajL/ZkYUKgt9q7WCSGt1xR03p0dZSvHAl/e7ahUTM
6q4ANQXwMFgsQPafe1BTDTpa+zvlmOfobtWtTWpgwmQofkzxPaglJdfEVTNbSJsXdeGvdlP2RWqX
/8Q7I2Fbi6d3Fpfx3cvEzL8vxJC87UxrXrsIUB23nBiGH02O/cVILMkrXSJJBL3h7TBVY9kox4zc
dETdWZRtVEvGKDIHF+E0Qnr+300S062q3Sh6bvfYpOoWdDat/kRRsU67jWvdDNKc+Z+M10dxc1sT
8gOYkRBindoz3abqMB47gpoAenPGLsjzo6G223JSN1UZROnPwqU+U0rfzfJbmnZ3KYCjC++FWqc6
PaiYgtJY61tl9/Oy281mf+HbxJdpWbt6CiQE5RgPb6W9c6LNaNyhtcvPpgOzw1yGvSiTJ5gSQqLG
826kR53ceup10ZWbSi8x5lX5bHx2lXQXyeDkVkWCvQg5hHlGRYSvzlQzz2wzqo/ci3zQUKfZsYt3
bh9haGBfawcD47OXF/VP0frDquIaZ9szSSXS7OcOQ9Hq4KVaDpFptSccOE0ZtTaKTQ48t44930XD
DWPqHWbo/WmMf6XMQ+XSZVd60X4f46DUlJPdydAoVp1r8VVCbJoKytW8rJRjPWnXI/cwewTYHdb9
R+1FmyJWHNVToyrHpNTcKuS5Nu2c0ouu8rjvNt6ox4mvk8buNlnCWIzmobQ4TaOm4UaD6d4N+pid
m1Q1o02mpcNd0pHI8p12pAEj3Si5iHxcFEQCD8AZKuakZrDs863yEpKSWsHIkhHXQVeUPtWfVSIR
8vFUAF83jmr0NyCP+wHSpgb8A1JluX5Ch8xRY+UVH9wqUBTSX7nxeFW7SvPpc+hMoi6opdZua3Ss
wPuaoKQKIhHvqLv9C1Vrw09tmJ1d4LUmMfvztURKEMk6aya4whXBwUSYfb6WlcmrevTUKmRDjddS
V/M71jnN1ulBXl0Bbxo9bLHft+NNXFePSFtmR70Y3EDDwPFVwaybajJuQVhlSor358v/8buEAFwl
msJa4pRhipoz9QLePKhDtuv4jkyS58F5sPkgShyBMvKhqSZdAXRlsu+83+i6qtvdYPqTfu0qX8tO
cgmcV/Q90HwUJ2hG0IbPe8coMaZe/mrp3Ktzlw32K2OVpCgqkzQrvrgDdHXexwPeXIAeC2r1kT6m
ZKOVktUTCh4f9BGzy5Mb9yAUd7SQTeY9a1MwM5jb2NhzNP4VIwAyPXI/USOIdAAbmNcDqM65IouT
Aj/1/38FWAlnuCb06grXqoJb4DZ3sIlWixmOjOza7NTWo9+CLNMDl6uR4b9XA1h1JrraZODpwunx
UbxwRhpDkZIWYODAr54Ce9xM/GvtPNpg4mhfS55tCv0ty3CK7EH9oXS30dcuNzZxrvkWlfWjzJp+
tK/3lRA92nLzySM6PCd3Q7ucbrJpkNTu1oPGuwjBsJw0akFbDShrbyyfXNQnDUyRamR/OTatm++/
UmzhREY3qZZXYHULR+zl1L1qdnGTxXZg6tKi3Xq0+VeUI4jSmwYd/hFs2IzuUyQfs8zZJPqPqDyx
/Eft3ozq9z5/UV0gQefJoQTWQsyvyYBDP3vIDRpcVlzIH36wJvGAs1WXGGYFx8UbzlcK4pv6fnBC
QJV7Lg0McEeSYvCH3C9t6g9vKogiDLpRipfL33F+5/74GYJPpSzlbatFc2AEBA3IzyFHm8BCgMzd
tmKHy9IkRiVmB8doJNFItRInkfvQat9J456I8/o3Qjzw2CPdhEqmoFJPFWYnDja6x7SCHZTVnett
LosQcnX/v2zvMoRYAFA/gzUllo3qpp/XVyTfO7l6U3f3mmkFQxqULd9TWu0uy11zF7T4IPlh41KE
S9d5tK+GMW/R6KOHhXvX96B1/44GfvAUXpaydliCVAFtbhagC1UR9SFRWgwIO0QPVfbmjNcW5uK7
2Hf2eh6k7d4DisFleWueuZQnaNUYw1RoM0g/Tv8wBpJg1nwDuPlB0dqdR4tPcYr8s3VLacLZXLpm
lcd2De3qNmi8X8r4qspqHWt2vpQhBE+ScUWNillG+ZMq2wEXZWYeL6/a2hngecCHAUSiC+ZK4SpZ
A+BhmlxShyPF48HHOzf7aWudI7kjf1TFxs0RXMCWOV+TxZKXDaKGdtRLuCyNQ4CCbwHzvutZKYmH
K2I8DxCgKMPqqq6KWDvuqNWNHeGOSiq2A/8wYpGz7T45cvq/zZ/JT0AsO3c1CwcnNsUYlQimRmbg
gAms7KU/WVtVe7q8OauOupAjGAAtoow2Wk4An/qSRDtuhbH+PCqny1JWHAcdvGhsALE2yITEjqve
AbaTa9EKjvo6WTsyBmr0gzRflOHxvwkSzk5rKFkz6BCUZKgydUer3jYYblHwRpA9/NZueVAKzXbz
DOv833mMm9qxSDUKbob8ub/GLTN0r1Pi58e5hXE69J+bR/9jEZqKpgm8jtA+/AFUwujiqcb7koSs
Lh519EwA2/yxz2Tn/Uf7BofoQoywggCqyqLahn1rXrHrQKOmorFGd6gklAo1io/qiKsHfJE4MbB6
cRtY+pNZm37a3nd2UFS/R/rUgLM0Zzk6viUpT4Gv4KNg4dQloxkTqhq4Heu/S5ABe6FKUr9QAq/8
6dTfemsPNpR8fKj416h/LJST7t6p0RUG8FxQIf+FuS4We96MxaPIagpuqiP2FBVQXQ+HIfEN8sNO
trZ0UEm2r0JAKdJhJMSD2iN5RAt6yV5GSShZdwhw9wKlEvRnmEM91yYpE50BRB3dNjd0Gx+0AxKT
1+X1tEGObu/IbjYrxwoM9V2asI8arrqWh6JFmF2nb3jb7JNNe2D3/AvdJIf2JtrmL5c3a30F3wUK
mwVkurRqLFjsON1G1q0yvGX67rKIlUsudHLRWetgyMIRM1+jV5sKgB2r0GJXffFIQObcpE8A3Uky
cHnIYM5WYv+ZNDH2j2izpNNYhTnuhng8UTe6YlGEBvDPDSf/v8/9q5c4LIC2bL2rMlBgFcpuzAO9
ekxkHS+ru4OSmTGPpc9ENufGB3JQG6iYWLqBJde6FV317c+WT9vLG7R2kGHNcJ8G2CEywoINMLU1
eD+AtE4BLJJF/Hq4N1UdXRQbs5ekZtYUQs4PvYDz7AHwxs8VSt1h6CvMNoWNewsGmbZBYvfTVyZQ
RaC6CIAnpLZRbTwXEbEs1zO1S0Ov7wa21fOC39UEcNk3Q8xq2ajkikJn0oQdcgHUMeT2DClVD2PA
6qYOBoYcWgUA5c2ntwktojbAjDHajCE7QbHCUYwEoDRpqGTFg2kUFA1D2raL3aBR0Elp2b8uy/vo
SaAUWlwKhYcBKNccc1CRg9C9l8K+6av70gyGTJIf/biAs5S5SxToVcBknX9fnBYAl4jNRnObEFU0
AuR+dgOYyc4f+8+/cyAIgMNzIJ9bDoXqsxfRKU4cs0IC6WtEQFtu78so9eO+9ofPtQzPoQG1Z8CA
wG/1mXtKVCpmFqPIeYd52vxmxgMqkj8vb87HZTuXILyjJpokiduCIYnaoHBgdOP07oZJOQs/2gDE
GKoLVg0NlW4RDnqwOyOhNjPCzkJlaCBB3be7ugeqRSnj65o95Tyrdi5KWLN2rg0B6qkDUmoChu/B
AZm0hXfC5XX7GOvOpIizo4YFJhlQeBDMLpKgGoKqv0qM15691TK224/H3rkkwd6SsmtUotddmLhv
Sl37qKlqnO0p2v7zvvUNJhujXltATMpgzArPc7yu1HNPMtGvaEcxeDQrjd/xODkZmJn4/OoZAONQ
bWB3z7WbcxFFRocSLOKgNrNI7auRdSxb+lubhgfuVQ+1Wssm/Ne2aylQMPOu7PSKj7YRRvVVbXM/
qe4bjC8jTWZ/jiDxH5817DkIzTh6H7I7ajkmsauCM1idUHt1J4A3NkCuKr1hg8LUHlDHYWuyp8sL
uubGS6GifhmzM41hQdWpDptxzP1xcoI4bSVplzVjnJ/cIC7B5mGC63zj0JrfZmbPSUib745zsKew
SB/L+M3jwZRLCkvrOr3LEnSyvaqbNFdtwwGkDuCyCRqnv6o/2xD2/xv2Lke46Rk5cZIpgRzLytzh
hfUM85m8N/PhSc3yWgloYjUlAUCSYWJxoxSFg6IvGdkWRKmtn05edpbkIbZqr54LuBFkCOcMxPk6
F6ad2fEQm6EJ2KnB/eIAiFaJb+KZcFCyzGuh2Zxx3ADBM8MHi+onlVYVVmWGVtWh2/Qn6WjqZ313
iDvncNlK16wHbU6YVp4n8T6MoydTTdoc7DphytVjT6qvmjk9TRqqTamFRxcWNyk/fVGESuAfQasY
DiDHE6KnUlCGozw3w2LI72Y4eDoM37CFf3EcLMUI99Gqzctm5JkJSkM9aDDLhp5WoAyZ5C6OJNe3
NbfAGAJgkpDHw/1Z3K+pb2svKU28VZ27rFd+6goJnL6TVAvXxCw8XSzTjfYIHmN1NIDeRQNS/ugy
drTidvd5izDQZAcYALCCe+KbzrFbpbYH0IVzQJ05h774UqO4TXPiT8CymPpfl8WtudVi7cQ0KI9t
jU1jaoYamoFMtnGTAyapAkPfZ/n3/yZKsAhd6+fbqktCEOv0wD5rOj/lULR20PNJsldd72SkZmsH
90I7kb4TYA+eHXkRak95GxJH/0609G/c6d34xMuvGzOQX8dJHTosD9A0suOTHuq693B58WSaCIvn
pXiT6UCzROVnRENNkfrg5Xq6LGMlGIGdD5PIeD8i+NnC8VJ1KkDhq6ZBFcb7bZnXXe+EnhW/WskU
uhpIS0zJ2bmiFF7eaJNF6QdPVhE4hvQpyHda0wxZmm9yzB0WqS6JDSv2fSZCeNqNNaH60EOEyg9G
s7WR57XR++X4cSJRZiVT6JyJmrVdvLdGaup9DPDJsBvSq9HeEj1GdvJY2HdTrv7pr/c4JtaRmY9B
Kk/4LrfelOEAOFS/iB+ixLx22s8nIM6/aY5pi2/S3A5P28jAqYmYpRo7nWMwyv5e55vBfb5sPasr
PdsOijbOPEd3Lso1xjFBp3ofRmBHUEwMSGl+oh6VfFMM28uiVrLBUGshSzjDRuC6Ihllo0ZktY92
WT9ntoFFBGoo4XsUQ3Ylj4GLz6ejrr40qS2RP6+a8KA6Ey84IzpuLZXQEozOdrHJWXeolP4FPX+S
gCkTI9junNvvMIBZh1NS7dDpsye02RkVPV5ezZXrDrRBmEReR8NAqSBG9fKINpkHu1VvOGdhok2b
zB6vkk+i0/+5V55JEjwkb/K8bxqYSA+KW83rCp8VDJgKMuza1bgCOCRcyGfMZnFOairTjNMW+8Nx
MQU64+1Qy6BQV2PluwgxRZl6Vsq7dBYxPFQDHjPWreo81zF6yt7az1ES/W/dMGaCOSiMpqI2eu5a
6AUA2lVXIJNT9JtqdE4a5iWm6Xes1ZK2q5WkPDxrRmwAPTOyLH8aBBYBw44LtB7Ybj0TqH7p6mlf
uuqmGe2HTO83IP/7Q2RZJ8ouIxwQf+g3Y9PbZXtcNfvFJwjOHXHct7nu4EQ1tA3HWBJTvvedjD5z
dQMXUkQfbtvBakyEkNKY8Ow1XZ/nbzX3AqIraJBOAE2ZZ8FlzVY9bSFT8DTUkVRWFthHbnS+4X7h
BvcLvuVSTsP5xvshQCFVgWaHGVXeFRytYGreeqpXAyTwGVPoqAFOIdfATsuaPiD2T6ux0CI7yvKo
6/q9i52PiIXxtEU+EDeGf6c1wKnVA/N+g4LQ58anE9Gzkf4rxxPUU3KvcDTaNwhVSTCYxcG0x73T
5o+Xt2vdEN/FzL8v1BlbtVJpGtUgn/D2cd0daK/v22aS+NzqwbnQZl7VhRjCaEuLPunDrr6l2e1Y
9EHSn2oM1veyiWKZRuIGDU3rDjaBASrVtZbMIHlka1aSA2VViqN5SG3OSFziVIVrlEhmjVYdDlES
ql6yUaLuYAyfGxP5X1RE0QsZM4DkmuKcg2HxCfMnUxPajbGtccjH1EJ7u6wOsWrU72LEbAAdm4h4
vIMYvc63eeS0fpnzKegGAGOUkWTtVsPSuzTxFgVoyhzIzVCqIRkg2ZBIvW/6b3x8JdPzlH25bOCr
lrcQJkTaOndY5vQVLvwYThsr9bvJNAxcdWghaW+qQWv9y/L+PIY+xKWFQCHoRoYWOcC77JDuKCrn
WteyKb51Wksttrh1qPlr6nBQU1SGUXppwFVkm7JALSxHvVIb1mIOjHcZ4CRZmbvpNzZ4jQUAqgqz
eA9Wl2fsW110GpiqMUvIew9FFbA8p9m3OLZ1dY9rMO79pjOOLoJ8pjs/KgP9aD54od3SL7KaYrSX
FVWM+r6Sp1a3idx8HO5AxOAkW5MNVbztFKe0Xb/wgG5z5SWuHY0bkLalmIWzOpU8IqGECqyL+aX6
HukydwKkcj4mqJfSSXUlBZ7Va85iNYXjBN0QVDca3EGMTPWL2r7TYlmqfd2V//UxMeehKPDw0eRN
OGIj6mQKLPDt5W10uGwYMjHz74sQCPz/pM07RNq01Q5ZCeyIJjt6nmyIe825UCKdG77wQMHowLkY
0NUmVmHigevEZdA1QWNtvPxrDRg/ozj0w7fPK7WUJmzPWOVEZU7ahP3QBJ5VX+mpvsvqXHJ8rMWn
+cUOSkwgpOjiCIAGFM2i7gtcqk2vDXR3TN9sWmf70tO/cLRq7S5rtWZ0GmCJLCwh4MP/DO4vtqrP
zYbDX+eq4lvlJY+2wiQZlVWF3iWIpZApiSjhdt1gPAcsGv22iX8m0QuTMfut2dxCEX02loUiPG2s
si1bPOKa3leHR2r+sGTVSpmM+Z62kNFzD0Gr6PtwUqpvfGre6IQxKLTOX96TtTi+UEVM4tk8SdVJ
gZjSmjYpWCOz6cFm3ak2B1Axur8vS5MoJQ4bgxbVGM0O+1Ogmlz19g7jNGj5kmV115QCKoGDqhH4
RBE4z9euycssNdTSDo3qccyeTOve9aLj+Aoa4O1lhdYlYWQPJLYG0LYES8iraWxonlIkuYx9paRb
ag8b9O1uUrO/6Z1Wcntd8yBI+lecYBSumrXp6Npt2NHoVIwxZuNkqGjznxDPWXOmaZ8LJXjRCw/G
nudqN8UZ7ixA1q0rY+PhLAfYxq5qDdz3umAocG7WssvL6kIaKJmgoo0xdDGTUDVD3/La6EMl0Xdx
EfLxGkWhDc2eqs+3wjlI9r+Lmhd54VmJUQIwra2tkOll4PVbSp4KMHd08Z5nkni0ul8LUbM/LESV
bV9QMrE+zDhU42Tqd+rATpdtcHXHFkLmoLgQooFrx6wN9NPayA9GNuhi2geFuM+A1C+iZ5y8ISi9
L4tcmX46X8N5OxcyzdxrGa17Cx022Tbnd3q/axrA1kTmlo/dtre+lvFVE4GZbtgUEdAtpNMia6Ee
RSI4HfA90dohuIJHWzBMaaQNa8W9HfoEnNjtJuXecz6Wm8vari7wuyiR6l3V9M72wF6Jol76gr6w
rd143ynmvQESZII85BY5lWetqySLvOoSYJDDFQpzGyAEOl9jA1BqqpIM0DA+xeq29SrfbA5j+Vxk
+8sKrq4lsHLg8QD2RDngXFJKRy2NwS8OCgalB57nMR3tcuciu2zQx8uiVpVaiBIMhxsGoYzBGSi9
tgej8ftE9Xwk3Y6ZpW4Txf6LvIm5kCcE6AR0E6RNPZxvrNwWqIwCE/auICdCueQoWDvblpIEg6QV
w59v+jY07O/wAZ/X0aYp+e7y+q1GlHd9xPBcp02fsom2SCwAS3xS7nvPPfw3EYLd5e00FuMcr5Bx
CkEC/1AQKlkriRUYwgGdEiBRRRbiYpocW8/57jTkq6MPSjDqrhaUI9JNl3WSCRQu1C7ldu8isRua
zoPh7fPqhFlqP1U3GpXcqWUbNP++iIwYCnD1VnH6UOPdTgOOBv+rwtTC0gzhVJkomEvKqWtDCoq1
4VQYb1b1nLW3jS6jNJ2948NlYGFtQmDAQEPUugnHqdya1DerSvO7Kr0v0dHkU2RmGO/Y3jLSTHLP
kfiSiDLPHIcQWo1tGGuP43Cvar9zV5LAkMQ8MQXU2WZDhtHsQ6/1dkpEvzejdj2Z9I7qhcShZKKE
yFAAxpgVjW6FOKb9ZjxM0akm95Z2vGzjAvDZP1mthV2IJWvWTsnURCoctwVpYc3hRXRyzB0aY+7N
SvvtWhU/2S79jrmlXxVnmEDQy31XESdoUE71GRv1IDb5zkTHrOSdIdlR8TDz2pbpmP/BzbXESEBr
33qTvkmT8vOtPnjK/nuSiXAWZW/rU6pZfdh0IA9NvBvaWt+0hH2n0Vtcv1xe8FXvmJt8HNSJ1A9o
/pXd5YNFsza0zfGExKW3idtk6xXDwRv0Kzr95BhElwSytfACjF0c0xjNQcFdOD9LPSmUoYeCidF8
waDTiGR5b0iErBnsUsis+CKGAfkNgKctbh6Ah8fV7WGyDxqQHWXcfGtBeSlG8AtK0sQG0lIf5nm9
Q95NHQ7WhAQf9cfq6fJWSTQSa25GFkW9EvE2bKu70nypBgwQd+C4KiQrt2YSFnYFEMiWCwQv4Zwp
NJxdrYHAVYOpwiuDkpy05K4xfgKuIwGr1WWt1pxqKU04a4YiUrqJTG2o92+K1aJeifS8wyU+tb52
7zrNX7GwBlOtadIUDLwAZhkY3i7HfZ5GvR/R3/9NnflDFoLQvN1XVQVBDIAGqgLWPF4+gQtV0m2x
7kLv+gguBNY6V48jnNAmxWybMfCwN3rJm2zdtGcAbsx3YYpO8KCp68xJS2Bv6TiicxQ03T877Xdh
fFHMzeVFW9+dd0mCEw2NMWkY1rNDxg9c3w6D4vejz0vZGN26rf0rR8S7iKPJpdCpDXvnibf1t9bN
Ajp6L5e1WZUCxHJUigFJBHq+cxMAP3JsjhYij17VO8UynjGKiOeW9XBZzOqioUXTsTH0jukn4f4J
7mDNxJxaG3rDlZlvy+bIm8DJtpelrCmDzioki5GCQjOBcJHurWbKs6lBu6QxbrQx35jU3ClSMfMO
i5e0pRjBbZI6itzU08wQzAxXrAC59D4HGDUmXwCRvq2Ko10dLiu2tnxLiYIHjV1LGMhc69Cq0z2Q
zMEzU8Q7U518T9W+/YUsIJ5jVg19Beof0IhFUGBmNI6ODVlpsdeoGZT6tVWMQcSf/pscYRUpxSYl
LelC0idTcfL6ocQMh5XoaqBqhYp+c2pGf3NcOCi1A7sFjWxonDg3d+Bd4EyakGzTTL4BRK/m90No
2eM9dTu0einX7hTpkkNjLTTB4tFuDoYgnK9CaMI0TsliEyeFErt+5fy0kSCyaLz1lGpbDs+XV3Ut
1i6FCdFJSXWtynokfLMuuy3oFSOyaTzx1oumbjRzgJIZ2LYYlddFXyaF5jRmHFsnw1cOUwDOg51y
AjT0xjhFB7rRtvoBWXpdktkTfPuDVOGgt7UBJMaKa54iJBHbn2gODGzZo1UgqMB4oaCacL5nQPR1
7SQyT8aDuZ8VizbWSa19fgvyiF1+p5a+rO1VcO0PIme9F+7GvQTlIkC+nriV+xlGy9xd2TKfynST
rZ9g+TXmpHKdYf205Ekhm7Z/o4YkSgmG/kEVIUqZPLLcWIcI1XuYYgeuBb4BjkbbPddkFaH1ZfMw
izwztaJCeL5sVqVFSTYZ5smeXrMo3kzxPnsFrK/kerm+au9ihFVL475CrdoyT57Op7An+Q/HGI37
vAd94GXHlUkSFk8dlDEvkllSqvoN2nezLN+Mo8yNZOsmBCOqdHWLLhBw6uk2QIb8oq838Q/SSsrd
whH5jynMVBCehWwtZpfOtwfBHVEoghg35UGdvWL6ncVdUConDlBf69nClfby+gmB74NEwXVj1M7Q
+QGJav829omvNtvLAlY3aKHS/PvCUVlGVYa+APNUVHfNa6w96zLCw9W9WUgQjI02TaWVoBpEiAPy
6Delj/yu/sIViZvKFBEsLU6pFlGKlSoAC8xeZ4ZYW0YnKJMhmFkTAUM8BubhCT1ZgM5QfJJ14B35
fnlLZHsuHHZOhJQvwPvMk15mR2Z7tzzK/yYAvO+J+I7tI9SBIszTnmrnzX7LvZ94h11WYjVqLiQI
l9YsAzmLVUOCEoXAY6yMV7t+VMB36cpcRCZJFyw4YcA+z2HBCu5Vlo520J9J5gXpVz19vKzTvL2L
G7LojCIdEnOMviEdNqa0roaiCbrpFZOyLXtNzeekLzaXpa3rBaBOoHi7wIoSzKBIE6OIBw3G5j7o
GModfo7m1/RHjOajy4LW1fpXkPgky5saM3MpDp0s6cuNlgx3Nil3Q6eEnZPsKHXu0Ar7ubTp/5by
XaZgHp7LW51VkJmr3ziGtRXMm311J/5Xdv4uRrAN1AfKmHcQE5VXQ7QxQE8uezivx4R3EcKZAP4X
+g+9XNSe+spXvPv+P66VcAYMmppi4hBKTOqepYHuXMdJFvSxjCZBpsn8++IoiBsFOLaY2jsxG/m6
LkXBvgYtAx1iyRibiPH2Z/dBeA+4A9dDX7NIgaulzog2b806uQAQCVoSfZmK6M5LwJAwJnmJFjgX
fMoOd3yt8oD7mP2NySP5iMSAA/kfOAEptUc1r5h16pSY+7Wp/dKRZ3kjZc2urISFil41Pi5jpYyc
c+0wBG6Fi4wB6s0f6E7NNOon8JBaJ8UcN5wACha8AAcwV/+ifS6LjGsHCXRDKwQAGFDgFpysr2hR
N0hRnCbtRsU9HKIloWMtRuke5r7mLAuuREKMIgnhVVsP1qnpQcg+dRg4bo81vTbU5DAhmFwOVGuL
h9Z/TECCIB1Nt4I+RONFjmYY6wRuYpAhlgCUHLudKqO7XvMDw5iRAAHoi9TbrPTCD7Kky9Nxvkng
QMFA4p6QO137i8CEQVGU43XPQb+PqIpOiNLXChgjyytAY9TWFZOkJ1e1ADLWDPSJm774lKidIo0M
js2fETDR1zB6IHD6mw1ZyBCudn3pUV1tVGgBsJIy31sY8WLGsynDUF87oZBlA6445k88wEmf70gz
ZuiaUgfwJKjTb9V5YWV3k1kO8amt32P8wK/AqXvZ1sTWlD8xCoPe6OvGTL0OexNkwtaygWTWydxP
W2ND9ulN6/jNZthW2+ng4fX887LEVeteCJy9eWF2aQWWeFPNrVOav6R1UBil35SPhbO9LGbtDbPU
S4jyY5SkFqaTEIGMeNgxINPfdqX+lev2oR3VL8nYMF/p3cp3mlxSAZg1EO9PKPoAxsJD8xnwFs41
HIhu55035yEw6dsladDYx8vKra7hQoJw3oMgpNKwjNZpAgVnjog0+hrZNTIQ6lXfWogRbEPhkz3W
hge715V9Y1b7jP5QpVVzmRTBIDwnqtHhj+XqaXNra8mDV/YbRUp1shbDl7siGITFlMFQEoSiXvs1
KkAln1DMeJqiDZFNeq+5McAUMW2LzM/cAn2+/1lnsKqJ8SZg6JPTpqsY+ah0HzmTDzhn2/l22RbW
rG2O4cjnIQRC5Lk0OqCxrAHE54k6ja8P2kZxdYm5yUTMCi9clgMNgMUAkDw5hQ1EPm6mfl9+v6zG
mhUAGxSYLBikwpDJ7M8LGQWIcdGbqiMlFN32ZhaU2a4lMn6Q1Wi3kCIOfczPzcozGCIsqKA3IEM6
DmORBKnjxD7L03rnDnFy2yZJtmv4CB7s2gn10v6iTE553UaZ8nBZ69WVxQQvRsGRskeK+VxrkqZq
PKkjTi88sPOvRb6//PdXV3Xx94VAoeuZR4hD8QDOridl70XbWvYwkKkgBImMRyOG+yY8q7InK3lJ
dEkySqbCLH9hGGjSwAOxx5apWej+Go0bU9bDuxZNMYJperhuacYHEgdW1UAk03oYxYz/Th4zcvRY
vGnzzeXNWI0LCzmCG6k9Rl6ACzanIyvlS8lNYNx73d52Gz2wrPKUKFF0nHp9lMhdXUEDTcIgKrXQ
Bjn/vlhBu+zLWGGNeSLeS1ajkTzyk/b1sm5r0XUea8ZpgPs+3jvnMqrWM6oUsNMn6jHfxrTqzLhR
lweAvvvSZqRVYUgYzHUg/BPH3qhSFngFlObJ1FV/cjbRsPUqPOnJfUVkhdxV856xi4E8gReceD9S
NKpUVk2QpSp+qe5vw5Q8LWR/f/59sTnUrGJutzVyrdlDAaB2VQb9sLr7CwWE3e8UDmprMgvw7ovs
ru1O2ieHL/7cIdEI++8aCfdjxTRajNJhjWLwGoH/hI1Xg/5y2cBk6zTbxGKd2DDaKiZJsOfqI3g5
1UbSiLgaBICnoM9od4YttqJUutk6ZOLmqWsxnmxaefSMUamDRY0Xg5qShj2ZMGHTbbiKHVkI+0k+
BP19F/3sMb3ryqbzZWKErW+7Uu3TDqGZRVtCa+zLbaPctBHZXN6bVRNbrJ2w/6ypVJKVcH5Lza+n
gfgKA5ItgtHTZTkyfQQbMCKtpF2Btx63QIhSNoGpfwFilA5OK1lzzbood+betoAnLt7hPc/gxoCG
x1NFHmvvaHW/4mGv/k3NAHkhQJbi6aUiRJ8bNc8UUyE5HnyuekwY32a4hRjtxq0kG7SqzbscEVav
ULSq5xZOOKIOYcMOdnEyO30/frIz/p9AsJDzf6RdV5PbOLP9RaxiAsMrgyTOjCZoHOcF5XUAI5jj
r7+H3v1sCeIVyrsPW94qV7nVRKO70eEcIZ1ZCE8zy0WEi9MHNA2d8gWIjnohSUdl2ghJjZM4XI8b
aJOBqLn7oTt7znyMSEs882aUOVNGSGzyZFSwmoTcKVkZzbzZwLgQz/1Ya0FmKWvwbuv0KxEUR3h7
gs1ZLJUiUYvfk8HTtV3Ov2WKJJfadKK/00FxileneWEoM6QY7pEleGz5ty/odn59JkAwaL1zqiTr
4UUb10OFbIfp3dRzmrAPkHeE40GrPOPdbZmSLyfOQA2Wi6m+BTeVgqF81N4GJX9WLNPTtFjy9UQw
nH/M+9chiSDDaEkYM0gTkK3rPod26Y7tG+KpOz3IdjIcbclZmaveZwFvGNOq0xP4BuY80uHFJOHt
77bptH8flQinCGy6NK8G5NW59t3WH9zpNGAd+7/JEDLeyl3iDHVmPByNU8oCy/iax4f/JkKwuJqX
S6eaEKE5T+7HAQQDUt6f9aKL9Rwgj/7vkSY+GlMKhJuBw6jNt78HZuJg8PL78auyL3Y0nPe3Ndqc
YzEBYo0ZaWAjYtz88uQxgz0DPgInT7/TYxWZYblv7lHTbiq/iIyQ753H8g8BU/427TOZqzWeWVu+
jHoeu3B26wyzvQQVZu+zz4YpKY1JdVut8kxOj1zB7Ascl3m0XnQf4Cz32ZE+1F8XX9k3e/a0fP6P
X1O4R4hITVuvT2DzaL9WuLUsRLGz84c7dVcG1d587GWRY9sNnn1NIVFJ0li1tBIRaryje3jBe8DP
0AMo64OfTvCZfpcouXmZzwQKF600CpUbFgQ67/vGM+9W36Qr3lfztYiSb8zPAu7/m2GUczMVbh7p
Stpbq8nEyVv/ltpWwBmefrIOuwiUJJqmuE+YWoAHaur1hmveen7xjh3nb8XDEnZ7FtiScCL5kmLH
YgS3T4Y9cjSTwAkXOx4KoKgTSoRIdRJSmLqbWqtZoNOw03Zr1X1pfMtb/LXmXt7nnyTmsenBfpuH
CLuOEe4ME69Qqvuk+isBhP7ZxuhANIWNlwX0sZ2D2xJlX1FwJ2CySiZWwTbs8Z4T3dfiw+DIjH79
SFd++Uyr9Uec+ZKZqH3u2tDKeOrD5FDvFwY4EdBMcfjIeG+9v62TzHeJrFZLwc2Ep6uPPILr19cO
1nOmeMtLGWEaw6eP9jtbVrDcTG7OVBQcSd6CnoFWaygov87xB/17bR0U4/W2YrLDEpxHUjNEIgq9
yiJcYm+uD/Owuy1C+u0EZ+GweqYcwI0n+r4Nm6jf08BdvMT1LM/x9GC+HwDC89dtoauR3bAPceBD
AWPHoq1GaGGQZXE4xkuYLCXcullEReEdrAaOCizPSxusVaN0srVlp/20wXwXB7a/Up2gUbhzAxlm
7VYKCloaG3U8DOetuNGX8hIQ5TJnSfBOMBhiiQ6WXS0zCcBKlTwqRkKDISW7Xl92aZbfZ4A4Dzrd
ls3sbP8MYmJUH+B1GJsTjjO1QYcCUhzk+TYWxWYvIQmmoutTprzZZOfM+n33lo+VB1CW8PahbtwI
vMl+SRaTsapo7WJBDf8E4Q79PiXcr3T0rmVFU5kc4SmrUmz1Nqipnpz+S9q+djkwdJGCzRLXvGGj
F+oIgcCu7FkjmmKc6iVq+fv8D5lE1uB58e8L9jJMeJNXIEc+6Us4qXfTe2ZJalkyWxCRi3jWqOZS
wiTVlz4ku3ZvP6ZgNN/rgXqgMgrX1RcJd/pCH8Hna6D3VNUSrM50YEGlPzu2HbDpdTQOE/+hyibh
ZEaw/v1ZhHESHQlQ/VNaAIxZEzVtjNzN3Y/bNr2pFKgSfxbPsQonOJG+pebUzJZxyviz2j2w5dPk
OHfDiWXVvq3+3Nujjv1bmOjtG3PClSbGKZknf07/Gq3ZW/iX2xpthJQLIYJ/wGJ/XWcGbk/uHsFq
iyoQWnq3RWx9tJUqAszvaN3gIC7PxqQZxVJybpzYVKe+7fR3rKIPKOh5eZKcxqahfqZLni/rQYjW
t2J1ugCExayE2Ekhaa7l2QKZOKyvBNQbKrr7RKvfze5yGCbH+xcqnokTzG8wrJ4PJDNOim1iUCIs
zY/UjbGKaXhp9iGxX26L25pXc87VE+ywHgC9X1iQh4Pr6BTyJhzNYLHoukakZV7W7ysZZYpIY/vT
Q9mAMbax9qcZ+KyX51iraU+XOtdPo2981Va6MGh4n/lT5c875qde+qaN3ny6revWzbYdy14PElMa
VzNjCVHIiNLsiWtAfvE5OOmXtySVkY1sufdzMYJ7T/GqVoYUYio9GOnXbPh2W42th4RzLkDw73Ob
IclhLgQAp9YnO+OQ7Ofe64MlxGs6MP/4swEjCh0STCmBYASLh5eHZSy1ZVDTRLO3emoseoznt7mK
plwGtbYRVC4FCaafDXNSznNnnWj+fbBSj7vswLRjMjzp+vKS6exprA6603uVTWRjm6vnuLzlkA1O
NCyZwTquqvJFl+bcUmbrlOujb6osMKYPTkmDKX1LrdOs7xrMJqtUCxL9h81DRXng4ExXyXIg+Qeg
BPpjNwSuKVmhui4qAB8VfBEuftQ6WSlubk2tM9ojdfDeNpfDrOPpO5uRVoI2PM+ifCj2IAUCeYax
azR7p9mfKIjNeSxjm7hyuw7BFK6JuArcevwgwQJobXOq9r16mqjhVYBqUoJ8PlXjcKRD4g3VGNy2
8KuL6mCMCuNpGIhUMRoijl5iOnexwF2IKvzsoTCeq/vusZc1sERmdrCfXkgRcWJYvDg253Z3MlM8
SPLszsh2CbKYwsKu1ejz9rQ4z8C/DSYHpV97fLT5vcWVsNQwm5ccFDLtb6v9s+B/YYTrL9Kx1AYG
6pVtTrjYrFDcVGOkO9lODNiol77bMfKa9Kdh+VHwL8zGfXDzsCcv89Tfs+5bg/aEAnwlOnw3DfqB
FNk3kBp9T7o6om7n5+oBHImejg6w+rkA8zOJ7xc1Dbga0oH7FASASw/AEjt39krBTkCEeCxHK/Pm
SkaXdu20Vt1AvYHZKCxxYkHu0ov0OiPzNGvdidqPo8ruNB1E1LPXdqkf15k35K8aCECN6a7VPGpK
vuymQZmwKRDeghZMrK52bqeTsodBYZQXDSQYVCM3qJ+jmlfHdyZlDQxnmSP4r/vJVsbuBEbJz0zj
BzO7V2fmq7O9K3l7SJsILMg66xFacW3QM83mjya2hWJtr7kPLUHViT4C379Bqyk2HEnyJOZnUB3j
nnhCYvLX0TURiG+aukXthmb+RgHt0GTpLlXKPTZPJcO54rfGyMRPUEHM1ACZAvYsfIWKTCUoDDFA
GPtxun7r8nnpJB7iShcN70GAta8IfBZCkxAqTPR/hvU9+mqXml+xeA+UUaz9Rbcv5M885PxELfBm
mBhjRmAg7gqacqlL6yq9xbNieNKalth3dqVkxoHqWrGv10TXHMeh2c1t50Y5sBQ/DmzOsTOVmCaA
YpTRH3OjesgUtXXfg8MxBu1QNu+bdHAfJq4ZL7Y9qrpnawX/YGQqLoGexckxN2ZyABN4byDWmOox
78z29bZeV5H2b70IPiEAOEBfLHy+3urGJVdtfjT3w8NairQqL5+9MlpL1Vx2WGL4EKUJVz+uFpUo
ZlMewUnrzYD7QNvWdL7ocdCaUSUbGhHtT5QmvHW0nHVGXVXlETgPQGb8ayaNp6NEGM+y14j0MwrP
kYQtCbcNhR9B1B6iseEvBz1Sd0aY7IjEFEWDF7QigihN7YdUafANAZQ+TU/GezcJbxuFRIK4N5fX
bkvmHt+t1d6V2XpAmuL9NxHCdSrcrE+TeCmPeQPohQ6dQkRZYvuq1TcSB3G18y58MDFn6YBnM0xz
mT6OVfd1Ro/aG1iqhaxtokGrHi3MqKXU9Gg5Dv7kVH43gG31G8tm3U+LOwNESlZafb6t/xoArt3J
r2tnCdcu0SqQWtCxPIJqrtmbYGII66GXpLLbt+23zxL876QktVZ3XfvUMHtXmSToqBOoCKmtVe9U
QOAMiqxAs17ga71+ixTylqUkTRkbM39quT2TT4oD0qk9GXsOSEtDWQYTAOBL0s+B5diKzJlt2+0v
4T8fuGdRV2WT4miZ0z8B1frYkAOj5Wvl/On2+t/m9EuKiKU5J6nVZymk5Mbo42Wepq3XWPeabDRQ
oo3Y+Gr4mHK1pv1TB5Rcm3pp2yHH/3TbDv+fy/FLG7HhpS1FadIE2thZxbyy+oGNuMBRB+7VWhkq
1uQBev2+cnM8NJZY86w63mmGEoKJ2Sd1s1fcEcVL2TLgtuX+uh7iYLRlFzHWNSk/plggg58DOiQx
P1Fgltpw33+6riY4CBEHzQW+7Vrq48fR7YOy7IIatKNObLwY0u3D7fvxWzHhflgUDYMhh6h5PnRt
pDLfbvxsuu//kDrJFnUSMtBJp6xzG8R1ov1oYk9T74ZMEohk4XU14LPrNhMz5sxBzBvcOJoAvWKk
7ZGSD1ilk+SrEkmWkDZUOhY2h3JGQDI/8eVx6r9Nw/ta2qVa/eG18/p1OCIvW6aptMYUFpzygZce
3RcYvbCCLvansPOznSwLl9iCOP5n2S2LOQiujkpTexY6DO2bW71WoB7KJFnetiv5pZg4AFgD5w/Y
ylN5ZGt2l3+agV9IZTW1bXVWvH88asCzKVgcWEI6WloNwqz2OctCm2mevgJ7WKCEve20ts3htyTB
8LhpKs6oQdK0NBj+NP1lUjySP461JZF09Vb9+xr9FiXEaSNLDWN0NCRbxk+wHPQtfbUO5p0Wqof2
Xjaht31Qv8UJhk7T2s07pU4fFRdoMmp3aMlDipHq299v27v+kiLS+uSGm9eNRhDBmk9ZHNHh3aQP
HtAXp/hgOzLvKtFJpEdXDK3QGGLmk1upodPpD8mgebNen24rtWl+BJum2AMFSpnYisUwlZKjwMyP
ILgIHPD/8cPYggRgvne/3Za0qdCZpPXznvk9OlaZ0TUMNsGcyBy/zG797Di720I2bfxMiJDlz2O8
gPoO/nviyV2sD3cDSwK78nTJ4LtEGTHLUFPX5aaFSNtW+bE0Na9R9HfolB/+kzpimkFQ7jH1AqfT
poc8CQx+h/JZIVvluSqS/ryuv7+as3r4s6PJuwErNhq+WhMUX8iu3sdBBQrKaPGtnXpvnbKPt9Va
T+EqYpzJE8L5CH5QA713fmQl/ZaQLOJ18pjXXyuUO7gV7ypQ72EKX+KVJKYuso6VA+FNOiXlERhr
e8NJQoAAYkK5j9/0xnWewGTo7G/rKbOS9e/PvmtfQc+BQM+xSg49rUJSfqeO5E0kEyL42t7lDphK
4WvtdPDIXxOenpYicX0yGeunPVNET7XaJSmetmx+yhV/bO9UWdtu82l3ZhOCeyBtqTKT1eWRsFPK
D7qMXOe2Clf7xXVtqVU74ekYV5WXgfXL1dqQu2b4X47cETlj88zmMRkhRinHqGmHiBUPMf1xW8ht
S3ZU4f5kBhvtokFiooILs8MgkE2CEe+PdDfIFhVvO1Tsol2evKNNiquvOZDC3yXLviQ+o0+AV76t
0O3Dd1TBbfelaqat1cG+1M9ZN3iLzJFKvpj4xk3MutH7Jq2OAy2Bzna/VB95+XWx7kuZHW9mCb/s
GKiLlx8sL9M5R/uyPI468YsWoC/jAwAlfNNGg5F69X+LeM7PVOzsao7DAA7DHPem5Y/1AgB168Ed
F69Wg9tHJLk/4gyV1sdtqxowBLP86lahWXzOZJ9u09YsoNmiUYbVbHFTIMvJwtsFnqzGFKlJnlNz
T8d7q5WMn21qgo4gUE9crA/9bGudfbHcLmmeVCaCavtQLF5fR6op8Zeb5nYmQnBm7qhW3JzSEu/V
qB2+OKWfm096roLURjJIJFNGuDlZy3mHDlR5pOZ9861qn7v+3xz8b110wdk4U0byZIFB90kUK/do
tSwy0q5NJdbWNRqkAPEQIUqVdClLzqzyqNHsLgV9m9XPvvane1Y/s5zfUsTqSNtqOucuMuoiaz10
GKb52NZHWfV88+gxEGISgK3aADS4vP/qYrKF6bkVewnAu2NMFJJyxJZia7iHgukTuolxw7+altG9
v31Dt9O4M9HrZz4z7JaD3XtqkJRmjafvnb0ZTgfn3dh7xYO5a/bUXySTPZsX9kzg+vdnAjXwHylZ
jPzGGD/mqTcpn0r12ZS9kLXNdPFMzPrJz8SobZsZMyhBj/p+2elhEiphu6v9eKc/dxjasHbNEQBD
hzqs9jSUfNPNyPRLNvjnBdkjJ3HtrmlD6RUfnP2IGVzzuf3MovkT4FF36dGVlJ9vf1Rg9FxKBPet
ntYO7pudlkAka/xKGw5JP6K51e5ua7d97/5nq2CHvxSlVbzKhgSVm0X/Vj3VydsgWXC/0kVTbV3F
Ug6a8RiAUQWLHAkaZdh9RwLMjqaBPrn+Ug47oIne1uMq5gpiBDvMUjvmPc2QPiRdFaqVrvtukuwa
CyhAzLBPc2m+Aj06ui316usJUgWzrGej5G4Ls4xh/Y7XOY+pDFNS8v3EZAJ4Z7YzT7AFVvwA22Cl
vsdEQp7JjPxazM8jAiyAjvmdK4hoLdV6p1cZFmkL+96w0Yjr9YfGNLxxeKn54o2a4WeJHWYYl0gs
3UsSAKaD+qvl3WPT8tB1uOQnXZ/o5S8Sv22ypGsnnh+r6TGhr/UALPjHKTsoid/8cW6oXcoSgrWx
FBnWgDgyqMz0ubrrssUvgRWZsoNVSOaRrqKDIEsI1w3htlI7cNEWyQOm7wctNApAfCnPzJSY53UR
7lLW1TAMiyeFWXBdy1MXNFG7J4ByfsqiNRb0h0KSVf385y4e9eAnNAH1gDAOMjFbHPMc1glznaww
Nw7OyVr2hv5+yh+Ufqc0n9ri1BYgaj8t7r5TvQETHPM7Mz/x6aWNw9Kh+24t2R2c/qVsD6V7cuvZ
04xyxzlm89tj0e61ZfBjRfeGbG8bwWxIKjrXJ3P58wUfkrQLphsLe46xjTV8it27qkX6yci7SnnM
aCpx8lchzcLgAGCcAViG63aV6jK1b1Ma2+Wbbu7wIin113K+ayngWlQPID5jLMO0EdVzdQdT7SvV
CTCuVCKiE0/AKwbPUkFOXarvFIDtVtUhT+mDarLQimUQipdREyDzGBE1QEmBERaAX1u6EFj0ujLj
3FXVE7GaySv0PvVNRTvc9r+XXmsVQjBRgjQeVIquDbjIy+jVMIuznAPQpFMWXwcRkdLY3Qqjcg8A
IkmZVLhMGCfD4DLmNwF3A1RKnJwYlXWlHY0KsQTEgw9rDpLt1dd1YHRdp5PVxy4jy09heJkgd1yp
I9aBwUvNMhclv3oGbEdetMHSjr7T1kHsTpJX9+UHBP0FyPiAmkd018W2FPYZLsUAm69uMDyjRGbd
v0vb4S8L3Y5gAL5Tghk0//ZpXVr8tTDBo5fxmFVq7/YRQtreGZAGtzsQDruZfZynKmyyzCv677dl
Xhr9/2RiZA0coxhzEssKTUlavSFQsInpvV28KD3fGV2y68YnF2Dtt4Wth/Lb//0jDDwcGD7Ep0T+
f/k1k3Sq9cVMlSheXsc+KEzkp3Fo5etQ9q6bPt2Wtnl2Z9IEd6VXNE+dLFMi2nEGCgfQGtXJx2bI
v6g5l+VXMmHC2c2T07QYPFEiwIbUnsl+MFaCBaR96riMDU4iStzqYAXvY1ZALxJjlN31HXj8Kf7k
DrLouCbu18eFAXrXsdD4EOsZAHiZ4nHCcWFurPX6Tntr1cpTVSfqSnI35exe67vAadlBracdAY7k
7QMU9gb+Zy+/f4DwUbO+UBW9dPrIiosITSsM0Ozt6q62ikMKot+6Gz0zezdaMuLiS+fyj1yLEAdx
wHFMcQVkqhEHiMqUKNV0APkqPscGCFe+3VbvMgJcSRHPsZpHVigjTKYxFSzMqAFTqeQLbimC2bsV
LRc5KcBlLi9c1vGyaFD4jgr3MVc+xY3Xx7vbWmxZ47kIIY7l8TjGxMK3cvCKdnPuUYXfTfM71owS
9yg8cv/+YOeiBPdRAWOPjTmrIvXF9pZg6PwkdMPELx/moAj6wPCLAFiSXuOzgAS31RTm8K6Fr9/h
7IVd5bneGgoFsN/ubzzTefSyhzEwsFld/dkQ27UwwfAXMmPzXoMwhqmm6WR9nPoXiT5bvhjRGnkB
wZqlLU6mc+BALKnjlJFyqB7W7Toj9bWT9cwPQ2j4usee0rv20AT5cZI8RYUizD/aWXgaElwxVLIF
7RqW5nVSK9DuQx7RvXHI9vpr/heFZGcX32Fq/LauW3EVRcxf8oRcoRzsgVld3Ecu18Mi/pYDUD9D
Llm+M7Hot6AZpB9uS9z6uCtAJ0A2QEMC8MxLY+FDWZjm7HZYvZy9CXTkUx/kdQ48yGPFT5lsnVAi
ToyrJJ7bfI5pB/oscMQMX6p2jyAR1hhiMM33tQzDaut7nmknTvbaydSi/AztmuRNnwpvcVBCIF7V
6P6gHSe38XgtW1jfvH9I9gjQS/BRiVgn6W2mW/WIhdZhBwoejBNDMHsoozLAvJPMYracGvigAMu9
ykOCeXl+mGKobDQmumim3S61q0dqu6lnjnZkk+TLbVu5luWamoMIC/JsF+uTgqxp7o20xnxYROhR
Ufy4YHj7BYUMEuw6FFyIEUu7bgZ8oYZ1Q9QXWh7xInN34PhLfdJOg8RXCksK6wXHRg3+A8Y4NgFc
8SUVKyVbXJPpYODYD/N9DizciQVF/uqAi5dHtlsfki5/AMhx1OTxXa1WmGi/L/GLescznB/lsOco
hVFivBvm6ePt730ddi9+nCUELAcVt8HVkyZSyuLQdP17Y7H/qONwpb84F6w3aa+XVKmjvnSfHHBc
9HFyx2vJA3nDcPAsBi0PUnesOIp0Govd8diMaR2VhXLXaY88bcKuL8KBSbYtVgu8zAPxxX4LEh9B
ldOMmLbt7ah1dfeRVdnoD62+AxerEY1ce5eY2ffbZySTKJxRu0yglGdQzeh5ZPX1D2tKfcOu36Bq
xJN/Jc3GMhSuIbhChBtoDAzoYk1sR1hcKXxMUj4vMftWWeXw1i5t7WW0kQ0Ub8TA9Zv+Tyaqv5ce
xtBmlg212UZsiezXtRGR7lx/SA/u2xCusF9OePuTbtz/lZoNJWTktNjSEQTWtpNXShe3kc5p9qGc
h+arXpVVClAmi0pc2tbxYaUFfcOfZANiPJrGKu0Bc6ee0AhleWjzxivH++yTLeV32tLqXJKQlfWD
7VItWaxoILURtepY3WlNR4KmMWQ52dZ1MxENsNVko6BybSVLFmcKFhTb+all+G71Xxp5Bobzn5/T
bzG2OB1BelpYbCmtaK0P1uodzckja2TW8DOCiXd6hcOG7wCHB0gULu0vsQdwx3JoY5qf5recpl9p
2oeK+aYBxRes355uxSFVY6+tPxInTLGJa2XjPYvjyOTPpHIl5rllMue/R8jR1DzHgH9dWdEI0iN/
KuYlShUatiVRg3FwyqCdpPM0W8bzW6YhfmpeLWYNRmlEgpw0D1aZOD6rLLfzzGRg3//8WAGOsLKQ
AsAAzCWX37txXbow/OsRceL3Rlx5lqF8TJm0T3H1HYEYg2O1UVJcd/HEa17UcTKRau5OVaJ6apME
WX7gzntnCkYcaloHo93czSCF6cYArSawsXnJsgNHDSCjH1xl/4daC79Gv9S6m0lHEuBgR6rGA0Nv
gIyOeWfSSxL8q6sJMSDidlZmk7WlLBizMlhMdTqXv8KOj3YzulHqdGNo9f1xbFT6/s+VOpcmmKqe
TYU15AOJwAJOAktpqvc6pqW8wVkKScX9KrG/VEycOiyZnrI57kjUNYC8po6nLU2BgWRUIxbVA+/v
a6wTyZltWRCgadGMXHejsf94eWZJ3CpEmVoSTfA+cIcRENg8qs0+1dJdbP0Z7xxypVVFDShhYDXA
AYo9kTYuFMsxaBqB0eiRmPp9lq/M0zKqlau7vooBGC4mwfCHKsL79K7WVK1aZJEz2H7Z5fuO9bs+
li1HXD2NBDGCJdLSIHGjZxZWo0Fq3qlAmaB4qHCzvC/0ySspVtISC9OHsui0qZ+JMr+O0IQVXOHU
KjrDcYJ8IDJSMPuU9T7BogGbZQWlzZuGMXwLYFGgRhJHN9aEf6SuQiLgG3ypEyP2yt7CZK/9MuvV
v7ln/5OFToiQsWChZdABR2Bh9qgDJHM3JPi/YfRQ0PqzLv8/RogGBkr9GlbjRdSOvGkUPgLMPMri
9p4miVcr6hFj7Lcdx9XLYzWOMynrGZ6VkOBytVqlVRVZQxX7BI1HLx9k1WEB9+RvXayV59olUOWK
906fRsa0ycSGOECFWYorrATJ8KZifaJ4NlBrL8YmpEAgtKooZfygjFEC7hVr/PP6MfQ9+yUiTppK
0nKxmdGdYuMHuIcpuCjgzLwSm+dt/dLm7wZLD5VMR+FTkoBumem5ZMF06iKhBchgSWSo7LtNfjhz
XnujFYMrrdvdPtSti3cuSrh4ba4qKQfYQmQVBjpQvLWNO6YVj8QydftwW9ZWOMANB3ADmFHcK0gb
ayndliqERHaXm56hJo9D3H5kijN4A5Dyn1HwYS8LoxhLuC14U0n094Br4+CpKdaRK2r3uuUUVVTG
+fNgtbuxTD7abSmJ41sXBJzzeBcZcNQYcry8IEB5jied5ADjjDsUkZb0NbEXyXlteegzGeLbhI0F
sRYbqjAN0BAmR/+VHYjihPNKMFC3jW/39cFpZQs/W2H1XO5qsmeXv09GMx7Too1q7Fo4SzgANGPU
Q4oeBpE1ozaPy0J/Da02lJTEWs8MFUfmIENJzM9u0YR2Yx0N5kheKpsarZQcGiwSvlNwZ2YyasPc
FE3UkKFHyThemmbH4UuW99wy3dFf4lZ9l7gzHku3zfG6wATPsraZ8VDSXSS7gmjQAuAipAV7rTB3
ULyvqAkaYXNpuzd3mbN4zwku+7te7wwO6lS7m14namsp0vtYyfdT7xZp6GhqFT+6JWOJV3GjWzwA
bWm2N89AhQ2qjtr6fh0dXsCWrg1f7alQQ3vhXSYp42wd1rkugmGktR4P8ZS2EelT5aHp2npnDGmz
KwtNRgB4XUQVvpuQnkyZ3VWuxmEYkxk04xRWa0XOqDGY2DpBZxkH2+12yCsxiz0GcZWdbh/clgMD
zhDcIW43vJhxeQnsyZxmkpfxa590z245hHMzvGq6uQee9/xMp/nBVBRNMlC0fsCLp+6qtEVQzQVV
IFr5QjDAKHVVEbuNX0dgxS3Vk7IAA6X+oEqme7Ycy7kY4a2T4v2YNlpOoqpO8V07fyH5rkEu25fv
ErUJAUoAEJ3+X7wQzqUKX3QwmLJkSYkXQuH4LQFVYTeEpZ2HNenu29LCXASXeNDrtuz6QUGEozsO
OsMIfpenyIcJDf6xJlHLxn3RLEB2TWwUDFpvwohCr+THJKceWqbMlaG6bfmcc9HCZenLyWBzVpHI
ZfyZqS0gBg3H2Oeq+5kP9XTQ2rl9f9tmty8NNMV0pos3tVgqATpWFhu8NaJp+GjQo1rc5c2+6WnI
gXFDskM5PObD5xLYXLcFb+p6Jne9TGcRw9L6xejrmERm2gFg4au56LucfNSyj80ko4nYlAUkHeDq
YC4N6PCXshxGhzg1YnDkVXmYKl9yULPPSukPDQsn6RzI5lU5kyacImr/pdFaihmhCfhsVtTrmXmo
nbTzxqnGWpv9ac71F9qOkrr8pic4kyu4v6RTOiUh+KJ1v3h5+UbVwQfdoufEiuTsJJJsIZOptXbU
K4zLYUaDfKApJuYo342M3s0AYLptJhvxw4I3BR3wOrpGxGXvemmroUAPPnIVvpu0j0Os7HplkUjZ
MBAMkmEYCr0dPKPFFxJVHHsccoAhpa0SGGrmuZnlZ9T1l+V949a72zptGMiFNMGXxtjemlo+NdGU
DPzQZPMKIFZls5P7rVmYA/Pbxq2mwte0yhpOTg3QzhQYZBillqTcwlTbz+eUbWgonTtAtVKRdl/e
jLiMtarBVG+08OkupbM3FwfDKvAH8jd7fqAYzqTsYUK9GaHLb5kMQ27jfPEixaCghd0EB6Xayx8w
1LadFsNco6bF+OcaSxKnISHaMUZJURIpN8LzuShxHBZ43RmvtS6PklkNLPLRnICTSZ8n/WXSd2kp
cawbimEKDPEYQwBohogTCKTKGad9XkYakMriwvTc2vZ1N5E8Kjau4oUYIfx3U2EmmDgooxS0cRUb
PYxNA6en2U+xjJ9hw2xdNIsxMWiicnZFmZmjnms2aWJGbgeWSbZf0ThK8y4Dpmt2iNv3S08lym3F
Ynd9lK1VZbB6iC+zxCmYbSu6ERn5tMeYrJr9hR5FBiyGH/2C5+FhnPrTQr/dvp+r+7pMqXQk3pCo
q+B4xtjspU0Su2b9wDlqg0Zc+IluK3f9oMjwcDbuHsqQqGYDOxajnld95M5qtKFXXfrPRGkerBOl
XWhiqQTt5I+3dbq2k0thq7mehVs7xj5a0VYY/h6QH9qfaf2ST8e2k9yxa0d6IcYSXJs2W0phKRCT
A/UTTf/xK+jpPeDdaO7ptkKbkshK/qkTHc8z4ZAwxWYrC7q1EcbnPSN5Ki147SKYnRduSd4wWycF
XFMVqNUYs7lGldTnwopL0/77pLTg75Nqg3WOXk6lsaHYhTAhMSrSvu1KvcmjHuEByHIDrVK/S6tm
8k3qOHVk9pnxagOLSjahe20jGrraaDCAEBfcamIqWJezpVJQuUcdab7nSv+IYQrmJ416crky/5uQ
eyZMUNOJY6ZndgYWiPavxrnTrLsxGbC8aqCu+8emcqmXEGPidsgrDN+YUYEG8US5RzCioSb4k/8f
aVe2G7eubL9IgMRBw6vU3er2GDu24+RFyE6yNc8SNXz9Xcq590TNFpqI70YQBPCGS0UWi8WqVavM
nagrldfacP2rdcR03vOzNqVlaNKxoSetQuNf8KUswLQ+uJgl6tI0PenoPR+n+i5yvgYYnVoMzE1K
cewL8ynkXBEUXvoy6G7jD7LaqELIaWbMCTfMMEf1GO+3uyGINZ+zZlAENJcmixBCx/B14Ikwuvmi
uTrtAA5Oqv4kqsrh4W5KRqf8ZFHWGccpbDAF6mSNwtD3pYi7WbG7W1a7Fi45ApDuWUNV5Zg+i7nh
GT+K+qYo/g2YwglsiMETCZTpFiDADuCm55sKZi2o0wP1YojaHWmHp2jvNdz2iApHvrFla0lynGIZ
vTFrVLDTCF5jt4MRHee0U46wJ/jg81tu6c0AmbeOTUPflxQ56O2MgZpGrOH66d8WBkvweXOXYbDI
AvoslPjWxeqvyVsWeHUDMcDOBsOJ69McieJFUOKM+3ZuokeiI/DVSNKiAGhgttquq/HhbuTQaV+2
yaw4npfGilGluNUXZ26iAC7pjeUo6YRA7BRVL7nuOUXnFcnJmP0UJHvX76iNx/W5LOnWNURIBw4W
n1Ouhb7VGa49vKbpp1Yrd2ZIDh0gyxF9b6cftfZ+XfSluS4xE7IDUBAgCNlcA9MYMnug0UmfdeD8
Ks9Omvtaj/azphpXJy8oEtqgfNeR8Ae+j4Am5nxjRwDOeDNm1rFMrAeHgvJ+9nN7Pob6zlYNib+I
CCVhcrqrMVnqhC2EJeSNg2ucP5JmQOE9ch3Dt0Tl9cMhRhh8fTW3xGIhl4YZvEENdDWd64hx4G2c
1KVzbKyKuEZoYPBUgoLLCLrnvHoEdTQ/JU3sjqPu8lYJBJKfLtB62Uc8UClC0otQscwFCI3t0DlO
ZnqkubOLJryBke58NsJ8R2qtcdu+UFwdv5u01id2kYpSuQO/DgjnBb5exHpXhL1tA86YD+AItg4h
S8h+DKZPYcUPIE0HK1pA7wPkxk9mxdDGZucPRMuPaZ58q2ZgPRHUp8cRQ0Bq9FOGs+YlXcp8a7KT
nTXP4wEcz7aXtM19pRMVp6b8XgEebAkMAUPDzbek1c73LNTnFITSgX0Mk+iZlCAFK7XbGQR/bpkm
7KZwyvskbsyd4QC++bf2sshGpIhmWrSpQvq57CJxRO6EETr+Z36oFqbU/r0D41oCDvEibu/BQrAv
kTfJR8U1dXEYMVBaxz2FpjEM+sbT8Fxw12C8l4GeqmOXfZvKfVwWiKlaN5h3OByKUyFfVFhgjHfU
USFZUt44+eeydNF1SPtCVh+abs3bL51WKND0m+owoOiRlcFYcpn/ChWzCP3wEJEZ8662S3ecq1Nm
RPeoeOzQQeNf37cNkwGCCWhleDOCTOFyZ67uKJ1V6BTWR/vIxvYh7OlRWLNvCLCIFmD62SHo9pPp
a1XFmSK9LoeMy1IiD4NeJMTelyUfgupxOdUGBDcPtBsSt7aG90xXUSduiQEUG1E0bj+AAaQgJmMC
pbN5CJ7HMvRm5HTj3nCLVGn+W9u2kiMTJ9pDWmK+0WAfgzreN8FTo4nvDmsC18DYnJHV33llerXZ
564ZBTowD2kOan3uOkGPCb7jA+U1qIzm77XVZ4rrf3MJGOprBnCOYOeRDojo7LgFE6J5DHq+t+HG
7CbbG1V6uG5JksdGKost2EMGlhkLCy0brp6B/XBoDBs3Iah/qHjSxZfAaPa6iaz6aHhZLRS2uykR
Xho06wjncBWf225uJLPmVKblWwaiCt30NNstQDs2cJCdWE95q3jqS6cfGmKeGEVmFicFQCq5t1IM
NIzDnFk+sx+YOObO6foKyneuLEB+VbTo0MyzgFh+WTVeEE5gT5oeqgK9UPYJULg9HbMdx1Vr9z+v
S5as9z+C8dzH+Sd4zchFdHSjzoEWGKbfGb+cAM23Ed9X1QxShGQfO/HxujQpUruQJsXFVVPZpV5D
zTCbPVucTB7thvwArm2Fu95QC5gZuGukI02QPS4/Xzk3u+O8pPYMGmtwpvZZ5gY6cbl+H41Pkf7v
daUujcMy4EYJms4BrLiYw9HUWsxyRBR+jNqHg4bftFIs24YEogNep/+eZgVg2Lk2QYZJz5hSyHxE
87t0EHeGNirOsOQqsDPgLlkee8ji4pEkp5gwRYDHGHnBfFO8FhFYLjThaQlVnFuVlOVcr7aFtMug
+9JkflxXX2iLQU4lKIG14e36jkhX24UykusnUZFiNAqUSUJ/mO7N8VtZfLecEnQKN2Bst2yFPBOf
vQoe/yMPyW+EXxygVTl1O47hVKGKALXg5SPhC8zVQRuo2wmhsGuVpMVSVgsoSCfaAXkJ38i+9tp+
pMfKYG6uYg3bEIO8HDCI8Os4QbJC8IZaWHaR+Syqxx6A2LnwyZe8U2XZVWIkbfJqtsg4DTildR/5
IwOb41Rlhhfr2lM+qQKeDeNbptZx0PMgYr0ov8zz1DuYtEX9sRnvHRHsA9IcZ/F03fY2dTIpoFWY
aAKMqnQ1dYylgg+c+uA0fjIM9m89TPsBqFlvMFT3+8a1AVzgSpi0gL1lBzwGjNw3xvBrmKGnmzr/
8GT2I9Pa9/R7m/JTCl4Zh/y8ruXmWq4ELz9f2SEmloVBpI3MHwvnUFLNH4Lk1tFUo50u3fi5fsti
r8QQEmmd0Cfm2wYcE/hno31S7CPTM5lqoIWcv1gO8dlaSldGmfA+BeCF+m06ged4SpLa6ziZ/bEq
iJt2OlKXc879tgOveJBhyK72RdR2ozjhl6HN8hl4UfGFLOUiidlbKd7ULUFPPHvvy1+d/WLqbz19
i7UdqsIf2cU/sqQnwFiVcaknFKCdBiiipJrtXTaSV2b2P64L2tpHDOYydGALEYvKOBMaiw7InZ75
LAlcM7xpnXJn8EM2PLXJB87fgmgG8sHC/Cj5NRr2ZtiXWU/9AOhN9MI4mSvoLc6EYp+WoyX5fMAb
/8iRrjLbwN2V9fBdpnBOoGbZMU1FrLjlStYipGsM92RkGM2yanHgagkm6uU7U1i7hjkKZbaM7o8k
QLrOzxmtghh02YL4BZmHvV6ixcPK7vsu+xnF4otWgewrVjzeryuHevy5SLOdyzmwBPMzFj/lc3LD
Mm1wo3Dcj5aKum/LW63Vk+xci00bhIsT8fVAeA7p3ADArglT265b+aZKqCjBI8PnYsHOVar1Iaip
KJlPiHALK3SDRndbM3Zz+v26pE3jW0mSjK83hCCpljEffPo7QKl8oysVJrG5Zg66fpe4ExkW2fjI
aAU9HvL+3E6lq+da4aXR0Lnog1e5vC1tgInAWFsT4IGLYnvcBsjwAWLoZ73zMsTTgZqpwitsaYOh
iEg9IOFgXCQVI0BPDVIy6mPaN8pw9sRdfZiTXRmqis9bR2ktaVF2dWX1dd/2kwW/kLAw8yKHFL6W
TqlrRAArYgUSr3Smp7Kcj9dNYlNDBO4OwMKo5ctvBHB3dHi3TtTvQYI2OcMJBO2eZShyN1vaYeYl
kuDA65pwr+fa5VExxGhaArMW+izcWWPCJUir2NFjVw8Ybul4dZWqCJO3ztVKqNzx4ww9yedSp35e
N7thrtyEGLeCcTdUdv1smSII3ZA2AnyOXeT3Q/S6Z90SBJDQKnZTYQX7iowqcvatvVpLkY4vQZtb
ulS9fJ46bmTVPg1+NUH/AYtYS5H2arKiuI7Q3ePnZXDH6dJAyH2df7tudzJg4HfcRGENEOWgkCW/
FWjo2HrX2Pw3tGMBDNin+Qn1+0MOaAd5vi5tc+VWwqTTBRMXXZxQ4rdRd9fnN2jEeawx4f66lGVl
5LsdRG6YRmgwCrSodDdpE7G6OMeLviBw4vSJiL0Bq+6A92/ZMRl9p1U0FG2ZOFtIQ1G65vSiH0Tj
ccpTDWPq23Te86UdxBb+FNp38Rj515XbMnGGEYVoFrYBA5SrZV2LAkdqB9Rv5m6vJ+lhbBXR3tYm
rSTIcLAEqfLWEQ0BzeEvrTAPofXTGLT9dTW2Qkpk5BcIOozugmzDRlIExAIl9Z2h8KZs9CowW7Xt
u/5PHahyvFu7A+4lOFc86C4ZS/JOVDbtEB4R0u+rRuzr/BiI+oSRJQqtNiUhIw+yDVCjXJQ0UuTj
w6JF3oXH+m1Np2M59t+qtkM4EZ+uL+CWHfCVKOkoVVQ4eo8xrP7QxbuR9j+HMFUYwub7dC1jsZTV
ZWjxaGyraqS+Nk5ekVb7BOQr0ej46CVBK6Xm5ul87BzAU9oUw6H+XsHFPGAfCP5AgH4uvNb6rgyQ
2/B7h3tdGh5jOivKhluWvhYhOfIgtYxyBpbXZ6E3zhlGPt93IlWElSohkh8vuzCi+Asb1YCGNhoi
sYMXqY65FdQK89s6VCt9iPQOmAI2iLGEGxpH+kiG55JMnxtdYMtmtyqn3fUNUigmu1mrpYW2oBcQ
lHG36ci+McKnECNar4vZOlNrpci5HbToyYmjoCS+YzMvj0tPy7UDkumfsK69wua2VQLMGM118BVy
OxNCv4ZhwgzxIybAINwduioDtDlUqKQSs6i8OldppGuxDgZffyYmxgNrJ2C4kUdVRRCbK4fKDtDK
CIkQ7J+LqajW0CEviE9n7T6K/TRt34JQO2Zjprj/tuJKcyVJdkbJPFilZlEfnQu3YDg6Fd1904sT
ZgoCNSacfdGooGu/C5zyLb+WuSzyahGbxBhnPuOaGslQ5K6F+rkrWobenoIEJzqVN2Of6a9gXj2B
AqzHeIah+6rbcfqisTi/DUAzC0RLZRyNkrU7FGteMjNs/aIspz3IjqxdxnLL6wpR+a2Y3sdmSHZB
mu5yYqKXLWgyQOFoeBgJmOjmdo+u5dfOCtFpxPrb1gz/mYOwdHva5Ls8SDGoHTW2HfK/P0RXIASO
x70uasMDa8pfdtj/jujWCyNZ19SMlWOh/c9PA/0wNhiwkzn0a5UP9HD9ZG66m9WuSx465oklysUB
NOnd2PoMcB3kVVwN56WL3q7L2rRlGDKge5i8gED1fLdrDIs0Z+S6fSMGL8hgfuoTK8d4+njfxSq8
2aY1/5F1EQDFMx6hPR4sGp0+6XMRuaTqs6Xiu6/R0TvrzYto9Y8sJqpdlr2gMBBGnitYtnUzNnWK
xGHZ/WDGiEltzk1IjcgTg4722OADzwvTAlDHBOzEuaivw1IHIGPgHKZ+OmCyn9u3zUMaqQj4Nvft
jxi5vN7oQESEIV7uoe4c6+KmrK2dVc7e9JEUwVIDA4PTQsEl30ZznrOuTEFGSrLhkACcGs+f20SV
adtMMyPDSx3AyJYEorRNg9YBaGynxA8N84QB6zcNG59idjNRkASxu7hnpyKNl9qEqwsVEHnr3lgL
XxZ75fJYmmchBmVS3y41jFuIvcke96Hqkba1ZcizIIRFURElS1lFMVvpOEUw/3ZwnTFx6ZQeuHHi
oQp5sOVA1pIkfRorF7reRcTvA+02bQrXAgWci8FXrmb3N4Fl+tedyFbMvJYnOayx14amQ3OQL0CW
H5S2r4WqXsHNxUMajKCmjA4+uSHDDuvEycKW+qU27ePQraJyxzDRlmTvH9AF6XhQziG3hkZ9yRY0
Z2ItEF2+NkzWUzY39nOXqbLkWwYHBnag+RYG84uO3WHKbT40PfFNe/rCyXRTZuUhoCrw6ZbDXZ60
DIAiAL/lpL/uhMOcZzZBwbfAHX7S2D2Mc++8OaBxVkEmNnVaCVs+ZnWI4hDPvgnBq18PZJeB3oDj
nLaYgnx9f7aSEGudpAsLk8H6GoBaOAq79g28nYAafjWD1kNM9l7beD91ObqflQ2kWzb+R64h1wKA
EdFFXmItozn4lIn40YkUN8fWqQVYF492VGF1oCbOF9DRnMxqR7wyJkxjSSpzjxzSaznZj1U2V0ei
lx9JzK8FStFlHjA+aiPiDG0KP5PmrSHVoSqy+wngs+ubtmkbC/8RSPOBpZBBZwPYDcHbheRKLPje
qDsvANe1HilqJ5vmznHFA3gCHkCZr0Ewp2lZiYQ5D0EAMEy7mkwPY/sWRwgszS+anSt2bFOtlUDJ
z1pm5bAoQa6gsdFC3BnJY0Pbap8HgcrqN62P4wgvnZoE/u/cNsK2yHsny/gzuGUGF68P/QgYX7m/
vk0qKZJBdFQzwNYKfUqHHovATyrxgUS5vdJjWdGVk8jgw7sEcYtvx18czcvLu6ymbv615ffpX/b8
/I7X17Kk3UFTWJIZBqrkg8jBUbzr+rdgMr0BZK1CZeCb6V4UUsD8Dzgsu4DejUZPgsnQ/i/dm/7v
bIgl3eso072b0dJamrRRvLDHecY4D1SoUW9gVb/H0FvQzv6DDmGAVmsgKN8aPjzq7X2i6rrbuonX
sqUt1POwD6kDjEPOK3TAHGnWeVP9on3kZbKWI20fWqQoiTGi2ufTQx0eMSDOc94AgFe4pk2ngXcH
SPDxN2bVn1ukRsZk0hYrSeLXXHuY6Oe6uKu4cG3u5wjSrp+wTR//R5pcs0nzANw8CYoPvfOFYkwO
ulltdPhx2Ev6fl3U5mFGDAPkNOjnLkYcmnGjhY62OKcq8LPkEaNPFWHfljKoGaKjeuHORYHtfOlA
H+s4Y4qwuQwGt3D8LH1Hc9cO1NiG/e91ZZZfJScl1qIkY7C1/ysfRpl97IzaI9Xwc7Si3XUxmxot
HFDolgFMSc6NEhDPjU6IinhdFim4GsCUWSzwUmZ4aVIfSFjtrwvc0Avc2DqSwWD+Bpms5NcZZoXk
vEYSrhDNrxxEEbXdMswjVjVCbCh2JkdyGKVopqznUIyNJAch5lJzpf0+KL/mvP8nzwzFQm6cKjCv
AhSM5guGKrKklx4xamLcLqK0aTw5CGjcsUY9AuObLFK/91P5GBaqDp0Nx7Tks3E9olcFyH2pPGWG
Xaqn44iBWmBtyKa3rB33wNu7Vqaag6qSRCTDz/osNdiMDK0AmezsdJ/0hDySyql2Ik5Ue7dxkDGa
HZVXxPGI5GVUN08ysDnhIeFrmFSCtPPNLHTv782QAA6MiU3IaF7Ur50ZhQiUJMAHFXVore+JG5TZ
D4BDFHK2zGIlR3Z/4zjwvAsGhLiAjVnMy5rPGutduzmx1MviH9e12lw4wOBBu4kenIuqdZulSyMV
tArgcK0QcyNTRX526/gC4Izgf5nUdEHTVRdB1jAMLvaDfmgO1hAyLyr1bBfN5ct1XX7vsuQBsTsE
xJ4LoPqCWYowNIcEI9x5BJprLzK66oim39ob7OnEorx7FWZzmIk1PDtifAlBybIz2uwxDK0U/MKO
pbjINndy4esAOxLwI3JayOA9idsYh03Xv5JiLzBCxgl33XysTZ9iXs917TfXeSVNOnC0KIMYi4WM
u45eAPDNj7hnxp4pxGyea/T3oskP05svavbZaOMlNMJr9al949TNHvrv0AJ3ErYqoN9yyAQsphaa
DDb4iLqZkDEekGUvOG/8ZABrB46+C1qY3m2n+pBmpuLsqSRKV+hk1jmdAqSvc9p+isNHMpUvmhl4
RfTexapc+bYwnLkFn49UNT33kJRkdJzDDg5FX4ToR9qX8U1NqhCMoHoNbqK/ZC5Yon20nyLzCg4r
iuzN8kWrl8WYz7Zeihy1H+ufmXzHU9oLGt8qVHM6fmep5YO4wARAkA5aootIv+ypnrMePkzYwaeh
mm7mpE7dejIPQUdqL8yaUzblBZya7bdtjkkeArSgATLPWcH7GzAkBm6iGXjwJASREkuw661lHg2U
/Vzeg26E1wNGf7TsAJLI9JgLEntxwL8DQcT2UT7pSHFoT7EFXic9dw5/f9KAHkC4CPZbtEZJyxhl
RVI3ISpOaJ26o2n+0GvTU5ELRefQ1oGmoFZDtgNpsIvJW2WBhvQCka+fxswL25+FaR4ZZlNeV2Yj
V4S0FwVqCUkHUNNKVojimBmKIrefZ8N0iykBLWUEmuJdnb+X6Nz/FgOFcV3ill5ricuVtLLCiacD
IzGAOA64xQzbzTPhjaqTvHWvrYUsH7ESAmaxZiQBge9AKsqIm89R9PO6GlvefS1B8hU8byzepUs7
dRePhxZzXXY6IdW93WpP/VjftCTO3I5nf48bONsvyfgcGkRGPuNSqbIhdSmgyqM+Z0jjoB3muoKq
fVoWYLWEczM5UWshYx2Q4VNlDXjBtoU7DCqssmqrpNel0zuBTTPYQxnUvpmkRws4veuqLHsh+6PV
XpkSOEEjfZCZDUSA0MVDrcbtjZ/LzsWKPtzNJQPmFSyTCHngHc6XLMc43CSbcAd3+R1Hz0ZbJJ4G
RuAPaPNHikypTDJmiCZjxG/IbO6CJHxKirm/YxjJtKuaqlNY3Ob+GBi6BGzqElpJR8kqHLS+o5fS
R0r5xiIRNBpfr2u0eZYI2knBkIAXpdyDPpQ6L4SFxLGBckWI68LS3EH7xr8H449EU4S8m5u0EkbO
Nykq8BhxBp34cWw9hPF8V1b8oYjE8bpOmzbHbA5KPvDiApt8Lgbk+X3XFxBDBg3QZ+alxXQ/x/ek
mf3rkjY3CJ7btsFvamHgzrkku67Mfiwt/twjsCxJedNhgtJ1EZtrthKxfMLKF+AaxIi0GTYgInIY
nXTPAOXm/AM3HsCTQAeDcg9zcaXjY8aazeceNx6rJrfMkV+Nf4VFrDg+xqa1AZ62EA+gyigjbewW
XKl4qQTPeOz/6ik/GADlGXZ0h8aCfcJBaZj3p2pqE1BBF2/40D1lWucNfHRpYu4GSl8r0waRjn2f
cxWwYXOlVx8nXSvMyrvSHlEb70BX5/VF9TqnOQZQlvO/H9jSlSDJPqswi6iGsTo+Kwm4bTAYZExj
wDpjVc5ha7lxAPBmQJiLXuFF45XtgPPDIFXK+XME5J7WoiUQh7waQZ/K+EGDMzZtVbF1axHXIqVF
BMV+N1bAfqPrdX7QMS2jS/sXRhUnfFsx9AijEgq3KMOXtbyno9WjNpSWCehMdsN409WxV6D5y77L
DUXjxrZOf6RJR7CLiwnp7KUSxRvPSMNDghmzlfmB9N6SmgcRFgLbBZV9vlulg0lfGkXoHgMsaCT1
a2qCHae0Xd2IfJBUK9ZwU6s/4mS8S92RrGP42xfpa0mD27YGUHqoPuBYVkpRKe1VtUNtlJ1G/Y7Z
e5HdjQ1BvV+V8tq0B7Tw4Pq3wZgkgxesbkmw9IB0hvbngu5p+p4N32KyS+y7yfp6/fSqZEkWzrLJ
JvNiDVny6vDHqP7skBKYskPf3jLz5bqw5ZfJ4RM6Q/6rmOQqbKtBS88ExYY+2GGm6z7AzI9hAuRK
pdamOaDcv4S4lNhya5dWtlHWoIDk6x3fJzHdaaC4KqJf1/UxNhUCJSKmLSIzhd93buQ0hhghkJVv
09AlFIVx1vzi2mvQcg9EoS7HgzNeRoCU4tbuY9fBPwstx2jCYaeZpRubKrTDsoQXS4z3F0jg0dB2
0chkGUNlz8aILwpzv8R8rci4oWjKzYLKTTVVEmdTGroFUGhmyM/IBZ1sRAcqLdAZG/PhqXJyTFks
bwLBDpb+WMXB4fpyb27qEiQ6gPajvC25FFanUK3BphZlsqui+TnH5DBMalIVjjbPxB85si8heJS3
RoJdNRoQeIXJ0SbRQ4MJ1TkRTzlFElXXe6aIJraUA+YGZCJwl+RiQA2SF6k2YvSBr7MbPjl+Pxoo
Ng4KN7llsLBT5OzRQAXQnGSw3G4KM+M50rRT4o9O7/YMlJ7DV2KpcjdbprGWJF0zNmhynbEKAW0F
1rHlO6ev96Dvq8UhAknS3xvGWtaytqvIoAOb9JA5M7L2E33PM4yUTGpHuHHTv35AEGVIo5DlPzmw
tMOGoCKLd1lT9cce+abICrxMdZdtLh1f5tPC918yvM0DL3UxO8g5DK3h6sVw6MxTWlfWLjKHTywu
YsX6yQYPlkUkuZcZ5Qy8ZxdTfgKnoKWFMpIP2nTjPg27cM/aqvsqmqbyE0Nz3ERYg2sE6GK4vqAX
7Rm/RSOrvWBIEEjLsKkIue2xjWoDSCZ0mlSfMKKFkM8tBxf/QkPToeW8R1lpeL8ud0tjTFP+DVKF
35L5gjAtva/bBWmpWWBKauEanyeQg2Ikh1t/pipyapU06aWYBkKwoYFThslwt06JW5TmTZSleDrq
QB4L7gZ5719XcTlg65tgWdm1itJR1xEdd6GFwpnjOLdRUTwaQhE7yM7kt4SloIqHFliB5QpubhVj
NLEGcNWK7p203hERvCQp0L58eP57ZWwGXhNwhS3MZJLr1ytjTOYapSVtKnfNAC63JGQKm5CP3aLO
SsZvU115kbhEBwevcArs3NcnV+huxHqvtY9UCfyXnf0iCp19aOzDLQakm+SweIB06Wxl7DkJba9H
E3CKMns6qIb6qsQsG7jSKAu6kvMZq5bPk9+HxAvn1BuHD5jBWpllXVdSLJayutFg3WERGaB4zzGH
yOSumTxjCpLCU22Z3FrWctJWskquYXwOaBv9ofgpmKelhVdVIPbr367bm2rlJHsrnRHcqBH8g7B+
sKI9lt0TgvXDdSHLL5FP6EoZ2eCyuJwRR+CENiEVt8kACqywHAx3mSPukp7uzcAwXDEg8dcOaaKQ
vqkiX7rRF0YMR85elDPKXyl4BPza+dyKr46Y/KUV7rqKG/uFQtFCd4sR3pejQApQQRdtE+EqC+r2
u9lW/V1HR+ZqUfoTkbsqP7vh88AAi4LRwl+Cl4b0PmvNjJilXuA1I5yXCq0trpO0+w+otJIhOfOs
EKIOG3R95umXwKE723lMkttZU834uoC5wUmcKSM5cCtK7WkuY5AFxf1OS8eXPiw+61nwOqIlOHNe
aJjcTX1/W4XB3uTgGJl1hapbtzPeNqiAL1lo84Jyso1BOafXEQbz8O4wAahlCXco75qycdHD8vt6
pvRLGSlK/Rv3JWC5GEBgoMf/Mo1rQkEH1TnqV2zwLMCa0XxkeJEo/Qxsp8PgfBqt4unvt3UtU9pW
B8O4MIMggcygc/XKPuhgEwfW61ihx+oDorCoIC8CTPeCH8YIORizwgDIJxB5DuFnnjhe+9kQL9fF
bBwGwCPxUkJWfUFTSz5sxhiT0NLaBbjo7MxePw7WX87KXei50UACekeAZjj+KZloIHQMoVoYOqKx
9tpvGHxyIkaJWW2KesiGGzmTs6i6cvsR5WPRMWzOCByfHTyHOAEVeuLfrq/Yhks8E7P8fCWG9rwv
7QJ2V9jOjTP+wMP3lGoKWO6mEA4mXjRK4Skhv5lbQRsQuONSxogd1NxSN5rFjckaRWS9uWR/xMjw
nyJl01DUId6TmOM1d+xhDLqDE/4r5lAxNWxT0pKrwqsVeVmZt68ccYbzAc+VJjM/kznc1ak4Ro31
0ncKSVsWjWL5fyVJt3/Yc4L8Mt7IwuZfuAb0FyWqEcIqbaRTM/RdZGcaDudYdeioLqb32iAYj1yN
36PpdN3eNiJOiqIO2l/A6Q2iOylysgVwCGNlWc8Rfe70BxoXXocBUvELprv9/yRJK9egtYywHK9x
0fDCdcSvjopvYaR96rPCc0CDeF3c1iKCLR8unP4eUiDdw2OC5oCkwx2ZkXFHrB2uFw/EAq4tDn8t
iKEEh0cBBruAH0FyQGOQO3phIVUj9B1vWzcOfbAvpKr+962LEHKQT1zKikjSSAphollWJzPuYoBL
3SYKPODCaPcrTfNjnYBP56vl1B6nKsD0llyk8cClgzz6BkTEFKGFYwy5eRN7OkMbfOQbeXkUUX5K
Z1A8vlRxemi5vbu+rheh6dIeCNYROBDA9i7ujiAKc9tuHf3Q1UX8T9Rk1CsEqJeA2O1u5qKuP3U8
ig56gkniGa8UlWJZ7WUjnWVYwFJYA5ZQruMac4XEypzjfQQGhds86jRvYPr3vomzziXICBz1aW6O
xsgfdS1qPo9NaLxfXwHlN0gBAdjnO9ogE3OgVtu/ICn4npVNsq9rjbS7gjoVnIPD97HeVF9DWjOv
jgNFTGJIDg/rALT3MlFkQQIgVJcupJHGGFFfUv2AeXrBSQtAbiTiSgNxWAmWh4a7FKzZuySKjBce
R8apF0F/ciIxu6lZPGuE/bJFN+2vrwyRTjciF7QVYQqmwxc4ERLN59ck0mMtC+syeNZQL/ZAQvls
5fifD4NlZbuwi0E9hqEEr0Fdo41Aq4zE1fj8CfPteeSVqRbvjXh8AvgBCRfdshs/qHIU1UQ87Hk+
jbfTiC74OW1rZNaa6bViwVtIihpN60btT3z6NwO71t/dlhcqLSqvbv6+F3rRpIj2QKnvNdpXzsMX
zD6fM1NRQZJC29+CAPdixmLjYK2W1s6JOrtL+hmC6jkFbu2hqPvXBhlLvem8Hpg2W9VULBvRIhJZ
PQtENSCUMkAOe65bWFqFRvsBFNxsHPdxbSKdx/SHThOPnSX6QxJ0E2hD6n84C+4qiz/pc63vhyEo
vCTuf3ZOrkKsbxjQ2RdJt5HW02lu0848jkb+lJPy1gg4oA3kMBHVINWN9T4TJV3nGQPKdC5662jm
VeKmRQU8qz2wm6rFODorT97moL1PKy1QuI8NuUi/LdBW1PBwM0n7nGNGxMBSzT5adbbP6/pohNHO
TtitSLu7KsX55Iq48mJRsbt4azMwN4G186IWBa8Yt/XUWBhLV5Z+MaHOBsppanpFEAwvc2K2x+t+
YEvg72sCNXkU2eT0XybmpR0B1O41AcmgCB8MbcrcJkzfiJ0rIqWL5YRyFOlMdKsvUEYZENVOqJoA
VWsdrXLSvKYLOzcMxr1Tj3cTwfDrNneAqXBSxTUov8FBogK5y5BP8AIC7yy7OhBeRKxNuuBZHKrT
wiwmjtPj6Gn+MorMULxypHDwQpjkhEotYEQQDFtx2v44ppVb5E0JnHm7T6YX5FTjw99vIJockIJC
oQEj8aTgqQDZKqZVVdaxqOqvdWO81k3xq7aNfWU1iht9MfdVquu3auhJBb8txYSTi6bUKQGRVE1j
6zg0ljc6aHpNTI17FDwrCqU2JTHk9NHtjeyVfPDoFOdpPmXBcw4+2WFqd7ODAXKJChe6tVfo8/6v
GMmpkq6dJhpiUkYctfd2dWvG040FoHzT/rSEinJbJWw5HavbSdC2LjUbq+eQOTl0SWz7bM6bnZYQ
5o7m/NnMlam0rdPNcLcDkoW7HlRg5zKjpNeTeqjMYzMh/zk2xp0hEpRdJ1zqlWN+/YApgsXDRJ4Q
hSg5kSDKBrQQbWsetVQvd1PHwDwB0zBAWSImTVXg3dRt6QFDphi4OtlzlbwMYJAmPwItarvhOO1T
S/z4H9K+bMltXNn2ixBBgvMrSUlUza7BZfuFYbttECQ4gTO//ixW99ktQbzi8b4v3R1REZ0CmEgk
MnOtBUmHPYu3Mml1hv1v1z8xpny8upxHKB3i45G8Sf28h/bc4KZFyCaj/jlxdmMhhzvI3tYOKRDN
746XvRAvzgIcI+lLW7yXs/NA+JR8Zf0M/c2CSd+uhLGrvOEr2PycELLVn2KzhPR8lveHWcvioG6H
6Zg5pI8EKZrX1Ciy3dA4t0gogdm//vFWoyTeCQtgBs3Di1LyyIgm5Jz9LdgIpNF+kdb8m3/RC53X
69bWP96/xpa/nxwGo9S8vjILO/Im+SxKPJlZ/AUkFvtJ+1M15CX6n65LOQPGlHukLmCqb7soT2hQ
SPveKNr9n68ILo+pHhTjwWGp5AqdDgFUfVhUdyzjG+vHY9pibjWf5QDdknhLTXotmCx0OXg2Ixe8
QJIyYxBN13dIB/WUHPKkqx+qTuvRoBdkn49ld7C72TlcX+KaUTwBABmBQppzydQjy9aNy8SOZoAe
9h1mQ/y5qfNQMvtQNB0mgbotFpO1i2DhS8RKXfTq1dIA2m5zZggWPztNZNIHzsPO3KhHra3q1MTy
fDtxRUDQegOhxI4AfsufMFZnBhA8/pnGwgrS1JqAAHW3Sq6rywL4HRkeZoIvmW3A/tUZxWLTayJo
vnoxSoeVCZ6u619Mxb1/xC0H8OmFl2UpPyglj9EuUXZ1a4BlNObz7FgVeyfT/Q6hK/bKKHWQyu5I
KnxBrI3Mci3bg2ULM8jgygJNx/m+9llKbCuOrahmTISycI/T1EMCcnkymWW9B2XXkUDA/vqKl/+r
mqMAiIxRVVxECxX0udV4TjTZZLjxxsn7PAzRwgU2Nuxo2QOG49PQqO5AtL5xMNQyw9/b7KERDMET
jF2rVXoD6u7MNqSNGeU8mJ0bI5+/urkb6ORJp7exJg9mIncZSpDXV6uUFj7sYjJ6KZwtWZl648bt
jKIkhk6jOU9fU9rfZNWWCX3NV0F9CZA3Ct2LOPf5jopMjjzVcavnuulzLZIsx0jrIlP3i5mD31O2
N4cMMnbHLtHCOP7u2t/0FtpUdKvlsrJaJPI4Nuh0okytOrPVZ1NneCWNRq2373Fs3e85Y3F4fU9X
4gESJWQwOp5+KOwqCfVgtro9ABH9HM9fhwyKl2NYxQ/me6aLP/96Z5aUyIPp55kD8QXFtMZuQ70z
0lDEWzjYlZsWRnD0sR6osKiPrs5DtY26CDW5Tto912n96tQFZDTTqvCTtBi30AGrBhf1QwxFwC3V
AT9uxIXbTq4VtYzwoGpY1FbFrWelVoQ5yy382IeLKwceFEwLr6SH0Y6L2aNmhshMPTKsr6y+uwIh
bfZLuwhm1tzTJvkLzKqBO4KuPxfBxA6pxo+paWwF9LVAe/YzlAQRunB9w0pEO49rYBJZNESDytVe
UuQzAMneVeVfSc39gX8tAZi47rFr4WchX0BLxVjK2hdbLseeeWDIitL0m+0FdPiE2Hug0IYebQh8
a9D6NPw0+Xnd7NqHxhfGl4ZbAf27HKTTixMpWwVdQBoZ5fQNJb3btAccSKYu0BpbMwErl4mDR8zC
D456JZZ5bitjPQOLdUsjwtLXillBbwIKwb+4BSS/YkP4rBXfry9vJe6BjnBph0FhECUQJe4xw+EJ
Ki/eM/FYxEQWWXnjz4wH182oAJQlhp/ZoedLG4147C2m02ggTv8+ui4JnHrWfc3oQPPoLl+Qc0zH
iKQKGxcMAzkdXB8R6nMT106gce+GU/5eObrm1z2pfM3mb2lh6Rs368p+4GYDIeQy8ITCrrIfqGC7
VZJhP0oRyeb/lIqtBPgzE8pWYI6uqvqippHWTbeVm+3aiW5E9xWnPTOhONKcmj0QkjAB4rAbL33m
jIaxI/Z2t1EHWokIHxyhC7kWiv8gMTz/rjNxiE1bx4oqOe57782u9rn57gJfXUGgpJ6KoEn3o3Mn
tyBtlxeYi5YDVIUXLicMoCpLHLgjKJhDEYrgULuEchCzGPyuKGJnr+VGtoAQt5QILleLVziGkFCF
Mp3l+agYBWceSx2d6BFN3Wrfx4UVyhri0HL0IM9WsYckQ2tAs9ubpiVugFEAvudOunWaLj7vRzEA
QRBV2xWBxRSv7G7qOI1Swl/HODk6yDY7Y5Y+/UNENiDzOP2QjUXocwDLVr8vbTsIB5oVjZKW8V1J
2tQ3UxfA9g6iRNdjxMXRW0xhwMswqWdYQN6du5LlcjROhatHMZ0fRvlYFuNhJmLDytrenVpZTudJ
PBdZ3ji1A+JVkZOji3pKJUBtZ7V+xrbo6VcXBIVtSDjBP1G7PDcFnmSIZOHgROhoHLv5k1dlO9Fv
TU9cljSwb4itaJjg34hYyhEEa7sxCwcJo4PJllGj+8SK30fZgnAuvcV4Y9BXYNZzO2A8LCOwgUYT
kh2uf7uLB8nHbwChFPD/QNRfFJ/NopiSZPae3RottPFZn/xKTL4r9nre+cU3N914z15mA4rF5Tuf
fse+n+lUGXrEFu5A1n+qU3DtGZ8dTQTC6aMZU/VkqnfzmAbX1/r/MA0cIXI/NMovHBU6Z7XbDtrz
KAEYqEg9BCOD/plepQ9xo+9ce/7tVTk5jELv/ErbIlm5CH0fS//XvurCYnRMiYJqlDHDxZe1fosh
/pIU2h6vqMkfIB2wkcNfJCawCBY0A/zyS9RV8YwZ2LtljFpoVBJ5m+BpbZYlErDHkVbLNX4/mBtj
dWtHB9Dr5Y2LoZMLkdyEanOaVIgFUyLuLVF9zZLyhjns7fqnXAsG4ISEmCs4FC8JjrJUl41hD96z
hjZ9zH28a+kPUORubN/aBzsxow44mdpEieYMuDZYDqqmdz51t6TtwOiRAG71h8RQHyEbqZy7sK+h
nqQ2USdjslMtGfXIgapmaMcQn7fKXjte37o1l/DQMER/GJgEKESenz/a2YPJZ6wJZflAl5XP9PGY
N5/dNg5iav/0kk3NwTWn8D6KchhDAt+vckFknijrXs9pxF2nizxzOOalh8WZYEFvKxJpmTADi7hH
WZLvA6o//pSgvux2Zg+hpRY8RMbMoniYd9e3YvV3WYuysqstGAPld2EuyuuZtPWIzBgEsPlugs6A
527dj6s7jqc66oRLX0qN8z1IRDu7g5lpwpT/SLRXId1Xs8xTXyRgo9PM+9FoNq7L1dvFO7G6/KqT
OBuPDbpUAGdHUDUIst7Y5fQLJI+PFaqgaQst9BzjrvXT3Lw1uRvpnG5E25UjuhRkkOlgd1HhWzb/
xH6vsYy0owY/K2vAStOImDQoO+ex0+XGJbZuyoMlQIwu2WcKamXgisV9renDk0h+EGvYF6V7U9Ln
6w6zZUgJ4IXeQkUG41vRmCd3KC29xLq4c+3pkxnL6LqpFadZ0mOMJ+kaoOjqCGdnSTBnMFOPGpq5
X9ze2ndQk/kupSf3MqP3zYTSfdwKuRHAlyWcFSxQrsNhwJkAt8El4MbUOzNHiNAjQPl/uVbyAzqd
G1F15djBxDIqgucr6ruKZ0Bzucww7wRFCacpo2Jk33XKkgN3tI1BmNW1eOBJwWLAM64Wl5DukJy6
NVyw1W648O5KXuyuf6bVtQCZiq+E4Sm8o869PHdlOWdJD48Y2Y9SAF8vwYllt1vEM2t2oGKEWQj8
A1mjEqrKUs+yGFNLUa+zR9u4FVAt90FFvnE5rDj4ImT0HzOKg8eCG21Z4NBWre57Tb8DxPNOM0kw
OvxPCxhwtFNTihdYXYOn/LKirGjDSUtuG6Pd9fofCqUul+qZmWXFp2EoQ+XYhO5iVNoaajFpi5rf
DHVWw7wfrPHTdW/Y2j7FG2jKbUvSRo9SO/nNm+/jXAbMRG/D26w2r6QmWBfAdwt6AfN7yhulnXsQ
+GCgIsLFBt0saDxbWn+U/fy9qLxPRfzr+spWzaFx7oBGD20LNWuY0OWLPR0r4/Gk+TG9j9m0N128
SbJe7Ej7x/3K5bP9a0/FR8ct1GpSB8vLuXeowBdsjg74ez0/n8hGUP+Qe1JD3qktZSszAu0bncIT
gc6Tocb0x6aVEDOJsyjLzac+rnkowEBy09qJfBdVmYeCU8hgmSA7k0bR3DhWgwq5zDhmrnA2cSzR
HwAMPwPP4FCDRfL6x1h1M0z3I+ZgFgtkaOc+nfL4nwA6GP1vj7xWNZ99UG35mldvXENrbyZ8COQg
kD1EwFYbx/lQt2RY7gM9s17ZxAOIKPuGNezq+Jjm1U+CGzAdnsHLtr++yNWIh7rtojEFDK3aTpEa
acymQvDOK+c3wlAFLpaHJN4aslndS4x9ISVGAwk9/PO9TCqI1HkEjo3ybe7bNfiPPAzHx3d5uZmS
LY504WgntpSUjI60J54Np+6y9K4GlIqaRAvHMo+DrkueTObR0GTNLwAdk33D5Y966Ovwv9jWZWQQ
AkEOSE6VsJu1bmZyrfOe+8Q6WEL/ZZp/GdBAu25ldVdPrCx/P4m6eGYPkL8wtciKszCz6L6f0xc6
PpV8/vrfWAJICKV8VLpUlLWdN3MmdTBS6nl80Ii1ByPAXWxTX++3BnjXz8KiVwJuFMwRqa/pqR57
2xgyFLryh7ySYTM/VvajAZBoJVvfnhKfNZE37K6vcC2TR4EGKA7kTGii2srdH5tJ5TBAUp/rXf6g
h/w/XPTpjm2Ovqwv8sSakgIwmg7SxLRNVFtNwFiGaXCUDYlpBxXVHmLb3ekzD7y5fGDGuLHU5e15
cUBObCvO2RVS1oTk2OBhBBYv/4Ua2b0RDyEvOWrTaSDb9lA37h8Pay23DUpgyOPQMrl4Ew+l3esm
9zRU4vrnvMt2TIxHUVUEIl3NxtFYS0qhXOzBfwBWNdWA6rSNl4FuERkjqwFo68HKZcpNVci1A4hy
N4Y38CS6RH8b0GRIpl54zx4v/ZIH0v7k5bfWFoB0+SDqBzs1o5xz0J6yakrhLGWH8eNiPnDz1+Cx
/fUTsGoFUNsl98AZ0JWSBXg3nHEakMOxxnKCbGpHEOvWeeDE7kZ1cm3boGmy3DoLrk19MTSV7tWU
u1DjcOMgTfrHDHAMmXcB0Cobs9QrDzyUbVE5Rza/KHcqvk7bPifTnGrPaQLyTcObw9LhN5ZW5AGm
PrWApnU4xtMWsmLtiJ2aVb4YQ1nAMQhWWGKSdNpp/beBNQ8aJtWBovbdge41uYXQXs2wrIV5DFcs
mhHqpWNPkpgMQwBR1w530n6GiDZofcBSUQd57u77JoTvRL1wjmT47haPjfxmYgYIM2pBNwwBSfjS
ufX1YVdsyV+sRtfT36ZsSEFYtqjc47flHDnfC7g3d2W779KHtjMDjYjAkE8s/k6blwHdmuuevfo1
UIvG/Dfy9IsJmQ74H88S+BoGe47lGGQY5ADTrAD5BENBU3whTbORPK6ZRMMPwBoKromLgZmJaNIr
tVmLCiMP+/YL6pvPzC12WcECF7UT8ivRp5fry1w7VjamLRaAN1It9cWPMX7dih1c0iCiDVB9CKY8
e0AdIBhQALhu6nJ5eBUhNV4gnPA2tW4yao0Yk8YbIwlYIHOqu8GNb+MJjwfxhHJG2Mb8kUzy63Wr
l4cZXdQFSQ5yUYDZ1I6RbWKqpK4Rbs34xRufLQnaLQlRs3vtHeSMGync5Vvs3Bg9T660mljE0JsJ
nTCPQKijDMwBhb2EteOhqmjY1WWz8bC93NVF2gxZNrARKLCpH1CvoChQoGgTZfXPIt8n9a7WBj8D
tVrXhNx87Ixv1zf0co3nBpVTOaWOk6GN0Ecxf2eQOMvuCX8vjL21Bd5ZNwTOF3y+lV6fBwKHVBai
Qf6Y3tcj8WmCfhsiEcrkO3veX1/WpZ8sy/rXmvLpGo0xqJK3TTS030n1iDbYLrN+cFS8Sww9TVtA
hctzB3OgwQU5BupGF5M39Qg4D83RjvUm7YbOzu1oOLukfRPOFkD78oo+s6S+1zGOSnKTwZLLjoXc
F1pQdcfre7dlQnmmm7kc5zgtsRj7zWaBqX02t2juL/drCYuQ0raBVgH0YjkGJ88WaJLzuVhM4Nml
ZU85vQPM0dpayKXLYVwReu6LKj2I5tTDNGmi0ROKvSLm58ZZKH39bn7orGOP+HR9zy79bTmt6Cih
/AmvU8uGmA3uB2DN+0Mn7UOlPfQxoDHG7A8WShVCC8xySwhhZQtPLF7Qo4x2PMvW7ftDbX4ZvX2W
fBb0INhGlFesoOiBexHUJWDQAwgH2qznH2rmJGsq1lSHxPrhJIdYs3ze3bTGn91bF2aWn3HiD0Pq
gpAEWm2RHB8KCi2QG1Hsiq0tU/zhwsry9xMrHWChIFDKAXOOXww8yusu0D83ogZt5Z+ltx+WcDUu
Uzd48NiqfxPu1G2B0YxIut8tGjZm+MFysfViXfs6KEwZqBTC6+B35wuqa1x+ns3zCPev39c3GOsE
1uYh3QpvKuz07/WcGFLCaTlAFTpnAIg3U2DejGHjd4f8wA7mi/bTO9CQ77cAiWvf6nRpylt8aooe
cHVQ1nUStLn3pv2UTFB94Pct33gfbG2i8g5PHHcsraGuDmXV+p713cGAL/HeWblFAKDc7RebqJwl
2eBbUQubyMtd7wIUkkeW43fcOqCTobfaoRmfr0elrU1UjhU0RoxmdqsK9MA/km7niS/mKH1S3lrj
1gCEWs74e3ULWhUiMAC+qLVSSuapywYdtrS71o3sMtu77Gc+vujaF5ncz0PE9K3JHiXq/mMTEReT
ZhjRVKNTLTuR1I4nIq8vQ6M7aMmNY0KB24BgL5hr2B9iiC7sKftJ+lHMugl74/TUGwgjN5tqM+og
84UNJUgxyCm7GDsXUXwfH7pDfEx+gHmtCcdduR+iCTnT1vDF1i4ufz8Ji3OpGRXxtOqQ83f00+bu
YfB+d+6b5e7arfbG6mGz/v1iysVPZA1u9RJe4pZPxLo3+ZtAhVvf/Rd+/6+VC5FvF100XcQicvty
Z9t+x25Qb/CXtkZnbPRxV88Y0B6YxLFRbVJnG5rJiDGTi4nzzkPV9Z7ZgQEuG8oBfNzosip52d+e
cWJJCVTWYDdZXjtYVf3DfDONn/Ov69u2+nHQ8sS8CkYMwVd27gh5ng6azSDc7P3srHCijZ9+K9ut
6Zv1DfvXiuJuVoGip8WwDDruMu9LSfcYENtl8lNNNpsq61v2ry3F3WrMp6GkC1u28B4BCUJ5ld7W
uTg45j0aAMAsPzgg6tGqVxBFOTYJmfYjsZI9CLOvb61a/fjn4/3nl7iasrd93fR1CzfBFRCY+qGd
aVTPPs1+pFm7y/QkcKpbaWl+bh+0bCMdWb15/v2wau0eM9sdMTEdhKZiEyVNBOVRryABRHf2zrRr
3Z1GtiBnWyaVjIHyTubO0FWHwgb9a/2oYZA0sTvfAQ06am5lHciZbVRcVgPZyTKVnMFNgKZNARGP
XLcPDOqn9G1sfjvkjsyBZhyvf9HltJ1UZC8+qHIaQU8oPZqP1cGC8lTCytAxav+6iY966zUbi3uf
RObOsFk5T4hjU5fe6PRXKu64EA+ed5y4E9hEBo73Pk/tYc6hmlS/pBXbjX1IyiF09cwvjb9wemXx
feNnLft48bMWqI0NYB/a4kraqXUaJttMUR2anb63g3QPtNkYBzzod/oOtacmaLckty+DBjqTaI2i
QYn58ouEunDYYLijXh5ofnD0BzDI+h2lEPy8hQ7nhhtdBg2gaRceYbQqkMeobzmKHvw8mlkWmdA/
nnM8TcvPhVZsnMlL/zExEYcCGqg0MRWn5ksp+iAys6BsZItqP9Tmo9dtlaAvz8NiAvVOYBEBlVPT
oyGf035uSBr1zvc6ixJo5Y0/tbQJtT6Ix3lj21YyQJhDSQ4Sb+hgX+iIOlafwvPsNOrq/HGo+9KX
FE97lFe7oBh2sgym5t6Jt9QqV1zjzKwSaYw+pY3ZemmUzvva3ZFiYSmDGOcIWmHjsOH6i2ufuz4a
SSh3onIB7hJ0sc5PZFu39mBJg0dmzfctd30+ik/p+GIlX11B3xko7DBb3pa5X4qv122vrPPMtBJw
bLvIEjvB9lI7DTK695pf+hDvUSqfsbvXba0cgQ+E9zLKDLoU1TkzAlquDhi5qCFdSFv2ZJXlT1R1
X6+buUw4AItBoRP8YABZXqjZDZBu7Dza8ihN5JPFfhBDBCjif+usLUDI5YJgCZ0mTEtjZhr/ff7d
SC2SsUxgqZ76ewk6ft7k+3GyNw716oJOzCi5DcGYfVNpKY+E096DtzZs3Rum2cIvXTO6vneX7mAj
w4WA6oK0ufREfD6tEFXC0eBBHjWUx1hzj6XNfb3O9mVlbnj+ijmoNqJdh6adtWiXnm+gTFEjit04
idxKPIi5foqrIgSJDypeSQWKsJKF19e3spVnBpWtBCx9Brmwl0Sksl8G3QNa3Gl+d93N4DbuxkV7
mazYZ7aWv5/cs5W0k9HJ3SQCVOimBEVfAEqrwK5BVBtLJ3Tp1EJ/uQ9aI/95fZUrfglKK7SJFkgP
vcBLpZpMytQureeEji8plUEmgGSsuL7B2bO6myd2lOABsXZJqslJothjZWClxk1Z6XHgNT89t9i4
CNbWBIoGcDYDio4GmBIjOz6kLdGqJEpK83maxWORW7eklxsp9eXtBky05qL1juIXJEwVM3Zd8Va6
aRJx1I5pIv0ZGHtwfPq6OACf6c/dFq5l7QycWlQ2sURi4pROmUR2Hd/1mWH7TKRBXTv3dWyiNPbj
um+svBmwQoxaIz8Ajg+zMOduKc2Mx+NoJxHIUh/F1B7jxrvXR9zjpUHAN9d8Nhse78qc37D+Rcvo
l9Z0NvCLa45z+huU2xVDD202GmYCagGr9o2K7oTJ3nqPvs5bl87aKQQMFvrnHvp7F3I3Xp5DyTUd
EWJScOQM494r6HePjr7VjDQAWFuEVf/Yd3KrG7HiSRi3BN0NAumi/bM49Mnxh3RhwXqhsYgDEBkP
u6Qabo249j3x19yD/9DdoiC1l9feeRqBoTA0ahFRQbNzAdQwrFh6HFDmKLbqZRggfq6yDrOPb7r4
ZEMdahI3fQ7Nd0ahjibAWJu/D2zyWzIGdBx90oMr1KgCnj7U4hZ1gV06N4dZN27S8Re4bndGPL+y
tkW9NMynA3P4odDrV5S+w6TM3nRjCqde96W2K7UsaLsfHigvU94CTpyFkqDMpL9ZFnrjSSXuC7sI
x0EGrVYFJeFhbAJELtAPTaD/JZpbB6U21/mauTlwbfaBEHE7Ffd1/e7imXn9RKxEFpAYgAwMLR0H
dJpKnK5dkvTcSDDXoBVhXtzELLu1oNxy3cqKy59a+chzT9wBHi+yei7BC9dYkal/KVy+Nya5n1xj
d93SZUBxKPrYmCzFmBIm6xTHs6CXomsSg7dQbtN1uav5z5iiYQRRd4B4rtu6XBU4vZHJASWyUMGq
PCyyqE2HjFhV4rKoyFAvxUCU18ah0Ldol1eWheFLGzwMYOVa5sLPz1PZm2PGvDk+MMiP9eyAQT4M
FQUGKgBb8jorql3glkC5Cg3zNaIXp5v7znCIe9DGb5Pp90mYomHe07/a9K0pD7b5MICEJMN0BwbM
rO55aEafpiAi3SjOXcQQb+G4ALuGjVYcnnRKrGYcADLgCdwDSu47meghNZOjXYVZczvbYsfFl+uf
89weWBNB9ocqOwXtE6imQDil7PHAoPbGRHms7VH4emF+M2obFfABRLImZSjdagQdLswqX7ertIIu
DS9+dnI6wD4dmya36+PoTpgO63zAHgGbv8+Hd5tgQL7Ld0Tc9+bCM1TewPF9ng4gr9wIBXS53v8N
oX//DswRIwHAtQteOyUhtWItFYzMxtHmc+BocziSgNKH2NzRCdUf9wEnK2i8bt8Uh6Z4mnu/HKI+
P+bzwRTPHXtqoSeaJDedpH4CBeBOzH8URy5/4fIJT3bKzQriNsKqjzwx2Cetnb1AY3X7w6uGb2DF
26IFPz/g/5gDNQaepxRkf+qbrZ+G3Ig1eASkHUAGZiAT6vRdsaVEcH5L/20GsCXgfDC2h2aH4nh2
mY8MhEPWsfW6JnAI2w0UhFVzbQTm3O9ZPd0lYKyIk2p33fOW/7H6wU8NK45nNKY3AmNiHe2Zv9i1
NO4GPR5uBBhRf1+3tLaTp5YU1+o6avYez6rjJF4673OVvtvJQbNfr1s5j5L/u5EgX0bsWiRbFCuA
0FEAaV3rmFXO6+wk4PdIWZBAOksCQYVgsvE2XYsYqAX9x57ijpPmzE3qDdYR/Qp2W0ly10pW7OzW
MHdxUZBPIMVLg9igW0O/qx9OB9QWJRO89D0lNIL/Di9mkHEdERRuxyV7aKfbzN564q9+tRMzSqYq
SicFZ23ZHL3qpp1eHK8LzXe92aJHWP1sC0wC9PEA1akAnZw14GDQEvs4QYhhLzmBeLjeaUEvOvdY
sMI+cuCJ/uh2+cdXQLxlaXgN6Gj3n4cSPtFKFJVtHRsrDlqw7sk4Dxu7R2v8c9GyT6A23IivCpPH
pUnlq1WJVo6kAcImrSqfQL8WFI1+n5FwtqHbsUxz+lkzN35Cf8u8fSSevvELVr/nyZqV71mLsYv7
spXHtHHHxrdiM4VSWOukyWG2Y9B5NKQZNkL2iqtCi3Ipy6L2i17e8veTkJ0MTsFoW1bHpEnvs9gJ
BW7RNtuiSdkysyz9xEyeThxtkcw+loR9c/Bd92D0+DrHbKuDsGVIiTG8JW3tzXV1BMInJHFoWZ1v
Wn9dD2QrH+ps05TAQimUIaE5DFlDe3w2yvyrN0/WDurzr7m+OVVrXt4CH3w2H8EEr6clLTjZugr4
Hczc59kRo3W3mG94sp2tqYI114cN1Hcp6FZQllFOW4FhcOQbWBAds7ekN61oLizx1qVIImbXebVa
8pUboPdLtd5nhsH3ll4nh+u7urpQG7QlmIn2QHqlfLoBRZSqFrw/elZrVPty8BJ2UzbCFRvnbNVH
IDDrYYgXZgzFGdMG8xwoNWTHTsM8Ydt/0cZiD26gjaO14iVgz8KMBkoGH+iP8w+XssE1BSvlMUnn
4wCdN+pMD4XBMLexpWS7siJvyYwtD+2pS0rgEWR3ID2zIGXwf2YLvbxMQUOKch2IHcDxirGX89XU
MQXJD+3tIxRrvy3TVzHJAsD3CiyNJk+2RHXU6wXbGDa4XNm5WcX783HmJRtgtuqrnUOcNy//CVbh
3XXXW7MCQVlAJ5FGop+jeEQpoPdtGzVIDzsv9gtuWYEQzbH2tLvrhi59AsQiGDHE4AQFq7K7nIGT
w+xyk1V5QiQ2racotZa7uQRCh1TlAxHWp+vG1laFOAUArYVq64WMNBC+ZTYlDPeJ6YVG7Ybu0AZ5
OW74+YoZlD4ROpbhP9AyKOe2R9EeNazROVrcuQVfQ3sHphHqC2vYYhBY2T1Ywogryv+QoLSUuNvF
vNWSuneOshiOadF9koMcQotmky/RA9mIR1vWlNqLBblTMzaH9mjpYdq9292uae4Fe7n+kTasfBTO
TjzCcgehN8nYHnvx1tNdOT1wBhrRPw55S2kCmTCF2hmGkZZveGIFPVMvsQavPg7Gly4BtXw67eRU
RdfXsuoJJ1aWtZ5YiUVT9liMPIpyGfBLyB1EAJ8IpDj+/+woHieoKUCRoTmQN6v92uoDbgCkrm+h
IZT+7pIRYtfwLkLfE/yLF0h4g9VxgVkaeZRm/5zoFZBN8fcuEbeNmXy23C9Fm4daGgP8jzf2f7HE
E9NKuNX0ubcq4TpHSJqMflGTah8TdjcknPnXLS2bdf7KXBZpgMIOmEG0ZZSPZvTaVBIMRB+9oX4A
L9GupaDPrO8c8AR2db+7bm3lGjmzpnw6NJYytO6S9sjnnkd22ps7vNPaBzue6tu4remNnAaMcJjm
j+uGV8/ZyTKV2DHKTEcbG74p09KfhAxSvQ2Nwdi5Yovk7bJgcL6jSuDwurbSCDGcozlN+8Z8cQXI
iMwf1J6fZTPsyrQLm03CcGWM8n+ddVE0+iiwqgBD3qXlFIO886i31mtXlseK9H3gGkDUpHFx5+a6
FQ6Qcj4kHTAofKCHsunenLKMJkjG/zcnFHXQhT4UgCnXOI8EFJMYumgKeaRSPPMR3FZItTJj61mx
utMnZpTrNK1oBtC0jQsBtUegAP0MXbGk0gNppi9Vax/ytAUTWbtx460emROzSjStmhag0d7DkWnl
Xe0wzy/s+ZCJKgvdmv92Km+LTG9ZyMUhPbGoHNKC9E49MeynB6RA7UFZAWpP1w/IavA+MaGcTN7R
aaKWlEeufaoA1MTwEV6cfzbW9I+XIvEGPBXpKoD1545BrHY2qazgGAS6FWZ3W5TeI5H53pWfNNFu
RJu1NeFRg14X/onRR8Xa5A584Cle1Hpnv3AQctqpe2R0S2hnxQ1NE4ob0DgD0zRmqZRFZVASr1B4
ORbOD15UIS0y3yA0rM3ukBZZOKCnMjuf//h7LdKlNtiUAJBCZfzcKGZu55TPMGrX4tVKtHfBbTzL
ho3rwVxxdpBFodaPGxCsOo5ixzNTO7eINqBCkDH3WzrnU+ezTAfmAgXRkh3Q5WfMDbUkr6z3WVJS
H816yGu/mJoYeEWv7Ce2zyxt7r40ut3xZ4h9mOYY9gTHM9Trus4OgzsyyMEMzEVAosbcyrC0zAL3
6zimw1OCp2h5K8dKejtiF2Z5kzOMJfmTjrm1/dgNMrmLjdbpINxNWfObWUnMgsGTXfE1WRp7QWaj
iqT5zOyI9Wzm4GM5ujhSUHbEqH31llimtMGGqbsABTfWmBc7WfN2xCrmKR8Os+i6rPPTOJnb+wmp
U/+bmqVhh3PT639G/bQcElzFyNyXOQncluo8QctxHw8ckxltm+znPAsKx9o3m2N/G19WndB1Zx5X
nFTiKFwGlItdsa9yBu2X55noosYeOo7asPWgW7mHLYDggRuDV6EHqBzJ2UwtrZ4HeawG857p3wAO
ftZGsbM3JcI/2O+UoHlmSgnThW7NeulydEBs1oQk1wK7te8r5FMzZkYn2gVjM+m+QE/Xp5jWbeL8
B6p8N4M1fZvL4qfZarus7l9rF7yl1w+vMunwEQcRLpaJOvd/SLuyJUlxZPtFmIFY9coSkZBr5VaV
9YLVKnYQILavv4eauV0RSiyw7Jm2ecq29pBwuVzux8+BPhfehNLpzTvN4AVSS1sf7sdF9RXyOpmv
8SyAMVK9OgXiDU9R1XhtFhw3cyd4bEQs0AUCWQYaHDTxTOkr9FCi7ROVihD4WVX0run07sr00x5L
PXUzIBendOd+WVckf41Tk9LX0OLJHCBn14eJndVBhoLWNKlvs6Wo0IHUrqohZj6t+Me0Bv6z0adm
pZuTxoPS4lUvwp5loxLGdab2UakNe3wV645dWp50fao5dDfiJEViqyfMo0Zi31kz+xgE6M9qgJAh
UK0GGgDCiFKhjhWgE1BM2ocd191CeyDmU81H3za/aFrjJsVO0rxxf6I+BlE+HFiUfqjkpaVaI9Nh
vRIWLDAdEHpf53vaOu9NwP1Bpo8ZfiwMY5fnB6EUmdEh9PShqMsbOovD3E5RZ+6Ukd6HulMryATP
rQxtX3OqlX24zMk3HfTYut1HagcWZG4COVsNO86+8XQ8Nyg1E5K4meaZ13CHPnV7vTgwMnn6wm9A
vBUQagSKDQ3t8ROfmh2U2PsAe26ZnC81nziPQXTar/m/z5XEt1vbnR3LBcfgXhTb2lYdcDQ8D1d6
TBkD0Cp1yVKnrsI4Sbxpep3t5rEHE+JYfmtUM1CdLBgwckGbqXKngaK8rPgxb4M/ROx2LQDp4o+T
SYLL0XVrC05/lrQFTg4Aeu9ocUid5LdJHvISelGM/VDa/OGypb0NkN45gFGRLO7GOBRZcZvPugsl
ZaDoK+CRoA9ozDvPKkmTZj3/SJxPNlyK2w20WPqRtFWo143Lp/JmbWyuOISgiRuf5vpNwyeg0Fuf
ZY0317VrTb+hc3wHXmP/8tLfXyH4KaDMQesdmAQAH8/9LM1yVgyz3YdO/tvgPyZ2U8EGqD88Xn7t
nE+F5uytfj2l5zH23KT0XWfGaDXyXIRpox/S+ped3Oj0jXPw6/dZUClP2lh66fL98kI3v/HJQqVv
rK8YZyWHgnFSK349vywT4GLtSmIJYm1S7yxy03dPrElfWGWKQmpniUPLRllzaji/43HZHfJxQudT
36WG3shEzjdVupeVvstt6KlPoWjpctegQhOaRfwAFSvDN9ulDZau/zTnaux2Cn8bAVYfBgyiaHxv
JP79DXr+Q+SbmudDXAJvGmodsu4W2okvlz/kloG1HKGZ4G0FCF/6kBVkbcfRcOow154b8ers9W+3
rjLkdEDn2ngLvpshaNJi6VQ1w22ZqfDIH525Fgbmw+VV7FmR7uS4N+dGdLDSC+Ogm68KHjdgywou
W9k63X9ku/W1KGjKaXrLujZToSgRgsrdAJW0ZZDDwr/nIlBiMJRDGK6dv1w2uRncTm1KqUBsZvNg
43UZVrN2Z5i4Mq9Jn3m6/UmBN4CLvdE/WwDbWJgOzu9sNbKUSBHlzgHc2t+TXyHzjUwm5vDnflHC
pQ8KkYK0cb1Gdm5Off1KcigDeA4aOwQ3JxqOUvQ0AKTGNFQTqh0r59Sd7bKKA86g7vEMMc2urtw+
r8vWMzozxwB0nraMf0JGobRfspnZ/E3vIYcTNGWsmZ6GCS48X5PCzH4qxcjAr5fGlsGDSkzEDByG
1DvAKHcGMdmKjsvsdl3HunC2ixgqKWnipCrkLgqzB5Kwcebm88D6cXhyBCR9YbubWgfwU6gfut3o
LE2Qs7ExXnrVUb5l9pDetKqd2j7Ur/T8uFAD9yxrdaP0cEHgyr/sJ++3Dm9jlDlB+LRCAuV+E81V
VtrDoDxP/EuXRobOXQcfCJIqhQ55r73huD1z699Pmho47+hGi1F5ttXf5gL9Wg0gYOF2xB3SDD3d
t8ur27ptAAZHEx7Pf0zwSIfAAVUnH6pBCdP61WY3vWa7cRew5ires7Tl6CeW5M5TnnXQB4R0TRhj
lnI07ENn42XcmTvxautCA7AEpNyaDSiPjC0g3ZRkCbwgtDCjCrEsg4HQsuWQ5vp2eec2DRGIDiEf
VbFx0oeqFAU62oOphKC4swtMBnyZh7t43CNW29w20Kr9ob5BX3/9+4k/KPYcQ/RxVsIsUYKa3lhN
2rmjmu+ByDaXc2Jn/fuJHTaMldWCkzh0tE+LeLWrO/BmWCS8vGkbq9FQYcKHMVFqAh3HuZXFBp3j
3LApjLPcr5h1zXXFA9HLh/vemHMA3TyuxxVEKWNXmcVMXg5dEul4cZEjIZ+hC65mz5cXs3HBr2p4
gPwBJ4ziipSSQq7EbsVgKXhLWo+1TX2n3KMx34DKYCUnNqQNI6xXiVI6AooS6TB6GiSK7tUSI+aI
0M7nMm/bAG2fhuIFUGseKBR4DB3cqrgubas8Xl7v1sc7/S1SQpNqjLfo6Q9h0d4C0OhCjsnofl+2
sbWnGE8BMoxijhBzoOcO0iRkISNKg9HSae7ckc+o1O48ojaWsULIAdSHvtoa1s9NLBbyzRhiHJFC
StAG3UO58XlSh4+74JmVdaEn58mJ7clY2o5FKn1YjBcc8IgqDyTud+xsBHCUyuEkEF7C/Lbcc4DK
EjInEwQcc/47J89T5yfm4hb1L7HXbn9/M6ESBOYtAPEBWgG5mLSihdptPk1D6IBfUhu4yzJvaZ7Y
QF27CEtzx9u2Foa6rQq5ReiOv5M9zAk3rKzNWCSMlLvtSq3JB7/BiLpdjHeZtVdd2LKHbgrmosyV
4kC+n9BTsDr0C8aQkhvL/IxZSMXEm1aA7WmXf3k9tVI6hk+GNBecduuosxTUS1XJBpAPoydwC+oy
D9IBv8DXnYCJ/cAPSojL8fKpWm/x9/YchEKoZq8VvfNPV0xFnplNzkPKHNcSyJ8eJz2Yagsa1hUG
Nw4xEzt+uXXKIEgDZlgwnWCge93uE/9nJMHMQA9wfl+H6vxgaR4ANJdXtXFlAUr6jwn5qk+xtZ0d
50nkdN+IuAG19Eo+SOKPZ+hnZqR4UTYG+kbxOIaLhf7QvDwI47VOjJ392noYn5mRvpGzDA3LhM7D
LjC/6D6LwE192930XhLEnulf3rpNZz/ZOimUgy0vLxN0fQAWBCS9Ps5MeKn93elDPv24bEoi2fhT
RDpbmBQJdW3oO2Ah1oUlD4ufB39c3s188xFn2kNz2VMPzMv95jY7Xra9t0zpnHVNNy4xxTJBDO+J
+lpNdXfmX0brZ/y/eomUP3HHAmQc04Zhnr3m7FjUnlXugNQ3V4MOLLINEBWgy3B+pMy06RyHIUJV
mGGjeC7Gb032JTde248X4vUVX/ePJelVAOmPZUhm4Lfs4WnR0Rr9bpOduvFmfPhrQj68SoF+XaPo
Y2gJMzDZA1GMYzq/Xv7+mxHixIh0dCdbqHzQIdM143vXsxJofR6k02+NdcH/Zkk6vcyc1Bp8aLg9
bAihi99jiulRcWWD3PuyoR0n+DO2dRJXpxGDOemAJU1C8Q3ge1AKxmBQfdBo4etKsvcu2GjIn/mC
XJrplSYnDfQ4wgatulGPumLxEvUpKW/nIljI70p7zFvAxbLrzHwsWYKySTBCDT6BKmIBTUK9n8Nl
QrGhTm6AKwvgV55SZCHBY2Zecow//J674g3wR68BqkZ8sfPcjWfDG535sUdtjmeVx9XvdqNf2V3l
luatkhvXwFLdz1qBv3TB3A++NkDNhd3E3R6d1vu0Z4UYruJ8GCMF3Fk6dRpG3HQjS4uogCB7ggYu
E+wG6umBxYxHGs++Ne7t+fuzgZKepoOQBzolGMaVjt/cdgMFGUMRlQlmMezxgJ6Zr+jxhzgL/huY
QaGOVzKM4cl8Hk8m0nf1mCAwT2Cic/p7q3gzBKob/6JQCYLuv3ZWlz5xWbuNOzBk4dGnGaAfGRu3
ctD/7/aQhe93DY56Ykb6UD2xRV0QijsNCjtMU0EhrR9se68psnkAT8xIH0dzSmoII0PuVqdXY53f
GRnxIdB9HNWnmY17pbutEAY0NXI28OsD3y9t3tTMmHtVYygNYsp3MG/6fLxeMlDuqXsggQ1L4Bdy
UFBeq8rAjJ9/Jr1MhjjDEy+seuoqS+IXleUpMT/q83C8HMQ2XnmrZgteLEBkoCYppQQo7Yk0pcCX
gXAvhGxWaLJfly1sZLzI4gGkBfoYcNM/2daJz5njSEhaYjGLrv2s0JiqK+NLZrAbDE+/4BSXbqN9
tQuxcw1svNdBGAMsjQ7JUOS+8vhMD/0UgGZpHc6RdtB8fkxQ6LwZfS1IonYPLLWRM55bk/YRkmDL
rPK5DsfCNyLdzw7Gg35Lv6oH02uO8c7i3nv+ubX1AJ7s6ViL0VY0oAFYC26m7pg1pU/Ad2o6D/bH
2MzX2HRuS45NKU1EmaD31qUgHlniYNIH1wBNO2WWXzDbvewuuzspHTPTgVALXoZ1KEy3CcUR8u+e
8mq4eLz46tXeTr73zvPVSaGK1+U8oq0DFH7ykhq126i+mdV+L6B8hTUO/KXp9ga6399j5zaluIWZ
cjuvLGT4dOq9Ij4WGZBXk9fQOyQSmvLh83dmTQ4mDoVqUgqN4pCVzLXFtV5+qRoQaxTOIeZRuTyK
aY9WQqIq+I/PgGcIpx16YsB6ybvKtSTpRnV9b3rLISEue4QIlheHfUSeauGBswbDhkcFw0Q7Sdmm
+5yaljaXNDXPZwXNxG4O4mN1YEHvtomXvfKwPLAD3XksbvnPiTm5adRCo1yZJ7QWjSO76o75UT9q
QXvcez5tRrNTO1L+bPB4GrMRdpKwDfWbzI/9+IoexyfF3+P+WYPHeYkCkNa/H08uUZhFhtdAC1N1
+ZOSX605+v3L5UP+/oLD/Ym5CngIJIuQ9pzHLzYXhc71Qgmp9mvS/Sp9HtNHtqfhuvFtULaE4g7o
GwFVIFLkythkZr1AnyPNn9Lk09zcOOOXYnzRHd+qr9RkB2r0/ioF5h21JOig4D2Povf5oiiULpdG
U7GomXszqaPY1HZu6w10EWysJPVIFMG/IZPyKWxSY6gjibDokoCqd9b0bNgt9JZBYON0nmqFC+gy
wch2+XttuR+GwPHWxUA3rvE/fz+5cGadm2oT4xIY09w3Oz/G66IzHLzk2rdUa906AwX2m2FhTmrZ
43bcNS696CqrxCHrcaQhkOujLnI0H1F691sv9feQJhsXq4En/Ur7BkVKzZICV5EoxCqGuA+LJfFY
GSXt5BvZVwg5Wvany3u65Z0YM0JLZaURB8D63F1Uh6EmB8hW2I1ocpcLV91WZz+MBJLjdktv29RC
v32sbqH1vJc5b8yMrDQyf41LCUTO46ykYxOHtn1VdVkwTy7KvO5oQTF+Qby8Z+zIm9qlyqulh7p6
+Pja0adDN/ePbIUlnUxLS7SaNuh1isZIj6PFQr1ynkUPiqY56d6KBv1WCIdPbqKXy06CsXFMTeAN
wUEEwkfbsaWlg7cz4R2bh3BpskerpkFFeHB5eRvhDdOQq44q2rl4sEo1vWSsdAdzGmMoqtoTCUYe
dLdtHro98u+NROLMjuRCLWuUMgf3cFjwGfpHT7P5UGGGqwaDYME89AcuL2vdGeliODMn7dxA6laU
gzmGA4ZeoKVzVBIDetGlf9nM1hVuotOAITjwwVkggT8/GXjWZVZRYyBluZ89PIIOiW+F2evs9156
sHesbS3KgXAlHnUI3u/oMo0JjS6zxOhCkbwY45sGpIOW7RVe1w8u79yJETkHExCArSoDM2jxi/ob
7QUve1I8w40Lz/SQlfi7WdB7wNzKi2OsQAnM22CK43wLlSKH8CpICoAyVxFcqnl2i1z54Qh7CbjN
rXulc9TnmA2ZB+nDxylWPl/+iO+2FcwduHfRPsTYOGYMpctw5BVA5pkGTtAmr4wISppgaa4S0cev
LeYy/o21tbkBwXYVKl2Sx5RNTFUWN1akawr42L4x3IAq+X55SeuenX3EdUmEgg8I72WwJkvuvxhc
zemQ0wizRXepPj/paR5cNvEucEgmpLhYFoOipBifjUBN82jX4Bwp2tRlTIdTdnu85XvG1rvw5E4H
caST0AndUOgT3dlZFUDE9dqyf7TxnmTQe4CXtC7p+5AUlI99NjsQjFKFP5Bx8XnKnrsBeg/E6Dkw
PNM1gOx3mjCZX2tCv0vj7CZWxCd40o1ZAeBTxJPYOfvvMwsK0AhCNP5BBxBDoudb0HRETavSmKMW
vOmjPeNX/SLKT7Uo3V70R8g142J+relbUs3/xvZK1At6MxszVrKaQlKbaEtzrkZg67ULtP7U9g41
cnCagUsLwx81e6iSgv7OnLi8dgaRvhXgKLwCInWvcb1xVrEJYM4GiQTImeTpeoOOlVmbjRZhzM2r
QGhY6x7ZE5jeM7KmQyfepjj1ZKhlvUT5QgGo/ZI1xXOWfvjmRWKMTB+SniYFRamMritEjjSmYXrE
erqiTTKWeGkxsWPspOaviar9nr7s1roAoAe5uQl8KYQGz9dV2o1pD3mvYqhgvuqH2dPF8KXKyY67
bBxWIJxW7WrkTEDUSJGhEpmSLkqnRg4GXfvJOM6x7qa64dnlXuVsc0U4EuiK40QAwHW+IpVnmibg
jlFlLD4DrM7AwJZVTx99OeNTQc8J45kYrgO5s5TVg91SQ+5SzlHs4KW+ML8YHyq99tD5d5fEcgsQ
6S31y+UA+/4BtVoFln6tDK7ikVIkqgywuo1NMUeOIUJDMRyXtiPGJKrpJcuK0bW7JRoAgLQJSsr5
VBwu23+X9EvmpVNQgHw1iQkWTTvdT0A3lTX3HQZ41H6Vw/he1c6h3ysAbbnOyZLlEkXvCKVWBnzP
1DIhsmyg5EQD5vwc0j0i653VyZMBVZPXiaJVc9RXjtekj92EEfOvM7hFlSog4m5y9joNe99T9qKF
gv6GMJhM6mcOJFuq3jNjdA0NbS+Igfb177h9KgB1vfwd14tBygUwGrXSQwCDgzxfOiNDX2i9NSJ4
N2Xn92r5nI7ockDtdizEQ4O5hMvm3lNRwm9O7a25yUn0tCqMSgnghaMWqYABfO2Uq0c7LYGRtlA/
z10yMo8wJRiNOABA2EtMFewvd9XuJMpWdKA4soixULe2dMmDJ06WpXJwWaCv4w/a95YXXrZ89G28
LvevEUMKqoQmeCIi34qqxoF4zld1iZ+XHvX7br5VAHZjlnHFDdu7vMubSzu5B6VsgMRzxhuAhCK9
Yvlt3OVtNA+CHfgEIYn/yZT8IED5F+X7qdaiquO3FhduOyd3bfnxjBUX+4pRQIaBAQipzKaSASMl
LU4+MXvw9yWhOqU7B2F7z/6akKJ4jUnbJEYjGjuV+kM7BaCy9xS6Nxi9EVnQtQRvErq/QCTK97pG
lQl0D5UWDT0eg/wmFQPmAkC5a31p+MFGzS3b2buNEw79BDAOAadlgrhJcsHB4Wi2zXz9Qomv0G/j
8JaX1TWdowWx+rI3rKdXiiaoG4K/CxTvgOKa0uVeCk2de2bici+bByNZnENbNHs6sWT9FO+sgPsb
ccTB3SfXtkZQUOnp0mpw7+lYZWZoON2tWb91YJXQoaYwCA2TAD86DVLlACFZEMWaieW1/K6MK7cg
ozvVPytQKTd9GTiL5VnjXaHrO4dway9Ql0Gyg9x4hcmdRzqlTsXSLr0WOf3cHofE+o7PtDelud7y
8lbgGQe0uL1mH7a04RqoP/nCGxL1+uhN2AIGRqEeU+G56ywHp7q6/H03DglQ/YaBBeFxisnv8zXl
DtcgZbuoUdm2vjVVL31JPAjy7CQXWy4LLTMHNS2AEgBFPTfDCtE7LbAMUc/VV2F+srrYA1N6SEXr
53tCW1s3Lxb115r0oaCHAXaZuCVRA3psv+blcQIo9hXV2uHAK7R1CUunK3yBFrdT10a2yqudBW9F
BTz6sVzwW61o0fMFl3leqU2Fu2gGm/1AX0BmQPnTMMwHfXxMu+tuDxO9ucOGhlLRSqIPPrdzg0pZ
zBMm83CEnG9MoGOB6VaW+/XwxbR3aUnXCPPOSZHtA+YLZYT3Yw0NrR20YbQI9Bsoy84gm/KJecfU
0RVF5vf2jZUdgMG57KubR2MlRzQ1bCmkcM+XiHkhU+nQNYG8pHEbL8cMr+M1HSfN4IFU1x3i2r9s
cet0wCsh/IAID8oWyZHADtzE6YzoVzXJTUnu84E9gcd/x8p6pOXdBLQGNCZAnOMqlC4qRy9aw1wM
NeLIfjtgUfDADkYz8QyI0l1e0ObRWKV+AGlHzwSo2/M9tIe4aGKhQKNAB+cEMZ4bzbrHtJ1r5eaR
VuUNs/oA+uoHMCLs2N7aTNMC0A5rVdFVkCIb50o8dLFKIrVqDhMdfhVG5RdL/Xx5iXtmpJNnIxe1
8fokkaKRhyTGW8lZripl2rkYtz7a6Wqk8+Z0nBjlbJKIl+2TBa1xU7uiuXOg7Ofl9ewZkrLaUhlt
bcmwbU2hXqudANdvc+iK2NP3hl03d85e5ZlWNMy7hzzGuEHsBvdEYRSCBBhfo464t6c6/BcLgvK4
Dl7VFQMjfaBMMQ1krbYeKYk+u46d/HTy5Ws2JLdFTvYADVu7B/rYlfIa2DU0Vc79HVivYbTgkpCy
VmrfKpPyeZirxF3i8r7Xxvrq8tq2orCFuVN06UAGiZHbc3PcFI6eYnOjaaHPPHk2rcSEreYmK3lg
xc3DvzAH9BLa1SimvytUTKJSRK6YelTRH2ScIIQG+TrRmW99TW+h/ZjtRKqtqiQiL1g3qKmhLilj
suxSi+2Uwxm5M2feMHAMXah0dvWFJf4wjMzvuyyBEsl4THv6PC8p5O5K9H4vr3vrdl1nWdC4QKUE
SLTzbZ4avRRmgds1XdQwMX9CKJXHv2KncDMIP+C+M5qPwiDRLqB4YKEZioIQ+heSRdspqFZMeK+k
I1joNZdbwKEqmLlEE+Py4rZc9tSU5EOKsGfVGgY1GurkgFs9oBidVfgvKpwdS1tv97NVrT/l5O0e
E7vh8RzjRsV1OlOwZxWV68CPcpZ6gCvf6cVTVT8tNQbjlDcBvC3GJr1id75562an5pq7IHOBJ0u3
UmPnnV1hhjLieXGdCFDDUqbprtkAOJBNdeqZbHnVibLnz1vHFZhd0KSt9RLU+87Xj3vQMuJpJtGI
geUu+0whol46ngNudefz5a+6EVxXXAlqv8jqVdyA56ZGLRdkqWGqnEB+OD0sbR4U5U482DSir2Iv
AAUjS5KiHSaQFweSYmqUW1okrPQAIdarzOqPH18L8musBE9eoD2kxzvaIipkCNfeWeHUVw3+hWOz
pJPh5nNZKztOuvGN/sgg/78x6RulOelzu1T1aOFd5jplBow1xI50m2uuqnAI9RZJHXx8gSvEde3F
r7pf0hHsM32uFIhpRNNIidfo4o3YY3dAjNgtn60/X0r+/sAdQB+MqIon2Llf9LzkQAoJPcrxrXxD
i5fKTbJC9bXEyhtXJGCQzNQMBH650wTpWJu33UJ55JAK3JnlPvv+RmyF84ABAEOPqLHLH7fs7KXC
54WjDq0WiMm5JqSI0vIpKexne27QI1YyFN73yjVbqemZYelDt6NWZhPLjAiEevEzVdLDQshVY9HP
SbP0Lln0l6lIO49P4lZBV27ndf++tw9CKWSnOKV/aAV1KcSjT1sUU8OMKAE666mu+3tjzgtvWnkn
m6T1TaFnh9Gg4kbN7Tzsh3q5FcnyUhdAg1z2v414uKrfYpZgpVDHQ/TcKaASpY7xiBwWXx7v1CTg
eX2MIYRYTyNa1YPfVvnzZZNboQO8axiVoxZuVUPa/TgfiZrZaE/VSv/ZmJ7NElz7/Yc5n7HHoNhb
36grtlt+Fs8VoPdZjPyICaU/EFM85Qv4taap3Ruf3LhF15kehFwgx6FNJB1hNXf6qrULIyrH9D6x
hjeqQa0YzUTPVB4vb93WiTk1JR3hLE2hHkkbI1L1wfks7E4cVGNxAlx2n0SaWXct1023T2MBUbvs
92XjW98NFxco4v+DlF9/3MkV7gxVYS98NCIxFuaR5XkZ9LrZRlpq7vGkbppyUHRUVwUU3NTnppLa
YvPEkHU1xujpIzI7ClY5upuVrNeHHBItZyX1R/0ELzXJzmhbit44lR4lnPr50niqoDdcB0ZS5Hep
lQKh2wz+xMA2V4C1T892SvzrQb9kX9pS0OTlKXRdtajQoV459YYRTrz8sDDVehRWYQRU3yhqq9Iq
BwjStkmik0hTlheQpkIPtDkUkKEzyLfLLrJ1g55aktbTolnUpCM3ooqbhaeA4TBTxsrNreR1UNin
Vtubkt50lH+W9o7ZzqLMKEeGpc18uLbr4qD16aFIPqyZ8WcHV0dEiQ0eKa9rSFvVUlIzoukiDtoo
ls9MsZwHTc3Zj8tbuP6n3rkEVCL/a0puimRENYa2MY0oJUVb+7U+EPt2IVmnujSnTe/SeIlvRSEG
6vVlkt03am3ww+UfsbWtNkpEBKwYKrDD699PjzpjatNDDD7ieuWj537UVeFW5l6dZitynpqRwhnl
aadaNb5ery1+N3wdC+tKZaZnpdnV5QVtHTQAFHRk/qhAE5kuGIOwdma0VIuS2Ppk9eRuaXai4/Za
/rFgS1l3R1JI3/bCjECxO7ykOpCsNYgvDngR/F7rtjuJ8aY5kB8TAFYg9k6lSzThptXSsdajeGgP
jvPFSW2Xo8mVFXugi01fAPESag0AxEPp/dwXUtLBP4oeMZJo/ZUBTclDU5sCU3p5ufOVtl6JkLb4
a0uKVKUQnMQUidnCIMFsaWrv9Vqh+FZl1W4inCtrVid3zLsDEH3adUeSx0bt0XzuWOsxpaWQTF3S
naC2twHS4Z8ddUzN1UsbAdKtTADtiTGKug0uu+j2F/1n7VRyoNhmHVdnNF5Rsjo2WnZlgoAhB92Y
Xqu/LpvaXNFJ4i2ZqpeKghASGRj6PfGhqrIrDmmRw+hUO9MAm2tCnmejUQ76I0tKdDFq37O2SfUI
I9zHgk5+2XxzkumbVuSHy0vaCps4CiqoOTDjgPB57qXopNsx7fU5ymrmzdO3JdH9iejHihxttPbm
unXj4V+E6hVgBQQN1H2hInJuE7olTQYRvTlCtw7loN+YkcritwLQ9UEZjtz4Zul7BfyNOLY+FXHm
VZCOonh6bpIM4Bj6L9CKRZpobvNy55NtXOHIhPA/MOwiMZI3skfZzTKnVo1AHHyYTPHSap9b27rJ
pyGIpz0Z1Q1PhDX0z6B1R1R0PM/XU3KkK8sI4NisGe4MFinMK97MpN8JLBvegVemCaTGH84YuZio
j3WnDy1aVmanQZnle5eYQQZStxhcpfH8BEyrSyt7p5C3Z3Rd+8klOlpxUlVr66qxRoj4fVFnhupS
7mfKnbCOHX2bmr0a9NbL1sRTGkBGgrwWRFDnNiFmZ6IQCpus7+7mUvHy+DOmB6762jgO6J5xMaPa
dpWi5HX5/G3Va08ty/dfs5hk1ms01s2ycdNy8VL+YM4/xyRHx7z2aqtzO5CHVI+xs/NxN4LMmeU1
yT/Z55onmZEnCiBrDQh3q8HNB3JjKiNujT0h791VSv5qWzPvQIuPVZLioNZ3ZQulH3RI7Lz3MowW
jjP1raX3NPZr6XZO5tbtiIWua0U9/H1rmwgFB6nBa2HMtICDEc+eqnBxUKqqRWDgB2VJf7vE4JmD
JLdgV8QSDxYrIMy7J0G06donv0SKtjadlVbT4GaoIQH5xb1keq3HduVQDDXmDeRJKR53HGy9lKTE
GPVMsvKo0XVeaHWDk89sxjVexg5Abq0Cmmy1gujVURt+zxQDQnrp68O3lCOJ3HuKbngXqhQgPVgf
oyCkk+5KI16cOBXo8LfWBLYJniv3Ik86V8mnN2GjZHZ5mRsB0QIgEx8S0A/MkErm8IfFMWP0gWsG
am47zYKxUyq31na2cyPMY6gZFRjUHP+ILZzv5qjUgJc1C1qkI8ps8UEdwop+ZsXLYgeXV7SFe0dR
BMgeXFo2OmTSh5vHTODV1OhRb49xkC6MXc8pzT0BGkHdhfxEFiSgqwahpEgCqFtzELpnuYvez3ho
Sqe9ohbLHzXhQFdkilX+6/Lv29hxGx0taImAOs/BdX6+E6WTE7NzUFMxaoBus34YsduFgY413fu4
G5t+Zkq6vW2RZCymqBTVpBy9cige7Kr2jR7DpVXZHk3z4V8sDSOLALTjYQKKw/OloTzW1PjHwO06
hYUgLpnbq7hLduqZmzt4YkaKBrM2Z9CIYAiKFDX6xb6yVCvoWbnjSBsnEekIxkpXgATeIdKH4kJZ
ZmbaeOsbY7BA/Lw1INQwpfdxujcBuRHfzkxJH8oYejaLOUfbwSQu3PY2SU1w8BJxFDN1c7pAmkJ/
zXPl408N2AVHxFr3wiiPdH1TWi5mVq5vAEc5pM30XKHrkKXq78t+semHf83IyFK1AchQTyc0o+b0
ybYWv2njK12b7nVrcIEXO1w2937QElUnKIE6cH4sT5VFdEgHXVhIXaDdz0GRQ6ld+ybh2T3JKTiJ
zM7yCpq90iV+qUk7RHjHApuXVJ7TT23UdVW3E/w2Penv75GD7NC0aTegOB9xS3nNQcJFMOuSOcK3
abNzNlZPkW4tbBh6OysnIsTr17NzcmuJLFZjB5TEUd7PV6Ad83KmfuoSq3VtYAPisXwcSfZ0eb83
vffE5rr8E5sF0Ep1VlkkcpT8YZqXwLLtoFo5WjO1Ppa5emvNnyki8GWz20vF1Yx32DqeoZ+b5THv
eZygnePUzjUlyyeNk2BJaKROZunWIgtam+5clxvvIWzvX5tS6Om0unKMJQMsoZ0SlyX1NbRHPg4G
A8U/mmZrmwo1YulKNopkSkqe6xGJp7eqqa/KptXdqRCfyEi1QHNI74mi7ndOzcZ24m5GSmNBMAxa
cuR8O4fRwMAYiIkfgV0yrOdqOA4LOyAEkc+VvTecthERwPsIWukVxIzOlGxssDO7IrGJHFr3gJbx
chtSYWwMigH/Ryf+sqtsHEC8mVfwPOoCyGalUF7QJZu7pERNqYyPXTZ6FPJOyzze5OXOx9u4m84s
SZG8poXQar2wIvTOQE6mmbdqR+LQpGzvpG9acv50m1BlVOU6WUwmQOehVh1lsX3bgptRGON9bOfH
f7F1J2bkBY2o3eCS0KOSVC63HW+Bnm4dC9CY052vtOWB6wTCHxjdKrpz7oHrVC1U2GuUom31kI3j
FWb1vJLiGWmV1c0AAPUkCv/y8jZ3cRVaBjIM9Qc5iDhOtl696MjYo3MzgISmRq9Jab9+3AqqUWBm
QWUKJLXSJirt/xH2HUuW48qSXwQzEtRbkkfkSVEpKkttaCUJEookQIDA14/nbMbuvGd2e9Gbrq6j
QESEu4c73ODhbwkejRHTKrui5gTdjs7+F4/E/+0rxMIgbNOwK/uBEf3nVzgRjv9ot+HVxK44fhOD
Oz+cPUjm/Nd/Naj437477KZDYFxjswt02H++mDq2sTTMYEpJ816b9X4tvxTLfzPL+l9fBRp9mLxB
l/U/fLngAO1KgV7ztuCVVPoUoBOIy38zKPjPV0GvinELQhnMepA6JHi1//wsdVBCmzjlrwsyCxEF
gK2X+Wmi/y37He39Bzzw/yr0/3yl/6+ELCGBoeBcNxBD7EGYjcob52kz1am8jdk20PSoTd4uXkrp
7L+lMshhfh6gcycvJcG6VbW2iCqQm++GlcscKcZ8zAx5RBIWYpA6UWMHfL1VYY758JRAvHIgcWxE
pdxaHDqbXTbhYn68GWR0z+QUybof7qayUkn2NNaAjbDKpbZQtxv88Fi3eWLzT8imSo/HZZgBnMUm
Yel1ZlvY/iTGOnkKMm/Cb5u7OmJz2gZ5ml3cltMuRyCxC46/1KiZSAVbOjsYgh3fAaZxyTUUuUyP
NuRDw+duKWe/Lt3BMos9pyBTft6bIiJ3x638abE7EgjMJEChtqScVv3bHJm0X6M+hlcEPzS9xioY
itWcesqwTKQb/5WbIqBojmOfM98g52SEs+eJVWRZXmBgv7zjFdTPplmXp4OwGn6sc8YkNjEG+NUU
QxVwvGM2tgoqK3YZNuv+iCZb7X2QrHw2cShwWoLRWJ3OI5kuHN787pttBOyGkct3iqbMf3KL0Fc/
hRK2TCGbYCyHtK/mcowk6XYop78457ZwmnBKQ9Vt3I/Yax1n2/EDeQidSoRHqKLbCFo4l5ubZZv+
6iWDPcMeCO+HKCHUbfaj6Eisojl7I4ceq4HqPGhIk0/pWAzhOhfGxsuBtNycvm0M5+eLiZHM/8xe
jww7RAjSFVDXT9UngjZk7NeEQHO4wWuA3oElQ08VZDY291tNV/4r2XN5qW1K+2SS8hpEMd47mq/d
iK2EN7cnomlnFmpwKQqBFWv5AWb4YuoNrWVnQlUh85SMSJJQyxPK8ebbhDP5o14dsGBNZ3hDjyxp
Y65RPhHFlrD24LQyfQbtCpZVyXDmVcju0BxtX6lZtepiGTbbDmvC3mVt/DNy0OYJers4fY7b4faO
wKPugG3nsthTkWnvXlRR8S5S7c2nNWT4OU+EIvsDO33KD+ykGJaMTRhp3dvskJ1A6Hr6kG6SnFiU
2/TopChxYGYM/PeK46+4nzYEhJxKRkaoswdmGgHhIcy/7HKS0453uU1Of8FWrHI/ZYo9+4Ql8Tr4
ULDbTlgaO0X9QP/iCZanUR3DTeKnIw9s0Lm55iE67IwnZqjbg87bF2z0luz5YPzo123IoLTPDITU
FtEh65K7vx500tcmTvJKC0u+OYRrDh0dogYI4rR4tDSKN8g8IryQd5X2Q7Ozs44JCIZ9p9uIOQXo
ImeAKO43qON8R/chhwP+vliYmq3AT3pk/RTNqdn9DjwFQd6xi+OsXasmk532PdbX6P1ycsdU4tnf
M14/5kuK4SRJdiiubCGq8Tfw9O2ryGax3Nd6rY/riB1afoa1GOGnnSHsr2eRxaunCnb/MNCgw8OR
T+LR1fX0mvpDf13dqN9toP5r4ABHObxTkh6XxNhlG8w5YNmum5G2CRX+e9B5LU9KF9spReTSLTrs
eMeSj89OoJBfxt2UYzfXoxYQZnjSYSG8ftDLMT8iY7K0nZub7RFupe5r7TX+af1iue0r5nhfZTKL
OBWheqrycXDtNpTHWe+uekTRrNc+l7XSF0czbCLuoRo6hyUs+I/uW92pQYxPdcIlImQ0woDsQhT9
seXRNacifPjIphoXSOcMWT5BG2nzzijYjBB5xBIaV89x54Of6JvJzdWjh8XBl6HGHd5SFeElPyN9
OEXuODWPCkuRiCA/kBj5nW56fo7L2Oz9AKFl6Ap9QEORCeuGBzIc8k2XwTzM23C8IfGBn4UhsBJL
RJG+spXln3Ydh19wAW3U2EZpa94fSpcWrtNyLBVuXUyHYLDE0BcDH2gnYyisQD1DavXYKwjPhi8G
oZjQOYcmWZ9XgJcfFrib0Wd4Wlr/Ah3/XF6p8u5ipqlAdGjFFsD91icdomp4cy7lvF4VyLI+RcQG
fneVsr7Gjk2uOp6TrGkniqXJAIFBNb2W9iD3MVsU/w7+ZLqRQSKPsxl0BXPAZNAvZbEE2cHPwvYI
b09eNHiQGkrhIn9pKoL7vF7C+L0qlH9fseIG/2PEasa/xqTFN4bbaUV4zZHgdxbiknw8UiNvank2
eEj5aa4ZrdsCNh0VoEADdQXE3wmIr5k9jnuOhUtSOt+cIMqwS++LqLJrswqdXI2uEB9UTxsID/yf
Vv9aS/PxElaiBlM+A4+HMXF6BfKABVSd7VS0Df7bkrZEFaxuV5rCHaQ1RW5E2sK4bZLN52bdczBW
oxvbbatyoVtqy61TBqrMDm8NLt8Xn8Hs+QYRrf9UT7pW/SDIx+JLWRi8ox03fakWRANhwT+RHvdf
xhhEnzYDi57E825xUUAykZ4rma9y76pk1uk556mDlb05KL4rAneqcU+Ybi21MvkFiinhK1BLlOlu
wDo/mlpMWs8HsgQEqu9YYfahacAlOIsL+l18W6OY0PnMQCp/OrjY1xem97C0MZUN0e2B/LxrprZJ
da7h+G44yqHqJnUQ8d4I2RynlSS76awfIAqd6dKcgWLxJ+KlgHh7CWuJDwUctduQ6qTuUoCtSQsW
1fgLCq+/I2umZZeSPD+hMuFnasQ4Di0ixWrdccqwnreWIJHvYLyV0naFNclvlcZtvI6gkBfdzTB2
ft259OIRC6b8WTW4/NqMwknyqpJMF0gGE/SFwtIA2r+9wf2dqnz+SvGgp53JUW/fBx6Sz8kS8daQ
/dm8J1vE6a2EUK+MTfUP7wT5PmdTszwOzhXbJ4a7qhO5hQhukfNctzZGPp2gDHHPq48SJZn7rMIi
BK+mr3xk4y85DXkJlcKuti7wYcwfdkJ3dV9HkmJFcNsKVKs1Kfe2GUn2B39T08bimNRrrYsVU101
ojeBg0T+DaROkoBRS+w690vilTiBx41HX4Nrv7MkKdRpMjFw7NpjK6ad4KcWW4L5Pmsz1Lofy17N
tEPwyEHOPiGHfHWZBScFO7vDv0W6+T9xmsK3kCpckcoddj/zdI1w6RTAE+EY1pQvjqy+uBiWLsd7
QPjBcjJFbHB8lzg35yEbS3Bffmse8BPbvfWEl9cND9VLJAv9eZTLAt7BQb/Z8V1vtstrvuL9YaNF
9IVXNWm3PV8nHPwKdzjSuV15qllNM3S7c7V8UD9IxOaybpDCnSAjCCbEMUaAeHvjEVcgFupNX82l
/xz2nP8xlTGkqw4oV5A05kgnFKsjxP50QSPubf3mqCXYqkZ899TzJFH67NS88A6gcJI9hTigQYG7
4QpjfVNvjxoWsyjdjRvMo01z/XPfeIlOBB+fdSGl4y/Ht9E+F4qx4WaLJbkEYYfXDaenuOgCBi0/
VyvBvfQSPApCxHGZvx7lHtcXEcuISzIenKRg7uq1KduBZ8X7Gr2Bn0KxsXtTjEAaMPcFeckaJBe3
wwY/1ZZVtf81KFKktwOKX1imrwpxbrvGHqplTUPOiAcHGYvGK2vjPCKlp4xEz6fUO4ZQ6nkt185b
5J63YFYlP49jkXMY8SXTNTgIRm5i2v1lyIqlyttqkGAy18PFV3uYY26hnK/vsGYLTRBae4G2skwm
ZJbkuPHxc8CeehBzWuBYUM/Pq5uWfxMcwCrQtGXxWX+U1A/+aXya9z2bvpcEi8LgfRQ9TnUBS7Rn
DjYjP4+1X9kN+Fj9S1qh1/YohuFWCTnn7bpZhEijLJdTl5OZ/ciU8uRe4QMvqPtbZZ6RLpf93TAo
gsaj8/64HpgW7qoVee33SSTjz0Mv7D66rXyRM6yvzkrnzCHVzU+PGD7XbsHfblutDcVjETTGATgz
Tk3+QKHYSe/DLJes340mfxbKoO+v9zHhv3KxKfcHjmASwe1ALDeYTk8efacv5a8w+3BhqxP3Dv79
t1IwhnZtHH9VHH6MrTWy+Jodtc1Pc0LYF1JFMAPzouVL6abqCz5zsrXlgvugnZZmDbibDCJ4cskr
LCwN2r67xNLhEZl6TYW8PDbB75ZsMnuEi0ERztUEnu+Lz0ozfeZ75uBnAOaXvx5JkNsNa1yT7hc9
YvLrVKy5uDtGnySPHrL8/bQguW1v5bB+BLyimH3LZm3GCwCf8DlXMUlOS0r8R85aPbsnepTDj53i
Sz45xxCp2ModRNIlTrQ4eqKr+fjrE7sU70fJqbnIeKT9bAuH/Id1fN1jlXz5MBN4l67c72QCf9Mv
+Upiv5XUfoeNAKlf5k0hp9zVIPLIDMq132ce0Van9TqDxdDTdtE+HQGpVhmSdWAdkncwq5CfDlCb
12pT9WUqCAQ2UARfNsuHx/QYpi4ZePqFJFLiVJqhWMAZrAaXzo4c1NmhheuLSjY7InR88VzGMlWn
bYqZbesiz+JlnSYeTzDAw+LYyk0ynsq5ah7R7O7f0Yeysd1hMXiFY3d4sBZdUKuUBDKK2kWrM9rn
Ke3WeiurbtgtWzsUQTzRqim0wKIEhiWkyacYLA6DwfcK7grNBVaB588Ska3hLJacYhz2pUMWcD5f
BmWOO0lq/luj8++HYZRvR6KG5Gk+SuzSTU356fDp+pinVmGMOGSFsTwkWVtWiRx+1qnA/ELVaD7p
0qcd9ICTuhU6P558qo/9u87CeCvmer1RESp2X9fG3e/CxD8xE6BALHzWn8SYu8sB+HfuxOxm09UK
6E8fKx5fsTNQO9fCMD10JXyp3/gxL01L52VG3qGKmnYWns5/YsG29yGrXHkzG7J3uoUnq8cQWTXv
5UDHN8DAcKXhGF8gBctW1U65S4fTnqvwsyAhfSM+T79MAbP2uEUST0Ize9E1dUjr8MyjtV0pmjI6
xydzKPyisbahM5SbAd1lmaNf+8h/aLbS7y2FN4u7EMX8pwBI9dK4bWr6arLkjBc09Z1liFdqIhCE
h53uxdBNW64QP11QzjpMEWk3zZvLuj2dRJcsBlpjwwbCvxWIwZ0vSb1AK8Un9P4fnA7fnjFa18Nf
5ebx2+gLTJ4HTumtKXP9WkGa9DlNk7jeoQ206pNOxzC28yEaeqI2SW5RZsl2QSuw/E6xHlJ9s8SV
ZT/v4GAeyCiWj3mVPnKMrscrClrxY83m5K4ODokfuZ1g3Q1TAOhA0m3q6FQ0L3D62FS3842/1ZGu
5YmHQxfX0WCjuYMear8vwoBc+tHrMr8bQLp/i1gIWFsQgcPzGPejaidhMPDA6Qi1jaHgX2Pj6vej
wbN1Mj4P4p6zCmFzKlSk6mdK3M/iKLLHrCTDJdVr9pRP3v2Oeb6IiwawdIL72gh7Ijd+xZZzItud
+kC7LB2PhxE6vqvdtI6dOELxJj0yq6dqPEzb7MjVeUJHXJ1R7pv0gl2I2OJeHeV5QqTPiMY0P7aX
5ENo38d9I9ObmBUOTmqJLzxGO+ZRmtcSGl1mlP3EkEPxuJc8Y29TCoIzxQnLfo7MbveTm2raFjNQ
5Rssq+q3DODuCQ/LfKGQqt3lYzW8FKSun8Hsjr4/9I4wcZJw3luYNtyaYlawL9+pPh9B83fENMir
lPuCtWewR0ALfYXN66Ks1h8SS7PpF1tWnt4vRkGQid9bw9gx8/Zux02F8GrxgUl0y9zUeCnsZl1Q
Kps3NoPjaJNZaN/yXcSXwbL5BxkKXLcfmMPjNggM/02uhT0T28z4wyVxV8LFjK/L1+Q7Oiol76CX
U38W1DJkSezL2Dq6YVonZLuxHOHsoQ2AItE4NHq4wbuzovCTZeljstUwlHKZpFDk5qlQ23tlxbJ/
4pEc8Z/W/niuUZTC04z8A6QFK2B0XmbqKQ6Eua/znCwBaTI+70OFRcLTVsCMa+6jLP12YhuuKFhP
Zlb0K8DUx8UWUr1nbMrXtsyweY0VUbWUAR2xCR+WYqQE8EvL7e+iZPKDNVvNzsuWyOPMclDtDi6n
nDYv0aTD3JIBNinPEIFY28sw2PPIMeO2eWTFlzCV1RMUkwWceQuXLG05EQXaPRj1UMqlZh1WHbD+
D6jyzwyUhffQzzh/xv5DMsPuusGyzJIv1/LDfOw8Aar+hEc5vMth8K8W9tgL7kTPcozklYMrGQtY
0FggRQyqZjnwOD7JdiBuPM0qy78dVckfOFyNcAmWZj+6NOCAnHzDeH1dFr+PYF2z+bijEx61fmJe
fFtHKjku2do+ZzTYdyYQRgqDtzrnd3WGJMpuzYfpM8JENtMeYXdNv8U0HP22ydI9TEzZdnFJ8kMY
PuUnCzH0fg0mOP8e0nr/4ZZafvMaQnTJMmTE5CJBr7pBaExAawNPWv2OAA+LK3NPoN8+ZWtdX6cy
56rXg2nCBbep0i8DJ41px4CNn5dcwPjuRMYGd/fRrPXPmQFtafVoYUY3VWKBMGLxF1ku6kdc1fhA
Shl6BK7up8aCn8U6TQN8yZU+awGBQM7J0gOqZwDiHANTxf/sq6RngGkMsQorudSZJQ9qt8fVqb24
K7GH88npJvnBN+8e8LmWT1gPIlfHYnE/a0UryC9Ssl+g0Cr+QsOKXW2BXOjrHsrlErJh/DuZOn/n
a1TsUR36cEhGDsPXWQr1MioyXwdrFWbrZjO31GQD70ZKvG4TWO9BC2A8/NoVmYAnZIJa04K9r39n
Iua/ILAzdxkw2rsVaehrO4VpPmc8zF+mNY8KlkHe2fmcllH/oEDk8RhVOn3ZhoJNN+CaoCt3ix/3
lI9HtUDWO6UIb7azudrapWvf1Ehz7yhrIuKS6ULFReROG8AAFG6EAm7OqP1aB7T2ac6a+yFk5VdV
DiTvQH96QH90Jg/7nK3VXwCNEoEOR91MHaHJ4M6S78CfN9xmLdMe0QQHWt6MHMvTuIoib4HJjv68
htICTiBZBH+Qlyv4FgKH13Ivxxc375aOuENAvMe4lBOmCEuBuddUPOuw79+GQMfP08rKCdcWAxtR
bL4u+yINdIdx1j73tUPPdwBazSXANcGm6dmlvnopGOrFU75IWbSwTZFz7EZEVJ/Kaq4f3bzSZyDs
+PYzSa7biLWiHoqIDwP2AQuiyHubl+8VE/XPvajE4yB0dSo4X781y8JNF5savWkkrr6mmfRzv6Hl
lGfnPxDLxHivrrhjyMMMmF3cyliLF3GwoG5krWXeTuVS/8zwOKcnUWQDqsqSHP0Ev/0zzGXqHuxS
RME2BI53blKpaaNdsQ7LOa9RS1SuP4z4PcyrDP748WarkV8krQushgnzM8aAhzXn2d6OtCR13zCS
XYuGNK6vsdp1L45Byx7EhfnBbA0rJ39yIYxnZ+iW9hzOvXd1EwNtcWeH81Jn5O+eBaAnDvZLLcIz
gcFgqkZglZJWwjSe5uFXjabmYUoMAbZLluNT6kT+e6S7vsaV7K+4R47e50IO58GR4aGA74A4IaZo
ZVBFrLloowIucCoWbAdyEeDVHr2aK9Qib+h53WAK1kZxYHWwTsT7tg+mlyZr/iWzTV5HXeivYozs
PM+uWb5ONoWxrpawSz8lhyxeTA1nPFwYafJvy8vwCKg80zcsnKHNLlWwB24/kevr2oxcdphrsCDZ
BABtL0BCPoJ2ZjY+Vwvj5l6Exhz3zDjG7tC72E9ZQ2j9WSG8ATLwdLED6nxDymfsIjcXoBtZfQlT
tWKS14W/t5D8uXZESu14qUenujmfUPKPvcDqOcxFoA6pwaKPF1vj4cClO4Djgo9QAd0qfFC+w8J5
rU6CSjhezpG6pdcpyeASINI57QFw2j3rgEyU99uUQJsOQM8I1gK3tGgpA9btHj1a4t8Q+67Tk9ic
R5bJAtvwHuNvrftK4SDiiuPsa5OvBqwLcftbtswubZUgZY/5EUPWlBONcPkANqh0fH5jnHmELhGe
oseda9eX2eZOGAGtY20BCC72tdQFIGiSzVAaml0M+dQfZYDHVEEaP7kOKSFEdSVb/cXjaX+LcN+1
H7aewKKDU9uGoAsy4iRz+qvJJqweb2ytvuH/3V8Zz5a7A/KHCwil/Wekln5NGhM+1/MHN5UPK4Wd
ZDbavaNLFnN0RMehbnO5RvFF+MaThxoytfWlyEdQnXTaaQl2rtSfCV+wR7dpp+AmkEvVx2iqh+DW
HHN+NejlRTU1qa7LQA25DHJxQ4sMwmr/PpiB6h/5aKKERP6I4QZ1GqZ9mJXO6rzyhYuXrPG17yAd
SydUeW79n00hKaGLw57XJ3/sc9kdoO1AYRZyJV0YmuE3YCmgY2hQ/M/FwgvoqvF1tkig9Y9DwS17
Cr4knUdpAQi1sx0VPTMqPdVpKMT30qzlT2oDZrHmSPlVk2H7pQMokzaf98UsrdU8zncbUPHxDmN3
dttnusMvpKTgNBTd5v7gtnoUpTpYJ8MOK5W1dvoT6IUkvWQLQJDPKCzVBlCnhNc13iSi0w+AGPs7
5AZDvCVOy0sR3FE+jXZpwE3OEOdIWN7YxT0iQKxs7qCkNOZcc/MBpQPmeIdrBU5pHN3+71iQVn0z
Tml2w4+a34NbSF0L2yiy94bbmPeNKGT6+SidPm5er+tHFQ76+wA6HrDo/8XXP95pBPNPd3s+vN89
fFkkPUHxF74tkmMQClOGLHOB28JhXXny6R3sJthduZJQgp0DLJHV0vNfwNLJaW8WevSNXmh+KXfN
H2MB6SmGocX3fLfVx6+A0X0DRntP4HzzGkpBupozPNV1VbgrFWt+2pPkuJvQZerWHBgJhmWtzOei
GkJ92oWayONGUi/u0pIcENq49ORFmtyDhl2+Brh64Ok9XGhCn/I1fUz9hpRILPW7XmNcQN8bQlH2
hCGuOtlyz7vkUOLdHglJYgtatugFyCCOYlOM3w7N13u03uDJjnybg0B7W4p3Wof4M4FNA54fyBS+
oNhheQ9GZ0BKHw6dJzG9oplJfNKWOaDnb6OQbDpLhACVnyKmKQzyldHhPCNhYnrDZFrRdqnQ6l0H
JN5AoVo20sUfxsSsCD3YoWV6GPcD1tfoG+amPJkBKQ7jg9xp7edTvi2OmHNM1VY2l1mXzfC9qpxX
fUG4sfmvY9PQ36NBAeRiAW66l4ShTsDuejdyhKZMNXL/hY/F6TXf0tzg9h/zYr9nTthan/QIHaG6
Y3gy/TdeTCN91tpV07dyGoIA828wcsoOT0apOh1pQp4oxSTdm3J19gLd0BhaOc0w8Y0pTN9b2MDC
ZZ6avdFY/pwwNU2IEEoWfyJ7YyBbmQwEpNsAHPrs832B7mY+NvO2gm/h4HM5KJ/PacbHYcDAbADR
3zRbsKjR6aLIbejd4vWYdC6KibCebujv1ksDDJoBVi1Sfy0CQUf3pOas0r8UTg26+nBEfZrQIlg0
wRUFdITjkhf+AV78YgefBG4MIwEg6/VZHgU7nh1nMOHq1lUMY888tDhVf8Ciwe1tZsQ4z+2xAFW7
Esyquk1DAsf2yziJFE3xASw+7WoZ7H5lQKiPbs8dn+45xZ7TJ9wcFv0zmFywf9LyOV06LhGbWXT4
Gk3RjiRdNXT+3guznBtlkQh5G2A2okk3TdZVf3VebdV7Wk8Zwgc93AZOXpVs7Plcwfh+AmId79dh
FyiPUC5j45cKwMlfNJmlPdUmE+oEhh+XmyqgF7lb1jHlT8DNsuPc2O0jlprVdrho+Gs3fzcodeAN
DdlSofUVZoE66/NQhKboGFI+oQHSI4Iw/Alcla9uJWKgixSSGgIIEKzw2KCRYNDCB4xuYp6zK6sm
Zu7hQ2/pB/4M3d3YQjQy/dlmUGEfzbkyyIjAzo6kxQUuWqzwr4YvYxrfmmTLoCWsPrh3dEo2Ty4M
6EuG7hu6EuRHNTDPUG0Fg7Gk05Wa4Zxd53a/PwhWzE5sgGarugNZYfW1asYjXGypk+y0ceF4t25w
xHgD0ydCfUmQW7QNF9wNPjHXLTm07Q1Zwf4K5LL5v2BcxDaeM7iSj2d8vmK7Y/DCMS/eT0fykXZA
AGXjqVh+rSMBj/KvmFYLwjdHggo4KzTLsengewA/ENlWSzKiEiUFKijpDuAZ5O92rEb3tc8UvwiI
SrYzYSHxQICB/IKDA4zXLmMQO4y3CrxjRjd23FwNmf7TbALHZkVMefPcZI1CGWULzN+Wzix+1m/Y
pdfNP2LKKVzZBv+BBzFJdKjFYOMBgnhi9OdcygTcVgn0Kr0fuSEUzGmxVf+MrAJvcQ8qeaLAkg2H
8Qale7uKg++PTufqc0IxHHebRobwr/lIrD4HG+qCQ6oZAZYosMWMj6m+iweEB5/3zMrBnrADWMxP
HNg8PbsVvMBpr+SUXIjWC9wuoZEdv2mBJuguZ+QgPz4ogfLOoGBX33E9LhZhsGLhXwZShe3JrEtF
ZCtNOrquFssY7xt5GLhZUEX1ct4n3HWoFvt8uI9hoqbnGmkiiz4NtGbx3JgxyXuxiUBQKiOWnuvS
jPS7BfhZPAB4QvPcNglKwBuyp4m4KAwP5Lik6WIiLBCimaPAjVWBNwYJ2DQgTROIfMQODCxZkLha
Sik2aAcS+M+cq5iOYoXAGXqKG7Abbe8i+uP4bckxx97giLmTBAKqDUYniwvLcQdxDl0f3Q7j53/4
d8CgleRe2ycotnEt3AEKwXB26HT2J0kDTiRGn6Ge7/wsFbZTgH0NZygSuXhNdDJ2cleYEnAnEuzq
Y6T6Pxydx3bcSBZEvwjnwCTctlCeRRaNKIna4KgpCQmTMJkJ+/VzOcvpUbfIKpiXETfiLROniqCZ
Ew4xOR/NU4tblf6I2m5g5fIYTau5ztQAqauBVMhPvsez+nmJ+B/nmFoz8RVXMGtldmLoEmasVAIM
PNuBF2a2CV2wlUyvvs4v0Vx06tjMXqPeaMJtg1eeHzAUJ2z1Tb1W7JZv9lRzWx7nplFqvRVOMrnM
3lOp1sxTcTt+F411ur+Tkm7xN+qHsX7lidxhPPXC5HvNs8a/accO4ogwWdvvHMGS4rwVKEq/WSnM
qHKsfbSoOxf5PLxvS582x2KdhV5eRymtuDXebO2BERO7bI22ksJ6gg2r+rmWHabp2lVrsV23sS/D
o7B+7f0T8dJP7c61yUuI8B/1WCr3uJh8A1FShfyQ92pVuTCM7yFy1M5xpxzcT8XTuBwja13dHlAB
h+n31HsWvIxRZsy5rEavr7FL11VWD6gfchqgt6Iwva9bwte12+BLSvlZJ+U2Tfdp7Jbm089jzoao
T2VnSexMjP/BzUvqcGGIQawi8TuMOvNrt5p33ki3zoEW2xEHyvdqz2H7thL2Vchm633WnTHwvfl1
l/RnSRJQQOAsTePLXZvqtvqIJros+0NSzpCarGWT07Ycaxd3Z8n4lIfgsQi9UTxxmFLNACEDrvHc
wfRREFdDbNVnoJOerU+8youfue+vc33orVoLjPzJRMys0xQny9GIkb80BaZ7qaaRjt+49F2clQiq
bhkG9R4Kjy3bejPBHzlL/TGVRrwoR0bzLpCOvY1DH4k95QemzVrtVumTE8gAWFfR7jjCQthNsXkl
TLaDTlTAiZulc6M9RK52uwHXYpKvuR9o75jmtlZ/7YTadwfh8ucPf5z9lNfQUIi42NFcqPWOmFSk
TuCSI9fuVnteycnWFevNW7R4WlRXHnU+rHQmWQegs6zh5FwvnzheOqWDIOwJ/dyaPD3nyYBzru0g
z1u76acFGkztWo8uLlRD9r/OdVHsmmreXkVViLukZWPDgRmqD11X0amcgugaBlEpkDF1cPFCx/mI
IsG/njuWx8WWF9/7MY33ZSTd30yd4mTq0Hvw+DYyd+rDNVt4IR3HDqsvaim90W7Y7J2t2rBzTBk8
t5Oa7lI6jr9rttFlEXSdR9iJKxXQi273frCxYHgtXOxipOdLl0zqzV0WP6NhPH71fenspi3tmgyF
lhV3uBFwfTwovrcckA9xtbHgHYQ468qyPcWqL/b9kJQZnWjmWvHmI9ItbfTDLXT/5mivcXehgLHa
+Wmb35Q3OGnW+32ctWPc/KyqFkc5bpd/blxE6x1bp2Ba0404S5o8/hgzNzYLudC/npzS/2zEpqnr
TjwWDUar1Uf+PHRnIWNujbB8SiiC+6WKEajF0yZ8h5gFyRBrxKQwjcFFR+wYUbnMb2x2Q150CpgU
fy4VX7MWXsazll2+QTdCz+RUcQBMasPKlUodaDX1KWz8gnOR1FNE/6Xxd7wg3Kdg4QhKy0oeP0tK
SOOsq2f9zbUh4C4/sHwM6mX2d2nJ1VjoRj3WNRrNxQMkyZIgbwP80Hjrd37n+HOWaL3tU2ddnyI7
AUnEoTr5hSsPHrkLzh8dUk6JBhoQQ26rDMYnEed2JvhYr0mB0xbDc6cGQRFDGJm7arDkMxnUJaf2
BR4+lBMbbBYElJOOpPhA1qqPgamWU0CY+ohDhnA4krTK2B5bXhZwjPsat+2V6DiTe8UiPwRKMFZ7
Y62HQnmr1Vvj4NejHiRbuI8ps3qwa8nJd2iTnZQcH7OZGm1ES6nAu6J6HDnh1PiyUm8LDEHitF/L
G9GQqHzwzQGXMGyfUCeDh9kXOBT1OiR7x+8TZ8/BvtkDEgaXMqjNeXJrVvUOgpRSzgPogprdn+Ot
thfJomacKzU+lPzDn9Cz7Vs5clBNNhHsWQqBWLxsiTyXKpjvw1yXt5ztZo8sDpkhvkj8PXnTjP7s
RlH8KtkwmOyC0BHnbuqcax4v4j8XtafmGRPFvbiwvrVyjwFsw3uXO803t7bdu9+u6ZU12/6hMR6m
qLduxZkJFkcjn2Qob3ZMvsfNzMC5saWloNrp1iOj3Ma5Mh3Wjefd5lL2jyUky89kGGL/oFUdHFrF
IoTsK+GQnIVNKcyXTVhfyQ9wK3qjUnfdWFiihDeNFFzuO7V48qYhWVj/3Xhmv0zJOF4FsEvGEFjS
L6sX+1Tj5v1sA2j+hYXaZw7J7VGvW4d5mvqDn022/eB6rh/KnI2YWcXkcdBOWj/2TR47O6yD6Mny
hgLrxOPkVYEfdf7K1gtEUpt/Q5bebiOn9Z/WFQjbQuhDB0daUNyDUlj4kMQyb6bntE+2fUMbemaQ
bI9hUMVPgnH1ljab3Yut2aqs9Biin81sB02GYKjeujiZn2O+h4xXt18cPZ45f1cw1v7gb5yzBii5
38xi6Xpu/dbdd1XhvLYkO85sSOCgy0IlU2XbsJQ/Kl62H2WzlpKXjtMzQ7k4bWmczhywaZZkdcls
J1z8KPwkEJy/yV4LdBOGGFQXM6T+OcDxaLK1NxM7TnAF2n2Mr/XMIWrmbBCqdwMm/BD0QfptJBYZ
si6dul/2Lc7dfYNw8XZzKpb3Im/dp4KcC+ZEn7546EkXd9HzpcNJ6Heo+Il3XHOXddJoz39hL8Pw
eVmMfUONNM6xKIcx3Y/MsTP3aIGUua2VYIOkaSisHFT7N/S26SKj0LkyBFT6m65UkO6n0h26S2Vg
dA993CffKAVL/V3XLB5HilJK/tYp9P0vKy96anxhApAtz/w30av3/gVDJCRjNok2ItWhLOpWndwh
leup8HN3+6lsT5f9vCz8+2c++CbYo6WJ8U+xSB9Ljc49DP4pB/RxF59oSBW75cWuYNIHR6SNIWsJ
z8JgKFNTtXebV7QRRECI9Qt19vr/p30vj+JdOK4cKXO3SIMH3nmz4GlMdS1u6jrOTEgOqIqB627K
vSt6HwJZbWUx+hmwfT4xPS4W/SxYw/KW8MOBIeARzpjF/OkfQOSKkaUeh/GBMSzNd/0YBc/hko/d
i0N/gXukiUQnlw65S3CY5Fl45S24ZEs4jvM+j8kR7IciSRmhnHkBXR5Z7JI5Raib7yzHyiVMHej8
0fLQ2Xa1HcdyR4W7AUNMU/PBbngOjUkXhEfqV3v7Z+KASEa8HeyVZ5fz22XeGPZrOPLbOx0TkIH5
5OYaeIjs6mGqR/hNrK2jqEQsz6wN364I/+VLob4SI5TcW/HRWzYP/0hkCc2wzU6qMqkdH6HUSTBj
eU8xB8cItuXDCJpZ7fJKfEGHi58Pw0NZzCb+JgUfwyn0qcn9p6apdsAG+PwZWAce++fUmiH+hW47
HxE24F1VHKeSV0nf1N/N2sDapjMO7d4WbXgswHuHT0I1veVtvUbea68RDG8YMWOL4rCY2NurpWMH
9GolqaaDO1qiblm46jC8oEjqbxxQfXZij3V7pUWllmDprmee5dLa1Nv1OY1xu2jg/f/dVioO9v1K
SuEz9DTSJd3HfCEb7vmKmlYI2++0X6ZnZhCHLt7J8ITau3NXohrHfi76nROjTbZkK3ICb/2hXoI5
v+OMOsfQ6vqTTc4NpLrrqt/FNnF+3Ur0lJ2sw1wTpGpfYzKk2WqrJsrmujXpWXpldxxHt15uDkJs
jpdRN2y6mgYzf9IxsjRZXrEJsl9EFb/koDd/YY/n6hJZNSy4d7ygv/JxBC+6ovhURhh+ua1G0lvc
6CzCqPpbUWR8xWiLorNN3fUG+PvXNXHyteYjLoP2Y1s0ITqksFDNxwhEtc8KscX8zJSz9Dz4Bke6
T9BVncwkH2DxOWwiNCfqeUww7ucKVxaAcFXmHKz0DTbZ0IUO6DnHu9Q9j4JjbRYRa3CPSoncAYHx
p4UzMRkqqKw6SZvyuZ3xmk8q3az66dh+xZEbdLrVx2mJy/VXySaReFczu/eZUv5UP8M9DVx3cWf/
bnE6mJ2vWrEQ+5uBcdDRN2AduTo8foIRXWYJjeHIp3X72bueXB5AomOiHWlhQ+edmEfqK4aZeUr/
9BiR22NfW1AfPZfwKyv0V/0oW1m2e3cq6gr5crOmO1FGu/gHGiXziFnUNCkeNND9ci61SlObsQWv
/W/YLMLedV7AMfP9HPnKXENHEWumGN3tYhcoYKuFCt+arxaOlXWsdJGxJ2TW4+ZTv48KDpgyN+3y
JA1xrS7DLBQDCwxXKwThHTTxdsxCDxAY1dNt9lG5rT8iY3rzFoxFUx0oh/C4jJleorLHA5l0c6lr
Kz43PqmGv8p1i+UQDomjP1qKFqddSOMIw3WAo7nudJysQEsyDnp9NHPf2oOcHHYq7lhxtLZ3rxMz
f+3oh5X3aMd+cV7cTlaReEe4qqKDm2iZnkqB0M4xSVgNGL2GnR6yRJIouxUAypbNGERI1T9bS8//
9FKJp3loB1hfd2JBbADK/jI0iho/Tr+0yvsxIs+Lb3pQ1I4a0/lhKfl43jTC+HIQQK/jLs9rcQlr
8KedSzXMIR/mxT16GrEUMH5RmJdN310c8lYPPJOKLJnwqa4g+gCEfTF91jiMezbQJcHeZ2AizzRX
11jms3vUaSuOwRB7tw6iffqte8sz6GCCKtfHUI6zlx4XIQwvUWJp4ZcIssr50vcydDKfn68mEuFE
f7aqI4mzhbr6FTvWnqZ5W8uTH6g4RDZCzeAiXfHZKbWNvqKqjueBMSTTrqzm8dg3Vi8oP3wBh1CM
9lE35B55KHTtC/RrfkUq6d5WqNicI6VeniLCoz+twSbYd34HsDkWRHkxbfv5HjgaQHbVkQf6BPw6
XmAttoc6CMiTgOE2kpAYr0nkYmSCaTeptKtOg6s1/6je7EU3NLTWqeEQZhe/fEbpj7oH0eUTV747
ly/0Jsmed4rFf1tS3NMAZ3TK0ACNe29H/NQvBxROveYU/Np7U0LQtaFHZAPF83dFk1Qt97Sp3Usg
Oz85KOIww7GNsOmzOJf9vmeL54/Aq5psZq+Dx/GlxlBrQMydp2hrzKkZgdcI3MVyvQxIrlmZoLLs
TGKK/tgKT46PmxEc3ci2mQ1eocaLIji08DsysNFjJ53+WyxVUmQjaRwefkNutosKwsk78QaZf68d
2QIyN2G165tJvvvp6naZax0WjYOZKP0wgWwR/6SYfqinctr3zSIuqL2BPOZmbbPAkfhtFT7492gu
3YRI8bj+lSE53YchTqdXJefQXOJwm755cxQjrzhjdQr7XHZHNlrH3VHFVpxNWfkLZ2ZPibtBQ3lu
65L0v5iH8GmIraZAlWggKwfcvVV6ubhbk15ma6JLSOr9M07jGWVCoo8LUffPHIn5ojIKt5U+RCQ5
PtkKVJ1ZpR6fuT/kgSPKzNRlkNuu5cqB7iLwjfq9JsHr3XsNFXge2DUlj26wMrQp6WCUOqCsqv2q
h2n3KpXhKR6kPrglwylvymn4a4uF8ywH9yhLl41N0t5Q9g8Vwjy3cG+dj1Ti27x5CriJlkOD1CGI
sJHXkPjGvJxZVla19tTbuJz382Twem3RMypNtV8d/BCGAIkgHS8dnRn1PmUGeNNphZ4TDDnKl4rp
vFS9GhjXfTe9d7PJmalJVu5Yahu9rF5FbG9Z1vbQtIW70v/ijM+5U1XHrXYUmxJzfZjFBG002vVF
kXbMHF2AFbaTtk9rU5Nj4V4bOGY28bz3pope/IFpA8M4Ho7sQ1L3gWsuC5A29wk7rOurbvx87wHy
OnD9zkzKCNVc4hjb4H3kaWSQUmM0KNa+fw+9kkjDMhQ0InpBA1UkWADtXnRiKwpnnSEFKxjz/rRh
f10d0Bzm7ZHUL3uXaoDmLa7WR7+s6TZUJBBJKlU+EKB0LX6yP0bhei7hwQlZz2PCZOGzasTDQThb
d/aOdVAjkEkvd/6QDpentInkr1DD4LLDxw0u/mgAYloTd/HOR0ZEVwnyX4IY0XdRq9HJNNTUlUBZ
d5ThOBxc0abVh2XB9lvohyXr+2pciu+DQ/GXGYQXHFvcIk6DpZ9SIY3b0x/CUjZ/nHGMnod8c5qz
IvfrZm3gAP/29fypBmKCgozjS7v29V5BL7eZNAtcQ++oPhtwaC8DZu5zVa/62dqgyV9Lru57P+K/
gDNEnJ/obnAQ8ttA7vzJFOGh5cjX7UoPXNa4HYe+uVXBZ8Rut/x323b5DTeBm6xtgzjg4FFEJLCR
tc62GiHHKLdP3PuoOluRdAeFcFb2YSE3r9U3ObhU2Y457WMsT7cMPKO/x0xekMiAoSs3zt9E6HHo
tSSxAMHUUv5rdSvJKgQFz1FSKs4+GUkTyiFY3aMPMfC2sram2iGfuSdtdFIc0P9oetQkKj4TZyP3
5U5JNniDubsVF9Wh6HheZEPltGgeDBiPZIl7vUe0zJ8WJpXv8+Dyq0U2lHw0+WwBo9Gz/JbpQtsm
zOaonl454srkMaZA96trOLglvl6qK729Kj0OHa79Lpp6YkiuUP7wA4OkYhzFn9OXJdBLeyQhpAB2
MVaTag+gCqYA+u8+5lwZwxnmYPwNQdA8sAUu/Ap+TCNRbtYo7P186qZjNJQxqkAlnqA8UEGlGNDO
iqUz59lW7W8qF+t5h1K+Xvi/g6ega6Fj+f5o+YrRnL3HnlzaEwVJ8uoERp0dG/c/Oam29rYO6bJe
5n4KEbV73pnERmLBAuo5HgqEceocrvbraKq6gVBXZ9ypuphltojNbv2vNC1niX4J9b8NFlXsYGQG
0q30ivFicprJv+bsMeu+zbF1GQtEWnTRQbFfjwRAjaelpgEKAkiyOjeJrp8dOm6Kk1JfscrZm8lL
eUTohncj2Srl7larIrgytXph/4d01PBAoYdZqUiC0N4bKsypPgBObQ7Q2swebJy1AzVbbR/vaBio
Gf3UaM44dynhGbpB9ryo5zujqtY/BcoyyCBITXdJmJSS8yam4rqtzvIrMojDa+8q+KA0/9msRHte
viTj+ecQRyuxM/zdLhtzv/6oVtSKHYfV7d2DpWl2OJYr3GLO6evJl4o9xTXBBfA4SonPWsV+chSd
nR74FSlb4Dyg/7ElJH/3N4/lN84A61c1pS/wdjwqCMAv6401gb6NTzE2SN7QJMCOeTZMI0mTN4Qs
mvIvUE3O2wePxRLbhjN4UOBGEJPFasfrPBcL0ehTGuaz3AftBHaXbC7lEqYRgRH7YSTycNr8Uv/n
R2P/YqERtt3aCCRGLgU8/wam9KVOvOi1bdjsSSJw3Nt29Q4saugPPFmq/eonULkWhozdIhMgRrhV
9gRFlw6vSesW8kHGUvangEd/hcZar9tlDmnsOBQr4d49jpJ/MwpjyiEEc+kC6ZJsi7sViXfGsEkR
ewPDL0aZxHjPgeyuBTL4p0NjzE8tqRzgbTXlJJIT+BpFqOjoTu7XA1NS3cDxQnSYPKVzjExoovNS
ielALIqnzuz4Wu3XdSM4QuMLSRjjliOE78hn1xGMWPnvct+H/NIdZsJ+LMZEUUyYLLFiiGSDmUNI
nlHpBKmx/o5zM5/1MFEfwPBKnY34Cjx14A5/uRFbSUy/sE8cIv1gNyaieU0hIv/M3hJyPSGr7nTb
TKetm+wjLAu2rpnz7QD73983FJdLuPr0XC9bA5I7dsh5hY9teeBzcd4sTcRyJzc41SrB60fIsd1h
shGfa8Pcf2BvivzpFtyb/1a3N+4vZwWW9O0G0u2tJTM4AWS1n+JpuJMuSi7s5EUyqifLFriocEO8
rSI1cLHbgkLT0rEMtf2mOcGczSAnzi6yrU4l+i/YfriCg/ZaO865iT0GiiEkmH90yLvZ/TaggJOj
jvhmQ5OEzE31xlXGPybHYmY+viZVT3pqzWPOF36DGCJJ1uReyHWnSQ7LVZFCGwpCJXFi1ZXDpTgQ
/kj+mDEkeqqNCDL4G53T5+pijNKvkRL3MzPoJpkCluCEQf+96qXAQErieVejozTnMO5J3NI325wb
iT/Y7dalncydYYq9p3FQFsfeE9QFcJKZ6YtF82++edqG7FRs+Qpx4jEWzlMQm+TgsfmsyUYbyPSs
UI871oIlBvIlxlQn+TpF6eCBcM+SOJBPewpec9gUp94ZXO+ZVOk4PY7ER+5K1hx1kxld/9mNDcA+
jKQAasBPO3nsJkff4+t3dglh1YHOD7tkVVVt92KZDf+JiNwO8ekfC/7YN6ZMWEYhZKQeoJrL+eZS
vQmfN49+dVK9TZJjl7CP9VZ6ferd9EZxFC6lD2PPBzKcv9rKf8CqVr+WtJ5YZOUnsLG8kPp37XB+
cnmBl2B8YHnmNLeOpOfAC08kYtEbQ5xRkq79ApfoVw/1mNcf5dzEf4JERC9NkYb+4+ax2eeB0wAc
I6/4Re0l8gFaK3LzU0u/zCeLVcu74Tt9gWC3RLrjpkqwwfxlnbJoZNfWhboXP3iJQZGDQ0AlGG0M
yOCWZhkyC1k0g7zgVzQ4QW6Zk3uYGLz9mG6yfAIwLJhMF507jOrpcsz5D/5tFJ01uOVOWhziohw5
CWiP4CIl0GlyXEsGPkIuECbf4wVa/ZTk8C4HViWll3WsklMgZH/vxqEc+WjoEtnz01gSRLB5F9PO
q87mdRt/zDWrMqJkWLp9s0YEl9uIAW0X1+N6Lzpggmxx6XDJOgCoG/Vb4fS0FNvMpxN0AKdxp3GS
ExmjXec5BPvjlhTNixP3TfzobAEgS8hFG5+cWZqrvznroVu9iIU4Sf7pLrAOPIojEz+EHcTaIz1X
rMdZXXeI99C7TXeVjXXvTdnqPS5l/tJ1i/lWQxSbXcieLf3QMWQktCRtAleuhvSL2IdXEyNRztju
tlohlRXI2POvceQDar5imzmEezi46oz7Pt+LKqdeD0q/O6xF3Z/Dsa0eu8V3zzQtrf5PTPoErLpm
fJAVWDKTnR3sq8NJXmQc9JPkslbhdsbIWgm9DZN4W8WYp3egCM5zfUeo9zElc7HB8jnBXk3EEcyS
4oH7lNcF19lxxbFyfJiqzMnpcfxovCWovunWtAtWaEvpEOmr1Gc87vh9ccnZLElua5DeN8I7PBhA
G3z/wRvT5KnOp2VvSjMqZPkI44MUXvQG4Z+OL8D5MUd0T/IYSBDuMCfoPBteUhFuwwPp0HoSHHHI
BvCt6Pqfy3wn3gPVO+xYwDeaWcAxucnDPBdelXWyg6QggM+GjiFMcg6IJXULfzyOfUfWXLrhozNY
6BSiTyYkIjCqDedqhyzEWrgd7VFUHPpp4Ja7IR7XR26U4RCGhl6iZkn3jZ9Cv5fuOJ42BxFx97Xf
Lr+2QVrnRyiN8FqtDOU0HEY3Ra6DTMUaFC9gqfIHYzXgWcSp87HJ/ej3nFRDKxgajGqffYdMyZmS
KAIDFB0Q++3oxaKPgOyk6prpsY7T1j/ExJ70fkJap+DBW+fyNnKMkCcVWFRutsyONEnXQTmdgs4Z
i1Nlh/hW686dfxGNCYP3gbjV7yHkB5VatdWxH3kIEnk2tKoNs/f11omjA7D7GB+Rbt3tIgZLX5ln
G3tlIRnhxpkeutsYFNCV1OoIrI12WcNf4zJH3rmwMcdtUCdMDWkihDMXpGH9syZ1/6bxtFYqo2YD
S5i1TY1Wv7Z1Hf9rbNtVP/Ac3OIMzFCp/3vdMCJDtAg4/bBi40wfcNitw16IvWFLZ4KjHqNtMFZg
Qvu9UdtRw3Nx6wuCLaxQUekDZ+Bt4ndNtt8RJ9lbN5b6R44RVT7Hcxg/IQ1t9V5POtG072B49Rlx
DOevmrX24HJifcW35EmGHejcWEa2HCA8G/KhMYCzV9mzNnW0pzqoo+kDfr0CIu2E/+6MCvRrEir+
TR3B1+ltrqqi+jCpt+BDrqBt47IwVUfcGkXeYd3QJsMjxPeJLX8HqQX8opqLR/ORmicg0QHFNj6k
7ryN5yX0qY1q0JJ/BHWLqIKWWCMPhXMO2qS2W43uQ5XXAD2155fviN3mKarMWOF3a83NR+LitU6r
8mSmQvWUrs2oEr1HS/tlYkvisguHgn1PWNtzcx/b1bcvjsfCk0xHUQk0avgjUel9AS/WvHArLy80
L3nXalLNczjP8bbr3Dz8RNRPHkHF7b5Zkm0lhMJ4SV0bdPdXfZeJfvrD+CWIlF/Wp9xIqF2RgsuP
oE9jFsutXvDUh1jkBBcWVYf/4ekDR+XYabuqE/U9UF1MZsUXyy86R9LHogafpAS4XlxCme56WgRT
w2lRTi6oZOmH8NCslfvdgNMjJwpBS18BBmzP3GgxhXC9LBVMEpyEum7hbG5D1UzfdAI9TKCkmJsT
jTdzvac2W7HiZana141DcxbOsnnSeN3LLqUePcthQSiHgEmLYQZPFj7n4HDe/8vtTyjKMT4jmEf4
k3qqMckv/TIuyXmsB4x1cl/be79N83KKlHDEa60r7LoCdrXJopTGlh0UV4QCn1Ca8EGafOOGNUWU
vpgKDSvjdN7/SPjBF6otXJ5wipHiGkUyJworHeRPsRhvyqbEbB8w9fY3J4V65w52pREup+McBwcB
sQBTO26cAt88WW+IBngJ7tGSL6sOCuf0q8cImjw/Bp4LFFd5MKV4KRJknBdneLQ8oPqXvohLiDOX
AbJN2uFx8Xj9vZBgmvxHNg9ThK+EcjmSY49dIN118OB4Ee1KtLb6vyo6KRKPeHbbKw7sW7yQ+TNG
fG/ApKufadBFlyGE+6SvajQxfQulN79O1lPvScfM16QFywlnXfcPddtt1T6OaK1ZqZIS7o9Zdst/
OZtdz4vpfJlt87q+Nk4YW/xl0/0Lv6jbbG609p/JFQTNkaHUgQVsYvqchCzleihyp781zDKP9CRg
E6SBMAMq4eINl0SN+SHO0auaIwdRRi6bzKo/acuJEh5/E2i1Tuq+NN72FcZdg6YHnZoXcWarbnml
O9vsaSvrS04gy3aZ8igKjjkkImSU4loH0U3H7lK0S3oOurR8DkNwI0q4vPZbB5H9mQZ5kvngTrey
N/ovS7QCD9R2olGjcN1HXqQTjuWQ/nCJVy47OUAgcXWJ+XEapvDaIVhmFIyY7gpaXbvP2DMEBL0Z
G+6aSuTJb6toS4Amn5YT9WvdHPeYLwQiGdFzl7/apUDpwGJ3HA0ORYCcDO1df1sKl67ScibeMyB0
+IckSrcfTT2qP/U6O1e3dfE0hkGEQGWakTR1ijXAfJnTtxJT4tZ3ff1eTiP8MB8+nWYhN8QU5a7e
K5qX4m+VcfA9+zkKiCuGIIxf8QtYAWvjS4sBPbwMwPJgsrFu/lCFQFpCigUtNHDjrwfliiFGN13/
35bq7mVj3dp/corFu5M6Tnyjn7F1HtFOSm4WDMAA7aNlh27ogtW8z6VIeDkhsHyVoE3LA1593JPn
4aV4UWU8XQrZdNFxrYbN2TcEMk68WGXBE74a77yKB8zrIlXHpFHeuqt7rzrFYzNWx2qo3FvISqZh
5zAHUePIFeVQq5i2/6EQ0zKakruAfTBfQpi05rxtKXqiO1EWQdyyuXBjWlCxYLhoKE+xa9I19w95
C4NEUZXmVUibGUmZorFdtDdD30pcmaD6dN1ZHiDu44cA6585WqQwvdovQOC0jfadGsjGcTHE+GOs
nYCHohz12rdpTHkN1UYteVsyNQxu2GfYQx5BqSNhkSVrRYKEOS/l9Fa1gyTE1hPOeWmkZTTP17U6
uiOh9mh0R/9O68LmnzytjLxsbKGE50wj+a1HjKYIx9ODfGTWKB4nSaaFClKGCB73m7sTfZq2z7jE
m75TpwhsRf+dSW6LjrH0/sfRme02jmtR9IsESKQG6tWzHTtzqip5EdI1aKQkUrO+/i7flwYa6OpK
bIk8w95r14smFrlhkc6zC2kR1ZaTmmXvE4drHtZl0TkSHKfG2iZj/PEJOy7CjUKJcbo3wG6xUyEm
3KEZ7uUWQgaiyNhNRf3PrKp+DLm+vmTRqdfZ8ceT70ycS2WGgNlzxVyz723YzPvo+h+LpjLtAX2M
euoDr/6xEk8y7dvRTG8MFaPsNcbKEuVbXefu+JmuXtyAElME06AzNow3+gGH+ugzfPin8lT7Xz6t
xr+pWnCl2mKOPqNGkIKOZkThQLcRy6VqkC+yDmzAbz3N6zt1srzfWIxtql0adqRsVDRY7Uc4Jo39
U40qzf+jw8hxN3RrWl7UavGYsxbi5iXiAelGC/DUP1QqraGDRFr9a6cg/hGkGbwMlttc+wgseC5Y
rHbjOxNB3sx9jwniMXCg1zyhMkR7uNHuwp54yVXwM1SV/zI7XtmcRlMtZ+nXaB7E0rz5+YiWyvVj
3IvdBCvKxAnZlW5uSWhrA/XVGnBTv2uMGP/VlmOUJWZY299ToOP2MUFaIc+QC4MaMRm0a3A03Ex4
bdGWt1+0dWb5g4OqIUwrVOKv8USgn6M71MNlFSCRQNZJXx8tAiEc4oqGciOjRF0KTt5bMC1dCPYj
Et+jGMOTjCW6kqit1V4mIU95N7T11o2iyUOsIe0+l4oGrJljPDMwL9ZzgRBq/mUGPzSf4DVEQZ2z
pONXJ8w0cSvn4U/kBVP3ypPi2R8gAw2oiDnue7WdGQXi327KZ84IeC92ylB7dMztTWjTfRfF8YOh
Du/BnXngr3C7Df5Jl7POzlkh0n9I2aN6x0ktnilch0vcrNF9+B33/5VGt7/aYsZzUaSpOWHw6F87
uADHVtn2ewTx9GiQSnRvyk1zBCuOiG9hL2aDyjl3WTIjgQRNRdVT/MdAfvKSw1CgTcFHKxVRem2+
BHt2o0ECpRWVH9+a1MH0J1lzCai4QRk47OICpPYnJzd/5UrBlDD7SfxHk9E5LVRORCn5bFbQO60u
INfJ9XJ3F8CYJoojw3sZdAWkCrwmUbTlY/Q+KfYiwCtZZQrIYTiKeaJnZ8h2ERjh6VCkSFN+YV4o
0P05oz++uNry9JPq4YftdcAD2O7qbgFBE/RZd4yLaGRg1iAT2uE+zHPYXFCPDz4Jx95zkI8VBXnP
WLCxAW3DmlfKwWLb2QBOa9eK5uzKtQ6Qu7bzn76mHL8WmWIKPNoivc74H76JNzJ+uk/Z3CFLcwUb
VAm8dIY1kYBJ66o1e6FPR/zU2ZJlWDfPL4kEmD1tsTW5J6aorFFqLADfjbLp+pbXvgbzipTjKA37
J1Z4HDxw2xJ3NwmzmFPGpYtWmSda9191WYe3AidKzc6wyYO/oyk0Ea5ZUtK2oSPlmbkjIE3ygger
qT50DrNxb6nSisMiynRfCZjEhzRpl2Jf2yKuIU6Uif7t4t3zfspw9VouHHiEHwN+hfKnQnvAVhSZ
bJJdIFSKN3Z+BdOWHFpj6RKssmk4uva+n7Cc8NqsOdaSw7alp9fXaJpxWOeIW1+010XdNpqc4JkR
eJLvSw9i7e9eZAMPCNzQsD9S2uAzga9I0zuKc0JhI3bsnhDpqdlmzk7GA/YEBEb4LgOSUV1Mnse6
qtszVaWznlahHOe97kF3H9WQpfl9Y++l11U6APWknn3z0E0M+W89T485ll0XUwf6zGh3aZr3V57f
9QdYra7iDmrRHxOgWTFOdz32Il5u/stmO5BhJeuixL6RFbwWypfj0Q1gVe2XwZsgnhULpgpJpw6o
qF7OzewWM1QyUe1jtN4MzzBznD0ZQEmP1MBCRQsclJvKS5q9lU16ZTNSvOmgRQlSSF//iCuYJXQ4
TfbNSivFvOu7QEcmMmIdZJt8t6BHtgghJUwpJ0i1Rra2BlX3VbZLOJ6KmW6/DJl97iPoOoeUxQUW
2CoCbhAHwPx+3KFmBbUzb/PeUuvEGylZiPJMNcLuUYKOOyxfMMfwV4BZYsB0X8XDh4Tp1dTrxhvJ
cHtiGo+/P69qxtEKsRdSoMDNmaIIzFk1s4IA3yckzY0sV4OtoRuZqCTh4nZ79jc5W6c1SJwJZC4u
tH8tBxKQ1pZZxhv8QCd/DXOGF29sE6kIYg8k+4mqY8k+Vs7BdC/SDEMUTdNZs1QENpOMxyBrWKWX
/nJBfQ/mDaboacHy226MX7DZqLwxwjBzf5NdF0L9kcuQ6G4iI1rPMHi3IFiQjczTf4rPcLkyhF0B
tHkehjYE9nXHqrXnaXijYarKc48aARNcj1kWiWyoPlSVT99VAlz+p4OHAv9CzY+RMtS51GEUXQsm
NP/oLBOEibarWMf3tfxRJCKRJ6bbxTWjVaY/LaVNn5GmCHQSy8SGOp3SG/MilmZFynY3wP+1YXzt
M+Abff+lrx3AkIE34zLymYvvObGCX+hlnNemFIhB/c6Hqwt15DYPgE8y4K0syqe2+W4gcj10te0O
tF24lHxXi9OIvOE9y8Dh3xT25h3kCMcFRubn/haFS/WUGStWLNjYh7elN7H5ZwEm96x6l2bPLzi+
LTS372jfQ/cY4njkY5rKlrH4XIL7D6Ly0gUmcg5Nm0RP4dhHbDaXFNkh6gLR/8hi3fyePCbQWIxt
gyLPDZOHPFqgqbB+EB+SbXp9nvU62Tu0p8tPAA+SG/PAhD5xvs/PNn2Me+j+tnXeryaCY/hNFerH
T6bpIv0C7sfJbwo65fquYrKkPi2A0EPdxiBoY68p4XzVwZg9IRycdsqzyy8hsHbeN2D/IBoiS3IN
GNo6RGCVDLb98vVCndHWQxds87YorzCRw+FFznI5Br5iuWfRBSOjdAN7wlebirO1lBqDCliem4b/
EPFCNX5l89j9chx85xCszNMUR+PRttINeRpMfR4dUTPOC/gR90EyxPYxy0QNb9ZUxc1TQGheA7Aa
iP6LQpy4M1adonFFwrJn4BB+uhAtXibRWpQkcZXcirUT9IuoqneaegHQElDdo9IWCBFw5/JvFvN+
KjWW6ePU13r+boRO2IQpRLD7OQyXCNzN0B19b6jGw1iBAd4OqPEJIQKd9GlCAVe1bbCNT1Wg5IaJ
nf/EPRG9VfSwqE9khtmjVuV/QGnNbcGw5r7SQTKeRfjs4jdZehQHLLYCoqEIIgNfywCQjtvOd7MF
38JM277zHNq5e7Xflgf4TqDH0NzTp8KPQXI9hjijjN8WjIGn4BxFEcSe/O5FBt/E3TKcZNcn4SkU
AeEMCxywC9SL6LUACV6cZ6aIZmf6MDtpHix5Y3lmWbJELVJOark4PIxxpkOGnUGnL34aYpxBPOsm
OOrbWhzy3G+ZoHeW7fY2RlwHsR+gBNTxHS20R5IivfjfOSkgefJhNMtz7hJ3cekpmf70eD8wGpcQ
tFgNtepyP16eAj1AKfX9xh7xuMU+0RRBOp69BtM4D2cL9YSTwWP47LDdwMbT+G1N6Z8Byw2qWcZv
IqsXTMjYmP1XqCzlv9JvQMTjs9bz8N1GlKINpTet6e/OzGG04k/XIjrBoRXODr1k/m4ilugkQ6yW
uiob/sFqyczBTRCKZrs64yD+iePQn6+ZXzm0mawN3qY1WH5PRtoffot+mAFwWzIpc0MR7UXEqOs6
pp7+0aE7PuhA5/E/zXIP7VEIrOdWizFPDlCeewfDuZaNl+19lfePNAcufWQknjLyBgCs4OHdZVVU
PtOTD7yvWj7Sog7nyVfNoQic9Awvq542+TD1/atWUSouqPOA6gPwbGX2uXSA1Jh3EKogLmJC7Xzs
6rZU194F+fNG7SUyUD9A8P0TdxbxYdB9Qx48f+wlJCG73jlPRWGL/dAV+ikikSI5c67XZ73QaOyK
YB68d3rG9IipPWX5VCdBdbYe1NgThXX26XARN986LcrwVxNwb285LZwz1NGwOTo9HZqHhrbaL/TP
xyDqxM8WJCOwDj0QeHKf8+CxEIGqj140qCtuaSY+/FYgfrqVpoxmoSk3UyAAso+4B6efduo1xhwV
63/3qeXTXK9wCxEsZOP7MupmiyA+6s7oKLJ3J/AzyVHg1nH3QRPp4vULUxu+j8bhdNy0ZpTrCVMo
ZPqnJPHV/DUE4dB1m9YtJMsM1YJR/5vjaOI9RBaWlx+tUxYL63afvtdBSQdLUDIMQMdIGUB5f3Ka
sg8BMErSZqZdMQZTcUznOqBKX2n+0UgVo9IPqTuFzblkYMSv46vOFB9oy9OJ9MxBjsMeDDFmHtT2
HB7fVoz2kScvHYGd3LXy/kZ6lQoo+cwsOcoaTIGs0lzLW9EiiPUKVZxQnbBOIzZicql83CXtFOK2
wLMf4AH79cLLLrOAT9fkWXjKpjFv36vC8fJktyYzweJ+3I2nPKGlm9fBN3hH41TjvCgquMItkmxK
F3Q/cMg1ff28z5wCB+7RUCat05FEVlQhIIEc90sheYweG0tY2kOFgs2JT3kc8c7uukgC+JNtFqb/
1kbTne+KpE8cIgZoQIprmOc55E3m6B2rSeOo5Soc4smSG/lJ9G67BgzgH91p4JEnCwgp2UX+wFvC
Ic9jmh6qSBts9KorIiC3kHL78uDLeq05xFMdrV9kDqHZaaHvxhMbVqhYeVuzgfPpKRYAJxkTXiM9
nMK8GVC14sJ1OkBzOs12nUr9M5CuhakT+1T+O1F+jIBREngjoXzMB4MALXRnYDUkkfOa1gN8VYUC
+bPkCef8mqP5VviKRybls5QvZnVXd8vJW+J5HuBJsYMsH0vLGPe5g0PS7H1E1/fftYjBuQPPK4LX
++X21q94BAGme8Vrj/Z3M0oUN2w8O9Sb+CgGfP6MXary5EiwRgfVAES/jCwrl1fFff2nkR1T0Ma1
zfA4salZAEbgpDmQ3wLnVwj+T4iNEFunz0HTQ4ZUHmPpD43X51hHDu1Vh5gqws6Ht4KylWeXlBt8
GHYuZbWj3yIJZE3NNYB12G8jXCIEOehAPDMgGhmdmXsDkiNBhl/DVjscDtngxPM7I3p5CqFxzxA7
lvC5HXPTbeNKjuorjEb/FT2y6ml/8DMeoWexgUmTogZeT+W4dgtjIVRqFRMaB6wzf6fskt/F0NE+
2XJoHlNX+OZMRsDiXtcULo+YKu5/rDap3mlVoX4waVA8xUMfaUB9hoqaDfZf1v4evq4yAIcdd/8f
N7DmyDhNtp2beOPDOFVZeYjcySYfVY3Q5RQjhjZ7dHsBUjpiLt69aS35idYyftQz+aD0eoHaj1Mx
ub/qiXYdEMldHoHmUG5gbOgH1h0632FVKJg5DCuMojLprT14d3+vyznqc83X+d4FxT6goijgcbsm
P+dRa+4jn8z5z2WC8wU7Wf8NuUqv6F7hkZXeEFzu/Xl0BqAgeQTyFDL9mi23uBF37G3KzDSWOCBG
f4UYh1e4nk8xdNVv2qnZnqsA5xwaDkikuyKfynAzd1KZZwSgIUqgLmYIVntl/oM6q/0mCWs4KwDq
f5XSMRZwEj/sI2jdIqIqMtkPADTFsQqF+eZKbYgyS7pun880e1hK+ThZOKaR4XWIkdQBN8z/OM59
HF6vQr0GZcFSHwJKg4V/8KJr1SGxQUWpKpXfkwyrCzNlDjnQPQMVWtqJ32s16kNm9JrtjTenf9IO
2+E9eBPgP3ZdvckZRHBh2cL+cobchIAYnfhxyTLTPdeeW7whB23e5tIFhcD6v0MaUqpflR9AsKUG
FSzCurE/+CKzIebJkd17B1vpuxmNKtEsMvnbl3FoFSg2iutrh8kIchoQ/bOcFXfL0uTrue875tIM
f9M/1maaRHqzxvWOnBaqeL4OT22zpshysGUEgKD+m703qitAkCGTp3uiFBN5ELjDO5ZqhBO4Janw
qgohIMUGQMphaorfVe3UBz9O+LlmpyCGHaDfxcDHe8FGWWD+88FgbSZIaysq8il89Uhuqs6rBkp2
nsc7REGjC9G3hmElitV++lG3jn0n7m/B6Frh3JqGmHbbsqq9wQvtg+MUE3xxXn1vRa0D8a3YrCLG
f69Kt37061T8c4cW/b+TxeWZZYRzSke8/BiVBoWkyIEWh8zX4/XpdfruzviTN22sOEj4++VzDuSi
oXFK3HeXiWuxj5tl3kI7825TDNB7143G2zd93ckXFlzZwZhODx8DGiL7gTWsvqZh0h4CQEZw07QZ
Xwsbs6eBEkIlmg3C35sevckxaRrX2TDXqbkUK9Uw8U/97ikEuvWNhTHFpDyDYbx6CMFH6vZORS/r
OLff3dSXdBsst9c3yi7dn1o1sA+02eBdmQwwg2W/Vsbjt8DmiTDXbRznsJTx3DBf6drstS9rPpBy
8UgnQF82xxjH46a/8oh4jDYG1y3PlaPH5ehOTsKOqSA/7GKlBJFgimwvDA/dpp1M/5/yGMsewqqd
rpj6R0atYpizf1PNjc+/ZwWF/rTaE2OnpT2kQ6XeBU1l/RjLqov2qnJWu+FnwwwcIniFvs2sCFMu
o3bP7XfhmE7uiWa2z7+YSw5Q+UOMUSch/CZ4XTLk8ZtacEae3BC+xaZFqeFu4nqFEjdHGX0QrRjh
BwyzUD5mxLDdQ+d4QjdpyQBts0Si8fYSryvueN4E9RBlbO/IrQw8+PXM8Zilv6Nj0v6pSoqe+JQO
+1DFyHRxBSs+ns4BgmdaYKTmVOsrshlmgm8e67IwbJ/bDGQCYq48QNGEqb7uzzVlDgJNonoh3rNB
a3uz7XHIVO4ekS4zK8AZXfhcLq0ub6MsY4MGDn3o1G1KXSb1Q8dGyv29sG1ad6Ls/SJEhg7e+XYf
YiLZpE2KX6U/rTEGja6rBNvVcfWqDziwEwaIjilPVWyFZlSzaeKy59FjWbGcJiJ7uJXdzmC0Ddt8
7bmbMbtc7oBcZtCTYF6xL4H8FP+RjFg0J3LLgGhsIOwTY3bw+8bvg22ZhWtP+Z2OXUx5PKneQRI6
z9Jlz+0O4T3rq28QWy5M4Q7j7Gd1cEvyGClqOjRNSkVr267Zrzzhxt9pze2x5whkvxCVEAH2uIMH
56BXi9UfOnaoNh3iMZpo/L6MYD3LA/EweVqU7xF4yBYCqZjb164Z/D8O3t+TxeWO2tqp5PqQQIXQ
O78WPlaZBJefx/loPfOOf8BKFJwti+7/DOWfy3iooQ9hj47l7sPp7Dq8jfOIfinyM7cC85xWelR7
a3Dw3nJR5eMhGFXDrcCmVwafjHdd/DdIT509gm+3RqxR0jNsI8yV0xHkm4AW22S1JxHm5HejSdFB
StuEJQ0oXD3ROr+tnrqYSrH27WuJvcIFLUttLR8go3Rig6dM9QdFB4GXV9cpEH1SHLLyoUU3g+8l
NK5450tR7leNd9OlFCdWhwZI9sLbQK7L2eSKvOU3j4DMb4e2ATHi48OL9qtxG38r0TrI/TLZKWQQ
kEDpmC4lnW37yTImlW8YOobsiB3OEfuiza2cmBvHQolTBumQYQNYw5Hlk9H3t9GBtHJFXZQDzAMK
4NrnAakGKIBmcZIzGKJAXbgdm+nSsQUIQ9ZCE7x6aNbwkVXJXHo74e4bzgwG2cU26PMTjEj5ep/v
QFhEdJNWrsNKQ9vIPoUWZ+UOEFjqhxtRAlrACi5D9KLcoLYBnF5AbRIokb0T4il8zrwP6WDw8LNk
feYH9J4oTcHCS8SW4ZM3d8xyPVsR8rFQjoqn0F2D/M+oVi/4LV26lFvi6Rx2Uxv6/RuVYLS++kg8
4HbGniaIB6DPcNRmnZNz13qJeEkGReomvKCu4Z/wWVHT42558njXzaN1Fmo2ZLPjcrBRrwxIgEGg
Tmd8h8M/8mxwHLF2ROhdqefYZzi23A2V1ySfGUhC8n9YbYdbPqmMyI0Ut9xjKphrHTH4TuIv+IIF
gIU/gCqANwstV3h4/NjMnbJ05Tvx+ROKcKYg9A2/VQAk0aVBQ9TqTYZE0DLG30VEUFzfDaIrYXgH
iTEV3+TkEJ+XFQsSl61q2jx/CEB7V9ux6yDaYElcaqa8RcNaAMSi1xwn06B57qbZSRgUr9p8uLKN
WA4EbTVdkzkCO2pHPRp6fszTz/7ERIkQCCSpeqMWXXY3g1fZqv281kX8DtDSRSId13G+I8lDdA9r
3DrpDXC1A/+cmmXpXhj5Su6hNEfiEDOQnT5b4TB43EsbZAWo7S5gSoaUycCPaKlh0Ji464TMnGXh
Lh6AqJODFvbqYEuAQ6SOeC6mn6pPyTKZc6IyyDP3QUn09zNqL3ygGKiXGJn9zVNumROmaVRkAxuM
pYDusibjjpcJ8WEniyJ7buA4Lp8ZcHN3W0Rh4TAvHhiusrVtl3TY1KFOk50zK+Q8w8x0dxdZD8Df
EMHHvoQ8PebGqU0zto2aJKemKXx/ip99162KndPj7blEHnj9XQDQN78KhtsgomesLydqnbL8ajIn
cs5gAYpi34NXBfgSFwWLzBjB2D20rjIcJ5tIum57HDx/nh66hCeMdTbYpE0IjRDtUh2wLJo2HbU4
VDADnKzdTOgdvBtkwDa52To3JD31mbcAjwQTjdMLLeJpKiEj/nAziQrInYGCXFARYy9ba6dq97FI
SnuSS0qNxWcz14gMpRf8ZXYk6lNJ1BNMujhiQ5wH3KZsWxg5vdE0mwUlWep1sD0wivlROP/n9Hl5
vDcs8x8Wf8xBkCcQrsA0QH9wOkavqVK1/xwuLImJaz60E0EWg4SSYchNkcu811XkVA9RQHjla5eU
/XyVgv/hzVdBRGrTyN6w9tQ5UFWoHh0SuA6upiXdoEZtswuXwlAw3YWLq3/HAyfp4T42QSGhw/UB
OJ3wDpktQsIYMDmTbunmP6s5IpuKyeu2sbm9ak4jdxda411kqhbIFW02EHhpxBkld3YGr5gzG5rz
IICrmg+/w7zvi1MOdovxaM/WUkiCKg+Q/EG1rRNLICqtPr0Sg2Kvd1s+a0fNYPGb+OrAOYsaJ8A2
jxzi7CIw/KzsQNlNN8ld3h3dNmthCI1EUu7SFagphW8G4pX+ls1s55AXSBk/WVYfevia61oxo2G7
Nt6qoqIkSMEXfJZO6v+oTREdJeRYeYWU1l1W3F+/G/qT6Bo1Up2rqY62veMYw8bV98/Mdu5bNFJL
dmhP5vxSJrl7y1RIjCbrAxLR9RyVb4oE0XK/dMhGuZpn0+wzrgjM9LN7LjlHyCKhOUXiKSbJyqzF
Z+eRt1sIDyMt8qC2hw+9Ot/oj7zTJLCXj9j2PWp7CCQH9uQQj6q8X785PdkUo8w2SAZZCBJoYUsw
007aQJwcoIVsSaMRy9NgmxD+Zdf/xMOaXsZFQSJJUZ1sfNr2DxepE7wGX4T38fpErYiQbOoesFyM
oF9p9PYewtFTlIcM6xzUErsZSpEA2F9ySGNGAOg6ldQBE6ntty4kICGlJ9p7EmLcpgBke3EnyWXZ
LSyiARipaJP1S3hBvzX4e07aODgUGQoAtKD60qdNn22joZ8viAXC6ZO7MnYfWHbG42csx6V5yjXH
+QmmdxQ9Bh5Kj1ObOcy2WJRPB8mRGewEIWJ6Z+8f6IP24uhUWu2a81SyjrhwFtfHjOPoVPZJ9sPJ
vflnOsFO2eLi6t/5ZOeMgRTQMNedo/5EsTk6Jw9ALjLP1g43JVYFCJeImjaD2iVTuNsM2WL2q2Fa
/fXZSe1XnDKQVrJki6A1y9/nYqhfURQzFcdknzyIOOmItWRIvEUoOkQb7HDCbBOhG2raauTYD1YG
TiZgmszw09TNztN3zYjrGQS8zvrmqrvVPswWgMdEaGIj5PveTZmZ31ByqYcOXCErGI6Gn1YYJiVM
5PyvOQp95wUVdwOpfA7dmO3IXMZAwe95tljf9toGDkVmqC4jjgYgiqk4IFliecX24cSEzj7WuYre
wt6NnkNvJc00cx2SRZw1QHbj931ySYahJnUPmXOwUQlh4hsZG6c/8qebE13RfHOGpD4Cx5/OCcwM
ZNRc6Ml+Frb+dlaXSVcYEh1/D/3L51+kMDTRvXwoj1HTFcsvy3Sl38yIDt/A62tGlTFqKPTC3auA
B7O8tW1hqB6mO0IyID7lvQp1wwHiYJUlZjGXP6oiXC449MmU8TrSz5jrzD655o1mw7AiH2x9l1Ca
HhDJboGXzMtmw+IFK1N2mvyYmeuYGvE0Sl89pNEopv93/VvrLeZYLdb/6XGetR9LuZIrgIfKzXY6
VY13yRqU+NsoxxBNwAPibxKccFFvICVnHnKUYPhGOYZYB5QcSg2cePaXlDnyhKwhZfDQNWv9loIN
WjbeOvv/YK7jqLPQ8COgkzEkGFxGvT3Ga+i8AEBK1I5iIn8Iwc0ifGtKTqgcMvbJ00742TGf6Tde
iBCcIs9AwbzXXcg9MHmxuw2iUW4NPv/8ytPLWTOsK3Jbp56Dw2qBZtJoTPN5hKd5XT23fkFN45yK
aGifIUEUn7Hmsb77eTAlEoPkc6MxCxB3MaPb20rt0kBB4itHqTd8nBoxf+IRObNIkclNbzOTHoEy
CHAjZJA/sadPeZDlHcxY1H46sEZIqw6Sg+Qa8hbIqT8t9WV9AeMHJodWC9BPxa74YFmumVudAau7
NOvY5a9UG9A4mhblNgpxBSIjIQMMTpifdOPzVLNYfFmmaIheJZBFpMvx2l0SNK1YDrBKeu6hy5iV
Z1PvkY2XZ6TIAj9y3BfKvZTZK6mY3tYlbivbg73EGa4d2z/YwcUECA2YMHJWBNuBoy0Fv+OOYMg7
aF2pxJAKfaTvxHZeHMQfzLzNjm0wxiQKEypw0Bda7z2yNeiqOeaqzeBhsEbp1b742SpJ+fF08O8e
x3VkZ6As73M5P5o1K1ABxSCPTV8yHqbVUifU2BZDiOqxCWHltUch0Xi8lG1lb6mR5if6HTy4WzBz
Xc+gk7YZUTrZfNOCmmTsYV40dSzTSztW7LC3ABZJjK4N5uAT/mNWxVzMy7dkEIf3Fkyxvo7Gb6Dq
rXfGTepiExYla4SwZWeKioMF4DZ2F6p/FaTNbnCKVB8NYA8G49CMeZA4pxTlAeDL53iik+TUK6ed
CzGw26H2BppJ0kGb3jpSCAGUr676Khe//RV7bb3eBlGi2DO5yH+15DA/YLoIP5CYwOn0bJbyXQ7c
kGcd5DhdQs3CwENCTy9tK1CEMWzmcdNjXD55FWR6HPT4T7Z9OCxny5t9j7aL6/Lu2dFnuWq+5Y1V
XvuqqwSTfMOm790wVum22uvFjlUHzluHnfSLEUM9PtJfouZoYrSo1zW8e9PHKR7ZjvBajN7FHQyu
O4oiku1eknzO6jfR93p9J1ybd6gb2+xniF2IXwUow0F5UNB3NufVeGDMhgSBSAx0P1NeAS4XlL1h
5OBqLGqPtOQpNo1AvwKE/QO6LfJ8sD2sEwkQVA9oFQYk1/haf3a8J3ZjZVbk2wQcUQW9nN76Ek1T
YckwIIAzzzYJPsP+nqHHvcEEB7p6dMhHhEBH5c7duaqBRW3D0lmPDZJaIJW5tj+w8k7mlVGEH1x0
4SJwfIzE6PCFsUDCpA/ZIqF1YmupZ/3SBrFK3x2BTQ01waT5ig6BEzfuM14PDP9o3qcethwhAwGu
U0bCB8nmhZXuoB7jhVOefXjyPDRSsBxKGNl/LtYLqx3EaK6uubdeuRcVy+PpLpEhFYb4vGOJoD04
88OI/NVjEs9+oLTD2QvQsv+GizdVV3/R+JvufA1/2Tg0oAX3vJj2QtWQpQo3nMEsgXTd9awnICAp
DvT3QUP/3oYzZiDAmqvTo/AHgnipcxlkl7xWCY484sIehijvX+l9hxazH6+jcUP3R+XF2MfZ/I7J
X76ONdh7pp/afco8a95xqA9xSe52lxEbxTj1C1FGjJMDFOJDT6ZeyuJQq69GjgGQ0WJZ9YOLlP4t
Is2nubCsz7fhaLszC/D7/MSq5HGE7z0+zSwMqz15Ii0kuQX+yiEIV7OARrirCo79IEQE/ry1NYh9
YTCntc6w8hbHEBW2kxtWFxerSXQNkDE5NxZx3npK0xpWboWsYTwTgcPJsyk43P9SjPaXqpfOl0kb
xf6cz68YwZeULunC0Ea86CGxbhzwcs7RdwmAKWWwxguoXhe/0NEvg2+2fagZPL2mPTcWjWR8h4nK
e9xZWKvqz12KiOg/DD3Nbnr1kbLS/WNi8id/Kfg24vVWR4H3KurZW8nI6tbyBuck/lWsStcP2Nbd
9LAuIvuZDwTZbVThDtAZTQBannK+epJVVQAeArjzo4RqaK7wa1DD0bzqZrd2fek/0ZZrSfJzZT7n
FPDLvmwosA8rept3W6r2x1IW8594XKK/iEfIpIWbhsooKWJyBlJ4tic54fWk6JP+USrZ5w89dlvs
Tiv+/BSwFz3gpQCbEBx7ZkXivJixG92tFi3oJg6THIX+YMILOD9aU05Ab4MLwX8g2zA/DSwUSjQ9
a7ZzJV68C9qhlaH+vXN78GYR+bvMBBaeQ9+sy1bRSDunKRtLXipmXvPb3JjpFQWIM986lmDV1bhJ
pdFHglAcL0nYR/HFBmBxTrKKHfPu9j39HuZFB51FJKvn/1F2ZjtyI9mW/ZVCPTfRRtJoRjb63gef
3cNj8hgVL4QUkjjPM7++l1fjAhmuRASyUCgJpUxZcLLhnL3XxnhkHMyi07sWhl+3RcST/kIkQoZE
Wc1JfCgLQ9BGiDote3aoQTWEix4LNTisCJ836UBYwbwlvA9V7IKCbdAyDG1vfnTaJlRrPCvNW1+K
LEUXn03Ryh8pzSyTAkoDlIWx658p/9v3KIY6cdQAiw6orQzvIWsatdZmhRYqL+G1101roQry4nsl
qVBy/Rwi4fWWryFgWQruobSvKx+C5MYAhLmJvWgGidshSlwLel1nfzeHl2Rs22EzWk0bPTRFQBYu
uVOUwXOC5ziNjPGrE1ogowU2t7eu4egPAI+ki40UDewHeBPAfxWcpStriqr7om6I1dONr9/QGuvs
LmSXIR8aR1p0hCJZhPd9J7tizYdSkn9bTQ6zNeCerqShD51uw7nW4NzTleGxibDNl0MU2w9QJQtc
4yJwkbhoOGDxkrJrsIl8uj6s05B71kRrQOQp5/Tol9KGHpQb5GIQSI7cb4ExtZdP2EjTaJ8xsa6i
0SMGMI+Lfq+yCAiOW8p+WogUgTypIYAuryZlmekDlFZiIqk5DMJHolsVN1kVTD/wJM7f6wwn8JWU
Rvs9VYW1obcbzLcOPKB6XSMBmp6Yv2aBfqaI8ndXNs49M2Gm0bq7Ps3ADu9akznNjZGKxASqlQzq
Na/Dory1S9OZt+BkEk8u2MNTDZ/o8AIeTWy/2xLlYwZLHygtMZCWpGdW4Lgsl8Yo6QMNqu1oQUKF
p1+KkhhMW17Ye7RXzncpYwhSYPecFWggQBs+uLibaMSDeYREm1DyjHNrP8dA+m8QvTX5Nbr0/MTa
ljg7aaJDOPTJ2DArkFfK8QF6DW4x1yHvvJAdsCE0yuN0aAon2npelnpwgS0k3Z0uoJFp049exxH1
LoSkMnuiwNBVL1QSXWc92A07UliyCNC0q/0DRy9h7jOEteNR9JDtYav4hJ2hYQ5fiqzmbDIQXTJz
zpXVMYscORwod+WEoUy2y9GO3e4zJAQKOxJCw1ZVffXOAap/1tw45z0iruc40MCFlE401HpkvTlA
2G9vSczIdwIE96EQFTZeAxIjO65cORQ7aNQ8UwCgKxXmCDbeONyJ4V6Z07Sh+Bvu4BWgu1wX7LuD
hZ/BKF6pxo+G32POdmOVOyGUtoSvq/2RGr0X/IghSg0HQaE7Oaat7va9otqKYQtq26othzq+Ydvv
H8oEg8cpG9vxpNzQe+uQxbDLUtmMdhi/EULn+cYsA+t+xhsM1N2OTLWeHcrmx7ysjfgGHTI2+WCy
4oOtyoC6D6meDeWwFoHNWQ9nA5gXsYXYriIkEjVhcMJejQDcSVlqKTOkmPHbeCKNmul/mQVO9GLM
OdwZmUOiua1swrFXo22d6wl4G6/jcXZfuk5b44Jcaw8TXZM8V2XprPLRFycO6PneQajzPbBo2kAX
tlDEEwURB1fejMgwIl4Q5kdGoB+MTtsOXfRGcRFRRrJwQQ99IEIOF/WE/op4PZ/JBgMNrb+OsmSa
FG+2Cjjf5gqlzoiuVnMiQsP2jg+ve4VLPwW0CNK0G4HuD/mwqgNRg6mLK9Mv98ierTSGrDSPPZ5j
URxiGKLpukmC7m3CHHefjQkYwcE27ZGymj1b8w+zc86aASzYzSYeixhOYx1GWCUgjbvxth6EvK5R
ZM8nm03hXUJgk6b/4fmOwQQDWoLwwrK6C0kktmmp4I3GuGVgsMpz0lLWfY8+9QotWdteNUbbyb0y
A+3e0CBHRSXMyPpWTBNZVH6mKnML69kFmTAN4ze2lsYT5ZmcCn6MxkqtajZ+gDprs5wJLKgbawiM
A/0rE8+mgoupsVwEuPeEX5xBQmb+DUbX2NBbDPv8lo1s9ZhUrKBEsLQeeRY1AZsgQtLuNq2nArG0
0yu8xMtMi2y4MScIVcWqoODuHFyQGZvCPxtdECg0wzEaOqtHuk7XZl/S2Wx2nTWFlHCy9smuI2Tu
JZuzRZn4JPRomCMrg6SY5YRfUL8rmSGx6Tu/2gYiye88y1LTVWm6c3tqVWbHq5a6Vk35ebbKhdYY
rm46lIhkbUQQaTAl4uhDqj1mll2s7Kz39hpTTLXvTbMeWRaGstwQeB/+xohgujccMFR2A7JOxqsY
/WS19LRpcSvRfjg6XJLzwqqDMLU1N3bhKE3qZ4CgFooZFK3ZIcrCaHQyHeEvCuNO0POku0qZ7Upn
Q/E8kNiIgC43mpdUkM1BGHRpvqKQy/YRIYfR2aCi8jXA4bp5Ko0oDjd9bpO1WQtCrazA75ZChe4+
pir4U7OLeucsU14BqPAPsHGGI40sMssSfgJ5LcLGrq/skJprFHcd75yExLNs/JzjVsMv8a20w3QJ
AKMfLfKLYJQbQ9eQkhk6EbkKFpIaPgHZxktCukl3Z6NYXOXQOc/Ggrab3SslLfJUBuRa1IBEJq9j
ijfptvErSsRBrsWTmyMkWXKaxGZj0UFeJ0nMHOhVU7JzUXFjOE2ZVTiKVDrFFMxBPqyd/pmdmHfL
ZVJt9Gi0kWI4TuGtRotK1huow3DLfrI5l6hq27mtUersaQME5HXYoxyuKgJUuWGVIw6Nsqdn25Tq
2Qp78z4hCYBkTklM7LVbgx+8FlhKcqJgy9B/z6hVMHNYmvl0ZVD9wtQeGTiDQchihsPzmhrRio5+
CpAvzHl/d8YQ2Sw5GntVQF7HUesWMtMCj5CRXsPtoRVAbKyzhlwK34yihqFflWGZxj0lY9m8Cmsa
tzWi3ueOFPThvUwQbB1Yyu3wVbfsTLYch8rhxKkixGUz6iHfKzJpVzXhl2eQipYkWejiniI6u2fK
PbRjFUYlHhvNO+tqzuLeW5dqzMKXzkBd3aqkPPFO+P0xQJv6iE4R0BMJut4+gp+ktzG1lFcaLwQI
Zm7t8WnxyP0r8u2wn9ZltTaUCWgyp8e6tJsxB4zO/B6qG4e0X+KNuzZzgNzrdhIHRE4RBcvaTpPo
SZ+JhLawPbWYyMp8iUWY/VSmy19rDQiXqVFNzpJLFzSAJsvbZ/Q2+7XDZ7IWU1cFV/ZIYv0yKX0k
v3FFu2PXeiXb3pT4lLOEkdb/DYokQzwWWjXGI2oYBzc4pmbSZjXiEbYzHEHWbRyp8c2LUucGhfGo
rVXSi+G5A21j52eDYfNaoP5eFxU5aAu75UldBeBsDoSUhfEybCPihBolzwExsaynt9qEYO0uTNoj
EVowmjL7PI50QjIBK8ZCqwjmV6jVsJaExh1Ht51fAwBv2BGmSu0oZ0z0BLoZxyAxl8PSdCZ5zOeB
LDYHOC8IavAMAP9nvzGeKbv7SMtqzWQIyME+FVZejfeUkQSGiVRxoexOySNwNmZrlvV9Fk5Dsi+p
c1A7dko75SWo+t+jg0RNC7s/5m5nQaaZmrVjOM4Rfic6cFo1oFYRwDfmW9VMSq26mg3zMp5rQi3J
FUVIsyQkKx9g7xvktBWhBUZyVYQZcYELAeNm6lbxwDtJVxW8TwrsiM9BlOPGYg+yCsg7/gFcJbh2
eUt38I90e05/LcYTMm1EVhWxRO6itVtvHcWwOa9VVyMLVLY3AsedsoG8uSpdcXSqhx+guMLwnSoi
qbgw74mqHGmdlBurHsmVRLpAIux9KOGj8kDdPN0iRzSdE9XQIVoPCL+3KJAM9GAA19dRiVO47Dsy
QJQQku+3iDHU5FgV+0pouI5Ae1b0Y2KU3Q5iXoI6ICB3TcBtnutreC9sowNnQCRau5G9oRxPVoDK
G1Wt9Bx32WM7uklyTIQ7cJCfZvETD6T507fwWa0IKiW+IHDQyr3R4PacFRBMZw1NUszuIlJZfDvT
PX9SRkwUV3DGFte5cSWAPrGpmzT5NsCUXDPfYIJPaa6hyYUqg/fJ/05eD1HfGO2Q5lL5BJ0hsL5Y
B+SIUP4H3p5Tl1nWE7G0pfoumrC+pkU2v89TWWxtn8ysPSD82F6LYerw7ZUjBERoxxuMtwCduB/k
BKOismsONCWgZQcsA8rlwR1O7ODi4ilvMQ6vWGUJFAyAO+XrErIiAaK9q1xYDGeLRjHqTVadbRkF
PoV4hx5pSu7h88zutu/Yqu2bVvrOziWVFaPAEDJHjHGlm+/IpEYjJ6aaH/KuZ64sDzPYzOJQaYEU
wslILbwPPKuW93UQ0IRdSDg0CguqAfwLGW85DAeEgGGNCTpn2/OI5IojFK1C0rOWhWc4a0fhAIAX
xOrYcKzBFHTntihxEbLaPfixoEuQkyxELmkJ9Tj/G1jRQ/tLpmVjc2yPx0Ot3WFTcBrFXWi11VMB
3HEbOaaN1oNowLO2xJGPJDB6D22XtEAOvfAXZRlHvDl+0/nwdV3zJ92VYVqCdujv2LRD0wrC0d5j
aawGFvKw+THU/C2NV4RsL9oAFwodtm8Ye6aTF8QSqR24gS65KbGszkff9717clDKX6jHoFkyF6jH
ocXs/SM9I5puUyuOrkuv5eLdJLUBW0icB2tZVoBkuFl05zoVFvU6M0sRLqWZTldGXI8kSlRm/ziG
dfgd4WFjbgp7CLM7txSKXoLninytcBLsKfeyjwgobz8aUWM4B7otKKCo/Knq1nYpA2NdgAq0IrkX
VKePNdVDUxOUJfyMqqVShoQiv8qasaR+20IzWE1+iAi3K3RyZZWUjJHI0cEydvg2ODoQujHeTXHl
vc7mnD5RRB76dU29ea8zVS+ruipPszUm44EjqQIpGrr5j1DU/bMrepe2Pu8l1QsUQAuBpnLtBebQ
vgEPqIbyaq4oBxUL3nTidaI+GM9QFsCt3+hy0ZZIeKGwGBRu6sM88YR5FUWUCZec+JD0zL5Lj0MW
RnU1AikplpTSkXKFHZmc2QInINQUx1V1t/XCJhhvenSkt33V6hsrKrIHFSWZf2uQMBsvQBzTeiFb
k1CUVU7gJvs+H3bs2mo53C8RU0U76o/OM0ke5CVQVtfNY8PuxYYpYIXmysvo9XOULs/58TWz8lUC
1Nxfmji4d34tox8OlfYnh84b5ZdevCOi8A6+FVe/20i0xxgD5FWZBkG6tYD3Q+TOaH4yv2fRT9xd
fAOVjQJoVdiGwptGss9NE1Jj52zIlvhqckRtHd20aCA591yxMEMZEZCZI/ouRjciAMC0lP2Gl8zY
05hohueSZCZBaBcH0naR1vg9fhUui/9tRnz72WsRz4X305GNjK9TxC8Ul6yyMP13Wi+k2DLyyPpi
svavcigtaDWx2+9gokX9NccOwg8av+CIgHMUrQm8iHJGBz+z09wrhVhqMUwl5Emkp8GpBgxHavVk
Ju2mn0Pbvs0UxtFlELDlP8CvjhljigciuWx3uOlZHu4x9023UFpUeYcINf2W50Fy1Q1eoJDzRSRF
o1jl2aGnrqi7BjzYZqhS4yRxGyE/Qv+uZ/jvU+2V92QtIfQ3gDJOzQJzp2kVZ/oKbFz2bR5uI+07
aD8qPXBKWMwtACSYbKWDXivh5z34scsatnDKLutfDIkx2aZRQvIEOXNpNBIL2qOYJHbebcQPCUri
KGCpM0E6lOIoIE3hc9D7UCmctMD8KAoTsxiVlFE/yZaaX7ui1xMfcXihAyLCZcQASucy8+qjA3zq
BW5hE761JuJBCiVFwBk/I9L1J8j9wFrR2S6S27zyEw6WjpM09C7qMDRfIKS1CAunHtTUNadISKQ6
zVLa3rMNvO1bjV7RTraji4FkKUSMr10pSkP/iSzg3jWF2sFIq1djUI8GtmPX2dtKJ81VZbEpITCy
HVP1EAHgL38RTJdtg8GBs1xx4v5F9hrvSOfPwV571oi3sYyy9zGmfcTZ3pxXPSZWRHxRxMs4dBUl
1rDDVPtjHlJR79KC08dNZOiyuMVMjSy0LjwrWJo9gch7oyHe50T5HT1zEiTRewO+aVNbY5DvRl5/
cAT2oMQv2YxuCowfl3EWc7K/UgNuWyabtLpFhM5K7iegYIsWG5m3qNugUo+pT6n1gRDQDAy6pUZj
jYCiJqKjY9NfY7h6OWsLIGp6ApcvBSMsZUZpWNcpO+8nky1Idj/HefSgqNVydKNi/G7g90QmKYP6
3mzqmE6t17lXOZ818aLIHhblJI015zFqReRbmWOycDh5jFtvKjJ1FRUBf4AiBBPm5EqXrM/GqMsb
PU2Rc+b2gXd/VqaednaJvVRD/Lk91/JQ0OjYpAaUVPvGLhPjtuEIFEB+sp3xtmA6zYA3OhmIVcKm
IOQVkWc/Rmll2wtk4nl6iEYo4J6Cnl+u6Bla9TW08ij7locqDt+kUn2HVRxPFAFHTTssk0gY/l0I
rRitKqIiSQAuPE38qEUGWgjhgm1ZL7kVuj7AzxnjSGZG5bU1SnB4dBmc7x6ASn8zB/BlBjoONSAP
sLFZn3HIoWx/jT8m8X/RtyzQRYXMyVmevZU8UbXjs6oBE6JJN6trG0PV/Nzj5K03qHZLkzY2jJ91
XY0ujrR2mNcw3CG8aCEGf+W3RD4d3WmquuewnfV1Tr8LOpczUfnw1inlHLVGgV08Uu4KixWJRg57
EHeGHLdEmjcCcTJyKLkHwryB5DOfzeoENImQppzcqoYtcwlDJUVpYN/i6MqXpW+CEmK/GObuU0OR
ioN6SeTlTwrnyOE5eE478qw1UUxUIQnzGvtftscVLk2JD3PhjR3o2zSEY5pRDHqdmIqLhW+QUckG
bBofG/bWd+ncG3xZYQWJb5C7qjS7+Vg5PadS4sOnjRpTK3iSpkB3SE0+UT85YuAvQDSQWrjuK/dl
Jqc3CPAcziFzL5M/lANtJpCPpB8/5hgJ/NvOAC8YtfQ72ZzODx1xIPJMwumD7kmOKb5rGnANxhxz
xvR5z6oTk1yaZXnxYlUBn2fCHvYbU4z72qAkod6Szqa/gvYk70zDgWvo6arvKaiB/36g2CLvJ44H
Yt8ia3krCHGIXjDxBO12dOoETo/r2yeUWxY6DJIbruNwkK8WOLAD2swY/RaBA8Fjaxaeew8C4uxo
yaX3fcJlsPVs0z1OY5ld1abTc5KrRPrC/nXC9ghvBVKuatcgcaA1YWlr8wVgrmS6zshle1GZjsaH
xE3P7N+it/gnzwVSao7sbN/bEp7KohtUt1KmgTvW6MrqSDe5RvLPgdle9gFHweXcIkb/5buZcxwJ
j2sOJs1K1S8xM2MopiXcsJtNy20YdTHtGGwQe9Niz6oWJv0uKDyjIgB0aNwbIDzsuHtK/4SFFZn7
bY5RvnTSAks0ORl9zDW33xBHKHFD/c3UTms8DTBQjOWsIQCSKqDl3kTrTmxWoY1+1SV2H/7UbE8x
n/dg1y3pTvpILbtHDTx4MQE0tEyz3eTh5rt1PXeQEdnzs+H8pvxE/hFpA74qT7DnRbE24cjCnHAk
mjOAkQN5NY6RBne2QbiwgO4XyDWpG5V7CmIUY0u2MP6yQQyG15D7SwpU4APg4+fT5XU5iGJn4e2v
KF8lfbsufE71JGs67vtMMwkgDl/BUwA1Nd7KxGSHcPZYE8hglla6bOZsQKxDJI79w8srRZfe5PSO
+CcRE3thnK50mVw4v6FoSLZaOzTHHuzWSI1VRf9zbdWKBuVAlJpTcsCkm6Q5Bhio0ZKFFdZei/20
TfHbZE2wGWy3WfWBYdhLmz4c2oxIJJuYzUm1GUwxud9zcM3DDf62Kt+AFyMznbyN6DCSbfWUtXVN
vyPGIngQ1DRCKqs+6U3IlAcUCogLMus6CYMUF70Ox1s3AWd2ZcZd1DYbMZXaeMECUelvZeehvUQy
j+CunqjMrCqT31PDo3r6OCuKRM8he+dba+wEjX9po2r4JcCJct+YWDz7HYQ/kKU8r+CdAcN1vNdS
heb8MgYNMs8l0YNh91AgC32gazsGK0JMg9+Yj7vkvqpg1Pl0MEISG7iHbIp1ijWu5m95w+1q4piz
o+n71EKRCdOA/upooHcDPkV+hBYBJwj6E4hezCCIr8mPKUC8uh7nf9Phf9MhUhvl9pSa8GcM06Gv
HKd+qaMR6YdmR/x9YKEQi9QBybJGGVDXj7kf2npvUwI8+U5FZYDkAlyCFbGa3xMDyvGPjI1dukgg
P8VbKvjt1ulMO75Woxh26SzKK2Ih/PbRq7rRRvfClLRtrZZw71XZVZNeWp3PPCJDnfUPoMiy8IEO
k8WYIoEQbhuTW2ynbFS/jB7dwCJ2WwAZCGM3lefq20r2yd7SSYUxNhY/NMLE5HXIdDOScIZ6/6hm
C6UUVbHeZas3eJs6wnIACTMC118g9sF+3q7d0Tao7khU1RH1ppWfCWe+xzSBT0FCeXvNg2z0UMEB
u1tMBIgDacGd0tGm9lxoyDaTx8YZDZuDzji/ks+RdExA+RxPv8kD85IlLSkFzidjh7HoAUuUj/Tn
3Hkf4CNKOPNMLvmazIvQzJy+pnM0ldd0I3Nyqzsnt9+7UJVProGvoV8iT3XmQ9gb/IsEgPR34AO7
Y0aMGfoVYQTbgNB4AlcGNVxNnvbOFX8ikRCh9fOL3ZZ4EKUYhxeRMcdRYPLCtegzXuGI+yp3bJaC
u6DOvQf6S9zjzHBjg4nMc4p6kwOcQgCVxWbxEHhlZuyxQCfRaiDIvIRTxaovWUxD+gKUyNdst2Z4
S54ssQtI9oLbAiEdIX9AiTDW4cLfZeAWE777vna+NRCMIFcbTlxRFphndET2ToI9YgTQeqF7jzc7
IpMtS0FJp25v3PWzO6R3c+UpcTtWZisOzGU+sBVaXm812Ql3Cfp3/1mXnYGR16basw99y9qA+MkO
mVDTjZQTLVkjIq6Ik1Xzipl6bJcU4qyfFFmK6MklVOepMjS7No6COMJdbisJCX301NDEWZKOWzo/
aT3MJVB+7V1lnTOaS4dUIdpQccT+wEsKPV9hckzuWBcqst9oBRrrSFcezesYgGiyaaA+wKAcIj7R
8VCVbWe/kKYY9MNV5lK752ip5nGDX8sbSAvHM0Wvt8r6UEhU6ULpeEVEBTMCr1mnH+KBg+Wq6WYE
ZK09GXelOxl4sLJzPfs4u1TUtkMslUvymef0b2YBPv5xavCc92ukBVQlnMFDIVmz9Y55g0cGN3pi
HsTSbuc6M4gWL2nD4FMsMZJOpeVP/Qn1XjBXv7Woux5DH8fBIUBIa7QjZcvCgYU0rcjIylvxUIJ+
h7JEDiiH78fIFsJ7bt2iH68lJroy+Omx2Y6h1oDdxY+MHXG2g63btRHkhDiT6UAGhU+y6FIS7hCk
KPsRve/wY5T6DsKv195Q0id6uius4i2qzaLfxtKo6B+ZlS27bcxC1jWQdEyyRRDMW1zejm5RGH4L
e0il9m7ybaIbYBhA1Xba3//+1//+7//7Pv6f4FdxV6QTJv5/5V12h/yjbf7r386//8Wsfv5/9z//
69/KVGDfJXZwC1m6kEK6/Pn79xP5FPzD5v9ydVnBHfOdky/vo9Y+5BWyHd9cfT6Kaf4xDN51QTyn
1Mwsrqc+DpPOgTPTSvROk4PKbj3BWzUo9ZyD6R4xb+IHXORvbnz9+bDnv/XjxTnS9GzLFZapPeFe
XBx+RK+kaitPbvVOrQKJ7r18iYOfn49i6sthKN2YpoPoylXoNp2LiwvArVlNXSanqYzWdfC9dVl9
kVLZ3XLuf5MiufDa70ZvLUOSevxkyZQAKWOXezcgmElt+/zH+ZufxrUtrluiQBf89uOtJiw5wrhC
U9rkLGzDoWJvppq94YfUDF4+H+uPG+wRf8d/eahKua62P46VQzt3IQ0ZJ91QjIqRjS7jN4F29vNh
/nhJId5JD5Y7QDV6VvryktjqISE6S11s2TQ/4oaW7qqTebKMIX3WX4z2N89TOpakQMqgplKW/HhV
g1uIFFqmPPWv5qbbwVnN9/Zq3sm99ZDts606Zvtxy+Zw+08vUypLm7CJ6VVT/r8Yly9fQLEJ/fPd
rJubMOca/+kXAQxZ8FdbtvZcS9sXryqbWZ+TbOKcMus+Mamu5VvrhdrmF7fw/GF9+PA8ikbK4pNH
SgPB92KYkpm3rFtbnrRP0dZYB8z/sbGQPn61ZTYeP79vf76FCqO+Z+vzY1MwED4+r8keRa/x7Zyy
oVvY6SMYgFl+g3n6+TCm+POq0CYLzkDSNk0pz3/+l7myar3chgHQsKYPS7vYtcpeuwPRDSaUz3Jk
i3PV8QuqoS9G/psLdDUjMntCrpaXn/Q4ZAI4bl281fETorGMwoLNKYl93OdXeDF18D5oelrSZSHw
sFOJiwukzRopQpy9k2YpGkqT2vEG1wR9kOQodLT+fLSLr5pP2qTfbTNTEVHKk7uYnVk8W4S+FAbM
9FtlXiNOor7zxSd1ufBYWlmsOxowIWZXXvmLdwPgSlsZkxQnofq3xEIokNir3kVSOoXRD4SsV9h8
Vyrrt3h35wWVlavPr/Li2fEDSG1T7tdSYXEV4uIqydmp5dAb+Ztpv4/2ioABf3zw6384CpIBD+2a
tLijio/v4oMDaTOVAZyYk/LuAkg30WNZ3JTy5vNrMa2PXwDAWo+jpNaWKcnaBUny8QsQReWSUmN7
p2ZNVX2dbpKteGjX89raBSv9+PloF3eOmyZMy7JcPjcyy5mQPw7Wy0qd4z3kqR4f8lsRvsXERjZf
XdL5b/nLVPX/R2FVYfni9/blVJU2vKCocuQJadjvYXzy8JnGU3k0cVl75pWRvzvs0ZN8+fnFXbz8
DCWlzYyl+a4FuJ6L93IGYtVwBPNPs0/HDoe5UZxmPMKfj+L9cXFS0njVUC1MiALq4ham57xYED7y
5FCBMt59fSyIjuvCdY4vn9idh8+H+/OJsZfkgriNFOVYrj8+MUqRNrF9kX9C3zF1EPjMbfyGO3/1
z4dxKQQ7tqDl68mLeyfZq8PIUPIEN2EFelaPzXqiR/D0+TCXb/v5GXkmiIazNd0U/Ofj5XRtY4TN
5MuTdW+/BzsqYnt1lO+Ecm7AKHwxG/557xwMvTwH5TmCZPaLeycHkH0eZICT+N05q1DdD8SXie9f
XNKfrx3zg6ssG9UPA7kXt86KgFy0mOB/xeh9OBLqhqOXTPpN3c3Va1GO002b1ul0UAYmP0QrRa3F
vSujsX61iKoKd2qmZAxCXM4A25IcmJ8fGeH+85/zz/fWYcZWLAoseec938c735DWZ5TD6Jyw7slj
EWovxk2WBAc7898Acg/UxpT3xNC/AG7pL76av3kUnrRdx6X1aGtLXYx+brA0RRM7JwszBPZTZE9T
W5Fvnc/bOu++ePAXiy7LEmcwvprzho9Px714y+g8U0kdScIA/LLAOr92JoFqFo3RU6azL27s+S36
MNspEttwzUiHeyvty2nH6j0Af5STTo2NJBEQlDw0pnEH0nLVOy8OIbxfbCn+GFCbCJNZfT3JFK6t
i6tDiteGYHxRNpFsfeua5lNZwFUbQ+/ayqr4FhnsU2/m5Rfr/h/vuQat4zoMLM4P8nLVtWcTw745
F28YhfaABTeug1+q+GLj+ecMobkouPOIBJH7Amb/+J6Kvs6HdLDkf9ZDc5Wu3L193a2Mbb3Fk3n3
+Ufxx4tCmUzbjodH22Sxv9wFdmPqgbUCoof4pXswEqM5VY34hsZniQC+WeKt7b74Ev68jeczEIu+
w4ZQ/rGzRlNZ0nwyWe9RlOCo3NAxX3REZf/jK9PI5Cx2aOfj8+UnMKYZXqTZFQRdp/lWRNahj1HW
xaP7oI2fkcI98PmAf3NdbKglIjxX8GJefuFDYs9DM/T+qTrft3pcxxG+Ruju/3AYek9oOZXrsZ3m
14vXo/SySZaag+Tofu/9VZn9TsQXV/LH93UeQtushOhvHD6wj29gpScDZhsrPHk9OxOJab1vIYEH
tFLrbEOp7R9fkeYpYY0R54X3cp9plmXjjLCpTikaANFW6FtPwHZXn49yedJi82CfDyDsZpmAOaVe
zBpYsSqUXBTMyLelYTOffP8mhXgVU+qTgXmAX0HfRd1kbbf5fOjLN+O8S3LO55Lz8ZWD0MUybHSO
PTmkVJzQc8X5nXoBN/H5CJerC285X7AWdElZ8dlkfHxiQ4WCUGIv+4X6oy/3dlhQKp6hfuevSIHc
8mT2WSt+fT7o5WWxxrDgm+d3kDMe8N+Pg+JjqqrIrZwTLkX0KN3SKDfdePp8kMtV+3KQiyuzioRS
tErRrPu5CTQOjcUZ8fq7624cgqn9H+hcvriZl68/3y/3kB2NR2VWsaH+eF0TocwVFXu6Mn1LIGca
DpywCB0sxpXjDPfkUt/glFl/fp1/vJ6Xo168JGKQg0KnA05BN6Z6JvJbrvqyu6OgjtmWZOq9xvR6
75ZoQ5RHr6POSND+/If442ZfXPn5z/9SjDDOyXPE5vEzzDOpFLQ7I9ClZRLuaSjgAon2HkJ/aLJf
fJtf3PHLU5ljWV7UkSUcLmxyDVxAm3RPt8mk1hbqKgvkmKnGL1bzvx2TN9ehhG5Szr14e7Eaj3lh
Qi9fTFNPgqbPr4+cVI8ECO8bbS26qf5iyD8+GGrG1PrZk2GItoQ6//lfbm9KrlBTV+dHzEtnr2Mz
2519lVuCqr59/iAvl3VepvNBVyrBNlBwKPw4UknqAc6K88UFdbYOXWuBZuwaxA/+RtIiYPB8Pt7f
3EyL2iblHbYSWNgvxkvnZsKu3TNeTWjJW4nRbZHFhIloRGy7fAz5jFABrDmQfzX1/e2lslaxGDK3
KnnxHI3Zx60MguDkYiOjmelF1YLu1yLA3/D8+VWa58v46073P7f1L2NdTEZEiWtpgCcMFyWeX8S6
i1nc4MSixIPbzOPTNdWxLZ+TbmHUoDNKRHdT8cVy+ccGkZ+C05aiqMsiRoXh4mZb8QiiES3r/2wQ
/1Mw6VbnI6T3ZcHkb57sh8EuthuYw/ncBwg5iwYRWytY/u/JCFrP1oE0EJr07eKLm3xehz/eZJP+
EadWdlOU8+TFVxIiB6lmHXKTQ2tc2am1aZOTpMXhkSdtdcS2wQAbyxnYtf/Vrf3bsR3qG4iyHe7t
xcuU9R2LtW7o8xrsqiwJHwtBlzVsGvIvw+gaG+9qchekmnwxA/7N9E9xAzEzWy+GpVb68YsNW5r9
IQB9vljTgTW6deGpR8+gy2rAZ039CkcfvI364m7/OeMzIxFny96fiib1nI/DYsJHKKbhHS8AAmPi
8XGRREgwrVXvDWsz3eFwL5OvjqeX2xVOwYz6/0g70964jaUL/yIC3Jevs2pGi2VJtqz5QngL933n
r38fKve9mWkRQzg3CIIgg7jY3dXd1VWnzuHJSEwEW6UtDBaBE4hp4KRnmtOInr9eevOzER5LrYAX
zF2oT8yP8b/WHCHwGxADUCQciKlFnUrR7a1cPWQJBF8AK42AWuj3IVrwpPeH06UX04ml2g6wOt4f
H07E1g1AYGaaDFKr7RT1DVQuso2+DHntqvGG8g2C545wsJETxE4amEpV2W3qJ1cptd9KU2vfoGkh
6gDLMx4RuR0PlZQlEX2CJSzOlhegbCHR1fqp85jhVQmP/U6BVGqXQB03rGI4ld0bHZ6n8tRmpXsg
gNDhGesBn8A4ixReo8AGspNbs3sY2VFHq/aSp4WtPJ2Hl5NA9Zd8pIEes66QT770riGXaeSRXEpB
4C2lTd2UcH7bod7dRfzHdB+COenv20wrH0FGR5A2S+rwGzbU2F0jOVE9j1pTWQvRuOh8pH2dqRDH
Y4C/lPdD/uwWhkhTS0ZaeWkP0VdVzqE5ZRQVSsfXRy9eTKId4eT04P1ynVaq6H/gyal/SoNDbN4i
zDPI2+uWPo6InKKqEvobCuUxMa4gh2RxcpCAAThq1vf0aoUnK1nKS0yLdb6YvDhxWVkxmTlZtWxh
MZFGQCZZzwMoult0CqThCPXjujZORZNt8vKr1ymbBJ0J0Aa7ygTZazkwsYLLsClS58bC7H64i//+
HG5AIg5yXIZ26VseAVaOTjafQ0lop4GIpQLzqCqoBjjgObx6kwDOsYs3uwPE1jZrMLB25yx9xuys
TGkMEuKkpUzhANUhpmZXqZCQW/Z3I3jS7GOly5yc6ck3ZDoi3eaFfqFdVn/zXPhxJINWk+pXrhQQ
rkIMc90TPnwN2VweLSSquEH5h7BGhWk5se1QioVQYUS0MtiU2kJxQwwIpkcmVWxcgSKsSpLxct6L
UlbymL1JW4q8733knu+8WFpJMHdnb6MZbv9sRKK56XPOdivdz44TIEoGav7biEA6/KEwB/3hLTgZ
0SjBkpHi0CZHfGkE1VOlNUZ4FFdhQBTnDl8kt1/XvoOWb70pS3gYEL4MuIivD+49U3m+p8h4EMtR
zKbmRD1FNJyDJM99hAW8FT0lwapThl1L15ChUlZJjkXhfHKLX1LYrUbH3CB6YKx9z/isoPlFwPBi
NultnLcPnQcnsPJoDr+ypvYW5kY8XPjEKdfK4WIRl3y4yEKoT6nepsYT2laMBCbOG/8kVeHCVIiX
tGhGOC2BDAHNUtCcQLh4WBnQD+Z3ZnuvVH8F0tFs+pWy9AAUy7jau0lCTZ74GuGeKkQhapYxsE7D
ZBS8ehJCJuUxhiVUMfNdTtXfdX4kFj1B4SPo8IVZFS8HwbYmxCSd6sN7TIMf76ICFqgXuu/cBsrT
nFV+vu5kH2fWJpFH4ssBKzVlri+dm3ciegdOTyYjCBJpH5MeAyHVwqvTOa4KxVBToqOgNjuLvilE
+czidP0DJgMXTs7T0LAt8m6U1ngkCkdkHXlF4tW+8VTEN1xPHEp1sxDifTTBA1DmzUDiBtSQ+P4k
XDIcE6T2k0/7NQHZbSA/oe9xc30gH15eFvgCHtScESR5uXKFkWR9aoGopng3laqVDUq2+/5ztfFv
ot1yqfrDQYsxmxud5x4ICq67y3WDBn/M2qlSWPe7sN4PtLcPT9RBTXoYouJP/RHOFp2IldIUJMdw
hl4aQ9g0VXNHovypHBt7nVcQsb/E6udmCRv44TgxCCFwOZ1UpQM+Q5jCkkM0tRCPfnJ+QhUC847+
mgxP19fpgzdQhcTPWSUecWCtBI9P0KagicMmf91Je8J9s9J3ira7bmQ6kM692uEPVsmTU1kFD0L2
9XLGFHojc6iIyH669l6SO8CSSwhH0QPeTVDIU2xQERZVBcFEX0dj3VLnyhVpJzdPUEWsPO/FQ4DC
dT/BWfeHZ/A72oNiiTJBDskcCWsjo15qt+r72mhoBFePSYtiSAN289F0dknz6/oMfthOBJKaSRxB
VDIBaUxhfFphQV5NeHeWyFCfKxIZU6VrCfkhTOZUlyFLzUVLBY8ynRj2+wNdIKD9SP+XP8zhS2u9
jekvQMKycbD9l+sjE5z8P7YYnD45xwcnR3MhjmnHTU/9sIPLNe1OlIRs/9N1K2LO4G8z5NsmOwAK
3jGHZ7GRpw+dHGlDeuqyx87ehvUhg9mJlvVsNQ7bvHy0ISa9blPYWh9MTrN8ZrJPnTbufQ3kkfkl
8Ktj0/crEOd/dpx/sCI4RhaiVVTpfXqq83yl0jfoRMpNmJcLZkQHFO28h2dnowGQl3ZyzASimzFh
MXxIUrbdz/DBW9Og8ArH+fXZm7777Mz4YE/YYB7U032CLMwp6NNVV99F3VsA4A7aF5RlzGafLx3r
sy7CM4Bnoaqws8UYJ3HlwNYjRqhIp4a+BeeT3d9kISo45p5EJe3jkb1wMAqhzfsgQQgTbLCxKQ4J
p68ekJEG684g7YeYvm/ZRRcOXSXD2fre8fqEzm20c1vT72cLWDXdCLtNl56sSR4pWKdSBpMoIgDh
wqtnyZBw2lM27PPMZFB2+jMkSvKgIqu/O+VCqLQ0d8L2MgDMKJBsp6c8OiXGa9p8beisU8Z9Ky1l
/mZGNMGfyfVwRvG3JkydhXpqJbXpiS75tQZtEXwT66qATLh4vb5IM4O6sDTdpGeL5LWpq8Qqc6fr
u9Y9FMTTw6NukDD4ed3Q0pBEz4t8yQgQ+DjBIAwDHC8JXv25s5HIPV23NH2ysJEvhiT4nRVYTeRA
7XdKK5jtqvZALmnBxNzWvbAhuJydqmHna/hCpqcbqYRYubkbh27iJ1wXdBxNDHeu/8OFcfD64GbW
ixgNpC7VCos4SjQM1pjaQ8LthXjIEN902mtX34/hoY0er1uauU0uLAnuTiSqUaiO2FURMn+utIrj
fIdA1Z9fWhdmhOskpYTt+TFm8uzFDA8e9OWRu7s+lBmPMGSkO1SN8JbygeB7VjaiqEs772lUHqHM
DVZA0KKFccyEMBTzYMfVJ8Q9tdrLjWR4YdY3dBSe6vIA/6BLI+0gf5U6eozl1biUvZ11gzNr6qW1
jNGmAXXwU94/h3ClTu3Oiv7YSOthCVk15+sXIxMOI7J1TUXSKYGwDDYNiBrhqthAtOip67z9EuY7
S3l1i+frSzZzXFCG5fyjhEZaU6yjQbOuZDH8GSc1Lzc5RJV0pUOKoO6aWN9eNzW3cuemJu85OwL7
SoJroq2Sk11aqwqOh6ZFHY17KgCDGL2m+YI3zm2sc3uCN8ZBQtkg7rAH4VlSgq9C8AlmoPX1Yc25
yLkZ4Rh0oX4vNblk2YwfNUSQlr/J6x/6a17qC64/t73OLQlnUjc2fk+nNpaoCVqJd+tLw/84GOEw
KlWK5nQPJKdWvYMkLcrunFJdQ8yG+uT/aEo4kHJfkTMUODkszO9VX6yrIV7RjgiNZ7DWoY66vkqz
u0shcwcAlaNJFs8Nu+XBbdHPdwqioxG+jf5LFf9ItDVUDnS4J+r3uGkX1mvOAXn8AHS2dfKpjnbp
8FFid6ndGfEpdtpNQPmf1p19KVX760ObcwvdphnCYBNTlBDMxFLlG3C0xyeImTfwcG8DWFuvm5g7
Jc5NCFs3SAa5dsYiPuU8BxpEh1J4FbTI/dZp/cJ1OGuKcAxQCoR7gNQuJ81Gx6eV+jg+yf2w78tj
0CT9qvSpyUray/VRze1cg5IvLWFUGTTx6W2YHdvJ9pm4LNhEyI2mdxGieJl2R4L9uqm5UZ2ZsoRU
J8qrLvRVUXwKdPUFzbs1RDivSptvVD1fiFzmjlkAY7x0HAOAoiwce2mX9TW929EphyTE+TREW6Xd
GMktPIDInl4f1pyHgx0yNfpcKfOKrgdzQtIlfgD5Qv4TZn2r0Fa5seAQ8zaIzsFCkG4SE0B6X9A3
3lrRCSLFjdF392w3OqPjhQNi1hmm6sffZt7Pj/PbCQmZHEqy6ORCYWTY5EMQlYeMP9C20fjj+rTN
LtGZLSGG8ZrQ7eXYiU6QYa/IZ1UtQiIqcrzVN/1HQDf0dXMLM/ieATgbmld6YdWmRnRqyQM6SC5Z
qEdk/VIz3dw5NEEZ/n8GhXOoyWXeGQYzqHvRplbqz27q3VwfyewiObQUgbok+tOFOyNzu0FDziQ6
KZ69auzNmNR0qh49675dqq3OTppjU1JmK4Gomj7lbNKQKvea0dGj0xC6wJkUSqfZXRZ1/+KOoA/j
v2aEC1eCv8fJ4CM6ybnzU7K9bTG2aF5Ak3Z95mYPoDM7wsw1KI9rEXIQJy++SRFkgS6Q8kBRL2zW
BTNiMskdIgsB8QHPhkE761cWZzdsycbCaOb94L+zJiZpFRLowHL76KT52y6DiPs3RRy1+5U7C7mV
OUO07zv4HM/ADwV2J0FBKjdrfNpI1kECxeJNzr9pqEjq+z9foXNTwh2rjW06IAAdnaSwRdv1NiQV
EXu7vlrImM459rmd6fczx85az+r6pIymeFXSumOH0ktuGIfro1mauMlRzqxAxNVKaoUjVFC0eOnR
bFGvrHY6FGTFwoX3weeIekyTHhH6YYAgiEltWE47r6xIFrXFt9yF+flHXIGPWwiBPgxIsCIsjxxA
iOR7WOmLb0m2RyfSVO76cRsupfPEkiyn2+V4hAVy0McryNGzQFlBp9/XFNEM5XbwPbhxNon7S4aQ
yXjIg4Xs3odL6d0s1T1HoSD/IV/fOQpdeTGuLunbOniLuJeQ4yzUrYwEVb4EaZhftH+sqZf+YUG2
maEawMaCtWwIom3SyHu21rEpsoVLY9YUETjVSlKxZGQvTdERmGS9jMowRI2m+xQU9661StXX6w6/
ZEUYUIHucZGGkxWkK611lDxRV9HDz9etzHohECS40cGDy2JaaqibJGoNJzxBOmrDiAU/OtwN2jM4
+euGZodzZki4lyL65eLYk0LKKnstunfkz0Pz0KkLZ9HScIRbKW41ry1Cj1gV4qd6XY/RSpL3TX7w
FiEcc+5Nc4jGG4kzArqBSy9oK5TWg04HFAZzQqfcVMZjT3HPf4J0rF2CVczNnkU3N88xkKwf8EEe
3JV10HThyQM6EzZbKwd8TqOcoiycffOj+seQsExDgpSjL7Uhm/anqu1gVKIIsuqh1Wp3qfPXn/vE
+aiE1cqR2YGSiym0CxpYg25VuPVm/B7aSz3cc25BE7wic5ybXL5CJNnnAYaSOiQTJq+UYCs3A5Ib
0JQGLeHeQsgye96eWxNO9liJk9SwsAZJ0bobv1fxgzN+loxvfvzaKM+5skdlDqTav5hMyv+gu6fo
UixKRV6NWrbGyoXlIUqPqPAhbLBlORcCzFlX/MeOCLIpbC9zKFCGJxjVvX6SGVpT6huX4lhlmqWL
agDXB1RA/z8eTdhfcYXMLhp27K9hhDA0QqT+K8LwoGzklRVvUEOo3dvMizc+gu2utq6Tr0b9L46T
828QzmAv0wOTslt40vtPXnKA4F2ncqRRfF7C2izNquCh6HnyEEKu/uQifFKdjFBZ284KbcXrTjK7
Ec4mVXBNv2qDMLRYvCJ87aJN4f8cUA9EekZfqtbPHiRnloSgozfopvAMpq5DPCOJt+QqVpVyVxc/
dbjJrKXbcmlg0/yehYcewphxgEDCSRkfwubZbO7DcTsor8NSX/bcQvFQpJAHvBHwleCWHuLCyJPl
4WmiHy6Ce2QDVgheKYjE//FSQTAEbhpYjzyxmV2OaLQU8jtlEp4Sd6v3Bx2RV+iN9eje1BdC65ml
Ak8PXg9WLOUjiCODtcawUSE4mfKbDjMsKoH+pwAQqvuljxYccGb6SCFNLFzv/bzigzuyMkrndsj9
YmxppFxZgIgkkOzNzfXZU6bpEY6Pc0OGkCADKFJ2MHdiKLc2tXqn2DehffC1jd69KFq/6ePPOuVf
xA+RVruphn4VtchKbmHs08dqUxk/ndJZeGXODn56+4MDMp0Pjz9zKGWj09vg1CAi03B4He1+58Vv
C0OfOTmV9xTDf8wIm7wJLdj49So4FQmgT4LGbNdJypqpLt/CSOHA/GWqK1kp9zYym/ZLUS9E/h8h
IDC0nH+BsPkltYwQPuMLkmFboGAzQgkouZt2LNejsk+t3WBqUJBB9wlS6E9f2IJt4SQoFOS3q5BJ
tpSvcrVKUBJJmy8u8mP+Unly5tC5GOb0+9mhg5amlzpFN010ts6Lz3L3REpkg2Du2llK+H6sNxBn
0sYEspmmZ7qDhYPHGWw04OwkONXNgKR3tMqR9kZEF57cNDygMPkpD4ZVBeE4ShZfr7vUzEAvbAv3
INqQVl1Dg3pC52jVVofQOJk0JtjjrhuXWtUm3xA2Lk1MtK1DnWBPPEaXk6rASC+rbhyQJ/Ofeqv/
zHPrwXWMhUB3dkgktKcCDge5COCluTuotFLyT3EoQzh95w9PpnqXS89/yPI3vb5pG7Cp2tAsT6FZ
cJLIi61cQZfwFBeHmEMPCQUpQHD1mDV/XV+lmeMFv3BoduO2oN9NsDRmhUMxqMZSUm2acZ+mPZTR
Xxvrz3fYhR3hjVBIZpeZJnbyJNygh677jyqIDQhPkaj+34YkOENRD0D5DUQcvHqn1A+RhmxOvY4j
aeGynXM6gM7AJilzgEQWDqzcaLTCHg3vFHr9bY02oGc6x9hZeofMPQ1AOf9jRzicUgu+9cCyvZPU
pODG0PAZH4sYiV1ocs36YRhr5JH0dRveF+2v61M55/DnpgXvoKYnDyMU1ydF+W0gD9b8cocH1GQc
d+HqXTIkuIcRJjKiUhhq+pty0sSy98jT0qkBV9KfX6jAkUnS0UuB54sgeDOdGA0rzTv1vMEhUTZJ
XBQWJaPX63M34x602yngdvAOYNDC3FnWAPU8YmVvgP5ADe11CHuVcXvdyMy8EeKjfchRO3UhC76O
VINfhBpdm8wUbP2rRA9XSGC4T7CgL7wVF0yJ1UOv1UILOnzpDVXSwnjtEnvdqWu1+6kFSz0Zs1NH
VyCdoihLwVt4eZyj3GXWpdpKb73rUPL4VMnmLcpXu+tzN/mUcGkwd/9YEXxuiBsj5k9lgdJs3SgH
BFY1Go0s5yEHY7MEiZufvn+sCStlx3SGGGGNIFZUf3NpmobPHtWuQn4rx/ItRTPn+ugW7IlMDmhb
ZXpvFtKbwUtjcK2Ni1ZNVpV3aBSvTHSJr5tbWDIx0sgy1QHoUkpvk26ugRKEgVyAFv+LRML5mulC
UAFheZUbKCe+tRrKq9X4rVG/xgFNW8XSA0dsa5zuYIsUtEECiOTZh7KyzhtAdiRLfyo6a502L573
ELrmWocjqWVzDcVtZEh3ZvWS02rpuvcyj7o/n9PzLxBi8tYeR7jicdBOabYygteWm+2TbClrMrcP
zs1MS3sWkXoRUbeKbNSbF76i85c3waoob5oAoaQnZ6nw8x5QiLvu3JpwmyVjo5l9nbGClXbMzWjT
hdpzOfYrW/VvYuk7PPovRfGX3+kPVZwd0+wpzpUbI4RZus1YcnNYm8id/tFMmxMeG94eiGZ4Pk/0
r5dTILfKGCFv1h98zy3Xuo3CQ6nHxRoF1CX8lLAvP5gSPFiCZa9U2rY/aITFhXKooeW3yEaFDXmO
dMGDxAfAB2tCiiioUr1PpKI/eDbFfTg263WvQu0fvIbKTZ9HD00KF+wf5jv+tjrxBQH84FoyhLNO
ySL6dF2f6YyU+ySvthl63wgbUhCLF24l8dko2hLJpHpKFGkEVvAAAfnK0r7mBUpuBXqeUwoaFWYz
DNd9exdRTNLDOwWZ1OuuM7ue/4z1QzgBd6+j9D72O3c3uHd+N96iPY0KPLrUZbu/bm12uLxApj5Q
8iEfOoPSyHDhh637Q2s7t21p30XxIYkqdHmznaTLa/4nNErDvUxfaBPeSVX7h+/09wmHJBEiAYpW
Noygl3tFHXXkQmob8V3JuXW656bfDN2bQg+Uq9hrn3ZNQL6b2kLIuFkvM7pO++Ps/PjbPG88eco6
TSwdl+b7RB213ND6A2Uof9VLG6f7Cdnbyu+z58oBJm36yHX6vM2GeyNW15VZbq6vweS9175AOJaD
LM1TO+YLFJ1Cb5+s6qHdxEm0RhOP7OgPuUdJQFk6pZesCqe0BktDl0QqViVrFTv7zA+PkzBhSL5G
cp7TGNlZQ1241cVLkNmGkIk2tImWxJhyl5ezXQ5wwHe9RHC0GXfjJtqivLV2d3De77Odt1uqki7a
E1Y3r2nGjS1PPSjP3bo8JFv7rej3wRptt618g9A0tZjrqykELu8jnAjoqdvDKQUq83KEKINklV8k
Fipi9l0ttRAljQi/LdFhT9fapdPANAzrHI1vE+esGKiXsVFKQ15ah5F+yINV2N+Bj5v7NszGmzob
i4Vz4uOphDmC54nfhb5FMRGcOW3Z6kjEHEbHP/qSqrFTEApI08dGab+iuPvHkwg+nXjJhOKUh5Xg
JgrsD9Lgt+Yhq9R1K2nbXvbvc0M9XDczO4kTzahKUAbCS7impQAAjFUE5VFz70eaLzwPaifYauSl
Tu3Z6TNo9YQ15Z0a89Ip2nDUkJCKSmrbv+LymJD+lV8ih9TrwmNUfNxP7gcrxj+WhHAol7QIbSeG
pKcPfvLJtu+07pdXOts0cVeoBLrVrZu1WztfIkWZuUmwDO0azJLQDX2oRRsBOHiIFnD8PgfZuJJr
5HuPnuE1kC6lxVAicZSordZ8NX09N+8cEC7KijRKSU0tccxmm6pISSNGCPfZ7vpCz2xKkl6E4OBH
eayLqRW+QIktaHoOWiNVa9lI3RXiy/dqnOs3/8IS1xi7kuwXqm2XK+1IQVciilsemybZWvKPwqH9
MF7K4UxXwofdj1wUg8LEhwJQ3xdhUaRmiSKW88UbrX0pL2El5qaMfY6/msSvMIZeDgQe/LyV4gCK
Wg29QtYd3FZ876bZwtLMDQXedhqFp4Qyx9mlHSqpFTQGUnnsVEg0K/q+j6md/XV9VYQnyfuuODci
XLEIPiqVatvl0TB+RMOGLF7f/tQBLCf3sbWwBacVFtcG6gkiGQ0vYFSXAzInXnPflwpsRaui3fgA
nNDursmmXB/UrCHyQFOdnXKWSCOA6N3owIXLzE3IBe9WRedZTzYQ1ly3M3d4sTRQPcBwPZGQXg4o
an3TqF3sBKb15vYuiX/za2N+beV0E5hLSO9Zv+P6hBNem2qOwlINWWlCaoEKbGQY8MNRKRqSbdou
XdOzgzozI7h3lBRg32SrPEpZviLmrQjxrfiZPIa9pLYw6+HAOqFFJh8ui91IVVkjU1ab9qGXrINr
xsfYX3o0zLmCRlUGwDqwGfhiL5dIHi20i8rWPjRNuO+j76mCBnefb1Cu2Fx3hrnl0WAFl+FEmpi/
hOXJYK6oxkh1OBbqLeqDW8SDNl2vr6+bmR0Q6VQbOm64LkX26kRLKEJpqXPokzfL3UcKxKXmrlsK
a+aWhta+/5oRXDu1UcALg6I62ln+mkjlFz8KF3bP7ISZ0NBMBwJMUoIJvTNIuZQ1qsblp7x2novx
LoqM5+vTtWREWBXK3Mhsq3TtW14xrJUMOW8AVMfBXCLgmJ0wJDbo2JrUDkQxBbPybCdtQp6jQ/HQ
QptkJ/3CDSqCbt4Pa1pk/mtDcGYPau9krFBURGJ9VRW0uBFDQENFpUKP3LVaIQcv94faSdZZm2/d
RD31CgWZ7Lm0ltqQ5i4OIAmk7NCdgXtfyDywUi4PwKo61rr/vXP+oltpm2aju5Lz5mgbn5Dt/P4v
lvIfi9a0M86yZyOi15FtY3EMux+u9CAFSJFZ9sIlNbuOZ1aEOSabL4WmzDs/yl7tUt07/h9Wzf5e
xTML08yejQOZLwQQIoOQt/8U5UjorlXtp22/XJ+tuWP8bH0sYX0MpRsjxcUfbbn7bNX+1tDyz57n
oSDpGEeoVxYesHMbbYrhabXDLEWfy1Gp2qg2ysC5ZJfa3ZiZ60oLPifmEtPCkhnh0LAy2tFyt3AA
0UFARMapook1C+rt9dmb84Lz0Uy/n61RnY5BVNV9dfTkBonEMfQgpnYWzqa5o/zcyDTWMyOVGeSo
IhLglf6XIiSroFA/VTcVqcPro5nbq+eGBJ+uIx7EXuWWR4tHfeIgFEjV50EHdZEWxo1VywdJNhf8
b2lwgpcHtjWkhtuSLyvyJ7Xmodqpt2id5qRzro9uwSVE5SElzA2v0xPnYLUFuckeYKX5nKEpdt3M
rEuQCORRDLEXwK/L1ULWlz7FoHQOBuRUY26i7Pv7f7MgbKGpxy+VOtcBLoIg9WA+DtlS9XfWE84G
IWwfP6vHnBqsc5DT+ovT69vOMr6gyv2rIHmXpPKt7Tlv10c16wggsGneh9vgAxdbamiBJLdjBa+w
vEVlfhWb+SZK3LWyVPGYdQQylVAZAxUA/H+5Qp0JBUsVEoGlMFVLdXdToQnVDov6dXNHK/2qpF94
BE5wjks7UpXb0yNQPYx+9ynU41WAoqKrI/LchUcz/9q4wXdeJYferDajfN+k3cEYBlDhiLDTZlia
xcrWl/gcZ93z7KOElc2slO5qKOEObR/uYJb9NKjO/vpKzo/bQSLNhhcR9uTLcZftYOX9SEyopr8q
SkRgRzeqWX5H3QdSYed03drsaurqpK6E8/DiubQ2qL0KGDZ1D1kQbXo739m0nEaevrtuZnbezsxM
v58dwk5Kzi4pHML2phtuimAIHuWycjfXrSwNZvr9zEqWxEMVNgxmRPKwAo0qJ/4O3sHtdTOzg4HV
gfwnPdUkPy/NNIPclHnBGZWj/6JkLo8E7V9E7UjwkqiGPI+GHmGTNR6SvIlPQC3bzSYhAaJ31j6U
rIUJm/U13gR/g3EQXrkcCQlcowyqgbg9+1z4B0WNV2X61Wrveqf/NyMCjEnXH8QvqDZemmqy3kqt
2HcPeTgeMs/eRIW08eKlY2PuHHyHBjJ5tFuJz/eyGVBIbBmRI9X3Q6Hf+jIRjB2AtNQXYrFZUxNN
nw7ABloq4e7taW/wR51YzKii/s5KhmEfU/QNV1LsVUBNA6lbApLMXSxIopkgcKBVNEVqwB4KB8+r
KuvADH/NY/+Gh922NOVm1dT2OjCaJxTPF8KauU11blMYZhSnVQn6rDqmaHuv6CxS1giL/nYdRIiu
76s5bzy3JATTve9mo14WNmp82bY1v9Zh+9L3ZbBC93mXj9ZSYml2AaGKh9+T9N8HeaDas8uAk6g6
ZkP9oyh/qXI6ULemF0DNF6KnuUIQbjL1AELlTFJBGFtjuU1n5YiUyvla+ZYf9DVigDfmLylfRy8g
gG/MhbrmzLJBOkwGlccCQH1xv+lOW5tjhUHfeypgL330lrRV5h7KoEno/eJPVw1uxcstPdpkGge6
uA/xXbtRJ33NezNfWdtmM2ySDcig9bC0ZMrMDji3KZanE1/pjYLtdTCe73nPHau9u9Ee1OdXbS/t
a8j1nM0vsEELe2Bu+WD9NOnEsanRqiIgN1PkprX9sji6vf5YkrIbo3Tlud+4oFGxoZBILFT73zzD
WtXSdkIyDktPv5ndcf4JIpgfgSk99sK2OBZmt9XaVa0Fa7kz19m4axdzu7NrezZgQ4jDmz6qSAUo
xVEP/D24QMQX4f4HR9+vg6xfZ/03ZySZGKwk9kvv6fu+2dCWd/1AmP0KUv9TOceGSU4WrsFRVrJ8
iAEjdOtmWx+Um+gLjci38arbaNt033PLLxzqM3c7LJ4qMTTcdZOq8KVP62HR2H7RqwdLcR/bNrt3
ioXUx9zGhBZ6esRT25CV6fezIKXywzjPjdI8VMb4rI36Nm60h0FXbxbmbpoboQ4AVy28HeDwyJWK
vXBtrer9IEfqwb73HoydckOH/YN0L2+yXbBbCiRmBwVdvvne5fyBmtE2PU9plcw6NEr0Go/Fzhqy
r3Kj7hYGNbc8nDSUNSZa0g/FDSlwYz8MEpXtz73g3TTv2187ZXfj9u/dvyQaPx3MwjSazCME5JTu
iCgEF5SAoyYhPal0Bkcb13u1mo4UIMAIJdpn6mPQduva1/bXxzlzM5ngJ6kPUJSinik8M6BJUdH5
00hBKuqm7LybbqifbeVnrS5RCixZErzRDczG1TvFgq2g+JlFsGT4vrwygmEXaUuRxMzZfTEq4Q7s
Wbh0rHTlUEb2vd98cwaXEuXnyjZvLe+bvKhaPDc2CJQNqHkhMuAteLnTirb3xz7LrUM58jz13c+G
mz1WWkppZ6FHcs4SfEccGpDp4CNCHJ0lbuY7CvU9L92q6Sa0Xvz4NtEWtvTMDWCeW5l+Pzs5wGQr
Re5jZSjvbAi3hrscNmXnt9W+XHe/OZ+furpRMaFw8EGmMTKq3pF6UCsWzE0peNvMogv6O6QQW9X/
3iJA2S2x9M/NoOMYLBd5d9o8xbWilih1DRRBpe19amNlpSCmu1KKx35sFp68c9N4bkpwQ7U1+tBs
RuswdCVSN4Cd+qF9NovXyIoObv37+lwuWBOf843ae4akEmRCULSXHPc57ABCeP13UAabPJY3183N
zCMuMokMUiKDAGf6/cxHYtqFqad3oCCiqNI2WtkEI21uRnrUFC9cF6abLWBNZ45kG6Wlqb5EwxIt
DJcW61hvrUZDCCgcy62dNjeut0SzOTOHtsPNAkG+STFODPpIn8J/mXtoDblRdJMl6rAOKgPWyGQw
6tvSLjL5TstBfi08SD7ug4nUjqsGWVlwJSJuP6no+ZIH3qyw/9bbSstPkAnd9IX0q83cdhUOTr32
CvSSKBktPYY+LqSOzh5tENONqtI6cDmtndWbJcnd9ujmtMZ0UEd6a8PYNNlCwPPRztTQASEqVXx5
EkS/tJPE3EJy19dHcDCrqISFJ10hkVjG2+uO+XEuNXQNcEzeWQaCAMJ4bAvsTVBVLjhHr9mFRfVc
Ztld48r3veSEmy4P4rWrIXrsdZ30eN32THRyYVvY8YFvmiDxJKq5gfFSWP4u4gLShz/Et08lJ2qS
ELVO2k8guoRQodeLWKpVi/ek/pke099dUH6qsyU9z5nNcGFFuLFbFJyd3uuqo0LwP5jZSraLTenX
Gy17TqgIXZ+6OWtsbnRs0K6bdLgv3cPtyr7y+t49qGa9U63Homlutfyxzx8UZQmKM+ciYDyguEXR
i7yvcHa12VCmbWWTw3ZPfUOR5j4s9m6QrdARseWNv9SVOAdWm6I6hToDITKtM5eDUwM7qrkH62OJ
MoXjvMhkvUgwu2681pKjG31WnXGlkHZWlxj256YVIB7PDLYdEYNguQxiT9d6Wz/4DHi8Q6C+6N9S
aCiTx6hLTbQBfV+vylVkSUp9uL6kYssCfnp5rAnGZRO90ChTGvSkjGbtGNGdabovit/mK9SLt00A
vL4tbnzju9nL26K2f4fdSxaNh0iy1n1iPoXdJyN0l0o/M8txceSJzTChnPtyVeft0eeUjXUe25AL
FeCJFMfdGJW1tvvfal5sJLO6ycxm4bCf6S0AY0QyA/kpiPBYlUtvCLu0zrO+NA5qYW+GPFxV8ray
79qWh0bYryF7W7fAMzQ6V68vyMfjaQIa0e5G4AjwQCzyG5rnqH5tN0czfC7MTRn/Vek3/8KEgnLX
pK2FGeFZ20WJ2pla4h2rOtnKOSlRydyFiboQfXx0a0bC8wzOC1tFYFMwYw1FRYbGb48VtYtsG6Mm
o1mbON+rSxXqWUvE2iBaLBqk3xM2Z3HOQLLA9IyiPTbZg5n8iOUX3dua0m0KkcL1qft4KjGmM0uC
W8Cii9ukWBo7+HR5dWqatC6KajWow3Mjw5Woyjdplv+bqTwzK9xZZRI0spazGVzXgC8z2wKRePQQ
KC2LYVdo5R+f8xejFDkG0eqsrSnNexzV37Xj7LsOWVRNW+sGyBZlST1iOmEuH9UUykHzTcJRFCxF
3XIF6ZmoDn3/qMX5eqjytRXXm3ziNneX1AjmNheactp7MWAScbrc1Wlm5GbQutIBbrTbCUaaZfbN
qCzVHeb88dyMcKaWdRNXTWZJBxh6ZA+inIQK7O0Yf42XSJdnB0QHLvTiqk1MPMXjZ55vtlIytq0t
HWJVWfuluXPqHybh6XWvn7VCUZCaEHhly5zGe2ZlMKykCzxH4q0egpX4id7DJuuXQNtLVsS9pQSu
G1ipd2yCbt+27aEsPCQV/xxsqfMY+j/SrmxHblxZfpEA7curpFpavVe7226/CF4pat8oSvr6G/QF
jlUsoYT2zMwBDmDAWRSTyWRmZITopIFIBmzvUjlFx6Rvjv7BENXtc2If1PJV1e+s8ah5Pz/+1ZC4
QAJUF90ZuftkFE6uoYmGMJvkT1PSBklDd8NENjZnzdmwDqjmISPzLsgZoc5jWzHB22C0Jh+KFHMV
qm4PUq9A3XqXr+yQGCEEHhajHhgLk/I/NUUtLtVN5WbMrE+g49ujP/I6GB9/4WGaBLwDIvvDt5MB
8iROdMyn8iFCHXPfuumLNr3m6jvXs/cGD5IP7xJatwDjCylmJJvSWQUh04g5yFq5scDfMdstxF2m
XdZu4YFWgtzSjEyOl8EXtSrFLiV0lw57ov3W67AB49r11YjzLsXSMzPSDrW5QTumUNyEEwuMyTuC
KG9/3cSKvwE+bGJnxEUILzgPBqNqzdztWzjBMH0du3trBJOgQ2x/5vXebj8On0ENaGFOigqzx1sV
AxO4+prvZg7KovdYCOr2gT77jblRvtham3TPDvOQN2wuhgiM73c61U6x3bxSmh4pa+4y8/X6l1zz
CTBroDYDODZSF6mtMqnqbHVmg9uon/3e+p2UNuRx9CBWttg81txiaUnaM0Zyo0othUR9k+xIYT9M
U7nhFmuxYWlC2qeutHtL8XCOCKsO3RAHPTUDc+o2HFz8NbKDQ/DaQWXQEfKwUvTmqUk6MsBMEj8q
3nsKth2zeR4TgWP3E/v4Lzv015r03UxIzhrTTJJonOizAfIkjDM1INzjvp1pL9dtrX5AE10FIP0R
iWSIE+GqzTiDLV7MgW2X94M9+O48bDz4Vs1YGHGxxNTjxa3E57wmGEEZolbP7lyqh1qa3s3uP1Ss
0KhD+QMvacwdOpI7ZB3AyeZgkqiA9oPtTEGi0dCbXrXC+hfH+2tJnpszYqVlTYFLqWuao2KYp5k4
UFctlbfr+7N6WgX4WgDncaNLqRYwtib1NOTgJg9N68lQI6fxyfjjv1kR27dItTBDblo0a5MIUrk7
TzH2dWfsSKP7rEjC66ZWPWGxILHghakJ1Os1rgvlRqvG/Ti5p8F03pV8S71lzYwYARQIHMyry98N
rWKQIzUqbj7bDno+BszJfRZXG4FhbXssXOOo0ApZhotraQQnulUhE+7zDj3qI1RnDwlQKYW1Bcda
GS7EVOPClOTbea0Si/btEA0g4gRlRpDm2Z7VVeCBY7c9QJEdkwLkMFVKOLuCEfnT9Y1bu6UsjNaI
XwGOQkPyRJ4QDvDUiJGKzgyN4lPZa74xEL+08C7tXq8bW9u+pTEpBGbDgMpzi7cMpmDAufxmTdk+
MfnG7q28q4U0JxZjCPjIn2rQwhfzxiA1bTMSeY1hoUcxYywSGtBDRn02Gel9nCnuHDK3nV+ZVQF9
MOGP8o1o/yfXky+X5a+Qsqfencx2zIwhyql1wNDAXrGHk5I5B8dO3hs3Dro8O5Jx+sZj8w4qFwHL
4nf0+vw0/mUPml8VSIM+/PkhFY5zg54lWs6GlJFAZV3r6nr2bjxbuasHtqfmvK/J7+tWVjxqaUWu
CJVjDwrKhoNQwtTv81INmsHZt90vs8hu23kIrlsT50P6zMgURAgFBxIwylJhiJmVR6wO1lLXfQAX
ys6CHLbOQdZnG9mhYNn7lH3ci2ESTVEcGFyvMv5BzRIDuqzAKRegPvHTFljgZpoqP1OzLQaFtcol
mMMdPJJQ1hDX7Hlc1WpgAT38c5M06nvtHTv+ieJ+7ayntE/8gbp7Rf3qmq/K+OX6d10LTAvLFymE
rfWGkoKfKEr4bemcjPqIunxQuVlgDLGvmLeQLoIG3kE1Ct+It678jYUDzXK+8LqZau6orXGTl8C2
H1tu9NCJ5YBikJpbByUrrZ2N3T8C+emFecatnZbwOLC4qx3+46eQjrLbtEauZPgUKX0FdjaYoQs1
3Sa2G5YDVHlvbSPxSXcgxk2ZvF23vebeqGTpuIhw7aE4c/4ZrMbh85z/GZrqwmqYfWpB3f25mfoA
zwgfUrbX7a3cfLoA+dtoH7jwK2mpKdpmc6Er5k3sQRJkvlUhCaLGr9kWf8VakADpAmAoNlCnEMM6
X1ePiY+hBi7zJqP1TZJ8d4z8qFTZBPaF4XnS1A9DoyA5vDAnPvPiSmi9NNVAEWXelCk6ggO6MEmB
y33rNl9ZFSr8wEYBUCYkbCWnrZqGV/NISNR46C91ExIGNxgS5z4hM6qQ00aHdeU6RXEDlCOYvrXR
8hGbuVhVDvbs1OaQtKgn5zCSN5dpd6W+FWFXIIqo0oAOB0QScEV4x7kZI/U482J7iEovC43kltvm
k17qrxp7MJr4MEMEU6nbwNW6MDeVV6XBNiZ6vLHYP+VHKdKDUBRwALQMIeYpr5bE+lQ2GGC4iTUK
Dv2bXCndbvDxeRXXB9XNON6zLFNR24FErAvKKIy9WlPgpKTodko8K30E6lO3vHVFM3A/1q6S/oh1
F3B7V7ebOhg40wU3zzg0B6/QOog407YrQSyq0YJ7oTpC5+GLq1hF/kJTl40BWkf2Via9Ak00/4C+
gbTGSx6yatLnpiDxM81CAFH/h0RTn6yvc/T/SDSy9zZyQPE3Sl/2DxgHYAQxqeFJh7F0UwugB27d
2JMNklb74M0kvB5XVk7GwgTww+eL0qnDWRVjCH3S7vW098HwQPpjxYnvbqlUrJyKpak/3bjFqeD9
3KXo9Vk3jqESn9seqLanxuf61r1wsSbR0hMIPrxFRMlc2ii3YlXuGkoXDQjDmDuw7KjPJ78uQ2OL
n/hiTZIpaYcqvagKUC52kVXfW2q5t1x612V0A790Efz/WMFnQT0EQFIZKmVPpTN4OhYU57816z5x
H4zyoMYb3MDra/lrRXKFKi+ZpwwJi5iBMkvFi+nQ0eJbPLRbUzsb65ERUnHuaIWaAjZhNt9T7qfk
HYTvivH5umuvWkENCUm1CfrDCzz83FGLN/oQUapmAcsfqNUwvx7pnm7KGq3aAl4IxXnvj9zG+THi
rquos4aCi0KgZKCi2ZR4vAQLU/4dtF6n6wtb3SjB14sZBgdQHvFjFgepTsYSHa6RReUEJJJopkHi
6HerbEmLXvbHhd8tDImDtjDEJ6e3HWEomd1fZjzuGVQhfG3kll8pzZHOhuNrrXUPwv5f1NnsRKx/
1L/rlO63RHVpOhpwSFSvgln9bFPHN1lz0xYfLgFKC5Vc3+v7lM45HJLa+ieL3XoWec2tMYjrf/HJ
v1/Uk15FpTnkSFQVHlX0xqtrAMomzF/h/ct/X/eR1RiIWTWwiSMWYmrtfOsa1NII+rCYKTRv0+px
tqO6ynyr3Cnm03VLq7u0sCR5Y56SsuxjfLsO0FSnjhQ0pVjz3G/qwK4ZsjGRgZYEJLiB0jtfEvJE
Yk0GzpiXqm+dbd9x6yUmbRxUuf388TUtTUlrag27bahqjJGjEBrGtvU6MuuXx8je1b993BSAwuhW
AvOHCoDkEZnTkd5xyj6qne9ujPdKcmLeftiSJVuLGQL3BE4qABwv+u/pNLgGSZspcrT+tpgVepNN
Layxotq4Rta2CQ9ikOkgM4UmrPRSKbzYrKfJ5NGkWD4ZXN8ta7/IHvXyeP3LXb6EcWrR0QOPIwg6
IUgsnVpiMqVBA2KMSN5wtHZzeg/Cmsxvc1QH8TgzQ8TlfUzTe2YVrV9r3THW9O+NMR+u/5LVJf/9
IXJlJYUoylhYE57k3bg3EiOI+xKtxu/uZgNmxZKnill5IaSIhFD6uAmozBN75CziSfXTQAupMuI3
xJRDnW9NHq6aEgzjeHQih5JRBy01wXGLLggIbNW3cgbHq61FkHINlenL9c+3EqsAC3ExiiwGvTS5
qjvVoF3O245FOqg3K+tFpYcizn1tDuLh7bopcWWcZdR4lC1NSVdKa5eOW2kDi0wwZKd27jtGf5xL
jsqU8bVXlSeIqm+0G1dOHmC22DMcOjyr5UEyI08Tu2zjPkK1AvxFZWCZVsCA97u+stXt+mtGBmK5
XfqHKBdxZHwwrF3eP8TzE9vK3DYWIw+J5eMIwa3G6SO3/+YOz4R/TtON+2TVGxYLkVy8sDkKtKrd
R7b6qagpSmohQwSxyt+qsxHmL95XwhssQFwhU4EOlip+yiK/sfW0rvMqxWnCIJuC4kbj8v31bVl1
uIUJyeF4i15m41gsGjQdT53I6G9jDQQ4lg84uVK9/oM1AacA8AUPVBm7MdVV6VqANEZsBt2hiv+8
p5q30CvB3T8Uvj3zjdC3+gkxrg5xI1TBkGqff8J6VhjYg7A+w55PCm8+9fn362tadTnEFgARcJ2g
9HluoYxNiqIOLLgZ37ut+8jBp4oZjo9WooQv/DUjC7y5imPwXgOoQq3sg5UbYatqj5ayNUK7sRqZ
7cQYxywDEgUpNS+DXJ/8uAWh/SaL1JYZ6RB1eh4PDVL3qPaap45BREslz4qxVYJa330PrSPQVqAU
KjXq0RF2KodULPJme2cOcQQAWfgv2//XhPgJizPKZ9VGB6wYgWMFNLud552WCV6M+vRxO9CZBK8h
rlWMUIsvurCjo1pWFzpDLABeFjUoP6VuJ6rWg3/d0FqgxlUHtCoIBDSA7M8NzRBqbLUUaWw8WDv9
W+O+OR3d/8tLA9BHMbyMWXfUBiUzldW26ewi4Ru94kmnP63KvAFDDMQoyEanZ83XMOKBbgjKYxaG
x84XVI8l1Isy0fsd858gjzw2LL1P2g9juHBAl2akSBpD41RNISkUgSS8gxThbD/0bDx5Pd8S1V27
gVCWFlwf6FOCE/h8Qemssgp+MkQQ1XoxjXd0tx+VePppuj/sUfkHvxPEOiZmaSGDIldPQX3kGv2M
KgX4sSM31TGOo7ylGIu77nWrawLWHJMAQCsClnG+JqvtMow2JahVuv19Qapj0TuPceH5Xqrt3H4M
r5u7bBOJ3cIFhJFd3Kw4vuf2WquZMg59uYgJSnf1a5H/SAcz0JgZ6nbqx/1uhIeAqmhQPoweEqYF
zA+yK5iLuwA2uxY0u4Tpvm/C2Zn9LnWPLv9M+JMJLXVlMv7hAKDpKPAImhi1kLoLClQI3Ep0lPWC
+uPchw1RdrraH69/07XAsTQjxXTVycDHMc8DuNO8o9slrl8lagC6QkwmG2/XbQl3kPPkpS0psHtx
bOQaWkHREKdzGI9lH2Yp+XXdyNaCJJ9UJ7dHvSWfo1RJ8KgfHr0s/1Raz2Di//RxS+K5hBaFBx0U
ma0UuHTa5DWQEylkOjBz5k/M2RdWv2vAK3Hd1Fo0XJqSwpTb58TD8w1VRyt7noChtpL2MLUv162s
fbqlFSkpmqgJMvYSrZ8UT12VBAqZ9156k7kbGfLGauTqBBDHKcWICaCmeee3ZhaUXbzrVXK4vhzx
c2V3WyxHhndRN/Hm3lLHSLFBk9J4+0556NvqmORoRCrmXT89t6X2et3o1tqk89TlrckYxzdUp173
LcDeA4ju3ZtxvvGiWTUEBCg4AxAeLtB4zJhnfaoFGF2tQifWnl0nhgRosuETl2YwliLCHkY7Md8m
P9hBDt0lOldYRHsaWEW/UxpQZkzJRhgSDny+V+dmxM9YJEqoCUMIOSNDhDGx0BrrnyRRb9pK25V5
/021vrlU27hMLoPRuUVxGBYWGzD2T1ODV80MPZ/M7j6Z7by/7guX5+nchHRdVY3SQPcOiyKK9ZXw
WfebMtlbrA1YnH++bkv8Xdc+oBQhSnue3NL0WBSj3OGYN5lWhH2DAaMdBWTjuq2VEj4WhhzGAjIP
2YUMIyNAik/QIONIztqdnb00/b6q93NmQz+zOULhpVLBfsR+XTd7eZ7Prco+wmKMw7j1GGXAShXJ
PQMLZ2rrAegUgqkNVfBEk+zDgffcpuQlWdtOQzfGLAKNwUtPyq9cH/202xrGXT1lOviVMDHogmBb
ihpMReVtJBXgYw07QvDVn/XxMS7d3fUvuHrKFmakC5h1JVf4RGYMg3dAfPRjluxpPDa7pAHv4ZEW
Cq+DtirVnUN5sqVGunocFtalmxlZ/oxsDRNwjkF+jUp7rHTN90bAXKZ0g0hj1VVE6Q96z8jYVGnb
8qka51g8hwBBDBU9fdBAxe4r+hQaKkr7dfaesh/WJtnk6goXZqUD77QtM4asGyJXy2/nQrkbgJTI
cMEZLN8IX6tbuTAlnfdcNyeIf8FjEFcw7uYP7ecJyllp+xD3D84WVeFqdFlYE997ESzHWNPAww7c
aq3ZQhySKT+7+lmNH3XzcN1FV8PyX0tyPz8tjabgBJY8wsIRalx1PgbXTWwsRsbtxFOSEOZM8EOV
6n6c32A8+ZDwYqen/Ee72WFaPduLFUlne6Z9zUDghC4uH3W/sD0/UTzLVzry4YwAsWphSDrdRkMK
vRbgYghU4aVgPM3OA2PxRgzZ2iDpFCeoSZs6h48D9amH3qC7OwhfbGGyt/ZIfNSFwxl23jdWgT2C
N+wbYuxNiDInXXPEKOuR1lsyjRsHV34vQxq36lsT8SKf3GFXkmQOnBoBP9NdsBSaW8ixdZcQuSlK
xOjuSy4Bgcasc6EgG9kMZBLTvJvGKtSN1+t+vhoiAOYC4A4lTjxbz7/hTCzegmN3BH+4hsdJUYL5
QzF3CmDYHogl/JxqG126LYvSm7UwG3AVdC5DW7j2G8MMkVPlgaqU+66uorz3drzCpO71Za5+zMUy
pY+ZZ1UyzRau6AJFAaJCXlOL7/Xp471OnK6FGel06W4/JyVg1FHlVk8NaqsV9Xo0EJTf15dzCcBD
vXtpSDpgLTqcRTYik1O0RAcIo3ICZYCASGOxF7Uj2d4erB9dW6TBVGcYXqpv1QwBv+LWsbHyDz/V
zn+MdA7H2psg6oYfg1bekw2WQqJOTw4v9tcXvbWH4nwujvtkD2oTq9hDpy13UL48lBSKs1m3u25m
NXb9ERAXPAnOH0aLhZm+TEoypsggdVv5VCn8GKdbFI+rmcfChHQvG03uNAW0qSPID4c5/91l8z0x
h6e5+K6BJUNnns/ZsLGu9c8nhNH/f13y9ezZJaBCKDN3WX9H4+KIlOipGvmHm47CGf5nRq6BAelP
G2rjyVQ6+lPfgXXEAe3oVITXd2k19oOsEXxrCJGYGj53hhEl7ixO8zFqmP4Wu1ZQ6u3vVqs/zS3A
/plxum5u9eMtzIk/XzhFC4/u3MpgUW9lh5wppy7GPilbnBZbZiQXh5hsxVyCfnTjxA/lhAlHjT5P
1da08KqLW6aNSQVIRIN/5Hw1Nh/KfjJxtdR9c6vkSTT9U5rx14KMs+tjjdAhL8fI6NSIFDdjXdyB
zty/vivic1y8ZxdWpKuEorAWq2MmwDL8aCnzodM1sC/rJdLPj0M74dcLW9INkub2lJt1M2Jyjj4y
pn8G47INgI721JcvusfVjRtrdW3QWAf5MpAsliN5HM8sxtsZE91OXZ5sYodV3c5+1WSBYrQbSeEf
HtCLD7kwJvldxpAtNQ0C0tBbIUXddW690DXjgGsHzPxbaOLWg7YvhiYojAnZjn1XxI8Ov0/6rSi/
tW5x8Bcnrc81J6auuNn6cgc3CtKpP6raQ7JJAbVlSYrCrWZQrdLwOnKGz7P73Kqf1A7UU/9yOS4+
rXTWnBTZzAj0YuRMTlhy71BYti8ykX84CqgNWBgxcMAnJO2gk+h6Tykbop6Vu5pWIQN5kVmHzKAb
kXc1Ri0sSRvEShC9dg4WlIF9Mh9RT5yaHShJ/qMZaXdMg3DoveEJQdzpM0maXQE95GGLBmy1SgWM
PnB9mBVDp1/6bryo8yYfOZBcxLrt+h4nrPAZxKSd2vbBMvs2O0+U/wRxyT+sb2lY+oxdqZfMzoch
Ktg3XVcfk3k62GjJXneLzfVJn1G3FLe2CcwQ2h95UX0GBwsBl0L+nkB33k+R6Ptxhudm+6ZX8/t1
62uuslyj5PvF6NSuM1O0/jLAaTDX8ymL2RyYc7/1WFq70RaW5GcMM4AP0qAlHGmiK6HnkTl/mHEP
KffShHTZ5BRlKdWAicr60qV16I3KwdS2JAHX8hr0f8G+7TiQ5JBHPXq8koc0xydrDT0NvJYdFAMI
wiItIrPj+e3Et1xEeIAc+5cWpYsmJ2XNdAvjvqX93aWBorhh4z4q2S4FfuPjYnfiKy7WJ523Ltfa
zKzRdJ5mg+ysnD6lPHnWFQDiDM42ztjWx5TOWDOZVqMKfACjnx097NvR15VnJX4haLtcd/UtU9I5
y9u4NGNPgymv/9z1YBBX2yqg7vRsOHzys175h/xg+SGls4XDBMnZSqxNNW6AKzn0RvO1sNNH4Oo3
PuPqMf67Z3K5rdPKYpgJ9qxxxrdEeTfd1gzidPx9/ROKrb9wRBNjE4KzE9Pn0m5B+F4Hk0iiRtVg
OHeGQl4AFrZf4J21r1rD1ujzashYmJN2bGg02g8TIqPLm11VW/cjLpnrK1r9cAsT0h616pxCQxSX
sjaC38P0DlbiPNhpuv9PZuQnVzGDYQgV8iGyZ+W1NY3d7BiHPvl53cqqh/9djEwxxDnozRRMa6NT
Op/UkQXYr51GzO9a/pmY+kaVaGN3ZH5TzNdhKMKBexe82k11UvoJN75dX9HG9uhStSau2gQtFawI
M7U/4xbMcH3/ptCN5HprJeLPlwmtV7A5F98tUWo0UYY6u88za0sjfXUtGJ6FSqkQ7PujZbGwQos0
TniO76XTz6b5WTVOdbcxC7bqAAsTkjf34EvoMD0/R6yE9lvchq2nHRJoWTdZ4ats3Dg8G+ZkrzYM
1jVdhvu2LIcArCng8WVvc8ZuDB7vp5h9v+4Mq9EHpQQUalEggSrD+TalKslVD7JmUeaB8XMMMfER
zJ66R6fkuqFVf1gYksJcklPishiYHQfcIYFTpUrQx1sjo2IvLmLpwogU3DAz4hDFQCyNocYeUHWs
v6adMvzSegJ+TPICJdt3uwMplOq1+Y/rC1zLOYEGwAQkxtNtDA1I58odqp6nSp5GiQE9HUp3au+E
FE9Yy3ucGuM2z7yD2vO7rqNfrpteOQWwDOQhZjJALy3joXSvsRKjyinGxtqjqyRhR6tocrbEBda2
EJBdzAyILO1CGcKz4l4zdEKjAeLzNLPwPt8SuVjzfkHWq9sYsnYsuYCizmwwpnyKb/qGJE+YJHlM
3aq4S+zhUEIzdg+4x8ZDdQU4Bw4QTPhDogtlB02eEOsGCtEZOpKotX60bnbgneN75OCy8peRx3e8
TfaK/gVviGOhOB8/FPiY0PUWRD4GMCTnp08f3LI0oQ8WVdwp9yZ1BjRg+dt171g54mdGpEjsaUgI
VRWz+DNPdjUEpliH3l7RDkEZWx+WqQZRrHAPkFWiFok65fmK+oGMnt14CWpT+pemgHANiGeMun1R
4y3KvPV1/c+UKfVwTDH1bugKBZe1Achh69uUBrHDDpRv0Qf/ibpSYPlDHgwpOogwXXCAUJLkDRlp
EqkYJsx8nguueLe3yDdL7zQl7Lw4va14jsZsqqe5FqpG4vYBxlfNJ410OWiLauvAnaTJnzBizp6T
0VD6Y+3O01tJa9PG5Kplf6KMDmCYhC6QulEouRymFxsDGiDB5SvUXaRAH495W48Ebj6lHbgzigDB
JMrLNPTmu7H39lVOwhS0An6exj4natB7lT9m1S7hHwdk46eYYgIUDH2qKc9UEXU0catmSaTjnJVV
5VNt/DnkOgTkso+X5c9MSQdsrlJIFHsg/qr06TaNUeso1ABUv8H1I7YSgMG0C74Q3KMoLNvSvZM6
Dc3GAhXlmIMccs79xjPv8MrbMLPm8QbQxJCXAJEn5kzPD5dJ085IQOMftZNxqxXKNzVzfRW6weqs
b/iL+MWyw2N2CiKkroNnufwgb2vTmFolTqPJNNM9ownZOYzUDzEYtn+VFS0fKGb+G1+rXaJvLHPt
a4LgH5wPkAEDn7Dkqgy0D6WuuNi0uNirlAWgMt7rH2alxIHA3w4JSDSa8X+k8DGZwL8wc0qjfn4q
vBbTdr/0Tol9M+ke28Rhu+su8id1l7+oeEeg72CDnkkeFbI9e0qK2Eyisi0jVx+dneEp5NbQ6zYE
tY31WtsjA6bP+G0WSb1TBggeavYT5qi4D8DRnaG2czgo8S0iarY3AHHxE7Wnt1nK7gpMU58UO/1e
aqCpuf7DV65kwWru4mo0TBsYrHOnG8aZ0kRPs6h3igcFYoi52vqGmgN5PdlhN6sbd+Kaky/s2VLH
gY6GN7f2kER2e2e5QKx/Swq/MG6ur2rNx6CnAhJFXPtQlZACA0lKqy10isuDxrd63ATaXAJd5mx8
vDUzjgZpMAyeINbb4s8X7xM9L7M0JTyJEvPHAEbXMr0p7I2jumbDNTGYCy4YpJ1yT1BnSm5qQ0Gj
VJvqXZ/lQ5AOMwLD5kzz6iWCqC0qgpCPADrjfDkq6dU8aXpcIqaX+64xhY56IoCPeZT7eZ1g3ACc
q13vE7pryF0huobO7UQ3IGxrqTbwgMjaVCirYsJTihBzAul0KCeD2C6ZdnpThgVYx1qW+F2chZho
+6Ra9y107zmowa77zZp3gjEOo1fwGWisSFEDQCKxE10adSnZt2W7S6w0UCAR0rlb8zerpkCqDg4X
LPFioIhkY4eZGNxdnlmkx6HMmxuore41E1U8rffo/vrK1tzIw/QGetiCU0hOp6AQkw3akOBEZA1u
lMl46u06MtKtMecVO0gMMfkHNKeKqpyUjs5jWUB+AwMIZnMLhYP7nv7Sui2OpJWnimD/tQDMBsQV
Y1LnjpqOVWPXvCERb93QVpRnzXGP17+XfEOKsXD4Hwj3MPqC/0lHG5OrWd0ArXbCTCHGGP26CDA4
CZnKe/Uz4xvDkrIvgONE0EKjJwrVdiTXUhBGcsFozKh14pk/gN+60/3kK+u38lx5b/6YgdouyKVM
lOI9KSpqMeAFdse1n5ZXQ+JzhNJuOhSPSrI1pXtpCHQFpud42CAb0yDSeuaxZw0riHKqaBIMfbsv
mydnVHYf3SIQ5RoOcjIIikLkUnzVRfQFRBvpOki6Tp0JDZ82Dz2gvrsHT43Ge/SVN0LDBT0CBt0x
kgd6dRwgvMXl9MzWSFZ2I8yRt/yGHLuDshvVYIyEkuaEA/zBNAlD7hif/OMRAsMmb5ZaW2qTUN08
lUMVmkz1e9L646/rn/DS8UCshpoC/sXzGEx4559wdmtQ6rhwvLIrf5cYtbL02A4sTw20Xp0//gUF
eSU06pD8gXz/Qk4wTh2NFMw61YZDb/q6U0Ou6r8tzep2ia7d2qT2/NqdfqLQoYQco7C72Jy8QNvW
z1jZTcxjIRbinIPGw7Gks2CzujTVMs9+GVO37/udPdzH+kHPbvOhPYwN0h/a4JH0oH4HoHrjSr+M
LTZii5htczFOBzUZ6as3xI1blnsn1fbzOHChC2uyINfup8/91IXXt/jyLCLq44qBYJiFx4Us3VA7
tGp0M7VPBMCyNvlKYuemiLcEFS4dCXhz0EI5CC4g05BZGapaLQelNc0TnbrdPH1OnTgEZxgGfj9d
X84FqgMz9kJaCLc0ni94v0ixxVEmby76MvvVanceYMXQdQ8M8l7P1KcmBlnpMZ/tG+QlrNF9qld+
ZR+U/KgOW3ORcuaMkVUx24zCKmZ0ERmkXIFBDYiPbDJPntrcKPUE4ZLSt+vP1EIr2qs+uo2wBu5X
PC3QRcX8p1RgrdIUY5Go8J6qCsD67GfS0h0bt26Iy2OB8o4A52C2DyxHSBjOXbN2QKvfgZT6NPzw
Hsmx3MdhE0K1ZNzlkAvekuhZMYdloeaCOKdBkEW+KMhUZHiJTpAcUkfQyWVDMDrgSpuDMYE886M+
DPtM8W672AfJN/BPW0nYxeHQkAwhsRa/AHmvLKOTdh30D/XKPKXuo/prTL/UW4K7l14i1D8Q8JDL
ImWRY94I5cUSQ352Av4VE8JXbLTzvdtP/W05z84J3Q0OntWtAcDVDyt4sQSjKhRVZZaHCgUGKC3l
xmlmvrav9+NxBF2FHtg+xOd3/Eg+7p+gyBBc1GAKRKyRGctNZ2gVr+mrlybWiwOtjOnWRlvaG4i7
cTFelHQh3oe5awjrgE0H3Ncyhry1eFbVDLHGPNCTGeT7/tj8QATfZ/txi2P7cvtAYwEiOtRjUBFH
IfX8PMyuWcRlyr2TbexjjFbX9F0bmt2UWGHXsP1GbBN/27KI4ImSBeo/6DOAAuICJ2EVlV5BFtk+
qbmf963vFnfAilnq+zDcDzxsX2n1UQEh8fJAgoZjIArzF7REwLTO3UhS7wQNtXEPknT1hiPT2bsJ
OIc/ujwwxmJVEFLQ8Y7Fv+cfk7Gq0gzeVT9rY3pWLOdLMX/D9GPAE+Mlt5G/WdPtMNcYftlC0lxA
y3E74XpCioMrF/UZuXCdTWM2MW+MTzphGnh2rPvJyX4rse4gmnqjkQaJqiWBTqv2wTNa1IDbloZ2
0vLOdyfSfGa9279sfA8BrjnbbjHgjnFC0B2DWeLijeFNnZOriWKeOLi2iB/bcXIjBglAfZyZ1l2b
1o1f1fREuacd51anvd+i1bqn7vxhNxA/BWECIRDPNkBoz7dGB8mYNuiJd3K6o6k/UBqyrYrcRYoA
7SPk65DCQsKJLEHE4kW6Pum17XCrRoqQvlQYtnPfZ/eln79c/6hbVsSfL6y0qd6OQAqop2SYC18v
2xvM8T5pBqSXtrpZwl2l7TtbkHQlt2NVVDPx3NM8aQhD0LoNMRYfgMJ0CN1hMn3Qre3qbN7CeGzZ
lY7R0NKYsK6tvpL6lzGfUEGl5fuoR80I+putpP3ihgRvNUhGTHQghYSVXIvxGqd1S60Qid0j9X7n
c6BuOcaFCfHXI6MDiB96Poju51uW6tU4xKhOnhIazgxQZ3KP+Ljx+LjwC5AqQVAMjUAXnH0gLTg3
0g9Gp2BkxTslKepZgxdAsYrbh3FLkeaiiIZEwoGSM2yAOApc9pJX4PobQZogXqW7/k4LoV527PZN
2IXJEaKRYXPcvA/FT1/4IYDUmIIHLyvATKLLKYs7GxioUiE8D4t2L0jqFTRYeV7Uu5FpdVgrWR9k
ufMyq2mxMyf7ZKJPvuOak/hVzPa5Ym316aVLUygM4acI/g68YN2L8gytnYExxQUxovmFlwebPboQ
V1OhLUI2XlLSrv6xhFqWiJ0isMgz+piL1tVRd6pbVhs+joMCivwOUqev14OKdOIcFEQhkAlNdXSz
MD4oN4AgXhoz6GfjDdX3NPXr3qL+oGb1/5F2ZTty48j2iwSI2vUqKbdSLa7Vznoh7LatnVqp7evv
UfW97UymbhLVjQFmMHC3I0kFg8GIE+ccOLFrsGNzN1SqhHiAwfDPVbJxXyKdQiZgLqUO4A6EqDn2
ttqRGK+MpHBuctJ6PAYLP08TybtKOIQ2uCURzABvQPxHaUi0M8A0ulxIPdxaCUqF7lrjp8o/qWuz
WFne3GjJI8lZMv/zUzhgDlTtSqRuRPO5tbe+mspn9wttOh0nb2m7I3UTPUKPTLdmWa6HIyu/9dEt
RGde1fnndX9YyiKnJw4qTVB8B7ciPg+eSyJqrFdMzjCha/+0mtwrXb5x29ifyLhXFcOP2DadUj+y
ZGSBYlKP3YO4M3j3MdiNb3QhFN+StK3iOlLDLsDUiblNbhDG8h0PHA9EtAeqbq4v07hc5qJwAvwC
wfA6fOP8a9FmYnmZjGpolF+c+D3vJe3b638/ysbnf39tGBFoFmI1NEn9aJQmcEPJ/l8swQaBkbMQ
muKFcm6CWLE+KWOvhkjeb9UYF4v15d9YsJFGu6gyoxx9bgGAJCe3p1wNG/K70R8mRRLixG7Ix1cH
5OIfAyJEu0QOaY4GCZG1/Yqjv5qo9AZ18Bh17xR19Id+8FX3hy3jYhdvMhh2wR66TDVD7GFRTD9f
WeJEdVHm1HyCyuMtksJ2eJ+BjigV565JvmcdOZZ6t3H723q0b+36Z6zhZStXlV684PywITtG7g5R
5KXYItYIRlSW2GjQ/7tQs023Hx+7jbFtdlFgS8KgGOmxZhC8wd4iFAU2isVlT9LHcm6z2KRW+azk
WqJu+nFwb9AITw5cLdno9yoDvK2zcnawtAKaitd9SXza4j7DNqMOAWK2JYaJXRqUASMVGhTmU5s7
20rtPLfQNi15nostz4FUKn/lUNyAwEcwUtn83OWtjeCCty6aHgCS4MY7X3oEVkCDcVa+z/MXIwst
aBZHMJuBwFty7leWiUeuhTsVkgJL4V7IYGNbzSNq5ENoVD7dFZtiN4EHPfaNbbGlm0KCuv2YYT/z
oAVTgYYiFDGRYiJqn69Mq5WGxHM1hPPDvJ02lj9vNT/2k43i063x4HhJ5WXbz58fmEVGhmQTVebl
Mjo3W1RFGdERZk2vuXUwkbJDHSa0Xmgd8MDaqnvu9cfrDrTyDZf5CkQ6AIGA7hAiNkua2NIjPoR2
8m6V/pSDgX3yBn0jnTMTX9RwVZA7ogsCRAiesBcsbXbMWtK4zRCS5z4wv8V+7cdB5pe6r+ErRttP
EnF82MMDdWmWgqv5ongAlSuTKAS7qU2+wQNoelumbyiYc5PcemveCW1gOCbuPqR8YqOn6UeSN3Xb
hxglPeBhF+BeP5QHJ4wC2cz0Zf6KeIPQhp1EbRDqNucukiZcN9uKgDlcTea7wXa6oHTYsHXLQoWw
LiGyAHNx5eKrof2HM74AxYCOEQwSxczsOh3C6ZE+dod2V/hNSPeWF98b23QTbWVIjLUVLtWlRZVo
AYSJGR9krQagcYcwTzC2/zpCw7Btv6WykbdLM8gnFz5GtE/RXhJlYfuBDn3FsyHU+2c8xlt701Rv
U+tfP16XGRhQ1KdmhIylc4xeGQasJj00B7btw/gH2albLZj25iH6KrG2fIzzuAVrgJagYmKjKC+i
t029SzqtwKKIGRVeY8aeC+wjT+dNmoOMiVAQ+mR3CbYzkgEhLrOOZaUntoWYOcW5blUpbBu7/rbY
0APZaVtrHwX5v9rTE0vCZZDzLgecu8SnG1nmz07Wb7I+qjZmmT1XZQLLeWfhcZdCTqKGDCb4H95s
PXnujIlIssWLRxAWDQQXREBQq0djUDiOvVVxW6nnIVSbbZJknqUE3JTkcxcZBmxgnFUFNYlqQ3pc
cKFpriso1lp2aGbOIUq7rxPe3+BLexysB1a3+3FWJKu6eK0sFoH3dNAoR34hlj7MvE8zhZpmOCvW
Y2/WBweKTzaG/IrMfZ3VbleVml/p2TeJ+15eRihk47jgeY63OZqt57GGQvGjgMqaGVZM92eAl1Ia
7e16vEsN96bV2o0Nrk2d1E8FMi1DtX5oeesnnRtE6vCzgfwtxEABYpZ1KlZCBa4spDp4FaCHJ/6s
qKhRCLbHMUSluvDc2Ww2WgPiTys+0L5lO8kuCEXepUQBc8CpQGTu4/o634VxYnOpsHwMG6tF9qw6
LXjObJBhWJWRb414tHuPozx1b5XFXeSwp7Sn74nryJoLK769vPEXbWF3gWQsfnmS2VZTkqX9aOhh
A1qBGpJw2QLSsd6vL3dlc9G4QOUHhR8X9TYh3FeQkuwSZnchz5ytMau1109KSAYVQhxQgL5ubGVJ
MLZ8Q5QT8DYQjivnVdXUDoyp7Y9u0sKIf8uM4nDdyMrpwXaZqIsshxXIj/N96023TKmBYtZY7w3H
L6d9mfhlbHva1HjZ56VFFoc5MyhE3pjOKSgN7TZMtVuojitFWE2SqYjVr3SyJsEXlGgCeru22pDm
kGwNjGhfkzf6SSmWvxeC4S08qPCeQIpzvnMA/LQ5yBJb3Ml1eVeTEjqwxOG3ERhlwZGcm5K32+WD
ddm5PwbF4SqVxkVqTGoTVmAo1iEJETvVj2jMvnG+cyMH18ddyz1QGD9Snt701bABRH3TEJlfXiZZ
gHGjz4R7ZIELihFGp8SpynQ2norxfR5v50qCoV3JUFHtXP6D4wRxAhFk1xR4I2bcrsP4UB3U13Rr
Bb3p9RstUPejDIj00ZgR0hBYQo0VGSoAF2ILwE6KvuibYQS+tdul9cvARs/63jdhr7xPrwPPDznk
4JwS2sOG15DH/F1Tv1uNFaBz4A8uVFMj4Ob21XvNFB/QLP0tk5bGVlIloOaBwcX9hskUkR/bVUo7
L4FxWuB6qGR6Q+23mH0ses+OX7jmqT9059f1wLD2FUCtgC0BgshaoC/n/p3RgRZt23ahZpX3CvlC
HMXL59izrHqrzl8HXduw1vDNBKROWi2JfWvWFzQVyhRLW+3iPRQnndFQjuBH3/sg2dc7PUKs9cim
2VFfk3jcylWO8hkaDbjHF4kgIWnJDac2Uo02YdQZhqdO1bcp4U9FycfATDvIl3WjJGlZS7XPTAo3
Sd7OFXq1XRcS1yvvy5tu36v+sGX35bbyo6BRZBu6rEFw8zODwues9bgDHIQDmBF1zS/O7RvDVtSN
kmU3EwPUtMSsX5IN+LaEt/fgCj9qtHiMMtALXHesleh89kOWa+/kplZGppcAvTahA4S1VysVA09N
/NXVJt1zbXDlXDe37kknH1e44YibxDGjfRdON0uJotjRvbvTvGWXZcn+yo2N2hZw7IBvayj+CLXM
MY4cW8nVGcRtOBiYgwBo7Ws51d8lS5LZEfw1rRqdlEnDQ+0OlTr/vb2LAxfeU7zc3GdBFHCJ86x9
stN1Cc7qRgXTknSYQ01TXibzsUjcOydvXjHrvb2+tNWVIT8AbBNn/yIYG4A9T7VL5hDQhY3Wpp5p
TgDCy7LFteNnLqIay3zVMvYkOEWmTwmxMq0Nm4BsDdTKnAMLebBUXd1AVqFbCS9nxoSUp0S5A5P4
wETlWjBgjpf5de93WZgQia+vfKczQ0LigwmOIRpaUodW7GD+6L6lejCb1r6VkaHLDAm5jzJHqjLP
Nccc19H5xcybyN3NsjtgxRdOVyPmGeNstgOohecQ862brnZ+s5yEbR5JQvGyKUJghBmMPWsosKB7
JxxaRiF2kc5wOUim5r5rps/FmPlO8Q4ZuLsSg589ffq0k59ZFI5vXhhxBeE9Hk7NrVV7Hbt3vl63
sFbfAFINpVJMBy/uLSzKNZqBYWrSfSqrW2tWg9HdjnNhB4YaJARyuszyM8i1eREzJA+KNdN4h4NQ
E9xMGDAQj5bFAFqPJrcLu1pNvEn5PY/WDWq5njrGIcl3OZSznJh9oaotmTP4KGAInxLpKN5/0CxZ
ZjSEU63GeWGrU1OH0Je2UEHSO33f9aoDZegxebJq1vgtjaO9Zuc0iK1Ufai5fYTsTf8rs3kaNJFe
W55e2Owl7zGdFvf8Z2460w2Jm34DhBJ/TGK0JJMYkkx5R7NdRqr4mQPn9FhF+fyDO5hSvv4pV7Jt
4P8X6OHSoryYsi5J3fe9kZQhjeNvg2VvqA6G7+s2Vo7zmQ0hNyh53VUFGO3DOdayezNG/38ksXKf
t3HsyacJVw428mxInyzyBoAcCOaqsizdKepLpFsRRGwGn7DutTQlc1ZrVgA+x2Qr4h78S3CGzMD3
LnurDrvcp/O7Q94sGYnL2r65S4YKqb5llkE4ZbHOgH938FDRMWYSfQdtLCQw/Pr5+tf5aOCIbn1q
RogXaTx3Jfg72jCD2BTcwOt7unEhV1POeK6U3wE985z+wWxbZKr6xp7dZ24NITdrxGcWGARHIXUl
YXPlUlt6eKiAofe0jGafp3GD2toZn12MQY1GcTsMDSR/+70yDqCO6NHDVbXo9/V9WAnUZxaXPz9J
HOcCyhgdp3U4jf2zhv5dnfRB2bpBH98DSv8lknnQWpYAqTq8fgDow6SPiPoF0WpnNwnOXtvesoOx
SbeZD8JePEbVrb5Rv8po/NdiJ64gYGFwMAAbE/G4gExOsdtZY8i62oun53G4X0QDumTY6nbru9Z9
D5qAyoi317d2xZHP7AqOPDu5QW2yMA7b/EBKdldaFBX57i9bkzizzJLgy9FY5yiVRW0Ylffx9Ffq
fsXwL9iwrq9HupFCxmoNbpG1hTGG85Tt5gxdmeZeixp/NrkHwbHtwNpgnm/agUl28v+x7CydGgQ4
jLqfe2mfVUoeEZWFsdqwIKZlueNzrwRM1R9Sqxs2SWZsMjvTgrzXfzhG0wfX177kXkK0WMYN/vkB
wg53tlZ2KcMPsGNl74LkZG50v02sl8j+C02HO3WsfWeQMf+sXFNw2eWtDjgX2tBCTFfcfhqyLC3D
jPY7zsFHFzev1xe2EnHOTCwB/+T8p3GLHhyLy9Byo28gtvJMN9lXaf6SsTggXSFJplfujzNziyef
mNMVxlPgudqwQuu+L8ivYX42m/Ll+qLW9g3PnWXUBwMpSJvOrYDEr9KdibRh3aW7ocsPmLiW3O4r
cRNgF6CeMQW//JfQqGg7rR5IbrahleM2x5yxYiRebd6POfU0uktkhdG174SpO0DvsSYk1sLNoNm8
yqoY5dc8dXFXOUXQG+WrPXb+lDU3hStD3a1V8BAs/xgULoYm42RI2rgN1dyc9hUl5Y6abfJi5QRy
5kr2QGoS/2L1+DvN8zEY5wrXaBNXDwQS2phWwQyH0lLDBu5I2ca5VU9+WqEVycYOXR1W0Y2SDKBZ
sLNNTPlL43DA+8A0HrIeTcvr/rD6sU7WIrysoGo1EjrirVhAhCHTD0V6iLJ7nmmbmt9E9ue7dfbH
fD8KLgu5g+Dj8YRtmCAuAQic8zXvmD8q/AGXvZ8lORrZw6ElsiR9BVmBhGEhsF6AvQsS6NzjLQuT
v0k1dGGKU7tlAcq7x67wDK/PPTVo/OqVyNSOpTYFl4QeCJSNnKoDVsXagRN5U+6mL7PveMAOB+4h
lYSOtVL92RoFj+xA3A81AdhL3qqX/ksalH7noZA4+sQHgevGVjwZXH/l1DkAxxgYc8DLCyMX59ua
RKYdN/Cc0Kzx7aIKGQsl92jKUU8Z1S8dkUWulfh4ZlD4jnlisFKjqNA68yEfvugFsHKSFH75K4Sr
DCYccBVA8n4ZrDhfE1eLKrJ4jqekezPQe1c7JPVLJYOlrRy5MyviQnpovyt4rIaGWtJg1AoGxFTx
zLTJ2bd1xDylghgy4dnnm4lndgWnVABWYdBT70JFvU26J6MLWmAsPznHubSpzqwIrthklBZJmuGN
gjGoG8fsCbhQxtqzm64AqRbBu9L+pErT3zYhN4/62sfTSPhubhIpDegt4RpV9NZPQK54poL7xwEr
aBw3BpSlLfYdkMPWn2oqO+2rjnliXfyeLLNY26E6yvvvmLBUwUOpyggBV0/biQ3h29URsti6annY
EJSSoVRqHFo18kYDKiVS0omVjA7wvj/bKXxCx6hoCxnoNnTtVyV7UgxESw2NmPyuaPeZ/ZKZ++uX
0FoSe2ZRuIWqKMWwuo4tVDqfxFC3O7SQoc9mL8IIFUTa+nZLZWnK9VVevH1MazA0ylGSNXb6FuCj
vb6bN92ulaxt2SwxpkCnd2naoiyGCtl5TAGnTQHNc5T7Zos/2txBZRGEfWT4ppfVwe1UYBaY5KCL
Q90f5+HUppDkdXgmx2XHeejuTYKBVT33sUTcfK4/pvv5NzC3APtmn08lkOzhJsDIA6Bj4lBgQgpw
iDfY0KL42f+M1DscQyP5MRg/5cix5VVzuav/2BKRvZPe1hPpcOGhVvYxj5vczn7lgehjYx6uO+dK
xrxcCXiXgwHJQp3x/APqFeF9WelzOPXlboihJp5+UtLj7+91YkL4XlSvB1Y0hIeWgZbHLq3+cmSl
+rXawtkyhBjZQU5UnSwdESRQHkgA3HcYf22A++7v3ODfYAfOrAkxkTrl4JqDM4X6DGK/WQ9UqMsN
gF9omOafJg/SIvtuKu+6+KDzhcP8Vzoc6ThLEqO1C/302wlhszdojeLqwEO1uzXUX/wlHnexEVx3
EJkRIVxWqEUpkY21Uqv1mQENc9TlpntKX/6FnaXMDXYEkGxcvHMsAIR7XZvDWHNvkrb10jK+mYnz
pU1kY3erPn9iSlhSoeh10hI4i4pBt+63KiMmX7vOUMP8ZylCvNfHFAy6xJ5CG1pimhM0c+fZ6jFf
usGv13dtNRc/sWUKz1ENNZfIaOEDSz9WQ00Ng6zR7bRtvBL4DurLppnWyqfOqUGhIlOPKYuBn0I+
gBJal2wgkRmUluK5X4ck3s2g+JzKFzO7abIYfPaKp0E70OkDgFA8PQua6dv1DVh1zz97Lc4iY+KE
ASUH97ShpcYo+FmdBcLu8v11O4tPXIRksMAAdg2wDihNz+Nk3HbUcgc6hY1WBK1+jA2MTU5BZRR+
6m4m25acbZk9IWgyI50TpsGexXaxElQ0bMZ30CsO0xPXJGtb3cOTtQnBs9AoA0kW5eFcvuTGvu2f
ueG79D9aWX7FSQUociO9sojBwxRMn9yz9CCP74xqd/07rZ69k7UIMZFzgm7I7E6hUrOngaGMXvuY
uArVZZI3klGgCF8J7wkgiJZ5S7y+MdYgEq0AtdtjAqhQjkC8+G7xnhfuTYGvlOqDx0vtkM8yNjPx
prswufykk23MqcoVK2HK0RysTYpSaA06oKGttrS0b2KVbUlVPXHylI16AH76EP+0ZIuF8PnxC1Bx
+OBsRd9J7IaWCRkdpcSiDWXYtFNysJNOYkL4ihcmxKpr2ffzGNXKseHM5+59M9+aFUWHZlvKiCaE
982FKeFgZ2WR2kZbYjWN5neG5XdOsk1SGWJIyMf/NoPuHBTCMe18MeldgViAJdC6PXY6Owy9te8T
YKNa5rm8AKufFvCOPKux5Mm/4p/4d4FzBFJ9+R/hZNsm3D8B9PBo1o8QSDTGXaManpuFfRqasQT3
dWkMzwwTDWMMdANvIvKDuWrfj0k1m0eU7H3bvuFLl5p8TaIwoi+TjAhArAphR4E3Ad3XMvAHDTdx
CLkrmgKFStyrRrbXSOkV0S+te9Lt2eNtv+sj4k3NnltQRNsPygNY8w79LGv1ik+7ix8hBLW+IyOG
myz12LRxEOHJWheBZgdWq+5o9ZhNYQzQbGTtrwc58db/MLuM2YIiBU08QC3Pg8DoFhMAbzBr0m0M
gFR129OHiH2l1lsGTGfEN055k2AY0/ByxgKJdQE/+bf1DwVdAvOmLsTYbs55UpcTMG29Ap6gmzrd
RazyKP2Z57/cIWB57jF0FK+bvTxBeGCeWBUCH+CtedlRVT2WLAcA/9nufpcEPfx9wm+4MnuuKbmC
PyazT+78i3UKeRyCbBtX0aweVfbmRNuiS/zaVDf1/E1h5T7twz77FjXfQEOxMTXTt7qNY7zjs5sY
+5+bAveOti+rm9Ld91W3vb4bl4cNuwEWWQzbmovMgHCyQS8+mPo4qsfYvcuRlaf3NQoK4MRSkZhU
X68b+9DOuNiJE2uCm2t0hKRgz/HFh2mfDp7FHfAXPORITGJlW7sPKtAvGn+cKUhMEr8f9m6uAK0C
lgOyb3jAi1lyQ4h56N8fB5SRYM5YipmOcATMJu0w6lOpx6SCZFlseSnzbdBtq9EWqgo+f02gpwsM
ccXuuXVohkdD8xgvvdkMe1lFQnivX/wW4boaGhT4i6ZRj7R9SulWo4lXZDs2PrUasATEV+fS15X3
SH+9/l0u7y5rAWRgQAXgD3BBCU4AjYBuTPRBO2pgtBj7LUi1vHGUHIPLu/jciPDtqW0WTjLACEoI
Xmm8NMkDRYA3WgyGPF5fz2VmAaaHBaW84NRtjPyehzUz6xWrqE1yrEAohCbrveYer1tYfqzgyGcW
hC9VgN9QUTqLIHCm3Bs56rjGX1kFEFLhSuKVzJSQWOhO2Rl2apBjbCe+C1r9GVk1dd0b3JOH66ta
CQZY1dKNRL/CBGHG+b7NPYoAIHwhR6bfRvU2LgFRmTasvqXa3jUluLD1df1j7ONKPElAkzJqzZpi
Xck8bXvzloBGRtGVndP/vL6qFe8+XZXY+2+6RAEbMFY1KU3INPKtijoIceoS/153uj/rEVxCaZLW
mhK4BJ2a7RxbG2v6pDTaEh8WUhjMCIPwHbxFwoWZjm4Zo9lEjll0x8zbiO4d+4c7+pormV5f3TK0
HkHyANaPi3yvGu3O0NsYcixk3/fTTku2fflJfdL/Xc0fI0JAIBoawXBGsMzUX2KIJyblMX1XY+n4
8UrgWSYs/1mMsGs2A938MBBy7Pp4Gzvc65BjmYyGultuilbbOBTs100aUI2G1K2/zqgYWc1rZmXg
NVL2fY0HEZU4pexHCVkI2FxS0ANMOGrlcGCY3NxAyvoFU19NUKTa/WiY3f76MZBZFA63moAjTJk1
crSHxotSv8Dda+Tfp+6GRpPkLKwGkj9bLlaTwKCtNUY1kqOe3lYgg8weteR9NAOePaaywqLEV00h
2Pdj30BjZMDxHt5B8UZq7luAU/ynzbsoD026Ws0RFkSaQ58/GsVDB5QbRgns7X8zJET7CDiJ3ADa
4IjjF1TQ7onBMZUU/sS8VobHWv1KoBlH2gNsLoYZz8O92dU6pX1Djulk+Y0WQ4Lszcq677SdfKci
gWlMsn1cDfonJpcgehL0tYlbU5X1uDfdnct/jZjhUuvRM2VzUqtOcWJn+fMTO6RWsrmcWnyvbNyn
rbHDFbBRKxk0ULYcIYS5BWnsouLkmDcbFywDdrEzzPfafr7uFLLVCBEsSyYFGGqspgBWmnaNb1nD
IdZ7yamVmRFikokSfYJRcdxgRg6SbHVfGtmuq93N9dWsBqKTbyMEoqaJCq0Y4XZF/SM9Oorlt93O
gXoQaPiuW1pfEDjuMRkJ1NjHw+zEC5ReRV3VgqWxyTdJFXlJq3q9IXvIrt784FuB/pCFMSOxYNGo
jarxgsELrO6uNZK3ITKDz68Es52ovqA5CmSv4AEYSHeaWomR0RrKFi29u4jnmy5tJAng2oZh3ALQ
BPAHg6J4+fOTDWsmW8tKDjMUupfpxNDHvtM1iTevFTv0UyvCqenGobEVFFaOVebsiV7f19Z9ZkZh
pnXINzGNQyCszGqMd+rZr+v7uPapTk0L+1jVPeiBeI7LgpZfOmuZJJVRuazFhFMTwima8pmPmaqo
x8Js/da4B6e7B9kmUKheX8raMTq1IxwjM1kuihhLScxhw9sfrf6cprM/R9vSeb1uSuIWYqrOtMwi
ZYsPluOisEZ1V7jaIyWpxDFWzQBtCdqihXvso1p14n1m16UAkTrqMUoYWlxFoILV3O6O1xez6gIn
VpY/P7GSqulU0t5FDQJsAalKNqX+47qF1S9zYmFZ54mFCnP9c5LBA1SHB4DxRWnYo64zmU+RKWG1
WnW2E1PCUbKBpp5y8Ccf+wK1UtrdgpPG45kRAlH0dn1Vsq8jHB2GARErG+AENY38eCJbl0VbN5OJ
Wq2vCKTJLtQKwNIlpHOssfWhKQyU5/Jntdy2HMNyYLWtK8llt/6R/tgRnmsszvLUrDX16NL3ot3O
oChvf1vOdwMvkX+zcX8s6efuQOZE7WIU/NC4Nfep+wODlpsCqd1/syK49aR13Jk5rHR980RH9ktt
Kg+kvZvrZtY/Dy46E9BltAOEqOO2+aDVCaqn7fRAh02XvIz1X64UXLXubP+YER8QMynG0cZM2lEz
rVeqFH7JeY55mU+OPX+8QXUM4/3vcsTHgzHjTag3WI5hBxP9FaHLrKHWB1T057fNQGFrgceg0vZR
hTwJCa3DwVrTwk6kDF7iBFP+PWoemUw0cC22nZoR7h5u6z0KxnBqdTAfCqV+HXsZinbNAUD+gCIh
GkEQ+RAcoOlryC3ZJeqlGQHZL6bu3kxeBd2v6xu2djxPzIgO0DgDyBAZzLQlxtFRMTfbey15hXKM
V8jEAdfeQWBeAtIa2RsYJ4QlQWarbd2ZqcdJu8H8thenz6yMvSkJ2Libpep3ax8JViB4gSEtDGMu
vn/iC7EyZaWN4cTjgH0DefehGnlwffdWjg+0NJZS3ZKVXvR1YmoUECqGiWyMgsSNtyWYG1ky7a6b
WflIUCjAgAQG6pbumRCreWyAA2ri0zFhKeAamxkl/Sh5qxW6KTWZjvmqsQ8WPpCh4QQtf36ybdqU
GhCZHaajMW3aLKyVgx7daebObCTNzlVDILWGFh1ofsDJd25oyOeoG4p+OmJW2219w4m8DtRr+S52
fv+L/UNjFQ04rAgDJ+eWXCNitcWLCW3Vlx6+UMD3ulu1Ooy5jCxgZVFo7xCQd8DhQCctLIqWmDfs
Knc4duN9Y24KJfIibfBbHYMXqcT7ZLaWA3DypUhNu0oxYEvF816HjJnxoJXvtnvvdF+ub+DlUcIk
ID4RcLgYbgJ13LmlPDftZlK64RiTt4y9al+v//WXC8Ffj4eQDepogjGd5c9PFlJodZHqRTEctfb7
TL405ndonHiD4Sv1Z/v69kKDCm5+MPfgpYrDe26qma25Hga1O1rOvVvNgaX+zpQgs25Y5bv9XtU+
6eSwB6I0sM2CDg6LFMO4zedhdMFldXTMwWvo916HGNRgBcyxAxWVjOsbKV4aH9YWzpoF5qICvHC+
ujxR3LjWk+o4o7+r09cpf6rIzh5fr5sRw97fZlwcXBv4etDjnJuJWs3gvICZIXV9ZiU+RJVvtJ5s
P28GDUOg1wBRAFxZWE3BtQSjRxFWU6tvml78pSrdXaEPz9fNiM69rObUjHCZq0pvOJMWYzUYzGyT
+RuTEqqufZeFbRkFWQeYXbECGBs8S7Gb5bEe3lN3a6m/0HKkMiyVzIoQD/QIzWcD6lTHHLCODcBv
j7Weo+o/ZZssi2SIN5k1wQkcFDIxO7VYW4ZEZtBt/LTTr1O1v/51xKTh4+ucbN3yM05iQ061BqMo
FFsX01uleCwwZDBw7k2keamaLLDjn9cNrjn3cqPjTjcXJlUh1nFW2Anp4A6tAqFUYqaFl+lf1Hne
XLfz0Q877W3+vbI/hoSXERbGMFwP9wbXXcBbbm/mZviBPOjIiHZD2a8ibe5GkPmNqsH3HKXP6z9g
dWehtbYoEaJ0J4pZFAq6kIYLhZrCrDdVpesHAk3xuHJ/DPXgN4q5raMhk3QjVw/biVHxsHE3tnpj
LI9tlWMkMlHqgDilTKZcvFA+tvbEipBpzqYJmSEc46MxvGssGJzaL9QvFvHL7vf1TVy1tMg6/U0H
J7b0dT0j+Vjo5XHSh6Cn393M19HVJ0rvUyqJ7queeWJLOApOAxIyCBuWR9NS76bZDocRZSLL/ldm
QA+PDB0CtiJYaY5ZanM2lEen1XwISGKI1Qn4KOvjru0chvVwDYPfcaGjPT/Ybea4NTXh/qCH93Q3
84j6agKaU42YuJEEEZkt4ahh6HzKZooz7RL+hU1vbKg3PPpNOicwK4mHr8XF03UJGSDwEqnK0EHG
ulBr11/yzM9dd4Pu7nXPW/EGG2NKOurtFu5H8XYkU+nORorPVAGUmzUxJt23M/tx3chKjMAIogbK
/MUE0KPnH2miFLQxFUf0zaBOojwr6PiVyW2fPyd9WMoaZcuxFCIirCEHxDUJxxBDbzexqbJYXR5p
hSuLYV7bvI3rTWl/Bwnyrml8V3m6vr61TQR3Kwh0UZ1YFGDP18dTSMyklcGODnuryw1zIz+aJTZW
9hAvQzDFAk8AEhuRt93UlJQNIHo7ZrQGo9dGjcDaTt+Vee9C4Hj66/qKtMWXhU08NSeygGO2MNPN
qmUAyGLU6jbNHK+qg8n4MpepB2gLV3Zq5qXpS2v/sLUdKQ6Oe2vFYQ/Kda26yUbw2LbhYNqge5cA
rz4+oPjb9IXEE0TF0LMUrxzGSqbG6VQcWYW69i5qqoe0vnN7r59/VMeMFbdW5CdZFIAQBvET4mgV
WBfxf/vvY8Z9aBIvURUQ6SBxPqtXiT4MxsROfpxwNQ25BWoOOhfHmDlQ3Rr8DokNtNlpp3qg7A3U
/N0tYi8Z3zQz90ZLEjcuXHGh3IdABAp+yNOAOjl3RcVUJh0qvfxbnr6DtNVMvroysugLMLot2BCW
6IxZmxeoYH4bt/2tBeK36FV5M3fWtngGRrPwrrvixXHWQNuE6L2ozSOjEjGPTEnyNsrt7ls/Whti
PsXOo9l0u2m6n2fPGW87Q/JMvQjzgkHhglTZzB2ngMFmnoNp3MdQwnTam3n04uHx+touorwJoAtY
j4DawRoBET//Wm7RRND+nMtdGxt+099Exfeue5qIZEUXWyiYEVY09bbe5baV7etRLQ4uo89mzqxd
lJNdnRk4zNDQ9WKigZ9rbEvJDbO2RhtSvHgtowaJFPF8jdaA7iQvsUaSYrCXPBlK6bvjXhkkdi4a
lahwL7rlaFZiNAMbKqxSHRJX0fIx34P0Z5grT4HAMFX2UXcsukNi6J7evk/mZ0vsH1ahWbjIdzgO
rpvz5UHYIFNjN6p2Y2OiVnxrsjfCNvSzAwuLGSihLOUghH/Iw52bySeQqOdmVu2mLPwf0q5rOXJc
yX4RI+jNK02xjLy61Wq9INSOJEAS9O7r91B3d6cKYhS2Zyfuw8SNCWVlIplIpDmnU149dmfaX647
45aXnIsQnLHvjHYeFVrFQzcjasdzsteKX93wQlEVKipsYciAs7dc41yicGLmaBc2AJkhEXh6jgtc
k9Qv2SHJvl/XbFsOMhy4BSqflqDZnBZzpmswXjJFQ3enkmPKTtIizafQ+3FE/0gRtEmsBM1jCm1S
7cYZf6M2WHeSSb9NRQAJgNog9oSBtnjpBY2jKZmOVCPOsm/zEgO4uNJul0nyJX0KgKsiZ1IEcw0K
WTJSwlzqdK8pt80S1oBlaxb5mum2JMwzrZc5JpoFSXTOtRQ0aVVM9Rc+3mudfeBtnM5D4Hay8RKZ
LOF4upzPbqaV+FDJW5vvMReGGX+vOGqy4uD2If2j1PpDzmoNA6XAQk5gvqE94iHXtQmA3IJSRpEk
EyPcwl1bd4uZwHZK6/lJvrfdyZ/0L5Vs5n5DDvofSKXRN9CQ3Ag+R4oGVLNlX8XtfMhnMP49juZN
a0qSum0pGAFH/rQy5wlhtOzQWuFWXcWj+4qLCMvGpxRrtO3fjrQhjq57e7gp1uUoPKMuD0ezO1RZ
Va2K3YZFWhsO1bfRM4NF9n7bCAYXcgTP9mZMw+gEciYwwGBlD1kzW8LrYe3Tk0DQZbXpmaORCYgB
mp0Ve28dnMftzkGQnv9uxmjAQ4e1kgrn1hGdm07wa5PPICNavHxvePeOfZyUm87DxlF0XSmZFMGt
0R4A0MoCwxlJqBo7NYsLNEB6ydaaTMp6F56ZrrC6UnMYdHGbbIfljbryMLgwAEdW1srZuFXPHUFE
dVAaNjLiQJKmPvAlJmiKu/ZhdPfE26vLjA7c4boBN+IcBGIrYMWOBROpcEyzbbUNzfQqBquLX0z7
pXrGcqxf0gesxlwXte3k/4gSzmouNDNnTIWTu/dG6Tflr0zm458fG6uTo+r9wY+GvR/hg0VRoSkU
ZuX7sWzCxiE+dcrAqioAOkaGhiUgy43arPRrNQ26/glrnNd13P4BOtovIERxQBoq2LNVictY4eT7
2ap8u8v9TA3yJVS0PqrU/VxgFjxTfRu0PAVwINTx5br8zeM8Ey/YWAF/7czdDgELBUHd2uXuow2q
3LzbdbJZuM+15NXWGOXBGif+54m2JrOmjUTBzdVGJMaOx76jwRTkd/YO/5eMZOfTetlHKD6TJoRI
a2gz11NxIVe1C4b1GWNxjp+Dz35yDo6D5mqv7bSljoxh/kJ17N4fuwJQF+1v190pNhgN3NK3iqfr
5v60ZCn+qjVynEUGSx3KrmrzKu6BWBjqAQpWX90wpQE7NHdgrQtZ518XuRnGz+wgOFgy0IonJiQO
Qx0owzHv4wWzz0VqBI33IN3skmooeFQ9tbmXM8jLD8keq89J5AVuE02AcgM+UZhjwneW3FSr0S4q
Nqtj2eZKbgRSKzCoXhoVo716tZS4qYjzPFu7csD24Lv5r+52oCWCywrXO3iKL6U4HSUEhEJwqPQr
niuEv01FaMoi0uYHeSZFuDqwmWH3y5QW+6z4beb+Oq6hK7vie9YzidU2r47/kQRE0HUj98wVXR34
zryhxb6N8DYCS/h0VGIdNHLX/W8ziqOvDFJPQGSDmOlSDNHmpii9uYo5fc541Kjvpgw8YPP8z0QI
J5MUOddLE63KZboj3VPPAzpPQcUlxa8tMSur8wd+3wb078L6pCQ2gpX56pSabzg7a3znjiRX3fIA
jP3hvf/xSBKrNrlVJVW9JHU8km+jfj+kUaO90+IPXkjXT2ZTnzNBwmez9HRkQBXCu7X7gbImFhb+
5OOBTLKYt+UBK+osMG9xw1oir6vTUmRDDasxKfytUnmYKobfTXnUe1HXgRlH1yPMEWLXFCgzXPUX
I8aH7s/OPZslJ7j5S9by5Yq3hWklsZIObuuhKxfcdrT1R3ZS2ve5lVh18/jOZAhPDY9p5tLUkKHn
mW+ifpweeD36RDkaslLppiisa1sODLLeqpefFqXzkGkWROX6S52fgNsXTfYrtqYd6Z7Gpq+ciRLy
JNVIwOtKkTc3zatTBK5xpyk37iCpJMqkCHe2YQy8ybCoEVNnr3pB7dy403PRS6SIYG/megnrZ8oI
jq9prByBGV7sx4C9V4fWz0P3oUl8420Kii9lNO7HxM9fr39tm753JnQ9zLNw26nuaLpUqWK7fNHT
2674VRoS19uK6Od6CXGwbZe5VQv4QwOMewxdxVUy+pX2OFLNX+zR5/ZRUyU1o00fBDbOSre3PgkE
x1h6nlj9ssp048LZue5L5d3V7TcuA0DfFLSSLKwQqhaYwS/th76EBzbStI4HfE2q/ph5yOjuG2vw
XSKxo0yU4B9N57ZAuECg15InV7tlY6QCuyUpdzNw2K57xXokYuqCRwaWeDFkqGLX4VKr0ewVwgi0
YsPT4vQBCvZROhX+B9mZXaLf8bfTx3B+WBHLtCgqr7BTwrVfjB0BWCqUK/LfSfFM6rfSUP0eHn9d
sw1/hxwsD3l4J66QEpeaKZjcTypGcY3VDZpiU0Dzw0IlD+3VuwTznQsRJ4Oxoa452ESoY+r+MNNT
4kg8YeN4Lv6+cGEYGArQ7Al/354PSvdqezdq9gMDyGrzXDaSsLThdReyBFcoND52SQFZLvtms9Co
HdTdAsv45mSSzO8TzM3qA5gxBf8M9j1RrhLOxihdr9Tbto61Z+feeXV2WZSGWWCGyi1AtUGgvZdx
kW95w5lE8aAU1uekybs6bkCmRn9iiVV3v1x3uI3od66UeLnjzcG1zoJS1r2x62NymI7OUd/LQNu2
HjgXcsRzsk1sP1VQpY3mSAvrWKc+4LnDITIitgP/gwwQaMvJz20nXPNuT816ApkISPyUYMG8SyXJ
ODeu3QuN1h9wdjX1lWqUfIHlhiREv67wflOAfEvfvlsOfq6HEMGb3mT1oECMsgeIS37A+ztsY/fh
w/niKmK6z3VfD5GQynizZSYUIrrT2EAyxnxDzFWw/ur6scjT8Lr7bXs4liEs5JbrrMalEee+H3W8
EOrYKb4b/ECL1ieeRMa2Bf+RIRwUVQc7SRt4gpcWwKdBQagnwKhSfQPoSIkpCX5bBRu8qsEvideu
Y4Gx6VIlpgPV0tNwYGr2zTFuevZQLg9edq8qR2sOx7UAqO405dd1Q26lZxdixcNyqJapDsR2QJ9v
/TZYwhZlhMlXn72Y7+hbsnMDicz1dMSL5FzV1fJnn4CeG62T9rBsfwT/xz7f2Q8j9TsfvPR7/QQ4
ZzuSSFzDxDWJQrLW1P04DCa0bKP+ZSWu8d7b15XJXTm4EXm/Lm3TOUEwgXEW5E6qK8Ss1Mzzwpjh
nKTZjdVNxQ6skXjLpm+eiRD8vyGANMSWfR1X847y/ZQ+Yfm5UO/49HJdl9XJPxvuH12EjyBJ0nxs
GY7KsJ6AG2TUkkfiBy3wNQGC22eT2bQ5gyb90TyS22Rf7kioYsjnNB2HYAlQOAvmE0AzTv8HR9zK
OMwzMwrOb2kdqBA0nFT5aj8m+zHOouz2iTwogfa44jUH9a8mKGP27bpRt+rQ+Oj+sarwAYxTzz1K
IbeNrFcT7AssaMPuBc9zXwlle2PbCciZNMH53aUr7ZzAxPlN9p7s23gBqmzMb+obLVJRgipj9em6
gqvdPh2qjUU110aPXhXZx7vRbPM+yZFdNTflGHvkJll2pWzecVPKB5qrBe5l1Dwuw4iChVVUo1C7
YSb3x/R5VO9q92vDJGnv5ucMnL51S01F3VNwkqlxq4mu94Deveu/TfVPKsMY2PzIPMzVAr4bQyYi
cnLGl2TUMrxLYLhbQCLel1KcU5kIwQfSKmXtosxIB/I3bFDcteYs2WtBeWnr1M/UEBJdlIqLYTIg
o+1pG/Rm1oW5Oyx7jFk0OxPsmA3TeZDMSXGz5PqP1HSyiOgcFWvdrnyV2HustP1xzDKPqiX/qo0q
CFhq4PJMxUhiVmvWkVBYZiQNKD1MbWyPnTpOoe5VQJ8pUOweDVRkPPA7dTYG1tVGySOFFN9HUxme
VYaNaZAveJGdEC92O40BZ1Kzg2q0QRRnzqfcGKxwHErdX7oWEJCaPvlO0nqRSbMlsMeyD+tRPyqc
kZ9JWRqdX9hgvcFyXL/rSg/tjB5oLubwRR1Uu/FVhd9hEKeLOoO+sqQc74eOtDuaK1k0GLwIcsfh
fk35oVLzIlC74bbUMvO1HdUTnb2nzJhpWOtJEWQphg6GQetvinS57fC3wpYu30yn83zW9aCB1kBh
ZFW6GhgWWb4xZzLDqWsJ0qPmycX+4K3R22MwTHXpDwqADXOd3RLq5L5dO9bOoxVwmfL6FRy9/QH7
N8U38LMSf8orvrersg88fUqjLG/+9BNFv4yZL2Zp/lSKocRARGZg1Ecfm3jMFrbn+pg85fpwCzhb
1P0GxzrA9WzsE9TNwXCS/NuQZ3YE7IRbZyCWv7C6CbuCDoGR1KXqj7TEQCfIRv3U6LpwshZUKc1y
DnruqL6bTgB3XZTY4G4aTGX6Q7XGaV+WygsAe15TyqxTkbUkcLoMG4pa+rBYoHvBswyvu8IdIisD
HTmfzfK1wwCany4NAwFU/w2DnO7Js6ovSFhvzCV3URYzR3/yxgevHO7KpvtZlOrfQsytb0MP4+74
R3WRKwgXQWOlfGmsBrffsPjq7xZYAti5X7rwejzeShfOxQhfv6OD4qEnaypLaaCyHJtglt/y707H
/SaVPK23wrLnIhybawaETutlWM5a3i9N5tZxMrzryq+cHWm2n2X58lZU9tY1UaCLrfTIQvBHHcRb
jPWdNlt5WE9F0MPHFipbfdh6556LERKtvmzTHEjwqHnYTuzW3o1JbZAW23ugD4ZGlkR91z4rdh5d
PzCZdmuoPcuQjcFph6GCDSveHTAsGFF7PqZVIvGLjYiN2RnspK4NcVQohKNyRq3V+Bqxl+lZ6X5p
3st1NTZc4eLvCzcCaYE135QLMo/GjADvwIGsbeq/XRnx6Ja5QO/rYiYQdT1VpHRTNZKxuoKcUrkv
UcrhaDnPsuHlDWUwsoxm0bqagnbR+iPOzmQs9H7oPRUlDyvS0Fhbdv0czvrhusk2VTmTsv6KMynl
MGsTsAiRbQAV1TPfOv6A/Zf/nwwh6gwUVMHrBnTsVd0hdRwfRasjSkYSMVtR59xggnclSqd0+gJV
SE19rr7aWE5KwDOJK9yQwY5tynIQD9b2DGoCoqeVda8tCzx5nEp/LPaO+UZbJyiqPXAGJXptHtE/
ssQxIKLXCshdjDo2OVBhUwpvqKPU+Ntl7vVuWGm4wbUKn8Oq+qUnNLY1eFNZoFBkUx8PMT/B2DpJ
Yt16S2XQ/lsqncsSomnpMLSDVt9W2sP8sQDd9Y/XnW7r81nB9tdN+HX0UHBsz1hUqyAcjUkTW5RW
OnwHIlT2lizedG/roF+5Lm5Lo3Nxgo+PQCZMZw+HhD2etLtdqm9c+XFdxJbPnYsQ/HviE/ACkxrv
j/qO1pEJwqsZ4HrDfuTfrkvatB0WoTDuvPb2xaHnqlIXNCYrVMYbN9RR0cP8kMeeqSt5jcvkCGdk
DgoF0LWJGtS8J/ypLXfWEncyx17tIr4OXXBdowGMgOqJXSyy5GgZruVppXIDDbd2e+KaDpxzUMYM
92X59brxNo4JlxDWZ8DOjL7VR4n5PKIuBH42QqlKWZF7/dp8aqa9XhzS8u/NB0nOWvIxMNEtDvab
i0tLHXACse5UPkuPtUV8+HqN4abrKm3tR1xIWr3/TCe30LPCtfGkTzRAxU2U+HlFv5R68uI5yRvL
2e3okWdPfzVUWYF848PCgia80ARnmIv666XoplGUZmzwYRUApg1tMr+nVrnE6shkdWSZJCH3KlUs
gHRrmdAxqBHnePscHOo92NT4FxEd2A/ayt6NsWWsW13qVODVOlvZgAd4m0dL+cV0FKCn5pJsa1Of
MylCvGiZ5pYVYHyAv+nca4Q1fukqcT/LVhg3Hf5MjnAXziVed8jN0f4pJ2xMZkNs0z5oU332c4Je
EEg4rrvjRtg4N5+Yfi0qn+o0wRdWT8YdxAPCfLjlzi82DhITio6PmhIYUlFWNZ2PJ4Z4UtyyxzYb
SHVi/CdgK29mZdo1ffcLnL6YKiVxM2Hu0C0eLDykryspnN6HZBcUrYAqwjoqWvCXPtKUnFVJWrKT
RTHHjBKat6S3mKIOrotZ/8xZcPyPGAOLtWAosoxPg2/aoHVZZbUt2D2UaHKbULewQtENs++Vzh+P
215ggCwsVyV4dhvqIWIhKOOC8VyQdV+qZ2VTRZOWtifqHGxg3vNHnUgO77OIdWkM+5R4cqDNIW68
2DlX0sWuUrDrDqc8eTAT64mA7+a6AQVnXKuOKNRhVV2F+bA5Jn5lxMLLX8/SE/PcOLdBT+8UgHge
dp2UR3dDIYB0Q6AGpjBMY4ii+iXJrXpiIKK0SelXCbi8wlx3ptfeoVYp8Qzhs14VAzAo3ro6MFZA
miLmgyNbsG9XtWB/BbqGFRo2i4DoGgPgIzbL43Urbql2LkyI8ipNAOeCV9UJe7nlfJOCI8SVXGKb
IlBOXWMuiuFinaBVZ3PkGmOnXlPDuS58g+dPKpU59kbIAGYHRiEB6YLP9tNEnFKknpfOOYNDON9p
b8Z9lcU6uaOa9ZDVqLsr6skAN5E5y4Cz1vM//5YxpKOBgBgarpkOdiYvvyla2hjQxZD2cdKM+85e
jqR24zGZ3okCQgHXeNQ7WSL/SdsPmQgd+Ag0sK2I8392rtQ05XB/eK6fGdNBVe6sAYwWzu3sTtHS
vKh4EHlMtikleud/5No4TsDzeLYjhEdcqgvTCrBnUdV78YzJb8vltUirfULXHRbZ9JX4lQvixCsH
/HzDqKHoelycJdaYE+ZACuubL+7y4/qHIJRI7FWQBSAAvFnwELMN4Qz7BgNXiukkCPsd8M2npolR
e5WxEm95yrkUIdVZuKGAc9lOTnmBJCeNNLM42Fik9Mb33Amq5i8xOD9ptWp9lj82pWGkigsv0QHa
zus7q//TA6G5md4n4/m6AbdUAxYFZlItMB1Z4jbY0telM5s0PZWduStNJWjzh1TLfQ6EqNb7YQ+/
r8sTw8p6YAgmNi7pdTZAvGUmN+eoNMOUycwfR2Y+6oUe5Wkjucw2/AJBxUIxHLOga1Ho0oJuNyy8
1Nz05CbVoQac8mBKDLfh4qifYqrLBHoDePWEL8rCOkWCxkB2ctX7wT62WhrYVWhVMr5viRxxWgj8
HAOaX056sty6x7DfbACkrkahLtMfOzJK25EbB4RqNyI+wjIWEcXyidWbY1oW0KsxyDMA0KZxl9A7
ewByDTa2BjVMcsyvecuNbXxtineS37tj62ut7Ids6W1iImvl7UDEsgT7gleAKFQvMciW0B/e4IVl
gk79hFe8YfHdXzulcSZLnAM0mmHsqgXe0s6KG1g2+WmUoGL1SlPi/WKzd/2y17cnaErWCUcE40u/
LIHa6bJiwcWdfeV33g8aJnsC6M7HaXkiGmiNqO96t8oSzFUh+SQ2vnRgtKxvesNVUVQWgspQLGNT
lbjQK/7FaV+7TPOd9n3sokXfWTKEwA0vWvslKPnqaG0jKbrUk4108BydNCfeOMGk+xQkilkl6Wlu
aITkDj6Kci9oecRbJkcbWwWZBjvRKXu0W8xO2S+FPgd1/Wry8Uunvl53kw2XBFITdhGwJYdKmZi7
Eg2QkDkxQH3c3FdlvtM8GpSKEVqm5Fbbsh7+Pt4YGEwEBIiQS2bV2MxabXanxkaB1F/m20GGiCsT
IRzQYA/MBMZdd+r1Y47dJ47jia6ba0uEA2hNYK0aKPs6qznPbrEEgykEztid8okFtpfFk/4dYxWS
vHsj0uNrAk8fNo2BfiV+UXk315bDGX/r3WLn2Mpdn8raPRt+BspkVPdwpegra/ilIrlBEifvy+xk
qS99a/hmeizpl0wDGmV3GNyX62YTn5gIERfShMO3kjSzes6zE0u7kC4MID/JjrgPFR6Zijm8pvVd
msk24zZc+0Ko4A4Tnx0v9Wp2MrK32X1lZG/Zgw8asuu6iaM1a/zDytAKMrNuztoihoeHUkTdtISd
dIvtq+k38/5UfehVPzX6OJu+PpzG1LfnJ+AhXpe84Yx4XehrNoCtd6A6XZ5hO6OfTltca3xwQ5pW
UWePYaPJVoI3XeVMjFCqaigZtSmtslOroVE85hG6HD3Q7BqtOlrZsZxlFt0WCLwXrAaBHEBEEKVT
knZaooBxtIvz8rUmf0gJTqoI+0KTIlv72zbiP8LWH3P2RVscr+zUhbAp03eK0QRt76GTJ6nTylQS
bv6cJ005GvARC89oFI40+3G0fs7Ge01iU7YGten44Pb7b/uJV7+1DFWbKlApt4k/4rRSYkQZOLcx
luVfd8Gtxx988B9ZwpetUFNpgFnRnNraDu1l3aSO7OE79Yqo7PTA1m+04tjXk+Ti33j7XYgVvm1W
gFYm12HPxh1etGz4iVkWjMr2swMajvqxp+rP64puRTCk3gj9uOPXhY5LN0HT2pkTYmUndSpH9P+p
mShT0CkTLQINYA3OiSgN0RYf2Jkk3/cprsDK5y3FfXr9l2xcDusj4H9/ifDVl41nKNqEOslAWisi
nuPtRleVLa6Iw8EfUe1cjPDV20WmoaCUFad03lWHPqahFyRmNEU8pI9/uT7wSZjwEeZFPVuFAp1q
wg9jb6BM3e4NRWa6zVB9rpTwGc5el1iqQouTp3WKX2vozSSsva2A5gZwTvvgzsYSUGV5G3LtUeVp
EWIJ7x64tfH1M5RZ1xCuX1PNJtstvPzk3o6RtcuOqbEfgjFcp+NNGfKkVJrwkeq8nDs6lPRkzHa1
N1L7yAr9z1RwsCSx4oAX17uZzPqO9E4TYursvVabVOK2W0Hp3PRrHD6Ls3XWdl6tqDWQk0ZWR2CW
4WBVA569uWNAp6ZBA5Tl4S9riuvVfCZULKVUHO3filKAXtlxTh6G2jdks0db9wfWxQ1DX4HJgcB/
qRfHYPlocGM8dSoAMAN7GNI+dEenfSuUDvHguuNsxb1zaYIDq9wgnWKZ7Wly7EX3O4P9YmnOv7l2
5351Cr0ES2Slvl8XunV0Z0LFXNFFa87DNFp30sbkuWxvwQz02qdqkHnJ7l9IQtqLlqYJzAxHMKbd
jRrGd5T2pKAh0HJjn7h4POYrqZIquUE2z+1MlGDJ3MwomVXSnjD04KP4/MVU0eV2sXx4XaUPDFSh
JPuRyv+3TuKLLjGcGvSXrDml0/gtV740phsNHgMaknY323VUFHUw2sa3duRPvJ72BmYATWeItBpl
AYDr+7pWfikxEXn9d20dKp7OuLvhtSs44qXfpkaN/rWB5LEGSwnGO2duBRjMrMe/RM76iO2ojuF5
DioH8C4Loc7uepVzBYLAUkTbQ9a5/qy9gLoqGWSiNq5GtNxdDDUD4RwpsZAVZBidGDHXyU42Sb64
gNrIeu/rdbNtfIC4/3UX2zKYAwSN+qXZMjLzMbdQ2kde5YM6JqM/TTb4lvIyy7aBNnJGiEIxH6wE
GF4RI0vKE62uedOd2GQcnNkJedn5k0JurNqI+mnZKbpsT2bDKSASkJKYPAdqjIi0kQ80GZOuYCcn
Mf15OAyGFRi//3Zec3UJoIACFhKQvqChFtFoHbDNdeaMgKIM7F5X+5ODlxP+yx0dieQG2NToH1Gi
95VNnxQU0fjUVfqOs596wndT+0sZ5+jvHQN4sg6e0zZmwjwhnvCpL5q+TFAZyKrASstwmMYjzxQw
vth3NeYWrovTDTiaEFYAVfI/8tDwuXTEsapIZyhoSxumnbNwQQB3/QZuVAVLXRt3S9NOxUtlFT1A
M3p8CBFlrHsmmYfiZ48Ssp9R03mc6YJAXif8adFrkOC6Dr6fB7sy9TCv8UhfGgNTz6g7k3nHqdmN
exdw3bvamnMZweaWvwPBHJHfwYTyp+6cNxaemgB1+aRPk9vdpAAMGwPwIZAmUgbdrYJ6mr02dJwm
zcMS0Em1JFRv+QqaLti5QASxgJN4adKOKQ7PRnzbdWebQTFyH4WLgzeOmm/1f8mI/PENIDlByRRz
BSgfrD/mLB/KPatFV6coTk6fT3XQ5yXrMWuXK6+uO1v3+mJa++sus5UGgk0SQ9IriuWKAHkpsuLA
RBhzMp4Y5d+zzDtMWYFiLd4qgPjfF4Z6U1mDErogjwm4nvxZFFti4a3nIn4CbhvwUKDDJfYwWKU3
ZlPp7ckplR3pisjLvybU+DXUb7bCjkzDTkNt3Ggg7ZOI3rjvwTCAlAIFNcS3jyr2mb0zrhtZz932
lNic+1Svv5gViVvUcf+FlbEbhNVrJIQr/86llUmu1y6Ad6ZTPQ2lP9fZvgUHeYmtlGrM7kwkUpGH
RCfK8bkFbTI/aM7cSqLDxqeE2QAAHuO01wES/fI3FApx6OjO9ERs9bGbUhD/1L8zzzuVoFngSbrz
plTiXRv2XenO4M/wZbTdhPeiN3oUVItde0IquqtcjKmD5dOdZdt7G9+oC4BRVNswDgYwDCFtUUxr
ntrEwLAKeQOwrGfkweB+AxmeJD3auOcv5AgW7HVrGJphwT2vZaepVoKBgsRGwxx288bAJX7daWRa
rcH+zDkXVU//00Ix9GWnNpmvIcW3GcptRLb5tXVO5wZcc6gzUSiJ0ozpKjthonD6bRrofOVYl3qu
ifZ4XaktJ7SwJ4f3ATqxaMReSlq0uZ4qs8O0hZnymGJY2p97jiqNQbMXly9P1Gja4wzE/ZfrgjfP
DiUpXHaYzQYD56XgQe9oV7cu8H+agu4tC91So4VDmsZ8P7oA8idEgpKy3gzCZeyuDGKoFaIC/KkP
ZTFr6Y20qU8DeAnIj2qF8Hf91vB864W6L3MjDaRbx4gBIHuFlFjRRQT/xGZxpY8ZhrYUPSCPS6j5
7DEN+RiYvheT0xxSv4llZZotNz0XKrhpV3eDyS29QyXYiZIFSGnKzkkPffbl+gGuPiia81yO4KOJ
t0wY94Ryvfus88dcgoewcVref6jRTLBaosdy6R+KAnSMYUy9Y901ht/kyxMwnUD40RytnJ9KXu9H
wFfZqUSrDbe8ECt8D4A+KqxZS5WjNmuAFnd9mnfRYM8hVzPQcrG/j2DYSzAwj4bXiglNL7VMtclj
TQ9cbJd4BjK4Y28o34d+3i/9gMymzuPrh7bhHEgp1mLAB53KB2DjWWBpTIaEjSnucYGD1Mbt4i23
s2IGA3bNrkva8H1k9GherXkaPnMhT8O2yrSYvHeOGqm/Jq6zc/JlZ9fu63UxWwrh7QWVsECgond5
aUBatWTqJ9c92u4QlzYDpqx9GkZg3Dmyragt18CrAVxw2Mlz0E2/FJWbRW0OWu4d3XE+gTPorZqb
GByvT0mxPGpevfsXmmGcD/6B5z+mxy/Fea1FbIuVyrHvcnU9oKPL0H5jzq+WaxI33DwszJYaH/35
T4vZvGM96AM4vN6xTykpDszU9wrJJD6x9U2DVW/tymLA/9NmdmsZACEcMJ01uvr8xBIlPZgJU0M2
Zr1vNeYY1Nn7zL7oeNn+Cw1x8wMJyUPLHhSPl9YEWdWSabWGOTQNZcyC2V+sKbf9EmW568e25SXn
gsTwCwxE5pW1cuww29TYk19h3mgCFGLK5h2eD4fr4rZO7lycECbzMkeju1i8o7Vod46GDWSr9dN2
lowBb31m66IENtxQsUGucGk+3la8Sojmgv2w36elGllE2zsYxkkrWc1PJko4KVehfAT6yCqqezPz
n1qZvU4qkvRekfjEtiR7HW3WTQ058aVSoKRjbOkxh5maxdfO5kHvjaekBSFiQSQf81aBcX1KAaAN
kwkO0AkuZfWV4U6thevMzVwyOIHi9CkmfnhvTX4BVuQp8jLMX0e1a+em55sdBuSCttMKM5iSxtMi
u8be3DO4SbFM4ttAfDN9Mo+ZQ338e57HZZfYyRsp7VGRVGdWFxIu+hV5xkbShHkvzCxf/vR5WSYM
HyzOsav7Ja6b6d7LjObf+LG1vvnW68kQ28ltiv1gi1Lv2Lf2rb6Uj63KQC0nQ5XbjEBnYoRjyJlp
ZZ2DY6iMfNeDN4fUHiAJvBCb97caZTG2xR8TC2vl/+IzxayxubKlATJCkJuOasdTdcBtmJpTME3j
M5vnyrda2fT0ZvhBxRiFOGT1eL5fHlbDNZNhFdY5Ol3c9zdjW/pGX6Dhe4OytX9dqU1jnskSlEKz
ZVT4YDjHsbecQ9K4DJiU7DYfdDAhEji22pAdqbD8r5duI7HotnAsJKAUBc4g8fXcJ3amGMxyjx1J
7ssJFTWlGwJLcRO/V9PnbmmwGtHcrdwTEslb9RFg6oGJ2MDVjOe0aGObDjV4aMiRM5D2TuNNy1s/
SwAjXb2lvRkagKxg+s8ilwThTZXP5Ar2JkWVUFvRCJLFPpw9Go7052Lot4r23VuOoPoJ7V52b27F
SASulZYWeSqiwKU/uYpNOLAaUkzLWPvWmoZdNk/jV9RKK5/YNRBWrvvUZ3kmKnug9kXRDXO64vxe
bxg9wcG6R655e560P1XVDlQFD0NF9lASMa5Q3YMs5AIgxgM3LWrql7rZfYVt56HxjvPsHYp29p0y
OQGO97Gz0jivioPClj3KmfdVMeyNEf+NB6oUy/NLkpzqQv1xXfUNv8LvsfFLPNACekCIvPw98CIN
20RwaTbxH8ypXjRgvaJMdQekiail5ASUmGfQaIRaIcPM+ZxGYDvaBOsr7hjUolXBtTyj7lmhpNZT
m+t+nVMgRmXoui/xdRVXi15eJRADiFJrdSicsWDx0nZL6lmJAtJS48ZDLVU3p33RAYa4qwN4979w
JrQwUGRb8XM+D2MPI2EsTRDtZ54HY2b4upGOAanTw9R+v67aZwuipoCJUwQEELNh2/Py8IBmwIHS
Qp1fTqXX0Zg47b2rY0rJ1NtFEgf+i7TrWpIbh7VfpCrl8KrYPZo8nhnbLypHKlFZVPj6ezR77243
W7dZ3vVW+WFd1RBJAASBg4M9UXgTI4MBTJlzYSPpuKI0lKBLSmkWb1jexrkLulrEa7AnBYTGDqwR
87Yu+I2kqpJnhebLT9oO23xFZa6fqqoQrGVTrHONAFoeYyk3Rm9Ma+EfwHovWeCxWJNnFVLaHn2q
WTDWAFRm5qGWFZ9kin/9oHbM7KMJF+oAQDJS3NxJkV63pREn+SzV1Se1IKGm+i0Yqb36izaizX12
1cbvyfTH6SckufDA2rp+NMC+OBMrZpDHLFVrPyuTAkxS6ZbaQ11HrWyAddsnEviOLBHy6/IMwUZk
bPgKZL4QfXLeO8FYLLtZSkzUy8cbTcY5ZnZYi1jndqRs1QoTr2IAnhDlnKu+U6RMaqtVf17pg/Vd
nu8bQZLy0m1sDw/kyNE3Beg6/8gfzMRol2bRn0fSdDfpAP6fZjXJLbotSg+Tv+GsUY8XqMmmBqea
ufXVAdgIfD7aLdFix6mJMmkFXbZCk164S+faURPmfgGeEm94A/ucMG/HL/JDng3oOqwNvZA27xtr
EHE5+tzG4GhNlsgc2/JxlkrjOIICC3NR9MSMamqJxuTwh8eL5dRSqyWN0RbLtOWDqd237QNdDte3
kr/TNxEavCO8Ih4S6MI5149mRmFw1lCwbhd4fAl2PXjmd9K+/DcxW/h0ktty7E5qdKPr4zador5P
wnVY4mmUAgRywXVRe5sG54HZs8rW2vYRWZyIAtsYsDYaqv65+UsqWUzX2DJHwbtrb9tOhXDG2+Sy
JtlynseNtdjprbq9W960lJWfUePFcBSnqi1RUndXJkIiA6xzmBb8UdA+WdhC1zVtGIr+q5I90Ym5
s0FfrP6tr0WFZJEkLnHRFKvZkbYfgNFwVrcnnTfp/Xufkjv0iwlsmX/Bbgq4hRxYlmYh28qZ8po3
qJnWSwEMNqYM1RKQNOBBEAQAewvaGhw3anSgTvhOR7ud0ZOSoesgH9tQwtiQUkbiRzl2TSe4ST78
Heea0HMIpwSrwtQk3lWAS64sJQcFWsdkD91o/Gbj8FKlVtR0yyHLHtRkwV2qfE+AHdQS5EZJ6ZNF
CvK+jNBL4mZ0EBjEjvM6+yLOxOekne18YtjhsfhmzS3aPCW3m5p3dbQ9hDCCA90VB+8sAxe11ck3
+zxRU2kEYKR1iiHWl8QjoJJbiBqy7HduqkGTMQHT4/bxF9t9Io0zxFmb2sK0x21UhUK82VFCqiss
gAqD8FdbMs9q7PKmsBtRfXPHzSAXgkYjvDVlAH44j1ZqDuZcp6ijVspboRZfacG8vmpF6Pq93TwR
8xEwnexmkaxWM1pmHhtIyIJ4MOhGdkyy0S90Go1ZEV13njuGAvgJisMILdFCxQdCawrgF7ow0GRE
bXdONT/B1F+GPOJq5AK1vEBTwPLRwgfLRzs1AmY+NAHZtdogQsrjMsGcS98a36zZJ5izQrvW7fJj
ixnNG2kOmlyvL3I7Gk5n0GpnbyRNCG0RuZxraFqUDi70tY5ZbxC/n00fTd5+A+hun1YhErSfsnZi
Qa1pAsE7h3kmmPermILdTzPgdSlQkgBoaubqpm3h9qOb/2kP78funiySM8NlSNPEMdHZpyU303Rs
0sld8WK2g7qLFSYIAnfUBrlTPE+RHdwwBZwVtrbSKX2btnGhgfEaLwklGACYAn1n71Zy8nr9/HZM
D54cSYgtZFfAq3B+fkbFJANpYXSctE9z9pBWv+1GEK/sndSJCL4DhCVmJWFkVhEv7HlQPPT1uv2K
h88jzQVbt+PA0GGwdf+jxo9HI6cTytj8b2SUqpnbmqFMbqYSmFXr+zC7pvSnOZxNLQBMwC0IA0cm
g9u7xu7XrivmIXayJLbAkm7o0tsKtV/HUtCys3Ozo2yFqHlD0WB13L1DwI5RdraDIjRbYtr2B0pF
dEN7m3cqglvNioZuPcWs3LjVkdfUu/QOrgbAmey9G/SXhNxK3Z/CFD828O9VgVjwXPmqKnOWlqEp
TjdyLyEepUBl2N/yxVc7gRLuWRXSFXCOiCRsh68y5lKhlf2w2ev0spIvPZQwJyF2U+CW9uSAmgeQ
Njh8AHO5gxplW5KkFc+MrMrcXtU8B/AL+12pFv+64e64fCAuQXGBaAszlJFcON88qjGkD5uyi1ub
ROus35WG6TbOFzxPfE2+G223Sfu7vmLutPwQyFbx2+deHx3sig6CGXDzAWLKybbrmeXVgOsm07/o
qedIxwkch06HkRHspUjmUJm/LVXhpWYOOLkImP8Rx/LiN+YBB5k8xIUfTMwnF/k4Y9gMUSQKuKn6
ROfMU0bTJRJ6DtP6xejC0QwS3ECr9FJNQQoAoWD5WxXwQj6uWyQ4TLxg+eV3ZHRI25j6cx+kj5qf
BU4g/TKijU48ETVZXJoleg+wHvy1tVnxhCYz+jbkVCpprFI7tMlLjcS7lC5eoahop1MDs/tzoh1I
hGmiBo7MNK6Gc8WSaOGYpNuesXru5dtMLH8YepcOkysCv1zePmAOQmMlRj5sYR+fJ+0xhcaxS4iq
nUet8EqiupXoPr3Ig5mYPAMsICawATuBQJpTVqRE6aKPqfk867+A9nRr23CbsvAMgOaVpAIaxfno
NLclJnjAXDoDSAazLMBY6CC5mASNO68Br1SPgFopE7dyclcek5ui03+ng+Aev7xkkUtRwS8CqPJG
MblZ7IlJ0NXuemchXSwRJ8meinluVV9p5Sp39bp3PAU47OFxIjKYsgXWsOkDZw0QDcSZvoE7Mejp
XLRTOHLhSE4e62gv+W6C0RykXTW6O1UrYT7V5SUoh676TRNMTUTj6RyO1SJiC9nRJPQ7g6DexAWJ
Ig6ntMjqIzln4SMGqxnAezqBhW0war/rR1vgeXdO9UzU5h1OtrrsVrvRbbwBdX35TpjlGpicmCg5
cTHuKri+ubvHerIs7lgzw8zMRMEL2MRLNytcnd5WQIclPqOi6c47jgbPL7BrYVahDUoBTpQtr82a
LNkYK7IERgmATAmeD1qIC+BmNaVItgTIt919xF1poE4LaKS2HenJPoIqcq7seqNc0yHJIco3qXF+
2PBteWNH1/dxVz1OZPE6ipgArcG4lteh/6TT0giH3prRsCqqXe7kLHApQxPRLY6qAvDd56vS+xVp
26WvNl78sO9+lM0RY4hcCj5mmf6qMn9B7zPIMdNOCzs7pDXzEv2OdjaodEVvpL2LEh8D3lSA+tGg
wbtyU+tUBcMw8Zbo3ObYhCRApssKmTcHVVBFUiYwjT1feyaQsw0yjKXd220fN9rzQKIhCUl2z+RD
iUuZ/DRSr0lFvWN7enu6Rk5vW4buKFoiCtcqCYz2YF9fVl+mGCt+UydGUbiF2WnPaZoRn6b68PnP
FetUunZ+3KiCrDBFLBgUAY9KR301Bcb435jKqRROqQZFWqferPtYSei7MVkh8Ki346zcDlIiCG72
PA6SCCjeoDtOuyhU9dYyF5rkdMhXfmdGRGTbS4lrTz/b8e361u1FsEi+br0Jsu5soOzzvZtrRdNZ
paETONHg3chrL2tvhYXG40Z+bAiLGqUIpyr7bZlp6umjqDtiT3OwUpB9Aym90facy5drp867lYzx
UioBAYd+vXSB0bxZ2cEe3irjUbDePSd0Ko87xWQAQ/dcp2OMd0Fkrb0vF6kr153fkgdA0lyjfJKs
6b5L00cHX1S1j5PxWva6K9Ui0qu9U8azAfErELJ4pXD+EP9TxusB1I2LmuOhoC1uZQyPhYMoxbJC
fVqP19cukrf9+4mvV3Pk2usGlwu2+pDp8coK38QkckX/Mmc/rsvau1dO17Yd+4ksbZoAsVyRxgQ5
AR4lqnpoK+I3BUZMNLZoI3ddLPJtMlpANmbKi7eAvBT6pOhDjKY7FwNMXOZ8Ar7LTViDwZrAdvVh
p8edGju41FZLYEN7KnwqndvXPpkaudoaiezil/xWzos7LpqHZrGceEsl6vPb29lTadzOEiNTzSrB
LdoUdZhm7aNtpF+UjgSTnc8CP7QZAx9Vnsri0hG9UQG4uqJXcqRIejwheXldS67/PgAp51oC/EaZ
pB12brUfmumHQw7Xf/+DV/tyASb6PtAZgaci593G0hrUwmir2M5vlr5wJ+N7mj9nTeXW2u9EdtFm
AwIATENlnm76tBJY3O5ZocaKFypewQaffU6yZFRpAbpUOX0vMExmwCSY2BElnvdcGl4bf0vhTmkd
5UxvdQoG89b5UVkKKHKK1yFXBcqw5z5OxPCZe6lIBkz2RsnTYMQdsh61fX/rnlNBZz79KRQM78Xt
BfV/a/q4tk78x9T1BjInKxgGMEkpQWtCOje+rJUYsSiC2u9egaeyOCWxJdDlmgwLUxsvicaIBKY/
lgjPyiAL00igktuvXajkycq4C4+NdqFYDMHKRzhItzmAgf5Jd+ePaaKW/2/EAZSBdg/kSowLQO2E
KKztUelfC+otRfVC2p+ZHW/DmsoUYyUn11DRXtZUYNdNbL8QNULtmYCOLMYGVAL3PZ/bns1RlQpV
GWI8/Mly0/UgBaLhgIjm+kL3jOBEDh9lE7pYCULwDhypOXjYftbFbS1qoNlzV9s0RXD44pV28b6v
CtI1/Vr2Me2+1/qjkMN8dw02rk00LWDKgsEF7oUxpyuxoIhObXvy+DRtwzbG8PpG7fpE5OX/lsKp
e7kaRl/X6KUy75ifHZQDc9UqzG6dCDPPIuKrol7GPccBWByqUxpAlheYbsxUMGaUADoQvYIE0kKr
dj65C5K/q1a7UiNY367CnUjjbmMLNAKaSasefMoTfLur2r9SIzTfBbu4f1b/LIq7hlU01BKwMuJq
rN4SO6i2YWvyccBVQl967X1C53xVBV0BoG7iSvNXa8aw3cIVfMWeMzndWs71W5Zel5qFr6h/M58d
+4iAGQXJEKRBi7C8myeBlQk2lye7WEdqDR2a/uMEM75T+oklupvbtSvE1wh0xuZMYZrlAoQWaxvb
iOgUFpLUds38Vv5ezp+v76HgIPlJqQ21cUOruKMx+30Bc505RuP047qMTRl4n39yTDbn88e1SOWx
xA2tliBYaqPauXeMCMPDXGv+OnSCnI5o7zY3dnJ3mgSIDVY6bUzNxFP11l3qV8T6gT24KxDr15e2
6xP/MTd7294TYWkOjjMbs4/jfH1c1Jfiz9FPwOGd/P6mkSe/b1eOui7j0sbD3KF3/k2rAZlE28z1
VWx2cu2AOKfRgXhhAFSyjREdpsUDrkRPayw3UXyr+7qwMQRbz3WJokPi/EdNqxoZa1huVT2M+l2j
BraUerZ0U2gCAtkL6PkWS51uIecknKQaukaDhluYkw4GgjysJ7f9Eb0rnhYshycKp2UJNnRveeg+
ATQJvf+AlGyO6+TYkknLkiSfypjROuyMV7UawnVVfWIObpn3wZ9v5qk0zr7UcalGSpGa6ZawJUcD
zIPrV6cF7YoUXZe0m1w7FcUZl25ZGJFtkDlejcJNHdM11VBXJjex7/TUR84GJr26BULk64L33JSB
iRUbuFYGWI6zA3PJJaPsQWU7tJ8H+xNbj6qo+LxnyqciOCNosqVnKDaC+Vf5hQEWLlAr/20NnM6n
FklYXeD2APD/lcjVL5CLZ95oDJrgmhKthNP4sp8VebGxkrXVYuQiXiQUtf/TWni+vq7L8yRXIUK1
XgZEGeylF9jt3l17chwadwWir69YrdLGE0j+RWbfKO5a5y5R/evr2PN8p1I4Q+1A71XbdFsHqFem
MFk/y8tj+yVrPtXLD8X+fV3anhZj1Csq5lv7Agoc526hz5mVzwPcQqKVABxUd0kpB1Yq6jDZ27oT
MTzQoEx0q8y0sYydaaXgbrXjRM16F6mA2jUrRZTi310V+HaBvAKC+wJ/ZTBLKW0db5xc/wk6qUCm
vU+X8nB97/YWZaPGh/Z2HUgXnoxIKhw6M0nVN26Cw/CTrEPQqr8aJvCle2JQqUUNEX9AaMapnZkB
0GDZUxEnTLrRQRSAmicg8MtxHGkpsNO9jQPOCvQ/wD6hNsvlfwqVOtVo1xiLktCXrjK3NtPsqc3B
CHd970SCuEXRlmTjYrVTDCACHrsmOFjJOt8NWi2yp93n1emaOIOSapJY0moNACO9lij8tl/LKjkq
je0TvYrSSY01Glj1raFKL41t3y9OK1CU3cWCH24bNmOAU2074ZO7lxisGTHXAHywDjqR2tYJtGmd
XCUT5NJFcrj7YiVzss4N8FAGOuolU/vEavI41KK+kt3sLib0/b0e7toAwx469Uo8u/VoCUyvjsjr
9EV3WaD6y6ESTQbcXxWgHhaQZTA2TicnvTEbSdtKWQ69NzH5DbzoT5SogkPaMTNYGH4f6Wq4Qj41
aCgk0bQWxBiKlnpL+muRjIPB0DSj2cfrur+3f2eiOKebE3PGpBqCEP04BYpfBIlv35oPethFjm8J
QHKCdfFZwqJW1wT9EHjsYwgqiDRrJUzrn4PgifMx6YwL2E/XxOcHm0WqDLVATmF75ZPmbV1eKiTe
k2rjQGiC3nx3FisCIkl13jCOxc3n32AVc/VVuW3S22Hxs84bc/WoFIfU8Ts6+Jj4Ps+9l6NdL3tP
MH9de8EQretHsRMVn3015xsqWqZ0qJH7o8WL7DRAigGM4rOm8w1HcA4fd9zlDgFMuDXUgd+JsxoG
+hCzLRATk2qsxoimRWuHbZI4j2AowKSFUUGsh65ezXlW6wXElRMYpyIZQ7OR+Mw6CRPP1xFlQPC8
F5g2zebuMFGrO9RKg+Ht2dhoLwVt5i8A5qre0te4X//FZm0uzAAr3CXcMm0VpWpl9DhYK7rXK2ua
3XRsH1r1fgISalglgUXuHs6JPM5MMBtLL2cV2bdEM2/H8U4m9U0yRupwn9WCoOuD+ubicP6WBZ04
d9GlMyhKZmbI2zDMoGk/SUm8wbsS5y1x5s+9orhzLqNRxdMAou3k50H+tmLMGtotDBqkDpCubSlw
E7uGC+4cNKKhHomZ6eef1KH3XOvXXn62naCfkWtH3Rn5R/Be/3GrEQjhwOKMeSYmWo54xaQ9Rcgp
1SjWqWNgGGih7+VwBlFxnjWCfd5bEzpKwRwlg97pglJRWxzWjlODwGwZPCsZ3KbQb5tOQtf+v1BW
DM6Q0cIHtiNgIs93z5DLliw2gLtAJHpOwzwzAQq5qXBYaqB3loiRYK9oAWJbYJ4BrENXq8q5Emvu
Wqmr0zJe0xpkdGhRbCs3QTiQuo2aq5+XTIFz7+z2k57KagDaIP1O0tf5tUeiPLpuqR9h+5k6g5QW
QFAAYMFsghrsdg4nEUdbVM7YT30XbTc0yEG/piFGjPZ3tWcFQ4Aq+lN3lxbuGNN36zEVdPVuW8sL
B/wbFymCY7Buc7bUdlqJGUZjF3WS7nhzpRtIGArH1O95B3STg5pWlRVExtwS6zVN29REjN8k/W9V
/mrX7Us+Js8dKHiZKgfXd3RPcU+lbV9zsqE0laY8byFNGYoHk3yqjCZUGuWgzr/+myDO6hV5HnTK
4IjU+j41LQ/d0EP+vRYRzl+cEXz4Bsn6oHuGRXLa6nRGqU0yfGvb/EhqXEPfri9j73RMNB1gjJYC
bDWvgA3i2xYcbkhdZOjQsMrXJDOeLYT6BTGOeipKF344wzOdw3rAYegANIv5LohMz89nrDs7mWZp
iYlDokrqfxdW7rG2cTHsE6hgyTXpjZ5BPFqFDW2KQDkYDoxGEiCvaa75C8m8VVsxmXl4tRU85JrG
tXKMPAUrPSHgVGL3CzV828p8IpPf2fD7z/fr9Pu585iyIlvogLu1XQ56FZT0zmFfdXJLZ0EYsncw
uFDgqDAHDEgXzjiR75ZWu0fKh+qfNYpKU+FayjdjHL2pEORLdkRt1EGYtroxW4Bv9fxM+nayGyct
rfdxMX5Za+bO0xqkRf5FAm+61JPo+hZevhOgzOgKxFxBEHqg2eBcHCtHpjXOZL2nDvNX+VYb0vtF
FpWLLw0HUgA4x4sSHCWooJ1LGbPawLYx630ubbeg7d2YUkHH4eWLdfPeOp78oJPYqEm4u2tp+5Qp
VtVFqtl7KVLf4JzPGgAjHN9QP4ECJAdHm3MoJbBHJUhCiR54FwfHyed2cujThSYKbg9L+SnVR238
TYebVD1Uun/9yPbvqZOVck58zmyrTxZIMh7ovfUDdW8t1A6SpzwXx/Sejp50t5Xhl0PuSQdVlMIV
bvS2EadefaoN4MowvXPW1web1NOhnfAESEeWBIxUTdgP6Y8B0xq60WHuYDcY3kQBO1OmEjfA0ghs
80KDP/YdNCxIlW0UMJwTayzWVehr7aJVQTdDRKWIMYFNXqgvJ4LzM7SsNFQBGKgLnfuuv8clff1E
RUvgzCOdEF8S9N9Es3OY+gfTOeiTYJcuphnCv8M8/tkmzjxQ5rUbZcQaMFOoc9NPqKE8aIcikl6X
MdLDMpB8odVvb42z+4WTyZlEuS6VDiwbFHWmuTfoOgjj9ZeymlkwZwPxVjqZbqmzV2ec6u91VmK8
aFmN97QGst+ap9ynbLb9USfscWUYJqOgFWld+zrQVFa6IHjUPRPow2NSsNcOVNQuuN07H4WHg0k1
gmF5DCReWVeEldZKGF0mvdlMqTAPZq5dWmpP4PZJEPcsxJ879ZkRVgVqW90T1TwwDGAC29GMbtAO
YwPH6lhZUo957HZ1s2Tr01rYcgAIAPDYU+Je14fLhxU2DqBZ9Kk7KJ+BWfzcxEg9EoyvnbqovLUe
yKEMs9bFS8oIRl/xiNd4VaS6hU/8NhZlPi7rbJxsLpZibZuVuQzZLEwi01sPq997tUe9+UkOAfX+
JebxuMztcDK5Rytr8mkdbSjncqOETVhH5u0QLP7gpUHiiYAcu6Zwsrt8bgy+k1rZghXqkX6z+jSo
o8IDZW2gh6rbeMQX9UPs2fepQM5FJUuH0mWL5dX1G7FcW/lViTCOoi3kMYLloLLV1CHDeKmOGVTG
ubdv07f6aIbLQRGFjiIt4QHP+jDTuRuwh9ugp+UNg8NA9AIezeEGQ0pRkG2i9rvy87pZ7LmT023k
XBhVSCvnm1XoETn0URFNoR7SsBdkUPb1AxCfbaAt+tb4vovJ1EEka4HzR/9Knv+qNadudkeO7e3I
XM2T3SYqRGXL/QM0MRYbwCxcZDzETKsru00bCTaf9mCw3FBFc5YOkW2DhEtaUnSb6V3mSXXSfDXo
9HtYcsuVh3G4tTD0UpBGuXyYbxb5z9fwEa9SlyDPVMDWm7LPDHBjAyxCtJs9mnSvLCWBVbIgwayD
YXlItExQULl4N27CLVTcMSEGdWKLc39z2cro8MNWYPJIkDfSd7AfyN6g2qjwJ8O/uHxPhXH+zhnr
Ue0nByvtHXeyp9dCZY/gLRaVWveCiFM5nI8j6Wz2OcWOavYDHe9wWV23jt247EQAj2pStGooECVt
jlsL109tZDbQG193cWmgnRSZRufTdZG7fg0TkADL3MIv/r0KzlebZWbaR06rySCm05Z40ZIv9Sgb
gmzbduJ8JIEqHRqhNdBjI4d3fiEa9dqbQz13kYQUb5pGa/6Cm3c0Fle2n/7Fok5EcV4GOj/PKO/i
nJRfauXL2ddB2HW8q+AnMrjAaEyneuwG6EIfGJ81vwwlT/1ZtC55HXBaYE4P5cPURqJs+qbKJ7uI
nl8QMKFrFUBWW8MwC07VK6eaiZF2LK7AG02yOzofU6V27VFxJXSWVuH1neT89YU4TuM7lZBULiGO
hd1xjNhhDPvjEIn8NaeFnBiLz0KzvFgacDiMgCJ/B4Zhze9MI7i+Ev66u5DB3eCd/n9LGfyt+HRs
vdRvDsh+eJp3vxWgqABYdf2oLB55NA/qzDRDX+PaWN6JPQBiWhKU1qZbtW49pkiYayOaQcIZ2cUi
OSNDagvlEWqsMcvRcJI6n1FYjikGMdgzjRomfRFs6pY1+f/VEZ1b50adqEttJqo1xvINiftICsq3
/th5lSfSe87c/loYmt7RXg88/gUzyaDqjDYZFHG2Ihtc972n1D/1d8Fydo/sHyn8lblUwGrAb7DY
eFlDNWC+7qUeCYrI8qZwUxTwdfkqxlf8KTr+f9enYRQJkFUKaJfON7I32y4ZZGzk4GMgFzlohyzK
S1frXCWgoeNLAsPmqbkvBHKOZCYy6EEbLNW8y/GS7N3SL6IsoN7gIvwL0nvN22J30X2z61AsvIuA
K0dswLO9ZnVR6SBJYSihbwHgcNgQwghBBda+awfosoGmqBshEee38g6PUxMzQWJt9GblxaFhXnzO
2bdKF+SsPsobFxbwjyT+ym6SSp7sCpJy6c5RD2B0I84LOudsI7a7N12PVbTB4B3Wh0nyc2qPyRpm
iD9pmFaxnDysxqdiSQFbjgSqvFn6te/i3J2CfL1GRpyvHtUHyDwocRcPN6Mv+yySfFGjKBca/aVO
J9vA5VfGDlQLlZLCcqaXAd1FoqHwuzfEye9zjg2MS2mJbmEW1+WhlULEq4UIKbqvmn/rjM35srJW
u1VqsWPyTXKzvU00JFX0g3W8fjKilWz/fpJ7I3rSVNLUM9BA3FZjINsP6P2+LoJvO784jc2bnsjA
VE+9XlQspVP9vPcW7RN1/LrzVj22h1DH7PL2pZ49pX9OoKoZQ6WiB0IiE3zHvhXiFeCAtAAzPTil
6CRj1LtBGeMR02cNv5G/6CjmY7jNH3K5/bVeNLbrG8k85HDObMpYTqcU8UNDAlhgPvmUeFIS6LZg
RR/1lHOz2gZDgkN3a6JDhporIzRVIrdsJnqc07pEtx69ncwv7Sq5Za24o4S9ruvWnbIWydICU7Jq
demOiOcOejf+zjGr252rBLN+c4e4/QRYw4LGCRcTiKmfDuPziK7frD2SVPudLdpdMWSPpV3foi14
8u1u9ldUff0FbZ5BaRp/mF/ELuogeAEKTgPhGChLOadJ5BQ14gk2hsJ7giWBKcDEAwQ45myKM3vy
7Pppmd2peijHh3ko3d4UZeAvbfDsE/gS6kLYoNQFPkGPkqgK2aEJpGiI/twGIQbktqAXRCcYMAbn
9qFbuYVe+Y+Vvk+YhhzpvcDKLyOJTcLHmC/EeKg7nUtYt9Hz6oe/qhc3N4M0f6LOg1RFdAyNwr9u
77u7diKMO7hxnWpHZ2zzXN2xuBkOW1ZFvGt8fuMvBflHjsUp/2AVM7DfkGPfraERrihY9CE9EoRF
2b+4UbCDwL3hgDBjFk355zs4tMrEqgnCzOaNZq8p8a5vGp8f+Ws1JwJ4R1zKqDuaUIK++kmmb3Q6
rnLgfB/hQj4Dw+EOlZ+2ArgY/8K/EMp55kxWEwz9WHBUSIHNvhXmD/m7Edmu6ssH4ovioI80M++v
TneRiysXTISzpmSCQZWZa/8GP42JtMWchRjcQIZv6vi5tQ+mBDLI994K7eQeFBlaDw9WHKspXNaH
nqIqc1/nQTr7vXpfOZ5q5i4l94Z6tNBwaxXeNEZpcTehe2Mo3pBSn3Nwbfx5PHOuDpxBNfPag1kI
cRYeM81R89Gt6pm3TWx9ldAuSEJRYLer7Cb4qEAoBod4QUhDm1wp2xrqUd7ivXi7HrR75lXfDK+J
Sk/0VrwMCraS9D/COLVonHpik7PpIrmjT23zJCmCm2vPRyAZCNYbGR2dGDd9bk4rVcuULSuLp8zx
UPjPgatHm2WZuhIaIWUnykX41cvbH2s6kcidWKYlC+5/BDpL/gK2xQXPmTUBtBEEcSLlEC2Od4AO
G6pue1Usy1HW/cx511TXoV86OfcxUShtAz0JMoD35tRF0hu4DEwUCyiLNPNLWbzLhSABdRkNny2d
jxLUJWO4+LF00ocYclyxo8B37eoLhooBcwWuiYs5MCSrNFp1m3NEMDEWEUv9jd6iVr84id8rAI2u
h1T+Bg5YDAr2nPRRTtw/znd/ODMTQbmN+U47g1X1Iukw2AJhZh8ooem1URdnt0v4wXznzYIK7q6/
PpXG6ZOqVYbSDtjU6lb1tvcq9ZrDEm6FClHZ84NtinebYN9H7cBBzvOCTpGhGumkPdwm0KWBUmEK
fYr55t03jXnjAiwkALyj9iCxH4Xefp4t3Vt+2cZnM/fRYuxiUrCa+8a0upaeeNNrQ9uDYs8PaV8E
ExBwJXN1UIGoXxR2IJafF0HfRLLurflxVkTzdvc0xZK34Vv4D70unN2rg5Y3qbJpCk1Bp/cGzL+W
ClK7+zJAbwz8OIZT84Ure6KkwSQxqLvtzcPBUm5yJghxdt0xFP5vGdwDEP1soOtn8F8Yv0wOgBF7
KPhhiIS31Y8c/8/zTRtp+j/iuOgDM1oxmGYTZ8vJ4heWZGO6CalcSe0+yWkienvupGPO5W1bfPJi
K83KRGZQhSmxgfzWE+uuG5zXZs6YO2YdRbOd9GRaI/AR1D4Q49PoxLlSgVJzeR8Syzwk5oCZ7mjB
eJB13MfX3Y3ofLnbyVBZgjwmdKhrF1z/72OP9odeNJhuNzY63XNOVScpHyULGKN4RvWjvcnD5mB8
NaLNwBMPkzwe/9uqOH+SouYGlnporZVhjtXBXsJCVPPYNoZ3IxZm7+KlAdNASfD8VE2Z1gsFNyuu
wBv7V1vdZnMsjYd/sY5/hPCXjazRVkZ1jcVpcTtJx3TxWS4qTG0PIn4hgM7pAIjDKPBePV+I1DWZ
SVDiR3pS9tRvQGf56tF4StzOHV61L9cXtGvr4B3ElHIMz9gIQc+lAf9vlWiCRuhVZK/W+MXRP699
4w3mENS99Y6K43vR5F6XtN6Wv0hSMxB8wWVeG4BwDO9wDBQvt0G8518g57UjS4C1xJ1U+IozuuD0
cFf9dZyJD3JbDECzwaKj6u4wyn/YnPpxqzomeLg3ADyuHk4vB8cYpAX1zBj4y5o+YOypqf25QYOl
+mMmHzjX0NJ0vrwWqS5tymUE0/M9LX2pfmOi59VmrJzGgOgFMH5coaBa5ks6mKQxtI2GM+yaT9ry
3WowT+ZTMj0UumAte4LA4rxNT8O4HOBuz9ey9Jg3veT2HGsa5j4sz0ZeeA17LTBWCBTn/8IQgE/7
RxqXOWjBypuuJg7HyG/BFos2FJRN6yHKiwep/JUonmrEi/nQ6oLoR7RK7vqb88RqdX2cYzCMhVWS
vJv94Odd876azXMmP1/Xf5E0Xj+6NUfMWc9IXn9JK09WQqKmXlUEqiMokm2/xKvJNigcASSmIiD9
dH56JDPLli6GhoqOHpT6/3B2XTty40r0iwQoS3xV6Dg9eezxvAheB+UsihK//h7NAututtCE7xpY
Pww8JaZiserUOdp2qgrJmpkrXhiFhj82ltGe3a2OxQvIrUTmcXQ583tlekOH1jujzUPHFH8Y4l2U
Lw1QOsBZLUicnXw/Vu5DZSSOr6coG9ib2FAORV/2nkUhWVXHWevzCpE13tdPSqXtVDI1oW7jUT2a
ubbJyuid2yP6lGo8o8cXtxvDkRroqaufSfzEcJGHs1U1B2tOfnYUjAQJEK+Dag7gI0ZiLUczChQ9
APLDayYeEx9Ju9RjXFbwks2M4Gqgp9NADsw0jhFanLwUOPC4UINuyH7ZkUxZzZAtteDV1R45x7me
THRpQvOOtMV0xyoFdWuXbgY7/sfptRxJUyUcNb4lebMb1fK57MZvJf+lJ0jp2hTViz7ZVDahYVKw
eyXREWOTrATVDGCqtfqOrlqkYns0jjX2c2uChqaiJ8ud/cZFH1lsd7WvaPRUmdUbH4DGhs65jJlm
JVg6321iDTHtoDZWNNjRlJiHqUcbYNTvYpkC8uoJBboHqXU01UE/63JPZ6obNW5pWscxh2J6g3oy
a3+Bif2U6oOvN7ksxbhS5zKRzfxjUFi92VTKymC1c4SGSRnwIjlGLgFzV+GBRvojS6EK0xHqoxlI
89ti2EBS+ZADReJ1oPX1eKc984geWpSlLTwOsvnbDH5Nr51iL+pAjp/WehHcdmKfDeJXvuXPJ4ul
ORrPOsruxDm2Cjj1tEp5yrOfs1IEqCXjaqW1rxmK33ZgAOfuXOCwKWgLcR94zLZ6gRffoIKkJGfz
b02zfjGFewbL2y3lCc6iwmSpweXqED8X3WgoKqBzAKBRYYYtuzFUphccFVl3q4fajoTWydpCKHwT
S4G9azEWVGj+tYYQR7yfCXV7qMbmHIlI+9Naup1/diELFtT5KAMbrp193M5QywMWD0TIwtgQTFGz
jSt+7PijYkKjV/ICXXNkaPdCawdEFbG1hN/PUyjTE2vmx0yHC56+FjxoIua5teQaXh3HHzvi4W5G
g4y0gJ04tg5qc99PsuaRtVcQOhL/G4oIhq9Vw2zJONlHKHh/1zIr0LrpDn76bppGCNuArCdgULrS
p+bUTOomL+vSV5v4t27OksGu+RgXnWxgv8QD5qo31OXKRG235kfao9ZjVieazdtRr59SJQpIgWbm
2wd2feigp4QpFxat5YScXdRlX+RwbNiTCfHcpwW0zHdRUGee9mQctDA5GPvbFtd8tXtmUIiq6s7m
Q81w5OZ0D3mYpN8wWT/m+kEzkYMHsAOSTGJJy41afepj2CAvuq8F7bZBb33mJ9+nsN6w3ZRub49p
LU+Gaskfg0JAnLYJLYplUPYTcB2+tovD6Ul5cndsx//+CQ1TBLAVZCGRWxKityrp9YKWjB8HLejd
0MkOTSw52cvJvfKKgIqgxRRNTqjvXu4J5ERAXaD18FOHhSKw2TkAjMw7WaFkfe9ZNhioEYoiQy7s
PafJIkqcDJv9YG/VsN8mgfqogw7T9ZYEBBjSbi/TmscCfBBIH5RsFzmKy3HFvKCxWePZMpbfqu5p
RHmGuvtUl7xk13b4uRlxWGM2RgNN52PuBow+xQYokCUQmCXUEFYIST90IKJAg/4dMTeA2zLT0eRR
f+TDJi0mtOB7E/9WtkEcz34//XN73tbOE7rPkIwAUyoStCLFsj4xxpMyNZ9L/tDovsFzBB4IPhrI
nVFjn3UG+A5pmLZP2Yh+i6F+vf0BKwtnYRsChQldLjgPYUNGUU0jG2HjcUZJCBDjLD90H1YmwwKv
mcGuB+e6s3SsivujV2yeZpE2HaP+OY6pXycBpY+tKelZlpkR9oc5qmo2AMx+rMrsHqrAVV1s6jg9
OAaTbPiVqxMMCqoB4QHwOVx129OiTzJlOWCgNyTtdo4kt9XKTsfvN1CIQNIEFffl52eXx5SCEcnq
cXk4Y+VnP6z+V6JKTKxFlBc2ltk8s0Gyoc4VtbSPiU41v6vzZ7XkIG8u5ucMmkuj1UBFEA3+5fhA
G/Qr2vGwLYviMDr5pqxw+BQzO7A524ya/i1trVdkVcN6eG/1Nglub9M1h3bxrcKrNzPrMolHzLcB
nYeAB4nP/3EBJS+TEE88Xw4BW9tK5wsgPEn6nlWaVfL5qIz2wSDfSdqFULXf1TK0z8qVcDEyIdjD
rQMh8LGxjmrnHpvJCJRhl9lskxjZHWnTQB9edTZI7qG1a/Xcqgh+aHntZEWC/WVu0dLbbKadurc9
zR+fklAGB/0MCkSfejaXjnA7RP1EOgfllmNG2p9GxAOdFQHoh8I07b/p07CZFQre04G+gTJ047j9
Y8LdoCPpC4vGNyRqn0pKN/gHm6Hs7xwSQ+CsV6Rp4SU+uvWZgveg+TxAaRJzUlGfhsseiz8U3/QK
7qNoEshBIauHHEIFCEshZHLlfDVIes1KitgmAVHczLOgUPKdATTw7cOzagYhKO4zMCyjCnh5ztOm
NZwJdJ9HvHcn8334iGR5rzULS24XTNAuAl0x7wUFwcgACw8/KiBD1dt7AmmmvJNcVat7FiV4B6lR
3CUI4S/HgY41c5hNDn/1WR02m1dnSkLUUUPLjT+iwfTAh/DRsTSExOSmt2RqLKujPLMvbONaUVuw
pSJ4Y0CY1MnPXNkr3dvttVp1dOeDFDYhaSzWZfNoHXVQR+Sg9hz6hTInTOzUx4M9qEG/iRdVAImf
wDWQjzGbnWvl4e3PWIuCzr9CeEqA1aojxG3hHsDuH9P4EemsjW2+mWMSKj0LBptI4i7Z5AqByJSN
ZmNEmFyojXkG9Ee7iIVGHEsGtmoGXTsIiwkKyKIwk2635tz3eLpPQKq6oBd9GN9uT926BUSO0B+B
ftRnM9/ZrZoqCaFdBTXxGtTA0X7KvUlW61u7m3DY/jOxfMKZCaQ6CItrxzlqGd/3ervrNP69dkBw
MVPJxbtMu+gTz00JMQIFNzt3KXyinb+gKIec5u3ZWv39UOYC2Q5E5aGyezkUOzKHz07RI9O/Ufa1
k33/aoCNEO0/A8L1WrZu2mYQfTkaLyh82YdqkwXET/uw3S9AK9kbfN1J/bEnXqwDR18KSxLtOETV
M2IqX3H0R6I2e+ShvQwCQLH+ME8NKEnGtwLCZJL5lNoXnFRfG6MVE9ivCvWYNvNzNfVeN0UbI59B
2QkEkX0/p8mx1RwwJPwfWT9kcJFgwSsN3BciCZVOpp4zjosgBZw47PZLQz9/6n6bmywstrLG6evQ
CdcZ4GwqqNiA8BVf09xlqRnl6EmikJkIcc3mHrEz7dSO4PFMu3+K2O2AEhl+YLCyiuDnOb48GTCO
284ByBgQNFHA3YQAhD24MG5AgAf6Y7WPBy9gxj+WtKMeJAeeeZMkQ7GyupdGheNCZ6VPFlqRo+I4
76NRhQaNvVzTgoIPHmN4pWrAsuofmTIEiSuzvtw94pBxuUOnV100rcR2PZWM2VLiXbIXOlqJio3z
rAM79GAdqpDtItnyrtyFNqKWP/aEs1sUbjaMi70WiPsDcJmBuaffnA8a2JsGPW7jt9vO6LZB+yqN
3CRVZjUZGs6g5Ga8I721tEv5jeVBe+116ZSStQpe37MYIdhnITCu2YjOBPda2w4AfAoM9iqkt+8m
5ZGXe6b7dvog7fe9vjXsT75yNJzBGyIpeelqlc5K9Khto+dRa32ISO4Y9HMT5RcnMh6+6ysQMGcc
TBTl8R9AyZeW3K5WFIT54EyLDDLv58j5R6HQ3pqJtru9YtdJ3YUnSFuYPqGYjqzdpaWu1ydbqyrz
ua+/DEYEDH9+VMEWZJIZJUdHEkiv4JpsA0k1iCyDwhf/F5ZrpFTPhrKEczXsMKeJZ8/xPlYdL47Z
YUyavQbV2qboT1ldHDKHemNbvDrarlLVUFPjfZbEu7pJZJ91fYkiKkWwgSoLGkau2glpn7FZK3BO
4ATf+3to0wcq9FhfJojtQHn6pfrlvN6e95WeHADjkOeDwBykZ5HFv5z4MU2tEkBs7Wgo5r5SbC8D
8tppXzUngdbbiatvo9YfWivf87LZkF/DtK1AFliaKShtN5KPWfFLuGuWrK2xTIR451aTlmgax/gJ
jHvJo7VLAnCWFV69VwFEz/4+J43BQ9NPXTJaBMO/HDz4lXO7mWr1yMAOYobTzr2jQeTF6DCUsfB9
/i7B5+LZpoE4GojHaw5AW0fzn101Glp0HPT9Fei/S/kjm4dfaYLCc6mP+7hGLia3yl9Ngvvu9tyu
OA2Yt8CPv7TTW0QIJ3Iky+GgUCKKqi4oGi8uvyftj1aG61zzvBd2BJdhkQy596bVjlxLfLXSHlyt
3+jdl6LvXqh2P3XTJk2f2zHySEq2jQGqbjZKxroSTuAbUAEA7AWcXWLZLTJVRUuW013Og7MxjWIf
Nero55bdbUC1F9Jh/g6nZ+9iLiW5WdvCZ7bFN7pipnFTjZV2hBbYu51374lTbRtLf4x018/d0k+i
/tEYE68ehw8Kvi2vM/76BQbaBKCBMAKXXBM+pm3ZVm3N8Yh33qrkQXP9UpaJWInGYQMBIggfwc2M
zMflyXHyqtDSBjYgow6MdbYpF1IIxx/D5UansotIak+IIAbeWV02GbjQlU21h7aoD0B55nFIWHx2
6kpdw+o6/hmgCF+cMzqRfoYrsv8VPRt36ov2ZD/YIFDIfFWyZMt0XTkHZI9MgBjhjcW0esJTZlK1
1wBCsV6hM+aVtRoUZrcvcC+5Rue5aSNxfjKTwkEFzlSbCwP+iONIdpBRsKfBmyHE4xnjqYoar+/M
/W0ftBJOoELxZ5RCMqK3LXcqFuqB1L3XSt+lO6uWALdW3dyZCeE6i/HOxQ1Ta8cYAVFSK/sKKOWk
ie6KbApvj2bVFAgBl+o+rqrPrPzZ471l6CNRqglHwNkS40sL1ly0IP2l+jxglzhoZ1aEZYqKielR
DCsk/TD4xs7BEfR2eyDrh+vMhrAubZmZxWjjqWnWbDPOP+bOue+GOuCJ81gnnHtjk4Qsi37bSBvE
Ru73SbeTfMNi4+oEnH2DsHA0ATUKUQtcjxCYYiPAOZnjeEa+pHasfaaRhxnA0xnidX2Eli8od0VN
szNxj9z+kLW7A+Ug3NPQmIO257LqZ6uqZEbi1iC0Oyr2QzJNXl7lX1rO3trGuo8LJRxM43GyZbfz
2skAIRReoXgkIRITApGuVhOtrVP1WJFTWnpV/zxJFtlec2g2COpMaAwCYCMWxSMXdV0TWdejVVET
LApc0Z+nBsns98hyy3SLrlCn2TZlMxZPSVGA+jwvatsrS50OoIkFrtOx0/IdSLzqXu1Vmh5rkg4N
dHgT+6F3OD2hsbRv7uIS1HiRmlY7J3bUu9hw4spPM1BNGUo9v0e5Nb/XTZE774rC6rzw1ZqxDqTQ
KGXEH1QHPZ2faVGFxU4aipRATuv4pJaxYfpRSuL5WVfSod4oPCvsB4hxcO0LOLUi514tLbNWvXmg
yrDF0VQAp2prRcvrbZnNGTMDAHKSUvEzvOHyrUtnRPz+TDIr+qr2RtJgW9lGGyg0b+6GxDXzXV43
xtOgaONSoB7YXkccTcKmTdt7N7NzzeuU1AFdfsM6H8nKZN+ZXS1x1CtPo6WyDCCxhTgdf13uSF2f
E0vNGvU4t/d2812twPfB340psCvZNlzzBEi/LKrw4EJSoQl7aautZjsmSqYeQWK6tDPGYN6wX/mT
vqkDBZyAt8/ayq5HI62Ftw5SL8j6CL6tJ5UD+oTYOGL+NjSfDowAaumSzW0za6+9Czuif+sBdEhU
zCBNy71J423hPCiGcZq7n2MyBMXQ+XpC/LlFM3TladFXTA+KRQ8DFBEmewYLgSS9trKk6BgCPznK
znAy4pIOVgJOlxjTPLXBlN0N1S5mL3gE6I5k6CszfGFICNM406ZsVjHDREHNjVcb1Kl3bObh7Rle
G4+9tFjBh6FzV4wGLWt0bLgv4wiGlZ+RcVApfa+TpbtS+Tar7ffb1lYGhR44BxIkkMyEfovgLBVq
Kzi/tfFsKxnZgOxg3iqM/KC29fO2odXHDBoFQD6A5zHIs5cvObsMNOSQlLFGVkd9oiHQbb2fhrgC
DlbngUplJ6+wrltczh4odyAh8OnFzyxmbmT0SCyox/EHp368qzYunI6XfFeeFj2SyP97rJRtOgTN
M0uGDixewok3u7YBq5qC1Ny8S/A0So+ZTJhpLdJEs4UNgCUgRUi7XM5i5RjItYCQ5lhMFQS/IZbh
V+RrbfzS06CTNRSvbA5L08BWByIF8KiLievKHivOUY141iwQsEYoPsd+K2MQWfeThgVQJ+Zt0bS6
HFI+GdQYUiQO1K27dUAr2uyGEI9qUA78NcnnEgLiAvhjTHj7OHOKjgoO99WRnUq5tQHxcQseke7H
7e2+corP7YjnaiwmNMbUsAMIpVa8z+Sn+qrHlkfY9rahZcGFWO/CkJCLcGnkMgfk8cfEzEBK4hM2
e0O3iWSEe9epfWBEAVxGl/zCzXUlCWaMzuBGPNOP+qwHiql7WlJDJ+CBaADRAaFOky8t6C/YK0M6
CwQEZfO1kUm6Xc0qGpFxe+OpTNAyRkQAEGc4080UOc9QRtQPnQKwILMCEBxGp5ENP0ZcA/7t6b3e
nWBNRKkMf4AFW/LSl7vTUNOpjgdcL+NmvFsEoTp0LJb7pZZBveL9trUlML9YTBhbuuGWNxDkNkSK
MCc1hkLvc+PYde1JcdI7DTj02yY+f8elDWsh4SY6EO3wI6KcQGNMuEw0Bw8UqwisUd9Oik8q5DWS
MaD1b3V8yzLwhMfDTtMBmDdPeKOY9LXWfkN6InAGKAyrZJ/wPTc2ZqH5RRv5Jjqx2E9eHi3bG8en
21987ceBdF24xPA6RKclIIiXS5Cq8QwwIDWOuhqZry1a7w8xaQevd5qlyX8qwhyNIZ45ZR9GVjwx
azikOW3QxhpNfoJGJ8kUitTuCK+W0B80C7gv0b8n5jOsagBeVjG0o40Eu4k0Yw/BtcHe8uh1Nu8t
i6LqlPtk0tErnnuWfoy796advFb7Avb5YzmM+9pWNy54EG9P1dXtgA8jJip/AOFDvNNezs/Zjddq
CFKUYVaPyItsRvthsOxjbiebeirQx8i+ZaojKX9d71gbDft4auFYwjWIznvShla1Z1ik6XBHG/sl
kwtPX11DOBMGwdN9YZhaPPjlqIjWAoqX69ZzdJrD2jNDvuv+0ff1j+hheN41WzxpZWKBK8ceala4
KHToIYCvXlxiqtZ2bca6+Txuhjs9TEEQqL7QgIcDSmz68+1lu/LhFjLJQAip6Aa1VGytywEmbTNk
kHgwn1P3hfMA+hHemPpskCTGrp7jUMFEBsRZoP4AaYrlCXPo23nmnYJ6ALcfhxcKDkJT96fIPMx3
BFnyItr95cAEi8LJVWvFnaGhUp1yUFPmd539wXUwmbayt9bVvSDYEXYIJVxtEQZWJ83e61/ITPxy
vkeWuoL0ye0RXe1FwZJ4wlI9pr3hVid0fFv1QwtYsmVKTvHqOjnYCEBMoKHGEJ5YDVXaXh0xayk6
aqn1VGrNjmb1xh4Vr0pe0D6CatL+/xjXmU0hZZS0RI/qDDbV2SPWiTt4S0m23+rUnZkQNsM4zS16
JKLqZJv5Bsgmn3Ej6Iv2/1mhMzPCXnCt2hpJixXq9SeifZ9sr5okN5JsJMImYEiGVFWs1acSEuum
1noO/JLx/5yds3Esvv7Ml5OmcFnTYrpco/TrHpi2rWqAXlxGe796dv7YEd9lTdxQGpGyPhXshSfh
mEOVfk/4Kftrvo3l6JwZEhamdxWioWhTn5T61fziskPanWyZ7sna0gCJgWAB5W9kiQRXGlclNARN
uzpx0PfTe2v6YFFw+6isTdi5Cf1yYaLeNLoSyjQnk30M9GDavsN3zvBllvWJyQwJfqDMSFLptoIz
CbcW8zScSecZiYZOEuBMpLq1V8ED1ud8XMKuHtzCTvWS1qc2QwOamv3qkvHVjLvHONPeVJJ6eiIB
268sFiqLmkOsBalw1S9AOh2owLqwni0CucGFeGygkuaHa1+KO5wQhGwoYKL7XFisHhduhqgoujNc
Dkoh5evAAGNpkQp3xicTXRCGebCzfnN7i1yHrM7SKIMX09IFAQiGYLaDq+uzpo/uWjr8LMAGGLlJ
aBJkp7RfPM92eYy+c3t+ihP+xErwkObq74zJGmmEDYQZRfUUAs5gTIBUHoQSLnfqXHeFlrgM7JRK
6XHaemrsj7xAEvZLr8je8UIk+GmMAEQDLgigqZHiuTRWMqWbey1S9gYZTtSYfaJ1smldslFnb5fF
BlJIyKei9I4uLhHbRntlhJgjjw+TOhf+5JbkjSda+c+UZwng8HPyTPjSETQbpPfdLIIEd7U4ir+7
Yj4/A6k5kJE6QNeoIrTCshUISRtjfKiKftuaFap8xO9HWWPXyvIt3H3/mRF8mVkqHTMcmCnGr3Xx
dV4aOzK/ASGe7Im1snbIKAEAjLEs3bvLKTq7a5RqAMkH7djeNtkT1bqngdeSoGbx7uLSnZkQA2oz
KUkTOw3bO0MW2pnud6bjGxn6w00Zcb9kNGI4XbVD4jijFh+AlLvrk8FzTVmJTfBc/+4AdMLh9ecg
KfwJSTybMFZrvTu0OtuXvAkKkH9aNfA9SvV3Sf0rM4IbqWNE8+Nosn0/x4fRGJ5QlvGaRNaoKHj+
f83Y8JA6GGERdwobzchoUxiJzfam+2L0QWbuCn307P4dSN3EJJKdsG4N9IRLWymypMvync1dm1Z2
nAxJt28rI2TlF+DZH5Sp2FkzyNCZsSuldcjVDQGY0AKxwLPOEizOmdEmmorxTR3dDag02VRWF1nd
EGcmlp+fDapXiplVBCY61w3N1Aln4Ahj6UiE6+zflQIZoAVQF7pidcFMB96kZkCnxV5tfujpTyQ/
tib4eu3R68GQNHPfRMrj9l22PjKwFSx9nwYeqpcjmwrbxXVG2F61un3FnZ2p2n5svt22srYpcF8i
twg7YLoSdrqig99xzo123+i/KjSEQ360LEFXErbqo2tJSkYiUO9zGuFWkWaDYK9+lbXINVtB24g+
YTz20ZpsX42fNOuhasbQ6BI/or0/gtaDGq7vAqA3mq/2COGpVvW0+js3ZCdCDBf+/R6AmKHPAtFX
FMwv55jGPa4pTtr9EGgbEHcCrvKQ+guRexYSoNMjX5PkbcQEx5VJITbABQl1QDa1e24pm3lCnbxJ
wNmBBwZUr2KSQ1m0C/P228zeISK6Z5iW2yu+diEs5MlosoWUMdBVl2NOSwvFjHRIDlbjBDQzNlqW
7kr0OpBBxly/dpGiXgLHhk5s9OgLm8upqqlpijY5jEpyaFqkkKwu90xo26mptWOjTE18zd+c2xNC
odmtsZy2i7l19jVEQdz26+25Wz0tZwMSHFpvlHrM+mTaRyNE00+l8TJaUWDFp0HLAs39ddva6vTh
pADViQoNUICXK9XnAzqcxg4OG0ykdf5jxrNAv5uyxzINb1ta3RMuyCEQQeJ+EEm7o2hGQmTS00PZ
Z1uulMUiahIDJ6J0fqmjrnDb3NXAUGaFcATURhxA+67ybk3fZtocZz1EA6dkqr0casz9xlETOz+4
fUV6LyUDA/bS6dUuk3X5XDlWwbqwK023Uya3K9GI7eaBWo/BxJrXwoolaZervbKYAdEcfAuiO4TP
l6s3qG3X9dBL2jf56KfzLuqKrQ7Eg1FsifIz7f6SHAnX64U9EX6j5qDpz4wCa5g2lYeumgOWLwfA
kEjadVcGhmgVwArXxpmGEtzlwKYBjymSk24fF3mA4JuU9saOn/kUWM0csOT19mZZM4cACRG5hXZ9
x1p+fnbDz1a/KKoq4L+YdehTKG/TXB5r5PlHxX2crMkHSHd32+TK/nTOTQojHOrUcQs+Zge8/zXT
V5Wfhv2KjCOI1P7+JJxbEjVbhhk6RSaw6HsVBLa0r/00PTZ6gf7bTQ3Fq9vDWtn4BDsSL2SsHAIK
Idx0W7wT+ZCNewNACkfttqxzAqUbNrfNrMzehRnBbRm8tCJwSxQHhEWTtS1ApIfWoOGhljX6XhsC
mgFQsKWsDGEKUYlGd/rKQT9xeRhrJUh7r0WPI7dA8/bGZAWe66m7MCXmFcATRGd74OpeA1FmVoGj
sOBh38vApVd+2FrMwGOgXmBASUTY6yPwbSgkNOWhJMz0Kj6XB4OVD1zV2gBacpKTtTooHCikgYDn
v2LDnMepNZgdFYfcaHylqSG0UQZqJ6PpuT7AGNQfM47gb/tEGxAHsHHvKjr7qsVZ7ReztdNr95/S
zfNdhKqzl0TDJNnuyz67ePkuk3lmV4gGSBkRyOagl4m78a4Egr2bZVWJ1fUCRh1OfsmjqcKJmnmu
GZSr495E3cjstO6gcCtsNXYiVibVHbrKwiwDOrMmTGTXZWaTVnl5SM1hQ0FtSJ30C3z8o62NGzQe
VX6k9ujcqreWkw2S2VzZLMA7oL6KZB6CRlGOrGRaahQIDQ7xOG9p9wjo/s5t9rddx3VAjiYe6IYA
9a+BheaKKogVaaLkM5v2aNq/t4Cks+YvyCOGZCg9RH7h6Bzt4h0kDZyDRHJTR5KH/3V4/vkBSFnq
6mcj5bIGZ7dN1GiFNqX9tAfxc6F3Xmk92Wm2ncfSN+0kSOadiog8r+0QeQg/lbHbizC/BQ2GCVgI
V6EHj5Kk4AEqa7IyNK5OINvZtVOYd5A4caFLk6OjEgVEXS8D1422SmdvJqP0sviUzj+jRP0K7aNN
q7RhPcow4ivnF7qrYLSzFoGDq2sjc3KdF3pWHVz+jam7SvG7ZvIgJuM1ql+QSvI+WdloF+aEXY7s
Reu0jJSHTNM90FKOhAFPGd7eaNdjgkDNkuT7nGVU7S+XOXPzmLKqSg9K9OHQg4VWTvo6aN80aHDQ
37dtiX2yWNMLY0TYUzZUd6aCKhNe8o0Xxf0+xqqW02vRtIcR5BRN9dvRTm4BUr1mkAxUalxwUU2k
KXmyGO+oCUnLt3I6xer71P8GKSK2lurb+eixcZsksjh7iZIu/e/lsIU5Vtqkn0YSTfuWsruGv7CG
e270syHDpo02iUq9Kpe9rheffmUTO3XBHSJNLRI90smcRiUykHlnnaeMW04aCJ7vxjzMy++Nc9CA
ETFBqFLvU8Px8kwLJGt9felg0EhuIE2Opw0Az5cbS1ec2emXppexOxTaY51v5wbKYEl6x4sXYrRo
OATe2gJbBvfy+meb95tKqtlxHRhdfoQw8x04blyD4SNKKDBNHp/uW8AV53/AbZxYhe9gEnLQzRed
P+LN3+TvBP10Sf6lmcEzk0oJ+K/vLXwO1NqthWkO7RHCnLRW2fAhQRbL6K3daEIJUVVCSmwfUuq+
ZQVdDykHlNxJGsuWQ2ZamAkURya1cSkeRRXg0JPVjR5Cq8pr7Tp7RJ1m8GnjWAGvJuYx6N2HFEmi
7e09ce3QLocvxCGmHpVJXmJP4pmNALWHM/9wRsk5v45EIJ2GLuAFfIReUDHIYmNi1Y4+pgee6hta
vaQs2UFowev177dHs7K3AAUzscmJiiYMdxnt2QWpxkVhuD3oCOsIACfaNXdzOddhrY5xYMbNx2BJ
c7wyk8JzrO1KNlp6lB3ICJybpuixz5hOT5pV5d7IkgZ5pVKVRAKrRjHMTyUY3HzLhJ+Ns4jNhFWM
ZQf083po9DKNr1P2Yg6hO0nE4Vb2B/oGkITFNYS+VvF64G1lEh5DxiBrGdC+yD9qUGHs893thVtx
xxdmhFPIjRY7qO74HhVZX+8NAEd/JfPsjTUSr+idafsyyLiMmWLV6gKu0lHiRoZZiGf6btDBED4N
+3mOg4o9znmB0CH1BwuVYHQmmQ5WUEaJuzqj/xm9Csvrum5Kp0vyg81A2aw2SDQrc1tCFdCVJHlW
LQHwQNCrimqUCJG0Wmfq0IU77C1XQbuN5eUNvVeATLm9divhCuDgf8wImzGivNLVTM0OfXrq6h0+
xOujE3If7fhb72WP3TVfAkK/pa8D8Fs07l1u/aXFXp2tOD/wqocsYnPqSvBAGNwvmKy3Y+W6RF4T
AAEoA6/UVWhbD3k9IQ7jer7PCZRrs2+3p25tAyIcAG4ZyU2UUYQNSEHboYJHtdunqhPS5ARCBW/S
h6em+xGVG6dUEEPrkmtnZVegood6rgqQKormwlHDUqJgH5tgryxiv1Yqv1Hnr1muvd0e2srkoWhs
A2WBs6VfSU10A09n1e3yQ+PGRz6gh9mWZWrXRrJkMUGhgwzcldTEnHDajdqUH0AwY+5cA5TueP81
p0mBVtDt0awsFHDuaL5Z8phIgiwO+czh9pmjKcwscsRo4BZA+6IJGZAxQ+qoikBukUG95gRdHvtN
q5nmOa05dX/98gDyG0EbfP5CcSDydms5ZdpMzGEfOXDErbEpx/tBykeycrourAjhwOjSkgymmx8S
fX501eQ+V55To9c8tZS5jbXVOx+QsPcNJylRn1Dzw0zrsDTZM2jbdxNx32+vnMzMsrJnK2dmk1I6
lpMfUhsJZwjLPHFWKIeETzJs3tqOB0QfjLgAgCxywpeWsnQCh0lu5IcJ0ruVqdw3PJJkt1eX57NX
CgiDRcT00kTtVBajVlwcBvQLDyWyywaUEyKvkj1B18eyNGX9a0jY72OjarwkmDXQZP+a1UnblaSQ
Ib3WRgM0Hih1l/gC4fflaKKRmmqUw0jhtM9KNYYgcfdnMHiqgyk5PWvnF61E0FpEsd9Az8qlKV0b
ZyWZo/zA2Mc8U2i6vTXGA+of6rArISemyXLnK7kaoA3/WBR3g9YUNEJTZHFI5haNRWhzQpejnoWT
WrGTQRPbN0aleez7EgG/aR0IY9pWy6BcrlZ/XVVdkI9n37Ks9tkZiGOdaQNJ6D5Jkoe4AnOmGm0Y
cTyGBrG/P27Y/FhUZImQdxTW1IqcCgLs0bB3qzqMOhJQ8OvMtexFsRJzwBWqSA6DrRMQRWFEEIXT
m4IYxSGl866oui+6zp+W7DCev2hEKvb5PLZ/PzQkUxF3YHzAsok9pZluQ+MDWhd7Ryuf5rwNS0U9
lYNssZZPF7IEMLMAbwzwhgFhcblYTsZUPVb/R9qV9VaKM9FfhMS+vMJdcsneSXqZF9Sd7gYMxqwG
/Ou/wzxM7nUQVvKNRpqHSFPXplwuV506Jyjj0jFRV0sxrZsXxQd11Zeyz4WVJWyeuUTmJUIEOtxT
ePzerswd9bM/0Bb4se0OK98JZgLUhdFNBfxRioke7RgTA9NPloPL2X7uK/h9MOz8+ck0RCSG5217
K9HeQgIImg8TsFVQ718uyyjTzKaWhpQ3Bcl+/5W20y3mhBXRZO0ToQHiBD4mJpbxxEsrzVj0RUt5
GY/9CJ5C6DNA+tE3+ax4zq7tnoGpWGRRcHNfnqMZk7xMi8QoYi85QCJJZ5GevVr1tHeCaGxUglpr
IQtd7//MyXVHOldmpS80SYmOIcUDwQmfwHzIiRf1VhrkN05V0ungap3dHoNUEzmGm9js+mFhmunU
RY3TUQNMZpXfPX78u6JwgFO3jBUFMrkSAHVEaLM9nMqcHWjDWrTl2c4Pij/bdlbuCaBV3+xIJZlg
EpQUeVPGSdtakRvUeIgWD6z8MjRkr6FKQ/jwJw0Up2TlOX9hVbqdgrpyshGSCjGpH0V9NeIV4EK+
tjBYlPSmIpVdM7Zw6OMxjxAKlM2l86KH0EMsiQwn4oMRUbTPaQFtXqc09rl/W3rs7/aOrp4VNHRN
9A0BFZFhNlrepK2nT1hbmr72DIwRxqxI8f5FD8gh0wCxJTJjaJ1iIvBySRMNqMdNczi5joDQNSbu
DPPVoPprTr+NGboQLdSii+wZ1Z/99urW4s25vywn+CyM4k1gudTEbASjTxOBFlKQ9lGVCMUmrn0z
FEDQe4UiNd6+0jcb4X11CXr1UzJo3S3GKX6AJ897GjXfP2hT/cdM/PZhe2VrscdcemqANvzbirhc
GQ62VmXegBuWzmFSHcvg2S7mXQ1u0vlXXRy3ra2kgtYCxALODdkzRDMvrdV43SWl0ZexRRi0VsOZ
X9UW0KYqOT2VHel7AU9o6K2PVbXMv0LnOhzRJrIM/xqid584Z+dLWkLNmWvkWm8HUzmXsTnrJ1Ab
cO+HP5IrE/wX2ml799bOGF6HYFFAJwxkF8uqz0wlxVRlo0DK4LvV1eBrHhQxEqaoBK76IJQ3DICi
TAdv4EsjZkOoz0s05Ft6aIYdATcKRiTGPpqI9pmtA5EVGAYwB6Jb0nkmbkVIitETTPTemTnqSFfB
dN/0UaldbW/c6vE9M7T8/WzjutpwG8PNaDyYUE8NnGsy/rI0VUansiJ9nt4jmmHXbRkPUF2n+Z9m
bPderwpFK07g2CiJodOve9BHkTYN5M2eC5EzGoOIfJHBu2dW//HtAiYO4u7IfHBU5akwEDanDibD
ppNvz8GuoZN5ZQrw2NtNqVINXFkN6CmxCsC4oMZsSAc1h5XKqyZ+cpOuvYIO7XMN4Phu+/OrjEhH
lNBWIBcYy1hr2T+zL/6ijnXYNrHy7YEnBusnhn4g6SKncGkzlFqX9/ppFCB9s/W7cSJoManamWud
VKjSwAwODGAl8uPEETqh2lwaJ56PA3T3KtZAu8vq5z/UK83vdtfSYCeS3HvsQPsPCjrG8/uAtmmP
0k6hin3L15EuZDDvgDceC8fkuQzZzEfWe0UGPAY0/0L07AgRV+Z8l7CYZF8pVxUCV77jIhuM8R/w
2wLNKN0ebWNNpZG4NGbmrV90v1sHDO/b33F1RWcmJH8cF0LVAirVsY/pTpBLuvRni05BAOULECJo
6eu2uRW3ARnw8h0x74swKHlmBQw0elZkOpkkE2Gg95CQMWZ9LwYnUFweK3EdpgB4x9yKg3EfaWV9
RlkV1Np48psidIGaNKYbNvSnoNj5RDF4t2oLLyZU0wGjwbTHZby158FuMRa1jK6gQHAEBjtyINcH
odUB49nbW7iWFSJX+s+YPFyUjvpoeKBAOxU63WNk5pEbJOxT7abMnEemF+BcrorDPP4E4lzVVl7J
MwKMEiwzhnDHd+9QVvjBLKp8Og0NvfFbI65b99Zr7zLoU2wvc90Syvl4uuFFKle2xs42Mk1oxsnO
2XRXV9TaAYtaX+WcecdRtz7+EEOcQfkA0RkThHKH1ceQVjAaFj/xprkWfh4ya77jwDdur2rFUdAp
xqQ7clmMP3hS3QAd6SrtvRRoMravR+OgZd8aI0Tfc9d1KlsrZ+3C1hJdzpKAtgtI3hEg1xr2OtoY
s0C1SjdGRel2JUbBykI/umDUoOx1aQUMkDRzbLyDfLtEjY/fFvzP9p6trwMFVVzMHlp+0p7VU1eU
BFnzyZjdfe9hUIZMVwJv1m0zKw6HhbyZWX7G2Xa5gwCZnI6ciRZ/a3rIE2uHGkhVqTIAlR0pBJJm
8ijahxQoKPtopdmLa4FD0RjwNrBetpe0unPQWgNxKoCt0GC/XJI5FmBOQT8iHtF5tvrh61hnh4To
v7bNrNwh6K0Bf4NX3NLHkXaOWLkw+6LjJy9JD4Wp36PisqfggwluamLv7Fwljba6hZgL+/ddYEDS
/nJddeEakw6lt1MZDEdDo3srE3vHxoQLJC2216YwJRfeIHzizczuAXd20quxvh4y6+ijQ5to3/8/
Q9ImzizoDA+SqCdNmA92it4bunKE9rsRbHjbplaDEEh9lqx6KWBIGbXFLeE3Y0UhbmkeOpAYiV1T
BYcxD8l4tW1q1QPPTEnRgXUgwfM8xKBCWKdBJHM0FiTqefWJp5UHB8dje+FMwne+dAmNWVMBPCVg
9qwE01DmUPbiNkNx4JV5CwQvyJ1Irimu4pXVLVyCYOvBYOf7qS6uA7eVC46NLPIj51Uslv5louJg
WDOzlH0xKLhwQ/1b3zyLTNZcZw6Y/Wg8mS6EepscM75/xkoFiVlxdShQol2P7rmBWRPpvpgwNpbh
KqYxurRhV1e7oUlJNLPvJvNUn0tlS/L2DAMQzGFIpK1850Edt/NPQ3mbKnlJ34Um3Ekg2UP+B7XV
pYB+6RYN5v0mb+p53GL+KRRQngdLzy3P7F8J5zswNTxAWFaVU79b3GLUB4fa8rUCzLRfGvXGLnAB
deXxwKwbs/5Ce/3K7kEP2zgfdUBYQhgE/AwLXJGh9jU6+VzwmLrjDlnLVR88oUaqsPIuXsDKQvy1
0GwtIx/S2TKJQdKSmXOsN9beKp5pNkYg7TnYWUZD1yRP2zFjzRykLMAhixFmLEsKT8Iem4knDY+5
2X4THjFCq9biwBj+AZfOCaQdx217744XlodUbHmWAxTzruuBxI8U2jDzGJ2wX2X3NNR6Hnp9rdhF
lRnJFbkYCB3RS48Nn+8sn9z4oKR2EqF49qjMLM55FiwwGuFnQQKX0Kf52DZFrI3mrg5UqsyrH2mh
bELOt8zMLAfvzIzDLDb5Ducgn0sPAAjESZm85CBe8y1wQAbO1+1v9C7LxDcC7lHHl7IMvL6tS3Oi
hLgknz2O8cEE88GFOe4c0b1uG1nbunMj0rk1RONknWXyuAdIpBrcMCube5cqLnqVFckPZuaLuiA2
jyEgu+/RBqFpElmlSnxcZUbyg8EbmtrtsWMGSyO/bq8z0FhblopyRmVGig2pqVn5RF0eZ8Q8kPE7
qrkHXv7+xIdZcLZLg9pDOnH59XWMr/ej5WAts/s6UrDJtE4TNh/vfy5ehnIz2HMXaQo52TOddnBY
508xGFbKva/NBejp2EdrBYuRpZxjL3I9tjx9COIYDHdA+y12nFcdxJNZe2ym7+iNxZlSzWoJlRf1
KpQicO8BtIOnLTqg0saxxJymofemOO3MKBUTxmm+O2UVpVn6EARP3nCTMyNyeqKIdUsC/t4uUktU
elBTldseItW8pe8xxy34Grz5qe3Be1z88rMualHyqWYSaajQfdhLsNg3o1JICkrbSXOM8cRTIMpD
02o66GPmac9NVf96Jfjh+6GshH+QbcrMrBlp3KI38Amn3GTR2OW7ztD3Qw3G4HT0UNFXPbLft7CX
D3lmUTrNs27xziH4kF1jAW8TYCbqq7DKqCxoiBvtijlgkC/NaBZTzDK242zcb+/uYkH+pGBRRNUC
rRh4rfTm4haO25xafVzOd57YWaSJGuum0FVklAo7cnWLcpK5mddCOcotd8D17FxMcVgxcIgfXw/G
Ppevh84SqDYvY8oIkplmrr0uruzXqb8GqTvXb0X1ZdvKmqegaoHCArLqRRr30krBB0AgqnwAnocd
7c6OHUzF1BTzMPafQjXHtrZ1SHaRqC3MLwARXRrzKXr7M8n62Gi+Y3SuATkptSPHU3jC+wIknPHc
juSMPkQTsmaiQ5xBDTz9TjIjnIznyXsGY1uAIr1f/tFrhdHlt8vuh5waiDokHAtJ8eXaHM7KwW9H
3DO9jrdcPRx7PoFK3e8+OoKwLO7NkEx3xRLOBlRo+thDxzbXI8d4aczfyRDV7Oe2b6zu48KACvjt
guyRx0eqCbMwaaH1cZ+DVSvZaQHK4lo4BZHBbkrv+/yr9L5u21zzx3OTUh4FfoFEMyrKY1ZaN9M4
xKVZnzJSfBVNunNpobgH1syBrsDBACuW6P27A2dZYtYOVkF8A7yB3rDzoD+RB5FVf7NyB9q4Cltr
3o+wBGSZgWfKO6alrNT1pAPZTZz5L332I+u+FOlOyc+88qDEM2EBD6BfjBeDdMYML0c7P7GHmBPn
uavKF6GN17WW7HKnzyO/1x65cqZvdRfPbErnrTWKmdh9jSCSpJgisYAU4uAI6YqfhZk/tkY9f+Im
XRCyqDigTwn9RumwtTkXus/HOK3cY1OiuyCMvfBUWNLVdcEb0YvE4O27N8TQ+xVBltDFzjhdaS5m
HbgJKXqqtw8tBmeuK16oxrnXwggey3jIolAJBJ8UjwOS6eAlKofYp7Udps5AsTaELdbWr9snbdUd
FwJv6Bf8yzZ2uYcumPd1f8Rzz5mTb1DIOiY5YoglICY6mQoIw+qqzmxJp3oeBjA8VTqPE07vW2pE
Xdqi+vVhogSERrDD/7ckOZvsoMUw91Ufj34SDWMvwrYboozepRlRdVpVS5LOWZ8kICbJSB8PmAYD
n+QPN/UOtesodu797Lu0JulsgdNwqrS8GON2N+7tqNyxqDg6ezfUjvQQ7FQqY6sxH8WNJd4vKF/5
aC1AL5unSR8TBM2od23c053xt+Kme0+pOGSumR+yrA9ufK+/zhuU4bb9cm1jz36AKZ0A5CF9AMIh
FKdo/9UV32mSvbT207aRtZO9TE4tKTL+Kz+kwNNBpzLwuzgRjzS/ZVCoyav7xAyD8tf/Z0kqMCMJ
GAoy1GOcZRVwO4+YN3LZs1Y+jey0bWk1B/fQLwlA+gMMj0zlp9lJp82+38dVQL+ZzY2vJX9S08tD
FGjDikDLkP8YBrQpuzqychNEdX76sv0bVvcVPW2gDxbuNLnxUSRObZI86WLdriOjfJwdYNiSuB33
o6Wgq1WYkj9hW2HGbiqwsXP11StZ2KLxBvaQSNNPhaXIhNZipWctjWWUMU1dfhJbBdISMzdQ3ckg
ONlDQNaw6Rh2JLnuuKo6u7qwM2NSFLOTnBtVi7F0d7o3rWuN/wYgOHQDNJKaw/bnWksW8FayETLx
vfAIuLwDIM6YenxAELMIiCa7k7DBKvaFg8Qh137y9Grb2urCMC6NMXz0l4GwuLSW5Blf3sBjXPrN
i19DxIbye6Y1Y1Tx+9atqk9kCeBg+c+edOsU1ACFeo5y2Rzwo67/47P2hlNVHWvVN1DgBjgP7Z1A
Hgm2nMqE4CkKjX3Q3nu0fio1n0S52V8ns4ppTmVr2eGzdLVrCXdy3kCmKejBRb8TGob0kfv/3f5Q
qyH4bElSoYJ0I4A9CL+xQ60oQ4Wia81jzwxFZ37VjKsjGzbB3WrKzFOpV6QpyqljnJiQB+3akJPk
pq8VZ1dlRfI67thUaDm+j5P0t6wEv4OJ/mWvcu7VixolelCoog1mAz95+W1K3W0ZdP3GuN/5R7Er
Dyyy0rCHLvtyU0MgRVXDeg89Q2pwblH6TBixAEU40cZYY8zdATnyIJxB33VWqh8Dnd4OgQHhJoZK
i26kN/roW1ftyCpFnWL1VENWyMdoJCbkZAwstQsGGZq5j20wazRlGQnPhO6Rsy8NcD9ToTjUayEL
k6folKG5DioNadFkKjzRQp8jFoYZeu13LvpQK/ZVvkwl9KHwPEU+sm4QsFtjwXaYcuwPgCNMMjub
4qowD0JP9hUb7jAPuhvHygqJoUeGJ/75+AFEM+s/m9IV4EPhcWL50McdxLStnqKa1vw0OvvPtpnl
mSTXLDCWBQATIpevy4zkQQ/lx6JNRjwB+ogMjyOD1gkmSjDSDXoDzZ6PpICkdjAdt+0uP3/LrvR8
KypRtsC0DrHniCs+Wbc9pqG3TaxFyrOlyQ97c9ArnaU4jZAdbZODqR09+neev2xbWfP9cytScleB
JTaDGM4A+qsXNt0M5ORYQ4R+Vlbsty2tJndLewF9dgwUgjBFCi+kmEQNxm6EF+u7vWdH7StYLyL/
UOzwCrjatra6roWbdSFKw1yS5H8eh3Jeag1DrA3fiPsKzRgAFMFl6kbN+PoJU6B2QlELNMpo31+u
C+QgWhaYUx/XBOHCDwPYMvQflEea9nvb1NpNAAae/0xJWwhwLFji3QCpeNPcQg72iFHk04BZ8m0z
q5t3Zmb5+9kl3aTCBuGQiWvNvdacPEoE+GTcI8QUPKKKhipbUjSssKV2FmBy1/F/1ry6Ic7wJR2C
EHwsf4jODtsrU22gdG79vq5mCDj0carPh6SzriYjfYTu19dtM8t3eBce3jbQkV6AidPYY1ngXqsS
zGE1QTSU5Es1/Jp8VSBaX9Ayu4QEBCmpdH5nUXd2ZrlYEBnvAnd6aEV7QGnpuL0glRkpBfFNVmbc
beZYMLLznOTOKX5ZE9ltW1nftrfFSOnuhJmXbHbsMS5STA+C/ybtxpAgMfB+bBtad7o3Q1J0EAT6
boMPQ7bx3Ou7mT+2ycNIb9lnimEgJf3v8yz7enaSSscQANeXY9y0/lNlTKEW1A8JKxQV9eX3yv4G
SWA07dG5B2+o9Hm4PwWgN4d4jDnQfToMT4GmYhBcNYGmx5KwgM5HJpEoyioFzVc6xHqd7+ZAPE6J
f9r+KmufH1VscH+A7QlFACnsGCAjHAqGYn2VOc8utXcz5IA7c/47ZEJx7a3587kpKeqwZfACE7JD
3I1Qlgy6Xd5799moqhqubtrZiqRw49AWIW0AINgxuwNx+/tayTSzlty9rQQp0KWHFV6li0CDRCG4
C0LQ3LMCgPWvWnWn8RvngwKuYEzBECEwjWDKXHht5Ey5HXozQ/gc4oKSHynXQ+DH/4xufdh2hLXj
eW5GcgRuFrnHbNw/QVWHFj+yCRwHU+SN+7n4vm1q3efeViQ5Qqf5PDNmdA+DoH2GNlrqO1+Ncdg3
ruqiW3e5N0uSLyRaOXHfIlPMQQBOOrGbobWLiHfcXpDCjNwO1UdBzSaAP1jddPDm6WbUqhtukm/b
Ztbd7r/VyHyAre/VfhfkQAJUP3pQ0mv2vjSNPe/yKHMepuxh29zqS/HMJeQBcwI9YZp6JezZ9fwg
LBzbLi2OAtrioU3qdjfMzR8wP/2c7Q5C73WslbYiyKp2VrqdmtQqeD5kYNXM2wf0I0IX88F+Pobb
S1WZke4m8Fr6iW6gM8Qy7w4z/Ie0qZ5rM1cEW5WZ5e9nN9PYahqfCCJg4VnHYWaHyqujMVPNya36
CdDx3qKNgQmh5fydmWkBL2jKDl5PK8BQZ0i/kl0PnenaD8uyCyHTsL17q+f5zJ4UOlJDnyELhAqy
hZzVt/OFJPnoApSaAsKxbUq1tOXvZ0vTOzvtbR3XVdamfui0Gka4PX7D0BiqufiOpvR16bQ/to0u
v//dTQ8EFfzaxp7Kgi0IId00F8UUj6b42Uzma1sHYc6HNnQKEgI8Yimeoat+cmZQ+oDaNHS9mGCw
LfMjLYp95rYn8AMovtvqZgJ4CA8BvhzNysvN1ErXpUkHwMNUPxv6jc8OafrbGv+ZGtT8qcLY6prQ
M1x4OECWIpMRQzpXTy3PRAWm+W5Cyn2p2mUYfPrEp8KFjEcoVCFwc14uqRTMySsUO+PawBiqBv7s
udwZrIxaakYo5+22za2HyDN7kj+iB9zTwahwV6JymzoMUuQPNHX2aX1nghqCIREJKz6JnVn9zUWh
ML+6p2fWpeutAH0KZx066LQ2/mbznzy1stCmKjY1hRkZu+SUZQElnYLHAR7bvdM8J3j9AjCg8PqV
MLLIu6APhBoWpAWkhDq1a4BUK9R3rHbAMOzQ/9Sxwgh0qvuGmopa2cqZhjEcZ1QFfQxIS1tnWJju
EbSY4yQLIpAsRvVYv44gDTTALFxN0+u2o6ybA/MnACPQX/eWLT6LWzbXS1TCyfzvG9hC5JhJt/fT
cgecOVgzZ4VjrG/lm7nl72fmSpuZVMtMQKZE8pQE9kPfoKqs99OxRZ1ue2kr3gEAM+YmMZ0ComKZ
a69G5gZcJO5On7sgv9UiJxhx1agkYVd38MyMdNKg1g1WeuBFkDTeg6K+xzyo1R266mRbitL08uml
cH+xIMk1OCRdytKFpcmbH+xKf8rM7AiJmQeXsUNCjV3huFGRqwb11mp1sIs2F0p12Et55NAdDUyg
5rhGbZ2yq6wGWyBklKpDlkI5NBvriFoTmsFD8aIJHMRkgqd2XZCFs+Z8eMgSWLvz3yKdxd5OWUkW
QAkZmlsXqr8nq5+0MKiYpoAqrLvP26qtS1cNsrw2/Vbguebot9NsXft1c3KDQZHMrn/UNzNShucY
tLOD1oOqPKAJrZijOjdPvdl8aezu6AKyTjQ9rLlKFmPVa20MkdoLyQOSscvVCZrqNBdAxRcOiKdY
9ZjoI8QG6ufe1Xcu3kGKRHbdiQBlxa0AZOY7bhHb722m0xnPuFTbo38jSHGdey9ew540YlyRVtzS
zD7kcJsgaw+Jbe23w8FaRwuk6SYqzjp0GwCUuFzyCOoMyG1WY8zdq9YIneTWao56teumx3H6nrFr
A+y5OvsmyAlSK9vGV7/ymW1pu0srpz4rLB43RgalTQg9DDaLO3RWmxol1d7aTSBqDIuyOG0bXv7H
72KGgwqKAfI0AwMkl4v2wNfX2wTjKQFz7iDL8KR5Ikyn9oc5jGFD6V/N+0RZFVN6GM0HCnHh3JDW
6nkTsv+E9ag/mS81cw/2qMcLu8H2ylavElyQuCLBNaub0vk0G8+sWr8FmtP802vXJj5pnV3xToHL
WDeDTjggbD40eKTzaTqdS1sdN5bujQ9pO0W1UTz2gR+2VAUVWj8juPmR+WKyGw3By4/FC68UhKAp
olXVc55Wh8n44g8JQMzNbdp+aQvrJq3Mg0EhO94WL8QeFYtdjXlnP0DaU434pT6Ieo5nnh+Cit4X
2g/nM9B2HLS3ZUpbqhsJC8TQILIK+xYStFHV6lmY2mVUmaoXy2qcO7O1rPgs4agCQpp2uTMBa6Nt
ZGrZLjF/Q1XXZUJxxtc2z0A0BWYCrWNbTvFFn9OmDgA1sz12PfbjfjDMq974TFpzbkY6Xm1mwSdT
pDVBkx0MYTwM2k/hsI+DGdD4xzFGCxydrHfEmMS1xllgsGIm5TOz4AlDcQ/6sOftQ7z2ec7NSJ+H
lt4YTHWDxxdxTjmtGCiQBSD09MoF/sknqm+0dprP7Un5p0jafLBNbN6ktfdZwPdZ4u9S9GtDN6H7
z6xtUU1C4ActirS2Qmil43OsDfTZkT22t1YSPCbaEDaB8WAaKsbU1aVBhAHzxGDjwwDEpaejFmCZ
DBoPwFlpx9rPQsEmYOXGlyT1X7ZXtnapAFP5nylpF6EaB64eH31iAo2ZsG2FFmq0O+h6BTGO4UWk
PQ5Z+bhtdPn98k12blS6vsXkNGbfCWDb2wFttL96FrwQ1ipybNXSpNOVGn45lR2WNvRfwOh0Kk33
AMGmb5if/pmAWjhLP0wCiowW3LOIiJi1WEZiL7+bAay55g/LW9m0jp5Tv9DcO25v3bprvJmQFuUK
ZFWei/psoFUQlaoibxivksI5jkIFZV890DY6+6AYx5SvPDfipr3VCwfprG5jxi6s++tqMHftl46w
z4TbN0sytDzpMG00giE4bt0R+E9rNxMGjaPyM4HwzIzUU21KL2PgIgAwmn2FwAwnT3Oz3/48y333
zrPBaIk4gXz8HdB1NPnA53waYzFi0kw3uXY9WK0q9K1aWQpqmNjAv+/IrUY71xMf58dz+P086fe5
+3N7Hasn9MyC5GbMax2XpQwwi5bs07H40i8NAO4q5ChUC5GewV2re3R00QbSyroHRnbkN11TqUri
a2cG09aYAgTHyiJ7d3ks+8Qom0noGDyBjiQtdjS/y/BYqFTtrbVNw9g9Sp0gN8XUqGwHEwATkoo+
5rMb25gXBnlu6ChZcNY2bUkpwW2mg55LHvIf26a2SqYNMXRDXv0WE/dGMF1tf//l+8p+fG5DOiq6
VXWVj75I3PXlF83+KmrvxJP+uXH8Q8Luq7Q9bBtc/UZni5Ly5aIIZn1g8IQ8yLOwLtlNwXRIQdH2
2NuqVsyqsUUABc1OCInLIi/M5Lbf1eiR9P4whzYf952eZSHnKGB5Xk8Uz5u1Cq5vuvAIbCnyPVva
TdchI5haAUQkWXef1f6tMwPF1pfXedccaAkOj7GJSvsuyV+IUFXg1xf7Zlza2RL41tGqdMCY6luz
CGvryjMeUxUua9UpMbUQQNsek66y9nMu9CYXDQpLnZkUNy0lzl1ODEVUWl3KmZHlAJ69API+rzN3
rNDbqvvsprREe5VrzjXGkqo9Hlx/t11y9TifWVt+zZk1B7oNpAkGxHLEwKDqDsIfd0P9mZI0cI4o
yoGvA/eGFDXycq5AqoKpEpKz2PR5SMz0H5dCOjs9fHxB55YkNyxbPRWixjUbDMFXb6wA/a2ee0NV
ZFwrkKCIiowB9SEww0kLmm27rdwKsaNv7X1Q89ADcVEYFMPNwuSSZPPORuGimFoVPdiqYdS+TfDH
4O6SfRCjxFNX5hh09Zv8Spt/g4gdHImc7omj73EsMU9Th6avIuRZc31Md6MRBN9Hf1hab86E3boN
sr5a+6eai1BTtf5VBqTvBnVPpxYzWF0S/IK9LYoBHG6FigRcZUWKE2aSakafFT0qFmSHF89TYs6K
msTa+T3fKakmkQ6inAYnR56XdlGQH4p+kbe794iio7+WuZ7bWZZ6dnJzzdY0QrEUyGKHAQ/rQAvN
5ns77QiwLduHam3bkOyjEgqWPTBsSDGJFkDXtz6AJqkl7lB1baOEK7lc10LRuREpHSsHQsq6wmR/
NXg7bnuAJmd3jW88bK9l7fugiowZblQLUIqTzAS2AZRej0TJ7gjIPp+dtL8hcxcBCKvYtdUFvVly
pF0DeSm6injAx3aT7wGrTMM5S18z1O7+T0NSEO/HrOmSHo/AfCr0kDQelExb7x7angqfU+ydXJKe
6s6bRIPec87In8J78MbfNIWQS67Ut123hHkekPmAcEVW6xI2mFb8EktqytqKk7HMHnqzuu1McXCc
bo4+4RMoa+ARCOQe/PzyLNWupo9TYbrIBH92+n6GVlxdnqjziXctxqaRnqMyC35nySGAOAp6bwJH
RjdAD8DNSJhQVkPvjH2rR/q6vaa1UVL/3JrkFUld9SVpajA9uUFiAh6Tk6ho0Y2K+s5DalbbVbKr
ktob9qYzVX+hXMb+ccr+wyztKBhAJ285CMBe4uhdbu4AGvDchsRm3BR1HZZuWh8bpygP28tdPWxg
ZsAdpUMzRG4QdW6qpVnXoXo1FN8844uJseqkfP64EfDruWBVA2sKrt/LpWTo3xflrGO+crB3Dfnt
YialIl8/YQSVewhOL6U4X7pAfIZJGLtAC6QbexTieqe+S8zswOdM5Y/v9gwEjwsxJz5KAL83pVCo
V0DdQonKAZcKj3hW3qVWfZdlivUsfnbxzFqsYHwHqEvM+oI58HLTUmueKncK3Lhq7H2FkqmDlm8/
zVdtfvXBnZMsSTvXuYkbsCSx48Htf+XCvW5M+9Bi+vYzZgB2wJzZory+3MxnN68OdJ5GW+rEZVkd
03yGCxQ7UXxYx/7f1byZkb5OhvdhPXQCg6iGdezqXw0tDppWHvVAlTO/f7stppCVAyIL4QuUES5X
xAXzHZFi40TXQYV5REYBXdzipAMWCaCK/kPH62oPDtJr9EGC41y5FB2dflBs7LuURvoZUhgGLDMA
rk+347zvb0Q3Rhlr7qfxV2f5hzr4sv0VVcakYFyBvJ9nLXGhoshJyGi+cyv0/fwAdAJuOPFxt21v
9bCd7fFyTM68Jptz6KpqlRNbzvRk+xPY0Kw7ok2HbTPLHr07beCdwkwnGEHfMXBbDpC5YJpygccp
b3nV32GaTfGZ1leyaOgsfE+oqksrqbqhNXnjxkWeHfFKPYxJEaJV8X+akTYMkKOZi6z1gD8HfMQh
j03BYkDsFRu27vzoX0J6HtkgaJAvlwMxsAliDkUQm/3PBi8OozJCaKWEkFKL0KMIzfqHzu8Y2ISq
VkXQufy/330tSNt4KNRAEteSbAc00TvUR9yYmRPa6noEOFPklVbIfdVc+6op4OjByeiA8VQeyWt9
1iR0SB10Mctfhqj3zDdPk5P/nqFUt+2Dqw6CTjpybLyRkVJd7iiaEoBpBakHUs5pCHk6/bWEFyW2
ovexvqL/zMhvcMhrJ7VvaXYM8r+4M/5p2mCf5clt4H0YDrEEJn8hGDTAVvTu0e04lKd1a/ix09sH
orErK78f2vmnL8bQYb9EUe8GFdJtfXVvNqVTpnFjoGWtuaiyowcXcOPb5LOHqcm7iECq/TNf7M2Y
5IeTVswN4GdOPKYJ+Dk195in3XNBVIn2u+oFZNAXSBYSgUVzXkYnjO3QJKxr/Nia3L2tNSi3VweL
tdEwPQ2YWwYYv3QCReR9j6RZrIJlYalMLup/0oXt+EBg9cL10LXNcJXR4K898WrvdNVw5XhaTsM5
0ZIvdjLy75xYaRIGwsUdMDrGLbDMCUWJ1lCUCd5fP5e/SbrdS4z4U7vJPLwFgpPFR9B8kmNTFFfg
FwOI2FO8et+/BpY9ABe1AUwcStDy8RdTTpy5wRU/Nvx6bNODaw3/zBM5JHV3qPLqhjo3AO0fU8s4
ftS3YBml4YXmC+bl6QcnMZhjavCtIEuiDNpuuTbtK8xcfMYMOslogqA1JXNZ5qZZBTzAAmcw2pka
VF/sLk5n1RTR+/sVmtVg0ABHDkRn3uFrXAhwenlK/ZjXSXU1aiNg0anxZ3st78/+YgQC0h6CNRhH
peOYODbryuU4+rN5Axq4R619rZzqzuhKBWpw1S/OTUlnwyUWwME18WMdl/lc69OucL3rkdqvHG3e
/5F2ZrtxI8sW/SICnIdXsqokUYNtefYLYbe7Oc8zv/4u9rmnuypFFCEdoOGHNuCoTEZGRkbs2Nsb
FajLbSW/z0O4sCRlD2e+FRDOzQvHQEr1zg6m3vZ1wEKM2X83cvOoGMqtmjW/HNtLU28cd3Z3e81U
Fvh3VjI/kbDaClPZmcLW8it7HI4N2JhjKivtFzOW+1MyLYk7WlUJFSlzw0HUMgsNHYB3/RNvnX9Y
Kv75DcLCp9ZJmYMeLX/Qf3dwWMujcjDS95keuGazU7bZsyXex4vUdUw/4rOSZB2g6HL7vr+vO/sh
kMzMTRdnZ3Gb/vvv4sSbGY4UUKJGb/p1ohwD9QdzeQe11rzWtF6danBSVMQPV31aZGfW43qWVdvF
aMhTPBt+2ZY3cWQeyqRhxmmv5b25g2dmjEszQEsYy4FgHSymDMwtr39FylB4paO8L1JuzHlW7q77
x/r9LzPDy4UJISAekbuezNlapxUbd6nbA0N+XijVn+cU2KCBzMTwarAydwTYREoCDjRLZG6Xq8wj
NCUWrQn8ohq/IsN0WzndO3XYK8Kvm/ViaUwmMCkD9McRq22mNY8AfxYbgFt8Gpn1MOzWixEpur6D
W2boVdCm5uMwcySsRnJWeqqW1choS8RF+TjKzpckVT+9wYyKWCSXAlMJIllDlM65bEqsJozhglis
W7lsDzQyjm8wo8k6nR96qy+UClIwZmbTUXRQ4uVOGbunFI4Grdxz9C23o11MyY6ZDrxaqATkPT3x
bHAsP5Pq73kSHktVugPC7sEY7NEsvDMW0qXrS9uMx1B7kZTA/G7SsL70u6yqUy0CHOvroXKyF3TR
mcK046MB6MzUY7eBfWWePvVzdnvd8lacIlf4j6wTEhBCabJdpKXumbR6nlPl6NCwQ1Ly01IcGkV6
S/6FAPt/RGmgqxK8MdUn0p5+cnwrL+71hRCcxB4S6adYgaaIGmwxPFcS/C/Tr+tr3PqieOZKJ6j/
TV1yublDHk8VEo+2n/X649g7t3Fi/4pJJCprlQDNUjeJ97TVto4e5QeeS3jrOj55abNoInNKE8Pw
VRkNyxZqqTy87dQ9Cqatz3duRthTaBCbxmgm27eb8G6Z/8qm/N6CxTyezNP1TdyyBAEp5w4lUOT2
1MsFRbbTmLTibV+ypmPp5F5eyodIqXyl2UNVbyWY56aEE6i3i9ykaCL5eTx/MUP71zKnOw/nrc/D
6CAVXwRjULldV3t2aeotRVITUj0qHuXRXMbDbKQPirbXI9/aNKrl6EutIt6Ufi/NqAguOosRGH6R
BzeK8r5WpWPVdPDLvBqTyMXFxAATYbzuaBoJn6cuCjWu05kbRdPjGzMvH+NBkneCxdaurUiklZQH
qSBH+DDGMM+2ZESmj2TMTZXSZS8ntAz2rq2tXYNTd9U7XvXPxa5h7SxOPWl54CeOfVyqu1pHuU+v
3MneY8rZsyS4wWKFM/MvJXh9BS4jRIH1pjuhg0u8n3YwcFt7xzTWynUFPSy38qUr1Aico0gY24B9
u9+qrTy2UFZk1l55YStNo5K2UpYwsfMCmRhbTS6tTML+EMmNa4egInQZttvhg64X3sDY+/WwsLks
oBhc/XSSX/Bthto0R01O+Y7y4teSUb0hrv7kxjr+T2ZErs0paeKZFiilIE16rMzS6wtEisyP161s
ugPS6KRKK4+iI9zCvSWhQR/ZZJyL+TDb8buxNbxG0n9SxPOum9rcN84QVH0UZF4QeobDNACBZN/6
IP9IKzmU1G/Rq7XFCArQGP1jRFgP+NVxMKqKAr9hPizUHUitbnNlT4J2K16T961zFNBnAQm6dG3D
KJa0pmXio0ZZutTM4QMr5b3n4uaOnVkRrrqYl6Kex6Hjo4KIllgh/4rVgBpuOb7hrQi+x/ibUnAN
qZfLcSZgGAh8Bj5y8gdNqg5FHt/aRQVBHemCtVe12Tyx5M6I2NOreJE9U7GJyjFcAj9r4ruh0abR
7dIZOVsu4cqTg1z7VoRo0F33vy2rHFi43CiycDaFRcpjqHRKlFGSqmbPGb6FEUwVxXyQo19W3u+8
5F6OSeGIjoqgN68dFf1DwREXNMo1LVNU36iZYWsBT/HWCeMfldV9MJfu2KifWul72fcnWsLwPexh
3LcOtsM88UrOjayMiHiZpnyZIHLSn2XjIxywnq7/EcV/IGm9E6Y27TgrM4GO1iOWLl1nxISWWZ3h
zx01ZNuVmvu5Il59vf7xNo4CcUOz0FZhFJT2wqWZqh+GpO0ojMtFhBpCXWUebZT8uHTzl+uWNlLn
C0vCoavTPIztflF5g+sfG3n5HsxW65aGQ+laKn4V3J1u3ezKGW14J2bXgAK63qDhcLnApo0NY1YD
y9cLU3Od8U+whrXLjXbq29Qzk71b7G/0pfAgvzC4ftizfNDQlLpTbY6D3lapn6Zq6JaO80epJpkL
3AGCYLRB4ygOPSctZ29StHf2JPe3bTM9DEUmu/ZQPQIpeeqc4udiFg1im1nvmRbgFjkMnJvrn2XD
z8hC1lkv+u8ap/jy53bajPiAzs9VpUo5rIJfBmHrSFX4OEv64bqxTW8D4bkOANoU+4Wsr7YKKcjN
EqeuoBu1xpsu1j00HU/XzWzcIihT/mtGODu8xypJymfTN0K7f69QiVQ8io75Ho5zqxdCamRC1wBJ
Gb0AwRBNP7uUaHL42jpF1vXZnwp/UHMcJ5eJY+3easzkZE6xb4UdkOChfdKzWT9Ktvq4NPIeG8Hm
9q7iJpCWmzTZhNKkVBmGtFgpvt7mshfOsnLMusI55PRzdiZj1n/qhZf/1xQtCeGxv1BiiDpGRv0y
md2xUHwo++5DNPfcCLrcEj3BvkkORVjv5FWbx5mRxPUdxPtRzN4sO6zm1KzorZlI0wUfJHX5ZDtE
yPyL0YQ7dYatswE0mIsGwnTZERtsk21lyRzKlJVrKT6Ebawd5SL9zkkG5BjtvIg2jYH5p/DJ8JQl
orqr0ajtaJINyEPtO2dUgYqonppZp35P43krElOW4lIxV7SSIRz5BOoX0xqphoIhr9xFbY6LCdGO
Gv0lhcMhyyem+vaO5Obq6BiuonKcCpFGIi6LKasb8DdFQrkGWaHYDcrpFk4LV2mynSRhz5iQkRhV
XKbxqFq+GkWTm8flTWuhshoOiae8emp6VRhHypKrhXQExc7L+Al7QtKCxgcJoA/HsQpdJ65uArne
iZxbfk+Q4blMWrxWRy/NDNmSBWm6rGF6+o6sxJ+VOfulUjwmxgdniuydnG4rkpA/mliiVY/ZS3O5
pWXGsLSBD8F47sVJ5FpT3XqjPe5cP3uGBF+UqljLwHYy/TTG907m3Ntm5JndX9cvhK3dYw4XROoK
5IGz8HI5pjYMCI/SKUcE5w6ZwONiVL/k0JmZ4DEPptTsUTBtLWvlHiNBBOTAGPClwdYEf58bdsCY
2hjczGX8XcpryNSlvXfmVhw+MyTyy0p5MQ2KEzl0HIP5Ph+Xb3qXTKdZVR+sis8mN+VtNqRf5EiT
3+CS+DzBn8YtyxQuvyRwiga+LF4bXf3opD81tVsrrqYHZITxKH2n6rGV+SuMN8MftFbt0Vi/3NNg
aOQ0Nyi06VYLA301PSld/Bc0y2Zixu6YzA+1E5HxF3dROHduZM838hx+ue5JW6GFt9XKiq/zOhRH
6Uo5kKJ6kG1/luN3s/QlD8rD3I530fLtuqGtIH1uSKj3OTA/RTIaJL7df07sDgZpsiZtOZXSpzJv
D6Vc/b5ucG9lwvZ2YTqUUOMRyIbUy5PiZGjjjR4st1b4hhLMRdokpIFyosJ20Tv0GUuld2N76g+N
E/8RxKX8+toIlhzqpeuILXXTS58ZgamNoINVf14QyCkbWETzvpSOs7ZHrb+1feeWhO0LVKMfq46P
FOStOyPY3FvDsao/OxAqvv5DOcBOqAXTiqBXe7kmfUhAhmih7rfD4spZ/tFO5HukiB8p0exE5624
eW5K2L6imionVTsS6bJ815QfBgsoaW95SvtbRfnq+rr2jAk7GI8KV1yQgEBbP9DQH0xTOjY0Tfuy
ulH79Pt1cxuRE+kFshGLLVRNkeSiCoykUrRK9wnigycneefC8qK54Wzcp2UmncKkf9D04FsfSdPO
Ujec5cK2cL0ahZ0uTDGb/mwn0A4VWXNUc0dF9tD4OedmvvMZ98ytf3/2JE1VfZQkMK7+EvAErkq3
lpJPpvnOjMOdgte2JdDPGpL2EPsLFy2NdiPSJkvzqScrHvCeb7Nc3uBB+alL9L0zt+ExXOoazP50
2F+ilBS7M9NgNjV/tKrGLZTxJgrm3ybYiFz+A/m+03WP2VrcyqbEfybVLhEUNQRKO6rIKT5P6Y+0
eOjVh/ibsjfgsWGEMiudMThDyPREtIedQEGcdGv5IB2fkrC+ceBINcbsUyi/oZR1YUo43fTN7CZO
AtOPEdN186FwZUM6kBT+yPbm6zZuM0wRhtEBpCMh5grjpA2FrmY26FKz/szzNzkOSYd+UZGosm9Y
UdW6TUWg9tpcf8Pbg2i5ikLBv87AiZCoyIEaaF2fOM+dTmr5mJhu8iMx97Bf678ivIjp8CuQUjFC
ANGZEJbHtg8XIzT051b7pA/l41C9K8Pcs2bmxZ3Om5ybulC+GPZ9kep+OaIqPDVuXu4BvTd2GmkX
mwkh5CHoOwiLjQ3abU0f289y+zxanwbnxpwGL8kj1/xa1Dt8lVs5GasFuc5VRGv6xbMkagK9olb0
PJ3iZ+Ww3IIwU1zedJ56qG7MZidubhx4SpS0/RF0QpVNfCOX8BGVDe2W33qrLfK7NJvq8pMc510X
HpTOQl5bysHB/LBHKzD3+mFbyIpVq5a6MU9nlWLZZRitJauraCg6vFVoizsFECntJsl+JHXk9YN+
zGP7ydTywziEO861ERQuLAv3RdBXCexguuPTFrupBsONtO626mEvkt7QTbowtf6Us7uiSsIG2kzL
8dvps1QurStJ2q3T9HufcuP6tbWVvs2kKrAO8V3aMYMe3gQ5i+4VM3Vl5+MUwq6KdA7ckYe6GCB1
/KWFewC3rX2kmAOXK/oINOYEowzUy4lWVtH9oFY3Xdfe2L3ld/34FGt7AukbkxCQ4PBYpxEGXvrF
0UgDpQ9UqYnuUUilGPjXbBxKyiqVUXlT9yuk70TtY8p/yvUeJGxrlSAx1yCgkPaKTHJK4JTqLFvh
vaymp6iVTmo9hm5Rti5X6Z526KaxVd+JkhxQN/HGl8LRCWpJTe4z9SHP3Qq2pA/Kngr2xnOa5vm/
RlZnOnNKJ5XiTtIx0iu3qXWnIev9BkjYuQmRUaiqkilLVEwwtVqbT+lCQjEerycQG+HrwoZw4TL8
o+SLXkT3amKObih97PPhNkjQuOlsxV2kPUzChr21OsVbgVk02pBCRm3EC+RTaSH5Wd19s3Bxui3o
7KXs4e/ZsXaC81Z8dJjlhP8JalGYZrTLr5TEkgTVADllwuZVw3C0Y0Shk9YdptyNrR+2gtCfJbkp
ylzXN3brsF2YFkJzV8aK0pYJpo3Eba37LvxSVrlLDKACgrT9oLmRQvVPq10gSTsL37hyadTR3V3z
NvoAws1vRPk4dlHm+M0wflVa+T5JjcGN+vZJng23SdqHJM92bG592nObgisZCfrbZlE5flqHxyQt
nqaqf8jr7JBE4UNvFaedDV7XIGQ3F2sUXCl3+iVIRzYYhdJOR3LecrPpd8tt104f5/xzmnxnb3Y+
6+bGkrmtoFM6y2Li1tpzGA/xwBChZLip8gOwbk0hsrjtusxzEstbumYPgbARzxxm5NfajoFamCZc
EWHMpGjbyti0FD9ZpqOUQQ1S/7U67/U93bTE2PMKQqV0/AI4FsqVTDZj+7DAnlKnTrwxVEuvMOZD
mkaH1xuzGEtlXbyUbLHPO4VpE6dyLvkdS5tazXNIlkbDfC8XH/43S8IGzjV8Mfk6adsXjIJqM9f7
JM+a28j5aWDUe2cXN/IIGIR4/1EFXXsLgrkkIMoNRSv5QZI9xcNPyQkezdZxsyFzu/a3GXwa+h3E
39aH47XJhC+3Ov359Wye3UaVbZVkEpHkT2Z4O4cg1yX7SdM+vAn0xzf715KwuDCpE2NqAKpopfUz
R2YpNqQHaaoOQx+8OqCsVRD6QQYjHIYhvjvTEBq0fKaQLFlAS6v5t2zn38tkOJlh/6iFe3Qe6y+/
jCeX5oT41SogbkYjIc3sqWJV9cCUSH0oMin3Aum7WRd+Ir8e4XppU4hhCCJoShCMjl8B2Dwg1nC0
FWPxhr76sPSfXnsKsMVonsGF4NBoEy6kaFbaOi3S8L5ammMpJ18DxTwWi3WK5735kM2tZAht7dOo
VOsEJwnKUU3mYmbkdmi8DgXKsZIPgdQdmDg+5uHwKTFfH01YHTO2psIbjK6UsDonpx8Whgpfr3Q8
udZ+Q/rsJ+NDle+O9rw83/DjGUxGozSmrViqy8OGnCJS0RlBy0zHUxvAVz40bgQCHO1b877NbDfn
DTQ23eurI5eG1yhwdsqnruUi6BvHH3tI3upgeB8r6YM+GQcqGafr3rLxCelmOytBOROdL0AYYAXN
2olJDCUKdHkSHPW5P6ihdNc5lRsYlpuPe8vb2FdELXiXIDhhG3RVLpenR322NEbO86R2GNanUxR+
JH2jWyq7FiXsIXufp/VOsP67qCoc+wurwhFcn5ZaGmsci05xw7D2JEc/WdpDXD9UZvaY2cnDHJen
LH8/dsPXfpyOIHu9PtyrHG7kqjwAz5b/IlfVs1xKnfBes1I36271YnGlUvJ0Bgjs9HNr3aDmSWcp
3Qmzu4aFozPagd4NrR3e95Pkmmp9lKVbPc5cmXvS6mJPz35Y4+NcvP6dBlxYhv6Yk8QTWExSJz0o
qyGqo/slGPqbvG3W2XXzycn7r5St9kLtlkOfWxO8C4yvMs+6Gd7XVVIfOn1+l6j2QxmjQ9eh6eY6
9eKHabdndqMedblKwb/Kqp0iQ2uj+1YzvNkwvFAeXXW4m6UKKEx1qLqHvEDu8x4VcLey9r7uy6wc
1gNwVIxioVPByMbloQrgiEznNS42en5Ag9Od0/Agp9Kd3gEISswdZ9o0R8wAdaBCJibmPnGuwkxs
l44/FNFJ71NXbUGb1UPOjEiqfG4V+8v1OPUy8wEPznAAoHAd5kZd2N7KcmZFqSTNH8biWe/+KKkX
y5WDqtCv64Zergwb1BR5VMGy8CKrk5S0dNrR0fwmWG7aMDzazhie6mF0yxYgvxTttSQ3V7aifNYC
MbSKgsP2NvCwgWFvn5v70GmwEMiP4L0OkqPeXV/ay1rGWgV3/p7ZhytS/GhpUAPMQo3JB8Z1NOzR
y438UYfw/A1mqHdzOVNeo9YluGKnIpneMuJmBMWD2n2Jh/Cj2k2H61ZWh76M5yzmXysiHZXmhFVu
NTa9SKkIT41WJ66ijXu56dbHoXpPyZV+J5CK9e/PruKltY2qntkyo+1vLU3Kv09mzuzV1GiPYbVH
frVpDY4lKInWWQQxUjLgKE1mT2Mwt8zPPVVQvf2u5rIbZ3t4vT1LgtNZGexUbRubFA4gdIr6Y65H
363KPvVy/eoKMh/qbFHCyY1anLnTmbdJQ3q45tC+z1EJOxnBaB9kJdnhY9hbmHC7hl3QK7W20gGZ
0pcIdEYZT+/QmL+rsr1hss3jdLYwIeTyQurifml1f8jRiS205UZz0uoO4q893satRUG7pdPkQaOD
oHvphUncBdKc0i5L879y7WtkfBsmiMF3TtTWes6tCFunLhJ0bkAc/XiW7ywnvbHm5zaIfl4/ty/v
Z/T1ZFD0VKsMgrnwZkA3UB/o1NKIgi4kk0YvHhOYqEgDa+p2Ek4RFnsc5JsrW2G5mFxbRsKXqm1p
qdCAtHy5zB9kSTrEav0hstTj9aXtmVn//ixYFIMtJVZVgFnoILpGm+uvEcntMqPCet3QywyaPTxb
z+ovZ4aqpAjNNsTzxjwbXSC393pdespUnOw4Pc6x/CVoQAVHNAKvG94Kuv+58HkU2bRpLw1HDBt0
5lBZfq3K+V2EfMDBicBeXbey6e48DRjOg5yP2/jSShW0zaiEuDsMNFB6Oepj7zBSOynDxyz9dd3W
Rv2WvVzlkfmTd57IgqV3rdQg7QAkVdZb155Ty7OCdnDjmYpfR+/hVur4f0XS3ZYtzWOanycH9OP1
n7HpOme/QviizqwB70qgtpHUwpN0+xQqCfW//vgGM+hNQpahrFLtwhEvlamtWgcP1SfYeZN4uml1
qCSsvn1DqkGBkT2la8qhE9YzJxpM6LEOBVy+PGLzwURrr9qV2dn0lFUYdMUTg+wXrrFu0XEKEzK2
iHJwJv3SGf6Z0uVolt1OwrtnSQjBhg21UKIsum9kzlNnxYcajbTQYkSi+379G21aItI7a03RAAl7
6f2gcG0ziGE1maxQ9qL+A1SfSJZRz9cD8y0hn2YoPATkujS2L20NYy6rRQxzZKqPBwnGdSdqH6ky
vsEMmSANQbJO/E4wI+fZggSbpvmyrdznhXwgw78Nzb2i/dYhcgB4wz6Me3OaLlezEI/0GkYhfzGH
59YxDlmq3yrhx+vfZ+uBAFveOiPIal5woIdVZNTDms/UUW+6baU8o4ikH6OledImCaBTsjdKvrEu
h/4w5CgmcAdVRM0vBlyKlQQlUga5u1b8GCHSM9rXY1UYE6RTsqJIwCqLRzaJFVB9HQl1U8p+odZP
Fki0Ilp+S7scihsufmFq3eKz+4v2sTxPOW+sZEq+FbnxpR4/jAEDOdbuKPGmKcblQDXR7wCCfWlq
zgMmEuda94tg1YWhX+5qhXmKwYDyqNtjXtnwDWdlfPqvNeF+bPW8rmdwWr4lDakbNiZZTTD5Vsow
AO3/m9z6cN0ZN7IpDFKko9xL+VycAVCdSlrUgNENc7HfG1l6kxIovb6eHqEkPqix/bm2kz+u29x0
RwXkG3GD+UCRaNGa+6Af6fb4o8YeWpoHxc1tOe/t5eaXAxpoGbphwWQinGayA0maY+YDO/0PY/7V
T9+y7E4ddhazhh7hGclLn8wQn4flQsRO2UZRVVoywdxoNVNxozRJt9yWWmXsYMg3N42UiYYbqIsX
sUnTqhlSg5zeVNf/1HLpGFKiMsL5+Q3f5syMdunuC0IQtrHSyyST/GlZYhrg3bNT7oTAzU9zZkWI
5wOCsKUElY0fhPpt3pmfjKKGECWlYKx8e8OCoBi0FMLtqlRzuSBFHUu7QbHXH2z1g1aVt5U1+zAU
u9fNbLrBitRb3yUUxAVnm5ZK6aMeutV80I2DFMztvTp0e0W6TSc4syJ8nTmjzpNlVBOynqH5Og3Q
HR2Ch9AIDteXsxmHiOQMBlIu00T4xTwnfVnYRL2pSZ7VKn0qpeC2m6xTN+YUX8Md5970B9I96oEA
j1DFvPxIfWnoQQTM17db8+BYnacvy0FXtMM6lXd9ZZtbeGZKyPjqFG1lCQ5YPxpHbyzrU5pohyTe
mzDZMyP4QxM2ZVbAQeH3vfWpzuDTmMK72Fx2VrO1cXCE0O0nnNJEExyiM9JaC2B09AuN0YSvDmhl
tL6gd7tX9bCoPtuhE++1rbeWBjLHgMVdBaolVlJRZHDkRJ9UqNbsj4U5xu+GyL434zG7ef2nYvqB
ii0wA3gWhcswBCDdmqjP8qZpPmlN+t2Ze7ev33KoSJa5IriTNF4bl86ndbkyyyHI1iqfq2Mbdp9y
eDcPtaLuPH43N47kiLImJegXsLourZQydJizKBf1MFGaA8Ls1v2yM9+65RNkKjI4JjBtL2BtlWXS
uFUkBkcU6WaQ2sc+sT6YreoWy/RqzDwbR1bJxO7K6WkJwXWk8Z3bUaihwt6c9Ey7GZT2aMj9Ie73
bvON7hO2bNICEnAeaiJarzazqBv4gP5YNh+pMbh59tsO2zt6ci7PncRtwtoNl+FOD3693g8p3/LZ
wCQCeRHOMkpMSM/Jg+GHpv4z6sdHo6DfxxP/upmt77bWlmgZkxqZYloUK2WgFoj2+UGnQl2VnhR1
eo6Vp9Fwvl63tOWI55bW6H+WPktpUmVFGJHThrD9lE7jNuaog+T78hY7GkA+GJmIGIJ7tDDhlcO8
Ej+B6Iym1q360Jd38aqbGwdeleFICNVoKF0ux5qzuCnrXEOG7tNs9fdxYT/36nibBtqn6wvauuV5
Q/1jSQi3vTZbsCLwdNOJ6vnifKnQ7rhuYnsxf6swMJgIwvhyMXZVKOEcc6TskCEKJ3b7KDz0OaLb
rxYmhcxag8uAnAg8BPfupSUnzWKmARhaAivw1eoC06XDfUrmZHzLks4Mre545m5JmVd6LkVwc5fZ
c9V9Batzb3azV+d7TfpNxwZ1tCI4CeaiOlVpGuUkT9QJciV+1ypGfg/uVzqa6dTtjA9sfqYzS0Ia
IUWk34XEGJSlDc/lJAWuVmpoFbQIxIfP111iq8S4Cnn/syzBwce2DksL3lTfNBvzWKf6n2VmJW4W
AE6FjeMpVfPvMEU8V60eeSEE0m4xJ5+v/4iNkjH4O8aCGUckGIoEDZkRI+PXFfjlMJ+0PvKjIvd6
FRxEhOJFVMXHoko+93X8elQj4hr/GLbEB5aThnbazuW6+PHYJMMDJJufrVFFdHuPx2DrMQzGkPkv
Kk1M+ggJR6D3YZmPjeb3CrwMGjrVvTofi7pD4SD+rNTR+zCJdgqdW44EPeJamAFG8wI/Y7ZtKykR
Y55yZHY3UKLe0H990OfavIEO9Q1pPT1VyPio4K48bJcnMYqMkSQHY6HpPJYlPrSko9tM2lc5b9+p
1l4hftNpSOrXpx5YWLEUWSk6ZZIexwU6VhzzpDdcaCGag2XMHyu5e67m5nHOocvS1V2BvM2NPbMt
BNI6DLqiKrgVxna4d7SMO45JPsgUwmlvZH79p8QaAAv8Z5mC31DHU4yizzTfUv8Ii9EzUYywK91d
+s+R9IZKP+iFf42te34WTRlbGgB0m6qfjdIhqiYuB9k1nD2pg61QCuMF8/E8hgAzCFnxaGbdXISc
97rvI7eHQq/shi/aslc13DxzZ3aEQBpGUQ6MotB9qY+CwZXayvltafFjUuRfIj1iXEKT5MPQ5K8H
AnIQKJGrMEWCGhXzSQawNFSwWuLKUD2j3v5FN2eX2qlnJ83xeuzcShtg2aAoCs0dbbfVVc8+GUWV
OO2MQUOUvpYWFz0H830/RPNONr7phmdmBI+XTH0IGLBjRSocJXOUIbXRFV7WNp4WlTdlKL2+M086
zpMJBQeTwrkQTnie8T7URo631t9Zxm3JYK0bKMVR1cZv17dw0x3NtcNAYZ4hVuGINUtBRqz0hOY+
elIm1TXl9iSp6k6A3DaDCgutk3XQStjCxSpTI10gLA8K61O0KHdd21SeJvG0uL6ezegE59x/DQnr
GRnAyuOxgfnQkU9ZgJpdvI7RTO96/ed1SxvAMi5QNo6uOT0aWVQKnVPKhu3AqHHVqHflEISIGxfj
KRw65a4u5u4Qyv2TU4XPthKMfkNohjQlPll9nxTe9d+y6aFnP2Xd/rOD0M1wsxhNp/kp3VDZLk+V
qT5WjuzW6k/Oxv9oTTh2IQKckPVCAZAo0qk02qMZRCfiy8EolRsniHZO+eYnRXeVUZqVVkRUniuV
eqojJ2BxxvJQA2nTUglNkxgWinJnZZuPYZ6JvEhBxlC5F/y0Liwu7AFbXRfD26ujKg9KL2710I0i
y36c9NBxo64enmIa+fA3St0TjALVTqlh67is6L2VU5BBF014D2lBCQw3jcEbGctHRX5OkuDb0Oc7
q93yGlIWOn9UvnlLCleEgahlXA94jTnn7+YyJ4mo2xotlpR8TB5cIyqUN8SBc5NCZGu5+KpUWWus
U3Ao+wzaYv19HFl/Xj8Pm/uHDBMavgQC/YWO4IQUU8XriCf/fGvNtVvC9UaK1Lyh8nR+1wnuMqbF
MisFeA+9hconalF7mQ3tNBvZTrDZXBC5Cd0/ReHhL4S1sgm5SbOGLne1OO/ACZd+XXT6Q5gre1CE
rePGSwSxB4MmKqD+y1hSBPTTx3LiQbLqtvWm88NSi79kLc+OPSx6Oz64bc0E3mHwrHwxFDFlZjZo
8Uw2Cb9BNv9ZS6ZbGPJdEyTHN/iEDgkFFV1qTrIQtSYlbGtbZ12TmpUuwiSurdZ/KPWO661fQsxZ
SchNHf3KdQ5COLox+JsoSSin2U15A+/315Zi5ODojVco8kFj2MmZ7d/Xl7Z5kIlWcCGtsN+/37ln
4R+gT5i08Hb5SqR9yNq4dxvdvKX3w9OgeBj6bOcUb159PFf/MSj4iEIlHOpMKq7keqYX1s4dyoLq
cbFkHY3szDgl5RDfZpE9eE2xJNDoRuOhy7qDWUfaTrK0eTQMelB0W5m/Ekeb805v+6CF+wYKBHcp
21OI9pqe7QGrNx0VJBIwXWra1Ekvj4Xa6pmiJ+st1MbMHP9IjP5XUf81OW8RGKRjDKcB5KsUgIWo
bIOJDCqZTmFVWLYnyZZ9U0Xa3mTu5q6dWRG/YBp2fdubBJTRfo7n6nawh1ttd4Rsywwpnw6mkKI5
b/HLXZvVytDrhHbNUK3IO2d+BrV9P6Wa+/oTcG5H+DqWjZtNNXgZGPdvxuZ9l5te1yUgm36ku9NV
W65AGAYHRG7Oq0NY1DD2MmLtLV/I0L+URfpeaeyDrqZe0r6hGgbF9t/Hmn6hmJ3PRc4ryyRttib1
tp4tb8ikyQU++NVGUXlnDzeXBf8Ck+EkWoSvy29VZZ0z1hp8goPOLJwE5/+xRxTFM/Lpgx7H9s31
T7bpGmfmhPd2rHSLnS1gTaj8uqFtfJat39Wsv+GGRrGAztCKerdU4VvpgTJJoLrX53b0pNm5axvh
Ozk4XV/L9tb9a2X9+7MAXMCDEDdTT75BiloYsPpK6kElDlXFr+uWtnftX0tCxkFpaSTh4VnP7Ppt
XJOCxqrP7MMbruXzbRN8QVJBuIejDTBskJDqTo6K1N5azez2lnZ8w4q4twweoTjeCyCBDkFtwcfz
56w5OHLtNbZxn6V7qf3mxp2ZETZuVpXKyEmZ/Hkce/1oMTguuQj+SLnbIBWzs6hNhzizJuwf4PP/
B1LNdftkZ3e0+B/QJ2Wqbu8xtr0uEJ20aOBZEMctisRwkmJaA7kV3c2qcWMCTlRJN65/JR0PFtOa
FcuJ3BOxHP3vSw837TnK65YbH9r40FMNab5VIinZSSw2F4MiPViYtWGsCslTm8TxLFHpoWWsHpmY
uWno6OrVGzCjDPT/a2Zd7NlxnZPSqiR9NHx0gRAHKuNnfZk+dnHoKlG6Exq2lkTaw1VBr11mTZe2
qmbSs5UFw3fq+hEphtSu36fDHuH+ZiuD08O8KG1cKt7C9yk0TTK1hBejZDuRp9dD78lL6pyKweld
vbSjR2NEI1YNpiI7IB7XoBL+f8x913LluJLtr5zod/bQm4k55wEAzfZW9oUhS9B7+/V3sbpnWtrS
aN/T9+V2R1SpJG2CABJAInPlWmqCm3uiXavj/s4bRSEB/kM2HlDmi81wElTQXwSdCv5Ry6LtpOZg
m7GMHRjHWzfKRBAIQdJNuGKg3604gCZwSsJFAwL+olXNLKzMT1GHFsjtAmJXtqhMnoUpFaO/E2P6
2NTFVlIEVhIgPgA4q8WB8pc3gQ5MeB1VxKqvsVV+t+4+tnWxkUAVqdNwywUDIjcOILT35OmaRMS3
TfxSEcKamwW0P1soKDzAO84laO9NqM6Bs9HDZH7ePb5bBBA8gw4z7q/AQ174tH6bpApSI3AD9XEg
uMe6ga6/ZOB2+rmdb40AqCqc6GCUBivX564Ygm/4IAHRl0NrWQER1CHbg4BwnRagWo9EpA9+bu/b
foE+DexfqKH9AgDmiKmANhR50arVPBFyLsUQsCG8dnZ9O0O4C0A2EKVGwDhfdKsPqzaHnO2y733D
Bk2P5kaddq1S9tvOgNkSkoGzjq18sSsORWpCtUNGdcdUvuTB6KpZc5/+DY4TFMN+aGZ+jQ+bL8ob
+6qW5823aU4iz+04EXbI7hCUsFwxu+/SZB+butgTpFjlUx3Cow0rRfSSoktQ/BsszUIavE4snkDc
ZlJgAXICxYNrFYrfTtqHfl7sEsaUWWB6RuNGJRpIFkilVxWQPv4bFvihlYvFWxbloHZDgpU16jWT
ktqCRlK6Nmvr5m80ZELLDKYBps5L/EQ/8CEfBtyweKEeM0EWGeBzOQkU41rtw7eLGIsXeWLYO+I1
nw0EpQjJzK8AA0ExWBqlrt9mN2PH7f4qeeC3Jv+hqYvRs3wxMuoUELVO90ne5ovSz+5wpl0zxG9t
AXDmX3AQbBMX7fBYLkJrrlYdE5RySlCf88S0O/+NGbKApEfI2IRi6oW1+6hxbIoRGPdJiuXd1A+l
N4TpSW47828YnQV3HXODe+KXiLwcRUllVUgATD3u2H5llXQwg8S2cn5th/3OGOBwot5mFmtGOPyz
MYTiIPq+j2gIMEIOXBumZu3SGs9FUbo/D99sVpceLqB2gOrroBSH//m5pTqrAsjpAXmiaP0K6kUG
HUbtOe4QER+Nctum1t8ZxQ8NXlyAmygyiyqEflbV63ZXPuRFvpCLvzVXf7VyeT8I2zINigKml+vT
OtKKhVxyW/wbZFIQxfjQzMXJG1nFFGYpigJA/klK3fE1ms9H/d+JW8GrlFB+Bc3DL6RVppBBKwtG
ie60i6hWt2OcsFAJ2c/G8K3ZfWjmwhiijtdh3qKZVh8olhztJYmKRUmq/BoD4PyoL3aHMgrIbkAs
Ajb+2e5Q8JIW4LeHh6f2FDq4u2YYbAmQESXqnUqLHsY+/qN3//Ey/Gfwlu//eHr9r//Cv19yYD3C
gDcX//zXrnjLTk319tZsnor/mj/6P7/6+YP/2oQvFdSd35vL3/r0ITz/z/bZU/P06R921oTNeGjf
qvH4VrdJ86sBvOn8m/+3P/zH26+nnMfi7Z+/veRt1sxPC6AS8tufP1q8/vO3WVXhPz4+/s+fbZ9S
fIzizyr/+om3p7r552+S/jsKrYBuw/GG9DoCRr/9o3+bf2L+roKxCR4erp7ICkpzFCnLq4bjQ8rv
Ik7FX5oHSMAC0fHbP+q8/fWj38F8aCCPAtApdDNBdfzbf7/Zpyn6a8r+kbXpPg+zpv7nb4i+fDIU
7EvgUJyTTSBSQjMorvxsKLwywOjUy8ADC+ZEa3HKAwoehFHykhT8Y6SDpE9Emkge1fvJHNtF1mn6
dkzlVCFj243PPKw7ZFYgdLgb1Sp1JSTjbg0zbHIIhw/yti6rkBizwlhJ2jgyQEE3gDxxA+IWFQ36
tQgaur4vX7rA6CY7i4DOoZKic+WlbPpgE0gc1E9iUgyknEI+HkRUPNeuLgJksC58cHMHDk9Q6bBv
/UafYmqkVjxKtCmUpKGNmstk1MT+ZHABpCyTbEwRKK8HkegJNPNoZUTtwjeqvVWmTe+kWibGEOvW
y3OqDv14jsMm1jNi5J0D4FcuP4jdKB0kRHv092HqFSgAhxMr1OFVzayTEdTvYl1MLORRKzMLTMw3
UpNp0ar0w0JbiECVN66pF6K1yyxw1DRmGhyrGLx1C5/nwVMLtaPooYNsn7KZzF4LF3I4Dfym4mZ9
l0wF+B15rrV1QepYFRKOOENtpFstDuqRcL8KTFo1DSCpRGoCLh3jzBQK2nSTlVOtCXSGlE7zmGRZ
8zKGg5i8qhgRCTj9EqTcPNNHp5Jx7bBD0ywUO5A0/mRMvQaYFLJAkv5cgwZ03MRByImphEZxL8RB
bzhVIYSpKxdFaxQkUbrS3LehHpsa1Upw3z8bRqE9qiCHVliHAXXaRO6L3SAPSUVaqPVodAjNfuaQ
jVmJukdvCq2HwkqbYxBl4XtZJ4LbNJPYULNJlDa1xzqOrAWObRFEowhOBbfJ2KfU7KKExm0l1Y6p
Jb187JFgAZVjPA0i65PmFbtlKVBT9AN8O50koSN1hkFySj+oiiep6ZXARpFJ6jNrMPTgVU1VfwMc
cQlmOp7qoG9hWBza+CAHYTKu8fRRsv20a/NNE3Vd+aqGfZkldGpLzS2lUDBw0gemVB5Moa9AxI2h
1+6zKlcFV6hxbDpI/YyD3VSZlLvI0tYZSVoBQjs9mBHSfMb7jXdpqfEdCLCngRTxZDVOnBUA7gdg
pDiXQTwWpB3aOlvnEfAEUN6urZRoUtauxxy2TSSoGwhUb2Qo0o1FCHFuUxF4QlpT6gzQF8Za1DPR
l+QJYcWyyGnHtSqmrRJLEXh3ZJG7RmJmBynqjXEjl2Y8ECmLotK2xCz0grodO1ss6lYkST4AZe2r
AuREAnPIe4Ka43o5CX2ZPISJ1Jgel0vxWQuD0d/6EBFvYXhxYhCzMGTfRi4P1GQY5vFdkqamIkFS
Gsm274P4JJaRIpIuNCbNARUHOG3DEIa9yiqxHY5lqGijQg3N18VsUUE+Aii4MAfrH+iggoIKvdEs
x64BS2ub+hW2Hq62r9hkA2XRJBN/zbCbIB0tCrC6TNDOoq9g4Tf9uQjNkdYjFCJiaCYsessMJKDj
/RGikFkwkXKo1iBOUxHMFgMxJiFvZE78IINkWTHzNpa6kWS0kQtd3FhgmVMoKoDe+NRNwzqIpU7a
V9guNAT4wXlQ5GW1yOOynCnnWlmNW8hgWBjayEfVwTuyfGFql4jbtmzS+pZzOqWiwmkotGVPlbiN
JHeEdqW0GptKtNwBD5kIaueNfqnmqQSoamgm4YLXUhOzpolrhQBdqikkhN2cKt6lphsJSQcympIX
ntqIFb+pO+hGEEAJUNtaJ77/bHVAzGDxCmVJFB9BXhZmWj1AjF0YZ81Dy3xtuaLEN1iCRUiLSe5F
B9pf4fRiqQIvAFOsx7q2BZ6ZvqfFPaDfoprn0TrXymAAGUMMbfkcZOvqDqn3MAUXVGkpSD5j3liu
jJGxTxArKVd9IRkh9vCmkhnOk/6+1XNDBLcp4Ikv1ljE6wnYCd0ORq4MtPcRaXsYtTLKj4pRNJMb
wlZ2cplM033dQiKRVNClVmnegzUZAreqDmGq1OJ8odVaLR+56Ys6nUoeWnY01vNOmBd+7FZDKgpE
TVCzRk1MxriSuAQuCQHaisixFTmHZQDMHMPa1LKHRtNYV4yXQ2S6RhZz3REg0BGQIML70xI/fAsy
kfskyJNoWKrAVpPIlGCS3KrOZVwVL2I/xFRphTFhU9/i0CvCPjzlJqiFvKIuRMQpuRZ3lMvpsM/q
aapwOrSQetB5XxPIQkwdi2LL39WTOQVUNMsytOHWjwIKqKFaWaBKfCLaJPkT61EjZ7dNpDW/TueU
9J3PLWJCrCL1Kj/Nxge1leoFzo/JM9s+C7cDDoiQVWFdPiOxJIq7QvWR2Q5LwYIOSTSZ4UjywDdb
p4/84b4Mpjwilp5NoCcsJZgSwknaSzVovWEQtRzGxMUsWeoKqgYVLcaZ1AoVEIUD11h3QaQosIwb
GMjcGLBbQ6aTai0qcb2pjKKRZlPfybY6RXrDMivF/hfL1VMm1wqOhmk/IHNQux3gSUvLyNMFMDEg
y4hGxcfpHUtGuixUMRtpzEceCiRXSiN88IE5f2pSf0SY1gw5yN4la7gVC2mmnoNyDVjOHs0WxzHK
XhQUSiaOgaChjqWvrAoZReKrKlWTe9NotYIUglXmr5As4k++XoXmQ9TE/btvWt3oqcWEF87kIJcO
hl9E+6xL4uQ5S/WhoOlYNtzJ/OwBQfzXNJMbMqqR509d3TJhmjhRp7Rel3DNhk2FkMu7ZdTSY97B
FXMTSzRBY4vwd7pUo1jXmYqPSA63xDqlSlmW9S4EF9s2rhR/PxcZbosSIRYi9Eq3VKfR0s+y3wrT
qo7q5L0ecgGavOUUWBjWIHozG2MsXCPk6c7XC1PeRGqcFouo6gpQdHdpjsXkD0q/TqsElBdmUnXD
fSFFUWZ3lqW2VJHDwN934zDIC6Mz8E/wGZqjbg+RJT6NajONsPNWT6iCCALO6WEKisr2zabhpKug
kUrHsjIsbKOR8RRCCefRrLhUoVYgrsBn1zVtRDQjMxMm5s0QscCQxxsUUIQ31iSXEX5vBIxNk4TQ
cgDx62rbD4PIRQKmEJg2hJ1MarEzUUVXQsDxoCgRaGbx7mbEqWHGUn7yJ8jirsJaC/lRCIa2XRbW
KHbQJuxAU5iRALvc+ATFSVUihsZf2jI3e5AJCpAOQGGW20++nx/ATQ/gGQA073Liy5MD66i4PXHE
kvtjmKKuihkKFwdaFFmTLYYqqQ5DatqhIKWhGxVN/ZYlkMZ91aFnoXq+H2q5k/ZgE7odJx57fq52
IVW0ciyY0I9A+gTi+xRVqj3z1SMRpLmFjxBG0tU7C76MUQXPSlmTqBk2cTMmpzLv3VwebsTOSN0G
uiMqCUHgnfvTJFKrN59KI4IoY24KIIHopiZdl72fNZ7cROlC0Gd9C1R/C0QTgvQIMEvGF9NYmSXr
tFCzszRN/GdUpQVrE3ioBcKJWeFpqV4tgA/tJloOoGIi8ZDHtAqlcVk0ZmfQcSpLux67dF2jYHkD
qHxQZOc4wXKxNT8Hs8YUVqDnhXBXv8VEdChaMVo5JZFYnxH6j3DLMHQE4a2+sXkN3wNynQlgDOBZ
3MRJX4NhPxLGQ6G24TPKRqsbOaitGoAz/NHKBW2FxLA8I0a5CplqLkZESPMWEtbgPAAnqCZooG7s
FNxvslJ+B4wfOmhFIPr3SVQVEVErM2Sof1np41i0xOS88QbZ91vWwm1LCW7/WABQ4USApGoG6MQ1
SluHkHzxcRy201G0hiAg8zEuP7URnPMAyemKEyUQO6/Vyqahvh5Ou8xQg/pJNAMZWxFq5GkI/xRa
XJFQYoyirLwmAfI5gAmaPR1kwjMmUJyL/b9orOJGMalVjNmV0xvIFu7rwDh9uIn/ed/9eL+9yGD+
agKcEspcDAqoGgQDLq63gREEqlIxcak5OBPg21Nzxz3cdlCndyX09k13VCS7UHaKdlDVcRGt4oNW
j1Naskp5bvXnUbsGn7j2/IuETVOGRp8kJRumfWE9ZP6/BXn7c6g+vP7c/IcUSoBcr6jNj4dD5wPM
qBn7Njr8PB/XunAxHa2RhQb3E4ZVz0xzgUK0K7mzbxrAcTXL9sDjBC7zYg4QMYoKfUqY2RUo4h9l
qmtVyn7uxGXIBGb7qQ3580CVrVIVfVmxzjGXihe7isu9yo3cn1v5HCz8NR2opEN0H4EhJDfF+S0+
TIcf+BxYPVyHB9Mg9Sg6UZAukC08NL50+3NTFwD1ua2Zrn/WckY9HYCsF3n+OJT0rokSprqjrdJw
qS40V2bQl7jSp18VGX+FJf9sCLQRKG9AAQooqD93CgdiIctFwmo7OitOdWqP8VKwoammw4km/AhB
NSfZZPfl3ZUeznNy2fCMfQclMRLfqEn53HCTFkOUoodgkbABmKE55SzzDDezua3tf27sqw2a1se2
LrILbZYJ4GRPWAd1Ib/PSSZes/L5bb/0BpoigNlDdweRws+90YW2s+IhZvn4qAzWY5ygkg1h5J+7
cYHH/WOyQPqryyK4AgzrMjnnR5ERxehHT6HxvcKFjbOGpIvSyR6vb55fFxUGbeahQlATlGGX5j7V
YqFLv0ww8KBm72qu6kRL0/65T1+nBtvyzIUBYkgd6qoX0U6UI+CK2cUs8YlWG8eGp1cOnK8zgxw3
kEzA04O588sZ4PdSmIOHlCU4jRJmmX0GHa1aT2MGYoKgcH7ujvRdc7M9A4gow8u7zOGriTyiaD9m
GulYmngKhNF01gPbuzLcnHE7ramwv8bvJn1OLsyGgapWAOtRdIWCdORnPpvfMA0ItGoZA0ETRQjg
DWFIQXWVbckmOq4b2t0kJSlxBzkqe2nxc5e/7THI5aRZ1As5tYu25xwb6PJhlFHhsyHKBNZacuWA
o59fKZe54JD/s5s6RhWVWLhVXOI+BqtQCxNpkmQRD2xiEokcucP4zrtGpVNAcwN2Lb//jcOCsZ3D
8vNGNVMDfx7bIKqGWi1ypgEWl9zHyL8aTG18hIy4KXTbJFL5prLkkOYV5j3IwsAGwFp2B1zWeu/n
sf5mtcxkvjPKDFweyiX6qR56wBmB7NJbReRUzg24TdUYm9dwZt/aE5j84J9BGgQMYBd9NqtuNK2I
5UjVOtUklg1tobu3UazcPChDn7xGgI2aVDIy/fXnLn6zyaGCfNaWmEncsIwu2s51ubeKOGbWSR2J
5oD/kwYLgVOcREy4Or1fD/XPrc3W/eFQn7QoLKKuYAOQ/7RCqfWUG+8BIDLE1695198ctp8buzyH
1FLiE5gy581hYpwmjrAtdgKV9+CxxPYqepJA+udriJ9vrAYjCtcFOyHuuOrFGV8qyGkggM6a6bUa
QfRylUL9WgMXS6ROsihGOSJDgKZ21Mm/DdTYv7b45yP08xGLwYMwB8gJgQ/4IlNT66XYiyDVy9QK
ETCBCyypAp+GgQwN32aKEScGBb45QZdERvyNDm1CcgTB9kZcd0/YObMrx/E3i+TTC10Mq5yZdWXC
l9WEAUBPJLmETSwV6eMw1fFrzXWBjUo5V3Wkf8oQ/VuJ3f81Xfspxftj+vf/w8QuUqlwRsG6hAMN
LunMqfhh+5gTyZ8yvdu8es+T+B+LOnnKsNH8kTyeM8TfPui/E8DG71gGEKJA+TDqIS2Y8x8JYEnH
TySUs+NwUQGzNrAb/JkAFmQTH4Kq4rz5AnaK0+d/MsCCbP2O/Cekk1BQBzIxwLP/nRTwL/jzX5b+
55ujCXRfB7fMJSFPlmSDlPpZeNfaE4Ou2w7QhxWSJEygCNu/9w8la5lPiqW8CljVsI1JEVj+MI7X
7+lfhu9SfacqjMLyhTS8i7cZnMxNjxySEy4y29+WiEvZV5r7vLq/NnexNco8EEZTj8K78Fa+ld+E
o/oK8s5mmaV2DC47JM8UgtDKz63+op76MtJ/GduXXDsESYQBGZC7hiECjUg5013rBYcOy5zIMWzZ
IoWtnya73YWvyF3fBOz9yit83ju/dnzeZT4cQCWO1NjIMdmq6y8HFjPk4GjDhvXAoJGzHZ6hiP4g
Lmo2sor0i/oUM4OFdz+/xcXJ9PUtLu62qsVjAVgBDMTaX8pPhhMsww0kHcqXet24fNmvpNdiEy3r
K5wL0udbxmXD+iWg3RjBTWykaBiskm7vFt7kJs98x5+tbbDUbMUuNihPjTb+VkzJ6P7c7V/Bh8v5
x4JHjGWWEgc56OfBN7XKbIdk5HftUncx+4jK1QedWne1m79Zdus0tnwvQaz1adgmy8odveiaIDzK
yT4dbH8MwceXuLAAcC0FWGk9VhppmPKS5yvhpdyqtEZwbDCIsI2ccgnnZGHteOL4j3EZQkjTAd1G
6HGaL+GmlSRepkvLAaUpoB0dmVi34BT8UBEnOb6ferjX2/Fyqqm/t7aclS4cKqe1tV1wnBgCxszH
7gJQ6dKgDdH33EH5gIewgBsc2s20Nu6rRbfXafuU7evjBIZJKtyL7+MywlU0tYPVwKBkVGAV6Y/a
zqTaHjlSOOilG9o1wXNove3t2japaQP+dFQ3kjPayVkGT9BawXoz30MUEdwGK+NexQO1VeRwJ6R4
p61BdSYcdbyhGRHjWbRb2jn+Mt8mZ4xXTnq7xZOrl562dmnLW32bPQrMYi0t7c7pmAhR6nVslzfZ
bshIxqz79Njb/qG2rbWP9wkc4xytug0/pDtkBIHxZ7JjYbuj8kYhyi7aK8zcCCs87w5M3RE23sqN
Ebo8BScZ3AurIqHarlhUZ2h/hqtmlR+LfbLP9uUBWk9ef0DWC+VV+rEWSV9DvZJ4Sk8FN4fyFsns
2AkZ6JISW34OT77Nb9KVdU4exbV1GNfGQ3oCRGEP0bqA9If4Flf/R2VXraOQ5U/lrbqMjzBasECE
RMBmtU6f0iNy3/g9eZO+myAtP2hgxtjzG5+q+E67nF76W6Uh9SZ5lUh3p+6lbePBwzZI4WVevAmX
5j5cxBvL4Q/QTHXClXVfMZNiX7JlErOMtl5EjX3oBI665WvgW1ickPJWcZR14aSH6S46+Q/WFpWL
UA1A5Hw/YFvVD/GTtRZeza3wID4re3CdnzBvt+MmYigurrcgy+1v+YNekfCIxCrcteIMJvS2pNl+
WnBn4k7jCUewXQR29mw8ZquIpbaI/3t7mq2th2WFrKECg04Q0IlO7tME47WVN9394MRbCXYmwRQT
J3djV321oCRHxYxyCQl7gmzUow4pvZ2JedlNy5YZI+lblp2zfesWO4Rbciocy9zx10gKWbS6C3Uq
Hau7Zucf5JHqhxr2K2072hhMcuV9suMsvCkFkqzUnXEYc6LfN9ts29gBcCHE2FgHkww5bVmCD/U4
0nMGIAJ50CiSH/Bl95ZBWltxBOK7E6sWk5PsYztxIqxVcw0xrc62aLz2dy0rStrYuLGMbITmihv5
TMbEKpuS6WsDRTK2dsh04p/6l46i31q27J7idXQ3Aeax5zvsE6Ht7829cUxvJg8BZ+kOfofDsWBi
mt8ka9kVWpKkVC+paqtuzWHzqotwLtZo3yKrR7gDdqjaDZG5JPJheIkUOjlICh20nfxoboqetCFN
HobTdGdCi4s2ootxVFz/JIxUOwRnf5dt0z1o3J+WMoEi3qbeSNsBeT67fVD3+tk6DBSKyT4n2oEf
LVwHQXrMMKzaQdlANmJb0vaI/eOQLPpb7Tk9ZDvY1o2yTTiGK7kzjqJCgMMxtsoxdLOVitiZSSSI
kLNw39jJyrCzO5hsdJqeK7yj/jIuKjc3SXLgXnpukcE5+5hBc1XRfDeecRovxHWdkeiYLuSdslG2
+mK4K3btYVqlN/kjTPM2PU7rmsYHxCn2/lnGVJ6VrXWjHcDqHm1FZq7yU7TMbqyHwGf8oJ6sJ3Vn
HRCHF2sbZOkRVbbDUr8vT+Uuoyhyig5P1a2MW2P3LO8HkyakB0kR0XfxWVwXywyB1GV3o3sS+CKX
ySFk0Y18jLEFxDCaX/EflGjzW0iQB5Tb3QOuUA7+Xibv/qllCkicHOCnOlIcR5aek9vKxqXYNp0e
y4JFt+VawjaAp7o1CItI4IwriHJwiPQSIcaX2aE4yHfJG39LbhSgL1JSRzTNiMWyjW9bewSiZKbR
apvdJrfDRgd86BBhPE/msXLEg47gb+Gqa3zL9NKdtIeRHPIn302Psdec+b4yF9gi9ENLp33uqdvU
JPIRirbmUV35q2ypP8en/s4/BifpJt+pRxitF+9Gr9iYXr0IaIDnck9/6Vn8IFENQYWAAn41sskO
FMaPJWRISYQHVZvqETR5CRg4CHb7viGJSsxtuRLdFCgilq+s19az9uJzlwMEB8wWQYEzqDR2lYtO
lURsSKZCSrwjco2RHsHtRK+JQX/rPyEtiSQ3xB1mFYnPHowqQVzXMODBJGvLCb3qPCyA/0ZC866+
6VYATpQ03Teub5JsKeNtf3aglPmO+8WBQnE6uPAQ9kbi8HPz4DYAFWpUh3fKvYkpQhRMWo/Y1aOU
Jud8K61DMj3zUwFDWYfYPO6LLUdx9irddRvVSc/Ce+MWN9ixjz+/2C+ehv/9xb7wryWBkLa+MmFc
Fj0kFuFmONUeoqh27la24Ta3zVOBQAGzruTskNX6bkjmqyBizaid+BXf+uDQj60VFLkKj/Z+8Qzx
c3J/2jzfOuG2hOvhCaSm3Sonz4vNs0FWNbGIxFKKFWUv3YJwsl/A/aE7eXarlim5191HeGdO6p4J
qCKdI9Kl3pozJyYpnrfY2yruhR15vg2cU0p2/qLGJ50VzXAq10QhmwBN1OTxsDGcVe4+HmKyg9Qn
0YhjEA35JZEcBpasB2ez63CEwkFk2E2oO7L9m7N/OL7Y4w5+F1g/nJBsdiIFfRDNyapj+nK3Ue3H
MzxJ8g4kFdncPrKSnG9LfP1SsZHuNhNRFynxcnJOCNqHO6GQe8dfCHb6awAkR0feB0+t8dSJvO0e
oXhKDjlLyWk7ktfN44QusJXA7OOOVGSdULz2gjmH5S08P7JBf17hMTg33mvgwO8kCS2Id9NSn77e
+/bto7/AeUj3GsHhSU8xvs7pDmM536qH1TPmIyAZgbnOpztZaOSwObGObRYNObsDeRzdxxV9HZiC
bz0O6JRIJ7i5j83KwpvX7u4RvoCNUaZOSt0JPYw3DYG7mtJxr+MpKVUZrm8Ont8Q7OgNnA588WJr
tu2ahA7Lh4ic7OVWJ7G72DsDefBu8KoKdTu6qMk+JCru++u77WmV0C3ZryeEAdbe0sLJWzJ7uV7a
x7VJlha7L8nKa8mpsheavUYjtPYwl7Pf9v5kwvM5hvAsCuI+qESFxe0Du1maBLfaTUu2GbE9jUSY
XJm2dHuSiWdz8gpuNQyosnzhzO0dYakscUI8ke0NUOLngDzinuHqGDj7iL8KsgzmuYvIrUUMBu+B
cnxz/WZQe1m4/speSnR+s7ecOkyEsXVU323XaAjvSQu62YXMfrfZ0n3bYx+2t6+bli5b2yI3uBfD
gd7bme2+TTTySnvTLg8j3XRI/HYM2G3mxcSDzy5TeXmLqAgwojDZc8eckY52xW5uNzuN3HtI3yIC
a7qia3sNM8jtZnXAm8eMRcQu4IGNZNXau9uYwSN7V8jp/hWWPC8jg7ynzPZubqm9X8I9JFv3AcOX
kvdb774nGN0Rp/rTuiIm2T4E9GF0BntpN4eRgbXGhsDanAXC+eLD9weog7jZfGo4Hga7WOJOwfDU
+XktBc8a4t14oRv7Bm/X2Eufng73zz3BZQt3F2KQ+Q5Xk2pxvhUxY7oLJ50eDJbcAPXrFdtqmdFl
7f28s6rX9rf55x/2N1kw9VAtsb8Z2F7uhdX9xJ43NazmFjOFBYuL50alMoY+p89nt7HTxQtu0uXi
ziRrTCmc1tJR6OladP2XUtiXLX+WEUOGyIRg5EU8NuGlJDZc4HcanGa+6Fi2E7DqS5onuBDDFzuK
Ku7J/GQuVFKOzoSDXmapoz7rpKL8Eecz/i5P3G7hrfw/v578edxCI2uLRBnmWEO65fuhI1JHYq9b
JAqpJHCykcpTliiHXBYrf5+v4f68yj4xnfj/UHdey62jSbZ+lYlzjwl4c3lgCTqRlChKukHIwhLe
EHj6+VjdZ6Zqd0XvmMsT3V1qqUQB+PGbzLVWrgzjoNnluyGsyU41t95NGyXsNvFD/hsXlV+4l39C
EX8awl/ebUk53IzqMrnEz0jhrqqtM0ORRLXv84f0iir5N/DPH0TSv3tnd3TsT5OpHOtJHKP0jn3U
W9xOXtHNriqn3UyH3HkyVhl7tOnmzqVdd67FCdE4zZpUZ93tEr/d3I7lx+H983YsvJTtPXNewAZc
5RUDGMu99/zZVRf51G0mFhuj9jt9kf630A1wMS3saLOABfFfb3/uq0ZRW24fbIr11472Lj9Vp/ar
r+37vQreJ7hpczZfl03izg/9hSbTgpdyeszDrjd9PZwP8iNxtV078wX2EgklOnXbCAVferwdmpVo
2NF35livVE5/taqbS95RdJvD8JXfN0h72hCM2lc2kcP7xO79m9V+B5/+5QVRkgS3DBmIwu+vTxjh
1jK20FYXTMbem1W3kgOMq/Wg2HKe+onsKFvZUwj/vXQNZER4pQRZb+PL4Pc/sGh5OICjKmtMTd3Z
z55nX3/pnoBc3Kizp1USFCFnVIBmmyh6+M1eRU3n38GrsKX/ff+/gGtT3Ga0O7WSixuDl723caCR
D5lOU9jjcihJya3D9UetH6P30giLp0Y5yunNnvD0pyZjwqkGs7FVQemFiouvkxZevhkWuwxnAhWM
gwVbmpxmM9ZEVHriiD8Vb32w732Y70VarklPwzP1PKJmi6o/w/nJJLBOfkKlicPsDUBCcYGLCCtA
1zzZyUKmsGBbh8FuLsV5YCqYftXby1cz2zOMKAc0v2wMtrCJTnBuTulhWO6MwTt1JpyYKTFKespe
qtPN7X3RHjaVXzq3HUmi80fUGLah6BQHYq798E5j7N3M5+5n7RiYlzq4l9UAgWW7JeOMunEriV1+
zqyoyTY4hyAQma14Trf2jddvp7xt1p58EoPxhdIR7kU7ZE7C+Rszr2PijdGb3bPkvCOHf28LQg8r
6FwEkbfZtvbWYkerhTBE9mOHS66o54FiSH9kgsfWWYTU7jZRRiiji05Pb+/g5luAhB0rrN80mUt+
HNv1R+fIut2Ho5856gmwOHPGwb4dkJGXTixxo5PzkXooZtYKqk9U/UjVM6dexbc1AlA5s3V32WvE
zGBWzxmBrGYbuscdpNHG+NJnVzrk+lFIA/lkJHuxdW6v6r4BVdO8sfKlbEPV243bF2UveSt3Ayie
9DUH8rHckoHc9QoksA9xIFyuG1LXi/A1bKhIKs/JW6/e88V77UdgbsZ9/mUFahg9xcGd/Fb20uha
RzLJi3b9I3a8h3ARRz1SqU3KljHzqCAoexqdP1Ncd3uLH4ZVsyo0R3gyyxUvKMYqj128cCzxGZcC
aFOIVKXzJtExW39hDgIsc5XOSzJXn7108SQCs9FDiSrQkoT/JvcfpqZr0eHRcPXbY3/1VK94vVYk
l4DBDR+hHOWHrwbHbfE0LI6OUmIm0pKdsSIN6d1itLOtEsY+u5zWuDRif1HsRCCQAKgMcN83PtWg
J+ANDJs5GsqB8WC+qceWRGXie83u1plgZwZFJ45w3/EzVwur2msVbKHt6sKSBJtkePa8dDfZJYF+
TkGlVpJiN1BpjhEa5PJO9dxbXEHYgC5RDcaH4sv9PrtnMiJHDBqP4QJHLB19XwQF6ZRFCpHuKXxe
J4d7ElBvZ+IMpxQAgKmuodrgYV6rxxdhNQe53XykrhFmgRq0BGpPLCWTdMYIrZDlNay0UFhND8Pm
2t839zDe3PGihMm/E8/zDcz7Cloe7SYHVBvex2Ulb80jkmXeduynDxHTefG5XSdxhAfxMjiTcw/+
UvijYtd/X8HNgWxLR95MBNQAzHxnkOBJIIiC4qCrx+XT7p9Ay3fmLt4vFahr8pU4JEYA7XqogUi2
z2hz3Tv/MO3izezNDtta+iwdJic6zp60RYLjx/vkiU/f+IsJn8137Sb5iKAtxy3NFLx813yTuDpR
6mgCX7Mv1PxeuaHMUHtrPf1T2Rt765SDawH12jG6jxPAcXemSt6sTunxKm9gLZBr9aZN9cC8k56u
sV0taNxX+am/OnXvGcC/ld1vsycmmLi+UkCnnpTYVR4zyc2Uk974iKnP2U49xRfDZWIcLVchT9hb
LtWvhNnSoXbTfXGmvITEOfaXV9P7xy/2QGm3gNsiIhw8qkhUJ/dAnjkOdv54EL0bKcSEEw3BUUEj
H6Cxcj3Zq5h9yNo2HjQe6C0lYe4tzPczIDwBOqgTe/ZKAo26soObXk1Ebx6zYKKkwGZd/kBmOBpF
hFwT+tMhQFxABu4DPpJ0dmwovnrMOISXO08T3j4JcoHEHoc1FMxxZMbcOZl4f/9+8GbeDWh0Dn7d
blR7/uzX4qt+SD1tZfnNSXduoQWbpK6zUAxwipK+WADAJoTxBlco3WhNXRjrzYztR4FjpQ6Lg+yh
XWHagBXbt6P+mq5TlDrXEP7IXvZk1Bdj05N9Kx+SHW/u7AA4aG5/lPzFIizDZl+6Egq5noxhOHc2
J43dHuJVv2VhbURn3kROvKcFq3MjNM78trSlp/tT0d7Hjo+dbfj5Jr4DB5JdyMw3xHb2sp3vBMCl
ejQeZViz6ftOkFH749cP2kYBRO+390eN7Si0PBRxPllaadOUaFW9VY5x6XY8E4iLsmJkoSEoR72P
PhW5e81PHBb/j2HDe205hy9I6kze8HN+MlCZVzYsjDjbJicj+OnX8KasusYee3sc/PiIwF+k4lr2
GYTmLd6opQdVl71ALOBOF1GmW3tymK5urvrMw5FSvdUPS8Stt4/zW+pR4XnJ36Au1suF4jb5PjC8
BtGjKFz1UsCkmVoR/0b/SYpGbUamCONTCVh7qrdmkO65QeUhAcm/a8kfcijG0v2o1vll1BxRdm5y
AFMlQ7eZj3Qgz4zdYqxlNhYKla1gSFaZ8KIaKxpdtseaarPXSbLNremWm6S36wslOzAFDhlDBp4k
Ty4wLcuFlZp8FqWd7ihOlN6uW4G5u55cyRl55ei5uqtdBPz4mJ0GV3U7JK3GGye6eWDFV8fM1zbp
Du4PFo6X74v7mz95GvzkbWW6qcPvr2+O5KibW0CN+VonW0hJIARO8t23dNQf9G0emGF1Jo4AmQKu
kXq7Ue/cVGicFuAk0akqgtTEjXfXnXSPrzgxQUgO8oETl+Cg37QbM0xVu9q1j5VTMhE/xo/C7alt
Ca47g0XFx8B5aSrDUDSB0e2Fd8uT9tA87cdtQwnjuIJLR1Fd2MmPiHNvCy5uy5Ot9DYjN7wOgp18
nObM615JGTDMZwjo6Jj9UM0yZ/ZsPssc9N5YrgiYyhZOSR5Wy5E/lWUrvu84pO4/NToYBj5zKMgL
1uKDiLG5W8GzUPf4bLA1EejUtkhMfr1fhafLtCCabEsN8jzobkwDEpd+2Mdnodvr7jzZleHBmjCN
y3odq49tbzMUkni/vSa3k8HGebtjP2xstcZr8f5IxMkYSfMRrhJNzvwN88ro8+t8TqJK+YNfolr3
PnW/09qfv7MXAwLwrWflbSUWKDU/QfccrTmbXe7CHwmzDt2OP5lckp/42wRKjHle7S16WBrHOvXg
DeP9kaAKbWhBR/oknNdtdU3RT7CshmUlt3Z54FFIUPRtTG+oyhbW2rv8CCOWBsZJPvC+mMRB7RfA
mpUTryYCgdmZKOW/Orft6M7ejYSnIRM1w3o1f/WAQMCaDnbW+/3itHat29gjKM9X/85GXA/SuiZo
9+rN9HqoL9bpk/kAIb5cisiNXoXMwdfBz4B+v/LWEZ/rp+59gsi6rT7jcPJNW6SA+mjsypUaUoK7
irkd3Uahkd4X1/XqWp/Dzpzgbs3ch87D5pKZSIzxnXsL6bN5oCRzXCAMr0Ry7MwSu53iWIHmfeRO
+ci54Orv082+BmyToFGFbQTJqTxJ3h2osp4n9+aIofxKlI82Qz9cHTOMj42jMPfXFR/on6ctv4Rp
ma0/9rytj2VbLV5yQH93R4FuNpIGGBS3CuvnbkskhJxCtz/lg8qfJB/OvwGk366BdsrRfhj7dnXl
ZtlAQY6sYPGqcNiW9uCL4Z2p1g+Q7Gh9JTDx6EklZlJs4XTbQJVqndN3jkGQHMTf1sl0o0NsP+Vv
wgm/gzsdrU9M7SvvlXzc5s9oVHGRRVSOdGFXWDHt1vM3hKY9BZKNO+kju4CMXuJTEh2gI4fFW3vi
oYOINkM6RVKKtWIvCcfT9bMgC6N2L+P8nzfF6uZBMIXpNvuRLZ6VuF8PU/432hfBi7bWmR+xM2/Z
1FfZAyZ2PHfmMMgfPbNFCT7zyhbD4VP+isNY4C7E8I8dTTpBtsqP0XZ05tcb/H11NtcWydONRRZ7
xeMNu1i77kmyMGlaSNWdftV6FhHAKQ+nz2uYgVGTjJPI+uaLzpp7HM/litVgvixrMOitHOKXHoiH
JfieiKR9+Nb7yxgU/lECsLfcWBqI4eh8lx+D5sRn86vesGXuqFIBlKTnslMBtB+lTeFPwXCuKk7w
2+xyaOTg7JFf/IG3D4SnPQg2ZiL3lXFfUYaXBv1mRIDy2W9Y4fFb8nAN4rf5XLiG3znLUw6MV7wm
tR1jPkR9+vMM/a96T+QQHOATchN2Z4bzkyd/koJYXsmYNr+r78JlOlcBBy1bOvspO1VBlmE5V8lN
Cepij82gK/ziPXtmTuqH7FL8CLt7ISuDEfm3q/0pviYue86nHsrhEmAs/6VRz30w9sklM+/7Y/wt
vMOrypx6r6VnfvSNTUtoLB6gba3aNr7ABHLmqf1VrYbVT8Rqsc2U7PsWpBS/CQSe5wZKOtmbdvqU
RvY1sm+WYz0rjkBqv1LgKrKPkWLXO7lIvm6t6+fsBD7gokPxRZnVLW6NteT17wDNW/aeZzhLG8GQ
ijXF/av0fHurSts8kYENa8xjPEkH5M7deq1vshWO3f0eY+PqILvJCmZ0Rc0R1ZC200IfNr6+6XfS
rlyLm+VtLFYxD0XMYZGIRoNThao/smEYwfXAR8EegC9tBFQOLc/W6WgrR3373bLimTMWcS579QUJ
wPCJlEGJvPKHYm7hXSaO21Obzb6pQNswOj/1vnbaM6Oo4F5h2ETZoDnikepU+Q3pI/SshI4HGod3
8JFU9vDTWoGwwdPmAEBxqTwVtwl/WBfBvBmJJtcKGHQDfib6+Bf43Uqxs4BccVehCVIeqAF1Zix2
B39W/QK4ODoU1q5PTvIx3Zfb3odUdsrv7Dw9DgAZB/JY3k6EmEfjvNnOCVd4l8FRVoqnOL2Do0fM
F92/qo5aIeeRGW4SgPX0oHzHBC/JanFMm+CL3eOuCUq/zNadwuY1WZEGvYhuzRuhd3U4bcXEvT1n
K6CT6x8HmHZvWedIDAdR6wZsC3CD1XEh8zHAaXZ10DzocA/vd4+RzxzoW2f/H/cZu0B5teXt8KA5
U0j27t3fXr2vHtpjudc/B1f00ydDY19AjmAnFITZ73RBJavsNiSCiBE8y81tmvJmYbFVdwASTstE
vrqqb/yc+behvNI5wqrt6x2yyOyfZHeFw5rtPpgelffbe23nr/qLtW5CIZA802Y7ajSPetCT+Nm5
k99Z8MYcnrCebKXPw+C07639WoURVKlKNRwLisTMLgMjVAD1UbFAruwiAgDiMLDzHrpFtJUzNgv2
1ddX74g47xKADRCqD3R2nlb35H4Q7fmSPwwPxbEGSavfZICcFgggMD+YhapdB+MJI7I7reJIHsQN
JySI7UfuJmvBrR6F3HuPWD+Nzwo/yBWSkF7w+mfmxHv7vnjidnrQfXWreOM7M2CEkZjtm5c+aWv0
Kybp2Mv8okIT3jG88a1HT76uvu7f1CzZ4YD3AjKEetd+l5Bk84VJAmxXkvCDc+ikp3BGj1HH0IJX
+VbuJetsnT7Im9JB1OZBHPTfC7Y7lWN9I27w6uN7vV6e4/vUtIJreHMMcvRHeky6/fP4zDfxoQl5
yV7+oJ9Aut7iH2Grn02vPbdnuhfaKTveToLP6p8Xj5jnQ3sjnljVJCWwYFgbhBIn4v0eFTC4zsOc
ag10x/sKtft/QLBqZ7/smFKSk3+JBAZElCVrhjPnITvdX5Boyx+8yHkV7TW3XRztR/ipXpUz7xmc
sgQLtVuBKYbmBD9seLMi4CbRYQTLAzj1i/IAG3zWLV/dXD+rB7bj2BXCfidO/vLW7y3YliasDmf+
j4Me4N0TX7qt2BKn5Ky65NSF6kpAPXFGo+dbYQKPOhPr6A8sx63oA2GsOd1ZXKCXBV+78CI5n4SE
ys7ajWsFelcJ2HdLNuf+24iobvdYtcLNY8OrmRzS+UZ+OLgzeaTpywxAG1iZfb0o9viZybZMMhmY
P8PNbQ/1gdwVYCILYp8p6jSr0skfySk3ybna5Ha86hxOfh/gcrts73jQ5KiBdEDEGKrwuwXZO1DD
UQeUEpj1/Rk2dZOF3TO52uQRwj8TzIN1zUESVigpDXBdiRfV+jU9+fYMcBGjXmS5cQscVdlOexX3
Mfxo/VKthK32qn2BqHzphq/Z0BdgCAMCzIYN/AH/7epDQhD4Kn/IK0BKdEbaDzPxu2Ev/5gdIKTk
cFfaPFivGkoxZGnQAbQ63Kp74Wlazdxx60I1PJTbBPxa3fUvYC53lYG6a/3eV0/dqgzMjtXMkQXX
yo67OO9deBaQOGHSFbSfwoqtsQOauW9V6kcZFEcCkAeZzXshZL+XnpaBTsp3qR39MgasJobEK4F1
c/bmiRzmsfTU1ZnzZhd9CGshaFnuE6/U69J99yqcZ1/6YaftvpY3BFPlUSdfId5H9ESocARTAf+X
LHuZNl+9fz9K5qDc5e71s93fcBNhczZ21eeyvnnGWnRL7/bW77pPqWUD5++BEqePAunb9Y7D629o
bhPZvu9o6Hzu660Mmo8sGC6cDkzZ9mwdEi9ypNcrJi8+gPq/Z4ekv5X/YJh3dzzHNF7+RbWv1aqV
qi3s0N3lbLtsrL3ylhDky5s7gfWbi/210PAPchIdj0KfLZ1+O/9Sqiw0QqarWZ9cpE/qeAFZ7oDN
8IpcU30iqFAfWKWyx+TJP35z5b8hkf5y5V+o21qxFqvQpzstKn1aBObvFbKBKy5e9vK87LtH7ct4
VX9XnfBLVee/PvAvbGxWSsMiWk1ymY/95+1Be+oITJ+Nz+YHoGF4SX66F+Et++jZ+V4hZ37z0PeH
+oX5+8tD/0LNdsqYGCr/uIDjGGxXr4BXEhE8MWSL1TyNle0UEeLvWrz8naINNbyoKMwqxPLSL9ed
53kpVSniqYNsS1VAAiifr4aAVAs3lZzDMritpbW4TdbKwdrW2m8oT+nvHvzPN/BLSWAsT5k5XdG0
lZ+lglmJA3ZxRzUWu/skgga/UsFsxN+Mt/K7y/6ylmR1FK/6vQxAe5Re5Of8ufkQ99ajiPxZu1zP
ZFbjZiQ1TqnrjXxlV/6QqgN4LU5+qPwBgPPbOED4/K4y52/vSxMp46WynRLYXyR+jVZXspUy+bNt
fDLXU6Cs4rfIF5+ap3pthb+ZdX/DqFvS/1xN/oVRF3pxGTqNOT9+qprdnOLgti2QM3oG2O5JHoAb
mtG5EZrRtv79j4v/r8rq/u/Q9e17kb6X/4FV2vf78B/Vz3889u992vXpZ/f/gzcqFP2/80adrzzb
Pwrmuj9XzKl87h8FcoJh/SeN4Kl0E3EcQ95gsu//o0JOMKX/VCkmFem0DKlOHSYv8P95pPIpXFbu
2huVFtd04fk//+2Rav3nvXzatEyd7Vu8F4n/LzxSf9kYaSEn084bxSmtVJAlWPovG6N4veI0Mlcq
B+j42f3kIPOo+h+i13ozfF63hBcwyR5udG/Rb1aD9tejAG0RVgIGvZ9FxBA0vLqPzJ8FK/qMYcac
tKI/ifOGRgjukPYrLNPe7+bEtE8PdAl3yql8uoriYVIU+iZL/duc/tEdrRS9phFm34rgs+JrGj+V
MRTGgiMwzfG2nWHKni4l7UOXx7eACuyYTKHdY7gZ24s2n6Is/cDoCi+DcX3tDMVteli8sZCBr0Xt
ZVyMfGVILfDDLas8xUpHR4gV7OHmyfJ0eZjWWteftUmFJs9J9THua1fxuKOj7lqfqjcZOf0go0NQ
JTeWINijHxyPfrPE/3qM/zGClizL+CPQ8FnCZf2vIyhYad1Kgin6Wp25KKLcWwvw2Re/CRf0v8Ym
/7wOZZ606MOKgVr2v14H79orFqKCSKHUHXORlU1W1yAuV/RXCa4jU7TDH472YQZQUa293ORLlQm7
iU6L8WCE1Vy6Wk+PVV5KF8gqhKZJdUhiDrvMiFJsAkm4K8wIbuoEeyxyje4GJZ60blTVR5op+soE
rVkqGdxdARRdTx9xj0mamYJaml3xVReWg8Pe4mFnCbivUwbTp0mgihl8b2f8yDdzJw4JXV4hooY2
H91GgYRLswbHU1CFSn8rpytkG35TyGeIIuVPaR6DGI/JvFEpb0jT03ILq4KE6U+bxt+Uh1I5/pfw
4D68mo7jMW+QcxpzlV+OBVkT9ElQTcXvp0yzS6j+CGXDTDFSOmgvUzIxxEzxI+IuQKx8OWYzi6LY
yUMBlSWOp8gEeRdiVAPX11wZ4ZQVQgqzyc+FRZp4xW3SlsVpRWu8x3k6WDNNwRtER1URdCV9WvN9
D9eRFz+zRBmYKT1SyXlJpzqyDTE9doa2iZPFVxqKFGhV2PvKQq7WjOK3PhhOeV3eUIjvyqKV7VHP
sComNten5q3VCOSS7PbS02q6bMYv8VrbOoG4aB7Um+C1WrXpknLGaFUJlqrw9QIdWgrjKlY7GpBQ
72bGopMtReMUSXLCOS0QlG6TSfj5mjdf6uCdGxkNNUWfQaFObiHQQbKYnmhM/ohnnavngkcv6odF
6Y/F3ADmYGTmZKPqFCpFctdCxGgtal0thTMUFOoO8j4NcjVIJLDtG3KaJigS7SeRfLXNfFpaX2R9
oFH8W1UI27Gsn4cMSmE0VgrJaBMfpjpfjzHp4XTdJumzqH4U1VbIBICTKZiniLpTastyGak5/ovG
9I5v6gpHyr5KQjya7asQJArVV3XyMGQW7f+MBxmUdRGS/XX8WjphpSl73CI3S44WRlhbUucOVBYK
2wgANld39U1wxcXwzM48T4mxqRt28B7miFILMraaTLgF80uoMUnln6v+0wGPWbfuQMeWu7/qRy/o
K0vPHxWB6ruxDuaoOXUSRoV9ydItbTo62p2xU8tnK9bDJN6JWhDXyWYBCe6l2pfSjVg24VBidnRF
NAojxV5oG4vi4RCB6AFQIZ+fsC4LDMPkd0b8Rq5ok8ALxcibCiRZ4og1I2pObfAyvfFSWV6V6hxM
EVJO4UFIcleZGHIhco0WVXT/3gnUK90kx2C54yhkGxRhjdV+rsqzJMKS6WJoVVlgSIOtK5RC9rJ/
yzuHP24r3E+dhC0iFk2/rlu9fYwU9FQTcJyy6XOLQqHvJQZV0JB8YQFIAUSd/xhSGAOidqDgauRj
W8e6BZsANYemw6TPjqgzg6RUoZZiIVgKWD9+qkZBXSw2bUFsSwpHfgG7Wtu0Vv0N2RsQnHJdpwCS
4v3fROFVpxWVgMCnCsweNjIfPBwh6otRbIv5Y95X84cADMstLSEO61B2m4LrF+aPQPncAoRLwH2l
CAicOsvwWy59/AHJeblQFOikIzJzQ4n8lj9x7X7aKMxAiVJupDL87H4iwpLx0/slckoJJyXI+QNT
h0wxedKQzs3TRTMpj7lFuJ6jXYug1OYXZQaHMGQkUc16HvLvPHqJMB3V3TJFVJPCM8U4PMvvRYLt
4HRWu87RYMgjsBTJFsVzh0iuvuuK0l01j36sNE4nRe6ikqVXX/mCKKc+jMLVK9Uw648L5kqdDAc6
8AdwItRVf1LSldKQXrGD4OO6tyR2fmuqzlVbPU/al6LtZcGC+RdfrEazk/K5GUZ7vm2G+ZiUK+EG
qD5w3k9Py+w1y1cUbZTmuaWU8wY/JICJmsde171Wzg4iVkDSakm6MNKsVadnYWPhMEg+VQ0vRmxt
ugnNV+YN8c1TzHJjxZDEALJJ82Atn4nFwyMXrKaVCclKxwlbzfFeE1CI1MBZ/QAWCMw5Lq80e2xj
dLvD083QVpzJFPLrQd/owTRSxpwhcYQ9TubXPF7ekvwSRV9iAYSSh8n8qQmfdXSuig99+kyS2ZVT
VC4W+sdbFaR4VMdsqxnmr3W3rsWt1FgrrBztpKtcmW6dY/mWZu1airBCj96K0aKyMVigYka5OfS3
Z0kp3ex2ipSf6kaO27SZiyEeY/iYlUEipE560z0jvwWjXLlCqmJThQg5OrYGetdRxhr1sWuxFWbN
x9N1lZTfarHP5w85fpGvHwbS0GtKgZPO6ruCBrU0RosEe8yz1aj1DAVE/y3xTFTOIsYKw1tKcJeY
mynRUFhi1w+CRUb4x/bb6r03xrGjy89RFlyFi3A/qOIicy0MtI25c0yUcPF7r0Fv4j1iSsamMTZW
Y9oEtH5uls/xHDb1t8zYFqNk6/ga8KIGazsBIRahEkHH9BcNFUFjNL7UHoSG7dgYEUAy3rIB/U85
qIUcBNuT1bhQXovWJJoTKmWRqeggA9emgJ8uEDG/xAj0phljd88CnGnFzQiNKUaQ79K2AkeYQMYk
YvUhsxOiTaaNNBxHZFUZ+j+5+7k1iMrQ+tWjG2eUF088My7b+bSelvZR0X90aA91JKJ9b41gBHe2
9E0pvqQaghNxh2emUygQjzWMFsSjTAsAUfOKER14M7GXIQXy8ZKBEIcv1WgLdUUMLNZ49j6Yyxu+
RI5Sn4piM9+OaIC7WPQoWZ2nk95xGI1r3Yy2QvTQzslDKfr0N3Wngd7HQv+qVcXX0H9Y1Ie2p2s2
4fVf0yQFn1B9dLTiewHkzppjbX5rItDozfQESWg8s6flV5o5jVITCqKIQOyCofzIaKhAwiN7sYLU
wsAfQ6LJWZ+60/VYZMJK7KZQLI5SkwbSTOWv8IxDtre0td/mz+mseddBcHUp9ntalot5/JajZRVh
cbMuwrb1FHX4x5Wwljo2I0O80RuZVkxVUN2eCsTmg9n7lgUZSXm+lmFlRsxl3tC/IUq72zsXB02L
nJFnjK9FKPUfSw9QckX2nGJX3Y1eWlJ0S4aTJXtDR7kje9YIodMelkIKkuiIod2uM1467XA15EOt
UAWdm7jJtyHR1war7U2Xo9laKC6yGl/VnvBg9K4z5+X0GUXvrRVKIupASNsxfUw4GHvjZ2pQg8wN
Ap1NncNQ0zCj5k1kIzxPF96tpHtYBgO2geB/nArIBdyo1X03T/YooTEu3hLhmaYOrhZPbh0hUq36
nQLf0C+jXRFwLiqHnKo5eXsSMACyO3pJLAi7up49aUlcnEXQWyAprV/1O549PWbxwzQ+aNFWvj4Z
Vmkvy25eJseKFy+L3yYLEJ4y9mI+zoZ+jmVzk+Y0LWgGRwbnVrWOOnjoChl6emq8JX/ousqbNFpz
GQcdTl+tgsFIvQYU2Wqnldjsr1rsVVBQRuHVuldGU3hDBpU8dgVNw+Ut3Y7ey7LFoLt3SF4fe4Mt
fO684n7OX+kvkJmfgnl1ryK64SmVBEfq07ekHS+JmBzT+WVQNRxvFVMlWWke0qp/0adbMMjsznFB
JWEj+DTm8424Rswlj++dTixhSXdOXEOWHuGygQckFhUonRKF1dWqyVO1jETpRJBFjei0oFgn6X2a
NO+aMhRnX4TyXZbJ65eXusUSRLKT+GXRNYSjTGqYW2GXdWeie2cy4MJ7Z1EwoWhcSRjcpjNXvYwe
LSWLt9N4ujTTVspbl/YknFNDOMzN2uwkVhN+Gip6hOLKJfJntRG+Fx3RXIzDKXEIMRWDE5op2/t8
mlNm5/U091t5VM5WV6+1W3dWpz7Q6RJM+s3mTOGAWR1EdP7idCbNcUXr6rVzv8F2hbriZgilq+Yv
lAgTdnoqRdxyKFVxYPKAc0lYMem/68f718KOf+ZvNKsBj8FXS7J+SY8TS6hmUD3VvymZPzc3x8zR
zuaTOzKb5YLGZbt/nzL+a95PwvinC/6C6y5yPos3iQtG+e14P8lkDL+LSPsNQnPPO/8Htv7nc2kA
V3RVpwr3D1jgTxVF+GO209Rmqh9juy0sX3l0+i/uzms5cixrr6+i0D1a8OZCf4QyE0Baepa7QbBI
Frz3eHqtw+6ZJrM4pFpXCkVNx5QheRIHx2z3rW1UzOswwPEmxz6V66RsPxn0LCL1+6jCW3416lRl
phQXjCrvRX4Augl8hEPq1xuRBwUZQZKmJJP4OabzJY7x+wPTLlKllxDv8swRd9I8mW0tRVxik9ge
gyNoczZgcjk5y4NmgOWfhhM22kFREoo6o42RYzOwDf7564V+yoISXbtgSL+dAVtJZ/rb5KwnXVoX
5smh5GKERfHxKL+H33ijf4/inIWHyzk3x1bPdE90M4pH6t2+fDzAe6v09QBn8T3NqaRAyngMdbq0
+kOk3E3ZxcdDvA1x/7lWXg9xtlboOSb1CR0nvNTwgiQkJ8mxGCpbs/hE/vTeVng90NkWd5KcJdCJ
lSEVm3QhJSo1lCsG+ObOMGwiGYPM1PHbbz9+wHeX5OuBz7Z6uMiLWYdMIkUsv+Jt7dvwUDqXA3mD
0NL9VKT2zpZ/PZx4p682n8oOiCyTzSdJGiXW0qGJrd3Hj/T+siAZBfZZpu/sWdDSrmull2ml7OU2
nra5UbQfixZsPh5EFS/kfCsrmkZ4XdbA+56fydwFbR3WzFs4ztuOxGYR7LsAOTINCdpO83sOriTb
JxO9iFJP6n+0tbrB8z46WLjEPFbScqxGRFvLKQiPY3sxQ8/SPtNsvvchdXqhWY7h6LRnejvbSTd0
ziA+pFaCQB1odyIdl0X7JHz77oS/GuVMt1dPUtEmtHry8vlHpz3E1iMthD6e7vduQOXVEGcnllGE
St+NDNH3VAWaiFEotKNEwki/TVhRVXnz8XiKOJx+e726AKE7TB/9J9/OnDwsCf2RO9z8NTKOy3hP
NMnvd819+8nGf38kg6w8VGBd8GLfjpTEYdvSTFj3dD+7yt1h+0hh55WOfPPjR3r3LREJlgmCAyzU
ztZCk8xBk/UUyVm5vQ1GhH2FsjWWz3Kj756YzBowfzimpIXfPg7dCuj5vTBxjn2yZhVd3vI1nCgc
lKufHz/Qu/fL3yO9TOyroyRuYg2EMyPRYGQlGddm8v3jAVRxuv+2CF6NcHbBRCGJBdNmhPBh2Bhe
SnW6AFch/aQUc2Nt63uIFRRMdujovlRE3S7k7WdZrM+e8uwGmlP6T5gdy6OiVDVtfkjZJzfA+yfZ
q6c8u3pKRa3DzOQpafSAagldGdIKcyfv0qOOpBv93nH6krkyAMvoaKJsi2ny9MkR8pJJ+miqz64h
pS2J4dc8ZrORLtstysKdthW0lGmNsvGg+ZI/+BE6r49fsfL+rvj3cn3591eLqFUcJawsHl4nbrSJ
8DVcgr4Qftvd9Mv+Jqpts2d7/fGonw0q9tDrQbOFnnYhD6uO9dZQArrz4Tqm2WeIgHdPzVdv9nzL
d5OhpNKge8YlQqV1e6387LbKdejHu3InU1YOxA4BZeTXXz9+wE+nVXyyV084SXpUhbC4vVS71kbk
tLN54Qz3+nBhUhc1KwStI7hVKhXdwRB+yUcwJuQWaioJ+6ePP8t7G4h2FiZZcgUo+DlqwtanpQ5D
LA5Dfs40h1zOZ/18382vWYYi8Okqbsz50VrSVSbrSt4n8g2ETyI4vxG1u8o6ODSn9pNL/b23+nq0
s7kNRV/MRJ2Y2/rLEPzq9dQri55a+et2rncEKVcfT+B7q/X1eGcnOvRdo2knxpNbaR9l12NBPqj8
xOP8bA7PmyI7S0YjSYdR0ERSxOTVvom+jICqthaiz/8bO/TVQ+lnR3stGVOzdNyGlbIpkyfaM348
ae/a1a8HODu3o0jTJjoMYdDv45vwgK5284hChcAEz/O5a/nuXfV6vLNTfIwiai8C5s8+DUiM6UQi
6FUERvYSwIdog2ZDSO/gplI3WwOpLHxj9/Ezf7JQICu/2fS8wrJ0SuY0lKt9N1zpTb+Vx6uPB3lv
O79+TvEhXp0sdToniizxnFUNtAAqQFhvPh7hPQsGwKxDGcILif1saVQNv9KUUzOtH/Ke9rpfNUpL
A1q7vYzzj0qY/v8kgzvUIakWK/A/1zbdPhfpQ9r/q7jpf2ziB+Lq3UP836774umhfF3t9O8f9xcT
XNX/MExVobzUEgBv0Rb+Lya4qv2hAwSnD4oqKqFUFsdfBU+q8QfhFughRJtETZDGp2v/bArNP1l0
Ssdc1ah5somI/JOCJ7wqVuDfpoxE/xWLWgpTPzuXjWXULRKb2inZxYd6j6z0UkKsArWDEpKTuhd/
1C/sC7JUJLWogrK28165pThOAUoaXwDKdVEKfKWE3p283E0uSfbuVUqpASkc0wd02IiC4XUiFt3p
fg/AMdxMQNkUaqTTDTxs19wPuxQXAlkxv0d97Veb9AZKtFv70yECslVv6wOsSmg3AwrrCLYBeVSk
3eAId7MLg8TX9zXE1QT1pOSVW3Nf3YZ7DfRJegEvdEJJr2yqHV0jPcPLL8ILaBGoOzfdVt9QkFMK
3RK40xPG8YW6ty5Nv76YTxGUAn2z7LOLeDdsAc9uWz/zdFfa9nvalF4HV9JFdpvunQvqMrb1Xsjg
wBPynIJLIJ0M31oHO6STFiSXU3RJc1dksCb6jfvgqtfJEf3M991Od5H782MFaet557abwLtDTr5W
uEtiV3WDXya84sSrtoj7+Bi6q2z5CRCWRe8XJMO71kMzGBynfewj3nYlIVmmnrXYRN4IFmtB7dcc
eiIkzdb83hxakFTa2txo+xRy6+hZfrpT/PGq2NIbzh9v8msErr5zDY60BQ0TXSO4WiND3kOoSUHG
GesCeB9ZO8Gx3AsdiO1pv5R9epU+qY/OD8rV+Bzthj7PdxSOk7SijHRwjX17HD3zUoi4AogtKSxu
2ctRgfVH6zq4nI/zpkYSJG8EohasrNBoHPOn5QvFGiXC22GtohyGGgHUlHYWF1BOT+0uva3uC7fG
8AUItDZ2FvIgdEVX0WHw1W3CfZG4RIYQI0JnOBkoOAJtR0axolHhrXVl7RpGc0TR6zr1lvSq2FNm
B3wUndRXHWQagIuv0g4KLMzmHGBH94j+kl/yVr/JwWRB6ESFAh70Qr9RrliJfiBQUW7NPpH5OyAs
2b1yFf9k//CVybW1m/0YoewelQSkjfQ2OSVHdZ8dEYcd7JsEfIPqw1/eRftirx8+M8Socv4PW/3M
sB7LXi3NslZOyI3dAZUXVksl9PFbsn7QsdR9s/n1q/Nj2Emmm+2qHWAI6McztHjpTttpcCPyh+gK
TspaRkvYIZMXGMl09QUCCJI1kNBrkm9IC7cKHAR2mJdula1FTdxj7FouqwiDAh3BRvNAK7g271tj
lXcHPdznfoqwZ0KhGsMEyf1pW14bB/g0rrkJfax/P36GN55ZJGTX7fPyM7+nYJsIeHpvJytEqf58
WW0dVn+KTPtwI62FHl3fNPxdtw2+R6CwwCTvUpCASFq/hycyIBdhfLRZSyfzkgW5C3fq3XJj3Fhu
6wEqP+UW3OphHx6zw0JJdOvpl4avlVc2X02TXmBCymnyDSyUwZ3EfvAoIcOARogmBHwP37PVY8Gp
MLIXkKOA4JChZWirp18J3z8CXRRfCyIcsBiCCqi1itvujP14JH/vg7o9CVBR50348RT+oNRCR0Ol
FgoswK/zFuiKKx3Cr6w4IB8PptDNoo0Cw8yHe+IMP+q+4HRLhwKQxwCnAzCNCzgIHJTBn9ILOop6
tgva1oKR4LAcVB9Iw4YGAMKHdDP4NNTe7STQM2Lc7DT/DC+FEkp0U6yogS1B+7IFdvUWDaQfbsGV
INmrMNmaC9J+kEgoBqGfmL5WDimaedSSXuqNqxFvfPZ7rhq4HxA5+9UvoZohn4lQaKJVggEQBZSN
A+NGsIbkm1pAwe+s73SkYPnF39ChsVE1ZCABNKmAT1dCf6dK8Mba9Stq4BAhVfyQaF8BUPyMtkd/
srdG3d9X5pkjPFpxqmoEkk61a54WrjLqKHwJ+FC9JfNOYQQPvBASsEHkhExlv7aOEW8CpBeTQ0IW
zwBOqCLo+Pw2Zja+UCEArj5fPQn1I6QXyIuBPzCT1qbys/287aHDd2y5wRNblip1ACw/bN/0B4+r
eQWyyAthq4Lad4FlIUNn2YhLkn8Ah8Mn5HIFYumZvuI1O3sfCHIQPNOC40pgu+QfiFd34geCwWKN
QYeFg4HACs6WsaGbKr96twGW5wMMRzsl/ooV9CDWc7s1NiV/lukhkN7o/KDaLbcOS0JlmGQ3rice
Vvzw2lV21AFBtPnzQQQM5yVKhbFvw/RZWJUJVCYduNcIibX+0vN0KsuHlsE8cnrBpHGJQyFh5Zrc
/ZNXPiR3/HzmlcIJWKSmK/vo2JhPyLduzC/wMxt1z89jullT0lV2H7g2CjTbn3/xWtYVrtr8k5q4
8JbqIVqfH2rWjg4THXA8AANpbe6ErF/AeUbsnILX6bBMqXtizxKloKbLh9KDrcJCh1QEx4GNg9iY
NyP+TcyZgD6iKvRC7o4M9djIfkcht0o5OA2WsrVDb+eJpUzRH9+Hj8cgBc+QEz6GWZEBTiJ2x+MI
UwmR8GHechLw9mZWCxPEV1BbyNIrt2Lyit3yzT6NqCI7r+VT27x77Amfajskbu2+FgsVcr50Kd60
tZnRtzksWNGxoPEzt1nfUtfCM8wsuGL9K+VDUaYpBGuMSYkfcyF4rincnvFlkjs+PA1GWD0qF4dG
+I+PA8l6O27VA/nqrbntuJUFU4w6qgNn0EG6Gokaz6xjMRbkd97VKMBuaOXEwlS4KkY+KCQ1nxZs
0o4yUkZTXYudJ5ZEgYanFyJbX0CrBFmLtu0M0PgdU4zdgQw0W7fu8m35JnSHFKcQO9qWW8RODVcd
BZCs7xcqmOCBydzK9U+hIW08JJ78TeRTI8wuFis1vrB9dT940rbxtsF6PDjQBSO4qLULBom9S49d
TmDBo8OywdQVXCxpG+26R51jmH4QnFWZT4EgS0YsSwKzAujEjAp+HHJEVhU1+tBkmVGfLXVNidS1
fsGZxrvON8op34j5rvgwgKK2mL/oJWfaJoy8ESQra2wkjyQYSj26Y0NYivkaOLVsSI56fxTtDC4U
vlsc/BrfU+1EVwuko2zkeT1wUbAvMKNl3z4ZjybbV76efVpKc+7Om0ro/jnWhH6zd6kZZDvmmAGC
GEv9C++GOCvzTUkO8RCVN5XtsF/XmG3bAM5T5Tk8Z8jYys5G3o16mp+bMcmdx8TStZdyKt4qvNmX
zQ2/2Rc3j9itM+28X06Zwmen0q+NFkU8OkSSY2uwSADcMKf1mh6cG3inLsDeiGnE3BG3Hh9lgBhG
zR7EELiRN9FTeSGmuqZRMLVcTAOnJ/9euQ4mue0ndwEmdgUfgiQ7EGyN84nivsNinorL/BrkzFYY
Ch2WTYy5gtCB8W12l8KXgR2ktvWAV+Jm7OP0FO5hFCV0m+OP+8LL9+k+BG+SzUc4QdHldKjpRtA+
R1jL6DcgHadgjycEu/eCcRFv+SweLejX1IcAlh3ozDn6UFzAHuEVIQ6mcBSruwLRTv0JX4U1sklw
KaiZWzdYRcLsAgzK/8OYAvTdreQnGt/hMzjryhV2S0UQufDmU38xHc114tmbzl1ch7yqDQqpQn3M
j0cgi1cSUMwHRK7aUqEO6EAGiSTvqoNxEdxBrOj4jXxr3dfm/UzS64gh5kZeLhAwNq4E3ANNoBwg
4qQneH+ueTdwmOy6QwBEiflloegb9bLHCykO6tUorexqFd/rUDGyg/ZDf7Lv9KvYZ3r42uQ25OMA
B3t2LpoD+BgfSIkHOShGsexSBRJeSy5V9Vv4MzQdyn1hhyo0eHMpm4ezA/ocS5FEGU/PhwQfMtAv
I1g9Qn/DkjJ8/gLeCJhsbNOH4oES5G5202N8DEv8mt7TgFbDLeH900NMRzRNNffO+WFQPcu3fQOl
Im8M1gm/Ke/4Ymw+8Xol4fRhhsGwYiXbzGG5E36Y8/LeHH5g6yUP+nSQfmCesgCl9hhshX4/vIMR
AseLdh1+5EGL2iTfKVPaPFJiswoeKfPyJvcBkh2HgsBE2+xEPqO1tlwR3zVZXe2mYu0CKaItgTBD
6Siy0l+sxpA9Dh9kWed2usLnwr2UN45PywZq6YBPU03U/Wo5Vrt6DViAUGd4pwJ9iXeNG13QKX36
NXuNGzCcsG4BiUy4XzUjwGVZCd2UzUh8CqgAob2VrlXP9GpPfIwOOzmhJ9FTdpNdzKGve4IrKsw6
jCCOtYA1XdF8GR6Wy2rnWEci7uYbk/0gWBLECTE8qcdfCROYtbt+6NYaFy0ffi02DUIH/hMvgIyJ
J4xtsbgXBI73v4TiHAQI0yVcEKqc+TjI5rmiq7X8VeKMMle0sOBzI1bgzns5UCBOVDzTjF4d/i8v
UnwEnALuHX4y96LF+T9DPxF2tOCpQi3FpoaLwWG3QUzN/WaL52DScUNpMtrxYXt6qoJlgLZYAV8A
DIkRTTsMOmTUd6R24ARk/uQ3fPwFOoL4Sq7fNfJdHkDfOnvW0V29Y764lKiS+7J4KbZHQ1uKDp8C
BiuIiXnFRQrVQYUIGolj2BWzjAvAoYxZcATOXP5qsRglT/AoEheOGBY/ZU70v6mEIUXjFXkfXyQ7
YWPTrxr19woPRIfmhKuMjVA942pzwwh3UcKqeBV4u/ozMvW6zbt+lgH82/w+i6Xa0hTnc1kpwMBl
LE0q8QoCS9zr7hN2igsjd+YOQViLA8ALsLCsRIZDYHAjzrSUE1BfO1x1gq4pcofhNrsS9ta0ExS+
1KenDreCQiwJy3S1XAb3wSk4NUfnstmp7rCD3USEAyQNtwUxJoxqZG/EjNov2d3sghfcBdh7EA04
sWVOfwI12xyedOYNh2Zb8B8NZcWlceoO5k6ciL1n30JD5dqKvOHr9HVaXUFEc3O/vUcidNmektv2
WVwDyp2435CTbVLIigp9eDhirq0DCKyBzQ1B7OWoQrTBLwE2FMlIneVMURaV+KCoxO0IKZNTLQem
iTpNOJXiXrE3IO04DemUtTd/KRi+xI82FeIbzs2CySOwRJBOXCkLjuWIicr4dPQSuWR4mPgZgrCo
eOJSgujljWRCQJDz1dMmuIaph3UD8VZYzSv1ywJkEbMOlwjKo9dykImJ4C4lZ2qCG1peHgf4KEZh
zTHFG6GxMc0oKnBdy77QrluT7Q4RC9YMJ3q3GrGkOcmnNZX1PQEiKv9veXSOgUCA8b9I1wsbTXMR
G+xjXH2DW3ugHVXoz5yXmsvmwM+KoWpCygQBLOMfCTuSvjJYiMLGxlvgGTQ8e6O7dK6qk/w1uc4r
UsuYegn4b+L6LyeVFK7pak5h3DqGS8gShCLBmhz5PUF5+TCD8r1HbLKmNgPOTMoZkV1PNKrYN+IA
2QrXFueaPTvyHjHMYSePNOfBh8D+ESYeeCHZ06GU7Mlx84GEYTgxcf2Oq5WzpOLUECadwH4SycGo
qzQBl8MrEFYaJ5g4x47BY3aBPGszcSaJkAPUUE6qDHv2492qGCKT8158WTjRrzIfeVoZaRbZ1il4
Vi51UbtIGELYe/fyzXJLMTW9s8B1CkPW5mgUpqXiFVfS5UiUmVr3XXxrXJUHomrXy2N25O9R41rA
M7njXXtP91MvoilJSro92IFj2xe3w6E6KD49hX6VxDdDbJ7FVYlyznSXpLAKjCsONGYMrjEwZ9vH
ifOa7XwJ8PDKvGoO1v2yJ763acHjWfS0K1ki8TE/triYp+9cjtiSG/ki5cBbXBfd0E69Al+3z4/c
Qhi0KndZ4PUEOWtCEyZNgWjDFW5ojDWDcqPC/FAfnMtsx/nOKU74nMibdqletDAtcL1BtRLM8J3t
yyv4R4mbuzLnf+cS8zf9XP9jbkcM9FhWcxOHUdf+18sPCZ9L0TH1zR+4u+Juvu6fm/nmue2z7l86
bPGV/6f/+Fef1bu5ev6f//2x7ItO/LQwLos3KZZXi1D89L++6+Ih57v+V0Hl/sPZl/+ZiyEVI9sU
SdnULpFBoZ3Dv3Mxyh+mrZJwoTU0lU1CRv6vXIyk/6GRpnEog0VXrCk0JPp3MkZS7D9kaq4sh0Jx
G3QI3/evx/7rLmPGmEAm7L27TX9byEUeCmE3TdZp8k4xkm2e1yNJYSfJcjb8NOcGLJbaFMbtWBgK
JMghMSC5OUaf/2zqyfGSxtajTaSPcc0V0fW2Un6bu7kGi4ZgXtt1YWfLvoZqlYyMvkjbuukaGFbj
EKN2MbShrf0yqEP169KnxtVkVVbmW1mE8slspq5L1kYe1NpFHYUpKo8+oAFaVkl2CeHcbhfEq5H1
LabaVLtQk6q+XsZWAV5TT8Z8Ww4zDhsK8rK71AczVxIcBcuOpGFvS7VmkKyJ9MwRsMxUVas7qZTl
eDcaM97MTIA6b6YG3qcCznxUq2tdK5QVaawMO7TlUT2pKAXop9PQuaZl3iVPbZwufqyPxY1uJPLN
GNmJq9s5dR2rtly09HKRKIId0xmuZaLmRuZrzjD+UNW2SHelMszVXgrNBOPHriZrb2u0XnCbbDGo
kaSaXBoOpTpY+YMJIQCaZT13zVafabqxTpex4OSUJaeYkbXXcXaMO8kSANDKtloa7s1dUB/yqZ40
+GZ2JKvwTKP40JR16yqSlof7qTEp6BnsAq8rgoFOui6q/bmpm2iVm04BJzie2o0ZDAUcrSpP5b3C
sgjvM0lVOS9N6bLQou9OKCG8cSRp1E+LOaiIY8O2vmbICS0aEFDLCvN1apIBGajbh9Zqf7U6B7fM
6a31krbYyROIIWsavpfx4pdO9SOdox9zoUFllWAoyVpwXBrNga9aOhkC2tmpKuOLXlEDvxhLiTUq
6dpELQnS4Gm0OvR1SvxgLxPiyyysh699s6QbQ5PoJJcWA1M10PM3NS1XmfRj3WeY0ykrf1FlCP5G
u3ChW1PznI5jFj62akCztaJ7ahUj+mqpUlx9jZ0OPFoyd7tWKgsM4WAcjNNUdpPmOXVtp/dtpGbO
Mc8Q86/7IC/rm3RiSfLOFiDaWmmY14rSdHi+MhmEis9Vs+EaO/g2lnFf3sCNGR+scFLL7/yl6UaK
rV4uKNj9ilq++Drsnep718W5L8WZSlhL1c2qe7QyWc0PbIdaeZDt8KYOdW692hpQApWxnSB7GwJJ
OsnD4HWVNm9VisOblVYWqbocrGgeuZaNbOH+CRy6RqRapdBopFZxtLNRw27qs6T93g91WV+kbdOr
l0VvQCJLjEEPV1NRRETojECdH8owUe3G1wo5sH1rKXrEMfIQW5U71qVZ7Ud1cNZLGyBfy3SkRU4U
NTiqYRle9XKoXucSx7Q7QE9aN01Aw4E8t9ykLCxchCyk+WmdITBuQscPwhHelT6o62KKg3odLLXT
H2WE63hjhlLUm7Erly99rEQ0ThsHSp4N6iG1JhlpU9oBE9U7wyQdIC82PrjBovyS5POy16kDRcM/
2X35pQkM43tcFU+VkfdXRjaRI62q3m9aOnkuw2JcKplOpmlsU6TddTPjmVu0yAHKaCVteK3aSQzZ
yimnYjurOu50p2p4qLmV1V9mylJIJCcTZ9XU0fdTT6yVPupID+p+JBHW503lq5HUT7txTiy0zHYL
xrnsVMjyiY4+2xiA/cplkG44kByCk2VI8KAZOk3ewTeB8hPX8hejj/vsu5Hn9Y+lagCBoXSbRLHZ
UKztqS2eHGXq25Nlth3ea0KpKv1Y65DOIOlAHCuxGxZsSZ5OpkuDUeTFSU9s+YcxRTCcwqjCP5Zs
QI19KUeOCw5DmxZaEkraIrlVaAxxdlUipg7vqrppxwupV6Zmq+rcIHjvXQ4L2KiHscJaD1Dzr8Nx
LG5nrlb1Ip6mst6XqY4cfJUU0zwRftRKfQx2CzqA+EnW+pzknxSqC2GOkXpzh2R4Y/QFarI04Aeu
OtPSJIMl0KRkJYqkDm843s3mK12rB8ByitVvbanRlM1ShqkFZ7ovR/LJapIiZkehb2Pd5kGXVKjQ
G51mCV3fqBP1ckFgHJ0GSRZxtGoRyjklTIbR78JhkL8vtpGHT4o2cKygjQ40dORzJYU8p8GHH68k
lsGwm1Q7LTZt39b0Ymi6wUgIuJVB1t1URrxYP1laE4USQ2dUce1FrR7LDc0vVGlwON3jBngH57m0
tYJhTFI6BSRFAuhhrPrbRooHjY2kzYWhrh1raPFcwjgq7s0iV+UH2awS7MfJbHG7tDRTThRqjCPP
Kdtq9mBovWGg019KG/aGYeAUk5O1x9L5EutaFHnqkPZkH5Ymq4l5pKMR/6qTUp7xDBAwPdpTQceE
Vi1s2y91ux/28RyU0jWGT+N81xszmp8Kx5KD79S3OXhKQzYQBSnnbrqVx9qpV/k8693GyDSDu7Eq
q+5hNCqr+sHFDtU4b8KMNWOqy/yl0OMgeO7GtHBQQi+jN8hjjoXdlXAK5K7P99kQmdQmxwYxd2eJ
Ma0Dk3RpYvZEHRIZUMY4OvV8mRq0CQnLWEoNVw3UdpOU+hLFq07TF4PIG+S6wqxIOATBQAI5Hof5
YpCjubtsrLyjJ+lQjQP5smwaiITGtj0jrBzg501Rn+VVfei7ajQRXVpGneHVLZpqPASlbtTISiOL
zGS/DO0X0846sC01otYliwCSlpWer7uwiW+yRSX4UNO00qNUL+b619LpGESK3u1L2cjtU1AXqeOO
7WJo2Tpr9L6HcZD2jYYbK/P7KqqwhV6Zvu9ZlG+8L4qLqBDCnFVfsErGb+WkZtKOoaSrl7ljJdWv
Pht1QpRhuTifFO++TYmKcWiLJsswcWSVaifjrMTAygs9UhI6dqjp2ukesuWT53ipe/3bjfx9gLNy
JSeLTHT04QXAjpDygYt6WZnPLel8E49f9MYjbf7D/NlAhQB6jmctAogfz+UZP+7Pz2AompA9YJ5b
+lkAaupDO8mNEjClyA/UVAaTiPo6/ARYTbKJVrvX0cF+1EiYUBLhbD4Z/bcptvA8NEfRqQzWf3cN
liJLHE6JE0aqSYmTyO4SRiKGmz6JfDuJs8+eVxR9vpnztyOeSxaQX9SSJeWiQmzb3pcnbhE3vFNc
eRvdp18/eby3dYxMrqUpOtwfC68M8pZ2toJKtezRBPen1lXpRkVCSCR1klvRiBL/m9gtFQfzIfI/
Hva9US3WrYPIxETNcjZqb+tKHqvlSZMJ3s93JU3uE+vYSZ8I88TKeDuTXFgq9DkbiYlDVd/bYEgo
LRjLVXmSwhvDgA8gZZtRffz4Uc5qkl9mEJmmQXEgGxCU2lnlc9dpGLBJdSqOzS75FouCGJp3auv4
m4hjfTzY+QPpokSdHcC2d0BgvZQavYruZOZUxU5AyyP8tHqiJGx5jvpP9ryY+9eT9jKG4LqhJGaY
l8jSqzEMx47m2QaqIzdXaaqcFvzdISFyqYewb/JPyoHPt5cYzYZE6JhUXVq2flYBHduxVU4pdK5Y
ochCBTuRB8sntfBvay0NoJaMgcLhRaxMMOFsGUxFLivU4+8UPfg+OSWd/KqCaKDU7yazuMzm9tBZ
urPKpujPGNB/DCy897pYepaFcpnlcc6WW9TBlovA3BVVDg65XYav+VCaVM0ZADA+Xhm/LcOXh7RE
e2JkWwRZzpbhNOrTkDn0eSLgJ/Kqmmj8K6oVzW1qkzD5eDjtfAfrOqJJA2yR42iGZspn9c9JXFAb
H1BVZoJIyvNFNykjG7mcqbSqUbEdilkJ5S2gLjuhB8Ug59QRmPZMNVI69i2egaQEdPkOpC4dT+0M
CgNQcaREASHbjr5sYSqH+SaWgRtclktS0yOuG+PpiG2YTL+AccH/Dp18XRuG0/WrNrDzX7aT0JNJ
tpa9VLbRSVJKYPaKvSx7yn7L4mjPRjovK0eFGwd4d8YkAJ60jJZ1Wzd6W+xsa27anx9P1Qvf9M2G
MiysavTcgq4mc5O9PYWcgiaMDqyn5puoVFVWw086QvgDWUmRsnLIl7wM+I8ij/8xrPg6qvhfl9Vz
cds1z8/d6aE6D1P+PxiA5Hx9Nfe/hSAJRMY/4zcxyJfv+CsKaYCsVAgWKo4uO/RX5+D7qyJc+YPQ
n4hCEkkENCkW+18V4ZJi/oEkwsDIMmRZx83CAvqrJFxSbf5NKGbZ26AP0bj8kygkLIOzkxfiMuFM
PrJJ33XipWfnVEV8ZFBD6DXLmMsnEfykC4hZUKUTyzVtNcYm2iUqpF6LCMYTtA56oHQlnlLW6dHO
JAgBJauVQX7rS3hbYNfQiACy3fOg1U+aWVjPdWwuoL9KCrmdYLpHXjZRTBNIyZ1jllQzaHpIckgD
d1ineuY6valGtCIc1VvbqVIaAAc27Q8NRyrot2kFa2MOVC/QwD/0+kxWv8vszQgtah+lZdZvyqmb
TlEXjhztfWQ+2KHW+ymq6xu8OfVY1lm51WDYoeDJ2RF5HiDYAGzVl7lCvA4fLYva7rZoozxTXCsP
pUy+dSJTIxa0LXM8Q3MDwDHJSD6osxQQkDCN0Br3VWOm04NlN86PTBunJ9MMGzznJVW/DUDBfk7N
IFOqgX3wg5NhOajTmD0oU7mEp9JsyavpdOSVKiD6ZnRqp+EO9gwVpgQN7/uKkptm+WJVtFFJNWBX
QLAsL7ZmyvO1iRa/ktHcxGkYwbbrC2pLitx0JXsYl31EDNjyioSKWrusxxJLq9P7b04ezfQzrAqm
sIY1CQt8maHVdWYZLqt+atprO4biGU1gzVXFotDbCe/0YvlpGUUarIwKQFMKjnFtDPBQ3LqJKfBQ
y4yKeqBO9HnvZGJISdHdSA5NfCyCSbTL0kHt95W8y8mTdE72mKq9fi1XigryMeT4Bs6nKnG664qF
9PnU1c7axEsbN+ZoLbR+apK23SayFj+HZmzoW6MJIARZmVUWXhthVq5rPG4VB3qiCLAoiLESh2nJ
rybmfAe0iJhKKCPVjqUqIlemJFTcZl2l4JRm+kRHMDvDvUV4mV3FhUlTl2UIicEQXFDvAqdN6Zqg
xLp8Kip5etQ6QF/BSTYJnypPbNi5ap/Tl2h9EhLUkKEeZlVI98qXYL5TOD3F5rkWb6NuMehBrOvl
fFB1/TSJyD9ERf22jtSQMoTSlEpvsDPCULbwGHOn6KnTirLpBSFkPwaOqoXf7SyOp3VL7P+5bdOA
MmjdKtCMyoNK0WbcQp1ndcrDVT9MM7jIpl5A4ttJgoH/4qmqTqJ1+xg31iOqQpP3OrUeWKQ+0sQy
9WQN912qx/qqePF/i8JGsTUCwYk06WtQV/aPujflTawu1xBvOuW+ywcThsCLPx2/+NZS3bhaV+Xm
qVKn6R7crKw/aomjPQ2dtat0MhUGUWPKUZZJjd1qyWLiubZjPhtJZ5WeoLHol2PWhTXk7jovqoa6
laWeLK1/aiXiTX1SltlFrc2Ruu2jHhRT12LU8u4WL/8zHNC+xAaWbqQLbtNoZnasXiIHujT30zZR
02qzJJQg9S9RhsEG1B4T6SIUrxe2TihiTAckoYQY76Khb/83e+exHDmSbdtfudZzlEGLwZsgdDCC
Wk9gzCQJrTW+/i2wS5BgGHH7vWlbt7VVNTPpgDtcnXP22hfE+Txh2ZWZg9vpGLwAipJQyZW1SBHA
Ov7yB/ZluypB3HWSe6upviYty1CRV4EGq4hEgREu2o8gCXG6dh0DrBJYdfME/JaSGc5brRFdJ2iZ
VLfJR6QlF9DtnXuDJ4nPWTKIoAgBHZV415iZ1Xj3bcGZZls3ckt+IigCwT9EZZgU4NxkQKFLrff9
4JX+jihBDRJTo1qJXM6VZjly9WpUTkwNjeNHbbwVw14pCY0LcVtD7krg0gCQYOoTfHF03MA8gvjN
bZ/rXngteHXhw1iXTCIucZ8P9T1AXJY4kdBjn+PeF4Uxpy81yVFbGFU5Ts1Oi3zM5kIr0ZZ66ScQ
FHsraL1zzvyZdWM4hT8cTGUwSZ9wG0/fEsEI8TUy/J7l3zebfFEIg3+tN2DGBjGRcNDoXMBfxZgK
2rtmIjiXCddBr7AFwxmyeyGUIHiGoZHpW5eMRLcmNVXuhlyn/ArGmYd5bpm6zCYjR+kZuLocPsuu
o4nbpq6S+FyXjVCm4qztVa+3paj2sl1hmLWIJYfcUh4t60VJDV5l9s3e8XTH3Gue1MhnQRvo7iGX
Bkndt3USVGdCX2TBs5qMsS6V46R4YfrsdpD9CBJvZNICzTLrFNPY6mpo1tskqWIcdpwwuZfjXmrW
hh73/l4I/dB6ryBbIg9gMXKOFccRdhlD98sd+58yLBUplx7LrtRvlSQOcALxjbJbeVFTSitXZom0
AV8a5lbprJw6mywW2je91d3wOGRGG1zEiip6/iIq24FqcLOqQ7wiW7Xfa1WkBb8KTekvrdzonE2b
GF2fMGuAE1NN6ph6DKM1L2V33RNq2TVJwcqsOkTIDVwfrovcD57lUumLpQ9VDTxbbN3LqZOthTQT
Vn1hBRSsOeZlbnnpWVriOuh0AZKuvDDezNZ6iDIYnlEnh4emKfUbxzMoVa2UYt3JEaiiXPPeYyGi
QqoWFM8uOSzvNIHcgFk6wnPLvfYmU4LsWVIZPC1Xm6WZSslGKiuKhxQTM84yaJekG7GZck1ZwbGR
WOu5n2tELN3moXJlRFuRqi60XDNfyR3hDZOn4AbrqD/mohgfdJYFgIh6slELM78xIL6BBIwHO8wF
DJkCarDUQSrPMwUwqewqd0aWSItaz94LYpbVIhZbuaAnXApLE0Tp3j40FRKoQYmrg83u0TyWVtzt
cq3PrlvHSJ+qjvWUxKCyktWyfSzlKnsJy9AiRyJghepi8uw0sn4VOumZoBrpu0RyrFsKUthdZ67K
ZaFXsmv65d5INeG8qK1qHVjkSZpI6C+A2vq3JdmSy6ged9iyV6WNJAvAVjtNxRLOysZymaQ/sjfG
F5wsoMkNMroESZB2lRasHbkb8JKKe1tuDVQexEOXtRi1z4MuH5SiphZG9dpzTcu6XTE4R8tRhbXp
1Y9t4RarxsA0vCE3fuFHWnQJr7A6FpqLX6xY8eimW+2C3hXXnmi1izInp0AuId2ovYa7SdY+hGzp
1LEZhXUmwlxbpV4eH2tRSlZpmaXPhZ/tOyIeGCQMcXURdLJw8CoN226jxSuvVutNnIxFv2ouL2K9
u1Q8IJiCz2GsNPq7roXm1tWAg/wwuRHT+MJtJP0uGsp4xTTMgKpWGUqNvno1ldTf505YvEjWAKFZ
wOQoJmbLwjrIQH4lV19ETWptCofUneBdearYHgUyCkfy6Ppz3FJJsY6UMr5n9xABLgZnsLxvzKyu
H3NZv85LSbZ1YZAvisjDRK0W2mUc5Q8EpZ5BweeMFcdewLoDEDm/4G4qyCUVtAGw/EXuWcmyrqLu
sSla9benkBSAjmqZD3lWx3eCbnGMZL9fDyWvlhcpZ/Au6lwMpqusctc6MQfYPnLq4U2rjwWzTpgi
W8a3tqkTHZdKkYrfT/euE/Hvb3dekXgLlgJcqpBHg1iaxI1F6hp8OU/QfmxRQRxyBJrucbjWb9ql
suoRIEjZXJPfbk+TJicBkMSxMs0raFJEbJPsUqqW+Nh22fuH7gPLZ7isM6FaeVo3Mr4mdzagWqqs
mto0HmcFspeFKgXlHSIf7zEJELmCudx9NH1JWdQVN5NVtAXprY3Cxrl4oHTqpVWZsK1MjGvMOnyN
LShJjqWBgYZGpfgxWTs7ENCwwSr0EGNxLh7lFLsLlLTNjK88vaqOL/6p3fHnn4KErHNl5Iejdmcs
dbuUtiYl5MmLuxjdymYj4ie7GWoGn/uHVcVkaIsGZLmsY55ABewWwLS35myz63fyr3omYidN41of
I/pPU9r4KJ9eLApZWDqDpqKDdVDxm45qezgbXS6Da+E4+nt3x7HCcKY/xxjQ5xjRtNnJOEZRETR1
QbOoOpBR1RvpAX/h0WF1H1xFmH39P7SnWWOrwP2Iv08C8ENDRS8OSGN7zqZc4PvtLARqOa0NZ/zO
tjAlm2nx1BgSJpQMJPmUfE2/1CaLPMsMKKII3JWSB2SZcd5BVxVCyOVeYykk4bMN0MGZET01oJAj
VY3/fKxHXwfU6MxBI/zo2kLhbblGLiOz2iT1rjfTuUE8NRk/N0Ww6vO3E+ae7luELRHUUKQCpquk
lDdEG4JEAKPHYN8iqZzp1hMfDmxGqDIKy4/5LbY9+E4QtVHjUreK5RsG7DjZUyLs7sR1shIwvZ9p
78Q70p5KVMQkt/LNhCNry1ZvAUPyjh+CqFX89iGW2ECkpjB9213ONDjuFJOZoY4RZt5QBLVojB3w
aUKGURJzRa5xoRj0jQHEvvdxlWBL27hN/qhqKXZOgmQnRkO5c8QFKa5WZZiRHq7MZRD4r26ToQQs
IpRfOUX4bnuYecJxWH96wsmwt2HVR4lBl3gHawx0oQ3MEIdaC5mY3bN1FWyDK2Gm0RNftarQGWP6
FyuMaUpDKSLdLF0UdU5rYKWgLCLrTG62XejPDPiplyMVRKxfHk3apgsF4YbEFwoiQlqPSKxaiuCt
f+6/U1/U5xYmRwXDMWpPjmmhjKiyTg8lqv3RpuXnVr6/h6FyftXwXZDwMzImW0itBb0oJ+q7q12F
wjrIiSL/zSU5deD5PiBffr852Te8MFa1JlffxwLn7pBfx5QxCwvU9jVJcuTTqE3di7ll/PvcGOPW
5DcpWh1zXJOX0rNcSrtGfve0Vw3zGrPihpRcyOZz4ryXnju31pxuzqTzRLYNEkBfp2IBdrigb98j
HNMMv6biijLt8Lx1UB+D1xjKy6Lybmv4yGG3bCw8XDA+0DkDNoDdMZr2RlQz186Zrv/+WOpYAUHr
4IipM570QhqbkVIT07aTQ34Oem+v7/EsFWCB/KaiEdnUbwGNEqn6EFzFTNvjvvx17tM2O5oGQdQ0
pGn6POmChMQcriuY46yiJ3TpK3dX7qS7eRjViTO1ylBz0lTGg5c6XQmFXhlEVyTqXKDwUBcAHbiI
UqyE9gNX15se99yf327suMnLfWlwsrB5SSjEiUODwW4E7YUbZeNtR8bHz81IJzpRInMuc5AWNYus
xNfvSivNpq/LP9tJ9x6aIfxcV90RjMDcx/J9taETP7U1ObjKsegn3FcIeh1MyjkaNKIoIqtfGtq0
aIVQRP4Qy/78hnONTvYwoOlWg+ceM4HcRJGeV+11Gcjbnxv5yCN+G65PrzYZLqrq8NM0aGX8FptD
snSvwmM2GqEu6ot+mz783N7pl+LDhxhrGVjBfR01p8RSsfOpDs3DGzVzlwPl8939z22cuN8wXOSF
KRMB/q1MKzgCk2ST4hEOBDu5H7XP4wGnQ8ZVItuLL+N1dtRmThzy961C5WTDdUrRxsk95W/3oe4Z
Phk1mzLltUtl03N26A7WuryDh2Kco2bdK4tuM0JIzJvyliTuMrgr4DjMvPv4KU7H89NzKJMtpZE9
JdVB6MOFAki/7riFoPd7HIWYCWLF/7i1rzd24+twpoXqRFTYeXA8RmpBsKYm3EdGLq6DrbjNZiME
pzZMSQK2OOZV+YImcyJLQ6L9jvzek7Rs8maNrRd+13hf+h6UGI3o0qMulGQjoiV337WEHVYaIAHs
/Y3QU8E3XM10wPiCX7ubzZRFCLmJDJdrWpPUZ1bSirr0njyqV+41F7/lx53Ieygf00dpTzB7If4S
XktjZkk6EUQwsD6kQIQL9Vi8Men52nPIMWjSuyLES8rC7UR81drSlsyl6FO+4N7F3UbA4iYJzorg
2HfnZv2YUF9rmi+WctYrRyPey0M680F8nwVfn2rcdT+du2NPjzrVxZyrvMZxYylX4UwDJ/azsQW0
PfC3dXQ34wLzqQUMgbvUjKV3DpUL90x9Q6DPoVkfOT2vwaq4+8+Q38CTTYNTLC53qmxwXpjunxLe
YE7tFe9SvpXac0s4+PrMceBEn1EDRh2AztuwWE1GMqD+QMxa/70RLqTiwctmi3xOTJrRpZPLl67J
JybNkJVlP3jvmIGT5F8QG3U0jAnKBXr8TXjwynV3H+fbENzDzOw4/Wr/tDz+/NNgiU06Wlh673+V
FxXywt+jqkUDSeQyvRgxKj83eepdUWVZIFmp4eOO+7XFirJkHE2st7b8lRvVpunI/1rizqL+9+eG
vh9zAJ9TrzuWoSmA/SYbmSz6mRBl1mtXdlvJQzivPMXpzlA2+QDoSn4aknbm1U5N+c9NTqNMjVDh
JBhZr/KzZjsIInNQccAYgLwgrO3X+W1yHqEad5ewpGY79tvGbcncHUchHqo7k+/oa8eWuFEmfWD9
omxxobq7onwPKKD6uU8n/hlMNgISMto9ziPaCMicjJ7iq/KA4+NLB9EEk9S9nHIez7bZSr/RVkjs
ILYVz+EFQgn3Yabp7+/3tenJEU9E+EbWKHxxMigpAkAf7yLtUGQ3QAb6paDbHZ06+8LfduvJCytf
e9VUhVgiJwifie3zDhkGsvaFsQHnz4lydgy/TcdJa5PpmAWYe2Gb9KKGDx6YwqaaGb9vk2/y+ydr
MzK8HH1N+OI7xruTxnuLLFPVUK7geq8/D9fcm4xP8mlhcT2MeWQpfCFfYcm/hiqYeRPp274+eZXJ
olwpeueKbvQCOXMz3JJ71OFKdbZyNqJfqhWqA8220kXFJ/I8t2x+P0vS+Li/gdNnEny7m7YVdUno
D/gq8BM9JK8SpE5IUCMRcDxhJDdlD8dSwzRAe6OG3zTt/BV7S+CJm5+7+fuS8/VJjMlp0otcfALr
4CXYuQDHjOyqJFhwba3jY3QW5lcp/DSKli2g5soYxJ8PcZ+alp+6wpisCKZUI4BIw5cx4qyaZ859
SVJIupb2xbmpLqpikd4453Px0blGJ2tBlQoVytHwRfOyheJ6N778RpB6bsU5NVs+v9pk7hNRlqmx
CF7GGKx7Jt71b/nRooI+RHMKuxG8Qr9Va9KSM9/2qbnzud3JKuC6MWaLcvhi+pybo71qdqufv5q5
BibLAMUrKXW54YvVJrhPrymynWlgbnwms79q5VztK94gLW0L7Sn+jbYX/f75LWa//ckSQBlPVIdd
8ELNMNbD5FfKqwjYRrgo11A/7mTAA/kuOze30ZV1KV//3PpcH04O0mHXu1kXhy/JIwbJtu83Mx/B
t8rvcav9/BVM9nMrxTzY9/nGL/AHZoVmo1WX8S7YtiZ0xP/PGTUNdA6I8tLKC1+yCBdgCUaG3125
7vLnPpv5LKZnv4ic+Mf2I/pg3ZPHkpoQuB8/tzEO+pf73tduMydLg5aWZuEzLjIG00357owVFFIP
zdSlzDWZGaSZj8CcrBBd6CpiwEQqZX2pkt+PBnHx8+vMddn4BJ/2UZMalsYSgxcXX1IcBCljD531
z018jzBNumx8hk9tdCiFfIW9OodDqYFWI6xrmzfjvvG/2TFO9hnhF0DcqqaBefjaWqvVJsK+4KVN
EJN32zqZW7dPLtsc+Ln0UxMuq5MdSWizwR1cny5D0q8Wt3oQHiuJJGwmzyhQTr+KZWqEFhX5G1+C
07jb+ex91OUszFhctPVM0OpkA2NgWOViK37L50KhqE2f3R2j9euxmFaVg5nBn2thsoyhYPGHyAhe
iOkshkBdBPrMB3x6Hfv0DpN1zOipJqnD8KVYgsxEKwtgHL3nQjxQNTgykn/+mE8O/j+tTdcxLCuN
snaCl6iHUCxQKRwua9SDcm7NTP3TswZRAcID4pjfMt9lGuYiNvIv7ULh7PdSQpRywCr59aa719fQ
vFc/v9nJkfrU3mRhk7HmJFPhv+QNJjUW150y+E+zj+M68KmFycwUPVdIBX9sAbvhNFyG3rbF+xpx
zUzfnX4VYzRP0ym9nl7N9byuRcfyXgICrOpLarz93FMnvwHl718/vYbLbUsZKL++blHSJ7Gdgrhy
JapK50oDTi7OnxqarDSpqqIxMryXvANbZh0KvM71dmYJOHnRIXr4V2dpk3H3hdzSBt7GA0Ob3wPx
kg4hGQBkGQhlKV8u4XTiWukv1RmZ5aluRGxCQAq2j8Ei9HWh7iwhC4vYf0HGYKz0ErIjXAibOlSc
oNV4zkju+zdBzpMKT9JuLKfq9GwgN4XOVaZ+bjyUCOmd1MxFPr/XAFlUioy2fWh60FRbk23O5ZsY
Yrl5HoHL42mxB141bP1FcN8AtpI/oMJ/KmL/K9r6F8L0T7Pym2jr4SWK/PJ/XpLX/1nXmMi/fEZI
ffzdf8u3BMnQ/5CoslMQ9OK2Rwr6L/0WPzL/IJOgG2NWmkTsuLX8LeBS+JEiqxYJU8KJTLN/BFwS
jClKDyTEp2TPR3XYfyLg+ii6+OdEqY/GITjiogMTyUWPIdrJPBjiMtSi0rt3QuVWohAUQQPVW5KZ
bk14NaJIcqW8V3rzPnBNFBbVoi+f9QJ38boBT+/2GzWzjpEMlKitVpYcgb4TtzEp9q6KL7rsPO+q
hdgl77Wsn4lmk65wsIzsMBEXCMJWkqcc+wpHnUAj+25uQVnt/Ow3aJMLPEP3gStddxU6V6/2LyId
ChzAtUK/MM3nT+N3+e8X/oyKJP3Ni37riLHHOeqwHn38/NM5UTFR9NZWAv/BBO3sYs6M5HJV5fFb
C0VElzS8xJFiIHGIzP4+C4ptm1HDIqMm0MNwXZQIJNv6Tms2got5fVycyYHW7ztDIEyUgHfVqOQO
amFNJQKA/sFYRNI1Wp5tEwTrIqsPuQCLGhqk1e5MOOsFhiBuf1b21WDDn9mmnrbO4cuklrdVDWEl
5oFdhutYe0pAXlVJu04M8KHhhRl5Z60u75qyAPqVQf4IfIA+RfHoRtoS5fdTU6hLV43P8jYU7EYH
C0AJ9HqQgDaZT32SX0VW+oJFzbKqQSVA+RIU99zFVFER3qPYX1GXv3TLcxRlaxfglOm461TAUijy
L40238QWJx8ZQq7b2aoAmpmfl426oZ5+Kxv1RdA+ZlmAeykGCYW6KYHWYp46LLyEjH0YxEtBg7jd
S1x8ERsZuryi5l9aFNnMiWCSqP3z2yeWLI5nXPNbEN0X9aBtDMW7HwsYNdnubuU7dzVyqHEzec9f
e5Lfs1HQj8qALx8aZS+EsMEIYONDEe5k53H0rOkDdajuGlRSgyjfKL52XsjmXeb4dwFV6JZ25aEK
K4QESlR74OCy9nXdpgze1s1m4ZbSwvehbWbdVdxDubjQvTmnqK/3THrm6zNODxlVUaue2FrVnT5w
LYeAFALwShxq68tDIsw5a04C7381Z1EwhzSb3XES66jNrvD6TqvufFjh6qJ/U0CRuitiHY/wgmHM
i2cyXhPCUnr6edp/PeN8b3hyQQixnHdMLCLvQA3Z6FMWOpWQyjCXFpoEc763MxnzxuuDIB1oR6uj
fem9Bclr2DebgsSolHTLQgJRhgK1yxeGuWqilNxpv3ZSMKhKwfoYLAXP2nCZsYNYuHK9uTPl5PTw
8XzgGTCPolBHBCww2QUs3xlCq25gsBW2++JuFahWtngHU2MFAO693KUoSa/mS0G/nou+tzue0j4t
uqiSqqHM5OqurCK7reMF3KeZ47j0ESWeTLgvLzf5upxC8+o+ZcJVWrFtYLFgE441VXP0jKOWU/jo
vqa4Bohqjd4kf/BDNBsx4Pi8ekIUl2rdzvSGM9/p4LumEOTdYkPG9igE2lZwBZs6q30pS7ZiFTtL
eqm8g2MilMmvvfzY6VdDSqFTk/5O80MjHKp62A7qL9l0NTv3VdjXj/zycxB0C8CLe1W8csLq2Kvi
rhJwu0lwNTL9XShhGGAgdbJGogVkgrUXFE95AVJZRh8I68n2xWoTG09Cbywli7I6QSVQ3XorzRWe
NOOq6jxo3a4taTg9xdSdWWF4UKxw1arpQekBzPkFyAMD/WwPusyOY3Pps+Go5SH1zMuoE5dd1qjL
SnWWSiOKS6EvEWUOKwcJo+3kml0a6WMpnqfGvm6pdjfdXVybvB9eHV10CdbErpNoGUjKoffYaBLp
V+pS+AY9XFfboydbR8nxz6RAuEuadu3Av3P7YZdaxUMSShvN9NdS1Vu2WIOy1U2oVoTAOvZCdGh7
UyIHrzkr1S/O8cPsI2pssvaqj1lTi/NUGvZOZC0CAUKYKo76yRtWoiOIsa1eg9EDtmha0gZZwrJU
odVZ9wF0v7Ikrep6u0ZKb81+G/oXeSNfZSb+wkb5KhRohtRghwBolRRUOXTyQRSLTS+HZ215mQdw
8x3BVoMnGZOuLFxk8Tuy8N4YzocwvjG6nQji4efVbG42TVazwU/dmAR0ddfGEpocnA+Sm59b+OD4
fJ9LkEexB6d6e3pt8isEoQbMz7sIckxI2ZtF2dv/psBOPrE0j8SYv1qaVhJ1Yt0NtU9LzWOxi1ce
9dO7sZAKF4GLnDx+yDaNZBPUT4vPBnYXbz02XfOx49Od+s9zTK7BVpT1QdawenT6b8u46qvbmS79
dvDEUu/zi06uwF3u5VHCKfnOxccmuEQYhYULldktwPtoFVzNZtXmenYSCfFMWJABmIM7/GnqRbPD
Km7x270UdzpB0dFkT78ZIcUh/k7ldrQZG5ZI5+chWR+1tz98TMrY9Z9Wf0PTe63reZCxQMM98/fa
eWXfSs0iHE2QPHKN3jI688HD3ltv6oUFetpbDS3Ie3+tzJwEJsSuP7ciLmmYOFECACPm68NwRUcD
qsrlHStPLW3gywav+GmtGQs7yqmKDlk0G7zIcIPn2Gt7+7nC3BOHLh100V9PMGVo5X3XaXXPE3gR
iT8DVX2pbQ2UH6ZU2U0nrmY+vPHD+tb9n9qbfNle46uuRt3BnVLiOEAmt0seBdVcS7pICQl5GDxd
+1pZtMVNz20kYKX7+Qm+xmC+dflHcPXT+KNedPo+7XmAvjsa3X1ipMe63oBH/Lmdkx/8pxedfPBi
WaQgHM3yzgpVKBEDQL4HabY6cO5txqf49DYoPNMoMofyzu9rO6SOylecM1nDn2iYQ5GdeCFIZIj3
iJzpFKRNRq5TBwBOQV3eBRl5LAyFymSfhN6Mc/GJ7/FLK5OFqfEKH2VUWd710b4A4xgI3SW6+VXi
hnZVqW8/D9KpSwDNAasBOkWUbFqbGztuByeA5sbVQL4H0BnnGAWMW4xyPlpOhxlwVawmAHbc5A8/
t35ilf/cuDWpNBAFwviSXPGuAc0p4ODNx59bOPF5fGlhMmbt4KP3D2lBdQ6CwFGyXsVRuRDTmUPA
pDL9Y1Z9aWgybKFbaYnX0lBbKTao1oWTUg2cgM7tYuXWczC+DBPb0LXYNtDlhxR5z8y30x/O3yM5
LZONwiKoE5HPM1eEfaBf9P1G0s9QQQBIKJYf3frfGOS/4HB++sK+xSCvW8KPL18Cj+Nf+HfgURH/
MKEygYAkfghfzeQo+G9uFPwnMHmwdynrhJ1oqvydv8OOf7CmfKCh0MhRSD6GJv7mRv3BnzYA6VH3
SlYIcOd/EnaUDZr5tPloOqNNFATgqAiyT6Lm7utqmTae01eWcVOFngZvwsL4VnQdPCKztriX5Upd
lZYenXu6mV4lQ49FnaR1v8Sk0hZN4ChLw4txG6+V8hzkbvckd0570yPEvdVSJVtzhel3WhQF90Mv
3QqSO9xJrYvCxoPp7ET1cKZWorbyeqFrbKVx+7We8+9JEBKCqlVskJoqOii+Z+7jymlEu4Ipg5OQ
UNRQF2SuGrlXNY+hmfcqG6OXYYaZGNoz22mH7RDVYajvdaW8kIvUPAtyDUa245TxXidfF9lFrleY
nGTZYK5jKH/U20QQd1neSmHZu4K/FVUxC6GaK+jmtUrNrmIl0XGIE+v6vtQlP7apQVGv4jY0NjxK
eYwdVVvkqSNdqhlIpkqV2iWYrWyndz7w5DCpiKdZfmvdak1kIO80HkO5vVTjx8qR2oXYFCDQG1i0
StJrF26SBLhBZo18kRu5otumA3QrCwbK+S0jW/eO5/4qFTk4rwevVlaB6b9qmjOgJ6xcQimp5xYP
grOv/EzCvrn2kFo4aYHXX5OmJPgCfGYE1GcrGE71ve8rYr0LC49LMTBd8EUEojEhlDLg42RvAgJB
kUP4uSVMGC2aKNLr1wiMVLYqY4J0aW+WWIJmnjky5Yl6Ol5hDJAZwxYYfY+Zge07fb1PLEGuUZxV
ojWi4rV33bMQmqulJx3KxtVXplLj+eJR2mcXmQS5vuoS3/aDZOl7gBIEl+CB3ICyd0vMV7Ist0PT
uKzrAVyimiTbocuxEq583LqKDAAWod73oIM/ZAdRDsvdyQ1q1lIz+pU2RNFqJ8t/R01NuqkUYtC+
QmIt21YmBun55i7pO/lWErv6sotS76klu+kvqj6Ubh1Rys8hPLgHLTNjAFQxjkZS49+UmuaeS33t
tYRyRTNaWM6gGFuwbMB4cLOIxoxaby36OGxszVTj2zgSnAvVD8lXK1gCLLKyCe7cWCNYLzTKgvR2
e+f2tXSWEP47B/cSHq1IDN9j4NIrmbiKakOw6e/CCIr5yrXc36HrQBFJBndfwhtZw0y17FI0s/dQ
rGFdxKLSn2UyhyOQSIb64IGquxSrspOX6WA0m1oVfHmEmqDSkStN2HWeOtxQcJmHt8CXomCTMAm5
dmZagXmWo7b4KyUe6c/crYMLt88wbu4aK7PWRZTi51uq2bDtrcLCjLMWAb5Avmo3uDAAObJy/o9F
TpUd+dMwwBIV0A+TQ3WFW6cmB9KZqvEgxaFDfGdgqOwmCPknmB620hEGcaF9UKMLa37t5yrgiKoN
1qIu59vSaoazLsmdW1HtemyOhsBfO01m3Al176w7A7ZNJVbVEhIUgTW1dFaOmev3Ls4CL4ICFtmF
VbTqnCY+KnkY3BML9nZ9mAgbVfHdfRukwFxkSzgXoqK/Enwze/J7nYCUx3rpLqvexPJGjenLttKv
K8LJh9gXk/tKSpNfnqQPN36nOEtRh1GVqBwLzNh0LinBjpY69P8dhUXD7/9u1lW/e/0//5INzuh/
i2+/bdY3flL9z6ouq5fKr8svm/b4F//MFuryH4jhLSSFUDEQS4wX4n/v2oKu/CGSPVQslRp81fqo
xvlz25aMP9A5Yy0jyWgBNLbmv3dtfqSyzRrs+NjY8Aus/2TT1pWvN0YOAEh+kKTQPCkMhD+TO7IB
+Zy5I+FdSdVo8CD22wZXVf+cUnwHH/vnJrXVeNkA+k3KLSu1hFlasSosOzO2ox2rFq49FO+7EI+8
0QGzYG/baAIBu6Xn3QdXJZ6/Kpaz7nkubrp6Nf5hz1YwSLaOAaxufMqGraifgfUWFOw34q3XbLR6
z5GBlFQqHflf2Ev9CH08ZE/ptWg0du8vUtjX59ltMv4y/M9eY32ZvfbGWRMd4JTZln5ByJRy0Ua2
4Wll5XLAHzi3C3XbdgtF21Y38bMY3tfYXWNbyO+jPp87Hg5mrV2y1ObLAQfDh/jZ7DidrAtt2wM2
qJetulT6ZTuuHbZz2/1StsqBzhG7RXTR/CpufNXm3GNca2eYe+JM5h+EZ1UCG7XgVz0NYBffZWxc
sRVol96DA6KBoghnmUcbDEKP7KEN4GZvnzbYItilu0V7hgKuCLbSeVbY+q2bLoKL5Eb19263Mn4p
EJ+CZZMuBXFVKjYMsj6+kF/1XXyUMBkOlwCjsAYSyoUsPjbapvDXfbr2+z2/x9OP1nDNnUHEpXCE
FK1TDZdW6aYbjjqBb5yuUzsjyIwbWbqKpbWJEaW7zzpqZK+z9tWq31jAbLYL3iFQL/T04IcblrAi
3cY4b3m4dJDMXFbmVYl3cbsV26f+ztgW2kocnsXIhpdgbtSVUZI33pFl1Ypj0dikjMFNAmwUHqNm
oZWYhI0ZpLEOywcweSuy9a7dtw5DyRcP571kiS0rhnQGyqMo55fgF9dtrV9EqM87/P9CHD5HY0fv
HEQwA5buAtNOHizHth5c6JaNHV8PO/8Kb5wF/acDwpP2HvDNd/M3X0IWLfH8sQAg7jPtrCweLdgv
2O/2W3JKmbWMe0CKKwMnT3ch8hHheAtRtwbZwsjhGwfoUmWLJgQ4imoAWzm2sU/wVsUTlCTvr8Tk
tGnnd+m58pEf42TRXEj4/FprgvZ4P+90MOiStGI8o7W2NYFw2foV+XOCaXi8PjhrYVUfsUHAsugQ
lzYb+UtcrVOcuYfV+IdMXDoH9nn8YLV9zdEih/xsF5gZhu2qwho7W2e4TGMDDIV4zBNQA7BznpKH
4UrDiQ8nQz4s3OeE9XBl0ISx8rRNegf2Ln028U907QQrJ5ATkZ3i+flbvyheoNJjCBhtJVw63+Lf
hb8QumV9M9yP9/D4psFKUbLhmwERFbHEXLEvSxIIvmsJHCyehAuOytQpxAQOf8fmPsyXLv8dXkPM
JYKnHr9ZMHDxItHXVPhIxJeuFBxl3sJL5Yh2AYIkh/xVjWyU6d8uhQ4g1ZLCIxU3bzogQdII3gzz
lj2mKEaER8g6x9U2xJvFVjjdF7FdVovhBZOVFlxTiaVesJGLhyE7lMGTqB/j5hLLIPCllFEgkbzs
YHWVdqusxIMaLorzCsdPa6dXtkwVtLYNuq1mHgAUjP/cXCBQTsJLUziT0kXRPVWkPLTzgexVcGlA
T3XemuZoCbgPckQcsLT114NbYBZyCOR1n+0d9UJWd9rC/JUuHevKwL38vOA34QJcLZz/y92Z7cat
Zdn2V+4P8IB9AxTuA7toFVKEer0QlmSz73t+fQ06z820ZZeF81gXiUQiIclBMsjNteeaa45H46vy
JWE191VftiWPkQOmroFvm878OgDiAbIoQDz151cAOWSNvvJXcrmzlj2J1XJgh29ANPTWmbldsdhW
u0X2Q3UrS691cj0aZ6k8FvTMUq+tPRGloRl3ymiPjxk0+wIk6Uycna2ey4wZ3urNFJ228rTBKyn5
q+08+Gp3ipUvg3TAMRAad0V73ULPY66W1JT+LkzOentS5Z2hpXalOeGjZWwS+bavvB9e17/zh/y8
X/371Ye9Ci4G7htCxH/er/YGXShNYnHOv60LTOqxKem2k5OcdCCO4yH3/x79/EfKxv++sGu01f+5
DHqg/Hn7UvwfB/rfT0XQGtj/ryJIkv9CF1jjqUnOWc04VDN/J17zk++OPYoQHdcHqtPfFZAq/YWP
aR1/JrQeE9wPedfff0SaG7+PrYAZO/OfVEAfmHsrlgHPtcFQ/5q9j09oFfl+0Hi7SpDDcVIk5j4Y
7+/PsXoOui9BUNtG57YgosSNAftGtxNre+3n1cWKr2UF+HQkQzJL2f1UvsL+VrDoQjd3Rf2gVA/a
fB+N9+JyiuqbvqtZPCz4aQmozsCZzbNevpnGKZyORnDRpNt/XpH/f0Z8XM0q//Mt6JR52ZQ/leDr
H/zr5lPVvyiTNWJR+Q+BCv+JW1eVv2TZhItAmW1yF672sH/LZhKOPI3ZaZHeERgD8z8FuLDezsQp
4qLGsPfdoflP7r+P4+cQGYBRwj7hyTA0TIWr8vrD/WfKYSaNikmkwsbckxMK2dsg1oqChQH0XeZB
KvhsqvKjxf3vz+S0eMSsdfj2588UVCvRhJrPpA8H851s5K10npxo22wCJ/9s6AAd8Wdh8PspEl6v
k1uAC2l1TP54irEliVa6Et2aZh8V4Egsot0Aw2nMOJgzIOk03wL0mhreCJGXMnuVxPGDnnyNBuMM
FGaOxq3Rr1jA65SmcSiaLuEqx3q57siiNTRHxWshwc+yEXvsPIsctaTl/5JX71ltbvDnFETWq/Ls
Sw0/kx7Cmhxh4S2oy5ulX3xNTm5SXmYoZI5Z7Hq4i+R0pmyBOuWiJ4E3Qfyba3DSk7wrlHyDXTAH
lt6ftWC8GofUx8GyhqgPR9JbN+JIkGYonoCuUao28m2Tj14y7mM5dIYWlHsIzFjLHaKbPa2tXWN8
qHTxthNkB4LkRjVMR+153TfXOf+jlY0nLJarLqpdlYIjalQO6Yh5ZKLe0OxEhVxskBQuxggo6dkS
+cVMslABtLXl6KpxS9lm7TPTdMvRAo74XEIktLN4dhJ1eookeRNVJllmpIGyDTIS6ZQUL8M6kBA/
ZeXi6k1vz9ZtAl2UGC7qnSHF1Xfuqm9sHk2bRD3YVxrbpabfkIh2NVGLkR30HirPbRhu83Jyil4+
x9gSg8lAsZ2duod9rF5qC0BNdwnRYsIaK0Aa+QAyXoqp9tMY+Dlu/k4ytpJGcmvx2PIrYscIoKqe
9Jhdn1T4Sjefh1ErsVFJod1Yumdl0sMUCBc1pNQLgmwfsvg7YT45gpo9tH2JTJbn38AYbMw+o/BV
Z79RzZtANd77zoqPcQKZs47ZZbZ3YwH8rtfgE+MzEocX8vS/iSoQsfJqFPMLd40j55x1FN8WqeJR
2jbVYmvcQctseVKSb6rpNY6EWzVhpxao97DprkvESqOYD3NhxHY9QDyrdm3+nguGM9bAioV0F2qF
t1Rfijq6S+SBJ8DwVUUgnRpZSHlqG+jXKrbc/rWncyf2cKi79zoHn5k9LL2I9WeWTlKdecPKi0Ke
lsrYz4gFRN1c3KQLvgwlZpJOmx+H8cssD2zjgm7X9PW3wTQ3aa9sNVFg25faqXor5ua2nbKjzMZp
WgwMRoh+i/BCs8sV8mbTsfsF+IhDSDoEOL6UaH0d6iis850a8TeW4IHTccO5dtJauR3YO2dRuI2q
9ioSuuMyPZQq/AC121pCuKmGziXvyU0rFihVs9VmcErTcHWMqEgtftErbqWyt1AJJJF3aZdv84ns
DjWxYTTiT+UZFyw2Ywrxye+JGHuw+LzGzFy1Ti8Bv1ZmPENVdt3ky0PeJo/hso/j9qGXO29arE0y
Lg/xnFOJ65ZnDeFWm8fN0qaeOve33dRdTPkSztG2AmkXkxmZs+jk5EFjgiaVeI2V3BVm6pkxZIbg
K5gIigSsxGz6Q12xh8LaTBTHJmuV0bwvdefHqnLFve7Ui2D4QFqcPh8PqU6Al7mc57rNbbAW2w7w
X5I3u2oowMEPiCGWdRup4ako2ht5wdnQJY9t0fqmkGGEM3cld6icC04/GBeFaKQ+tfZN2r5J8Ws1
MQQqZPktr0gfft7Mk/2kJ/o5AW6HjIVltZM3eZC5sTVshhmNNbHQ7/XKBcTrqsD/kgSgahi/LDih
c2RUM0c9mYQFs+vsLDg/BnAUOcho8uNt0DO3cB5tsqE9ILDbZhrPUdm+DWvEdDvsrUI81+30lMLQ
kBf1uTXzQzclbgXJx24EmgZ6rQwwQMJNbr5J/Za6EnuhIWOhVPYV2ewkrDt5z4WJvhSj5kTNTRG9
dYBe83WVmE9z/mS170UD91ChsItXxYsqf7JQtUoerspPivKeRB6fpGNHF2B/jro7DMTb010wHTNk
YQMfa8vz9CJJ4YZfKe0w648N299gsp7rTj5LROzWER7yZTgn3ffw7/ptNKr3sRCcpDTfGutdVZY9
50qngfZVlR4sWk2m9on7/eeGLXFYzAAQJERXbjW+Sx9TbSZoC6lEQ8zG6+bG7NFHJfXhHwNEjgmT
v/xQcH2+l/r749hFmRRaNC0kaqkfX/FQIlWl7hd2nd8jBVon+x4U9VYfTR+N/PLZ+O/Pe7dfP+9D
rzGt+ijSYL0Swm6iGJ2K+PznM/oufP7HSvPrJ3yokZq8SHodWqMd7YKN7hS3lq29qVcgNPxpF+5V
t/f7445aAASgSkKuuaWw2RXOdNIf09tPh+k+OKv+3/EAj9NMWVqzqn6+wouQMiY6QNnRszeRgG5R
uZHASvXp13zuXdgIR1nn9YilqewumsgDY3VvxZTfGOq0Z5MREHI+FsrOSF8KNu25+lagn1m5x8Cu
lyZwjYNdEbKyJrNTLfiypwcruKrK8ZCl2bFND4ZYew1n1o9YLmcGGGTwIJIjNaSbVIo9NW8ywopA
6KknZw8NImBT56dSew7Cr9aIilHfSLyAFOGWGtAhOH6QQKiiBKs1hco4EjjFEja9rH6lxGSdJB2j
z5qrxAo9QZD306B5dXEnzaWnVxm85+J+QFwraeUGhezWS25bxU0aJZtoeulRJKyMMWrGK0Q+vNP3
YnUjCpIzo/ENMRwLhUnBBktqhv9Luh6rq5RpDvg5tpDkJ3PMfdPQbJlXq6BTmBGeD8ri1SzgI0+T
p2kP1ryV4epkqmFTpzrZWOyhutlKNDoajAStjr05uQmn10ZsXDWJ3UaLn2pJIjhM1G4pNNB1Yi8z
rce2lTe6CQoubg/FZByNaVWied8u51SU3ISpTXsaCl/TBugfjWCHS4Yv2XqcFzgLEbobOJLDaBmI
3IcyGVjkaRu2l7wOUNjG8BgEGN6CozS+0OW9FpfsqjQeIsuwLbjJwbBR+8qBIUSoV+Opg7o35Jz5
4GpbGwN01q8Dl0mOkZkN+UofWwcay9YQEZxamqrF4jLgAXn3MuncXbHgVHN2GXXrEIJTbIzopgGx
IdbPA/GbzIN6xfBF6G8q+SrkupbqgzxfANzauo40e28YItIqm6CktHOlwjjf+CaipMnAYhbbmpje
tRRwBm0EKKvct0h8yVNbj191admaZbNNoUqk+HzNBUlYUHb6ogCOXmfrLZAZX4G+bIGlkLbS8UpH
Icu6Y9x8XacwKIgZv6kfzGC0E7P15/GSRMNW5CJGqJe0eBwach3KeZB9G5XSCfFQBsFNGnTbhf77
UuMRb2+SFjV6sLws4q4Khl1f3HdF6U0FAWP1npGVrZpcSanhENh7pjfnmrToawFaAnM90Rw4Uyo4
QILdsituKkxnhnJS8od40p240og4NTZB03hRUdpyQ5zLojnzdAhWUVObKCcTLN6PcX87dQS7TMYG
RO7XuqxuwGWhFvLGacGkF4mbBE9abDwXQe1USukWwnIhMBVJ9XaqOn/KHy3pvQjF1Qvh1Unhpy2t
avJxg37YNfOtSocnD9LtIGibhQamyICnpd8XLbNNzXjALnCcLb5a8pANo7iZdN4NTAEbU3TTlQbj
Ljd92R87qUPANZS9KpB0HombSttpXUC7Utgw/rjJaYEEFi/9qjgWTe3WieVWTe/W80tjRe5Y5VdW
WrxHjfVlls79nBwjGS3SGjdCOTgtYG01viojnq21s6/CWscJCSPmRVxiNmn9cSpFCAz9SeG6gYax
iyh3Jdq6PTWtaOZ+LM9sEQAuKBGv/kBGOYYDw3ORdS9SZjwHLIUxS2AJcdBsnq0qvJOXzu2xsksV
rKhaGI4T3jATVJOeVY9iXuwGRQBbslSHTlMx4rbyY6a9YaX3oZvwFSn7mVG1CPSPoE9uIT4GLRek
0/1x/BLO8EmZEZtK/U5OiqOVzJugDP0hm10LoIUkMni3tDbmg52Ihhv0r2XUuUK4i4XHXjBOVn7J
g52ZR7Ity6+RgO9aFndS+Vl0xgfz7ff3lQjDDisQG016oB90jUofGbJrJIwft8F5cfN98O1ffZqC
W/BbQG6miO4fveC7DZzu+c9v7w9zYL9++gfffAnXKEmDhfttBZLY1U6lJ5Q99m+DJ+3ZqRJe+WlQ
5m9qkjVaCS0JB9Sv+bH6Iqb9JI86mf3CW+QwV3/obJqNxHQqXuaFfub887PUkC4pnoE7E+vw4Rpn
0iSlAgYRO5XEGz2a0C8BgEQWDUGSpMiyiacncTjhV7Gn4qyBIm+GFyNH657UzT8/FiTcf9cnqwL3
YwWIB0XRh576BCkV8oRsQ8hZY+dFycZrtHZeZJueyPM/DFD4V6H7w+d+EJd6rFVLa00UutNkG/3t
jFsrmXI7R0758yl+N7D9WhL+5xQ/2DCDgYKmHTnF1gsvZksYrPYE8wUNTbnDwr6j23mfE+Yz7dmA
ABrtHpKDpDHj9tnw2W/utJ+u9Ydqu5gDo24iDsRcXhaxs1O2lX8+1989QBgWTB3RXv+efPjz18lG
bxZGGEb27ER39RceYG8d0KAZ7tXM99AgET7P5vpVKGQ0mph97iNytCX9w3cZR1HPsbBPZhDJb1+y
FBgELeC94jVOSl/v8c8n+ZvL+NPHffg+mzwSghkn38pht42aysUQt3/+COwYH7VPTom2AhsxxcSv
8eGUCrVfylDllKz0SwLlFxBdsxQn09I2rTlS1rWbPKGpYD1rjegx6rOC77yk0b1Fbogcibx4/iYn
3ZaqOFRR9vJLjwlCIz1NLR4izXqMlnk7g61QNYTCvKL7Lti1uXh1B0kPlGUaB6Jj0JpM4s42BIF/
iRg4qpg/n+mHIdjvS+5PZ/rhak5YTDFcrjaS7giQbifhCoDs6aUtN41UX7owAC5nQNqKX/uChIZp
PLCh3HZL6BRZ7LdoHrrVuKNQw0pKtjIYxmH8bOP4wZP+62F+eHaw1xpxo3OYbCFO+SE+0aiHNI5a
tdP2Gjf4yulJoLh/tlD9RulfB/8lKD2YbtG8P+woYT8svPkJoF+D00VP9dLzSjind27P7nSlUmp9
sij/9gb/4RM/9LYguA/xCEfSVoubOTS9WK13f/7W12P+sCRyTirhyWz7fw2DL5VkmkuZq5lTqJoI
vSJ3rpp/8hT9pmHBpTP5amTYQr/CzbNpGPVF4ClizYBTRzThNARbk60sA74tHIBWp0PfWE9lp2PR
uR7Cf5hxt75mDEZAVeJfMEwbH1smSSnWoT5yKa36asYUNZv5J0vu7xQHg0hUGUuzhGtb+XBnpuWc
tNn6bdXIeGnkjOpuCA+Ing2Nw1iPtvWsHdKO8VTT9E0xgXMb3k/afGzyNsIISdaAEHigBnGzluau
DXkJFZTQAuRqXd7Ive7ls3ZUcXmuLNlYw2wIXffPN8Rv73IZ0xrNWQUY/ccYaXTTMJQIoKDyFQ5a
WWxmfBqp+CLWM4ouunJROkVOUJemY4a+A4npjFK7M5GoPjmStcb7eG/+eCQfasBuaPUGFjhvk568
g0S8BuxrS5AGxYSajNYJuHB3zkbMChOm8Mr0LcCMU1GdskzeD3n/aMaz1za1w0zzZ3f0+mV+PDjD
AMhKprAlyh/LpT6fZWFcL5NaOYsvO6Qnf13Xgs50FspTtCT3k8vxu0fVIpOLpUdZE2U+FIsxeFka
kLrKy3Vyu5vYS1zTfaNx5oj4bVK/2Hy2/Pz2XrAAO7EEEUdifXyfZ1KgVH3N1pite3QXb9tNfL9c
6syhRINGk1zVnvH+59MkLvmXK2sAw0aoZeqOJ+GjUJYB2cyJCMPOFFS2FGBqyqzByzA+Gfl04NlK
rGCTA7cdC3WrVgOGHIQF893C+2P1tyBJz0nduixDu0lUfY1dnCvg/NMUCPNBinT8bZFV9DeKFKP2
jXQ4T9GCixijlMQw2vgqTfVOHqyNENzHym3KDSWkUO4qcTun2Af1wl7C0iaDD/gu/dYl9xP9WyQu
jl7QIx0eTaU7dgEGTMlw9KDcK2tKgCbvKRpcgTSJOAx8JhzcEl9vqAh2gq19rJVdxET2FFv7pa7t
nm2qUFpAKdFuzMGX59kTxmiThvE7/Rx3SI8a158R9iwElSKPpdO3GlvMxEkQCWhsbvIU8oC1I4/a
7ecvnXAUuF115VgSJbwOMQSyhulJcjpSloz5XRzvJVIF63xfqRvor7R4rmVxK6PApfO9Hp+EQoUL
fun6zMfUwVDE+7opn2SGGKThdTJR1Hc6o299fgobumAVprLnNt9WfD9i2e417ZJN15ogHxodgyAy
0BSExxKxwgxvFerxFYASV9YmIOF0aIezgrcurMK9NZunpAlfa5qVMwKLIpR2T08wboxjaOgvSdqf
R7NBQSteDQsmcstv26Hc4z9LcydaFj+ASKCG35ifX+r4PJmMW5k4ECsz3RdMcACIjW64PO7AoHxP
Vv883cGUpRmhulYfHhLta6+k22K+HczS0YrFV3t67+YdXIXzwsy/0X0TwRDrc3pSmWmPc30X0fhN
BeTGatkYJXP2hX5I+7uCUjB7NQiQaARefEl2NOUZBIvlVWXp502PwmrBmLos4UUIWl/ODWdm710V
XoXXM0trP6gKVwo7X7SmuzwaaluqbzP0SDUCmjelB8iMblloX6YWvHHYI+gx5jVO9jJ81VP8CAF6
bTM+x1N2leTZJqRTKEbfEn1xZaLgiQE9zpMBQ6nbhpnJPIi+D8XKNomBEYuKW806d2yMQg6+xdlY
Ps+y5UGEdVUA7qpEm2SbEotgcLSM9hRD7spL4Ea1sYkn0hEK6wo0rBtj8Me6w/O2Y0LCFhmOCfJd
WL4OHIepjUB/Raew7hbLL4pLi5aXY8wzjc04vWqZch3Gj22frnk7ibUrsjNWMHdm36ZYmR83y76P
gSYdl6C6mpbXUoq/Gn3phdqjxLAII0sc+/OUWPTQRjihvTc2xyD6WpTXcnxKh3vIXzZYJC4pxo5o
q6GQqoFFlfQVyIwrYZscM+t2MBhMNspNLxNGkB+iTPbH5qRIx6k9jCbvS3XDbt5P1fgQD9ey/BxU
hOw+xlhNZ/WwKOGhNAa7FkWnE3yGClrxypRbh7z1O6Uu3Szgjd9gQjUfaqlDJ8KxxGMCzxzWcrld
OItBoHFn0be+kukV2MMCJVos7LrVEE97J1InO85QMXLhuR6mnZAv16GyzyxmaOgweZFCZ6TSPUnr
Kc1YSxRmMYyRGcWYDF2V6Z7bIUi9abqZ8rtJwTj1TWwKd8wL31TCzZhOMObR1jo0/Lzxk3i+Llhu
JNW8yquzJr2acXcyc2GT4O3tG2+0yIrvjumCWZjOK7u3xxrHpLAcmzS+SVfHYPMWl9op0GRvyO+6
bvLA2PpixD8uB6yuVeGolf5Q1WNjR2n2MHOnzDHzsIXdSIEvCqAE6olqgKPU0h3UYmZWRYehr/2g
xS5mroMWEp5isBRj4GQYhP2O4AcJc8HQyYr31R4dG8Ghkcarbgl8xvLtKm+hBqxGVORx2MnuSHsy
HlIu8DB5LcEskR662WLiStb8UKKHozWYHwdIPVgf0uZpkLI7YZyvrXL4IracOb5SA518HJinF1UC
Kgv1vdcWtwqfFcocowah2OlnrRUwxDzRaz7EmrrhYDxdnHcwIQ6CjuwsIUEzRILMm8fttpHxHU8J
+cfxQ95MTyavvUnYNelyZ6yDAJLxdVJVV1W2xrw1ytc4JEClI3pk6h5S3olpFJ5EHaNLc7+0QNX7
/MXKxy3117kzuo2lqU8zFgZ01D50lU7zFavctxozwcKxl2n0crNqHAPjVA4AcTfl4Ypx2kZPQ/I+
5hjNq00uJadUq2jv6EdlNH092C4sQD3rW4fEHvSnfBGuVXb0Cu80JeK/sr4Zg4PaiAS7HPpR24j6
ucpLvAeBk3E7lv3TVFwkINEheSZ5cyXpYMTIzkrAicnzrch7LxA3CUOE+Tp3NPpJe5wg+U31OoHb
7RtaqsjEqVH4KgagNDWdOrgs+ZsyrO56xe2Fq96YdxMRfnwhsCP8cnX1r4ItSJcM1DCu8mW6T+nb
SdWNUc0HLbcceAasd7oDAOuQYhppAdgXYrJblleyan1Zep9jIMZEBXfaxiziB6U49dHBsh7T5rlq
sX3Mwj4YsNCn18MQb4uaUNm8d2RLOlqT5InC6CNKO3V+JuHWDbvFHXiZx9JlVC5tEFA5WV4fPPSa
7GZFti3Abbea7mXTbo6CO+ZoIojOVZrssBMwLUXEmXxRl0OJfyAqb3X+LeIgIMS0oIQ1hjELUj9C
wckxDHE1/XzejoTWkOVjjy3PochanlRuDeRFNxY3yqMruewP1lw4If6SST2bVeeZE/xi3W0NIL7m
MS0WHOX04CL1sU+HjVyF1yoLYS/eGLQCkoqHiSHGQSncYObfME66ObkzWWlGeK2xnmgT+W6FArQQ
5kVKqsvw0raRE0ZXTX0sAd7ElAtDOV1SbrpBCvZ9whtH9JYp2xF3cNOCSwc4fjdK3X5UBhfAvWP0
VJWXYBnx2fBeU7+KXXiAI94J0IMEzFTY+ZW33kANQaCede4SBlkEwdXNTa3iVyivF97PS+Bp0lVt
Zlv2UWNwlsydSPtIP4vSSY0gb68Z0aZbYLCXqbcoWGuVmuUwC7WdY03SUdA65Wz1tIoYtZcHhmWG
l5lLQgjYSVd6J+/KbaTXrh5tMqHwauOqL0+xxnCIBAhN63xlOoyZ7sXisud9nhoCNv9TLF0V8ngd
I5l1Eak32aHRZL8ST3USXeIA/C5vqLoZj31/6BrxQViNfkG2seZ9qmy04CVKH8bsoDcjPVuptqv5
buh2vQm8OGnv2+FklgdFT59axboyiZd32norTi9delMtvqhvJpLdhHjYxsAg6wpCNSxzefjaKoyO
zOWt3F6y8aINeD9EQOxr61USN323k6W9pQ2+Hm4WorrM7FgMgRNhkerTbS9wscToqOenWd/JDEmE
yyEQ99P8rCCkYZfJkqOUyne68KRpfmU+WEm7j0sw29eC9FjRqHzqjepkdBE9ucJpAQQPo7qf1HoT
Rnhp6msroyjPIVfOFcnemhE8ZBJP41ieiI0jbCgoxKtoGj2h23TZltxcnp6t2hbc49mlH5CY27tY
r7hI90q0LfN8J83PjIz+8y08OygDkOSaPKD+IsOK5bhAEVEUu/ORCh5kT9oKRGwXD3QebbL8PpfG
ViHq593w2sKAiiTr4BNJreTnP5hgF1GnYSZNuAj8ajef4nVkZ9vZz0DjMMCyO3XH7aeolF+34OyF
Se3DHUP8JkCjnz90soZGm/RYIR6NDnV1M9wws0bHovNUVNfKrj7dg/+6NV2txJja4R2z8xc/SKRa
QXK5TCgFiY83o3GiHTeF13/e/36fWvj5UiK8wJgi4hs2NvSnn88qrsJljLNQWfnj+8IHxroXNsgt
/qeM6l/1lZ8/6YO6OE+ZFS45n1R+W+Oc4pfwsM5aIdq/hEfynj3Z7r7SNZ23fwPP/9EcxVX8hum7
/Nb91/pnb2U1N5T83f/9r5/+3/+2aYu1jfo/O92x7rRkRHz5cdBi/Yt/Wd1l6y+FeQiTrCNFXNOt
uOH/nrOw/lqnLzQCZg2ya0WZn/zb6m78RVItxngVxU4kpeUHq7usr1MYBCfxRwbGI+0fDZtyIB8e
81X3puOCKKczdvF9GPbHx3w0u1BsOqbbtWaZBrdRcJC8ClHKNkjFBS86qp6GLWYm/PzXkBiFEiun
aZGmN1ZYwl2tFmaJodAQrQWSAROKcS6wibPCEUlkQI8kACKX8eSF+GKtPTPoDGOaNFm6e2NiBnan
LE2IOUKa2q2+zF1wZY0wecRxqRkmGyKJLZowmF8UBVyLHVn9TcC4+BcjUfClB236FBulRmY2NNk6
jdJndSi0wtWC/NWyRibbAFG6ppElJyG04qdgwtdsSB1JsZmlPCL9Zy9xS7Wn1n1202TsYIgSZrkR
p5wrMDeMsDVJdGPOAxOpM98oJmRdEBy+NF7fojFT5/aCeidPVY15VQhyN6vL8NxPoXkgoxUnhr5M
J6NYvQ9LgjGIRCGDRN5BOUnkx+CKIfr7XazbZ0sOJccgfAN0cyPdtOHIWKExBqVfqkvhzUFSUvD3
9bRZupQxvK4OpL2o9YxLVnppXrdGEL9KBQVqYGR3WlVEuyKawjsrXC0rDBeQOKmPvOrm2LyPB5G/
Q6bG8G4G3xpsNHlDqTX3C2aNKun3LXwEZ5zX6I7I0naCLmWbPKzSe10ZfYyWbgTat2XoNpQIps0E
N9ILzS+Dvj6UpZFtypaYjUVp2/u0q6XrKJCuAB0gv7ElZGy+IVF/isOHZW6CQx52KkswU/jvDcZt
V6Axs5WUnApTaLMIi5OAAUvWGakzEoYDGayne03EZnVNgOC0x0KU2lO24LOHXh/t+gBLFo+XcGvp
A8bZVlLZwSapVxV6ubGiaMFS2tdOP4saxb5MXxwRwFdS2cuG2FotVSc9nEhTVCIK1DTZhEYl7VqF
4EdzUK60Vs2ZnhPyo1XrJ60ulIMYBQPSzyyQE9XIVAtyeBXII/PQiZGfgrJL3heVcFJ7bvscX3A8
bCZl5rWqRvWDXmTiZYFp4SCIRW9tm9duuyikMBQl07psME41eSTOvCptXLabGHENg7psOCiM9b6Y
EYGaPD+Selhti5ACTjV7/O3hWJFMLKfUfqlc8SXkBjNRst6iXpKNpDczGWtW1N6tMTKXWhjlTZKE
9UaO53s5pkZUWThsnRQEYvLMYt/nmnRYhKhyC1l6GRWyGbtcCS9BYo0YENVMY5pTpzbIqunaLKYI
k46SuKIwaIDIxc2yiPl1J2i8BetEuQokwbpuCQs7FUIdOqGitYeFwjZiT2Sp77RpFWcW23HX1lN8
qGM895LRPkmNFHplTf95NubiKkE5cwyFVAfZ1KdDGFpZ6IxW0pn+xFeP1CUoCMn1TCETqnfYq3DP
WaSX+Gx6p6duKQN7oa+QzzVfOanAGSPmjIRD34ztrika7h3ytdmz8Gzh73ADUbs2I8QZEj1Gt2iY
IgnIaDZtoWmSXUAv09WDMHsc9V7Z16OkHlIMRw49GGVfSoEnYjKXh/Q1lirjpiZIxM8FDa5FNSNY
tEXZPkxksMybxmJxtBy+1K0wFmSQEe0kjP1rK6WM5LMial3pNqVRmjbaC8ImDSZpaw1i8SVV59DJ
OhXYVKLqV8EwZJh7MhHnexTX0sVoSZghMUDRm5TkVEM6LlrIeiMrrdraYc5Xd57aEEEVVZC03hHP
cjFkbIP6q2mItm0pVlu5qXZZll4LC67PgBtuK4eztJFyxU1j4rvDYV/DNdP5jKMYD54VGK+qWu0T
NfIrQ/WTTpQdIna2YgbaVc4DZyiz206BuDYFi1NmNf68zOanm1YS/XwkSKMut5nOBtaY39T4VgxY
2UztuV4kB5gb00TDphxkNLfGL0i7NrOcJFb2m4nJJBOT1Gp2GHLlEEzlpsw56KXZLFG9I31yQ77b
6b/ZO4/lupFsXb/KiZ6jAiYTZnAm2xta0YmcIEhRgkfCu6c/H6jqbnKrrth1xx01qqiScsNlrvWv
37iViQIgpuP01tRRm9yfLkcLRXvfLj1A+HbszFm0sjAaplYF5kJLva4PdNJAthZdXKL5X5jAsh2Y
mJm6qzb3z/oUMwAxXjVofIdGF7dsaR56DWP2drdDvI16MwqXiF8HML7WHq+trCd3oi2stZmF12Wf
45rg5pelBdQfxDdJhhV6Wm0rLa5WaExMpCGpYEYmw1fNFFieRklvXBsVx2uoJTiPuL59V5pB5a0T
I4HS6aBvrnq2PccCVJnsscHwB1C96qNsI71UWzcJdqpV4Mi1bLwfZl5m2y7z9OWUG2e5CL4VNpuI
TV+ywGRKIAOY2r039C/+EDfnfqjj4t5W1j4pQx9xNSKm0rGqZW6pw+B6cLLDBmcbuAEbLxYHNkLc
3/uSMPaC9Dm9KlaGCndB4V0qpxqXxAMQyqW52M9Ys1QLss26d+dvt+le/UmdG9Gwd9ykfZmAdirl
XWbWZO783gNAEupG6v6N1LJ6Sbny3MQ26pAKkF2mdrKkZl+ya27CtNz0sXZhDPp0njoOUqy0v+44
CT2ZE+ucs32kQ/AQd8x5hg4H3rE+BH59rQfWWdmbbItdunNby0d0qmcPPQbAK+qGfteUSX5e5qPz
3GM8AlRb5lu/8WumLN6AyWaZtiCWrfEYIoQpbLbtGu+Zdu1kuOlkXeH+qI3CpA3OsjUc5uRr2Ora
Y+9M55wdzPFIQ/IWvvLE94ifZOe6uW/KNl+z6/XLXCLCwibsye9Mdx3orbGWvZ72oNwpCEboPhoD
Y2nN8W/Av000JOx3cyA05nldB/BX1SgVhMqubBPQQm+bTWxxFEXF9OADJSKKSy+TaVoUndSemqlm
17OqBc/+rOun+JDW1b7rtUcDybyrl+Cr8HjDgYljXFvXkjiNiyy2zrI2AicxDW2rxRM7han9qIte
nNM6fYHF96WVwD59YfD+QtJM7Y3WqtUQesmPGM4jcLNmr3wLqUcQTdu4w8o/6TpnFVKYYijKtMSq
Gm/RlPp4V0eYaCQppddMqFo0hvXoGtkP6SPlL7PY3Y1FcbSdAvejrHyw4wjFe4dwrYJjipsUoDhO
w1a06oReck1hVZwX/oBvQToYK2fqb02TosnOxLPvGoD1ZT3tk04fVk5XLrXO+BLW7mUcSwtEErT3
rAqd+qp2HPx1m9BYUwMztvSx9E/cRL0G5gQEa+jheGfojdcv7coPnmWdV4vOTa1pEQUZNiO5Np6p
YWiuFXcMCzIBQq4N+r2JDIZRKvZN8WRO+1Hr+Pe2R9a0MxIvUwstEMnOr6VGDoFyCB/imWJrUXaj
fkjtEl1gloXBYgxLwGn0ONZ1Xlvpk9ACFjQn99KPk+oc2myxKPvBvwjsYbpqinSydllezj6yqZ2f
16NZPulDj1aUKnefODrzZjgk+zLEPGQ0Mb2nFnDxbIThX5kT77ajAUxlblFuKLUdIh7ir3HWMHg0
jcnY1oyljrURiK/1OIcv4Fa2iJBjbYYoq9duGF1NoaEWchhehr7FfDcehvwqQDdU4HZTud29Mbha
vC0an2Goptn9YaqqetjqXawuqrEdj61haDAijGHU8WioVe7U23hQk/E6yKneaV4UDudGA7sIkaaL
ii0CWPeidMxWoh2qu9DV+WBkkxvPnVcSeWH5U4d5xyDPCifUemchuoaZrhME1aulJTYB1wn5v6vR
MMN0nY8CUoTeZpF9rpTK8yN7daVt2cYjjbFFDjhaRYqOYnRFky6nrtFRJeij7jfbykbduDGdGh6Q
iuzSe0DA6QLChRWPJByqQftC+lNV7AQBaEkNGdWMWj5222bCHNSac8AXujC/JkNhiF1hu4xJKukz
Y2nDvH4ahoKxlZNlESOBLsbA2+HYMa86IhfYXKexzlvaJzoyEhXsuF1P6JALPtgg1Jd+IuWL0P3s
tjS1qtvbNjvNTdllvnkha5dj2intpD/LxxZ03HPGpERTUFfdc96qXAs5GUV0HWYe1Dor1KTaT5Xl
ogaN0I4CI0bDIenQIx174OW1VWFobDNq2Vmxir4TU1TWO4fds1yUZT6BWA9N6S0LG2jV5Lfu+9Eb
cGivhT3BrdfjmNR3buQibK394FjtNo8LbEZEOuHlrmdXVDE2XoZUkdNmitNLkRZIYryLqoqYNdhd
Y6q1x+yG1rIQHcw7c3rOtQiflVK3ly1qCCY8VX0d6ro20k0GjDDKXHr5otD7CJvBsJXDLmpE+1UP
ipoGPLY4Xo1KpEgTC7/FJSQtL9uiLJe9jFdcDTISEZwZrYt+NwhpCEVaf6kw3njSLG3lYZp2GaWx
vTECho0SHRPR1lb/aDE2xY0PIpLTnTvwE5a94x0psTFN4cUPztsKVeAi1qb0aaw6nQc1htNLkUyJ
+XXsiuqQWf3w6tLcPZWVnQzPHts6n1Znp2yvuDCGDiVwkUXKt1dD7ZQBbEM3C7RUv4ExlaXGWnOL
YWy1JZRAy0InGebJZgKjY0pNltS06TXD/1KH7mhtIlcB9gr8EoHK/VjcTZlts9v5tnTWoreNWyhw
IUkjmH/DczZV8Vixd8zD5LrFlSft/Vfl+H23SZJG/sBdzPmipq7/Uuounj+hpw3U+67UnEWNNpVu
KhUtPVahTfXaDqoCt0BCwZZFNWqKnd1l2JVhFnkxxb32pexl8VXC8OmXWOTxbEx0Tl89v+449+tw
ZGofgA0s43ASEEiEG93hr4kvdu3XuLU0Vu/YzFjyyd8lvKjGxhviHPihgFVabvNwcup97CnbgFKu
W8O6TeoWSCF3tS0EwOzJjEUzcyimS4OQyXCZG3yDyzes67+o3z9md5PfoH7f8yh/D/nN//tPyM/6
w4WPCEkbvBfG9JuDyk/IT/9jdk7hvzhwviQNtccf+hPzmx0swPTesDicX7GT+5e9nP0HjnN40rnC
dnXDkc7fMlcxZk7Zv8FoB+UppsMAh8B9s+/DG6/zHa4/Ay/Y2MHMOQ8x4VyYB4wdj/mG6n6pXRMn
FC/mgFjz+KfRDtBu8F1d/VzhQ/bTR2z/14Xn//5uYSsTSJ4azizK+0WwmzNCv8VzjOO0Juho8ycg
/f+/3szEfbeeKoM4bOhR9Ot8P63mnDZk15vuB9LoVbCSn3H55r/ud/f1BORnQmPjZQnR4L46K5Bz
7MzvwQHEZtMUR1Je/oO83TcF7++WPEH7y7C3aHeAcvbVPk0gEvEUIZwzScPsAWUH8vJPCJz226zi
45rzhEEnBw/MmjnNyWWGLW7y1E0LDEDlEHEUwktJFvmkCFJxNSvcyBK730VSIWArFmERpd6683v1
fQwwjerbINubwjRWQZ/HVJX4q9NyjKRpLUoLw4G+x4NVT90iWKoBeyB8IerxPgo9cWcUhXHQak4T
LnwGuIJRuy7NXtP3letyYFPMo771c7y06rTfuTBubzgtkqPeVtm1sAPdXiQ9Qk1KUrc0j6bWgF+D
zBTHJEnybRsl0RlmtoCI/ODCWU6idO8GtOTMupHOM4B2SoX2Ua/3nUCA/4WpeHdT++XlqBhX4RAS
tHvCjtr7sjSLvU4lgnygV9smnBQWD60sVjFdH3uDvfSQnaGAwshi3Q2NcTDTBLfbIA1fp55khowm
tVmo3oVDYVPRVkEPH6WTFoxA+MTmY5EUHMtaGjt7Su5beLz5NfBgcRAevEo/qvUVfwOk2h7Arui7
fQTj6TtFoML81ho2ZWqnj/4gxqMXcUAsDARLFFs5KK+ycaRAcRf9iGWsHyCS1t8qanQsE0VyYUYI
Aac6djaaF/vf3cpAGJr2NY7nba0eA9CDbZWJmlk9/JEmo9vHc6Gc9lat+xvZ9gxIlWy5lggRROGL
7RR3w+UAAnuPu5S/cfIAHqyH/bSET7pRjqlWRhRgCpg1+bG0i3bfZnq2swajeK0HDDsa0x02ek5N
q6Is57V3qm5d+6yyloXqn2vS9uLzWAlYmVE6TBge5NJ+KJzGzfAVcShGJJVbuQ2xS0YXGmsw2ZxY
psFFkZgvnh/vQgx3z2p8U2IaunLYZake/eh9GRPeXjjli4FGwlh2DFNeqmTEOMItdDqeBtPaDY7I
sKtFMLnpupzK8CoXfdevShDEu7bJyHGL3L7YBDxsc+mkoz+uzcRDlmK2xWXmFQpoMMG8G/e+iqx1
b/CdJypp9dD6kcTLpW82QH5mepRVXDZwAFQM+mJWabu0S6qrAxeBatZqsvJaV6q+LYoRHSR5c9+M
SUTawmeJm9LMjZsm0zTecCXMTaKH0B5ce4oFvF1twNfBD8tDlTnJgZehkddRF2ZPSso+KumxY6id
XLMz3PVDjfcob4gVbRuziQO8J5wm2ahAFlsokfpFSuD5BkpI8aXCEPi5ArGo4i5eCwDJfDOMwrmS
+lDWuIf4ED+6vMNpurCnaJdBg01QctEe6KTXrBFhoinPyu+ZKbKz0nWLB0zxSwgqttglRaEh32wL
TCUjAwMz3gzH2PTeULvLVA/dl9bG4jRoc3cAvxQTlVmZIIUN82ZyHuLZyFeo6SwoSveqalMfSJK3
bURHp5LsxcUBG15FFl3VfgOxF0Pi2QgjwJtYk/7G9Ov+pveMwtgEanZOZqq2NrXOeXDDEWckxjnV
C2Y2M2FLZD3EkTa3X6tCMq0JuqD6wa/Sz5JQi+/DBmNtsHzmYqlmnVez6XQibEwCI1vd0t5jxdI5
4NS+wByjr9NkZ1c2mNrQQSyuy0xbY1LsnFOGh4dxcAEMp8lBBesOBxArQHxNJRvev+QLW+sAmh1q
GzMqgyfpsgOMiWOdIWZXe3uMtTM/hosYO6rZN7MNNLmbFeTlGAKFwRxglwHtXzTwd35MQYnrtBZz
3FZ6c67neL02+UMSu3hGNiYQRlPXZBRy08HnvVYcVO7BhjSDcAMy/91C3g5rUbAVtHxpahNPZcpe
6OXo+ZphG5gmEBPuJrn/mIqBfqGg/j4ISB3nsoVwt9BFEN0IN7PW3PH0SsWpurS0aiQ+snEv2kDf
NtGt5+Lbo4luHZYABaX3Na+xvi6nHB63bq37ptmLJobAW9GyQ+dRRb7NzYSuap4omflCqHTrJA0W
DrkL2uYnera1FaRy1xvURVdML1NM7mRutveaENZaDObcxGHrk0lQR0wjjPWoZcMmUzAC/THMzmq+
dAitPZA2dpPsrhbS7gghq6nUednYyXXt65jFa4M8t1IzerUdYBtfwwLfwa/6GDdjvg7pGG4bJ2Om
is/C1k7QmQo07IsIiO6Qu5KepsyI9woCM1yVNh+LPY28j3FXud9TIYDveoDGgcAnaaRXZumYjyIJ
vHPJjPbbFPUvwUCQjN5M7RJ7odmztwSAb8kQDQLdhyys07Ep5oB4EvijZR0mz8muLDikEOv64hDY
qaAf1LR90M1OoLmon6Kiq541cP64ksWhsPACj6U08b+00x98M+WqT9psA3hsr2Ii0NjTanmVmuBe
tQGOVZoVqBhEplet6PtLa+yfhsC4zGptV+tJvswsj7lwrGdnYzMAHWX1YYpNlG1u2GJRpAOuOMK/
DCbqZybVefTSJOZdOJLiVIxQ8CFTFYmnr7sODfok4F+FTqiemzmJLcwab10KKNgT2QnnIHLoG/Sm
PQ9c/7moQKqbAhfhys9jUgv6CqC0n9NaR8kQ1OHD5ws+phxXmCvjAXQpa849s++HzRS69pPSK1pD
12XglJkhjX1oOt6Ke+A7S2kFDsRkQya4jjltexvpDRMV/PlH66qE/lvtRdS/AhpEJJiGLpfO8eUH
R9s3hwt0NZU38pibodbXMPiwHmEY4mMEKnGKl50Ljd6xsLfYRV4fM+RmfNfBZ302yaUjwtUPtXFt
90F/R8ZdfcRJLcfcLAfwcxvF5li0lf0czhby32OrJscgwFtLjkbH4KXSpbn3hHqcSrfCZUIVhrXO
XFmGkOJBra26TOGmt6lKhnUEvBBs8EWBpzB0g1r4gWETxlaaM+2YMkl8Q+PY67dl3XnhNkAkRlVm
uFn3jUDA0bohwjw9thYcTKusdB5hXeuXWiOhRY5ZJe4GJ40uqYDNi7Fp4y1oCvgnPVqJOW1RMKDT
p2vDN8Mj3V5/7lnWdBan3rAdMRc6Q6CbXntdJ9ZFzJmlRXgiqXIQ54QXxnek2HsrEusmaOvKuVIK
792RoNftKHofj27qGxUyI869qFh7qjQvnZZAUrOOQLYJcbK3ygfKTWPX/Qo+EG2ojPGfFUayRvAf
M6HrozPGIPGeky/fMPwsN7UJNIrpPG+dYjBHBQPrL5LJeQ+utLbDELfsPvQ3tdYgQ1J5ABvQYtsN
63i8d3rCYYuGTZbqKcCmwQpuKFer+8HEzCMarXalKbJreYtxKram5NJqzAn4qmdoGE7atB/spt2r
KY83YQN0xVxCDre4Zvz4LxLx0/Te/i3/CIPz50ZV0XP6PzQo+fcPRKT5j/5p+Gr8IfBsld4MSrg0
4/RtP1EJ+YdNPDZYBFHZ/yQb/QlKWNCQUKURFjtr4hgK0rLXqm3C//2Hxt/nOsKaOUzMV2xoz3/H
cvNj84zIzfNs1oEgB74B/e9ECJfAmyjT7jXBsDn2Ng42Ce/Qmb8AH06iYX8uAPRhYnoxa9BOKXiu
OwVRUrxalzomh7ca5t/OMVh7a3EZb9zVQMYhZnd3Mz9O3XyGfJxQrN4u7v3aJ236qHl+EZSvYtvs
Z8f02QS62X5mdWHORMV/N+a/XuHJLXTq0a4mTM2W6HB26S0F1rmBMSfsPzQaq3xNtPPC3KlNt54D
D4vtZ9zDU7H5L5c5cxPf4S1Nl3ptWr+CLzGD1KVzEMmA93mW23dZY9xgabBNRX9IUwzsWn/rDxX5
bZsm90NOnXaNtRtW/nakfa3G6NHQiWl1TOzc1W1R9c7u9+/DZ49k/u/vfutkuYWKq9fxMD+SZgef
aVt9ekfm5/rLEzF0iHw20S98JR8XiVPN9sPw1cAJCGBYBgSHlKsw/Qx4+ssH/26Z+dt6dy1dHtia
Hr5Sw+8FQwoUpM16fpn1BdKx7e/v26kHBW7MPDldh8YKEqn/ornOuyguO/dbvzQ26Zm/ba8DbPNt
XjFvKzb9zee+GqeC1V9WPPl6Cr/UHeV8E0/Zs7kUy/Ip+T7L86v79Itx9x+s9xGmlFhYezaacuwh
JIJVgNePtxOINsBO5huOa2cYXuD2H67GK+0ccSx2MeoTI94TNPbP1eBdSiksbI3lyWqh7QkrFd9m
xcG4KC8Qih1xPCSIAC7RViz0zXRPtbn11588x1+uki2QbR0+6BxgBvfz41VCBPGlVvPS+D3bBTZd
7IHDj+BVX81I5WfmKIb18VtwTA+iK4AzpgQQ2HXzlNg99uVYtZAt6hay1jLpsCBFpNmfqaYQN9GU
yGsalDGxEJvUeXd0mOQm1xr2rtdaHsV4w2VymJL1SJpWhQlt3ZUqw3etwO+xxoj/LB8GH+GPlcwG
ZCPbjq/F4rGzIelkXqPdpBXeTYPkH4TPWbFqKPRQpjp5fk4quvkwjUyKlm5XFi99Nz7IXvo3TYlP
m+aKMdo7mtL2pJi/muRS35ZT0u7a0fb8lVt09ta1Qqyp+BsQ+Okhx1v/JZkc9AETSoWuaILLXkIe
URoMwWLoFV4fdmH8iBtt3DHDhDs1wjLY4taM9bCMOoLgfamu9NIytk0AyNo53n2dyo4O0oZnaY6M
kEanc6DEe1aJLBarWsCW4sKV4bcpHaMvmdL0x7gsyvh8CDwMGashs17sAZ/LdBD5TkQRxJaYATQ6
5Koqr3HSix9EzW6yLro2P4qSwi9yQZeTCNkvuVtcW2d3R8mwr9o0TUU0hxCw01qX4DlSlSS8cqeD
G0YjZZcksamxiQ71iB4xBrm7CuPClIcAxfeyy/ps7eD19hqZGlBRmhf+VuVVhwTDG9OYgrfzkWE7
dnXmIiy7clpQ3gLxEDiOJAgmcEJj1XnAZXKk/A680L4NFYbIZqm0rW+04tVEnVFBKtBHzOESheFg
lfnWsK9KK1vZLUP9RThE5M+MSivjdU/uFFy6MkGl6mcpALpy18oaXyphv0RtknzT8JKNhCY22Bri
2CIDcCcT6mT9ybf58WziU+FDseddSKdew17j5GxKI6PzmiqAfVQd4hC+cGBdTnb67Ok0cNiaTfW0
sIGOf78jfKzA/rmqbbG6TjDvG0/83SkyotWKO1rZSI8lZpNme1aMvrr4/SIUme9OxH8uApxikoqo
C3v+7+8WQdhS1SHczKxEtIZBRhDDPk1+/H6Ruc7497H7tghJzywgBCR6+VanvFukIg0RIgi8RatQ
h9DQ/E01mdoXO0uQQGR6CMyl25AKs975+vuVf9nkqKSpXUmLZWd1gb0+Xh79Uhmo2lsY4XQZt/Lc
cKw72ret52uPf3slsmddOLmWtFHtntzIyiUWKIJvilK7NC7r9ryr7/PokyLJmA+Bj3fStC1OICl4
KXg4J9ejxwmKS6yP9UO0I4pjw8BOboHCrz87jn59L5DfSGoLg63I1t2T00ggPtSnQOAeLjBLOQpE
itool7+/Z28uEx8vhw4GYw+LkswigvPkw4qCGqptPi59AI16Hj1xAoRMbwiddpWhL3DDDO+DODFv
gniAjq4BFj0KEiJx8+pEMm6xTg7rVdmHFvGYch6awC8skOx6tSzwZ9DjH6MKMxusI9evcBEHl8cx
8bV1GiK6phHaoexwyw5JOj8zJuzZpVSCwYz0Hk05wQmmzE/O07TxFEdEOd71KPdJsPWlfUtodoss
r6jtqylxQQfsCOvDMqHhgyAS4H2TeFY2LUjFDG04r1dSlLtAW/t+kn3NJNbrWEDF5nfMOMmr+f2t
PSnS5m+O7lAI3kZhuGQln5QxcIATR7Gxw/DZDCt7ab14F94SPHg5bNVNvvx0uPvrdjUrZIhv4x+b
d+bkAwgT0YPbjYQ5kWKMU4uxG45zmNPs24R79rl29vsr/HVToRVm4mkYOoZHKHk/ftpoTYtB47Bz
x31VdRtMT1dJdhkSKOZ8jfrpkzL71+/B1XlDCYBjTg+X4OTDI5WgTgyMfNXwlE7H0t/N3vd/94JY
YnZ0owp8EyJ9vKAcq2a3qYxlwSxDG6Zd0lzazncjfHDEbTWN69+vdjqq5gVxCVPFRg7vGZerOrl/
QSi8rpSQvQnEwntjpZb6Hi+ypURHCLj8yaf+RmL48KnzChqmByoBbwL21cn7WObQKb0A47CDS5qZ
2mKCsrAOVNJLisefi/2XA/MPi6/gNxyYtmrz1+g9C2b+A3+yYHRoMFBWvFmqZrLv8gH/xJuQxOkE
kPNSS9AePl/62X8K38w/UIjxJ8h/ogHTeYT/BpwEIYvwDWhXeJEEgLDzdwAnXvUPhxvefw4/zJhb
IJPVjLct7V2ZEFdtpOnkAo1S6NfOYBnXheyNWxQt+mViWmfsaU81tFSB/mQZJKP9HCeR81XUYBew
x6Ijw6x05Rh4UTmpo6O+4gAL+hFnZNKI4QeyaY870k28o5Hg/9d3VKuqZZjhY6W3D/qoIFkZg+jG
gDVSKzK7CY6l9XP1YO2owDw4WhAzNS67XY3W+cjRzec6NPllbjHxWFp2pN93PREXVtGk1cIwX3xE
OMHampBY+4WvnsasMBnHwXZFZJ5rh8g9NuB7aN8CeeyjWIol42jK2Ikcj4VZtjakVWq0ZVeJbkls
q/mVThED8XNXWHu9J6/OlWg8Sip9/rZOMMRapVq0yetvkY5f0r0VUKLCqw9RFcASl5fKGMrzuiLp
eRkipblmNhJ1ywlzEgR1wWKQDhonI26XTQKUH/YyvWkztyOn2AfvJyLOHz1373sRcgojC+SWs9Te
975HPkZhmmraa1ZZdpt8mIm9+qusVMEAxkaM2DqkT3Ra8eLwMmnL0cwKtSr8sXswVB8fskobn+AA
lupAPynPrCIcHuwqqrfoh6q7zmkIdh+dfQu59Ie0xvre0OtkJ2LXYarip2JNcswM2ltmRgCOSRBb
1Vr5Mm7bQ9o57Z0vcXVUakRiNbWQVZauF9MnatPQt4t0ImNPFw95qIPMl8gHqUv70MH4p3AOAcO9
CYdtzoDaJ8cZT3kvxcgq6+UVowAGK0K5j25cxAup4zNkMTpArBHnRxQb6rrvMICxzYG7VzoMCQOX
Zs1JpydLz3SCoLVmF/sHY0gvbdmqH+EY+8e0yOsVhkf5feFrJNGNPkJ+WVtEyhlmiQoLiirO7pFo
t2zk0XWjWcUKmoe4RCsB8zWJQsxYdEyybnOhwjX26sFTjHCMPk6rSgx/QzHSrWM6basaDo4ZkEmD
4gmT1gjfCDkHaqM5N69yn5BtO4rr83wO3q7mCG4XMxnse4awvfcLW4Tk+BHXjSgV06vaiokmHDuL
KpVByTLp820ylSR9m2lA6jedLG1UHvl0Gz4GXHxYRYMLezuHhLd1kpFlKJmb4j3qHOkd6ssECP1R
zJYNXp01Z+Itb7x0avmU66FyUMJN0QvICkoABmtf1RxV3rVwy7FE8gkubL0CC3xIMM7B7Yg4F3PY
uZpjz8eEmYuYo9CTKcSZp0HBB3mJsaKWTMfGCoJrc45Qbwx0bVozISgS3yrvNnH6o7Sj6b7Nk3Hf
COgiRFRDGQhx/7LmWHatDodHwa+/sENC2/s5vt2LPWft1rV9reZwd68e1DU/xd9H8fDFSf2OHE25
jPK4uk9Gw4NOijZXZi0KMH7A9K1Fl7RNDbwWfJmuvDm5mFQYfVOHVo2jL7nGYa8foR5pF+2cd5zP
hInQUepMzmnIdRSbi3ZOSI7ewpJVXbxF0azZZMO72on6s6gotzAkVohxcdZKsV2zaEIpIMqDniNE
0WRyF6TVw0gfRx9FqJtra/TG1bqWsfHkFJM6BIy/11Uux1ttItU5A4y6j+akZ6USnG7m9OfUoHD3
WxKhTcZtd07uhbOE1dx5tm8sy7LHDrxi7LiH2xZuOtt3f4iqbMkWdWkEnNay11XT5Bea0WAwFYQd
mhjcwGOslroo+i6qKljVBsm3yzAxugfbrxzC1MEXFpwKuLy1s+BQ093zEXnsvi/86taIg/gY2niV
T1P1I7VdZsFdnw+rwMjNrQj5u2OVjGfMGGkJjMTedn45xksjTctntoB+Y0UJXPtphmOioS+emyb0
SM0ac5w10FNpE/opgxBf3u76XFmZAa2EpUsUB41XnJVeZ6wtxqjBjRLECmzTQsGN5KmsWquQzQOI
PikxMhVkGGmV326A8YuKmOzZ1M7S2oGMGZIlYKpQoJpR8RMb/W9d9Q/Eyb8rrC6z5w/c4rf//WdZ
Jb0/CMm0HEpoiiHGef8qq+S/yygsAoDmCXekdcfjkRL/X1WUYf9hS13MjcxMMka8+3eKqJM2BSwX
QxIxh0Gaf+UnD8NENniGyZWSR0FYXGBiKxh/0qj8usiMCGAGwtXOteRJ167PoKPWpkRdIEQeQ3cV
BCjBP3USP2kouRYY0aSBQ812XYt7/LEfIpinAQ31Izh3ai0Fy8j9u4d49bP7+ECAPoFT5iU8XeC+
D5jicedOrqSD6xlChhMr/JjXkEaW0zHYZnuoSbtP15p/7rsG6HQt48T6vWl6UWkRngzpniA2hxjj
uTuelihdz/IDZmU/m6D/N9v6Lx6TZzBIZpRhkHF0OmC1jHyKxwHO4mxlaqxSMnnkzt1b23qfHvxF
Rfjup/apf3VD3695Mhrq6klrTWbHK+fGPrRbCN7rYF/up/P/wCmaz+mXG/p+rZOWPJ78oMhQpKw6
7HAykgu8Jdq72Zo6XxOjXX1yP2f7j1/Xw47GdJmzzxP7j+9j5jEIcew50IMwi3JpUCCbi37ivNlm
u+hAIvmyXg3EpC84oIJuGfiAVFAT19YyW83Bwp+8vH91/fRjNrPzt990AtGh2HZwl+EzzNv0W1t0
qyDsnxK71BdJWx9aP4B6lHnpuZnY0Oii5ybFRi/J3M+CMn/9TmkcXXvWQuBE/otDENRLxgSlsFbB
0Gycca2QBH1yqb++VvSltJ+4wzMBZDP4eOtTRBMQfU1rNVtdvcEHJNfhObkGGP/Uf+gkRGqepbIa
u7SNUYz4Fapw+6bEjs5FM7glVyVZxf3C2Jlbf2sT6rSCD7FC9H5JgF70iGUQsel8xLf1q1cuVI6P
z6fQya8f8sffMz+Ad32xZstQbwp+T70e18Pevyd2N96ghd2kX5ov0JDIxCZ/+5N7/leP9f1dmH/V
u1W9uUHqHT4v65Jbfj9PXZEYUz5tmRau0i0c6dXvl5w/2I875HydxBoAOCDIEScvdFfVKUpnnrIx
lcs5rAJ672Yok43Vv4TK+9sXyFSAkD6SFLDbsZzT84WJgdSb2LVXzapfm+tpj+Lh55ZsLO2d+/C5
u/QJZIn9OyvyRhkEPevSPn2NM5Q+yRu13dercyyfF2asbFwqsYQKzCunjlZ2HX0ScXdi5c/bfLLo
ydvjl74HGELQJMaWV/MxoNiogut6M08P2s2wDo/sGBsLT8XH3z/P02nF29IOo8b5o+Vf3gCfd69Q
kSjhTf9H2nktuY0s3fqJEAFvbgnQtm+1WuYGITeE9/7pz1et8/8iQZ6GZs7eMRcjxUSyUFVZaVau
VTMGrm8ZF98GHvyuXJbqfhnZocw6PcIWOCKNlTjwHqGpc35cjxnw77o4QlpIgbF9dr5DJjt49ROZ
jjtRjWa9q9ijz7wE87m4nTPDs+/LUAjgdfi0vQCEMtqZ953UP+RpuXRcL9w9dkyTlo8YBkNUeRar
GMYEu48WTN5v8UAoQu7qjblCX27reMpCZHRx+cUNRPCZ/gHax8RH519TQeCzoD1N5V7QWYgxh3i9
cDiubBgFaBVggk4BnwG9cxPIu0pqqRyptv1AvWwrr0d9pdQuADCEcKr7idTIVXcR4mELX/LSv/OQ
nFies8qLjLGN1dAi6qNVsS5enE251W6Ch+O228Vf47vxi/phcPVNtc22+S67SzdyuCm/w/2+8FOu
Xc6znzL7zqGTIQXb8lPEU1NvnWf5FZ0NKI1XMOwdIMaCrxm4/cdwU8Ce1C2YvwxpZl9CnLmTCzok
ddJp1FC9zm/uIvqkRvVN6U3w9a8apASqna8ywALAFXa2njC8nj1ZXbpVCxkySPi4j/dUyVbx9Oq8
sWUOO1vOiIdKCF+mpYaWxm85ex1mv1X8/clv9VvU5hELszz5Cd2BW43ZQfNn8Apz9CY6OI/SQsxx
5QawMwZ6FhogTKCY5+aGvEuPDKePXknD9VHA1m8tOXKW9Cyu+UgutKMhcA7WU577rTZ3KosiGlXm
BxGlh4fwDsqvjblp7pY81aKtmatq5aAvM9NAwboM3cKCyZqiCXD1FRX2lYVEkqm/aMc7dfxFK28B
aDDDqb29Q6SKZI0mElxCmOn8g4LQaY5UYcRjoDHqtpZ/wRafbsU8puoV0Av9MgYIGJdu+/VF/7Fr
zfKuSVLjtGX0xmMWZ2O/arvfeE+DO7V4na8cmtM1WrPr3ByTrOtUeEXEdW6nbfsxevD3yBHu0caW
PTR8ql9LUdPSh7Vml7hins0AK2Ly8vVkeqYrVdsa5q4Df7JRYDODaWMVHP59QivaNScfdnYhIwPA
V5rXYkOVjY7CV3sHI5CLUOjm+OO4uJFX3tkzc7PDGyu0yRkLhKTAzL9azP0MZgnHkfHt/XfpmhmN
9gNNWJr8APHOj2lmyuVEp5JuBaTlcaXfKBbcxFO/fd+MqPjM3RlVoz92Zss5pqWtpglYP0YFSotJ
w6KxHimmM4sYFwGI3CKAHe3VN5QABl6nYexSgWIQjmYK/PU6h/Hnc6tQO7lpkZOiphzC27LSzBoK
cscqrYk3myrpFvqSsb2baGcEq4UlXDvtp0sQn/LEIxOvO0MDP4IHLY3uBv4WkSjk/OoNDaTgSWQJ
y+POSzZFVHFis0jCsgmncfQmB9YPMu5QXtqZK4HW2c7MPf80OaFthgSP4wrB9J0iEj4aT1/72+5j
crfkoJYOnEgaTlaUp1Nr8MCaXouerA6pGXSSjGo9vr9ZS8dt5n2DsQP1nUv9m2fSdsQ5e3Oj7pYU
mBcWo8+cbds5Qwobkunlsn2DcEAIxUoLhdH7i5ljF0Swf7pF80wxKbWuHKEq9QT3MlRw3vGrdq+v
nK3sxV64cV7et7dw6PSZhzUDWJUAy4+UH1YwCUKBEnnvW3gLJ2bRDdgIJLPopVO+tWaHzhHMlYNk
iWR0+mzC21jDrbmK17nLH63h12T8B4VksT40ENwF61dicVDNkM4ycQJGYA6TK/VBRmeaMzh8Nj4D
wHfD9fBdQqTRXBkH+bZyc0Sf/wem8f+uUF77rqdm50ff7xh+bVl0jZIhNbQ1IsKKtQrRl/NXjdv8
0pGh2S+sVTjwiy99stbZTYDRCKDDYCLX06r+OgHnLcb/zFzd91b/cxwKt5W+KkH00AYN06kVpP+f
O2nhV1yunKSKLI7vbenUOmauU8krG7gv17GZ4NLrqRtlVRQubOvlrioAKQSoAzwRCrOzaAR+cobx
GoxUkbFHLPwu1yXnJuhV/46Rw6UTfPldFTjCCexIGxGgmyMGoxw0rt2rlRe+9msYEYjP603DoIvm
ChnMf+82FXAXEB3YxOgWs1DnbtO3zSgg7TY8y37o1c6txoeuTxe+4GxISQStCpmpjmaUavEl5yg6
PXFGpzNH4TaNz/GzL6hZGGe9g4xxhSD8i1hb/CFZi0bIh3iz5E6v5Ifn9sU5OnkczFCfEhAsnBPU
EKsXWC5hSIWXYC2o5nsPvzB9c9Ad2hbb5C5YegmvnFIdwnlD4X985PlIQgMPXz0l5AtC4FRUPiGE
DTZM2u+7+9hDluJmKYK+fD8A8p1YnHnaGqaFmvpx78HDtEtSh5EEWITj49OCE1hamTjMJ9+1rqFp
bKFWw/PABPzaf4yoTQXf0WC7L6FOdv3npZUJt3Luds5XNtvJIkm1IION8/cDfCMmnIJddFjM8S6j
l3M7M88SgkMHSiETV7oIHr0Aso88USpWGFtk/Gjp2l+9Iac7NgvIkhbUvJ5xQus1Igjb0ZU+Fz/j
Z9gchr2xK7eoznSutR3bz+bGvFluAy3t5MwP0PSefLgTWS+ggtr4qSEX8/5hEcRR727d7JmCSAfJ
WoOtE3IBaei239p7a5cf8i20FPeQCK9ABlGQXzdrVHhdaIO7bUN9vP40fQNSdPiXI1+/vdLpN589
YYrVwyyqsea3AhbKrMpO11fBhp+Gt+2+QgW3W9roKzHX2cGa59GVlU2kFTquKG3vIvk47OrBiRC4
ir5bTO0wtKGvpVG6ocr9NBXhHWwLu8yBobKWgpf3d+RKynv+W2Yv2+DAo1vXHLpyDTnDNty12/aX
qGsLp1hMxA40RBYKGAsHbZ5mp2oGDTAMCV7jNGsZNi6kehaWtXB35x1GKz7mpnHEhL7NXoovQuCj
E+1MFrRdTqXmkNy3x+3kGFkzl6Rmud60tliRx7aGXFbJ/eGAxl/pt3y/pdVdCUdOfbs180xWaBRp
Jjat8cxD8mX4IH0S0ucV06/9S/+AGNj2L0RTxFF4x+9aM/+kdNMAtT2XN9rjmaDjalat539utsAC
FxzF4ged+aK0RI2vmFghQ3xb0ZGWHya+piD+YmzWe/+0XD+PNho0YBdMoNUs/OQJG3o7LqAZpZin
kvHAlqmZCxb+H1f+f01os2wuLKAvTdD85S0ZGfQM3MS6y7e6R34v1K2Sr4uv1/Xd+mNxdrEzSE8K
FUUovmD2qPIqi3pSsBs//AVWQfz6y5Pxx9Ys1pCjrChCvSRXrYNthT6bb9Ohgu/Td15C2GBCSKkY
N7TapYsggov3DM+Cj8ineuWHb0/muO5+arvfPY/iXluD67pbei7EvXrP3OyaR1KkQVLMNy3U8bYE
8MnsLqDTpfr80tbNrjcELZDyimCxJ/AgUKbOKpp9/b5alsxd+oKzS231lh2oMeGb/RX6c0//FXjW
c+lNdOSHX3/hKa9GAJrKoKwA0DMGeH7XAs33lUp9c139mnDxVVpVD8zyT2xdd5hcPFi47p4Ev1/6
/f1rfjUFME5sz46pFoyxk/vYZtiRwrLbfAgPyi74IIbKRw/49BbWZy99WF721YOjOcwDONhHufx8
1RmkULUtQruyB2qgb63RR0VtaX3i918czxMrs+gqrBBo0GWsZLfJS7wDcrsSo550//6KofHqosSA
DcgvE985O6ZxX1eJY7xtpb3Nn9U1owRrNMRdEN17uBjujoup6lVPfWJydlpjs1WdNKQ1LR0zcnFA
pcDsF06J2IuLr3hiY7ZXsAAZcuuwLARzb9MVtMgbGAuh9PS94622lZ7UTbJbTlBnHBf/NxQ9sTvb
PU2j9iyJBLlcTxvjs7xG0QT2AfjtNwIx0qx6uONW1sHcZE+hl98EH9ulV/f6jgKDAhkka6AAzo8p
2jllOyb4N4Fzy76Uru+lX4VpiHC2/UNVrv6icXt9T/8YnTlVxyyCRh5txEqZI0w2/XGTro9r+bFZ
o7icxXt4kj80H5dc+fUIA9nu/1nr7PSaiQmvl/RWxtU2UenBFh6ABILB01NxDN7SGOjSMmdH16rC
YQg6p0dysXB74wMgfm/h5C6ZmJ1c/RijzGryJQVPSvRlcrbWZrqJ3fA2CN0jKljf9Jul77h0ZGan
NkXTWW4CRhyCMGNC/n6Ast3uFhKG6577ZLNmEZpVD0GQCjrzZJ9DhX8/rgV5BTVOgTJqvfgno063
DQi2dlfu3v+qCwu0Z5FbCqF5BqE3C7SjVeYr6yjb+UwevW9lPmT6O4P4s8J5zY95JWjjEP14w6RU
9ZPSbbP/qw5oZduy2VGYWwboiUN36ev+9xLYsxexqOtYjnsW57R2fqvp/feJIR69LjKhtJEsuNaF
82nP3EvsVzDJqjTq0qT7VemyCynd4/vf8dpugQxXQBnAmgcS+dyDOYbs1/bAcayyh6r/LNkMmUlL
vCbXYia06cAygEOHznYWw5S8erLVawbJpfOjfS7dwNNfWk9x20cIVD/8p3rBqb3ZLrV1OhpxlZrA
c487CiQw43nWGrKG3uuegwPKw+rSS3AtBD01OduqPK0qyR7fTJI/k+sxvrQq7mE1WkR9XYEVoK8N
2FXXdUtTqbCf71ms21VolNjKGgjoYHrcB01w05TmHbpYj5akfQl6NKhC7UOSMuIDa9t/OJc2eEng
sADlBdvXWf4H6XMZj0FuegkUJVqVbzv0Hf79uTw1MdvCQkulGmJQXtbSv4ubn5VTuNC3LmQOV/BY
fMqTlcy2TZV0aWoaUvTxUN0ywPi5uxUYEW033icPzqfhxmZWmMvxDCZMyE7QitKfQSx+Wy5nXk15
T3+L8AYnWbUOY4Se9G/lguin/BENATdhhD19gYB9J+2XSgbXbj4byOgH/wj44rm5PKiN1PRjkBoV
euJSvM7oAtnTP/96H4H/Q7wB55mOodlZTTs5GSikI4qCvtvxhyMXK3C9/8UGYkmMhNjwCs1WUgTO
qDYpNqrA/JQEnWtYTIWMjIW9bwe8EN/k1P3TX6K7JMDZxPBQ588Pfj/ofTj1ulsojjTu6wrycarN
Q62gMsPDoN5GQdz1T/D9VgCVmzWK0VKDTlKG6Nig1WCeJttohy3UpIDr6txMXmG7i56YmFc6dxgr
A+7YXKrVH1Yl+QGDmqPCK242SXwbNmnWP7R8TfnQIX2CHDuwrscKMS5YfXO7eYxSCdKvYyL1DtqQ
dNuOjCXg/NfyMawmD86TAlokudTrV8Q9Kpo4oRG86D04DRQsxox5ibDXys/0A/v8MRiocKPqNGm+
6jIMKA27HopH5BFBhLDCvjs2D3mlB99bPYhNiJTbo+KZTlOOr2ZZthT/Sx/N87FAqcjNG3kCzqfV
sbSGhVyD9k7102btjJLyJe4NRKuGxpezGEmgLppeJgmVK2fbOCMDEYhQI4T9Ewn7NNsFbRcGG7XO
6hZpn2I8HiQ1aJP9FPuD+tTnJbqAQ2wfs10RSRDhy2WgaCtIljVjdYyh81kNQdS9ar7VV7ch+qoK
MPo6aAsISTNYENiiyT9YaHYiwVNpw/gSHKdce9ZCu5JuWwQbIfkYZLgDJ7ieKNZISXPfZl3zyz7a
+b0Nf4iGDrlkPsC8Dc+dkzrdIVEyCZJniFUbuMQL1HXKvkm1fTPwnyhdgHhL5STjc2taTb2t81A1
1s0RNje4aUtN/hUkYWivG2Yoo5+2MSi/1ES1KljU264GsnFs0Y86GnoeMxycakwuWbHfmvsmp/C5
dUCisewaIh40vWwkUlTBO1+nSIaZgX2o1cKA4zydmgRy+0rrpo+FrDv/1JpRJZBSVUq3QiBS/4kc
e/KPKo+W5QoS9RbxSDu61ycNFm6/6pgEROVRZqF8KfqSZop4k7LKj2aIeivnd1rJAorH32d9ihiC
JkdwLvkWzKoQ8RZI8SHq5Nhuxi+E03SUZOVZa8L0V8xdZeKlLvxN2qZ+dae36Lgg2Dc9tFE2fGOo
fmy3clAW9sEZTK17oOuVy3QDRpRQXC2u+n6P7AqDuKlWBdqnZoTJ9rjpzaRuX6pK2dNhjlC9r9VA
6raxyUFrtj7g8ocMQuJ9NPo068gVhlujKMrxJWUiNFwZqu581jozVFxAljW0rmbFXEZxFOPrjjLm
iav2rSQoA6Qp/4AOEtJoYxDCHZJUkYIUEZiVDbPUNhOkzH7Q36Re/Mn3rQD1AxWuAQkB6rydbJQ+
ndLaKozdKNtOc6YvTTulhmdIYzNtmKX30TOTJM1awyAgRW6VTUG2KaupVXeFE+dfRlVKVE/TM/MI
HXKcoqsH9xhsW/XR9xEmaI1s1Um1Ub/aDSPJa620Kio9o08ODyzJWcVq2bzWQdA9p8dM63dalckI
8CmU69Mi+B6VQDxuoJhG3jbVGwCWyFFZUMYPPTJC6qjazBf7dhq4+miV3ddxYPb4RU4D9ReM5Gm2
NiZcL1zytbWDQGaUjJU9NsevnV3azFZJTgutgqZJqbSJqzb64qBeqryaVUR/okT5cGvjIVLI4Nug
jAq36cdJ3detAw0mftVMNIriheQocP2g6BRZq1wy+gE9S5gnQ81RmJ5CXCiH/WAq1JVD7bmA8c8O
GtC3x7Yz4Tk4lJpaqmmLjGOSHDcJuLfaq4e0KIAh+n4hL7X/LnJuxRbsrKolmKSusH8JKa0R4Tsm
uO6O98am3lIFu5HuZMbM/kMA8tsaIyJi7hHWr9k7OihyGulHGPWknbkVMArbK24GqlOaG62l/eKY
j4jhzl9T2zJMixkNrEHMIiKUk4BnSBW2BZnMtxQOmlLSN+O+9OLHfANj9kKic/l0nxsTf39izIik
FqHnElKC6UsS3vbwnhfVjQ3c/f0gYcnO7CM2naV1gNVZVGeU5s7I5B7vVHcgGBLE+e4cpbfthQBo
xrZqyWLnLOYsKZSiK47C+PniwtFXTB9+axKe3oWuci1KYOnbVGDqOs8C6Ky5ohekriC9eVgq1Vyz
b8O7RE0OTBGh5GzRecofGkcz8BhVe+rUlfzPSC3sYDBXkH483qW32rga1VV2r7wmO/NGvvEXZ07f
kHCz03T2G2aFlWAw1bxU+A2kuwzKjcoXZtxloLr55uhE29FSDhCYPU4jGkNd+eSrWuwmqmS/hhIy
XnKk3ut5dQuyb5WNApXVFj+Yg3+OM50hd/gYJehSGkgWolB9CcbKU/XiBaXCxxI40CblP2Pj18e8
23DQDnAwpCu9bQ6xjJplOazT2HalstlLYblrOgZvY+uxQzjh/cN30Z0WB+H0Ss0+gpHqdsyTCmDu
ttjHePo1pOlfSy/dO1sbzIflwVKxEBZfAAjnRmenz7JjqYS2Qdxj2R1f9cPvUa+KgeZqLWABqjf8
WgbsXJSA3uwyD4uDNDVbnVdfK+jwDViwGV270w/VY01ZIXa7gygsyJ6+WwZ8vA1Kz84Y86Z/LM5S
tKLrO181sdhtulvRZT3yXfXdX0xQi8TzwhINViB6AKAYdT+/0aXpT06d8E1hfzio63YL7mrdP4qh
q3wzfi+XSjTzjqT4ltxfDQAoQ4nKvDcxqtZgoGRMerst71uIqZWtdWju/kOnWlgSa4J8HDKCC0bG
4zHM4aZJQ2rm49p+jQ/OOr91Ds1WZseWktyLMSOsgUfhDRVwOvEv598xyaJUUPsFng8Ly8pg2GX0
i9uiyD6jK/LDOI7bpg+3oYSCeJUBdxjuwF2mqwqo94rxm3UW5qtWZeBaMZm1dgbkYaAQm5RvjPw9
T7q2VSTr08IlvrIX/GZU3wSZnXzBHKk2BppPXUyRjFIEGmKHIzThMKJs6qVdF6ufnbIzSzN3ER0T
EPrQr4CLmCiVWd/DQ3wjfAYkh3tYpFpv9Hg2vgK2iX796/bb7735s87Z3oyFH/ZSwjqHTXOrgiVC
ENeF3nULueyNsfD+X/MWp2s1xVc/CQBQDjGjyMFaSxfMY+RNDLtth0Ozsh+ECtxyQHUlFEAu2rCo
e9Dsu2jdEkeWRY1OizfYCCOnn7WWOFZ/aVCS+Q8nhqFhQjdoEBkcmb2/VVUyL5YO4vaGzwYQ+3aT
v1Ba9ZZ43S9qjwoZIpQVMv8IBPH8PrWOHfdJg6XetRk0yjbdzY/JTR+XOewv6mGY0gGkWypjcAYm
58ejdZxEqeIjLlAMSdO+gMdohTUxHdneqM8LH/EyHMUesZQhKAmp7sw+4lhOajekk+Q2XrZvXhTo
8rVnY9vvu7vlLt4FeFGsDn8rBv0oYIC/Pz+OVVQHVgv1GluGQF/z0m6V76i+egjrrokjGAMvX5Q1
WL4HRkEXo6WrHxfsMgkqJ5OhuFklS8mV1IZV6kjrW9tsyqffCDZ7Jd9SB/CWRA+uJDKsVvC2EJ8y
lT0fbSqbY8XATilWO9yWBzGOPRzUDQClXb9bwmcvWps907U+oN/bYu1/wMMKddwfYrJRXiZXuXZs
YIlB+kIHEk5743wj6apIqSGPvvvbW1uf/EdjDSHWc7ONfi16MXEIzz02vRIA0YKYhnh//k7H2pB1
AdU314AaAa22V7DRbrnV9/oKvaBiZW7gjmhWx38/YMiBNYB6wa4K1RBF41mpXEcor4EJ13d7d9p0
nn2I18kHey9IT9qfsffv4cTCIO0NfJrN/y/u41FPpKlPQlKFr5So8Nb+Y7fSwb5Xz8vA1suXEGOa
SnDH8Dl8PLNd7GJZkhGqE7vY7LUb4v0tnct/j599WxR+hnReVQi35k4tUCytAfTvRrcIiz90j9FG
4OnHDRxmYECgrjt6i/2wy4cIhVnYTwVbrW1dBnco+PVpZTjueFA26mFiUBMcLa6mWRnb5hsstm62
XbyF85aYWCqMUDx/EJoYtKrOL4aSQ1ysoyXkRvtwV4HNiF3pLthVd8l2qVt00e+e25rdeOpRZZwJ
W+U/tgFWKbzZdzaw5A5SHvOzErjF6jbZZU8MUPz7aO18mbOTE4d1YqkdpgWRE3n3h3BLnW4dP/wX
JwqjsiJeeXIeCjTnH7QgDYIcBrxl93kAjfX7geoRkBHIocVPenX7/libk0YNzjGRK/q5HJpqb7qJ
F985dyijuMHyrbjMdviGJ7Zmr1FCC9phTp1hAVfI86bUI1fFbvhH0BfFXntjLRA4X3v+0NggsuAO
cjznIzx6lcGnesRg49lP/jZwjRt/L5ARCVrI5HNLeci1uEnMJ5HvOJS6LmiEVC2RMl1OiOkxV2z8
x/rz5H6DIs2TXt6PY654MtIrrhyrEwHv7JR0WpMmyO4iD7v5IzH0F0BIcaXOXiJHzOypyChBkEYX
dWaHnEhGyQzdLzEJEHwhEtwJyJXIvWHdZFRwEcV9cUreLMI/T9eSh2g+KhjSWWoTmCldERBqm2wD
LRBC1ROBhCAiWZRjETf3coV/7M2yI8spxioFsIMDa6HqUDznJtlIa4sITYyWafFK3i366qVFzj5r
xCxDP0QsMtp3ngxEUEhS2beD62yzQ3uzOJN4Eb6cf9R5WlRGZaYj2yiuXueV9xxNQolmXdyLUuFS
wnn1iyKDjhYDyf8FlXkvmQjTxpwZ9Tissv4fgNArtVnKaq99QsZZeXJAtAh2vXM/aSWJH3Z1x+W2
A9evH/XjSxGtAymDGq10tdy8OY702CCMN6sPR1hzVa19ff8SXmabfNbT3zA7OwNyvsMRTlnXvMv2
ilc+lS6KfP7P6b71gl35IdYXG/qXPgabNNm5HQSGIiQ9X3c+xFJrBi1UQFv/QG8DSbM3Og/tV7Fd
vIxiAfPLYSFBLxizbITtZ8+e3deK3Q6p4wroY0jRoMF93oEw0+5rCnCGq94cf4oQeESK/PPC1714
m6Dp1oB+0qPQTIYEZ7m8kuWWbuaT9Tu0+BAwGCjite7jX3juuZ9DmgRHiuYFL4XASswStSwbEEwG
secVP0wqBzBhfxJxhVbDFQRiAoKLyj0C5fMW1ji/K7/t2kybQ3VOj2T2gZNc0rpODOdnt8NtvbUf
u2Aj1Qw9rUsPRC08g768rtBosTcLlq+v+I/l2f0J1UwryVzNt76M43+Ee9br4FYwDkG+Vpt1x0TQ
4gM590Pz5c4uTFMlVlZLGBUBeMIDCVNYDvwFaSgoMRcpFed5FOY4t6YYeUfOkDnB87sCikMzjxW7
6ncWopvjDcS6u0jLV7YcfqztJcTUhT+Y25vtZppFCjzDg6AN6NcKOZvy3cqJwMVdOboKxFP0C57f
38gr+8gaEVyy6AmQRc1sIv0Kg3DIJ4UEdpOWk0s78el9ExdljN/r+mNDpB4nVTWiKL3wxfi+vi32
+j9VuIKF8VlfR14jr360hAMI/NxK1Sr9Yn5ahvpd38Y/5menJjVLBaqSI8xkUeO1w77Ufjoqg1aQ
SHfqUsPyos31tljUZxAqECwQc59nThr0gAabGOzDb8qmezHkleO7E+1fJNp+C0qk8qou1tnH6Fuw
+6vRubnv+/0jDMEUCU8hjvD8i8M/ZzIMeYQ4awOZEZOg1Yhcm+L6N+POzJa8kHgzTt081kDAGIxg
kMhZoJDOrQ15pGbOEbqL8SDCEXi/ffeow5OgoI4OX5qzdZ5GZOJEHKscvaFZ+AFXNhj7IPRMeH8v
a+GV5YS6b7BalNFW6XgHGAUd4Y1iJ+tcX+IrvOKDzozNTpM9TJ1vFPH01gCn4rgxnqs1NTFP5MeL
Hm8epvCUUP0TDZerHAlTKpvHaQgn2KF+k+QCdtgVN82aywrv5HIOcuEPZgZnLxkwgy4chUHBOqmT
0UEmYMH29tsHoczzEVHf9/3DRW9QLFLoakA5YZrmRb0Kco9MQcJcUAfKrrwWOasKndy6OSjWqvbC
R8NN6fZLP6ds4Rm7ttpTyzPPVNUyqneFsDy6QLdc087dhcVdnBexOJOQCwwsOpFvWeaJ8yvyocw1
LUICYC8T3yEto3v+B7RVCZ6rxWG6i6T17VuemBMrPjGnAfk75oIf6jerspjRpdYAY4k4MI73rwvi
wh7ADMRKcTYkrrM4IHOKNh9klsdEJCq5/Z3gjRZTwcq3ZlEf9fIlmVmbXb4AIWyq1ZDsDVG+UXIb
QilwqSN6QNB7O9ZNHN6USoqM9B4ClaErNo6PJMF9ZuR3vqmsUKhYNyD88v5bNpXbhZ2+dpjIKHCC
sJyTXc/cYA4FYQ1EzvJiRKtfaR49jQhtwbtJnyzYKcPK+vYXY6LXrAKoMCkrI0MOYfj5hiPBPuVH
QYVZ2x98/YtyTFwncJ7zKXVHM973ybhmPOBZCXd2ErkZQ7969hzbS6Ug9cIJszUnv8OZhduj3OLG
WmX0wkbbIDvipsm0jivjMZpoW+S0+1XQNKhSxvmqGX5KxeOkf0LAHamRjQ2w0CiVtWX2q7Z6qgtl
FUe3oMdXVZBuAXmiNKPsLSb2a2th1y4i6LefbdMSE4pkVM3PP19iG1KW6iiXqP593TyM2u2QPb9/
MK7v0B8Ts0ML8ZlSmiKMHLQfjgEVQ7D//zMwOwKTVPvHyYL/CaTmKm4+qnK2ft/CVbdivwmovX2m
eQUA6GvRRwYmRKraPUwMS8QMLyj//B2N2mUofL4t89ZTNKq+5ETiVIsiTr8dv/5W3e69vHPrxyBZ
Lz+2F2HMzObs6UuK2A91mTBCq9a+EW3T4d7WiUxHxYud1g2J2prQ2S18WXEvzoInYVXMvNArBb43
p3lu1GpsHZUvK2orBgWrdNtugFVsF0vD12KJU0uzpyHP4GAafSxND+ZTn6wEAieAfKWtkVXL/6K3
ffXgnyxtllv4dtIFnYTBTI02U+Cvo9h7/+tdWtAE2Rp9CyoZhKBiySevnSzlU1CXxeAJlKqVI6yF
pOz7Ji4qJow90FdWZEjPUCElyT+3IfVF1HUtnHH1Onjst8MuduM3RM9fsEFcW4/JG0Iyj1LnRXXG
Pup+l+ZkSr9JlFOiBd7v2/pWzAhl22azhMq7QCuJ1Z1YvHDbAI+DKsZitC/v40NzY74Nxcu7pZnG
q9/x1NLsO/o+hGWGyAJTAGZ7UQruvwh+7/inulsiangbbzq/VSIDo8bFYDjQr/lbbBVRFqg9m4ZW
MGrJDiXEg3IrqBLjO0YUvjIZ71p3/i23gDJURLmi2H5r9/LGeZK20Rp460I34drOWuinMAtFRsZ5
Oj9FwKvHLlTh6z2qaBflnw2Q+gsH9TLSFGv+Y2Lmvxop6HjfMPEWRr+WAtnne7XHgGclqKoXXs4r
b8K5vdnlG9NjIwPqE8y1gHP2CubCu+EgsnmhO7BUF160Jz7xyWWXYt8ZB/EJ9YKi7EokmqKol2tu
fktcR89pqb52ddNIacnlVSYS5745qcZj3qQ27iXR7xX4NplRWPL/l3ETX/HExmxV+WCZTV9ho16X
qcd4KKK2yL99+lFUVLb8Ve41v5oQYG68ePkvH7xz0zP/rMCbMB1bTMsH/8Ddh/NL3+g3/+HhwQ5J
EAq6YhZxjgqoaFb0cogdA7RMCyHG9JJ9cMA/tNpte0satFx5Fj/94v4DfoAiHnAkofH5WXHkRE67
DJPlP6jrmug1bKYd3mDvrzT0vujMQMS5WKC8ZtXmjqFX74ARmgMvUsimWqOCX7kc7Y1cPNdNwbxE
t5C0Xr0ItgLmj+4dAMk5DqE89seyDhkw5uEeN/W9AOFX6+wmuE+e859/0cYTafD8a54anKXJyoS6
l+bAZyJv7acjEJI9agmbqFmNj/GttZW2xaFwjxtnwWdeYHR4nKD208FZMdpAEXYWnBtwHKtqEcCj
cqdC8EOBe9/RPhSH9C+K+Ff8J5BTNJ0gjWbz9JmLLo1uQkMQa/GrDJmQKKfHMNPpm+LpL2rZV3yL
UBFFUIs+rBC6PT+h9H6meEyxJuI+oe2EenwfaSvBp6qDQQoTZeXAZeQtvBJX9vLM7mwv+1wPe0Te
RDijbCD6EMu0ppWguWrgN4+2w1bsZfhpwe5l9MlCT9Y720s9Y84UvKpYr7mdvHg9RqYnvfUp8k2b
at5f7OhlbH1uc5Z5NQlQ7EztmY1kBNDLzIhZKcWqmP2s15ITospobVQj+5jo7YfKTLuFb33FtRsI
YTCX6YDSNedYDN/SWi01O0Yoi2DNeNFaGdJ/jFpxvELLNQ9EfL4QrF5xQGCmTaCCtPmoRMwOVRTp
FEUyCA8Ka5/Qe5biT7bx8P5OXrVBmRUzbBnSNOcHd3KiuGJ8jIFny74Nczp3furC4rTw8ZbMiPtz
8trHzOHotmCHtcsfYRqtkqZyff3b+2u5FpQa6D3/72JmH6ywjLL0R27DyC0U8OLjIdvJG430conz
4srFOzM1u3hlRD2+q9ibcAjXmh0iBf+PKvkrWfX/yyk4WdTsqpFC0NSxsJQ3t1Y0unV0Wx6XGh1X
DrcpGwhrCaCFqAyc78+xPfp6KcE7kR/zHfIcZtStxxD9TbW59XV/IUwSuz17gSDUeBNSpyNHa+Xc
WqgyMGxoA5CKNNnH0XDTDuXCnP81EwYtEx1QgMAEzBaUSMc+iwCiMwLNaJDab/I4c98/blfONBI5
Gh0ZlMKY2putYpyGAnlhCAtGRGU9Kxu/9E33qDb/WvOMh/PM0MzxoY6TSaMM+Z7qDHs597/Tr13q
TSwtZhZiyX4etEqWmV6o5Cv/2Li+XG+mYrEreuVZBuAtQAt01sEKzuyoiMBIHcKplJ6mjYUUjr4P
92LeMAU/tPg8Xnmm8NUUbw0BGSAVPz9ok9MdK9XBWvjPsBm830RxdUTUkT0LMrOlTPVKDH5mb+YV
ptYa07jFHgLfOxGDC4xCvFnC5C+ZmZ08p9W7Qu4xI2f3k/JRqxvXjJ8t80s7oGF009Xp5v2jLk7Y
/MKefsfZCfT1wW6gZ+I7jua+cDQErVVUxHvQCG2/mTKLanzevbxv9FrAaNKIZE4UzT9Bw3C+e7Uu
FXFmxQbNOe24Ng+CZMX0FH9tbf9Giu9aJH5mT5zdk0dKpfGYBFbfEUwNoC2NXe7aXxgZpOXJBBai
Nd77C7zmo07XN3t7JdM34rjER5lj5iVBqHpmMukLXupK8ZX28MlXFL/iZFVh4etSJqkGab3xWV2D
Pn4Ojzsd5KOyrrZGtGqB0mgLj9bit5zdvDhrgmys2bs3oi0oLw2QsvkW8JBnZNt22iTLmNJrvuV0
pbPb10etnvNJjbc+uWBIy4Zo5W/yfbkpXMdzgnhpldfuBZOIFMKYcACmO7uIyOsVYTg0FTwk38T4
luLorpZm7piQAVjMr6Svg966sWzco+Odyx8qu1iNw09TO7TdL6mcVs5RXThV1z49RP/Mj5Mtw9gz
d7FyG7W9oSHLK3SBYEL45JAMUAec1sx0g0hzh8f3z/G1i3pqca5xxoTN2KcZ9PjqNr1HmvPg7+wV
5lYy2PYl/QjxTWe+6MzYzCsEcpz3qc3yNO1ZTY11K0GmWt+00yejWAJDXHkV6a6qgHcRwgM5NHut
fLkbdT8NDc+x29sOOP0gDz2SDfpS/HXdEPgOQxDNXDxUzAsnftH0jdeUT0bQraI2+j/sfcl24ziW
9qvUyT2zwZns01ULkqIkS/IYdjhiw+MpQHAAwAHg8PT/R1dWZVjyH6rsdS8zHRZMEbi4wzesLVps
fv2iPgk4PkYT4CG4kOnAhPFjKGhcp/ZqE+9pXMZ2JiRS/P/FVlgkopBDopEPBtDRElXvLqrEMGaw
1u3eRZumBYxM7C2AusPtWR7yJyXhknuBWAXo56KY8/GBUKKSvmw7zOC7YmvJaQv/qd5bQa3hvmpG
MLrB/GO2FRnjX5b/QlL2Yemjy4JSA8IlUBNMCjOxLpwVW5Vrr8XVZMGr4OyDfhLaPqx29LViENK6
Vo7VljrfTsTaBWs30St7lV/0zlkggPXJTvmw3tGlYc/lmM0O7RP9iIa71hGlEYUlDQQgITi/spGx
3YwrjJlwvHE6kvBCWMkyPfwP6v5zf8vRVWJlOJ1mjZfsrCF/kxSp8PfLH1G+Lk7H+dpbS7399UE5
Mfg8frtHV8nU1QxIHjx/tcXcesHvU1DYHDTm1F6lU7JMcKrzHL1lv36MbWgDQv8DQxwULyd8D7ct
oTUg+LKp9nDuTqtF57/d96vlqj7b8j/9Yj+sdoypxVqzRHm5fLFBufFMwDBNaAxDcB5oTHh3IycH
FuNMPnIavt/psYsvLUTCTkTIJG/kAGV7OwkgGKNdP4LhMIhs3wfyXNDHM6/xNKxiMRe25Iiqn3RQ
Agn+rwNVq/chSr8tIAsIEXhI/ppxtTGh1Xr2FX72nWJsY6PcQNV2wvrwPQ1EGYGtsD/t8hpeLecb
xqexYLFH+XOJo7NZ2IGG/DWWwOlMqm91/T4ZalfjqiKYDJ0rNj6B6aDlhYCObUkWfu7R+WvCppkh
SG0vZ6FOi2uGYZu7GmFYRxeF0cSPMWiz1gVPSh1X1eafIIJz++aTJAMvMQRPd2H144wcxfrQzRoX
ZAIbIdCt0sVAABpoCYxCF5uq8/v0s/WwPYFgW8YcUF48CgEia2dHKKxn36nV4pdaruebd20LOJv8
ZeocCOMfVjvKJCGn2OV1h9XqeuWg0qEr6HpR8IItjPLPzolPt9DH1Y7quXwibTYsu9SB1oQNH1DH
jd3DYuAIfdiv/Vm2+mmejALOsd5hcxjvHyceFlTRqAAbE76jC7F78X5oIJcD/tWUApORujHZeLfL
fgaw90wMOD2RH9c+Oi5IVbiTFRmUt7YLDpungCl72wWnDDGrOx67Z91cPym5liXBLMVEZ5n/H21V
MwPsO+R4XEiwLYZx/suiMgyWRsRcEL3L5Pxw8+yaR/kIDN2c3G+8+t151E9h5ubF/qVK4W4UqyCC
J9bK//Lrr/Z97v7xuvr4nEdZSVAHvsKAcIlES1ZCV4H91U7mzbsNzxyX13xlJPYQ2dhWLaiuSbAO
1JnWxCdX9cc/4uj9GtI1BgrG2rs/jbh0YnYxw1QuT+l6EbMwAKJCVnLOs/qTXvPHZY+jIiOMdczF
kPcCsQjIwHDlrrMINc/mrDXW58fnz/10FIrmprTGzvFrXGOgwUEmMItMjD734ibY+isCgJHTgyMN
HTawUzD0+fVr/vQAwTUOvkPYzidjCJFDBxxmZbixMzeh4RdLtNGvVzjxJ12iH1Dn/17i6AEB79A1
BSIdZ1SCDSrT4grZdFxcLeLV/jpIJfzG2kuc4dXZL/eTWAhIPYIvVJRQuBw3o005kLkOjCVHWOwd
u8jcGQi+9XbYkrNQls+2zYfVjiJvTWgIJ1O7xGpmujD5s623D9cV1N3OgVQ+ucECQEhAlXAXNQ33
OOpWGdSw0Ix0kgFSOHyjleFCenGo62HjQdnwprG9YsVrY9dbuX9JOtJ7sVcxD0hAeF5s0GHg58rD
U3S4BVYKPO5s0AEJWKRHoZH1PivqIkBzgoG84YSNk6UNtCHh5j0HDTpRM9H9egqCa2emUDczdYjB
Vy7ni8nN9COkUXsDuIpxVFDC740y5oYrngvLHr931og+ZMkhNhRLqIEdmtYcGzzLOK/H3hyyqJtr
+sWoKJTgTGiHNnEPU1tssJkzaP9QOZfQCyo4tL6BCHCAuBXDNes49KvzsNOJJJkTaznTG8I5DaOq
oC1swLgzlZEniSLpkMFZNx5Fblw2zQCVD3s22ZvRBmItoEeY2rwbF+uXHsoNXSXIWxNAFGTVkYxt
ait3vgCeUhWRpqK8ZcyUdAMv3sGLWru0ng3YJ7URMDMABQtj4rvCHKocdBRaPE4YA0Oq0Q1SOmr3
UqG42OZK5fuREX0tzFAVqfRt2AXYlgHZo5CX8kqCcKtXhdu1dgqXL7QfWYB2J3dBZzFkTrfSJeUD
MjF6D9kS+lV4XZ64pagEzNqlmapuwo5pJmVfay9cKehKbuH/okg0N8bF6LMVROmvxcDixVRwAO4u
zuvhFSbubbuWhQBNUnZWGgb912FyZxWLqrLDFW9Vhi+BOIV8skc77CIpYQG2ss0KPyyleBxIzruY
dA6HBqqnzXY92AX4q3A3TsIyI/JQ5noq0ylDjyIqQnEOynASErGLwU5xfRcafJj8HGVrFuK+D0Er
L2kqKMf4aZG2z+1OpXitwITFGLmfZ+ef9DqO1jyKHNQI66lrsObCvs7gygKt11W+sc76FZzGjaOV
jrpeIx+n3tV/rFS9iu+L5kcQla9tLA/n8EQn9SAkwQgyQ1hrAjZ7Yk6KzEybLhuBs7ebFbRNVzkX
mwo0y6oZVpKfe3MnFeGyHPiVIHAs8onHU3xaNnbJuPYX2NncJnNiRu7zorT2UqDPsSowLKQwQDs3
GPpkwyBioCHm2GCTmcdjdkVBJ9UZnnK0vHgwXoz2x6+v0OWG/JCKLc/10wJHWRDGqeaQO1hgkted
fu09qJ5mzqqCju+vFzq9wd5XQndokY6DOvZRBFfwQyZjNi0UGPD/MGQXsdzZay8VV3/9WwPpF9gd
NCth/X2C4Qns0bSzRgdJ3zsPzThvCf/rl+QCY0GrxQJuBxiv41zdNgWfvSbAhlh3T+5mhJDWlILq
v1p8ZM8VsadvCZnGIsIEvQZ4xxzr+PMJIaqBOFRS2HX+2IQl5Ggbj1+i/QzBNeoUd2de1klyg6dD
3ggyKLq+OGVHGXpntDOxBhlgWBcv+q5LPuVcqaTbguy/PtfFPplLYjXwwjHa9TF7ON0awzTWzMT7
qt1HV4o9y+lGtRtZvfYWRDEDvepV8usnPD1YWBIDfsz50XOB6szHDrBdwgdPFNBXLYsq9opb6CKf
2/CnIWNZYpmkAIEYnmD629IyqVZukGTfuY4qGZH7cYMR74NAAAZs79o8kK/nku7TsIhFIdLvvovl
gYr18bnawrO5JcYAI956XVVhOowkym3ceiRMaZmvfv01fvqMONG2tyginUiIZI2C2ybStoR1Qb0K
3XbeFJxjj+R6+KtiDdiIQOVBOgtnDkydE2SerqAZDXI0cIB2innZJtuWsbuuLhekMY/PnvDPDt0y
QcZ8DkpaJ03V1q6qzjOG5YSDX0bWU2zFRlReeHq1dJAmGBUkZUrvzvV0Pj0Nf6573F41RebUbYWQ
XKCTu7SPFvShtfnrSPH37/Pfz3ecUk9DMHWTh+fLt8E6TMcNZmLvHHMI/56NYJ8kB7C/BpQCEjo4
FeiTf9yYpiZ81rnnv9eiTjysQeVBESq2wYa/nQsop7NMPJuPygUGDNCtO2mnhs4koZNg+Gj6aYzk
F22Ud7OtdBFFhbTTmb35WTTBAUffBpNTNI6PHk5qJ0MH18dyzbWqnitLngsmp1kcrk9QLNEfQjJw
YqQJHXUhIdeDGwCek2q9SK8EUX19fhr+2Yn+aaFjO01vAOSY6jKAbxHdWYP9BbKL2P3BuSvm03WW
ZADNPejIHosPjRq+SKVLg8RwAYITYzyZPAZk7cwX9+ky+M4IYiIQasd5m6lcb5Rt6Ccc1Uc/XHbz
NWu//ToIfhZz8VL+tcbxgXWCbHZnnvmJZ16QCcVgptu3vvLSwsNIfy7OPNJnm+3n5Y4SqXFpL9Nh
WU4yuCRAvgnY1l8/0UnjCJJQyxwCCQd0Zcm7u8lP2A+LdcTjeRskVtEWMdxU2gsGV7VNW0mOmU8r
I6OS86X2Z3kGV/rJw2FejlQGaog4vMfY1b6CQnhYIkxg/BJJ/8adnn79aJ8FIlDMce+DbgEg2bFV
FmilPdE+rhH+Mr4gE4UARRnLCn6xgHucTeA/2RsfVlue96dvss5lIBmk/BIv6xK4tlwJZMAzI5e5
FklX1IdfP93pABZvzkQ7CnMHE+/tOK+ZzYrT3mEhqr05ddbVNabamEK4uxldI54UsD0MvrF1l/rr
+rVaNdf9zflu1SeHDn8FBBktnDg0546SEGjxgMPbtmHCUJuNzFmFRpma7tdfP+tnmxTch2WnImCd
BF01oIVlTF2Y0AATOfJk8yauy73w4IAefCXWORL/p0+1iCYBgQgXsmM2WYExupnbBjS2BnEojeze
GRwgkt1zl9dnRwCqTCayDuTvp9DqyUEOnDUhmgTl/RCwNwpV2DMx5LNnAUMFOTeqZ4C8jmKIzHlO
1GQiTbQhlsH2gkDNro1//YI+SaAQQP5cxPq497U3clBGsIjfOAS2MP0dmbxrsxl1VGNIduaRPmkR
WhZw74utAAqzk62fd6MU6D+gZrmbU7YzNxOkK1QTyecXjKYTfShf/iPZp8+OOCSbF2YoKkKoXH18
zK72gknNM9g3mFMsrVn+xbrPYBAJCbgYS1vg+zdRcXE2gTv+fjEZsyAm4S4wf4yLjnN9WhUCrYFq
0XdRIEiDoIxYpjeL6twcjysIa0En3TzTij3eOUeLHucHQ6sduzCwqAIeVqgpyf0imciZs32cA/9z
lQWfAxAuxshH3ykq+LmQgi45cLZWa71ZABT/AXvxOK3COgszFD18NPFBvT4Kz2bW+aQZiI9pzAJi
yAB4W4g31u5cS+J4zoawsbC70b62Xdw8J054jq+IzbzST8INe5oeFpNNI2ZxdmV8RyWBYe25nsHZ
FY+SUlwRYyNdvKll+oN+DpQ500XKtQG3qNtCiQKzvX+e+P96Gf+bvonrfzaOun/8D/77RUDTkNG8
P/rPfxzYSys68aP/n+XX/v3PPv7SP67kG7/r27e3/vAkj//lh1/E5/+xfvLUP334jxXvWT/dqLd2
un3rVNW/L4K/dPmX/+kP//b2/ilfJvn2999ehIJxFz4N3gL8tz9+tH39+29LtflfP3/8Hz+7fKrx
a3H+9Hr8r9+euv7vv1n27+hOLhLMLtKkZXbx29+Gt+Unpv07NELe86zFQ2dZACOGPn//HbQM0LoJ
HdxtkDNC4OyEWn7k/47kH7hm/D+wiWywIH771x/14e38+bb+xlV9LRjvO3ywv4Tgn9p/aJ66CwIO
HwotY2gnL+fjp/REzJ5yGtO7UEbZGDIKzKyGF7qRh3IbZLkZB6VVGySqArjmfbFDkd+wbGawMwvz
PFJZA9u5ESqNX0KTus7G8zrppQw6JOVuVvD32kGIprm1/HkG34sWYZgWTuNmUTXPcJJD8lozmXYt
t9r73FRhH1ODmRb0CHXBMBeW1NUyQiY9lVBgVEzs3KIdum4L2wMCupE9t0YyekRvHAYiioXeb9nX
kYT1XpQHgl/nTEITvSZKRKND1h2z7Xw9GNAgsajtRcrh0LIomzoyYQFGL8fW4OQSMuxmNkT4q8ie
e0b5OGsR1puy6k3vMeBV/kR7CeWnsddwKWu4dY2asIM9XRuK9hJkIug0Vdm94jmK0KjO/LZzI2N2
TeOrjY9ISt+Y7NtB1XN72ZS1MB7b1ss8O6YhvS1q3gUgTsPtaMSQqldNtSfCr13oU0Lg5Yq3eZDf
EmNSVh4Vmcnl68jc4q1pDFK4caBLZ0xQazv0juZh7966Rutw6Ku0YkqnObdjCQLNKwxYTRv8u1Y8
w5RMfzPcgphlFFpda+3tWgfOCp5+g5dWRW70B0xwlYKglzVD488opH1ZKYuIpO1H07uHL4bB3+DN
5lirEUMgcssyK7fvAO7t4OKIG7seU8Z8Cm/DSqIURPkPBz6Bp2dc/miES4WKuo4E0NTNq7GGjIMn
ylxeA4JemZAYQSAS8aALu4JwUi+aUiaytJlVxD7PJL4VWrug+LtO5a9GR1gw4KFDbsLEDKZ8Wwo0
WbeSYvCMnWJeXa2zzgtyBXmZTpEdDP36FsA1X1WbwDOpEXuWMbTA0rkwpukDMkJyqunyfTVOAJzZ
APaSgy1mid6TGwpwfMe2NGKFuX59hdyE+lak7Mbo69jqgortygJzhWvNIE+0bbXVZF2/bZuaLTbA
pca9oa9yayyypXLsgcaojcglg19BbsSqmSH0K58EqcLIDfAlD1CYrUcV1DwaSBlWsA1s+RiYa5s0
/eivcnOg83ek591g7fLOIf1d2BXajPsqzD0SSyBQrXmVje0s6m0ZYk4pfsh2sHWBsq6EoVyRdLVi
w56MvJCZG0kR6BYGJ2E/dCwaK8xn610WqMaEI4bXjHUTDebYw2yBtwSCA6M9gC4bDjys4tHPBUqR
npRfMkrwZx7soXOH4aHO8mCyYzjUgrkduTKvyNqAp6TdRhW1etC1NRCcUedDxf5ewH5EyIhb3pA/
OSHt+EPYK+59mysYGX4JLLihpjZUMPmBlI1vHuAwmNPVVKONWEHoSXF1bRZZv69CC/+D5IOEoUDo
NHzvOSMGi3Dgqtas015MJMWEJwy0lQhENohtACl857nDvMkslV81oz191ZTP8HZ0B5kHkRx9G9JF
djgYnRH72DqYttLAbG6kyQykfpNq3LWTNTWvYgUZkeaVG74C69amrJr2pUDA/MaQRgqWcC74ooME
NaLD2FYOfYVsePGEJLAcL1iohHxqecmDtJpNQ0c+ySjwiKwl1YRsDCMBr5xHkuQ0KJuv0M6R0J3q
Mz/OaQlJqKwlUTCY3bqwoGlbek3B/djvK1vVq7ztzD521UwSY9YORt2F390iu58OynLyW6huEq+N
MmOY5Gp2p/ION4ctn3tkNYEbl7ZugmtTSuXLqJEGq9dZSQcgigbTkY8FZXlUZgGZDt3MW+yjvFe4
ud5v3f/LP34zFxzh/z8B2b91os/FzznI+2/8kYSEvzsunBhQui6eBaAk/CsJsfzfUbk46JRihgWA
hY0i+48sxLCC33HTwZdy8coFLn9pEP+Rhhg2+R3kFRx0bDzQPtFm+AtpCD5zqTf/zEMwZoIjDYyX
MIxZShqfLKXOT3lI509BQ0Y/g+Voh3jv0YtScLUqs8F4NJ125Uy62lcEkrK9UBfEbr43td5mnt40
i1WuS3K1dkudWi3BSXTqGZ9R9ZHuxrsGRrRRIct9awW3epnzSKe/1IR9mXzWXxldk/q9XUA47jVo
7BddWyRqByCZ6/66ZdVW98V36oS4LDMLWbujxgfew4MWiX4bI1w9ZANkPv02jxjwexHXw5XN813T
206SO2LPK7b2jO4auT+SoBzmvbyZt9zPowaqBjvuDNtMmEWUq+7Ntefvk4YaThHkUceGtDH0j2b0
hrSqZFzT+bkoqyuvHMG3hu3thS96tjdUHxtzARfo0qmjZgAkKUQ5D1rIi5oPjgvnMe/bEt2/T1JD
A8YyUI3aNo+4dDQguZO5DBPjKcuA4qht7VwB/nxTqvKHVs6jLjKAw4buzmxx4dc99PZFK2LPBH85
mAqYCBv0cWjBkVLwCE6cUL5MmpSAz9zhikWJM0GMqa5xs3ccXIDB/T57rYVbyLnIZ74DewXiPIDs
0LXu5/qtKNz10t0C98Iw4TkKf89V40KYEQ6r0FEuR+/LCHtTO0Jfd1oXTHnrugu6S2HR/qlQiHSt
W1h7YZJnLsaD1Ya71n9yZA2qNRmbL5mHoBcZGZw7FYYfG5faddIPYfHAVNlfz57hbYkurmbawEHN
nsA5A2t6PZruNuPyK4aU2Qph7yBF3sQNo7vOw44r63A3qWmdBeM2ULaz7rPhNWTd2vVYhsywm1Ij
c8e4aMIDa6fNxEJY57Di3pwUvGEFv5x8gtJTapIKaho3mJXcOgx+rU3lG5EpCprCrfixBIQOiAg6
RSVzUMDl7r5U7WNbhffEqA5+lU9p3kACuWLWeOnwelvNLtCMcEEdlFkmWdvoFVHhVw+6E9h/4nKQ
Axx6QVZa0Yo924U6mMKHdaEPiBezySYsDpWjAf9i2Kd9geSoVrCzrR3MCSJnFDujaOq467xp7eQC
dawZ1pE/VhoJePUymKyOOGsFiPuGm/SF2pktuxcyo5FBmocZMiL9UG/qpsKZy/PEXyx//WJ8AdBo
r3uFfDBzSSpxsVptfeEDl2UYYxObzHrm2lpbHStjaP3zpGY2JB8DdxOysU1KNUU9rVZ5dcWsqllJ
j8V5f8MzIw3D7wV6UFHTFC902Gtlh4nN2uvc6VVcFRacY2D6sFd6qkF2BF//zra03Nil2eyxOzq0
w2W9auehSy1C862ZV9s20/p75ckhnczMfBzC9s5V036ii9nPiB6Uw6l7KfvQjafR5ahCKYuQlEAH
o7aLrWOMczzB0HoMBwwX6xD+cr64suExV870ojGDceN0TXmh4TOHDSGvh9DY4TTvuip8nX39pSiG
h6p247bOcUhH4415OlxBrC6Do3d2RT0ZOzPoRnrawTEasDOYNCNEFrGYAhsLCWPTgZUUTUjN4Clt
1wcLyZlvBFC8oyyuxbARhr7OA3VZLIx4k9Bqowbc6ZQOOwy5L+DWbSUy5N5mDsle1cZj4/UWJBs1
eSuAComCAJN2CRfo55Jb9QXhAJWZ45gEczvuScVx0qAltSR8Q1J0o5vCVzidNL9z/epb2d6Kyd5w
1G4RLVDOVU616jUdormspi8ZPL1Fi5CqTN0/TJ7VHQxqXfBhXqEOvcinoQMN1w4giu6OczS4zpAq
GGcjZNd+PJizfCFl0cRT6ZWH0suvDDnSWFd9FxGV5ysJI7OU+PRqqJ+sEm7GroAPtV9Ol9XkeE9a
yVdG4cbdokEcO727aUNzkwsjHXqSiEzMkeyGqM+9C+TmsW+yS4Oxh9ll3goI1ovSKLco4qLabaFG
bXR4P1m+mBq/Tf6iXkSrnZcF2RaGkg1SyxkKnlrGpUZOTlTiNerA+uC+hW7moLKdVw6vxGzimYZx
6fZxmwX5QVLy1nbVvelnM/SQWzfNW2wm4VZ16uUjZLtyrhKmM6Df+iwNOWZLXWebUTM2apPnIUvt
VmkgH4dbR5NvEAcGn4rnMWreJ1gi9TE3EQgGG/buHaz6DrBkAy5/Hr4xkF1RBHamuV70iiLSB9jo
QdamUzu7Kdx2AXVHFN1Y3Jgfx3n+GnjgjtlDj3td1l1kG9aIZo8LmxcXuo852LkXlciLZ1ZQnTqz
gXvF9cFO9EeElSaDNXPuMfVMcrvezhPU2oFQHbazKZqEOdb04E4TXK5DXt+Q0kV0Bqqrda9cmk6u
20QurBsRh+9sw/la87L7UhANIyv/K5duv0Vj3klz+F7jKoMFuhCIuEbp9+CWoGrthux72PlB5Evp
RJQMsNhq8rQLxQVs4EXEm7eh8+x9ZgZDMgNWm+jJfQLZaK25725r0yB3De2/WpN3ZwT+beardT9o
+6tDBYvd1jjYFM0LajX8YjB7HtuNCXxptxRNpYQdVUDSCRLqI8RnM0Gvel5c5CHZqtGKRA19RwtF
vsubDQMku/U7aNIAbu+LfV0MsCigkVO5Dz5r9lkGc1uriusmBPK3CwGJNLu00syOu0BuptL8UocO
DC/rAXnMTCOZjcNVb1vrHJV3NHs0kTUUo2HuSxpvVRRAmE9iT5SxGmkecw8nIsyukCHcAYP/fRKQ
OZpGqMW224GRlDnOfVeNMVTUoRRWGEk4FZEHx5Mo1H6kwmpV5ealWaqIZ7AxroC48tq4dqw3q6vW
wtpzAkhKCCthBSvPErR19xrdhxcM5ndz5yXSU9AnHhnSEJwGAOShTr+uM7XJmLwQjbWugi6WA02V
510YfR+szbDFK+eYY7EJbenMmeH3610CGStw+w/Nmo7zvTA9gr9kcGMbINpNo4YHCKJZiTPhVusn
70pxPLdLnqnv7UyCS62b5h9aDwfWiCJFjRllvNtUJt2iuXGFnQ0WPBMxumVQLwOWR3irqnY2ussO
TAE62t0aZLiTDppKXQY9oTshqm9a0q9cmGvZB6kO2+1sVPuaGlu/IZcNiAcjPNATUcDjfRzGMJKE
pWPX2JjJTD9EGTy6Fe4rBAiUh9+E3745JNu5g0K7T+w7Vq0HS6FSd9Z5ibqdyXXpDq96gBOTN1xo
R3/DnDgkdC0aiiy7Te063NvlZTgP3/Vk7Tu6J84t9eYbMYY7Vbmx43RpkMMcI2/3HmlwgnUZ5Sai
mRjbXYs2djRRdVAle/KaISrHso7bMKgT8LafYbO+8ToD7aBDD1ZiTGgDXmlQ4rk4PmYi3g9eYmP7
feDsJ8yV+zk8NI24EnZ7ow03RRA5oN6I/DK4dsd6Nbe3dmeMEalHHVvVVcWmPjIa60CgOdgvdLbB
wI3SEBGjUZhvw+nbiKwt86qvjFUHByKTbmfuQNd8YE5+L7mDdillaEaguq4gklIxBWA1+caoWyVa
YP7W52oDMPSVP71oO0+CoojmsYNUVWBE7RhuFQ8feg8ZTNOri6kl6WjZ8LW0jRttm/eNfPRHbw/m
0At2EkOKXt6CNcUj7eUZGJIVXQ358MzzOVwFskytynEOfJL2mst6M4/WZVGQ68GbV3U35VHbeVmU
qaGMav/NYwBntGqC8zXcm5o5jwPcZXTZljr8NiJhKnCfLejKCo2Eeby3fbBqjRINDGS/sefoW840
xkMd+iaQhLTUrsRFmBtjEDka94AakVfPoKV43jetr8JKXk60PWDKeheqDP1J+9HJ+shE2MPF0bax
suS9mp9L76lwjbcZ/nuGe028ldfAAwRh72aa4CU+q4NolH3TiuJ1FOwgiPtQg1gau860Kp0+HvDX
5Zlx6Q7gXwf9heUsukXyR2iKm5HqlZCPVuG/ATi3qQu+o4yMl9R0o3zIrmTjl1Gn7Qvc3EaDHrDV
wzW4hDcuyM8pM9XWZH7EZu+VNwIN8k5sDWFb8QD3t9gYukMljTVDC4428Lhr2+9lYHxtpReXUwGt
DTDTV0FrsdjA1VChHQ+a0qXbIi+dDQQbW4FVzbrBjIu8DOKMDyuDgLlQDrCxc3P5w4Ain7SyFq+J
3JZGEKzQzvYi5us+QffQ3sJWHux2X8R2FXzJZP5N1iUyLq321LQuZdM86LmC66bNhwtZe3BVnNwH
lNRTrEo9Qz6heO6lcwfXGbHmffmUW0go7UA0a6Sn91pPfmRlzdYA7DxSRvuos+ZbXXIIBnYGjbt8
rGN/KF7qwUSxhmbVRSYEeG4KauSwIHmmg7glHXcTUwXXbYEK08pKqF+I7soi6jBTD5oYhEdFYUKl
toV6WtXN7irL0NAvOqD+y4Z+MzyEAaNz6o0f5MCawUE5ER0IHSSYQALVoosGib5lHkKXIfQKflF1
pMBXzrKvpkm/5I2P+pjBGgmfpq5KRGKKC8zYWG2e4uXoqDUwx4BqF4YmCoRW21G7KkMab7T0pipA
5hisWw7VjhwMh4x1EkCBYRWK5s32zeuqndOsEmY8+VmFKpeWMm2HjB98ZqGiaArwgIMGsw099Wnu
CZhDCebfMe3k0K1oR8SH7WTVKCgpspVRjNd9VrKIejpbxNi6OrKlYe0cxXkqa4l6H93YmPnS3Fol
gOpu01TfUazWW89gHeq1F2rgbJMinRzsjdJ/FEawHwxUS5114bn1jwB3rT3V3/OMBBsxiRJxuhh8
0Er0d6C2HrKCbw3HU1FA7Yu5w9U2h06EVvHe0tjmI7d2yE/R10esStoaLQWpI2k4e89FhPNN8UWZ
koSrqXKxxwcj3+JqqQ0f5Qcoa3ibFvJh9Np9bsJQpRrN1Vjqah0yXNa0R3NkzBWoUbKdwu1gI/Nb
kVlXcRvMfURw+hA9sl1Bs8PU2XbUNrMX08pokddZDyrLn1VYJuZo7rTPLx3sRPBrnuj/Y+/MluPG
0TZ9K30DcJAE19PcldptS7J0wpBsiTsJEiRI4urnyerumaiZ6Jjo8/+0oiw7lSTwfe/Ko0b7388i
1tHOVdU+LdW2HmiTa4dsM1t3H+TjZkjXdLOMXMtl0/lgnBXRgum0b/1p400Z/vj5OhumbENI/0G5
YtlNXTFsu6C9dl15VzKqNV57HubiE+XTvvDNOSnkyTT5td9/1GH6tGgqnWazRcV8mGLvHA3Txkz1
VlPIvaG/7C1Niq2um4+hmu/6Or+u19cswhbTro/QEffLWv0SLV3mVX8KGNrCjiqNpDgHsfMYdyWd
F+tGQ/rtWjHf+F35IBsUUXp6yMyL0+kUf014XWq7sSyiO6OZFS9VHvw653QPT5+xdrkPE7/r7ZT6
apeWzmVMsux43nhYp2bnhuue4Ody07Jl8IhYcajVWm1pDfzQDaVnpXvXC/9Qx+GtceQ7dONeS//P
OKvN1FP27YF9FA1tLjUhlV3Mns7MZ6WKt0uM24sl766Yuea9KuoPPonPXYuloR4mEDrePzR4yZTc
UGH3mKvyCCEAmSKrfcYDNq/Fz6Rfr60Xdhs9yk0KILrxS/eENes6Nsmp9Tk6c5MdbVEcikEW+xAy
pnHJ4lXV2fHTx2EtPu3a/HCXmdZwx34lRfo9zov3pB1+VdG5kh4lOJE9OFzpnoi+e8NKveNinfug
ORd6cp1N68o/VWTTbduQixsW4fPc9nW6WYfL+VIG1HQ75wEp1/KyzjewS+uup3Vj5G2JgcYmp4Fk
aKqU4oTO22uvz/dNXfmHIJyLmzwqBr3x1oq5wSifcUNnxJtWUXals5b306rxaOc5/x9BAIqDvwQB
EPn/GY///qmmj7r4/Y/u6x9j/vkP3rXsb+i8zx//Jzjvxt9Cn6gJVO2I5S5o+r/Bedf9hrAnwvYe
S4rlogsF8C9wXn67dJJR3UcyFCo7hEf/B5sPvtFDR7IU6mcH/wGwxn8DzgPF/x2bR4P5V4YDXlCf
PERiF/+OzfuwV6M/qsMcGBh7F1tBlIBAyroZ2LyX3sKiVaFujmvZPmeZk/yOjBTb0mri3Zsx+dHF
WXe0cT1tocqyg48NZL/aFCharQD9vm6/8tVU2a9KT+k2Svv1kfy27k5kxXiXNegBhq6Pt1G3pPt5
pUNsM6Zr3+2kchumr37w050LYv6q5frkr8tEy6dTxuOhafL5yasv5Yp11iz0jXlz3uxkladfHBex
5WpzCkQ/Eoxmqx0cjr8HO4JCZYOBAL6AxdtxjJr73hX+rUrd6JgVlXlBSGE/6EFZP1Q/VP2wQTJd
giaZKIbCS5bE22hRsMzWMcz7FvR57neqFGzfbtIDDcPvFTtvolZg64gQ4C2bw+AghHnNFk8wwEUJ
aU5eOo3tga3S1LticoYfo/Hno6gSjDmLDFZKvK0In22dD+c0An9l2sii8uxNvtufuix22qMf64Dy
UU/35seoE388tQGYuvEn99rG0zlgJo8mr0peTaZdzqM1bVitHEqSD65bC5Z37LjjuY6m2D3j57bL
LoPPvrrE7rNfBELqGwji8U+gVsee+jmyybm0UOgZWxw4ErbgPHe5edZBIbEwY/h98MuHXlmz/Bli
IOL7QkJKn4ZYrs5ru1R1RCRS1PTY6qCT69AZzEPRrMv6CZZlrcGiVrXiYw2wc84sK5Z7MPGFpNyn
Qaa5XJdjyC1sVrj1rRNTE4ShIZsZzTZj7A5fccKm85aORXTK+jZ1N2GeM5Upreru5zyUkf9bLoGv
PwuFA/07KDXGXfZSqa6kjZsayaSrJMPh4MGZ7DuuqFSSfhsDDyrbTvnGreycoacIvUkf+5KssYkb
2pF83ilRv1wyrSfofE8UD3FYtdlWlEUH/R+A+uSb0ZigY+Zvovge92slP8F6VrkL/ZrLJ6J5KP7Z
F41+1ggi6xc99V7Ubfibs51MI7jwjTMn7aFv+Nd+DlM8P+vCBeDboF+I3ZuRaardT51UDe+m8Ui3
QdtavzV+FNyo1ilp3pJdVZwC1ybilProDK/WAaH4cyRa67xqs4bLEa1bEzEtjmsqj7mX6Om1muPq
XDUe9q1CGsYEL07r2xJxBsn2Yn1oKcKyvy0IKt8XbqFDqOLe39IKUu7XKPhibvS2qcw+FsS9zwUf
xYFIK8viBMMU47nxubmxcU9eelrXcEx2dkDTsPc1m/XZcKupfYjjKb9O2e6GaxGFmqYyhiWzPpu+
XfpjYARBe4uzjtnPy39uduk0VNnTyN4sN3GXJPaq1iZvzh0zt7nn3bWoKLWDqIYvZiLc1kYqtVfU
hkl9GAPKi/IoKhhN8glgXDdlQt+EWX1sQwu6JFaFnrLDi8rpToa97ra0Zqpn6w+UGtkwuK/R6ThX
gGjrx9J4DQOIP+RvPjsnmb0Y/35NiMdKUKaYL3nV8eqeRoe6p63f1YxcNOP20zZaS9I7yUvpu0fX
mXpEKZ3ZN7a2tzSgZvqd7N7+wR1HELlSaXMSuM03KGoMb1jn58p7d5OFtC6nKO333k+I5Z9g6fW4
pN3ORyUZHnK/sCtSiXKGfkyydNo5Q6BP0brSuIfC7ToYOP4WFXYlrngn/dVlbcawpEL3SzcR53gT
wAKlni+qDXuZWfFi504JrZeRID2hBk0g5Kqj8kAUZXZZ5ihIGZ56fyo+fNvbx7qeL0C6X4a3Ce29
3j5wenczClCXHvJkZA1cyv0w2fRKjv1PFpKEpdIMvzK+cHMjTDHfOcUQwA+nHb+wuIZs2Uf1mKn2
p1hL7zFsNCkrFj1NPCBrWOpOn/N4AKpdMrTfztyGZx8oBEvRJIIbR+i3bl1+ZKUKb1rQZrETRoun
Rpcdi52/QJN5PWc6SIxor41rw6NAMvydd7m8Zkr3b1ThsO+VOQAl4G3NkFemIJBO31/DEjco570p
uuuyMC9eRdTedPCWOx8LSINMrCg+Zlu7866IHMF83ZolO8zr5ITfs5FPuDWxmn6wvYr7PJlRmkow
hDqe82vPT2t3F4dNBmhR1q7drBV7REuAL1uaAuxI/AkIrSo9ceqG4mdbDo+rycd9kQhIFW8u5ofQ
BPqK2kXkInHQLWe/Vd9dG+zqGQaXOTx7JjswSfdGzzSlZraS4giI0N8XZnS3y1pOzh46PqlOUZQl
9j2PRwLbVI9wTq+LlpsIdUkP3KpE9+ih+Ek2eZHJqxRy5DQnfplzF7QOEWSllhw9IjLITkK/udL+
XHU7E/Z9n6NwH2V6O1T40vaDcNjaeFdd8BDXgWf0o7S7moZpvK9LsdwFY9dNj6sMph9RXtTjwWeV
xFARuNOtiaYo3eeL8h6LMLAfnCkiO9X9asqzX5N4AGpGlQ7DvL73tREU/84R5FuVl473hHTIdjdZ
ograZpZKf8E95IzuBWGes0jDrR8O8t4IfnnHEkFif16TIZjBOubZNM986LbZyzV6Ib9fzpto7m15
VbSZjQ9QKdOttLrLHlkN2GLc3BIwKOvE/+HkVT0cVDn+KdOpLW8zlFUk/w9JNexda2W0medYFMcs
X2NQDpvq4ipsVEHCRUN+eNqK7mpxRAaFbwpBOcHUtNHPuA/0X7g1/WxFG9yBEBBk6lb9fJMXYdpu
49qSozqkDu7oZPFoQY1Nv37UlUETutZeWT34CUPlbgoDLfdT49lg42oUd9t4NhHxj27G4p3lOtzH
RdIne9BSZQ6haCoyNEJzzE2kdq2RWXjdeWlxGIeqiB95u2n6C9ZIe88IkBxUdK5RDwVqC/0w6Ako
aVnFpp6RG95H/uKfgyTgmvH5u+C+qz2xZQU0aa2XrTOLhKFD3mXWqOsYuOXahcjPHgMDYU9lOKhf
OPBadZxLhyGs/HvyA5rkjitC7xtjq+9s2N2PTJCNl6XmETgJ4r2LlNmLAfBuMy+q9EBgVhQWIKf+
XalH54UURf0HPZh5TSvPPDvZ0r9PSzcFG/4270Ek8ySfa0zudCwj0tFH68cgkXiOS7MN7SLco/Gs
7vdFDNi9k4Ofb+tQcxnNlZyLu1F1vPCDRz8ib9K46av5OaKv5Hfm5q57iwA4OeQLZXhC2UcdVkLt
IVuPK+BZXje3GcqyYNPG83S/BrSgzhwqyzD/8tX8u1k5PPydI9x1fR6amtSssoRNSrm2VOUTAW2D
92kcCfMq1jLdBMFCY+QaQX9XSxI+lTr7aqfgfso9KsIBQZ+cRKzRNZR3u5sY4sJjOQisnQRNBqB9
Reic23qg6FDo37WrzRa5A4yO0l+2CW5tMTPk9qL+cnOx5rD3pvoqYxAIuIe+/1UW/no9kox9Fcni
ENoovU3CZbgPg5IkPmHv0oTi7kYvx7jPr8Vc/6qT4aGvMwUI1+5Mwqv5NNYOPiS31210Wzrjsmbb
zhAqYlakp7t1ToOvWSwoEpt+cOU+HFK0SjaHPPyuRBIyB2GYHTeVaMYIkYM/3vPiDb+SkmiWbe2z
y9/0UxO32wSRrN7NvguZxikPy15HY7LcIcntg4ckG/t661epnviV1FNw8EY53wNyIycSqd86Zx0m
+XQjBYfuJq9GX7y5WuU7mVS5PKYd9utt1QYGeYJOS5tsR1asRO2Kpg6afGcbw9RQpaFVOzKTjfvi
cGPdOoHsCspM57wtdv+j6PsXgMDK/p8BhN1n0/0e3kcghP8/lsBP+ieWIN1vFOfiNCC8AUM+DrL/
jSV43xD+4SnAUxbS13CpHvsXlhB8Y4EjmYjmZP/SznTRAP5b53cxKeBboNWeGHU2OsCB/0Loxwb8
dyyBxSRgOwn5idRF81P/L2egiVuDfifJNyhKBW7LqVhV9xUxXWOMkXShbHDxTnDVwj9Oc5MYFol5
zNE1lObUiCo4JgJQ32sLR9zVWCCzfY7uOjt1RZO8d53v3eeVEM7eRHOAOqVBkYEgpgxVcz8Wsrx3
cRR81G0ypzu/9RbGTtZYvARViy5+K1DVM5uWZPGDjOvlJcxjdIxMgVqpm4Xl6c1KdM23lEfY6TSO
RDkdsf+m9swnT69mLdq3uR4b524ZcTJsVk8hT/SMmGp8Do0fw/HH9fWox4lAiNlh96SqV/VXblNW
LUuWZ6uTvyQJzHah1vRzjptMnZqqMMtVGSV1sfGtVfPWT9txfpiCi1i4k44C3eviBNGyKqvgjUGj
Tr67dbCQ1SzcwT/NvoB1FfRpbgMb+3dFkTkT1L7kCIkcG9t9oOaq3cPeU+ewb+aYeuutbof13W/G
Njw6ZZJON12mCxgzb5z7hyXqp/YFg/dYUMFgQlfspZMngCGw/ZZCmLE8hyzldvnd1968niIEMFVy
GGWl0RRZtJiB2K9rPnmg6EVOO/wu50nwaL5ES+J9DOMgSgZnz20iOMDFNBEupmFo1DulklPKrZUt
lGvppPb76TAmUeV/5rPXxg8Eg1XW2ySc+Ze41jLEQ7LB2xJm90kPFIKzvY6c3/Xaus7RYXMO2bpV
k7c/ECLF0a07c+7pnSeydTmoLkxZZleP//G36ckIKvY9C3P6xrUCZLSI2F7qM3tE23vRRc7yyjrv
EmVuHGfkLm/Tk55nQlwwpvKptzz8HSWtTmH79HviKAr0ENtwniJgWvtk2tdZVJfvpPqP0FupO3Vk
3oYjA/E+SaD58jL9IaQt9bmck6dWuuonahXuuqbwGPSwscRXxcxsBHzTfpiiLsptLoIw/7FUEZ93
TQpy0dgRhqeg6Oo9gAcscdnYZeNzfW/93F+BoSHB7hK4OejjDU0Arn8TBLZztmVnhmrXdV6RH8kb
CdabXoSTuXa6uHjuzExwYzRVu4qMezwKhXK8bYsr7jNWi+4OftnE72jISrJg21Gqi4p09Le9KZMH
DZP3K5F5xT4xRJlZtkUPOrJrgraKfsKVBv2pQV2YvrpJuZ4ag9QNGX7tiYdeSHkK4vjTM0g9AZy6
YBcsg6pOSdiOzoGWhqrfV2oYnZM7yVgca+vU3Q+t1eo/qDxx0ZPlS3F0K+ESFbssMJ+6G5qXSXI+
jEnfLcDwUmfZ3sGNgSZZ16nz0OnYIwDVZIYgC9sm7nmOxmXZ5l6UTY+ZP6PKKWL6qYM1xqdJ6NhV
oGsvfFxMUMeHTubORaoIhMk7wmTWIl6Q92HSZ7RVTH5yzGsUIMwclKDBWcjuwIML2S4SQe981LT2
NGZ9tN5LAhf9t77tuLXb0sj5tsVPUTNFJ96cbCQs/2MCKQtX7NVWeoews6O+m6NZ2SuTkBTJj+dB
2GZmuHOHqnMfLO51jZUG2GOrWqzlt6yP2W1r2rekzkz0RYENHo1qle2ub/V9tZjshP5KHmW6jghj
wFJNRKsBptzWuYj7mq4Pd7IG0SA1izfszanTWN5yqDIyzcMUnSXz2ImaH6jEiphn5zxp2EDofGfc
dxfuMs+lOc4tISN3IwGAYkPo2BevioT1jICAEBileBsigGJA2HS+Xy+1sOUswh+tr6uTs2KKw1XW
jjeFzVx0p05wvayy59axD02lqp1aJoMbJJye6kDW/b1SQKnXyhve+NRcDyovXrLSEc7JGbXd4Zgp
t411goNTZ5BIvqwoMoOsP4drWd1UuTh2cSzepc2WHx3OqHXnNd7vvFRHHCQNqqw1NFdcdEu2x1Yz
o+fO4nH0XmpcRkQZambNzk7h+hYtQ3FclibDVeENPezk6pYP/M3eGeDAlns8LgzGY7js+QLTliGu
afSu4/TBP0Xn2PKQiy5mXg+j/NZv8nUbt6HTfpYEJTygBKcJrujyr6r1kfEuUptuT9RQepwrDXLP
NeQHVxXioOq4kLbnMWrzZCJnzopfg4zV8On2fnkW8UXZVtWh9zUlTOUVQbobrwSlVeCVJ5j7mUcu
1U69N5xLMNctQV5GcwssK4i+nfpyqxdUvVwHhCxueTtN+tjqYsmPBZZy0OQyj9O7RuV5tbMjsfMP
JGb33VMH/Dqf2n6Fh/STsDuhKygazFkkU7Ybfw6mbBs0XskXzxs7RB+2HoTeug1H9Yo0amH68F1b
3nX1MFcvs8J8Z7YWWVZ+NSZw7s1GUxuF0H/2Vv4QDpxk5izvrY34kY4f5NO21V0Xfk8Zwyy59nZG
vOa4QqgfwyV6sNs5F3BCbNoAJWcxwlQ8xVG6pLjwHHHuC5mocGPQGHLoh347zJuiZiPaKUc26e+1
iOfhoRT+xVo0Cl8/Mt31MfjvOrrL+9RVCywlmsvnsVAtFY1BBgbL8MMVJvFFsQfm68OIKWlCm9kl
8jjItQTI1bMKlmMLxuqgjlxW59lLbEPIkitsDpd/QYcTWXr1W/sXaDxltm1+6L/A5JXH071xykVk
CI96Mz/jgPMv678eLiqKkfTJ3fBPnDrup6h+URf8mlERKLuYaq9ADRPyFGxG2wXxfd64srtrvILn
FDBlIEGSHbFxI54jWOWcnEQ5OBINFpSIV29aHxqm2KupYok+BDnRP+OmANyIvseRxkp4ytyCfTQI
xqz7TMN0wb7FCNZW8VHpntR5vk/8SMAfPV/NRz6MwoT7IHIVqudxCgr0wl1uAqRoFEOd8qBh+EQG
rfqQE0hlPQs2E8eF9OhLtSbn8C82ZOSKy1/s4Gn0dC6TVbOZo8BznxLsVM2uvNit7g33dvJq8aQ9
mkC0SB2Cv0iby6nTHptLCd4pUlJVj2aBinmXf9FCU5yu4J8LEaAdYERy8rjyKGnpMq98ipHqx4/a
ZwSkZywR6mswIPeHQuZjSDjANARom5n6Vz4YyhvyZFFe1KgU52WN7hCs8uQR1Dk7yM6ctTBXcVsR
NYe+ul+97TIKMQF0zu0Pk0rUHLUoXeVtPW46bBN5a2J3m07uMpzGqpnmu9YXZfYz0fgh6geRSiuY
cTRhOZgvOobGfZhrvltmDsKvdSAYarEXvo1D3NxWC1prOREjQhGo2hKn4mACQNC86Uoyeb6bytPZ
NnaXSd8mi27/LK5r2m3OqM9KHUm1HYVUb2DIU/0qi955lpJHpjejdK48JtqL4KRN0q3tUiK2AwN8
3XUYlQkNDb2nFS3oeO0jTTgyTRI+mypeLtwOYId7fIM+BuMa/WdyodElttYT6Qh1/7yOZJdswnke
rkTcLe2pKYZ8RHACwPEYTgpqP+uHtR02JoVg2ji1Lw+Gp/8e2gUMt8cQ6RN5BgsXjQ+5av+0eRe+
Rks8dc/Z6PFiwIlZwGhb6Wcy8JevYMaOGAUj2gjPlGjf82pBJm99xEyRX8Jb5UqYZ+UE0JFZlVXp
dsxTE527pSDVFpemd7nHkHEMGYMHLBvf5TTciUVEii+3CQ9jhKEFQ06/qQVG+v3oZN5jmnXZQ5zn
A5nZoJ47ka8cWt3iJFvO5FCdXYP2CASpXTgSvNZJ46PfssMOOGjpon93dZojahcCsiZC3sJP18Pk
3Te4GPu7eHJq/dog6zmYnnSqTWwZaa7HNJkHNrzIaW4IeFjMca3bcrXXbbZeUFUl19PFQxWBud21
RVx6ERB3vHCcRk1YYWLPWJGyzn0XjIvNtfH8UI2/0+IyTiod1UcxJuq169emeFwdGR6TYPHuW4x3
e8oVHTTkWTW/d4EYuu8zyvtfnala6IiCqqGt4w6E3M6yC8LHyrFwmUvjlrhYSB787nE10DMZpmVy
s8xA3E8jy4k8yHQ2we0gulZdgPvxCmooveZqz9SL1jp/idrxT+w76hZEuM5+A7sMn3GA3nFnWQWR
+lfjplk4QfQobmBEAB2LKT0uQVac3bnKrsfBMplnvXmJ7II2qq3RU82MrE/LZF9mgWE6xAViu3kL
1mpwpCgVPOPktUjwBpkQWayz5IaLgRuwLBnSCvHaJuqt4+6Qxfjqr+7F24k2z8kFezKuHBu15bEa
/K+5qH1Civts64oMZQsE7HYJR7zT2ZCMjzat1SkWwN+3uWyH9GasvDebxT8d5J+4/uY2yJ4G1IrO
mUznVp4l1nrURjWhvhsQ+gV9q7M+sUKrP0Oel5B91ot2UYABYz8PoX9UWddl57DnwUTHj8Ojz0F6
A1I+ceM4i0LGy7j1sfpjHlPIRRbVtQ8CDFebz7jf3MUmxdHhRcZ8nZBmGt6kIRod3i4VLneT5HiC
KmpP0hidHbPQC5wroJAl/eCVMOtHLJzxTLSBPNXLhRns0qLB6hxMS4DdqsEOs8EbFT5pgyc84im4
zjOHcwbV58CiG4maErZxxbeB5bi/jQ0Noo/s82WLQy1NbrJSF828D+RQ3oZmYZwri8CDmpbQu+Ry
5+1N66liJjJs9J/hEPujMqUv2W1tfOzrYZGHljyUswfASGQO3I285RIm5jrp5jXZpUGr6bAZmzT4
4Wqa2h6MQdj+Vk2xLDdjoGJcQ0oDdsxkRz91lyxDNCLeGo3RBjKm/ijSyWNudQZ9Y4aoHWgYy508
2IcMEnvUvc6uXVf5mzzrRNx2neWNp0FoWI74tPs9byQHZp3y6P2EkcXfBiTyFUxxeB7CFX1vbvsb
JxnIE3Cxtf6SU6TGi3iqxvPgtU0JfD+XiPi8bGsp/z20nPQ5solI/alsw+y8pLpXsDhNwmFWjAyi
K72U2XPrWmijQs7DVxmRrH8op2qyD/XcKOeqDJvK3BjcEsndTCy5PFMDpJ3rYQZi2hYVsmKS9/Fq
VklrzyZqvPC+4Em5KOJa3aS8+IpWYlw/nH95liV7MKSQLng79/NVzDcQPgvdNuH9QrkhhkwLQPa4
ov74WU8D3somAMrZe0MxEckNDgucUQ5ORGa4irqPdb54o1xc3RzI0Av9yQ2W8NWxCdVkOq2c/sWZ
VtUmOyHybjhFslbmHaSBDvokaebh+/+Auv8EdV0JovmfUd2bz493DPx/s2lf/sS/0NvwGyfCvxFb
GXwDcCXEErz2r//8b+mX/y2kCkDGYUSfDf/7v7BaKb8B/TqSkBkvCiSTz38D1WIK/xtUG3E0+YSQ
eg6gMBnK/0/8aZhp13hJ7W6LwhZEYkSwqblkvp3CXvzxklWd5mVO70ZbOgef1+Y2lJZPn6d4Vmo6
UkbUspVWP2shaLtQakKuXCy/kZase+Ra445K2lvlsLazd0aHqVM8qKrZ+HhJ6S07zdgBd8204kAw
znjM095uCLj4CLDOTRCjtzKMl83i9oCCkWrR9Q85lhZr79fVsJEh5+A42pDrcbXa9oN8kZtiVqeq
Ca9a5F7AMddwqwB21TEYxSkqfbVxB4vcQEfzGYqV5IgxpJ1XTQqDdxucp7ZYsRT3xKQ25Zs3eMOR
nDu9ocj0Jff7+jGqFdHMg6ztFh0D3ktQIDpIM7WTC1ibmat9UIzB76wQDWfskt3FoUrB32oNQqRc
80MkF2FrHLm7yOPzWiHzqz7EcetaBLhEJ5hDFWf5UecQcKjanxDGjMclTR8b6JqbKEEhalSZEvXv
Aqmwd1xU7apFQs2ymknxKrv+ShX+zZyXFzzS/1RJ8uqjyDrQHoA/xxVc6nHzmnu6POu+pwky6vqL
rpl48zx6KRKnOU0Z5kmBhmfbINf77cviT9nHJOws+HEJdan20UzIPvMYbRh1AHHlhu11s8zLTZXV
bzXOe2TIwm4qKVFGx/lHNBbUa8V5+qkxGNT5Aky3gvdqYIRDZKOHdMEYEQn+FaKc7dGLcCU3ffk5
jpOzg/frN0OYjTdDUH9gD4DSND6OaOpEj57opn1o/Xlb+OKn7JsP9mnnhGfp8olW0n9aNeM/Q0w4
DIavKC3MjxJ2YRdHePuBFOSV51NStdqeYT7QtCHEjdx2fjmdc9TxG7kkT72Y22PFIb0Nivpj6uV0
W679tB8K/t24JO2D5mO2mP83HmzvzeSmqP1C7wUN+4X683CCa6czh2Vd8vcChB3BPcKcTT8g4Hei
OvhBwJi/H2bI2N7TiBT98Mlb4legYOqI8uzWufwjG1MjEo7wyviica7j2HOROJXVtiI0aI9XBUdf
Pf1pgw6ZYb+Iy74Vn9f6ckFLLAVa9Ra55AiQViche/Mgt+1aUvFd2g8XOGaz5mV+HJVMr0Cp22fX
SZFZ81vtcjxB6A3BnuxbAceCWbWXT5XJvnusvh8QlXgXXWpFhWqjt+yC+Tk2TzZZRS4Bt406FAni
8mIMXTDyFZQ/v5u94ClR7a2R9bublsD8WRzDl452E6RRtleEwO/GJr+fwqg6BUPRX6tyeAwEIndo
yXhnGuVfpZXecrHiEF9ge5csZKIqbrWb3vghuri0rX7FprzDdNFua9N/roqGhMx5lGV+yiPvXKhx
h0vsfq1RQM0TDjSvjj99Ddo3Z/0bKURESvEE3XCumf3SXXSjSfYVqehXosZ6V1Vej7SmEpf3IjwA
XLv7fu3mi6Ki24VRh91QuvckTstNkXSnpGmvWA6D3ZrzVEaJTvfoPNxDTVQRqHSmkSq0dNSbwGO7
1SQA5Egc4+gd+b8+snk/1oY12XjmI54FYBykIU50+b/YO48lObIjXb/K2N0nLbRY3gyVqrQCsAlD
AejQWsfTzxcAOayKSlYOebd30UYzdgOe58RR7v4LR+ibXQ/WBb5bC+PDxIhCG9tfAQJJaBaQxY6L
Xk7yl1/nT3GE7esGJRewS/RzShR4MNp4iHOIlXxiCWZY84vu2Ve9a14MfqeSIUkzRP1VgAKT0KrC
tqm6V1aQrZrZo5YPklXNvHmmnrMo00UQEwPINuF3HVIbQPv4m/Aa9lHuxb002T7gUK+pwx/g3J+H
arqq5aKgs9/ZNG4ifOSmx07ZeKCkXgqpeC2y6lQX7ZGH6l0i6rc5Iga2kBgUv4xT1ErXm2xDjVFM
6m3BvicZRhmvyZ4mSdNcQ8kfR7ETvUTI76mi3qphUqK5FR67jX4T6GHtBLJ06gxSmFDXdskI2tYI
v0WmD4hyuYfArAlU6TQjfxr0ES8PTblB3ZDhFuUNVkEP9fDUFPTd86o6kPHs55ley0ZtOXsGCRmD
qPlRTfLNZtGySnwx9MB+3lBKvE+lNrC1SUntog9uuTG+BkpuerOeebW0eezbQHS0JL7nhYyUEV2Z
bkw9nn9ORGfRaKp9gF4J6IQr5IxGOCqdlO+VlELJZvyqGtWhpm7ko3/CtbRbkvp+bkF+SA9wBChp
G0eYncdhMHaBSTck708ZpBHEWq7UcboZKjHgnEeyrPavslgOgX3Nt1WF1NZUV1djqN8OUyrbklQ8
6jwklE13aDdVAv+v+BY21S9VnZ4HJXwGV4g+gEAfLauKLzyfv7WyeqS1IRw1nB/vGgHWqzKWjTfo
5rZWOX/N3lHA6xQ9iZs8ptCKR91SJ9nACyaZAOnOFJgT4yufhmSYmvg4X4lteTUUCGuYw2ugxmRV
paIP24A+rVdFIKPzWCJD1qufCv0rR4RZ0qlx51QyvOq2jEnaoGKAQUKJozS/h/g1xor6U4Q9X9FN
VsjZuVG6sEQ+KnugAIl1B56Hos5tKMl7XQ2u/ba3KCYeigy7mlYj/4iUItjmRSptZ1+8UsTwVw5t
PWfLU/qVobrVFvpgsHIT20gyFxAeBEsJMniyNSBxRkLoIjsS7cxqtNJJqra9oliGuuFPscJK/Tpg
pQEAddRasKV2ghyFmErTe0kq3DA6yZs7s/FY4DYUffF2iKmSmAE1q2ZyBlM+SIn0AFPsW19UD0Ga
ekllXAsZtgZRZuzBIVkbSpU4VEuhJZYjxlHUF8b4lYyISlR9OxaCM2bhldZyfAVBjA9CQDcUeAzy
WQa0UnUpLEjUVPdICRw2fnQTDPNzQorJ2858moq+sSQVFwOjuoNG6QTK7DWwldpwc98LphdUAwtP
Me6FMPLaDXZ90Ie4IDMR3h2mQXoMm2ZjmfLk0dP+roB827So6HQqogVqGf2kIoo3bVQ++V1GR7mE
7uZ3/WyBido3Hb1mlAigzkvK6xSOrpY3dl+ZOwBzx1YzXtl8Vt0mlVW209fI39zpirkThQ3AWfUr
DA8aEANN4GGMb82wAhSY4kg/KF4yI5pWV8x+ZBWVfE8D2wKR6VAeQvR/guCbqm5dQCFuU8qfUuVS
SX4WTIByg7IkxhkpXtF1oiU2or3RE/BQaCJw2p6MUneUVHHbRlL2fVl9pw1ym2ndHeUyCM0hUDJE
gwbKeJKl6jjfASUWB8xsgp67DJO6adsZHoXzCjiAJPoCLTT/KpGFAdK88hrTZxLF8E5Qp8OM8OF2
7GSrz5vTEGvPiaI8BUp/peTjIZ+CF0Ubnk11+DprkBU5nnx2mJGP3oY1J3cLhlPK7nDjsDY41M0B
xutFf4oCQLCh6NZNjvZI6YDFdNW8+6nAleIcr7ZmSJGqkCqEUEIKRsHsBmVml2F1UAwkZUoZYgQb
SEoLmwRLstWZ53bYJ26lISSAHMLL3IQ7Kkk7oyi9wUweqrF5QkkNT68he8n95muSSocA9Ye2A7gm
19O0NTfDSwWnE0E1bvBR/25UC7Ry8PqKFGVSv8x6e6Cj7RpJuk87fTeJpTWIqK4aBcyQ+KTtBfyD
Yin4CrbrEffO5UlS8tkEB7iaHYidl0TkABuuXLAOhyGqXXXj3wKp7CyButQWWthkmVHLUpqsqqx3
IFE9GaZdp+pWG3EKgzGjo9beIyBwnKvCEs3NPgJuIw7gwlV6S+J0C38h2k4Uqiw0BLeamPz0I1mz
kGfUIRXjHMzURwrfiZp4PY5fNqXmJZuhOzbyvDN98Rs9vQeKrwfamJ0dM0mD6t+ldZE7Q8lLSiWj
UsRFBiJwtXGpg/FiHtUMY4G6PybRsBc5v3cUU/mPwcpQFlax8+jRD4m6TWFXYkpLKsifY0CU/BKa
jXRGrxWyyDxV2Kq1ldTVMaZ5WI+1N1Y0ZVigHfkSSAurrMVvST7zh4pQ9aQCNKavVD/7tsq3maxN
9pRLP6W44rEQdccF/wQY3j+gmeLVmf86+IGV69JpU9UPVaPtYGY+DcL0pU/7K/DXqGginWklHbZP
Sj1ey4CqHENMv6IN5HaMWulSp5TTUxKNo6uXCo+skn8zxsOd3LKMdCPZD3O1rycBFHRCjbQX0RaN
DpUxem011A9gOI5wolw4HHi6wrDFFxSvyokGdo4wRlM4wMBsdER4PUfeoJCD690u1dDnlwaKatH0
pA70/WQeXaKePGa6fhOyQGhlctLq/SuFHtEeCnTLfB6PTpuil9YoM+rmGX3HLKVUFHKd5rX+JEXT
F7alulcl/xqtyeDEP5T1whZZnylzeb+F6NK0HpXVHcsaIgs90m0l+zdTx8VTqBxvgGo5c0Vkfoqo
fOwAdW4hPhmH3EDNE3kGnqQlZStJjpAhCtW//EjkBM+G3q4FqsbqTPNBzSLIw/Uu9SHaonfK6SX3
WyMcFkWKpSeB6rvbl/A3swDYNymBee2rcrtPcwNyZvSC1CEETbO9H5L2qdMS2aL/e5zAs251YK5u
UqUvCGO6hY/uZRpy12ahEKANR1HbLHjRJw2XuRo1+s5oMoAbCQiKEXECjZe5FSJi6RS0Bix6XkC8
86mj6QnTq61h/iRQyM0UDjSSbML1mzLS7R+lvLdKvuJ7Ab2lWkONRhcMtqekYCy3Eswmx+EKBGVs
sc69HKP3brM1rwY7x0I1Hv6wOpFrPq8bfDaaomgiqFTIsIDd3lMCa5owfjjCX1+sY0oXHYBdsV+8
zTcX/etWKv+/B8aQFEVdhgdM6H2oPo4RNaw6iQpU5gCWtvrty6g8ZsVB7do/YNN/Oa7l7/qnCuGf
SXwba6VCKJphtHTJJHr2L7N5pwpXxvjX5x9Kguf5aYzVh0olP5zTkhjIonbO4NCougtd3YGM7NAI
waZmY4l37HAr2tfP8ZENdSzzSx/wY3EPpumbWV1m/Y3eomC2uhHjUm1N3uJDGB2QyXGqEx2k/4V7
2VqZ//c3xNQYoBFSk2hJrsbc05L2FRSLrcEabd0tGPCif+7bHAt7IIsegnXfQEpcGuVK3f1PXJMt
sXBhVXKt96MMAPMHKQvLygHAKRTqUnwv/eRLm11rwq80Yov4t1x/F+KuxOs/hF0m/+3kIhSIfjVi
H+lvA6d2p3rQTryLkvLnlqtpmIKoSjxgNGMFpgWbkOpcrTz+bijsIA/JnALzibe8sv4ioz1Gdmrp
j58v4LNBTYB0ugQs+INx2mwYSheSmENgEUFU3pcCoIHC/TzIb8OkdzsRIDLm6USQDUBe0montlTg
DLrWmsVDl6FRHcGK2qJmiE8m44IR412IuPyN64gY6y2a6qIAyHi1VgrqDZAFU0Ty9+0+cvpXEbOU
urECD98WzLdJcG0TksCFI2chan+MCxpaA+nCfK4/IgDGGGFURjocJnYHvqhWcaVfQ+s/yE5yQyXk
wuo8O7e8Ff4R0ZTfL89EKtpyE9Ccbu0BhwzWzNPGQYnQ3Xg1gLTtxYDL9n4/tSprFDNBw8AS5oOZ
w9Cia9cvDFlye1e+KfcQiaz+dZlZJJUsdGewNg8uWo59nFnCGlyM2E2KWKSsvqjYDghp1XQ/c0lF
K6GgLruZLn2+Dwep9j7Iaq8ngCjkNqYYYTy1dr3PXRqatOCxZi7cyL1kevrxJCUc0t0q96EusWJW
W94HxJBRhcFj2II39R3NoDv9nurxHrDxM+k8G77booi2v7A7PtzC7+OaK5+AAJEBXmfEXUxkN9vQ
qvCkP9IstkNXs3sH5AeUF7f05OHyMf5xazJoDnAYCgb8BW21YIUC8RotjFGNZ9DJTixviu/BEf2S
64FCsFWgV4W/8HN42Py8MOwPh90ybJYOz3dWEqZU77eKYci+UQ6hYtX2iI1c4tS+bVqjhZSVVe3h
5NqmDWPmP4iqC7LBGcsDS1nbJ5mg8Uc6T2iFeuDuHSQAu+v5qNw29sbLgCgctBfoiJdW8rlZ1kWM
IDQkIIwPdkomFWoYWxJlYi/a6ZAzaSHbCchP7mkQkDxI+m+b4n5zOfKHtyuzrIs6FpLcYgvR5P0s
D6g7DHU9qhZSUAc0I3ZUKG0KI5wK//6ducSSREEzNB6uiFu/j4WnBVKswaxavUtpHg2dv6BvupkX
WSKlK7ByeLEIx//glH8XVl3tH23ocFIzACgMAO0scrctUqCeb9fHrLark+jA3b50oy3bYn3svhmq
uprWWp8qPcpZRsMh07amO++Qdz7pju6R9VxNu4uDXObuY0DcRMgIlhN3vVv0cCMVS8DSnqz2pLot
/zvb876ygm/9a/yy4fX+HTUtlA4pnm4vbJuzywhiky5JsoLr42q8GU6XflcgKBgB4/A6L3AotQ9c
3q112bJW+vC2XBbSm2irgz+vZYpVOZK7gyVYyxqSO0u0sZGjUmVBnC+eMis9or1sg1GjxnrrOxfG
e/b7vvkFq2Ox0aoshmGx/II/Z7JMXc9SeCNxGx1Dp3r5PODaW45HJkPWNUFRcIoxYS6+3ztwdc1O
05Jl72TXop0dctGiQGCDvgSIewuZ2BKfC3e5yat2WzjL+Zj+iu8uLrSzX/rND1llL2lLZYOahvr7
QaHh7YlqUmXPluIKO//iFX/uEng77NWR0Y5apzVLtIm2qCfdG1flvnQDJGm3pdO2v5OmyL44yHOv
Jp3NhOaOyuNJWO2mGS8bSFN0MXtXJl2qLB99WS+0g9j7MVo+AvBbfHZxjB+Kw+cf+sybFMdisCQ6
EEwUf4TlZfUmgZHrICgqfeDCo+D5Y7E0iwECWelf4fcBm/rYWcolF+6fc7P8NuZquE3UQsUyiClI
j1p3I5hP4rD7fFznzieWLZaPuIMvecX7YU0hmix1oxHiwMuFQ79zq33rXXyknduYpoR3n8jbk4rM
6iBiWoWyIH/5nbwss9f8Go/LzjS93quV7cVL7dx+eBtwdRbNYyOq2UjAt+UY2rMsju7CKbt8+vUZ
/zbU6tDRA3XTIfOhoA9HptCjuxNeWn3Lr/0sxGr11SKNcfABy3NvtGdb3FJMt0UPZXw39zbuv70m
MKpUDF2T5MUfdrUmoJG1nOMpqt1esFvMlmsHUU7v4mV85rogDitPWqwqhQW39XZLSbGqbdKhWOIk
940Hr9VFa2/3H30gkRxWkwSRx9SHWkseIBgm62A2ernnlu92hZ7m/3a1kWoKQ2F5g6JUuO3fj0ZT
u6xv0paWJpXwfecVFkbqsoXulhW5F30Oz+wnoqkKLmm6gqvoas2hJxLntEnl31ft8J3kwzNu4bFS
VYHcifaz9fmaOLPG38VbLUBJLaesTBhPZH7J8pOOdOnnAc4c7e8CrBYD7O2/D6j3v2fVZtuILeIb
CyIJVHp/wRL27GgUXmNc2qyI9WFexo0WZaXIaIZAs4pxK2mhfmHGxDPJg0hihlAGRVqBy+P9gkgL
sHh5MciW4Ok/BGcpQBuP6Dc07pIq0eQKbIzXdpe+1G9/utVZ8S7u8rve3FT0wzYosPQgnPfBbrpe
SqiDOz4XNxcP9WUEq0hQ60nGuD6g/XyoD0FUbJRGV6mawID9Guwyp99FVv2Mgdk+s3NPP8m3ny+T
M5Ua9V3M1blOh00LQhJjYtanxcU8Eb+EbmULbu4I+Zf/aOW/C7jaaWNcTzTkGCSSNADDYlp5pmJ/
Pqoz6/FdjNXumvWFPY7aHSUE6VryD2pSXJq3MzfIuxCr1bgIyBmwL0hl70Z7qeMF3yIPGTor3aV3
l27fBaH7cWXoyLoIFGR0aojv16CasWoojtDvOfkcUYOTPC/FgpYipa3cztS5kitebKKFXYOX/Cz2
mGXZANou+YKLZ4f9zx+ytmbFjUYdAt5Yv89Jiqbb/GExvTduKCS6l7IB8UxJSOY8/sew5dUrp86S
MC+XYdMv75nlrLxv99jIUEoUfUfitg5CXomVE5qn3Pq70+j/vlWjsTXeRF9tjSHvG7kwGSs0UGTz
bACZ7gxI5PO1euZYexdltR8yZAYNfyRK2nyBwGZNKmwtYZehw/95oPNb/c14VrtiQhfRgEuoWhrZ
hWhHpMw7cQfvHPzyHml2Vxy2F0Je+oCrXdLqeG0I9fIB9zWpuuzCFbUVG5ZuQWUCtKvLfe7hEXM5
ez53X7yb2NW53cCciuqY2AiJ5qelhxi79Y62kFvszSuQWqSOABovfM6LYVevPdiuUiIjmkjiqByM
eis5IkWRdLttOsv0BDtxqZ9aFzP1Sxtz9VxKY71By2pZrKfWDnYISNvYWIheuFOOqTdfOv4urdrV
gZSC+MHwg3CSfytl23gvWYrVx+7Gqexpvhbvy7/8L6SzO/VS5DMPm7efVRHeH4WTiGklxJWlhii7
oLpeuuvQiu3Mmu97B60q2aFBvAtP8s8La/lS4NVhhKKYHuGOsdyU8pfMsBBcXNZzj9Dx1kQc3Bn2
f2/iXH6ensm+3g16dRShamr6aAgsiyrHrVremfeoXFntNejy3efjPHvV0NIQl+olff7VeSSikRam
GqGKqX3KhHTfTeJ1OitfPg9zJlEmhfhnmNVhJBtjhujUsoAQ+QoMC4kWdwORuI6UXa7fRoA0k66/
dAReGtzqPIr1sfKF5UJZUrGNuZ2pps077TE4ofNvSXYf0IK7VHaQzq0cShxLIgO/84OJehPVfVl3
v7+e78UwQLi1QfLWBY875UF3jBt/21L8Bql5lf9CFpPjEoTdrXTf7ITjxTzx3GJ683PWd3gYGlSJ
k2Xq62gXDb/ggOoD2j7NoU/3+cIGmE8l7axh+vH5Nz9X9EHMFi95ak6aqK3XVtmPatm0RAYejZ2W
jUvPDUgvRxC3qrc5ZPZw/I8euG9jrhZaVYQzjrHEXJ5NywMXy7WEQkm1B+loBe789cIgz07vm0Gu
1lhIG6trBwIufSz/sDi+49BxDXbsUP3Zq//fi/T/cMD9a4rb/8VNPei+/9f3/Od/bb/Xr93P72/p
bvzZP2S3jSb+TSORUmlisuKAhnAK/XFG32jS36jSIQ5MaUE1lv7b/4iVifrf9KWFbKJGRs9I1zkC
/06AE7W/mYt9qEGSi/65/G9JlS0r75/pHn50iM2KBl1HzUAWzVyLnpvofYxGLA+2UL0W5WYb6L/e
zMrtn7/qLWKLn/MxgowEgCLC1jMg272/Kwe/KJVZJ8JGfzXhsKk+pGQo6jqGlMp8p4horDStk/bq
Kyon+3zwIW48VcVuhA3W5z+HbOMIkEcKUfbiDmJNdTVXPGF6zdYnnGrMYNdmr6h1qPXTpHzTsViX
H+tyvPCmen9+/pmoN8NYd7Z0s898s2AYqFVuY1jiaVttu9a0ArmygZG7n0/b+0viY7hlg79J+GEQ
60gzKQOQuhY/yke/kWB1h9vPo6ySm3+EAZOhY9Sk8Yneh6myLpwzIMu2iTHZj7C3qoP4wvvYFSBJ
UAofD9l+Segwq4UwdumaPx9eBoYi6wIWAOtyitj1+AksMr+b3YLsEU+pu7lHnpaXFO642+hRcwGB
9t7l8uHvka0XPt07kDA0ACRzjdVCjFjWzJKRQwg6oWniZPemsUWs06K/85f83F9Vt+gv7cT951Nu
rDpqf+ZcgQdIfwlmKzCc93OOu47W4+4z2Gl5VcffFfR4Zn+ho9vK8IQ/uBXHuW1Io2VmN6hnWFGJ
nhA1JhOhNi0GApxBcpFuEuVZDx9TubVx+IB3+Oojn6Qrd4qcWjzTEJx7LQp0vRW6sBt/Hy5yx2lw
QtnyRSgl9o64R33AESYFiTOy2SCwUELzcEDHmWsvGt8i8LGA1vEuuhfFbgdOY4uqxt6MALL4oLhD
8OI6PlyoPbR4SkZ6uBvUyUG8xlIaBRkbpDTSe3+4yrL50PXatSg1HhBozJS+KkN+KM2NazTds6bN
9RHHH9IUuXtVZ/9Wr1Okm6Rjr0WHpobiiZnxgjuFRAowHRVPpd7FoxNXAiJ/lYt3xEFRHuaJZLyX
gfObToZLluaLx7xQHAGzuhF3wskocXf5PpgKKiM7H5zFxn8d9RT/MWppsMhUE67hwhYU4uvFHE7D
/qgRA09TMH0zvwcbwxKyv1QVwbqHBjujROAtXHbbAHlWXcCOrWphIeEzKf0SxdcMoVwB6GaQ53bq
YxtLpX8jXXVqhqT7Q2E+grh1K6HZ+XKOKybZvUHNC3x2btZWC50VeWKvh4Y3l3BxYDmE5UOMwYtQ
PKjRCVe7WYQFkjhSBOcEe6a4TrehhBC29D3wEZ1o0IUT5Ou8W2R2Qk+fv45Z43VZxVr5lfrYXIma
16nkpfoVUsI0dDF1bgNs0n3LbNUtbTNPhYISCfWDkKDZjJeU2c52hEA/+xYaoISyFnpG8EVkHUMt
rAhb44SuBgIrsAgWE/jBABQd26Csn5vgC1qAdhKBvMawTwI/FBdYzUz35tjhkrTZbvJnlPuwtbAa
sH1Fp2/jACUT3dxp8PioEW4FGWbX9aj9DPs7FSedFAQQuhsgeLeDMqGnhTXF2HhN/zBrrAM0YZrN
L7MLnH78pUfdNpXMR1aI09c34rCogd9j7Wn1ZnQjJJ1jpNeBhJxLkHpjVO+CWbc0YUNZp0Z0J9oa
NYAGXK0FmahVbsOGsvIigS55BbDD7UXVycy/tPKrL/TWOKdbKFy3QoPpQIN7qLLZdn2GFVll68Xt
IEsPw8AdwvfMJt9ufN8dM4Ry1Bh++BNywcBmof0apbfBSUfOdQ+SFLB1DKkL0e3Aumfxl3rG6NMY
rJBuoj+GKF13EBuKif7p2O362j+0AhgPFgDS3JCve6cU0kNeiy8l/sICrj9xgw/gSx4nCGVIzjRI
dgLWXhIsfKMdNBW3mxJ9o1k+aqH2WKk4NcUwVVVpsYJw1QZt4XrjSTh1tuPCXn9CoRDJqMpSpn2I
okQVxD8KA7mx/GojsCw67BDCxW/r25gtXsH+NkmxZ5sVrMJbO05TVyoTr2cycOW1kUHFdTfc6cJN
qR5g+gWB9DNH/mEu4C9UpyjFYU/BgEs5VVV7Nc5c/z/H/qUMvsjKtTqNN5vqWVhSiaaxcADfwFlQ
o/lnqeS7UkwcvFx4X5CCtZi6qu6U4Ckd3jZmwOkqHGecl8dF/dDXrjNKKGaNrlqJonsT/Bzzx6RQ
diZrLkAvuR/2tN5uBLjt7cyJukGZJIltjhuxVe3R39dUJzaTCG90P+pkHPjITdGd0JXOLOSLMAVs
BWT4B6vqYixZfmBX9BwpP+GNWDgxOl1vuE0/eEb8DfOMXd6Odrz41I6b7+L0U/cV8JvIXgfXi0Fd
qz2r0TX9gq1UPksH9bVXAGwwxSIkl15E7hpmUxzPbhrt0FOx0T3CTWRCjwDfJnYcIxVSrh468Ulj
h2GIfA/mF+Qp8LAgQsVlbWPVYaPGg2wAdsXGfBvjBpz4466E9yxF+U5TXjWjdZKkx6dEsEroSnHw
Mur9IVJBsCGqnCciqyPa68Vwh2z0X+WgvCpIgIgN7VywbqjB4ZpzxN3GQm7ULir810XhScyZY0TF
nU38s6ZdNebCSW2EXwg/Wxk03Kr9MTJhKsyMUeVCqRc89Di76ijYpn4MmwmJhMnSzAZZxt5TmgcW
tuOru05HLBCxG8D+e4QxLbxNDkKNE7isfdHhP5jNVViRpIu3KvYlgvm6HK8mHyKMW1hblVti/Kro
gRWYv/KQ00CVjqkwublcunK/OSW16Sobad+2o9Mr2qksPCwnd6h4oa6tO8Nsbjcy245HV9oqtj7c
S5H00whU18h1N09e8cwbx8RBnodfL+3K7JdJudnsMUc3Q6dVwnu1yPalsbmdKrrIveSY2nxj5Pli
zn2TYK4eQFzUq+wJa3ncOyUraGJv8NvdUIQPsmb7mFAE2FfcDfVVLXwbISEGc3dQ88HLzNrp4slB
ptMe9PABLfsbv2m+Z0q4TzWuZxQv0/aqhFLdxYLjJ8+K+sPc3BvwFOP8VoMcuUm/Dxqy5pq4k1Mu
BCG/ESMsMVPUwk5+92TIIA+n1PPT2JEjbJCVYatJhTPBPlMHr9FGl0IqupqJE2/ucSreChIqFI/C
8Jzp/L2yshNiChZRf6yNAAXDX2r+2rEUZkV0k+JYFE/BqGNhiMqtKHka+nRjeptAlO9oFs7qQS0e
sCgHYPmjKqdbGUmyfPNYNsopQ1xI47NMkX7UlAbnt+tQ39gNO0or0tdKbqAuPyZ9+LWAGttKUHJi
DAWa9lSgnxCFtznkoTZM7xXeSnUFP0wYbrqFKBwixFzioYzTkteQAZlzay1+g42BUsPQ2U2XOOnk
P2TpCzLxbbrY2uD/cGVWbtWgzpSflFHAb1Z3zTiDqMUJp2MJhDNETEFSkDn34n2nYRAc8MDQWxdz
HvwOTNxqbv25RgPkL6HZHNRIsA02cBeNdzk3aI2LNYL9xwGJALkMUG41rbmCCKhDjDMBp2P6WfA0
jHkroNhgp5F6ygycE2YsAuTpPtYkuAe8fSRkhLJoWxo/BA29a8lE/ae61SCw9tL4QEXPXSS0RuYW
aIINM20/BohwqJLbSD5O9pOFOZTbTDcIlnlzOduL+RyFEzEQdjVCFr7foPF4wgkA48nZ0eLMrsbY
Q1vJEurZztsdKpxbzYifi/ZxWi4yubJqHS94ZX6SKsPKw+6lVh9VNkgRLPfzLQpa0PbuBCy5YxSz
cM1B5PmYmSP/17Nf0cUONyd5QoozMN0OBQgtRvYfw62cCdyYV1WI3pxw56NdH0bc4XxNQw1RMWoO
c3SatQeN91Yl/uCLODmE27JDpJiqX4fYQYkRCX/OGE5cQVagmy+fJx6r1sufvAO8k47yOe1d83eF
8E1KmakIA86JP9hLTUiygBf8AroHiQLS7yFywwv9+IvxVt0AmG91XsS/40XXXPE2qq8/S8f0aNPZ
EP4ujG+pI6wTOg2lIKhTyAmRT75Pq+Q0jebRTLgbITbIR2MPs9hVjhcb5OfqGRp8DZAhtIjNNV4t
EZMGCMBmsLs8ve/zK3Stj2N59PE2iTP87SFCdrm6NQDib8TBwhnIvvAhz5Ui3v6CVVMJB5W4LVD8
tYcDmsrhT2rIos1t/NRvW7BXY2h1WCdY2vFy2nwp9PLv36whQOLYdMQMHkCYI43c7XjrYKQRRwYP
nYtQ1/cdnj9L9u1IV0sIwV95KnVGymseDhljostiXi8wbdESbGEbOvivXKj0nCu9vA26Klih7FMa
BRahdiPeTeYpKb6alxB6qxb23wemUL2jjy6gKUV17+08DgZeLmYZj3Zrj3a0a6zc2NZHfFhAPPTU
hS/sjbNDUiB/07UnG1pTROJk0Du9xePGmKZdjvCRHswHvGw+X5i/sSEftuCbMMvWebs6ZFTp5Dwc
IR2nt2UDPTSrdhM6gUibYhX3XfPBDeuP2pAfyz6xBVQw8+FmxvdgqrmQUSIt68iKDfBibW4FgmzL
2v/jTKwmnvt0CuUwwqYtuIqyZ3G60eKvn0/DpcleFfvV0YzCIGYWcsMbxC9+tZOmn5+H+Bfrh9qV
CR9OFtbUCTyKzMlEAdkWDtk12MEd/D4QQUD64BdewiCcqxH/rg3/CfYbnPTms2INthHUlmA+pm54
x9tyN3ifD2jVnvrHhvifAf1m4r6JgUwkTBCFDaF4rdvb+W38U7Mo+4TgIkGdg23R9v2+uuNVabeO
QKnMrZHF3oY7Gug30v3nP+fSiFcLeXGjy8JlxNOilgHqXJy3n0dYgcw/Dni1ENURgFmVEmJpCdV7
hJTiW8b9OJ9QjYNhlTmFhy0NABO8wIytWVlwwquby8Tjs/f028+7Wq9xh7h9LP4+iwYnx8J8m1ma
jbL/vfp9wV2rlxbvMrQPxwQNB+xYENo31h0BhNyyyq+xSvw99NvOixyAAtvi1O1/I+guYnmXdvwn
Ade1+26gZlnojLAnpUO0YWgNlCiK+JjLmiMiI+PrPON60zJmAVW7XyrlS2Ta8EEGFMKrYiur6eKh
bAuhgAZX7bRLoWXGULUKHCODPN9KrlCixk/toy7wgUYnQBhOqU9G9rXDKhyHsRqHL90KwvkuRxFF
LcOtgVJrq1cOLn/O56vrbHVb07FYB0uugm5f3WG6XsZFWGYcc05qet0M/Xp6El8WDe+b3sHIe+GK
yM/6aNfeJRzrcil/mO1/xl5z6KIYuR4ZG1paSr69AOC0QnfaBGxkKbnmfGjwDb0w3LNHLvoyCmVW
DIHV1WaqxkwNC6UABPegU4+lpbuXnMoKbdQJjN7q663kpk50I1846s+fw28Cr/bOWCOwnLT5Ms/Z
Ncpg5nHcoULmIOm/kBYuNkzOHkzYDQESNlBCWEP7+17CsF7j1ECQT7LbPW0Lr3EH19/5N/pB2qaH
S536ZaV8+JpvIq6eYKP5j5tG8ep94/15Vku7S2HOz+SbOKsVGyRTuhl7DoXeNQ79DafQxvqBAKXV
36VYUVy4b1YIqb8fv/8Mp60QPDLKmGh08+F6l/YPSkgW6iMgXTuX/MQSn5CP2v4v8GBLEvLJbK4p
E1OHwrQ/8f2azUuASrEwHqahcAcTP93WbkvEvLQA95RFAvPSsbtcWp/FXl1qm9psxqpfYjsCdDWK
SeH2h+gtXMvoQd5/viXPX+hvJni1Jc05T9o4IZpwpzn5CUdhu/HEI/o3ZJ71aUGHUZcPkNzbiha7
9MXfatxzgj1T6vs36RwfP/dqn5rBoOuBzK/Rm6uZflre330+XvHcEbRgwvlHokaxbqQLIzWQROUI
WsjfyU4+JlfpcduwgDl8jsPxL/ECCO3cxnwbcJUF6r02inFKQG1Rm1Tl04SqNs2OXas3NiLg2w01
NDBTF87asw+Xt3F1ltmbl5o+BWFba+wcJfgSIa269BOCidwe6f9yGK9x9T1Uab8b/dNUq9SYxyfM
OB3N19BF5e2o+25DL2PUAjsdO9vEG0sY9OsYB9tu8Le4LV/a6+euf+4GRBw4qSVhXRno+hR3M6wJ
eCxHu+SAihAP5RIBkEsAyN8Q6PUW000s7GGTLYnWskjezk3QoWFWdcvLRr8R6MdZ4Be8jJa2v+8h
+zYnzCbc5NY4NW5n/76FQWFiYQ7jB/PMi0BQ6dyeNyTUFihY8LPWXe46R8g8auYlz1wkWNrbpQ5T
/fLt6ba6anfCzX+zd17LkSPJtv2Va+c926DFK4BEajKpxQuMZFVBa5n4+rNQ1XObBHmZM+e+njFr
m+nisAIiEOHhvn3tKfvj231MnCcewxsqYddnPozfNz17KChVDAnItkb/0bzerWEQUeUA4xy/WlyA
R1j1UXjoW/BMpBEB/nnVMS7XCxnvpjK6i33tOMYYIUHd0al/wYdE33HrTRK99gHDCas8AZfqshVq
xBsdJ7JYBzulFHTddvi2Ye9Upz055SmVnunbsYuOcS+vOlnY6qlKqZLEqDy+YZ7hBhomCtppr7Td
c+PLu7ZKt3QRbfCEtWC+P1ZNQ8VL3lSRX9PIu3jDyRSrUUy8w0IDI5tFblNQ7coT2sfL2M6ybJN1
bQ9g1tCoqA/XwGcOZWcuKfqvMJK8SGrNxSpuXXS1VQTKesySdeBJjhBSfu+IA0E4OguVGMZLD23b
8Jncxm226oC74X1VVYcoryKQfco2ruQ3s0ZIE8cYAMoL/KY89VWTwk03Fvtevp8QsAC7Lgps8WRj
dOOOGmuurxulWcm4ZgjSm9m/aeaqF6SLpCkoF1/6CrlzThs+MoNaP0CbBNJML43YJ9RJW36H0m6v
yM9JBjZaAiO0SWvvyoxxJEo1YuT4iT1JsuW42AZNz2PUlUu5QcWQYM2rNf5lF2SXC3+ExtFoiXUy
ARDiV/4QBRhFGFqYObi1/ZAAv54oIqaFv9bjZCuOwr0RBoprKhBV8zZf6qP5s0ceE+e1W7R3vvri
FySFiLSlrFiNGfxiRblsI4ojBThT/Fl3cQdLVa9PP8lKH+O4jW1UUTGlzslVpeANm4H/cmbyz+M1
U0LYNWku6YMSUWvNdkFjEDBXDyBFmjfa6rTMt+UhcCgBr9IfU3z4b7CA5hEGI2q0xIlwQAA5KHPn
ycA3TMmT6oGaGUWLU4o+KV+mnuBE/bPGeyALhGFQ4Jw8cVknpf2f3zCqNHgDEsIW3EhmYRwmOCrK
jW5w1Jv6JSMNaQ1gQuw3gIvl5nRb4SbunBWCT1vO+xXm9z3/M6g+C+ZIWwBKxArRSYgz6so62YvW
Tq8VGxIb1eIlcFL/dryX1u2Dd+4g/+n4PB98eiHv1vymbasAf7ZpiW1/YVWGlrd5oHCbWHBmbGl3
9szxxZx6/4j1WRwH7K3qupFH3DjxhY5pJ6gp0cp/1hHcJ8yyndINL5XqzJudxzd/bpN8E+cODFfl
2bZPyr0+aTGjZmhDIvU5ka567/b72fP1ncGwUlBkQfifTx5i40jE/tFphhu1J/MShGfu4tPB+Pdt
yNwE/5GwFph9kC3ucuYpYIiJdLIIrXDpHb09c3Ipr4Zl7hS2uZEO/4Msy++ByYpP7YkmSLLZvWHh
M6YjhS+S9vFFSM9LbL9hc7H0rBSa3H+aw56NNs94mAGAfKQDpOyChxLjS4RTWnkurppn5xmE7Zz8
tT5h62g2/zjzF4QdQtWUJ6zJAycxY3yVvaUok46MHkO+/Cozl0HkX+oFRf1ic8ovaXp9yTXlOo6e
hrH7827/V4j8Xxqf+P9biexE4WveNuF7+fH0G3/0x8rkbIxYWNcI2tkQJtfjP/JjRfyLeJgGCP7Y
lNAns3L97b0hSn/xkwmKQD8yTR/TX/cv9bHwlznF0rRXk12iO8L4T+w3JOnjugJczWR8agYq/huY
H84jVK6sl7MB19pRTIZVuTC6dVfGKMO6Tl3c+kEkXop6L6zDLgnRDDXjSOAkIg2qEp9m2KKJOoeo
oDlikrHA1j2KduEoGGtVPD2rfXQlRSKG64aOg3IS5/SU4tn1rEaRB4CHmp28LWNBwejArwaEFnyl
IdZyFAeMLlZcnp6PWUyZmEtFQRKTjipnq6wdYKWpUrtRIhFbunEc2pWoj0qAbBHTKpZ+z/NE38Xy
Mz22tVAd+7avH3kCD3F+Mi+yqqaJMOgQgEnVaHV4qwIEPZUlFDhTFqESq+qlWAnVKg3lek1pv8bM
sQjZywdi3Qqmbl0RBtYnub2QNTOb6JvZZR4M5T1OQlYv6I8FAS6gcAWDWy/IMMhASyIkko8pkAjN
H9gUjneVYFKCHsto3IjR1dCauMhiVL1OWllYN53u7+K+re9Gap53Q6jTPBY1p84JPb90SjUaDuhc
OKxrReRg3FwbJFIlur6UAP1eoVRuHUNns8xsYW5Aepn32NGG6k4tlNaJhUW9bkdyEKJXtagImwYB
7qmxJQEFqmcq8ZoiVXAwPBkPomFAkJjq9eUCRzKeUoUvEye9OLQbKe2u2qwqH+mxaK5KI9TcHC+I
BGu1XiQwBnQt4DlStbHVBaN8adRw0B3Z9Mbnk9mArU+0VL3rpdLDRjVQEUOItKoLo1wt+y4nY+rH
6Pri1otcfpO3kw0srpmFza4AYKiT1YXVp513j10nT9dXM+k1TRul2mH8YQZ7MWqkySYkPwX7Aab4
vlTj2B1xVUrtqJIJEIaxXgeBaCDAixFYaUOMj0kDG81zAx2jN9sLC3wjcnyLokVd6Lepkkg4u3Ix
1y0h84H+gvCGLHN3xIy3OITRkwwQ/QKrQ1qp/YRDdqGTsB6MSTorlKu8YcEefAQpcdbJbmOGAlxv
Pytf/KZQXhdjrt9mRlX86kAIpxN9G9XRCQytD3oXr+3EkqW0WoELP92FQqu+xUKLefEYhMFSTKTy
oMpe5B2yUanSXQDYdC1m7MZrvWzGCdgf1UiDx7Hrl4hyABp3gM+M6WmLdxCw6T1dUAmq7aGO8C4r
CgESba6kyQbfzYo5hikCJyQMFxPfUqS6vsslgOxWlI1asKRVnvJiLkbabVUBzh4NM1yfcBSJIG63
6J4ANev0tNdy/FThdx26aYH6w9alLkitlGPops8Gv7gXkYUiQs22STn0PxES58OFn6XnGBMfYx64
VSqMriktMZWCAYPNUgaGMuLkgj8Rnij+o9YYNpn7u3fbwfFPIPy+BePjPv2vISj7kh7XUH7M9mno
vKGsl8hycGOBW4UXxyHNc9fEufj/b6DpXt+Fwl0dVZq06CQrVYq9kI0/Ra9c9Sl46NzffT/U1DXz
Lub/+6YMURXBuLFtzNuyDXAfsTF5iBoHLEkREvk7cZ09JNFavJowgVPzefugOqm7cPRb/+HM8NMz
++fI8Xl4Nsj3tzokcbogqyhZ5bJdjg6Vapq6bIRfq/AH/a9b9ZwW4mNV5c+A5JWIH00kLvLUKvR+
QD3BxI7eT7zeDT68ep3EhdVT0TG2YkN+wT/zKj/ty9O8fD/ebF56vRmkUcW7bNxio9n1Yeog+7m4
COg1uKZj+zAVJ6fcUXMQdupR2LWv6ej8OPOaZxm1z7c9y3J6vgfmxRz4PEha+7sAx147XHdHeYez
AJbcB7Sa68E+Ocm6WJFFAmpXX7JSBVfaWtudJ0fMjnufL2h2DloIXoNHORdkHMLr/nlq+i2W/rF1
J/5atM1fz0y0r9aHKXEnybSOgaKdfbzqgskgaC3vAR6HsExozrByHv6ULKc/9qZfmz/ODDndwmxu
62gKqKXRIGkghfk41drUMCO9RO47pbLRFW3L06r9WR66NRvjxF2DWbjCKdmT7s5lUGd1md+P9/3Y
yuwoX0uygfkNYyPSpOCE1thR3XqVTrjf2pW3ijsh/c5q1b66ZXBFkklXnWoK82Ph4JFUSRNmO5VZ
SJsXAGSeSdm+kkL39oAEl9HWII8hkTQ+15n7xeoMse+foWcfdoaLmZzIrM5tXvE9JTU24PKoXUAo
wdH3pMjX37/e30zh2evVOMQT8tNECMxmPqNEIwTarLOSYPe5Oa0mHK9wmNrmMYk/wkBzjA2JRzvi
1XMeTuy7iXpePoXufyYs+fMt0YKlg5VHsEeg+nGiJVhhmk3IUw+h5/uILU+ytP7+br/8XmnxnhIX
nCU+dbhVBW3Phj+92UO7bEsUZBOQuyOeXgJysmDXOt+P+MVU4pT/z4CzgqmAs00Q5TxeuBPU2OH2
ON7Yysti1OitoBPywje98MxyLX+xTNBeSVfzBCbiXmdZqEHGwldu2Q4nSGJ9kSC2nPqMB4CNi2Wx
TO/Ui/EBpzY3hr0+VUA8qzwK3H6yKqiDxJfRIcKVw6VB5swSPmvy+/NJs2EhmCRZgMnj7JNO02g4
5QIrGG7XylVwO5Hi0oPwVD2geC8fca1weTqH+FXzrfjM8vlFlMBj+Wfs2WOR6zJstYpdc+q1n5Cr
8qre/BuIcumLJXMKQzhmg2EWfqed3kU+SbeAYzgwy/rt6OpuiXSHh775NznzX46mgFjj6xU40c/2
ZowhocviHGbpl1M19ZTbSFGs4EJzizvMGTffT+gvn6FqAClXYMxT3Pz4lXKKopnck9nxiNVtVUh/
FCe6bsT8Hn9awMTVfsQd1pJl3f1+4Jme8M/MoUWfKG8irdKt+XHk/oSJjhSz1zrFo7TqgOSNt/J6
YScPk15Iu/RJ3Mm2el+tfNc4l9idbmu2TEImJikB53WSaM42ekkrT2PSDvQERGshPnahZreyuPz+
Fr9Y/D8MMlss+jyv1b7lTVad3u0Hb7D7gRKNEJ624Ad9+/vRvrgl0jaci3VgWnSbz7YaqVTKE47V
isXxCv90zv+GYDeUSL4fRpzey+zRfRhnuo53XwPeLlrQAaC06qp3k5z2IT/HzaZ0U8javqpaOk2n
uAKvKk/fLbzk3PhfPFXGlyk5ooAiUzX9/P34IP0mq2TFkjzdbfEz63B4r5oXqOKOJyZOnQdWdeJo
WtEBScNgiyKWbr11EC52w8CptNHOTOWZPOD3VKb+zEXpXBRE5tkiiEk0+nRKUlbliO7Ej9rQUjkh
IOh1WYZ4lVnnCfhfPQZd1ERzCuXFT8AunZazLpvGDEykLNVz3tLBQrtgtTiz+3w9EJ4CogC3kGPD
x+ctlD5XMciKlUmiE5ya5YirTi8rrhQVZ97tF7sr2XM2EUI1LHvnwUsj9GKfhZJiCSLfCn7doV8u
8YqhR1LArXZ/ZiZPM3U+kydalQgCnWqgMluBsLfAq8U8AereZnQUQ+32jmJqkQBZLXGC2QbbXfs/
iFjMqVoOGAKBFymlj0+zGfCoRQslE34vLlF6rUb4WK0bXfxR7Z1b3j/fIl8D/vQQ/1RgEvOXJwXk
hjw8bjClXUVjzEHWVaT8P155GIT8JvZ/OknouQRDbQwBWh1OGgs9ssQ8cMLwerKL+v51fXkr70aZ
9s33372mBPUYMEosrvpM2FSpvzS96+8H+RxpcSssK2gq8J8mA/5xEPmE5qBNe/g50IFH8oNZVPxP
7oPjHgRVDmHy3HZIasST2iitaBkSIF2j2OCufiOjU/3+Tr6IzCBlggMijU29VpnXpLI4IoOnMU69
RDrphMuIbjSLWwqvzKW6mhjxwOA8z45WyeqcKveLXeLD6PMlkZSh2Uk6o08eD7pb042kkD/Jnej5
rNzvq5nx7k7V2XeM46KHmwtjTb1PIeqskGbYG88hK8jKizo0BR1wPDfsl6OqeEZMhUbWqtm6iMmt
mcAv4PnyNWO9gKYCBkDkn5kuX8RJPEmARsRIrFSfos90ES3aXKCP93TVPWor0QW1ate4Y1oeS4es
rrIHWmavTvv6R+po2aZep+eC/M9b/oQXJvIVsHrEYWr6at59ekOElQ26sCnQbjbCYQKUDrZh1UfS
xGcWyM9bAFv7dIBV4bDKn7+OXlnkoc5T9eOt3EfXZZw8so6+aJm29RPjTFPLFwfIj8PNgonh5CcD
tngiCRgdVldt02Q9Qa6nVp3giiLPmaXyi/WF2yPaFjGvocY2W/41v1DFwOP2krjbK118SS/MmW1t
hiCZohHuacoqkQIgozg/QHR9laW/1/ySrioB4Wvg4FatBpea4DbL6bsPXSnfpjvKHcNRv1WPRv1n
8fnfau1/URH9plpr53n8fzZ1Ajeqfl+xnX7rb2IUZ/i/5KkwQG8POzNnuX+VbBeipv5FFoPpbxri
76L7/63ZLgwKsyTD6UzkpA27d9qZ/i7aLiTxL+R3FFsVReLVExD9J1Xb3weFf8IijaZHcg24I5gm
Bq+yrs2WU/76uAj6GgmIXaeOMT6TtKorW1U3MfXTInK77ijA/OgRlF1hManrB9zH5YvEan6NIH5P
Lkk27T5cwGoaYDXvVLz7zGTtZ3a1WuRuHG3FxfqkbBIb2/RAIrC0zB8yLhMwK/jrnMU5RJvEM30X
6f2+JcI7ieQfER2nvdlnV3ZhMaDf0o4xLqF0+tcu6JNl0blK4Q6dWxTL0O657nxHsmIV/AQ+gaxs
ao95GomdwPzeIF7HInp7br2bZsKnS1M1Ur/aFBTyPz6urV3rSThI6ugi08ukwi/dFcaNYV5I1Vtj
vAY+7Xz6RjaQ4iqBtYifleIiPWFmuW76I1ePPskqO9kqcMQO9WMHeqMK/Uu668T8WNA3T3XNAXy4
mujOMizUIOe2DPT+FT7ez21W2GqwMZP7uDmomJwqg+UVT6K+g0i9TDhBahTfwqQDXjhl1IJx24iu
Gi3PBQwzSfmfV/T+Ocz2mEWoZZWXK9qxc/OXqeoyMTeDm6x3x9P+1N8GUmL1kAz9rbqcYDjrKFkF
S/SU9I7qTMlNnlxJrOBAV84F0bO89edrm0KBd/sfjN7FmAVcW4b1bXlPc7UdqqQpSgcBrpVvMGiO
XYlEqg989VzHze8UzOx7JO/0zwyZ7VF+peC37jN6WWCHbaGmKDFp9ze9sUy0Qz5c4Wuh4gQEKwds
0EqMt4aJw1zqEMKqodPmx9jAnNhpkBjY8k8PBMoPFX12a1d3jXgofCsvl/W5nW5Ww5sems4qwjpC
J/XEoJvlf7HaFZUKa9Nr0A5tZSGYbo7xUuvxJcarGdAHLQrg7+Ojbw8TFFPBWlhxknPH15ko7O/r
IA09fd+oXuanPI8mlyxsuA5fp7HQSZ6AntBCHTmedNF5dmebV0BsaiuknmQsMXAy8uW7PeD451W9
L9H+lih+fIM8Ck59nGuJw0kSfJw/qjqoJCo9+RqoVmjFpxaOE6Ls+q0yXhfErSk2vPwAXa3to2SQ
PNqq2tcqI5VKlcJwjAGK/17pbwEkmd0PIXiOfUQWDb4BeeUogbGRw2hfjZVLWr/A6NyptcvqOfSB
ho8/xv42Pa1TaA3SiXbEoHYgL9FWYPw8vchvOdk97Vm4NoqB/y7Kq/DBl+7EYKsVa02yhsVS3ubq
j2xxcQpWcbs22t2CvunsNgm2uugK53xbZrXJP+9LAxdHrgGnPXTtHx+Wt6g1P9F5X723NAJbgBsN
qOHBX6qBi1ORHqP3oBu23qRuSdXmVXqQ3rJfU/GIXgT0w6/BWUfVaQ3+8P4orHOMYgJhRkFuYnZJ
ZjG0YivL6vVQLb10J6m7fER1feeZF3q1kYqjZ6L2WVxq0krp9qJkx2jGSV9Ixb4xR1g790W1yo29
Dyia5J+K+26w2Em0lOlYlUobNVlF5oMCXsK87E8XZbSXsksfy7TmWpeeVNTw2eqCvTd+jHQ7xZA9
X8seSCe536qleG0kBzW7rrLrITwT+f8+7368cxGyI9Uk0iMaMMnZ7qT6BjxyTDKvs8exRb2zyfbe
jg7DqXU0gVPsXS0eASVhGPysC5Ml8xLcUeWKpX3aJwV28m6yDZ3g0LkmFoa3WWHlL0LvBMecB/YC
Q0X9ldG5YNOwcfv9R/f7UPLdpX/aUJTW01olvmncGPF45QSkJ5G/N8peGO2FALViKp9Uy+yCbp7e
zTjUFOvqieC8xQuqtJpdYylvnmTFj8O9dgsMpGksj7ab2MZIXZsOlyRAr7XOUrTBMvxdUf0ASzRq
thfZUu4k4EoaS3itLrpDPzp4VZ47gn5eYzVeD4EDrwZaBXYpH78VJRxTvzB78ZoYZlPRZWvYimFj
ds7eELh8KpOUzR1xDYhxXLfoysB85rz95+fv4+NlzLImcMFPi9HgMqQV7CU1t2KgB5SyQ1teGa3d
HqvD2T35Y+GCZWJ267OZaZ4Weu9TQbiONsnReJEfPBbXHQi7QVxOBU6WDQfgS3MHkqaYLA6Dc6xn
+WNm9PMlzGZYgU/bSVIh9UWbgvQdXXCtrWUXoytXCLiKnA4hT3sI6KUY+CejK4+T5dDTNQZICbZZ
YbhhvDTi4+THqFZuh65BX4vj5SKglarcB8u8/yV5kJ2867Y+JwLRP0Wesyc4i2pUnM+jcuDbrlob
pXkaPyzifc3MtYPLBTNY35fNZdxcmkZmiWRHR6eFVnfg0f46ddYQ8l6jrXbh4RTnOXAQtcARkCfy
uLF7Vemxtog1oT6BFO+X+huNecFV+2MiIhu2HO1dIJnQ7HLYGNeGO6LRvp/WgalPStg21QG8T3bL
N2temscImzB1ST8RHyP9J4llyLQ2Tf/38uH7ZWNSzM7W+o9zeRZtKYUit2WM+K5X3FhaxaPlIggN
GcmOFrbgbwdKqvFSfgDdp98BkczEDd1t7JN5sJx0Saq/LWmE5OpPFuRdN9hNNxUKVgczUbcS8D/u
ol9xxPj+ymfn/s/TcbZLDZlShJO64rrATs320NjSvGR3lD8ykkcQB+uhs8xlDgAOX9cM2WJAzOHL
WLzKi7OGuZ8D+tn0mh70u6C5qbLBY8MTryf34yG169GmRbP6kQDCuqcaTMs2djqDWzTLPHMmzw1l
WNWkJzeluZFZsYk8xlvm0urMc5pWo08bw7tFcxaNhd0Cwk8oxzcc7ZR0GXlWJTk0DQRUy9yp2lo9
kDaE/qe9pvjBA0qMllJtc3JF8HZOUHDurc1Z6RhcNfhzCGxTBO0Us0Kr1Vg86MOC4V6w5+gWjcMc
TgXRAfY3uQzrPTlwu0W/cS5Y/l08++bZyLOzPyCtbMwLlauR7Yazr3NCgdTaEYFgyC6P4vRq4Vun
yFJ+1oUrjSvax8KULDnINgwhqjVMRc7Rhh3wjd62brsfNKtEz/kTFqTSWCAgOG/IL8WLGXCg5Izy
VD54RADyma/hc9j/cfrJsz3JTILG1FMxvoFDQeP1SxvSHImhkzMkDjxEhAlO7NCRGNvYLZ4J+M/t
y58KWaPSayfyKDfdG92G2taEjubQhFeDTt11O3U52tVLsMtGSzEgmzpyb+ln0oDi51Pr7AnMtqdQ
CGSvr3kCRWKXNKfqdl9ZxjMXJBGG4hPXR1M/FT+tX7sn/aYHTcIfdstxM5TO4HonXtdV5jtF4Uj3
/NuptgBrAiWkIMdK0lrVpn+ukQ3KTnmyjFWcWt2lvM5f+vvhlmgwRPeDr05Z6FbY8dD3kXanQglW
7JyaQO00Ny1pbKq1T2py2eJmqK5Nqv36se03nG/qKLaKB9lwJX9N22X9Bll0KewjE6LiHtKPlQbH
KrlX/Qcph2xXg5wDjBkHUPJuBJY//1HPfmX5TjMvB9q2xnWlsy1PeYwQMZ9ipeWD8Jw1K5DlamYH
dwH6ciuvlmAb9aNxPTxJZ9uspkf+3ec123KVVs39LGdemBkHYiev3Cq3xtxavBE0EUnf95BZLot1
s5Ny1wjh6dnVg3AMLvBlItehXT8V6zpyRNoWlNVCOQTiMj8Aya3B7y4XbKaOBjbrCvkeHnaOZ+v7
zkS/bo3RchxWSrEscrtV1pVmZ6SLRPv7lfX3Ufq725vtnaNuBKZXsLJWbrukJTvxWM+uSZHU6ZIY
nKYvXQW2vKtHqz3QRhBufxcSLnMi1872MUukDJtQ07BiMOwP6goecGzxVsAO95eBP729bLTLSVtv
Z1fnSQJfr8aTRhFNCh4Sn3LnZSb5CUXGa+h/KBsCe2Ad3IQwp4crDDVqFAaIUowduJjsOvKt8Q7P
tM0ic79/kl9/u++uY/YkFTjMlRhyHarIh4Pzjb4jb2dwuuLkAUQ8WyqutitW+tN55+4vJ+m7sWdx
BFTwBALiFM1TcOJwV19ndFpc6wd6Tr3H9sjp4jwhZJr5n6bOu0Fn0UKR5QhLpiNE555OFlK+0VGW
8XayH/YIWNiN7eLq31D8Tg/yu3FnwYBmBLWSoNHhhS+GBzFYTayQCCvrhavm95MCKbIi7SJYerbc
nIEo/t5Nvxl8DtNR5UFMpTCRyAud6HbmuFD/lpAIL9MJtGitRT1YymItQOSO+0MkQwBE5vhYewfZ
HhIwzK7u33j2Ccia2a216FYcHwd/m5JcSg/KWbnl9Oa/u95ZdEBWxksWC15SA2uO/BUVM+muhCFs
47dFasS0sE9YrDzDUl6RHp6NcL88Z/4zSczZnt4ifopMmZdFBlGB07RC4HQrnmDP73UFgq0tvai7
kMUPLSae9ihOba+6Gvu7ZFzmsqPsziJ7vowl313R7BQ6pL5hhF4X39S/mk1+Ff6UfpDVnIqj2RJr
qnP5mJnS6O8Y/914sz29QrOGdiFObsZqmZ8s0dXscKtt9LugscaLxYFT1LI5nAuZPxcpplDi3bCz
fSuiThTlYx/f+PfpfRRa4iXmf3a6a95gU4s30kW2J78zdSqDiXWKVw6Dz+Njsq82p4O4jm60o+eK
u2GvriOnWws341beZveLxj1169rfKo6EYdlbmVv1frjXT8upmB1dnQxX0C2aLWhgCi/bB//1+1XW
ODefZ6tslwsRvle8Pf/e1ywIDl27aoVD8xi/0HNSJW5DpznBo2HHghNsPXvhClt+Mghuyzt+MiVH
MTnbuIm27I0jx6wRhG6zCQZXC3+qzU7z7pvFLpd2zcJeIIdlV88eyt5SYNtx3CAJW0XrzJj2ve4+
qS2hW8Vv5VN3B11KsAzT9UTbZE8HIAuV/aKsbwLtAaG6oG7M3DYHVgb80dxYcGvhQTE3+eiO96fH
mn4teN7YTcW0Hyutq++lq1K3Ut36/gl+rk3MJsZsrygxsUfokSY3sbDKUz55iOcJ8rub7LTTzZVG
OIORol2wRv0oAKb0TpE4jf4Ug8bEZQJTM7gynt3ya29la+fNsg9WHo1ehtVzWigcIV+XaNOrXS/c
fX/tM4nK529ptuXIRu8Zncbbjzbels7+HUctf8/phRJgek4L+ru34bu1c7bRFFVpLAyZL3cwLXWS
xZyKCzXocQe5W+S5BU1uEuc32lbK9tPxc6k0205cJeJ6IWyieKNNF9b99GOYKjdtgfxDvFBoE5GX
0q403QYVW+hWAJTZQsg3eMGZkGSmQ/nzuAxRmNKMeIGCBGBzeHeeN3S1EtqTRCrYRGYj2FWw8qV1
h5vZ40hF4UKU19JT8ivfkDE9pXdl7XTP6uJ+4ZxjJHwZpL2/ktmLC6Ww7dqMzMLkrZ1gmRlhvjgd
TlHF1JIrBi6Piy5YSPNub2wzzsw352PFLw957y9j9ka7oAk8+B/StbIK19Gk53IT0xU6+iua5WI1
HgQCtzUaEqYTUHxaatKzhvMzAcunt/KppYaUTxaPqcSW7K2KY73SOJ8rx56KL82nykV2OptA+TJJ
8O7Glfmm54tN3gIwv6nAjatW+yt9IRZQrlracifjSeRQb3hYkBZw5NPewFqb3M7T6a1YD7uEDAtY
lnVPfgxqyGMF6NihdLMVUA2YP5vDYsNqaTfXFUtH7FDZ+PH9Z//lIeX91c+20CKt4sAzm/gGi7jw
JVFAgFrhdU1+D+GiDRhS41B6mVJiLS3dcIt1TDXG7l5PNLFGqzRaSZfGTfjD76nXWclzvrDVaHUi
bwplUt+yapHrwKo2J5B9TZszC+7nUiIL7vurn+3EpR+ILWQt0hqVVQLpoUHglz/Su25xJz7l+sEq
h40qLlvJ1S+MJyFelQcDBUB8CFflnX9H2hKnnMtxU8ZO/nNFj/WSjPQyvYmmnr/kFWoU5yzFrQN2
4Wh32ve3/Q3nr1i2NBx0pkSm4Vs+8Nar+hIDhNAxlv5NqW2b3IVyhwJUuzYqDtnT1nPO+xSl1Bch
6Pv7n23ZOs5OVVtS1Yny28Q8jOL+xFLawjfyl46uoE5utt7zqXsx4i2N++ZNSNnMu4nkfRqvvfxe
bLhQi7xz+ILCIhQ561eOpCIBuWzQjxtTmlJ8lBZL+EXJbW0xd9djaCkksk6m1dQ4x9j6bRRdNC4u
mSSUQn8riC6Jw4uC4pjoklCk0IJ1BCsxjhcHsXAqYPuG7JIeKS+GTbrNAQDayU3zSh063k79SlCT
XsdNchnv+swxdzDXroxjsWsPgKNc1RVf+4victiEoCctcFfCi4i7TbEj73JoVzg+7ofeIr8+uMIy
4PwiLYA8WaNu0VdnbE7P3T7cYbNpB3xdHqdGkv2vyoW0MlYi9pTBZXhXkhEA25YDG5ZF+3SXc/6w
/bt4W6j77Civw5X3ND7oD5JpR2/GNnjSXjqq0ZbMmX2w1H17GB/qfF8c+0Ob0ysb2wBuX5ubEh33
XbiV16cDICaQLMVtvDb0XQjPhsfqQ2PB66gjB4aXkEWWOMV3iCZm3W4P4VptrPKuiC65a3FXX+ki
F6Ud1doeX1M7tMt4pb8Kd7obbqcwU977RKVP2paYeEk01j3mhlPGm8VNxqehucmRCln8wnGaD6a+
JxmO6VHjOgv8bA/wyRykNPJesCd95Qi/1eK6yM2Y6lIo8fx5kLrX9lq670Y3v24vpnNie11e9JQ6
s2V/oe7G3Wk5BYikcDG/8RsXOyoQlOIxeTLlPY5UFbumaK5o3boiZzqcbrpgyfYVVLeFuclSNy5Y
ReON0JDzoF9u8Tg1elFdxM3C8jbpSzmiTdhpqisJ2NPYwl1x03GJt9kx3Y478wI0l38VbzVcdwIr
+0GeBdsSG4FqCR82ukmXXCjhujVRTMvO8rcLPHq2uCJ5+2EnbOTryRsOGoBHelfc8Vgf0mwd3quw
j+zBha63rH8OD/7Bv1Ke9GfUhGTrZRL5lDlk7JSw72pcqbdjfY8/BUWjZi87EatQt++pCr45ylXz
JiKtplD3tthDDVwXBxWNym1DQVh5wTMakw9Y4pvwhQgpTFes0PXDYiut7+6Cpek0PoAPFwbs6Yqi
BiTJtbaMlmSUD+L96Va6JS0NypltRXvEHcZmUcjulF3+FLveEhE05jTKsvxV+UtYDcN28VRS0QJB
uup3ZM2Kws2KPW3l6yimeO/GzW48sMydzKthNfAOEEbRclzvtPTqtI6esesrWgd/OxLzNqt+oIKq
bn6Cv03fsvqnLK61APSPgO3Ws4qFVcBBxg3ZGpNtWm861c0oxS729UbZnR5OnVvn8MJIrXRHJeVU
YOWnNclZEpveS47/Dw12J5dd9hSvk9qpX7rysukfsyfUHMKhv++nxmljpdnlIb0yYE6DKKY0d1p1
mwVeXJexuSw5gRRx6fSYeKyMo7ruNrSEEmfz0WSWRp9esR3GPTVw39zj++5f8Wf+c99PW0lOulZR
hNWJgqWb4iW2QCnrjJQ1+/6pq2/kCCMPE6evl4oPo2A55e9ywsUwKbB/McUWFx0ThQzSeBXicSUD
/KCWuHj23MWh6/fRf5N2ZtuNYtuafiLGAAEC6pJWQo0tyV34hmE7bPpWgICnrw+fqtoRiqhQNRdn
n52ZOxIEi7Xm/OffYNRUmHl41AdXVTfNFyBXvLBjZqkLH2xTO5QPgfYenLkZmzlgv29wGLw/y3ZI
15gLj4vIiSYCwmq+PRrGM7Bdy/MeT5FYOl1D23GSrKXbSh4GLn00mGPwpgn3GsOpF/Uoefm9/oyt
CBDGBEdoclTSVVoaNb6kHtT8RfCRspmh/o60tB42dT9a0cITqv2U+VkDL3RnqDZIZaM7yxmxNrt3
yhc1w03r+8XfZeUzmqzyPlJx1nPqmQDBzld6Ijlf43nXHoQv4wkPjwS0Fvl3ZAuYSMuMgrptr573
F+FN+zIOskdIZYi/NblpH2d9ZexlLzDp9fjA5olLeNCO473y0+hccGTiOBIyyAWmgeel2UyOBEcM
Jh+1IX/7skpju9wGwWrGYXu/d9hf3eJRvVgswfwUPZJVs3gnVCw05/CjaSMO+qp4Cnjwcrfloqkt
8VVIVjaQg9aZ3cJRVlEId4lUFDChfJdWdvZaRSvITJTmp8RflCu9R2Ae2ufVIqucMzs88zX4X6nF
mEgRzWBfLNHdY2m36QeOA1KwV3NocmQuL26LyedH7Or7njIjsLAkMbv782nB53eAwjXBHn2LP8q7
WJ9n/qF0HLINcP74Lo8Y4ZhL1avYWzHlrmwdkOqMrckGj8J+aQkX3tiFG1K8C+hR5/y76vzWIFy3
f5B6yWhYEAyhiFd1W6SWWn2uGCuLvhw5ChtzaZEydcb+WJ6N8GMMYpJ9oXrlxUncQV1RMOT9VijJ
rJPdMk1NtTnNGorma3Ckt0gz2/FQ9LayOKbZdjo/6SWvdvajZcw+UJo6zWeR2q34shCPxZLTlYr0
a5I2qbq6mLNP362J2zcv+F8/8ao0G0OjivPZtga8BEMwA+qWieMOqZMsvhy633QcBQ9bSFcCvk43
9cTpI4P2DtMxBlLWfCnBGnrfSg5xVcYuh7LYmLPdB4vBbHiftvazgWZgcZzQa0in+EQuUtjYhke8
JRx+uAFVyZl0eTjLKzHbweRLFKLmNlJoUyFJjynhSlZVHJXC//f7/d/0Yf95v1fdsZzD3M4LRToa
EcLd2VSDfsKldMDCD+8IdjD731e8cl79n53f/7riN437l368yZNlNo1VetJOSxh6ZpS5HZMgWAuQ
LQ/zHcR+GbriE+qbQ7wyNvKmPvQtlBQr9QGML5/x64zYpYfgR/POLq64AQGIP4KfgYuVpHSoA3/R
MU+jlwV5+GqfJN4GBA93ZIK4FTeVsFrCLabDEzadbpLeK/wIjqqdbOV1HNi31tdfQchfPqFr4ZSq
dn1UCzVYq6N7EzOggnRAqzv0xKyttcA0Fqb4ePkk7bJJLUk0w9fULy26npLvQp0pZnYDVe0+3EqM
C5NVdoEbayZPxI9pZ1M6zG1Q5YWiqf2QQVNSjuP5iE9hSq6qY+Y3nzX8L4ii4PTN9iJaGB1L4Sp9
/veLRen91x7nP2/26kPCesoohbBJTzGBqxs8X4NiL+Fg/sV/DPblTXvXZ16HncHMrs0ptYTKZkJP
TupcjNeh1R0VBmXEauKHMG3zI4txwLbHjCA8sC5zT6NOMHh3lOQoQiaT2DuN6dbnhFcWj2KTfcjP
9WPLGMFZ2tFT68T3hYPnLt364ECWWAEmauuR0M3RIrfWzPbZMX0YBzffV/RC00qAg9XZ1Zv4Aqnx
QX+Zu3ucvuBh3Zf3iUkeZdHdcVbyiOXSSka7vC8XYKDDW8QRx48odiLM784uDXck7o5pLa0MNhqT
2yzdmn/FTKoR3Eti9aqFB5i8vvEWZhDpj90Mg1fkjKDbfzAfZfHcC3ILuau1a+E+Z5NuQiawuWwO
m5BC0Tuf/c6OdFtoM9KKikomODqALv94C33/K+iPz/P/upUrxEKJAuxnuU/wrk6lYAMjfTGGyCw9
JSwdpTwYHsbyZukmwC8amcq3uNyLvw1efr2Dq9NLFFuxwWhBOoZf+k4A/1sbyQ8FNUGxyz2BZIRH
WANP2tId4tVSsHQIosBdFnUHqZPAKDf2vr9Db788kasvpCN3tmwD7kfZJaPbfIiVx7ldW3JuDbUv
Q5lxmi+DKfTC7pq14lJ0McG7cab//Tv95S6u9vwIy4RwWRSwPGD8kWpjbGIyP011U3vxY2ppB4h+
33XW4hlgtl1S8DU30Tjpr7vFL3dxhYZKNXGKQcJdLHcFzvtnD8TnY/rmPwoQrP79Wfx9E/7laleg
Zy2qgtKNZXoiPZL5ZGGmT8TzFRMHK2fyepJtQnCLH+JT/4OkSDgjT9MDzURyStkoBoeB5UE4qJRq
gCHLbVHcE9KdZ69SuMujo/KxlEgQ3fWaW76Mid2gVltuwlNEkEJOR4k7opWSGphi828KW85yeNdG
sJI0VP3mrUyFP5noM9b2n9/6jUP/csJiWlhNHVEH0BlIGXUzV1TsloJEXhn4g5sEngKfdbbqz7O+
lOjB52TdwLsoQfKtfz/3b8bQ79vRYqEiwUdMgUIMi97f0fezkFVjexGlk8jGl9udbtEPNoGHx449
vhIWZUb9ScmeEjeg21ISUghP9Ws5codAK8EpZp7E5i3tqLBbUxe3LQSzOUCACluN59zVxloGnCO3
WLJ/oTL8fudXu1eiRuolrCXpJJ2ydUuzcnaT3gK68jRHBjWxQv4Kpis0xFv71vLPb+P3a1/tW+lC
qFXM6aXTGVZhQPFMbQLZRFRBpo0VeT/ncCZ5BmCETkV6rp2XHVKwzhZtIbQoIYAUSZTNXW3JKQcw
VjwsLrsztBocCV0yosset67mvNUX84FM2mOJ6ZK+behI6sVzF7/G3e7M3pi9jKHfle7MTK7o7jhE
K+oWTd9WOfTgOr1fLMAtpGMtbqPhcGur+t+8hNkjEN9w1ERXk3sevx6Gec2DcIBawIBGvDlVdudh
pcBR5Ycs79phdQb7pVO7JWGS5nf85+r9z+Xn9/TLl5QLRdL3w0WayXiOVprqAuOxYTVWFAmShTCQ
JvD/ICBh3oD/ddmrjyaPElGLi0E6tTiNVQ/1Ucf6y2sqR31OH4kcgwg77NvRlF81b3IQIg7mmdt5
D6gVV9R92aNyS3B865auvoY+U+rZFUY6qafw2P/Ednb5RlmG7Nggpxr7NVo4FCO1TSusE5J+Yx/5
i6Bj/iL+8yauvgg9LM6kLZQSQ0846wFrDitz9mbVzhYOj0ek8iUSrbLj1xCyH0e8QD+PtRUQ38xF
HQZHoHpcS0DcsHbP67bcLBSnxMHPpftmdXtpsFlqB8V46Mluzdcl+bvdrqs9+ee/98S/VAG//5ar
KqAwplHIm4nX286GckTlggO4/WjXtHsWIrjqvIWHLWl7XO0yAkMTAiWn4sYjvfltXZUBsSAqVRfw
SlGzgrKD0YEWBnYCRTdxyIrdM4ifoYl5Dok84fL/e/2rAqBAIi/lDatcJxi788C1L3uULVaI9sIk
bL7WVrgJPiV+w/7z48Y7uLWer+oBzIBHoVcq6aR4JYuX4KGYGxgM3IQNe9adTrthsYlgKgexW5dr
JtP/Q2z+Mfy38JOyPxvDsvhVXveXefBv6+B7ZvbL7tK0ZRB3MetAw8wPljSe0bE3HhfJCjRv2x3m
yR6WqPrIGyHx4ptD/X8QzvDnaIrb4MvSdHVBRMx3w/7LbaSjEiTymPBpU6J3e2YnK6AOp7y7qX35
63b6y5WuFr42FMuyxFT4NGTWOK30wit+nL1ZyxQvj1rj8tVat73vrhxFZsTh9x94tdD7Ka2VQQ/E
U/vS2zLGjRMZILX8nPYHmWft9ccYjKYIf4bajxKnjwVCj38vt7+U3L/fwtVal7pY77HOmnd0zYB/
nEIzZdxUhRzdNPNjYXU9redgDYhJUlfStm3ImmsZRqdLfxI+btzPrXd+tfyXZQ7sIwsiLUC4MsAw
LT1/r/v1ANG9yV66/tCKSEwBVhUA08jp0odzuZpXaLRc/fte/iJ4++3ZXH8Gcjep/SWh2NGWj0D1
ULLn4G/NVdJZWABgNj4xgEsNexH7Sepqkbf8pIczhq+SqSRCnQ4aFrLxFSyloVgHD8pDuk0yP1Bg
XkfvFdzhEBEfL5YQS2sJDWqfZZ4SkFZOr5P/VLoT8DugSI9nTqs867XXhj6zYAjI+a18gr+0pL//
2quKRszlegjO85M3CEoGcEREUpAkmpUrUcAgaJsKK7VzA9npRncC/wEHRw7b7bPROycWINlF/b8H
AX+/p6syJzPCWB1qdoBU4/vInYu6T0OGbdS4sFcX7QYr6lvowF86st8vKv9eWzVlIAXGhQdRp/6Z
4Yaig1llI8lBq/yp7/wuPizKjegUbqzuc5CefMBoNunvQ/WeKPTWkb8CExuiS2zDvzAs+UsaHQRo
kmYz4UiYQj8IgnP+AeDKrxodEddlDIP82s1GZ2jcy9lvWQ+hdaJiab0RHBZycrlcg/d4/17if9/p
UVLjjjEb9313Sb9ssROGQvhjsAMli21vXwbmkj00EVdaNWQImGn3IqdrfO4VEu6h7iLweIWWccuz
Qf9rW/HLbVwVcVKRyGnQ8MjV1kJSXeNuYWnjLGvjknNEr9Y4EGTLGtgadoE1RxBqIKSqi21+wsjW
bqk9FdT8trRwKL/S6CuhWc8PseaypYGISZYgew0fr9lrJJHi9TlCuABXiK2gM/mJA1ivPdWWyFhz
/y1Pi+zwEUkqrrpEQeuwNLy0fM07p13s9GwLFILNPjEIWmtmJ93OaGTr9fluujiL7GCgTO6FY6M+
ZxOC3Zv79lxW/lGJ//LErsrONJOnAehAPHUqXIrYypeoiaQHaAYTZvuObhcjIVJmHdwtO/yeB29p
mNoBWM3PC5MJzvB4O7Vl+dfa5ZebujpGx6EW+qblpkS/e9M/SXc9W+K6/4ILMbl6da/323O2EhgX
vk+9p+D6SczpY7geLO5OfwjWsPFPAK0kCS8/GECq4gp/tUlcDW/hQ7rLHQgEOhwDQ/0ZWdrzsNJ/
ypU1yQ/a2R3Kr2XryxZhkHhvQqxxU8kZNbOz5vhG5mdwAT/rhvFasaYPIPFHfvj//JiujvOsrFNt
UfIxzU3ZBHlUXEODaII1Q2HG7FbvhNmjFs0OLhcbawtxpdnkQ/z7Lv6i05q3r/980lcnetGkKUUT
d4HgyNgL5vBzap0C4gOb97E1neeOhl0GYLktsvjrotSX2FotKG2ItPp957xkSR6fAy49Dk5UV7CC
fDIe5tTVxpGZTKoMCzt76eLpMWxvdWJ/QXX54b9c/eqwwBhozLSJq6e5I4SwQtrKhOCPWVNj1bbE
pMLwVEsGosfI7EYd9Rflwe8Xvzo08rCLEzHi4i2OlSOpgUSKnd0IaERx+8Zml8/2wX1/tgLdWUSr
yG0QwzdfobxdwqqM7BTmCBwXkVmQjclPQrj9eROlN9HNb5e6PzaOX57S1VarpkGvV/MixUJkFqjB
ZoBOHcl8W17Se+U+Oq/DclOF3lhbGp5oo1fAw57detXxg5HqBbpXgCVzfc7sAQ+Myeq7rTz5dbgX
BXtInQLazJAhi91GU2dWqnsRI0v/kC2m+uw9sCGYaMNNzlo7JwHQKCxxxIOieMj7n/8v38IvP/Zq
l2z6M9amPT8W56VkjTUuxA87/yT8vV632mEGpkYbCG8VEVFy04FnXu7/etRX22GtqjXLgqsXCs4/
qxJmpkOiYUzuDe64UCCBHK02txf1IdPsbGnKVobj3uPMAKyWt+SLc+X8293osyMS2UaSAeoJCvv7
x2nowrLIOzGisUQE3qIZhODyNGe+KXj6Nfug9WO0cxy5lX+pbK13buELV/EE9DtXt3C1QS7rRDvH
DbdwKX8aCMK+IPUJz6ThfF4KqAjvvXInWI3kxzqsB1f/0Bh2fIT+KDOJR/ltS4ofObGyViJXiveq
/nljuXwnX//rGV3tnRe1GWUAkOhU4mDPNJAdvErn6qO3sgIuyre504SV3heKhGa5Vs/NShaZnXWt
JaUjU8GSCB3d1fTQreLK5Fszl8iOuuGQISXQoSstIiQQGkZLicf8L1acC8YXEZ4dQ91uY6m20nZF
uIylBEhpR6cw7klOB1gNazO1GAiObjGR54jSN7+4Zewa5OkEthRaBoq2ksekWue74rMBACsznDM6
N5y2cntHOKh2sUoQBCbWsrdQ/VjdicWqoO1bxHfavVxYanqfAXxDCEp/XiDnwCvYjulrcPYQQHTV
QyMikDyQBC/Ke33wg2QvqN6Sr9kKRifxmNq85McGLBSuIrGYPW4gPWg5MI3hL0MHCxDl6WxdsKRi
mHO2L7CDR1vRnTPHJboM6LLCV61ul82uAvdprWZYL9S7ApbtXYe8P+Pp5tOxuYgmOQ+mUL+OuHNd
AEee9OVBSjZN9LNPPiqigrQWwRAbVRWl8Dpe9HTXR0//Xi1X0b5/ruarVjWjNSEnl9Wcxds8t1FL
yWx3oY0CdYQiZiG6FFcZxod2sL7cD4jwwGzCp2lpCxBK8vsZUoBWceOu/hyy/P6RfRNnfinpuwLX
30bRolPbby7KS3Y5KdB7pvswOxWIQgf+D2NncK0qhLw0p0u3a2wpNoO6bQHXIMoVH93kJS9S72m5
hTVWWh9jeXO+rNrYlRIigaihkKSYwiHPXd1VNsY9lMbwjiH/Ypvfy37zVhxzRnfMchmrUOQAFzHv
VjYhxJParCiImfxXmCYYk9Xq9riu/OB5IFI2ZlplFbElRFxmtlrpcnQHZ4dStgkcTXwQG0LysBaH
nb2LEOqWiSPvNf6lme6OmqOB8MJNIFiKj0uPfi6RcdCZYTZP4egyvckK/NwC0BSqMGupmCWqoxm5
ZwK2Oh8u0FQnp4cLu9fuJslGJkheJFp9HXIiMaTjj4Y8ZoxfUuCIeHpk0l/oO9yfGPLLrZOE92V+
gUCDBZyHqDsy4NBePPlZacnsOqSfBWc+JS3L0g1JrarRacHkYxK3xu1vYwA3jnbghh0KwFUqeOwO
ffmUrs/bgCIBOn9myw1xtpYwrVPc8+lULnYDyY7zmbwy3qwQ7mp5Gwg+aEKIJzJBhpHXGC/w+gLB
WuSH9hMe14B3RbncXYKFNdJKKR3pquEX8JKoerl28abzbG+5hL/72VTbBmbmkNIIiYhG80M0AFlY
GRP76UPcEKnCHCziHGvvmuy9GTAwSMwO+lwp303R09mvLjdQgcUfbcbVCr8q9AJRT4pGkSJmL/Fk
LdN12tyfFf8MmXlijqQ5PfNTU9f9y+JJb/EdEgboaE8Gp/2lN1s4TA6hE6aIp7gkbaNkf1PYeRUw
8cfe8H3Q/PIRVnIdhZdUiZjqDh9p4ZQwFY+ae9lRkJafS30bq3YF+eVB36qv0V7DYUwdzOGbYbab
k7UQyR6bp7lmGk2CzFSrC6zyxl7xfeT/47hTrwoUJZZjIxK6xZGk5wGXQOLYLfGTYtTT+10TwIt0
pcpZVGaSwjZfy2d7AQqjnMDjJEo2vbsLX2HBjMl9ffFlL4F8iVxVddX82dA3SbSO7YXkyLG0qRVC
md8w1VrmK5DGD/GIn9PNgusPGGF2Z8Vby1hKKpEsxlV9oaXGshV6BGj9rKiCSeQbKBFHK7mfHQbz
R2bk0mh1HwN4m0NkHwPxebp8w+NLvW6DJIUyC49w3Gg15t36lYlUqE2zRXilIL0mBFCxlEcNP0A8
W34uVVzNTEyjMld9EcyRIqe0OEPHwhv7RzHYL9GbinamrpvKh82ZZlhMrJDIF5h45j9LvNHOfr3Y
GuFOSFdgh5ldIA8d1md0UQZH+13KleSV/MAuRAdCWDylUmJfsBiJXcauyvtNxe7c2fy6iK5/7VXT
pyEfHi5RrRyz7dxPjDuc1pDVq7tyra9y3byFWf2Bml9f8Orzz8YhIR+gJBf1S888NDuIlgMTJHZp
zTlXCDtpUIo7GT+U2cDhslnckJn/wU28voOrZk+MEiNdlNwBLmwvIiG/bsQguvpSfWLGpkeitW4s
qT+9R64vedW2Lc/xJYTZrBzLNsbo7mcUv07TRFQh5JA2wpjr6SzcT8qnLh/SfNWgHY9WZXVEkmll
TWNKxI23KgPHeLQkJpCDSrI5Gex1/h5eyAgRPpdkTEBS1CwYiRIBTsnSgqH/XwZSWID2j8HGOAjM
8jFIXNwx4z0zJcht8WwbsOGWuw5xrryKKqsUbXX0e/Rm1Aie3m6y7CMbfRHyfazeDbqTg22mlk4k
ieoEwV0q7HQGbaP2TpRHenZG/S4VN33k1kw7e8eAa5/e4+wlZ44gPTTFZjHsC8WTFI/6MynXQuxy
lMrdZoxXoUiNYGvvkavYxZPBliT5/XQXTxsV4zziULKnGv/AjiKgD7/atLPaS2Yvpcxa9B//LsRu
v7KrhmuQp6iJYlZJS983swAnN4H4MJJ06WFpKOv+sLyrdUc6W+noB4tNPqzl/CBkL6J8KlMeB72O
LYn4u7ih4OswS6vHGiFcsq0Ur+53Y4h55F1bri/JpsKkrXH71K+DXdnsotLh7Qk4lmRr4mCX01ox
9k3kNB9qv5ZHnxciyM9jsU7llUTA/XKFiAR6+LiwSgZf/U5O2KQwGFldSIS3DWVV1+4oOHruxZBW
dTdA1YJ5eXyvdy4ZmSGyg8kR5AOuvoh3NjrqFUskCgaFJhIuSh2Ux8qqxXKkyLw08hRkOoYVBZaK
h0q4xQKQ7HGRKYLN364q+L11ubpgvyJ7tWgCh0AAGWGS3kLL5iPuX7vX1RFolLLeLuLvvTq7pyhI
nZoDcPFzIUHr8eo1Jep9CUbAnPv+xgK5Pq34pGVMUQxMxQ3cVL95aL/UCNE0JvGyyv5rfeCdiJAf
Mxq0m7lL57W+cbV5g7j6ob9d7WrPkgRDAJ0slGPwWYDy24LZnCI3AyOltbMDM1vlblW6N646N8z/
uurVtpXWUn1JIdQdu8qStVWfbFVtzRTt4mT3FcpVkm6EwUnQSGkE0dv9jnmjeeMe/vKKf/vlV99h
cFlOapAulOOcnLAg5kt6p59GcKMTw/gyWfEPyDO1owbH4JY/0bdy91+//2p5yaWitWPBO8botEVb
4C/FdSl7xhm2kqcs6Q2Hfi8Ou0V8KKDwBpaIz/RoiUjXSDqvsDalwGUOgcQdqGph96MzfcnWLJQd
PYNZBtVXZRuya/ioe5YvqiV9EspuR9KNN6ldF93Xq/WqtiqHKZHoG5Sj8ooF1eWrLOZXeC/z4T/H
mYOttCbOwjhY0NMmu6tq/6w7Rv086gTU4pRQuTpxiIm5oCezUt2D6Kxnx1HzYP1hTJO50vBa4WYg
+VplBVnP4RKZQb3CN25x6vNNhWgIq6tdvu5wTJ2laMAKwFSaMxRver4e83WbH6XWYstBJUzBqctM
LX1CuBjZ1qIX0yoVVvwuJe+5sjO6NSb9l8U6H9+lxXMS3+Il/aUs+m3VXUFJ1SWVCzVPlaOQunFu
t9vK7TfSK2Zp2mty7JG8Kcd/L3T51iu6AiSmvLxMpZRTI+ADXR3KYj+43SrC8grVI17MK5XTNbhX
kjVaKzK4XeS2zPqFN+FVR9a1jlufSSVZMzpyRmSEHp2AFWpPzXhXvdGAbm7xLtQbW+A1IbSWDTXp
ZLYHbgx83iql1QXQIEOQ6UVYbKmYOjgTbZ2K9hkpMQmbLTbz2gq/27fJVlfTikoTXgznZHaQKfZU
q89sQfTIrdIvm+psaY+cj98sUiWwikdtwBOEhtmuIxINEWKdiUS1RkJbEuffr+MPNtXVF/Pt//DL
/j6SOp1LWqIcZSj7eKfO/pECUim6UKiLqnX5iI6htUhcwL9k9pguXoknDW5s/H8wPK5vY34Hv9xG
eOlSBtpsQYkBZGYniDdoPTCDh9FUcuAhyK03LcbPVvkCaIYvVG6jYA1N4SYELX5raP7cDzn3dFKc
iT65ao36elpeBqOMTigvCrR5C3BNK1BRMS8e6VewhnlqtvIdzs/+xT/ndv9SrKu1MMs0ehw7wF1c
5YDKy6Gxyn4uhPvyqd8GBz13NIkRPGhNecTDBwl3Nv/PB04awcnfZEBvHP8RHw9IaDMeNWmAzArd
s+pqd+UbN4F0WPFoTCVv9IRTs/6e7zvti/RRrC+WhFo3PlJL+WVua6EjC0zL4YOcV2P5c9TsKXzL
8BO5K1o/Rc+LkxlxrIHTu0tfRyt0WTGEhVKRS95iN1rNunVbm88Qteeh/DJW3ZduoX9/le5xBvST
eyT4/NPDxZcMc2k8kyxyJ6zZ8tblMYbdetd9XRzlUG+4nU2y1rbDSwFC4GuDa2hrA/LvE47Jqt3Y
+dtL70p3OqDuQdtWH4rfTUzLO4eSV0KL9BZtsR2s6l2E0H97fkJ/yn59UVkjRWNfCg+X+fM+Pk6u
wB3nIpr32fJcdXVv4c85SAl/vdQRiPr6Ekk8sy8frx4/Ws//iUjqJV2i5HV4G/7CA1/Yp/tkHSFL
3+dPui/TpqNaxz5RRE7ZI/RqoYE3NnFXH+RYtOvsFFn9NnlQPBTgMALKp8ke9wnmpzAQff4lkOSf
kodmlithrDg9qCtg++TFMFbtzwRTIPp+YtyPzPMXhNpN23F5yjPoHB6T8ssnfkHoUFK/02c2xyp3
Zi1XEnPh+Q8mJ6n206Nk40006Wa8qdlG51myKs0WXSrUdaTbZPLtkUhsS59Q68SmHelPMLlWqRf6
5Su2ATlW0V7zE+95r4Q1s+seA5kTkmy57CQcDWhfCRrn1+6QnPhHP7K74h1KQe5JmyXs2kdmRXVt
AmnqvRM/Tu/qUUydKXaJ2YidWRUX2BgGY9cCB4Wcx+SOf6z1dKSgofv8oK7SEv+BMDWX63xXnLDD
17myAGPAkiULC4D8k395dao/CZEv0JLyd0pqpHrhLu9niwQ5sbBNZHR5HiwgM8hMMpx3AXUg4wTS
ARnQm+q73N0XJxZCeqg/NYmPGwdfQEHzzL+rcsZHXbHB/wVsPegqDXd4zl/zVeyExCsKKz1cyUcj
sKZncoqcLsE2SMTsm40fmXeWmLUVvoab8/zg+eWVejdC9FB3emuXqZ370JAedcx5+f+DdUywi3+s
Vv17iSUjIrpo9rJAP7NWlTV21nXyRNwiCi2YPbKTIZW0qq9KXqX9aiFt1GxX9PcMy/D2PujRE7K2
Un+a+NZ5CSLUhXdORlwgwtCflQth6AQ/mFk58NXPhAW+8yrHn4C6RnhHZwxY607+Et3xLEKeHZq0
Yq+dzaJy6pfkabzP3qKnC5MNBNohPiK5Vye2KjpqvlI6Z4k2gScB+fULMKP7QSkk3s+J0jIjHoOI
FU/zhK9KuNft3irXIk5hcyW/tBU843A/2IHdubWLUYGHyRGySaCR7Uwswg1zDTENlcDMDKlxi9j2
vsEckBlk4MLFKO/7GYUkw8UmesZFwd0+iQ+qPzsTJCtiKUt33CKDgIebutkjf8psj8gVj7jp2fE9
ke5O+qMlDE1/lyDUOJd2JUjronVVP4kt9N+ii5P4Jx4DTJX506qDbat80cxzejwv12fIh5hE9h5h
GkcIQAjYbOw63Xod8pNba3iUl/Cs3fJHqVgBO8Yue+wXkD+afLXsvZ6R9NnMfHKYckv9Cu/Hdfyz
Kh0CGWCHaOl6MKz6J1M3vy8c+Q2gG4+nsw7YEXycH9KPy7p4kkec9Pt9tVfwKNBsNtFdtMFEg3kx
A1vG+Ji1iabxmr1pfuZUql2e0D3rboPyAfxbseYmDjHe5SGrrWrfeMHRwCE38adHePDLyl7S8TaM
2pRNvVYwUqEBayy8rKHVYmu9RdaBoQMmbafhbbYezbyCjDmctKxoMFclMvNwi3B9djF1l8/hR3vE
p9SJPukM6i3JtlaxkzueIq7GRLvg//MIbys8kTQAkwn4v//EaB8jbUwbkHM/j2uCEPTnar/coPLH
40jr7D5zFs+lK+CSymqgLHAxEaJ0Nxn3WMj7V+Xp/JC7M/E32C0fYzaFo7gKJTbi2WI0cKL1Yt9y
rSXmrPV7iXPDbtjNFBD+20F6bHaGrT6o4UoSTFWxsYMu9pC6/Qi1BgE8Ed5FM8MTr91VfBf581Pg
D9iX5/hu2DOfdUZ/kZsXq1grx/q9f+zWhd9+GuuzD45KRHLFWJJYlJMhM4+YjZLrd6PnEc2q+tCE
W6GTbsOgLuW+GW8QJyAhId90Pk94esqc5HDBVcaq7PADGLM4ZF74pK2rXcamh/PwQ3e32HSb9Jlp
5aOKI/9lJT+2jzUJLLUjXFb8YelHfgey4pTveDihFiW/4ZHC6uxnu2qX7HXXgFzBJZav8anxz3cl
a+IHYAl+JdVO2YjMCgoTfsT5oecAD2yu94yMISbiUNhEDK8i9LLrDmdPyYJuo78L98IqYX+lPfwk
dRjkZPnMlxWzE3P6pQ5QXXNxCujMaAgTZPwsXJbr8Fbh/apb0kfll6cCO5v5YK7vmh1K5MS6HPpy
O4mbqbsBpJL3/Fd84D/14BV4LCklQrtMNY6NLZzkwdUQRmNUgREjDx63w4x3q+8vB/6yJozvEOzE
w/lp6Smv+Avqj/WbZlJ0PQxutMZe9jw6KNkv7JVzWYSB3hs83RIK8evgFmvgK2HFAN3p1+gZ7dHS
XiKP5RM5GOqqH9kWI+fRCWF2qrJVf+GazLCUumlB5dJxAj0l64vTrnsbg/7LU+ekT0tfvVNfFmjD
mRaObkzJQNUGvyxwMEeqG1PBtf+lh8hoPPMPBVLqzk7VoMJfJY2dNOvzF7dc5556p7wqHozizg/3
RKd2jNhM+cQ8WXr5zihcd87ohcRBoATfU6BwHgnbJVM3nMAp4FcGcNVb9BDSq7n0GlGzitbTC8+K
kvmN4AAKXK28YzLNwIxS+oGSWzbQcFBvi1a40X3NBD20GXa6C6vdqnACLBytzHAjC35V/2ixGQ7N
hd/tYV+/sP4KpwfAxReo5n/Jr3amALH44A727MbDaOOruIf4kB7lAOW32TyIbzgy4wSG88aTGOIF
i6dThfYWqzfmivFRdYcThndW0ToGTGjGMjDMQ1P3aQxxsrbJh8EkxFbpoUj5XAc4u68v3iW0og/Y
BIXd/kR4ozKyDszz4b+TdmbNjWJZ1/5FRAACBLdi1GzJlmX7hrAznSDELCbp13/PccfX5VJlJx1v
31RUZDqtAThnn73XelbO6LPegADkx/s34Ua78eO3ebEoH+p2FhkOdS34KGpPHO+Ten0qXIhJFJ/5
Q/xCwaEH7TovHcK76GrIa1ruFMa/JqvLm+41K83OQy//mVEz8IWdTMZm1XorocA0Jp5pOriAGPjJ
h+SnvK452Rjv2Q6OypzWa2C80nD2r656mFL4nmcf8QPf1mcDXgCF4hHp5nOp2u1mErBwLmL7/AZ0
K8RmzummATBT2CXRPQmu6UcFqRnnGl8lkjD7vKyzBb9PMWfTD0jyJHpRFU48zb4t4V8HLCCuthAp
bc1HuBA0A4Ylaz1IuODJE0cC35wnzof4cGeXyncWP4jiMvbKj4rZpYVbE0kJ5fY7xKOPdpilPyiA
B/45VJi3fHsa1umPCOEp5a4JLZAa7DLgqG7w8OorGJUfxU45WulLht4DtD17XifY59gkZVZ+fpUg
OO3109bogqlySKlwcRn3rJdF+Hk7r7VwX5bHsvUuiZ8rmKa8GiZLC0qlXuaXJawi6TzbG445LzqX
rvJwrCuf6lPaMGVF1IxJ7Yrywgt/XinjGIUwoy6rY7mUwNgrPX20tw7GERDtwb8VTmwswn5hvYcx
pOCZuZJzO1qdV9RzgOy2iWmHEWCe/rHTlwoRc/kWFbEKCT2VZ+z48gQ+/5IiIu8PsrSI6nV1mV9u
HiTO06tC8UKK6kr6BSKu3rBdprfZRNlihS+nCH9mk0P1oP9KAwJ/9OeQX0jz1GUTsAD6UcFoQfdp
GH5VL0rAeFk5A1typW4zhpli0a5fy+H8Sq4osjcYXCyhPDPl8kyNSFLVeV/yjOou4WXn0D9lK2KQ
MMg1U9tioWSSRDiBQRPACOKlBjR8nz6DYXTrz+tco5CN9JWmP0vquupfJreDyq+GkrLOmTcwwzGg
ogMCIpnDhS6yxbKx6T4b5Apu6pof1rMayEfQTz3wV/BTyY72h8ek200pV9tVAfDJyASI4DVnAiU9
5WsizDa0C5ljnB/LnfahrClXzCWYGhWa1ImuULEENT8rngonezT3AA3mySJfTMjCsObUy7OamoU5
iPuL+2zFxfWgbCJaERsu1inqKYIMKKiRFJGqVLPF1AsV+ya9VUCccwTvRLUQrQGGip0XhkXkqJvd
IQcgf3ZK1EdB8SSMMbmvvF6D8BgHomaZzg+Df3pkh+Xfw1V/QFK1kNDGqJRusZus60W2jfD2UGou
eohcKLJlcnVrCueJNGu3GppyHHfL+M16hjvP27wh2DYQX+J/11Znz9jHO/21XofH6BEP/FoNGp9/
hF8kPIZ7ygYKtqnomlUAM2NX7O+J/zhxa8HBpaZ9AAeJ4Iuv6LbmC/duW7olPqEstY+6IzxSrdVf
iQ7tUkEqAfCFD8mp+aM8SO029aWngUeL30nEDhBtGCVT2LjtViackrt7TvPWejD2SAsoO7fQdVf6
9rna9kuoXuw62+TA4wM+V3pSN9IDwFo7fLMCfR7uT4ktzfWROQ9poCOVxt0UoKLISNJTae2NN15W
eYxyX0fYwKK96F3z0zyUn/QyBMvQWINejtXP5PyWh9tEB9IerbFrotpcJiynFlCrTaG+VjpC+l9Y
W+OQBgtKoNYupUUcsox51Cu19smGb/5ix6UFTIciKBlqcUvW7GfTZa67yap1E9rSheF18I6VtV7v
8hj0xCtbilwu+yGgIcqLs5m0fsp2VNj1K/vUIDwQXehdLx4r/QGXJtiKpltMVIeAN9Z8XOj4c3u/
7feILH+o0ZbIHZnzWLmMmhrKxRfY4YktnYuAgSV3rodaE6xLrKnDz/iH/tH8nECapXZkcOnoHzAY
TzsW9JYVi4XOoAj144o9mY34tCQBFI0mC0HHrlOiCkFVHFaCnDIAh2mX8AIVRzZd7cCrXc+OCZHQ
nsgzehDl6+WTnQH41RNsw/oRvVnSzuZXtATYuZc0VGzdzbfXXxyPQV5DbHpKnMsh1YOhZMOqb07a
HFNr1xi+RdJYCH5GYnBwApW84GQILAyx/yx9Nl5zrm/ihz/hKRWiacx/DdCEWEoQbLKxtU7aeRVh
nJeZyQJwm5Vs/YSSJXb2cvsIB199bS6cnJsjbzsFj7CrP+g3sPFM3s5v54M6P3NU33eBEHQ9Nfo6
IsSM4prl/XHgdPahv12LVQxICdr6OjmWj2AYVX78PUG69NK+ZL0rnG75XNlcFU9lrOv2D2xWQMZo
1PIrGJ9MD9oT9piLbbzSgiHQsDz+UFBbevGRWVoaLiehDSN43UdBfDSI9/zJoi2hLi1Y+rkgwQVY
Fc+26ek0AkNGAzPGruqPFBcb+SO6AM7nlNYK6M55g/5Os2PDu3R2Da+HgS0mGSB33BMsfXRvqCYq
D/6BhuSSmy7eXKTD8GYy4048JAeS/HYN5+TovVmYn4AqAuPk+Mxhd5/vC+KKZDt7EvHJpO29S/Ja
oX9L2wTrDCeYjtXcONbylrdkzt6voOsaj92mIHm9fLhBvLLTN6OZ3wx7+mz+oO4DZAgqmUe08ghW
REtaBY2OfRVCFQFui+IVX0iZBenVKdl5VsUTqlm6Oh86cRQyA2x7yqaIftOuuUs/ps/Ne2TzQeGk
IZU4G276ZpUer8mmN9DVYhZhU0RwZk88zlc6X4/FhNyuvC5l2D6vU1/u+IWnx56AF1sunTM22gDE
hpa8ktrTrPnlJ69gY1SeWY9lhu+SPe2D9OxMum0KXoGlqQhCUrRVCITU/MOOw99FdWlr5boDxk0h
6eDyWDyGZLjQYHN1BGVXnw1Dt08V4ak69zOops+oPhrx60QK6n4em6tQR3tLApERUsFjOs0uTP/R
//P88oXRvosWk6c4ebitrwFIIJXvWZ0h7kMYKLGsj0xKfj+4+usUeDcrk5PzRL0WSfxYcwIRjUxx
zmp9aj4aRaIlINpQ6mhGhjW2J9wNzKahNlX7UopA9c4IcK04/eleBIUwfQspeqHwdc26DKHWLyv9
UZf31zPJzX0wRTQBbnGg+IyGRXpeFyir81W+rN0os63DdM3sbK9tGa3fqJ8mnUPhldkNp8Hip76r
wWhN7GxOJbhQ/BaXik+FoM7SjLjZRZ4v+XfNFT+uLW+Rv2qnQ3yjLHy/TlZCXgHr5b3bndqZrjIn
QxTiWIhICfLMV2mx6hL/0mOHbVjN3LBWZ8npoWH1QDHbL6BGsE1RnXPRV1Og+7FXZxyDJD/S/JGL
OvLl3puBkiJrFSWLxGyPG011bwECTK971qm1qLzsP7/cP5yM/xpz/fse+rIYfhtzGWXWnhuVl+vw
pTNLsKdwTnlRCUxOy6QpXpuPvQPAHyhK+jJQO455gMTd8ofZlnmnsOi7xCqTc8yE3G8E0sbtvTj4
P/CJ7j/pnaZCLieDOY35pHhFGEdcsDKK3i1Cc2HqGpn7K/eG7PtXu6ub9Euq3M4ZnyqZd6vWz/zW
44aibTX29f2Du3T/SndaieRUqaeJRk6tgIv074aN8+P1RzEvBLpjTEVojH2uOz2DJtVqlZl8rpKY
OJuOD/fLzQzOjRex+TAly+XnpA0I1opohb1RAJSzSrfZIUvFv6y+2Bfr8+Pwdn6t3zWH1ApG0YS1
eRO6FQjroRPbxDM+EkIxFG7xcHoIt4Pbzq9PEsUT3DgvoTBcYIUD674gn+NBkDRR9LUjKl9lZHU1
71fXc2GdDJH/G895MsQNA7xOn/BkfH25ADPR4g7vZIPgRxx5Kn/T3zMU1E0T2ZhOpsZX/+/bU9nG
dT3NMl3dfeGCT+EjkfAYaW2+Wa1cDqEfZovmEU6OlxRLDfdA1kHScRuqMhFn2EDOC1LwvcQ5d08j
7+03d8Df3tvdHdC2w3CSIDTstLd6RQoVVh1zdTkwpbotrf3UnvqVx4FvAOtOx76ZKZ+5P6YV/t1N
/7c3cXdx+hgJtjbR1J14mEvNLr0hEKS/jLbZlhPoyAX5nUbkb693t+WFmtT3lcyHlvOlmTpqPct+
1fMOMZZOrkrvhg6NK/Zc4UE0HAh4e8rI2S2d4QhJvJmSeCVRCAw6GTCe+IpI5R3W196rU86U6oiI
Rr130LEkfH+390pqkmRauckn6q5u/Jix8M2mNba/2M10odMHx8lARpMT4yny+pWyTq8BDRSOvdHj
mOH6H5z8+7dy16lOUkU+XyQu1EARmV1Wp8vqkixSfX/ScKjQ54uZhjMaNrZFNL8VAfpUdvYmdPNi
wfhRKt3YaftAxmvpyJWjn+YTYnyK18zyYQ/LJNLhR8ns/I0c6qwK0h0zhxsJmWP75G9Wg799pWLb
/vZEnlNcH1nEEylMyiXvzPRppbfTr1Q0bOOtOzX8BmJuMLXzZx7HBIY4N35n6+l8WiF5mOX1M7N5
P3a7Mc2Maf1GNmWoE32qGhNTt6ZfuKVvb29i1XWW6/IF5ou6gGwTr/qF3ojQIPDlFXZTPHHGOvpA
H0QcLnHXTze0/pHbnD2Vw4s+O/0CXnEBT4jK550juXFQJOpx+4odvLwQFUBn3KqCCkz/oDgmp1SN
9HNUGjUeXNeSnbP5KJMmjBfHoJvKPAIJBpOw1LnuzsdTM+NQ3y5yxHznmfZm7JJVagQEM51mUIPh
TpHO++u6j57FzVEHaDGqq80Zn18hZHM7pNQtDW0woGtkHwh7+VQ6RoBZsuIDTX6UL2bC5G6WIknO
OS/ZwNtRABsuFo32S4eK0iOCuI1mbnZZJgd9rkDngFzsVgzEUF2soSa8mmsEbx91QgtLkmbVktsW
ghGSs/YDb5qxVx6msFYrp00YP6FNWoom06R1J6rNGIih4oc+cTJ04xPHJBvRO2seYIpA+WTIxVut
89XtlenSJQ/OQCqymcW51i5ZtAsPvdk5WVTMd19vAwEufGgDxuuz9IjjWFuD9UOO1rzkK1QcNRIs
ooLmyUO0t6L3NplrC2ubPNF0MP0aG+zF1aYO6QLhrnW1DQnQ+ZxiMrXm/PGNRtqV6EOs1YHJh1Zn
Vu2Eql9e1mCLX0UvXBXtC7gQEyitl1nXulXj3Z602+EGmFfbldTQQBQvfm5QKn8qJfkSfho/JHwR
qw4ZwXV+odV1xjT+bKGXCmc3Rh/TIzSvkhamYzzQnvgoa7f/jHb63jDd2/TNMnG30Sgh9ZlEZmZ0
i4hGuuq169u83ibOMCH/QiDfQ0d7QFuBYmDygVxCxFacfdQXJ5QpJjGUiCc48KO7qE2AoB/Whm45
0U/S5rTj90eLS/+UbJMfDDk+0m22NnRkGrBIBAnQ7pZIM4bjtaXvTvoAP68s1Uk/i1lUPtpqJvIj
eAKc/BgyrH88s/bMzRUEt2VeUcnk3nUj/hqIJIkgtPLRQ/Db6GFuzKf6WME0YyWQ7PCBdnfohBqk
dvd25GvAeS8EF8m2fEQyc17I/XzQ5rxzQ0cXitMOrf6JASqSPNDc8LQRvzMEQNxtuikWgTBZJhy3
fXoLBehR97QzOre5/cjgpXcOcpYTzH+aZ1t413n4pMovUyKCAGKiu2kjhgHyPv163bPTfcRbM5qf
dumWiGmCP2jDVO705E2C8uErSafnA03JVMLAcTueBbPdhkXrVjuREhF7XCs62PmMHQ/bVn+gmf7E
rMA+aXywbHHeFWtpE/eoU3DtIq3JLY+0vJ0AQ0MEXmdMWC6bahdWh45TCH2EzgWarwVm4lb+meSe
EFnZ+SFb10fQF2807ftZQ5dHoeviqAP6Xj+UfPmR+wthz4XQn/h4/iyPl9fG1RfZPAy0h3hrbSIE
RLbhwAc7QRR+p0EOC1IEgVariGUBmu6PM4xhTH7u6RNE+zz5AE4coQ8L6Os8Yw8p69mwODH02xIw
kAcmBJRojXSJHIvM7RYZ09dklr3wH2WXbm6L0k2PaRIQ4KKShDDjYJvX1M2sWlgbbZg51lplWTtb
6/SyannKdAgr5Okh2nohsmBY5OGDgWiGDtCGDgoPjebBljMi5jfTDd91McMGjhngQny7spgki2zC
6ljaKIRv+c8pi3EdnKP3/MIkN3zQ0c4TzVEwr9Ave+0C+uT61mCFZPuSNZddI5VcPFMpE97L9ViX
n+ppP2k/VOujS4Ni+jNBczBLsY5UTVBqu5xeFhCS4Vf8XqFs2SBColEfPU3kbZjsT828JxQg2iRK
kOfk4Yig2EpEqhBCrPr9zbPkNxONITKMwu9U/4ImJyImIShQX8ROz5zK1D9P8jHtVvX1gFWza7By
0x3iG5mVm/NLiul24gymg5xk+mmQp9TMhXQDREOgepdtGuRwhQzPuHkNIXdPVzK73vonmlAXCJDz
hLaagwD4tV/dDsyH1NmChlGzQz9jo8pRg3px3vInaFreDKZJ6zSImPdyEFA5QtLOgzn44xwLHQHz
mgOZrG/GskJX99Yw9NipRyYwW9iODAUQEtDEui7JEp33j83hGphHpARwAWU8woXgUJ6cyzGekU1i
J2v97IYbNcgP6oe2rw/5gTmBzsDD3A3Jc6c/lNI+oRfInwQJY4g8qNGvsAsaCf6LiCFKu0TffU1s
7bpvj/GOPJH+vNN/YgAm6YojvRTQCWmiQC1djbXVxwwXJ0txxlrnu9wn8PWY0SgzFsknEkmgMJdy
Mc3tQduYk3mPXHguecmaYDHaaVn20vF0ExNImsk60v0bmjTcxYM/Lbx2OSHTmGEHY45jebCmqyJn
xB/+mryS3cQAf3XeTp0KADoTTNPuftS+5FgrFCt0gehC4BMndkFbX5enY3y4lTOd4Zo8+/MZ5x+c
UFG1fiunjLvjRXruSkmVbypBMaJXIB+4TQXwoXeGTfagLZEa/a8veXfCKIvylk4yThgqQysPNFGz
5Qmxf7CSELdDJwi50RiOdSK6EHe9l++f815XPFRKUxmqjMgVOJjHlBs1y/nZYmmai8wfZIhOBlhW
SNbQmyXo2rNDu56SVS62LI4PV8fAk0GAgiPNi+1/0d343Un425WY3p0fLtNLEg8Z5wehmq1yRyHH
0WEL0Hgvwx4WmA0vQkk3wrM1chOMfTl3Jb81nd4KrecmEHlJaI4xmkD4/0AnBNfv6iAZM4/WfPRG
UEdq+an4+2+1fGZezbK7ctRoUC6LvgNp8ZNZDweV1N3migMuINO6ZI1+Ft7t2AHWs2kunkpZf5pf
Cxf8r2L5mDtF7JHFhqbRFO5Aws9uN4IpvsqBWQNwH0kkyWFC/ghEp8Ew/8rm1T0JManh3HCOJI6h
PSGmWIg/QEbcvpSVYMFgCWzRIwKXa5p1S8thISgUOUAbkayzUBNHwweBO418qYhIoMkaGALTLl4J
9oF+DsAK6eaLniwm9fJ8pjvL3WauhAxTU1O3CoFmYtC0yRjLnW6JwODiIKC7eMwbkCNOlSVA16GO
iPS4cBzYts0mKQ8pdVs7YwmtjqNdtt90Kf/2pNx1D/tG7VWz4KIUMvX5MTU+0+xJPAOlSjXAxCee
vA6Vrd42tKgdowgk4uh4NyP3pLjn/vTA3rUVE0nNOuny9TiEeBEQxQAzcNmsRRvz5EVjOX9jK+F9
JyrJsio5nwx1l86Rkks/JpSjgggwNe3p4ktHOf7gie/yTx/yrsNUndVYDftBdJjwfvIZCyHE3d/Q
dwpn/3k7xoX+XRf8b1f3br0nqyBKo5qrq/m17mLy7YB8TFKvRMu2YivkEatxAfTHYcrJiT4P6lrS
ucQBdOQCjy06d9uAEU6nJ8yvYr271D9A0CCI5/l+J3kV3MTwLAInxpfZf3C47ja8+46RJKv9KVEU
dZclc0tB2LP7V4988tEFP1oHMMZW15jEz5jnNqo9vQE7+BG/W75GGhNHvAVZLHjuzmzXkZcd//yl
jF2ef8xE2rBJMvUqvhTF6+ap1wn/5SI/Pd1oF0hutbq5CFUjb5cYgYlFDDK06WXFCEFj7GG4H5ac
yiSclFNuTHJb+LwA855poznDjkk5I1iHnvB41uQ/oBj31+ZuPyi0m6k3Vsu1+YXMAsH8hrNCPLtN
Z+nkcAP//ktHU/JAylLkKHMy1VKxrCMjQHEwLRa59EobmH7U16ijbW6eoc3zU0CJmfs0Zkau1chC
ad4tlCdl0pYXvVJ3aEX2bbd6o1rgPKi+q2jLX2usA+J4P2k95Rg+Je8o6SvWzrUub2fthc6piMc5
FQsETbk08t5+Zy37/pibd6unfLNirW868d7U2IZm4VyGOR0HwDZkCrI37UT06hQBT8R4g1HX51gj
+beN62/1jHk3rWkrw2j7WnTPfdHSv9lC+DEEk7eS8UZuS0gVRnrXykg9Yd4tp92p4pQlnu3OE7Cl
btaucbnYHO8ADDWbzLPQuIx81ao29qp3S+pElyZRZ0zpoAlXZDBM9hC0UPDWBIX2TnxySWyuZDup
3YHzf2IPjCu4Jqk3/SWvkEHEASQ15HIz+GpzKXUU1r2gWQqTC1hG8906IseBgzU083PktdUGfFD5
dArUg75CEAACLRNpKDCpJSJXCpufbsggf5c4OmOQeQckiXBQOQt+IHrCi+EWTJdMrA4+QT8ktEFy
q4eF1RGsZD2GxSdoQu25e6zW58M1Yct12vOmQpjLPqA7YfLzjPwJLQ/pyyH9qG1FdsjULmgYBKwV
9dzyysfJiqwxWdn2ytzESpexVNZ2/qC+n/SdjBsF0Yj85f/qK++CYHGBfIp5E0ADtwKsNsPjB5Y1
ftQD3smco/1LcSTAHI3Vhc8h5EIG4ZURzuEfyUu4uChz6wVoHT/IjUaScAtfMlsBWZpK2/rEVfey
0kb5a8a7+KUg3X2f077koKhDw1ha5h7Q3cRvmqBTNufcOXFqNx2VYFmGHK45IEmb90ijuo+eI3r+
MKUUm91QXdCzedB+9tODmqyudDBKNo6G56xPD5Pu42L+KIEVyLb+2Q0k7z1B/ZlJ1kvR7IZ+30Fy
vMbLdIoqB3xbdoiK1LHSWV5AVty2EVw3c6bIdM/Cj/T0UtafkTqlf0kcFseQ+pXfKz8VVSC3S41E
oLAk132lHmPipZxpv7uIXjSG5j+vesrvJi7fH+u7bXvS9KGWwCrgseZ6b0W2tBhjC2P+aCk68lrW
nRn0pnRVmIkaEP34M300tl/RgXOvHV6TNhj5ZCPFmHV3AJuWTTGcpV68WrZX+/35uu7XMY21niAD
Da+YhpJ09DOOHPu+JCjfzkBkFKapklB2loqD47R8UpyT+5Ui07nyKiJtZwqxD1XwqBxB+d2k59ul
/Bq1fHvpIlV7axCb/PmXgCGhve/mIFFPFJ4QWTtwtLUyj2VASG0wWt+PrJrW3e45XAals0oO5Jqf
NiDbaJJSX2CGJFDLL5gh4FuiufLna/wPJN9dhWHd7YudFA5G01D+Jiwq+xzddGgsz6Bm0PqLI6Zk
k8+hYfYy9gmJVgAXNh2oErCJ4XaCl2qoDrL1NNqd+N2k+fuVuNsri0smaZHMlRis2c2DhzelMyK7
xRuD71e5tU+HQcwBNix+GBEi8qQf2nUDC0RCqrnpf0rT5fW8Uk68Q8upjN2fv7WxasK621cbZtCn
/EQ10cNKFh4FLLQ1gwLKdcDF+lzkIAxuY3fWilRR5pQ055qRzV0dWwzuttnmquMDqsVZCdMCFt0o
uB4ERwpJJR490N1LwOr2dYV8KAgux4k+tvKNHFisu5XPjLtzl55Z+XChizMD1PfT4uyK94Avx0FH
PrVhaI587pFS3JTvFsFsuLWWnlNHCQEAZHMb0awo3mh92O0DLI/XsdtR+fOaZMp3K+HlUle3tOEl
zzil3I4icVk/MNEAkk5rEBUkENhnRDDjR4DRT6v+vSUkT/JSy6KvEg48Gy6BK258HMzG09UrN1HF
iQc45Ogq/Oe135TFavVtKZx2xpA3KXf4//+SiXUUIWpUj1dv4k5LXI6jbbc/L4GmfLcEyqe0uEYW
S+DF7WIHmrLmXtYAN4TP12EmgN3BG5KR+2lkCTTluyXQuhpGMSlZAi8u5/4k9Ht5N3mYzMLMpZZE
dd09xAaFpxBW14yRBiFfUJlX0jYlh5JAnbG9QP3zRmTKd8tfqDXd0GU82jI+lhiD2PXtiufca/cT
3N23X6zMrHbAX30dQgMy3AgmDGNGVO9AfzNPkgI8koeRVe/Pz7sp3616Uz3O4vhCVxQg7w3zv+Yq
gcm8lsmZ6I9ji+m3p/HAFbGO/eeekCnfrXM3XTLKSvTfLgtDhK6SdDBJ3zQoDpIXKwP6LO2ZLqfY
nxU/CTcZlpYfcrKK8i05lDhFaghR+JVx4+L1HFkER++eu0UwbJRTo9JE2U2mc+yIlIAMU0svezM/
iVAeSKOmXc0ghJGsH4azantOvPMLhnDC3fARL//X5fFLnvjtyb3durS9tF9tJKP24psnmuaAXoQg
niGQF75gFdIdc0R5NHK8Nb/q5G+vazQ1dXDD3ZGIzvUsFCHSFppdopR7irXRzzlyN369n2+vZ+XI
nKYaXzxR3wO7D+YHobO3TUcDH438mcGe8CidlJFL/g9s/t9rJvPr1P3tlaWzdINVyZLcMB3ATeFc
1gk+5K9GNRnAn9Qc8/D9f3v4vvaJby8aKrE8negXdRce6lW4sI7ZLnyw3Itzfqr3/VaEfkweRl5z
ZBP4+iK+vea0CG+36fVf6zHpohcHB01XimIHt80P1ZNI/E5cCd3Kn19YHdlvv/bjby+ss93GivlV
X01T6IoeHthPVAogVUPlpQTrzaQAS4u0YwVybmD1gbDn6IwKlbhh/4IRQOt8SyXQUf4fiz/z6xTx
7c3lUZvcZNExLjA5VU+9PK+uBz12DRPeRuTijHghgw6LY5QzlqECJXO4RuTxPz8Bdwtjn6jXLsm5
D6EFiOo46WdyRZxi+qHoQoAI/h20GdPdMWnfyEEJPv7fqwO1UZtcEVsmwm1UY+XGesk7Hz+uVy6v
XvZwiv2yfo7o2I/r1pWvMuAPG8I9A0sq2mRo268Nu8eafnZ1C1CQf3EbjaN+EOP2SxcD6Dfm6F+R
ZFqxzYzVRUwuGFhSrPXRUtK2yHrtJsBzNMynx+t7A2OHgFy4JQiQL4EIkhNl5fVlqntlBbNnrlFO
v+pwGB9AwLPx1q+XtejRJO+J/GZACoGScLJYEPhR5l039/qYdClmVMcIN1dw3pwjYc+4TOgVm0bI
rVlxiDfShSFMxNw8bzRM7SwjySK4Rr7Ueo34jcFpoTlR7GbSu4JL9ASOotGJTA2RAEeOrsXBWMGr
jSyuX2ePb/d4H07yvmp58pHYKQ/aTiCOft0ms8br3YmH3Zu2DmyX61qItqCoiKnobY0nE3sFjnIG
i3wzwoY7Nz4vYtvxkd3YhAHScYMC0iF3eIOfURnz4YCGc1xH/R/qZksRXV8SHO6Llf5Uh2k5oXkB
NwswDPylT/zYPqxU6CkTO5z1WwYWY5lg/2Fv+Otl757JIqqkUtZYufIfqEA7fwjx933F+rQeSBrK
AAsSuAgi9/+8Zo5+4Ltnss26tm/LhnHdlYuk2grfMg1Tig/E+ZxYGFwByvhfX/a+3DiTDF70Zavu
TtDmqQu5+yXISyjAbZKUSelc0+f0m7HGxdgXfV9uTIdTFkUx1xcjkcnL0m7lCEyl8SmeocEldQp4
CEvS//g939cdl7TJ0qKhNp8+qnAjuLjDh6i79cW1Eyg47/98Gvv3XXVfcTAEivXplMfRoA8ysc3F
DZGGVnj0M3Hu5C7EQUaD6lgrf+yeui86OkvqtWvK9E1eSC+QzmF9+VCXGtd8EYu7/PFfzWp+v/v/
9WnF4vRt8cnLXB40nVfV1g25iXZClrsBsSHmAGagurIhIgG8NYAwj59Bf7/y/fXid0evPhKuJKH/
AfkFR2KmMIcdltCXoXy49JkF35mAwdHb6vdHvr9e9+5wlV/VS5OX3FZgl+ehf4N+eVrEHuo6V1pD
fwgKDwUaZvA/Lxv/4aj51+veLViZJqlGm1biEt9WaTnjyGtQUrHHED68Nec3lIqKn99sdH0J3Ugm
jdOnq51BUVtnAO9fgDFEL//FeiYaG//c5f96Y3frmWSc+8s0455vXm5evxE6k5hkB94Yq+dkpOIc
u9PvawrSuZSTVXPPpS8NTaVoaYES8ssMdhhqXhzPLGJjZo2xNex+l62jxtLClI8oBR0xfMxxvvQ3
Dwh20Il6KSAkdHijbRZxSf/wzap3LaXoPGnbKuUWR2jwLM3AxlQM0Wf9WhhpTnMlg5xP51ADiUD3
FCn1n2+5/3BS/PeV/VJBfXu+w+pyvvYtdWsIYmURt+6FGkKyY4RBJCK4/4UBcOSh/jrEf3vFqJSy
aFA4PCWpHQvQZPeAAFZhm2pu3FHE34gmqfU6Wij/vqP110e9W8qKJOo6/VpzSEVShQFDWMkOaKNo
2ojcIVgU3uhd9fu+8F+vebeCndMqLtOEJ1q4Kvv1v9qx8Og2MrSIP19K/cui+ad76W7Zkq/ZdLhF
vFgyr4xZBfFJS4ncDpbxQjDgakzJCkYwJ9oLl3K15mY7ufWysrcwlm4O3MkjXB1PoqcDeGei7PEx
/FLdEnYZVeU8fh0eVdNhEsP4NMRCPiN05q1aD1iqap+Ba85U9nJiMnz1DfSwR3iKWPx1+QP9vTn4
oPq5tm4doOLUW7jk6Ty2FP8GyTtHNmc9p9fV1Hy6pYVTCQQEvRvIkUhMdMhT1lN+Ys7l5S0qbGmv
RQGf1GkRfGvFe6NzuCnfz+HzAGVu8m4WYAeMN2p9Yq+UdmPIEIuMh6vMGPZd7z8FqoBM5n5+QmNp
DgQKdp4mv6SXo0nZjHyNeVqrOyqK/GuxZ7pcHIwHdJiPybYuHYW2Pqm+qDngbyp2zzeBPH/C47o7
xQtic7vavxJLoPuU2jW5FjRKUdKqLqYvBVMvBix6YbfEVpQPrX8N9c0A5JffcFQ+orOvfIQGiUTL
yDhiFIuaN61fywOIcdg2Omo+NHvGK1/QtUJ47ErwounulE5YvynRzJrMCZXal0tIQQCrfzZL+Jn1
kQlsI8zSs+pHoTg36xgNR5wBtznYbVV+UCEDNQvac+eLk6bzCufXQLBr5yP/7QgtAwfiXO0bcUk+
9Dc/q9zmU9PncGi2ceec4cKctTnslF7E/XLmAtBbE5NydUsu0Vv8U5ynMv+JYD0IW9AnOLQJ+SLw
rUW0TFcE/CxOm2wPL/QZcCLcZ46Q7ypLA5sNpDwhN8oCuGLCzVQ6FXa+LWwyDWQoeWtO7MsLYz1M
/Wij+jdP2yC3xqkBeWdonXKtz2nUe4ltBTUya2AzIPNE4WDNcy7DRiFRiYTPHcaiLFoJYCChT3Mk
RNwJpjccut1wKBdYoYHbgbQDExuA1ekDGgl97U/ODuJ7G/MSJynh8788ZqSDca4K+B4OSB5sq1hJ
vd18koDjVlvJUT8wHEYKyut68QUcFJQb2iP9yWvIdQLVQNH8WbQuURy8U2AfvShzlJlKkrSHMgUN
fB3ZuIpN3Y8Ei4gOix5/9hYYBycBDJhsTchDfod+HUjJNrVco5gPbyAI4oUWOtdycV0mCzsMUX7M
gDYS0k3gxBr5fD9XYXpw61DNTXo0nKcEmagP5bDJPvjejA8J250d7vEIC838dA6T4bS9cTcGV5qL
BLA5FVHzzuSB7O/G1lhVPgl4g7bDEY8RLk4dU+Ao+P8ejscXTVGG3lB4kWjGGuYuIxMDPbkBeVNa
WonTXlB9OOI7ObslbIgbVKALf4nNQvdNfa0ZQqTUd558E+wLvQ+AE159ZPnwGvu5NZfyVbTlL89k
QBYsCvpGgqM4kCFI7tUyQStBoKo6rFJbfyWFLS/2Ek3DaKHlgk3Y0zbedCASaRoVnTeUh7h/kiCk
znGWxW/AJsgNuXVulu5O2UuGfX9Y8YcXkNzSnjfJnxTanKjp/0famS1HimRd94kwYx5ugyFGSaE5
pRsspcxkCuYhgKf/F2qzvyKpMNHW3113ZWURgON+/Pjea0vdRjS95gx5yOOIDjk9/4MDFNT7a9BD
sGzPk08AlCT/Dv/NuPASZjwOl9ojHMMWieu7r9/1/kGN3NQDuAFDwUCM3a5Ecyec9nHHicxifXK1
7Ui6MhsamqvS/CRcUCpfG01W60Hbm5DCCAQiojdQyaUDQ3LTuzKlKAo2MB3fL2fX+1oXV54t18Mp
jZokY/feeJOxLn84r6UN3NpNsNbvcNvAhk0fz/tys3DdpTueLdmyFMjRqHLHjaOnrgVEMNlhKbqR
YTr+1L14ZznGUrrl0jVnK3ciCoFQ1dxraxCC5uq7apIUexLEidQlWxC9+Lr9WHy5V/c5F494tt9I
TDEWk4R+QbhlCoUumO/Gjb+NSCFSQIDEGxw79+0+XC884qvbiYvrzrYTsiK3pZywv5oiIrfYF2Es
xoR1rRPSW23ZnL6apQ7t9c3V/7+oPD+qloXcTNrpokj3gSa4/gjxCsKRymHF0H50Z9IfvNHYlRNE
G8+FLr8EJJ8Kr1nmVqM7FscTvn41OEb6c6LhC3z0MXQtjfqrRerFr5ydbmvl0Ld+yK8UOwfsOOg5
py5p8QcSG4G16DTvBZw7b+GFfD8QcJrMdvliJGZDzEAA+U6yQoSFUtondA4r0ujKrULmHOKB7VJJ
fs34QsyYrBHTrkFYMObXzYtAygVRvB8bjKoe7o7mGPUr6DRa9kIUokRElXYnpp9SRbyrawj2oB+r
000KDjO+j8+ow8nhOACt6GEYW17Okla4loLX3vGHQ9pQHp7uRX0ntNuTsDCMr4k+/vr107u82Mmo
Z6ExmmQQmSmm7LCTgye2WHWv8K182v9vqmxr7+mhd3M0hXSy7SZ2xMGxInfh9V2ZPv76IdOfX/yQ
MAob8rx6kfMo+U+BGEJ+I5uoep2icbE+w8j21HRp53it9f/XVWcTdGmI+SnJeXn4oDsHOIeON0lY
d5C8gTsdETASHp5Xt6nh4U0h4ez01P9QvNpmO68crNSW1EMbUJUe9N/nd038DIpJHamTaUOhGvCp
EfJ7f8ps9hphZsNVhZE6/FQc8XfLYjvtlRMoJT9oNeL9i7D8yjRG3OAW8c2Nuaux0q84eYgjN2k+
4zeWLY6D5edIfqePBdhfxNBNnsmn/ALPDoY9xzXlGjgSwFSo8WcCa+PwjlBQ+Ld0UjVwswVd974i
72LYwNrq6heJiSGdfpj2EijEO6z1yDtrN2VyXwFj9zcY7b9/1V+Ku9ke76+HPludTr7fBOQji/fy
aWBXdCMQJBOg+Ql54YP0Jp4ec/8R2ZjfPpgSOVgPkeiaZzomAcuoaPFXPsHlgQ3A+tfQpq33CZVN
0DitsVGyNdqFLP6DHrSMyCHZKP5tMDwW8ltRvHQkH4ibqLjLhV1fIfV1yoq6r19n2ro8b5Vs0+H4
jQCWPZqEVwzDEXxEkd9GxoeSv7QSZlFSXDz5lwVzDZnOvtt8yXX+xHtph4SCfSh6AhQtYuMW4b2J
yrR185a8sR8NmQ0xoVswvHZaaKzMKFnXsumZeruCONNHC1/2ta7IX095mi8vPqg8LtMkN/igJszE
dFLE4dMNe1SPOtVTH75/p8r0zr57p7NlmMDrVDJVPqTeCzbibxGyH4qWn/3dQOIjJ7sOPGA32PBt
iIBrHdJfz29QXbUHchCEV6Fxk337bL7hqb0H527t02pXwe2ndEwJ8v3+xy5OerO1O+50sQlOCnBm
dmVjY+t/hp/tw3/Er/GttSYwN84c2lYT7vwpdBe7wtqVxery5cxNMieNpbrMeTlkf6gasSX9eVVD
ttiHT73jY20PpuiI5/MN2So3kCVRZk/5ZJN1mS5qfa+QprsW/0z4Z6l7AcEoES55VG6MwZaRZJDl
xII/CXliBlxN/JNTj7c1OyPgW251pqFAM8EJOL/8EQeb4OP7B6xMa943o2HusjH1XrTOJrdnPjcs
Ki1xgxv1vYfT2O+SVzIIQRwe+1/ts/UAB3gs8PXapHGw8oR/sJbDPkSTyZeuPoqQYHEL0UQh33jh
Z8rT7P7dz5xu4+ITacdGrMyQiQjOiEEfGpAze2PNNQ0n+4UU1OIgnJYNAMgeOGPpkKBNs0EklgXN
MkBjY2Laqx0pAxgBvH7RZKJcqaQM0ktlHVME545zcNS5VsTCT9CPReMWmwllda5546fylGhraxOD
9MY2CXUjdFShgF4HpJdtfVF3dtB+auKjZu7U9FMBsh11EFLBvuHrh+7iyc2dxV9Uet/Na3ov5pPI
XjDw/1gwCIb8OZaeTfm2bO/T8Fk+vypIi6zwRmanDomgIldczgF1EYTsZd1brN4SM+AMbuqKUDbO
4BXWMSdozyRcPo1Y59EqkELKVpoFp+Hf2RnCTVdvDUpThQgxl85LSYKhsK+iF7JSRVoiMix6hHMk
ROCSD0uUN4gxgSGTkRcRyuGK/FrTPp8d6RcYfbaqPRMt8UFW7FYYNYguzFTyLFbW00YAI/IxlOvB
h6Ty1NKPoqNTIwF+KKQ7nAJN+MOEa9KyF+2Tbag+aRJNbP9ZUu7VYF8SHUXD43QPoksUF2aiaxvE
v17wbCaqIrQHo9mJ90Qib8Nj+VDcAc42IBvCTMUmO+V74Jr/TYsifP7+I70mOr689lz87/dC5esD
g6vxkp9AqT0NLcFHBgssWvubyq0PAzlv6iutsuxZeFq4+r+7ymzHdZOBDTFQ1b8wWRffntLLXVbF
jXGU7kAiFr8m+EeODbK1z1tIQktz/pW7/ft6swWq7wczN8PROCZ/WtOG/XuG7aDAP99a6rbojv4v
/1Ga+E8jbefgeFY4KrnROrdb+qqVK+C7v3/K7KUrUpdnXcFPOe+Cn2B1yQTYn3AbF5sznWsTKyBJ
5sWWhIDRifbq75za8a5eA23TafpOJJjElnCo2B0ErvyQUpfrtiXsyxg6CGcfObZG8Xf5rKItnsKS
MFnve8o/HEraq6yC5qWXeSe9jsMh71fRu/Vg1avgGUoNOULnYU20z8C1yhWWIoDHyLP0J6pg+tks
3RIWHDIDkEgByL6r0OS9jtsUku3WTPYd3XPAJv1He75JEngjxi4ZaSE/VVh91A0Bi2L2oXVeBwm/
dbI7yDuTlAMLiHpHNruTPqTIveVj8ozunT1j+m7sOUX0fIfAn+41CDf6VrwjZOxDeT0/x5+K1/6Z
7tA0waTcTOQ0sutvxbtqQu4Uxm6sH7E3qrQ5oTOamD28cmrgNyv5c7ib/pP75JkGfTlpSoIdAhQ9
WsdefQMcwIE+/56bt9Gt4nXHZqqcyx0NcNrkEggDqJ/3YeyJyREmj5XeGETzjk4Hpo7nqzmN75U3
lPRUqfl99zRlHTygYgSomr9nTk1WvcDEN8Xmhtk9gJtSo658z/G2r3gm3avykd4XREqd3eQe+cO4
icqfPh8GMba5LbPsw7b8jVYmgRICtBBmQnccm/2ZKq+eYhrfa/GH1d6e8m3E0YBVNjYG/CTcCIQG
cZyh70Rp38OQCd8YQwRDhfWrz4kB5rMVxw2wc1zx86S8kSTO59BwmqWRafNaPRvxZxN/Cm+0cEsy
jIS9kP+kdatr70nHtof4Pw6kxIcqubVUGEfxS8yRZxU8nvrU7k/GKkRbJwfIngouOXGVjZUR/ilj
bVOePYnoV/GTalE0diqzgU5rej/yzswV1zChhqKDo3HMoQHpWkhOlZ+VTOJZAtnio2OPQ0E5ph/A
eS0RWw9xvvGbGhuOaFRr+uJtekMPN9WVqT2cEhZEgRqzap5eSHEpVJrlP3TlmXZvkt7E7Nt0Aiu9
mC76CGJefNCHQ5MAInD6gnGirc957hjynn9AZ9TvD8CJcbHcV0tEti8xxt9Vyl/TxRcX72KmDK1B
6eK2N45ENLpTpATQqI9PRFDE1J4/lvp4V6Raf19u1r0Rs1NUadVgHFXd0XwQQC/4pjhiRPNkF1CK
lJ+JcYQ/yNhUEsLAQFZztHJ2wzd/zTYj+UXo9XRGCHDPNqEJOHiNNGVPszdvAck4w3RwUZguBwPZ
u3HaJtUuhmTu5vpNvdQH/feu5O97mRV4RqIJclfz6DKZrDvmrhC7KNDou/ij/tEBwtXo579LTEXr
ql/YgGlLF5+3VszSTJu6Mo5A6WAbB7fDfQUOSf7jD6v41ylyM2vKOJzm2ubO8CS+EDBdbt27PG7j
I1FXEx0hHgkSoFVASs5NQ/LhvXbfkMFnPsoSkRGEk0WohI7pMSdjiwCQcNtuKbT4xt9IEcjc0K1I
sUHL89ABOlzYyV8RHPz9fGdNm1Q1LEHTWMTx+hfbRmECfGcKQqfduXH5q28fiKLmc3TgCC7UD0tP
d9a5EdvOD5p+erUsGDuVvbg0OsXrcCRzFpbqBC5PCHhYrCP+vXP7+5an33XxNcJUSDMz57rACF+0
T2Z27o+4KV5FtyVIL1hP7ZaT23GSSPjVUgv4irDk7+vPtvVxIZS6UnH9did+RSMaiLZq+wHfMXyu
nzTp9Icl+eaVMvXvi86KJ02l6ZzkJXPCup4IoKEtao/9EwpTnAn2J9Cx0c4BFY6HiLlz4UO6PsoM
STcsTYRjO9eXdE01WFJcMOsYa1KY3GKkz4LVfviR2IUGOKgv9xOx4NQvURqm+eFfU+/FlWef8Ck1
TlZnZMZRlnakQzSV6webTFvF8TZuDxwwS6z2btl6C4P76iC7uO78uzKKMLLy2jgq59cwfzOIt5A2
Jydq3sN8MyjHkerFSayPQL6t7PPwixB3f2nu/PfmmHd+8RtmH5iVjDhnz3zbYDYbsnPNn5OYSOMc
Ez0k5nYotaspxGz7f7z32Qcmq2MZKm1Odczx485HdY9nSqdsWwNLijcT2Icjw8puigOG5aUN2fRk
v3vjs89Lb5J4bFSuXrttcyAtEvHFxK0inYGwJPXAjxGdYW8JS7e99Lhnn1jZWEYmKKlxJKe8MzaJ
ua9EmEs+Rl3K1XITap7oGMR2Mb/CBVi676vT6cXbnu1JglrCbgOR5JhXXn7aDS7KFgpVinPqa3rQ
wY2wVoiWQiW6NeJlE+bC9ZWZCTMUiiocGxZL3nqzMwmicLISFoFLrAWRFdmenf5pQ+ohWZDx8qy+
dPlZ0dONjVAPp6/Xnojbapuxk5rAoQBhmjXZsy5RG3ABnDC5XZzRp0f7zZD7aqZdrChNL8ZUmSdm
9CmXTHSt4gdrKmrBPkNsDbKtSLbn/hEJspPWr1nwSwWsGqnbxTGwMPa/ulEXP0TJmrJC8W0cJ/z7
ELFvlF6bDfkHJjJ7NFEIlDxJWVrIFwb+F7Pm4qqSUHbtkLTGUTQfp/0qoY3jIQcYy/duGluMDSvh
dIsUZGkjfn1V+2fMf53sXVwZssxZh40+jbkzy4rAoXztGXCXldtPadxI9ok4udeUJnC+NLkuPerZ
JFc2WdroAzetiutavJHzie2NGsv0hmbdudlpM+ZrY0rAUpaOX5aW03nnxRBLQ6sDbnvgyAt225RI
Bxw7tQfBI+XCCyu6xCS6Z0s3PU1h3w302RSndYUgmgYXrsajudblN7l9yEXUmhYJK7kX5Z5Fiqj8
dHYq6Q6Wz5A8PQ7R3cL6svTo5zOd36bnvGemCeINjC7pGAEr9YZ+N+Kwd8ncybDmuh0g+qX7X6gm
5hs5yz/nExvMOEbx1j/tcAUJNoHHBgeP5pbzx9PxtB4WW4wLT12dTW3GuRUiv6aGUdfieGcqT2ZC
sC8nvRxMtx2nWy/KcCfC7naTzCOsp0SPNGVQewvPfeE7V6enc/G1VblVilJADXmeLAekK7kqCd44
Kt1IBa9brei0TknD8uAsXHlhcv/iC11cOR30WqvTr3lNQ6I8bkz8QZ5UumChQ7KlSIyfQGyZ5coF
Yqnzou1h6danIXnxAwa1iUot4gdUgVMHN4gTohvyuEC855u49dhCKC+Jv7US2JOLFc3Sxac/v7h4
b9YwIM8898Ypml3efASGh64zcFWE77aQHZvxzsjXMEmSOyQHC89+afTNJjrBMvzsFLO41a45uFGx
r8tjAizcGc5bUidD4UerPfTtoT0SEkUToHrNoJUvikOmQv2bqUedlXVqJ4qGXHUsMjQ1UHY+iQR9
OdKmZhzKB2Siww3yX3fh5hemGnU24VmjoVeyQVGF9NSAcJm4xLhzvNwBQa34FbBOLULi/o+1nDqb
4YzTeTAkiXlGXaccr3XBnnwuy6PNp4m25f+AS17clnzs5XM2ksHYGf/HG9dm1VwVyKMlKuxfzH51
lshaRfuAxLBct816xNoHLouMrGXYj3xtuCkiUj9NliVNnF946E7cd26Oj6cDTPtf3ZPAFMs0g+KS
BIiXsFl1H8E9ZG4aJLfRtncD1IqrmnTm8UtW+nH6PZ5XzAD9kvf52gi8+GVzPm5ddOV4jlnxcx//
IBPA19nttJsasz0pBERsL+rFrpwfGuLlRWdz/6AYAjwV+nWcUQo3AqexJ7txIoFzwrZZlfK2Ik7T
ldFRIMv+MVTayhRfxtPNqDxL1lMAIASxMrW4HRCfhfW4PCD1hFPuvxX6az6x+BJpucVxbca6/NWz
laL0T8LYDIFxBBDLOTXBXmTjlgmE1NI5E/D6n1IcRe1iKX7tg7288vQSL+bKsTyd/H7qNJxtSGv+
mj4HjU1scdng1ls1pDCCGv0/VWSXl52tD0bUpZYvc8NnW7iLf+k/Tw4ZveJbjV0MrsP4XMMCitdL
0rWrvaTL686WhjGMc7GuuV2B3IFgDW+boyKiAzDPpP4mVZgYw8Gm171YCl1rcFxeebYsnELVssSp
FOoTLww58N9p5Y1ibYvKTTWUxB5Cmyo/4hITbw1SCy235XByYXG6AgP9+/OYrQq1LEdDNjJNsfNq
YBIL7oQdQrYFGqD93bwC5K1SIJic00x2l1VHtqtbE9ixtBVZ/CWzlSI892US6BRp7YDMaS2SXe7f
xuGawAtLXOWma0zRmW7EBvjE4f3ulK/FGrPRblA3nLosFg1Ls9VsCQklQWuEkIplUsiQPO0IrvRQ
wYdpWKQtJ3ldWCmv7YEvxsNcD9OVJ6kcSao6ZvUPOXotlD8n+PzGLQeZ2UMSHyHlkL6SvTXnZ6HC
nVPddaCh6Pll3XbhpyzMAXPtSqCTm2ea00dR70aOYzec2tFUdXJ/hz1jiohs0K0vP/Kl685mva5p
YlEbGIy+dTw3wAv3leIq07Gtrfses7CQ73MLSw4NEHfphX/tAuYF0uULmM98aZLqp/A8vfAJRHAY
RKCReJGns9ng5GkAv1uOd1g2lY2Kt4HzR9AU+BxY1tERtj0E64CzMYjm7cmWai8f9uR9RLvASz44
2NMUNEt37flFC/ACcugoLK/+V3e2lzcxm0dj/3ROiihkjZ0CiLzBbU0HUxKZJzFxK1S8YMbtvHK5
erdZbJ8sLFtzJGwhRl08ZPSQgK2bW99/JDGeAVqQV1KKe/+871212Yblwdou73GWLj6bUFM5ODV1
FlNxVR/qLk03Xfo0YjPOOJ63zeqehBHijMr/Ivfxahvl8qnPZlG6RnXvi5T4Zu9G4o3YtTZbTE6v
T5y0eX1zrNXPSvPiYp9jfOj2VQK4aJnzuPQEZlNoGRhSm1p0F2oE7/SNKTnFhBgYAlZGCj0ro3+m
YYtbluUvraPmbLY0WyWqpI4nAGoRV9jwO3RI5SEofEtUCFGNRHn3b99PU1esAH+tXXP1TiTEgtr0
1AzDPUuXCPSWU5nJzijQGpds9BOWm9A9Q8ixHyIvedT+sNucEP6SDUjwxtdxpX3/m65ITv/+TbNy
08iiodEaBmHjxISqkWkCsE+b+vbpWtcfSEQhD31Jwn4Fpvf3VWcTpyB0aanpfPUJikffy/PflA/1
Uz3uGqxMYbI6lOpDlT4qdhC+S4gtluqIqyf0F1/AnPN5Uhqp7UbeRcEud60CBKaqhiwweb1NeSUD
6l3mRiws0XNXUw4vsk4kS5/29SHnMwXhSIRqrNOpZzqYJIUNG6VdWh2Xrjp9hRcVshREaagXvOKJ
VCklB8OHHCG4PW288GfvJhUnznn5uDCwlq46m90kLeqaUfs6Ezq72ZFgUs1JIdVa99xqiHWLPJqF
Sy5MJ3MkZ5ZErZhr2Fg5kECeZJ/fJ/UAoeP44WT64bgXP/C6LaH61K8u4L9WYkm2JEmyNEX9mm4v
nnBUFEagUAuQ3kXIHDmARbltfVfC/hebqk0byRYohgxL9wB1AtE6NYh+zymoom0/JZo4wb1c2kZL
9vzPqiAF/sHPyAnnfNhuw5uSCKmB+TeiqvY/xP5EivhNdXqWIrjKO8W/K+kQ6j8ERSfH+8kkndwI
DmcFKvD5WBC3pQwrgxjtTXkLCzqoV0W/rwnHylfo5SXPNxExSHswz8U6j1n5LE9eR+pantzWK7jz
L3gsBjcmhq331N+YIdTekU1bQnUarLIfgHJ/QPJWbRTCIgjATzqWNQcxttDc0Dec6hBJ4BZjjBDZ
Soxsk2100YKmKQ9hdpNSu9RSsRq15jbIoEVDDm33FirKfmURCNLbNTrY00sDHSB9qvPCEXFFPlmI
zSK77N1Y+WhERF2kGTmKQUiQ4kUIWAGCqurjiOhIdk3taMHuSEiUs0BjaVibnxocr6JCgG0GQHxT
4fb0ExDhhh2f//jNXZ3/DCZLebCt8k3xqv/SBawaOSzugcCZ9rcqcBMJqj6pXcv55NsaMxKp0N11
9ljhJ5INNwg776TtLXVfMiza+DnF9t/bshfva3Js6KoomDDHzunZste5Z2i7OLlPuJB/vic4t0pu
up34Q9ySZ3aiE4wcX7fJ32CvH2oAmIU1f+fNrO91XKta/OTjluI76/ItHna83sLdHTlThABQthGw
wmhah0/+u7UpAcZEt8Q4pbI9wRp7TyGAEMzJ9LkgKmxvxMwDv30at9NtF+LHiG65wqJS5qh+t0Kx
NrMV3nC13VjP2n1V32bnQ9q9MreIbvhHKXBQ/cx0rmJX+Vo6/YmCBy26NyeJYrQWAi/wC7eNGG63
+iEjpRKtTBFUqw75EXEqOJpiNM/VRoo3RbZOUk9On3Owl5F4fAuKO0sGexVnXomM2A/ckUV0gDpV
2kGpbZW0eIamb5kaw18BSE52JAFKtXYQrfe4eoiMu0D5IAqa3K4BfLWWNw+qjkv4UKQv4vnHObG8
Xontc9gRQMM5ujVRlCQIKHis5H1Xv4slG96R0HjK7kmNpAHIwq3cm9h7t61hrPqT741lbxvFQc5y
9uM7QuGD6E5M7iNt3UbeyY5CVlm7JpgBU7WDbKt569/QTMe7eH22a7SH8UYQX6puH9d3Rf4cRseg
e4nDX+ykTsV73LlDeJdj+CVPTwbRHB47yRMUDTU8qPibTH01+MSH0w0HzwrkLuu81u7ksHJlS3VU
aEUtyY4m3mJ13eF0IjIjQ5wkYHj3921DOlpLGnPpjaTaornkYzbaVeAzGXm+vAliyYlVJ41tg/YK
YXJkqMs4q/OdScIZ+Wbl+FCMP3QGSdD9sY4xMKb80J8+VFlZRcNDTrNAEvdS/ny29t+vAdc3Rf9M
xV+ml4upeDSy0xg2+vgoPQ7IaDvemaMGPzRgpcYqMmxcLihviUls8RJzWlms6rdAXQk5YdSwi4/B
W7/u0SyWxKKuh9f4vYMNty5+auKWITM8Bm+Ar0mH818haZnGSitW39/BFVsOtdE/dzA//GlPkRy1
uTY+qpz4hA++hMr+VlEPwelXSBwOOsv4NiWrTXH74vPsFLdEFNrINacWx3iy+xvpzEjiUHJbWbbw
Lv6CBFiSfWi3jZ2LjonPHi3nQjdAu7rcX/zq2T5uhBEflb3Kcy+dNP8VQue2VnRndHwZ9X2br4Fa
nIw/RrcrkT0xIWEjwdQ2cdgsY5/Kjl86eeKl1i/jne3Wn5PbkEy81onz5Ch73x6rh/pJJAyWMFtz
i6sj/qPfBcf+pTyaH+KH+pH9xnYE/ip6HR6+fyNXVYGXb2S2TcmSRMgtqPBHnD9JvdIInL7rNtE2
iCBNrNN3mtb4MvBq4XfzMsz75N9hBfXwmzDzYJLhY0MxXryJvxGzAgtsHenP+JMQZgO1INPbuV5r
0q4BVEF+MAnanV2cVsIacsLvrM5XyQcm/ZONSrhTbB0QO6aQRaLp0gucbYjaPCrkPqGXoQ4bNd4Y
wRoMS24PndtiMTSfk+mgFd5CLS1tQaZK8JvqaX4AIA0ULoFK2cZirRymesgHfOX2qyLaTuW4pHug
YBwTl6Tz/Zu93n34Z9Rqs91PkwaNrLXGVJA3GLAco2NkIupMt3gE8XgBOGOOp3pZUppe9TZcjClt
tgM6nzLF7DTGlLAh788k4Nalh/uQ7Cx3sieOLzGgg9sQvIf8Orwu3vjVztXFjU+j4WKaVGQz7Zup
jVpEB3iZZMGlLv1rzvgI24AlbdesBg7GnqVi+YqB66/pTZtNFLngZ4UxfUyng0YFat0STf0TBXpv
Zx8cteGMJxH1D5Ws0x5TLwB6g2OC5hXgFS/4PC1n8ky9ju+G32x7FKCaM4yANlrjYM3XIp4ETupz
cag+BmWlrro/ki3QRS52yNwtR/m1MAavnn9dvIrZRsmqm6QpNa5vPpc/JUdVVxgDVfxr+C4zrzCc
cwhXc9hYT1QDCbtSZJQLO6cr7sq/X8qsH9TrhL6qOsNBRMwc3EzkaOkmwshbbRVSjRGSv4XkSgnH
TjiK0SE+PWqkR51X1dQWWhycS29kNt+2da/UGaPkWKM9Vwk7zaqbmqRC0pM5+xI2lXx3Pr9G2ifx
j2G6oqsOks4Ll0Ss1/s1F29mNiWK3XlE5TQax9DYjpLTDx7xWTjjul/1uqJVdK+nj8bJDjY4xUfk
XSuExBOZtdyfxyPyCJoptiG86KTYn7dmsf5+4BgLA+fLs3TxDY91W2b6iOofPN82fgu3wq8z8iAD
I5EC5AZ0khSs6WjwMduUOrE3MdqttfKSqbvC1fZ+vlaaDc59JGySPJ3XPaOdcybd+kt9CGzkjLpn
nXYYLIwdSy8cJ+wxvpNtstCeTmQ7W/5sIA1RLL/lP3BtcGCr/o7Dff2u/yztr9TUYpjCWsbTqxm6
9R3q+co2OdFu741mWFpIru7//3lf+mw2PyWwZPyI89qOPnIaAPfFdjE19RpXkncAYwZOQqARG973
b0L+ygf4Zg7RZ7O5HOXn1DwzUvRhG+Z3bIZVmyh0MXF8JjmjW9f2SV9buJuq1wqHalXumPDwDq2z
Pz275lVL2IsI6ShMiCIOiD5u3vv0R3T6NAmXZOiTVn/6MON91L+Jipf3rg/IuGJejJvHobvp4IcQ
MV1s4YuVyYpmVkcEEcSAYGKaDYZrWU/56bPyPbk4DMm6IGELO4+2TYNtTsZ4uBp+sz9X3yxjBSTe
4jQ9oZrRmqlxgNBprYEmWiXhbgCeDP30WJrs/pPPrrtN9NtI8ax9pKH51fiLnc5fjDyh7R2BlGyr
r0lSf0s6As89f60consB8yrnwul7dkzcprbrm/K5GrF62TK14Tq+K+/NAICt9jix1ad7WJuO8OqX
tsSKQU1ZrTJrZQWUTs7pqG3Mn/XLZLdONso+2En7c+GFje1v1czTbrR1ejAP5olS7KBUnvBuDDfJ
QbjJZTY0IOW8sHsgWkrUDkng9BT7VJ7j2mz2g7Hj6M6x1EfZfwuDbckuUUeJZEW/+vOmjt7yZt+h
s7WKnyeeSlwyZfMBJBGEAkHdjGLyFAWHLGJBUZtdIPUurHSgDsSFYBYVMna+KQ83ZE8MZakak01w
RuWApqZTUDY6In5eJE9Ee57/F438RfGhz1b/pu7K4qQoU6OMIDLCANf6lrRfeVUB9/wv9EwL1YY+
X/PNIpT8lL7nJF/U4WgnXwZCrXf1FZ7iHshkodvF/3ZIfzEhzJb2WM7TWpBM/VgO0+GShGTQGWm4
/uZsydKdsAeJrAoI0zlbWlrF9KXZaLauZ7pkWBWl7VHc4eeL0wPms1PAcXVAew1nwEAedjX8TsNN
IduWvoaV3ZNfAGzbOROODdsfN8pbtRczfqMH05C83p8BUVS/mMlcwGfGCtaCjwYwdNLkWYJCbm2y
04EP0UR44RrPlO4plOs09szGLa33zPAAl/RvkfgQpsBQeqh0YQ7si07JVhCq1Wn9P2D8/6os9Fll
oVZ5kUhnyr3GEUzkCu1Dh/8JI6CjruKHHgc1KUXVCpj/FDQFXY30XMx+09GXuLLe2M8yIYZLgtJp
Jfhuvp5VGFUcFaYvUXPJ62IL02Wyq9K4m0KSG4BD3y8P189YLobhrI6Q/Lqx8o51Kd5Wqd2ux1eB
0IaGRqqXOlgjlwoXaaEymAuXTuqoSqYfImI72eS5KpXDthV9PGV2btMYSzlXVeyW6OCJ48bwh+pB
6b1QVV4/Y/nnvo3ZepwMVp2kmT5t7IRPvu9HRv9KeR8Zk8bv80Zc2KcvVbFzrNN5yMdAMbltWfWK
+D00/dUosJ1JnuXuQVX2EHnMQ1yu6XTlqmuc6IRDjMjKl779EMO9ntyFw/Iec2F7a8wmW6kMz2I3
Iugq03WiAbCxfbrBndO2jt44nzUk4zP4y41muUVPim2dOwvjb+kXzKbfzBTPrSijDEnlJ1V5U22R
PAHwPEjIVFIv1d+l/FIIbuYOHD6v0+hp4foL9bwxm4ab0NcLI0Ep44Nvke/xorXwxSIYlk7ZOGG2
bzF7/6HfrH2p2Oth6QFMN/jN5z6PsWafG6eaRIchFFiAbyWvlbaG7Hb0oYz7s7Gta7TcmX8YhYel
ZWDxI5hNgEkVCqRVUKVPpGXgVLWdvP8nIJKvP4CduHjFpcc9m9zOahUGY8mAE8V1wknyaTc1phxZ
9lQV7WJ+Qk+xLUm3kJEGDcWG3OBFiuJU8H73xGdTnumbel0MTLCTTwPUQM09T9FZ8CYjGxrqemGI
LSy2czFSdSqaop4snmVFDkpGnYkRCVUcJBNb9Eh4hWUIS+G/eNrT5/vNnc61R8WZYyCz/dp0NNW9
bg8TliCywTbq+d0UUglCanFmXRjQ8yhqQQ/L0pgeb3zQd1ZDceD0G/1pMtqN9Br/xOcHmof/00OG
kihx0Kmb2rwzXflWrRQ6momhOhQ+FvA34lUSN5e9QHVEE/7x2+hanPnYVrBZVCpcveeLq8/2WKXR
F0proTcresg1YnOQ2PdDyJJIgTyRbmsR3MwJ2PA/Dq6LK89mcLXxR0uBRI9WhNmb9XTDdnoKOBxR
S3GIx9cFe3e19Ja/5AD/GloX152eyMUGPx2FLhFg8x/156pZRwDmOLS564ZfSfOuaLSBOnWFVn9l
HqvNuA5CtBperK+0+yBfDW+NOzhU9EBeMwJEV9KNfEg+YaublB4Pw3YaH+Yz4ZSRl2bbSlnBM5bc
8uP8kT9aTuUZd7CRb6H18HjZNKf7yjZ2cWnjcOT/8g8P8mDvH5VdQL/uJ2G398ExI+SLY+rpD8Vq
9WfKli6c4vCLcHa61wi5Jvn8fyEim2aT7x7UbIHxrUgtkpYXVGPq7p0arif+CXLQR3VDP1WassDO
P7GLGGCz241iy/LXTSXZUqm3NEhnRf85MtpSsHBujOMxKm/j9v+R9l67chtb2+4VNcAcTpuh08xJ
UzohJFlmM+d49f/DXt9e6s01PcuwYcAwZEBsFqtGjfCGfTAdlfBYmG/gLcAkWocaQuj5z6I8BubX
z6Pgx1D6qw2zumuyZq47NdONh1J5q6W3Vmas+0V/hpEczOQXBMXFeNu3vdEZ9KdNRE3rVcWrZOzP
xR8UqCa5uDd7leoqmAdOrQhQ/2EicvX7VjeThTlSORpgQmQTF+0vZZo5yCoOnpE7DBlqZo5dLF28
Zs35nj1b7qrqS3SWt4J1+vB2uvodq9vp3E5nqdoQsxsP2K6s1FuDuWqffBtdKfuiDV6x67ezdjpH
aDX6af4ztIBW/xnVj9NMyh4Rc1LRb1r4FZ/s4fUUJFWLvtVz6C6o6KN3qOyk7JhLd7CfFnwIjQUF
DR9fr38a40l30tRTuxvl75gQCw7TeiaSb8JU6jcRuGYDyfb7uMHLz0Q1k/xsSSBsD85hVh+kbjds
uOCSdpmPLIde8JFEC7KK94qdFpUElZ/2Zu9u1JtaeqAvjAb07eTQH0GODncvH/H5ikk8e9tA3fzu
YkUXi76NIti4l+nnVSSWzLyLMekwHjanAIiI9BA/KJ56UpRTbG1LSA74/tTmsa28poACv+RaaC2F
ClJkCPqeKuVkY4w0Dm9ya/hG78nmtv0S9HtgrtWtoUES34IBHH8s2k763Rm5OO2gIiobvJX9wxi4
yPlL6OM0571Mz0+yPDm+n84QzA8ldgXjtpp2uHGhWVregyABMorq0z3yoYBhjOrVbBdTuNo6SgSg
zm20bfk8fafmfQBwNG/tU/mMZdo9SsS6sRtuu1d0gEKigbUdFyDJNngwIPSit/f6pev2GsZm5o4+
JYp6yYv5TZ/QnHFMR7k3XxMG+3BDvcGvDvzW2+7QfyvjXyFaRgme83u1QE99a6J+hX+gvGirQ5Mo
v2Gba6QvefoQ4XUy8UaqZ+xN9CatLUrkZeJFfmj7FeK6Kat1j659sWGSf6BvpmWPkQqqwa8H+suM
i5nJ58NLwuJBQzacZVaq3w4WJg4u9BMZom61jbq7frOfLn9Im84GAXAvtQ8VRq8gRmQf3aIccX7d
1X6gFqgzkLsNou252bZPI9aCz/G3NPHiX9odVvLK7ULQQbQehj1yGihKHzQmSAh4v4GgSr4sYpi/
ph/ycECFXv5VlWBOmhPhZnODIhPDDdozcrUtuKTRTCocTd1Xy//+/DRdIGifhZdVLjGZXTZnTXgp
CszhlHdHnT6/O9r/KQrG0kEgo2n281IUlCNFQSCitX5cn/8Ou/rqmi41MqnEpj4fKxKMoLmBRs1t
Hfo2UmMuMhlAXeXjuMi89vkulw9wOBZwAxL5/0gqA33G/y+Xvcz8r050GNmjpaRc1L1yE+wUEC/q
KeZivleUP0aLLCfxy+moa3epE8S3go8hCrGre9rIZ1pC1aX/OiKaybCgvA8J6H5r7bErYwJNH9zV
UsimGM3buAsKgqv6YYfo6vVXN7E+jLqSKJTkKeDX+EsP9jme2cwgj3rUA6qiAf7zdquVDdfxCIor
dvrgR4oW2wHDnPyYM5H06/BR3zxb5tnRrXcb9zXVfC9azzYxt6PvMlUvEtYt4xcgW7OnIdKGMYoY
RP5hL+/qVVaXeWzmWmUvKVfrqu8LMb6UMP+dHbwzdoNwUiq4CdZDt02TVYMW8+m0b5JTvnRH2aeF
3h4mdKBRYkMFCqTjn9ZhCcK3xkOHeG/q1bc1ro8/UuTVRHChj4Hsv19/PfQalVk9N6jePKgRdsde
tEfKjg77AeXj1suBky9mSpCR3M/3sC7YQeuRF2D2pI5Ccm57qreqwnU8PUjTHhloXDP7CyEtxH9n
AwrmFG0OGUbNm5PhKvZtJT1oyi+ruO02GOf1D5XhojjYS18i89QuuF3lNYXXjPIdGOVjWL+bCK4P
API39nu9WIMAWHPk8jFAfVjdVeUxG+7682OD0+JdvVvy/m2yeUiVGzn4o24LNKdF5/fDmv9qzVcF
YT3oUglgxXhIacwfQjxfl169W9c+PXpHfk18YfUrCBnrEUrc6VY5paSsgXbSjlSCqLuZhVtCHzhN
MHULr3u3Lg8PK4+bpvkhQm6IrpDLwOMqZHY1gL7hzFie2r/zzkgBaA6uqxiRO4Zrjb5snNoEFuYW
8DwsIzHdSrTsq+JqlM1WicMLwy2A5okKhb7cGTnqibw5XmV/ByK0xOJPLs71ACNK0r7TCh5au7Kf
qm7a7OtlvBt5EYaPJqppFuQgJDkYYjFJEa26KXr+KlJnUSol+YbwZkB4LO7r5hD3O5WCHzB253fU
TxhlFBnYxJSK0jXQokZxMvQjhZHOsUj25aEDxzIqT0Hot8H9udmrfqx6gLgTk04sGmxvm819aG5p
Tk4Ldda86x3Neo16JwfonT8Gm69q9dqQw6U+cF7UdlPl8esQ7lRnA57NBrTn18bzPCP0FFJR+aV8
aODdAfBRdk34ZLc3gImz6nayDlb1iBx7wWqVDgY9whbVx/W3YejIjkmGra22SNhEproZiUpUbstI
GB/fBmwGsvMMmYzt7GFViKWEIBj+RRD+/djVhT5bdhw3AbdCi+84gjgluTrHwsqZaGE1jH01vUch
GVb42NXeoMmr1nanGUvfQ4Oityt9WXYCN2t3C3Bukx5TD/jUpB4+D/4f83eU3++7vnMlOZCyiUzO
mnAd+KJG39XwjmTNQmuV5qdpBKAPPFt+lM0TKGgUYarkXfAbBJ96XTArtaKH7cTBIORM/uw3S0AI
PcbwceaZbE4gbFhVCXnQH7aaf7/7uj4GqZUZVkktCNJ1UdCG6o76jCtbvoRINU2uMKcjmIqv3I9H
CVdPXlXEGDZCH1soNVG6xTvKgfUc+9FtBMnfsXeWn/iJJKobRKu8uurkxrB12WCVz/QUqbv7P5Y5
NY6k+hmH3eIrF/JZzM4SrfHyq66umrNlml0jXTa22Xi6nyO0RLlibpeeqz1tyXN8CitRsP0YD3q1
wqsKZZDs2doUF9KSkp9kF8RZt1249TKYlnkvubQNJ9oh/zJ+rKuRYsBlNwlp3EWZC0cHaWgJWqDO
3MQd3KKhCkpcmEuibFb4vqu4lWe9LrcV72tDAju7k4VQJAI7ijMNToTuyMPstajM+BDbnX95fFex
q1eVopFHKhD4FWgDviwuyshiZ+/yn8G2cFtMZMS1gmg3r+LWxqzCXOqogkHHefbZg08DyWk3gPxx
NrsALVx/WWZb9LIfVw3/jZfrqiEYdbWZCgAwVemgFrC5xUA9d+S9jJm7c27I1GcviTBko80huhPV
j9Om3w9fjeHDBJuCsyaTrSKv0kmHIqXIzLMXGQcPbmJOlZ7jPQMcXflOWjluN85PbNpTkH0GAS3Y
TogalDdR+G0x7cMI0Tyq1U2FiG0pnrUsMex/063fP3YV4yK7qmsl4SZtvPgl3MuLfuUT7WoXHUfh
TOljMPLv874GQvXNEHUI/v5nOAs4Zaf+iNgTN5C7QsQb7uzxBqV1QPoQrPqnmBQvRf7ru9L5s+bK
olv141Tv97uvop5s13ndL4oKLanmoicP/4Y29M7ut7lfwwHeqrvF+7iMnoEJRCJQzLL5P1v6VfDr
I7jAakeoD0psRW+N4m3TvHfovVmIERWI7SD2pu2S7iUKbofqJQzuh+5oIHo/0qX0BOFBtGlXiVxW
G1ELqBJdgJkMFmUDsqkNw9yiwU8DZ6uzR4tPGP9F53QVD80oDCWjuxDSafIqDX60MjhHsElo/hgu
s7Xh++I9naF+J4oRgthkrAKiZg9BWVY8m8w+iA/q2ZNCqgy0JIoI0uiJhCbyZoZYu0hIwRB9+lVc
7OImiiP5cu+d7d0QH7roEG0w/wHZrLZb+wkx8eBYJTfKkr83AH9hggAhE3x0wfKvcUuKMtgo7sXM
QDQPPgawBabpXL/FEW2ZabrrznhSA+hdxDwKiu7mTvADBHnH/yCWCi2YzynxoENNlT2/lbn9+QJQ
lYiYywDTAaP5j0vb/x79NXQp6ZDWKWISgBRLZB+yEKo+e8Ol6Z4degSDJTEFRHDC/geXlKVgI1su
YPTNHidy5/z+7HZfF3TWfJv/Ek2zPwal/Y615iq6tWVgAAYkvMwFvGBjxhwV5CPmaZRoISR460XW
3+X8gbYn5MqQBoLwiIleeRXhyNvzNIxBxozzw+SpiH1AgPVmLMSYCN+csSrz2sRLhcFMcLTX+CPD
ls6pWdA5yQKmKruReZpvQFq9MZ3G2sGp7Y928negQEvM+CSkX5oLV3l0JtWNZJqXGmlDJ86TkOxn
jJcld+2ejKf25+S46E3U44G73JlEdExRhXrhMFz9gGohcug5Byqob7TNF3w3/fAbKOdpnxcP9s6g
873TYfGKgqnoIK8CmqJl/0chabGAoi1nuiUKfmCCYDhvlH0030GvamlZ/Z3DLHj4GoykBI3V1znb
DLoe0F6cnICp5D+Gr8Y2ZJBK8MTQGOX1fxk+11CktOr6Ui54bsrEhJIYMpeTHFHlBQ/Sue2bai06
fpgBH7r9vwuca0AS84EqnfGlZFiL9MLgtfIWaH/30JtOS8xuHpQ99sRYdIhNRAWXhrUc+qstVlA6
SaVNHFPbnYXJqq/2kAiwRkFyKUbPI9tgo63kFx04U2jZJ/rWq6gW1GOcbnqS60GnPlacIULThbY2
3RensLex5cZ0fmh1/duaca1d1EhNrhrD5c5OeKC72ar7LPGG9pbR0Ts+GbCaD3otyhJFL7xKzOaz
1v5HZKN1M538qENofRkpmxNzodOkI88I+QgQnF8KZWME8dtapWd6aRayPoHjLBvPOE7WiVCGSy1E
G8SbtlWHX2wKM8sVbG7RY1eZWdB1Z5UymbQkdeDL32DoQma2a1IKA8m13/5GQ1G0yqv4pVrsKk0n
GTQ1+qfvfbCTyIT8FCYXWJUJknAI9K471E6lHUaRZIwiqMLsBZtxdaaUaJPPlUkVFsbPmfxYB/fS
W9wemtlT3dJ+zPEatd5s0hTmgE17nM+38ndETopmN3R3U8vInMRJFNMFt6i9qmOzoZrtCX3WB1ju
5EhbJkdALZFOQJ1gV/2xcABnEWJJ9Mx1OSq1Y2rVPBMyvm7uiwI3hT3UqurCTJ7T/QYwxU4Vy9t/
rCnzO11aCxSF6iYZN2jBUgiXLP8jfvNsgMm86WHiDWi4HDFoQU0m9Rdrqj3zRqt/UXHO25Yd8CD6
ryeD/pGX3M3uIj6fnNr0dlga0hWqcDUerYcofsItz1ZP6a4XIYAvoO5PUo8LuPFqC0lDH0VKIOFw
CRK28TNIijUa9fyY+lcw3g7xLzm9z5uvhsmkNHsb5S+VEyNbmNyjnpFZrt3taEeVBgPdMX2Up/wG
tM1UPpXlvkihD22oCEZ0mI2fHXwYBD9SaPXct9t4PIAIwZtZo2+WkdwAD4qSr3TgRygn435j8FMm
fIoVtGF8a/ylsS7lXivJtncWaTA4cP4mQHLtG7YxW2kr/cjJCrFv621i28adhegMQZ5mL+HgarGy
4dwkscZ5q+ObDdxRT9exjcpsz0TiI/agrLXzAdhQ7vGDytTLndy6yYRtfUGgs1exXZWsVtM35Km5
sVctcF+5q2sH20uznYyzBsjPCfUITxBeRWdsFdWj4rxRGpXaZ0bLxVcchifJ8Wz5y+hkZAJF18Ue
hD1mRfSyq6he6EzxZx00M0IVcnUb4LKnA2AO7mdQMfsAG4tk1xU35wDWbFcfUmU3bx6G6ClsXrTz
LtAR4kXMUtiCEER+exX5e3OqpdC6tCAYci6+PcovxP6dzQzR2Rsvc8YUBRNh8f3pg01JWsX8LMBi
utLIo7rkmY+fhf4GTTp3jl5ovxX3SDGBEI4AP6aO0F/689EGD1/FdrlXpHEcePhimFbDr5ZGVACn
d/pu30EqYx8nQiMJH7kK7V25seNikUVDAZAIMjDV0G23Qq7kovuAiRx1vlBmW7TKy668OumNqeu5
vBRE+nbzjENh/wcKIsB9UHz82X6fDu0uFIMHPt3qrO5yAq8eCnA/nPKOrW6rXpR7KZ69qEz6OAYG
x2aRhoEqQaPXERzsZav+5RXAY5e1uHpsLkmBkY4LktS6K5tDtE/6mzq57/VdkN9kMnIL3zcTdWg0
ndTcLXedut9nyvdJSED6NJ3hh6ziml6nsjn3jOxQGHmQc3qJnKe3RYrLOgWoGLmCFxd95FVEC6tp
OveLPUw2gV0Fa45mGIVns9BvskMTYM9Y7hq8eEUr/mko5UVXMS3Oh0CtJwL4IumlgQtlb+GDTCXw
GO8jfgM4oE0jet3ldT77zquQpdldhJ4I07q6PujdfhEhUKBbLzI/vpF/39jQfozyK86t7DFZlKx+
PsQyJXkVuBI9y85zwddduEbFU+PUi5Amll/AEb6G7O3N18BDrErwkT9aa83UNAnBRt0w19W2TmOl
0Jdq+2K2NXg9TFsPp04F/jwcR5txlpskYhHJjzbX9XNXcavpJa2Tm3GZkCDS/7W/L15tD4wVSbDl
G19y5jdi6M1Hn/j6oUuEuTrKTRQUUhHO5MELBWZJDOJyP5N2ImgXNvv4SXHrXfmL4Vkzu3YvWuvl
r1/vsOvHL9/i6vF1eD7Has2lqKMbSA4ZneT9xum+6vV2yUryV+ERFj1xFbuqSjuj1rp045/n96VH
mX2r9xZoK6ChEGYfhNtJ9FlXMSoaR7tTaRMuiMzO09A1p8A7LqoLS7VRvQ+upbitU5dikxvRu67C
VSN15aBaS317gDGCLWP1C6PiixSq9JI8a6Iuu2gzraLUAFvHnhNODqP96nERfDojO+L17XYq4cCf
rO053SvbglRwBzc99wUnV7TUq3iVTX2djDJTYI371p3DHQQ6ulXpbYggo5NLB82nX1Q6zd/QHRas
9bqyrs6lslFKno1TtB/u8ZCO4cIPP2voSXC8XADogrcVrPa6bM6zQAWbRCE2ab5e3GtYuZiu4plf
wl8mrqMetlm5/JgFW9ULGgcIm3BrL1v3k9NrryKWEg5yEk6cpRDeRughfIwWK6J0DnbRltslfiqh
lGOh8waARxy7BJ97XUnrqtLrNabCDN/fUIJvD0hdIXYwdw9N/ppix72wFuV90eCujcajJJAk/DDR
vApe60o47IwOIhEne7mf1H7bUGa6+QScjlgCy0nad9sgF2l8CK6ndUkpS7EtFTKdi9HXacCi/Mso
XYKQmrmLvtfCtUbqQzy4Fa32Ko6leRGXVcRNMf6U0J2FM4SgLByUO/sWyFCSLZJ41gmpWdEyi/b5
KooFg63IpckL166E12f0lBSo3+O6jf03SjCd9nM0ThYhZ0EtIvLZNSfV8ASHTbTVV6GtOgekX/rm
Ag4b/QQwZoW4xNB7NuG06XYMW9SLxophCrO/D/kV1xttFdf0cZLLZoFk09rZK8j6QGiQFnf4MsBO
flF/yg7Ge976JZ71m20lbU30OCHc/Q03is8XwlpXk7aWWvO8qB7oWx3tnWP/IKNx62w8DPIoKkEJ
l1xtFNB67nz+DbSPsv3fy2Cta0mzVa2wgWf4cL5ZIKDNXfU2LbCb0R1fDJS69IW8PEm3g7dpbrE0
q/8wlF1W+YtzAgCHxlcar4LKfaadhApfo95M9s5rI0dLUJG40RsfruBt+JxzmqedaJSifn6ALGkV
LWtJt8+ywc/XHukDIXj0pv3SSn/4Ph7Sag8vq0u98bmZt7W8lff9D24PH82UgLELZGgPxcJh34Mv
ssl5MUjH78ep4b9X8Kw24nbF56fOkpb77ioz0wN1NHKN3N+CymTtauXBRE1shsJSEO6CpYdzLk/R
H+irwo3H/NcprK+ff3BBgLXW5W3c1sF5PAPH13aDdFCyY4qyRJwfNO0JwC8OnZWX76rsIHis6NWX
D3n16qGUqkOkEHAaLysfguoh94fiKS056/Yy7YQCeKODofbG5G5U7wLOnajy+jybsNaFbaao57Pe
g8PFIw0Bf2Bk8PErjVs1qfebXQQSVQzREj10FWjTJjsHI0xnbpZgl0O28Pp9oyJ8bdfwvBN3QmZG
mEN8fp1Z68q22XQQjEzyJvh2rl1TgND8R8UXPQ+kIlvHaP9O2SM6i6uIOvShqYQjZ1HRt2qx1QPq
+OI2PSE+u8UPbt6a38uF/H8j2FqCELYuadWpD7J0qT7Y0Ruv1RwU3WoZ4bN9sF1Qim7NYaoFgVN0
juRVE65Lg3KsdXZTQ3IwuouXTFq6Oo1z6OJeu3SJ6KCLnir4shf1pKtjpKlpJiclrb/Kfqjm+2lz
x51dLDqP0/m19VrUgeH1HiFs/ssiz7osyNWjrTBL1SgmNYbqDGNzMbKtHBwoGLAByvhjOLOnRD2a
D7nEV9fTBTJx9dAk6stoM04MMe37Sj8ViL26aN2nHQSF8/O5PBSvtMKfhp+LT7p137nmBLsF1W2i
WOL2MDRmrMVSENCin/YhWuP6p60iGtDnPJULTnZrHjqvtXdFzSg9nHYhIrQBCorSeddtHMykhGh+
QVC5MA6uViVU5K7TTOs/TRz8w3nHft9SKoDLveSqgVfHnuCYLdnYXxcmlryKZK1t61lwJqgE5l2W
PNvBcfA081Tn/nl6i+N7I31K7PtufsjT5wEHxpPRnuT+a2i9CH6IIM5csFNXb19amygeBrIluTmi
beKBD0pxYjgrr7ZD0wGxnvNeHxGTibp/MuG8/uarEKfLwzBqOdVJjpYMtyddu4G8zCs1zN3uNtK+
XmJruhv+7f2prPp2Wlt1cRczzdfLRxQzI6DYhlPTRoKdvS26l1xCw0S3HMMHnmRB4p5/2IHoEhdE
n0tOfbXylSHbCB6Qv/QyhCFNOkCIh8iy2SNTlHk9dkA0AurhIEJly8u6frL3lFWaV3WWsglqNnyS
/VLxNujUr4qjRfsiOW20WzP/aevvav6HKaPqIy30sgS+1tGM0GlshW63olVYTufVKmRjE9ftmbIl
xTjvMEYu7puBSz8G4VswQ7Wj4UX6D5V+rzafsvyuq+fatd1OkzEsKZSMh8fWOGpedxscNk6wNx+T
F+RDscRZqJ+iG1YQby7I8KsnKwjGzHULbkdN/PygeGdciHY9tKWQ4gTDSlwj/VkYcETrvCqON0h8
2DmwnYcBFQkEi+AR4okB1lPbWdhdeNZJqZD+FN6xorddBbop185Bu+Giy809YhqQ0+LBV4BQ4K/k
bRabLS66fyS7dv11V8VwOtShMbVkMYMzTVv8NBYEg5bTWpydYrHjqf9Wr1r0squIVhT6Wc5lHhtP
vrUL/lzwWDGNeAQgKOxo9VF1jkIHX0E1oK6iWagUU6CcWeKEDmoNyJCOcfAGdHwn9Xtt9KtD+4Qd
JR6hFTM4seajYGupq+TNLss+Ni26XPLoxzNmMkjsNcAbnWqzW4pefwL5x3ofKqG+oGDB1VUoy4PU
DOVwQS/AqmkbPJrDXxiIOQ0EG58uU7zFfVBwY4ped/lNV+c3NbLcrGouDxkqa3FXHxKArfiAHoHd
5V8nt3Aj+QkRC0fwXNFnXkWsMzCNYNII25MDorZofSYh1vbpSVeIlPyTQzwEoa4zJzf/kWjF1YG6
tA6uXrqKraZGiWahLxkTfVTNOb9HXtF7rVc32KEHJ9ROfEM0Kv/QkuT6uauw1ddKfVaXMrM1d/By
qAJS8ydFiY5O833S/hyn5xnWGuIRM45Hf8oEcHhMvuXO2FngifQwqL/s6duc03wbikPS7muYLO27
rp1GfDukB2tzO53vNnQrxuin4IuJducq9hldCfkpZaecQxSYD2jgxn7oJf0hIMl10YyryPbElGBB
SndR4Lj6VnUbGepZWyiy49bYRaGfxrRrYHsFdAIrZektocqD9ZoQaC964VX8G9qgSOIOYCg0ovjG
rG/12N9UuwhJnfJtAtziaPUudIt/m8VeIG1Xr6zMullmAYE31WBP5KR0e3hLtCToPOLTlBpbw0fX
t3GECruCxdZWwa89q8WsLt3GBWIWSPu422avJBHsJ/DW+UzLVR/2/5BQeHUyLr3Iq1dWG+WMEzTF
a7/xw/KO0twLyxvDleSbESIFeJn2jJaOECUkaK9qyx64em6KWxa6AJerFSdBCf6vn4R0Cfa0QRBj
gAzuDPexl/V+hzOZLzhSguCrrYLg1J71KoJ/T9pW0yVdYiBbzMN4TpLdRXWwwVytYnYneK6gXtOW
bXD11l1COwatR2721E/H56Eg6JQPTKN9bcIHD5JWkpFOdVhVOAGhyEuaZyR8hLn7sp0+yd3XKgOR
KcX1vNhXGjgv7dX9mVR5xESUPtTipyZ4a9FqrwMYhMgRh7TlPI9EDTwUPHlP8pYCkfOGBd1e78Aw
Crsjoueu0jdNn+ZZ2lAaYY7T7YLdDBkNtVjam+cAewtKw8IfldMoxNQLApi2CmBlLtV2fKaxOjhK
cpRmFPAiL9b2pbbL5/sq8polSbay/b9b6LWiwKikmd4YbGtVdo3j+McyMdMG9vSiH+mkNeyviGGa
IJX5EIh4FUPWggJjP/8fon5wdHu73OqUgxae0fLPZNr3yNfi+eZjjJMNOFnMb9noF/mLniE35wfZ
bYiSvOAniTqBa3eisBz+D4wQd0558UQmyYEFD6AYL3Nf6R2sedy6F32BJUn+5GCtdfZoLYeGbQLl
UR5TxOn6L8v8IHhPj8IbQ7C51zZE46zYVSvR6hqc7HtjAHuoEBxytJfsQK9zQcQZm5NQO0L01FUA
M6fUNqRkXCYV4V56tUbEoNE12C/ov56JzqISMoug2MKvuUrfumHenBXr8q6SfZfs8QZBZy73EX0z
d0Gxhddb3AjDx8d3smmppq2iEbGeyhiGlaSbRXQ7xqZU96rMA2ap4ZBWS0+t7E3YZCjb4SWq9kF8
LwrR2qV/8r9b6ffjV0sth5mqh0Tph/69YMhvP2d0MvCbq7cyfun1XplvzzfygXgyefiIFBV+mcau
wH8AkVrLUR/0e7WjaN2G0gHQQpefwu8mAvaEhm8lex9uD1n4t83o19Yh+j7fp5zOYTuY2yry23iX
/9Jhrt5Yd3iaNj/Ou4GrwnI6J/kOpNkbfmWe9YYfKsOanH+rJ5XNh3bkPT+Y0XDnTfV9Wf60NzeN
/Ib3kma87ir60p19G5i77IyNXPda4p5suBNjru61L+G2IVZqf2nxiYu+dNV71fRbs/LlJywkUA9F
3bXPtmcJH6d3uf2zKHy5PkXxHWaXSu+VP7JXzHKgR26NPENTeIpPCEwhYZMwZol3Wt9vF3MuvHTj
n1bwZ2y9FMXNFCMDiScci+DHgZviPtnddv2eu2nib9GrZ7tonQ43UjvbjrPbnwLrzcCoMPzaS9sM
sWYeCRUSE8kWNX4nHPb2Uxe7RgeGr/OBP9Xqdxk1AhQtbZw1pa38oz+dn/kPlZQ2dGTtPkCrQtuS
/sCB2HjBIcaEFe+Ip/bH+CO5lTMU7Hhuwitod0wmFfk0xe6sIrDpyDmXyr2sHuT+j8T0Wuj+ADOB
acZuqR60chv+yoPTGD9a7W1tPErFLVS6fIL47jTqWxw5unmCfmC+ZT/bR+0U3dOeK0gDmqN93mpP
+S/l1gZ1+RLXhyY6mDdnPBF/ZLar3ElYwPibPYOy+ascb83NYZCcrvRQNZnvzWGHF+g8YGoKd+Ju
YiFfsh+BerCMI7znNtz3PXCpe3tz6F/zW8tLzK3G2OQr8CKaxSdk74gi1pNq3oSISqLAbqBaaaEf
MByGU3xb997cupi3brYoe8DyLr3Q8vnTtD/oD/FtoR3Q0Q7C7dxzOB396/zV7jz5AdZEg/ym6fXS
e3fiJuygJ2BOuIUfUeEFVu34fzhingfHzm+qL3Z8h7y0/sf8UOJA+2fYnPSvBVsGOD+WE+n5mCOh
xZD6R/GF92UZQmZcd1AEB3U/feFvzH+p8a4zt42NTOQWp9T5D/TdUMlUv+qbbZhvz6WPH1rWOKwR
2p5FfgjLo2Kfuv0IH67cFvulYTr+nNq7UHZUeDO3PCkEuMioZ6/ddseh3p5voL9A6ijUPfCrBJXQ
Yad905/798Bwq3Sb3wyP0RfWiQnujfa4OW38qTiO9xXqDA8sfYT8OFacjw2OLIVXj/TynIRuaX1k
IUKmN8MuF/abPk6Sfse3VVBXqy6Rw45GRHoAloCWSHZL0v2TLeswG6LyE+QEf4Eu+f3AVRqapGPZ
6wuIXNtV3zFV7twMdSncq87sI2T9/bOPtzNmAsleKUjAB2NXpqfQPCbYf3Te57ma8nH7/PevWSWn
banX7TiQIxqvrYvNq97sLcuBkdgHt738p1YrTh0cVR9Hx7z50vSHJP1RpU9B+SJZOxhjqJcY56fa
7JmnehGS6Kl3nNJH0T30FyO1379zlctOtZylfQG5ZbH/xm0baR+EgY9Z7EaImmB+Si+lc4VygR/X
h/997HqAPFl5JJeLiDPitGXqS/IuY2d+pUNmINYXoOW2OeoGYceTsFUWklMvKfont+96lBya+G2E
y1C3CbwQQoW/CVD19c+Sr1nOxt5qEXi0Hvsr+0ZBUs5Jxj0eZqNe7xr9bi4OSn+fVkc5f1Tnt2k8
0LlxusE5w+fFwQMrd715lYJDUTxKjCMxWA2+BoCrDETA/KKpHG24k0p3rOlw63dqojK/UkXWRn8x
wfm9xsr/vxpNE6nSYozAH9Ty1p78qmRyRZmEPSz684So9q5V7icLa9dd2HnV4rajIyzjB+ru88Mg
2mSXBPCqLt4Uo2b3NfJC6JHJoG/88VnewxW1SCMmP2pBVwYBLX5VEnUClkP/2XdeEt6rJ1sEBS1e
LCFK2a059bQCMHfC3wyV6O2YuVWBjy14aZfLIhU3BD7Op39/glWSZ+hxMGsNOWbjdfiYu/S7gbDG
nuHG3xHCw5f7FcfaUhR8Pi5Tfj92FXuDqhpHa5G/a7wU1cfcUysU2l0kFHN3CC8CvgXXE57r7VFy
pRZfPM80YKALyxjBLbCeYFfZpFRqxJdvPCXZBzNN/7NPDtMzu/QyCb+v0M+FZdqyrJ999VXwVXq1
0dUWCAPG4Auu7vw1Q8B5zg+Q1JbhDsKQzO3dvhBtN1FYW0XTOQ67YsSpFJEQN08vHBf3zHob6vPG
CeeH5dG6ysxhJI0R9GH+ok7/71dfz6ujvhmrATIIa90CYTR+zsyXDDcbsUScYl/ChX2Be0KP0G8x
0pUVXAqfh+C+xqd9lncDsgT1ke1oiVZlCTSffI71DLvWpmjUQk7B6PdoS6Ds3u432Bh6571xKtEi
ED1QcOzWs+uyTvKgLgDcyfjVFqcIIfrvODSGfnZI4qeLO0HpkJ+KPoEo0F0+0VW4CeMoH+eA2xTx
ge/tgU2AQP1FnUcqtvXTYi5C1iyIrpdK9bP1XQW5Qc/mtFz4Au35VTrT3USSvHPasxdj1WeS3qH6
aoev9niHr4U17635kNOyapzxZw+KyuD2oy2IZUD6VDc3S6GWN0/l5iZQn7LoZsZI3Hwdi5+xtlPG
xQ3SfDa68aVDny4Jj3gHmNZL1w1AKk3SUy1Kttri69c/Ft3tZCC6ijty7nERamNEndRs/5yDtyJB
sNAxSAzTU7Zx813Kpbsz/pRw8faGu+A2f0cpf6M813rl6vW3XnOl5qShtLTZp/1LWrzK/WFWty1y
mpi7lH6XvbfV65kkRleepw5/ar/SfLv70knfKaELWJSbA1XySB4dnBC6UQsxQEkQeNZTe8m2pC5a
1OEiNF12m+QGUzt5T4+u7fzK3lIAdEfVA5LXCTsKqiDUXnBdV3svVxpTC1N6N+3/Y+/LliPHsSx/
pSzfmQ2AAEGMdZXZ+O7a91heaAqFRHADSXABwK+f45FZXZGqnNRMz+s8ZSpccjrpJHDvuWfZONCB
ECjb7ZESkG0xZkn34AKLp0J+EhWc3NHIhmLfUr3y4bIDMTYKX9NsH5JrVsKlM4qO6VqLu6S9cmxL
a3xgQAb/LdchLv+1Xr0r2IUQg6t+46dm+2GGXB758mCnmnMNYfUWwY/fEEUzfmSO/dHi8G5zGGij
6+KU+jciB/WGr4d2i/k7Egivib7DAr3NKSpOWjx98Jie3vevntJ3e0PTx6kaT4tSPt5thhZlbf99
HA8GcWAbgapArFGHWjSLR4PE4rm4RPjZoRg+kiF88DHe8wAkkrMyFqExmcxVX997sQXmFa/KF3cK
vSwQgzlc6HYvkQNCoTWGFLTYoVf94GJ88KC8ZwMkOc1S5rFRtqf7E/m8zWkyte3NXQMPkxVk1bD4
RHjK2YdL9Efn/64qNna0so4wioM3xY7k1yMSLvx6Jtgw9yM8Kdw+Lo71Mz+x63tzKaO7BPCO8b/p
X/7jxf+P/LW9+e2LH/7xn/j5pe0CrOb1+O7Hf1wWL7Yd2rfxP09/9l+/9sc/+sd192ruR/v6Ol4+
d+9/8w9/iPf//fib5/H5Dz9szViM4XZ6teHudZjq8cdB8ElPv/l/+uLfXn+8y0PoXv/+y0s7mfH0
bnnRml9+f+n4/e+/nGIz/uPnt//9tavnBn+2xnvY5/pv//PNFi/P5m93r930rT4NzX9783++w+vz
MP79FyZ/5TCd40gdVomUMsbD7F5Pr1D+K2c0hruvYAll8Um8bVqQwPAS/RXuAEwqzhIhuSRYWIZ2
Or3EfmWMKQbeJBcsBUs7+eWfn/QPX9m/vsK/mam5aQszDn//BZ/gD8+0ZClXMZNcKEESkYr34QbT
UMp+tPW+aJsmh3IqxrnwvdZNBQyt1hPsTJC+V+y61n6JvODDjsguW46aW6CzXSUCMau645jD5qyu
5usT07I5k61Sy9HDWz0Gymir/LFJ7IIw6ZHP+QO1sUEgVW98v5d89uEpk8nA81WzeA0Iy3mEhU5h
Ql/BS8bas2B1QhCklUwKSecTyw6eO/x/jhjEASE+Y4WIZZ14cl5zo54aW36zQ8TWXoq3WZTVNqQM
nvK4GMLuQgUUtulav7yQjNwYbuVVCWfIp7mtfLHrw0j9s8oaio6nStV1VpXxsp0iPtzmXecagyST
CrnZRersTeHTPN3nGY2bY+jh9rspytZat7KiBbu5aL3uk1XJVXRGxESyL4mKl7CHxRNCGbCzlGjM
Y1LBeDPXzq8nI1rQFzLSTrfMh7m7W2gUdffF4oDqIWyZL/u6Jml8289hMptmaNvkjtM+GASAe1rs
gIWk8bpbFkkBxScE1x9E9+yhiDqNWZfXefkdTOgwbixLifKrYIqHtohUtiaqT+l93NNRH+lC2/yy
rz1BVAxxYr4MntPyxo8FopR4GrOjBZ7AkNWBbHXcqfKx1qWkCCWpLVrEaIKpzzfhgiieqi7q4ACY
1g0WY95ATmAcMmGrOkZLSaa0aDCWS9pDOc6i20yhK9rtMA1At5euqZ5tzof2MZ5D42/qTutq0zeK
gq5dGDhl1xKzvGSpY3oYEp49+jiUOH+qMw4wONMwqnHt5F6WxdDkYH1tNlNSW8ioCx9AW3DUA9eY
bYqt06dpVawkGVExZMOs9W4osRggMw3hg9Es+us2NNle+YV/0SSHzqupdV0eR5bD9T64rLpNfOjd
hfKNeyltIRlCksbic5K6zB6CnTLI9scF6dx1VXCBjNAZYfJdHcFbh4gk27t4mLGbh26GdpPr4mrO
++huyvsFXtxJwjTW+WZsz4O2/X6eEyTd930ahZWrY29XzC2YSOiMFkgooIw1+zhp5HeCM8WIpZfT
Zs4TcDZivoxrDdR/T0EomVZCawcfnrmll7mqm6PUPi5v+p7K8jyKZdWtU28Qh6FHtLtzRPDkdT0y
TZOeJi+Dx7utyKiBrEclAhxMF+B9ZGrdfGWLXty61oG/8a5I6LllGoig6RIP4vsYob62kOvu8J15
txv7GmH1ndPLeduAhCUGBK1inmLGCkC9BqkvGqgD5WRSSPdNMffhURSDDrHk/l5qgEJD3c1nMgL2
vpQzNHBLlCHJam7PBDAqLB05dFxlc3JzE9XXqDLleqTinudA9a3Gm69jPyDUOPajB+rc6eJTlSM7
SzXTV1al+dcqq8xjxGop1rw2Nl6ZqPNfo1ym54GmxXMXZw5y8jpdMYGxMq3OujozN6o3M77yrkJh
S29ciHuU/SUYm0vGEMy+JDglcw5xbFrtw5SfLcohKyLNxk5tGp2HO513FOsXEcgwa+12qKtmVbgo
uZ9BZ61wRisbZeCjyICInJRhJenTYtymxZSFVVX65Vo1GuTEpR2V2USuEed1S6vX2aPT3NIuXscK
AH9p4iGCyq0lcqtSZSFpA+vy0QbmthWjuzGSxZFlRheXWHSnfBt0E2H8owYJmXXc0n2yBGziYwWD
J14Ny6GRM1JwE1FXe05hxcnqicCUBcLZYgRLavQlPmTl2HVDrUW0Q0vG3VxgIIEVAiJqh3b09D0g
SB7Pbxlvx9l0CE6seP1pUbk9pmm/FHfWN+ZeWq1fsqGhXxQMWg61mdiNYlEzXU9CiglzM4n09yHH
UNTnRQ5JssSrB2zAWY9uQsCQSNcnR1rGpnkHuQSS4uOuHL6UVmcb5Uv8rDgCc8g0ur01SROvxNjt
jOqHVYo1YDU12BPO5RDH5hhEmsEOXJQt3L+Hmfm90TRHHxUU7uMhTod8EykS19uGc27Rp/Q5u2KS
DudV0+DSlm7CZKU0UKBdd6QDnbkTWJ10alB5T2OT61XdLNluaNh2xK0I1XHuYdlsg+RqpdsWy33l
rbwdnVjIZaBjA8W/zQHN54Ot/aYO80NX13mNWHtmEfBzWkcqrGR+37Wdsbt8rDFqkmlb2Wc+MVed
K1i1wY+vHJdpa4HOouCMPLmSSoqwD7MzyC4h9kykht3TVDEkcwiZicNUTaE/po77a0t0s2pinMB9
zF2uzuO85ZuhSDv9WpUumfaGxA4EfCwndFiFkdhyJYpK28cuBd35vIuqbxnDi1/NohS8AgeXpGdc
LxWWvtqBsrpJ03IgF75P5i9M+l5fhFbY7+gWrdramcgeLi1Zre1RotBwt1wNmE+QpcZWJjo+ym1l
XXZUqJY2S8BCctM3yYA/Bc1xw9DvHXyxzKeJWLXAXUefhp2mbckLM1XSbRcv6HCYal0MqzKL4/nB
d4W8ImSAyjUv8E0d2JhIuw+ii8fvc94ULLqNS9ZgklUv8/eOLlFXrDqVx+a2rosSw3FGI77H3fKN
Eaislk2P9fJ71qLGUaY2Ae2HouZLC3xf3BWky/2lrY1E25vxt9DMk0KC4qj7i2ocC4eUP60xqafB
WTiwIz9wMSNIL6Icuvq6FjbauLSV9LwMxcK3SxsJfYdFj113GYkRKBgR4FK6aECMHUwNvW7fLrWv
1tEs+bJblsk/ZbVbsnvrynnaRGl+VxYpk3qFxEmIoRsX1XAEDvY7o7Rzd+VAkczukaBnr6ZSV3TF
hsF+Jk2O5U27uH5a0hmQsxqW6FOTL05+Mgkvm10l48ptQjtXWM9YW61C0+FbY2pMylUnS/XZiYrZ
y6WPHyeU4ZvFRVn33OSDWa74TAW8gtsUa0PRYo/pxozQp8K38OU6VYn9kSmaByzaJdIpaMEfl1ZA
vkKnRWxlN5WfiRjE8yzm8SpycwR70CJnHeDJCqwDluU1NpG51ZdF0RsweXOyjoWkiLIKeTSxg8Qd
cJ4rlm4oEsZy3LfLCBXU3M47VY+HoY/OF5Jk2NzJYnd66pF1uRQgK+kcjuWhbtKbnjvcKSIMqA+0
G6t1aLGLnHHe+fqTGzKPdddVBAZYgy7LrUttUU/7AkGo5yNtxx5+473FtBgjhr5ALcoGew65INBf
PZcF4hZRRzsUnrqBKaKZ5kuNj4Exd87h4lczmgJ6hzD4NZvrgWFLatUI54MWXAEiVf2tFoZD6sdY
/10LmcTXrGqR3oJCpnsTS06vo55wjPdxsDsVELq9i+WCiqEzZX9HJoOKvmziUJ2jP+iSXZZ1xXXH
eQ4Ri4vUfGbwqdVqzPpqbVCBaDxw4Elz1epbPjO5gZdqgbiyVoIZ0sDxsd6CT1qibBysIutZLhLW
97mr3bHpVRMh5hs7F96ri5TajYuxQwFKBMwWvs0dNA9uHRGhn5MiaeOtwfUTuP81nICbBhyTeMHy
vSogLa+/i4oPqIwi/dDH/Y0mw7TxPZZSGKmWUbfuGpWRu1mEuchXSrgIRiFVPoRVVwbRXKWZTMHq
rvtgB8gpUAbXYE+lwydaoEN6jDGQKY7QdpH4ktHQl18mIqKvfUUQRKSnpMrvsBzsINIP6nqpOjrC
oKDoxJGMRpTnfk7II/x+JrbJrAXjgGLILFN+b/X8vZmLZUOnPt4Sh+CjtwqN0C3Racu+zOW0K4ux
StDxce/Cg6+S/gFfMake074Z3a6c2VXsAjmKGhz2dVyBRRKYXMqzCKEv44UXxN0PvIX6EP8gVnie
y2fhmey69ZiNyVKt83p06Gcz3FnAzshigN+Gggz7bil0uK2cwErBE4yiu9HllyROdPxiKwXVi6V8
WrBvuv5lwCOKupAGDuJXYuPycqxKTNAxSBtF/xsW9P+RkF/Yaaz9v4dC7l/Na/5c/4x8/PiL36CP
CDBGzBNCFANmADA0wbDpN+wjovJX/FvM0iRVKL7oyTzln+BH8ivs2jlPZQK0OcHv/Bf4QdmvMeUc
+EeK/zKi/m+wD/UDKPwXnonmFkeA5Wei0pTLhL8f7dFSCNJMxYUoUYFCVhHJz02pqV8hfApu8bnB
sgeL6Qb2OTD+vtYQH+1qWqKLSjQ8sTc88pNDimdMp0MgpH/D/kTOem3HGxjHPXjpyq3KMaNT87Ij
A4jjft73Gnf/sIyPXfY0w7GhD9F6nix6+AER3V+GBTYTeQKFicja5zKX3zrvX5KaH0yY7mtU5N4t
Agl1WVFsmPwc2uZuKjyQGL9cFpb69Vg7tBdJ7NuHRg8IAk5CmlzQoPw9/u1EeVIJQsllbK7kNNHv
HNkUB+zWzRYghXxKRBY9zH1UfEoLKq+8NN06y+fkQnaIYJZpNl3OdR7vI27Foxn7Bi3lJA6sJNlF
39l8r5ExcXRtVl1Hzcj23pXqcowZ32ZL/oQWczsNoIJApTfDEbQCXYFF2zaz00VazjMmKeWEmNN5
pKAfc3pkUOpvJkBl7WopFyycyULW0ncIPNVmgCPCLMYvwhrEZg/DXCILOlm2sy6XQ+mxZpBWHeqi
nS8Vm/zFSIEWqSZNkIc+hUeSWwmmlp0Q3Qy046ClRMhlz2Gnqwo1rBbBpjXH6oWAEJnQfc0HfilC
Ol/PZYwG0MHnV4+Fv8A6vINmtLjg0MIgqpMRsM9Sd+hr1DUrQH3p11xE6Z2yU/sMsmi3pvGoL5Wi
w804+nBsmrHbBLbUz6EWeptneXgJOWp7J9zXCM57xapfsuhrPaPICkUEpWg/dCms7rGZgbvMlLsr
1Gw2PJ4oevFK+zvmZtD0JhTM1ZKc5xPzb5wPIPnBn6rjbb2h1uVvstThAQGM+Ruwrx7kvDr5pMtG
nWU2S0vkGJT1OUOJB58WWRQoBJbkVhg/3SWxItXezGa5N2MX+10ouhn6N8xsOF3UPfYH+jS7JvlC
Nc8xvO368asx7LuZCPz6swKUy25ioHL26XWZMgzPZrbA6DmxG0zfaHHmMhhS77t+AV4g6/mWpghe
dU154WDP933Mu2id6GS8mGkv1nOaxluRVBYp5jrflSJNX4d6LD+rsdRvZFr6HSrpBg2CK/wZtvd+
a7tmI4fPgRfHRIzntq7WQES+DPI08qqiXRa5a4XZCpHjmhl7hBcJDlMeXTPsR3jtW7T/pci2zser
GOVRW4J3dJJBkm+pfjYwHvM13YzCY9OP3FMA5dH3GBmHGJyRfFVAAWureT+rh6rIwCztkYAEQqDG
2BKdWkPIJsXIivBqB3R3HTdkTQIQD/uc5Mh3KB7nFHAExi4JBQzSIN8aUSbJnWwPbIJYImebtp43
uYWdrL7y07y1IphNtsQQojpIKLu2mpA/hWqyqBOE3iwDveJxCV9Hl8Q3FmjW+dIm46WalmKvUNmt
ejeBmSvHZk/AjATitbT0sIAfyynYarF6DJPuNmXEcgBq0bKraMZufWbarwlgm5thzpfHOO3Gdj1M
YM2QbFZnwBbbsKJL79ZLiu41k7TfWz+DNBVnInqpIEdZE2LpfTZE7Rcdc3aAL2R27OPK3gyLSa80
br8np3SXgF8YTwj+sL76bIrBILuvEjMiyrmfLop0mJGGTpCuiUKpuEkkn8YDbipO1iGySMyWheu2
mWbVtREsvzTBQYqRKXDG58UlqFe1RlQXd/HR5H1Xr9yUXblqGD+3g/J+FVf0Vdlm44qo+NIMGXCu
IYj2aiiUuIhiDzjUNyMM2SqHUnlBrDIyfpYqfxlywxmK1El/Spy/m4z0MCXJ+EtvWQKXwqi61UwN
R2GZ3BVCt99ZZb3ddq0awHuEqQfra7ABsOasWTJVYHKpUF4vChrzhEYTpDqKYJLeOwcEpM7BGBuw
9aHrMGTZccRS3dvSZPcEi2e4qWBYcD75OZxNpj9TM7HrUXTzvspM/oJGCG4JUUwyMHOXsjSrkMRA
r4daQoBMMsR7ZynaaNKgQZGmQSwoNgYEzsxjfgoSaBQDb9Ex8VIKYLkrfHWY442Dv+9pY+CYNTGu
QTvNkxvl0DBvaFaEB4Texp/m8TRqyImWbyUrebOaAZggCrI023YsR5jTIwHmrDOFOAswPni1RZPW
4JoCM0HyUnrValAnBZCSL31pAabnZWcuO3Oaa+cInndgpdu6JetiyrOVIdmqoxE0lBwsBJTkw6Ws
BkRutzzhn+e675+apYtevGj458V1yW3doxVSTWcQ3uX1Vz/34lOo017AehE4SDqBmRxlekR0r/TJ
oZty9FUpj+cL3hAoBvwQfbGa+ALK+I4BY9LTp1HQ5LqoquzKJMZDLS/OMayxcPuyrbiuE2Vvelj/
Xfuu1q/aIAqaFay/Qy2u7zAf5keBTTsCX0xlG12Fy0xMwG9dwEfJhSrum1qQby6t2mYzcUE/uxo9
zgpTnnqr/YBJQx6Qd9pU0SHj4iL0rLlsSwLbRq6TfYNdD6ThgoU9ECJkulVYE3Fnq02WpvqGdMLj
4/TFled2eLNReLGLeCE0Mt8BUroN8SXgZ1a2L32Vxt9S7Px01dbVcJSzi5HBMAoAeQBAleH1RWzC
cCcBMyEra2zgC9SCh8FP+1G8gWsRmn2wkgKqnAen6/4tAs58DMagsWncNG6qNE2/1UOLFCYnxd3Q
10UAxpCCYB5mm8c7wOLgVeSewOgesEE0r4pyQCLelIthVWnZr2UEq55hAExiDQFPkuqQfdWSIQ61
J0E+9RQgNG9LDlv5tvYHU0TYwPOEnYu5Vd/7WkW31OUSHpGiArKlInxFO9ZO87yu+zq54Do99aoq
CvGmAeMQtSdZsHkAC+4PQNRrA9w3Fld5Ure7VvD+TQPQRkb6nLhV5fRzPC3DKkux+65zZYqvuBrz
Kxrp5mqyRRyved8i1yHhsGFnsgVKEbPnOW3JnVBlfZynAsGY6cABkfNcunEl5wpjhyAH8zJJG25Y
I8l1UyWIsRc1i69U79r7xEQTpKhz0QKqWtRmiqvzZQ4JKgbkAGTwVzvNpHmOrykuOngGNmPc7Fxd
992X1Jo+elFzppHyzeEBvKy6METFimaB+GltY6K6QyLgPQbbCFyYEgTzuHVneI6yO91KUAFziucI
yFa2IdlYH2BNAC1JVhh1UdJWrLEwD2Z9wlUORPHmMCJje2dMPu6UXqK96+fhMhBQ3osl6g/ENMVZ
huUOYXTZ5LsL0jYx3eVSB6jPOe8hVPNEAJxcCiBgwL5zuHF50d2oBkznAw47qrVrAofCwVqI5CMu
p10zhexLiOJkV6BgYpDplPBoIAV4dDGmJ3s2FcAnojYnYZMD9LgSBUwylSnhWiQz5o58zlDmjWOb
fWFNxa4aAdP4voR3XgS6zlHJyDYAgUe+bHTqwmWJNXhcS8fDmzOzHxFxINtHz8vyLMzVeA0v+Oxh
XJj5hmx7AcvQxhx8voS7LAxkXKHgm19LZdg3M9vlmKLefOiistvJJuqfvS8b4BQt6knMSp7iInaI
T0s7MK4H0vlli8mqvk2WwSH3rPQC24wNt53CqnQqr9uqPW/DQp5i4lK+a+cyRflmMwFpDZaE+4w7
8bmL2wqkHm0DujFgFAZvklbTbg4+uyDMhrO2r2osuA632kEFD7jCaItYuwkiJJ1ACt7L7AV3MxQ8
Omi94MJiMLlSIfagzw0+lwdq+uFzYlTWHjH6jAqs8/0gN0BPidixUTWfMpJiwZllOcGWKLKFOBrg
bSO+iXictp1dilfZjpptjWbD97KMgLgybDtnrlcd2QFkwu1gkzFDDZOiyIURe+F7KHfjflzHJXq+
TVRQA16VdxRj1WlKsEtgRAbtEzPtU6AzEZjn2SVfUVv04w5B2HW2DSzTmPOoysZIzfNeYHJuIL/A
sI1MK6wPEKDJKaMo8KYWvjvwLOcLJoXQX65bjl3qiBCECfL4GDjVincdA5m/GSCZKRNUiJdzytNh
pzKeI22osqiKhhZ1lJql3nq4n/c7oMYLueQYAjyxPiveBFExWh+aISa7mgztjvjSUrEqUokc9Dph
zSctS+hNbD08UjC7z6J67FA+2AgTntgBGtsZ2PWoB1bxcSTXnCMIskK7arrmbYhpvLKdqvHpSXsX
MKDCmNYtW1anUEhnCLrjRc+2hV9eJVpGZInEblsiM/zasgzNDDrJfNI7w3oUXUPq+7MQSA423zDk
p5FPWmN4gMsPu85Ytf6oMZ+98PEIhp8w/XIzsjqc5zlbLrhopmQV8db3KOExCN8RPuab3s85BC+E
o0bA1unQUkoOWfwQO59jR8mp29g4o29+iqfpgAQzSFo8ZeAOFAL6BK4wNnoAHqJB8M0JF5dJhPH4
AXW4hMMILiN+nzQqwHVd88ylK940TlzYKe6hz3I6PXfBnvSqIu1L7Ac2rZPqigejZbeviSzi63yJ
kxVmpWgmVfxtnmnYVBotRp8mmGxaVm4m0kPML5+TZjAWNqJdgiXNZl8L38lV64cMbcbo9F5bOI9Y
B+lRm9XVXd/lGrRsFpt1Q/Yoi/vXRubLxlqPbA+SxJd10N3dbBymJT4/4/XUHlyC4ZWHiuEybWN9
GKbWfJpbUFz5EKBfoE1+IxJ+UXRdeZn5jO/gIkU2vQn6CLx7bFeqW/Q+96ncAYCZ6KnoRfMSRL6V
ecP3sB2rUSZ4l3xqcVV3IyZDRymXm1TdYudDrhMelTmvN6ebumrTs6Wv6w0Gi8Dv6XWKMEFEKNq9
nOuXEfDtqlQpFC2ZBFag0aW9YVa6bmSHxvbOQ0W3NKa4rRnZgR+B8FQzXEWTqIE+LGx8itoUCK7H
1HNX1hrpOH6GA1viC33gVSx6RN4eMY6Nv87IMf4WT3I3S5N8Hj2NPul2RheQT/D8+Amr+50M9DP5
h/6Rwgb8S1EKsAe4HMXoI33P9RxT6yy0pffjpjuK6+Rsvu8v9Uauw27g65MdlvvQQfeP1MUfhwSn
CahfDKoNoe/9BcxQzIFC54eZ33dOu+s4dPQDFvkPI7s/wHqKAv+VKR50EkMV+86qgimNUqKjt3wv
Ppfxyl0u58VlfsGv22O4SA/6rLzs+pX46Gr+kb3626lJhosJP1wRk/QdOzKpAghslt6etK9IZ8AA
5dqcn1gV1/OWbaodHo6//v6Anv5Ex/znARVFmQ12GRfv2KdTqGgom+RWL4x+tsOkTuCAKi7bJgWc
7vFX/48HPBETf+Ln+paVFS79berjY1OWxwV+f6fR0Hk60o9Yjn96cjETsVIJU/92b6JoHTvp5W2X
DHZvQQ9fNbZ4TIf+aaz657++kO+UzL9fyVhgSq3iJKXv/cv1uNQDSFW3wCCgF8MGemZ2zX65yh7M
N9WsyE193l6cUiVP9gSq3EY3+kMd2589GfKnz3B6/aeLy+Ym1X0e3y7J9yb5RuIPzvGPPL9/P8XT
WvDT2xOTpDVAzFvrI8j0ei6rFSm5XCOFwX+jjFTftKNi99cX9k8PyhOg9akAI0y9u0NDRbrRDORW
1h1Z915gcNOotlt1i0r1KmRu2tUpCpm/PuoPMdb7BUD+dNh392mmZe7ageLrZGcnx1HEDl2BcrJD
NM+m/tCH6E+/OJEIRaVUKcJK/nhlvdZ0nhZ2a8NywJ6/qmnY/ndO6KdDvGP8UhNkE6v4FvaJei12
AzJn2LE+H7cAIW+L3UfGAh+d0Wml++leAeShUjekt9WU+89JFuxDEucI2vnrs/roKO9veBAO9Gji
W1cgKcBdlXDB+OsD/Mn2xuVPV+3dLV/pTBZRzG+Xqc5RbCOzRsPpZJIfqYP+9DhY9pWShMbifQhT
VOW1jhy/nZy7SPp2b4bmvCPFB7T3P10QfzrK6fWfvpS5wMg9CHULg0NIabu1Ul9EFs5M8kF2yEfH
effMTq4q+jlityYHSqIuq+E1Qja8LsMH5/Ona8NP5/PuIU2pN8LjnmbyvPBmtWCCz4ryOg+ITHTj
B0/QD4O8f1sSJIkRcodpY/o+iluwMHjkTN5quTQ3EQ3p3YDNc+/l6NaEZvvJVOpBzCI9JMmQ72Sd
0a+dgy005Gh+pxKnge9ztpwHgqnhyrcC/LsEpIuOzghwr0R7DlJUfmhHom6KgUBKP8rhZkJ7X4G9
BLsoD2LnmtRq3kaMsrOWzeaqq35YsmIqAi1T4fUHT9gPDfJfnfW7R4yIXsyKjneJ+6r4MyiXq3i4
dPkdCLlPWRVt8PKxhiXnXz93f/pg/3St3z13mRyVnjJ1CxLIo+7YYR7rt78+wg/H6ncnBva7ouCz
M45B8rs1N2Ymyevwv9g7j+XItSuL/kpHz/EC3kzh0jHJJJMsmgmCruC9x9f3QkndwWJRjyGNeySF
xCIId3HuOXuvnd5GO7CEnnRPp4HUVlv1c1+tvO9qkS9OSFM4iobyz2Bq/Wk9DNnkNtkoXxu92B/E
KrPcQtKSf8/V8+sL/dtRPt0sielEJmridQZ6PXLjmxWqGfm1mzcu46CWcMjvSfNrTfr5OioG0n8s
BiKd60/XkfGEJVcF+yEIM7Y4giC0B4n8lmXMxatkTnvCBBhi0oMNU23XBQPjzW9u5Rerp6asNZcl
SijXfhkUPqxrXVt2GRPkG43YKfr1ZK8aPlZ1O6PhYY9udaMf0m/z+r48qCXLKmp7pt2fk8VSXesR
syvXlaHss7Z+CSbh3piU7d+f29dH0XSGl5KiYi74fcnuFG1Uk0y+DkK9ccxSv5es+IF97Tdvwxcr
Nmm/SClkwyTO9vPGQwz1alAa85r9ML2BMsxpfTXvQBldc0S7/Pfn9FVx9fFon+OVkjGqW3kC7IDn
CYXPYTh0W3bKmNC7TS1+C6//6hqq0roFWD/l4udNjtYxHCg187qxaMc6ejxENzm9Ji8QBembQJ8v
D8UFFHWy5kTpsxWmq9RpkkbjOk8Wp51LQmqFLNwueZZ/cw2/umG6se5s/unw+f25IHd6FpVaPo+T
dm1J8TFWTFeUxX1eI/r+D24Xr7Yli5pmGpb+6Rnk1UOlIltnBr6Ln9/IdxNwyPt003gzKhbu2Xc8
jlWe88ea8uGIxidMr7KoXWuI1tk6Nzvrvj3mDkAkek76rfy4Uibks7FhTjEcqyObc4epthfdDpXd
3oubyh1fvqtmvyg0NPblmqJTm7Mj/VTQDPqcyOjB4afCkJwV7MOqv0TYDFQikBtz859c8A+H+1TX
aEJXM8pQzq2n+CZF4SbfGHeLU9lLc8ph1lIa/P0Rv1rDP57fpzs8LbMxsdKdxT0w0Ktmm+8UL9m3
/8Fa9uEo5qe7aqEIZNqvni0ABH37ECiomWL378/ky7Xl40E+fY5KaSmiUFPO6mb2jPa4XrvxhGbf
MXmMuHbp/TcHXH/h5+8fm25zlaIpKM0+HVAMQQ0noXJOqCPWLX9nj76wQV/r1d9cv0/G+n983j8e
Sv79pY/CJTPyQeXckpPkEt7uqqeLjWmXp+yamPtvHoqvSpaPR/tUsmDFQr3Wq+dBeS/LZ0G7/fsL
99UK9vHXf6pVtFgKuwL2Qs0s0Qx3LbK0Mrtb6uKb0/jVgvzzBqH3E+keSPrnT2gfmVI289h1D0Dz
SfNrepDuEhE8C8Yc0qRIFb+auWV4xdTtcJPSpWns+qpwvitqv7h/rCASTkmWUVX8o2TAxgePRApo
lsp7DS30qXYCt/WDK+Tnt3BQ/4Nd+O8H/PTAWL0pFkMenOdyFXzr3TbRrJe/v41fdICpF4iUklQk
kKL1+ZOHh62d1Vq/Lmen2kkX61NJP7a5Kp3Brl2ZVrxLNvR3S+Snt04SZc1QsLViZJV0RfvMmIjF
WUxNLmXfKfYiXujzrtEo37Pq3TD2FGaEUMybbGBAzzz81xn/v1T3v6V1T/uvpbqXcfjefBTq/vr5
fwh1Je0vahF0sIbOm2ZI6Gr/qdMV/8JMT9GAQtbkbik0OP5Ppysrf2mSIVHCsBHDtrCSmf9pUkb4
S2GNfFdWDLYWpmX+O0Jd5RMYwlAk5l44nanrGHz92WGJm3qOw7r0MFTISESTpVScRlzSzMlroYZJ
1QeisRUQqNYOcKpO3BdtMuC4Kmua4FE6zOkpwC6Q7QOeR/UtsdIlYThdhgOYd8HQAF4xTgyfqrhm
Y983ltBfdZYgtDs0R2LmB1IuTiPS0cbA+YHwEUZw0gozRkI5YT7oLW1E8KIWFtHyc16q2bjo1SJV
tb1VVPi3ak0bxPcCDUhNTqKVDappdyM5jqRhNjrCg7jNEjgCCYOup1ibxuYhUhWjL1CJhJGQ4dVa
hoYJZSCmUG8a/hqoh2XdABWUYmax9zhq0Jv2aO8dQ+9xTbl611TEqphSJJ/xWyG0s6O8VCoQ7WWL
jzAbOoXsKUM2+qecMVwEizOvsqS003lMs3i7hHqrPEMvMarF1ywrkLaWbISwcZWxzX/iK8flM5eC
vum1VDy2ptTDIS1ywbfmevVAIkxskbPghV4aI77gWdoMfQBTsAuTH0yYO8lR+9lkdtaYAdMmTb4v
yvC+K8P9lKHHHeOMi4Gv3pFlcyfOfYroLKpwqaEtQEETpmYg4PiJrbV3pBn85Vk1kS4khcPPqTOE
65hC7VJvJAsxNoRne9Za85JeeONUvXZD86d7KfVBfhQCfTqjJslmL+6E5tBNSpjwcLVBBvlFmJ+1
XqDiiRpzFmzDEKKfqIog2c7SgySHDKnNOR1uR+gl7L3kO9MKdbRtQ2O8N3IlVX41i2iFsD1HNglr
VwJiqFaKEAJVb3Mx3YVLx3QoCExkYIOQ7sye75yFJcmuywnvGk5QE4UGTyHNOTvAiWW+FiJ7o59i
J6a3XanwM3WIeo30sEH8xX9UVB9ke4JizRCF8nWSpk71m8hQWsdi4CH9UKN89oPQ6BAMR5KcVrHP
XryeXg2lWbC9ZJ0sNQVcpbxa8PsYSl+51mLGuD+k0cxM49bs03S86PI6WX1SuUAUX9drsX5NVnlp
1b4o8NyVP3FSGmW+q0Mhkem/ZhZefifgBZWcOArHxE1GRW03iiS3o3yI0UgtT6pYd5PhBU0xmdJm
ElMrkzdoNedS3KjVgkTKz2PNaoVrxGoZvhmZv3nalqhLtpDx1KR8sBK1ldXtIoo8o1dKlNCV4jzI
JQYaM3a9ZSBZE9OlvuGnw7YGomFogqcvSZ5U6GrUKswf8DBa/IV9YCoZgaZh3mjtro8LIyU4SS6W
rnTnHl3QdBGnQi5gFFSipfXCQhYRBcSxlk92L5lz0myVCTbKbTiQhoAJJaCTP04Asd9yWexrubWl
TMtrN8srw+TKKEsB0C2IKoPMmlJZSa8pvF2nNTMjq13Wryi7RBjStAAARXgDWcMyfD3n82w4Slvn
m4m3LEMIZrbxYyE1Tx1TmPhOCtvSOE9S0oU7k4ye8iVWJTPxujk7NUKfmO6wyIHR+EHThceoFRTc
elYzEKczAiGACwGtqIqwM7dDVy92LGdhp9tFowX9+zCKc3waU3PqHroyn/JdMKA0QgEpAIRBpiJ4
qoru2RUQyC23Zqipuj9gMEOsygWeTS9uGub53Wih+Y7RhW1SBN9kuRhDMt0XudzeBLkWGnbY6lLj
6ahwMZ0NVq1eRqANSqTMcwwLdMrEyu7wqbZ7JRP0bWBltbGJAjERX8sSFycUgTz3hBwzgLtIFkyH
IWAVGaOqL10V6WjuVixdeAIFehNha9dFi9cBJyou0vmqmcPC8AMxT7OdVBWy+gPvHZjaYmzK1K3y
BbfoZODB5aINZgoOdaltYPosD/PSkTEu6M2DZKK3o5UCnhWQ8x6zROv3KBuQP1fLvRwo1WOfJT0L
vVJmDHZpIWvyZkwTDPxiqwXWrshr9SC0Rn2T6n2GIA+ZWuzqdTAczCVMD30yiuc2SLvlqphrOKvy
xNNg51lm/GyqhdZ03AtV64/hFM57pF/yHboRLlrFBJ8w3SxAlFabp5gCAXtij9uSE9IlSSBaOWmP
FoLA/HqxlFD8YbZWgLwnk3azrJk4JsKkyPEqGF3q/38N182/sDH0Jv51Cec8V+//9eO9eXv/WMet
HbF/+q1k+S8YLvLqZ8JiIlPU/28dJ8jaX2s9RpOVi2+YJEf8Xx2HFYvmEN10dgD8U/ljHaf+xeZg
LfwowQx+o/bv1HGftveaIWqmTrUoUSuCqpC0Tz2EGTN80MZYH9YsMiCe+CHuxbMObHS+1UW7uPtu
00aU3G8b/F+HNOgdIlxfPej8Bb/vuoEa6aGuQjYWZpGsX734KcgzoNj5QKOvgTgjzQ/t8BzyhgNI
sWkNXhQo0myslY7cvwiT5DDbcbLytofLLYYS6sDOCcNmo/URPxZIR+AcB0aAntZSMaS1O7VEUfUy
9d1LWZxkkShHSHGi4JldhoUWeVjROhGiOLOVStuYgn1kPVRpZofWXgYablz1QXZU8ssKopVEKsAg
a1vBWq6UfCLj51wbs7mq1XGiq7ZYW87SW5C44DpX9VbqRW8Z+FrMpnAXiI+TKT9PCDMTFZuBCVVv
tV0PtNlxyZZzdlTN7DClgA1Ms0NQe2vOqpuFxak2tGs9GK9zgXpSjny5ijZi3ZC4gshbz8d9K0Gw
o907FU7Yvfap6iAsKDHQZI/4RRxKPbOBBB8sfByCkZw7Vn21I5WsiDZ1RfwdUtVFQK7abYT8SRxg
XswXkIPoJ5CdDePKb3rZkwsN7XDiRIPlImM9KGa0s7JyhzAayVTJkkqgdIp3or8axvC1L/VjM9Lg
DAdf2fH3+L3c2VJxDMzyYCbVQex3ff2WWhdh9Zb2j8NQg9K7iOCgJNNtnId2rV1QdR+m8Ixn9KGv
D2Zzxrm0FbVjVLUbtCp2qu9lofPr/GTOL1qR7RP1HFSQ6mXUjJ3xQ9B+ZgoWp5AANuRCW328GmVE
JGV/FQNoJYpA1p1xwIuLaQxkWOdn/W2mi7dldSNbgDuq8TKE76pEGyO8MwNUldpTF8jMYO8qje96
haFQlu0A+0TE+eIIs4THeVre1Awtn7wzo7sg/5GX7215I7exU9emTy9oO097a91cm69K+CwAcG+n
W2lBHsv1EbJDYPgVn6ZeyvdVHG5C6bHSCYmtjlmKcjiFDPEeFPf1qLv6kDn8C0eC/BAJbmeecXk/
CdDjrfi2JZEqnaYbK7gQROFiqA1b4moYje739eAIDcIPtkq1AhwhabxYtbw+MFwcz7tE6B0NUltT
EcIxLdtBAD0cY5ggRDyMd3Hauhnay8YQkPRCQ+hb3NyoKI3xKAut3bOZS5+iVVooCGBjb7ruPY9B
5pvKcWI0EpSegM6g8eMo9ohUu56m4bbtpKvMGmuHz+8Roa+vwsGf07c6DryynP0JsXdT3cfmvToo
vsz2qrBM15ieZEE5CUHLRNX0aHZAeOQ+5OcmxZeTqc4QHmThLZJ2iXgxJPeZwO7KfDGmNxWYpQLQ
XcgJFecOLZ3MZkQBCZJFgy0s4mzPFrjXrLtSpd4d06ckFV9zYdrK+aNsgq8Rl0M67KdEoa4K3EqT
PA3bG2am2y5/0qN5ry2lB0tdCCc8he+qRphxdllJwUOStIc4SJ06G10JPI6IfTWpz2Uju7MuXYZK
6w8scTpoEUu/z5SG3fQ9rnYXnBR6dYAl6fLaDrdDcM6nwW/1jdQD86C2YXfq58EPMfwh5IBY1RM3
aiPwRvRN6+JgOZgtG/Gkrx1cBmdtguqA2JhxoJ2KiPq72FuEGxG30Fw+MWKyR+s4hcSqGwsVV2tP
imlr2uMMhYLLHNcQKDT+WVhdB4TjlEEgox1v2H3O7zEy1qkZ/THRfK19iehXxxX4uwr3BBVeugio
pEVfLgRuW8AumE1qRLY23n6IZk4tK640YWAN1+cEg0lGtIFW7awGBVHU+QIm2AZJmr5ivrX3tDo2
LQ46Hc5g3CZ3An7GJsuv8ljcz4vlt5zHAJx2glGvzr4EqBY1/LkdH7V8gMCFzU0Xf1YaKOdSPbPR
PlCryc3o1vHR1G4sFPjBsJWGwVUMilAjd9muuRV5C4EWXwcN/y6970g5EeVi164BkDNfosGHzfGU
KuYNiIveGXseLFV8qvtwI7JyTOOVkacOeXOnkd8ScuWTG7oObjuVNmhJvlL1tlALNy3GXahLx6p9
m8A9GNN13ZlQE5rdIo+bXFEOunkz5OOlIcVur703U3nI2H8E6rPWatDSCns0Z1sodX9qLvVwdqyq
R5hOTlprOUWd2KkAHI34kgY6ahcrx1VwHgnDNu2PQqF5BZz7QtG8Rc79AiwdP6mubI5k9VaGbAt8
8J9pIDhLqNhSWW4o0u2uPohhxz1Z3JF5ddqFh4RgAzbHfqWETqy/VkyVFQTDOS2BfhFfwgh32FXW
ENTxFCKm72VMHMbrGNY4mHZ5dFqmsbX1HrZkjsNa6EhbazgCNbmMhCLUltu2NPFQRtexNF3oLX/f
wnipa3FKhHPDEhZWD02yTbXoLkrG69RYCAW9q/XFCadgJ1aSnabXxkXjpiBgNikPV20tLi2SPTlB
jlUqO0Nh1YPFpIz6zYABNG33/TL5EkuMPk8HTELE6Z7DOHH5ONxbGenKxsXSkZQoROc4PcZzsAUv
dZnXyzYMlatSSHZDZx2NOjx9qEpP/+jOf9QV/15zUd7JEnE0FFt469FE/SoDP0z0AzlfVD7Wr8lO
84mB2Iy+6n/fRVaocz/ObtbDIBkAkyhh7aUx+Gl2AxYkrYVGe5ksMNXBo6iErl6Et6J8LlFrW5cq
L/ZDd6jupb1ckNuxtZwKwJOdHvUpPWYm7PB49pN02YTqc9LJrpzMGFP5PEmp3adYJ9PhR4DP0JxR
hFrXNdiWKLwF+jK335FkaYt+czY0Uz/Ku0QjQjU9ta9zZPpqNLgUWw8C0m/owljJQmk/pKcmtI5K
Y7j4345ikp6zktATyfD6ZNiVaeqpfARN6Cp1IjvzlNkCSh/MLuDUzhUkHYcKBjgcXm/IOGTN44+y
tXx8xMe4Y1i9h+9jqytv3Og9uQq9IqzcUtW8criLJMBb9alTJlBe97oRukh3H+k+PiOGgfMDfP4U
yzEYt4exV/zFGNw4D45T9VDnUm0XlnbWGwyLil2OL/ie7BzjWHmbTYjg+WetKnqAqByQ7zb2FqfH
IR83b4VCwTyZTpstl3Ng7tqcPkc8aiIrcP5s1uXllFQYw7pN2gCmFvKdWOJIqES3J7LEDH9gDoAR
T8eMra9ihY/6ABZXwwra9DupENxQMNxKvIiCY0Xnbppz5kgVDi/VNfSffTTsksY4RKW26yPJzkNf
Vq8UqXOKpnAxiPjVdI5iGTdP6WhYy4cGU7Xys1bo6pZtcIHTQmX9ew+LcxZamCFOCaDiqZTeqDRv
4+pa0J4V/KEVDrNCvE8D+b6RTS8zqYB0b8GJIcc3yTzuJYk6TbK1wLjQiwWntuzlNCXYvHeGjWbI
buafVbMd6tw2WP8UusGZ5Ujt5aAnvmJdV3h5ghXewA2OmtWfL7uQHjRJc3U4bVJ0S4zmRhbfxSCl
ayKath6GGLcXV+APjldbO4zFLnlrCJCOYREM0K/rJymj7r0Zx01fLpQX1qU4gaLV0Ct1xXyaqtEx
yVxfF7LtrF7ACxhtxNeX1LiewOQnntDC7OscBmNd+1NsbKrw2AaJl6q9Gw6Pepm4+aLd6mH+YrFr
6CT1LZ2prsR47e0MG8u67eqTJt9JOSZJAc9GXO7jadp3xXjMxIcJHiDMulHoN6J1q1bXovXUpHHk
0P50+lr30ulgWJadmZqHeJmK8aGtKm+wDhE22RmOmZk19wu4D6rLnVhTgeYqK8h0J+sd9eJk16Z0
moZ+zcUJeS5U7WpukpMliFCB4uuxF7xw+jlNxF8Z25XRVxMANBdPOmY/NiRIFexWOCvKzVh2xznt
NqqaY4uSDgFUEjuack9tiGNC5WkE+mO5RF4pLN6YS8dW6h5Gs98affyIweUnqIxbi/2PNDMHlQqP
WuhYms1NK4C6wE4KaOWmoQcrZuQ3hONFpt5qmJOCniTLUbnr1ItB6NyobF4K7cU0Nd+sftYRa1+i
Ox07zRkPnDf2oEbC8GDEyMY7AqksdjqhtZusn7T6fjZjdxszMFlGlIZ3VXwa4shuxicl1o+i7vYx
rE/Qb6y9zVjt5HI5YXGlI5/wDb8a14+zyAYimLiNGg8vj7fJy5CCfl+gI1SkAZMyQh4NmVYXQfVY
hq84Du0+5hVmjiFWkUMjdidqNwWumymcbgRe8HIPumWXBDeqYf7o5hrAUob2ow2Bp+t2TwKVrril
vOwyeOqtPO/iuvI04v4yoBZY4qbHIv9OZ4TV5Y/FXl7bNOu3kVkyWqPfF3ulMMhVnusXC99pi5dZ
6BrRySuLd3uYnhlNda6lRs8J/Vo96S7QK3lqENyYjcWXTUsSt4N96HTGaWI/XChWh8292ZjpfJfw
PygasYrwuHPLupKzdqd3ioc9ECEhpW9xX1ZY6cT6iF/SEXLstT1m7VGxZzADXdRQqeMjoVPbsOcj
xU3Mf6i8M2PBlggLKpbThEpx6AD0rrjHViKU6iYEaEByxB7nCRAAihmp3Ag0MsSSMUYDR4JflxqA
A5+j4qovrG1ShO+C+t73jzAltqqkuoqy7Jai2kTjvsyIOQYfai9S72sBO1DM3DAH7jS9PuRAZPu8
gQI23FvafFEq2a5Wl9eqHA+jMk2EJGSqX8c/qiD0hUiHJBo76rpa8oUMlB5Ljm7YBRY1kLdX+lx6
ctPuzC7fCQMCkMB0dVPwKPm9pbIuJznyFAyKzP4xmJovTTY7mbGNs8DXO9GJauVCjMRtLPVPQ+AX
I5QJMlqqTY4HN/JXikXDV6FW62vgsHbIDi6OHaMNnQFyqzzVu0gmQ0UJuusg0oihbLZJcp/KOjhS
azzPIUhkFN6DZZ2aBHSLzHLAGpy0IGaXFD7YG6iM3bp0kIB0EcC2BQ9hGyBSofEs+hbPh2PK92k+
n1XpoluAGgGxNZGZWVK1b4rAM1h/Iec5nXDK4moDQpLt0EsXC5sOfCFXQEhgDjysYyMNoEXYSLYk
PRh409JrMewP0lxSPyUstLoDAVUkstrgi5KDg7ZUHbCHel+3urziM+lEAE+CCx+3nhDwUidi+6Sr
3SZgQQlTnFKIrMOxPgih4pgpH6tC62/CidJ/KE7iXPGCT5dTK0iwWs9A5h6b9slkX6YWNcDf8pSU
xNTWGTA/yzeCyMMXfxMo7Q4e7Qa0ih+RtEaUC5ptmnLjqVKu0vZ2CSa+1iPC08mL87cxvRiTvSFh
6p95Uo+ldSgsa6uN18tww+7c1eYXCGPsP817jWS1Ja/Je0A8W0tHtvRMKkOmdTOtGUW5DHPj0qpq
TzVeuoTHWx98sxhty7iDf+3O9Q9gzPZK2iyYMFrskObcnQNMlsCaCrvUFVL5qnK9WXXERIhoikB4
wJL+asZYIfXWNPgCkH7TWfTWxB96Z/gtHvmpuoy1V8b8jthJtqkfB5kSKRS2ekMnsHtus+wMocux
kv3YndWF352+Gys0gHlRrmxgpPh6AABDvCV/6dCnupcL8XEJrKtojZgOh+sQnPEIJqKMzYskLCcP
msMp0OUtc7MHSR8wj4Z0ehgG30qyCi8wkR/NubiyZsDTQ9Er13ViVF7ViQCMo1izR0yBQ2a6SvOa
ESOOZXoHw+dKKUIPctLbaA7vQZydADRU+0SDFmP0lbxp8Euz3+lWb3xhN3T66sBwZNQkqtFd//22
RvmVjfpBjCRprENIEDAWwiATGXP8vmwTR9xocqL8LKpp0zSsdHWwa0T6APo+1zW/bvQdWFoI0QgM
qLRH7WjM4dlkTZzrm34yHNOoaX2P0uobZUWtQtoNgCUnbTuDPU+zB6ki99VaLoYg8xqhor1Ce00s
fg5q9oqEbVkFANdRcSPU7Wak6WTVvTeQaFIKIjyD8NSvNU8XjXAHBkfBhJzwsQBMiQcBv+lS3UpB
vacNc7BU8uKbwhHM3JVzuE8Nd2xpfXTax5BedBGKrqBETlPxWk8PSZqAO4Qqy1s7lM31WDY4nqVt
N1UE+tW+JrFc1g3fkMukoCCA4FC8lcNLy+JUHlAOPOBcZmFpnKin9RjBxKodiY3ICEuiGi5hTANF
gMMToMBbfnRr7PSIlFEZAruNf7axaIMRip1plHHfmcteLOKXVg1Uu2JXXWPMDdLY5+PniOXbUvf0
EVLO6xVVLd3FVy61y5DA1uNqN7JpH5LjPBAbw/I5v7VGtzHneUPZv+XevVdafJPlhWMZy56G9D2R
ubcD11pHAa8JcJ4m7TEfRqc0u7NQEf7U8pEbV04GsYZytC2IFi2n5oLO4mtaKNsFU7o9tuHJ0nmV
ZDejp2WWNH+UbdEcewE6hWV6Uajs1R5Rtc5nQm0v63hvdTP57rUTy6EjT2vC/HqFc5rqtPDCPthU
8M46/oKmEZ+NGWdiWO3apfSXKWRTRn9LuFejn/EM9MR6tshBCc4SsTq5Ke5VlRTORHalSr+iHYsh
OaTn361lrDuYL7L8rKoXyEj2YWK5c8pyO7yJ0eyF9YMw55BwX6uxcTMJ6tdElRV6wC2ZACDrHZ5m
yEKKFth5iyOjJb+FeNX0B9OPfVu7SbQ3KUg7FVCdwtuzV4zsoFR7SwPwlutPRRpcKGbwDjLDa/Tk
3M3pY9xgtomfJgJ1g6ThlJvbRm3cCP5W215jQMee7yNBuQg1thsCgCi9q+gbvs5xvetyHeJScQgK
osRy6SyOh8qstjmrrAFpnW4+zJdNmQxbgwc6WhGfGW0eUbwvpBSOQHvZT7q37giaig5ZmF7LIy8f
MKOKkjFR2dLWo83sCVKHcJeX4pHP8HVtHMfoTZKSfWq+WxlPEljYWcjI4GQe2oXgQTL+RFH2m3KD
y8WRypGWTnEQ53cRLC4D35O4CC7ES4Grlo8/ILBuZvjRongFi+EgMvUQ9Xf6ca4u6O/6VL2G0rwL
rGjTErgKk/rcFaLbpamf5NMuFt+y0ERG9DypNznwlzg4JEVxoqflm7J0koTlVCdgkRm25yrtee6d
pbE7zwh5i/J7E0EU5kanHAgdKegz4k+H89p5wYDwSuC+shIZcWkP2fQIBI5kON1DksBz2j7xu/VO
96nxN0VInFSz3MSt+p2q8JPklX7QOsZkkKkrKj7eX3mWH9pOeR50TAWWZ2p8ghgBI7D1d+pXahCn
c+DW5qTDBd7ffxOkP9s28JbJzUAiBneZ4ervn4RRLaRaoA1inCF+e+ORnqQreCBDvMr2pB+yDSzp
GyXx+it/+wpxnqZpqUSAkNOt/OqLfTjPIBMmvcmWFwQLTjfwSC6a24S7vz+xL86Ls0HEZ2qgAf6w
XQgyLjioWa/Tcir4JlFsEiM7uf+rx/wtQ+Zjr1D+4q7xXUV8repYLjjW7xdQbokeMAbzGQrBBQs8
cV/H8r14qbbmFWb988UFsfCe7BM97Ibugf6P9W3s3Gc32frkKLJINxEVpGqKn7djnZDNoRW0L603
e4qb+Pqb4U2E7MmuuK2+DQ5az+jT/eNo2q+HlGf1syODIXkRmEL70kcOvsPNsLWeyf24KF32Pt+8
E19cXGXtkvIBUbD7f26RRlVI1JnevsgKzR+4GHI9/UNP+y/vn4Sk4I+zWbewEB0AOvAO/H7/CJ1A
GZO0L6OzBrG1xGtjO0rsID4Qd+aLbuSttHsohbM7fdNn/iQLXRvNmP8kSZQQHyIoWGWrH3umKekQ
jdjKL6t1DEk2+BW8JNpB9MhKPBdu6XTbwVF3rRN7lqfyTpLEHm0bJ3mSb8Jzv5O3BW9n9K1X4qsH
SkUho6ziSRglny8KSS5mFXT1i7qpbitsBeXD4gTAAyCp3vyb5sT1IqDokGB4IF21kOj+fhGYUy7w
NTkWSTtyBwtbl79b5L5YcfjNErtLA1mJKX06RFLy0ghG/xID3rOrHbnqI10ph2mIqji6n+xNZ9wT
yP7dqf3Ke/z0qrCoogQVdXG1KX5aXedBqYWK67g+XAVx8bPHXpp3JvGhfZGN7daDnT6uK0N83xy/
06l/8faY0gr0EJGqW7yvv1/ZXs6B9M/jS1M85tM1jZlvltg/fz8cEowNUCc0UfnDk5xGfQ2GamK2
u+JLn2HRgX6H1aSfUAB6sULRHtALYecLQJ9+YBk6uRqiHfNNI3YYALjwGRWFmamyUZQniQZbOPB/
kFFvgfWFS4dcrk4nV9Mqm281FNXtKN8HNaUZvbGuvRHS2o/l2o76G6D320mcmIeCIBN2meFn415l
LmVR8RozHfvmXp8CqDqXWDYJVU5If143NpuSkWAXof9IkaH0u1p6ryFODsI6ZyTu2yCSafD//tKh
O/q86qjoyllEuXD8t187tQ/fQDkHZdak86u6CbfAWLfxNnOD3XJtbaBI3ZmevP3uq/vFO70eknbd
qpHCzflpsVmGIRvaZmaqlZ1yb9p2PH7jRcg7jTDum1X1z/7gb8f67LEk+1NcYk6vhQY5dmwtiN0J
qt4T2ZSL6Lillv8kJOHvr+qf33wVHJAl8Z3QEX1pn15zY4hgxbXli/A/nJ3XcuPYtmW/CBHw5hWO
nvIm9YIQKQnee3x9D+a50SeLqSh136iHqorIFEQQ2HvtteYcM9kP3cMsHsPxsQGO9e9XQTn295cn
IebFasBexxJ5dSezqM4aFpr3fC7WKWEPtgF7zUlwAdsjbHf8eiuGNes+7LbCRFjLaD50+q1GyH0s
ekp4ypRuV6Z3nB3K7CWOH2di0JXOqUwcOdG25Owol9aqRl4DqszW9ZdZU1YDmV/BcGMhKhpJlRXA
/pfyPekftjBtJvNUhdtRbMBNkwwlt/OvhqzdWZZdUkXcyoiP04Sbj0D2ci901WqKCf5l8NKFpPxx
giusbG1Vg63AEB4H9W4Qj1ILnrgvnTLZWkLjJYAFSRsgn/qtGNMVIwKzYNkqS0/PLsktHS8Ogojo
11KWZNw/oXDaS23kt9G8I04HpiaxoL280eZoK1k0OCH/mkyz5QkgJsPp3MK607WuMoa7QnoK6+le
ohWmiySC844wHK0l2HQW2bnKKUE2b0WTr1QXPNp67A4pCMkqmhxLHImp+oz0aZ+YH8Egrcv0LF9I
tgwsGvEs1s9DoTmCgmToljwH+n40cKR9MRLfNel0m+J63SAMk6KnYuK7WQ7KdDunmoeh1tfl0Z5Y
yuQWD0BwbiSGCIhQx3l0ATPAQFOdbmHYU3lGqtli9cHxf9gZHIbRjXmygIaCXKv6fiwmJ2m0bZEy
ypxUZ6nogIenmkZ4T3yaQtJr/mKI73No+HLLYBwVm0mbyyChSgtJwSFaddaWu9IaUK18SlVij6oq
8pdRKBXcmMbcBKTSkPuAUjhYpXIMdJjEgWQErmy5/P9zkIjrbJ5BGSK+MpO7JScHLcaCqWUOzShW
dGNVT6MniO/FSCtTuUxvQInOIJ3BZMb5L74p1hl6dI1t1oAs0YcptwNbbI8osu23sE/9ASpKDLGk
rXCXCJ+J+dJAyQ0XUPPaqoZWG5oSbGFxE6bpWuQ+9orpSMN9T5/WilmdSMLq23xt9q+hsaF8AwX4
ESP+i0JhNUsTN7VilhnzMUlYym6VMXqT0sayZZpIjGwIkhzBifYKLX+OhNiWD8USrScDkU1ASnPS
n2Car7JAfWXv2dZJ7aRFSBsp3sI/Xec1eCp1Pujo+vBk8IpshxA52Rg9ljINxuqL3i3Dz3bdtBjB
lM9ckDy4i6FZH1vNQlYU3Ye9SDALx9w6cQfQoY2p2qCbUehPgy1mua906kum0tNVBOsmy2QnIfph
bBbZ1yvWjZqOeFstN1mh3cANzZglmYAwxFszR+6S0Du0hhQgnw5BPnytyxqK5bwRSviBSfC2BICe
a7rmeM95RyYRJlTanpOq0X9aGH+fM/5Z7qj01+gxchqi3DKuauk4G0TiDq1TOs2+gRMCnWZJa0Vq
1J5yYLrrNfE16LPHxRT2WqAFLnl3tJHQazEuKH9lSc02vw4EWuKF3D3U5IZNpJHNbeRIzTYeiDr8
atKjKDxo5VNH7WR12lqdkg1NnDtrWonxuuwDN+70t0FT+YvWvBsGnllpsefpras28Ux7oIwehYhA
mU5xWpKW50F8MIL1oN2kQ7sDqg6e3zeq7cLwma5KJjyG1S1unsFAe6GUtiysmVABMF8lPGe5isJH
Jr4s2DKjBCVKWhkYrohzA2lfRhquhFZ+nWfGTuZJtV41M9wHSed0oJ6T+wzBoszLrQfPSrttmQMq
dX2Uk3Pczy8KD2QkcRaJdl27LpUXEpIyO2EkqsajM3cHTShepdRCsNXtCOvR3CTPXLE0/c4iRkSX
V4Z430LbhLvjJEjl2lFf10ZzFAN6H3KxRfDOMrRZaj5U+a4jwF9GxIDsIN30WZUgGnVjl6ZvGgTI
Wc723aTbmV7eEAOwJ2hiG+q04+tfkSZt2gC5WLtu6dy3cmYHF/oSi1NPbtPQCX6cV7ndyKvYENYy
/WOA2Ct9zH0tI8mO74R2/F2rD8ewZnjcGtwaea1Hss+8nGGehf7LEJJndeFBUSaaehkpDJM2ODW9
AyFO9mnT9fgz9Mv6O9s6mkfsYE6mpuxSsl/Wr5FSnkiF3g5QbKgc2eYUOdzKIndWwqrdf8bxuRYH
8IkAqsRzhCZOHj/EmX/TUjsK+vDVy7uaNdJaulUokyUPEmBEhtIKhJzlt0v3XlWUb6W5MetpNZjR
QRmXzta61JP1W2FBCBhutZa4Nempqt8roeRY2bCu4r7C+qZQJtVl8KhUee700oMqtitBR6B8aTKb
95FItZZrh3IWdxrLfdQT71BC2G+1TdXJu6K9mINY3lGoO8t40gbFg1XmYf/b1eopDrTjVGteTAZa
1t8UZvBxwXKaHcsLIQvWo5iKzEFbB363LYuUGtlsy3T7lhYzkDptqVdbJJ/yDYv5U93lv4SZfbDP
611skjNKjx8FF460Mr0NzS0/yY+yfpMCGiRBJKa+6B+GuUUyh9s4Ew8iURpLVt4uw4heZ6y3MZuW
2sb3hVY8M+gnl0D5iILqjSHM1jDDYxezPFbpMY2Z6fDAJOyguHW2TDQO8kIiCQ41pp5Cs02I3asr
DYtQ/ANf49vzjnFpFGA01f46zQ1FWSSwVc95NNlh9ISi9d8ry29+vkS/SuTcLX7DQxw1bezA/Z5w
J9lz9aT0p3//+d/VraqoMbfHs8yB++o8mKdNv/SaeRr8/8ACenznud//8Cl+n6avd4E/L3Mp0/84
25jzoutjOn1Ssmk9DbHMzVe0MRzMj/U28RtWMkc/U3CKa/3+3z/h7wnWv1376ggg6o1WRvgeRgeD
xh7+kBv4pHl76cNPh+sfL3VpLP3xMQGglvAQEKl7egPyB4DvhjwKChL6YMiqf/hgF97B9QfDnApx
hT4CTpirrdXQSRGuTPGzcSV/+ACrHXrIM734doYXb8c3P0FHvjsu0jD57wXlf348oS60EVfr6UKW
6O9Cb7B7v9wgEb37mU3wdw8OPw1gAs3CHU3/++rBhNkdUSxNZwYzkZCvqkIlFHCb5Wisqgcj/QHc
xq357mb+t0657mAGEWtDJpef7CQ1Prt27DdxEt1abBt58mJQXYXCrWKhnNDSjZR9NhTzy1Tcxgqh
eFCSJdWw+zl3xEp3g4RQuz6untqmvGP7BM3dPCPOdpYMFFQBTtgcsl1vdU+abD0xinGTuVwTunOq
tHqXINwnJ8fThzeDatDCdTv14JJF6yClCeyqnuLlYFK4CVG7BjSFn+BXqh7K5lmgrq9xgYivTfRu
kdq+xOs0TfaE2aExbDehVK+FcTowtX7I2PwX9qper+7T9r65lP5iBCh5RhThRcxubAZS25JjeqED
KraKry7cio25DZt6PXHwCZdtmUirMp6dgRGLAonftsT+oHN0K4XclxamnyL1uNjrN/KIlARlgCok
mDeUI1mhrqWkmyXcRZb8gGeSnJVVEpWOnhzabHSilip2rM6CPiO3Q+zd93aOklWf47dhFlfshR2O
GukSMaUDPV5WJhYc5OL3YpofuwzZC8HC/AttdaCvlAFaTbCSpwAZlF+2yarDsMC6jkRjnFBKvFkJ
ZirOr2SyubzFDmou1Kc1s06itufMR7vmd91TSeVZgtC+FKgi7al5UQ7pQuFTvHXzaWmf5ekUdw8D
2lSzW6sGxxkO5FPYct3KtjilLdZ7kujrsKk2QlCuY02xK3NnJZrXh3diriPDS+3oEkBCEibuIAew
Noac+xCPZKpNm36Kgf1yjNd1r0Y32Kd7K/4YVHHV5hw4yUMABfBq9uQi0K3uX8Qcy8moetjf8fI4
ybhSlviOZ/NMpsN6iUR3ymLEJoyVGQKioJqW1UUWHoyQcMcYPbzpyuHAsbjdEOtynxrpXUzrgpyj
2ywYd4N5TkrZS5V5FyeZj55jZajvElplRUmdll+LbMKgvZcX9q87CjaPOeFGnkMUTcg0mDaaBvl9
pEeQbzo8X6b6s3l5CjFQROHDQvBvJgLDaw27zlZlrdnSJVGkW8XEeJU9hao1u6bU7CIZE3HRICsm
dhlL3kBvXBpzT5T6fZQhc1R5GujzxtVbF50U8ZdQrrqo8ALSIYwqf0/qzOd3YD/HuLIKcQPFqnhT
dRtVa+wBQmkn7yvqeytW92JXboZpciZckLEsH/VfAuPvhNI2mJxiNLB76ARXBNsqeuQJGcuTRPPT
QKsYdS+l9GCVK1ES1kLdOMLok6d9uUAhTA3CGDwCBSFLafMg8MnUXCaUgeQDJIxTgJpeyfZRhNLT
EjYjzoeUMlDqX+oegGqSuWPUuEw2SC0R/QDP0xiGh8BQdoMa3Gua/MuyiCNfjj02Yd6LSz5q6Tby
I5ENN0qDvnUp0hUcsucBxy5gdJJS9apwUjm9x5ne4Dn8iBssX73khoTNykXypBBOQRrILhcHlMCZ
n5qarVfHgGC40KAgrvNnq68O1ZI5shl+Eov0pYjJNszFnWxRuhIKhYSVLLjGN8tyl5Z0p7rJC8bX
1sQDQ8FMduyT3mqOIm0Z4ZFy/iSMvRMg+RJR5YjzvA8N3b+cJ/ScHi4+dr0qX/QY6U9LTmrfeblI
KEpPQIYwkOrEO8PRReoLf0aM0ppfjMtRJSGXJSK3VrpHEWrfgq6+pfswQoObBnKNs5USZx6ODHvQ
tzG6q7ojMcVoqddJX+hedOTKJqkRbFVmd5Dm5zRufFl61tInw+ydQTqa+nquNJ9uQZ3Jh0Yk24zm
d0VmV8Irb8XpmbAcJ1Vq+kQnTmhuD+29iFDWCoRcmArHmYbHJnQEqfVyay8Xj8KwarrBnczdJOyV
kEO+aiF41W5GIpSn/qTzuiz6gXCqPS3gtwYzXpHmm6V9qAaMeO0qU24nJHpz8jTlh/gStlHFXtO+
yEKAuTzm63knwsyU0F9a6caaWvzsaMz4qjvskwknC810TXTNUjqSgXxr4FVscFxqza1JXpLF4WEO
VgMGyGz6lIN3kQbFXNMaZP+RhmMS5/A6Hqv6i5TdY4QeR7cQfpO7FBueZNxWeAfSwmd7cjOmQSpR
M7L08T+vjBp9LstTjGQtEC207oe4Q3CviVDo87XUii4yehAPflK+ZGnKWQhp9r7vMJos2svcvIyl
cVszgogCa9/OPKp0K2xZHcmAyL16/Bi67qam76Uaq6Sf2dIjj/Ejb6PsdthvOAkZngwy1dP08Bjl
R5lnVRhrNoVW8Ft4UvakZA9xI7xP2DKQUWicaYciWYUpS9PQpq6p0ubkBC91xJgRWzBEi4O4hsFI
4MqNTh5fvKLtg2JQPdLzYkpF5y1dm7QO52HwsmFcWUxUBkUi/46ZYfKZse5nxD0bs6+Nj1r9WTf3
wRCuk+rUGcM+MwkJipeF3lWG8eGyZ5ph/VFq8a0c9bssvUuGU0XdQuva4yi+1bJTDN+N8B67Csuv
ioQ3SyGxKwSfkl3adD+cFb458fw5k7CuqtpJkJLB0tpzLN2Z7QdADOffy+bf8oWrsvkfF7iqYls1
Kycyrs+tx37v52scATaTFld4Tn7l3uIyZCVbwg5XLO5efYskdRbhivPa2D+ei74p4fUL7ZXBqsa5
93ps0DRJMGrqfL4gAyeuHL+lztlYgdZ3hc2Px5MfrvY7O/SP40kMIZR/5vPkJ4HNwr5GfLYNHy8Q
eKRwhx/PC5ev6q87TQkvoSuEQHk9qm9icaimVDhZDzgWVsMO3Ur6eMlg+HGQ9e1D88eVrr7TIjHG
yLSqc+eaK4XTlk/SuZNuaG9zOT/zBPen3IBvDs7M6P772S73+o97aZCM2XSZcBK3v6d1u9GP1sn2
f/eV/XGZywf/4zKYNVoy3ioeEJpZ3Yb+j1Ot0TUSCOTmfvzw03f27Y3UZYVwAl3hXHl1WI7If5zH
oj5P+H3S6qmJXv/97fvuDKlzMv2/F7g6Ihc51aPc1b+nnJgxvdxJncmp7OT/5e59O1L942JXUzmy
VPMqbWvu3uwgGESWbF96D/jrHfI519PTfPpRPfXDNa+hkrMhyUWQX675m/1L7iaWH6d4CdZzaTc2
k5DaQ9/7w6p5jfJDMkHj9b8f9VqeYWbge+agYlUbShvDAEtadBOuQPeT9uOQluPkP5yZ1Qva4q/X
22S6eoFsIBa7OqInstKCrDI+zZCDUj9sgj44iNn4pRJUs8wFTdxP2dA3iWTtCISyDf1GE8dVTcma
cQq7+PK1ZLiRyzvqSYMYwITwt1l+ImPypkYKvhgc3hTID5iphMDuhV0uuSnuA7kR7+U+P1RYoEnM
eiAHzquL/FEMLcD7ybqhG/+/eWr/+KhX/SuIC0DGhPH3Oi07GORPDOBsYzVvKCl+uK9XSJGLBIiv
8o+LXb2DyjBKWsMrgvCeqIeUubx0j2cStY28C/3yp8tdfty/fY1Xb2RmwudiGzo37uyhdlpNO/MW
DiUu20s3SXJQZzCZVO2ottUfuPzfiGH++VGvXtAxnBWhjCauHd5LqOVg9dzJXn1M0T5Muwv+vHpu
3mNiyWgx/STF+Xat++99vlYkkLyH902ZzlF0vzD5yiAE/PDYfLsW/HGFq1rGAMwFG6k+D/7oxTuE
ZA/DS7BHhge1yG5W406/X34QkH2/wP5xzautEPpVBZhqQtMh3FxakOQ1uqMLPtdGTP5DLfXjxa52
wTbXGqHlYv9RyuEgda1j5dWbzLM2P70Xl+fw7+dUV2kIILKwtKtrES1aidY0nZdmE4r1CkAVhJib
DgNdUT/2g/zTl/f94/Hf611tvfVYcUqlA3kB+0wQ+S8RXHbq6ADcQ0d9CcIfg6Tkb9QqvPlgwcmo
U/E+XD0vSivJ0mCFXwsTp1KIKO9lzFZJ5CaitevjI8yxc8DRa9YEZtUh1U2Aq6oF6DNk2UtKH0vL
lBMp9Ps2jlxZYfQTBZ9mhEG1UB+FVrTVWLeXuf+a5/qHScg3qkmNmuGyFYgSv//19yPHYcezXqE4
lfxucLrKFjCxuxMe9dlPNbSnl7UErwYEjfhHsuzfqxhX554ZKtNm2sVXi2ZXpoKmGvo7OXu2Og3H
CdCH0Gl+yl7U/JQB9N1z/4+p9mVr/KMsk/UgjWqGt3h8PNBuhc2EmQ9Y2fmveS08/rCMcCD469nn
1ooqWgaEr5rye8v483pmQeywqr/3yjZlKwWg+Vx0Bxl5h4yYtxsTb4Ryl2MLEJfRFZhD58Wt1d8W
YJksAU31WLs9aYkC8pm82cKMciurvFcU0Uu1D1EO90kjclDFfqF4TVbgADbuGJcj4y8dVX6PpK+Z
Y25rib5eGhu9XNFLGEi771ADEfTu5RJ2vQr7a2etpGI7iI2NRxh8hbjutXav0WiWhu4rRXjXpOI6
FLQbVSDzk2Zgaz1cSDIlVxbb5xrufju4VUUrcCWNhpsFB2H81LU9BTdaGYC+463BqTnoppvQpLlM
DyOk49QYNO+gFpWYcORm3c7A/YbPfryvhk1FKwWtUiKcGyWB5LnPjAajQoanWHJ07FqW9CChts2R
K1oqwkKMCHO174LQTRbTqQfMR4l61MppDVubGS1/bAS+M92M+rxq5vnNkMx90+BIlGEh4eyBuUdX
M3cyWt4Kfpv0VNQ1Ki0Ei+V0I0eMuNXGa4o99n+feLy2owmoZE9GdF/Nn3mwNqORicBNMPcO4bT8
NhfdBJHL3RsUUScq6QfGqJMBJSH0JmtoTy/VblmU0JCiMLDxXSCcoKXRRK40pw4aqNYQnikRXbLk
6fIJm0Y5VemrgaMAG0tVSHShj9J4P0XYpvTI52cfyWh1rXCxG6KjI6ne6dhFykB2yBClGU/usvIR
hI1rDEAew19psW2kx2YJvLjNt4E0OI00+3kk3kg4mUfV8FPanbWZrJYACQioVI0nVUjvh+qhlck8
iTmUZuEx61MX3CnMhx4D9Uei8pxNil0LG1F8C8GZVLOLffALEI2q31YyiNGUgTO2fwQyqxrFFiak
fDl1Et+yQDNF4oBL84jELq8V2p1c5CtN7lwxP8c0U7vxrUbbQ2OjCH5pyMplLXHjHmHcUICWmLyE
dlbP49hiSC7o5OH652m+HUPIpDST6IljFD706kOsfkpNhyX0rRVSJ8iemmRx657uILzXkN77bwqU
uZ6QODRRuqbVhgUr9iQksnH/dqEDVHhf0Q7bakr3KtqMYukZTeMZvWbPI+MOpkiWFq1G6A9B/96m
qAnG1y7DwcrC1+KzL0ASgO+1GWe5KSKgIF3X+oXHhul8aDYiT34PqKY2Lqrc57ot1jKLREic+Zif
xjnwAxrDiszwwPjohWArgXmQVeAjBsAhqVghusAu1k/7eqloq1qftZDcZap2myW6bUTxo5zHJzWJ
dzHW9zYYXbW7DXtGHZHhlljEOmxoVZC5RvkqtafUilChrcIGe5KcOLFyDrqWGVa7H6BN9DHB9wMN
mWA44BjzLmwLYZ79bqn9fBy9SDZsAohbbVrn4VOZHIXobhwbhH263aq5q8hP0ax5AH3k+jWrynWz
QNitsnU0JrZhktc9HgJmatOYr2piFQepW0extM9xBYEjfImGB7kHYjc3TKpVp2of1OZZw1yb4D5M
6sIjwcMexMdWf6l0/EHp/YXwrWToDpuBmnlVR4/ZGNsMIGzAIkiLLEcLIjvn12wDZ4H4mhY3Xc/j
1L+Pw7DGSWimtPkt4ExEaM/Ji9ZNbgOeQqIbT86sn8AtmMyHKmwBSVBqXRgdBpOoctg0w5dkzICU
sL4lGq5Eye3FHskGdkjN3MiMNRf9qxSpBs2XWD7IWFdpn5ddvu4j1moQbjPoojH5VKZPlt1BMH3x
soqadHCHbcGakyKRt9TQJ+mKFeZDQN6KSRlnPvHbRcP8g2FK/RnKxjYTHzKDeVWYuwA1mmLXFqcg
OIdyAHvvaSkCWC2DjU2LadO+NFF6xOu8vSmklwi7ulVVPgY9degBvHiRcZbJ22jFB0lnnG7eiuH9
CFSDSQlvleVH/V3H0zn2Bn1gMO/LC7W8p6f7ruZXbt9LWGxR+AafdL2o6zSswGe/wx31AsO6TxIv
Bu+mDEe8iesS6n/KkrGk2xB0BuztxArpdu5LwH8LozXVKFat+izIjD5wxas7VG92J/eAacAVq5Gd
CZWv9eQKF8I+AZcXJ19lBn3U0JyYwysmGX0M+SyTLbUIfIE5jRDpk+UpRCqA93JTLR8wranxBgRz
v6r0xqoMQLkbYSm2KXrBUd+b7QLw+BEeMSRk/pi1g9S2qmakx42rSYwVltcx79yyGNATP1jLV29+
GiwyWsawRwqYS90qcgKI5kYITmXSsYGQRKAzSzF2eu/VYMcWZHB9SSo4xI8KUWzMChxazzhyHb2J
3rrBF9FhieEjxZhdd/fq/CjPTBgRD4upZwnQ0DSLicnMEEN1GpmeBCxoXpqjtXxm0ntAKVOsc+TI
jboGrShAJ4ijwIfU6LZCtJvZh/WgWAkKjnKGJBrCsfQ4yJT7IVzNuPCG1p+lfjenwAYImh6Mc4lJ
T0JD2AAMksbYn8NyN/DiWpffX7yV0sd2fjKm13BKkSjTq2frV4zYXarGFbJ9mjJvZfQQGu09LFq7
Hl4FsXH60YIeNq+NGr5kRoqTCStELV2xl/foatguJKCNn7Eabwegb2PBqElFpfhV8oQUVWPrQ79R
Jv1QKJt0SdcKjjMt3I35PTLiqS0vq9F2DKyVkbZ2J/ZOQipQ1vODewwp9VoHVGP1HxONfXPUHX5h
ZM2/qh7kCRPhAWcjp2hXNjakwtsJnI95WpV6ZveFeICjArvCmcKavfqhYImOEClwLwZ2Z9M41/XM
BHZbKpj0Z9Gvw5WCxruqY9ysv/jjm4ZqXS+FbVjWzGcFBzC5W2Fgb6t4q+SId5Rwi/jUa7SGwPNw
Ywi7APluoBwaJibR0K2i7lmDJqSYtatj2oiFm5IXILCU3QiFVJu3KOb2w3jAgekvCUoqmS3NBPUM
RlzYB8EqpGjQ4/DG6vbBCGGVlkv1wtzHSg6lvq2C2c1gnwQKGfRg/VrjMwFzMvCKjMwshiZ2a0vy
azLBgW6dW6tg96IUY+rO0GWd68zpc5b9Qd6TFT7bWsUcK8saR9U4hBlIkgyo+mg2BITQaf0wipY7
TqjHGTfN0V4KyrtROdLJt9uQn6Zv9apiylc4ogiUkP1hmSoXlyB463MgvPfVApsFZznYYRNTdU+J
Audtzt/UfvJntVxbPJTleNElQ13Qn6ucKZJ4UAYycJR1VFc+FcPz1KGfnqi7e5PZ7Lns6JRY+gHM
F4wKYCJsYGqFHXbqOQ1RTcCHwX6BBME6NEvn6+DgW9XJxpdUW35p09NC4w04yv2Faa315wEVftLV
3qS9hoR3pz0ny2JgXmyCBt+NJkZn1BPjJR4gPrcc9WKBXa3f9rxoiTLuRRMKR83Lx+RoGjRfrDW8
AP1W17JzQTyhNiSrWmVqS/Z2KDpkczqDGtsCsggrP+nzbTvLaDIWb5Ir17iQs+At1BSi0XIP6t82
hTcwkaEmPs3xzkwPPeoq+EsrouhXag4VEYIBxRA9q69upBrHiKzU+pvIHF+9wBsjMmrk214a12pE
AheAWXXivxUq3zm4Y/Gf8nvxQo9gI1RbAITTQRzkoxyOnl6HN8wFfQsWepi+ETs/mP6ootoMRmgY
kz1aqPW1yMel6ESDedNnn7IIB1K06+Vk8n2j4HelHLcX6GypWI61SjDIaaRlo35IvKHdUHg6QEw5
2UbgFwrrU9BeVd4Za1Ewzp9Fkb8XFluFaBpdAyQQuXrQbmJUrrH1JHPnzPkgN4dhuLPCx0lif6L4
C2seeLUHnyJBG8jX9Vjfgt24jXjtk6jxQ5RWYgcRAVrDBf+kl36J97nvlpUMAXHsXU4KREdsTWt5
jEJO9I0bIGmwsnu1nY4G/EgL7mwgnReqtChJIBuaXp9Ds5z8AeFOoodIU5EFzSTIm42bxIs7xeq6
UGKc/cfF/DUsuS00Bg1eDtJGsxqoNrqo3xgyuB7TUSJOT83tOE5enz7FItTXk2yxdzwb1TpgmB/2
vaNH6T5nZ+jEgxWbrjZOCLtDUBFfTRQdQ5Cp4/gcigPL9LZO65OkMTwv3ycBNwyOTmlrjZkrR+95
R0E8UAHO7lh89tLitTEGD3OPkEVJgqMmoQ2Dm1Oukvxd6QtXC96SkBSHLNuleN+t+bFL35SO+jBL
nokphu/WrsUC5W7deeZyVPnY6nRA/26XheQkeOkzBtmmMjk6HjgVoMSSn6cQ1KX+qSUnZJr4bu4V
OAlS4HeoonJDvhBJePD2jSn9KtU7AXh92hkQV9FKCHBo3jOV84kAkGV4EEDxzqdGP8YQi4GNCLjX
9cdGuwtgBEcMOPWWD/fc86Y1JCkrPWUf0nbDyrxwfu4oNrP2LehfLeXlokND5wulHmrbjAiwQf4z
vGZN8FZlKbQIyLomrpNWYg+9z5hvDwub0GS5LcKOZMEQJcCwZcETOEZnEUjStnjtm0Nqxo4ZPTLO
4/hRuwIvp4ZEGB/8JluIUlO/Rs2wRZhYddStdQgyFmyJXgbFRfpIpMXbbkafgxbPhM2C7qpjBAiF
zx1HjM9sHgLh5ZEhkmLwAn1CW3SPpBiM/3xxdLl1EXqg+IAbwwlHyPfRIxkDzcwSHQF11Yf10OJb
BL9bp68qyugExYmlr8UwcmtZ3OQIsHWr83tgJ9NxWLqNVT4V9W0am0fSCy9asInXa6gDhFDRPu0x
GLZvA4QjqPS2Do+jYjlvx49c3Su4BrTmvWHDt+DkWb2GWb3lwEE3l23xhw7T341H+kvYQSXyi0zZ
vJ4egcKtxtGS0cjGR5iKDpwqc/M7ffQ1WgPY80KXDdD/4aqXVvQ/O7oawfIyLHMJrjsy1n920ar0
f+bD89bctm+RbzkZzdVod9GT/tiq/nsYrQNpl1SuJmKwvG4QxjVq+Kqv6Ytr/o20Rlbh6774YxDU
33NhXboMT7Ec6qr8V3Bl3QupalYXF+dlWnu5ioRz0/R+uHV/NwS5DDZeSSOJ/G97fyNryzLFeHb2
KhF56TZ5MI7wCR2Qwk5+Uz31u58u+Vtx+89vS8e6delNwxXA53jVnGbY3aRjvpx7UdnMOORKgyNh
cxJmgwTv3qlEzn7JsYbyl0avpbCKqbKMWnMaFQsFq+lMBnEqMC18zVHlKHsLUWsKR2gQkfcohauL
nKCZVki8TCwDDaEONRpCFVSDmhkUcv5QCwz6YMlAPguIt5Aa6471bLAyXtB11NBIydahBFF7KTdL
Dk4LE7HJ+JV2wNLeBANaL5yGgwyiyIVxlYObLrrnlhlt2T9E01s7PevSXUFrRIme//0b+0Zg/M/b
d/WwG8QryUJ+GSdYZwr6cF1xqPfn9wxPPxWbfAM3jTeAKtXRnjlZha8ZMsT//0HmP3+Lq6FGWM+1
Nrb/GWromKR98VflARR16hsEbT+JJP4eZaqSgoyb9xvS6+U9v3rDxaJvg25Bl0EbhVxmPqtGf5nP
eIFfMJ5w/v0um38Nia4uePX5cjyFjTaWX3lFkB2CwnqYdxPt8Snrt1JMLZmk98HSbnoRntOcVz60
VTdrwlU2ahspidYjHPhIhCyZGLslj9y0hKkEZa/BStUUh05QFhuK6F6GgZO00WsnPJS5ep/iBPs/
7J3ZbtzYtmV/pXDemSC52QL3XKCij5AUodaS/ULIssy+7zb59TXozEJJlK/iuuq1gIMDJCxpBxnk
btaac0x4b/hfoNMARoioH4TdFXjCC7XL9wVsZHMs9sInXjtoJEfvgc2GC4PHWdO32WtqsDLhzisu
KVnWc6HeeG61qJTrAYu0aHp8VebWqL8WVCOaEfoCxZNphlhU5pMVJPvAVR4G/RpN3pPsv6pQspgE
b/rA++IFPTC3cVuYFtsQ/d6P5BVZRre9DtKi7qKTUKJ06XsUagy9drE0mulydOvvKNxf6/Kqsbql
hD/ehBQ10ga9tBi2n39rH1af2Zc2TXZvuhth2vqq1sgXy16NKANS8WAOO0KbPh9lHuIKkoWHkdA3
mBKkA35oULVJStKTPr4gk1sNz/E6uJvEIPkWyBPWCWT7q2nFcxbuATfXptmY9zvW4KX3CEJo9fln
+cjYmX2W2SV7efB3MxPJPAW9ceV9Aa9dvjqrbqlucGyiynvCIrqsz3X7f3uv39yE6d/f3OsoLtKg
V6idw4WhMrycgCK/FDFrvua1v0y+Oel/o7H5YfV9j5mbY0242ihyq/olV5OVSE9V+q1F8qyNW4Od
j0PdIqP8g+hZYj9AlLiUEfsP0GrJ0B4GINVpcZmpzb4pgk0T7Kv2viWBwrq3+tsooBj3kCl0Pjw8
TCauYZAQdbgOJvXjDwevHF6E1PgGTAsXdUNTNVn3wU82id87H/Ro7m5UA9nMmB8Cs7wMUQoH4fXI
9+Fh5xPWa+s1Jy1im8m+UaviF2r+l6kef7EiCY6x3Cgcz21TXAVOeNXAPu7j8E7ol/1IyTLuFmlT
XWmcD9k3Lr1sY4t+XyJGdbmczNQPhg0sK2k4Y35xp4ZpS+gcjXQqjwJ+szqiW8rvTb0kMet7UOLj
MJK9Gpp7FmP2qpxrx2YdI44p9PRgGtMZLj62mb2w4mdlGJeNeZPCOzC7mA5NsxZMdwUxBhkFIU62
a81VyJjgYFN/T6zkKk6UneaEUwuENcqk8DhGqMCzjQUaS0Opr1LRJNSE85rKCcRRDll08vK9xExF
1S83B5IT1EXn38S54LTj7LWAfkjsXQxkFpjo7CMEOqnpLvWBHw2OFcbQUGZb39MPmnpl+T97/yjY
pMuGcCkDAOyg3ipmtsu64Kig0iZDpld+0DOCBbLyjMuYsJaczk/BUVSlbKrne4P9QN1fV/VlZhyz
ACRRiCOe7p51ZRdg+uIr1fgZQIy1KM37NMUVCqCFfV+6VAGrnZJW8AWuO05+EhpIiTml2WtThBUN
+IzGYAKQxpMcgJOl0tK3yFg41fSI0nkZxZwaxEPTPqOQBkBoLGL91UFxCQnYVNedYC8t4Pz7t435
tTSTnY3TswW8J5T7ququfUDTiTpZwMtrJRpoGnRXZVSho7qTCB2UcdcW/q7kOxHaHfGtxK1tJKcf
Pq8KTI9zi60GuzT74dQw/k5mEoMqqlahu0vkU+mM6zzdelg5IUBsi1Tuii7cDxAWfBPpfM0dpGSr
JxweaRCMVDQptA5X3vjAiyoq54zCYlqL320o388J2qyJ3vuutOtRvnhANZvsVeeB/vNZ1qCZTgle
twxbm5u6xs4cpWTPJU7ZpbfVVtmGwg9eblzgBDRpzxNlR9z/38yxb4e1Z7seUQ8kweryhf3vKT/q
KETFKj1AD157m+hInYsqwHkFxEf3IffzzdXa03HrzdQuRxFmge78LAgSJfnZ2fcw/hdyna/+ODp7
WkvfjTXbzcKs0I3E9X5Ke5sYxjIVt01m/L1I/v9c239ZqFP+60w0yilF8zYObfrxv+PQhPUX6YwT
P0pHLs5BjPvev9bNv/+lG8TTonBxDM7xArodOwqOX03w738J7S+LHFJBIDz5ZMRKsOb/E2qra6Tk
shUBtoV9me2R/SdhaO833+jY+Rts9g1eNYeshLl42FGGHK6D5S97h8grKXb4yw4FZvKoLBZGUuP3
un9zY67/nizeovbeTyH/jIjgh/KBgSrGmr1p7GWcoBptDhO2cyEgczPPnzlSzNA+/3uMydztMIN8
QPtYmDrAEpKEUqyi/QhBQF9ZPz1O3eHiJBevXOmitV6qxaFYuvvPL+/XFPh/pshfY5PMTYSxaSKy
5Qt6/0oPiVYkEK2RTVXwB06JJ4jHKi4KVF++r6wM9ZjqCHCGn386LsZHnjIT0T5hxx/AUIgfhiBW
GTdrxAqvylaptGPuOxeWWJsCMmpU3LBObB3r2+cjTzKtdxfsYPuFID8RsPg654aIxlFyfxj0eJkb
7DRkV00NOiqPXXefUxJb2Zp3zhDy4allyCldkFusU7qZuxTCznRSv2XIuhi+1+RnHezIIT62Va47
1X6ooFbe1in7v8+v9DfDuoyJetpkMkXY9/6rBfRS2jkWY3YvfkQDUdO/xx7pX56M931Mj949GPAY
Xj4f9cML4xiMCgnZMDFyf/hiS81RynjAQ5coRi2ASjTAnROoMZvPx5mOEbPvkQdIB37JSWsyqL+/
OstPrKou2Rl5NaiZHAWlHi9yiBA9aqXPh3pfCuMdAY9AVrcFrIgi5gcPjeV32ONLxCOZTXzRCN6e
yeYc4evjfZsGIZFHOAKmpzu7HryLSa4peJfDKtyEDSFbdS/PJeb89koo6OlTxpAw5zeNwImoajuB
gxH710bpkHzIsXgWEcWBP79nhkGlF1u6SXlmdjkAkCOdd5zHIIAipQygZyA8kRHw+TC/u2t4+Fmq
oKF+PHHbeeQYepFHS18P7m2zuiuT4swQM+PD318/3FjeXZWvRsxvmtJrbaFKvpmu1pDp0AbGlFzm
u67K70Y1XflZ78YrhALEjSluvKtc1Dx61uIhqDpNx8AL8VcSwnzmg/3m2nnJuL2gdKkDz2+xDIt6
hAg+pbNlCIeb1Os3ae54t5/f4t88M+xteS51Gx7qBwgEbClqSr4TYcOE0oKEvVYID8Ah9PkwH1fB
X7JTatrIk2mJzFfaRi20pg4bGDkSeqQLDslvonvVTcyVGpOsoav5q2vnFhlwPnXF3AqrhV629SE0
1fiy9MtwZ0SSLrBB5IHdip9NS7e1T0SwGtVW/fH5x/24jJhi8hgRCyZU1B2zdZMwJ3anhs1dGe4S
+cP2jniPbwbx8Pkws/rmr4dPsOXW8LbZ1JXmBwzNHTs3lrjcTSzBbdER0Vem8ujkXqQQqTTph6p6
ysQZdCJtFpBld+DS23Wl+P6WcJLcWnPUOzP3flxZ2Brarsamj0fPnq8saVHr5MrXrKGKv3SIdb6W
bvccNyhxIYf3yi4rCTv+/E785jGExuvyDIIa5rbPjByWkmasKhqKB8Ne50SpL4IwO3h5c0ZlPn+r
LDZBvE76tHJqEHFmX2ykKSSvp3yxxeArJzcQ3qrt9frMKPPVaz7K9CnenKTGOPdEmgW8uzmdgoCg
eBq9o3WhA28FuF61Z76x+d2bjzf9+5vxAorRftdxVWZ1ZWgXY/lF+9N54tcQ6LlJDGa3b/2K73kz
hJWrbdW4DIFpl8CtRUqpOicM6fPHYHYGhd2tYlxQKfnDa5y45bNdjR7HbRxlKF9M0+8va6FYcPQK
+bWzg+6oqlX9XNeACcKxXHAwv64n1fWYt8gyP/8g8wng1+fQVNWe3gPx4XJlQoeqdtA9+3UAJxPd
h+O1zEuquW50uv9Am848MzPG0T+XzkaE0xSJ1Op8wnfMnrpz1sVIBFu5NSDp36QtkSeeReTbGHbR
nVe7JsEDnrEqBbmuQtE3Mg6uYw1FohodRxIqhX1DL6W8b0rvjNfqN88YDgG4w8x7wKXn3GFzNDgb
GaDzDK+vXxRHxJvcrVkKPU+ew/6dG2t6v948bKUj8ilUBNoelMtBFT+swSUNLT9zSe97rf/c8TeX
NNvFqFbaB/3Izp1SknPpZwXmCA+5hHEa3PB20AMCq/P22a7yZPX54/Wbachg08HJmb0ae/fZyCBh
GlMRFY+5hXVBVlZ8Qczducnu49s0NeQJhOQwNF2mPbuPLI4qPmPiVOKJLxam6Y70JIWStbo0Cwso
AqLn3t+5Ho6LNtgmbnBmYvpwAGXrzjttqbpL1rjtOLOZ0KcYKkfHqFAQ+j/sxjgmAA3UnPDjNg1O
iN3vUUGu6hCxYuWdOf1+eIpmY89mxSbvXJUyKiEV4oW2HJBFhOfOuSrkzMvDUzQbZnaTtaJHDUMZ
YVn2w9q2CaBTwueGEsvC0ouDlYKr6YZ9CbpO2ArE9SzDUVF328+fqA8T1vQpbIeWHQcaoOezJyq2
y1oFk1iBQYyuy6A7hOQ9w0K4E8AavZyAsD8fb5oHHLZH8N/mIHDH9oZYSESbAQIapoytlLTgeaYI
/ZFYiD8f7bc3edKWALSidsVB6v2MQPxtV9c+32XZu5PtgVZLd1NPRFWjvNEi96qwEH1po31ZhN5E
7nMotFfn5uj5zmj6qqFdo2CwbdvQ5zujOLT7tm80eMFBZrT3Ta0zR41KbZ+ghiPtz0TbF3eJIXLC
G5OuMG8/vw0fpg0OwigomDAo53BTZ7uXrJbK2DRsCmMMO9xlRMtW8IcVlOmwzQJEVi0FDcqBsxU4
x9Sa6xLZciGTrya0Pb8Irp3GvUXc9NR4w5mN328v6c1w+vsvto8DAaSJkOlICdG6xuWB8Mi7z2/b
9Aa+LSbML2l226RjBBQbRiS5kw2GECUkUPa683gbmRPOXJCGUGc+HgdjcIjMt9Sh2NDMJh6PcK4g
SYMpsrREsoUWVVulcduNP6LKojujJYqDlMRSYm/tNl5OOK9WAc622gnlBV0XhWNSR6a1dJyoODm+
1waPASa15BhGWgbKdOiiKCfZ2xzv9NGWx6TXlKchQ30vRnWMv9V16aHqbIz81OecJkBW0TJeDFEU
IZ6oScmMqxLAjo2E4TWjq33yICHFD642+sg7NRRovXRv7QgJJrYvGwCRmt70AJCdy1Cve2dndR1t
viBN7GBX9zUmfBUGIzQ1CyXa2Mkvaq937ElGZzgZapruJW31tVrqHuFLevDkJ35xpeeafYxsVN1K
3BQ7I45/mmY9Gvs6ltiQik7TBvBno1+isbSCZVMZdAmHxPet7aBzRlxmbOjLrZcRmj5UbvycxA4Z
5fRzDvh77X7dmZNbzQPr9qQWhKLhKMouS9cleI+sl9Yj7hnAdNxEm0QnvrE3IW6VWtxtkhiPoF5W
1qNKwHu1MwdNvVS1zAAKnIrVEI13Vpw3x9INgIUHCpHocYWmug02Xhll3l6rXXvp6Xmw7mGiNTsl
98j5rc0E/Tyuxx5Nq0HzT4T2qeoa/brxYqQaqZkK9H+2xHSnjO0dzDb9AQ9P3VOTCgsTUJPppkiG
s/FCiwt1EZd6yo1L102utCigK+JMRK2SYp6ijDegAo8ZygAHxzMsC/vJwkzys1IBIwwdfeXa15ck
rNMAHMrrVKJH5NEk9jeRPx0Ls2UexGS0qkEGQaFMEYEMAG57BZmqYf0o0iFA9kk3Ko7GBGFjb63h
uRf1Ujd8cSxpcl9rtqLe8H01JxmGqnblImI2Vci1AIMRqIcEU9aEFdLZjdlSCyiBopMD21nnOp8K
SznkMj8iqKjPDR3Wq2o8xvX43SZB9SuevAwgfF+svWz6gGGMmDq3QDLnNnpRi8wGvdDpZxmVuYx7
AAQpZrnCl7TiXdzF8cNgjaBDomLrdApug9a49YJXd6CDjjNlUJ6kmZ+GvES5OxItUA4CFluVL6Hl
FweIb92SH4LobRNIXE0rvjJ6zkXBj5LQ2QK2dWvEGXk+LMc2yNeZVLVNpHUnmD5QIKxB2/Uph/uk
v0hkiXVRvU9ECciO185fmv5U9+q6RSlk+C2r2b3UZop/yStfhFpFeLeS4srVtPHA3ik+JbxhP3rZ
quNSWIFx8KpvYxJdUJnTesDUme8+2Vhqey89Jc34kJpPhbfu0bA/5Dwe2Y3uBDIHEIUQOkvCdhfU
Lt4NJc7iu16hY7NQNXrZrfrTGHWQ0E67sgJ35STg+YlG8xUeM6mpcEvxiWPGi5v7mNrWBUE4yUPt
GaRMl5GF74POwKFhbiunLNxWKTetYukvdYieGJGlu099ZgVCgoGzwamsCmPtY7UZgh4jnWtiQ4KE
kMC5R0PeDxghmpoXKIbO50DtWneEeiDl0Eey/rQ8xfCaf/G7pFhZuqYvaMND1gbS3pN3zlHW4fd7
RCRBsDOcep2N7j4Ay07i4TeCBYjuTlYNK0QyhpvOgF8ftY/SjldqhDwEYWCiJc2PNvUJ/xjUXa1Z
a2C7a0u2u6LdRQKLFgluPeEUNT5YVgJyAvOeAJ7CEo9lr0Fsyuon5rGVa9G1P6iDf+C0W3HMHH9a
DuHJIRidIrG/NNg6j5HFtOBbiLzLMZbFRqPK9l1T+55dgH5SeC4ORmWMVypQajJM8FGg5B85OSFT
qV/qqHxxfPNmVJNk5yCmT1EhpCWZsY0H5DjSqrWVOXfC55uuTSM4Re2I/8Xpx3HTVl55K2MSdlfA
73ASD7p6rWsJdrbBiL+Po81EOnioBkCLh3kU3yPLsfajCK4M1OVNoHzJTOMpIrqd9x2btv/Vd5xr
ixTZtV2LnY/x/9qMu/K2VGyxcF3JDJspfYjrQJY8Un7ranuz1Kr0UA3SuEldioQaNEMyRd3SIGeQ
JWJMvMcmI7fVc9ooWaeAoeXB43CzdTt/60necG9UWvgyBYaNaAiH4D6bYrmFGsutoqTKpW/xubdj
ndoXTRajpxsc/Nu4kY2rxNChl0b+pePkyqqq6OfV1LyDCMdGg+Zp1LSXupWPaiet4kBTwVgjzPBe
XHuQpK1LddyOJi5XMYkGmVSR+QA2F/mwZWuL5V6uODOsyCs+OIDYkqpYN1lG2nlqLLuBHOeilruQ
iBCiLSrPpATYOrBO2X88RkmWGwc1ySrjtvaFeK00oH1W0RNZb9trtbKuhBpcUSbZ1jz64ySORwBb
HsMOsjplPZw/RI0E+T5JcLcse2ovGJ6t8hbpentIggqRvSpwimq9Ez05fjAQWxjIAXGtWaL9T3/p
EV2Z8E7zlppeqVf7ytxHvqi+uDI2Dyaq4EWrZnq5BEWQuBfSB4FaUqXAgRLhHWhqInyzgWoOtVJM
ZsGIq80f792AG0JMRhA9JaLrTHZEU7KlkwVTtKMNnsRv8fj32ouviuylzseuXuZa8cRk9UwhmlT0
tMEf6Up3uPF1oOijlZbHROkie1V7oMmXtTcIwjYTxD+aLxHrwynEw1ENMWk9kZMT6KORpLmQSn6F
vExd5aaIHpS4gnCbdpHcJW5rL3OKCTFGK7MKd3ppt0AMkRkfo7F0vpVwMbfSNUeXVQXw/Uqvnb6m
ZZdp7aoLXUTOJPc+ulOCR2Q91TYMYJEoOKT0Tl42urI3i/JOOlr+LbTNBsUE/uXCIq6Wu4eNuQn7
/pha6XAdZDiiQtV9FLivrgrI+DLL+2AlAzPd2gX+RH7KP2mSRBikPojKUG8utM4j8RhebbFRs/Sh
NiM6HiW4FOJ4Mck1KT6eyPf9Jx9gdLv2QodpNC13RZMFMO1xgBnDcMxk7UQ7y8dkhgBPET72JIdD
ynXTOzjvYok3b0CnreIwn8gj8sYzvK3dEfpuNuVtHvjhCutnvSI4Kd6B6g0uM6dHxYcYk3Kjvx7H
9GsVtfs+S6qAlMqb1HPusyKrT65nP5LG6y/8TGxGs6ipDkqUlxUFSsWIu/TJB6rgXiR1h82VJQIj
5Ogd69iwd8ZIAk4a3OGbzleYUdgidnGHdjKzMFhqbHNxbhQ9cnXFJiEmMW6jEtGZYikkhg452eB6
UD8lg7z1E+1GePJRIXuqt5PG3yUQ772koeVNUCt/0bee434UhK5VQpC9qGrRtQhZb0j2rUajuw6b
nBijyFQ8FwdMVn3vg6x8JIC7ui3Y+56w2zfLvia0th0LNHEdeq+8L27D0O1WeoMuPm4mm3wR/4TL
u229Sj4VhZ0mC5vcEvC3xpdgyiwkZPPZbsPXNB3lZaBLv1i7IRzIym6vwkjvt5rkIvJMJyoHt6AQ
Ob7fuE1XvcS57nWJv2j75MI3c/PkJ5G+Nc0Yp2DHjhwO5tFX1csGTw/OE9Y2u+7vyjEgDzOUJNso
hb2K8vAZF/DS6gr7Z2VbFAwIbT3hRjxY4JILx9pwQF1a9LONFi9AE7ElSEqRX/aayHbdFFJjOeCr
0TBnLMXYwVzFjjBHMQ2slAKHkpUu88C6HqS76GK9vAKdC5NgwAG9MCUOAjfmjNsXCWu3Tvu3uxBm
lwdLWXlbS2LqTLTmp4xyir5kj5YQqaWabmMBF3iJE1p7aX3bI86415dGGfTfKo/NkBn63y1dwjX3
fJ+9c33ruvm3rCQoHSfjmF6WVUUu6qAORHR4QYwQVWuvyoJ9VtDAIyF9GI+bWch8E7lYATEWorsM
YxX7TEzNcOF6ASmamrUpDVpBBjllBItUFTSQ0ct+6iKAyiHh0HZRCXHL9u2gWUeCWTV1K4pTZUiy
e5yqtIWbCFxG/T0baHo2XvgYu163iHo2VQTEMonHQVdskqo1djoYqhXNDI57eSy/ZIZLfEauHDFB
/8z1trppoiRJNiZB3acwZJncNUyjwTJse7aiWkMpZmX1YFLJ9dCz57F33fLAydnzL8xhaL1HbF5q
PEBhElm6i83QvSUcGZkGx0xfrloN2DnRrE0a79y+xWUl7DIrbSA2UhLSlDY2rSpPug2u/5jPNmhu
bN1WVHBAxrIeaKtwUN29GROCEej9CP+csC8AAkqQ1f0O//Mkg0eUS96SBQYkGcTwGFbI15Y+9r9V
Gyn4K+jhwCpoHHxcTeamC99Shfeo52kXblUj6MutRq4KhJnWLp4BZkB3jeI4g6WaatlD5Ix+uu7l
MDxQ44/F1hoKtJw4NeuCL0sE13adNHeu5bdfW930JqZ06g+Xo8i6llAkx09hm1fOlyAdO1iEeSLF
9zAs3GsOHDmTcREJcWIfYvdfglbn1/0QDLYXEqnxpVP8zDsFRVdj1CikHV5GbQ1wNheDak5mbFCN
aoqRJsQhXeSBtpNVT55UPu6VDJHp0qheqyaWy8DMGiCIKUcs9LVmJQ5pnJXuI5iAtr2gEp0Qnl0I
dxvH6EBDtmHNTo6QwKntZJCGTB8Klj16Fg+hexyMpgfNoz33WnSRKYQse1mp1wtNyRp8tAQQvfSV
Xz2EWh+AzR7wR9CUYfZroSSYkKXlQ9gJs++2hXevuHdhSJ4PrtO6nRKggSlB1GABwcR/KhD/5gE6
MuM19Mu7KtoI72BB6ADLkPu4ivtu5RucX9Wtpt6YMQdi6auJXKeVsNNdMK5MSBEhPPNEqbWVF+iY
8s1WXdU6We/eMDoENjXaunPECBmpq48JWcIiNNeFOlyI6tGwvw2juxwrLdx4YsiPfliJ5KaqIEHt
sE/07XIcedyOTWDmN0VmYlq+ZsD8qde1AiNp9I0IoJ6QK41DFqnzj5WzUqxiaciLoSafKIhMinNR
VW6CyPhOqUOBuzFMUlEYQUUdXgal2lwBmlIsZ0FOzKa2erylmleFS0U2/YIQlG0nR/W1pmHQLkJz
JDReCKe6TzgFmDHv20Avqqsu8DWLW9hj5ZdeLx+KC0dY1aXd5gmLZMFfJ+qH0CWI48alLpoiUckp
QyGcgorStSOJVX7GLG65yqbw+kDbJGrsnULLIhwmbIMVZ/Vo0cpoGSjfdbILrExiq2jGpcrcmo0t
cBpSo2Mk55q27rvMYlJPMHhPKY99Ni05C1tg3S7oTu5NdywTgNNWqtBRCxF2x34IDiCzgptBTYWy
Mao8aK5SUzkEuv7NHQf5YvtJjMdeAWDh9xM/nwcywlCcWc9ZrFBuyXLKMRWl+OzSicOmQsGfBGvS
ksJV5+o5OqVkqI9+XHqUcoSH1idQ+cDs15J1W9rGfTPIixSXNPtB6yvGwhcZq3u78khMD7Hx9+vc
56E/KoM2LMo2uC+RmBXr3jZea0NsU7t+bEqOYDvIWYFNvSqwVjbNyqOWZRPewszXMa/KPbtRhOIu
PJHEMiAcBJ651zXqT2OvipMzkBW0SRS/dMheSDt5b1g5gnOjJl5dcyDv1Ha9Vv3mXlpZYX1vNdW7
jGLgFf0IVVmwJi/10dSFQao5Mx3iaDvzlH1rKldxXGubPKgOfd4dO5AYlN3cQ6sUxbFVjXWWqxog
AAeAtdmMXeGvkKqV6McdP0bVQfhnfGkLnAmrBmwfJdHMJLGgAubChuFZ8/pIsnTn5uXQg1kOVfGK
SAeiiNHI9r7XSFRT7FhdJG2npsB44E8fnVBLDlo94gpUE+UxJ2TxUiq2mp3iTB3Y2BHQvW+dkuy/
RaW3BIXaHtk2h84khE2grHLWnofLmA1CwBOW+JA1O/a0IKlqPE2EQWf3Qexi4Q+s4DEPRJRd1oGe
E4gUJ6W+9i306Sc4OD70Kn2wh4NW+PeqngFHD1Wd2Y+6Ga7/uLGqL52v4JdgcYC/pRqU1piRyJz3
dKc9MrU1pySKsn2mFs0xUhptE/NxLnuf6u7Wc2KCpLwY4Ch6kbrSCOLTaCdsotqWJR73RBmApeOQ
VgeALv3osnZhXyw4WX7tSSPhFEVDcTr8tKkduE9q608GvU2A7c2W7kZwxmq3bjNaYiszzfbIPtdi
3B1KdS3TMvghbTnca0GQ6Ee/SZJ7U1R1tPP6qp7+aEpMhV4O1M53bpe2Y6isxpq7pKiGl8Aikj2m
gwVv7bD7syYAzwsKX4eIItVA5mTPOkiabowBHIdqWTcYGihWDcy7lnvvyTNNmnmTaBqIHhzIajLJ
0UjO+oG6LBvX6Og20ASAsjYZ81MteowD65HzZb+idwS5tjPyM42HeSfl17gm8m66yqogRvR9JyUw
ib4ktRuMSpomW7Xy42M65MUZmcK8zziNgutas1Admfzf7Db6jdLw1XIbAwOUDOABP9XLzUgcY5Za
3b7BjXum9zdv4/4acWo10nIjzGfekGpAKIi8p/WXpSdluHDhjliBeWaQectmGoQ+JvHxtMknHe/7
m8cmMEMANyn7wj1FYg5Ia7eDhMc69OePoUsXkzYmwUTCnTXEi0Q3Un3STRhUfH0yEqIsro5xm5W3
REKc6YD/5qoIdtJoWdKlwk0+U1VFUjF0J2kYrOMgx3aBLTEQOuwW4sz9+yA14Ab+Amha6PYNev2z
G6ja0UDsJkeq7sk9ZaT7VA9eui5IkMsqqtvhxjH3lnbumf/NBeJF5BJRJiHin19gWLm+D58In18d
YHqrS/VRenoPax9QlZdHypkb+pt3DP0i3gTLZP/PdPL+MQkoqVYEnFYk5ABmdEYVVI6hrT9/RH4/
iGUhtGYOMedeR1Nlge9DXjFbo2rQlLG5EoExnPnGfnPrXNVGmYHmzpqETu8vpaUhWveCW5c5p7S7
zfofRnBbJV8+v5YZ1ZWsd55xdoSGBXQX0Pe8F6paXhoXkSyXekJjK4q/1GH/nIDz7K3kIKLoGg3O
RqhJzmrtLezKgUFmXep2S+SQ86BPkU9KbQxLN3evbaJBPv94v70JDvpOut02ysBZszto0rpsWe0p
FWnprsgosHewl/YVopolscHnMOvTC/e2Ez31g4nJs20eViTH5mz2hEcqgDfxljgESLk+/BfHOUZE
Aol22PVDsxmC6nsTJ09/epmgX1n7JncCb7w5mwdCFvcyBgO5JOJmy8qxwue9NGvr1mvOYh5+c4XM
bHgSeCtdnALvHyuZlbHeTUWFlApuTA8HeYhWcSI+sw5Nb9r7O8mCgJCThc41Nb699+NkNKfcumAe
FSDtaKqumragGzyuJ2Dp0EBgKM+KE8V8TDYOME4miY2J0sadvf3A00Sl2Kzs7WRlHaRG+pMWT8cW
GtvqQ63FX+u83vm0IErslCKmwCYaCIF0Hj//Qj9cvQGhGM02enUdefL8Lnfk9wzxJNIwgTcN4ibv
1SWNvYWoOFol5C2feU8+PLfTeAQp2bg+bLZRs+fWpCulVjlQT+Sr183FuCAoazk8NtvPL+vD5oJh
ptmVRxUM84ew38zi0G+x0V9Suc4WuDLsJTqj28JU7s0sBO2jd6v/txH194+Rmwkn1Wm5La3kR5Vg
AkgUWh30C5RmExEW+Ploczkcaj8I0yxYmLKcaX6fPUEoi8rGd1iBixyehOUdRZ0C3HzOKGkQB6yP
7sYvlE1QGH+P/EdeyPs85X//Mf3OS14MVegHzX/+x7v/2r7mx+f0tZ7/0Lvfqf/z1z/7r/nquXl+
9x/rrAmb4aZ9rYbb17pN/v77//zkf/cf/8frr79yPxSv//7XS95S7uGv+WGevTU1sk38ry2Q/3N8
rb4/h9Hz/Ff+tkGa6l/szBFQWUwgJpJb1oW/bZCG8ZeNEGV6uZgyeb9YEf6xQRp4HVVn8j+6bDaY
cfjy/rFBCucvwXzDTMTf1DEx6n9ig5y9bJOaTsfQJWCeaMzXk0fzrfrV8aOyrUpXp9CrnBRkQjdo
R65G5Mibku6AjiZr8IjMSHT73PM5Pe5vZtV/hoY9xPmL1XC+9SjYLNpG1urrCcJub8AcwaG2VgMQ
IpXzWneW7DBbgFWTrSIHMp0V2GFqFTOplN7Y8ZhwpoCrfA23xO4RKATJKlHOGco0XKTziyMaYyrq
AT1iq6q6s1UwIZPQ0UobTkTUlV/x9XB2F+lSuoiHpK9zhAWDd9lQ4g+WVTNEK0tDiG2W6FsX1OFz
mOGShOKbms5ydeLsyz7QC0rqyUXdxntjIFwvq4rgFDhNupIcQ3daJ79nXjiCDwLGVngGln+7ca8i
tW8uFQu2RGjn3UOX69SKyGMk4QWh/Q1VK7kqR0rLvdlBg1HN+sKorBExVJoYz4XdE9fsKtRASYsT
JOYhK1uGklpjmHvjLv1fpJ3HcuTIsqafCGbQYpsQKcikLJLF2sCKLBa0DOinnw99xuaQ2WnMsXt3
vWgrZyAjPDzcf9GN5lM/VuJvYRXyYzGnbSAyOll+O+mJspPrtGHGAtsXledo/jUwtHwb6dkugS7R
UczT3iiCuMQvJdJ0BJ+lBK6hN4wqTQG8SLdjh0VelM+ra/iiIEpL15+JAZLYMZOoexkN5iA1UXLL
y4Q5XGNAqcuVwdqMEqVc1eX6ixQJBKX12kSWMFtQER3lXMWqDDNTJV3qxpPllC9eWXNS0cpt5vc2
HObA1rkT6DNPB4nG1qEFr/ZYFpKOPLs8dChNjIC4Rt0UG0bOtts3RXstd4niGSbKqboTNhur6cud
qYXSDjgt8yjsX+xbq85THzRkD1tDta+nVBrp2tGPMcWku2OJb549pR9zLCV305JZt7FQuoc8tfq9
HoXOT2zBdQZLct6mO2mpgB84tRY9DIlCxNZOsz9OH2Y3iT7ZD3M3PktyJuF7neqa26k9TfWGFsze
KiIn6NhwKBonaGFks4zo9Fgi6NiZTL+QKM7xTRdLojqgxmOQLijjo5PaDrpYlSMlxkP04ZHHZmoa
9n62OM7iycIWNvKLJUPkOVpuNMlAGdGuG6SKJqQoI3vWP+JROPG2YD94Y6vpPVN0/RkoIs1grRCq
m+TrtCCzs4ZpU06vgVbOgGrokr3COpTvIPc0ngLxJdAkXn4Fo4NtDy7Dh6Mx1S4dheWI1dyynYfe
xrUJHfSYoUMD/xi78glLDJMmF/RkW3kD1KbQkZ7RCtGN4mrUZeQyJIepg1BBMaoMhIRhofSchwi9
o85cGU3KizqOtiKBMFqnuX6PVNWA96juPIK6gYkcWrOPd27drHodMBYBY+MnZpOf0CzCrM5u0NK0
6DC7Wp3w7hqdaGtKbfV7ceiP2z3/kNm28r7sMUTQmwX0xVQNPyNRKwiD9tGHU7YN483cQRG6q+ZH
xWRUU8UOHELwSJ6Bj8aRZ4YMhbDnNho0e2/a03hTldMQeWWkFEdFA0MOPwRI3KxpHtOFVRe27U2x
HUSsh9dNahwjrX7P5+GduRFS4rh3WFiUFY50har4zz43hp1jzmrgJHH5M41z+4bkBYHeqaRGcwkT
+7LZY0CrTenvxFSbH0s5TndpNwJrQVEjoP7jh7bQtA/gQsQ7a2aevsStgTaOAvLVZ1ik4e2ooIyr
qO+FtCa+pSoQV4vjeYSo4YiGNnCnvgxRy29Nf15+rrQquo3nDpiqMO8LcG4To6S8Cn0gHf1ja6Wr
YaBkJB/0a1H7Unvdcgs5HK5UAuzpMvW+3fXPch62z0IiLRpJn9yFxlAcZHnQ7q24KT+kYZVzrjUt
tPCgTebJpwxqC7fWB17QXRoV5g5qm/oaURU4VxgeLOaeTY0HgBqbY34LYmG8alueNhlCUnHRX8Nc
YHDFPgP+tIVblvwwU45c2Okh2FV0RY2iOo5ZVgV2Gk8yjevkSqnye2bc0YG7780x6us2zxw/oWVm
lY5JlzMvkYQB2TSIpL2Dr24E6RIqgdrJzfVS6m+kWWkXShZvjMRK9IMUzrOx0dPwKdN0x5uWUb8d
9S5661MITBjGttWtsRjtoavl7ErqaqZW5oAdkmSpgZT2UcSvJpDbwfjUF6kt+BvQJuZo5p5iLUgQ
CMtBMyxTPWVKm0eoym/Uw386Z65v4yzExlgd8R/IG2Y7kYwT7lyN+z5z8JKIU5JYP1duk6zZW7cG
l/Fksp2gk7pCKbuD03Y2MNP+BREHrhQnZqpRocQkGb/EFMZ7awjxb6/HOd7oxdJ4TqovO2VJUNXq
hygojAYp4lR5RIF9wN7SGNc5GRjc8AF9yI3SgfvKMAwbBuVDlZjV4DN+mEUZ+tKkhduyU+1nXUQP
xdQFInI2vc0BhuITKNOwtxTOhjyL59nCMLdII/NDVIO6M+oOzNgC+Gwyb/tOVq6SrqZSwPGyxPtS
zFtJLxHfSVQ0PDsNZaHKeAG5qGHrWyEd3sfj36zKzCvbCM1rK9GeFmWugBPq2n1W6OmPWKqmV9tp
AlBVykedYEpOnfej6JTUs5340PdAc8AxjldNZcU33aI1u0IrHpX2h7SYkqsAUAlszm4Ab2uCllUe
CwYNoTHdgHl6XZaOCwEPtyGBNKrYkzfnFt5muFrbQ/1ikOcxESqPejWu+nI0mRoHDw8r7XDQ1d3Z
sBr8GmxcL1r9VaaH744AtTYt2JsNgnIM2Nr62DLsVSVdYqyLWK60IG1k16P1qA2282ahQv3cJSkt
wF46qqFfQN3bT4pUbwWNcJfL/rfplI3XykiRd6g7MhM0EvmjsbrH2BB9MNLPgJwl2o0KXHhj2PM2
NbECGXqV2WsSq77slGhB5WazyzvtOpJWxMWvaZIxDl8qKrpS1QIVt6MNmDC+Tzr/GITyzlTSj4Ue
e9RICJpzmcKjWCEe1l86T7qLF+TLUM3cFBKKkpmSVN7CqO24zMO469NuWwt9cLNBHwO7RNO5kQbj
oW9WrJCsYK0UhyoNLrj4XporsheSG/A/dWNLuqklLHGQs20+MH7FSsXe06TdDHW/BYXHpafqCN87
sePSAWRoX8Vv2hQW+J7niDJ1C6D+YbgaCoWJlV2+4NY1+3XRXUV6htgX8Ix5sK1tI6EKPOj2MXMQ
8JbCZAUqNyrqtdIcDMu8le32d5aL7qqclJBhIfoNSHaHe7udOJyxuvwo2+V5dP6M/aRiGoITw9ga
9u9a6pd9mJurhi7XY6/8jMCpBqjiVX6qRK1fj7C6OgxBAF2/Lor0lueUplVuT5tqqT7S2raPOsMx
MM4tJzKqepUZIfBa8Aok/X6ob6g7HvQ0N2/MtguvTW0od1ZXe1nRX9Fbc2dmrVwcyp0x628w6IsU
wH3Ppg4Hze/mTn2ylB5afiQxyZOjcrouMwuxLqO2rTuTLsaxHFPnMeXJ7Y5gkN2w6wRN0LzcSdG4
vKpKK7v1MtpeU6rvGsg4D3L2tGuSBrk/Z7F9UDGyOydoe1miaFwjV6x9IuXv0tw0Hh3Frd2Ftzwv
AIPwnkIlMv4tx1g3zEb6YdSSn+rxgEpYOfuSNkqunnXdhv+Y/XlqfyGt/UunyncrvFH+zEZbIf+P
DthMieIBLNS3hjnc0XR9ttOF+7nYmn2soPYBRFQusAmZpj+gRkD8pL29XzLVRNKfhxvTDTRJjMjc
xXLo+KUxPatpzAnIS2gblRXe9mlYbPNl0BnW8q/Z/Qo1TbmlWx5UNyZjGIBUaJgNkfwRZwh/yUD2
vFG3K278LAnq2MTWyGqXh0QKGzpg4vfQWEhn9jggo7KjuRECY7yEqm4rR0qE7QpDThvZMD/BIzsP
0Y1WxRuPjF1k2CBJirBzcxO7cWEDkGqYOlE/W/dGW9qUI1q1TxzsOIoVnVNKJfPZxBIM4HUdnxKr
5TpgKIHjCEbWm6zFiilq1I8y0WqU4bPoOVEHGSE2eRj9ORM5Tto6LBMTGU4ZooLPn4Um9WRAN0np
JJZpJf81FxuHFrOptss0AKpsgOTy1ihckY7OoUqBOeSlKO/w0Rp4CaLrvugKML9enva5mNofCykP
8xqFXNNriI6zZlgF6twfrVETm2wRCu/POfSbWsJBpoYMnPaZvRPL0nqFnjhHVYXqbOnI52LT0ezD
mc567eQ99XU27u0sA/W1xIgGy4nyICXobhZKPx477CNcGh7G89AjpauDY8X5odat16kIC2sXmkv5
w7SXHrDrmBdvgvfI1bBI3OFW7MnaeAtW3tzz4sNOUmrn5mpagICNsxy+SGG/3EfK8l7D0t1IpXOl
yqLBfn0xbsIOvziZ1x1OGSOW3OqPhhY7PvC+mjPCT8e7EmxbjQVFm2mgANA2XHAIX+QITg30gAaI
CCg4x2sLG0+Q8edQot6P3I4P8+jIEQY3Vk1kbI3fdQPSkZeU3WSB3kQPuj7N22agUwuXCi3yYeAh
OVHjq7C5ITHvtYwaD5SPumnK7ne+atdFpdzwilOvxixy4Hw76hLEM2dD1NJ1vhhv2dJJsF8kHhlZ
2DUsCbTLCuydit7a24NW694M1JJEUC0P+MfKwkUW1j4U1QeWWTRuuZmGhKZxay3BNKoCdfKQ+hpi
FuV1HY8HGx3IHT3jlyi20GCQAdQaToUNSpHHrpXb/SbL+/UoGGoAZnbxRNbALy1mTn9ujDM6REbz
O+c9+ZaD2TykpToARdDFbeUs094QGNEDPdY3fRP9ghc3v2h1T89YmUO3t3EwwwoPh/HSxsoaK1Y0
Mk0XQJf9KHCRv8+6Nr8JtSTFoC3mhm2HBb2uGEg8fDArmKcCY6HObvR9vKD71CWhtuVMoNobpRn1
YwWBRet2iw11FLc63MQkCAeRHj12XWrtQNLASyjM23nVh4+W6RgaCGF6TlzP+xmFLo/h+vKKNjRd
D6kdgemDtBxTPfdXru9OB0SxmXuj+tH2iJkAmek4p9q4bTX0GPNI6R8giQIsk+i7dkt0ZRrlC0h8
BwihZdVBP6b101zP9aNqFQq8Iqe9Noq88RV4JhR6badwL5jSvpOj5HopouhpgE9Ck0cZXidmDr4k
gxl0Zl1gQARqVpaZV2tmGW+dBEBRCBHo3uqy4Uc7L2zZyslbT84RnI/6cN4VMomkaMm8lbJAvKqt
SOIpjYlbRGd+o1oiPuIvEmGr0vOQ0UNUNmWAMenGVCbMAMBrHwEXSTcSaqHbHqDJQ479hR+HejRu
llJO9/JUT5QpI9DaRagGuLiVh9NEgFBhW5CPjEm1D02SSeRrK72tGiPFSkBPzH0daSkUgjJ8SWeR
3o+zkW3lkDyA6FD/CyQusCiprOe/qR0jSg0xDKfGUZP+RlU3bsfcxq5Zmuyfmiplx3V04jP6svfZ
1EkB3CDeRbQbt8JUmhuItflWX8x32RxsbKUi4NImUBxgYY2q75MB5o4F8xraKJ2akDXtYAgZ7hBG
odiIVFf+ZqMhXy1KjkdqE0/3fVuoewRlMLPSWuUKjX4aI3WloFVaLHowyNT2PDQzL1S6SBBy1Dfa
1Nzz9gAiN6dq5Fm6eJjCHDqdVsQBgDDpoBfSqsc5Y7y0CdPB8pqGzOtWQ4gEaV86+7TsEO5JGia5
sBu6t0YYPc55FtlPHZZ3TZOGuzRNDOpjdJMZZM0mRAlZui5LHR+6rJw2ToOJh2SJJ8OgQMcwRzao
wHN5NwLLSzegD5kcrGiWAgDgu5mChfVKrU1BpxrynikG98kQIyaZsoXQTvuQo6Jx0JXtHC8fSmgG
farzCBK0HQOzCDFDmJTsGC1ZCuWjrIfHTJFf5wQnMe4zVIKokXklxjZ6GGOEaKnT8CYwZw79BpxZ
CZx0tMqHFpepKykNrVuQevwyk5JQXvTq5Ocz9TFXKp6Um07qj+XQdu+pVmr4RCIT7S4y9xbIseXe
MAA7TUzd+AmcJd3bsUGJtBTKBl5pt826UMP6ArjFHQbT5QvkqvjQJVR2kyH0YKnrARepZm2k2dN9
MxXjpjGX3NzAyyu6wKL1RvuRifRG1OUcLAq8LqsvS37pqoBizs3pNMrbZDXFvR5hLLV0c3MEUBY/
1TriZEs32a7ex/XW6OPiqdYWkW7onup4Bg5sm7Sxmzeh2j5fPjvG9SKRiHHBAOer0+duCsVlMVMg
JvRMKp1RlzRAbaAJpe5KmvWeIGFRK0ijtY/zftmUY9RQy4Prv4maWNwlqZkETCxmispaO1QIOuJS
lab0WDOJ5IK1Fu6PVw2O4j4oclQWHDm9y3s89Che/ooJ6u0MRHpBRBeYyFQO+AJyFKJbyMja5KV2
UdyN2L9APKPO2gGKH990SwIGHMpN90FPB6pbMT1bGky1EXoImv7GoaqdB8yofqJ86NlJdGMgleXb
aST/pGOqXJEoIhgljfEu90joxmMBV8qRJGpAOHqAk6HQ2DHdH0g2HqcTOxQjTOOgiftjmNr5tRzO
8YqMKMKrRTA916NaCyRJxA9Zk2BqUljDFhZiu3pIsTSjS/ch6/lLnw3anDZ0O6FZXDZLTU8xK8T0
K7ZiudiISqluK6OO7u1iLI4oTK3+oSsTuCzD9CmPZuoLI1XvVtA1DdCWVqTbV3N5sLPRvuP/XJ7l
1LICdaHG98LBuDMzkEt9vOTHGYdRX17aGdap3oDarDmr1nQoUqvwsih/HniI+tKASrQqyvwqB1Wx
QjD7p0qtfjvmYiL7Aj566hXnmJW1cZsh0ffQTqWa+m3doJKi47syyOjDMNeHCLTETDMFfd67tKj0
Z4WC91YLBQhlLds3pVT5+pzUH4Uu4UWaWdFPNW8hAagTUHijBJgnwUoHDlF5JkA+tCuLaWuFGnyb
vAWSP60XR12Y4R49j+po5k5xlSTpirg2se1SC9OPackM/DwJrwgAmO+FjoCyVOa2z3vVwvgLTWn4
Sv3oNsw+n9WhiP3U0EEAdjyzN5xMRef1iC2bvcT2ETo8vKklzuyb1hg6LCxDnCNoksdHNUmiF1ZS
jvi1LEYgpCqpMaDD0tZQxvJdyeb4ykhEdJhzpKTDZXotE0fbqa0dbdBfK6iq05Hrin2M/Fu0pQeQ
3pcKpj6IqIxHBreFr6aVclvMVudLfV+6nRI3d5GGfKhS2dkvB2ThrdIUMNt6/nrzJcobCdF7R81y
rLOmKd8XBakLgfxIYfpDuIFJL5qAoV78SeVe/ChIdQdFTg0vBV/ridXJ0+kXJFrQ+4OSN01uiLjj
vgmdZdcBevLNBlskXcQz8v+8I2nPWAGE4UamE54KZkrWKnqC82cfz/XfPqbnWKpxnLiN2dm7rudf
rGsNf9vemCN+bW57nyEBMuqNPnR0W8l9/BjJxMutRPFxGiXE4mJlit6dNmlpCULv2nfQuTzR04Gk
UWItex7q8j7TwdZs4lKD/gjU98VOMYTUFhy5lkLXtYAWj+BpwwCUTxz+1kUiI3ReRI9WUY8/xsJR
nI3RMf4ZzE6p8aHUxzsBz7Na7W3DF72xPbQO0mAKgToKW8acoWlfgW+kd4AEc4Y1Mc9GZYA4pgov
Zn/+McO4OCy0VnaIS7ZBJor6V9/q4NJax0wB+mt0LCUVy0XsdaFlZYJqO6m4ic1RHLgvfDQrzU0Y
65f0W9aR89fRKxMQsIeo4zF0trRTaJDk9F0H3Kmj+7OUT7GRCQNFytl5ACdNXztfNJqT5XLsYa82
7qC0jElnaTL3JK5xL8xEkPCHCUsjYQ6yGqha1X+EOJlcwGggUHT6lzoqE3BnFcbSbCjc65z1kzpT
VCvjBLcJAnolMSwy4vEInTg9ZIuW4zQcRelr6MyZj5cxGXjUIgDPZHjA+wx2e/HhqFP3C2JEhtrb
2qCBN6aNv6JeMXgQG+NVDP3y0NsJ2OokG2CxMAq3OLA4a9rzeiYXSKcU0uZrCN8UzYNMpudSCINU
kg4Jmg+U22snjfEUzYr+qW/nxG87Tb0SrZHfU6aPLmwa85Wm/bLFWAChBj1P/1qNLv1IjYoeWQ8j
ZNZUNOozOU79tDGHAy4y5ZEBH7jXGedVo2Y2ozXsM0ZAH72RHjUS1aFPbW32R+piH3xfeFNMFcB2
Zi3WlTzmzkFrTNgJ3aAtfxYdVxHY4/UhBtL+JFSdoxJJCY5VdYRna8SXKmio1sprT7YAX1G+DBb3
dJU0Of/PpFvXKeRMYPFwOXorGgLmBGLZ1NikBpEQtUd/GKs5pkUvpoa3a5IWztqm1W/kyBZoxYth
+R0hNYHsQ648AHvo6wDR+DFox756mAt1+Ck00nXekE3V1DIML6EZZq+ja9SZs00OmnyvilSjSVem
e0uXsq3SVlpznSntX1WmfQ9qiq5VPVEqLDjvrG5E+1aqzD1kV8Wj0zbse72vt8hp2Cgj0UTIQ6n1
Yn6cOwbEeVCZUnc3QIVEYIgbWJEAPkUtTNFqdTlW4cWEQ0jHuO6OjSwHWYsdFwOGIKnM9gbiKXYA
rTQwwhyW/Cqs8xH/tw7iAGav732vpn+MOmGebThpkPaD2IaZM++SToQ7BEcg0KmT8mIyyNqPicBj
jERUb6C6Mh6eHoxaG/Z2xLpyExlLpcAPTo0QL8E7ZUbeS1Xhj8oqNyMPPn+YxMQUa9SeCjWvDk7v
RFQJurJlajdc51Lm7GAoImBR8Px1wWOZ704srFcjIQEKaVL3cTOEd+OQOdd6pYTgy+RiT1GuuL3U
5h7VvI/M13xsJJNh6tyMO5iCr2GYy38lsE5PDhbKd2ouO6/q6DBRcnjq7uTYUv6YIxWjJs/0RRSY
8rRGBYaNAiNkixE27ECc8oRCJ1FTMeoB9KZ2j9z47XVmhH2QhQnVYDEy/4FG/CIlE+6bQwTxY5Le
JWQWXawjY5QDWpuKbJaq264LpSCfLSwmKvRqN3VoRTthD/Nj1bCFs9oK33VDAv2wmOnt4CgjL7WK
h1LSlv1NZCAR6sKBiQ/0gI49Fa2/6K19B39Bf4uz6C+XTfiKAPbvTziiu/9gYT4rhp+g0WkC6RqK
PzKCzzYg7n8QXp+SXzKvOFczV30jkY7SNAeMlW9tqN/fh1H+hcQ5iXOCTFUKWx5opK9InNHHaROP
xU0Y6Btpm/vlk/nwfbizqyKtAwdG7Bjsz9eUzrgyZGxZqH4n34U5zwGEUXgZKdEFHOG/rw6+3qc4
66o/fb02i8Ihw2TAH/X5iift4yyFt4MtByI3L4RSV0ziFywTXxAlURPI5gq5c05gVGWXJ+AFDQX/
E2ztcwxxfRXv8bu0LLNXjfcrr6l/dH7V9W00jHdwg8xrXRe/lqgzHhyItLd6ry+2x0zlo2+0xQMn
MfG0bGHmGuritol00fHqBPz9z/4izVoqGDTFkUGSfflCmi2JFPIMv0TQ+9h7+5OCh+/G9oS3ml5V
t/HkFm/f//pnN9vnoKefSjgaPW+CKo+wMLdlEO7F6+SqQe7zFLhQQFyMdgIRhh281DD7uNSxS37E
wcZPfNtLpGAOcLkNLiGST6kJ//qkJxgz1H8K6gTiTcrG3up+tdVpJGxkov1/uGisP9DptqO8hSCD
8BdUiBOobJrYIe+uRPW1iDYICsWiQxMkUXxAVmArEJjeyGXHRG/RtD/KoMq/Ojr2Lwgh0VJVhLHc
fv/j/gv1xjEAsQia0AEprMgnX7uSNfiyaqT6ZS4ztRsDaQnaGJRSg2u3Jm2+j3YukXyOdvKt5YZZ
p6aRtjLblYV4Lvo9VLwLEnXKuh9PvzEgPgpmA7Cwaa5p5lMaqQt0fCk3SCOuEig/lp3kZy5sT3f2
eHAcpB/fL+oEbb1uIAg7FnBIC7NExzgJN/TRgPI34ZxFarZabsk5ZqSp8lOsfFTEeLIfkyG3fmuW
H99HPpcvNRkVF0tjqOOc6oTCV0RufChpRI9gTzfLZP5crCLxJXPAahnT9gs/39mzojuIXxs8KFV4
gSdfFtnxLM9adismZ7Iv3GWn7q2t5idBfPx+becy3edQJ3DMUeAjABmYG66sbloeA70eXbisz24U
NCoR4VMMGbj8yXLGcnbgmXAY0RLZU7fvokO34Yn1YLi1iyDBhTvn3JLgFoKchE7IgTt5Gak41cL0
tRSflx4aEIjZxPvvP9q5FYEOlmXoYxxq2VjTz6etD34HhSZdUnzlVnYRRAvyx9Ab5l3v4RzlO3tl
vJCu/4VGZmD6OeDJ3ZDZVawbMwHLCsNe1DJG7ac+7NXOCZLyvkHBsMqCC4s8k0NR16QSQYN9Zeec
5NA2TXKtzyFWpfvBU7yMxsvWccG4BEXQQyXzv4935mcjHBJmMKFUbA1OklZOXTumQlP8aOBnW95l
69KCztQiYJy5zXVohpqsnmQQkcaqMKrwnwXty8fYey/28nW9vXSmzt2tXwKd7EAlNcU800b15cOw
pysfe7i/u81e8fHgfQwvfLgzd8uXaCfHKzJnsCk60ewxDFBPCDrjKivul1jlrVhfyE3rr3CS9L8E
O8kXtQ2KLUkIlgAUKfK3ZHrsor/f74QLCzrdeHSVLZWZs8KIAmhrXwC23+nadkkO2JR/H+pcqjVU
dc0Wtgxs0jzddfIw2xp8WV+77f1oB9Y+3XIlu/Gu3oaXhJjPbPEvwU42YCkZWtJrBMPdpLmfu3Z4
aPTW+35JZ4NoIH9Ui+PknJY+Pd4nQGLRVoOpawOH94Aujhdi/HPlnWwD0sJ/g5w8VRKzl+iOsxKm
YNK1vp08QPDNZthlbvm3nOEqmAHzmD1P8Onu+/Wd2YErc1dVVMXhjrROQmtVaQ9qW8oIDtEnBx+G
CkjTJsx4IRV8H+rsp/wU6iTN13m4dONcyT6qdP6gOF6D4cj3Ic5vwE8xTjI7gBHAnCq6HJJzWOvi
tQqXre3gix/tNr1wjZy7uAzefjyboXsYhnySmRbRqV3R5LKvb+nJYxkvPgCz/RkKf/YKr0PGAz7A
hZRx7ivSpKPy5am+ej58vSzt2e6ZOMbUMQZ44DYv1F+oxIkLMvLntgWbAfMztAXg4p38VgmNt8JE
Lc2vVHFD31CNhvslSi6s5VKUk1+rxByNPk8j+6uyBXg4FbwUc9gLe2L9V05Pl76uAmCyrUPK+frF
AL0nQGvl9aKakDTxl53pJcjk7Cuv3AJ7k7xLv9HZjUEZ78D5o7yms/I1ZDUnJnbBM2IuFPPRFRiB
bfrSB+i3BurOfCguOdieWyJFGvZyYPsVGMpf4xmTyIsJ4S3fYIoMyWl8Sr1kC81hwL62Ctqni1t/
3QCnH9WBeEsRSs8cGYOvEdPeRMfLJqK00w/NITpE18wQsAZOeV5fqkHP1GvY66iUT7yMUEs42fMa
apBpn6BdlA4KLtG6K/TI7ZpH+iFu56D4wdBZTNff75sz9ybLopu5di14a578hnbf23VM+9unS3qE
JMGEJEFIEYMyhsL2DZOB5+8Drv/gySe1Vt4vpT0/JbX2108aspcaLU5mH/xtfCtDWEI2UESuUzTG
duap7VcLMyypVjP/+8jnSixYgDKqKathDeT2r6HjDkC4pBI63rd74xqEnbte2+HPblu6l37NM+v8
EuzkwypQh0LHIpjc6u+h7vxZ5HALSRXVTVU9dlHxYy4xgv9+iWdSDRRu3hiyiikahi9fV2iivlKL
pqHvmDe3SQcFIZyvGQxeyJtnNg0nkINB6wlCrHYSZqkMM3UMJGCZ+DcgMAYgsnH56hT5HYIFT46e
XNilypn7wJEBcjLTYtqGYeXXhXVlUxfFGCILHsw+mqeBLO2WYsNo05W91BdvSVBKu+8/5rn89iXo
yfVQxEyJ64mgIN7p5AqX57sLFM6Xg9JnOnLhq15a48lXHbIeCSxgkz4qlpsmMVIACub/pRPDBYar
e/efg/a5C35KZF5bIl8WdZLSplYhFTREKfKdhjTcnL6g9xgqwObdeY5uEJXzxuX9wqc8k0i/RD3J
bYwz0tnsidp6s4+un58vvG96Tw/arWO4hvd9vDPn4Eu4kyQDv2YOe4tw1nwnGLN1wNYV0V9IKP94
W53ksi9hThJKGI1qZGuE6byRXUnqAoi3iQ5A3gw/vU1fhYuHiAsGHKggzRgeji7Aabf6SyWgbaIA
FsulvLMu7bu/6STvzI2ZQkiRWHqLRhp2lrIF+iLxk+bx+298Lp06tGdgT5uMlf9lhTPXYd1BPfzP
8VA87uQXfT/wZC0CBA0urevsT/op2sm6UImbkf0n2gBzRUux6lRBI1xSirgU5eSp6pQ2FlagpvwM
H/ds+ZnHh0mKLzR2T6VV/nMGgQvgYsY1z7DjazZrLaR8hvXLmUe8CYPSi/x2h9LO2imxN85B3QAR
vHLqDdzVS3v2TEMDMvx/Y59kGRi1upqtsadACcQm91S/8OM7oJduHMh39t5y49/9df8IugbVFuvC
yTyb5D6FP0k/AOhz2VoTQZiKQ5ntQ3B/F/blmdvpywrX3/hTow3jm8RU2nWnBPGd+SyO0IvFpttn
vvRg+YsrbePdcF/Hu/7ShXE2y31a3EnaYcCYhPF6S43u+rgVWExuku3AOGaVft5cHDldineSf2CD
JfQhiLeS/mNX2ZX63nFBzOyGJ8ikl47gpQ97cgRzBXx8rPBhy8F+CpP8yhpfDQwFurzdCPXSx1w3
4r8S2aePeXIURRc25TyuG/VddhVPN7zqw/RGmgT5BGxgA9rywt78N5KHu3GdFch0FKmJT7vAUYRH
hwSiY+1QKIHpVtm2MLzYs1zkcPON5j+Wv8rRT58uPaXOnYrPgU++bGXrkjQAN/YTVLYHDWHRaX/h
VJzLbJ9DnHzOFBUECy11CpltcYNcwNpSv0dr9B0NSbfwinJzuQb+flmWfNINDnW90wqLmFbrtQoy
k+YQfL+sc7fdf1dlySd1oZqAQCg1Isz9W+ugiF8elVn4ahXefx/o3N7/HOgkZStZNCaUxFwMZSft
xdwsKEfq9+jnerRtIcRIb98HPLsyRUOPiFkOSLqTlc1mrjflerZVgd3bTVjkV4W4x3b2whc8+xt9
inOysN4COmwlxIEKA2EGFX9l8/1KzkVYteUMhjkI6FknESYNNemkaiZ/jptbWZtdfbG2/7sQJ5da
CM2gUG1ChCPcoU0hZ6Mrqzrj9/9BHByT6EvJqkH79+vVoppVKkDCTn4EjSiFmGGXl87puY2Gstv/
C3HyuyPTWGSRTAj7aXbNA4cmCMdD/aLcwJMGw+B3buzHPHwgM/UXgv8f5s5jyW0sW7tPhA54MwVA
m8l0StkJQhbeezz9XVD17SKR/Imr6sk/6WhFqWrzHOzjtvnW2z2CAJGIJh8pyTnIMn/Js5MzpWsa
BV5h2vhlvSmtXRcj46T/+Q3k0srifC58sMyGjBXxiKihUzr9rtzRV7mhxfiYHqaNzIuOXNGDcqDB
/J8MUSUITQ5u1pSZl93ZEIdh7hNS1WnTNpMtNAeLpkJgdLfd5MrL8bdWKS/W2U8Q9by0MpFDaUev
ZiK/dq62DY80fZMH03aaA5/gtHpwzefD5Vl5aW/x4UqrJ00w21N3zSHZTpQTH9pdzmPV50IwOHMB
ivqx3VOfuBojmw+OW7YXnxOxnEZFV2HiEiI8jvxv+rU7THe/614S+yP1dXQ27hRCZqNor4583jwW
1gnqz/pNiEii27qYaWrlpFCsCbcrj9IWYM6d5ZTunFL1HSSKV9IIb3cyTUL7U0TuiHs7WcflZxXz
Sk5jcSO33zXhzqcXZ8VxFh9ylrRCoG7mVhNVJbYyT/aZe0ZTI5dt58kbulw+J1YOewnqSB/nslv0
aPWmLT3rkrwbS/W5tiwnm1QCEVMVuWVN2boZU+tp+R+LsIicMlUKxJYN9cPvH/lHimSn8HuV1/mv
Zqk3diFK9giC7l1T/fzZnL4Wy7/5/6Ey2ZwX+n9LkyE4wli+nkuZzf/CX8JkqvIvGrAQ4ySGisIo
oPT/FSZT9H8RISNuxW6DtjAiRP8RJpPMfxGoU9HsotNnTkPg3f8WJpPkfyHigCvAXyVUybH5J8Jk
i42dBULQjI5Q0RJFwoPLEnV0VMoknib64qTwWVDEYzq0d+TOv5/Nx9Nfy+48uLRYH5gh7IjKIMMx
oEEv789aRpJNiA0Op35uQzAK044NmgxuW/kdCD9b8/82o89CYGQs3+Rf48QjnYd2rj3vdnpJxaud
O+F79RDfizwPiM4fBeRB3Ntmrw/ub6vzwX22NE0liyi3ludgDkL5Y64j/J2qn/7cCCqfIm4k4xBL
oUo5FfQ0h2pte8J9Sk1+5f/8bwy8uZJXqhXmeY7yu04zSN3uc23FwDLNO38dqlxwdnHex/jD5TyB
TZpVsxiC+qx9rz+UD4JNR15m65HtvUo7/TuUQv2j2ti+a73eHtxbN6d8j+I9fX7BKUhIXJpuPaUS
Yx/TSvao5y8WehNRtFZptWZkcYPgHVDR1Y0Ra3gn5RBdq9GRrHrlRnvNyS/GsnC3ro80yxcxE9wj
ps+h7rnevfWgbdL73lU22c7bTGuFGr+/zWJlXRhdHHAUm6uTH2B03DUEptRNeSr5Q+6kOyhthNq7
D8GDuFUcdDAd70X4oVfO7U+4jCr+dh+Z8kAJWPBcjbVwn446yp4QNV2WjujQIR4fU25O/itlTM/C
6qJePvn/MoezsP+aJDOWLTGRRR9KkdAjpdlzXMMRv3ZPFfisfjNHbrUdpUX6Qa93dLetfOFrfkTp
0n8sL+a66bVcFfxRtQEmOnp1UCvybmvVI7MzLj8opdSsR547PCoWK6KTrdQQBIYX0XbSFfFuSH5N
8A9zKiBuf7irwzmztFgWSTCVkVGwPSad4Gp6H7nypG8qDYW/24aurgwqsRAzm8WpKda7XOWe0HYW
6hT45dFQnMlVXDRLdsKL6pqI+9nq/XzF1tYOnSvbP+q5/7G6LJGJ0MkAM4XVOdavOvEG/Pr0zdqg
YYKvutzPdkK5Vi47D2X5+bg7UFBHDSvlRovbbYEOTz0FnHTme3Gkn9CJPkt7b64o/0WOqNrrvTN+
NhyAntsWEhUlfmsxv6vDPvsF8z8/O/W8NMwQ1GDYShJ2bti2zLjfrPjONS9FtZXrCSrCVDstfIfk
kPbXtiPTllEQivLj71ki7eiIXdlerg6H6gjOCGZVMxeWciukOZt6Bls1HzqxcUMgSbfdc83CYt8u
RTOS5YRPJqDZFqvbSCxXNo7rC+BsEIudQ47NoWpmE/OeNZF4EYqjMLkpkWa09X4l++ZkCS9rmYNr
C1xBqJ/8KyECqqguPcHUAKHFKVZh5Gw1Ouiq6jUbrM0/mb6/rSz8LfejfiomPhDS89sw+Klb/h/m
kn9v+ecDWeyJeVqUA3eveSWji3B/mkMQaHE/GjtQeT/Xtvll6vqNuYXLiX5LFAI+hl259QfeqS5H
+UF5mR/l0inaFKc1i2sfauGBcF3LIP99Cy8URFp2UfVUoSL4D74TQQfklGn747J66Q1pzYbYToyq
qS3bA/adm9vbFqSrmx+K4vObeJbAX+zzaDiIOZK7mPje/wp+mFSdpY71PvBc/4iGCEdzc1Ley3fi
3vgsfb5tfP4obzbev21bi0BfHeca4o34SFlbOv18qpIioZGxxAwNCSTQnGt3r6v7xpnFxYQKxaCp
HuL8dk2FXQkZ2lvjRlyfUFM15ifa7/Kby29GtVsiBkgY4PioO5QOuKiqIjxV7sKd8F61bMRTp5dm
M+cDpmCfOWu779Xb1lyhxiZPCQ6hxstfUKGU6RX977Uw51dgNH+zst8pq2EjugATt3OajI7+Vf32
qx/0zPJiUSCMZ5lagWX0hmj90HfhPtx49GHvfG+PpIubu3Ac0OH/HH687UpXP+yZ5cVuXdWSKUgx
H9ZM8dzR2FZV83rbxBxCeOuuZzYWS4UWa30Ma0YnHiXZVj90kMLuUZww7urB6fbKzjimbvAcu+3B
e4Tx7Y7f3mtHmZbQo4LGhb1ezLYMgf617f39k5btlvA5/71BqDuEHJEYPXV7BCVsizZInRva+3p/
exJW5vl30ezZTQV+qoYOAS9bzpBHrqLHovqz8N+bIRGtOb8LZTo0uHr23jw1HMl/Ta01YtLV18/Z
Avk9q2eDyFINCYcKEzU4S5u2Poqji435XSGaKbhrd5UVt/l9dJ1ZkwW/EcGsomKpfQuSaG/69Dxz
s7BTDWjvEL8M0uG/+0iLs3eKVQQnUfpDc1XfjOF9maylgq7ejojOkgsEA2DxSrj8SqlchNxO1DlD
YpUn3fPNTR7SIlJJsTe6MFSix8D3FTco6uqQeXqwhZNGKQ6FEUjDNWh80pMfwrcsEEUv0nileera
RgTQSZxDcRS0/Q6fnM15ooSekORco3Q9Mh1zDIX5OAFOOiFEJdZTs3IfnTe25UlGPBJToJ1ILC1m
3K+VVPFbpsOYxfj03toJkfwyKQADi0nMkUxRd7e/8bX7x7nFxSYPAWkEwUKwkWrWndq2mxSSr56U
29tmrk/k3wNb7Ojc3jliUh6cppDRJhxTwEp5vz8e0kBNXSQfSF7dtrg2sMVOjmzt2MyVu3affUCJ
zGknWiUtaWX61sa12MvVRE07Xs08bwu0WC1HKLdicB/Sunx7NNf2S1A/8wOaGu43cTozNdu4yEwV
5Rxq+1vUfk9C4Of+ipmr8UB1DgjPbff0cy/GE3plLyS6xHies0O4b5/n2/Z8EgQv4xYt0m3O0xnS
5loO7urX+tvu8goH5wux4Tm+0jvmDubjZm4DhVdvJ/awkW1Nd/pvxpP0D86Is9Fai2scxAJFmyZm
NTFOaY6KHkqtt7/b1QU957oo8zdUCrcv9zdtgpNmkee207J9FQMyPpkEhGvyk3Cv1yn1zIn6T5ba
mcnZZc/2LC2u8nhqGVQ23MmZtjUr5Kb1wPWqtd3q6rVhLr1RZIMbP8SDS1NF3+RBThaO4I63S/dz
jXaxofzBlu2573OthEq+ugr+trfsG9NMQSma2TtrevZx/phLof4jeAxPaNrf+Zs5ezq63UP/GLv+
dvrR7utv+bu1J9uyIvD31eJs2G+qPdIs7EOPU2EuNW6P+o7M/+eR/gbhAQ47KjRH4KbH6Wfzc+3a
dP28PJuBxa2mqye05Ec+7mx6mrbt83AXOt0me6HkSd+a28qJH9eSKVc3OUOk8UbXqX9c1u3w7ZvY
1Fmcaq9+m+IcGQ5pkic7Shv92fK1YsWDry4ak9NPB904P1sv3Qq9SzVIZymsYhYDNY3qUDdIY1dR
9ZgLrQCGQlvZf2ZHXZ67tI0o6GHRUYw41KVFzRcjOHjzNaQkQJkpW2uIhUPepT/NvvsoIkMFiLu3
Uxlsxe0N4srGJ8+pMRpzDALpyyyI0DRNl46MVW+Q4bfyY2XBE0mFlSlddqHNPnthZ7ErGCBy0UfG
cQqek4NLH9idfj9ulU2xK//8bn9hanHW6/Ekx1PMkALuR6kkTpAAwNPdnrdrl29SV+TeyT2oNHYu
nITCrtjUcs73+MPMUJp4rxQb9ZNPtmO94/zaW1ijh0+dEx1zqnfhIKpWqa2Vt6ot76r78mvxWj2S
aDGpoOYtjDL1j3wbbJLdWkD3inecm10ei4mSot9ncXyAZdDdYZAGiuSHyun7IF75amumFvNp+l7a
11yCEVx+F2mho+s/8ubX7Y82O9limV0MZ7F7GUj0oSfKLEreAW1kMBSExsnV2pm3Mppl58Ts7xwE
okT3CQGMNw+LSTSTqZlwjxrkCWigHn/UIJVQP+SHr+gsCfYgybEDpEe7K8ZefknGEP3E2wO+Mqmc
+YTEZFiGc83L5b6Sgx2R6l4kvoxectbtOvk1y1cm9cpuyUiBi85PqLnj5tJGgga7ZUEmsieyRgKC
7D7UCEsqDvrogWtYc8krZ/CFueU37KipG1u+ISpjbpJLop2Zf6pv8u+vZyAGTIRfflMCMUyKUcHk
wlGGu0x+74sPmvfy558GtQokP+gym0Ojl9OmDSj2VsF8qCnFqxa0HQzwRHD9oFy5Ai4Vkv4azAyb
m+/uUIUW4ckga4vJyBmMvPNfvNNcSJe54fMA+hzB/p1k2PV22ORu6t8jvhe+I8+/0ox5LVWsS3NW
aq5eQR9h9tOzO6Gix0bu5yxu+Yt3Mp8nN3DSZ/Nzdhef8vcIEbvGsfmlOLQy3IWPAnrZKz9gfmwt
Fv6F/cU6qNVUHNOcddCjG1slGsK5iBSjSUZmwlcfk3GNpHnVS6nFoc+VKhcYqZcDrlBt8cKCZ+0U
omLHjNi6hfDzbRf67SPLYckUBaFGiYoGALtLK8S7TVOYeNVWHKmWbI8nku9OY6N8jDTePbweOnk9
p3fWus+unUesCz4niFR2OkO5tGy1yEHmFatQ3fl7hNnemzycog1nBBfgxtG/xe/qxvYIDn27PeYr
NyWdznxugRpVfG/uZoKHdDZJUNUe4oTezFCGRWG5ahg+Wor/dfIlxemN5gti6eLKXnrtCoNpAKlc
C4mRLKmJci0PHZ+CE4pMGgqQu2bfHcmhOXP/8u1RXnOfM1PLeKgON6eaTJasoNUGBeqZcqcicnu4
beXaQ+J8RMsoqFyLmBn+7T8N5dxu/hz6TrjTbbjITnSnb4MHfRu72Slcm86rRxOhLV3l1snhtPAg
VYw8uRTxIEoOwC1NOWJLnvxQgwP7J6Ok8YxdVqaqbnlARRO6mMDVyGSgtZa8wsf52E13+TMYAZrB
pRAwHck1mkTyrXi3JoN2dZi4CylC5MJkdXFxQ7hcQaORw5/K9h9al7pJOhK6C6yVXf7ay2zWnUHY
hlw1pVSL+SwNE8F/JO5t4W5u1lJcgDmv8U+VSpz4CZFMN3ivrPjP1bGdmZy9+GxXL0IBmF3DEaYV
ugXFyfO3jW+V95XlqSvtrmum5n9+ZkqoS9kzYon9ZuxgWKR3fpg9iAoSzyvOMk/Tmy31bEyLk6KM
ciOEHjI/8eEDIfsN4vqL17MmGpJOxNaio77WR3h1T+NyZorUb6KOsDgsWIW5hubvnJApH+JjtYf1
te1Oq493+drYKKeX9LmUiL6+y0k05crjvsopOGw92Dy/203TnKWuOc1P65B/vD2XV7/Z2eVz4R6J
HuttKZWsO4Jp3pDcZ2iCznjS/87MwjWCyDTBRtSMylesjWkJymtfeShnlLry7rap60fA2ZAWB+7E
r69CmSElh+bg5U5OtRmQBFgsdvV+rYro2vzxujSh1lONRUj+8nMBdOhCS8NYp/4KSt1p1K3aNCuz
N//ipb8j5YpD4HfsjYsRpWMcVAh6s4br6Rn5KvRnu/peMOHvKPBFecGsXMWuPZwpp/nb4nxXO1vK
MEWHjksiWR2052gBQGHejh0gVFRUUH/5DypRLswtZrHzjCQaYzYpcBKJXaXpcxf2u1hLorWtY94a
bkzl73v42cA0X06tMarI+G3ajex0B+k1PpY/lQfthCxNesiow2wEwqIrwaNrRSMMkSSWwSWSbsTF
CgCXAyRQ45VeudJ2uo/Bxd4r+3xHw95W2KkhomBrkmDXLijnJhfbJDRWr890TBaDjui/FL5rsvzD
ymq7tl+dG1n6ZtcMM2mUBbCNH9TNsC82IKqdyia6uipQszaihVsGGUe4R6eE3SueDN8t/lEHRnG4
PaQ1IwtnBClU9X3JiAIJMYPpUAa9e9vC9eU1v8Y1XjwyaZTL5TVKoTEIKSaig5rfzUlhKJh2lG3C
H+P9/0Hw6epHorRyFqKZWxMW944a4YtMFbmqar5LinSbnhoiwumsJfS0bu7qBJKcJAdFXe8bBWNu
WUZUZFgLrFwDBZwDTvCMlT3x993zzUo+szKP+WwlcwfwqHzGSpHb/stv0bb3hLdt85O4JbmwX43o
z0/wpUHyrcochdVMupMuDUK5kyJgqDwtYPBsRT2ZnhHd7vaGHhr7ArjSySJYdJeSWjlEtQS8DnzA
Wsjq2pek1Z8gjqwi67YMBStpWFPyzMZcUbSqESMY9t5958w1GMLT2uF27UOeG1tsIK0go5g730Wm
+GtRPwFMtG8vhCsGUFfWCeLrokan9sIvhb6LNK/jGzaVt9MzpJ+s7Z9aIHAzlzfiifi/uPCSri3E
vFYIrInoHxnIeLTi99sW5rV66RZYMMgKIwlrmMiAXrpFaTFFvsXjgRbQ94UpBa4gTtNRzE2Ylz3R
wyCWP5s1KZ/cKl9u257/20vb9B+RcyHzAgFvsY+oRsNuNQUaUSLYcxQMT/rdpPm7P7Yi4Wqoceom
FfzLmuUxbtQER8ANQOlJvRMALEz/wSVnzhpZXHwVrvbIZl3OYz0Qxa89jV0jRoFOyNTPsWn8UEL9
fdWXd3EM4/P2sK4cyZcWF96HhE0OhRX3nqvnqh8w3eVNePTBpf1uE+iU7bom9ZUoG0aJBM3levRV
LRdwk/iioY7sIr0zbQHYOSVNnTQ7PZdfKAQ/WJuWOB9AvB1hPr2xe8nxHsAa3x7623XHj8BlCM9Q
uvemCt0AlGAAriV0monTw1R4+kvkg+q6bYWutjf+SXM4IvzYQASNBX75TYc0S3nVx2AfxdZ3dX7N
9wa23ntDb6pdwhYKY7rf61Wm2UFqiM6k5zMrSTaKXz6loq9BUwCW7aXyqwa7FrxjxkeRAOq5WQP1
U1UpxZa6IHS9woCMmJetK4xEuCeEAB8i2Cew1E6Gr3RPJnfJdx4wp1OgUi0j+6oMXGgwGuN1sKpp
R9VUujGMLDlEOfhG12iN7qvRDgjETXnh772+R2m+0gIQrJpoh4WY3IWBF3xS1Dx/CLLRfwoGNRsc
P0vLrdDG+q4WFYCvHcRH3cuDeytvst0ImcINwkywoWfWDzWbx1bQStnYdInZnHJp5D+uhHlsZ2Fa
HsFgmAFQJR3mmBc17/WmHmPHGsfs5I8QkAGmJb5TyGkHXylus8guLKX6bKT98FJ3Po3low+qrJDN
qN6lpt7BacjMXZ+1FGyIKJtGchl+MS3fupvENvtaWSkd9qLfdUCGvUl8qgVYpanxdQQPWYLVUIfs
u6FEYmdrWeuLbg609XsJZqJxLDMsUncAmEh4Q4ZZaQdtASGoNvHysdDf5bXYQvgNuseQ1ofa45B2
33mid0AS3SWUCN4ibj5HCb+tUcfUdxAq8wBc0wJmd7AKTjJIDVtt9AmNyjFVtmJlhbvWgnm3CXIP
5ouj7vvRRPfgXWtorbUBsojkTgQA8k4YBnDRsTL6/Md735WkQfxmdXIGRqkypW1f+/5XqWrTdwLM
vh+KNXnb3Kqiuzkpu1F7TXWaAZopIOLoPmh13c14xJIp0oL4a05z+D5ImD2q4ProgzIm4q708ulV
L0TdjbK23vapKd8JYx1/GQFx1ltZy5JfFRQrRw95UaHBnyC5ovLvWak3OT6JGv/kV5E1bSct8SMI
B0oPsd1MY5n/36sgn0WlnJxaj4V3VsHT0A6aCp0T1Uu7xFUGVcLKpImDnRVm96oMsjh+GHMTTFc3
VIzCzLTPXYJfw+ccWzsKgxQ3Is3lRn6pHeDLW2hsoaRpgxmy3NHUo7skt+IXIVAbSAitvwUmae2V
1jQduOJ4nyLCyZb5aJUsnhTqkJ6GtghRe+mn/pPiK1pppwXC7V2ea9Uh5Zb9JRMU/9BpsfKBBaSI
1DAH9XMuSBJ7Q+Q5caZq9wEkltcmVYFdD1lvPDVeLThUb0+HPm2SE2DvIXQSgFJf9C43NuSWO+rg
ZPjPY2MpMNEU8wjCN90VjWbsgyEO97UO3Bb1Kf0dtTfIyJZa++hPlXKXi95zOsrFp3Cal8pUiy8j
WO/nwRf9o5R71TFP6v6lTdXqiYmIDxDne5BqWvMuTwcgoJ1mCG7a5tGzVHeJE0lGsBlyXd4jYCa6
QjYFhyg2IFxW9czynVgvntiltHCpxkzxVNTyQ8nYvsmjJQAnrrTtOOXGSUk1kmmRauxDa+g2chhP
e8ogRahJvIFiM9E+jyDNH1JpMFgrVJuqhS/BeWtTb9sijY84maGdpEKhR0FWEIXUTSomxgyVlbgQ
oEnmZdzvWrqKUxuKqPjcBvkoQTSyupcMwt/PGU3/3TObz9XQRj+HGa0btlmO0pUf5s8mVG/6fHz1
Lg2C2IkNLT/mqjJufTPwNkLje4+wQI2dUWquqXrPokViyfCnTZKVymYQk+STl/TfTB6rrw2d1YVN
0QNR30LUIrsck+EH+vvGnR+36v2g+t5TJ8atv8lU+EegbdlSpvJTCZJ8L5dSfkhMr0r3SWkYH/RU
TH+mkjW9Rn3ankxgIT+rQNc/1mb4pbUCaW8UQvQtFJrkszoEVuZAF8q5Uee+EttTN5jvysHTkB+Q
RAX9NVmNow0KP52+MScode4Y+Cw/SYzTl5LMZ8hftEAuhvWYb31lynY9BBMEcyK8qIzcIRl7uzDb
iIqRHnJCogauqUSjAxQFjVdPGlxl7Kxd1gt4a88doPBgTRe+UO+nMYqPSZ83rgZZzuGxGkuOzAzC
f4r17qvS+eYhQznlh5Zl4Z6dNFB3peKjCK4UkIwHPRczttu+eDLTqn5CpVxRdnImV8Ep7IkXOIVR
iA+1oHYfRSkvPC7/wvQh1Pr81ffiaEeMtzpir1e2njaWp4xd1UnzWePI8quHccgpxdNEVnrYVhIU
2Ey+z8KQ4ANSWiN3cMG7L1IhvVcNdqIS1AnkwkmJuF4KueFWo2mEjqoHkPvGKEBtU4is0M5qI/3c
VuXQAtMLTcCVvTHe+ZUhSK+gCifZ4QApf0xJp2S7rmvjT3ocUs0dCyBmuLhacXQMfSs07EY3fU7B
cXRG4jRQSPMSmtUgGdHEBly+n4CnHpJUaFggVgs6c+/DNP6l+npytHhg77JShWwRlKFTIARQ2KVQ
plQpNGl/n5Xh+DFBSyhP4MXmkfml9xRrGxlhqt1nehr3+2Rsf4j4+U8hqLvPVTDBWxpEvYAEqsMV
EqAC/vIHITnlAExpB2MSPzV1phyaCdihY3RJ/iUuprY5Vd4gorko+QYazgVEPpAikanbtCZxvsZy
qkz2FPXyY4fAzZPXsdPYlRF26VPUNr50jFi793pgeN/aTDPsDubzB6hc6hcNF/nUC2NhGyMkU98w
JRpYxCHZVKmhn7jMkLyo1JRuBM4U1MKG8JnJRwhSraGfqxzBfRpUpd0CWjx6YdWGNgmW0tp0rC7N
GSwjoFnc6ptHQbPk1JG6pGtATXNXtTUrGT6Aic4PRRN7/iaPtF9dVSqmY8RM/hhRHGIzWD+y465R
vkmh6j/pvQi4TGrEvYxuya5TRP4SSKHA/H2PSjbs9jqY3b7Pf/BIl9wCbCCCbpOnfS11RCKORj9o
LyqUt0fghMpBaaUi2ymxBV0hESpr02iZvKeZv9z5zdA35XZoilY+qLCdle9GjsbOPggS8dWUqhoC
e0szpwILr2ARRFN1ygopAOUjqdKXCuBZdxQrhMm+DPQStw9hCk8NPhlh5AfB6mXQfGqY9V8FIqIe
VLk8/FHr0TcJIqLdDw3bRCuHOyOgvNwQp/wpVZrGzQJJopqybjLP4dKoqg5XQT/f6qkmu0bTEedM
4qy1vcYKXZajKdI1E/eeS6k1IX+plP17kbKNX3SuTsgTj3V5pAyHk11lqwTXJMduBbYMdrJqNbtI
0aKPkpRV9+mgefe9FI0PlTV1OKQBMZiqGgsUV69v6gjlo0QU2CM4EVwalsJ3lNGGjicYQHCsAkGi
sRNB9Q7Z5yAhKRUKlXqfiN101OSy9rewo6qtCj5kr1OB8dNoE/leY1dxO/grtlJ0gsOpOG0qBWnc
mMqnMP+o9enkFhJl6hmqSACGVKEHcx3393oU8dgLA/TLkvCk68O9pjV0GFOR5rAZi+8jCje5/KLz
m5uh94Tvg1OMu36yBxXwlD3WafW5p5zonRoU0nFK8BRb7LTGGS048pGeCd+EKCq3mdfzzNPlQHzU
qgpJVCWJHqSyse6nQTS3UWcZFbh72TxMHsg/m1eB+ZzKbbBJtb74SAyKt4mkmscZnnk3Ufv8o47K
/qiYnkBvecfW62HG9NL2IUA0x42GSTukcp/v0qToo12pFcZ9l1qGBxowmnLHaHT1GEZ+AJrWjIqK
yYvNjyQXFOpzquLoNYm255LWaRx6om85RTaVR6NNg0+8OepoawpWczRKabzzKj38mpVSN9hNXgTv
clFPd6oVGLu617IXQKPqKRYT/0H1o9HaEAAqvukAEHdNmiEgNJaRkoBTFDRAgmpJ6wKx0u7QjLoE
sVyWe2iOad2QVQl4iuBYElz0ZBQ3hSqgagZ3595Xq/ZZbATT9Wqj2FWiKj4CztNOoL6bAjSYHh0K
D6Kz7oXBvqxl8dEcBhOIaDCCVx5L60UK+Ou5F/YPcpv7P7txGo6RP4USR3wUneIx8j6N8n0SPbZK
slH4s50HCF6U3wVdPkyB8NzwCVtYm5Sim+LBH31vy5023rZg711yvdBMDTMReMQLMbk8sx04+I0c
X/K4FQ+SGD7JRuU9AHgu5Gfo7tbz5HUDGIW4LB9gVSkfzJhDqimnBghqMHkbUSxzJJHyWn8SSUgO
TpY1Wv5dUoLAY62acccZ3BGNrCmeMQRAfaNfHCPBEqz7dihM8VHyTTDFHEZVrPFs7IzmkRw/GR6L
9Syf4IFF8oaW3UB/CVW61Z1Q11uQ3EXgq9smBwm6q+V4GDdqK7TlTq6ShrKWqIXYYVtWr8k7IfYC
+RAlQt4egslIim3dwXx9Eqyk/0rsvqkfKYY3ctcUvUmI7YEOD3PvR4q+JztepXeq4kVUQSVyeUqm
IFxLR76Nf8gGGvCwIwiJ06m7SFqYeZTkZkrMzgdHHMWx74bZsFYsOUdHL4Nzl0YWyQrKGONG4E1j
e8muMDks+x9mH22tsvnjGOeloUUUsMq5EkdCodlNPD0ZaXAk1LrWYj3/2BuDWeoNFVpnVXLCYGYY
FR2PmW19RMxepZ/2xCPcpQ8rsNvX6nk0jv+H0tq3gc55iAgDAf34raTDzzsL9g+plFcE6+ZSJgSC
Whjdjucf413tosRK2MjpkG9AT+XhD3U857q8C8OLqGRqdVUazXXKWhbptqKa4W7C61emd214i0hk
34yFYfpYScxDXDWPXHulJv7zRhaCuABhJGpe38r4eIY+eZyyc7NjfRTH7dCr/yDJCXbWmokHBDf5
VJefKU28ZogyPtP/yuUWw8+OjKCwy7dp/dFyi9Na6vhaTQ2ZJpoDQffQCrAMqCrsUIKWkDueZTyy
z/L7uclDcPJ7/zCL5CnxZtz/g2aHC5uLxMjo0X+Y6UzlUD4bXWVP4vdafqnbbiWCei3JdWFoMaFo
H6EHPBegisdZFiKiLqqxA2Sled/u9XJTrBIyru1a59O52LW8solpeZotivmTaAV3IjKv8iRx8ikr
qtnXvP7c1GLfChVuqZYXArzvfGQNPlhk0Oo1+aErW/3cJYICCCkFEhiLEDR1pP3Yah6vy+IgR4Kt
RpJ7O8z9dsZIANEliA7/rF+zrJtV4aQ3HWe27Y+bBOB8lcJKTz6GerWSh7lq6CyXtRhKX4hWw/NQ
s+lI2+r+x2mkhAzsdyV8uD2it2tKR25rrsajnZXCFnVhSU0JMBAWmAusSOojKnAvOwHN/f5P8543
mMuliw6/zW2rb77UwuhiqyWEi2RMp5NfBfZVAu2pha+3Lcyr5eIQW1hYbLOtl6DyoGNBjj2y+w+B
Lm3U8cE0f0SEK27beuPcsy3yWGy1YCrNNxgWvRmNZGAKPQjVftE6da44CdCX22be+MTCzGINpU3W
SrzvyQfX5r2SUpuuR58E9C0+3rbztph4NqTP1ZlstPIbEElpCRSt0/tBjJcKj1HZRXGwj8NHsw33
spjsJHWyu1E6cDffNIK18VXdaX1jk1jFXohT26+ltfaeeWxvPidlzWBnQJy96bfhGWSFLcvvd31z
vYt3c0mevF87Ya5NsaEAKuErStSHLrwm9RUDfj0jN8kJzElWMf1iEUOLm3e353jN0LxAzi456iBl
SeObKjlqbvVG4phZYReFQZ5q5b4hXZu68zHN3ntmCok02mJEpi44FAf4etzxN8ID2gTKFigS8LH5
RuelTv+YWBuiW2u16W+uk3gTVRTMpwGJ7s1FIZZJM0wGz+PQHF19PKXT10H/wq6zCf2HoFvjerw9
R+cafxW3RSUYjOWyFD7K5K5uqT22p+/tV9ILjuc2tvYs/Rp26dZ314pur2xlVIoQBwYeDUxDWhzb
pSIH3UCem2e2336eqqYhViKvNWJfs6LRM4S+vcXNc3knl8VSNlUIpHZbZP2Rm51/J5ZtvHIHubKR
webS6bsyCDa8aT5U6wF6dztPnb7Xxg9a8cNU9rcd/62JeV1x0rBdGpQoLaerIa2iz80vbZk4fvM+
9nht12so07c+R3c1kuXoRFPPLi9bbGgYjcah5GajmZNrEWpWQNYUbJ2xLN41BhlRABl/OjA8QAU/
PV+54XEttg5SfKRARQZmTZXdCbKj+YKTal9uW3nrB5dWFvuG1Jkl9hlYknVPUZR+kuo1hbK3J+el
icV+IeW0/SU6AxlCzYmjj3X6LS0IfRNslPPN7eFcOWoujc375NnmZPXliNQGxvpj1e6y13lzIkHy
Gn2M7/+Hs/NoktsItvUvQgS82QJtpseSHA6NNgiSouC9x6+/X1FxH7vReI1LLaSFKCm7CllZWZkn
z6kefZcBeZiRD1tcRtfhlxTOBmDLJcc0kLVYY6ajDSVHDTg8BSBelxwCAy2XMdoPW3wa1x/MII2z
ZQBcFuzBSw7Hps0i0ZYwXbUVbQ4JVtMhTDdi/HWIxwiAJEaGOVVMD1/uYjDUeVlBm+Lqkv8cW7i8
qe8bld5Hm/7t04VSnHiXq9bGJba6tjOzi12MbUnSswCzapu40hDCXr1J/XQFKzEvl7ZwkJqENerH
ivDqPEVcIrNUnuYq9HRn9uCqfcpSms967Mqjcrjtm6urY5jKYLOI7svxIlo7UhsOM3CyJtqbvbYj
7b9tQVX5LpdZDYvjjhL3hskAgFj8mffnI232vDANcm8hqE4KoL/p9zry0vYpRWArvMt2feoGH6l4
e+E9eJD0uDUJvnIUBBczzxqCMeXWxW8w7MpvnDoj2bMnlJFNC76CpjF2tdaj2G0p/caiV+5nA4lL
4HniREBnvbgBul4zkrSHKqwQDL+hfATvQWMt3dkRQ06W+mLSpnGDSj0omfk2gJ62nXqXwUJ1e/f/
Pz/E0E2ePSaopYVryTSR6jBLTXLK5lvvnLTdfGd50yGvnv9vU+MrHmUzWsWymS2hKrM4prPWq6pT
cV4i53lqOh6Rw9bmitfawqMuTCyOZBZpqBj1OK0NIoMKglJ/KwZH+W72NHhcJ0YvIUi9Bvh7/Fgm
P4ZYdba2deXEXvyExbamTKa3BfS47oi/zp35MIXqLgTrZEqSlyvcJP3fQf/QDFuA/5UoeGF44Vj1
3OpVO+qGa8i5+WjMoBzgyUEpSrWAwWS2fYrC4LnOk9bjagg3EptfB+Vq6xFTYxyF4c+rEdN5DOw2
HPFryEimQ+ocle4o6PmcffKYnKaCgp83/mN+ST9kf2ucZzEJetujr/0LYCj4UDQAabJoy9xqnKtg
BGFrMNRTPgdG9ZgO/8UC9TfSHCZCLHmxxR0woW70S7hkIlvayU4tPei+r2xYuQ5JJvFIzOmLugQy
lZdh0ajbJtZzm3XAU3Mqk8A4DD1cr74+1ru8HucNe9cYffj1zw2KdPIsDqtFPzc9zDvUMgEm7hpU
AGkDMwGjIr/7x0hrYQx8JGRKqs2Yj3ZpLJ99VQJHznsseNBKezdm0+62H1xnv1gQaYdMQkBbeREE
xjxRLKdLyLHbxDyMmfEkRdnnNKFLL91XcnMoQZMd/oNNMhwdSCvZ77I025e2Zo1DSEZlS1BeFR6d
xRcLbVF1VBlh4pEr/bxtcc1L4MZGAhpOTINlXu6jYnXw/zoaJbJUzvd+KOen0ZrtDyFzyoc8q6WN
JGvVS4DSMtTJCVOhyb80WNqwKU8qSaOAQ8jZu2QM9jTeKIUwQKp9aM39PFCYntR9GiX7yB7+eIt5
YiKBrukU7AC4i2zizEthS2sjNc+xn3TpwQqb4m4GRvlqdN1wVNrK8Mooz8AUxf6GQ10HFixDdCKQ
5yaDkYsaYRPMijpxBBksUqRPaSJnEXgZPf3yp19UmCFZhldIkDCIAH+2wBmOB79TJdpO3fCjNaXs
KFnNuyqQw/3QKvPW4Js4aJcBG3O4D6owFLrQFb40l4UT8Qsucnf8ATn2XXoQo/r1XnoS2VZ02CLK
WMk3sOfQ1kJHBCqLpcMCi2lnu+T6H+7bR6HxLdT+/LvpICSTfG+LrfH6fFyaW360IZr7AEShq0xU
8arJDahntXV0V2/ndKsOcra0hWtSzhqT0SeJ1J+ArKAJFb3/l/fA/iKov7bF6VYejmJ1XHcUEwhz
y7vOt+KaHgAW/Tenc8tTeQh3GjSwLwkjQh8F41jMeF/xPfp+20fXVsrgB8MR/E1ovFw6zVQWkwW/
HyD2tqk/akUX37WaPmwkEytVeZEc/zaz2FDoteAe0jjruXRQhmN6Mg5U7N569W7o4OV3J6RSprsJ
AP1WCrm1wMWpkJuuK+YeyynA337s3Nl4vb2FK5nS5eLETzg75xMSyU0lYyJx/ezoHxlSOyJcKg6f
ijhz6bbu6FFJR24r2nV35e62/bWDIRSaZDI1FRjWIswwwOBAHMerK/Tl1J0s/Qv615mrDObPOt4U
vxZfahllzqwt31dd4oySDFLU9Z+UQ8apL/cDQ5MqQ5P/h2Nxnf8zmGQJihxLaKksKfLrNG56yAQ5
iEf9n+Fon5RjcdI88wHIkHd7G3+lYcuVndtapGlKq5V+k2FLee1CTxxB8P3FTv0YvLVIe4soWj5J
Jxng1um26etM/3KVi3zNB2hX/rIcM/YtugHdgafy4Q/l5iDouTSzcBRVybqoh5EIrGjAq0KvPpfz
/JQ2xUYms3bkzjZyeTHUJO2AxMnXjMD3GLKBm2Ijddj6VlfTOWkydm3Ft6r284EE5RBJd+XDUO2q
2BWc4QUExca7HvRRfmjzDU8R+eYNR3EWwQyBMxBNNve6LFMdt1UpfM+EdO/VCeWq256x0u24+GbL
8dfCDPUw6Fhoc9/tg7vmGDcexKHWs06fQz+kaFvfh+jjjLv2UH22Pt42v+GYy0IcsKmubhOsxycx
pfpvm2p76nZrQ8WfnwXQupqSpBFfM2OGJLuT+r+S8dPtlVxPzP1yfmpfyq9pQ21xxvLcUdtcIVvR
J68xDsYX0RT2d5HnwFymHOMPyn56+PNiFF+PwUqLMUeYWJYpdherQVv2GHW6As0izQzukHv8qzBG
0KWUpjZugtV9PDO3uMxBA6PSlLOPvia7xSztO+ktjjcyhmtWH7GTdCJs1AF1aGfEfXT2tcxCSwyU
s0VMJsvczd/zXbxLjsYxOGVgBiGscO6zA+qOU7Ez325/xrW7zuEjMocNf+9Vdz9wGiCsagz2L6z/
MTv9PjbnxyJT/h4HawMRtLKZlNPRk2AUj9TMFFHufJlIc1YhCGFXoezuhaNpANYSwrdlIW2l7isR
06Y8gDEFMZOrl0ISSMVc+QPDsC/SYfD+pdeJ3sCuc6FDYtny1N1IyVaONnOc4EsQ46MAsiQ9ZX45
VKKQpGXMm2PQ1ce2zJ5tCj5eWrchs4D6E7RiTMxtVdnXYjd1LaqU/LdQCRmLje1yJQrsggyi/WK5
gqpNeSgP48eY01jtAKVC+17QC3febRF3rsUAh1oPJXCHcg8IystPKsV1wlQmeg4oFf2TmS706miQ
Huxdu2/T+9rlsblJ6rviRtRGFDrGrBdXWpzJUi1MM/INjRGY4QUMx0PTS7lblOOX2ydjzQ5FaAox
1N51SuCXa6uMWYLLlWnUlmZtoDgvZU+eBLGRe9vO2rMPZS3YKpCsJWc3FrcfAyN9m850RvQjpZCZ
qVLdE4Jwlpc+jyYY811y2CIwWDn2FzYXH24aJyMteqoxoeTvjSQ49sp48vVipztfby9vdRsFJoO6
Jz2u5Vi6XE1SWIOWcpkC/AR+4nPjDF6m1t9um1k58A50Xf9rZsn0bGamOmQy+LG5bl5GTQWZXm7E
r3UTJtgPWrhikPnSITTETRS54zsVHZiIrmTSqtxIhNayExCTDOpRIAPF8uuon8XIJMvHFEYHQf1I
w+dRuVPNRwleK4jrwufymy9OFIBbL3wyvkb/KFvYiNWPBSUo7G48XalFXC5x8iUg171GJJG6Q26+
FO1Xe9Z2tz/V2tuVyqbuAD22BYhg8S7wmWYdNEYDADL2p6D05KfqKEJG+lw/xw/jk3wXvFQbN8La
ypDdJUwZyHuDMrlcmd3HYxlFnGapt81Hrertnwz0gDBghGfjIlg1xfMKskMNCoMlu0+ZjJA0CyhS
3+yat3xwXss2/nx7D8UWLTJm2COpcFDDAIW0pGGILDMdOkXSXAnporQwID4ZXUMFk1Se0FjcCFGr
K6IAZqp0DsgSFpuHZmkxSZmwNrZemWUA/5W7IpG2HGMtKhHQyYZgNSFgLNxP6jJm8ZwOioBHmGlO
8j7Zh4f8gYG0BGYk+wtDxV7XeFsUlasRmHINb30SEyBIiwjcS10bJ92guVoWmD/JHRju6K3U+a5K
suSVnUzTXFZqMPVO/JLnQU0SEZTRB61OEAFI1cy6r/xyi+1x7RubAqFEJ1Tjqlvuhh5U2kh92x1T
pruCWvuooo6FrOw3s4YZi7mgjc+8FuDODS7y0KyvwlYqWs1lsnXXNbarxsFGgFvzJLrlgtIDUAWg
yMUxNOyiGfJGc6u6dQu5RNhgdKvh5+3TsfpBz82IlZ6FUXmI2lmWAVX0h2iGGkfEFw5j5OoU/yD8
3lZEWl2YiQKGKPup5GKXFsdAmsfcmDXXL8yfPBseq6pjXNahx3h7bauGQATQt2EagQh6aUjNIjVJ
CkhsQnPqT8xvC5hDrjFHRsP4P5hyKETT/YcwfQlNsW0/bpDWYk1a8jk3KhjmmvJ9yUj0n9vhUoOT
Gv7d67akOTnt1EEh67adZd91qTYf/KadHiez3sjp1jycpqQhwDaiPSk298wvVLOhwuDgfomkPoHb
/9E36QYAay2GgWM0BFxipTeZ8riP84oHVd0NH6O0+hDE/X3CEXeTcd7Ira5Jy4Hi2UQtlLJJF646
FNHIaHoRwgdrt06WeGrp9G/OnDqnuNS7V8bU02OgSNG9VRvZa1SqrerhWtJWTUWc2uVtRLeS3g83
EfzJi/uhm2w563pTPAPs9/6xcdOd89wcegg4y/ttobm1I4CWqCruCcivll8RSGgzGS2r1sL01bQ7
2Mvb+ARvevMfDgCrIkwBfIFYZRGt1HRSkoyZeWbS6mcHaidmFdXQ66W62jgCJHgre0h6rAgWMyTC
dfXSNdvayduig/JIKlXYbRo7ULpdTa22dvO5S38WeubfS1Xcvwxl03+QQZV6xjBaLzyklZNqxHA3
K0UM2JphtgIcY6M0e1PLKpkfbUt3SWLPn4DsaJUr2UzWGngOtPqZcjdZqvy5aHSARIVkMVSYKzO1
hliavkV91zt3MuQCGWz0mr2PGQS4Z+D1k6Hl0ak0LNu1+Nc/DvZU3KW6XOxSIz2kafsCLYrvIRmv
BTBpj/1jpZc2Ss+znbxEYQX0UR8KUkAYA/pPk536FZOc9viht6PgBBFA+Tk15IlxkNH23wEYqffM
/3Pvwk8/tG6UKaW+T8J5fh9Lae/BvKB55VgG38hOzI+JQksEkp/WVdIOKUmK4V/mcpggF3CcDum8
8Ic/OVpz3w9996a3svNNYjb1FKJwn6GY1M2vMORZT0lY5cCs4jB5nPRqGnlJh9F9pHLzQt/BPHeR
V14eKOoHWxmn49RNxfc4YU7bTNLu3s6b4mFMjPxnqan9uwIelENQwzIBL279s6ri1C3NEUGNJnK8
NggqmLsEHxIcE18h0zM9pZLnfVwbzI9DH2D4XkGjFaq+0E5ezbGNNqLJ9bHixQF5GFeLJgBYi0vT
AQOgE08EDtsLMmtvj58SssrbsX6lZHBpZRmCEVfPNImMVb5vnqVyB/4FEZ5hZ2fUmGl5HNPjlgzQ
9cKoA1EYocYGzhr9+MujVUaTnwWhTV5Dd/kvP9D1E3kmCw2GqjjdXt+aLQSVuZtlAa6wF9ezMlhw
1481qWQOkYyWetks7cp2Y1pqJfDbMs8Zoj/QQADMi7dooQc2nE+t4VaoSHwr4RjalaUNReoQKuEx
0kqynjrUPUUdpgOX+48KDaAtNPh1yOJH0O3HZbi9Qfxc7qvVw+WXJgElCmaCvTbuXhMjuh8N5sCb
wbw32l7fCpPif3l501BCpLpGvZJqKVYvTQZDkNoyjLS/gDj9aXoLd4ln0kyKH9S7bcDUSmlN2INr
Amg9uIrlzVZYTQRdUWdQr5de5p0ZPVXPUIrdZcfIkw9BtHegmYQ352Ny2Bo1WakFYFuUL0W9lPmL
xUmJSkOZs96CTPC1f3S+M/U+fJiewoP2bDufEo9WzSndx8FrJnnWsI92W4ONa64sZEKoSqogh5cs
17kqTf4cmtSIxhwagueiak9VsjUxt24FoT+QKyRlS/rTUhvqxmyx4g/ZS57GD30Ne01a7W+fy+vM
j80Ud6soCItZ70vH0VMpjwsdLIdpzY9Knf2YS3NrvHB1KUjH8GL7VWdYOCdkHtAKQV/jyo39tc4g
GZlT6cVJtoQ9V9dyZmeRKqRhGANYZcvixsihQwto0oV/fBmwXwDRVIcajU4l43K/lCT0rXzq+Swp
xAvKXh3/7sMt8PZaACELp2TNexBk2GLDdCWDr5IoARHQHnokV0JLwJx5pUG/OGVbhdbVbTuztti2
JG0gaEN7xuUqbw+KrxXeqEKJc9vRVtdk66jdw70KLcfiFm3awR5m2NQQD5qpV0xAMCJt+ulM7U+4
q56VeBNzef3i4FOdWRRuefaoyaIsq9KaOIFwzJNjTKeyPKVmY7mlYWxA3FY9XLDAUv8EprQMhxEq
nMZoUygZuu7U63+ZU7VLmvCPC60s6LeVpZiGY8O6JecS2JZGMk8J/BlIZtnpRkRYgeuxCPGwJe2m
A7esRcAsqo6Txr6JYXEZBqcDGsYMU2d/K2/bBQJx8S9vLi4skIFkBgAvF8WVqmrywE6o5vROj7eb
40QxgpaQ3T4ApBmYW0g/ao3UbuVbK94hhKRYIiXdaz2LUEUNrHUmzY3+yR/H3bwz7qI3rfZ62VMh
aNnR2j+kR79x9a2TsOIs55aNRY5iMz4eMyvJiie/84x0yO/kLFXcwAjMP8+6LkwtAgkok6GSq1ED
wN6Ef5n1bLp12MafoEp7d/t4rwSRC0uLIGJqg673KpasmfYW3DTJ/PO2hbXc7sLEIvTGUuXHk42J
9FQ95zjlD+bIn9vjprzEqmtQpXDocAP4XRaqpzrQ/GAefgHSwXz0qjd9A+R4DO6FoMyw095KdNQP
W3nFykkwUKgX+oJUe67mPaWSBn804JF1ZkBPda/a449Jl8HIZvqB7vEzqj0bQXkFDUhPw7YYvv6V
Pi5LWVUx9VJiYlMM0oDOzfbB/QB0zVM8uMN2wWu4l92tJtvaASCBo9hJqk5vX/z5WWCGuAtx5oF3
RmJ8yevya5UfBqN8f9td1hyS0w0bpkZbylgm4X7hD5aRZ6zMR0kJetR8a3Bhy8LiRotGxYewh4rj
GCaMcc2vjaJuhilxQhfhEVA40+RU/xlOWLYYVJgop0ywAwtOGfjbwGwxy+UNp21wzNp6zkwt41Kc
UD+yB0zps8W4LE1rayPobllYhKNpauM0//XGbTL/W1AUo9dB17Tx5Vee0qQYv/ds2TiewsHUk4aF
CHXbWH1OoASl997shh1lgmo4Ftp++/hea6rQH4ThnIoY1wqpoXPp1n46J3aQVP/7qZpjf5fyqbqT
ercVotY2Eh5F6NpBpgBoXbzcYanpEzsGGSMXTrhTaiNy477Id39+hBhrFk8delv0By8X1E5gXVAm
wiEi2FI1B+ZYfXY2rqjVpVBGFINt3MXLouVcVLLqNyVFbvsIod/9nAwb2vOrFwddM0IOigSUhRfx
ZnLyLMpFdTuF+dL1E5ToyXXl7DNKTMztw5g67CK4hbxZKXhMllXwUZ16Y6PTuuaWRFk+Gm0e2rvL
DFhGZq72O55avX8ffSpPQgjEPwTWXfxNSHMLoeetTsXK5l6YXKy84LKnEYJJPc1OQx4eBn0j8121
ILJFRj15qywzX/qicWTNAM/qIj2VaffSTsbG91u5Luix8goWIZA25OLez/WytnqNcoqp5MaeJEZ7
6vSACqcD8e5tj18xBWTnt6csklFya6h9fJli86Q/1fF4zKf2R2EPx9tmVjr9tATYNOAE3PQk2pcn
S9T6/IraHAoVE0/IXTy4EYQSqHQ91m7zWsJd97INPF75VkJXhzcRU27XDXgDXCJ4Hl91rfBDZOlw
P0Z3txcmIsLithIzRbgCN7sKpdDluoYm7Wm286kGJ9Df5m6E21G3YQ2Yp+x918TRp7mZ0l2lxuZd
KxMqb5tf+XzYpFqCrxC2fm37WWLRG2FL/RvA19w1hTvMU8M4ZywdKnPrYK2kiBZESaSH4vtdNcys
oFHrPCSFGaGsp/remda9Xyb1rqNyvkuiINmSAVnJDukC0iLmBciMz1LiMGoiiiYK/TO1LLVdHZYP
djD9Pcv1azI1r0PbUTk3ttovaxvqoNlBVZ13J0ily+9Jb1OERO4Z3rxerbyV1ouMeMftr7biNBdB
amGkLce6kxS+WglVJgwQtsjVpOIY6fWOAflPSuTc2Wr7IET6NhzmVz340mEFJw6TTDYpInQXi4wE
asZwViiAuQ9BCiZS9aBRbjiLmaeexPVNCXWvP0bMkQuxnI2FX3/SS+OLN5M8IuLVyhSrc1/pvCEz
LVS+E4bg0DzM5NduNlr4Ffw/v3BtkImMOVCgvr5wh9mR5lJi/M9uU+UjJajui+M3n//8myowfaFW
wf8B/diF46ShNJohmFZSB7Q7dItRHCt9ghB+fpjS7h9IYu27qJv9nZ1EW4jTlTgnwKa/eFLEVO/i
o1Z11HUNrVA3iBEOGeFWfXCmbP4PbyegYLIgOVCEztAi2MlOH9JThFIyfOx/wOQae/lJyFRZz7Z/
gP7joB7Ke1hoN7rKK6HnwuzijjIGuTDalKEApBcml6QqcnGfd8hlPRYSoff2h1zbSzFRSN+eJhFM
RJcf0kqNtpQdynapqb1IQffRyc2NS2MlyHCp8wqlOCjTJ1/sY8ksJnSvFQ7ZwM5cafIe1b7S08O6
2FjMWtuCATRBNgS2G4uLexeerTKPBfxZPHe1XXGcw4M80Ew96rt+D2vLboJl2fQEsrV1s633z9pK
eRgAagAqSTq62ExbkjvZjgX6eu4+WXSjZ+WnIdkb+7n2yagiKGJPRT90sZ/2pE4JXAJYieXspVby
8b3UIQ9w2zHWojZ4ERX3V2hPLOf5FCqE1Tw7XPAjmGbtIUc3KqlsgEtE0P5+it+r5saJW9s+0jOb
riUw8uuWSB8OegQM1U0sfXiyMik91FXUvDlN93p7cWtnjElaDbg6icwVErNx8jCXRgaL6qouHqCJ
8Q9JII/vytmW9nWUqVtvAxHqr+4h/JGUUDxQljDMQVM41in3kOAaE3wa9iP4Jdfwwn3ubRWaViq8
5xfPdfqJzEo/xMBZh3vrR3RXIbBIJjO5GhCw6LDVZl5BnV2aE/fgWVpmZk0VNCJZ6rzoGUUTwIv6
O//wb6MuCP9cKZPQ//tSBzB5aU9rbI0BfuyBVMzCv2sZLGK0lWteu8i5EXKySyPoGo1FV1CMD5T0
5Dgns/3qTLzhsnLrsSCuq0vfAOuoIkhIwALftjzPUqLD3B4RNYQ4uvlJTEcZR+m+edl+L66dsHNT
i7tlsAMklkZKWnWf/jB4zrmZ3r+ZzOFsRI+1Ju7FohaROAvAKg0iFA5ev9M/lZ07VG7w3gIVU1Cr
IeOEs1hvPKjaMtuNEi962ToG11+QfRWchQIuAJvW4gs2ND7z2hTRWFO/ZXZvHojb+X01V8PJUubv
t0PKWhXiwtwyK0nzWmsNzMWn4kNHcUjU8Yp32/XrrXWJWHN23MJxjEt9TrmyBynd92X2QbK7BxPa
chdsz0YOu/aU5WlAS5RbjVfA8h5wAj9KfZkCQPSJ+7qqvKHylB1Mifvek+Y7aaKUnO3C/dbXWwli
nHFBZyw6pDBuLjxorgMQhBFvk3bXpKjSVUf0Hp56ZjL7o7TZ9F/ZVAeqUnIHKu3kz4uYIql+VkG+
CqC8ij9Kef0z1NofQU0C7Ww9olfub2ZQFMUSU/L8tTCFaJgjD1JA+yGh4FuwlnI83XbGNRMGQ0LU
kwGXUha7dJFcl5SRQoHmdmb9GofKe7MZNq60tQ2DTgduLh7K13KqjKnPQVnxuNFD/ymUITkNP8v+
P8iAbYQS8Z0X4ZF06rchsdYzd48rvg1iY5obmN3nwXqsUV5kNvMAONBLZH/D2qrbnZtbZFflOKLT
B/26a76fSSHxcK87NI//FT0NjulsbWKTz9aGIgYYZvA3bjy/q3x9ryknydqCK6ki7bzaQRNADZR+
op688AZZIgo2MlF/gMS4dVznxb4vX5DyO0lvJUwJ71F9hohpJxqiMbolB/XY3MfHcOOiW/MYuHeY
wSflUjltl4s18nkux9agWSm9n9IWiuOe8g1V/GCjV7lqCKop1mrYMLctPmGMDsicTeKABQpihM34
aZiKj1NEJhsWeOzts7aS/gABBiJFtUgjG19CbHo5UyToySmjM8Y6ql68E72IcT+cplf9e+pt1abW
DreY5WFAj6lL5oku9xHQbqtIcHojlpK+cyrr6GjSBph7JU9wAPFRlRWQs6uqL1wemlUyhuhKraG+
6MmcoMNlqa/ksH9OoSPyLBpgZPy/OoaXq1HTesxNUaEptK9C/28otvAva4vh/mdayGBq6Ir93HQ6
mPNLDlkY/QX6aR/qwS6Zftz2gi0ji0s5Mp3aLCeMFMWPrKbDWsZu0G+UBn557vIk01pgq1BZo4y9
SGnaaaqVOcWFqWYV074k144PY7kPX0W6ASBxl971ewQh3tmxG3mCa6I9qvR635LvxcYzdK23LPoc
/+/HXCU8SEdKGmFFPLZDjydi6I6f7VO97/fR34EX7wMQgpm7RVOy5v/ndhdbTdFHiQqRxKppmdzD
yao+oqvibCxvzQrdPkFerqyM2zpqOjdGxLUz1137btQq0w3yxvz+525DyZ63LgAZmn2Ls6zKvunY
OaUsJ+izp4S6N4M7TbbPc7V8u21qJU7xiqEoCPSA4hkv0cuTVhhIYgajSqP5ENyFilv8rB96r3lE
ni/x6iOkKxsBf6UjRsUVdRm69CK5WqZwfoiwTUvD6BfSSN0z3A+SnjnfB+0oiIjaN0ffzVuF9OuT
KIwiuS7wdVwA4s/P7lRlaFoajnQ11cKndheWf+nIQsIHFGxBOFcIDDAFPyZLBE7FAi9Nyb5lDaUC
jq/Z+0egFXtpdlXADv1Ty2FUPPPgPKkHca1W7bs82sjAVlLzS/OLg1DaNIEMcQAHb9gzO70bH/ND
cqx2xrE51V76fhvNdX0qHKI0vkpxi9T16jXQ2w7kymJkyTfCO7MvR08y5i3a3tWVaahIgLIWkzX2
IvfPUwSZREHRDZu9fYQ/52uEwg71jJ2yt1+mneimbpHaXGcNjHyd2VxUMXKf8TxNF1NfabLro69R
X3npnHmc/v9wEGEsgFlVkC1TPb90mzxVw2JIeSnmld//SOsIxcjAb3ZFrHXfwFcZP4a6kngeU0z6
ojP/wexlWP89R3Z67MY4+2Tz1jzc/lErp4bGEzcxDEl0DZZYAP5xnkgl13AG8Y2v9F4AQqSUPty2
snJnMLLFcREvclHAXOSAjp2kViF4MsPH8aBB+1S8SQqC45LXMwuh7BvmbJ+sk/b3bburqyO+UvAT
lHbL95AtQZuZBphVO1l7ZfAn+epEPaKYkdJ2G1FPfL3LOxo/Ovu6Sz+qs4i4RF47I+R3ZypB5LUI
Irp9Ev3Q57bzRqXY2taV9V3YXFwj4+jo6LQC1x88xD1P0g99X/yaL5F5uphEoO33uVjG1TJ5mkDd
QkS4mvaOdfr0vDh4lsXIQveofDv2LtJVxP6gZG7eOfrGsfn1TLllURzgs8DuF71SdnPGKLs5hs+O
1U1HHZIIzWD+LRwo5oaFWaGyCZzO8/tsfK77PHqyzan7Fja1eioCqT7CbUGXUXdihppaR/0uSyFs
4DrUAhEPy5du0tvnsorCn1HYTDvd78H/a1ptu3YhodZdm1Y2elrr1AgQI9auG/XYeH/srDLUG3SD
UU/QwNFdrjNqxqGvrE5z4yLeOc7oyc3HvP9j0AWC9HCj867WAedqC4+BZrpCw5Jol7XtJ2kO2RN9
1Hd6bW/krGvH4cyQvkhZVca/JlOwfMh63tN2QT73abKn5ttsByXdZr86NPaUbMBW1pId7qdfAAwa
v4qzcJZJRYxR8QUrzUE56BSPRMe33iv35iG879zo8+1v9uuqXzjnhT2xDWfOaelzqFoZ8RO5TUsB
WK16yR5i2UIoiTzO7ydlJx9qt4by0d8HO791h4ct4rmVGwy4ya+2EE2oq0ZbGtcoWCvg4mZw1ZGd
77pW2zmKtIedZ8NHV74qmSTPQ+4gGBeXmB05bxGBEQz3Rm3ObmlKe7TpfuSl/xIw2+OV6rS/vcFr
H5S6we94s9jgQAlkpWyIN/J9nXnW4Vd8ux8O49485O9DeEJvG1zLdM7tLcJ4mGWd1IrpgiIIvdo8
WUim3rawdhleLGlxBtuynFu/pCDyb/6W7zI0SUOkzSJvtD2CDd2h5sEYvP+2NuYCKQ5CR7CEfdQQ
ggy5ZZK30mFGcyYYt8YdV1yRpf22IHb37DiYdl8whc3uZaH2pJnfSIVcgyFfnOZ4exfXrj4dxIzA
AcvI7i1ycF+ALMKM6kuroJScSaYXhxhSpk0GPRF3F0ecY/Xb0iIud7UFAUYoUxR5aHfBXXc0T/Kp
QSMIkfTNevSqv0MYDWCSxhD1kYVz9NBhZ1RMYHwrs1mIZk1HY3Iclycp36yEsF4L7ZRstZSQEG4l
ed9Q9uLOkFLmoWWGpJP4n9tbvXYkzn7SsvqgDgayrAN5q24V0kcYXssTo5cgLG+bWfmioFfQJGUc
XBV8OZe+EzkFX1mHC0iBhcpLGqnz5tl462Lzj+dtLu7A5VClagWZGuUAPACLWq7ZSAxva3/c08aG
4KsADwrMdgl/HaMhnGNRsVHkoNsbRfSFNKPeZ7O1tW1rX4dCmpBtAMpLw+Ry21orDWsjaE23TUsg
I9b4DAr/7vanWQFY0AySBQgazyRCLL7NZMl4JQqUFG4T5JrzroEzs8ztzJVUg8FwWBdOZl6WX7M5
Rq49cZgu6Kpvcw5csOyswHGn0I9Q07BVdwST/JkRTHVn2/nWt117m4MpBUjA5STIjxbbEcRB3Wny
wA0FsF5HuW/odtWIjoj60z9ZDLGGDzR3o87ltWd9/Q/dK1BnUAZBOUuH5GrYQ1EjOVRERm4Eu/Bd
6FVeuHO8fECrVXTLNnvwK1//wt7iujKGwkpshP3cpC77dwzJp9/GME4eFcav3sW5jmYh+8EYQxwO
Xlib1MU70z5SEqJYWXASHkJE0g9z0/obZYqV43zxyxYuU0HXNGZQurhO6hufzCH97NT59A2OYWgN
brvnyiYwgcqDWuicObDSXB6B2W7loRb1mFSOkcJ9CiX7v1igGQoiWiDDlnmPFhlmJxncNpUZ/6xG
Xgg9tAy3V7FaNiP5VwXZO4ooy7iUJ72v6Dk7ph+DOy131Z/51/TgUNdNn/sZuRAvePkPuSPoLJ7+
CgxsFMkXX6lI/KRLUqgME9sIPAP6d1dKK4ZE5qp3zUTZglesJJCwKalQoaEIQtYqvOYsQahGvxsU
hfdH0QZvnVPf1wbA03moj0pK02aIom53e1tXUhJq5oKjEoYamAMWK+Sln2Z0CJjsnY0XvYhfIuWh
nhgXbRx5482zVr86t7W8KXW1aqqx4guKwiAU0K9Zt0v1Oz2GJnb0hEBjgBJk8LKV2K2eNUHwAz+S
GOxYBL0MMLSpSaD5/Liv7yD56T7lIN69Pu3zLYDYymGjh81O0mZeGZP3szQvJYnKqsbBflDCQT3Y
JMnfbn+1lX7seSC9Yr6NSiuSyohAOt2nH/8VBzBfi1MAlm+42wqja/vHk9tmJIbzfVWZqwWcZO6B
1tF74SuF6SEp2pcRAZmNi1QV8XiRTJLi/La0iNepZhTa2FMal+9Vj7m8985zuU8+Kt+N52Zn3Mff
oQUBttXsyruZp0DrRTsVOjjfawKetOlR+7ixz+tLB+ouuKgAqi1+UOP7VqWZuI6QetFUSPw+Do5n
wPhQ7kfYWH42Pdzs8NBt7MRatEN+niaI0MLk0boI2nWTgoaPycKgqx0/19CWZ17ihd/s1CtzdHZZ
+jZkbSX88FwAaijww7RvFwcFSuMCZCVsLNDUSq/mkz95U7Yf/kHjhn3Xd1n1PrHuRkHkdNzKDVZt
m6JvQGqggwG5DH2yFFihlILkJX0HHdVn0JdERsijNpay/QSRkEM9yyw+3f7CK+eVaZTfZtVLs5pv
xn1owA2X6Ak6Ypnvv5l6EOUbt9dKmOX0UPljrgAYhiZ+xnlgN0HIjRNTvHZd7zSGn6ZPQ2S7EANt
GBLxenGCUAuBBktBewZqM/FDzgzVUaNF/8PZl23XjVvb/kpGvTOHfXPHqTyw25201dqS/cIh2xIJ
EiRAEmy//k4oyYlEcYgpJw8px2VDRLOwsNZs9BzUVn0H0URI7JMDMGW732gLGJDbAuAc71mkFIvt
CcMyrWJejTqncaR4ilSuuXeJcVSzLSDBygk0AKXRIeZqofG4zC3c1G1HY3SxJ6363LmT4ztD9r1i
47fPN8LqOHhQ4oyj8vfhSQJijxSNTYGLy+Y2Lvt0FD7v9T4WY822UrIVKz9kZCgyQupCytwtXwyg
EzElz8HLE6HsEnsPE/VhXTdF7o0aVWEWK5ETFLsGQYaREDBONfOrnR19/s0rmx/COYb0lgNj+MOb
suIjZMRMlAOHDl2HunZ8g6dbtoVrd9U7JanFydYJpbYjmyjmThyGSxb0Pv3q+v8s+ykbEXvlBnk3
2OI8w8GuwbziDcPm1vlFQRk4VFVvntVRZZDqTbW7qtESvy48En4+mVsjL5o4ytR7ugLlYVhalWFZ
tecOsEMPgAeLqmfLQAS19I2n+sqehXe9LPLAnQTAUvn7bw57Pw+FJZIBgO20TAPDyy+sTgH7axIb
qdvKQBbQhhAwke45KG2+H8iwR7B8C9Q4FGj1nsckL79MVU7CYk6KrUR/bSxUULGKsORFHFmEFjD1
8kmHygcOoq50uIraIXR6BYJHtKYb1+xKWMbtCtQIyKmAwn6cQJhL5R2aJ6pd1IFbizhTrcKHLN8T
SZHsf75DVo4bWu+o4gDsjtfvMpQVxlCSSW8AnkYBgLfn1t6KK2v1sXdDLBZKpJ1SMqeW8FDoRF+P
mLQrshuBRq2/mafsJok+/6TVxXrzSfL33+xAsxwaBk9SoG5TxqHqYaY71HBoVMNBZPf5UCs3myWJ
h6AmwBwOKLb3Q4msa7VBERBSjv/p4vLfebqvYLRx0YDYBDCZlOxZvojgtO6I1MA4+cGIyRR44FSe
a9iCO0F+7h8cPFXUUKl9MfozA3t567WyuksAm3gtcYLkvtj/o1lwk1oSPlENc5RSKwl7tbc3ZnOt
ZgUNjP8MI8PZm5WjQ4LDV+GYNdBzvmO8U1Lfmrhe+C7JIWc2qfmut5viGSYlJfW9pk/3jl6xwOxM
7+DREZZnCqQp67GAZ7pqzY9pJpzYTrTq6fOFX+sI4EeVT36YE+JxvNhkc5c6HLkwlDO+cpifocwA
NCFEEqN8hBeGiCRjpIjJpu3z+lZ4M/AimSKzOzLTw8DqjX5ZNj4bwvSMJhYwOxmMGP3xtvtpOwfo
hkRF7IVbvhWrh+vN8IudgJDf93rnSk8VF9J+eu/POpHqByTdiExrz413U7zYDUmJkgQOs3yaj2Fy
rI9Gs8tiJ3B2JipzVrED/iDcWFZ5IS5SVWR0KP/ijYNn5bLfUpsD1QdYd+KxV94a+/RoijC5NwBm
t+P+Egp2W9CgtfnUpRMj4JvAtCzjr1miOJY5aLpCGnKnjZjFrDP33FM2evJrt8rbcRZBeEhLRYO8
J2oqicP9TMW1kliA9VqJrZ2yWtlCZ69FjLfjLc6HCoOrzFURsfQRB1eBjW5Bos8Xa40yjCwR5hcg
0uMkfpg7IjrTrHEU+CNE7K6ya3pADeebNGB3wyZqdT8706/FfXvAP0W/c828HX0xo5nXNg3omhCP
EtZFB2teh3X3fWJuAHxXDzzYDqqEWAH2syRGe05P4MeEoCidwkTle6d5OEte9HwrYaTTfbZvr+DY
CQPzBHzt3Va9cXWHOtBuls0t98MjuPQGqlINr34deSMyCL/nGfKgr58v5tr+NKBuCnwlbAk+0O7U
Khu6CbAngBumo5WW3yaI+zaUKHAp/OucCxxsYPmhDoOeBVQK3l8zblXMqPvhPepU7ve8tUPBtS0o
84oGDQaReq441mi8L4slJLcTnnNgQ2RXo9jLy9oG3E/q3bQbdfvVSInHINiYeDfhoxaHzW6QYCXG
IGV2pki7b3cs8G4dgIoTv7sq77zrrT2xmtOhJQ15HalF8EF11HM5N5Uem0F+nSyLVQoeiB5isx7O
SEZOW1qja/vjzYDLOu3giYaaAwYcyN1Eh0fBkBR0841tbtzsa4HrLRxl8WTikCcEOALvTz33AqMa
w7R9+Hyrb42wCBzT6NDKYtjqo4IKnmX7SXv3+QhrR/btNyz2Q26XyjCkYAQLWM7s7IGd20G7cPo+
iT8faG1VIF8ARym8wIBTXpyktG+msZ7xeqjV+8LOb7y+hF9PFk5IED8faXXHvR1qkQ2AowVlDcC/
XzHR6Ril4x7CFNhwRlTNR4f9nt2tTLcBHMYdg8ffskuVJ8J1h0pCheL0tr5tAyCE7qWWrx1rz9uQ
3bVlw4sPFTLwnPEAlLP9Jv0dGFRZXUmw0EGYqjRMa98m8USd58/ncm0DQrhAg5II/Ig+9B4Y2nkj
MXFvmo3ZHOy2Evss3UoA5NIvMykX9CG8WWTnYcmVBe5VUXoIJEBDkgW8UHc0Tzh0n7SdNikCxPSN
j1rdICiKo3cPIL4U3n8/e1pZjxX38Mykh/HCfdKfXx2qvjg7WNI1u23x4bW9j5gLBiLSfxl534/X
FzB/SDQE3aRv0rBR2J3eenYwwMX7Qs3oz8/XbG1vAI6r41hDzQdMh/ejOY7ZKJWKvdF5mFJVC7X6
sTS26hxr7TCIhIBzADqWbC3IH+PtFvTGqnRNWRO+tH4mjW+E6jOc5IMeh8wniZ8D6qRsimOtrZ1k
cwIKZ+PjPvDeSq4LUGggqSN5b7hO0IQvAwJ8vFw9fvnXRds8tI1Q8cBRA65qOZmJi8jLpKWgDnVT
NQQAIPp8tdY/CIgYIKUkmW8JJskhDEJGt4MBRBqKC/jd+clBpH5yR1/Ai42mfb0loLNyqJEevpqr
o9/94YneJKJFYxjbH1zuQOM76vUbD7K1fBuswFe7CRfZoL6IT9qos3nyUAXox1gKrFg/2C4Lncih
UXnh7IQXdo/1oUTPS/uVXVjfiin4fFpXvxGyIdJ9DJ39JX9PN3JIXZU1IDqzmK6rXk3hLJXUG0Cg
lYMt1W+l0QDkcFHLfH8GpmaoppYRtBYHIC7SkmQ+c8ferwZlDLme/EYrE/QPU7I0pJj6cq/gGCae
NTgoJSiVvndH3Y68TPRn0hTmxi26EkVwk6GbACYMwPXLEn9vEqLpJZ63VT3u3RkqEAJvB3UD0rs+
CuqyuMZAml0GkVJWu7UUscpJnxqTBGih+S1XfmMzoHKJGjMOGPL4DxGxyCpAwlC5tJlvGzWql79B
UJICNZLZgtj04f6HJ4abuBNgn0aWWSerrWggSksc7IltOdSsbDq8sVDyxX+lEcTia6yM2mY+w8AM
Pe0HxsADT9SrmeFm8SZ19/kxWotOCH7I20CZA5dk+V5QVKvu2jRDjX6yRVgoU1v5g7Qn3FUQYn6E
vQgMXak9ZSisNWkklNxFlgom/EGf0g52WMRiP4yJsI3tuTIJ0AIC50LyFGRZ9f3J0+Z2tmDqgnTS
tOKhcICN1tBvn5rvdeVsTcLaYBK0D0ksC8WXZe6qi6xG/gNOlnGVJb4WOntyTC9NlKaLwxCKs/g+
7Otoi1q91nkChgZ6xkAAokWy/Ea1SyXJEO8LWdWS8gxJqN0WB+gK771w3Kj6rN3n70aTEfXNfd71
UHq3iwRJEfPJefoqjY+USL0juyG2jlpU320DYteOP2g1eMSD9Ay5Kvn7b8Zkis5hAoOupWZwO+yd
jPgD74k/q9Pv5CtoVv5nLLnIb8ZKYSqY8URiToI5pm2Y/QKfBrkDyyPj0tv1Z5mRPZTqxlW4dhFJ
2roLd0ikY0stLoDbBXRtwSE2DWUH/dLD5JTPG4d0JYFG7QA1CvRBsTuXwIeEWHzSpSadFH+XnMEs
nhFHraCuggKaRAksc+luUgOYnZtbfoprhwOZC1CRHlr3zrIOWuZZi0RWlYzhKdPhEFFKlftdv9Hg
XptHdGqgTQekHiAli6jXebkB5D5i+JhA/r1zvlXCfPh8Hld2o1ShlOBS3EQfLGASOx2zigB+jerS
jdYrkEbVwnTbu2Flxl6leYE+gPAVbvL3O1HJjKECWQmxi5jl3lZrDlsrKoY8gKoi35u6k/z8/MvW
RgQrEUKiKDQBB7h48OTGXNijdNisOY87SzyzxDuokIkMkQwePh9rZaGwA4Fvl4skSdDvv46VFtF6
GEf5FAp3X2hOKazw5q033Npa4e2BvSAtLj+0WQfgE8qpQNF4rrhvuXM45Pqdlavhb3wMoi+wcLJ8
tTTxnFs6oTPYAuc6ZXVgqvRgeOQ3uGGv7m/QC7ego7FMglK9hOKvlL7i6Vmn4NY7cZ/8+usfgq6g
FLqGs/AH+Qxv1Oy57fAhBjGuiStA2FbKrRi7tvRAPwGTgcz/IwDLaTJiFFIzjCuTbxmAkmu/gdV1
XBDB8R8Qd1GSeL+7ZpXSUZPrDpudZ+5ml3Zfb92E8u9Y1CPejSE/881NoVQmNbNcjnEzQ3c3nvdF
oO2mmJ+7gwSubbWS1vYyQKogJgHw9BE71o95bfcIZ77dDS+Fol5NdXGyiPjxl7cAKgJI4+A1iLrH
BzZw29vtSBAE0h4ggZl7I+S7qo2Efq3b6UqoBfiyEqe/jNN1b4lKzEhaJmiE4QGkf82qoLuEx9SF
tTMBQH4ZfqGEnkVbwgQrs4gsSYrCOrgKP5TqaQZ9JG6hwahppNxNrguMc5IPPLBrDfnr53O5ElBx
nUMgBmgrVNGXIbziXQ6LRuz0xkBj1cOvfQ3WArENP5SrgU5K9Pl4Kyfr3Xj6+y3Z8WnOFVlqToFV
D9IpTy96SueNxVsbRRLYYYhjo9axLGJi7fIZSCNgB4RZoVBbPejuX7d4kABNkMShHrGiZDsSXW1r
SQSyZrSGrTk9oQTtBJ9P1wrYQqJAQZnByxWdh0WUQHVtrOsWPhISbN/CfkGCLbbNF9Z2AeqISG6w
4bHpFhd5USkClo84uIluX+K5k/ngn8OCo/O+4y26pXO+kuWh0vaf0RZ7oO7GIp+kFbewaTwmehWa
yhRmoCD5dqInIJE14efTuHqYYWCCbAV5nSS4v9923qgXmVGicCnnsYzawh/1iP+Q4OFx17ihvR/2
1SNgFFuFjrWZxRsXxXS8fqSC4vuBieHODqNgEoi6v+75g6GhvFJ0Ycu2QIRrYQN+s8ibNRSCP7hA
NW7llbkKrUTAtSqfCzIdOkqa45jUv1GGwKVog78spZxBhXv/UXOveH2aYqiq7H1JUS/s33gWYwiJ
yJTK32ALvB8C8Rhywirw+3YyEh/p5HVbFcS3evt5bNybz7fH6tQ5qKnAHB6mLcsSkQJjU7wH8D1a
fkv6b6pxMWVbQnFrIQlV5n+PYS0y16KYJxCe5RjKJVyhYQu2RVpZ+QpUEKBeIStE2HOLVeEzUCle
gTeoZTg7S6dfO70+5EW2wc1f+RAwHIHdAAUIFZWlyb1go5coyDRh91pfuRn7aubu0+fr8WEIBAep
qwKPQ/TgPzClOl7CMMNBzdMY+tSH//xlarpfPh/jw8HEGJgloBulTQ/S1vcbTNdZatcpnmHVMOI2
n5qJnBIIgJzGLhsSP1Fab+Oq/bA+GBG5ESQjYeQKPaVFkHWnqvJM2epSHCy/VcUcCQVz/7LMM4aR
iQu87iDlC3rf+w8bGmkimySoWKdQzR9RT6JKVGx5zi1juA70Dp4rrgGNSJkhLTbbPA0aHsmI4YP4
QtLkMDM7sPQpnNl0gEnyxtR9QBbI4eDVAB02pJaA1C/mDrQ2hdsCF5TEU6Yn2Srh+yk2IpAVNzC2
a1/2dqjF7VQYqK3wFEPBJSoSVXoHyt5FnmVnQ4xXlf5Xy9PLL1sEOo1yHc7PeM9MI/Xr/CepUXnY
Cg0fADXLUeSJe/MSaOq6EoTho6ZjN0jFUqhX114wfdf2XjDEKhx8Ur+4Lu/1+Sx1mLdNW1+LfG8f
I8sfYblj1Lzvsx4/gnQd+bdGaxWXl+Y39xcxQ/Uw/MyeILMDwVYS0qCJ1ZMXSqVLR/PV2ySij/DH
9rftjORJ/+wHk5HizdxM3Gn0Xr6SFDru07SKdTqmPuPOUehzAe2z8XZupvDz8LNM7JazsTilY+Fo
BakxqEQ4GSexH2ItMvdb/JBlJF0Os4hyLuNzzTP5bUpo8Udz3MT8bB2XRYKTaW1ClBYjwLc7HqI5
fNVuk24yAGkG9j6/leKkVaBtPG6X0VR+GcoZEE30JGlimRk32QRD9czDQwI6VVEN9Z1IdUkZ5K23
qaQmz+Byh0jGouy7IHlctl28WqqAyYryEIxhcQtZwxC00wvQCtCqTVL/r76j8W1oiLzCuaVu21IS
de4qyhy5akah/yyc6mtKa+GDVrz/fBN+SItfB0I1F0BriCEh33q/9Yu+gNAOR/MhvyC3ajBAoQGI
WjPMbrMURsbHLxwrtwmkWtn7qNv836jOIhVCH6TOzQKjSvVthfjFE5xlU9R5gTXpfanagucU4N38
SfIop9PW9K4c+HfjLy6TMs2nsawwvn0DD/ILpxFBw0+18TTm+SnfSJeWecbrFKPEAyUTae20BN6R
1prn2RlR7s3R3mdSp/GH3d44rIo3FnNll6KXBuFNPOQBm1w2dxQXo5Tt67SOoaPDTRH9dwB3Jhg9
Bc3l9kKuBBfZTEL1V6otfCjFjaaR8ErDgKp5HCdoJrbzRpT80LWTs/d2iEVsHnJLU4iK2aMHKza7
UGsDKV/r7LJ9d02Pw4MhNoZ87egvDvu7IReRWdWGZmQJvqqOwDezd8nOCJ3TvE92/YECzRNnofCp
n9+2v44MaHeYZlF/jDpYZm1t1A/0tOXnL8I3ETMtlRGf305R/VWnPp4l1qMNsG8SYvv6iT++oOZA
LuwL7ybx1Xv7hAbiZkdNHojPpmQRJpKE640AgBSXFdnrz2lUBJDCDV3iq6ctg5kP0hiLbzYW0YHx
WgBqicHG2D62L1T32TkD0UAJ1MP0WJbgG2iBFaj+9nx/aFQux15EBrvLIHtEMbaEePYHXGVZLHxr
p1+gW7wNfltLa9/uNWORa6JoAGvyDOOZO3pdheMel1isgckMRbzD5+FhLei9OUnLHqxSq4Why+hg
GlM8zQX2bN3eE9t+GSrt0gRhDU/tbthK3Feu6XdfKGPIm+SqaSizakcOu5uiKg3JSVaxxiB/yvZQ
kDpqo99cblVQ19Ldd6Mucs0GNLXkdR3JC6SIRisqZj89XdW7BMFDfzRAq4i1F+tFR6b5X9zfH8DJ
y320CFtdk9ktYVhX9pLdm8BO4mbzojFwjWCm/n+n1r52q75d4EXcEil0Mw0Zt0wwjuUkgw3wX/i0
ri8oCLNSxAf/s3iv5ENWZkTDp6leHubazrUFjB3uPt+sW4Msdw2BI1NCUL9t5uumAfs2fSzTPvh8
kA/YLlTl5MUFnTHAQuwPhfa6B8KQD+CcNyD/TgSAtTwcQWrDowQoWzV24yIuDxRbB7Sm37g+F8Mv
gnvB4N/reRjeyS5o4gTNVG6lBHKe3gVuDAGWCDhD6C4C1bs4B14r7JkOVH6hBF4AHXrwzv2pCLoQ
AhInbQi2eO8f0BdyUt8Oudj6U2E2Yu5fh+wgMwjBs7D/4URIQ0KctjiBo9AWU+9jlrAYc7H1edEO
rV1jTPuyeJoJgC1wAAmErzZ7G2uYBJs34tbELtZOsUiiWRrWbgjsLMh03z12CC4QUx1CbJmzGhbx
VlSTM/fZYi5uYdeuuWULObNu5luZE856F5YmJPmmrWLl6lDAeQDCjJrVB1sV3cqaue+QrBqEHW3R
OUFtVqo/FnOAJsXWOZS33PLD0KVxoGoC5eYPTM/SAUCvUfBh1UW2k2qDatSE9k4PgAC5ktlWCq2G
MyPIsvRQOeSBsp+/fR4LPkZsbKE3P8OSa2FC8oRCsU6elOpgvxihJK9gXmWNie+q7793/NElhSGC
pwNvv3wYdF7mKTbFHE+THurm9aD+yz/zf36O/y99Ztf/nML2H/+LX/9kfGoImJ2LX/7jij9Xd6J5
fhaXT/x/5R/9v3/1/R/8xyX52bCWvYjlv/XuD+Hv/9f44ZN4eveLCCUkMd10z810+9x2VLwOgJ9U
/pv/7W/+7fn1b7mf+POff/xkXSXk35YSVv3xr986/PrzD/kC/5+3f/2/fu/8VOKP+c80JV25/APP
T6348w/771J8FJ0FCKugvoyIODzL/1//u3TkANkY/Hr4+mBZ/vhbxRqR/fmHpf0doFhpUYKyNtpx
DjZwyzr5W6b3dyhGA49g4MWOR5dn/vHvH+vd+vxnvf5WdeU1I5Ag/fMPGafeHAQw53AbvaKnZRcd
dWn8/ptkSTXzkdYlBH4Ka1KjZIDmJuseOmqegLcXsT63uzfz8q8f4O2Ar5WLDyMCfwiMPVgEIPq/
H5GwlA05IN1+V+tfTK14Itnk50p+3ybdne51Ny7vOGCQxoPXWT9Vo7nNCf8BJFEL2IURN531nFnW
RQE8ll23j8yYaIT2fBqZ7VZd9p/gnrc/LAohJvDlUiYb7AMUgt//sB1kyGEgDAfhJh3mwCjp6CPs
F+eMeFnjY02r2AbeYS9cod838AW5KQjSoKwZdvk8f5lYZYMfXzV+byQkMHvIXhujh7xX19szNbJv
FvQW/RxJVNAatfHd7bwbVNNDw56Zb3SZfpzdqxSYk6gujLhF38BvhGNEfZf2X6pqMELLKWFUk+CR
hOyoj5J0+jHq4jz2puMrJaBsDoQxQkOrlEBvYMHRKuOt3nAz6Bqj3s1eC66BPqYXA8+dUIU9UtA4
7Hs5ux1MjKnW+22m0bCyWzfMrFy7qUWv3KSwPI49vSIx2vfGvoN0sV/PDoJnp0aeIs4OrFpiOEhl
fVhBkuYZHuTFc8vMPO5SwLtR5Rx95P+onykQX3DIXes2eOaW1QNqUN4BWMDH2eR3VgvmdaqJoB1p
cSxMku/yTi120onxAvAp75APyVdtTHtfHYHJqOXDVfUQvEHwUHZdQ3issrqN0l45en39BYg09Xbu
+QDByb6KNKVXLguQkX94ZpfvksnYYf28fc1YB+HeOgugE2ZdktI8lFn+ayBKeU29BHCMSu20EE5F
2Y6QnPmwVS92OSe7fhqMIhS1ah0sL8FzVfES8+SCXYSmyJzd1XqlRyxpm6DO8kjkUnIRdk4QDAeV
fVLNL6Qod/lUgGc/60+V15ShxjSkMhV0r2e9KiONGtfWTJqoA1QkrFqA5wmcQ8+WwlNoqjPUEKCj
i3+yRJjRjl/SqR+h0pO85HaW/kpH66mdBIXOEi3zgNiZ2HO7ZDeQV83DUhoEKTZ2aO4C4VY7jRGk
GmTaGni/xhAJ+Vk5M3nSXeXrkFHjymgJQJKoyO50WOyeoPAIvX5GH2u7VeHT3IwBnLCkspsFOX9u
pDAZ7wwlguIPytyWlF6sHF4dm4SfPTXh3yGDB4UkDVqglZuWYVs6xUEhvAqVCUbBZkPAXOH2VZZr
xr0gTo7JscpD2VROwGuWn5NE8LignvXDgX10pNQTnu3d2MTmmF0zi4rIsSqEmxL2KIh96ZdaHW+Z
Ouc4oCncNcW0B9VhT7LB87ndDGGjiTZMGk6jNMXzsSnHyK2H5JaaenG2Oo6HemWys6J687dJd4Zv
sPg1b+ikNdHQZCW6fH2W7HQCWynHu2mrtjs19tT4pTUNl6Y3mZ2fZG5IgVvciQ6VKd9Quh90tK5s
DRrsnDaRKjIGlMR0SQbnizkZv0yjNS88+A/tWuZCQ7VQ5xY8SiFu+jIxAkPhMQTazZ1qD64/DE5d
++iqt1FLTOi2dGP9qx8VL0gb0/6WJO3XchJkPwG+GaaEe8C+coLX45Cgz1p1T7Ne8rNWQOXJaeyH
3NDzL3WKcmJrdMmZwcH2EiGIBKxvIYWQuhVkd2GRBIQ7Cxo2wXhnHt3vk1LlO4K9esMBo7zg0qlJ
z4s+cBiwgYltwRWeFNDlIxVqEQl/yocS/NqciZckqzWfTE56ZZkAe5rEgXW0LtgjugzfUZHHXHbi
VkyqtstayzyVVu/4HZBgIh3uFd18GC31q1V0JSDKCU8vC1pnezwZdLjegkBx2xrqeLSorh0sN4ei
JALkszZWzknDAd5zTVYoIELROH7FS6/y+zzVDqVTYyf2HTk5Ikum0NEauodFFM51W4L/4be1sVeN
atrVuaLpfp0UYLqwqeZXvLag6GSMNQ9Zzbtvjmg0EtOkA7q4zjL4P1aJUO/ZxEbMbFO9mLwr97PQ
jQji8E5+4aTaTjgwkoYR4S9dIJUjtctOeFeyPXwPitL3nMT5YYEbEhsKgYaI5+G5MFINdHZhNMfU
arSgouAkJCy1LuEYz2+ShhZXJqXTPh1N5ZAmUB7y007/ORNSj5Hldsl963RaAMGBXgvZxIdzUo/Z
UcxtdZPmnRZhWx/gvJcXkCjmkK2ymilWVDaHXTbqMWoFPYtKoJTD0puVSGSWd82apJYzRo9dPoTg
FVrQxwZV1/CYG/eZnl8W3Eteamb2101iD16sVbo/49TEaqfMPXb9MPi6OUFAixUdSpX6TL2LLsle
BnTTv7Km9SIFd/yT6B120jtz4H6tzN1Jz7KCn3ln890AyebQYVpJw7nsyyueJ+YPkDVUH2TveT+a
/Z1eV8kxm5zulIKmHXGSzxH3uuesTOm5HUsW2c6gxS0djo3TFlFuFOK6hbN93FrlQ9OART3ayKdx
G7BsP5EKHWVKeViNbn5JVRCspgo6LzqZhgqiUYBQA94vomJU0BYsXFeEBq/lGirjN4ulPrXUOeio
F3sARGTtTM7FMIhDXyQXLm6gS2QGORAsVgkj2B6XZJfnRUgbOtxxp+QxxEyHInT7uT0nXnErShMa
nI2eXCjCMx4M5B0Bn6vqynJrcz910DzsiwYFUTFMGWgqarZng+Ne1BT2fIWpJS+dg6Y/OJzspLRZ
s9dM3uzB/HshrWscIBHLTrVGva+kxSZFyFbGIQvbbqqbo5rzfrwl4MpagZuq4giOkLufxNilQWJk
NKBVa8bznOXh3NrjpVlDf0e3X2CTZqJUymYvpuV4PYE1VPtUa51QqOllk2kcaoK6F7Z238dKmU++
WaDeCFlFSB+rtnUeGqsOaafwx5mMyb6eGdu35pCcsjFpLlIASx9Shcxxy906KHD9nZp+hPhD7XVj
7NZNfqxGhf8wKUlOKOi0z8qYJKU/lCmL9JINl0M62TsDz9pb0x5uxNBlYYXW/tBq1aHX3SGY4SMC
q7qqD1hSQoFnsNQQ3TexdxF+oi4V4GXC8eLEAD6/cgfXDlxhmBeou7THypvEbracaxQFvIDCcj43
3eLZMusktpRC3TtZtS9cA72CDu2uVFBoLTcTDqA2sbAzhimAp0a173OinbWRPhS9RS4yM7mdq8a5
H0qrDRBeqqPZ678qNrBjawrftkrjK+97cZP2855mGBYs519NKkI2NyBf9kPhF2qB9D3LbxylNyPC
++6mc7sWF9vsumfcpPnXvsPl2RopQ3Ss65Nwcj9Xh/Si8nL7OTFaUFHHRv9KSOo9uAIuI1Y+ecGc
Di6YgXllX2d6NVwPxgR4FtT6IJMLAQXQBwcorVQk5yfLy1ufkfzRAUY/aPWBhoYLKxTdoM1Zm1Ik
hArNEbvZdaKV92artIGuyXJDnUM8orOOujKRu4LblzVtKWAmTSQchV4YxvSYtxk0xW2PHnKt62PW
2NCBUPvY4s4dIh0JUF3wIsvBTdZn+QtvujnEK+9X0dlPZSLuJ8ZvZrzFLmnh/uS28TQNdnbPPEmP
SvXLwi3vOZLsIxiRj9QchR3gJwuJpxWhOrgk8BSKbLLE5hvaNo2Luh8OOUnqwNI4Dyi1uj1JhBWX
01TCQkkvAqce+dVczncNq9wYT/rcp+1oBypQMxUxr7GS6C5NzSWnKr/lup5B/BM3qNlxDmJ58kux
CRBx7TgHPdLNyW0w7AQrKktNIQOFCwyo14mGqZFASKRq+b1tFtlFYSfKzrKLONVs30rr/qC2bXkJ
Pc/yAEpR689dXflGC3uavnf1a1Wa2+ZmZsaD6GmgzwKqwM4Q53xwY5qW1u0w8l+watL9ZBItnk1O
IIDxQLXdE8FgG8eeCvWseeYAmOBsRE7qfHe40u7HhoxXZkmO+UBFnObufKq42ZXQ02iyCyiMhtVg
4sHVNpCTogqIK452QxliJLPN0DEV84IDrXydEVAMNKGnfg4N+2M7Op0bKwVlD6JV1KAi80Uxju4v
T7CHmVY/1HoeQqPGA8c34JPjD7ra/0jhHukD40jvdIi2MZ+6OjbqaDX7ijdud5g6ZgasQqUNxJZ+
8oVpdH5lpd2+q7291yl7SGcwyKqoXQW/asC0sfXwxJwT8ZIWqhVBS1NisJgNw0Nh4U7sgXVtWvVb
3b4MsLY49KULrXpOxm/D0HtXY6Z7P5VinkPRsCFgyJB8r6Uq0ODpGEPkC7Vpy7xtSxsWXNy4aQrv
R9Wod1RkUG5iOA2w6Mt9MTl3BNj/vW4Z2iNMLMEsx5N8LO0vaK9BSs0i30taT2dVRjrHA7kly5Nx
53lOF5Wl6ZYBsLTl5CPVZxdeqR3cidMg150q9HT2q4XX0V2RQqasrSx1Z6bFFcXhC3GzzD5rLPAJ
yw4mIQQ/Wd15R/xM3+zpK1goU1xp7AqPdf22ccbdYFPQ7MtxurWYU8Zu7rTfmF7gleym9q5Limyn
iknzTWBbd1gYfJqnpWgM4L2En6+P1UFOk4sDy3mThzoRJQ4ePiBq0vzIy6KMsYEiG3rzO+CAr111
vBh0msft/2fvPJbj1tJ0+yo37hwn4M0UJh2TTFqR0gRBOXjv8fS9IFV3k0i2snRHPbgRVXUqQjrc
3Bvb/HZ9+OGO4d9bU5JcD7nPk2UFE9EA/akw0p0atHx0X5+P0YznOosWJRjci1S/qg9KEQqfsLm7
Y6/o0z7LM/+bMeKv62baHSiXc2ei0s910h2MpB7tsggnx7AKxS3wz11BG8pDrMclMU6lFJ+aqC+3
fipSGkp8Y9/2UrMx6gXnhy/7Y1am8tus1PGmjqvpd4bur4KEj0XGf9Zxv3exwv8xOvjub21/FEsI
rln/qP+FIUQqV9/EypYQ5bsY4jH6Or2+jSD++vu/Q4iy9s/SUK6bGrqRIv9L1Ox3ENH6Z2kGoMFK
pKUCtTqNMf4VRFSUfyR6vNCnoHNpqZv+rxiitMQQLQr8l7LdX3/6NzHEJfPwJkhGW8zS4Mwm5Wcu
4qerIJlZpYXQLg0WPCOeyUlvhNDRkyv8IXuSTWcc1Jc3C/NBEPEsa44cBiIiYFWQ66FXZl14rGfW
aBXA+0mGDB55tG6LR2GDyT/G9IBdJFSfpXvW461STDizitYE+hKr968D2Ix0RtRXBC4pxAi+5950
VTxfmOI638OQFrERCt6XSn76596HHsVSqNuRuYNz1klkL7i1wPTEz81mdJJHnp09t++fxzxLT67H
XE2TxKocm2mABIAnImqfuukD+sYDOTvFDlM7vYmvxF3gmo6107/0n5vClS6l75dpvd1MZA0lpEOX
tm2qfaknfj9tyRcDWVEjWLq+6mQV9+b3vvr553meL+0yBhVSxHZZ23Wlf0Pd6zTXAMetBmz19yi/
+/PPP8tIMgk0ZzhdaEb/Qq28n0Q8t3pVt1ym/pMWeEt2adhm2/leIuod2caBPhd3sC9Vua3T8YwK
aQ1gPJcAQI11xXIX1P5caBDr4z0yGbueAk/rkG0uYV0k64OBqIteyBOUlluUYr2fHp0SaWy2QHJn
eqcDyUtL3Q/FhxLdbWXKHKXq89wJAXtLkidbWVsopNRUq5LyYStISZorL7qVR4iw9UEcx9s0GjWc
hrAnprTLs1wk12+NUVrtrTz2h00D06h1wlBtw1eokeW01bNexMVLB3EQBsyILAN+XCaSSR9Rk8aj
GttdGTVXc1qLdeSGQm59bUddiZAqrJNHoR1lW2iWiGPZNTHM95h66AHRzbrOFVcXZKX5KlWyPh7k
eVDup3AafdJmIy4rulp9hP5hOuhB2bpqpamhK8y5PzuxXteRp8SFdArmZAYGkIVlUW5lXzE+C7Ik
NF5RZZN/mtIIFUy/MIxGveqkOqtcllQdQDiBZgBM4qftNG/woCrICXWXxGXpdip/P9n0ZhuM3UbT
2oLQpF4psVY7A5Y1TStCS2Q+JL1Hg3Zhd0mW9ETm5rwdeNFLOlHsFv+peBWSaaBTVo6wF3ctHLa8
8xo1boTaJtoUJixTkegBRSx6XFezJ+WdIcY2Z2Y2r1pVIhrr4GKEknRHW1VLHCFPwqDK3CqV6yFy
W9/q8DbIHyc4Z2WpFT9ShHb6b4hvyN19U2MH10cAzNH0BYKPJb6oXV5kihMOhVDj6Poy7CA7S0Gw
fgsEA0YXTcbAhj25FpN8tLNMK3vOEFDPIHesUOsJ/JsC8TKnkKSMUIOE9s/NULWj8Dyqc/1cUPRK
8GfKwr54nsahmW+zWp7Mlzkum9lTIzlTscRGH5PZLpdfsCd223bBaVFrKV/k1gzQfB8V/84qu7q1
JTZfvBF8uTWO2Lqd8n2QFhuLrazUd0E11MpVoXS5geZ3S0L2iarhNnZmsVfL51iuhOhZzsxMvgmN
MjSRW9BC4YQhXZJ2Y7+J+i6xms7a+YlitT+1WBtiTxan1DwI0VgpBh32mP6Jo0ZT3T5aImZnTRZv
rnw2sN/00b4XjSxrvDIMrcQxcy0Ud1WYStJD04hTjgJB0pgO5mbuyFOjU/2WJ2V415VCXqDuqQpP
HIa+sGOtG/udn5Izx8jVdeJFmlm8mFI9JJtOKcP6JsFxDa79chrNrVbJnfRAFDERGw9XVY0/hfog
Bruq88UeWXQ116r48zTNlgWYT66gBdiK2pbw/eV5VsOjItWlLzhsdzndCHNmNDvJSi31LhcaXaxw
7IvmfsYo6r8OAq7OiEtGejax1dHi6vlsxiqxtx3NG4DKP8tZn1sQjCLNaoS7MO8nWf4sCXlgER1T
Td8gNONlUyGiMiFlkVD031VxMFKrc6xWDY1MsAN5jH2cNqj9qtWfqiojgncR4L1U+q1ePkqvEeKh
C4n3b52db804DLohJMM3EjCQNBIc0tdBKzb9mHwdCYrAZ6WUzvjBzXycDT/x/vxqnb+8MMloV+RC
h8l0xj4LtD4zMhH4gGg0TjKUp7qYnSZuL2A0z4fBQQd4gey6guLIepppWxHLbhZPP3sCWW5H4jcp
u9CMe1aNp/O6W+RsdVxN8uTr7lKk/hQzroelMq3dW8+L1Fi4+dp9KjfBIdpq1+0nyWu3IvnL20ul
QefzY+ilgZ+mISzsdU00wf8O4AGfEbwQTQLxpvTv+/lCFv0DAxj5PIwLdWm4wphZNtObvL0/Q7kS
c3S3fiutI0qjbhsXyYhNcBpJ6V5s51lXzLCidJDhg2CSsqhrVMmskbHIAQvY3cG/i3bSLomvLIq6
JK/eGr2nXuRSfzDgsgvhYfzqylxbM40UIoyXMsPlE6ab/mpU9sZ1sR+3+ZNwVMtLK3pu1CwkPhP9
X/65ZP3fryjBcAHtNxJwCNZqkt2+qIdyEz/MsL4DW/gU7adNJ9vDcWkQsNzh7lIV8rlR+n785fd7
80XRmQMTNTI+l4MdFE+V9fTn8/1r572/YAxDJmvFwcBZO5M0b+k6yn2gOjZt99rDCFA283JqywWn
+zze4TzxMcct0LwLJ/6jmQHbglyqwlk9K3pUemWK54otKSmfRgyh5hK7eTUA1Rmcc7CNfDyga/BT
3i/dEAekazKxW5pliKfdZjuh39TP0n1xpG77dbxOB6/4emE1V/uTQU2eGIaEjbZ0QK8GTeZarkZB
ZUvggi5LGR2o/bOz/SKofGlzrD2KX6PBFaCRHE8eVOpy67zZHUKt6AV9GLKdf6uPkms9K250SOhY
0b8RNv5U/ztO76okbxkTCCAdlVAA8UHXyxrlGl0Jw68Z8qw/zBvs9VsOvgOkJLW1Q30j20t55YWF
XRbuzTY9G3b52m+m2ovl2CUVwy41skvjgThQWLmUj9Zb/0a71dw/DyhfGnC1tlI7ilHQUbUdpNTg
U8RSu+LPBQXVX+kuSb7Tss4UUU+Kg/AXPKjkEY+f3In951/kfBu/X++V9x2Neh5oWCc2hSJ2VV4n
RuT8eYRfNYXna7sIllI4tlDw3q8toegmLRqmqpzqfbc1b7tNek+q0LnoJH6wqFAkluo2TiRtu6uR
ujJORyuXJL7i4JGM8JI7wavcaaNv9K9LCOHPM/tg7ZYquUVSQIdss96rUk4qJPJliZ6nV2U6xf0F
WuWHP9+kwh+3Hs6utYpxzdFQgOoTJTtVAjtTbkr1Quxl3ZixbHvAMsT2VJR2QC2uXnStHASciF5C
E8Hfqoil4wxeSYd0RzJv/+fFWjfhnY213G1vjlhgBALO0CAttcSU7gMgrOzZFm6CbbOZnfLG3KFQ
1l1dMo3WJa//GpdXiAsbKuI6Uji0ml5mTbeMK23aRxSjb6fPqrsoQLYOm/Crdams+OMhaRrHeKHY
kXHfT1VI4MNXZSMBtFbxj8jc7SuChWRJDm1qKz8VJz5ol9Z3+aGrY7aY0QRDJb7oGd1hMsZCr6xC
oqlnonc8d+fnlFbDa+muOcpu7eCjYzAVl/rwP5zsm3HXxAfVL6JMnhjXp+DgJb2VXNyl+bm+ku4I
yTaP9Z3g/rWl9uurvh11tXOFRc2jQj/QFrdNfqUeVC88lTupOYqbgqL0S4z6te37ezz4SCC5FtLc
+qxXeWGMQpItu8ikZHvBGPtuvsv2uRceLglTfnAuCa3DG9Bgx0K8Xp9LMYtnOUbHGatpY25VDzg5
5DevpzD88tzOrhkgegQ9F807QpRnbbilLtdJ3VJ6UlpPlCXV9QXSwPnJx4qn7lzGPaCglebQ98dh
ydqaGYEju4UtPLv9CZqZRjDnu/IF1hzv32tFV2HTOGK4uXDprOdGtI/6Yu42FS6ueYbkzEhramNG
gXvjSRsTUcnRbbbCDbUXRwqmdMFtZIcmNPfPw/560t6eRYZd8iXg25b/c0ZhnWcqf8SZNsrFU/Lv
5E/mJ+M52c272JmcxSMcd4vYzXRM3Nz5NjoTYIL74ru+q5/Sw1/X4GNOkcIRidRig5v8bsu7+ebq
FX1RQqYrK+2WrudUOhTTcOklWT+9v4agyI72G1SszvDDahAng1wyxGKZ5rcLjDRzTNDRktc/kVC9
8PSuK7p/T+m/x1vfOm2lRZpf/Rpv3iznMaa2yOtuEgxii7qNbYusD7En30m3vlNFm2l36WVZX7js
acp9+bwkwhYZx9UVlEdRqQ89KfzWJw1U9Fs9TXZUhF6Y6tqFYqrYNAvABVAaSJD11dPPaj0FZlnw
mijYptJVcl1tZcFePGF1kx/YQ1vToyFWuvSknJ8eEglwVggtACM5w0nVhiQIrUEl6GIVK268iSye
M5rGyIHR5lRuRcTcL7VWfbCswGUNfA6L7N4ZSkqdWdjW9AmPE7kO9034FOl/67yxpDQ44JQiCk8P
wtrPr/JeyeuIwsroZ/dTP1CRQj0jlTC28KS/FK5sU5d4MbhwfkQYFIwUitvGBxSCSmqtIYIPbA+H
7qfoKTvTnal893Kb2tCNcXux2WftS/2a5X8PeAYgmMxJiZbyUZICzev4mHzxv8vfqQqOYMwitLUJ
Ezv9oSB8+/zn+2+duly27NupGuujEc7mxH+JdW57PEc2zjXFGpAQ8PbFnXmvfP/bAbngeVwQ+KK7
CdrRyuIqZyOPCraOXW/qo3lIDmQQDQyu3puO2WnY9Zf658+nyIjcqtYiUkmm1FyNuDw45Avol0bZ
AFec7rjcppjEpqT+UJEoFe8vTHHt+y+NN+S+ABOjBMBUV68ogX+aWxAnhg2kZ3g3zbbfYVEaruK0
gGwuvWHLj3v3hK2GW4WmsrL366RkOJUidKek+BSZB7fspIx8xsas5QuO6JmFtZ7fynlL2hDpnGVA
4yQ7gt1s512703g/xqfLL+JZbAOMA0hDNLYXuShkcVejdWI1KNKkMJnU1SIXFHqHwFKwyzfVVt9X
XAXTv4UgPLtSGZfSAYUXA20dQn/vn+LaL8w8UJCIELA/cv8qki8AYz7YmIxAMpuY4pLHXz9LZUm4
P6iHDLCDfrdsExPmUOUuUdPYC9yLtuqqEgOa7/vxVn6dmLRiRJUuZagH0+k380b0Uk68gVA6yCWA
h/cK0Uvsu6tL/vfFqS437hu7xihHpAothImW0oHZzV1z4FWk/9yubf1KuL30IJ6fifdTXT7um/Gk
UkgVnvzMTmqArISJeyVzagmN9OBOyOsLSJUzz+rXylpE3EWdtlGejvfDmYoIrTJhOM1e4mANdfB0
/EKGsNVvEu2ac+wql3bP2esLsQZTBk9gSSechdwjIfdzUaCgJe4cv4ELYmwqJ3TD1v4WdciO/b5s
LplSHxx+dKEtFcHtZeue5YFkJSyKid4vploe0Vt1goO+Bw3rqMfLGNAP9g0uFRFpihaIvp9xU/Ux
QPBVWDyPjW64CzBY4B02T5jhC8vpMgHj7CVeYitvBlxdpi1wI7nJu3QhL5rkPi3hprT2qlz/ta24
Gmh1rVHmrlRKyUDUCN8Ixo6vx/mnkDjZ1T9zW99QfwdybMAR+evnaXEgefj5jLz/aytVoyacAA9r
Ohx6F1HxzaS6SwxzkYMPR1u+9BwuJsT79+n9eKuzGNHMhW+3jAddqbmJ2C+pbWyFg7grLuQSPngs
3o+1urQDUSuLWGWs4qdwmt2SRe0JSWfCpnONg0woM72OL1oY50dxGXWJAtAjitzgyoiqjIyuqhGI
HSHi5JXcL52BG8GJnARxFyotXBwcOE7G44Uv+dFmfTvu6kLvBBJ9JSR1m7JY8+63QEGxRa+33CVH
ZTu5itc95NuL8hnLdbb+ogiLq3SzoIgJj/z9dRdOcWdkHVH+eG+kzlLtFrrlbjxYd9Z2yW/8dUxn
2a9vBlxT9jOhaOtWYkBpqZdSnZKEn7+hJncmpRltLsX8P7x23o63+qC1lI1qaTBe5QHbRqB1Z91H
XDzxQjhaQOUXzeLzBwu9OYUKSR0uF1nG1YjdHBhWDO6T68Df1qjbONKubpxFzHj2MhLRUBVoP11o
A9sLu+jc0Hk/9HoX6XKp9YWVYK7Om/Bz5mXX9Af1SIMv0U/9Kt9evBLODwy8dBlfmVwVAXNrNVvF
gBzR0se6eB0u6WKEm8lRU6MpbtId7W7by+pmy498v2ffD7ma5ZxpyhzNS239b7FMJzqUu0Ups9xe
DPCen4/3Yy1//sb6KAhNjmnP9OZv5V5Y1F5uaI+x/W+LcltweW7L7342NwLKaBxgCpwFsRZhACEs
x2U5g536tMQg5W8L7VDcdc8X348PZ/dmtOVWejs7opBSjbo39zk810dtFxJAQhPPrR5r8sOXxju3
WllMhepljCvC5uvnKunlsZlLPpyqzaLdFP4sbGNFT45C3NLmYJr+cxSUijdkaXJJbe0Da4fBCYoC
q8GZU9cmeqHFxTwL9C0tQkFxaXcUagKy9ejUb7eXv+SH5+LNcKtNOtS5QPsww83SURx3cf4z1J0/
H/flbl7vFYUUmGzQLnyemA7SIsMHoFVt2SsKjtuwoXN5ezHDt1R5no3D2abmiQzHmSppJvt10Ghw
zfOjZavLbXbVejB+/jNd9Vf9Av9eM8Af0SP/GzsClsL1/5kqcnjN/8/16/TjHYjkVx3/764AwfgH
JBZWHs4rtQEq5fD/2RYgWP+QCiWBwLkSJZzrpUTqX30BhkRfAPF3NDPA7RDe+6++AEP8x8QhXsQh
0WNb/uQv0CKrzAk/iPAPjx1hd4qUzgVQI5WepboJ6D0CBbVkNGlQhEg2U3n1l1JRv8eiTIFqIeBa
5zKhC0MBoG410V36KBZ3xcObdb/9vavfUkveH9vlx5OwoPZCMwm9ymeBULAScabX2eyq6gvI0mEJ
jcQXTNsLY6xDhJXRDZVojZOb4C93gT2Pe/OSc/fxGKQE6C0FfLQQZ97e7HXVR6lPV5obTrf0nMrC
XfTtzyv1wVc3ocEriIgvDSZnDh1FwZbeq+rs6tirFtmVfBfeLzzQwL30cLy3a359lXdDrVy5tDVG
MxMZKqGTChU/W2s2f57Ne/v79wjULZFy/M1/WV7KNy9hqqRD78c162U85eLXsGtsmB7JeEnG94Pv
wsaVKLdBx5RqvtV3KbVRbMQYmGncekV70mlQne//H6byZojVYmkFnYm+Ls2uqL3Qo19X1NSg2Wu5
fx5m9aD+XjICakyEY0I4drVkYwmlgCgfR4Xvn6D2h773XbbXyO0F7kVH5aOFezvaskXefCBAt0OM
HIToytc0yb9IQLTQSr2RWyfYL+yuidfIbOwLc/xo4y3FgorEU06Ye2XdcoSaoM372UWwhvDv4gp2
tAIs5NtjCm4uRRnP+fOY71/138tKeoRHfZGoONMGSpu+RlLUZ4eApVV2iyzL8qpf8hWwJt896+cD
rSyUmcC3Tlvr7MqFQkeBDgw9reP9oHV7vyyfzcT0hDhws1q/5nfa0i+0EcX+uhJf6fF3+uGW58r1
B9nFkXZ8wTP8ws4DWu9B/ohAlPrCmZtDoRxMrb61msGeyq5yiALZxqSDEZLp65iwdqmBlL+YgidB
kEgBICER6hXWEU1MO+sfhzb2zJkV0MotUtBOPbRfEnMGIEVrp58OGz+kI0Q0+8jV6kLa9Fropej1
6kGzKS1odqPuQ+W4KfIfY0cLepjRE521e182oQ0AnfFVbzBaZ+rVbaTGTp2IV+XnWYh2s6TfivhP
oivK1GkJc/slLETg3EbylPrWIc7lB32cdlom3GUataMAQZBR1924hopS3UREg2NlK8yhpyrRd9F/
6HHG1Eikf6Gxjf7TVPyYUmQH49yZ9OjBancikMhQ3NZNtemzns6D3tG00O3b3JuV78RBPWKltiAD
DIB/MI12xNW+VCyE3tzvAmr9O/16zB2BNZhvI6gIE+QeUonhvRZ877NdS/ZJmW6Iq9h+WTg6/eUw
blprqwpbQ9/LyfIS6RM1HY5KU1+c3hVF/RDh9hipbebfY0rIohOSpYPwoCvoNE6CPbetQ5HkjaYR
Scx3WiR6kdbZsbxZxBosPbGjclfTBqNG+6D7igdgq5OX0T8vqLs6PhXprkDOnNBK6tHJ3MX7Pr1X
RBIurSNa3mT9yOu9Gd2p9UaQbavwt+n3fDoG46nRNkHxqRdHW21UV30qu6X0B8hKXtymkjdhgAjH
ufEyCnlDLxPv+ockuqnrXQKViVrKoIRI40iKI7W2ElIr1NnJEAq2GNQgUaxvafPC1VfuMzms3Sg1
bvpU3qAt3HjKGO+aNL2GtCA4kyKYTpqIdkHXBRytNmhPvlwFrj6XkqsPqbbNozY6DPIkfqfmY/bC
wsp3Ui59qsbmMND6jpricDPm5JdHdxIhGfQ3svQqBfq+94sjUKI803dmus19AlMs0GPWipt2COmP
h8UTRPZSSqIKBaJykgOlyTVnybOCxql1zy9EtyUt2EbeWJyqkryyGeySQQm8iQBa3dGG34+UhmnR
LhPdeQqc/gd4FTsPgSVQ/S0JBzV8Tq1XM7A4SnbGi1JJpBriDcphleiUAhK+Ir1RM0wK6ppNcEbR
Nk5gvzyZxY4m5vS7oG5zoB2TbpvdzO4v4Zt5ouo7hVHeWkRKfxSaaWOqpAv4ZqsJd4N+LfW7cbjy
B0fLx61uXUn0mo4bpfJS5VOhfMmKmxQJrvQQW+MNyiqkPXukb+R+acZvLNSe2IH02wiy62sZ23K2
diCvOzv061PfZ0+jmY5Og/3VVsWX1kjscKjC/Rzz+peBArwnhlqvPMTjTiuONALYk1DZBYSNkQdV
ICqQSenVpIMuEGrLjprgkDVUPUztvVWR4qppsBTBjPHNtIeJ7hcL5KVhnUp6t261hBOgyaAnheKk
Cj2NtD9zJd0YreHKwvwQt5Sn+6OXBeVTKH3Xh0eAzm5hUbEzKhsL0sDYEGsxQa6GgpNYJGLS3jWk
G7Bz32NB+9qE4KF6gPdxQMcLyLv7/LQcOnnYV1qw92t+a2ufJMoeWtFxsEijVq1bhT+hr3QD5dVR
wx3zKYNsJ3cR4I+7YP6SS/lVGN76LMIopHA2rjThpFWeGPjf+krepJzjSkueJX+8MSLtSGHxtgHa
Mxq+3aiiY0At4guzTSdYT/FhCl76iIUpeyKfj1mo3pb0n03SaS4/6/1Okm+TBVQm9Z+UmASFP7hh
KF3Lk+bBd6RRJxUdSzvJM61/1hPGoTbnID+ea0oe1dr4BBMnH66Gzh2F11jbJ8pnozIdvfusztfW
DIRo7mzZhOY2F45mDpteiDZlWrilCEdGkL/ForSfxv0k3I9+SNKZeinh62T+5LnLVcRO8lca2HZq
8Zj5BcVU1qcwa79pg7/pi/J1asYNEYljr5W3Gvy3TAlID+rDXu5Kz6oQJJDV18SoM6/3lcTrLbV2
zI6+0SbQtoMmbLLOcrNKfujVRz89+X5wjCWQH69AT67oijO8ToHJoNcwBqKgoKKprq7yepYcVvum
gVnkxgI2pggkYCxKQGBCfNVnFnWtALnyQCo8kbumh1jDwQuEr32cJ5ta1Z+UqbiWBIkihrF0MQHB
JBRQImRl60dPyiy6U7Pvo+lJVzNXCJurdtL3UaU4NCI6aQgqMZtiW2x0Uju0hdkd0BY6Lr8Nhv41
bOioE++yMfs0kmUTDLdnDtaouvCMjpJUXA89qZRC6kW7rVPHhwoTUNQ1lIJX+vONKgRXmf8qatGd
L6hwD4LHQZx+zqNgS/0rWipZtukkuCZd6OltZTe0viXB5MVwwcVrgt3uHJE8yJ7hSy8khPimq2K3
45oMXwXIMWO/1/iHVkAZ0/OdSS7MuC2LDUQkpw5fQCjtslkAlc/tH7fmuG3J1EtduSmL5NOAzBz+
2Cff0L2Bq9zvX8LqqdSFncXnMTLI+tiousqiK9qJBtdDEdF/HY5uGPjePIkvSswLTSc814HQK45e
Ig4ZeTHQmyTUXKH33XIKb/rxqSyPYfNzLG8SZXYrv/oOUwmD6xejRhCBBg8zJ99sbskUP4RQeeYe
wK1+pebRlmbzo0U5kRnukQdP7E7pTGQg6YMk6ZirtPRmII7biVaYuM3sTu39bRZgXMTxfR1qBqzx
UnQKpRG9Xsi8GStJ+2KZDnDma6n1SWO+ivVjF22SfDPr/k1kYhEKp2b40smtPYj85htReiAQWEuf
m3o7RtyNoky6uiIeN2aO0Z+gfdqR9qniPvHH/D7vOfq09l0N1oL1AxV49Ite/bqsmwynWCnLvQjO
RmW6tihSIJbHKu0LSvUl6cXTiBUg94kTC15QfzHLySl1dEqB9CR6nz3AjjpKMSYrb0Nrwk0cHpRX
P9xUaX3QptYO9RdFGdwYLs5sfoa0PqoPs/89vp8SLlMhP0Z1w5kIaMF97gsq73TTLaL6btI1N0kK
9oZxQyP6DtxJoXySpe9pd5913hA++QF9SLMjkPYxpJ3WnkJNxMN1FH9nIgUBkgN0US3rR7WiDBbt
PaHYw/a9yfnoWIjyIGFACuhjld9GcScSrtCbk6JtC/8Uy1ejVPDT7VZ5zsx9H55qWbiCGclzet8H
6a1GTkLw5vzYNfuJqya4mhPWZ29UduZfydCaYHnFLJYQPEzhtghTtwtcjlAc8NI05avuJ1D2nQyj
dGhO8pg4CPZhY7qEUBxp4vJVm9u80Lep73fu3EtekZyU7EcrDnZhUlVDFkaxHDMpH6ZKB4aenAJK
+pIXU/w6KT8N/zjHe6A9oXwn1ffTCMznnm5OOF+B7WNY6rMLpsLT61Mq4jMQbDXG+1ZvbgsfFmXE
mR919TUY4p3R5pvAehVkrpzkpba2uX6oi+oAvy6f7iWcAmQwxOLJKL9F2MU9LLeHENo9hnfhGS08
vc8W9QdDfzebz2l0yulanoPCbS3BVvUrnllHGu9NKdkv1hbLruTKJhNOLQIBFTZZMFQbkQw/vQux
HbIzk5xcJiiNbuqfrHLY1lNzU3JHGwZ+gyzWjmgELe03yaNW6o1jiCVyNTLgsUTJFqcI2MsuYXuN
WXqjJ/M9KL6tAnpAc2u9dI1PUb4vwCqNQMNKtDe7fENr96EtBOCEhaPyyoyQdwhydJ/NPjugyQm6
KTSe/+zMfhgkeOvNroIExCxnP12cTPNae9E20cHw1NPgdvt/Rwfsw5DU29FWQQKrKkCRjIyWKw5X
FiXc5bNWkg6HEOrqF+IsH0UkiAxQeatS9UPbwfuIRJ1LaS1xf7sjYr2661OYXj38Wr7/HxD/v0td
zf8cD8cxiIoyen0LyVn+jd/RcJVoOB06VABTTabQCUSE6zcjR5H/IRYJxwJIDfn7X7iYf8XCJfUf
0vnUnxI0XirTl8Kff4G2Fcg61J5QUMwfIOFKDvkvouG/W4Te5EtkqnZ1BTFOBHzhrJyJMcbpNIqt
Poa2HiKy+xjLaimgPRXFOu1QKddhBhU0MabaadU6PMyRmRJ4bDpz7OFbNbUZfxLKeeg/l8iG8YZb
WHRiWpvgJtPAt2Ib9qZyDGSzPzVIZr5MtM9mjmDALSCC2W1HgeYjCAdWt09zPTjISSKVLt36abiZ
8qjbFfyUbTGW8lGYiD7YkdHL8WNUU5Ts1KWSym6c+I1wgsJmprth1qVTlOqqfOqFSg6ep65TBcWJ
osk6JlmdJbkb9Hh8lZ0IBsbsqHbAOtukFa7yNGSiG6XIBuFGmfKpmkAl1rFU3VdjDLJMLBBwER9i
JKHDx8RsBDBCHaoxuJlYWUVSPyhqnWmJo1hlW8hYB1Krf5fDto6661BLJkNwhqEpW+1Gy1ShLh8g
Kxpq8z2n1yNVyI0lfSM22zSJB7W9UoJunkjJ+UEQ730/LaaXYaJXSK6MPvw21FUDWjXSwkPUpckX
SQA13NlNMqppCG4aSsJD11qRSvcneEcMU42FeDDSHnIODAuRWliYo/ikmiEEiEUAL1qI38VQWdHO
Cull2fVhIbeYKn2S00tdjwagbM2Hx2Fqcf2lUcKmAyzC66UP8Z2VDF9MhfLFh04yioneRF2oNobe
CI8Ux4jdMQSictNNFCSCaU6Kg6Ylp0yBNvdqyn3IQ6KPs4UHMMbjPiwazTwoejNgNdMscdt3s0Fs
Ko7wdMfU1EDCi0JFEMSM8sYEMYHc+oBAgiQ9GR2yLC/yLA2Dh+Bpg3ZbLInpFpbzLICCLOFI/hTq
WMy2chgNXPSzkS6AZqHo9kHqh/LetwZN3gpyqQxfaEw0ra02GQ0Rsa4AzL3t0kKiQrOa9VC/VyCq
yV7cqmb40ie90Z66kHMT2WFmAD5u50Asic4LlmAdlWIKSlq8UEIjFjX2g3KtcVb6m7DKAsILeasV
36ReypCBrFFFuUnbpmx2ve+b+hO1PtJLOsVx4FhxFo/HPJNrtyl1ywPyYW34lYmNJZGr1kN/mmFL
syafe0Dg/Ev+C4m16FppfMSctDbUKZtN9bojGiapP9nmG59S2OcuzuPwRu35Ek7DWQ4xqMOeMu0q
wxdqSiQ6vaGLmn2bFCVV8AnFam48dAVdc7peftXQlLO8yB+w5BItaOQnXWkGV5QEc6MYM+Ir/8He
mSw7iqVZ91V+yzlhtAeYgnrdvr8+wbylh3Po4elrySOywl3uFaq0f1qzSrPy4EoCztfsvfbYpQRf
upZDOLOQMuo2QETHfg/AMtMO2CWEGdj8ak9GvGgBE8a4WCP7NXQAoVqmhcqL9HBykpqCTzjV2gOD
VQFiSe2dqTr/qp46bIITq2h/o3cxCjpvFkXzKpF/M83NGKNQyuX2ldDF15x+PBYxIrTIn+KjvpRR
Ur9aS+k9Z9xfYTkDT6HD94evJBq7zgHsYKKApkdEcMZa9T5rgFrDKgcgXAh/FIxfS8P8Yk8ycTZR
1utmWAmzn7d6n48ROUG93994hVLxt3qaYtbg5HyFeZV8oj22mKfB9mewG0uz927tLKvr59EqZnEs
5QkwElSgyCVcvFlNH8hlHWH4Ssssd32fpHC4itKmR+X79F9B4+iv4zJ5A1uVAnn2SiSazxrCKDqE
aVH8Jc38tLM2qOVd5rRF/8WErO2HdpQXUJRG3yvdMKsHKz8oIgbma9rBvNvAvZFvoGXgMbtdNIh1
bMeT9dD2UdZunHocGPM2fetf575xuv0H/oZgknLsAXhJux7gn4uI1GTHABM8iXYxtppNvmxg8RRq
66KuCwY/qlwIINIbT777XVFV34x5JmcviBVo19QyGwKX/OHeExB9U+YDgwGP2y5yPr0z5JtZiBQa
PJvF5EpPO1t9ylhlYVQx67rE/xc5mc4sPco0HiHqXOwxy3hdz9E8f+mzIhmPdV4L2IhDkSS8gpwP
NoCbdWr0SbLOO1fekMzU7DUmxhxxTR2FizYPceC1Ro33RhTaZ3YRE79XL0MmRURDTGPyBP+943q+
Iy3iFgvnvSrkxEHXLMx2lmb0v/EF5fKge4wnu7nqQ69sv/J5mekveqw9wDcqGNprzXJd911c76La
4Syz5cSI048siEms5OfAWDQQP7nUQXAKG88RD4vP2KFMXON9MpRHhEMxv7R01xTYHJrlahxmQ9tX
nl+uKmMZ91SMbuD2/fzSleOnwVRD2GqeKemAFLOB1L8f2sw1ngnxHsJ0pK8zWgktZ27qvWYP1r3w
UuOwDJFHzzUvIY9eK1exY8KFtMaWkVzEAkfZ88OgJxYc9+IjnDBt107McsAGQYSQ/F+mOQw3iGy0
vQ99Y9OmndqylO63jdkzT6pyKxxkM21cp8bhlXTRPdQvePHZ4u4Uf8dB0s4MQdJocidywhPazG9w
smeOPwb90idbr9dbxuqKIY5X9dESTHx87a2y01at/KzonwXR0dNew0BY3ylc+bf41UV93VqaLR6y
2BX9ZtB7n/shL1lvyHbo2vdxcXxzDztprKidSheOVNV43Y42I6YRxaZ73ZVlZh0NDr4wh/ep9m1l
5fTUfpq7Q+Aup67RzOf+vdYzBzJ8KvJkX2hu/aUE6EJ3JBxvPmb97NbblqFfkeIEV50eFi64dhe4
cdNG65xX64OlWq1fR1Ydg/adBXioWYv7u8WM7+wM6GluxYJiRn42zGjCe9AfPcVMx+ztz6nd9f6m
WaYCW0eBBNpx42zY9+6wN9vYfEjmCOYepWfBTowwZTDc2WosCC88zs5g6UxM/cVn2eDWLXaYWqOu
+2zlIP0q6EGRmO4Gt3xrSfeomPHZCSOLYRCWNj2PyzhPbwrsIsep4B/GUeDiJKyuLXh8rFsilkNh
3475lbkoGVQAIxj9ZU726Fiy/JgbURaiLBDmQ1y2WvxmEIo7rOFUWeBOdd2Cx1SKlhlNLeOP+mJS
7aaSN9whr4w+g1gVT1fCLLU/RRX/1yr9y3RYEf/PvdLjx7L+qVH6/v//l24INhHNDdotjD7YjE8Z
Qn+1Shoe3T+8E/1JIA9BiXDqX//qlTTD+gOBAlIYnVYKD8Qp3O2vZkmjkYLVc7JIO3CoToLP/6BZ
+nnZLeBe4uLCOXZKPyLs6Lt694etflECUB90F5scM6pcco8toMaaYZcp41rPmU43nXmYddMIf/iO
fqPzObV7P4jafr3y2ahgAsCgFsOZnvx2l7nvvAzWiV8dK40oAzZkOuQH8xn3V1CxlG3s/i2nOauy
YXfh7/h5C//r33E2RegjKNzpaE9PJ4WBuS42mR4Mh5PJVN8BSrtwNXrmnz+1BwvTcGl0dRgytMo/
zyxo8SqVDcv8lO29g7EC5/3Y7bRrXkpBuYHGfunT/fItn13vTGPQyqTn1uR6Dp8Oms3RCOotJIjP
yAcJeI1uLiGIftbx8HWeXfD0BfxwQ3nZ4PUpaQ5P7ZCfjh5GxY9mYQTuuP3//CrPbiBTj8cij4b5
CcD/hiHguoL1gH3GQazf3o6vl3xQZ0r2Xz/a2Z1Cjpks04ULiuvhangkwwdTEkO7bzwk/wvN1RlB
4NfrnYmDkaj1zEyS072COQijngjbbbQXqyKIblGUr+0du9kLzyXpIhdu0TOF1OyRsoHKfXoqJ++z
0yrrcWzsK6VspCPtFrBgHwy61q1lNj027vKuhJ2G2eyFdQ0BjlHwZBY7pMZNYEIWDct+uo4UttRx
vFt8/a4YvefaNLeTMagVYushyJQHPtS7quZBUMMUJ7PQVhjdB3/4PsFX1N4ewU2ms7bdqdotmvmx
zTUjMBS4Ob340M2Y4PXszXAHL9Sq8WHq+hctnrR9kVikCBF8M9TVh4Gd1SrvCicw6LH0JZFrp3Xl
jklSfq0NDi3oNN9ERvK5HO1rgxDvWS8+0WEcYz2GrTykgb0w91kMhIPa1SScF5qKNxlr3xbwkoFb
5Vu7NV49t/xitdkXf2qnU07UB1xeMTxQVgpdYU7BkgOEaEfztqxGdiV2O4J+n75hQqOLi9orIqfU
3tSyjSh0BBFeaW+kATfet4aNy/Y8FGV85zkjNXyfjCtPKxDzVFhUB1tzwnlhe8ZQ+0Oq/KtY69+M
NNkO1mITauGCdrOPXa028UQHk9Ae2Mq+c9z2PiMceUeR99R5XhxUsEXhuiafpkVnejS0q3rUZipY
bZ2Y7sqfsn3vaTvh5Juuc78WM3EWQ4/0opi8ACyKE0zmqfsxStQI8aKC0Z12c9Y+pOVwY1OeZxHa
m/TDEh39OKRi3eeedT/34ph3zQM/HevGtmPmpG+tOdoPQnvWq+UqUVAynYVvznTeRd5fq9igSSXT
CtokoT7L9DU3kjGIlIi3Uzx9cGsxB/7AOiBL9O6Zv3lvV3L40ukiQ5JAU0abC2F26VYjANOV5uky
nCyyuEY3jTe4afXdwt0QjCo3t+TTkZ8hI5YHOUzUuCjZYVTANx1FIlgTGaSsGPGxIHWBQKIdRdq7
NmYq7IfuaAp1Jaz6BUXiVZQjf9KSJyfB5JQ5usSLMx90LRpYEo6vS+sfy3Eeg9Zv4F4n1ief0B+C
lfRDo9srbfLfwGht3cztA9fpzDC3tKtukQgTcnvYlpb3iIx2x64pZBordlFGt1LTqvr+wZHGTO6c
eGydRl8lo3YLj7e9Gnz9A2hPAxWTy5pD6DeTUh8SM7XJpxBfBIDFghS1qAPFlY496xALEWjbJ3vP
Xa6qbFpXZrNr0pI+q5kYwik+y6hG0rL05arkiekTw15VesI6lU03WX7SW5MnQwfPr7BC1vGxNoed
7hYs5PuNsvQrLanZ+C21H5QeHfysjmjgS5Rt7GAcsYxhS7JT4GX0cqOQAQSFLqgVEQbV0Lw4chEr
0JhflM6aK2raNPSM6HaMlxeUQE/+INJdM5RUFJo79Pgh7F00ig/GQtS6oxjHLWbHk+4fdRm9pbCE
Ny4CoJGQM5kLwp/6no4XjQbpayTDLqN8ogMjJ1Er9GeAptt0Lou3CwfepbOcqfuPRytYLI8Ei9N5
cDWsaEBeVQi7NfAeFcscFFb7S5rP317wRE45MaiRzJ6Kxx/OcqnnNVOvcXpi90U0w9DesNTvLpRE
v1Sgp4LBwg8COga9pXNWMPiISnkYG46bZj7ArEY4AElZf5Od2NYEqrWVu62q8sJVz/hsfx2uP1z2
rHrgfNKZZBs6h+u8bgM8Fd9t9/rxElLg92XDD1c6KxsMb24B+pY6dYplhf4mvUejEVQY8ELCwg9y
e9Eh/ktJe/aVnhUOnkz1sV/k6Yonhx9jiWO0Y+O6rrba5sJNeSog/961/Po9nlULWLUzjewz/Wk+
GJtxGx/QF2z87ckeGq8uFSenr+qXi2FfBD1nYRT4BXgRL5alldyQTfqxF3ctpciYXuDP/f73gjwD
3AcAJNX6z3d9pKNUa6d5erK3J8aFJFe7AalBWh4s+cs+pbMN7Z/fICFEWDjYqHmQGX6+XpclTTQq
fXo6uelYQxEnTx2xYkGEptraX/i9fve4/Xi1s3tDN/LF6r9f7XZYiUP2br+4OwCMO+NB+VSzRJxu
xtcUmuC2uJjuYP7sZPr1s57dLULL6tkr/OmpuBKHNkjX7k3x3jydTIvJSjy59wuEsWC81Y8wybvA
vAAXOL0hz+8fARgLGg1rRv/7+vqHF9owRnPkqsIgoTh/iVrx1ZSUTZnK12yQFKpEGO2afYG787u3
6I8XPW/B/JSspCEznuDjBz4vt3Z++Ocf9dIVzl6hGfNGWJNqfnKTGf/H6Iel7+WX3pi/e/h+/Bxn
b0wZJ8NcZXyOaWNsiOajAcqvXZ4Mi/YnAZ+o7S+1XKfb4ZffiyKLMYeLIdM8u11YPy1Lp3Xz05DK
cJlHQpFY7SFK67rnWGkXWp8z9cJfd+cPlzs7YBNLxg2ptAZ353ClDtNRrssnc6UH6UXQzG/vxB8u
dXa0Rr3pxVQsxlNpIph0IqE2S66N28Q0Q390y6CeQBR1mtlfeGGbpwf8H77T80iJBEtFI6HeP8Ge
PyFmEm7KvcRDNHNU1IcUw2uxQoamB/EeMdiNs122OlQYYiEuIuMufePnbv95rkTDCGx50g/WJgnr
r+nW3fqHJpx3F8G+F75y6+w5tCXkhKWwaN9R0yMEgDA4UdzzMaujtzphmhQvIMY+/NwXGca/fUT/
/r2ts0c08fHAjwYPT/f5xMITId6JFZnR+q0ISF28jjfaJTL7hYfHOntem26kNVu4xZxAvVDpigO8
rzVQ1Wat9uyeQn1VrfNHBiUXcCpnIMB/P0c25kb4rbxsz66MJ8PLupraql03e1apm+GOi+/Fx/jm
xIwqVvU1kM4cP77az3t2o81Dc9N9hPe94Xw9lK/q9Z9fkBzdv73r//6Tzg7ZYZhJx7UW42nB95Fo
J7mQq+/nNrCR3ZmLF9SdSkPQOsjiq/qgwGFunFYWe0r7laomQD8EegQ5aYUhqAj5RV+0m8rT3jw1
XQOhP8ilXo1s0AM2vGUYCwcFPSabaXJv0yh/LueUVFQz99e9hkzOTnAly8b4gti33ldKDCHV9rsx
eda1JL0kVIUWb1rfgn/Rl3eA8oYrVustZgHpkIuiUHwUcfJ18qNsMxFtEXX2ATmBHUYzfaDq6Sl9
mYjjHDvuS9/RLorCGu6k6naJ1m+HccZ4QOuUWL32IScDco3PorijVYedSl41kt+h3iN5RUiX6M8p
/sWBNg+XUiY2JA3epy6uj5gvbKXPi7ayELAEiEFgHpHeFti9QYh8RGxwOnYr06/nfUTU4KbrT7J8
YudWRG7Y+zhzpnVTJ91WSDQQuWyfoxNAcgasskZZgphyMF55H74zYr8aujIlCLG2NinJJzO+dZKV
/XBo/SycwPQfLTM61nZzP0YC6W01NkFqmjXZkJZ7LJVmEiOZw8CtsNPU3WKuqmT5rMb0kI7ZNUaF
MpwUifDTog2roe83Ui8/tF3r7WYC8a4rcksC8GD3LvENgVW0L3rrtSn5HeVV2yTTFefXyoiVOHr9
8DktM3MFaT7blB7qYm3w21Wp8sfUEA+44+9y3443/eR+1gChrEACbhPMIiyRUGzbxltGYrzfqiPZ
u8BsjFwjsMOrwPO56wLkb5gS9xtqdX6t+3dtXzU0zCgRJ7bucLBWUevkq2RSt6aTL5uKn4vhWUVS
WIQPgZiyBiGta3xe8nkOJKk8q8Ui2j5CZ0dWem6irM/JQWy5h+RsNbux1cVhRCcftoljIVdtd4vq
wLFYWfwoo14wgOgYDsHd2GapjmG3LH0oUdXXaK6ZjEaJWFe1/sHt62IrdU6WqI3IafSHF4IwVirn
3k04kVZicr42SUr0sPMUNc0ro4+tt6iXwiFhSVbZKovytzyyqq1dqU2VeLxEse1UleDt1jD7U3Wj
LpU9pzfzr+fl32+Os4LZZIPdaRPnZXF1wkEuOwaWLgFoRniqz9Uu+vjP76rfnRRYD61TvhSrTv/s
TdVF0jOSSJlPs6UTVYs413/65yv8ruM4mSnhpNFFOQRN8JF/KIM9Y4lM1qwL/WH33TCuwmUn9iPE
cPt4EYF9OlfPvkC6evZVmOBZcp3D3zwhR71yJ4svkG50vcAQ6ukQIWoE/82c+r8t5L88brz/eQn5
lHz9f9uP5aefJZunf/PvRaT1B92lBaYA5pgF7+zvPaQARWARcqKzkmIFKLgj/63ZtE6UAg7xE9XA
gmTAzfjXGpINJTcpIxveCifEveX9J2tI8/tt/fddgnsd2KrB0pvbhBufPvjnezIZSHIjsvg+ntON
Zht7VDxdaGj9xPSU1kxlqN5NUbPiMfrXrkbmXerHuqiLFaHGpCOY1msyLV9V5z44AvClzUzfwlQp
k5y60srvLF7yxdCu0Wq/mBojXfwOBgJ27x5Q877KB+LtRxwRVoOrr03H66Lr71K7/7aoZcCUEN/O
vL+1niyjjj0qQo7yW6ebY+DY48dsxjJj5Pn96KEIvZtI0Xb1g22knc8apbNCz6wqhbnIHLHyFfo2
zaqTp6ijn+mt2X/NVdYf0Ozcj22vh06eV69dURhfnMWuP2kyo0Qf4+g9LwznpcrHL6pIuyWskXBg
Wyv9j0lWLUuAposCxk9nEmaJiJyQ/zsK+Uoy9izJUjfdpF4TGytZJuk69934ORl8685vTJx0zXgy
PGgtqfA9iut2o7Ssgw2ZNvknK5Hdu+FjOsFdSv2CBLM/pmnfPyD48o9pmT9HdjpdNUMzbV13Km69
ajmpCU0ffdKoLc7LYJfWY5nFzoIBsYa+nyDm+hR3WnJDdVHdi1TGj/EysvLw/abIAktJJGLlNEHH
qxdO9FTI+YgShAhnyc0x1IlxMyhveZ3tIX6olDd+VqZV+UHNtXfG6JGZq2b3OjW7aO9z4gVVlTc3
Y9p/kdIkZqOc/LvRzF0/6KcR+GVE+MlbJxtrr0pOl0AmC9ZYtMH3lt2m+0QV00pUqn6VzqyYPrVi
5am4/uIbmI5lVKivlaiL/eTF475sbOtgemNxM8ajtZ9tl2G2I7pbaIC4fhL+RQ8s+1A5pQuPX0/k
3muSASNctOwXzSh6Li/VtpD9sqeqGLaTJ5JNVjpkRCZtflxElr0vts9AtnEahLZirgvC3h3n1XXn
icl7L5k3Zv3irzVJlWmbc3xndX75OoyTT8suZ7EaS1u9zplyH6Miid4j1K+QeW3hfBLTRGC6m43R
02TKfp8QRk1KNs60FcOS6ZvrNe6NNToRjtE6Uvft6Ku7qemihLbV1d6o72QTNG70eUkEP6dWqIXI
Z1PdRfNkrVtfets+1lic5EUx035ZLG5sK8+cQI/S+bA4VXSVkMsH8qYa7M/51GOxHFn8vcD2mTaN
rpx9NtXOrs0Muc5JGjxOrdU9puw6FqYEEhRK5s7PXqMnR4G+YJM2srozFov5fmcp8a1IM3tdF/aH
ZnaX2wG4aLJDi4VRuCGBxHMjkjGvkHzbG2OMdkWn+cOGhYp4XMyiCmMdv2rbJcWdZk06JqzMO+pe
kdwLVTlvnWVeY+skT69Au7ha6jHDaKr7R1svXnQxI+BlqWg0Wljj5g+sqJEhL7BjPjarzs7oCZdm
2aTx7LEhFOWq5OfDMeJlj5bM+eI9lYXeUpnbJJf5ZiEh55uK6mTbRmZ+m/qyeVKJ81D00VVHdvih
KBptYwyo5YyKKPCcddRqdnqEi1Rf64xk2+fCtEgZdbUryS4x9Oo0PSqncltCDpW/aUU33wm+eepT
4Gm2Nh28jN9aJMQqowWvg6V3/EB21LtB0jbR0U6ydv3DmXb353HwIxzmrHL5fkrQUQJmgApMptk5
HDRi09tE0Xzfrjv2rSAsc0bpc00L/b+hAZ+Fm/16ubNG1hOmPebxct+s8iVs3uYH6/NyJWgT1tnK
X3dr54CGy2vXSRswBLuIiPh5YvHr5c/OxDJ1W9/j02YDOAHs8Vq0nRNzR/7gHrLmuu/0C2Ccn2vP
Xy94Vut65KXHhjHf+ynGugoHnbW68AOe/gtnx/xPP+BZ6Rn50YyTcL4/8StN7dUOq3cjiNcIs1fT
x2V8TnanpKNL0MNLn+tssJd2bml6yXJvamvPV6Eh5j9Hh/9Xdv7LcP+x7rz52iVfUbFWX9ofvULf
/9Wflaf7B9Q3WHOCuGrjuyno35Unth8MQg5uIORjLp0O9/dfhadj/QGgGmeRb8H8PkVq/3fh6eh/
uDBv0L1ZnkH6L4q6/0D/Zv7cnZww//aJzIWfCSA+cOGzQazhLex6cuABrVTa09wi5Q26TseUO0aq
Xbl5J3hd2m23bt0k2WY2JsI1asqJ3swEdaBP/TrJRvPgich/X7KpelXTVEBM6DSALUuV4G6JpR89
2Vbf7CmhcH7PWHL++cH6ea3z/WM4pyhk34VSBp36tHj5oaXTQUIryyMs18sWayOtocMIHdu8l+Iu
WrVFqR7qyU52I9Onvb7o+p8PAAHw8df6N2/m72Pjvx/sv/4A9sRICU0CG85nfrOtaipITqs2Ai+A
ESW/7ka0vUFHFmsQoeKmqo6H6CBzhCNun8PIjrXHAkzMvpLzelgaF73HsuOvbG+XIWd6gYBmiyXI
30qvbfbWyVO2rtsK/2YltWcYsnBhbeG/g4tY7Gu7MTIRMoICgjF20eHPr7pchgsf9Tsi6uyjEqx5
6pkcGxTceUJcFbs6KgkMUn2aS3yfmX/TTjpErGWRPszWepluRixiAnyVh1Whl1NXhrmNc6Dw/OTV
H8bio9uchlSQJHw0DTlSNkLRnN7RVmOWccf9892B5/an9+7p52Fd6huCds3kOXTO3uyjZQ+F0cHm
OE3gbgxj+trlcllrfMC1b+bDER1odOj86dEkxHfnliPu/7hzPs3lUN4O1lQxMyM4eGVMidpGDbaG
G8Aa/dHOjfF5wajxOW7lDFNraVIidptSPZNMALAz88fDnFr9xhKVfufN9SYjwZ78oozAgLITq0q2
Fg70XH3Kp665phFtXnPTmr/Vlq89KKMsDm7q95sIpeaN1NpTXq0N7YiwVuqnHBLD1Lq33lx5ICnG
6pH5nP8FtOVzA6bope5V9VonVfUCQYea2zhVynGhjmnc+uuoVzOFfFXMuOnqqg3ycjqUSyZuJHPU
awKdKzzbCOybaLBercaMrhxjmULfzx9cgiyZu6ZjvjrFzIDQLXCt4+dh9qZFezU5tIoL/7HAhaxw
7VJZeabd7eN2SW+mrL0dCqBtjbOEzAJZDOrvplSJid/Q6xjQaQCNKtjSa7vw9XsjnTGfU5GLLQ0R
UKjJy67jJGZxM0AwiPyaZ1vUcg5Ug38GQ/erN2v+ZqAXvlNuCxJQ7w8qV8YGf399qS47f/0ASmWD
zZ7OhpdFcXb2+pEiTqnEAde03sDYVUwYqZ26HbCNSNl86ycTMW1nILAiiPp21PPmGmrLK/strVw1
9N7UtkoTCGLtAYm6FSOP8Ot0N5yeftMtMfeTLXBpQ/KzTsLFjXAK57RBNoEzZCd8VoxU3oCVriYp
uZSaDpKUOFD/5Owh/NnfkU/97Jbp8NWIhnFbxIYFY2VuV36RRu///HiervPjC+X0dzAi8wjygBKG
EODnl/dkaXWyuMAThmlQT37K75u5CqIKxsKN2SjxZEuju/Sb/XpVDgsX362OOxHo9pnOAV16bGr9
iH9mNpNhnTBmebPdJv7c55bVB4gMCZF3sqV6hqDgb0+6iFwGU99H74OiYetYar2rHvWYRtweli3D
Owo1rXK9TJYLLzCyf86/I2aVp+MNSxqzIgTwP39Hzeh6Vao1Ikj9oQqdnrwMrf+UzPS4dDNutPUT
bwVLd7YAZDn1thuAAiRmXIc4KzHItGRqa5X5Udp2feekBVHa5uxCLjDTreYUxmq0o+ZTZWk7gqnT
wzB0TVg41as1w1eyDWWEeDKjR4FzYi9UqW/dwn5utHg0Vgs1+nZoegsETuc/svbwkUuC3mqNsYLl
0bnY43T+R2j6LLuMFhSTHxdXUwKMQ7NLpsmE1gSLGvrX1rSGdWQn/p1j6CfTWaTjD4sErDQEqx9S
350PNTE026zOGproGHR3nDdLGHu1s9FGJR5bErZ3mkqibV62ceCkoln7esXJrBL73UlGJ8HHyn98
yQzxNtUapClstpDRgGlcVZpmayEO10Mzms2d46j2vtMqorrj1NjwOstvdGnG0Sqyh+VQJj2myEyi
CY1rbVq55KXjCjbvib4ct9K05JuICIeKoxh/cNund1pmmYc4qqJ1RvG3n7Iigoo1FAByGEKZeZkc
WtEsh6Zg5FFafnxbygH0rdBjMnyikfTwQOKL2gkygD61Cs9nFzPFCwB5Wmsns4Z601sy3Vb4XIMG
pVQ421q7m1qodl6apwTYVY0E7VXL1WnG6OkgLso47W/YVTHQSaPpCq7MHntOtykj583UI+vIzOBF
xBl7mMY3AzLfr72ZSlGxO0SRWLU3hQahyl7abksyvP+p5LQBcaE8AqyKuitWUyxrtmQ9v7NTe9ed
1zwvwOeu27rzbr0BayqG5OLaHcBSRIZ0tq2r3+mt9iFp0+kBM10daFkbjYEc4MgwihLrFl4mt7y5
zYxFrlrssHFu1ffjKLzbQswn0W2+wGSajRfKaHNfxxiz9DjfW9bibY05YaXv5UCfWDaGcSHlA0S7
/DhVHnSWTLyC2ChQNNrjHUSL+W7wtfSgVZ7N0pxytqi9bcQkKJR9550MmoBU5dCDtEgGr+IOY+OV
pRXo7HbqPvAbjo+F032I8Kkf/G4y74YBPJVTtvWBY859U7lDUjkj3o0QcHpKWEkrqy++ztqsbRnp
TC7ybGtwWewV5mFRfrspkwlYXsYuqVHJ19pmyUXWOVPOKXcm/hjjKarmNEzZal73OtXppjFr7b7j
gbkfjSX/VNVsOz2bHaTd1J+pxfQ0HPzTHeQJnNp2aT7YCWSRxWv6l0qZj5mM7UNptoQ9FlaJJIwh
1XpJa4ZWpky6Vdk7867gB7iptMT+iMLMe9VEV+5q3j3PXrHIW9ma9RulKsRAK5uvWivOqYwx7mdb
kU0owMdiRKnXpsm4YXiboRzPDMT0uZ9Eb1onxCbPsvRr4zZWuYKmWF2nLQxHnMDjvogR1nOPqU/a
pD67qvJCMovQxLvzDBfKF1sDFNPRjePumBbpctuajXN0YaJiNl5erVR8q3niN5lotxyN/ibG+hsa
WXZnFn2JqmjyV1FhiG0Pz+HjkIodolQz1OXU7KhmcvcF0BTy88GvfAo0slxfXLNX7FR9h70vKXxq
kzJxuh1VHX+e8xqrPRPMQOJ2Y4CEhpuRIMbGxsHiB28A1WI2nwQqdXqTJAKqUpvDMcD7WD0y8cb4
LmSbbgtqB+prPd5FS89uVmRsao0uxUI9T5/mPvaOStbVtZY6OVbPwsvW3TAVXxgo52HLvvqVeCIk
542wP/XR3D8mvcaLf7bXQBi8jwzVx+tMqGbHA23c5L7EnE7EQBwMYAbEqvUkMJthqnBIIF7G6czK
FRWJPTXR1sWkAiNS2PU77AXOiJkh2sHgPZaFum1qPAGnZ19KycS2SKcduYUltIfczNbSMSL/xCYz
53U6VeZEKJxDd6dXJXs7p9ensLN04wtiz9q4HbI2lX9eKRszcR1bVgx45vQYzGj6D6WadSfoYXOx
InDn0bxvUiHqL70fQVHlL74Z6ohon9q28DXGAuE2hfq86nnW1m3bkai0OBzAWTakW1n1091YzcC9
lKhhDU6LceN68pTuplv7zOHl25eiLMNxMqa7yq1NXsQR8Kq1RGUlN20z2Rbcw1ThpIfcYBxrkA/c
r13Jt6vn6XZMIWVNpeddcY77L1y8UA96nmTZJ4BUsXVn/xdnZ7YcN5Jm6VcZ6+tBG9yxm03PRew7
GVxF3cBIScQOBxw7nn6+yKqeTqlzUt1jVjcqpRiMAMLxL+d8xwWpsbQpRuAd9URaMOCFF7uMhF91
CwUJ7ntfATpyi0ZcqjTRuz9+1SyI7H2l22Q7QW96YsuP9LfMxQWnit4J9iMXVmVkKgkexjRv2l9N
LY+qkKfMSRRl47Jg4N0n4xCsCzubHnQw2dTc2LCfb4j7BCQoQXALS/XjfevwaZEn6PYPo1GISzwr
sH2Uk/Z7WituDTFOXrTAuRGKTUpD2SyGbEiY495+kFnmGvOwDk6O00Ts6a38rQoDfo8+S6A4IuV6
Czrd1kut/OpBVoHHeCuPWn8Z9Ck3rIrtfZd0vJGmnLkaTZV6CDIMz0U/X1UFrLAUgiby7/E+13RE
XW4McCnjATl/I507RZ0IZlcERcyDM1DHfDQnsfIcI3gJIsVHN2ZAGistm++28oKXaZ7w25izD5PK
nkbnPQ+F+cpmCkuqEuN4A7XZ/X3KSORz9o30bAfK3zgSVCOIPG5Q5BK+LA6VDmvNqsMJ7stgBvdH
BOdq8OxBrTO3zTdBAmS16adpA5X2aurZfs/ZP5+dSe8HoxTrZm7Ka1CP8SEy5uESd3EvVk0PyyUH
z/dk5ZkegW8439CfsM8b6KYOFquIHdun7M6z0ura5dI+Y1pqVyov+XetpQ9DLpL1gC+LTq0JAhaN
kdqwK/A+RFMjnLGqQe3qJidSup3kyoMN873xqDpquc1iM0hP1uRTqVRdsRPCKz/LSY3nImzNpyqO
Owhes2uhZ2j1jaNaV93b3Oa3UqUCXIHCiCdImCXOIilqIRczRpOtrsEU+7dsNelVjV6Wir2V28Yh
qTWdlRyxuYMcQZG1T3ObZES3EtjglQg7yglXhDtzLL1j1hjjD9tPG9JSpdhri1hckfbiIbW1xHpG
578jbTA6ow4p3CWhHC+htF+pMR+9OLpq3CIgDip9bCZTgJNtHxA8k/diYSDqYv0RKUstW085i5g7
/q4aKaSmG7vXGABijX5C4sVsXOMBCA6ut2hpuA7SfCvseC0e9Pi/xruo7bujUqm6w1s97pgi+F+t
uJT3BciMpTlk1l0a4bmGWSPWwkmS5TDp6NzgFLy4Y9dcy7hOn3vDeq2Uae+sxlcXq+zeAfupFxDH
iQu7twIlmibJKp9aqDFh8xKp2n3rRoMxNcgYWA12sppnBv9D0KI4md3BpzD0bQJKq83s45oRadte
CfczkUEpnxGhsLyt6qTN1be+J6XzHMjpPLdsR1kwrv9noiI2RL7tLJzGv9C8RGs12DkIFv+5pOxM
JvPOzPobfIGOzRL6g4XMg98532QmXsueM702qwcddo+ZkT4hp4HllrxLtFt/9Kr/rUn3kyr43/+6
/ZtvjBR0EsXtHzPY//jTfy1FYvtDXd6LH82vP+qnn9z87z/+mjnk6r19/+kP67JN2una/dDTw4+m
y//xW/zzv/yv/uX/+PHHT0Hz/ePf/uUb1NL29tNwc/4cBmEy0/h/6y+2XVL+QOnzj5+1//5v/yJu
/+Cf4gvvX91bvhvNvQ1YHFi/9e8zcEM4TMFd0lhQP9zyIf5deSH/lfAil0EqWVgkQ92kz/9UXnj/
KgLTCRBM3LKNESb9t7Ijfl2NINIMGH/YZEegiOec/7mvHvwiZpmvzjHcF8LS5/bbnz6GvxgMC3Bs
P7XuPniwn1+CN//n2fSc2XGSmUBVxmRjZwFU8fIG1jPEroTfBISaczi0zI8uU49hNizDOHnMRe/T
QE8EVTblYL3m8dhvoO/ZT15dV8BLxv4+yLP7Qcsj4zO8chOo6UYWGIbc2ADpK0gpg56eKO+5sYs9
3jTg6KJctW6kFowvfcZMSfRShi4l80Q7nGXGtHVbFLEy/eHQVy2dotIvNGnpruZ4WjGeSB4qWJof
dZe6K9bBxMpgRt0B8hhRJxIbtMb4TO9wiw7NuhVtFrI45dMdetKhLI44oxhE9Yd4xmVuSHgWu65x
i0ummuDOC3E3+lPlYoxzhq07AyI2jCx6a5qsepGuoS9iaJJihUwx3jI0ctODNQztN8BmNPr1XPn9
qo5kIzfCUhbbdmMUexBTIB87Rz2E3G2nvMj7g4Sl2gz1RyJS/8XuCqi8Y1QzgxQ8+KgP38Voe+2i
lW6LBYY6ZjPrwAK/E5Zvdh0Q3sXIfTnqwVnmmCKfKPTSdY/ijzlm4qs9ODQPGXmj4FVbLXVeiBjz
MciiO29sWWIW0/zGGNJZB/ZsAO2E5P3Naoz8zG3q3ByGRXgjrtF5BYaVXXEDFi++AQ5p0btOvazH
Xm2rFDmD9JJ03aTwxcahDFnOm/pL7yfxZ+uN7nEORtnTGQ2ZXpQIPu+LWGDNFJG4atNQFkDd2dzH
1uT+GJtSbOekbJdgffp10SGY7iN3+t7bx9nuloaRkl0GxmhhpgxmM+ZxE0VOK94HSraDySH/IGvI
SIWVlysjYxWwgP7ivsdREJwYfQYnc7CdjzErqq3RTcbGwhW/okjNge+SAbuoKLtPaH/HYwLO6SgD
aKCZ62u2zQ7wkBBAaW+49aeITXWp43Y4EcKSbo0GPK3OOn+Zxu10gj1SXA2bki6OovdbC7DWUTl/
ySO3ujK6rTYd+l/YVzwutwCJuqPZwqC34jB9sSCarQpgVRQnPIzB6vTfmzJz16CJzIuLdWmThGX/
YMR+ueoZyCy5hPo+67Joi6grBlcT6W3UZW94hQ/2kB+jsQTprF14rUBJv/cldUmr+mJjIfOEDDxh
AGLecqSbNB7tJJkP9MolnaPdcFlpkvBB4JquaVBiGVYf6G3nu2mEdW97s/jhNYCLQqQm7TAeJh2Y
63o23Psp19LBqq3HB9cHxV6h9npOipKBRVV0OTjW0PJPNruDaqHkABF9alMP8L3VT3sZjwOdQOh8
Gp3VXRtY6ygNWh8k/Dyrb5WRlY8QB+ut6GAuhb5dvqMsCx+SniK8tz3K2Hlogh37FutNtBEaGMO3
QC8ZNozsThf+JuJXUQtG8dbeSYcCHncfEihguHQtDBSQwZiyLPZhM08XL5bKX2URkFXHYr1lY3au
FnmpkRd7LDTKhUkxtJ1SXX4pNAy/BXugpF4NiS+WQ4xPe0z0kO3iwPleApu5CqDNvCK+/m96YqDj
hFbPFzCe7ifOk0tW6YAAIScy85VtzNNjKkoMw51R37VA1bApONKICZtniTdIM8XTXHdfSFuYYF4H
+s6aa+IyssTbl9MY7PmQqnVnwZaiw0lBtXdM+uckCLdDP1vHMkmLlce5+WgMrbNRzuwde4Xk2Sxj
dYQjWp4jWDabuGMlEgyGsTaZrazsCid8jqD/itfL4ViPMtjOokc3xVsF7Wd/7dMY0LQb+DvJZ0ke
wuh+YR2F6q3PrEXNeOfeTefgiRY5xv1c1wcKbFIADJDhXRfIa5FymmttOSfSjuR5HlwMAUTK8KmX
Ed2ktSx9v8tXkc34kHI/vYurpFnMAICChXFDmztMca9umTOeauAjniK3y7630dysjDazNWMytN9L
dxycYQEaSXuwfRnOhVkVv7KsiB4G0zbeTI5nEMF1OABkjCRCnJLR3lI7TrvF51lD21XETvhCDJvW
qbJ5K5wcQvTM9+zI5r39GPMIuQxt7BerLYAKINi7NKKTZ2hLHMiMjM6Fx1YNBkp9Zg2r98nYUX6X
oQiPMInaKx0OBT2hnHcR9QpzRcOMrqSiJvOaXCIuvWEMZbp0+vYsBi3OkVf6F1UBIlsKBGJM6W3v
4hkmR12JL1rhaQimN8Oz2jvtB2Lb94a3nfzyqc+rol90U3gbothmdcxb+HmJ6dEOznGPKskceq6U
yayRWC3mTEPo4RF34bNNwkyDBSS59jUdWG16uVDvpu3FXy3mpN+qenaWhTfok6xnE6yx2SZLWRXD
KQNWePa0WZ2LqW/fXGZbxiIqo/yuwo8Rkzpa0MoqqxR3ceIKHCy9zJ/G3Mkv1hwFiPMovJOpMc+5
4v/rDDSpQ6TmvZTpfB0kmmiWC2l68NukBymvsds3Zb+VckQLEDUkJNgqDstV1SKqp/GBbmWCYY8h
RT15I47ITt7GzLWYJTgoFLS7CEymszINc3orU2s4zHFcFRRKIrxWBqqlO/Cl3Z2u7PoeHkv4XIcc
TwsmK9Z1juKUuBCL4AfeqfO1BYoRL5A1ZFvP5iLWlBlioQZCTOoEgChvol50QV/AlwuTTx61wYMw
ilsUR9UfDEIaMszyMDXGVrVXv1fTsXPajiZay8e47uLlaI7ZySxuPWzawXZ0kfMmc2cvVFKCzC95
Yi46N5hWXkXUM4XduIpi6AKCKms5a2faDq3AwJFmoBN0gf8Ds47VQ7cLfWvVh6Z3rug4bSjRUtlL
/AVi58vQfp3GCgpBnvghNPqssE7TKLrrVKsBOFYuykuaedahsAhD8Q23OWdlYO/arunXnoo68Di9
LA9F5aNF9DJ5GLgjtzXcu3U1lqDlrKQ8MsLODhGuRDTtrq4flURc1wdZci/4uqD3xb2zAAcbP1ld
xjDOSEo2LHO/VkoYr0kYqgea34aEBr47ZVHHR38KkETm4KDfeDLpldFl7Yuox/BHHZnqJbdb6zBT
fXD/lM4tZqbu4N64xuzpRS+d6GXQZvEEGK/INiVAe0CJXfhZtXW9CekD2IsV/qNJRhUro/4GWXQ7
5kZj2UEPl+ElQDq8LpMIz1jJwgkqpHa3vasahoyKx0pWeBwPg4McWU6bKUiGE4kbzn3Uzk8ttcLJ
G0qKIAHWjDiAqGPs1GWg7wJAdsx93LvMqF4DZyzf287N7in85nOAhvAssqG+txOGBW44jjsvKuvV
nJb1lS9+RoTKAPRsbNy7eUhucT652I+gOnzJcY2x62tjtu6eVVN9jcxxetLmaF4Mv+9foP6adzrX
RNawZpBYRMR8IfAopXd3xDahBFo2qTN/MPAxjsKuiaaxgtr4aD04MRruQdy3PYttBrAm46i5vDKx
Jew06NJtJpscVTeJHulaZvibwiQorwLnxheDT3fTMYJUOmfwNVvUHVR385Nl8M4yVATM3GvgSFoF
d21o35f9C/JUspI6p2ybNRfic1CJXNN+f8Y5QUTTAN0FCqr8WoQ62PBwhJCeNv0FV4/4TLskXDgm
u4q+czZ1FvmYHDPjImS0NVLJBESVhC9hGbIEIFvbHYyViNv+ONZE7rF8HPtz2BGeQgaXWlsm81Vk
n8Zy7Jzo1WaCWm6DIR7u0yiJDmbezqsRXU9+C16wghaUv1tT79lm8h4RfXarcQx3TSGbHwajLd7i
OJi+z/nIVGXiAn3vpJddYq1NZLZ5dmgGpW9PUXcfN4M4l+10C46yKKLzImCjFHnDMVF5eDWg5CJq
zutqH9E07a2JabpZdenGSYhya1m/9YG/lYholp5ggqZ82bY4dipCAdo2P3ZNXZAzlDY7n1H4d+1Z
5YXm017bo5oR8zfj+MjjynVPpO/Yi6nO1RN7e1kvGNwj/EjK+Qz2FEFvAbjyi9Ult7cEF3FvAFFV
LA8MFE16pvjuk1c7PnpG+SV2XRM4C9Owjg5SyaWnq4ewoLaXaDeocjOtnzVgYhCP03aKHrAxbKtR
qc3kcWsJ03/SsW5xjTXmAfFW/TmY2ux2NqjZYeHFgTGsIEW7HU2pi/xpTPs7NtDZRjVjHi+hUfvZ
ivEJlr3CMbwvYvITyrROhPtE9dJddyPH0eCV7he78zbD6Fgfqpbya4dchaO0XrqxF+3U2DOzQ0Hm
kEsQi01U+QWAJ1ApL17XZMEu7hvk6H7WtM/lELlHAfnlubOz8b5y43ljx6H7SoYcX4WUFAk2inB1
rSLCO9EUmf3DCrrpii0/eLeDDJpQWlXpuchnY14OCj/kjbN9FYHwzhwn8pxPtcOuiGjUmDvftc4G
SanL0otIxKvd9hMJKxONNh3l1tVedFPoZw+6hPybupPa2vCNMNkppgVSp+FzGlcuwqcGuqjqznO6
kxEbvlTLm+9Mm8CXWVVzY0yr1rQvY2K9UTGmi8L0EusuGXQy/MB50u0EdXy3QDghx0M6kMPmVVzq
RTXM4gHOpf1mTr11iVMnf7MNv+44HNP8I+wddZW5Zx2pLQtWrFmWb25IzlWo2/nLkIcaBpfjfFqG
UdMYCrlRdjWcgqk3H2rLQmiQVbn7IhmfnrO0jzYAjAKm88lwqVy2KCi63QAxd+l5xy7I+r3b1+jB
OGIJhWLkQY5PhQaplywKlrqxCIgaaiNZJZPjsnp1RQCEGSHIDo1I35xB4UzWvs3T9i7yPYSGY5CX
ySYFX7lka5QshXKzYzyH0YURhfoWREP26o562pZO4HKqZnlzwVyL9dMrfNwqBP+w+lQrrEO4Q2fX
2GuHECACUPofmtu4XmldDZQKXU+Ui7B5Ei5bk2QIO/a8HTK14WugQykWHTq0D6eW+W0FV8ENh8vN
/hQIdvVlrFk5HHhqZe1roVhdwHSKwbSH2AvrBUusPqJWq4S/a3LnBh43au9DydBDz2nkt3VNUoyC
9CG43wxc+nhaRjiqULlxVzlePWyTxLEBlqVDdg83umxwLDj6lPdFQVw2345dPE4FDOOiJaF1qDz6
QCjoi7zJp7Xlh2i3xjCk3FQGc3gIU3sb0tmu7uCWqjjNz6WfTO+N0UPJGkN2EimbWUEXIcDhttOU
LaXl5F+LphmPRkO4U+QP/V6kRrjraMBWCPizY9b7zxXG10cUWeOJCqDeTKy0Tk0dTkdA8lO8IANN
r0y/LDCg+O1+dGO5wV+cvU9sMk/4CIYvQ5f3yTLQ9nAxEpGFK4cQJyJsgka3y9K6PclqfqmiZ0l0
m2E8hFGWPozMySjGYyqMmUvyYpVFjitl9qKNMpV9aGXtUI41+rkzq/SEYchAPhpF494eJwJOHTPR
i9ZtIXZVMLtfRBybX9J6yNdR4HeLsKjSL9gn9FPOGbC2Q/zMDnqCt2qs0vshauMX8NFcsZ7/cM0i
yLu6UxJTqdUSf1kfHwtpZKu2rQ2QVaM6+jh3sXVkM4lJDplfARu0ExD+4oNmrVx3bKHyVV247g+q
PLnEn0BsqWnJyFyAlZuhfVOGr7tOVa8DKTT3ZSzCTTc50WmKXP9xnqPpEVON94a3tiU+BxXxniiS
CXhuIC566khrinjLY3QLLdJobEKv7bZ8ONhbWjazQ2YQr+GK6aVALfg4WgwfcPWIVTmybFm2Uxbv
4mRWJ9mn7lqEsriTCsmBr6fhC2qXr151c2yQ5sDKM2QGzMwtQ+gxcWqtMl/oFVDw16GVuK0D29jo
OI03ssGKlBMWODY8xSjH8eNYHQl6eV2cQ19XPyy2JXwj4umutuf6ypnI8rFOo+1cmDP2N1KlZBZk
R9lpTE5hlbKo8exNN7rDFnB5cAhJO3TdHEtqnudHy62RT+KwO2H08U6+J7HHM6VY88Nh5dga0G8e
M5isNJ1r2zceFGkLowqpCNu+tp07QQN3sX0pCUZAotgQ2rPqrYK5rmY2Q8JOFO2SrrXPYYbxKGjA
J7s4FfY0zeV9MGRjeoMOk80DEezO0amLYpBdaglETWHe6uzCxoCnWlLjQHdUxkLnZrvOEx4vgkRj
JqOShZpF4MBLBnDVXYwQw4bFYA/mksYjeVZ+5H+EGJM28zh7OJSytyoZnpMUb3U4mR0Y/JFerFBs
h3HYdet5EtFu8HlOjLe/qDJjRuPFHw1fsAvvBIi7jj4ui4dqwaCYKNqucHYIOc3DOMqRPKHgVtFY
LKFKA1n7YBU5svfonXi8HkFdUK1g57FKN/tmi6ihfM0DgiU8OjrceZJ8r8FmOIXKee1O8KeLJHUO
gUnsmagsMN8MMTYFaLunJvGmfQXX8CF2xHgZsc45C6Oc03dvMoqHkm7kmtSxvpuQGSwnQ9m70ekJ
q+uMeQfsgVisxOpxGyknSKHvI7CjyNTn1pXM8lNkyZWw1arMBxI2g9JcEa+D54lW1S2t6ZCCWDyE
NDXHWtgxgaXUMlbXYA51ioQMrMAF2h4k0aqZ8FtLNDWXuK+Lg10REuxYmXEfMahdFm2UPlm0uXtm
vhlYvaS+Ky2cAdqvYQCarA3xbE67ymBmhz/U6B/0sA/9/SABbcQzUIXKJrJIKRs5rivdbDUMvn3G
LufxKXp19DjoiBTvkcKCg5KOdQCAy4PeCdUtclFVdzhyvXNXMCDmqdfuPSPzTmAEGybCiBeiIZlA
4hflljlM8jrXfnSUFAyEQ5E4OZNXv8aQKdFMWd1j64tik/Zwun2EOBsrK4jVHZ32if1tfdC1my8A
Xb95DaoAXPjRukn8cqM7xt8+1n33ln2EhxZQgGJQJh96dFpRzBDWGDxCnVr02IYwHO5dcRtr1CZy
Jm18TRwrfCzMILo4GcZbDKsKiRZjxWE5ce75PH/Rdy/yAV/IkrUnewgumI+y34mCH3Uv243td6k6
FYbu0KRXztFGzbiJuiETKNK64JNFPLFtjGT4nAO7c0m4tXO9qBMqnqUWWWAuXc0sBt3k7KzljEQF
onaiXkPD0usYy+UeKqRgRVugQx7SUfB8HAAL5n1O8mxcvaAU6fNlp8AA2n7vnaBLWOcgR41IjIhl
L4SROSjbhfI5B0SqNjW26wc/jGDG1wm+/EUVSm8LniL7SImAec9mEr2KTJDvUDKt4QnSW8yEmWx/
beM5OLsswAGIBh9mX5X50qKf2Y8APA7TIOBSSLtHARmbHMP+BAcfINvSLitSmVvbRq1le3um2foQ
RkbzvclDbx+0tvfF6FsCr6bO3ESy9u4iAkwvJMQxRzPNhAWP26/dOfzwOvsO98D8PdJFcNMDIejx
q2nfA8ffj4gW1hIREYPcIRmgLybB16kzzJPHhCtlGqKifZTMRO5mk7vjbO5XDtJ0SFvlayLjc9RN
imCRvAgf3MYIb1B2FS7s29oJhUWT34duP3xAP0lPzOyoY3382I3gKbgclbcqWRZ94MQIl5kfGSvs
3vqqtT+0y7BvQvihcDDXpRcjTOVhlV2Vg1kQEyubWUYbJbfEEcK0W9IaKXwJ/oDoivRBo5fWLu0L
UoQMp1cP1az7JycMeH64jYJiOeV9tB6cyVyXYuy3sGf7U8YscZ01Mn9AA8UAfKFCHt0OkqVnaoFk
k9vzdHCAyu90Hd0n6JbXg+69pZjwf68QELaHsWVLGjtl1a1onPITcSXpVwDh6pCivV07HjW6W1kP
eZ2mX6jaJ6rtgphLm0X5Df7C8M6OXf2JH6hFVCvt8egmKGesiTljZumiYmVHfvHUVLsxFc4uTbP5
YljA71WZDN/jwjXXloj7N02n+NSmFnUoetrDwKm0qeqJpJLAakPy6CwSBWtbfLNGvvkVltm9yUYG
+4TBg4iXmg+hxhbZKXlFMRm8EdjFIpE7+SZKhlWfks6RZeQuZ/GUsiWQM8Z0dT9VlUM/SJwiVQnH
9UgMno/B3IzF2m6KWx5iytNSxUfLTL8nwXhv95rM+PzW12cF0Q+I2KlVVPUNuI0kQpdhAlgVh0un
Vf0ltr4l5UtMbbpCybfnwpyEbkinw4trePsQEnj0LHUSgHVmqrYqCmQyCHy6rYhiEpdFR9SdkJ8V
erCFNnrvlVT0cd138DrqwXM2bVjPr5Wf0ht0aApXLVrQ1RyKxF20dXRNmnYvVcSNyxocCMq55dxy
UbzdmWz92XAa0ctkT/4eS5WRLRHkmOuOXLWlAkqzvolEFlUn3R+lrcpdGUj72TOT/JJA/7nnMRW9
TX04coC2xvjFphrc30aPj0zzbrdu6bT3IXlOqynP7T1bdrlHoAPWtmmi/CEgHGlnBB5ZeX0e5p9J
X8GESSqmfkuJeStCUtzcQMPxaKKImKJDj95e5dcENVSHFNxblEHVE+mbAVXt4pBLh9iv25INQxct
tXnhNIjPKU4fFEkO7YEE24oHO/BWXmO+QcmfTnZumD+w7bRPjNvkksdzu5SKHBE8Lwg0JWu51lRi
hfeGRrvi2P3qj5SzG+2k4nsGROfewnH+IYN5PlRNemAkvCNOeEE4UtejFaI8x+DQUKUdaaFJlqgt
4v6EOdzHvjs9OmRT5QtzROTEz+05YoOQBTKpoS+D9OJd1ooO4IK27oklH8aFm/jp3TTE7QnkU3me
hrp5IDu7u8RZlF8tUVQPfEU/FTnEDCOeK9gTZMMQzlFeIsvnzRlj0aEP803Cv8toL5ivo48kYiyX
rLCXTaSRdqUh2yJs0clybtgDdETYInEHlmQXjrvjRhUbX7X6qVA56E1BTqQo54ZIsEmPqzyrnMeG
av5e5328S9Q0rrGVO2xAXtkdj6gqegAIbecxEqWbv8NfHBdMo4omW5oq8NEttBPVQ+jG0H3zbv7g
MX2ugyD/7BHbPXqyHI8+aGVmrflIsR2H1XrkuX0qVOueRZdP+6Hn6WqWrJd9FZyllfICXopwYFL2
Y62o31fgh6bnMaP39CuPXrjuZL0cqnH4Csg5dV5pTtE6F5jtYr5cpH3ZNm3NQoQNzmj1hjHiJoYa
IBSO6E0kFYzUH15QBMUyLcTwGNbEMdMbY0Rik7oPI87IjA5iWzWB3NnDnG7ZCqq910cFSsLaOGRU
HJuxzLI1au3wgUyNdlOWA0XIHEc8WAZOmxUSmJIo26aLXl1siNsa+efBR7mzKnyHYNEknA+la4wX
KEV3uHLy31gS0Qn9yUCEb/vmYHJglrKEt23n1xQH0Tq0tKY+jN1sHVJhiA1DSIEWIah+Y8T5g5L3
H16lP17KFxYOHJwTrs8t8rOYJ6EPFH7qHm7QfULM1zn3xxo5AORSOAKAA4Ewq6X+gNUOUc9cnYw1
OvYDTVm2gHi1DNSp3k2vv6Xs/uzj/efvZYMStoG2suP+xcsFDCTIvOT2ew1rYxEv09V4hJG9tdbG
2+9e7A9j2K8fgkWcl2M7Dg6q/4Qh6JM5x8938Ex7ei7tnucp9ZBeV/TZkGE8v17FoMKOrDf2ed1W
lBnusJqQv94NDb6WKZbEpLJjI3wtCxl/2u0UkbucsB6Ik+hsliNIGo8jjZAkh3RjnS5gVKxAiZKk
UDV3IyLGyThEqftkpuAjelczYXTczyzhKVYX9N5Ix98VvezaYej2aSP7+J2Z/2fT3z8+cptjkVLs
Zvz7wyf7J89xYeoiikdWVtLvdsXQF1dbMu7sYx0j6lLnxDFAffXECleBqX5zI8pfhWvc8/AFBYgs
Jr42RvKfb8RQCysnjODola31MmjG3NHsHVTQPTn2JBeB2fDsYePDBqGcUHlbxdOcFMxVTPUwsxpi
KoDaJyhnF3EmgUsOXipWihmwtHpUj2mBBpP8d8GgeB44TFvCqu3SGve/0cfdjGu/3ku2dPCh815k
EPyijiPHSsfgX45JB1bCzWkbgpCqrnbxJk2jttcCvPKKrMmRFi041NYorpNJpGxeWNWyr0JPMnmr
p3dLlAyhsrxc//1v+Fe/oEeODVsOW9jy15vdpXwKSHA61HGfPCYMbbplOtYGEL52hL9O/NnL37/g
X11ZD3sJmGduKwylP19ZogxsO1DOQZru3k/vCz3/5jP/3QvczpI/3bhlzb48qLJj0/MxliGWopBI
gr9/E3/5qcHTYlXkWDea28+vMbsRo32ZHlkL+HJpGfYttCzgkbKMnZBbM+vL/vr3L/lLYMg/vpB4
0v/va97e95/el8NEAeulewBMdarus+PwXGzbxS3Khkrjqd4Xq/jwO7TmLwjX//yiv3wPseLZxWC5
BxSG31OU6nCInGtRq30RBE9+HH1LEZgXOj6NfkFkZGc8/P27/quL6UtTWkgD+ah/ffZRKzhRbkCT
7shRT15ue9W/f4FfgOD/eIe+9GCB384681cM/sQgDS6od5DX+N5+wQe/DJbWNpgWFtT9ZJX+f9w5
Pjw2gS3Y4Wv3y53TJQRR4MxkyRrjFWWbl3/KEQVD9fqb9/UXt2jggFuT3BgBAqFfXghZLWViGB/F
o/v1RsNNV8ayPMbpsqMdWNHJw4ufbhnhv/tAfxUEc3T/9MK/3KdICkQTBvGRIWDmLwm329o3KOwW
0+Yuf8nQbOQLsEerW0T1/6HuzJYbV65t+0VwoEs0rwQ7UaRKbal5QZSqVOh7JLqvvwOyz70ipSOe
fd5uuMJ2eDsKBJDIXLlyzjHPPd0vhgsmW5tCSVUdDYvp8TdCm62RshI7xchuGh+2moO19/sH+/kS
TFyEgGkcq+pMYSfzV9pVCiej8SVmjulWixNnEwyO+vqPL4I+YebFswwaYDeO7yNvWjk1jb1zp0fH
/1MgOvv+7/886nVhIr4ybMHDMuzT0WGDNEBrol2avYEkW83IJezJz2msMufMvgyXPmzu64xC8UUb
wkldJUbbLLuUoSpy19qljhnff/+b3ikmR2vl+2+CkmDbs03+9EssoGlQaJOivgRjEC3X/kS4AV1u
jiqfgmtYTOY2PSTrcje9IWRYfn/1T+UOF0d4r2no5XkeyO6PZlcHEQS0XazAJDYDgMCdhVwRNzQK
3i1AEN9CAIfXkqi3ep1Upn/3/eWP7frMQvPlCRwkDY4jPNeaf96HyZ1c4lrj6GNHfHa9xkgOsKxT
Kw5lCkXZDt2ASiYb++TMmjLf1OkTdwW9XJcJULffuSIfrmqbURcCEr0khhrnlSfVdOW6Z9Z7ff4g
Ti7y/jVijLAdTmBOniyQ4dZGDHcZNWyWNM4yV3EUWldaxCa2oNt4KUM1e0y52xWORROeoU2obrUG
A7kbTD29bnNawaAc0CtNScuZMbljZdiTnRkJ61okqa8AlZNhcO4jmbkWn365sAxmamR81CzHL0VD
gBvxBV1S/OoLwQnlXUlNjmGtNUikmqr7zk+MbdvZHPfIjDRfDtWevh8XnxfgmaFkGZoNyAiQ0umH
qmvlOLbSuBT2mP+pJt1cVAMHfz1qbo46GvUyDI3grk5LHmYU/u5GBmmq6OEZdpj+aVbndxgWGYcm
lmlVe6eCfxgqSkkj2cjsSzCDOJuaoTnk6jgcJpXI8Trh3AglcbZLfDXZEia1qUQFB7ufQ6H1p374
AytgOSChmzrEwllQv5nu5C+MnORmW77ZrFN02YiLGrvZSFUaq5RtPluQYlGLSMcSBSrgzJP9tEC+
3xG7PFUTs4nl5O1mad4oUSfAjKblttNRTwSZGzz6WuuugVOhBiClKfTo15dr4ecWJ7KJiGGJaulS
On5CjnHlGD/Hyq42NUr/DQCN/5DH/lvw0qfF5uQ3zm/lw1NXc5oDdB0v3VrdoTot+H6M5++fg37u
OZxMPYMirNG1DHzjbfwjbmHxIIzGez0N/R5hWLXC3UIMRGwHuzrwBdHPo1jYKOlo7ejFn0IrzOVo
0jvNA2VYjdpwV8phWMS93W9hFDxZIS0BXb8dRWtskafip4wV9bIOwuRpku0gz3y2n/eOPDQXVYpg
P0PheDqr6bhiLSSfl3lhp3eZGFP2gTJazO5qT9rFznH8a1eFrdqP44qsqJeBgzmv8N10mYvmjkPR
+e47uN/oXqvsVzAg547EVWuvQZT413qdW5coLTBlMKHHq+/fxwmAal4KWPwoMfBrMSVTxhy/c1cR
pt8HXH5V/XyRFT2VReNFQPTqVXDt+SlpDXPpdC5956th8PGpzf/8w1CrEmmMNSh1HMMA3g38+mKJ
NemyS89MJV/VHjZbYTbD7DddTBrHVwoMoq8TtgxzM0cjjsItVyA0PX09R/AY5tmi8ItVjkWMTS58
ZCru9wXqw50RKjiaOKr3DIWNPhhAWSxOAH99/9q++FKPLqIf31TcWomPsmJvZ2RoW4YCPUQ7M7C/
vATbYkaIrbKannyolo+pyTWTveamiyD+M4EE/v4evnwzYKRJYwEYZFIeHt+Ewcm9qwzDXt35G404
CY4zNhiYNsNVyYgrtt9f7vN7YUWDDEgZTSOAnsDx1dq8Syk/iRW3bGcLpT++7aIRV7veKWeuND+Z
44X8+Eon02gV2enMCNwPAAcgnzV9mHil3gJp6KtY/VkHcXtAfqVArojbh6YuSO77/l4/vzt+gQPX
UJ2rrU+7hiCuopxTjb3bRflzZGUSwH2ob/4XF2FwkBFAfjAkpeMHqk9tFetETyii4cxAUZWDhLJx
rjf3eaIAFc4IBEXIMfmnYRihM40CpDqiKfaNn4HNMLZuYGx931x/fz/a5wKMS1kmVSOIWtjhJyOk
dHB8q5a2R7s+QOluUvr/4KvWZelWqwrHAnA1mT60ORIYp4t62n9peyZVSvtqmHKn9CDfM5lPn2ou
tCjv1AGVn9NchmOIgcrx3dvUTlFJdYX0SkLa70wr0LcGShqrGXOvdzlVnDSM/EnTO6swyeStzjHa
uQc0P4DTgU1ZRpQ0C4ZunD4gTg8tTXTa3ucvJ6ihUqAOVmrermO6s1AvlTg8YKm4qqqKkMYC+cYA
KviHZSV0oPEL3SGB115jJ493rZDmdatnzt+6AiB1Zvx/ZvuyqtHveHc7M4V9aifXrqL1pb5PTfgV
nNWV4q2PAVU6fgbiyNDoEjhJv44LVSx9yp2FXhU2flMOOlxdCc5MCF/UCJZq01e2CUjg30+3exjX
Rs4biXtVidDR+kh9rWFPviFPhkalaL5xXaEHusg4hfV6ByUmAvyI91j3nGRapYcBOPVQOyIb4+R8
19Smv5GDa3k5OUDkZ5YjaHHXuZ1NtXjYnFT9XZMcUi7TuJpuv/9MvhignNnw+qkZ7M97x1DvrSkf
QhiEIxSpH0pM0Me53LyvrmGyDzItjbaBetomtrvWnErH3pu+W/6sraTbpC7Ilc6qzrVvv74S3xrd
fx1860l1EDugK7UyPNQafdQhGK5SN73sW/P++4f2xYSs4bz/v5fRj+dKyxn0BiPkAcCFuizjKts6
xvjw/TXO3crJclqaiUrqcXiwfInzFLP4oO7sJDrTkPpiDmAPwzzMkQkO/3e23ofyJndU7EAcu0vN
RQuGYdBBFzmJGypbCxNvJ9pfErDmubDzL25OmJrOSmDNHYTTDWGscwjbp0TrIGrDY5vpxpNuxpiP
Fb/GcvL9k/zibQk24lDxBDEWmA+P35ZOZs04Tskhy93moJkY3yujz87tCOe/5WQ2FQJOg8Vd8ed0
R6g0sSutJjooAB0WhoMlIxaFfFb5S/6OqAT2Ibp2SEEywKnmFKtOGPq95rT66vu7/erREtSDzZZO
D4e/8z//8EZl10aoqYtDMhSe3SFaGf9OlXamDP/qIjPinK9ap2Y4XTpgUAkjStODSNjSydyTygPS
9OX3d6LNldXJI2UJVx2VT9lmqJyUJKmb62PlZIdmV7J5NVfJVbB11+nSv4CZGy0QganSU3/P3eBo
eS4q9YtbZJZH28wxIk/zdNRk6OHi1IkObQlwodaqDuBlYlxAxY0vztzn/Cmf3icfg7AhBqvOp04a
K4xNioC1d6Z+RcPiWp36tS4KNGGk4ZAuUeXpHgPBQ2kK7MrqoYmCOznhP/3+d3xRm1kafqZ5mp7F
AiffSdUTZiXU8BBq9kYJG9sL0XAsfezipDKxPHx/ta8W9aPLnUyiEYGf9TTae/2Gu15r8Pojz7/7
n7X2v3qZEFQ5Rp1nG0c9ubVEOC29g/Aw1JbyUjh+PQtw/B8xsldx5r6+mG3odAG8peXFozx9ir2t
k5otikMWAzwFJ6zibf39/aP7ousCTFSjP6AJxBYQnI+/cX1wEoGh81B0RMcRM2FwoUDfaGjM74Ky
yZ673HYRYyt3msNxbF1WNzpy4twrpEJ4KxpZOLxGaa8alZh22Q/2uqFFusTkjDI/SJpFWJvJRUSf
Eq9m0qPdivRggS4ePtlQzwAOazhTjs6/+fQj0Dl6sYSqaeBGTl5RXlCMT3160BXNJLxDVJAnnOKX
HQ4lku40cJ9djEIPbp+6T05eq+b/YvTTzXPQAfH6PgllDKWKLPSEh7SMFQI3reg2NItxG7OZXqLo
Su+/f4dffWwfLzcPow/TNM4mMUVxcZA+Rmrhr52R0jUVG4tW4vdXsr96snOUF4/VoAd72kMXOEDg
UoYH3EQZPSwU4gseau97xUjpzCFe0710yESwq/ck5CiavZwBalXhPja+jYFIeexUaimlgb8Wq6V9
USl5jXAW6VkTTGQN1Q2xeLrarUorxnJsO1FwA4hGetmYqfhqwX6nxiTfMI7E4Mnc2sgXZQlwsRX6
EzbcbUC7rxjyaR2aSoXHvZtW/hTMZAgfd+ugEbBhZsnWTKfhPgE12QOg6cqVyKWzUZQUj0ZR/kQs
2WJUTV9jgUwUd+P4YGCdW3WFZR3ssLP2kVELz8ideCnz0r/trNRHMsriA/BuEssgLtfugDUPr+4i
0fSLofEPmaLi285iuAmKTb6RHBsotSW/tQYYtcqNqCPd0XiI3SR98wOzXvr+rB7GO/Ga8N/aVaak
Hf1sxpR/5tV+MdfY8wkfKyT79k8tlyAC6MXye2gjbBryl4Zg8fux81U/kSuQv0BTZ95Nn8w0k1pi
gDRgbTh888vpGvXdBhk/4h3O1pYFzBuX81hs+k3ntZvmzE7ri4/k49XFvMX/8JHkzejj0S8OeKm9
3i5W1DFWrmzjKvn35POP0GX/My7Zj/Itv2vrt7f28Kv8/wJORlX138PJgD/+ao+T4bAM/xedTHP/
ZTKu3olirGeUQ/8FJyPjjc7Ke2FGpYkelIHxHz6Zaf0Ldi3iHMLkbArEOV32P3wyU/+XMQdqwC3j
JMg1ETD8g4COkw4PhTwRcxz4IoRFYUbhfTI8ugAERmcPpIKDbF2MGK5x+xq+/Shr2b2aXW5shEu+
Ao4fLykq+6rgoO7iw+O6/vcC9TF36HgDxW8glZ3+EikmPAyUWjyhj0PUMGg31IPjL8iqHC70aLww
8cA+w7cCyxPkKNGBnJ3pKs1/5/9bKv99TY1jNJ4666XKUzy6pg2Cw4QXoSycUHmp87rFspCCk87z
wfX8gMaRMNv2wcFXfGaR/uJu54YRQlLHYqU+3eTQsEqCjuTRBaQol7XEcn42MZzjDizTk2KNkESM
fygmfL/duUNhw7sjUYNtzfHt5sR9jbnCKYs0QP6L0qi2BWGtGuTHPyjjQI3gsUxhB5VQtNNs8/0L
Fscbu/fLm+iHDDasJroHcVKn+gj0JqTJgVcC1QEvlxsEFBRjisB/ci4srAqQJiXwzzzdpqOidRsT
gxqiJyyiiiyGKwfV96MPZwPRctvEANj1+NZGC79MBgJbLdfWwaonkdzquSoIhqDi6SBP6HBXY6hP
C1mo0wEHZzMsVKQU2PTKeyNpSCSslHRaO30ZXcRlWG8N6CheFRfioMI0HwncHdMXK62GBa7w7FcG
/+gXgsvas/TWvVG1IdgpoZ8Q0tdhO+udYd35aKbHMQNG7Eoa3VbV+s997OoSWFp4Nn3ki/HEBMMh
uWCbp1vvB8cfJvh6kMCYZlyYQdmxr6Xu7ziWVp9E6yREL0ycHlQdgvzvX+nJUcW/XynBlTorG4ch
pD0cjyhaxnYW8PEsAiyO3uQbVrFQlaoaccOZwYNf+Okqx0S94EyBMY1FUbnvu66+sBq/XZVTVz+O
uubvzvys9+uefti2OyvV2KbAhTwd6QU0KygoCtAnx7/BGQWvXIVSetkkgRUvuy4T8ZLKgkSYpMAm
uMgYIMB+7Ow5IHIXf26kOAyXhJhlhchdR8KBVW0tubPp327LJtDXfiktGqmj+kpJJUB4D5G76RI3
viggnJZZjebYEZV+K3NN24eJDv+wxT4WE7kZO8+pUH6w14hvWrquGul7D4xmf19ptb8bRuxfxRQr
991QWo9wYNRw2QVzyg+4ut8EqpgkZAaOc9u6dbUKq95/NnA1XRvNYHocSbXPSI5+dux5daxK2k88
Q0TjaZ2q7ZFrDfeIn9sXICEQlqPS3xVYm9ZQvoHxj3n4Y4AkfDmWQXFN10k52L6p3WZq4lsb32+C
G4C9w05hj/g673rY16YNeOkpJHRwsn8GHR64Lis0Dyiiin2RuB4nD4m2hEZ8EZpTtinABXm+A9Qj
UXBayeFAqxF5d5OkmzG1sW6I7M/o9P1d0OXVQ4cf3oup+mKsiAmfTqfMXzfllHbbzeElYZ0o9w5o
3Wuy+PznUUKvX9Tq6P+zMurf6wU9DFrooLoJ3DidwcDm5KPeKsDSQ3r1VTC8FUqtb0dlMjmAyMez
A/nzAsWSzLkHyV2YVU8/a+HUaFuNTIHp1Y9b4gqW7SAeGKbDUx/W3cEqlHJbjC3G4KkF79ImqXLu
gPBE/PJ+15amcYyPivG9V3X8kXe1qxWKzsfEwbW+jJqk2KC4u838IXyUvUNW+pwZm2vUtbjbiH9j
DcV4HqrnsmSOq9h//xDqHRpYHBq4wj55/DXtiBa+lwJRsMaRpsKWWGhUKIuxLkBbgYRdpIoPlCd1
xi0TEgd9JfgvrVB1dN1yXLcoXSSL3J3qD+0KcNRw9f3M80VBAWZm/oFCs3UId8ePKrPA60WmA1e5
mzjMsDsNvE2dFj86Vw2AqOblO7j8BZ1Sem57+tXTsTCMuCTAafO/jq9tiRCER2Vw7ciuSNZNcs8m
Tu2lqsUzVJfu7ftbfa8WTuZYKgkCjV3qWhQw85L0YckZ0lwZ7VTS3O7d3tO0tnkgigKkS1Huq3LQ
so3Rhk1+gUOMLa9OjJLTmU8EY0934xhckS3cbooGa7cfxc1jJqOYsuN9Egud4XoqBvW1mViVIZXG
l62Mq7+jnsReMxj4syCjdCwyQO6uk9xJXp22VtcyrYcz/dmT5tr7mOPAmD8axbnD3R7fpY/VKohU
6t64TdzN+3SfO1PWeHmdims8MrDZCidiJ4uHYmG3ZbjAVWu7S1rxdUM0QDOKc3vJefU6efI0V+a2
GCUkJ2cnbzoDcmHoDdyLoEiqqxkzcFElNh9Da7O0Fm4DfXEcu7cmIwOvHHOX6Vldl0xaniqtm0IR
yaouEZHmjZD3tsW2PyNNdEmF0aw6o5W/zgyV4+31/BBNJLR0ZN+1aygsjx+ia4P0jBGkkePJJA1v
s1/oXdRdF7ZjbAMfhNFSNX2C2XD9DdeBihfEmZyURlkrwzt7pCVXmaycK2MIlMwr7cn+bQfWvYup
9xIRy8+0dXq4K36PGrHof8NtckEvFdYvk1iup+/v5nOpBVMd1h3bLuZmVGvHN+PMxw9VNKB2nDrA
FoiEfmZ1ToBeRsSYxJz64CjKmWt+/ra5JmqQubxDJjzHh3/81rKxVvW64gGORRDdxG5avLiiN58U
KMZrqRbR8vt71L56Y7MMdu7iqWSSzz/ow8cNE6JrU8ScYEs16y4aw+FHFmVw6eOJw1ZXVpg9VUob
6FAPpi3yB94xvFAx/TYhcvRmka66VDb6Py843ze8lJv2/ALeP9cPv8tVfXYCUmUJUMGpBr2wKYT4
8jy7yLsf1AjNo9bF/q5T5IyVUMhqSyzCa2Xh5D8Ad6W/ybxtz7ydLyYJdNJImuBCmryfed//8WlR
D2kJfGuQ2Hqb3CZOTOBLDhJ5ZZpl98vO9M6Lc/AKWUXktzWk6Q3A0XCNH3m8IFkm6s48pveN6/EM
wak6UpdZGY9x/XSGsEpQI71ke9m67WXP3LkYIjNZZ/iZVsTzKORplZdlqRVPsUJmEiglcZ1MYnj1
48TatEajew2ZxjikcMpLJrxloTbyV6lG1e+kSSq4gbjWbyjkukvs1dlVqzvNtBoVPb9XezgWObK/
VS41hmwiAG/ObUZ/WhLigYukVH7mEJY3WI9Vr0nVZ5kW7p2uAEqoid/7UbX5nwDy0FoWREmVRg7h
KGOH441F4a+Kqo6VbRXg6l/qVqY9vpd/E8bX0qvDCnUFbNlW5Z/JaBNmaB/1MSvPnVJ+noP5+pHf
YAygCObP8Sun+Wv1zcgHklH3vXQlYVQE1khig81BElodp5NebWvDBAVSFWFPLoSv0N2Ygn54pCGk
iTvHDMaXuOqRJkDDakDNdXnx4mdFTEJSNJYx61sWsFsn0fL+zPc9l0qnA4TzAeZkbTbB2Cffd0iu
Vd7ouoKb3rcuoUyhNQkdm8XcAAWDkLuLn8MEokxQazZprUPMscWkzonp4KpXcujkzfc/Sf/qJ1FA
YnTjEjMk6PiJ1pkCjgWGBcKP0d3g2m43iu4+j0Ol96upcfzfxtRNwbL2y0jjsyZ1pZ9hZSIFKlmk
Frl5ath5Sk9+Y+nWjkcrv9+QzdRAOA2zWzZVADKRmXekS9PhRecOIeH7m/jcSeOAnMKUoUEKweyA
Ob6JKEyqvIlpsVTSJb/KbBFMxQ76Bq1a+jpQtUgmCXAV/PuytcpdQYjs5vvfME82x6+Wn0Bzh/oA
ORIHr8c/IexIGSSbNvDsqniBawIey/evhxh23jBohmfQ71hFtt+vvr/uySnzvMpzKKjNfUn2Ciwb
J2VJ5yuCRnoa4GSpm3Xj9sB4+vlsORz7R7uttMOQBRnMLP1gFM6whIaQE3YWICwfEh5NwND3yjZm
+DmwJy1gDnvLj/K7yaiMc3uJz6s4P5atFbEQBo3H04DZliPrEYp94NUqkZR56tbJwlbbvoHfQIpM
JSKHfLRBuUKQVHDUYctNX+hXiPte7NhPUJFw1qfAcoBKy4R0D5hO8Sb2cOc0i1/0WPilhFDM2RWc
HJyen49BnYPlrHiffmzt9R44gGorPkjDvrrLUyJQgIxzajEG69oFCxcUw0vvBMNyCow/hVrKc+95
7oqeDDBEBDaKBbq1xEafFCMN2KLA7Sj8p6pgfdXL4YJj94tRbdh6m8ACibv4NekJoZHCdxZx4g8L
5lF9WZE++SQkJILvR97nuZhoUXvuQs2TB13k4xGvBvbklhYjXlNUyse+ByFnhtMyqcf6OWsGOjut
Yq4jC6S5EdbG4vvLf7H8c30EPjTkLUxLpw6VLEqFrgoAtgGI7ttES34ZU6/tewTPe2MgU1WqBj3J
XrpAh+UrIPBkk/uVsWJuPtMx+Dys8fRioJy76BwZnIbEaiQJZsQH+gvOlcnXpiHnbIhtgl43mtCg
LRw9xhQNZ3Yk7yefx0MC8R7tCTZIms5/nAwJa1Rj0RfM3Xgdq9Rjn02YVnJZVdlIqJit3ds+xNYU
1u5t55jFjYx5R5XvXhHRVC/r1LQyfBxKuhqbCFFbGiTuKvXzaRFISdPLlRnAHF3dNCCu113mmhck
Afu7FNrJa6tNgKe+f6VfjCiHTa2B5pnTCARdJyNKCj8KoYsxGeT5BUSxYR3rvrgyoUKvXCJFNia0
oEBEcIXiSDm3On8u9202Fy5FLhU/L/Nki5HRQHR6ldXYhHy4tkkJXUhykROAMxlptUTqNZ4Z+Cmx
pUGoZ/S6CvfPe8MjmNLx0JPi/BSNkg1Unk90QHKSGQjpqDthnnlQxufJgCekuwjQsMx93pnE0aCN
cV2GnvSRW17UqCB9bwxy/1kJB+uiCwC4pX2iH6ywNB6he0bPeRW6pFUok7aRrbwjfSSffnZEosC+
HiIwMtAsYXwZBpxvCkPESjJul2oeAEdVJowxQYWaYpB6sFSaormuhkH1ADOmr3QrVqHh90Tr6Xl+
H5Z1DHWszS7DCDiCPxbn9+Jf3b9NpDBncQx+8/RQAz5s7JZ6z6sSODfL3tkXPS4wJQpVOlIDBWLf
8us0N7523AGSHjEcz6YxTZcu9KhVFPrdxT8du3NvQNeYEFkvOCA8HrvwpvSkEn7gjaxcrwRdpgeJ
4n45RF1fkDmYaxdJF9uH1AiGTQ94+8xs/HkKoiOBG58Vi9Mmd45o+rgZChu+mUYCZSsRQb2iRWwX
nTko+9Yha6PnJYArq861/OebOp6AHJQ8nJE6HKYJztWOL2pVZgrUPQvg7MHmILdUlOcC3sWnSYEh
DsYZoTK7fzIz9eNrVE7KWYG0Q49oEkscSkH7sIrSUS4DQxYFhJCuNbzQ6Q2k1RArS8+Q07TkzN24
HxWi3hZm5JOEPVp6tzXCSTyAFA72fWTdtw6gsxCD43Lq8hf+12Gf+R2UDPpa0F7L6dIEA7IeDEni
nWIuUytpd6NfXMjEgcyvP3cdG+EBauRmKGmhhLGv3sy4d0+PtOp5RFH+ZgVzipCw6I3HsmmWdh7W
f6uKcPBWSjIlKUox9zfDstezW1nk7lU02cBXZbuwstrdRAqpC8gFy2zP5sd9CNDJhOuJVZGMHWFn
j6LmuHoLBMR2aPQEjXOmF/fedDh6yfMcY5C2SQtkFg2fzMoYcPNe2tBTx2bip7R2ngwLG0oxqdCT
L/8ymadPSalAgajJO4zcoCL+ThFrp+1ItI8tssdFTyEQwiqCgNgBcxw4bijKNHlR2ta81qKWcVMX
vrIiZVdTl9bgCLGom7L6O0yF/rsCtxV5GYbku950sxs+QOrVXjOy1Yio5hqkfLdD9i9viyFuXxNR
/sx6MN7OEPwMU2hMcTO+9mGFv7rUpz+6Exg75sQeN6ZcRhV96tLSPV6Fcpf23T4KiQ3OM7l13Cm9
dYI+3cRwJquFr07sI8pesW8JbQjXYRXkZ+aRE8sF9TxyVG12mLCZoJ5/xxR96LWozhThUNeo82ph
7JNxKnZ2NxjLOOiITk7yHzWamV1nohzA4xBO7HDU2tmOgGggGlMoO+Qb4GpWRL/Iq6zffj/PsbjM
X9zJgJi/dXY7BiQA9bTsgOYJejcmULgkgGERVD7GCyEt8k1SaCCXCphhr3Ht7iUG/AqyNunURdCq
Q3dbwlpcI2yq6k3ZknS6SwEHb+PULh/yqp/kSiuK+hc+FqvY+4mdXTbBFhU5iTSKk6z6Iu0PELdh
MrVp0XgpFkSOR1I+Kb58y34gF7QcodZqsbtBL0iKghJUf/rG5ZdZbnvhAn8l9dWlQQaFe3iLtV7s
hzpVVszPdr+sJfEEYWsggkpjI/rjBBZ89pgW42KG8gCwNJMHtnBjucqMgfBvPZ8TnGPHzRbv/1/A
FnmxbCO13UYmVym71PmptA6JyFQHi0wTuBnz1J4Wg6XIyymmbJBoyiCnwuM+FLRXDhWZphe9Zbfb
eKgjdRFrHcnqSvMr0ybrN6TuwgtDIn71RCHOIw/v3DS4a4MRStIQEoupJsMGwwJwPJr/RP9GutjA
FtBAAwXacxCQntFaSs7nTKIPzftkehzKaWtLfqAc3eRxShSyFnxpXvi+2t9B2zNXbsqxKqo63Onh
4CwmWXJziU3ciD0ojVd3Q0HJX0DJKyzCzC2bJJaQaCU2SG78o1eIKCaVkFRfgrLMnTNihvW7GZEa
D5sIquSKCjokjUuq2SpJQVyuMr6OnEqMCgIRKUf+RTiuAQvTfkS6kXXqeEWtO7tUy7KEQTnaT1im
zcepjnJitXx84bnqXCUNGL+AbJfHOckOCQAnH5xxRDuX5GXdkxM63sU0pc41R0flnwFnBpOBQ81H
cMu2yFOkeImWcyfYvcBiWaSzpNDEt50vHkAid5eVMRWPnRD5WsWDsJnoMXFsOsQ/Zt+B9Ihxg48d
TA6hJNK+yZN8uKgt7HbQS9I5CXMf0/DFYMgABeWm2ckmsKpwGWQFeR2ZmSsbLZTSm1Squcmqb/uJ
DCe9bgkaHuI3U0vDdFEESK3rWPDdKVPjlWPZXypumzZeaPvjlTYF1S5k67JLJte5qDpXY0nxTdEs
3HhMt8Egpo2Dtf9HF0ZvnaKlvB5xIdTsV0xEJ2LAsFoFTWss1TJEYDFRmV2JSBVeqxXhjWFk4hZC
Q7rGtuLD35ysjevbxcWkGztlwjzeikTuoW7eEfy11SYjXBalMyxCQgQW/VC8ovPIiSqjdQFw2liP
dKSWlp8gioqzHcexwTXNRCAu+CMIfmgBB+JOv3K7rt+oTqauiwmk5kSSldcJ0FE1yoPllEiLyBxJ
kEHcp+2G9j1ht3WHEpAl/DLQQYGbVksbRCkberFluXGDlsyCsfYXpaoYe1JigGvGCUzp1u1hXhb2
C8sLoC1zThvU3KcmtWMcr4r/ZhOPvKctXG41228PjnSti0IBUjcH861rtZP0R0kwVic+1HFU2nWL
FlRLDdUjBJ3gWgVcc0rS7GpoynQFV08+FJZpXsBb0a/JsG4vLCuaPNiNilcUSXrnQJQm36sslxQH
z07TPHWVaBcEXDAT9E29JJfEvu6dxtmFbfxSOUq9QpeibEH+r4zEsChFtGRpRuDLp6q21t3QOzey
s0Owqs6zP5mkGGiK+BXZjbkB3qY9FbR401Xb2OG+gHugoaYV5q4rw+FVhaGxF6UNnNaVNJho+4FV
qVX7Nh1H67aiPqGTMhCQVIp2ahYoNtyt4cbGLmXtvkXtalJI2eka8CQlvJjK3+Mox8sqEQkHnPpw
J0q3vOBAVHuz/NKEXaqM0GX7+hBpQUf8RCKfNG55HXa8Fz/4SzigXFpJra3IqnUuY38gZTpNpYDJ
GdaXBA7arBpwat2qvc+zoLqyFC2HRc1ZLsqwGPFvOJEhWOX7MWbBUppmH5Prwbm7bq+hw1jbEuHR
TZsmzqpE5nORyW7coNOH3z9M5ZJVrl2YGitELvRNxBZ+gase9BGSQF6aURPTjVjCm7p+4qSgNjH+
Jero8tgmCFcFFjMi3JBVGwXZaZaIn2j/QqFCVh7uIS2/jTXqYNforLXSzLxUZVoGunhsR8VesjLP
ZU+v0eXOI3szdaQGLqbG/12BOYSRSrw3OMNBecEU9NfqEFWpVRpGq6hLnB/TYPGZk2RA4oWo3PVQ
QnCBMznGbxHhSK4ALI3pdCbA6nPckqWYfxEbpwcUUdGuaNPgsjI78bfPKZJqrOGP/Dhj14+JvcVc
IC+g0m7MgK0k+sAJSHybbYPMIOLE7UnnAonvRX3R/LARz/F9ZM7LQAVIelbGpphclDAitC0v17Gs
mss2AOK2hKRtbKgLhqUCMhkBEfWAJgXD2i1IDm7h+XraVPXSy2UqtzIhc00VUllFSlY/9aymwwoZ
T7ZNxGBAYXbKcjWSVpYdzJB3qxKh4sG5L1eqUsZb8ieU24meyqExqnYLPqI85JpDPhrySSphIMfj
KlVqkJ5oPMffNeCDtWUpeCDRWXI0MZY7xl35g517fKmGgFYcgOCEu+bpT2FI/9dUSa1YDEP/2vbV
70nF1DY0pKCxNY8ASY/Tlchsuex9pb8fO4D4FebKF1Pt22bRqoz6SkuzZxnaAY2cdCISk6/NI2Kz
IljAzy9NvyZPHaUp7TPXeIp9xm5Yxy3wvXIrptz5bYv+1cTtTHcpuI06EkUcPUh/AoL/UXZN4TmB
CWPUTjtt5XJ6cqEHEwPLhlLTzA0GIucWk5nRQfX/D2nnsSQ5cnTrV7nGPWjQYsF/AZGydFfLDaxF
DbTWePr7oYccZqGTheGQxs2wh+0ZgQh3D/fj53QwoFvDnD2GBS5aDlP1c8wB/tBS2vtWtmH2WRZg
ek6UUOQ8o/wZ49oQHqVyV/oz4xw5wuXf1TSUkUqC7VZJBvT5+vgxkZPFMfTkf1CNH4kbyrmvO5QS
UTyzm0HTKRShpVToRPTJ8GHqrGUEsSrT3KeLvH0w2rWqzwjYUoiGKzlgBEAb7tIUH5m1Y3hXNmp7
lBtLP8hKC/dO0lBmSGlm3oZkuB/nDJL2OgnOCteZlAdO81QrZrsrUQYy5m76LTSlCXZvFaWmXhjR
ahGm73o0sq25FBpPlWChHc7QbfghoOD0GNR0VExjnh8FFGoP8MHne0iE0BdEgMnw0pZ3ETpu4bsh
ZUAOKhZxb5BKwaAcf0kQbSFLNKd7NCiMI/K4jReJc9fYSqYYJNT1fAZPweBxAmzys9Sb48Dom5Sc
oCQWhTMsxrAjT9a7QoCBHNFghMnKZvAiX/mqFfmnuRI5Go1gecw2lAsZdQtde+3fQXk870YyI7OF
FZ+C+Xiapti4oaS/JC6GeQ4FdAyBM1pM584huQf//9rqhJuQFsDDSGsbZaIM8cIC9g1eQKoNqQxK
oox1UmZjPCAlpu9AeIinEFY81Lla6bcg5sDJVt2ctNIvXMUYFLdG89kNUxmyLDSSENCVe95uoQeV
/OyYtchMxjDN+7hmwLansOCoqNvhdxMgqwqCIo6fZbnDRYUkoQ6im6iKGX2G2RT9FWa9xJG0KytE
gBPWC3+nfJQaIbjpugDOcZN0W0S58NBOkXhU6rarbRpfeupCLdk8dNWowEZfx48AePqdFVhsCUQz
9hQUj01nIQ2AmzV82xSiEkmGeL5NBoY3hkEV7H5mgs2S52ZvBoz/m4BHgjZ/QhG6tpO0pH8C8TC5
f/WuH8zuHFZ+BmyDqow48+q2LKZNmqi+ZSwXyaiObnDYPAPaGvehCaU543ICqCBEmuhTtT8s0Niu
MBLr1IzRxaIFlx0sBMqZEmlnf8iBVwlgqsjJnga17G74sLANoxe1M/W2Lmylh/8aRB/vpM76ATFD
ADuy6u8aKoL7tiYoiOiAwYmOP0uzZy1WxAPUS/pBKqPkXazU0gFJgG9RlpJAS0rCK8jMGOz3aeiO
qNoc0izqwVTG/mxHSWt4sxrkuyaIxhuVduqt0hjV2cqEc2e0JuBNkKFJpOgIYqIdXQRVdcjDMj+G
dL3JhoZ3VSlbvzX6kN9bllqguxRH36eqtdC2CHMvnGvZJVM3bNMqGBRB+dDaybkcO+Zg+LdxLBrn
wq9HKKCzSPzMi2tG0diYZG8u1O7bkBnIo7VxPz8BZWhcaRTVDyw0dNDd8Y8KHMeUssrqYM35oiKQ
Bic1HX40RjP/iIBWOJpCOaLwNenB7HlwQxWh2APvZWQASNsyn8tqCgEq2BRmdtZkfkcGBslUSHpQ
Rkur21KxEtfoLNIDKGWhccuKd3RUBrvLjdjNJLjmOlN77MBu2gKiurkN6ViOpGiqetHkV3vCbrir
srZ2kAX7qqtNuxMiOKzDpmrcuRt5EdazSdAdBZKcUJX9G4RZXrKh/a0NP4U8gWxLCDM0EYv4UDSz
dR7VpHyaKGnsplJhVo62fQ19EmqAuI9Rihy9b/rncUwQdSEGMegXze6gVzsxS9JTwjNmdtpBQZIg
KNPRyWpDl11yXS6cME0i+TtS6oSS7mlSMjC4gENqV4Hiah/0KJrEcmGdqDbWLDwNHps2QAAxSZW9
AY/xSEL3WOhRalPxJ96XaVfaccg3hfRLc40WLBT8bA1aa3q7R8+t/tj1qmzgsiJGz1BHdhK6ZveU
omCf7wHmgo4PtYNVSVlsE1X99704+26exODbxhCtPElBVCHu0b1VSvmzFMW8ttF582+7yiIbzdEa
ZbYt8MCKIBSsjiN8gKFJp2koEoAXQmQ9oPeSunFozTtdIth0SKrsonoeP6EONNxGYiOUuP02PORN
xgO5RJc7r0eDyUu/c4CwG16g9b7XyE31ghCAdEDK3nwvorOOKm6NTp6aWwlvTKO7SwT/PYJBP0Q1
+2zoIh4oDtre09Q0OiFeYzq1ny4avHV37iTEh2xFC6ZFfq99pi4du1Fp5WeUVKA+n5LiHOeKhIpK
ID2nYSnZPYJ6ARci0TI2K5xtFWFYD1x7ezcplOzSIBSx2Ou3qInnTt9yOcEzDrd+gNJDgqaX6Eht
Ht91VljsdHEMtZ1PLPvgCzyymE5g0T4QgVMoldk7ZLf9ryJtSqVpClTpRMSg6F6XOEIEJT7UhYUX
LoTclYKuf+77oAdk090LLZAdR65LwYmnGHEW2LEfTaEnJDfLNFuTtFC0l8gK3jFvGnvBLH8PfAEv
2UEU8KGS/ekGGBLKYfD5cyi1Ib2PGCw0d5rShz9KDe9iN+HEoxOAKTpzPEAAcXRejZzajmnG8S4K
S2snMdfqJYKR2qgW9i85wxPuWOTFfWTU46PUoaHIcF/kmWNMw2ZCqhEVLrpoQ3rIdArIutgfmRxN
nDDOUGkWx8JLmTL6PNI9hiKsRYqgRz6+qMVnKy4eJT3375DlbZDyBDUQGS2aHJWZfE16jdCKOIN5
GDtT+p5C/bGPG2PkwRqkmjN3+XBI5sFAcVzWDVuTuaRzibyqXFYfFGDmz6bRdgsEpho9XUCEeppk
ypx+CyMXAgSnEr6zB7OQQyiifYDwWrZUpcR8ZwgAXYfSlG7mSApfTHpmJ8vQPmrmMD60yig814bW
gsNEAtfXUfdF2x6I7pgd9IE5x0BVP8pSY3wKZ0jeeAgtiVpMDIcChWie7bJSNA/kohnjxRWFsQgp
mpHc+oBw1QLCNuc9lEbqXd+Vw0MGr7c7ApBTnckSmpNgzPyIqlTMPVowoek0aFXkDymcySmFrnlk
csSkNTCnQ1HTQdEQEdekhMoNhHxzinYIaOaCtgp6HcdsUhWkBrRBuQ8szaf2likg8sW5RM04E8zl
t87+53xs6g/ioGuHoEGDMVEa4WOjVwhsEH5eNLPBXQtC2J7ldvQ/z4LUPTPqkCa3eWxQNlCLmlwo
DatZ2VNR1IEUzjo5Y6sZQEVThO4NB+L49DtaGsYL0Tnf0YBBLbPpVP85jZkYqqxWo+SqjfkOTtUP
WlAX3Gu5VL8ZpWF8mUIR7YhBeE+sSs2dUunVnulp4XkKLPZCkZnZkc3WP5UVkmC7ieKJ5LVlJ36T
EiOuH/uhRuGakpt/kpTSeml4eSJLGfE3yJSV7/pGB5Wb6jNVxGEB6IZqTYa0aJB/pGUgEToIXDcC
yrvff0KLRxNHZBfGkOi8aiezR1cUknuv9/2YDt5UczBjq/hWwCRe8Am7+EVPrLx05Aag8jf4ZMc7
qrBJ6QZj6iNio8vlMdN6qIaXtlCsZDOqI+OoOR19y71Ip84tRl96ysOI0pPsg8EeZhGKQ6UDFgN/
kphDmI4CWJtFqLGJy6qKpfHVUtg5Gjqk+XScG2gveUc5ZL/QlQuTVlTkjq3gEu/L234cq+/qqJSL
iuo5MYXyvkmGD3FLBRQFrHAHjEuCwafoTvlI08WREhq6eYuSvFl0eC9DikpvRkTmYyEL0SkCOQ5+
eYKMqqCKfKOXwehpjZzs8DU92Z9EVU/PhGT5gMCxpaY4jVBY0QZf2l5+i8CqVIqZYiODCl67iazq
Sz00zT6dLQhuJ0PPPs9JWlMoayDGEFBH4X9VVBKNvNLFrz6aKI/BrGuT09TG8I3ZasDWcty/WKLF
0VT6sYGCYRDR35PBX1NSkdF0TTSQwkw4PpemJpzaIafgORnlhARKJ1jfx6yQn2KerjeiEjHlkocA
zi2gmI8K0wOIDMom52fS450ULE08LqRp+1VYhh7a2Mlv4QwgkfxCZ8QMRkexdcY5QRa5y6p7JvJ9
T4tLa6/4eXYXLl2wsAhuoAeId2EcdAggzqKLhy2Jh3H9MUfGGHi5kT20jPu4BL3pEKVAbJS8k+0B
iTtJbmdbmfPJC83ui5gG6Ff5aBjYyoDAG9Ul09Yhhb0RpnbRjhUaiSGWCf3elGlxJ0Mmjfd6fO4K
wLIBMrwE3o66A5oa1IoHrb/tVd/8irTgvEvQGBBtATHNflLb2FH7Nr+lABySuiAl+ZzKAUNAQY4C
rNAIHZ+cjHmvVn412IE0fZuSlqgFRGhkAJpGTZFPX/RJXbCMmkKdLBLOFAqcBq2cc5xVopsZ8VlX
5pseNeXbAFQPCiv+5DsVDSSQ/20YlXY769F9pHXyjZGmiF4D+n1HHQJh0kQXbE2njmC3UlLsBt4w
SJm3pfiRInV9NyWL0wjUiptuZmHuP2mD3GU7qw0h7KwAxgN7KRuR52cryNL9z9MVpTHxQOdFi8CN
KcSwScjoe2lGIR8nLVZdYM76V2M2cTIBCMCXqaizGaHBPnoS07T4/nbvbSVRsvQGVQlCXEYNGWW3
xF8gT0lnUc/ooH7TedWj2odzJgU8ZQNk2do0Z+h7BaVKfsrjskWvau7BJDG/T2u47NSv2oAssaSj
sIhsTfK9noX3ajn+MALtPhgt4yal1YkfrOVvtdRXjygzC4geF6TMdi4a3ceysoa7So39T74qwxuQ
56T6SOdGYKoGmDhG+X07ysXGeM+K/f/3ZYN0IXaCxAfxvYIZlAC94rZGk1MsTO1+hOzB6+ZWrp1l
SOS2yn3YWc2Pk55R6QD1fIL4ovRggDd4/880FSoRzCHdNyF8QpyWt6UvjJ3z9rf5BX/BpzEhkjZh
aQIIsp5PgPlOjQGq8XIZSzhyu7Lw0LgI0NbuOpjmtWS6oaa4xeUm/YpTNCBaguAHVD6UYcyrvYZH
yJZAqA/QkG9q0Fs8sBmoRQ4QUbBAshHD9n/QfCf+WJme3qLz070T8zDHuaFt2IL6jMDGKL3bml2b
IVBfi5LH2OBkA9Is+lt6sG3rNhFVRCdG7Q3glVRJqKMbBSzllVXXUOuJ86fYZJQQTaMJcdYCxSob
mb7hMeOXfw4SqjRtIdbnbIiowSqadDtIBsVoEzdvB0uiyGsUJVCJfH2uG/MmYa8/6XWbH9uGAVem
DWiwyqioKTxZrZTS47RovQIl9eqkQ76wyhdh1yJuRd8B81so4JELqQd0X6ObXssqkAnG6f197Ktn
cZLjzqYAAW0YWtzNoaa0YSyCciJtjEQoaLkCU0NuPZsSj7yx/xq01E7J0asHOYQUXs37o+Ur823V
j9NwYP9KBp7Hse12bFq56C4Kz1WWBV9SQCeJTTqqM1CV1EcVAa7O5s8DakxBf2bQSLxF9CmO7UKq
uL6/OyhJHPGnAF4sDSnWEl7Yue9yxNV9xJtCxEkoznMWeTwb2lKWkwRQ4kwgI++Ck/s57uOLKj3P
oGxdVAXrUwcu0QUicKY9oZ26KK0/N9QbfqP7n6PhkY4t9Tx5iQwMB8PyF+7neEo+a74gBRtI1l9A
Q8uJVVRQWxb1Xe0ntu0C4DC05gRfbB87AVJcEOAG8sdIjucPP+/jf0WJ8Vxk/HfNcgEB9fcCzaIo
CNv/278Ud1+zl+bNf+k/Umssv+aPv6v5v59/SfBSuF/br6/+wctbRAofu5d6enppurT9F23E8m/+
2T/8fy8//5bnqXz5x9++Q84CwvjpJaBvDt/Fzz86/vjH36RlYvA/E2acX/KJObLVv//ytWn/8TdV
+jtdKwM2cHgkmGBZ6BGGl+VPFOXvsLPoIqibhYAH2McfdBna35lnAB3EHDqaDSrEqH/QZQjq37mo
TGZKEseYSifMif9a+MPvgBL2jC1ky/75z5dUFa/hmaCxLYWpOwN6V1C/eI4V0F0Po4q2P3XbRfpI
6udj1UD5FAS3DC5ugFyWeYF/I1z+acoADQoBCKtbjx8iPmnAKkSWDVuDO0kFomOhQ2B7vtj6Kyva
MrPy3UpSBAasv1A9MiLhR8DwRWFf9+LubTPyayrZX5ezArYSqwFcLXb8L7THbKYN0TQrHxaBifZQ
udWN+QlAg6c5tTN82xKXWAGafrW+wo8FHaEFqb7Ybt3obnTx1gBY7IUuDdp0TzzL59zZ0kJZgcN/
NbqgCi+cDA6V/vWIUWpknuzk7rJU1S2wmO+LDYjcsoJfjgtQLe4BnlxfE4RCzdQXlVLFNtNf5S4n
Tt5pDGVSuqRhIlgTj6VZ/qBWcvH49pd97Up/XyUgYNhFYK6GUY27d7nKKOpruaGkBlplPNBFPnYk
IP+1CXgSIcuB4UIF3r46o/D+In3tpzFZu9A5vWnd0kv69raNa1/rlZHVAWVwvJwqGSONRwIqe8EJ
JItLhwcZoj9xOF5DSn9u2ytzqxMp+/TfFAtz43d6yucKk5MdnZMvAC9342Snd9DMf5U8TqctuJsX
4spXe2V+dTZpAE86rLjUhnfF1/FGRp4o8BB/XXIgG1zVXvusHTd2+IoLYEqDgWADwK7+y0mhTQcV
SJOj7GLDdXZs9sk+uxH28SncIPdZDagvmwtKFxK6RVIKMkhzBUTOZCkVGwR3WR3Nv12/k3a6Y9zL
TnQGg8w/qV6FHlJxE93OT9pe2Ju70BsO8qf5Q70HkLYBlV/N1C6/h+ldYP2MthGEGM96fUf8xJdV
uQbJI9HScWQPHs7HwDOc6JjepU8aKCRv8wv/utuvbS4n4ML7mCOsDtJiM7+BGnmf7RHOPMLA4xhb
3/XXoIglbREmoT8mMS//2lI9U+zv+yjiKMtAKj70PKgdpje9/CstEiAyg1s8pPRP7C3NhF9P8WvL
K1y2kEqIh1RYVmvDnn148er924f2V7f62sLqy1m5JpR1h4VB+ez3X4LCcspZcMhSb6P+wDT6xlH5
NRwv9hS4QyU4UxmJfL2XEjQrqlJgL1z0lmKqImADfWXjk11f1R9WrNX9AMaoioLP2aASWBmxI1It
GrXPktpTqYntfC43PPjqifj7DVgIPYlOzLBzN1+vq0CbL6BiBduhVwf7hauUAoENR43FI8zLdtt6
GpsmV4dDNRKEilRMarb/2N6oXrHXvOkTQhdu4gqu+V89KX5d4eqkxLEuT7WBOar9iIPqPJ7ePorX
DvvlFq4udDbxhFSGZT2q5lbNSay2JEdXc5y/rmE5nRc+Q1bCoW9+fiUUV3zaJHZwN3n1Q75D7Mnt
HaAU4Qf5U2k5+ZfA3XSTyxa9zmHg0r84JKs4L/hKSArDCkvFISBqtaujXOdjuCjujdMSlrbc5DXf
dWlyFfW5g32bLIcE4WZPVCiNTrYeU7p8fvvjrcaDf93aVby3IplKBaURW90Ln2hXHLpd8lCegk21
lZ/sK2/t4sqFWGk0a52EJQCj1Z0aa18FU93JdVegUK/Tqtlr1vtx6igySginl7OrJJSzBaDqvaxS
viqlEIop9UMMBffGGV5sv/Hb1o4HKqk5CpagpO6DQ7dvD8MuPMiHrbt4zYtefNXlqXh5jqmuWGpk
YcZkPrYfPgHMcoN/vu7/41twa6PXU0HSXMw6w2vLYrqv8m9qbYuejlJQ/w1i/oNqA0qMXHrn26d2
wxWsc+4emgRq/lie9a/68DEzt5Rotr7TytdMnS+agYiB+Mj0A6dV2as78Msb0fXKq/DVjbdWDidJ
GnoUC8S58ZRdHLjDe7JQm97XpxRUzcNy9Zc3YbKz3IU2tTY2nPZWkLBWLicwzWKWJ34AnLN72aOM
7ZTn/tR78YG+gRt83HADV78cLIiiBgUkA7Mrf0MXWUcz5OeC/b12mA9Ivx+N29lr94Gre9tH5doK
NaSsGOURdVLQn39+4dPDQC26sfVDG6amXfckYdF0DUf+5Nvgbc8UUt9e4pUVsjQDEVJqLWh0ru5e
yFCkVLNEu0njm9HvXMHfellfud6vTKwjuz+NCIyZVCfzByHeleCZw+Dd/7aMVThvdWukMGKFS8to
N0IqIg0bh//qRlEh5UlAGwWqt9dOinZdpreGEtL4Eh/6sXsWs63S/FUTzGRTGWNozlr3aoq0GELV
YKMsQBJl9qOsdm/v0s/cfuXQdZQvTMjHltRuTaYgFcj4ZaIa2uZtZ7g9Lv3GYtR1F3mCV7npXQfE
Jz0FxwiU5I/OlZzyNJx1eSOfXXVnfkZXfoYmo2smwm+orK4xikghgD1+Rk59gPISOGlA7WdG/2x4
sACuPsgub6wHfct/XD2KF4ZXH1HiFR1JI4Ybz9/PN+3D9L57GQ+W17mzJz7rlRdtyipc/aoXNlep
RCT6IVh5bOrycz/8NoVf3v6oV3IinSoLOuDUWqkSrBOIZqTT0/D3q1K7p7m4j8cbYa7datzSmrkW
Qi9Nrdmp/bnK46nFVL/r3Vj7DbjiQXfN+yn0Asikvo8e8DTPAAXzcSvzu3pmmFJmXlmnDYC61ev7
18CxJpohl0O9BUda3ozH8j7etefpIbspYJG0Wyd7F7jq09u7e+3rUZ5YuIMIAAwtvzY7+0WDEusM
xbt+P/mBDXLK+SsWaNvIGmAQ5mZfWxiKth7FxEDfuvRlxGs11S1zc+tJt2J++P3OUdfAE6v6oiO4
OiZlBCZRa1iIeIqeVKd4TB6lZ/AuzKguWtdL/gN6FxSRCYk9zy4wJHbkRtFuEO16M5W4dhEvfo2x
etLmWRaVA9NSdrHMWUWPEABFlrnh7q4F06WW8681G6vgRsCrKYUSFcBztiiJFJ5xKPaMMe3B0y6V
wu18/upthMIdLjaRaLrmFVJgwVCVbImnIYMCNR3O4di3ukt77O1js7iqtSu3LgytfGiBK7OMmLtY
KoKTFuLJAh9oLCqw1q6at1h4rl6DC2srxykEYlDApRmC+4bqwVZUEsAc8XfBYanJtDO/K3+CDf/6
BzQlKDqX/hJ0Ra/vxlhkshpCEUM2BCroodsLnvoOMI0N/t6lOb1xFa9V/mDzgDKQ0XVUmNe1saxN
wUzPPKioKnsMHUD7cDLoxdujQ9nDbSsyF0dr3bc/5ZViNjkfbIuoUS1l8/Whqao+1gDQLsuEDYhu
B0O/PW0WeCy9Vne22HGvfswLc6uj03Sh1QbFYk5Jj0Z0mvt26+YtOd3qdMLhIUHlCm0wXm314YSS
ab4xHJeNVHZyu1MOyb5xR0g/9ot0Ufbx7R1ccZL99G6v7K3cdKHGUSF2IkH2i7QDPFAeOqou++iE
PMyJGr0rusqLzgyXA0vzKWPG6kXYrIhceYYZyzghrWqQFUTK16cVvrPRCKIlEvNcXurlwyI+u+k7
r4VC7MBTQhgUAbisMgotkVqjrElFG2/y1Oh2ugNghpzQ3nCSo/lpOOYZALRzstt6qF85OK8Mr2JI
nYC3yAVuPCCJpxpQexTWG57miv8kudbgohANbsO6McbgQxYmDWuzohurfZyhJ4F+z87KduOuX4lA
oBPowMlcdMA3q4/VanUfq5Sw7DGLnRH13r6enQqKv7dP5rX1kJsttXbc5y+anENaD0i3s2VT+NgA
qor8+6Q5g0HbsHP1UEBsCZsLiaBM8Hl9+IDG5Boo0iW1r48wHbzTdulO8JRb4f3s8Hi061sThcjn
t5d3zUOzjf82u/IlCXzBQcl4NmdePzVUAQw73i0nP2zA3dtor/+JWvESt9fe5dLoKhopaRma9P15
iwkywqb9AQrPW0X+3FVQKYyPZf2j7Z/m4RiHhbex3mtX4NL06u4BzQfLK/I9l/c548xQvSwv9GEH
GNGNR0fvYPA7b2a/Wyte3TxfVTsqysTfhY60L809WKD9KD2MU34Iix99qLhzfPTjyZmtH28v+fpF
+eML/yyVXlQkJAWYcl7yhaGU92IFmWtjdDUp29jZK/nM5UGSVrmaNQAwAsdBoo2+EizmwNC78Ais
H8XrdqYKypDY2wu7Fu1fmVyC2MXKolTqdGQZfw+7qXrDHh6YZgWY7LR0eR1IDzd1w6+eHzJ9GVAK
xGXqKts34CkBv8Fu9jWMQZaZ2UPAtdlY2dXNvLCy/IqLlaVGEhTpkoUyIktLIP88mCiHF/vvTFfs
0q/53fCMlkZ7u9VcvL66hXqJCgNImNUxbSUQbb2CXUiOGlVEAD7fyCyW+/XL1VdQtjMVCICNdY0k
BSsMZwAWyiZ81xr1bV+j/T6AXBxCf+dL7R3jFfVGrLi6rAujq0tfwoPdVxlnsydOWF+UJNk4/Ncy
QAa8cNvkDRpktavTPzC5bU0+Zb+l2W7suv38s+M27RRP/biV//0HazDBw00iE2ZX/lNI8phpZ6z1
u/bY3g8voUuPKLWFvXruQC8/bRzH5SL98tFIb/9lb7V/ctEAolUDsPmxBNCUMVmzchk+l0qnMeQQ
ihrDgM8ga+fHgUmCwo1GlVFKZuyED2TGyWxbVty/f/tXXcvWFKYUZG3B4bL5r++IIchgIxe/pvTv
VLk5ZH1hl/rnTEOpWEx46H9TaOi+bfPqzl8aXV3/ylJmJR6J0oMzeCrtMoiOyEntJdNH421L0vNq
eL60t3IEfVopFtORS6oIp8rzcFdUu2q/xCt1N9Wncu9vneRrF/TSovZ6W+kXgQCF7wPeP1TSWKW2
Q6GlcuJ3+Ufj/WgCL4Cg4ba/6/fRrtmAVV116ZfWV+lInKaTWEF3xsnOj/5v8bBv9r5bLS+P9LjY
nP5K98q4NLm6TBL8C327+NpIeMh0zVaU54aHz8bBuebRL62srtAyZyUPLae1dns3fwBc7et2uvPd
2lOnXf9BOI37+rb7Fr7fQh9cQeNRor24KCunrqVocgo+Z7bf1cf404w802jn9/M3RpTt3lM8UXra
DpTS9ftJtQoWOR5461hSp0ZvlhH72njggWAhdlrByRIXPi26TFDFHoLvw8cS0VbPOKrnrWbXtWIn
y/7D/jrvsaZkHoMlocZJ3kz6rij28ofskLoMNru9Fwa2778PzzldoK1ru9yRtb+8NL2KBpPZDToz
4fRJynthnB4a2d/nqbJ1VbfMrDwgDCZTq8uYWd6rKdEzOYe7ZXNFV3vJWjjemU8CTfcXcED0HtCc
WuTFfkXNmHKVRcXSc8qhSIrBfeXRu7evy7WAfWFh/RKvksLqVJO+XUTiY6rvmnCLRPuqBTQiCR6y
QVl4dR/HBGadZimFQ2x1nkmmsnE4vr2Iq5/nwsTq3kGzCnfCxJWHLG6XDp9Uo3clJsfetnKtqWsA
cqMjBHIZsujlZ1zkinoG4YXW8bRgkGx0mQ2/lT5KkpN+hBxf+AoR+gNSf5QxGO9vIZ6wM9GWNlZ6
1bkB0xaRu2NmYF0CZ8Y2E8p5yf1H42uTZDDRaLdl3T5H4fQpm8aNg3/1212YWwVFrdEhtVlutq82
nhgjkrgJzdla0WpT6SHK0OPx7eAXYFQmQ67VLndQhPhu5HSub4fnCoo/na5FtNN+vP1Jr0f9iwWu
oqDalJofk1jhOqHOO/X34yFc+vTh03Ckqr+DlXjD4lVnfWFxFQQ7WekEClaLRe1T5wUHFO5E1a72
cgMpp9tQuGU49gNcGtB9yd2fqE1dvS0Xv2B1IcVezLUUCVq7UZKPmp6doSmEZGJQtwQltgytrmU0
M5406HivxWuSKJbDnRy+k85LlRHmMHT0eleHA223VQTYMKyuKlaZXAbtsJwpo+Q0KdPSmBHEaDdJ
vbvxOZc09JcA9O/NXEt6zy1jFb35z9g7/rBaO3QTR9tLHooO+iHabYWE6/eFJ+MizqIx//HaCcV9
aoSMalO/rdOF5mgnIm4Bbt4WA8vT/kIvH8rUf1tbBb5aEDQ90lieJCSwdUhwTG48U68n+hcmVom+
VWsBA2a4tMEsPzLC6nR9+ThaBSU4SfvW+IpoT3OzE2cNppAsfUAc+taKtljmr3u6fy905elITYUh
G1iooB2h5D7KmbBRr71mQeaDMcKoU81YY6UhgkBnNqUr1DK7Xg8/4iza2MrFWa3PoqwxwYNkBbF2
LTcijbkqGEvmq8U3qNof1Uw6+1PzCb60jVB49aP95Een9WP9Cnln7JAxQREvthT3FpB93e8ijn32
IB/oaqMKv3HPlmP9y9oWsuR/Glx9n0zzkz5Zvk8UPFsT89rlTpvObW+hrfLUdgaMqafGlFxtSt23
TV9zJjz9+Q+dSiRQVhfO8Juxz5k7sXNmyg0VDoniVJqa97aVq6fjwsrqokmCoDCBhRUlSb3IghuT
nPJtE1fz9MuVrG5aCyGsBV8hfcljMUODaQ8futFdankGn44ydI3UpRPAqxn/iUb21VgLLsAy4FBX
LVzSa8+ljjVafkvuskBKeHhOEJHtoBZ1tBMikA6KTFtFtmsonkWz8A+Tq1DXQhM0+UvdMj2mD+YH
8T1sxvBVPbS2sV/e1sJD7kxu4tuKF55Sx2S8c2vTrx6fi5+wCoIFfEMdOjPLTfEf/UdKjDv4WJeX
9uDKLpvd7oVtrOy143T5El0dWl/I2gy+C5yNOzn+KTB4AS9A58HtAB2DE7c20TvXFnoZKpY/v8iO
e7iUi3nA5JTCIabOw41ipHtxEOW/4EgvDa1ytib1q8nPMQS93FOctqoDtlvb8KVXVwMBP09qhnoU
ZXVyYF2RIQgFRFNUpjye4dgtGa+rUmv01EoI8g0ncw1Gze0Hbsa7glHQn5fnYvdEoVcTBX3uBZh6
XjqicO97S0+02Sr8XIsSi6YLjhtFjl8KqL0hpIIRMYmR3hhMlGue6NH+YmKw/A1Qm/md27BM0/yJ
0bBre3ppeeXjikFsYe0gAsq36c28QyHxJb8PvOhWtcXvyCyP+2QHw+XbXu/aTbg0unZ6OlNLwk+j
yeAkFnwn6saObm3o8gsuPl0IcxFCFHy65R2RN+GxFR+hwbNnyNTfXss1S0wCM0isy4Af168/Rk0Z
o9GxNIr6O9ArTQ+dJmxxNvRKG6aubdvCFoUIDjRjxhoEVTGmMwYlpwRYF+P7yNXN399ezNV4YKDu
qiEIw2znug+LSLXgNykmNHtWnOggnZM94KrThFE7c6Pt4cDlW6+TiEuLy/5efKlqEHI407AIT7S/
h9gFNCd4rvhDbitwsNnhqTq8vchrr71Li6uYV8V52iGvAA5c0G8sS7YRn9x3SuDp6lM2ax9KTTkK
Srlx5q9WKi7NrryXkE0wVywLbd38WByWJE2F5Z1yvS19LB5Dd8HpRA/CyTyYxfFPxJ9rV/3yB6yi
nhr6SDJly7q95gPqD97wYt31dnYECmmT4LjBTnt4e6uvm1zEHRiyh1h5ddHhRK31PMFkOidOLt7o
EH22W7jgLSOruz5CA1XCecgJSt7BEWeX5bsUkej/bSXLj7g4pmkIA0233L0YYGo0Pxcq8gX6Bhj2
asThbffHfq0ugxKgd4PcI1lgrsMU0jhVptszkguwAPgFOpMk8aoSe1G1f3t5V1sPl5ZXlwKKzjjS
tZ+zCerJPxmHKHEz7uFS7WmfoHYK7a17eNWdXSx2dSH8pGis4Oc8hlrY8MXC2vVXFsX4gywzI6Ay
svb6o8HvFqNSxEf7vV/1E1fyzbozSLkobH2Zvgk//keLq3Caz1MJ1B6LjVfKrvyVtrXT26qdwIV+
Y+7ax+3CytUOB93qP1a5umQiw/hi+Psq508jyt/efAM/3HymF2ojjFhDoPU19jZbDFc994Xd1b0L
fSmCgJe1alAO1D+69+HOclovv+seSmc6qBusSFePy4W59Q2Ux2jolq1VQggkR8Gt9OPbX++6iwbn
9FPthanx1YpghVbEIMRE63aef2Iv/RN0NY/NY/sQnLS70RmRCGWWzdPP8sE6biHUrr6NFqDVv37A
ao2DEBgaXNWRLRzmHcXsvXKOSXcfDZ5kHwHK8jAjKN409/E5c1GC1O+KjeAoX/2qQBPEhbJmYUB5
fWcKeAqjbvkJgyPcT/+ftO9ajhtZtv0iRMAU3CuAtvRGIqkXhERR8N7j6+9K7rtFdBGna4Z7niZC
EcyuQrpKs5bpSuikXM4eKBvmC+MQHeRn+VX50b2ZT9mO3kvKpqk38Z1orX49E1n8Ds4V2m0O7D/6
Fv0WAzvb1KuuQq/c15vqkB+HJ2GfcK2YgW2Ov+fmHCCSKyvORpyb7coDc7W9daCpcvmy3YkmGOgK
P6U8C1Gc48N4fBb274uJVZV64OW7UCfQDZhR6Z1XaJEgLuKP0QxJ9C1NY/Zy44dhfZMs0ezeql1+
nIbvVo1KYNZYIo8cWQOtRz+Bb0Bgl6vN1MW34VcsE+A4qeF7joiFm/AlvQUvabT5z8KeCqCzW/UG
jA8wDUznbvt4c/4W1zaVzaV4zqkbYZ6kIw2ARN+j69mL8BYc90ni9PvETS4RqSH4CKh+z7ofBQnU
elxe3C7n3OMSFNo20kYnPPh39SNB2CTua4NHIaRSmeIrdfrlYTkfGPqRYhuUTelovQy3af4gj7/P
X6hIYzgXY/v+DDJNiLDnuI92AFht34B7G+TueTkC9ef3LQfFrkGFB/XXkh8MSNtR+KsRbmmsHsag
UVzqeX9aYGpGwJGjghdhdrvb9JeAGsEnohcMOI3+4ZNJIJJfZApGjAQXhNsgH8uWgj0yNctjN9lj
eV3f19hgFSnFuhpiKhVBUUYhhN9fKoxwyFEJJW+sbQ232Gn3Cnv3/7SIYgNZRgK2v+DJtJ7ZLKTS
RSySbhlgq3JMSTdA3e60whlAnYKh1cytvPBn9Fg8YkZXPKG+er0LqZx6GqBkSJQaUrsmf5ji4UbH
tMR5zRSJ4IIbvE1iggIDShMDsTW8yZUvvSQWh+DCWdinU25QOEu+W8dm1z4BuN5VL8W3JfxIXDQL
tBDLGOT/s9TBqMkfGQQN9yGGw6h+1WHmBtDOrrr/Wvq5OCEX3JRiHFXUkKg6x/60tyQPHf5tbzjA
bnLFiBGr3uSvPKy5niqjMZVswtQhzimF8TYFAY4NeEjNCERPzXVjA7cOmEbBq44Jx1NJ9gB0+o4e
RmwHWOIQEPBe/EDwBeCUVJzoBZQD4mx+VSUXQrkgV+thFtjvYXxn7RQPmClYGK+fInfG8tCAidUr
6ysJ/UIiF9qYJNUR4jqABaZxZxa/m0BEGC28Sc6BoNSja0CIfNfN8pBUIEV1QjfGZgH6DyCnszz1
Ut13ghx6PXddnIzzIKquj7NOJ6MiT5Q5HWrH+eSAJBhr8OHRB1GVINT9HycFKxXwWMGi+Y5StXCV
BGamgDSWXCXtJDfAWT+EaP9hws2d3ywQDtyJggI5qU9prP1XpMYZhD+XtYnAh0eSKfu3XeZf2wb2
26TQBZu1ENBr1fwW0jijiM1eLsoG0po/LUo9mwzYxCD0wkhKs03xGPIxQo2VTzSMhGGIVP/cQTnT
CIxynjWyx//U7KKNEe/opUtACnbsiVYWVpdhzMVROcOw25F1PR213/rAxund5HvvTT8pscAqZuUB
8ja/z7z6mybINtd9wMcX5czFKCdww76/f/XflXaR2/1X4t7iZJxhJEofygmdrC0fw+FYGapAgEhL
uMCq175imGTwZUKsGG9EJJVZL1+I3otTcLG1NvSSMUoQzKzYZtaEiqNoYlZ0Di6oFnU11xq9eDJg
59TWDwt8XkYqGAYSGTAXQYeoba2SCjhtZe21osCQqOUmub5L2sd/f2NobqHYh/8wC8F99zLq56am
JHloI69QLjHjJfjwq9MP8HvojgAUjpjST4Omn89gBKfDTMfgXt1EQFRkD8ClxEq/7Unb8+dZLdQu
pPH7d8OsRYVCr6SgiutfWPN9BfT0fcJAcIdljjKvN5Kq30eWwra9Fbeb8+LX7HQpnfOFPjh4Gp2k
J2CI07Ac2s0CVEORBM7lDVXI5oAktB1y7flSVYRDhiIRnJcLSj1Ncqp103C/4gFSvYJXBcMfdpfU
C//ewLDm0/l7W1P45b3RT1oEyRxEzXPyDmVUVpVbsvAwz/JvFI4Nl1Wij7QakpfSOKXX0kYL/Pc7
3GY/i2sGoEJMhr2MruI2B/ZPUnG6Mj5QYasWFNXADUARkZPIDJTTuwqbMWynoHyo7ce9eYUtHBdz
ml66073z17kaqJbyOG8L1Ak/UDLI6yZ3ouXvdl/8wE4I6Jie7Z1lOfrPOUX2n21FJbQ15VlK5lxw
xLBPqKFSitxDvbRQEI6Zvjt/OpEIzgWn4H0HXy9MIErLw4Q527QU5Ylr+rg8Be+zat/EGi9EDG7a
O+NzcD+DifO9fiDfNpDM3PEngTWJ0O8EgvmandHDKaGejtQbgJNOZtjgKAkBYxPeJubv89e4Bt1h
Lg7JF++akPmZTrKsK/05Lp3y0d4Wm/wyvOy90TNBQ4i5fdAI382uCbJDlLfBqDWBb/ifAJWSBXyy
EKYR0IyKSMEP/DVtp2BLE8l/86f53lwjVb0Jb1A9wfzDa/OI3fqb5iIReJ335c9zQknTFm7HHECS
nqN+6bRme+gjFnillsTuMIRPdmjcqFWlgUuN/cwaHapQY0RdBjvo+c+w+iYBFMzfk3O+QVPxhwtS
5+z7sDG3xS4D4nByUNwAVVMxDK3oojnXMARgDKtimtVh/TG1wstWjsHTLIlqfGSFn+8WUzrAtVIA
r8OFQjOOe+BCwQXJ2kNvGE49giINlDqF5EUgpjPtt/P3uOoVsG5gYQEEBT9+32DqI0wa0cRoYD4Y
w0UbCv7+ag/KxjAqWpZIYmA5p8riA1Z7SHx8J3rIgUuuQaUb4K8y/gc44pjNyy6jR831L1ADAFvD
lehVt3rAhXxOWfVQjoe8wAFD6UekgjPROp6/wdVy+vKEnCZKbd6rSQwJtRfcl4CjBiv7NscyGM52
6HUnnNFmA/WNCXxDTx+EQL6rqaJtyphcxcgVQ4Xl9IrlFOS/Po3sEC6L6uJiRwz/tY52jC9isOVs
zh+YzvNJRRfi+EDCRmWYLKgoyupOoQVO1YPgTjCAt27fRD+AuUZQg3xKsX2pCCIaVms92X3PNRLg
24DUDunU+JbubJFACk6fj/UhkLPwtIxDM5nfP2PrJSBh/l38aL7VvoeBFobeWXFobmVH/WVrmJnY
iyeHVhV1cWDuK45yHAUdKFDBUAUGZn90VNGrZf1OQeWARijqfUCEOVWUPshTP9RhizQ/0D+GbnAH
tE1XugOboDftzcfzirJ6IoAmAgrNAJgWP3wFRrRI8mf4TH/q3BJrkr0IEvUd8vHTR1uI4D5ah8kx
pVBxInalvYaP9WF8njGGVF7Kf8wbdtRv5m0MoKJ+L/20Oif/boHbs9lXhxmAU6UQC0Z0YO4T+iF2
pguCDPRHEN5kowpO6rDdnb/VVfNbHJkzv6iJTS1gMD/L3tjSS+g/lKXAFkQiuDwOPbqeGZTiRHje
KvNvS/phz6Jx+3UhQFAEsDXgpPhZKr8H/TqooVHa6MtacZNYAc6ilWCDwU0T2wjc89e2WtcHUIGK
lQHAAqF8eKr86EzoYGmEvPgQ7YN7BrQ85PVbxTW24waALIBGEVUx14/4IZJ7dbJ8VoNEgT6A+DaP
QNWL4c0sTTeCk62r3YcYLsQaKnwHcIkw13+DoXevOEISegedxzA8g95B6n4h37bgPgzdYOCVAH3V
6V2mUZNK4CinQffgHly6bpANTlVkLij8BLq45rRojhjNSCyDYPmYO11rS4EkdTjdf6NbjVgOhITO
wwYbRuqF6S19Fc6ngJ8GiE6ou7wvfJ4ebgChMRIiim9XBtDWQZh9sBvs60lABRiw0i34euSiPolj
KhIwwL7CMXNKIoN8HWTzEPffoS5Fuoj87wBc2Ciu6qhPvoUmEKgqxTg25I/OieautpPLsaxjvB40
J1KAGAQcuV+S7BQ761DqDjZtHuXL5DU9yghIorfi6i0vjk1KvXhEJHVeltmEYxNsVlk6NI/OkDCF
+yEHaYdopW2temEhC/17zWSrC3lNkyQR8LNpuqv43j4mm6YCWZcTudOrZTvTI87ou50ITnIt/T0R
ywWovp9Lu6bkULpQj/OjdhEdzWv91/yL3TJa1wcvu5O9dDeR52/qV9Etr+qWDqwULOzLOgBeTw89
AmyrzUtccjJXm6K0tlHwpujSRYXR8fNqvOKD0Kn5K4lvnphFVsz2AEnwRcDO/KPVguLu2izZiQTO
f1clZpj9HjcZX9p7Y6e6oas92dfzzsd+izPjswILmmZXYKV7+7IOvC9s1538As5SDQ3g8CZBJ8vp
cawUL0lDkSsni/tkkVgCw/sPWGiM319KZKOtCgXrU4Mb3GMy6IXawAl8nQxe3Z/hRpTLr362hTwu
mWhYF3cNyUtSfTPPmVOAEfsLmmFi6ksHxBLolTgd7OMMKtjj1kw2OjH4kW1h65z+xKdb+xDxqXpd
TkAApKUztvOPKrAoH6pvvscwLgo+TUwV5dfEGgWK9m/p8UsmtpDNqaXJesVoZvhQzLCAkR2bbqq/
tac7Oxd2f1eVYyGK07+y7jtwM+Imgz/ajbVjWIlEnLc9GdNi2HU+NqL8ZVU7FgK5+BDERaMWBgQa
jen0EihimCAMkNc99+W4KGCPkeanFb5cVsF1TNieMfB8lUeBXYkOwjn/WbHzhLUQ45fZzu6Dn5Xh
izzguqtf3Bbn6m0L36YlMKx+O3wPg+v+NvZCT37ovHBvPUW/lT/2FWEyY77opd6JLHk9T1qI5x4f
YBato97HGQmThgZMMV76RABq0q7dpTsRFPPql7PgqDQkLmhTcbpRmHqB9hh2Dq0BfOLTfWL9MgyB
z1/L2VH8/xDCqUc++b1ujoAMVu+MXXtIX5V9e1FvZje77a8BOvMP2L1WVWUhklOVTm9y0AxApGld
ZWO0tePycN4hrgblhQROT5pAM9qOav3BZNRPhjZVz345zQ94RmP2IEVPRxCb1wpEJ9fIqUYydYPe
ZjjTgHnT2Us2IIq4KDcEcyV5X8EXO5HGxRRD7ssIaRhJAyjjJbpED+kFc9RtvhnARiww7fXEbnGd
XHzp8sCKh/79cMq2P8yHPneCDb0PFHf4PQNZVuQW6QCfnBYekODLJD5N/iXp+0kkd7TxayXBtp7e
oulmMJ76+lWXwOM91d55fVnXyA9xnNuXGzZEuUbOC1TIU3JbDYNAQdZt+UMCZ8tsTJSAZfTFit9W
cpHPV6qoN7/WW4NWfMjgTBnIOSE40CFDH4YOUEqYBMubVt/5QfXgN/L1GEtblsm7otRdv4j3klkf
5CI5zHJxJdugYB7s6BplBMGIyOoTaPGzeHNX58DuCCNRib7VZeyWQ+naVe7mkr0JTdFFiz4lZ/pa
Us198U6MET31wDCoreF/VBbO1IvAHmWrJWtQbrR2xupdK9hCWnVfNhirab0XkI+chEAbATJNRFN+
wbJ9Yw71zdiN5QaEB8qx6GRZEARE8jh3EtizXVgSAo1vP09K4M7R7xKtl0L5ed7MVq16cS7Ojyhx
Zel9Tm8lZfLS2j7qI4t3rDBvJCbf6lTwjiIp2Z+XutZMQ68HoFW0nso+LWX7OdomA9UM6R1s0Dj8
G/tN2C7yfv4KtDmVf4EwhY4PcMC5MyaGrzf/eY0qzn9AsbUrQFtgCRyYVlfqveBsawnrQhw/2I1e
dmsYMy6OSjf9IQgPhPdP8N+yTPgAWAIURQORSC4dB22sXer03lavWq8+EHejhPFq6UoBJEG0/QI2
HGZeAIevMJBTqnzrpVLHHJVvnNBIj4VWA6/ywHrt21fucSGFM4FcZ5FhEkkkZoEkAFvgVHgUWi1m
WSev+p1sRS+qNa+oMJvWv8Hi9mkJPBv7QSoUeEW1Nu6Bc7STpemyB9O40tv7eohEdfy1ALSUxwWH
wdQiqyYo82gEanyqmG9hK7/FlvHvR3RRJmUAJQD4KRhEOP2XZnMMB+pIhAWAjIHMUWiCULrmrRYS
+DrIqM7AAycPH0V17wDILXbMZLy3Y3/TTe1XMhEVa/oaiHsMnIvzxXVgyGlIXenc2Etz6PXxXa5e
pNVbYfxqRXxfa0qhgtMG4NOAYoREpEWLClrdNLU0UrVQQSdzyoD6gQn5uBq2QY4NXrYTKP1KrMTk
G2DKIBJtsff3zkKc1IE8Kid/XHvtJVV7Ym/8Jbmv5k71RtTuvETw6VaU8EQgp4RNO6dWTWV0I7G2
c+E/Zb7/UOnZ4/mDicTw15hOitIR1o8aH4MWJC+65cjT9/NC1l6DJ4chPV3c3jABBT8kbJEaQylB
cYHH0zb00ie9RnECRbL4+AXbOpHI6SLCZ+8zOlc2/NTr2mm+UmM8kcC5QQvASFauQyMKxP9R+RVr
wpfSio5DhInkBtRiMCguE24LvR0xRUqYNkR7HG3Yy70VO/SawJ1dEK2d5iS/RPQxa1nAiVxO91qf
5nxJ93QJsK75NtsZjzPAe7YttaUEprVuWR+H5DSwCWxNUt/T/Tp3rPKxrpjAlFYlqBbQXxAc8bt5
P2tMVZqV0IVgHt0wz7zGyAQi1h614E3/K+PTzFfWB8lIvo80XAEgbRC45mZ01W26CRJXNEeyblEL
eVxm0RayoqaUzNRech2/KPvwwXan5/waLFt39q1wGFH9/Mo8OR/9+8KCfVQJCkBzU2KobIGbdfPO
7/Ogbott/CYKJIIPxut9bg+aNFBpO446p6qeGwy2fcUjLe6PU/F00gqQ9NH3em6+ExILLRVGj9LV
P9sqXAnEJ9fHKfnUpVk6G/hcs6ZhtTxxs+bFjC70WfBsWHXnmg4MJ7RYMI/GfaYeIw65VeFY+YzZ
s96+Yo21r5gpeieQc+OKDpiD+ZDDeaYehIeKmkAOsRJROMyih3hLXcJ5M/lb+dE+0p6Y5NmXIn9B
1npONPfl5HZAp4LAh2Qp6FIvSCYfKMGgiC+QqmlWvI9ZOk/HLh0nxbWmnn1TZlU0wb3uIjHdhDwR
eEEAczy1Bz1ktR3HeHfKRzp+fkP7cdVleDHthcvzq+ZAKNeouQFGjgdBStLBKBMbl00EACQNAKrZ
D9o/agHHHANc5kbkX1b1FR06Gv0DHQXfw+jaKumiDvqatsdumLzJPo7ITif75bwdrh5tIYdzY8Mw
FVNClKZjA2am9I9UaoLwslbqwTTqx1E4k4gw86cbFUD4/G8mQIxr7PgBAykC3ENyG15TUzvxogfR
Ba4HBBNUFBZe0khQOYsH5GylZuCjRnsO01Ntx2wnstgNavKUrSKk48C5Ul6Du+RtzOYry0Itvqru
zt/v2jggTv/xM7jMK4nVtplUXDAQaUcvMbbpY4k2zcHcohLqadf+g2JezGiqg6ImvRI9SNc/74d0
zkqkLLXbUqcugN44mBLCZIao0bFuiRamDYEODTpevvRvSKwKqwbWEYXA0rC3wRF4xsMr0WPghS14
sq1/Vow3AuQWs8wYyzi1+7yqu2pKYPfTMYlcc0tOr3smHOzxSjyFp9AFfXJ2C3Hc51Oqas4MIiWN
D8W11rvVkXr2EoaLAU9dHWi6OD4SDdyFCKpk9dMtJHOfLug1K8qImlSSkVQ0gWvpsaB2txqsFiL4
DHpmjRLWqI4M8Qyo/HJq90mAgnVl2KkgYIlOw6WAuW8mSM/oHmXb0UHYLolgLwWH4atLsd+qXY1X
jlMHF5aG5mR506mFKzBnclZn9EHn/GWRzCg+k/qxKxno3RhTuXpt/0yeCuRu0ZCK4M50znEqoVab
JRWvlNS8yC0k56Mk+CxrE5Mgbv1rTvw4ldn3Q59JQLasvWmDydpjlnnxo6JvtEtlb3nxH5p1rQ7d
zbzRj43q2FdEK4Ggt8mRrnmi9s0aPs/J76E7WaS5XVLIQTZBT1qvgENMLuvuaLiEFsmcsQa6NpIq
/J7WxSQzfOq2zTzj+X3GXzgjtHb9wP4FDQK4/DSNrzjM4BMCBBR+CqAhnGIAhKmQ504kgjttT6AT
Ng3kTJgS19Rvlv0FdiQbWxE6JskU+Ew+k5/VJM96C9+37HUPbMfOmBiOwCZI53mbgPu3QZEEiEiU
g06/mWTYWcXItu2H/+xe1HuiRI83AfaVBbLW8iL6FiZMGFVyfkGhBIRjgelw0g/1j3FnAeZduXiL
XPl1eLVulE2yNQIhU8/aZ1om21zMCQLVLjHWhfxP1u6DOHgOhuQr4xwnGT0XaSStwWrMACEEXW90
Xme41qFHTZehU1rcqIUYY0J0Lu7DxabdxlKG7KDfVj9n2zGfq2vqOVgHbJembmxsmVgovUx4bVle
Jhd0yrpS4nyCUHQBJkcH4xFNp0o/aJK/2Irbs2uDGCcXy4WeYAgHuZag+jVWB7Qt5sT280X9pF33
+bF5JsjbHGoDtuFddtGjnPgVE1wc+FMNeEz/fyI6Zso10EcP8twfBGaxGpY+noMaF5a0yOhmPDwp
TYn2PQotG8qvMUb9Eh+7vaiqvTaIsbxSjYtMTG70on8vJxr7QT2wHeCXPd/LYg/4y1PgFZcKljLF
QD0CheUfYsZYYEKog42Udnep1f7RkmdRPkvqwOvn0sNwdjiEOjOnCh4GsMh7wkkjYJL0KHpFrx1l
KYazPd22/bwYICbJsk1nqc4cCT/TqmNeOEvO1CbdN/y6gAzAn9+xzbhXDzQDVx8j4RDEqpUtz8NZ
GUakjbFDOHsf88A6v/nYehreOAkYTuKH5KpNwJrcY/XJmrdViWxJ9OBby/8WP4A3s2YwpRHcuyg4
ZwSIwrwwMpwumgQRiO7sjHrwlqbM8oCZTJzTr7rXSQ82paJu7Dy8byX7V19mWzw7//22OhKQvzGP
t7bEiBvU/nAyzN/3075FYqjt0zSMRPASa0h0J5LIdy+yr1qxqCGGw/Vb2QUjnYz5nOE4PyvgE5/3
Q+vNTwGQ6JLbHgtROxGwjMAkNPr3hfQRjAuqP0J6qwORcfKsUBd8vHUJ6FgRATy45zk3OdtJaGP7
BG8q9ZVFYNBqRLxd61r4IYHzjMOkamlKXOxpCfC6+T5vi02QPQvc/VoMBUD833Nw30lVYkDtE4FJ
ZHr+rqRWjuzET+Wm/KlsVGfaJ7IgyVvPuz4kct8G7VgsHFIJLGA2VvwYtuBsIwSzVpHtshDJ+P94
Qi7livys1iqGe2S7+FYDO2rmhjG4GAGDuJn2U+aoosLC6gkxcaESnb2q8ABY6qxGMGVI1G56zzp2
uxBwNNkm2xWxQyMRePHsmgaEDYKTiuRyOqlomcTAxYEGIFYupH15kACIlb35l4Sk0F9PwPKVhbyI
q0FOB5AIU2UwmvKmNvSJ0Q80dDgDFMsZe2OLmvX3rk1RjKvyX5PZGG5uVxt0efdfOS/4DWR01NTP
pNtdnqlNoqCvTxvAAKwyXP3CkO7pgTe7wC2+m6pNPDp+7IpC7tpsoK0tRHPxsNAljGYr2LrC+z0F
wSfwTfb51ryWb+XXePSQCB7FYARCqVxkLJrQtMthQv6pXsqza3xX9jSDEs6b3nLV18kjsk1RB2fd
lX+clfHwVUOT9r2GyQO6Zs3eGZWrKocESQDYOC79YJfu89HpM2+4rG7nb18iEsRlYzYA80z0OzgL
rg2woPg0La5i9MBS75MqEZjOezPlUyw2QF3LZEDvfBo6bpI2KnwNvC60K9Vdw2wS+F0vC1wpc+TE
KwzXft8Rbl1MirVvdQFEeq8MDurFl2IX2AvgNwBw/GkItGJSFOQh/ZRmdppR25tZc3feclZtdiGC
Cy0T0E90n9YH2a64bjDJpO0AiCncWl2tsGoLOVxwGWurYykN3tBDNPW0J+xFJbjG5hAfgQcmKvms
PiaW8rjQ4udjGik67IO+YgHmztph3+k5of2Ir4fL/h49SDGN56rbXZySU88xlTQ57eELUsl/CMwR
MOaNcl/EyrWfmLJ3/tOtZgULYfRjFplNrY5hPnfQjsQaI0cZBsORYll2xkF9PC9p3duAP4OBp82E
YXDepky0HOWR+T95eAVdjECFMO5btK6wQNjeaejAC/eGVsvk2ofUd0CpxQGbfAwZpllRyDom9809
tikKt3C1K//WBKl5fY3ZVgNAff+gILT6xllI5sJnaZVwPxb8XHxoD7kHEAmvd7Qd2xY3Ihtfw3qx
l6fkLFAZAU4IyldKj0evP1S7zh239r4HMWeCNxym6MdjuAeWRUJNra25MRyqarRXoki27gr+fmS+
NMn0vE9jEz8kxaEb7LMnB2P7D0BI6UCfHOzicjnTHFsD7ZaePuv7pkDjKg1QF9AFORh71H9Fx6I/
d04cZ5NxgDJKUUBcjz+OeRc7iUR5pUhdOEscWNC1QQ0R6SH8XW4pGmJz+CdyZkdEBfZ/ONKPr8Q9
8X0J63ssenfY2XUGI+y2NDcEAFnURUWV0bW7Y2ivMwWtVrTFOGGKj1peTksd6PilTs2KX2mdiJiN
VqdellK4DKob49jIbSjegFZBr3oJUFQtr92MzVZ3af9GlMesuemlQM6dsRpQOx1NQvlVuCsm6yaT
m52JBfpuEGXidEO89i1EGVzGFEdVPxotIgLGlEEI0Dtzj+EX4y2P71p58wU3vRTGua1GG0NV6nGR
1HcZ7uvWBUGPZz1Y2FA0ADEGet//9S4Nzn3NhtYDGwNJP+ApJ9l0R1a6lYX0fxAEIdFNchlEn1lj
3ee4yVJKjp1pOUkfeqq8N1TbqcES/qW7NGn7AHuleKOeRtd4ZkMwxkhYaGZe8/SLd7Y7ek74Tn8v
P8VXIq1cjbJkaf8VybmRXI6n6T1nIXKQHvp/mAmFADy6hCfcAXpKOIS9buAfIjkDr7TM6g0LGpOZ
maszUKEIykyriRiAmTBRY+iYtOWrI2pep3klIUsB8TIwdnKvJdZAQp12Va92jV/iR8Lq8AAo7wA2
ZYFM/hNiGbKGZurVd5nTpqZZdqoS2jvWY01R6JHJPZ2auKlrBB2I9AjVco27Q9mv9GFOoJjNRrqx
UEsonOo7+eb5l/FSecmjBdax3zqYtlFDEUW3lfs9lc45TzMzm6K0MThF5dEb4seq3PEpOdIgEfqq
P/Vv4ebfV0VPZXL+M+9YUSgl7ldXDLcensMKMGXN/O/d2YkY/rUZW1ULsBUcrfX8u5CBWq3aWZ62
i6/97h2CDa1iwetvJbyeyuRcqKX6lpLRdfpX0T1BviVoeXR40xPi2xe6wafSOOc5AAqyl6juK6EC
apcHIN6JkMPILZ7RTsa5TUBSYAGaDjQcpZvqnlZ2e6fcKH+UDcHRiMYLRPrIyOMskvYw1ZuqJnls
h+UE3XYU9PwpvQt8R37V3keS/GuRWPLG/CltxkAVaoEyzZY5GzSQnnSo1GNsewC+dBJ6gzkB106U
D624aEAMEEqowgwD5MRcVEjkYu4Gmv9i4M+8i64pVcmfAGQSfkfxd1uDblIEML2SHp3K5MKCZjYd
QIZxo3GBlJmeevQgAapdPXjjhujkbUHw+5wfnUrkbjOtdDM230ta/uzVie4YA+br5DdVFeV+q99t
cZ+c98rNEdyPpC1a9ajq1/JQAXp6ez6Uf45xp6fhvNVUgjsX1JCY2ctgaCHWOtK7r0iwVWwHMDyQ
+XkIAyNlfhqiAxDaP4vRdBQj+dIZPiRwVqVHM8O4ACRko+aMxpWZhQLPt35LHxI4zfYLzZeqDJot
5Y9qYzkGE+xYigRwamzEZhvHFCb1XD0ALvEiCvPd//YdOL0FsFMdRw1EgM1+H2fWRsvH+/Mi3ovY
nKcxgMqNgI+ZFGSGXICQQCCvpSryQupmzV7oznsdtErFXQU+md4F+3TjtU/a3nhLb4ifUt9NnvyI
nHHjO+xC25Q706vA6Agsnly0e7lyxfhtgPMGEakM5kju/I3UTnKe4belQEwMqwqjp5bgrbviGk5E
cAYb2omkWzOeuhK7D3rZ62LmaT0YN2QRKNdKIRZFAvCqgocQ7K2M3wXrY2mKjaAgJEH/Lr5t7qcr
8ynVNtrT+FDs2IH6J/mP0u17L3kB1Tea9oHX/OtpRnCJMHxoxBZkM+81qkU462y5QwsYZtEEg9sm
CJyZiofU63mtWj3rUgx3rWWVVV1LPNeU+quWZ5lec40VzDf9qbiSXPmQXRJX1/BgASarc5Sf0fO0
LwRnJfXgVXv5IzhHWRRSZbT0wppb5JD9n6GotkGi7qUk8CLha2fF9QOxEYvCMgCzkMdxDidis+X3
5PrjQ3L9XmfHvimwlY5YTMacRwgIehG325ryLkVyLmgOp6rAWhLm1bpnq5vQ6NzH1uCEmuDRQ1/r
00UCTRxsNCA4Ru/3NAfym7HtfHp/+MD1d8I8uJ61GsRFqpWCslfdNDEagbEpcE2rn28hlYsRoVTJ
dUjdAsDmPZZGecXS4kcSdxehbB9l2oo5r7Rr3gZQeX9PyX3ArqkSH7RkKNsEzxiSBehCKYhJa8kk
TA4oeWidIuniH4+lpaS6+e5t9h0Q74OL4bq6ix+o0zX+AfvNw/RL2DlYPdZCpnr68VJF6Xsm41jt
Vt0Nm2jPyu28t91601wOj4kMQmeRLYhEcvoS5sBL1VuItIJ0bxTKhaFZ+/Mfa9XaCL3bkgkjmR/3
aOYqBHEcRBjTTWw/DvWjHG7Pi1g/xYcI7hS5mjbMoI+ltdhBkFDmktL/UQT9hIU3nmqrVkwqJnQA
8MuTY2SJEENXVivg8BcXxWm1DjQq2afPr98Qp2V2rL7pGFQhtJd5R2B67DJ6BX6HJ+JqXTXfhWDO
Odll3xsMlDlOH12O3UVnvRgV+ITRdJyVYHP+U61wcZyekssUhkmPhoCanKxvHzHGeJhy6XuRd9eK
Vr5khvY2KNljpBcXzDQFYJt0jqVzNIG0jE1rDavxiKwoCZ1+Q2XOuiplNdHfpb8SbWTuHObPYMZN
Nv4s5MPjlfJdGn6kDDARIGDwD7axAqAgJvxiJ9ak4GqSh/pYtHUriJyrUjDSjSo59sg/+Sl5KOos
VHMCW1E1p2H5cBdEVieYJlm7OTCcKRgY0YGqaHGpZxn7qVEOUez0VXZVyU+DkbrjcDulhkA9RII4
F8iqzLdkgMk6Wp0DarwD4OLkDShAmr0gUvJKT59neSTOZ0RFlBZ9C0lR0Lp9kLmBKe19ajiMxt4q
d+fVnlSLV72lNM59jFpqWGkDaZLsBe1vEGkCkke0zbGmC0shnH5bXe+HaQkhTAel84Rh6+LX+WOs
SlCA4orkCUVVPnNS5CBOsCoZOyFSGSbJN0ljC8pGqxqwEEH/vnC0JeHh9AlEGJl0HBPz2Cpz4PSN
/hNBXwCPtPpVFrI4XxSpk6T3KWTVqXqwrObXaMQvyMb/ZbryrmoMV6aqGEeE+zs9kupr2mS1Sezk
bWB5ZqfJ30HGVgpKAdo7wPknJTPB92kADRWVKF6lrSLSmQpMDktXZzwR9b6/SiNZ+zZ1lvktZ2pQ
O1ORpocCrFuxK+W9krtzXKVb3WYRsLYj/UGqdW+O/OG30lm279XZAL5oVR2wHaO3Re5meZx+m2dF
AxCqNGpj5ihhgHXqqtF0AKeYWedLGMpNQzvQAHXYjdllP5uN77KwBaNfxhQfbSgr6hIlcfJMm/M9
G4DF9NzOjYmWWNjlP/Uiw1NnzCNVcmsDcBJvLEj14Ztaj2q/t4hBosbMnlVHuzo3pXpws2SSAAWo
NdpLn4xKASYJK/JGrQu385QFqPlLqY4F+rpKxi146ax7bUiAw9gGvg/stkGmeMSKMHKHWPYNLw3a
am/IUwwa2j7TbpK+029MIxvux05rJAw3t83VUOrYKpCbSr1WfbO8H6Q8u4sAJf6CXXPQIXUquENC
ZQTtaVLElqP0LPfUoh2jo5ybs+RO/hjVHm6qybdgPkhGJ7A0CaBgaZJisqkE0vfWLPtx3GTWgCq0
lvfJDR40WnaZZKH/qCR29NtMqq52oikuK4dVkd+iHi4XOmZ5w+J61KQ2vDJzXZ9yZ0zNsHOjvMpG
P4DbKwPJvzI7Iyjbm0TVKru9UTJFlcxvqhRogNu0i7IuTCfDe6lu93kxxprmtNIA5doUim+koFX2
G+mmH1ny/9i7suVIkSz7K231Tg07zth0P7DFHgrtqXzBtCXg4Dg4O18/B2V2pUTIRPU8j5VVpqWF
FBfHt7uce47qUYGb0B0AYKA3baRaTpbW5EHI0OOpDRUgGG5LN6VRpnGgpalSeEMiKd/NDpReEL3n
5WMYlzlzGZfab7FK2gvbpto+zaLQBuduJkjqp8RGG7rdWAaUvMaufeBWbNI7WS5Q1Xe0vEMp3Cs4
jbeiMdRBuKSlGbgZOM+NyNOsgkmtY8pNad9YKpN2Vhj1+yxXGurRApRsW1lK8ePALoNDM2XV4ISg
D9LXQrO08MpoLbn1Y1ZJ0TdskWbANUFM6mYKwH2mVrBHlRr0WqRMkR1tBCq8rbp0P4ZUr109AnjQ
l0we5weLSwNy0rixiYly5dgN/beuNTWpvwXfVAwW/5qNJPdHXnwjemj2Jz0lWZQfCmnIk2fCqyp3
lBS6g0qNbi6zkpINBWIt2fTYPuYaVYQMI5Rk+gTRzlj3uywuFWcUPNMPsZQr5gF+UpmBndmShkBW
eupEif4shQKVnKwGdXPe8p2Ixzxz1DKips8byTR3yOFltmfGYR2eetoKwxU2ES/yWEG/zzKpXviU
tUz1kUHpH7SkiI9UoSG7sPWYTlTGTMp8TeeV5VSjwuk1jvY8UDIJKLc6bexyPRK1hAxmUqjGvtAL
dP3HfWH6Zq+U+h0H62zvlBEyofdjhikPRqmv4hc7i6tsm4Etg63koWL7Ukl6FaABuQkflFIUyk4x
WNasOLoHtG3Scyu/o0ZcuGkaYcOoEsmbvUT0IocQnJDogQ2xvJbySBm3pZWahgMikN52YoWPdAt+
eHQBFLWe3plxZAJKy5r7MS03EtwJV43q0G3HsVADzHlpuEVU9ZEnZLaVk+aShBUDWFN/VuU0VNaj
6P08BlqLa2ly7NRaOBJj6XNZKHK5QZTbp25HxrgOwBSqnEBFwAYsOFtOd3WeeNIoa4Elhk5/zgtF
L/Z5VpfDdW0qqQqyAlaX+gpnV4Mjy8zqUd9UqZCFbzGTSA6+BT9kQyp6TO/Ktk7NdB12YPGzfKkH
xYF9K1GNALWMgyAW7Y3SCiUenNiIjPGuq6Ou8eM4FYlrJnorOQwNIE1QakSSNzTpMtCf6Upi+WGl
DJ0zxI3BwYMOac7E9EaL5b2OGnqCrN4NUyE0eVFr1PZEEd2Cc+KAJ14nETmaNFti4/rUwSAKEmvQ
60HRe3bpxwSyGhAixpIHafKwr1R1nw2yN3bVy9fO0hlTwNu9/87SLLUGvUlRIl9LwenQJK4Yrieh
l3Ed7rFdH8mzkvuicrqL5Srpp27aO8OzdBp8tD40FRimyMbm0o5F/xc/kICowgAZAPQmpgd456QZ
eYcD2Y6AJA+fZAF5+3ipL+VT1+ydhZkv23aKVg86LDTstRh3HI55kz58PUFLNmauJpEknPcENtox
d5sK3XTijtKlQtOn6w3ywiBUxQUIipiP7yov00g1G1jJ2tIp7MSJK31jJD9UY6kp/dPxQOkU9G8g
LzDnDdZCU7EfewnCJuBjI4o4ou9rL3GxEHJ+NGMB5w4KNNMAfR5IMJCGm20gNbJ4EabNSx+bCvc1
KdQB4GBZ3rpK3xTWQuQ0q4tP5iYJFcOGn65DLGnO6hjGUjKwXHky+jxU1G+9QnvcmrZh5NL9OHSi
vLLDupM2ccVN6NGlap5f8hCyy64isah4aYjGhLxtc4CUfi6g/3ru/zt65aefvnX1r//Bv595MYgk
iuvZP/91SJ4Fr/iP+n+mX/vrxz7+0r8uitf8uhavr/XhsZj/5IdfxPf/su891o8f/oGyTFIPl82r
GK5eqyar34zgSaef/Lsf/uP17VtuhuL1n3888yavp2+LEp7/8eujzcs//8B99m4vTd//68PjI8Pv
7ZOnV5E8nv3G62NV//MPyfpTm5izEYeghGJAQwURT/f69pGi/InmbVCYKOC9VhSUi/74R85FHf/z
D/In2GhsCHzBp1KAs1dxXla8mT7S/0Qqe2IvnfKHoP/Q//j30D9M0u9J+0fesBNP8rrCWKbj73ec
hDSkAQS/CpgOgDpvrVOzHUkzQx8qEfySXHF7sSrUp6pyci++qNcgCNiPvg0Wly4w+hvkl5cyvaAv
nD8C4MxozJmSojhEkbj5+Ah6Y2sjr0d3IpVrg7xFF69RTFf2CE85s4ohc8My6eHMk8aQXd7FGuIz
kz+CFYw8SWFXb1gvoXs7NZhPpZCjPqsZYA7PKdqCKyqtM72Rr4jWiWDsmzjxkemNd5Ajqw4p0+t9
XGb12rLYuMmJrd73idq4aEUF2h/w4+omHSM1AHNhfCzp2DzAq7MuLNAgrUkSlYhnJFK/qhnE7aok
f0GwVAYm8CRQP2giBDataGyftmV4kCzWunJNwH1AU45kZqpvMilxS30cgrE2/cok6qEjSXYsRkP2
CjDR7oawQOtXEtKN0XTRuiWtMB1eK5Inj5F1w5NBdbtBI3tARFED6IZVbhCEk1wHaMAKzWSPox0I
pMIIj3VD5U0b09wf8Gq+NXGnr0jc4cnjqARIliX2hsRNjDusS0GK0klxYJQyeMg6Odv3ok/XSa8M
l3lDOydPRgVIARa6uVKFl1bUp9tRSlRXzWN2RcKMvY6dAI9oXKlOJFCVZcmmpVzeVVYYqLVWH7Ja
oRDAURpvGGT5hM3JesfOdeJmlgTWyV401VEnibGmSd270BuxXT2pTz0P5dxBfqFHHl1D+NOdjDxH
54/hVDZMqrkt+1AnBSq+s7u1ksYydxvFKF86u9VdIzKVdVpWCDelpPdIX6DTk1n55RiyaI0AXAP8
QatKv2Rp4RUQR/KNVGxjUAIPbpwp3dGikXISch7dlAOiwVhUpl8OhniFam7You5b199ynL5+PMpF
61UpkFKFPYaIILqw3pI2s++JXBarUJZql6RqscuaJr8ZGivqHM0alGNrVwifMpluaC911xmqgNuY
lgA1W22xGW0L4+ZgEUE7jCaubOgKgUQmiVc0kxPcQ4lyWZRCcSpSC23dKL2Fm10adNdESOoVlizt
W6rIuywt40eVq2xX07o9VXGKtEbFIxdiF8znek5fdFMYmdNqMqgLFGnwQ71CCUZFNrwosvyyYQap
fc2KdMtpqNbuRBp3ANqOhZk6oBofDxWN+SapGsujHIpHcGe4jAwjtM0cXmpNINO2uYGHAxbJuhKo
mxM6lHclIpCH0eiFm4YldPkkPTlVjBexJyoRX2lllh2ZaZqPWZR1NYjEEaVFSctBOqVKiP9FS+qN
PLDnKue6z4nSbLTCUA9GGilHkKbkzCFKm6+ikSqrvI/0G8uq8guoU4RrSYJ2eRs2ld+2WQ06oLD2
cSKrDsBwdiDA0evYdQ5MbykJHye+4cZqh5CqDGWvCgl3u4YlPkDHuHdDQ94bg1GgJatXA/w/uOV4
VRQVVJ6GUcU+ytubtCqH25qY0bqHVADIXWXi4+yuV0oD1SDsiMphRlu6tkpJ0FMsekTSZaAmXPbM
LAbJfwryJ7UAurFobbTZUCT2idz9QAxhOYPWdL7RNSDF6kzFtcK6R1VBBq9qlJMbrTEBXh+KCMF+
1pVbSPsUrkVYFvRIPXlRmBo7xDNoYxdpL7ZpKrLvmcQLlzW2cDTwg/i1FIs9hbKVq6gFy302ZtJ9
LyvdyrSj7nvXx+JGNUEeoKtK5SjUym5JroEfWut8ojXChaJ25ugmyNizqz4fxZVGMuO546ZJwVTP
XhW57j3choXpcnWICo8SYXt9xeonu0wQhg/c5I45coO5oAMsA3CSJZBAasIOnEFqpQZiLEjrocBf
R47edfXzCBkyND2JPl5BbChmnmJK4khKjd+NqSZ9M8bawgHRdytrQNStpSN35DK2L2owXB4tQKas
dTJSGfS/VbttIpu7Rcag65BzUh3VkQxOjTftoTYdIwa+GUsp7/0sk/o9YC3qupLsfj0A5ebxhPRP
Ch2SK9EjU5fIKl2brBB3WZyrbtuUP2yp6ndU67FhQlNdJYYi3ZpZQUAkEgHVGim5V3WlVxDLHU2E
VQ1uEIn7ogfXSGXZIUQmsSNSsGXviY4TBp75tjDsk2aw9kRKAGGaytRuGILvgGiJdi+GIfMMYloK
YE76RSTQEpy1N2aCeqwtXSH07tHOZehuXWrK2swkZJqQR4vqOAgtkiG52F6MeTkcSRKOW1aquA2B
LvHEEI/bATfHKk/j6B6Ik7zC7aJbwutCOwx9nnd1oFsMfwAvdqW0IfWzslUDW44lHJwRO2iNwjda
N9KV3SnqWsG55Y4kvUPSaGWazXdR2vbGRr7Xi9M6yLrqO5JQ3bVGW4LCRlOBBPUuRyIrJGq1MutW
uedEe80qSyA+5LkNVtuuBgcxXjKgA2pVlLdSA6AXMrzFY5IO2IWFxVMHyQXhmVY33A5pyYB1HLh+
LQPn5ofgOXJMwu2Dkpt+32rCNzK73+S8Ng9DbJG9qsVh4bdh21/YkEy60EjX75AzVa5NtWY/dGDL
xtgen7TQjHPHqgfmE5rhYCG4F1LsgSqGQMRA64umsfAyO0mJEFPp/BaISQN5zar30SQKNZoyV0/g
/zOus0H0yMAiJ4LUTRN5OVTB3VQzUIK2hBIYzDDXtClYgVzcD6UsgQEx9cQFuBu6ShHOPIchDdK7
tUAmsrMYWyHhRHDmEaQ4yrjxOp2aNSph2dGoc1dH/tUJG6lzKM6WK7sV2SUu6+Y4dmV1ZUpmfigT
Ue+thNCLUK3b3smIpJ5kZM0fQTOdrLmp13djZyO/TXjWbeUCfWZmFE15aGIO12lfdCdW4grUVSG7
QqPFjlRUayBXQJTTYAEKVitrpLIdzPJWs8dxO1ItecqQOATLgSy/pIZaDgEUOIvvohbh4NB6MBw1
o+1lbQz6k8Y7+0eOTJTbxiM8G8usbqAYKL+SuB72VE0uKLM2cLVuZCX9phak8k2j5E6ra1Xnxq0a
HVI823EoMurxLAECPg5xE1catMuVBHBjDcoTPqu75rKpat2VZCUJCi4Tty+4ejI13KStsPkxVSU4
yI3FDgnhLbZQlFqO1I38Jlc4jnhSGK8iZ5DxszuoQaqltOVj24NcEkfQmLfgGCLSXSlUss9MA+UK
bEewW2pvuTZHr6l6EXW2cs0klaruOIYqMug66giZmcrV1laj+BE0VAzVDSNM1OdMqfrAasMUTap6
hjRlHJZR7ozIojllk9YPg2yCbSztyCpmzL7KoEi76y1IqZkKG7YDTxVHDg3tR81J0ZzqWNWPwLpK
ynXY8hbFIcVyELTk4A0qyGG0hhrg1LEb66BMSnS0Q5+tAX9m1LwQYwzdakD85XayHK7qzFLuJa5V
QW+MwoXilALwT2z3uAbVu4rp64YSMDKaogMvd596iM1AMNiRIBrD8QnOgn3EaxoCQ7Woq2vhLilI
BJJOVnlwX+wCgucq/R42Rf1Ahhysk2rZbfsoT08ghIS8IpOTypEaeWNrLWQyu0RaS3IT+WFaXeQN
uS6zGDRnWYRUEXqNyZaGMVCxuRDDLUkTY2MBx9coRZ24SauLO0lqGz2Q216DVnHdj7dhC4ZWpzNS
s3BRqyPKBbPMMHnoFQOheV/YuXTiVlr0KxMdjaB6oqQ59L3QNj2Ps0NcWe1+xNV6Cru2cTsrpvct
cMZjUGUjg+uNho5vfTMY0EBWRyUD9deYqN/NMSJghEBP+L2lZijp1EmcwE9Oabgx60TvXcmK2mhf
pbH1vVZ4eNkllYw2CIF/pzmhh8YAucpVlgjpGV8jMdSlwKgRjAQpb8dQUX6IkD0V0aoo4uHQ86Rv
VjYtUOspQqvaVsTk1EUEQ8EBaBTVZWhQBeodMaUeGl+a0jMLTfIbZkVBZyWFvONml/nGYEKwocfh
53IbTscuFyqURO2Ejc9dgTyJU5t9tEqNsq5dYfDmW2ghO+ID6T2sDNGYoJkGupKidznmdbuLEEQO
vIcCXGTZvFw3KgVjbEd4dC8RVp7SyKpUD/cFRzMucs8VDhlSXLC20JRNoceoBKKgBc5xmsYbq+O0
hdUS7JoqbQw3VzkIwbSS+HknJ1YQluO4eZec+JUBeB/xz9h84DUi3EYgCXoIcOtCcntWGUWb0VBw
AXVkEDL0OzgYN1MiVjzhVvqWrbtT07jSAT22wfB0GV4tgaw+JszerKNoDHn4SQr4HEumdAjdSs1A
jHYS5quSvWrs7usBfkz4vllAfRl9wdP40IYwG5+siqQzU8lVBpD3ZtQl8QJ0ZtYKMFkAuBzJPg3p
RWQW5wgQHHqYzAT1zI3YlJDghfpDYK1QxHLhrLhLCryfmkO2D8lMFYQIZC5ClSMGgvJa7snbaMSh
6GQQnFc3laeUbvQtu/wb3SNTGvZDUggDBN0BFgn0RHWQNn7MyMTKUKpJiY7rH7Kfe8mWuahwT61b
PCh0Z6mP6XzCPlibszvZrRlzFAc9Wzkq1dXIkWr7r1nK6/2CnyVNf07Xu9FoSMB9TNDTSreb3BMg
+gcziNeCKwvH1Upd294Ss+us6e3c2CzDnUhqpAu8uvBQbNi23U3izNLqb5GPfMS3/tsUQFUKQhUF
WejZuLIhJiTMvWxDfiSlO7ZOTYME7DI6WtN1BKt+cavBT30cNmmwyPXy+Rr5bX1WMGhSMWoIabzo
rvX6ELw2/Q7cwBOLj41sgf6fygifD3eWas8Kc2AGIh3rGhF0BYPwhgtnYnDjDehKl1bl9HXne+D3
+GYFK6VDvbAZc09JMl/Xtlp5LzOEKsyT0yVauhnA9ufQ0DeFtikTQdUZ86XSdDHUyTiCdzfbyD5u
A+JQT0K2CzOp7tu7FrKO4xKH3Pm+g+CPbilw9dCkcLZ+iF5HKti7PYAfwKF9V6mLTE/na+Sjhdka
KbtW1TXk0Oim30/6TDXYlsoNMjoBwgJ3YZtP5/rHCcPRCFIMaPKYyI/PSYK7oY0BGwXlDjpCei/3
jKfwQfcm3aTqAtHvYsvnJ68P9tBtREwyVTdn6zHiQ9eWVunVXr7JTqbLLrEg0XvS+uylXoGIYwF3
OJNFxioBLTaqAkAOoxwAsP7MoNXaEoRyel/9Lm9Hr0PXG/b+dXvfPegdONeNVeeBf6BxhidUvK6y
70sttp89AEp3YKxXUeg0zxp6I0ZbONejD+3dFfj/0En8Jj4aSDhJocAIXlNgFXEPRi7oh5LnFDHm
Y7n+eprP/IfpXZuqTNDNpWkojnw89DpgKAQNy4Dlr6F539kXoXz9tYWzeZ1ZmJ3goU0yPSJlgGy5
B7U79BgulTzObySY0LHlQJ+EmjvG8nEQ0OjUUHcQgb7qSlC48JXlI2qUA7S3ruTd0kp9Q9d+2BmT
OZwucPtsrKA5f0SHworQ8M4m1kvaOA1wI2BAA3mME+1wgG91sDzQqzKQNqo3+swb1pXsxN+73a89
+v81QtQIMYd/eSVnNcLD48tj9Fg9P4qPZUL80s8yoSH/Oa1nzA/qyBoSa1h1P6uEuvangvN5EsZC
+wU4arAjfhUJJRQQbUCQQc6HlncCKCoO2F9VQkk1/kTJEQeioiFNB6GE/6hMOJ3Uv5eQAd4rhA3W
5AriotDlN7jlO5CD1TFBdavOXOAeV2Za/qhU6U7DzhhpBmxXXB6RI7pJ+51Sm2sdUEqua7cirl9Q
kz5yRiDMEi6U3j95JCDJZfj6qKueqwVYwkxsllWZ2+YXIFr1cho6ZR57TbrQMjknUsfggR/Bq8TI
0W58RgDWQUCpGLsmdCf9IYSjQQGfiz/qOAQLcBzHXuqWUA1Z6fD14jXY5qoN8+JLdqGvJW8pHPh4
PE0z8fFhZsdTJFkFbzrgqvopI58fLRBBvVuap5+z+oXDfG5iFkGlNY2LOIaJibXLvNPWKYZGnOqG
gftiyZFcGs/0+buVpfWcjdFQIofTPCXZKQqXxAPmvSRnb2zmJ4dYsobJMBz9MgZwyxlGR4a8xC7x
mRsG4fUbiRVYJ0G5qTnLpGvaRz/9368TFzcOYXnyUD6O0Or7CjkILJ/wu7mVV7UXn2KEIbJLfOGJ
fbjqXOuNrTDEmVwAunspucaBBqnPS8eCP6GgebU6TV3txmsaqND+Ke8Xpnx6ho/7e1pVfz3jnOSL
5TUpmxHPaFzLW/Q+3jUrdNQ+jffJoQvslbiq71SPBfEWQrmLntv5Tv5ofHan6+VQsFaDcbrRU/B3
iE178ebee1LvCD8+WlvuobywaHhhZt7u6XdrT67SEilMGJ4Werspgkkzu7qE6+1Ge0gh7PV1t2de
sSipPovpz9bE2+fvLCehmgAHDyh45RfoZEUKJvYYLmRUDGUPvZ7ef0jN8GsT/J7g2Tar8jbS6woG
1ehSbw5acYzGq68X0UfX7HxMs30m6w1F1hdvs7APY3SnoIYasoVOlTkb3a9xEFyVoFiywdHzcTMV
Ta82ejONY2XGbnKleek2lJx61zyU+/yISqxvo+b3PXeXVstbc975HvltehYRAnAcaoRjfLVX3cXY
tfV+YhlL14NvBROjR7RCpvkK/rHHVlOKwV5J24mvBNXDZ+6VGw7PSlpIRn3+0n8/1OxwgacMMeYQ
DxUX4PnQv9vVc9n++L9M7F82yIw9q28ioeYlbLAKh9CA3vryYACP87WVOUR0PrXztJoeMwWdhDAz
yeDFmgPYx0VyW6zZty4YPO4ZqHCvgWLJFyLHuTDJmeHZlWpmyHAbcYsD+qAE4Va+zTRPH116Etia
uPIt6B4NUwJsdPlNWAD84yCvApTIMo/X4kuY3b1oNJFQ5MezyKvwMPwQGwP3QOJbR4gc1H7yAlkU
V94tdT1+fvz/nuHZ6YDMPXBA0jTDE2y8q0/oJJEdpoy7OsLfJvEiLfchNu59Peefv3owC1g6tLyg
rzzbzqZFZE3YuP0NB63ZGvhq/HFtbuSLZhU+1I6yKvfSamL9mUiGOsNpbsx1GiwFZOo0vrOt/e4x
Zlu7b4HizYrJ49nGJ425UMp4uwv6l9SXfB1preqmRcIw8QC+Yq69hayEJy3zHn26m989x2w3Dzng
++k0+507BkpypU5PcpG6yioyfKnz+AlJvcNS0nLB6jxz0nCzHodpElT0GRaWo7LGo+Hd11M9S3L9
uh5+j20ur9RLsYQuxGLa3rILKJT8+vPKU7ZqoLnIcKEHyl269uZUQT/3NjInyAkhXU/ODhWq8sZK
8EYrv7pTq0DF+po0Xgvs5SlTQf2/MY2Tw3K2nIBnBLYDlQjAdj9eUtSowV+V8cno4KdrtNR65k2y
mbTX5aVraZaV+fVe3xmbnV5yKUuNAPzCbYMocScJw8QH4tDj2/yanNRNuqFXqiffm1fdDfXt09ID
vOXnvxrt7MgK5RqVngoPMEkoTlws9MLcZCgbWDeTgmV+qtxJVg3tHIiLwJwq/PQGl+Q6X5Vrecsh
gLMkUPzprE/iioiVgKo9y3hEJZoXO/H2SMlj5xcvCmRTbDfZlICA4DRZ5hD77AR9b3F2ggyEUl5b
OfZQeM25mDqrHOAecpT2arKzoVsBBNLCxfXZqfXe5uy0UOxYLkWNUXaaCBI1MHUafL1pFyzMeTNb
mRKrnaYWMJQIgFYohVV0Ibz+9MojSFX87EU/bw63R1GPLYzkCZoJISTsKBC996cJQ14qcaOHkXmq
F0NzakmNebpe5ksX/QEE3ecyil3zHl45iiQ04GPWhKz7trgX7V5RbpOSurW+EGJ9+irfmZqCoHce
PwnVzoxIxVw1BqAlO7FMXlgOS4OZ3aU9qXKlizCYHNmIevhR2E9KuCuBXRTDw9frYsnUbLUzrU+1
xKrR6zAWvlR8E9Wq50fRvfZqvfra1NJ7my3yFkoGGoDVWORsF4fofsTJ/bWF6c2fLwLk1G0DlV1o
h3ycGVaUFVMFBlOB5cgevrVweSzbB/G997WhWd7351ENN+cvS9NY360BrsdaT0dYopvmsb+e4kzI
aUJYySm2y77kNAmzcSFrOOUUgbnHBTiLx6Q4VfWOAdDbhSY7ADXK/YQNAHRoaTWRCaBDLSqN9gcQ
XLRceKefOXYTPlA3DEQgKpknDGXOqxaEzJMfq6+MZ3M77qeSjAxkOkLdqVCYmc4AYdRhLdzw2QyK
y2y1lCv75FA2CFokLLRfAPU+j7I7yo0c5bqp4VpyR7RN2fb3WAmgypR2h65XgMMbNl/P8SeLCZ0M
k68BriwIcMyu/jzTtFpHT5Bbd7ts+IHmYxICxbsQBn/isZm6QXRIruPtyvNSEIqTPFIqvF1NhxBS
vzUZOO619ddD+Sxxhp4VdapK4v0BtPFxucZaYjB9SpxV/hjwoxHI4PbyW1CrvZUqXGMLxmsXjNeL
QgWfbPr3lq15xCnCsQFCGj5NRhyePxVoD1kY3LSrZ7tjashB88tEIIe8+sfB2dwalaGGiakqovYO
DQic+9xhp/yyX/0Np/CTlQHOfmB7wRpiAqs8M2gNPVHqqJ/eZnq04A9c1Hwjuea+33ZIG2u3+fcM
IH5gfBcS5WfeEIoDmD5IweAP3EBz9rQ+b9RCAwATlotNn3gdsFBgVDVWaEtoNqk3QglqvbT35kt0
bnR2RYD3biA4VjO08RxsM3FD6VD2L19P4mc2ABs2ZRRAZMiyz064gqI3uS5tKL4rqzaEiKq4JOTm
axvzU3QaB84PaIWi1Qp7enY7oNell1IRpq7Uii0ZDEQO/dFGr52jJuZtWHVPTamKhUvv84H9Njq7
KNB5DEhtB6NmkzmgbHRSFUQSieR9PbazHT4f3OwFRgawRYk0jm+ue7KmCthMA3lEfRDgfA8BJ8oZ
Tn1AF3skecsptbMLcW5/5hSVVYEqKcU43wj30BHMXXawfL5B8/km/g8Pzbmx2QbsOHDlegNjandR
yIDeXpN84YXO97gJVRwQHOHWQ6CL/2aLJW0ik5WKnblxn14Mg9Hs0hSKakqk7yYWiK9nb367wRiK
Urhf0Tunnvee2hr2tdDAPpSOIPOON0WXopHiURCQJtdVMKrAi718bfJ8XaIrDpyWCDcn1bo5dlCI
oqWMK63LSOEa+oZT2S3b4GsjM4SigVAdViYFKXCdAClozu7QME3ygrcMCVYPIrD3+Ub3k8sn+UcI
5S6O5QFkOTWd5EXdqztpkWvyLMX8Zh6RI2iMAe4DEO7jzaAPWlbmdYtqizMG7Fgdkx3UMdbTkTmJ
HHYX42N5sbwZzg8a4EhkgowFCq26bM72QhEKpHFLvFs5Kh1uXKHVwEG3GQjWEFV32Spvbr5+z9N6
f38DYpw2WEo1Mv2NfPpsP2QklXIkDzJQGhhrktIXA9wroILcg3K5d5N6XPAn9DN7gCFAm2/qXIZH
qM02R1PLvGgSmrpJEjlmzkFBe/v1iD45T2AChGYmoPhIv8z7o9G/UpSGGcpu+01skIjwrKtxhW4R
F31Wbrxk7fwFfrA2z5tFiUwGKcxTd3C1ZxM0PFf5hS45xb15PXyzD5NyONhQ04v4tqYLe/98pAYk
CqaELQABSJvOg5ao6UFEnI6AGwWNj3bzCUVievGR3UwUO4sZ0lmfMOZsZm+a3HehS1mb8cga8GjV
XrEHgSY9aKDBzpDb4a54wu34PT7KXu63xzQI/a+n9ezUmdmePn9nOxmy1I5sjNUKOzeL9rn6AMSc
+7WRs8mcGZltPx09kxysBa2rZa1LyXOS3lUgHNFaNFrGD1/bWhrQbOdFjdrFiYYB5RWao3YqOZB8
4bI7qzDOJ2zmf9UtHUwyLRAQu14x/yLcPPcTFm5Tr5bPrrOtPXt5s0iBszrv8zdj0mPI9+Ay+vqF
nd2rH79/nodCvW/sFD2COlGWDU4VoxNOFPZDFVmjE6JzcWEtLMzP/AaQI7S3thKOYksC1yQzHENo
foh+3a9HdQYsmc3RXLVFEia4Z4y3TWx8GyCqgPzDDhVFd9KuFsfGKz2+6dfo6gNcucfOoqtsj7bN
oNv9DUWohR1gzs7ntOdoc6ZvT6P+gFqk9Bz+qHCGImW6qrxy3z/qz+hKWUZIfDa7cCd0wJxA6Q/o
5sf9DbnbptVAUOSq0IccUrZqzCpgUuhL+iLUdhrEh0sPKwmJRngwGqgXQELy0RYBzNIYUe9y++fW
y2ofLSQI/DDTFLcE85bVGs8yIdMkT5IIsKdOQfssP5837VDLI15rtknRxus3tzly4gDXr/S76tW8
QXFzT1G4FivtIX3hngZ6OUieLay1Ty+M948xm90OIOOiK/AYU5YeWpXdVXlAuwx6iJ3YggjfEn76
syPhvb3ZhTGUhDa8xIWhgmBh6irMu4VdepY4nr/Z2bopaKJT4G3QQeOxR3Q6JUcb/cgogCCx5lco
We77O7ROrZfuo7NS1tzw7K6oVfG/pJ3prtzIsa2fiADn4S9Z0561t9Sa/hBSt8R5nvn090v5+HQV
iyhe6cCw27YARSUzMjIyYsVasJdOfEv444+hh0obmiGu0Lrvdv7f6mP9ZHzZAr6uHZLz77m4MyCc
a9W21Lnpw+muYczO10yvVGIv7+5uh6WtnVvcHHLpqCY8VdyEtkST7N7apJ3a/ICLU6jlUmBPVtFR
kfCP2V55KFu4AJCiZKrFK/6RgTgFO3WLGln8rYuzT7GADJt5E5PC6MJfpKDqRk1mYf0BPcFDexLD
A+qmAO9VIk8ME6xAcNpScTGW3b9EHiRoCTuG2ev7oDV3cfbVsT/wWryf03e5FO9vb5f41YtVCcy7
gBGTWF8ppTpZ5QdS049eFUvFsVLL8iirUvHqoIa0kXVe9Rpx/Atbi0OddGaPAgYJkv01evtcP0bf
xp3QNKZXsy/u44Po2ETTAz02xnm22+MrnsmwAqzFrJLppCvcNIOB0HfyMpv/bh/bD86nrvDg5TxJ
T7YLGnKs3Kl1N0+7eO8tP7BD4cwRygMyj6XLK0NKxmpIIQ/y5PvoJH0XKH+h39y8i19/V4ZSpNnQ
/vyvrWXh06wgkZNslZo9E4EIGQr1SfTVvjBzMulu9mR+UL8MB+SFj+mP+kf2JTsgRb4b39nZJjpu
7WM7sFqIq0tczYuAo/l+ahURH5uk+HuS9B8lcwO7dJ1w0BuA8oFCgniDXo2ZJQaqSGU5evBU7bIW
uJizN4LvoVU+WtMWEuB6ORfGllNmGtNKcRKwnEJJMlhTlNdu1jaVia7TC44iwxmg01iZuqwWNvWo
S1DXCF9BgExyrYcQnnyhV+f8bL9uw/pWTuSlwcWJrDsJBg6S71+IkYFGkmgu+UfJRUpR8cZTBNZB
+jlAwePTbkEh+Wn4tAWfWdlHuKMYyGBGkRfxMq42CQ0EqC7hPJNbrxm4BZlIT0djP/uPktzsbse7
lcuDmv2ZucXtK9VZqmhxKpbcA8duPE5Go7v+XbUbdtNjcegaDzDJ1ipXHIhRT9EMge/N5h+XYaDR
Yj2HW7f1ZvxHqz+p+VY//7pQD1iBhgQ9SJ36yFX5cLAKWSNJQ4DzNXsmM90hsPJOUHBVdwK1IO2c
Dxvf8vquEhZR56OQCJP1Eh4z9VY0TnBrcRFHb/MB0NmxfbmLXu075TX4ABUaYre74MV+u2135VtS
vOTYW8wtMtiwCKmKOSsxxLckh/OX0PgRQ7Jz28B1tsS6aD9SQ9TBXS+bLUiLFrWhlnBBzdWeqXm4
gwtvUtN9m/5929LKQ/vS1CJdSn0tTya4KLyRC1HdK79EKrTjiEhBBkZsK46tuf/F0hbfrmDwLFN1
Qoz5NOx1b3rKvoY7eyc9jYhAQ6PplU9bla7rxIklIuIoazyYdGi7L13fbHLeUt3celr4l9Lf96Py
TXeY1P3pGxB8peZjuVWbvC7CGtQKNYbN+BejZss3odH5dVVOKpEasQwmpX4Ox8rT4Bb+R3nrT9rR
/my+wOjENPLgbckPrsSzC9uLAOP0wA3UWs+8KOsSCKN8+2GqxvE1kGp/30QwUdMapYZ525Gu87jL
FS8+cuWbeddCQeZJUrKz+6c8nPe19M//zcjCWTvVVzM1x0jDeTB67XNhMP0ZKhuYnuu1iJ4ZDBnc
69Qml30CK5f0GZ5P+iAZTCdFZT5mw/xVzYOt4Y41QxSvhaiEaIYvy6CqFBa9PUiJB9PdXZQ8xo28
U+wftz/adTBhUk8XbIwUJ66FTKMgLVN70hKvI09p6h9dDnlv3tBs2RjxvA6LlsY1qotJLqY8r4sT
RjAXolQAq7jlwtgcgyHbCiDXh/nCyNWoRyuNSSiKToxx3ucHITCuHtL7rWnRlTiFHUOF6BX6DZrO
C3+2jLwj28VO+pg9O82d8RjvoPfz5nt1OpSmax/qI/zf5cYxWsmIsEtlB8yJogDAWNhVzKG1VaH4
MHiFW7ho+CTPNJBIo/Wd9Mog06PpKp70EzS+5A3uaSsH3PwBizMWMZY3atoofoD/Wt/Vu24Prxvo
5p3AGAR30848BHcS0ObhkYfSdq1+1Y3OvsDihuh6M/PLkS8gSj3RqYbGCsSN9OS74jZ3dtPDVrHn
Oo0A2kC+y3uXGeUrCs8phyEygZkIxvoGsYLkpQ/DfU4nIuzU+6osdmY9H28fyuuTz+1uqgj92mQR
V3CKMUG8BiWBghq6zewYoAoY0Gy130gktswsNjN0KN4lo1XQEig8WYcXNfpqRNOG067smGMw1i0b
iMoQbJYtx2BSuzFMCvAujyOuUsLqf/tzreyQiJM67yyqn7AWX17h8FKYfqpMlP6b4S+RFOnF/L5p
aFB3/fcyiV9UNd+4BNYWdW5y+en00gx8eyi8oPonZSK8o1h/e1ErmyP4SWiXMgDLCP7isxl9NNZ+
Vo2ekb+UqQFgAR7/dKOTsroMQ/Si6bVBBrU4TVMLsXwxozvY9N9UKrPVZt6/tgyaeRZz9TT0AbRc
7k0uw+fKmHjvdcX0BbrFL4pv7RFV2NiPNRewgNhTOYF7B8DApRmausDVpYbqSdb197k+Vi+wWIWH
YbZ+SDSmYdu3vnWDsyUhufYBYZen88uEoXY1sqXPvTWY8tBByLtv8tkdEbn4fT84t7DwNMjE7Maa
OaQptJSJ1Byb5knVsw0c1eo2na1j4QhlklG3gfoP0kPrneHrb34FVVc+zhtlkZVnoCXo+P/7wZbz
VkFc68BRMTSBI69dv0KvPd4pb4wAaXSzoXYTcsNb79uVh4zIOSDQsIinMhLql/4RRGaiylpMPxei
HHWfoWjgSl7H+Ge+lz+hhfYHu3ZuT/jNWVsXXQw7DEoqMn5rwYk8OF48lR9D396KfSuNAlYmRJqg
8gMIu8yroOkMEzOG2H7wnJfsrTtKz+YdSkrjQ+uKUl7L3JPrW27x6bZfXs0VmQaG6dI7kCkxr7ik
ti7qPqv6gNpsk8q+/lrWWul/aP0syw+1qrXDsWAEFWbtyommR1Wf6nAfob8R7hQjtdIH3VfdoXJO
8Hh+S5x/Jv39VL4oY/KtjarXsjnq1nfI91TnxZjG+T7Ih+YhqNJCv7u9jJVUjgUAbeK6BfhDLfBy
p3RfaSOqTL9wyx8lN/w8/RXt0SPaD1xVb+VX+SHY5N+5Pm3CJiUl6r0qNa5FbC9BpHaB0dF8LJ8z
p3DzlLJItb+9suuQiBFDI5OQeTxcFVzqkVEnuWVhaZI8ZOpnJ4lOufahE0w/h56n521zKx/Scii1
iF4nVxbecfkh+yLtVEeCrljg3brn/IAKlOfAtwbO7j683yYPW4u95wYXkdGHKrBD7hmS6RwuPthq
HEva+IbXG3W5pkVYLIzI7JWBcpzaOCpDFEr3yBNDupujYN4wtb4aWN24wigBquKnnEUMCa0u2jei
bISAmBo/QvC6sUOri6EiDXSddOnq4aoPFcS5HRaMASrEBq5g1OnKbEt35Rp4Cdn9r3SZ2tTKGDMU
2IOfW6F4I+R3mphK282QkzWQJFF8o78Al0/jBp+Tl99P1cXIEN8PWuoVAr7SGosuc3ooTeEEP0ZN
VvMfs/QcNRZPkT6BsDOGdHuaN1EV17t3edgW8V6TlDTpjRTSBb9t7zPTGJVnJJmCLX4+4XCX/ZrL
FaqXXjJWahd1Ng4Z+k+xmZJv/NTtH117Z1X9ftTiXRs5p9sH+7pCcGlyESDnwqnlblJar5wOSTAf
FZ4+vEE9ZdysEYsQcbW6X0GEeaXrWDwYleqPM6vryXXfBJ9duIMB1XiOf8LcCDsUT7zwh70f/1Z/
v0JFVRq6MENgMvWrYnGvZrC1TkHuNfKdXFp7OUX+NVS929/y+gheWllsX2ZJc9BolKgA14Gxzk/j
9IJG3PEPrNgIX2uAMrQrfcABjGkxNXzGLhpf0Gt2cyg9Z63bAC6tLubMzMLn+9kI7F4CZ9/I0pGi
GG6P0kYzH/5vq1kERr2VGFqq+GZB8DkQGDbeKfPW0Mn1+aUKBnKTiSKRSy1fW1IcMycdiukl6bvm
PIfTh9uL2Pr7Fxsf2jHs+Giwe76qPSfJ7AZOvHFOV1AwzANRxgYxSQvpClpsopTtKJmgej3MB9jL
BJXmPwmTuTUAmHlDUnNlQRfGFgvqhkIe24wadoY0ZARDdzlsvE1X3OvCwiLuNA6xrmxZThzQJS6f
zNj0pC0d2i0jYplnt66SGHRwhJFClSEdHz+V6f3kbD2zV0LoxVKWLhxZgZGij0fMfB+jKtJSGTTn
h3J4u+1lvxjiFgEUQ6bOOAy9yqve0zylUyqXuLFlQ7yTGTBHzfZz7lQ/ZvNbqUx3qj4eOpnJHMV4
nrTZS/SncFJdqHrvagflyZa3WNfdTZH5TukTF4V5rzBlydWG1zgEGVs2O8nQvpgJJOu15lowZUAm
7zbIMkbjZkq57mRcCBSOGXNfdrpShJ7CImV3hIKPvFcgjiwpTX9SAEHztNEYpBijDcde94h/bS6y
SkQIUpuxb9qgCQyVBTqumnRMJ3sjRq9lSaIoRkeUBF2Bt/jS8xLUm2YIoehWABMiZdG+Z8Nd+1Dt
msciO8xP8b3ArYGTtz7AS/u7zFQgyLEu+pTkgUJu6dJ6WIHykqDj9wwp0e+HcLT+9o2w/vu2P65+
SzHHQXIk2FoWT4KhnPIxKVjjHL5N1rtwPuXzh9smVlIGXONfE4vtCqUwgNAbE4o/DKcsR9rQ96mM
+1DUVMlAqUkztrZufVk6TSAK8fI11mosq1gVW4cmhf3afGvIbWfEMn4khscw/AyzPIOfUeLl8e72
aq8PBKAV5v7p0FuwJi+raWOoOInj06PP1KrYO/Cnnybd3ByqEx/tMoxcmhHx7Cwq8tjJBy3ifTod
9VfppQBj3Tzl6n58cHgYCzpoA4rtffIynLYYF7ZWuHCZMoJLY8iKzCvS93TAXMX8dPsTXm/e5doW
DhOMmlqHAQZiSNHmcX4w6mBXTp//wIqoywgxO+Vq7h8FYESGZKxU6fsGMU1j/lqNP27buH4LsJIz
G4td8iWpAuDEm6MbtP3cJ8d4QLREDZ9RDHARzkHuMDxN/dZ4xsoH5DQLTgOyZWjfFqED4Vywk72V
ekbX9ztJtcvHCY0FL0UJ+svtFV4fbjgjKU0zlsWL+ApxNIhB4KFl5MwI6Mhnz5H2pFqjO6hvWZi8
v21rpUSIMQX0NA9IRpSWRZlGijsr7jjVg/cfLu3wJXlyQG1KxwxQur714ljxdOyBilFFRfQKre3r
iPXKcBJ5tY9Ah4sarO4V9hBs2VmpELIwFYJNJuapUy8LdZmS2VRHarEwgSlS3PQFyB1yry0KtYKE
mTn1Oab2f7dVBV1d4pnlhYf2COKOkD9zl0bd+7qocq/Ne3u3sXHX2dXl+hYhY8gRxGhGZgWb/QC/
dLJvpvu+8ZJju5eODTrNbvzK6DHsNL+PWxaWQTQxoEvraVlVVupQ4u3Dl62z4H1UoKknBIiy5KAV
0ofbq1z/lP+aEn9+FpL10Jdtu8Q7S9QZxuxgor7zBxbAFYFyk5nwX+KW4FqpWqPhM2r+U1GgiPLX
7b9/1Q9p0TEGQS5wPXKPtFRRoz8g9skhQH1Q980xzl3HcuPQtfaic233rqW7MXjf3+5vUCnkL9ct
9Kd4Gi18JPT7KFB6bBv+Me5Qrml2TbylZbu2R+dGFleLPyFKTUEy9SaOstOZroUa+cZHFOwAi6tZ
gZpbYJV5sdLruvSDUAtrSx6QjexT6TUo43u5bv5x9PjB7iCjDYaPdCWfci38gjzNBoJjLfD/mi6h
kQseZflGRm2+T5PamRAMmkq3kOajrOfvBiXY6BFt2Vk8LUNZS8dgzoDOdsHdYMvu0KrHBkWn259y
dbfEsMz/LGfxJY3BL/u+jNDSRIlTqne+pm9YWFkILBmCEkFQvfF+udwrdVSoPrZF6lXQRdpZuZtU
xYvTbsPM2s11bmc5qwmGSwscHTqC8aAAzP0sP1G8qgT3tXPUvhH/hvJ+6wGx0shD6/jfxS0pz0zJ
qKrWLlPPfFUO+buZVC1+gYnkKB+SL7RN2gdnt9WlXJnUvDS6cI0hN7Q8GzEqHk001eovyX34MgFG
OTGd4raefhphMfhLPqFKcdjCzq2kxSwZdnb6KeLRtggiaRF0PcI4qZf99NtHqan3Tfuil8VByZu9
vvGWX+mvibX+a20RTbpyrGIUP1NalpY7fKtmT/cEUDDcye/CF+UT1XTwz2kELhLi3EdBVZIhrfC0
dYmvxe2LH7Jw47aOGGBLs5T8AQ3Gfbqbv/vxA9frPdqYTB+3T/WPNrj/g5B9bvbXJP3ZjTerlZJV
EV87mJ8Y+PR6vXe1xtg4PCtRgJ1ET0eIFdMbXjzDi7Swi8JncWZoPvWt+ZYp0sZbYCU/UWFFESVt
MERXI4BRY2fG1GEi9OcvVj7volg9ZqF/n4TVRvFibTUaaxHEcIIYfRHTSltKFdJYOCeG8E7O5J/M
Om1Riq76w7kR8SPONgbG6dH2Sxti8L1+/4ujNt45mVt+7z2E9Wg4q62bP0Gzn211sFaXx50HoRks
CmTNl5arOTWGIocTZVYfDYjo5uDH7TthLWJTOiOh+4W9Wp5wBfk0yQ9Mxvjzo2WSHiPiN2+h+FZD
p2aQMPK2YYhqeYe3up5OapJyhx8mEtbmGCAxzICYEO7JDgHJ0JetQ7y+sH9NLvZMMYsIDcgk9dIs
PqTduyBX3GL+kwvvfGHiV5x7BpvDgAGI1STKAreK0MyQ2+gY1lKyv71Ra2eK6pVqC9Yh6vYLT4D2
x7Zig42qtEA51JMVeMjH+qeaOhSv+UE73Lb3a+cXeRflMkfQXskgpa6625XpjIH9P2wyff0UMyCp
7tR9dQyOKqJve6aHNRlGGUYKNnnx1z3mzPriLph5Y7R2JCZbecIFyD2Z+14D98mA2B7h3eClaWDW
3pqrXT1uZ1YXH1lB56NPM6z6YetNPaPiwd3GZ90wsRx+VxGm7e2UE11D9RDAJlrDFv4ijsK4b70u
dNOn8U9i5L+rWg7AF2qUynnH6dNK2e0VcIlRtOUtq8uywKEBfJQhx18chLSmeidJhEjnvfVZkOHR
+Dkhp+hG7+D43Tl3ysaH3DIozsvZyYs7CJWGUJkJXOO+rkLul401XTPXwMQDYxG1XNTagCEv7hZT
n9IABmd4m75CHA3imOmkeKcPbvNX8RQc21L09Z87SC4Z5/HfaulPaoNgZQSbMtrXIMkXd/XQVbrZ
q2jEDkBIZ/N1SsuNsLL2GamRMDPELcBLdZHhyaE6lHKt4o56jGRw8BwZysZ33DKxOMqTZCXKHCnw
evEoQD0UCNTGmRLOtQxVOlUsQ2CMwP4sNqqoSrkrjYzPRL6GcMlJVHzak5C5SN6h/vg92Bm72zZV
8atv2RSrPvO/rFSDjnyNIWdYgSfHgwMu/BCcQrzjK6CEh/Yu2/cniWraBJFKeYTGHjD1fv5YlC5q
5UoA6G8LDbLqsQazZipbucKHoEVtUrZmArXRwb4XpATdG2O8z79m6L3W1WDbuEP176hmbrAjpB9v
f5S1nRbkdBZ4Q8r1S06gEqLetBAHxi+R01b8+16Lftw2sbbVFGIZBkOk5xpdWydq1FptlHq+Ftzn
5Xzo7OQROrktlxIna7m953YW4QXuvSpI2ylhriI4SY0XJO8cWAhEutKzwX/w4WAgFe0xi3bH8nKv
+y5StIbomWcogI/PirZhQFxcV8sRA50ag8/YEZ/1zFsZRAnCqWn/sxzt1J6Mo35IDltjIqsO+GsF
lGxM50oLC8IrvenTWpxEROoPOTqCQlWheXqDaBLsaQGBg8Ocs1duskyuFgXObDuikHS2RsnUwtIR
tgUhgKR4Bvn4X+V+9mqgV0W5G75vnTfhBMuv+kvADAA2VdFleDY7CY3dSsei+o9ZPfYUmQe1duN4
ow61dq7O7SyKAGjdI20iY2euNLBczS5r2o1X4drX4xUFihFNMSD4y7MbMQ3RyiZ8evWO9kN0Uohd
FXOIyQdRZdhmUhEXy+LbGTKlV4b/YUa8aj5YToYIfJGSOee+azehq7eHPlF4lX6bq2+/GTRoNjNe
QrxAYApatoX3T4LuqvWxFUmPfoEwtw4ltfr3bSPXKStWRKVXdJlJupe3UDRRjy0MrCjTg5/39xDH
7vzQPGjyl2qmCKs/B7rqyiFwQC1zffkl0mqPPvn+9u+4chZ+Bu03mAQpVtHqXlyGjp4WlpKOzLf5
qDxNGvAFx71t4mrveI4yiEuEh0IBSgzx52cnratnRnJlctgxyNyqOHAZ7WtL9GjD3dBtZK9Xh2xh
bJE+2LXRSZXKCz9JrHZ8TsM0+CzhWel9WQfO4AXRkMq/Gy6xyaObrIvqhRA4vlzgUKtmZNNx+0Un
m90LbpHwtP3cuLrMMAPTB1cms+jXmITEaRnZsEPKa+G4SxzpLq4sT5u63e3tWvuCVNUUoTlJTWbZ
53P8QK3UnPBhpj9GeGac4nOen4ys+d2UnOVQKqSlSO/SdpaeRw87hBvTRKTZTk5GYj93Sbrh3Nel
GGGDegXdJyHAtQTI1BmPUkfDhnp0XtSf9QfrP1SO94Xm+S8oUZ/SH93DVh105UxhFSpocXeiSLoI
IIYhyeA6+thLNeUTYnnvM2v8eXuT1k1wXqnDiA7w4tiqTUtjHaV3TzXDv2uJfldc5xvnds0RIMtR
ycwE8HPp1mk0RkNp4ghG/z6LoCejVV5m9341/pEhQDbQgFAeWY6Y92rBZJR45JKo3ikTua9p3k1a
g878VnN+fU3/mlqEh7ZNKrUI5cRrHcQw0+Jz0f9I1OE1jLZqcauWgL/INIJ4aSyPUSolvuL43JBl
ZZ8COQIuOznfa7X9RL61cZTWIgMP6f+1tbjx9UqSpozRcUg4UKEapvet4b+pkrMR51aXJFQoxXAt
LbaF09lV0ygtpOpe5tiRm8HNnZr6O0lvPwwKVKK/7eFANXll0jsWKKKFsarQ1anTcIoua0+z0Xiq
sjVAvnKINDhuxGQkPG1XChDlVOahowbcFeXPIv47zbd84HrmA9oE5gkUxmd0kfUtXuRzxOAYgYmU
r0NNSjv0iL1FydGSeV6Zf897Ba7Vg+x7W+XMtcAn9AbFsB/wtatpcmdUppDEA81O5rnmx/mufG8o
XnigG+IqnrL3HyjsJNtUcyueiF2kFGDQ1a4Hv3OpsvRMxW6nBvvZ+TKFb/K8pVm04ocXRhaHuEkS
0gfVp0Ll1B+iST9ZafLFqMvnrgnvb3uhKo7OReJpkgSeLWhxtxtWqUOOCIhIP6Ixqr0oCtSnw756
cw7McfUHy9Nfwmf7sw2Ibw9hpGd+knZbYtorjnr+I5ZDgX5gq7XpAGuLuMpm5uebLbGXjX1bcsGg
gtHJMPbRTBuadHYH/jeoUqihvk11HDUbZ3tjA5e0iD7vIG7OmPGn2v4hoeFa6c3dnKCMgWDJ7Q1c
y7N5XAJTthWoma5EGYIh0Xq/piVqvZj3upft40O4g2b8UbAFRVBobSH01j4lZ1qnTsbj4er2l5tC
CobaoNRjoOkYf5CgB4w3UUtrn1AFVYOmAFO1pDaXOWfHA6yRKtBRWq9Ibi7Ln5wxeoJ13AEZaES/
f0P/YtgwuZ+p1Sz5HDStsO14Yk1Z82YWSOCNbx1q0o3+u5h2ThvEITZzeTSZgHFcrmqSQykpxRPZ
L2iNaJ8DMVYDn9Ntn1g7TudWxLc9e5AM6NJbfkz8QDrj29gBONftqd7w8VU3YNRKMBzRPl1elnHV
WGUPVB7ygDtpdrx+eIv6f24vZOVlhQj9vzbEQs8WovspU5IlC5kRhiuz4xCjkeN/Thr5lOq727a2
1rPYGtvOqzoSsMaAMnY3n0b5vk6bjXC7ZWSxM1qaMmWkUV8G+71T9S+SgCk3zsbWrO7/2WdbPEit
QpcQ22NrunSnh7BIIGx7+2Otns4zC4sbauzbZqhz4WHFuzJOTpV07GLrPhs+3raz5QCLKJCXdlxX
mZ16qtQe9NT8GfoNhAh+B9KurJEdI/bctri2Q5oBtw8AJxqMy7jTSrQ4aCeC4eqBVwSfUv2YR8rG
Bq19PooF/2liM9aw2KBUVbJ+agxitjY+Kn20i/xolztMZG6lgKvLObO02CgEMLK4GoQltd4bs3bs
podZ2hJ/2rKy2Kas1SbwIXw0u/g7Gb73muU2hfEnO/PvUpZJwuzUViE5LKXL31mZ4pX9Y52+3d79
jY25ShN8J2jqkvTOCdXDEHYHM6jvq6BzK0gob5taO6RnPrDMEeLEMcuww9TMTM1QPM7ln4QBUGfi
jiZdvRrQV9upsfyKXRnqaFc1iqv2x9trWN/3fy2Iz3kWnyfZt6terMG3Za/0HxrHd6FbuW1k/UP9
a2RxWOZ4BAo5sIyxujObj3mvbezE+ioQaAX0Ld5J2uUqOoOgXOk9QcaUPc049anjjePdH6zCEn0g
movAuhYvpdjX7bFL8N4ylN3AfCv8LcKY1e90ZkG9XEZvlYMUZXynoIJaq33SotPtJVyj78heYG78
3zUsPpQU9klmFOBbKTM+94/VR/M+/mJ/VE7+F76YFwkWTrN35Q/6wzYN/+rRPDMuln/ma46ZKnko
IpmTy66slkgHBQdjQCEm2ZqkXHWIM1Piz89MGVJUB1HOl5zrJHGj2vxpmm3npfUWY/v6lhnInNFb
h+RtETeraoylRiCio/o5iaZDO2pbeyb2ZPm+o6LxXxNLbOighbnjx4rYM5Rpj9GpuPfvNECa065+
/f9gcNyyt/DzflZ5IBidwDb5R9Fz9XfaWwTJvxhDrb5vIfCvh15/+eS/61t4vZz1RWyNDcCmx+4j
AgNMKE2H4oO2L71txd21dOT8Yy4OACkH8xkp+5UPaFXH+Y+4HRi/gUp8rJrElSPl/e0jt+qJ4mEH
gyld5GWjsupRULBrDBrZ4LZpscumwPX9aH/bjPCzKydBKFQw41ArWgLSYAkpFVUSwUkymeSNjK91
an9rivr9XId3kqZPJ0eBlUepPt02fN1nE9sHEzPVXKrXV0CZ0RyQNChEj3xSPWjW9r4c7ceoO82l
/6SX6X7oB5dX21MmR66hfxzG+iBt5mNr+8olSdYH9+01eXreOUYGrQJiNyCpXauUcgSqxx3kTp/m
QX5s0ux3W5gsmylz/o36DEygi4Mv28jBx6KMFFr5o9z6D0hKHm5/2jXXoT4vWl5Qe13NplghzENm
yUGs1XfO/F2j6WtvVdBXy3BIf3ImNMECtLzVCiMeDCPESLNPPyArX7QHVJ2SV2kvhP8yXQx09Om+
er99FldvI4T/eFDjOHROF1FalaKhK8RIR/iov2p/Q+vkZaf8MLewpzBOUjju/FM/mKf0dfikxe7W
uMyaz5ybX+Q+lh1NMqQBIrOu7joGWhppgIXjOTar3WxsZVprN8W5NfFrzq6kLlXMHlAZmVbR75Rp
30lb7/ktC4uXQiVriV2FxIBWrt/50bBXS33DJbdMLLxe10qr6RQWMRTTX2XRvKU6bCx/4PaMi4OH
obdHXf3yQ2WIsCt5IbIgh5evbGYIC5rAlTNvpFox737bGlcPvUS6VEzdL/tvWll0adRQfFMK9T0j
K8+dIr2MTrVhZiX3AY2g0EQkONG4X7h6EjtRFeo0JswQlhfzSe0r1+8+QFt5vL2elR0yBK0h/BE8
HK7w42YXToMfU3UL5ulNkprXCDKu3zYhmgb0jOgdXk/GSjlDZlNM32Nu5YfEn56zSd6osq3VRLEB
bY1Gx42G8jIJCRqdGVhIbQ3XN1yhh1HZe+nbeK8eoEMDBxC6wWELgnmN9vk1FEuCL9QRFXXZ0Unq
ZOZlH4jUp77L+p0GVMR3qYx2R8HqXH0YdsMheux2+bNl8v/vshyZuN/3f6bh6V/BwwUIcEkrMPhR
O5Q1+Z5ao66QfpssYxfVW5CHlcvlwsoi69LCtBgiCQytUj0FsuxZxd9OY+1ve4qIOIus5MLI4iiP
sTzI6ogRp4VDqq1rrwE64EJY/KA5kaeO2b1V5xsxajWhBLWrMduPHAiQ78sA0sdVQfX+15UGCuGU
7asfNLQ851gd0sDbgrr96pAtFqlDiy/wIwCFr442XAVFHNm0Pgav+uicur12yE7NX8HXCNb/R+s4
f+wg0i12shveZ5/i+y1mxNUG0PkPWNxj1RwD1QkZHmumkQVOUzLNO2cIBiQrksD5ONijah6Blczv
67brvk6NHWT7Ms6713C2jvqIahZQR6+NLP2vDo0th2KdMcZelo4VakyTGRRuP1RGxYBYH2l3fVE2
zr41G2drsGLLK0V0O7sk46QPxmbk2KvR6IPvhGDXDRvd/6xZs74xULpy/TMEwPQBStU0c5Zu0sry
3FkZtsgpv9i1fADJBPKHyQ2QW6GlfLx9FtaWRl9CDPUwyk3Cdbk0q5btvBHAZCMwvCbQqH++puFW
G2Ql/FPyBBOJMKjKi3QRN6NmKklGycZL402QwJfttFFrWbnJLiwsAkc7x3o4G/Agjbziy/xrE7uD
9qPUt1xBET91ca4wxM7QpQK5tHxaF7M9x2VDMPbDpnF1J3gprOFLZRWfklrfB1oFSVydFnRf+nsp
4VVV5tZWiW9lsXAxOUCMQJkIMOHlpoUKsgKTghBL6NT/dJn5M6vk3q1j+1XOGun3v+yFscU5zhC5
GdsAh5y0enBnCzx+rkl/lVL1V1T43eG3/ZF0B2FVwed+PQppBJMFxQWpnN61bs8JDxkRSaWPt62s
+KNwRgVP5Kl0RZHQFHNr5rTMPKPMvgej8pecWN9um7ge7PmPw//XxpIyvi3NHngfJ0s6zalXPDDb
wGiD8x2CWIOhtpPxWjF3+LF4nz5tdVKvRzwXthfnTRtsCggSwb/Z28d5l+80QLpI5H0NCqbC4n/K
QzQguaGDlOfpTyIL8vrvIb+T3iXvtwZ6VyLM+bf+dS+eBc85p2eYS+B5MtBW6sTUdYgoU2FvuOna
i5/BGBgAqINabOsikmkhupN2BOCg3g0wQwqNVV6LD2JWOd9H77eEsVdc6MLc4lmTS/YQywLf0MUQ
Dqs/lGQDkLn2BkbbEdZTQcwvXxXxrK6zAEfyBhB0l/EjlCiuBdQ72EdH8711HB4roOVb1/Zaisvt
g014mWH4W6ILx5ZiSlPEJJsOgI2scRuvQi/sb7NDj8n6Kbj3t3KVFQ9hzoCGr8ahpwi88NaqbdXa
t4gw4DNdJf+q07zW20+3z+NKKQojXKriqSN6y5cxU+4TJ7ZjBvvafpDdtPcZwjS1XTAjat6VB9tU
X+zZ+SoPW6wDa45CJQM8JYyJsEAuVpdUlgKoEZhX0KYfLHnchaqx1Zhfy/bQy4SmWUBcr8VmlHFu
K2X4Nb8+2V5buJSUrV2zH3fFm3XK7oPX8sF8HD47oadVKM0JXaStqLO6UCCpshDyg5hg8YX1eTAk
CQE9byjzUyZBuxE1r7c3cS2JZsKNe09AKwFxLA55CcjW1yYCt3zfPv5nUMx6No7NXfUibU5Hir9s
cdVfGFsccdnPVC0NiVyzKoG4ORb+k9/3btt97+S32wtbOwIU08j6VORrr/UI5STQs4a+tz2+GMHX
1vzQm3/QW4cQXyfV41XAf1k4ojaEYZOVvOB0rc0gJkyl4Huuqa3s4jtp7cmRoW0JRK+si2E3gbQF
1XsN5khstQmjDptRGbkD2AonhPO4Ov7u1wN0bUJMKEg3dAoNl2c7S7Mmh/SUYm+X7YHwuX1Re4GU
7W6bWYmNAsApSKMABzIdtfiCfZJOfSEGHORXRBwjN/2ifHKe59f+Z/2xfBuP0ynbiFortxovfsY2
gLFpUIkvR5YCeWwSs2Jp+lGW9jUwyHBn7pR7yTjwaNxvt8NWLWowF4gHCIXr5RGb4N8UjUuGpCI3
giuXYcwX7S3+qHjQCP71B8RsJjVkAWhHtcoW4ety87RmlpVx6Ji4rt6ZCbIURb61b9exHxPgsIW8
IG/v5dSslc5kkXkviAWc99O0nwtX9XiGCK04oXBjPM1entw5NfRzsrsdGa9PwaX9RQrdRQHcgUbE
nIOu7dric8NUdTr3WxnQdQC+NLMIjpSNJ1UaMSNacspj3ZLrFUfRQUXE8Ev3An3C1tW9alKg6LhQ
qYouXyJaoQQSDWgRIit6VYgn9s3+9qkTH+cyCrMqMVNEUsf+Led9Ym5uJbcZtqSL7kYI9MTTXVY8
z+NGcW9tk+iZMMAEr564YC79EABgWsUBdvKw9OrA2JnJY5r/P9KuZMlOXVt+ERE0opsCu6vG1bmq
bE8ItwIhOiGE4Otf4hPvnio2b/PsO/AZ+ER4bQlpaTW5MvnGR1rbMAw5Y0AQPRT4+cU3msKqkxBW
wH1mGFolPwxEWpf3y17bMAI5ink8FKjD5RiWIVhoZxImZKKS7hHpB3oXu+JKmBG7U0d60Ff5fQnl
bnK0dhDQHqIxMiP3yk6Kp63zsfpbUH5CzRA0YngJ3m8qKjKoGkrEBEbwFcShEWlcHJU+yjDefXnZ
65bQZER91j4vZaM0WcuMlkjp/IOCBphNf0r0iYp+S8931UHO2CrI52CkCHDt92vqnMwVoF2Zi8CI
yUWCIHJmRBrBLDBL+GJgYWsAcu1ozp3ouUADvqeli6wzZ2yVhEWz665r58BNdhBgyL28g6tWQGMG
lCqCtzNkLAY7wFDi4S777RAx6wkitJEM/xyagBL9v1aWaXFbdBWvMliB/GNikesMnbzL61i7Ysgi
IIEBNiUsZnHm+BSGAzPaIubplGBD48bx95dNrCT3FmovoTuzlEPh6OwMgC21yHK8KM0nvCfi5CTg
T9qTUw6qwPvqFQS/SXY0j5ok9uOG6fl4Lf3hLOUM3kUciDPAT1g2gSNCRATtrnxxkeBfcejR0VNl
HYyDd6wO2WHD4vwCn1tEaoZBIxQWliWvcSgnDNDhXenLa3MgRlwO/Q/fb04UzzVvp6gTnY+pRPuB
6Qkogi0E7fzBzu1DStBGOTTAcMT7C9eDrrtoxpTFBusSVo27Mv8egNTYJw/UF8nl1a7FCh7CHoRa
MyZpiYzwkWRpVyLG8yD22E190vr7YEAuXPcRE/da03gYt9CUKz1nnCdwKsy8XHjtfud3b4okmJGs
0bHHDWc3QRPrPia/1Al9lj0YDvAaXYOz7t4SkXHIv7Or/uicLi96dYffmLff73CgjSFoMnxhSvnR
qNDa0mhse3xvlz66SRvW1hzN28UuHKiwdGZzgsXySUfm+BlqPftO/zFnEOLKt1ZmN/F2S8GFVJEa
VkpyVUIFqgKDmbOhVGCvXsY3Gzcv9Y2R1HFK7XMYGWLvYIygg2gwJSGP3SckI5+LA73xd+pagC/U
uoXExDMA0xLH6nj5821t6Pw2vvkVhHcGzRh+xYi6+mi5UVdUkQjDjauxUpGat3QGRaD+fc5V1LOc
NgaGpubIIo9mkikrKa7KZ39XHSfwphefyHEmF7+8upWSO9hzMWWNCAJh5hmWB4wjBfIg3H/we34n
O32UkRRRfaqTfK8+Xza2tpVvbS220p6mUY8Wsh/qfO7NICqLLjbEVkayem7emlm4NLNpUi9r8cXk
vgdFbxsPv8D26u/7WyOmh/xE7tIbsZt23rUTM1ArfMA4x/+jZLNST8HWAi40T9JD2WHZ1RXoZ1sd
xzsmPzWY7D3MLBIKMix67x/sxDwCuHp5f1ejJxTikDPM4rBkWYUA7CZ1uhrPF5D+0ejI53qqdxie
SpRvxwULooaOp8zKE12PEca3Im2La4w7bQUJs0tbPiqgmcbzDcZFoOAWN9eQna+VmtPcYvw06uxT
hVp9JBs08XHSXCv/lfrTbevyj9p6KSx2MkBMjvw1In1/MNEsA1l1pFkWT04eQ1EiHuvwRqrHiXyp
zR9oYR8tp48L71eTl7vBhK6q50dh2CV10DWQ+DSTQoIsWYyJpgjCtR0P1YNTVPuq+uop4+joOhqq
6XB5+2end2nVi+MdOgAkdyw048JK4zS/MVi5+2MLqAAiMEGrGzXPZfRlSilqK0XFZw73B6uNDD1s
OISVRSD4QZNoHkcGNmxxecDVFBglRYAn2luWfkntLazDvAuLXcJ0PQaEXARamENdnA0zBE9srzEk
3lTujQuKiRlJH/wEVG3jFK4bmrXkgYoBqdfiJaSQ4eS2gfSoa9GWh85ZFvVs+IExjjrqPf8vInys
619z88a+eSdUAJHbsceUWD4ON9prHvyO7uFYN47AyvQuJnbRkwZhJBgwz3QMeDAZE0jQiti5K7yI
PAzgbupicMeiPfvogLnl0X2Rz1u55qrZmegBPgRxIqoG75fHJ5vTdh6zVhCVZz9s0IdBkCRxDtVX
0OMevevybqsLtFYSBEsgtM/wIqKMtTyLyh66tubZP8ng3HUa57ZTHhcfMYKfg7Ivu9l67VeCtXcm
F2XpvvLH1AkaJADBmBj8oWHWjvtPwVxl3aqsrh1QTBQC6oRiAqLTRXFOYUDUlylQ0L0uPg5ZDiAv
ksIawaj88/ILaP9C/AG96NyWff/xJjtrnGq+1G6qkrGFZCy0f0Ku/sJ3vDWzcIB2IU1WuqBsDzF/
U3G0ZpsNAMdauDKrF7iY9oeTglbd+5WwvM2pMb9w7KRueojTfZ+jd1BA/E3cN7/dKJ2CUuhctQPs
jcqAYjzuWTt+cib/VFvWd6i3bfBmr/lbSK2ghA8RKACYFvcKD3Rrd2WLoTyg9iJQJOy9mm21sObv
u/S5b40sfNPUd3VIILOCaY/+pGmzK307AsPthsddNYMkDk8TvC48/PuP43YdCXg657KZ85wy+UgE
2BpDf0v3a76Ey+WA7yG0IEztzaqI7+0M4M7OECqzWGgAlMrKtkHarse4MsbPzOSPhc/pjlbpxkzT
2n31MT4Nee8ZAL5ED02a9HnYYXlpaN5LN3tF8W1ncfdrp9Pd5Yd+bSd96IAggEJnE9Hc+xVmzdAS
8PUyMOlUcTj8FBhUyLc4NVfX86+R5ZRJnmVu6c0AVQpZ1+vW6+ubIfVaGXXA78d+hbH+y6taMegA
QQD4PCg0QMe9/G5UOZPBgNpoMhb7yvqIKuC97ocvJec//9wUIRjXxqdCwXnpWytrMIyhMlicA5+7
E3o62rIGhWLFzANi5I2ke/4c7w8kymEALwO8ij7ZWXfWDPJwMiwXeAXLTEYMRWTwtYSax4Z1UVPv
7CyMHP5yeYnnngNGIdI9s2ui535WuLQn0lugjIyLFHrCER2DJikh0/x42cz5R3tvZo7138Q1FeYF
+xbE13FdBPt6OjDRx6rnUVZs+PbV9eCVx8ea9VyWZ14GHuRU0aed9XWb8UfLP19eyEo+hpXMZN4Y
EAZ7yzKcKMcwLFgtMFh/cPbjLWIJ4BVAgYJUUB66o7lZjl3dOnA8wU3NTZbleQ+ocFOD4wtRw5vQ
OEUdaIq7XtVx6enwhCpfRjeqFasmcQy9+UDC7iKmQKUrDJrWAYnFRFVEUQrKY8WOtLMwruyHWyoG
K98MjIy4zZbno3qw7KCOoTnJTs9aKhPZawN0/uHG1Tr3hBiH+dfCkhExdFXlUApVq1SnN0Dt7MN8
Svrmz7kD4enAkYsPBQDL7HbfH/O+6qxmCoFxJA9TDixQewh3Ltgy5xm49Drfb3n4leAWmByA9eEI
0Xo+y5FRrGSQ5cDC3Ch4qL8WR/QTYyQrCSWxACF1vokhOd9KrAwM5j4g/GjFLZt9ElRPuWwx+9ZW
P+z6KUhJzLaoaVbKWDCCegf6iXBNZ5yIxNEsVQLLQrH1oFXU7N3r+qex6/f2p+HG26svs+ZBuBFF
rcD435tdeKnatkuvGcoQ2BV65Al7kk9sj5d6HzRRuAtv+QcnbvfZVQ09oW/+5y1k13lE8t784mUr
MepctRRb2xF2RcDJY2Q/LP6MRO0UaHkKy3zjKV0par+3uAjpwpRMAOBin8OjfaVu+H11M1eY+J36
5j6ap+Kkvrb3zVV9Z5y28rLzHOm96fmcvXkRPEtM5eQoEP90UAFSUJOAzq/q7wcNxHu3Jdx3/rbO
1kJ0BHFoAUpaFCT0SErpmrCW+ZjLgC60HYBSDJ1dhHxxP7FbiRDJlt5GLLt6P9/aXWSCGPUP/LzG
J/WfxE36qzgOt/UhvwXw+AG7Xu3ELR7djRdqPibv44j3a104oRq9eGlBDTu2pvvOvy/Et45p0PU4
cVY8B2yKqm6Kp/Qoux8TMSNhb9Es/k7jL/yCJV/D2AYV623sdvmL/IIjeiqfpw/YZ7wlsXo2kr8Y
BcaSwZ4K5+sDYbQsBzGQR/XEhaZlcDvsZrdLD85hSP5/KLqV0vB7a/Pz+eboQtasCfg4K2je9S96
D1K/A90zJJPZvfkC9d3fAFAIIJAkP6ElNNyMJ/7Qb7zRKwhitHfhh2daAUxtLfOkMQ0zzx5n8Ckh
0TSqfdGWn6h2r1vp7I2gi1TVXzndR6+hiVbGbWDQW1S5Pobhd7PCHI0Kj+5koWXWVDTKyp+2aHZt
wCKoI4GcxIESd9ZscOCcxxUzYhwlWHQK8EIuZ+bqwO6nPDcxbDwUwyMgx8MxsxVGYH1An/vBC/Yb
V2HNIIImSLDMI8ZnyVYFFlrXU6je8Txyfrh0lwHQvQeUemeA+/a6++RF1QeoRtwGj39hGQV09CdB
QosEYuHLjdwWAYIMPB5f6heK4dRSR8YO1HiR+GDu5W5M+FX+tNWIWXGqgPD5yC9RqrTOtM5IZ49+
ZpklhA3Gp5EhVc/tuLG6nfLCE6jWNnLZlQfLhg4kdhed7vOyg9ESaUqtkbGE+rErr0rUqqkGeqsK
9rQ9MYceLm/r6voAP4YnBxLzbEhRGnMCBTooTEMW9ovpCRlGDKCqj3lNsqfBqyFEPOtybgmGrXk0
e8Y9/6/hxUOZFmEPrQps7BDjCGG26cW9ZkAT8EhD8nWKzOPWp1yJs95ZXLyP4+D5GJdhVXxdMOdF
Ev8lubyXqw4EkykYL0XRaM7+3rux0hODB57IEuMPeh8c7F2YAJjvJyBv2NOd/dk6uFdVF9mREZNE
X2kwAP4dKBmALrzLcAwzXH8ZM0PA150aDcoqjHXTk+ga94C6+lb/fiUAmPHIaHpg3A69rcV2Eteo
s1qPqDwr5PO+I6vYKBU/ZoZ5EgEHG7ULJaPwnvTGVpv7PL0B3BsEC/NEEgEWZeEKVD86HTAh83uM
GCPNo3T6cflTriSloORDDWtmFAWKfbk62igsPGxSvAX4kmTXIiutv4PzUO2AGdscQThfEYCu84Qp
aqdoNS/9OC1UE5blBIY+bzB/oZqVfVFOmP55FwlAYTgWyFmABuOMJzUt2TBMs9B8kwooD3h1QH5K
TeVGyeD8kZjNeCgaoPGCBS3uQV8SW+UI/WOpy+CFihZzp/k4Zm408rS8zdtiSzPj/G6/t7jIM5TZ
hIMS4F43DTyGTpvyI8MHnJ9hvFYb8eDax8K9wgfDCQQdzOLke8VAAUxDMt8Tmu1AYqIiIvnz5RO4
asTB3DWUsVcOINpxnd97FhK2yhlUPA5D+mqkAd14VrfMzJ/yTeSFomrOB4LQdlCGjFLDqW5kaNj/
5WIWyULrMuHmyAPjwRPmLVqAztFry49/sWOITFDnM2fA+uLUoaqYi6AaZ4FcJa7SqVVfg7Zut6ql
q0cNVSPU+EiA8t5iLaKshrJSLkS1A3owgYy8dRsO3IKtf1xez+otemNokekYUo3oXeKFxG2C/HR6
NGxgwYSJUd/BVuHGnV09CPCmNkG4j0bOwqdybaqBdtg91om7cjKnCIOOW6i2dSPIGTG6AMW5JeRL
2Q7lhOFQ0z5vpz1xWrZHtT00N0L5VTvgvQcXVIDoZOlOy5SCFUNiMaZRS5mIFA0CCMhLP/7jTzTP
qSFuCjDwcYZsbsioBjnBbXtoOah0AKNmRqvbejLkIeCgvbtsbuXozXr1IHzA+T4v1FcaGbkwsayG
d7/aSWd3mWHRXa2o2tjALUvzBr9xC0Jqoaw5/ZvEmO2ckgPGjNmZiGbD9BeLQvSAYTP8OQf6qqJv
/d9D+4ER7upMfRlL8zEb+k+X927lSAQosM3cTxicOUPIWqOhat+HC5p6IDeTzmxZHluVtaVTs2Zn
HiLEuAymlM+wINAYLVktB3SP6eAfAqtvDzrtf11ezEo5zwVoEqoLICQC/+0yPBHMIqk0QJgDSZU7
4Bf7XX5sD2X8va0js44IpH7u7ag5bBXUztOFAEbJDHQAyf9ZAOHhcHpDgNAyb2vzOECkA9KEjchv
DTmmt51IrWtipdPu8nLPPeE8nIB4AqHLHI4tXG4z5k1ZKvT6G+HQfgfkUlNGjiXNb57fYaJ4LDz4
48s2z7/je5sL7ws6dK8sLAsJnyIZGrTyqhXdBpRysS4sCDiRufUPkAEYjJfgDcfKDeEIx4nrxrhy
K2SWwzQkVtvpU2aaWyj0xZ2erYFbGOElvh/4dZZzK2nIS2NA0Tv26K3dd7tOVjs2jhuYhnlf3lSq
YAX5Tziff9wxJJWLd6T2K0NbBbq+PQV7nG8UkSr9g1HUn72afMpbDHP1wRb65nxpSM5xuSGhDHDU
2cRYa1a4zVUDo4F3S6tM7HNLmLuRehuv5JohECLhVZ6x0mc6JFpp1droAccQGYiCut3pDGi4TbTX
Ek8BCQAIreFimwSAIuDtF7EMnq0qmNKhBQFBCt0b54MuQ/8ayfk3n/ViZ/ZmZPfcv9W2tCLU1tLT
pLdS9MUNOPsNi5jaUv5UiwxThXZlHXllfLcz98+o2/4xgQ838/w4qLIsLvY4s0OK1oSJENQ+YTs9
ChdYqT+6yb+NwFEC8mjDwlnPua4sh5XhJJCN7EXbxjLYulnLYsaZicVWFSj6d0aAxrzQ5udhKE8u
6wDzTtOnKvduXF3dq9wsjmNPvwJ8+pj61L3xnL7cp5n6M7919lOW969mHul9rBYsrx9CY7wyG/vh
8oYuHgGYCDBhhVYmcnA8QsuhZ0oHr/MCSK87wVCgetO1V+1Qy9jJiq+NFnxXpf63yybhPRZ+Zb4R
b7/ifFrfRCSd3ZruIAs/5krXVeTU0mYe1L0ETeE6CyOVMRApnPGIWtB1Alm3Mw0duK01suEbQaqW
3MqBehK9r46HYLGbtB+Vadff9mEHvEo3tiE/NZyDFygE9OIwabfuY7sAo2MkMj3wiBme1jcoqJSv
rsvbIc65r8MXVelMV1GhxnTQUVs0CuO4yBDpOEZ5aVc5OP2brmBVxLOJTG3UoE1XlhFr887MonAA
Zuc+1xUvXmkhcnlN7U6i3Ny4g5Y64m43mCryC5CddBFN3VHwqNAO9duIuqUEt34WMAvsqq0/qYxH
Aatao40UscdQRXhJusKONPrM/klgZtg5qq6mimKERYQGuJBQi8vLKCdmr8J92VLt/ZzyNpAsJkUt
QYDrFWqAUMWE1AeKylY/HnNhVSNwUaSw8ns1UfnQu0OQfZFNIerjhKlUCSU5B07DcHtZQ7kS7PbB
XTV1Fd1VKu+nLwQ31TsBmFv5VxBqS2+avg3Fw8DckicchBf0Lq+N2ogwo2GNYKhSrfWEihCtdgiS
yxuJ/1nvuEuUf2eOmeW/QHqj5SQKDc7UDoxC2bPI5hEWlI278s417Cn77KnSfrLygMtEGq1DrvLJ
52ns6tCaErMsyuKEwCe1TnkvPbWHA6yaj8wWvRs3GvQX+9Sl9Q9Cw0aXkByqhufGzXHj8KGLHEgF
fI0p+ABNh9Tca91OVoq5P91WyOBaUGFWUU8N6X9hvNbqNHSUgWpxmtEi4Ngh2aM3ei5+h0QF6EsN
toocDMCM8ukHsLKGn6CsYjyi6JCNeHhyaAL6PbHaa2cShnrIwt4Zd2bRdYghzCH4PISzF6pARggy
9KkgNHJSv+wj1VV+ehiMSn13HApxUa+NXJndBDw/Ta1n7Ena2N9SbbjPqHbS+06H5EOLFo2VWKAX
vcNs71BAkDwvzY/KTIsp1iiSuDEvpEV+TtnAv7o0Hycgy8O9MGaYb4BZ4C8FGpMpdBSE+9nowu5W
YqYLXEEhJp2eUM8LvZikxK32qmNOFmlt5J/qPE95NPq4MBHNjb5NaCDHIfHKvgGKvBxxnAxHaEwM
pOA0BpBy5D+U8rQVc6oU3umuGh7SzNBH3GOvB36UOmlcCOkknKuQHrLK0mjq0VA8Em/qm8hDZ9OK
WjIaacIJxwhxkHVfetWRMjIRhBZA6HmUR8oDWjnqfEI/QUDeA8UMacI700rt27KqqteqaCvn2Fci
e7IDDq9os98RSskguGuRsf1Ydb0BbWY2GTc5bSdQWdscIs11M/WY6C8MDLpbzMti+AryQrzS/1SF
ugmeW68RXxEDK+vo4/Qh1UCtwLvVhOri4EL1bTcqQp0kyGbQXwuQ0o9qqAnHvCbwSklK+uFVu91E
dyQTkxvBsTAMQSiinsyG5u7RpWWKByQrmbkfwhzg47itPVokPucG27UeZfSAVoHbRJQLI4v7jtTp
A/CHE0+qLlTQI8yze2whpJimkGZPXQZv+2JKCl9aOE3zqnTvPGNOdniwDLP4QthEnybw5jyW5gCa
kswrUz/ObMiTRMXkTq9aUcu/YWWr6JWGQKsFNFyTV7tQSMIO8DFVEHFm9p8wJuuVN4PtGU81LoGK
AxoWRjSKFnNCvMGVTLSgdrkHfzgDps4orGeWNoYD+hAXvBdONhLrMIaMjZHspu5Ga8d55cVMNw42
u3z4CQp1h5x6S4/yhbLawenmRVAndlN05EMjhY9BSKca+ckYgxGgFadtq6QMlP+SIqSsYo3xYNSt
u3woTqVnDNkep8jMb3DKm7vS9sfr3K7VR8agrnPoOt//WBgTVHxcbygeJiA5smiQgI1eq84w6hht
QcAn7DJsnQOGj80yAXMbWAprh5nuVU4JeFgaKkUfYQDNsHy4qlYNAk8odLOSjJRufsMzR/kJp04v
HuFNgNCPgMKt71WG8il4gxuNLoYPSoEW6aXbmNCtbQnKntzhDQaTmukeAlkSH7sHl1UELzPq2HAC
cZelFWAtPABIMzGrdKyv7dpoh/scf80OGDUFtKepdEmSKaVCnjKI3T9DmGD4YMg6xWSXT+Gh6kGh
J9b2I1CRQhvcjifuoV6F2XgUeJOBZDngY43MWlANMCGvbAbBgajK2PjN5kxk1zjRgbEbXZLvwJkZ
snYnJ8QUKpoc2j5K4VXqI0rj0/Sag/SOHionb0TMQp+/mqwPH317MglinbAer1K/Ns2ozqcGg/mW
XRRJypyUJnkNTYWkEjWr7gAQleGXtOZVsCsZC9zb2gqz8QP1/PE5rGkwIIiXLbgXfIuVCcEDhn+4
K+FS8p4H7lHrUOhbdBvzmAx48a9cs0Hrv+ZBs/dApOzugsbW4xXp3fqpAT9OF3c5WOWRGJOeplGn
za+jLIJfFicqxRQ1oh7wCg7slYwgjo0bNk71waM9QkU1CVwUVmqZvoRDo2sRVUHF0wPXjT0lcLJK
7BVgLfkh40Z3TWiPBBxd0N6/psi9cQQYaoofTUfWEvUAnRWfMr+vi4eMN1WdOAhO+C6k+Ng7q2zt
5tvghL+qyWm9k+7hcF9HxBA1zhPgVwidprDE+ZUmoqDbAmfuw0BzkxyrCaOvp0DJvr0qRIlHN8zH
3PjuN73JEc4MoUE/507W4oxzUbc5ZvzNkuA1MkMpD0XIzeaxV1M5c9aFBpYALU4PvjZ38uIDhHlA
d8yyIMcIU+pLUAYZqIDdB4FAC68GL04WB2aX1TeGZ4TdZ1J76Q0p8ew8gByoS+EG/LZ0PqKg36gP
vj8O7T3KN4a9c+zUApJxGnLMNwWsA+Q1CgvhhM9eL92vUxEMeJv9rujNq5JCeT4WGb7opzEEjiYe
SnT1v8pMoa+Yoh8L36lUhShUDF/Re5mAQIYjPmYsyJ69rtAg8yim8PuglZt9zgeJpsiYW2hUZJnd
tzuGv84OkFUIOYIyd7pWNOjuW78AR2XJO6uOLN1I+aprqfOrigXCwU/XdKgiE/p0I6YIstotniiS
A1AruG1TngwTFzRxII/z5HJzaHeO8lh7xTKZWjs/zcQHSOPiUE0daV8by+LdYfJHok/jDDndW9YQ
XrWkUgZQBY7ovrYVDavPbiuYf2OV2IAddXUPx2aywRhPgXRAeNiOnV2caooH45oXtVudbB14z+YI
nTdht5rcNQ2t6liGo0NJZLvlWCbjVHheluQW7tEIPtvJMp/GIi/Lz1bn44LUhiM3Co+LPuk/CVkY
Yn4UOqwY1ZlLCm8SF2VmnBCOW1Y5P9XUHGTZnjRI4F0/pTuv1wC0eOPRH+u/SHtnnITpoL4EsdlF
IpjD62EgA1JVKMhMeVwP7pj4AUfutJGarSRmKCbN6GDM56Pi+X59aStG6tMO45yoht9WLvmGSCE9
1PwPC0tzAvjWzqIgR/G+cfgjEafIe/JGXrFJnaRnRxMZE9R0E2vYGtxc1ueWJhe4ryF3g5qKuQKS
vYbyk3LvwCK129Y0Xam0zJTvIcqngOCfD2h4EkOSowVHjJcq9YELphuVxhULBA1LAJABnpkLm+8/
kucVZlW6vItLkPFaUkbFFq32sjKGvQK7C6ZK0UCCTu+ylKN68D5iTg1VFvrB4vbRUI+gLDlcPmsr
HwSIXLhTwLTQF10yyYwDSpgCMU7Mx/YaQn0fOWsOekAkQqtN6PEs6v62kjmvCGVSXB1QAqJguqjB
uYOB7raquthBbBW1qUBOT/ehbhP4zUdRWSc8tIAEhAw6PX9Ihj57DdT9HOSz6GRCQGthvJCVZfuo
D8RF5zlRm9kvSgsEQuUW/H5tS2f2H4wlo95oL8EiQyqskoNTNfa5e5NJ5xetCJBH9oEW5OPlr7d2
REJ8PCCdoaN8RozT15VnkNAWcS7TRGNjK7O8CrcU2ZcFaFSn0AC28O3cWQljuaCZqbajTdfHhg4j
P6tPNmpCffHYmXXSF83OQtxweV3nl+tdPWxJ79IoNRKUpvo4yJ8K8z4bPl/+95fdHhyG9wYWh6Fh
oWGJDAYS9y5/FPfIXYEn8mPkGWGM04eRy79aE5DiAPnhW52dPwukTcKbYBJ9l+tuCo4h3yIEWEJ5
/1nW3CsDVsTHNMbCvYIGGw9HjXALw1pxxa0jeAj2Va+PRFfXva0TE7EHyPSigVQ0zn12a/rNQyrK
+y5F9eXyJq9+xJllET7MQk9t8YwZ0PnLWoNhpr2JxylPAjPbXbZwfvzxFd9YWDxgwHCaha1hIVDs
M+PFd3DRHUqGruplO+cBx3s7i23VIKX0vBHbOo4BUFjYXjUBevqQNmki28dWf1GFv2FzbW1oR6Lh
jtMCQs6FTTbg3aksQ8bG8BS26dEzrk3jD9EDv8/LGyPO7LDfRFJaIqNgkqKIgzYXRqv1A0KGLbnZ
td17a2Rx1xRzES13MOLXfBekIDYxWNTxfdMOV71dRVP+nZjpxvat+CywLAJIPzd18Z/F4RtToHy7
Mpy3DyQfnhsZE0omz0Eq9tKhydhtIbRW795bi4vD2DkozXCOormA5jOGkcIaIyHqqGL/wB7LH6ia
5gBgXz6Yq4cE8/EgQzfnRvHikLSpFpXhYZVBOXJwXgRghc7am8oLtlo+8369f7oxnv6vJX9xUtKs
0IUyAhkXk/OalqgRQnWoCLq95OapKcnxv1rYku5WU6sMwKUn4chI1Ipn5BighNoKtNe/2ZtV2e/P
v9UUKBJ7WJV9wCwUvQaVIyaT3Nv2JoicnX3kt1uvwP9hEvhy9PtXqPuyqnZGZWBl1DoQwJCTcqde
QS/0KeijPjzYINHbpo5cfe+gCY6gax4MRK/p/UJHz9PuiJw9Jl/CO53oj+0DS/QxuAFfxNfinsb6
Ob/bmvxavYNvjM6B0hvvoqwOFSEFo9047sUorppGJp1gd5x7BgB+4YmLZv/nBwdOcxY5AWD4jAWa
YWDalx3UszVpn9U47ZxJFujn9luT5udR3oyGcuGbgejD5PLi6rmFLrPBkDJmrEQZg5e7DiOpkUny
V68I/rirC2MOhucx7rjCD2H61G6bAqIABQQ/+AuhGyzha0/1239/4bsyYQLg16Ph2Jj34ILoyufL
X2V1szDkYAGnBlGx5exL18kiw8QPjh8/ZKLFXN5XycHgAad42dD6Qv41tDhyYDZEpNHBUEZA8WSg
DcX/kP7k95sJ2bL/rGXxstgGCkBswgmTGpWRKzUEqA3yilj34I5v643zvLIggHSgIoausHM+ZegP
GF1wObB2zAUXKxN3MtgiZli5pqDLwEA3OkozNGLhG4rGHI16golQvlbqxRMvE2B3iv1CKzTpfOvP
XTvMzRJErgnuwSUQYwhQHTIYzNWpOHG7SAChvkvHrfu58jQSBwggCOahjHIGKpU1equmQ9FDr2/T
EIJrZZfo7ud/d9wW98b3KhA4jjhulR/soOP1ZcqbLWz0ChQClx8MoYDzzfRlyzg6CDImKzQ44n6M
rL0+FV/ANtxE/hinvx8pZMtbYP3fyfDyuX9rc7Ewy8ozYdmwKRNyZYJ2Z9x59qF+qOMwzuP0id6n
0fBD/pSH9G5m+Nqclls5lJiTA+IpcMDGeiafV3qgos8aeCS1Lz/w7xIcrLv0hFnXxIir48xF7H5t
VYzKaJhsQd9XvRWoL2amVFBgLGsiPerYbdpwHB0XswkGyMNArZaiWC2QyVw+QKvhAKB//7G12Gjb
VNAQcWCLftUJAPDjLShAE3pLIuNBThH9biR/OLXzjwN7Y3LxcpkhVOjEAJOpo2NT3gnziz3+zcX4
1wZZhItB12lXT7Bhg9l8Qpt82FLS2/hISzdCgZ8QaQELbmbGHqfDno3OXIVz6pi7lbvhh3+XHBY3
AgQ5GN7E6wXageUoYz7waYAyFIIZq3ajAV0hbGIT23b2rVQiB8lnSxOMQTt7RhvnF2HN1mTiylNg
w0+jhjXPjwIo9D6caqRbkgxwm5h0jxNQLA7ZiofXLUCtI0SUiGxi8bQ5ruGiROHi9RxaEHY+VxgQ
vXzeV7zyTNKOeiZKs+coPEodgcYSOMVZMQZ7O38Jc0yyoDOyBXBdN+Qh1pglRs9oiEdiGKniGqo/
mSmuSiI+2LkCxZ7qreTyktY2Dfh+zGzBVXkoBb//LPn/UPcdzZHjaNp/ZaLv6AU9ubEzB5LplUp5
UxeGLEGCJACC/td/D6t7pkspfZVdt92IvlRLSiRImNc8Zqztxsk7TAlpbcklHPwefz7CF0vd/HGE
oyylVYrnyTxC2vRn+aCdUHnDeV5BBrTumhML/csH98N0juraXsEMY7IQ3hQqiJUAopteiuCU/esx
G2w+hOZKGMIagH8Afp6/xg+5AbzAeVOWuDm7pTtChWKCkZACnALs679TfPsC/vlxvPkZ/zBeV3iF
njqM16BoOaUcCnktoCxD2E7YyXYRBuK1BrjNdN8seUrD4Msl8sNkj/ZVXvrpvK2wr4onVt/JUyY/
X34+hDfxGOei3/HJMKkB9akA74wnOqLyrG/9E/fUFyNYs5QhNi0u4+ATBhnvyxgoOgJZ39HIadrH
Tnq/aNs4rwmEbJCQgbbgzNI5WnqO5RcUAAy0B4C320tmi61dNyO0E00Z/3xLfTEfhBXG3FgBYPwT
bYbKegpIi6c1+LdmfjHYlz///C920YfPP9qyxcgL151jaodWwAFUlITUTGhYFdb9r48EbRX08SwL
rizHJSCNVjqgSIOOPLtm2wSwzZX2agawiTyRJH5xDOHl4ERF4wYI4+NVplxvMnSFkdApdKwVsp8o
MZy4z29+fUY/jHNclGSmBlmH9FDM7VgFZKV9hd1zAMpjXP98oE+LAARtFArgRQqA+zy1j2dCiayX
DLPJi0PcXQGbybAC4OXEjfc5cMAIaDchwkP+jkbK8ebnnlGgX4yWp8kufJjWlo66rD0eU9aEhV5a
wU6M0yVn0wnm+6c1iBwLbQ6QemEy8xlZ306e01AGUUlTpWTj1d6mDOAw1pXixGb6aooYCcRKgEkg
ynu8MkogzJvJbWXkGe7CQ9CgA35RFvCDqzJ91mKDBQaMwLSB2KxJgYT6+Xv8PFFo70KMD0A0CPGg
DfbxPfZuOQGRXlSRtm5s/lrJOz2cGmP+jA/hnzfrdXnQ/AMvgoL09HGMCed30GtQ3Zuq2oPFcqXg
rtRbwIBwKcPczMdfPXHnAcGYtkzUfCCicXQYAgpjU6QhEPCQjhu6isjQVt7ql5/cTFwJcBnDhR0X
8cdZ+YXbgv+GQUaVJdBJ5ueZCm5tyX+1WY7JgI6AVHxWJPtkByf9zJO68QC3SfpLEOxulHNKme7z
ZoZdM0r9kJdE/wsmIR+nUvUOaD8ETL5elrAckrDoAWTwxEr/dARiHj5krOa0ENfV8V7ua6YAbEWa
Jtwc+hgpXwAQeKApsI52L04cT18sazh1IPBD9wIIhuNd5busTBvoPkeqLh8gEbvsSnrtBcMvr4H5
xUDJapbwNlFk+Pjg+t6ULklgGlZMPkC5XiinKyDtfzm3wPtH8x8nBGqAeHpH2UtDZKZsG26jSc3D
0emWrDvlyPx5CaBSAOuu72ofMyfr40ySOptqlUOMewC4NLRSXkL54pT1zueMHeyyOQOEkwqq+J8S
wYaMhXBhMR0le3RZ5EW5zZdB1MYGrItg3QJf0yg5cRYca2ABxeKhiQp1daBAUKc9rkiwYswctwYu
2Z1miGcaBxTWtEiAL3oLdgElsAZKx7bFlgL6WP1VwOTOqe5ACw/Htg6VIGvHyM8m5Tw1RF/9/BD5
dDTiy8HEZgaqoEqF5/LxsasMYP6SOgrACnExpDnfMpXe91PHlw28nGwJF8GfjzivlQ+HMe6a+cmj
fzJTno93RiocYpVB6kPOyFpaa77ql2RVr05JQX9aTxgG9fbv8kXOZ241gMW6qi1wqQCMZuHEc4AT
7RMYrE8nyrwdDKjvAhaDHt4nkA+XejIDEGcBI6X9cwc+BSD5FPvk+yP7r5fhv9M3cfHH09H/+h/8
+0XIsc5S1hz981/77KUWWrw3/zP/2X9+7eMf/esg36rrpn57a/ZP8vg3P/whPv/P8eOn5unDPxZV
kzXjZftWj1dvui2a74Pgm86/+Xd/+I+3759yM8q3f/72ItqqmT8tzUT1258/2rz+8zf0YH5YPfPn
//nD86cSf7d/GkFIf/v0F29Puvnnb7bzO4o6eLkABVMgW2b/8f7tz58A2IV0xJ19hOfT/rd/VKJu
2D9/I4b5+6wFAx+bmbY41yl/+4cW7R8/s36f+esm8IlouFlYPL/9e+4f3tJfb+0fVVteiKxqNCbz
canjWjZhD40bE2kdKj8I6D5uLsMjwJQz10d+ai6TzodOlvI2bTn5yxaCO3GeGcDZp7KPpCwAv3Xq
s1bpZecD86ESF2odAPbXSA2WLi/fLbPHTaVzaOCmp3wNzY/nwPxVoZCDJ4Lu23dThqNSZgPcrp8n
vR+2xrjuk24ldW6GSWUta+SjeaHjKoWsjVv4EcokSO3yW7Bn10ObxCUrACYme1MmK9/vI6DjDx4x
4JlRri1mwni4OFhSX+hWbP2M7Tzxngn3xCn7+VHj+0N8BCqcMImjDpbCjyUCVZM0nYLJB1y3XuRm
dsFGb+N67X60gm2V2StZ4HwbqpMZwlcDA+mHs9OD4Dx0gz8OnHS2IfUgg1C24gBWV+zDMNetzK0u
vKjulqZP4sHMIUS7lLCN8CcdZRXd0RJl4q47mH29NQsjYpZacXX9w2b5c0H+uADt+a39ddb+8VYB
LYDiL0x1IYg2H5I/FE6GwGPpxKFhxZ84BTssIQOIsvyybeBfRDJyWU4K1U+wjgTZt2a6skmwRqVg
LQYAStuHwkrX2VisWuFueqt9gF/FA+hb17ZTO5HvKjiIotdeNRe9gG90N5YXWUnWipH7OjfX4xgs
qHNuahKzEkqIbSVh5dGDoZStBAFPIfdWVduqUBwQTkMIKivvZWDvajrBuK0IbdKfq6C9+/lDQcH1
i6cCeXmAuhE2zxvz41OhfklArYGhUzCpc1vieshzUB3L/uCl+VVL7cux9rFfrSWqxY85S74Fo/3A
RFotHbp0nGkzUS+emHHWcPM5z61LLbDebfibctL2CzCyQDCzn4umWzQuu+Fesy/rNJbBdAMCyVMp
PDfkldJh2eu1CZJEmgcoSxfTDVTVNxXkvgpKHv3WX3KwuEKoQOx7JRYpWGtoZxRb7WbXWeNfQCNw
46Jk1ODthyTNIkeb5zyRFyTxQkO4r6gIR04Aio90I507S1yXMUDo57RvN46X33iVd+lTsYK34paa
+PTcNZ6h1rB1c2ApKLsxKQzFsummJva6bQsSipztgQ1Y9Y3ew7YzgtHDvZ+IM5GNu4oEK6u3V6YC
I021GyhYZ+HgQUc4C9YgC+2IN37zi2mbtiIa85k8M42PcH5GNZxBHckBy8pUyRNUNfaNl10SZp4N
ZnnfWv6O18nTYGVNOAlShWDchShFgcDHV13VL8oUCjd9v0BkDzB0n94Sa8Cz05tpgsttAsqJWvcp
1NZta8llf+HwdxyyEUgsK6ef7uyAXfvcWY5QXU6KK9m7S6P3b8xOXCROfZ0P9iqZ5LXnwo7Lslde
N4Hv5tDLgXsw5O7cDbO72Av4AsXSm8a17z2bPJR99swH9uq2zmpk5mXllWesqGAwI6Z7pZzzTnav
vl/dEU89jBUYp87MStDmJdK689rq921RfNOmvHCls+M+3qrrbbRjXoI2BqFFLZdt4i09Jc7csTGj
sXTPc6Bs7Kk8wyNYTm5zURUPsAd4aJLqWuHS8WpnxavxrtCmnh/T0m6tdSLKBSEDyrcpC5vRXgtV
PhMPJu1NsaA5zvlJj0iSt35SnpeMrMfJve8MMLlwZcRBkz/T3D1XZqVCnjwZ7nCjTWuPdsTCGY1L
8B9AdGiQ1aUpe0QiU0Otha1KX1zXfd6FrUvv+tbAadS7566lHnzlrlpbQTAf4r+l7x16btzU8F3u
4agQUWfYuwQWFACwOu1dU2Olye6Q635hUhG1Rb/XDHbQtbrO6nY1Ov4NncgTKD/rRHbPlWSLQPX3
OKrWwM7Fk+lW0BIyIbFXqQc69AdH4E2SvlzkTt0uQbK4olX/VomrwaVvmjYAdPvYiYm3pjYulJG9
dlnxTbDizBzTa6gor+pKXOd9vuGQ9Qr5mNygcLNiFnslEBQC64GuA7MfQ+6WVwlt/QVLvGtQrJpF
Dzh/yMuKQC/WAuqSODg3C38H+DDozgp8rcYeLm3FXix3uMigk5HU9RK2AjtilzSEWDcPqV9cu70I
k8KPiVeq2KTeecqCV3gsbozOeWmk80x0tyGl/ZyafAiHftjQgmwBxXSj2vdkNHFr4xB23fr9WoBZ
koKvTKyrCaV+2zEOIukiq5bXzeTtfO8RxbG9m7gH4KZDcE2uDFJsEt+5cTxya6JMG5oN2KtMvBbC
yMOxSt7tDLQ0T13SVKThYIirgrhR0GJb56gzGS6oH8Yobjw6vsphRKvaz7Ad+GKagoU19EtJg0Oj
xlXGsktAX5AwPuaue2+34LYpAGOdbg0qVew6xaUJXaim755S3LRpx8IuSEA/KkHhDvJNK6eVr5od
UPqrdEzXcI7egri1/Pl1c4Te+uMORhw6C6T5wDP4R5FVKbEYKnBrw7K9UoRGmuLroXWC1M5J0CQO
gtDEix9zGia92BrdmZRnGg+OSiMyrD9Cgl9KJW5Eif+Os4MPWcXfyzZWb2KO0/XxR/2vTDQQBfzX
v4P5LxKNIvuYZeDX/8wyfkdZErDvOYaCtDOK5//OMuZUAsAbwDcN2OyiGD2/2z/TDNOZMwmor0Fv
C71S2Nn8J8sw6O+4Z1FMBiIMmQYSx19JMiBY8zGcochBUTiDGR/kUWCrah9lGT5wxmnL9dIGx9FZ
C/Bkqxj6ZVnzYCqLQGBzzF1ED7apczuqfBfkUsJTpXYBtmewclwluysL1EZv3zmoxG06xU31xpQp
9M5DLrAYbdNv15PbIXD1UB7uV2UzaLmQDoqqcSllxlbSKar2bqKVryLDrSq1VhNswGJjaFnwAE0r
AQPGZIREwLWvDIe/+v3gKoALBo+54MKWpX6FK3J2KC1dy5iJos9eB5ADoSLiQplhk492bx9YVmeL
icEPOmppbnuXGajUYMdXU5HH2mFGckO9PqgRsrZDnI3kpumDFxH0+85Lytiq+WVik7PaysB7tyCN
IEP05Rp/VbaNYTJAKhqp974I/DtK629tII0U/LQEHrKmy1FIoN6tnbF7WzXBdlKBrvAUBsgUkXzy
y1WbtP4YTdLqjEWVerjWGOqRd7bQ4MskFhnsZQEgZbrrA662HtIhfWeTnEwrVzPwhbOh6+8mXk8g
cGIGdbXhg7AOgniwFQAoVS8FJ8OmECQVYWWAbKhNFzwmpmrjRms7GCIGaiSP/DbxoYIDBq6IEnDe
r6zSFkFkgHMJRxpDsOE594dsWIokGegK+uVWejERlVhQCgj0M/o4ybmV5JN3WfcTXJWjtEY5ruSj
+WiCefzEtQ91isy1w7xg+z5x3Fhzi/hhhhv8KiDd7VQ15gbocesNPEoGSw4GBRJ4IA0uY8tqMC37
xR5aJ41sBjWQlWOPQ7uX+ZCXIWmC7iFD10KGFPqtK86gGPAtzwYc+4kykibOwbK2F2PTq+QKxHz/
MDQGza3Y6FLuvWWtUxhvfPLc4ZqPcBPYjLUO6vNiKGllhp0sLDONqIE2drOCa5KlrFBoAzffWnsi
l1PomTkHNpoOmfnieuDYpREZaZ8vQFMuZ08dZ/IecUVR+GjDP6N9ywjJGyiwWNAQCLu6E1W30n6Q
COGGjfJtEOKRTe3byUy8eklraF0txgrVowUXWotnqJu26cbpUCG4lkNTZ7dWqjXtwyzPCnhh+ZPQ
cA41VYNMmgJ5cQ4woVeoGIIm4IokRu2DXIrauhU6WWsEHTjNVp6O01kAcQ1GQxBM7SIijU8vYeeV
OQZ0wriACUzpZi9l56OIPHKQkiJhJZbctnbhypXrysG6K6XHrWfq1NMl7RlP6q1H/EpvIGfaOwdC
Mz+C+i+F/ovQ9YZDKlk9KSvIjW3bg729cfPiaXS1s2UNOBFqcHsZA8/cOxc+Az38AP/EXl9CkCRx
l24DBfl1bnhtt3AUxyLxeWeHbs77AU7RJPP2XIxIHyGE0JfJsnShV3PQmZtJdDQrt3vnqWmRs5ay
PHMgj02sNjMQQIk2G3W9HHtpsKZd9SwvLIkP9rGI04cWNihGepFC9rkhoS7LASme1Y66GNOoshUQ
SwEIsnWamocAD2/CTkOnm1k0Vg54ivQacAlTU5B4YQWHHBcl83Hru0SXb+i6uchqDJGOXWzWYByH
3KkKf0WTJvNv64ll1pIqQ9xayRSEdQNOu+hT+g5D4GmGlQ0DaxaQEBn7czdBKFMiJ8Wq9DjFAeMY
aRNKkoM8BlmRrFtN1OjdaCq5UgpaAAnwb6MGw94Kh04nMiaqsrNdwbxi7eUGHKxBfAYzfl9lhjOu
G5s5w22bdu79mKRK7K1W+kE0we6r3bQNiNoR5Aym5hmQdPfSHq0M8AvNbWjRp9RpIQbuquJdBZAS
+pa6HWI9bgq7f6PwX7nmLL2rSSIAHk56DrlnmRnms69U4+ylBGl8nyDKTx+A0iXGRd4anQ8dC7e2
QJRvTL+8hCtiJveQeUjgwgm6oAbSiUIdBolLZoLIjDvLDlDD6uDpZhAbTYRJE7PY88y2ukXlNTW0
Y5vC12dWQij+z2AQa9PBrAGFjqYpdjRvcmsb9Ch+L+yUsGEHoQB3kxVOOrTxgKLAE4QHvObcU52b
7LFpDS9qa97liL0D21p1o8l1jJYMih84JAq5rCBH4t1VQMp2F0bT5sV9mY3Dm4YeUbewGy1z3M05
y869yrCrNZaa961Ns7JalKLLbiGfYNpx4+YWWSqDqb3OpDFFY2A7m16mMt+RTEx+pLnBobAECJ07
XBl9O8pzr6Q+Xhq8rGzE906vD1DgUMOTz0U/PSA4cMQ+pWbbffOa0ib7hPleeYkclXbLgLeIuQPH
ZcOW+3XFF6OLiWy59tz8ukhmf8+81zK9NJzCS/Z2W0sn1lMlRsgHSZss8rKxpyXgSJ6zJFlTo4zU
TTpB4lX4dmykwaiXTJSGG04T4fwRJ8ZYbmA2A+kcVUsPrh2kGvqosSwsCQeJZLWiXVF7MMG2qEjx
ZipVHAafFYeWQLk3tpVTd3dmU+awpyt8iqi6arwR5ZCqT8IJ5tqeFULE0HKi2hqgrEYL30dmmCj5
OMGRIBURxHZ8a28rI8t3ReIivyQmXv2WOJb0DlKxwFlBrSfD9+phNcAX36POXwrP/17s/X+v0o/K
6U8CcFGLlxfxMQbHX/wRgxNjjqZBPQb8EPiiGdz8VxDu/Q78O+RzXReleyD7/xODW87vEEICCxvi
bKj2fy9//lnpN+nv6GLCVA0Kq3PlG5rp/84N/kahf46w/yqzgptsIcSHGwJUIiDlBWjSx4KiZcOZ
HnfEy7QTt9XteEJk8RhuB0gGGhaQdkdde+5nHeO3WmhkeVNSPfWRv0LRcDZohl3WYrjrrtjilKQp
UBcfZ/N9OOCEqAWTB4Dvj4vGk0NIM4zpk9cWz0M/Te+8BDtuUY7cLM+lnUPjPmPcma44otD0LgBH
UMZOTlmSoHDgSjMZHlMCiN7S56Xjrgorl+SlrSBVdZNSqZoXasiednHT16kDZzOnRPodVnYlyy4s
Cpl7LyhNiMKyY9WiX9bv+hwafnSZOg6hw3uSlBVjO7Ps0ta/sREKg/FOtYBYInhmshHOQqUsM+uF
GCZEu9bUmsHezQOZ39WlVHfSH4bsMXVFlgsEAGgWwRwRlvQUwi1ahpULLshZhs6Uuh26hkIcx3bS
fJcEWeDeyUKK6hC0PdDXIwEU9uD1pq7XrPeMalXCdiiN7aT3FgjBIfACfbqi3ypiGGwpPRij7Enr
4IzsuKv9LAzskZP1jEOBsFwFHM4Q1dBEeJiaCRI/NvFYtkgoT7ZZXuW3LG1daPTAAgDYfUs2AS5X
NjoolXuknMawHZL0hmVGm58Pk5OVMKvoEV5mUdVAscVc8GJi7nVJUcXcoiRByxsOHr0Nm1qox7J7
RJp1DQ0oXC+m5a5FYl9wlUwp1OaGhS3hdB/C0sg8YNYKkmctny8/htow3j9U7aqwqRIO0RhAeq8K
PqRsHQxtsM6oL6tFIse7TnoEdfCUoVRldrrUELwT9Bz6iYBU5ZBCMmKzSu0bl45YEXZW+W+uJ3x4
cSEYdcO0bVF2JN1kb8U05IDw9P11mXcwlSkL6m184fnpsq0Qr0BKkKPcW4JBVEC+xokFacdXAgOR
foXrrbsmwmrgzTrScU3z7BoqVYgBMAFSBPY1BfskWGV+p/rbisB+ALZOjUt3iOYZatDjQAy4ruH5
lxJ9Hyr37Sw+tG7NrG2eUQ5XkOKQrvGtIqz0wWMKvMReWChkwXai9AYWq7TS9gY+sT1fQGWvrjdA
JYx2bA1OFwdJQZpNn0KbZg3gur1qizq2a+K5MXIQS77UhZF8q5A8cRRRpyTqetoHViyFU8urYoTs
xTmzaxGEAzSZnNCrnNvaqVQLwTLYflyZE8I+VDm9w9CPeXGoutpItpDnHNVDghK5GWc8qaozs6Bt
GhmQd1CQn5PTEAYoCTzoXKOjVMAOaZv4be0voCOU1RcO00m3bZTyGpju8PypaNPmgZgQBourSY3e
RU6Ywx7azOsdlM97niKBdisFBB8FygA4o3unDvoIclRZ/qa4qMQGOsr+FXUlSqTYWXfQKJveDA2B
xk3QwKUzhP5ZhVwiYRMaN07zhD7Sgo0DlIO1k/IN5mXwMABt061DF3opyRM3AqHO0IZxigfLAmAV
ESQkjR4HvwmG2C77VOw4as4V3Ofd4NEemmou3Tn1BclTCIsjcUXm03ddueVmYuuwDloPlhu+mJ5Y
pyj2rAloajsEDhQyCu2hW2Gk1r3Pc61Cn+RJc8lKZZtImRr2ALFy0wjROkW8ajjyNrUouUShuDpo
qlc1IPfbyTGZuOun0XyBaOGkt2PvMcD0eNDQHdDCfDhLcaqmC0ipIOIv+qJH53HkKANXqDyOq7I3
OXRUqtxCQXrWu9/Z3MyyFUwvoK8ZVZOXZre1yQN6Do08LeMuZbV9KdveX02Aj0OTs4M+x/t8l7Zx
ijA9X1jCEM0SYC5cSAi9uuw87ap6isWYTC8dsxwIYcP3Vi6KgKHsTbULyUEhm2RhcgmpO7viD9B+
SqHSbSst9+grNcsGhYZvyIZwkki48KBITiYpI5KO0KULDZzwxkNaFAquVyPkw0DKZlmxUjJFUI+G
nz1AKwtH9QBNPZSSvNAdRgvpG5SOKGGhBSmvb+hmT/uh9swtYCG+EyeAlZMJyHECWS3dF+dGadvl
vDlkAUGt2dIDFPQqJ8MuoClIS44IaBcFVmvdsdYLIC1e+8JsIYTpaRxWyNiXqi6N5jVIILY4LVqF
7HMvBkjYLwhuOvkKVUWXhXjxbb83C2iQxU3G6dWAxxtOTvtkC4o2DZG+gCZq2TupjNsinShFKEp0
uifaVNUG0GTfWCG2ttxISDtDYcQt1U5BXGufj5VOYxfmOy2qZJ4B2zD8olpBMNkUEL+bRM9iRiqn
f+ioycv1QCA0iT6d7DwkZZA6k4ucwJhlXfU1InYTyj9vFaAu9ZL3ifeaCChXohFaOiTq7aHXodX5
kFUNoW2oyp12iDEuJ6jA8bAuIHp9CaWyFPqUje80SNUSZHTnqh00tWKWVQI6oTpHC22bw4AU8q0V
n/Jhp0eOm6coswkiiWj0DIYVtdytBneFgmfBbochGTKNNHCokedatm6/oYmBWN1JmNPfao11KdAe
GkwpQpJriNIgrWLpsMo8Qlp0cBNbwvC05CY3LiA9atpn2Hii2cKWgwgeSssBODsaXJ/BySwgycaG
su2sFoR0KHjJE1XU30amAoct2tZ0sp1fM4Y7twaBBe7lZjIhGw9IOWyIGZTtJshTr99KUJLhqIZ+
pA/uaTb27IlxZj23WVekQ+jXHN1QbNTC614Nr7O6ZVYXuTqkOR3cZTKhTnnr+Dm9Rc+kx0trAGm7
Y/AXUk+Bppm6hAAv5VloFtKxExR1ctKaISLoND+0Qg1o83ZJ6b5CctBwd8k0oMxbOhpigtAP7Jrn
NFXDtkIeubGUofdoNGZI7hthenNXu+/hcQqEpUD2RxL7uqsAOg+Htm2zTdXgVtsTQLZHtMIYSZ67
cZQoQBddXq2aqrHc/Qjs0bBA99UddrNcMNiqJO9YetuXYEJsqsAyrVXAraF79PzGTePO67W+E9bE
z80RYG2wtM2Bvnn9oFeo/LU4gtvAHHCxphD1iRPLSClaXXDXfp/GsRrSEFXexH12K5GXa1+MmobS
ESCfAflUlYupC7pTZlAfwWdA2M8sKagIAcAN4sMnWhEHVsJEaeMtncCVwvVhWydAdEc5wfcR8LHw
24EU5nda28eUgzJa2a003vINIgUn9i+atbf3tvZ61BEEQ09pVRxRcObxYG8AvfBZAAf5iHsENA1S
hwXMMd+bGPGJGUI0ed0uva1MQ748xXH8YnIzUx58PTjAuibMrT5OrjaL1hxt700vjKUV49y652fd
wljwZRE5rz+kmV9gZL4YzIP8RuAgcQNJ3zoG8Ay2DRM0u33plpDMW8xEVfqoAUksl+DmOpufjzY/
pr8yxfkxwhrFtoBFBx8YHcGjx+hLPutYji+DceanD36jQtM8gYQ6wrh+HuOoHzQ4rKW0G1/oqqtj
f8siSDduYfQdtnUsLszwb+SMx7NC9gvE3ExZQJsTSOGP72sqUyStMn1HDhPZ2S11TtH2P7+koxGO
5lRCjCKp6vGNrPk5YCxrNzavx6WxyBdJdIq+fNRPQ5g1zwYMSnhsGEDwHa0+dGNkFfjkraeA1bOq
vQeuKe7RQwCoe4tS3wnPyiOKON7X0XhHa2IUYmQAF70XZ/lNBtsSEoEavcxhBZwvILx0Ynl8WoFH
o82z/wESxjoI4zV4VzS45yb6W9sRdbCfL3KUaT4u8qMhjjrelELiesKE5rMJUTKcUoNtvTrlLPPF
REzIZM3Yas/+bIBJPQgh16b5XvqRafa3ErVgp6Wrn0/lu33Vhw0L49PZ63IGFgIzfnwUjXkzIghI
3/mdE8MCe2VjN+Ux9OkvgwWk5cP2xr0/7YH9xRL8MOrRhuqs1OKorbwHUM4f+LoIUCXRZ/b0BpH3
Ey/rSC3g+/L7MNbR8htypUZSpe/A6aTnwHnqK3lw77pDESexFwHv9qQgnytBaR/u8jBfnBZX+3xi
HT3ko90N/XlEaSW+Agpc4wL62fthNx9YRmSeVZfpSYvxGRh8vEI/zPloE7ioRXzfcnoxvkPqaZb7
DwG92KGBCxBYHLkP/UY+JaFYpksnRldicWobfiwZfn7qR3uksXU9JUX67pfnOe6ZBF7GALCifHVz
YgHPZP2fLeB5s/6w37vMVoHAfh+39QZqRetp1Z81qzQ+JdlhfLUff9gpx6oBnKsR5gXpu3OIze18
jgHRFybXSBijMl5DvP3EQXZkpv7pER4zRgwYmFUATr13y/yiMkJmheVCrAIIAZZnauMvm1vrjq7b
tVrK6G8s2vkN/eTB2vMa++HB1gAAoHqTvs+KYSNcdy/Gb8m2PuhbvlLx9I6wV1lxt2fbIgpOvNRT
e/ZYv5S16MXk8yG+5VlkLWGnus0un+0p0iuy6CKxCd7V0oeG2ba+rbckPslp+fplo6EF+i3OxWPZ
GQtutUPqq1cZB9dmuas23jJfQtwjA4w2ZLi6zJAffjl4+n5M/DXo0TEhhwoyftx+BxEAmf+9Mgy4
upygdHwOdI8GOToaurJBNzSgLyhRxWakQ33rLYxtvkYv/IQu1NdHwF/TOToCHFvhJi7tdzYuM3JH
3DJMzDMjOaVEe3JGRyeAmaSFO7lQtYDeis+aS8HFilvnwANHXjdjf3fToNacA2vBH06cPl9fZP+Z
o3EkJWJPfuaMONn1QjzlXUT9WGytHQeYYlEvzKXJ0NCI7V2wqU96s/1/NslfYx91ZYAymZz5VrFX
RQM/yhBVOrGtLxDh417LbqD+dIXqbRGKjbqxz+w13en1ienPoeLnM+Kvr/D/2DuT5biRbNv+y5sj
DX0zBRAdg51ISaQ0gVEkhb7v8fVvgZm3koHgJTJr8ibPyirLrNIkD3d4e87Zay/2CBiyCOvY5etN
c5kodiOAh0HhRsmirT3pk+tv186VlYW5zBWRk5QFBIC/heGhCH9oEBpjafN5rz4eWOwJJd4yqB6W
gjZP7MIGJvlvJFUcKhoVmhg6d3v11j/4t9YF7L2Ha+lCdGcz5/qYr6TDPughfpw8Dk0q7mBEzf/+
3b7rQ9lv1Ep+HYj6F+NdqP+W2rXv9mEbPHhBJvDaRSR02oYSm40RWNKrca9S9JpQTmtnLuXj34xv
ws/4tizsCieZ3b9/+CJPhkpNkY4hIhlc3jYJpxMnl6XX+iI4VIdsax6GuxmXBLph9ZV93sfTthZ3
TGWAATAq0qtX/zLaws7b0SnhKH4+V84ebn8+DFHGkErUdMokT0eyF4dIJKb9a37K6460xzJev5V2
04Y7iLxZHcB5Tb9fcG/NIdhH80Xs9SzwkipJDARj+kVqw50fvoErH9IDkKvjWp707NkGmJR4AWoj
FJREKZaaZZJsIkmp8FfvDO7kSja+F28vN1faVF+yK+NlZSSXe8ncHoEXZA0W/2D+n46k6hmeHIXG
k3JTXObXkh25hHx+Emfd4DC2unuefzgVrSpJbQIxfLYzYSjGQVhw6RUfbtxIbrQlkaa6cxBG3FOr
t9a5+aw7+W5zaxjTUmALZwGR7GnnBoQ0Y2lWv9qLdqNt482MKqtLW7j2vlYbyaEEa5P9TL7p19Lh
82GdV/KiYUoGiKDxTwTOy7iW0Yl6kAnTL3Xn7+vdLEZVt+ti1LMzWFT5dAZFukAUgCovP15dKqUv
etMvkZtxDQIOTumOefLTd//Sip5IRd9rvj76cCdNLc4cIuBpElvTr/kCE+8bKuDcEIxttqlNe/0p
dbYM3kKdeCpAhmLTghR9+uUSMMdJpfev+pVx7+3a3cxgVX7qtriV3WJ1hzzbtObA6rvWFldAavQU
H3TSq4WAxRpeKGeys3H3+ZSYN773U+KtR/MJYwHixkVz0SOpEbyR6ORr0iWbzr9UpWj7eQMfduJd
A4tOVCXaoSIfX0vvtvJvG+0oJt8+b+HsajkP07sWFpdYtI+5oRF/RlqiafuxpBKPFOV493krH7zb
5yMEL49ZAj3zNU6/vdb4lQBj8lW6GQ03RbXm+hdYt13LZM6+GL/7+2yH5uPzRpcLVoIRwdv9rRaI
0vflqy/BnCfSAvUpOvj7+MLa/LMFe/aJaAUGAXMNBS8lR4s5AOy6wrmu/alh0NoqM3HdMUf38558
8GKmER3ZODvfB9r7LJVJI3fyT56wz/51dKs6FHJvw10Y2mRqjZ26jbdrsvjzyxuZWsS+5kxrshSW
0uk3s4pZJqAqP6tH/1rZqpvovvJcOH/HlLDjsKGw8SKbHIyY7JBno0op/Obzbp/NzfkHGLMamgoj
hbPz9AdIIzWDKuUB1K3axhDaWfskJJNb9MnK1n62EwISPmlpXujvbooqCaWpo6vzTjiPbeSabr0V
t5wluzXex9kOPzdGqsAQCUaC/FjS+2NvLqs146fkgNHutwCqRGnxtJBd4RCvPb/PZufclkU+hqTF
fK4sljdVBzp0g/JJVFF66Lojqs2xF/qVbep8fi6aWUyViLyoXlftk5RfJQdtm2ybB+XOesofJc2e
p8h8v1+N6ixvcPM4otpnV9Ewp6VeffHRqiixwqal2K3n3pG4hXjnRbbxa34wDhBb5tvwbt/b1kvR
uhRyrj0vPuw11wFojYA7QGMs5ie1FySZu/5JvUpgedb2dKk7yY3nZketcPQbktDcvS5Wnxxn+xob
DRd+nlWA4Li4Lr4pqoOpCCey//NFZLC7o/pi3XWNjUem5SS/Qyc9iG6wwUVAQ4VLOb+1th2dL0xQ
CTOag7En8bFkIaZRkdYyHW8SpN0uLt/ldX5ROgYWanfx5VhehbdzSkJYRbZ+MOTUdcIR1E1AJLiU
LK4sftwUWZAYfHNUNk7gZDc+j3SVLVDaYNvuJFdrt/fzFXTa4uIj642IzEjKnst4b8U3jbzXorWD
6vx0BGn1vleL7ScJJyq6JuOp23JSbbKb/Ft31O76LX5mNhLR3MkfPt9Zz8eRC9i8amQwf6wjcf7C
7zY84h1RMHQq44glPZ4C2naOB/aFXSL8uJo2+VZ8IMw0rbDlzjda0ntMG54mpgwOZTlzSGCpBUfk
c73xduUXChbdYtP91jm+jIO4EjU7z8jQGJYkMslvrh1n5ubWJCExq6rn+Htwqe66S2s7P/OKByRO
u/IQXee3M4Ny+LEytvMcPLkVcnOHdw1p2+R/3rgl78dWFuS84bbzrN2Mm7ck0FY96DemzUm5V1YG
9Gx2LtpazBy5FUa/ketnbEt5VmLRWELZDP3NSpeWCx40Od9L5xIAEom9Z/GibH1jKOIRb7yL6hIz
Ryf6Orm6E23n1Av1inN2td+vrbyzSfrWKrwR0dIwIEe1eDpJFWhiWijXr/6Am8H8cC6d1BFvM7R3
idNLvDFFmNSrkYHl93trlpoC6sC4FXBbPW3W95Je1bl0p787199L+7dAHOQBB5eR1fj4/IHeT5a5
MQrPOcoIDoC0WvSxmKs+lSz5jc6XI8Y20tVsy1oLiylCyZnfqrr8qhHoQPv/GrlYKjvlZXE3X9yS
3dq5fLabvXWJta1pBlgdhvF0/Holqia1SH43W4xcb2SsZrfRjXcpXGXJngJh3DZWm1xeBd6a1BVi
jOTiOY8Wn0xMkJOVQvUqhZfZQd2EG2sT9sc57R9vV0O1ywjEsrHFZadUUgWtZ/3akM5hEbimYMdO
zaiipQpc7XoOtFR41R48B/bJykqc58PpfGFDEUEOoVSYtcSLnrZSPhawvZ6bR9SJw2W7m9/s8SXO
yOUhd8PtWiblg6/JAxHtP0A3tlNK/k+/Zlnm3ZCM9WvvTFtEwS5UGovEUfWd8j/Wg3lnvXzexfP5
Ojc4bzQEW0R1GWdpSpakIDevaR396nSy2FoIZOHzNpZSe6JUp40szr9BqjFuLQHbP5bf++/pPsSd
BRFQvcWn/ba5zi4oJN91/cqL9H8ZzL/7tvh6I4LWLAZjlVfb2rouSLNSBChARBbNb8rP/JBtgotg
93lfl9fFt65SoYILAzHIM4/ExkN+EBXdq+J/S8s7wsaEqVU3Hx6i2XLWgw8yrnRzeSgtW1wMbq5W
eJjU3WsSd3Yofo1LeZO3Kwffh7PkXa8WI5l4pN68sH2Vuvu4fpEya2WhrfVhscibCV3uwN9f9sAq
uFxbo2BH1uPnn2atkcXaSoW2moyue83lr6p87Mz7Ufn2eQsfnKFM9L/HSVmk1SQqjONpaF/FC3+v
pV9MnTtQ7uDC7QIC1TbDLtEf/kFo8aOecXADaoQhrFN4eLprSBiNDIbWv843Wl8j3IODGjeUnWp3
m/qgUHfttns/+C8+GpcUbrUky85f1nqi4UBPqxITLx82CVptLf6+MqLnOzCXkTmR/VZ4ePbqGy0B
NXyAKpMrrDhhouq0RINxEP861jg+/wP7rw8/4vsmF0e4UGNrjKSdE8dr7vzi2iMz6h2MjXGVJBdx
/M1nK/4HAduzixAJEEJbMxYP2jgVe6cfMQjEPI1G42XOW+R32dY7KDtxqzhzoc2ao8/ZhFm0Nf+W
dw+SqfG6ipryF61TqNCfXIu3a1GuhUPO3h+EOk+6NH/cd83okqeG6jB3qd+UdCneNbZG+Ky8X+/S
WcB72djis4lIeMNIMV4g/FxLrnIMXy28lY/NRt1Sr+f9KFfynau9mwf5Xe9k7q1dTe/mMFb3de4d
pZxufaAifDX8cn6WLYZyscvXbaUWmNbTmOjMs+NOoIons38Iu+7qHzR3dsV7aw4/Nay4yB2c3UMk
D0YDzYkXslPaEv+ZF52wk6nb+XyFnx0t5OooTp2tC7hgMfFPR7HQerQ0Zv2spobty9dRubInr/39
i6neSlmn62gbpWI4mimuO0jDPu/BfDidXBIXPVjMciFEsVeFzbMi3+YKtYfm7ZBBdANfO6toys3n
ra31ZzHNo1ZTMjVunq2g24WFBrBvZV7PZ/myOwqBJsLrmgYBfHFMxo0aV105PSsxEppJPJaltEsG
7dJvEZppXXT5eX/OL4cMH0QAJMLE2aQzFz21UZVoyMXnLo/czGvuAwXH82iEB4YKA68iqb0zuHpD
3y/VaOvJd7rYAK9CW6nelKm68jFnWfJ599/9nMVC6/qQn1iJz3FbuL2I5mo6lEGZUzT2YniF0wHd
6uHRCAQ04sTFgc2t5DsPyaLkjaDidrKSOZW88k0+2NxOB2lxAZPUIdSFVnxuA0fGzsO3tQeeQoWd
PnqSa/yekDebax5ZH8y02ecLfbcOMltZ5tvUyg+MqB2eJ2GbtpbTpMPKVP5gqHX4I8CAidCjZ17M
tC6PB4Pw+HM0JLKbZTkEjOZHpcnAhCaE/fmFUQRfP59tH/bp7ya15QUNXlnZlMOz90XXKD0K2nqN
aT/Pj8XyYd3gDgDdln1zeYzDVxwi7kXPfvnaeLsks/HMcTx5ZddcImzRr8xeP383s9jWVHkqsrKh
mSdzN4fjh1/NvflqPUBYcAen+W4l9ggpzk7v++NqTuXsw+GDDGECTC9XFQ2+K2Pw7uSzNF/wEdmh
ZDBuKsQZvFP3wVs8nPwD2rBr4SLdhltsCXeff77zM3fR8vzL3rWshQEgwNh4btyeaB/1CLtmr9rW
Lnezb6uhqbO759wYpuoE/4kXkUM6bcyMwLDEok74tN/oTghQamdQJDafgoJgaz/+SnH8f8jE/4EA
/O5Dn1HerkP/tQqfTiAT85/4EzIhqX+QSqPeC0Y88Clzjkz+iZOGGI2V3Qx3MNg9ZiHAfxgTkvKH
ac58CaIaSEWASfyH86b+IZNOwQGAGiGUU2j6/g1jYp4Ef693XnsALqDPkRujjoqU+2ITw945iMci
csRBAGNYAJ0RKsfySLWHMjofChb+lQPJ/zTIdsnOrOpnEZtS7uAXxJETq9HFKAdHS8nsttO37z7A
7Z8deF+uAo142THweexhPOywsuBsXnRMQ/qYpa1nZ147xMMOV0atto06MKSDF9TTeBsOSvrdE5ss
v7TCWECw2QeeZStB71lH8vfD96rQMx1KU6t+YS8Rmhti+IMGd6Dp0cJJ0zj1F36lRaPm9Enoo6ao
/ckjzFxM4oth9KgAY1DJ+cEYVapihVSu9CuPv49soz9LLjIUGLqt5nIQOnklioHjixM4u7JpWreM
kn2LQ5StiuJL1JQ/0r5tgfkD5ASmacAgAAlQRNR6hKX0Re1jiEmtB9pyHzdx/5soXWz+6GMjeLII
6uQvltFqBK1SNXks5UjJjyWCTuUo5vKGqQE0PJhgdAn7HsSuWYw/CyWQHBOmE9wja/he+FVY7AKz
nypbDpLpKc81K/wRc/qFgp3gGj46o5xY6UXWlX585FEvGC6CzvTQBpl0IUWCWu/SulbcsdB7BIxq
kNjKFOnwUouplzeKZ+KYgvxwTPdCDEIIWJpdNsIFXIsARs/YJpvR1MedrhR3lta0+MZMCPtVA8Qd
oFhBPSrlAFYafSlVJbbSJkZ2qKIawA8sHonsp5c2xyRPJuoS6354zHxKI7dor/xotHW4TNWm6CLh
BroYaVG5lZHam74s3pRhXf7qSTHAN2j7LLwmUx7eNq0Yu9ixZOOPOKjAknedF1gwbUsNHX0RxUDJ
Ys3fqBPvEVeEMfacNlLger0P73WsRAGhY57gPUZuCIJnoYm7aBo3bVhLvYuTPQrosmkRKgoVjgOh
nA63U6DFndMMmujbQU1eCaV01/weirq0k8gM7xPkC6Q3mU4/dZS5/tCEV1M/UB9JWeFzS474S1JM
9YY/kNYXfj+bvISJWb0GUasj+/Ur8VcjDdvQqORdmWex7lo5U2lnFn1Tub5herUbJqNyORbyqMGs
lnL0PIEUGw6x9iw6Kn3n+W4NE49Yt9AL8S4eYV0ArdUaw40svzTdxpSgCUqJ8hJG4ouZd1K8i9CE
jy6ZZNEBJdKOmyH0quZBjQxt8mzyBO1NqU8d5AghH/ai10fVXjNbv4B2ooX5txKWkuaMcEv0jTcW
8SW4ja549pQ+EN1R8s1HGS9g2e0KyQgPZdt03cHECfoi7ccKwpWEt/geTW+gun1R6rObKlRIO9f4
iV+HQUuDrQyRJ91mogbjuI9N2ZUsX7qHCMUlqbEmTwCnloF+GooZv9B04CNGzyoHhy+c+fdmrsTT
c+ILRWujXS52dTn5120D/MSekLjX2xZGzEOcCULH/tL9aMFivgixMFbbKNPI31cBV1K3VdGmQ2HA
gQiJdHMljCFYk0Btv6oQAImXQRCQbT80m+BbW0thsY+FpPsBNlC4BzIl5G6S+xWMmkm17gtquhQ7
6LRasUmLJqJtelV7DzUY2UU9xKXgxn04ScdmCJXJDgeKR3ahYLVHFQpjvlcGuXzhu+ePvkZph63n
FimN3G83slpCZzSjI9NP2aYl+4QVTMGd0WTTdxlj+m2ndodWrH+IlLk4Sd5eZqnS27VZu9Kk/pZh
kWe5Ue4DX6pswxy8L2nLwk5S5QmsT7Dtx0G1UX5fhbAMHxhFuCXKF6s3wi1YMvK3JF9siMbaIUuN
fFNGgHGVLjtYJrCyVriQSmoxrCxMAhvnivZeHJPkkNbwUkby2VRZRSmhFzr5O2Fn3fft1B3bqvLv
WjMCZOaonDCQ6oNBhrSSyEDB4PFLnXSbCIk0XCaBPgrOMIWmeDVxTsAEzWszc0eE5ZAXRR9pfF5b
PWh7SaT8Y7BMjBnaaRSDXdtW7V1egEPbFE0YvqDX9hWwNpXUvoRtCtIcL+PhUeX8LpwizDvokG1n
phtT83SRvBakkr7/XuXDiDVpE8LTqOU83lVG4MUHyzP3PTrpzBmy4ZuqFS+1Fm4nSXrWfeOG8QVq
nI+i97MDBggQvKuMV7HrIQxq3vhV1VtGZ4y7r5pQA6XPRukx61v1axf1we+wMgl/S2WtoNPKhPEJ
UBbX+XZQcHqA1Fgdzd5Pxo3nQdEs9E7+ATpEfcIC6Ct53dgRErm56SnhCm1dya2vetJp130D7qGW
/O632YidcVRCzZgftaUZO0FsegLf1QJbqAeFMAL3VHBPoRblEFL5rDszS7tnyu/b3L+opvCh0+SH
zBOsGG3naPo2fINGIuARfY+0GpsjYywuYt3qvKNpFUKPZRCwL1tSY2p5AXiEcGZikWUHL3KnTQWn
o9LX6W9PNvxhq1uWJ+1rrTSKadvxzlGeak8w43BvGSBoclue6hHKSALGqv051JgtuUCoM42LF3eE
YtPG7Pe9zZSQ7kELFtWsEW7HBulD24+ik/HqBJ5hDcVDPsSCsa1TcbAkvo0YS7INRhFQqK010F0T
V8omtYWBrQ199RhMdef9DPUg9DZ9BZxk3/ZwSQuufkmnmnZeJlaZbStN68RXHFil4KYDqaJqF9NU
jAYXpcYbcQwpotRJtbiYNt0ktTFOyGIcWYfAiqVJ26ScqkPvAu0Vk20AT6M+NBVQ4BupBYICqShu
/Z+lHgKksqkWaN1OBi3VO+ngK+pLOzRtcuHDUo9vDaE1Tadq9WbYZXXZiBdILLvSEcdhMvZJKZSk
KMQpxqgqmnLkYfA1OxiUFaezXxoRDMkwhDtpAoow7UzT+rCcz+fS+GH1kvQ44Fwh7wzwIPBmxUDN
MNMYDRDGRR7ey0kARDtJu9euB0G+y4FidfsCMEeeAOOIyuamoeSAjdELtT1MCYIqgRcV/aGa8nZy
FbOzxg23hUwm7qJ0xbYBWL/l1O5a0MFCSkqUMnEevVlS/cqNtBh2uSiG7TZLxPD3WAVytZXzThiv
27GM+wt1ipJyJ5aGp7uJ3xjppsk0/UFTprA98n8H0ZVe5P1T1jRT+iTiSuaIwiQ/N33TbGDeQ+uJ
CvwmQ0UengLNgnHTe9kPdvcm3LdGG6Zu1Xui6LBstW3WDl1oq3JFoEppc8+B3/ZFMQnejFVbMCHM
+BEhtX7Q1UzNN5IWpemdEGThJgk6eVNS1yNcjGkwEliGfgRBiHhIvVHaym8hDedgf5OuNZsvRqzq
kFYqMB9ObghdhplANBGMlvTgUhwrvbyGRR26oBdL+Rhb+Zg4XAbafNMkWjm4I5V/uPiaZiyRQQw8
8aD4o/DFR2FtOmJbBh5WJNA49sXY8tgIR5P9fpSiqNwm6pRIsDyD/NUvwsTaSEkfZ7ex0koCAohG
7SpHN5IvoQj5w2nburyqgMEOqhNVKuaxTi/UikCgLypmzr2cBZJful2ZWiqGBCRiwg6FtSoOtiSN
GG95AiAaIGJUqj7q/pB5WxWkCuU442AkZmsPnjaTzhI5kHoWspGGl40GFC9x1aSJxcH5/JV0Gk7i
LTaXVpGt4S1AMcSZLkhihwomlr1qhIUt994P+LsrTSwKWA3ya+TlEfCSpMc1neL30yhEPKjGoGc+
tlw+LDsbOecGoRr7hi2j+Hjrz7+KQHwKsPxnMPq5vWc4UP9jmPVX+/O7//+VoRVVcO8+7VkE4v51
fA5ek+S1fh+EePtDfwYhNP0PlBRIKdSZvAhEhrjfn0EIlX+DIg0rKYVSSVmV/w5CCMofswOWYlky
8BukLMQ0/mNpJf5B3QU1yWhPSG4Sovg3UQjldCZqsOwt8JuYaFIDJCNqWaRRGmjUqpKmhSOJD6qU
3tSD2u40q7qUUuunzol/RUbiW1QbxAWF2NoErfVTxIUIEmt5GU+8Ljzj0Yu/08aNOkpOI49fO1O5
9oxGusj1/qspf9elDWibZFeE2q82osZ4MkSb8DGi9SjYF0Z6E8j8jWBtv1djsbYO5tDs34EWTaV8
ES4oJdzUGLImluHoMar8BDOK2DHG3I0K6avZdFcTXh6lbBx9PzlgLGTXmvqjsNYq1k9junPTRHjQ
IiGqhD9yBpvowwpAWAPAWFYxIOkGVxdvgxZ/DmMl6qKstcSEeR/fjKZKx+8o9KFDpT/VadwZU3ul
JOx8RVQzxCx5qdpLQvaQK9GFohYbQyqPqDEujDjfpkm7DWcBX8pRHf30/eIoJwdzpDJSQ3HXKzdx
P/MhJwsydVtf9RIEwToita1NT6pOxaY3XDd58Rrn4UEPCGH0shOvVUm8hcROvyTVTQTgLIRzQEKW
GSaQVerYDZwHcoX9T689DSWag1ovPLfsDf8xCJAP1dgS+MPkTmmwCxN52+u3iD+vk5bntGweOYpe
Ziyd3ZfDMZ2KzVjFmdORFrKMzLUU7LOM/DpUxsdY8rhzJFtfTGzcJNx328QHcbI3pfSiMwhfVNp8
o0st6+LjSsItLqMzSR9dVXX4rQ2wTcwHV6hyR8J7KMm6Q5BhkJQpK9Hw09DjPC1N9CkoNhRqGbGr
XkTo9CKJyNygJNOjC8P7VXGIY8uwzSPDrY1Vc+/lDrNobVnbkme+L+oVrVWt5sp685zJ0NpDHmWl
2F+L5VMyX3ca3Le6tDQchMhfBiGswT7GbpdKLofw1iiuwbk52FodKVq8SIz8BWR5Z3v1lSrzki2o
yYyhOyFk8Esq/sxiAymTLSXTvlapfm/IPH6sfiv2ym+W5GYaxO0oC7BHE3WnddpTErW/gs66STyF
HFmiu9xPVzaieQkuP/i7UV9W5+IVWxMDYhyG5JK9+Foc1ANMy5U85Fori/wOxtmeWPa0IgipXQzd
wSdy5qsrs/ejb0psl3WI4GjOdJxuN1yZ8iZSE7SIEncnTPhy68vK+pj/iuVw6bAbOOQ0KoWWBxNx
2rwPzZSaTZTGRXdhFe6wn+4IO7hms8lNKBirBaofdovovsrtaV6b88J5lyWqPDGZrJg2Z+GCl+0m
t2ZDBbICrRJjqmYTUlyMwfTKzPhoPbKvYS1jzBDrZb5owvKSdymjGXI5C1Plh28abiNW2ya1dlW8
VnA/T4HTkeU0hOTJfw2EY8texoVlhbxmQ6dyx424ybbpTj6w/+3yrXBYrXaZN5PPWltk3qjQA+eZ
05o0PBjFwBtmIrSztwhfiFN0kKIHawydMbgbDJn0/HjRB90RI+cDDzBb7VTdlilEmyrhmGFA//kk
O18spyOx2AjbRsQzoOW35eNN6+NwOeWbtlsZ7/Oj+X0jGGKfTiodrxUrwL7HSQZ4xDrejCk5gge9
XKurWyT75339tKXFXQ64aisNFi1ls4mD1Ba9rQn65aCKrM/ITfPWjgl/pPLklFXrim3gCr3pQnvb
fD6ui7fH+S9Z7EKqJ+JBL/NLCrna4xsS2pp6KInqh8KhCEAT+z+U5DuKQrsq7v6btslAGUS3VFI0
y1GoWy1Qpnm8D+FeO1L64UJ43iqb7nWtyHyBLPqrn+/aWvTTN3OAwESrHfNKeo6v0zt545EOcANX
uVIMCs4Hp3dlbCVt4xUgyX6t7ntePGeL6137i324DKtejzXar+o0t3OBMEBup/VjnGRfStkCwLtW
tLSocvyry9SLApCk9OqszKfzGrU0JpqsNyoJIru4neU62X4uOgz27UHfr6Mtzhtl2WiYvesi6Vfe
UvNCfrcxWw1Ot9QEIpoLKzeNQoLdjXo7duTIRimmskaJvnmRgSOT5BDSPfpUgZBc8ZHZxD0BDU/+
yVvKXplpZ0cUFzgU8viAzLLfM4ZmH0jy4BlT4ExdtB/wxtCq6hds+v0gT0epCe9Eqf0ShMXRL+uH
Tk1IJ5UEU6qVxO6bePlkFlhEVCmEw0tB1cGpLmZBnfZ6iNV04BgiVYvUlNl5km0F8FEB9n+dp+zJ
R2wl7TeY/21hdZsyuA9jk5yG78C6Oaqi4Iw9m/Cw64fkapQjAmFAoEa2a9P4CbmWk8n713sEv5rX
Ea8z3rPUzS7WaTaEWeupAXS44VtRx46fbDUHS78rD+XLtDG6mzxZuVScnUUW6Tw8ItDazjCW5RWs
FDS9JDjnO93QXg+df4XX+3OpPnda8RRE+U6r1VsxrdZ6enYC0CxpfkXRNVU8F59PvpyAYMaGCPO2
zOktkBEIfXuY7VG4SVH8hHe+WRAIHF8tsd/BondqK/iequK3upG/xM3KiXR+UPCDuOUQgkJeeM4C
if1KbtO2Fey5ZljpbL7BLnLjN8E4VrbNbm2jXG1xsVEqVTDKVGh5WCJ6285KI2csq0e1+V428a0U
Wkdy2p7d9d1xisKroVXIDHgbIS3v//WaPe36Yq3ogqVB7qDrDQDrMZaw0v2aGdmRcDqY9Dnjlmx6
4skdVQJTmW/jyrxK2uzf3p/nDzBPCl3mmDqDbBS9BQC95leAByLfuPeNp8/7+cFMZ0NjT4Dxy9Yg
Lse79LJO7Ky5m8LB6K0tNj4bcgE/qM7aBGF0M0o9j761yrx5Hz7diXieU2Ayv3OQlhmLC3Q5kTqZ
tFiw0zB2AwUbhwb3PK7Mn/fug2b0OayCrBzhH86Lp8dB3pGGT1OasepHIa+3Q/kr7td4pB/NWTJG
iP0sURItaflCh+OKEUllEVPJxZq3p/ek6N+88NEbEtcY0ft6dfMUW+ZGqopj2k83SpM8Vql4+3ln
P/gdHC0U+HPeAnggYnjaW3JVql+NUuioO3YOR2psqCy7ao888JBsdM9dk6v+Ly3yrOPlwYGyfJAY
lMioVWUFnPH9jO/cxfiqUR4Yf53V2/2vNTHu+Wyde/h3e4seygbeup3qBVzZZinnTO0J9tXqLnQe
JQOu8L6dxbwZsQZvQoN2Oo84S03Yj2qKQY9dnApdahbcEV9pLBOo9cn2iVDbHnb3gfHc5jU1ETXp
vvCGQl8bA0FbL74FqLRCfPdE8V5S3GgwcUAfybYYm3YKf2awtClGwEig3w9x9kNXxptKAZ5JaYKa
HuV/WUHKzey0d/rioSE1ppElyRQ68LnsOgFfRfpCDwyMzIyVBSifX31ORnL5Og80c0wLjAJhrut3
WZwRcgl2MSYqQk2uWWscXQu2QYTgmKezGEZ2Ndz7ZPKHQf1RpvkRqz4nGbHrU5laaq7a5pD9zED+
qgPWmYL/7b9aQ/+ZYfpiP4xHaagHj987v+w71NGhgTC62seHYN8LLjGSlR3+rZb1dCs8HaHFQVMa
1J+FI1fWxsf/LIY23OTb2TPCeJGJxsq/FCW68rR0o9XtLcmBa9GffhqivzGn8leUdL/T1l/7ameh
8LnOUJ+TCuglYO0ttuehIBaoW9S8YRC6ja+TjOJUTInc5Pq2OxpYUPVbEkQ7cS98TW+0lX3sLLiy
aHyxyNWia8ZOS0OKHGPbl17Nao1TvZAEzCuA/pFPQwlF1JF4/+lOmfmBp44jTVTu4A5fy2uKCO/N
HxEgt7R15K13hJklUSNxWJleZ++wxdKb+/7ufdLhpBlSVf3n9IJL2X+X7OIG5octP1P2i9qs2elb
lNyrfMiF7uCvVa/zHlOMGWu9ZDbpppHkAbZS7NWDCyDCKci0xpvYaQJHrVzZrnb9XrETxRENe10Z
vxAY/U/7BmErFD/S2VncpBhCZI35Z/tzkdg+vrLmdy+m5bZPONcOyPw7KwN+fqWmOBdojkJeaeb2
LfY6Qc1MSSjo9SBKbk0mScmnb0VZ2n4vYWyMvyp1kXt9wpNVl9zcTPbUAjsmLtypn37pjdyN4/Th
8x/1wSk2X+YUlaJjiuyXj1Q+TeuDmmGCq898K9eMiXTpI3ZKaE4U5SLEwElUhJWNRj5fV4Q6ZpSg
Aj2D2vrFRpNmaoVvLK9Q/Ut2W2464IWBoxwNlQL7cCNsVGrrZ/n55PBzqk39taFwxw6wfF7ZXs5v
ZVz5CGHKXJngrOmLRYBtcyCOlN06Rig6PrlAIz5w2K608tHRc9LM/DPerTVD64qynZsZHqXcjq/H
7+2uOwpciihZREhH5THC/sxRDh6VQ8542YItW5MoymcxW6CNvJ1gCr3VUxuL12vINWIij4msZuft
/MqWIQiV3JbC/YypbI7hRfcApaV3x0tM8GbGUbaLdvG2/DXr8YXt51PvPOD29nOoKpiBMZSnL3Y+
04/rrqIe9+18i17eLAWBZndf/ruTja7/3dZiwnVx3tZeKLy1NdrpHTXAjnAHpbvbtMBw2HGuslfz
GnPttUNV+2CfPWl6McXyHtMXKaFpoal3lP0TUzWdvrqrSnWbs+ijabgaKWeDUmek0lWKqRcW1lCf
uIrV8Bkr7JfzmAX6QlWXXVj1/yXtvHYjV7I1/UQE6M0tTTopU14q6YZQOXrv+fTzUTM4LVGJytOY
vtmN2tgVSTJixTK/sbWyPRrsj1bcJGnxB1grpsxGi+11leRer1+NdbATWjzW8PbL4weh/yWb97lG
ONVxQ7CeB9B2ARoEahBipvdbo20/tcJe1j253CI8ODgJWD7bxHC67iV4wPUubzN7MIZjpNR219S2
2eY3St88SfLsavmlWvPMrbhs1f98r9WBKTMhEz5eWuPpBy6n3MWhudrSXWeogfxVbss/hdv4fxGl
l0OwyoG+rLxE8U9HdVDFUgGlEzrTwd+WGwwTd9phoUH/L2Y3yw7/thZiMNxCFL7qWq+tCiVzLGRl
uYdgfAdO8KbuF4ZP91hjl+xYF+iHZ4I9sl7/s5y1uoCadugraJA8WrYr6vBHZF6BKNsZc3wIzcdJ
tlxgcdsLp/xMqP+y6CroCIlWF9bEoq2rYQaIzxgUKtT+nBbrWwb1uDrxai+dunPl4IIOWcSFFjbT
ugClhefLYyeFzsJYZiZma6K9NNXRa3OCX+X2v5Rs+8gpWFCj48vlrkKC+LpvGkMf+hEMpJN2Tu+K
z0gZuYbvkNf95S6zk1/5IdhcZKedu78wu1m6zEvdr6yqQxF0eiOCbSGGYq9M1cvt6cy7cqeTySzK
+xgeX7jMzt0in5ZceyyUsoqhuqCRqWm9PeJXVvh66Uwc0mgpT2FQXJDDX0BF347J5xVXW2iw/GmQ
TbZQv1E2wkvnwY94GneA7ksU/5cWoFZza+J5r/xBdwjBSOvxUrl/pp1Pgs6sE59dPHu/aTdl7SiW
cHcjsGkKM3h8ORK3cHLMhuzgkdbvewcunJRuM16oQc5vZRPeKGdTh5+6uieVRAUpUxEl4gjzF8kt
b+bdMqUpMSP9kGe49IXP3swk4ShmwxtREdX9updHIMlRlbJikQ9bvQhcvOocoz5EWnc1dwAwFMRV
w8IzDd/zE+uCGdHZPf1p9dWFmfnkCuYI77jEoKrd+OGp0C8UP+eCEpM2NM4ZQML+XkXCqkr9eurI
P3Pzt5rfyOOljO/sR0NtHGkLBUoZzLvVK1StvO+lj9BePU8e8ecqdmdwGlvZVSp2ykXs5PI3ri+T
zyuuXhvuiQKa3R8rTt70NqGfRrwLTyguO+ZVPDoXG+Qfafq/llzd0kKe64o/s+QEJwVewy4dxW0G
PQYj42tpqjYoGjpQYhxIKZ4fhC62gbZYo2c5qRtsU5xcx/cS0LZcWC5IOjxPnammFizbrZpUniok
m0w+ZOV9P/3wsQ6r9TtDjY9xA95Pil7a0jxqVntM5/66oZkKlc1pKsSqaGkVWBHr/j7GiG+ujIcy
KR+mGTx567t1Eu5kMOdijS2ubzg+lr9+W7yrYvNLD6WNKdLql9whF7ZY3G30AH4dK4yx8SZrraeM
eA2KMtaNeLpElMuAls0Os8MqEu9qVfrTxtntIBubuTOdJi08I8vtLBTvCgENWPEXFEsHRp/X6flW
EIq9hoGkzFQQ5tejGMqPQYhiW6S5Rj3vjK51tPzQ+13vxELkhJ3phcEz+lb3iLptZGHe90xvfclA
DOdZUKhlh/AWd2IMDR/rfCL/y51mQLZU45WUzXWKP2pWljexoe+YaRwSg6pjNpw5brezHEBLx4Kp
kRxf+zH2g+fX9TvmBFc8BsGnCU6jmoheZg2dk4qip47iqdWFW2k64aoc81qCW6OE67BIWsoHOUBB
AGXNY99MbqenJLhguuvqKiChhbe41ZLiHcqli8jgMdSpu2pB2wajup3FzBal9MLVdSaILzhmnRYx
ll1MHVcbdtFb5W+nSVzDqdY24e9hGz+UiFVBwXNHT3br0bG0izZBZ6LB13VXyUE49HFby6w7HMxt
stNeMPCUH3QuLeZ6fwTFvhjClwj29WgueCBYOYugKTKcqyeNcO6axeAjMejdcS/tSkTr9E14dynT
+o4nACeKbNyCcjQZoRirFEQv6Ck2NfmAAB4vL8edYEjOKJSAEKFVBv6LFc1OazC6re/FMPAwQPam
AXs5c/wj160HzPWEB8zeSncN/5WQd96FFPR8ZDSRRFbQ0v0mG1j1YRGDLgod/22piBARDt0utltv
Uc7s6Stc9oA4l7IsU0pmH8rCul6lLKIaxYKpt0tmL22gEl9VT4LzSznUh/rPJTnt82GYoQejJXDz
36bSrbH4tAVj6CRy7nal5Wjjj745Wv2f0i9gSsq7Vm7deslZJmO3dJ+G/rfcgaLp/rajBt0xdeCB
4ala7Qw53/fKr0bGSDVF+DPF8JyZg/Bbk+/8OnOS6lB1xIJmflGSZC+K+yYoPF/xH4wYp0LwijU0
7eSH1rSAdioO8Snp4k2rWXslG2Gotl4ea0vssyVjQH07r68EIT8VTXuox/7SgT/7HdAaX1B5TIaM
1aVYqUaexTpKIkuFhUnrsXAgS97JG1zVXOX1wkZbDtXXQ7eMzCUKV4b1i9AP//5T7dhKcG4kODxk
4+x5a7dY9dFpKJwxQxgzzj1mDGiiXdI1PNNhYFmMMlTaB4uI6tdlJWHIsqDg+1f575i5iUBpH9I+
kI2jGojOGF2STz+XIH5ZcfVahbGFJ6L3nKjpDZdcV1Zu1UC5lvLKrrQKznJxU1r5XT2Jmz7q/vvk
Df0BVI3xXFycT1aPOyI+M+QaULSOi9IqCkcG7HHhS54pcuAqILYLRkYVv8m1AInQhjlFD7aa2vtl
qjFAU0ymxPZL1Zl6qAe1YqudelDE10QJr+BDebIWHGEJOGiVwBRMjl1QPFz4WWc32MIMECFTfBeQ
Moa5y8SqDhxKkSsY9SkEhOla0Q/1ZB0ggdpB3kGyhvVaFLNda69WmzlWNv8xAuF9iPJLkXW5t75u
eLhAfAwFDWTS6PXQtbQ69IHM5V5blNKF47LdC2eiaUh9YtopMCKkiZtoc6mX+f1FfF14NZiJMrHr
BjwYnBmhpkFVHKtMACpeSqq/b4NlGYXLAVkUpGxXB9oczKkteirPxniYE2zP9cgdgITnJSqDdMH+
/XmXm/L724R1Q42HBMgaodx1k+IXFQ9l1PtqNun1qbsRowBVPJna6OZm/tyGyaXy8nvDi9yEOg8z
YA2AwroXP4taWlQKwxBB/tt0iV0VB0zm0X4IoBBcm4bmdkwDrarw6vjC2me2D6kD6QOKvhRj6vL6
P8XLPMKuBuQQdSbHJkhvJfVH3yH11v/3HYQlR/nPQqvtousqOhEdhUpWTc/GMuWOkx5eJswB30we
VZQsKr+IkUfQba0OgIEwD5evFOFWtbKnOY1cKaQ9C7OhkKOnFIFVxXeA/m9j6ce/98CZjf3ll66y
qbAqDSUp2XFi9qfKbmMRSY9Rv7DRtDMDGF4GND4mHtQJNDW+vvlxMaGfCqaO5YTufB/syhlVfT26
y3LqA106jD4Ncv8opflvSfmVlslV2j5Uc7tJVMFWxb9ROe7VoDpEyvjYUEibsM7n1B7H5NBV7WZo
30rx3Z/MbZVk1/GgOJLixd3JF7sbFZyjCc11ivMdLvM3qRnfEPOue6lwmq4/lFq2VZL4CNx7l2U9
4jJZ9haOuhfn+INo9X0yIG0r/55Fwg3oQF3rN6Uv3FhK6iyK9M48BBDWk9vO14+phnOC/2hZDXIm
etw7ljk8hvl71KUPMQNWQ7mdLWObhPO2AegwUqoFprhppmw/0yXvRuEkIsAgNxXAN92ZumwXRJ2T
Gaep75wccw3D2ApqBENbZHjQQTkjEaWVnt/HSKAIyrTXJyjTBR4xkupZfuplZbYp0RmxI7NygxLI
fHjbdf6e1/gyB7prqo9+T+cwF/eCOPPrb4qEnTCpnj8iUxeURITQtihsq/SAHO5zXjS2xN83S8fG
N/e5dFv2eJGq4XaSbmP+ISf7cWhspdau5knf1DywjMJJQ2JQWg8xXFK9ug9VdRfEgqdLwa6O3sq0
PyRasi8DzR3lxC2NFuL3Q9/6d4H5Lnb0qeO9jnGbEAhH0z9q8q1o/Ym18jVrlHs9+asPiRdY07HH
Uraq853c5eiq/cAb0LbqYYP7wVVphcc0OyYG89+xEJwIu8AK9nZcPkgV3Cdq8ym8Q1cBoqst9Yqb
dr3dKZEzWjcmEm1VG7oxSaSYnHL4Oe/BQY5bW+Eg95Fmj0BdUOY5ZLJ6hxzLdcCZDrDrKbCbDlzw
3l5S/h6tfYCQyR3ueqZ+1+eNk2X7vHmQJ+B8kXSTFNc+gOTc/ynijj1VwFT1vTaGnt6BRcBoqHm2
iieltCWfhvYUTXjA/tF60zZG4yZkvwlo5bhpLP8o5I0Ov7Cs6JqOiTvCS8zmXWZF+y6ghzjkYKHf
Bv19IYCVk3iSBdVLhxbqvMYzc8V2V8KI4mbynnUY9bId+tF3EmlytCZnb/8OSYUahDq6+sUvf2QV
niwMiyQLcn0S3FmRtO+qO6tGRZPQN+DOGlSbWpwJawbpDfZt1rtMuEkmZBl0ib+5ZUsF017MAeWn
XXgKh1Mn/e0gPuuKpyj+/exLeDs2ytU4NnZo6G6WNo6IjXBljJu2g++Cgnkz6ryl9xZgjxRO96JS
OO38xutLRMWVgtSLKExG7WooSuZTIfXDTxhOzpzPB0VBOqLwr/U4swvdsGOfAe1UIEpYOXKfHBoh
vtaSP9CvjpDGT/Kke7nZ7MfyoZib+7ptd515QymWwJWGLqIP92VV72OGm3Lb73vu1I7rRq5LN+Tc
z9J7KAzbeq5Ps2a5MF/scQqcoh3dIIN3UsG5i7WNCELIKlQUIzC+mefDUDeuLPZOmQSHooAa7b+m
W604ko+MIoorxkGZ2/dW+WVw3A35WVYlO6e+CqcGJaTiRrFyL5PRBddQ+ADktSsXhYJqAFlq2nL+
mmbl9dA+FoP4M9D8I1nAXRFcqfobQtX2pCmc7gF1lXdjUD1zsl7UwoQLiG9jV9ppQ5g6tANQQLOx
M9ArY8WfyqeoGhzg6NdDplzp/cuQYXKT1Zs8EraZGR2nuQJpLe5D/VXg6GX0eCmi9g3iD2Ef/Zlp
44UBPrsGRBzCIHIONlhC6NuOUkSvfWLeEgRcsxI8pYztWbG2RuO7sv+TgaeDoudVmZHl6LSkBvGl
muObMcNksjhWKkBaTkTA1Vpr/kZJ1R0ImW2JEpOs2o0he5LfuXGrPgxo4sv1O6IMtoQVYd17Aku1
2byNUEfJCMg5UluWMLhScmzU6y6J3UqyXCuTHbWX9rXERWEOdJhFtt0EcFa/bkxTtIH8bEzYfZGM
dk6Bh0mGbasOGmXex5zdiEw/GAJ3EtGsGQtPiKdrscRdJbaQMZpoNgZuL3Z7iwKMjsi+VirRzvpC
tq2MewHXnGyq+eA0PKfRQ+eGefDj4HP1RLKb6N0ziD/PmoJ93kW13eR/dXN0/K57VWrAxhi4krA9
FRpK273qBAaIQ6ydOnm+lNqfbSBhjbVgScFqfGB4PuVmoQSWMvLJzcxjdN9thftu0z+rO+GiPvMH
jm2V9gIB+M9Kq5SnmJokVpeURwV0G6BznUv3LcwArcT4R7un1+lk1m1OdQM83PVlWjj+oyzf9bxh
bdQ3kfYrlH+MbeZa6VsdPMjSo+TrjGhuh4Xz3b/r8SkX3ybrvuGPJQBGYNycnr+npftc+DcJo3PZ
711zfkkiXEH95wxdmHGAi1DfL9DLNJjdCRvK2HeMwHSnmSQhfO2q3034uwxIE4G0ImaUK49VOHHX
/4krHSzmbU4Sj/jXheztDHyJ5A1hT0QYGIXgRPM1eTMkQUs+BiRNckhEJiQDkkyB+aYSfWYVB7XB
sPsYTQlamb7/aqUZ0/7a1hPr//eXrOqjuciFyhT5dAhEOWl2rzSPYvYaTIzJSv5vHzsVH0kyq5c+
P+mFuJOgSDpmqt/9O2v+zkxempBoFYAoYkz2bUaWWUlbNCXTV67ca7RItplAJ7qVHgKdODwIp1AJ
XgZyoAw8+b/XXrnZLZPfr2uvcunGL/ACSllbKh/xROOTk0gmYfBD5gJNywwIV3Egsm5iAVRNWt21
SnNMGS6oobXV5E0bhwz/Q7dQSKk7mlR+5qLB5/77Z67kRP/fz2Q+jToDSTDDzK+7JjZmJUaQj0F8
IV4hsHdrDuVet261QLmpGNz2mhHbZo+1FsJqaQtVKr7oUnGm1oQ48J/fsCr4BjlRhKb76EovsCMM
A7a6u7iQJjeXuDpnSnfqSqD96Onjbri2M7FivelHi7wpyRmtBI+qX9sZ7EF9vsKf+r/vF7EHFsAB
EzbcIRG4+FLJzlA01LRnD7QuunfoufSbZeinmDgLtbsm2RBIJae8L9wBHMKFWH12B0JgQJkFzpnx
jWrGrR+RGrJ6Gd5PaUJtoNw2kelWpexodIH1+9GMHCHZM9a157E9SRPpj4quJlCfnDlOrSJ6F56Q
syMJb44hJLR/775zZa2EuDL8HWR+AH5+fT8oT41zuWhW+ggVjCTihuBIQX1pj5/bX/zlcOYhaAEJ
WF0lY6NX0lhOjMr1p3HKN3Ne7+heBc4wYLPUxNdjOD4pYlsiVSTabT5d+gEyz/H9LkPhGWIbdC1z
tcEjo1CUqGXXmfHuAz4EQ2nobGWL2zo2TxfpAUuoX6+3jBnMhYVNHFr+/adbWonKTMtyvnzagVtc
6teLk6Tl03xbYgEMKhjyoQC7+nRdw0VYq/R6R9SosGCUdoi+ppMt/Z3c2mFgFmwuQgMvrbl6rA6N
Uy2P6Wi3bu8uks+9BJKmxYW5tvunwGU6+O/9ea4TBYWebhbEI11bt9A1DEGNoWRBNTU3gXmLcBOj
Cw5DdOG2OHcQ8JFaSISkVYArvn6wlj/p6e2yULybpfvMOjbjn38/yxl4NThj2JUEWnhAxpqlGBhR
NvlC9x/sEyTmyUu86C7B3+CkvGV7UskTalWSZ17g6elLpFttF86ObCxcJ37CevBYC2YtkZKijI3Y
YZxsCVvPLfJdTVTuO6XyhGq4z8LsfmyMuyTNDm0anKrR/9FlP+Rc3ze0BwIdErh+bxnjPjIsW7VK
py4R254OkUBpzzDFl8RtrcTzJlQSdIern0pFoawEthkVt5JeXMVhQKuDxkF5LwvoBPijIyaKjULD
tYY0mRNRCeCx7NSK/zuUMrjIoIpEnDsyyxvSO10/le2rmYdPaTG9CL3e2b1SC46WpU5ZwqCR5/u4
yCjP7gZ2CrKZe7N6zsD2yg3tmnC0/SLdjOrDv7/sBxng28sFXAYuR2XWt+7Vgs7O/UmXoXcFqOEj
7plyZ+PS5ypptFdERvRe6wrqk5i/KuGrNt8YTe8FFZXgomYQSAYy89Uh6Aa3ao6meNWmIRMUYv/4
o6jLrVnkd5gSby09/pvQtikqyRmMizIyZ6I0A3ikHJCg4UnWYg56Ys6NXBJRGvUwFguzNb8Sot6h
4eYiiemF+fBGkLdTNd1TVV+I0WdCJgogZEFwSSx+wSpEKwJDYkXidEjiX+Sb7Ta9ZGDw/Yxj444+
Fsj6hd+8nhoUUaUHUZtikWoMbtSYhyylkRH75ANGdW+m5hVCd1cTOpdING4jQ/eMWeKfBd1IEO4I
TF+IbuszyasGxbVQvqnllsf7GnSSRpTrToYA1o25rWjFTVbOtjV39kBBJGfaVgkuxKB1PGVFJq7c
+B9QC26OrytKRanERm36No3XfUwOrgHmQJfPKYfkQnN/neitl1qu5E9XYIxhbCGky1Ji6TXtvTWc
BuU5pbmgBBdY62fe45enWr3H0mxnPZ5ZyiR70KrekSvUrKU7FKU6VbxR4+nCgGS9V9fPtroHp2BA
769nwdx/8sPbLL5wG8mXXt6ylT+9PL/MzbaVWGBCqxn14vYpV/V3ka3S+oi7zFrkTUKGzJi4CbqH
OEi8OrsRoq6yC7U8JpBxewZDfh69h0FpD+Jd0/6W486VK8iJarqZaslJ2WhNv0gsXtjW30qaj9ez
0JhQK0Mtfz1+LGBG+kHFr2+a+3DpEZqA3vL3WR+drt0au2kWuUzuheCvr18cES839edYvF58lfI3
xZAPgaD4trqNVUc+DNxx76qTglTPnNLbVoGX7YGqLzN/QuuFe/bsh/v06Ks8QmXkHxqN7tsKSeUY
3Eejf7AQhmr17jBf1E4696xkgDCKmYgjfrDaJmWRDDQk2BWmhiJx8qiIE7eJywDIMYeXVjZOXJr/
vuvOLwk/FKVBHLjXEUSfC9+XEWGGBYZARBVsglolaZp2A5LmRRTf1YPkWUmy+fey35ory2clbv3P
uqtwkgh+kRWl6tty8mCE10g321rY7Ir8rxKg5tXqOx/wUkRXNDHQUIEzpRU/syzaX/gd5yKotOhg
ArQAi7sWjmtCen3thAq2jofY7CwGIMhPO6EJTdVZxGE+cJ0/0cm5RCLXzkUdk9euLYNBkrnV3oqq
MJWlakBqoTdOY9u4pU9WVvjyaTLwXAf0a87FPiL/iRpkhuVtosxXcf9zQNUkSbWd1W5U46+mvoS9
/oQcJAOK6bmJTY/Kc/ahc8X4GCgRQn00ZMbsydBpzXbBYz1ErtWgM98UGy2znEg9mhIabI2/70Z9
K6aATBDZr7dm3dz0ime0TxJjPTlHEMrfdGFGu/Sq07WfgtFDk6ZtX5uURPEl16j1/c4W4fUsrlF8
nkWN7mvQNBJdz6vlxkmifVy/tu3fML3k3G18u2voZ30Q5CxyaY7AKk3J+7Jt8ME1lwEIWndlemKU
Wdt5qyuosalvmZ8+tn5+M3f+QzF2g2PkYu4aYkYDUi9PrboYCOauGcQnRWqUbSBIJ62SfU8qsrc8
NXbJmLnREvlF/R3Aid1KqPYa8knuEditynk7oFzcii9tJO/8uXiJpvh61plshZHwinY7+itJhoR9
wNAJj1oD+mKoAEGbj0KXMbbUgeFnPcRq7GQ0GpLC4DWWsWPKywyvUE+IKVXzTy2GpF+LJ6N87ozh
EKejXbbdC9H1KTKAxkZ2GVBCW/NuqhkQGUG6wz7jZyteR3O8MeryKKb9RpN6O9U1qvphC8/O9qdw
Y0GouXAmvx0M7JtkbKOxcFr+J62+Sa2nVgyf1LAN8SRRabPlHotej8muy5vB/6PnI2HqsUOTMkyn
7YzeQhXWiT2B+P33T/m2BVe/ZHX5aAX6w4a//BItQhucxMdSeOr7f6/yDedlrJZZRYIExHDIAWDy
hi6V8DPwLEe/0TftMTxcRJOvq4KPtZDXR8ZRxybtW9U6902IXLJhLzX/cILjsEU4Dw2s+ukSYvKj
3fTl7l6e69NaqyCvdkhZEsoNu3bnjewobuKNOwTgHWOb7tqn8EKKenbffFpuFTCCkrGjn7JcKqi7
xpTtJiy9f3+qb4JKy+ujqIJxAMIVWu3qU6EUmWLgxN7H7cWhvrluJsBKU67XTmfNgF4NOGU6FC96
kgJmG2YpPclqbZeNfgpE04tKRvp5cWtVwzYNsQFgta1aZc6ASlfdnroMQlrbHJthvJDGndvLUKZQ
9lFpvnDXfw2nlpVWYmGxyWbfRIUCw5IAmfUsuJBQfM91eUP0I0RKP+IZTdqv69CMGZDR5SvMUVt7
g6reWu2LJYFU0LFT4KboBFcZrufuusq7U2CNlGwPqHhvx5oRp3SbGLWttvsRzqgp9U4mPedklaN+
BxbRFiDSNUS1WeovsPa+ZXqKSkMTxWKN303sWf3sshZaVUZGFjrmBp0aRw9wJdE3PSYYYfHz37vo
zMFgsaU0xkvqTNZFSzNrEpRU7PYX87CDsiujDVMcCTvM+qC2kPHz2L2w5nLYvh7Gr2uuDqM+Uz6O
BWsuWGlszzfx7Kr26ABU2WqCbVx4n2eekX2gLDK2qKB9nwyYMZmLBjKY9ZLZKX8v0ne6m+y7Dcxn
H+0B88LZ/JbKsfEAngPN5k6HXLq6NjpTLZK2mRE1KX9ZOD4Ca7U7FYFIHM///S7Vc5Hm81Kre8EK
h1GyDASaKgAvWZsxYwL0hhW4rl71cgoV5UZVMAqIs+MggM1MhW0iJqgsVa5aWA4ILTFp7yo1cFQZ
ExDhWa7a60GF6AIvREdTniGRly+4iuSqHHHyGNut7JunrnkJeo17EPJ6cc2+jLrpWgM3W/h7q6cK
68M/lZ6/NA1A8ShAcuX1wpN/20Rf3/Eq/HVqVbcSLq52p/9Q/T9W+vzvv/8bdWSJr5/erLnMyz9V
ynlj6VWmsUC87yBxqJ5yFdLcJ2a+jx5vkqNxSTHiXGAE1c9IZ1Hc+qYC3sfMcgKVJYHv1BMd93Qf
Fu8Xnuv8jvnPIsvm/fRcSgo6pFNYBAniDVsA4/iN2O+JM7YEKsKLaYhCQ7pwJL71qP/v6/zPsqsz
QVNhVNKEMzH+an+ROwYv0IW86ADQghlVAi8DL+Pgllz3adpdOpDfOCsfq+MYAuhABv5oLrnIp4cm
ACrKlH08tLltPHDU2TvzOofOW/I0n0ZUqqJHxSmwpKa/erxUYZ175xQRKOvTw1W/Saklcdl3WbDA
tENvwOANC5QLgeDc1vm8wuqrxvT/K0oA4kCVPCOq5mmwOTRVuEDV/F6kMDQhmtLrXPTT1jQXX+oD
U5F5jzq+N7gwxXw8FMll0W0sqsO2eU+Mx39v2I9R6tfrgsyNXg8pziJDvm76xF0h+2lIM6lTab2n
af3sY9/nyqEve6V/B7YPLcl5ulfgmdi1gTdIb+J4JVeMWqrO01vt1GTzrZqpXgnvq0tSWG7xrmmm
u7kfttOgSZjmqA/RsJ8B++vdPikLwIBa+jMx4h8Ay6wovBMHlJ3repMZd6EVv5tyuK2q/BCmxf7f
z/tNOwSxc5rI1JvA/j/ukNVerUiQ9ERXbe1B36I3rOziDaD+2mnQD9kAoUKuY5E4E/bqPZIITuVd
XebTn/8VBrkTtAt+0Dq9bCqUsMgcVFsRDFutTlOlb1twiCi5bmJE2EnhHDlpbUzT7hSt3gbavFPr
BIItY8/mr4BHAvfApr0Hr8U2SU9B/FQFw4Vb4EyU5mX952dqqyg94wdUL0hzopnooBlcv4pP8w6u
5SZ/767L++5BbZxLx/lDDn61JcnNmBsiXKjDNVoFs7odTXxqeDmd+CYIgVeo5murMuvvm9sRpSwl
cRWk4PuCBFLbw7ys5J9B+iTiBDCSO+oVJlKk5OL4LJk/o/BtmH7JaIzhq0RtfZeRrUbF36DF9y3d
KeaFm+1M5fA1/1olmJmPxy1ETEyN9uljc0DK+ydGVRsBWdqFtEYT06Pxd9165Aj7zkVUfJPd5MdL
lI7v3dwl0f2Uey5R81NQ7rIoqMsQfTX9zt+CrYSlp7sSEr2KFz1cKgG/IeCXYwVfDrFJ2sfs59U3
k4DUDj2YZxvM6tGKbuXwWhZfBeDRuXqchWPQT240PmjBT7XWNgPUNz99w//cw4AIuOq0CfvJTvrg
SppgoGh7HfH9pKmcRr6kUXR2U3/+qaukDhS9n6iRsiTII9Nw8IcIB9uLlsWHco0zXTUv8oX+snxm
Wyy3IIkyb0entlzdkRXGYKYUi6pdMXCVGBBWfyWc6HzpZmgbUO5woUFD9n8tYfpbt68lMOWyKWyh
HJ086zHlQKnNR2NZCD2pKhGtmWkO/kVZwCtnpsNi6wy+7ITBJm1xbonFrSrHuDvANTZeC/VvAFVT
7bUDUud7hPlea8u80yuTokCcXDWRDkqsybvQkl8jrJ9DGfMkuetwOlO2COLv0fp8xdLyaR4KLwv2
kjFf5x0NbC6FB3/IPT2AdDvQurQ0N1XGG6vB25NmYi/LhyZ+qwFlOULBf5AsIiLUp7BAaFhakIyi
X5KFTczz0PzQaV6Gvyej9pK+tocm3xiJvO/6P764iywYMwlKgsEG8zNX8m9wTnLF+W4GIgaJzanq
Xy0XS1/vZ0txlGWqS49MDHhBBSzh4K3V0Omk0sSEz5a0pwWzm1e3knYrzC9xfFWXeB12dl29W9XG
1//kQ+hi8uhWuuaKesdkhoCUWk7uo+EVARbtCTdo1mOlOFUP2eT6+KvNkYe1CLNz3F+bjaUCecji
TW9YTkXPF+0J19cep7TbVqbmGMatEWK4Gb5K5U1nvWb5g+T/9YVTNcw2ZqhOKhxrDCyLKrEbpJwt
gOP9+DzoBgqgIDf4b+uJcgtbO0079VJtx+lPEaLRnKV2hRGKOla2pd9mzNuV6fc4SbZq4O9C4d2W
48GSA7qGb7P/N0gPImhpXbqt5l+BXxxVlS6bb7op9lgG11Cr/Cni9y5vPTxLvbiJ6YQEm3jcGcUj
YNftoDyK0z3uM16IlUzzW1wMFKoWfoZvazEZYfLqVyfZJzDLv5omfR4hNatla0tQ7CtBOLBRAY4n
h3F+wKHmyqjuGpm+pvSTuTcEzJvWwGk0vJBugWckBn69afBWomglIcBX5ttctTf7qhyGUeV3xL2L
kN07VnuZw/R8E/rBlSw0qTf3QnSQynzbMYKKpEHCX+ShbYxskw6WiZh2eBjE8iCZ5qkyBmnLJ2V/
tLe8vy0yZUBjpasqCB9n5Jzp1GeJct2KutfDLaHBileiomOArqcd9O5QeQgQM/dysYFL00riYyj5
t9I+SSNGXwHldFJ3j3GaBc5cNhGMi+SPQOYFPRWASPfD6BET2TYCFWKkeHI9AWitGKlMJUpYkXpX
Ki0/TgaoH/7VROullu7iqE8due0ewsx6lfIMF0sQHkYt8jpEtwPohuEm48tjEubejFULeLbk58yo
CrEjjMtuR5WwGUI+UQBsN8zAH8Tgj2XFdpyRL88tdS76B5llG8Gj6e/ndo9AMN4W6TY3b4boXSo5
NkZ3XeMvZSb1jsrT1oZH3FGTLnMDlLCrRcY8V0EvsysZmfwf9s6kuW0sS9t/pSL3yMY8dHT1ggRJ
kJplWYM3CFuWMc8zfv33wOmupCAGUZm1/TJy46CkQ1zc4dxz3qHk8lyEX9XGUdSH0oPSpRv7WGox
ykAJCSEVD/Q7XYwBEDGiaBu9esY8gtv0pWBNIL3MidT7sTY2EfaomHxK7LOGfGWV0oU0irs6Ly9r
CXWvHqhZq1yVrfDsleWlGwzrCO9XKWehVwHJct3aaaU6yoCrQ2Fea9lO8iw7NV7EWNv04kNmXlhF
s4vL8gYLwKu4BVMtE6tuHbFD5Ef8kUve2pUvewQcGqu38ZvElRRGTyuvXZ/NrG4vtPRZ8xACwsgp
GKHNBV1xRX/vLsIRVPTFg6Jzx6J5Fxfh96BnH8iVTVpaaxV907TnLpGAgeDMEepmi9Q7PnjFNlSj
u/Aaj+QuyTdupm6lWHZEJcRiOHpODfkllvMV5Q4Zgy98A4cENVmvuG7YFqZJCMpkFXstu92TlQ7I
7f+QCIJjHvcV5BWVZwrC25TzLBMRI+nMjVwMuDExSmNp5+1thNZO7Ob7WpFtswJUDHsh9O5M77Ey
snttaFZm2e4KKV2LA07FsMLkx6Tv8GMR7cSAE1QcKvI9edvilW70w8rVbvImXrPI17H6xAlI1LcK
o8zOeBLqz9zIV+mob0cgTdB3edoLPJNXpfzD03nfvbcP+ruArzzQSdMnVRELrsJlZEQ7o4ej0WMm
jkpJXP1wy5fAp4KQpisrj9c1GKGke5JwPxyL17i/Uvun0f1ugMPVboFUrgzujJr/iF9uk5lsC9e+
WK2E5FrNdkNwP/ivms9BR+IvagW0A1A0MK/C4nuR3ks9Xgf6be49eMFw8GtlJXAZVCYREuZdVN2Z
2SUGs5veY2+9jYLvrqLzp/K1EkjbPtVXbRqukJTBsBrnsQqAqPXEoZuaOsI5wrrLi5ViQa6A+xAz
PSyOM01jl5XTFY6ba0ACG6xXt7GJkiCqDkndUdUNSUqELTyJSzHk2M0SdG2FS6P5mo7c6QCkJvWD
qlUr7N+SHkQczeaquckVhPGM4klQ+7WvJmt5uPCqcStA+nZR8JOHbKtqN+mo2lpwoeQXQeWusUZe
CeYLOSzevI5mXUD/szAnxxog75JVU/KVzeuqv63McoKHrQr1UvcfNQr0iQl/GpUEFYJSbzyqEorZ
ReCkdOiU3FwX/SH1ip3OiGqpk+tvWYQiDa7WXrvrxq+Fj5TB+FSVzSavVf7gM+6YmMNfe8KFrHsr
0FS1RDlVRSkr9Q9Si4q6DoOo6W+6/HNIgdA16WAqdka3UUvvEkGwfV3atYH3UmpcAyJOGG94NkYK
wtqXFIqZ2rQ0YV/D8X4IEKTpH2GYrcKussehdsxs2Ilp8BKCjYDfpBcjlYeec8TD2Enjp5vV2MFa
k+7LpPyUKsrrkMmJPUr6o1+627wrEIeZNAgFb9sFuHUklKXI7RRO9ewJoArF4Xj8NCjWU1whPtAM
2ieZl16m7VLH78RxC6ybk1aEJ6ugF/v+SiIluNIkBTnwZEhZ7VocQyaR76XLyMd6kErb0ASuSSzg
LLO7iDnkIqDElgQfjHrQXQqN9FcxaTTy34WY3SH62qdRnBNCvWqQwog22U65jz6/kkmsRVulZCAv
STd/IGXMY06je3ShC3E1GZSSmP6+3lc736ZcgHb18vidqCa+ezp9du33BbmQlYJItT38kDfpTbQj
XwjXr5PcX2a3V/k6pM5n3bZLffpTMwSGgU6Dnmb8h2tkMtBHM8WKy/pkVxJkh8KoOfKixCkCvLYF
idt9eRNA2j1fFjpxKaQOcxR49kJrTYqwaiWwL2xLRdrTL2u4INQZLVPowaGi7mtT5qv4r/L4pLvB
FbjEOwG7+8Ko9ue/zMdqI99lKgxxlwY3MseqGGrRdX5STuuS1+u3K0FCwMtchFxNr3GW/SoTrp/E
lyIPyjqzCaWX42AMxEkvAzT3XervE3mEK6Nz/oFO1iKOI81Gl86FINcykULMp/qxWoU1+d5VLpWY
KlSQT9+yDOPn1E6HW2lRM/NUR+w4+mzhiF4SxhktKi78yvNopwgNCtfVq7hFDKJYVKidasFnRnUu
6KjHSQmYhGfVJi0NXKwl5QsGaCi5LErwT8N2LtSspmAG42gUBaHku/AhfWDmXhZOtRHXMP03POQ6
QhrAfqW4YtjBrqUdnzyH1+gWbTuH/LNa+kInJ+6fE0qdtR6tfBy13mCg1YmkUT14cWib3Y//bDLN
5RTlosvMwOSp1V3ztdmBC4TMMK6DF9lJ/7rW2LTrgg6H1oI1Luqn80ViBpGCi6u6Mm7QDKFaZNGq
miJaO2UTfzHvzz/diV7KFE8BXqxSeEWl8v2iBCtAAwtwHk+n5tdXI1bUG28z0boAPRe2uG1um2wV
Wmtz62+sF2GhnfuT4vJhTh3Fn7U68DIrAMnyDlMP64joFW13qgWfSVo2rXFj0MbMIZhXoWRLFWKw
6TdRfJGn3DErL7wycMRQhW/M7akFOhTsjKo7dBEgSlRlbLdHVLTJrtrCeKq8m6AgzRTch0EwHGmo
bKnlSkF6L3D5Oj+qJyfm0UPNXmIsJDr5QE7TX90OybeCG5ewMC2XQsy2OHpvetYJhMBlh1bYwUxe
4moJnH2i2T7NDvwbqCKihPnz86McoJWggZgpUZBcgMvh/ojt4krYVNumvyA9XP8b2mvTJvJxQvwZ
clZHRgQTUDAM/Z8dzUl7DYMmFL8QGrhZcp05lbgdP91s7vv0ZdAo4Ol681unIT5Z3Z6fB9N7nj8L
wl5gyrBJQFl4FkCVfU0oDBaXGDwFoJvrJLMt9GDGAsgxnvTno516HE1E54jVDI5o/rKSSI5NreZx
vOJRzAvbKs3V+Qgn05bjELOXM45WGZomL6dbS9upls194ZbZYKvb8GDZw85bbKMvPdVsDNs+0MS0
IyR2OGtM1DyxWFitJzPd46ea7UFWNvqjOrUu/P3E+usd16EGsIrsaiGPX3qW2b4QCIGnCAGBZAsv
4jLl1tTZ51/RqYz2+Flm+wKyZ5oeFoT4485TOyjXgMRZuvNMQ/JxZv8512Y5jtCLvZBNG0PUf0mC
Cs5qtyr0t6ZZEjs6uQUdPdDPA+xoCxK6Iky9CUDV51f5XrG9g3RPLYhLP4Kj8jPFpx116vODuPCe
5mDGMjBDv1eImcgapMwtApeb8xFOpqjHjzXLXUq/91ogsbS3t63tOcYWEZsH5Y76NbLNK21hI5oW
yZnX9bM/fDSIZhyR90/AMG/IbcG0NqOyU7IvC8+0FGUa1qMoYi8PSUp5b4Uq0cN42e0o2Fer7Erb
FPsEQyYsMgAFf1+IeupacTySsw3CH4TWlOn1k8FESF2Y+/6ASM6Vtyh1IS1tFPJso4ByX7plTyil
xmjrpvYMyqXol+uI72brMhpfovg279Rtm4+UztCqdwu7FVCoNrZwHK/ytkI85jkIPknp5yx9gj5A
fbJGjEbDmrhddToglrxGFu9aTSlzq/nezb83bW0XsAWxWHXSoN8lKSpBwn2nmyszLldycFN6mCeZ
j3KAenx2nwz+JhYem/STGDwEA2LLSKpE5p2I1IiifUq4HESpkxSRrdHCzqhM5omykXCTEK3PLcJK
1AQr/5tVfpFqlNVGkvqSQpy/rRSktSzLVnz8jeqpl1Xc1z5YtPAz3+BKEG4G3zp0HgK9NZjmuKCE
eJlGdA6HRy9utkEWXMSRb0ti0KP61L/pdVzbecm1PupdlEyb4DA0wlUTeWifihvcmi9ULdqYUYJ1
Rv+aB99aAAhV6NEx/DTA5Cxz2I+KfPBVN9poLJyFuTWtwnPrZrZh52JluP10Mkw+BPUDtnS7cqMc
aGFexLslwNiJpjYt9D8P8LnrQWs0hWSNrB8sdQGLIHRCo/baupHXaG47FJNr9BB26DxNLi/KOtnX
DtjXDgyJv1kCWZ3cAv/Erc4RI5DlqOu2fJeU5o+Hk23eLKT+J0+qPyPMwR6GifUBYnLTui33Cnjx
f686d/KGc4zAnd1aFW+QERckzoRMD28Ve3IPLu6CjWtrG2032Okmv1K303mfLhpLnNwSjx5yts3L
epiiGEnwKDO3vRzYfnOpIAP0c57+12v/395bdvvHjKz+93/492uWD2WAiPjsn/97FbyWWO7+qP9n
+rV//dj7X/rfm/wt/VSXb2/11dd8/pPvfpG//yu+/bX++u4fQESDerhr3srh/q1q4vpnEL7p9JP/
7of/ePv5Vx6G/O2fv71mNHOnv+YFWfrbr4/23//5mzzlA/91/Pd/fXj9NeH3PgVvSJj/4/ItS98+
/Nrb16r+52+CJP4OB4f6r0XrFQXBCStCN+bnR8rvCi4jk40hV24Qory+NCtr/5+/Wb8D2KIWpppA
kqYE/rd/VFkzfaL/jpWdhokEGfakLkpW/3/f792b+vPN/SNtktssSOvqn78h0vluj8G+DKVaao90
hlF5QUVzBuAxjKb2MNTaGbE6fFaqATjlqErmoYyR5QEQK9H/aVCxKgus+sKuEJzcHSnpt+I+EJIQ
GbJQVlaSN0S3FsWKg9gM6o3VwICXADB8ySWBZDOIqsr2c9Ozoxyjuojbrw4bv5JNAGB64F7L2SC8
cXzTzoAdZMc6xkV1aIq264FyiAc0RYYOmBtgmRHdCMPCA1XM5KdWFKlHI3UkIr0+0kdR2+b7UE8Y
gBIm9bZEdbzeKk3YAAgJ3Kuiq+CMGxnVKauFS5QaBnt55cvqtQZEv7kVzVz9MWa0uDQpGdD763DM
7fL0Io7RgFJ6xdz1op7YQz3ULyIsZrp8pofslGaixiXg0lpiC1n1Wykc5FdDlZIQ+ErU+l8BAUjV
ARhlDI6kV4pVkvaRvBZaS/qkZo18U+C/iv4gNbrOt9DR1MLVEHrWpZSZwmPhQ2uw4k1VIqpt1gNn
gDgKBzOWG7uij/0Q9fJbJmUetBRXyB5wgYuAG5sZPfIiTq9i1P7XCFPk14bS+au4G+XbYmpYhr6J
wm4wqOu07pq7MvCRskcBfpdZedsDg/sJCK/YgeO7MeXuMOTeofPxalARXsUTQXMtpBOMqSujyrmO
qCJr9kfoKS3AEtTTnbry4nvMQIEdJVIrA8gxlb1QJppdRE19a8guinBGoiqfujyy9n1UD880wQe2
ZnP0XgbJVW+7oBivQndUn8ayS/EHSIw3hoX6Q4OUGkgYY22FlbjpdEHABiIxzP2oVf4jlhYuorRt
cKPV8q6U+6ukQ4iVcbIHwJmAHO7argSoUKXCJKLUVrpdmOEki6iOT2VnaNtShwgc+3q/qYTWeMJH
B3FdSf4xsKY3sucn+yhI2l2aNB0EO7m0lTKw6nWtP1j9g4gum1wC7Qmj4KEsgr2UxJyX6aOVvlZZ
8exrtE3doIaqpjaCXK19K8tfNQOVZr2Jkmw91iUVMbX+HFr9bVgm3yW60kyEbVJGn1VLwVlLUF07
rcXnlOkT4fOwjbUuHmxN9vpw08Rd8KlCTIsLTHufBrzZVWsYmOFUovWS6VlyG4uNEyrleHCF0RPJ
tiT/UJSDslf7AYR/m8qvAUy9W1ep3U9FMbjI7QZuvtWUPECR0qzsShOMB1Xy2xcrYFDyNOi+j50B
+DWMxuvaszRHVwonEeUCvFSZ5Gt18FBjDNAHxkd1uBjNAoixauY/wZ6ltFJUjoB1pib9NpHUAend
MHw2crRBjQbR7GSMNm2JGGfaYTzbqlF8ieZL3rAs+2Bb+HV9wFijCO1uKPA9jWRjAwj1tu7CBNgT
QBE5GoOtjl/r5zYMHugdv9D+XseVHN9HZkQL32jby0xCC6yTmVbKELcewIAaAq0LLBykR9k+hAP9
ez93WU9SE+LFhVZTKEE6zlKSinKU036VtUV64claqe/a3rPlutsOVRLdjWqWKVej3wmbJA2RzWib
EL3OiTt7Z6YG7isB+bLRK9a3LjNQlwvqBjynQs2wDkyEQZPw0tLb7hs7a3zbZdG0mSGp6K6MSnC3
Xpy495mJIyvIJuGyEdInfRAsp4wKspBBR6zVw+63sTK0Ao24Z3o0gng5BqL5RQkHH+HDxgJeEhj1
poEnu8/MfNjLjdDdCsic2IlUj9/NRr0xRvebpDZgc9xyXcs1Yo6+KmTXGYYyNwK0UvaA2lpr2Kg8
17Fr7BO5rb63SlMe3BbXlSDAsENJc9kWBVwUFSE3D14gTq8d/TuQHtAhJTj5B9nI473o9oioZIpr
fdPQL6380bpSRKH9InYDc0vskDVfpdw2t2Jh0L7jbPk6uGn0rVM0b9e2qIJaXgimwPWGaTvUQT3H
FsA7fzCElSbGqm4bXcsocuu3/FWbpynws96qZbvrwvqQuiMwss6bXOurML1pY8C7NoqZZrBpTL/0
Nm4TIJXXIgbq2bEvCPeFV/rNWuC4r9n48/ir0EdZDBFegygz+mAhA7krD2NTt9epQqN7ZTVhvk+k
WA8ZUbZdMYw75kMlQcit4KuOsXVTqG59KxZhcN32IQ62osRL9/t2bxUJYO4ii7Y1xbIbQUE3Q62U
dp90KP0akhZPFDZcX6IEQjCAoFUWSuZaCtv2s1LyvhKvUwO7rDGhsAucnLaMwVs1VnUN/rhLdo2a
C5c6mq+vnaVnKyWXO1xtEKUdmrS6FckwJn2iWL5o/YdgB55PwCbW0zyDqxJAHTfU9OKgq0L/pa+z
orDzrMhv3NRNdnk8NJepiH7+OoobbROrRfCQNPnQ2aY+qO3KNztlUwiRcSmjvSOys7rGpyaskm2U
1q60NeCEWwh8NtZliqzZAGVSgWlbRHGNMavu56h1tpoLWTiS8Q4pu+FBNgYpR/TZBS5d9JH5iGV2
4qSJ2yP9Z0kV9FxdK+XNqMvZ10rU6s+jX94qCZ5CQZTXezHulU1Hlv+sqoIe3TD6LjdWNx5uKjUY
vpRB33OpDtsbcbTiyzbT8l1e9dIPTWsmdFUgBvdm00LsEtWIs93yLP0R/EpWb8HQZnsPIvGqrFSN
H+XiWRuA1taCooVcXK3su1UI2loSeutVlJHckDth3KkpypursoziKdNRzR9mAkWE/dF9LaMBSIZV
9ka2GtswUrZ5KFMk0f3GhZ+nVngjovUe2a7SAKuhL46yqKs/anXjR2tfMaW3pMEi3o5kVAsB9PU+
wFN/sKxvpqgFWbNJOgOg7cpTxTa7osEkyNtETRvrKoVhb0SBtj9KuH8ltMcJ7PtK4JS+Qm0kHQZt
DMmR/94XfZJMql0BOawiLMxNJHtQZK1W3ymh1zpyW9LAOR/v/cX0Vzxq3KTeMElIxd/H60ar0II8
ckJjuKwTxrKQX/56BI2sX8Z7R56M295HSFtVbAw9cUpyVygozVuaLUnanxq04xCzQpIaC2lZeanT
JRcaaDShvxy8XeUJC2N1MgzMHgvlWxEzodlYuVw3xgwUU2Pl2MfHebMmldrmJO8HE5bH3xg2XgvE
JaTYuFK/HzYFayZWSeQokrsBK5oBTTwfYBr3P4sxf7x5lCD/FWBW2nZFvQJGHzk1ztIxIAmpvo5H
d3s+yKnpdRxkuq0d1TADLSoo+mDypCJl63llilAXavDng8z6KB8eZV7ULtE9Tko5cvLXWlmDnoLz
jYl1fMExo5VblNecwYnXXMHOxz09H/41gvO1E3TcRlJGsIVkPqJ5kMLy0jNH8IaFubDwquamh8WQ
tV5aRw5C/CsRrjLA+v4FH8RFxuypKYFeIxQrdiHYwO/fVuRpYlvnsQMAwsa+B1OZHAzC+UE7OSOO
YkyfH82IsnWtDMEQR8uTR13zuAwooJT/sxizLac3kjIX/NhJWhD7edava4mu938WY7bn9OSmYpzE
juRynw86tHTvzgeYie/8mtXsKRrOjICp5qI/o1EqYzKRnJpVfTna+aee7XnTrk00TVaQp5wAzaG/
81RHMeX3b8eqBiFwh9gxO/U1M8f7MV7aq0++/6MIszmWaq6ZWRJzTChWvXqjZUtukycXy1GA2QSz
VDGSPDF2RIw7lP5HjjqZHgmbhZdzKsrxOT17DD2TWPromk6VbBx1obM5cfeGl+G+3SCziAT1Oh2R
41lgIr3HDP06ro/Sg9nD0cxPYAGEjlJo5IFmNm5rN0yeRywZ11UreZ9H5G6FVdn1f61F+XE2ztZU
gIJwGrYxJXJT3rS5H206UbgzewXXk3xh6p+cI4iYKSgEoCw0lRiP94ihNsqySRJHlMDjhmb1AsB9
gT1yau/GjhSBFbzWZWRy34foZClz2xwuAeSP3HdvE8X6UY0g/P1F6OepqQJETxERU4XiPMfNYrxI
xZz5IUf5tZZiCjEUiY4rRL7QlTw1ajqoQ3ROUTfU5wbayID1RT1kTui6+k1nSNXO9aiknp/4C0Hm
ttmdpgYRgvtOoynXplheI1H1N16+jsSuSr0YHukc/0sPiwJhkTtC3gIwF9uUEwJfzr/xGMiyTtqw
hqrMQZq1gnCIRcbYp/jvaD1Vs2CJDn5qpPAKQIUdWiVQ5lm2qGJ/I4ZN7kildGVJeElpGTf1v/4Y
xzFm2/U4mEgWSrmTSIMtDum3WmkXNpxTk/c4wmydRIXRSo2RO6aEc1/pF1yikMOhQv/p/JMsxZlG
8ygtMEqXCiWjVZjcwxK1vOrE/sJQcX04H+fUup+EDhTSd1b+vBEHcE9XyozaXTp+o/T60tcFN2wF
LmYvL+lSnZwBf8aat+TYedJOKAsnGPIfCHflK12Lu8355zkVA21VCcjxpAIwf54oDVMhCFInLH1H
qeoBaJnZ/o3FchRj/hxiTTPbMBJHS+FQjZ4s7du8jRdkoU5NgOMgs+XiZhKVkiRFRyA7dI37RfHa
vdCk3/+j4dJmCybS3SLr+9QpcpgmsWnQs1Fr+3yMpSeZLRksoN0g4cKbDdHnIYXMJuRfu6z8Oy8e
RUX0OhBjMef3Q30EsmZ5mQOz59qLxQujjZy/8RzoUFH3Nyzpg75yJoZ5MFSZQx4Kw5emSNoBrBDw
lzof5+dXnd9EaQAaKtdq8SPjI4nVXmYnc/IWVUTDDuNbMblCa6lC3a/2XRywXgpabXIOP3Ey++pK
LBm+jgUkqk7f6iBrz3+hk2vq6PvMbsam2bhk9KlTKhzT1ZtmCQv3uRlM949k6viJZ9dioZUp/DIN
rW5QvolBEXxSXeVNzpq3Pg+wDC8LAyq2K7nuofXl8g4ntvg2oCJH+S6IWsnOIjcHNBMjQAa5Mhde
xNqkHptzEOgIYhkh9kztMB7g1cHGKtxQ2VQiTS1I+hrELsODOy/7+qH3u+R7bqbIMQdc9lZ1p7TG
10qKffkuUARZ3CdK2nwPErYYNU27v4Tg+2McLJqKkxQzcmRzKdWwKXO5TDIH63S7qIqNHhcL28qM
DfMxxOyelirimNYFXTs0MJRqXzzmz8qz5+CKdEiukrXxuctWtfqgOt1qUcRhWunziX38eLM8VhP8
sRZIMidDUNO4UNHVg1C8wU8HLUg47LbxN7YeC8Fu5HSQSvrACWmiVB9CN3MKTfvahkgPVyJOQWxz
zfb8Ejm1xx0Hmi0RtxpcI2vh3MtRQ4NEvI9T/WZQ3SUQz+k43OYw94HqMhfQz+moRdmU4KjeU6FE
N8jL7PCvXHiaEwteZ/YjQQT1lsR59p4CJRlNVS8cBVCQKnzXo79eAtWpGop4X6MARO3wfXIjuRzf
Hn9fS5Dt10MrP8guqKy/vm3pEnKHqIbQlZDmYxU3easreeX4LaDyuvoiBcmC5PeJt/EuwmwthZ6q
u6ZeOn7ZO9bo3mHq8JQY+cKmcDIK8A1IPwYo+Q8FYwBsiEhUDmLW9U7pGx8D5wyk5aqL4+KvL5jp
FmhiM0rFizvH+zej1Hky/e9gZbNNNDle+SPODC7k0vPrZRqZ2U7AxZi/b2ADIZtz0fmENs1o+Y2D
FlexwetT3VexpTgDVLTLxKqNhXDThH0XTpLwkKW4O7E1gcLMJrSgJm3KPcoRInnryjEE2Ca2wcPR
uFLSDfZPCxniDH/LLktATUVTn06CAsdhNo6ACOKuNEVnDLLLYIjvw/5ewQOuFOhvhWDDUm9dB+I1
Sf1O1XCETtOFFzlTZ/31DYAeWaaM4+IHJayAG0QrS7JTuvus3Nfipx5QgZhApc1phCf1ZRrjzxfc
CNoC8O7Dq50enfemoAYlfpQDT+lOiYMrOZnsKVfq6Ou2ohUh9PMUDnNZJ/fnZ9KH1fEzHLRYRFvU
qdj7fsbmA/oxQsFzdo3jdVhyIuqseUuj+eHkmqJMNM7JQR1LnVkUU600SAIAADYRVPR9cECA+tLY
0bGLtkvYyI/5389guJfrZJq0Q2fbYyuqozX6qtNujWeEbsqHWkWJcjotDU5LC79WagDryF7GIE/T
cr5OJhjb/0WW3w9m0NAhrQzFEWs5QRAWB9ih22t5+z2Ivnuuqdq5p6+R+lg4b04sTypBKG8hUItb
0bwiFOdq1Y6x4vRsfpugQmLKALyQSUoDodL97ImgdM/PmlPLQzd0aNVQuCknz4tDxVC5oscLxfRs
5UPOEbUBIvqIWMrtqK316FMbdmi4ZGhlurvzsU8sEJ2zFZ8fdGaRVpptRmltCFlgKmjVu6gyk8LD
x01W+fj5fJiTg8rtXeUk5zSfT1mA5ENneiBzsGi9S0Wv32aqllymeqtcZ10UietW7OuF9PLEasTW
BDcABlWjRD97NrnRBjHC31CK4R8NWbXJJSvbCcXiHenEgnwXaJZwCaaUhyp6++LO3BnbbJdmdn+H
KuU6RZEyRy5t6VL2ISeiPEKtfKpNUlRU5sxJT5FdIe50ctfWzu6jC4QttpOR/bgWQZOsArtYOPZP
TBNTJG0xQZVOavuzXUCCdmv5qYsqTPuSN9IlBo54biTwmSNj4a0thZot+7Ryu1BtXAff7HL8ZNQ/
IJ3ZHZDK8zPyxOTgMIIKgmsAL29+KA51N7gcmk6FlEcQY1OAr3JYLkz7U7snUUzyPjwfNWm+mQR1
3RRh65IurcV1f1l/L+5iW9i0iAitfDQzDgC4HETKs3W/kNZ+7FDBxTsOPY3zUdEOFnwhSaXrIMas
Hsa9dBGhrA+ChkliHGTmCAyJ7+fHVDrx7rBh1TlrKdsb/P8+ZqP3ftgorhNnCJisimu0Ba6Cg3rb
HprnzjYO2S0SMm/meiHsNCXenxQy91QwypM4N+qTswNx7PSSGkm21++EBkPtDYDFK9dBbhMVbEd0
lqhtH2HMGNkdx5uW59HQBr6rIgeU7aPH8AFf1ZaOdrhFki9CPmcdYCF8mGjgJUqfa/n6L/Pgp3SK
+BpysPrkSYVkzvv43MhCT5bzvYRpOl5fnXnDRNYwbD8/rh93mcmvj6oPEHDkIudng0w3Ix3jem+M
qGMirpTr9vkAM8LbHw8CpgilaYXq0ocbZE9yoY/IyhkIhmKY7Ajr+AJplrW0KXfYe/6n4WZLoorR
zNMIN22b6nrq9ayiL+5+on73uxLXh4Ui3cflgO4FeHANzL02Kbm/f0+y1wxl32d7wHsIiiWi5xQw
O+0kL2WLMpK3uBA+HkQEZEPDl4Dl8MFes0CwyUCxf9+/evfGdvjsHdxtmNh4H+38O5fJeP79nZog
x+Fm46lKWitFXr6HO5Rzs0BzEKN34/F8kI+pw/tnmu0paabrdcAzFXVZrSLZf/UC81KrrG9B2G2M
QLs/H+7juYA5qYScJHd08us5zGJ069ICW7jvqnGtpw+u8HUMly6cp2PAhDBEANzsk+/nBflKW7Tg
+co4BdYmIcaEEp+wRCddijI7SIVB0UNQdvvG+uRq0qoiWB4s5AUnDjiGC4kTC9s2Utd5kVB0U2Wo
i3rfbvXdsNHpQq2oy66Tnbut7MGWruJD/OXf0I44tbSO486mXlBQ65iGEJbFtfAU3VXIaH0undfk
chQ2wz6+E+zKicPN+cnx883MTxoI5+ixUo6SmOCzN4fBol5l/V7cedeJvjJ/jJflS2z3K/TVP7kP
7RrI2X3Vrtzn8EJ0sLf/dv4LfHyn8CRxeQARiP4SK/19/KBPZa8Ku31vic2XOneDXWV4xl1Zq9LD
+UgfB5hIbMucqmjYoJjxPhLAhdSKxm6PFCYimwpKWlYP2yp9kbJyIeP7OWrvR1Wb3IihWKO7MCW1
72PJKmo9Vtzvi00D+3Dcqjiq20jvk9F2tqiuRbKVJSznx22FmCrBWIZYTM+pSMOodSGYeRRNu6ci
UC7bunlRC2DYaRD9CAV/IR07MZyEM3WVU3O6R88eUa9Czajyfk9uu3bLxzIW7KHtt+rYLkzREzPk
XaDZqm9VqaMV2O99QYJV6ZlokQbdpnWDv76JMYCMH7sYFZ0PScjYtJqZj/0e5thuHJvbVtMv1UU3
g5OPM8EmxJ8esfMEujUjLU/bYR+i+COHbwaAodZYtOc7NRk0UyJdJgfhjjp9i6OEDglQXxF0hWWN
aGa2qq6zA1WV+/ip2qao0R/Uy/JLemVeL9kHfzxAuXRDheNOhRn2h+WshXJQJa25r7L4QY09ZZ0q
3RKI+MQIEgPq2eSyywV/tpCzupQad4SiFJk60nc48dGKGoUKQzYt3f/cNP4/ORNyJiv6DDkzS77G
wdf3vEx+4w9epib9zlEh8hKoQ5g68Ib/o2Wq4u/ggbiLkcpjDUkP4l+sTEniI1S/p6rp1OIV+egX
LVOQftfZ/LnpwPGUSfVM46/wMt/vTSSnUyGaKgldKXAXHwyZGkFpdN2V/FUvFoO015TuQZdDMHrI
62Yht7zt0dDc/rGxH8Po38/6X/FQiDG5vHCKztMfmDiSXBYodOMtUay8dDgILu7A54PM7qK/osiE
wT4HDun89tIUDTRPjyhhAB3aeBbitX8L4X9bPsFwzFaDbJfXU61kSYDi5OMdBZ5Vg1JKUpCaCWwA
Pe/uQ3FceLST74sElQbCZH0oz5IAPYUJ4cKAW4l1L4I97Wo7zEb9BtavtHMbaQnxtxDvp6nA0e5I
5aySWknkaJQfjfyg+72dW9e5W20WXtn7rerXK/vzwZTZISmjs623NQ/WPrc4RP8Y4BA51XVMLlBt
vQSH0g0QA0RnF+5ps7TuY+DZoZmpgCek8Wfg4QeCp3q50uBWJlzshY27hZGMAtS9CUU5WEXBKrxX
tzhzb5c6xLNs+uP3mBUy0JseFPQ0mLN78VG/y67VNcLBh+gq3zT/j7Qv220b6bp9IgKch3PJUZIl
eYzj5IZw7JjzPPPpzyql/zZV4qdK0mg0uoEAWapi1a49rmUnd8E33QWzyIEVN66e2MW+kz9ffGAp
AK9eNGL5oBK0Juk490xlALKDny7e5cqoFzbL4p4PGkC00LETIpOQ2/Rmv5N2yctvMGutH1mYWhCT
w3+li8b83GUTaCcB9wLpdYvkFsApi4JF7RTbXQ3+g4CdXiDH83KNn6DUxRekcoKYNEChIl1uZQeC
UrOJXoIdyBA9Fpvcun2TPtEoK5Bxepf7OdDgs04WWkb26CZA5suTbdRlKqt4IsuM/pSk6vRaGArk
71Az19DpQp1RjIfFEHWcQlOWy12K2fcedRKGIVg7kKAwwJQDuufwXlKGIMkioa0a3APRQ6bmoznm
Nkg0oXoIvWa36y228tma6SEtrUiso1aKuPz8CugSZp9FHsO1I1iRS/UwyB+czihGrl7vJQi1dXE2
qVUtAKSt7BFqjhD7wfjfLYexagsk396I+Uh0p29aL7lltYhTubbTDcSMF57cUyn4IuABmY0mRAb5
bofqo95iShykpNoXyVN2isVvWLZs5ROewVE2JQfLASrRgIsM9Pjrt/XEiKjWFoQ8sw7ldrRWoqxE
XYAU2t+czo0hQsbBKe9GHkIsqj240Xvzjvg/ZtKPrixpCagRdqaFmWwCNHTODZY0idme47P9EDE8
I9aaNOrgDxjW5VKMRJ8OfqbbmhvsUOh8NnSrRZE1t5j13RXDfLYo6uCXIdKzZQfE1s23xD2KQX4s
PxVbMAd8Z6GtPbRnaNQNEPW5QvcL0EiYr70I9UbejXuSMeIcdQ+vbPyYPybRPAZWaVkp/rluWVY/
ITINaF9HrIfQ9PwTzhhqTySQRkEPGgIGCFj97X8DoN6AtJ3hjg0AkHLRnSZsIqsUt2b40T72uQbq
3OdtXrRRTvYwsBsIO3z4s+VXYE0i+ZKpMPPjjPJx7jR3tdcxPCXy86knDtigekADArqAePLuLq6A
lCrNmNXAFgnFe1mYohgeM4jRSREoKxrDLUEr8Tc7+glJfTIwfkDOkOyoPydfwGhxCCAg/N8gqI9W
+4IwYcgaFztL7AyM+knycB2BSnGdrO/ZxlEfLQpjLS4IRLzP99xteqe4ghkhxQW6JBGcmXAwxQ3L
5pO/9MrXOnG8Lb5WydcZP5Gtk71gk7s9CBKbLZsg8Tx78s/aEGLxeFpQ+KNzW0GcllHHA0bt0GkD
XWxBy2zefyshWpfkPKPPbd1GLuAoiyWOQ1pFIuB6t3oFy5oNMmYUNUEPEJtQZ7H/ymYs8Ciblabj
3PMC8Oq28ZoRpFAZw2gwl0Q9lsHoB3OVkiW9YFgeXnJ18O0ewpbzbCH3ZKVMDbMVf8cg6U+wsAky
hp+o89hVSijwxOxDrcDpMAAjDB9S37I8ntUT+AlDn8BgyDs/JgENRBJewT9kDuOh8JC1Rk0KdJOH
9ll6TY+KVXrKYCY/rl86Fjj1mEZ9w+XqyePxoIxzIPygqiuzKdhXjSJyu2jJQMIGXYTnRjE00OiN
lh1yzUAApIl2iBapJ782oxvB9CENp9yHkBMYwWMnRnbp+Sx3mZz4i3u++AHUx8xKvc8zMLuaw67c
gjcPzVml0z4TGko2Se1KaIWT8+9qaXnZtpf8USLXgUeTbBQLd6XKW9D5xsQG/zemfwFFfcA5VyEO
HGBdkg4KVAPsKk/XT8iqO7AAoEzJXOeqPhOrnGqgEyrqRwgdb65D/I+7/blflPkIlS5ROXI6antC
dydUMdH/YaHzAzRnVgRrVdrXEVcXpaC3BYllcMHRLbqZOCmxPgKwB3FsMPyINWaiZvXELyAoNyAv
BjFvCETjzC46EB+KzE57U/0Ap6cTeQImkSaQdZqjakpOy/RC1gIpVNM/l0j5BOMQlk1dAH+wArRA
gnQ1sysVlUfCIV+98G8tZK3AswWBO0tkivJS/Xr/PHgLeOrCo3ZkZCJ5V8nsAEwL5FaQMzKzO/YT
vn58FljU3Zb7AW7VCWsn76BCCFdZvwNdjVm/8mboqA/XDw/VLHyxNnqezC/4sALhDh5zpJ8ke96A
iceUPkgugV3GZRxVhbrgeTtKSdUCLEx7PHhd4flZ/lcO5OcO0mNls5JrWUIOC/hrzXyy9eobY89W
H5oFAnXFp7yKxphch9Y2bpOjfm9sQEH7TL4VhGSsuTanW8XLI+jXsC/D6kuuoxSA1AUYGukKvIJJ
9iGCMqLJQesuzXKoDYOHC60t1xe59qkwuoLeIx4KNhj/Pn/keqmsZYwYIt0kGA1k2KH2yM/z9jrI
amyDeW+SJAFXJEof5yhRWnAyuJSQhhFscTfa1QMxlzEE6VNLuy8g8Ar+QGuwIOTMQCa/n35DF8h0
cK+n2thwJDLlNv69v2ssIvLB36avihU7ga0y3uwTwe0FngiNRVRfIFqqUSYUjfZBPZDPRqha5cqS
LTm09I/omGzy2o4eIsjTmLFrWJ1rKKA4gtaYDRdXhJZq8jQ/Q7vC/WMdd5LbM5AAI8VCVBfQY36+
/ZlRBUpP7mMQG3eYPEMXn7gzwg/GXq+5EEsYctYWccnYGzU6cwETb+HuQnyrT6yiAN8v2jChoTsW
Vvnd783W+43M8NrThcZIFVynaPO+KJ5kYRrFKCifnLV35TZ8z9/j99zGOMD2DdNmOSQ5QODx0Hp/
Z+1EA0QD+FfGJ6d2t0hTKa4k1FGy+Xugfa14g3WI1xaHm4NSI+q8BgpN5xsrYdi4mEmlprUHZww9
8FGDPrSE3Oer/Ey4gCFQZ40aBNIskDZmLsvZWTMSaI0xUO1Es+tFPXvwuTLBHAHwjeqb0kt7WWSR
A6xG0gsMOqRIFSWs+pOxffPBvg25rvorSjRbkPrdImByIJL+wBoWXLOxS0xqX/kwxHtP9rUSvsnB
U92DXUrxGLdCXLFA4KFAN7eC5s6LQn1a6bPeBaQI9Wbc6jtCwJ2AumYfbsQbGKCH63Crnwqjbejb
wlAQJmTOj0rVKoQlh4Sa1QThmIdkFlinkWKrP1kT/MX/QlDX3NBCTWon7JrBf0ijDvHAeyXmnJLD
VEwAFviysbj8rq8YPWmslZGPubAurcDniNIA21ccjArIETqHa7iJd6/v4PpJXKyPMuGYtZcbfQZQ
44AnL96r98FG2vSbxo2fwUs4O+09m6x81SFc7irl+2pRljT5L9T0qbxLIbmlvoPj2EruCnfaCCzn
Zs1Yo32dkHFgpuliQiSsyl6U59NDNTjFB/QxNzleSRQs/EeIoyCoHR7ZpdA1l2qJSrnYLfJMUq4C
tRShRwkxVUh2gpxK/KrHSeJ0dQMhTB+K2eAug0j0JI6MzMXqIVqsmnJEyjiEHDGxZAYMaORjhkRk
XI8LBJTOMHaAHDQ8NwxWUbcj7Gp8ycQAgtRaceWJGgvh0pcnECijYXob4uh4Fc5vQjch+ReoGgk9
e2jjusIGAqBb3Zz2SMyxq9erK1rAUfdB10slkwhc4wwOaLuRl06cDOJoSmi1ui2apZX/ZJUUqBly
BCzUIqn7kGpNIyYNUPP98Bzljq9bkp3cZ/ftj9aMtmVlOWAlbSCYjow/88W7vI4EHo2L8Jlgu9EL
d77HfJlzJaYryR7n++Ch35Iudn/Dv8xO5bLvBROPOjb8JEhgnwXeEFoBvMThAIEKC3ysmZU/oGri
sd70i7fvtEAVfOco+F5md0OwyPqQ4IKzlic3k1yZJXiqfeGPWsn/+Yqo02OgAUnki3xkA+rdNs5x
G3wwLPg6kZH/bwi031CVuh4M5L6VYmHz4UOIpOf1B2H1/H+u4ZQ2WDw8UV1Noh8CYUxKNHnu8ub9
zwFAJAPnVUAH8gXtpNbphZJGHEyGVh01o9zXrJGPVZOxhKDsbj8FUmug/RW6NqSFYd74e9UcnXiD
iSGX1XdCq4Cc7u4SjbKywpTqCQQsf5VwZ30THMc71WufjBceszSxSTp/NCvZjxamE1snfIhnq+pN
A5H0DatYwlo6TVSJcCzTxJD8mNvwbt4Gu/RmttDCDo+SBJ3/6VPSHQ58IoN0KAMYeDtuwahmNhLH
KpQQy3cWYuLmLnaXZqbsAyXVAx/SUVBzfAapSDm79fuvKGByFXC56Hb+MDy9sitClwk6Ak1GhhDt
YO6NXt7Q+G02GFhe43TPqsdjJKtEdXnw9G8dpJLNydaey3v2G7R2BZe44rk1Tv1i7Eqf4MKMVMZB
aL5c/24X3hC1MMrc5wmv92KG6b1WeZeabyLfmeqM4jzEyK8DsVZC/nxhTBpQLKONEEC13lo9VIHL
PyPi/GVyFQNmhEx5QYyH8g6aqtbzmewVyJx1M+NVazDEv7GJyCOgQQM4GOWmbrhSdiEPJnfYxFHc
QNLhdqh5Fm3Y5VYhzw0uOh2vEyZU6YVgdKDFSA86A8FWD8r9oXa7UE/c699j5eE9R6G8GxnuflAo
QMHjlL3yTnIj3BjO8NaICDozG8kYRkB4Mjjn9/cckfJsBA46WVMEeu0J82rDaBcqUUuadoMjPjdm
A+0x9O+oZkpy3a5vCo0pfmX9iMsghwxO82hRxjAp+qJo/0blsyQNDdTEB6swDyQBnef/tCvxe9Gc
NuLD9Y2+vGEAFOABYLYZ01F0ZZILwTY/ywBUMHYYlaMj1V9VjDCARZhhg9c/6ScU7RIEWoT2+wQb
DK70yMQcZ3LSgxV2gwJOg9piJ9iwgBWjjOZtNG7LSLZB+Pr8XvtJC/73GheiHeRk9kZ1CubIygg1
+mDGsR+iN1JXq9KUR8m4EYJ+qjdGoQn1XQM1EaT/5F4OUOiOdD8AabM0HZSxGGvoqUESc8MZQY9M
Ws3xYjHCDxGLxAEDf6vaY64RMqCRS+6FVmrng1KPEBSxlTRMJcnCoBiapUGnMMyYUCnCDi2hthhF
QT7bRpCI0mgjnm/k0q67EBIcdsJ3ow/HYNa16SCiBlg1diHGc8u7BlRThMoNB8wPgUapnkdBAVdX
q8ejLUONtuQsDnVZdYACgygNmgWKiQn/aQU5RunUj1XdF24ULQ40RH49ul0MqFrLOphYhg5yK9FO
FyIp3aD9sYO4ACjLY2MwixJ8EQYEBmqhmc2AUCBhg8LIUGs4lJMBfsca0jcDdM7BswKBzaGCrENm
jVIU8GDEn8LMn02+K9SbWoGC6W5Qh57H7up1NdpcJcfJnVDHXQOtzGTSQZAL+mwBjcKDmvEH2NFR
e4OjXPHbCroRHaTpokTpLGOW+9RDtrOcnG7oWqikcKDQRAQtG3GXoac6TNvvVRAP/LYrZPFUiu/q
5KuRTW1jZa0AHpGoEuVNhTEVjJyB3AlMFLU/Y4S0y1NkwwVjSn5os84ld2jjTeP3qBkDFIf0IDM2
RTsqqgnRwCCypyCrPox0rsUPaeL74InDFCkO0yxlfGPnHJ+n1sx3RmI1jc4PX1DYVnova2dZfxzl
etb2qVAk8xc5S0IILUFdSlZ8qy5A5/i96/Q+vcm71PDdaeDL6nmYIP0CkYG6iTSMHwYVl+6lMe+6
x7SoefFYGuGo3yeK5Mt2qk16fzPImQSq7lguJxUCABWn2UiVyYnVgZ8+n9F3N/SyBKGMMopdSZgz
9QjlKK6AmpHSN9AS1MRi2NVBkw+l2YoYvd8KU8LXihWgqKC4ORjAjd4tWsn3f0j6UA/f0xSiPpsI
H2R4BSmbVNyoRVcVr5IRJdClR6I8sQIcpe4wCkksPw1SLkNRQgsK39KzQQ3uklqMjLspAC+iJyl+
DDmLmM+wh0UVRk9SNxl3EJMSvCAafnQa3yXOJBhpUJhDkTXcIa0zDjm+qUh9ZxpLaeocowllXbEl
tWpyqNEYpVSCZTrNRETQPZSH7GCEDtRG66f+u16hvcLkMN/x1FQSjqPeDsF4GNtE4reNODZofo41
PnBlHYoyqckbqVF0Ng4UuHQ3nJ8Zsle1rdB9VfMhImcBnGgp6rdGnfePdTLKKSr9XFXEsB5dmnwv
lDhrbwRQj4ZvrTHG/ndoJgVBvOUwZ1YaeynpG77xIL9jpFJiipDDkZt3OZO5unxEoOw3yjFNCvCO
WJ3ahlF3wBmu1PdZSfNCdOooBy89HJ5Mj+vHLCvHykej3oQI3MqjSgifkpbPZP4RVJEyjKRSx0L1
UI8c0phejKEP7hhntaFO7ijH3E0dl/UwYPZVhGq7GEZRZcIyhkluT2Vh7NVanjnJ0nSIEX2tMLAi
3spyL9z6aoqpEguXiZcq288Nvm43Y9zlhWZ2vDE1scVngshpX2JRqoz2tlcjsWhvqygWff8Q5lWG
lh5wYmlQY7n+PF46O6DsxwOJAFBDFyDt7Ag9BxaEFk59H/GbKsTsafXzOsLKs3gOQXk6EReXfUgg
cG31zIHdOnYeGBXcuLL6xm09dlP5avCF4T3MnIIo47I2Imly38shMBWzc8CpgL7X1mzs/nk+/Aba
6iYu0CjnOuZ7sdB4oDWOiGcB9NwWKbWNFuJLjH4/YcjCqzaMbV0Lx5ZLpPztKjHGQm0A2tr1Hmwj
xo8RxQvtpjjo9rib4OnzKDWmP+sDK4Wz/kUX66W+qIFMo9H9Wm+XmqJTeQQSsfS2NjOMQrCi24vs
LaIk8PfymFrDqPJlHarzgwgPATzXXbuFuj3akZK7lpmaWv+MnzBUtJdMQSfmOoEp3+PmWyn8cSsN
nF/MB6OghRSqgDHUc2etFDnFV8EZa44p2gwDtymZMuNr7i7EVwRVBc0mlAQoJ78OCjh7UI6Dc+IU
lRXfDYdxA34YdDOCSwSZj/kD8qeQ64xYMzmXu4fFLZCpVE9dJEbQEO8XgmjHINe3fcDIQLAQqOCv
m8tY1XyETJ0o1YmJ/oHxAIGsjBEoXd9CsDacf6WWWO8xxUJ6v/omKJAsSgeoQsF3VFh3mJwoOiT7
3DOciXOopm+EbCQHghRYBZvEC72pHXiXEL5I2+sWg7Uu6nhzSN3EIN8E2HRXDd3XUdlqHH/HQdjq
OhCxPPSqCBUF8tgqHhW650fT8wlrwneawhd5woIGyL91AwNlJSmEyA4xJPo7oGFykRRSp6ECbRRg
Bqvej+iMQcdW7mg3M857Y7eVBRKWxlR0i3/6jcL/2mEEZR5KLsh5IPiiDiMezSZG5AJvBsS69iia
xQMUEG3djp/12/IVm/obebC1T4guA1C7gUEZpHLU7RY1JeK5HKDjG8iAahF98mZwE6JPTXlAQDJO
5vwM//6d3al/aYKx2Qtk6nY3rRj2ZQ3keEuqkoYjebL7GytcPTsLHGpbkejj8pDgNE7gH9tt6rYb
uUNdcH5WH6u9jIbb36iCrH/Mf/dVpa58aUxBHvVAle8b0GiFdv8kYI3KfROZSC92GC08Zi5r+mE9
GQKyImRDiBAP3WsFV7OD73I6wSJc7Q/xC4ovzpv8aNzXr9NjYhvbhqGFQfF4kTQd+ZCfmOSILRKB
4JVD/TCFFcghX9tsDdATIC+eWYYVP3MqykyYGHOYLcXrn/UTlTq4XT1xIuSccVu82UWR/jG1Ialq
HDVLv4UWnjl3dnDLIhReXyv4MU65PPGi/2jQyyosO3zW2lahlJ1hbJO0YZHmyuKu3OUWy1FhIpKD
tthdMatAMWlgneEWnpEWmZkTu7rd2elr8C5hbzkmD/Tq2V0skvIDQfnRq1MEyKqcLaOwuZEVI6x4
0zgzCwjqzEg4M1VI9rG1da9Q3dItDpE1uBmk0RBOMVlCWUuiTksfSIM6Ep2ypsc0wXDfzCzmnRUX
9nxJlD0r5BwZLvKhGqd4TXS7ucfYpJGQ2y5Y3bsOvUuP9QD/j30EdyzYepGRpP2/sNAMTiH7SBjD
4LKTGRrZBDHnh7xhE56umxfIq/wfHPXg6+gJ4HtiS+c3LfDITUdYklilE87W8DJbYm+Oh3DHovFa
f5gXuNL5JQAziJCOBFcx9fsosoyX+Sm1Q9uwWid+6F9zJJDs30mHrloZdKpBGMcQZPlExb+8fSBT
4kPi/GJEBDE/JAir2q4KFr8Q+f20f4POWLDvYNwFJNnUjTO4NhTaEDD6gbdmW8HMbYjh19oJNxGm
z1llzdXvaMgqSrSgxZFPUutLo9IqYiGJGUaz4630ZrzJOYixYldzuMP4gRwot+u9iTlwy0SlLr0C
8mEMEQGVdKUnD/G3ahfDvakwEiug87jqUMH9K/u5XCp182N/ilEtRhuZ8Qj7mR27I6oiVhI4iich
gy43Vm5Jd3/uri4xKVOA9IgxhmS4X1Q6Rx0PnZYiNcFoABLXDw0osNDVAcYWuuG51ftJbFEQxqEp
t81GulVSl3j85FoEYPi6lVLT36aPnBMMeKEwgOZCGOdHVtjXV7tqhECv9u8PoZ6osg/6PiNbLN8j
f26l9vwj8lJYvewbz4w51iz5Eoy6KnXUTF0bAUwl+cgks4r04fp61u78EoE6pkj0d2qqY195PtWc
MIztOUWOryMTrdeRWGuhzmYk6bE2RkCCqrw9TEeIi/9HBOokNprS8Ry5cmCy2XScF4PG/C/WACeQ
cCZDfZaunyaxXseajz40cao28XQr8ZFzHWHdbmCMXgU/DOgW6HkhoRCHOSixiG6HbPMryDmm4wBe
Hkc7Vrb8UkdW8pL/ZPEDrHpe6Cj6F5Y6B+E8CUNdA7Zx+tAWcX+swMHouZm+Qjnv98pv/2OtpO+b
SPmiaev8pSvqHA1IHI534xi3o63At7XHTQXGjPG51m2Cys6GXc4LwXMAidO/qNS7Ls+JMtUJeeYi
lXuHkPuxCr6JulLtkM4VPN4voassgyBYxegerOnrCG64v/vMnz+CeuSrZFLymiy9tv376qgnNoee
HocMo0GJlb8lb5JvjYwU0Krftlw7Zb16RWoKmZBLkabAABNvvJW6v0Ahiw1/jt/8VfCyxKSMmAD5
hqQj+y17EyrzqSV+kJDbt2VzQpYtc2PSimgxw5fVJ4Nk8dBUAXIumkbO74wwiyWsqbbLLeo0w5GQ
KWiW5tUo0wcmO/xeNaYLROoSYR5f0kqCOCof/MhjsmBCvef+uoVggVB2NEC7fTPIAIEirKlwyT5L
5vuaRVi9gkLUV5ASQYIG/SjU+ZykxkhjCR+tQ3vxzGX2NOZWwf+FyT6Doc6jkJcDkp6A0Toh+675
iuLqWiswovaVpwcoEHoBsxvmTOj+pzwO5i4gTAJzUZmNcOxmxiu6DgBrTZhAFZ7OZpWNPg5iCQA9
Q/OOVkyBmTKFCVZBMEcKZjhMfF3IdgShmocGuUcgrSkcCZrr+L/i5/XTxQKh3tAp7SFeSkDaUXS0
JnCN0buOcDlVhnkysMT/uw4qRzVPSdKibxYH+BZs1m+QsZCdaMdZb2gQs9QQUT4x+x3DOSB3j4o6
lqh0joprsyhKySfSMs7Rp29t55TDF0kpWMsjj9YlkC5DvhTDNReqI2kQZ8pIvBCUcl+NG3/bwhvF
ECBpuGb1A61/rU8s8ueLiI2rur6BnDfM9hAmJq99CQzt9frnWjUEyLAZUB7D2aaDbrUX1DAOsG9B
p98IfFCbBY8WUOSGGB9o7W0CkfonEvUuR0LTqPEvFwR09XK7n54RcduRp9yL2kYV7b+Z5yVncYFJ
mTkhbP/ZwHDbPBcPAvwsyLdsy1fMhoJSjhWLrjWRneHRH6xrilgjZIv8juu8MLOa1xoh76G3yyd0
kJ8eRZ9zZ34bTTe/hFyYQeLqTUDSFBRTUCoE1eX5oQm6wU/jeSCNbIIEqrLgZvCan9GXyAqP1VN1
K+57j52UWnP20Nr4CUs9jj6q/rlEwvDko9y3eyJHkOwgjmWpj2JtD9vYAcf89i8OL6Q5ZE2EqAT4
jM+XKnGNVOckuhmjzBJLd0xmtG6yRBBXTy4uukqm4BEU0HfE4Mq5w2zJrzpU2266GdRvnIW+aLcv
PNmHq8EatFi7+SLI9CBcR3LSdDwsx6OBRClx2NLMA2GupeosTY41COR+iXwE4Rg6rXphXJqkUXS5
VBF8jukBQjzQs367/nlWNw5SrDw68DAEeqkpZrRq1EWYZsieI0TTTuORocjwyIsn55/d8be6pk9A
urYGUkAjbAlg7P+IwHI6/MO5+zb+v+BncffLzl9lU4VB0dBNaBC9UfROUN6ZHhZj0OUEIM0sHiJQ
Ui64f7VrnxjUG91zao/cEjCgkIeOAdwgK0S/ROv4nSc4IK9ndhCsPQIYjkbnMKifxQsVJqVKwpxD
+4wpa6XFj09K/6X3XxjLYoFQBoJrNS1PyNahNXIMHeTpZNXs7ucbdJzZ2mSm+kt4g/4Il6lEsXoq
FsujPhqiEznPyNBS8yG4KIXCMru9WToFaY0vj/MhvGcG3KzVUh+xQ/ccp9cE0wFNTQDJJ7POTemr
vpW8/DUYTPlHPYIPl/kEkWeU9k+W35KyiY1Q5GqUkW95X702x8bTY7OLzRB9tzn4cSILBAmS1c9m
dxtCCdUswJ4w3ml3rPhs7Rla/A5aHl1t9Rb9vvgdkfikVntu2Df1U8E/XD9V658Wmpg8pvrgdFIP
fIx9LksORqzPYguDtQZ6TK8jrKVOwBzwCUF+wsJOCnKqp2VANtTjUjcszV9ZSf0xBV/5UXKSxz/V
+jiVIc8wqTc8DWclaUJgomH4J9STtnU5MBzZ9QP6uSzqOkZ+EhMpFbzXUEdMwuGx6zdThFzrf9w+
6vKVesx1M9m+dI9QQOkh/o7KDgTtCMlu7xV3qKjuWNePdSyo26elEVLWGhYHNT271XizYW0f81hQ
96w2wJeU+YCQHnv4N6JHWFMNq3HTV608MSr+Risd+d0Xlxv05GirQLX4QnuJSzQ5GyfUjtTvIE5G
8rB/Ul5EvKukPGdJ9/NARpO/xTfNLUi+/sLbItzo/wdOXYQkC2chHQAuS8a2g3JmND4OUcU4l2uf
DsJSCLKheICGKepGl1WlyBGP82J0octl71PFM47kKR/wuYukJQYK8UTSAzUwpAto3k90asxhNfA8
KTSetLNyHBK0iugk4e/i/81+sGXbf4q2kxvdIVWJdFLpsQ4p5R5d/g5iyheWpWg6I40gjGMGr5p/
Wz6RcMhw5t2MWW9QXudMxPO9JYAirKSOLDBI3zElRO3t3FZpPeLUmjI4pwUjtvyEVf1jQVCHpM47
sOw32Fvldgbp7i8Gpc5Nj3gEQcAFTlWWfSYX7fxrkqf9JNMFdR+0Dp7vYoiJCjFuYtRvndFGehvd
KY01btStbCc/ZRsl6xoZh+TWuFMzk5V2oOpFZEvP0akcdx2o9VjwnYrXQXIF3QQ/wDfFGWxQOJES
IBr3Gfb0PP9wAoTWHNiH8C+4JOj7MfXpqMotxoKSZ4wmIbMSePwLqf6x3UIqnL3Eoj6mLIgtqkd8
iXA2fg8CEy20JGI/pJqZYk41fBY+QOFCiNU0ewY/amuyvIiVu4okOmRqkHvjUeI9qcMt7siYx1ya
x1FqppHZ3LTu5MAhBl+Qlz8GHYIJ2az2YWRJz+kGfZuH6iu3ZX5jci2oEwajR/qfoCgNAQjq2ihJ
mXBaI4s4YXDINbfy0L7mTDjUpITB9uFWTvQZHrXtWdygWFMBjzCJNmAmGdzf6SY799BOXxfMNWBt
BzcviAt0ygPIqnoM5F4SYe20wG3nKLUwjaGZlZb+yEujZF3UtW0EAwPaAdGpfBkNBrwcQZZbQaLs
RXgj/UaZB8dU+8IdOC/dBTbPkgE/jZTRH26BeGEamsJveTnH5AI4KaUbNK6Z2VZ1492fJepOW4m4
EFkIIg8KWhnKBtXSiIb6HKe0C9B4qD20leAw7v25v3YJQRmaOet0NeQbEJa+Daj9IwVh47Ww4szL
9sY9V5stSJzDLzzPAr74bGjixHGUSV82CLRoR76s/biG+C9P2pvug8aMNjPo/UFGEkJyjIxiMjNY
F28Ixj1UBWzjSLcomNujdlM05hKp3Ek5VXaqI+Q0wc1V38gwOfyTfsNOG1y+xBQitblaUiUQ+uo4
9OT09myTnr9xE3kdIXDywh2z1Yms4OxgqpikQts+Egg8vByJunpDUOjJLEIFeBZmmy/E3Ixy9IpJ
xmxzHPRR8w4qyH4+3qjCPh5l1htCHAsaHnYMOkhgjkLgRM7awqhOmPlC2y50Q4caIoI3LWg02o10
L/EHHl8091hf9OLsYrlLPCoGCHP8k82abvI+mIhAWo17ibTTwFjXxblBE5AMQieIQMKiyXTSrJ58
UEIMWFYtqJYWH6qiYCBcPkcUBGWaWyntR2OqKtAh8x+zndvJiPRMZSVf+C+Roz2oj7MVWBO+56Pv
9CPGJS2m23i5TIgXySJ47EAMCOI+6jmKxTjk60aUTq1H1cPs40HS7XlH2BPCyRpQ+WZ6jpd+DtRP
l6DUkWm0go+lxMek36kXP3OgsekFHmGu53+wzCmVTCZzOycNVBC9gMpVhxE4P6C5ErdIpAvkxRVc
7K/nD5Zv5zeKN9mVK1mtZ9gJq/eH/rgXqFRIJyVl3uHKokBlayl8Y1PdZZg5SAUrbazgkG+Cp/kI
gp3JxKI3PvRyJJMr2T4l9YHxO/BVIZOHtaM8e6H/jHHSpp5b8jC7GEVPNxKMEQSnFXMqTP2lv09s
n6l1eOqmXtgEEbP8MPSggcRIAmEjpD5wmdQjBDNE9OBuug9ITD4aL/JOeQMPIor52kP/tTVbJ/g2
ImyXH6ttvEETaPCCGorDeOio9wZSv0gUYwwIFTZ4uRBRO//2TYAO7B5HEY92rIJzJ3VBVegkzTby
Td4mIiusEIL8jcul04iUNZ45YZDVDohxFFv1CHM4GNsSipPXV3axxTQOZQajtE4whX861bonY/7d
OHbubM9bdJmdyKIQdSLuS1xigZtd5/DoA2UnR86TCCiPUxtMXa5WMTDVnMAPw5BuGcqO0CW2Fr/z
2o+xxbx2qDEieipV8g8gpGVQQAdxKjzp8y/axShxgImI3KvwSajtIjOj+8Ap8aJP7rTX0SLiME3I
6jFagFKWOpETdIfM+KiDNbvZUQZNd+NW+9EhfhKbqHv1DC3gqFM7YwIePHGA08ZBcVsk1aBg1UMN
3Jf6x+vniLbFvz4gUiOY74F+HKZdzvczlJu6R/qJ3JDwnSwMjylRNQDP2B/TBv/z9aB+BllI6BBd
cHhGUHI0+gBoWlhaQvTa8LJ7fUG0vcOBxHAXCkTE31PBe3W+HgPz5GmSwPToTf/KCeJDMbHuHtV1
fVoFMEC/iMcFesMnpoiFy8PpoL9Ft7doCuAMHl5zNFyT9rcZxIGdXTo9CPKJTFXIOvvkt1O25QyX
elO0qGmqAY4uPEsIKINIFkJV0+1sSRY0NtkV6JVjuISTKde5ntIgwiyCaGJA+gHC6TcDNL/Nsi5Z
nWZUjErO4BkQ5TGjbaAqcx9AjRP7t0TwguTNBsEOUrf3HaiK45HWtm0KOgHzXmQSSK0tlOgxYu4V
CSWI5p6fmbT0g5IPYEuhTHQvhs1dMoqPU9d/vX401+4axkU/cSjbJaOIAZY9rJMMJfRbdEtlVmuO
+H7d7bRhHZe1m7BEo4yWnBWTUom6aOZl1Sam0o3QrIZeIysyXvt6SxzKWvkQRxEqGR6G38YoYT4p
ampJEOnJhw9f0b9BtedHm6rb63vJWhz1zPpTM1YqN+OZ5b7nUWhzUHu9jkAH/KdTuVwX9cIGfA1h
2QZfq9VaGx2pZh15wfiQ8V8k8D76vfqYaA98KDEa0MhfS1/yJSxlkIcqSeOKdM/NevKoxtmmiJD4
07tmw4HGAWNHnXN9oSxAyqrwuW/EQ4x1dvlxMkCLUilm4mP4IFasbvi4DrbiLyyvAE3WbczZUOEx
ApiU2xpn3Pk8WvN1PbWyChVwOecew0D/cR101WAv9pRO0vsJmHb8inxKm4QAkQNmicDBuCM4uVEF
32hbycyt8MCKzRlXQ6MMi9GEYgxqLljQMQzMSdXNpm7truwsXq8OCZoK2i58yrg/oyD79UBB1ceA
sAmGDy4mIBrMvivqCFxpMtzZn21xEhmOA7lg9DEF97mM2S4RMm50P3YqhNEkguvMlCpJ//+kfddy
JDmy7K8c2/fcm1qYnd2HlCXJYlM0yZc0qk6tdX79dVTPma5CpRWmZ2zlGGc6CGQgEIjwcDchD3Yj
Jbo75lVtpgUrlNE1leNZRCIP2UK0EUFPTPloX0tDGdWw1j/zqIY/EekGoiqo16sJ6Cv2qN+xFkyv
DwPp6BmB1RL3E3UMMeoF6kwNAQaPRdyzXqitsmRFKo2hC/STcQ+9MwCwlckh9XJStL7us0v7i+ID
5i0g80NKxed3UiHOgjb2A7mTsne/gbz6kN+DUMHsjcm6bopCWf50FwVvf/0IrAcu9dxW2aIL2IOc
lNy/D7JV387mCAKjIyhJcuLAkkCTxk5zl2L4qVnqgtKGOBEiMACb0hi9DpJiij505K6vbelqP7VB
bWMZJ1HUz8SG/phNeAkNACV2weq6leWP9WsDyc9PEsLR8McJwxhwlk7ZThiFl+rSM7TeGyOBcfEt
PYBACPzLFnUtqUnL9dWIFZFhMTJUlLyGiaVDdIrMihVuxx7aZm0idRY4YQLTsQKTldiZhrwXih8g
Gfo7X0rgCVkdwfzSSVjvJ53cFzAShn3kTp2AFp+SvCCLYUSuZXc/sUS5e9cIkQK2NLKDEegzwIu2
4Z9+VsBBVwpSIc7JHkDtxkbiLcYx5cQ05fKAschpK8C07M2ALYGlFTIRtliY/nNgETQWq+e1eMZQ
3FMAOgGLAa04LauZwqkBAmcdwg5E8iDS/Fv0vH9Ej6MiOLDmpMR+7vxqjI5am+PDpXPugM3aVWQW
If3i+dJBR4OXIy+iAHxuoi0bqGZLIxyQr1YCBs+MSMScG2+BEM+7fpQXN+zEFHWUMfXCg54cR9mI
R5fEIxTWGJ6+ZILAvRWUI0nflXpXxfqg5DKJFoaKGfIn0AUyAjrLAPWeatSWh04HDMjJcJ+qt+B/
e7y+S4sZ1ekaqMxmwvgsCABhgpRwy8N0w6fb9IMM4CtedsAcVG8Lj8W9iC4u4wMtBsBT09Txree8
jsBPSG4r32sP8leqAoMXQSIahPa8zYsQfWEdo8WDi/lj1EjQOr6cKZ1aLZ8bEeVwOIWXV3aIHhIY
RHeSFXQ4tqHM7FZLZAvpDOTUJPnKJ5dKmSuzogZQyR0s3iLoB24rbiZH95pNC0EyIHV+jOgvJU77
TuSVkbwfRmyC6hp36k66E91yA+gEa/vFpefC6a9FnUUtFhsQE2InFFP1uOf4YNzWu/Az4VfAvygu
lNi2pBjS/uifmkN60/+QvBRE1BVeuclz+Zvg5p/R5/TXoc5rxXGhnCTYJRD8gmbwe8wxwhtFdX1p
gbpw/QHSz0p09DdMSfMrfiOZyfcUpMjqV4HRMCBECiRLsinUiEmulnvzU1Sa6oodzZd9/8QNqZtY
bzBLYRiYt013xQ200U3CYtK5zc43c4eMwrDK2eQPvOaEVHDPgnTswhDbm8yoUwChFqQF6ufPQgKi
d7FwSo0xvb28RBGZPuI8mZGitrv1If4xVthu0Na+tZ1FUAvZvtwKnmrGoBGHuBCTZW1xlSc2qW1V
eNBeJMSnc0wbQNtbftTelcbu7oQtAUy0b/VsVi96YomJFW/+6FL8vzMgePPf/8VffxTlVEdB2FJ/
+d999FEXTfGj/V/yj/35t53/Q/+9Lb/y+7b++mr3byX9d579g/jz/7Bvv7VvZ38BmdOone66r3r6
9tV0aXs0Asg6+Tv/6g//5+v4pzxM5dd//vVRdHlL/rQgKvJ//fGj9ed//oUJjpN7hfz5f/zw5i3D
P3fffb5d/v1fb037n39J+r91AOo03PiAyaNvj4M9fJGfiMK/AZiHVJKEdhbw8+RploOxNMSPxH8j
dUQjE6cWb1+IYv3rf5qiIz8y/o3kAcmJCvCBAB5evMX/b92Hnw7/85MsQ/cvmor488FwjFEElIEX
JreCOW3UJAevM8nCBTu1ow0odpwRSXhtVvepVzisF6FIru3Ts0jbpC4ESc1mX25gk9y50N6qvGCP
bjGuX8I2otrCBh2fBpzW0YMKPRlDMlGQO/k+f+zD6cjCRe5M/w5U9J/EKRfBxariDZ7hTYhSbeZJ
+9YRnGgdeBCnuilcDAKyggK50y+XjpkZAKfAOEKnsXWhq32qw2y4Ttdk+iO+bQEbm3+Quae/MA9M
lnHFHp2i+Vwt9UlZqggI/qbdkb7IdDiopmAJ+wyEcXef1/eVhNFr9qiMTQuy0EhDrI+AiwhKi3B+
iStmoKNziuPnA1wTCa4KIBzNWZi2Q5jJFew0DmZOCOKvzbCPGCO3OhAbs+E3iwZRv0C/Bz0ZMPFg
4SdJzBTnGpfGMBivmzewVFv5bb8ic+sZuv8eKzmhJGVQWSfHUlbBxohmNwR9qctDEXKjLUUfsyAb
6TaHpySr5jXZgBHBASSlNsV7w8ud6V2/YUkW0zn30fIRZwQ48KV2qy80ST90FWieZXUXxtI2HofX
606y4JQk1pDlgcAM8+HnexkAtjr6FVrJdZiF1jSXt3mlDJYWKc4/M0Rdh0PGjRF04ODujXRQg+w+
keWHsUxW180sbBnWA5wAMN7g0KTJfaa8DCS5hpmi+JjD2qnQXbpu4aKGj69yZoLKDgNM9aHrUhN/
z25KxCrSbtE2MvtkLQRnsN8S8T4J9dALNL0alKUyDLBEsvXuhoh11KsMspfiKmTgosl3poIFUI9A
tWHkHpBhOhjOFTiYBwFJ9dANN3nxrHURKMMPuX/fShLDFRYC06ktOhAqJbQA5w62ynm2C+UlmhsX
zNx2PmTOUKIUW2zTTGMYXXIMvI6BIgFwA3wflKNLjcoPSY+gIaIaI/t7VBhshmOwTFAu7mtVJ2cZ
1hWvo9Ukm6HL55bY2gqguAQY0rVmV3k9x3BI4m+Xn+7XyqhwWPtDInUoq5t6vFEGxRTk21Dt0WBl
TUhfNwSFq/NYEQYRIaDB+rKoeClkzVXBlZxnw41YMT7WRcJOzhg46wikWtdFiT7GfRnyBVeBEnSw
9LsJSjEx5llJWWt+Ek3MIzDH88m3oTdRRCIHeIsGCDVN1pHrUSpGMY4apxgb0PN/zWr2kKXZqo3C
mwLYcT7gWHMeSzYBGZcwqwl6MATf8/3sMi1L2xixd6oKq62A2hZ3RiC7U9xbPq7SMmS0AYWlgHJq
kXjwyc3ZxGCCjzSkICTbGx8ar10R6HZ7F7ms6sbSYTg1pZybMtoU8gY+TM2KMpuKBiWDZA5YpE6L
wVgiijWAvQE+ccxvT1YUFs2kByUo6WSvucmBxDoS8m1q5ntueT2/DJGk5MSQGOtGpGJ0xZwz8CJB
KUnsXEb8WEhIMVf0ywTlD74gZNKgk7sLOuoK9Pn6bbRvTf5ZdvlVs+VZRYhle5gv4sFLBzQzFTiy
2Bi1Nsd5Fu9GV01M/bV2hdvoRnOTu+KxBmgHIyrZWoco78ZHs2jzc4rj73nKn78GjaYOtSgXsgqf
sMF5b6Jtw70zNnbxoBG5amSLGtGhOv92M7J8oyaZt6/Mhq0NFfp9RpVL6yRXa+BcssrV+4J32qrU
DlJexk5pqPG+kbPKFAFrh2DGNK6NRmp2RpHgkeC36juUKqRt3xsCi4l76XoEYQC4YnTM0GDK7Py3
RVe37iSSt/MbUqfQ1wkZCXC0NWNXlq78UzvU559S3JYY1PmZXSDkKKA75a3SVbaE1pIMP1rNQxSb
GTrKTBJ6enSHZNWAc0ILhOjX4S+o10leF1C8KLHKDP8q18pzfsjtbEQLvTedD93s1lALIarE8Su3
ZmI4yWmlw/2pdeo0KwXuzFojPgdBA8GOHH4AagY8KYA3RnbPIrteCh6n5qiTPfukrE3M9bLsaYAj
oB10/WuScHq5IFS34N7oLNP5mypAN6Mm6c3MN+6Uxl4uRPdKWhyum1leCDzzKHKJx9C5b4rdGAcC
RHEQ0IVdX1e5VepsJaalREPhDcPAiwSkmTzlG3o+iFxPFkOuqXkXWum9v0ZVEp9I8yRHRgMA7L+s
OLS0hadWKZ8ohz6d5AlWfbHZ6L6+ErPCnKPCur6FF4gt4vmndihniEdlruOZ2Nmrm2k/bjvXv51s
ws9jrFmLWvpgwBuAe0QRAcenGQPBVpt3GcIcWk4tvpoyf3X8wJBYvmhkkBWBWQVVMryPQQhCfa9m
GsMpIXjkaeN787oCSTNExu3xiQA+oWP1d3YQQtKEvF2FXdrZpyrvRAjEgDD+rl0bLWYagT4n738w
p2sH5njdUkA+MUe/V+RcLLOix/UhevoGILQWgREDDYLnu1iyrbvhN3IzZvfcId1XrM1dCtNkjBIX
Apq8ON7nRy6J5CSKSZgmh6FpzNyezRCIUH2tWUSRsgWOMbs3DqzS4JLnSJKsgX1bxzVBD6v4kuZL
RYLsoMkJu3JvZ8LAykcXL2ZyyQEmAm4n+qDP86RoHHkJil6HQYr2ofwkIgp6bpKyGIDQXmZXByJP
zET/LKbCJ6ap085FmaBHBjKOeE2qY/12nmziQ4U9rSAiff3ML64Th17FyDhk7OgqSw9ltiIZsE4h
mLG21v8Ipehz1KZtO8aCGWF6pBdGpiT5ouOemKUyCanMeX7IcS7R2/tRRqa6H28ny/eOejq8SYbk
isDTNoQOIHGZhTOWeSrBGDDZxaUksavBO97dJNseEn537S1prBp345Mx2iJv6pbsPU0rVpNpKZrL
Ak+Yg1DDukCFJ1nNlVyMLa+lH1Exm4J0pw0v1z/r0hE5sUEHhk4qZqGqERggTHgrqZgAFiNuNP+G
ERGugzMI+VT6HPZjqySDjl0cct8MS9/mmYNFwuJmndggCz153KD7oc0p8U+wRKwhJe17oKCxMXK3
N1712xGat+GGVXFaKvtjBg6AQkzeAYxHHwqtFnupj3APkp475vC9vLEwWliuFO/IvHorrnJrftEb
xoYurxZvNXRuILSDuu75agsp1ThJxI7yG3+Tu9o7SNcyTHCS82B4ijUWFsbiWMdh0VlUdBp4wuuA
cHdutRyCVhM5LFfhfAf0H7iMWVQwS3kTKrl/miA/P/mMsVYn/szDxDiNpo9RWGEavFFB7SnsvOte
uVihObVFZYJaOAlhnsAWVxEBK3zA5DV5BBeUybvCRqv+gn7K0k14+mChEic+rRtVkWAyKVMrCRNH
rAdARbcFD6TveM9Y4OKZOHmGUWcijbGXEekygCHXa75hAnUrfIsxZIZnwoS5p+ndv+lYg6jLvnli
lfKSHsQXCSQifz7K5p2KQU5webmG0zozxOzNHKUNw2a+h5Zuw9OtpTwnUIG2aqRjktHbcWnO2/w7
ONudGYKaTJkN1s5SrhMPahdMJL3vx+xrrHq9NidOFy3Qq4NI7vpnXPKZk/yXxob7c6anBrnm064T
V5oUzJI5aY3kaEYmbkHJ2XlBnpSMZ9LSCk+tUglxUkR6iXl71TR69MIKdUJ+yrWfEJ3/PbXjY3MK
itp/5vc0GnyCiKXOCbjiY0h2dXK9iv5Otf7UAnXq5rzPQ50ElZ/SQaRiGK7Y3MUXkJjjs+hkJdR5
Q7NGGWfyLOo/yrVkJ3fcMyHzgKyjujN4K1gHD2IPLg/I21jzrVCaBliGXAibMpvii++Z0yVThzAQ
646PSfWZW5XrZFWhd8of5jvNIy1wkP9/XvdRpj3q9CE9rMoUcoCmdhsfom0F5E/4najci3b6GjEb
qAveCZgg2N0xw4uqGF13lrUiE+sJ3ilg/rwfP8rwLhpYEzwXYHd8T3BRAugOxgwg9+hH4cjjMVpB
vddM1xEANrvuTflQN/VB2KrA83ET9C8gWlCaIkou04qlCrFUGEbGhKImyJQA+eGpb6gUmN4pBHxD
kQOabmjiD7xeUeQKpVc9Tz/6oVwb3fA9RzXDFNSI8bJZSH0hXomqFuaVj22185tYCtO5n7A7IBPo
TfCDfkzVvEvnwYswvYvOjDWU2Z08MBxpqaiGFwYeimBMQSWZfu1nYYZfKACHwXw7YTYaPBz1Othq
W1JKVr4pd8OL4jW+mb30e0K0XrDeqqQDRFWhiCwqeCMwJwn5TiqyFzzkVXvwW5qppPeeOKqPfjWV
1lxBvSYdk8wBTPU7HxoVelWQny2KJnOvn6WFeH/2G1BPnkYX8qEdQ5DEZGjNT2XVmJOeOqk+PmB4
OLWCoH67bnHhbQeVefD5Aw9NoEDUmpNcCYwwAaA3i9Z4T7tNMu6Cud0WkMDmxW+9HzK+8sLxPTNI
pa+ITDUHhUrN1OfYGsW91L80LEpZEmypD4lGKSS3CAvXZW5e49GoQMFOM/NsNxuHPk4YSfjCd0L4
gbI7UByYe6FjEJAwBRc3ombOUBWJ8ISSomxdQfNnxANq6D+ufyOWNSoYiF0IQW5cyqaQ9xYE7B0/
e8/H1zKQPSV9um6LBOuLrQMfIyGJUDQcgvOjn/qZ0GUKpEH7rjKj4DZIgZlCLVvLJcYeLn4kiGaA
igL6Bujdn1vyYylQdAOWuDEB+YTQPRVQeLevL2chkkEYA+TbkG7FKCv9ShOqjNOFEKzyMd4UadbZ
TQX1oFRxq76wqxyC43lhD1zEOMeLZvE4IxYVFJuptSENhqa5FmMKrIlWpSzZVQO9cemWK2IQ0Mu4
QkRMSQUyY7ULjgItIdDb83gWktvjfEvTuuzHIZag6wymXqssOKdtR8QSOTbVQkFu0vTe9f1d6smS
ejruSgHFeyATzk3midinddvjOKuKJWfTbamlH3nRbucM431S9L0UmptoGld+gVRc+m38j4b7GYQa
xIcAdKKyuwHsdKM4V7gmm9oaDOiyKtXg+f7wzFjmZZjEeBFA7grYO8gdRR2LMvOlrOmOL4ziSd4M
oz3diI/DHuzRoKnWQfX60BzGveRAlsq5bpv4yvmJhGn4LxgbCVU1/fJOZCPHDCpiTMFnbiPdlNO+
jGuGwy48iMFPAgwpxvsA4TQuOIuSbPAHAUlct5nBHkZAjPhg+ffU7J1hza8GzeQYNhfue+iI8pjK
hKzYglhP0gRRHxMIIyoZuoX/jQwLM+CYJEDWYZYQ6H4afMJhccu7hD9AA7KLcWIugxD4jPBgRdUf
0OqLMnExhSKfH5NJbpODeLyOmUPTC64DE4B0IRqIgHVRJyQZCqHO6qPrkOk00KjbTbGdJkwGCKvA
qyco1X4DvQTGCp1hO+eMJ+TyCv80Tz8hhbar8lxFJql0kiXghJTx13UHZVmgnos5hOpRS8QCs2zw
5PRFxJT0P7MgngeZdJgnf6hQVgirxtLKzzFhoniXFiGgTInSFjiokHafmxBVTuP8HttE+hQi/oW6
ttmvJK98+4kbEH77ka1h7A1Es7icAN+lp4VBzVOkA2lQpHG60fTCAkfObjR+v5B8bobaOrmKOpkT
ZZytPtqOc4GqWh7d+DzPyrmW3BzAIwUtLVCZgCLsfANDUGapSkZenRm3UpTYasLa9aVPv21B67jl
1KfrPsGyR35+Ui0UC6OqAvJGyaTO4RqQEKrRuhErMx5Eq2w+xaFYXbe4EIgVCOJikbwK7C59u7bA
YDdjC4tDPpl5HLtSjlkXlfXFljwREC50PBEuyFjr+cKUdIbGRK0pphzsZWW0APRm3Cgq/gTqRgH5
0y8L5Dc42TpIuDRCA1ZKU8p6C8gSizegx2mI5shqMSykB+DAE5GKYGYBEGCZig16EapzUQpAjRfD
QynOPwyuadaq2hhOFCdQNvenQzb2qExqN2Glax7IEETGSVtYLsThAQs1dJzsi2nMIPIjsKVjQ4vu
TR9qCzpHVpD5VoBWwXUPWbJEggdRHldwsqlPF/sxJw0znm+Txh/kVtiGRfqAnvM2S1nz1Qvur4K4
FZBuxCyCRTn/hrFaCUnNYVFxtAsR2bmyduoJJLF+Z7VKbiqsdtxlbqmhiYM1idA8ES+kGdScnzDi
iCfPMFndLNyl467yR1vTRqusAvv6Ri6gDMicE54fRIfjsrXazFNd+z6IcMcP8Bw7+W0NUI/+IVng
T/wbSQCoGvGeQ28TUzAXxZYq5MoyNFB3SH3fTNuvFuTf19dzeaaBvkeaAzoBDOJcbF6f+GCYrzHP
L2NmrAnR82eixC5979wEFQ/jeDaaoZUV03/UbkHpkZoh6o85b2qOeg8/kazYlN/Tffb9+tIWav7n
hilP1MshC0u86E0BU4++V20iZ97222kwe6TGhV0kVnHPgn8xNvSYWp6EMEmfhymuYLQubrnuK1QZ
q7qM9WeLooGZWpMZoJvAn99GNgdcbVx8k6R/aIO6mjthCqM8hQ0Rt2YZhHYQbHWhZRyly3N7vhIq
Jolt0oUt8YvSB3dm/VhP7+XkZSPC7bfrnnDclPN75dwU+WgnH2USMz5tZ5gCR6iSWgSaJj+mt/qh
/A7u13ybr0geX9wXrrydvle5mXrlP1wt+a4nvwLy77HLGhy0qfmWKbCxncd3Pn6rWEzslKQuaV2c
L5acxxNLgtRCDGOEJTLuxqdm+5CteCerIDg93EROYUVev5khl1gctB+Y3RTeoue/oAtFLtBre04+
/8mvkUuVGGQl2fMdhsAsUio1rMlVscUsgYKFlvf5kqkQkwll6dcdbDWOvKnXr2DvBCx6Lx96y/AK
t3yE+tx3ltVjreTaCqn4MqWRYfQTNpqQB8sWGJKh89WAFFY/RHsOtflNZw829yN2ppViJ2/+Xtw3
39MNa1JsMeSQYjwqfqReSqUy5SQNMcQesdNca0I10iw0RjVj4UGMDcYkEyClS1rbc6DghiIbHO/m
58kZ19M+xXw9UCYgYxIcDTAx2c1cQoqKztFoqoI1bJn4tMWFnvwWlGe3NeAO4P8ln7lHTDKhb/YI
OjEoJE12d9/f/K0hvPOFU16M6eB0QJJDDpPgSmDeFjSTTPALTu0pB9aVtexSJyukHFnQxzCXG7LP
63GXIbsoNulLt5+30aNSOLJN4FvgcXhEXur4DiQ5Yi/12sqc2GfqMo87Xznl3WrRi4Ey4Vdp7SM1
tlU96hwSc1M8lKD5U91wYxwCIEdfotvfL34Q/ijUs0haIov0S2MOO0joZjhZTb+DyDtUvT6v3wgL
nnRmgPz8JDhFXRfkAfhPgFzXzcT4que76waWQtKZBSrey5C86tUAS0h3JdhDnsd1chfa2o0BPShk
QN98M97y2+Jde7hueCHbOrNLnRFxkuqoJFung0Jw5jaq4MYwGMuMnhRrB6mDAakCo2tK7CDUeK10
/IHXhX19JQuZztlKqLPQBD7m4cmNOYydJeqJmWFQtHCvG2Etg/Lyhms7oAqIETWzpOhBK1mjNEux
83QdOmnunfgaYlZj+Dp2Sr6LD7OrPoLYDqBkF2OHgEaVkxW/xTft27D+SVA7MZIfxgrpcg4PLkkB
vq6YY9xYNVRRMhDq/Y1NBPqKaDtomF+jNnHIfLnWwc9mRohMMaTrxNU/MnBsSp9soQxXG3NspAmF
b1OEBkIdPly3sOhsv5ZwLBecWOh6TauyGksY4jUXyBsxDLwsZ7K3kcyZShmgVoyXI0r2GD+l23N8
PgSjASEnICDwxv/JUJdYhMDRFm02GdgCAgKvOsRPEOOh43gxnVnxaSRlFeyR4iEhIPNjUz8YuK45
L3P92GLBqpfCz6lB6tAmId8BdQGDVZXYRqCsqgocz0ltdznPGK1dKOFgcYDFA7sJGROMqZ0fLH/s
mkCC4LrJN+9iAplEH4gSvJArv7nlIi0xZZFbifOTlPS1CSQGwykX7WsSYbDGgC84lCi3x+B+p/oT
vHIsH8o1mVj2V3oJ9EX+DTSVjGi4UHjAiPwvazQotm3aTB9rWCPU+KUENpnQFu81T7R9WGRObTDt
UbvL4XkGKRrY42s3WEmrEBKC5Q9cJQQa/xfAQUtH43R95OcnJ7DKqzaERDgezvWaHAw81DtT+tbY
IEcKgFT/fdwo9pPkFiAmx0QMjS9A32f044yc+Dwy+QIajR2DK3nhLKA9JgEsjQFpzJxRKQCQUGWb
VygVycZhVkMLz/anQlVKUyhZs8rCki10OQH3J5nTRc+61zqdy3XYIqypZWly4F9LMM/Qm40N6v5b
8LUqj/nmL4SYi2c8EXrH4wMLxajBxegSl0p8iQYTYvM9b2HuHE/NzAxwFzgcxJKOHw8cSMpoj29/
gUSCFAnOAiplnYo3WVKF4JWDdUI10pgtSI+g9EzS5Okhcbstc2iFZZA69JmmNGoPoptjRJV24vEB
gtLZTnYhjJBaqXX9YrqkyThbIeRZzs9FjzGjMcM4yfGVaTzPO3mENqxD6NsaCPHMYPn+1nv5q/bF
/rjXv61BR9jO4NsBpVd8zDL2mjA2CzTsuWGyi2Eyg5mJIL+IAWStmE4D9oIgnehcxZdFvwFAgcQ4
3uIdqKzcASmA4TTRlt87Vvxe+pRorOJNC6UxBHAqhQV4e+KGOACsO7AJNDLYjIEpPiQRkMiqW3qQ
AnljfEyWScpdMbfBTWkIk7XdQC0A+juEuVU0zPgmJ6JiTMq1C/I/EVt6ukjKXxNfrRQ9gkWAtMID
IMiQeog/gk3+3lsjIb93y2wjgCgncFndnMsrhNiGa0IxWUTDi24wA0NboscYocML+rnwpX4hs4YR
zDa9xX6rX6RwsIYeB4CRMAU3Int/coHwUBMopZgjF1a8Kyv1FgpWLsaKHcY3JDtGh5xTOyThPrGT
67EejgKcVL4rFNcInHqnWoKZeeF341W8H2JT8MCwKTioI/Yem1juIqGn1kldK2k9VYI/wr5flI9c
P+x8jTlAtuSnp2sk183JGuNOzco+xF7mO1QQZafwEguJ1U4kGGXc/qzW4iXKg1oUdRZ1LfSbasai
BMhHohcM3R0MLKOcFULYFGyEbmAziarIYbv2IanDWKpDmg4TbJI7U9rVkS2t+hXGLkBWdbd78UF6
9CP9QpeA1SO4uKyxWNQ1gIhSMN+J3v757uYR5lQVGeDyjPNTS67aDHMW2mQJjfhNQE34usMu+Qug
XgBBQbsBDGyUNdhqsq4CFGnmgi0n6I4Yiu//zATlLtPMdxKYjjFy1KCtqAGNn0z67xLLkkiGchDg
Y0DEAOxEnW+1Frm852Ck8NMt71eQDzd8ryiNVyPIO+v6ipbiJuBqeKwhpUFBnbaWZH6hDfh2uIpI
+brY9MU6U+zsqwcr0ehMa7G0M92cBAvqoszjsOAhZ9apGBOqUoiiBKwTjjEBVYLYDatNT2YLCe5J
svzvYfvaK3+B6fvyzYhVQVsD6GlwV/AX3imrg1jzs4DR5n29JnR584pMiM9W9Ak5cYf1YhSI/1HH
ELNbAgzi8ocCMPVdfb8pigx9ctQ8wd+mrOf0Tl0T2jHBmR+73AxfY9GdfJsFX1u6nsizjSSvuCEv
BuXERNdyAg7BJy7eQFPnGpaAYQQC6Bq2zE+6EFLPrFHRZtRCA+pesNZi7il8jl3tRrarde7k+3Tj
/7Y8LqANPJTieKJbCrjsBQ1/M/kylyEEmf7rGJnp57TP74vHaC8eUK3f5DoRasFsdeuFd0MLzLPJ
OEALuRwJOAr6BlByQ3PiPMiBAnqq0oT7iVvqQWiE9zGhv8g+qxd2prpwYGBNMjAYQTAA9FSEGjd6
0vg6EHvNBzdsQggJqUZoq2O4vr6uJW89NUSWfXIzTn44ZtxEDEkvCfeZiDccxzBxuRZCsAZCTAA2
IAJH1xXKXJzaLqg0s2xK3vR7ZQ+UpauCfcLkO5H1ncj74fz44cihgqGjeQQcDJ0FY2RFnP2oM8xB
ym55ZX4vE0iTCauprWx+Vna+gIp1/14nqn19Jy+XCcPAHID1DfUT/N/znQwlvscMDQzXXbbPqtCc
ZOMboOtrcMq//74pYESIaBYmc/Cfc1OVHhuF7mswNd2o4l7sXoLyRR2+rlu5vGhlScVoCpm5B8qZ
Rr5wEtDVcacY4LaRCJjNTBrvuoXLZ74IExqqhwbQoYBhUQtB00JM81Y3zLIr0XiDgoB/w1Xxqi2S
tdyVTp0BNK5XpoFRGA5D4JMke/no9elnqmJEpWY1rBaCN34hMKNDBMAAkJ1G5RdGWIfKEGiIobo3
Of1aA4kjGfmVQC2uAIJsRjZzHIasknbZU6NUKE0bQ+5QZ9TwitI+NLfwANVaBxbKG2wy8aXjcWqL
ej8NaSbI3QhbsqdO0IAONvouf+vB7MWcUV1aFj4rimpE4A2beu6lwBXFddSUaDDyga2WIM+JxG1Z
GJDAxgfvOy9PobhQDJbRd6Y/1ofrznWJkoBzQaeP/Jugn2mQmO+D+6MNm581JIDu0F71qi+UkTJL
u8GzzVI2006TzeS530d2asW75Pv1X+EyuOI3wFQC5lcghHNxZyhKlI2gCNbQP95IfIKD5E3Z83Ub
S2eI8EzCAkFVIRE/32bAPnGDaBgM6N1qthQ3ddsVKTuuoq/2mFvhgZMA024yHxwLAeLUMi1LXWRN
D3EjwBuzJ92bd7ktvCfAY3AWIYvjAryrWEXOpfN5ZpIKGL7BZx2nYLE1GgCaC5KTBqQuuO8Buxr3
icutDaZu+vIyMdyC3ApdB9qPBz7Ndd0fATYsQTESw3NCVqWIZYKKAFyoK40YwAQGS6wRhShflJ3r
frLgi9i5X6ug3KSqIl8R0kkzwy73+Fo2c/FFSRKGlYVsG32ZX2ZovFjcZRWfSVhJ4yjP8zMRmQcF
zp36Ea7I/CazjcBYFn2D1GPU8+UAe9J9HDiqF61IIwFNmuDBX03wQxHqhCyrS58LzXzgXAFixJmj
9rLGaUxybYZRXoEeCJ6iTIjXQpwmj0LgW4ncDhpC56dakHIZ2gIwAa6kOxAKfQPaFIoL+lu3z76k
2BK8PrP5Z9HN7HJvsIfvL7tBcPXTX4CkO6eJYcrHaq/DX4hgYHOTbQh3smBVB/ZMN9MWdVPokHsb
pRq2JtjS3OaRaBOGN5JTehUjJC9UZs7XRR01P5ZnviUbC+ga6vuN1X359kdnq88wBxUD6eH6uVsM
WacbSTkLtK30QJGwuHQtFaZs5XbxqK6bZ90k9CXhXb//G5oh0JNEIorhAPwH/5/Ogive4FKk3ORS
EFzDdYnUfY5O9loEb5HKehwtHUIyX4hLlkxq0q8VEdRTbWZASi6J0fRPDKsQb4reZ6T2S6cONiAU
BmI08gg798jeaMo+mjFimKs/Rs3iAoZrLPz5BDJM0NAYE8F/n//58PWsU8cOnILasJsmUIalTwxf
WHgjwAQGlDDzfjza5ya6sNJUaRp0HCre0kI7/0wxhIV2uWRVNRpbuRPczod0p/82hycZulIFgNgJ
p8zF1A0HqUPQUU86NGSAFg1Nbd1Zuic6hgCGlGM9pIdKM/gn0tfMbtaimdyXd2wA+IKj/PRIcDqR
JiJ1fVe9xhVTDH4SHsrfSPcl4dnQK0ata9EIQQdISIYuMeC+KM29ERu66QuKJQQZBmWElREwRveX
bjpM8v0yQwWSOGohMY3hD3MoraR287XokLsu9h1IZU7uUdvRZvjPkosedYAwXCFeilFlQwT1pg42
gRjcVU/HIg+UAPMbaSOCa4YtKX6EolBvE8w1EaAkGf/UNCo0t0VZRFOOzZRxtXZ7dT25Iu5UBGYG
AGtxP08tUfvpF5FSahksBTdE1qLa+Ov/q9JBSZwJCCC/OLUwtHEN8vjkMTFAR0ihBXF00WV4jXRi
jc5cMsoGKFj88A5jw7pk9V2DjF3mC33F+IhkIeeWEV9wr5NG/VFO7zwIyI3R5UVU+ORmlfHMVIFj
wQSzD6I+8aN0+ANp97aWIJvpI8dQszjCKi6MkyleEkUxS0yVsVrIzwHdVPrwoPDQRsijwa7mJJt3
PzVTSEmrn2hz52a2J6AaAkONXt7izcSj9VPh8shuWWjfhbIltgO/CGapkelczOdJOnoFvIbfiCQa
6SEEtFo+kMytuQ/wKru++ZcB+NwYVe6q8j5JAxHGxuQ1i1pvCECWFoIkZoherlta8me4FkpQGOTR
8AKmrpNRi7tRHmMDM+IvUyVaWRGEVjRg39N+Xcm3fRFs1Grb8cJaGktXjMloGOuXIOs5/9yyjv4h
CpZQjAHFCvW5J6kI+DpADSdcqxvS92o3gFE6f40cnWQytDHc/jJ0X/HgVug0IGh01IOTBkfqyJVI
KIAEh6hnX9/Zhfh+VOMTDR4J8sV4YJirpTGgYQrhgXbr6/YkCLtkihjZxqIVoLBUtCVIZ4sKfACG
gC5cGFBjM4qV5D/w+lcnlM71pSw93sEggCgAYS2cgCOA+iTLBumxVA3jiGqlpXwENz1Qc4FZ3RVe
uWoKM0w3aD3ZoENXv7Oe0kvrw0dC2mYQCV26KtsLUHvO6skw1VozxSoyW4jq/H/2vqRLTpzb9q+8
9c1VDxDtFKLNyMg+7bQnLLucqQYhgRAg+PVvR1Xd9dytynvnd1yuJCJQc84+uxmz98wnfrPhsoue
LQED4gJXXtbMd19wxBEIjLkoStqR7ZCFoEM9BM1YTsy+czn+eqCDunFxJwCQiLnLz1PIXiYTDErT
omThVWfOEW+vLkhs3KEHpMnjv7+4X5c6HnaxPYGVMuqYn4c8gRrbUPZAYGlMr2ROHoD0PNMQcTZw
J0y52tIBMQQ5ec/H6zd3xyWWCr4IGA5E+DY//pxydSnhE/bz2IWHdYh3fcp9JWl+x5flNpb84FPx
Du/r16ID4w5gS1AkQo7wC44HWWzh56QuoJNNtrx7UON7SojfvTpUa2mehAV8kH4+paJgNbVfsUiC
errpE4xDge7SxN0GOZLYdPLOSvndlQNw92LxjmcisuunU5GtdQqmNN7eZRh6GQlCEvYc7i8c0uHj
exayv3tlCFKmly3+l//Bj69MrCHy3Sgw7gAh1U04f2D0ro3zUow3Xfjka/rOt/vt6/rueT9fcUuT
hl2LH9OR+bRkunLM/8+PLSyJ757x0w+IXxZWBChvMPxbmsP0d1Ie2UZPi6ryW4Hq4umClMvn946T
3+277x98+fLfHSeh6xV3HGtxHpLXXtybpj3UQ1D1HBb86Gto01+370nQfneGff/Qy1H63UPTZJRN
rvEGlZCVAXtfpWfD87KHHPjfj5XfboQEWyyCQzYuhp8undloQqYFC9Nkoi+JpjutdLUsuprjeCfN
878/7tc74PIa///jLkv3uy+2rKvS3eUU65ZuG48G0TMvTffx3x/ym0Lox6f8dGaxnvRBrP7abatD
VgGsVG/WPRbJbMriCiOAd535frMFcKOB8HORwmOU81ObqeaIsj7AE/IpqSD/vx4y9eWdb3X5Gz8W
O/jhwNQOcLtdCNM/LQp4s/OVL3jGpdixt2Z/KZjDqj7JdwVxf93F//asywL97j0pvvSDcXjWtGse
0uoC5qw34pmysr02oIuUwZ0qL+l/CkQOy5BJP6Kwzz+Tx+Soz+sj273HG/1VBQJW4/df/6eVmrBc
LTUw5dLu2gWONQrtb2AqdpU9tM/5MUIebFh1RaUOfKte6+o9T5vfLN0fnv/T0p0nmfT+8nxHEMrR
7nh0C7uFd2rA35BVUbfgogWWcIk/+Rn6b5aQ/XXeoDyLYAKcx2U0IPsw3wS38w4Gtls8+GrQZQgL
r3dndb9bxVA/Ii4SmV4Xo6kf37qhdKJD0yBeVVWDRu/F3yVxvPOInyc4siYi9AqPuGhrV1yEAkoK
2BvPG35ID3pf39DjO/vmN0ccBsowkwou8kv0Cj9+qznqYVXfo+2K9/ZY27K7TnbLWe7cKf4Gn0nj
wAayeDCcJt+1kv7dnoVZHcQq6L1RlP60aPO2L2w98Bo+SO0NSI6H4uGSmwN70I/vGUv+6lOKDfL9
s35aoFNH6ABPSfy0V+aQ7qkA7TBXsOUH6wmcSkgdqhy0IHM0O7JJ7tQ+OjSPyRexe+8l/2arYiqY
XmQliDKFr8RP35rn88LDAj0vLccquUV+X3RFymZbk3JEgE9TTVfJFtCwPMGOOf36XoP/6xpDnA4C
Aor0kj2GufqPL3wBrYeTEHaSPPsasLcMzIh3ltRlyfx4PF6chIAe/HVl/tJETT4sMtj01wgGrS/i
Dr27JD1w0B4zMMoVrMLeGwD9nSz2/TMxbEX3eQFzQdHNMaP58VvFed84FOMv4ECN6RPvpz7LK9ZL
GdjrXLcse2XBjDti4xDe3dnPsZsJrOhYrdvloPNmXei2b1t45lUqLvha7Id4VaKqO0pddEN9j7TT
HVvHgEHpJgsQK/seudyPLPS5L70mqt1EQzzK4DSamKUwJPE0upFepE23GYnQc1MuJjBZgyahDfme
+SFPv7KaywX6eLPowe1m7NQmO2SNpdMm0Wv4FuVTFOwJ6wuMKvyKMkQUXREAOXCj2oZQ826ippi/
SMNDAiuUOcm7pFqZnxHLTBqZXTUprFTV1tVLZDeW9f0gNkWiVHSlrezYa96xLDgT5dNxV0AMmdgq
zxqvHyG08tNrAwEGmS+syEwc2kE23RsFo85s4lgSBfRC5Cv/00xNw68LMucw95axajaWyii85NpH
GNGyBKjHPolWeDpWPKs7/dYGNu8+IcRydUcR542oVOML9rr0i+lvh0w4enJhE4xw9Zvm1ZeRZzlC
V/N+QU+ee6kG0K+blT7kCIpOt2uyJOSYzUn3kvhhUlPFaqqzqgvS+TIKmS6sKpGEnaO7uh35t0n0
GIHiw2A+6YIlQ0zvpNfiYxipMbySw7waSFysdP6zDIeiO7Z0UeAOz0O6pifT2N488w7w723aNQLG
T1FOKGJGQVgfn7C/lzU5hDZPyOfGFk2rS1aoi0MNQq07JqtijafoCG5pErXHxc+xuHZL6xUImGCf
5HPpEYjJ7kPV1v0ZmFhG/szGJOiXEj9ohtH3PKxsOs5DLIysmsSuYMTwIYn2mMcbH5XwkslclUhm
ox2AXFpfN5h8aUwR5kTln5tl6iJIhQNh1cPKrGEbP6rAHMM5icxdEVOkLTZz/EVSU/PzPPcWiNi4
ZJgWqCHvN5PrG0Ri68Zm90NirL0ONPfFsoG/EEtI2eMYah5Hm7bsWFAxTFBaiH7euCBrAxhlpHoI
X/GXCmXL0A1J/Sq7zAxzCXswOr2uXGnxqY3ExXNwzLKhTHVh2W0Twh62LYWdulyUPhc6+HPgAV2q
bqovWQQWHkebyzlQnxjPeX49ZypRd6Gsb+oE8mVYchllcP739bi6KjBiTqulm7k5DMG8bAEMBmO1
LkICLggm33NkagbBJD8pnsVV3tWen0EfgRYoIv5jP3Dtdslcj11lOFqSj4LPDzqfZLTwjeqsmC5u
xn6Zh5LHWRd+LQAzrc1RS8IisLQHwak8oPmw9VMqZXZL3BB2VTjLxn3NKPHjvlOjD9L2JeonvL9i
QieywGw6XBcePKZMcpRNJzrA+xqqfZfFzVtEY5bB2KqevH+pXYyEWLeGIf9qEu7J57ZexvTcDrFG
wB/l+JGHcqLhaj+3qUv4WC6LWNeTj0bwgkhAM9AHbK/8xsUJ7Uqkzzj6UKcSdHpj1LrrtZxnZGnk
Ob/3XpjxkED+hqWG5AS248iKUQwpEVYA5tUK7tKTVHIF31Cma9XPaQO3BY33WhZa+3bDQYNEWpSE
+R2WOdVXnewtjMOXpSUwVMkC+OD1VBFzN6iVQHzG28zt1aBV38GyZgquitBOX0Q7ESiKesDZ3Rs8
glZzs/bEBEu19BlzZ+WxO65yJbto41hd7FacFROc37NOqach4tBCGjdWIZls8BDhUI62fu5z/VrX
tC++9hTmou2GdAVxZ4sTSX3IhnGAFZtXeYIvoIJY3i/Y4b3bauULF5Qja0VE7n3SUfctb+M1xrSB
837ZTCZuMCHG8ZGZT2FLDGa3BtqazeBEbK5ro3rkGPR2IPKqy3g73bhhmoNrWFYQdT/LeBJ6J5JF
bhOZwZS8RgyezwNX2QvikONGqYa6hVZ1aW0IZ41oaF5qyM2iyhbhAD5SyhNa8qQw9cdpnQY6Vl5F
7fQ0DYtJ3CYnPVn/kbv8b+D9fyIKpOf//lew/C+B90+Gmf/8n1fthFuO35BXf/nnf+fdI9QelRlS
OBE6BPve5NLL/p13T4I/QvQ/6D8w+oMXH0hsKL7+SbwPwz8g/Ya3YohpPOasF+7NP4n36R/hhe9/
UVKGBcIUUR791we7+7uK+tfE+5/qdsxxQXCDwByUaOD9GBb9WGwhQlElOXYdbEnL9To55ccLw2z9
7xAn3nsUfqTvW22wNaZlxaMuQoXgzDeXsBdM427k1XsA/M+sl1++1U+dECdkjpq/HvV3lv0i4MMO
hSkOFhzA79lGXsrs7wrWX552KdO/wxDA+Rwcw7HnIdO7pLwnSHn/b8SfFpcf6OfnoL3COgqg7wZi
/ONzYC1o80y+NVKDWBDUTbAlYobnSoPYoyXsnuuVTOw21SzJN2hZVP+xl/nb0o6ZfxLO8ComTu7m
1I3HItfB0epZsTJjIK04uja3rbmcdw1opXKh48b5uKhm7+wHFlD2SGXGSuDMuymgt/lUb/J5zSs3
z8uHtKYRLtZMml3YfdLBg8O9B0NLU+8yzul1rINkW4ukOXc4WQE/M7rRea3LIedQHQxhvzMd0bug
jeTRTLO4BpgtNz2bm63kRbRbm1DsWpnnL8ZFdCMQ0bpHfUdfxULCtzU23ZaFEeJSidOnXsfIwMvT
ds9sJiqemOyO12Td5mNTbIZBNM9d7+MzPhAGszNdSx+G8XZWkbpf3dxfk6FZ9jWl4F2ieD5HdcRP
4OfcE51AXw6KfL9PC3uZJrlQ7kGRjW6WTInbtbXxMxuTxENbMAS3UW+DbjvRadgksWpPyrbdeh/N
mCs+x60X412vA2k2nK71+pCibj6unRzWNx/Ovh9BwwnT504W9q2g6nL5Rcyx3aRM47eWospTZcSi
fNsmoQXhBR6VdEu7EdOtRNtPAh4V0TFdwqnbpwkjWdXQ4ZvQnJnXHqXcl8IZMIZXNSw3RAYoQqTV
w0mA4vE81hzxEK0a0m7rMCSY4nZ4gQUbPctilpucLuty8HS2L80yfnMmEVFpchvVt0qv9bFJnB+C
bSEWixpSDHy5GSd07Cc7DlB4m2GUY6lH/82SUdgjYJKA3i2ig5d53GfjkwoT9BBFBGB4t/ZLABgo
Mu00fAtZhG5XtfP0qLp8QE7UBL1fiHhqqlQlNH7TZDeYDo5TZh7rzSp1re4N81DqBOFwFbYhxLvN
MO48aiAgJJ5+CbPmMesELeNBGzheanaCprF440Nef1lrBgW+SVHcVQg+as7RHCKTstcRfebcjY8q
bo3dFlMM92MOYhj6Pdnsm75R/aUygYOgCbw/NHIm9oBuoQ83hZ7BEVVjOjwKMmW3zYgUkKNp3TJV
fZyCJzeI9tugtKx0ELXndIBKNYbcYQsJojikiUZY7pyPp3yJIw0gtl6PaqRvQV0312u6kn3MU/Qc
pluhexP6g7ejQWmk3VLGo56rtKfjHVeqfxHNOKGknOdq7RoYvvAlG2A+wElf0pTkhz4Z+QNpglRu
KGaNX+ciiWQ54MV+XaOaX2cBz8ZL4KnU8CpyUpSaZuDoSMzsPpkutYiWnb19SAdRb1jX1y9+KhCb
aMdVb5iAa3WVMLw5yDnHMx4mK1HU8TZtRygrZ4zeP01x41Gd0mjvajvv5qh9QExS5XRwbweqtnPf
xQe8/dWUae/xMetRbDNUaR+SxQV+U2chuav7MPwyDlnx1hVj/1migUTiLSvMB2x3aaqZLYErlzGA
K3oi1VqpaJjxeabEbLoopJ/nJh0PmU8R2sGm5TFojjZc7sO1K1vvvo6RMXdtTpZlu7am/jBqMd0Y
b+er3rh8nyFbOUaGozD3kVl9XEFMSvdLDIEGshYasmWcF8CMCsLbjQoFwvlMbvJKiYC84ONNTSlZ
E69oSdrsVfohvZdAyHcGJcK06YbIfmGF5HeBN3Qpexa96p4k112w+A0NvdlEWjS3Zh3Yro5IuplD
0lUpjolTIdcU7SZoYoBkbKltu2mcgTyCx9s4Xu9SiznCKBaMonpdlJNCw4gVQUoRYgPTuAYakIZZ
1WZrt8lzsP1bMZSrhywQVlmQQWbZOn2b4jG/Y60W19LjVH4L4Dt8AnIDrMXBp/js2RxXRTbA15s3
mtxaDLtxrzSnWiDzOgedB4Nn/BZV3eb5uYeEZIvZY/0QRx5GndbTvUQRRsoOT8Q92J4T3geQdiOB
xHXbPqafGQPnrnvC7ht3kmftY75SoB04n9GkpF0lmoaCU49O4AoLmv8p52m5JbSNP4swFlvMT4cr
ZJiwrQDIhNtRpi8ZDgyLQu0Wt4avWBFOYalB1tw6ysknNpBPU+4krDWI6K8lCZObOcaVNqGeQwc0
4LByCdsswvLiRrc67zZwYn6JcUqPxdqWiyyyTe7C+saRKMXdG9dBFbp0ui6yfrqxa17021aQwGzS
gOvrcdauBOWKqG1hlH3rFAuO3bwE20h3wWbkYvjYj4CFygy0/skN6zbWiT9oGKjtGWzAnpTsx4Ni
7bVQLcQNFsPT2uv6DEYTjBX6uidIOmnkMU1qHx8aVqB4myWCyQs5XOtIFNdJ2OptgKwvoDwL1Tdz
JzuEIFMHq79Euuc6RkcpJw6bkbDDKltnU3+iw6ofUk+GZ1QTpKxdxyugZPmu92n4lYFa+bGVAzu1
XNJt7RP2p4O7yH5GUMIZ5ItxX/Qr3bQmnaqm8PuxyI5RQ6960BT3I0ihn21uYdRVrHO+04IhqhbQ
wnKCCxLfdZlXD7l1wxFiLQsCsVxwzAdz0e0Ejpz7PjvPF6iPDFN9pp6lzwOz7MRV3aNXzn1axYlO
o7INNTnFU528zmKmcCdnU3ptwhEAn0pEdo8ZPJJHWDDAjqpTEJIeQHB3AOSzaRq3rdTyWNihpmWT
2z0Ne/MCkCNt4C7FMdr7qzP53ybtP2iV/q1JOxvNjBJfvm/U/vpf/mnUwuIPMOUukr/owjpJUOT/
3ajl2R+QWsEvIgEzBBEPFyLRP21aEqGHgxoY0o8IPI6/chH+adPi8A8oDBB1QeE8hUET5s3/gzYN
iP4PtT+5SI9jGKb9xbf4rrewekQHKer2PICM7s9tUAvebYtCxWG8q4fVeFlmko3rehfJvFbYPbUP
Y1NZc6myAS3EcWkju3RvzeJou1kSgB5+y9E/wPpdiQz/C4p8UjdAvnO9RKXOZ7+UEhfB9JqEa3ID
LZIdYGJRLBYWD2qJ8GcgjaJdD9Vsipoa3lti2kaMRU8EPBpxmxTOAvuBCJ+9DcvyCXe8BiWfuWL9
rFW3fpgKAW1HmHUG0fYsweEuQgfyUiVrP2zBrm/xEeJAD/xg3DKMe1qLVZFNCt/35VjPesoA8cr2
VHiKzdnVqC2asi40Dw9ycCuSTJeA6CrOWh5XI6M5OVrQtFFPz6tbnxxqUv+qFdXwxYFg9VkI2HPB
qYasmQFna43Belj4WHQOloWQNeyDwRb0RSZEz69a54neuW5iy573oQNWn9YRmAQwbBkROCaHaado
BHweobdrYmkFSQFSbGAF4skGDlKAi8vFjlQffbDU6nZEs3cePDPkxNt8YJu5ME1wO7F4tVfGA5c9
UlHYgG6KDklYn32bmuUB6jQaaoxp0xpWLYBau6jinZsBAwnJ5xF6J70Q6Lo7uuSA3wbAFP1ZjM04
3iSDIuuGFipLT3G/ts1uxdsf1KHlYZI9smyqwzvVsRWOOsA3crcB53L0xyEARHZE+bX0VeA1FR86
uMbB2qBH5bNtNV27xySr5+TUR5bON1YOfHpBdkgSXjU175Cslw+c/NnkLQFsPwJlt60PgoMOk9lV
PaBeXEPB1ILrjeZrQTYkLY4pxjCgV3JmsdojEQwn/IuwQOJ3MpmkGtsRsnFAsHzFeKZ2+invYthn
emIH/4HlcyzPyBSa+a7IarLosghJPG7qJMOrUdmS1GcSpvW0wTYYekDUBYxSeV+DQ+yKGFSEss2G
Yt111uKGL6a28JUNxi441yQd5UOfptiYJXHA+3bMk+LL4gGrlqnHzq3CBqlaWwRdxsvtHBRoYCI1
0bmMqU/4eVJt0mYVenpLgl1g/IyZNEr1zEW48F3yrRgKJ1LYfuA3fIgT0UQfGbZiQMs00rU91xYh
y38mES/yG5+rSH4MrTHRuacZdhZ8mDCL+RovfFUoQs2M1IxD0ZrFP/Zhl9BdEhOR/4lZVyo2y9Sq
IoFdE0u+OtkqeTBIs0VcTxwqZGMHINGIM0j0qDlvGg8fElb1eS9SmE/Ayjy5Stt+zh4lWRGBW4Gz
pYLrUbiA/GkwZKuDMvYjmjCIQfLx2zy70akNGmnA/cTXAcPX9kWwnJq0CS38XDI0XzdDm6oUblKJ
a9KPBBsSK1GolEzPhZkm8SSzaZwf+wsEirrMOGUrsJBdcVWTOluBjWqUxSOon0XXfc2laS5Blj4P
e1ZNALFrU3qrSPi1DcNFfwhUF/dXMdD1WeyIi6dhT7S7CBNlSl2yLXy4qk2mwqVBmTEuywFOJHap
sDVXwVG9xPHZUZHtZAdx7CDQSJa9FPazJEA/drTHuMxUppOoDUsEWHj2Qebolq9XtFumh1mWnusH
knrfX69gNj9hrhDrQ6rtyD6ODPu9mk0Ty+PaBhzNf0GmHZkNmM8yyvEDJ5qP6bYHQpFWJoR1zGbE
mxabVQs0SKSr0fy1BSDjhkyUVkPBWRmmGhQB7lo4srVsadFH5BhZOZE3xdUYYn41bIAeqjciI7C5
QwKvy97PxQb69aD5gpp+CM8IQUNBuJIAzl/SZnXT4mXrTMFCPKsxIy+bJudJUzoHaWtJVBFdiSVy
3JSyUBhDTmo06wnTPxkc2CI53duoZTMMqvHzsYca7TM8DgBkblMUnCXHy0CJ1WmJxgbxteqBRyOV
T8r0Pjr2may7EuaSMLJqGsw6P0WYv2ECn/MoR0/kChtXwZDgxeWTxgVRRt1cjKd0sgrZ09mlcCPJ
aNmBzXMibsIRg/HSLYHhn2nO58aUs2XZTd4b2Fgz7WE/2CUImeMFo+JcTyOfdlYWzFRRMtQhXkLm
lmoeG0We0n7hy7aYUwLASCYI4VymsdsPCI5TVYepZLPFINhM5cqLUFYOacT8aCPDSJlijvpYEB2y
LQCY9mmYxYgTH9x0yOjprMym6J1NjwCUa/6iKI2OdQMVOVqzYkJLBQO8Sk5pPR8JAVMeK3VhT43L
uXumINkj1XnJY1ApXGz8h1hQ1W5X3DlreZncIo68T8C5AOMya7fo7fl+Tgz/VsOaIqhIm2Lcs6Vj
DLEh7udlbA/hsIwvXadbGMG5BvYUaGpvMElK1daagrSvOprX6MnhheonkJ58fLty/bEIxVJhE/Hp
JhU4DjBCTvKnWjlKdgB1bH/ttErtDW4l/xHI+9hcp3rNwhtsDxfs49DxLyQtggcreMvOKcbKek/c
mn6KtY2Xb3GdU0yHOK+yZGmDHYy7+3APqJE3N3yK6uTYcPwuPVk6/DHMdq4MC5vi1M3TPkePqEC/
dLjN+iRJumMSj9MGe2wKPy4cgNh1P7aO3JPOJcEDRjH3Jr3UCWXeTj1ywZyeumugXas/4LbAoi/r
NOZjVed1tGxoi89c5laG6H/mqX8Zifdkh4GuOOP1zruULwBHg5nA6KdmlIIjNvtOXxOvkj+7IPsI
KGFufbmsJAMRhmQccjPBNMxbBr2Ja6BvC7aUoP6OLfkuC42dr+ksmhzMAxSTNQBeEfV3rFNCXPU5
duhH2xYueuj6WXdTyaTYxULZcAMOx3jgMa7bEkVUrLfSmvQectu6v87BQoCodsrWotIsaydZ1plQ
07aQlk/3Pe1xX2+ybs2bLa41PYLfMQepfg3oVIzXKp2XLwnOmPxjyxtGTxBjWuC6mKmZsRwItgTo
zDIFKAtZ4VUf54p+4FEz9WVrs1ij0jF5+1UBI0uvHdfw6tPSh5+71OlmqzJ2udCTNiAl2ATyDcBx
SHfoAXq1J5ecyl0X26Lehfixw6tRGQulguyJLjuRwXiED4y4iupWgZZrFcdIvrPeHHEF9GSj+rmH
C0LHzEWrCdiyFEttMf+DqYiOSoYQeoBP0i2Jv4dcKV7OvcvDN2Z1U7+tcAHFvNfOBYJwuvHWqGFu
T2NfCPa0MDvCfofbPoKNdh3X+FVVNppwn+AfTBhvNnK9UnXUh2gnk/maEaA98Cpl6tPF2vne1HkX
3hfpCHAAt1Ir7amIZ1Ns1jz6JNrgrei8+qogwI6B+gYRAZqCGB1SLk6H3QZtdLOUuAj6U76CpNFF
y6V6Ypg1bqZ19Sjwh25Zh9PqfHpgID7YMh+7lpcDuut0T9S69hvQJSxmvF1Djwr9r9rmLGg7XeEo
NeFBLPBeqRwINv2G2nCwoKT4HMgPYMVdO3E/znC0RB7cy5QLi/Fx4nr7QjJLzC7XxPJyLfBet9DK
4MDr6xyUmjaxTqPkA25WYsScPLahF+QuiBz70LdK4GWB9OEuUDoEaigeP6wiaHFLpAas/6YzW+6F
fY6Fj/c5cw2OkSjao+sDjwXzF/DsQl90nwti8u0YsxbcqBlX39EhR2THl3j82lE/b8A6QeGJIlpW
k+D2EQk66bAjqwA6QeCgj97DobmrJm2Borq+vUqFwHh+zWBdEjXq84yLtz4CEyqSG9N6cGlcIb3e
IMPjEuiwhIssk54iXZ3XK9xAFsQSflq69BIOGmMhCF3U2IApzFdoBNATtBtUP21Lu9PUULubw4mj
XoDW5EhGO55rnDhwSESKUVThWm+v0FiACxWmuIsBGhYpwLFInnLVr1C6mY5t5Ro01wuGM6ZsmO83
Ba6KnSwEdo4jmU+Oni/0y6QKHm0Re5at20wm6w3yjMKrELMZAO027MTz7No42WpP+Vwi13A9yEwN
DS50ZoBvJt3rONu8mp0rPsPbYehhxRmIGfcLCz95xPihiwT4mWxmHdibKOU4p8IGcgfXTuKz7MPi
QMFhgDQHLwqTT1g1gFrcpIXCKTWTK09mdyrSpbhDXN/47VK68sNIkxZYvhtzhFmA9tPvIxiwyKWc
fYr/UHj01h8WpKlC/5WpFgi1Y91ukAmkj5jBNAmq1iQltyrPFWgCplg8+kGTaXqssU/Dlxi5hrZM
WJjs/EDD+isiD0lwBRh25Tvf4BTFshhN3TyZDoj9qdBAPZ9w6kX9MUxdWoylHOpIYIWkCCKDjycO
Cwn6izh2qbf0ipnLtMNRjywv8IKsO+p2miGniUjbbXWokWXcWBHq2wXGCcODLNo2eezMmpLDyANr
b3kHBp3fTWmuyJlGIC39CXeFTJy1UNlqDmgxOjRJM53hcBsbie53JbChUtJn6cYWAYi9QN1fAlDO
TqIdwGzgpInA4PRNd9Y8W+8dcM43vL0JRQv092B1QrTOu4ucWczNftAJRjsopuw5nJa6s9XYWYem
r6NNtp0wKnwbcgm2ZpkzJZE5MmiGOFDM+FxfmZWSg5l6yNBxqeACsk61r1k8x90N9NTNm04N+8bs
9P/YO4/kyrEsTW8lreZIgwaeWdcE4mlqF3ROYO50D2itsZ0e9aBXURvrDwzPShJ8RVRkTbusJmER
yfsAXHHuf36Rdu7A7gPrvMUHC6NeM/JwiIAAJu2LKPD02EkNU7mCNVwFx0gPY3L00p4CQ6iNQxzB
gPreGHiN3KR4Eya2nODWo1jJpidpecwyr3dQBKhGvKPTy35seWIUltVV1wotCR5+Z2AYmOXy9BiV
fVq1h5wrp3rXxRu1S920pZX0S1UKNZtzvXUVbDGXEqHfemE28w/TOt74kjtS2GfdoZbT0IRNPcXC
pnFyGEWwVJs6BO+yk4g6q3S0MOlDcS+0bC3SSczgQv6he2Y2fWXZyqPP/hRN0t1fByI/5Sn//79m
8PI5L0ZapkHzgpL98592v/Lr7+mvevkfvfnfwHj4DYDO3Iw3/+C+sDLu2l/VeP+rJgbiHyjc/F/+
d//lb27Hp7H49e//9py3WTP/NT/Ms9doIs6AHwGQD//xv/O/8bj/8X/+9j37+bfb6j/+b/YcFr/e
/Yk/AUnj7yrIHlQx7PmwcsZu6R+ApM6/wSwX4jpmMGS+zeyHf/BG/j5HhstA7OgeER8qwIi/AUn4
JqKk4KrC/xGciHmS+pcgyYX5BhZpOPZCRJiToXHveUcNbmnXGqnxrXHE3pl+iqOlbMfa4pjAF1WQ
P4W3orPuZ6K+xUF/jyrBXgB3nYkzPPtrrkWcBo006N+Kqd17XWC1DU7a4Hxm/rOUriWxtNQk2AVq
4kKys+Pprk2SfY3n55QauyS604Y5Vqu2ROnG8O8FQrV0zjixtQbtszj0P4wY/R+3fujy1Q89IFdH
6J22H+Z2hL0ptJMQ/VTHYZuKqq1NKg9ab81SuRfa6JBsvojyOe5/telkF+qaLuSdtA679g0AtQG7
XyRudSmta/qN4E0V5QZNO9/rrHK4JztmGzfsMOi0Ul8DW7svwkM8Cjb3D/vVbP1NHfpb1qa3eZg1
9b//21Jd8DI8pGwmH1PvnQg0mUJZRc9vKRKm/gl0SFJjUPBwil6V45ohyTv17nK0hS4nk0F7DamC
LCRtx9gCYtJOs0e9avkkdMFwsOsbvLfiH+P9x4/5TlO1eVGUw8xC54yKf6mYTCFtVOGAjLYL3Lho
7tuSDboyLTjZnxuqsq62stKBFHKMgudN8Ic0tM7HP+GdwGH5ExaEor5LlbDp2hfpSHvMDqOr4XJ6
hUvETnLCo+fA2AVytsZzdGowF0n206/wwXQ//hlvlxo6uflFzHJw3gXEw5m69nqpFQgb+qpoIdeO
VosHB2buWuK50Zp1CyKRN82N9yMtPnbVBslU1ixCYXgAL96LmXhN/c1KVO9ghnCjvtdkWPrp4HqS
7EButFph48ZZ6Wr64GAwoPolBBRcFqLBjbknK5jxVOXNJt/W3Y9JnG78WUGVgY2RhAXKBL/fOAg6
sGpyZaARH4TEbusvqnCOIKgo3nfdr2xFuqayPzQwWroKfFkTtkVDSzMgsyNT7HEmTuMeOm1Gq5NK
YEFtNxSBMylw0SWKD5gjiXLmCns0DXkbhTI9/mFfh+HNmIWuOsXuRiARzaD6ahRblrN9Hm4cuhoW
ymjIWido4/RuIHc1P1vMT+r215hhdZfJ94Cf1gbIuYyH28wIDiX7lll9qYf+2AlcravhABsCiNm7
T7i2J9G1novXek9GlvnQpqyrYeB+ROKwJO4gpp4302RvQJ4xC3Q28vfGe54LE3qnViGKdtsFjhlI
p3EwUX40T4mU7rHhPkPm2GqjcS0pvVOWhpvIzwlUIEMtf+UeblPxfox/5PxmSZPtDblkUyUc++5q
9L7zKiwvybejDIjD15qwfx2iQzGakDIix28hAIXkxGX5OfceS1yJQig1+ijfi6D8YpjuIokLmtRd
Ta18jormwEzm6vOH6fVuZMgnkIhdn0jbquQKOhdO3STu5bz/FU4OvacGnnDr0PCDpgO5mpcW+w9G
rf+M61tUjruJonMgPr7yfUcU4LEYwymrElsXkgdppBmRBF/80LRyH7VDYjg1Z0+Zx7wOH8uLifzI
8KoKiuumM0+pqTm0rQ+jhihTlxytF52Q1u4YPkp1ssUQ31HDz10x7aS6scOWRIPJPMcK/vvZUyKX
501YWXBsnFzN0QRWV2NIjsMg203E7d/fbGMhsEd2/HwsLXMIP3UAS0n3nCrGTe35XPO/tWV0q+u0
6gaAjRKvkQmHaCBR3/whqf0uTn5WQebGQnOq208lGbJjnhx6gKshJo5kEu0ooJbUf1TatzHdHEd6
L5JKxl3RP04DdLjUGegcgCJiTf45Tzd2LDWwjUwXSYnrxc2Jm5ojD+EuU3unkqIj6OxVrqb7hkfz
KEKr6QZ4wirS+27MLVOb+2ixU7TNfeV153rDT/FC47kIRn5Gu/WwIY67Ye9L2CxFtdunOD9n7ZU4
3np9Z1EBWcMY7aoie+yi/BsEhM++H9KR9CxN/RzUzTV88a/TFB2MbKatw9oMrioqiSJjUQztVunj
PTPqGI3YYIjhrlKD+7o0+GvDTYcfXtH9UOPsgKTYnVuPais5KGbQUFAvwMPirmrFOvegaTgbin9b
5vm+hLGG77qjl7mbBCntSpg0Y3I/NPknXWT9SQfJh6ktx/zjZ5+9oSyErW4GOzm68vQtfk6OWJ4M
WB35BuqNarhTJnG9ATsIBFuEMti3024artFyE3611z2UDbUSOBvvVlU/o9JxkztwXlG/z8rvAktu
wMPJV1JbFIYbJWsR1UD4kfR9F/yKVMEepx9AsjbqPqvfTM6YwgvyCanUCrdNI3eKjD/pCRT4/q/8
QpEhLbi086EDGs3RaxCUBAawUNSJQK8eOdtYyHUO2DataRpJVlqeu5MGe8Id3NypPkcwV2wVdr+6
X836eH8Ysbtic0yZNYPe4qLCxAO/pyPxA/7qDbTZo/cJOEOyfXvO5pyiled9X1Thc6HPnsZ4NKBI
XTyuGky5qPTPQwQjy4Q8CewMdXHcWEaerVUVa2MtdHVDF0WZ0T9D0qP/QIQH926rd+eXXLvKtthK
pzlhpOEVh3Z+RsgUWvrW2NG3v1oTLi4J2nxmklTgcWEbD+OJa8zb2sKXFHDz7qeQZTtYettafcIF
FF6S6JrhcMrJnfPLR4j1NzBoV165/L6ugeGhE82Nlw7V9DLPnYgDhdSKp3mG+SfvCcSCrkZPCtHG
J4rZ0c+tU1x7P+BhImatHqvP4U/xEds6RELbNXuOiy/i9Y+ZZ+MrfofuaaU6ab9/TEnadbijfNnK
pzVrn3eC6/mVvx5pwYmvUzCaUHtSd/G1CsXKlkJLcrIbwYUTF9rVdWUHRzalyKqu1tTBq698UdDi
G46BnvbUgBNCILTyUzta2mOBH3O1z0bXOxvXJc6Uc3k/bvEWOGFccNvsxsO6vvRCff/2PSzKWprt
mT/qT7VbHWo7vZN55aRAzQYliW6361G0F6ebScj9Bl43Yo6FSBdoJYYz9+RdbZzZWVdy9NaRS8Kn
ZufraA+VoL4tdmsy2nfS5PlzoxJhpc2m6exnbyeWZORKkZMViRvibMVZPBSxfaCOMR3ansbd7x3t
hFhoiFzlUO4/vjxcfM0G6n6sbfCBe+dYhcrAM4yc8c1dd54T70K8i7NrbH6d9aCby6NpJtwX7m3z
DfXt06ZeMpRSzkedTWfqXaujtZ+j2zNXb6z+69rbfWd1+vJ2cafAeB8QBjDi7XhBPoi9+uceEu5j
6BtkbM1hH/Wtd1J/cGKuXL7nv/dK+vGyX85uGP8Yb3FDovxNKkF7mvzrsgP8SOk5PK58sLUhFlty
THN0MvSnyhFtnSCfL6GLwtrSH6Lr8QwJ6q639BXrzAWENN/7mKOvnmpxIklC24i5/qRSPt1huWhT
7+KT16J53vnAR8Xd+oYrvz/e395qF485FYmpm7QRCSw6yN/reksc966/JmLVeZYfvAcDyw3uK0co
TXtYQMWT5+prntQXps/8I4j8A8XRZHMGDl/v+si2KSFBiNpj6/ZfJsK9dMHa2NrOfITNlFmQg+4/
/rzzDvt2AkmzykzUQbJFGYOGtyNqWV2SgMcpp37q65tq+PYv/HlOF9Io4Cm+ECFfP5AiY/pYqLO0
nNKtukt6daV6uYB+SQaHNf5Hs4HsO78QXSfsIkp6FNMPAUKktv3eNckxlbnzy4IdJcD50FMqv3Mh
KY/oLj5+QNgD794gk9XEGEzEqhOO8WLJ61NM1I3xbQx6e2wHO/CbbdKWcDviY4U8N0ohrEPjlmgl
Fig10/I+Tza7iOt7R5SqTMNIzkmsQV9B2lda/AFT2kpkfdt7CBI0RwMCUHOyAuLJRfDq9kbEjbT9
OQW+Y5YDxJuNSxWJQmS0moRsP1E9o8Ryw4kQOvUsCiZkf8EJEtEdO2g+ZnJi9tEhpenIh6kxWIlR
SBmGBwf5Nq1/TGZznSDAiISdbl5zHTuNXQSRvN8hrT4UUYe560zvxmRGlQ7wbWy/qhy4CxbMhF1i
jge1aO4Q+myliO6/Qj9SRYkdqodkbI+VcMgG7RNBAQdzQgmbsxvHwi8z/6ORHtM03PsG15vaRQXs
mNNVzU8Lx5BviAlM+1AFrSVU4jYMv6PUpeco7ONaPtB12XrZTgaCA+ixJDLqKv1sNqydqXYKAWRu
7MEGdDvIjp6UIwnYppuHPlOcWDC2IhqJ6WYS7/1Stf2WRVfdR82nusZBUkBFIh2h2iI7KWAGfpLR
j5UmHRZIqaZ8V0SG3VeD26HzgZx3n6AYg1tDmUrnnRuCqKZnEvT2rVG6fSE+qN1+LGDODq4uTVZb
PuPdfg+j7TBEPbR/3YIvafdGTwJnddzAPMg2BzVu6DB3rmaOt5HnHfQWvGsIrokCtCq6zUX3mIVf
ehVsuir2kOG3esYdKOztIBS3dG2YVrDyw6a2CEmz8mw8Bf5gd3l4hC/7IHHV9yBkgbYUYXnXmNE2
U3U3VPdjsrEV2vhRcKb7v53qzkKAc9ulwxGm3SPEepDlr5s2skZDQIwnXCElO4V9cN83nQN5oizg
SuW/IoCBaDwKQCBF5V8hL7PRZ1gV/iEpaj9PQLk/0j8c7Vi4jXuqLm79DZYc0fdAvYLFwWX126AQ
Hxfcd4gJDHjMYqbaepvveqVxKtU/1dmdqZ3q+FlDkzhlT4Kx2U2jfpMZXMCT8Tqly15CrzXCH41Z
bxFU7VCWHdKMggB5jCJ/14VrRbgL6QCwAmXpJszHb6Ki7DNoVGbS89FgeiTfSkW66Ro0ir14aOTY
1qM/Mu02xANQqxUnqT/75rUs4ySgDq6v6A5r6dAMnwJiutFuOnHxuWvQjnS/PLrElYCLlI/prkHq
sJLU0FSBjkDTyly6o1VpKVN0nQbFCSah1QZ3pMM4UlJtQ/9bq+f4P6RbfXMcIP3RZ7YaXbLT6qQT
4tpOGJ6PZ1y5HARHeBfGTh0pWz2ZrNA7gOW0DQK7TWBHU2x15pUnjqyDcWfGQFOevx3977IoHROB
O0HzTZrUrYLrodlRjOu5I5TDFsoSK7uj/xnsQjX8lRrAcZvuUdJj2xdhM/TVcSrp1JrlczpciUp4
CmTVLvBsaOvvsYqkNPSZqdo2MulUaqKrVDIqysYSmJyV4rmD6TkybxpJ3FFNHuocbogp25Nxr9Hu
0CBGGUF3H4jBZ7WvHrOIM7Pg8lIRUl4XTh7yhXP51GxIdQnSc4HnbK39Yeb1seukXSxFFuRuN8kV
C5a1XTfNoRlnioLETup1w01fjJ91AylXLaEijT5Pge5qSn+OzNQlr27XGvm2iZKcDSo9IGvCXTzY
w61FJcbq6Tw3MGFZddXJC0oUc+kVAPiNnOBzXH7JlQ04LQhiEFwlCfQ7U8R7rqQ9M8tuyA7JZScB
2NDE8HqTsLI35vStHjoWGpMnJpHTLvBnKdHIjQNdcCXYTVFpJyQtJaKG+EjaZUZLZ0q2KoC0oopd
AuA6QqCg7cLVtAIiUor2V8SOE6omEs8QMLdE35POwJDtNTAk0Fpq4Ve42/Dd6vss3nBUfW28+ihs
fJu8NRKK8LfXn1tJ4bTontQJ+k1kFYQ+TqlsbQSyBdrgE7XOLqjF8zBgKp20P6P8eRpTN5aoI0UV
psl4DVR+BAb+6efolmsJ7g1QzA2yIoowY/MJZ3g4RNp91kUqrgbIPv3ILywvC8nQgxhUGfqhqe/h
KW3ciXNYqopnFvWzEss3sOABYtX8OlEBYZPpSoUj1ysPhSrCtjB+amGfWp1ebSe5BthQMijk5l6N
53ZO8oVZGQmG4RQdTLCAxnyinXRxuPIVQm3AIBzVh3dX5VuoC5/EoTlMU+git53EqzaVdx1dwiKU
rCnD6T1otn7zS28CbIVuYoH/aDDcWDnnvuxiNXM3Dd+6KbiVpfoB9qCThbfgi6CV0r4qn8fBs0Kz
tpAIWrqh7lDr2qB4ZwRp2oghxjidc2ErKacqeKyJETZ6uhz+UeboycL6zq90d0QWGQk1bGowrCC3
mzw0iHq6N7Nqj97QlkPz3JYCj/A9DGmH0sLI+8DVpvEqjPqvmhi7hjdThPklQeAITFm42JbZwGRJ
H5MhdBU2r7j62jWk02duM4Lkh8SCQM3o6uea3lkQIvOXv2Sw35Lyy2a8rf3PVbsHqPeHHtqB6A6F
cvAjuhwTOu+42Fcoodr0VLTV1ZD/qKTbEPqI1953YvtQeweY1QgaT34T7Ccwfewu0v56qs+ykZ18
MXBSBUSfdVX1P5BQkw+2NSVqKvW69YsTCosrPX3y+PcpheGwiR1RzlzUBHbaZlRcD1oD4JSSd+n3
O6iCsOEAKGKzOQQg2UXmnyth2BHIY4mbYAdBdWtuvqvTL6FS77h6UutB1GputKFwpiK4G6vE1do9
cC6qIljpKPPE6ljpFG+KbDWAx7JyxeVoR/fYhYJ0oj0jRiaIPjWcVuO0orhJm1jQbawClyLV+9bh
gp/Kti/PR1SD7U99rvTpsRKjL4WvHqAwWcUo22r0CWZ1pJCeW+WAPCfZTLZy8lioR0XYmZvGLfEU
9T8p5o+iU61uUDgnq4OfGjhUnYviWlr18r94rSRQdKNjdi+9M6DtQjkJKZtrougFyzjxy66R7uxm
vCncBoTervbJ56vM26vOXKj/c8QF2NSmKjRfkxG93fAobXEBc6ZP8/0O/jnQnkV5hE7xx5rpxPsb
FsNifQf8AHb97oYVZqmExv0bnlbwur6o+l+0Cp7vyuBHgJakTODavrgyGmrge3X9VPdPaeKo6tqV
9AJKRZNXwS2XOSkB2Ly9H7ZaH1Vj89QY9XaYSngVGRrLPb2HlXvUhbfEOAD7s+8IMP/iMWjZlEXb
P82u2LnxJUqalb9/4WpNB+3VAIuvH2MNMUzDk3ql7tJrtmBbcLGN2nbu6DQ2tosrwMzqeIsX1yMm
mCJsxQ7pqXGEZ5XZhvi+sZSd8odwlPdr0+wCM+LtAy6gIDS8ZqAOIMa96x0DW/+D+9FWdb1D/qg+
jo6HlG7VlO/C7fvtoAv4QJALEuWGp/aoPGKwsKPZdNjc/fcSoF6w/8X6nQM6cTWHqKTDZno7FVEM
bKpxACwOr43H6aBs54Rn/ZaK4KGld3FW9+JXz05XQjIuTsx/jvpy/X8FxE8bOTfM7mmQ6S9VoVt1
xdpMubATvn4uZdFYSroglKXhKeNSfTs8T3yz0CVEGuIq9hbPs2UMbgg/P4YtLn+4V48lv32ZSVLP
SXJPswkpSVNAevRGn+RtvvUfViHf+W+9/3AGFqAbGd9eJK9vUC0JE39REJ+6bXpN4UkvI7X7W5wt
nHEVgL0Eb+NMSZOO7FOUubNB0mvAaTJQpGzUJ/GYtUffPIWnaa87+kN59vZEyCF9LI7qOd6iKDzo
vNm1VXhptqB6nANjDFVRl977aR5j2aA/GcKsJ38W/IeVz7by9zczGPVqNmZBWvQZwNAZfzNX51UC
ISEJ2k0Eh1RH4fZ3UOb/l4X/myRyxPzX3l3772ETvqZgvvz3f1IwIZj9HdsuOJP42QKeGnO3+rd7
l6H+nawpJp9BH5Ej3wS7/k3ClGFa0sNW8TamxcnUZG7+JmFK5t9F/iDBdrJKdAllyl9RhS8WN1os
Gg/8KDoQ+AySe7VYBGUo6l2fUU2PR4Sxwe2cQkKBi/JV3OaOuBpssdia5wE1yIcb3gVlDpHnixWe
Q1GPx3qU3G47bc2j7Cbb/EoJgO1NB8f23kEQioDJt7rPay3jBXD/MjZxAsQOI7gXoSEujgWpMmDB
bHrZjQ7hfhww7bDi/ZwvMJJaS9K6SoH3q7CTXelKva1YI35A809Za9m+XZovv8NAjU/qAOxX811B
q3WBx0svSfYxr2suOEKychK97F3/3Ed/jwCOTmNc3szOcG8X/xTXQz41Da7fu+bcXs+lq3pbPjb7
8bZw8/Pc1epPwl6/V3etrd+v+X9fmFbMKsjDcE2B3KGavh2/1NUJuRpvunjsHJFvDFeo2Ws7RMzP
/43e3dtz8ffjwiOWSLsgDnlZ2U5imERR3Mpu7Roci4PT3SRbj65s60Ar8u05OnD1kvAWzf9zUESA
WOSwgWMXs3jGVtUjj8BeTCAfo9vxqvk6B7oGvvVXM3XejbTcyht0TfUwMFLNBbAdHgNCzRTvj1eb
1u2fk+M1OXcRJvZ+lMVWMMmjlvcY0rjCvnNwn955t+02poe+tg4v7QHshhBjuGGZc+rL29mBPXMD
SUeeP9fcbM2c4VTvvG+zt/lkw/l+ynaaI57W2KiLZuGfT/hqXGNxJI5K35az0Zzb380MhtpWIASb
Tu3EsiXZpPsQs7xZ6WJfWutk0cC7pn0vsebfPqucYItRYpvoKvHZw1tnpGnx8Ye7uNhfDzH/hFcn
vYgdh4ognbzAfcsdOXVxwfF3glXb0QPet85mlx2zK8/uoSAVx3G/9j0v7atz3s5/PuPiAjNUYio2
FT9grhHl7xg70W1qHhqguM/BTXGSdvlBcSsSZqXcNn6VN6O6X1+Q86xZ7nmvf8XiVhMh+RuV+TXM
7pDSHjPiOWB29WnfXnN/T6JXD7s4wPomEk3QQNmlJ/tV6ufkdVk8yWGB2WB59/GnXZAS3g+2aG+X
hpaXiOlll8CIXbivd/4x3okH9YVs0orWGith/vGLd0g7mZlqikAEhAq+nUpaLmhNKGeqK9WfSKqx
FPxvI7+2/OGcp4eVh7uwa7+cTYoq0s54lz41Vr3cdlGpujOPythiL5JfCWRnpGdjR8yA7d8IP5U1
7tbitv3ySl+PutxMKwWEckA75SaH8cuGmyF4EkQPyJ5utK9vfGf1fn/xpc78vD+fc5bhvF6fMD1k
QxgKnEAg70xO7AZQKhEa/4p3w0vBo/8gJfibl65+zgubD/uOaFIwysp7kgBuO9UQZ43qyuhOunpw
hLr4l77ihk0cZGmOfFts5kIX60pp4nOiPSSUVRJ5pcnJv8pOA/EJyp+Mx7VN9f3M0cnN1cmzpXAl
PGExTeMiVT29ymhdl39svNT1ou2Edd7K/Hy/0nV0UOREULNSHi+LqJJewaDr0Z/fLb9Xv+dHsGyC
ZDZ3hYUXmGv+EFZny4VBQc9mORSunyisFpNFUCStig0GVQGhqe921SzT5dzX8F78+AHfzw7uv6+G
Wl7s26jGG5+hQmjOWPZYG23cfjzEhUKQMbAYRjcmk+i1BOsmLJT6cB6DPr2LzDZ9milBMTfqiSSc
w1plLc/H6dsNjPEoLuDBEtsHSPh2rXlVndeVFs/jKc/CTfZJcfI73F9mNA2regeJ47bdlodhFxx9
pyT/prdWUYxL35AgZGX+BQTxLM/8QRmGoGA/cNvjeJSJ81Ac5etgmT9LxWrcYA8T6kdwpa5woS58
ThBRjJihASP7WyaJyMMYi3ROiJ01GqtCdBqM8V8uZuC7vhpicRyFXdHSZWYIDLO0cUTFtGaEfGFl
g+lqOndblF+4nr39fpg3YvNS96rbStOVJOg7Ve0PIvaRH8/LC1/ozTCLB0kiocwmbHRdTz+FOV0/
PH1E/SrrP308zoIyO582RG4jcgTKUlUsMBc7FTN1NsSpWM67GYVknzqkEYkzWDFCqUx3mBKM/Und
IlPp9mun+aUZIXGczwuBO/5yL5kyenWKxuBerzvt5goT2pUt5PLzcbbN1FRUnEtKk5HmRZCXo+qO
leXfQ5oYztXP7KY74Z2p7GZvbl+yxk+bnejE2zUI7dJkkVnviow9HLvLYrJIUprG3cjBisIY80tc
ToWQiC1dXWmcvOCqi11FhWcu49xH5Yei9u2srHsk6lXAi8zEsrilARJeh4Gf7EgLzs5qZRh3UAI3
Z1PqBLqKQg63S4OILuUSeTJcHWvzM21un9zkVOqVXb8ZSjZ1LzL5LANamFbMaLaJlaaTeB8m5hes
W6JyX1TUl5Y5mf5dU/VSjlYm7aH89X4sOlSGYw45xKhPIw5EX4uYlmokbvyVpXJpC+eoxX5+PmzZ
xhdTWONEmoQp09hSpW3mwA3Yq5+wqLBJZtqjofl4xVz6pq9Hm1fuq8uMPCm+Mo6J5paJtOvbxBnQ
yKJ7+3iUBWn+z3XJ9kLcFEvzfRpuHfqVSoSCBgyFgdmeTrwBc3xzp28xUlqtAOdDezl/Xo+2OGmx
3tUEAB+NC5Jod4cIyKnYz7A2Sd3/whb9eqjFfRN9vCS3QqG5qXer9YC94lp/7PIX+uerm3edV18I
rpukUEdqrolTV6iFuwjumeattfkWOp73n2gx70whhurUvHyi4vCC4KBj5XRzmn27FXbzS1QRsUpu
tVtFCi6UEWxmqqqBiDIbl3Me45why9RIf5nzpm+He2W/cfttdJ9+M3+Mp7Wd+sJFj0P71YCLaR/4
ooc1EAPOd6HgW0yXe5bS9A4GLg1dnbVC6cLR8Ga8xY4mKZiiZCbjKXHwQ5n0OzMX1uJA18ZYHLJS
GOlJ1M9jIM+JZLvs9L++WcylDsg6iK7OOft2KiaZWtW1ketugBO82OILYmA9g5PWyjgXLo0vNdU/
Blq29vK2imGaF4h/3R7OKWHskYPOE3PmT7g+u74jX/3up/yXOjZ5/gSLTYPqEf9NcnDBq5enm16k
2LcM5TxmDTXumDzP2YbZtrymuv28cZ/9T+En/5x8H1yVjmbo1CfjHH1ursb9mnZg0TF+WYuYRNCk
4hwwCVVbTBesq0L0EcKfG1h1UO0Gq0JHR7AwOsh9bMkt7PHkrezS73caIkJx/9Y5PPm+Sx1dFmsZ
oQvRvJc1MiEPotPVwudJSFfO93kivn3Tb8dZbM/wG81Czxmnq2Jv51E3nwgjxAvRRC4+bkLJMbtK
sSZN/R14819+5Aub3Dw0eYto+AwcjxYzWACLEOMx1twisYdHM7BzWqzRTXoFy9s8qzfEiT1CiT2U
D/MsW7syvAThvX9yk6qeMhVLjMV3xWCxx/2SJz9pVnVugWPxCDy297XN1z1GBxFanzUckA3beJrt
Vas8TMf4Vt8OiJ3Cn8iFD8ke5vqd78Qra+7yx//nT1vsHo0KQZi8NaZcn55bHTefNHkI4e1/XAnM
L/ijN7D4AEYcSC3/A+aYSLxClg+5O8YqwiphQzmFYa0tNjqsr9T7VgA72B+PvvKQ6gKRFgU/1YUy
1VyB9Ppa/tpLuu3BJ/wXRkFJZeiwB4hKnX/FqxM70GoDgXHOKAFEJnZIGIl1voJVXnyUV4MsTrBR
7yay0RhEUustFhjbIK+cSFNW6psLJyUr5tU4iynb9UU39AbjVI63g5V/NDCdshNrs2t2FZFhB939
n729xUQc6rhUy4xvFGdfNH+w0v5LtnYffX9Uvn2oxSys8PWEjcAYeg4Dco6DxID648dYGeKl/fNq
EmiCVohSzXsbvO+hh2mZ/OPjAVYmwEvJ/WoAM0zINMsYQNfar9ooPYZNe4eKYAXmWBtGfjuZy6KR
oQ0zjJnuVMjynMjjHx8/ycXz4J9TbInfGEE1+sPAEJvU3HtJ9lPBHEFMs296IH4Wc4Xgikk+/8/G
nD/fq7fXlazcAn9mV8NcYJxUfIcJWQpVCBuquUtE4lEatV4ZdF4r7za/Vw86v+tXg06ekja5yaAk
/1gV1PYUjYroj24lYGji3X/8iGujLXaIUhIaWZqY5GmPM4dSHyoofPBRsZCHA7M5fjzaxXlC+QQJ
DN4Fqse3z1aNqRm3Bs/WxJiOFsNMYra4QK/srRcQEJbuP8dZrqvB09u0kBindLOzAVh8TkiruKuf
ki2uCcjgde9Gcs39cBUd1+4pF9b03O4mzovqAaeBBViMQR75HANXMYxH92ElPXdR/fzxa7zQrH1p
qf/nGIv1hmCuUcWcMbDpQgeMB6xul7EzfG324Tk/N9/hRN5hmBoWx9V789rzLS6zZjckFZ70mosR
qGjLdruLYlvs3A4bThvHU5pELe5dw8rUWRt2sRYNzRxKMgY0F7aKk5UMEmycj1/r2hCLlTf0flfq
BZdbw/Nv2s5/IKD38PEQFxYA9BLYbUSPqCrw2NsFkMhTQCYo9wcVoQLMb8+8MfT6rz8HBlcmXoWi
BBt3OQhWuQb+MxNWENn0IyTlLIZO//FzXJqBdM7nBrqJ4wNZAW8fJPeJCjBI2XW1G/nY22ikaO+m
NspiDn3hM/ZJLkERqyDAS39nsTu+GXcxDYSiwBQN34EX1CYnktw/Ktz7AqeiEVv+Elz1YeOS3LMz
diSK7ftzBdHEdKPz5hzZwRPxS+fEFtexgndoEn3E2eBEok2r4Ae6WPVpl1ZTX5qEHG9wzIOn4cAA
VUBYYResErbeTdTFYIvln6vKqAa9pmPNevLLT6m+stbeI3HITMk5gYIJVek95TOshyov84gMOm7Z
D5tYrpH7jamcPxeSjI3JNMUb/WQgbjkTb4eD9SD7LMmA8AvpqjUzFCAr820+h958d6gpGu0j2pl0
vcxlz0obE2OTK/PNw8YZ7IuAH9cBlth2cx0evGdihuWz97U/aStL6d16nYfdyDIDm7Np4+LASjrA
W6Nl1+nws1BCtCfKnV7IK/XzgvbKVZ5hcDdQZ7cYzMeXN84ki/NqGv15P+8cj8hnokIQCDnP3kN2
javXnlAVu7mTt+Y2dpLPQ7byei89Jpg9F14eEkH2on4P1MkfEyJDKduCq2FITx0BLhWhXx9/xXfz
dn5Msr8gG0KxQ1f+dtPICBGuErL8SNp9CodjslnblS48x2yKQVdFolP7juJGr6ca8EuaO43ykaPp
eiYSGnZwLYGJYOFrrSsF3hNtcDqAF82jbaB/Qil9+1BqV8kZtF5A0LOMNNHq/xgcwqIe54tQ4nQ/
FCzyHSIAz3GwaxEoczL3+zXo8P2KnX8Fnp3yDAcReLTYjwOvpW2eTTNvg6zn6/ioH4jac4LTXyVJ
v0zWN0MttmCETmmf1QwloH6SJ1tCoP/xPHlXlL48DMjLny6F5mIzDeVKLZNehPc6bQ5R8tVQ0EJn
Wy2S9uCOK4O9LxYXoy1203EEsSxbRquejQcUqOl39f+x9x3LleNatr/S0XPeoAc5eBPaY3TkpZQ0
YWTK0AIECdB+fS/mfa+vRJ0Q20zfoCqiIqNyHxgCG3sv84FyYncJQkTYhqkMCchGUBPbg7W5qejy
vYy5Cr9aOWF0Uz9yhG9CfmFEC/QOuNu9DZCY5huP+m5Ltuf7a30VcbWAKm8LqrWI6Jy6xxKadkEa
uj5qSBA/Rfa2jQU9t55oR2pATgPajFLl108kF9BXtyvdDFM+pTGD6v5tUdcsZOiOH3q91aA8Om4V
Jc4cNshMHPQIIVMDLsFqXpsy7Z2eW4BNGcUt54uSLSigGwfnVpD1VEKvQGejvfT3YbPpRLq8//lT
+I6PxGJ9HsYqY+zqrEslYL1/mxD9fgLT/y+W8NSGi7jRtCug7v5nq/dx7iD9HHX1LBRTk8B+FpM3
ZirKEgm7GpT+pneVLaW0swfX50ir41NhrQZ/IUQyc83v+4XrDuk9+47z2Bpus6H3dPelLHXfqpzr
jbldtsAqqYAkHADKJsSYHWSyX/clNMkqACswt/yp+U0idpUFUKOAskcIY9mgvNvqjZ/98j4HXE1r
AR4vbIcQcOk5WuWFEczHUoFeQrRAXQceVPG4MchvdZNl/3wa42p+S2pyOUOyMKTT76l7hgMRH6Cz
Yn3U3WWr3W3M6NnvYQH66Bq+uG/QA8WuWSKB9gde2Y4XSln/i1xmsIhCa3ppCjagwb79HPPsVoUA
FwhDyM+gFPV1EQV8BywNaNsQ5IJrIcEHRJ/A03nz/nOcMxkoGlqWC3wbqKC46FdxbKpNHI0vvOtr
WJNNES1hNjX8hjLGz4G+N/eXJfsUaVXcLOQAiwgKw9xq34JKH8JnGFJmbutlRzR3t1mAZxYNj1HT
gho5NKDRef86skFvsgS9R4zM7Kp7GMLQoBWN8zAoSfHYKH01epbVTRwwiER6knR6hP5Q7jN9mkNB
uQNDOr2BHwUwx1tF2DNXB2ZjAd6pQMB+y2tMmsDxNcngM95DQKRVWdw6061F6nuLK603zOlWDnnm
UEDEpc2M/YQ21yr5yEZAxXR3aTxFfWD6cOKAFClQ8Apq2dlLcdriLJyb/YWYAVKRCbW8NeVtSkZq
wW0OSTHnni4yiBJUsOLY2FPf3qfIT0FQQnKvofQA+bava1wynSRGiofMdEhiHkGvOOouYOcbbGO+
z3yQi8A2wK1AEEOSeRnwpwJmVVPSDVpGQqtNoVzKIZp+rwx0Y0RnPkeQSLFQqo5im7lGAwilM+Hv
k0OC4VZIJG0dpA0qFGi3aonnlsdFVg34IihSqHh8HQ2oElzUMNUNVaj/yrJBx/Hm57VZDqjVLQSG
DOqVeHfZaDquDrBMpROFTiwKalDo8RPYbo2WHmAbPsLr60gIh8KKA/h+27/9HPhMbgEkBbhIDrIk
PG7/Fnk+rRRESecBwD4SGnfkzn4wD/B1AZh2Qqp9Gl4XLMyw45tP+e9bccnrl01oo++lOqsZreEV
NrszXoHJacQHpu3kEezVWAvlaUsd88zDGpQ2+CZg7VQEXffIGS6quuWIpcf8ontcgHB4Xne2B6+z
GGV1yGsD9iMickh91ase4PPx6+dJ/r5/IAQLDDae9fjnm7OBwrOuT/rKDkc9f0l1CE+kLDXin4P8
3e1f9xCiAGtBwA9A8WldpyhS4BUUldph/aF/wIqvOUABxFdeURv7K2EoLqagiXp/Mvz51jo1Fwv0
LyFe5ad/fv4p37/+L79kjcrIHArMn41fks+jz53bcrgrpm7j498KsjqjaQnPGogZ2SHRkMv0cCZD
ka/YQCB8B1jYX4eyehgmsxSgBCKKHmuv9of9qPyCmuyliIan9Nr96F/0Iwh70c/zd3a//Gsl/xZA
P32TJYTJayuDpL3TK8CYxzNcJ36OsDmu5Sd8CmHNRm31JsblPEx+cZ98sKAD8PuyhEqwfBzwLx/A
lV9bF92Zl+7X+VzlGQy+3MNUI+4YJbEGQimcu2K5mw9QuL/vT+2Ip+dmu+J7/rsEBZJiQX4vNbyv
g6XZ3ML6AXAkyH4FPQCTNIBwqje8p+hYNNCUMXzN1xq8fN3uvyJhuhV/lcyZTcFgt4v1TMD2aoNF
va5HUlEE7XFJiotbM5ChHTEBgd6tVtT5z+RfY1/dLEYBfyGzwtiRPAMVeJ0111R9/Xk3nY2BpxO4
lhbYz+t7eFSIMU8axleX8F+h122XBI66sWXPTuKnIKt3E4MLmmXDMywU8k8z7MfShJTbqSyoX7Kd
id7ez2M6v1M/xVttGi1Bl0trEK9/1T+gBHsDxbsLUgVqBEuDXeLrcb1xTWyNcLVNSt7pWiURUVqv
rnVtQx+ohpBRpp4I/WNDq21jhN/TJ3wWn0a42hqo5fczVJKWERoRHsDMq1+yK0CfA4LPMfXrAF22
d3dzZo1vyc6XuOvroSKmYgJCtvRvxiDF4R0DuQxd1j6cwyLMbrZ4kGee3F8Drq6K2eaWWggErC6a
39CGDcFCBLUMAmdI6FHP2/rmlq3x7Sb+18Qaq0ujhds6dC1xyCVN5CYQ15/eBpNDpe3WAeTyf7eK
68vCBW0fWM5lFV1PHBc+Iokg1zUeXQwR4om2t/Cs82Cz3LyM4tsooYSAbHWpOq+zYqXWDZ4XwF6a
sXNY9H3L2LzinoGyCfO3UJdnpxQZFAqHqgqZgtUSZqk7QYgQwSZ6rPM0rIsCqqPPKuB/TnW/MaVn
slOkxP8Ktlo/yJBRVVcRjF1QgDrrGCC31+WhtC1pde6qBz0ehyaGBmuv5Vv5dA/DndFUB33EPYzM
H26Nwva1wtzaJOcO6M9RVre9LspUh2E8vriuhe3JxQjZO0LCn6ft7FDAaLQcQBYX47CvQxHMzQrb
RVu2h5QZyaZrq97Csp0NATmMhYQEk7N1lUJthF3bk4FxOM2HgCIffId//w9G8SnE6prhfQlXeIkQ
rvFuyBtIgW/cY1tjWN0rsBNv2JQjQJVXgdXj2crMrZP9bAw89FFMgBr1t5c+BaasyWYbWetLcqMF
5BeMXiCiY15BAhsNDNgBbJU1z0Z0wd1a+D5ItVZ3SdfiQdLhuw2J8wc2vl7bzBvb6zvcAKm4/a8Q
1gqTaSiqUwDwgOsxgkoAuGHQwb1lURaVvnhS74YnN7Z3xRwr+61K+NkL5HPo1daeGiibuWh3Qxgk
gbV6DxXESIwa6Ne1N3P0xdsLAVdSC97oRXfJjQvgBLbW9Fx28Pk3rA4lagllwFrj84rEI5xeQ5se
zPcMp27vawcc85BoJkZ0yIPkcittP3t+fJr61SmVOZwIZULsqS7urHox0TT/zEYe//ztnStGfFni
ZZd9Og2zFhA/tSIANewHqOoGmFPnA7CmkxMsibKpe8wO6rutEsHG5rWW4X8Kq+cuLuwOw2ugpdqr
lWcnNxsjW/b/+rL8vHqrYwUXgCX7BiNbuOam39zw+z6YwuEyDxfEjAzZox7l8KQ6pRC7+Dn41uqt
Thyja6QLmSPEtm/pgEcOh/Il3SKIbY1wlb3C2jxzq+UEqHv4qKtWdZAFnBMJjR0oHndDeXBleoFn
+8PPozuXxaJQjrrHgrnBQ+fr4pXEzWqDtFaY19VHgisHDOBjLpOdQ4Y/P4c6N5GfQ60+QaKVk1l0
EqF0yGaMwoVKcYq3Y9KEPwc6U/7/Szv4z0GtPjgXpX8qU7Fw+xwYAzJAGNAEu7MOMk4jdwNtem7l
oD4JxARIm4BNrILN5ci1aSnWqsbEsXRqqV5XJbTS20rAh94mvD716ZC826WYLiGbAo31n8f7nR6O
o/3zT1h9+JrRSqGpBYFUih7nl8DZBHUMzuUtOTbAwLBdBmn1aIJkEIzDYIQGfrgb5BvLe+6EhUbm
IvSpExfl0K87qWZVqllswKTbT5mi+wNEkS37mNkQVQaxs9kimZzbTvBHWpxNFhWIdVmiMjmh5YTy
NRk0T5jXBEDYFty9n+f2++GGPACusbCK+QtOW61ua4th7tuWhEPd6lE/ihldR2lsrOD3sRDwoQBf
wh7S4Sy5+goVtdZF6vYkbKHNTPq3KqE+bMp+HsqZqhWiQALUQd8ZymjrbJlZFqTwXZTJhwMK1fye
30NjYj/eKtaR/9bQ3fdRtooAQd3/LwOv9qcsoGCv5OhKL03bCrL1h/4K5BMfTKuDuChBuElf800L
qXNL93m4y6R/upeS1EDjTdTLpELB3wbxCfnG/2Rk6NSi/QSk3ze1rIXgrJjqsnABWo0X5ImkAC01
8fJATvUAAPv8uY7Kq82c6vvXhrXEVllovob17WvTahs2GTb2pQ3Sy6Hap0fGPNuX+8Uqy509EeV7
+0kLx+XZtYXpO5NpfIm+rkG4ddPSlsHhz3lJJjRc4lwJ+z2LlHB6y8UuhVPWDqWXcHPYyx3xNRFA
YNAiActFSgwS69c1JYJJlxszgToZNJnCGZWIJKKAFVXhf6Hyefaz/BRt+TWfdtCEKc6dHNFQdYzg
lWHOsPrwaTgee78P3fGhicZT/t/0l13gYV8HuTpz9BRs52FCWMU5abnlkxFi7k1IrA1gw/e7/2uc
1Wc5WdAXR7mAhLyrDwYHdmIGeENpbhT4j/z8oWzN5OpbbJ2hnpIJcu8WxU3cPmQQg+77jXbD1nhW
WeJsdoxSfQky3CX6sYbDjMz2qtig6pxpFX2dt1VGWKWopuYEHz3+8oMNqWH0NDwHyUae++KyxK50
AFccQ/eDwNyre1IjNVgOuK3MFMqDG5/DKmus4BpCLIETveCK3gdcG7oY6GIDvrpQat+zjgAGy6SG
+tLQNHALbfmceuiVV5dEU/iV5mRPiekoJzNV9b3VKPCcgejSpTtrDJr9Rr3nRgZXAAa9zyvh6u11
Obfp0U7L4hoKgpC3S2uoySZ2dtmICap3nUJOBZ0N+AUkxi5p3fK9Gyf50FkdqPTAx5pHV9JkX6WZ
iLhN3deZTX0gefquD5p5LDilQAjbU+CUlgiyWudRUtvUH2e3vRGT24O5MBkHbmZ4O4o0idVeksHP
bfUJGhTzG6XVdGC6Ou67pHcuSEYGcASo0R0UXqn1jsymetsI2sLxhjvFPqm7Kqq4O0w+1I21R1rr
PYsY41pUCEOFESqFUBjp2OTlDWvfUvBRrkFxmC8smdTp4uuU8YglqVJEqZOp186c8CiDR89OTS3t
UpqjdQd/Zfk0Vo77kgOoEBOmuP2R1SbsDBRF0a8ohKzgd1POUJR06gwvY2fOH1gOqVH4gSQdPH9M
SnemVeq/Wd/PgV5Y6rNhctsKCkab2HZHpvmqEEyJTGPIY6UH6SpGXDsHGCKtj3mjS9i/ZMMvrVGd
QEKqMyAucwMhq/zV6DQRpLM17mVfKH809tQkYjqyQRtjw06JTyXLHJ+1OXtkuckbH4kXDEHsudNg
bTG5sFoR2oNWtsMpU1QSuxXP1RBPuva33RTaq4H2alBxJzdvsCdIRCXAhT5MJFQ4QFkJbFcTdWx8
U+vJyYSOyEcy5MhZ2W6Gu4s2FVbUpVYBO0o0vUbsubCvGbtNZvhAsXwUvi2K9IA0o+J+kndJ7je8
UV9Zls5j0EkbXiWS4CuFTy38XwfDBSjISVJgwmXKPCDjobjfqYrXz10RNYsljzm1eCu7vRrYipai
FN0ZobAkuUYSVe4haeD6oO+TwMhFfbINGDPXQu8j3hHYEQ1j71u9EQhiB0OPR0eWXRdKikd4n87X
wwCnLhdA5taSj2aRd0HC5VtfzzvqtC/2VJT7zClg3QSRm5tcn2AVkVviEc+3LmyYZj1wh8EnSP6u
8+moTewowNbyTOoA/jrAxKUxFTvq+JgdrGmcdkbHwN7AckYoAtc37uyaV9pQkRichG6HOkx+3bSy
CCzCMhibFPklDlKOCcxjDRaNodHnD41hwc6+V/cKK1IfNj8eVWA7PMddZlYeI4m4hGOpARGLpsMD
gw853MANKQ6lTdyD1HgPModm3WgpQducTrBcnLEBsrjqGEhXAO7fGCWsmubJZVeGRrES1Uz9eWxS
xRuKeXgvGt5mXpcsQue1djALFs9S5vBpGYFIz6UJd94xf0nmTjae7IR2L8eZRIpqztcFs4s4d3j6
XDJTB8dCoqnAVMuKjLYiVywjniLDehAHI8+9BAADCBTubM47+D6bxd5kWgujLreB8XYLB6imqfaK
YQ6+nsFYDF9+d4NjBMx6mAvlB8Od4Qc/JdDZHsFxtJia+pN5nIAVeZlNC+ZoM+WhApGEy0ZxtcCU
tNMPBlzQ7+oUxuNlSjGsRqPYarI9GE477NGrF5dpRx3PGGpjp4+wIYdN2XBQ1VTzeU0T16P5oN9T
LsSrOWT00NcDjHk6pb0bbfEA0RHlDqeDKmBf4pgSluZaF49zbUR1XsEvC/26J5Zq1SWvMA9Ivgb4
IasOWLtDfzBtmPx0OHmuczpblzIfIe87mmoSzwrOQOFAzI3OOOsn3srOz3lWHtFtrJBxF8Kz9Vrb
W0lBGXo4UMwdQUL37aRPI3wJc9BTq3jhizlRhsRul9A8P8wKjGy4RIlAlyB352lun+DQA0sSU0Jj
SoMhczNAGRCOYI19cobW2GeqlVyphgJAL4FB9iOut+J9hGX0UUB5bl+aaf00S1OegJzBYcdrF9B0
mFXeTNPYPKll6z72Zp+H0qjFZZ/PvQz7UabvEH6utCNC6MNFZhvOL2FlOfVmxZBXk12akWXWymvV
KM4VLQes9ehOPPO0CrqEutDg5FSUtZYHKUCrcJB31QIFCYXXyoWrqMozBe82HjKz4LAL6giqdUKo
nujUZMdY2h5APsN2aGH6Ake9TEK2NqMofBFJrmjVmJ4NHhkqDdZ0bKFzYVwVxiAT35gyBcYOQilw
eNCc7hw2ZZG0meMltQAEUp2hqoovxLNBRvCECtm6bmyM64oU6n03z/3eVQwFDilsDsZBp6Eq5RCb
ssWUw9QFXUd3ci6txpxgvGHk8H8W7R448nynCsV+Monow8ZhPCpLg8VCNO6RpH23a80EHWCzh0V2
pUNnQRYynIkhw5zUyQH4nG7vMK2+nhQ239a45EEchn076l45/Nun4aUd2zzOu14LWTu716M7t/tC
rQHIdbhya+VUOwLXxl6r0QYsuGKTmsVSM/ODliQ280Zs3dabKIdzW25Je6eREXqHEAyH45a062vb
6Z19P+RW47V2Mli7XtjUwJu8zW54r8N3pugUXNBqq7ZeLuCTjrsZtkw+Jy3mXXUUCMTa1og/U4re
d0dHHXeqnY67pExojMsaR0w2wZy91WG3M89zdWWo4xhYiiggJGuOXk/gGdbbBQ11U1O9wZosn4kS
iqwdSQIrE+UHzkXn2k705r7FFr+EX5QLJZ/WQarGsxlJkrDnXAUyIxmnCA+19iVNOxXknWSq7lo3
aR+oJZWnJHUMPB9xFP6qqSkjiMfpVyoUYXDfw9OuzDscNkYq+zISLJ8g7wnee5E0HFagKQs5Kjxa
ZS9V++FksxTeoRVRplDtqk7xICMNurc7DAku0gZ51HFkzbir3bZxPFb2codEjkSJbY4f7ah3GczV
sJgTWDoPvHOSuJlH6406VXniXQknyxaOeUViuoVXAx0ZLWMLHMGHi76sgNIqwKYtcrXdZZbCbnuj
hrVPRUBXHlq613gKsyakJqDBkGm4wM4qn0StwlkRQiE4eaF0D3Cs0Q+3CQSww8Jy4DPXjjaN3DGf
glrlzRA4i3MU/GY+ZsDeE09POATa3LyLxiSBO53g2cUEr0iUh5P2l6yZGw3dBD/pcp/AT1JX4JOH
Hac3aaQQ/Rk9xccKHcUqNQfHt1Nrmv0ugcUZaWmGA84u3CUNBnUHjnUZpI8by3lFK4Hedg7pQxhY
QOqxU0FVgq0PvGkhqRulYzldZU47B5kNbLo+NvD8laS/0Aok5Li5Fdz7Uwnr4VwHNMFuJjzZWxvm
TtrQgERiOTNsIvPEz3Ui9kNvksXNEAaKZc/s2i8s5gSD29NjUajD3Qz528TXrNKyg0RNunuTj1Wc
WQYMvIpSvhiUdXCJsqoidrmN0mTPxQ0MUwCbm2yJtLak3I7zNoVFnN2D/0FwK+wynsBdJ801WnrU
EA3zWVY77/+7B+mqWmn2o51mNt7Y0LHzoIPn92XmG+XGU/Hssxc80KVGCTW/NY9YN4SrlhJRJhXM
xPzZ6pOgmDa6I+eCQM0LIdAGAZRg9RydJ11UtMEzPjNeNf3WTt5KuHX+PF1nSuqQJ1l8ltA7Nr4H
kbq0ZpdwN4SlXcCvtd1i071ATv9n2sLQVv0UbV3mobRBCt3mLnCDBZCtUXmAnnlUxguliz8uNIjK
N/bbNKtzJVJIgcJ7Gf1+IIrXc4lLQ68cgbnU4znSIn4t3+hBCdW3LpiC/sWO7ON03ETYnFnBL1FX
z3hHtnozy2UF94vM/+Li4NVxHgu4M/HbMW7uWJxtdQvPlNI+B13LxrsZKfQsa1wUt8agfetOcmfE
bjz+hkR14N7/vH/OlGZAzV2EJhfCO8jXXytpc0vquU4xwtE9JEXmu1WcGG+MPv4c5kyXG+4Qn+Ks
PuvCWBLxAYNaTM4IID2P9eWihV1Cdc6AZ+1ND6SguSsd1Gv+hv7/RjH/DoW0T6sQ/Ja//+2dyVxO
l7/p+//5d7CYZS6yf9uzt/w3+7er13f8+/4d1RJZt9MXB5nlL/qngwzR/wG/EgdWL3CBcTVILPw/
AxlYy+iLmxs0txdGGTyT/tM/RrH+AeqQSlz8mWqhj0HwIf1fAxmF/AMEHPxvqE9ZYDG5/z0DmaWO
/KnODBYwHK0NVwcaHFKajrM6U8sqmYYqKUUAB2QT4paASyrFM3CaHmGt5+IBrEJgEPQZp3r6NHnX
/4zx2bDCWLboT6FXh4GFOoRd64UIpCH9LGnjBPUNdUh8ZypPaJZepJLtRgMes6URjS3zp+bFMZSd
C2fjtLWCLKV7MUJTUrXDtOXepDSXrtnsHA2iO7UZpNrsC1D0up7jKepGk6IdhWrs3bmME32Xmnng
Ono0A6QBGtpxHBuYfuon6Vhxlm9UoNdCcf+c52UngCsEMYzFLOhzhb0jIqmkwwQAr7WnwDFSR5GD
kBJGx0/E+GNVjTe4EA8Dnb+AdaUwT23uHBSCYXWHugsh1OmbbRdNXbPR1l3TKv/509Bp0OGEAhKO
taom9zQTlcE4HIl1OBIbU6zAFlYUbyN+06RUeBLYsP6FsFz57PSbMqHnNiCOZ7CngLrGZbSC69C8
0Awzb0RggT3aZrcFlIgrmHHS6Qbaip5hoiYIuLCdLUaiytZtv7qQ/o4dAhag0oB8BL7xalloXtYz
HEdFUNdQ/8j7qEU1yBbknpSqT+GcntVzlNtZKHgSM6Xdd5NzwdIxKDsZmnRLXOFvnrT6JoCxQMEL
QHRApPTV7xmqCgXoFNtEtfD4wrsWFp1XPDNtz5KwBZH68NtAUaUx1djsIYaUWbDq0BJ4nzaFE5Dc
DeYpvx5m+z1vUBYhAB/ZLugbvHurzB4tXZ7gwcLU3WjVV24H1UIqOh3Op9MDyfBf2TSC193sWaHD
dz3dq/O4x1vNS+fWb4Yh6FQrbrqE+c2kvw8Vdb1UmT6qpIPId3uBmrnuA488ewP4LX4NA6FsIo+E
y2fAzBQPhRXku6S7tHDqBGOJ2rscnxVhpr6OtqyoRukXrvOngreEp82aBMu3G1H+7g+5osPTZpy3
KHzL+baecJAGly7x4hRgr7ZflXKe6MUkgiL9nUAdbpB/lPZk5GFGTjl/sLL7JncAU4Nap05eNfFg
Ojf5nVKzjZ1orrKUZSe6SBqWFj+cUiGG+vWAEE1RO72mYiey7LrkJvA3rvqKc+2gFmhzdiljfjV1
8BPAA0/lyava0SdaS9gy/9Lb6W1std9KNUJiMT8QJb/Iir2089dxcK9YJaD1PtgQpLZ2oHFdtIZ9
nRpXg6ZeDF167Gx6Cw3ZXdXzS9I615Uh79Mc7AN3gJsXikV+nkBDs9WeFWN4qeVwCzHxLSbr0oNb
LwRIXsCVoOVpQCTj6/hrTU5aiwdVMDTEG2x31wJEYqIl0RlpjPMjQqcw7jvA1ibHF+0Vq+tQS5c+
pYh+vpjWKJO/SwEVfrgzmKpjA8L79afoc4FSMoqJQe4mYLjN/pB2f3rbuKKyutSIpB6T3Qlq/c+j
7K5hIh0rKKXOdNrPqUl96OEogPvVfoVai1fMHMViNAGN7FZkepiq9Ram4sxFCvo0oK6LrQ2BrMXX
35sBCacVFbaOtNtf8EJG9aB3LxcRBRXtFiVHt9xw7kxK/vSqc1e6s0+V+s5BE8xrk6n1XQKPe0d0
KMTPeOybqOxn6eSXwvRqloLtZmK7T4zA9mS+yWf7AcCL3JfpdHIFD3WK0gIzjkid4lpPY4mjwsmE
b0Fqvan1P6aAVVzLL23qvFQ6ziyhiBdQ/ZYa6YNi5s/V5P5OBu2urqpQBcMRtgTp9SiqWOTZiHJ6
BYc1oF9QDkT9r4T7RC0NbyDZvUIv0ppt9Fb/uv2tdqIDjJOpm9Bowttoje9BgbZv7baXQTPSMDer
xp8HKxi7Bg0ZHKEVqpUooMyxO+U3Nnt0LQX3JMUjPzdB2Tk1Loq2A9pFnY2KTdNed0b5ABmWu7rI
31R4k3sTMo4SkoCY7+ZQ9zC3F/lL5vJXVeqVh37lcdKnl6IeUMuvfMY7z+7ZTmvby9myn5EdvY1y
fJSO5vHU+JXp8r6PiYl6BD00xDhaBkfVFyFKyx/UMZZD8sQ1fq/wefDmVJzsrPBH5HNSBVHcWW45
QqqjmMnVALAFmmfmKXGcPRifR6rxa8ipPkjS/jKc6g3Nrit6W/TqrVkbj0y7LImNGrBlolZlWlcJ
dN26VLmtW/jw4NrIpupWE8OHwlFvHPyEGe9mBq0go0kfUtd6llMZur22I+54Baetyy5znsiBlsY1
NceLtEDTAf9wZv7uMdqc0pOS9Dfgomx88n8RQV9PH1At8GSDF4FhfL8GzHQWvHIsGZidjOncM8/N
0us6B1K3BUzRNvq7yb1zRvMN5cv7xoZQl9KQYBb1AQYKH2lhxnYz5z7JUEOtBRoLxL2Avbi5J3zn
KrNnSIaqZFvBwrNsngc0nMtEQbcteYC10L2sp0cVsteKvLU6O/E0tX4uqPunMt2LnFS+rRCwI1PH
Q2e0RnvOOJgAG/sTupV+xdXLJKuu9H7ccUnQZmyoEdC6vcHG8yap+B2zfg2mtSXR9Bf88mXS8P7A
xnVsA0UMDYC4r+dO0oGA3NSNDCyXPPU5yAJc7JHowpLFbEKls2yvMouXHu/gIFtyrObNbNKDy/aW
0cZ6CtSClpxMPb0iQ+Aq+ilFiwvfw5NTiQxFxy5mc38kGVoGE3ntu+HDHPDtQan0qnLJVob+7QL6
OxoomLmAOIHDvfz5JwyMoRgjnnqtBJoYzh6O5Rf15Es3x6FTRDB8nzSoCh0cyBqAnQO7ewOMqyFU
0F7++fr5dprjd5hkISADJgcq/up3qPbI68RWZdC6rg/QP0rrSNAWe/f+tW1bv1CJl/SbTiDLYq0X
E6xyvFTxsDTxGPw6fFbkg4REjkQXmV+rVn85YHS982IWgNE5btA2yb5Bv9VW5mhon3GVBxXl96jX
vVHliTFnq2zzLTXHPLh/s3KAdfE0X/0g9NEaDUZtMnCLC1U9DW3q6ZDSyKw2GMaD7qDTkYIdIaAj
nIqAyEWMFHerclGJTePmb1kiCmVQlIALC7xgAZNcJWeF2g5OL7EmTTr46LKELrTCFBpbWh+WRXMY
+BjmjB+4BRnwufLQmL5rm/QCDaQ7l6YhZfcwddg4tOwzS4YTCwLr2LAoWK6XrEzE3NoTuKiVWBSh
bXTjXNJqnjneUFHpnuFY0IcbIu4atTc6zseELqw1UBiHE7MBet25gH8tNIvdCMT/D3QBD1RVG09N
gZvQ4Iyn9H3l51r2VlH8Tar9gM4ZnF21yvCU2rmUBb2xZvSFs2C02yAbk11TWn/sSX1PZ/gFODqA
DiwJ6GlWOAr87GjP7S4BsgFyIIE5Ou/A+z0kZJ49Vk+GV7ah6qJ/AOtj4beaddJMDlxIb31YOjCv
RhoIwz0x1jFIu6cu/mTPFWgnCpCI3KqpQt2qnaBS9pXUN+rb63op1CNgnoK6NqDWeCiCufL18zCo
gaxEal0AZIdPOd13ah6oBA0ydAz2ujHusNaxYZxyCrlfZ8FiDoFSmjdDM/hlbe5/PiTWSmSLThUE
ZHD6QkOSwJpr9VC0csnIxMUc4K7yMU2RjixkrPzZKUE3CVUcrrkCrMQFK3YVuXfE5FPIGdDiRcgn
E1qQw9vGL1pm4MsB8vcX4SGlLfqHUL5ZzVBWTaOtoSEzkocseQBA2e1j9COTdOfUp6yFWW96bFGF
vVHTC2BaNsKvK6KYEciVgBsHZDZKbdZaS0SrWIXNv7R18FJ02n4PaZYIKHbHKxPuA/cFm/XSfipH
9doep4cENsVWB+2hebyl/XiTC3y+SRqOaRbhMDpc6c0UVxW8ZdQ0ntT8mVl0h0s8hh/avjaniLMC
EJwZOLI+yvrcz0TnCwY/hXIA/WQOOuFeJAPEzXM9yJrMb/v26j9IO48lSZLdar8L98k/tDAjuYhI
Wbq6q+UmrGVorfPp+XnN/HcqPZMZnOHmmvXtqUa5hzsABw7O6TL7Qw1erS9Wz/NAp6vLn6Gq/U13
rPHMVbyvu0cyNqYlfypB+2h1mE5m4E3TLi3Cz7WifohJHgu9+Donye0RdgE1eqdPwW5Q6bs5MDdE
/UdT21j2cTeuFOaee7+uX2Bcf6lH+2fXVd8qiHvwlUelfmwCAOUQOA9lui2Lck1jvfccpwbIXgYG
SWzwDK/t+xqf7yn1eEtT2YF3RvkRr5RPq74Em1DfRFnjHYPY9ura2YCAoCvYGZHfWarXaOrHMYxG
P49AzCRV4AVMDsDNT8oL/ZMfrXJn3Qz9IyAET237d2U27czpWxHkN41Kc/bJmFNPC01v4bCc11nE
YYFGh8MKDysVl9PDajUp6ZQaIcOkFzpcQauSu1JAXxYz7jsZHkQg92FYz2uR3266Iv7t4IFGZzqA
zqn93hxQ1+6sjmpGHjLLPvOSQVyQzuLo9u+ncuCJvFrPZfsRFNqnVRXm3gswPTri5fHRWdk30crc
23bzfcwBQ/Uv/RyADlI/OWnY+0mvvU9T9ckpuqeOvVwPjgYkSDNuJjd+SAr+YFjahjLMQ+lOZFsO
/M1lFw1Murs3taH74co5OGEceVngvm8HvpQeNKBSsnitzggQB826acZbXeUllVHr7dXsDpae+7xv
fRWgUp2Znq7E+9EADRi6N6oZ7qlJ7Fq8XWjddqXeeo6aP9QDNeLO/em0BUlJNz3MzfDdztAOg6PB
Kl9ShU7v3NHcMSfFc4P0a6y1B6TS+rxBISq9SwuoR0qNJyg14HmV7prV/FKh8g1/zrCOzTxcE7Ro
1DjvApBDPFPre+SLfvXoBJCI0PL2ax2C1yCCLuE+G96vXB6RoXXjptM7LbXXtZvtQzAC1FxpABMo
7DDcHAdjXw/TbWxZXhG7T3af6h5ky/SfNS5qmkSMyPEnKzK+mo67T0ObomQ7fxRzdX3JSAlwwWFg
yb3y4cFW1H21sr8MSTp7ShGDOpnvZ3tceZOyurP66s7Uw/1cEsrWCHE96Gm5tqrVRuuqfVzRgU6C
LzqQDyp19q/Eae6Dwn1p7MG383iTOP3nKDY+v16Av9XD2f0qRV+j/Q/xUz/Kam4Ql+r+6z9O/nQf
/2jKtvzdyf/VyQ+1//X61+GvUjRNTv6weW2gPPe/mvndr7bP/jDw53/5v/3LP9swL3NFG+ZH2Red
+NcoQRVvuy6aTsj5f68L+PPfP2nfvPRF3Mbfzn7ijz6Nqv471TdSbgjEGO7RRFFo/NV2//lv9r+b
VOQo2SuUXnno8BdF2XTRf/6bzl+JH2KOhZ+yGc7+V5dGV/4dnkBFjDe7RCWwU//2/3+xpz+CJnv2
P8vMnObC4pXF7QMNTJWapg+zLafuqkvVGnAn11i5oVe7BfojeCaoQG+bnVpuu/vo2XlolvLLk4B+
blRKeucj0NKsGUqPa9T1XCHXpoRLUShKzaU2wGkqa7PfIo1hJ3HJkD3Jc0H1HFtmAuWRl07Wura3
8Al4nQmE99ebT/7nzr5tOp0mKed2pDUNZpIF1jEjW0YLpuLZqSzlQdKn+mMlDOgjakjxyNLESt88
I03ylLgD2ek5JGRjfqPpAuf9/voyJJTC6zpoW0BV6tAy0SldnFpBiVwZkS3IPf2xZzxE3Refoo8A
eTYKlCPKQvIrcsm/Mrs/jOlMozDxRm2UF92psSYGgKeZvEDj5L3qfmjnwQd/vMnMYu22iT9b9lJ8
Fp/hzCIAD4VWJwN/8qihXqKe1fYAgrtpJOqMyrBlokyHQxGFJYuZuyk+podBbf3VZIY0avptE2ef
xij8cn2jL5xLZJX4TSyqQjSIuPxvv+ZUJWOLeFjqGcqXyf7RrCY/VX50w7vrZk7fl3/u8BszUu48
DqUe5vZIP0cv7pTC+X7M9Mc25aFzBNMVA95d6HssrUuc4jenlNICqr9Ab73A0Peq9ayRzK4otoNn
3lxf2sWj+nYLpQuxigdnVju2cLwRE5vjLlvbIXz3yGK9j9dLg1MXrt/JBxM7/WZh6hC1SqRgbQhz
AFvxemTevcKJLaxqyY70/qoDQGxuecw9dZh2ownZbZuteGXE34Hlf9A0ZRfrlInL+GvaKTdapK9d
q9wd6+Y+XbUeM/TWwovwgmc7WbjkERR91NQwQu/dgEl8oFYyfby+ZBHNzi/lX4dUbpWlbUnB3GTJ
xV330jt+iFi4+0CplETqubntNoD4thH8J4fxDmmPXfspeW4Xzu3ZtlMXgzSEGA1VD50OaZVhdBxy
pRfnFkMBqjBGP3q2FvrX1yoxOXAhT+3ImKG5z0x3SLEDn9tn4V/j3fGBF9FasP3Gj0sYpbPrKMwJ
BUmqOeyhAIm8PbWKjWCPlRKWqhz2LX32s/xFU5/UYLW+vjDjzNNIlqT7UUKOMTeqzgbaiqdGpPnH
u7JOX2bd+VZTcLSc6HGu32XD6IeBej/nw41FOmxq2m1P4yh1mhuzAIZANd8Yre3cPVnAJZkxWWvW
r5X9cXTDrda6t2H503VX62Ot08Aw/ZbWamjb8HsyL1YAUwom3w5/a521do47BZaBZKg9vf0aqdRz
0i+TCgFhC2Q0mLY17c/ru3B+lKVdkG5vZNtIAkfsN0/3F+XBytbVQfAfdvvoE5iM4H26oQrwACTi
Tqh32msgxUtUKNJs6R9nDMQBGtM0mWg7SL+ERcpjmsCFvWZt3AyHYJfvWz/cGF8m/+jbH+fIW8b9
Sb3Nc6PSBRq4O8dWx6hNv+ohf2D4xLg5ruG4vHc3PdzS44EGzF3sA6f21PtXssv9EvHVpeP+ZuVy
aVcpegR1W5y0YxTrInteabs6+Hrk3Xj9OwvY1anL4jtTubNNOIF1qICkvDmfA2UIJlZ7fDR2gkEU
loDEC7blgVGVtfa/YEi+5KDeWhRO9E38GVsnhsCXzEUHNsBNAS3xvIJ57vrClqxIaUlB0xqOaRFT
J81v41slCAhym+tGJMzSn2flze5JWQloAtqrGrtn7OqN8zxvwtvqEeHUA+jGfXVrec1H/Vu61RNv
WevglQbqJAWUPp3YgjcbeTz2lhpMLJEK1vgsSFAqtBx9lvucrMMP86O9Mz8mVKW7NUNGu2zTlf4S
XvX8nBLRUAWwbAFtVhTpY+okE31l8Tt0w0wd434oP3VhvlaGpVbaRUO2gD1oCIkS4U4X25hJMqtV
n3u1/nk0TSqnwOLNvapXCwdHqmPbQlQBqgDo0WySWodWz6mlKpqZ11Ph8OvWxy3I33W6mb67D6uP
jKdsqpvmPvMzn0T0+lGSo46OfpWQWYH3CWzLmU5pXtqDaxUuz7v2nZL8bJThYNSVB/zZs8Old+tZ
8JatSWucI7t1xwZrLWq/FkPLibmD5e5Vapr+qMkkyxKGTly4t6dVNim5VXuldGMURzQmPKEmE/mq
h0DA07xVN9nz6C2R6sl+TZhjoJCUgaYE1QrJr5Wro94DYMEcjXdlyu8mq3q5/snOfKdsQzr8cTvr
U29iY/gxQ0UkFmQdAgDGAgxfv18mA7/43XDVcCALwOwZu7W7Mo4tM3rQO9wft8FN65e+u4k+Dhtl
naCeuxSFZCcqFmgDx0SPhy4rgLTTq9AyopUbQ0GPPNNfjuP8lM4ab9x+aVpfAliKO3dqSDqPTTHq
YaxgqJ2PnReXzqYMqaeutDsniWhodne5izZ5P992dg5aq9td/5SXTsvbhUqHU60UnX459pGwZ67y
YV4N6/+TBRkxNRXNEDaOsHBsYP1/Lusv1w3IDlLaQvnAD71pJmVyLLy8+e4GOwabYeY+JN0C+GfJ
jHTmwTm1kZ6IdfRt5RXoF3uotdDnoAMA9Y6+sG0X79ibL/Oarb0Jcuxb0qYT9oxd9hQ1UEhOtmf7
8VO2B+SHNKLhJTf9Qgy4fBzo0WkC9Iu61um5V1ZOkTeMhXnqrHyplOx50pXt9c91+SpbomJp2OAa
5e81I1VrDzOTZvSaN1QNkQ0KUNcS0gjZBpDHwrPwrMjwej7e2JM+XNCqaaRrFVeMcYgOzp1hf3zo
NtpW24/fl4iwXo+z7O0BzIPp12nCMiR0uoPAAXV3UmI8h2974b55zDchxKaQYnxmotu9nzbfbio/
+5UwwUsnYSGYXvRbb6yLQ/zm0JRVPuYAmZijbW7qSFsz+W8D2Vv4gmLHztaIHhLPE0QTkHE/taK3
UDVbbUSKSdY1b1r/SAAobgXT/+qw9P69kJbgIt9Yk75fEmidGwhr7SZ/GAGwbsffzSHfZ+uAbbXp
QR6ad9nNUoJ32TW/sSsl0jQ92zjXyfCMXXcoHrv95CtbYyvCTblw7aQG9Z9hAH0I3sqw6BG7T3c0
0J3WYb489ayvVemVvxXf8OcPkCo8RY+xHx/gUCrQjYCYcilduJR+2W8sSycGrY/Z1WbcTOC2N2UO
Bht52+D4MFHxC9XN9ZNz0Ye+MSaFVcfNUdUJWWYca15k/ZyqTxHFmnZJrejiNXhjR4qqVtq3xaSz
qHmGRaF9QUpyrfVLjmXJihQ7EZos7KZgNc7X+lt6m23h2NvGKKCFB/GIVGt0Av+Pn0suPlVWUUYK
bViPcXJasF8rURqpDtPYbOPVkojAwueypXveThG8lqk4lVP+OLnPsTtt9D7eR+6v6+diYSdt6Yr3
7VRlljgXhdF9tdvIr5Lmcwq8+LqZi9Htr2Mh2nVvvWOtjDaxR2zetPKU5EFTl1zjJQsOWbcYKnT5
X+lIOPUR0ICNz5jb4MGunuKwXmi4XAxnb0zIHZehGuBQFO97Ssc8Jqx0F20tKOUhJUipRy3xK10M
1w5zu8juIZsKLfPppuVhHEMigvtttspNjDxuvAt36m5CiCuBb2yJJ+/SUXhrTvJH9qjUNbgmMqxm
rRkQg3wxnKWBisU1SX5I7coOghj41I1dvO9Tb3qPBKzPknxYHcCXoji8cPQWTUouCSKJOQkKq6Ks
GFLLUz9RZ63XlgcoyGs+cFherp/1RYPSUUwqXe2nyKy86bPgcw9vVn69nvxxnexFcWtpgRdOPsTJ
onwgYL9nfNFZmaTHSPASaFo+3YzRMb0pVD1a8LmXrMCqDoiLMW/qo/KitFk9Fuaxoq7vd4YOqWb6
D5IbstJ/mTCljubKCY7UZWldmI8Wk45bQa/X3UC5E+2RmtxZm+vfSXx3KZdC4p2mBZUPGqlyxq3h
+kaYKzIAle+no7NxC327munm42Zn1TcZY7lu8JIDcbDnkOBDsnnmo9oiz3SzoswT3Ds7IQvnknuH
T4KcXpSzF6wJnyqt76012V0Boas1q8RadBB1dCDesELC9gSJOHwwi5ICFw6II4ZpkQlFSJcSyKm3
Ws1DiWLUnHhjdtO3jGZo89L+iagnrwiWAT4YdAZobUlRMW1KqwW5U3jJYTikz5PHW8xT/WSv7M3D
P9i9t7akwOjGE5TIHbbGm+KA39jxtTbaT4HuyLfFvRYunH5xf+S1UQUEts9wMQmM5Bg7ZtfbLMae
cnO8y7bDPr8zeCcl99fXdW7GBdJBbQq8NENJ8hNwNFPDHeAm8hTUiWJQUauV7lnHzwb6NbCk+HaQ
oiWyWgqd52fx1Ky0m9qQAa4vUOsxntWt5VvjQeRrInQC64t/RDdLbxc5gWJGzNZEPxK3iDqoKbmr
SBH4n5EAo+q/C/VnMb4bnce+/Hx9N+WQKVmRm6+rYnJXzcigljuP4cfYLlQvSFplx7BR9je91asp
mF4BSAoBXlmwQzeGrK4qynArxgWdKL+N9VZjKghasjjrb2GeiXxldhaOy4UF8gREIoQcBIyTfOO6
Blo8N2EoatRflP7rmHzN8sV+kPj4b48+SzsxIh2OqA1yhjaoAYtHbf1O38O0gZ7cageH6+Lj8sLB
ODEmuSkzGNuq1ug3DZne+3alM1uRFLdxHL9UQBQWnLD8xntdGsFZJ8DQGpdZogVVhGqMMMm4LG/o
q10PkHC+64x8o0+764fxrG4ljNGuQGNTIUSf1fMrB1HSZMIDGxlUx85NTUblO4cs2or8qvEYkEm3
S/Xa8/0EUCcQTzRIXMQiJZ+coL7dTkpSeGru3E2B+pQJQHGieVqWLCkZnGVWHHyMiQIZE7kwMEi3
uu+O5nEMs4LmrLqN/BT6/eJ7J8QFgNyZT/phYUfPT+aJPVfKSOzGTcLsD3uwi6IG75YUPugEb7rd
/F1dYvu+vD6wdoijEOTgkziNoXMU6VkqXhiTSu+7QOVTWe36bfj0CiFrvXm/5CfP+t1iSzmfzM/g
gc+bXPVxTBhwxKS2G9bB79bPsDrQ60a5fEsPETaWpc8oxyBhkpkmBog0EIYMKJyu0oURkrE4Eq+x
Kz/oSj5EN12WBrUHrTODEtGgp5VfOlb9Ie6PsDTZmdksDDbLyQq/AqUfW6icQvYBlfPpr6BXpWZE
THej0TWtrfFTzxjt3z87JyYkrxaoYQgNKrgFMBnwN25rul3qLnic19lmGWF1Vv2Ei41wR2JEaRCO
AvlqlMeOgGByD7v18HpUA/dj9+mY+KCO2Om1tq52qxfUVcPOcw+NgVammizEqLOC4R+/BHIAoCCh
xpf5i0g5w9ANi/zVk8f78J2yaXcrgDrOGvgMZ8pv30cbhiKu7/WZl31d+19mpRcesplj7dis3c0S
ytkQb45z/n0FFS+hYFfHxofr9qQZLxudBdjyUV0VrwaezPLTIbfUtJ4bxlDTNsnKQ2u2BlILLTpd
Bdx7DfKrLlMYG2gq89uUd+6qRR3Q0YzflVK0m4qBl6wef45m1XqVE9l+5MBf2I7z9LXVh9yvlGbl
qUUCMqKEgSFCtnnjQIx5myWj7bWqA/5+avRdnDNMs2qY4GaYNPPTeYZZzR4mr3BhuPNCI/rdDvat
umq+4Of8cA7MddzqmndM4n31kKqeGVLFyqzi0ewTSC2OFTPIA+igHkDSxpizfl1wQdeGntif2mSq
fk1RbFKsZFypGpxybR575b2mRgZz1Yys1F3bPRZzGu3tmEH02YnNzTFo1E0VZ+r++ke4cIWZEgfO
DSyMKrWMIhmYYSt7UVLqBmMTGo5vI45w3cSFiAqo7Y0N6Q5D0wZEysKGcz9ujmsCWrpPtisfkZlH
5o10yhVLTZNLyxJajHgmqPVJGU49U2llKKVlPILTPvOY0gIatuSZLvhfspF/mZDf2YoBZnA2k5oa
TLjP7o5bx/L0Pdf0E3M/m7A9DN/ydYGQPeLS2/F5YU9FzDzN9ojdKg99hsLQt5JjXA7LIzwmY+Gh
GrAf78MN3AGH8dDcL0G5LmQmJ4bETr/pyMAqqlal0hWg48to31XO11U/x56qhZ9j01zC8F3Y1BNr
IpN+Y00ZtJ5JRJYlehb9zjlAo7xvdktqR+cJOcIZKFmLmXgxTycFLiixGYebYatd0caLxl3FLGYb
LgEnxLmWvtGJFench13TlKbblIBKTaaUXmsH7dr6LApYq7+NDiYYmzpUW4YlZF6ZLz7dunqa8sAc
WnB/luEnA6ChObrvtaXLfHFRf5mRVSOok3V10MC/I0A2TF0W23xXU75d/Tb2f78cIi1Klz5Uo8BT
W3Zd6gHK3ydVcTOF8d8syb2aYACa96CQb5XFI3OzYUkDJnTnR63+tqBYv35XL/gi5gv+MiDdIDux
a3ucMTADnSuqTzPjJtctXDrO0PHRraXEzVCOVPVoYRunpkSH2JmC8DGBhQLOjDReO5nWbK6beq13
yYcadj6eKTbTQQTv02OWVfVQQuuQ0v1miG0f30ADsRNp0WL/8tJJA7oClkusCRaYU0vGUEZIItUl
lTdnp2zSDXT7n9rtapdvV1/qhVNwnnQJcXJokgAO8FI/Q1+3enIc3Jo3ZnJHyRJh5nX+HN8Mt9kt
YPvjzbgut03t9fuluvOl1woQHajwYOpinbp0PAghuaFDyc6F+gPRtULWE2ESUKqCI3PO7hdNXjov
b01KOwvfbpWshEk05jbKhhdSBTen4U2bkhFfktxkM94uIQsuXQOGvMCBq1ByMu93+jmHPNOgYSgT
DxAK5HtPxfHl+tG8sCoqftxhYE/cAbm2M7dd1yXpRIXA2vdaAWOC5WtLIP0LAerEiPS10qntnO61
OrCb7goKjGLYI98uBahLD8oTO9InUuoKRsOBxYw3A/yF9btj6WkbXj+b/K76WB4MBmJ3S7H+/PmD
ON3bLRTJwJvwezSyVpvFFvbNNkRhsdoma9ouEGbbXvmj2XAxPM0Tc1j1pt4Xvxar7cJ7SN7l5BeQ
DokeZke8PL+A+/4PSHO01t+Ji5A/Li327LkjrVV67mjWscAWpkKXXtawRSAK/ppun4zGdgWH/PXD
ecm/nKxMCs921GXVShwcUZ4bBq+M/dUPA5mZwdv1zAx4DSrFldf8TSVmXlnika7CA2gLYCWEGqff
VLfSiUl5XtBa+TBaxi84MtamsQ31b1q8BL96TZxOvp/0pJMOkI1ISxWZMDvWwFNFqSc4FLfdp/TZ
ORzh7PGafZe9tgxJit8PNcPGmyUJ8TM3IH4F6O7IjikMnpV4ldCFux2CFa9f3TXjUzg/Ber36x/z
zJUJE2B9KX9DG3CWapktfBiwaTBokm0idEb6+eN1A+enhVEZUdRkdMZm+FZO76PCGgPdYBH1Zli7
PV3eI40Tc5e/JA/FO3vHDJL/v2h2nb0qMAuRJ8UPC/INgtLpWYkHe3WcM0TIsjtx/eKb8F4k4Mv1
47MmHm9/Mi6LTjhNKFgtpBqdNSHlsQp4VnSvNchsPe27PZSo1CC1/fz3i+OSOcltJ07Ua/MqhvwB
QmiDAZhjvx3oJUNfcRO3vr4Qis6zJMmetJFj4sBQETPjqNw0LzpLiw+GkBlb7BeeBwrJknTjdKMc
Z1A8BY/r8qO+zTdAmaGTfZp8bdvtlFuaGtvFtt5ZFJSMSj6lSKZJn8Sj0H60281q3tavBM3DPvar
Tb8uX5w9TEEuGpavuuuLCcyZ75bsS767z13AQs6RR+lddwjcO5e6oLWGvhMRuXSrhr7+wbh1tv+k
0CtZltw4muuqFYd82OZzD5ufthaJaY7+cGR5qeb1n+c1hL+bxcAo7oPkWBm3F8TIDFlD3iil3ZFu
D3Vis+LRF6BTABjMB9OJdnfGPknJS5fKy2fwQW7oiUWRnr/JBVamsXJmYbHAFwh5tMnTSPX1DbrP
C0WoCy6bVz9dRrCYgitXcgaRUTdtkwOfUqfU9HrDKr4mYQoINAyUZuGtdF6NYl14NljQQCqea7Tr
Qx0YtROKus28oYF0m5c+FC3B3Yi4aucrqo8UmfHuukO/cGFOjEqbSdvxqCISJbCY4V605sZte1D2
SznNJW9wYkfaySzIXBTCWVxyiPcIgtzn/jh6KMx4CiNhacoAjLX5R4vTLVdRDFNlVF0yishDp8+5
iBrUotRbdzNuLTpJS6fkQtSFKgKoiaGaNurhktNB3c1x68AlYdPCTb+ilZR/v/6VLrgVnbl8Ii6Q
Fpf23+mRb9wudPWGTLtwNW+y6odgvG/q22ayYKxemou6tBwIegDLMrzHg0gyRohwi06D3Mx1bxDl
W1MT9q8v58K1oiP1lwUpNKh2ER4pTJBUZoEf1qYXVd/zeGGs4FIkxwosIfS9NA2KqtNNg+c9tSOD
WACFTfjQ0G+L1h1zJ2gndjjjpU7pxW3DMZE80CDhBp+aA73VOoXOtpXJ4ViDP6uWPMTFbcPJCiwY
X0YGDKZ13E5xIRaUvJurr3N9k4ULjbMlE9KXsWYdSj/Ej71E63WIhazm+4CS1Cc1WaXb64fgDJrN
bRFcLYLehVtjy851mgzY1FRUc9tN6/h/vKryXboJNzY92PZFRTLHa/zVYoPygjOCuNeGPIYqDt00
uZk2HyG3yEsKOMbO/Wy363byo/fWukO9ofLnvcqYdPyPTogwa0C3znI5kZKfsO1gTOeEClXff+hX
0B1NC+Hq4pa+IqeAGanK2YxE2Bih1deNQPQjYAs92riL6GJQDaD7s3Ep+7t+/bO6KR/RsVv08SJW
nKYCrA9MGrQ5jIacPXDM1i3bTqWsfIQfRWCqhj362c+iI7o8VH0euE6Niev4JgsgXptmQYkUsB29
tV13K+odzWLl4eKtfnPnpG821Qg2KQl3bnDvFedjPy7dgvNNI2yIcSQK/mLwQ8qfAhPCpaCqBeZh
Wq+8yD/epjsIiSldpouUB5d8IgBM9G/4PvQ2LTncO7WezbktOI0Y6vVYlxguzA/aGnAu9MELjl64
i9MToZA8UbkEaoewjyXt3tAHrTnXiKkmbbtL0519RPzF+GIs8Z1ccFt8b1oM1JoBycgMFU2V2GU/
u6m3sn4dV7fx8RNBy7vury7YEDhS8TDkaJ9V8TT1mKnRjH+PyxkCkg4VNATXvl03csE1kadohBFb
9NAI9qfH2rWzxjCCFn4PyAE39ja+ie/brbkzb9Ck21S+vok2ixf3/HXNvBFroxYjOLfkM1iVbd0l
YiBnTpjbjb+n1fRhgjdvZhQu14LnAta13ECbGqbahfWeX2OOvIjQwFRMFD+k46/ZYacNFc8WYxeh
Tm/8RqNwJx7cxcf6kH+JV/fz52h/dHxlLZSDlg7ohQtxal+6EFoRmzBxYH/YOo0nyl6pr+/CJyBA
qNUvmhPLOb0Qp+aknOSYlS1ceKlIgxmo3AWHGOYHDRjO8rjyhZIXtmigKxQzIIeX0wU7bfTS1inV
CMgIiO61+QRf7JO7LZkzEFwbqZ/eNd/yg+6DW19HC9jCy1v7xr6US6ScN7sWvLGvWyt065kEuMlp
BguY/NL8zoXnkwjnhsoYCrRZCJad3hwlOzYJ9ISw6m943ke7YgsFMI9vkfNnz62+Xk75LjxFBT8V
8EZyc/JMuRpWaGkfqqkpHr8Ih969QhsfjW26npdfUOJoyEfnrS0p4EVlUTXJwEtNDGqbW5WDam5E
5Vv3xbjIUinjFSYg2wOMByUVdb7z8mybtUIMmvEULT+GEeoQWvu5bl3jY4jqyEsTju3Pquq12oNP
1ID6vDV+UNEdPJizzV0zBOGPuW2DxM9n02o2fYiUq5Ep4UPkfilTpnudsXhYKXn4PExWtLWVSM2e
VtGkuF7mRDw5UNHm36ktrv3K7T6T7ECojMw2LJVxXhVUaPW5Rki4CNerqm+9YOyTuyZsf89qj3pu
GqYZ8ug15JFRV1H0iYL569za5rcchN7NHGQIr41Jfkd1Gjc3JyHzAZpSI/5WmcNjnqy6Q1Mp7WHB
4Z0nFJyYN9sqVYjKoj8WVc2tqNzHYCOe+hHQFl/0qlXtRTz04+1SkeayTdQqeA9Z5w+HwSwaE1lG
svqoh1zWOShx8XVhXRccOWTAIHV0tIXVs5y6nejKDhEJhfIMt81dejPt1cAfKoT8+vVxk6+ZaOKF
THm4+ZXdD0uol/PoDFsIcjIomdC0PKvUOGpwpFIzUfLGA/SgAMLs61S9u77IC/vIA582IUICBlm8
5L3DOO9KtQBcrOZNszfqols745gvoenPX/s8u9+YkW56HiMzQKUByeLYq3/PsGnoWwHgsVukQXxk
irb9QUA3sw+BspCwnTd9mUODvofWDJgN0g85YysMIFMJ4M0GFMW8Kda1H23hGfPKQ3Rb3S/BoS7a
g+8FS6IJBLbx1GtrsaZ2eYw98WKJ/H4XbhwwuBDVHoZdf7tk78IphVMG7lCKG0xjyOmGbUelqc+A
tQWMJ73p9uWd6GUvNu1F2iA5zxM7UloRHO1icDqSxeTOukFOh0jfeZ+ab4LY6h8kFURSJnMgIBIN
e/mbdSXav6l4SDcEerRZ/fAmu0UImSi0iCc+X9ipLcl9oWJs66nNgElymGpk3YlD7qbbdGgEzWtx
yRfj+mWL6OXB3wcSRj4hdgD24WgzvG3sioNYXbJ2YYU7+t1Ds1vqE57fcFMhfSBvoizBxLh09QYe
lLapgb9iOz/XrvaZafyFKyZ26PRowLaiuICjgbmD65GORlwXx5JaPk8wS/HKCNR+S9AZ4nEP0brQ
f78vhyUMybl3PLUp3TInV1Zp2oP1ajcIasSA9+nZhzcp96z5OEJABqZ3vg02193lRav4Eph0bSAs
MiLHnoZptjKAXytBl9+Hm1Zt9qvg/XUrFz4ZE2l/WZH2c8iKVaIJXvTiON9F5bAx9XQhlb20EMhI
bQHEAtMue4127N0qTIMSMTzjpXERawuEfLa1NCJ5aSnUpZjGQYWSOrLkfOe8dGzUjvlMCK4ge6DW
4fr6Zl1Iyk067X+ZkO5vFrXaVCHZwP0N9917obMrRlerdwrIv3p/3drF9ThwkWiMj3CvpPU0yozu
zgTj32wiiaq+b9uX6wYuhA/a2WJiivc4eHQZW1jCx6YgWgEE5Rlerbsa9qLUb7fGZ/O1v7fojM4L
GtgjBJLsM3QGLuo0XFlxW4z2yOVtN+5j3W7z2Lf8ZNvQRg1+THDUIwBCirNafKhe2Ere5oJ3inoK
JT5pK50xW+kMcuA10k9z2nk2zYCFvTx/m5o6kDa2k/oksC9xC95U1Nx2UqvUpSrq3Fs3/S6/Z5Lg
vn59rC1Sd51XHLBFGBZvUz6b7Bq0vO5myyhL4DQUCqFxsQ79tnpgIHK3sKoL4ePEkuQelGZQVlXH
g0P0Jw0/W4/jwVkPNKHL7TDul2BYly7YiT3J1dInnPsmY2WjX34c7iCpgY3aE/1QIGyhv7S+C9GE
068ZZPYQJQO0Pf1oqVO4cWqgpHAcC9+tN/nxuQhC+JrvR6Rc5oUs/4IjpESpEIvFtKAiH387hTmz
7jj+lvqiArZ29N9G9nz9i1046Sc2pA92LPpSO8Zh5TGyAJGPkyrUy5doFi8a4WWrMT2K2Jx81q1K
seKxMAA/Izmqlnuwy/71ZVyoDcBTzzVC4JW0DFOnX2ZVibFIUaAu7vRtfSNUolGx8sqn7h8UqU9N
SYcgK5ywClVCIIpxd8SMIq4X+kKXjvXJasSGvnEOQRxZOUo8qJu+F+haUA0/w8MI93mzc9dLWfri
3kmuqEqMwQk1saB1cegOwq0HdyYl8W5xjOBC3UhsHlkdnh2yRHlcYphUDbI4bDXQXc6mJxqFpY+Q
RByDO81FYbzwFwPJBbd0YlU6HTaChmMLXYaXfxQgBtU7fop3wXuL2lH8fslJ/A9f719rlOvwra53
kybWON50d4J5QdDOJg+4o03h//1GKBuKS6eui57jWZvrmIdd6Zok7Mep2iDYtanjJS7hS3H/xIaU
xpj1AOmdQ6wSsIV0k/1Itg4cHKpffnE+LaP9L/m9t0uSaovoGNUZyiGkGdpL6n4s07tj8nTdX5x7
JOb2hZ6Fg6QFcAXpDhfKpIdzmeEu6mdt6NcWYqDXLZznLlhg7AiZKPGakp+JadHHbmljAT4gbWOM
xuphcjpU3Iau+OZqxeKIpPiVT186pwaljzQjHFqb8CoRCifgSFCk7y2ewRZ8dM1uvF0iuLm8PooW
VGbgjZUfiuPQt6oWiEgP85VpH5G1aOD2N73UWoIWnEddVgaqwDaRLuFbSdlYzvRMPtkcv+OPnk5/
67U7cgoPUbiH+gfh3vKSB1FVr6s1ijbBt+sf8sJ1PjUvbayprFw9EAMIgngvh2hEZRR8y5nZKvt+
r/5cMCdWc/YdIQdgghidkLMqd0YXz5qLHN8f0ZbCHT/jjn+Ouic4swcY6OGm+bQ3n+Z3C4Yv3ok3
hqWg4wRBkUUO1w55cvrZG/t703kDo3O+BWlM+yh4TqylEtjl1VJKpEkvmFykFD93AsPKkAuCCxju
inb0tTzdxvNDEnV+UyyMYl1YIXVLMhCBg6ADJh2kdtaKGcVSSpbxIZ0HtNg/Xd/DC6s5MSAdlWRY
aYiF017uKyQc69s4sTcjw/TtOyLQ+rqtcy9JrZxkCv4WQRggo5RWg63EZY6DyYNP5XzfDp+G9Od1
Excc/6kNqal0tOvaTDtsNOv4YVoPL9k6Wru07Mivfy4zYlO9Pj/8Bv8vr0twgPoZJeMEH2OpDuaP
PAsH2nRuVCVb1DpRHvOGSgk/MUGaKXtLb1ePucasmzcqxzrwRcUz3tVjlY0PfaeX2oMZx0bi2VU6
DNuiLkvNa45ZTc+BHsu7QK2DyHdKIw/9qKAbCwlTFzp+MjVd7GtTC7F5ag7xbVTCGDcwa7KfIbfl
QgZGrinevMqnJ/SH9f9m70uaI8fRZP9KW91ZQxLcMDbdB5KxS6E1lVJeYNoSJAiAG0CC/PXPo7rm
TVdWWeeb+7uklSoUQQWJ5YO7f+5BTjOF0O5o0Aou87ZfumPFYhjPEPiDYrqCkrH7MegGtBFHLT1k
rp5XRHBN64UTGXfj6FWnFfm2qmS2Ens3VKNBqByyiIpe16ghaq78jWlG70Uqlm0TgWgaOjj+ELr4
e7ZmeqsvUfJTY7+ZITzT8aan7cGN4zcrvVz0WK6SdNlMbEhyJKEnG+ZgOOUtYX8TwhRNl7ELUZmv
asB5qR+7md90Eyd7JNVTYDCxgScFAtRCfCuEL9aZ+ZLaoQJX1HZ9XPqx9SHQdJ7Ht6YzNCvQ2xOi
s5HOROay4vI2aCGUyQeK6GY6hjA8qQ1snUv8WuchGW9c1LaLmouT3eJ111XA4u0SrcNXv/MmVVqf
cbNVrItvOs7RkJ7xaE3KtjFefb1MCuQuaxEec0ZvA3kxdojLxfd1kQQrL7okFQ8UbvUfWTv6d1rP
1bSbZ4oUvGQCyITw5rg687pXuUwRwRDW1XyUtEWYLxnnMcm7ta0P4ShwmMh6e/SDXr8GGaxyDz2v
fF4kOtF+ofrK2R2edVQMVLK0mFZJ7/so63ewzUFpqwOzXVbVHfANov3QtOo0R5Zt40rTBzMrEDYM
rR/RAl3UFBSs77DJWYK48QLHv7oI1BTuJQtdyU3fbmIFtuK3buANbBsRTRqaNMVOP2t9bR0Lwc5F
bMEoFfpsWjbux6Wt4ASBPvps5uNN2ifyi22g/EW7d49T34oAXF8LneUecnO7wovDld94DfHKedUg
d7mAR0gjHAwPYNx4q3DYunEhgt1i65m7iFs4pobKnoHc+fuaIyuvgCimOQe11xbO69BFb1rfIkFm
MfX9ZNf1qIIqO0ci6fpNolfrbWSk413Wa28vwC0fhrV7WuoFDrTUb785r50etZBkLNgkJzQeG3hM
R6qfXusqa77RsDZHBGuB3JfMK9KEYUVMnd4GrvpC/ajak0U26wbndoO2pixBYo5Kw7VEE1cDx0vV
8js5gI/c1EhFCR9GototX7pXtlS07NDhXdY0VrmVU/cFQw162hGiFMLsRTWcLluDdeEJOZCcbFq/
ScZbJFWaGQlZc7JXaF88NV7UF0nKCRpwhnEziXneVmEQIfePilJgqctJRekeVhoIZBkRDpCHfgej
vciHb9CWDYM62TCEfAhEB2LGg+44OcQfNj7+cbG3bCxM5XB2yzr3Ivssm/KQYLgmHQm/Lplsy3FS
quQDshApbRK4HeGgIAf04yfGI2dFRvFFixR9f10WbVIz+wcVJvVBsArdSTymH9U64r2DBhmQ2FWc
xsmHIMyv6DM0V1iIgpF2EH92SVCGMn1yag7PU0ZAN9kwU7ey0dN1lblPpPp2e+7FcFtK09q+U9jQ
nJqwglPitHy0bjF3Ws5m6w9Uz0Uf1cPbmMB4vpLUwymxHtP7jsUfoT+JrehEu6e0MxuU4U3RmoCX
gWVy184m3bYjRfXiRnojVCY+xCC8twaaHHTNZGt9o6gK7wIKadEYUnytxIvVUsJQUfMtl2Fscj9t
XJfP61C/RHRpTqL2xQNJDSLQZwT2vmcEGj94H/EGy3UXPUJQ7O2nzINFctCpr7W2uEWzR+vgyszr
8r4aIbLcTrI+JovxCzuO1QdtVjRjCavFW2sQCU7dEN56adbO+RD33rnxe+9b0A7sNnQzL0LihQev
bs3WpdzfwcmKHjMqFeqnNuWvQSPbo5b9uxmFzvsIfuxDkL4MvpzzIGtqvpVZZuHADdnxeZXefN91
EOMEvM12uHNkDx+/6qQqtCfXdVqVA3RTBTFNfBv1yHYog1HBAw/JRW1RwToW+WjWy1ngpiu/QYZ5
A3lAUY8cl67pm+5XTHpPV1XeynCKSj3MCd8ryBuywkaUv6oh0V+yakBSi/BiBMOatpYFDBEtRbbc
utjDMgy9LPuJIV6XwmXGxel3n1sA9+ti4p0fqfWaBU1UwogBebSIQ3lMW62eNMLTMOVCmbhd2/nT
ehtX0wLJnxqz5o24aKB7WqvGO1B4uO0RV1rlIlAf1AlvLiqTSF1orAxVQapUrqXnoaLrrG+emj7D
YDEIakIYZm/fm3oasZJUSbVjM1Jlh6jxEcgSVOsBRuS8oNnFWKDq5tzzY1EkFrHxHeuxWUbBI/VW
pOMsLdsaW02bKeHwKLIR+941uqf72amFl0oaLMYLuqWghhOKfza1722VP9gizIbwFbYq3Tnw1jQ3
owIsHlPpFzHco64iXkV3zbgkdhe21h8KmIfAuCaklcUsT10FSsIbO2TiLivCu4jYAv58TXmNsE5r
w50gXbgfhGU3wRpnCK7OUNm204QV2IObCp7+eUpFUlC9jHEeL1XoFbOfrRs0WcfHzkmTW/xT73yG
9TVfK1Z9ielsUQdU6XqOvT751nPWHhTck/K1pnbfJsP4fXB+9lwvLHvOamN2snL62HRr+I2RxgJ2
i1YMXhAC2q/MJ9FDhmJ78lB5S+klxbSQZoMs9w6Bvz3Golwyc9+M/jddOTkVXh25hyUkszr0aSbe
Ixn6dR7Z+HXgvGt2jiIMfU969dLZKS6TNYt31YJE9MYPp2dX1+Q9mXq4j8aLhtgGw46myl2n1g9m
uLuZdtN1Lnjp6gUWmFMaG3htG6VOXquDx6ix4QadaHLn+y46eVP2qqyQ3xQP4k2Mx73p/apBpRe4
k3CjyyUfq03MTHBScSu/hbXmh4mKtVgm4X/1z1GXTnsuE1V2TLHjTDN7QnbykhPt92W61uzkJz0y
0VMMIuDjVYcg3gSGOzi+V1f4oOw+NgH8uWEcNefjGvsrtoh66o5exOXWr7HARDK1D2tHaFoYM2UO
2bmB3TiWBuhCGqYnbG8rVHxsSb5ww9M0zyafv0XCrCfgz8gX0CpbsAg01jbbQROny9DqAU5qKgSL
4zyAc5Hw36YgHu1mpGvgjk73Q1YkPUqlgkZqufKrGrNnSqbCd7E7D5Z03yTntwJLs7/lmY4Lyjr0
e8bZghVsmkIMj9V8hLVsHqepkk8gfiXHFIhfNMXC2Jl+LToUkLsVRVqUA2Mz15mJyVUgOXTxfjcg
wiWAFUlxsXnJEwkNCFSFqrB09s+UeWxfjWopwj6Z2qJVdoKZSIDVXvTYwGuGKZQnMZpdg3FhxWjm
5tT1gfesXGiLDE5HhZhRHScZ/kcpL0aHmRKwdIraeL1Hb126D2JhqrKfBb8iDkurI5V3Tiqf5aJd
hi2dWuy5i4qjU5uQqRz9y4ixPcgWNwXebRQKe2SmQUhxNbm3CVnbR5ra6hnu+s3nVDX1BiXqWpJZ
dIWL53Pj+uAqqQZukZ/W0XNY1fU2IdX0ODljLoFqHbRlqBEYjk5N/RKETf8hQm03qNjK2Q4vsd8C
zK2Fw1mjqaog9ylCl3PXpfG3ZhXZVTtwRMB1dH0b0gT95TG29ELyzPa5z3yyi6vB23a+aLZzNprP
Nsm602IcDmiJrP2tzxdS4cDixvdIzyPbjkuDLuMl9l/neHXXPp3gHJMRzoqOZOUlwjQpGek8UOP1
OO4xf+jBEMKffQjoXQEtnX8YL1aMFgfTTTNF497DTnimQZ0hL5n07xp4XRl7LZpnYJvq3XAGWVuZ
LdnyPHGWfep0VbTouvWtF+R26cPLYSkJ5rJRrMYIslQg6gXeluGVZxxavskDtBdrgrvQ+kUV+W6D
/g2rN0pKcRrWxn2H7u9iPigQOZQvFKuxhk8UVvMAjcYczOUTQ+rXFzgdsKCwUGsfwJIjid401ddK
cnprdJDu24ZQaN9YO15b4EpXPVmfgnayV/Pl9JQt9S51aXO2SQ/dTFynLxUIoQKuV4CS00Ed48Gv
jmHry01MdXdnHSo47qvsBQndL3AJa4+QwnLEukv9pW3GKCgW1q604E2WfbTGdoXuvfWA+Rd+aesM
EQ514uBkX6uDReA2rAb9iGR31BG4mFNMvo3XiHreWEXSYl7THeolHGcGi6FWXB72GX2XXgqnMA/K
PW9Zz4pi4dZrfJuoLD0JE7MdrOjoVM4TsqcrpKl+j+N+flewuMLgTfy+wWnS61RRNT1KDAhEpjVf
V2gYFRfkkbXBiphuxP+iG4ZpX+9FxD0INmzWLiRnXgo8DP1ayeMyinDZSjw2gCNNr3fRGui6TBDL
rcMcdAqbcjF4DQJPOj/lt4RH2j14QSQkys91GBI0FEHkd5V0WANvmqEP9YyIM/gWmhLASyi2/bxU
G94gelAVI5KKxpukjnCM17oL7qThyEzeLSP5bqsoUGUjUH2uJfedRIZs08HC/Wdyyr/AmCEcuzij
wHEKuO8PTNEMKKhN3MVUIyvi9+Sot6zsTqQr+jpfNxKREt7jv4eg/gKyA+YLNiABYIcmsh+A+i5N
FU14AFlz+AEvaY264d9f4C9gtD9c4PIH/AvVljI/lBnWrzwOUOiFOK7iv227/19fJUHuM7pbQff/
2YtSTO1Y9ahKsTlciem27+/i4Geyo78AH/HpFM6oIIIyaAv++E3GbFG8R4XxWyAN+k0g3cJU0W/B
XXhwYMSBhxTLV9WW/Ceo51/cQmCpEWg9YPRIbfmBrwFBoCfVA1b1idnBp/HWpgMmMvuJUvPP3++3
fPJLGHSEBtAf5d/+aC3GPRq62gkFsUNnYfcQmI+mEkUa/uxm/nncZRdjTYw6KDRgbP7DzWS06QJ+
SduZj95Nfz8WFRxQ/Buyc8hYU9v59DOt359vIi6Io2eItu5Lb8YPU8skIa8SD8ZDAFxgpyXC5zpJ
btADsvxkwP/FbcQIQQ5fALTdD36kvjA6ITVYcTQMTbPxpDxEHAoXL8MJpjVXpPZ+Znz1ZxUozBj/
5YI/zDDmjX47MVzwn2ZuZg/gY29+2hf8FzzN5TqQuMCIG5LTH1UujeQzcTW8yC7XMQ8o1mEtuBbV
Ht35+59qTv/6Nv7P1X6glIcqCqeQcZwAdxyZz+sh2KN9PCsvDR5DcbHLaOCGlR5+Fmbyl9eFWhgJ
wcD8wx8HZphVCY8v9pzQMZaQvr/JZNqjgwoJGlMZrdnjv1+4/oKwx129aL1AvMEt+0f7LT8IjY+w
T3g1WbBC6t7cSiRdRbg0fFD5y7SDE+pPaJq/HDD/cskfWIfGpBHDeQVNelqO71ibx6NbdLaTWgb3
LjVyA8eQ5axRAp7qUIzlT77y5dH9kYGD3OzSMYqtDkZgPy6kDclYMGWwBGTXF7UA8XNVXIhUCteD
7vN3j6f/eHf/yT/b239+8PiP/8LP7223DDWvzA8//uO6fh/asf1u/uvytv/7a3980z9uuk/9YIbP
T3P92v34m394Iz7/9+uXr+b1Dz9stKnNcmc/h+X+c7TS/HYR/KWX3/x/ffFvn799yuPSff79l/fW
anP5NI7myV9+f+nw8fdfMG7+5c5fPv/3F8+vCu+De1RT69e/bV/H9k9v+3wdDT7hV4hAwd1kF3Nh
n6Br7Ze/zZ+XV7z4VwxI0OsZmvcwvDEOf/mbbgdT/f2XIP4V1TP6Si4xnBnehJfG1l5eor9izYtS
ENYZGjSw4Ka//Pf3/8OT+p8n9zdt1W0LMGzEu38bCv86VPBZF79n2OSgsxnhpj+sbbKpVGD7EF4R
rSwCoOnreSIqzND/MpK4sEOCUwec/7xTJBgxhcicAyq8xP1Hg70a7rRsDMWGcXaTaB1/98KaHBGV
SA4xaKigUDYxHfRfjH+dExt+zGsS4vA4VruOAcVUJPCKIG4yB6szCmm4siYtWvQQ4VLURiedzc0d
gWm6K+pUAVC0zAXHmHF/3cAfP76PuIKzF4/vunouly75RicZfDghQSjAo1bNJZBm/25B5c/LHs68
V9OEMLWyEmNyHU6A3oQJFXolfQuzvJWun0xcTjNWp+1GiiTY2TpacPjJRqQ8kE6n9yoK+K3sERaW
18HEChaKeMk9cDFvgwK+FfOUwAU4m/vbcXX6uh7S7/DNjYPbBXYeOywFCcRwOOJ6ZhuRjrK4AHWR
AEudAA8QPQOutCLAEYAr+hyKKHNv48hZ6Y29fzMEynMm14kXbdjAkvFgOMineFi6F4Bb+1YQDcRU
OnV0gA5v0tlbjtzU601oWkjVe6LdWUI4n3u9Wo4rT5/SGa1pxzqMYGAbRPvfTuTQqFVHWDhDK6i7
UR1ScGoHPIbxxiUG4o8lSa6mesrdFNePZOlkt51D2eyAUOsTUAbIxnnt8GgQyQidVBVtOxFuWCKT
nWvC8YaA7toGzKQniGfX3dTEUOOoGXhCXY3HKYrXW0AOweMENeZLPZH1Ga1n7MGErn+SJgsxvky9
BWjcXKUZnmjpMco2FZ8gtKW9+w51rGgeFqGZvGsbn5Xg+yRIJO1qG8MRupKF5y8bk7bN1gUcFg9q
nh5iuCOz3HLqxo+lX3x01np6pfdaiBFfCAVyl8PzIP3GJHFb6WU2j6q+v2mQKjTmGSCAAu0p5iMY
5mHIe6bFDUPbj/CqLz0MOa55l70OvrHXLUncyU8rdV0DXYF3s6GbjqNxFYh1+7pEqXc503WbvqE+
DtV1VXiVjvKsDes3DmtvnOSwydys2vfKLqnTHJ15eVR7hWDqvMAdowcGh2wtX11pQusC3JDKTSTQ
euH2sYdOWb1DZwbP0zqdb8Qwq4+6w0HSBPDCjSUBjDaT+BbcFL+zbZCUfPWRdNIOfdmrXn2HZ264
b3GL83qIu2O8+DsvmILXTkcIiJ8iVfTK8w6Rb6Oj8OfuGAIF/UKY0rd0IeS4yOrQqiVHObluKw40
aAZ3ue10P+1S7oEyNKst0N83YC6YtwQ+/+8ciVTX4diRlzpG9187A1FW84vrqubYTEP2WROxNHmX
eKKseFiVnaLVXvRW+Qi5I8OxNcBV4kZFReWpcDemil1TOunHSUd6Q+BIcEKCRwJuFVnyIXweP6TI
4msDimjXmaS5a8IWVjSRSgAB+KT0VySlYXXZNl1KYRNVqaswc0gxB72+9VOYwslY9ls0U9AdFr6q
YCgzNyq0T96MyOyVBm++ztpzYgByUEDuu3C8rDJJY2jBCLx1QHOxuWs24xTmSsIBPOwK0w9AyRl6
LPm6aXzQqW0GoleDLNcxLVQqX/uE7ABoThtHbMlDOLwvJDunaHnYgYNsb+rWyVuSKbKBWXn9ENm0
pzmR9XBtqJ2PFRAlUlQsYC+8TVBrgytadp4/uyM4XYX8RwDoLXB2RspoSsMafO36qXAA2GpNxxxx
FNHRwasPq9w4ijLiXTvkuJfhhXDGE0hLKr11Cxsccx14gpekC+hthz3qu4Y/1LmjoDYAx4e7qJUD
rTcT4iNoACcTNZynyHrbSVNysHMTP0gTjlua6eoZzUbNN+atVS71Kos6CserRC5LAf3F+s0D9VzM
0+RtEjQkXk+rB/Yki9u2CMJugiaLzcnWyNW7IiHs1UviAQyHsXKNA2eg1uj71FXdlKNyBcYoiL3h
McCRIl6zDEtk2ycrIhstLIt4MFT1hcOb281Yh11w1WIBmvudbtB3QveidTYrAXTx+EnBrX4Ajopo
3p3XLd41S3i9qx08+bhesbpCgMNh0L5Mt908AfFe0FBQVJbVZ1oD/c9T9J2aAalY0zjBuaiRVXDM
wgHaASN51UM00tSAidsoKHGzggnNNSlvNxO2/SmPWOR9BSpDazyTENtOBOphv5JsGouFs9kVcoV2
AJGU2lUg2KJlKSsZJdu5gRZgDvyxdFKYfSLqLjqnfSdhNyRAua5QhWRwol74fhnS4UStpI+tCsf7
kSSe3jRpu6rC7/nFQ11FOAxo16ZnZkavqBMKsxOJF/d2plOOTBuoAviKL2+zprtD5QQyZDOPmEM3
WeDF8GhqQDc/xlFdo5UaVPIGlDTo6AX4J1gZf2Fl5LHlqQf1T7ZJxJ6qoQERvGgORFz43XjC6jYL
QIYs7cF20dQL3rNQNP4B+4Po1hxtXkNDQOyDyiRAWvqgu/YmonlQ1hlu1IHBZF9eidmhdqBDsALh
F2swVXkPgHI4y8X080GuaeIehI1l8Fn5uko/geQuxTSPOjpWMUvcs6rX+cqYaN37QaJswVBuFW7I
6n24tkkAUYYdUHEIG5wYgtxNiVTAHrPaCMl2scmGOp8jbBd53+hsQqKNzq5FkqGZNzGhjcvJOTHD
cyhBmJ9PuUImbpTgWSSrGK+TcZIcCxEIvQuBGb+h+zHihTbUAIN3OtZbf13YYYhJxQrSY+/fKc5k
loPHFEEOei696VwWd0ARA+8+GSX51B21b7AwD+/g3jN+tjiNlZI2cWmGrto5sG5HcJvtSxcAfczR
EBGuh9lf/BAUBUtrLHtLuNGQJKEZMlz7e1AoUA4Ixu8EY6wqkfUIMUTikFGf1C486EWORdxX9XMt
xXianMRhYvSHTeTPKQg/LANTnqzM36YNDz7hsUkP8dTQh87E2X1fZ+11aGx8Bx8W1DANPNaPw9jZ
YZOomH41s4jvej3DLae3opkLGY9QGSb9uCy5upATiVLd5emD8Mg7iDFusdXHoCiFOIwBjtt9lbZR
HrMmhZNi6mdfXVyZ7/6QYazPzF+KmlT6QSNN5EbX4BF6RJ6fVMRPNVaSGmRhPqZNBqcN8POHZF2w
0rnBJyKPJQ8fGiyXzwBpuqOAbumBmYFC1zWP9ELa0+AQp6M5qzqkz6NdICpTNRO0XJjjrxrqyd2k
pnUD+5XgHUErkYS+JlBPolniTRZwhIOJrmrPKwmGz4DrG4wjiXqoE989kYFjcvM6tbvQjMm0wX1O
tklWn33pM7PRWF/QBso7ey96BZaRjDx6Ie3IsDPA4S67gid/8jVwHXZIjt7lpSNTACA9SJEVEkFO
jeEF0xjoLN2Kot5U85fZq+YlD2d/2gd04HnTRiXCD2/gFYvlSpJoh1h1lubEWrm1kJTtaVXjZOJ4
fDsEGfDtlbQHsn6rhvt54KJgCOu7wtlkAa/8kE6kPvaYhUeSrGRbp6aFqR9vUXSAIfsMmhWbsQvY
cgzlwG85z6KHmWjUNNE65rAKGR+dX8ErHdvaCEY8dtfS8mib8u5+baLlHMRQ/mlDslM8pXKP+23u
CFaYpsgGvZndI2nGIA9B6O4l7cM8Mq1X8Coe82Roe4ln4btTQwK26bNh2koi4GcMC+CLkArevDH7
gr/5bOfq2pfYTmOxw7SSpT80z/0SPww+qN525zl6cop/6EjuRlgbeHBkTEd5UHTZWxrB0IGBCFzZ
xmcreJdsZPD8FUjojNoQg1ODeUd7Qg55x3QNE092jIYlPjO/IR/oAfG+Ck4qtfXbOXmCxQLI5WAz
hbesNzW6ZcVpyfrhza2qulaLI9/nPppFvkT+dOq7sHmW7bJ8yojIF5Ar0ZEtsK5wSGEfNAPVG7Ml
HfYTRL8gxKQ3wj4CogO3w/iExmOCJPtZplp8EBNXN02zkndo76DA6FOv3qRNJL/48E97SVranQkq
Ol7MYvRe+dCntkw9d6iqxj4G4EUElFB0ullCvt7NqWH9JvNN8iaglDiGiFvb4pd2Np79PSjx5KML
ZHpVhR1KwDlsptfBRDDimU1/Q7RUewFO5lu/JJC3eSTa0li4JzB02btyHsf0i8y2XbvqyHFgQ8lh
+76IRB3CRmMiT8pl4WcXetWHSWN4JLSLLkXrPTNr0aDOkqisOoVn6GJ6oIHArCOypTsY+ImrNkAt
7FDLbtDxLm66EfJDSMqycvawqq7dNBRIyksOtXTsM13A8690ZjvoAzE1ycxvkcrZvzUTcZvOM+ih
ED6odNRXtYfeqMC/GwbPR7uhTbCz64S0kI0mVDwRsoidg0X8xm8zt0kYWSBQqtqtjaR7yqCirnMK
Ogt6FoP8j1FxVMFqhedjrSD6hAoIBteDi4OtWR2B7AuuhygXKuABYS8gK5jW72jQynJsSvQRMp75
viEz+ZIJM0HSAioqTkAvls6rmw2CBYY7GIzQXZC0HqxFEoGDpJVX0P3NUBOyFoo5Vk872qOCrWZA
sd0EDA1i5bsuSN0Hn4c8FNVwHqGU+ibqJr1J/EYWqxvsHtPVbmIp5SlTWmDParF+tV5brlKwbxks
UfI0gmxihBTiicTNpX/Xszc6Nhvkj7qX1otyP6iexzANTmLs49fWTdk9BcmMLlV87g72jthHLAxN
nrgy61bKRX9hMUu/zbXhz6Jqu/vL6fiezrPe4YbIIguQqlFa+IFzKI6r4ZD2UfA64ziXL2sf7NeL
IjC084533bLxB6x82MDooa2nFmAKjIwTAyNTMLz3pOaFr1dsRYLUaHxScK7Vgykb8MHbse2ybeh4
cDVC/1Kgnos2UQddjFFde0IFuuzl4urTVIXkC49AvVL7tbJuS2plgxy+4uPXzrbJzTAv4Rb6oxiU
aCK+rk3qXwENg3F7JpOHSld2KbVK6LZG+DwOdCIS1S3EN+j5HwxMwtXMm3tbjyhIUQ0DQAjd24AB
dAMBhfmo+WyTzSiIK0ntJ6IAJ9x4hcdSHuWtN1UTOkIieqc0M6gBMkefOOov72S81LshS6ZfWh7H
r/5C6mc5xjNMc7PLqMguYU0FNi0oJJFaB5OWVtdhkdURTt/+HAR5BEjYQr9Pkh2aMqYbuAqA4kfY
4DUE5c1aDvDXQR3ur+9Qaq9NiaJkSIpMIkDsFFYTjnq1aeddiN0H0jCfHYJ2CeB9WEMLQP8JJP9/
ZPeX8BLO+R//jZz+CdndjPOrqXX9B1T38pZ/orok/DUgETjkBFwh2IUQ+Ow/UV3i/wqkN0QvSAbv
VXQVgRr4HdT1wvhX+IteeoAIrFLBpAJr/R3V9cL0V/i8x+gQj0DhB0iH/N/Auvhj/sAAXKIjMBkS
8LQURrYUROAfqVSCfSLsHPMQHsF3fdc9Rs6blkJP2lt2Q7yuOez+0g3S2SK0ywqNnUDXp1n02HH9
hn5zUP++e9UANwbYWogSfbV9eIBS52ayHlqYWgheGm2glBPVV4iRy26q37IkJNtYREdtoGkgLNuo
aSghaXjEteJdq8UhhOLHJsyWVtMTTEOf7dDfWk6S/8PemSzHjWxb9lfKao40wNFPIxB9kAw2EpsJ
jKIotI6+ceDr34Iy8z6JN2+q0mpUZc9yJiYZDQD34/vsvc56guIUWEqoDaLsg9njUzJVY32WmlNv
Yj2d6Np0HVGCkNnC/c7MvS5+SMHNfW0SzhWc9unt3ztlnIhzCS7zymYEw0rXbIJxkmHm11HBEqeS
prtgkh0oayaFBsThjbM/B5k6+ixKs2C319oR8aBupmSDJdxLvpamV5bHpS9SrE3Nxxs7MNrSRmky
jLgNsEkbV2Vs1GfOEhofLaeT9dhb5uRvnNR1dknGxNtVVUV6sRGNQi5hi4huY8ser+I2o1vqeKW7
aipzDAPB6iLZXMPoYTbYEq9xmuF8DF3WlVL3oqXGolgIB39T+o68GnMDFF5929vlvHJLjEXRpJss
8hpGobGMztwpmzELF8IscDetbPyDhtaNjbsN97XHEj6GtGsJR/Xx3komaxu7VUb4x7VOvh0zny5f
1Xp66prsoeZ4XK3C5t7XumqbDPN86zKgcq1ryeNs+/GViON01yS+jxCJR5aUBKUc7oopbpgn1mi+
/BTrtBcaNoS4jAKXKQcYlgsLEu7v+cV/tHj9P9dwcrCH/Odl6eVVfklI//3evPreoVp+4Y9FyfyN
0yKP7cJSpfxZ1oTfFyVh/Lb8Cy4AJhCB1V6GFPy5KHm/CZfx3PwbEzhdOucsWH8uSob3GwYCwZCI
BTApWOz+yaL0Owzqv3tNy0wqG0wEi9/St1/GWvy8KHXoW71mgaSbexv3mW2mzPr0gTusctEmBR7D
2LNnJGlH078KoxpKOkU9jdIxMaJRCxJYGl9xWk1E4r0iqo++xIBqrLsh8d7torcSZ9XISMbXnXQQ
S4smC71PiR96bR5kaPqHOaWh8yJ8leUXaWsdZXtqaDr786TfzmFmRlipl2GJYTijOkWJZmJtrrO5
38h+fMJXX0zbmcFx3taLcgy/GBcz3JONSI1mWBWdMlHKK19vTiKXVOKVMbaETmQ0afVtKNsii1Yg
/0k567UTeZu+LHtn78ZMLtw5s26DjKlHZlKlXhqupl7XigNueGVv8i7TtjpGWZ20SYnOiZvOZSiI
cKKbLp0jgpZKuf1LAixO8Gj2FlGH2EkLo7+ZykYYuCFJ8DS38YihmGTTkPTdpvTGZBg3ppZMeKEn
7CJlufWzkfzByuSwcZMOuP8QaE8WTcqR5I+s82t7Ki9FTa5p4zF/PdwUToZeVBLIwbaNkLjC8mcT
RiqYOP+JkE28alX3kDlkQbxUH1Y6CwGCCGmhldugNkhO62FTbwp/qDskAovfsAoLpZZjreffJQl9
rK2j+f1Vm2pDQEJovJ2tonAxEIOovY/jho5lb/fD89CEnrU3qy4Jj3Mam+lVG9VlcuQGy1xMse6X
WI9166CRfMmOdqXTERvN5gV+YX9fOoXtkpohpLDDzimqfShnDt9ecStmSuUmrrr32e7sA9gd63O2
nPPTajIuhW3SNZoKfAxOVWElN+RJepq3FnoDMNpmY6mDfEymbR9hwEN2UEX71qI2sE9mMedWzls7
g6nX8xqBdq5XY85EUcTMzCFzF06VuDhx5XU0HAUzd2ianK0humOTv677Od/hU34320qsB+RRAjq1
+ajx58qn1pvr8sQ5L6VDZujZUZumsPgS1RxfsJpb1Ri4k5U7gcoKuz7lrtPiBnRzDZfjwDDe1wm5
wg98JD+GgRqkDSBt9MBDrGKICSfY1suU2ujdJdGJpBSHbGirM8+rAQN2BhS7ir3awVoagSM/LIjv
R4vOpIF6QLcHIT791IWe7E7j0HCG7CZTfeXRYE5TM7s5lTGNezTKHFffNpIqQRcfxMi4g8Yz2mPo
JdW8VmE7B06pz3665oiQRxsiCQxgAH5mlwEHl87cYjAu103reJs5K/PHKPPLr5xVGaRS9RaNPcc+
Yzg1bnmq1MYGrXSFtarfVVHCEY5pTs+ycLqTj+d6jT+0enQ9oa2mcLgCzJCE+DKtWa3imWkBtG70
WqWIbovEqKJ669AhYt9tceJWLZW7ASqvz98Z7antyqR398ht8hqbZJ1SMdHm0FQ0bNq5qS5en9gs
L1FJzYDPT7A8OV29RWC2zG3cEc4J9Kzxrtn9vexulINqVkr2Nsq/3o5zu1FzZ9EcqCXtSqGRU37I
BiOLPhnjoPztRM4l27VmnovjmCTyXmRaQSwmj1L5lLlma+zKIZvt9ewo3X4lOFhzHw467L2wjNVO
t2PVBVbT0IVSii/eit7apgmiND5yFKRuYFlpVbwRZf4U1WMw9PpN0hjHakzGHWk4g+PnlD3FTrk2
21DQenMzeMz0z8M5KfUVRmIxBMRl5arsmnxah2gt3XEekump7cQEs7NCXze3BLe6+FDTxSB4znXO
X6OK0X+rrp9JT+gCaAcTTMMuPRJ4JTdmkfriuDY4hrbJfLdMoqDrtKZ41OOhry9F1CbJxvOl35+t
jlJmh7VPvQr6KFWG58Gg2bLBLpEWJBiVO29wPEjtKU4ivV/56WRda2Go+TgZGvuumQd8rkmq9d2q
E4NG5yO3FTUakT7/rkwz+6VA/RXBmNeS26SzCwiqJa7+8WKVTjmuQRIhneXEdNQhMhEo9lPJwBrW
rB4ezdgm/WZEgcdOkNfYnIhfzRmCn89tY5a2ePemnn9ukPDhJOqhsapM2eQ8yfqcn4iECO9gDBoi
6TTb6KhjxzKzcqK5Ytx3rysnQKUpXsZGAXKJ637ltQnNl3rw1cwTyj4XDQ0W9sT0+3bT8ihG26bv
5stQMVDYtIlBAnN17xhi698RhXbLILfapDw7albDI99L9swgJYgESdRsynD61BraW121GAZ6ES8O
lKIywQfgp6GGn73KTFYt394pK5CnAh+N7VNv1HdKlDG5EyGZf9IIme9UXgwonnp3GETFDGJuyqLb
hKl59nWc/ZuMKNNR6ywCNiJ5atO+vbNGPUfoGNQ1/BqtDgCK5dbWmjrPPhVuqr740IZ2Vm4EkWyG
fYeeQKvJiLZKWHmxj1hpdph9+hXtg7U1+XazQj8e3QB/QjWtjZnmYv7G2FYaWqR4hjDADZ+ZTAKp
8CvELvdBSD6FiVIRbUvSg43bXWVjjIurBnXERl849TKBpfIUAiyP6lOPOOSuFCYg7CORW7hY/fHl
77Gz0BAWtnKe0ySZ631VcGJdx340vYcN6r5I6uqLqae0WazabFKiD5lihRqbddV6bM8OLbiVZdc2
Q8NT9tatOfXuWYKsale+PQd9p/sPutSs2yTNCflUdVo/wMKY6g3dGTs8t5mnt+si04dqa09+KM6c
QMslDIfSPMb9pZlHOmNZbDGGwLcMghfakMb+JnLDmFpJt+8ACT2VRSvDbaTNLAQhB9sWVCymgRuD
MSf+dY+mtG6csT4K9JpzSMNlUxEFvYwylZ+ZsaZeGBqfWKe8dKuQKZF086gwGvUFI2LGoMW6jctd
5shsOIuOFl0dF7a9zfqsny9hRKm9kmmoF7BPBPnXwprc6YY1xrpv5MzOb/lsi4FTjwXqau8P8eca
98kqoz0FxbhMhbVj+7Tt6w5si8KgIL0nFueyRs9z88fcGKsH0kojTYvOz8TBxEBoBq5TF80q9VHT
Vl5skIvhnm8HXAS5FrGUeuM0bF1Z1ee81XPzKtNK80JSMUkpZVOcKF5dJcOtGnS3PWtTq/PdFaYp
5xVvohO3HelXttba7OfA8MO+ujLHRogjNiu4sSPioHdVTbYJItEg8h0Mae6b99SK8nqMprw50laC
JTCDelJn6ei9uZq1UFCOutO3gaEn3DODXheBahe3AoVmf5nFjA1yxgaxKnK7IsveWZ8nR+vf6ng4
VwAw2zujnThxRm5/adUsrI3ISH7Rx6yuLOV57V3Mh9Xe2hBL+iEM2ZMCLR/Szyqsm+5WtH1x4lpp
5kPqzNb94GWxti8nv3HORDerk4MFbEtDpnvFkKHO+FgsPCDKSTe915Etr2s8YOuM5prYGELpGplN
zaVWoh31OfKgb6CIJJAP8Hw0Yj0aYfrNb3ptWqe9lD5yI9XUldZHgt9hfPG7Eo4Ig3mu7Ok1z4s2
PjDJeSQ0nlS2u5deO/lb1elT9tkWGt+TydMnDgkN+sakHsKGd8qyWpcbjnFhvTYifRwDoCP2+Gq0
Tc0VTBqLoK0MLXeZO5FuWKDyho760JbbrHRlSucMC+RDZtmNwiqdJbVuo/J6uR0Ox8Zpe9ceA7oA
w3NsFlpxNrhj37NsCrVrLU9Vuh9SDzcReRHDBkww1Ieq1YvozlBdX5JzybXG2VZxlGmBJcPavOZ1
mGFK2inO3dXoVm6+m3oCuEVYR+IxrUR5lYd2Tnon7xw/qLOWsBdt/yBxak5fPDGztdethis3qKBv
Ce0mVkj+LOo8fWfwjZoH1U21t3Ry4KTcSVphb/rk2joXs80mhhNn4LGHiOD+ZNaM9GFnG/JLxjj1
FyHCiae7q4xmWzsG+2CsVfEQ5FNOIDZ1Jh2DYzc9lJ1Z3MjCj9VBtjFbstO1HhyOuKeyd3LSENvC
kXXL+4/jh8GSWXvKcJg01xOJLI9YURs6Jzm1Y/jSgDi3N43vhsYp62hBDYNhHbV04QGMY6Row5kn
fFLcXn5VK5b90TnSshDJpymZSQhkPv6UfTaNZRdw7I3rLyGBk5PoZtk9fBcV/pFy8v+nodfHjP6f
5ZVd/yp/FFeW//t3bYURSr+x9jDLA4EF6JaBSvK7trL8xCHRYRqorMzgWLIjf2grhvkbxx/CF5BM
mZXhecguf0gr/IhNQzeImzAYE3jrPxFWftZ6PZ1YEdqOS57JhZJpiw/Biz5N+Ek5Fzeiptj2wL1c
fvgW/nAN/+gS/jDF04OX64MRhTIB4Rg/8ncT8Q8Ro6HR05iGY36zQDHngGEQ3kou4xnWHoh2Z1/t
gNAffgXo+vC5fn9VyxEkZdCK/g0HW8VzrJuand9I58lNvPUQFsHff7CfIyt/fK4fXuED7cgtxORr
HMNuTONdJ/ygJ7DajWT796/yYRrxv78Mt8iPCS1Mu2OqOXyQ+Qa/zl2yX575tWndAAEDLDodGDdA
T20Vbf0zlun4BXfn378F7khe47+1tz/fA8NeBXcLVK4PN0mFIuI6k59zd3CQHkDUjOLTaInA8qmr
RQqmZ1T0kkGhFf4KQsOxdphPHu81qoCFouEX78jshxqzmxiMG8PvTqlVB5QQ26w9y8TdxxGYYDqy
iOt7VflgnfJAGONxnpjNZZyKzljhNg8IWq2xUV/o4wVlct1V9aponzj8rWvOOEoOl8TONmZ2a2XT
geQyc6/w4bUWa2J1V0WY3MjTRlynGF8sUlmOAa6KT6biXKKVzolCdzc0HTQRez9nD1hJNuPy97/p
5hnqzsqSamfp7b5rrvDeHcbcP+kkvydX3rTtRDOxXRlevrfKeaMZ9cXonkp/2GZ2h6+YuDKw0ZU/
+yt71PABmZ+GqHopMQZk/VtTT+gc8KWcV0UtF3VPlgXVJFSnQst2eh4fezN7LZS1yZmtlVoksqa3
BLnPEOmVkxjrEaD3qMYzjJd9iHPTH7ojfqStJ6MD9uaHxBMPIh7Xi918Gm3iv8vuVn3R9GYvTD1Q
ZbX3rYIzxqVojoQdoTQLi2Ikof7UGQdg03UH/K7713rzaGXxrgzPU3vHESq8rr91+bC1DO3IASjo
J76pRtz5IHmKzg2s8RkLZFfKbb/WHGejY37P3KNkybExNBBxeKgbCQLY7ne9R5tViw/FbN0hEmC3
ofoz6j1JAIOTlftaeskWBMXRRx3wqYBXOpHiEoBEXDrPdVIdfKcGIoSh2rXXAtf2XIXfcrAblUcu
SWTnBA+b25PJTpUbiJqt20qfMie/02PrgA113TTztwbeRo2qrMHvF0hjdFNOie0cAKeAvEH5aTFb
DenNwu5pMmtrG/MObL65MkxtbafbiL4wfOOjaL4YPiZl911go3Mz7YJXMZhD8Fzob/du+uLMLlCL
U1aqW2W6QW8xkpfEbbEYqKvyhvc4VWijtyqdAzB82U57Bz2UXk/ajhv0U42QWpV34fhAw/5KSR+S
j5ltJ80OMIm9OKF90Ig8947xCfF/JLoAuQnmyl1cl8Oxy+RjmfeHaoqclTHab7pr3oaZjGkyN28a
WsQ6YkLEesrVsCF9iVWuMOEM3g51ckLqBEJdnpXvbinnV3hL6JZhtI2jrYg5FqIfbr0kPxMv3/bA
C4d63LkDRXF8cJGNVmB2tqn1WFVvKZYOazDXyXCZZQrbZOBk3eZr+BSbOTwBBAN3UpFh8ALC+QFG
u69JL+6H6blJ80dsTG9Jk67jAYc27nOXBMRK766LpLgJrWpb0TQfyvh2HrQIs0p/lkOH5aSfT8p+
bb30Vkiir4Sv30hW3RCJvqf4C4oeXJZrHNJyfIIugD2Io7eJy4Lw2YvnvoV2u897nsUpfHWsR9s8
1q33FXrhZ8NwnxN4PBb2jNF7nxfKlk+24jVu+lWuAWxWDYsmPQCWrOKI32Md1SJIhbctwKDJ4SU1
Prl1DHXD3dRO8c0Ik3OVd89ue7H95M2XDi6rT2I4iKFDN7rv7a9zkW+GKgyYgBY4Uw6cI1qBHGlX
lrqlJN66IrzqOgbXwpQDaLJdCA99Ha50PdtX0as51bvcdi9Ob73RUXicmjIwITtNolupcNiOsxa4
MjoTkceB8ggucSebB/4oN6u6STRjPds5setLlX2LnUuYZTRe7KDxHqslRV6/uX50V0QbvfPuvfHz
HD2MvhNMwuIQVWy0CIFq9F8Z+XfTEYuobfcGuEQB+6Xu3S++018NsVpJrcb1+DSHNk2Rr4beGWDr
/esk1O4Hm5OKGzq7CQ52LBBl7TXaEd7bJy83N6F5cWMS2vrC3YHMYPCAoCx4VSA9sa8w8njE7+Fe
H03oYoSZz1kvn1LnFp3nicgFLmbzkFT9fYXfbmyPo/a1z+4KtzmQIa3WVDjMt3tIdSSX9C4W8uQb
/V3U+wFnIWB4QQkwyqgdNCv1QuGAt3bqXmsz2qYgfjjorI042btWueGkcd/Kr5p74kyCe3kbdXyY
BI8LbluLQ78CXDO4yefJrQ7JaParttX3Ieh0pKki+ZaUN75Fyx2SU5vdaB4aKXNy7NDcVu52cBUp
EDw6ll9fV8VB97Ozh+VeOBxGNd4FwuKusyVX+YAAuMVmt9PrdEu44wIhLl0XpsutzB2Qk0EalPdo
lOUJ8/K1j+sp4QlX4mUicV3j3PImdit3U07jccRG6czNco+ecGFCh4CzYCbzRsAsiex4XdrWQbKK
9hGm0ejUVHLV4o/0Ne58+0ZjghHPWpnVJ4QdzOXVzgSplHtZ0APBSnq5b/JvOo7CrB3Wk6M2kSG/
ZYoaE6QHhctptutdrMytV1ZQCbtHPNR3ieqftUwHYM0uNO4moQVZzvobDXeeCr+QGUA+2Zj+sNHq
YR/G8OOBH8QeoyYLbx2W7pXQ1MUbCFfY3h5x5dZzb+OQfcYf16522847b46OCAP7wZhXYa6upaGz
dgrYdPZqRir1yvQXRemHwOq/l2of0qOlYbYJ84GXapunxBSBxon4JTxw0IaFg+2az7/6NbvyA0X7
j9elDlhwIhbjbjiu/FimCgywbmf48kY/Jns0zXjbreSBw//7/wHQ+i+L+x9ebPn5D0eK0Ihqg96W
pCKuztGewUH1isqpIacKVGMrTgVjoJ5/UQX/RQ3swqH3dPEdtP6hBjZatzMXMyobMpnf8b2mEiuj
i5/84rz0V8cKj+GEnAcdgPEfsfeZppOEzELq/ekSV4fKf2zlr0aM4DD6t3r+x9dYfv7D9wdvIlIu
aK2bRvZXoMofcg/xidzLYY69dxE1ezl/muwXQZ02Z0gjgsHMPc0P5KH87Ni3iX+UGCun8S7NZsrr
7FilMzmj7DWhZYWiAYiwUyuX3RtA35pA90tDawpK1tmjZZy3HVmf7NC00IiqfqXLFHuhsUNV3juV
5ayh0MQk9OWalsmzAz/JmI59/FoQkDzZvdyoaPmrffc5j80rmf0KufwX18BjqhgzgFDTOLh+uNbD
tHhNhlzeYGS/trf1rnnMT90pP81HOs6bEUjlWv3iui8qwMeL8tOLfnhyexMAS6s4J+u3XaCv9c8p
BJWL8Nf2Kd6mXwwgdet0pi5bZc/hF0Ia/2yEzvdH+Kc3sGTvf7grMjczlIo6VCvaSMzRJCb2ZGTa
L06Ti73t3z8nU1qsJYWMrvHhy+2yFN+p2RY39BeD8ToP/G1xsMynibGGC7eDMTG7bLgHCBezZoUr
HK2Uo7/C1P/FJQYhwAPGOMVlhuOHD2uRKdVLrZM3sxwoFFj/OVUrwG5/v2r8xUr108t8EAkSQDqu
dAt5UwvBFMF3k1zH/90rfNAHRN2MNYdneaMReyjraiW0X9FAFgr1h+M/HwLRkSlSxuIF+vnGqGgH
lY3OSywAfP+0sEBQ5wNxlttfjbf/i4eAhQ/qEeMRTBt32c8vBS4KRXJuc5R0MkYjbE4qpRRD7pc+
OXU0KNdDbN+ig/7ikf+r20HoHrbcJb/nfBzoSYTPHIgSy5uwkRtDPqSjvTHn3d9fqg+Mju9PGIvK
v17lo7HSo6QP3a6XbM7YuoN2ld02+0UHy/fx8VdIle8ok4+X7cdX+wAXtyNmdUgplssW7hwVtLt0
Czd+S514R0Y22ca/2Ff+Qibyac8JhlctY0jMDzVAq3yrQTRnW4EgPZO28fU7eEIBDXdYUOdw+p2U
8T9SMw5jFpL/rDW/JPLL65fx/Ue9+fuv/MvMpyM3ow1Tjy1PLRfiDzOfjXTsMrZv4ae4jETiOfjT
zAc3AgMfaq3AnMzEQpfL+6eZT4jfoCoZOtQImx8vJsA/7c+X32+535kefw2OgH/704pC+t/FE7hI
3uAtdMET9/NjzrPtTXDq4OCVmTft4eOoFH+p7AFOQIXwptqHUxyOXbeJnNHuXhPduHOId3+byplk
sqFpCR1ChlvM5g0NtK7YaY7w7VNVAD7chr4uu900gRDF7EcC4qtZR8a0/EXPe4lKu622nR0t1nrH
fobI3eQQnCH9qXl4Y2do/CCKpR+xYhdWc6g6zb6kWtejv+CR/ZK1DZ3LERNWmHaRc9EaoLl0/eIE
NTLx6uTizRqxFa3krZL6r/Mr0hv4C5NJYryvfU/bCI+NEN0UvfzcxUsEIqQRDvEaWZGhvmPuMrYC
mcI5ipgWN4kYj8MkCXeAdp7dOHt9kIm+ww+cUk6l2PHqViZAGCE7LLzzzAe8P1SAEeuxhsStEdtv
w368Ufp0PSgNKVdKzEJJoTXXjTGBawh9ChtfGxsZMJoh3U5xHZVBhWG6PNZKK/RNOdORs1qCejdF
oR9T6SNAN/2CwdstgAWHmPZE+t015uShBFmgdvAD1KZy5gqcniZIzFrxlZ/WxyQlt6ssDU3Mjt8i
rDXmED0ZnvZmhMOn2FIborFXZgnmJx5LbC2N+z7Qn1Rrvv3y1pIeSW3bKsMaBnTEok1cCJeMiYvZ
yXY4n4KmgFht2VAm6qHQg14nJ0/6BdjpFm5KGRJvl/LJa9BzBPmMRbLyzRKIAGh6WnbYuDA8zy3g
P+mAgIBciVU0cFWTqVVmlXp7VJACh0PVj/dJ1fgY7gYMR1jW4WJu9aZh34raGhq+L80qt3dCOh3z
XB2FWeOiSGSBrUcmHvGscozdGTByTkWJhVWH0Lku4uZVm1mxs3pXdd2VUyU68mLVqPZY68UnrKYy
IOC+ouG3Ad1PWr4QD56m2tdYFGZ4GMnxP8MkK4PQnoZD5iXmPk47UHlVlXjbzIpGuv5RfMJSTS6s
acEeGpZmclkiZWb7PO6aZB27aQt02PfLNcDZ1sefZHXkK5EMzn5J7S5sTgI3pBa54XKkdWfupus6
C3HIwwfoh+pBZm6injV6jdlu+G5ZzSJTczfpdyurGFWGr5U0NSZXo+4qHK/md/urRfanOZXdYos1
if/ikWVaLTaurJsS3LP40ZS3HVUsp62I+qcIp1C/0eLFditjT5NX3nc77oCdODq4i0tX/27YlRY+
xa3U54Qp0OA0jZfW1NWhtn0Tr28jObZ8onefWYCfsZdeG5Wu8/QqnBvvwLFHXMNmbIbVEfl57HY0
oMevJdjXgXDnPOfTtSToWD45ixMZOojJJSU6oEnmQg+scv48d/GRxAdPtPm9A6stzdjie1+2Qv4a
A6XZJrmq773butTm5FO1tHQrp+f+1wTOQ2USUt7jRWrXs95ax3xpC7ffO8QAaekWE42mc+wsTeQE
9xlXJv/eXR6/d5qbpencJlUbWLCONq01FlBzpyFRxx5EMkNQTI+2AFTo8gBHRvJZcUjfyr4syNcz
/nh49dwpqwdGbvfYCJzaycazMVcp6sIgQ0ZQONMw3NP4a4aDqYfygdS2/cWH3qwj0Rgob9XMqrZB
eOS4mM9TW5BsgtfNHwOmKy7pkEbEMIc0BbmsKo81IC7al2KiGxbQxVlwJaqCODP1SSWeQPtr7rFo
HBIfYyGSPqDramXtamzTBuC6apR2l8U4htZS1ThBCuwC/qPhEpJboXQuaFUI62wbQ6eT28K81KM/
JyX4Wozf9H4qgaU7KIam1nYFLpfi5EGhdK5cQ4ItYrTXIjAaYIQDoeFXZqhCFDVfzaEbd6Uba6O7
aED2OTNDAv5N6EefLVyjr523DLooi7D5hFY+sfhaxBb30HnuEDjJu88Tzw8j9uZ2n6hyZpyDOaBC
6WrSB0gNhgHFYFVP/XSah7S81rqkASSuac4IswTlTVeelu6suPGGz1rb6VWQpkoVF70eaWwUcmIf
NtOkW+Vd1bpriwgLY4agMfdD+FRKz7lL9EyS6pT2uquEItGeyFMRD4xOHlQWOAU6GcBlhQjmLQRJ
0dMmMfWLW+vZBRPzsEbb5bo2AJoxVeqifsZ4Z1x8ZVnPYRx/kmmzNOV6CNmAahhOwhgc5jMjJz2N
g5PeGMnQx2u903IQFk03BJTaIebgSemvfu5YU4BsA2O8cjt/X2dm/FilbNpBUyu3PVa55+pBDEz9
VCsIIpFo660f4mJaO7URMsUzbDr/OIAByYPKGbIHeACvXSacq6Ska1eHhr/uPet6FkO/ybkARdRf
idQd6XSktyTRUQXTKj1KF9b3OhqN/AY57NtUA2eDl5FhlcXfsh5Nx9jUhFFXaIb0OBgK1L9qltWv
v9eC/1MW/2/SJn9XFt8vlLP/dd9/ff0ZxLb81h+Vsf2bDx8UmC4TVYmuLGy0Pypj8zeG1VOWYroA
+MeW8K/K2BAUzbDwdGiRmOpthz/3R2HML6ETwa3keEw0hf/+SV2MM+GnutiFurfEaLB0eEtEkCjg
z3VxwdG0rFT/2cPOvuH9TqSEhafwhOfzTT+MHN9GH79PQzcAbi/EU8zpTsc6m7A5HYy8RLwnq8dj
SebbkG+q1wUBWtx+vjqbU+Pd6iDdrxwR21j8RtYzEbYNQXBGzXto41nu3WPczwDN4HklyGoPlzA1
8F1G+mNjD2125bdmVAdEdUEeAEeOpnHddK1uURthJpbXHWHS8LknzQjuyitGoiJrOdfdXG3AKeh9
uSmKxE0OrcKJae01iiZEcdcmvGxgQoHZqnLJmMwitAWc3UaH8Agmx282U1PHr6ZdzNrRzOeuvjOx
rXnXdZsupFID5DYWAM+ftS2p6knfWxID77qRBUCpcWpn/q+Q7ntORdgPLuY82uVhxfaIUzlSScAt
w6ADaQnGV9E/qu4Gdzg4bpQOB6/gDAuPjUYm1obO34aW8TYzQ+868ptLCJZxLb6bQER0mbWovwCn
b91zH5PjfbVqMtrg4Nr4zqWkDzcoQrDLVrbIcGB3KozxLmT95JY7s6FW2/uhYx6ifgzvCtnAY+ud
1n32SA8HhTn0E3AvWnA5jsiGLZhSU33OPUZHAo7FBkDoALBPGK5UK1mCzYyEeBlYVlvEa2nrRnpD
uxQODV+vvdKpgx1o+FA0srII8qqCbyImjcjh2Iy6eevMRn7wUpr0zLJ4tHDKffZaJ3vLM+O2Kutw
E/XNcBW55UGM7lcALF9HPd1PYjZp8EzQKAButPYblUZ0NLo8jw59bSwRojLWQVW50DKmz4QyGAvV
a+JEMKeVtKbz7oo5uu96Mu/BHx/4hobrOIqMdT2YaNHVfM+9i/PFrAlder1x1fh9UBHupAkdyUOb
GfTvLU3cRxJ2eZ+o/2LvvJbrRtI8/yrzAuhAAkiYyzmOnpShKHODoKok2IRLmASefn5Jsrsldo0U
tXe7sXVRDIrkOThpP/M3UbPvJhTlhh5QH6DWP2fWBXIVziffRU17YqY+g72d+zNhJlDO7UisK/ys
XT4EMMHHmx7c9F1VtpU8qi5bmLdIITqHveElkr2oadMtSo5e5r6JzRjF8H7kfdJM6UYSkXZ7Lw+I
/fEfGY9DHJDUgGKI3ZbeIv3G3EddCsGf6SPo1vqiDt03AwJF56gyzWDowSuQDAFAnvP1mBLqHsus
/3NxgvYNVN1yX+RIZgBFPA6rohcJ0exA+K1BGRhzQmxJHHFkAhq9NpeDF/zR4hIlC10es8Y46HAl
7oXvzTOoDpLubhk4OgQhPvoaw4WL3NDOzZ35s2vUcFthtHVhZlhE3RZ8bR0Mh1ZEl8aKnRVuLUR8
d+gOFUHTTq/whJVT3XdeR99Ozv5b8AdcsAJ6TqNX+u+o7WG5AIMTYrP3oVbq3ZJsl21WXPqAuXej
A4kKOsk8Ix6PsL7mXkcsJdptfRddyDasDyXtcohYW0hWE0caU5bOOBgUGiT/DaqGmGqRJHbAJjAZ
Aw/d0bNEO9Zhl6ECAUrmCGiEjHqrR+K7acza88IZtpvJC1TIc7npu77jCymZ65+yPCMQxm8s+b4i
hTHt0B1w4wvtm8+Ltwz+dVhsI5xl8Dv3OtfL5yrwnWEXadHSQijH4sEbrU70gtTK1ObWoblbyT3q
/jYVTvTGQaIKxTXT3U1kx8gulqS4Xu4B15iORYNyxVR35XuOkwifkm1r/QsBOP7cbYd1V80woQE9
hIM4DP5izBEEr+JYdHGuc7ycpAjUbOkG+Gt4Rfc9KDwgKxRbI/MJnLMX7SNOxfIzI1rUn5w8aIrT
tq6F6HZQp8IJkkwWuTftUHbZN+C3kH4gx/WaY7Nb7ItvLDdwwZlZWA2Ot+S93C9qaZD/U7MGIaPQ
2kihMD+mWxThWgHTsT1TZqNqskHVC/Yinj33rFGFo3Zhh9saBHEpqug8QqWElpHTRY6pTs6i4/Br
OKHVdhaGgMeqU9oVFVCoocMEozjzMgn6JQK6q+QNxYGeRqSmgQe7kv1IGx3Rq8bj5XwfEyAE5qti
b9aZRvFZp1SMEvoWO3r1j0sSVev5Vm8uVKEFeb3pVuXcbHtd4dgZnffl1IbHjeZZzpHRl6U7XEeI
ZS43q4b4wc5BDCm8z+ehLmlr1HN0JbIY8nMzryj8garx1Hw/TLDzSJuqAFq2QKAv/ThS2KKlOcCX
bmd23q6Q25W/VFSKfaP2yos+OVKHHjwxA55mJCk/k/Hk+xe9aPprUwtkiVpkM1W6PA7GXIUBwl7I
jkwZzbgWRJWxa5pzf20l4Xm+Xcq8ohEyVOHR8THPmYO3pCSXtd9/2hx1JZT+5Ii13FOlOOYR8fI+
Y0j9A3L+IIujNL70M0dgnACv7Mpmk8VxDMPG7LM24IVdJv8CwqD6w0eN07+L0TslftnIgBO6TbBk
g1OWohbnbMH4iAwAfTaPrYpWHcDCJabnAOUBsU05odU2R8ld2Q+fsDMgLU/xQFmrKviUSAs0cA2N
YPJRc1zg7l5Mgbf9sRnZw6FswBxOorisK+PHl5lB1kdgIWWyYy63j47vXaVsjj8CMiJcmavavZ3n
JQQHhybMKfZafESIbQAYaWeVH9Oo7F1oJ5s+S9eyxz+lZEY2fwH/UG2gGNP8LinWKr9Umlu4TQr5
gEAinNgm7qPrQA/iNHH83zLI0j/VXQafMsgdEZ6QRe3WQ6ICroPDlK/hcNaWmafOyfVZpSPxwK2P
x858D2Uh1zsUTQAlqryU3dHZ1tr9Y8nX8mBUtaGZEg6L3iuIOuc9VgmHToUaYAPlhvkN4kDijEIZ
5K8uGKMj5QvoAEFvUxdYe/ny1qndYrjouTJ73BiwIkyOppXDn5MXY5+zBF14yNm8y5tqYeUe/Hyr
9MwyLeL4kvlN5muqzUp8aZ3qaxsPWXgVFKThH2AtgIHK+BHAMddfyA/jIIA1SfOgy78NpggOXrBk
yVU6AQ587xtoxZSzzN1IqAQTTUapPEc/2aPlHzfee+Kr4dLMiNawNeV6JkH7U4iCD3qGkA8k7LiO
B/fgTx42NGgmVMNjVm0BOwxa13Aqs4bAeqJuRJEy8YbblmAFRNM637eoyBq8uzI6kggboFOoycbd
Gxc+JVJAbb6eE7cGya6RS50edEN4fnAhiAELXU7jqIAw1quP7i0umIgCtW4XodQbivxuXtgwu1JR
QwOjpFGc8yA53NZBEFCWbWBtHqsFd84D0w7uppzybNkBOhPmbM5QGd6ta0+8E2ofu4tR4dhyFY2I
gEYN+EaxIh+Kaoe/6ze/vGg7IqnYlMKSAYGl7rweKTKMdjVgXbOtN9lawk/xpFMdSVOgi6A176hz
Ikq0QmUjUBGLJmgio4zkhFCko4iImsl7U2wxGldlwVJE+LOJ0w9G6vgL4UtX79dGlP4x7/IcMgaX
K7KTFhMKv2bdJ/NWnWoxAIuLOMG9uyDRSCmGzahOcYmmBwdsBuCHqv+xl+vyxU+bUzyKBuZgJ8v6
VBXL6JwFkHwqwhRzllStfxZOVXNykCPBycKkCOtOJ1SZEK3wS2Mt09awaM7hVtdvIcZ7e5y5hnOs
qermprOCUfs1p9p0hXeLQucLEY7lrBv6M/bl2u0H11kuEUGDoQX/ER2mdckuelIwfStqKIZW3TJQ
p7lFDPMKNKpwTuQ87tsqN0RGATqP23uIl2i3RTIEV5ZMDnVmsc55chNlSFHv0aXa8nP6Fd7boIyr
8cA1C2MMtbJ2Oy8Ufflobj7IaIY8Q9bWnpqpahGjjyPzOUyjeXtojEaipc3zC4zhohnVN67F3QLB
JcH2VcBNQg91ze4gY27gTHMX5H8gjrzkXZ0Z/bb2Y01eKRHao4peo96GkN9wESey3440bylJLSDh
XJ/oHR1rujiBO+jLFqi6IdVrEnGZ4NmykYgG5w2sFwwiJ5UT+2ExGhw3HHWGY+PDijm2rD2O2hGB
wz2SqYBsUxGlu1nm7afAmBATI0hzkFWHphiPpZDJOx11S/BGlLlTnpIQ0cQT5EHu51zmqXNWdsMI
dzEpqv44pl6QHZ2hD4//v8IyrlYSBIGNX1VY0GP+r/vHpah/7Dw+/c1LfSVA9AMIGO1HOsAylvTv
n+srvv8PJKjCkJ5k7PnPqkcvnUeaiy7/wYHBFRXTAe/fjUfER3gdfujHgrpI5P0twfpXIDVrEI9K
EtWdBK16XvE1FQXbmMqLN4yM6mTW4itrl4oFCKdk+J52fg5YFvLoEGV7UVaj6PYyCwxacpRVQ1QI
NKUKAJtqkPLd319P/7epzVCsokjlJgHuBKFA58ViJv73lvV/f12/FT+umr/8++dV5P1r1aBsBW2K
AhvIEy9ypcvS+CdByn1eUEkcsNCEK2llv1Tlkn/4IEgiV9DytX4y0d/Tw+KFfoC/2OcEJiREItzA
WjDZp/sRF4XeZ7rAof+yNqZD+nCuQ0goeshcEjJT0erGry5skDRunPje7wUKuujBd0P8TleAMFLE
UOa6G75ggTG0Vqq8GuAdEBmBbm6ASUR//L+/mhIqnf/74jnD9aOpH5s/f1xA9k+e14sjBMYWnCkJ
JkJPtdt/lXWdyPtHRChL4VTgqfIkQ/TPFRT7/5AR3hmRBAcBatX9d11XJv+IYiBuwBPw0vEj+XfK
unZ9/BuHY01qYE2BMqOwDHWfSvHP66cNxxVMVbnc9GZCX+cwxSgI7YJxKqLu4Gl6ofE1ovstdlW1
XmI6t8oP+4c0nlX3GxOpV/Bg+ywR55+w+1UAEfFePQvA3RINyUjc9F4WYr1R+2gCXw7oEDgfRhV1
4Q1dVZ0VhwUiNh6dkD/m8iOCnvE9Fzk9ooSOaHvhxLBvzpK5wL4Of9tiu/hhel8QIz+SBv9jyECv
eJY1GARW9yl+hQ+ZjRulRvr1jeO5iEoLoiRzY5LGXz62FCbWgxJFVp7BdYbyOgsMGw9aD3H78e8/
BkV6Zs61a+j1zNGabFcT1/WNyvBy+Tr4uGiePF+Rp/oqbKPTtIwmHAiSkLm5Qp2oHqnamDb++uvn
EFbc6sclhOyW1Qrk0nIDnGDsMfjjEQTMBFJ1vIC6reI0F5dhiy4NjOIJA8CrjvDcux+Jnyna9StF
uabJq+6i9AifDC5+L7irnyx7fpydv3ocQGwSBipgL+4AttuPj2MSib576UeXHZWI5i2Fpxymxaxy
RJlakyBIfsq2pcrMDva7H5sD5QSHrFBQGazetkhnrue/HiE7AD8OkKRjTODpYXzjIw8W2AH8Abta
+2uxmNSPLiiVo/p7aLN+yHBTziS0CQ02vTM7F6lTTTFtgiryXY4D1/nu10/x1J/56TEs1RTOLuGP
j4D66+01+oifI9O4XaTY5TbpF8RldDFcS1cTO5MaOUWHe6jbB1VxG03l1mIjGiRdjsllGHVjShdg
6cvvbmCku2/Wlq4qIqkQhtBmAqqRrUfPoMF0lY2REz7mxsSacjIOf+sOH/a+elSlP9vPmDht9ZjO
pJuP49RBfD/8+pO+XgI+CuKCVhl+e1K6HqJsPw+4I8tEDcWSgrVKBPD7SNXzihy21BVPqbRoHCRt
s362P6vnGljJ1I99DVOsGJLG2XvDMPKBf/1Yr5YB0DYY1qDToCBwxHEn/PxUmD4CAWm9+aTGcqRS
6I09Nr5iI5Ef8yy8NTm7d4cptBOf9fHUZL/x7hI/xwrAiAkR8FeSnkfzjhPs1bBQgEI3iwjmJJxe
jDcm3qgWqHWVfwYezMgbNMX0+GZAk4xcujLjA7oHnbvTTV1K8ncxLdcZOK7uDBZCTQWnds32GTys
2fa/Hinuth83DFERImOU1QM2cMCWeRXURHGtUU9fxxM6MWF8EhoHegoCudY3jRprJOSplf9mk/7H
orE2lhbt53sRK8dHEvCnXTpSvHQidFtOU7u58e0MAif8QNXPkXcB9fLtxACgOz/HU9CfR6h01zf9
IAOQHx6dPu83iwUH1Z8HARykQJkwILgjfrSX9M/PY4vR/pKo8mwFRFUmdwYrCNZrsjiGL2WAdJbV
mkuQu/pS+HNAO7BSIZpoCEIgexr2AJQ/L08bDyAOGzcP5oVFLSjZsQtB0oBQwinIZPTE3G7MzITq
lQv+6xwhL7U9GJwryu9+1Dn1fea2m/xc9q19Ba6a8L0OsrCMeQC3X+O9wCbbS9+rbU5TFIogM28P
/so7tIekqgNUAfVWJmlyhD85uDWOeCMvu68CTJWwi42SlV9B4MrtO5AuU18nZy4mBPz5ilocJwT+
FPatU7kVfBc3fQrbUkVJTgNZAEuakmOR1JwoZa6Aax077H34RYMcOSeun2ZaF2dZ6XQdInICrxbz
Ts1RuJgDgh/z+mVSeh1hjGWraC6DkB0ao4nT8P3RuCGOWGfp7Dgg/DKKerjkoHcSBPslp0xV7xV0
6ak/jOg5gUeDIMPIHTAlsD/rqlCHt4MscvtvoZiEPAfdmOjtogpocGQnIDr0bu8cFYaL/9ZJ/IxG
Q9mPGJRfdHh6pMCynEB28I9dSe84vFpAWTXDG1fgSN/evjxt0bOQxGnbTMRBVuJJK9H1aPXiOftt
ovvzkK6s12gPOFHA8cJSRxPcpUMr+Mgso3pp4fVpDmpZkII6cLQ83VXo+5cimy5FO/ksvJyrhaFH
rNJlzF0nwD7qLPfMBqnbDKBgAMEj2/jQb5mGEl6FWCgkWVkyT5232uma2yVn0iutFEOSNn3PnLx8
164oislz8HCKTx96fdI+AICs5TuqPvX2MFMNHW+TMM2+QwvM9Ic63pbusQBEaa47pMAnGg5Dj8bu
oRcYJqDvvyQ5czlVYO/GvQFGKf19mDYRnW/ZO2/FWthrgK6Lna2B6lz1SLXNlR9Cj9vrhFH8vCDq
m6/TQ+ihGYPC1/OT04Va28eoTRvAlEMJ0K5723mLgyXSSNcQN4Fy2rAdPAgTxeyKsXUnljAF04UP
HMdZH94iu1dA3vSAQHDtVAuCWcmlGzTJWN94T2XBtJADgpcK++kWq2103SE3ptGi38yynMPmWBQu
xWQ4pfNmrnuc1+J0x/G59eWhT6Qzn2WD9DkVcsGNKfcx5tPyflnV0D6IQdBwRnWbE2in6ZQaaFGo
gftfttaxj1yyl3y05dtwo71QdvOipkvPo1yenCLgZ2wtXKLl/M6lQUCPC6HFanvo4rFhrBdk4bcH
eEz21xDhYp5PKAO3onsTi2JjCdYeW6s7iQDdMci/6BmGzm0dIe72Dl78wCgVDUjxcyxRRhZbJKuG
xYa0j/1SzaZhOLWTVOX3513mj7P9o2Co7T3voZo4F+/peQgnQY+z6arHSaHjgLRCTvtfnDhi7KQj
wDPYY60dWKvlUPrlJ+Eg23meIOc0f5k5+ughgvTFa6IM8DF918yegodWhXY9112MbYFr5lKyjrLM
7gsjO87OjGhsxEesGkP87js1L6y0JbPymROoPf9t0pdD8dB5k1udiZ6bN94leS2w8An8di3fcwLO
yTux+hs/iSofldddXrfQ2tNerJq+/PM8bRKHtWXHb7sc7cqADXn3/IGLvIqopstCLMkN0gc9SRSt
rumPaDTZ9HGosgLLQHjpZFcatX1ab3Hf4rl1FEs3dcgesob+bAfROzeUwhuK1+Re8fAWCEJdQogz
GN6jMkQxe6+nzUECCJIq3jV16avzOSP3uB2mWZAQpGk1lsehdpyFxndXpGAMs8HjgdNSlczK85bw
U8lEvQSGjF+DHKVovMx8QD2xDRWyXMPQVgcEt+0+WtBBXK/6BHAusJE2s4HzlCE02qOBGIv1aoyK
oXoEQWWXIdzeXl5kFaVxkPipo5J3Yx9o/pT4FRDBOaGODQ5Rjq4YUCVxRqn3aVOUauJg2cbwtIVR
317701wU1yxYdAcHMyB/L5Bg3faaZUJzKUqcmA2N4wep8z4PUaMDHq1H2hJHn7vIAS2TBLqOYc09
XWyoZUozn+WdrzPsfuUgcowYTbp83TZt72vaLXb1BCK1x/XLXV4B3V+XXeMsdh/l6+rz+ux9G2a/
XL94JthA4eWS8FKZsTUHERh+c83otp3kSCsUEbTG7/mzaITXxJU2tXZPuBt4mITbqLCXKi7v9v5s
0sxqe9QAxu1QBZHd+i+3Xut7RYpPvXHTwvtnwhM6uT03o9AMCdqieAxFe5dRf4JBPEXadbM8vfLo
2R2VtFg5VbtMrjZ6b2Kg0uBpMc4qv48KSan2INFY49+GEGjjdxnmuc7erdi41MOH0kl7J9wvbtX2
p1y0VcfpHOiFXdnHTsZpizmYx81HkcHwgYdsgfp50OzB2L8sU75vr0Y63RwQSPm2/EEkChsPuKMk
c9i7qbYxhXi++qpI2XVDXGO3XtEEoQO6waue8qHnd4gqtwlsz99W846qqO0FKjNVVe5Z4psuS8HJ
tfZ6Ur0M+/FD5Q1OVz/QebKHVZIWjlt+yb3Ujnq/Rei1d3vQnGmrELXZ1mUQt5NCepyzcR7tMvdb
Ya9l3ZiFddH6ILXELQwAwaQjgm8/BaaiNQPZsaSD886l8S3eeH2thvJxa3p/EHcZVF+GAqMM6Tpi
Ny8Or97sthFIN5IIhZifRgqzL/v+eZ2SUxZOqPv64SUsEAUWbV87vcbTh9XxfTYjCsgQsDExxaJy
H6jRHsMFchz2obvAxoS+LTON+zAPfBLRosy59gEhjwzyuIYV0/ESexTe0PL71DTth1QUx7P2/UJD
ZX43xH3GZM4JNhfI/tT2BSHPTXwcOU3wdmmEascQWu0SfAlDyhIcGG0Q4LkEJ4SJlG5jM8Ci9+2j
vbxEpAh224uhG+mU3kpfj/zmmmvFFnHQtuBlRFsgNHXAP7IHetY+r+dGt3bqsgRpOe6l56palytw
wntf+cQBfjE/vR0lJV4SdG+ysMh7jAW+Dzofeu9AhJ9tkV0h9mOCbBiRBsZrsfKu6AXrAtFjt6gQ
03OgL2S3xP1t8QDqf2g+JTlagt8ihDmA9ojGDcazJNJdg+p3jY3Tri+x+ECTxFVDN5/jU1XziRX2
X4qNQ+QJJDubq49l7vaDQBSk2CgU5j09wnZXaJ1MbwAfbOtHXOh81RymAbVgJMOHyiMMm3tmxr/J
x4q0A8VB2RaoRLeg+KYjCzrO6w8GsW++qG1QPXYJFCAnc4gqgIuJBUMqc+xNtvDNStVt7VFCYEG9
4XXl4O3ysfaaP5HIncdh3+feBumGsakicT3OaBh0CCZMvVufEreekToKksrEyB/PbSo47Ar8dQW4
F3SJqkTb93ezkD700VoA8x1qqF1wnlZomjpHBXpcYSgxQ1o4N/0Y6+0SpsHY+BQ1thz/J8gHVYFX
FdiIXpxm2oUrd2RTtuW50a3Ls+U9fjgQYhCYFfOwU1iiOcPNYBp78C0sb3vilS0XePocNb8c2R3O
ZtQWiW2cmpM4DO0ZL2fc6JbjGJdr+ah1J/MGcSpNf/Y4kg6p96VaO/QNJQ7scoe/lkw+ll4VM7MQ
CKIQ9GayCbXejKLG6UXC9ajVXjgd8uE02Olfxx/jDTz7PizSAcuZAA6BvPHkZMNVBbTL3mfPl1xp
uGfqvVfS9e+Rxn36lcbNQDDttNocqAeLX9ukjAREc2Q856ZyQKKD+0m7lI6gRbF7ywYjJPMmTU2g
TyzahCudhUIwuT2lJ2VSPt0LiIOuV1Pn27sen16EdHfPmS6dVXt7hxxrcK2S1UtbNKIx9SyL25fj
gkpWw40wdZ099Qn80kEYbCgEpOhrjECtyRB5YjoLgKDYOOIbj0Q4B+YQzfZoX7VjY8wyVvYCjuKM
ncp5FVkNoEUi1volxUe4HlHvrp5i0lTZYXkpOrlhS5rlZ7E98OJlAjqGQAG+ig9JNyGjjPZIZytu
pXK6BomuKSiH6jwMu3yNzxJK8+aII2HTv/VHv/eY64lh49Rg1Ug3rTzghQIETvXPa7wJS8MZuUp8
eBiX5zTG0ToT/Y6+qG4Og47RX80CZ+RkQ2+cVbbf8gQ048lvqYSfe8/HckHcSoL0HDiPGfKwj4OD
CxeeRbh9c56p5yNvzOuEeOblck2x0eKNq9hxQBM3mdpgzLRpvLGGu+fIpxih+CHrs7o2VEAEwh6q
43O4nqXKpoOt6zwlFCtineCJfFtqQBXA3nRw6iYuiFgLG2i5vbcBBasLJ8mvlm5NV5RfnARq4Jlk
gA308IA8/r0b9CNWHQ092ezblCHm+p7GV19BbsqddENCCyfMeZewflRg7ZBBhWSUKATsoziu4m+U
Cdz7Hp6f+ZIvvi0mY9PswmdRM1pf3pzhzdmhWLUgM75B2c660d/uCa02aDq6tc5Xlyulwh5GYNVu
1YPpS8f97KVKYKiClRQYeHySoQ/hvTrpAd3xpZradwUGDbifFRbJdN6KwgFWnQCIrI5ja4JHAZfH
u3AaaFdf8QAXKLJtbQTd0SR9c4kT7BxebOPszO+Vj5vr3QyIhn2pmwwh3DPTE+B9hwdUZskh1HFT
YXOrUXWayrrqJALdnFggP1AmRW6LazJIixubmqVnLrqpUI8c5MMdgkdIDvqE+a4r6muE2/X29SXj
eomyCQNs1PNcJHjOV3AvsBduMOVklVnSEcAjmIV2+yFqJ7oQ+xyfchalfk7UMz5ve3he/+Y5hvKe
d5VBrCg4X6gesTwKOljV43N+UaWbDTVf4tyXLRHJ2YbViNHaKNwB8ux+pmzQfe3ntcCndg3svJ8w
kO2WdS+jSXUe9oxY7HBoezEr7JCP80s4YkPrAitInkxX21Bej5TIyrvWi/OpA3aMWsElUJiwQmMK
rROODFDRNg+CAOXx9knQGTZ/1arUJjOpSyrZ9ZXoCUHhHVV0mFJmuD1ka4cVL5DmSWTfOZdqjq4N
14bkWPWmQHmOrGyp79lSYQ4Lq10HF3igHFqMzYJVLbdMYLegz9/GGwRgesbwDsaw39wjLSwsTf0E
2fNvxBJT+RW3g758KEosQLqdHtax/DqWWDEgihRRIMXaMQoH+EITMEDGt1gXWzzemq1Zv3SLsuUv
07Rd+K0E4o/3QKrVzO8Fq2sPQaC59vxusaMD1PtcPAIvEbYD9WfaRMDTnc4OR9Mbl4N0IGIgNuoL
yTezxknsdoS7xjdw3Rqm6uUMY8fFlCdyDRadAEmgzXNYK5mCJhdycGr1ps8smOoYPt9Dk4vafb2v
n8P5wfVttoEXoz2+EgHa9gGmMJvi0LElgu3wz0vaFp0Y9raya6DCQml7CBdvAhu5Spf+D0XTuEMi
XLZ28SFT3DLf2BnAuNh52rcFDbwhtObNQpFZKa0INkV5CCWGTM2leenAUASuE2oeamXxQLerEyQt
p6TCyGJ9rgEot6FiAmKAJNrpDfsnbQTIln0ixnW8iMd5dj9uXUHiR7eqC28jCIoMWwzSdLnPAjHN
9y93qtt0T8XThW4Z2P4IkfevaZD1AmIkFXE7aBkEy+4EktoOGiG3HaY0Nw4ns+Oyy5EEzFYNMg0E
C68xCA/54WPpBxSD0aHyFIMBhFNoMPmVqafmaBI/Rf1s6KZmW65eygBVFdpIgwJExeEwvNTyqMMS
OYwj/MURpa6nZDGbU01KoSY8FktUg5bYyEPRz4YFPM5ruJ5FvQ+9/GjdQjhOBo3cJdWhTFMROy+8
bmFexIjO+ohzSxtnHuD10n7BzpxnopjXy6BhDeWKqYOnYesOmRPaAF8VDfNetL79BrKgJAWATTQr
GBTrc6WmqObIv2bcW6C1I/W+bxB9M5fYS5jtNsi9ZUbpPokX4/2mX/xKw4f2bEiDNkyCRIoQqV9L
PPuxDZl65NREYJoKhpvcxS1VmSOA41JdbMoI2ukmn9+G0JrJZvNe7HG3nN7CftQhFMJo+7wovLa+
JU4Z3njIssMBCylV7T0KWQFekh02BgS8EiexrMAd9dctoVdNd/vwAr0Q2HESLARkp58fHrRosCQt
zOgqneL5bbWYErW1sUATTm6wJR+2NdzM3dxhrvF9mTnidkEVy2+/fopXIilPY0g/kR4aSlsIJj9x
5H5o5WLU6jocTv0JP+bi0nCSvZ0WQGN7MiSwrlZrNhLHmjCyu66LEXshSaNmoDQO3eVM9U4afK/h
0nNq/+bJXjf3GCAQSC44Epcivu+/6i7mSUAHJgmpAnlyni47vWCnntWwAA4iwjb14EgsaM5qDAAm
SKW57VdIWWSnusTA4j5ArcBke+ycuvd1W1cSLQYQaXf0ypS+/PWzPj3LD51oO5m0QDEpAcASgYN6
9azTsNZrRNMG7ctIfRjB7eZHZPdJh3JBx+FSCTEd0hho17Tb0gWxxBAbinOvg571EeqEQig89RXF
NrUsp1XL/BQtYkJaLxV4Qgf9BpzZlI6+GKFzPNIygTpuVDe/WyK3pw5UxNhMQPsJL4uiGYMWrxzj
lDeIWmd62A0m699H/oKaFYJfvEPUtPwVSOFtxMPsX1Chv8CS2GX7aiRiKSP+439sStsz/mE9ZSAi
4IUQJRmxrcVbV9d4BNdcJvKNz+T1F8Umi2vogOrD/8Ebx1ygACRjygnglX584zFuMzXPPoI7jaqW
QyJ1T2wcZvnJVU0/XQaFC6S91mIcf6Nm9Bc7OY6AIoDFtKZpr/XLkKYG+rrRZ1V4oJr3qpTRRzpH
6tvGWZp8jrBl8g6j6SpxUDT3t/2aUs//zXb5i3EHAIG0VuhH9JfjV83VlkQ0cOJlPBGc9vrUT0ag
/itFCUlLYsn2tkOL6VD5VZb9prf9V+8sQYLZ3rbL2L9qwovedOi8dONJEHqHJ+xCVPpds6f3hV5o
5+3GWOj22MXJ8LsO989SWU+HF5Axn0Gnp+7y5j/PeVtVU2PWRJ9AyCv3kIXaWESVSMh/J1TPSa/E
YfPo75wyKheYZs9OiOayrlJ91boug/O3FyFsBxafFwQhIJlXs1DiWQMDctGcA22D+ECcdHhHqeS6
9xyn+zYPJrzcMMWefjP7r5EYcUg7HaEgD1gvfqavb8INs5hukNyEMqiXGC+yJr4fOk/fL13v9LTh
eqgBQ+bhO5lNoVMef/2xX7f2Of/ga0PXBp4SgCC2mOIfN1+xiQIfo06fqnWssS8iAp2PM0okqFHT
D9gLt3ITlB28DousPpbOXWt0dUXzfVsufc6hu3lEyHOXVv1gmRR6Dk+/fsT/XKV2eCCjB6jg8eXV
E05DPHVYdvCERbGaA/FXvH7ajHAukiQV0K2Wir5gHOOC+us3/quxAfwnXI7EBKRK+GpNBCqPwP9v
w6nzl/5+gtaykr56PiUogffhoQka87FKEOnbRWUdXk1J2FwTMntvXdAPVvdRtDK/lm2VP3qIRMS/
ubz+AieCyLxvnwxwBoi3V5cXdhrbhgNaf4JLV/0x+zm8FLk2mEStnnLDfSG98nPBxL9DFwZeGbVF
uGv0+PvfDNV/HqSJRTdFAiN3Huf1LeqN1dx1nRpOeLzlDmtZxcUAd9lzLrDmFsUBIXUXTXToUkt3
mXkpPu2Bm/nvfjNj9qr4+Q4jogSmArLNrpbXx0rSlavsE9SPp7DdFPWKyYcgN9cU18GvzOAocLT5
2vYL+hqOO6efm4o46LQCobipcBgrz1jzzYdFiWj63ZFnJ+PVs6FZAEIfxTBQ/6+fLW/VBM9y6y2T
OIToM8f1NZ2H4bZ33eyK0EJ9mMay+eC0MQreEt9MBI1pAZ6JdlHfhqJfi9+cea/8CjiFgWAhti6h
CQNmpQby8+Y37oyKwsxwxYv2BxRg2uFDmmi4dBJKd7jbTByc4bSL6zAdmpt0CxV4mdC1ua9qS0yG
+pHhmzmc+31rIowDg6Zcj1DS82G/KeUiZ+6RXv1mmv/j9uCiRHnNznSI0tprvKm3brrkPqhRUw87
36o4L6r4MAnIMwfO0jV6h09nZ/5EiRYIxbCUcf6G8oKBHF0JFM095TuUSv/2UxGHh6QVsDp8z38N
xqVw0jk+PNuTpr8bOegK1BZk4Xj4/955aR2Hl6jpOw63+0pc+FC3G0VSKEIpTlr4QW1Yy6H00rTv
f/1gr6wxmGYg2ty0Lud7gi7la9BnAzRgjgI3PUqgOqSI/v8wd2a9dSNZtv4rhX5ngkEGJ+D2wz08
86DZkqwXQrJlzjMZHH79/Wi7qtPK6sxO3JcGClmVZUtnIBmxY++1vvVj6Eh+9WIGhs5Fd6r8KYhx
8EK+/hzw/pjJ9pXF/5Xo1aJoSvX0ip8brX0lOqs7M7ob5HECwdFYq0Abk3GPNS3Rv9o2wVgY6lp3
aUH9+Qf6w46AoQLVIhum6eCU+fhFT7MXM7gicZnWrTtumVfrJY0+yECb1B0aMLhBYAaj3ztzWfyA
fP4taMxDmfOf/7P8zBdEM8w4o+475u+//m33Xl695u/tn/6l/zb+55ffDDHw57tbEtR/+ZcNzKlu
uu3fm+nuve2zH+8CuODyN/+nf/gz6Phhqt7/8z++EFHVLb8tjMtf4DCYkn53kf6Q5X55H+Mv5e9t
B99/4KfvwLWxJwmTa/7D07T0A37YnTTMA7/hG5B4R+CGUoRwsX86VwiAZ0ORy/ZrURrRs/+Xc0XI
3yz0mGw0yM2RwONQ+hucxQ81GHYqCmCbiB8boScn+w91MBpCESMFry/RwEADeKExiWuCQlPji9Ys
eZmZhqAV9YZhadsga+j8/+67+jdHrw+GKwtrBedk6XAIBWbGQeDDQhzjJIuQIapz2dYMWA3V2N69
DCnLF758VB3HiQruJmiasdXAbI02JLMcZl3uh6JZ9DZ2yzE0+qsl7cN+SoyAyYdajvLkH/3xfRm6
aXW0VcXZIOekXbsl2ZE+xuNB+WmShmrFJIx2ZzuajMfSfPRQ25g5zPuMwWRyU2M3HzgERxDHrLLt
xV8sBB9lxDo+I2vREGN+WLxVHzeCFP2QUZk0OGJEhT05OTqDfbPS3Btt1PPq25giKjiJFLn1Vhno
sIHTOYX7Rsus/86uae6IAnTVKQSiPW8zS8EpH2DYWDd/cYWXWvF3u7/QF9ONy03rsWfxzw9XWJTM
VrTREKdZH7PxoOjVBYcaySC2/Zqm0YaAv+Idj3R/m6YNffVkqFtrX8uxi/+CU7y81C9vBbve4hVx
2akwsnxcPos4CsbMFsOJvHvVIVrI2+yShCUOrKEH+vkM8A0V+F9cqw8lIiUZWn+ikXSHDdsAtvpr
rVHMJQc4UsU5vQkLWgtRz+T7QIzUmdPNVv1AKGoCQqCQ8bgrKV/B32kJDfM/vxDLs/zrh+c6IPS3
MWVI4X0EGDObzaKorvITig3C9/y+KnHxr2qvwBX95y9l/fGlLInHwWRxgZX18eYEp1SothhqlKyJ
QdSTqez+IPNknFd1VRLM+ucv92FXpIEgl2cAzS8Xdlkaf/2C6wCxQCjBzqWJNgH5+fEVisg2T7lD
m/5TUzAlOEzIyORf1LZ/eGkJccDl5MyV5W3I5Zv4XetIs2VmemgAj7YGXWrn2jljzbQy7OsSNCOx
e0S/NJs6xNb+F3fVx+/Y4rTusAMsnTtsjB+PaNTPdMnMoloYK0L36y7nSf+xHEX2wJ3059+xsD5a
VzgQUk1hcqRfRQVCQs2vnxUW5BiUWqWYmZKxugkBoHxjkgqNygw9aW14rgn2xPUx+3CC7E2SKXnK
MyAMm6Cqp2vT6bBipdI7TNWUrZ1a2jTrS/cUoLncDEaxYMJGe4U/Wx0zmZtPtWcP+1rX7DuiYCCw
NIXYmH13NVpBdL/ob4k9AtLDuWdbM2lL5VHX6ENr7yrLWr9lGvTN64LmrepbRbornKrInC2oCflb
ztF6Z+lpdxGQI+k36Y3PiFnsM2AtFj4Hwz01lMwkdHjugzZa7jWov4LebClXY4Wzi2j3/NyMZb1G
GQZqNimylC/FKGjAx59MWzR3kWPAT1F5ui17KznaKNl3RZB/Gqp0vlWDMULWKpu1Yvy767zW3odt
Gb1CGfrmdMwHVoNMa98bCFDAXwp3DG3ujjBR6aM/UsyICW0B7CGrK4akwEXoHBGrUIl9h/BpNVh6
9RgIwswNe4QL06Dafm3S3oBFQgx9YQXlQ0iVupl1ku/YngVnHWrh1VQ3SCsQ3V+kld602E9vLRcQ
AZpEcetiHLtTpa6+obQFTJ5YHrp1LFyrdLKG4tY0hQQulgi8XOFENq9V2Ghfeo6sLxaxHKXP3KM+
G+VkHceqm308+d3Ommxv19sVUpnCPJYRaBYWJyQd8MP8KOKvQavoCDVFmK+dkJzP5wQx6ENA/Orn
RBUwNVge4JYhTrsXbmBe44VSj7kkVqWMgOaQaKydaltyNondyfMn8FGQLED57BCeRxtmkF25alJm
N8SiTcmXdLROhmiz1gYbpYcJUmutTqz8vg7J82mvRgxY/ZEs6S+IPCx/tFuxoI1bBv7heFIcOp/R
6oGmiZo82UecfcJVFzvdvtQbxPR69tWcLHEAI0FQuQmIIrIBmBE3Gq+qIdnqDsShXq9RC49wT6rK
Kj5Nco7Xs8cVUnJ2tiRKM7xEprtNeiddGQbJNs0wzReJUAJthQCCTRRpvkKQdI868JwYqGhByH21
EUusyAI9iGrK7xHbPE0CDGoKBGWLHw22pxj1zyJ2d8rKTb8L++o8hYDoZNxfB6UadjTlxo2ZpQiq
QmK/SLKiX6YFE3cdJkQkVwwPmaHNi7zI2xlGgp0lr0qOolN7b89BfhXXcXiD+ng6J6FZbxqcryet
IqnXbzmVmf48NH0NtkjwXFaGUiHwiTwAlTVllfJBgo7vJmosyy/71EMGOWYXgeUhPbnRkGXPEfko
2udYTXnAL3EHGGWT5yTRpfIQgn0lVVd8q7lyjKwKs7krJjRPRNTWXXfl4oq0nzwEnsEjYwFDZ6A0
x0l8VLZupN/cUinOsdDT7HtO6vrXxkWvSTnYN/ONki6IGCN2WzAyYSuy7Y/CrNDsnqg4m8GvPIwR
KbardoJ5MiKQ1WNfGwcZ+26rmpjUqYVkmiYRVV3bIzDdeklpRIehzQLXL6ec36BMDaWhNsXpJRIh
bhI1Vr17Dgt9ln47FjHEs4mvoPBL3DvNmcGiVFcOK7EE7lW6GWWzaFhXHvsoHRmZBljrVwWaefJ/
sjxsN5J11PZLpxzk2aoyK71gAqnnG4n2sodeO8zB+zzxfFxyqFSvRkPheKwgKH4qPG4xuGWMie0r
2w7ZlTApBNbzWAu+m9Zl7QCUgA92NsrKDLEF2Qg+IKzhSwRHhmQEnsjWFB0tgjyvw5RcFwaiN10x
uvZDbrtlthGmN3i9z92pLNQ4buWuuLAB+vyanb54L+aMKMga0kN5MvBXRgRZkehNQJvmxgPycZ0r
FG2cIvaaZhs7dnGxu8Ewt0Vbm3c4vrjeZxjaE0kzGhOgJL8IECIpk8Q+Nz3Hr6FqsXaxyiPRm8wB
1DxXuC620tCBiMd6qQhPpNNl6pvCRU2FBDNNKxpLEXIrBtgpgEF8ZW6Ur0oxOQlEOtVN2gaYtnJ2
VlhnnO6j0EnWUsm031m2ObgrzYzc8kw2VRoevdGR8tEbOfe/58XAZdFcvVLtmjIvYbcc+AdRlLy4
W2/CsouTs0GkTv/SDUNBj7IGsoIqcFJBKd9lri8jdJPgtA5kF6citCzCbKpbpDP6fGCRlO0dEjBX
+AXqD9axqArjT1VnYKxSoPz4piKgkTQWm6lgyQr6HI9Gjc18kqvWrjNJVDOHKllAOoKE9g2rlA7r
LoLAWSNjDGRN9HDZTosOAgtEnzxotRc9AdcUGy0ORtK8vFrt6MHXh7DJyGiHkSMRnFjji4Xu6ROI
HO9YFRGyc5h0mB+E/UhZ/lTjVj/w8YrtUHAGWnkmKkumqyDPgiFj7KRPwarKy+7G68fXWiGNzhoZ
7wI3cS8EwBBgJyfuM6NqD/ZIkhxIzGI3GxV7yyghiUmoglRc+m3FurL2Ws+5jh2iCr2YADucfhY6
3VqsGgfLJXxRp9/UsyI7W7O8I6Fi/abyQmiY9sjCQhZBShyG3mV3lhtma1dD5wuFki4kTqIkO0Yu
aXWrHlnyxYEdkR7wx+gHA88f6J9U7E2haDHn+G7jaHgUYAOcle2Fre8Vdr3Sc2md1NhMR4lR5mQw
ul1xTbKTKrirrY7vOqpAZ2MQr6w3I6yynZkQE5aNgIDavAchBZrsFtHLCJ24nA7NHLebok3e5Zw3
d9CJgCfSQkYWgwFBjGV0Vyb8ulaEzicr64XrF9Ktzg0ZVuYKjJJznQwNCUaEWYZseDP5Ak0nlG9p
vfqEqwxuP9aokT2PJv/kmwg59E3TDeKbF2AfIH7SfKTDiPUzK8rMbyttIa7pSbxdmJxqxdmqqTdR
FFiPKboXa0vKYO5+lg12uCs1TNDIXRZfTp0WNEvfa0FKFRa0sBWR8A3FkNGjEwZsT6JnkvXVfcxm
fQzD2HgD/RmcUnMwDsaYlcpXXqh2ZuUKb8XMd9qnHcT6dVOi4FglihCEMeygE3RNeYO1hIKKT+/i
fGFKsKpsJ30o8C+MqNGU8RTTZf0UO8l4jJq2vOviwDxEy8F+LaexPej1SKuhAbO9mbFgpX7MrGOr
2xX4EZxyHRJzmQZfu37yHi0R1+SJ91Wnr8iR5+do8HjFqsHCWqxql9i6rE+6Pb8YxDYYtzhbtx0a
shFmLfy5pg+PuWd6K2CI7FsqwbjuG3ET977sq/48xU3zotw4vRcZYv6VBzPqyVya6Az4smTr4Pc3
r1zceEzJoPwNPtqLBK0ij/3Rdaf2U8eB/5YFnSRWgV7pugHktu/6oVqPIx7nbTuoId6ESY16TMMp
7iNXW3CT+TReQtMO233iRcPA94s+CU13amkreHvZyZhCbSOieXzFZupsxiYW96pvPR+jReFHsFe2
bTNauyYIy20b5PFDCmQEtwpK2xiWsY/WxXziq62t9cSocG2UsXDWqNpsnOPRtAujtjjVnJt2pt2T
RGk6Jtq3JovUlUd9eFPH+vDJjp2hYDkOhk+jWXRHF+4Y4ZFpfiGL5KLVU/dlqLvgYme1e43etNvq
I+HCaEHwWZkDMR9THB5dstXoMaUS735KVs6sJ9xirYFUgtVC21d23lxb5ay9uhxURj/T5pmwUtcA
NGfaxecsnqpXRFPDTvbuV6OgwOTj9C55CLMpYeGHA4er2Ev2MuY4ljeuVq8RIL7XbmIftYHnAsKW
2CVtNkPAFwvgpmgvRgepC6HNW9+lg7sdkasgclHi3uYUvFZ5Hu05k1eEDVjv1qhFa9HmZDT24bYe
Au9WDwz9oeMMcNSpYn2j8YYrBFkSvmZpLMTYbhOrxHkm6r690hKMkq7WkSssU9zxcoG86qra5bK1
yGSK9XXmovLSZH0WKJmofnDn1SNsw65Eju0S4Xssh4BnpC7EZ3xh+rZCU3rARgytN4bKAzZ/H8BW
phpTlWduTYuKauYNbd04D9aznn5pTCfCB6V5G4VInEKnm/aFTRj1ZPccR1GkbwiG6erdKMzhyzRI
khma9Ji2dni0kjJc1P53dmY6JNVgIlGcI68QluvtBmFcWmwGVxvuAkmBvHbbvrpG5lU4lynn6WKi
ErqnKB/1GCofxlgiqa3OMgmmnuybuLC0B4vjlbtzVRAn+6RwSIjDCBq8UPuItdt5sE0nO7/TTd14
Bpbd7sq4woDghimHMiHSR3fMTDRJWbNOwWvf6ak1LPir7BCXxud+UNXdEI3UUXWgboqqHo7MJEgL
bhxxCuwJgw91wn2gu8pPSmwo8Sgo6RjUPNV24/qtmWnXcWI8kjJi7O1ooglIcLWNbj279Ogvtm7T
OScglLwJBQuUpQzVdaSNT2VfKbjDg5Md5oXvwtAe3RsWDG2TuWq8GhtnOvNsQ3xWhLOOdWTjI0vf
OBontynHEFzytXFbQNVZm8uQcywMosr1kKKM+ySiAVGnhxzTGyPkLL6HPquuJOV/tVf6ZPhoGPIX
WWvVc1XX9ZVkROOLKq/3WVxrrzROWcTnrNhyRzvpHvThvKVlPaNVNwPxrRlk5wO1zTaVhDiX0cfa
tF5DZohIGxPDUurAd61YGTeyZFTdxRHKqrR8irqGhIQ0a+5s20z9yGQCGWmTXuA3hLQeU5vpOAL3
VaW+xjJtOl/VrV3iOovxOjpp9TI7iVzhWeeASnYM6OMeK86GavgVQ0qT+zEE31WiixsUL+URk0a0
SPfbkylr9zIqQ17R6zNvWxIJ8J3ljrFXUXDCkyyZfBL343OqiUyUXoJk2Fgbxg2D+O4+Stziukdk
TP5CxwMYz/q3iIYGlX3AcZW8jnBNoy64l3qnX5W2Mgx/pCY8F9Lotk1cKd1HDU6kSaA7gAu8YYda
6KB0Qr5DjGtgKVrie9pOzCTWOnr33tMrX06Tal2MqtxlpQSALxP7pU1143WmF4NaoWcdo97nC3Nb
Z9tQsm74At4z6T1VYYr7O5fenZzh1IqBfOopyLO9GBBiCkJcdkPdJIdQNrUfhuM4rZpWTGctM3Ce
UiFaT7pRd7eL8ZeWiGXxFpwTR1rrk9ZM46vdtsWWDnAuN6PZzJyinOpzHg7TjVtPllppGrp3rHDz
DH3bNnpyedPsJZuzof0MHwSN7iyIigfozAcrmlKS8hyO72yWykfNEp4ZRie4DpkerqxhkvfksWCc
cICInzOoGqyYaDEq33TDYR2XKo1PtIyC8BzYLla8lM7Rmz6ElbM3Wex6qLK29cRkdfiUpWYzRILD
C5lC3ioRdlefYfoEffc02kINNcJ1qQyzjv1OuF2Vg2CPW+gzlIYjrGMRiSfiAryVXsmnhp32AiAz
f6dXQslRYReWN2kn6rEMMJ0g36585BZacgSrxxmmiegMXCFY4CyJwyyTOzowHUnjM7niz2j6kvFU
GzF/aqDFKC516ja4fCbit9ElghvVqBvRH/CE6Q6kNUzmunc19+jJ14h+pHoISX26ZJ1W2JdqIE/g
pS9MI73MwzAFm8AmHmTtxDoZYrgYF2/zXLv8FFFDNBHJ9Eq9s4cTz7qbDHNkMlUQV8o14Y1xRohR
Xctd9f34zMIdjF+0yEuhiQeBVQef4CmD0hQMAlrECKGbv8de2813DkhpmnrVjEzHB+AwNbsZd010
IjKYqOhQMtm+MbXOaHzsaxAp6A0YEf8lBRQFKv3QrVkMx1x3woM7xX2yX9QZVxkcgvlmTqwgBjCQ
m7Q0A4JP1v1ktg5wJqN13COeAmO8NsyWg3/q6GCP8dssTDITr0hOPHFb0p6oANFy/IWbmt+Q/l3p
29KRLV2QlFr6UPdE1Zww+9L61r0BPXzPSsNsQwXh+GSFSbEAvaEIlBumEoHcuaIzyEry2Heew3TU
xWGKQcX4TIU6Dya3NeVHnfZCv5YOuT0XYsXxZGhxU3EIIou1O4CvxfA39zpyMbjzWTd9m4VLyhjS
8tm1vzmWiQmQgOyW+0mIaBmZlWS9bYGw8088bji4LD0zOJd24GfbrR3INj5nmC6TUy5MXrtwKG2f
WYwTAojaLGmokEV9a5SZeE0jJOuE1HFaI1stNBsyykKOxjw5FQOZYKlldHtC+tqppbHbWD3sPxjB
38h/EOrhp/MwU+7irkC0t9wsFhoDG6KuKCmecifgNFIFqJyjgBLzoRUBOR9w1V1y0uYhORpt5Mht
EyQsUqLpZhP41lyW2zqojGJLmTwlG0nmorXSQnsubpIk4XNGoLNpLM5GEhXHLA7Fc0Ba80SQfThY
EXXcMMy+za2xZwscvPNMqattlsGXvBRzK+sVG/9s3EayJf1piLGeRgHOANpcrrdF8wg/utZnPjXN
Du8kmn50VzJTS+csDbmY6GNxWwUdFcE2Nu0hZziWFMF6aAVBP2gBqa1Y+Mb6WCjJT0lHER3M96Fb
R0xxs3u0AvggByoepWYwFstUVH6/rI0JGuDeyHovJxzCsetD0Fg6ZoBUU/NZazObAOy86tR26sl6
33gziOiroa2J+oLgop24uTTvqm9kecCn6TR3MhFp9eq1AoLA5JAmRyM7qY4cNY3pxGCsB/3SuHax
z7Cq6ncRfolizUJozWsP8VVyhXEM0u4gRVtcRll4a2y+VbAl5AT+dFZ4tnfmYFTHK1dPxxyODtSb
o9UZMc1d6TVPPzzVP6xdtGlgrafjXLZfZJIiYRJS1W8TtpabMOcSkbUhmvYrMYMypSgtudx92BD/
bpqW8eRkOc8bhhgOU2TcVV9NLvUrPaLU3HfeWE5be/RczIBxGZjriYUh2CxPGEu0y6F+j7uDW6NL
suntx8PZNYJ71CUrot7rsHUiqPv4Fud9oQSe5sg2aAxCNpjbo5Hk1rDNKBTtbdfQSWQohAlrkyZt
csLZTt5XDIG/WEc4k6ajPREifk1UWFmfEq3IQF6M5BrSS43KhHNlF5MPINbFMNN/BL4XI4DLB2dL
5hO57Bhjk5OavDo8OLqovjmtPkTfzNISM51nI7ATvjhJZ6fWDMB1DEUI/5NNzzMfG/WisGmApQ8r
xsWM5qC48+FuDEOxcFQgv9OdQdrObjAg4qzbTHUu4RZhWmdgxkknOHJiZzy8CLAwqSb0dtIj24Cd
XizlJvhpLJ3bdMv4l866ZlV2sa0Sb3okh2A6G1PKUJxBRMP6+cMwNKYFdXfSDHXop55j52RcJDp6
SBkvAq+uKo3gMXYiq955muVqBJH0VNqs0wD/rzNJT+zaG+OohKINA2NrdF1s7sZMMc+KrBG5lp+1
qcZnqIjoyMklgXZ+bHNXc9aD7ib7GSe0tRdR1iUHjhveJ8wLRHLzBAPbCV2943kFMxUReNfWb7qK
OXZ3bSysLb6C6Lmp3QCWfZpkZGx+3yN+jEpHKNDJpowTcW/Fdhle+JKs8raUU0DLgmFq91hNUWeT
6bOsmE5tpOKTanDnod7XY8uHzmOAXdWkqaKd1vZcOM9xGfxKyPbLCqwX0d6Yxzk5GFzKQ6UimfhT
b3btV2hGQbdGA7yM5u2ssXcTddgnAFmuXOtF1n6uhKOjEp7cGQOHU1aD0fnR2NtUylxkAj+mEPPo
vnA6bgsxBdTEGsSy6maQjC/ofHajttOLePSuNTqfsA3KsHdfMkDJ2UWOqf2FNkM9nVutk3KdsC2q
ByoiCxsmle98Exh4YR+csK95fMdSHWSi2eqcFaE+3+Fu4w+ZGts9bRDupPgQaE0kvySFPS2IB3zl
3cmEElC/s59kKRuKjiuTJB89m7UrBPCi2g0wPvQ9TLWlIaz1hrS8NUfoYBz8SIW1/SXImxBODIy8
8uw2Vk5YBMuUmNea7pZztC5HQ4M5IDwGCgOQ9HJaYqLccgBykJu52tiQaIyXJlcW6d3I7XmoGA54
jAhiDx3KStA2px5unKhQ922TqeqWw8QEbQjlnXt2sn6QfpIYeb4nLy75nDZofLlFIeIsPeyRKce+
yGtXXNF/yusNJ73OPIYMTWm2w4iaH3/WSJbem1RdUwh9o43TJbgQVYbT8RTn+XwV6qn6KuKJFUAD
xY+/DTR0UL00ltFJegHQui4LzWy8dysQm+s47LnPCrfgoukJkIUDrYuq2pNiGTZ+Zo1pfz/r1DR7
PePUs1ezoz0yaGr3w6BDjpeIYJNzoCw4iX5oq2lEuqOF747D7POVM6tWPIdYj97w7CX1Fx2PKedA
4i1tp1uR8T1SAzCzjPR01eVG+AY/bIieB2+sg1cLDrt6CGhvet8YsIz1fuqiQB3III3X5qylMz3s
iFHEySxwXFzakEJ+Eyi71e8n+llkvCxf7B5apdadiQSsi6sALQZ2XMzm6ZPFnJ+FngQT7IYiioBs
bk1E7ZLxIUXX1yiKbeViNy9xQRZTzUiROAZOVK0g+M6d8xuzRvLEfHL21G7iLQ/klZppMt9ir2Vb
LQnhbd/yom+IEyOZNCYdhClUf8IzUJX7Bo2dWIYs8Xyem84wroDPEQ+igZacQI8OHM+C1ayV3fQM
TaiO6Y4QxnDJ666Qd0qwOe7hs7A215zQ00viDfZ8VCor0ANVwL2c0Sfko40PcUtUwE0SONK5cmds
NIxaqFhsmiKVWJ56GJ/TiTND328gxk7dk2NpsbehDZz3cOp/mFr7wWroFWbkZZA40tF6aeiclnaY
bXI0FVp1bWqqE95Fw8gYLS5zCt1+M/OypDz8ubbjgwpwOb5bCHgdtKoo2FG0/CrssKipGxufB9mr
uW3edxJ7ylORSMyrY2QxtPMEE/ebOeMKPXuZR/H8/Q38LWnpfysJ/UVr+j9Sl/57ler/QmkpZLXf
Xak/SEvvX/G9/eMmfm+a93/Atv7HJa779+xXeer33/FTbWrZv6HhlIuphSEkkvv/UpvyR1g24e6b
iwTMQE30U2sqnd8W5pwDfhonA6ssSsi2JCbxP/9DIl5FKIdJFY0qclT7b1HSGXRyH/1OgYZdgydY
t3mRRT2EXOvX+0xqPQfVgm05ms127wzxE6+5rdv87MSMVyTO91UyT7THBDkqTnQHC+80Ezu4dUk/
jjL+hKc/2ltJHq06gaBkoIGGSmIjC5ecYTJHZT4fgUctY/f7vsxehib7Rm6Nj+Ll1NsaiT4EPSta
pKt4TL5i1jwMnnxkBoJchbzPjdGXkHrmR09Unr/8jySkod0mEavzGL7lEK73sTMrhn4uKXGm8zaL
9j1PPY02AfyQWpHcTdz0UoSLWz7wlSmLl1g39qWV6uskCCgO6cUR6NYA9qUmytAHrhEWzJeZPLQ9
dAc4NBRSTCl5B3HyzYVph42WLmFo1c9Zlb94Zb4pRHDs2L1WzBWOk3K27E/jJu/SN91qvB2S2HCj
RFH9eFtxa9D1qOlIEbjiExT0ydOux8q8mWc33UDoeRkmm/g8wHNtF38FVYQJnXeCZLNcFzbTorjT
HwlOr25kHTCHljjNRzKMVwazvt5JvuJbTei3vzV5SPoUPmEEJv2VLMVT3mpwhIYX0rMe25YrF6f2
uJry6G2YncNMLqoPZrXCexpXPmHEV+2cb5Ko6TZ5QfqyNz/NA9+TYXGNcAOvrL6/7bvqhtye1k8m
Pk9KZKM/IEGlBF/QmgJZVt8d4bpN9VBvc8d9xjLsl1mvtpmycUHEPZL9WfdH+Zl6buUM7PzwJqOV
WcZvQTtO9C2yiuRCQ9t4k6RULzmQkz5B1MMkb209XiU209pYaHBr2pH2OEgtzoVmt4WbA8DNMsdj
FsD0oYmL96aR63RRNU1MSYmv5C1ouYIRi8+dQn7yNY98dsqR9gFizQhfgUSTpmtI07IY5QOIKkkG
Co5JowOZHOWOYEz2BEl1mSlzRd7k1eTQUrLwOxClC9UxmrnZbQYEDuF+g0kedeIdlsGsFMXLDEOS
Kae9jWpxFDK9o41x4+hc/ajubnIoZSHxcXX68rvV6+bHk/57KvgH+S0ObA+t+cJst5AsWuKDEtgu
9FKGvRPu3KyivVFauymx99BUqTNl9hei0D9YxL6/Gi6/ZVNDK/9Rd6x6Yo+1KAh3RLkDPgy9XUN2
lFYWz1Dt5yC9GiyOjPBCuCHb5z//pB9l7T8+KouqjWzOokT+sNQV9IpoLBnhDqntm2np5drWJp/E
cxa4gbXm+4XIGcoH2dktSGRF0PXnb+GDMvX7O8BgypK+GAiYU3xYbHGggikTIYhOdZFGfg4j+1DX
uT/JbFMG6V983c4HwfzyeqQnsF9ACKDV+RH3XZh6S6o4Fzegwlh1DXKQ6bFJr2kGR6uGsAA6294D
gkZy8KzhMZH2pavejBraI5P/tGM8F8Rbqysw6yNrKUlKJ405UY9u6W57I92bVX2Ve/Vu/grFqvAJ
AAXmR5t+Zj0qevO2mFyXktA5oDB+TQaUeGFLWlu0YTXa6G70btcjeJ0+exkzDb2QKc7Q+xufNw45
QZEdVAv87giromh4rU3vIYd5y4HAbJBMz5qvBvnVIVMugcazkmxhu6oXdLxkiwgV7F8WAjmEnfto
1CyfrvGYTu5DNOuPE5DWVdy4VxgOaNO60bGI+21ZLUNb3fK/X/e/VUv9+wLol0Lq/6/c+l9YS3E/
/svz/4dK6v9+C6PXAsHHr7nP/MyPysmRv7kM0LmzTAxjBkLuf9p0bP03ABOgLlDM/zN66J8uHfc3
dNCsLRzOPQYI/6qbDOJlHIeKegGZ//ijv+HRwXX7a4H+PdcBIxAWNgeTKXETiyvwdyrzvgr11tK0
YCOKITlrpvs+RaGJDmE4yziyOVoOx5osUKZ3KjxqKiJXlNm2qyxfNyZjQbaUl9Ie82zFBmsR+Sb6
HkBrnzp+GUA6Rp/beDc97ehwg3+FwdcAIDm7SVHFqA3jWKuGRtTUjDabVTKmpfHFahlrf7WshhKN
hrr2VHlGGRKr3uXPJA2oSyedNwdn4m1WYGlYCa/NihV6tyFHAoxSurc9YtG8tZJdkK51LXR5liYO
2qiq9KK6DGXoMfwdysYDxgAm4Oy5sUvAGVnNdFSytelWIDZcOgX0CMQR4QSKQIR5fqfFN8486msr
aBVkG9YNjY+u1eYpCvoXDjtAwJcQ55UY4+YoVX6OIDtBhaKo82E6JeuCJuXOLuZ0xQxyE7XmSUR9
ssuWomOrODNaiIyCvmTjLkS+UYFVPrYzMYuTAdRSlL4Ik1BDqDtVjO3M/CzsGMNJCUaxyb01cMDM
vs47Viw9F9+Q5VySvB3uwzoH1Du14VWVQ4deUZ03EEjlyqI3cGn5lT1TLzsVB5TPvO6kR9G1kRKa
RjM9wpU3KWn5dZ1WwxY4kwcoEtKngXI8plqJWutRaxoXbW4YzhErH53bkajZwjDQbqBRn4bHiWHd
fe+Z3alBP1bHaNX/H3tnsuQ2sm3Zf6k50gBHP6gJCJIgg4xOikaawCKkCACOztE3X/8WM9+rSkXq
SZU1qkFNruW9V2kQCMD9+Dl7rx0gbCh3htLlbtAtdWXzs93qUhHUvIYJNWFdUb1A/hFhAbglTFpn
Z4zdS15TudpGp0OHQR8p/JxBQzG0+9G/7AcFQikB3uWmcofB3uainhD/88qMxwlJyC2zQajGGgqr
6aCo/h/cDodRuGTqurPdKO4lScAk4e3cJEGuxCxaxdu05ZhKK4habsgkLELpTWdAXYeWPBTKbque
1F0B9SI9qhSYIK4tBJQ7u6D1HtrS9NqNpZF8WrRkjsoCdamzpvaGqRgkVy05wK2Lv/pA5chURnCN
rGsk7M6e0cCQszxb+vppLmyKPDS9ejgUw2cD+smNHEZ6Ziwa9XciorJdx7yDI0xl3cCrgy5WQXhQ
zhWd6yHslafvKkYdQZstXwEXvVdmtldGfUxUf1pXGXLeeAX4Q3SzovMTt/7JNVArW1MaB8sg4W4B
AkfYV/V5x3eUqSykH47Ovh7xpL6JC3ODd3qZj0Mu1bxZ1/zo2BXjobyqPlk0CJGX0AM+r7PyV/QG
Wpwf67GZKRJNSU60HL2FrMQKDWyW1APAbUsPaal2R9ip5X3Vuu4nGpYnRzB0CgAPLsehHa/iZJJX
gHC7JoDlUoBDhxAF+9xB8b2bamr3pTNRvjKv6vZkCY0VQ1Q9LfYzZrsXvaEpujdx2ZIciNNFbDFM
2cdBDPmdPhQdMS5dq87EbWbkb+pLdSuGZqgDNTM/2fe4ql/HxEhyNO4TgbmFW7s2fCUmpuAxd1Ir
k/dVLg7r3ALapjRnqoncudOWBHkDiPJ3f7LkM6gI3Bpjlo7BkAJyRSvKiDWgVQlZay7aqG3gwUPX
dm7iPJ8ZMzLMyYt0Orra2O31Tpj7MoNGJA1v0jY1UOccDlbfHtaC0X2Utx7a3DF54DRdJFs3RzRI
HnEh9/hr0AcgPjCnXWMXiCabvp2ZKKSKn7jVKPynl75QUKe7PmHyjUw0zij2apg+zNXqkTlHO7Q7
LTcq+oZO0q4BWmICtQe3vJboqZ6l200G9p1unw9EJhHs2UZO7X0m73FIQ+aNmhN7RZB0nPL8eG4f
8F3dFARtBtroRY5sKI3oQ+4J+XuusqI9dihhT8Tubiy8810E2ejslljbaX3puAbRQOrk1QCLTWKi
JBocCPBG8BF0NvwZzi+ndHXbK2jlN7hBmzbwZEHZvFgiywg59i0nUlnm3OVaqY70JqsvI9L5h3Ww
EJ02Qnwx/eYO81WBT0aBEm/VA++1h5rUvROWmQS5wXGuNRYgedhgY99+k0v+XbiTnW9cGtqhTGP9
upDScQKfOHSWBvzqpLWX7UB6dWNWkfSsezYl75hVhRu2iTWfG12VyDkFgeIWmDNT0xuCEfyFF7fA
B7DG9LYJJhDrS63w//QlwmdoS7YCl9bDd2+DDODThOGIs2qzbLG/gQGmkg9VS9sQhVtSoezSVofI
7tVCcAb/Iu6mUy3Msz6r+xhZTL+bOvR+SDOgvsMFJqkvBDSGJYkT/S7Wqn2xMoUE85IgYspyFWiZ
MXyFiFuRFeVph6wX1c3aCMjlUjMHUm9bZJ+bbPALhsFt9Tl2ISwGZEOzTvpV3tV3JOlwxNHN3NzE
mIskjPReviwcAugK9Gba7q3MXT4JmaELA2Na0kEQw7cRZUqzQ5YKuMxzGv1xHTwy3iu+pMWW1Baj
YTZHRlTXdJjYStYuxhzUAbqFGnqaSframlN6mj0XjJyNYYh1HzR54NA5/5K7dmpsOJca3q4jdvTW
YdpjbeOCtJ0+x1R1pRsdoQvdrJBxiPGLm+StOM2duDbaXN4SF7WXAwBOWVTfKqmHGVpkePRp3gBe
wzPyeYX5PAeO4Z8cvDcwNykK862JlYGjueQIJt3LYJ4jhTnMM/EPIN8vAFgw/myOlRpn3AapeZ/h
YCDwld4Iiv2u9G9TnYezy2IK1CAupuI1Mcg2DmAxSIErBaccuQldrDYeUdJ1mPkl95EL9IYhlm9T
7fHTDcOGaArkZ4aeVsnnpF/cNzT3d7HU+3IjzN5dDpailgp5gj0M7mVR9SPaSsV8EV5yi9DWc19E
NulnsK0upAvK0Pg6JYqs3WQOob6BKhgVB96APwESpx87EZEKDA/1AUHYbm4dwFajpU3v0nArqHyt
9piVNdAfXqVI63SxcyhJ0Df21WjuOrt2bkbBR+uZeciMNzktde0dOwmxCeHSU5umoGkMdPEL62iK
0Nxv4pD444s1ryzDfHYg40Ol50Nx5MCjqtXTnOsxScGOPhshTJlblBOnCsP7TtV2fBWXZEJpsYdC
lV5iPu9XNWjgmVJQjohoUsZ8MQracJwR3QdNu64HnCjZcZIp0S5e3ET9IKYdxPI2MLLirchwNwLZ
FNeZ3rrnGFU2QRF4NmuMvkpc62yer7ZrtFtzLbozumg02k4XMjCSd+mMmZMPYUmOlmldge4Qe54y
ZbpZWufFtNM9eXefWuRESTi6WXfMtHreStk+wNNvN9St6beV0Gk9R4Opz133iAT5IqKXnvk6iHiK
BmJ+33mwKkoK6ewJNLrjkDFjpaqyyqPqJmJeufM210z/a4NVY9ylc5cdk3HypgdWbm84MkASx8Vu
p21dTt4DOWVdETCmxDOHRX56HTUdI2RclF8nmh4bpzZ7Anw47geJMoEYAQB7SU2sYz0wGLKlOkN9
g1thIFAx7HeSulS2rWRzzLUBOtySIArck9O+FKfBhFgTyAYFS+gzsHxe57H8jqZ2XI7jCktvX03D
6h88TSEAjzWjgbE/EE64Yhf7bDgrU0ait/lz6KMHxNkTsmRSyGYnOXtite1zalsEbtc5MsqoJfl7
O/omE9ClaqzqGppgM9N7ZLnCt1dD3aAV2of8udH8RBoCi4ZrYGrHhmQbFNs+dMJgKUSzovbpxbIX
FvqJvqQXUhHdNm40wvJQvs3OK4qF8bZIFxTHxA5wyW3CJ1YtAfmC7QoZubMZQBJyQT5k0x5YCKYS
Swv6GBIDGCNFA4qjHAItLQdyVghKGLQerbCdN3fktM/fcxegccAoh7pziS37c2/ZGZXk4JIMr5qC
fXeZF+Zi9DU+s40QuVHoSRtvtbogCiVx62NO8sq6ncu1mNsAUdcyb5nLd9+bVPeH3TSpG39Se9dM
ywe9XbpnWoFYM7Qu9Z5sgVOANmaBuVPSMbpRbp1fxeTrMNqrTTcYUeJ9Ga2i6rfpNCY2bIWm6ndl
l8LRbtvbtiZ8dzFT/yUrOA9tqIDv5rVBwbo4fb/tElaUcBzsxA8YZM7k9dqxoND0tdHeloXMccjW
KtNwWJJqgN+AR7/XYatuYjZVmtN9LpMI94rpbASxDC46dSlJ9wBxtUkgblm7fk0M5+s8dvSV8gIN
YKir3nokxwQhUUOCYI6CmAkpHn/HviMMk62N1no2nDB05Rtn7BMHW2h2+VDLsnxvYxugDzYR44EC
pkVYb42XKinJkcyMjFnxHL/Oi+uRAq5l+pOjTQUHqzGt/JNu5fVt7iu72GcyrijiTOK+QRIQrAL4
FZsFRzP/QDqkwb6P7E1/9vFZNIEylHZG6OVEYz3G162uZWTCp1n9UCXpgg0x6ce7Ijb61/biccOd
ByAPseQuNxYncP1Ur3hbZurYgqH7TcEwXKHAaOqE/3QVoVcpBht9Npvp3p4suLSGvaJIXhHsh3HN
QHWLqaWSZzhjGSH0bNIyIFyunnGOeRyHQJMs1jb1Yg/rZwzeeofmYXialYJcwdzXCcZ1yiJzZA14
JqRJj48VR7mOQt4r6jAVHdYsaYuzq63WvZVjKWeevzdwrFWB08zidvTViBw+XoZun9oUBcGyFPl8
rvyYQNHV7NEwIKN+kms/l0eiTLX80NFypeZFuE4AwpokJ8/3OfVMxMSVNE3A6y3h2mbpJ69YEPXM
DV76GxN/EQQwY3Kmgzbq7hzRKlH9OV05ld2SPenLUPOlaI8Dx6tvXpx4/U1BAhQljxbbxU2rr8tX
DDJjt8Ev34eSzJEOo5DjNNvJB2nO6X5i6p+LUpzg0eUiMr1edreuKa0+EoZmLJ/Q62p8dT00ST1U
BGBzzvCQZfv5pqgh7eJPdufKf9VMxHfEl/r0/8epxKvV8CLfaLqVxWEG4WnZLAYCXEkZ5ib2JyQ8
UxtSYjbD1VLOTbe99CBKpbpgIB0LfqVRUIP2PjO7NnnBlLW75EAyB0T6SxHEQWze2ANhJr2PXQNn
AhxkrV8CRPt2gMU0RuAqo5KcG1xl1Df8sG+TieDDGMV9KuvHtqP2trsVa4MaOPnBPEOhxNFAR/Ss
v/Wp3U0uBapam20lVK7XNFa8trsjx05g9Gr07kC4X7HrKqPrr/oqF7BeDL/GRT4xDuNF9I4TTPqA
U3Vz1SX58lCiiqKESCyDL3edERrkIN6tqTKCvOIowXsV8wO3hj0fnFTeozJ1Q2rvGJJjpl0Tq+eX
ITeIPGDM2vr7aGPO3Lpe6Sx3XTczy0GOolUBBLPVwBqPogYnuwVTjnq79YsNfpuR9tO69gekHddG
7lH6JsWgU6ksee/flIk7UTtKB8Fe1lipFnVDUtgR3TzaIUx/EqpZxTk83bSpZ35Ok2H42ir9KUlE
dppqd80Psy31YDQSm45+3qvmwZUXE0DljBf/2GRw7sQrn1qz+b3LMnMNO8cR4mh5KT/G5M5HXAO5
FyS4T4DOaBYyXvbs7CynzL0ZaTZwAKvxtIR0JHFMa9387gz6vdHZF++R3XRhndOxDRRS0HbX16YW
YjDoxisT4WATOYA0Z6aNUwmUXZCS9lTqpusdVhHLYl+7pSE/MYYxCa6sdYJT8fQRTnXXE9LDHMZI
n/GcyulWXzsmjOiNFk8LKYe6G5tOG9ySHpE0KwlMvLCd3CpWePM9CrXKQdt+nOykG8KpmAxi1i7w
aSxzhfLLa6IYxvpGJsXaE3wxIBm/hRxnlA8NK38asqlW2s2ABpZ+Gm56VNrtUFbv6JT1aY+1MZsf
qsZLbBUMxjQjweYv5qY3GCe95VzTp2hoROKtsUSMZm2xKcA5CUaVPgmMB6sU077wGVJHdmONrc85
avLG5rG1NQrL99TRVw0cPpumcNhmzHo61JmZ7HIZFzgz1EiaqB1UnZnjSSAdDtJ+vu4GzkMJdqkx
flYrQy0EmBYD2dGeDZoftbMdHFI0rDj89+OM/7NZxY16qz715ID35xf1kT72/+DAgoHdLwYWoHar
DI7x25+gs8P3//k/+PN/DSuQZVzIOig9DB36pW0yDviLKWaZf4CjsTldsiJ7jFkZcPyXzMP4w9QN
C2bcRYPh4n77X+MK0/vDs5B/6JwCGYAwsfhXSDHnR0YhM08dmph+IUt7nEv/AdflsIeRnezirYdh
cJd0CjSh1443qGZRes0TsXGu137ve8TVHIakpLfpZ0iQtfLGqYkapaib1rsZf1pUZSK5adDLH+tm
AYOrMg6ylqIj3NgI8NPWIMKkiuVDGefM4Uo1u2FOW+GsbJXcdbFWY8VOQTjoozN/TXQoAXiRpRcp
BJ/RMiZqB5rBfOe0LA+ji8k56fX27HQZ31BDH7Ft0vTe5ryyg3zj0wr1UK/HS5oFYinKk2MzXI1l
ugMt6rpU83kbDmjEN/nQZdFMDDC2cZWckgnXzzqgacsa+5tbEV5GCUhslOf2+nNP4MRlRHm99GPo
MI2ulH/fOs5xpk44mnGngoswngZvhq9Fm/pH29XoZpdGP71aWDaiufdJUdW8ubwduJ85XNM+uVmw
1hdB5s0gKdcRFgojLoVpaX4vWXA2xPFJvEeM3wnSBcYvpvas6ra/RTFnHpl94VQYUQIkfdfdaoB0
rlthNxhbCn6nmB78oU2MocMdrUFJqVYRJVObbpUVL/eezTae6OW8w6NeGZvYSaygTYvua6JW7ZQz
STrL+pKR4TWvUFbo5snBmoPGhHAZII8sHuwhVXv+q7cpDCk3lZulKH295mwnCex/tynvbLG8YgWZ
zp5FnMc4k6GjGzLbaopY541d9AX9RGel/liGqUDC6zZnthWSPGPRPQyZhbUgEenRhZj/lNvCvyVP
D7EETJB+39IOIwnSbr+6misPi8n/sHHstb+hlbre6bqQYWYQe7KxOI0+wD+BnVc17hiWSyz6oFwH
CD/TbGR7tAj2BhGRd9MRV3XFsKG6d+nh4dlYvMYikavhAJzRboV2M7pYSLRkDHULZzhRu3Pod5nz
YqXo5fnd8f01lmRLIhhoN6imVUE+Vu7EQG/FSVC1JR4GszVfqM7kU0aH2w/5RNpvxiIZ/3MEihCE
uIiK+kJHKCvIHaX7zxHKqvuHcuC2VtDxnOR17eQUC/U+cZAYBSWpU8AkpttZjOu3zqRuy4p5OEBH
71+JJcZZThgoLPih8g8KrgRfD2kfG+KvXCKENZLN7ZJGYlC5lXZszTLdrTb1P7ZWZ3ysDAcLm33x
lSfIM0IXyE1glqvF5KkGJ4Ssfw1NszWu2qErw5HbxAefznfEVDn3xWTrV15Si/cpThgbrinE+sFO
5wi/jvVSiNg6uHany43Dy03tiBqVhcT/Zpp5seeM01y39TTss9iHejj3GoCkwj/YcNq2Leg04rY0
7zmJ02JLpM+0z6YqoX6lBqD0k2W9EfgoXpqGFDXGiMX41YCVdZ2QK75HNSrvvM7xn4oklnvqaOeg
WL5SVhNX3jSlBlZ5Ft6R4yWUiISRCeRAEDcBwwL72phQjXqMg87o1srXjPAP9NJaj7TLbJb7lYC2
/Wou45Vr9FBu4HczDZrnM1GmgwxEg+guqOzSiRqSbQ+m26U0N4SLf3QZNo2LQ14ZawkEhnUFy/7k
H9OBwDRO6y5QFYzAwD1MFTjUm58HJdM7L2Mk2DKc2+co1TZFWpNgWGgdvHLWoIKkpW0bV+MXRB/9
q14mycOcNhmzoIuLve2NcM41ui1+BpjBr/z2VGqdsXVocH0aJ6ke8FNxlCRNJUfk0Txh1hiOyTTP
oaHkTRGD42KAtIS9nKY9DBQE+wt15TrY8KzkxJEBAX+4crCJSMC+Ws1BD/K8sg+kLRS7OS71L3j1
iHhJ1XLQ7GmloVu6UM1Q2G780t/ok+GdsIVMX3xwCefYc3d1Ohkn04c0NA2jOJhApul2YtPWWSvi
eluxKz47s34RkjjPhkoUu9IoX3Nzb1mIQggD0nu+8KpaN3i73BAAi3tDyBU0ZELLvttQmdNsADFh
Z4fGKrrAt/pzMRTbybKWc0uqDckQ75qa6GG8AT4LXWwMcALyO2EjIaPPkbuQhUhvDFvgtIVpb9BV
O/xbyRVIYhooynrDn9HvSLE0Q2wEj91YfIHdgHnjMu9eNNhg8clxdW9b+9pEH7AK+/pRqJR8PFrB
Fj56VFTAbst4jhhZBIZZ3Mvpmy2d77ZGTDwGlF1ZFhOTrX1c2Dfd1EzY+XywEyYtKms55BLZPMdK
m/miGA2amM0ORBDLLxR409rkpkNzPzOeht47d0vzrZmyPYg0e4NSkumppzPBEXskDSd95BRntfEO
uQR94lg/WCmf9cQa0/kmDD76fs27O12mDMQq5l4ZrpDJQCNxBJfkLJecevqQoCyK9obmT/zkCOtB
xk7o+i4rF353igakBqZ2u5Ruda60+xxJUsmecTmskGNVhaNnxLdaWfYbMQ7Wph2TiKivXe7OBJY1
ZRd2uMNCDtFeUMTlNwMVgmi+XBxqnIo5NPYEc7P4DybTb3nvXkZDC/0RXycTUE9sCB/5w8hWFnCu
2pVI1Zp2uk49dW23Rrpz0vlWkjGEDrX4VpjAY5Y7s+yc3UJPMypmjhGO+zk3S3Gd67Q3ROc/9HHj
fU+YLSfZkG3ccnwiZKBEJWqlexeiO3wzEepts3ekybSx9Tz3pOz5HajGso9NzbvSJjMoEUXuUYI+
OPaFiuDN8aHjvdv5emqeykY3bXBw+EqSNh32IutODQ3Icw2TDW9s4fFCpTQU9abcl4ZX0lkmyqw3
dX2PY8F+63xveckW66ppe/zs8Bf3BmfD8+hAvQ/mjqhnlltG8Kyub+SEIMXI3s1igCKFmHkIxqq5
of45dVm8PuNJodU4CXhA3cmdV4xVZMIcmyGB2VRhcmHENpZ4O1KaIdelnZlbWqrmYRxx3LYt3mFt
NuKHGQrhGEgvr6EKCGZ2jBjxghVQ45o6vXERHEckDYpbg07j2XT98a0dhuY+rmyOmexYOKx0dv6S
LYH5jVeeak03aUrMCxS7olFbNAXlRvn0hBHZrBuIMONmBliNm2LOrq1pZACy5NbGammLdAatKsZb
cnybmFdc5lM0zjD2NnxfnKRFZVzXPk02/CfySJarwdw9jjeqwbfUT7p4YviYn0ThyFt8uHVoECF3
raiat73GmV/Zi7xza+kGAmTDMzQQ7+uQ5/bVvLAWoD0frnD9c+4VvHZE3r3EJhQap9SqyHIbLUqI
yAvs/nuZVJHngAIalPHoqWov02zriv2yZk915hy99T1mMGJ64l3oQGrpMRjBINSWcLdT28eRkMk5
Fv4lVnsCKRHDY0STp3mf+3J8q8uuO9SYy3nu05eWCLxdK/ubNL9djDUyHCqjsV5I/EmrLjAx0YX4
YslDnBAWkHvoHWL2N9RDg0+wbj7e4JuiJYyEVvQNleDYm9vEX4utQ4JiZKs5ea4v785UroirZe1t
i9m+bTPUN65FXLiOGodxVK19HmMyocG9Ocl38mDVFnghDUNnrOsNC4KKWqd0kft23i0bWHnV6EMf
pq6rY4fqXYQhnP0iOFpGqM2z2KXAWt76daD6a01/pMGoty+rOSfchSUmnPVO/BIrI4HwYNbWcbUx
2WypLhlPzWoNM3qx16bNnADyF39Pg4+Rb6dO77LR97e0q+jP5v2aXTOwENSCuhkVWFcPFoO0W6/X
nZVhNU6QgGWYDEbegUfcKfLFHJJq5SdmgCxxIYUNTMYtjA+cQMgYdMCG7UU6YZjlrkYZENVCrVu0
Cf4xK5rq1Mosi/x4UFEDCusxr2X/Vk2js8G0JaNmrmi+E9O8U+WQQUo0+jdj1ZKrCbf4rYlGLMAu
Y2zmCnTYCVJhsXf6Sh6MTppRvqjm0EzOszmKvcfcIzB1kw6cPRUsplrrbYFpTc9j7dT3mm5MuxVJ
rtrxJRr3kzFoQd6N68uaeF0btrlrXqcS2ZZtuhg1rXx8wkfFVtp2ijJkjAkxB30XlCMxoZkD2Qlq
WL0pVEYdYTHJhyCjWgwNxROit/HyTRpfNE8gQqnphgUak0XC1tAjsCwzCXpAL6dAyxcDtK9S/+7C
UjMCvR/8oyBx66pc7S5H9pNo1yNmWIYvBAluW+nEx3Iuzs7iqjdSpN8s1cpgbdHW5PyfG7NgF8sa
ZzxC7pEwKISzoEdoxzCzsfkiedM++xaBfsQLEg2OZR5YqWd/wZ87Qezri7uqGMSV0KFOsXoOD1JY
I/4L20FslcqRD7vsLoltsGz2oNo47Prr4HwpjbVhzZsqeefEOM8C3xdbSQYblfLk0SHIp+KYx/Z0
Vc+9TUffnL4qHa0FTTsw2ht+qP5rKtRbrg/itpnMhKLKb86+T9TmTG/xi1zNAiSGsrLjaKcTZnKb
3juTENHa1uP/b0j1y6XBdAH+/vcdqeClSoqX729d+vem1OXf+asr5Ys/HNd0HF2AThc6QtX/6kp5
3h86Ylh6TxDthXBsdP//2ZUStLLgF5PEZHgW79uFKfyf5iOB8Na1fB9LBw0tBOz/pil1cRb8b+cR
TigfdztXtlwoxhZqmR8FtAi5F9JZ/CxaZW3t8HdI0F0m6Jq1InLPZKj3t5/mJ06HH8X3FBm6buoE
T9AB88gY+uh0qkx4qiPd7Yh4wxkiRxd/tsa0PCzkuZ4XL9XZeYGO//qiPxKh/7ooHUFyBci9gF/L
o/m7Slh0ZBiPOCyivrG1E7RK7L2Vg7eCf/zN/f3o5PrzUnT4cA2alm7y0C+C5b8JkquxBYfGgS6C
mCBPEAg1LPq+FcR6nu+YeVjMe9xu/+c/pZ4+Pfz6Tj9cHjcaMVXC1nU8nRg7vI+GRQA4E5bpFsTe
MAQTeQDMBlbtVqQdWjJE/XS6+tS6lhnNJaaC3f7X1/9A3+ec4QjTsA2LX8IF7/gxVyTHTcoE0mgi
mBM85HwWD0igs6/5iKKU8elKLBTG6yslGgYKzbBvSgLHN8ksaHSNjOA+uc4ALtwYpudpIQftr645
Cn4iLn7y/n143//8+5HnYPgkWxEYon8wf2S1TXxGoTcReD/m92U14jqbncgrxnnbJ5V2+5sf5EPP
93JBj5mZYbt8sP/MYyKKGLRtP3SRtnJZFEKDMALuzPG27FDWPf4peQ/lLMx1Kv/SE1AbkBwspxmD
TL/99d9GfPj8PNtiN/9zwSG/jbiUj5/74NatNsR5NDIFXgPVJj7pgq7ojo0wXGqBNpUn+G71czao
7w4uzD2xb5QmxcJpfcAEcg8JVf9Ka5VJEVwG7NtocK3HpB8Ulul0xg6tXDCVMy7pOsB7plHP+9mJ
2D7tUKaEBm1EUohdTML9GS2I/hsrlXl5gn9b0f68RR+IM0/58h1+/AJV3xs1Up2SsnTy4MtUTQcy
rVfzA9iCHHKvmh9rv6GUXwbDv4YllFNMlcmpHSzEnbHdH1Cqda+jYWu3DLiLT4U96F9nf3Foi8uL
1MNQXyAPxAe3G+R30yh6JNa9eBlWjXbLTBMM6rwYzUer6/RLQPCK1pg4Q2j3fvHp10/08kH/427h
3TiGQ2reP3JvtHGKmW+mRbQO0L6Qo+ebbrG1za+v8vGr4bUxdD6WS2ALJiXnsuz8bVXz7NwdQLsX
EQew5FlLeXPivjuM7Wq/eReF368v92G9vjxCQ8cfdlnITMMRl2/qb5dz565JSUgvIrOEc5EjJuMv
NsP3mMffLAc/+R7YGC47LK+MQ67Jj1cqwf0kZtcVEYqa5Fxw6HyQjl58WrWmOw5mVnwqjTS7//Xt
fVykL7dHLgm+YQInLikgP16U+FxfLwi2jHqrT0ipnjxOo9i/appctUH2N/kMj8xv1Ze8L/iIGE/+
7oH+7Be2+Uu4mN3IKf1oAdSmywFZv5y3SKWiytVr3psBeuBG0Lc4//p+f/L28CQ9HqnPjNv/6G4k
2jrt+zxpIwVz4JOVAcLrs8nd11QbUI77/tuvr/chw8y9vD/Q9AU4E8Z3/MAfNuHahnLb+GUdAYta
1401ujaiKbdmMGT1Na2rC9Xh1nDpU6UXzhuyGy87LaJF/D2mmScPOBT9cxVn3evgtMNrKdR4CRGO
EeNnjnaKrV59+fVf+qdPxHEci/A1vrSPOzdh0bkjaGBFIE3pEWlUJrFbVFd+YjWff32pn730nLAv
pSOWLv9jCEnlZU3XcEuUQ218NkRnnIdunnAoNB6yyry6Ss3RiX590Z/cn8njQHYssIYRJvvjS79O
l+ykii4IpFdr55pVfF6mjtm8HWu/cVz+5PvCp+Zj5kdM/8/U2joFP7ci1cUIM6XVrnSkPIGO8JDf
gNMFKbEcEPf2Cdqa2j5NXpn85oX/2b1ydRL0fEbLpDf9eK/AmvFNu30Vlbh6A4K4tZOxKP9mgD/7
FyDiv61nLq/yh/XfZKh8QRTgrPtHaUuBjoI4XcsIcn53nCuzO3YOOivAM6v5mODOkUQ0rdhPmt8+
0p/8zobLV+YQhUmp+5GO0XgIvezJURF58fCdaTLdp82CCH92i/gs14W1K5tAQAeIWPn2CqT5/xfr
N9Y/27WZqBvux4BiRqDxOHq2gmGkExIiHOcAGFUHk9TdleSawOcWxe9qup88XlZMW1BhYNvGmvTj
4yUfy8TsxuKZSMu/jrWRis4VDUGD+Ankbw4UP9ngyecjZYDy0bmkaf54McUJyYMfXEcNtdp1VrYP
BAj97o5+chFxOZjhiGZR+IclGoh1a6+4ZaI+mdGIoYD08a0k9FL+9SLAzNRgabYs7urjL1d064ju
eFLR7DTWY5513YXtqpPMnpuV+s278ZNPQ7CXcqZyyQRDePHjL8fQEgD43GPT4Y73ZUpCIPMDKtqV
JvNVqjXaLT7FEUiN5rz8+j5/9ntayEXsy826rAA/XlqT7FD9XOHgzh1A56P1qkl2vV9f5CfLONBE
Uodw4Lr/3MPh5TXurLvlnz3Ca4I4zcc1mbsjtihsdDkToiDzk98VLz/ZzPnWsQ9xZ2xVHw9Qq5XO
6cLIJsKRYD3SNNVuPVpXn2Hew1V2yt994R/Clf7azDnJkkfK7gHC7cMHkNgOw6HVqSNpmsxqZyiZ
TAMzLX3nYwCd77m+Fgy+Pz2syotv/WrycTNihhjBgsjmXVlG8WmSmEzAdC/uHgWEib9iSl9ti3nt
Lrf7iSiXekSFCRjU3JppM0Y1oN/PFC7q6dcP7SdrhwV6ABcAey+yow+lienoHUEPeh0JpWkYlQrH
DN0m1p7QIY+/iTL/ybUuCyMbg+BZcfb88S3Eh628BUJyNDlaEhLat+7WVqMDeelF/OvbQlvFDmR4
KELo7Px4qUXH+Lug+4n+7Hh0KHk3OpaRkGG9/E0hcel8fdjyiAoRtBlY8R2UOB9+QiyC2qTPMR/X
nHCi7sn/oF/gqL3RFvrXqselEBI9Wq83fbGw+QyL53zX07z41Gl0+TcF79nt4kG47F1VPljrTCAQ
jwSFSa3Vr7/+YcRlM/hxgwZream0dYGIDLjHj7/Mf7B3HjuSK2mWfpfZW4NaLGbjJF17KA+9ISIi
M6hJozKKp+/Pq7qBqQJmBrOfWiTq4uJmZriTZr845zuttfQkzjAQqdBFnORkyq/SLcVZ9nOKhzvL
ku9RS7vnwW5RLxRYMoKG9O3HxE3b+3y1EsJDtOGxawZk/sjQn26wFliRQ3/Euuw9Tl4971gQjWxw
nOo0Ibb8vxza/8YLub2BNJjc8BQ0JtfQv5czOrIkCla2FCiXcA+NjS8D0KgxFkmNxp4VxZ0g/Cos
hnQKtET/Xsp8PfyfP0egAv/6STK0oJ4DWIJIzzdsvvp/O1S9Glwe/NVm7w4kC0F4bJP0nuCSDltm
LqMsF+O9y+m0WYfp1c3RzW/QzOB1n9Ps1yia15l0hTZgHDdcx1lkvAz5ECZFM++9BaCMraXOCeXP
vaq7UKwZ65DE3onJ/p4QtcWpOjG8CbtePbVp8lUv6Yvj3h4vcz4klb8jIIDQCOT6G+dmWjaLE1zE
YAUkgPcDAxq0dJAbVlrfS707J06+6+Xyos1VoPxPA0++KPt9XeSPy6ROk+uvB3zbqNVY38k2VP56
j1lwzkOndg5e7rrwN0ZGKcuB1MRX7DxIbhzS2rxzD3ct8bvDkGmwbYxoGNotktuD6qu/YywircJr
CIaY/SvRUeoDvmPgkeFpM7xIsR4nEt9RLiJCc7DDFGK/Iu2e7WqvTX0SoSxAR6CQk+WDiSHD/hx1
gujl6j8TJwwb/8HE3l/QLmGCKVBm93fZoCf7Gm3bYqdPVudnm7qsP2oE8GTZcP7G36bbPi6LFTDv
fmekEUpD27r2uRjiP1kl+BCT53ZRh9Qy7qS7bvX2Hin2SXndB1pIJAAgGzABAlMpyBX0I6JdAl0A
6UviaFyXE4Eet+gYMrgG+yhrucvap0meoDq+K+ePtSLXhd9y7yHK7JY/ViOIPmE0HTjSODpS++uN
v6thHsd+2XCghgRh7krkHqtnQ9W1I6fuT5nPtn0xvVep49/0GfGuaAYNOOc0l8VRb/Unkp/3Lkz8
SDXJs9E6W57ijUgtFnCsibQWjKdmrkFSEJADruC+HJ2XhMe5dHOUP4DiyThxYkj864pLXv8ZknJr
Yy4O9Tm+cwEzr73zIov+j5Fifs7dNihFYu3weG5Mh61W1X8IzSAFBKtut2if8CnvUEfR/cZiR1Re
352mhCGtgK7F7l/k4sDYB7C+fV57c7fiGh1r55QMzsXEDlc3ACUQhx7bjtWoSeGr/Bc0m0GcW1cS
nm0k0vXFb/omxO093KwKGzfLIoRqH3hzfthFXJRMTzXpIUOJB8IxqhOAjYvd4E9JqikiISHbcEy+
5Gt71abqEVLGz6oDuqHmCob4L/vHQHZ6pA+82z+ZXpzI5Qulyl9z7b1GJVXwmmSkTy6ZevX7ei/8
/tvk2gAQ1aKOT38RHR7iRt+YAhCjcs5G3IVVx4cwZ6GmukgoddNxeSdgt+d0VPvEiQ9NgRWJ3UF3
UuhbS3O4WI7x4tduODf2M4GxJkILFBe3E8Rv+T2MXV5CCBfqqeZW3FS3xDuJthwTtYEOB/n6QWMm
q43p08oHKNviVHKO4PT1sXW3U4guRn6Y0F0ryPmoeYgyY+xI1SzRCXWxvJSp/WHU2I9AxAJIICZK
4rwu0HM6uRe2Swlx14x6R2KZ75tyE3vUHuwp2DiykR4c51qS1B60S3OHE/xbaVP56vUtHGtr22r+
l1urM1qNpxYnM9NMsJoEUylrQtSTYP0kmKuGCoDI8VwD8gqSgSOIYL/7uqDv3xTWn0roz+w87+yU
v7BM9qu9H9sWUkANBWyFUEC9vMlk+qgVf3RI5J5U771/c2bMj8swsOl23+FSBvjQSbBpfvChdfsG
OWSou2uHWTe13+zVhYxuWLHcec0JP3h5jwyh3vrtgOy4AluNatKOI63s++dEIWDmwEkM/Ag00AAW
3JZ8TryCaLOmofm24e1irImdDDsKOgtvsYiIWHP3GPuF+6JbA3y0kR9vtZDrinbex4beRwBbY9I+
bqbArEzEHwzIbK/BQKu/br8+rUX9q+kNMJTFXaN01jfZgs4JVUuC4SYe1y9t7sQBe8nNWdKApScw
I2oWJZ/ttfvj4yy/mJiU9syW0QpaLKJeeEUR8kKgdw6G36tLe8vG2sEvQMfBMXufpG25NwRizc1U
x+IZ8Gz2vhitYbNIzpw9WGPxaxu9jDxMhoBhimwZznZW+s8ZwWX38H1LShdi6CPD6zwZyEHa20H2
9kpGDtK1fJQZAlxXDZempNFiEB2rL781C22rWDwHs5w+cbDZ38vKHw6zvVo+utnKDn3eEvPFQKrY
jYRVI1jrHDuqpx7R11CXA/N59UEZjURsHuYD6xbzXFalfCVSCluaPQ4X5x+2tIJwWb6jKf2qrPhK
VOKrX5UV9kRr9a2tYZFTvcmFPiO+Q1KYz4CpkJSto9pgzkUXV2Zls001cjln0gNDYwXQSiJf8yDa
uj9nNHNvmUMGs9bF2ZHgmOYgzBoaCWScy+JXGKzrZvA+HMjqh7W/nT3C4T6d1Lsr8VwjAEqPCMf+
5J2yt/Ewm3uIosxmbO9qzc0XjLpqjwVLXAdVdM82dsV9vzKPHI1mNjcNTGDQ4JgakY6badSj0oWC
0hrfTK/6R7zC+KqIwzuy1TEOSevcVNe6iFaGmmctTiPc9s9rrPJwzKbhyOquq4ObXTKscwMvvr5i
VSa3OILhCv+GcMSWD8nxs3SLVnbZxjpBFsRgejiUUzabmAEUFNcBosKN/lcyTPMWjXQtD6dzQD+z
0wfhfc9tVjD1AiKCEmJFjRnbgaxhDhDegBl9LZPzuLZa6LqpuqQpRHNU3aUKE8fXD+sKEZ/MVc0j
cQUreZ1ZIxJW28N8l1O3o+4KaznC4+YZ1w8VRaDYcPiKV29JL8Mar28dgpzdPGf63wyl02+c2MmL
0Jzme20fY+Hifhooone6T+pSLK38fl5jeSb8MCVZohoycpccIuxsp+WfwXKikqk4XED/3LkEcH7L
Lpv3cHCxPFEjP/VWmVAOCSNS5VQfFjmvR4QgOOw6m45okjq146CMv8ipNMgRI+Ei2jxs7dp46zWT
hamoW/bS3TysCK9SbTkhXp1SHN6Sj6tp5EhN0rov8STGN3LMaPZrjBbkyth1tWWSovbkhi8/Hn5F
tDUzjW0xaW2JsEYhIMVIcLOZLeb9YnsWEKXKmh/rGJDkmBn63q5nI5zdUcmHzKwFpW07i289hy9d
agbZeRB3XmXKbThrBZy5jmcttNQ6h7UZdwXy4MnsA1UXwy6tszyKKbL3Fn3t0YZX9SxsHAOb1rbR
QCaaIR+ItktFsKRKHzcFQG8yh4aC27xfySLExaayLa2xf54rv9pqI7EFGXaTZ1v6lEp8z8WBL89o
wTNJtUuKqvpDCm5+VWwHvvv6dybGk4gmCyXkapuRm7mnYjpjpURGmlv2Y29y+M5u7AYp9OOgLDX3
2uqVfxoGOChu4sBjsCfFYZ6acKId1fsw+/Ia+ojCfyotEW+g/o3vzlQhKq8GJ7BVerK7pNxXc64h
hjUJ9em4qElYncjJuYlHVTtuoVQDLF4tflbbGEPY8mKrV451IPHsdoPQTn5OCEqQebOpuWb96Bfv
pcgpll1j2OsW0cU8+LLatMPy1xZyvIi5tA5LucgPm65kx3I7fzSk3e16z5XX0rDRR7si/bNY9fpK
jm4ZtW29GwyjfBxd67XvUqpPMU3hip4c2qUxL5xeDbLSABISP2nMpPXDAvB/GT2b3DtzhPSPQElu
ZqKRD/ZiargIWeeBlsAhfJJWlwF6qXUU8Rgzzrdq4R6nUtccxwFKYsR/YIdGMqsbiqtMHgkkygKz
G52oEg03m+0buFWFnT0bk6tt48Scn7tGeLs49VTk2egJXEPeCUtBywLJwdKzzgbvurqNs4Tst2Kx
KR0JaNCdq8dmIGk7kIZIs9006Awqetf8m2oQcQkqJ5QW8nb26BD5G8LAajFWpgSSxYsvcTpQovDp
l2dLE/uFzfM3qCX/MFcqZ6ht2WrnxJPfhanqyrMCXQomFnNUsEo7WcPSasnlhXnlVmHiEiA3UweR
ll3Wv6UYIbE7qf2i/BpDFPGOyVmVmYk1SRqYBv1G3bJuHcILm9oZH3FlGXsC4JqDgVx2M8NzOi2+
524SVDx3ciHhCZj2euoqfkzRN0zKgGrpdEg6FBzL/OoZCZEqACVyEX18w4hoqLCdkt6ltUk/o5CN
LDuFfGXJdj1xYP1NTb+OVqqVU18n7b4hVPpLzQkPvJuEshHqMAy+v7G8Vp0Tak56TrO8p+RKIlaC
C742VPTSMgE4TN2b1qGdztdRf896T+yH2H3VcVkEXtEaxNCV6LtTzTUP5ADc/MwVQWY1yXtI3dMo
UdMQIhsW+2zCuQN/zjzHlAjGNBGPq8wbh4DTb4PicSL4jXhSDPTpFUVFtcsRXF9WYpAT/rWqt5iR
zPuCWJons5jWOyFhp+PwGNgJuTjMZNxfO6QZQ1DgQCMERUNNoy3egWef6DEMT+EwdfHrnLf9o5ga
AjKzxm22hH+1+94tFmYl+Ug0ktPt3W5KIrN45/bjFK+NRH+29GJlAkQuHpwFjSGCntTZJekdNJp1
ctT69QujcLcBV+VtDVK69noNDANBMEmQApHrEwXOryOq5lOtNX1I2r2NQKc+3M7/ZqyggsXlDASK
sJ8KO6Ol0T9jzW4eTM6FqE6q9ckthlcxxfE2N0T2mI5rSUxbnpDc2AIeA9C0BvroTOGI1pgihBlr
5w+kUzm9H1kOieNxW3UnzwdEkTalv0WeGVQEhR4smrwL86gdVkfICrG56NuqXZM3chOTw1IxAjCr
Z5Ju6RsQmR/pKxfwcHF99k2QGrwDQ0h87feYEUHv1LMT+Qa/UGxGdSWzj6x2HLI/ZyvUOyeGMQUl
ul1TLxJ5L7ZzNzFWcDCrECXRR0ZV3wrN7rLkI3jhbnj1NaISC5OIcs3XJNJknfBoXc9ygIZO5jN3
iDHzW8J5yZdqrTfEpuJHcnWJuhe3StAXCcLgUTiXvITFra+N2qGSF7s1MzHWqcrFCTZX93Nuyx9Z
187OrWeI2zHxHvmqbdMxq97GiUDUabbmCLTfc+vPBvt+ab/eYFOXLkmmqC+m4pII3w81uNpWvRxL
TWoHo5w0OIiD2uEtGvd6m3gkGnhZ2ArZH1eavB+Q+9p2cPI+SFr8cv7ozS9YZfyAz18GrrQw9Rn9
GNWp+ZnRrCIHLdeoHCaecD3umA6TGVDlK4iIjFuRcEWqJJHVd6AJJVEv9hgZU2vde0BJDqSc/GDb
H15xTxCBoNkKyDgEQ50coMgCNvI9gamCKlGnSGLM4pVZzfjVCad59EkiejeUtrFau96RL2Sehinu
Q0SD3cawfQWuU6/9fVYzVm6sGQ62NImOZumIJStV9S8+WxIaFnAK+bpLRzaOmbbXjC698520BV7H
pasJJl4Cg9OR8GWYNCpWGGMaLeQrK4NUio4SfMDNOHk7k8+UEZHuodaDf9H2QyCywo5sEGJ5AZZQ
V/MSiqXsttVU5MDkfPk0F2UCaY2zcKqKLpIIpXABcPY49DCAsarm4hTEvRWaR8/sk6VBDkIL1wOt
GTppouI2FoU9iIy8UJcFa+2D6yjnxLi+2y6OufKcOsebA78OIZ8397j/AUNSAe5JyVMHrwBjtQxm
vAWdmTwBURs2/AFTCEKzwzJUY67yZm+PDY3FrCaZdfSthi9oPZcgvTUCY+9K3PCP1Ursb02Br8T6
xwKaigemuHgZsXbGZBi/TarSYGzr5XF17XJrMC19N7NFnMqmWYH4zKOdbTRnfImVUZ+xfpBoZNd3
g1KfrIclCnntrS7wEgjw8+EIHGpjSGcIeg0LQakDSLKMoXiUiOZZ2pK6rg36l1VKk7lebI1HmBYZ
jXkb7zSonrztcxEBbPBfJx1sdZlnPwWWtXPbs7oC5L66gQuTbWOpYYGymVZ/FLXVFq8ZQnhD5g9T
jjvPMDhzXbL3AFJ0KFGCFrzPp6UKbTNVJeh68HIvou/jkweYcluQ5Bkki+6gI4mxDZGre4968NtL
iPYZ10wH6Jy630Urm4C+Sd/7QJCf8d8tm7pyZEjgjc+4pcpN0HOly/WRr5/uyLcFfQWHtZUlL43v
n/ViZCjtTs1ugnhxVxKq81LVxD25ZE2FSprFcUIWxUBnAUhSGs6zo+Ld0sB29q3U2TW+6r6GMRki
rZvvmhImk6h5uPGUykcnqewfrWxfDaAcZ/yxkqTLmxHam7OjX8XOFtYhZnEnA9s1O/147uKmv4LO
mIIRw8EUELnN6FLOWXEy46Ug8jH9XTWW7SPu3AioiRasiyKTLmbFxixMzlsId8YW0/Ma5lW+b/Ra
RdJjpWEIEzjH2DNly8dib9jW+jtTkZ5F7IJnX+OLyMzhajoFk7aV4Q25XVpIkHbzxySbODBb0VMd
8Ob5qUfqpcuu/CFHKYa4k9Pxzc3maWdb8jgWaXsHupexcTl/+kX3N81yErA6FgqT3S1bbfU1aF9T
dZwxP5BXKx31l8WHXgciadQLmVPpW+nloH3b37xz6TVtrE1GzLaA0VsVuMRcfSRgK0PDdMZjpybr
WLSzeliNhStkciA3GbFPjC6AS8adIC92MG6tYL718jIlaZkVTvyUTBxeZNeV+wzXxpXbdQ4M+Bxh
ntxgTLKYm43pWg3xYANvElFUS8H4uKdgbEg1jatpZrY2xEyiijQaxoxUJ1tfjlivvjtYf8du8uMd
fCbWBog+8cLPPqF5uXYGqZLANymxAlta4287Ahw1OnR4t1tCFEp9QxktuEdtCY3IWrqCyKIWTnJk
W5gyAj3ptIS/UCunsDcW5m3lLaY2bKZ1g0F+emZkXG8blpYHtygeUts1oyahBE9XFjrWUrDVKbBu
aw2EFeSjGheHJ1/XqlmwPMRAlaAKg47D45aQvjZ0xQxFd9TxSeepHo1Z9sTMiuUwVp5BLpSDLjmv
lNGzE5oOCeoJK5ktf8x0F3t9vMMQP96REqoFRgorsoROoCPKDZwWssiYfal6HTeWlQ17dk/ZFgMb
+fQOsCncrYe19cfTZPrxvpyshw4aM1OajvITQ8aLpqwmaLUZaGAM6S8iW3l+Y0+Omd+mk240p/0F
YlZ/NVyPj7lQCzN3oF0QadMddm/zMrLIfMelWHAsUGnjLKyM/K9MEn3nxtanL2UF4Yg09hEPwUHX
ivLgCv2UNPZbDYb9gONEhqSmvDQk6JxKQr/2PqawEPLJGlW+N3woZ3S83YKxCjCBxfnb15a9m9zY
vjI2LUJ8k+3OlOV4mdEnkzabLdvUsNJPZv0gewEaMFnuAXIZZdxHLk78X8PLsjuhWm9HpwWwgYrv
OPKUnqgMmn0jXX/fW4kIusGxjgRJadSwg/nCSIERs9cYkJWdnty32X3w/YTd/eTzFDYedfjISHvr
9LyytFMG7IR5eFzjzHmYF5PY0ZSJjp10460Ws0/9rAgKcQtz/AIA0DUAlGbLg1ZYGVdtMDOx0WBE
/ckQ+GQb6pfuoTZmLoyOJdNA3XCMx6S/cFmzvPNiYpexo7K10oW7B7hfHWrhg0dyW+Y7RK/G72T5
NYfcVdrBaxL9VWfGtC3In4dNqaUjR6taaZERPX52MWLzPAPXqGs+IZgufih8CJOFLdrN38hO7q56
Z7V3ydhRc5f5LbIPehhUDH8V3Q21WrArISM0+0qahd+7c1SVhIuXzBcHQQSRVeX8M6Q5jM82vXns
bwupuFmn+1WI7pGAA+NUxrV8ziH+Uk3UUKtIbpXAzB11KpwJEkCSDyOcgdVnf7IWuv5nysqOBOGp
wrbuNAQVOHMODCNlIq+tMnPO1QDlYuNBDTr33oDwq2hHLw3dOTPerEy1v/14i2BeQKiejPyGGcKv
5QkoJ0b8UE/ZyNVLx33WwG+0l86thRHok403v9XcP0uGmWLlXPxNiAb3TtRhzl43Le7VWehpHIy+
TiqyXXT1STq1zaSoF+2zSFLr1Sfa7Qds+g3jGSc5SVuD7d9NHFWfY4+leK0Uf90xF9k5IQjwWliu
+Vr6RfsLE0b75Et2N6xU/S6aDGGBNs6lDBGrJF7gO0MJVssUKELRmQNRpaVjfg9lLE5N4yphZd8t
qYb9eqyypd4kRmNd0r5CtjBpZP5tNOxaZpiON4eIn2BLXj2089DQsWxY//h7maSeBb3MQYxTYLYf
/TKDPMUjxq9y4MQDX8lPorv+vYnS8AIbpGM84qfxfpnd+aWJjVLbTdXiAxdc13ZjOGPRXhKM+VCQ
+znrrzmb430SawmJIBWKmUyptL8qaI361qpyawstsSbqFCrllV1lUhxKL04JNGYBC2ufbVgWrFVt
QvbyLSYbkFl5gbA4hn3PtpULIUU/Xy06rl4vrk7u1JfX1ssHYiKq2Y4Gd+QD6YG704mhPE0o/6Vu
bXlKc32LdoLKoupR8cDR5fOWCdONIAb0eGWkkbwzhqeD9oW0tqM+aZ9N7/ZH5uc5eNa8fNXmnFxi
37YA2BNytovrZfjpp3G405dbdKadj9nJR/lzx0CW376AlMipjXjFGwiv2NDRx5e54cEMsGqhyfZH
+QEAP774ORZcKI0odVuV7z1yjoBxuEvyrYskP2MU7vuNwh6ios5h8ATnhAYpKhhaqkAiQyDeCODb
1QXOkwdZXyyAzzL4o3gdbSQrvcf/7cw4O4+MxsliuqGdQX12HBZlP381vt0+51M9/OC0hFsRe6b4
EiSBvtuN2RKwQQjrbC6NE2ZeAUESs8v00mlm94bFE5aQXnuv9AzOHSCQGd994V+azqE+aMHOcMnX
goViz3mFgoZ6nDw3BHSlTMZtnuYIh3sACzCqqSsHDtI73gOwuTPD2SLIxxI5u6mDdQ0NGbM8GMnm
SnajO2nv2mKN4FuMRb0Jxo0nxlg8Xp3KyZtiTA8WvTX5NtrcZjPRaSXfKDD2k8qwa5gLIdlPKO64
fJkIV/cZboewVV568Uu/fPCHOi63kOUtHdA8bz4InoYpaAWKE0Xbkh4RDNuvZlvxJLAP/SiNwfnj
mGl+TmViMItcJs4IAMDxZRAWTF+AoPAIAL/nC4sGjTeobG66RRKsLcDUpe0/p6nguXd9HkMhiYKA
icn6aNtb5D+FKrdJ3awNDzmu8vVqz6BqehFelu9viUD3JluDa5Ih5oBSrn1yN8SX1HXK62K77XPh
eykQWxh5f+h4JnDYauAFyQYsKVQFK6hKXzSUZwPy6h3FNFSixgLsGawME9/LZTUothpp9AcD7ihc
jrQFSQTRIj8Adsz3necmyFF4SapgYs/xSQ4BDzkrLHLFeUUXuylIZCk5eosleWdFxcfp6sZS30+9
t1B5pMkaaayNbhkICJlGBMm/uFQbA8aG4sx3pMlz3Oa3l3yQdDt33s32U4MD3d7EjSQJ9DXZtnox
cejzh/Cb+sv0VuLoxirlG911MJeJfVQMBD2/Hc81t8AWuOB81mzQxX7dyCfovDPrI32YIyp7riHC
tM4aY2dtZ4CJvTia1/EZ4AN56N24sT+LsisBIuUpJu6Z4fptTMWXRBYIcQA15IWgqyqHqCwjd8r7
dJjVrh3a5qAJ2YDoFdpxWFO+C246SXKj4THpdjsiy+2ZX8N0LTjgJ3LN70vb4aDMMKYzTIgbThKt
FeYrfaW2A8bchnYi0qeO5/u+nYv4MmFXjIAzqr0ADhrImcI6AK7Oh7QYGUmlrmr6JXTrmnFrLbxY
HJdKKwlzbHjgDHUjhqgFP79hsHiFXg3WBYUBP1fKzgYZzrh6m9wsOE5qsGg5a9MSu8swts8zSeGA
njvHv1cSqjqfg7OPW1+AIKm6Npy6pmMt0tvHhqUCa3sPmamhS/vZ4uneFT0QPoqzxv4quVUolbE4
Q5uZLjlgTnVmH8q9NTiYTmoLNTgVRL73Z3zpYz7byJRIQ2UAoc8BUQ9FgLqLS0NLl+mFWFCH4rHj
prI9E727uZRXqi3yzKl9eHgHYKEUqNIzQFeRbWmTVzIYJ3r5EZ6MIgdUpigj0r7H1pXP+gODKliD
FlVLrekbB9lEIMSMJUbO4jiOU39kPsFPY6dwxghMY+4MEIU6ECYOB73iDngc6ZBIK2vmXjvlPt/d
3RqTixqIiUFbNEO4EhfkBzfIry9Zt+ftav//iMh/ov2eF/n3f/6Pn4ZOp1ue/ibZv8Y76ibC0P+9
K/v0tZIq/++5Rv/4j/5py/bc/8A44BgeGm3sKLjN/tuWDUaQ4E9aX6IQDJzXOkrD/7Jl2zYcQSLa
fG4YC77gzTDW/1cmpPYfNq4az7WYUBJyiB3i/yHbCP/ZvyqtyTZCuXzzhJtIXdGQmjc95P/igjNH
IGf8S2tX2V0/7VVaaFkoTLMhFUOv7CFcmUCzYB0N4Z5JGsqhgw+2JQICyWkAG1qWOGhR50Hfy/2m
elLraA6c/caNEra0xjhsla7l89nWMnYZDTi6mZgZ6ZZnQU/rUdQ1Sf8+OcVtcdn31nRwa+cWS73Q
arEJylmIZK43EE/er92q79j0+TrHQeMqdkZ6j8BnHRiQ/uYIFjr2aayLPNZwJuDXSGayme6Z1Tj2
3sVOwaZjyiczGmyVJbz0EOhBPWiJd+hZWA2vGXfvuNeyoZuC1pvMMWqryRLPXscC/oRqTNcfCUZJ
GXwPomPYdsMdM8yZYla6M+fCyRWymt87Ij3dTxv2e9uSpztYzb21NgWzec3JFcRdH5X0B2rzBY2Y
sbblS27l8RLVYOX2lQSaBl9wjdMRUWTHVMtPBpsxAWNrRrTkrGvwvpC2jPuqMWZihBAxJ6EFpke9
k6aVHph/xlY4DaWRfxNOfasHGGhXskXNZyz9d0bMo00dRcR8aAFZqb7KaUySYFLNvjfUdSzQHJUF
3GK7Lv9KgxK93iLhnWY3ktWqXzphPlmcy8ivC7NzHlc+4/g4Wmnin/KZsAFMF+no/rUlzUa+gaa7
9D92punpJ3bXuH3STXtgJ1M4DKdb4cCHhcGhNDSa8byuPj5pMawBm0Y8dhsmNHn5rKxadm+9SYnK
IGEqXCeyhL4a28VPa4IilnbPzY3sk+lUK+7KOTcIBep4zOgrOmH9OK2h5Xta7JzsQ1YjRAGOuWW1
rK2nKd8gytecDsO2u7Ak04baCWOzGXdmZcOwjFPj0gI8Pg5z2z/RLV5ZMzD7bSb2B0hX31cJun9E
mxbqDV/TJutQHjA9KI+1Ir6D+JgbsWkmBbONtUC1HP6pkzPvFGyq65W941gN5d6GQLhlKznMW+m5
LAs1wr4oUSrS6+oyQRZYe8SJ60UBQawge3SOl+RNsFEOpsp2v3U4Xg8MA1FzIkDHJmwiWfudLHV0
Y/Mw3oKLmBUDYm+ND6Jq0eca8jcd+udOGz+zsTok861zVvXZhp0f+c14Wov5uZyJR2W5T/2VBQzu
FvxP3rBJVNbufcdkfqOh0fLbI8xmg8jRlLp9IUQiRhKZx4T8wf7f13PRHWUhac9vJOMqPbirK/Yk
F17ctnr2B2iHQxm/wE8c4ba58Me68t1e41c0EgjLCJkK0kmiXkkcRhpJS+uE/B4wKeQxayG4u6JA
i7Ju+fbMFQjk0n6VHc2D1vFxaNZ8q22ZTsOuD9ng0+OmaGBV/ePrBDuZtDVoPMyGnDYCfahKjUD2
xIyt3ciSrmNvT6FM9KoOXn5a3Dt++GTHfj3dgzGE7xPP4yvLwNY8z2lPyWiTuMTOdrix2eP2s+ia
9G8DM4VNIb6JQKV2dYKSySBDjekNDWBeTRJ3yshjBPbd6OUTURTE5DSStUevEvMsCeXimYpdFiuL
8dNxdFPEOerKLp8RZQWujyD4tCdRAHFGvXR/2pEObbQN7aQS/9OZPPnGu2AffT1rCHxcSItwpfkw
09EX+5Tc9KAivCm6nSX7ptHY8jbDdM8jvzx3se7daa0a90R1P6EhqI0fF/UpmSqoFfurYIK+mc38
/fZNRIUaXlZh94Rnp0ez0c9uvLwkwtzrU4zegfzX3pmaYE6tdC/10Tij2oP6LCrjA7xj9jxUDtzu
jMav8+0XV1Xavd0NvHCxR1BZ6x+TajwC1XuQ6N8ytTy1iXZNWcwtC1zEvF6zTeMtx7hvnnJwept2
Jskq7g4YfDyEc8rWto1ypzeeEWYLC8cA8/KY/wX6XJZnlL7jGkw54TBKFTEK+EyxAa3mO5NE9M9S
jXXUy9GAQGi42cZe+inAb3DbaKfeUUD/3LkMQwP2JQ8kxvBKLEN75/DJHeJVip3MwBhUOMs2CzOf
7j8pOq/mtnU1iv4izrCA7VUS1S13x/YL5yRx2AtYAfz6szT38eY4sUQCX9l7bfYdTVh+NIDt7KtO
mUPxeNfrvixUuqUHZS3ji/UHyhqkOPyGxXYcGqSSXqTXjeOS5TuxV0uAUdnAD1S/55tFx+eMDOZK
O1jPHjY2umXhyGe7Hf/gYfiBUwj/PXNTtndZ8e1FDf6kxc+8fUPs+QZOHqkydMGnboHjYLXqP4Zu
/llUeCLoix+ZRs2vpYiOwuc5oYI5mwBJVmHL4stZwD2yArOOzgRTKocs9jf2F/+mwO+SmDWTqwSZ
05zCOic0uCaihnS4lLaphNs3ca6zVTNQjCUi5SiEKTnTS6AfdOdDwOm4RUIhrnFmugRmrDqExF9Q
FCgDQa3Gz5KX70g+gh1qL1KaTFC/DNU4/5atQj6Z1TcXKleST3b1jIOw22ZpEPzMHaoiJCzdA733
8p5CpUAKUkEyHQiucEu7OLmZj2+jpehRUVklo9v/5wP230zSmbl8gpB+uxr2ZDCsN7cjgi0OIMoF
9KnMgnP6oYBYG2jo/tGdWUE3A7JY8kua+uZFZbGf6nDZ4/YtdgVmzR0U6vnTRJnelJNgSYsWCEVZ
czXCIAsWttzOaUo3WeTqN2LT5ayCPGBDkKW7NLTUV3k3NOATWDYqZuFC2/DJdJAcyJKjz0cyestQ
H8Niz37XczySCjl0CS6QlfCNmRIq158ImFFZVAyIdTW/dYv+NdtAdQjaXgGwVgjUWZa3BeTTutkE
VZ9W92g+FvHCibZrbH1bMO7vO9QE8euIMB+5xuCJFSGTIoWp9tsnG68pCiMxf5APd0VnkybBpFNU
K5G3DwN8BgVcRiT7GbMswPkITtXP5A0o8fumOkVZDOPUqdydFcrqzQtJdCLpMp6updIksLhyupQc
vy+Bqu7OHFs9M6og4JYBGph7NtYDNoP6wIb8OSJjmsstQAHjZtP3ukzub6lXZ+GSLaLiNnceSlaX
o/c1X6wW40jICAaz2G5sg/5P41fuqY5Td8/pgyliqvyNkp2zFZLxLJO6cCcD/bvPPPdhWt0iTXpI
NmROOfCxTyWr5elY5k36Z05HK780DdO2E1ROTTYa8T2ERID5Wa8uvnR2nGomLsSrCfP0l4Fjexnc
4TbNXXXoCbu5ErBcXNNcol3qVkGVHvWcFylExgdDIgE/zFr5e1hn6krzIbuV9sytKRcKqnqRo3WV
AfMNDrUhf/MpfMpvrhIHR4EXvtACOxmZQsyoTIXoDqkuQpUYWNlXkUbNBr9/lKDWTdJCkAg5TG6K
YBuQNHygZSIpfA73Os3s/1Rf/LgBThfyMV0i3od0RmYF5HSrUzDAXhV2j8YNdowTEAcvNtFffenl
D/jV2zd7WJ2DsuB5EkuJV4xCOvsYS2Y+VQ0Tdey7+RciAKIEF/ufrlinAuj1CJoMJ+4/TbiCaINb
0JbpRarCvtlm1X+0o+lKaFb2UyY+bTGLf2VTUHaTzIiEvrGnU8UvmqxhhDwO6UO7Yw2RHlRTvHOQ
N+E+Coq3IIJyGOAqwOBpLkjdp60h9/UUE1l67uK1QLzd8GK2LPkhia/pGQmPdver3fBH3aCsnsB8
TntkhL/LqH8NS8u6rGv43iO9eogcOhBnkHKnBi+kC4oLGoumPWrSavSmjtbmxSsVx4DdMmjuR+fk
KhfVJ8LsjWFoTGnU9PpCsYrYoCjc4NAuldnxhUa3vvO6g6CNIs4qBd/rs8Nj0dWyjp8F42NI4NlX
5TeHrjd3Fk0uwt2kVpDWURtMHKC6HH7S3m9P7uyHBwGgmo+izCEORn9ck8WneF7nbUmKZcXFwxeV
Z+y3xgVllvKmYaNWx34BEiw/hB39Y6WtnmiLgh396Iq0uFZM90mK0XmYXiPWNPu+GlCYlvAmh5aR
cO/1316Yz38Q/s8vLeeTu8XkTFk3pv6vQBfdZXb400xFk9A4Zz+L/GRYiA1N9dQljPGrj7VfoGYX
K+lSTLzHDeKi+NObeypen6VvmfafPVO89yau/gVk/2z4daJw5wbUmZTDdoK6er14ukEiXMK05kqb
USMUKWW4UegWjYtVFs6j9xV61I6ZwfcHyrECV+r4BPKOnc2wduEXtqmX4B2Z9yq2zXbs4CE89Nby
Y0JVPVhCzkAeYR+aJlGu1B8YNebElqAh4wJI97hG81tViafJTBemtiw7JlHs2Qb1oPTBI9lWA0+I
7sFVeZ6Y0m63ht1Q4sbLzYINnCx3ySLBd5/DvLy3KXrjapxqvGd00Ernj1g6H8mghcLPamTb2n5N
yMb4Hk1oqNp7iiZcyn9Lrn7p0Xm3Z7K1moIMYAPxPhFMHX8KKOtJjlVhGzEWWCSNRNMP6innyUIX
dB+/mb45zq39DL62B4qaNm/3t+MrmLNDifRpI6u530QFAYa4XfZLnrKcBxyOPxAtKg6R8qfNkU+B
9ObmzOPMOzI8Ll9sa8AHN5TuJ9npE76QCAA1e9y3JZsipJ0VymE0y8h2/uZ+n1LQrO0Xir4Ah7d4
B4HY881mj5E9r6e6Mqd4MYSMrY74znAW3LWUhBIrKp82vceo0HcKQmF39ejTLxk2mbArDEsDV/rH
0lRk1qrZgq7v1d6/uGAcjbSnIvZsFDsSohpClPlwp6Ucks6ZPVjMDHXKPTLYEEvZOo0f5Tqa+74y
1scUlX1SuAPxiSlv467tQuRQqPz9y4RgKDBpfB5ExV6jsV+WKJy/qMfEtbC86g1qb/dmZzQsPIle
tFyp6vM/4N4RcDIdcj7AXyJeKxriW/m5HGNoWC5kfZWfQSrbDBEEcREBEU9UMysSMZk7O2YQ06YQ
0OraNrfxkspqOjK+nI9VpEpUf2GMFVWTxtSoHjplPNsjnVjNnpvBvznioY70ta4XUbJDrBemsTVn
ziiQrMtyPRd2JQ8kPFaXdenH/aqzcOK/lznarGlEZgi5k2EyhoVEZPaSMOvOET7baAc78sjWrZLo
rWKP3TBtOq0ru1CkaoysFns/enn0H5RjC9imbn2ajupvlWX+d1mma0696aonS8pm62cE3TV3h5Nb
kYRBrCwuxSjt0q0IlUXKFx3AhQnWr6iJyc5mpQJ9U74GuXZOxRhGH6VDxnPWiH82TnEAu6437KMW
caHGArCt6dDhIAwO60IuTdXrR8equGeZsX+hNPB8Lib0+PxKfsjAGufF/fP1o7/Sn9cdnszQnIxN
3vm7VGmecTVPkXdAsRmaJxHV5bE3CJPYjaDXduLBwkke9v+ypm/jiy2WZhf4uj/VOnvwyg7xjSrF
pm+84PHOhTlNc+uYA6FYlbPThFBua6lH9P7MDDddDBE48PA1rHIoHQSFDMaueFrVAKHHQwxM5els
O9vM8y5PF/FWL6jTt4LF3HqcONd45IgW8rb1yD8SvaKIHHDNOTzdgbblkaDN+FGHC1WGmOcKs1Lt
Jo2ayjtfWdEvTu2+r2GBHbp72g52wKG6BU7FGWDZRMIS3oBQLOyt35rIhYStq3cYUI7Te1kjNe8S
LN7VrxFIdblZw6So0XO2tAYjhIX0KVtV2UMjANjNhjasK+Q2Hf9OPllRJnGc0x/VkX312AHDbvZF
+gwxQAaHBZgbvxoz0J8xqKL/0C5b7NjZyGyCLge0Lmw8Rnf7CkEMzlwjJOy8+69luj5gj7jkyztl
zt2PPEb2c1vZpMe2q9ef2abcv5TUJTBzbDwQBN56xzTkw7dThHn7oJhZvQoW6XESMH3DIswA1DsW
DBs+7KbnSB55FjXvUUTABErMoIRvQqIa3SGdJZKfL09M7oNxO3n3y4BRfkh7ky1JAzK6ffTChfRH
XN/1iNRTZ4LHBw3p1i5i0LuBrdklTUM4Zn+EqcVzjiDQO6VLVF2tMOpPZKjziZOVSvOiZI+SvcP8
/uTXBKgndd9b4XZlgYqGhfrP2oZdVHKsIFhkLzvAUoae9MpEunS3yl99sIFtCY5zo0yfDhdGLfWF
CQW2BZW7ubUzVYpcNg2x4TY10ZcbhpY5nnXRh/+KGlE6221Em8xqwukR+ENJbHjXLK/d4gG63mg3
z9Ib4565/0BnZat9UVXuf55QsU9UTRVmN+O3o7qycMKVgAESPKDIOQVMm7WvleORsJkTj/hgm0El
/coWfYO9OhoT37Yucaq9+ymFuVLP8gk+Sj7Ky1AQRtLtShad9491GcmcxgyTST+6IUeSLPbJ4Kpb
G0UnI6Mtks68e4rquV05oPxMvxXB7Pmo2wOR+HFUiVM5dkQt9Dqs/jLaMBLnFTj2XWt70KxdXIrN
rhQ6uio+L/8onZxoddAODK9dP33wqsz52yEmkozS5BJu5YRUCVRjHyVC1p1zHHyUAT8ziFFzZfcQ
6NMkFWD0NKgxsYyLQ2gJ6WRcMF07kFLD2B3WM16AOlOfLjMFc16i2v1uu9Fv+E4ss9AzdDFSHbOZ
RMk81itQ2x80tAT3lHt2l38N/pqbS8kr9JsMr13Rx2Tfyd7pu/9GrX0c6QEdNgQHwuCcTN4XfoWP
3MEaDeki1IAw7X1/2HtjZjO06m3c6lWACI5hY+Vlv4gNHNJbPYTV/NGCbrLY2rMF3ChAjh6Ny5LJ
HzKSGPyEzIb9hOLRi78g+pOkyivGUtoiQuHiQ/j+1L7gZnKzxV0uZYmQif+PePCtVerui+pifpAD
PTCPZzk1F0tr4yGD1TjXN5C8ZbdTOJnJcc+b++KRaO8paak0kbZ5jkm3XbfKmwqC5bgUekZWVKMb
bFGytpfBCUZmQi1jFjaOXtqRK7GMPMjLAg9/XOIgeJqrLnsZZVzoYUMorUWYZ38P+XS7wUHAYSEY
4a+Y1zbJcn7OZpothnjYBBo4Vq1lZ9eygpuKHQNj2J7xuVUdgpCHeutZWOtJiQv0f54/RgV6UV3/
wlSo650iigt7yKiqF5GV4b9swhV+wN8WVqgbILhAD0fygQaCSKFNPTNgfJmHVIbPEn2jpCgjqBFl
s+YFtcaXFZYLnryoXN/HBsEOeh9tMaPxaFXqNFPNsQc9NO1TxcV3XBFo/ePQqeFoVOFw7QwHyPOY
TTPa0JWj9rFosz5Nst6xFVl4mZyS2e+p+9HazvO7rNK63hLCKORZOTGDCkYRe4Rj8Ghdy+7zmx1p
L078PqPVGEXc/CW0o3mF8r62rNrK8dDCG9xFJgClEDnaYBHw1/sqoPN1dGR3N1RHwj6Y2lmdN77G
aa4FA/HQeTVwEBDYhaZ9ra0oG5AdBCygxph91HZd64562jTsGZSL9BAYRznfddc2DcexHOT0lCEs
ZGC3gm1nDVWFzsUYmCdod8T8iLusJHiRich/aE5JPNW5yf4h4FqQLldZb72kIMdenBmm/LUrBkse
teel6kksNFcJFfFMDbzohb950aGcr7Y1R795AAvvyXNGT7z2dCrpk4t8I+m6LBS/Fz2KikJ6MnuX
DdZP6vKi4ubjQokr3B1PaIlNdMgLwzWSStV7r3koxwMaVqKJ3LB1/sKARwAVpS05YK3xxTaLi8Lb
kD3ZUBFFTX0h3GByQJ3M0dfYrw4ChCa7GyzrGnF8gbqT8T1AgF+jNJZCrCt7/A51SDrHFMrohH3U
O1PZENSw5AytJ9oO0pYIv0ZlqEB8DEPOUIks01d69/rkUSCdMMERBqVROBEIIC1yIUY0p0PSyqx6
b+tKpJ+qzesd8VCNSjxEM39Hu1rMlnaNn++53HslOJDyr+A9I+lCBOTMX1ioaWIY1DDEDx6aPbGr
4Rnc0jFfCW4sxJoeRTQLCHpRU0z/QoKs9m6VRz+tMtNIU+ywRM3wMhMZRKxv6eu97Ga0nt2Mlu3E
BVS/qVaq/zxnXeyfITWTR+BUSjYFgw7CNCQA1M9BNQJFiFmKkmjEaVjiY85qjvkSwxR14GKcTguL
8vHW8EaaDV89fqs8pqa+dhglzU6D3aKzrVL3u+sEuUrVxAJ4Hp8K8m8TJOkwWZZfNlPchCyDS8tx
wmc+YEenaUXwMf9JY3IxiiJodrPT7lM7NnQGa4KSNr/okB5qrsZvn95g73ntMxtGtSHgtnsYgnB5
1HjS4Yfcef4G5w6u7J9xGD4UhsKNa9esYilnYF1E8S7ntXjOuiiG/Ulr88z4cWYMzMgwCRe3JPe+
92/Aqj8taCqzDkknkzicfRUnC/GOfBFk0iz+vOBCoEk6Sa9MCRAgDBKLUL7TAbsGd/XvTalqkzVb
s4esF9mlzjFcj57EKcnClhCcCEQOC3ciWO6yV6SZiTsjakwyZuvbYDT9Q1T2ubNpMAXvrDLawkZh
lzGFD47jEARXpH9TW3zLnqdjnKP4GrAobF5FUH1HVvGWtuJT5dwr6Uy8W6C8Q43GdRMLiAyhY+3i
nlQ+nJBXcqjXjUBOMPtVdawqGMmCOpqLJrs/H7F95Qk8ONJbHvsp1XsNvYr1sw/uBOugYH1muvOC
H2qjp+Wh9nEEL7V0d4zF9RaMUf6ZE8R5BlKz3NhyPk+p4DenF2x4H/vpavfeAu9IT0+1l740nJwH
zEPB3qZsZwv11Vv3Nr9bz2K0EH8WXGetJquoiZ+snOHXCpGMuUFRmFduk5E0+laesKbcA+/YVbcO
IUa0J7coivxDk7tJVtVkPWVvIQ64HaEz1W1VZk8704LQAAGDQPYrCOUf2IBvONIU8OvBf4NvQr2p
kBUFanF37twPrFQRwMVLOpyBrSIis/lcHcqadg0+py5lktWsT14RoRuazjaJtEetp3ZbDONP2JFo
2mbmT+sb5nhROaMlan+Fa3nVq3kESaxwiIzxbhrrG2BI7vOS8OYArpNdVuuWJFLsP13ECM9Lhth+
WrV49JwcZTvhYdrrLkvKGI374SGY1iGRgyxOaza+TbjLjqXPL9up6Das+g0+79YpGv+AoWPnDuPB
VfNn3s57xMpkY1Q+2bVDAtPrHZ1KnTQENJ/tSVxH4T7hZNrJlT+2LPUj8WsRUC1mqGo9FY2gJ5it
LvvusgkSTkO563be2SXTG3IFClMTpTe3Gl4QSK0srCjsPDfiqSjvznuTw2cvgoWncSVMkX2GRsyc
19I+496P1jNWoxpWk1DqkJL5k8BZH9/i1XfnPci/a21WkWDFx8+8TPpvI7j0qHywscm3trzPRXia
yZkyfU055z55dXnhinoq7ulMQF6q4zCYd20iscumNoQIbf5zuCu/3EpBEwC8uJgjcB18MHSc4c7q
A/s3X89tlSvtGKvd9jfECgwXq1s9FGT+vWXTCIdJFpJEzZ6K5Zcry+6IegPn/NBjKIjHDie/P7ob
EsPcU6ODO2/DkkO8TbtcMJuBOJlEfY7vnDGeBa9zrrsTvLFsN64oGpDAMBpoUrRy25kc5C/qmBXf
cBE4n7kDD4EU9gmKS+GMGfACu2h+Owygt25VZWovx5q608Qzn5td/xvigF1l0TuB82DzO4VPbrAi
o5BuzjDMANUs8KgROA9msvPaxKOYvefJD1Kd/LGsELWMtmYKbc9D/pILh0XlkjYQBQBnkYk0OVRx
O9YZFivtmXQn3NnN9DLQDNFkBKyeC63HhxyxEzgG3BVbT48eu7HM9G81JX+zU1iGEehNqzmopel/
1Yzpf+h9uOojks+AWMW2fcAcSQpMVLkau7DVYxhGgaii5T1y2Icdq8UPf4WDjWmoHJXTJ45LFYYf
c7In0qQLgQIpoHZl8UfG5bAPQ0aVV5TSOVu0KUinZ58wx2sjhuy2Ui3DEVwt9SAmXglCATAneB4Y
P4MHJmBEHlvhftQ27iKcxKyBWfEzwUUIw8uiqujEgZ4RL2rsUp6absBJufg+BIk1fsLKVbz6VV0+
sKPtLlXpEpjOcJ9cTbSh1akVgfM2R8Y7OGvWsh0wWXFsWCE9Sh14l8hd2me7WDDvQDun+2YAR0yM
MA8gxibiuvssmC4qbYv5gCeRJSIuN3MRNluhRjR5jflMRJdhok1vAus9XFtpn3pKIP82cNLo47jY
7nxh5F5NG5WGy1Nfuc1+lbZmr5LKA2vx9m86DNFz44b+wQ+a8sBewOqS2SvHM21zjtSfFv57tJmZ
zBzoWIyqRexC1mHye8pcj7UWxPuwPmGItJ2khJ4zfqL4Gr+dcgrsR2Ma94O+mwT42V3b/5Rn+cQ/
NnRFAmshXg2UOusFNbX6zXuhPpwm5niaS/+nQo7FHUGbdRI0sHsnCBzGTywnN2MWczAZTk/UBnnz
in+oUEjt8D5vW5U1A5ZTu90bJaYkgEPHIOPu9q7QwO5CpLEI+4vx3PTW9HSvqY4AXRbaVvdVYw1q
76QDebaKNP8RGAYIztUt8j71wg4aLQ2pCqeGrcDXFLTOjr6n+0GK4CY5uMjtUPNhT+yJCdPq0Z5j
W0WLkK9/cxQTeL565zBSpG39FK4LMGROVJLQev9sOBzs75R1lXO1AgxSeN9Ri+OhdT2bUMncXUIL
JxshfFTva6b4FMtowaoZiDJy9xJ+XXtbVN3M+zkM5Mj9UgTmS1H22rwxUYUqd6yE+zNbkzTkfQfZ
zqpIHk9xq8pj7nE/bqWZ89fIDxhlQcNEFFORRDXsnBh3JT6jXJvpzPYzdpLeMA482fFivUxI3P5W
YwwnZuC8lceVSPkhoUQmij5UcoCTgwM42LL489yvHHBmnZTw7Ynkagv7YRrM6x0GtWOzFG6hAP8K
7To8O3lzfxcjwjCb4j4ldYr6HY9uuSeLmnS8YI5+QH380XQ0eLNZ9HYoj3jUWUCcyn7Of4wKnI+Q
xLfmYKzeX7d+4/Cd8Fez8wFFlXoPwQBx/iAWu+4eymIkZD6G3vXgxERxPNkE2J/gLpOkCJHixR5B
La0cQzN5spP81vOcdbdoqpuEiec9J1UtX3E1Fz+ysG6Oqf8LR/fPuLg1I3skGW5kqq015Zz47fTg
enSbcd9g1s67bSsnVnx1vj420B2+uyofhn0ApyCJVzVq9N5uKg5OZoXBjqU7v4uEqovGdAY2lDCd
oMEG7zQHG8xbYiP9NTxFgSve7Bli6SEtnHOLGPzHkOaVNLkKjy1L1nMbVOu5d1hxy2ERB7QU+lAM
Ij5YwFuYXA7vGZbKOXNtA+nFqy98RPTdruxQkqULgCcSuboY/+kaR2gmM3cu5wNCR6dOZmw3Z3Yv
GPaU54476bh2dhahTqHAD/c3rkL9R6HWS3rMIpcqvs5gluI/2RgiqnT8aoId2+QOs+vBjWC3w6gv
k3Ia8Li6zSDWA/bBaNyFpc/NkWvN+MKyWntwWSj5khNQdK2+BP3Y7pEOnjxkcUk6e/pSU93uWHD8
lWp6rL3qVwqmmWxW+9jbKj7X/Ab/Rn92z7ZUN9TAqOrH+TXsYa22s5vjYmWP1u3aMLZv/OHwMJSi
FVdTpyxt4BuC+KoliFIb0pHAuc5dxY83I2udmE6w6us/sr9Pc7CzdUxVwKxhAYoC+1hhN8SCzdPM
esXDhO7FW29WOZyQPN3FFZmOoLOfw8l/xCUB/aim98J97m8Lt4bUqFO4AC7rSneJ/ZtMdeRtAqt1
znbbfDU9AARCnH9EEUt2qmPww8AfrpZFiFqPu/7KSupOrgjv7hA/h7LgoZpnF2TiiuWxIO+R4MDf
6cTCKBiEvW1qDOybBT9YAvwTRKofyPQ7bDs2GlHuplQ+EwJfREiEDOxIhGIWHus5lI9M0ZffQV6Q
yS1nJdtT1pGQfiDJDQmNH/tYrPUcHRCyNUjDzHrINJTBzRR7022o6NNbHQePk9XMTwzW189w6RlU
MXthzTDjs4abhz5xFcAceriKV2wv3O9+wGgXRRoz3YX6EaQEE3ihCOkcitm/lBL9qd3U40u8iuZk
vDJxffWRrhVJuSsYyR4zh5oZbAZixWZLxiYxIbwqCuxHQtb596JrldjYfQm7QRrxkDm6hz00BpfV
IqQvr42z8b2ZyiLP6w8GovMRkuQTZQFh5ZYLjJQPBtnd0l3xNA3POKLatxKgNgs3/pMUT2joXzrA
fI/VkHO+OvFxrMdWYyV0R74Qj6fWs6d3yWST7qVoTmoKX8wqrzn6zX3QTD9hYP9C6vJLGQAzC+BQ
v3NUElnLn4Igx+3ckuxs9/5/Qzw/qmyILrwJvOGhrc6UluHGF/jdS6u4oZW6lHV6nBARbJtieBmk
/zyrnqUNqcWPaog/ye1bjlGJupEQDbGvCu8zFg3srypiitc8jML/cRgR7JpgOMMJToD7oEcs+Jgi
s6I8NG77TH30ZxmyaCP6KQCMgv7SxideRfHL5OuO5EyGPyn4rkNJv/bEjpW+Dkt00vWSEZIiOl4L
ZDd82s4uY0bCBqsuMB/6C7LbDCIklin9X+768Y6IaBCT3XJDAZO9QeyjIbR6d3lYLYuLIALg6i+I
o63GW8+p9hfNkVIPhyUqXMy77mTeKsVCeNtxjT6MOJw2A9vKzQJ+Bj1/7j8bnCl7V0NnkxKBwFYi
b32N2h67eLse57qN30f0cvsstuWPbsZbK4rxKcvSbwGd7Q06sP1iy1juoqUPjytUojPuCbxtWSb/
xDWytwgxGjKqJm0TH1E+x3KHstuxIRjTtFxzZsS0NzPP7iA4e73h7vOprfSCUr889Pim0FFQYcI/
ai66Y3pUWjZeXayj7LOMG3Nx2NRpPtz+hEEVL1uJPt8FUcA0Ee5VF4EVZGsffFi4nrZRgLFrEzOC
fU451JOx0OG+dbLpORoA2qQ5NZ1ftp9FEXXckD1BEUxwt7SJw9bxY3EcmFBvZDxlR8Zfml00am6/
wqcPIrn5dtjM4sqLs+dVIwUIUKGfDeMGBplRp1ls5ulp0dAaZyaLKNkC+VJFc3/pfEGx3lL9dKGW
zBCn6cRbVP9N2/ivH6zp1YL5dAoGi3DpFr/C99Lq4pmhqdzwLy2fKsIiURFydQfayX5Jiu9tBc6h
Q9S0tarhoXWXP/HoQcbSDnnLfNMcZjoCsljPpkFhkqUtyU2You+/cmy91gE0pKMV9BmFnaZEm9y1
+Vd38ewcufHRWlleM+7tqlynJyyNOScYz6Gjyqg7MODAs9o5iZz93yWB1X0xlr9iaK/p2ZAv7R9I
JFcR9IiRfiRWU5ziCp3a5USFGV8a/45oiYg7BnDmIzI9Z6KVTP6CNmRaxibp1917cVEMZx6brgzc
62gUGaV5bxcIvqp2GHcrMdOcY21Ii+f4/wxyv4csxyjmR5o442D6W1jDE63MdC7QIB1Cd0UA0CP+
HG0fbM/k1VQHxXOsfNqjenm1raU/dmOcJfUYfmb0uFsP9pKvCvSAbt2/KH8Crjz4GX5ZvlQRWEnm
zeWVPvtURX37iE4QYbkbeJF1EvRT8GJUG9ubKVVA75bYvc/v0SFs8fF4gg8AXReJ794nfDucZbRx
2NKl3hfpOJ7DvET/Oql8l5dlvO7btLefWgfhTuxUE923UPkFASGG5qhxjxM4TuozO8pfR1RQL1br
teQzo/D867NAkAxOHIGUX6wrglzfOG0SDuEUvnWOyYt6d+eylf9kDH7gb2x6HyKT63O4xEVsboa+
kpPAG/8tbszHjlisU6cOogxMgsBBmV/7YbEVhbUeY79D614FLdyuIrtMd4FiQ3Z9zfs8iODDRbrG
NT3mPtsf8CcuSd1gj1+5I0ION5fAtb1D2Ina4az2ENGm2It7cAaobnKH6mAIa74n9pBfrq2CBxSR
3XCqqOFW5jrNqAX6ZqpyZNN91J2kGdW6L6hes3Nn5g56ot352eixYOB/bKcKaMIo0d3+znQHHS6W
XrJVMLAPNk1RDp9LBm3wO0P8WmxDdn/MvlzJc4jqp91lWYfK33i+VbAREsVfAFBr+qcQOVcyi75s
51EegFbMgCInhewIR/ZNQPjc1KFIGQv+8UPqpXDFzHSogztzO10mFR/ikB/1AJyzYw7Nj3D2fVz2
Hk6Etm/OiJycdN8BQCYufEDLiddEY6nvt4iBJGOemtsm/ZZ1yPxxiTN7+Fh43tzHLPVss+9cE4Mi
Z3kxnogb8DuECY4/PFi1Anv/cF+Uqp8I10ZwcEDl9+lukF1ksKwCI6Sdq3uXezwX0XVezfDbaCm9
bxbjxCxiE9VsZKB4L2jMWODrLZvmCUtBYCO1pn7H3MX2zwqR6tv+FFOeunagb5W/oGADKVeVGFmn
VRd+olmXdLAEAr7ZP7mQ5XROYe2IV8v4ZXAbliDWF9ymKJXLbhDJGPLlMR2BoJPGJdJB36umS1Ah
rWKkpob/otJ063PI0GDZL5SvaxI7E/Ws8bwchb8SREV+gG6w/IeMZMcapQ7QuiROAR8ypFjHDmCA
ZILjVUv+1lhVSre7YCnY/k/aeXXJbWP7/qucNe+cywCms+6ch67EVrdCK8svXLIsMZNgDp/+/ijP
2N1wV9Ux76MsmSiEvQFs/IPN0372UNGxOBiT1mwf5gnUJ2FO5Rd13NyFYyTHsWveSz+GB5Xb9ji+
NrGvWF5i/mtHuwFSr39XLhMYerdNkvllh66yD8adW/uR+ro+cASPkd1F/Y37fxra7LdAQ7yQcY3H
L06WlfNtWeFEgzAVNZYdRUKeWnQURsN3KHakEhZHkYl9W7Vm9RWlj/EteS/6GtUmdFUrzXzoQGbE
m0oTFaXLq6Tn3cio1ZLv0tP0X2NNxmi+5nW06rpbzfAiMwFJxjuvANV5WlAf1bhuOuCX71sZgVPx
QMnIXZhb7o8aRge64L5rI0GNpAVQznygyA0ua8woPyaucZtGkD/QL6/bXyilDOh2tnq+pFCFeJB9
QzYoNWqUGg+gqT7LBQrc4H42UxvKhJ8l1W2OWik1b7StP09pmQ8vmjhEq8Hg7Qo2ZWk1xSoApHnc
S0U07S1rrOWvteNDjmhgOHa3GKkv5usiyob0tW4CH/zVymTRfET9fEadxOgSnqaE4Y6v9YrHn2Mz
JHp0KETeYO3up7aLBpg+mjctFuDZ2wRLIMxHwGTp6DEgpvhiyuKi/2SAnkI3DAxsp32xZn4LkFGM
LuK9tDzP+m4CAenZM6bJyihVsG9M+6UbjO6DqYdOdcpLLa7vEg5U6G8hNjM9jJA0/Y+J6Ip0J/26
4Bw1urBL4psSmZLxIW8oM3wU1AGzj+hKtb8gQuUOOebqbHoxsMcWqmaXTCaSL30d9SLIm4azo1EW
LuK1LFx7B+Vay76Y1oJJtm5mg9a8iHgbrH/ElujlvkjdmUfbYuHO6aAv46JEKGO4TTexa7IdQtBO
0CIeLGgAsKL5PQvydkVZznsLFpaMKVSjVMS+pVWJVUF0SqQWAK2THycfiNTecNm79ZvFGbV+3y1u
39ymTE70YpLpwO7hQBG0V0SbgeX6pIuVNmDPmsEUdOQb7ZOYMqbYtYpJ3KGGgBy/BOkz7FLGwnyX
0N95xqtuinzADzgSOP4eS3KG7E5Aii3N14OfDzyaNlPSuMiN5EUwOmkPR4EiOUDiohybEaDknMkj
3io47d1Y8NuQR4uQeznGk4UAJrCVcnlXJ+UCngpAf33X69StkBlyp6n21ssfrIz4dVWksvFe1V5H
0H9J+xRxjkDD1Khovtb9OKbybSYSu0CMF+WIKbn1JHQbXliHpn8YdNzBvUOLD7yL5qcOtrEOND1n
p+Y9txpj68iuxYC94FYao2IzTtDWDpOW2yLau9jQD+iAZBFrAYUXDNnzw8DTBJUpKUOf82eMBhIy
OK0X1Tw/4WTP/dyMkDxBlS8uwBhW0xKL+RR30NySA9ip1nmrVSX6FquyaFJ3t6jx2hMPgKYOAcnp
eOGXN8hYSYgOsd2ULy0t5kzgaaaFOlgjus/60GQ1WnLdkNy4WmU3nyVYgTkAXOSNeFi3bRf++og/
/uZ3z57/KvviDXIjXfuvf6y078dWPoAyddewHMeymDDbUG1JJcRdcIRjegTwdEKdFcmKgOLC9NZ4
WAPmxrnxbjjsnOx99Ckpb4zfLrf/lA/Oel6bF5at25DLDc9efZEe8cFxS8sqimcpF+o3UfybhuKw
OZ7aYTldbkcxL6Mdw8KjUTim43qrx93TdpzRFG7pGwWvFIb3AKlqqnnd0orl5nI7ij/bz3YoR3mr
P5LwGNOn7aA/HDvceAruiun4MlyvhTpPe2/g/rT7MM5fwk0o7psCRvnlhhUDqZ8N28g0A/p3PEt3
lYaFM1EzXAYeJqjkNfBJER3RXw8FiFs0ePYUiB/+foMYNGI6TWOokiozx/uS28adLDhsocgbDlN1
QrCW7Dbw6nlv1DPPVzB86yv9NBQDMN3RDZiDPvOp02lXNZptPJ7bCioHx/gWoTfOrPoraz8F8hC/
wjMp/kwE78pdurvcW3X9KK1aiu9eWsyy5xyXHpcuP8xA6gHcXW5BnUBaEKiemqbHkNI7ZTy1Nh15
a25yqET4QR28frA/ThHqa4WwHdJNmoNOB2Ysr3hLPzOeFD9Xz0tfCIJD8fLKbCA9fdXnRz0Np9vC
a6guARzalbzrvr/cRTU41i7ayP/owgUc+ZclU0yYM/QYtR2tAgo4ElTjb203Zy/wPpNcBTANkB0i
YalVVlem77nBxQMS9WOHftpqlltANvidZWRH1JAz+7PHngOJJes7UPqiNJK7ZOJefxcnyElf7vOq
uPEkwdJp0qqrm7olEIFU51XUPpeOYkqPbr0X6S1onkO893eJfK+d2tfQwn+90qBizr4GiE0SoKcO
qh6uoxhNN5MeTllfZEcwf70BU9QcfWDxnfDeAidAoWlsZstGPNyvor29ZOz30uWWDQbExu/BnzTe
zi7/JmWToWLo64bLT7G5+SMaoaxt1Ksi6Y1YPNUmtggcfwJbz4/lqH1ocp7vY/u9PtQPvGVeiSkl
an9v16NFkPkInFhKUqxB73PxdEcKPTMA1yav73IeOg+Xe6fsYT9bMX2XRpzVKVDNhJZbUGtOjOWI
GBOgNtmNp6ltrBPIOzcoTMu5kgKVMPrZHmcX0wOdJnSWlbLHaLPlwDufjmMLvy/lMb5ompdJL45h
br4yclQo60nb0EnXpxypewirkoKfNmpyf4Iv0ONTRpnQvRnckiSYgcd70BKQkCdgHqiNXx5YQ7G9
X3squNBzRvB1yyB8nzZa102E1Cp+aultd9u/7ALKSjfjLdJnweWWnlmgjxv6+UMeHUO4TUwROvTd
0be+eU37UQ91bJ44ybnLTTqLz5jJgpS7EhVqavi9ewKMFmuGZSCU7ulN1rUzuglH1IcP9rHdpXts
pu4x4DkA576SiJ5ZpcJHwtHWPU563l9ioTC1ybOG5RimPq5nQ+p1ny3dMKmm9533tWhhkF2ZPyXr
GjZbtGmxmYF0FZ6uNpna3HlGcL+sy2zfobTMUxdCcz8M6jit+feMQf/SmLKP+X3sx8kspmOOA47h
BW73m+3d/c1lonRoHeNHywTzwLCrG21BkQskh5/0Boikwgom/OWRh0dyPuKmvqutZQpirKmu7GJ/
SWdK82tieNS8FXUWWueVfvS8wTg6Amm4yMuqK5H+XCs2qwRTY+G66C08bQWauBjT2FyOVP1eYnfz
Mkrt/eVxXOfi97vI7W//+of7c65s23V4tWFlgGF92kTCddDz2lVwJjG/AciaTgXOKTxM28aVwP7L
ql9PiY7BuVjQGoD0py2ZJbx9xmw5jtp9lxxQEjwY/qca/c8NPXrUjpKTDYNuNmgDHWORBiAfuoHa
d357uZG/JH6lM8qwzZ0u0c5jZgaYoIgUmJ/yQt7CNMEiD6GpChlhMV8Jq2dXw3pFc1ZXWl3duhee
xLM2LaejEyGs2IOFedBaIFqXe/bsgnjUirKyoRTxStiM03HSSGKIJjTVp0gOSKo0Xu+cLjd2rUvK
ApcWnnuJW0zHqJ7fIkjmn3K8sq7M1eVGDF05hVVUiZYmYpMueA09uRO66a3DS/rlrjy3vF1sajlX
CsHNQTlYIWntRBL24zEZ47dNAaLU4AW59LGTs36X5Ps2/Xf0vXqmUrCOihqzj5tSpqjyrBr8Psnc
LwBSo6/DawGMcTG/5XLxsXPj127PuWBxr+Tc55bG43aV2XL1EZ3X1CGCEVnmeRYBjNH0r2TW5yLr
USOmcr3j4T4e4dBOR8AiMP8+ho69B7+FBs3b1n1n9O//v6ZNvY5QRcVpzUYYy9dRU9cGyAMw0iVC
NbhZ6FeW+3O78OO+rSv10a4BtnxOOK3pR9uDD7sSSfKBOpplDZ+l7n7ohL+/3LsrM6Zm91FY5FeH
BqG1vVjC/LMpQHto5rvLzTwTYfDHkDjSHYO7pHrPoTxeLX6uz8cWK4dXZd/kAbX05kpnnhk9hyMM
yjfC4N6qKzkXrX1UTlbNBwp8/XGYjWqPEeXwykkd6qo9qF7Lcz9d7tlfz71rAQe92fWIj4Sw6grd
drA6MJuE9wK+1Mp/iWLQ0+H71g7vKm2+yfoaStDXEbzZ5YafmTnaxcFq3TNtQ+0sl8mWK2DRHcvp
zrc+mPEb3meutPFMqD1pQzlDSS0UbW+N4N1iEehthm7CSUTmsUcwyDBuB15eNnQKvzDDEbpA3lI5
AnRmH3np2ikbwPb4YzAeoGP83sb/eZId25/Sl98qCZE8gnfy9I//8zL51mD8+6P7v+v/9sc/U/7V
a/m9fNc13793L79K9V8++R/5/r/b33/tvj75wwFoZjc/9N9XDdG2z7v/iHKu//J/+5f/9f3nV64o
kpoExHlB0pfz17L42vzj399aT3fr//C7GCmb3j9ZMiYHByrMlBBYCuP3tvvXP3yTv0AE1DFJczp/
zyL4txip6f2ToxLEX8GOxq1dmH+Ikfr/pKhhOL6rU9vALd1z/o4Y6dP0oaFU4RLO8H2fpsNlKZGw
Qd04aJy8ugfe79+LzquvGcw/XeZ/fl7Z98tURviLZDJwzba6DREinS2RBfM4GtUOFXfQAZOHkyUC
L+WV++TTVPVnk8rmFXPwQ3/ClQGyHuvbPl4FsKQg+mMVWEGu72t7sd90CWIvV7bNM2Oo1mBNfMCA
oi8Vlxw/FLvRREIihuK9XEm+xtNa1h9dMtfRfbRn1V3axCKfq4BcMfS3Jm+2xmlsvOgT8nHOeNc0
ifgVucTXsDvq+2JOvTco1GhYRLSafuXg8zQp/vkb1uF+9Bu0XGis0L4OuGhh3j3qiHgc0jHvP1il
yP/W/eHPRpRsGA+djUWTWwVWZA3vytEzfqR57YFaijTgwI9i85kj3LnpUvYwXg9LdNpiGfAohy7G
aPUVGuyzU29cDmu7j0ZqtRadbIwFA4fgelVNzvhgw934WwfBP4dIyd88kqL11VAzxGBDfMBPYMH5
sKQad4PZtGGeto2Rkhb0CNCCg2xKYAxDhRZxVx0dTJ+urKVzM6BkhRSvCfQvUpA9pJ4HAOEomBdF
bTeHy79eeR35c5CUHGBgRyVmrZIBds4T8miJPeu3UEewE7adwfZ2iFlIHZmcanibmXWW3Bo4ZMoX
btfK+t4uWsEbZtjh99OhlLHKCDiwht2sNIxrP/FMTP98iXy0SlDBGisqYTIIF0/D+6bS2/iQiUgA
8dHTVP+SdNny3ZADdrlokccvqKj7KzhcYmvQ1qU7bJsMQ0kutkCw3csiPC21kQffXtQugLLe//Xy
XJyZa/VO1ueLBFaY1kFUgSuz9Aw80Nxgp74t2gwlZUQJjF2j8mWQ2znm5yEIhg9uEXsft/18JVl0
o9Ov4kt1gPh++gHIZvptnOviSr47NzhKquiR38KSOOOt3odVD+2/xUwhjV13Wxirh718QdSpjD0Z
eHqnhwgdRvUnEzfw7srgr6Pw5234jzj7WdJ9tIjZYBHJhqgWzE2H/eTojovALYhH1xstjLQfl+dg
ncrnWlHShanrYs5dWwYUpadXGCm234GEGN4dFPohfzW1PeqGl5s6c3hQK989qmZu2OllIFxMkne2
IbLunWtMk4tVVNgZ+57+IiPVmVz/r6SCM4tALetDTqkNS4Yy8HMn9Y8uAtfIqvhRfO3of2b8dCXC
rWYauwlfySDKAMDguQtLSDuAyStA8eR4GUCLcbr5ykvque4oBwWkSaUZTnUd9K1EnyWULeqjMMDK
D5en6Nz3114+WnOTdHkDqkxOrBllzn0q2+o3ka8ww23fVyIe0qDEoj2RQeLjHOZ7sPvYG/Irk61c
av8IGV0JeWwkQPTokIJh5y8na+y8/FscGQn8Dg3V7i+axoPFMXbjEX+eIs5K+PbhOGtwmXX3Sspf
u/JMQOnKGQJ/4gEaMVOkycH/HBaW+duoL1jvFZ2nPWwbRuUE4WiQyupm5hjeVGO0SxdKfmPouldy
wtM63J/DqOQEsH4ZRYOiDrwE/MFO9Mi2HCIcUMObqELy+sZqkxrdlBCh1Js+m7MvLgjjb5f7di6g
lONFjPTAXAuOF/pqHorzdeSkt+hPddprMGyj9s6Nu6p6e7mx59e77SsVP6khA+qWwKDRlbNvk8wx
OgQAJpSEtn1fyQ5ODWAFwloddPms7S04wCy1egguf/35hIr5wdNohXcb9/O6PccOqij7zodkcdNH
Q/mir6Uz7nDqc38Mk53mG7ujpIfZLmpHQDAPEr1NeLGsPzQrB/Vyb56fePhiT3tj5WGKo8R6rsSp
oT/GSBW9w8KoiKGCLtOdVqXu/nJLz69v2ChPWzIxkamSins5OiNF+cFYPP2daRdwpxETSz5juOp9
gKYWukdQNMCSPZ268JVenltx1tO2IZ0h4oBCa1Bynb11sCsDkTvAELny/efTj+0rqcGXHe6zOlcY
OUc4DXHCdUckD0x8bgHwi2tPvee6oaSIKLckvvCGDJCHw8ivRRLTYtFd6cS5rys5oCoaiA5rWE5W
GL5bQmm80/qlvr08/We+rr46hk6X4CbNHVXyDvTC7sZ3GjT047aPKxEfA9WrNbPj49OcIgAAK7yp
I2Pj15WIH+rKLIaoYdihKN25HqoPVpVvOzGvRa8nu3+smTXUI9Zmgtnv1zSKZ8gfhtNuHHclwCGX
tcipTzIA4la9rmwNmQbfvHoSOzet639/dHZxFs2QyH3x6+fxB/h7AyeEJj1sm1YlbGeUln23KrkJ
ocGA6ZiDIAX6+6dtX1eCNtWnkLqJXwVTmuCogryVIZ0P276tRGonQPJOmPgFsYtMM0isZdc5dnFl
Czo36Eqk9tOQhwCtqkCb7AiXauzAB9nkv2767a6yPXfYHeWJzriA0W9vRq3DeQalh/22ryuh6voD
MHXJ0d0PXethQeU34lT1ctvHlUgtnWjgKYdhhwRdx7u2byiJloaOduu2BpRgxeQjb40ZW2DDaw7m
2KNJzPF9WwJ2lVCtLex5EK2vgq6p34hGHlLkALb9biVM4xLenu+M3MicBdIEWq86sqFwicdtS1KF
J3t2jaZu3VRB1jnWspehBlrM7tvp07YOKMFqT0BHsFXATKqTM4m4at/2sx5fqbCfCShXCVfDnfoB
/Btuz3XS5i9Hp0DUzmmRGdo4tUrEIvXmL1asV4GZgZzedagYo1/WY/W2LVWqL4p24yL4vqaEwiqt
oEo6495OvXFbqnSUoI3LNonzkPcAy3OQtcEwGUvIqN7425Wo7Wzk9lObEgWLE+KbsO+N0s7/Fs7l
P9cq21EiVsoJhAHi94EZz+NpSbv8myNX8YPL63Idgb9ePKGqP93/KqHHfj5OjIwZQmNteHnkdvC5
FDFnHP9hQQcvyOrOvhIG62efa06JYwwerHgIJftKIlN3N09GOiMI7+HNWoOk3Djdyr67ILczpBFj
NgEpROIgErceWLJtqcJRQrlrRawXGYuJgHaPEk+NW78Ls22Htb+gBpoQWfiSJCo9pzlhaYJcgjdt
PKw5ShybkHZ6VCmrYBaJce8UdfwmZPSvwX7O5CFb2XpNt0sNa/YBOrTWhNmSvhxWe6NrQ3Pu80oY
4ybotFaGf5qB9Lu354/1Z004XX/AI6FGJENOQ/9iqkIXmmgRNQ+l0b7V7DR7IUF436NEENu7SiRL
tp8FQsv4JGro27ZVtVZzWj/9jpJl/NCZTZi+pEpOoan3SgCTS5nhXxf3mc2m3IQi+aUGoZDgnGdM
2YcMvZkPKTal2a5uLU/uQSHximE7PuY1EDKP7lChfwSgYihPU4RUxsmZOhzntFRk9jc/jCzrtnU7
58cgp9Z7gIuNkQp4PRfTl8TyPsaxmSFPcTniFXTvHxnFVtZv6WcYQINECWoUC/ELsGCvHXFohcq4
4LWGTHUpZhvbBxHJe7MXTXgCw93ABFi0cQrMcTbgf/F+XTZXdpd1eTyTFVSSlWxhWZoFbi2ozHXv
O0jhryhUfQ3RSr0pFwu7RCxsrFUWBMPwsJFoGV4ei3MLSkmu8xwnZZJEFZqCBepJSJ+aeZlfyULr
R57rlZJa7RIx4RFObIAeUO3u3Mic9xzYC4iYVX7bN8v4flsv1t49usO0je45kZWVQe6ZxQfDkPHd
4uN1vXGQlGw6tcAgFoHfCJK8C15frtjruW9tu9/ZytElNzJbG0yRB7EY0HZDYJeHKLf35Jdtg6Nk
vK5akgFtvzzAOic7QWPGuiXurm2fZxaQipCfw2FERdXMgjRvnC/4N/mvawNq6qbfLpR8h8hU0o1t
lgdSH6JjOswNssAIB2z7unJsQTlAc2qjR4sxcks8zdra/G2IZ0u78v0ze71QgktDaRpu6dIGsH7x
K8glhvE3IkHNh7fVIv+4rRdKlBl2MmaIgdKLqrDvcl3O77w8Wa58ff2tz8SwUEIrzsVkexhVBNKO
HDSTjWZB2wGVNjBuqVvuKpkie7etJ0qclRzO4Frk2kn3+uw+bbXfEP/Itt0QVtTS4xyx4OvaxtUU
IqeVTwhdoHsxoLh9JUWcm2oliOHo8RZXmk2g6xMGalizRvbBCwtf7PBsC6+x5c7AbmyhBjPSX7mf
yCbA1QEnvyzqZ/Ok52b2Zcygdt/Zom2TF/4gU/po+sgRCwu9rxeTbRvlKyxFEVfeNFk/faQf5Vzp
lEXP2wxEsQlFOwjbOnKGnaOJK5vHmcSiYlSRMoFB52toGkz5p2GgPxUU922LQeVKaZzS9MRp4yCq
a/HewCAhzf2NAWmpSQvpAG4qNR8vvSlAly45GCbOxpvGXWUr2i3T6TZWFGQLwbmzyOVf8qx2i23j
bilJy+t6yJn17J+8RtcPOJLUO7dAeH7br1eT1VjMRQ2gGaFGR3wesT44TaB1P13++plkpfLupgJ3
EoEkyimtHO0+gl453VSp2WX7sapqNNwNqcmNPVGSlV8jEo0giXeqEVraT8PMfPvWcLzck3ULeibt
qhhIw+IRvJNjFMAVtZPv7pDV8oVRyXI8aXopMTTWEZl5gVWb8fFyi+fGTslgLYIjaY2q+CnRagNu
sS3sG0tiCwmizvDQm/FxmjhcbutMbKtc7WHyYqQ9U+00hink1hhPgHxXWHp7jXN/pgEV/hg3U6hP
maadmhLL0Bvhdlm2L6b6qprAuQaUGAevYqIgp4VIfoTJ5xGL5we90f1t47MCdh/vVbVtVlhCFNCP
64rbGZj2PdK31977z/329b8/ytzLgOejKWakPPS5f23Po39sC9+9shOe+7oSF1lRo+W/Wnzbhh3e
Ip0Sv+y6qxi1c19XdnFco9C8CwvzZACURIIdgdzmAJ1BbIIy/oWGbtWAoUnbqKoso48QihuOv3Li
wRhlAsa1MXeoZBYUncbWRyU+wBgzCVxI+bc6Ft7b+qDC+MpI8zVgDVlQYBtzI3Stu89H3XwfRUv7
Y1MAqwA9ubixhf9PFogxkS+Qp16Vbrvo67avK8s/NEe4j54DD76knHEs8wkTC47o2Phsa2DNgY8i
oGh6u5YTDeit2380i7J6OyyGXW78vLLJpfD+CN5wOpUCdyFzmqf2UIKpS4/bfr4SwJUZzojYtWmA
B+KY77y5XO48uyiv0djX3/nM5qNC9OAeScfJQzRD5rQ89rpAT1MbZ3vGxclxrkzyuUaUSHabCJfT
JWQOjApJe1/0Rbgz89pOUC+lJLPfNlbKtgZytEX4YUoDnFrFAZ8rE/V0Y+MLpIrNyxyRR9XUpEHp
zVoKA6iQ7/K0dj5v+vEqDM9EfgvlTT6Pdd3XOqagEdVi20ubisBDjL5zTLcgyNpYvrHWmZjr5FqE
nZldXQlhrE3E0jYUCKO4dhc0vOZVsCTz+/d+atQbq1crSeVxHKeYCNRY/iWBo8fIxGeeF0W7EnvS
ja9uKt1Kw8M4Tm0vDtKub1EbBeU5TOa2k7wKu0Mi1/NmUP+BgUzdCbVEXAfdeWOhWwXUyWwYAQFZ
SYCOFiBkmNH2XRmnFIm3rU01fnUbGW7NjiFfaO/nwtfuDUTOt9XEVG7uBCB4wkwiCcwKY0Sj5LrD
86H1/vJPPwN4tHXlFh1prhE5eRQHeBn6OSZtHsr0bsYNdqilj+dR3Itf2ywqkveTlmpf58LQfxoA
UqMOLv+G5w8yUKafLt0uQ1FncDjgL3AFv9pjl70qMeX4sO3ryvHUQBfRznj9DzD4MG/dtm73YobS
tO3rSnA7DgqRNhWOoEGi5s4abfuE4NxVwPO5oVGiuso1yJc5U66JFKvHiNfoDiObTc+JqBs8Hfgp
rO0IHf4oMPzwB1KhaPsLaA7bRmbt0qODheRVA/ltrv51TyldD7n6o2d6LeSeT6pClUoo+rlLPF1H
O77kIf3G8YvwVYwrHBSDqsejZlsflMBuoLGDRWlZmWM+YabtF2276+e8vbLxn5teZUeGdeikVrRg
exnZGs9Lxk40Y7rf9uOVyIYsQ92o7DWUznBEywvo6OkcbosqFQFXD6TS1OPjEAfjfVPJ7K6ahb1t
7axczMdrp8nlOBip5iMsXif31oSbCR5F2/AL6C09/XrBq9tSSc8/9V3hHF0c649h1xTbhl2FwKEv
ZOdWV0aB1VU/vCqvUEI3tlUa0cd5+tPNdICKorUMe+nH91Ux4kKAn8rp8oo5E1SeErJWjft2H6Kh
7kkXQpUwUTTaV0OOA2g4V+PGAVJuxTyyLSPUA2708F2DYRijQ9WO/aazHJzcpyPUp5BI/bRCxQLX
mEPY+dFpLMzyyiPMuRFSAtbwpm7pwjA8+ejj4vkaoTV/A4hyMLHKNMZt1X/UiJ52IlpME2NMspsz
oPubT/Fp4rF7W1JTIXFuP7Gd18m6ZWGSZHRjfnBDbxvAW7hK6CZlip2Y5G2hcYzxM46/Mlhiq3tz
eYWuK/Gv1zEUf54OjLvAx0hSKzyNchQ3MIk/tTNOpNs+rm62WJOXzcLHJw0JA1GEH0Wq/brt20rg
YnAECMXPIwzkw+zWsqL4XqtASGycUyVyffwaFrc0w5PQy2/6XN/mktf8bT9didfOazLHShJU0Mc0
u28xC8MNMjHAJm/7vvl0TmsrGoDtz9qpxtfvY5gI/2uOaP3GrysRWwox+lPs+KcFuP59TqUsiHtz
4x7rKoFaePM4TxPb4FiL5hYxb+1mnsz2SrZZF94zq13FwZmlKUYjkeHJmgpMY0GGkJQNbNFkVoz7
HD/4TXcMoULi8LMtgVw067YC2TZMspfjkiTHTfPrKDGbTAy3ibf1CaH66dRl7tuiv3orPTdESsya
0sMlGeA2i0fvvnjdbGQHc5itbieQI67u7RojkG35QYXHpTk+qWOfhKe8NqKdEP6wd8G/bJwDJYQd
H7cSSBD0BOOrCbflqPxWG1647azvKFFs43bu4+rAm29q4Q1np8k3ihLRtiucCoObS/IbaufkH9t5
mzZ4JaGxu61EjG7l0wSBMpueoeOE4rOX1Ad07JJ9bvfzxuWphDCe5k6eilg7Dd1s7VMs7fZW3lmb
XleFCoKrxhDbXpBl1D+t+vVqu3fTYNS9qbwtbGWzLdylkV7N4xHmgzizeWOZ2zc1hiIwt9zQTbct
TRWSFUG4j92QtWNg07Cz4mi8nXTHvbIy1zzwTJazlRDGPLDCozjUTkmXLAWXxMLs7rooQ4M6LWKB
Zn6ba/quLLIsvTJuZ44RtrIbdz6GlGUyaiccFrs3vj+MAViv8e3lhHeuQ0okW11iLQJqN4Z6Xvqj
Wmb7PV5gxoPOYU7fDUYuP6L9Pn2+3NpPKv1z46dEdu2FJNiFvb/Sayd+i2Uflh+AhMrwjcTX543h
FBSjGr+1jftYg5hzg1ur6R+9ylrway38ZBcVS+6jFF3qw9sIv1VMYXFp0/fgKJxx20asIg2bdqbE
FwntVHSR+AX/JBCSuttVHy8Pw7kpVZKEb1SRYVSrV4se4fzV5X6AbNk2uqywlSQhZM6BXNQhP374
4Yv0+4iB57aBUWFjlpdinFt0XHb1qQh0vJYxGck3FqhU2NjqPYHZGRgGbRheO7n2ECbltpqzEMrO
3qJ7NM7ugCThaHyLcueDHdY/Nk2nihcbsaIsLC/jRBL2YCSHfL6darwbtn1diX/oocmE3RsXXaP9
lpjp+xQjum2fVoJ/zhreAqHYnzAVSl5YmT7uzdLSt91uhRLr1eB6Dq7K7LNJJT5Zrua/oQDz9zQn
/wMGprj1dKMNu7kbKxcFyDLqMFwyJjzPm2Ubr1EIJUKnuWtsXsP9k3Sa751sf5mHaOOwKOFJwsMN
UQJAMbhkfSqN0glMFEC3bX8qQsqL45DTvdRORuclH5I4bD/VSehuOyGoEKk0bHnMMjGQyz2ne0m9
DmsCJ7e2rXQVIuW7UQn0OPROelPa75auqV4jACJPmxa7CpBC070cS43F3nTVakvn4xnRSb3c9iyE
88bTBVloZp8VA1kgcpz51KC9+8rJxTUN4Z8Yg2d2ThUjlQy8iI5RDu5q6opvLliE/CW+ZNYvyCG3
EtH5+Y2pywM4iOJrOPjD0cGKrDyYcThru8lHUuAEy+dbgi5Qc3BEnyFoxA57BKdfFruC/9Ltl6Wx
3ydYs4iNM6qkgBQZ1V5iPXpCF5+6boULSXnjtFO57Sivwq2mSUOOP3HZ6hLRH3mLtm+wqMm2Raql
JIHcwqxqXAbvFI0J5w4/ehX2mE5uW45KGsi89c43G+HJnXnmw19uuSnsRW67KKhAqmwwltBLqSR0
s+jhs4ThQU/sbbJkyOM+XepD56YGXoThiXqCfOXI2HsXW8t85Uh65nSkoqh4aC7dUPb8dmM2b5LI
cW+wldsGwhAq/tX1IispJtKvi67iVz2JuqMp4/DdpllV0a+9qEbN8ThOo031MTTrEabOnO+3fVzZ
ruUgMr0wOAmkul7c1L3zbgzFsu1kZyqh2joabpIzJzsNWsDRRXHn5bT09odtP13Zra0hxjoo5WSH
fUl2KmAX3ax2UFfSzJpin8mNqurvtAyaLWQPBhILxE8WmnZfzaXX7lCUr7cRJoSK/dKSanFaTAhP
U97ktxKb1/vKtrdJQKCM/TSisLqbSyyuvFPSO78II//iFttInlhBPf30KAxbjp3k4Ls47l2Ud/lt
KDN923lD1WRDLr+pnYxDnixG7bhMZkTB1dIxJN+0cFRNtjG1rc7VCo55MN72mq7fQ5e4Bjc9Ayhg
JJ6OTZ+DMXKMjLO13uQ42XsTAWtPYXlTGpjFnXJLE/0Oe92sv3WrHKdU27TdEYlRyV1/Ww+VqEZy
hTtxM3qnUfP1A4825U3Dprzx60pYa73TGKG2eCeqLw3CxvMS6Mswb7tAqKJtxWRMCcZH3klo+a3j
SyxOMR/dtkP+5FI8epSfB80sREYtv4qtFmK7+R5TlL9nP/XH9UFFgGmxg69uQ31UFH596F2IxJMj
wyuqWGe2MBUAtlTOYjRhyxm/jiYeVwvzEDvJtuqBigCD/wBN3uzc0zAWLe62RZKnIAmK9t/ay0+k
lx9b2J379cpVORqHuRhE750qvGZ34MyKt3GRde83rXcV/CU1aKSLWXsnVNPjAIhLfOpnq9l2Q1GR
X1Ti8DZ3eS8f4yo5psmQH0aMjbctSRX6tYRN2/sO82o3DfazrYTEAx3ySnHx3LgrsdqWaP+ixMu4
u96bybewW3P0bZIuQld24AKwjAlM0z3VIZ7bwLuth7GXcttBXAV+NRbSBDJ1cP1NluTB9arwi29V
3barm4r7MnWMUaUeszt6uCEhojENX5wi4dy8ZUlaKqhLby0uVxh1nLxx6qNDwh00wlKnit5u+/7/
4+w8luPWuS38RKwiEsMUZDdbrWQ5SJYmLIdzCAIEA5j59Hf1Gf3mta2qHnpgig0ibOy99rd2RzDL
Ffym4MqW1dEoXitOYOW7bMXTdU/fLdehGDo+0BLXFJxKnygcSz6oqd2uWq7oFvn1iGxCHpewRYyy
nDad1HPfy2Jqr8uzsL2qK8g3LsiiwqwBh/oQ29W7s23uPlw3MpeF9j8nSJfHzGjFw+yiqE+7wmPp
5pn3nHB+v1zZXtY11dh++8v51AqW2gBkJyr89copuVuunK1LpRfcbOGeAetbB3LUjXV94135/N3d
dipGs/nt5XDV7fPadq+xZd//Puq/j8bBoP911E0OH3kAh/NscGXzAsrwprPY+BXJYqeui2rZXtPV
b3U1exq5otkgHoNbZiG5Bufy7z/hD592r+lCZs5BKBmEWeEzg6tWXPu9VJPOp6sOEhhZ/DpGoZev
pW1wm+gW0slJ2ayHndeVb79bsnxh9TyuYZQNPNImBXs7YMBUR/w6Sj3bK7tG46JqcBHCvnACbx9m
J4mKR3vl6+9WrWGQh0QFdpwWFNNkjMxXOnvvYeH/9GX3ZywbddstiLbXmTjg76HYA0L1qoQR2+u5
OjOACjAgYTRsnpW29oK02Ny7TcSX4+L/X3NZtFuzQLcGlc3nOCtNrIpTrys7nHsaLI9e1Jr8HBH4
LoDu3z0X67SNiV7hLyVzz/pf4xbVJjKyYfgCIif5Wsyglp9yHrU3Gvq5H0vexAKC9mr58fcV9IdN
YK/SsLP2trJyODbmavoiJo8YWZVd7CTZYLH+9z/yp4+522k6O7LJbkuU1Q1aBFOUMlaVFC7P2XXL
dC8/E/A3W+iMWHWpp/4LXUX9jQ/TdWpv2MP8ugnANGixRUGxjDr10ImlRwfN9u2qodmLz2BH7gVt
X0cZHcV2FGEZvvQA9Fx17wNnZffmBKe1Dy1LptDCByhjvZpQDnELlcl1r7+7mCMLQqsW0JRsAwfj
VfAA1rI1m75c9/TdDlNpwMXBksO1f9nK75O25qbPo+sESmxPZMvBS4EAXiHXlZsCRoIakmBY4pYi
um6DDOmvo7/S0C1xg9PJs2jbL5mjwDuX720zf1hUeyRb0YWxyUfoORszJAb16RYkjOvGfbdeYwAP
xtCvRZZ3sLcOXXeGd0Nw3ZTZC9CYqmHqnHsiQ4vyjIID6WDrtHXvTJlLIu43e+9eGFb1W8iUmsOM
trW4mWE98w8dXO8nTDTwNoON9DZ/UiPJwcix1+Wq4SX/64dGXzyY3lsnYGU/b+fY8miRsJSfrytZ
waX+1+evhgebY1ogF24QfUT+Kl5hvGX9w1XfO9itM5DbocyIMGg+8isJY92QMK+9rnoNG8Vf377j
HV/oRWrF/CaQam5+OLK8B5v6wyrYi8SqleL0bPBwzkFxl8toFi5tF/Ln64Zmd5Zvo4NRxoKuAR1G
7SOAgZsULZ3frnv6bqFFKKPyKYqCrG/YPXj5W0pUr45XPXwvE7MbboOzDoOsWVeSga9YZQPYYlc+
fXcoBmtZtQ6eoxlY2K0sOPuZm/g9XtcfvupeHFYOrGvYQHg22qo72KqA1o1NH64bl91qbZeGrwNg
OJlYx4cchrKyh0vvO3v+fwn132xAexlYDQ9lp1weZFPLq+aEoudwHgIYcki6td1H8JyGQQrFWzgR
UuPlMgpKN6aXCggH6LuF53KsTdPKMFy2exg1wKp4g2fco41qf5ZmirS6Ko/FxG7ZV8gYWK/bkKAM
IFvTGkBY3Aeva5BkYrfsBfT/0H6pIOtmd8Sx92x4f+WL7w5W9KXG0yaQWZ23nGax6sbM1uK9tOp/
pbTffcLdmg/8ulv5hphsgo30eIhWY4tXQNz6IokADoUpdumRD6VvugId1aJQ56mscbvtL2ZjchDF
6B8CMi5B6kFPvaRT2M2fKB384WDmDma1ESw55oPb1uW7jztn6tHgwwK7QyZJ7dlvYW19d5Uqke1R
IMQLkZ6HC1w2x0p1iSWAFcqaOf7P3xfTZdH8Zqz2BWxv6mrVzkgoboAnelJRFYUJ37b4ZxA2/POK
msbz3//SH/aEfTGbjxpMRuVENplaHwM1urd4IO66AhbbV7MBUwwR7VDkFr1gvIGdNZIK9ZWN7CA/
/noG1lHbr9anOMFnTNTEDKR5iEYft8+rBmevJXQltH5QhiKoasJClsuiZEPFlXnXvZqwbDCBYs1F
1rjxB8GilkhJXdeXxPZiQnPJ6RZbILKgyAtpt+JTTKJ3brd/mDN7MWEVwi88dsiwTJHob2uA9bEk
/ei6W+deT4hcMSWhcwF4amp4pIMn/l3gIvN61Sflu6BPlL0ONxHik06cfp8N3jstIBR7r0XmT9vc
Hj2HNtTRIv8QoOAcVnfMzNOrqagzh1rlKpYEctrPkIBHD3apVn6LJEY9vFhRA7y6oPf9U7XR+kEH
UetS5C7mDxZuz366rQbeuqpYIy9BzbFHodYf5wdYTootmfKp0Sm7MOvTwQEb9M70/68c+LttaDdY
UBeXAVyvBLY5HUKMHBTbv6qB7a6EVmcNb4qtqPJ7BVjYMypD2x1kMA361Epir9PEsr2KEt1dRclz
tGpT3xP/TeMBe+GVM2134C1FvkEkRsPMMOdtklR2JAlR5ZX+H2yvo2zYFEPRi8pKP3CeNUDEHHTk
wuN1U3kX5sZmKuDx4Ytsi4Dws8APn2Fiqa+rzLO9lnIFBhBB1yXL4evix9w6pDhR//Cvo1SwvZoy
LEY3TPMiECLxUOIER7bGqu66wdmrKVtoy8s1GIIsVwh64U1Z1K+qzc1VJW58wl9PnjUcUXzuB4y9
LbobpsSQhMFQXxle7NZdC9sdfxl6bN7ViqIiSmbnpruyeZLttZRwKKsQCkUcN8cB8g7wRCUcXor0
77Py8o6/2TPYLkCNeviWDDWmDe99B39uVYOYTNH5XJyNGIN///5X/nAE/T/p4zpsXT+jnjvSbvq0
TEoxEKKJeq9e/IeEx178CEqk2CqDY8K58JtrlgrkUL/x12RD52Cy5kr8E/pN890IZDDRNo7w7Kof
Ri8/+H+KdlWkGWLJVWSt7r/rPP7m7JUQRvbfkfU/zx49UkVRO4sMKtj8EdDmOkNJ379uxdHdbhpz
bhGzIpzZRqLuIl6Q06iEOVw3Lrvbg+rtMtU1YVk0xtPDrLT7FEe5fv770/8waffyNsYDvdZFySAq
aas1UapslhR9I8NrB5D3cl0CcC9zA4xqVHFT4DcgsJR5V37iWyuumzh7oVvFC7HpYmJZrpv8UOhy
PZGWX3nW7IVueZUvZCQ1z/JAk6Od/AYNlf6Vm/Ve5taCUN14VcWzYeptJ5fNc6eJmGvLyXuhW4Bs
8eAVeH4be+5+FT7U4HCaeydM+sNeRHZLFjShnqhC88xzUwBBEv+nv3iQ/n1m/unhu+0Ubw6yjMNB
M5ebviWmLCVzTfBOye5ScP3NZr1XsE3NspB6Qkra7xu7Ja4xfZCAY7SCDUajlh97OrqvaqLD97//
nD8lcvaytjyHC9pGIgbJPkEWoFx70csVHSD/XlJT92MTWXO5rwzVeCRLHrQaHEwkCFOW+6yXG3JM
5NCLmk5yqxvTfByjzt6aXPuVRLQYzmd006Ec/vfX/cO+8F9g/D87ptJqu7gdsmyuybDIALKbLz4k
Cd/brriOFo6b0687fl+FW2z9GbsC3MnTjvQ88ep6Sf/+C/4wf/ZyOaq512xiY9k20+nk2GifBNoz
r9vz98C0ao5CkIN8moF10qXgzA/nunPldWHQXis3t6xwXcPx9KnaJKtoec+8K4X2bK+VYyOUQ0FY
swwsFXbDTEyfoi1+r98m+P3K2mvlJo16iQNbO6vb2CJ3U5v2pd5cZSRaY8Ym5X7QX+dtBXnxbgaB
nNKPlpGs2xpMfViB2+/RxNYrpxD99fFBMeR6yUOaRQpcsQNXAk507VD172HI/zRHd2e7sQ32/css
muNYn2AqkKcK0oorX393TbKj34VFz3zUC6MoUTwIU3yM65S0dC+e80pXI58Ju/hZhcNhzX2RVra7
rgJP4105oOqXog9QhM8EjvcEJTAgOS2/qoxN946ilVeF/QbL2ow1pn7VsOuTYc6aL9dsPHSvnFsj
ZbhtfJIFTk9fkLXX92ax7zlD/T4+p3vl3FRHyIc0PcmKtoNefen6+ktY8PwNdIzOk0Pv5aP0+sL/
7KtumrICZNOrNLZ0byhaMipWPc0EcskZ1Q4QQBMUjYeb64Ztt5ZnwS2f9UAyPjQ66ypxRNvbdXEW
3fuFrkMRRdXSksy4cf7MSy2OExXDVSE6jXfL2DUh5pjFq1dFWP70G7JadHcD0nDdyOzW8SZ4vcAB
BKcBUv7Pg+5HtKdS+u2qp+8VdWqMphYRiJ/BDbk6WuQMUDQ01wHk6V5Rx3C8kzCI/KwvIcaUsPHt
4Su5iet2ULoX1FVrBKIVGf1srkiehouaQVmJr5N0gGH86wEQClf0UC+RDDKA8nurAoG6zbWJJrrX
08HGSjRTkxOg9ZbuPMMzKeuJ9q/K1MDIfP/yGrfQevYz2qz0Zlkb0Dc2U07qnWn5+4OeRrsFG3pV
0ZYW+1xpQa2UvhdXi5w8SJuk071+RYo2WK5bYXuFneK9VwAZhaNsZesNgBjrQ9FN74mmLofK/78M
0L3Abis1gYGU52cI0Jf5jlEdPgYbX8HVZ2IqknwM6+7gowuFpt1/wep1S2+3sM1kzdTWtZ+V8Mp7
8NlW3A2jcleFqHQvYtvCcIr8Aux1wNSKx6aH9UC1rvN1s2svYhtLWwAXVoLsHo7u0An1Hc572ztT
6zJFf/NB9io20XWAPm9YGDmfph/9utnPYqjeM2v409N3q7qrI9ZTW9DMWe5LOAY2SRzU7+mo4B92
+X6/e/3Lpep/Lk8eKusW+FaaKRhyOsgBpmYVEuAnXY0SMqu5OywFDFlu/JUDXysWMy0XkYlXpetG
g+3TCCAztLUgjv2Mqo0NsuQrsg9iDmOarK620yHv6iCXsKItIfMTW1DebXEzlhKi+lCk8dDlftKH
aHVKkK4b4yToonCEc1xX6iQaDF2TYtH+nPVaN0Oim75ZM8EmNp7iAlHHYZzFGEkBh7wRHOKxbo4r
s1CrrOvmuzN6Uid366q+HROjUc754Ao4cZ9EiZTAQY0bzM8MDUQgS09TejtuCjhbVUybQsmyM+OH
Es4iLz7CvOGtHeFMjQeLSSV0nL0lsXrzzQ828W1JejuVk7QADJYf47L3S+mvJOCZwf13ljPULq+Q
swLkFAxdxWTum2E9h+uGCQq/OvSnfMprAhSZGbayO4nQ8/Nb1nobTSyqONu9gKGaTld/W/Nvdd1e
ZBPY4xcqFxNHMWyTjDPfAIU3/+DDRfkhZtSR74TmQ/7AoirAoSb0YmTnDR6R1vc5ttm876rzOCAV
mCwgOfsn8PdZd0PADG3wir6LEhIOtkacE5BvcGPka+LB5jBMdOGRj1R4PP5g4T11A0dIJ04rqOhF
GlG25M8b5f507yjVqMoiHViKM/P6MU/KpvB5Cr+h+mfZzro+FF6rY0DGSjI89Ab638Rf48kcBgQT
j8VsYP5Fho2tp23bokmaOc+HA3BlbjsORUe/EqOC7lzMHKw12nf2YWlz9Yw3LIeE1p3NP5fDGL2V
avgmEJV+Mx4ASGnXrlhR7Urd57oZ1492qPjzvPaDPtCVQ60yMm0b2VbaA8uZABMnKxvQdAwD7ykG
b/ZUDbhOIMsRdy7pBrp+pBCT0FNeDkiZ9CKYxalSdU1T4gTSQkCSlb0s1VqikLw2QXsKiFP3cIOu
6s8cvOb4EHdqeIFY0pbpugZ6+KpZm5dHNof1euwiEtGPOrcTPS6tzvXRoJCJSdv7c/0xooUgNwzW
VgvsEyvXp0sU+RDWC28pU47maU/afun1IY6YW0+NG5bqBqI7TEnM3aLUiAVJHicR9nfU0j2ztrJS
IdKUne5hNbUMse6SkreEQwlSzTT1cPV/UNvYRx/nutPnLopi83N1Ew2PTWh9fcsVHEcQD6oelS8X
/KuRSfxOu0A8kpbZ5RBu+LqnaLTjfcHXAN9zW3R3cCtvp6dp43R8FQJDkxgHDS+8Ed243tUr9V7H
0GwgQgAtHzzC0rm0sgHTqpF2bhsfbw+0xYMaYJmZihnr/BhHYz3fV26I/RQfM48OpFfhz7ypq/F1
xcUuTyF1i8IjiV17F8YjkpGQRnjf0AFBgkQVS4W0Vlm2cUpbEpuD76npDnZPqP16FgYAt7ZxJn68
GPpaJ13LLu6ZRYf2iZW7/pPAEKoUeNLKA+oUMtPbddzWKpmCZQFninjs++iwxNGk0112k4YE6nDB
OXbHWWHkn/KtnPmJwRO3vw14+6yMd7DltH7ziw7fpQYZdE6jAtYBWgaiuWA3mzmk0YGPHof/Yr0E
9gwCc2HwySK0BI3gayx30UgIyj85nbb7DobY36MlGofbErry6UWPtB7vtS31clN5RMz95XQISyJ5
UzvkgSMFRam/5ZVNlnCYbBIMefASCWQtD55v3U8/N3M6ekh94PtftDHDoa7yOF3KYchC2sK4fQCg
Ptiat4uGQOqRdYly5l/lQyIo4bMA2X8kvuaA7B3ZgqbPGg1ZaTlNuENGbZz4diyT1UxO4jomnpCn
8NJ6hq55iYPx+zqIGsCT+cXBv4zKEIv5YSZRlwBBVacFyrJJpWaEg5EnDpgyqsBQcIV7tg2LW628
aU5GF3iPsCmFPrqPNgzr3KDtW/Y+V0AHQUMgoWEfT47MSQFHXBwBrjiEbmQpjNu+4ART58U1NPGB
VSxkUcT321IPhYTnBUkFyrUTMHPep3lU3ygn+TfYCdGnoApgsT55rWx8HDdqptjRfVUm3Pbrx64f
+le4No23rab+16pV/SsL2zxxZbklPg+bj85Z/MDKi0+MLF/rJfw4wnZU2tDZhAcqSIGCoRKTkp4r
iKOgw19CUIS1/gJ6Q/hIpubNsyVytquFhYOe54+LRQdAEHt9qnLAWLo2R3VqiE9mQi5UVNAcMJY/
Nbp6YpVZkqjgQ+Y1w3NXbm/C+fSwoA0wqwGYlJ4Z+nOgPczw1pb/eEMupKmLJx3wb24IHuFEdRvH
wXB0S/24bUs8yG3yyx+g4dDtIEYTf9ExL5AmAkhmm6aDsF10qno4LesWBRvWdVWyzZv9Bys7IMlm
3I+m2QBJ8yN7RnDiDpVyd/4a4bCCT8Urh2PsWz62N4wuj5V1S0Iqnz8Ec5V1fHsyUNHf4KDw78JA
bcdJUCf9MZo/jss6vTpjVqm9IUqwxsb7nGGcFKIPWZcmPzYBbjK+GsMEwYZ6ye26fqxR5z6HHqZv
CUh02uVNJf0CyO9pcms2tPRtKwIM2qykiKteNswe1wYoIAa6YsZatj4QL2bobcr7QkKPNyQFJfQN
TKXxuxrZd0CzWAK1Sp/5bfgCsaM+9cQDaQXO9CcF+1TJQr6dgrVtjQw5sNFYaBiegb6qMobjCDwX
MOn68jHM9RrKKI6KV1PgQBuCfpCqrV18wBw5REXjUmUVfRh8pb/xru/ut8Cj6WT9Iw+L7oFTBJPD
UJ0FArWEBKY9+IH24ctlESLRib/0qHKfXK0WWXX2BldjcZfP80OpvM9GUX7C4jmQQoSHdR5KaXOy
yUX4NDGdOrsh/5wXZkoYfNoTQ5ZeVjApRJlCl+fZ97Fzj+wrr8dvDAybpIXusJIzWboDigbDNzRz
2rSJvLKQ41z2p9Bgp/XWyH8AbSx8ZERxHBTb/LJB6p5OqulhjsNiOZSFa5NtHWedrJT2/5QQXpSp
P/ZNmcxVqFI4TdRyAAsQe0st3gq+REW2oGRWQZpTMJ6J0Ru6xBGvOlEXTcmq8kUyIoRcEBYkdJve
cJccOERGJApkg270CtoXGjnYtiy3Qve8Tq0Z6y2Jp1An1GFLJAspziMMmZYH9AuXEqrEIPXhEpqO
FwEnmGQU3YLsXOZEZXOTu0TV5RugS0YCelKAYxiSdAlH9rkDvCwpV3gM4Y/QcDu1LKcjuPqcH2Nn
ulthx4dpjb+UW/XQWXseYXd0CuJy0M9oNo3vEA/y5qkGIAOHXDQPX+HBPK+JvzA7YrW0UIZO81Nb
mFWnJO9wOAjWxmDyRpocLHJq5d209fGxHhy5r3QtlIQ5URAlbF54I7lXx7hpxAzxhcVeI8sBnGOH
objLYan1tXALSTpE/h9FHGnJZt+7q7fooMrwFgFQd+8x2yvJp34+KD/6Ohb9uakGuFpUCNIMYr9H
QOf5ofPWrO2tfQTr4XVgEC7HrY1lP21hJ+F6HyWTb3B5qUuehCLsMTVEjyjJ989xEXbktHHrhbJb
/OaM2wm10NKK9d8StJlsyW3dpcatxQE+OZ30aL2y42RYieAVTZ1JFBXmWHLeJqPhDx1qaNIrVCVD
2pmjC7vwmaIqCD8rmI52oGrJKuf4X7jpymqtMXa2HfwbVZZ9muMEHRNfmO3kKOYpqJRMoAXP1v9U
rHQ0KUnRfMw3jQyJwB1MtlNs4zRfQBK4cSI0HzazjId4XPK0qgGy69ayeW24He/aORrhFmUK2Dls
bVqTqT+6SiMIQhvBkSBr96WmbX/CrlEf4r6tDwbn9cFTS/nRkJg8EcQUCBVXr068MIxvyqWxX2A2
DqUazHNhe1q15c3IB/cBd7TpnhOCczHaonqAC2rNEm4mDPFURvzT5Ibun3kAtLUzDT1Rwypf5nUb
3pQIxO9AkGVJuXT+x97OJmOGoENmxMQnEGOCU952newXQSQBjNHJsm6bnz7BlTbeps9iiUWqnW6R
06mrM8SbGm2rdfFc5WB7or2vUf5hDIkXyEAb/aMv5uYT6pD2zs0TouOw7880rBtMsUINMo6IdxNv
TKWzXrwzywd9U5MmPCBFG5kPbu5GfTB1GITYscMFQiDw0/KVFyoFnDZ/noVuIollObzGq4IjLI9I
cw9tSvllzgf/q2AFxk65qn5mrCe4SHvOQ/AfEJRJafUS1LVLp/gSXfe2CjYZ1kNw4xd9cNtNRfsm
ClT6cc9B3IRbZXTIYwC6egsIvQe83l271mI45f1YS1prO9wvDIhUCb6UlwzRMJlEDd6G00nbHPed
gIQoAuS4P7Elxv1l7qfzstbRA7IB5NvFE0fC+bLDZC7MDF8hV5ynhTRCujpwzzh0ojYJgh4aS4Ay
i1DWMRoT7Tw02YLW0BtscdEnrULzQio6w83Bu897qPCl4xvs6BeCHTBv5zA1fYwdk3dLfcRRPLeJ
LscHD8LJFEF4/A/abrvmgFnZ6wfjGBqnLg1NydwhYQCVeogjl8YPmCff0dM5w0s+/tCuI+btqpeD
CMa4kXptscOpcNOf4SZ4u1k4eBZD8zIyJBHkMvl+DWCYbtmBcEOfSMja6XWqRL0cYYDM0c9mCPyB
mi2Z59L/sFQWO3FAu3JMzewLNCrNA31rY7d+nb1iMnJtmtjDxpbDbHEuC9xMcq/4rES5Ig3CPAjx
p7bwjhEL4k32m+gfFO3VmM4Rx20Q+RDhy7AAmVhOSAAd+erBGB4atPY577Y+DXUOVxgBzcHtSiuE
MZSJnw0CkaSt8vqgsLM8mIkafJ+ewWYtJ0V4ini+nnN0GD5PKC8dFOPTrXDqGRKk6LZVSBgZ7AkS
/WNmA10OiRzAbrq0Aan7hoezwRCVtDjZxhQZzhF9P212SAO61mnPC37Uvg3QrOXzQuazNx4G6+qH
DlWmBEGyeXYBbY8O/06QftHpDD/ey2HokGXwqX1DmnR6g+LQZUFni5T1sz2s2DAT1g7FDXJsuN6t
yKMi9QJFcLteIHLCPWmgINJQBeZTmbedkdDOqzZRfvs8wUpBsmnaGgl2a3CET9927Ax25In0bTqS
gB0sYL030zhSOWBHeRTRqCSkw5jhfTVrCRwiMynBJpv2NCc3OXfiX4hHxQmBUnxjWlwc8cAnbvBK
ANm7FBGgOJCxfMa9lR6dGcOnIIwew7otXryt/jpyjQJMZVJhgx70qCr/DLsxfQNQVDXIaoFLqtTg
FyPs42WCPgxcdrhPols1MJ3oENZnDZ2xC86AlyJzV98D/2IlDfWUDCPUjospV7SRj+b7JEiT9DAH
uPXoQI/G4/kx0Gj56Ia8fS16jYB6gX1L6RUi3YgaD6A79k+17cWHFmfwF/gMgvvVsfnUUSQqtjk/
hU6VD9opiyZ1kJuWavq8ceJLDqkZ9nBenUs427+0XXmoEXxeojEjt7IPDqTGjX1owy/Y/U2Ka5PA
Zat8qtrQJfBOVodFkZ9BUATZUGOKlLQ76YXGkjKEYGSrpgP4qv9uoM9+i3CpOAcc9mncmEq2wq8P
qCa4R+LCTBuxJC60r2vnTRfxdXcUhLKkakQpvXGdD5VmU5oP+Fm+ZmuGzDy5MfH6YUXIlbleYdNl
zW3I+Y/VzmPWlNGjH874BUX7YSzFQ8hxUZzFhLRR4L0WsfAzHmtkVcEIfJi6wCIxghS3NK7Ico+i
Cyca0ZCDJtbPc80eCLsEUEKTBPhme4BM6WvglQgpI/PGpmhIyBB+L3UzpRRu4g/cNzNWSd9L3W/j
1wossUO4ogWrNDSZ10YkM1qQsrWuTVI0wNqqJQJKlG3VPeITfFMcDnCi33x7QBoAUVcjcJcAExAf
Z/BA+PeLY74uUWIdGs9aYKsveVEiG+voi/b87uzPUZnCQLCWiB9WiFb0q+sKZJoWIw59zR/bySAs
1fVnsrQvcRM2iBg6nUwFrSAKLOrj5Cp3qE3+VvkGquKAHyagJh8KCq9GbyJPDr4zTzkPxoOaJkRw
ymhZV/BpYy46esUSp3Ckj05lVxGpiH7VeSuOYTAvLBFx7r0E+AhIVU/qM+jBNyM+t4w9aIAx5YMj
4Tn2g7axSU/L7gg8+ccIde9eF1ZualprnOFVdB5hmvbBj02cVLWPLUlMaIFaVNPd9DCQv+3iThyU
KHA9ahxIa3OPumFOaJ8I04132jNjKwPgf74i2nlDzGrOPdPrQ8tGLwm8db1Fu5P6QLqux/k3bPhx
yBQ3TnqzYA9Ispr7sWAvbo6qx4EV4XLJFdfL1w6CgGSmdY4XN+wB0LdZTpDCSEg9prdFl2iACXWH
oRrQyzPPSFb3Vs/sbPMY5/IEtbKHlJcKP4gCJgPZAuAE2qiHUWtkwfPpiamtb46LNj39WZSbS7wm
YvRci3mkic6R25M5Rawjg5LEzYOdy1ndca+nErc/m+LLOixBnLnm7WJDom4GFsJlGKTymnya/Fh/
X/N6Cl94fAkv5FyJ6KGpyXqz6rCYEKbgAHwbbDXRM/LoU5igJ+mygKH6PHqwU93QvTz+H3nn1Ry5
seX5r7Jx36HNhEfE3HmAKUtvu/mC6CbZ8CbhgU+/v5K0O1LPndGuXjekUKibZLEKQGae83fHMall
G9GGppxoRy9w3IvdjE4Xcn6ZSPAszbpKpejyx9hxyvrBICly2S1J0sZ3zBBu96OW0yMbfUGrOVaT
Mq6zzepOsYvqmoVg3QkxitH3oIrS+wUvYg1SN1fXyjS7cb/qcujCXnVNchLZNrSPtRg5Z8tiHbt9
b5gi94tFX+KvfWzKLgIChV8pB/WM0kWno7lUWf6SS0atKSqB5l70uoXFEWPeLSlPZHT6cDrzznEA
Wz/6gcHv5yXT+i1MVgYf+6m2jdMPWWwcwqwRe965WdY9956XHMa4bB4Ko9mas+v0+W3CqcTCsK1U
HQety57GJqH5N73VfHKryn7s9LnZ9sl0qS6SzCHbl9UIJqpsNTMYl2x5k45u8cy7yh7kbX7Jnt91
dtwAvw9LsxLYh9D+6KRmXlxzdqvioLfEGB8rPZMHni9Or3pCipRn1XRbghe8N3LIr/AltjBapcS5
wIh212VG61ow+YB+KfVHu9ZzRjyUeR5WjRXXB4PdApAUsfiBX2s9znQyxnEk2NXYa7bd3OlWT5ZM
M8YrTvdLdDE7VKw+iIIdnnL8YQ/dUulLmLTcIUj+rvsYrFFoIW23rt0xd905VIV0wIga03rszKTO
f8x1QwAKpSODdGJiv3o/5tKXQezMBpNrFzgIlVfJTKXWxl+ysanT64IhwGbodZlimaRaV59rrchP
nlLFVUkQpIgYo9KOPmPAYvvOsfspKMXQGjetZnZDuKa11watln4YkB5FYMg4byPGsqcPnmUb2KVV
sR5oZHXpj5YO4DN2HiH6JYebD1dT/EikDiuSeu0cgmtvcxjPxfJjXDvnERekvu5yyLiTJdNS+1FJ
8OMo9foOl3SWZ3sHJ/apoMtVFyWT+yJquMarNRvWOWiNRQ7vzZrZeuK7eT53N9q4NdrR3mxh3BfW
ZqXRXBOXt6uqVj+xVzvTqU0IofM9OXd1sBJWaQWLbTh33AyrgGsRikKkdLHikqLhdmGVWw8MnukK
NrpUgjDIzQRe04fmMNpqqoOCWgxlkprjLD8PZmyLDwGmbO+adUzcS/AmKavvFqRHcYY8Uca9poEA
hemgl+VdXW5QhAtnz96u7WG9fI50Z221Q86fKdg7864w6sBmnPkLmtL1laD46tqdZnc3Vtv0jCAB
ALvn8D6vjtU3AT6+bPa1Oq6Z9WNO+veakvGhhSt7aqex8o5l1k6091I44qGzuv5aW622Clmz6Sf3
YPsy567lHCxb04h6rJc60LXCvB2XfL0vF3j2tKK79LUqp5XQK8PIjloRgzWB7acVFSqATVjJ3Hnx
ZD/eUvwbd9BCceGnWT7mhIFOnno12iVzg87b6jiwgXAvxUYy9Z9SLpO2M2TGnFNv0L37NB+3vUNn
wOTtFMNSVc7Fje1ZEAhyUzsxW6vBrrm4QPuplG0gcqvUjoN0ZAZtq3q9AGJpC+21tiede9eQh8pw
3tGNr2CTq/Fu7aQDar+NtnjPrCZ78wB8r4Z4crTAI/3CPLe1viDvB7fOgwUICUoxd/UX+ri+i9Yy
t54Gze6PKx3wunfs3Hsxmpm2lvCk9rgmW1V95uRykvtcdxeyF1bgIBax0WOtW0Eh7FrJU6aMzo+l
JtJosy85yO0EM+9Pc9w/kq+1ffP4b+xviTUavoGx+2MtUlHvh4GnNpooUx9aUAh6tSLr/FUrMHqv
1qLkKWEPYwtYXSCxln06j8i6LkVQ5qsyfFSDTXaoJ2t9nOfE+17lBeV7rc/DI3Vo+ijjkgsRj0uN
IxEi9r1CNZL5BcdBDx8vXC8iBpDuzjKhXMokbo7xjKnfN8u1uaOj386dtTnnuTQIq2P+SWHpYamM
eAuatpSfmKGsZKfPbVowsmEt68BCSf6RVvXwrjetri70ej0eN9DUT1XHeRzJCkh610s6WJDmirO3
6QvBUWsu8qGsFcC1dNquDeHTmyKoPZvtojI0jqYNxj4Gqc68yU+02HsFmEuSc1KwfwBHNVpyQFCn
EH5ms6SxV0n5Y7Rz9b1oNo4A2MDlY1JQloEl2vlez9bZveLwhM2QQwUbaGTSoI4d5qOmVdZ1Nzfp
eOo6mZtBqlXM2OmHFe5I5nb+3MLQ6TzRSB/3ZHzKLWpE2X9YIJ/vWuUY1dkjADoO1z4FN9aymj0c
gDVJ98IgmTjwSkjtgDUrzTCpocMoI7fsuSrN6ttQT604bVVcuLu4dJsPmPrJ8bfRKwOjcPWPS/vh
BWjwqylom3i+FcMQF0FvYQ0NINLZ60U8vNgV+oudKt2x2sejxrFsWnFLKPJmAwJrkN1UWw5m0jAR
c1VEHUlwRrTUAGAR1Xn1dYFm9tldTFjtvmp3rlXM7LT5Ut+wCWtnMWswuu60fAc39ppAmuMGMCni
9pG5ozwxqhcal3SebLHvZI+herY0JwGMK3v3KSN7wDqyyRqWL21tQI4ts/zZmUfx0mnaWL47CiUH
joRt64EtirgOt6XH/T1WrXu99ck0h1LFw42VetP3DexgC9asXuWu6WY6xHopBwji2SIAfWOaT4CJ
TGpXyygW2l9wpN1Qj+t57vjRW7ArYHt8a7l7qPOyqa8K3v7KrpizIlKnbWEzyhaxh6p5MujLl4WZ
E7PG+MqJOrOmzyan6DN3NZow1ZtL5WuLJ61d7Xr1xxhbwAGCkBszNLdqeoI8no2dSItp2l3CdZJQ
25wRhYxRty9kGSfbPsaz+p5Moh79wvY6PZoGireApMq6vC9l1sNLFBnIn5YDSvBYFzWYTKlQ93Ir
rvtCZletWaFzF4Udr34v8Zkd+63tB+gRRd2+TbOhIjetyxfWhxBPk7vqDdfJ7dxwof3WA0vXGwQl
tBmvbr1J7zDMghSpzKWi8WN8ed3Dsm7mQDVazO0P2Vart+NXdF/Y3BiNneYlnJWqlLm+8KlmJyKW
vql8YgIyBwWPlZs7CQM9BuAXzXtvzPoS9TwJkw+Wy3gMMcNkRWYy2E2YajaXdXC2kqLd2db3RCaG
dV0qmjbaz3bYLtCUvYw3DrD72athwYLF0IshKhMIj71Y4/Z2xpz97MbpJQxkGMyvBe1pv+tRhUyh
KlurCUe6EPFKVN3Q38tmnZ1zqmYTXzIgrWnttCFZ6b1rZVbP0OM1f9PabvWhOWkjbmAB3Hm3ahhR
GypSDFQ+uAAHE8FBtfuaFZQRKE5IRj2VK6dLyJQ2k0bfRe8R2AkHzU0FEa7Bh2TaEFjIAJPrNdfY
OI1SU49mWZtfG30Z31CCzgevaFKHj7c1aAl0vZqOs6zMMljXyrkQc6urv6d5NRmc8AMV3Ua1xxXa
G1khu80fxOZWUb0VuhtyTl74iFLdMRhTPWV1CuWtGbq66bSMN203WZqCCU/ji9ISAgvV0r2stm5k
IfNMuu3oJlX7ZUkcswkSsaRbwA1nK2USu71Qolf6HJBlgqhMTGNCuTebpnnvSEe0t5lVu9NhZQf3
Im3IGhlwArTXbp27rm/j7fwAi5njwKEkBwDIO9VfhgWZfaiPSztcjXWe3eabY2n+3Ok0vzPbbcgW
VW9nzn2eZ4tmcfBzG8AYOZ/3MCNPL4KxdUQWZCVWB79ZNuCrxqBWPXl1LgCm16lSJ70faQdpPdl2
3a1dSh8MibzCpuXRrqRmYlAs+/LanNZy3ScEptZfhhwu7wh7yKHioEdafZBYWUeuG0/iMmpjKsPN
LKW8mbgW5HPHeu75wlXD9DyOhA7UfuYRVsWxkdvpHbNEErR4yTA8ETUl71vXKO4KN52/cakoiy18
A+PRHde0oFJo7W+ICA1kCrY1rBij+9aO4EI95oitRvxZdvYqgnlJUysANHDepJes0KNFvbDsCm27
6s1JXa1WDn1ij1MWNXqhv3V6uT4Kp8rrF9lB2x16L+YlwRid7jALZoj/cMe8xGkcc9uiXoy1fU5E
LZdbNxPdj9Hq1ne3aKYYhdOlT9fYC5Ld2Oj6gtxOFGU4OIYexqJK6kgjbeaHK014b7s3W83noBVf
kQ5uvMcqt5lfPsZjEjBF0TysecyALtsp9q5h/aiXmVEyk62JlnnMGoee0RNI4hvkPBhhgdajvYuH
3s2vdZa3HZWenrwylKZRT+4Yg6DXTGW0wkKYxpkKTIkHpDJUuX68WumPOW6bm8TBjhBuXcI5V2/l
q5hMownSdam0qO7S9dFBOzDxIRK6kyRp8ioymYWZhLqxWU7Q2tnGjqCMtGFen1V3/lzbQJ6Scyr1
JfyoBSRtN/FxGLTiq4C0XPyxV4UEvppHMmKGXC1RlwpInZnVeM6E8JYoH1zj2k5V+dq1OkW96KHp
deHEG4K/FVZo3gxdBBYty2Oc96txzLU+jWF3VBwfELpsVG2O1KGhEzjJdwwWDTiyx+McmN1mGaei
uXwK2vzyoVo0+155BZijZXB/RJyHTa5nMOz95B7bHNEYsU+D4jKArkZMVO9nznDD6UC5FqM4FNpY
XFNyDfNuIqrb5U168t2Ireyp7ZoY/GLROoA90Ws7zp2s3pWeWSJYaHEQRfDU7ms6JR00veMoSjGC
PhWEqFW+aa0YX8r2Aikh+67qQ51udco0lBZoMu/drNt5cuq6XTpqThYacAkJuhWj5OAb7O4JAwLa
0jTvu8t1p81/Kt1UPa4j0+zvY8tgWbs207P83MR256fISerQ9lT2Sd02MHzNUFz+wUop1107pdUG
MdTXiD0CVD91ixxEuNfMNypXExorzixy79xSvsSUXRnwoRwMENZWL3fb4Cw3NRPX86Cf9P7bjB7y
NR4NWYFvGENoMmnSDNSkGBHR6HExhEVWU6OsSzNCftFCshPN0nh2tAHQOCna8foyIzvf0yslPfO+
4Zt3MHNbc0rrblxCOB4T8rFsTXGQ1I55aK3aJQZ+K9WPdEydh8mmGUWK4BKDXtUbL6sZHRd/08vU
C6w4N48a4wHU2StWO/ASTFPRoBpQuBnHdRX2bqJ/akW5PG592qNn6mSzhSPq08/SnKomULbF2EPD
SgHQxm2JmVDraWOPCHbrgVJkmd2mCIkvl94u3wut6N/i1mEhiclCfEUmyhmRW11GvWsvP7K+6ycq
r5ZEln6Nm+siLg090EalydBjmtK0M3SnUVEyaQ2FGkWLvQPgWvpdNnllTZO/Oe1+FotaoFeNzsOv
39TOTez2cXaVZgO7kl5X1gJtaLYJHHVRFUwtnbeHhhyk7GZ061aHSDL1ZSeK3Bs4oS+ldmWNiRkM
JHw0LxXq0eUv/LL/lab88vd/kHzHoyX5RN7FDNEuVNho1r+bbt1//i2nwM/Zoqu2LcsiYCkGuVWX
PKbpqloa4y+sV/Ji2fhXgvWfjI5Y5pmouWZib8cUrEctYZXuBw8pgM9ss1SFlWFSl9ICr99pptt3
qUqzC7OKqaS7lBarijjfa+e4WJr999xmzk+mKljErHFQ3bKJIIvO0nINZf5Xgzr+C++K85PzguJf
L1wLxETVZvUlr2b1fQEy33xzUC2BOFIBN/2tW/dzPmmSKqeoPWPby3lJzqtWsu7MTn/8e6/+k09S
CmMm46/b9vqKC9MyJnEUosnCv/fqP8WVe3UmEp3R1fs1b0UkBlnvmAAm/56p5+eY07LzGuGWvPdG
ehWZj7bp6IzhydO/8Pj/F2vy55hT7TJjsXPmdQ9h/12Ukz+q+v7vXZifljt9htEwEHXbsxS/5p4X
MUq6+ZsPzE++qlaNI9LYCwFY2CWDOXUZ8TGavxXFof8ccLqgqrBakW97xv/l5yZR3U5t5t+bUaP/
PAa72Noyo8BY96rvsg+77crbzmjS36cj/M8/jajp//3f+PN7065dhm7npz/++1NT8e+/XX7m/3zP
n3/i3/efzc236rP/+Zv+9DO87u+/N/w2fPvTH+C3Qcjvx89uffjsx3L49fWTz+bynf+3X/wfn7++
ytPafv7zH++UAMPl1di86n/8/qXjxz//ccki+p9/fPnfv3Z5///8h5+Ow7f/9P2f3/rhn//w9F+k
btqmJ0xGLknrckfnz8tXXPcXx3IFd0E3hEkSDz6kGvtB+s9/6O4vho5ljzlXQnrUT/xQ34y/fsn+
xcbYwj+2C+4neL3//b7ufjsrfrsTXIbf//zHWULGvx75jGLip8c4iesYpsXSLwj5fGosoJjM8CC8
M01VB+aJdiddCecDgSrgHMJ5twAyY4amnxmVHJ4z4L4XTVivqQnQSXvWDpxAw9IXO4dxpAgpLCe9
H/BClfjDnekibtLkvQtm14apKL2vC9Nu3mbsEQ+u5rG5+CYD2EQgDaazI7Rv3cdtBsZDNgJMdlV1
uXXqpyV5SFpHthQl2DZ8AHAbh5MYXD9BiuiEqOTbkzXpyYty9XgF+UedRGGYxibaVFaTNNv1we6s
NbtDd5hR9RiqhCPuHK+NCHHI66C30c+HY9kXHYpGt34q4AHucSBsd2bdzCcDbTLEVdkhOVelb2x2
fZ2i83ib7GQ9WabpXemznh0AFuagbGcNtWnPvAGZ2c33eOzrHZM9pkAxomhfyLS5ZpTTcqaHSCMw
CbJgwAESx0qvlVMBpssBNxwi823cW2rRD8ij/JGkgJAR5C+daSe+cuECCvSIh9WyMDeXdmZ/LTOt
ORRJYl4tzoJNQ1GqD471qNTMiIE4GQNzFBvTR9cu6FwPkbRpXde2sbzHF4Kh1Nf1xiyQqznlsELD
auZT6zro0i1FL4BgYdobtuaFlTup16EU1kkhXkC7OA/O8YJAd35LCXoEz1nYKSZ5Sw6q/ixgZXbO
NkLjNcV2vzF8pgDSKPvI1Kj3cHrl/UNLpY+EaCK8VPVe0yOESNkStYIpQ1hceH6EOqt8OFRakgQa
oy7or9whbKbCPKeg+68O+FI4meIVMfF0XmVhXs+4fV7jaaxDsRGKT7YucQhdq1AIIpoJppS5VyYX
gKI6JY+hsl/zJrN9b07Ng2MDQ/BQeo6JptWZUp+2eQaPQuQKfGxRDpGb5MYzUi4+DDV6Y34MaU37
NycrJdvcZGDx7mXYikmz06KtuUZirp0NJCQlePbYIb9du6oPMzUL/cDMB5TUSQ6zAwcTP8Cl1+1u
s2TM+40heMEqlHE7rgvkMuJY+Iqh1B08gVYOBEVa1IwxsJLXCan6LyBBDqKAspraw5gk8qrsLPGU
ebbGGVm7c2QPsEM+QJ8pHzoUj87k4yHQh52mcjkEGq2Wxk+q5GQXhY1sOrWa0wzsu6sT96Ilk6Z2
ryfIBXSd4EJh/LrsZiWuoQmG18TL2+tM712ND9mMKrAkwz4cxhXvDbJ0qgPqvzqSs5lfa+OcojSZ
63M5CdMLG+gGWBhuEUG6jGTYkRnqAhCs6QAJkWrPQhr1NTBcN6CrEw+m1ehsSorxPGlt0ooZtTcf
bWuyjkbcyh/O6sX3jF6tunBtB/0Jj+aAURE9iQxTubpOFGMdA2qK4+6W8D+JZQVtnwXt3OoFczjH
5Z36m8F6LpCV3w9aeZfmmBpHjPOTn2czdpel750RYZXV3G46I+QbG28Y6NtFPZcm2BPmsTm2dmVb
/pjP5MK2eekIWKB8mdmHE/k2uBfjp/Lm+oQreDsJw0UFMmQLKzVHwnjHw7Ve6cpRyCCarc3DwgZe
8BFoeKHidIGpx0x+6KcsPRtQvXcDRNl1bCskQ2XdGNKPx0m/WqdCSJSrRR7VrevOe6+vnGOsMcPU
74khvbFi6VwJyKIqKCtpH3tEDmGVWE2E7o3mUifV5Z7GGdbeQwlzlNoEBJHXbnZ2STW9qlyte1XM
BltZj0gW/CxeH5pef2b4RfZoe9XytXVtRTDMnGC+tDT9MMXL/Ftn9v9zSUK1/9+UJN1Yf2Z/KmH4
/t9KEhytvxiWhxOCZXipSCg8fitJpDR/ERQltm17ni7/WJJYvwiT8x37kScdh4qGhu/3koSfEcRD
eQT1Qv1fypz/l5Lkpy6XJtwQPJ6GYZhomQ2MFX/u1Uk/F6kp5+q4ZYvtG8mz1hVrRMFCzpW3vsym
izQ+vyqmYysYEeKAyOKQbW9WL/+LnP4/t5+/vxNKLR1PAOjAzzGpY58yARbN4bEt5iP7boznzcy+
Wl77l6NO/9za//aruIa6YeqOSTnILfkjQKH63BBpNVbHQcTsXkwIX/QrYsaMg9GlctfGSDQxIpU3
mky6YMuala6jzHebTqEhx/6vZvb+OWvh1/fj8Mm5r9SY1Kg/Na6OpzUrJBji1Gb2osTyvkCCZlHX
msfURk+OQjkNB2E//+Eh/Rf16OVj/gfC8Z9/7SVW5w84jWYXhlzVWh5n0DF0apD/suiNQLruX7SG
/+Le/vED/gwxjHJNy6KT5TFN5+/wN8QTTrSgm/NRZn/5qX4dtPgfn4unmEPPFfavF5Pb+3OWWtx5
neihJY5aGWPMcAonnM24DPE6+G1nvVBs7StP/ujiIx7WKClObWrqEZPCvujQ5vsKONeCAXdbGY2I
IJCLAWLuyyFbEVjXeFuha3wTz3WbKHxFaxPi/GkepKXLu5FBKD7o6nd691uFAMFvcvkl5uZzBxt2
cHlI0+m5ANvf9Xb/nGtuFkDELBEB7FMoLXf2vSz+ygYx3eMN9C0PQVeObiVcdPeGMkaPZiNuXroB
M7s/TvVXvddu1jFvTquRPgkUfDsrn161CbfGmjkR7vhHiaILM0iSXiNkvPYWc4/daPRjulFOlxlP
V3ECbd2RIOMegDUQpC+I37uEhYiM/9ku08vJV81RgzfukbmcZ9RlxS3CjKgzBndHg9D7Y6p8s4PI
wWiw67PhkyL0Q8llpbBkQAZeW9bXFoxa+tXdHEyV466ZBWc98rPOWCI3a58RBHyRNcmJtin9ROyb
/t3WZ9TaWhYfKHmb49i0LcKBvj0svXfoLw4cM/syrcMtEuLPgih79JN2s3ep1pgJu0JSMP+d3o7C
ZhwPbZ25HOrGcyKXPQ/Kdy1ONb9XeCHG8s1t8LskippnUPut3yi5RwSPFVWg39nYbMBMv4ghFvup
Z72Q4406qccObbrmYwfNiSFT3fQJskwXjDKaigGzRB+j7dvQ1ph8Q2O/OJLnwlvHKhJZ5b4MI9p5
fc3f9Eag7aBGg+5FFeS17DlEXoRcdCwYE5yoB2N1WlzLxkLvvmj6BVm1vdcin5+tTS70aDSNa2WV
YW70QT0xYsGjDGid5bAZaCxsup2cEEMllqhWx9xR70serZ7rjwVaLSmwTFHLOUxyHNLUCLV0OBFj
I30k8GdYxARNHUHk2FKRgt8vKSrhsXduq969d+kMEPBoUKyDzqqpom3IHjbom3XJ5lAs5QHxyYtN
HBeC5xO7M4ZKaDI1RksOxd+de/moe/UxWT6SVL8q9SWA8dwjlW9HAtU0ssfr78LcQmvqjm7cXevE
pa/lG/4+9PWDPwntkMjHhA29mc0IF7CPjhZ5nPAX58siLztAE+kqPhEHF6zlGCHgdRcdlWz7urC9
ugJSluWXNHfwPXiYhGWfiHjeG/AS2rVrYVmBvjaLm7Gsr1r8SnZ6k4z7xH1IiKcwui0SWygGetXl
jcJzHPh0xXg1qtuindCGLCSsvFnu+s1Mv7Xjh7b2wYg3QsvRPH8MmohKeZfI543cjWoJFySWQr9j
7iL/uwSeRpgDRq7kI6/pItMfy+agd921wweUc4jZZqu086BPO7c9LdVDzcTo2JPRPPkTDlzo8ABp
g2kPN3VnRYbmhEuXY5PWEbV3O92wI837ko5v5RJiGKAjQU5cuEH2yuX1+uVhMS8RayDu801LwHtc
mhHkrZ+i32mIn0jL47Y+avhrdHE2UdDFBT5GZZ4y4TEZoD3lBiNWEh7hqdo1SEbHJsVE/W5VW7Qa
Do/RniCSEJvlzq3SW32aAurayJ69cOjG6HItK6Lts9nekSoR6FBfVcVQMRMpH8vUUzUKu51R6Q+W
wu+SPLZOg8TNDe32wp7o4WKkO6WmXbtOQV8mfh1/qZBPjVu0eQQaEgyBFvG0opCVmY5j0g5gzc6u
/i3rzmOG2zbT/NETV0MqD0rgF4vRL9bmtZ6WXzuAADSikSWu1qrbW2LzNbvDCZ8FGp1EjWePGLG+
0w6kSARKu0NQx0S3hwuTMIuCkBc90rdxZ84Kqf435mjZGErYU65rbB62eZvrbxJurqokr3KtN8VD
nqU3HuPM69ukZhBA8m417s6zu5BYETJscK/hM7BEFqIGDJz4hizVvV4JC9+1ZVw6/RhQhLetrNLb
U+Byw3LLC42uPJC7dZxJptw1Mnuru4vxFQUvykCj37VljxA6cb+IJLGDapAr/oZ1h5iInh+5/cim
sa1S7pbqwiolPxS2vTlJtxNxHo+LmXjn+MIvNmVREZ0DPDExycT9YejTXSdRddt7zUzcMNO6cyM0
Bh0zBJPhJOGklZ/xxgaUd5gjrfkMqf3RTJ08IBG9R7R91RnllSRsJhpEsv/vS6XfZkP/uahAm2x6
hu1g/fTkz9RFJnsL162nHQalhTOzgwhJOaC/qx8vyVVRkW7nYhzyEPYUWpoKxTIxfQtx9uxZ7aWZ
Ved1UXPjD8QNkJMyEnJ0nMp+J3sUQBkqHC//ttIXIwbBg/wRb8q0Q5fdB5fPSzU5xpPS7Ff40jTy
WLey/WhLF8VwTl2AAix/Wga0N4w0Wm5i0gVQSurXZn70Vi37gczJubPHrfrG1XHU16297bQpyoYm
aJA1+BWGRaJjUNXj675CyiSz5DUxvC5I6OlT70ZDgT9JcTWbTufnUkXt5r1udUGqR8JxCv6D6PQF
fjRopvFoO0P8vcGWvqJPe5RyGc5EO6s7t+LXDKu071LV5dcr5HQgJpc9hPFN5Bd06/d0zZvXbG12
hL1cD/1woxtOcT/YrkZYTfVltmJs/zO2H8gecBE0Wc3mXeYpLH6Ce1PMEyqjrflOfh16yXK8i532
eTZSM7LWjiiUHLADR3LGVFWAUnZ4fb3VPTRV2MRwys9pF1k4jpB2ePHZ6WrlWy7TX/zWK7agahTn
7lSKHVG0bzl0OXZGkidBCTUr0OaZo0TvT/Uo1vtmkK+Njp1p7MSpQ0RyrXUbz6ub3DioOECRvA+H
oCjwrAp3kCKLFMOFjbOTsqSqs2bvzat7ovAyL9kNOK47LQEKYEdmC2Fv8pR+bJoJ+6LR3fbl1Iaq
xqiKAjb32hv2watls57XTZ5qYZI5kRXRWlVvhoPGMR2+kIdkBv22Ih9f0SEbA8u60HXFuF81hpKi
9ZoIhZKsG6AeWInuLdYt4BlvkdyBBS0Dd3LT7ktvHt8HlDWPteG9mhWDijAfUGibXxIPvxuGxDtG
8lwtFoFUdTl9w9FMtEvf5uelWbrAmeLbDTGTWVGGYFT29YIg6hFDI67i6eIYpxLRoV21gbkmvfO6
lB0VhjF9cfNS1W9IN+wVZUejCIxeC+8E2ywdLG864U6uRhTCZKKiilIiLqmhPOX190SDEItAh/de
9Jgzfd2p5s9SR74y1unj1kqNR0HppPXwxAjrWy5OebGXKn1nDFvmRU6ePI3D2H6rBWlPS3uLjNEf
iNoA+SqSQ078la+I6uJTjebR6t/qmf0hWEdjxWg3NDedHJdXZ5GngRiju0KueHmV3MJ2I95mRFmk
ledCRU3dJIiq1mOLPO5Ux1fj+r/YO6/luLFmzT4R/oA3t0DBVBWLRiRFiTcIUgbeezz9LKh7TpMl
HtX0ibmZiOmbjm6GtAlgm9yZ37fSDOacq4KgniRB+6KiAUK+lGjIxFVyo/I4NTtTfZb7tD1xQSJq
GhZXIP/s5mrv5M1JbcvS2Q601YKFR1TQreZOZhmxsPcd2eywOnRWfdpKBBXnZY6pwEKKxNq3tJ9S
6sF5Qs40qq/K4At4aB2E+aP0WkGmkGbARsVoIzCX58otZ8nWGqBTE2JR6Ql7ZQJNZKzq+woZUpbH
eyu5bdYFvY9y7NbmVm6LE+mvqX5qxqO+LE5GFKHKL+Z0KyLbz83Rs2B+49p9ycgiFmjJteHbMJX4
8rPeXxvhoWHBlkN3FZnI3mW8rpH8mqzlAUF1YgPaiLaTETO5XutB10h2EytOOvcFDgBrDapEbNwu
Uz3RKmyTKq+VZDh4uCPlX4bpR9EdlZ7mEkmbO1HT2wI71ygOxwg0QVbqbqNP5CUBv7W0Vd1iKsLo
HWUnuxb2DV5UUB0pDcmK4tgneaCqnwvJ2IWJ6qkY/LYUoNBset88dfXNiLyufr48GGwRQ3qDFPhI
2t/GoJrHyati/hjmq7RMF3gmau7XY1JjLk+v2/lEX+17YW4MF45O7oAKuMWKvVvr1TzNHQcqVWyS
rMUPnKrKpnGdbDLq120pHdU2dn6dm/+3M4Gn5FsLVe9nf16dfFfQ/H+ohKkiovjv84XOS/FafU9e
3mYMtz/xd8ZQNP5DhlrX4MuwQ+obJ/bvjKEo/0fBo2XpirJJDrfy5t9FTHKJuqnzMxXUiALojwTk
3xlDSfyPKlqiYWkaYYtuGMa/yRj+6j3yTyCEzRtfAow1S1Fw+9Dz5ix5JjM/0aqOfZC1abQPDb1M
7bjrHKNYtWNTj9NtOWnR3oCwEPT4qY4GCIk7iHfm/RymXOSHKb9FNigTLGvdN6HJhaAxCEThNUWT
neTwAhqr1e5GYrpdNOPIxrvsDa2aX5D4yLyTtwmw7VEoTYmKZcqc4pa2/fxNAmwYadieNHEXNNaY
fFfaDlO9VFV7ZYKKAcAI7XayZBgsFu2o8NRfsPHpaPF1405T1sSfF1G6JulCv7lCCVQ49UEtd/VX
KhSSm9CeD99ykgS/9lw0mu3XqROnb+asJX6FinRPTn++E4cquSATOs/q/nowkk18JqaQImvMk3cP
1lYN7ZqQxrZGWuANn4sXkd5hbg3tIljA3+5DWWx9nKQJ1zm6oqajThYskvSDrk+JP6TRUO/eTPEP
so2/v2xNNZkvqkQ3zK0k9f53ykWIsXjiO8p7jNBaVrqLwro7TdYke6uOrRjpYOz/60E1TTct2p4x
+6XzVGAvD0NvCDW1Sz7016SvhdxOViJSR4L7f5st5RDgWAZF8+/HxQKoaySZJRO38PuHBZWvReXK
uA1lQBtbIfU7oXpM55bZIVbdM/DACzlWNHRUBd7MZ5L3msTtwkIbbJAUpL7wflS9zlU8NPkUGOV8
qKgntxDSIvEADLL/zuVE+Wa0ofR1grWBAYX21vT0qB/aVo2vUPBy3Sh6fCcKlcHBn4ZOfxRMvEZV
giHVXtPEav0a9Tf3O/ram494q1IHB/l8n5jY6jmOv3V6PFMIpRpMIA0TYtXbgApuiPEKBt0TTXvw
co3Nfm5RqydpXD6Eqrm6CoSI53wxKj/TI+MFawdsQwKbrFCjzlY6BAa9UXYkF4tRu5IpnT2IfROz
Y9SmRkrMMDtbWLHJdAIy4bhYt/9WogrWVWUuyY4+OAO5MG32K/YzKmVa/sKqUyHDWUDm2nbs9/SR
XYQgX8bpWZCzTtuZotpyOy6M5hPM1PJFgmRI59g2nFWIauQs7aqckxtrJJuGcLW/segl8SDUioK1
vARSYU1keFOqFwtOMTssZtnF6mMcEIznRxGk5eIU1EJmJwFG8L0yGtFDSd4GXQzJx63lTTgQtk+Z
2H5RGx1ddEQOrrTDpC7uGnMB80Zu6SGnznusWqXCO6QAnTY7Vq4StzpxkBzfjUM8dVxcFgNqCW+h
k4D0AJ3FhUoTlR8dLeZPKqJtH6uJ4qzcXGyj6PDLq2V/0yVl2NsFnBVi8CrtM2fVqhAkh6QdojgN
v3NrUR9oUKgdrQKHXjfPC+ySVkAwomdXqaFGk9tHZEeHWMoeqmjzclqdPjpyaFoY/UvlWeoTmWsl
CRcjkV1Liwx3bYVbjFt90OPNPSVz5GO4125LjapniYr5IKtgcegZe0Cp8Lpk+hXa4O+U12PPivIb
hfYg/poamTsKHQ5jMLOfQNoUXqT137pqVXlqw9wN8nSPxreJvJpkrcER0FIuz8oHU7aiexpwQTdQ
ugYQmjmeyqEGMFsnsexYa2/u+MyxZxQqFnKYakNImk8FSJWFy52ayipp+mG+RcjdAWgZ+gdM1Ibp
GnwMLPlFheUgqlmDq2pt6WlrCffRoPekXlcTA1ctk/HK0ggHVKMGGo2Q7o1VVF7nlPQDxXByhJ0w
3bSqQiqfPiI7o+YyPET14ittWum+JUjpbYkm2ZPxvt3oUwsKLi6/h6MQI7COQzdjh7gBgCrQKgHv
7JitI7ksanttLW7pxmX5YXQLnr4he04sqt5qeduH/V7tKtGhqPbUiM1N1wifZegcu9kah13Idf4B
LmVzSMumvwcdRCYrLr81XMoCseBACtrcIGSuFyv+MeZRczMMBjQnTYnlE8kqEm60/KwDZTAScFro
sM3UtMsuOSxl2NpDnXl5Xd6mwIz2kikoGAKLdb7XaY7rAuVh9XQjbYGXVfNkOc2/NKOVLI7O2uyQ
gGCOtzF3lZbdFia+Gznqhd2oTEq+axHQA03ibHLZ9SqnWMo4gM8zf4rDkgvpYGJDA9WFUGLIEaxy
EUsT00rgPlmHdqBueCUp6voEAEp3OjV5HedWvB01s9CDsVNwyw+9duin+EgldskcqTGRtCSRCCgp
t65HKe3vuiRHKmOG0U05UEmhqeNhLrXHUo7mWzywVzJmBK9TheVmEpv5oBrlaz9+UYXQdAZJPWYL
bGnbVKvkZ5QJDx0Wa5/YgI67qba6OMfwdHDY7qKmvqkncjprU2kPGKpDVx1gPsrlem0aFV/AzGNP
HqXClzi1voF9Km50Bf6WaWHXHcMwK/FTD/nSOJKolekDE9fwQoK/wGy1iDu81PTXmblG8AOiVvBr
QxEPiaIqkaMShRW2RCPnbEeVqrdFS08/oZieH8U6rK5ERErBxtxzcqmzZTM2juxrui2SfeUyWkot
uQoKBllLWQxnRezyKasn6N76XYiSwlW2XPJKL8/eRuXWflJbEZEaDQf38ciiH0LXpJH9YaqW7koa
VXzQa6Fer1W4+J1Md8V+fSqW4cHqRyrBS3mgYzen0FoMNSUM2mzvKMPtlYiqTKpBBEq7RHT0cur5
HEKLPqaavnKWCDu9WaCukXdATlcuJwFGp6u08m3NxTrs0s/JEN8VvYBI2WyL+Jpe3pFfSLIWwBZ3
BvgUn9JObJxQ6HNvaTi3wCt0T2VnAOoZBL7SjPzMoLgxdnCtQ+lbnsGRSpSk+2TS9/gTAesjOXJt
JwAH9SF7a3fyamWeZMAMGfvWxH3dUJFpx3pfybV1lUIh8dHFjbZhhmSxYx3rOg9nKEpymDP5c1SU
+wm/Ubp8tVJYtuRhvVppfiaTqe30NYxKW1JJWMNUxYT2cwiTuwy329BQslKNXLXN0ATurgjDa4F8
y+lzxEj0q9iIf2xHy/A61SG2PIus5NAdVKsHrpebr3I1Incam2mvCIl+iPVGO7LdTsd6kAa3GYJG
+xkWun5b6c34UHCa7lIaIUHfjEKSAOSE1hLjeSNPJIM65Q5Xnv4F2U+1E1Kd+0msiQB1+/Q6BwsH
zs+0R4H/lc0jfvkFdNKyRIJfmlIZJDF4+liAxWYKXypYSFBaQTeN6bFROcNHbuF08SqpshrmXZIP
jRcBj8AvKMMUsyqJRIMRT8/YYGS3BhO3WxXjMcnah77qd3LdvhjySESyrt/rqb0HIxndmRFyTkPW
Tk1TdS6uLiesJPJ8ZtWciraFr0uC3WmknL8gW8lZgbQJVsho1gqeRR0p7eDoQWBaoxIsoKm9iHnY
e6EIPDa0TOphk/5ZkbKvvFynMlL9cy4qA9lc7dgiryP+ymXHaJaUrXXqT2qYvEREVw6WbM2JEvFT
pmuPcjGLbijl3Y2uCZDxxfmp16EuQdm56aQpd6ZWb/1Er3+OEYzDmnagyHIPQlgfRTElwYwZTyfI
yk1OUXnfoXfr0DemZvIFit1dq9LOndwFJTJjUm1IcoWnTNbXngSMJMQm74CmSCsW3aReXhe98mLd
mD1DJOac+idzXE6qbB5wPqs+2T3InXmkBzIkmF0CJMvo++zKyhRQgnplPaeddd9ZXfNlpv1UXRlf
W6F+SrsSPGLbWXd4L32qwLRK1aTPwLNr8HCa046J+liJM4COsV+91YonllBcbk5vkrcd4rdKXsa9
NRjxMQ913a3MaAZ8R5KvJiUFGvlhhXG9UsxgYhuGnW8Vkqm2vg8xLe4msXUrElm4kMSjgG4Y6w8N
FfBo7kUTan+KsmKX5TV1drL/0aElUxboS3ZTcR0/jsus3mlwb8K2T33A8PcWEb2Ns0v9VPPx9wMi
ZF/u171eTLdJ+GpkVGtZAV5WZSEc89hAAhoCMTa5BmhmyRRbk+VOaOuRVC/KFNC6BWklw0GkCUBa
IAGu9HtZLD0O1lM+dxvPXzkMZoLZtP6mkml9iEICoikt0tsMoZpTd9VtPFdU4AmKuzJ5aXgxu0hl
FTaLdT9w4XDLsU0C+gskz4i1Wb9tu6tbHFlO2Uqh3yw/Zys+gv/ruTNEWuznAiZqpzOx9Y76eL3S
3cepa3pwj7VXTvWPsryVpvVEyiTxqBO3hyGFSFLFfQqRatavKv1qrjLdnwQCMFkYLSamNEBsBKE/
z5EtqjUsNEGIQSuguHW0WIq8ysqnFxVuLr9VrzjMbOE61qlTCou01+fF7YhX7HIqrXsiiolso74b
JAgfpdVSE5rqrPpayl3h12iwbXkBcG+vYKX3qayDHaa8nRkLEnkF13kzS5/JPjgzbmt56gtX60TS
ocrBmJP8i9QWx8Sa9CDZWNEdMUwJbfB7aw17A21B+SiZQCPDV21Ydmqzig4nr7oTJRhf0QxFokBj
0CotgoZF3YNEEgvBT3FgsqPVt8pCDtjS60O7HvWxewQ+7k8690FhfETyeURvchg1nTPSiB+EFIFI
XWyKalreoXDxQ1GNaXS+TnaqxBsMoiHTCxVH8MAfIIBB0Y0OCkqDk6YtbDD6K9yMv6zl8XjdpZ/C
iW0P0cgYzzQIIO9tBVD4v1UiGKMR5FOo3E9W8xljCrC6A03NUkqQuPb6T3IKKXF+oRMZa1dGYSDP
0eqa0n2Xz0Rry7GWoMhsLg2JikxIzKlF4mf2TmBk0iGDwIErJ+itYs9lFmP3I7JxAKh6ROhr3obJ
45i1NStZ3etDC7aLnado94I1+lL6wCKjaU7xBPWv2ieL8hKp8bWu0tZZzl2zftZnUQpM5WudQmge
W/g+6i1M30Bmdn7vAEU9jUWpX4dRuFcxeTv9moFpTet7HPr3bH+UivGaqnsjjEzokpaWc4qbC5eN
fuhtGgIUsm3KGRuDRc5qpfIyxFn9MymovqdLeDKsjotPK3qaYcyPeVfgE6+qnWikqDcmC/msid5D
kBsAqXLM/Rtn5hXEOuNOYGsjFw6T2Vka1ABYnuuraYni7ybICOooYGjjsI+u4PrtwpUuAQVtR+lS
oCPniElJ7wzgq24uE/vCgO+dqthUOoZ4J4rqdFOqonkDVgy5LqVRbRIkJ9xatyprOfmpoYS7fnjs
1k4PwkLmstIKGcns3PiKPJieE+NiwvKdpPFLnitCIIWCdV/MXxpDtXB1x9MDpDCkQoNEDgqA1V2t
jDVxcdx7Yqpn6LGhVGbpLJqOkanKHpmneJxKYXHSIbxR4okgUZJk4xMcSW1fVN0VBSUVTqbQ7iBA
wHwUBRDeWtzvJ6T6pwZnkKcY8XMKE+G+sKZ0T4uW9a4wN6lRrGnyixYuZsU0ApfH1WtaXK0V5G8J
CQhN78mZ9QndnyhEhzH+VqwiE0xYuS6nfUEvnHtRHPSDLCxUGfVs4cigat4ZUxQsWJbRAnSnYl4i
JFdSe2us+gJ0CLEQzhl2DFNMr6NEtY60a8gCSZ/3U9hIV6pmIGY31vouETYAHIr8BIKDDsvNSObx
pRclDXG7yu1GTzUuyE2Z7Rvu317WNc/Iy6AoYZ48hsoSXSlapLuJVg8/FrOzvsn1iDeXWjExHzVs
oDdSqV41cKlxH4LxsVthoQQUSenjrMqJ7sjSQiggV5L5BQZByQmaadltqsAg4upSP8nVKj4sxUZS
he2ZXyuyUNzSxKN4scoSgQ6+WntVBPU2AZUO6ohgTysMNBJZqQgKHOYC3B009o6KkHBfl9l0NDqL
5t8t6rkghKAgelWjhdkOSB2BR7VwZxoKeT+EoUnnx+TVaHtjx3wcr1NFfjIU+ocX3PNt2AnqD1HE
F4vqLR+vSbfTm2gQxnJP1CGNWw504tzLN/ihCJInJ7FEW6MJmUQ/2LUCcNoReR3PciHIFsQICTvQ
yjWhqKd7PL9fNGg7Eh0pnFgpAdYADxicVcqoclb1/AQ8JToptBf3hEF+iGNQ4BV11qdQ6Q85eUmX
1/85AlrrFtSijVC1kOaPw7EQofvnNbd34nVtPyxNmO+LsW88g0aFvpaPXaDL650+dwAcLTARa9p9
HuiUeU1Eu9y1kpVSgxWyTyP3P280+Cob5N5vrNg45dFyzMpWpaw4lfvtOo7pe1VvmKSLG+uJMG/A
wOjWijPrGvIenW2MxUG0qb3yFStnNLJnbuDxLxg7wtJZMrJroZUVH1hEeo0/HyGezP6IXyZu5F1E
1a8Zl+wU930XKMlQ3rZjLnwSsLs8cQ4091Mph4BIE5LUS6dEkT9OMoZvXUwL9BlCGn9HsNuZeJtx
0NeWld1wd88cLjnqj3kSp3u1VWhHo0rQaSyBaiclfEdNGjMQBDo8iIIZfpqm0LiSsgwWj6ZpXJRD
TH7ssvRZINvn4Yg6FesqQVKYiddKWIjajtMmb3zIzss+VSErriqNG7k3ZIQ86VQ8JyGR/lhG0kFY
4+xzNkb946+MPjiR/rFZJ2E/xVb71EdxTcm42/g61XCtzeIQ72ivU+3ICWhHQRUFT1yW8WsIf/eo
qsvqcV869WZRfx3WXrrGg18kTj5qoZOvhfZkVpTl1UkQbsMZCqwYjfVXWtuYJy7U2CWk1uqvJCzT
LbRx5GJ2XfTrt1bNyMeD/IcQtM7mccKHfNvQ7sK2hqR0G6km99OH0qlJovIYY9Ej30QTDVwR+WmM
6eokdoq6CfbK6VuRpaEnIUhCrDrVX7MlMu9COhIFmVTLV+tcQuKnp9N4bdG/MLbXtiA1u8ohUOV+
rfpHq88KP8dEAV4/FSc0GIgZUNXF1g9B4ApB8JUTecZo3wd1+rYALQP9upSwEwbjUxwtlE0Evb7F
1KJipRZeZ+rEtN2qFI22PYty3SxS60VKhbtFXuFVgxo0QGBSzk+leip3TSpWtwi8slMNPoHDXc5e
6XdFub4rzLu6k+T91Onyq9SIER4nSXMXVV69WSula63kEF6suf4qFPynmKLwhcQ1XC+9CeerqPvH
fkjCq67Sbjbo8qOSF/1VIQLFB+cl0hpk0HLzLo/lBELyUPoavLbYJpFX7SFAQRAJy8JLauxZQC5q
EsFc9R8HsHlQDxp689jJoEanSVELp0WdcF90HLc+KOgVryDSLeKOfPW1RKGnWgdGY0wn41sPRs+y
B6Ovv9ZLuKku+7TXbMEAiiaOpXEX0lJVIs1f1l8xdpkuPA3zBWG7TFsgrgx+GJcoV7Vi1D14Ptp1
ieP0UZ3JkO+iDk6GgN52P8S04BJkOp/EqrQEuk52hHOdcF5BYmPrUSr+ZbL+/1XvC8bdzaby31e9
dz/K4qXN3ha9tz/wd9Fb+49kGRSvTHoHAv7cPBB/Fb1NTDKqKluaJIsysCqNn/xd9NYMTL3kTC3k
dDBv+Nd/Fb019T+aRoWccjf2GdFSzH9T9D5zSoikMg2VspDGL6LKsnpWKLaaHOOaicwjnNeRqZWw
CtJmCuR1veDJkLbK4Jvy+m9DnXlBolqGyw233UlpQ7VX3fVYerCVT/kuci1npZZnt9eGHzn1gfDv
L7kGKoqPHcpnPg3esm6K7E/IB/AW6fqZT7m35F7X060VQHhrJodVOZnzvTx9f/PZP6gEb4bqt8/4
2zBndcq2VNUh4p07nBmKV+4qP6Xfz5NqWz63DclJL1SBzz7fX+NZGH5kQ7EQ3JxJFqpMhMpN8yGn
rB8q2euXm1a7UN2Wzsrbf4+hKtSKJfyX0tkYRqiDDBRUzZH9gTw10MorKiE7wVWuhc8pl/SD5ERk
F2ww+08X3uf7uq/xa2yJfr9Umre7x+Ztf1vuT7SY5oZQa5x2Z/qym5BY2Y0OHSg8+ShpF+bI+Qz9
bbSzQn7aztU0DDxp48J0d1Rncfvb3BOcLTV/Ur/To+sg7hpvIUEHB+z1wsN+NEe32ve2FjHKn5u3
etKkPbcUzVGlh8nFQ8DCwFgCwOsIMT7eAYn246D1TffCwB/NWkOntk4ndz6xdjZrG6vC6NH3ujM5
orPuCLOfKGfbhq+49cm4oE05l3D8estvRzv7ppDQLKsqMNwD2XLnXbmTXsdAcGgvu2+8+kd1/PPT
nW07vw139lGzprKaeRuOYk0gBYjYfN2r/S748zAfLpO3j3W2k2Z9Hs1qyEuU/ewa54GjBJWvO4kb
7sqgd8WdHKzPkAQuvc6Plsjbcc+2VTX83x8vxR8ugwTE0j/BvAXoSGjy2aJPSGfuCzqfCLJmX3jo
SzNne/lvdEZUpHola3jodD/uh0eyFXbygPbORt/kXYKZyB8tkDePqp/xfNrCSHt1YbQan7xeUdI9
icVB6r7khkzwdptOvi5dicOzNT2v4U6vfpjVp3Ul7Xclwb81EHCatEnD4gbR1I2laUcF127bK73R
L72ZS7/r9tnevJkmtxTIw/yuoMCYBkR0pFRfsWCAxnVCu3Wq+wUZAHrhSyNvH/zNOXs+4Tcp3duR
BbqBK2rNhG/c1VNP204WO8OJ20Rva77hYIZ1upviJtqllzbQD+eiAaiEgAK0yHmXeRXwV8p1XnfK
qygwjmPAJnIn+PRJc6XbC1Pvw3X9z1jW2WQo+oXcYsVYoCUdbL5V0tlWdoI0kaNCGL7jHPeoPGdI
3Enr1OrJTK9iABdQAjLoTKZwhY7s0rv/8AWYtJlTVFQ0SAnfv/u6kXSjNGgNpvr9vrvbAhtWoS19
xjlz4QVs2+Rvn/nNUGeb9kzVd0btvTVXdav8GK+BFF3aW7a/42wMS0JtJVIqMCFjnU3iZe7TZKaR
ya9J3DnTY3KH/nu3MoGHG2EfXl+aQcY2Oc9H3IIMgl7Efagw379ALUPNJpQU4TinGlfDD+Hn4Vp/
10Gi0TcXD28sCJabb5iYrKBzmyUDlaJb6egN4GQdbZqNzxVWZOoXbX1M0voxGpYXuRzoQjzqGEcj
DOC0BaO1FvYplx7er0sOTwFdfmEvCNyxwaDf2uVt392X0GpRQIbsHOpMXiEsk9ZH/T1jMmuymwXG
JGX4uOWXlLknw2zMMUENZIevh255HBqVxFhXyk8oWBG91zWpxUjql9iR0krbj8vmhW6mghCY3cjt
8WI7Ftdep6UTrGcIeuj0CJHAtlIlMiBWOyRsNUwKSRpo5F93dTiQb04sWzGa8qmuhAF/3IK4pBoU
fV/QMJrOriBbSEIOFs2xyDhxq2xHtr5iWGmqZtWLd2Fhnk/MzeutSaqu6Qg1VVk6W5gjBoiZtLDk
GDeLW3uFn4YOfWmyq9GluY87BBR1xTvciBfGPd8Qzsc9m6wyLcFlMyVVZnZJ9Lnu0eYZOf4DERg4
jXMg8kqCOT/l1UgLnzDLqLhVkFtCYUFsr/cY0jPYE32EKy2Xny0a19lAjaJDWoUgibTWvLCAf4kW
f5vrmsTFT1IM8vxnv3CTiEuSTCs1XtB7P+GYeNCzA+pvq2aDS9vnQeJdDFN+Px0MUdQwCSlYtCTp
/HTomqbFhcug4EdczeucdGe56wH23ql1sce4YhC6oi9cPhx+30zej3y2tCtjUegV1fG49+KBnree
EhR+5izfDH/Z9U7iXdpMPriNGSKCXP7ZLi6IZd9vJlyiRb0J2+3mAknRpU1IYNq4J7boZDdcmn/b
7//+c74b7fxAQno1ttH2fI27OFplg5MILMJaGOU4y9zSuXSn/eiFgsmw/jpuSQ69fzy8JpUy4nh1
YGK3RevOUfbvbwY805shtu36TRRjyLMkUvdjtniKV3tbFLOjorFLg+0Vdtbuz2v4fAnLliFqomUi
p5ZF3IhnTxQrnWAAbtCc0eP49HtiddVr/Uva6V9b0PmngjCiq8wOWUe/8/6xYHHIeiUyjuzjwfSY
GB6OcYKyi5ed388znkjbLq8WjDZU6+9HklNZoysfI+nPgwvc+VQ43xosyLtidznJ8ev9/PZcb0Y7
e3913NdxTP3GkW4mV7BR7n9FMGaLV61/KfPwwX0HcZ2pwlmRLZEM0tlyhv6vaoOJZHgLcDHOegKJ
WVpeOWNAS+4dtR6H9uAntTrQJ/fP0+SDif9u6O3nb2YlQV/ft+KqOlX1mQ5gVJYurOUP5qGKE0XE
VcLi4gu+H4COz3U3V4bq5FfhQQrU/eRJrhxceoe/3xGMd8NsP3/zHA0w3m5eCEp0pbtOFNMfUOpK
QuRMc3L48yv7laU5mxqMRUxumgZ5vvPAipICFo+QsdJ9EqBN3bJTqWc5sNn3cbDsaY1z+p9swMQA
qDE5ceBVn6enMimc417Dnj85847EglOcLKfbUWP0Eu/SRf/3PBUpU0khVN3sRRiU37/NasYN0kQJ
LACwgVnypOQ07qOzZxw0zcOf3+YHE/DdUGfbYicThgHXoANwiy+YjkSFeimd8MHGoclcIuAqbb6S
c5+FgXhk6RIC4VzabdlSKeiD/KfxKHqmF7uXZuJvOyLB0zYrVAN3Bd/qHOkJvZDUKexnJ9asY08T
Orrvdu4qdc9ibwZ4FEAlCkjvhnZE57wiWP3zG/0tGNqiN5VEHwBL7FfyufmqTip6CqP9+HVzSg5q
YyNXdhJnosLlEMT6uR/rl17yR6Hq20HPFmAV5n1Jtz1a3HeHer9N0MgtHLS+Wx9ZZ8tj1I61v7gs
zqfPr2fdog+V01Vjo3k/U62l0OWxZFjQl0H4Qz2Q6TuUT/KDfp+xGIubS1HfxwOqBEO6YQJiOlsa
WjcOuWQkEolMa7ZTE4GJhGf4wic8387+eqx/RjlbFQ3NS+Mh5bGEYPY0rwiKQ+WPdh10O1IeXyIn
PqSnS+np8636fNCzdwkhsglX2m6wVfd7JdDZqrv95a36w5li/fNs2xt+s1VTudX7dOANDhES7/nU
JUd9incX3uClhzk7d+i/3qMu4WHS/Za0+ULcyrZZIoVyrOtUtAfClOIbyPjTml4skfwWPfz1Kg3i
Im5uUFG23+7NM4q0qEYuy64pHgD9+OY+t6UD8ZeD5OICrPnjB/2voc6xWcZMK87I4EFlP/QHv/Cx
k5DdvhR+fTwj/xnmbN6DDEqRHEYoGM1YfugGPfuB3kP7JBXASwVxjC+csh/Pkn/GO1sBkWGWsaYy
S3QRClAJeUi0Fe3+wiw5P+i276RhhaNut9HyzqMTrFKQAmJeHrpfHSi+Lbs4vAkx7ZVCTOoKO9OR
XoDOesalCbqtprdRxK+h/7nbn7sOByHRsB4xRXLBi/fmnexwgfTMXStcGX7llb7g/flhP3xWGTYK
VW4Mn7+KCW/mZFv1mjbJfEE5ov9DHOTz0URXPdMFXEu//3msj74eZ+5/jXW2xuNR7wCDMlYjV0hI
juCgBl2+tEt+OArpUbpKU/79RU18u8poAKWiFCNNIR76PS3hMcbvUB34vUtTPyfbShOvyr9NNfz6
bm8GPTvoaHO/xPC9aHRyY/pRQFbaoRXFVXVlUW8tvCm4dDf9KKDYOM4SoQTXHorY7zeThk5+tNJj
RNUPD52f+cVVHKQ2XUH2f/5qv93yt2fTyWnweLqhYAh/P9JUZTQkyRU6+F1tJ+kaZM7oCHe8y/+T
W/62hM9XwJvRzrNbgNUB2s/bc93Nu628078aDtnnXf842abz52f7aP96O9jZ/oULp6KxmooxDZIK
6hS3tB6WKvQ15UKR7Lei3NlL/PWS36wzaWjoUZXBzd4KrYZHWpJigYuZ2AHbdkNW8sJa29bSn17j
2bGNi9PMV1Onj8uzZkguXVHcP7+6MyL5Rr9kWsgSnS0N+iMQ3b6fFjO9v5RFIqIlmQaP0JauOgfc
h584hr/Fk5GDGksN/iehFk5wA+ippgBs3Jb/mxeJ+pp+URBunRDaNtDBz2uePVx4tI+2kLdjnK3m
hY4NsH2Zg+OX5rq/ih1q1J8kn44st+jPnJzs3aWd/8MhWWLk0QiYydO8f6x0nJEJl5xsq9w4lS7s
E3rnFUJ9YaP6cBhdMxEzGKKsngeqS6vpfVtDq8uKH6v62Rg+R1A8/vz6PlxUG/pegkwrWsbZo+Sd
MpiLwcSg5U4wxJEnZVsRab7ptfBCPPD7LDdkxYQog7Znu1adDWXEmjwYdbkAr1p6L5vF4oZui5cg
qx/cnRiAJDL1Jpmb4vnlLU07GubEdGqktyQ+zr8WsEBbN2cCwrYjye1cTjb9/qkQINH79degWxLo
/YwY5EVgHnJNCtvHsrq2sp2cXJrov38qg4VMe6qNZ7FxQd6PAQl9+V+knddy5FqSZb8IZtDiNRA6
glomX2BMBa01vn4WsqY7SRATmHurzNrqpTqdB3Gku++1OyvS0Nvu4muFbpqelnek62QQlE1/8nb6
U8A1Z+nwmhuaCjSDEoaBX+b00uGya1RqBzZT0/eatdXiU20szIyZU8sw2NkU/k/E+mt6apUVvbWt
z28mHsF/R2vM5PcwqQ7wQHBi+ufZaR7VxAMgC0QBasQ05RlFTaiYHh3xLV0X3rcxG/4D9/Z3pJ+k
ppcOrrkv+DHaZIeKO9x8IhMdgWq5dm1Ij6b5M7G63eWV/CWpNR3UZH2lZIvxvQJApQWJe40vgPPu
FqFxp+P9vBtc3bBFhwq/3pjZNc7I1V1iCMdAL9ybwnOakx/jt2dimuiJ7dImPbP0DUM3uOPx21oa
MOtP50AFuq6XExM2lmbe9TkO70FOWfDyBxjH9/kUZVVQZ+NqzOaCIdznILnUhjnwnAarK+FQOE9K
+eAPZOjz6ogv4cLePLcYLc3iJB3PAGla244jSdCbUcogFFe18NOqvyfJOVpswpoZk8VlTmdjRlD6
5cNZDm5ysQXJsniF/Hfur4HlbgxkIqvuiIFjxIaW0JYUf3feL3/MuSVJZBLaCjubxmN38jXVBqXy
IGNmvGrWN5jMbuGj7qyjt/FWSwm3mQUy9nBybWWKyF9KU0nr0VFXQqxwxDup/qUloEI2l8cz83sR
ApcPstjq2Of5eTimK0dSiL84UqSTW7wl8c7sziBULkeBEPl1En6KM1YcP9x4WsvvvGhoGtvqZe/c
4a1+rNBp3ohR4vzSAnQkdmFlgMelHNWl19XZyfABTkNhj+69ELdxnl0wAr0gOLYyeDfB7ZDlFLRl
I/t/NBpFXHkSeg21bWu6fawcfxInpulhULaBbABqiyMUXFULQK011RWabVoEstJ/BRjKXVYuDinG
o3i2JMKpwbT5G8LkDhwFrrpcE/WDmBj1VYsN1q4TfUR5ppTCRSzTmzDMMny5w/cSnwo7RGt2TNwe
UobRoDOuIaQ6HiS/zpTua5V2d56mw32NfoX2EtwzYCeiNleQzWmp+yPUJORNOIYoQa7oK6wZaz4Z
FhHFKFNLUNEnTRpcuboorONI0W4938+28lA139NM/13WrX+OjLg5UbZgIVSmB/OiKDvvHCI8v1YH
NLSFKnf7Xu56eSUFCMEUPatPuWRoqy6JU8hyA2BYO60a5B9Vmw53rIQeT846a+g69H8hBX4y4+gH
SN07dEvVAQmysgpqtdy5KH1RWOXDrlNEeugsY0CnWVd24tYeLAE9A3gdVWV8JjFGVxN4RP2+ECpk
vhV+pfi/4H9KZ5rm+KtA06VN2eY/A5xPz6pllJBx5YA6iAL/t4uTR7Sk6t5y4HBlObgamjVU4Q1G
i2eXRS/Rs4WO0bHc96IvSPbjMHxwBW/kN6Afg+mYrPmti2NqogT2kVGZTnKTCCI4PauEd+7U/WMb
Ktl+aCDuVDJUwyQRxbVftuLeakf5L6j1k+Yn/joih7SXsWq0nR4DlRx26CatqLGpeerQhabVUHAx
iATf2jjFtsEE7iaXqt+i3zOBFS+/1lCEr0GUA/CDhrsOIq95yHHjeHCxvN0EtWFtKjlJb9S0LKu1
omNEtK5bGAl2ghuoeRN2+V7xIPk13kau7uD86hry9VwcZNRvtRT8psRyBXckWLVq9HPoBYEOFyti
1QQoWzHqfcF5CLRxDRyp0qRmH8CBOKCyERa2nC9FQQ5kCLLgZE1uoRrtpJ/3gjQ2ZAQhpCuHm7Hv
jNLqqbxCDAlF/AEQ7CrZ+DeO3e+0bOFSP7effgw8ee1JSaV6UcJeknkYqAuc86vIKIetUw1Ll9KZ
k52mex4QVCnovJ62bTgdoAsKNsBW/yRp+5o2XcPOwVSc08OYA5O+Wcr68i77dXgm8BeZDiyeluSM
Jnt5X6AM0RLk5pgml3YmvErZLZ1tS8mp2TAkU/TRK+xr0gbfUaS4FdphH0aCExirzMVEt3i5PJiZ
g9bEqFlXKDgR5MvdN+0SyZT1hu0ERrwN2wm4UwgvWrcQgMJvKl2Mi8LutzqKe2vE7aZerLxiWGrS
HE+mz9enT3/HNJcD/mfwOp+/o6LGlh1K5WUkA6UhmH/vSafH6vK4v95sCEfXjQ5niVFPJw4qJUSh
oFigf4rgeY+GcQVVAX0SvKh0+9/FmqwHUywGx/AxpfIkNK3RS+ghDn7t9Nc4WlgPX68Z46gUEtKy
PmZpJ+9A0UtCuF9xb8M0utX1bperEqLNYQ+zfWGRf115YyhuM2NqgIU3WQVKpA9dpEIX40YzdOAG
ny9/tLnp//Hfn9xk3BKwuol3IijV8JTrUD5kAR+taiGrN/Ne/zyOySdLPVFGesY4pHyd0yN3+FP/
O3XqdmC5/WmccJfLO+P19cts//v15MljGqNnxYAtw6rDEOx9rCm7G8HOf9Dw1mxw/Ngt5YzmZ8b/
/lzT7lEL3K/YJgTs09NIGmrbU0xstVl4mMwUrj59z2mqTxewWMfXrreL2ta20h7CwrnawFK3lwc1
v3lxAEhQKEfy6OSVQOrKH4AyMwnLUrhpXedOVpO7DtvudasOd74beLSXy8JZrcFnKQBvD2FZ4lpl
Ks3b5fk6k2TnHUZrrkWLLpeu6ZPMHfymVsb80vhicfdjza7dCjt5v1RIm3lpj+UKDB7Jw9Dc+Qc4
+uGSL7RChMUco17Xx/+EgiJDe7d2hXH4Xtwba3mhRDi3SmTR5LnJK5rFPr1LdKpUGqmnoKhE074V
Ef+AKDnq63Kd8Voiu+8v9ijObAC0q+iwH3lUm4oxub74mV61sAThJUW0jItnrsQrMfh2+VdbCjLZ
mvFeM30VjbOdqq+KcWw8ecXz43KMmZ2SVhgRdBkpaFbg+Dd8+Lm6JjWxQQMGWhR7PMafPVV4uBxh
5uzkMmJSwqJ9FfDTJEKuIis3pGGwpaB9jLhAuy7ajziFsz1ctekNrO7LAWenIHBgGRooyVuetZ/H
hER+6CvB6yHY01eW0RVDw+xagBKwg+EztmvE62T3z3OBRKQqCBkYibs8zecnhR/qeG2SwlUhN4Wb
ABfssl44rb9OCYMeOniqo2xCJVH8eWgy/G7PkjrMPNtiSwP8CQJxYlP5/L+Wuv9PGeTM7kUkHLc0
Q2N6f2mzSQDWRx5OTAAxV2PrI1fXa1pCxv62YqffL5Vvvx4BvAdocaark1rgF0GIazg83PSgtY3W
8H+DwIDlFysJaIIcykuiATW/PEu+TvwxIPILiWYX9JCTKwJ0X6tC1NraddzUD2maOE+RXKiby1H+
k5+ZHKajUM9SqXByCMiTUyDNWhUzWLGzMbzAYBOzMRAriuRp74mv/+bx9V42EmWFBIBUWgQ3Zh2F
3DMzGrraAQZJ2Q3KqjDkYpPl1nOmqlizorTcFKSF4BXlr00rjYioTNspQ3zVBIZwG9fhOZVcst6g
ag+9mAsPVeXmtlWDXvGHfHisuwacGHUGzLUQH3EODQ1miNgVAP7puhs6P956wczWMBfvh9AJdxBs
n0LVrdZlHFIRkWrvyRUL8fsgDS3V2lx0yAe02alIrPqxC4bsxIHT71VFesH55qEs2v7a19Xipurg
dFGTr8WnSgzllZ+q9Xeev4KwrdpkKDda1Sk3YmLFVxXYWKoUVqteZ0ZvrBsJS9LGSsQrTCYxbA08
YVuSks1OQh0190bXdFcaL6DkKJSWfvByS8YIKDPWAKaddSwU37y+GFZYS0DvEXBqgTb6GhaYSJLy
TW3Nz/wO4mhXPNd5Cu3WEre5gV9uJfnF2hFEfjkEibq56QsdAECapbdWrVq2bvhX3ALofFOzJyH0
HtVS6O6hsiXPA+8bwDnKFdksz3YVzADomlgppfsjcfwfgeZuZR+ZRxQgv+uUJDkOEgWaUYvxpoK9
yekveLd89ZQDzF8XSeFcKZ6urk28tHZBI+wsR+vXRcvLKILbhCnn4F7pff27VLPnJm/ucxFLgyDR
d2ndvrsaiak+NwtMk/BJLpzksWwKyC2tG+MkWwH1L4tgnfRBt64V7QrSufZiddjg6oaI7VhIHiEP
AN6gDHjvm+KMCVS6dzQZOFDtP+mh9FvW8NoacJNYOSp2VUbhv5nGQE6slFDktnpw8Drmu9DHzbri
mvnIM9yE6iJlB76QuKul/CV2A2xERO+hcsp+JWaaZVdt+E2UzO9VhrtCSN1ilVflXeNEnl25eCmk
WVCsZE7kVVaFJZ0uHVVVo6aKi7EVtqHqEZ+hZOs2fvu7CZJhNNnw0INZRvWGH/MJFc+A0QVZ9JWl
FY+iYt13vRFu40p571PzpAVZhK8yyvAHv+nMt0wdXWnhohJKCn5JTXSnN9A0cAHTt7LgPsJsUlYe
6JBg14Z6o+MmV0nVOoJMAmkCzhIuRBrMQ2BHDrQRyRfDoygWenuP9iYLNrXYFu6BFxO2D16cI8AQ
te+wqE4oue9DjWpJq/bfYQGWx8BRox8OViJcNYeiIPVNwvwtE7Ru76ejG1cpIseWkO13QZay4Ltf
caQCJFR8C8jPkOOcJTfmjeaFyb7wzGjfyKRCyVQ1uyzFha1O3avE6a6ZRsB+rQa1YFvpV0UkQMiz
xHorF0ODNwM4MhAYD4OghVdikkQ7rXHqc68kj0mvkIfNEmcrJh0Vlki0M80l09sMkAH72Fn1Yvwz
VvOXGnfBdRAEiA4hukLGFR3bKUWAzlzIVlofaLj6yO02ggZ1sMB9r8q0SfeDPOp5pDp8QMv0FJod
dDQfVk88JA9t4ZuHNCcxDOxusKMWvy4uK+666tqXulJO2KmThqTPbVPC+LKT3DtBMepfVSmTQCRq
w66xmqey7MRtJsno2gNJfKuCIMeDL3VBoOHY1lYafjXqaFInpu0WOp4FlajQDoMM1w6UmkMjTxjf
wjwCMRTm4pEHQmyXfidtWzl/FX3te0vGr9xIncEJIVTZEQ9scYvhMwu/4opmqL6xiuXGfw1UR74G
UQeBNpQeWNkeIBTXBIOnace2VIMHMIzGXlThvUK3ei/l6qUdGmnERpbXUS9556GB5jxY6S84ubJd
Ae99GyKYa0EUeCf4jfC6Y0CdNq1O6lUYiXS3ZmHxUgfgke0gl6x9JLU9dw/VIk9ROtVG0yFl+1oS
fkvUootWaNiETWWG5QnSKag0Lwi1tVsX+tZU8uFXEfntFiQynZICyEpHDJH5qJpyhhST/BLNqr8F
aPe9HiLDrtBo2VBSX1y1Lq6kaPReS+V8o6a9eZITiMH4eK0BGevb2OkDMv7UCQqxMjaCj8YzTdgM
UpL9+JomMOPU6k6X0nDj+dU4zTDyNkqleC65XGFkPSRrw4/OSYBoAZ5w/wgG0AGEF8XO2uiqZlX0
AIokP4nZNlo1o9yQmNdlZXYboe0KaHwyQNi8FFc4KTRoj7MAoFPOgdgOwT0rT/4WywYUGRmc6nVW
aZBc0vqJnooHBduEfBVK6p2V4V/I/3706CmtqwyXL/q/mrZctQ2nLiiuaNPmYSete0ks70IsiDZG
m6Z3QZC8RsroIuTCN0WI2OY3Ud3kyAZ0c5eaYXNWkHY9OmmQbRrPOuU1tNdhMKMnoQagsJENofa3
PVyimyHp0nen0wUJFzUBIV4iJRjJVw6H4srDubDfuXrX/RSHFIts1VUC2oULBWx33HdmsiHdQ43a
6Nz2t+u78JSDMLmhavgrwEqCKg+S37i4gRyIq16m+XaZaM/UMuAi6iAwEq3pVjGWnEwvPb7LdIHs
sJAholxRTWmBY0uWsO2Tvv0ZJkmxjulI3cKUDq7L1glHS3hv26ZauHMYly2A7b/xo4bfqwEee90k
WryvAidZW675s+PCacuaU9qWmHE7cT2moGRUoA+9DHK9DLaxy/VnN9YHkMKxtnHEBic70KpC21Rw
/iAlrQCgjvvOIIkxLCpVC9eSCj0fJaqGEaAKkRNwrKrm9OeGUvSIe7io442q0fxZ6713W4tuhRHl
EH8H091uHepYGxPvQ+wnzf5IXVUv1zHy003JpdgACFb4mCYBlA4GFxJ0pKTRvgh6xT20rWveNpI6
XBm5oj6pZd3srL40z1iGk0lkyFQbsHl/Zn8Xr3IzwTFTCF4iDPzWZY/7+MYwheQYkQGuAH/7aNJk
v33G6ER5rysVlF/S0Y9bFdZDVebmu6T2YHALTkM1TDJcygUfC1axqTAAN2vYud2r42TCbaYKwCPU
5jUUMfvB11O7blSl+J5z0+D/qY1/WGGhQpWSwmt/SNsNBbuHrjWu5SIzzjlFuO+5mWvaGjZn80KZ
RdlzhkJN8ZW7soIxKoZmuW0UR/spNb57W+SO89p23g+3j89xR6ktrqF3CzKgWx//rjaUzTU2j9nJ
lb+VeYgc77mr3ec0bUFlle+OZ2jrzrLcYyZI9aH0LNhysZnl18PIuXMjx3/EoLNahZZVsZEZ0Q7H
MCCJNG9uzNANTmaBCy+YcHcvBH54bWCfdY41Xz4I6lAeeklL15IehUcnNW5pUkiODiB/KnSRt+uw
rd2UURwUmCPq2U4vqRL2LFf4BWpxxyuxO4OSEI4Il7OtkabON9Ke9dYNgKtLce3+NqokttO8TK/z
xgA0XOj+W2VwU4okyGG17qW21Rr1DbtfDCtaAs/nSTXPPdmMuRizEooWQFqOHAPXMzi/ZdgBmQWV
djBaOVxjd5pzVbWaE2xWaSeVYbjOvP53O8SR3QfjI06DiohRpp/fB/jKwMMfWBuiIRW7QoP6j49q
KcdrmOu9uA1iE91K4hbeBqmzuqkTJz5yJJ71CpBjIfrdbWHUwrHnFbQHblfJI0H1XzwN6X6h2E5h
g/wxSYvPj2x6wUKTA2SgRLSrIJjWC3md2YSVTBoOdxTITfo0Pa22gliLPv6EHPZbrqwUatDetbaK
GE7kVoIlGZbDi60EY3Jg+hTF59wCK/CfnonJuLyiStVKx8Qvd490Gz6kpnPglv5agzQdabpNJSMo
T54uv4HnwmI1TqKMT0qibpKOiUOPI6ummtzH+TngZrmj3+fYKoKzx+JX3oK481Ym58NRsJSlSsBs
cNQYiNnGpl9rkn2K8kEvxVbn8pTr8UrPo5C3tfBNSPv0Wq6K/pzrA04pxhAcWJ8/Lo98Lt+Mh+/f
6GPW40N2LY2hsbVKwHt+mx1G+eio1h47LxN7SSv0NTNkytRWDNytRJPe9Ek+I8ktnDt0rrcIGTbs
7LsiclaGutSv9TVPQxiD4qJMH6H8RfAod51UVBo5yax47TMMgNO1F1erIFhI1f/Ji0wnq8Lfh3aB
vCG60c+fLqJnljy2hqRrDdkaqfv3cAeg2U6P0dpZ4/tIJ3XsrcAn24AK7Oapu1oWhv8BGk3/Ch6T
IMGgn/EMmHxVL3SN2mhxH1DVQr4iB0H6paj88oZbGduhQ2cy2K600DrAITLeG3Xp4EdstJH84ltW
f/KTvL1Jy4EzPxYUfGlCw0q0m7bqzOdEyd3HIS3rXQo29llxGg1LFxMUitDgWSCEjbKi9wePPIX1
2crJfa3lpxaO/mOfGOER0La0i1UH+nKbl6zrqoisraDJ5XUlRtWrlKS0Zw8VW73rVxX08Aj/glQq
jOd8wIIPU0QsAmnNbPZJ2YQH1WiF91yrg6tySPxDqHYGvTkjNCIryfHEun/dJ5JxcLhjvzVJrP68
vFzm1urHjz3Zd5XMC+BzdHzskYmygxv2h2K11FE1k9qkrsoLnjQtbWqIuz9PLUWNigKPVZoBDVTd
xjZH4kCPiumum420CbdL2KyZpUmakVkss90D95vk8Wnt9ARfoIXdFw1lVeJy44T4TiaespDTXAo0
yTUaRhyQeELgkDi4SZsFzlBSrj5EFWYhl3+qr9lTU0ETz39IV42a9c+f0OMANzjXRLsRwaL6wbb1
2vXlELOD+RtCn1Qho5DsHnsRyDg0x+5PiB2riOr+5SDj+p2sb8aB9QqUC0rT04JgRtt10vLaQAos
bt2w+h763b7L3pzEefRCcWFIcwf/p3CTH8glq47DLV3rQvINhK7tBD8STdmquBbTvJCH19XgkX54
GuKHsr82mmcBM9TLI57/rH9HPJn8gwqnnnYLFM/la5JcSailZCb/5SAzp8SncY5/xIdzj/4a3oYe
n7WC1A91nGKndZWaOjYkvfXyL2LpKsJxJoOC4mASC0O0pHFH3/rqrLS/iszBnOEuUoXD5TizUx4Z
ACprKiPsHJ/jsL65Q+fEyStoe2V8X8v+QjFuplSGsPpviMl1ISGXG/ouKh7H9Dwc1vpjSQrFxx9W
InnswcshSyXcXx7X7IT4EHR6xJlK8EdGSF6Mir/hbxoLE2lHXZj7sysN481R5jXWaSdhZBBR4Ool
Ug0BRjlCysnmrELnrvLfsubx8pDmf6q/sSYHSZc6nawKooiq37zuLOmcD7xsLseY/WzU9se0I13I
5mR7ooyfpmFL6iTR9I2Me5wktDxj/N1/F2ZyefbbrMA8kDBFQn2mNbYm/x23yfZymNkF+2E08ufJ
3QxkwcBYoB/TIeZR3dy0YrjS8VXQG2e/EGv25/kQbLILxkNRBhjGgxCIxrmmhaiDvNqN37u2lkHP
08FdGoK2yf2h2fVOW9yaYYeNj2j32Lm1d5IGDlId6dyQZRSL/zFUrtonj0zV1RFWhUypBFeUO6FS
/Nd8aK50z+zwDIrLQ94Jb3JOnsKqk2JDo2RKIhqPDNnvSMsOarNtkF0ejAFQv1IXmJtJSvMt6DP3
3mqLa2foXqATkaxrbnPRv7N05xQo0gl7ijsrdHCpwjp71ajuJjGocmF8n65MrcmPiaU8y56S3xSx
rD3RPVyk6yYlyarpA62AsoS/oJp2AX9zJqw0S63OgyukD5c//dzVBzXw31k7/jQfNubWN6kzjAeQ
DFkXwfjWOYBiySBqxltLWC3dfOanFRTdsfyv0Fz+OZyaRXqK9gGDqebehAiUiTcWqaREWDjUZuNQ
zuW6wAtTn+7NhVMPuT4ueBl/RFICdtWcw3qrZi+Xv99cHI0XO/cFbVStTM4AAyLpICk1i57eYJOr
Np2Ih7xd8q6dWyAfw4x/xodfqffw7qq9XCQ/UGyjc3FItt7WOWebapMeNKS/S1rE2XmhoYRkex6Z
HtYkYqqrUViLOPiMYFcXi7Vds+f2fT8qwrzjUpPQ3N5JXQCetUbbOK0nn8fnm7kEXq7nGjQ6s9Q4
1CR4nuQLfSBLUSZz3dRLpzGVMYp8zp1fgXgY3J+X58NSiMl8cOtEkf1wNA7SttgEror63h2WcBlL
QSa/TRxXnpXUBHHb2s6MeuUNdIk7P/67oUzO5zaGVGN441CihyovsJT9RRHoXxyaH3/4ycHspalq
VD5BOhlnJcf2zMym2HB5JHO3qI9BJhdCI/LyksNCtFsMNMVoY4iPnrhuhLeClN5Y17ocbuHn0SYX
AY80chLGFR9OCY5KZ9ESUNhaJS9sCuNfPX2pfBiVNtlKPdePOsNiNldtbgfNL6ekJCpIe8fgXeT/
kHJ9rVj/XBnEo+jvQp2aaGckCRMp41O6+bXsqihBnlotXmWgUv+7jzjZETDsi3zcetjx4DWE9A2U
OS5LjrcQZpzElz7iZEsQu9Bs3Jj5Jwr+gy5QUzJXenyuPQJbS5y/pYkx2RyQg1DijggGm5TnXUHT
W4P0I10Y01KYyfYANQ4zDwfSRuDjG4XxV8U16ffln2f8Ny59t8nm0Li1IOV/fh5M6nMnt7WsXKXK
jSLs/kWgUQ5PoXokjE/WboB7pKs3TLjevbNwCQn7FwWnC1/aXI4z+9H+xvnS4kwdPDSKcY/If8Sy
gqnBi1b9m6f2H23/fwYzbWv2TFfET44gYdhi1mWu/P6XvkRCXBqJ/PkszdIyTbCu412F2Wml4vCL
tkWo1IVZNrtyPnywyQL1EjdVWpHJnLrdJsXnJw2wsxr5qDej7Pq/+3Umy9Spyj4vPMaktu99Gdu9
+jzgNPTPg8C5A3AKdYRazOTDFX05WBW6S1ssIzv2jJWA4i5tlijbc/v2xzCTD5c5g9ZFDe/eqN/6
/Q4rJfrWTmZ5brWXrqt2Vvv4z8cFVAKaKXcrqJWTg0IzOjXJDbZSDcsZxbWOGY4LdZUv6NLn5t3I
dwCZSj4EyN3neYedd54kXiDacfMUlJimHUL5XyxSa8z/q+iWkYhNdh2hMngB9sJgJ76GoTegK0M/
t3K0MNtmL79jfz73ehpe4Ul8Hgourp3vl6h7Ek/cxDqucC0W2Fi+00um0nDTX5eydOsVxcHIozch
1q+sWlzY+Ob+CPKQPF/o87AQ4E++p9fTTB+yxGzvXG/GDn3jXruqKQfi47PNF57gM1ekT8Emc9/S
SyGpAvJzUhCttaja6OaBujMnVWjXxaPsFws/5bhiJwcI3jTEBNUqi7SDf/7EQ2MMdIbROJrIz7jZ
27hKLyznmQhUGC2WGhgG0ZzWi+TEr6zElAd77C608od4sBYiSONSnQziU4jJSWtEIsb2IiGohut/
cGQdfhvOXr+J7kcg01KhYmbrAIzEo0wDqcjXmxyGOt1QaYT/GfUQd68gVmm3I+R2Kczc1PsYZ3qD
pWslk4qIAu1IfJDWEY8Le+R9YhOzc7Fp//mPNyjC6ZzvCAhpJJ5MPsfKJCkVCadTbs5bx9aFrUrH
wuUo86OCygF/gHI+fkqfp5xVNAhV6EOytQc8d9fR1rvp7tJDZcsnH+7Z5Wizs+9DsMmYMl+tRA5g
atzyo+qndo9n5uUIM0v2D2Tkf4YzTs4POYEi7FHcCPQMhOIbnaFkOejw0kYh+2unPvTV7eVwswMC
RMy2iMQafcjncC6dq3Rg8CNF/nson2m4vPzvzxwfGgRPSsgKO+6XTIps9V5S4+Fnq/VTXZQbdFCn
UhEXsBezSxbYK03+JrqCL0LAUO6dzCjzcWqPyC8fHZt8GHbMvW24dTbdwlebnXSGxqVCZtEq5Igm
n61RB4PWPxJQa2kL8Xjn3+nr/5g6Zb8WF+7chsQCIu9Fo4oIPe1ztBivOL80GF3pbKJDWq6MfYTd
UmNL7tUIjl4uiM9/UBJsgBxAbujTAebZQF+RCxShWPfsFT50GOsa17s/OxMtj0tWLua4cqabrvEh
4OTkCKyK4zJvWztOgO0Ngif+xDhbaOyuEoujCx71uaS/NNv4nlb8aOvWdDcBDmLf8XjF7RWj3Z2b
i/Qr5mnfbM0ystqVqg79feA3KfZ4smPsHEvMW7TDhn4KSkN/lHzrjTyFhwemONyVspjbSqyAGAc5
stLbCEcJdzA3spD7V3hOZitpsIorVy7gYGo9RqWa8Y5w4HtvWDcGegWsyxEImL28CXWh2ahNT/ej
gXOxo7fuKSP/fcczQZHQ3+r1A484+agZbkaGpMFPKjWtLa+H+tYbWovHPmpuBEad95PkWn1Pz4y5
VeJBoEtbiuhq79L71NWzpyx3hbWnuP1Woi//6MW9h8IrVK+MWnTOYl7La6gBNOuXhfTsm16zz4U6
u/MQBWyGhrZ+FcAogO6sfQr0nL74uBoLUKWehuAky7Y9l16CUU5QuOrCXjez+SAeRDXGh+JuLk5W
UY/GyVPSnkeTkTxbpr7zDVr7/vEGxLFggeAk/wgIY7KfxnWQUOutO55+0TpzmcroygcjX9jn5ncE
OkhwzbM4hZTJWNCU9LiBknkKQEVuikOMmNbfydKKZ9RaPC1l3Of21fGbQe/liAWnPdkSjL4MsoBw
nXAzNovg3b4EzJv5df78LP8TYnINKuqAbsuUJHtrsaeaPwKjvbv828zVyT+FmHw0KwIdiugGRee2
Tk/Fz5HsAzt0IxjrLgZT9odEtXBFHf/N6UZjck6MQFt0aFPaW2+lQ2Z53O5067qkgCNE9a6ybuEP
ju3ZC7NvTqMI6e1vtMm21haGFAo556t04/o2Razxhhfb1arybPlHyrpajzhddelAXBrl5MhQOsUV
s6zny77Kv/U7zK3s3I53tOfTGHek8tavcQsn9E6+X/hR56YmeDYId4pCN9V0xXU+n52nFm03D/rR
gwabrDuEwfXriO1GjLZ2H5aE5XOXpo8hx6n84dJk4q8s5DXKYC3Szr6TvYVyuY306Fzn8FpyqnFg
XC4Pc2mUkwXY6UZlORl6P7VTHkJNuEq9N9PzF2ob4xr7Oln/fsvJGtRd1apEem/ssh0o10orh57Z
UnmTmx+XhzO7f338hJOlWGYtIEKXT6he4aSkHvHpuYpOGi0C2xQUwNJFej6eIo1yZJosvkBToCbF
dSGxMIJiXb6XzM5wJz/oN9pvbCL+3dsHPe3/hhuvHx9miOEIlCg9+hnLTb8Z+bPOOm9RuSb38h7X
pCWk5Oz9idYpDEYlkjQkHD7HUyLaz1EhUc5OgvDJTNP0QbLa5D0Hw7ajKIY5taR0I48ILE6of3Pc
oTryldpN0uMMFXCULL3NZ7YE7t+QT7mH66Iy5RQopUhwJ+uQJ620PNoGPcqSG334Xub/gqPyKdRk
PcZD6uRmk7M4fBeNvqPSOJ8it4x7NTn3ZgJri46hH0GtlwtXCvnrqYURE1ImOJG8psmLff7wHM+9
w4/d2lHavdPoXm5S/zr3ynRtONTU5CYoDjmkJxRjwc/OqcNXxNbSdRW231AkQ77ABAozZT1bRa1g
rNwC9VqLKfbObYyfjidiAaIK0irp6uKtyc3bDJbgUlvVzC/F5vm/k2f6UA8HXfI5N0hUdRLBizv8
3o8IS19kkmNlXTgLp9Ts9vkh3uQJrYhiEbUBr1q8UyJvK6KichKEXQLZ5n6HAunyXrM0vMlP1Dmx
ZfJFOztJuu7I3Rh5XI04WcjzGGkVjAEuaJr1zxOZuNOYiM7pUSA7NRlkDubP0pqGl24prbLQG1XG
q9pauNLMbtgfokzG1odaV/OO41NCWCsrO6WEJqRokc3Fq8X4T305Gz6Emt5sI7IeBg9RLk/9xj3l
OwHq4yo8FNfB0bFRA1/+1WYPPJyLSJ3K7GnTbtosyeDMqxWqgmLb+r49ctwY3fZylNnv9yHK5Fjt
scuqEplBKTXiqefQzdbDsK8Kc3c5ztJoJgerEkl0ZZujXD9Sb4MeylpSHuV0WLglfN2NTICVfz/a
uBQ+HDtWp3RdnTKcuPqelPdqvrCUxmPkyxz48O+PK/vDv1+ntBm5LT+KZzx52Y3vPQXmsXM32MCX
WPsI/pKZ3+xWAVXY1AwUJjAqPgcMXF/OhIqAkfve4TQgJTcSCeXMvG46Wt8X071fLJjJ8fLwH1s+
QQrPeFComg9QhC/oBPv4mopxcIgeYbmtPbyKqEi1a59tC3Ew7sT/P03ds28UrNohh1M84hk5WWYu
J6nZt3Tdj6864SXYOuuG/XEbHsbsUr+HUti6C2tt7iuPSBMcvEmiwyz//JX9VkxSsXHpc/o/nJ3X
ctzIsrWfCBHw5hZAO5Kik0iZG8TIwXuPpz8fOP9/phtENI60b+ZCsZldhaysrMyVa7XxzoIfcYyP
rck0HHAuFCGVLdDmGm8QemT/GVyGLbXqu2KGyuvmFy2y3Em6r+svhTjTIP6KwnvLV05DtRVS1uZm
UKyA/IzWHOMfy7dYLhRUb1vMDnsiiuKWh+g7RJh2Qhz7G3g+jQPqaHPrByrCRUoWVvo4CnTRnaAM
D0X50Aita1VbeNG1raSIDyeSwtGfZ5Euv50cFBD0FqQ40UnZpzvvJB3gXLSLP5eS42hcWFpkWWon
tnqRYKmiCPkmvOHysrwR95AqbraSVgKzzqei5jB36PTl7sVyXJu9x/BaExY7BgzvRhnPH1BTdNF7
3rirVzKEc2PLTl0Pz+akxlCJI2XbRQ8xF2iVHlr1NU70jYRxJUJjymJBzK4x6rA4apPmFQ1IEZo9
4/0UPxnD8fpFs/YSuDCwOFqFRP0p0fJ540TzoAIV2TdWZLipNkKboX3W1Lzc10Kg7Hnpyd+swHRR
4xndVsq1o6Z6wsYPWrn5KLXp2jypYoC9WFxJfSm3TIHOcvWx90EaPbtkOs602j/f17k6Bfk8/4Fy
enGRV102NHntc5HLv+vgCE/0Roxc0XNAGWymTYQ+EXmAJR1Y2qrxKHodjZ+H8J+5k6o/Vu2ep8Wd
PvNuuv1Rn+z+Vv2L7JzJyrfSBp0t2uKXB3yopaCxanV0UgCUOXopU+1m+uPYvupQ+Fz3npVTB6CW
RdJMlXlHLmJWW9OYDyLebFV8BxOH5T1Ow9HfYptaOQPzxUa9RucSYKT8ckUNKORiTDQIm1N5F1hG
b09S9uv6StbiogE9ElxduJ7FB7s04qcRvaZJBoojV/1rPXlS4gSjr/BSs7RUOcipIr9avRJ+r5h/
P5ijJD8zMS9tCJusrvXsZyyCpmwAf5dgQXKU4J+ChEHeag3N61ikZHRMmHyAv4uu2nJOJW5rP83h
fn6rNOgOKtzpSSr3rTu6+b49ttYt7FfX93bNS9COo3cwi7NKSy/xfVWta4Mat667Yzo4bbmHp9oO
4nh/3dBa7EBqCqJWhcop1GSX39DyGn+iZEGTTSprm0fqIciKzyXThtftrC6Il4ZuUlB/T7xO7gk7
BXw10P1AwjxBFWDDGQDLS9K7XaluuMTqqkBjQJkoQS64XFVlaD5sVhyywfsgRgdN/DBtJVgrFxp3
JsqNhCrwOkvnL9o0D9ssHxjJ/u7B7iCFpd1Vr6L4XMdbjGeryzmztfTwlBu6ZcbA4VITgodUcWX5
dP37rF1qF+uZf8PZu0PS6klO83nL9krrGPvpqNyXP4yn9m7mDQ3RmN1w8dmzlqeKK5rkg1F9YtUi
RFWp4I8tPBlOonc7QcgPipe+NLECQ0VQfvTz+qEfq+/ILmzYXfNEZG3J53B62uQLjx+tQJqgiScA
yzUFkQ/60O3r6b4Jwg1Da1/tzNByDDJXhyLuM3+AG5WBqbbo69BJDe8xGupwK0fdsrW4wUpBS5Mm
oLcqm7Fip2px0ALve193u+tu8gavXH6180Utch+rlH0PTj/oo1+HhzZwxmdejW8iWYjRZC7iLaGT
vSb3007fi/Z2G3v96wE/kOiQoXC++HrypI+ZXCGHIYmPQPjBl8KoOCmeYwzD5F5f7NrFct7MXByJ
sA9bRQkHsDXS18B7gZv8bzzkrFs6L/bszAUNTEQQGYEMmXZV9qHJjrDObgTeFc+gZA0EjUTYhDRx
sYjRlwwoaZCI8KydHjq++jiMG7n9qgkGs2d+Cuagl6Gw9nK0+iqtR5toHOygkPdkwhGg9ufr32PV
DpUK1CsZGX1HlJBEeWiZBazsXllBWoSQh63H/Y5Bkd2fGzKpAvA/4hKMRZffReo06Ml6Emo5CF3V
Z25DhGd46+uvuLJJIxGi3dkFuEQurehZ3SZJPsFjWe3VEYQEhPrlbbWFNVnZNW52CSwQIOCZQvjS
DPICSZGbPl+nMX9Fgn5olFn8wJCerm/aymm5sLNw5jJO4Xox8AIJqsEh/5H1G19lrcEEsSmlyreP
wnP8ciVtO9SmVZNe+nWUPcWweh2iNPtQFJN48kTfOEV5re7Bi8a3QZbe+EOcub7vZ0eIGuB4ur7c
tQvz4tcsLuW4SRJ/gPmBt/rgAhhykgfva3McHOuQ7DLd2eqIrjWeMTgPMJOsGe9AhWSnkWSUfMg6
1ePAmby8+ao01Y+i173HOk37p6ZrqptUbpOTKQ3Fj0AtfiV5AglrXD2PQ/9gDFl5202eufVyW3Fl
i9FSvIsqsgKH7uWXKbPWRMPEBNoTdZPLMzfldm0Qtyhl+As9ik7XN3/N187tLTxB6vvIlwtgJmH7
0hnpLkYL4rqFtRW9RRlgr288CZcraiJI6FEwJAT0/slrWluhAQU/xy7byozXzqdOEYaKGWV4dTlp
abQwKqcBXp1VvV1aDo9RqJw2SgSry0GPQRRhzgBMt4g18KmOchnIcAKrv/SEJ2dmi92BT7axbStJ
nUVplboLVUDAgQs7RSwJI2x9KM28EYHEB2qqO3lTgXE1FMACQpEHBB3Pl0WErqt4kqwGB+j2/6rc
a/ezAMmbcNR4rLZC9Yo9epDyzFXA+NkMErx0hzLXMq9JSiRBC8c/zkOdyn21s55Gt/k/aPCuuTfW
Zvrm2SGWF2oSWplhiMDaLePURiSQELlcd+81p5NwBZpN1HPeKTo0Yp5FRUUsQckpHY41fJsd9KPX
jaw5w6wbAaAJ/Pg7CGfeWRAu9DpPiq5B/w5FHbsHUnUbMPNkh2KmHIQCljOjl+rnIRu2Gk9b5ueS
/Fl2FVeKAM8vDEDBeAtd8LM0JbaZPKX1vRdqbjJ8abpuY8UrfmJSUTWMmbKfKL3Eso+mUk2WBCQx
uTMP4g5QwoAaafI6o7+laFN+YW2J5+YWd27SD0Jm1sTdzDym/Tcx+QgN5y7QyFrgOlbUb4X+8fo3
fRvdWDwALla4OOGtRXG/qTpuod3gDh/NG+vjuFN3OcvUPyrQpTrKK/jVB+HThuH5iF0zvPicQu3F
igBHMUde/T0zcv3obrL7xhGP25Rcq5c7480mwYx88x0lfB5N1G9HXLcNlcLtlKw49oYcIUhV0olw
xHb6yEwqyXqZde2pUYTxhyS2whcrqpofCEv6E0TL1XTY2IO1MH7+sxbfu1SHnmpvOm++tDeOKDzD
bCzSZDHpSQw7ZQe/gnibvShbAXAtIsnsBZ0xEW2iZUTK+taahBq/1szOnTk5jS3SoNUtB7E+ly11
xkze4Wt8dVQCA18urUe4hSHahs1T/N1Lz1X9pRTufQh2Z/qHamxtI/BsEKZ/c3p5JqkSfHcSqJpF
WlFNoaWUGnEXxJRbnZRjfBiea3faJTt/H2x8zLUQfJ7DLK4wIRXCMguYLzTDCm4yIUBYr6r8mcsP
3sUNx3n//cgbKdpDy0bPFSary1goTuNQwjE7gG7v3pJV0UQVAGma0/ShY0rTNe/LjRrcSivw0uZ8
oM/ib55VUmvM4h5zgiw75OI3/sE4yC4sCBu23p+LS1OLDycHqhSOEtVFlD+QahtL9a6VLNmF4Fs5
ZGoN4ff1Dd3az/nfz9YGtzg97BkEGpRPVfta9afrf/+9c7AgnqDgTEVd4uF++fe1cijUtp2/FxlA
97Wp76Lu63UTb2SYlwGVcizIGVXiisbOfLmcrQHG/qirIs50pTh5YlcnkJ2uKNjC59wBeIJiUPqp
/qS8JrvoW7uRj65clBgnD+UVTzWYd82l8S5uvX4Yabn0zrjLvkqf4xf1TfJ30B2YnZ3ra13bTkq1
dPxpXZHGLdxfbaCfLRu2s1O7ByURTrB4ltBab03nrfr8uaGFz/MqyVMhIplXD92d7syEh0Nqh0j+
VodY2ljVfOO9+4Bnq1p4vcRrDoC6icBoW8B4SjXEgLq8Sps73ZzcVGn4rsUW79rWVi48P4yYI+lq
XhIqgngKTOyi7LZb86Nrx+t8GxfuH0a6WcYN2sIRLGSNciq3CAtXMCD4HyOw4MZMuizLEo8W0NPS
IQBxNH8HKIPnO+IJk8sLdqemDnVFd+anvO6F605/ZnThHb7UR11sAI5ALSTrbmpJsjXBHf2foXej
hj3s9J8V1Y5laWcpW02s+W+/cxZat+Sm8N+Qk18eOOibgzGcaniO7owvxj4/pI5qS5C4AMn33T8v
slMLoiIxw0DU9+JEYqKY5RTSrsi6+KFJlacspS6gM7MSyV82dlVcWdk8pw9RLPOj+vLNmfuWmsHu
RCAJUMeQ977wmJPZ8/SwPeGB7baF4b4r9htm1zZ0HqTiAM6D6EvmoiEU4ryZ2+Ej7wswwA6TN42t
Zz/Z5pNvmfux0I7+pLyYCHbYMNSDsZu2YvjaQYGKmDjO256y2CIE9IXXw3gEx5Zm97vJjXdydGiQ
QIVZlWxwpADvJxtUd+smYfucG/WquKSrBVbVVkJljU4MYpAxQLPaimtrtzm5yv9aWGT6Bcob1pQz
Q2J0w03WW58rmkD1JLhRPe42vuK8QctjcW5rcQ/12RjKKWk1AVv7IsCeJNwDGe5dzxaZa6g/b42s
r4XP/+xBQHd5DNOqbSdFxx7yJU4b9E+xFu3jcotHb9WMweQx5IpgfJbhzWvysRSHGUyXuNCZQSua
IJfwxxkshxwcHeV4AFioXF+upejNUEo97vBQ/JqOX3s5sDVjK26tutuZkaWHi20YW0oHDfSDOe7g
e2tOJVB/1TaeEIvJpp169N1NJO7a1Xq+tEW0TPM2TJQ5PaEbyrSLj1KLazn+Tm34Dz3y2+BGfUYl
5VNS2v6W/69mEYbJDWTOjRt6Kpcbqw85WlM+kgONW5yGT+HN2NtJYjNytBOP9dZU2OziiyNAmkk/
DR0+4ugy14wys/FUi0A27P8bVhePf96HsCQJXTKa8ki/gra5XFSXFgW6eDSYfWO6h0T9NPrCk6UU
W9fByqe7sLN4IxcT05NJi51MZppXHhnyzKTkBY3yUzOhQp1Y0quZZCXSBkVwF8ghQi1xEB7VBFGh
JtQQfWp99VgHpvE88XsPgT8OAdSEKF5dDz7zZ1xuPJ+Xkgy9aIL4IvbEQzROCeI/ziRE8R10Aqo7
Cu2vUBI+Tqlq7oI+6bZurTnTvWLzDdNzlvSXjRVoY6OgN8TUzDwFrPe2f6JGdkRVaGt0Y+VNDwaf
HIBiGG0B4DOX37xNA08ImDymZgPtP0hb9BaK3/9Px6+0AYRvAVBX7o55VgSElQKmkeNzaXFIAnNM
Zb5+nAfPbQKs2LJ2UvGzibfm8VZCrKSoMykqQmAmUMNLS2pYRZYZsrZIcSwiUHLS9iiGzKD9zqnN
k3GTu8LjX5wipqvmujBES6AQFzsaFfUI0H32bmi2lKKB0eJgxlv1gpVdZK4I/cAZVMuQ1WIX4S7l
gVsFM5DrA3PZriHutImp43x3/QSshB6ZMAccGoVTqj6LQIf2CJXU2CApPc1hvTky8oxI4damrQAL
gSTPZAgK0uUyJenLb4UikTIIstE5AjNYkzw+UcY81ZGPNAaaXhG8I0HKP5TpEU0X5C2ph9TtfV+U
zthbNpIMN20ybR3FtU0+/1GLO6YeR5NUgB+lHpDxcoLHuYqKXpq6/6zbkoP3nGaxpI0tX7lPmZ1m
MoZXP7ClZbQXzbHNmokyaiAOdmZ+8sJ//vibcmOB6AFdD1n7kiIyrxu5DIUaPciMpJgNZ/K9Hxvx
pxh12iMc9v6jKCY3VqH0d0YpWltgqZUFwnyHICXCjaamLgEPCK8mguhRui2aL4L/ECQbB3/ls138
/fnfzyKoPnliFie0Tqoa5XSpyMojo+JoHvdZfBAmf0v2/v2rkfcTDw2ebZxGiFcWgSYNxXakfweW
82NPpT3aG7vwNMuNxC4psXP96y2jmipTCKIlpIEd5estkXNTDb++iL6bQ7Kwj5QHSfncIkV23cjy
2C+MWIskuNC11NC6gMbWzXBXH5pb5TDebWcc73YOO7TRpDewELIBSxRlmlRiFXR+5+hP887Np6t2
6zsYf9ztnHF5my+MLRHusKLQ5hK91omVWz/zdmPHpJ/u2/X4mm4p1m6tbMk5BU37ME3BvDJNuJUL
5ZPqe27WG3dRInItDLNYxd0QybdEvc9QYcQ2El8fr3/FFVeZm5Qz1wPvfB6flwchzpU2NdIUKFZr
p0btGDpvjdN1G8vD/O+m/mdj8RSUR6OqU5SxHdRn7PmQyVuDrcvj/GaBUoVkIUhIM3lxNYjgQ3ox
57MxiCl24bHwg0/cCs60RdS9upQzQ/O/n8UNsl90QWZGzhD2LqM0HFX8fn2zVj3QguebhJJOylKu
JzK8rlZnCkahKx2/eBl9crrghtGLj1G8BflYWw6NGkKhyesPMYnL5QC6baSpmDl6g5fc56LyNmr6
K+7FRUWvAqoaZnyUxX41fC0jqsmOo3HvF/sG7dIOGePrW7ayCt7H9EXIDEjBl4mOInmaGmtgsOTx
m1TAm55vYOPepR74F78U9DjcQnyTZU9JzdpS6/WydVBt1cUDaqbQiJhI74DGo+Atu8Euod4Ybx6d
d3ih2TK9LImONBkKSInLL5R58BoXHnqdOdqsxa1Rxc5QPXuIqKFQNway2xQ5Ew9fxfSDUu109GwL
y2mj3P3jLb74GYv7MuvDHHdFfHCg/+9biZ1vEWy9e2awUlwEzpR5QPw9hGZQ0z6UqpFk+GO7K+9r
HurGLg15MIvuXN3cat2tGOQ6QUWQ70q38t2UW9blapyGGbqlCRrl6o7IlLnRnoG3Q/VaAwnbTGHf
nwZSKVqT89jIzMe3SAKSjBd1KTO+nWePggCOJz3l1hbg9X0snFW8UdcmTCnvKaL8ZsqSyMsRboFV
pBpUUuWHuE92mlJvOMXKBXZpahHY9coP23DKeie6Ez7Ooz6eK933+/iRML8Jk1jbvHnklIFE5k3f
dfNLtYjlTgOa2IqIzjJ42ndOFGxcVe+jLx0FXmUAFGdizWXeybjBiPxsgp/rL2Hg2zEfzO1l67Vt
yRNjf4NV+n3kwpxmUUEkzdbftcutMI2ktIWdFAZ2lVpshwBmuZHqru3bmY0la0GlGblWKyGpfO4j
8Vnv+qC1c83YCMKrzkB84guxGiAGi0iV1rXYWx4Dawg5jPY8exCTqM06y2/NCX13PSKtHl+UTMxZ
2IAm67IbHk9dYhhw1jmwpY/k8Ps5NzQc8WG0KP3KsK9tZbzrSzwzKV8GY3hR+rFsSdiikzfaw89o
3x07mFiGQ4Fk+N+EC167zFnrVDFZ6CJcjKIycvEUkkOtwDbNqbc7cxztZGz21/dyJWTAvDDT5M6T
YFR6LtcVZdzTjWV1zjhI0kui1PFtq/s+eWmPAm44DuPG83JtJ88swl1wadGq5VFEc32gc0xST4s1
yGxtRxFtl++Dcrtpt3IILuwtEh3EL+I2ne017syxGcNKb5cv5mPpzkDfcF+X3DBbCf68bedlOlWm
WPq/2wow9HKRfhlomW8QpmYcpXRsjhqj8NVhSz1iJYhwmyBzyIQZmJdl8msw5yuHWciEJUp0vMSN
/Nt191j9WvT41TkBYXZ6GRWtIexCvcSCephhYtGe7pTKPDjyLJBkofV83d7agrjBDBgauKHfBWHE
KlPNQBFslqYBBF0+6eFW9FiJ8+CD/jOxyGekxoqlGYjlNNpY2lmRfkBBeKf6A8jCucfXt39xV0pw
riKvrEFGx4DvpTPkgz4WY85zGYzwaUaae6fsNrGtQ74X3C2esdUdZAp2rjaYYFAW7p6lnjiVHomG
LtyramArW/u3FjEI9ZAJc3nNHBCXq6lrdTA9jWAvwCNm9IcqRTT+l+yFG1F+7dzOzVkRRm0a0Uu+
y9AbhaQqeQ0VSMIiitFAzTQ+ZunzdY9T5g1ZHlU4u3Xm2ADnG8vLhGgkdBKwYadD6DdVvxhGciO1
w6EHmye2waMkk7PldhveoRc71Hf15IZy4AjfW+k3jytH8RBp6AI3VnaWcT8Z0cfB621ZvJ9gzYzV
u1q6S6WXiHtKVlO0t47Xf//aNgGKmbv1cIK/K/joQ1unDQrJiBAUTqQ/NcnHcYvTZMPGst4TeKrY
KSNvxXzk2ZOG362W9nhePfz5UubrnGFMBj/fzSHFQzYGcTOjI8n9u+qGPrKTTz+uG1lxX5kkGdg0
sHPmZRfng8L4EAYFYx+11lk7IajEvRcpgZtVJRrnir9VzlzZO1myTCI0fO2M9y+OC/TKeuq1ZPxt
Eh6bpnxuCmUfJdafp5MXZuawcFad8ArQ9EHadk6YxHYMm8ZWXFm7CUi+QdxQHWasaglAGaV4Skcx
H53poSUffu4P+LwzFc6sVSRvthvfIXy4Qi/szRt7tqKm7ZHem7A3CyMBPrHLQ/G5/Up3v3WprjO4
PbS7676xcjVAWMwDFIYE3GM5KE64qcM4z1pHGfaF9ynKvg0BT/vhPja3sKprbnFmSllkQbHWZV5c
KsxCNaWFZLgm2KWUu3Ek7K+v6d2U/7yP55YWDj8OZlVVMnUYgbeNqFX3Uy+7flgcVIgL2ybfUfm0
mzZytHprzGclC8I0VYz5LTrXGi8/YRhMgIJnFOQA6liPfnr952I8DNKnoLkts4ccXeiNxa7cfhcW
F5e7XFmxJSj1/BLxDnHiVh9nJ+33lV3Z04f2b4Y93vYX7S6GWUEnguS5XGTsFUhaV2mLiCh0PJkq
v4pR8n1jXSuXFGOTVPSRYzAR71pEEcGq9ALseOuIRut/TcxAPqb1FLxORR8hxU7m5lTwAOxM5KpO
zSgJn3tJ7V+1ZhM/+G6A4G29zIrycqWn8Y7kowytVMsiaGeG1iYYwHTjgmN3dVdL7c6GK6hyk/uZ
VPT/AOtfPTVnthdpddg3fGFIE3mFhb/TGfMaH0sH/mRXeK1+Qzz1dVsL4E1qaZEgUJzh21LHJCVd
9m+qIqwMIWJ8LNO6SqAEphVu7hs6h6m4o0Z7g4BSb+eNqj36rSc/5bWmfWL+1bMruJ3vy4TCncer
+5WZPrAMKA2qrXbfBU3z7NXoaw+ZGR+Twc8zO2/TcY4B8Z6xm+e+auRdbYTDrT5q5X1Z1S+Vosq2
qpTiLpfjZ/DussNQYSFQGRwk3zFiS8SEUH1TgqTWbd8v4Ysq5OJHJhrZzmy99KYUoIK14demcQOx
yEeh79N/+nn8sASG/THopwqhCKrC6lgZd4YeljdlU4VbZcW1RzxJHVPHPC7mUbNFcFCHyfBrLaKw
ClmetY/2ggOuZN/NuLfb1vY/Xz9Ca7FdowxtzHgN+G4X5qTaQGgvmIFbtbyzhIdB/5R1/4hWbVvd
HyLs5hMCsJACPsAQieLtZUSwpMn3KpmVFdaNqe+17Nf1pbxtzTuPPDOwKL4VqdL5sD+JjvliSv5B
YcK5aD5pRvLkmbscYIE5Bo7aouWk1hDHwDsiPiR0ELzut6D90K14p7MHPsI71YsUfMgaCMVuJKU+
TOKX6z91Lds634pFeSH1eq+cCoXep7Iz48b2wsOU3DTKFrvr2k3znx042i63nKZ0Q7WXKv0s2PHv
e1vfw5G7u76cVacFqDk3NiSi3xLZpRrFMPEUb8BrWg/eQXWUY/QQftAOCJR+32ZLmD/k8kOjdwnA
maD/vqBLv0lharEDDlrw3E73qfTR5DbNf6jl16zdcNv5BFwztvCqFLp24ICckMpQnaCKHHb0dhyD
rY7K2l0Go89MpEdfA9Dv5bdS9SSoGqlAY6q5y7UeGTi6m+jDVg9m9TGtPsTBy0BF2dtiUljNYFFm
grMQrU0C+iIEWOlc9x1DnsYfNHD2zAeFL8mtCkDkZh4QEjZS8jXfN1VjviQhnXuX/QzQWfphzMcb
devYV/GHpCXJa0gUwnGjxLCS9tDOkA2qC4xwg1C/3FIF1lFFD7ze0VvtyyRr6i0pwNZMy+r+nV2E
S+yZ2cqpgBgURa3J+2bV/c++biJ7CIJ/kDD9EtfRzquio9oY32Ot6uyepCRMgq3G5UpfjPBKFgQU
XqU/tqyNNoafennCzyAFcfN7nY7ccIwgKwHYmRxH17wVTsrPjYO/9jE1ug8y7zgAs29Z0dlrJA3H
TDAnumDRnfIpu9MBPnAvOsGewoHe2lkI3of398uWjsrKl0UJ5j+77w5lBLiztKCtre5F8zVBAOn6
ytYXZjGkDBcvwikL1yk8ZQiUDDCzkD94/g+JyVrhkG3RZ677jg64HPoGxsqXVRZpmBrJkxtgSyfz
oLjT0bzTqdUz/mkzvbAVptdCjHZmbZEnpmiXZelsTTyYB3k3HbPb9KQAG/kbwM3cFwZ8OzOLUbNf
3HCZ0QaNUBXdzFaY9scc8gzfeLr+jd4Bit8yiv+MLAswohHIhZpj5F+dqBJaOKSjrUNzCPf5RqK0
dg2cLWhZINGqROkajSuOobvBf0wD0+6jLa9bu0iJWJyjmUGFh83Cr8uh6sElBJ3T7K0HbZ/s4w/+
QeMiDY7isT1uHaMVL1cIGjNt3xuubPGVyipGpEanmFC32q42s52XfwtDd7A2xa9WXA/imXk4Di0Q
IGzzgT4LFD3oK6OSmcoDFXhn3cKWyTRH79aP2z3lldigUMd6K8JCKCLPiz4z5WlFp7UVsWGqd00F
cw+Z3nXHW9u2mSpTYZpjxnwvggOkAP1oynnrBIN8iHVAa2iW+6iGZdPm031t48AcwiWGcBiJ+sKW
XwPIjeZIZwwfx+BXGMi816ODIkFpPGV3Rd+I9pgYrtS0mV3qWwJSb1jVRfoDX8N/9hcfLtdGaNqS
gOIPujqnwFKGg5TUvRuF4c3QoOgIH1g/2IOn6LdFLST3Vm7QcRFQ4xSkLv2ReN4nufSN567ImztO
9OiUfZ0dkLiVPoVBZTp5oJhOzLi6I/Z+zPNDpgAJkhX+eogiuh4GdK0VLKeog19wYgm7Xpa+THHQ
PJR55++bXKnvoTaaVYDF6Lvkh/4NL51qJ0NTirJSzyugUL19lgm1Xfpitq+bof2tCai5poqS346p
rtyOpnS47iTvCKFZyzxiD7sGMw+AVhZfLvQkdVIH1sGr/AgzxLfhY/RTB0ltugw2Vbb3pbKbD55v
F0/W6S86RtAHA3LWKEe8J08tk8CPm6kClmXs0XVxgnoruVqLvhcmFrFqYorAaAISjswX7SyCo9gS
fw7j9CJ4bGpp7Ef8U4OCozbLU1Krf14WvzC/iF2+2oVSYsLYoBXaKRLl28jMXBmNnOufcSXun5tR
F0+oLkrNLh4xA0UTnN6D8hILzYcoGjaWs1bYBekzk9AinEb+v3CXLodkMh9Nxqeguhus1IX1X5V/
jtYHoBK22cfPHlURvR3EfRB2+kGTIOvnUZBlycaS126hi5+yOPOxWoVqaJVoUDNNQba6Y9bgeW5v
zoM6ibM5sr0SsckURFWDg4YX0LKbOhVCEtX/pq6dWzzObNRvQjyumf+rw7PfmoRa+6qEU6h2gDrN
WcrlHdGOGdUij5K2BsyPMWPLBJfxeN1z1pK7+br7XyOLiwjEfqMVAvLX8PnM7AR2W9rCjhGvQ7ZD
F3tzHGD2kEWopjMIQ5FCW5Wsy7hcFEMUMLoq3LHzWEpXPVifA1egyqvu071qPIjHTe6uOWG8ZnER
AvqplLPIgMh1vBF/D6fpON/qyohW1AxF3kIPrFy7kHSgjwwOfp5MXZyQQpcHpdD5aJLkNvpJ7J9M
sEhSOJz+4sOdG1r4P8KzMSjkqgWa/i8JjHiaRxdkFLC2lTpXD/65tYUv9pFS1T2qUE6p2cWp2M80
BdY/DB7ug2PK6wmJsQ3PXDtv5xaXjhnkHjQ/PV0W/4tQ3ZfpXyTmF19q4YmFDhOXWFMzmfTyvh/D
26DxqZnmLpnKE0BfexpkR6cAPMqxIyrFhv11R4G2kbI0ZLbLx0ecKmaRjC2VxrR14y69MXvreWj1
A9TqW7FyLZJQqQUqRLpO+XrO386yTXnKo9bqqTHMbxDBBq4mOQwue6g99AjDFU/gQmPT3nrLrS0R
VCgHHZI1ptEXJ68VY0tNBzJ3P/xs8LhqDYbRM7djHHDjMGwloAv3FIqiT4Fk8SS98Y/Gcc7clUN/
p97+HxoZK/GEZJO0GrQmwINlT6GUPCUIqoqBplv9YOxrarD2W2dzfv4YJ//79bWtfDseCJCfUSKi
TKQsNjFFKaAry/mR35ZurLmKAe41/lNSFfJAmvbgWw0Y9xT4WS49JMjztjR1wNgRHcXa+51VG8d5
bRnnBhZxURKn3qhEQHhqKU/25Fu71qsetKH8fX27VsLGxUIWYTEbfX/yQh6nUqd+UPTkgwWv/HUT
K259YWLhbGqXqW0TA3QSPIX2b+R6wWDHkv+xe7luaGst8w85O7aC33vFJJOc9+13TXerLZqglb8P
rpkpHVEDNAum+vLva0nQd4YA5thq2mNuoGaudO71JazlF2RLDNDC54oP6wsbuQkCHTgzDBG4LTB8
TgwFpMJW9WO3myVmtjKM+Q8urvsLg4vzUmit3sc+gGM4s+zJ+64HP3h+21l7VypbggLz31rYIrqh
KcCsmwoSfpHee76aGH3BG7tN3DY4JXlEWD0kWY2W00slPG/s5coZmtENQEotoM4E1Mvv1YRR3CgK
vt3tu2Cn7cMby5Ef5E//1sfGz7TI3a3tfPtAyzUylzYzn85RaDnIBZGr1E26TsrPE/JRiM32S1EI
fuROA2Q7LiPdFTRdSu6dtMjIDkZt5ncQhSCyTXstAfPdFiUzEGU/nbwhlKadr5Ad1ZUS3BpWrpO/
SAUASM8bddp5qWeiAtHFL0yQf02lIvkq5nLo1oh51E42qsNxsMQkd4PSQkVZmH5Eufl90LX25MuZ
8MW3+t7WpkyzG0EQD50kZNCSeOUOeP1wSEUpd0yzbly5hlW9700ZKSmvP5qW0NyOE//fNMnVm3wI
kCESKtUxjEb8njdIIsFU3O9FJG+PgznRfYuUI7Tl1K1Drjm7la3vcamHtj4oE7+2rl60Ih+RXsub
9s6qJf17Znj/1JFROlJDByMMmk0Nj5W4RN+SGrcmzSIeS7bhGKpjMxqBbPTaF6Wq4LeBumA4Wcbr
hh/Ol8E7l4CPjrcQ2QsXxqUfJppcVolFRi0frB8Gbhg7um1AAOOI9naVdnVZZ9YWUXCQBtHMO6x5
wMSrkvb4QRTmvvY/15e1drpmlr3/v6rF6UrFIq1hneW5BXfOYDkxLVn5bx7QyDDAAyuCKn3Ho9zX
vqT0AvdsgLQQzFEnxY2f9Ee5tcvKLQOSMfiP9luFltUt/BdqTGUW5uvLDyanTWx1b7l0HBwso1UO
kjK9GvAyOFFaVFsxfyUb0xn2pvMJ4oL612InR2XMPeYxKD2WnX+rJeY/QSKZdmkOleNLAvieNhHv
QI9+ELopOwaj9gCC3dvo4b3x0S/d9PxnLG6CFgkAIU0pL1mw+5rTQ6B/L1pjn1qFKwu7qtPttP5Z
p/5eDe+1rnCbTnaH+IkubSDWtS14j6V3sLzczRu4/YdHT3vQqxuvlQDpISdA20rOqeb0L2Kb2+qk
Mdt1lJKbAS6HpH3Qk84es5hR7J1nRadxi3dv7Wa92OXF5ROPalMapUpbK04eCrhdmxHhdChro0yy
9TJ1U+FXxm9Rq299P9mFFH/68wNztr/mouqU00v3h5LamuQduti3s+Q77KfXbajvQw3gHdrNCIDB
Z6Eu8tJxMpQwnwCFWdWumF7D4Pv1vz9v0sJHLv7+Ii1N9T7rNIm/P4MPsn18UA4zX9zWLbpWh7yw
M6/zLJWb4s6brJLYnKlgrrvHUt01UC+MD6V826Y7zbvVg+eu3CohrSQoF2YXkXpITc8ygDg5whjc
lbVgy6V+Pyj1k2FGh1bTj2ZY/nmif2FyEa6zaOxRAeO90gp3YXKo473sHa5/tPXdNGa+sbm7ysjt
5W7WYdpb7cDTPfof0r6sR25cafYXCZCo/VVLrb25V7dfBLvb1k5JpPZff4PtO+Nqlr7SOT7APBgY
oLMoJpPJzMiIPXusN9G+8CyveqSH9dHyhdApqp3/mpKCCLia49iJUIZQR+qldRRaU/RIIwh+j85/
f54+mZIOtJllVs96rCrRFB/8+SWuVDatCW6tLEiuFXMOxVgNm+QrpUt90hIOUBoUA403rpYrK1o6
XSjsQ7oPlBfgGZFWFM8UOFIHV7cYpckPKU6XhdNl7i/7w1KQQE1RqNGiyHCW+CSp1rmFprR+bReJ
73Rt7JfdGFw2soRdAPP/HyuSY0PEs3NbBdqZvwvO9EG7yt5FyGBhVt8o23JTbOc1WPPa0iRPx/wT
nZBFo08Ianq9OgzO08qyRJSWI+DpsiQHr6e6sCuSYcz/owMUo44+bMQu/cXA06fvJzkDSbiRGTUk
g+3J3kamtbHWgNlLV+KpCRnlonVKPfX9AOpDDpRmWe/U/nujHrXuqUzjLaF0a+a+0T+oLh4rK0Fp
Zac+YtZJhJ+MyUCARw+01wKC6uFU/sU4wqfVSXdhR7MqwvRBC+ZpSh8tBtZ9kuBh1memsQb0Wkjx
P9mS7sWomnSFj6KgtqXIUZstrUPAU3nQhzRU9qDwueyGC8k3ZoQtzMIhTmCERHIOJc2MIi2wGF2r
t8wuvLIjN3pRrBAbkMV1oRoBIXk8pc+eLgYZZvgFtGBpsXHfinf6qrzkh2STgzhKzDGa/vikPioI
vCH5OgWQVArW+HeX7mSCzjwQppj1OkvGJzviXTwjWhUzLsi9Ft9r9aE2imOuFR4enN7lL7t4WZ7a
k9wm7joFSvE2brBDujNd6CfkfgNVdkxQTuZ2jTVEbNRZODlZneQ4rIxBs8oo4DuHds+3/W7YYN5w
u/YRP47ymR28pIALBpr9DPukDvbogN0A3r/JwN4U7cGB79U3xuowy+K5xsC8QD9B+UGu8aCG7Tqx
gpannXN3V5eJetfGZb4C4Fy6lTEC9o8VGSWkMaNN9Qb+r0IJ07oBn80eTGqYDlij912OkSeW5Lcg
UJYpype9j8MNBVWMhcbX8RW5VTemn29Wu28Lb0EBFAerEcrKeFtLF1jrAvxhFdgn0+uD6r4M+10L
cojivjj8leudmJJuMqNUR81ocFcW2kurl57ZPgxQ97KHb804bgW7RqXeXz5ci95+YlIKW0M1xlDa
RPfUdd+IVhueWyrmtrDp9ExY85UAl3LAC5N7PCNrrP1LjokGBBgp0NfBALGU26ulCy5B2oAFdsqA
IRnpETCcFRaC5eDxZ4HyhIyjl07VZtg+MYE93PBtvhVKL9Ud2SV/dQREHdqEoPTZUEGSFylgSlnv
F0kI+T6fORFYZz1TK1YKA4t3Deai/zEkJXIDKec4bXCi1cj1HMyi1UcDJZ/LnrG0O8Ak44YBAlyA
zj8/UVS31lIN6TwQ2b8s8pAW04qBJdc7NSB5Ox9YX+UdDJCtc8gPDIH2P+HvE79TjrOYfkSUJQZG
IuSiopGQsk8q7IpNozub84ehy7zMAcuAq73EcbdKSLG0O6cGpd1hk1kCo4OhSx5mpZ/UnvIVBOEb
eLhHnx0vib3W8ghwhpf3a6nDbetAe8O2C5V4uUc6FZk5Yri8RR5M/ASkRNvM2Ck+C0dIUBBIq+Qh
NIjWKnNLycCpVelynrO0J/AUDFmYoVEkUIa6Vjt4ZXQoMMZM1hYpbt+z3QQkWVxk4CP/ANWcJKm8
6maaj3D94dAH+uY39Uv6kfm02zjQVmoBi+FDP7EnTsmJvTaaGhKpWJ4QTbHENgoKgtnHgMc1inJ/
s4UWPBU9EszqO9KRKKhKlZGh9SOCVbmjdzSotijTzdv4HWOvgdmHa2TrSzAktPDBDQAJMfDbyOkB
CPltM+90oAgehG4J3cQhRgWA50NTJqRb7XWtH7zsqH8syqnCwIfa7jtAFLUHUbQqw3JL0i2qcPiq
0655Ua7Klaz5g2zmzG1OTEo5Q+/GjjpWLcqgZs6uAQe/0YeseyAmj5hfj7j+yE2t+6l7x+3N15pQ
3YNEHLj89dQIOr0ibpBkYxvqKYUmXVuyIOvKufEde/pFzCh7Hof5p6u395jvfshZlHguaVSvpEoa
zHGvlqCutzRvBMT0aBf5FMyRa72ypnJAFNoCplRGWoqGnw6AcD/NtzxW+DOE4pFMzVanPMaR2UMV
yGHfnDmKd02FoT87HmcDcq2ltmc1E0o+gwVQqGsNAwv4YBQ8vOyeSzfC6X0tBbaxigqHuWDT1gBn
9nQb49ejs8bZvWDEAcezC0IuXD5o7H4+cGXd6UnZRDASfYuUe5e8Xl7EwnXw6e9Li6AZuJgnZ0Dq
yAqyY25pRZ4VNWlI3JZ5Sp9EL8NorUlyL8WRT2al2zTLS+pSgjlO4fGZe9CPLe47yNwmV/lmDbay
NCb7yZocR3JWaUOh/ouJgz6FAX3AaxukteCaAGaGBOoun4Pux7ym9rRwrUN2BlsIeXqhHCq9n0q1
BFGh4OcsRDlmB2D9Vg/r7RqN2uI+olWIMX10lM+YfKxsTJRWM9CiiZ/yilhBEmdXQCUfJ73d9XW8
ds8t+uWJPSmCKBYnWS0IKxUrar82M89uajKsacAt5A74eH9WJd2mmpay3sGDwy/TvWocVB0s9c5K
9rj0gAJjoYoSAgqb52JZSqpHBenwgFJ2As0gSKcLjKj8hhOu7dPCiqDqCyF6SC2CpuuMjKjPFDce
kH876vUAqjsn5r5J/4JJSsyfgX0WDofJSMnp+ix30zHF67OIMOOJgWgQWOZghxjWNB9EeJAvEuRW
mOYQPJlngptxnncDAKDI8VWop40vtrk1QJhZQKjncpxa2iXgMkDah5kEE9AWKWIUvVWaWTu1QH2y
Pbv9/ers9t9BruevVTYXr2RUhsH2iGcY2BJk7x7VWp9TdML6ty5UQDhTeBo4CcGp/bVVwt893TWg
6cKJgkug/+GA/gt+KD09+yE2SnuEBPdsl9djl5JAm6xVFnlxYs42DAOQGEYQpNIy53k3J3pilHhl
jG+T/5snvHuD7kpQbuKNGaxs2lKxQDT7xJQnZjzlvs5EUBaeNJSqjG26665Lv/e0gxAzp6vjwEue
iIwGOkRgeEa0lVw+c+qkcQak+3zSwfyDWWt0TXuV+GamrD2il5L8U1tiK0+y4AKTQFlGYCu56oN4
1yE/FbWxBPBLwYeS+hNKjYLfYi07XYjytsjzbR3U66A1kxbpqMhjKncA6E7bpxwwxcqHMqg3OwGh
+8t7t7RGVwMpJ6Ce6PzLYPW55GWSqhwJV1V5tYux4Bqp973eZft6qDwzXclJ1+xJiUgZQ4twZh2c
EkkiCISnq2KaIq8swdw+YFyle3LI6vjq0mk4XaQUVEzcYMbEYRQj8cZBD7IgCZLI10C+vAVuGBi6
lTC25KWnBqVMhIG0KZ4GEHbQyPVL7Za7T5OJVa71iRefMZg9VjE9CPgQyoOfXRQ69VEx6LhnUCb2
090Hs1/2o3sTYwDpRr8DDfRlf1m62E6zYck16egkqG4w+Mt851T3E0hsjFxfCShrRqSDZ1h6BN4j
pNyVMh1yPrwMYOPu+nzFDMZtz8OkkDKDJgVUDkFqLBzn5IRXaU7GcswxDmbrirUD8gqkwhP5YVW1
c8RQLfVVNbd+Kems+I1Cjf1sml8N2ieTN1Vlu4GaXBQa2pzsczLhS0y25k+dqux6N8FwcqdqXj1P
eoBghmFBNikV5tjc9KA6A8RI7ZLXQQq2ARCft2xXgO7pKdfLESQrioIicpl+H4pm29juLVTvgf9u
0vZnqpo3NU91j9EMo21lQ39xjfKN2WZJMOluubGynP4aErc8kIiwzJsxzux4nRKPzyZeXfc5SR1o
+VZV45ksVw8ZL3NMIDHnvUqgEu0p03gcDJte551GN6ytlfsm6sADH7mz5c2pU+wzjQKj1lUcgLWW
PIL1y/6SqsDcu6z5kZXNeFXMwN2hYTN7Q2tgRmwe5/Q1cowf1azGR2obWeI5CdUeWBQl4IHDnIKH
z2MbAY1o/TPqppCbEMLsorkLQGjR+EZGR3Rd2Dt+QLWhnOueMqvaLaPKL6ZVuae1DW6ePh2fy9I1
trggIgyJV892T3+Rvs0wXduq20yk1t5Up7FvDm2FMadY86JZqXy9njCFZI9jYEOoLGCZo9xOTj5u
7DSnYTbbtZfztgwGm3eHtmMsTDP0X2dtso9mB2WldJwTNKIy2nkMozIoCgEhFSdxG8aTml9V0az6
TI2cq0gH91Rf6b/smmS3bVI+5EhdgybWr7mdzwAnt6z3CBvJtwJ8TmBlHp0qQD9FO2AgUNubkZZf
qwn9EXdN6sdqPHqk1ZTDhOlU35xmXL/VQL7aek1Du86ZDw04gNYUK99EvVE/1Mz8VeVsPjqlwncY
JeIbjPdnoe5wwysyGyDRIftWjeVQAyKvqweL9O5RMWq0aoDWd4GCK/RmY1pKgTrfDP0IT8u5jutx
4N3LxOPEw33DPTDs3nLTuCOoEF/lipOD3b9gXsYn8I6WzSOLneZVnYw3Lc8PupOrASu197RwRk/B
iQSJskUhH671VdiYTrWpTavbVqXVbHmVTMAxmhzQr6T77jSku527vjyC/aQIhjTKvYLpJiRfaPcL
NE/gcU3H0cuY9tQVHYdsIH8q0EmFnkeRuztutW1yrPuYFgHXgMmaotK4iuI68x3FKX70ndE9Q9cE
Vb65sQ9mUtP3Km2rXT7xCWd8msEZn0D2mLmJ8zDEWf6oVurT2OTqIzVJd61w09rSwuQPoMOw/How
Zi+NjM4zotF9ne0EWbvBmuvRZUYQz+6AyGNi9MJhiYJRvAyLzRmvMedOFNcDmKIBGilmrcdSzRxR
d8xmr+ngX1BDqo68YWkIGN10hWtjuiqZ6xwTI2p3ILQ1Z6/nJsaoRlJEQuySPdWxXYc90rvtbOfZ
AQXl4WjXvNvjd0VB1A/FzlVp9dI0ufmuZck3xaE3jU2wnSOuNFoNFGOwHfj2nJxunJ59B0vmiN7K
WO87Dl7svhm0Ay7g+Tot++IbU7XxgABR7tI4SzdJrMUHpEHsto14HqBohYCIH/GutthQA6zNj1Op
gPc0H0h+sBu4Z+IqYNwBnWDQaoAt00nHCysCUWKiN/uRwmvyAco7jtrjX07n7McpV32NR98LOkcZ
0gwcj5GlNOAWOK3G1oqDcsozrzVctpvnsjkWhCbBaDUmeMNbOGVFWJj0Q3NdTXTYOHZJ74qBveM1
/FpG851Ko+3Yu5BtqpmzjwHcDFxnHn3emL+slCuHlkCzB+cLWjnt1FDM1hCSeQk4hm+BrZxva5uh
2WZCsK3JE3Ovq6AMsnvDurOcWgunPKn2WlcYtynm1LzGzL7FAGDjL45g6GyauD8KFBKEwjLzrQG8
79pu+h8OtX/l8xTdmHP03oPx7j1Sxi7yOpJkX2oMLz5fTg6W0pFP96mUHUw0seK2RsbMUL5teBmF
/ZxsFYtsSDO/QlfyVZ3NIAJvvkV/pGTGT2HdsaDGz8s/RCQI0vPn0++QEoiminSDzsCsKLzbDWrs
ZaW7kgitrlVKvfSoyUAnDljHb4KINOx/tMfWA2gKIBxcMWulmMVcBWmKKWZ40dCRkliMMwAvkuFJ
l40vLk+8UnnOkxwNRBD4jEFav/zFJwQzgIq5WTC/nBEzZlzDoQP7imoeOx1HxlhpMizu0R8DMh1j
OjTFMNnwFSNvbvPU7r7RwlGe/qdVfDDRniR44D1teJyCvz6e9w3ouFh1f9nAEjLFQWnkn++kSylk
V7h24YCC4iMDFx0oMdH8IY5Lr8edtf89kpvYd5jx8HWQs1N/raSwVDQBMTumzDDcrWFYR3LFZqqJ
lWgaPmV2EOQrgtitoqgwgC292sTU+58tSs84MyNOrCaxeBIPIb8XUsClP95X+2qjtqsDieL3nx1n
3UDzC+qO5yLzvKvokOgoP5lKH6R09GKaHKt0c3krFw/YiRUpaNhjOxtRgzGdZL6JnTCyA9IZHqgn
RuOAPPu/fyJiz/6sSdozglzGKRhaeqT93mdPw3Cbsr1L4uDyohZP2YkZaaPyaI5VIwLSwSl/Nk6Y
rkXaxRI/hArB4AoEGMQIpBoaiPC6IkJD+cP/q3sKkv5UaHcf1idKlup1+GZ/bElnLarrtgLbsxik
GieojHZQZHZ94yHd96FVgW90HQG+UIr5ZFK60brG1et4glNQKM9vUUhow7TuMRobt6Y3DooaDNxQ
VzZt+UBjoAUDuBgxPtOJSgorGTQNteruMG9ErRozCXfmVkizdLu1atOii5wYk4oVNGvTlkRV7zcu
Hi1xZwa9oicr1+WiEUAFQcSAgcIzoaXJyooqaaCswyEuPcR3s/Zw2dGXYoSpQWJGBWgOYCiprorh
H4uaxQwcQHRLXcdBgssDPcvtv1jIiR352sqVykxdO0e9RSnHZ71N8eQvqxmPi8vrWfpgp3akc5UC
QZQarQJunG7w6uguXYNuLsgsAcwIPA1kDMRgtPzFitmtFHs2OU5ujzzY+10Xq9BiResqDVzEciSU
q0LBCxuFjAIJBRQPUbqSh5oo5BvVHFVA35xf3PTWQXFjdX5i4eOBIgzvOnBCIXeRJ2Rzo1SiKYaN
oVc8hvk+ZP3//W3hgpYbxNWQTUT5SIrfWR6jsDMK7Rr3Fn9cye2t2vkOpnJTDC+CcfOyO2gLt5OL
vgiInT/U42SNyLHE3JULAIFPvhlbbaMH6cG5Q6axj/ZN0GBqMyyDyYvC5jh8WTEtwqp0/cK0bZsY
ZAfERgb54hWSN5nonLWbyRfazuOO3AEzhxqjElhrVfcl/0ClDjKbmNRHp0T6sEav2KVTA3vSb9h+
vm0DqFNB6ija6PfdRnsGpO36LzDggovvX5PSJanUM4tNBmVYQ/06GhsrXiP1Wtw80IqoLtpM4FCR
cndTjSaXdCCNiHUVsgbtFwVIW10BltOBfrGyKVJ3e3nTxE8+27MTi1JQ72hd6wA4dv6Ugs4npddZ
PRpeO+sH4B7Dy7aWfRNnGbEd7bSzQQ4GNR2icTiImBdBJW6Att2+OKbAHIIwD9PN9mtycDbgbdm4
jyu2xQV8ttAT29Le2XUGadEe50KMd2SZ12CVeIaJAvj0Apbe/4BJYs2ktJsO0ybAmFvBWsG/15tx
94bZ3aC+YR5U41ez+6XzgNcFghjCJe5P6SIwKqeYsqKBcxYNdJCo2qSbvtG72nNj+uPy11zyGujA
imaoipBmSbZ69Pe53qHYFOWYhS9/xP0jiVovA4vRZUOLizoxJGVyNGoLFFAhoI4ixCZ3whzOow1P
/70RU0g/480M3V4i7VNZxPrQmkWLvwxicB0yoxaYYbQ1NoGlbA0kbH/sSGdNARKwMBm+mqgECHml
LGBHoXWEt9cqxe1S3eGTNSnRiczZnmoXs4HC4UW7ujD2o7OxfcHLUG+J+W1tTmtps6DZB8Y5yCIi
JxH//+QRrdRRSlLQmvtT9MKUJ90KoFy1ku6c2UDihvCB+xoXqpDs+2yDWlXqVCPnfp/mgH9nAe2s
RwcF0ssucZYYSGYkB29Q3WeTixFOO1bCjhQbq1spa5wdIcmC5NkznL7XC/SukvqLNYZZsk20g1a9
X17H2YUiWREh6mRLCigfRorDUf+bdlSP9fcSTOvXRdFoO9J08UuZJejGd878etnu0jZB9NUCUxbu
Z0z3frZL0iyadQPfL5vJz0rrvumTte/HNf2mhW3ClD2IKwCiwZyoDF9owbvaJRUe/M5YPphV5kUJ
e7m8kvNzJOibT2yI33DyCYk1WzwZoDypfmnR3Qc1/w9Se7iWD9kuvy38NlvxvfPn64dFkDbqmH8B
+FRyvqnthna0UQZGnPhFwvRgPRYemO/QpjhM3sPau+7jzHy6GmEPoCoN6oAmEkd5jLPpgZWwBNS8
Mr3ulzX75U2CQo1tezkADGgm+M6LsTG0YAyBcfgbCgjBTAQlYld3ANs/e8bqEwdyaQYncM47r1dQ
CmNPav+e9I+X93LJXQwQHKuA3gkGWClAOTOti6JEAwLcsB5rX2a21ipeONVIu/9YkLIMtWzrfqjr
yWcx2RsceAzw4ky83Y9NG1xezMIRgykko5pl4eqS30cu78B7wwAQ6tBRBkQBoiLeYG8uG1n0/lMr
UphSwduixBqs8HAMGtcH82OxUcLxQDZ1ucNWQdBx5c4/vyeFO5ysTAoe6GHEUz5hhLnfRFsaTD+z
QLm3QxQNA0SQtaRe3O6y959ak8731MAtCFqwUGWzdhD72Y5cCRNF/aoq3dWcrIT9tV2TXJBHVsq6
EWsD7ZOiVn7nXrfO2lTWohcCrQacsIPJdln0E/RYFtQQUOdlGdTASNFA9WVw3Buge6Yr7rbu9xUv
EV4gf0PAHABshUgrBJmliOWSubcTHTGyDbRNgsxGz/wWM/vKFpW2pzUa7PNRbTgIKMRRxkbMPx9a
UaJ6LLQZ5sTYQQmB0SkL0bdPn1IUsmPBUvOqKPtobZULl+kns9Lh7puxHrmJVocA0YAGCF3AXbQH
Oc4tZH39/gk1EOT1IHzAs2LlsK+ZllLUZgDFVhYDz9vEU7ztqO6EKp7bHol0/lClcbXJG1Zu2NDk
u8t7u+SwGJoB5gsCvOdzM5QnxWSDkAEZROfNSXcF5LRXEXsFdrtmRoozkc7GfM6AyW6rR2fYRdW1
MazEMpHwyk4KkRmMcSB1BN24lBAjqnTovmL7JpAI5od2B5qcsF2dg19eyb9m5CF1O2Ym0zC95StI
fsFI7UV1sAqPW4yRwEaAFljQ9YJv9XNWUnYJ1yZkWH5H3elgA3Z9W8ddAsUO0N/MdlMDWeEUR40m
D23iOo+xIaiBmqq4akTBayVlWfq0gmsfMQAAY2hBf/41zOVAXzVon02YCtZ27NiGyW6dYmDp02L0
QUQa4qiAunw2k5cza2dCkIQA+Bv3GHdGJusLYM9ln/+o+8muAlQ2YMwoQQpVvc+GdDcuUfJEs0Jr
t2BE5eA8FsR2R6J7QJPepFfqG0jDdb8MULNYOerivpFs442IJ7wO7hPssLTIitWjiZIxcBH1znIj
aCCOcbq9vMCFcIJgDSAb+H2AkbUlG2ls9YSW8J5keEjTG529lGSvFCFrBKN7vHKhL61IAxgQU1QE
cGbZO1KlzpH+CZBDr+/BslGGk7o6Q7LgG0BkwTHw/hSapNKScHmTtiis0e+6ZFtOWhPEvC2CpjZW
wsjStzsxJI/MsprGKd5PKOiaP+omxh5pz0BgbdrW2WjMeporba2mu3C9ordO8P2A2IFujXy8EIRR
bm0BpozDlBysA91UW7CF8q9jWAlJ7ZUNW/qWKNDB9Yn4lPIDhDigqXeFOLmefONF2NjPirXyFddM
SPE+a8Z5MFxM/PBW9wwzOaoCHNbbK59u0QxoJ8AFgaBxVlDlOMms6DExQr7F4LdgxU2fhZfPkrVw
XqHpC8SFBnEJgFo/x4omx/QZ6HGg5B51d7X900A/aajNq5mu5R+LiwH6GjoZiBCg2f5sKesMtaAO
SgZgjTH8NEpCprqFp9jqdQEwdMu6HZgln6iubDMt27tKGrZqFoJ6y+Mu2zpuupIbLB1swAjAgm0J
0ko57SNqyhRHZVAScA9DYnuD+uPytz2ngdBVoW0hnBAKIajPfV6yZVa5DeAlqrYxIKV8P7B7RQv7
tDpwfe+QY15Xt5OarTjn0u0qJlgwdGihhoHh+89mlQQ0l+mEhYkEkwZpyONDcZw2GALaKFlYrw3A
LfkQBskRidHMOJfXxexp3jgFKo+RkhyTZOQ+1+dmmwCL7+d6vvZVRSyUrxhQmmpgQ0Sv5qzAkLRj
O3XpjNbag4rHfr1JwJjn0VsaxGG8Hb5mN3NIvP46inxzv6b3suTFp8alk8/KIqrKDj2wQv/lJN1L
pMY/h3glnVxbofSE1LJ8VABNFtPzYmi333WbZr+uhLtoRpDDil6bBSrsz36ikaI2ZxP8gRD8nICI
TooCStPp9NqVLoYiKk79ure1x8oCxqZxQOtz+XwsHsAT+8KvTmpTABKatVWNgqA2udOtxvGiqnu6
bGP5MJwYkQ6DVsSZprcdGKp388b8GIjL20C0Mmg47Oq1CclF/zgxJ+7fkzUBt9i2MR/w1DE2jX1X
a4d0jRt+zYSUK5i1blrchInc+trF+8F4S8aVnVlKIcXNCRF26MLi+SRdC3aMHKss0Pf9DfuD3i1k
0L4YAMjt5u3IPCCuAmVvzR5DPX7/N1t2Ylw6Y8ROuGWY6JVM024efyrOQ2e7Xl/rXsW+0Bo6pk9F
nYTDI1fW0FFL1cRPC5ePXoHijc6xcPLFfsvvi1d2V4KM4FgiYyGb9M240p9bjPRshZTB34B/xJVx
snZxZk78Bw32OSlcNPrshzGw/GKDKpyCakQXqCBxRhF12ulr31us6SygntiU4kBaG4OrUaxZzC/3
D/Eh+eWi/Y2ZfQqSAPudJys31OKFcWJQOvhMo6jK5RgcUjAdn+T53lGMTddHt85AV0wtlaM/fVDp
/DsQRSmI89E5hXDzEQzJnhvWx3QvqjtJ8x/w2S6G1ZPVSSGAgiKEdsjboEjXX4GC75qF9GY9ev8f
K8PoLaYE0W+Xn1pJGxUF4UBHD7YfPZEDau2hA3IAD/Nt7jUBJnK9TbtoFPOW6LwgkxdT4J/900be
pmUEZzN+7gPMmG+rJzAp3GY3H3OkgNOsjV0u+cqpQelrVkMMnISDkmNBb1UXIyAOvULaWEfZSm1z
6TY6NSSFVUzrdWjzoN89zhD21q5c5eVyXLtsAIrenz/d3BOtK2OwKzuJr2qgf8dczmUL5zBFRA9B
DgAyKyG8KD99ZtpYhCcEg/MQQxTqldGu2mcYKl4HOH28e+WogTIG6gwoY6IeJXmCouct+laA8wu1
TDTSDb++Mh/6KxCpQDOHHvNDFJjX3QdpdEO94pfjlXd4s4fmGu5kqcwPdTBAlJATAhsngwc0u6Zg
V8QZn7bWNj7yrRLO9/G+C4yNuuNHdyU9W9rIU3PS/ZSDlZQRcUd0w70azb6G8YmVjVzy+lMT0jWk
kjK2DbEiHpY31lYgrsU45/QqMB+C38E4xkBar1hdughOrUqXT0kcNqsiVgqEy1QDX63ujdsJ8kds
SzQwK64179aWKd08PDULjXdIzsoprTB0RxLkmfNTMSIprPM1CcWlwHy6PPFrTu7WorSYqjAkTlaO
eXQbqvJaiyr4FGDWhqqar6TKkVn/o7NIx2RWDFp3BsIKBZgBHN7pqAWXt01EQPkguqgnopQqzqN8
D+hUzws2AbiQgS13qJ/b+L2O7/l4rUapZ6Tm9rK5Je9Huxp0/aKDcca5pWh6UxY1IJuk+JVUb5iq
vPz3FzP2UwPSNmUst7J+hgEWjIEWFEEUGPtugxrVNt6ssQetrUbaHqeL8xmi5kA+lzamKZUvZqms
9eiWEvbTBUlX2NglQL+NWJA1fVXcwdNBg+6sTeosHaVTI9L11TQc43kZjNBOD9SaX5HqAVN8jzpP
3v63DZJ7BAmpSIJ5WdSXH36zSvU77Z4H9iH215XRl9eFxylgrigjylQInFSWYjswphuM3UIVIH5h
rUuvtBIIHeLW48ro/v/hfn8MSkFw1qJYLzvAJHmooxtIb8edHQqIXxGmoDgJ/+pj/jEnhUDXyko0
qHF6q18oErH/z7ygQO4aQTfy1zpVy/7+x5x0uAaK6nnDgTt1jA3mf319UFeSELJ0i6Bk+O+OSUeq
dSim2lOYaDd4cQfug8FAOMIhaU32yQZNeDwsip3uG3dmWHjNHtTU12sS6YsP2NMfIZ25rlTytBP4
WmPbKWG6E8J6SIYUELwNAfOgCmd4FTT2Cr9YiV9LtwyoVlQo9drgtZAhzIZV9jQRr9cPyupdu5sP
yS45NLvLjrMYVADnBRwV01D47/NlpkygZMXDAIWo1EPRxleL2XM7ZyXYL+b7AjX8jxnZX+LU1RQX
ZgbMnezzULEg6/P7dZE5IQ78f4AFXcznTo1KHjQkDGMUEYzmz+IRjMyHemznoFEN/ZEAc9drEfpD
0fjsDtUBnlSB7UUHRvqamYq730gRZQRQ5OPO2VPVE+e+8bNbLsbd/PkGHMxolTM/+abaHtkKPZmc
+38XEk5+jPTNrXga66jAj2k39d4I48NbE1R78a3/g4KDeHVcWrn0rWnRzl3HRXz1VH+80ndCZSLZ
rVMViz90yZB0Ig03IS3oUFDZsPcKxIzm6E6NHi07zLUVcP2iJQGwBPeQDqYAaUmm3hngk4nwCspt
vfXcIk2/qpDd2mYccDifWU3x3prDWqNw8UQC9ybQywZar1LNDNwLg5mVWCAUpj2iUk9nqa/V75fP
/UIAR2NXc1G1hakzxase5LCVpYnFuU98vMnrlbiydP/BANqrpg1AO9D8nwOL0ynI/WpHPAJw/71l
0BBwAlCAgkMGud4as+nCR4M18IxbUByCLJTkFRZJrbg3BEQa8CU396P0W06VlZC81Ij5ZEVKjka3
ckem2r8fNsNTEkBRcp/sqoc1muCF4H9qSE6NaGVNaeNi2ii+affpoQaUAAxRx7V4tfLV5K4dSkJx
V4MXwo9pSIo7Mh5MYA8vO9pSFP60FumZW5p6UuvCEVgADVe/2xa36Xb0a2/aF1+gWbSyScuO/a8n
fPyck9eZVQ5Kn1KYmysTtCbNDeb9/863/9gQv+HEBl7UxMkz2BgxVykkktOtc/UPZSJf40f6APBK
Ie/TF5RulcJgw9SWPfe72GU/baWht2bKyufaRnoJmTrlClAf7o1VWb9htBnKpzpP1XCa2v4xL+0r
NcrLXV8CCFCBLnoE5Siosop86F9dalPIELQF9ae27b7HmCbS/bik6dc+nTKMZhkRwbhoZ5abRqmy
1tNS665TUn4Dapgm6DIHzFCuQTelynMgDrLXSaORN/fQZEK3ePrGa1ZDJI9ZIMtyrbHaknESrOW9
esXy+Nm0yXRrqaN+P9VR58WNC1qO2e2/5qX7Wqm5EmYDREHKonmaMMcfTD23dyA34r5Kun0exWrQ
110bakOW+yk3TV8vWPUIVPb0DaBlTGBxBXVaBVyoZGhnx68nVT+mCK8HavRVwBVW+ZNO6HcI2le+
plVKoJlZ5Q2ZwY+M6a/zXJS7JB1ykOs6mh6UfQQiP3DlV3td7yGM6fDZAtqP2+6hUaAF6DhV+tSD
0m7X1OkxU03McDbzEF/3oI2ZPJbNxXPVNl3sJ5jeIv/9cdNAe4yOLV7WqK9akm9ys8hyrcZLtEKf
XzPGDY2AwoLzsAxQSLd7L4AM9qJS+ZH2jac2+WFu/x9pV7Ybt45tv4iARImU9KqhRpft8pA4eRES
J6HmgRoo8evvUrqBY8sFV3dfHKAfTvqERYrc3Nx7DcBv0+nrlXO/3FPvd63p4gZzPeAOFjzUkt+/
OSTQYGtHBgvCoGt08lLXsRlooC1uLFnxPZ8weN/MR6j76UC21hikfaOirB3q8+c/5O+Fuf4hDnr+
FMQWbnwobBRF1bKxw+xRBPsh96g1R/Jm4Qm7IeTEg9jvt3kAVwq0o/6zZszHMIsixz8/wFldhcZA
VFKn6FMwnwJ1Z90spJd0a267ff+3AXQdP/XxuQtlaHTdOFb/gtA3KRkgiyArBx7X8K8vNr1stnlt
3vTUuhJwLwBRocWLvj0k4NG2d9ego9FTRTp4SFgk5A1q1NRvaCB26qRTYKQ7tLsy+NFdtUC9UKRG
aRqYfZCVGGAg68IxrXq3z+Az8veBXXyzdl5Uej4DnLHZmtfwLRdusfejrRIMbzRaO03BIaFnZBku
wEdIcE8cmkQv0PlGYby+UkC4sGmAo0FlzAHuAySIVfZpdbaehoJ0QZOxbV1VOzsvDmmRXbnLLmwU
mJ7+pVkCu4J3y/tTqobYopbGKgpq+6x8qeWLdo5kvDLMR9YjFOffjrN6jNiCz0qY0O6ET7c8FKTP
ToMNEG1m13WYFUUaEoDK/Fh0fxAa0MsfNQQOWX/fWgARNJo5aKawcefwBLdGzirQQFtorE+TfSVe
LF9yFS7waITHFthbC6JhtSJjCmErWyx2iEg2b4dCaL+2Jri/G7I5gvgKHm8uYPMhif3yeaT6mLpg
jdDQAc0cBHN3jfPxNLzDW1Yu7kpN1NHiQPt4//8bYpn8m6BccjOXVY60gY9Qigd+CmS/z0e48NR/
P4tVkpwVLO7Ar5FI/OOt00cgy+e7LqiRLjcR3Ujzzr5ubLBcJuuPBtKMiyMDDs0HaceWOJPttpYM
4pMM3a23yR57n52sAwvkaRGTuTJJ07uwTd5GvTUCcqgH2s0eb3G9qfva6fLbuq+Ko067OnSg9wXZ
rdJ6xAVf7Awzh/Kjkc50X0NbXPo6j9Mgkbry81EXYdrx/SLzeUKu1H7hc4XyBDFaWKHVxbchrxBB
pYk6HtFdBC4tPFAklN7VWEosqylNv2Y6P2mUV/Y2xM56P656CL0OXj4FU9Klu77Lja9Ak9xXkxi+
tkMKF3dh99+gd/Y9myDcKEeSHWG4W90nCn01aNIjoAE7HY6iM29JW0zBnFjWgebNiKyIvqSjNcOa
uEosn6dG8ewNpvD1XDu3VTr/mDV+BId5yy/FB+pPxtzvsBANdAGbsfYnRsdXywTzwx+dZuz90dXl
88ST2M9jC1KAVY3eY9lT/FfKXZwiutLdFBkYZ46V2SEdQQvLhpb7hjCPMEB9IKp8SEX1iJ7lQzO0
tzRtHpI+43tou4knI6vsn0VTQqwjdts4NMuKRg7o5C+eBbKQoqaIJH7PVgJn57uksG76ok6/D9Ay
QY1vpu5BUZ3cdbhv6giCc94Ly2P72NvlcFdAtCziTd1vIMMrDlq6FPJPjEH+0D1CSjUJpKx2scie
Jm2UW21aXUCsIu9CNPi/A61AT1lXj4mfF9bPOOZ6A4EkuFbAAaEPXaOyI2cok52CP+htOxTtd5hP
Qc+ACfoc0+G7dObXgfObiSJTD0rajGHSxHmL8ogZw95Xyyh3SqivxIQ+UaerfogE7W+bTa8Nt5CO
iupuxt57xNboisBOFCB+ysyjSQ7188xHN+TlpFArK01xmxim/uH0imxtc07xWqzYU5oneFjong6h
NHnjoYwop35LIER4M1Ixn6ypTW4No5QySLVwjwh93C+M3D3mVlbsmapuax7LOeImEZtBVt09OHLV
MRPa2hqS0kgD47XtEzMNC7szfk+29Y3Ffeu3ontik5oOdTybm6lmM9CtzCrs0NLWSykbyNUpu6xC
O9NoZLjtUxJDuXcqnCGKWdpEVqPE116ZKmirlB8kfIuBRYqz6mSMxI3MCvKfPgxo+egXdpJHTdNB
YNKEsthvtyYWaERItD3pxNh9qdjMvVlgFsBgA2ZgJuDXZ27tOxOU+UxDSpimZ97d2MNsaCe8vjlp
WVjg7OjSwsYv65+m5s2PAsqboEzo+GHq6uJkmo4EaiGuEhmCOR0fVZe751oP2dmtbbqtjazA4w1X
Kdra7o+2MeL72U6be4H6JDzQREz8trIhq1lIFaZpaVG/r5R5VMWQRk6nK3g1FOLUlW13FHk1Reac
/2zMFhK5joSmaOHS20JUXlhAH6WCiVsFU5MMAN3HatTWU9qLfJeXfXmuhch91uHxxhoVb6Xqsp/a
gz8VshwfO68/OKOHH+dwsnFYVT0UjllOfh+73f3QM2vvCJ7dd6rOoeNs2lEyMfWiFR+hymrTKpTx
kONL8mnnTsONQdlZdN6v3O4VrmqNiqM72wGBMj5QwLq8sWGUuZ3gXHV0U4P6jM3z7LcgNT8knTNG
TgzzC7iwG3cIR2lkqVpsQSPDN2YxTJMRxo5JOrAbwZ2K+FNKnoc0byPPTaZbT3nzLvWGFv7jU1KR
UI6yKYLUSh54kQ++VxvwDioBSXb5DKs/sDofaji6+BWEJQ5QQmx34ObYQQyeAKLRtHiy23Uz+IXW
ifbdqYfaYRV3KBI3EulHCYcgi1RmAKXcc+zMYqOG0Tzz0ko3qnbdPWvcbkNM3YQgFbTnoeDNtk2b
8gZWHLhMmLEYP+fJUasGvlbCxSElab1hY5I9o6M4+BOX3G95B9XWHrZsblZMIYspahkZmZ46Y+Ah
ceMG1nrDbzj7OSeSGvk+M5w0MnpS7Ee7UBsBs/gbm+T1U1aXuT/S2fO7yWa1z1n7pc9I4VfVdFMp
4wmLkfupsO6ZHH+D5lj/6WvYqsgZBwimIfEjQT56iKGgFRR1rTYQL3fvMkvGx4lrFDOy/BVByt4B
xTigAWVWz8Jx3Nusc5JNlrUeJMjF6P32hiY7KgnJ1t6o6yNkNPmz2QknHAyc/6AnEM2NK4FTRpLp
NBczsyDaWpnfilwnQcL1D9X1W8hTD36Ohq7vsjSOlGfNBwhZodmLuvBWqRG6pW32K+5jERLUZA6y
xS2Fevivsh+KHSk1hJlzj8pgSCZ1xBUdQzXXmnE7tTXKCrrSu9aFwkmPZuSxzCsFFXM83VN/tnJ3
Z7jCbZAe8+bnVEIUuRWZ7ceSvPAMYsN2DiSam/zoSXzjTeXPcjCtnUIqEo48Se8UMJ6BRCnET43S
OlRpIcgW6x3julZu91rDNL0OeWXPDdLO6sXt0wNpUNI409FsqW/Uaig3I6rjHapHBG4Wthl3d2Nt
s12P7fjVBEjblxMEHWQaA4c3Sjf94RKr9nE9dQ9eXna+6M3hlBrNN6NyvBsTEkv7GY2/vUFsOw8Q
GXBkpRjLX+2knqpSuM9zXI08QNBIHnLPeq0kUfsM3rg4ZHlDb8Q00EOdgLfvG7NlBM4wvqCb7Dzg
KoNHt86AODTTlAaVdI0viZC4wPo8XgSMK75B4echcWl8ULUpdmaXdn7FbXWXVaIJZtgxa1+gMwfO
mkfhJA9s4YSJpZI+NnZbH/TkSBxvmtNHQaHmqmJkRvGcqE1ZMjP187lBaROCR+dFGuDZ5HX7g5d5
jzcW6YrTVM3xrxpEvK0pRIoyZYWCGIx64oCiVgWJ/nihTrrmcN8aM/OzueoeHbu4L/uu3tsWaaCd
LNp7EzemD8TBFHWa2bdGS8w4Enk338iEw/pyLAk5QxqgOhCviOJOWiESAS+LvJTJm7FmeZi46RAZ
cjC/VaPKnnKj+kXiOt0l3ZIHGX3GDk41ALjdzsdU2f3Rip2i8HOD7jyVI+oZ3a0xN25ol4k+esUM
5+PJxcfDX/cH+s1FD4+o2X1I5SIz3AgNuVovQ2Y5QY4XEW8qbssZIcZtup+2jHPotpl6786iYIiB
SQewLoEKKngeOH5wTdqQTj5IuyvuWrDBgnyEI3PY2d2Y+pnocEOlBRIMf2CVVYcjLr3Ai23q261q
HyEAbt3DBMa7N+zefh6EMB+hdOw+amNIW6BH6SO16upRqRZcig6SyKLL+z6EMncGwfKslbs2jdOQ
2oNeAlF77zn6VfFseEX+kyu/t4ACzXtPfcEpzO5IwdIvhkkWNURVos5G1E63KSCWOf0+ksrbAUWk
gwQMhxtoN8y/PVpMIqhSE2Le1J0K+9D2VB9mG7q9CPnzDsYRTsDYAC1w/H/ZrasoHsxTj9Sxzph6
KpQavtma7JwZ1wUMdpDpJG0stthaSWSglR12ma1RpGmYBdVnbhxpRrpjTZhCdzI13UgjDw/tpKS/
BW+mMkC+OQEs3ds3QwPAYcUhRZyoyhxDJCkax8co9uBn1ufcbcl25BAs9sENmm+l09233ZDdCc8p
N3U9xKFbZH3IatSioDFGyk2PeLpPSg4hbGhlzz7Mc2bf6nR7EhN1/Lh1xxeUBJZLUXSPVUK/Z2Vd
4rBRCZ7GPOPHguoECfJ03ptFSYKUwYwdOd8TKSb1YlFdggzUCtyp4wNDHDgayNj2bcraSAllYnEs
Zt7l5QAbHU/JJ5cJM6rSiYXYi/zFtr30l+A93UyQ9r4vS0f7k9dXKOOmeMFh14UjCggBRRHnRvV2
EpbQyN6xGI+yqm7JcyqMbtPSztx4/YgLnvQoi/XzLiHS9oes2djlSPcitutQu5WHNp9r3reqTvCn
PEcp1Ez4WTbY3Ca4tPvYKOtQiin5kXfELf18gE43rhJVR5rREqKiS8/QAFoBmtWTxbYeYTh+Q+hl
pLyrkVKErbZPecOhRS6NBqUTY3DDCnMFk5mhz5iDvH7SAEC2flbPLf5asG9SO/FOdq4KCl2KPLml
VQtieyurI+ct2dSsOyZ6/glxPO+pNwQgqYXkW2+GivHUaifEBueHkg3PsAdptxyIr8AQVRNA8j/f
k4xqP6EtuqsQTSseHYliOsJD2ybI7WO2GRMLAPmkyUNVx3bE8PV2metKNLILaCVnneEFeQserK1y
8zyqfMDZ8dQBhgj65PYtaaJFJXqfJchDiceqfQIZuqiuuNzOfXtTlbW1qXGHYsnS4tEaGfi6IssO
02w3u7KBsdIEWUQ/tbtznqpk3zXOsJtdWv+qHewPFw+XneZ8LDbK8aBk0IwQaYd+mTpPlbLvJtz/
kZGbdRBD/DDocuaEtYLwlpcn5ZdseeYOZPJCNahDrOW5VPzFIvUcFAOstiHI7013Ja9QH246smGF
yw8F89LRn5oafZxZxfumjPkT4AjtkYhRhTmZ8JhpDVyzU9VGsrbLiNpJg8Q5PlEytLgdYW7JYqfb
uJr8QBM6w5fnT1SgrZGUFoToe/Kl6CiLhkHTF3SWGoBulJOwk+eNeBCbXjHhec8siaTQzqunzM7G
SCb1n9LqY7xF2nGvWJ5FbdfBTLKB40UGaRnfgq9QYC2I9rFuhA/ajhVCCaoNoFSKwq0t4QxZTdAG
g0iq30zpF7PDRYpnGt1XTSZ2QsGyAPTueTt2dvVqdomnln2RP5XZ9Avt+fZQ9IJudMydsAMR0YMy
gDP9INDo+pp2rX1rmbIK8ySuTnwmv8tidF4VjCHCsZ+K05zOX1nL57ApuLhxFbsh3L7lNDng1Uu2
+Dz8qFSHjiUpDoSVPBpy0FkM3GMwDh//gIkAWBAMy9kR10dGfUjKuNVZIqnYjqMo0SMquyOlycmV
U4RgBXUIVz/Bkie/LVqoUktt3shUFl+9Gc/mIBlqfpPgGwf9rM/OnOo996a4wuFMHTtqK/Npdr1f
zICWRRQPIgYjr1JBlifqlDSNjMyJu9uiK2jpyxmWBrIb8IzIRXkDxlkajKjk70GZxI9u0nILZxQH
JcFWb2I85SHup28ro3maLMdGZlexyCsou2PSHfwZkficZfm9I9vC9fsUBR4o7ptfxs58LiznG83x
9i1Tam3JBLF4gK0zhGvHecTdQE+21TDkyeBnssI7TjANumkYe+j60do0Q46QOllI4lxphGhuwiPX
qe4S7eLZReFdmPH8bOAnho5p6i2YHmQ3GNPvuXZjn2bxE2pX5JyxuHmAgnoFG8TC2XutWR6azHN+
zU5bbHI14fdk5U/I/rEvdM5/jAynTXSdDBM4DoSkheWrB0HvgCrPiCS2BmIyfYhHlJQcNDugM89e
soK7v1vLuTdGWD+6QDm4+rFgkJbKdCxdXwM+mT/EkwmrnrSHPmmYtzHDqW4K4TxC/aX0zU5n7R6A
3Dx+9Fpqbmiep9Fk948QT6gd+EI2xU2JQPystIz3TuJCEzYruhIKxR675b1mD8WIiz7rYIfRpMOX
OkbaBlPVQciN26omYMIB0qqabmWXlOiONr9pm6P5nuNOI8WfQpUvHlIguJtMPJgZ2sNVZkPQ1Ktf
ENihhRSLb1Rbpo9n3sMwphSVkAJid2gcBI435X4j6YRruDa3pMF7jpTdvQAK8z6ZRmPajlOc/WZD
DhMFqDnlp7gsmztbohPL22RG9PJ+llpDpB9iy+liD4EMpT9NhZT+qHOU0gpFoqqZ4lOKgn3Qdfo7
y4npL6ncRrfYvTwezoK0T9ojX2CeUoHakd9VeCnBJCK1NtijQLUx757Uxm+d8SwYc2tX2wJCQRmK
jTpJ0sCh4/fE5k8J6phhT3QSam8qwpJzdMd1zbe8NZ6ZsD3fjJ3bepznx24qfkCUf/ITCCrtChF7
IRtUCi0g6XEkp7Wqt3HttZFtzBPejNDV95KFhBxb04YgTt0mHj/mGnUUw6l3urHwROkS6ybTi/Yk
z3BHzvUB7cwuinvDO/QCVx50DU3rNc/GZkT+gtJp1Y5iP+NJf/SS4muNpj3iblzkr5CIm0PSQ/rC
HC19mDgejaDYQrC2FuTFhXjMA1wTXpTZwAekigsgl63EhFPYkLp+WnkqEmPCokUIFH43OY1qlVTQ
YzB6yw6MZhYS2WUhblomnVu8oWc4zyBO3GLhnUNtjD2EaVzq3WpdyUdXGfYXnG3vVdra2NGpA365
JuXSgWgmlMDdtvc6Px4HakV42MTWAW+YNiCerrY6acQfJ/Oqr2lbmlvtWYPfiLJOrxT1L3XcoDmK
Zhjo3Lj3Vh23jPacDBqdctRMofBk0R13/2smPsglLjxLXWjPL/Zv79svgy7MefBaGUwDLOmRXKMG
G7mkDD9vT1yaCWRE0bRYiDUfCOMTgKMNAjuubS2TO+W6CoHbUodeIiR/PtQFnBeUzEEXsJYOsPeB
Je6azcC8zOmgeoKXab8vNnHY+xT57IKyvKrKcHW8VQerhSqJyKToAepMbxcJmzKAVBrzYz+Didf1
Rs+FxtLb6a26WV2fK4kiOjJMwNjQaz5V6CtFbAshzg0etJ8v5qVm7JvB1nLZZu15ClUOiEzzY1be
mA6Iski4qqvqepc6jW8HWmEMGeEzL9ENCJD5n5o5fRQVHiWfT+bSGLYNQjjED6FMuMZ/kEygzplQ
bIwMQB1c49k1YNSlbf52hOUXvGlmohgDzYsWdRXVPw8630EXZcOm9vHzeVz6KLAlBR8MrVmgJZfW
45tRCjyzSUfBj+x4+52N5Y6y9Ic2swNo75vPh7q4ZG+GWk1IGkaB/pvXQSO9CqsUzwTv4fMRLh4f
DvcL9EmxdB/Ug3iNP5w0GqUofv+gEWTsAutknmHRGBk7PFM/H+7S2nFQPKF9CaAGpCverx0VEJX0
RhsaKugvSiqQkiA1hw628/T5QBfxGdBEQlRd5NI/gHxUMVPZEqCNRjwTu4N9UNsEMq9KRKzceuc5
pFebzpe2n0MXtWEHwuyIgO8nB3NNF83JEfl57CZgkrIj8+xzLrzwytwubQvoU0BUDqBgDLXCD0nS
1ROcUBfHUPWlrtHdFofe/9p/yePtv+DcV0GbH+HcgIQwCFEvOAT64S6000kwOPJhboUoAsBEz+2M
KpzpkAej7JAzy11vpEHKS8O3lXX6fMYXeuseJB1x3hwHajJr/ilR0OmiMSCE8Kh2Apqr+NQmaPO4
zhiHhCXfdI03cNmgSPH5wJf2K0Z2YbAMGAFd6xUUE+DSaTaCjIqOXwbYVNa9Mhdtv2vMzGsD0fd7
RynBVFqipobXP/xvLH0/5Mbgo72KvAvu5lfyjo87iBpgdy9+MNCqRpq3Gi5VQrQWgycMkvKdm3Qw
bUuTr58v3sevBlUruCMYwCxR6JiuLpXG7OPYRm0c1DHxCJv6H6Y33g5xsbFTZK+9jRbzNZLQBRAY
XIk4cI6YHax81tq3bt2ZfGyQKS5qhHKPdPLAbtm2vZ9314SdP2KywVNEcIG4P9Qs6BosbYOeO9IB
72hH9wAMdNiWgCP0MZoFonMDI4H6UDWxvIwUTZeibjN+/3yBL8323U9Y7ZpyqIqqMLolGRE757jg
zwt/3gDNsXOvkB/oEr3eI2owXRCQcAwACGVrOijhcLfL4gTVmcz+M/fy0chwAlvEJ6A49PjNTCoP
ZlrphIpvCTxlVbPvo5dlRy5c957CgeiGmZI+Na4h/nS0s/d1DIWBoZhTA1DlHhLCPVcONJ89KGOQ
eWDPYzbz18+X7MNHAygInFYoHjLrL177/cYXirUkb602sKzfrG98uBXiOeZb89bqb3SxzVCo+HzE
DycbI4KuhWVD0oD/WSWMhs4k6+JKAovxpGFmChsG/gLn3s9H+bgVlmFwqbqLghFuhtXN2pfpOMLw
UULbJ95aYbyPd96W+gsT7VoOvDxK1jsBJQi05cATQaa/mhFrq85GTwZriPfn5P6cNby5UMOk8kxx
KX0+sQ9BxMZRxq5DogWLDqiJvf9glj1XlbksX1Zt+u7Qq980+76AiwT6teQaHO7Cx1oyUyiXLU7t
4L2+H62H+2hejvD8zLwfqn0mziMqqoBRfT6nDwu4zAkilRgDYYOvt0TaucCBFBjF7ksgC3g4EPPY
yPaAZ9Otl9VXLrGPgFwYwuPmxAouQtb4ZzWrcWxYbXkY7zS9xluoa4ho9Bf/x8gIA7lFXen+8xle
WEe+WJnDRxC0JddapUKmclntjgDD9e1eiY0ef1F605Pfn4/yEVqIN+bbYZZr7k0qngAAaFs5wKr8
xLf1bedn4RhDXEBGGkaCxs6rgmv8yA8352rI1Q5B6Q9kEgga/FV3q43vthi/fD6r5W94d7xWIyxr
+2ZSVmJg6UynBcYHkOkn+DDG1e7/N8SyQd8MMaAnUggbQ/TJc6K9QLIjp9cIqxdWyoFkJwXOAu8k
GJy9H6SqE2l6YAXDp8Xr/VI6eI/P3rVgdG2U1RXInK7scVshGMUnNd0O12QJPgKVlxvjzTRWW7kh
eF5AsBb33mu/AZUxRN88AlfgnsO994u5dbbdEz2KTXIayv/h6ng79Gp7S5nFjciQQOne+ZHm7is+
GqzUnKBD7ffzHXEpRryb5mpf256eVe5gXxvnIar22a/FlZDvp7M+oBgMIsQ2O107SxeixLsxVzt9
6O0BrGYggw0+PU/Z0sMsvgkOeo8ooivzW/bB6lS9G2u15VvInrqxwFqOm5T76a7dkmAMmvYv8fY/
4L9eG2+5194cMfA7UB8dge1cZGw0tkyGO9kG37aI8rtrqei1hVzdyCTvxtzW2KNZDROGDobJR+Zk
QeNcCesXQtPbRVw/G5wpBnLIxTgwig67pNp5stnkU3/ldXJtmFXkcJLKlsgHWvRCgcSoTmlc+Dbf
fr4jrgQObxU45gk+PmzAIDCPT4qzvCYDenESDGxhPLNc5MyrDRcTAVhrbS4xFipF2WZAwb8gXz6f
xMUPDwlhhlqKBzHQ1STGAfyAObMxiEvvYud+hqdt7LGf8xh+PtClqxaV439GWoVBu6ggnGzgrKoz
/y5vAKjf0G/JV+NuflluWuv+Gt/lQuL3bsBV8MvQG6s1fKMDmItv0lTn/uzFkw/DDGSaePZs0gFF
ZZokV2Z6eUk9MAdgNWJzd3WWWFaBZMQw0bL0bfHFO6Pd7/ZXvtvFzeFAy3qp+cPya7U5miHl+TgA
ZlOhmVOLcAL030zsK1NZluhDzHNhB4Tfi224lkMHXnpuJxejADec7QkQF/7g6GtSeJfm8vd9A+8y
bzEgeh/pRO4Ai7y8PIoa2t+m6btg1F2rhH+s5y3vm+UV9e9RVjvdUVBGdkQNkYQb8ugerB2/t27F
Pr7rIPQx7P6HBPbdcKvtbvLJsooBkyLgfhJyzGECm8cQE/z1+bm6tnjLJ3xzTTSgRGpWYhyXnkn6
VIpjyq4Uzy7tgrcrt/yEN0MYLcxXKABPQCF9Y+nZU1dSh8t/v4stBhlzD+S0939/0ifemFlZCzZn
b32rreSZGfP48Pk6mZeOJbX/GWX58zezUHXPi3iZBTg0+P7DyXug+9futbyBLbSfnZPT1RLysqXW
x8eCixJg7Ism8IeGBf61khTPpi4yAvuLtSMRON3YDtvFh3r6dmWGH0qs2OEWSquoli3OTWudBzfR
DR5wqkMxZ6ETLuq8oFXsrkvsXdpzkF5hJvRkcXGsi5oQt7CBHcOraR4eVGOgrQwYSHmtILGckA+r
92aU1YGlyqblTJBQJnvjkC8SRPlhSbm4HS0WAeSqRcDFFNYCB2tZO8iB/w0hb7ZIqztD1KXbBuad
e16cSLK7/MRurRM7mwH8Br86e/b0+Ue7uJRvhlwd37gAh6dPMWTT7ebyoUFxeth8PsSl4wXO7lKk
RRBHDeT9xueeVhNVuI/67Mamt7m8kgct//36O3EHwulLKwEV4dVVVKfDQO2KIXfcL5+I78GBjq7L
il4aBqY04Eja6CjhNL2fBvK5mpA0W1iAcr8cpUUple66//5lu5C60aJAJeyjNHoN3D5XcIAKCOP3
1fDIpvkJ1Tf/829y8TZCL53/SxUTwNL3s5mYlkpTtoSGeEtzvzyA6lIGAI6Av202/4FC6qWdhvC6
zGux+LNWt6wlhduREmCoRT1Zeigyk++2evl8XhcHgVgptDdBT4dWy/tp4SlN3GZB4KGqE4capqeB
ZbQ7S1zr1F5MJ+Elgm3tLNCHNc1YaIOYatYSZKko/eJuKZ7U/ZHumygvNgtSgITX/Bs+qrUgwP6d
FcIrx/ZYLWFWZIWpuInn5iHdleelWm4e+KZ8/F824duBVqGP5PbEgJWUwcxvNT3IeWt313bgpbDw
doxVgmIMCggegMAg5oQuINssHnxxCP1c4Nvt6F8ib9dE6j+MiQIsAivss5YzTL1VqMiBQgYlaDSC
JGl/FtWEx5lMrrXcPobx1SirlzPIdU0GZ20DlWznlZ97SNelpxTC6ogXr/+Zu8yH5ALmzy4D/w3I
BLT1zdW+b1SSwrGhBspxqnyj2PH4T+YYYNT+t7H8/Thrn04HvvQQPkONnNfZPqsA23W68+dH+MI3
ejuVdRYBGOXYwQkD4guKC5805h8prqmZfwgTq2ms9rfFxKA5lIGCoc7/2ArywL7F4wKANls04efz
+Xhq4cMM6RI0f6E/zN11tlJQRUAFAZAVpnsHbYxhC46PvslncEUe9HDXIlz1wM5+PuyFHfFu1NUU
86KdRlaDYZfO9c8k6aHQmDUcUEC+bZJp//lgF9bz3WCrs9yUdjxocDADYv6qyS/Desj1w+dDfMR5
rJZx2TdvkqOM9HAoX/DAkJ98ceCUAxUcKNUe5o0VzbvyarBdFuhdWrGMh9veQMvGYR/sMycG9eQh
xQLKECc5AIhut8h9Lc7S1Ta5ksMsgWc9mLVkFUigEaDsVWCCNwiIVYs3ogvokmGiqULor8TOQmM0
gZh6/R/W8u1wqwjletqZ/loxVu2+2NMohz66K+/Uq7GBb/ZOGVc244Uz/TfwYkXRmzLWpSSoompr
goQypmftc5vuPXkN4HFpBf966Px7iNWU0ApLZA7wKagCJjQG3LHbkrrPo8FLy8yfNWhsc95dCYcf
0yhsEoAEkQCgRmGgk7PalKnKJrvFqEnq8zN4ThGEo7ZNpKxgDhdN72saiJdX8p8BV6egBCO1tiAI
hmYsOQLT6mfTtW7bpcjxdk7LYX9z0EiagkCYGFhJD7ac4wxqRQEkb1so4Oon//OtaF+b0PJr3ow2
FrrviDMbAVyi+E4m87fciuNwMupiiOpxsF/YHI+7JFOJ4Q+dsF/Bd3nQE2g31C3PTNMOQTXzbrrG
Ez8HaUGfYDRSvidjfdfpZpuQ0rrJee0GIga8ZvSIChlBrR5mIVA7xS3z2icE7mgJ1MaOfasT8FJc
RzyRYdHisWK7+6EM2CBRE44llRrYrylmKhCK98SPuUKhTYPLkvXZMbPARps5WezW/o+061pyHEe2
X8QIevNKJ6m87+p6YbQlCRrQgAb8+ntQu3Fbghji9OzLxMbMRqVAJBKJzJPn8PRaTblyf/l7rW4O
QIDogwrhRvkxlS1V6+od5qISZb5vwO1Vcfc7WAY+liHdyKU3TMm18tarGohEVuDautcYyvHPtZKh
oLjhAKvnFofH8UBziNe2FPkAEJ8g7QgGwmU02B6UFz+NxHuxK2Ar1QQz8mjjL/vL3/AcaiBOrcil
TQgQI8BLHt564FsArEgNCjjFvo6zuI/Bb7FE4HPYxPeu3Y1CyRf1bQ0cafL1T9ypYIYmHLzdUxoN
+Udrbly/IruTbw/MZ+AJjEcwwIlS9ldWiWdPmFkJOGbnemD6R7e6HS0QO5igLcmLHrQVGO9XnC00
5Ora/hi2JBRWpU7L2JRYW2XFHIjYrLxm9PXybq264ZEN6dHT5WChITZslBzjgubB1n527IaOG/Cg
LTMiHTiKQ1nVJ1o5woyKQW/O8C0RLNx6vmW6vmFq1eWPViRdGo6d1oWdwVRdxQnGfuvpoxgfbAxz
N1tAjQ3PsKTrIi+sErkNTI2xkBec9/OVstsWR936eNKBsrymcRcKB1zIt57WGFNFv7zp/JZ/v+wM
Ww4nfsjRLmG0FKNXMwxVZn81jVNkUvXaw2jmZTNbOyQFpSZNesiu4rO1xq4uHnX+ni9xUd92xbIR
/lavPyB8BY008j8Z9TTOS8qXYeJBbYEUZHmbDHsj91rdmyML0idbaDkDBYWUzs0PNkTn513vfnfq
p8tfbGsd0hcbEg/jiUQcn/GV8oduS+1mdeOPEi3p7zMop3adiAKWTbOoctJbZJSvbeX8uLyO1Z0/
siOlkRkmTXqSpVOgpa6P8cMo0Z5tUNHMHm6Iv8bMStmjFLcrgqnIOsU91NSQmw7pD6+JB3PLxdbq
EcdJqkzsBZE3kH+UMOOgtbWzwdntgvjjwQGVobebDuOuu3VCO7r8IVcjz58PKTfVcFNRBaQyakBp
F3Y6AxNC8p5wJJH2qELdcumZX9rGvrTLjeb7qiseWZYi+YiCtuninxjLhsLvmNkRZu+eL69uPYU4
OlWSn3DQyYCMHYGIHOzfgjBXoBWza/IPBoRWXf/IlOQlIIIABFmYwpgdba4xD+lj3m9jPWe9G+GK
f4zIyd7IZ9rmCqKEavCwmwoMNGBuOTNCUMFGdCif2k7/Au3YD3Upvl62vbpfR6alC15LmwXnWVwe
nReXNQiZyFYNZu0TAlyK/BKQRXTEpd2yG6POqAITRfezqr+Bs9XChOblZaw5/LENaZtsZXLnWYMN
7gTgeMiVd4VFjqXjYYMOmBmAX+Rf3FLovWtC2wo4eBmjqDQZ+88tVRVu3M+hjhnUudxV3SFrNi6R
1Q94ZErs4dG9u1Rza5qfF7wBXHoC6YElsMjfEoTCB4/XI37EkRF9MlKSWviCoL1QwWCjvA/2RitZ
bLScKR+bkC7Dks15lSbiMpw+dBqr3hfV9G1Q1/Fhl/H3yx5x3iOQFiRdWgUZXPB8DjxI1QNjtz0d
Io9hMBnXSztiajnHJBmIm/bZ+KI6t0n/QLei8Nrlf7xeyfF7ZpHB61wxudqbie81+hyPRgW2trIf
dxB2o1vvubXTfGxROgZT0QM2JgJJQq46Bu4ac+MFvGHAlN4cKWrdBdhA1IA1EKBZLDAFbFwgq05i
qWgpCrDGWZtFsRUwLY2wQKBhpkyAr9qxa9zx6UvqfKjm1gzE6oIAD3dF01foo5y6vWlMyTiKBY2x
ZQT2b4FbFJ04UwtnwJu7oHv9a5p84ZjonGuuKnqNjuSYTC/meeYDRu+dsMu+6vMdJ9pGPFwNGUc2
JNfjqmklI4YQg76KWlRqzSxqirfLJ2z90/1Zh/TpwPc92CbFOibzCtxOJkixLhsQf+AsXvxZhCs5
mz4uTZZooERUr5Kr4irfTdB806+3xB5Wi9tYBlhNAJdFO14KfdRLyqZ1sRB+lT04gKY5UfY2RlaA
mdxwC7W6uqgjY1IQLNIFBJxiUWLoRuiaTBi40fdbpcrV4ujxoiQv0zX6390xDfbTdnM3rIzaweta
cLJYeX5jzNovxTIeWap+qYiX4t1oWr4NLipQP+J1t3GJrXrL0bolj7QrNjK1QGjKQKTiGCBrYxvu
shpujyxI/qgrM55bCrYRoL4xj6ETEVELDOKbdee1Z8rRp5ULL3qeFOUo/MW8zd/sqyYWYrgU41uv
7oOQbTACSFtmvnPotqaBVoPjnyVaUrbmakitMfKPcgzERvMUrF/T8IS83lcpCBdJr4A9hXy7fApX
s22QYSBSie6tISuEEmOe7KbPZ4TIdI/kI64wOuqDigf6UazecJNNa9ISK5SICTc7cT7IQxXRXWvc
Wbf9DXRjd7r9uLG2M5/xVBQ4RasJ9AYqVHlOwz9tLcjwTMIrD9WbPoXlC3h1QvNrEtMbkHaBR+gK
Amux8XDZ7ll4lszqp2ZdAioUdOyQEmdFCE5HT+GRuzXNeHbiJCPGqRGraxxS9DCiQC3D0TAIupVu
fHa2TyK0ZEL8hKOksZzBGQsOSnESnOeO+h/mlR54sYFZQjtMb0AIDM4VdLnEJzz8i0+I+9ODELht
o8F7ajqvqGYO2gAQPnRmFI11flMbLBiMaX/Z0OpnPDIkBS6i5wP49QBbSEazfwbZjR6AEnBLBGbN
I8RoMjTTgLg9L1SnmTaC+AuCAB1Qqppbg62kqawDS9Qmuryg8544du3YluR9k+KqbW1oQm+GHaor
tkf8wM2qXm/ddSuLQg/XxpSrY1hQ3hP//cg9igxUqYYL6t9GjT1kOkvuoyhweTUr2wN0PDIqANjR
NZD9oCqGEWtpoWudhy52qfDy8LKF8/wAPCRADwBbCQQlclJpGanXa0ZuFFiGCbxWg46FE+W5P72r
segybuWH6/Zg04VagBiYlU6VvgDapNcU74YIJYGohMSu99TH/aG+cg5be/T5gaQzDIUrQASBzweg
XH7INoMH7uxxEnIiS5w9APm4w8iBF/F7V/NHiOkB+otnWpS+bclSrW0dZk4B+sWVJkSuT93DNhKM
+qouC5Jqp6bMX9K/vi/xFY8syFIps+YW4KjLICPnPJXTQ17/Vr1obCFQU+3nVtlwxbO8QLImXSbL
xBhXm04NUjcAC3PYJhh1cX80TWyRIr7slGtH63hl0hl2Ooxkqr0C/zPLn3hOumAzgAqAR9x0w/0/
3e3MQf5skyPdIw3EoUAR5gLpC3QTwBjWvv09Qo6Qf2D8KSqgQNiHEN3x3T16u0DkgTsHmrjhFsZg
LWydbKZ0LKYR5DUZmLOCmUH5piag+o4V6weEokbyzIc21EBhC+bKyx/6PCHBrpqmmIm28L8A6z/1
0pJORtUJ2KSOhL2ItC9VwHyKJnNUxIax4ULn5WLYEDRLwIaiy4whklNrZLEpOLFAQcmgfmMHdQyK
xcn0BXZcwEPyBojux7eNJZ7VH0F4oIP5AEAbhBsIG50aBSWw1bpdMQWdUrehl2vPPC+oj4fqfTo4
e8wFP4Bw9gEP9heobm7hl86fKsK8YUKtyQJZBohCTs1nAyg3GzaBh+BjDNWoD9rdfF3cCq+qvm73
y8QnlPwZxUiI4Ai1Qg/d71NzRulkBfo+kK8qG/UhTxcg5rMWs2KXv+rKCRU1TwRxXBzOGeOBkTdJ
D6JyQWT9objgkWtvPWUjNzkvcolP98eIHOB0qjUQVujmQMxdTt9wwYoOA6i/fVCwDaMPedTd5v0k
Dvz5B/z/lTnSB2SeqRCvVP/joyby5eTBffACG6MNVeyC4/1fHMGTVUrBzui0aiobbQyMHuIMRhpU
JcxUdhnyhtxCUg5FlOqVFPQuc9+b3t3YyVWHAYAA9WsDtCByADRLRobBQW6Wt+Rg6OQmr7TwsrNs
mRD//ShT8hKiMpbijdWBlSRwe/48EdCWXjaydtWjAg/yAGRjQP/K0Asnoe1IBrytqLnwkNeN+lTU
SxHUo1G+0MwrbxpeIIRPvPCRXSNbI9XPLHfSV6YuX/nUunu3TN0rbgEN0GatSX03S7cU1s7fZOA1
QMINjDAaVWd0cxlARUM+QWe36p+U9h4VUz8vH52tmaCztzQEpHQwXugQUnGB2hU/4+iTD2RA8kUh
cV0a7cH0ihB6KteTCOxCPQUcH7mufNvYgLPiD47r8QZINqs5hx6TimfKf8Z6oTwQjxjvBXHaDm1O
/VkUnar74R4Txa9bp2gtHgF0g2OLfjfQ11KQ91oVSZ6hsaDOXB/c/WXZxCwvNnzsfPNATgGyUehl
oOVzlitP44JDQiCoY9Y7q7tF69un9rdm3mglrJ2XYzPSh7Qyy5kwrTwHGD8JliVmUxVd3qu1zwUm
QszNiDQLo5an7pHZeueBtgmHfnwFVMQsKp/Pb/+TDZmgTwe5Kys0b8KJI5HT1u+gKY7sZfgfzUjx
Oh2YA95BXO8m10MC9iTCIVYxlBsxbC13MaDM6wjiDkj0ynhMfYZGpKPjMkpu3zE2Km4Gcp8HX25c
cKz7eEYEWzjh1U3ywCcGGjPbRdiQNok0JuEgOw4Y1UH0+WPQ4izrNyoNqy59ZES6fRoBG4asJMhK
2zkuDDWaqfamVE61J4Nub3zEz5lr6XIFgweis+BJw7yO5NncGVuNUlyuQEu+s4O2h57WuG9D1L9B
BhsMoZiXxtn6CnEcv4qhIlLutkRv19IKjDOg7QHUHGjwZKBj3vKFDsOEcTtWXRFdg1rLdAUw4ANS
QsgQ2cNj7ykPXQOtcQRMXStD9A+DoUrv+cw2vsjac9iEYiFmLEwbAUyeEK24DXQYg3R9H2mxjVCp
GYcx4DF8+ar8lW6WR8R+yjtwbE/egdxY0sEAmZqwp4V5lIXui7ETQzFpWH25HAJWAtnJ4qSojDs/
o3UOZjyjTB45iZfa3gC8rbjviQWpfrWAQkhVLSynNR/VGaJd33utAA/zRpK2chRPzEjxUh+1xWzA
NxckDmR6TAYe/OyH4lqvl7/X+a2N1tUngZgL1AJYuE5PvGIAiQzG+iGw2wGyJu5HmamHYeyu+5zf
tV63z8lWIr/2AY9NSitDGpWoLWUM+PkBbNtePMxJaE/seRk2n38rLzGoPGA0ELxw4OE6C2gz58to
ozTHbaBjK8jSp14TDokFvPX0xpL866QI4kT6nLtkY+Z2ZQdPbEtxrq+IUY4ZbGMuYazsoKiDJf15
eftW3N1CziVo7wSpj5yB1qNb24AmQY2evCfD7axuZTlr0QKz1ijpA1rsAVsnrWIBaTSpEzDsguL7
yQhbiPGa/vI7DYrwX90/GKeEcxhisPKM7aHhZg2Gdh2hqYtp9gi1KGP8fvmLrd2qYHnAIw/pMKq2
cn0u0RW1YtDAAXXB8i4A0zOahu6N9eEgJJGrNO732saNt/YiP7EptvEoN57nPoHEgrkE6kAhnFZG
ff7Mpp9Gc5dM94Z3MxqPmIPwJxpXSCgHJby8ZhH0pAgM82jEghwRIsByYTDXsYeJAc6ExWbXM2Ry
XDJdAYEYJ6Sf/b74e9wEpqN1VYXHoPiORpd0xDGQCwaczGaBVlvWvlvaIZwxCLG/vKwV57cBM8AL
ANkEuO/Eu/roq6YKaEgL6rGA9r8qp/c7a6OttHZvYzQVrycLfoIbXMqHeuqa85j1PKj89ynSwjZA
rRqlY/EwT5+3OFY2zUlnDarwhHGv4590mWnvm8GIRmjgBRAKjcAlxAoM4m6ecLEI2TuOFyl9RiuB
4Bm3YVV00Mf7FOWO5Hk46PvpetPW2pYd25IOwphCLjlT8GCDylI4gxSgD8CSX2CBWulD6ST8B3XO
lTiMTQT3Dy5mlBvlgQJjwfKymfFAvNXcXX1wYoBGQx0SrIMPDfolELMS2xPO62v9f7tyW9spWiuB
TBbs1hDaVmlYqRs3jDhG5zv3x4Lknl1rpMk4YWVtCu2i71DPjGyQe05f+vHOS61oUePLJ27l6j7+
lJbkoJQMPAFBNgs4BnZa3tyltL/pi3pn2HzD1GqcPto2+fXTFMqouQyfz/LH0IE68RgUEbiHkLLX
EENM/DRon/8BpbxYw9lH9SxP6Ayg2CjHLsVtObG4iTrGoXuBNk6c7gxINYV6qO6hCfP1778oHvcY
GMJUDShbpEgJeXHe5poOPowUyk1mVV5jhnsJHHMOmqLZ8Je12jtGhf7fmgyMrSHkvaDXiibvPF9b
7bjXSuM+aysWWeocmgDVdY4acs37SqCnGoy83lju2pk4/gGSxxraolIQPbFAUbNAgwTWvJHPrh12
vPdQfUcaoaOTfXondCPrOs/BSJlXKZFqPjd9Gs9FdHnT1pIifEcwG6PyY6LBLH7F0c2jT/3cQ6Np
/gzUS6j5y17UiJ0dpnevt6YFVq0BigJ+GGR5aM1LPuIkHOcEgtAQ74J4NpRX7/MdACMWusygQYr/
HuqE2/vInjwXX+SLmbYZ+qXZYYnHA0aFD/W1d8sxm9zs7Lt+A6G4tmXH5iSfcOspnxxxJ3jjtVLe
mtD0VZKfl3dsze9QqIP2OJ45aM5Kz5y65609icBl0duy+drm1cZzbX2TXJSzUa1xBP7x1CVAh25j
nNVaAvYO7fZYA02Hj0Q5UEP7evtuWWvegRsBQiWi1ytKRKfmtNqwkbYRCG0frNjZC/YMqDHfQB9t
I8layR1BF46WnSXm/cDmcmqosUxI/rbo7mgdmFXcYn5VbSCaCycuWXkg3VZ1aC1XBqkY2PMw9YBm
kisZHI28spJ0msEiy9EdBZv+oxJZEV5pYySG4yH3+9e+cWJQ+pQEstB5paMySRbRhB3HrdLnivOh
loayuA06LtD6SNEiGwHObSc2B07u3vaL/jChfXV5DWu35YkN6astZEw0tJURIx4hrgv2EahmLuwB
EguQjmh2oN61aQiJtZcNu+LvSrelZ0CMAOR5yAwcXfp4beVNU6OVDH5Y3NEn8BaF9RK6YTF8Wlb3
ELBuvxRxshGCxYG9ZFc60HlremW5wG7eV/Ne1eanzjZecJd6vuJmyYPt8epqmqYtcOv5eqHojfc2
+ijArpyBjeeFtXSEQFugVg31oRLuJ/V0qPUK8rRbAEwR10/XqKOvJDq5Fqb+cNGcHj2VcheqmcYI
XFF3GHbFroucK/BDHzb2UPwd2Q7IHVXQGYFj2/k8kUe32ayodccp7kzB0p99FUP/EL4NtLdtUY7z
bcOdDLUR4B9Bje7a0rbpvOXogSEB4W0auc1rrd7kZvip3t2DfP798srONwvdRZRRoQqjozZiSi+b
3h6LQjCIQwKEkjtlNKtwWUz6OBuK8+i5U2Nu3QLnd5lo/FsYaUdtFRFTuqobJy+cFmqegfecPqng
fhfwR4sAAD+FNhQifRr/gxfceYBBO9eDXyLzUXHHiSrY0QaSoSCK5Q4sAN94H+mNC1EH/IsQ6rSQ
D0SqFBlEUUFrOUJcc+LNI0hc8lAjdREVpAaoMOEU0cJmm++982QaOwBuejSvcIWAqOb0l+lVkUFb
ETswxxzwCxIXyhN6JQjkzQ5iy5sD+Off/9Se5F/M9DoLAFvU+ZJ2n+R+7Vlh3m9UgFeuKB2wQugu
OC6iOthkT1eV2KmdtwpqYnOc7KbbGSlSfT03eMU2vh42O9XcXXbklWXBIK5gdFYFV4LkVmVRTp4C
wePA03yux7r9mkJI+3+yITtR6Y2albuwAanxxt6pzpsOyYzLNsR2S5HmeB2yBklB+JTyrJ+DluFm
sp4t9WuS7bL+ydgEVZxXfrFHGhqneMGpLkA4p3vUqh5aJ5D1DogGUZx8CcdMidx08M1Ci3jrRECc
H8qq/EIm7evlVa77h+C+QeAROybFnREz3bODilQwXC0/2m+QPUHPIw/aHkxgZeSFfz07B1p3zUR/
GAVaC7Vg6ZT1S15nzHX7wLWToGyygDbfrPba4l/JZkN6JYKf2JJO2IhqBJ0qiGCl3PfIi1P2YQ9x
wQbsFgRi55RthdTz4IaAqgMogitXO++A5xla4EMPNiGrg16uzyMYQoLRleHc+TPwlGiabRfFVgLX
iVUpn5rHQgFwGO0X91Y8udIrJ1iuXNQcijDftLb2TTEIAP0pALZAHSLFE3dhnZ59Nq2cb6N5aNVb
VkDHxvCn6Y5uTceuxRLgpwAFQQ1cnI3Tg+HlydQvY9dBOcbd55nyhtcliDyGx8uHYO2oI6VAgRZY
4nMugCEpICo2Y+ylnxj0OX+kzSvHWmoVwsWk2YiPqyfu2Jq0XeiTcZ0BOQ+lEB+C0vZOjB0pEZ/v
3Oc5+ie0rSsvMOiYIbyA6wAiHmdX21wAdkgNKmS/BOqbBkUg5qnM6838bPVTAl4HUD6Ib3EMTnes
AklUW6n5GOS/U5AziqWBdVsDa2f/Q7nVf3R3JFKQ3KdfLm/hCr5JLBGvWXQNVlolRsYGp/UckRgK
WE2NMSBfD7KgDcYv0Db1qyziYRVCvt7ZuChWDj2etsC8YKQPxLjyhVfk3pB7SjIEbhurZRrWaIJu
LG7lhINVXBf8goAFnH3V1mUWQBfIrq170NmE2n68LgJrp0Xj7T8oQouQL918CNKih2ZgGgE6Kad7
yMrJpTRDjt1HKLQhKdS+5L8UZAzKrow4IJob48crvQTQkwKCCvJVFFdMQ3KaVGdFnqQwWPnXAvWu
QY1lBu7VBE0CjfPQftr4nitbdmJQOoIThFNp5yDV68L/YLAqExysogRiBPMOEvH7amON55EM3/IT
D4oeEESCpG/ajrxkJq5xzAM/29o1oQ+uG19e1fnRQ7oFLBumLXDC0Qg63baatV2iMIjlzh17X6Cu
nECGvYGYtJojsfS8jVLY+Tc8NSfFZjylDc49mJtGJyh16o/GhoWVOhUeAeh9osnqoXMmBxOr4Spp
RmTIXr+zdxZaISitG/fexxLYaH82W6z3n9XCU89H1xEIbFQH8ORDkD79hIuud2qfdcLzeWTOvouh
UD1owKgN/8j9VverKkj8Kswh2tIhjG0BNlaXjIYvAKeAAdhnDSC6KBV4qxA/24gHPMpAfljcep/k
wORxK/Fc85gjY2ddH3tJphlDNAHvix4d3UXZ2xn7nU3lS50NfuvmW9nfSu1H9HVR8BbFQOgWS1/Y
SfvSKUpLfOHm0NxYcRlXwcTCJGaf1LPA8CsHJ7x8Ms6VePDyObIqQ6XV1DETD6qTUNTApELjOHG3
LCiJaAu7GfTph51W41XdKPUX3C/dHp6Y+ZOyGM/EUyk6fiMlSzjXQGFZA+viWan5a9Wn7FXvjK2Z
i7VPhLk2kMyJOxTTTVI0VOvMsyHAIICiUzTddQfB6G7czihzCA7b7le923z7ioAnOf6JTSkgAh7a
Og2DTffDu+dvYhJeCcxwxJ5ouxl2UbyKN7dlxf+wUIweQWkC0/4yVc2sCLpDjncPHhtX9Du/Qk/3
uQyhLK7/rJEwQ4lL3yOv/Vc4dqwXOGNxowpYrvTsMbnp0ZSLWQtc2AeBFSFaMD81HUQQhX6t1/jO
RkdLuLb8jSF6hwIZHiXIxKT4rKaZ5SXTyIIGjFNW2/kKG2LS3JUgALfLF17tOP9x2fFXYjQKuX9M
SjE6dTqtBUQeYIq836lFf98P1vNlEyuXN84W8keg8wAaBEr+NGZWmZupzURQuMLUioAdjNAsCkDs
Ed6pvuq7dJOO+/wJcmpRWhW1JtJPBkDiXU4wcxTWVnJraw+q+g0vusLZqlev7BsWiG4CWBt0CCxI
C2zK1JmZWKC5G4HJ7PYWWmdZ1G9kCNrawdeF4qmQPIVyhGxomvq8wUgKOv9mR9WQZi10/Tiw2gHP
7Sae+yGxQauEFoBPkrnBELiK8vU4U4BK2K88bYddP6blPYRo3oyB4hVI69eeUHDoNs291tmdv4BC
ZqdBHCk2mtrxR7vQnqaems8WKLoPXtEU13o3POHEshtmVy8kqTqfgvxtb7Lu52znNMyZ+stqyK+E
aPreLEkfp6RCqcfqDBAt54btU42zRxWaxhDHrH5wl/DUt2vSB5pTW1esR4/TWBwj1Fj9pc/dzoeS
CdB1+WTcuMTu9sR1K+gRseSpbYocT/YJ38Go61ejY+OdXXsY99LwQA0ghWg8eeXQ6YGq6COaWEBV
7wAz+JEMQxEoYBWMho67L0PmdbHiJd+WtGnvrLGvrj1LcarAUxQlABS8vfa0pvxIKEPwAfcEVp+N
HQSCMSvR8wXVubzU0JeYahbyivXErwDMCzE8hQqhOihg+AJ+1S/VpAG1Oco3dw1rlRurSn7WQ8V/
pcyzY8hi0lDLMyCi5/lVI+qbZRe/PJICMFOyagfaT8fPTfGeVrrxPjGsHxhIUQ9K2/3We8X+yHO7
9aFL8Op5ihn0y/C1zLUm6AdH218+1SuRWUclFFAlAPbOcSheZrl04C0LKow8L8uPmbwb9MY1kgiV
0MumVhr9pxVhqaJgcIWnVoJQLO474ya/Mg8DEn87zq68jRC8Eg9RQcakK8BeaAPJJyxXFA1z458n
DGLe78bWaMJa+gYDArfgughSpnSPVp4zG+Uk7u6088s59fWJBOX8e3Z+0OStcPYTUrsKut7gzqF0
Y9NWnvkGtOUxQOhaCMig2T8NxXifzs3oAa1KDv9Rck0PHkgnt7GPKyERY8OfvGUo9GKU7tQQfMPr
hzSHzJpVN98aRRniNK0gRZRA88islza2zVELTQYuXhyW5Otll1m5AD4hbmjjoekEcMOpeXtpFxRy
4DG8oZHupo3vTmo8Ol+6ZthVUw75Dq8NLttczZBEAUVMt2B3pSWbfBr0GvliYFvXCyVB1+08sFwj
Nv4rQ+LdjSriueqvVSeJnQkXKoxHs78vvbsm2w/d1m1zXlLARBvc5L9m5Nzf1TNCLE8kQJ9PYIxr
hN5dHwt/Se62Hhpr5+LEmvT1CnUa66nDouY4f8Ie7YxbF7PCut8E28i9Ne88XppY+nGLyWLcSFsY
IwcMUVznOwvBpNmchVz3iD9f0Dg1M6huAfJamMn5fZ8/Uu3a5XcOyAEuO97qqT56D8gt+dzTaCHY
uj/BZcW+vXUiMQChXm/t0kqN4vgRIKMZLK/AK9yCS8z2HPJ0jw5oMKlbb7FVx/vzvHGldCpJRGW5
Qzd88fhyU2bzELapRQGjpnWkE0+nwHIR/sAwH2j4c+kuBxDuaf7EqyVyEnurZLlyJ5ysWsomIcHE
msISn9d6yqfnTRnYra8qBSuvygEis/FV+6IIHZKFCm3vkXBuBf8NO3JPDB3AHIPssJN8pE92UMYt
EA4CazMH2ROoJXu/2W0hG1bShONvJ/fInCYdAY2HTdNV4zIvd/M4h6mV3STNHJOxijeOwuqR++M7
svKmnY59m6vYqzYCokGLq4jEEPR2HzoUaMTzmKKmza+9lw27Gz7rSUe9MduqMp1apChiDCmPUNNG
LeC/c0H598vmVq+3o1UKjz2KX5QXNrdVfNWCtS85KCSMoo/6Ytxbc/Ha2O1+Rs582eTaIbBRtLfx
FAaAQ77dGMC/bZ7goTgtfI8R+X2akeh/MyG+8dGqAHpgXNNQzJvqzG/Q/2dbGJS1E3C8CGmXemue
CpfCO6ZkQut5Vy3QvEo3ruc1IxCUQekA5UEXCIbTZZTEaJvSBniJtte2EzH+qqobX2rdBN7SAJ4g
8MuF3N5dFkxaYzNM9r0nD0bzYJMNLseVdgnSXxWzz+jCOiYqBKfLYEZmmnkPGIbA0YB34U6LTRBu
oavwkaTIvtt4jyL49+TX3zvBsVlxwI+cYOZFweoEGSofUF0a3hZri/lq9ePpSO/RTgeln3xUx5bP
kA6EhWoyDgO4HoJeGfCe0Lst6RiUu/Fr5YqOc2RLOqhlok1KaaB+tbBS8Q1lUd+zPMv8bkqK6xqk
F8TvG8O45ZXaHGave1Etu46mxJvu0wXt7z5txlgZSRsPgC3GecrNcKgnc2/2iecvFU8CrRj5CAR5
irJsrn8p0jqHSmpHd3pXz7/UMmt3DQZXHtMFSsdtY75n6OVf22qO5Aov0DCrNDP2KNE+IBWqxlWb
pXeOgvGuFiJct+jwOjvg/kFQ7s6qX6DtA4pvi/v9wunPsUv0vUqd6dlzDWfn9QVXfK0wtDg3x/JF
U5vknuUdANkaiJfsQgUGo6YLUHSV3kJKx0gqLxpGjYUg+dBQcrXyO2cRY4KDlb6bDal3S6bRh1Fv
6SNx2m+0MW7KFJJNwaT0+HhJz3t/rrK5D81GSX81SsFe1YY/9MA0+cXYkpfKJjRICy0Py9Iy4yVX
5wc1tR0/s0n/4PVm9TikU3FD3X6+dRMTkyqYFORhUlTI4TmpAuyie5N35KptFEriliVk9u2Jjr5D
uiu7q78bjPzOwY9chLTpvYekmL23nLnLXWebb2lN3y1v+bVk3p3rjHXgViggd0qxs3WI36ll0sWq
MoDpCLlVPfmNQfM9ZRrgAXPRTD91TBeG5YjKQAb2gzxs3KwK0tG4T1J73tta5e51NvD7MXGzzk/T
dhqhC1OZWmBlXXLfZKAuR0ZFn3I10+KyakEaxfDHS2u655l+O2QZbSJlUdoUvA4zT8PMrYzdnJds
x4AffEyTAcTWU61BOkAh+lXqGXjesMwo9nYPyZN7QNGUX41hFV/mpFIMX6vV9GVSq/l6SAHFj9y5
IaFWsdZHjXAK8m76UtTkO0ScIJYyeCawXHCakOI1OPms9p5BTbeEFuSqSE97sE0MPK9DWrduxO3l
IbOQEZYmylftRDGtCh+lj7bapDhW2nelzu7opLlfQJtX8jibatcv1L69VYvFQtQveBdnLq9/0ExQ
+hUGwVM866J6Vl/61kOBF2RGk+7iTKUayrAKeUbBhcQ0dV46lWSBTYxmX9ZARHdV86yV5RzQjmTg
Drboy1w4HKg09Z5Reg8RIDUPuqJvfK+kVaCbPUGVjpqj7hfO4j4wq8leMmtUFExxigYxSuAlmH0m
y42zAiQ7Vp5V/pCCvYzrLd/pynSd58RFDUi/a4cEtR4Ho+dWTt5aNBvCKaU4EznPm7A288zzJ1Zy
2/cySPr589hQ89e09O5wi3qWo4S1lyppYNSMZ/fwkh92mU5XWjeNu3waq9BVjddBATmV2Tq33UhI
2DtG6evUgRB84j3ZwDV/nfSGlZHZY/YbubdrTOHUE2JeE1YXZO/MQ5/8KBsokfgK2E2VtyI1DOBc
8tSEzI/L+XitDV3lBApVyjrKBmW5apY5f05YwfLrBErJZVhqadHG2ZIZ2V3lIO/oAIQMMOy7G6vy
jowtKJeshIbOXP7E73xdFuMVx++umJLXWbNu67L/aOf8oWxKhMBa+1hS2wpYmS7+YFmpvaOkLTk+
hMt3Iq2aw0wnSg7vJ+ZhKdsh+5hHgL0iDRJG96PiYCI7RRklUik0aC2MHIb4P2ECC4UdEpWVm3zF
82V8A3WsfXCbBIqxGOi9H6n1f5x9V3McR7L1X1Hovfe2Nzfu7kPbmYE3BEG+dIAg1L662ptf/50C
peVMTX8oURuh5WqHQE65rKzMk+e03wAbAY1fsTRomySNEdmzmdRBETfKYwcOO5/WVR7kc4okV15O
ojc9jyMzZGR9UDI1beiLGmf1UpI3Wgfe6w6vtmi17zRjCLXpa9MH6XSTx0+yejv0qiBy5O9bZhM8
AZDQwJ8oP3OBxEgUOsU1cj+Ynl3S9XBGyd7ORdVm/k3/bgZM+VBeYnx8fN2QxCOpah0isO06g0IW
OIRc3jfpvNNX47JyEm8xmsApieBVJTDLFw6bxkHY2mN0+Z4B1fsdg82Iy1F8IMFGB2yrgictqt3Y
Ladh0WLOKpZu7DxDSvzxq96IGHj5hxNvgItUEHY0vdFD3DYtoUJtXo3T99aU3bbXBdvhTG2bt8Tt
h06bCrIMZoNsheyZpds/VocGCR+mO7uf/Oo7AB2hrgSiYqJohFxkSSSKfGUPdMqqPtUF9VU9KJLR
Xefo4wh20w76a6EbY6JhmO/QzDLbACHI2ng1sD5RHdObeKruyjb7oibTr76v3yfzpzE+SUdNpyuH
FKSgpH4sCbYHVJjeIeLUnTURUnjrJCN1zR4dQBqBj/R0E8YWHJa+YOXsr2sI9QRf27EqcBZ1PtAd
tV8ADi5kG+EzCO8jPDLKvQqNRIPw2wyj6l25ByLgdoiSO/2WXHS+4g37GenI9AC7wceruDVWkBHI
JjonbR3/63Ss9ZQtScLOg1z+MVpaCKW6wRKJX/Bjgxw6oKA/nyLcUZArBMwjQZZ8xpH3poFaSFEk
RjEjOF2n24bieKD+H4tgM+zLnz1LUFNRAR8AoJdfSHtJTUpm9siK6N7JXEYiCpGbGj14ql/cIAIU
nAl+NtlA0bmAehFql0B2cAOtV20yp3WintT4VFMPqXKVtCJigk0j8P3wkSzlzxc3ykytELIhcZD3
z5X9pJURYuaPd8VmmtoGhxWIZtCGgV79021RGAte/gb4d1kfr+SmXv7AeiWBQvPTO9Ee5J0+Zk3H
bY2WOBDcMPr5U2M9VClwIYC9tp6pD1I9X/4Hb2FYQIUGoQXONJ9IqBDwxR045z3d+UyLx9K4kEwR
7QA7oNxmO7HBpU+prI+rUwLYpkbFteaDoMIbUEVg4GMxNJG/jtmUqeCqRf8IOrjAvnE6ZfrqSEZR
I5KepQpclbpLZjwQya0yWK4FysM6mb1CEmR8No4xm0LUfnCk0NDA+cVeK0Yn7gE36KWwti6pjXfR
AT0BdAx+ffudWOKc4Wz1A1UY+137unjtvgoACfmiRGpo7tJfvjDZXBroOwaIG7BZPBFP5xKeY5Y7
CD6DGYxA7bnw5FRzs/UNsa4oJtjaI8emuLu5zyUiD+oyeNLOumGq3EWkT4fRy6+1QNor0l4wjxsO
8GRobEWPs0zymjSaBpVpVlFW/NIv3rJP/TueqAob2U0FJeytk3w8Pu4MFDRJk8ZaQUwkXRfzxTyJ
BiSaQM5V5HHetkimoFUI6CGglfLQuFf3jS/dgQ4iEvUNbuSfj6ePjzpqkKUooIrDkc5VNzFzb2zx
yhz8ob5L8QwH3uTj9eJDKuxEZJ3hnvAP5Lr5lOo0tkYD3CpKq2Uwd1dEfWqnAeySguL/WbqOxRpo
WGCJWzTCo/njdFvQbpDSKbcbjzzPoX7QPcWV7pMr61N9aR1K8GuL4Ab8lcUb5M6zEXcWMJQFHi1O
NuxHFAxdyCxIbjaXi+AKfo9Yjv0ws4VuGgXUUWjmQzPD6eBIbEotOspbbzogegsYRDy+bPwltA7q
hXktuo03J5Px6KKvFNxEePqd2oMfU2Z7NfDuO9jARU1X2uf8BjqylyNw9uPs5l/1+4+3ydnt/D7E
I5Ocx4JGCdqtwQLtOfEcSA46/im5pJ2VIoU0uKre+hWESvMXA+WSovoqQwtE8A34g85/A26Sa33q
NYSskPh4Up6NkHX3gKTofnnNrxloULsVwcZFBjlP1matRrsVBsskQEOzWwp7pDYfbMcLyTkvUD9T
FbmzFtGifJCDatdE9p7uunAJ5bBFiV66zSORPNYZ6Od9Jm3cpxZiObRbcmdxqDO0SlkLtivaNbId
fegBq1MCxj8gArduziEyIqwjEVUmHi2yrA7pSIXUwdLrnetMiW8UImqU97ans+P308h7Ef/oypnk
ESdw0vEs/MO6mf1qh0x5uD7P4ErPguwq3mlVoB20P0hQPaj/6GAcGecmE+Xy0ogLjDB5YZMJEgw/
28c3sct6bf7RdIKYAg0pSDGdcckiKW4OhbK2HiQrruzFPBiryMT27kCDIHIhaDVDnHLqXHJnxJ43
YCPfv9MwHiRwzTNgbn0jAj1s738kkdHqDTLzs47ylBbzKNV4Cvavy+FqCFAhYI3QaFgKwe0RKB4g
j0Jt6m1fdmSVbdqj/dIsRVdVstFAd0oJNT85vLZBvWesUsQTTicfD70ftiNj3HTqDcCSE5CV7xBd
AAc9iFSjgQiXOkP7VELS7q17D8kR0HaqFngx+IhZzwGmXdVS8WKULOxZc8HTiMYm/2NvvGkFoHEE
DazXjCddImSOTUhzKF7XW247PiX6WyOC1G35DguXnAYhE7Si8HzxZo4046JlbLNDxXW+ydvXjwex
aQD995gkCweKR0+DVttMhwVTZbaF22Uo14i0bremyQJOVAUoEVB3/izFM9FmyF4o3kih8hHfgLUv
WEVPlw0jIOJB0pk1N+FxxnkgHFbGDYyrmShoFCuf+3n2kkGQoRIZ4cKpHBxKc7YixClS+wKBAIKp
2F0NkQb1xpIgu4C+BBAab7yatUlDsUwDibEEYKE14bUnGMeWAbAjoV/QtoHU5BsG17wlZmXJOPtV
kDh/KCL5y615AigTzA4sVwKE5KlvGTOst8E8moJaUkPDFQ+82RI9/DecCl6QgL8hngYWlN+5o7nE
GWGZO/bI0j3ip6F5O+KR1eyrcLr4Uzbrf17n/03e6tsfd2n3n//Dv7/WdGmzJO25f/3PVfba1l39
R/9/7Mf++9dOf+g/N/SNPPTt21t/9UL5v3nyg/j9f9r3X/qXk38JSJ/1y93w1i73b91Q9u9G8E3Z
3/y7H/729v5bHhf69u/fX+uB9Oy3JVlNfv/zo/33f/+uYx//z/Gv//Oz65cKP/bQZr9dvpDihf+R
t5eu//fvtvIvdBUCW4lmTSB3UEP+/bfpjX1iOf8CUBWsRIBw42kAovvffyN126f//t35F1hhsHKs
181BvyX7IWSb2EfGv9B6hr5P3LpgP3j/fX99tZM1+rlmvwHAfltnpO/+/Tt3zYEQRmffi0GFbVQ3
zhqPbavLezqTIZjD4Ym+k7WAEu+a4T7F99xpouYvY0hAgswEaVeDi2ShtV7ZHZ2XoBrR+bs0vgU5
ZcOA2kG2AFMoePT/f8b20xx3zCTdqpJ1spdgwr1qoRswWC8ACPpj8keEEGJpKOZDf4aYbHgWlgVN
NuyJB+/Ejv1RyBDL2ihpeo2erGi+HCIpGBCgax6Ur31DkHA49VB/mUJeD7RWNpqjuKHVE1TLpW5c
gsJEtrgAS1PxeLSJ/9wpxztDYIEXk23BtLJAgH0JWqKGSouGmlWUBj/fDmy+/jsI/olR96SU1hLb
QY800LSVaKeEv71rv/xQeR0DBdfV6jpvf6Oz7dQFYwINHU8bxioLFggcQW4rMqmHpLL0NgCTu6+D
mGHxMtQP9VvljlF4jteFuJuOXX8n+4OzyS1ak6LTBw8BEC/dwCEDzKX7eFJ5iYe8vP+LOb2zEZqs
Fn20G9WYJH1bwVq6t6NilxwcUOXU+/Y9ghURjHMY6L+sMV5gOBEcbu7q70d57Op5glIi4jCqF1G1
9I+x5uxnS76MrTJ11RbcCUpeuClEuD7eq9xz5Nw6uwqPxgqKYLJWTrYGcpP5KMn5hbKPkS01qrBV
XvBId23o7OIdHcq9SAj37KC8r+rPkbPPj2w3S+nMqr0uAZI7QUp7N7FEbDrC8XGeZcmzusklnBQV
8MycvLToLoLfdi0aFfpjSw8g+w2HJQ9M55fC3/OZ5RIqk9X2q54pcDTdN508FMLoF4m982MBfwm6
GVtH4+VZVx0tC8CqlLwO1iGpeteYEslTe5keCicHlAqMgSSAss1ynUhSHC7NYCRI0HXT61CuA2QX
8mGtvIHY4x7dEpJ6ib0g3y+zMiZ7xVlsqJH1SMeaE3Xl0a7dzKya26XVVZCikOEiH8v+juYlAqPc
HEjQmmOtu32jWp8MG7j2CGih+JXofSuDbFuzcG/kVgzo59RDTa2zqmEO5nYwAg0d2ZMrD8vwGjtm
6qeSDVzNbJST4vVz73QXi5K0k1sWDqVe7PTkMPYx1Blqp5Qu2hbCEp5TSM2D6Yw9hEbm9rrLtOW2
qYcp6lvb+V7Gw/h1AIon2w+QQ3pbdWLjOUwSu40qo2vzYKk6orqD1ZLBL1IoY3p0UEjzeWh6Gw18
Wr/Qb3XWK59AxKEB3qjCIblWCwBg2xLtGaVr5Y2orTK6ara0AIknna8BYHhbVtTZSfk6uY1c5c9J
bvQPqWouQYMGu+tqlrOXqlVNQCT1EW9m00zRHabO0HEfBnPdZZmlPjlJQtL7ti+du6weEhkNAxm0
ta0YDWYe4/gGfwVVrftFnqfLssuVa+o4yaM2x8DE5DGVX7LOzoCEA9LkDsHtdL3UuvRgD2bzQrU0
CQuMSgENQItwWumdOuxqtAjaZZccJnNYGKRu2GG6uuuUzqWHVk7Nl0tTcqWxwb6oOsAqE6f3kqlp
LuchHrA0cXlYlex1VDswrtlx4adaMnwycTc+rFMTX5WtaVwuXTo9rnXTBH0rtaFRyNX10OX2RW0R
6yCN7eyBfBioatOazYOSzE1IB4r+kArsThdDPFnyPsZZJLvRyLvLoqnwSEtbSwKSvY01v0j6ugIX
DR6Rpm81Zo04Rhsk6w/AL/tC9ct+JutT3nSa+pTYyvQpwbWru/lI8MprJxs9kFYPOrlgBDmfFDT9
NI8+JTrZ6S3F1VuUpUY9PSFtSKR5viPo7UzcYpoIPExi+s6cFpE6mAWQs03ZXHVWnZUX9QzmySRd
7XBM01b1LWPsL5kuanpFCevLlPVBjdBEhSm1oW6FonqvP+aqtfpDvxiBmUJcp+tXdIiZEG8ZrVa2
7hVKs2aXT01VRnqb6w/KWKRIVk+aHE1D0d3a6EK9AguEerGiEOyltgMQLdKjaNmeQRqieq0S270r
V+CSD5fOQnU9rrrv6TpOvpN38z63xvFZQh8eul/LbI6coq5cxALoo3X05T6Vbg36RSnN+66XstDJ
s2yXTQDJPrTlapmeOiV9aJXEHNwUpEqotRj59ShRz6QQ6PMLrELpKbW6XM7tWl5T1JcDa86KWxoX
YNGapNzyikquXmkts5lbs9kFKsaJnFm+rMcljYGMh3K7O9oQVPOKOE5kf0UZ9TNRSrKvix5U3Nki
78loYMNaJAXJzCgbt2WbZ18hUUiv6izN0XPa9lfYsY2fjarlT4ZZvcmxitS/3GMqGzPeOxVaJKNk
lLubuk8mn9CEAArbjYdsVNpI67Xc8KUshdkZnKA3na7QR2uojRs1a7QnVYeqt2vncll5Rcsy/M2k
JFpIiZQ/1kOe/FHGMjg6eltf32w9bm8AeJxloOuk+QrJ5eoRtU8tTOwe6zVPLbmKZXl1sz4tD+1q
OVcxMAD7WF+nvTWuZe4Z1FK9OLP1aKoIiDc00HpHRWEZAUYyheY82ocEWclvaJSwR4SOrXVgvJe3
qZP3hzyHC54sIlO3cCz5Fmx+6QGlGhL7+bg0tzkoNjK312cNp3CtbmqrS+7HPAXDDi2pA7kDvT9I
hJF02lUTlEnXPupWs4SmQft9U7WGX2EfPCgzItlqkEcaTnZq+rqBRkuwEzU3/aiZ9C5dHOd2brHd
iqyY7umcDntHnvOLdaCr55gjAVNt3cdmMJpUN72lhEdD02ZSFeulDlHB1NclXd7r+YzUWgtwknlb
La2Z3A0DnpuuuiR5VKsm9eMMOzszQKi+SteGWq8B1ZLWxp0QD66poATrOiAGcMfeSHbS2tgPVt9k
h3VV5DLMJzm9UCWn96s8q0Ild1LzZeqb7lsd18kVQW70ZZxIc12vqnVLUTULbMw4Oqfj9AqdRmpg
4Es9pwohYTuCPfOmnlLL2Nkplds7u21za5/pWv6ZJI4TZFqdAnMbJ+pyVdNRum7s2UFZ3TFLbyok
Kvs9pBQjbKJ02dV5Yeu7uEiHsEp1cp32zhxNtUn22DEZ1F316WKW4adBPWgZ8QVkfJcr0iXx5xVd
5zvqmH8MoFFZ3BLk4TbaXRo4soXOIrGid/VRLuDH8x3tvoy2Ugck7TQ0xDsYYSfN6kC7GZ5GABTT
5xJ69FWkXA/RvHvt/OzyndHoU1u69Lry1c/WrVgi+fytY0D0jSmgIGmGXmCuRmU4Ei3xdl0C+ZDt
QCTYfc0C+g0VXOBOd/JOAYtT7i7fRIC/TbNIe4DYEtkNVJJOR5+i08CQJpilVgl+59zP1S5A87cv
CP7PA3AM78gO9/RYWaOsNsIO65Qpv7NsPVCnvnJgLKnt4W88Hs8fciAPxF2LPIytnlPs0QJnbIiX
JZBSVz8YISBxX7V700WSePw7iYVNe2hlQgUE1RYUdE9nsgFFqFY4xhL84Pti/HDQuT0w1NP0TYj4
Y7vydNeiwQz9jUAqoxpvv+/qowdNZul4u9nOHDgEKmYTskJMSFgq3PkwB3+HI/4sDwDx3mOD3Oum
kbspBkx7DormNsla+K0LvbRCWlwrUud+vFs2NosDZmlFZ/lXwIW419owV7a5KM0SOOpbbl8NuLs+
NnCedcJoQFkDBRnkgiyEN6eLZa5ZnWgD3modRO9czV93DtjUk+8quFYSIdXK1niOrXEuJskl9Iio
sJb0mhvLf4xO8PF4uMIpewGejoebMagTFO3QwwJA9/etr4T2VXFfVW6butZu3mUeQP3l9VCF8TPj
IBoumkAExOOwE+w7oKNPRYoS1SqUwvl0l1PF+hIDTIBMUYzcWhEk6KFxaeBEYyRfJDcivNC562Id
hCAIZVo9SA9xBw5dihQv0HoK6rl222KfFreq4388sRsb5dQIl4KqYprZM/OPC1jWV4B54y+M4m7y
61t1J6qinu+TU2Nc7knWpRq8NBTNLbT1nMF083YV7PxTlNCPRUKXAcRxILd1Tp+kgjeMOGq1BFma
FD7UVC8KvG4T6NPrU9qFgtk7S7ZC2REZFdgCHeE5OXaXDomuDA669TwGhsZL6WBcW9Gwp5EtKAdt
ZChObPFSoKhpmXEpw5YOds7hqvJGV7piV6eIXW5j3x0PSuOuzKLrzdygMGRidezq3szuW1sRuMCN
bNLpcDgPNTRpNSKMJsECZJATzhddmN7ncE9iLILQFuefhnXJUwqJgsAZ3Dga7upPmVfs88xTcVE2
nz/eFBub/GT6OFeF0mwx5zWmL1teVuMCnF0f/352Ik9vxtOJ4y6qpFdAb0AxmLx7HMcrcBe7VQ4Q
43I7x9RL1Cr62B5HOMWOlG6jgoeXFMAxrHh0epesRYEoV5II7pJkR29SNLbbvrwfDytIDrFiF8YX
kealen6MT21ybskujcWaiIFMmB9Hi5dfQS3S9uqXYlf6zZV5u+RufwGa/drVDhD7DmO3BG4d6Z4A
csKGqIh5fiJOvw3nt4pOplk+6SSgr9aN9dxdA/40u7O7Wu56Z7oU2gKzu8iuyF++Q+JP1/rEMF//
0EdnKPoJ07DeFNdp1AWO4zbXAJSFDqh5C2QzXt8p+MBq0Oie+gwGPogpxJ8TIZ6HI7082wV8ncRp
rFKVE7SptT5VXYZYmm2IBM3gorqDL/IaVOuucfcSd7rJbixfexBSn7Fjys/GD0SYDm6mM1z3hGxb
b1UO7iqgYfRgZoI08n69syISkKj/IlcCJ8V2Nm8Q7xVGUM8IkflaWqFmM1IsNjLeseyRGLCtcl8Z
RlT1F5KcBB+fs60tf2yMfX4U8VpTOXe5BWPynEA6/bDOyGUAra6rv8aA8GMpjy1xB7qepbVVZ1hS
tEBt3wb7Rk2+fjwYjkvzhw24CkhHAHYDAANnAwBII0VnJF4nu/4SSqEH5RKIQX/0Sss1rk3XdFlN
Eu0S6K8WtbFtRIunLpKbyirOhzrupTmohrH/jNbWAXWRvEQaBPIHXj4nbWBOoMYjyPq4UmJY3rIg
rZgbZXW/luj6HWI7fgFPFqDUagsNe6tJAa63ExMKxmmpo2Qspbg7QE93oUhJPvqC2WMO5XTjAYnD
yBJRv4UoEs87qbZUXZ0s+/HWqlYE8PQBmVvG0wLKRAjQB4Xv7Ecwi5RBEkqCG4bdUB9ZZ58f7cQq
JjXENVLk1WOjcJEZ8XUyfxMMUWSEu8ZW1BKsHAl+9kKJWjQTpy5anqwAdavG158VkMW40nz49XzA
6cxyWwMCU9YEcOcS5M1OaehrNxqu5HRvH4/u3HGcWuF2f5EtDvqIMTjSrqGlgWB5ubJA1tjGn5JK
pD68GRke7xbusmxwaU9NCWugnkTJv4iGcLqEnKewnHvuotDvAXeIqBdoDWjen24MhVYJiI8NGuA+
9KWiA2BIq5+wtRq3XnOB893YICfGuF2oyEgyVgrpgipDhmOO1WtkzwU+d8uGjkcdIxa3IabOXexr
R+3ObKwuqNe9ZVVuWX/+eCMIDPBBe4M0I9Lpdh3oWS65SxLMyFsKnjwbUQKILH6Ogg/YUaCLIasE
nZx3KmDTlVznoWhdM0q/rJfWMwvYYr937dJbLf+yBAh9CvsXCc0Mop6QjWQjvooGUkigZFXnjPIv
hRpqOWjYIZBc6UGd/ArnRUIgKPZa2OF1JCFSUJ/THXmiAaB52l21VwLlE7lSBc+l863KOvQAgkFq
DL1zvMLgOks9biDok0j1lxlCYWqRQ3c8AS/m48crvPG4OLHEawuWSaXR1cGQ8z0oO+6Yj2ZMcjU6
KEVwCsGg+GSm02VOttgapm52QrPQgtwOu8HYK4oIDMy87+kVcDoo7nWWgu5AoQMsOfklSBYj1Ee8
EcGnYO7O3zKnZjiHUtdxFVczVgkp+0Mc9Y8U7O3xFybIjY0RpdcyE2P4irKa6B44P5inltnnR3dc
rhQA9sUYYD92n00Z5UR7EkGLRJPIPj+yUZO+z8zWqYNR80b01T4ZF9mBfHZAaljdNjf5yxqwcP3j
ORUNjLvgjMxQ45INbAZ1rYdAKKCFPApcjsgId7+NSFs5oDDBRTDmewCfHxcle/x4HBvpttMV4m61
VOoSFWWqOhjQ+8H41KCVe1OAZtx2u9viRpTeEy0WdxXUPR1mJcYxTtq3fgDqAeiH74IhCWzwt0GV
N0Y1QzYDMQ9jpUuCXNsZ2n5EcRbc/ewRM4+7rolAqCSwfB5QAv/poD8VCXVIxfNdxEAQKHnSFP27
ZesGod1BRvPtIQ2Z+kOwIkd8GPZgVgQrN8ANkAX++AtseC5koU3cs9CWQds0l1MqC5DeyBS7slq+
SgVq4knpSRk5KPX9x4a2ts2JJc5zLWNqztYAl9IF9p19QIG9jpwARa7H7juUjm4kUb/geQ4QtbWj
oXE+rF9yvZNaLCqr/KBtwp0/WwEgl4F0K9qjW4ND7tmQIeIM5mDcb6ceRZmLEoQ7tEekp4UZgD07
9cvosRJMgvY2NDoLu0LOI1mo1hxZ5NzJGDPO5W4GFkinj3GyPqN83oeo+gNvM7X+YosUwDdcC8pZ
0KkGVQz0o/h+jaqsoQLbqCCMspbsk2xJ62OOVK7g5tm4eJhCKpR4QJ8HTnpuIk2rNpsikftgnLTn
Lm8uFwPKP0m971L9ohiCQsCktzWNLBsNpKwOWWw+l18ZdNTXEgs35WhGYG3pJsgyzOvZeaamqPqz
cdhA2QeRIVSYZAXPyNNdolcZEF2GjvbGvNyVsgpGECpH2kRu6kKdIsGB25rKI2s8o2huGKRsTNAH
jSF5BH3YAjIuGYeOUYqil+3r5CdeHgC/a+h/J7fLzjMXqRwPlicXTedGR4YEK6lG9YsaZECYonyR
ua3bAtAq8mMb9RIb5oARhB/FU4ivgkrAOs2ENceYCgIWY1ddSd7iuJqFUf6drqwNx43+R+jEvfP9
n/XRZZVSpau09MFSPMz0c4EJrjFOglB/3I1mt2tEtNmbQ2RCUbgt8M9ZWx2mU6tVghktHZeCXiAP
ybfe1SLtgLSDUPZ2e4A/rXEORp+hDLEsmNB40tW7obKrt3Quqotupuot6qdpDc04owhJR5tPjd4J
lSmYf+Y2kAM6Gx0YbNRjwXR5elqcQc/0mPYMML+UbhWAhshjLACM5QwNCOIofsPDnRjkRqzGWl01
oGADSpl6DSorgyxiUX33J/ygoIcEFgwgy8+1IlU9k52ixMO2DxdPQtIYGbfWNUJGTiWjy2JAF215
iD0J2DJhbL2xpA6wCaauqvhvVAxOZ9RqU6kBZwlkaSYlvq11Z8hdMxuX2yojDeS7cmMG4aMlEdfu
W8vwaZf2ocArbXwHnJuf24qPUAlqNL0Zd4EcGaVnvWrh+EjwuEiulPsi6t30CdyX1kFDryi5Qsgj
ML8R6Z2Y54LXrtPXqllhPt1bbu0yfD8QGihc/NAPy1dXTA8mssmm5Oi5geQxbWsdAPcyfQHTvWvO
F6ou0jvd2LwsIMAlxqALZ8Sp0ESzltpYAZNYtNltKlAHqmQWTN/WSI6NsC9xNJLFXnKrULB7tbb6
3NUkSukSdu0qYMLbuJSRzEJhHS4doqpnQWmO1jiDNmAinJZQoujHgczIda5+sq0Moh/2ILC3MXcn
9thVdjSsHhOVDE2OIBzUMFIHjlbVoq8f77xNGxgL/gMZX4uPEJ20t7R0gXOZKuN7Tapd2umCcpjI
BOe/KBn1oivlLiDGPVFfdU0korDpvXC1/ncQ3OEljpXGadOOwZ9EJk3jyl8a4qnf5QfdhQ6KL+2X
ysWxTYWJo81NYaFdGMAZxIe8+EetScqaxBJSgqT0zAa5W9PWwbFj519rooF5s5N+fbc7OE429P5k
KCLzrbf10CnIRcDinLef0lpH4bhsXDIOokQxWxj+Ujg2xC3cBPVLtTbIHKRLBhCVIo2Has3skFgD
XvLtqop63zaeRicj49bRUqZlARcJS0zKHvSFvOQQhxZeK8tORBWxEYWemOIcLlhNp6GxsCn7CSV3
PGfXEY+TJx31yMx8GfQ2+vicccwmrMCF8szRqnHeFrKAY9dKMAhlqb1TuzSsI3LBiuLOwd7RCPwR
e4FJwRh5xh1AytLWrDGdjArYXZ6Ki9WN9z1K31K0Hn70cA1gB6CRKFvG0R/8NVq0+QGiicTu+8P0
yHWZdY6AQntfSe0ZKoDgrQC011dvgbvK70GFZoYNxPA+q9dE4NC23rwO6LQsSH7iD0h/nnpNuU0B
Bqgr9r5AfFZcgKqOhDHEp7vaBWK99iF094+OJAOMvrOrn0GvCFFzHfyyc9Aq5Yz+GuUK5bo34pBP
Hy/ppis9ssPtWsgq4gsAYh/Q0ga5tgLq5looDbJxmyLeVNH3joAeUCX2+dHayXqNkL5O8GShYI5w
Ot9aYt+ev/+DoRxZ4ZyLrqUSaHZtBFz25FudCYZmEX3Kpv86itS5uJJk5gBEOY4c4ngXbNo3fdc+
2GmkzCLHtbkuR5bY50dTlrcWWeregKVInj7Zh+JQeYAMleHqtfKOSXui3ePbxxOosq/Pu2fwCTqo
5EAzCdyap0aJpGZ5kQw/yjhOGtDOT2wf0ud3xG/3jG2EVXFMF6gs8EgbpQvPTT0L/0ckTDRt3YLH
34WbgDrXsqReEYGpUbvvL+G7XfoQ79E1sh8DzQMSJtJ34n7Rra2KXcoIMSGhh4rc6RSMA8hCemjg
oqOrcOvpjspgbPpFUaMfzuzYCheH2dLSyk4KK6VRoWGHxN+Het7rK8TfSA9QhHw/FNljWkh7R4Gm
G5XQsCcp0iK49zcwEuCTORott+DQB22NtMCCk8v8sbhX0Xhc3BVv2uKv99UlGvY8MPEeEupruZCM
c+N9dGKbW2C1zGVnmeF59CjbKTumfsS4qX6N8/OvqUbaAhQZeGHzrEpo4qtpTAC577PlQZtr9N00
u6IQnNctxwAejr+svBfIj44rSXW6VCWO6+LI3kqq62YdQbde43JqaTH9s3X7aY7bpRA9yRo0i3ZB
fuk8jH1kR2qQHOTbIppCcMO/V67ulYDRKjW7j53E9gH5aZrbuhk1sn5WHPgISI8q4L0H9z20xkTA
p41L1wFZB1QskebClcs/4as8GVKt65r3yG31O7cqIH3duwMEO9u7ZSca1zsg/dT5wSAU6QAWUkE3
yZ98LSVVtowZDcwrO1J8oEG03tV1FFNLgNs0T/mUXHV+sy+D9JAOPkQVL/MrUX11wwWffgtueuu0
LJ3KSVGXQ1CnvGbX0AXwqmvF7wBR1XbNFaQonyXPfBz/AH8JBOXQaO1nnffxIp+fTXwLC62B+AN8
XfyhsTMQOnfW0qCinOyKA9tWTOJWhC7cXuSfdvhjU0yEpHUzNqAfWEPGzVJ7UCxiM97s9Z2VCxmf
Njwe1IPwrAJdBDACCs85k2TjMNK0AzobcM2vxk176YQMFNAfoJWZ9y5kwn3NM7+VuF9EW2zLuINX
HauAvb+0uIidWE0p55CtCEBujvgZLafEL0PJIxc51KWB4fSQkzcgI9w8ipMzG29aBxSqGlIKaCCA
I+Ssx2iftwyq19hajOtBA+FbFXWQsP9xrODt77IbceFtA56AJA2DkbHYzAKH9umV2rapXc8Z7DIK
PfWJqerpOMbZlz7qftk5nZji3yeLFq920yh10DRa2E/K3pogiw6W9V88HiYAHQYYadEUARJmh3tV
oqV+7YYBLQtMuK+LRrDtp7sqFGFZzleMs8MF5yQF+VMZo70cTOdgbanBGeGbh+RC26HEkQWsqAi5
cOAYQX4obKl5P3wnDpGzzq3bFM9jj3CXjbK+ZtreQ0iuW7B0/LobOLGEHMTpDpHAO4ZeJFhifTVd
hq3JGmoK9Cw/sVYreScLqyhnFzZnkrtBlUUvzDTBEk5e/TR1buc1b9UhRXg7e3PQobv1cxuJw8tN
s2CBA++pAV4tPjk21+CbI4TRyUArqKnTz4k8ZpcSQYs1rS0B/INFUGcLeGSMfZmjoCQeugqcatIS
aEoDZhxqvkAVQPn+8Vk4iwfYRB4Z4c4C1CLKnJgzOq/iYC4lqA6rYbKS8GMr25vxyAx3FJS5bI2G
0Yuk3eNS4FHSr1HcpyGJ9YBmB2BOIOLcMGFnwVk/v6O4AXLHQAF7g6RU2Jwy9ZwHLbRfOnAa4Q27
7pjcvPjgvYMwPlg3/lYcejmjRQOL5eV0N4crWDqr1St29XUVdGjkjL3CXTzIw3g1YqIrJTJfEwTq
IDT3EeMuACxlofDAnNGT/D/Srmw7bhzJ/sqceh52kwTXOdP9QOamLVOyJMtVLzjyBnDfCZJfP5eq
GjsTYibL7DfbshAEEAgEYrn3dBnerPyRMqmmMIHqAM117Mc0vxrQsj6gPAbIB91GFPdINzy59rNr
zIUMZ/TrLVd4JDdCbXRMxxPjJMzj9Y3uvlrKTFh8Tob0DKLAbWABGAXXXVeugfOyYgRdrPVMBn5O
k94CekdT4dxxcAVDTL1SfXKrOR7fjPZG892P6q26m+thmZoW3rGoYUUD39jteXr+WZ4QJwGV1prG
yNnWOZLwNwaZmdWUkTkWIjmsWt0QXRnPf+Y+5vqHUpCZx86cAGlzGgJ4wyTt+7WpoH61/r2YNy5T
Vvl4DuMnHG0MsD+GlmSYA79NYs/8FOz65zTyo7ueoDkcfSXiNtsACStcENbEsToWPe7hkWiTdZYG
HItRJ7JXNdtWf4xNzcUKnQMqWkk9fTef/n0fS5WEyhdDVSALZIux8j3ZK4nPU498yNdi1d+i3cPZ
IMDkA606WM1Gcd9Fdd4kI06LsliCjLekkgBx6M1yGCX3XtZ7wyfrWrW85mF4KW+C27DaFFdp5Zkf
9V3qzynS5PkjeFT+v3BJVQGtI4BPj/M31ol0T+hrBWIHHsvoQXnRmD8/3WnV/SlQUt0oyVnQ2y3K
4uOrLEYdsjnXpT4nQdJcwLnEUWphPXmR3bYNUlI5VbOZEzi7cJKSuiVitqnAPMYmU6BM/emfNath
gOc5FijM4aiNd6p8Ax7vlKSgoQ7ORK3HqdBbe29q6Y2haPveuK2txq8qonhJFX80qujrjJcxqt8l
uZIzk5AiorjpIBcdruZNBvUwPMdDSuN6zukdHZZLoiSHpo0KgVp12Bxhkq2bgHenvoV1I2hG7VxA
dM1Uo8/uoeTG5H3hFJn1tocCF4JXo68LDWw2KqSqxLdf57X/rcL9whRlUjJRK32Y1Thv6AppvRC0
SZ1zBboGBJI3wTb/nr5m95q21b5rH+vtfOHg5PMJwRzQxurA8UJU59S2Wk5JEiuAfPW6CzwTRRCv
5kYD8cuX+NXdcgcP/bFgak55J6/dI7Gy8ia8iYPRxqUFTCu7y3EgS3uu6HPyiLiAWABeqQWAc0lV
mQHGyqYBFkB/Xd8mO7ZLVwriVeCKYA/uOroqrsxv7YfiUb2ZX9n3TRajGT8SLilvniCnOjAI100P
2wsWhzF8UdxxH+GiNd8YK7FJrihiGdGmBI4k6A62ytVca8v7DKj0GZJOq5wFRqcAF2+EX7f8Ymvu
x2ZU/dAA8kTdOR+Cl8sG4n147lSirNIhjbIKzJajJYTH82HMJ1u3ILn91n1WfDA69l5eoewPLLMf
qO2BLukJtYi/DzP1D5Ma9nP5bekWrQd1QPEGzjLJxVVsDdfx0N8YSf2rQW1MFmg9iN2gihN/kM6P
LUiXR03Tr+1q2JSi2Fg0fIjK4DVs54qm3zdMSrKkQwNMwCDM+jdoC7IZ+4XamwHBAJDiHIKtBRuc
77NViFZD04dLtJm7R8fhZVMFhCiwmGmaob+DKMrAx22moDNHxWHkNehkjhwU+htiBTax7WUdmtq8
Y1HSla3nGY9qFZunAZParF5tqvtGQGdU5H0NJRYU8U0boWwbmBdyFYnRV8JyORY0vjI37SPfjFFV
cm1swnVwmIu7TbkhIBm3sIKGMVKtnFpalKkKJM7Gy6zKV1ov/LTUZpZtUsQbRx2KctB9Lem8aI0i
FiP2Z152SEftQIW6vrwxcxIk99BVc0tUJoZVreBGSew/VMKDGVdqTobkEXYpOAeMqoaMJvkUDd1N
SYrHy9OY3Hn3aKXGbzh6UrSgANCD6K+dr3xgzo4BXvqobPWdhd7W3WV5U5cBSrzR2AH4IpD7yHFl
K0bzF2mxM1XpjRgk7kYBs4jY6h/jVfuiIcAc+cOeH8CxvQK6/4NrrqIvfwOOauJgjUjgiAAjwI4v
kTQExsqpuAN4qHbDdu0juWEPKNK4dVbNStkmh7D4G+BeE/upgQsKRVMWAMpRXn+61r0BkuCKwsXI
tXzraq+BVs5o5TiCZJlOJEhXrZ1WxaC5kOAiUQuaUHaDdOZGdelL7SK72Fm9f3k/JxyLE4HSpTqy
fZiJqsMUUnsLLuOVUeulh1q0xywD/gDCXq0a3KahPTPRKQ/1WLAjRYGTuLPjetw/gdgWjL9nZ7sx
0KZvejDoepXmz1n9aZEGcuDocwc5lNyn0LapsNJRZI27ZrjSvOEmuitvCsjMNsDfnXP6J66ZkX4S
ZQWo7kMSalTho6MJUsBa6B3WVgeJOUF1uyNSUJg/iubr5U2c1JojQdJ1WmW1qrbAZ1u3xVXetH4f
7Jn2NUGmmD5dljR16pBGA94RulnGhOHplEAErJTMhSRBwBQPEwBIXy8pohmtnFy5IzHSMRCdrQHU
huChm6NTv0aoKfaDrPUsPZuRNGU/kZ/7OSPpAPS4uyI9h6huw5AYAPfppti6a5RFsqex/6Cfo/Oc
NCI/BCKcfrqEljtYg2IBXDpQ1PuWFc9Z2/56lA5ddyMcFahPgCNCTkUIs9PBAlDiTUKDweudPPaY
Q9rNZV2YcshPxIwzPdJvNQjNMPoTBwBeeWBtgpsYlXIgsV/Rx6pGIz1oAOcO1Vvo+Z2JPJqcdKoc
EYMIhQLMTr0Gn4KPhOYWKA6oy+PXc47OtMU4kiUdLJKwThMZlIM+mwTNduCsBSjgRxQKX5cfrJtg
MydxUjmOBErnSwf+Z6RH2LmmSTyjC1c2/3J51yZP8JEE6Wg5wrUR+8QJ7sHvOvRfePOKKNmM4zN5
q6CYAEw1uo3Ul+Rc5aET8iKEUzJWFCTXfxKUx7NRlTO68FOOpOi0ThLLGF+m4yXSPhU+KIVB9YdG
9T9mS9QmbdLRnCRtd6tBqPGod+DUuK6v8AD1QXvn3I+ttNkKcbEDfVmSQtQt4FaDI8kFHRPwN0/P
WDx0g9na6Hxm9RczHjY8+Wpbt0EzBxH5Xi0gB48IdCeCeBWW/VROHqstOO4HkDCV+dp+7jgIIfK5
KMZ77T4RIqe61Nbp1FZHp5d5oNtkzR/LDCnYsdwGXfdA0POoz14uq/t7HCn0yqK2D3UYAIIFLoO0
gAkRIuNBOIalnOucrwcglnR0BWaEzsuui2/BHUOBwhuqaLBRh9u/ERkbRZxarNNPkDQnA9Z0SIwY
D3ivWQ9I5GkqnHTDs7f9VXmHR+7q8pyn9hJeDjIN5hSajwNaz7yvom5NQUtBAnKtUOe6C7G+l+VM
PON1wMH+FCRNrNK7yuxC0HbZRKCpOzO7q0iNHDR+VU4O2t68c2sAHgTdjatxwdetZYjkzsGnRevA
rlx0L2d58425rYK61zD1aNtbq4AODSIrnLsPTuW49wDbNtgqKdI8OwQOI+zXlwvNzSjsUBHGA5KA
ZHMHMlA0yLEWLQmB36dgTOiuHDYTkR3NqqQDJ0Iks1sbWqAXBoQoEUDneTDC23slkJyyjKwFTzwS
fbm8O+/tlQ6JAOxFRMAAlpik+G2icLUKaLPOSOf3w8g8IDwApZP0838mSNICK+apkqRKs+6HHXDo
vTjdAdO+a4wZdRvHeb+EPyckXfwuiFa0vsQSZjXKfLTS74qZzPDkkhnghXKwYta7FGqZaHbDIywZ
iArQJYkW5r1bg7+1/7hgxY7kSNcjMUNTq1SsmLCKdd4xv4qAUiayrcOJf1nUhC1ASR8eIAYMO+pj
JbteVUpPE+Y26xY4QKabeAXof4jYXZYy4ShB2X6KkZEmKo32jZZBTPbd/aR8BplIGyIM0TR++mr6
8XVaeMpcC86kPhzJlCIAeVmUjduBDIQmeyMIwL4+s00TAlDAhysDdWzoZpDfi0ahoDslVYEJ7abJ
da6jLgmwUMlM3HVq7VyAuiLqOhbMIaBxevVGaVXmfcg6lGXXt+paoH19NTaVA+7wtY3+Rq3XxLxs
YDVDJmANsW3SQcIdrWQJXt9r5tyI+BUlvjMndULpxpcHGUEjrPd1T9QKE9oZqBrWIqRhoq3aRz5N
ri7r3NRhNRGoBjbYWOIpRyGB727GLI1hDlg6wtlfU7V4FKk1gGJgeL4sa7wCZNNjwjlCCypuu3dA
ZIiEB2nZR7DeFjiIIhABkBV39nH/zKpfbkZFteqxrHH3jl5VNvANy6qArF77w2rMVc0cz1BWlyc0
dR2ZKA9FdSwBNr4cXwVKGNiqUYu7bvq7KOafAif3I8J+j8vaB57WqjJnnqQTKoGYgQFcfBR5awjB
nM4K2FidrTS8XTsugAu6AHEQ0KozOmOIJlT7WIycsQl4iUJNGrbroQMRp4I+8HRm5SbV7udE5GyM
sAKUGjdBCzixD04l1ixvETWoPJ3nv36KTuYi3RKoqQBuSYS5MMZ2wCIdfKbxK4ouwP9QkGSA4KYp
HUGtNMKa30FrITptBXbGGSETgRZ8roqmOtCl4Q9y6AjUUWgxtex0bXooDEZzpig8ujI8emju+9lq
qEmrSoB1D75IRKrfFbULQ8lz10hRSXZnfyK3BepsLDDPsa+ouP4bQB2j/koWArAueDo5uC3Udw2L
oRnoHN07Yj3YwO01WdNdM6v/1Bhpce/gzr1p0RJ+JSjjW4Wa/Uzt54R9AtILeE/tEf/g3elqzDbX
TKaBlCtW1jrCpwPr/ciy1g0gUsTMtTglzDWBSYK2CcCey4VmFnVtwdMKtbrkS2KYxTpKU8tHk9UK
Hna/amx9Dv5r4swBWeGnROkk2INp9ZaTI5CqgNoC6CvXRI0fikYHf0yFFOxl2zhRfToCOfwUJ50H
TTcTDZASeD+V1U0LECswNgJ+ueBXauB+rgX/xKK48Xosgxc51hxW0ISpPBEvXQAgjMlbW0egYcRq
9hznSovQee6iM+zyPCdX1UKLgA4XB7wN0rtHK22aDjWepUVvrBKVVX7rcua1VrgFeC3bXJY2YZmh
mDZ8a6QpkXUdZ310rVWN1TOzjRC2i4onoYJtjTfdbN3q+zmBJBb8sWjNAgoJOtxPpWhlTEpUSY21
bnRrFZ7dbqzf8TT18z1JVqaveu6VvkVJUTEr+v0ER9HAbh5pb5Ehk7QGfBGiGEl1EEgGAEr4lQsU
7fOV7asbw9mNVudvhBbe6wqEosFkjMePvA3StcpEmNm5Bis3GlWtuvqTeaNZ2Y5fAHlzREJy7+em
OjnTn0LlS7YJQpapCbbSogyeQ+sCm7X/dR/yZGbyPZtVKqihIghJ1e9RoqMZFmchnPFKJtXlaCaS
YVG0qKUhh5C4Uw55w64DsLPljVjNPlamJSHvBJAMIOPJZB56xLjLCiim04aIxURXAslSBuhO8XD5
nL337MZ1+yFIhnAPRZ6ooY14VwJArhZEoDWzHsMeVLZm/pkw0fhDNny6LHOi9moUCrIeuP3wKuVG
h0rkhqJ3WMcRaHAs+CrNrS7Q2tWsqJettI+IzuPV6akf0l/vjrROZY8rf2RYmg4EdU2Mc2d6I+gD
9zv3wei3Jl2B9G9VfxyL5YN8BWYyDWif+jwD8vTW/py8ZEeHAnR5qo7Jj2cwQFutGq1Hsha8SH3a
b3LvT17pxNnMrPqonac+x+nMR1U4mjlXel1RRo/qT7gL7jff0Nrm9Rtno3+ezbvMSZNMDYJJVZH/
6b/B670ZG6GiW7EqUbQsbuZyte99jJOpyZHiIq4cGtbQ4gAs33SXsRc7eYm6yrPJ6vIqThuzH7v3
lmI4WkSC0sw2I1hEq/owgABSzL185gRINqYdQMkdKhAA7Joq7J4Dqny9PIX3vicWC2H7MduCB6qc
I0CyVEdjJeDna80sAGxuR6tq4M1HlZPhFt064CTsCzQ7mUJd57zrFqwg4ozoPBgjZ47c8YfQXwEe
1wB7pSNo0Zh+BriAyzOcuuYQwgIWCBCSXPi4p5qO5vkcKJQqAs19vi2dfMXcwsvoLL/OlI4D9cMB
CN0bnrQkp7TqvoxSc8S7FB8TFMx+GfvDhvVIYzUHnDtpNOFEj6iQwP1APOZ0UmpguEFiOiCI3uJ9
d+e8mi8bZd0y9MGh0y/znBuA7q/0xNPSJct5JFlSySYFTCUQ4dB10Clem9OrLHU9U39ZsGlHUiSH
iOqgDs1UIGtaydpQ+KaKWz8c5kCuJrLQuG9UeD/GWE/yzuUTPEOKbMROMdQCQDWsdPeZwtkqigzj
D4daeGyWVNlx4FTtuMHAdqkgLaK2bvJcORU6YlPRH3I3Z9S7PP+JdwS+DJUfjo7thVMoWUzwaqhR
rwPiFzU1flKRq6qHZ30VO+G2HllLwcEbbuzi+2WxU9YA/PLIGqKpG0wYklpZPOJxl2stCqOs6z8b
OfWNMd/NPWWij+VISkSzEFVpxZucbpW2vrEeG7rpqkRnidigbR+9o+hE+hvgQKPiyPfesWRJsbho
KHrJYe9GJ3+ENc7FV/UquRq93SrY1MYqNGZs3ETZG/YSvHa6ZhnoApZjwRlJqwFZcySJQCcZPdgv
2V3wbH0N7trK1++HLeJBO+dGW5c+SsxRveVZH1SALd/PNSNPdPOcfIgMf2qXYCrMDZjCTvOC7D5I
tzo6a1aVD9hhP/9Yka+mukUF3AYsGjM5rCkrfLQGMvRpBvZXNSTgOqOGDfdSf6lKcwca+DnMv0nL
iOOC8j50z5vvSvlL3QRKQIW84kgw0D2F9+lKu2l3SCqs052AS1lvLdVLZ/uzJo8OoAJs2H8bcHCS
+Q+qggd1AcXqBpruzLESz3OAELwKVCv6Doby6DYKrOxBwdm7rZQ6nbnIjQnFtkbQKRUcbwC/kgyG
Y1mR0owJh4ZmX1V3AI02Wtxn8g1Tu4hCYTxRwTpv6vI7NcNzqAjUHpPMH4jQvcIFaokzV1c4kRtG
hZiNfnlAnGrIAkhmKLW1PNW1rF5HCXtx2v5VqG3iZWV63TDlxnDYVVaYuA++pNYOj7C10QKqrQNG
Ya4GXo+acEAIWPUd6YwEpYGWlzhqtTXVaLbjd2LTUdCKKCHQqpDlkcMgXSlQ/TUA/M/06APIrXvo
XPVBL9Azg3qfzLfX4Wv5kYFM21MA0bqbK/mZCIyCQBDeDS4w0Pq9C95R2nKDlCZi8WW2jXtApKvO
miV0D+pwNF3hVBfBGgC5oINvb0StPfZCm3lKTCge+KZcWDcES8dWrFNXxEnz0kkE0HkU+04QxGXr
ZMaATtwWJxLGLzhys6kgQeFyxNQG1lIvTxQLcIr9PmyTbacYj4SAnP3yPTih5ycSpcMcmwUBnxAH
BHZzW7WJ77SfcjZHGjMpBBUQwK4Z81xyepXnjWu2DZwPXWnjD7GNlHQdDWmLxpBsjvN3ShZCy0ip
jZHXdxXPQ51wk1XAVWNFiHbK7J7UfBt1czs1pQs2kgs2MNGB5it7LXoTg4nDAdpQZAPLvl1HzmyA
dcLNRsRqVHkHfSawtafKUMcVH5BHGSH2wicDgM8M1BuON77Uf3QX/vNL9z/sW3b/p2NQ/ft/8fcv
Wd6XAeO19Nd/3wVfyqzKvtf/O/7aj/92+kv/PuTf0se6/PatvnvN5f958osY/y/5q9f69eQv67QG
euZD863sP3yrmrh+E4IvHf/n3/3hf317G+Wpz7/967cvWZPW42gsyNLf/vrR1dd//TYid/7zePi/
frZ/TfBrPg/SV/m/f3ut6n/9phHjH8g048WIDRhvO+iA+Db+xCb/AK80nNWRuRvAi+Pup1lZ83/9
ZuJHgK5HwepIa43YM36pyprxR5rzDw3lBSOgkm3+9v9fdLI1P7fqv9IGb/YgrSvM4OQCVMb8CXDo
gNYjKcTQgqEYmcF7NRViQ9LI3mUCXOVH8/9L2t8ZXbIEGujQy65W2D3gUzJf4A2wKcMy/iUb+vPb
xzkdWbaoNbuEtppziMoh8u0m7EDnZuS/lNj8ObpkmZmtR8AMdo1DTjUXT5fgrmhK21+2MJILz5Om
ym21Mw9m5T7DF3u2AFi+cNGl+98JSyso0Hx1SDjfgrbrRkTaatlnSxXUQ0lEZKKi7qCo6pNJKTCk
EgCsXB5cer39WHFbcsJEZrmh3SrGoc+z6IVHbnNdqnX6h6t2NkhBiQk8p4xskrTSd0HRo0Q3s8IZ
H+3MObCliF4ZMUsrkJk6wJoFPg3N3dDqXy5P7NzYktFNqJtXtMOGmJ04gGRPeJmKtv9lg0sHWI0U
JbdMQQ61moL1ZGCHFK3qCweXzq+t6L3TabF+MHvrS14Mz1ZMvi377nGxjg5vjSSYjTSYfkDCNFwN
prjLha4vswxyXC5rMGhAuX6ow9zYZJqi7nQURi87vLZ0eFUEvZlRh/rBFfpOE+yBl87CBZfObt5n
ZZzmTnKfJEq56igDHFzXuNtlay4dX5PElloTJb7vRYy3h25m1X3Tmwh8LRpfdmAQ2mpbuy35fdjX
3Aflo+2RKn++PLhUX/DDPFjSEVUampp2GbP71Ayf9KhwVwGgz7dtFuIdrilpuxFKpX2z3EagBs4E
77hTW+s+TLrH2kG9p6nkaKO+/DFnjrTcFQ4vzkDiqi4OVAu3JUeaUU/zuTqrc4NLR7ppezUYbF4c
6pg+0tbIfGugCy9N+aXNdDZkYZ07B7NwQaBc5J87rs1Uc577cOlMw5eqiyx38kOASo1nIwr8oIvo
zP6fG1y6j5sh0Ewl6fID0IEBWWYM1F2FFkH8dNmW6qcGqSAC3CFJkh/sqAmuw6ThvtVy8rRsdOlg
u0VggXaMgoPC1VGMjkbeO7Mj/afLo4/2+Gd87ufRkA42EV07OG5lH0Sbi1XGgHgomtS8NsuEry6L
OLP8pnQ5E1q0nPadc7CEiTAU555LFm6tKZ1sIjgt88KwDg1aqbfERaF2pafKMnMtv3mynugF0Tr9
UNj6nUXj24JFMyTI5xZFOqkpwjD6oIbZQQ8LxMUUs+lfSpoXy+y1TFiDhqu4KAvNPhCNXjnKU1fP
NYOeURhznNDR7UuBll+ocW8fAoMbaxq51ke9jbmPBgZt5rxKDO8/lFIug7cUJ6coqHQOie0MXuxq
1XXB0FFYg+uBOEFgrTqFpR+DDHiVQ/F9CBnZFp05PPekQtqnz7VtzXJX8cI2ta61gFe4EIvE42AN
emBV9RnJidajefahyYIrJ+hcX8uN+qosEt0FEon+cZHmE8l9M6I8IkGtagdh44lkgl16E2TlHJHP
ORWSzI5qt6wsFJoean3o/STSAUirpnSmAejc6JLZEVnQ5oU+6IegCb+0QtxGrf6waFlkDNBWkJgz
pXAPtiJeiNXdD8OvRWV/aI6c14zTFEBkQ+YeGhVJOF3ND9QG/uai7zYkY5P0qcHDDoMD8e7GuhFa
MnP7jQNMGGFD0hPaIK5cY9CDbcfq3szjas1UbfCwvzrIKrLi1eG56TuKZswU05w5xYZkfkjtNgnw
Ju0DaqP624LG0bU71KbP6m6us+mMAsmUJeiwbs0CYLqHDMfKy934zm7jZW+uMaxxbITA+GwiY1a6
B6RpwycURRefGlrONcue+3LJX0h0Ched4E50ouK60LM/cp3P7PS5dZfOLOnLxAAbsHMAaUSwN4lS
egpX9BvqoAX8spZq52RIJzdCgNNJB+IcWrB7/R71publlq54HLw0T3VqZg+2U7a7JAGD/RoUvsM2
Qn3DWmSpthvCXLtP+rpYJZltId0QznF1nFtUydEwVaIkLFfNQ0e4CtTuaKtZ+cvlKZ8ZWy7UQn7H
Kk0SwsNwo52jpszPw6BcduqJdOpTVPASCrKKQxOVSMpmarjhrftp2ZdL53DQBO+RZNHw3AS6dV6q
7kvrMLrM0MrwQKTVckWnAdCWEHwBGxdrPSVT5xqHz636+O9HnkDK0bHeatQ6oLK2vkp4+Ry7RbPs
+pEzXsCWN6LSxOCEth+sRGdeUJoL1UU6hGjdDUUcIjbR5d1N6OarNJyDXJEqHH5cQEQ6fG1rGi64
Sa1DaIj4pnQE+2w0Nn+0qFGCaTm0iYeWr/qDEVPmOVlgP4JC44vL0uQpDYza16zOeeFFDzK+ZRom
nTsHVRYdScz4gI7vnHstIrkPQWtYy/ZJTqaorHfdJIuTQ2FaW1y6nwer0ZZ9ui6dPK2IwDoAfO0D
S+1wI6qSe4YKrp1FC6PLl65LuaI4NtCrFBuEAuiAzZhRLbug3jzbo7OhhVplMbz0D0lqPLq2teXs
13I+PzRMLspWrNy0aY2h4QjfapUH/tqZzoQzB/qtnuLooyOjsNhgafHBVePPQzBsKi1aqCbylTok
SVXb/XBQFPVzWurgNqz7uabgc98tned4MCvWURWLrWidZ7V4T4lQr7bL9EQ60VXsRDEhDj3QLkd9
agiInRhNratlo0vH026AKqIFwXDQctvddXFkeCx05jIRoy5POJZv+I9HO6py9EgWVHUO1FC/gfQE
idU4Sz8UtpHtSCOIXwXDcLVoJm/UCkeyBMqXjA5kIYe+SdlNpjPU4pG4Wji6dFpdJ1NiUPFEh1SH
P6/Q+kkN57L6Z/TnrXzn6MsbhtIQ9MY4hybM7SvdNfim6ex2mSl4c9OORudtE0WDoNFBoXG1TfR2
ozJNnVmWcxs8Tulo8KESmhXmDT0AViDUfbACNndmI2IDaNJCRYd6HoAqxcr5XBL93FpJB1k1B+DI
0R6zsfAo9Bpdq1e8z/V6xns9N750lt2+oDmoyMJD3SjBKjcK0MAr2nqZikpHWdGcSBikiQ49ywvP
rHnvt7XZ7S6Pfi4L9fbvR5uhcgOYEZmCoEsRNABLSMEXMmjRNqlUukl4VV8XrQt8JI2kKKpxjW81
iPoWbowMBlJSqkfU0MJDUgeo6I12xC1nasnO7Ikq3cNRUaiF2tXRgTnxquHGt45WL5fX7NzQ0rEG
3kHBhFYNByMuFK8JdB8gOr8GQvDjplQl5xqc2J2hJVV4QHsTkE7TsedYnzl45z58fHwd7bWOrdMF
oXSvq8ZXJcbrDaVRC58c6ij0aPDO7tq8M9LuYAsQzsKH3FtdMleuf+7LpRMMg592ahaGyH3zpPSQ
3Dd/r3tTzBzgydcnylGkC00YicOGxgn3rev8UXFU1ADrR1llaVfNxC7G7Xt3qaHuwD1dnTZMhOJy
M9hXYdL7KlFTjxOG+h3AXraRz7P81/oN/lIgSJIUH0BSFHXKbrjXreG2xdS8IP41dP6fY59q/oLT
g++TFNzOM6vsUx7uHUsgkCBCtFtFzXbZ4JKGm+iXTl20a+5bQa21WwCDz46U58uDT9tKfLqk4uFg
ia62lHCvVZrwQ4D7Y+fatlpbWaHvEWGudqVbxKGH3tzeK5hR3ikRcZZ4upAunQG9aYOkyYNwn5r6
a8iibSzmiG0njxeGli6wlPTIHVok3MdG82D3DfEJoNKXvFkwuHSBxUUB8LYCewJ3JfRIXT93WTT3
UpRQwX+qpHR0uWj7nip5uM96NQaBY0Gtx6pz7cALnSEdPIHY0ZfYjirqU5FQZxWQkAKDYFDrHcJI
xtasqfKRtRHOSRmD+ZUS/bpHJArPttoBv3xUfC6prs7E0s6stBxGRhm/QJWQEuydoNk4dQYYQMbu
L+vnmbHlOLI90F7J+4HtWyBmeK7RO54y14F3bmzJqhBqmQMnFscyN3hKZM9Go3xa9tmnRuW/8y5O
6jjQ+L5OomFV10V4q8TC3i0bXTI3QE4oFFC9KHfcTck9IsX15ziyo2X2Rk4TCj3XS6Xpw73VNk9O
mGY+6WJj5lY6s+ZynjBhxORJy4J9MWaWNaBdmfpcieS5saVFt3ukZMOkDveNAERfp6OV3izZjKE8
N7i85hrIKQvkw/dIMH/treY7jd1FeWsAmEgWXqOkaxwTBwi4C5pnOQyVQOrDIl2R04SNGHF3Mxrs
UUVxRXFJeaG+8HDK6UFU9JZD2CF+Tu2c+W6t+XYh5vyXcwsu2W+7BVAya9xg37LqtdJDkAAy0q4X
rYqcExlSYVbYTuUuNq1HhmKdzC0+LBt6nM+RzxhFqZ5awNq/i1EG5IPC0FlVxFloV6T70gFok6Uz
S7lzwyT3u2Sbd9WiF5/uGNKCk9xECpyUyl2rFL2vKcBMMPJ8Uc4Oo0s3JrfVqIOPhC+Pa+0WuMnJ
U9i0czj8Z5RFbtw2S7yFzbbje1GBVCFfuVWwTFPepTQGgtuSl3xvOMW2yMSuN8TnRZoiJzSMpCCs
1QXfp0Nvrwz0T67Q0NPNeOdnlkTOeQOVb0hUDR8eDWXlAcco9svAWFT9qqOs/lTLwb8cA1cY29lw
od4KI1R9R7foMrdQzpeEqJhQwzZU7sokoFuwUgIZpVeXHVAiHVBmO3bNapveRSy/V9LmpgWBnLds
S6XzyYeOM5dznKEoxd0WA1lNycslASysuXRAu2bQra7N+F6x9J2pZWwHjEi+zKeQ8yUO2jvSLMiD
PYLD8TpUA8c3U3DPL1sXyaN1SYKWBoHRK3Ho3deafl80rpz1UAAmxUsQYuwJ63aW1dwVQTuzlede
RnLWAzgyCQAvFbiHUWU8mKkeeJHuMnBRRoB+a63vDNg9dwXl7V5pEHdo2qJc5oLJKZEaNx3nPeP7
kQXToz26+ViXhss2Q86J9FaqdT3SIntQqu0q3kde1LBlVuddUkTDLheGg44UMDP6RBmuO6Iuyi/o
jpwXsVIWC6YYbO+UY0iy8Y0hmNntM9byjc3m6NZGwandCU3D0ADgQ1vz8DvhxZKcCz5bOrdqkTWu
EmHsqLRu3aD4nqUoUF92AKRrtRFoWTachu31At3ZaH8MdwJe2UI9lI5tKBKli4wSo9ei9YBMB1D0
Zq7b8cySyzmRKLJipiNFsU/CSvV4qFh+U4Mmc9HCyFkQTdHzMumwMEOZfKRG/ezWgGVeNrb00GCZ
mxRGHMPFyzR01tL0mRt2vMwQy0kQR0tLkagttEUnO7tRrkWQLIkfgyleemdkcJD0XHVwrXYoGKfq
ALpGp8kXrsq4z0dHyGQp0pY1Y3tb6U0/FwROJC/nqpjGb5wINr6VlB+N7rA6ctTYVe5CBTC5bVCV
XuHEYL9AC+rClZfOKXqVXfTZ6MpdXZZgTojYpqRi4RtPhkpxlMy16jhm+6w1U38gwWOlFZ+X6aN0
TPVG60Ma6+4dhyPTh+0O6fplmypnMwBrmYfZoCp3NgnZPtXcZlfbwlgWOZITGgnwr0TEe/dO6fLY
T0rNXhW0f160Kqp0Su06MIq8b5Q73QHWAXC0S3sOC2T0cieUUU5oJAAsKtVcKHcdK9KNUWXiKqSk
vmqt2vyESFW4WTIFW+5pR447oawt3bvMZiswOvUe/I45yLwz9lfGneoDgaJePPPuQNTQXIdAhNmJ
bFFNrA7Wn1Nj4DDXSZQcTjbtE3VdA5No26bKHEDzmw/2f5x92W7kONPsExGgqIXUrVTeepHd3e5l
5kaY6f5GGymKkqjt6f+oAQ7Q5rhcOLw2wKIpZjKXyIjXPkD4cnl78KqRFqaKAm97opTqd93eJvna
LX9t6wj3A+6Uj8MQA0Vf2icejY+yp+VpT8Mq12n1uV6T5G7b1ZIvRlGQQRxfdBjL3BgwQFhZf5eY
EPoSN+Y+mMfHqYV+Cqa/dRbzpf4QBKrNKRfffL4yhkpf/jPrhs5qWh/lxxr/ENvMnE2JefZb24kP
zqQcYDkh4uMOCvVTXdZPCfTB/d5Y6vido5V9s9kdmVSkPoiNQ7YV19PL80Bu7uWp6N7MaQtpxY/l
wD/MkXgy/TVm4tdvPniXXi4994B6qqRNP0pMQ06Z3CgZ8iGalFcPmIFK5uUPYD6wHWswR35c5Dbn
q03/bNTi5ewxNvxy7TCwY2D5Ij5GFa2SExQC1iYPenS7374xrz+0PHWChGCM0Cxc4ZO7rhrzMm7C
+zW27U0wV8fN2z9x6fwd58AAWGzGOUk/jgn9KE3fZxMky09+izuuYY8hY7pIW36sApGobNc1a+43
UBRFXsUJjIe8/ADAKZJEl1v68ZhBkgllsf62J73w6Wfj6jgGy1lpZVST9CNYcD9DRf7HHnnByrC0
Y67rAQbR9hhgUWw/qf6GDrXPOxX+R7JGVGwCuUDSAGVX3w3QrQV5lU8KgqWd8xgO2ZlKRM0j5Ttl
mQIZK5CbDfFc3jkTDr5TuasK0xXboLNjTr/YTfsNUwauCwvGtqurg26PQxd/mxPZ5efM28f5huCj
f3kNh5ocQItX2+MBJq4btiNS7TE672NFWN3xYPUAIMIBzrBHydvo18Y7hNty8XrxsLrjw1IS75EB
SemjrMf/Bcw8pvs1jMyr7gtLO+6LRX2w0GGZH+t9ap7KcbUZogD5deTr9OzhYfATjvtKZWJFxM38
yJOu/URMleS1UtF3v9Ud/zVumkH5nU+PNVDJ96Ma4OlXec29nE/4P4ET9u44r7paJsKpmR553Ud/
JWEqT+3aDnd7Vdo7Y6vuWof8fFFe+yHHbpO1ict51OOjmSFb3w0j/4srPXzbxF59nhGZV5m2UeWT
uuHfcswYuhBDZfZJoAwS3zYpyUnj9Z6EgRuDh22SHDXdzCO1e5NBUHPLTbwwPysWjhW33SraSgWi
6LT5oIMvgWl9nins27HgREeYa0cprjhaKIlM63Z3RKsfqwAe0pfOp+lFuhx1j22HUZXvHVeZ3Euv
8ie27thw1JcyHsKQFCSucz2Bnq33o78AZ9TLjfeQ3iUrZaRoIZnJDvK0Uq+qEHbtGG5jy2rTmK4p
EgV1rCDI0uoaj+x5d68Yk3CslkB7abXjgaVt/4VqFG8WZX2CMWzbMVTaYkRa15QUNYFMX11zks1K
X3MDl3buGKZkYZOMXUyKBkWzrO0IiPfs5lNYDUGh8/JjxmiGRnyypAgGBsJwbe7KCEmglx926USW
JW0qvUcEhJjrV0KbvOoqn7IH9u2YJqtARrYDFVkYoW8gmPvQqv4Pv107hpnYKYBMK3Y99d1tMH+b
qPQ8D8col+DM1iV2UlCqPizHeDtMXrVanIdjlIuIx/0oYTlsjj4tY3I6d+j8HKzLIxJQ29llwrZR
qvm4gWxMDsk/fmftWGXFwnnX6UwwKCqqXMX2j3gK/Ly3y+Aepwa1iR5r6yiGltG6PUXMfvXbt2uT
2w4s0oTrB/qWz1ahw1Qt/BoF/QWDd0GhSRxWXUI3XEDDMxvT+2a/VvW5tLTzViblOHasTdMCguYs
24FlubPRctx6nYrLB9Kp0BjbrLgoGq3EmJwwP+VnOi48dOrGsCERLYsZTNYjWBHAIOFT0g8DlwsE
Lxib4hS7rpe+QPyAQqpPIoqVHaNcu7WyY7kQAId0nJ1fYWhcetUesbjzVqplgtueeFoc5vhnLQGu
jqBY4Hncjl0Co7qmWrXm8WCWZIENvwYkuUaicXZ3rzzFLvIznau+roJjfOwO/Q0ivvJ258dniF8R
v/c4caxzGucpHTaFHxiaLWtA55rVCeIrr1vugvviIUBkEiXgd6khV9L2QdZjoMBzccdA42YNjqXh
w2MrALftq1Fmu1z9Hk2XA6QTZ7KV8MDOYytv6nQUD5Gg14b5zu/jK581dt5NSVm4HgqEPUG72T/j
VLJcH4O9Z10XZ1JD9PXK5bxwf1ys36D5hrkaA44awJEREWFq6GYmYfqcJAls7O2vfOlHHNstF3ns
dNmHx2kS3VN0cP5eNO3ffXPEd2//wvmTvnZergEPHcGIYgxahyiash1UmOJ0VFFbtMMRfDajJCcD
3fDbrad+PXrQvjp23Yh94WQk5zcxfC6h6ZP3ZPz59v9z4W2JnSi44a1ZRWn6R4gJs3sLiPTt3EWh
32vuIqR5G5PwOEpkHdWWvo/G48G0u99IJ3gpX0bBA4pLSLWrM2tcXX8copJ+PoL28AEdhYHLtcGS
qiRleiwodoBudFn/WG18TaHgwqG7dBsVeMxUyNoJ9DLdk2mrpyUZ/GjY4NJensrazy3t1Tg9xtRA
Q6Qbbml7/Ol1WVz06DyyNTKtmh5pZX+WlD0FUnou7ViutahjLExOj5PV1YeIGXMC24i9f3vjF/xC
5FitnpY0rolYHnux9FU2KeQfDV3mTCwzhhTf/pFLX9UxUz0Ech/PQ1ODIAM0BKP3wWQ/+63tmGkA
WMfMdrM/0uDM783/sIn95be08+4SvCjxOitRbBP4lScbfEimkJ68FndRpLExdRIsTY2J7r3Nor77
DDpJvyvjwkhnUCUtGA1awXRgn7qj/JPP7Jqc4oVv6YJIN2N51W4kLUZ047KATZ9i4VuLcTGkc3NY
iG2rtKgbXJR97sdTk8rQ7xq6GFIEC+00j/38eCTiA7T1PpTt+Oz3Nc+n9RsWpQdqd+tDoh85ZqSy
aA+zEJXOK2/3pSN3bNQsJUmMScfHOk7/qKJzvxp1PL8kx4WQgrofIVpy9GDzME8NaqVtfc00L0RQ
LoBU42t2QYsXlK7J/4Y+qHJbJn/YeUruNfetl7payXG6xQlGgvArHJ2Pdk5uuY1Wv2faRZP2QbKC
/7BsH5N+me/ToMkXpforEdOF7+rCSVu5TODoGDDuyZPwriEizsBJ7jc6D520l1cSAil1uy51+8hq
DqZdzFXn/9YJvS68ixhVWou613ODYfD0mVQA6QnqR1cQuIjRIY5FABGY5nE7mrsjLn8exKx+PsAF
jIIKUkLRUDSP0Hj61MTtP/EOdW2/M3HslHUBmmJ8aR6n0vKPaTP3f0R1SK681JduC3v5PVPVKAL9
5uYxaclnqtZfEIC9hmy+tLbziPKp6UjY6OZRm4HgpaMAnMgm8rznzjs6hcBd1iGtH6Wg34H6/mbl
pP18owsZtcnMwXRuqsduB5XZWjX3kSkrz8Wd7JVOIFhfpjP7MmnKXGwVdGh0+s3rtvyr2vLbkwGe
GNb2MXZOm03nIlZL1m5+WJkwcDGj8pjraRFLWaQYqM1HaJffQFDQs57iwka5InonakLdrU3/ZMK+
M4F68juW8xX97VhINR1StzqFBn1yh+GjZy4DzzjURYwuS7Ivw9SIgrQxvWm3uTpBQeX/T8/z/3Ea
BP8Kk/y28yhqVBfsmqM8ln5HDe40LMlXv0Nx7HOwU21KVvGiU6vOZLWTrOl8T9wxT2AG0khvpCx0
T6b7NA3uyC4927AuWnSIehCFTF1SRHwTf27tnvyzQdaW+7lcFy6qBxoMa91GxT4YcTvaKLixXfqP
16m7cNGynlqyzltYoCf7FVJ5749h8YvQXbgoO0Awm6wJK6CvNmQ6Z23iGaC7IE4LUSkCwpG1IBLS
2cuZdsnWyi9adEGcx9GVVItqLaJVvCfR+SEK/ap51Hk9IfvZR0sVrEW80/RxPEJqbiWmsvwYZgIX
U7kbITRoWOaiOToQGsj0UwPaUM976BgoGDupPEw4FyGZ+iwMj/+lO/W8ho59mq6cwXPF5oJodoNp
MmgndsLPJVIXkGRA77DQMJiLVc33hyWfbXkt/H89qIDSzktPHgMGM2yoJReDCOssOEKo19Xk2cc2
6X/QSKGIthGDo0XV97eJSn+kNfFrPlIXi9RMy7yBm3YqkjZSOUvkLSjD/UItiL+8PBVI3dujq/hU
zGH0tbPdE1+Ul1OhLgqpWzGkoADaLuI2SqssEDZ42Oc49gpAodH0cudtYxOw04jz8vUvRVFsTdbU
7/GkLgrpANPQujTxVJiw3vJYSJ6bY/rid1kc6wzE0rUoKOpiYynLha3jnI2Vrwk59hnF0wH7b3VR
pku2W3kKIuoVOf9HJrEV9TzGQaOBlWCnwf7FkN16HYmLMrKpUvE8Y+UJgra3wPtDBJaHnos7qScE
jyIzt1tfbGmpPqhuZW1uO1mrG7/NJy9vok1tbZeD9SD/2UtzalkEKVBQix9+wB3I0L/8ASOrBUqs
x4w5bPkuPmx4qtPV83Rc/MFOybxKFgwFPco4P9ruE6nSX2+fzOvlXOqqmIBnaB+ROmPtGIw85RyG
P88hmM7CVfs9pNTFYh1iontowr6Yp/r9YqeiF/QK0vzCk+FisdDLmZY4iXFxWjV2Wc2TscygEKH9
HIELyGJbFUoSG1UsA5q1eThu/T8B5eHnt0//0vadFD04bAk2ylUXsVz0NzKUSbYQxbwCJGgsvryU
oTJTWgeVKlI1PXex+WUj891v444LO4zkwz60tjD7n/1Ef0KF0u9NcgFZxwQaINlh5XkN8vjAPMhO
vWIuDNe8PA/0EW00ro0tFjqarI9o3lajX2JBXUBWm/BqZX05F6WN+58oGB1fkSU9ex03d/wXJher
mFFc80aACr8K9y/JEXuBNCgE5F7kz8ksqkaUUV8Mu0lv1CQx0A21Rc/VnTs4hIfommgdi2BMhiYr
l1Ufj42e4muiJxdMyOWoKxVYkKfxGAtRkXjIBhzTzU6i8JfXybtYpD0EjHqt1qE4kupRLkN/2lTr
h4eDUPXLo9e23gVvj6loG4OpLfLYlK0XrhFKsC+XFipWtj0UYq+lfU6X8S6ORz+34kKRYqkPdBc7
uPGW8ByJ47NKyN9+x+1cxrqdFwOWBFMsEQG25Agftsn4tXOoC0c6bHXUJKxM0Zlw+yRKduR7O1RX
Qq/zyf4XzkBdPBKPjxnKD2Qo5p6m+pTqRfypm3qrMzVzCxopK/NWJdIz5HDJ6Y5pM2VjlCnIFkR5
KdGsugF72jae3v4UF5RbqAtTGtsFM5nlNBZDxy3/6wgMXT6Kuex/oHct7FeVmEV0oGeueH8HrTWI
i0Dlgg7fVoQZ47uI61DlTUCm4R2q3G2foThn92weOtDdrUF45JjOw1Cn6BbyXJqukoUd6fM2jen6
sJY7V+8bMocWU5/1nlVNtUEsmYRc+z0HLkrKMq73YWNDUfPhDpjuH+M2fXv77F4n/oBguAOoEKVY
wpoMpuiNPZJ3W6qp+AP0XEh/hJ7Hs2bVPn3Veu/Wh8H2RmJOfIJi2aqn0C/mdXu6U9Vt4QRcdtGV
4y2Kln+DstjvjXZbupWuxTJBKbE4uukkUn0b1OuVnPFCPOqSu7WiX8tRHKbgDYiqbmZhN3qaj6Y1
SGeI8OLqwPdx3CPVOhimLjSFOKJTGvT81CWQknv76194klwgmCFMWdExU+x0sJ8Dyc1NbavJ77u6
6C+WBFC+62ZT2LY2z71S4W1DbPfdb+/n/+m3mnTC10NCemsqwr3UGcWuQezp13tBRvFy8VVgCG+2
uDcGTdgsLMU7yYnfnXSRXcdC9oPNOw5dlhivSReZgbHcTy8PdJQvd06T2Nam3wwqPPGUsSp+4ERf
OfJLV96JpS3EvpdyKU1RHjLOKcpSD7zhUEBT2zXupH8pS155nFyAF5MyotAow2OhUvVX10//LKrs
7+HiQTB9VNsfkPcs3xNS6tO20T2bOmXvbUqn28DY+pMKl/o0ywGdz63l00NdMvGuBnv7mAX405WD
uGA3LsKlT4cwmAbYTVV3/4xSLnlTbtud18V2QWgJB40mDXkHFtAGMvOmPsUL4OV+i/OX10PxlLQr
h03yTf6vrvaHwfipylAXhBaGizrqXY5FFKc3Nuneg/T/l9+uzxfyN1vnBNq98aRNwbQwH3Dx0ns7
qfnkt7rrSY5Ao7YITz6160fKn8qY+CX9LgSt2zA7DT4kU6QmeOa2Th4Jb3e/jN+lMMSw5wYcb4UK
WrghX9lFn0PJ4dnvTBw3UtoabN0dimhpD45kUQuZWQEjenv18217zcgdR1LH2zySqhoLalHIJSpe
PrY77d9NcSzfqSjU3xBZ2StTAxe8lou8qipo+uh4RGIkSZlrq7psJxo4XkCF87f/n/NNeeX/ceFX
houAj9swFFFA3iEvvRvHwy89cgn8wlr1Q0oRHDV8ib91qDl82pJh9vM1ruBRFOu67iQ+M3RhSa4b
VL4X7VnLdPFXcuyabSWw2mYh+laukNfllfDLv1wEFsqkUVOXSiNd57+iam2zbVBePJiYsXfu56qr
cqcd8q9kJNsJwhNNZpbYMx9ykVeY6iGGdVYXlDTvD0y2Y+wT6brXVXSRVwdV0oIXVBf6qH8MCKYn
ufh5Mxd2VSImSrttkUViyPxu0mmO9vrod89d1FU1lNuK+T1diDA6QVL6e9fLKznOBet0QVdHrdE1
Elg6AVzs1Mjqpz5Sz46ai7oy62xK2w1IXiikMLek+nM6mGd87hL1hdBdJ2sD16XnqbtnEXkSpV5v
/W4Ke/moTuNapgo6BsUYaJKPIKTKoNXnpzhNmfOAVG0AQqLuXAgk89+8rt73hl/JvC59T8c6VdyC
aWbbhwLko+HdaqswY2Lg77yOxYVdNWSFUtqGDkzQ4ZFoKvLQm+HKU3Rh5y5P3266Fcxia1+Q4SSj
KMaEfVheeVMvre1EdpEWYhIJHgq69D9lPT00OzRZ/M7EqepO9QiNlxS1xTbcM4i+5GPlGZC6eKu6
WY6ExPDjduLfYpYdU/nDb9Png/otaOwAgVyCfsE1SViamZxHSep5Hk56WA5r1Q9NIwsBoZBsmEuZ
r9GV9PBCuOJircTMOlb1Ce5IlSJU4a3d/hlta7J1PtZnv6NxjDPdOAoNI5dAos3yhoj2cYtXc+O3
uGOeKKSna5pGsuhRMiNR+WDL9bvX0i7kaqyPfmcUjxsX3btwj25Lbn69vfSFY3fhVuNcYdpx2HUx
IN18mKPe5C3qOg8RPzw37xhoq6ndzFoiYlkndhPEIvrYDoMfTwt1YVcaHH0KhWJdjMLeRmqsAR2R
jZ/HdYFXwU4CFNKqoeir+K5LTn3tN3hLXdSVHUlXka4BhW4naSb76csM2YG3P+kFj+jCrmyfxAtG
ZoYCFO82E4Y/TgHxC1dcyFUzL20UgI3zXMT5AWaij804+oUrLgnU1DHO410OhZD2m93F53hs/vY7
Ecc0w0WEsx71uUc0Q7koHVDqjq+ciHgtB2KpC7cKh27t1KCGAnTmQ56EdfiZg9j8TiRzCqr3coUa
OiW5qcy1Psa/AfN/0i785Hkrv3n4eDlUM3GhC2nm/cc+rRjurVXZ3ljIx7xXTYBfX4IxG8h8yGxU
afc5PSjiV82H7+0ots9JP9sc5QT72AWluutkuz9TFc2nquGfw3aUue6GI5/StPswY6A967rBnsZp
EHfNMLZ347qK23Yv/9STInd032jl88Tgf3Nc9ELLONjnXRVxknyC+sbPoAx8phyxtOOIRGyriNB+
KEI6K3C6hTYb+9ErVsDqTqyQDk01Ngnu2Dwhm6QHiBLb0YssB4ufvfdvX3xJgZ+mkBAvkqqCbiWY
pfe4604e1oHFz37kt8Vl21es5F1f7Htww3fWZmXKvQD3WNwJGbReQK7XbLIIFGQRSSye0rD5n9/G
2cuN8zZYMUAZq6IKzI8kTu93NiSe99BxGcKMqhMgIy54W/2siPqbrcInUGDA6b/c9o6Bz7S0OJI2
iOfbjt+A798LzYu1HdfQ8DkA0QIHsbRm+oFRLT8ES3pNfOeCr/sP3RQnyyqlVkXLAnm3r7u8P4AW
GA5e5x2PyIlEfQz62tiLuQ//jmNURPddvaDhUYwLW+obazEpF6sAvsjrBrnAJ1tzNdCh7+ES2F3I
MSRDBrDA+i3u2NW+82QuFVLBpWm+kmidTqY+0ju/xR272suhZyNstYjoGGZLS+usib3Ge3DsjmEd
B3oNlNUdpOFqkpUdkxAV45/8du54+CQKx1mChxucS+ZHs0UsS2coFvkt7pgtFHZJCEC1Lup2KU/Q
bD6iYbtyWc7vxCvPrgt8moDWYKyueqDjyj060ck2OcYJTG7GhD1Eyk7vddV7hUMsdbFQDe/sHmFQ
Brj85kutHqKEfvc6IxcI1aHfDfzmrIp97bss7JM1o7v6/PbiZ8t87ZAciw0G0u+KM0Da9vS2TtNT
3Io7mso/guMaLODfHPm133Bew74BX+18RPgHZkG3mzVpfvVx3zwRiclLstTB87FWyXtww85R1i20
+xCC5sFmyobmKSo5djIEawPq+rLefi5TIK8Bhy9uzbF5cCcElgJmVjTBMZlsGfCayqocPjQ9SEdy
FSpNb8cIbLUD8pS7mo/hh4gT9qPfm/AdN91+T1ZZgwucJycgv4xPpR63yXEXKatATmyIKg6+xydJ
JaaNJq/aKxZ33MVMjyRqI7zDNkzT23hlMt9TgDHfvlHno3vtazv+AjSfCZn1pEGkttQYZFr7Uwne
Ns/VHYdhRpaEth9Qdggw5j0flc22ySvvYKmLTYtQ5poBrUfqS1eeJZVJQLDqp5eauti0vqztnnCq
ivBYcy3pPyUjh58bdcFpQdqiKKBQFZATx1XpozYDbduVjOlspq98UBeeRpdhBLlyj+ZL1db5UbMt
7/dQvIeeohf+BQfveAjZg3sv0klXqFmI0zird8sOmaa3L+Sl/Ts2DjKuJkE/QGF0T6wPEIo98s4E
IYzZcL9UxYWqNU2IEFy3qjBJPH2Va/MUkrn/9vb+LxiUi0vrwNmkKJiKC7QjA2Df0m/VDCiJ3+KO
ta5ohW99v2Ln59EJrj9IQZ78lnZMtd6iZRSlgiLLtiVZS9sy42L6++3FLzzubleZQS2QTUHfFXLe
+iivho7eJkHYftMGLCGWJ/uHzYby5u1fu/AJ3FZYqSZes4V1RblblRs6Pk+S+x2T2wkDF3orWoz1
FXavdY6HL83nePb0DG4zDJCBPtnbFZYV0fDLmqKiAG1ueeXeX/gKLipPKtSA+hGmtR/6ppTjezH1
9zoUNw2G5VhS+4WgLoZtH8Y0piUsoKvKH2mVfkj72QsyzFIXuKbKlK1Q4T2vvfwvovV9lcbPb9+a
C7GVC1tbFvSsY0ARUdgzKO3X4dA/UGCA7vrOpt+rSHRf3v6hcyb6iod2EWw9yKM53VJZpFUsxkxC
Jho9z72/mw+6PvS72QDO3/SYiZJ2AAFNy7VJlH/L/a/8tNsPTeO+r/HcK1TRh+XjtkIRkM8RGIyW
qr+dZ2Iz4D/SvOkbEMHGFclZ3zbPSc+bD+ogXj1CfETXxVN4lzXBR+wD9qOR3Z/d4MUTiaVDnPlv
1ZattyDL7NAmiLi67RSGefsx+uvt73bBrbgQu3RnRusDax9k/9SGc5gNUHvx8+wuws4E0JitmwZ+
hev3ZRW3J9Ek863fzh3fjpK1XtC3QwhpFc07O/+F/q9nLcfF1gnQ5KHNK9qiqRkgkwm4sMJmuBLN
XDhzF7Zmg7budFV1aPjuP9dgnPNjvaoSfmnxs5/87bIAvs1IMMMftjO7XWby9wydeL/v6eLW4ro2
a7Lhe6ZURKDw0j+mKvZpQTAQY77c97LodZBm74pqo+FtCRHuHHSuzZ3XZYlc60xZEHLIJhX7NJIv
kCx4B4m244rvu3Tkjn0OW7DvKsIDF+1Hfa9TIR9Q4r/Wrb4QO7oKuTLVtUEK0BY1jZqbOAHFMvhe
q5u90561YlcmN+S8OhZuuyI0ILnc5GcMmPj5Fxf/OcS9ncS2QNg7GJ63sft7t/re65u6YHjZqpWZ
deyKaeP1zTJpm2OMp/KLt1w8/No3miSoshbrZpOsidJ3kmIYwm/rTslj76MU8iJIf1mk36ec1rjr
sRcDEUtdiB1FNZcNK7K8uAFKIKVtRi3efr+dO4ZEq10vZkMhBSCE+INgMs2oJtdwcBfCFRdkZ4LO
ICOKO1A5BxlZ4u9zOZ3oqL62abt6/gfspaPZ60ii6B91xYGx2LEBZ37X/OF3OE4mg4kaNpshhR21
/VcQF/f5Ium12Z0LXsZF2sUxwPAp5A4LZdohAzB5y8py9ixru8ivQEZkmyyg1CqITmMcft1Z5Hcq
Lu5riTRjk4B7TI7lx2Ru1cr9nIsL+loDFJwVmAiLdjMPcm2fO7leGyy9ENC66qzjJqZ5YWML8nk1
qvdm4PxrFfb1Sfc9mElpW4MMKgmBAuN9zf7eLKSlvG6RiwcTIdnY1G4KVOkRsMQTmJ6PxP7jt7gT
NZkoBC9ZGuKKJozfod4R3c16sX625SLClEklRGq2riCE3S9j2WdL6hvZuJCwZAYmJLIUYVO3hM8d
09GJTctyJUK48My6TFxJNcZxnNRIwsyW3if1Xj2lgFv/M0k4pdzr8APH7Yto2qjVC/6DUU5ZbyUq
fP3mefZOANVPcTRGI+LhIa7/p0pRrGBe9Ny44/WXFY3qZpw69HvR3tyGu7ZLvNjBGahPXvrjRYsj
GRurirEiww1L2C2UIDxfcRciti7HwBqwCADrQ8aMsOosF+gXf7jSrdwucl0rmNIaj6C1ARtC+5ex
gDr4XRbHUnW0N2PUInVnGNXMp8RCZrJlvPK8Ly5CLE72YFLRoIomib7QZpVI2lMvCmeGdODlR+V4
ZRvToDZWDUGXR4z0WVyZa03lC7bqcnK1Ulhjz5EfA3HGQ33Mxz3pFMvjjpFbr9N3QWLhzOJ2l7Ms
aFSbbIbWEA2uaWFc2r5jqRUDyBedwA41/lFC5DDuxhvTbf2nph6WK9jcc7r3SlHERYvVtJTA4Y8o
9dNjuBFHt+a2DyyCNVyglfMftjJeoiT42I4Fx/va2jYE2j2tKH/ca6EeRBN5JicufmwELa2UCqn4
Ioc73f6VjNuN3zd2wrXl6EidrHELFqbY3ixREN8RU371W9wx33BcY8ipIG0rZ67zhFXitAWbz7g+
Ey6CDLMEq1EbfEPJmILk7NyfSGh/+OxcuFixXu0yFeXRFluU/FTDvoK2K/USNsPOz/f1t/IENfPc
qWRGYQWT5PcyKud3key9CivCBVSNgEdHfbvKYpjKNYsN2tREz89+x+JYLZBOYmWctoUVc/qwQeXg
tNN68/I3wkVUtXLkfIyBM2bx9tmwtb2BdpVfP1S4iCo+0mMUFHkJ6Jeqd3UyqqepTifPrbsJFTSr
homic7ZO+pdg23strgkknAOj/3ox4UL77KoT2oYt7rlhx4xea4pW+BFAm42jj3Pf6yC5EnT/W8h/
7acce22ODXLmEEEGTFXKLGmqMus4FffLNNuHeATN+Vxt/wuHdFJ5JEmUKcqnDPPa072CQNCHkbPk
FmJS7K4cW5EHMa2fwsRGp91S+ykFTRKIKcrgHkT+ya2eaXtbWiRGeTyBjPzE9mO9qcoyvF3TQd70
6VJCfdrM0T23KwagZ/Bo30TH/rUmvbod201Ht8Gmhy1H/7w0md1W8AJWcmDPXcOUyLeZqOUEiCek
o8sDrH6QVLih9Dw91YDu707N7QCgfH1wkYk6lg9NMgQ91JNMUv6IbKC+QHkHHY4ABdBvgk37E+Zh
2QMXiHQo5cMTSF/7K2/V65mtcNFt9ZHoXXV4a0HfUDB2nPqxvxKjnY3zla/qgttWML0kJBjR/1ia
6TbB2B7E5iS/iclSPXj5BRfhxsJp3LoGd5SJAyMfhn7Xw3wNQHTpaM6G8Zu7JDxqOb4UAm/O0/zY
Qn3TrWrwGVOD4Lfj0pQBpYVBrlko8OFmX2nEvGZVsLKbMIgDrCk7KopTt4f36v84O7dmOVEuDP8i
qwQB9dbufYzmMElmJnNj5csBUVQUz7/+e3uuspnd6SpucpFKERphAYtnvW+/w0wMs9PrOpK4Cl7V
bpIeLqhI4Sy2OyWQgLxbE9vf+X1QJ57JcalNZAw4Odp3p2jm7yxqzL1uafBYf/lBeRDHNbKsOPsF
8lGkXXVCwsXvSA/W9GXjhGok59oe9fC7vY/qJQfB40dZJy7KFi6A1jkI4re73GHtGYTyc7pIdmNz
/fe298pCddk14NUcb5N43lZMxm8iHIx/4B06Om+A8bJjL8M/m9bup8mE/UOEYHjfrWFUnQayi6e6
WzeFf4l/5TfB3IcrroMayk6tAv/e1zkr6f/s2Cw3AsaVTc2F6QQpo4WhfvhtGwSyO9Fkp1BHxZPT
eZgub6d0gAWa33T7j8hY1K4C94v6bVKVec+r98kWEs+2neiRRnqlF1uEt6s8mmyBO2hW9x33W4Wx
E0E6JHpC3MBqFNLYLUPFHgNUtHk9NiUu21aZbeYyjhWkfKIQgvESO1/L/M5DLtumqnWddIzo1Kc9
OZVdjF10W29dtq6uFCeCxHCMSvU4IEfOdvtR1Rt/2MES3QFFtkk2IpuX73BnKtqthQlBq/X7Lhlt
hmrkcjwZrud327hGN+by6/tT7O6vMK+ifWT6tECN5j3H1o7sE4lubE9Xfmrsbq2YYF2z1HVZyGWu
z5uak3tLD3tqy808075qznIZ9dcDJeg006Mon9bYBHdDnOqHWiNDtbT8VqH763IrNHbB8lKQeBYm
KovYhPbZJE33nK59O2TqCOVdm2gGRz6ID/45rmPZnnC3j5aMr9ihzpQI9by2pTo3UTzMGV6A9+dW
HtP9uk1CZWGlmgfSoDL/9zvYZQX+N5hCSP3lPpCMiszVOCRFN0XdXUmnKD+6TXyCfFV8I2Bf+fBu
YGkZtBDEGiWFkuybpObrMAgvlRHgO05gKesWpUdjmxSgkRj8SkaeLZu4cSK81vHL3/9yorLbcfDU
Nkkhe/qZ46XsNIfmy+/H/VrbTiJEpDjmI5LHBRacuKv08YCcrD17Ne4e1jagypGck7QIWfAmtfMD
4foPv6adMZFpgoNmPKbFcNDP3ThBK2gZ/aABXBBeDnjVYiUc2qZFNLM/GrM+tVisfv2mL5teRERH
1k9pIcvkfdnSr0tKPQObE2VFTW1kCZq2dH+uy+RnUMeeTTuntG2qOOBeLJ2Id82JxxNKSMAqew2J
e0yr1GD7RSdJkYq1OZcz7q7b0HjtybhivxxvFpXt1ss4KbYEO2bYtAeox9hvErrbZgpFzijEyb4g
Rzk/lKg4wDsk+/j7YXn9zBW7vskMzlxbKzHmwSaWh7Wtw4zF5XHW64EIU5P0RmLu9bRr7CqXojQI
b51sTqD8OY8mWyGAWEG6gJizEGHzGKYLbhQV9EB+/7OuBByXFocD23DsjYmLwYT/pB0cqgh58Gva
+dYJoEpaBWNcdHVrMi7mdwdv3vu17exPIk1w3ocQUDHy7aOx8ivEjL1yCbFLiou4moSsKfYl25ew
AazUZ8gPe6mN0tiFxAVl6bHB4alI9nI5oxLgr4HHfufp+D9SpvVCTVmi8WY4kixPWZ3ciJOXb/bK
ecBlw9eIVbSCmnEx1BF7E9WsflZ1vTxEEGLNdDSo+4bMwX0XSnNjvV1ZBy4NCbeKaktWwO2q488r
noIy1cqf8RYVMZnVmerlk99UcrYArdJk3i9OWzv8Tt+awJKTDuLEczY5u0B0KQCuxBIXsMrFXXS4
lLZtgd8+4GqVHs0w45m2FkUcaX2W8MO6s8utoqorkcHFouu+GkcRG1HMqcr11jx0Y/nda8hdFJqr
amlQBSmKKFHp+ajT9/1F09uvcSc0NLMdDjYLXuD2nxQD0N6Po2nkjQeC1zVcaezy0BwkFJ2aHtMl
ZWGfdXDa+6sCcfs23eyXngz7Xd8c0x0Wy5wN2zK9wWHLD/OOXUR6TkK7gfPmBdLH8jx1UXPPqGZ+
e7MLCc9LT+V+xLwgexlh0w/ZuyPso1tXiisbqMsJa1qNEA6ORZGOFbivXdRnFA7jxlKO4fbhYCMO
BH4zwFlzeLk8KE9CXgjC7B9c2O20cW1ubNDX1oVz+FKShG1dM1HwKk3uIOTUbmHldfGPXWg4niTZ
l2PixdKNz9JE3+V8Kz92pdsuMqxDhedavEkXod3nO0736Mny1Zy9hpy5iw5Tfkay5TLk23zqWcvO
HHrNfo1fZtQvF64liMTQtAyjsq5NltZh8BS1sZdNJI1dbFiOnRkXgtkSkx6Cy81GHtKk/ebX9cvX
+KXralEgF+oUwSiAmnVPC0DDfvnU2BW8nNNDy6ZCoLOiCTNzzPfwR/SMom5pElx5QRL0By+kDcJz
qUuKTEnip/4Qu0QyH7Z+V2LDmK/qZ7yI9WQkspd+Y+4s0L5E2k+LFnNRd7U9hRO1mSgZ98uIxi6Q
DM+VFMFRY9yX/Y+wA5gyMeZ5PnSR5L1bxp40HS9UGJRP02i+wy1u8ovwLpEsDx6ateO0SKfdPpVL
0t+Dybr1UnYlwkTOMo1poyYKnAB3afJPyEi+DfbL7z/pJW/zyvHTBZJrO+FtMTlowZqGfui2sHsy
Yzk+yq2p/cK6q/2JI8I6wNeMFZs0ATDwOIMpgPC7ZblUMkMmmvA2YEVEwGJK3t/zOrpV/31t3J0D
bDQeSRuuAxpX65ShHudZdIffPctV/gwo8i4Bry5zPYSUxNp1GRSYPVMkLpCsqrEkKFXmRZWAJG31
abOTX8fdYseZc0wZ0fMCOkg/xrr+0lB+42ZyZbzdWseykiQaNXodNcm7Y6sfFnLLIeBa0842Oh1l
1ZlK0SLSPT9v62CyoQ/8yHvQBC83I11Wa1wzQwuI6H0hKjjbkP38/QK91vHLwv1ln4NrOeeDgmrS
nEIyBTJIXdZLdpz9Wr/8r7+0viz0aLaxZ8VEur9SrjHLo6ryOy26CLiZ8Si54Hpb4Dlgy5paykwl
zHPluxA4TyYDjGthBcqSTQZR5P8dW/u337A459xjiOVo05UVfRv/pGP4Mxn4Z7+mnT10VH2SqkWQ
wozQic1QOKT/7Fiy+OUYXY27PRz7RYYDLazsecb68E2TTn7L0yXIR5qIEeciih00PIuuCU+6qm6V
4V+Z5y5B3k+rCkvZRQUv9XeGJxet/VaQS49LVB8RBqn7IjzYe1T0vUlJ6nlSdKlxuqx1KYeVFBMD
JBQvGnldmZSPXnPlX1mSX1ZnN6Qq3dlIikbrE9tRalP74SUxcRZ+D5qqiciAphn/kcrqjxbUkl+v
o5cxpaN46BuqkRYCKg2AlIIfZvbMfLrMeDKOi4rWnRaknsK7tk/uF1iuPfh13Fn1sGqQNWxxoqLq
us/R0aL8qJ7+8mvbWfYmAgC5TCuuKXbT2TaK9wZpaL9DkIuL7/0GzibRtIh70f0vasLqoyTVD6+e
u7j4xXpur/uZFmOwb4/R2nzop83z1cKlxcsyZKFcCCn2IdjvIzsE52SdbnCDV0KKy4mzCC6INWrr
i8l0n5Z4gPbS5CeEF/+H4TaqRY5lIsUim/EkIf+ZHUSOnh/UWULyKNt6MrjU6qb/uckVKwhWIH7f
0znULlPaiqOmYaHqlj/EQTudosR4Jspd2U9p4RtVERMW7dHBwYTmAav/59dxZwlV4AUN7XSIaHgU
FU/+XNrVa6bgLfhlyFpHOgwbL4+i2SBUfIrhtvB5mrfy0+97/volC08oL5tvJwbV+TUMi3mdqvYc
12OPFGYZBf9IuNzcyOVc0VoQLr6te3jwdIcMi6hVvDyxyOg/dNhC7fPo9SlBzWO2sQ7IeMwTQiH2
AIHQLUAYPQK5f+Omqu5+/3NfX3fCRd3CtjHpwNqjSKAA+5AE4sswJ361YMLlyKGHUEVzWu6FqYdt
ONkRhZEZ6UgCXZQy6fyYb+FKdJotErEN06Po9m4DxLOKU+t77BYuUd6ZcjLWYr61+/ozBYFyYs0t
V5/LneO/N3rhAuXdkqZ7vJGjiNNOvmU11V/ghkXv9rDlz/PY117a+FS4jtAhxkMqGh/IkvH9S6z4
eCKo5b/1HHDZdV/7Hc5ubI5lUEmtjiKN0uVuNUP9Qw2J+BbUY/UE36wKnz0cxrt+OchZcOjisJgE
EGk7ai8jYPxCJ+JIOlYWlS1hcbDvMUJxNobKL7cgXLBakm3q8XgSFkDF+amFOH+kmvHGEYxeevjK
4Lns1xqQ2MRLdBS7DSUA83XMNpSc51O19+eyTtQDN6J8Xre2O5XsIJlO6+7UkB7KabDHyISFM9XI
qa2yZAyiO9QW4i21WiCOxap9f6hNGLXnshvbs1fMcNmIdWl7anWzFTDRm+9sinftI9z9junChSOM
MoKtdYvWO1lleJlf7mOWrJ59d3ILYTC2Zbjp7ULR6NO466xKpN92LVyYS1MZpPZI1mJt8DLVaVT8
QOXDr+cuxBdAM7qxO+JQQKAMXdaPPf7wOmcIl8lL92OqVNofxcL2fwatdGYT/t5rtri8VcdEskrS
HQWkzr4u74+m/ubX8GVL++XGNfXpCjdEi8DctRAQTAXS0dkMEVLPAXcOdjo8tOG0OgqGQpA3yWrM
iY3zLSnxSy9fW/XO0W4ul86Y0hyFYBPNICfY3e3wGvP8oE5AhgUi7YcBrYeUl5mohjBbeON3AnO5
wqALy73SYi8GWC9/qi3Z3wtrA7+uu8ByD5eClgbJXnRVr+/0riAbz6bd67QuXGI5qDXrOzIsBfxF
/kfJWJ97Rfzqw4SLXsmmBkY3bFth2qU+2VWXD+AW5Y2N4nX6RLjsFU40Ee2qaSuIaOL7Da62+pyq
MM51w+uv/OIru8USJEE6Tb6/yNlVyyRaDSD7udgqBJthnN8s4e6VMREudIVkhhqYlXMBVmF+KiNC
7nlj/d7xhavRGbFVC3gATwUdCbQ/VRw/ELxR+x2bXZXO1ZAd+IawRdOxRz193FLjhcoIF7yyUUqn
o2e2sE35PVQ/FbQK/VaWS12xdouXEjezouPHPQTtxmxaw59ewdiFroLlGCb03IKqfRM3m8kAX93S
97/sza+EShe72rux5nQmtkjNON5zs093AD6ixwiK68/dUtKvsVz8pMOFK9GpF4JLcYUfAnd2kvE2
XT5s1tb/+A2TE5d1OpntmKKxKM18PIFvXzJojPnBSiAhX+6Iu+il6o92LCDd/mMtw4KP4sYR/8p2
5XJQUdcQ28dsKBa1/smD7R+VBp6blQtCTc2SwjYJU76zti9qKsz5Enb8lqqrCtnzICqDYBkLuI6f
Fh6GWbqp3W9JuRxUV1czXBjRdcSy+k18ACXRgfFTmhcu6RTZJtjktI5FUB81qqRnFEJs0wevqeii
hYDl4EkHMfvCNNN9ABO/DIqifkInuNG9nIkxrvrCLmIoYIkbPNo6bR92bT3XqAtRRQGRpaBqKLqO
fkQRwqndtq+/H5VrmRm3ZG0zEoobyEQWEbXisdzix2FdsHX0pzLq3weE341p/EXItXrWk6zfsA7w
0761t94Rruzy3F3D1YaUz7oNRUL0blDSotmDHRL6rauqLYdUriTZqqP1qxqq2m8quMAVFMOhuJek
puiItXnfj+au69j46fdDeiV0uMzVjHFrEhx1C/hb6vMSTH8Z7XkHcImrcJ1rYvVkCtv9uSHBkfW2
W/3WtqvSGPccbiEd6wsosp5HMqEy4lbe59qQXJKPv1xddngJBg1pMCRr8vGe4A+/ob78f7+0O5o4
2Wu9ol0U/ED2v8lYwG5Z6F7rtLOmTWSDlIvNFAhzw30MH8e7iLDS72DuolYN78t/D+fFHJckM7LN
xirwk9ERLmnV1JuedUD6Yj01XRhndu88Ny9X8xGswoTzSdQXYxV2uRjGJaf98dnre7qQVUsHWyWK
t4VV5OlYps/tdqt69srXdBErlDi3NfwYuqIWyT8oQ5PZsKo//LrtJFka0ZagQfa+YAn9tARbXnOc
wf3avqRSf5nicM2mocK7XBEwUeusNbXMzRoov1DoMlbpNrNQU6GLZJuHk4I71wme757bootXVUm/
lx1Nu4Kl5ddAlUc2T9Zv7bt0Fa1ppaok0pgrltwdUWDPDVF+SRzXWLkvJ4aix8uoj+Ejrih/jvBB
/f0HvcS8V073LlylIqbgxrTrApUO4u8+CfiZH3gnsNCuvVEAe22uO3tqw5I9KssekZwFnyAwUmdR
Gvjd11zEKogjWm/i0AXbluQcxKMEItpNflHRpazCVsxEEtkVSbfsp7gdng8o5d9YSldG3hWU51Ml
ti7oTbEKYT9MjK7nuEyGN7oEte/1cV3Y6iKHj5pC1Rf0wHI67FSfxNBXd2oLDy9kUbiKm0Yux5pM
NdaU6AsoWT/CZOdGxuXKvHEVN6s+PHBDbtpio60qoNha3tVbtN0Ym2utO/tp3UwbLKitKVref2tM
mcKjbf3Tb9zpyyiZqCgOYDnfFlXYHk9y5UluzFaeIcZ961Hkyq3clddce6iULbxsCxKY8GOwrlpl
UbPaN6pOwBsHtbjbKypuRIkrg+Wql9na2HFY4rbYu/2dUP+D5fWNt9hrLZOXQ0UmCWc/OLkX48H/
TIP+Q9T4VfWLf198ftmrwlFSsGlJX9jY6rtpzI+B+nnQCBfwCjSUj5GXxrmj7+OsrZdnAv85v6np
Al6TCpchXaO2mPqqzfZgaTI5eBmZUpT7vxzwBGpQpONpX3Dyc09AGy5KeCaPXcarGRdj6apM0ewl
0lspbZ7svNwyHL2cMV7ZqlzGa6JxZFUw6GICApM8M8qr+gRqcoXsRczlD80N89tWXOZrBKi27KbT
hdbhQzwtH83ip6gHJ5WX47/ahDZRv3ZF0zZfkU372wR1ffaKOy7z1a8ApE2PQ0iVVno4aQF308ZK
O2T1fvgVgKEU9+UPaGfdlITgjLbZdTkl+oDwYBn57bj/Vrz9smZxEkEZzE51QSKWnoiY2zuTjOLG
+FwJmi79xVTA03ay2M/TYXizriVMG+MeOmN4ja+XE6GxedhbTW7Etis7vMuDcduH6zEsHd7eSH8X
w3sOmByKGIn2MwIVLhTGJCcaNarYIoMmS2i3ZJRLP10C4UJhvS0t5KDR+NozlrdkfhhEnXiOzWXM
fvnQ3WrTbYIDZdGUdL9Lq+E7XHjVc0OpvvGxr+0sl7//5X9o4QXXrpa0habryZaxytjWfvr9QrvW
trOIp3TdVdBaXSxC/qgC89kGw40D1bU56pyWZ8gmHXJf22Lg6/SHAGb514BqTwknYj5mvRo6iLkm
fiwxd3GupV3KEQ/n+AxckQexDeqclqzyWs3cpbmWpDsEEu4IFbX9oah9JEzckp99/RNwl+FaxFab
YzcaGeuqO29V9E40U3fn8325i05tnUbVHLT8Ch3T5JwKE981UFvxyuZzl5iaVTpoms664Fv9NsKd
JUvH6atfz51ZP1eMVIBYdNFv4qm3osok5PY9v6cz7VV3hHFfmqZYGVzrwvW5nWavmz93Eal5n2sc
TUhddENlMz30W0asn8kOdwU4Axi1zE281kVvovYE2ic4SXJ4nRW4iz4hHbdN80FUMXblnw3uiYee
bjT9eizgLvkUTKUyFuWJBVTjQ2SjlSmfmBmn5zXsyXsZBAQS6br54jV1XBIqjVPRwZZNFX0yp4/Q
8pQn5DP9DGC4C9BUVmrBm0MVMzz3/ln3abyXlOzPE7RAb4TOKyHB5Wh4We9SbZMqOlWiPAe+tSc9
wAjCb3icHWsqdTKurUTrfH9a+q262wZhH/wad5YtrOw3Y1shUdOxvDN8fiztMXhdJ7grXUTENpVM
R7KoQTyetBRRFkDY2i8muJbJDSpnuyXeZbGm899NBVnXuProNyjOSTOeNaxIQP6B7eafSzu+baPu
b7+mnV22ZNJMidJoek0eZ93/RXXwzatpl8+D0jesa+QgCzVb6POwA1c44Yfn8f/gedE2mLIPgjzW
9ry29mkh5i+/fl+C0C/nJRqsIXJoaLok9DM9hMnqIPSTQ+Aumwevl2MRtZJFgJTd3QYgGZILMCL2
67qzNPG+PPeKpkHOw+69YltRzn6e9dzloWSH6jC50SBPlInfTXsfv5Nz6bfpuTgUnVfZTqaSxdxH
y7ukYuvdkCbMK+8KAunlB92DeCV7zyV4KHKpPlfQYg7JjXPGla0pdtZmpbB+2ghdV7MKqiwN2PCO
k73usnKn08OMF+0zSYNbN9vX32W5q0gF9HJJyLwGeTMEip+2oFfnXorpZ6IncY9kW3e/myE4HYxX
fiHZBaRIsHSpilWQ78fc/wySYDrjQlF6VR9yF5AisIaSsCrCDyLmq63k+xgiZ16rwaWjqrLnrTH4
7lz8FPDoOyvK6Y1N8Mp3cPko+O7gKNIFsugSCDG1wpj7g0zNs9Z4DdJRCq9xlPU/463WL8HMXWxK
wOenmyYb5N2GWZzUkFFtjF9RL3e5qYqlC2YvcmtkM3eQ6HxvRnnj7HblMOJiU2U6RTU4xDSfl/1z
u9Zvj3r3O+e4kFS1rCroULJQsHKP4XS5w2CMe04eZ12H6w5puQ57Lgv35ygWP9t09MMZuQtIUQqD
cQH1qXzu7JPeyzajhNxyuroy3i4iNbMxWrlcy7xp2idt2Zcd9ateC8olpGwVR9MioyAHM/mdmNU8
UDL5KYVwF5DiVdsO47Gl+RS2PysCXnhEPs1vY3QBKaYxt2k5YgswkGVI9PJPHMIH0G9YnF03Ss2g
xrVL873ev5Cg+rCY1e945tJRbJpUuYW8zNUBmdAjWr7uI5c3Qu+/oNJ/E8ncxaP0wJmQ2EhyiO10
xU7iCRajyfxW1jA5eFa4RDwMKJnPIHpcPsSSB+8R4rqn3cBhNmtUyaB1KzsxQ7d7gmO2SuYsleUy
ZmZppu8MdTCf4j5qvtXiYDKDu5v4MNddLLMOniESF/Jo/qkACP4dhQxwUzA0GqjjSu+0TPRpSsL5
a5WY4x4vDKgKXtv2XVURGABv9bTC5wAn4cwE6TRnFeZM0Qt2QMkcJgxCJh0ElXS4Zqyq8Dq/jvEb
kBf1ly0JKuhzJgu/h0lzk8s20A8B1HSfxLoadGlN/ag57tJhhlWWDFEEne7GquyoLd7yG78t2aXD
dm4B6o9pmfN5P/Wr6LOZIor8fjq//rzAXfTLwACvmS8dNyh6/znitvekIlRSxa18K2k/Pf7+v7kS
p1zay25m5AMTZU6G8KFM9McVZ/obP+Fa25dd+5cjvBIa+jfwis9LWLpkgd7vOBsOv1jiwl4wLxIH
mIkyF3OUq5J/hkCh30nVZb3KBQkandok1yQpsyj4GBByq/buEo1eWeyutFbSx/C8CuY0LxvUwE/R
Lh9aO5NTZ4/Zb1q6tryiXezcDpCmn4TtMsH2ot73W3mTa980evlN1wN0bhOIJEdW5okcNTn1C6k9
v6lzRaALQOi4OZJ84st+ZigdPA1NP9z5TXXnLCF7NQXVYdJ8sOV31ZNv08b/+H3TV64fLvfFjwkK
VeFU5tXC2rOSdLmDSBYsNJOdn9IuOJ6ORPiB3aiPfPkJNPIyG+TSy3wzNUUWrnvP29gvF+yCYKgu
Z2OlEHX2KbWnId3u5Br7MYPc1dpaOLNJxy06Xob63oTmrbSln9wed6W2UJtCB4H65XzpEgYtgqSG
rXObnH//ga9Me5cE4+0mIBuAY5G1ojwFZKiz9KDGL1C6JJg18QwdIp7mzODdT21Auw9Wf/brurNi
ZU0Uln+Q5qKb/9Jz+F2x0i9QuiDYXMF7em8xKpAzfkyGxz4e/K4rLgdmJLwdgoOkeRL0BWpsoejB
xw9+A+Ik2+Jg7Ga2XnotUGEdls0pTgK/GgDuEmBJQ45uqI8074cpq0ywZQymBn7zxAXAMO1kVMLm
Ot/69G3XzuO5CmvlN8VdAEztkYWogIzzTXUPHawHT3VSeS59F/2ySV3pRkmRq029idryKdk8z/0u
8rVVSvSCVyKPYKiadWR9oGP6j9dUcZkvQyoCa4Na5I39c2Ldu6ZfbuwYVwKKK7HVQkg7jGslcq2w
2lMqnkLWvffrNX25QbSITCTZjcjTKciD5Z+oOT76texsoVtJ2i4kl7EORJiToA4etxH5Nr/WnYWp
26bax70VOZJ5HMoA63ZqEnLjoPsvC/XKyctlpOZWb/B6APsGtWIs9x1mOKetFvJpaXYc33n6PQ3i
KtuTjb8JeSu+Yi23j7tF7KnKIVKZbML1TkQTxztjQONMYkN7txlaETxS6xJOdAPxC6wuGRLB8EGs
qeb5RrLLpPZzFeQuAiLk3PNao91QwMZxKPsw6+ob99grM9rFxEpqccGjUYx12LxBsWWUwYVk9TsZ
upjYarqUV7ClypHv+CbC9suM1eg161xKrOvTQRCa8nzvwvWswnG9j/hxK0N5bVScrERT1b0lUvJ8
WNhH3pg6A/XjlwhysbAtJXDrAQMLR7IUtuntt3Q7/DIeLhYWzAcYtoDxPMXlGTo0C9I1TeK5Sbpg
WJpKnMwsVC2gp/djSSDqxiI/Z1vu8mCHbiA4voDyU8wEUMwZeshG3MQ8rlSEwVPkZWzVNBp7vWC2
XCikbLk4UcQCvkUZwf526mQSvZclHT+FJTXjqZzSUWWTGNKHbp/WE5mG3W/auqxVaYclDNKS5skW
vw0Ok6O0yqukn7uklVJIL4z7zHJbRXlr+pyU0rNpZzkkap9FZ5IoDxfAbkHXFdFU3+Lprqw1V9oL
MU2FcxfR3Kj5HAn9QI7FL/6EziF6MtxY0JE0x0vqneLVm2rjN5q+/PRX9qX/wMxM4UUhxUiL3nQZ
NqOfkeXD+WiovvOKcK6010BVpycW0BwH6aeD2Gfv1RY6y6Gv1zqEShbNpxZjIsIPRqdeU4W5LBjB
QSDdlp3kUVLOWRyoN+SQXuGNuSRYyJUxhpAd4W2oz2k1xxkkbDqvBAxzWbAgMhT1SFWYm41+38cB
DyPqRsdfnyzMJcHoHLM9no8jV1W6vzHtZZJPS50tKfM7hTEXB+N6O6rZ0CPvxdBmaVl+MXV66x79
elaTufpZ4zh2SibDgeczs3zqmKw/6HWovvBNyUc21KPfrYC5YloHko/4afuG14D0IwosAYtOXgcd
5rJhJW0BRK58zZNF74+B7PtTPMd+hSDMhcPCFK8YpEfraRSfp8QO91qFzHNmOst1ivejgawqRmVu
kZXvqzjrOnLjSnNlbrp42KHnZjxwicwVgg0cWDv9CAdc+bBUDb0RK1+P8MxlwlC8P6dJh9Jn2QNm
gbLXaezprdv1tf5fknu/pKuDMNDU7OGax3ss38bEtDlkVdS7pWTm3icSMxcJK6tmgAuHXfOoGobH
lR0oPot2P66QueJKUJfpoZGN0YnAI2Sa0i9RPHudNZnrPTzovobXl95QtVJD1SCNsxG+TV4XP+Yi
YTWdhxG+PVse8n65j2CB8xC2KFz2G3T3OhymJDFNsuQi6c6jGt+tnb0Rjq/NR+c+vAxRWpp2XvIu
2N8nukpOVM7Wc7I7ixXpOjsxE465noLz3H2DMYzXqzpzmTDKuFj0sdkc4Qd2n11/ty6N3wsyc5mw
ZWDTRvdgzFnQyxOTyYegrg6vowxzTTiHmLVJHfY2r9LPTdjOuPY0nuPtQmFBuoSoYEDbM+u/KGn/
QHnr2WsKuiJZujHNoKvaAuwIVAY9zyGatN/icZGwqo2Q/uLS4oYJPKKi4SkQQ+K3YbhI2L517cW6
Gx2vluNk+vJZTBH1/JjOwtyaHsIgsPXJ4TJWNGH8dU/rj34D7izMY4Be6oZ6u7yEvktWR9N7lXru
/y78NQ8zttGkHfO5DX+Ui/gU6vWLV7ddyAuZ47FZJzRdWv223B/gPux1XYTM3svNbeZlZVKqxrwi
szxro8gJpg23HquvxEGX8dI744OBl2pu8QpWRB0R95cUvl8gdCkvJOl6zWVg8j3dPtGOFJVpPvkN
+OUs8Muez/7P2ZksyalrUfSLiBASIJhCdpWUq9w3d0L4ugEBkugkmq9/O+/I1nM5I5h44LBVlNqj
o3X2JjU8NnTZPUZrtJ1aSb57G99XzRK4ONe2dX1TowzwcSqXf2EF+6aEJeO+Ve/yXLxIErWtQj8u
fH4VDV22zsuupHfg8lx1WDUQ3l/Uo4HHYZ5EiX0gvtynABlEzsrswHuYANDSI0JbkaH88BAscOrb
N5zOkclaIXyKRP2jgjTysQu0OfK491/vat1luoq5hUXDQvvHdU0ewvCR2ehOiHILMf8/BxC4SJey
Aa3xhqEek6LxpmNvNdCekRj9jcPZ9o1vq/jC53br9q0ol/LiTQJPT39CPwURORbcJFkzDl/3ddPt
7vfLmqKhhJBvxNtHPnjfesVlGveF3HdmuCpYBQpH/c1L5GM56A8+HIpF4u8L5lzKKyrJ1otJy0eP
G3YxY3hoiy3ZF/m7kFe4ioQW0yQfxxBQ8uShSjgmyBju63LnJMX+GHfa1PIxlKQ7aDug/BL6/Dtb
d5asXbpKQlRbPW4l/yr1+lgYyAX+/cv/e/D609R3liz4ozhBFap6RO+YS1R0lUp7NawHE0j5BGkv
cQp7f3s9zNy8mupxPUpf+w+h8mrsfXyCIZho5eG2GSbpHLTFmEGLsc+L2lj/GA6gvmgvV/Q25Kiz
NkA4oOvSvoLl7D7eP3AZKmLg2NQLrF628u828M+9WfflGly5rIryevVh3/Y49kWqO7hrhibYl4YP
XIRKBtvS+zXySC0tYMHVPxfNToPywGWoBIstw1625lbLSwsj3J/VrKvvf580L4QbLkSVbM1sjV9v
uSfsdzkmh5km+1iMwKWnTFD0yFI3W14RBt0pf4SoFcqT9nlOBq4KhF6aeIlFEeWAEJ7AUc5preuP
+7qF/b7xEr2AwF7llkOhvs8WlF2eRx7s04ULXE2uaC68OCmmNedmoXkRyDqFpIfZBXwErigXkshx
3MkwzBejtgef1SJrxbbuiwtcPqtOCjxalw3PvdC+50jqpFVSePu2R5fH4nAn6qqwjKB1wsJ0RiSZ
1mW4T3gO/ry/D+ok8SLZR2bNAZT3p3msmtNc7DNuDVwiawihsjZyn+VzyL+USpyCsdtXER24QFZN
DLbysGG5hk7rmnxQhd53lrowFp4B4ihSMc1ZgrXPq4FlSCvvuyi5LJZlIwIMOAbmXm3ywsBkm/Cd
VQGBK8tVq6hQuK7THKWz62FMeHCo2c4UnUtjxTFPdNWPNN96f8gWjQxDAVXcOwf1C3uuS2TFCoXc
vi2WXAdV+1nSeB4v1UYqsi/T4OIZHgrCILLRspxXKG6LRSpJsw9EDlw0oeLaw11gQ7dH3ZD6M6QQ
b0qau3ZdF02AA1wbrapbcjLbJdXVyA8DDqidm4sbHlkKqwd4cuWNX4oUmpnXNr5Hrb4wpC6rVs7w
FNlaD5u5Fl06d+OlJ/bDrl5xUbXErtgRYkbznlXBSXkoArAJkg77Wr/do365YsQzayCeNy15Pa00
a+j0UHjjPgo5cFk1JbZoMyWneZS1K+vSqBx2TkSXVZOG8XArEpqXS3CBYBb8MuU9AbeXRvP297/0
SbL2PG76KMpbk7yfp+KEmr57ym0vte1EFlZ2vCnVzHO/Yq9RUvwuXPm+g991g+yYaodaJUs+eGVb
ZkNNbxr/4QpDjn1zxbm9RP7q+wMPsIKgy4mH/E+1aT/tatpFh0irykgUOIiQjoE7yaQj2FlGYt9V
1xWYghQnkDVYxOUhxSWoxLPRa7Es5rLv253pUneUMaURyWlvGFPexSeoM7/d17YzXcoWcuneaGhu
Fpv703xZt23nbuvcdPstjNZktTSHouhy8gKTPPfxTHYmMl16KJkWQLA++rxbAXjogtXvY868nX3u
bOb9lkDFO1JL3k6cnWKEvMdGLu2+leRCg/4oJPSF+jWfKj9I8c4+p4qglmvXmLroIDQVa7jBiiWX
0VwD9aDDReFxYF/OyKWZpoBP7VxplhNSPZnZXlfL9365k49KBqLpGnlzHlqSXJNqtZfIX4J9KXvX
t1VaWBTBcG7O6w02XVNTtR94MISHfb3urFI/CTpAIDXDgREfooIcYQu2q9QjcJGmceYiEKNc87qL
+tRDXieD+9E+X/XApZpwa4n6ccWHJ0NPH5J4lccCUhH7FpJLNLE+TOoyQKeTsBEPvjBDXsjtnibh
Lfn/h5SUCzVxO1esxQ0Om0A5nXzC2fc2ieQ7tprhzi9wm3v//yOYCzeRaWg9aIr7+cBV/FzGYji0
0RAdFxl7OEPYPriVuaBT0sOtvJ+5n3NdfQl4/7oo2K4Ij7mUU+tZb+xV4AOFa8gzi5lKyymKdiW+
mAs6WRrgWidurc/8DUk8mZqB/LtnUTGXcBpE2EHhal5y2JY2H2Rbzc8zZxAa/3vz8Qtj66xZvhrC
wULPufS69V3nw9UmhbNzd2wb6h02JofXYihR/yCrSt5J/dwC3z/Mp//Tv1hwVEG5y+S69cPz6uHq
KjzvRAC5fYKl7/p68ntkQv/+C95+kT/8MJetWiem12YIsKGG9i1qAL7yROw6w6AdjR/5SxDbR9Uc
dgqnjJrjzOjx37Lb9p0DzCWratiC97BNskgbtFVmO4u3g3ifsQhzZbdC3hLo+Pc2p01kHuD9Zo+4
a/a7YljmolV+EHQGIjI2nwaoTtweouDJtnMhu1AVaznSBOBt8jbULI19/FEud+blC1PFldkKadEt
Xu/jw/3ZOyw3kmXgcp/YE3Nxqppw0GAEs16WEMKZPZsaMi9vds1yl6YaFvhutPBPznGBrS+Ce0Vq
1j6+8+L3wgHg8lTL2KLIpWvn3EJU7f1EITeXtjXecf2pgpjdVO/UOsI+/PuS8iZvLVAJOedio1+m
cEoLi7z2vj5ylusIWq5RKrK5FWOYQhalAUfbf97XuHNx63TYgvqdLY6AUsEBN3m1mGVXlo+5TrcW
a0k2c2/yhC/tEfYmGilK/n3Xh7t4lTQaIIE1cz6UwXgeuyWGiAa8Yva1fjt2ftki4Ugww8mun/O+
LKOMbFamJA6Hna07mRVdwDkdD3E230Rv0maE+LtM9D0N9T9HVtBr+f3bzWgS3UIiP0cCNzgR7MiP
ZaDjyxoVzb4TxEWtwEZXsy3LMZ899oRigJ+zH+2z9GQuaqX8so76BtOddvV0DA1Z0zCM9j2zMpe1
mmQyFVNRTLkXrPqJdspeminkdyLOF3ZiV34rSSqCQ2qb83XodLrQ5F0twnf7pqRzr70d2FEx1Taf
A/JQy39sua/KhblAVBw0NAoJnXM9rzpbp42mGzN63/blQlFQrWTSn9EnjLT2SNZJHAJUlu9KVYB4
+H2y+42lXp9g4yV0rXNlKqjhwzlo57c7S2k2zOejbdA65MdPYhuHrI/HXddx5qpcJU3SLB4RNu9j
/wNUJp/4RvbNQxeKwhQ3qqnR55pKdaxV8VoRbz3tmoguFRUoAWkrwqZcoIg+K8mgsl7dafuFvcvF
omRoGlAbicnhbbhkshva8zKNzUHM9b6cHHPZqDAIKlFOYsprnFinEVnXs2jDnWG7q3elSkWWfoun
PAbX8uh52yffKn0HKX6hd1w2arMMV1pOlhwZ0aa5QOevfdOQvn4YSxrd+yEv7GEuJsWNVvCD9qec
1tNF+cGnlVf7oj2XiDKrDNqbw0eu/YGl0+ANaUPWO43fjuY/XJhc3SsB9WYC82DsjyJEff1gk+O8
GNi2gmZ+509UZbQrSdYXKPfdtRBcTAoVWRRy1NbmQzfQzESkPZJy2ycVwFxSis7h6kMqZMhrMT4u
Yfya1epOOu2leeREqyJoO0ompI0jRYMHb+6BvhvaHXoICd2JEF76EU7QSmLABi3Hg11c0eWHJkl9
nA1WXTqo5F4Y9cJ93JWGiiGHpemEe2zS1+abqStyNCPTh1qs/kMZjewSrqT9vGuw3edNz2CM261s
8nXT31Xd18eI4KK1q3FXhyohEGGNh87mksWfym4W6VCipnVX4y45VYFi9cgSjnglDH+gbvyKoqGf
+5q+rcVfwmRdB0jjTbcjDDyPTpmy7b/92Pn7XFGYC081kaj8LuFzTlvaPpdFBdtPq3dV2zCXnlJ1
J0JTjGMeL+m8KfF9aAvybV/H3JbFLx3DYcZhpUkGpKf0J0nFm0HH287xvG3cv7TN4BUAMmDVuRHr
mI5l+NA39E5G8IVNNHB2hmq6FZv2oc7Lwp8yVuWUKJHarvHTJpyfBS+2U9jue/FkLu1UqAipZYjH
5aDkRMb8KkyjuBWXfWPgXG0TkkiISK8mN6zU/yAhQi7WhyT2vtadcJytidW+wiiMsAF/LtamOPt2
qe5sCLcA8w+HmYs7LSQw1kt8k0/BynSq55hlHBYyJcAKnGSSU2/fbHLRpyAcY6gNkjG3N6FBDWup
lBaryv7eSy8cAy77FEXSs43ehpxEa/FOKHgItJ3yT1MMCZA7PyN5oa9uffjLevC0p8wWl3OeLK2f
rRwFUStV3quZmvrQJFV50sg8p/HsU+g74ta6s+ecNQ7ndzI10ehfw6XojhtMs4/eso+PYC4hNVhL
+2Wz/tUrK5YWWwieeWclCXMJqbkN8LQYovG2alUKeT8dxvtOBJePigYWdcxH00kE3ZN4UjKdgHf9
fTa9EJq6eJRaN2s1pzZPthmhBINSc943fLnzWPfSZHWW9CpEVPIAWHNrK1Ok/airx1JxlsslZnei
1Bd+BRcHajzakUUiP75E4ifeijIxQd3i793z3wP6H3YNlweq5ABT73IcciCvVYKOB8W83t4OKtiN
HlEl2F2Kshke5rWW2VR28kSsLI5MS/nj75/w0q/nXMd500ozY5TyUOq0j+OvUdF/3de0s8wbuiyT
Wkebe/4CM6e3Nd8n28xcYKjuN7gmBhOiGNm8htAHs/toQeZKW80hkEmV4MEiDL03yH1+Dcp9bnTs
/7StVFWgpmrAWiDiZ8RRizzGzb/7upr+vqMqW8DUed36m73613F5Q71p5xJ2PQzbdlZmiiv/KhOJ
gG45MpncuR2/NPec5Vv4bGnVWmLrkcAaeDdnwaw+7eoRF5xsknGrggJtl0aAPxwVCiCifUwJUkq/
dzcKPmrma9HkRqkvTIa5YGQfsMZceooZ4nUFT8i1Muu7JPA+cNPciRVfiFFcdEroaFZq8si1ZL25
eBsih6Dr4idpSHiAotH2fl/f38b7l/Mdz2ZKb7wgV6hmpkVTPEHe+sO+pp1wd0TqvYYdpX8tEvWj
HsXBwFv2zm78wnR09Zdqb1nDaI7JFTUwPwjnn9ehuKei8FLbTmjrFV1UqhJdUqruqZc0PMAUNzru
6xRnHWF5Yh5SfHgvu9ci7uGjmYz75IOYy08NMAWu+yIk12QenktmLmbdp0LNXHgK8nCJjBs0HS8i
i1n4tYzIvQqqFzrcRaf0ENguGAN8NsPTcKK/ebgm7ZsorhJUw7oYeuKMXKO4ea/a7mOs1Z2I5qXP
vkU6vywdMVMoQA34bLb5D1Yk52EM991/XB2oAYZaXPS3Hqm+6mG9xiq6kzp66aOdRUmkorb10R9U
N8d4yhYpTrtmtstLsaL2ekS+t52k+UiaLV27fTVkzIWl6ArF0EGgO4a6fFZtkwrW7rvHuqRUuZoq
hAOYzEdiuzSWy3bYqvGey8qfe5u6kNQW8Gg2TU1hw1i+r7wV+mnbuu9ySV0yqqrozMgg6DUxxZfa
Jl/iZtl1IlOXjDJxPy/M3lZNXzypWWSRIrumNnWxKKmrZLQzpklhcJ+bSgHFsIIf9sxBSB7+viTb
pGzWEkXH+SA6cYF6PzuYmt27C780mre//2XBt0DeiSd9LPjEfLHtcFw6s080ibpEUhxvotbN1oA2
ZHHKZPBvNy+7YjfqIkm1oFHhldIHkuqlkzXnbZY7m3bOSlUvhYitV+cUhkhBnS7jl30j6ZyTnGqZ
FAsaRlEHNlidSRPvikuoiyKF0JmELbzZrja0LK2jYUGlJNRHdn24yyItHm2K0E/q3Jr6lV+33/qo
3wdRUZdFmoKt4aKoVY4FBICKAKVlKeTBpn2j6dJI8Lmwc0PGNrdNtV2ikslDZHemdKiLIy1lMybh
2OgctpRryurwNacoB97X7e7a9ArZykVtV5iRROlKLUmpCHYFbdQFkLZeW1pzuV0l6w6BLD4wVt3L
K7ywqbh2f30syQC2W+Uea74UG+reRxnuu8fS2FmeZIxjrbWhVzMtS5uFQ82ht1/bfe7SCFt/3xEL
K7Bb+UObF174jwfBjZrU+0J86jJIS+uRwS+5wlNyAdHHblxOTCT36mlvJ8L/Z3Ooq/E0j2SEklmi
87Xr9Ne5CcjbQRvxrrQJO++akq7SUwyR0CDemMq3ef2nreUrKsgu+Iu6FNJAe1L4qDPOEy3Fq6Dj
5KEJe3Nnuv9XufSnzrl12i8HHZ/CelnmVuWQ9pYHvsj+xHSwnsp29TMaBjYre02K1BfT9GGL4u08
Yw5/nb15+ox3gfIzxQFfHOBsXpwbW0VflwE5jsgfKnWGSOWUwULHL46UhMOhFGN02sZQHfb1urMR
sMp4U4J+v+L16QDLviYdlobu22VcwGllYg2DGeKpsdnSWnbnZrpXEPhfEvdPnU5/7/R6C+BY4Wud
Cw97cCaAQx8gzWj4pQYn02UT7GHCjNQ95N/g+3UB8+p1mecVS2aTMjiOTYC0YDjV3oG2sV+nqOkY
37PWJ3lRWnGuSksODXRNzhyl5J9NH/MnVKmjklwkyXAo/BUD49/CGsUC/+NsiuoU0nB4NVC8L0sx
Lg+QK9R50ff3HjBe2PtcHapiFE3dj+jOSH4f5iQnZp+DDHVpcg6TFKO6USMuCcib3k5LSqeE73rc
pC7TJSZrp6TEd8M95imaPzc7SWbq8lwJjEtwQUB5UhGVB1Q/fom9cB89Tl2aSzewkyxCr8n7ZXiX
VAWMtYo7O8YLA+nqWzXcoy2qCKu8q+cmneKhPsO+Z1+1PHC531eGpAtXXdu1+eb17NXC9QIFlZ22
K9TFucAphUlRJSKPav4UEQLWpN0XxLowV0EWJluoceUAI/8tvOHD5gc7p6CzW3QWBrCeECJH17/m
HlKaXC77THGpS3HJWugARkYiL3EpSVeJ97GurHdlIKgLcQFF97knZ+8a1N4/zYSUDwpldm7QLsRV
TtJby23yrmwVn2ip86Ddh7ZRF90SbRU0pcZdfhrG+tWixEMvWfR616nlwlujt7ZRFdsKzO/4RJS0
aT12+95SqQtvmWIJAx50Za5otRxMp+CZUG777jsup8VUGZQwMMNzpy+KI4og10xKtS9Z4GJaisGS
zkM6Npettxw1LeIU5WDv9vW5kwrbpi7eFqyiK9JW00MYb9tBDnTfGzMMYX/ftFYdz62p/Pga27F6
nNQ0PxCZ7OPXqEtnyWqF1DR8xq5DsNhM1yFLTWW9Xak8GjphvdKD38xQiLyOftJko78dlr7aB/ZB
YtfpmJKPPo/W+OppHad1wP8Ju2nKdo2pqzY1DhD0gQ9wfBUeq54Kj/3jRVO/bza6wFQ8+W0fE+gG
RFX9rtBsPrbhdq/86naY/SH8c4GpuGoHaE8X0RVVlcGJB6y6AqHqD7pjdt+wuqJTfed7zVKR6Dot
xj/4PV3fJ8uQfPx717+gg0Zd3Sm2bT0jVcuvAx8p/yfwOX83twlJW0PLNx2pTRo1ejpbDWvtw+iv
79YqsG8muMx+n2AG0Z6CEMqeRduyU1iP81tOC/IcIE49wfCLfPBl0pxttCWZgTr0A8oB4I29wZj2
79//QgzjsjphZf3A9k14DZnsniBUxl6NOoKMy67mXfgL2tzAZooovAZz8bn39Dsf0em+pp2txvcw
W25hzNVr/fW6xf2SlVFyL0h/aWI6OQQVJxCp65fwCmUOiZLPPtoyGg3+W19YtS8mcNWtJhrCVWsx
IfIU5folNvF65G11LyV3e+r9w9JyeS9N4Guo4Cl1FXgPf9v05fJQY98ss94kI8tIN0BoKAroPW3K
6IWf5zw54+HTWL314XVO4uSAetb1XDGvOUDORJwUIpRvd8b9th//6Re7fcAv93Tib81Uz3gboq3x
7TsdxPWQdYPyD3E7yExDgTxdWajflTIkwQFukRTlbb42GMFxgFOBhDrfQQxQWMO9eXovwqV83zRr
8gbY16jToLcM61ESUBvbjKc/2M/f4tk3MWmr53ryyjPUt+b3LcRUHowaqvE/H98cGYMPWx2UR13p
5ixRTDO0acysf05WtZ575qkPLdPeo26jaU5DzupUt2L8VFLYcd7pnBf6xrk0KBgMt6IvtqsyCiqK
vlqOXLA7idKXRthNMgx2QNqiia41VvUZIgT1KZSBPspm6N6OYq3vvE7951b0pxF2YpRqHeteJR1O
BWgTk4dOzj3MPsBKpDPsh47gm9QnyBT031AYER4bWv3waROkvlzbVOAR5DxWa3wHSXhhg/w/kifo
/aYEM3wd9fZ9hCJNWkh07a7hcmEer9fQ/QsGeg1M9M8i03ac7uzrL4yVy/Iwr2zqqEXcTjy1pFaJ
ISNkDlO+BXE2kGTbN+FcGSC4pEfCL3qKoWpY5hXTWfGdrDb9P/JvLHvIDnP/irXEf3Y8Lk4DlKr/
/Xvn/xlMpi76Z8wKaS7jB9ewTZKPnEzLldWRfAxqro9jWerT3MXrlQfxvC83ypwIcyB2jWzTB9ca
mddrgKl6gJ9ise825XKAftWv1TbJ4NonwXAVMAhJB+En7/7eWy+tg1sv/rLrrjpiZA0Zu6ptUSod
NCKSco7ph783z/h/+a8/rHrXyBK57q4VyBZfNYmqMsiqGtqwQ6YJ8wKaJhA5IW+32Ubjd4EUdqLS
eqsXqAzQevYgJCRiGhZDujU4D7oUtnaqjl6XeFi0bTaMvrEVPNGjGE92mx5Xv8k8ztrg4/TfEkyn
BU+oP0vTJ+WS4gXBbE911ITlNwgZNMhKLSVMI/y022StnqiY2+OwJvRcQkHdO45E47BYrBEXiSLf
+FhBxeDzVPTDGU/4j7RZa9gQKpg5206FJAtkFR4g3QhROL/CAZxMKH+79F4cPrbQFXzjC1IEB7KJ
ak5N0VQniCX/LIW3fS9u8jqtmeq0J8n0qeBL8aTLNvoik8U895Uip4pDEX3eCln/XMd10Gm7RG3x
PEA647OMY+KdK1Rot8/cjJge6YjoT2KSi9pLG+b3z4lohsMoSZ1CmQVjvDY2PgwmlLjmsv5R+KKC
C3PfpU3UvuuaLXhM8DtALLqalqwd/eIQeU2dNbWRb/iwwJqRDj0/dRjO1wTyMvYpaYtFZ0Wowmfo
wxfPXsHFpTXS91IDHfCs2aAGfNmahXbvgGLDn72SyWevhpxbzMuIHpikH4JSkG9FQH9Ga6OvXS2G
j2ESlzpFKRIRGdix5gB6OzzIbhwPQzCZUx2XI/AP4RXII3OICQ527D52Y0vh/9FWcDgdqoSay1xt
lDwn3gIAv7JzP1/qoVjYh153PT96WuH/mzVcbinoQDWZ5ZG89CJChZDXbkmY+qgZCvNuLiEK081I
/EypgC1f/bEo4xmqY2OTrNUR26aup8xTbawe/bhSqHYR2mbbUJLXQpYkyFpUU52KUkv46Jo5MN5h
GmddPkxNK6pntZjhJDDfH9sV7oeGdSPs7XjHD2oULA1xH1EH1cqhe8ObuCWncOw5OamEsuhUh0sy
FIdObkgHpMif6+5Zcc/Er8K+6KuPqu8j8qxjf5uitEDkSDJVqaZv8CV9652RN6SbyoTCK9I1CpRp
T3Qd5+GE4tmSfbWTFdtrr1DwhBFA9rvP1K7NDFcwzejcpxSPFTZtOmvVI6WkZY8L3qTEN7GVvnj0
xYh/KtEn4Rs42BAvXTEY4akSoYpObByS+DKrYogzRQrAZWlH4KCT2XFN4leF4kn5hYOLHU6g3KHJ
E2v8h8MmtQdBgnkJpuIN/B8g5QXQO5pPVd8F4gcEvkY84+FyZsvnjmEinmNjbXTVuqvh8NZJgVRD
Vxq8cE8wl7Wvm9iUx3rwihlkd9lbno7JPEefWuDx3Zd+hW3kmziQISIWEmN5Bsbv2GVTAV9+1rTy
LCotZ9FDzH3xygcmIcNw8Ku6rh6mqOqmHywZavYqJnUzfWmGZIkvjIXC+1DKoEMAqUe+xKAxahZk
MZ+74iP+lzKvuz7cCE9n5sXqSXAymjPkFiNzDORI1PuWB4t5xX3Ma0gCS48fexqt3Sdoa5kQN822
8h9g6kOSc9eYpH+1sXKqLkldy/4z2WIqX61BN5Z+ZoeemDKFQReLHjjkB9T3oahvtSQaFSXn2ocu
yaVd5FrmHXBL/xJVCSJ3MNxLuz0sibRzmTVhqMVhIktw212N79lPaov0dOpM37FHit1oDY9a6KK+
NgLlVJ9sEEVQ/4lUElG4YM1FUKYoowOy02KvkA8Lfqf6zYC6I30skmIMH1CsHLZfVLGO/FrBYvIk
hipsz+2Mfw8B8k0XRyiBxv2bgsKeqk1rv6H6gjBmneUhVJa0FxQbikWdtiSGnPraYmCevCjAQyDc
ZY2MzjiIUDPgJ0JMD7M2s/rB4fAZXahGWWQqIFpRpuMQDcOhG5vW/74N1jNn6UO4rk6Hgds1jarQ
O5SjLzyZEal781VTvpDXqlWNgm05iqRLaEz5pC+RoYqQQRrbpCZbuvkaB1QSSlH8iyre2XvLe983
VwVVnuUcyJbHj37j2/hbranvf5ggZ6ROdcSm4jPzh5m+kjzop7dBjUn601LP8ocKL7c9STuP+sG/
UAmbhgvbAo/ko7KLSkPQ/v0Pbq1dq5RZmGt+4lSM/kkLINOvmolEy+PcM1yO0taWcfPVTKZInmK/
HasvCxaCrdKAz2PxIV5F4Z3qYqbRifJ1KR8Fige8rGerH1YHSQMG2T1v9s7NYPowL2lD2esELl9d
hMol69fjoRA0gTA/wWFCvsEFj4gDfpBsmsNtcYxrVgR4BZpTquhA+BGp/7B5FBSW3yLboMZhv2+y
H5uvtQrr6eu0CY/jerbW64dYx031nmkQIj9MK9iqD0PsRSY8RYIhlXScps6PH6EeJ4c3tPbIWF0k
tPDiOUMd6dRfTNUvrLxMulzbLRVwB44+i5AFxRFFn4kUadxGXbik0SZFGEEUGRXHQTrRzrOPNO5F
kaqkCDhO26IYIYIbDdMQ+kcgAVE8HiqmQh2cubGT+TIKiOiE5xluCJDiXANQcv/UJuynNYuMxTu5
XAsUgaXxqkobpZHyvdiiBEgs56KN9dicCxZFpX8QURJ76orMvGFvqIVw4JyxJYn6r7VUputS1viV
uOrqJiiVBcJv5Za28cwb1C3ZbosOsZ0Ur7IEz5HkXCsPPkpQqgP88gCBybW5cE/59mdIuoifZyq8
7lwh9RQfwi0a5mzkskbAtIixCsXJ17woW7zH2Egdo9pu67mN5oZ+8YpKjcfFxMHPeuPK//E/jq5s
SU5dCX6RIgRICF5ZepmZnt1jj18IHy8SCAFiEUhff3Puqx1ud7OoqjKzMoVxib5MRwQyLmZx2a/t
8ByTg1NAcFHHzkhQltl9LmN6XBbCs8NfeIiSuwyO1/467bvRp2Ymjn4bEi1Dneak4d1ZxocmD34h
LvqdmZheYIPOunOGjNquhvv2wl2ZOyT03VpFo/g2Hh4+QSVQuhhKIrs3z9LIARvjxjmL5YfEX8k2
D7XcN1jVThvcDR38A842shbvRTLA1+a8A7zJ2BmGqjOwbjUcuaizJIPsqQjIRBiuO1pLHBtt125F
DvvLlwwCrMEWaKt2Npy9XuP4NQrpIckpEdQedyYd2+6FRAv86xiPY/RrmfJEj2ULmLL7KUli50vW
irsoY+NVxXCXwhGbj5/7lMOazC5Bt1UnfJxdebTMGf5uGchSEMBw7X/aN1i+CE4RdYfWOk1+rDNK
1xMUfiZ+baZA9dWtGZ7AFNoEkBprx1dzRhC5/fommoXtght46JeQcoSdLqb9A8IJ1bBrwkUiW/Gf
EIvalmJ3g5ueE5hybw9iUr57SrCTxJ/8AWD3zSfQ4F4gUjStKlyvOLyp+8T7E/IYlvFvHkWEn3q5
0uyTbWLb3/gGlfdbI83c/O7wXdHwaCGC+tmsAnnpUAsHlT4Fk3cj9ib7fqX4ZTQdCkX7FpsVC/N4
gefFHVEJyLb1xUiZkNcM2PapO0aonWDeNLXnWDux4LA4dPfUpJskaCl7iohLSBra3EAuUrssQwox
T6l1UUlbM5O3bbTttNcgJRo+Xfq+68+5yFCrV9FkuSrnfCAJurPAxZ8G/muJLVM37fQxdTtvr/ER
+FjEMLk+B8O6N9EZiYRlLTDIncZuZG1W7HSj5sayeZhUobvM2Me40f0YFVuK5F8UaDLHC24ckV24
wa5UbWPZTd4X+HMCYVXP1fayoELg/IOKtpmPQi7tUCV+PqY/vPHkJQ0M47uBx979gD59DTjS4jkA
sGNEvuOphfmpgKflfl0ycDEF9sg8fUTycgYiVqlZpg/d1uKmF9qN2Vbjg/uLhovB8a7ElO/HzaIq
2Od9bLyo+q3v6Qs6hZZij1L7VZ6Ioal43XK0K6dhTrfsZc4ntZ+XTTQPLFuxM5xzeUbPJTX2TqjO
zRn66yR6CugDTT3FeK7GesaC8WKvjo98smipvwA+FTlya7fOun/L3q3ivx0+Cx97Gmd/MZ3iNDvl
3sBl2MXNsVUTfEb/eOQzlS1oxNO6wGimKeeskWwocfokztfdju0de2YbIFF7lUhztjUm/FxnFdsS
s7+rScl9rcDGrlZWhIUsQQzANsfbM8+XPX5Gki35bO2eQSojMRpkZeKHVmcfGI1hJrLpCQGCiJ9C
MK0oOzKnBJZRwFYZrxQbVjh3rfl6U0dCfy1JatVUHh3p4qaK3UQiUZgOawA/bMTIXpHkGDaNvPG9
cTd77B3SWtYGrewGqov2cb0cspl+Zu2U7bXGG8FfM/yI7S63Yud9CbpnrTo7+a1gSzb2hSEpcusa
ni3rLzR3SI9JEPvLyjHJ5v8SKH1YAeWXa6t9MMmPhMoIm8DH/svuTN0OhsGbjyF7NSITazGAyhf3
jgVbB65CWwS5jXglfdvdLLaILyhx3BbUwimmYk3ozkyZJS3IMck7vCZoy3IBiLYbzJ6UMmPhpxvi
qEZ5ZjhviWffknQNJQAKYQvIbCM7FNuY6r3Kmi7paoHY0OvIpjQUiKNeyiNdQl41auzO8FaPv6Vj
5uFbwtPmBIjZ/J5ZG25QXjJz189ayXqPl6b9RZHgcZOTTH50xLkKYXn0KmOZlIzrnJ9s6M3+wMMG
T2sMC6I/LQNK5/vWYjSCbUzy7whzKPZo6t9I3KbbCXKSPbnTKcawU9O0+0EeXbt78eboTtlJbk3E
fsB6e6PXLY7TP2KjKSCQHM1NiLrbDgdn+2eJ4+6q1khmZQP51Lctgim931f+iy5sgaXitn3uG0Ll
IhR0rBQ6Rh4HmszDKds3XjUkp0klfac/kdQdcFIdnpGKHBk5g8NI/lpspk+nOKzJH93sKami1ZNy
dVNyNYl3714T+tqMDpL6JU/3EniFHitHev668olkJZmEi6OXPE8UqfdZ9Thwh+kvCTB7rJZ2X2Gh
DxhpzKbm3KVHezdM2OpGPnY2fyi8hX019Uiyzra2R1BR4GiGBNGXAY6RNQCqm+pYcjoSNZfZMWNk
ThG2hKYGclzMVtKuyw3WNGvlUmOLfPYjrBrdWE5m5LcoAs4VqalDnwspYcaaGYEBgdZimaMCNoa6
zOJkLxETOZ7lMsiPiVpay5hND8QMokiy/fu85hozLJMXMG3TZZH4V1DNOXicDbLyXYc5OyLw8V/T
BCdE9pEot+Jpm+GBhEiemgBsAjPpzWunrcux3nv8Nqvra1x5/N/HF9AxdpP1hXRfGj2jV3ufoYvC
oMS2f8AJom9TjwOWtcR99uOC7xuH4zlbuuNpd4FdwXCGD4NG98TSDrCLVnlpukji8iUwt9nh4VM3
xGZTQY3xD0ccw8S/W/L/mnlefi6QlL72yeDfh66LC5Mm8jR36K2TfXRd5dnBaqT0TeVIWvl1cAd/
ilLc8Ywz5I2NLkXkcJKsqhbZbCDvHGLzX+aS9Cgx87Nnq8cWqIg4pr/MZVPpdkzjavHphWEh9ryL
xi6lNkdTyA4Xv0/s9HtNGV5m2NS1GsdLZN/GSGzfeSdNDbPw9J7hP7r07exD6fN1Pxlitfpq5eff
XOzoc7jt/oy7TovYEWPqREXjRz80hz9p0y3pXUtHfWrNmm5VxPrhjUs5vWABfuDFgujDBOEJnJ0x
rq7fegrY7wGpDerJzUNzHdsez3QY6HyHrXz0QF5v47kFC/ZrRR2wlzQA56s6JfG88wZvJpvwGWVo
G39p8kiqeqQED4yguouqaRy5KYj1o772VMC7Q6N814u3Ak/xkYb9O9PJbH4Qxba7NQr2h6B75r7T
SB854BtDlhqQBWMFTj31mAQhb+CNUlH3jgb0pq7/Tak3n27heTkJoDdn2B8sGrO1A6iCXoHUK+7d
G2zkYHI6b8h6+Qe9q53LAf3ATXbxkUJSuyJLfYatARDHgebXNXTbnd9iZJ4NUWbl42o2VM1iGmcj
6hkgSXvJ0N/8StNDXGElmT/AodV+a1aKY3JCLbvjncv29z3kiyljKOufErHro+QqwrLUAp+aCegq
ix7gqhDxUwILisss8hwWuIuYDDZWu8Ree4FSX0N+Sudyjgf5bYFkYLpS0TTPmd+2P1S0gypThHjZ
IkJc8yedmPClBt9Bayh/8J1503pkw+1BhTuE2zV/EVEZDCCFLSqjjMi4DJh4H0TbRQ9qGxy07wcG
69K73G0FmnX6ox337dGMa/Rrtmr/G7m1PW+9XUEFU41HkOxhve2YT+92JdXvtF/5f2hSxfeBGtEU
aBOCfpdYfdFFPDHfVRJN4aMLiwolO5L8PpJLvBbRusSvekWrWrQhG/44E/mHGN2WKm03xMupOZYw
nOTC3HhNo9HcATMIR8l0OD5cn+ENx8cMqNrxoG4LIJOtJFD5yIt2sF6tkUzO+io+kNeAzKZkY+W2
I3fxceVUwx91wv7IdL843j9N65D4YuDt8pQxacZnkL2Cf/ftxm9Z5vebhrVfWgV6AHOG85POa6hb
1rcA/xtSdhYr5QjiaWT+sqzdcTceQv/1y6Y0mpqINvkZiolwT+cE9VAMnkCbbHE+qNGm8XeMYDiG
xwimatWgezZXWx7rvCA7hhC0pykLv9cVDnQHzRZWE2+G1wT56z/JaMR5nLO1vd/grgSsxTK9XJZD
pIChMMe/7DAQ/dsF3esLVIVhK+cDkOZJy+WYywjmRqD1LUEl1XNMYbIDO6vfJFVwZTC5W9pywPAl
7yT4CKzKKs3Hc0DniX8EhxCEy6fzqIo1HcQM+Ac/95Sm6LfKfIBt5iOJNFwyXESOF+ePtitasuih
EGoITwbn8Q0zay7vjuRAfz/CInS4H+Zk+4Viuc2F9T2YHPTKxxkowfr0NT7etq7fBrR9O+TXrtW7
ADQtVUUZcIo6CBPjMAw9sH8NoUp8xYWTac2Ttbu2OfjNfVgjeo1x7X6RbQfx0Gt63FLqGN42F46X
hk6LvwqtR3bNwsbsaw8NJl5RHQa8Gyhaqb0COlG6Rk/k2W3Y5JZXoc9aV67QMqA1kHHePImDeNTN
zq2qzNxBW6y+pva1FVH6u4WnjsGWQDPm+UWuUn9nLVXTCyBVnd5/Wbh9P6w4fBkEwSBGlgkO9dqL
CNEgHP2Rpi4/Rxg/ZAFDG93XXdQpV2LkaN+TjC+yjtYJCnQ642reGGV8/To46VG1thVPExrC/5JO
tWkdEqZ7PAYE2BI2m6YeOViq/8Vdl1Rz1Pn9vKO0ws4y805VQ0qak9/6DYH2hjagz/thf+gDX/6x
LALeFJwQNwA0WXr2ifXXrwzP7ncyzfTVzdJgMpwb8zDRzdhnoRJ6BSL7rPo9eYqQy3kHk7x4KEY/
Ys20X+FeVTZYJlzrZlbO3PAgmDu9NSMtaZS4q0nXjpVxe0hYoWcd/7a5rLmjdpkx7oz7QxLmob+a
IYx9BSMS1Goioun7ECdLA8Bw2Mpm0m1U8RTw/fUAmjhi0puavDBjhJQUx9R0i6OsW4slYvCR6Udh
szuVbODDiaLdfN4aIZ6R8t3eptjNa93HyJ98OCBbeqMN3buCpBlKI1yxgRLQ2MJvpVh5y1SFSji6
Gsq/vLtg0LcOP7u1/gI3KrNXA03bvNwlfAzYEcK3LUVvUITuazaPQofgiTDsEj1bRg4clHn6G+ch
u0cGAM456naqTh2dR4FkzCM7W+rlKbcj2cpN4vEbJ/gQFlKNZr2GYfK2GkavoDM0BCjhsWx0ho9d
FC5iS9InwPe86vpEPmYNy+sobsVHusaA7VCO0gLuH435EFOv12L1fD9q4loxXlARsYTcuBlj/0Ax
qBR7vkmLgSJZzwCtAi3MkvT1wbn5bDa1nphrEZq6Lx7wjWPsz8L48dC5PdCTMOBRyn3G3FRvbYtj
AatzGX1WMNh/70PQsCHDzXwlrFv6C3BeN55zO/RNOYKh8XUqfYryr+N+uoxImkZDZEnzZ8ywtgMZ
gvCvo7R+q8BsoCrEG1DQYp3otF6p7MUvCDutfh3cCFQGMzYgEzqNUd0PSAq+b+aki0ugcAMEyY0i
4dmmstHneSTOFkyu+QOWFdbnZoN9XJ0ObZZVmP1yXHVcoaicGytfD6y2uLLH7Fqmo+6GcoqER24M
XuwL76PurGIbnqFwMHcG8OBxGvbRvIxqMOYpLELmMAvKdHyv7K6WO9+KdCqGDmjLZUMc9VH3ne9/
DV5F5w5vV1cjtw8h4V7hm8OzChuS+5okacmjVt5hp5F+3+hqr3iV2q+pNIEvGvNbiyQeDCd4njRI
Y0M4tCJ7Y9rtjUnMS3fKT5m+Y0YsoQIBkaZPkggTvfsjRKAkZ4wUBVgZ83eaZv97DiqWp5266H3p
TY94+Nn82/aoQbjqxJfzEZoWrTjIqL9rOuP20/yIRmjexApW0Sf6GU8YVAsbX8nJcKbdBW3CiFRG
JZOCkpHrcw5frqlAvOwQ10Mqw71GEPY1s8n8oMmS0RIoJH5b5pEcVSG++LiOuKUaD2FM6rkfGUIe
gc4DvjjYjDIC7L3sofvNQQdJ81eINuRIcBbZT4ctp7bS6OkKOwp9gurBvjvWHsDMp0WMFZNkxs9N
Efs+DV1zizn/4ljhbs/x6cBQymxQ/jshg74LrNftZVwz/TbPIyScsJ/GANHY3VzyjaQFSs74iogx
8YQsl2mouOT0m1RxAl+ziWGlK4FFpCK0dlM81hHFiAJ7RG2rlZnpLkzbcNoTu94iuqoTzmyADpLw
tw2HJeYUkakTEPFJFrtwra02YIqvWufgFVCaoDqYaXOb2hF9r9PH+quJ2hQoSeYeuSY9uqosDqem
hbEhSzbDK5w2utzF4D7EsW192QJjeNmNmC6JbwYGRqtNn2ZEPeFAXmQ59HyG9LaRyefSt+60Gilf
IuoBHI0cqL+f2feFsbUSY+TeAWoOz9mwk2fAWNuD576VFSepwDLYnlVRBOhlP/CcpynkfSrG/YTQ
pcl1MepjiZC029lPM+bsP676HiuC+eiL2aBKNTZ5AN+ii5B2/R1ALroBzw2qgjbwa1OvMY8aLULJ
D8EvZmyOC4uAnSzboU5qFsljkjTu3DXElzTt6Gffj4jfgjLmLm0RO5O7GHMDCHeQFcOAnlC+w8P/
1wCVYQn591Jn00oxjmUoTFD0S5xlODRfaTSxBwuHREBqQJ26ds0eldf549Sa6Pf+tRergTWWFoN4
Ux0jvrR2W1M1Q2jqwXXR9xz8ItJFfXJeEnz9PB1wWPSE+AJsxlAgnhUhRBCuXgVD3i7uOPsDpWMK
Y7vsfab4Ig+bGDbY3UdHBss5Ze09auE3Jdr1BNwd7G9zHFUyi+0cLV6AjZ/jv3ATDMXRbeFKwAhU
SH3BGQOMq2pW85q2aXsbYumr3av2bZG0rcMg10u+eFll+UweA4UUp9VDU8Q+TBWYCnZdeUIDhvmw
v2MrzlfK96RM0NBVOZFTuUwBpRveEi065Fa/TBKAfH8suuSE6S+85AfnczOWws1L6fnqT1YtDezo
tL7vmvx41K1HXBKf2k85b2mOCV5+5D17jgg6woRtn8LsQRbj6HETV0FxkaPf2KtDER0dr5aGPUZW
iayCWTXY2AGby6hCHC90vnO3lwoyEnXSDOsbldXQd9ljlc8hXT7bLRb01wgOYQYCzGd6INFS0CFl
tctR36pu75tovOiUgJp6tr6j8sFsS5yQk0+xYLYWWBiQgZeiA/P+M89ls58zxD8dbwCVuxG8Hd6j
/JsCwvabaz+qJ6oOYesxArr4r/VJwDF77JpPlVqUjW8hh6v0r6y1dLzDHcHWPo8hqgDjP0/qKbY6
TR7CbDROOmfi7z7BbH8X68j0tkjWXdnXHIt1c9V2LkKppL2N9m96Do16Tztuk3ITPI2guNnwF7h4
1ADf3WHg15Ub6yTQbR/lP7e1R1fNRCYfwQTrqJ7d0Px/J7OrY7Gu78d05GMRjHfLE04EgYaSrSvy
ZooBKbsQ0k5jrH55qxmIv4awtH8c4jH+tto80X/bDbZGNZrA5IPCG31+cZizcfLSLv0Ld6+Ilnlv
pxvreQxdh2709M9Bxji8Tx33w2uE1IO5zFvU/gMRKPuMkUcOffcwLpM1ZR7BZhRJ5eDzWIHCPAxP
w7oGXGcZNvTe2gO4L/s9mkG5JAzaoTvUVeYfsPPayB8rGX32hH6Lth9+52EqMKBM+0c7WDxMcQwK
LqoTv8efYKCz6FmDBJL/FC7hv01Akg6fPSj228pxmsE0cgT4cMXzFSUl4KZAntH9rLJeMkXe8x3P
CEyAmVaWfg2mQjdFG3mAxc3U9ili7dY239HMOthbgxjMtuNtVSCpqhYwAyeFGKF4jmoWkSEWZyRl
RLd+ibP+Kdon6BlrZNYyQN6zd9jfRROikJ+0pA30IK2N1rlGmDPZfmhOhv1vDpgpizFy4l1cy83P
4DbwaCDxFbGdEkd+kWwJR8YTYL/qINp2XWXJwtJvq0wyck2EUaw0CDIh+PhlDdBSYB/w0sdQZ2kM
rshkuOWem+gCadSM+Q9W0T2pdhpJ5B6pLpvsdfqaNF630Huc/sxtRpYELfa/SDmsSVXGwCb4mwL8
lWCOo36y6KTFBgJqdcinh7FsFPgjkk7y7S/2ng6ctoMTF9+BsOAnZMu3g8R8PMUQYfd+ha0EBlhA
pAVZUhJXWO8c43BNXNqG8BxL2kMKovbliNgpxgQgp3qBe/AX4t+F6IVTiaa/AOU3hO8LShz/10Ur
BZWbAu9r6cV0a4LSnqbeh+NzjU2bRbUBQj/HP4nRftGPDdBXIJpIdB9NfNFoPubt2gk+hKVIljVr
9SsaN7+Pj3wT7fRgXTL2Dq/xEZanHv/d8ouTBVgZVI6fcFLW3alNVj882k41qa5oNGfRxWRds1Z+
gxFAX/pkjjD3jBQjxwFFxliILNL/2tCl9iMDUOgq6aTLgLchrhE6BrfaErCAxHQFR06KtdougTcM
zCfjf8D8tUAHNK8BLJRvJkDuq59v68AxjbCo3fU54hjyxlOO0OwM798EIKBCODy0nfnheDG6CB25
gRglv3KIFdAZNiqJALORDSYRa9zawu7Jzk79kamxcJ2CYY+LlqyAkmP6B7kR/dUhxVaFk2OIOp9K
LIqPAlhaZDv5qho1f2FKZn5unE27K1hEw9+mHdpUDPjTARsntxzrE8E383ddNyGprllmU2FHgNcd
ntmsWp3N/qi8A150JJ3FSSANxnlz2JV8GBSGscaF6re6hRS9h1VBltRRSsP2iPjVjf+CPJC4n1DY
xX9scoSsBC8I5qYze8YeUgpNXmU5T/pzA8wnvYvGvH/NpvYrre1IaZpWrqfxDOcG1v9QEDVtT7kP
QCTBQwt7AyeStSef4JiopxycO97VI0xxaVUs+Mc+rntS5xE9lgKDSnjy47gDjXJYqAmI5mxBDZgU
XOwJjD5CcLoEr3s92MPe29huR9k0faMuGwI9bbFhvbov8B5itzXG1ywOrnVzryXQLwxXJlIFxJb+
tCHP8eeB5BcoJHssbFz8luAQ0vE2myJd4sVKDG4k+wnt7HCKIx5B3bFiLhU9p9HDNEdT+21qRU4w
dtn1kZK5tRfscam49sonv9pWgFGYsQ/7FmBgNxYw0eUvCPRyv7Hnpeay8z6FEA2VmpQT4yr9kvIB
3dCt+BK7zcujY5xd06lPKp4fVNVxt00wGO4aFDd4BKJXRnTsmQO6gu9HOowVeoBs/NRbEpDnMW2/
d8uh4N/yJuPFoYd9gHoTcQSIEdoJf2QiCc01i3X/s1UdeUCFNo9qpU1bysnFUIqAMf7TQA8SnWB9
aN+U540o8IDseBosZKuQDw3i6ie9IN2n06/0yKefHRxxZyQExuwAFGmjM81T/TlujJ19JrHeQ8A+
lFBAbP+JfDkuk8EEHHGDpDaSDh9gd/MnFsFHttgE6SE14d3+L0SLADxM+tvUZ2lNDwVdKYuBaxW2
BYVbUQCTUFDlFgrraf5p4xy6oHWMt7YyO8wbi2jp03PGYv2RjpFBuYHm8PeOouVuyY6PAIuFNZKX
DrFWzf08awK/aE9cfmogeJhrCGHRc+bDYtBd7YkaHjFl7Bj6WzignrC+15HXFHod2HQFPf/nsvZL
N/7FPCzFcYwbyIlDTQc0DAgraUAhyS4p93aDopH7BO1KFmUJgHLCafMEYBq7ewX0y3r5h5wwGdVw
uIeIHn7iWw58mHsTnck0k/gHHZvRfuCmCIBMxsdxuWM4759yYPTz11034u+ST/q/NhotZp0QgNCi
X57Se2gC0XG0C/b40lxbUQYSxZdhtt2CNVkgJOsyTi8ujS1q7QzlSfss45HJV8Rmpq+AlrX8k6K9
f6Rb536M8OF8QRk8hhJkGjAUY7fFwvJm68mrxAn5wppDilIIx7M6PZSGjFhYwtr7vZ+S/rtm04Bz
WyrCLzumSnHJM+BfJ5EC5zlBsddulaQoTxfjwdRdubTQbIm+o/4N97tFf7z7keHcE2zI/FIjSQLO
KYmUNn43IImH49zHJmA6wg7ms1yRCFEzqMzASgWzm1IhcHjBh8Q5dEgFTP7F+IS5SjU/e953/CHv
d9dkZTo1UBMADYM8ILGpADkgZ9M8IWdsvpqxTRhY29ni3Nu6fLkDHrC/T6BwEBzN4wVUuzWgVEaw
sGf0t/IqjAEm5fy27HhtIMhEbcE5h1DSBUn2kANT/TYCfceSwsA8fp4EZsl/gLcfWb3nE8PXcLub
qz20+BVpCzfbdGuGt/zYxTvevvx7bPEkl4jmo+SfPyawqSsfmr/xmsw/M+rEeDp6T12hmumQdR8S
2pUE3WX6O8bZShTOEBjGvGZ7ykPtjFrsB4NJA0HNG9bmzyCzVHwPE3cvs4z7e0Lm4xUsrIWkSM+4
X33DPRiT7evs+QLogIcLv+Cp3/rBqmcGnI4+uQi64oe+WcnDZCBQQgkf/ONE0BFCbd9p/WhXBdYI
Sl4s0BmM6jUXRMHSoV8DGkB0asn7AB3kdYzWVD4PZlbljlEHHE83u2LnaX6ZB+h13UDsD0RBLXnR
y1g9TRFclJ55BFKzwsA4fgZlACAJy9AajoDrh5s2/Yz8OKRT9ZCh6U6VNGOHBssBpL+AhjVGcGmm
wmfqoxHqO75sX+sP8XO/LFS+GNfN41uGcNbuCkGB/Rpg8KoUwSfN/uhdwl+PdG2hpY/TeT0rtW9m
Re/mA5Z3Abq+YazKxxqtmXtk8cDR4zX2mm8cAok1J3HyCoHSwarOzMvyEfoYskABpKl/b6eGDnUr
DwiwIjWjusV7s8hHimjLJx3Rgddtohd9ksDxssswOd4+oM/p1lfl7Nr8A0nSrZ8276fxvUHeN/jk
3qy4A8EstwbAMjthp2HNCtK4DX+5rKM9z1h8UMCXwZhd8nF1+7WHUvu12yDGPU3x1PQVaG4vn6PQ
gJ1XBOLaRwO+D15BJmpRpZMxpvsrmiw89pOW64qtl25V/AZmHj9iaGMITzu8VTA94EBBhias9pYg
/sBcQA2qAE5rhTZX+zmcl5GYUw/J1tXuOCqKDvszruR8WR8XUFZ3cwZ3pWEc5UsulvFudTGSknOS
QtxFPHAWyDE6XnMk1f6PszPtbVy70vVfCc53prk5s9EnwBUlarAsybPLXwhXlYvztDlu/vr7KMnt
7uN0OhcGggCVslWKxD2s9T7vu25jhLygHjSmorYyMs1XbizKCVzNqs09sMfyK2tYRWjARXpbzEb7
1mEhildZPY1xoNvRpG773nfslcbR0QeW4UNyNkoX2c3QdXLalNQt+4nESt4mjcSLHV1jjbXB5LZW
NOl36TvN1p17Hb9Zb846J+hiy9CfFpekyIWLfEDjdUoONb4FKKUoWbYWw2nHD8+3bTewxklUwZD2
1V61mbxHFbAShARlKX9t1xxdQQXmllzGYYlDj5XYU3G6+i96NWVQcqjmG/7x1lolQ+uYN2arNf6+
K1tZrLH3Maswymkk/OCpHt7iRSHeGBJ7ieVEtdw0oqRBYRWlMYZG3DVcOLX5bLejF2aAKCoYh4F0
t16wWa3rVodyXbr6pz45+Wa0c3glS5QhDthhPXN9PA4xfdsaD8nb5NcZD2STk2m1NLRbu768iCxq
ym2BGH5OYLh2iZjLc6ul5oa9zEBGndUYSlKAVpm/+Du7ydSFT7kf0DCQCgLbd3TqzdiHFjabOBxi
hI+7hsNG8gUytvuBu8h4Q5tsWNutTjDvHA/Ax5b0IfTr3JVBLxeuF+wDVuBYtby17CX+ZjfWbDxl
jIkT1nbCFWa8Spml9ARp6xyNTrcfjMTxXqIIjQ9ei8W18jR0cNdfiBqUZWZ8zMx/X1a6P063iV1P
u8LM4XRKmsLbSkptA5BZ3hCG73GVZSjCD7POnTpEL8YLgnZflMFYMWZgHy+aeVsKI252emT7JlcC
g/AxPbaOfGNcA2YZTSs/Fy0Z1bp1iphizfJqLK0PabPW5zlR/S0v8gqFR0YNmRLLA15SCLjck9zu
Igj73cKVcdnERa7VgUTSXQjY4qzwUM/38aTNq0YhWGMH6B7qXJoRrTFnVPeuV9EvWVAkrvq0q6kT
ADScv4e6+uSMZhGYkxyvZ/1Sb4Vhe/0WvU7Nm4ojUf/Q9eE6ccMChAzor4CMTqZZLOueklydaXbD
HrKxtHaz0RZRTiSHC86KBaNWvZ31ivqgRe9N7lHJ0u44aD6FC0Vh0y5jkOm+5h8ialkJmVRQffkL
APiN2w8Iv4oDesc2OBBKVjVRzhutxwt2QOvdbzoHC5k1JjNtVyt+dkxbHHRXay82wWzgSYusxYnr
Jm1bAeyXvuhprr07ja55G3eauUbz0Hq7lmeCe5vVgPXa0WAjNwpmv60x6Q1qVbpOLS/ohMm1+TsL
apqpi6MrVFimD9xUxoHfTWMsNkVdPRI562qHqaGi3HS+aJ8sq57XbCjxI0o/V1syElM6FCgeDuP2
pthMVnD3bAQM1WIX1xE5TgQdcumCNhg3fMfiHVm+3SSDZdshRyX5djFWN8S7nJv0Sk45EfmTApi+
HbmwOtTG4B5HBgu0WSjAXNRFDC09eiDkwQ+v+zAzjPyx0r2VXci5B6HDErmJaQ84l2nG679qHCCj
s1/a7nLuIj2Z9vAe1ykUOqvqNmOplofRtTtrp+ImVRdNnydr69eRSD4o9BKqei0duQzZsz2t9Dzy
vvm1ZzkXJiZ3FotaSwycY3URr51EZ/wgCXK5E/RsClUgmx7b0KoFymvvVM/Zy9YfFwCmAcGbehXQ
2Y5QWIaoB86l2wE7ffSHVtow0fTvtSd+drT2MzZyhhyb3rGUdR1dicAi2kzVHD+bQ5W8Y/dL6sBK
7MldS6lsv8TwY3nDM9KyVd2Uk4uoRa8VChc6uQWzN9subHQq9NWIBc6gOeykxjrH7bCf3K57MiiI
mrDs3FTfVp47fsRJ44eJs3TNrjepF1YMuVWhC8Qbr4Z2GE5t3Q9luIzKk/fVAgsL1pPGDP2IkkYm
dKmr/IdWJG53qpLY6zaW5aut42qTWk11kWir7Ooa4b5cxqGK0hQz0LU758yO9xNSzrpvaTQekxoM
ArOowegZb0qhZpaFPr3kKgFm2A5684gAzUevxa6+dXuiu7NVXIxmtBvqpoxOprZAlgUadA/+AL3W
tFtrmVT1rZ669FxVlasY+OzYj3bDKNltP+ledjRsXLC3U9cX9kecu/j2lipxH+SVSDvaqEHmwTLn
vAyNzF72GR/jcsuDJLhJ59Oy6zo7uhT4LsqHssr6i8WhCwSBT3Id2d28HI0szd3Qm838jcsW8Yg0
/RKVrnzbX170vFn2dYS994dBMM9wz0jKrg51wJT47OVeWZyWuhnTvYtj82mC5X3QQXd7+mAU19ux
TDP6g77r0o3Kx3SVWH4axUGcx646a1pT4d90IdwDEhJL8WK1VgMd7E998eFPaZN9b8DovJ3tQIk7
9M5TfhSUOX+oOmHPrzBdE902ZQ7dOvOnzvxp8H/sYpQGkFusMVA4XEBU8Z6ZQyMe8Vkv1YX6bJrv
0frGMiSqdPnllUkvKRIxPe6ZVtnYeQB/9DbiV8DVNJneqYJmfASn5iHrjJxdTWmyaB66oe7rxxla
dDxyCY/GvaPJbCL9xpZvxIg3J99kYs6m8Cvb3pHuUKutF3matuFkxHWqhKffoqwZPxhlW7cHd7mS
OBSfyYdKJv02xUHQbS36p+1Fg25vV1pFzPy6L7uZgmKKu322LN3rVI5c/cdWjtGd0xZdjbSopSfc
p/Gv2TSodUqGQZNNP4AVYHhenD2GiTF6XRiHk68ZHDj+qEwAhJUPwETTKs6i/BbPjRkjXuC2PY1m
O2qbucNZsG5yHRQkn1Se3WuDyLgOW626rfuK+6jBSM54xQ/gqLPHti0umTF18inmAmhxs8nSLKhB
yznVfdsBmNKHxWBWdTQl0HCJdSVISEZdjY7dQ7kBEG2MMmmaA8I/ACkdnWY/RBG2lHayKwabIEFC
GmtjeZ74uMaAk6KrkVuVemT4qLJDr8V1wnhHjySVqB3RWRpDbk1XDeJHjNjzweUZ9ESNZRdmLaxp
OPSppg4+Nsh11Jjmz8p1K84AlBIeDPoem2QuDPxsw9AgkbcohR5RXs36ipWmNJTimgYJISpNxP90
bdxeXU2rHrsx8qNBIW5OzKNd81fsz64pIKcsd4hCa47G0+wzrTogSQmpyeoy+h2F7J0myGOvfvJG
bHIbY5jUOe6HrNp0jA97cPTEfM+T3vw+D5YOwuYjuZx03BfZexoJWp1CQUleoZtf+liXG0sOxfKR
kj4Udj1Y9dkbBXp6rxXDUcYwxQcGpejPXUcls0lsvQV36RsXVj5Gga3pG8R9vo66rCyDNCMIa4vZ
0isf4Ax8selUUt/KPtGeDKbNj6FfWW0S1oj6dDXpPsch8Lv9s6HvXm9Vm6CLJt7MZp1Ko9Sfc+E4
YisZxWQEaKgLHTOcr4t0QFx4wk7zoEWHTo2z3wZNT1WGE8QWkQq4E0ztkS6t4sP2pQO1rEfZaMOr
8+BzTcEXGVqDZmZcGVGg51D2vX2VgFvjDTlBBD0y5niPWdPtH6fJi5P9UhuTdUea0jKvoHQKfcN5
b964CrcfiX+ROg/MdSqOZaSxyAP22qw72V2bzcz2RHQMMecDQs4ytby11rCI6tC0nXYNcGkwM0O6
etPwo3GtBn2tElSFbxCq1441lyEtqOqm9kgyIBfiWBC5ZT7j6Sh8djKSXe0VrWT10iQU6UBfDgo6
SHc7iY1eEhymtt2iWHQpAJB9S0CCMQUUAC0gkE8a+Xg/9zknZe4g85bYK5s5yGyrk7dRZHgefHVp
yxh+wu0xU9lxJZebZmBDu1/Y44yz7ugQjwEGo0VeTKCHBKzPtv1HHXy7X82jNcxHCjL1btc+0ucK
LHwI64RWu7+SERjHSRSu7Ywr9hAYLcsR09rotKmhcOjEg0++2q0ze8xko4aczcAhIOCJetV7Uexg
W7rT7cEsanUnZ/OOuarZDpQ1Pw/StYLWta3vrTPqb7EpnMPQWtZGWS43xyZuilc9VuKbIyNtg813
WqWYrS6CjnzAEOEckE36GRCSU27sMm+IMMyiYVMtfnGrksZ7HGPL3+Jjt4MizY1AGGzSabcMrzFb
IiFVtsYGVtoUHS7++4NlzPMvz1lw4cghhXyOKuN9bJziUo1eclkaDYdPXlehUwB1dl1W2NTbUWGt
EeCNi1o0dUuxmJecnjiMVkx/7r7J6EoeJY2dvJtdgwOUgejhMvdqHZdO8zy3uhdAm80vaMHyyTFw
t60KuxJvfmtOO//aaF5VTjo8EnLWYYtN5QwRH888G/U0nQwmar7WZqRjGspdPzRzT92k7VA8My13
estJKJFBwqowkXn4pwAx9OPiypZY4rJ87llxa4SEgim6+eDe4UsTP7SUWR34q6zHxUjL21x3s3hV
NvPwUioIR7yk9dbmInb0uNrsuhYwcKUA3F8bJIb7dlIS5JWrFWzeiCiTYQnFCpIkj+BV8VuVTKII
9G6w1rlg8mThm+Kh0bvrseURVSdjrWYHMdtznmLiWClmb32z5gz+PHWW+IGTtj0AQi7rsZqdn4am
c7mkuvICgq84H9rOPEz0Xm87YRiv6IPzpQL/eteN2T5K4iQFpGaPIILe5d3FEkuacDHZDo6EcJNG
fPF5i6fOXbpfA0zUR2tifQdI5G6U0Q8KmbwU3zgNKVEr3D7zK7dReeqphugUVMMai3v23EMJP8Wj
cNYElqkQvbnEUgpppq+kZ0u5KTTDKWFuxu6UEnnhnABwGSdBLUbn5t6YeuMtm3S7RvBCIF9jlpV6
qLR6CXA8iMcyp2U88ZzMoU6TYfxGk90ROwPpvQnxk/evVICv1WJ0am1io2lXTL3KT9g3E2+dV7XD
SHszI2FAx3oV3yZX/xLaUNvi0cmqJRhxbRHxkZRNWJm2PmyHRU5b4l9pVEDyiqtO5/tvjhdrSahx
DWRFGmq8SgNWveyEPnbALQQenBoSynZWlXhhrduOOkRaj9kRoOCe5I1IUs5gN0J9S8fl0NeVGfod
qPaIIEQHlTII5rIf2KKHfiMGj7CTsi/znZyAMFdXx30oMf1QHPlWPmCasof1SItq13TT+D1VoxPM
dg8FQNPWFDzUPtVYi5ueEPaRUX9a3ZprKqrpe0PYi1gZlAwpTXdoJr7srA0EAjZApZsrkiPQXUk5
kJmgUK+KYCjpcWijjPIL2SDLrm1G2Lls1g68r2TtQq9TwOuYFimkm03kRsXeAaM7kJYy3ZjJNO7m
ROaHTp85DwwlY56wpmYeNHi8lpIsMds/AF+mDqNj3z6NVMA/C46j7wl5/ZvSMMuzXPz2ReYui0dN
KqATUW0r3b3mnmSNVq1VEWsPme03H6o0yg1cKU3qEQQhMFz6NC72CW54ti+tTZJFLR1prfpZEoXw
tEQugondOy3XkiUJu8huEbsTAbzljeWaY19be4vz2jF3b1cSjH4ixiyHwMzsbUcPLeQ8ii6dq9ST
X1sVLb0se6Ji9x7B+7p839VpWYZjx+e36ly6ryni0X1DnBIrHbrtYzLZQwAyYFWKjtAFO18gLby6
CVzAoFUZC1oNKdUBHK2MUdCzUTvoaBNrOekTjXppCCYCG0xWZS61XHvQUdFWN2Ei9nSuq3ZtzKaW
0mqpaYDSkJL6egRSS/ejkOWO8MfizkwtNyDOJwuwzsJh+02jrWZAMVLgya1551JshcJHZUwpIHZZ
bxBHsdAwO3M4q5dU2fJeazFtY7qp86DiEryzfDObt0T1+SKkt7zEe9hdO+HJluKWov0qINLYO4KZ
ac+41XsZNkOXALbVTvmK72m53jUXQtaWWBr1XZQQz2P7aZ89x01vEo1hZgEcqrmTptW437ho4+Ph
g2udIE3rZrc4g++Rg4SHebKJqc+XepjvKSX46JJSN5a1ueiy22FpbbGoasKjkk/03qKxVXSPhRqy
MuyvuR3bvl3wNcZj68ZbVP9xWeHKL8on8sTHLOjSGM9cB70Q/ygm3J8d1x5JC9sl/CZ6GBVpCXqg
VJOaoTCrEqBd+XNpEcZCVf4DtLstf/Wli5pKEzUv9ur66ofWg8nZKTCfcg0UPFM8e5RJ14ihSpNH
x3eE8Ybp12VGQeVWdnPvV3piJdQcuRpxrE2Tu429xi+ZtcgnEiQcs06AwdS9jsKYXLnDtV9hu9D9
e8lc8Md+amZjI10FRMEldy5vNZxe043HQ31X+ZN8WUZHFQFzoKc0NJ1yisKCwJdd3VjNTVrl9L1E
RQwI6m8nDjNLM0jy1ntOe5mY5By6+Y+UAcbRway5sn/LCNZxVkVBfCeYl1Lvioq6ZczI1L0TR04U
2TgYlnFjSz9ytzT67GgDv9TdxrlI32elLQ8mnuGXnoICYfKKY7Sc86l1GMgmAFUlEYIoIQVM80DX
dmofQASCHD4PzIHNqPH8G2q3duNllM6hR7jGvCGrrHiniVf19zVts9DoFx0aBAkKAcf2MOtLrd/G
2eTHVHARAywWHhSsgXHEvSSZfjXoElu0dDuFjrHBgiJhQ+tNZGO17pT+HByIZBqp3vRO9y97SLgJ
n306Qzn0wEStQUwJ1ZtR2zvGZuIJoiJsngcCvbajmzg3ZUQCQ8EMvV+MvZ95K2Ka2KY1ZI+S1zv5
veca22Lpu5OYs2zezM5sB5lPE2KTRJRoSCsZPkgfiLjySzP0ktK0DyMR7fOG3ajW1w1u7wYpEn1w
5VGVb1JB2M7WBA9aD63LzqVdL68sbRN/ZFOyRfntXDMdip7s92Qxcx7Jupi35JXpCBOL2s85XV/a
SXF0iCSCLlG943vLINAlaPLen/aDr1zcqEkR2jKrzlSpZNdAEhSHOmMyDCLKdCrKvD04UZScqjqL
Vp7Vm09uiZXqkBVlvR0H2sAnr29xlGU+ZnPNfhR6rfYWsTUoIFHuH3JuJqSvqGnnZnPnXKo28rtb
2gFcZEgGyFzjiovMxDH5WuIyrQSIdWyb6KJP7nKrOhZmP3h12HWiJF0LbZj0kvLANAeL+q6y90VC
MMttSsMdkaR3xBsx29yNozQpPyKoVtTbWb7FVl8E/jUEJqjawv1GHSA2dAqXtUAbP7eJxMc+i0iP
A6H1g9jEZqYzVdlM8uMEV7atDRLY9NbuXmdoXX2fcZhylxya9dAIe2dNg2xWk1b03hrmXiO/pHA2
hkpeChs3oyPal9JoxEkQlkTaxzJtK3+xH4dU734wUVlepEMyCmujfrCWxXxIiCBA7dZ0R62Y4uKm
q5ZRVVvXyDPeZ4HySS/bkzaoZfnDRq66Mbt5IjeVUmfFYhLsqso0xgC/HylbilyLE0DW6AZdWXuH
cmxnuifECXL1w/z96BtzGXIdotXQ5FP3vSbO50jSA9Et/aQebEH0KxQzJ9ro9uO2y5dm382W/7Bo
lXMmJ8J+oKDXjrSdrRvRmgMGFr7o6qD34Ket2VQ5zijNJV16zgusdS4FN9COmx6tomjeWynFzoIt
oOSMZ1B1Iny2mLM4+dUVSzPNZVgtaT/tEnpJN14VYQZh0/thEx/+6DnVTEukkls6er2BpyXtg6Qc
OZEnBayZZf7OYNYRXpmIMKMxyWo8+61iceUokzaI6daWHqsv0t1GbSxfx7bp4VJ4dKWRP+n4doFg
Ky00tMbe6B32ZDxpwNKrsaP9WXeOdvUtd/fECNpHT/xVdJ6MlqYWLcEV2pdBXcvw1lPmmT0Qj03O
RLTAFifZSAwNYycABq2ov5kzFMqqMf1DQVrJEzOTSRQhKiE5x40jjlBT02vX6j/VYqavwhHJvdsn
+dlxknYdG9R+ej4UO5ReB5xIdiETpRyihL2o2TWZRfpdRDIOylV73bdofS9uEr9FCUFZm566mkTH
TF9FHUO5aK2zKJHyvulC2S9TN2ihNlvZLe0Fwp3EUGxcE1Qurr0RfowEoZ8cvO4PB8PDRvGknmlq
CLWu7WE6JZpU74M2xzfD0mebcYR5pD6mqdHuiDOlnRiUKYmi1r4wiGhSoc/0gIw0rJTs8O9ZVhvN
EX9Bm9TreLLbjjEucNfEGuQtkQUrqbl2dNKTvKZ/UDA5ZrhnLklqwWvnTVm8eJQ9bIcsZ5/eoZ6Q
psXqgrAoL1RRi03MSZT0mOSonpfuhOyZF+wEBlXBmfO1jbpV7RTAb7fIlUzODJcO6ym33yXOQ2+B
HrrXQHbqj/89U/SfRZZ+Coru4wmowWUUrxEZJ7/Mgxbz89de+lM8OB7/0p1UYxz4cL613XyopP4v
Upb/2bv+FBJLkSbcAhvUYfCw7Lrbrui/OLDm88hpTaD257m0D7Q47rqrGNDpU/O1LGPxKSA21iIa
hTI3DnE3nKl1Xzjn/kUg9D/5SMSnaHEVAZqAORkHah+cvPGDloPpfumb/DzN2pl0tHcDer4uo+9W
r95cHvUvvrb9x8xcVCS4AdMdaImQaWPWYp9q7dfGMojrZ/Xf8nhNsyk49FtxSICl12ZqmGtBz+2L
X+anBO68JWnM1mumWEc9/pc8BCb5Wur95yHWZdtgNk/thtKaNK1XM1P/4tO+fqr/Q36w+LQmpah1
LLxuc3DQsjU6Tsy35RrYhykBq18cQSI+rU7LpS8J9cE/AsVuNuUZl+j6S0+i7v/xG53zwcs6UTWH
wvfecllfYGZ+fe2lP6/N1uzzkj7JgTP1XGce0VtW+LWX/rQ253Ygn85M1UEnqd2bL7bKv5a8/nmI
NaFsKSbaWB1i5v2tLXGdPOLH09eecP3T2nQbobc0ymfWvWeekZ/bPQjb8MXv8tPqTDpgzc4bpoMz
jTediLd6nd197QP/tDT5KpdWQgkdKi4bjDb61rn9Fz9x449PoGeSTdGLbjxEXd5uIBfsjdsq44uf
+Kf1mY6CoGVoiINQWXSSM7Urue7p145N/dPCzDH1t7YJ/Nch3tIPdD6iyP7SOxefB1pntD0wERGp
aidw7b5WUxyUGA6/8oWKzxOtpVY23CaXntRFNP8JkgTCSnzpKxWfZ1p7fpfkET0PBqS40M/xUVr1
+9fe96frlRbjTx9j2R7adIZZLnLMBII4p6+9+qf1acWzTUYz0d7s4KRVa/FTNmfTl84gsL4/PuhM
mVwMOx+aQyTE1WjkcpvNSd/52lv/tEI94dq8ZF0f4mphq53HE4pVHXztxT+t0YrcnExQMB+g6zEv
uVEoMEB+8cU/LdGh6NJyGDndUr14JO+DMrIiGuR/f+d4dv/HE1r4n9aoZ5DnpjKbDwbv5KOhZdva
Gp7R3KEKGl2/ppbUVwLU3TfucphrFIiuWo6255e4rYDAnzXEm31mo5u5UUeIGL7M4FrpENTS/bRn
HV81kN01kl0GiyfuIgkSkbTFEwmU1cqQmI+dAWzLVgajfRT559P4w51pJsS0YSn+vctU+fm50MHB
QIHmE3h7enBJHSKDUtsXg/WQSv+cMcJpmMaXWSV0qpYcUIlabyE0hwCrSpsevarKw97R402/+H6Y
S//aF27ucnj9TREP4nbRknEvgGFIK1kRLq5u5tmNw4VCr3siIX9nFnLCZ0Sq9U/i5FzGFtjjATzn
4I3EZYB3mduGlIEjLkRsNVNG0GqSnv02is7kRW70uBu/ZcrYNlbvrBWDUzcA0jfCk68LcMPeGoqz
Vo1dSL9eo0Cv5/fZp7vr6DclbYZWjxp3JzT8s6HIaBB5OHe2ManY2NbnEaJN62ZI+cpkAgNZ/jge
rFWZRMc0HiDg6htiBvdUrtXD7EXRFt+gCElZHE+kXQV+o2CmxupOWsZltM3L6NlTSBVYltvFnbHH
9P4cVOhRG/SfIXAyv3jJUitdp72GxU+fLySs3BmOdmp8YkbLOnsi/dALuJ5VKkQN3hWJ+dhoivy6
yjraXDjXfuHlak0A8cXC1hBA2RH7JGe1Y/AvWe954h3J35uI3lFHzTS39RTbgYijKPD49lvNtF2E
WIe0ZJI3d44poLYrN8T23D3TU0xXzYgkChw1CEwgNLofYZ/SHC4UETt1B2g8bcm9gKH3mHscQ954
JhHuSNlWSwQxonZvklbetKo/Rn5/qnkYr+GtG88nxm3r4bCHAe0mOyhHtaPJdJzi6mnq1Vbk3lBt
asQWx/Kd4r6DayE3Qb/N8IhvOtJ0g8T18YAIi/AmclhvsIv0Qd/qT8JYvJD0X+jCIqPnbntlDkIF
uuACKjteC4cVb0mU3yLeXikIjw+0GX4RRKrWpesSfUUTaj/gMSGSxxGr2IEE41MgN3fQPxZruet7
5jJd/NjtyPnuJKkzYj4i+Kqtjze4TNFXDeKTV0LNt4ppYSuMru1yk+VoZaiN/WgeYgY5vFrDgN9M
evpDvHTO0Z5qBE+yXcuXSbRgwrk1BcifvnowrfbWprFhPEU1ln6yjHPT0Y8pkad0fTo9HAz/0moZ
asuUHaWbwL2JvWNCwWASDbsrmYFfSGxaG9ualWd8BQrqLI1JUNFJwJtJVY2Cq1cCU8F8lxMSE5ZT
euhz84Ye+3cXR+uJCFgmWvaSla2WZnld0qLALJ+m9jbjKhTUE8OkxzY5lLrp/DIxM5fYySwc5ETI
OYFjk0UStmNqHm0DlX9tDLMekmd8a6e+4a0J54YRI59pA4MUaetKNdeb1VuSMPUBVI/B56j7HyKq
tIxUj/Y5TfV8J7prwIOjp8dxiZ6L1LkabhbAL4veT2iU9QFihbVBOC1RKzSyanx/PRTyiowVtpnI
2oFtv+M4E8++RhUHA5zVK1Tydq2RZ0WMRpoV/HnUzzYBCJt5UhrUShMN100Zas/DXvCUYD/ZeJ10
114uwcncWPJdJLiVVKpXx04VZ6K0olvmGpw1tvCmogtomhq0qxG7O0yCxHmwHWDmNb4Jp9lVudzx
gGnnGA9EGLkJocARYsDcmAF5f7A0dkuKHc4plnPULj+byqrDvDPzB8zeBumeU/wqUMsfMt1yXmU1
aLd67ZtdgHEcNb3w6+GHBjpCKppJEEwkhw+vHLQbnV7tDT50Hlu0+ENM0OpG8Y2u295d7rlULCEg
R7OsNZBLohPl+GO0JAX16DCwTIPo1695WBh334TqFeM+xxw3UmNs/AUSJPFltWtmeeknnE15zyw6
0+pjqCw5881YteMHXu6/0VeMd3rfpi8F0RT1YdSsUQUkbvXHbBp9NzD9/pvstOpoErR9GMspdg95
dw23IYPpfUimKqj8fgFisuxHn/w2eEIcXQjL5ZroCyw6ZPiC05NlIgiUoIvdyJ0P2rFd8jo+jsVE
JLKQB4yVjDYhjvSSuzpj1POi22vkU3YMidmYdje4gSrjC41HJvgs1jDBK2UmKXMMxRhr33FvNFK1
2zeX0R1BPst4azdu0Ja+fByTQrzofKWw0SX2FWIKaoKFmifCfpZh7aFemmsvM9zXYvSR0Fpd905t
uezIK1Y7y4aUm5mPsG3hPU0ik/N3OuNg64XR+qvG7wqIz967ryW6aF+kP00dES4oieZ8HVSl33hz
Ot2bts/IMdJ01+Ocg3WQs+FmKy41RZCkQw9In5KFkBViPGsD0MAQlRYbZe+ZiEnGI54XxsT4/ohx
z02e3LYB4c1KxNrKLqtVYc1i4xvYesyyR1QiDO6c9eNyIdWUygPBix0tJlqvgDoJm65wM+Y8gDuh
2hpzG5R6QQZgXJviiMfFB8htqu4mTuYx2jK6aLibsJE91nTLjzDh1RP2k2FD6kr8nHMd5oYwNFMf
MjdH7cCL5vqQizrHikdeFPOYOgS5IanYhLKiJjWX6llbLJB4K9FgDvxNGrWEzTvKXE+1dTvFqY3e
DuidT8WT1UUTYf7RHYqKJrCDyGJrcJRysSPCxBz4FwCRINxSIji5iQWgl9VFxRlfXelqf5sa+W8/
5n+PP+rL3/pB3V/+gz+TfqYkoHr/6Y9/2X7Up/fyo/uP62/950/98Xf+8liX/Ofzj/zhN3jdv/+7
6/f+/Q9/2FRov+pu+JDq/qMbiv6vr847vP7k/+9f/unjr6/yqJqP33/7UQ9Vf321OK2r3/7+V/uf
v/8mdKqYf/vvr//3v7z+f/z9t11dxX+6uf7Xw/+5/4ff+3jvel5CWH+2LKJrLRsmmIQsiovp429/
Y/7Zs3RhedeHz8N489ufCGHvk99/M4w/AyTqXCx0x2RGm8UvdfXw978StnA4rnwsV9ff++3/vb8/
fEP/9Y39qRrKS51Wfff7b9eK7x/6evo/jM7WY/LzEjnqNzH3mHw5/F/Ozmu5cSZLt0+ECHhzC4AW
MpRX6QZRpVLBe4+nn8WauahGi+Q57IjumJ75J5lKZO40+9vrs5D3IG/5ZzD+78f+HxpfWmf3U4PW
RB5Eb8BmSu+a1zIKdr111ZuHSPb0Py+aZPkmyJON6FnUT1YCibFLzqrHFr4ZFW3x7maKZSwTjEWv
wqgilfH4I4kUUzTFKUqGXxr1X+dH6Hgn/u6HFtf8HFaw7M/8UG1StnKDVcyl++CJhhc3/KKTkTBS
8+91MrIdGfAjdmOFOV9zx2fol3d8xeyFoToO0Ojq5YtRXnj2OC6Gbwdkcb0XYjjJCI4lT1LntaoE
ewvXsR6QwIAAV0v6+y4BlQA0WxlBcstwMesKTgnVZFp5M1rafSD5KyE1PbNqb+OQa6m416kt5FRZ
XkiYHCfBd9/s2PV/kgNFqZlUgYuiN2rxO64vdhlTCp38Yd/cS1q/uW5mLF4LpLSX0GoywlL+oZCf
HePV+YZPrPilE3eAUKhJG1a8Ib5OiDL0cZ2ZF/ImJ9aNunhlD8Zi5FpOp7NOWbHjGTNOFjC+oGXV
8tYvLvwJxolZsvTkDqirJTE7i56mfOlj41UppnSYlyKZ9cE5U8QqmAiKDOoB0YqI2jqQupcsyVeQ
35CqN6thEpGCwFPi9tzl5Vqg/g1HJxfwmRtq6P8DYRWp+S3WSYA78ZfyhxqasOVQ6AojhyQ7/JuZ
XHUdWA4miG5Yv47TW9m163DUPL+8zeEJCTLwtD68m8T8/gipMDmvFjLKzm68oy6Rnmg2p46ikNdp
laykoF0ZSb0h8LiRrO/I4ThNMtwJ3QekaVevf1PnjUKU5H+NbZzxG8UhMv0Y7i3lXupjPCvccuuH
q+aJuoiB+RBroTnHojflT1X9ocY3Emqe823/dUr9Zg0trcnB5tdZl7KGdNgkGa9DaF9g8BzV+k28
Hafd1MI1Vw+wX51ODtc4O4LqMt0hCr0j5kcDPm2mwrNSo4Fou31i5fuJvczFQ8WZuksO6sd5+103
F1E0hyCKoIr53PflapDfE/AO9fQhRdRy8NJzfIBUjQtjoh1X9nc/toipLEvAn0Ireorpv00xlS/m
QW+OUF/Fni1hN6VflCGwtLT7Vm950BAlN+BIr0St61Oh01N5lnbiW5CmvKfBmQ6Y8LWEVyIF+qaC
BwboDMMHtm6pDgaCCJeRrsV7S6mggPzQmFthJ9xIjexo5R+JRmo4aZKOIDgBEI3KOEdQxaOJ01KQ
G4hP3FKL4hbcKcUqz2byVUgNApLhmudSESey/wyzVPR1gB0Y+2N1WCyOXI8vtPzXAfi7kV5GcCmd
RyRifFYeocIQpVzO0ZiXsSMIW1qNguAg9k15QBGlD3OiijJxJuRKcjc5uFjiJ/Y28tCGhxrbi4To
4wFaKhJkfUXaKLwwH04cDdTFBqAXsVIZukVRQztt0YbdxsLn+dV3YgNbWqNbUdz53PnZWijPtJSV
oDqR8jurthSYXDgfnNhklv7ouHPG8O7YZFqBHfu1H34qwtf53p8YF2Vx6kNA0CcNsh3PguLbbyft
woZ7YlSURbwrUzizpUS70Nxdv6M4gifYqt6ZGDSq9dP5zp8al8V5T0/zBtwZP4JvWaHfxdWnHt+f
b/rUuCxiVaEPMLKDSfTC2s0V3l3dC+2eiEvK8Qf/Oe9UVmUaIkh2r6T8KAPjzfPmCs0v2G3Lphxm
Z0Q8fpQkAF6ieIdHrYPv1fPQQpwtA2ShjSvBqhNw2xvqZNv3EZUOGtoe7B/leh34yrqfq42QDXAV
JRvC2y7qDk0EBN+4k1GHN9nPBhW9MEEwpZ6u3EXByhIxC31Tg0uu6KcGbxFshN7AStM3OBTV3LGr
dW0JF06Lp1pexBodMlEdRdnxkvIYTzi0phfiw6n5uogPFCemmSrps5c1YFuHZC32IY+PDyPmb0Yq
Xvr6329KS1ftCjNWAbcyQmVICeWuVi8shBO9X/ppd5Rds+I4ACTU/szBzRy/zdOfCaolTJsLI3Ri
6OVFpKDOFng89nZeGnx2kueD+L+wJL4flKWZdhlTxiIjlcTSeIWuELvm8+2eiA7yIjoMYygZhi/P
nt6U62Ox4ZSH90JwISafGo5FgFCg9zYUHzBhWpwF+rVSWBfG41S/j7/4T4QIEhGXgcSavcJ/ahrB
Vn1O4aTXzo/KqamyWJsiZW4q0mcO+yAKjeR5BGSvRhiGyeCZfp//jVN/gfyffwH83gwQ5/E36m2r
vhgJ6Rjw6+cbPzXwi5UaFWlNWTsrtcjdijV66Y5/qt1Fxjcks9CaGe12P1NKsS8dj040uxQylq0p
RBALZ28Qt+G08mf3qmFYahjBNAZjTcmad7QSGqSnRr+w8534eEsFoyCXuKgdGw6C+158kLiDKdco
PER5KWBMO8CFPexgLy93GJqFxeN1Y7FYi5TYY/d3/HS8dyvzVtMurMRT3+74v/93JWYzhKzy2N9w
YzwW3eq67i6WoGxxD6nIUxKtbyPF6efNde0ull1CLSUCcNrNgodR+aiGr+vaXay4NikjX7cISJS/
jgkmcvWV47tYcuI4VGpaEEPNEXC3GybXDcRSnpgG4eynvTp7qv4kz0/tpQvsidgpLrbAMILdYrQM
RFw+6En70FGdOg6BK9bmjvz6daMiHn/931nXhj55Sn4lPBL4BdycgutC51KmWPYQBYDqiB55r5aK
ofG6vXApUMxCKqyjBPZrkm4xIYit6xbKMWvw70h0QhlTyU+7E5eGzmmD606R4mIBKrOERAIbEW/I
9rm69q+8NIiLBTi0mdTNlTUCQcKMfYv34/kFeOLhRFwsQCqcCzi+jMNs/RzqP8hhNjA7HcVvXHKN
aoDyoT2c/6kTIe+/tIlSLWGbY8zck3lK6p6l/Nf5ho+x+L9fCf5LmJhVQ2m0JWtSLIHQi+JGntgG
tPX51r/v9n8JExMyetQfctYbZd2RUtUJP65reLEYY0WkkglcsdfXK93Y+t2VHV4cTttcr7BQNDmc
GqY9y/fRtR0+jv8/0YMSMGDALQ2r2E5nu67732zkfyQj/80+nRrhxVqkcj6LjZDvl4de2oU2VtYX
ZvepmbFYjUC9GsU6Rg9LrQH++HYnH3Jwvec/4N8D0XcTb7EoRUMeAvCTsyfFH6BqDqFF+rtbT5RX
SpKxsrSXQgKknjROgO5uovAukB5TaYNiRsHsWprEbRQFl3pz3Nq+681iKR/dZwQFQ0d8/wzHz0BJ
lx1liPuuhd3LymjjCIj9I/iiq2L+fwkZ+yLiF7J08vw0PFRlcV9fCPonPpu5yE6MII7DMuUvwWol
xs6i8O9D0D7nv9qpxhc7bduQuuqOs61VJKdKKbkSnyJBvvAV5ONof/MVzMWqxuZSqZtaHj3wVdhY
j5S+Betc75yw+PCbyBUQfASysJenzqMI/Ah3cSk1dwcYIW1p2Josr/GluCtywU3jowe7uG+n/kL3
Tiw1cxEbZl1qqPxmCYcgLbR4N06XLn+nWl4Eh5G6tZTDClFncqRihyTwus+1CA7qXPhIWWk3oii9
wHiMIlYxnC6Mx9+XgO8+l/KfMQ2Z1JTrx5g2UJWJZgs7Qkek5DoBn2DI82aMlT9W/Cb21iruf+XG
sypvwBPaWq67efU7HVQstddT+abO2appElfPkk2JixyedniqKLuyedWEx/NjcfxK33V2EW9qETfg
ZsgmrxQDHMcemiPgSAK3KykXFsepr7iIIaR7AFMq4uThWmnH6Z+pvS7Gm4vzeKppJVXA+eTBbZ64
mFx3tZaMRaiYEebAxufVbiBPImQxmJ96c360T4yFsQgUUVqO1OAz2lPhwfHL+wtf8VS7iwihSNqM
natEADJ0MouDY6bXPaRJxmJ5V4h/JbUqJk8n6Ylo8+26kVisbatH5axje+PNjSsfgqvK60TJWCxt
gZwv2EJ18vBw0O6ubnaxpDEMaRF6+qPXP89R/6tMm8/zw3Bi5/ib5P7n/IPGLmhrSpo5sG1j4cdo
AsBR0qsuDpKxWHkQwSMtxD7HE1KHnGF93SHTWKy7fuJoXOQ0S404D7jVdb3VF8tu9NuAz0ezyHIf
4/G66KMvVhwg/6isVSZEHh5Ao3ykAi7WF77didORvlh1tY5t6t9V58N0lPofFluzhlCx8Nf6vBNm
fN2b4EGEiCDUmq1R3DS1FhyhLxhrTluUq8R/gjK6LgrPMh+YuM5EgkN+Tuo3SMr8w73dUMQ5FTmW
HtVuhMeRx59DLexALW1Nf6t1jy2VcOYWrrgfm6CUOziEEjLOGqZChbWjvjoi6Geq9zOxtq1Qwo31
pRbfz4/AibCjL2JDqxlZDfRx8sAF4Xrn1+75dqXjuvpmV9IX0cGwIgxeA3H0AnQ1uvGET6UDgx8p
+LsvPIgRlfxfQvZUDW9a/4E52IUveurvWUSPcBRbP8f9yzNB7+Vb3MTO/z2n2l2EjyTCWUW1BF4c
fvYFNKfrdhNd/s+DhmGNQGa0Y7N/KP3p+gvHoxNHAn0RNtjxpCk9flU/ftM5zKXzo65/+sN1yX3s
k/6z2wpQAt0ENkzG4FXRbczfz4/ycdl9M2mWikMdMi21H/NIapvqhmMJAOIJNX7U8h+47Dnnf+TE
p1zqDq20VTiB8wgo9Rtchf3SPd/uiY1gqTqEi9P0tXr8lhlIKdGOcwtU66Xk0qleLxZqMpldpif0
GpReW+yGcne+18qJhaotFqqflmjKoLjzLW+wFXmQKSoeVNefnsXwJUSMNauDK/baOi3iQyRJoP7u
AIetoxAkelNtsYrYauq0z0lcwt9eVdgDiIXxIAmaKwjcUkq7yL+6Ejzxsyhhqy1RN0ACCAaYm8K1
Pv9nSH/f/r6bO8eB+2cfVnupN2UgLiRUoblQC93hDWuScx6q3wCbnIL3pSBQSA/DTBPNVQZDc4bj
mIy7PgWx3hm7kdN+U9/1UO6qNHdNtaOGJaWoYxtDh5XFGTEPVRiAMxWkW5jX3ej5zaipkGEJ2DiT
W9LLqP6GJonm5t0ohSdV6teanN0XyS+xfTU6edWM4GYDDPIEfa1Qb5IDrZ7UzyP9OxRQtOjrtjiE
QH3iNQXBt1I/uyPIQFPb5Thp9vMD1Gi7acEDgBCtNck2zRdq7d16/Jmm1JGIP9JcdhrIQmGN7bVc
O/C07NFoqNQSYEe+zNrBKGSMK4yNlsR2bvrukK5mkTJA08kCdZWI2p1uvprKTVKAscQpw5osSPwb
gQKnMBYPZgydUMcyWJbsIvsj6hoMvg/K6A+NAsuwaq6LuUtJB7VYQVFpxywLwHgweZcqOf9SD76Z
KspiLZFUNlNj4Kxdls+FeWP+LqAS25iBUFRUStsg2fnFheV1Iigoi9UVaUGIopCbpJ/uMaa1m3Cj
w6Y7P+n/ivm++0MWc76XhK6wwPl5oiDZev2TmrBo+pMqN2X6nBaY5ux85aGFM2MZn03wVJTDPm0g
hOAgPdh4tTo9RuFaBR5QveXStDXT6knsOoCgPD0YWBeVJZ48j9CDX8N6naaA4nCPyWQY7iiqBViO
ZbJBgwYoZehWcl4hThtcVd6H8WtkPOTBpjUw77qkOzwRA/+GsH+WeKsaI7WqIhNCPLqZkgV/uDCQ
3+87ymIb9tM6qgcQpl5mgXA81P3z+XZPfH1tcWqYQ5yFq+PDitncxPUegrAwXtDqHs/U33x6bdFl
5OEV1mhslX2iIhX8DTHbyVvJzsN43ROxJ73aD5gZnv9DThwo/ooe/xl5X4GrjYny6CX+QWue6+RW
1aF79hf+mFPNL84TphSVc1+wB/nRCGkpWpXTR2NFEJkvFVifOFkspc1Nh+dGdzyxiLmn5jhImDu/
wWJyrycX/oYTk3MpapbxhKPGhQ2aq5rSrdOrYBxUmSyuKFIaYXZT0m6irfFPztoLO+ap/i6C4AC2
X1N0Xjz1ZDeKTqBduASe+JbqIuLl1L5JYE0njwdV16hz5NOZ06iH7lj7eH42npj76vFP+mc2gj7u
VQq9eZ6rXtPqQxXu6mSwKUkjz0Pd53QUHF86WJwapsUSLvQEsmzME9XY5o7cmRuEZtdFnWNx0L9/
RjdVRa6GzeRRMhhEXnwp23hqri9O/1KSKhOOKyMpteZWGqZdUURO1UEJFtM9pnTu+a/wNzp+E4KW
QlTw2BitykQ3Q7nJBepUlBvLqJxZPMygUqe02JTWr3Y6CGjpzWirUJMpNhQPY8lUzTiiQNGf1n4t
UalbuYMQberIcsZyfi6rl1xtN3MEqzL/SoCWgnMQonqNtYypm+vz/T/1yrtUuQLRzBWzZmXl7Xt6
dLIZ8TnquGNn/SoPf8VQ0UYdmgBJhqp8KP37VH8wzF91WVPJWDkxmDtxTlz8OryZdzXBstw+XrcA
3pvwQUpes2MV+KUIfGIrWepmx1EAGt+ScFQTd2jdHh7mdY+wymK6mKEUC91xkwrqX93YuUDkL6zT
E2tnqT70YemLYXWcIOZnXhyE4cf5LyedkIBLS/3h3Iphh4vL5NUkS+QaKHr9mAwfmXRfY3xuT8FH
cMRalh8Pmo1Bt2uo+7R8lYIPpQI2jf9FxWOHMYsbVcYCdvqDL5Mtxu/pUDlUDSBT+yENhYvtYlNt
4gBTderEB1DjcqutegMWdyDBt6WwZJy+fOEmrb0wvhGzR6m81bCzzG/F+TbVvHb6auttCWlZ+KEn
T9F8EJomWqftcyOiPhfBippS8GjUJjO9lt4SNeF+t6/1H9NwH2DhoZkfbX0DnjLo3/K0iqDfWKu5
bFbZ/MdoH1VsZdrwdtYH0P1cUFQU75pTKYarqJYdKs1t2IpI4Z6NCXfEgzw8VxgNQs7sgoOYP81A
WP0dgNUk3wYUjVf3E0Bd1dOVPUa+bjgH2NN4cRXb1nCfyHi11C+J6pXK7wZvJV3aR5O/AfTtmvC9
22Elqsa9WTVvE0VPof4GKNxphAe6rna/z3/5EzNqqQntA2WoCpyvPApL4vYu+r/S1//fZPNSEqqC
pMiKkXYHmWKU2/lSKP7bsW9i5FITCiuOMl58DFDj+SCKU1voLDf0HwJqq0PtJZVcJXmP3374a22+
EYwfgvbpJ7M9mzvLfNOjL23MHss6fdCErdYnW3yZJGr4NW6nePGqynXCqL8lrP9uRb4IKDqSUGFg
IWhrhicGF5bq8ZH2u7//+CH/2aqrOVLAO/P3z5hOEAzDatOPL8q470V3JL5fNy0Wm3RUKUlXNy3n
d8j3k8v95Lp2Fzs00NdcBfnNhSO5iQ037d3z7f6t1vtuWBYxN0n1/H8FNj3VqcCRV5bxM8Qlki0l
xzCpkx7H4FMxPqtpX0ZkbZqOqvF9Br8Fj1ljpF626RwDvEzUY8k6/6qnO540UgyWAJdQ1eSq+Z3Q
3Ck6FUSrVj4a1aSrSP4D0XybZ1+CWe66PL8ra99OpX0yCo5vzusgwg6wfGnqewzY2u7WCO415Q47
O8w0r/xSi5O+pQuTlPnc6avqMZFuDB4wzg/piciwlL3G/QjkJGAGS/JK/+yiC4eEU80ukg9Y6ShC
dnyDwPXcDvV3n5er6zq8ONdPZloKOA2RLPkUAuluNOoLotcTJ4Wl6DXvxkAcwC57Ry+XnJtyqD/3
Y39hnP/Kcr+ZutLifB/moSKGmspVEA/6OjQ8daCYKhVlXqXadaB8mSQwsWBsoL4rdpakHFfEzI6q
+K7FT3IKhA8jj74sQbzu/LKkfc5I1zOKHCYv09vfyluoqL+v+0KLqIJLMJZo0jCjXMef2JUvHeVO
zalFVAlMOSqVmnY7jrOhG35d191FTImgq0xYm82erL/V4v5KUbK0xHoWSqbjN0J34auM5rq7mPs4
kXxbqmZ7Me7KsKPDrY+swsDsUn8xM4Bf+U1i9Jgz/MknLhatG1f4LYYPPGQ6Me6W5viYm59hrFHW
O1HvK4PtpAolfS+n/mmgjBKAMgSSFz+jok/ajCY3jLbYNoje+vdZxlDwEFSbNN120mbuua2390Pz
rgRXUYpFaanajWUwMxUYfE/9UMp9NVwXipYy3WaC+BnhuuwJEKP7jdhcWD8nrotLkW7YK7HUSgp5
fPV+AFFqJwXvI2FMWscMOV5et5qWmt1gUKaOYjzCkpxjV9KuG+P5qom/VO3iEqKJpXFcT+MWn0bj
yizXUrUrFH4wFybtSuJN9z5cqnc4Nd6L5T8qCpQao0fdXj/r1PbmBTnSF2w3i+bpugFZRAL8xEvo
eh1vg2122zU8wXYXjnMn9palWhegvWRpMn3XlR9VPtuyclOb1oWt5fu4KC5RoooG0ac5Ng7XrZvW
jXih3e87LS4hojIWScCfOINq8Q/d+pOSToFrtrpmrMUlRDTyC20cZCZJRTW272CUdV27x+e1fw7O
BjZXmNahemixbcSrfnNds8cx+qfZ0ZpSUe/oruH/DKQbNbgqVyMuqaGzUENxlDtiHjBvcdVVV/Z3
sQebM4jCVkwIehLefRghXxCTnppri0U44cHQKEbMi/PGP/Qv1w3uYt1FnVaLs06j/U29ugT8ONXT
xYl5sFRrTtX/7SnPPud7ap5odSmm9ZucO4A0jt6glU6cmChMMv3XIHVgw5qjMQSESQ+vkzX2v04C
hCbKyH7mAVnEQwkMyW4ghhXcMOIHAbFant9W+WtWvqdqsB2Arkfa7EbB8IlYblUBiTCwScGTEf+U
ZgY/Lu8bkAda9GJGh5iKk3qn9XeKzBPKPZC3TVdqsBPf0r7aZQrP0/EPFCJOLs7KLgk15K96Kjni
0QZ4FA0bV6udn2S7vmj2Icw+bZxKrH3uBjnf45He+o/jyIOKFwbbJpU3ctM1tjTiLadpgcvDpVv6
0WEeCi8SVpM+bGV2FDyGBlvN5h1uhTvLyjdqIG1M6pbzwXq2Il2zyzDQtwWm7Oe/yIkPstROFfie
Gv5QkCrC+LSwS/VCHDkR/JbqqUpklo/YiXpRe9PI7zrWUq14nShBXMqnrKCLylxhdZba705+mrLn
84NxqtOL4NfgABy36Ux1xbTuTWmldlAHA/d846dGehECG3jV4E0DthnqGGM3Ui8kPk51+vh7/4TW
OpvqspcY6bDfcBK3MYk7nqLOd/rv7e2/r13gxBatR2ndAlBinxmxVMETsM0tIu1rHRawdXun7qCl
SoGbZbLbmX8E/b1E95o0/gY3ywdVvcQ5OTV6i8AZm4HUxjqBXjTfheI1u+7MIi4lS5EYSVaA2sGT
y9fGvFeuos0DNVxc4KWuGbN4IHwq6+Bl+nX+a5wYhKWcvxAtEZ+XiKTQOridLsyf4+T+5gsvVfhq
U1pV14eTZ8yWq/KmPbcoZATQyZfqNb8/eYrmYuZrra9UQ0VphuLr6xwMkqiNbsppPzqa471fNzaL
ZRAhK8X1lAFPd9XtdTkK0VzM/kTydTU5akABPbxU/Dt4uq63i+ksNJh7qrzDe7HarjLlsaS44nzL
J8IBfL//CAdVN9SjSAWy19a7blRJISHLjy+VKJyagYtTAfo+eZQ6+p03iHKeQANe2IdOdHspnZeN
GQPtkegYGx+VMD+YaWcDvbrK9kUUl/L5zK+aIY+YHdV830x3F+ns36eEReM45f8JvsJUjIngk0v1
Td8pUamRFIKZGYPeTBxBFN1ajrAnfTz/bU+oW8WlpD7oilnvG7LCSriZS8tti4+Rlzbg25shbTZq
1oOb1ldljVWESVamOyS+e/63T3x5Y7GIFb0YhiYi9iSPpGwunAf/Sp++CT5L1X0dIzKzSoJPbgZe
CPc0wdrP1O7xtnT8NMLqrd7mqrbC0NOesmIligIv1Tv46Zz98s1kmtSc/KAFZ8g3ifmaiZjl7pOA
euX+NTa7XUBVio+C0Jf6X0P/M2mekmYrzruu6tejYTq19VswLqEl/779fffnLOJFjAE8/r8YiisS
bz17fHztosxWAwg0scs9VDhqspuSe6oX8EBzGukhki/MjRNBdlkPEIcaJc8xt80svO2CowfbrpHf
UssbzOvyquKyKmDSTL1lHiAJeQWjfNXzkrisCajruElTxRy9NOFbGqse5Pb5GSvzr+/3tqVgWB3Q
3OA0zelWA/vdOXLxSx9uAvHdbD4H1IWZsg36+6S0nNz42YcYY8d7NCQwQWunwzyj73HluzHLEVbZ
22C8mfp+kN6ZsTZWcRtTKtxGoJYR3JolHqTmxlB2Cv8v3SH3UdRrTqfUG8xiNwICv0LfwnfdNsDQ
2hBGd7hP9cdR9felVXpS/WlYvR2ViQPF3vZHWCvqV6E1O9l4FmrzrmhRUap3PLGvTM3cjGK5kSMo
EEXk4pj9OI+ym5T71j8MUs7To+76ue+KkLVrYesbXK30kvpvXGyV/LawcNQbmhUpZ4dSebeOHzMe
JrK5dEboZX0wPIaluNaE17z8Kg3p6ASx1qzNALM6NdOV7D/lwT7HrTD0zdWoHOb5BmEz/pM4OTS2
IdxitIEPnhMOitOCVRZuZPwgCnwQ42BdqxmjOdhFUawq/0scfg6jaasGmk8p/lMyRHrfOUE3rAQR
i7itOMSruiq2iRRQUFWPdolJVT+Ju3FuNpMI0lD4GrLxMBF1q/xPJe6Tttkq5sdwVN7iVquGa41c
Wiy/ZaVnDV+RuGuiV7nANDHDAzcM3Um4w0sdF2bttfEfEzT8dZ09AtgOJxawRSo7GNbwENwh0V2t
+zMUpZu3JTWL8kbUDlbc2ZFyV2HAKBCW7GFaS4G1TgPR1XCfUIhGAtbdrQXpf/pM4lu1lDayqTgl
1Q/SWOL3OLuq8cSrGS9GNo4XG39qnS7C2JM8nSx7dZ3Ai/8yquhOncFnUc05KHczBEQTADRaTFux
fuKSiv7YHWp9M4eSbXTZio0UNUiDD4C1Ulex+qTJh8Z6xliyj+GDH/ppPfJf2+P/rAlHnKRTVZAl
X8rkjv/EAr3on61Nt5qrNZnT2lo5CWR+3s2zoeXtfNPItS1zz+77ux4dSkj+Tr/Laq+S39upQlVD
IM7/mPKPJvlUmg88DHr/x+T/kLo/Kf83Q9okoO8iI3PSVLhNcZRPb/35w5e3uGJrSeYE/WFM78v0
Tk53HKcdgQGVLMjuEmpM1x9us+wWpP0gPlqRaOtUslTCnY+WIg7x25juecdZB0K1rczAbbL3Ps7Z
X6iU4nRRf2TxLu/qWz+dABViDS/n6xaDlZGil1CwtmY+bjP1HkGw0wp3Wn876Dg0tKsBKriU/TS1
53wqXANI+VR3zyPoMpk3CSh5t5yTVvi2ZwEdbvb1LDhZ8jYXO60dMVjyukJ29aCyI21f572tMkmF
xLJHoo4g+bZ1TMxWa5lAZFDrF+M8rCZIshnyIU7sDpeVREZgMo8OdphuZW5wibIj1lSYdrdWdNDU
e0M8ZCa6bBdBOjkxqQthJ/w06gdJHm8CVX4cU1QoimoLyWvMuyomxkJObpd7upk/JW20tWrBBR+x
ApCaC+SHUeGm3WNW/q7H5KCbGk65sOiVeKMoj3gf22lS24UAJIQEydgoKM0HW8407qOdaw3PloUl
fKPiXvVDh7WfTOjPy8Btg/El5TGlK2o3lp7g8tqaOti19dI1aKBYe2agulY4OoZ5lzACVvYz0hDe
VAYGytmWHL8jQProKGZWtBtsQ92iflEldHlNtB3TnUbdudG71BsgtMKrQnm19Cdffu2i+k4GPRlQ
74iZhyMr5Rpp/apsPoKed5e8ea/F8ZeEos+whNuxYRPI5/TIznTwFbdxG9jGYuoESruruTH1CTUI
YvmjQAKfjpUtIpLoUs0tzSO7CXOB5nmqctvq/PU4dW6NKxNW2+t42uEm6ZXpGux6K/BErG/y8Wnu
KUuNV3nnpc37oN531asuU8D/IORvPKEK5V7jwMM/MVp45AgfefgwMIOwIOb6dkTGZnaMpD5R7iVm
jNw9BQU5eTlY6/0mrFdmcR8PPFS9xtGTymIJ85ZU/d6XLY/kGK4DsasnH2NR7gnWFjVnghLyQiei
v5ZWpfjYS/ImZufrlRfFeMRXdBJTNx2oPKveCp9aTyvhl3ZDcFvkxUqtVJ7VwpUhj8+R8pHXewnX
CCUs3UzgNY7yMlRaEGiF4aMpf2vyTmk49JW7Qnsog0/8JFgRN0B0tnG1bdNfUruP6VIR7BFL7fS+
5UTo9Zps+/HzMG2EvnMn/xUFkVRIroUvT1muRQPtVfQ5UmRnDQ9a4wbNk1W91+Y6G++Fft/J0a5t
H3nsYQtNp+FzViW7r+OVLAg4YDOLfuj5TwwW7FCqeaQz9j0hNi4BKsQ7Oaaq+jbPJagKBYevehsU
2MIU63S6K/BqqnKiV+g20kFKik0ODbZqZgwxYlsKglWkHSgG3KXBHYYtq7TZDsKXDsMQ0Y5YsPol
Hj5rh2dCbkYahL6AAr88n5wyw9mGeDMXjeM37XPHJt88ZMl6Cu5VxR2Tm5AySyPaiMqGzRjtmJNE
pR2lrij9FMXtiB26+jJ395L6KqUHJe1Ijz1UAgIuCpg71fbl+9401xI5KDgYMdvhEL61gYv7Bakk
oA6PUf8isPfVJiT1toR/PNc83vIblH5YeYDBLFrqWPDq9mfQCyxM1R76eid3vhsjLCvEVW9xIOu3
RtHdmmmDvwUW8ybngrm6l2s/ZUJj1U0eglNLliQueGEnaHeE5zuj9DqiU1GWThQETmg1GwEfHtkY
OGqBVc37lUxpfFc+WUKwTvrbeGg2FkbHutTZVrSmjuwQ8ngVNjzPkvaNwj/idJvIXlZ8gYoUpEMa
7tvuyc86fEp+tLO/CppDVBGDx9syep0jkLhz7ZoK9sKNo0Y/muwtltf4KrD1rjvqa8yECBawvXfx
2oDVgrsMAfxPHW8pVHKiPGISGW7DHWYmAoxvlvWcGtu5vas0rMPxpEk7r7CyO6kc7pIAnRZgoFGI
biqYYi16eyFif9FHg5vRF5XLm7FoHsuqckrfd6M53YR9+dmO1XbsVgZ/tG/VTuFXN9kwQMZ94HBI
KDDXqG309Cc2MzY+OO7UCm5TNGtJfkb9Y+dBgmnXTa/9kqVd5h/HVTk0vmz3rKGmTbyWIdC5YUQY
MMdYmKubXCzXefI5s79lnF7+h7PzWG5b6dr1DR1UIYcpARDMEqloTVCyZCHn0ACu/jzco/2zPm1X
aeSyJYMg0L16hTdg9+trNj0IFrFGht1gLCIyw1Pn3xIHnIka8NCe5ui9IpnGLGyw4s3CU8ZCw42N
5W4wZL/U9esGcOJhE3XOsYfopBmfFibQmWX7+Lusk7Dc9rO80lrHbVg3aV1tcuUNXyTPzHsSAVc5
Kr2Gd4rqt32yVhLTH7tNi53LlEMmlK5aGLtsOGbm8JCaX6Z+H5qXrLgnAe27Lmgr4S/Z3omAlyiN
W6UbRGJcE0cfFbcO0GVpWhxzxfB0zM0L0zjqVeZhhn2P2/OmqOdVtxRBlXOwNXnQNdDBDIWtgVMa
4bnXeWoDXs+GHozGp3DQ+psZPIxW/aJZJ216qudXcobNKIs3zCD4eDyNlMyFl0JwE+C3PuY6kCMD
o6zIW8zTNForRSWdx47JIi2vm/E+KXK3U8+l6DzbqNkYvSuRUA3mBEhbUBBMgWK9xIW2XobyMJbG
CiM15J2ac4taZdwq97rBkSOGVddke1UrqQUsP0r3SeOF9CKc3HG70XabApEwE4MVVpSzkN20ttsl
lmvJ26YlW8y4QMFDaTvPyNZYi6EqXd/Pw11Tl+s6646JhQWVHW+AkbsS6hc2F7XAZ6Q1QtHmwpDP
3mh1dhgR/NZ4zIu0HJwS/Jhu/MoJqK3erhSSokX96iH6maG1wq1024mtMeVuA4NocsjwEaJRjdzX
iumSXV3r2Zx2NSLCMqxGMvkpi+9xxcIWG/ENzZDdvvw0repOTfZt9d5poW/aKoeX8My5w+cIlH58
6io4Tva+zqQVItQ+SnrUtvDcqgBp41X4NYaJF/bPg+ls5KZcI1++xw+d74GLTmzEQYw9+ORr2oT7
EMwzLZgL+086IpXjlH5mTV4ceVjvYLU14AlTzeveurM0bhxWXykAqg/Dqakt3xQXVZ2Dnh5QJdsr
lPjWU6Ke27o4ND2AyBYIK3ZVlDGqGTMce+opESPzOYortwEcT+aIT5lvR5WfLBZ0VZyE7ObLQht8
JXpCmzV0x7p+QL0F17TzgJN5ocf3M5EGFmTZBMmSuMAXigJd5OlQKiPJHXLgClE76aZyWyAs02vV
ybH3BjwxBHZWwizhbFWgk+1NWF+6FrMak+j4mji/EearsQPK0RmJOdKogJIeCD9RHE1gbVBOwqbP
s7Q4mzfTWpErL2u1o0BjwFI0j70V1MtTCVsy4uA1MJSSUr+2kSoPq0dhTI8y+t1DjkchmB1qlE4J
cp0PXCSsIueDIwl/FNYarwiAAu4gQr+Jh5WZPipR7lmq484z9QSFpEgXV7AFp7D0h+XZ6kgJCt0t
THPjYDC2kh0pKAFBFoTKrEd7v53uHXx2UGjqvcYIn5c2cwsjPi2646nyVs6ye6f5sht9pUPg7LTJ
W6AnL2DNp0l3e4qF2e5O+vy4aHelCPf4ZvlqzX409k54XijK47gPQocqOGo8tdddfGaCMrawnxgP
daV/6ajSo9LfVPe9trbKE97saEKvHOWXmjyP8Xl04hWOVcQt0OxtcmxS2hrNABJ6bSKtb8rzoxSn
bhiqblbl94y5yB/qFWPewJyds5bGm3B2tn0WHfVCrI1I/czIUM0xPgjreR4bplVkDPjclUCxklZb
YzLsllBjMSxDYEcKNCfeyUCxunGmIKfBgG4b4tDqSkOCXi8wxKSWYMi7NkNpH5onjUqjsxgmi8fB
WvCnoey3Fi2ItONoQsC9atlX0yo3W1/FTsuwazcj2qm6cpdI8VEwMhayp0MFk8h0igiOkupJKkYD
s/k22V9OHu+bLlspye++TJ6YytzRFUG8QdmVMSdcPlgnW28fuz4MgNtRLdzbVXVXx+d0ulwLU7cg
GU56zU3FMS8ZMFvq0RSzizs76dlCXbSPzPZUhxwDyzuyiK5VarhoSv5iv6X0FAW7iL4ReNw8ZkQ+
LqucCXH5VuXQ1q+dnPjSt+8p7RpT18nMcq+JvnC/oK8V4RIGkReh+ll7nwBGqkx9TecDe7YHe2QF
z4Ex2BtzoFRptEOcaV5tYmhzpdLgUlcYQeH4LXdmia/KMldSZ22M+kTH0VV49UiJB5G9iUtrZeb4
1UkJDpO8xlGnwGdPYAvQ23C0p2vg2WpRt0GtyOhfQrMlyH4tBM4eymca4msmjZuIpBXT8NWgZCCQ
U1dN8q+p7lyg6ZgPnK9tEYVzTOj9Q6pu7ObE0A0WDNJm5Z+keXe6cJ/I+BA2nDvKfN/EhW/lX9IS
4Ki3VkMcNLVgih03XtpAZtWmGvnnZGwMsgdqY0Vb/HheiHmytm0sm7q28tIi2hT5eF86b6UynCq6
UYahrYaRXD2STwu31kNv7bBiSKzXYtnJ1ssIRCeS/lTzPW2N2X4wvMwXyWer2geHrlBmneYOR1Jy
qlJksLzfVOO9CHeCTnu7EX0ZdPq6g4ssZceMTG7sXtNyW9HE0AcfT8kw6TEEbMjPf5cIKaexucKt
ddUm+npZviYSloXqckKMW+sOmSL8hgZxiqiSAd2J/hqwbXFXCOmlRdhyyMpTSpxucswTinwbNzBa
HLwgU+Bo9bkcJy9LtFVFXbpMXkGlDfb7gLviwYq1TUEKV5jRypnein7Yy+FdnSQw8e+qyPakZvB6
513vdFSzkmPK6ELmfiPZ5OmP217P7iSjITP+KuzR7cPRHxuyv6rzsnH0xijB1yekXfkULuHGsQOb
GZeJq09i5fuifa7L0HUWcqvK2A82lBqZTm5/rSONYxPPO6dz4QW4rQU23SxcKQda0hXuDE7dyfRD
PRHE8Wcz486vqolWkwL5QbgFWcHU6HTsAKJiuNKMLMBGgfcCU5nMqa2wGSufregqTZ/eRbPlyxh1
RqbjGU3oFbXgVwcvThs3VsVB2CyUIjtE82lS80vaTPftVMK0J4il0lpXkmCsQvoAcPtLsckIVa31
ZpkZ5nnKSme5qDJpiJRwNeKG+dLDy1Ik5dzozrOBqgvdiSdYui5a78dmcZ6yUmz1Tjn2+nicwyno
gNLKdLZVaVvkyO7TgLz+eqpLZOOlb03pKh/x1cUmdW7xDbVJx6Lx2M+/p4vda/u+73+pAiiKShU6
4CAXqSEt3cqADyw9xAMtthY8mkJzBPO4e7m1yX7bhQMeTQZrTDZibj9kpw5w2PYaGcpeoe8KRfL7
ypACUbwtob43gBvMBtYlma8mWQQDCvK/HHlz9WvqAEU380kNFa8cDxUiHdMvDdfWLHw0oteodXZD
ne3RtvsVL0RuRwTtMmO9yQYxX+wRuxvlqxlfGvw59NjyFwkTnT7046z2C1XcdW0+rSwzvlCUgA7w
xpJC3XmNe3sn4vJ9EkB3zeo4N8ZWwU4T4qGUrVKrZyTFHIpCSBCIshQcvGB9zb7QJddqDpIiDlrL
M54fovlgS3dTyivbdFf/chkrbQufX9J8p8emwEarQq1MTzdazFwW2W3as4GG2yClEUmU4S7h6dIk
y1etB3VbY6Ui0X3rqDOctl8L6v7YeZLbi5VWZ6lpfCdTd2U3079u1h2yPpEGGmp6cEhXu8bZtbVK
bcYKs0cHwaAaw1DcKx8KGheho+7k3qKz2VSrvjXImZYKo8ZTmm0jW0ecSGcBtNVGVc/6csIleG3j
H1lh0oD/OLbv0XgxImgsY/mOj607ZcM6dlSGYMP6+nfMYtYas6qGP3uGBNe/X7miYbX4C8mgUOxV
DU2tT8pr3YNaEhcuBoUUMUdTUr/isbd4WK+05tCTMHRLfLbUYSUZMb1U42sKK9SFkKLpsCI2ezgt
5j10Ri9jrJPtRUETpiWVnrT2oausYBLtSjB1DvF1jQb6T85dlGieDOhlkBu3n4cHrFzeawf+QVu6
Q/EWMnKdvoz20Qo/loFjUrLWvVEHjU47GK2Psf606sfG2hXOyJnb+a04Thg2dkPia8OdaUtri1+v
lz9Ux/6IfevQDUHn6B5ir3AonBUJwL4f8JE6Ni12z/NbOW9jY1+oxaooD4753MidXwt8fhfZk+ga
pLJvy3A1FdVNTAtq/nvH2q9p8eJKTDFAHl7RMJ7hUiigvpQ4SKT2NRnV51oYOdtRBLS+LoW9k+pN
ZkW+6LezsbzLpJ3t1CM0BQEy2oZiEzbNZpAQ9izldZzQpRqGdagYa5mNMPOwh/hzysr3pCvYYbkn
mYKj9tOecZKc7OdEQ2bSsbIHGzdmJQNML4E/W1L1iCDMOsoUcuvdKPYcG1sWeNC38rZViAPZ+GUS
paoOt2DlMcK6xOT+G57+nAy0GEPLm239ve9HkHLJ2YlwaMXSGp1E1LQqGkjLUm7K0cYLVda9aTlj
FKS4Du2+aZr9UksOqLac8Yw5iC472OayiRN1G0ryRi5tqjr9ECflWQHI1fddEFITjIW+brJxo484
jzC2UPJjpD1l80uVfjjpRyreI44ABW2T7NBr7xUG2lZ/FxknYZ5HajYMjNWITiQNE0nK/Wz5SLsX
Z37Jhq8JulU5n/RxQw8fmKBsr+mgarHhmxk0heN1fN0qERTMewaKSltyhftIPdt0ZRx5K/W7SZyz
9hjVJz0/KvExUY7y/DGpVz3vB5ahN9bZepCkM6KgJaFpkVM3DyEmZ2J+jSF2dtZpNO7y6wn42MTZ
ZTYpSJvCz5vR5WF8VtVHa6xrDXhjx4mL+zq+oxMG8Gtho+ASP5jkuwZN+DJG4zPyGq12F6ApCATu
LJ0CDK6sttPy07W8nJ37TLprB7pH5VEKtcuitQeDIy3SGQVukCVn9BZ0BrRhsv/l3hDbsPhCpBS4
xWGQPxQp2mgaG0oc09TvpOcpeWonHOl3tApKVKMycdWp6faqEdSag0/5vKP8z+3r+94PlnaSklPX
3xk60iVMexmmRXQv9yLblYOt/UoXNYBdtM+rN3VyDtpw0bsJLeZSRo3GeR+q4c7AadBzxndDfu5j
ZU2ltY6cBMdD7K56HEh/E/PPS+RsdEk7XuVx8uFsxy/FALB9eJKS54J5Uf9g115a2zs93tmk5hvd
+pTEg/GrTLdS2/ndrAedfFKKO6j8jDXcLrBH4KaRH4UI9nTa41wobk48FmHDuj1p+XhOspPVxT4C
6UGuhr/M+BwTEWQDgR9yRAYGFH52siqtoN1SzhSm7g72wyDlW0mj/pH5oBpnpkeQkr480JWUHuro
s4iKD6ep/GV0DrIW7U0VJ/ma0XPXaW5jge1FgDUnD3cS2zcI30mzNhk+4oSS0AV4yChJ9TJdix4L
nd4e/DYGtxRrnjo+4QuITnDHzHkv9x9qK9bgplYqrY+cRoZRyF6vSA9T/Qn9qunoZdT8pEyfBlE9
2MODIkv+f6MJvsG/3GqE6XHUtYMAKJh3+EYzv/+L9th3170BCqZTUXH+cV27WzfOsbZ+how3bpBJ
cpLIlTFz3ZRB5rCRfwiYNG4wsiUWZmptgwCbW8SkeUV/AYB9Q/CTjRuAUVQ02tQXEoeSZm7T5G2U
Rl8xFc5YJrKqHkxZ40a5ui6cP3Y4PeRxt6rpv0ZO60VQ3svfZpb95V6+eyfXf/94vyRlhAeu8v9g
+Rt5ev2OjcFoyst++Kpv0EFjJkw7q3glcnGaGWUxAP/Z2rzCX/51v/ZiOmNSFDCGFG9I/eRvgJ9v
oKG38juJ1tpZqMJv5rDBCzvQ7BNl+yrMl7+Af74RqJb/ISr/684TOeqlMZEEKqa06xp3WPogqsmx
GY6PytZK5dUk4UGoaVsqxn1iGL6uvoRzThp6VzrMVkbiMJ0RJaxOcjve9cVfmBrf3dqtdE8+Zosc
RyCOC7re2MXCVd+gPRDV9SEbPplBb5thU/ZPoH1081gjoW6iYiE1FjIO2SqnhqASwhXwEBaPqvEz
+q58K/fD66hoJjjI1BYePWecUn+0hG7lfhq7GLpOBunaM5qd1T/Dz3TZ5VvPTlG1ldUuXFgPpB5X
8p8t+Vu5H0tkii45JpKNqitrlKHez57Dzda3Wj1rRNJyu7PqRaAPDdogP7v0zfbHEU8tlwEmYtnv
5XydTD+L9Ld6PjF2AmU0zvNe+Vheqs//vlntGzzhrZGkkqiSZcwW4VgHnQXMYzSuarS0T6YlYXCd
3yWFRgoYnh3pOrNGGKRlvijyQ63/YgQhSQc93SVkE3WKLZaqY0xrQ67DzGr5LEdkZcV0uk7nE9kJ
RuVVDt/H5uKocmBKj3E0AojaKYuJ/DCbqVAu//21rqfq/wBo3moHWWoaKyod/30uHma0SkQ74sXQ
iV9a3bwnNV8xDqefLdFbnZ85Mwozb1hKVnq3tGvLfv7v73Bdiv/jO9xK8milPpSKnhDto0OVXmuF
/77uN9H+n5Xwr1hs6kON1ibPZpQqAjEujFJIY8nGAfxvArH/4KL/171fP/tfnzGmsiY3BnsgVWN3
Kc9ldZD1x2p863OHLmPIAHk7aoeuOlj5W9ndcaxX5UsjSQDdshVdTFrXuVs1H8X45kgPofWSqL+w
VzdnGrY4auCE3l2nlhIyOxGtnSpfV80fjTkpTtimWnOcPyXZs5F4YJlXNiOb1AkUxJesJnZ766gO
gSXuZfqI8u8kPRvKh7P8ovvsjvGdMt0v5tWL7b5onZPU7qf0lFTADqqGIeNbTX/HbNr7qNT2oQDB
E12QM7TbBY/d6mHSZa8unsdw14DPdnbRsP3vt/YdJvxW6tGEFNanA5pEV20OikGAT4xq0NacJxr9
JuBHxzUiBceNyquphHWa704U/0h+Tr61+ewmp5IERK/91ByjcCP+BqX+bpHfBEu1ivRYAj+wH77s
x/ovZ/p3Qe1WcHFOpMoeG+D65fhiYC8KFJT2mIvqlh7B/O1oxw3teooUT5nNlSwvOEwzkYgsr+62
cbal2hd9YOQzTUMeNlMNy1CPUbW8ykl35+glaAPzbJexh7JgoNBcnhJzGy2bItLcuEgOM/3kTDsU
eLMk2t+Y3d89qxvKR6/nolwyhZxghwKB+JkKDRvzZq92TLPbmMsmJ6Zxyd8UU75hetxqaF1lz7Oi
YMWEBmO5T4gTG7P94Vl4K9SUdGJoG7Tn9smCBoNfpH9JVL+76ZtqSpEKGNc1142jwnVGOh2AScTP
vBMhzfzfJy1j11HIA6LlygfT0Z9VG+pNPdVJatnlE1wR6zV8NH//d7T5Zqn9I4z2r/idmVEnjcB0
rtokXep1P6y41JvtboquCsX1CSyvy+lvSh/fHGj/sAL+dbPFYDuOHhbkck4TtA54dDBIlgxMwu69
nz2Pm62npwQUkWvTvnobvPLPzy56s/FS1JjlxGaxta+N5dPF+dFlb6WKijaxHLkiTwTFyJjL+Ys2
wzdP+dagUzWiVhKqSgmnDRsLAHAR1a7VaYGW/02A97uPuNl9mYq2pg0SF115hhJ/RvOcYlTvZH9R
Lvom1VVutt8gp7EmKT3xcxaHKRpXTi72Nu3MWb2HzPOzNP1WwCjNdWFOGcq5agHMfOP00fpn7/W6
V/+1zNVGH4e5U+DUP0eP0s8W9j/Zxr8uauoVA1uZEYGhhFua+nDa//tuv4mkivp/79YMI6Q3r9VK
km0yQE7kV1Vc+v998W/C0z/K2/+6a9XBUriA7Xjt1opxO2s/fBo3O7KeU4POOI+469bzFS/+lxLh
m5V3K0WEhEGjoh82YwkHKLhHuD4DM3du5tQP9eUvH/LN7rnVBVLNzI76lA+hLXrFdTBf0EF9ad3P
DppbgSDNwC8k6tB0MJsuWZm64lXADX/0Qm9FgiLDVrLB5oUaIWpwKD/8JWv+ZqHcqgLZ6IkX88w9
q4YnPqQ0+O/b/YeI+T/qm1tNIL0XhpM5YtrLcMJmNAFTMGlTdEhRZ5WmzyUaQTzCK+rgasyNJ00y
FK6tCeZSVlcm46y8As11Z6o2AGBoHk0cpLXG0LMIxPKkl/N10r+PbdUFLHlVB9Xq+MkpdN+ezaBa
6MpqgWKOHg0zV0dCIyx/X9kRUiYDVXhbKLJwcziYCPZNS77X5R6o5kMHtDsxmZ+jJltY74zofYUq
K6LVZzJyifMyWPJpq/at36PvZ5eetJiHPJq3TsqPhz8Gw9T+aVGidQwzaSzuO/T8Q/1iqyATChU+
6hMCdqAL/pKFGNb1fP1fz/kmX4AqrCjkpgLl7h6u7XM4PRngjSQAlJX9UM08n/BNpFKgOtp2dvp1
n7W7uTOZYeysfmYuLzaFdSxDlMvBp+ool08Oo/J6Ndqf165EVu1aCzKRWgVXCZJJ8zNgAJG8AyoY
RDqEHX46L3dN9pmq71AfYDg8lgwOS32zMHuehvWkg2NZIuQNPdEUXgLOOxEfFbwvJIxcvetWOWBh
a5rgAW10JV1nTDcWQEk5g3rjE9doU+y14deYO0Fhi8CIaZKA0J5/V+rvFKeSSWxTcBnKXZ+vJQfc
DTPbRnHbejupX7TpXWEOT1lX3tVSv58zhkojk0pIyp1WuS2QshCMSaahASue5w6k9Hg/A5mPCp5E
erKYyUFQAyOFClqC7L40XLq4AQOmb/JYd6dZulQ9mM93RZlXA8VmHVfrbMmeJ/y/8+S5Wia/avea
ua5kZvXoOQ5K61n8UBTPC1bIwhBnCQZ5o/Of1WQEISvJngZgfJjVFdugNk/oYK2memPW/artzhho
uGUy+Jr+kTcHYza81CxdTSgvZddAUwSTzl2NifbbRMYdq6lN4qC6LsZhLS84W8NJKeLuMjX1Ff2l
Gd1lHnvPhkkxqJIHbiOYkntw01ZR+jkC5ZakuCIZtyMo/MjKXWwllxrbiXjZShCs9BMGe14OHN0x
MowybFfhFgw+ugHJMkZAsa4DRl/VQ08P260SdutRmCidOjsFqqcTTnCqCj+2+s3ArK1PYj8HrJC1
U9CYX/0YrpPE2ZRoa6qx9lFGQKchaEUMaO1C9s1E9cr8YW61q0SMa0pI+7b5KVc/E+t+hspAk9Sl
HQI01cE/r3Bta9j2seHOV97hEgImes2d+mwvaDIxQTFWEnwESTo6aX+sGfw2k1/or9pceLF2Vcco
hw2F0D39sjt7EQfFuSjxnymCrakASahBthuVO+mPshA7JwvoKDEXDQMDvAUfvZqiNVM6yzFdBww6
sCCnw8LhKBQZuFgJCLPxRb48DjaEoAbYqKyvSt6YXr6004vMSgQaNTEkCMfQLcIKqFSx6iLJbWc0
SLB9WRxrpYkXdI+7JHazCYpJATJ1KdZC28nAHMw+Bs7G1LIG7ZtDAnivMg1a4bZJtVVsafgkIvNX
wGxsD8k8rVGBQnrQT7OHrLABDvwZNXuFQ43S7aQScjp9omnkhY+mq6EXpMkXA9Y1xB3kw1Xkszrj
rauKdcw0w04fi/nSyQDMI8flZYCx2qswhp0SvL3DOqYZ2WcvUtGiTKTBxVA3ubDPkeE8jNYe+FYB
7LlOdgJF83pam615HAjQVvcq5XACM7iiSefJNWLNKakViluMTUDP5nHm5/3rZLA/B2A6OI6M2h8U
G11VhoA1615tvDegW/vpuZ/KQE4sZq/nzEY2094ADlL6zI2qYdvOM2TebFctdwpHmJK8dAOo+PTd
MfVNXZvADduNY8l058ZVBZUzB/gpyWw6CD93ZnGuMpbxZKxscP2ys5mdY2hh19ZZKEZX7tg/2Qro
TTD2XpXFf+Q030XxQ8F8nb10PRCFAQDKetFFSYgs/aWPXkKmXT2w4MIpjmb0ZkdA4VlwPfg5gT/M
agY0VLNFZfs5BelRYqFTZcu92chPBZj4uYBePJXE5dR5KyQiYjxlbZBPpmf2k9sa9J6NtvrVjuZ2
lA+AUmPUYtB4gDqMAqlZrrVk34+/lfaY5EdV/mWLaZ1WnMoTQ8nuKpkr9qrOsf859822q7UgSy9g
Df05LI9UAK7Oe8MNps0ejBpNZmiAvQO+tmd4FBYbHCaPrXoc298NE/lIuD3i9WaPjmFU+7O9Ndpp
1VhPvf1Gb8lLk9FrzGej+NLMhzH9hW+Yp0MliUg6hvK3BY9hwXlH7axzm97XHXYp0UPaPhfJmh0V
iJCrGXlyjLL5XuAJlki7TFhg6YjAYHDRVnWZuEDEA9WUpR2cYHvXlbIrCsADRZf6Q3oJq34/lvA0
wOKYwLwbsJsmmQnFlOk4v8L5ImclOFwALFH8GC0P3IYnAzqS7fG3NoaHVj5L+pNIgp6eMFSqKRHb
XNpZIT1h55gxQqoBsV/lUorZ+hgqTpzxTwU3L5nzdTFMh96C6uawf5vX0FG2U8yUtQPZKbFYc1mG
LxOuDIZ0V0tbKZlIhQWJ2sUY/qag9z81LfhSzk2FE2OeGEKIEXtnPvWd4iXE5q6FGd586SINSlKr
HqBL0paYQEFnhz+A+68fmZIrYrhvydeiFpcs5HALH9qi8AojIs9TvYrtmVb0He1tP4yAriC8J73b
xtKmHSpQ4Q5czQcnBxlaVmuzB1QFMPi/M1voAN+kXDdfq+rjIavjkU7vCF4xh/WOeE1zjtVh00mN
lxCMYRpvhBY09XKwlV+t/QkGdqXmpmdV4ype4F5CxKpBeUypASP7DoeR1QItQiwQSCW/0Yc9sMJk
Oqd17tdIzpvZ/VBCWk3VfXfFEtYkqIz6eh1WvFW7efmYKece4YOlF55dab4czh616mcBCdXJlnUS
oUrF0GA+Y5i+riByJlsBTyzp72PQwVIKvVV+GpFmtCCTpOExjz+A0hr1uBPmJeWcSkXpR9SS9mAd
0wxEGt38kMwKAhtzhirDJlFAne52KAUpq6JJoJSvWyj3gul0CyiIcLC0b0uzR/OHTAi6slW9yBLS
17QSrzK0g3QwmujSE7hmmABTt3aao2Oc2tbrk7NaLRs53c689w42VxiBKpaqjaZGLuA08oJdWAdh
vlVF55pm7C2EM8MCzwnZwtYBZyu1r3N0E5TlZlipfUUUB/IJkUh714eLKC4x/DO6sNW1VZ2ca4By
KGY4rbNOMhJQO5BMeGqafEjy0yK9cWSAyBSeRuZUj5c5ZU4areXwuHB4ts2DvdhepAbStBIXqzs2
07IKr7MWeR8tZ7V8tJR7I2t9zI5XOkPyZDgO1msHLzPfToQ1k3TZUFjJV1w8egIZ731J3mx1H2bQ
/ruHUDzL8jmOfo/tPklfQrjVCWuhYP1pxqmOfjstXCounD5WbbIamohcg4BrQ91npIW/QhjZ9zEs
nMkCt4wRmj9ARGwL+XHKzxVzdQvnAYC2vl2oW0dV1rYZXjDl9jNnjxGGnbXrugZ+r6qHvoq3JdVP
CES8yk2QU7weZ2Zc0DxX3VsRPnTJk1I4O0hCCAJqj+E0vEpyvc/Z0pX1sZjTecT7E+cFbN68EuOz
jv7TUD3qPRFChsgQV7sQ9KeW8ABgSydS9ADAy+2giY4yh8B8rooQq7JpNYanGffOGqRb8x4ql1Gt
Vi1EDMdCv0B/MhCoLRLYsnJ20OunMQ+G6TXNZq8adsiVXY1CSVtBYekERkU7lmxFrT7jOrxik8GB
h8eMdQOb/V1JLwPphczbd57gd+E70ov3NtxrTIXVe9olpPu+CpC4X46GfkjGKbBtx0MBpJf3M+dH
ob+lMB0m51m3/yhY+plJ5UdjdbH06KmErJ0gM4IGSo8MvDeEQONjTqCM+jNC2zvgH5UcUYc5Dgrl
I+xn355IA0CFu62+0eNgFg1M9r3CEDM3qX27lyytIERn4OYGSO3IMIzdky11e7nCNKaJe2pmM9ws
pNfV0L3GCGSbzgAHKw50ByEDpkQmHMSxB+dZ9H4E66DTm0dzcLZo6p8ErH5rBtWae4WJfJoC8U5x
XIHFTnotxQWpEOz/wbw3IP/H4enKohEcvPa6nxxmc4TxCLYywgLFEq8hNDXUAOKazGGr50jTOgbu
W0aTZ0OasLpdIh/U6nmigablM0SRxc1CMnK4HIppX+oFn5Dr+3TmoBw33bi9HkJq3nwler5JQ82F
cu7aLYQI/WGmhVDQbZKgZC3/n7Pzam5bWdP1X5mae+wB0I1uoGpmX0ikKJIKlmTL1rpBWQ4IjZyB
Xz8PyHXOXtb2sk+dG1uJJIBOX3hDFm0gfCBZsU96YNDqepoOberfa5lDrE1uhUAkNwNUWHfbONql
iK74bf4YOnLXwYSJmv4ulOKAbtpOhittyn9cpL/XvX1sM+Yiu5GPCPPovVhqjSnYnNrHCHB/0/wx
NOGVzsE2v8evp5rDm7nQT5kZrx0f1CEiOL85yv7mIHtTs4e1xIOAL32cIRXCiY6b39TtT5X0n1Ul
3pQJR2dQo3Tr6ej33Qc2srsQiZ5JEYMKRCHwh5qJ/f0cwKf/DakG4g91CbHsuFjOvZn8vd0uz7H/
PQ2iuyD8/uu7/Vm9dY1GVuWyv5REmyWowc4rJMMyeWEIgFZ48liVv6mMnsrXb+95ff83+EVp/GGo
M9p5lS023WJ/GJEGcrEpGr8n1lPUOzTl984Iyrg7jJyH/ZzeZfqu/q317qnR8LMreNMdQJy8VMw/
7pAaygK73p1zuCD1FhTZIRwDGBc4TJb3Ex4KCSznlnMqdzlhipuuOgJznVBU8F37/6POvz6QN92E
GBJYYmiKH2Nr54wfluQ3tUVO1p9M3PWd1yH+y1BqVcDd4Kw6Qry/qPHXpRIHJ/EaWMQTiTPEkOJI
8IONR3ZZ0PEvki91hki9s7GX9qnkNFliuakhqHEObCU06QnOQlaQ+j4M1YuI5JWn+iu5yENcDdvY
epGgw0vh3wflp7EaLuco2eb5c73oy9HAhKv2bXsTzs9FV29QNgpgwzrdfZOmlzmCIg1F5jp8J/yD
z07KfnZZqRtYf3X90dg9pTV0bTASmiCTsbO3JWQgs1zq6gWZkCyEyXboBgBD9gYESJ9rAkco8lb3
MWaTnGAbTWW+VhEuQ6u9WBUG6r4iovhsYgJFA0gX8YysgxUa+7edmvaWBM2/qnRs/ewmsLcQWOUC
VbG+i8t9O4eXHuVBlxrEJPLrFBEuQ0pQdhDpnb2szAVibvBTy/lD2pWbpo/3OvBR2XrRgpA92Zv6
UFFew2YpiT4v0/eijI4VJJ86BjsNgxF1FlfsvPEmQKq6xNOA9tjNsiR3TZJwEhOzc6KOTspayTfR
BPt7hMoY7cKryHNQmtIMNbTX6SWV7m1RfhdlfZ358ybrV2b/oYrfJ83yYkYCHwVnUDlb0s3LKuG0
gaLXFu8Hc+uaW0CiCDuF6VUwv4rc2c52+qi7b0H8RbrxphoRjss1RY+UPMtcNK59ORXXVvXY6Wqz
iOr72BbXnbWQr71oeQREDtW1u8mF2KJlQhIvL1FUuhhU/m6BSD7CNWqG6Wosw8eiz24gu53cxaM4
e/EBFcRZiV/uJ0NxuF+plYgo6iWlhKSPuXMXL7cdkWMzRx886+OcNseg+KZjGLVevplEvZ3hFPRj
cCdjcegi8ZoIqg+ANgL7mzUIeMdYarUekrUVJusfUzhbKIv11VWAtkaRy3eptn/TA/lZI2ddmm/O
lNqkA1MmHIk4BiqGT1MUbywf+EgMM275Hbrh7/byN+cLSq2Fi4DQeOzMhxyLYa+9CaC0/vqg+FlL
hFt4K80dLAUJClHUsbSv0wizvGn+Xe74833rrRaujpxEUtUdj1N72w9PnAC/eeOfdbbWS36z86tA
lGOhqZL3SEMM4YIqGAJyGB0X9u+Ot581GtaPeLObe7rIWrN4DCwsjsp0+AcqSmWHFLmSJP0Q27u5
8NlnkstA+r9p1P/NMPtv9vlicWw9r7fVxJ+FXqNC+HzQ/389zn/30Nbx/8sp4ps4zpeecY48Gxfy
4+R2kE8RoBu//voDTrCVnxzIb1Vz07ADResJTkA1rzv1PmmSO1PJVyeiQI8tb8LO2jlf9DCR2mZ3
efjJb0hHVhc8yHYoLG36CtGwaL42FdmsXb4GKt93cC1p3F01g7NN0+xYEEn/5or/ZpTf2gjYao7s
sJpoM8IuVDEtBVXejNmTiV/G6lM0dSisRS8LclwSwY/AoOejLeTMugtrBNFVQetsISL5pU076XNh
fUkRgP/1ta3D8pOHGbzpdLVh6qAs51NHBHPIITJTG/z1O/+0orPObffHmVCTAzu9ZCZ0Rfou9+Zd
nUfboBv3rpp3JZQ0y6ku2jLbIFqPwg9KHEX5HEAOcihoR8W1n46XqfrDSUFRluJAp+kijMGjppel
fo1Sdm7zVK8iJZQ0HYcwAz9QG3bwiA5U1CKlhVRaEJrr1u+2In4x4WfjVVu4cdfVbJ7Lebo2QI2z
5J2gkV9gsdoHf4ShvGyDXZEg+7BMr3KSjzhGUyEQv3kqf7c83uzkswniqEaO/+hkJQWQ7HJCLBij
N7q4f2LX/+sH27/2n//N91/Kam6SKO7efPvP2+RLU7bl9+6/15f93z/78UX/vPs8QHov3/7NDy/h
nf/85M3n7vMP38ApS7r5of/WzI9w0bPu9PbRt3L9y//XX/7Ht9O7vJ+rb//zn1/KvujWd0NAs/jP
P3+1/wo7ZsVc/Ndf3//PX959znndvvhaFt/a5PO/vebb57bj5dL5h+0EQri+jxqqu6ZW47f1N4H3
D9eWLhrcWtqukCvsuSibLv6f//T+oXxbrEeW1I4U3kodast+/ZXl2P8IbE/ivoJbp6td+Af/5+Le
nZfXeUR4GH9+/x9Fn78rk6KD6yPeNJyVcl3PEbyRr4Xv++5bWlUuHLvw6lTdylTMLUqMVtD0CCXO
DUBRem3IvQk0Z0fC2mLpLvqkFx2iNKMrL0MHlOY2tjNtHdxwGGi6d8CxKAL7EXY8ch4wt2wV1GzL
R/50lYWyMceLZfgaL20bb4zbRq9piPf6xdi2HgTNcspXSbW8qfXeFyNI+2XbIaJh/dEHpV29ahpW
zRa3O9e9GJN4lRmYfeK6ifJ0/JQtfQj73ncFLSvl04C9XO9/uU6cvs/el/TU7AtLIafqovNvFf5T
5Ifpc7g6N71Woy7K5XbojJMfo6nMSF3RoLae0sCg55CjQ/vQB2kVplsJSJa/8UQQ4Z1luw2KRcU4
2DkqUqmtSjQonUIhCVYBTrhFRqS3njzRkx8k0wS5167t9SUmUXN+bLKgwHHZS1OomaEVS/dl1OlY
PnCZ/ETVGU6iRtb0hqVpiHgbl5d/Gju/8lFu0pF8Crs4eOlbC4luo6ohaeBEaw/BO92nJiZ1NGP/
TUAMLYk/CwelK1Hh7bXXSghsKjmH7K1tpXa0peRrpgcBT7J+jesOlRcxS1PdhmPmmN2QLKHzsW+8
6GMtM4PenN3K7rpDFreFFTp57VUIJYpl6xY5lVu+gXHmqvSodDSP+2REiOo5z+dsvLeWJU2/4Qpi
y9vFaQuAyI0op51peXQvtZWM1tMYSlW/Fp50UJhOswLF3pKRPI56idqLsa/S/ApfkzGkOxTWz3FU
xvk+GwRiMKWpLHMVG+MakuQy8YpPwulRzxK2V3l3nl3P/bcsqRjrArkO81XYTYs8TC9l+pnnHC8P
bay608C2NkWVrPK1fO5B7Y9If9V51r40MuoVehPFzEQzxPwEmEbZ9NTztFrcexoFQXxduGEAEGAO
dLCLki4mL4tp4WYXDqs8P2Y+Sq2YIset2JRunMXvojbj4Q1FCeoaDAgiNN2kg/uZQmpxNFEQDmRw
Wt0kNpKKH+1hVWhzgyILrvtMCQjHlulYUH5qdXtVewDz49nibgc/5fMGRrt7rHwPumHREnpsLIz/
PiLvjqxzIYfgyqmEH9/a5Vi6Oywy4+o69sbBuRkNSImd0y0MMxw6/k2SKl+egZJ18utsw8eeGumZ
2/NFF+3C9O2VQOpVxxNfoyK62M9+76LWNGY05aSCZfYQOjajYJNVWOhMYWZ6OdCs5MEN9tJ/c04z
MnL7sTguoQ7rl7Ix6fQwF1kSbpG5NNZ1ocdZHTAMGq0/WhMnX8sMERw0hCKZPhZRFor4ovcSisAX
qqCFeoysgbfgo1xvP9dDhaS9bdFZjCuBLGIlzHQhnMRM1GvdmapuOIsMdWwT2fTOx5JGLFAcHe1L
laTL8/lOzUQV9qGXRtSvFRLJzH/ldPahnDt7m0dpa/8xoIvs3jiWN447dDR5VKQR3HtIGSs/pkhi
g4YpZCh2QSR5YP4sO/vT1FHZbaIAbTvPVu2xCKVrjjrJEE7SZcFO5FdR3O+TqBfkw6IrqXBmsgve
l1FTrCqlA7CoOhLDA3AbpGraXEF37jyPiec4i+bptHOE7AU5vU+MMIFh2S09G/KVFS4OKzCpmEW9
ZaqQhT+YXUgnsrxIe2shWR/7r0vllvFjUpfpcugHGw5tM7h1ex2Q5l8gQFeL3YheEWXnjAV56wSL
VT/OMkriz/0iYmeHKV8U8pmu8zlKqowaV2yaYnrIUu5qX0wlc9macvZROQYziwdyqBYHouu0PECD
iQvee1zFbgoKRSaDSD07bMTOXFvxM925SV2RJxTT3aDDFPGnwdIo9F8sso+id2kz9MON52MMOCJj
5tKwy9CsGwAY5m2x1omVk6OEaCzvhmayULukzxifwVIT4fXkeuBKLD0JIAMzoMGL0Qh2gUR3/Btl
VsL+PovZrXdtG6ELw5RUAfWatqVOnUgLUgbot/Of1/MoUas8ra+5weT16Ixhlj3hu9ap43nddWyA
87UOnQSlOVgxwUNR1ZragPC65UNau9QIqqzq+rt5aoz90GcFcq1GhLW4KduE92MHARthLsKwAx+8
qYKEVRr5UPqsDaj1wX8I+iDqX4iZdH6/gDMwt/boU3R06Ar51K6ETMLrWA6+hoqka8bnvPgHUw0c
feXpHeulYmKev267arCeZk51jlQjgJwuSYlWV1IqU904YNri2/N2lZ0OvizwzYKW5rpMoiHkCJ4U
Ocl8herwuqAng4cOledW1x06R0j6ocv8l1DuJ9HRiVLwrxxF+772pbYDRTjhK63fQsFTtx0n3EvR
uDVDTvku8MMOqb+UpC1GUancp4VF6yUAJNdeKdvPJkAhNetm4Kk2wEYRuaSNjYDXJg9St986doi2
QonPHULPtYLApFF832GaHYC3yhW9YcsqFKJ96P2pXVR3mvwidm0ctBBhlPnXEjrW8BvosjhlsP+6
UV/5gS+4WdtRLnuIfhsFtkPZD1ORhPsSDRKzXRwnxdMc0Et6008mb1+CzM9ZlRafbsDprJt641Vs
flPtrctVjM0610VRlrfTjDzUc114SKsPkZuwqFTqs9kU2s+JDCVdwvmOCui6kK1MtJyylbsghbuc
Jryn20rtszFyJL5oa1jUGmSX73unZ1e1csUMOm+QMuCIoNPnaT+RSKJk0fCtilGceiRoAmlYDrIf
DvmQ1+nWXkqOvGHIGB7bn9k2y3Zkr47CaCRGUHnOHEbPnA9CJs2auVlvCFqEWkY+FXH39Wp7esLy
nVNQjf/SyNjub+2i7a2LMhRZg25wxXNR2N1SqPNm9D7/ML62ynupygQ7e2XL4TFsGun/YSgjNNRr
XTTn5ejzzM+TaI5yJldVjGoNI4ueedWvxaZjlqVceD0wFY7aK/g61n7ZYug28mKfwLLHjrq0qvde
oNC8zZkExKNd6lh7opGYDlkWJsS05Ny0AkEQphgvrO8zh1mUbkzbzil6UBY/odbIpCzicT2X24Yd
WBKTsImdF0AfifVHp6tGJopxLw15CuX7GVACsM5CundupS2Un7KOp3oeLIF4Fg+6ahQjGnmypdre
a6Ayyzy40zU10l7DdjwdTkYhjvrCtp/lMzYKuUVzHfQj92sSO9W7dByDiZKe6dnYplTRg08yqJ1X
zuIzWn+eIWS+zNa2bYhS9IDwI2I0S2Il30QVEqUWy+ygnegLdww3maZxMCEdMi7JdFk0KZsPv3cM
E6of22ML5ZCFKnueT641T9LocB02kcLsu+jtgWC5Q6wwuBfxGBRP+SmwU9g5WgebtKHcVoq1tyNW
N+1Ln3iri31eZCP/EfJWLIJ+jtbvZtfho+Qp9JubdOEIMD6vpBzP4NfuMvFHU9swOkWRa3nZZGPr
76MoR+XpAoZu7nSXYHY7aBklJXWcaOMWOG3cWqaNL+IoSzW90/Ukxga35oMtG7Gs27lTZf7il13q
PoDk5+bi81lspe76V1kJ+uml7yuXse4quB/PSPrH9mEi5PZu/SaWOb6V2md3tvtZm9vJDdkiSuDd
vGLOQuUPGyd15XLZiFqkB1n34Htjq0KIOVeuVV/lVepSj+ndLr+eog4tmc7SdXZ7nv4+rjAssCDX
a0SeVFb01c17uTyyYLpsp9pu1heyTKoAlX9rbh9GVSGtgOqCmNF/6TIwylYcjeVrGeVoT1llM2SA
+Ny+JMwWycLVzqZao3PCD9k8BXY+PhoRJfltLC1i69Py7CBXl/em7Z1nY1uJfg1jxAUfxrxy3MeY
Ci4WEBG01B7RnmJC92119zvWhvV5OQtrEbSV9TzA310hczzcZLnuA5+B7rq59DdV4fbJPvLWuQaK
zS2PqBTN/UNPPHvRlBOgI45olIOx50kp3blKuGhQr2uhDdA0rrPCsD8IxVnT68CjcyZqCcKnw8Ht
cgkmxN97ZEE3EugOu70ouHpjoVGEZpQj3Lvzz8/ppk7hNyaXJk2c6Kn1+6G/BhEmUV5PK9Lgy0IE
1kJTrCGcCJZpIvgykao+KQ8VrPfBacTO74duwppcVmXovzRiHmL6ScRDD1npOwt6xWsCXUqP6yoG
yXggSikhuTFVumkfL4qzV/hRxambpuiqmzCD/xwskKleHBmQKwRdv4QfAmwBugtniKJbpJu7jUqS
lIzXCYCGnHOuSomBMDjr02wnYiRZARmtEc56o8tz4NtBeV2AOXIOdhIm46VKGreD6roeHWXWmAhF
yzBdYc3z8JEtwg/2f67Z0/M8f61Pm2FMPute+Z2L1xpjU4dXrkuOs42qMbAO54026wyilp0eK3p8
0h9BpCdWf2ybtu83psjILkvjZO6xzH3XvxhOx2Bmzwb9P4FTB5jJU77h23ItPsjCX+OjdLQJl7PB
JeX2Iz2w05XjwG5MIZ53XEp3zQmj0lVg24ZwOHpVS5X4Yj6FeYMueaA61bw6lQuHouvJ9YAkm+32
kb0gxsq2FTfxIbVsdlnlj0SHMw8/Pwo7aawnvyCvRuJt3e5Jx3iL8yLuytHyqWLoTiGWunBuBhk7
42GoEMxBYtstG9ycs6wZwo9W5HBE10ZxxS7lGW6it/O23oaWALzhlZ7fvztnMuECb/hWodUpuq13
isVyP1E8CejNPAlwksaGfGIBlkfN93RqemPAUq/9tuPYCjEr2p4fzpgbFgrdNC5OG5e5OM4m6d4P
YUnZN7Uyjrlfh5pvHLbWCCyQnqdtFwKHJz37TZm2Ky3LdtIyO8xr8EE6EbJByNzkGLFKp2F/FyHb
wj3Z6tR/JwzBd6OeaOGOF16Vc+aZXg+A1ZFPbjEvGgDwRGLyfmfKqX8s2/sqYBKhHKypC6rAk2/Z
znZTGiWUaA7nNHFCB7nf11kkesB+plKH1PGahzISxLwhBSixX2Ytmh01NAfdphR5/XNQkLX9uomS
jDXo6Ll5dKVNsKSbNTWPtxB82A2mKYnHXWfZ2XwVLW7nXpdNgwa1sDtR7KgbhFciVbbZkV7PaP2W
ke0fSsQNA1a0yyANiFRjoKJs2LiU6PuyvrLbwsw0dRVnRzalqDoaIvQPaV6FTOkai+Bgk/kF7kmV
3xePaUTkfMiFVCGU8RYKCEI6AbNqpnlgqBuUPiV+S4eIdKqJ1ZL4aLlvZavYLOS50nMOa2cvYBqe
d5GqC9dNlR4Fl0dey+l+znQKx0cssneCZKSVHS3thnSzrneuTdfueVgK3vucbtWhw4aIuwB5Qp+U
zNf6FF/4RH78XBYsu6wN+HkigwpeRp70828SpJMUy1/zhoCH6MKyDXzpBy7l7R87LtPijk00uKD4
ZcQZAsfCMsc8H+P+CtPDyH/wEuk+uLnOPPrqpsfEWNlq+mTnnk5vHaVRyJjWgleHwIAFU8StXYpM
1ATsGnA39oAP53f2nVrhJjXWFCj6PmAnijzMQ6ibunaHdWMzqSF7XgZn3dpMiartLBMXRNJczZsI
M5WXc4YhiLf6KxM4kACywmv0XtqDuLX7LHJu3cCq0dcOIlFbT3ViAXbP88QtQJxbPM32lP6JrES2
1uon73dbwI8wGJaWK2kU6MCB3OLbLK8fHyaJKAZslCEPdhBbzdaqE8dTF2z9nXs/K2xotmkfOfbG
dBVMfVFHC9qI51KTnUis3H69JZ247z8MrgoYDGVz0oHN8d420NNCyFmWXnaM4onBzWKX4OtcgVBR
EaB12ltOklE1szXpQlhRNB4CWnDfzmNWLgEjKpVXfBnrXDm7P2PW0+FuOodgi/W5FuM5+9YCg2s4
SGQVxP42qBo7xARpndc59KS1tN7y8b++xR9Vc3jiWnqu69hBYNu+7wRv+u0xxVMFHGigYejE+Lm4
MnuIhzRpd6hsR+pTxAHnXOu8F3KPZwe8kF9/vvMj9ny9AM9FVNZj5KmD67ePmPHNQx4ydPtasmPr
OMSEyJtClFIrsv0QTYK8X90iY4vG3QzmiJ6MF9yj5B+bB18rRr1yQiL5vnJ+OwPe4P5Ol6fB+ytH
aGW79qnR+pfWehg2+CQJxzoMp4EYQs7CFS/MlrO2mMunzqqivTWE6bhp1YxIdO7Z6d25IRB7zkCl
cJH5IS+GYroRnsJtaZ6ThZPALlKEEehH2Yf5tF7PY/3r5/sGWbbeALUb2/EdGnAgC9Qb5ME0T/5o
uX18FJGXZZvWtWDUtKfuRJ7ZznjVVBkKmdUpMPLA3HVou8sRbK5fZu3XnCqa2UaZQVRJeFl4yE3Z
eO/O0UOkMmIayyLBezqXJpKuh+4V5p2mJmEh5r2Tp4jbSIdc3CqFd2xJMuDF5UuS3tPlQlv3fN8L
BXh16NpJv/76EaxT+IdFHNjEFoKJRpyv9du4ws0Tv5d+4yFQlLM+7aKCauS4cUCZ8hwm9IOVy4eo
mpz2NzvaumH9+NmOK0WgePL8r95On97zdb002qK0Xcrxe5c0WXefBdD9aCoysdvL1uCscp1ECUoz
cca/7QXuJ4n3G+ii6/74GHAukd56BdrzAt9z7LfE9GKJwiw1OjvGbZiIXWwT/33IIjmlj1QAm+VA
4rEaSmFChbVZZpjhcZzZwuN6jHxO7KYRG/ShTbLN8nYgZcaMC4ofpIGsuTwHqAO1Yj1cLLqEWFyl
Aa5uzYg+7TKHvdpEjez618qVkBQt8heqFz2EIrw3s+RAGXh5kiXtiHTQX7GxQNPDy+4SEeTbOShr
xO3N45Qsn7xh1RWnZXJJHbsDE+1dFp1355Tlx2yBlDQrC08g58o18VUJtZGS+OVECHvRrvA0v+7u
stp66CvyMAPMuiWDIuf0LvMoeLCn1L8VPf5EeYDidKXkgC73bA6OF1yNS4+rZZ/QZ75Obaedtgjs
PBLhISaIZi6YflTkvWIKLwt3LGAMmuEB9Nx+yYd9Uag/VDU+wx2ckNNFkhj380cH+XaLKcIRTmPZ
Ugp4oIKTakucbGJHtd+Y0L2D04yXqM3oLtG7LCyG7outSy+9i8FBtpfnrcaJfL97yqv6jiz0Ss3K
uy6m7HbS+p2GvxwJ6xa04z3RoYVMkVXvqmp+7RtzZEOa8erAk2YKPreFah5qNGZ2XiOTjUhHeeH1
qEsT3LbQ2zG64OMqUsvug12PWH679mYQ5l08NE/MWgy2yq9iBrkZ1ewAXSbeNzH8SIdOuhpjOA3R
AYGEd1YIT1Rl/cF1cDKchvRLLCDq1jhqZikUvKABt9nWd3SYsLXBcX42+l00zX8oSz0hVtceK0L9
XRkt/iVdZfFs+vabj0LEoqS/naPVKSzznv2g/W63Gby2uP9KlP3BFT1oQWFVeK2M391weVAkqahf
+g9iyTGLCrbgF8OnKqGza82fdAfZoqpgZoFjPYze4m7Suh66rRXgW7FrB1pQl2PtWBdU5u+c0N9R
mqNQZn8Vyh1uaCbin5WmOGV04y3Ck1e5TG9jzMwu0jZcNrrD/SUn7ti1Wn9OpfNtyaqH2ognz4Sf
5pGnhGVKiKla4ujt6BYYHOfepW3hig5cd612jLJOXqnFugmTvCmxWm7F0u5qsLe06KSiO4vpchfe
lLU14UuEgKy+z5oQsXAMSZMbGIVtgWsiDZxNEjoOQsv0XLZWbtKvoHMh5zWR1yUjvdrVjQjUe/eH
TvP0No8WjMToBpAV/Hq/fiMXSyLoUV9wbLAQioji38zlexpWOcCAYa90j6NZ4oXD06QwCTnWReFC
0cp6PKXJZfO9E+fTNwvLXdRD8UXrLuGL4tCIyhUgDEqrEJXyqkuvc9GPPc4ZOiuxhhUW7s2/vuiT
8tC/dnoaJeSt8JwdCu3aoU/yJnRlVTpV32EGapJBy+vUAXh4QDsRbXiMD+f4urYjgdbcOYwNbMut
XxcqOhEed4nrXo/wM8MrqKweaCg1xfrRkkX/CRRzBwZ6INm/VjLF3OPcgBiWCdMMhyYcsN6gUuMd
kmXwR39zVz+Gh+tdaVu4FDZAPruC4+PHgNyGANxpH6tc9A2IA5bUgyaWN2FqbxyOk/rlXC5P5mSK
H4d0Lat6EeHY5zRb0ggCk8ksBydO5QTqOp8TR6HWP5HXnuPd+NTo10gLfZuDDD9tzCRQc7uZE3Kq
zbnWSWxdBI8DxPf62lmWBXNXq3eijxViZu09vdYBHQVpkQ/9+t6dH5MR7t0hcMKzl8zOEZL62Y/3
3i1+6TgDPJ1FFgARjLEDja74jH6G9Do4bDjkELGG2qfG4GhDb31sBxda+VxqFDZ/fTn/NhLK96Ug
kAsk6Qjh+o9XgztXUEOWdGmJ93b5LISA22xlkiKI7QEAuYqzLo33Jk+tAci6wiTh1xcg3kbqHmWZ
wHZcBwV9KoDeWhf5SyhcQdyHlG2YyQ7FtMfRIfa8JPmPxDYRZYltWGTnTMeITQzv0cgq3F3cGlIW
NM/F8OiXdJEP6dRrnIXKpNHgf0ACyGuvdbiLqImx2JZevXak0iALccolwr7piaKxv+qitrpw+4yM
oMFNOryS3dzhzcCmh93EKLJwW+QTGWJTZJa116aNzN05KPWFDbe5d1XnPkWTP3i/qQGIE3z3X4vf
V4p4CqFEgGSux9C8VcRdWm1JERvYnl0V0xOoUK7csR9YH8/No9rPqKDVo4zltVslaXR3rqnZM7Ym
UGIhmt72Y5KHHNZwId4VtVDthiCiuy3IJxPEBsoabqmc4lW3j2AK/9bJX7L9ue7phWL0rvtwYh21
btS+DksvcdL0Qv/hDBool4pG2rmjkowOn7ck/lp5kbM3P1I5xNWEL6N262HGjeVtQtv63OAyfUjR
GptYLrW0AjpJ3an8YHhO7VXRVQwYYAcWoAyrfHp1W3ukuIw+ThER/yWmh2B37tpN9aqjOHVrFYj9
jkJFGnXmxcnHtqYWMvEe1diSccGVH2zKnrav+YhTG64rRkrT+NgBnM3tsPXvMmp07dUEdga/73Kg
2FXMI+mZPn1Ml0gujzWx1jFT8D/jRY6vA1FtqYEu2RMuqy/nPsa5p3FuP9IzpJynVLTeG1lnDL7t
BEUJSBhwCjrtg2W3rM3GE2ynL726fUFTm5eNFefRQ3qCRmRxTHXKZmfFjGiO0R85nj95qejwWJtY
IlZE6fUEGjvjV87TtbcCbkuzvbaH3A8rHLxnS8IcZWvtXGc3dJrYfNQ12+i5pEMjg0tzxBDTODXJ
3F1lJyhOkNUFSFe/GOMHwhANqtYPoHsgpYD1KuYpspuG+yzq6uphcIu0xodBBRLnkVl3rDNRrpPZ
xaUP23NPOATrkaHi9T13qmzG5DlWehNrMGB7da4dLx71i9rzGU7bIJbbbiZdZvpj5YUhPWLgwjTh
LGsA51dR1t8w+r26EZZQUGgE5Z8WZ9Ehc4cLvJec+vWMJTB1uBYaT/1Hvy/pi56f1HAq8YWxWSiK
58MK/wLS+JJYQnSvsa+9T7Jv0/6QdQ7NO/B2DEjtzrwXBlTM5nM5SznJ2i04l0uDHEjncze2MQGv
P7lieayVbuARZUk+bgvlEmoElIuKaxtFhG4PxqwFj1bOAzV5AjPWOXUAFoyu8uolmsbqmuTQjt+d
ZwuSC7hec2pVX2zqkc19V3djuEvdmSBnbYW2L9Ly1/ZmnqVr+zrkXo4LbcSG5X9qrgyUya2vRYo1
rnEbkzyj1mfnF3Vljzi8WSGc1zFUKXa+44hDpyOsvjjoAdMhHEHzhlqKr1FjKLKFBfjnDjm4Yq38
e21GMauMaT1WbqTd9xOdfObUCYIyFY1hNbR1zCJCzZDdQ4fNukDOcxh4JTcfjSM3H2P3Rmmyr9NE
PueO1wKHCp13UZO0y4XmYJ/fjxjRTv9L2Xn12Imsa/gXIRUZbnvlDqvdye7uG+QwJocCCih+/XlY
jHTG7SNb52KPtrT32CxC1VdvfIjBzTmguYGtvS1IevHiQYbHD+Y4DrhubZil8ZsPYKo3vCWu89NU
AZeNaMclWbjSjFhegQ+8CyBlVrCivSy2aHgLl/vq+psqaEGX/2X0gNPjTZrE5sTaIJFc1U7HhBLG
w6ICm0qfHKRiJn8hGmSq7/zcZbFqdWNHZ2jnyX8YJwRu+CAcgrOniN0ywQ8c1tM7kxulx6jr0Th/
KS9rlt+6WGLNgSMg7eWjx4rjUVg8n23+XJt90Wrmzyt+mV+UmKlSZnCH9Kr+rqVn1XeCs6DL/z1Q
cAnmRMVXbS5v62i11Ms2Tkj70iY3B8J1PD4Hd9Ev2I571Zh55yztLZ3Gx3LRIMRtQeC/m7RK3Pp5
awQcvJScDoj2vO7geamubhrbL+tjqHtSy+j5SJYSsZRgxlZaA4cP37Hb7brmFIoIjn8M1+ZprDRp
5HuRuHNT2WIIdnxdH1y2gnfTNDWFbYUKZ0KMytIEwEPhNx1V4PeEu7DGEgvTzqU8tgFaraupp1Xy
kA/Q5Acnm6BL6kDUDvFGHOW3Eyc2+4gMA0AUZL0yqN1sqnK4deBs0oPt8C3gR4/Y4Vb+0bSyTJ0s
R+Jp0KlcKu7pvWtQrRmTFgdBzFZCFydPpdxEdmtXX4aOvRHuoW7fSjtDpW26sIZHDsNpsujSBkA9
o8+mDWoFlzc+GxqyMFBcVFcgKMtHm5G9tRukQHDOtLKsBl4KAf2N9/iyTfIPhk6zphO2Kq1vQaiX
z2hZ46cH0BG7/pKmhqsOs2EvopPRVy7dPsUQGP4DrJETVeep6tEQizKZ60/ocqT/GK7PIpqRz4S5
GbDhyRp/ud4HSO/gNSEh8uCnL8Zxpu+sL6R+yi4ra2IS07NJfFXSRKyheEgWkrwJ9n66bKtWbLJm
rmPKOkKsVOGqTB2phuLqWcjFOZrBDx/inMVrX0o3dx4Htk3nIIO2/QtyfUl+/N+hi/ncC00nwMW7
AJwukNav8yj2xS5HKUqEoPZBqjUPElSNrGAD7FIkVOxOkWzeZqvG3wUEXfZ36+ErzRJhXM+kP9bj
X6Z089chmYvCRGDbF0sDiPEatfKfIRlpQoJawcwOKwmmmWqbPRoI+w5YriVmBSVx1wBaFJHvw1dZ
HAO9dddc2ayLsmhV+82BA3385yn+/7hAzBi+Cf5ARTDM1QfAvzd0mkHYp4cWFVT/nSKgqv0hWRSR
t5JhHR9Yo6d5Y7uRJT5F9uBnR3Ir7eoWoY6gn6ix6B5cRUDtRZP2l+v77dTlWy6YPXeOQzTMxHKD
/3MDzcGkvXKK84MoQ6d77v1q7lC01xVVmX7sEogThJ7VPbvadgmwjvM+oOIe0pZUZHfyVf63J7oQ
eL+8Zj4eE87BCzcdOOHHI3BWhjEhhm16WFXpeP75erMyYF9MsprTzaohM5uyj79HTKBsxXM/y58A
8h2tSdga+IT/33fJ5rI4a8C6QuF8fIpp7hhWlKNDhrvxrLMv/GQ89aMq6ns5ouzbOQJ27Osq6pD8
X7yDVTuMPyTJLyvKXy5ngQH+9x6B2DDwWHyCvst98tDef3xond8YY0WHkkdaZWPaeXGNyyB77mAY
ihffQULujPWY7OawStMjevTYPIN187isJkurxxWIbyAvrUfcOuO9E6q/Uve/nqGXy7T5OjlCW0Aa
i8zg18v03LC07CKprh2Sh1kroKOXo3vWhukutey0pDKxqPR930pvoDvIZRP58536gMKzZDlIkUJh
mY7vOPznA11sjwndYjBe13Y2MLNHqJjYzdPeYqgNsyxKbjIva9OHVQW0HrFWBehqwmku5zgxoYGj
lYOwRnru+viRTb+Lb+peJ/ZzTHlQjQm/pq5cRZ5We76ernlzJpNksbrM5uF18HO73sIBGPEtAnC/
2I3+GCP1GKap/gsH8vHl4Cfj7Ah8IaDJgS4+vBxgOYBmHJqvQ52FA9Z0azl9WmU4vjgWPsRvf77F
yx/3y7sYmjCK4IcexPfvd7iMl9OxN7inejKmt1TM+ch0Z4KoN5GdEeEfG4yOKNz77uuf/2Z0YL/9
3fDEJiJWH9MaApEPPxUELzbivkARlA6sDGLhmJa6NMZ/bZeLd32K2WJRtxH043h+vyQVOEzbLBWU
0mhH2vdNEcMi1olJR2iWgmnuPBBkeAizjNyjFTauuQ0579dHmqjvnQI32XUWt3FGA3KLKaiSk6i/
YAkLqfirOXWNgi397JomP1uOoeDU1ZrtF3eoPIOi6HRMcrrRi+JFd8Irr60qVM2tbQ0v8STjNxd0
Tl5ZGcKOL2CWVBFcjN+3vZeQwj6UwL/hnAzmZhBJ11NbWPjDsUIGN15hm8qeegoDQ/Rjsg0ozxRL
xozATMEcygVmfeuVW2zWhDoEecgFYrywKqBujBiEiCKBiJqULuzYSOgkpQXSRvG1KEs+Y6ejMXXo
I86mZia1cUpMONYzSznttkqVwtrHS3hPhKKt341xSspuKyfqLEcpZL21ytzwT3VKKJWe6zrbFgYC
403SJ4JsB0P22ROq8+VQPw4JfgltwH7Qj4hxlabL5Htgldm50hRXfWrDYrZYcpdO5Rla4+SlUfFg
0oLO07dbh4lzLgN2LhCLH7nXcnKqNMIUojeDcN4KwTD5sCpcV+CBY0GQ7kKR4Z6CCvDbU2lPRXy3
ohmV9GZ569mLfPoikV15WO0VrvzmhFjeOBjOhINFYfPTtvLY2BXKHDrs1plxRObn9fedX3a0lCtv
3Ndd5MR0iFS1PiEhGT8hNc6GTTp49JyQkkl9a9RXimpQzXd3V0+psbWDibplYUj90lcGCwfSfsIk
//w9eb8OU8t8x+cU8sTsRYMRftTkK9naZTmV9vVopcT56nCEvVolzWE7gevEgEHBUdm+oiYwDHqm
rMhqvjaNByS04kzrbbVZYM3FwejIz4422mAvREVNtbsITCe069iGRldT4tKg4N8o1HsSR2ka074+
NMtJN9RiugkTZeovGSA0nR8QzizdTZ55w5MVGOlzxIHWpr99wX3w+fEnZ/5Q5bvBlE16wG4Yl7e5
6HP23zTii3oYu0XBTH4TP6W6SEP9Cc/VQ5ezkT16wAM/kg5PzsZoK1HcG7U5P3GfwzfpKbPfdkM0
XmuMtWczrMgPMcHfCMbjmPqdk8Ic70o5cx+Si+fQA6LTOCg4/x3wjVHAmS+BX4EGRjrWoxvqd6wJ
8+ufHyGszYclkRkdjhgRg0DoYTNm/7rn9rZsurltYM8sgz2OAyDj0+ooWLG0vO24yD5v5+q774dN
vDcVsNV9VnfIKWPNhnrwHYjlkwuv/NPIh3gpSw6jeYfGj/71NItILLoSDSUIU2MV3ZciKycXz5Rn
Z3uH5J6QcBiv8ndZQzbrlVG6Ha3CyoG4XQft2sjccZeN/I4raA0nukcuZsdPnQoFSXBxDS8e+rlH
L5nyuvo4TDWRfMlF5raKdvHDMg9WRt8239CTl/qaRZyUPxSLJHYXNTXGTjH3AyDWnDlnUcB9nUh7
NBeg5yKBW7HWdJBmCmOs5/F5BTxVldgM3BiT7v2aFOxDkPdhzpE4seg1v8CUY+wHCfG5afmD10uF
V+7FU8fgPAHAusacbKLEYeU0LHYb4lta5e1WI0OOtPkrbxNnY0fOEoNt4LXldrAywDd/nhDIpsCA
iPwjm6cUdyP/ffUOrtBc10byZ2aPqNu8YfJOfmQgDia2mc7mllarQ3HBXEGA3BIdqh3TAI1BkUwb
dPfLk8UwF2FnFd1I+c40VhsBRGXus5bCHqsQTCqxjCjaCS38RehiT8bcWtkhSNyELdREfU9ckQR1
/fOLe6nc+u8YwRTBIcTzGNFcPEEf8yOSwqxn2TjBtYB0wLiTS77n+eJLWGHk6CKgHfuyAgKAolxg
kCl03uu+qstvqnK/rUBUnCyGIR1xZ+m0WwjtJNK3GcMhGX5ZRjrGpIf8Nk27/ClT5UwSZZKbRGmj
y0LXCOJ4n7BYkHFUqpA4anRhV12HKG+zHt47vwN2Ky9eU2m64kSMVKPPTeS776aL1uS2GGIzuWb/
MlOWefrj/8J/fByrQ1Q1NkpYZjxwVM7lv37iJT8qwrZuXE+RMtxXI6qhEdgmKPGS0ZidW6+HtdFN
ppi5x1D9deT7fao2F1EuE18Iecy5+8MiY7WN9kTTFTcytsrppP1QvnZxkNQbWxu1vs/iYiRyPwAd
OvQ4XjBBQ9gNx3UI/1dBin2XXGU/JR+wK/2JYOUV9igcM0Kd1lgmxbQtm+u/4qdiNtWdpWO+sb5V
eXzkhXYscFt3/Iw+wCwOxUU8teJ7f349F+7xv28nu7htOX7g2aYH4uAtg+h/Tsle5CqKv8Jpn44V
QklQ98HqtnYXWHurs82zURbIHnSFOv6Ywr5Wj9hbFYjhny/jA0fKMZ3DZ4B2b/lAeA0+DrzRWHlq
KGe9TzyJjAlmmESsqova9FHBKtNWnOIHvvO9hGKtgo+6uxm8Ij01fhqQRvLnq/lNrulCwnHUxaZo
Yc8CPvj1rqiGkw/2Onc/lpXxU0T+RAKt25T31hjXZJ9rQ+mDp7Bn3dv0OiAlZEGsOkyrIePtTX8h
GCLRsX+v5y//4nzzpwb8mE+VzTrqZvus8NSouwjQrDu32lVYnXwLOw+DaOLqc6gb2XzDuVw1f8mi
+u1Lc4EMUUkCOCCPsD8ORLZXijTzieHB6cXJdb3pE1pYuJxZBca9x15Flv9cTe6uxgyu/iIju2QL
/vfFQwXrcoZ2HWSjLqz9coX/efEk6R092mRJsU5b/sAQlk1PqUVCwxZuXr5is0VOFATSkwfvoiHD
lkSzhIV2abibLqbgURgO9s6okNlJQMeibLp8euuyaq4wBbYKbOVBzVrBBIukemoa4ZCCrNvo1KeY
LE7wfrJ4Mfh3D60Wlj4TwLGJy0y8Eug/crRpDMIw6LRfojhTElanDRMis1wrYUyeGEecpruyTCCk
dLMGWnSNqkJ6giZlEo+rY3tvMu3mWL1i8oTrwXbBDvDSndIolsHBzXXhqatqGpNxu0KiXUbW3E2s
Fx4oiaJlsunhtL+lIL3hJsowF94Fs7b/KSPS33e2rch1TouZrm04b9jRdQ4QUQ7/isQFMHu8EJxs
fQiw68tkazcsczct0QTVWxa2HYe+iz8dnnsBetgrca+7czVnV2YbjArHHJ5CsnaGZD4u1O4Xf3Ba
UhTnOFUskQKbKnjIoL/h82kb/O8E/RHQVxWvMO1jvV9tK21gJMYm9hshb7y4D8muDcZMIPXvKUF9
XK8z6hpGhNn2iuwwGQbIQjPojtaGKVscdB1pPG61NdVEq7rXaqvb/XkR+B0WBqnzWYwQKUDH/4bX
sWgbnDOr4pCrvpIbDkLIamhnEfcVsmaeIkeG7jq4uL9Wq3k4eBZhSeEQPfL2wSv8+Yo+7E4LJoxa
AmCMMQIJx28iUD9SCWx3Ig+69X1GKTLxcIg53dIKJBTly0xe3RI4xlZN4AGA9vo0OdwVB6cWdRij
aCyLfVEGOrlCgoUqKruMzbh0bMivLDV2U9CbPjNlD9miMyEOVWMSNhsHky2OjTPhKDLznowrdFN1
e+j6KNm3cdH+rajpwwMIsFhYUC02mjFQH6CdDyibanqjHaYs2iOSrtLHRmJnIVOHpLCXZhCu3IPx
ReOLFdTu8C/ulxcd3qKsa1p53/aent7/8giWlf+/yxbsAAZ2N0DNLwIHXv7XZWswgkFh7swOJRcT
7VdleVl2xrhD0tI+QFJXiFkg+P7xUL5aFhlRjsj3NTkN1mumy6n56bltGN+J1V570bVon5Ma8mUg
101t5wz5SmI4+dcjbjqQtrvR4eXwSFsIM4xKf/5ZHxJaudXcbHTp/AGgr0iVPuBNPVYg2xCiPoSV
YkXwfKN5W2268mLE7oem6a5rP0+t15U4zSyxaCYuB09FZu59FoSNvtYJyuGDnnBiXlHOxBHtL1f6
KyrHNxA4wlkkZBgqOAx+HKedlDGpn9vs2Htx2Dw6cWSr23YW5LpWdGPlNNh5YURQcWf371GH+Qcy
TjfFWUObFs9Ta+nsq2xVSXcHMTA++KbjM1Umraw/GzGZAgdV8oP+4gD5Tf/PHQYsxujow+m4TF2/
vjhtwtcDo14fynouy12PeRzxUkDywpsBTpZs0gzPLTHYc+0fuhTtAtrJQXQPEQomAs0Gx7zpSsTp
3FbksIeu8CwMdYVVQz+TcHNP4g226UxNoMFW7v51Nv79cwSRBzRjPmNFBDr/8I6UJaZjg5SAw+pO
rigwznepxBV2QiEh0/d/z66exptru7bjP/ZObcx7kTgErftINP6Ck3ofMQEwQ+SELvOfs8DCHz1T
reSsnnSY2PWYsUOuM6yoez/+FBmNl7/URZnRazGMfIS7obET9zru4NujlBIShcvRPoLkDTU4aWCg
FIv6gFV+uBhA3EEGw2Mz98s8CjCHQ0jGKp1eVpncVE0xH2LAUNGS+Q1ZfpznkTeJQiCEMRdciW3z
IjTzGaApKUNq0CKOWozX61+0Hul6lfJXtLyshC1dpGer8MiLKSK57ku8KdcjOkH2Vkv3NMTkiYi2
67LHAqlZFQhtjqcX9/Iv+GjzSYvoFA0JbtRF9i2RLfRv1FYWAB9nTBObqulkczcXOPiv1oXIiEwu
gpBPHFIrh5IYZTK9aBUvgk16maP4hiqJLLptECFHe89GV7wvwgQt3l++cSCdD8ss2xsfCbO3ZePh
+k252/WT7pUy4lOMBbfQG1ma9WAiyBJFTjPKYg54pMSCv5pPYuQjjsyY5XjM/OU+X4SUcdbwSnR2
0Vn3o2XzU9btoq04vtwbMdjkz2ZuucMlePe3HMSsObOGBU+ObUp5ArS233JkzVSAVYubKp/tIT9Z
qGCILbsQPnmEbfJpyoa2P6/esvribAoHp3lPobe8HaxtrrbrtSReuLwqNdP2t3Xinl0DiS9LPadd
DmHOuRNz7PPOLZeVwk8Ojzn2/YbOAGwNuyAh9mg7uyGmmnEUdv+wHpG7i+eLbcYhE+Pykok54Tn6
vkvinh95tvETrFG7O4d/pk8on0jeWi8nzz0dvXh9vDzMvOTtj0JvuaNzyva7W19mrRJuAEbhGfep
40/HOXZkOKL8Fm792Wu6KX/0jYmYH1H1sOg71yNw7ufKyqyqV59M53HXzvzgfSd6w3wVKqAFLU8W
PGh9ZHPrLFO1i7aDk17LAgcQ2ofXYUa5zPUwGNH4XMopepGN5NpWvKsiUAlkQ5p8PZ0GaVrCrRF3
ECohgvmuGERavIu+RAXYOnNGbECc/tPElV99MjGmkWstjFdYgjA8rR+2dBpeltU4uOiz+xu3tGjM
sC+uufV7B1bjS3eThpeuSx1h3EVKRujz+jTjalYxFMX3y75d9pimkjk2f4DYDuUhtEcCiD36pxrC
VZcu3ivbl2g+bHQZJxwqnfzWW5yCH7HThhrJeeKT24NMgZ8WXFaSskp0eZzzXgyfS8NDxDrwYZCp
TA1MR5qUH8fZVcYC5e79VAXpU9z2AWdrQUDQnXQkYSCksCWZ92plI0tAdxEg27BqmsA9nepTEfVL
nNk4cG2e9YVcAe9kVhkdHLNlPRWBI5EezA55RY21iSPHp9uIaBfOKFAG0TkfsdW0ZWj/E1tGsulY
eXdjYyx4f+Nv5oamgCo3kpsy1c0tOPO86a2YR5M7BOQ1hL/1hdvjEurz6RMQdwDe5HbxCfVWvCvC
Njq7qf/PjKNgXwZtDzA+PebD6HyrM0PfFrILnuZ4UhBb4XQtXS+im3kSd0YagL+iPiBEp413ODXm
MxrRZC87Xz00nR43QmhNBJJR06mC2sW/M92UyNmIVpWxUbuJP+y6qGhT6kMliKWaFZWfcZG8d1k5
X/ucerY2+QK7SjvtnZnMCaXqXuO8WkMqviFComdD+OFG0CoGymskd80oaRaXvU094+QcMhP75tWA
Au+zcrQ+uVI+gzvTzMWuW20RcWY36GNIYkYxtR9Y3s8t/geShqOSwxBtj5MRW/t2ymKLkhD1PrK7
bDqhg4dIGtmrA8V2Agk3l9ogqTaRRgWrbCW20gTf6lojz69glKJDZ0zXuZlNu2QuEvrkqnELjRKK
ZRoXR9FiGJ9DXdhb27LpacLh+p1FmICMFj/ItWFlas/c1T0YvZWcQpu5ShQTge2D9UWWdXwfJI21
D23AG5bb29pIPxE9TPsJ9sZdlGkkon7qzJi852ovNIevbVJT0gZkGatdqyKsLKn9Iohz2SCKTfd4
K+Nv80gqqzGaxYuqp39EVEx4j3DFZUH11UyVoD3RZ+t9IpE1sTY6cr/k/hAfXZOaMUL/WW24zx29
Z1M5X7Xd+GkGv76KUWleYZiyyB0mvXfHLDcflK57b4daNGu3eioly84cFJvWaaNnii3xO1n5HO7r
uLFPiv8J/yatnYlLyJXqKdscU9a3ufNALWzwoGFO2iMuAf/dNWgIcs0yPIa18U9ri5iWDdfbRL7U
d5VBWY9lOMZ7nTvZC0oMQvYG2d8SNZN9yQzlN6TDWNUNDRs02kzqa9nDHMR2HRwqlLtbDFyBvOp7
Rayoz8pb1TZlHo1FTAZBFpHY+kHrP9ToD8YtkaXqkYky3kD3cucLK9xBEZgx8wNx66Ya4x9j6jxk
uRn9KDN/+uQ2VEbWypxe1RBXxsb2xnBXm+7YfFEit75Ec4ghGejWu+L9yp59cwhva3u0bpzeeIyy
iGcPYrMlTVtdqcS/N3yyKo4WSjVa8VJDwGA12Jhh1dx97DjZQdNAdAoKIz/bDW40zqXzK3mw7oZI
WLFrB39+cQknufGKMOLrJv9e+5MDvWwUt40XEelpNOHR92aCizJ3MVI2GYb6q6oo+B/9vpc/y9iP
7/uQ1BfTlO11GXufnVTan2wmkoKU8SsHAQrWVri8QFFTUPg0TUlbP+HriN7A56k7SgeI39ykagEb
2acIsocoSR1/SrT45Mi83ahCtadsbBCfdr1Jema13KIYC0Y1h8OmsPLuMAR1um308KTzInmwe++f
YNAT69EQntzI1UdbT+ExUnlKY7DDQptnxfSe+9W+m1V3O6aps7HqyfzqSXO2rno1DpsKqewGmUP8
bNtQvba7FCP1Y2l9lu5snmMphpcqzNqXkJ36sbTjAiYT0cA5GTziNCiS/94WVXVw0gG7NZ8BfjI/
R7oT4lfyYLoDt7Y3bjroL1PuUoc1KY9eO+0Gz1bixfsoIrBoZjlhyoqz9zDu5y9zQ3jbAqwWuxAm
gjcqDNPXyiFiGic3S2GfUNI2G/XJAY7ZB1UzPikvuAtSsols6j4/oWbt790R+Ry1I9GWl9u+d6eQ
nskhaQ6kLNCig512uM1SN/ycp/jjgL+szyprk73IXPu7IrjiRBBV/UN1KrjxZVtjlbCmdt/6VbVp
hErP6EQdqjV1QGOQ0W8KY5AkHyVDfzWPRb+JnfJr2YqSagNsAwCVoXFr6JaqlYGjRtGV2cFKxvIg
wglJ7NQMZwU7iTE0Ce+qOIm/OD1FW5Pgjihyl97y+FLbk8zU55T6nV6BfADIzP1dLsVIIYVNfBqK
Sf/7WFjnVFFAUWlho2YeiU332jokyyom5KpUKtnCsIbkOeVDtjez0vzqxjFzXWR4uwKGdb6yYqMF
0A5UJ66I/rAJR6HyFAtpou5zm9pIqWX9UBQQ2juzl2l8IJm73+dTHDxhEAh2daOOVVQ7h4hp5otI
cYTE9rArNH0dYzDNtxjdwk1lumBrFQs722TzwO7YHZ0+1Fuv7OvbnFn0Stkxfh4zL/dsOsW+tot9
WFIg4iS4xCZ35uDVm86RQM/swH06G2QIPptoRvqriNzBs9GkhArP1BYSDEO9XwbLdyhV/+Z2Sh0U
nPCJY3u4q8LEvvZKDMZ50rxNLDEHMep5m7oeERde73bXZjm9Iw707pgpznpkXSBnzNgjvzw1CV0a
pfQZnRk/N0heumNPkuJXTjIoNqi2iRjOaF4ea3JEhd6HHbjQOAXUwUnH39pe3L3JOirOmI5pbLW8
4q4eOuPMe9ky+fQUFfYeRv8JDRJ7nJUSn1OP3U8ijKtD4OuZzOc4Qj/rDtOrts3vbpyJL15pfPas
/F3Vyj4qbAUZTcNt86KKbFQbotySHSGs1dc8V9WR2TV4cPLaewZcTbFq0mdWkUhzFfsTJ4KkHu9x
vqPTn4L0OxoB9xBGJoLy1CW3MNNBsQ8odT2xMVZnnJMTPM7i3LFL9qdEnTESC+i70ruBZ+rOhesk
NwGJeY9hP5h7TJoF5cpTGz4RFtjqYzYM6Z1wYucTf1aO0K2z0f94bwYBtpuKvE2GCc+9NiBgqo0U
lZoR4k2MlxO1LK0zmAeNE4qkDyd9NFNPnnEu0Y0p5VuKqnwrJY7iHm/JppGh+GR5Wjx0NTJ7g9i3
+xYt/DVWLMknwjJiQ76+sNjMd1QYsDIP8Zs5BGjMOzeF667fPQw2dNZwOsW1XPBGU1PccYzsZFTu
0bxThOtiZuLgRaNZQCjzvm8yvCrQrTRwZQ2zZxbMT9j7y++m1xpvVSn4AVUZ3qDnTZ9t1M8l9PWs
NpnJCaFCs3FUJPq+Ro2mJQYV1nsI9nM3unK4nVOMQQQXVXu/c/SSYlZKGk8pR9ygiRc7vANecSWC
uD0Qk8dylkZ32EyY/Tgpv0i8KXflBHbC4zAWnrJE95W7cF5R5rIPj9eDgzfZkDXvqZ/ej65u3qeK
CO8i9srXykpchm3mhlyOeLrTESOxzbfi03lG+yzlMeFg3Xg6oZ1xpjGj6Is7l7PUZ6KWyWwx7GrL
lO5/k0aQEF8VuechyUjHNtLuK8xt8WY4iRXxOVCuUCUixJdNTd/scsFysuFZGhJ6BlKL/UcNln5G
MzCRqkI5pjcGwW2rkILVthXt87Kdb6yga6nPpYJMEK90Q5RRi+vbwbxMYOaNDqtwq7vqu8BB8+hV
juj2gUXTJB43vQ0JSiIcaA6SF7MMiutMGOY2amd3H8z+gMKhQWIBVLod5/y1Tf2EhNOuuYlZxMjC
aap+21s9z9AewpfSGjATpJhXCZZ0+2sTUcXO9wX6+3kSzSeIuew5t3zjCeSfg4w0aMAoVOLsp0zp
e0R6w61I2qWwMW/U25w7M4WXkk3Uz4pd2TPtNbbor52klsljrkp3D5kmt3HZfdapCA5e6lvbsU9+
NDLuX4qpzL7CyobbjljGDUpla4N2JT35Y2nsSCtR6RU1aaBrPuFqjt8QjzAXnt7NqHKuE4e0xF2c
08Pp5k0IkHSJ3SGglL3PSj1Yx3LgrX0MOx+JiBqQu9+3RkGbttEY9E2LybZJsY4ruWC0F3zPTfM0
OrRhHlbn8YLaChSI5acxn6XYN8MQlDA0ATUckCQxLVURSpfdOGOrOeZYb8lWbSiK3vZOancbxSGp
eFZAOThfL2D8PE6RcZMucmv6KbIs2JNUv7zxXaJN8UyCWv1iWl1GIr7RGtWLnFxN12rqSG9XTSJo
PpejNm67weFMLUPERI9tWAOptIBn0wvoCXiAnbq1PAg1h6eZUPP4kNp94t0bMgnpxssBXU4+FSY/
LG7Sru3AIrcEpaTiJr5kkIWVXDyuvCrWwUK0V51XgDANckxyeSMJWl74GaAjuCsgPWJLo/66tiuv
PoxJGldP/QS+fG90iqtZMcnV8OrHk8cJI8km4151fQG6iXipIsMCwpIFHdO8vY9NVG9UKs79WzgH
9Dqmulye5QWFKYJuwA0UoFPjJhOF+NrWzOs/pwt+NF/sxVNBbPm/CMnkJkxyRgtAeTuwrTpHr9S8
B0pM2r5GqzR49/ZQQ/yHeQyOV0gLn8GGDKwlW6HPPOPGG4lVfmpm4beE7zXTboqwwbuUjuJWe3ER
zM0neDI723Z+CnhLAxlwan95ROtT74k8jfqrBhNiuSelG6hpZcXJGQadSzOhvy5q5uy8OFGnm5TB
ZibxBVGXd20NHmCRkepO/lMmAEcNI/REbBzDoHG049BNlpgFhA3EN/Kn1alYaETS/91XU6sRIUuB
9Sja/wVC/ajrwBflcg6H07FdE8j+I91gNrWhQA3/9fWKmF3sLl6SAA/h0OBc6/DRNVg60ZPeDg6A
wx17evc99aWcjyRUlv6u469oriPChxEaMjMLNGYhuCMMSQHgfE+pSSSOLatQchgpGOj+8iM+/oYQ
YYdwEF+DAzsOMvtfKZMRZRbwqa4xddn1fM6tac5OY9gumSbS/BHGoILw9DCXRwWiRDhJA3z/+Oc7
6fzqI0E7isJG4MQRgYXc/jeOIWvMqu5b5O0Gx/v2XCV+Fd8C39T5nuQbAWdQusHw7joAFw9DliyW
S0FOpvFDVpKc0+VFoHbKa3P3wSB9gGi3CwPP+wAPUBRNQ0iulWSp3lgTm+OxEhBxSwc1Z5q6dt+i
nuVIWK7BiIyqC/nJ4Fj+Li0cREjl0CTW9TCbnG1q3/BzXvYgzPadU+tXGExBCjbeNpb1Vn0aTJDi
U+8aotoaU8VnRUAYrkRXZwgG1q/hz3fP/MiXXlS3C2EUuC6u24/vYRPgFvX6ObzxZAiE7KSFKm9x
s7X5yZy8lER+FT52pheYWwsZ2rPs6X7ZVFPp17dD6VSc1tGbe/9fvpPLgtQnOQNB8CUM7tdXK9cu
uifbp5XW8FmfOhiKekPgNoUsGjctyZRFpvpvFgft+KGCSqIAIGvsZ1tN7KJO7CsoIz/K/f5/ODuT
5biRNOu+SlnuUY15aOuqRQwEI0hKpKh5A5OUEubJMePp/4MIdSfpSirqh1lukqQQCAd8/O49F9Sa
lZtXiMghh7m11TJb/b4Nf1Uvc6uqhi16QQJonDg/v9k+HvtlAVzfDkQEJ+/Zy/cOoOO+QJYWDkzJ
t2edsnXScJ+tHicyLWoLNCT2Kbjipz/3ZEr/CUI9iQPOuljtp0KNkrWvkJU5+RReHOEbU5Rmr0hD
IRK2Z3YMrjtWcwQ8e2E9L3uZgHh3ky7ph5anK9uy0Y7dSYQT1WXXHyzurrptsKGyrV5Yhot7p5++
D2qdDhsc7cb3AmhUt5t1FwOrGojg1mAfV++gtCE+gZBK5lRZhmyvUULG7WFKZxKo5tFbIivRA0fb
UDWHgdPuARO8rjhRSnUvb7IrW7FSe2t4BVYYaHTxtk/ohBszjBT1ThcJhI2NrtZNd2sNbHa3Z44B
1HIUmDFHAJe4pIZUrYRGyBNE4UjRGqMVw8nz59jEURHXnaLfnB8Uce12cgw1sECvTbcPiUJXWOFs
0eIuyh82FuWRLJ7s80xdhpoujnKXjCz2aUAvmG4PJI+QkGbHjVU9gBwTj2dHALEE9DQnVakebIgp
H6YN7P3qq9EhyTmeZbR5D3/rzmjikNAaRF4jmTOW+uVMOj/Hz9hDWMyv53wE9Clg9+qPbWYH9k1u
qP10QY52+upPZBU0DTY0tNNYv9DcWIY0XbGQQouSRs5NbShK7kNwMPx5alww4yCmDe1ai/tUe31m
R+RDoDmvGifqw12CYku7OkPtOemtnB0TSUW0pEE9t2GrOLn2raN4yG9Hg83Ulm4cmZ8U3eSsZurH
mrYv3FnbiQzv86boS5IEcuKYjBs8En14O1G4Oqqa2nJEGeaDQmNaGI63v+/jspsSIxkFT74/8A9U
RwBgnr8boajpb7neHc+lQtgmjf3ghSEzwbm01Z8KS+flg6flaXWoacs3U2Ean5ib44VlSYVq+5+Y
zX71I5Fqxe1RAzNxLkKOkV5dtA2jx/ZmOHaIgm8HD33+fTXXDhgiZZg489X7zKVcF00FTOseeh+r
GxHC0vaIg9Ef+WqVfn2OIiIdC5/vJk+8T55FRt570kVN+x07E5Pobazfr1leFDHb+GFurqkPp9pN
jb5gfKCGhi/xDNwATyq6W9aMHnyTocBbyXlxvVgSzwQPc6iJsq5FkHk3HW7qjy2WKXVPuY06GSX7
RN0irqv7bwh27Ppou0pfIOlaCEEg0cms5YFtqL+74RX6orB4F5QEpnLxKSd9PVKL6c+2Uked+l4w
KSQRVinyeKzxinE4cwLARCABc2oLncyZUtSMBoukM8a5yQM8CF7iJV/c2JlYU52GzXRQmZBtq6rn
vQn+Nz4STVzWW7XQxnxnA56a/IjQE75n1pXkf08Fkr9rxbTiYp+GNYTsnvtSKV8nHOIxJqdHd6wm
5YqJFjUOOtveu4kdZ+ZA+hwQoLBkcfxSyQPk/efFnsFKitMPUszt95ArhvDVAiWEG6LZCkGLJBBV
1KgoMd0EBIks51Dsl/fU8kngc0NAvFultO1o3zdaTcS7BUaf/Jh4EuTrKNl1n5iNwHpfoVHPnaLV
SRiD+MQbTR57QspTdpU6bIgOruopBHuckNzUd4t5NxPW8+DlSd768WwbjJBhWy9k1Hh6mGpRJNcI
NgqMKFMT4bhIlCQlfLD1DP8cVKGz0aPMz4kK6lY0sO+mQZuz3U9WtdXNhCiJYeQUO2iG4q7UxyL7
HM9WFz8mlUXKe5FDKHo9OvBOfj8EnMQqf42BzHU6qxwTigHUD0YCeQy0ZqNi4uj1o3uiivdamedH
fH9wLmJiAsEwz157ZBvOO4SVDqtPdAa554nrHIqsLt8JTMOj77mc/tzkkKysg3vSc83ulDm70TJa
cT2A60gf0GdV6WOWcXJVhEEcXpBw/EILRUnOos1CmqYhpudrPR/PhEciCSQs+3BOuJhV6FofTFvo
V2gGqw4ZW2gVdzgYiEJO5ixxj1HtjMNdr3qds3VrEHIU/7OZRPnSeluBUizCjVcHqXLlcAxODkhN
1PD7jM0MxzHWEr6hKhVlP4eDwM8pOjvW1DMj+oBarLyBtUhKBYt7ES29GlvUN8AzRvU9dFWFguhp
5fT/9TzR1LkmoyVTPfVXNmKymwHYD5hK/F+ci1PUfFtW42w8mqkK2JoCLlO0crKbnFkjZ6iIXRux
p3FuiGNm39YDfzTDqMPI1SsCxn/vedl2OGnucoEo8GpMQ7PfpT2nyJxWpal4GyF7QNIbYBS8JD/9
RTSOMNACHbaYr5bZSpoE2k7L2Kx5/TEIC0DeWdnUDxY7y7cKqlUQHpU5xNcUXjLlU+sWOCMDbZhG
Bg22OHt7mFCYJhUZTjuYFBrh2w6nZiRlhIyeBRLKakdMRJrfs/cv7+2F33Y4GycqnRXH1q0Caxck
hf1gDop1hUOhzP2Sj3uH9AIlmnBLRs4Lz/D55m9ZfzoGYjdLQ6+GH0A2AgyTPWukz2ioxpYkufTE
589V6Dd3iFtI+WNjWsdHym4sOSrRdcDLgkxzD1UryMs+A6dmHQriK7AenBcXmrBuKqQiFkJ7ISht
ZSE6xg3gT6X8QTZXytkjkFs2kb//Kr/I9zzDsRgvGaixrXvoap/3SFWZ8JMpvXNMhcvBDw4Ds/6a
U3pN7yK75CjDMkZkSCOqEH7SYwB4FypYFb46nMklP85HRL+/p1/31rAZuBeDNE8cP64tjxL6YHRO
GmjHQSEi6zC3aVX6Ncu1GXp8mX4YXeZDjgI5GmbqmnJBgRIHwJ2oho7Tx3JGlM75/EI9Y0LrbvMe
1v4mMoq0u2omJTwCv3LnfWW5pIcj844/n+1nnF6wuejRSyA3OqEzGtS1BGJZwE5cf2be+ilzLU4L
ZQ/TC11RBQX22qbi/3bRLZfAY6eqBGLaQt7fc/bTUPNDtvZZyaIp+JNpx5mBbw5t87pJ81K5sGY0
ltb5a8LgZEKnCEQhHjGpZ2J8l/qjEaosUpSgOZ5T8zwaDpY7+ZbwQJKoWWoiQxXsQOk101GpJrPa
wt2uqL70XaTsWVGPGfxkPJvUjExCBowx14ybs0/1PI6UXawtvvG+Jbv+ZDXVKOwDdIvb2u/qbsLP
J1h0F/mslVdzSVKLb1FEypCmLIDrM1xsWmJSwtNkdTZs/v41kpCZC47BMVVHtVycOhANf5lsEk3l
5LgsDpRvHfcdr3rRsqGZJ06dT0Itaq0AAzjw6DlvO4vHYoi6GF9mcmb+XOy575vTwWCG1N39SPLF
QGslg0ZE4Q11ZPZQtRfPqp8y+jZ3TTY5xvZ8BH0G59UonCbzwhN+njO8fC+Xx2oQT2vylH8ZcItU
JyCC+u+hRi6Z3rH9pfva+SDsYyNoyXdB7yHz+31r/kpNdTXVw7YGOpWhj7H++UARGowMFkoMVCsY
IL4w2AYVG6YeDClnFBG8MrtUDnnHTmk/RbPqXjUtxV3Qe4N16KO8bBEQTYkfEU1HcbvT+x02XLxG
pWFk5p0SFNol0uvypj/tCQQCn8j6nHjCq/xlZ+3YuQ5APA3JL5xIxjuL2BPbq7u960QqsCW1yHd1
1nJons9pdB9zLNFceFpAIX65DVgqy6ThYt9k+pdaLnVYLxujph6sBGHkjYZC3dtFU9s2OClYeL8R
jPb2x6YoIClstBqBJ8v7RX1+VhmfxaoJcjhOl87EyyruwVuc1cLnzZ8SBzMHYuDfSHijrrwoi8ui
qOM7q3AjD3r0ImFOTsf0KB7QgbP0seurBTTh7VUFutbxfBjEcQCHpoI9yPAOGYitHsC+FOjLvclY
OJFtdW94iq0/QhR1FD8hc6z8BglquKcROv0e9acI9uf7DKuRTw3dljqHRmIfskgjH8NHYiutZmsY
lfphNG3ydTpQSuVNjg+/ezeNltLsz1+B431O5wn1K5IfCFlRM22EbebWkQ2zO8BaVtMAchTHIvfC
HJXsSzYg6NomXdREd0pDtN9ZxBhy6INq2yaaCiyZbQb3cAo0v4qRdZFVknOweKWm/byEmWWjsrUy
9v+E3YMiL/3Wxlz8k6yrw/7VX1cdFKh90gcoXz087xpoQKLB7nmtdEGK76L2FHbMtw7DeCY6cxAl
M+p5v6eNimd9PIu8YdsDtkDGYLm3Xo/bjRR1pZ8gOiBa4cvGVsy/s0664qkZKIUoRahY+8HOU/sj
fR6BmaHbdPezurMlRcT6eK4GnaW6VP0oOymnIcHtQub4VrXi6QrBnJqRML0IpIuB85AjR/Zc5/xv
zzLyc5HF6HSKLDCyeHxZa/GinB+lYWuMlWdVODsfXheoaYH46JWerl7lqD9sdW8EYVse0izQqmsU
YIs+96RM1dyYE9Zh7ELFT9050vdaY7OgaMNKTXg3+fa7cxGurvF2NNuZzNisQnph1m/UKMvivWMC
RbsjbK0IwJ3riefPXm46fgzDPL2hmFV0R9zEXfOo5ZRL38KUKMZPQzWnFskki5Ewr01WY2oSGI9B
1ozKYaGdHFAKeQ8oJQlT2JwfdDgSEXpFvVtxro2A929RBUK8uBWCLdedkTjCeG+kInXcPQ+si+4i
rzG6Q9qyNCemtprq5IfN7sX6yIZdHw7p3NvFXaTaHQqXszJ/LhL6PSeBvfM6jOIAiGQBnW2nOZXX
7vXCyvRr3oBRXAcQX2qf2GHWYZu48CafejgcCEGYj7hGqxb2j+cCG8tlGtxWmkW5XUYpCnMrg2F+
rZ764rnERHTd4iCKYKD1b2buKW8RTNTUAH66GCIC1xi8TV6hD5xh0BUM003a5MJS1JI3EkB1YMjp
WEDIbGffKy37XH1O0omF4QFRO9gX3oda39RT8I1jr37ctGVaEVSVxTHiPOZzdPzhm8BA54IQiVIH
emNMa/sKwR8H1A0kmbIvmWXK5QdtDJrgvuxnp9u3pBfFFE0ye+dCpyk2Aih7cmuMkYHhY8qN+NiY
5OnEcDrY3WzzAQ7EXRj10fAmURDT26VjtBsHyKaAcWS3jyE1ZuqhKAqnrQM5jJWA2T30Qe19adNG
jQ96P1lXo0AOux0LHSmvAt4wQ1BUgt1M1CFo97xD+Vu7iFCfcBg6k3U5dfmwGyOrvhsCXuajSzrw
Fs/LstCacVJugxlH/A65s1lSm0z7r27mdQdHVOKCv+10kPd8JmUtZbFpZ21J2sQpxvWJLZd6ZUVT
mURNZYn3lbwL0iLdxGmvKY04HPUvz8uwOaVjk2rV6qHggX1MjEJke9Uo+u4KXOeg+YSlx/cIn5Fg
lSE9/12Bo3HcjfVIQP0SMZ0fJ4Mh7Q2kiyB9ozRaWiMLp6n8Gp99/9pYPFg7kgPRuzi95n0z66J1
fEO0TfQJtQdFM0QRCiLJcmh7wD51biU7eE3mtFM7Twu2SpqRoLBEPNrGprfyRn0VRTGHUlVQu+mb
DAB8vQ0ZaYpDBW0Y2fioj/axmoKx2i7YL5IFw7jejnYDlIg0Z/tVJpLqUlXg1wqZCk2Muo4Njnsh
hUvQgyUCEmxNUB/PI/TCZs9v24pzNbqEPbpXpVIH7RVqwZYdz4hqe0MSYhtd8ZyK1i9dZH27s3Pi
wkJw2RE+fRc4bWIxRdrHQi0ntVfaX0Cabhsi9jziDAxydLbe2PTefcbh4EPpAkwiuZvyE6Sb8kuk
885uqTfpnA601WB9HfoKdgFwm6qP/dIJm4t7819vz6Ldls0sFWIab/n9k1d1aLVsSCl2Ho08NvbE
E6rFjTvoTrpxlKYRV9OJxtPqDsV6xujhlSAe3tlktt2ycBWB5d2GZujpt3lcV+OBbKggOjQFjvlw
g3jSsPdIuTkD9IoK3iX674X5DPB2nm9n3RjMqxBmlPN2SgPE6Kem/69v43+H38v7cyM3//4f/v8b
DA0K5VEr/e+/35Y5//3P8m/+72+e/4t/38XfBCd/P9rf/pX/vXz1Jf/eyH/07Mp8+s+7231pvzz7
n33Rxu300H0X05vvTZe1p7vgeyx/+Z/+8h/fT1d5O1Xf//XHt7Ij7ZqrhXFZ/PHzV4c///WHtpxK
/NfT6//85fIF/vXHofgz/vLL33//0rT/+sNz/snaiRoSGbNUdtmJ/PGP4fvyG9v9J/9PsRfyE0V8
dfkN5Nw2+tcfhvVPSyUxAKQQ4TqcavGrpmQq5l/9E+0EP4RIuBiuKRj/8b/39ez5/fU8/1F0OSin
om3+9cfznYFyovQtTBOprEO4B7jkbHT2rRVloKHnafoA9Xh89aQZfn7cf3J5aexIHMw6wwiQCPeq
EG8Ge1bDtyHbhx+/v/7zjehfty9taEC0pyjaA3uPVAOXeYUpYTleSXB5gFHJdZTgdXtJu/JSWy0/
f9KfGyzXCTVHez82gCM2rmqErGUm270wxz33Fv71ZaTxgqKOSpLQhGdDq8w7DaNN/jioiWrfTm5b
jL7izIg/86mu3vy+9V76QvrzL8RxX9Wjjrb3feY54xEFbNBtzYYK+nm4eDZaPH38z7e/f30j3t6n
LebG8wCmCS/VkCLsOILMDPRtlTZ6BJQrSvQ7rUu7dIuhrJgQN8KfIbOxiHpx/fsvKNFb/roBiZxb
OTn29QZfYReGfb11ddd3DO1HlRroPnHLDj1y9slRbksSyNN9p1M7Qd0Ygry7wBP5+zaG8va8CbJw
ygGkDTQBPuGtIcofjsUp9O+/30sXX9axT97Ikp46uFNr7aepcT6qJbu1oO+SCwcuL11dGhsyN4nt
xgCjnhpx/F1loL8tFEIOtutuXhobSmWgiBhZ1j5rnf69hsackLLZWTXyIKZ53jTEZCdVpdfWnrTV
ed6ro9JjMajK8lJl/KXWWX7+pO11VO4UrRJGg9IElTTZ9mhu6pqutPt9+/z92Ka7UufhQHCwCIF0
/DxDo/0GnlzdvTeAWqnHVok854FQPsM+/P7DXvo20tgDxxsqYsP2BDaiY983cRO173M0DxcG6peu
Lw01jat26jCS/zSXGjFnoQm6GgJgIy68TMtj/WtJ+L8dXfekxvIwm2Ud0QKUiVEMXg1Cq3ByDBNi
2jqOTG/lx0jjiWGSZ41N1PHxp+ntNZJV1KdzoWXjvorbYVzXr2VBVV32aAPG3PUrLHpv0VZFrwuE
BG9//6xfaCtXGjVQ+LkaVQvP1xXSqbNGOAYLzamsP6SWm44XmuqFJ+5Ko0fkAhlzncr1BUr1g5LP
6mvgtOJS2eily8ujRxBDQkJqhT2m1seNmozmJ3suqwsz10uXl4YPjj5KWDc2NZiMJ9BmIaDpDine
hZOGly6//PzJ4NHFRjFlU+L6ZtMvMYOTS3Q8Jlhk/79/xi99gNSfU0+xaooaro8Up2YDuYSa7UXi
zMP9ug+QOrSjT0ajKZhmvSaK3zskUd+PcVhPK+9f6mjOtDh54av4FTa7+BoS1+htohRryLou5kjz
Msy+mrNK4fjEJ1XmocHb4G5w4ohLc/PSm/5mRHKkXjaFSYigkEdcU4QTuyQkHOU+VzhuO7IvQy8H
IHkqPkI6Mj53RTgUF0byF9Y8nPc/f7eyMcRVgFvULzM3q46R0gTE4cxA8AE0tAPJapuiBY1NNohd
5fjhsNztbHMwysdebe1uZQNLHXSCxeK4Kfym3FG6nREPDh4wvJm/f/2kqvH/DfiO1EGtvh3jWq89
31BnUe5nLSCs0ArmObuuqDRPr0Ogqj/AHw35tTm7hfUKu4Ze3OkQfJKPbgq05cKtvNDVZEKhUfVW
1abT7LeBbm4HgzjIJtfidcOoXIF2CwRBPdGq/mJTJ4MU15BNHWfdvZ8S4J+MQ26RWFWJQ9qvnGAx
r83e94rAyHrdzctMoQwnvgZqyfE50B/8EBNkRsCmG/75+5fghZZ39OdveqcJm7Cn0PQp7rifLGZm
+CRKvm4KcKQlBWXTIgHr5vlWxi5s22kulnt4yVNzoYe8NEJIY1wT1xOyReH6LaAanZwUIdSvY6Ut
Z7k6KAwwIV2FBHi2q/Bblc+EZ69qN/nczCBujQ4gbB9PYE74a61Di5s6Ez3eug+Qxr7ZnNO6s4Wz
79CA7gm4DHeQ+pXduqtLA5wdeARK1+PsN8RS+XOBGd7GxHNh/HzhpbKlccvW1EgZWWaTqERMgk50
+S6YSn3dSyXzW9mxla4Wl7Ovs+fdqJH2oUCGtfK5Ll/pSW9G9FiYwNNnP3Sm9q6bCpWlRR1pycrr
G8+vH+E4qAzBSKcEuUclYUx3Aeez/rrHKnUHjImC8kMz+4Chs6vGK8Jtb5nz1e+vvswLfzMdW9J8
XwQAomZNGXzkAt/Zdqb9lYmap/Dbwbnk3njh1TmVlZ60PxEyfZGkweAbvPx4hstkr5llum47LiNR
Yawa5jDbAzleln2guNrtEsS167qsJb32Wgs9zZ2Tbgl/MW/iLHfuqjFbeevSZM1EHaSpZrR+DZ5L
2wpLb7ZONALj/P3DfanhpRffCsImVRZ8VAVZ6Zi2YXvbBUG27sWUz/E5H1VQYiXtlejCoXk0BtXN
XlvCtaOVbS/NYyneAdygOtZAkpPJJbc+Td5UXHjxX2obaRqzEjLNUZf1e/hsVOibjkqmhxlrXctL
ndbAIq4HidvT8sonobO+K7wxWPdYZVF/CmZMURr7562bOkVYqwdDu+rWTWmSMiw36NxI6xfci7oh
ngo//OqGMaVJCpBWRSGfq49EW2w7N+02tq1fqlS/8FDlGFb0T26JF5Crm/r3mlyFqzAOV55s/aIS
wiDoxmj39t7c5T78DAC/qT2um19Nqa+OLa62bEr7vdUG+He1Xt9oVdCum6JMaYrC4QqOx1C7fQGW
aYOd+HuXzNrKN0bqp80s2qqMhm5PNjCILtP6pPTNJdL4S49U6qdqYAnMbEq7XwTiu2aMvzSLi3fd
uy5107rxxoTVZLdHc4ZLM4nJdBa6s+7qhjS3OkaiEDqDNgTVlXbXUB65h5SfXZDsv9Awp/yCJ7Pq
2MHwQV1KRqBGsZH0UpTtO6VV3Ev6uJc+QOqqeo11qKvC3p/MJeJAMSrLrwa9/baq7Q15ZkWWSlhe
zswaNBmowEbbNWkyrVtQGtLU2okA9wlkdh8LyWeCJB8a03hYd+NyT21ge0+TgpElUl4xPH6adGyd
664t9VMvxr+tFU7rJ0Pk7ki+flumF4O8X3qgUj8t0kYRngs6R4kBnmPcuXX0Wl1551I/pXw7IANx
lT30gD/jSfuAvfaCkeGl+5Z6KXoJBHUAAn0u28Bo0hvofFNjhOuGXtnfSZxMF6UmXlh8dOpHE0o0
ZMV41tatNHRpQoUIrcPOKDsIwmLelaPzNYqrS0raF9rmhB5/MgoEblw7fSw635rEtM3ziltPL1Ve
X7q41EU9VDlxpWDZoirv3blNqN1lSlB9WPWuy5IlHYCKaEXM6xhBbDPy4aPjxisf6fKNnjTLbJYe
UXpp5wurNzaaO34CdX2/7r6lPmoO5jjg1OW+k+at2U13JP9cSAl8qcGlHloOQNVaI2z3UDCUrQKz
F+36yj22rN7TsPM4wMyVva16r/PJ+eSKKduuaxOpiyoR63RR0iaEKz6UYXlF8MG6kfwE6H7yKM0K
n+rImfq+nHvAoNh5rXUzqCZ1TFh2rV0SSuOTGXLrlpCGAJSuao+TVv/JTcdZO0YkOSv7Kn83w5BK
nPfrLix1yQyiH/JYHqIZpV/F6D24s71unDqx5p/cc1fjK5kGu/WnJtHekuOr+0lnNLt1Ny71SKOA
opaQtec3ClICvUivvcD7uO7aUo9EcdosgSkK0l5Wt4pqfwGssnJiO+kAnzQLL3ZdA6RqfUSIhFY1
prLzPKdf13FO5/hPrg53x2lN0qX3tY0kGLjfypXEqQzy5MJRGMELxsPgdy5ijsFo8DvV9ttVDS47
mAbq7xPk2mavRRXGVGr7tZG0694UVeqWmPHUFKY7BoPMuje66ltsklO37salNS1SsknFvtHsRW7c
gxJBudyvvbbUNbUhJrRv1Dh61Q31tnPD5FiTurGyVaQFbYS6O2M9u+QZzfZmVpN3mR2tW2Cd/DFP
3hXcJuYAsbH1R2Nqk61qBsAUdFZA8bqhRZU6aDXk5L2jRoZOUn0BHfCBA/x3656oNGX2EICEDUBz
33WhtathqIKQ0J116wg5NkREvcOZ7siNj+N9V6rHsa9X9lBVmjMTLA+mExkNgX7GXYbgEM+To69q
cU3WV3Xw1Wyv61tfrbIHE/YWgNRVi5RfEqCEpRQEI+WNv4itt0Ouia1mJj/WPE4s9c8XbhOn8o2b
tzBzM/tT2IzH2LEe111a6p+jQLHu6orwJwTIm6x06quF5b5qmYJw9fmNlxYsC+BkAvSNOu+KuXzl
GM26sj9csOcXR2tOZKI2CL9E/gJ7shPKjdKr05t1LSN1z0EhAao2O55oP/3ZsIIbG/fruktL3bNl
4okqu2z81A7fEOF1UPN85Xso7Tj7AHJekpkC228NsmII9R1Z9t/W3bfUOePZDBoxwm72omqbmtOr
3L207FzeiF9LLpqsYhoUzoP7CkhTlPdWtxGOndzVdgVsesnQ3a66f1nMZAG8K9LSWqJejc9ZZH4A
aLlq8tdkBRPh0mTYOIGg//fNdQ/VAKaVua7cpcn0hRAEKYGjePRQvX7Ie0BsplK9X9coUh+NRtgZ
gpRq31rihPez0U3mhpySKF01SePBfd5PsbuFbgdtDs6V8hDn+tu4XrcXJ6ny+aWz2KrZMHPpYPIe
WjV+jdFhVRkKL7Z0aXcKcmKtoYYFuY5VTW8ftHCIVyl9NVmvqePCsnpQMn6gztNmErVPwtA6wRiJ
M89vndAdBSomicZFX6kbtXeu6oEI9FWvi6yFaomvxeBIkzM83vSTfpNZ47o+JKugvCHMuoQUQt+B
ybFx5unGE8Df1923NId6vCUAjlLhk71zv4Q0CLVded/SHCpiqhP2AK+/sd0PsSYesrRetYnTZOVS
MJp5GlaJ8Mk8qkHGhAM+qtxdNx7Kip7WSEjRKL2auk1Ub4WePnSK925de0tdU1XZZxWWWvthbEAy
Hjio2HeqYq9sGKl7JqCm5j6Z6DfelJNUYNtvslidVz5ReRZNIKKjtaux5gp9qzXmK2bSddVz0ATP
u2enEOBpjWBzm9Ij5oixdkobXKten646w4HT9/wTnDTXESyKynfM9jEOm4chbR9XPVZZthAGgG+y
LKx9p/A+F+WgbSKMd+v6qKw1QlaseuFY8M6EEZlOBYd+BI2Y9br6B0in5+0ypSBtRB5Uvqs0WDT7
ocp/dJ4zrNvskkH8/PoEpUBv9BSSV6Op2RGtAXK8iayrVU0vi40cZwSMhHsXYO2SuW6jh4eOs3Jc
l8VG4BA1qgdF5WMiDtsNkRrpl3QCg77y2UqrADzethhG2qaMknITt/m7MdPWzdUn5uiTrTqxgUC8
nY52L9wKuzlQ8yEro+t17S4NNb3RL5GLQ+UngTV/UMsgvDYdt0pXNow01hiM75Y+8Vi9IqiBoXXk
cW+soLTrlR8gjTcUEdOyqHpa3miGgxDuu6gmbHpV48hCo5ojc1fp8gozc+J+JmFshOOf9+uaXhYa
tcCmp5kUF583nmBepC8bZVKc/bp7l1a+AvZ3W2Vc3eqnbgPZ6whL9sIreRrN/2ZDY0nvO4RHpL5g
vXySZZbEj7xI6LROPKZQnr0wBTI+DY8dbNeD0RiK7bdRVFtvsbg59T38nEY8ek5uX4PBaMvrJC1M
e+NkMYfxZPm5KhR9M6nFu6HWyTpSp7pIv5RRpNRbm4WlvtMsztr3TtWN3Q4YKKmDNlVqMDikEJDU
QkiyeQjKhIhWTeU04aOCOna60oilILzDGbnmkMXtfBXWXtTgttPn7irXgVbvmj43is+jY0IjaU1b
Sb42pJ7UvjvrXu8LMCXprmph3SVqb7nbwtE1MLCTE3bXcHlD79Z2IVoRGjbrj7pL7l6v2+JQxY2Y
fUJ9SXYjxKE3d70wQ2vfO4PJEXa2JKWHWQXCQgVOAUBNxIazyctYkCRKOklzlWmto97MtPawXZLf
D/Os5K/SjL21j4oyISoFIO/8mGlJ6axbhcjSGpGDUOirvoQFEnbvhQvnUuSF267rubK4pi7iFnW+
R5DtEoZj6cktyXvrPDcwT55PViotZ5kuiLKprIhbK9WBaOpajVcuLmV1jVbE2qwYSeWT/GmNe71Z
Ik0cMMb1blX3NaVxuc3rIVCitvSpD/wgE/VoKc06MfovxMeqG0RfT07pR0Qnmpu2caCLGV6i/1h3
79KY3Fv1bPSdXvlZTfDAximh2ZFMAqBg3asj6xDz0SQxtTNK37YAazM9EoFkeCsvLrW8YQYTWxyw
NoQMfA/M9DFw4nU9ypJmw54a4Zjp3LfVkdrnZUfyg1ZOVVKbWz2aKY2zTR/j7bgJFC/deJlWrmsT
WX8o1NCwU8rJPkifZDOm9Q9iGd+ue1vc5101wXjdF45aEtPXVa+wDsYLwSRfN8nK6sPIjtWu0O3G
D0Vq3prsrPB1dO2nVfcu672GCmQR3B4WCKpmbjpnSPZxHK9cIMh6r4qE3GQOmcKp0YgtijLyj5RB
9dfdu7SeH4jPBFxelBhds+xoG73Vbuxa2Os08pqs9oLzFSJkKnnZi845EsqkfmZPO607CpbVXg4x
jnNO5IrPUdZ4CMyg8x21ddaNvic+/JM1t25knRcvYwDpGgRwDHW46do8X9ebZHywJrSxG9kn+9AP
je8RavPvc97l65SfZ0L4k5u3dKNIIPpVvrWwpg5E8GhbNRgG60Lt8AVfnbagOJ5KbbCbBoFN6J4/
Z5oh3lZp3JdkXhZ6tRuaUnmL4eyVonhZsmMVlwJy99jUXUWKZZXrnv4JM/nkKw5glosiJ0wtFqPy
NU8G45tQ6HzreoY0luICttUuYXU7THXkbpU8AW+RR0WVrdvsyvIzKEIzhxjLBEx2b0C0bogzbKqn
Vl139iUL0Ga1E/hp9cI3DC1Ol0ymwdwkKbiwda+wLEIjKoTW1/mAqdMRRc/dB7wB31Y1v4xZytp8
IrJ3LvxKkMI3hsaPubXW3ri0LSILQ2ua1Mn9XjWviOo86npzYVe0rC3/ZlOkLz9/8lJC8VbDAT6J
35p9s00Vk0LGML9Z1yjSiWMbZSLUhr7wg064+y7Sw01uwbxad3WpRzcJgZ1moeU+i/5XTj/fZHV4
geXyUqtInYkw5xqYeFn4zahHRy0T7gbW0LBuEpOlYgMhZ26/wEuN1C3DDYk69TFyuiJa1zCyYMz0
xtKwCzX3HatItrXnXkN8ntZ1IlkyJshODQMvLnzPjIbbRuTm1mmT/uH3z3R5o//mddSkg3tvSKee
UDSOF2azZmGlNqG3z1SNnDWbtXOxbrEva8jcyQ7I7glL8LFGW20iq02Wl1/1ynVzsfZLt4qbuvdi
3k1Lf+xa9U2o/YR4vUjleeHdXJBWT3sscInWVcm9xDZrWbtYcJQ/dyQK/f4BvHR1/fnVC15GJUUV
uNccEbzpJ6V6LCJrnZuJLILnV8/iQutUvcmWUdJ9qHLDAqhouSsbXeq1FacLapAXGcVwTiXK2n1Q
zDBe1zCylqyb2mLqpjhDIQDCaYv5sP40Z8Tvrby+tKMASBMEVSsyfxYEUxbpXe5EH1Y9U5kSZvYq
1Wocghg/ywBAddP13wejXlncVKU+G3OOUETB0uyVG3Dg2LiH3La6desaVZr7Sp2A8Flw8wHBSntL
06sNlJOVc4gsKfNsAk+shvM3Dd7ftCti9AhEhBRJv26LK0vKXEJSK1a2ma9F9rRzQ1W9L/HzvVn3
ZKXeOtkx5whD/f84O49mSXEsCv8iIoRAmC2Q9tmqZ8psiC6HQBghJIT06+fkrKZyursictsxQ+UD
mWvOPV9QNbDfnUAHDckj+ETM/OHX/zcz+Zvz+FpYlsQRTCsTg6WTGDY8zWEIAE8r1hn+hwAV0T0D
t3ypZtZvE+DTyAruZQoA8hcK08e9Sag/pXHgWJH72sChwAVCPA0j22g5zLMDhafhtf821a41+1Hi
zi0N67bv0RDHdyv8Pc8OwOt9VBuLR8ADgxdkaGP/ykPMt3wQF5+K17HN5FIhYYsBshuASecEys9H
kJgCX+F/vbQPgLFO6/fbXvrVMQNd40wvA8m7pg67xxW40HvaUgBib3k8oEi/n5FTINgUk1UcAID4
mdD5Qx42z7c9+uqMQa7pYJpsxSHy0Nn2ND7RCT6g//7wy3b//6Xyf4gpY4Kh8csmDnC7jKKTWnxv
qxycHFVZxPDNKcmTnt9UwyD51ZkTzjlL4pWJA2CuMNIUtt972Tdv//6n/P0lSK5FcqArGOSIkTiA
DcorMDs/6Y7+6T39fYgDWNvv3xf2n60RyohD0oP6A1V1/JTxZvtr68LgD/Wjf/onrkIEUudpQyWg
JSBCiaTielZzW6wKxfZTazHR9oek+p8++dXxA3lCY9akb3ZNq4XYG7aFUIcF/a4dPGi+UHTfVlUC
OuD3l9Zw1E5q1eOljcAAijj5hIPotguM5FcbOoBpBwoBoziE6KDryO51FH7895X0D1/iWkSXRtBy
eszgVmBnpfqU9wvbT1mO/nnSrD25SV1A/k9Fh2cnbZsGsLqAkSBm3ZvP+ZzeNtoKO+Hf3/3i8rkF
W6s7pCnTe2ius6Lm4W3JCrkW0q0tSpGRCfmhBe0IkGU3VFne3pTHkezyWf4nuyWJDPs+7esqXNsz
ANtFPCU3vvOrbewAml4mjUd7H+/qfN4PLb0pP4Tj7O+/GlCgqV1yUVeipXcpC+7m5LYqHuxqf380
ZIXAECVtXcnOzuduWfQhYNHLvy/2fzg2ryV0NQMy0UUBFnvYwD9dqrhweR/vb3v61S4luYCnMgna
Q9qCcA7V66e5cbeZw5JrDV2TpE2wUtMeekf7vck1MCRzf5sUlVzL6AK3obE3qPbQdkCPSp7dBykc
5m96L9eGYVtHZrNEU15p2Kdve0rtm4QV9W1lP4DGfl8xHPbfMxgWeTWuM3q306FT022X+LWUzvFt
a4YGgVSvQVsazUhK37M/nLz/sBivlXRgtQPM1kzYRMs6FVCNlRIYl+K2d361QwGScgs4iC2mlgZQ
P2BRPhe1GsGVuu35V9s0HxxmLgTLMWg1eVpkfa3uwCJrb5uDJNfmWCYZ6zGdo7warEdn7ANUAH/4
5f+tcPxNGHitpYtBNIPBU8MPIMRE6x1pYZx/hkrSha9wG5oOLct9VKTzOrBdguqaLWct2AqHTJm4
/WxyMu9ATWroX0PK6Hqos6hNb6rAwyPz97XsGbezNusCIkbSl/DChcdEXN/mowC3/d+f3uc68lHG
ll2bbmrPag3H4kDc1j6Gd+LvTwdILQKoVy+7yA4cGg79ioHN7Q9f7R82y7Wqx9gZJjypW3bAYfsC
aF9VpuLG049dXcJMmCSIZrx1P8AAwmr3iwCUcdsvvxYobsEcwkpFXzJgpZtTG5HMXJhBy1jdtBWv
FYpj22pwNTnwloonuHNcB0AyZ0kYfb/tH7j6sEoL49daGpAouQRnILYVQJ03lffhePr7qkEUziIJ
2MUuvNihWTZj+D5Ob5LMgyn6+8NlusZLrfHw1cCOu1/iGbhBepv8kSSXtfo/sVvMga9uzWh2tAtl
GYmwK1Bk+nbbS786wCeAHQiJQEtZKR+KLAgwk7fF5LZQ5dpTsoF8mMRBpHcTxFIFQE/NYw/Sy/tt
v/0qF4qtlFGYzHoX5Gg1xcI3u9axG1/MVZTVKhtO6K3rHWxH6TOojOJbQnx6W2R7LcELvBzmuo/M
rsH0TJVbzkts3tua9/9H7PAYg6jbFYFVKum3ZYheBk5vG68mjP6+GvmAkvIkY7NriSLFJmm9q2vI
6P79k152zN9cmtcaGzB3ZsDPomwPuidbn7kZ2mHvEtqrfawkbsF//2f+6Zi/+rj1GtVx2OGPYDQL
gKBmTTlu5ja9DbnW20hep1oneHrTjG2VQWxT5pP7cdNPv7b7Eh0ub+gZ1U6CNl22w9xVQFzfdkpe
621yGRM9MKZ2qzDrfuAZLWBg7G87Jq8lieBAJWCxWvDSuO/34SLefNix2z7ptSDR8yH2E2o9O5lx
AJT6rSshSb1NPk+uFYlj6lKdZrXcBUOgys7LsYiku825CTSU3/dUHce9CrtE7kD75KVnQ19mcK6/
7eK+FiOa0KHkrJps33Wjf/WAvL53ZPyTlfw/bKVrJmgdWRsaiJV3TIWYR7ncTpKGf6oR/tPTrzYq
KN4oV7s838cBSudrcKHIv960ka7VXyKkYQ1+RrqHz1fdF6uHTFaDLfv5tsdfBcFhPwFZTFS+Z3IY
IXPstoTfJ2E/Zrft1egqXJJLZhDyyXyfL2HR5fTckxuv7WvxF4y4Zu0oHj3ECFYvioXxNmUsuVZ+
gc/Q1jyd872/WB8JG8ZlzAEXvu2lX5bR/4RKHem59m6KK7hwHUcln0lym5sg8Ke/PxrkbSQ1wxBX
CeQP3Rjcx2P7h17/Pyzy6OpKZbAR4ioa44omZggPsewxd83tYN5ueytXcdIow7nrzZTu4yncYKEe
L/H5Mqr3Jz/By4r7m0v7v4z6/3nrbSAk0KF1sh9ksBx1va7D45ISsJoxp5rWp2bwlj9oDwb9H75z
GP83Ivibf/RahZU6CihlN/fIcTZw2sqwb3sqd0Jg1/V7Xm+iL+ZpAK6mGKMZd/vWOTWmp6kHs3TY
I7HuxFD0XqzuxGsX1H9FkYXsDsjYdBJF1IFobAsEOXK+F0mYyYd1qW2YnLYgTmdRKN83wICSKG+j
plA6lQiEpgSf7sJ6nJq/pOKDCYtYpO1wigDDpVPlkNCnTeXm1apSuKjbXmAhZ9e2YAKIH1hlu3Zb
xiLMTZDERe5gDS+OoRQJrO8H1Cz1UGCuAKh6OKCm0/gm6YCot0u77NcgB/xnZWaA6hPoziMgYIHt
LNfV0vbgndlAXRIkWsa/JhRtU1NsKiShLViWNPzL2MYi/z40BqAfDHJ6cBQLuH117vNFRneUfnBb
McI0aimtbcERrFIMTtY7MAI3ugtovS1lnWGl5eWaWMeGiq6ekbswW5N83zLjQZHn8+SOoASMZZrI
NXnoiGmzirQRkPU8TWZEYdmQVdkAA9xim5tkHqHf7CbeVDpHcpiWqJBszYRfNo8qBU4zSTE3AvJd
HacIG3GWJIM542tNvC1UhsiuyMOgHyozjPTrrIekss5v6XfTehftpZqYePQKUL53PoNB8BjpOoru
fc1Bdq16jxmVeJ9bE8IRwSep6R8woZHhe8m2lfhxDfEAqu8JXI0RjQ1k8uLowCa23+ZsaEEXnlYU
g0GQ7LL8NQTTdXEgpcYgiTVZcLGB7E0/2gBTLB6iLTjopGY1O4dvOU0nylBIo6dEgDdciETk+0Tw
sZySzQ4KqbcLlvUSWa7LHTGL2FmFM+oxAQiye9022owZlsNEzb6L2LKVE1CsFC6x3PUVqhA8+5Lp
aJzu8s2jTMMZMZsqrNQo5hd5Bg40IiitwYEuQYGLug+hyFSyh8GK2O5GakNUtYmGt5pHm1mvDcYt
iVsSDa1lApM10ptvtA8wM6PWNJYvKRvCrOL1wrpvyH2yHptmiKe1Wjo2LY/CkCZ5hTxrHvadSzEm
lE9kYmfPAiruQ26F/9GO/WTiKlbBFD/O2LR8N0ru6EkCvT5/4sGQEYrjDYhlVqRDnMtHorUIv8Vd
XWeuqJt8aA7Wris7E9XG0+fOJo6V8I0nmEZvbBTmsHZmSf+91rYRTSFmkX1jUTLLT5gu97xEdwl3
F9T0k3uAjnXJ8H+egvj71KnVnwYqnXsVnoRhKTl20vcuxjI/NoL6R52TZk/onHVPmTJpsiMA9vKP
s+Cbf7aQ0dMAnWj4BmTVxYk4OS1Wj+Mvgc4Nv+uSOXKHaer6+jADG6TuzJyntOxisF+/ZAnA5j9C
K+pHjJAHZ7SR/HcMEAxFZ1lTNTAICqqt9Zk9gyGx+iPMg6LPfd7GeSV7TAx+SB3vx8ewqdvwZKcW
vPlg5t12zJ0igDEmmyCfSFKL+iOf80aW0ukAnogdyReMKgxAd55XvzD1sBCvySmSiezfAO6opyfD
8pTvCRdTWumtW3F2WpYpvod+OlQPMyDN33t4AoxljfqSfeIbUThK+LTZXcImrZqKoFu13okOBsfg
nhqJIYYgXZtXni15fBqklEmh60Al3zjPO1k24yJA080AQCdgD8XRdlrAndaVtpQElV5GGhZj7638
Eukcv6BipAlhZ7jhV7RBswCAuwXLuBsvljwFDO28eJwtBtN2TCr7lRJnE+DVGrAYS+AUkgeES83P
Gls4Lbue06EEPZ5Nn9wcMQaDo2GA5VkRCe/bk9WYNn114NOpuuCzTjec917aaSo6jWvaFqh4r8t3
cDJ183HlPr8Dy0LhVhCwrMk/AtS8XL6m1EbtWJ6g3bkbLR1YgUHKkR16QIHFbl2bqHdFE+rM39lt
aVBo3ICXyo8EOHGyxzgbB4UTqLWg8Kptg5eEgcNdccDDg2ohQMFWqfO+e1fER91x1d7mBzNMQV3N
ltbuPgLB65mES9e+oNhLnSjavtf5HtbxjT7nAmnMo0MRJdvHosWlp+uazZBjx3y7HxrSiXLyKtRl
LFUaYHhBLXVrMULnl/CjJmLARMYYa/3cbiSlR0Dn5+5xgt1dOxeri0HRgbl4MVuVh6cwyhf9xJY5
GP8C3Tzr75M+WrDQRj70/EfUZx7LYYBv27Kbmqxd9/jLtm7HBhEvb4lYeX0G1byLTphITfoHoyjA
WzucSSAag5cU1T89/JJhbL7wjh2XqW0aSJAx7IKFksFM6cw77eRRdkMEaS+F1JfsFgn0YbFqN9KX
Mciz8zr0+XtGBaqDsEln9Wsc8j74Ban9y0X0eoSVCnV77VT6Avnn9mtaZmKrEKzprly7UfySmPJ6
HzCGwY4JjuewWPNZuGNox09CxV0FO+T2I7IaeCR5EgBI2Cs/pMDJUiz9gQB68LgCH1/KBcHas6Bo
G4KtGtDKdm1F4er5IUnH1T70nrq4attuYS9DPmfBnk+BLPk20QJEBoJlMNi+JIb55asCijb4nnUw
Uik1csGHTmPu85nHcFOsIHOq7yz+w4Nv+qZqETuhtkBFtFVdrNxnoVSjywEDRO4eloDRX1yprYi7
5IEPgpzWZQmiA+ZsZXSaocA65mkWv/hwgBkMz7HrX0mIvVjkNFixHnpWUop7n+RdO1Y4dZb50Qcm
261ZPpaG1PeyC4Y3ePauT6nBEV+xfoiqdp6+e8Lnwg11+xV8ku4+tg5u53ZB/fwoEuViRBx6m4A8
VizSn+awwfgoAi3PYF+o4TgIrz6BdQBIchC/UvBWaNVaGY7fszXCeR9gQupOdgtE5R1Ew81dHult
/QV9DVjDObqsviIBXdldlmq//UjHwe6bVUO6XHAY9D9ls054OW8Blx+A1k7Wr9E01IVaAhnxchDO
wFGlbuJ+KoRKZXP2NNSqguZIm4MFBv7BDggGfwHt/BxpP4TV2IXNgFfFMZre5yAfP1Mp620PYeQ4
foRmTXcvMCFI7jlp6/UwzM65xxQuCLJSGxrzpxhWOWsxGGppEW3zzD+bUTXka8uj9amL6PwslfK8
sLBgX1ZUrMGH/j6F7Ry+aAAZg88RWmHBpzjBSQrbJq0ZpmjjPmEAfrdqpWUjQaA989arcp5Niu5U
Ykxdpp6t+0ybrjsgOfHywUIT85zjsk1VsVoAvvOGPdJ8GEuXgpioasjycH6bIuhMDfkxNyVVPt1t
Sd6e3NCWYA9/GUAUK9KttScLHV03jZ+gxnOli6a4pDwWCcxNLHAJasp7XF8Y6Mq6msCkzbiq6WOJ
yH6RQAGueXgPcm3gKq44OTIL/a2r0RSNx0TvQsz9At6s5qKNGAwYVDK+Ier9mgj2ZEKAGUKNLRq7
ixJ7oBviz+Rz0+YPa5SX0xxiZ4QhOXDRr2Ppuw6thoDEL+Fg5xP6ZEIVYddHBxHLvDQYJHxeSJ+d
gy4dVUma6RF5hl4PtE9ZsuKbkWF+lHzmGF8PYQW7l3nXTw/RIG2AuwJOBXd50kRVN81627Owjden
cCQKhs5o3OevcTZavl974IueZ8qjz9kC9E61xDVqS1kb6OTRjbJO90R1lj6hoRmNHxed+CcW9314
kP00BVuxXMoXY4wTFzMR0EBmhzWUyE382OR3NY5MuZVZHDfPDsqqAJRw7N6Pi7czBu77KKS2hE1m
Lco0D1v5JBbUMPHymn7eAVmPJG2PWdxwl9XROFaK1FSWYcv78CE28kIKTpZLcJ1BussbwMdXRqvB
zCQ0eAhmxsdBp7su62HNVfgBA4ivEqO80XuzJNO9Gg3C+pI3XVCGHawHsXSzbQV3PcEhQQ08Ko5N
YiWCynQjyAUbjU4ufAKUBacoigN9avFjyAczYWOWlCUgsTtuxoPYcJ98YUTZdQ/Qdh+Cx6VgrhfG
bZRVLu3593xlTbFEod+bzGyfx7HmFCkPq7vl0UCthxNPIaRvz1ErLXr/tXvK3AW865WP7pYsE2SX
gT60IXxDqFspH0fs3fZr0JxEMjL9avo6XD+OyoQlGjkz/er62q4l29qgkoK/5ZsxBejjP53AnNWE
vmyhto4fuZYwSIkx149gLyq917ksUiTkM2S/4kUrQo9UUHvYJpPv7JBGdyLK8089Aqpyc923BkbW
TyFKWs8cGPcGmAL9wux6nibcDOfMNu5HKLvwfR5Zxo+05Rgv8N3i84c5oOqZWPgPw/6ePcA51BRZ
4uBGYog/IGyZ3xuUnNTzGkgIzPWWliaA5KIO2HuWjUvhpuwBPSt4DIC5G6liIc0djrj15FRG33C6
NztBu0QUw7BpaG8AO6HMBmVjQYCoBLYO3o+xODPq9tiatNlhYQC6lTTu7JPsR5Y1+kNM4/icEIEF
F/WqbEnyoWdqeAt9vz1liew+NEQuEFKZXoi52Eib26VokL+5vQMP0R2TlTbvSbjJs+5cllfdOCfl
4I3f9qPq2NlBkBu/2SBLX5reRgANUD2mwbEe0tX2RY29ksH4wXHyo9W102+MJYkr1nbYMoiTw9W6
qr04XJx6t3kYAWUqdBKs6HlesMq2Npq6qknWMDivYYwpbkzsW3JWPKzzxyXYFr1f4VxB3n3S06TM
XbzqOxNL1nxFLjbMgGbQgB5lK9v4vtvWHvjiZlxxtIZSZe+R6SV5miMTyR28gtwIk40l4acpWPP+
S4CdCZAZcy1rK5vZyRQOhfN6l2uTtqXqEXXboo6CKOoLx5xpv28Zi+b7dZtW/w2oMosAn+uM4fbu
sZGZLDoMqXU7+ELV9KCyvu0+bCGqWbtpjKNhr1McfBVy9CY9zRdB6W5OBxo9YZCrY3dQhEdhFeYb
y08hRvW2Xy1u0eHJLDqTpHR5s/LzMi8RSQpYzWSI/3xHe/cBxZ6Uoq4DEbK/W5Z+wUnExxQxlByw
9V8Eyi/2i2AiP8UgvaPkM9j0S7hEIvg6oL+Mws82MWA90VbhJVYHIv+iNqsAAUaZrVqHRmWfErhU
6PfMcpJ9XpY5p13F0jlAsFKPLFhfEuu7rSkCStMIUU6thjKvo54+Lj7b3K+47vL+h2oxQbnLOrAx
P7qebzksNNiknkEtZ2LbjSv8ig95G9DpOcH+xBlMInUJEIBHSlH+5iMcI45dRLg9RoILMlSxV5ua
ij5JkgZggwkZNdKXbi4dglQE1oh7tP3QaYSI9pCLRqj3fgmmdT91gc5Py5Ibhi/mc6uqmfbb+lXk
DPOkCRf58lVbMa972ZAhKHNhwrt2buqknKED0Peu6+IGnyRtMd66oG9UKrnOyLDmBEZD78bHeQbv
ibm+nxo6H2y9ZR/niDq9FJp5L59c3/eFAoC2wCBiYyJQ57Ju2jubIXzJkLHYY0e2ZEcTHwcFz01a
LNoiiC600Xb5kIY25b9WEHuynReE8Cqx8PSaimYBOuXok4F9c+A/tl0RTUFen0EZj5O4XHrfBciw
HAkOm8cyPqSUhelZ43rp/sp9yys3wv3kaaKL2rXB7A2EPUEdnJCxRbokKI/jaMywW0q4hkVv0aoh
q1wtb+Qp55c7Cq9MhzAtnqa2xEUoh3eGzhTZd5yPupIBa+1u3TCfg1pGgMFOn/Kwfcw6S1AHap14
xHiDOfV1m4yFYbU5TwT1u4ecNpqeEHT3X7OOT/ZxFHY56zkde15lzm0lYzg9UGFs6q9wc0FG0gw4
UttOiQetSY4JCdjr2FOfZryU3gG3g6EmcmxTFfUPs46W/kHVZrkzUk7dX1RtmdhNmVCvqKVEuyGI
EIrh9yTZyfk0VmW/xfadwWPnp6IJIQWHq0yLlYxop+htOuwjwNRNOSNhncoM/foV1MRsQ9MCh+eC
mFRtZW9QCCnhwZRvJQa5XFOEHCt4doL2pYT+C8pz2ObQhykfNaqGOvD5cE7tyvjnza6zv/cxbrw3
uNdM9H5IWtMupY5W2d5NGdRhcAbctookHc64eo2fKOiW1TqlWwdfjhpQ6BGRRfoh5BFqMvWCZL9I
QEU8+64ONqhm595XAp10hAq1xmzc93oEceZEBeqIRQ3vk+znpFFbw32G7AXUxo1A9uQ1zriHIMsn
/YKeG1X3Fm4GCH4tSKiPsYFZU5llStqnAS3Rb7FHevt1bJjmn/jUYGROaCl7qAGH+HWgOVIccIGR
CQiQUlAIAlURB+AqP/EWpQ8Umpe9WIwLCxwUW90WHgVpVok04by/czZF9aTAlFn4VS1yjMoJ9ZX1
ycnG2w9EzkH62dbzaJ7M2ubtOeM58prdYGrRntaGbyHHoUvZL2ER2H4VrrHDuvO5hFe2mGb/hvbB
AL3UijrTsBUb7nl13LrFYnvT+Z1GPNqj0xPewWIBt0nGYHRejDYx6Rv2g+13OdccmUsWjtu9zcwo
vtgBJZkCiayJH8KAJuNP2eW5qMRUK/oaUD+sj45k3fpYT+C8fchQV6X/rSaZR7lE0fiLjUueHrew
6UkZx7DLvsdt1uDGbjZGbVUn6ZbJEqQsiH9LH0Kw9rLC24icE/g0kTsGc5L+jIhpkwD3kW18yCWq
rEUiIwu3c8nVT2hGWv5IfT1CA1gTMR5hOx/QZ0w9pslUguHkLbo3o5N7kGCt2kPUJIcSPRFmvo12
WALgDb3OTkGPOshn0g8zsogE4WMVqlx2SGAQ1A6PBtU/UWI6Qi+mgKVPSO9IQhlCd6aD8RiAp8q/
jVLkG/6qpNYH27SZrRSTUuz6KMrmioIno0Uxq8HxPaKpHmlBDBMySCf7C9wLrLOp6nibb+daQ3Jc
YsqjyVkFHwWywBW9HtCNRiNzas7JukW+RE1MxkeckxN67TPusQJV1FAUGPf0XTUPo+n38WbC+Wfa
MtEHiJPCWEcgvsIL55cUQ49pLIH+ll7KdcCdGJdBr/JDQiV120nACzZ7NwoclvvLmtsk/vA27uKy
C7doemJp22+fAvw1Oa4GZHyT2V+8qBHkr5lf40dzyU/u6mASGy4aqF190bm6aZ7cEC4IzJSBw8GK
xhKKTWmJTgmzuiDLkI/fW4cjGzIulw7kp9JrMO8NnDsRHGKbowAA1sykzks+meyJ8W5tcC1mnf8h
OHoJX7vOTmIfN/EYIBmeZTSCpJyo9kOM0AZXA83TmO0ljvb5J5cxs1mh4X3tHm0am+w1RGGtBbwF
1Xv9LYcZq3iXgZmC56lBu+bDmnfzAkcAl/W0TNcZrsQYepOqP/EBXSssklhGe5UiyEt2oCCa+Q7z
ew2zpUcHaBrgsabSNq0IS3R2ZyX6QPeIJLLkXpg4Xl7GvhPqnDaRnU6BAen8a0QIcvRk3BKM5ExD
YIo+pTa4nwgcfD4EZjHt58CDKljmiALGnTNDph7bRWNMZWAkXV99D/VamZEFLZo26kcYxKgm0N+z
ZJH1a4QCUUlH0Am61Z8DD/i2qiK4+/UnK5vIFYg1Ol+G6abN0U1jHh0VauT20IvEk/eQa8bOrUAf
r5RkQPt+h2lgopDgjSjTo3i/bCzYz4pSU0bJ0AUF9txDIpdLPWpksJ/YE3gaT/O+DUJ0a5IRDRpX
9ACkZYWbN8kqxVMWH/Vmcn+U8RaQEYZs1Jq8EFED0hkysLC7Z6Falne2wBP9Z9rEZrgnqGyn+55x
k79Yi8ZK1Teo8WG2EHKy53Yc++SubvpRvNgML+bO0UwsZ2IAxEG1Avpy8MidZ8+dSYfmvHUqF28I
alFKQtkwce2MskI2oN4cw2GtJaXBZpZBCW+NxMkKXbw0y/cC0tuLAXH6ZU4wAB+WeQ4byGE3oJGz
mFM6WIUXq9NOqudN4aWh44mVACQ5TXP3EuG1YzQqZ1z4N/Q+UN1asZP3uffpPUPWFdzRoEYZsUgI
vOfopQmX0QPpkkQeRJfO7N73E+amQ+om/cW2Jkf9ThhYc+w1UM2OF6FFIRYdSgrJFJmXbIXFnRqW
r8MaZ/R5gmnCQvcXo9YQ+dvGgGbPlM/XrswHa0XlBnXhwekleWSqjsdTjDlce5xHaaKqWZ0c7+kC
l5liqwUJT7GXLLoPljAM9ugt6rbqsyZHcC3nRaI8Fg1t9NeWgv5+V/um2z6iqhxrlMt5rfyPaGRR
802KifQnEmFE8URa6+YHTPsr/drDSpq/TSOLt/swDhb3y82sk/fONcGCwslGsxKxC7o9aNQZ9ERa
+Nol9azjB0OGxZbaAfh5UvgJXWU8paKEpj1BrzuOLxrKNdvnkK8+9ivo4m/EimZ5UNqH4zkFrg4R
AcreNWYUcu1AdF/SuPuGykmA8hPLArmgRIgQrFxGrPNhh2aSQLUBR+glmbGXSCQP1BqVLghChW2S
zQpjDpJd3l0ukas3BSq3+dOSrn0Am4A2bX+Yy834IzUotmEGnDWnecoRhBCcdP1LpBTVpowblO9V
YfoYRgw2At8pRT2UVP/h7Mya40aubf1XHP0OHwCZmCKO/YCpBs4URUp6QVAShRmJefr19yvb916L
Pt19uu22I9SSUKyqRCL32t9aW5iWBhUj0i65NTNnXGL2TyIM56rJ57exWNv1Wu1Obb1wCrDl6hdd
MZ03BMn1xXXqdr7jcZ2K48A5xa9Jkel8Zvika9gIBHoetvQd7zkVe855yDAI3NLaqPGpM7Vgp37v
Skpzi3mT0hpfp0nrXB8/kLmgabYlqgUk6WOnVyIL55m57o8FQCIPREZjELnozW7iPTst3sI2aHTa
UMhcSd+p0c+x6UlfubT/RUDLup/eqJZTNDGqUn18pSTbc823RwCIwrfYXsfdTyuFScMnW75d0njF
1clMn2aVdvYZYzTKtD8tzJ7pDjW1Rl4EOAGTlUZkRryREfYig8AI/xTo8j44x95kU6tmqCLd+1TI
J3v+cxjz+7wcqxLzOlCgRyJ/dKl5cutP+k/ep+UoAuW8JHecmKeUTr3qzfrNwGb5e7PZfyXtSX8/
tI2q2xzBuTh3a9wEXaby8apeNEVM2wDagiY2F2TqO15n3q8DKlHALFxND5BmqTl++2u5MPb/E6rz
jspKV4S2XOudWDEKtApz7AM3kHddwHGJth0tN/f026/0KySS+Q7S6rthG6QQdoybvnM+jJtKprBN
c1tivaYSQwbPtIpD4bo1v2Mx/hV4632YVQFcxWZuWrHtMtBiJLMl6pC1fucN/drV36FbLePwBifz
LLCL+mvZG8+L2ya/w1r/2rXfsZWckru6TRMrptfFeb3fTvlUiT938ffRPqNhjI2abCtG7oqgHtFY
DfSN3/6af+Unf5/rk6w0Miwvt+NU1wYeqXNC3c3D989d/R1YaZatAK3hc6FSI9h29BjRuKsPv33x
X1mh73N97J5uTbsWLJfM8czvQ5PXC4HZm8lQHtesW7+dQJmP2Ems9k/NttPfZ/xkbro4BJ5YMbNE
rRfZ9cNtYaDO/PYb+sdl/oe7+33Cj1Nswp63VMa162XoXF6zLei4/PdtM0b7WXLw5d800mjsQ94W
T8WePxmsNOuYDPmUUSqkWcRow+/rLLLW9EeHE9E/f7r/+ikkaPj7f/Prb6rd+jzNxne//PuTqvnn
vy9/5//9mZ//xt8Pb+r2tX4b3v+hn/4O1/3X64av4+tPv4g4Fo/bw/TWb49vw1SN/7h++qYuf/J/
+5t/efvHVZ629u1vv3xD2B0vVyNWq/nlX791+v63X4zLTvNf/379f/3m5Q387Zfza/v6n3/+7XUY
+auW+KvnSnHxmS5v//g3pvlXD1JIlwbrgwL8l780zAjN/vaLtP5K5KBuOK7LZC7KZ3agQU2X3zL1
v8qLKOzpZCEjXmNM+r8/zv0/F8Y/vwHe/r9+/Zdmqu8V/c/hb7/87PhwXGHZlsWYP/6hZnTeTwaZ
TDn2uz1M9/M2qkAbUvdW6YzSFY7h/KEbgZeyGffkCd6LA8emv7fKFQ56+ZTOxQP6+gMj1F4aZ3j8
tw/7f/Nufn6J9+ZPekCXBugENFcYL1Phnbx8+7yj4f+xl5GOLUxJoqElLct13j/vNqSRbBn74l4Q
XG9oH/WsjlqtCP/wqyB4Y5AzQaWk/f4O31zTXQ3E8vulPFXW0VO3Qv3O5/XzTg614di8BLSSaxqO
0N8j0JXyerHYaXHfXFuUgb+3lb87/lyu77CudAshR4LHOeJnertDpddHK+3u6bjcMB/iPK15ZE31
FUbAOymajyOys650X7Vz9Nuf3n++Nc80OUy7rmfapv1+YVdroy9TZSZ3+lrdlLBmo/Z751LD+8f8
hv+/+17eoCexz3gudiPLcd47dwpbFHqqdc6dU6IWVA2poTSO8+NoQvGplVigSm7lJ7NAskBNl1Ah
haH7ZuaBVHiL4zdGWt54l7KzmyMwvcTfZy+P2zz7Zg3CppLPKO883Uli4to/63pBf2BF6woJxZCn
Xs0UR1rfk6uymLd6XqzBMOEJ792lC9PBcq8AuJzRn6ZBmSdLrxYmTxvL7UTFeT91k3HalrVKA6Ts
H2u30tFtiGY4O6Ll4WDN8ugV7hr3y6QH6yLKMNX6j3Crc+YP9cBMnjm3XTqNal/O5S6rmGZZG5lz
NgJDt5/b1bMOM7Q0SovHFczVu825W4gj6fNA4c3YfJ3OPozdmLwIsDEsFZcRLo7Mboaqk1TXs7pz
sdk+OqWuME4PLtzGBM8L+Y2zw927j7Jbu5tM1vbZsdM+mgbSAsqGSJ4chuRr7tnm2SVPl2YPqUZW
5Trfec4vwQosH6btokdrSvdtc400Eiykk+tW4qShaMW9u32rc4quoZk/OxkOB1lOY+RduqvVlnUH
5jK75Ghnj7rZfkqz5gKIr3ZckLkVLGiUV+mQQj4yM5ZesKDGVF3FJ5XI9kYftCYa7bkLVpfoyzFV
0JR15t2oSu63XT438Wh1hT8BoIdpv3XHLm0Z9ZE7Y5QXkvI57aejmkuy8lCY6fWN6eR3GiSjhyB7
08myOjFUGyTLrdwHps7wAsVqFse9GZ+NUQfw0YoyHgRon6npnZ927ngiD9u7MqpJXhv9ol/39mL5
ZWXtZ/JRvIOVZHlsz1Ub7Kvuhl3jaUWsDa0r34rJuvH6ZgPY0Au/0kv1aEtdsmQm+eYQeSqj7FLa
DvX+iWFiyWl1++W8WULCfQ8MWp+9/VEJr7sCGl9+pJP7da4ZmogZ3I4Hz6sDjilrPDXG8JmUZP22
XKwycFM7O5KbU0ZMJha08VeD79QRd1tX2afCGQQUnT346Eqpb6edCBuLvwZ88eytKUTiwK6nCByM
heHUPzzgJ7+1QP9qgqkj/Az21crtdtqNvjqXdFGY1bC1p4aZJZiLyEawR8TZoZDz6UI9PhJSDNuU
yUE89DQHkN1cpEjNAk1N5oS2VtpG1U6ODUwd4HE5cHTbrCm4BA70nNWiRgC3jrIdjpMOQWGkMG18
yPWhXpr0DSGlpzcpMt8i+cF3yokAmLx7dbfRjRpLf1D23oQWKtUpSyd1q61zdyplNkduCr9Yeq53
Evmw3dgrD/ll6fjC7SblD9t6aCiAuL23c9/epqXw5Q6y3giHzjSu8CsifXp/M6YiNtKeLbuHG1Bt
FstW1UFh1wZBnFt+7gZph1OynYGfm+K1tj8uCT/ImKdBkuTq2t5cFGTR1n5JgGqc8g36LvGXRfPk
LlYI1RylK5DV1C15NIvye58mH0Zhjxo7ppJfzHTtQ2eYPwKRo8c2CQpdpvCeEKN3Rys2OeYI275B
TXq2SihdeymyUz9P27FWTPqBUxhvpq3dA6QlFS4VVmza8IxD08Zqfujb6RuKP4hDMrr3fcfcCVf2
MmwFQdn5YIubTVuLkxh5akkxFcep0sBpKtwReuJkgdv0cwhP52XwGnSCrHqzHldVauhm082W6vap
H9nJjFHTXzXbGq7o95NWwzbLkCAyG1KB36LINu7T2QO+sLs6qqq6jc2ageG6Rb+cUTPq3lg8M0L3
q46N3dg30PV7nHXd971ovWsPFhIESVcBFAtZxsqyjnOlmEPKyE1w+tb1ce7ksTUbKapR882c9SnY
TbkHy+iyS5ZV+XXd6uG4ou08GN0yvwFrlhlIj7yMGprmp7ntiiv2w+6EfGVdsd7sq4lRO0GqLEnb
scgP1KOPasJ62sLYBNh9AIqM+UiEqxOXc9Mfl4VGzyA2ONGs8A5kIq+R1qg8nsRW4BBB9lo0PlWE
Yu9zjigYqSKtTzDI7VHaa/rZWCHFbFVCnphTcQ9G6EZ5m3SBIPSGnmY6QUPPdbC2ModbNjOgobbo
/EZrnSdAyzSoVDIcB/PyEEzY7QILyTqoaCN9MrbSMv3c1RY2e54O/jaSDIgXIa703j7qkyg/eApM
zbeqLY9zsPfz3q367VjdK6T+4gZwZPk2MMEWd4I3hX3RyYPddaiEao8hG+bYoC9LFb28NQp6Zmk4
I/VFrQDuDB1Ybp7YzTrAPlLJg7HI3qAFWeA2EyKspNGPWtZAzmk1+r6l5ferI76S3ZR+N+dFC8WQ
DHeuU6ivUFqAj5mt5aFmru2tUwiTzduqDrWYhxOCrhFoxlJcra7ORzdxiphU8W1i2JyI+sEQVojZ
oHzIoLr47JYiPSAf5qbPc7wLdeJzDrVZAAsy23X2G9wIsZrVeKs4KEROI6oAKAf+2uudA7FVRazX
2bc0ZdChXDvzXGjyZemVcaNU+lXnTQADDjTUNshI0F3YmMkna+DiNhDqA6AFUG5e8QRvCL4JrMQe
HxpnyrCDWfqtkY/VlYvihNPD2lxEhNrzdbhDOt31KM9aBhU/rA4NsoRcKxb+8LBW6KVpQuIvQCKD
a+iqgORjHBkmfQgEAx8jR835p8XVilPtaWhqfcalLfOLvo0pzVUFmNxoWgSDZNAu3aC65mwJuxm3
wDwUPwqZ9K+ZZbwtl/8tVh+ycMbznKHKBgCD9rWVLq+FTc4kYR+0zFyzOq59V71RBxqcKlzuWKF/
k0X2qhahvc4wjfEkSRvRSt18uiQKE11JRqzf6vP2Aem8D5pkXsLKE+lxlsT0OqO7BDm8SbDk7RDk
7qYFA0aaCN9BFbp9w2FjmLf7qdJfU0wvi5+l/VdD7G/SarRTC3I6MmZ03dDznPxqRV6K7Hrug8We
v4rK4T3rCzvIiCUoQMfnganNyy0BfZYvoMPCzZzXJtRa5R6wn9xBLN2Kmj6ZLqNePvfpJ/oqUY51
zdcWJ/WXWa530HJ2mEztD63e33pNG8/pNNBXYHYCJqBsueLcoeKaEsfnUzRBCZcpHEod3t52UKns
fg6kN8K+OYV2U1CNhx2zkY6cissbxc5zq3MnQSBQ/kqr0uO+a1WAy23yRaPrnKto0x0wci+HGc04
tHWsPXWRbPEEXHMSwjICq9S/NEZZHQlnKYOJRu1ZlGIiHLL2zt1o6zw2Uz41E1ekyDc3rlZrP8g9
YWdmjlGcV/Y3BsPTbtRR7NyCjVQli3VgilL2kZSN2W8Fp/eSqJYTdNoQ6AXcvL173nWmObe9V+2B
anbtOa02GU0Mr3nOCZ7jTnVRmHnOAr4WpMCeJ1KnfaPcbH60dT2D+kDNdNJ93Fw5+KbQ1puqWrHP
yfFbg/HyegHKuskr+WobnL3yGhj6YrzJgTtSdczdavI5J6lwb4Gx4QBpAjaTddy0ZnxikZTXNLC6
62xrYTPr1njsJSdaQ00WT9zsBEf3wIKToT547h3uq/K+GjjE2qv6uGY9qwbU85Lo2J+aXry07iij
0VyNSK+aH/pmjWGiyk9wXvnBvbizIPOzKVS13O6qjpkcjhwqX2/zOcqWZDsZas2GoMJx+IzZaos9
xkRnvkdkRwDhllxlJqYw7rIJMkbMxIbOfXJvV1gz5tRKb9jmtiNzzeE5rYJgjA4yhVOhio02Z9RT
SgOYPT8Zbxh9UfktAPephN8F0NCbxvEllqfHYRDWt7opi6huifYsaTk+XcK27lLVgfs7rfukWCqR
y4CulPUIkt0gEZzUoIM7UC6d8bNZh2HgJuzAI86G7n4H3rKjrqktvIZmdhi6LAuLWaQxJwQrauhm
+4kEMJUy9yDmTQ4WaR3sqhUAoaq9KXJMC2W/AXd2XR6v3fa13PAQFEW7HeFf36za3W+8geU+qsw7
ZbmV3W6rhfVobmrf6Tk7CjnjV6mbS5yXmQZmO5hhshMs6ieFuX9YMfDdJclsAGFu3hLOtAGPE562
b2Jfx1iQgn7odmxgVpsUx2oz5q95I+i66yqNzFKfjl3VbPeuyLbngubKudtpX0ltL3yPPstNoeXr
sUWDuWq32ftU2V3xkaYk7JczrkuYaRp5thRbhxJKKMo98Whlm0rDFVOnvydW+SiM9thzJG9Lg7la
3LKUXerAUS07W66oyW5g7hl1YPIJXyWOQnqOB0sMS9gMiQhEk7cBkAOmmH3q/BGiNW71/YNlszYX
TS/jfUZdZfAeEHPCue64JQkgRm4sr83Q2Jem5nC3N3QDC/syLahaOURX5GDB57WBl1vqKiG4/1iJ
wrqZna54tFlBJ1rB6UEOPLM4mha3hLmut91uSea2rZ9rE/ty6+VZnE3mdvDsHocSqbjRbBB8g0eb
k2A5QXlZlX2mzz6Euc1RFCe2oElsMK6orU8L9+7B1nY3XHKjjnv2SVqa8iFn9vEpc/H9VNXSX9n6
WsbzYKiQDc28dop+hPFMs1vV2P1DY1bibDSNFW028VWmso2wGqrm2Ld8g12xjrgH8nn3G5uRYDui
F6ya8j63Wf6mKX1AH+IAW2uwWCXQ2wgVGFSGfMHoVB07DI2+Dn16ZUJXUW56zxRYyu9mTk/zmHmR
Ocy4uvfOCJMZKnZPhIzMnXP6JcP3VJi4rKQ5sTW4gvs/53NpZG6EypEc/2x6uJWZf0HjeKLby1nM
4tmQ9vtyU3hzG7iD5WEys+yPEkv5wUoJlc8xEAeyU8sR8rENCvwRhxUE2E92rY3cSbM+rmNNfzff
U6ow43uiiTJoPU9e10X1dUus/jQziiAQe7Le0TJaD3q5vE3O5N1urQbGYXmXjVGtuPxptmcXa0Om
Fc2VEo53BIhZIsIps2DYHKb9JAUVVCbxwk2O/ISvkjSx3LQ+m94Ellkm9SMfXMpHvpbfcDtdlkX9
Rc5iZZcSt9wp9jXBWiXNTH2MTPAZLCCi9Sdli7BXVKRZi2GHkVEYvhUQ+uRSunUt4aQWjc9oHssk
SOep8rUpm7lNKJvXUdMC6eyQSaDTvj2Pbwned1j+ycYHyXrgcFadamtZcApN6dEz4GAnBqieVbqU
sZszKKfDBqaM4aR3jXnkxgjyRZ4AoKw7UZb1k+buDH8a2+fS65NINm3qt8lu+8R4FzEZ2rwDo5oR
oNQSOdogT7gbPjGcHI2AY1sMRor7pC0RCZpki0gGnC7OOS3Si3qIXV0sB2kaZmzqi5YBhprrAd3L
I+O1yfgsKYtPi16OwZZozJQxSkDWMTEjEr8aYhMuh1IcTn5RLXXoJBhCQPmtCwbFbq1MHR0QI7ll
ptrJUdMPMVjYJIhtDvvKGaLB2HW/dPHVl7MsH5llmIKODc0hgy05acs2MEt4aY71pNKj3YGBzNLr
I7w14w1vgWbpKqsbJmgY12uyjq9FYXyeW2yh7jpi0JQN/qqlBj+WIGJd5sgDmQ/U6Em6HZGrKNPz
rPBZvfW1N2Ttk0oLdYf/+ocyqJNw5U2BPeN9HZe+uPNk0Rz5OT0sc/hwGrTSaF5Uf2u2SPOW4w33
eT+UV4ucvjr8h10NqYR7rryjZCHfcnbT23zbSw4/2iZPHWkTMbCcdyzbQV2BueFtHuFds4SPG4qj
ODtm7XzyUt18HXexReC8k78PGy3FTjgYRrkfi6x12Klh8q+TNEmDdrWQz9iMfdnOH12D4ZxNV2CU
70fzmA5bfXL4lO6wubD83aKHWOqMh3Z0MzqWg85ZMmGrhxmONEOnR5pMXjyP7uDTSODddJLBWPs0
He20muMudz930hwPDQLYPUH0a+TlnYhXkyULQJXdFVY+H1SyGofUuDyjKONiB79HpCCEKWzJqeCM
84lQbXU0Z2vDz8DLgI5mD6k01Elorn3TyGUIE4FRbV9NO4QUrDDxrekBz2vmJ21enpKqRG4o3DKc
NlOGKV37YyoJnVD1BMe6ICE0Y23E7Ya+wDDd/jvcb/aBANkmtFmovtGgWSf5RS2mMlwCrRfxnqFl
LIdMa8O0gyEn51eRBSH8BbMak+oq87qcK3InHIN6n244R7e0aa7A/8w4nYxPZdahIxTJBagbJz9f
dgZqlBrO7WxCrDa9xrf1Hk5LN9ezkzHLJtF2ZAZHtdemy5PWIzP2gJW39C1pq5u9wtM7OnYZdKQI
3Gepq45LygN915q3PS3rE/vrFANijUTkTNu5kMQtpCNcNLOPqwNfZHKc00tZCOYbtruFk7Ka3bB2
gDYzYa/nhTFeZzzi5lPH3DYunAJ1upnO8NLhKyq5juKya34K0oPltd1Tf8fGQqOeJ9KklcZhkmWB
l9fBTmZWLQpw/8w5twg3SqdoW4vEx3bonFLhGY/LhknKkIvPgJSFvAROa4a8RGG4TEKlYhwR86jU
Kwrgl3o31+tWaE+kmczR4ABntikT8dxkMgkpcGp/dQcUqL37JitkglkbnGjRO8Nvir2/v4j5gQdk
t/ums70t2VijM+kFXkbFkZEw+fRY4pkKO9lpLwnVwTVGzybMCesNOUvrF8+jjHtEuceivNcbEgWk
9tUl2s/X5OBFfU5qEO5D+xbFMvOVwZcrhbbdZAah7trMdAxMJ85pGGfrobZayXFIn67WXJeHgYHg
cbI2c1D2HXlvOuj2ao6bL9y8DT38sAEkB6uDc9jVoogon2tyY3B19J/ycpNXfWX0H6augfucBncN
2qqcbpRlaiG0vgg0TZnP9FtmIC1OgH6jupQ+QmOhi8K7J7U6gwL65VhV90QXvPTzRe5fdrjajNEs
u7n0146HRtK4S/+9BDS6wyPW3ZmKyhUz08KQ3Py52JPxaiaNiPzKxgYKSRgGz8SnwgmdbhFRY3LC
kVOqPkrZmHiDdHdkpXgphOJlLq/rYNiylH7brN7rZuz2oSsWAw2q4jRIrENogf9eGcu+Y0hzukNh
FnO8UMMH6Ku6P2hbGVPQyXPSIIhluPgrtA1I2m3OwPZzMndW3yaA4q4nRebzVCqNBhKnq3GFWNPB
HH3unOReUB/GIMDmBysxgF17B20MwYAsjIxpdy5A89WY28st8aVDTA7L/sLU9f1uxO+SURG67rVY
2pdubtLQNfr2CbO6L43pW9IaNp0JnjbCyqtXpGy4WsPQ7m0OWj5o23xMsl0LrSE3vrherf+gKPxs
lclyS6dN/0LWSvFc2GrS/Bl97GWG4Dx1SG4HRkMSCJDDaBHzy/7hxga06y2L7lkMCibeWKb6Scfd
4ssM8yIo1U4YELk8DGp1MEwUvdNjJocNfltQkaKxzvsnUxPTDXbKMlwNbzyYoC18ylpxzt1inDGq
jDUZBbOqVsqMPccfhWy2DbS/pt6x7ihEv7ONTneJyA3CecZHWozZseL5gfbLYYMpdZJ3gn6G5RUb
FF6hMNuRiJrWvbSgcJp3u11eV4P5XV/y6ooKlOZPl8x3vZ5TtnaEeWQDOmOSycRvu+WrRa84yqw6
O2CrmwFiKkO73uhNhO7YruHA+rovFoSGebA45YrLMSXFWUV0lkK70ravxqXRXmkEozip/c2xEyIC
nHpe73DfaRGOefNsCMy6eqUZQa0ha0PEE9JYk8IVG5un/9jrxQgqXWXnfpq8EGzYu8m7rPtoQ1ze
iLLGTFrreB0Gb/w8uiIynTyqvmjGurM546jy3BrPzbJiRM2LJOPhlk9fR6OSJ9To5b7SXRa1uwjv
zIZWBaXTZy9eXrZnsU/j1cLjNeiK/eJrcLUbtU2wecZ4xE5GniR9sYjyt0fG0qjQLNVsgWpNcUX+
x3Bo+WKDllD+cN0T96g1lbOGXrVsHyfDLUx6a6i4vZPh9zKJ6R7d0TiAbLi+msQY4sZx37RtHmNb
JZenO0Waefm/JlcaBj/FWxW01tqy/ZKI0TjC435ntsZ+pon4afX2Z3xw3wvBA8nR5+eWpnTmT5kr
kJQoqGefNBHzyYUqV2rVxwMrnpE6mo7BeR3JKNKRF547zZDfi87c8hAnknudlJngBILcpXK75txQ
ptcD+XoPW7XX9MI65+za/rZMN7lrtged+Vc3/HC7362FqA5m3ZWB5rgZY+aUcRz2hMgCiqWZ2Lwi
FfjZy3U7jHxNBztJ589ZIYprRluR8j7QzmmMBr9+bVehoJ94iyqyEw1izyl+SDqWIMuqpr/naS+D
49kk0Gbr0UxVH+d0muPZaGg3ZvoeymTMIlfLsisE5uaMsNOcLJbjfJBlM51g9juKIYdYlMWgR9OU
rE2aJw9dOa/HAuU5qmVdPlLLpWzGco5Xz16OlsFJXCYmhkwpnbgekzRW9bzTx2cvmQhICCVBQ+DZ
aj/W5J6G7mJSORC1EMypi2++FCSFlYkdzovYYxoqX/Jitg6pcqtogsQXvugKqnSv/5Fr3o5XNpUm
YjjBG0F/Oe+JJsUZVe2voGX6d/RwfeRaW/9hxhIXTRNjwUuCdOOsHBcqj5rUWD3rb8aEtAqCdMxQ
c5cmdgbHusLMtgbSHhmKxAOOxnj+nRKdgJK9KCPm0WJs9eo+zHEeHMTktIHe0p7Sx+2VZGqq85po
L5qGHiYiDA59E4zT9nUxiGLu+4v7dk4/8NyUz8m21bwju3zhEze+eV1NbFXfgTaUIkffIJyGbiom
LjV8q2ynvBd0paJ6reyg9IzqcZs861M51uuzNlhjF84rflAvrcxwAIP2AbwHvxtRm53S/mQNipz3
hqKbPIUMr+psXmGZI70h11C6XIeuJQUVXtnRucRhtfghdHo/rxoW1CwulOYAluLRCtdy/cIYLReC
vVAMURnsueaoW2IQ4BBzu6UG/k3TQGo07D423WU8MrNn5MWn+VinS3qWHoGLNoPvP22VYel+kUkO
Op6z3E0ddhHcF9kVoQ/6F62SnLasIVGx1axmwFoT4SpMbBfUPk9koFkEH9Tu1TZZYAmuoV48hsyj
B2xbuNlyDPpEZ9yITst7ypbiXOutSXfSXo9Ye7ALaMKJR3CdSFvUeOCnWQ8bWS2xjWfnpW8uSLue
yHOxkR1WkbHzlNYZlUKB98BOCQrAFPaVzLnJH+ymDsqWYJLam+arrB2auDDGuogwUuHKYZwni5UD
l0N7W/n51CPXOu1WPWlbVWADMN2vWSILjg9EsrRtrmJq/+VQr0b5AeOVdzT0Lv+6luSBkRo2H1Dp
FgrQeoz2pC2fHNqpjzQk6bvit8KZ4ynDLP1y1u8mM6n9RZ8XIqD2fHtAN6efC3Jv4lTJCZFDUGBR
9nxr+GQ4YW7uwbLaLvYmQToDcgl55ZrYrjbZ7eGcOfT2JrnFlqhuRdHMd6vWWsHYi++1g0GdgI3k
dhHNeMWE2uKECXSkW6UuhI5mfdOnGk20dXS0RNzF2D4iJ1v23seX85ZRM5BzpaWBMAmKdPDK7nrj
Z/MSzLll+zPuECrdFR1v1NCLVJoUHxiJ4TyW1VJ8R8ybJpJO9/ye3mMSbNwqB3i1Ha+xR44eyzsL
PHw0vhJ9dlvR+0Ou3/UTYSjixVCVh9uxHB6abjaxr03mfa4L+pitfTdzYnqwKPo6MJ2KMQgTtyn+
kuZygNYjUxfdSZVVHxn9EUPyVZovl6SsjZskq9sttIVOhiljaVFUHaNjbBq9DTJasM7VXVaTlZao
7xKbOp0XTVzZyrQ/ZzPpwVtaDRw+Lgc/jioxDQP6ek6qR8bkeOfRGCWFqvtKasbF4TdtXdD2bCUt
YRddkTKZYEre8pTbvOAPHHUmRld+Tc2GKWvn5D9cssZoiFxSXKwcP7LtLttz247D0SRSoaKszJND
TZoOTnNDuy3zCVzLyfpIGweLTtfQPSll8WEkDBg/WP1Y/ZgNmXxKBnN/KIjYeWZyDkpXkWpole0Y
2ZXziIdFYt4t2Cv/EOXGWQG7B4AgzT7BIeiCif578qp1eVpXwFIfHe3qxdx+JzH6Z1oaEPrd1c2f
rz53hHzgDcs+0lJ93FbkBRIckkyPlPfAJL3f4R3fEXuAgoLEPDzfDg5tB5Ppz6+mLYKwyUSvH2v9
RLaa/oecAhcO0TZ1Qp4dQB5bMMzp58tb1ippElja47xgJXkAHPmD3wXXNV0yzyTEm+167/nWvC5q
000M6xFYhqy0S47V76Dx72Bd3sJPr/AebyXpRxEAyCuwI2U8qJfks80m99tL6j9exISWZEyFZ1iW
ZZrvp5FhVbEF1sn+weE92HM0A+4Zv0dn/uxJ4cswWbTG/yHtvJYjx9Gt+0SMIEjQ3WYyvVyWpCqp
bhgyJXrv+fT/Yv3nnJZSCmX0zF1PTLeQJAyBD3uvTY+YXJ7YxmmqxVDC/FK1vjiqRr9qKBZ3KlKE
nykX8t8/zadBpdnqrHBG36o6mrROJkjUYtXsuGD4Qa6Xo1Jl+lfepPlBPv790ykCiqjUQTb+KCeo
Vnuilc88wKc3pUt1Vs/qiGgtUihOZ0VWNHCfyui2V8enivvKWLykwtoCrDzzKB87HlU2d6SmoVmS
l4Uc/DTISVXmrLgBhWZJRHzPHeu6ic+Icj8+zNwEA0ubZbMQYoV2SnNGp+6Jsemcq8lZDK/V5Hr1
CuL9911+rpGTiT6lSS49nUYk0NfS5SJHD5fGOXX2uVbmt/mOvsxxAONz2jtXfNGm/srTlhpymPZM
suHH4ftXKY/MG10+WzKmzGn+KXKFCYhPEN7mIQGl/tCXV9HY+Zt/98YcW2jStHRpkn+HnfzEelPH
oi5UtZxuuHfwsZGO8SYOq2xNYh16GS2Jz4zpecz+o5q2Bap2wo9YJmeftDBPg1vCHpIfMlZxkxJR
na6dMfavbLXILgvN9u9by8yeu7i/g9ZyVrp/4pf5/21b0uZDwHdz5ul+7DcvR6ImTV3cZNY2Vrhh
UTlL9k9ecpNMN2lQs8e/75FXQdPkuJ0eanZglbyL4vDMXJjDnj6+BKwQluYgH4dG+ulzIXpghpQB
02Me/BL6buofnJoD9Y1WP3hwFFP0TN/38okaf370Dy2efj64S4+CXsvSo6NV3rKW0UXlmItyDF6B
wnAlV3Ac40Znr+T1IS3a45nm56X28wMjlbdZ8zXrNEl51MOGi0E/PUZltfeG8qGdKE9QiO7CMMQy
65mLtkPSORbmHg/HncLp6cxP+Oqds7dgnWMb4JinESFhXOmi4aR2pEB3NSjNZZdEFFG16c3Opwez
4NbKCZ7Avl7mg+EaGFUWpmJRLo6eIsXcViA+bbhsQ2ovhVYduCj/DwaFI9j9aDqTHv/Px9HZdj4K
amQ1RwiZR3OavaOOs2hmYHCGoM+EhVmZzQvapTMLzZeDg1Oo4NuvCZNv8seW66IWsYyS9BgjZaxH
dr8ZazR2jdS4L4wHvftt1xfKcCa9Uszfx9NB8b7ZeZl9t4yOHGCCqmBQeHJYZsq27J6H/vfoH43A
AVz64BEYntTXlLJRZJ/bTzmfFyKuw9899MnrVvMwR+6ZpkclplgwReONAThhGaSoCs30uTORrzdg
jRd9gJKIEtwL1Ys/SWfeGom15GO3LoEaAD7iEGbspEoVZBAF6qHypQ8qBVGremMoI4rpNlsVPW1U
U3rDjiHlEMpRDdopWzB7PXbtW54iGjQyfzkrLFj5XJEhkyNdOIK2DZmjugoGuZLT9IAC7GDHlOTt
vkDdXLtpHqzJh3d1nQHjB/Gy14Zt6xXcYOrJfeL5d2am3nhxwQae/wwRHuX90RVFtrdLsZJjedtD
i3dy6qZDZk+LPjVjSmQoT7BQgCaBLOgBEkfGBqklh9Vman+6Uj6he0QE3jerKsW5PuaHkItb6ruI
EXz/rgzrdhnV2i9R+wfL/hNTxUqk89OUkElF223gSXH85WYSkJ/gQqK7GHN5Nyj9RRaVq5z7yGWH
26Go/R9nFoLTr/e8FDoOK68w2emwOfw47FgHJorvZnJUTfuGOgmMKGcoKPYr+8HXNsGIXjBF7GdO
Gz2aDmLw7oMQ5iV1t9rTnrJWOaL3OrdCfp4M3AVrwjbnIwRVy3n5ejcZuE+TRSjz4hiXrwZfAvpJ
Up1VxH0ZrR1qhcr41HR3OoEDY7U580o+zwUq/Fi0DPYa5vxPHxsHIBB1JjSJo9op2WHismStKwQe
hY2cuMkd1DdYjMPz5DTIoqyquG6S6ZnqYbCfBAwVJdHNfds7zXVVjgg4Q2jURIzItdrH7ev3v3Ve
iz4uGoYg4BvGkKPrUp7uikarb0WEnupIqQnFWL1WrWyVame+Fp9fiCGEgOPGJwsL2WnETuAgiZqT
aY4FmBGQEU8WAmlDt496F6+ipr7gXn79/YOdbvfYj9CkbQq8ZAwC9WQAKNA4kkHQZDz1Gj4BoRzU
Uul/fd/K32SQj++PrpYcgU0qB5LLto9dbSPz4gbYyI+Vswu71zD/ZU+40BxAys4NeGU3ai9hCnM3
vsjLK44lzxUcK2PKLqrh2uvR9Hmdq9tPWcwNYvY2UIlJFDC8Aj9GgsEPj5qvXwDQXA5qfONEZ4yk
n7sf253QoJvzqjhJnHyqwsgv8GmNxXGSzcEb4xuIayF2KOVcHNoXH0WAMYJji+CjbHC6//ii+jAX
lcaV5DFLEIHEVK5eqeon20axXodsSK9DRw6XuADHA5IX1EvhcC5u+PMo5Cfg9GVCWg5nppOfYBJj
0sPXK45h+XPsjR9ZOlGlLxfIWJzkRarJmVH/eYtEe2w/OAUYnDlPE8MViMWqEfNy/cwxX2Q/JdTk
p2TlW02wNfJBu0/jCijmIBBSgcp2vx+bXz6ujmXTsVShaafgDEVtuV+ExMMkA5rUguaCwJr9CBto
dJBNd9LP3NYxzyx+n+cdD/3XwTnPCM4FH/u5VgMP/cj8koMEoF/iKtbw7zdYH9r4FNdjeYWCCLQ4
Sm3jUG5tRrksjJ/IJFDnQg11VpmAjN1mZ9aUL2YLR26dc53U8V+fbrsLXWDg8GzeqHDuOltwE9Xd
T1zQfd9xXxysDE6P1F2xhmNaPj1EliHqDS2zqmMtjOvay+6BhqLFSLZ+UN8iH3RJvb5rmnHXyGqd
E19SA6UfdMT+Tlr8gFJ4ZiTN36uPi9zH3zOPtHcf06Qv0pEr8YoNLRkFrE6MHOQcC6Wu1n189/3T
f95PzI1Z4LH4ciN/PVmSBqq0Uwhk7Ehe607N0c+0zQ6Y2BY9z5lj3BdN8fFj1Z57k+rriac6HFn/
Rm66+PhFtyR1OMdYkBnmR9qb743Wmbf4eWbwRXKkxqFJVe1PhzbdGRQSw2hNL7Jj1slbXQ/OrDhi
XsJOeor6g6ajVdepYZ8eyVFeSHSSU32007dKy5fCe3G0t8HmBFjgLBhcmR0nJJWRE/wHT/e+5ZMx
oiNl8217/sTXxbYUc3gJoQVnOuzzBESM68A+Y0HlRZ5+RIgoskrEHMaN1XUlTmTdvMS5kR6mMJnO
fBk/jw02bqrBuZFti/mpt5Soc+qR2Npja1gTexR0C4GOfXjsg9wtyng6M+lP5hi3PNKh09hJq5r2
edjHvjBFS1LgsRN2tlSytNhMraqt4mQsVgTvtJwpav1f3UpQOuLmnBqiY1B71WaAwceJ7ZHWgyaw
tY62V7drj9iVJeFK8aEzelIFeb/7uFfic4P05Ls4t0qpxgbTgUeWy6qTGa6XVE6SQVWO0Dv7nVqJ
eN00uKLaXODzqH1xrVhh/4vzJAZidsp726/jdFl1cfwwWTFqZS2YINC1fXIkRMY/pIhzbiY/5Es7
oHjJbXGmc04Gw0wVYbQ57PMotrKfPNk5FGqitX6TK8ydp3h0W7w51U08nvmunWtlPtO8W2ZlaUxg
RDPl2Dv2rVoU+a0ZzMGLfqBcqGqur79faE/WI+qGPA66e74x0E/kaWYnjHh9VmqVx3ZcxAMhD2cm
67m/P///7x6nJLBIlKpTHsvfDa6A4L/8+SejqBim3EoVfr4cV1aCuubMgibm1f/dWvrp/czd9e73
A8iDkDp65dGZbuyfjjhyqOaKCMYuBqAOGXeOl34hf03Kj/+uY+al4l3D5IgMedHK8qgYOzG4RXvm
yc51zMlSXRRpz12kQcewsKEqPFcdPff3T1aVcRonRZ3omWy6kvKHei4z8czfN06wX5bTNlaO+PLI
Ngmt7lWhnJnuJ5+Z/+l5y+JLTVnDPj071n4z4J1QyqNt35b5ZpAbUb9838eflvu/k+//mvh7XHrX
x2rcdYmV+9URY+YqmuUULdl/9i9FK1DGnru6O/NAf7cN71qzsTU148RUpEzsINeud9jwv3+gc02c
LF4I0R19nGc7lvuMyBlx0U5nmvi63/95ZyfbNRFVPngKmkBZiyLYUf6jBeufvz+3/+4teWQiZTHW
wmMfb6t01d7+d2/oZMEC9h4KEt6rI+fAsHXTDqfFf/kEJ0tWD9nZDBO7PFZ32sDqdKYD5v/804po
S2wkGhtM1P4fX1DBYRPqRl0dh7Te4HwJInK98geSWY7fv6ove/pdQycroF3DDACrWx0d61oB9Db5
Z/YgX45WaBTUpCjdOH/X/nddjdhojAh+q45qSgxox91EeZ1al98/xblGTsYT4qfBhAhSHc3QX+Nz
uI07C8d0dqbw/+VS4ki45oJig2mcbE4QRXVyRER0tDcEC/Tm8kYfd5CLv3+YL/t+ZrZwtkD9cVrT
hOKo2JnJ0JJiH3kH/W2CS/TwfRtfdTtiBna/DsQ2UhU/jq9UK0nv0LvqqFiX+KwwEPwH8+N9Aydf
PhTeM6KNBpwaDsbvsDyXrv7VW6KIKlXqPjAETs9fqVH5vMGpOKZPdb/Khw0u7yI/s2v/alxJwdWf
hrqHstLJa/KSxsN2TPnDbC+U5GGorhpxZis6v4jTmS41mGwSJRF3WCdrle2g6u9SKthYnu80p7xQ
VPvKMGbalL9PwmBayLmk/u+7/32jJ8tLULRd6SvU7A3rZaE5z9//9S+75t0jnby10U/1PgW3dBxt
1/R38AcQsjXtmSzzL1sB+Y3UhKtH7iA+DuHMtyN2pn55HFdBeG0HL5Izi3bmS/LVPOFinTKbTWg3
J6mPjXCWbHBRCAZAvC/Wunmm878cX+/+vPbxz082IAH8qXS+3yI8PfKxas8Fs385wAjGmUcxJ/nT
k+eUctOnyYETm20QlVZtbKJTAPcQI73R4q2h/0ev7P/aO90z1kVlJmNMewnbknS6HUux/H58nVa4
/+4aOcNbOgfpeY08mTNWgzusQYt5rKwtHnzc/eiKavgOuFXxiz6Lxv2+xS/76V2DJ/MlDHJEXhUN
Ntqii66BkaT59vsmvhzOjsX1icH3Bezkx6FgGBUX8xlNKHjuBg2f5GtpWAtr930zX46Gd82cjDim
vQFrnGa8jACpeuNXm1LbkC7uAnyBO6+dWWm++mRS2lFhTtJPiBg+PlaZEplFbE9xrLOb2HtNvVVs
XUBVSc7JJL6aqe8aOq1UW2YHJ96mIfsNXpcuzxSpvhoBhkpZAiAqBLi/l/LvtjGqkaaYhFkxbX1t
m1iUifg4MwK+foJ/mjh5VUMUOvDTUyYqmDEz2HTnFrOvhtg/z8D95se+kOAI7M7kmsLHrqel8UKG
eKkk0PVUnun2L18XEGK+Aug/KT99bIoqedBxS58f8wlz0gtn35Q0pO+H8peP808bpyrJro6BNGEm
OGLnk/IXRJZSrkhkP9cM6i5+7ek3mu3r/z7N6fWSRTzX6KV6flRFmmOlcOyrJEpbdyhR5dbYDXc9
lbYrklHCQy21pzl1eUWUB9ePZRW5BMxHyHH4D0Bo2rsKBgqovnoW/CdKEm6l3vgLWUhlgZFdQuwi
jf0tBIG8zXvrEQoMesBi+hMrinWMDN90o7EsDbcNLKCQpIOSsNBpzjZLk/amr/x45Supt8516idU
T2e/TSBYU4S18A0OQhXOUdzI90nVLkfQni5m/GKDD+HFbirysrgRXfpl+DvHrtVjGSI5rmyAttVg
8Gosf+HUm38cK+WeVSMMcsCEt0mJ8IAIBf1fr6PgOA3jPptSjr+NurSBlig4i0ghgIJABIbvS4A2
pEIsE+K+zC2MEhKvlUoiWh8H2CyhJF+AXGEgKqazcESZuZYBqoVatQMVClhVrA3e1iR04kbLkxcS
KuQKe4/1aGFW3+iQ5jZZGbTXPnkVWy7PyqX0iBjuVHJ8azvVViYApn1Kkhs5ZGa0UuBl/Kj1rj6o
BeburOWiHGBWsYszXIVaWMqtEF7+aDV+vTH6tlxZGmc+J8cWYwe6tc9wjrpTkiirCpO6i1Dccr2q
+11L31xmRivePAmJRquM/n4sTQ0J3zi0UPR8Qv9kxY3BNHtGqsLDJmfr8Srs2tCdSl8sBjn25aJV
BnxWJXwzh3iw+7wBUx+nmQdRE2LfRdIH2oXmp2+loAiETsTedW1HYt4Ih7KaIliqGXgLTGnaohqZ
/n1oD7/DzoEgBiRhpdqeuRqzUCf5BZ8wxpLqMoxtez/npmwNZ8TfEagJfWkKoHnlMwODzBdt1B/9
ycTjpgE669o581DF0ek3Y7KKqvFV6w+95y+6bLwrLfj6VYBeqAgC8qy8wtsYkRctbWcytkM7vmIR
UXDX2/SHnZWuCbolcYME1GKhEXRqCRGt7DprdrXZFKu+8K5FeNHF+5CY1K7AINamJJvEQtvgkvC3
Wd3LLdJJsH6QbnDQEHKx83oZL/W4fat65Xc5GlzXEiay8ayKEEOZIniqi4CFcbQeYEqN5oLaKswA
Umyo3FbTpk4qC1tILfDU+5BawkC5yfrcPmhF3qwJhhyIpcOf1LbhcOgBXa3NAlJmE5T+ZW3JP4qj
YmexG4MoWsyXHWhz0pms34OIkOchCVly9OvXieKpxLCJYSfI2eSqQA8vqzjodrUnvB+eTzZ8XeSE
fAxlfu2M2OydCUQujmaorFkaPika6A0pQTGR/0EsahIKvPe6fRU2APxDHHMcYY0XE3wuTly8fXFp
PwNQNdcl5sClHWv401KPu8G8qA6gKCj4q/5lD/Vml3k2UjNc4sgXghtb7QY3yO3sp5+a1kLnf651
2RruALly3UWThTU0n1BmETNXR8SXhEqvrYvZh28UWeGWrZosQgdcQ6jNduYB61+azDDLFE1OLEaf
iHYRzkkv9YKosBDiYlW8kDUDAlP0MFalpSAsaMtx2RjWn4BSAOGITb3Bmx1AWveTpd7Y2aKJiJ+c
EvKZHdsmxbLzczdoVBNfXTNzeMi4Do2pc3u/bG99tEHrZnblt8WU7wObnXOXQYIx84kElnJC1BiX
3oJ/w7sR0xxHHxSPURvqS4LjYMrUoeQnk1qp6DD1wNc0sCRJmAuCAC+/43mrKi+dFUwv3Z0ADa5T
hQBXNHfyOfUGdUliWbMMS4soO/zUMoxf+6z+U2DeQ1YZvXaG8ksvWiCsg/6SeSz40JjwaVZsGumf
FwJLy4WleWQY/43C1qPInVo0qynS/FtuhEE6WaCmCKC+I52Sn1mayTISAS7sVJ0WcQjBz8cYjuer
wq1tZ/rGBCyz6Et2DgHpy+DeguEy60ZYnSBO6nv+RWZiEsKwlGGVg2BRk/vQqvEGGmXy00rTe7O0
jF+k0KSHPlbL/Tjl/sHnPojQawFirg2Z8dbMYMFuqrxIn7zaNMOfjJm4h4jn6/ue9J61xlW9KwLH
3Ge+9UcSlMSzxflFbTkACPtaWXABqCL/qwf4Eyih/DnxJzSLaKP1Uq66iJqgyjxZQ1Exf0St6Dec
MetLGIjNVVHIaF+lrL3zZd4Ft4QE8g0B/pjceGMRKtzO9C2WOyXlnwhNwoMQrYvOGTfQnoZ1QDWM
od23CD9wgWIKxast9dlcE017rWt7d6pr7baIAsK1u6htSaWFXbsJFWygvepEP6VX81nX2Du/ENse
4kQzvI5NQsXLVHv/GA0zm1vrcOI66Hud3H5yoqxZlIUAC+RM8grHLIlY+KzMhYZJGj6wjC+4onqw
auPRaNufI/6TBXmY4Q8AtzGMKzaBRgfU1DRHZwF2qzokreLfGCE8Egcb/7KpdZRrQ4y3jYCsZEHB
LcVqGAqpb70kohNG36j2WSGRndoGmAGDJDqNXkNm6QRrK84GrvN8Y90kWAuzGeiVJUx+7pi9RYKg
dmlZLVCkIEsWSZNN+8GSw1qr9GhX47u96mKJytqXYKk9+SctEfrWGI73atM0q14k9gMp1AmYTU5n
5JEVSysFT0MeNSZO09QeapiK4NAwFWCpm4y7abThIrQywh7ni+4HicYpY17NLoWEqEa2+VsBG3UR
RNxG1cTbAV1Wwusph8mTGl28RRQ6XRd5yyyp9dq/kORQLaOctLBxljwBpfNdvnjebd0kcuMbtdw0
ajqsEuAVuA3b4mdGHO22TUsbh6Eu1gqOh02T4Y4mVaepILR3zjWYCsbxWDovNpF3ZJiQhQSv0bkB
pm2vpNpjJxwaZmvC5glye4CDvfipEd/5ZOIsxnsZjyno1SmlAKBOLPZa3EI3kb16FGXp3XmtD4eo
LYdNnAnPJVN7XJk+emInm1iVPYLLW0NJ5/ix0b9TYRz9kAGfwLFhAxXbQ0duTuetuEUv7uTsvI7x
T60ahcUHTBta6EGP1mbU2ZvQViM3Kjs8/A6ytKi1b82shkLnsX8M5oDmhTWVf3QI/JsREsGRkc1Y
EOYfVSL8LTO2s3WFtlnl8+svki7On6E0G2v0uyrBVp5ch9GUusU4VdcqoYYAJByedREkeXqIQtHc
kYn9ZNZqze6nfQUI6F+Og15ddpWmurEqXgdj7rQBWYxZaDhjezL/Gsg3cH7GYDsMFOOQ4Qq27lGN
mTtrrgJkqAslYzG1m3BaF5WBsA/7+5owyOHWG8ZiqZBCxm9I7vtSxC5itDdbi7i+Qau+x3l3DZDC
1XAwpeuXQg3usDPjmh+QJ1jsvTZ9WZvLHlTNQh36dpP4Tkju6BgjYjUFoX/+sJL6RLJe6CUrSzJO
zZowYiK4g/YwGoLzQ5Q0+zBMyh9GmUbbcjAJR1Xr/hKOffPEix83WhfjWu3HkatK669QoKx5BUNy
mHOgoRjE3h34CGgWOJE3GfUyiKo2kGq2IIKL2qA6RM3A+QB/TOw6RWZfKpXtrw1C5NmSm80N3DwO
AmrZ+7/riEPHOq7G/ljAtqnYqHblo5VUF8Ng/MZlV2BFt4NsNPdNAdj9AlShqlwaapX/xj8/D0Xu
9RYpEaibNDO6Fal/xFwGtcEnvcwrcajTyDavazhpl9gNuUY2pbVIQXfsjAZLuAbqaAn9iJ3HZAId
yKS5cuwi38ZTaC4MoTwmNUmiCVlnO7swy19xKTjA2GmATLQFV2HHfZ64nOyahZfYIRnBjR7v+iTl
vFeM3lEUXYQs3qusW/JGQXtX8rbr7QapO5JVFnr7xgwtw/UsagllVaY1ic2l1TwKQ0MmgEjR3hds
+3Z6p4TrEuLMLkqwGyjsp12jBcyMxpit/qAayzGop4VDZtXClxCIEVikEN/Z8ahm7OBfL/RdVFi/
SIpgotiVD0axwj3PWrbIAu8x8YjykrHUIEYTkhf38yqIW3xRmFHAeYm6IQe64DJtSLQjKsJLr1Kg
dZHrwKBkT28r/FSRsIMBZcRiaUTjJXAoA2RLZEyXtihu4jJ5bIGEb3sTp/Wi1fFQK4lTgUaBy2UN
auUGcEZWQpfpmiwXPgzgtnE7MygxyQc/2QQgmYFO/GoG/vBiqV53042RsTFEnsHRaoIrCK2YP/3J
ELDfrc5jTRD5Q5PiQ9cyW4eENlhbbQr0heKB/2PD0e20sLWuY69inmczd7UzK1ZHtjhuVY+guYi/
u0axo84ErUffsv4oCVIrjfPHfugz5Zej2cqmGpX8yRkJ+w3Rn9IvekGwLIgbJQ0aEkSI1A47HVs4
a8LSUEplCwsD1Q8y3YVKHoVben51YfagR1Td1udIVp11XGFzALeNg1QxKhvZ9wphADAeb9R6sBfc
cmkrwgDVpeFH0yKNgaDatYXAR7cm7rfZxzlB9sfxIQwVOekBIvMJb5PSd0NpQEYKPMHeqgIr7Uy6
q44SUqmqD+uUYwUI7q7ziU9lUJqFq0zpcNto1DPKsOm2lYEIEsyrf1HVBnCN1CDvEavfdZwa7Qb3
afub5AT7YA6RcgVGEnRzb9TrlNyPh4C15gCCJHajIYYbzeDSbtjgAjchC5VSQN7ealX/p+uJBwma
jpB6gswvtOCWpF3PrqIlxyA6RovFIxvZjoWG/c80TcAadb29qprCWgWYD13N14g9JL530VcC33cY
BDGPaTsPMjfBUFTjlD0bk/8yhlp/72tZvmsMhXQQNR3zcIc0EZ6ZUQriK+ygMd+C2CCwtxp01xui
ZEUEa0hspIdtRBAXs0rHOr+qG+21EqF651Sc8NjjcRgLwMzFXscKMBVAc+LB/J2ZVrOdw1+PpIsL
doAVHIlcRyScEf1bACD46ajjLyuc5hPmCAa0LtjkKYmysVrpLeOUOm2fsWnFiQY1Lc5JpSe1ZG1y
E7qwqqaGgjIdqWB0B9XHLOPZ/nAN9beGiEh0SJiqwTaUnr+1y6z6EWi2dcuj6AvTYmiGNpapmvxr
iFnuIAExqGyhFijYgAE1Xbvi8lv+agmuW41Nov+ORNtc6DNdalESxcR1ZVK7DevooZMYjpKmBiym
er802Kks0UoGJRFGVSMhMmZJpW1rh7EGYeR5quJuBRcLXoOts3hOTr+OHMtb9VXxPHRVdU91CdiV
P/pr5ImwHCUdO46j/JFZwf0U9YNLyQeCm27ncCewT1N2ZC6Z7Z9es+aY9bjYBm0lWXzoMxXE7C4f
jfqH0WXKoTJy6wBQPbiyZDKt05hU+AkMOiXbgscQ85lfeQTAnF/H1sA+tSHvk9MyhQvfY2oaL3xZ
/jjkTS9b5GBL7oo5dCrQEIfecFxz9kn5YWjx3SRcojT7/NoKlXJnZXzsMtBA/D4zIEZHK1e+6jwh
+y7XSpsxJxWjfpo6CpBFNu+u6n6tyTy9Yk/Y/RoyuHp65QULjow5gFOj2nhpG8/kIY4EU2HGj2RX
++ss69hljEa64jBDdok6Aq0omiTaNnnu7H1LeyuLEWthMU3LojTAXEr7rSjUEgB7Eu9HZTQuMU5l
rmx63GC+r1c/yrQdOL0nDTzVSkK/xmO8tju/JZfLq9dFWnsLPUqfkQAFTNbqNRggSgExEfrezBj4
7SReZnDHIlALqnMQ5dlMEwPzJ/aMfJnXhrhOuXNfwdKnFCc73W0b5zaG/nhhTeDBqRlUe60deli/
dntjJTEZzSboGrTr4P6UQPmZEPBw7HQRHCtCgS+d2LYeiDagNsWZdMHLLa59NG5raFDGVlr16ALm
1ldNDUJfmuBeVS1qXMVvNah5eZ0+No3pHWCVVtsgEOXWE3VwA8G1djMxAc2lW5Zt1GsHvaNrfNPX
FnD4jFXeg91LvWja5JGjHTQAJ1A+RbHQdbIgHEfkm7+RQpVfr6dselKC1qLmWgzmrumR9WG8RUTG
Zm0tahgsdaH0WyTIUPfsgO5IeoQCoTR3/SC3dhHelSY4loAkzVUiAQJHahDtELWXVw65CHuN6uxh
gobMZ6US8g2ZVPFo2s2DVyTBQcAKJJgZ6tkQRq9+PXDJ3lPzlVOpZ5SmWmM9hLUHHcocXCwvFKlK
TgPQWpKbroT2y2KK48t31FWa682WyamvyTySKyXTir1SDdmt5kXWwzDZz1Y2MF5U1hvwns06J/Z8
MSiZvZNGmbOWlNkdoggS2oHdc253mqWIlfCx06zmIowIBzdCBV56O5RLZZoGNyoSB8q/UtxPYUPy
CjUJUiTMxvNu6QzBmS8pnGVWw1+xYMSvKhPfo6hN45Eg6m6PHqeFaDpos/pU7e/5wMm5pqvtsGOo
10FBWYJtULcdO2uGvMbgolJS4SMSlN20YPtvUG5/xYMeOBARy/Ql8OErERafvlFzxQxnV9LhzD+Y
l7aZej8CwP4IZCQsVWmQwQunyFU7j6wiJ7bWMA4Au0gG9nU1EEnqW0NO4aKplrY3DgT3NJ1x2ZqU
4SYN3mlei4eomiX9Q/lHK+N+S9oXGKWhh+I3qPi611xNwPXqi2ytCz241Kq8B+VrwUt3iFyoSk3+
IiD3AeWwyl6t+G3EQU0mWcmhH0BVsyO86sFT+mGleV77qqeO8Cnjjpw+oqZo9rYDdi6baa+N2lQP
GnITt6tSjkuE4WrZw8z77OtbLZd8GZrMeLNZ8y/I6H7ErVrsSfQijiNeUPxTHsMUJd3gE/JFzaBZ
DhUSIlWt1FXtMX4XbH0fIwsOnpZCn0SuGN12Iq+4GwBnD+7VWntRFmz7QmjLHGnejpimdF+bqMuZ
cUaA8bM184Wmtc6hIOX40ZiKyiOBgTDuUYb3rRNwONH7x6CY4wAk72/JB0De2pQJIKu3SegSVTTB
wU9TCRQ+1b2FGnk/Bk4TV4Y9AXKjEF3W9yEu8nYdNVVzj96AeNk6dMCl1aSglIGu7gEc27sBPPQv
r1Jrl1mL/NqsvZ0/spfQnOAnVwjqMrN9IpGEYW88TVG2nG28HXhy4RqR39/bORlhEwrqpeLXySZq
e0p3TpfPKGzDLe3iOVWz5zhPxVLHN52tBqtSykPHEbJaJV57k9igalsbGj5pThEHpkBblTDdqOvG
z61gVeyKNKHMILlFUbpSfwbKnb6xOrXTHHOzcqLfFM5y7yLLWpDskO17fLNdE4Yb+IjW1aSYI24l
GW7ww4VLG67WIosrKlypIEHEVMzXKQYMnkHW2Ssyf/ESfy5H/qx+pdHBLNfidn4A3N5unq9N8yCB
I5IBAkRPDukOrvOVX6kU1IK6vRF6KTamAJXdcIEEWg6Kv28KNhRDBjxWi5yNhYN/8jtlMUbxvRBc
vxVN6WxS0TynWuvtIeQ8kl/3PGrzxQdosVxifSaRiLgj6vEJURO5k17KfhRklLHXrdXwD/z2bJla
B6u7SZFWGQBwKXRqqcnGPU28B3RkzqWWcseztEYleCtk395Fpl3/FmAnXWdsdLFw5CSu4qhy9BXZ
6fk126T2wgbqbuv1T79QCY1IgAE3oqMCRmrrIRjyij7OwqUjCxaZ3MGmJbU4uW4LtT/IHDYjZeF+
kYcKlHOFYnQWUpdos9yn8ttU62g+m4Jb44pEh/Wrd2Rj+IHWLxJCvVeJoKpPrSjZGLl84ECGRyAo
l940sY8ITYWjLXRW9f9xdF5LriJLFP0iInBVwKsAebVa7fu8ED1t8K7wfP1duq8TM2d0JKjKzL1z
r4mgOXsi03ZszBFwypBuyeVjc7srwTYt+A5KiwkObCKuO9sZXroZiaVNE+dUZMsnB725c1BBfAtE
yRWMQxZErJf6YPREFXYFjg+dpZR76wtQzrZ40TXCh5kLcSltinLsfkuHDsrK3TqsO4q4yJCw6qb4
d3bmJITYt1YhysdHy8nko7kIPqWZ8djrlCikx29NzaZNTJtZ/zG0rjs1vU4AJGCuTVmyGnO/bnh0
U+vHtlcXkUM3rCfSuysK5LVp/aWa/lmcVkEBjMAnA+3L1YAkKFO2C7PawSaTP7O/zNg1Lug29UVw
oqAKif9qmuJTFsuFNGphI5x4bKV3RhJADEOaLaOcHr341OO43ZMQ5B0ZPf/XJ8PEHwvW082qNuKn
xCcaFP3YP7fkwZOElyuyDAm8TQuCAoQTJ3Cw4uFaleoLSoYZ2q3H+mDGhU01V2xykq9Hsr0dtSDC
DO92SULQ5DrlRRtU2ZxKMy8vOkqSw3J9PxMFPmagsfg1tGwF6Rbr5YMFrvzaMMv3edeoGPWhf52M
jto802ZgFsB7rdR8421CoDanMRyEyI6r4+VHqd+LbsUvgKBKF23G7baN8yRQXt9v1eioPYINaL22
SjBjzMVBqz2TA7DSNx7j9SDKxIdRFW9sQ7tHJ+qScE0jcw/yDyLpbFLFRf3sbpEql6fRYiE6aY35
NLAjt526rjzXsyIhuHPXgEWihSRjEhtn29bClZ3bsOtGSbSB556cmAh0SKX/6u6Ov8gN9ADdjEOM
u9CiNAeVXxEObTFnuiWGSlSgR1IRMazn8UVBX0CbccwNevq4LbrokQPFBpkXGUdpFPl+7O10f88J
p8VZUfAzjzYBMFGYz6TcEwfQ+NPCLMsGCcPVitOAsAKF/uiU+1HASUrvsLmZSe62j5mL68KV/0wK
InSNOPfhtHanGZfVSRep+TWVsJPAYxu7SZFXSFxzvXftsbgZ1GW7OBtuORzcXSZb+Dd2YVz67L5q
bVtjQPjyemLp2T5KKZqDrRHvULsRPEOVqn9JmjZhDLfLt6lA/dUrTe4VLoClsnLoWPr4bI1IMc4E
DQPoCQ61qO9CUa13i5LBMrYhajTgtVdEFoOO8/J13XteLMNxtJPdVEyIy+v72o5qD6moDp3RHp7Y
F18QikgBy9qh2FtGlJ5T0U0m6+FgS6Z2GajpVuTXNs6unZqeberMvTZbzMF6zQYqepejbf1LeKq7
LDYxEpXTy0O3mMtzMw4MmCgofIcipiLmkECt8qoS6YaaN/2kuZw+4qmSyWaRC8dNzgHQTPFPOS5y
m7tpRLM85ajYOv/BeE82rSb7Rv8Qf/XCqnZgLaGt9Tkqbtxmfp4540NlwplIzBWwWRW1LKzF3hGe
nXfUF0hLtZGOfuSWb8vQ5ABRuIbXLl92DFNVQEnfPqq8mS6VUeZ7x3WHe1moYe9HEzQ71CdnyYu7
PEo5vNTE609LspGZeC2awduh6ahjI7s7T7LVaXZHAidkTxRw5B06p458LZ3mh2aOaygAdwyB5dUg
yrw/rTC+FS0IgvS3wGJxkK5WvE+Wnd/GZQForuIhtLh5rxVD4TAf0XJNEVfHzMvFkQTJdJeV+Wtm
OwV9p6GfOmHOfAE9fLYqtzcOEg36Egt8cmJ/ELlqOZgiit/zePmp+vaT+JDENzi3Me116RbNVN86
OrWTrSnBMhZYs1k4+jWO2C/2nLzb1mI1N3CwzCDlyLlURUeC2bKgiMv5lQBsLPleUhD6nhgPk4xK
ovkN7Y2M7gNbpw8LP8SW+f8DTF0XhI74N5p9EoiFa9U1eLLJsEzOHr/qjrbMePCIJr2R6ZD79swk
jqUbbxsNhfvD0MYgodipEYhyDwuIqw5Lp62BtYh/imJuT+4C/hEvInF+mK1NBexwm3jC4A2w/rkZ
il4jVOsn3r0Va/WP1Z7Ss1dFw5EehvgB1O90Q3TGhOeMYUDKgrxv2BWPS5NZNyCR+cVoSAReE8JQ
1iRpQyNtIMUyYL+y7ZZvvYpmkCWqZCMkfNVitEt2RqRLCtf0PjEd3fKQJQETLiBsRif2a+Sht0vN
/ot05/8vAv89LYYfeRlhNo72I6TuoKs0n948kOExDcMl54zeZxp/ndhi4NN09hvOgeQewLLuVyLJ
fbmWN3da+3fJRwu8DA3M0M3opMF+DfI++cSzQzK8jcV6TJ3AiJPpJaod59omvKEiZ5aUsc57aADK
bzu5YoUa3+oI9TCb4MIZakg3IyulAcOuyHfVWIZeYvQHE67746BH/a7L0+rFGxMrAKxl+my4AFsl
CLTyo3aS/4Spd/vRXayPmDC5V61xY58TFpIqIolL9k3B9A5fkN/RS4VuwlhwaYd2k8nRvUPT8idl
VevTOI6EqTB7AsMybBIWOi+WbLuvthLVmTEUBBrHiV4WxmEb2U4E4cYV09c0Qs1E/KLbVPp33rm0
OMTE/Lf2UftRGO66n5PM2VqJxSARrbHWbL8medAkVY8C/bevp/dEi1/A2wDquTty5oLxn3JJDa9K
Ob25Mf8HIlfrsO2QDOmH0CeI/7yKbFL/6X07vhk6rU5GewspYBlCOhNsAzNiQN7J9Ep3GAMNGRx/
yKd4n5BSF3jOYISxh91gjqoY85g0X4zB+mWfIWMZv3d2s2llvmG0EZuDXI6oP8Ytowzb9BLRAqoM
PC+T+oZNWyLbkSj2htUg32uYeK1oGn24o+RElyobNiP8hw+MT+Y2HZ1Xt5Pmk2U35p5WCz+OzFtO
+IYbxRXROcralSYAradIoueUHOITCmH52guMFNXiFmdDHvFBqZgWNnsHEuT4Te1ANa5pd2wX+xii
hP5k5f/YC2Z8c4v6Kxe/r3hbdUbMaW5ecmT+6S0rtwYGImTDS1t9j0b2EK0LueaPaXEm71I3T4xl
NjUDgjz+AU3BFUlSaEHc/l3Fd4HGvuJd3Aqp9rZ8AXMFptAIcvHcGCchzk51jZOjm+7JhE+RjXQi
sz13L1rquTNAHVBQlMQVzY69KdMPGwacpfH17tdiL8sfz7m1NnWlTp/QnRk8GiuNj37qGXVWQ5iq
vaFdNCZXEMOcW62/WvnLWl2TdNc5TPPEYak79LPfctoXDJ06zTfxcVf1edGvecpO5uNdYh4QFIux
9zNMXjl3m+r/BtgqifHbaQEYADWc5/JnIPDJjB6Y6BulgogHVcvLH6tEbeP6JbY/tPZsNNlBoE9L
++a03lYO2rmO7n6aOmz45gl7D2ARn/RhO3c/CwMLkeNcpIvSp7eFSVQXh9OIoYA2yKLQYpJdTHsj
O9rLyU2QVe0iEPZeL25V81Lx6ig664vbM9Mn8nfsi6Cxzgh7vtu7QT3+3H81mfytLCtVGTFuKzye
ULjXWr3rHJhxkx9zczcZJ9Bgh7Ig/JiumZNh0L+zBMgsvlOjo4P0/HF6jmKCRgbivucfTqBNaRyd
gdmb3RzVxMUDjCMn5V2v3mp5kIwe4OZu0mjatNYxwVvEE8NFEvCp82TbGo8aGG37M64fC+PQJz93
2gRRIP4k+AIvmglf7uKVd8Xrk6HK5Nw8GIkdnkrn2zZelvmNwJINikZnXyJ31yBdscyvYb/pdxmO
mVKEvfFTIJ6WXKtwC9JVA2p4qaOH1Aalhzsrv7hc5BKUnd3p7bamuQXGgdurrDWFVjvar8koqgPT
3C8zN/MH1+W9Wumj8stUviQuVE7O9l7NPtaeR1dofmkBbS8gd2PgAo4gz5HZnhIYMUaxL5xqM8G9
S5oUrgtwL3Ik8eMiId331uaLBXPO5sjzXseWk9dDSysYnEYbe3wFOhAQRum3lINZvktRkCcyYPCt
7pc4JXToeUZcKy8S0Nac2aHoPjLt/U6MQNR1rUtOOKaXL37XX8X8qntPbbTLsFyuzR/zyJ2m3vT1
yfReMeuvxd8EjwaZqoZ1Q8beXh8z/Ge7O+nIFIafLJ9p+5qCdx31fRTPBznpfk7eZ1sTD+YB32BI
T7WAYnBY8NnY+ghYHEtP9dwZb50V1Lq2p7g91OYdrwNKKP21waIUiCk1n4mpwqYZq00p/5slP192
Xvm1hvTQxMxwlsjH7k8nDeVEMkaf3mZWmTzvB0wn1++jI3+w+/lxAlHDSTcGA/bV3A2EnmYctwvq
++Hue7ThYSYXbzEoSTgQeQZojwKtqMK0095GDGcEc2/c6JaLxznJ97n1z8THvlQEi2NiiJt/9cgi
4Pgyqev9KpwZGuLACgoN9b/ZeCyUZwUlaWngSHkBSa3TE8K0qZaLDVDWIghijt4FTJ8siY4RcelO
tOnTHwKr494KITa2MARdQSDO+GjAXx4V6jcCETUr534bTPV6UuD0FqCoiQhi662qP3Wdb2Sm0cEF
UEsoElukTX6wFxl3TDMeiB23ySmL3X+9eTeezg/50gelFv3XjU3ALBla3UUuB618H6Zvoe+XcmdQ
NeXesfK+avFI6pmfEhKeWzVH9FHREVZiV4GLm0D25QZRZzfu1TTfMVEsJs2fne+VM3dqv1X+4ohz
gq9FNJ/x8Il5LGTFjsoHrcx4WDNs6/tJu7jznhi93uV9eBwA9JUfWv3ZMqJpbLpZ50vrnmPelD7d
luXOzN668dupmt2CqRaDAY62Z5sM6xZHYaUNoM4zjuxqo8ovO350usZHhUWPIbrwuWve4f+UgF0Z
L5ANjwdvhUECZDEa/2vE4x2g6ml7IZ+K+Q+xo+5+cNTuoRDQKZcb3fwpF2Cx3m5pz1nL5ckp3hNy
72BMtLLdWr4MLk7Y9SrFI7fbloLaJ8gx+msZjvzZGLMlgzxtV8Vv2XjTl48SP4jRnzSKrNjx+v3d
SownI+VEkkSrZ/iVQvh3/bGA47bj1+99mGZ1WFkyObVW8TiRBcMPn2ypX3w53cYJr+DARLB8MDzM
fRn5UW/pBAlYfDvzb4fVJIMUIGay3VfQP/wkPAz+kv1q6AwumLceN/WU2AGe0UVoO0aJQIveMZGF
MlofIJHtSp2+CgIl6nVo5ATyYW4q5PC5GNa2iw+l+4FAQAtdbEvxnkS/8qH34K+X++7LPbT9VTb8
gxPN8mYsdz0KHPuQhyk5SIgoTa1vkvV8t++My6vFqZqXnBn3A8L+KbmnInigUfLolKR5wJysn1xw
PE3Oj/zJIeYBHiXnuMqLQAJv52yBX+d762csnrvhnHm/EFOK8RjPZwimG9lf7m8aCjQv0QFAUWc+
pM1TZCK7CyeEw8if9lsX4UKVx1Rk6v7zmH2hmnD1KF/FRNunX1l+aXAYkPG4ynAgBUA8mOZ1MQ6q
o5fV9/bsbEeuDcs9GhoCRLe1sweJKDKtN+yoONEfFvW0TF+OwRPzWaT/tESgyGKhBx/WaJehDRD6
Q4X5Rx8/J+e01o9S+6kRApuEVAuYu19MebRq3tegItsX3cJn+aU7J2k/RdMrQLM6Pqxiq5JTSaz8
uvNcpOTywWMMW0/XInu08dam/b8i7XkITsJ9BcEyc4ulMbspr8J8ibPHYTzr8XG5O6P6j0weyb8c
Vpd6JUyJk+IJ3eTyyTMfZvPWMEYfBe/jx2pcvSGkkwtE/819hLZNDLXklvudZb61qrMLGl0UYFP0
IlTlzqPRt/tbkhthalr0XTZmiK1s2YrBDBVxOTOJb6tLCZovrg+D85Tp03k0/8VDtCtMj8E0DEP1
QEfjS0fR91SbEcli1ndEKIFrbULKdApmJtV0AJrUgbDTliQPFR2bwwXsVk/kk2E3fbWW+2mXHWfw
F0X3neKTLivQDNWhNH6T0dm05nvGAWDqGcGImc+ouaSAn1EP4+l3WJJASxcCt5Zr1pVEnjKvNbjm
+Os3RKTXxyL+QP/cDd4jWxRUBfF2vXMyKTpmJ3QafNLy2ZTFNp26pyGGBLLaHDRxoKLPWeDUn16j
5lJEwtdasIBMqVbxN3ZlsCbPU/MVJSSy4uPMOBJq5pVKC1Kdkb94pPc79w1cZJtLKy43kYY7mu99
AkLumTgSJYfeYL62BQ90XQCpiL9tC5Uq+23HCvEBnz6+GS5FFTjDcSTFBzWbYxd+B9Plij+ywsQS
AQF3Mtyr6nkcP+xmJ/srtAv8Fhza0VZVPxaauvJSVM6/2g3lQFZHFL1ihqEZbw+JM2xH46dl0Tvy
oJRKcomHUh0a5p06yzgb827i1T60bD7UMIxwl9xH+PGfikDX7w1cbZqbbpaZuyx5WcwVGKAKmfmd
u77NwpkTfIqCXlpvZt5+rbrcFFDubeunLf8S4ZwEzJuYjNGy+JhUSneOvw3JD115HfeyfWw0Lt3k
LfVeE9MIB/Bn5frfjAckeqmWP68FSMhujfE5QIMe+KjJ3l4PFVstCx1iIf/FcJ1VkK36fnTG8yBf
pnYrU+oUcnYzbWMg/9Lt6OoHnu3Qfgnr1tYUaRaqzKmtt4VxHZzdKA/CYasf7I1wQ5wSfk99KKt0
NwDlnXDxmfqtV6fBPikkcJn8lJbwZwbFvXYwkUUbhreZ8eqwta8ZO/ydG50+iixIP8PjSJt5dwH4
6b0bY2ozvM0WCJyh31jFbXZ/gA/+t0LLsUvbL+2H2nrBm7pJ65mhzy/nux09KO1kOIcy2w050GA+
GxK5WJ888TeAemfWX6htmbxPTkSAPCcRS0dHjccHXQCA0Rmx2RK/VdxgCH1BFEnxteEnI5E2K/70
+aK3LwJLanUmYgS1gidZf5ANxq69umOQ3FODphuL81j+WVIGMbgixbAqfZEDAhK0mKZ9jORrPgl/
XB76NkLapyR7N/B2LSR4OozTafh4ALro4qS8dtVzOb5p7bOrnqZlNxIDU7k+o18m5UdR8C80j6r7
NOlebO/UpfqhZpKRL1Q/rBWWxVukieucknxzYgFw061PhXMq5UcG9WVdet+R8J+T6ZpMRx2Q2UqK
0Mq2ncVktaSdTqjp9OxvxGzaDPsYbDkI3bSmxeXmrqofD2hOgd6VGjsAq5aZsC35gL8paDMwr3Gz
H9K3sV5YYlAo1d/p9OWxgpzgMNCsj8r8r1XjLrGWwNIP4F/wb/Ecr+5wGzTg44TvyxpzRpGEvSJD
RBu3K0Aw2bJtYUMhzqf/bKx7i54TJT2c2eE6MmqINmzuvQEQ8ldOaezT+THymOdr7gP7gf6aV+ei
XhDHWWpk1gPaKV1Cc+yOHRnlfB+OouHJWZey1aNFLOtgaCy/tWEZEXfb2n4e63+uwn5kzqFm659e
zKoQg9jKG/yRAxYTxdHpl31PWpJ+9zABDcQJ33fdLjd1vNDrtxGZV5QKv8Lxao/ezur6MDXuXKAx
aCt73y687M4yHdw6/hjm+gPtZu+tY+hK/VzXgJib1WcUtpFL8cgwM7TG+ciA/1NQHEpvPIK+ucFS
DaZp2aZN0m5MpybBWoZupB96VzuXeXxKLG1bIfVvUDB+lSa3Qzk/xYuOao8sNZn+Kjr4nwPmKQKH
SusTlwt1BNwqbmK1SXPNJ5b4ObGswFD6pbLaf3PuytCsidH1Cu9ocNli6/b1wdq0mhWunub5YspZ
5vtbylvfPUt7pDxeq43p3Tu54gMR6HFK860xsxjgLMeVPBecb4+FhxpkebtKGeiRgLCM7lKViHgV
ivyg9nMUPZrpSDoq0fLD2j0Ma3mqtDHI0e4iHaoak2W46SeXk3kTr9Ej7sHLTORuFYt3s+k3Ixdm
n5vs9eHBMeMTy0gwj7JXg/zv2Vxfu7ULPf4dHRPksMS+N2ehzcHRQnZdlxUzDtSt2MNMse40YZy7
utxbHe8pzklCtHzlOiEC5Werufu8ni7KmP2abcoOUCbaJQz3xZveMPDvpZqfGEW+T+NwtPMosFao
BAakcJJMaXnuPe1UU9d1zOSJtXKXGsuufdWHnyESO8/UwJQ4p0QXoUBFLukVJYoB5nVSwrh7JW8v
EU+npKByz9l466XxaOljKP9PZINNYHcBTjI/SdS+7XoIdP1u0GcoZAAq0fGgXR8csw4ky35Wfn9/
+OzcyPiXfz3AlpPhHDtjDYikfpA11dpoTs8jA6TeabaxxjxOZ+ozizkomMAzlvrVF+8pJVvYF2PC
X0oWv6rm93bLsBFcUZhoWxODmUX5uN593b0NGhy0EJsZGD2mPjvkUxF4qjjoesUuZ7Zr5+oT7bgI
ojXBB9xoW6XQYe7+QrNazggTDEWmGeRBtEUctsOBfMEki3Vmd8API24DSU9qyvSUuxN4sXgXjfMS
2ERJdQwiirk51TFnubu+2hhcWW5wtqwdbDPGNi7GkzGmR3I5DtrxDj/3mAri+jlhLDrkC6Allvgi
L6ExUfde+4BlaKC9g84trWcAmQEguisQuGKTsX1Qqvi95UFeFoO82uFWWQ5sArtstpqRPVv9Wz7S
7XVswxuSnUC+Wo6PtnkWff6ZLRIP4OJjh9zPZQytkPJqgOdL6h4vsVdhNiuDGXUpMoqzQhZreo5n
SiAelYy7pB2a64Jbskt4QYzKdzE5YFxlXxv798qJ31PzRe4fvPaNUMmxivpNFjVBVSNks9QAZxIX
ZOOrmvuIKHf81cznmzBR7t5kxgqeIszGOcx7Z2Pm1s5xy8AU1QNl5pHVXpot6uJe82OCrl2ThXUl
WRBivRJwj59WjMRsqMNoBDgLstoXBVtYfXv0AHDW97YtgY1eGt3epupVQ/knOtbrSmv9MCYkt3G5
jDSHK5PZxsHj7IJfwlzs9iBZKg5OycJQNeQM90xW+8wEs5nnYq1tGbDUp46eEG6mb2jTlgPiYOGk
WzoVmNjxvKl4a4bsOMyZ7mORva5JBKTRLp9qgTMRywTNIetqmV19dKyg0bKhtVjYYDNDv7Qj83KX
D1rgmeJKQaKlMhO8hMmOXaxwylB/V35AZqMsJQVRNPtkhW+tyNkM0sU6AGm1kOyNQQOf8IA7TOXz
xmJswhIqP+WCrSmdkMwxd/HjaHjX1yhsyNMu1qn0pSYYbWRlIFlHbrCrJRpboIkb4NLy4/nesre+
VVVn3WW12OCAqbsKl5K58RL5Y7FS4i+57Sc2ar/uYpbmRtXBfBaSFf2u+60pxBs+r7Yi2svmNEsV
RqseWkz4GsO6GEz/24UvIx47QK7KPFX2+mJl1h5D964xu2f4JTeU4UvDlzPOcjdo4ezVjEWzaZ8A
rI97uWNFKmB5LEScu+k9FStapMs6IKmjNyIhP5sJW6iL+mfoKw0H2xcyQT32ArejNqeUSwbtybPo
4Kbq0FO4Q7hd5kDMw7FQd0o9+82ms/Pm/2wusbHhr8bSQ4ctdxPVY0m5z44D/9SA05f2VMR2vOJ0
t78XUrWx13/x7HHOsjBsYzjunf6jwN1oFdl1YkbXzwnCcMVWV3xKVbtjeR+Vp/flnF9tuz4YAztw
9bgzZfbEwjcjURRaxPuDLs2DYXt/rUwBgecs3STVcw1L5S6zW7rHWIaXYvb6w9AAvYnsx5rIGXbm
+ZRdCYsYh6HFWSScj0VjFt93DvGM2ueEfdCPSDsshnlGGeIPrEy0Je89b6LzOrCTNvU4KZP4xavm
S18MrAti9RdNX20G9hVwZNU7pswoGym7gQCt0wyVgTvCZhsRr/VdU9EID8CLP081fOnl08xyqB8j
Dh7hkHfPurbpp8VAJd3rxyrpUAOihvgFgYVbIbKGSc95ZOFUi2hS4f7u73bNxekuEOx3BPufnGEZ
9qhsP+5sbUWanWcGjaVthk0s3/V43A6Rsh+mqWaC6BJdUXu0NkB+0ZUj6Rj+CAHEad0gvreO5UI7
zyKqTlchVfegC+Er4W6wlx2sJv2rLffXc9eLgmrSgLu0bZYY7Oo4qTyEFezPZnIUcbG/218of4PF
xW52nwUxWpLMYwxTMTqZ140lYnjEzOFrjcubkVjPnDK+34uaabIRj5VMLbiNevqQPKGqg7eZSTIy
yjYOMTdsZ9Nj4wOaLPL9dizQXzu2yKtZ1Qc7IYeRGIV2FtTfNlMWchJWi9F4P+6cosJbOeA0zyqb
sEPiZZ60haV8gMfuQ91ICCpZzuFs6Tc8fy9NUSoQ1+5dLRrNm+HWjbuFXtzvyjRhjxMO+HfWuf/p
Svf4ulqkCIPc8LfVQs0yxbnrMke91vg/3omDKnbTwo0wiQFHtMQeZEFy2UdOVbabts6/MrDH11ri
+8I4BGFnFyVxdbYH8vtZYNBofMTHMNrtaVbJ95p3w46lwpRN8UqCwVQ50NIkurqGwWJnvCY811Zi
YrdjnmcSUaG7b02jzA+2+N1H017K3B9mZe5sRtu+5sJRNiqmDvkYZcfRFMfGIwbDVmxRg6FnyRLs
7Z7NlvLSEgCy61ab9bamBSsu8z5sc4ftmQ5v3izZJe5ZgsQ7VLEAL/LuUpq/QBtx12ZAry3XMb9g
CWPTGrHCx02P5JfF0bFL6e/LfJhZQvVMFCi2p5+woiWHTFnYlcwIhgHwr+xlyAd1KzuBhx/xer6m
HmNkw7MIbzFZ0Lll5G+45JbE0+PUpM63LAXxJMvA9NMFQE0kobgawo7se62LB3tannEAbOMYmK6z
OGQ7dB6bmynGMHSDRNxcY123sPrKQC/I7WAV6WuYtSnGGtUx4BlJGWB5MsgKge+d6qrjCF2Sm7P2
9V++9rS7+H3y9Nijt4/kKpjLS45bIpwG/Vm5cIttaTBuEcalFAVhHIlDVZhVObDJ+3XbuywWCwJV
Hr20cVi0673tqibjAwHae8GUPL8R7dIDFc+xQLLAeVKdGrex2dgn3ZPDa9+ZiMFeuR7oJtnkkfNy
y3Jt/au6ovjQ8UXu2nUe9xW6KQQDmfKGZBHaDtF+1OiTpf3IDrO+pw0vVmwiuHhQF42cNdwhpc1g
o+D/j35FGAXHW561bCy3Ov/jZvrmjKj8GofU3lqs51ZLBV6SphqoYZpcO2Jc0ZlTd8yuRVxyWBnM
hxkNFm9szuLzjNdKbAG9pWcsMmZgmqgVDeuo1GVVPx9Az+IAkcPwOs4jSxmeyyxQ9+pXvdapUEeN
szpnq0XfFJmtdnbGxjv2xc7GHSL6XX1XfJrJc/7zUgU6m7UvggDGloXEHGgJf+s0KBoxM9eIKbDT
xPUNqMrMbjmCKuK6n/lfcESZiOG1Xg4P5kCA8oZQHGRpGbNWx5xh143pL9CtFH/zxJSoyj32FFqk
sIRYLpSPBlBsUfNpDKtz4d6ARS7Khau3I+ZhSfDVukxGs2xYrpp6QK5jB2hIp2tqqHt2FJyxzKHC
cLxm39T5txWtL2U+s8JyGVP56Cak37ORSRaHNy+Y/XDZ7GNVc5ybzXNGPTVt+oTjtLwvQItIVLd8
tlwupqrBWQ+e9gAT+R4oYYhXbR6YbkIq3oqIbzqPPNZCOrk89k7ZHLp6dPHnMnEIZlP7HD062oE6
+CNfjJo9S3M8TK9EByTjlo+uDmm3thwBzGGpDIc6KDOngT9dxD+WF/+jTlkvxlzVHwVzInt5jQui
/6jOExI1IsIM2C2PfTZOOeTKKPpTels86YMb/faLNGL08Sg9OJF7jbgLn6fJVidbw2JYasCbSbb3
OFPuZ0axGuEsUr+LyF+jtLVdFlAL1Y0HsiIR+WObyQjVTyZ8PZk8A87UIIewUwUhBuy6NnuLXSIf
iA2j1iVeEEuyVlcs4DJyzWYzPTfMsfxqjZMtP2t80NI2CdyUC9rKDB7AVTPEaSLLAQcUHcO5UB+l
+tiyOxJMxMNdWhsDsUmdhscZrXYEOKXJWd/kvUbxLNv1Q1tRvu1Js3gmxL9l5mnpzTQcyU/CDkvz
AqQqYqqvMVKbiAnooJChHNed3yo72nVkPjEHytotfENSQ1o3ouyYjJLyG/tVnxpsrZQF5R27ExTq
rPVBVNNJq0oiyRouxh/eej3fYorl/RlKloiQvDFap1xGYLOxQkOEH2KdXqakUo4152t16LcLfYip
bEW+oZLzGFhFrIIMfVH5TboQTnS3B0Ye6Sp47lq/S1SMh0HeYjZGIK01WCcG1Ucb5lxZDXQ0ilQw
rs2lmfpfHZ7O+CSpzHAjRNmjmqzi0CkbvYglJZtpevLgpd0MJU/zotdYM6e/kvucsC/L/K9ynR/G
Wl7YTCV9FmV/7nsRKqAXj8fR+Q8LL16DsiW8WtdMDYctACGu9fK9aoV5Y8th+CADiJXbuzl++h9l
Z7IbuZJ06Vdp9J6Ak+50OrcxKyKklJQpKZUbQqlUcp4nJ5++v0Bvquov3EbX4qJwcaHQQLqbHTvn
M+P9GoY6k/u0mF0qwAHmWAzO7I7pwa16xQbMNKN7aG8uyMxDtApocvbBkJeHIuYqJphFSFn14WNb
eDgae/dS5Lb/RkagwWuZtog42iFk0xQ/zVpA5THNBy3siEcpzhvefcqTqWPR9JYpARQmkyX5PYiC
jgltY7ZJ1+ffmlX/jcb0VuT69hOP759mwQxl2+BbqB17HyURMV42frTbQLTTsAdlp2KoDLrnASFm
hWyF0G+tro/e6s7mLumIM0c2as6gWlj7tITlIxlK/1qOBpDLHM4J81ASza8lptg9eX/0A9acO/de
ghHSzKm4sYQYF5OV2GYCWsG11joLn9I4ZHatHMsrpxH9HQYmGiJLbMP3dsC/CaJCH3w//RajdLej
u429n9FAT4HwEtXs6pxt6H3lhf8MDOy5VSOCYTM9ytm5Vl3evkaRn2GBaJNtNE6Siy8bGYf005/S
6wUzZPUyD2y3r4LyldWKyb1K4vHFpxmhobeIt5KAOpvon5amfiZb9aMwBKgUmUkuc47Szdq2b0gO
+qHMKAGVdgAZpTB1clXP78IzpSCaTIDyuBISLL+Jpnht41tSbAmYblWz4wZ43jN8/XFbbttxZVxg
uDAMQsWmnIa/RVV+CZVVSFQYhrTPULoFQsUrk8XjtG2kA4lB8KBGRzeNxr02gcLML6m550Gx6Y/S
dNu2TnXU6fjLm8r6yENi7pchvm2SDLEzqAxoW5cgJy40S1tIXWDTeumdRllj3U+nsHZ3Niuly9RV
uWwMzPq/jgzKfZFPoBpWPNjFGnym6HOHqk7fm6YiOrLQBzWFs24y+CzbcQnwXxLoZJgB7mJfLUn5
2ZSi/ICRdvN152iVe9UxQAviAAu+Vg3Htrcwj5Rj0Dy7XubS5IsE+r8w2Q/UDRpQLjEMCr2OmQMk
U3ty5tBfDmOXq3aXGeve1Vk18/5HLr7DbomA6cR4xl9pQ/Rd1zTLfhpcXIR6zs3BZwcYOgU7K4jh
qPXRjefxs+DlzveOcd7mRf8uc2a/gOOqA9uwwEUFk/81yWKst5U3f5unfnrlq2CE1j2OqRtwuMzZ
MEO32P9goPtDkJLcFZETbKrMGw5twWCf6jsh4CBeZcIm1hNWErVflPmaDHcEPU+wn0oa6UMLkOlO
+isZ4MIs5bd+QYVrg7DnP/JpouA3M2eJsvsk75/WjoQfpZxHXZa36qlMKqYU5SIYm1I6bfIKuCv5
Z+wCIX+TZMKRlPZDgJzSvix6Nk8O21cPUzKVl0iP3p66pkX9ZPWb8dkRuAlUEh7aKOy+8huYDSMK
9eIUOI8jTKk/XcZ/6Kw8xGRY/R2eVbPvDdJBbE20Qw9CwgyH4KTVqnZOKQaaEzFeed3qbaF46iBk
zSeNYel+CnV7l5rU3BVdh26uMpKs81CjpbmKIYitvnUzx0w5obohXcqboEzeqANPgsbnYPy8HSIQ
n6afcG30Ng9G/6GuvPY9F31/brswf+ptFt17csreROCHpHmdcUu1vxxCgNViH40qIX7SLWfli88V
z5rjStrqmu1nZRY6dxOJ85OKvXHvI5Rts0A2J9QS7Aue4EA3fENRIr3zXKX6YxRQfBc/nYkKDGzF
crKX/P8avTAMEmYgv8fCz3FvUwe5LXSjgzu5X+s4/NQLuXuRieWXQcW5SEuAm7l8fWZDXf59FTjs
RGHtFWO3HrYEUxhB9+WP1U8BwGjkSuVgKnN09rtRHUUSddemDwf1Nxh83kkq6W0ip+WZ3Ja3tYyu
NkTK3A2jfZTW8pyGy40f5DRbm6f6oFxhxs0qvGHfkwOA80N1NkQEh/q4cQ/Ghu5OCIatY780IBKQ
s3xcLqU/7Hn74X1ETXDp2PPyd/Y80up2pEcaUmc9pJTgf3JgTI8LKHHAMC0dANye62jdx0KoL2hl
/aZLBmZWlLkhtUOuYa1NVXSwAURM27TO9ybI/V2uLWGZSFYslp89bT702CSv1BsE7io0IpbaYbue
5fzWlSo71uRpiPoRJ0YTauu3pB16Znd5vu0hkh7GydV/U/2s6vwUaX9+aguIkYcyZl7YhDGXhbd0
51Y6GWwA4RC8pN4GqVb8VHMLK6ImQ4HUuKRvbCheaEFIQ26xqzYbBk/d7sZNvYjFXS6Bt9Z7Km5a
bnSTc+VU7xD28t3s9T+K3nkTNAT7rF/cK6Cq7gUrdP/AbFqSP4xRsdw8uoQE94gHtvEnEo5PDUNU
xTRR99ku6XTwxjzajAgN73W9CkSsGZ1l7fwrj1dzyFr5VbSdT5JgLE9JqVbv4ntxPfyxgaNTwqmm
BxAXc142Xnrp8HGd0wDzUznpGWtTVv0oB8KkQbHYbZct6E2cOslyb2flPveRP6s78kzRtjVekR28
yMvslmQK3g70lqk4ZOkIMqbAhAbo1HflpVXEHJcyWk4r9vjvihEqLvy+OLDpmXW1ZBCurKlgypnp
GuKA47KqMAR6CvV9X6yNs1uDYA5QmQQO+G5p5CYwGjpTLny8t4t5G1I0+dyTcb6r5PoqV8lECXaU
RDiNYkygC96kJmry0+C6H3nCHbU0C+OHvl1WJqFZ0/1c83TEW+/VeAlKm7ARvhnBN7EB4dG43YT8
7qmHJEObikQqd3bCL2NHhnNAvdY9u8e7Iwfn7RPCl2Aoht9uUqRHH0PlzsOAtmN0UG6HUYX7cs2L
P2sYdde8ySLwcVEx620vGQx2gXa/raoxYK87/9AMmdkXNHDnskkGRoFMqHpdUSQkrv/AruDwqRX+
uAv1wMI6B9Vuxrm3pIl3tWuxvkDdrU9rPbsEgB29DU02PJLUrg6Nt5bbpXftiVlAvm20in4XE4UH
iiVlwyrFkRgsbo6e4z3NUqhb1ZAixoniWJja3bYzGjsJcsxbxrisK/ap3vr5Y8765ltWlf4nFAHY
bT6ifgnjceVbZvS32tY5Jn2QbDWVw44U/7TT1i3v12bBySDzCWthwqXGICrltGdEUi1uSpQ9xvMS
6PhFZoznuDAc+So6pyTGPjhXY2gDZq6FI8Id23N6UR5SW7mPvAu3ERTaZpmgiwI/Y5XgVIagg8Zf
Qcyful+r+SbsFntXpMmbDRZxLsXY/ShHnhAsGCVeS53TADkMTQslHKycSQP/FNqxgXECZJapWF51
v9wkbf/MC4ggVPnxRMwkv7Rx2TxUk/0UWscPFBQlzxX25rBrWyJTa3UKdTM/rk2lL6R/4eUxk9zp
wYczI+OKCCFxuclwuDcdk4+aoDkdEAO6MEX5SofY3UGzIarTwv/F37fOmJNhJcMh3gxrtWwWuA6H
uOdlcxHvbwN2qss8vj3AHGfLgpoxkLhZf+bxqF76hJptTkhpVNOggT2a8FD4qjwJNKxNli5voNxQ
xmmNAXNogXLBetNd2fnIckvNNeMjXDiULcyGYMGktbRHBTjxb4KxbFPUc3QSJSlSv8SVN0H6YCZA
h+Om80IJnpNKt2F6YFAmj+MMoBUsUv3tdoRtAtKXm4qbd89CHoZ3Uw2waux+LdCtwJVGD5Em3h4t
VbbrwE3hZ0n+chABwnXtz2XCbtx1kTwlc/FC1TRsjXC+W9PbPST46Skvvfol1sI+hG0srmuV/lFs
y+QbNXH8QDPfXVtjzW4Mk/mRFlIdWJ/b/2ybAtFaSaxzjcv0K0m/ytUwOk6H8bXhQtl5rLK8Ayrl
3MWR6kkuJwyGhIKiFwTlGXgf9pJkjb3bNcf95VsjftPQIixJBw+LHSR4AR6UbaIp4lrl6qOpaYtn
6U6vcVZFD6Yfu2udVtOeNgmv31ym35l1EBvv8Azf4MXJZiUrtVm79HdYpvVlqrvigmGDbx2WEmpA
jHm6Hgf3WuQNiosZfCqQGJYhbk9VfIdFJk/jWrlPDIdwffcVBrWJ+AJentvfInYzipF1gJI12Vb+
8mdRPfDwQWBIki+QGoirqQTyE0lME2ntrX/TdJC7XiKnon9A2xuI2/iN422MqqjWYUoT4JR7SyD7
OLWs0Y7bjtFrUKO1e1W75S/MxvSxl/AZPe+yCrw3EizBBlcnJrGhJoiBcWljAWnRCg/PBcoKQkn5
3Y7qsRjjZi+AcB+BfYqP4GYzr29xQ14jikfld9h2fXGvJ+e3W8zdIe2VbTcEu7t9lrnTGRrJzDbA
7IPAdbQtS4G/12MVDms4xIF9UcslWZXcxx7zwkbk72nRYxNWEHKDMfkAdVMeYnwXUM9ye62rml5j
CHE6OXQDu0Q1lPYCi0WovfKYrn2wj5eiGw741RhXr6HdSu3QR3oYu0xnGW7a4TI0y8Iq1m6NQMkU
+WOC9v+bLQcviFakwQj86ktT1175lBcDIHNGqXj9mcD1J28Yui+3H5KnVBvzGCUYizu2IX9jI/yN
UBV1ETdSnqGZZ0td42LHwksYiZBNcvOZj1lLdUl705yjyibfXENCsEJUhmoCjctrii+RMG5Fzybi
x5CbeXlM6rJc1WvLZvtT4lbdkaQs+X4dCwAkIcJNAwxVxysdFSX60fFIB/Uu+i1eWr1TMv6Y6dlP
amrmJ3iH8S7ryEk4Y5tuZw7mbW5DfZkqdjoHtnqLi14e4pDcb77UM8mhxOwHd5E/unol1GGrYOfD
vD14y3zzZfIHLVX9nsUGk7BxeJInXibp9n/obTF0eiLCggKZ3QFZ8t2bhpC3GtBB6eDL582AWzT3
E5kOKh9foSAXEbhTSx6ELQNhkd77COtYSMsAtlPMgOSHJB0/7fs1XX6S8+i3YU/uOa3CaRPpG7fc
XSj6OoO3QqJW7eYiJwQyzNk5lHbZqmr8PgdVfpJQ4bfB7DAWhht18oLJXGdFRmCj6pahXFv3PC9Z
7Fmm3Z3Qy6VMaQLmyWY/oqb8w/ELz7zSt/lQnT2PS2S/++VYcx5lxDlNgGNcJ97PBfbaVdklp8LH
/xNStk9o5elL1WYg+Vc8HVFgk0MiUPSVjgRej1XWR4wJlPgm/IqD8mMAxLwvBzc9ruxIuDS2zXfD
HFDqNR1o2WTuSH9NKU4BhEfxEgOiwM6G31eAzkY/XeOdtNo1m4xBwy5u1xRh2ZEDqmpbulsh+ZUN
a+B9J+jpPssywwUi+TpZ+gvlIKSnLqddMUcUBZY0EEpRdFqJGGAAxlVnGxQ8J2LokU3MdwVr5lbm
cOy86JJfhaMZHaCWnTzHdueQ1Xo7zBf4qivAjmcWUQ7crM5g+dNQ1bKYIL9aB1x7MvX+gV9Sclj8
8MvRCcbwNg4vheymi+SdgSHerFeQBw5Kblh03PwRdPA4IriKnD0tl2JqgemndXx06cAOyzIRHrTx
Df0BbILZctZC5477vZJ9fcxM5n+fpS6+L2kMViFoshutQm78nuBlPDPuGSlSAi/oD0nnvU8987kF
quxhlC4J5EhxY0l1oOyPvC9IodNOTKMGvKdj93tsk/7VNTkuTQI+COg9VT85cYbCDn4IMYzduVNO
9kMZymRvkBq9ZBz3XYXlrE6L4d2ClXyuh5hhH7f3h0kJsOYTPSK8cICkM1aBXPUeVN0FurXB+ldN
Wh4ZCFAbd5AkofxYhoCZfQIe7Z4d7Q8fUev7N8QYS1MnFyoIsZl+6xbNH5QF+TWNLgc5s7i99jKa
ZwPAYXVyvBxkCUjGKL2JWrpkd0zKD13kkpSuHX5WI30FKBLK7Nl8uvAdt2MSyUM5K+wuxu/Q6ns7
PiVtkF7qEdXUxb5m5XSLuMg54dRx83fDdJ/OHePCsLTOY5uY8lthdPvkIWehqKIIS1eR+NErzky7
aH/r5CnrF2DnEwvhLT8YSRfI/G1kd8Uc7BLhrQ+hTxFBehC1JwZ0Uqsth0C+b7Mm3Y0eWl9mv7Ca
VyfjDAHpsPaXdET1Y2pZJiAwaX0U3jyveLFVf6o5MHZq5c5ylM2vCxFl3LFutO0zwPRRy4rsokDI
lDg97umagcfOBHIgVHH41e4XNQ8Vml/c7t+uY79ERz7JuGAFeuPZ58jgxAWyljy6BM7h8QNsuxtl
Zo5jMJcE2XV7jNp1AMARLB8dGyEOxOU5KSACcvATamVOMLwWyQJFS5WaOcAtZUJJcHKZMv2wA0Zy
MYv13rbsgU1LVs6DfIUDLLhzZ9dzHjyjpgN9l3eauyH53URrf/Ldsdyutf09+a7mcS7TvxXEPdyP
tj+42dwcZjdXJIhTCcoqlgd3xbpbKgrb0qNIUOzhwKOKNS2p3V4diwWZMUu9o4XGvVkkOe0p9qEv
ZNGwX2Uf4DZlUUY9TPpn18xIdLdjdiHddzdJJzobi/q9SW33K3eU+aWWjkFirZv6DvJvt9Oez58C
iEAcv5cjPsSm1dWeAUR0CjLSNxG7UfaVqDNAEYFzypM426fx6HCsxtVeLpiUW8/8HZQDEOpGAUPg
AdmT5HBMXBg6w9qiFQLe4P+iLjDo7J3nWNTqUi2pefbaMtlDX883RFCwKoy+exfljO9m7ZknOUxc
dEa/U1R4V3YAOBcNVBBBH8bUVkJT3hEZ/mI4d3NRsQF5m4oA5lJfs7Ejz0foj3mY3RU+Xu4CfJoO
oS/T/oNXL34GlQOEsY4adpqTwUnC1b04edO8+SOoGU30bD/yOH2TVD/nDBrAttOYUoosi+8DBlLX
maee62mYsT6QDahyFnRNNdDAxP/NZEg+Ej//xPOHJLfa+DjNeti1sdTHkN7vzOYJ92K8pT9w8zbH
YuXYy7oqJPlZzmCiVHpI8z58ZxjHKr4lExtWWGIr1SyrYAlkv007tBIewC3gMr1no1IMygGgOcOX
7Lf0ejhIRALuqQvzLa04+TOHSaGta1yXzoSgbyp1K+KCHyACyEnACoI6B/uQbEtyi6cvyTHRc0mN
zjLnTDufXO+pgizGkTRnqzpkURBf8bxiB1yRRx2ZYbN1a3XwRPmG5hXvW7TE7TJ5DlWmk14Q75L9
4gQQBcpG/F2T8KUj+fKiC4dXKqr88CkYrbgnZdwdqG9Y60HojUi9DLYRFiaIFtj6WLJudt2KryYp
rX+KPdwlMUiFDshHwPj1gfmjeXPjLHmkE5kunuDpWOu12SXZCs0rITdYifgZJMlpXQKiKrplUlfZ
kuprKdC/SDJ6TlUc85KMNUUBiYHegZFXwAJOAjED+67EHRoveIoibS4i4BzahrcdO3Jegm+OwBQ0
IAcBACPHk9fBsZdF+1Q2BQCgohdXoNvrNnXRBkKd1qeQCcYJoy2EA5dC5lB6IANsWr32FVNyjtrk
TgJQDLD7L9TLDUjLjTVDsJtZS7OXVZu+qWph+Qd6IbZNJPyzcXz5hsPJP/S3egLURXMcPHRnZDB1
WQmUn7JuCg+lxUWbphPgjRkbsVVl/ZqnQfXs+CRvaZUXLFvo3nnR/AgX6x04JYqdy+DlNOQieEpF
3x5SEMyv+DohehSGQRS+BGadtUuAlfmMLUZo8vU4HlgfjE7KBux+Z25DIb2GcoXimmNkrtwWg0cf
IjcbyOeQ6/Fm+nDKX1ReQq0oku7FKS1ULIaED1Ci+RUPTfkEuh06h4If2a9Nv0NZbMCAC5T3vCuu
UdGsP2pKr6ufpI8L1IpdVo1fHCq0xSF7Asn7L8eIZSaQRahvfYw+G02JyJIMBGYYazaPWJYxFNNd
AyPwGpVINl2LIMkvE8uxlS5m4kEc4Wr/TAzXwqYaE/jGWMCiYmrELvDzvxA/ax5XQAXERVu8SXh4
4XO4TzaeP4iY/OrhXNzNa7K8DsjkOway02GJ4dal1RBSCyT6noFafeyjiaaEvDRoBVbk9I6HTTSv
G3LSgNdCtIotdJlwk+fMFMtG11vZ6xbIMFdQZ0vzmQN/RIUAbtRMVLJCrMk97VxLX4Lt7bkxeXk0
U6h20YI2dHPiEPllWcZSlMU33H7zduZso1bG8DPVxgLnRMjsqxRDeB0FV+s1xGbz69o+9QL4Cfh+
8e43o/879W78rICUkIa+ss0Ant67ESus9Jgvh2qN9MGIsHvL5h4NIaAl1ksuUGUSe8Vv7n5yAhA9
zYqAvTM5qzfoCu7hN3KZenFPaIchdFGF5RULaUlNVVN4tI3z2d3Mw3ULRqfC43dMQKFfGPLle8/K
/jNKxuSPUwOizPIoPbhtOm3i9sa7zCdM0XjfIFlLtKypGV9T0TEgolzDikvkNJisZVoesYQoa8bk
hYlwREFe5M8z20SeQmj0+OyXAXTVzAoxv9V/tcJwwz+y1zmQ6uTjjbhrR8TKbY5Agw++KHDEppDy
r21etcgkbXnHabW+eLJxzh7D+2PRjhwxFCvuSNGEJYa+MAtI4EXiA2DNWy/ipxGIOyx/NKUifGnm
l0rVzY4BN79KG5gLS0UpeQesdAxeEx6Xuv7MXFvscx6m+0wHtxj5UGE3Xmtx55UjuxMQao/Sy9Mf
3i0bJgI3uaKT5V+lZA5NXH8C2H3T1NzR7sPBFhe6jPpxtaU6OGw5O0BpYSeBzl9TR7b1tj9lNftc
ltSGaLQGaZ1lKDs/Bp98Ks1eYndUd0l5T4gVOskYMRhpBo+wR4YEYcD+3Dgpw2s63VgbBsBpN5f4
SnB6MgLAyGdluoLX7+o9p0m6H9gOwUew3GKmY90tztjwPMgOt30drZ9RXSiegJuro0rbc9zHGUZX
Byi74N+BR1ZP/rpK5rK23oVqCI9G8ufSHVgCAfuIsVn9irYsPlhm5J90Vj+LlpMRrZe9AuEt0WBW
0KiuDdltlNt3M5vmnsBT8jm6yXTvrmhxjGMw6LU6pKQAcAroaSwfEYSXt6nmPGAAyw70InhpW9tt
usC+u0yB/kRFJJgphXQ8bFVTl3IQPxca8I0s1/QIqs/cmG2k6aQH0KAYeGR42S5+MrO/oM2pfYil
jLQjCpDhbb0K8lNzibHVb1JNnRUCXR1hE1dEaGfvthFmAPcbomFuh+BxypP2pVaAeW5rjOJLaHN1
xsvH07YsTD6FXO7brDRc4IN5cCv0MZb3Fcd4DGG1TkGIKYj5O+NAlm0sIQopsvMjE40UMmz1G1dP
vIcaHT9qsIInO4GSyxgg4izyyjOyKjFcVNfjJAHNRWMXf7Ot/oRIX53deiLjK2cDWD9aNwtN2wOr
pTifsZVzZtCru7aOnrXGLxkHDbzUCqBjziTze4Wjau/R8TzagJhB6qI8yBkc0ZA15qGbeu7RUN3q
NOIfmRU5aiF/ukUQZ8rzJTvxxDt71kOmp9RgrqJx826w5+o08k5CuuXAmocw3SUpgRR/aPpnf4F9
yakCDyZm7xJWRocwjoviOi4pV6ppfse3Crpq2+nLAGb8LPUYHwpWfbErDy5L4kTTEdGy+i6mJWYd
jBqYbpH+yTJMOoEUy/dCAh+MMJlchoDodeQSdHM9MAOK5cKp1w2XPiAy4Idqee2D1kNVjNQZQw4p
ce2+G8gSWYbYBPJw8CG5DQm07iRkQCXqB2BeKREtvBzstZt3LPAacV80CGkFdmKHULUbETczRcNa
hSqyEKDg+QxhIdiJ6KpzgzH/oOUU3rXl2hwdFxvNuDrdibePqrrX4A2zIN3FXmkuBcbYHeUdR9Iw
/mwwFZ56jDPPrVlZwzqyKDE1JMR0QX0XKbawIEE5B4ifvL1BTwW/CPMSueI5KPx5l9WLuq6B/9Ob
fKjyBRftUDGrwHlpnkeCdtd84PqrB56U1seqXThjcmLIQrQKA8JxCRUx2RZLFuNWXhekU8owRwKx
Zfx0z86rZDfnkjgO3G26HCLa/dIvHP99fXFDogNybOnSIo9x+lRVJzhbAhv4mJ0q328/IAIS18BX
IheQOyMnohLDHdwtHmGYQQ72JbrZ8rdSnYAhmLQnP3PSe54weceathW41BoQMEx6NvTVFUdGQ3I2
GJp3ViKRKJ6cMdi49KpYFz2yJx1mELQ9WvVAuhydmI5s3hFQyknSOJjRnyWvGSeiq3Z6JcYyqW7A
jBv1b13X9U+iZ7Nj3Jr8GC/W3QFg83c4dT+wATAdhLp5rbmG9nqIga83PUQGkttbHD7BqciAC8gx
5OxfvF+jDdprzxyf1BFDoN7F0By3KPxzzW6a2Z0/7JSLI/F7czClGr/YWaTPbphhcgjFJ+C+8tAB
Xn0O5/AjCQwGt46BBHO0Pxh93T3zG1pWhHX0JLhvppmxg6iRRVqTRv8T9dFXFG0u+XDgNX50CBaS
gor9XTvFyu9jELKTq7ZezbvfyPI0OjJ+9PyhfFZ0kDjIBzsdKJ/SMw/VZzswpWjKmlbCJNxL0ST2
syewlvau2ASBU+0s4V62lVRAC6notnYlrIk7sN6PMRfhEDFzYkdfQlQutUfrJB6pIEQZFJ1lYGEW
ZMQQo905Y+vFjj8FTXkilr0pqr8eSxR3cJ+K38OC2O0Ho/PRzohFpScHkonquaXWfGDEBpdKRPYX
BeA7fjON8EpGhoWndteNiEfzhHEhy+o//HC83LUl83HbNlJnzKJMk/RnWygFQLjtnhIOoFPSQM7E
+8eAgvGqV22CHBcO21WYY3jk43I/e/DXlK6iJFirUnqpwIYj8f1oie4wBrDsaQwW7MVol2IFRzOy
+APbFN6mPujWcxhOoI0Tk78NEfZJ4zF56HMuCV/M/A5Rw7ZD7Tjob10HML/rMenM72ycRF7OiwDg
iADnT6TE2vrEkMbZ5jlRyMmVbEMvKu5PQapCzCweWitSlCELn3bDNMijl/ek1ruFJQlMGy8EUb5l
ec7Joqvl0Ps5umrCm1ZA+iDRNSZbky+CGQ6DtLQeqQmw3pOjEViQA6e/+oNuGUHgu2FooGg+xqWJ
92YK/sbhOMWMTK29SQAOkCuCVARr/F09L8wR2wjzMnhciHSZXsazxroeUxn649Cx6CrmvNtqQ6HJ
qNR9w4X01l5ZI4lWJVnr00MLx8cQ+qwcaHwIjc5N/0vDPn+fR1xannbAn4M3xMcW++e+IU+6wb3x
R892/BtrmIZqlndO0XwNsx+8swpuuX1j5V8SB2o3SQb7iccrDkECxOCNaCo4hTmjYXmXCTAg8aMF
qbmpO4aUplDzrtUC9heZ3AuKEjL+TCW36bl9ScIF+alj8ROwU8hnqSHFMoYejOBcd1cGWeurZknC
d/5bthgMibMvx9TZqzFZCPdhScKYKP44I4ZM9Ln2T65lSuOQe7SsLb8VeQMjqImIv5aGa7+S/iXQ
OPl6Ei13NKkTYYOsv8tHFB+48mbvMbWDIiIDkCGZf/bcPGUzqD3Iloxyw4B0nu+nyfFemWQTllQe
GqUO9FlFFJhcE6ScXMlaUd+rHnLPevtuLVvIEewKCLqUoFtHLs5KcEE+XyTqqCub+kYEQanGiJam
W9WN8Gy0j6MzBl1k3AlA/FQwTSADTwSzm39kczS8e7C7QK0iND21EpsZa4397dpEgJclT16XLrgF
0u7VMA8/BNG3kFQDVd5tPYlYsbuS/Ej2Pu3oFa0QDjFZMfyft2FpNapfMdXCz7ZiMrZOhbjOSeU/
JiXarIP5/lk0DbE1G4ZE7/EFYovsEOZ9xrqMvgli4QAPfNe96JkMpRON7+t4M056QGpFSsycdnLc
D0P6rlB0NsWEboG+ro486mhzalbQaXCtARPPjkDuMEsIOG03WKvjUIVkImTaSsWM7iLCe591JFhj
bPdKQ+weJzLjJKNNFJ1b1+UtyVhAF7mZPXlcXHhiHfsQoHGLk23xI7NzLA+ap9qS640wVnEOIZd5
Xmc2piigQjSGP1tJyiYNfZD4flW+4S1/DQbNUTOVLDVOWSisw7z7guCL6YkeuActq/PdWi5gxlhH
vAlborJLwinuWNhlA9/oNmsd/3nFioozL+3eWBPjHU1TzN/zxNfcJjx2vcc0lSnayiQZtoxJPXXx
PJzt3NkuphU5MlZF1FIqaEHAVfVxHaT5rLOBRZuGGUEcYZz65/Xi/3UduzRGkUBVAf/73/+r+ZeN
7xjgWJ6cAjGGmAa7UL/9/355X3oy9HzJBMj3xG3n+L98+VHFir57qZ/IRf+I12Zbu8uvf/6I/7kg
nY/wQ6p16Wlfif9Ywo7kFjChnuond70u5jUfqIYILZOD/OfPuf0m/n09Oj+EG4QevyopWG397z9K
mnSrv5Rh9dRk31AvVMOCOo7kMX1vyRv+82fdvud/+izz75/VkXBKb9sRnxb7XsV/QyCyIZNvFwG+
KO/7/oJB7J8/8b/9Fo0MXNcLJf+Qt+fkX/5QauTianFVPWHdJX421A9UxVgs/vlTbt/3f/xcSgSB
lrzJIf5l+e+fMrpMfv3UqZ6UPPtc6wBsaIlPhXdq5z///FHu7Wv902f9x08Us5OTB57PqmdIDIQA
xvWJWC02xi98wtvRQXdm2jH/CcPvNkdv7f8fP+z/fLV4Gk0QylB4Lqfh7Vf+L79Stl+VIRZCXq1z
QD1Znf75B/wvf7F/+/L/8TyGTJM7ueS3bVlXdoOL7OjE50Y//vOn+P+HtPPacRxZ0vATEaA3t3Ll
q6VSVbsbot3Qe8+n3499dvdIKUJE1Qz6YoACGIrMyMjIMP8/t4onSgiWaDu2YtsdUork3vM3o37X
6D/+nQjhANdtAqdEgAhV3Snfp1mucHNdwsxScR1h3rquaJT3BAlxTyaP9oj08DPOvrcMQ6YOUdiC
EEW9XCoGyFTSgwrtwIC0nu936BmDXjHidoh+WKs/vJYCa2/H9zz0G+leb55p5PCdz9c1m3FKpzIN
+VwmzSNaAtRTerCAl6dXNsod+pIYN8uOrvNwXdaMKZzJEnx56DrqqEH5crBJwnZMj+qgtSjD1+tS
ZjWiQqPTW6Y7kDWca5SOFplYg2OrOp8n3LhuI7UTMS/dKePP66LUWY04n6aBbTjcHueyaIa2OrlG
I0JpaFkOgP/tzH8MGE3Wr4X+amjutm3efOMO8jlKtdQcdEbMPjnZE6FE4JLs+BQDpNffwUp5/add
+A5LlS156irXFGP6d/7L+rioJcl31Bejrb6W6htd8v/8OwnTLzjxTvX/S9CyQ+rs/+XXhZUlk+sw
hc7vLxXaj6KNRHR5/feb/L4z9y6s0PT3k99fuib5bBkJFkWJDP6xVWw8REtnelYKDW2qOTlw3hXn
UlqFcSSY17QXki40QoGOo7pgILUaNGfdL0mlqdCrDmoff1eoKPZGcZxaSL0wvjFt3vwtFJQrXoA3
13W/tA6TiU4GXmyuUkd1BNcfZW6vyDIE943zxTTfwvt/93lBaR3Ex6ijXHQsQVhNds1770WLxZwu
RE1WCdxUwY8UUZDT+2OQ4B1vm/4m7BcsY2Z1+L5NI49jyRxqYXUC2F5bV1LcF1Lt6cq0P/DzVdO0
uFDA9tft6Ro4MTz6U5XckivrpayeSnCPF7zs3K/XFV1nHlCVCTSFkxPpGrArQ++Crnk/7Mr+/Xur
GlNMYuimjucTLiklz4w8lGLvaILzp3Jw3n3w6UyxVZsmJg3npQnf13ydLjXJkl4CwABBpC+kp3cb
56kAXbjxmJBXhhQyZjDoaHS8SbOFQHha33O/YpIyBzJDUSzTlBXBemi0Yyikzryj0zCwzmDLajA+
YKB0JJkysQIe3p5M4MSCcjkPYWSg36byfjtPKlPy15fo0mkBrqKZ2CYBvSqLjy5DqmtpoKR2xAPB
IUv3ngaTkPp+Qz2TIpwDRRrKutS04BiA6ARyWLqgxcxBOPu+cAWCjs/sA4TSx7q8q4M78sHXV2np
+8Iu8MsJngM9OA6fLZAMiwUfPbMJXBeOzRic7hCoC06UUQm3pgkhPmbphgb0+IE3HHRq13WYjFEw
Vi4ASmimrlIlFEPOqihjugEQIjcQtJPeTB/pxSoBhQ8XVmvmWHAigEqxLFmhQVtwS0kA7wSNZ9Ux
sZ95idImoTufriszuQZBmTMR04qeHIsClnm8elEdjcHUdnKZFgzXDwUUbKO8d6LmWFUGEKlgQJGA
Tshkv1887wOZNIVi6rYYDFIj9hnCUUuKcYxtlCPw0yYE9s+5atWfwhzOb3kMQlqCZOOuIup+vC5+
xhydU/GC9qkvj7IuKeVxV/RfI+nr9a9P1iaurc5/PPAdmYyMcJgMIJsG2nPLY698LsdjAaQzPJSA
cDh2s5W8u+vS5oxFh1wLcBmVvMzfp/nJTtr0S9FnYZewmYMAQp22MP5oebKwYTPG7+i2wR0/hUGm
aPxxnTKdlhnlkVk7tw02ffKn64oV2N7koa8rNLc5hkGzg81RczQxS0bnQVHYXV8emVp6KU3vvjO0
hXttbs0MU6fcSyLOVMQ1K9OgH+2whMIQDIwXUB/VfaTU4EiGkrxwxc0Zg6WqqEMziCLrQgDmUTSR
Qy2rjzSiZhSgv9IGf9uZACvVNCvGlvIJJqLt9RVU5pbQIowm7vvrEMXAwEsbmlERmtBrQKLe3PkU
BON/wIbcechvm/ZLFzb7jrmI1gEPL7hNHH1X1NbL9V8yt9AnP0QRAoi66Eqf1Hh9rMGsM9vDkAGb
Uny5LmTOl50KEZYYNMyK8c+yPjb1ZpQ+RcO9YVE5Z9hcPsLmXS2d79nV1abz5vBWUfRJ6ZMTB7+p
EeUDSsl03ZT1IXTdhatmSYLgn6zUbRWdecwjPXYeiXNAZXp34Zj9XXvRTWH9tOjY5Jy4bM7VcCxH
7nRjqI6VtKcVJqOJJ1D2TvFN0dJb3b0FxmwFu+aCI5ndrBOp03k5WTzXqpI0HcbqyKAQVdS7VP/s
AnQ9ghdLGa6JVwVdIdftQ5kM4EJTQ7MIDDTD1MQHvkurM2ivfn2Edm8jK3cJ3MvuPndvgOFL/Ls2
oHVN+kPD9IKus9t4Inf6+4muXgA6bO4FyPX1T1RJv7jpUvJ69oCZZG5ky8YkbeGk+1lddVLuVkeN
94v5lABFqu4Wlm+6ry6Wb1o825J16EiF+8y1aRIP8ChQs7QUL8GqdA5mtVebR8Wx1kr1T2b9VLxP
UvsGU3LiL4ifW0RbVmga1bkNDDEY8kD9GOGHr4+gfMogchYf2KTT7wtnzQ6HjmEevk+nJw0rerPw
CJy7AE6/LxwzWkuiOGKs89gM5MZdYBk3he6BlGgp9TqZeif9ePCP0kg97/rGLa2ccNR0H4jB2Eaz
DJabEZa8JLu7LmFaG9Ey2BjePeTdQToXrE8ZGGJLkhzLMJm+/mxXhDhQbPy+LuVSD0uWecFZukH0
bYl5IWqSDkwcenVUdhLUsEzXbK4LuDxEkwDHUOT/XNKCQx/ByqBbvEVAT/PEjQriGXHvB2RMSS1a
6gjX9EnJE18Ae3Ufqb5XHTsAqKNtPJGwLdwal7uBGryjCTrJ+jjiveR4vdsCC1cdM3vDmIXscRtu
o2ghdprdjRMpwnlJaBguG3hOj4n+NdQ+Ocn2+kJdXhBo4Wj4mv+slLAZTa8RPucGF0TxlTog0csN
rUX0zz8m1e1QPNvKUrg0t/1TZGbZCotniz6Ugksy0r1QHQe65iUNGE1K2e3C5iwIcYRISGm1vhpi
qzr6+ScI2ByQ65SX6yt36Wl4LmIACikt2SbzdG5ibhgWdDZw3sHUkWqQctctBfIQoH0Qcxe82rw6
/5Ul+Ba5t32AiBIilPrGUilVAbO+cCqnn3vuXM7VEZxLGMr9yLARtye4riEca41FIQl4BBXOu7Jc
epLORAln8kxhh/qgVT2mjOuj7724eMtAupdzb1Upm9qGM7sENvKh6O97ZeFAzR3bk20zhfA1dIue
/wgnNeWxjT6p3kZ3bupmYTWXpKjnxtEaTUlvJ1KI9vrwmxc++uULd9F1E1wwC1MIFehNDxoHgJyj
Dx7qBIIIL+WCI53zP6fLNf39xJH2ZsFMzoBZ2MxYgZWuLqiw9P1JxZPvl01fj25VoEL/pXeZDdlf
X6LZ70+tDSqY35ombneW6ZkMnFp9hHZk7WfPY/X7AwJU3SIRRmFCFgsWUsgcfVdoZI/CL/4uzD9/
4PManpIL0+L1IGxx2cth03ZKdQRXDyZFdcGJzS7Pyeenv58sv07Z0x57Pi+roI7fSU2yu/77Zw8C
HbzU0rktLx7ktBdrQ6u45dECMSwdP5fknsg2bBumha9LmnVgU4beIQGgXrwTG1suJEb0CCs6mqZM
b6eYIMuUKqRLdUODejzeXhc486SbEoaoRY+YSkQmuMyoBrUqNHX4tmJ4cPVuHQ4twO43mnUfWVCY
Tjju0ooR1utyZ5eU8ga51+kp8rf0e7JnFv2bQKOSzesisI8BEdAhlk++2cbddTlz3mUqDZKENahl
iZbtAf06gNlUHaOIl77ubuE0vot6fUHMnAmqljo1lNBYcFEzk2yjoZlcq48mACHAVXc3cTA6HzCO
UyHquZ3nzArXEmTtx4KkYEOLLJ39VfEta3d5uRB6XHbnkEc+lSUeWatgKCS0kJXuffcV4AHavXcD
fKeSfJStR9I/sGsOsQyUpLsJkoULbn49HVq5pozeRY0QtBEa6qhNHw36DseqeWJO8dt1y5gTAYSC
KtuGrhM6Ck4bcAYl0qqkOZLWW+1B3l3YrTkLP/3+9PcTC/ehO9crne9bmg9hxshQ3bPVwMN5c12P
OQun241HAgGwfZHMjQvLphs8a466Ch82020JlGFx0+2ui5lVx+ARMhU9HR5w5+rIQwXcqgTQCe+I
lWdC4blWIS0nR3ddzkxEih+iLgPxizpNZpzLabte8zzQyo6Znq9NhsRH5a4r7qzgWS03xVJMOmME
IEXwPiRRrRLGC94PGsAuzJN6OJre73pdpj+uKzOzaAqtMqphcnGQRhKUKWkpbwG073Hcm7bbjcld
PTIYvbBkf9NuQtiLGMt0VGaQGYwTHAOIaVYstSNrBsCN5r2FjOGmxosUHXTrWfV2RuZPsJmrPLTW
cD5umOdc6zTbgnwItSa9tx/QWtenbDkRiyWWgDNdzsyiDoZjk9zQKw/+G93B4ffrQmZ37kSIaI+R
3iqdHA44qGT1lo0feHwr2sn3hTUFeymMDC8djnSsdwDAJbAXLpzcWes4ESFYByMKtcGgDSrA+QhQ
6KMEMxAjw/9uoaaFPPFDYS8NIxQyw9GvbiE4DarD9e8vaSH4Ub3uFa82YxYKikQGf9un0Xl0rO2/
kzL9ihMtmGjWrDCIhmNgPJi+tDZaJrece32p9jJvVpxWQgaDrnZBm0xt3UH2swHQoo1irdX3N47R
nqD/9/uCHvQ0KAzYYVbKuOu12zBeeCrM3AZn358CzJN1grEpoemgHI7euHUVRqgYpNhd34pZEQb9
IyapD5rShSXSbC+J/QZkKihjtHzbwcOrbK+LmN2FExHCKjFi0SdV4g3HpHyGbXksXv7d94VV8ksY
7/wOFWB7hC+Pc3f9+3NLRB+rZtJrqnElC9+Xe2qFba2OR8OEa/jXkLcMky70d0zfEJ2+gTHRxMAt
SSPV+U4PDNSlfZDLR5paAYs+eilAKOGtZd0Hbb+w5XP7YUzzBzohOxoJnkqpcj/JulrmWfJQydK6
aocFLzX3DuGBaNH2RBHS0lThJi7Besk83ihHTwfijlOeRoq8MmrwBSwQhUP4GNXqZxMY92O41FA3
F3OgF0MKwNwYF80TQDjXoJGGytGppj5wO7yHTzbWdw4zZu6ConNLyTg7kaFBQHDR05qAtTmScVWP
jS5vIMQxQUa9bnzTxouGcSpBMIxqrFvwoZHQAej5HO76f7zkA/ZNTd8yKIzJ2LlgD92QJgzl68pR
TjZw8IJ8F3oLD8S5dbJ5kFKCo0jFk/jcvC3X1XuwfcZjBjJIAvoqEOvX12lWArZMudvQDUu0OCmU
cn9MsvFYA6jp1+Hq9/XvzzkBqk8GiQPCILQ41wCIJ61m3HiAwDHcgrLrhtJWaj+wTKdCJiVP/H3A
KLauAD55HCHi0Vaq+gFPfPp9YRvqeBjDwkEJzbthOBxI+uuLNGesp98XjDUeVIgmUu4rh+eRAsIg
9CG1AWWotuAu53abEgG5eh4VNnmu84XSVChhu6gdjlEIeLVacbLfrwrJOfoGFYWy1kUmhRirt8Ar
6EhDQX2byU8alDEx5N60piw8j+ee58wA6brGpA5dL+LpSBJfA52r6I7g96Ub2YG2JssYW9VTG2Ro
NQnWkLZVa6j24ErQc+fQVH3xqpqpdNuTDwdbSu7bBc82s5Vnv0nYysGQ6YWp+U1FGqzr5HcrvRTq
sy0vvKnmboozOcLlGvRSUshK2R01Rv366CCHYFMGqz7fF/ahlbZd/aaDWX/dTi+nRyxL5ZVNEtam
qHxRUzYUcq9lBJVSBN0XxK2xWgK6u2ESMO9vLC9ejSGDtekr9Belli9In7nrYb3DjYClTdXeElyJ
5MSdI9lWc1ScHyF0L3TdMV2dZg+usVCkmd1EJjsozRJXEF6cH5MK1CamHdL2OKr/xGAuTD0xOTjO
Yf7ufjqLhkh56oTlsuLJfy4ojKsR0LoGaqpyBwGzPy44rhnvS4Mt15NNx+BlWsTSCsnO+r47NpAn
EjLfjEq5LrWlcvacGANrIHog/XIROoDSkmSFXvTHINkkAUPwL4p2vG56SyKEcwXlccT0ECJ6B+ge
SHPvraUMwpII4UhpIXh6/YgIyMSH4IFRO2XJhGf8L2kQvOKU8NWoMZzvN2jDGYhhVX8Eh0YGxWx9
fZEWPv/XaZzcg75qpbms8fnus60/19HCs0o4FrrM3CqsiDQuTM1/+IHzX594ugb7oK3uAwWAJ+XF
tp+S9HsUvV7XYkmMsEjuABOhNiCmhTLIUF8067kH1VPxlpKTgkP5jz6mTQhqUvm9mIXLajW1fDgn
9yEED0NBnqZRbnPQ471sBBMJBvLrignb8x95NO1PzW+MAyuCYpGXJYoD9+OeDEQXhDCKGQsuckGC
KpRik1KCEHaQ1b3RHvv6jUnzj2hggDEweRPDno7QiYGRRA4g39bUPT12cHMHz1UYLt3qwjH8zyqx
RDKTK/aUNjyX4dZ9VTdFpeyHwDReXXD2tlaWyW8QlcAskAMBplBf28i5nr+20uDdMbc/rEO1cTdJ
EihwUQUlENBM6XuFGrxdX4A5k1HprjUJoODHFTMj5dgCVxyOyt7XAJhwEnsjq82T6pYTiFvyUJfQ
0F6XOLellFR0CjeQb8liAzHMnNFQmAVGY9wXu7p5X+j8d7VVUAToTmYmFHzY89W2E8NUpdLX9iZc
rZX104/UBac0t2S8zPn9fyeqxJgzsWAICixX3Uv9Psy+K569hn4CEKL7pusWZM0t1qks9VybIbGq
3JQ9tIGyLa1uY0hrrm+HGHj9XbBTEdq5iLJL+yG1JHVf2hAcSWDRP0kFD2Qgq9Wt0w7yzqjBYIKB
O19VZlJsFS1759TJ39/AgwonzD0ypQvOf4MUqfABWoGxz5UtBNT59rqOcw7YYMR+yqro5OkEP1V2
eeyHaW/si+pR9g8Z5PDlbQCh7nUxc5uFGyRjT5il0CN/rkWUF7EVepqxj7U1qFi5vLBVk+mepAD+
s0pMGFFZBdSDU3v+/baowqjoKmM/QYvXb/Ty1cEHPDrXh80wBn3qsHGciyjqPGwhNkGEflQf23Dh
wp3VADcDm5NsGjTEnn9+8HK6xtzE2IMPXXTG2qQ7TRkXdJjdbZJaPNpUm1BUuNX1gret6bHb1Nj7
F3Bc0nC7ub7TsyIYm7EVJoB0XobnelRwkhE6uMbedLcWIAcBkDxJ+KvNF15Fk2Fe7PiJHGG9LKBt
gYuywI0Jaand+tUWUrso7NYByK9KXm9s+JWuqza7RScihdUDLEqjM8U09lDsgW9sjjuwFq+LmF89
W6aJkxvnIkzhwg363mmxgqmtKiisbeprt2MXfpP0eOH2nT2TZAD/V5Y4qg+8bDhI/mDsI1m59ceA
TODrdW3mFoy7nf4dOLynVphzW1AVIohMG1mwEcju7EUyGSEJlnZl8sKiJdCwzmIhSiXhcS6lAvkt
TuxR30N0Z36qGaFf9X4vG0Azj00OplLzy2vz9BbUU4hPBsiNAngsIuOp03QySF2sAyBbJDBcOWRc
VxRE9LUUj6BhZYMSEl4l2icmvaCHgQh4IqqttiC+QhXhKp6+Jwwxfw0ywMuj34KVMwwRbQK9aX7N
oQ+HbIO6saEP2bbVCvUFKF1QY9W8BGcxc58dosIcdC/PuwGFFR7G5o8/5OFBHYPfqlF6n/2UTk6j
ZQwgy5mPteMhfiCQimDKybqd2o/tCgBPWI7cMP55ffPmzMOectM0kphQUQqXH1SVVp3lkbkP63vb
uWee7/r354yDWQPAeIiSjYsUe0g1E8A1fJELpGRZSVvKL3ehVn0gTDgVM6l5EsbGSqbVgYENysW6
AWHsncWhvzfP6fcnNU++P8Kd5KUq3ze4FNpnsnmN/oHLbeoPgNmJZhv65M9FTDjoaZlb2r6Mwu+A
Vn0tNB02Q1Dlru/IdFDOD9LUC0fnEIE4zcviGJYi9XUH3jiERQwc3jlAFK78odkNYwKPaG33D0Hf
NZsy7945f/x3DU0iHEbnGJ64mA9WQT5Wx9zS96a+y4uja74vx3PxffV8AS04oSLdcvW9PzzyT/Ju
UxWW+c315Zs7MKdaCAfG10ddqyctEuhSXsDJvP75ufPCTOHfni6bUoSgRC/T6isbKDHWq958rdM3
f2kYYlYEXQyIUSdIJMGWk7BxukLt9f0wetCqgCIBG9+wkTV/wdLmrjneICbzn5QiLrrwpZxXt+Eh
CGJP/YXMbrBrOzf8MXqe91qUY/qRrbHBGGBWHhsTr7qsMvs6GUoOqftqPGndt+tbM7vzJ58XDqhm
1HJr93xeUVbKA2CTH/g8lxuPAPaGMdZz89XHwckMPTP2nXyng3K71Pkx+/MduqVkRi8M0hXn3ydJ
Dn6EhSce7jPJW5Xen4/8/v9+f5J/4iIrdUhlqIlYfVg+n5xsIbE6a7UnP1+w2lqu1a6cLpL2CyiM
hnwT9wvmOieB2S6cE7ESd6IQx3Djgws9cvRy+y5XbrQ8umkA3Hv/Kp0KEXYZfjzDA+AHJ5g+FNCJ
LZSDZnVQaSwlB63JDBeeb0KeWq5vQ4a+1+xPavYIMTwkFB/QgBcesHqM1iDrXIRc5WnVd7bBc/mO
QCn7iAakLtSpZ5sMifBUdRXAYQcTQDEZBoHgLaAtvP9AsMCMIKEqJTO6QQUN4Eg0BkUn5lEgn9vp
tV1uuw5S0+vrNOf9uMfJnnPngexxcd6chI5Dx9hLHjDdku4/9a1/I3vNo2/7C55vVpYxgTbxYpVl
W9AIyhg9BGAAWYy/rx0AOu8DGrtvxrilWKdqvna4rtylnRFEAEnIgI1qoqWgXAylpBIl5Cvg6KDH
dGtBGU8K6LqQS491LkTwKGOcyJoN7cs+LG+SZA2m87/7/qTkiceygzzRAJYnaPynLY9Rdbz+eXGM
hoBk+v00REzTB6ySYMqGGYMdqodcGEF7k8mQZxXSyi0pcxRV/Zh04AX3ukyzEb3VSpv+lMalgdVL
u0AyVmb/HRlUxcFmUCekJoRHYi+X+Z2mw/44BCBgp8nRhazxurpzu8UHsQgMTXZ0wX12QaSBg11r
+7qCnv12Ke6aszhl6pgAKBJIBNEvKL7u64mf6fte62CDtzfgFe0coD2va3GZcFDkEzHicFqQyFFl
jzlBpAQX0k1huMle65T0c++n6t4L1GjiPgEYZszy4R9Ygvy36z9gdhkZi6Qwg8WA1HNulFUiQSqc
SNoeemc57ddpNWz+nQQhxITtySfnzUPDfx0CQDDv/t3nBdfg1v+nAGhDVK+ZJB4X/MJkSeILRjlZ
IsEvZLkSWvJoalRdaEEvdkrFo/1W/2G1S5nu2c0gTgZOx8CuLaH6ArRB5KctbyXD+Wnf+cpCs68y
a9Rk6Wg/o8GCWPl8s9uERF3hkG101dem/lyQQ9FvWtIoJr1NyQBZlg23bU+dmnRXq+wa2BSeQfn/
wI6Bisq4APf5xbQk+MJDUfqko8Zfqc574+X9nyedSi7SBFqBFpJzJT0gZBO3Afu5l/dS+OW9Jdi/
bpbyFWVxhYZ3XQxIoq6ywop4Yt9ROYLsbcGep5BJsDZNp1uLWGEKm23Br0FwqsWWNbr7gAxSrP0c
b6XvNFKsYn1cFe1SBXPGIuiIoE1hggNidEk4/lKZGrEaFc7eK9wNuAypDUOg+86y8rRkLBUV0inE
ItoVpMgDQzf2aNh7bdVCNJF3769nANpEjh53TdKOZvnzPS98RcubTEoOSfH511C8XreomUXSaWLm
TmV2EPBoIcqtA8/VonRID5pLIm+Tat+ddkHEzMk/EyHc3VkC+6NBQ+DBoI1jr5ULoFMzLsw0KDrq
U+GVB6uwAXadJjl16eQA89adDwmsruyD+EDlYC2PC2HOkizB38d94AaZ3CYHyd8GKuqspR+W/1Qv
NXTMxTtnSgneTOk6kKTqOjk02S+OFFM0AXORT8Hg3Zt2cuvFmr9qh3zdh3CVts47MUYmo2aiikPz
d5j00o31EAwlXpUcoJrNV1azsGXz6p18X7C6Xg+TLK/L5CAD+e6+qfajUTwZsFPBmlP7d7m+NYIn
3Vt4984YIvOlGraigDjFg+H8JPFetXsTOseD393nW+hPrh+lWeOYGqJowJryDtNRO4mBHdjaGjVM
k0MoPbWQLbjpawhvj2zmm95bSNDNqWJOA0NUI8gAip2jZaYUMPN4OIUeSlO6oP1mIXqbcQzcoqQY
CT+pcordV4zC6xCh2Bwkv18p9VNJFk3Sv11fsjkhZEqmMoRGQkIXzDyWy7ZrAy0++O06VNZRsBmX
uoqWREwrebIreWCUA7RW8aFpISjs3uzqoaTUcV2PmceBeaqHsPVRIadJkaCHG28MG771jQH76FIB
f87ATqVMv+JElcJO6L0b9PjQDc06i35XtHt56i9IGUx7YWNmT+iprOm3nMiSBxgSpABZ9ljcepq8
lRQFjlVrNbT5H5hsdrXd/FC9gkHgYQ8aqbKwoku6Ch7CyhPf0UMzPgwVWIVk8Mr6MS9hPrrVwwWn
Prt504AnrPM4PPE5FAdF7Ksdm9eDLW9rzzASdgo0wgti5o4ss3f/J0aM3RIKKwoVAgzRV1dOCCG3
ulCfnDV1g7GBqYduasM437NAlfzEL1TWrP9eA1Y52D9VecHJzS7WiYzp7yd2oSVOHdWuEh/g3Qos
6JN32KKydEHMaMLMOb2sU+AwKSNIqQpY+RIoXVvY/UCthAb31VnC6V0SIngGrgpZrvsopofjOQp+
9+p91i70KMw0xBCmnygibElKkptWLMKRvL4xrUeYPYmzKmXnB2vLebCtb1X4gbsVkQyOTIPmlAyE
eKiMtbSMihw7o+JqNF8z9772HoYRruLy0bS+1fKtJMMht73uAqfLU4jtz8QKoVEYS6HleoitoEEc
sXBKrv1aHVYd1DLqDpb6BQ8xY4k8JYhcp+crN4hgI5HhRApJn+igxht8hNvdhON6cc5s5slyJkUw
ktrOg8pljP5ASWeiyNTvqu5H6eSbIATZcQnPftYkKR8DtkCB94JspbXMsshCpnJT9R9FflOy5y5b
iByWRAj7lEJ8GBsZIjI4AINfYbKV+18fMIUTLYSdoduwSmKLg8WT41ZJv+vhZwcinrz9baRf4vA+
dRec0pJOwib1g92GeRbGBzmztnn+o6ogdu0W7G1WCPPK9AFO1T4xwSApbTu4do93ZfLMvWlJN6bW
RxQ5kSEoksTQF9fNiHeN1ynk7gxiy+vrmzOnBk9VXhfqBOMpxnUpDFo2zR7Rofdf4nSVR8fu/T05
5OhJTgByQW3gAlGj7ga1UJImOsA51wR3anGbtZ/cfqm7aFoM0eOAQk8yhDTpBB1zfklIjFrQS9NG
B7jVivY2kV8+sFIn3xeuusjJgchspu/3X1r/m5T9seuF+2F2M05ECFEWRKud0YVDxGt1EzbPSbBR
tdt/p4UQSJlVXcdZ0kWHsdp6jrLSIrC4l3zxjB5Uf2i2APyWW1MsF2vmAMGg4hSH1K52yiBvcvuh
gEDx3aoASEymBaQmxgrFmw1SVtNzjao4KDVUYrd6cTf4Cwdw5lIhQPtbjQHB1BArTa3k5ooCLQ+m
225gkY7qeFsGv/3h5roqs3IAY6BLiD7uC5hUX+qKPkuH8qDDY1MPzsoOoA4DEH8RV3ZuaxhwmaBa
LJqkVcHfU2pPQreRy0ORRps8/BFAmlan6sLWzAU69qkYwecXfQpTX92hkAIrUxjSjgm8ntSuPW0b
Dc1t4tsr8KOYS/pyfSWX9BNc5lBK3ThIY3mIiXA68znRYRtcSsTPCpng7yZwXl73QubAKgzPzEa2
q2z7+zbobsb+zS3fXa4FHJ2LRZ1mBCdyrXN/ptd1zmBZXR6yz1CDrKyDSzfo9cWacZk2mTKK2pxR
wgvB39BKpDm9hXl30XDnGPFm0IqF+GJJhOBviJa0BnrL8qAk6i8QMH+r9Phd12JmNygEO3RfcIWp
F0DbY6A2EBL7xWEI49uySp7Vodjp9lK66G86WrhgzuQIphXHKl2NvKgOcQz8M6Myv8vWsjZalmiP
kRUod/QvqWu65aztYHQuvIuW/VTr1h+tlY1D4cnGbe537dsI8ztYwKm3sgs93Ham9UfKw2alOYOx
KeW8fdDHJL4rde9PCC3pmunvV7Mo9HWlhem66m2o2Ft8qqUfR2C/b6TCcm5zR3JfoZBXn2zPjz/r
CiOVJjyaq86A0NAdVAY8mwJyefhLV0opQ9OoNM46hXb+1jfTclf4abeuPFu/HZJi3KWtAdF1L3tQ
kubahiJDtmqdwH/NIJq9GxNVXvudon929LjeMl9pvdLvWPGokZsvbZE2a9c0G1i7S4e/OvInX8qL
B1vJYTq2Fe+LI3vmRteHLlrpjdYyHjL9rxfq8TYLtn52b9t1dG/h91el7zSfykxP76O4aFZJHeer
3gpJcvWqdNPIRrXVSqmBkxISSC8unI3S6Pb2uo3NOGhOINxo02khMS68opSi7rO88LODlX0DP7Ea
+1XBq2kpVF4SI3jnPg/MPEq8bLqdYcn1oyefcZ1sd12Zv3k00ZJ5xhAr0anIgRHO/eB7noSVQGSn
j9atq0fduqCTYZ0WabgytF66GSH126hFShNwC9e2PeHJ9YGp3NfmBEZeM7mo1U3wyGDtuG6gOnjo
zTrajm2hvdSJFq77XNPXwSDT76g15Ub16nid2VX/1teGc5MGHaTDRcFOFvmPvA7+tE0a3nSQEW8l
2U42XmFDNeoYxUY2RnmdD1SDqRLZqzhRU6YzqRIpanfQ3XpYpbDHrKqk9ReeztMqXKwSYQxORQdk
WuzEz5rBtsNOTmHS/B42d7pSbJviUfezHVNAC2H430jimjBhS2wnkVWn1CBSHL5XEmO6OZQcn9N+
Mvi3zPkkG9mu0v9pZWsXZF9Db8Ek5gyPiOD/dRXcNOC3eiy7iO/oMdPgBr+P4UftFi6DWSkaNSv4
E0ETF5tpujhzi7iD3G6MGUJbK/lN1KyMJeSfufvAYkaYEh9wKrZ4q5lw/ap9Y6SHKtmqdDIUu6xa
uJtnbjUaCP4rQliuccxsuOXN9OBbb1H7zbEWvj+3UDYWB++gDnunePf7UV5R6KuygxF80vsbbT32
N2W4wBoxZ98UXunWotmHV6zg0xw/9mRS/vCf2p/a8cFVPVzN59h77dsl+I9pPUTr5gFI1w7XItOc
gnXrjaqlegQprTXlqDNv08uvXndfDb+y+jYxvi/4t+mXX4gzZWrFgMPwCBHEFWMQjQzgpofYrduV
2eUq9YTUKG/5bTkIC8wx+EZDBixNfUCV7GoD/WN3k3S9uXIlKb5ldl5Z+aEU7Owu8eH4buJdZNgx
SK1KvJb8nPRVZ5n5S1HUw5tijh487Y71XBlF+iJXxasRgr+tV/VPY4ib1yQOrNfUNMMNYXF/1yuk
SgOjSgFoz+xs03hO96sMwnqdyoV7M5huRXd6m63KfExfE7Wrlt7Kl/Y1vcWJ+Mhq0got0p/UXWVb
gzb4h2hcG8VNAot2s0q1Lwv7cLEN51KEU9J3vtWppYYUe20kt66zuf79y4N+/n0hQq7gQwMBiKm7
arxr92Fy13fvvvbPJNhCg0WTqUAydmjQyff2SJFl1XZ/cvfru/WYQgrDAsGQy1h8yBZ1BKdY73mH
OlsV/ZrO2L5euMsuHRZQEBqDCTqnfRqDYKtO8vRDWwd67jcS0JzuyrF+F/IS4tOMSVFwp1TM5zWk
CC8+WXflSFU0d9932maIHpzwaHW3SbP0Zrl0JWhyIkeIwhVNsts00d19LH3nAbOWnIPqwHPtAOhR
fFezhYW7dJLn4iYbPFk41fZ61fEQJ2tfk3Dv+jdD8i3SH0NtWAgBLq2Z0UsefDYthWCGiFMqblEk
4xC58t4wb5mxstLnRXzuSyuYRHAxTtPil9eK6fla1mmpsk/VNXwE29p/J5Elm38mQWzrGu04rJK/
EoJvjrnuli7euUXiOcxEFYPll0P1Sl1CNp32DLyDKNpExkueDLdS1t5cP5GXu24zzKuz9cQQ5CyF
qzEPDXmENFPZZ2Z66yb1jVTmvxW32EIH/6momt11cbNaQX1CIxT92RdzI2PeDwlIF8o+kdp7I3BX
diqvZPnXdSmXJ2fqXadfFWA2IAlE6gbQf0Bi9U35f0j7ria3cabrX8Qq5nBLKk1wGFHjWfsGtd61
SZBgAMH867/D2eddSxA/oeStsq9UgyaARqPR4ZzPTTo+ZXw4Cq9huAPnvwaCGPY8x36qcmSuF3Jp
u/71NpeOj5uU2RyUeDPz7EeJS9JkoW7wqB4e0kAVdbyeH2R5S/5nla458YSh84zULyaK893phWtv
FgolmWU9ZMGzoYLTuz5MC9gsELehjgsi7DL1M8tQB/ZMseDVS9YgWmvQj1nLt7d3bF0EKt2Bbesh
zCmtXjEz1028vH4BlFCPltlM27WlkgNhVQoYk4FpA5cTFBWXE8kaWlE0bVYvzUOWPGOpfmMSZ8PL
V49Ik3qkGoZ3/nwOyu+3R7++drAL7444OiCXwP/lx6fU0Dq9E/VLIloHKeiqCHkLBqSKaM/I429u
S1tTZ4DRwECDfBw+s7QhNsI0VANl3EtSZchqHvImCVsdkbks0nB5/44woMejNnIFBN+mpSVYw+qX
kj8w9uoggJ4EgFHgTSh8JVzV4srIPjNsw7/SFi05U2cNDoivuZA2gA0yJXOYaOCk+Orzl8SNefE1
0UXYF3/enuLakUX11RLDXzZPvvOMdBBdO+BdYJefu6x/aLoiJLYWteOBjvvCVT2zl/25muSvMI78
rpqI6c3GBEZ3AY9dm55HuCvIF9+elEKIfAe2SdN2Ggj3XlKhP9lJ9jBoxgdOZlXj9jtCjTwbuIzw
GCzUUV8hjNV5UiQG88oXYqTJxi9ouq8nCvos6k4ayNym4aORV/6Wd/rXrM+LyCbuC1i82Wawej80
ylJ7AHhMuilKP0Z2MN9YXZJttGJun/qke/VYparjkVHR4CAglHL2zct5PlMzwyyEY4B2+wV1EPuy
096CNn0i3HgL8NhqrD4CtF8Y2OMBaCvPGamiblZF79fs3fknSPZuCkguaIZl0+evmvZokUThyakE
SBbP6RE3TZc5dl8cL+S5Yvg1/TqP1ViXS4gGsqKtEeB9qXi5ceYPdXHsIOe2Eq/O4SwgtPx+tk9N
5qMVQ4eQrIgmN0pVrRKqSSy/n41Pq7oSbJmE7UfZvJmKyMzuWyckZsCvgJTv/wDE3mvazkQgd1KM
BDCGgNPcZtpT6UXlcLi9StLtcyVCitfqKEvSdXDrxMkXVNfMVdjhGa3irJe24kqItN/z3JaBSJsx
7rzNkOHeyX7cnoVKgLTX1EhF7y2QdPb4TfvOyp+/MfzCW42MMGBN5CRqCmX1RQVgPa0MWSfCjKjC
GasTOJMgTcC0kVwRJSTQOjIfrHz7OxNYoH5RvbDg/l/qajGZdjmnYojrmUc6Rf/I7rYAya34Z4dR
tvQ/AZ4UyOA+632bAKDS9z4yFo0goEvmYqONYeUr3rNyoPldlouIj4kybjwFZIepGuGQz+3UxayJ
DWeb9A9W9hrU+958bj0LtVn7hPKN42wHpBsz78vtmUoX/iJ9wSDFXYXLHq84aaZ1YpVVY1Iemwxm
vudAD+kiaN6YpmGdALhbtXcrS4sCGtiApZrzOvLoTlmLH4I6NooqFOSAZlENAGQNT8PctRRGc/n6
swv5fXbnwiTDz33cJYXl17ENaO2qfOy7nSZeEvZ3nr56uRW6o6WwcWvreS5RWk8GlNEupaSOScn+
EHBBUU26a8X0aNluyLUpNOchvr2FK4cNEO7APnI9tKEgRn15GqgIeDDqRh2jamD6u1KMvmJRL0aX
zprVa2bZeRi9/8TGL5P3YOT7oHy9PQW5nPmfjTqbg2RSxRCUdmNByjQdhhzogvRNJHTTBT8b0BgH
QaiNeyIehc0UGqJaPMlSOc3oF+4IwXUXdUDbv7P96Gpi0rWqCYEoEsf44P1qizBRka0sfy9rOCI8
aOLX0dJmyQ8gkhZ9C2KrKnb8r5Q/m/5jk3+/vTlrS7TAGQICG4UwSEld6hdre49aKatj9qzNG2Sh
/9vwkvrqXmaBMreoY30K+/6PHmiZvyHAQXgKvCoggHcXDT9zO7pBN2xNs6p4sj8G4jNpXIWANZPm
B6gHhfkEwqicRSsnYfVoZWtiCrS5kWa7Fl0/uVOHifC3Zj3cl4t6V6mF7itAaAWcaXJ4APQQZdum
oErv/aNWkaio2KbT4ztrHRcxqEFZShDfK6RlzWIUoCY1UiIx/ZnggfsXCtZv78uKqUS4BhfBewr/
qpYLIPez1s6MxyzL0T+g2Y/VkG+zrtsNgbFp6hYJV6GQuaLLFzKl456jQy0gfsHxgP6BxNImTX6D
HeBCgnTgC8MjpTlgVvWEsGGxy31Vw+GKul1IkPS5GPyqyzjmkDciTOmu60O92YOz23Pfbu/QinFB
Ag51du/vWVPu6he+5o0DSXjsjLHf4skcdipYWbkw7V3NzmTIpYkoQeNDZuPCbMRDK9LI0V5Z0IWB
+9kmnwpkkTiAqFS39KoaLLghPma3dDBcmgS96t189kz4Bf6G+Hur3dxeOMX4ci8JbU0YtAbjM/+D
bW3E+OP2+CuXsoNw+P99fyDZzLSnjeEmdh2n7cIRY/qbPH/GYv03KeblKiVpXw0JtSCliET6YJsb
0qKMSFGDoFor6erPTY2zzsdc+r4FEFj1TOrscHsiKhHL72c3AAiU+D/LVadbAYamVnGFqbZDOvNU
c4VdWVioWYC6Zavxx0QLZ9VpVM1COveEkFbnOqR4yb5gkVlv/tsqLXbnbJW6qjP1MllcITw9w6AD
fMuIm+zLbSmr1utMdSWXvBH17AKAsI5zHvX6s6kdqb7Lss+om7stSEYc+MeynEmSDnmF5kzLKnAI
AxC00ATVTDNjoW+0KOKm9jb3Sb2dc3OPPOmDr3WhGYg3RvUD16rnoU/MqE+9r7e/6baioK37comz
yiAkK7HEVbFNy6gVz/nXVgUFL4f0pIkD5ONSyswLqrMcJ4p0aAqE88NCUifdBlG2IUxrNodw9445
NntL07lBbbM/hh1qu8LET1SV1OtaC+ah96ItsLRcfoyRugEfON57pNnl1U5TURyvvZ9hC38JkBQq
qGtjhg9fx5nVHL283VJb2/sUcT5hbG0zO2h2sOsBQD1glmYa7EAjsG+4/vI7W/vrMyRtm/V8BqET
7rGqe/aAlVDUFmpGZjygVZHA9RP0rySZshr4qYPrNJA021/m9KnSP5fpoUqeWlVmf/X6/7Wy8sMy
8EjTdT1Wtjc3OUePO7pZFZZz/fo/kyHdMTnJh5IA+SHm1QQWsle3+siLj1T/YNfPjb4fku9TOm1v
b9Wq43kmU7pxjNYF6EwClURO4OQEQ6ineaR1yYPIq63hu6fBVOEDqpZSuoES029rxJTgcATPlvhY
+IgH/NZt/UstpEvIa7lrNosIzTK2RtO9OG7yMFVi1wze7vYC/n8szC9Z0lU0JxMI0rgDzyD92Jp/
F/ar530ZSBPqbR4G9V+9+RpM35izB+yPwoNfN6G/REv2xBNJz3oLSimMvWh3evBakm1+ZwHAPyYU
0E4AIkCuD17ipdXSmIVKr3bGfnkioi94lESK23axB9LDHZV+vyRI8/CJY2ZFgtvJaYBMerCryKlP
uYay721iPE1C0Xu8aobPxElW0uqboHO9AdeuGwLcHYG+2yqhGl8yfzXLE9RKY8F4vn9rVZeIYrHk
EAQo13J9MrBYqbFBHK35TJMfhAJx+DmJfoff7XxnZMQY5tHesJapOGYajiwJU8VVsWoMfu2FJdk8
zgxbuGgkiDW265LY0T+N/cN/2o6r5lvWj2nWYcEqZO+OfTYqtnt9CijJcdETAyR/yYTWZpGNUwAX
w2oOpO/Dzt8nyj6SdZ36JWT5/cwhdcYqsFi7uNXNYco+D87hdxbp1/iSxeyNQnRlhfEnZ+fQh8JQ
XG6rpgowhf+3SJIREUNewS3AIhniJdcevfSrmey9QoURptoLyZJ4AdITfr4sE+p5nH3pwo1TbPeq
y4FyyKX6CrWErqSxBKm7AWUIPPbHrTb8zMs96mkj0/tW4aVwe1PWF+2XKEmzevAx0cFBzCHJDpP9
1vZ/dBUSBZ7i1bm+aL/ESLpVeih18Ao4USL5w60izX3K893tmagWTVIvEw0UeenCzRjaZ+5vQegd
2ukjEX7kBr9lUX7NRtK0iaOWWX8P1AQhQ1EccI+G39mXBTUHSJjo6g0kLSuGWhvxooKB5/kmsZ79
8kPFP7idogZ+7cwDWBc4kuAVM9ChfHnmRw/AQx0g4GIgbXbjXlft+6rDeS5AUmUvmAOWEVyEXfOc
F9+7Cij1XUj7Y+u9OOIvDyg0Va+Y1JpOn8uUdJqjDW2kfl/HrrMry5DkO9PbFs3b/fp2LkVSaSSW
0tzoMDNTe+PTPivA5LyjxuZeqM135+hckKTYRetmjWACgYKAxEU7PHLe7BhgK0MglSm82jVf/VyW
pNme1zlF1WJSaHeDl07yx3ncmuNm0D/75uvtBVRtk6TixpiAQq3HvAwTeLygLT7M44d8VJTfrVme
8xlJnljZ6cKaGDRcsNCrN9aEuO1vXDyoKw6W0nW09sjhTQPF5EHu40boXPfZqeujgWYKCs8SYKO/
wRkJSq1/ZcmhzqojyYh+C8RvH5KDDh7jLJwUCY91m/BLhGQTtHKazaJD1MQv9kb7ER2Rt/ddNb5k
ErqEsnnKlqgMS0Od/ymaOwuQ/ndifs1AMgDz2I5dlkKCF1tzaHz9b98vHfwOdaQotoA/WVR7V2zL
37mSz7dYOu9dAcImN1nUCdA03Rc3/9zU36mqu2/9XPxaI+mkO6nbZUB0r+Ok+lzkX3R61Prtf1so
6YDTyfNQzYajN067xIpUifjViOP5QklH29FJ3gcE29zl+YZndJPkX1IgA5b1E5AV7bHYgWw49L3v
NrrUzQ9p8MOydsW9pWJX2ia9xSqBViMvwZHsUMTRJju9iW+v47qh/L+tAsbP5SWd1HVnJcsDxjQA
ygV2rd2YfjKyL7el3D6WYKm+lELgns1VASkWXnrWwZoULqBqfOnYGy4dWFPjjWTySPQPTMWPuqrQ
lrU0RwCzAoCwl98PZCTXZ3WDZ17Rg+LWCgE29Z3UKmiH1WmciZGmUVHDnFwLt5ZoPjf0jTiqSmSV
AMl40cnMeIqViocad1X7w63++I2NPpvB8gFn77zZb4e2HzGDYgRDWNipajBW1RVwIeg/RLb8Cnet
NzLUX03wIYwiypqQuXtD27Lh5fYsVFKW389mYWo+wutiuQhBRj4a28H5WsHlZ54qeakSJFmxoC9p
nxIsV5KMoUhOdnnqbTuchi+3J7S673AfwN4Is2TJcJzT0ObenMHszxpQmW3oLyq2botYPSL/ikB9
xuWaVbnOKJlh8/UAoZ1wJm+NKj9wexZ4U1yKKLyeMFQqwoH8C5SH7Y/bE1CNLh0+4qFMH4wEddwm
R1Tn5QpDqxpeOnqN1tjcLLEFmrcvrYMy1LWqSmfrv8g/01nSWmZDPehs6e79XfX1xVIlo1Q7vPx+
JiGp+4K7SybcYdGUfUQCuVLdRuuLhHYc4KCioFAODoJrCVVLDiaBZDiAE5QcoOvXOg7AQigJ0D4Z
g5nDAS0YIPviqchCTkc0MD9R9+OQGjuDAjGQ9hujOnrt99l5zMlzLawQTTsot/yd03L2HdK9bg0t
Z6Kv8R3k89TuXPEHSkzu12cfnQVL3xs4OuXTUmakLZ1+KFBbZBwCVm5soTgxawpxLkE6MRWZC4BK
9EU8Wz+T6iNAoixdVSFzJWNpFkStOQgp0N6AsrhLpXMYMYd+EtVrDozUQ1ol7hOiPd5DPblBdHvB
jMWnu4jjv8taurYXnMOr6ssx93SdVXP1WqDJLctKYJBEZSE2XXHoxHPHrBBgfpEAbEzV5kc2faKs
Phi0fLbzOiSeGQmaoyBeV2zkcgnInwVmJdTuAOwevObSEjSsA+pS3fPXRHih5QISJjuBM3pvZD9a
X/GivbIiWIJzWZIVYX3jc68Y+avvv6XAlWRWFaWZGVJlh83axp5LWn4/syaT7uacI538CqCx7ZRm
6P4ugNej8nhWFw/ACAv5BooeZaZzmPTC6SrOX/Xyhw5eh8L4RBOQYczapgRWwm0NujJfWL3AW9QU
vClgrpEuKO6RjJrWVL/mbvXFaelTn6cKJVWJkM4cgOVdW0Py55W01fdc8w8dIYo4zYoI8OMA9A3/
LcALSjtjTz13tKKsX9sc6DBvfqmiPVxRsgsBy+9nW4+Eg2loWVW/mhmQnIZHWI3dOARbR3XnXic3
0SR6PhXJv0qQdKA5mjxf8/mTY6TPRtCClAKeXCM2c4WWTGOXte3GYum+C7Iwb+5N1S1USvrCvwDq
z2tkbzCMen2VDtWrNZcAzA/zTle8fFb0e6mxX2gRULIKENrLtfSK2nCmJq1fxxFAmZk5hgTwP72m
oWxBOCSsRK6QuKIe6M1FoS1iUigukfEtfA0gWBmBxFIzcUN/H1Xe95oAVzeBl+ObgE+RO3O93nJA
P+RUr137bUr5tg8cRUptRQHRNo1WbeDQg99DXrQ279uKELt6dfDc1V/CjUG/3LYEy/0t2WxICAy0
nOMfbq7LbWGO3edjpVev1EFrIB9Cl/5VOuKpZWNkDG5k+NtxUry91mf1S6ZkGvKxtZjtQmY+0qi1
j61+okYZOSrGuVU5IDxFrS+WDjW/l3Mr+rrz+7aDUqPaahjnZptkqMYbaq+PQA2jClmtXBSBj3ps
FEibKI+XobZT0THGJ5a/zgNHuoVtBxRBcV2FeLmmdfA5cVYBOqgjEXo5K63LSy0gAQibnYdpU6n4
WFTDS5tjJuncAU4ne61ZU35qHLt+BDzQ/Wv1XucNAIqlfwAgTZeTaKbC1NBgkL62Q7rT0nLrmva2
MXrFJXTtKLlwj0C7A7Ju4GrKJ7SxxgrYimP7ipazTWYdpvyblz46zpMe7Er2/fZRul45GAMH9bFo
b0IBu4wFAO76bnYTeIDTlEQdyrypYjbXJtSFrwcSMPAnooBdro7vvarrhlmrUedi75zhS8WeM7sI
rfmbdycZ58KQcyFKOjrjQEHFUXv1a+GGaDcH5N7da2WgFBKISijzNq9y+YnFckugAPc1K8gQLj3n
oWhKxXpdn39oDZiRYZp9OAgyJSfUKptave1e23Sj1zu3OYxJBAK/u6eCzojF6wXZD7wa6YUkUM1o
AMkufSVkMD82Y1lsHXDfKVr2rpUL1E5L/TWcHcDpygV4Dh5hc0M4OaGx3NkEKLYS9ubeiVyKkM6k
rwOB1kg7kLumx2KMxeG/DS8ZFqLlE28TDF+/ay3L726rwvsRHSrAFEb9FDLGsjtYOkU/ttw/GV29
7T8n4k5qThyKSwHSoXCtrOubpPFPYizDuUXE7d6crSRA8gIbC0hweG34p7ESG1TrhCzM5yFESFqx
1ddX1eJP4LFhGAHgv+QGCJoP+lTWfvFaTk9TmeahNSHgbd6vtJdiJI2axgHk75ZXvJp7no4bW3cU
87g+FSiTQ6sQIqx4cSJUcnmNWJOpz80Q5K9oOA79Q38vwPvCl7DAuiMUiSMOT0/ecoeQ3Oq0/NVh
n9AolhnfaBffPhfXVgoXxjvRJ+CMgC0qLVIpjKrIAVmOvWjRchtVdtSm2zpQIQasrNWFHOn8ZQZh
U5BADnGCsP6TZncyLC9rdSFA2gw/90QtJgioRzyURzsy6L1J2QCoVQh6oLjJsxa+u8vtzhNuTUbv
Dier3uKtvPFnY3t7M64OBiSAKgXqstwYAPW/lFD4QQV+o2E82d2mTTaJtx2a/W0RV/twKUI+e3hq
ZaWbQYSBzNynIFc8iq/USRpeUqesJV7iDxieGI/dT5Kh+6B+rO7u21ikwMSCuxFwMVeg0czJCzeb
IIU+ajoDn4eqaW5tGss7FKlNWCrw9V1uBNAZhaDW3J+ml9596Mkrmd46FdvLdQswrgqYKPSyLm2m
Vz1ZJcQT1x9MgB7w7TQ4T0XPIztvP89du3XtIdI0srMn+2eF9jBdU92411Hed/kOAmY6bMxVo0LJ
5yTzeWHGI0jOasfYWIBdBS8lcnjRYD/W6Yd+eqZtEhnTnji4cOjBbY+dyk5fL/ayDFhtkIwE6E+T
FpsB01ivst6MvSqJ2qnfiJRtPPT4leO9TsAyYQMvTvDMYrnlGlGOPgg95ZMZO296f9Cde8MY0vDL
2TsL2MwAox5YjeGtYdyilD9tueL0rqsM9MUCaSnivXJNmsM14fvcwQwGvPCGKqzQOk7o1g7QD7FF
rXDt7srBA4mGqgr92jZh7c4kL4+ds8mReQAF8GybsdAfm/nDkDz59OVe2wQReChjemZgIER4KQIN
nryrUtOMKXCevCifN7fHX1G0BZ4dGLCYBx7JknkFUArogOCzI6uxbfmBPQl+8FSRx5V1wl2E4Cam
AMojV5qETTQrpYCajbVmeKBa/0yt8QMHnPntuVxFTsBUs/R2A8IY8SUwCF6uVd6kemvojY0qsa+d
/eBYP1u04JDgkzB3jKMiSVc1L1/fHAvXAJDHdRxTwFFLE+MtoGqD0nLiiqZRY76M/O67A9sCyswl
qoBXsyVp2Nx4zchJ6sYCYKf9HFbfwKQAu3S6vXIr84C9BQ4pLB7Q1GUqa8eaPa9imhP3AVC0I0sx
C9Xw0ixyM+CI2mJ4ob84CL/ksyL3sCYAbAxLwb6DxZITVg0PaKMT4sRuU4V/e7kqFbCiwEvIT7cD
fcmmyPucB6Rvyo65cT6+NpQAI8LYKNGlVyYBtD+osA1+5GUnLtU3KGYkqqrRjXWU0gdVxJK/795l
kIvg7Y1c70LTvnzAmbmazJIa48C92AaxcrqxmcISr0wAQRCsPkg7F5wF6fyVpg5MXsTy4gLNOMgr
brPtvRMAuh+ahWBEIAS7cTkBtws4GwMniC2yEWXE2d2X1cX4V44gwUXFEE+IdeOp/cFUAP/XttYC
2jYin8uNDi5Naf3LAMTNrWuQeChoyIP5YzCKj17/zbMVsZxrdb0UJGmS3fhp75oQlCXb6lEbt5lC
wNpMFphN0wT1LFwlScBoemmfcGCS2wFg/7Ovrv2a9KEhVDRY1xqFWBRk4IkBQA2APl9ueIuGbSOz
6+Q021FJnlJb8dJbHx8pNxPsPoB5lebB6tHkgDpMTogM5v0hUwGRrY0PrwpRHMQpcLAlhfUHLFJl
0eSkDeXRacfH3KhUOV6FDFlpS+DyJGKAjAk9vIO+CzyV3l5LQGk63vO+B5rZxS2+3IWgyAKtBPRm
3G5QfN2qtHWx/hcJD0QJzodflO3MLFkmLVMERfx4yreDOUZWoUdW97G1vIhYRpTc/9yDPHgjAImF
v3vlW7cJrXlv0iBOSn/ntsFO8SZeluNqPmfjS/Nxg5mJsiaYzxxafEO6D/r9993lFKRzAfT6wjJy
iDDdndaGtQqLcfl7eQoBzvcCfgZYVfk+JfMoktnLtdicx6ia4HdWBz85DORjQJK7PVzEic5kSVGQ
keasGSfI8sURYeGgVAFyrqgvSlhM5PHxeETeUXp/E6/3glpzSOx/yfoEbb4q8uI1Ae+vNdRywj+Q
c4J6YvcAd25JLB4rO9jOlgrvfuWE2OcClg84OyENqipEQwSJjSzfJ50HCtSdU2wac+Oa7YFY/u72
PbuiwRfypAPvaiNjLghkY+bof6d5d6BpcZgY+3FbzNq6LcjQBjLtC+addFC6kZcNLTAtcEIC8cNV
xG5Xhweq6cKxi2STzKGYFTZFsUBN4lR8LdHwX96d98NbA9VFQHvSgTt8lakdqCG465ckbnpUSu24
ebdXa+M9C1zjhZ3jOvRF7W7qXBE4sdVseiNidyLi/vNWspCFAy0j7j85ztlXKDxIateOWVJ+zG32
bFoduJuDe7P+y5PsTIx8wNOmGjo8D4Hts9H/0v27fZHL4aUgp+OkwPDBAzcuAQPJKehDwEScOLio
VKCFa8cCZL02rBVIB9GednkMWyBUZVWWOWhKnL/refABfFMf2uxOsP5/tmVhAwBLDgIactayr9vO
40PuxkbfRqLaDczb3D54qxMJEOFaMjNLJdXlRICVQWtAOkGx5nnDaw780u2kMiJrxw8Aj/8Kke4o
Wy+YPfQQAiD6UPgvBb03Abfo1ZkA6VVZZ6WfJwkEdFOBdoos/A1H4UKA5L3pokL3xrJMQC/bBB+8
4P73zEJbZsI4IT2NqK2kUHrFMjslnhVb1fwwUG0714qX98pOX0iQdtq0+44sKPkx0d4msW3Y4X5V
gnEFjTXaG5Dkk2Mu8CpqU2+pGydkfNA8ElUjBzmZ4kJa0SUH4Ql0UaCQEaTLki6ZggJzTyduXKfP
9idb1Zm5NjwioB6yb8gpIeR6eR4KV5CxN0s3HrIv/iftTsKd5UAjqgK+UvTgoXpYdkDSyqjKoYMe
IVxsfaPT99unedlDyVnzDHgdwVIvBPJQyQAmVlCwuda02P3mgmTXYG5UO1NUBaq8+nXXLKrETAPX
NQwgGEXkp0ZleGyenU6LdTpv9WFblk86/whIeGrkkWeBFA6cdHdSYS+rh/JL1GACJNADp720ObPZ
6BrP5yAekjfuOlu7rg8sufsheClE8hETS5+zZBFSOp+qHbu7NnaZA1JYKO/0gK8r6+9k6Vo6A+E3
9vLug901H/JU34q++AAQ2ehubUAc3EEgw0XUGOTyl7qcNVrg1DMjccCBGx9qPyZvT1VlmCvvg3cC
YTg/qK9w5HhhPjT5TDsSxDO68r3gu+seCXuwvmSGChpoxYAtZwYnCOwhli8DR+kubRvcYHgd9NO+
wWPNaNAsJ8z97VW7tgCAXQYbBmrEbJT2e5IltsSYNjaZ2lPqivA46I3CSVkb3zZcxL9R1IluXOkq
GTXHmau+aE+l9Xexd+q/7v98B7Q4uEPcAMlS6SrswLc1jmB1PgXjZz+NjOo/ji99PqnnymoExk/8
yHutv9z79eCzg7OzvDZx0G3pkhqCeZxHEiSvk/7QODtxt5/goTwHIVVcsCh3ldc+KAjqpjzanPqD
5xbboFEhSV1v7vsbAE8BG2wZ1/V/JhjnDbvgJ9TxB+lWJ3eHJS/HlxzoFqSsxHYYBzBQ/qEIackV
Aq4PGVYesA2ICSKEbso5QD83ktkv2/pUBfWfbTdFQb90JNjfbu/z9UWFW2OxgqjGhFWXL6oU/QN6
2TNxEgO4uqxoQqUxQVUCiG03tyVd78j7/bSQNqGSDUnxSyMYNE06OHWL49zveQDqGYWRVY0vmQsq
eo1aLca3wJnohfTv//b50oEYHb/z2CDak4ZEs/NtclTFnivfj7JIkEviIkfxotwa4w6i5sTX21MB
RPTmwRhUCZM1AfAQ0D70fiLkAFJV9jadJ8FOWfFHuy37r3cvEKg2kI3B+xsbbEnrP7v+5BZ1nZ06
fyNAI6G4DVbOw8Xw0vrTRIObVWH4DXO+8Yey+4+fL7mzrBAW0QaMbwJu5s/aT3e3l2ft+50ALtNC
vo0SSMlgTJNhzrOWZyeWbu1pb5DtaCqCnNchKVTGGaiwXGp48ViVboQuKPwENNcZCuNOPq2itkmj
NgOAsw+abRTjDar23RWNQnUqirlhpfTrUlu7r1gz+2l20gc9LNOHpj/dXrRrAQEgbZCexnsIGVC5
NnUQBD2wmoM22vyFhHZ790vscvhF/FkMb6J5hmgShp+zceeMU1gZbUh1V7H1qllIJwMnXlSIXpQn
HlbZZlZBGi+af/nWuJyFdDJmADXitYThmT2Fjv1F207dH6govttdQqgWaXw8yODyI+F6uVgoMARQ
BmXjqanq0GM0bBRX0coyLYlENIoi7HhdzFQx13M60BGf3MjuXpgZ361LaJdAnhWkyni2yA97oc2W
3xf6cDLoc1UEUZqU9+/z8mJBWQjIgK/rlJAyaaZJBNOJ0sdkn97JDodH1/ur69/hJYcyzcYkTXoM
b7pvXXFyt7fX59pAwQ8DjAc6QRw8ceTroaknrjlupZ+Ayq89VrpRhIingVu8bRslgKm818gULzyu
KNR1YAxRqHGpTDbD467g1nzixsNnZhxuT0U+Ee+jw71zbARrUeNsXY7uGtMwZzWfT34x+Z+AyF8f
DY2Jvcv1XgtZTvidvgdcGiSugOayJPFRGySdjc73ZnSD0OGY/gESsYQrorXX87kcXro7UtTnZ+Ae
HI7WFIS0/cO00da8S1UZputNuRQjLVuup42ROBDT21Hth3Og0DDV+MvvZ+YWD44kEBTjl2Cg5dOT
YIpXhazC2AYT6gvzBBOFZ7akVQbBE74fh/5o8JMRbEB5m96bGZNEyOGWxEq1vEEM9WiYYcMjFRrt
yhItdBho6gmWYyg7gVlgdTy3iv7Y6Xu/fA5Ued218VEsgczIUo2A0tHLLei0xqhamvZHhFGBR5eF
L7dP3sr4KAN57yS0cBoMaQdMADb5Vt6I49K6SNFxXPx1W4Ac5cD6I3eExzoufhtVXpKOtrQX1EGN
xtGpHzSCXtOQ+A+463LtdFvQ6kxQ848AAbhSEea8XClUHzOcaNIeKYjOk42hcD1Uwy+/n52F3POn
YKox/MDetOGbfS/0wvs6nX3+clTOxwe5YTkMGF/XvxrNMTveXp0Vi4QaCgR+EWZfeqQlb1lzHeFP
edkdAQ/zjddi5w1aqHXeDuQKCr9j5VBfiJKuvcIqLGQsiu5I+c7o/2ZsW3WJQoZqOpLaVk5fue6I
6YDhkYDWkW0DHmpU8YSR/fP3Pfm1aLLtAP0IbdCO3x3HZghppYXABgpnR0QZ/Wnwh5aqprV2WODo
LRuF1omr/sHJrcXcJU12rBOPfDP8cfKAMp/bDykj09OY8emRGQNTgTxcFWxjogsYBir//sG5k5ZT
qzMUedRedmya3P5kNJNLcJuUHuA5BhDWeMHPoU27HWEuf66x9GlYau0kwtF3h53WdCAIJNlcgqFF
FLvG8RLFPfFeo3TuMuMD4a/qiJjDJUThvHRfB4wXLEuL/Mjbmu89dKTS0G0N97EuB2s7mUCCbX0b
0Il87A7cR9MvM4xkBwaZryjY1H/0bAbXllZrH0o82cOMBTlKQQv+4/YpW1H9i8+UrLWB3iPC0fdy
FFP6sbPLHxqYPszee7gtZsUWgTwKVhtIWCB+8yUxWdaOwWTCSpgvnrG9m2gLi+2BqGZpxEWFTCA7
ljNtHXdszObY7jRyCurj/V+PPkwULKE54ToDnJpGwW3BmyPrI4dtnCG6f3xkTOFR4NLEu0cydcXQ
ezrvc3G06VN26IrfWPzz4SXzRjLhVJbA8JNzcoo3rogJrOztgumio5EY1RBXfZdTQbWWaro4NtbG
z7aJpwhTKsaXM0FcaCVNCcYf8o1NwkHhT6ycgPPP96SDWra0rgYAxhxtIR5YBxLGoI2m2bv7wWDA
W9Q9vDsRkwbN8uVtmfFmaivdaY6lc5ipE87NkTpNFGTfb+vSe5RHMjzIBIF4He4d+hTlpFNpEZcn
Rlse8TVW5Le+FRmlm0dBxcxdqtEgqgH6tGWwXE9pUDYbl409bBOQcf9GKX0Te+n41SJT8XOeaPYJ
JBrDqeIp3Rt94n/imTfuRIYbRU/G4v+R9l3NkuJKt7+ICBAg4BUosy29aT8vijbTGAESTphf/y32
nHvOLoooYs996ZiJjiYrZVJpVq4k/tiYzp5x39gRVDOWvvolEEWZ+nKpBq209MStilj1w51VTORc
F9kcNsz8dnuttgSh8RLlX6B4TIDRLgVZpSgdL2uLuJWV+jBJTz1g+hh/mQ2516Sw8fxj1wGmtAA7
vaZ3MN2xyEqpVTEfzz2/S+Sjyl4muRPFbVyVBdmBdNnScYG5opcKIZuPsZ2lU8UyezTcI99rHd5a
sLffX1mSGvMgqSvw/bx+Id5TnT+7fOc67qmwetjNuh/RAgsRunGaItqEt7f82l9BSwrCBhA2wGWx
1xgYr+xJ2lFzjDPLJ9Z3VBZ1ckjSn/Pv23Ku1VhaX9DEhf4qc8kuXu5EN2elY4M4Jhb5OTvwZsea
bHwewC30uQNBZ6KIs9qIltSZ21rtHI/9n/TcvLdlAJMvFpcFDymA2DhLq3M0KltxPfFU3GICgvm1
ejc48x8BYAsCzhT5mSt/QIG0kNrFEA/tb+L8Lt79oAJmjywcAkT4SsiYXa5+M82oy2kTkiUJC/gJ
rPY7Aq4vAgQsLi9QYcv079UpHRyeAF9aj7HNbT9pYlf/yMr39vFikSyQ1wEqBBw53tXVk1GgSSt3
6syOOwz2hP3rdrKh1zYJU/1AOYP0GMhSUBC6XKW5L1I0/5Q0th9b/YsriwP3xME2vt6+Clf4kUUP
BHC4DViyxcNZyWEW69I6c+ImjY1f4HHWrGPzR02/wQV0TsSO571xNSBtIRpCRH1dcx+qFEnMCdL6
FIylsaj+xbZAGdStUUjDI7tOQMyJ5wp9rLq4MKj/5NV77YUbCuD7qHqgigPkyNobVJg80qRp18UA
NgfkgElMO4d3MQ6XHsJSRMOhcgna3AGRvdwPsAw5GXqTu5imA6CTUZdFrXhwP2tfJJ8Ptzd/U5k3
slZnrCq11OsZZGkCyaws0Or3AkFxupAJB4ILgFaEhGsGG2vULDq1cxfb+nPfmmeXK390DNCY7M0F
2tIFyWvw5AAmvfQ0rtatKUqEMA0yWz86ekqc0/uXCuERDJeHRiokyi8/nyBg1ZKcLxkCv3cOtH23
nw7Qzpvvr7ZCGClAXCzv42p+0PKgcHaA11vHCu4t2nYQCVwnFqU0MXxKcRXn1t9i+t6mv2Xzs9D/
Ksc/trE3cuiKenHZdsDrgduBQwIunsVCv8k+2UobZrAf9rE3en5lHfT83L5MYJPs9K+0CLziriru
5c+6DuQUDCzMy4/o1UX8hpbN2/t21Ym8/imrcyGE5/VEM/t4ciTGfD8r7a8p+yvXnnmxTHywu3hO
I5J9ui124wnCBQZVBWCkcCvXxKSgZDebkqcwQ9/av4BGAGbgtoCt/QQpIeobODRLwelyhUepm5oF
srvYcbpDnZ0br7lTcxMQ61x62VG432/L21TIXnDpIH5YelAu5elunRWt4bUxs+2o0Vg4yumzejf9
xrJbCC+QjQBtwmKZLsUMY17VRCL8ApOAJk/aHrp3+fdr64o+Tnhm8DCR7Fi5BtYMegItYU2sN49t
SsNh+tC7j1RGXd0d379iAMl5dKmlLRDDS1UqabE+IQSBfVqbh9kSxE+nocZgS2eP6nTZ7JVWoCVc
mpKRaoHDuRJlM1vQbBz6eABj1LeKj+3BSL8KNpghqZM9UvCNNVxAYQSFLtT94TRcKkYBknBK0HjF
Wg3MZAZW8HuXnNMZlHHvjpiwdjgOr50ieA5XjnSaO6ml5iVhmhyKrguUa/u3N2nj1XBfy80oQyLy
WHM6tAbLynRyupgJhocpTJu9TqflRK33BvgznAMc6OsR5F5e5KPQqiHukvII3jvfycdnXeVnNXkR
d8QTNeva1xN95/htaQb8HrBjr4yFa80K9MEkirh9zJ3x/F2j7+WowE1FCPXKUUnQDroGgRrD2Fiz
GFXM/2jpUd9Ds27YG0TiGHKOGApofH1lCIieTJjNMat4ZKbv9N8w7jhIJuP927+EUMh8Ame+9CRd
HuVm7JgyJVKT2Rfj5/zjvWcLqGK04uIVQJ/bFcR86dx0JUqdsVL8AT7dA/JwO6/69Spdilh5Jb1o
XdbC3oMccghm4Z4xF/wJc5R2mp7IYt0vD/ECkEYqBjuNoHndldTXozWZRZvFBWsFhn+NCozwzAqc
uX92PHFnGd+Sug1bkhzchiaPNePTjyTLq58uxiwcPU4HfwTtyIn15g+wyIAPRFRWOOBzh45Me8S9
148jOEWxmwseGhWqtfuRkGKwpjnJ4iwvT4nVBK5xqubpTrnjHYXTDozj7a3eqHhAImz8wj63pBFX
B6lXdeGBsDOPeaEbgWVwX5BHP+ykF+a6HA5OkQw+0TwzzF0KnFFi/mpqa4QHwtVh6LJ+xz24vv0L
Bd7CHWgh+3tl17S8ziep9DSu2jsRSH53W9+Nz7s416DzAKYTjtxK3cqaM0NPCxnXw48C3a4/b3/+
+ljDcL35/Mq5Afm9TFuJz/MsYLkX5HQI6Z6FuX40UaBCCRxNKnRpQV1ZGJwbxdxWiY+6FYpKhmB4
C+383JGdO3q9VpdyVo+YNXJZaj3kOM3HQWIYxO/bi7Xx/eVuAjAKjmeEJys9PFoWyJvx7GP3i9IH
hFq3P7+xTDBeCKZdAHevO3X73Bl0hZI7cmXud6pPx/yDljYnvFrv9jDRSYAkBPr+cWIxwubSFic1
d6es7Fncah+q/pjMR5q/+1aAIgspZcCbACFAk+ulCCJMb5SI4z4m40H+FHswnY2duPj8yhpblVUL
4uHzWv3V/Sm7ndzJRigDI7Nw3zmA2C6X7/Lnz22NsiY6KeM8/zwVKOXqh5o/CHbvDk9pZ/qFoR+6
5qdH90rw1x4fCAbgvgCxheLFFWVCOpNhrh3OYxsU1LMcv4Jct/PTwW183pkvldmGtw/dRgC5JOOR
jse8wY0AkhApS4xjz2OMz/Sn9mGWPEi9s0rt0Bq/9u7R0p4wEy40yX0BkvnK+OZ5oBO2QxS3sykg
5bfbP+h6a5c+F0xKR8YHDZrrug0vwUQzM8UxxvzYJudkL211bfEuv78yEjU4WD2d9zzu6hfeVn7b
1z7f5V7e02J1gCS3PQ5eCh4nmX2Q9Q9jd7jBjh7WKkwcy4km9tTyeHKDRtyN5OTswV03lQCH4hKE
IgxZX+LERP6obCYeq9+5e/SMnUTMpgZvPr+6xC3CX68AiViMLJUCZhoskHsMVVc89uDaXSAZoGfE
kYKnstqHwaZFQjWLx9l0P3jS7+xjqR7xp2Odq5KHvAqc/sWav41sj99y4yqDD2hploYfh4zTov6b
zExlk9FuXMlj4j3a/JjNZeAgeNMj9PrsRCCbohaveklQoLq2EmURhfKkVWOjZJiwsOc+Y2fOfKne
XYM2Ydf/J2jlLvTEritLQpBlvLjyqb17/92ni6ew0Ikjr7U+00OjatIVr3e/58dh58BtLhM1sR1o
dENKYvn7NzvSDB1awu2Gx5oZYC679mz+wKTGam/y5Na5RjYKZRcDRRdU2C7F0MyqZWHh8ZjG0PFC
onwQVtxeqE1N/ifiqooujJIoSvM4qQ7YbUFe3CxQ7FDsBtXXTgl2/I2k1UOes4kNKfXy2DP8Lj8W
6jhhKO17J94u1/StlJUpaGRbu5Vy8xgkxsPgi71S+qYWSNwgxQHIp+estoTr7qDpNOUxmwMTOfHR
r8o7W+w4cJsbD5AeEr8A7aPB6HLjwS0ugHiwsSuYNU6TL854B8a/2zu/ZZNBV7iQ+gNUBVGXMhDv
9OZkyyrGSDUjO6o95PDWSr39/kqHqkGL6Gy0VTx7n20QAGcoIyTo1+Ce5t/W5DUttwp1waWK1DUy
5SDhXC+XLEuWOW4i4rxIW98ZrO9F6mJ+Dgl0iQ6OXpwpkHvcTE+V7PyutvzWzA+t894GQxw+NKZi
qjdMDrK86wRvVljcpTlK7YQdGufo7vnCG8cCjjAYWJCmRp/tmuiF87Gva7ssY1LIZ8nYL+51d+WY
vTv6AXQD6ULk1hYMx9qrJ2ULVHneQkz664e9h6fZOHcXX1/+/o3tzOamQZdqU8Yp+cCdeK8lYu/z
q2NtjgBPNUjkx9781TvQ4vPts7a1BWAJgBsAj3LpILj89QPmuyVT1+ax3cPV+KTZn97bxbscorcS
VgrMaGMjbb1IsA6ldRi+3lZg41pefH51Lbkys6yrgS/16nM7Hjr1RO08bATduZQb+Rz0BSGViToH
0Njr/HbTza7N2zyPafeYj+ldpclwwKDzDFOzyhgt9/9GHsahLDgUEx3Kqye5VZjnMZpZHtdl6oPY
+N7hX8n4QaMHJu/IsJc92jpmuOmYioYJNqh7rCLffOKlPc4p4LL5kfmAvNzepa1jBhzEMsEK0KOr
ByAxdFWOqsDLX8qwch/a6mUmH2/L2DoJeMCW3NfiXKwBtW0rrSYFdUosnS6QmNLM1CeAxAPOtfC2
pGttFs5PYBWWvvQFU3p5aZTVeAhj8JwR3pxI9bknBoaI/Lkt5HpHLoWsDsBEmw5jm+HJABUeFOYn
S+xlnvfUWAV8bGRaa42QUKgBOaHI8wIq5E6+Y0/IysGgbVvRKoHPZzbnVN7N4kHfozjfFAGQEIga
XnleV56YMSUzKHmwHY52nGfDH0A34pF3R9/YjjdCyOWej4knUfeCkCH/mqW/G7aT395WAnHRcgWR
RFut05xbdq2PWCeN8KApaxCmABDR7fl7GwmcRY//ylk3ACBO6TGKAW5r9y3vfYuHVX0au6N7HJyg
/Ypx1GSvA2AD3nMpcrU/NlFzBh6GPM6q1s+nFE0/d6p81JBVBUZCGMcC5Ny8e7c5uJS62jBzHOZu
GCFVLVyLoZzOTuFb74d8IImHRmcQYGKa5NXosqnpnKQTGpZzSPyRPRvpr/ebAYwu9RBcLhDqdQlX
sxrRp5lWIDRLfYN9YOmOMduyM6g84ZEBYgXI0NXuzGxAgj2vy1iT98zTQrfqT7dVWCzVpTtrwUbC
STJARwTrvJIwOhOZMcC9iPsuLKwicPNH2d3PeRZ42fuVWcpcyBMjFEdxaxUnlyU6SagckjgxxMFM
H5yZ7iizsVwXElbKeMk8FZ0GCeK5MQ/SOd5eq9UjhooRmjhRa8TzgsaQK8id51XtnDdsjsamzIJB
2genKh89mf/qy72ZLCuTcyVrUfWN5+qJyjSZh7yLJufINduTasaYvndSx3/EUGizJNbRkHcpRpNJ
Y2aczhFmrhHA2rugGN3Kr5vhx7vXDpEsak5A7b4O+70UhJqeMU9s0iKTPM7yK2+eze5Hm+9dmHXq
bFHIRYsymMdAkYegYvX8m3XH637otEgXBNHm6M9AxXnzQ2UL3yqbIFdGFTbNaD+mGmvPqMv1B1dp
exnxlUf6z89AUIPqOiBhVzSN2jgJqyhLLZp7A8X7QyIOKmO+xj6ioOfLeudkbpwWxFDApi/wDhd8
Npery22q6QaB1llxn7v3hH3u94gzd0SsZzV7dabZQKxokdSfNf6N0FNrvS9L8J9F+68Wa6hp0Ze9
bTWDFhXFcUB3115uc0+F1asDygvc2QarpLjAnOfe97rCJ3vD17e2HoMgMWQK9Qnk0lZXytJFqZWa
y6LO/JW6RWB4H4buztAePHALu8k7ESqviwYmU2Si8A7Bw165olWeEjPxCIuG+XuGdFfd7I3/e4VG
vnkjrkSsfNFJU7InOURgtgrAUKX5hQ/V/ZDbaaQVsjy3E1B8vBNN42MqwQfiJdwf++mHOdqhJsEI
zcxYZCDpmt3+nf7lf34b2nLQPw905zoN0pi5tBLGWFTMD8J5nMcS3GZ7AdiG4QeWBZ1vSMGi+uiu
r1cD5ox20t1oSqL57hN7MJudNAiw57ii60V+I2P9OqpUZFaLVs2IjK4RTcXEg0rpUyAHL/FblxR+
OcpfgFZ5R+WawzdBa3FoR9O5Q0pVhiDM+G7kfR9kefK7BfYyNFpDR5+PoIFde3moSluB6rg170le
ynOtk/4uqZQWAPTZpH5HHHVCH5hAxIwbjglXeu+7ek99q0jSOztD22ttIlE7lQpVPTQKnrtC1sAT
ZmixtrO/HEWNw9irKgS3Ew1Ri/QLag5h27taaC0NG0lQG75gejxQ6ruTEqAJH1Nfzl5Q6kXzzPNE
86dEAA3ZVLigCoMAzcyiPidG60vDlH7Zj83jkBvlIxmc4ayPmX7KPSow3ccrA9F72hP6zb7VlYPZ
2cIdy28thtnpmPhTiLBIjKnz26nRTvUsu4Myc/vQ8VR+wGBg82xmtvO1TFLz5IFuK5z6rLsfGpbd
V4IWT0avdfeai8y7XmagJnD0NkpTxwgMJZNg6u38lGnOFxCgmPdscDC6izjVvTW3+Zl7dnPqS10e
vLRun9GlZYStmdGjKMFwMGUeCzJmF0FdV1jPknZhpeEhZkifHBpqVsfBrvRj52hjOLvlHI5jMjyK
LrXuM5PKIOkNfh4Jk4eR9+RuTqnuY1yrd1cWIwknz0qDSY5jODa97adw+B7l1PTYoH54ZC7GbozW
QE/6rPefXE2TPpKKLGqcnB0H9JFFLWjYfJA+ZH4hZe1jJ43Q0jVUWG32bLKuOLSMN34DYtfASHX9
822/YeWfLvcbjSzLtOOlYQP+w+XLVlCvbjNghqIxs4OUuSFn0wmcpY+KgQCr4Mbey73xSEAg7jiS
IXhI1wlJw+gS4Mo6GuWZ6xfa/MnS9CcMsPhzW69NMYDHIOVuUVzO1SuhyykHGpDRiFg1OuMN8q0n
ZncSxJbnfyEJzTSohBJMWrFXr96g17wVE6FRm3e+w8yjNznHod5bt00bCfcDbRt4/a4gYIWVZqrD
GLAIPbKBk/IkGIwyNNT4Je/J19sqbT2xC/IPEABgi66oOTPXlnAoExZ5IFD0YbEfrII/aQSDSStX
nPjEQ6PYA7ltGmgU+bGEC9/DOlKSRdZzVXQsIn+50q8Ot1Xa+/pqlxrTm4Um8HUqioDkeWj3O1XQ
jZu09C8Cn7FANa4gX0BRFt5sjywyyuIePCUn0HuElWcjaoVvrGV059xtaQQeKPQ+gWbYQwHz8ua6
zpDPquqxSXP5d4+J0U2e/QuVkFoCcwHKo9cjhCaNkl6ZA4sqzPdJdHZP6ilwjN+13R1Szdt5ozeu
rAvGIFSx4NqhJrLytEZWsbwUhheBqS3U5u6Z2ygtznvMlHtiVt5Wng+qmNTsRbMTZQQ0EwP4S/Yy
2FuH4a0uK4+mK83B7ScIMcpIDHel9M3xUQ4h2etb2bqqbwSt+wJkn8+jciEINPWD8zKImJaJL1IT
OKE/rb0DgdpZu7VVnWmnNVkL4LSpvM+mlp86Oj0wvJm3L+umGKBdgVpA3QHMCJdHu00KuEuYahRN
cyDyD6UZatpOLLRlTjHLcJklAHzTFZtaOvTScmcCTdAEiV5CX4p7V+QBMeLbuiw7vfY70UDoYOQv
oM4IHi91YXatKukkXqSRx274k8GdM7P7hh28DC6nfuAYv/H/J3FR/U1qg7A671kKiV5bHyWS2o58
Ge2/eq/zB3FOCWo3xrgjc/MYvtFydXfpAJe5mSCztsqAV6AuK79Q0A/1sjy2RR0MoDS9reXmBi6D
uZchIEBers4IigPog09TFsHRmw0eJnbqD+x7nv36F3JQqQWVCnCLKEhdruakuoSXmudFpKXhONt+
Lf8CjdaRdTs4lC17vrweOI3AepJ1h5uhKa6ZOibzyUb3iXvI+j2WtHX++zWYA4kdOt3wGgFzuzqL
KLoXZqNGGjWWGVW1dSpd+qkeRmyTHbf5dAAIp/CrNq39OktPXm7+vr2YGxcbmPCF5YyiIwM8pZeL
qfEhsY2spJExOa1fqkSATCIfQrfW9norNywwRKFRcJmZCr92dSI5b/VeIPUWUe3rPJ4TDLsUnJ4z
8rMn885Z3FLLxKjDBQIFcWt7hQJmK4Wb0sjr26jVge0xzcQ6KitNTrcX8J8OqZU9wQ4CuAbPDCnl
9R6aXs/1zB7QBOYy8TJpTh+QkRl+ljRB4z7bSgVyjDVVBGndHGqaHTQKdgtfa+Tfpa7E1wzQA4wj
6BrjXHmt6QOE0ORBY1gvNU+GB3h741GrRRbSvByCpBjk7MNp6wLbEnaIX/X3xI3hqTUa9TFRYgz5
lFZ3Q93LuywtqN96DT1RK/Ee05ohKWgr0GHYHkv9TKvqZ/DImh8IS/ugSsopoJnDkbab7RMjXRox
gQkl09AlByLTBk6aUIeknBW8D9uOy4bROwzIoX6jWyqUIk18aosqmK1+fkry4WdV4he4aPa4HwCK
C1q8VTFqPuw8AAd+byLJF2DQx+wPSeOdZK2bT51q3Uen9L7NJhtOo8Bjk9i5++BWTXpCh7xYqJjH
h6TgHbzSZCBf8+Q8W8d88HVh1A82sjMoHLl9dchMTSE4dZ17yY0cOBWE/LmO4eVgzNCjybGmlxJz
wD8ZiSAPbWLrB01DT2ZOuO5bo6nfl3R0/q4YFOKNOd+nVc3DQrbFfT1gqRzueZ940yH5M4FMsaiY
PGIsL7CKShp3+K/Zr0uaBGY1t2FhonzGWzPxEcyBpsBta99JTOrnHXw4ZXUkLBz48Q6b+wCBDUbW
ibwLjblWf/rR0U4Vy2igm5l7X6bSflK1bd3XTTE805GnQVKbzmPdNEXArFw7czUYX0D+B55KYo5g
nlOu8bkqGrZjIzeeGQ/UB2grAU4P40FWBmywXWmVLbUjhna3qvis9X+rUYaMc18OPyWAuzvXbdV4
8xoevxW4ekvN1LY0DZSskWqipvw+mj8r9pylZ9sEtk74rT4HatrputuyJm9lriwX3KnE7UGOH5Xz
OVFhY/v2OxlxX9UC7tWGm402j6s2zyzvwRVlMwdOSRcqBMhM7hiqLSXQdYXxG8CkLbt1ael5Qsx5
xHGOlPnbYObBmUt/ov3e/mw8mqBnALMaaivAp6wPxEh6vHboDIp4ZWtHpqQ4g0g1BRWe+Dn2vfXg
MdP8WlhoZZioRwJ70JuwaPLqiDZQiUH2TvuSl537fj95YY1YKjGAq1+NH7EHToqRYX1t1xe6CmpY
6d0W5M0ldtA9icwpitprRCnQ5EU18kX32vmDXuUEs6pofjC5yP7F+4ZeZ8BKQEmyjJS+3EytL7Q8
ASonSuo/CvPmu9Dbo1rb2si3IlaegZRFZ44eRIBuwy38bNwDfS8H7urdRBkW4QTwhbhflzoMOeuL
jBZ2pBfiOx0A+WQCCEaW6V/spoVTnu91wVlb1go0qMvkeeQF0FNzKTJBLpmn8+xGiZvXYTrMwxGN
al/1vgCYMXN+t5MoQ0ZK5+DWA9ioakyy6yogE1RGBAj7rOSZ9nbpo8qRB3MmsmMytfoT3mKKmhcZ
D2ri3rEsuX6nuTnaNOsGSfqcCqQwPcwozErjTkgr95GtpA8JbenJy9DKO+JR+pLNqTxQTeuPVnLW
y86e/QRZ3rCvBP4foRDSonx86fKxvEMydURScrQOeFX0o9KdObRSV8MzoPAWtyOmbDbmnvHdWb41
WoOOxJwKZriRM9hhPrCvA9AMAFMkPlDDp2bCWJ8qeydk5x/LCJ6MZfYb5hOtyX2EKSjQDBaEYqb9
JMUXWtNPSe45O1dq67yjwf6/clZhhZfo9VjNthsNCNcnQE+sea+nZSNCwtzf/4lYHT/iFW5WIQka
tfILwRBzG7bB+pjCHbv9SG7aof/JeW1efRNvOt2UVFYDVZL6S08NeCefhfpwW8arC72+vm+UWUcO
tWVMBXxPN5KgcLczkK1TDRxVLVhNst8cY6qgbe3ntXXmZvaU57pviy4EJnrHA9lWFu8CsAqY37d2
v7W2mhAItm6ktCLQpBGUeRsCR3zY0XfL8bDROrsAEoFQWWMS7TGteKENbqRzFrKqvi+E7SvDOqMR
+HtjW7+7fDqLebhz5mwnNbKlIrwCeAfI/iKpvTo3nV6ZShbFsp+BpgcWzmZ8W7ttCUsbDMgFFvqj
S8NIGjGXGKviRrR61ocSa4g+2R3+pq0LBt8DjeVwQpYpaZcydNbpCs6tEzXMT9WxS3ZWad1y/Gop
3gpY3WBb82TjdhOSiPVzrn0v3R4dBGfbedT5s8sOPVJwg3ceeuX39lMvn0be+f1e8+kaX3b1K1ab
VZealo0z1NTLZ33M/Tx1A806cPGD9m5QpX8b7KTSP7f3b2dt111mfCQNoj/diZxSRENBv7TF3siu
bcXQ/bEgmdCcsY6pgfy1FAEDRZSPPKrBVo6mKR5YQkZ2w77ZWfEDYffHrmG/cuL+vq3fK9hibW2W
yhGGXiyp9fUtTx2dtbYh4B/3Zq0HnVNgltvM2ju3t/ozrWUWUDepPhfZxCK91Yygm80q0NPhF9U7
ZBFZUoE/RfvVghYyACRFhVnC0rOhCFoJ5nEIi8kpD9IjP6apoagle96h92jup7Wuf1HUBqQl14oj
n9zRZxUw8P5Ayj0r89oCdq3nwryJaeLWFXEJpmMBt5Q6TkQ4jGX/h4JO9FENlJwdIo2jyEse9OAH
DupZwH/vGvcoSyIQb08ezrRWvjjIWp3KtFcvQ80oipizo33XOfob87bX2mBamN9QRWDnBC4SjAnV
70e0DJwMZBwCDGDSAmAa6nsE6tajV4LsO0fr3gfGenGQWm0+1jaKqQWd6i/e3sCL10djrT5ankGO
C44IVO5WlyfpOpv3RYtMaYWcRO39bCbj24wRHmUnYqfjqFGyF93tIrhcL4bWAJhmPnvGnPikmJEK
Mb+VOr8D7YDya6t+TN0/qcpGXzP3bsPWhQPZGSa2YoIGGiBXxozSrs9tGwlxbTrq1ofJfbl94F9b
HdYrAfwYykkIllBRMlfWUhqyIylWoiqRCgoGoEWtOyQKuPXRMsP6uy6O0vS7LAA6ft5rrN7S7q3w
5e/fOBAwolMjzc6LcjHXP726K4517r5zusI/lhL5YkQZiGKumOvHvGvnBo5clM2AR9r9gZrn26u4
+ay9kbDSI+usarINRH16n4Ulb0OtLHyn2gFLb63WwjqJgwuSpiuwjJ2mGoiBiBO5sv5ESnGPUb87
IraN7/9krAM+ORikqXrbiQTIhYqeIilM579d2YEjnKvIMvLDOGr3laoOc5p9v72MW37rGwXXwzys
zvLKHIYyGq3ET8xvDn0RyFBWyU6eZU8OuTx2cw28pFFAydoNVOo73bOoQ7I38ncr7lxwCMiBIBZE
i+mlFKdNtUKrKzfqv4gZOCIU72vftKtwbyTA9rn4n6BF3Te3KJc2Vf1QutFsBebC5X64vS1731/Z
oLShrco6fP9bP4kFR7STy9n6PvrgFvIx5DOuaK2YOzsG5cIFXz3r/dLrnjuN/wvvHY0Kyzg/0E9c
gSgMa0zNhOOGVhi7XcbJt67acW03tTCAKAcxKSrm6zSDJtMkpcp0gAYhPhWq9DVF9jitNoWggPPK
ig4yxFWyBNCiFk6TASGqOs9md/Ro+P7NBnHrMrwAYOxrpg7wipES04cimYij2f5gibuz3Vv3YvHL
F/jRkiJZvb16rWNmo0i9KNHPHvmJeOSQ83urmc882TFnW3b5jahXa/fmZqSTqXGU8VBOTp4MEHK3
vd+ZH//FgqEMCTar5aW5clc9XbiV4F7k6NMH1JQ/TJ2z80hv7jooMJDRdJeJbKtd91o6JYat3CjV
keBs/Hl3XsWehJVF5PnsFE2CoFOWGHXp/wsUNShMUHwE9RbApGuYZzr3Ay8Z8mFIWI3q7yY7k/p0
exs2TxXYbdGYBrb9KxAOk8Zg0JJBRK3nAS88vBtDoYdGKfSgaXrwYRC+N+5q83yBlwRFTdTjroYG
KbtLKhOU8RGflK/sB6EeRncn5NpKhr31kVbPSGm5AnBKOGh2avn97PhG/8Gbz1XxbOTU99Kd47zp
ASwcFQ5uJ+KgdQQ0ILiq0aWAEJ2RGv4+ML+LIQpTG4QiDW8M3y3a9qHy5vZkkNq9gyfcfHr/Zr79
DasXDena1s1U70Z2p4DZmlN42R6eauLXnLwUdr1j9Lb2EbxXOJoGEi5XfaAK1L+YKYLEh1W3hyqv
/YyxsEmmHcu3vbYo4AJ6if5WZBovX+oO01uIYpAzJtUz6FrQc9qIh84zC1+Z6YdeOD+EGP/qmB1Y
bbmzqFt3fKFX+X/CV3dc7zCoQngZcISz+5Q3+Z2XlzuO1VaTCKr7oFAGdBCwyDXGk9eWVvHGoZGt
f/AqEc7sfhhfyBxxgdJreSD9cGDECwyanDpjj5p1y69D0A5+TKSvgDJdLa/ndi2Sq5AOJPXRnMs/
jtccZ5uFZVHvpSW30nRvZa1Wk1PQBgnlAVEBdijUovVTl1ifSDV/6ro8BUeCuJOyPzqjfpo7eGW3
L8jWXmJoIBpgXnVd+wFAv7CO5BqN0vGh/Wx2O+/m3udXyukM00XzFJ8HiYx/tPHH7Z9/fd8ISiOg
pkblDdWydX0E1Qpk9ccBUYb8XXVDMJZnW/v7toxrHSAD4R6a+/AkXKUBm8lGig7Y+Yj7uX0Hdt7b
n78+a5efXyUB6UREwj18HnPpvleke05q8agB5VdTeXdb1KYmCF+x3+QVJ3lpNXJzJiCTnWg0A8gF
cgyf/74t4PrthC4YewLvGIAZBJiXAjQQU9mV1QMxA9LGFMZ2/mtE0K/kg+numdpNZd7IWq1bLeYs
VwlQ4KRKFpx+aO9Rllw/mJfarPzLtG26MaXQJm9fUiesQF/bImeF2jDt/97N12/pg0Q9uliQQkFX
0srmzIXTpc6Y00jlBtg3vdM8fLq9Oxi7gvW/zNGgtx9cHnge/uFLvdyfREMusLOm5AMV+v+RdmW7
cevK9osESKLGVw3d7SG21U5sJy9CRknUPFHD199FHxykm63bhHMQYO8HA6omWSSLVavWam2Ic5Hq
UOrNGAy4rXt/NkfzJiHOGpb61H2ebJYGFCjum6ZHmx5D8+bTrLTmjdoW5VNVNekucXLjlWZ0fq6r
YdnjBJtA7aaYR0Qz+YFpcXFoiAWq0RUtFK3ag1oiQzuHFyOXFuaq1oY5ij/PfdVjDeMU7KJzGt+3
Q8v2tV2wQ1HpReBYYNAnfeqEVW/THWH55K1qnt7mRQ59ZHse81tqs69dZ/2xYf2u1wr1abC6fFfq
uRsCaP51bdVh3xWUgR84b+6V0Vh3oOYy7ka0vjMvbhlyU6xeHovZSh7Nss/9FfBKv4Vo1c5M6Y8Z
lGieXaeanzRkDIw2Vh7cpZruczfLQ6TxGTA6OYhSJ5BRrtlUBxbIdZ8JNQCcYk0emCtuLj1L09CN
KdktSI8e4zEt/ZTl9kusWPUupkN5MJip7GsAWO+allo+wLn6TWsbbw0KOgBQOYa31GsSIb/MfCUB
qErrAQN1Oq28U1r1RzJBAK/qFVTpxvU3mMmu+9DWDgezI0dzg3ITx+65B9kDWKiMSUueYmbu3CK/
Q5snun+ML87S7yuNSe6PrfMdIAjcUMANIF8lJBUHu9fMSTOTJztNd6VS7eI+uStsGfZ00wwa0NEF
CuzkRS9oMoDDSV2t5MmYtREsUek9Fv9xGj8OmkFyAlRR6HrFiFDwPJ89BsE6Ytdohaud+qdhDqU3
aLEkdNo6R0DfBCuQVMNeF1aoG/RSHd1eedQXlDcJ9bpCkgIRfAAARby+8OwG/ToqfBftk1XXV3qn
98WzS78Q8pyWb27xbGVBLOvmFobCDaFTGEcV7KjQPRCiBxPCaijcD+UzygRAMCmebYfX3XnLAmjD
eX0UFyIid2FBDOASRsOpnh/rQkHZWRZIyr4vXIhQvDLQfxlXz8YaGtOhmiQoIdn3hUsQwnMTelzx
+/X5kM87WcJO2Bd8AUCyD18iCMEB9RJ8qdXwBG7LunimzvcW+QKTQucsM4IPL8KpFZGdr6/mqiu1
pnhWXK/+ab3+b18X9lxu9E5dWlXxPDrBOocfbYn+zxzxZmJg88HCJsY8rJ2wvrgqnlekO2iwfLCT
4eL7whITLR7ywkyLZ9sIOwaGFh8VtetTtLnMJ0MQlnleFfBXg+b+WTd2bhpkzl6T4b+EKFcchdhk
Qlkx40LHKHLHZr8WapCj0S6Lb/ZNHAIpsR6uD0mI3f5jDy9jHkipl7Xf2TAVZYWm57MJLCl4oIJk
3tfm797MvYq8davsXrzciABaqATPM1TYLhM4uR6XNAbh9XOnfM/6yTMGyTtRZoD//SQDOY5pQfSm
hZt1kdXetNPu+oTJvs995OT7KA0m9TJjq8frYa1upOo7lz52PkHCSVsntF1HFxOUlEFDAuY+FGPw
4SHgDOdM1yYB5kUXDtsqNieCFnDzCCZG6MLUpWSbbEwRBKvxvkGVE4w1YvLRTpO6TMrEOurdQ3Ow
ZNLnl9eqe/p5sWK2Nk1nVDli57prHhxD+e3a9BaBWACOqb3DqGS2Lnck75DjWWBk6KC4JGz6ArQa
CHbi5VgE6Q+E8qzyF1diY2PGIJLJpSZ5swGy2udOVWZIn/YmU4958zTPIZGppsi+L4SHbZfZeqHg
+yk5NsOTTiQrzufg5L2EowO9LihfQB0bAHbkF85/v0k5R05hsWNVR0RNups56x561/yNjNyfdu5u
R2NIb6Wp04ulwcsNRBFIP8HVUFEXlibVmLKsqT4eAQTxasMz0f2v2i8J+3V9w2zagUQP6liABFwM
ryPjrDgqNLMzaGX3LCjboDEaL7pu5WLnYxTIm+icsh15AZFZNJ5Huy1pDRmTag8eYbykSbO7buLC
D2CCS5gjzYyOvEuVGV0bU21u+2OuOKufjcGSuovEFzZtAIkNAAWwvyAWPPcFypzCciYDelDxvhwO
Lx8eAYSPCVK5AAZyTs/zrzt901BlKZcj9LzZLmnD/+nz72ilk9NdYYz1xYrPT869th/pR8NQDfnD
v79epIWhVUysjuHzg7JLQtP4+PLi8xzJhZw6HgPC1BdFA4k7S1+O7F6rD0yGw9tw0LPPCxFioVsx
i218fslDx/lk0E+Z8nHnQckNMHv0rKHRUKyFWEoGrd+6VY9ZH3vl7eLKRNI2xsC78dCMCoqZSxjW
UM96My2pCvnj2EsU4s1l67NJBtTd2AQ8c4hYl0uSXNQoTRcyGNjP6rG0gmYOHJk249YwTr/P7Z/4
6cxUtwEBhnrs1ccye6rq3ZpJIkOXXzpnhzoCQsC7+TqAz/ZCoram1IHeNVmPeTKuN4raNDu9R5op
BtIuxVmLZF/v7A1nfMPdMv1q9ZUimOAkDV4OnpNjpmSVbxi5ZoR1YqcQoHdyz+17ekPTpPChRVQ9
pH2a/cKr1Z293FAnZadP7hqM9mTdAqTAdqhAVXuQrc0+WeriG7TVi8esmpoZAmNoW7dnt/c0xU78
3JnMY070frgtzSZw7TYYyNKavqVOThnY1YI+0l5dQrokSoS3MtmNhZbuTbMugkadkIQl4KPfpUmW
/NDndIpiNPIqPZs9E4o2HlWRJgqb3ob2F+hfVG0uDquLtLpHdOQhIXeseEO3Do3fKYb9mtZpEYJH
Ir3rcjr4XVr0UVMv66/EIOyuTiEhnpdoB3MyLfUdpVd3K3M7D7pz1mvp0MTvirr3nFJjO1oavTdA
8fGnOtn2rqwt4ziTZp08LTFjf1lqpJHdVfuZO85M/aZY2ghnv4rmEatb0HaR9O7nic5019rJj8GI
HRlGYtMZIdaBDlCCG1Ls/9T1JmmBnV5BHh5mExKjaI6T0CNsmgBGAj27qMFcoPJSs0oNrV1XcDvu
Mf0sP2SyBqeNS15HuwrOBRUJNMBizrdUAr3NhuTmejQNy9e6Xa48mHpUzTL2sa2j4dQO/x0nWxd9
lfWag6fuqEHy/Nf6wUIVzhpU43E9opqMbjPg1s4/n9UUTMVKB8FZ1JKLAIohH74hz74vhKrt7Aw4
enr7mJch0D/eXMjazUWSLj4EEBI7INhDip9zrZ4PYR5SPc0tGh9n4D+/93kcR6Vjfy90hbyWLM39
nNQ6NHVBiwsaJWXdceU8z6X6XYz2WKarPvrsfnem8qwvzufrw790RAS4+IFI6uJwx8P5/Ld1a2EM
DcuMIzFSr4p3RhbG1s/rNi495NyGeLhPI9o9kT8+alngPqQybMjm57ksEBJ6jmGJsvYOaQhq3jY5
WsAV9n4NYZ1/+P3gOMKThtMOiZe4YtRdNSQ4phIEyY5+HKkkzrncqpigEwPCFmLQ2k202TSOq/m7
cIjX0QQ4BUiuytKem4agNqWj5Q/9Q+KZwAxICxZxaxxz53ma9yT+sixvjk4le2rLqeDpgMHzkOGC
Od5ihT5NyPUcazDXpt0thcIR7b5cX5WLZzNe+pBxxqoDlIuLXdhVbZ7mY9fN5LjOJFjt0qvnh9a4
0cYvNP993dSWh4G0EmwfEBAC3bcQh/a1Og3qOGlH0n6elSe2v/55EUyOAwKYYnwXYBlEJ3gHnG/C
Qp8zTYuZdhyL2XOXP3k77UFg66f5rev80vtb2t5PauIrvR02zd08fIFaqNdaXbhWR616mIaHqv1J
1n2bSgL8rZX8+8twk5z/srUfHVAYYuQZfWpXMMyhY1zyTNyaXK4pjgo7Qkv0Dp2bKKyZlnTq9KOq
HdTlbpXkz97zGedhH4J84Ln4GcxxJcIQVHVUdYRv8Hmi+nbteCgt+nP7GW32RdH7+lIErfLJdnap
ngRs2hWNs9Oy33EGmuX6W10d9O6gyJ4el4OGBD0kOBEAcOY0sb5lW6tj9Ug8RCrtfC93Osm743Kj
n3+f2z+5lBuNZbSn+P7S/pmIHRr6EC7FDaqVEkOygYir18bEaCYYIgjDmO7nYEi4vjs2h8IDJbgH
hFDE9Us5uXgCyerIMOon2i7PQ9OAM2L41s2yDs4tU1zxGacjNAtwfJ3P2ohEQ5yhaSWaGMgKhmTf
d2CP7l3QfunJl+vDutxZOmq2f20JcUcd56ZNC9hKhzeC3Twld40Mire1OIj8ONUNl5IQMzC5O01G
DALDqLUZGFUHT5WszdYgXLw6gStBOwFEHs4nrEppWUAt3IxSY/ZUnPJNPIXYPNenanMYkNoBQgIR
MyQ6z60ooOxdcwA3IxdVf9UDKcm/DINfIygBA+wjZmDBB9TH5rBiGCM4E5ka5LT/PCqzZK+IJDo4
59GxeGJH8C9bZ6AGwUEVZU7sl1y/q9RC0j6PEAEvQsZGf1HBDFG+Eeflw1OIeQPGFPEnQiRxoVyN
pqbGLDVq0ReheK62u/79DUc4+75w3qTJMFvtjO8ro0/cwMj97PW6hY29eWaB/4KTE83OgLcA6keN
pm6nOV8zqAj9pDIFuQ1Pe2cpwG2hQk9APAAY3jKqM05qhL62In2UCTtvzRJelHACzueFaPV8DEpi
telImBq5pPVbFtLYQc9aeH2iLipgKICcGhEyivHUKIMaYwzZikbC+Eex1L5tPWntjmaHvpUsi2RI
4tbpOptpaj1jWbL20a6s787U3jpdKhkUv6TPL/GzQYmNPWh0hOLWgkGt7I7E+6w/qtknHchip5al
ujZNAfoJtnJQ4l9g5Vdd0RIy5Gpk5X+W8nXVy2Ca2T5LjlVTSHJSW06NMPxdQYz3qvK/nzg1NDFB
M5RWaoTOs6BSv8c8LMGNo32/7hPbdngrEfg/kQ0QHM8unapRrUGNimSv2RmY8cLUAEbp13Uzm87w
3rH0HzOC6y3Goo86ILTRmKR+qWS9B2oVD6ghyXC27HBtBAuXDgLyi/KMblAraTMtsp1DogdgmXI/
f3wkpxb4LzhZGBMK2RpyeVo0gGLXrQ59DCUMySi2DptTG8LiVwDAV+UKG7nh2UtQyvgdN2cJT3sU
SJDtvHi1JAsyqgDiadFqfDeKe0QxLpP47+YQgJDlqRm8vd+1YE+mqUym2mVppUVNgfaFg4PM3vV1
kBkQPEqv1Nwsh16LJvN13A2yTv9LdXQclmAZ+u8ARAIKo7C6Vh9brHNf3bWoHw8j0nHEnt7slh0s
B8K0awVw4vBajnZAlTRAOBSqWeo3Vh7mBuQF88r1UzoHKUGKts+CAjDDf5gEPJFMpGgwx2L9eZnW
rDMbV4tYGjpJAGGr/+n74hmeVLyfEbzhUabtaXbTyk7UzUUERgaIfqTeL2pcqEoUCYt1/H7rizN8
/nL912+dbZwUEFEuT9iK70drdYulqxKdX6o36+yCrWk/Tmk4TSy4bmnrZkXnn+vydhUbJMfnh4KO
1jmS9CpO64Xe2G4ZapV5sxgO6JSV0VtmqPICpXnd5uboTmwKIaNZOn225LCJApmnuDdrBZo98LF1
v6/b2TwsTuzo52OjsVUuRbuq0VK9KOqDaX5Lkn94ydmn8ye8FpjWg0Auhg28yD+N0/Jp1FAUa1Bz
iWWCNiLpCw+1z2xxnzw9mfLRjhe2qBGI6IPKfKzze7sNM8sNnKUJ17rxUE0Iqu6tnl8aFXHR8/X5
3Fo3kM0hfsDTFBkd4cYFE8pK0pZgPk3kdB/BZ6o6HqP761a2PNIERyUyHAArWOL5a9S9iaoURjml
n3L62A2fFPa5Tz/TuQ7VXhLqvRMYiUHYqTXhMKYtied5gjVIid6aqxtmoPOdjdZHDBNqanMDRPWh
zprA6TpfddADMBfB0IITimjBWK5fk87xh7aVHI9iU9T7Wp/8LvEQX5pkSAlfaxviIa77m8Q3uY3M
x+ipxSHNXU9F03ksE//dXOG/cy9ielNHz7K4xc7UjSVoUuPFmpSgyXqwb8g4HGSmhM05ABBrFTk2
zrDsqukJZNB1eyAy/dTNy/B0HoX9OVXL2hIHz5NYyT9Rbd7F6N5vyvoebdXo2obMbQJZwGw5mlWx
G4rqqZ+t26WFrDotdzTpDqAR92maByQpPErnzm/LRBJxbL2hQRmKohBQzqDzcPhcnWzsKWvcnrrc
5Yvbuj7YlrLTjJuxu186SC+XMahDEXtWrTejBHp9t23dY6em+cvhxLSTj5kF91ejrg/ReaCE1z+/
uZmBrX/PVAI1Ixz1kJMoFTwHcGQVf1wE6WU5ehm42ebhG5m/p6kMG7JhDxhfXEmIpDlTjTCTec6A
FncpHooxSH926p9m3i9oetA+JzKQIT8ZhJMDjykQUrm8e97S+U85mbm0yFXXSkvMnLX86ZzVo1bn
VU52dGIVDKisDADV3M2gKLk+pRu3GuxieLgNNtolrWZKu7hM1YglewvkX6lPcsmqbTjFmQlhbyKZ
xMzRwNCUCUSo7SuQdR93uzMLwrbMVNbZeYl1sq3Fc1Woc9fsfzQh3JZFpUyTvsBEnD/3/W32YZSs
Bg0ggCfh1dhA6Kk7X389SZKipAXe1FQP2BoCExN8fKXf2bwRBHL2Ae4JJx42MDMdc5esEbipv+VT
EQAd+LuSIvS2HMoBrxmcCv+7SHjSLkWrTm6vkeLeuta+VTJvhQrj9bFsHPegD/xrRFgNUB0TPAIw
FsduPChPgGnSm7X7PJO4rmwwwpwV1VRRNzcwGCNMe98tISopMbGRTOFEEKgDAiHNa4HnywK9JKMG
KcsaJdrNMt8i5GIvk/lhMIWOx+d7IYUXsUWKo7QbrNRm6hot2r7r9l21B7Tn+pJsxZNgm4AIr81b
HNGccj4QqpIe19GyRFTXD7GaeFk+PqLdBjGdHbIaeHNN35f9+Aetunc2NXzWlf5AZEu2cdrgZ6B2
i7wUhKrEcr3qMsUxWrJEaBADsRg6zfzrA93wvTMDgu+lmsEAObaXyAAGuQgb40dfqF7ZfaxZiYds
LrCDnEUYZYMLcAq6uRqG6sQSrYOP0kQuOQ22ooR3TSKk1jg1rEgAiuLaALoNZUEow/zCpoeWQITK
vsuJsoP2qLdoD1ZceJ35pNo/r8/gpquAsgeLhAXi9elzV6maSu/zNSeRVfTEz3TttgPzgWeCMcxb
uvyLajpholk3hYmIqgeX6zo/rO70khupZJa3FhP6pwAtoD6OK17YfWMMevDcVEnUW7vB+Wk36Mwt
d0RSYd3Y4yhqcL5iNLkBSyOERQwgyrXNNRLR4r4cuqBbMq+f/1S166OodX1yN0cEXmS8VA0LCSfh
CaIXJZhdR2JEzvS4xiAqfCw0ANWoDMGwZQeAU8AyUPTfSFl0upEWxQw7tA8N87avPTJ66CuRbLet
/XxiR8Tn9ote2Ay9XNHkPNhZ6415dH3CZAaEmxe1AMBXCAyo+S3UVwtZN4FI2PC+kyHuZ3MAM9xd
XP1sAjlxW6tGVOuFuu/NsfMabcw8FCTLe5IgZRWjO3jfWvV3vZ80D6/Yxu9R6gXzCJNh3vjWEuJM
nCigy9IJrmhkh8+3XmnGpE6VyYzq4b7VD211r8mYDbZN4PrnNVXI/goH5DgMCYrCjRlZffO9MJJ7
xwVxuGuG/7BugPX+14xwiEx5kq6DCjOZ0YeaMwXzP6RWMVd/LfAtcBIxlZkzZJZVm1FBP8/hrD9f
H8DG68JFUg48MKg7Xr7TMg3sblWjGRFE88z4zsgQL+1ofueovhTtsLkmJ7aEE2jpZ9xauC+jatQ9
MGQ7DSC3suzV5k46MSL41jh2C+3fjQz+b/XjQHEANdF0YlpIhvDY73w1LIraI8tSHDhYa1Ir97q9
3Fxfkc0z7cSEMAB7glSD0mbYqWnt3KHNt/ctBVKrfQVpwcao5t3H7dmoPlhAWyM/pQq3D+A0vTWq
FewNRuD0pUeMEQI/0Df8eBsCJkwDHxivq4KEUjjkbIgoglK3MSKlPTT0cLg+jq2Fx9WGmwDPMO0C
vpkTC3LBWoIjFB3930sZV/mW855+XtiHVT1aS8aXhRmhmftDd+8YEhTXxvMbcevfEQjO5SRlPLES
I0iqPaD7dYVixaFSQudHU3uzJXm+yAYk+JlilmXSdLBGGgfJ+IdJ04C72l9fFP4R8aS3gRmzXRty
CQDsnO8XkIQZQwWShSjLn5mSeyW6lBMTXHAvjfMEsU3JmLb2DkcGcP4MaAeLCL2aOp2rNvBl9Kqg
G+DFYkqQTVROlciX4nJcfw0JkxeD7qZodRha0BZ429P5cUxdxcvT4qVEYgVyR+jsvz6Vm/5tgFQN
G4f/E/Zp7fZTk0MNIprnJyeFeJQkZtv+PtjA0QSDHh4RVFGD8xli3KsRmem+KTx3Cq///i1/A78Z
TgCd+7hYAEIdv3UggKpHBCIJ1Q7VkbyQvDC3lv/UhLBHi3SaCnQj6VHKfBMyr/ptnaJF4x8WAiL2
0DxBRwBgrXygJzfyCPGWztJ1PcoHaIBmGll9d2hlmK0tD3Pw4gJzIuI2vFLOrahZQ8jcZ3rkaCTM
VuvGLdyALAqeqylIr2yZdNjW8iP3xpkpNGQaRaqmKU5AcaKhPmeC8uSVyZ56m0tDwAhoAAgAlKBw
tuld566LBlI3e0niF7ucocxbdyWEcRdD8V3IXf3DdYBsAxKZrukYFy1d06rU4PfvdZTV7+3mwZRt
x0135lg0y+UtuiafzxMv6NAJVQ2lCpY6iLS2KTRAf3Oevut7ZnPWcGriEaUCFyjmZTp71JUKZN2R
3ZgeGFACEqs7IwfbjqQ4s2UI2Vdk6w2kQhEenY+mZ5a7OBlWf2Ra4edm/kWf9N7TNUCfSK4N/vVx
bTn3qTlhCw2mCemxkZszv6bOl6LcxcWuYl+I+3bd0NYq4RkKYl4ARREVCiGHhkdATlwFNe3xzZ6+
xeuuyySipttT99eEfj51rY5WlJXBhN3dZG7YrDdGf6Nl++sD2YoNTgciHAda1TuQTsWMAe+8zrvk
DixNk73PYo/8AYfhPxiDU4M8CYV6ZILPh9Q0EI0Co6oele2w3KjQ1Hmmam/jgQC9GZCUo2zTtpMF
BmwbMhxxPNuSH7A5p+DrQOSA2iy4X85/QOs4eZw6pR5pyfip7fIfcx+jVIQEosdimTNu+siJMf5j
TnZy0gI5uygFTr4u7H5V9FDLYke+e8Rogfdx4+ZHPhpNjecWSrNYa5efrcw8ZtmDVUueDNsj+Pt9
YQRFDpLwUqV6hAyb1+u/uuqw/APUCmH7XxuCT5QLXXuXwUYfrzOoyNZXeL7uZTV7ve58ssEIoRUb
k5FqFvYT8EB7ZIw9Q4G2giLxMNmSCIFpm850bgxYwfmeQeDIPsSV8y+HKnF5igP/uYDEl2whDUO7
ChwrSD5BaKX7NMtINTZn68SGMFt23DWK4poctPMtnXeDdhjZn39YEBCnAJvG/4lsm4VbJblWY6r0
4raKv9aQi1GnWHLTbY7jxIhwijaDXmgDiTEO6Hd1rkfnEEoSkmtnc9FPjAiHKB3brCQmjOjKEyfv
+Hh2gHAsCXTqeFLrQkkWjb6MzhOUA3vIcXbfJ1UWdFwOgIA/HRgz4Mt47pr//eSoWlUdCAMFOdz5
bm0sr4IQyfW13jKAEjOqQECfgkJF2Baxtsydkpt4BFA1dObcT1fJI/fyaEdpGU1aIHoBFQykfc+H
0M7zCt5GJCJJsyT3oMP7gr58wMCK+uiCL/r6cPihdH7wIuWJSj3UfZGtAZnKubEknnIrH0sjaodg
zb92Kw4SX02+gbXluqGtecNOhg0AOZGs4+59sjB9B0aLrBuMKP4EsEVcSQ747c8DHwo1JXLJWzwP
OrT5KN5man4Hwvmsf/6Hn88rgEjQYPXFWkhXsdiEfr0R9YtfsP2gS9Lbl7sb84LqImo8vIfVEMKw
FFLfDnVTM2ptFMQO0IBB2+SHh/AuJ473hUkuqWahBeY2LTqTI62ctc9N5k7flDmVscG+P7sEj0J0
DDJb3kyDwETYIG6lOc4wLFqkzC5QqJ0H1qnv82wjLnlpTcNz5nLfZbf9DGVzFJ2bX8Uo2UAbvqAB
o8nrRejoccSHGshnmgSapWq0iw11X2f6/vpEbmzQ0++LNTnQYCajqgPvvGjLLun7cK5ST++UMJZp
vW6NBLk6sN1zCklkF843jdmsnVJXuLuMfgkfxnYOr49k4/s6iLZx/UI31EIge/59zahonU2o8CnO
VxaNMuzg5uex6eHSqPNf4GVBs1FqBpA0kQOY8fRifDziQvX47/cvik5JUdlW5xCgBv8s9T3Agp47
SxZ7awy4UEB3iVcysmbCEnRmlaHjaCJRjj2ZfesN2Qv2cuej1IhKOIDnOFew/c/XQB1mMgwNZRGk
rkpgYjLIWAcfXWaYQD6ec7pDkkN8rSRpXLDGAHVGQb/EKfX7QRIAXe4IGMAMgSQLOvSqeDraIxj5
IZjMIlLUO1xSflsHvbIrHEkGTmaH//3kEmkAodfyGXYgHO11SkBAxBSbh1La4ba5KOjHAD4Bub6L
xu9B00vw/ekM/SxV0A3qTzbaHrHSn9cXRmaGO9/JeHRkKxeTaiyqBmNHuvymaOofDim+XzezNW3g
/0DxHP0T0IMXXEyr8PZfm3GMKI1skgF3VYIJfAn67uPIcjwFERxxVn/kSsTqD3oPB2uwyRCZ1r4y
n5h7sJLBc/LPU/J9oR9OXXBjYNk3kTnnejnns9ebQ47koDJE7XpI7Qh8zaSXXCVbC4Q9DwyEC/DP
BfAAjYh6Mbb5GKXU8Br1yIv0ThNeX55tI+DVsF1wqKgiyVw/ZnUODrchQmLJgMis5pmO5ATYMmHx
5CWSfbjixSqDmiosVQz4c9F8HlAqq9RHQ1a82vIyB6giPIBMwinZzpeDdqNWgAN5wmmc39qN8eDW
5q5hXdCYjiTau4xaEUFCQAVFDOQLLnKlGXSrkZop5shZR88ub6YsBM9vQKbPtJMls7em7tSW8H6M
O3eYAPmcI2P64jgvXQ1Ki+zzdQ/YnjruZEj8XrJrdWmuz3GLqUvmb1q2m+lts/qOLGEus8L/fnLa
mFpSaXSAFUOZ9xpk1Xmnj60/qL0ESMOPrfMQEMsDPwNXHmrBF0wFUzK6aUf6OULW31uRlyoWya28
uSgnFoRFMefGzanbzVFHfs71bUwB2ZfhCjawVwYQOgQ6KIjKQWgozFcVQ+uxWKo5iulrrbyU+u2a
W6Hh8h536iV15Sv6baffd6NMwmfbNMc04C0OZgWx1OQkTkqZrU8APDVvzCa3tNKe86Z9XB0SktXy
l5bcoe9e9SzA21er+3rdIf+fHwC+QxBIoiNOTAs3aC5nkw5fcbpjpf/RoN7ZlbtWuVHHV4eGY3MY
tHuDfDgfhBlHi99/rQrxaLUMS19asArRYq9FSNQGS/YjMSXHx9ZGODUjxHQtLUaTLtYUtc6bVX1t
IOwIUNGHyb9Bg3JqRbzcl9pMVW4FNKhe2mRe+u36Im2dgtBvAz8NWB4As+d/P9nPXbmClHaZ4CQd
bXx17oNkLfaK64SZmnwF+drrdXt8U4nbGkib9xvknW/83B7BCbWk8QoGNjDJ6e0NBKW8cb7RJj2A
SoFX1OF1e1vHCHrUcCJy8lJQc53bc0tCQdqSzFHzRuMvhozNid9HF8M5+bzgBUUW6w6r8Xm1earG
NLATUHvqHopJIIyD+B4LVOXD5VfeQoWnFmfIuXxvkS7NkLhN6siov7iT7hk0zBLiN9nLR2eOJ0JM
9CeAmgMlPsH1wHFYjeBIqqLag2Ca70pp4S9dDx9HFQxFXMQUFwQj4HatZrouVZTuXC20/rgLKmFh
sb8+jMtTnlt5b/qFRrYqRhRot0zXjMEKVDI8j7SpJ6uHX7rYmQXxKV/nDJpl3ILm7DiZoOlfH8Hm
90GUgEQICpRQrjl34bQn/digPRrx47H0SRJd//zmMuCGhc4hqJeASz///Fqa65SSCZ+3F6/MNC9n
XxUl0Nygxuvouq2txSAQ3eMQdQAsxATePBWgmknzCv0hzzbeEVUIBM51E5cHDCSQUEABnBoFabRi
nw+nY6adp2yqIzXLA2287dc3E50D6FcKs2qnQID3ur2t6TuxJ+YPqDXOzVz0ddTqzIPIileb2bNR
upqnNuUhqUpZSLE1h6DjQBqOnwJggjgf4GBRF/JCahVRNXvVZ4oAifpL4UrGteV1PPfFsaMgmhFl
JwxaOeWY2dj+YM64AS+DZJ02h4GXBOJv1EAvdCsVtpROOSlV5OgOYDD2b60Cw+gcT7KOoY1kIvKI
gJ9D1AQ3D2btfMLIrOMISGmNK67whuZGaW+qdfFUC1zcysGybqANt44afkTt6fNjUYUf95BT+2Kc
aWTjWK2wb+XN987Q7ktI3HgAPeySrnoyKlcCdN+aWdSUgXNHPV7TxFY2ncbU6ZcEDK6FX9kdgqzl
0MpY+rbc49SIMKnrmI99NsNIpQZK68XH63O28Xn4hAbgmobzAhnt8zXrFwKp86HsItPLUKOSnUOb
n8fHdZ7OUi8KCakLRba4WhqgGBOvZ6+1JPTd/D7vvYL4IcBF7+y7p1GVEoOStcP34+al3Kv0y/XZ
2VhhJERx/RM0XRnoJjqfnTjW7GQsaRO5Y7qz1C7MIZglO9i2xsCFgPB04Ze0iFgtpqZvkSZrIpp8
H1jmDbMkkJEZ4H8/mSSV9SZD9NREuvXaGn9c7fn6LF1G6Lwe9XcAwizRnqXQzZmaaCljj5n7OQ5c
805t3q6b2bgAABQEPgnNdsi8iuiheipZDbqsOirVDq1pndF6epVGKCy+xsx5U5JBsjc2V98BKlJF
FyEk/4QbDp0gdTE4Wh2ZkOpCshpFnjax7xS3kwkLbq0Qaq1IWYFYHB1Wwsm11BDfqma9jTiZ/Odq
klwBW58H3whwipyJ+qI3yI3zonQs7JKk0ZrbeSnnYz2mH+9JRQn0xAp3kxM3q9KFgRUZblarym0+
GZ+aUYYM2RgIEPUogiCKBcJbJIY0rFhLWaIPkfpt7m/n6sOpEFQNTj4vLMPa4oCBjvQQjVaQPq3q
/roDb/561EBAmsERkGK52zIIEjotPp98M8avRJF1im/4K+5whGJoFgTGTjwMaeMobboUY6QClqyi
Wl/UgS1Dbm0NghOacwgab6sWCt52piqsncoxAkG4n4dxJuNt2ThNULlFFh+ZBZ6VFhahrrMyHc14
iBbrbm5us/luAT5dpgK1NVdA3CCPy1UQUTc4d1Z36NuEKpirBaTHSfW713/rAHR/fMFPjDhCBMkA
ZakthrnqzbfWHyvJ5bcxBnQe4MkN4C7f13ypTjbcjK6jblS1PlLiPdX9bpU8WGTf538/+b7WqE5Z
m/h+M9wqYD8n/tpIjtiNMx2PeuhYARsHomNxGfQU8fvs5EPUY4U7bQkM/a2vjnN1TMbXDy+GC0EN
aG0jXttgZO07bZyrpoveNDcqFslcXW4LwAyg5weUDBABFym4sXfNQc9UIwKYuT/EgyTU3Pg8wjNc
QWgNJBxpIizFqptNWs0EJ3jideCcsMKPzg4y2ZwLDsJceGVdNG2qCtRAzQXQkuT3LUt/ffzrvB0H
4BXUl1FePv/5BWsHTaPMjJZPRf8QN5IAZGN2OEIJHad46uINJTiqQQp7agEujtxC35FqfQGPkqS2
dHkqWYC9wUURCSLJK6bvaGX2mVFpwAt2Xmr6nRvE3f9x9mXNbeNM178IVdyXWy6SHC+ypNjJ+IaV
lStIcAXJX/8eOM83Y0Es8VMuMjVVqbAFoNHo5fTpndmveGqXN060DqPmC2QiACZyW+OUJp1Ce64e
nC4OCyvMbGVTWrcTu0AKHlBBXQXzJCP+a6MenYjUGuAr3KvsOzKFbDooxkrGc2nLQL0AI44RM/Bs
JetXxZY9YYirdqjUcqeYiATnuHhCjhWd3c7tLerIrGJQDkDwMOhoIzvXMMeJk4JELTnYXtl8SaLX
6wq8cDBo9XAxmlBUzbGY88+j39Sp1Zo5h3ToXvo8ghAdfKbk5bqYBUU+E6NJYgrTmKhdOweqVZ46
e8O4ciYLAizUR5ADRKnisi2itzrMDlRxEY3mh/ZZy1d+v9jl8yytYKsHBEZk0RDLiG388GJEeqZZ
ZaWZB1r8iLsN+6pUD6O2UeZNOv6+eatw3oIPA53r4GiVRKGPsE3zGiTAdajEnzK+u/3zoI+AzUVz
JDL2kpszm3oyDwqxDqXmZaifrGVLlw7i4/clhXJSJZsUNbUP6qmJcs+J15qSF24f3Bokr4AeAx5G
l/YHLDtuaVexeihBT8VB55EnmVcz6pM1OtGFpQC2BZ8WzOHIk8tEWFlOaDuxWjmAMX54jqaVMtPa
56WdGrQ6S0kOek8MRI5A6O/ffNBnv166ckxPG4WO+HxqBlnip7fzYaJLCL4sWvQE7MYUHtCHK1Fn
vTlncTYfaH/srWcjfxuz240Tnm7RQ4dLB3srHfVEGCZ1VA3AxpnjtWilsqdPxrhyDOIj0tWGlwn/
Aw84AFCyp5YYSj5bRQbOSi328vEwtrpnD5+vH8aiEBCd4P0DTARFkfPNYrrTk6yJlAOje0yliDAl
0FwDHC7LcIE1BJhNgPXOZfRZixShCUCgpX2KczBkzHuurY2nWbh9Ik8BlwqlEFwMaSEYhxVlUQ5q
I6X8XWkPUXIXEWCtXq5v18LVOJMifsUH3VImG/Ma6gTUeOavSnnOo8317y+Yc8zRUDFDBvOrRJL/
/PtJkQEWXoAo2MyORvZK2juX3unT7HVm7ZVrnUdLqwEnMRIgAt54UUbnce7aeQ+6Jgz7Dm3ufpn6
NSVeqJSjkVZ0AYFKSXDHSo5oNKC8W9NGOWjK9L3hWthTMwHqge0KFLETs945oxFalRVq6Etr8Jqt
hIQL2of2BSD7ABiHPyljBWoMKFGIoCZqyIs5PerJXTHcXT+1pX1ENQHpfrSIibM7P7UujRgBM+kM
2iv7QR+6p8gdVmKpJfUG/Fnkk+BJXgCs1Ui14qYQIurvGgUBv1t6HJyTfwFTsrAQFBORHIHnLVud
DqdgsprD+CuYZ89K2/CUaQysVE99xsbX6zu3dDgozYswBXkBcIKc75yTlogyagsvWZX65oAESnqK
0iS4LkXsv2RJAa/9T4r04jhVSswGAwEOlJiPtOq9ruwh7RtJu62lrJiIyyW9u97Ae2KGENK0Qlk+
mIiuaeImHZP5kPUMlXLVVw0aauTr9SUtStEAJRXOPob1ydcqsVDEKsDfpEYkBsXK/DzzEsyxVbzy
Ci2wbmI9/0m6qAEr6cTQpwdJquZReorsLy79baafW1A9KD06+ZL/jzTFpb6jwUMH/BkmXRWjU853
sc+JYhTgqgP9I8hyQnB8glp1Xqs/L+2i6FoQphYxhhzkR5o1outtxK1KMcRumhDoP7vZj+tHdWkd
sJQPQiTrYPZ1yxo6gX6tVz7NDX8w9XZFwRfXIR5XJHTEQANJG8BQ0M9Wa04H293SeU+mfb82vGhh
FagFKOi7EdQlF1MV5xz9VW3WVse90xgeApEVM730fQQWyEoB6Q1DKu0SKCqBNHaT6mhGpeeouXd7
ZxKKyhgkhUQn8o8Y7HuuUVpjZhRRcInhS8FUbpKXm04Zs4+BwIAAMN2JPmu5VoLKZNxO5hQ/214y
RqA/WhteIt2IPwIwO1OMjkLPg4wd7ocqUpKmjZ+zqPMqZfZsJ/aZXXm5ub2+FPnN/iMKtgtGE5kj
5EXOt8qtonEC7D5+xojInZuN2zGJ7hnYdpAD90imBC3loPg0vuUdfYwKZSXzI2nzhXjJXKN/s09H
VGCfrcn5Zza1VzPptnxY4/qQLdu7HASbQH6DYxZ1CCniVNHX1UxmT/aDhV64mLkDZornu7hzX7S6
P1iNHfTtdGeNqh8T8zas/h/hQNeo4IxeoGfIs9kxU5tF+9EuNlnxjXV5WEzfsnklj7mkNoimgXXA
ACUBejg/yxT9E71C52hfl5OXty+Yd+319tEoVx4k6f7+WQ+y+4h+NWRlNenQ2FSw1sLMw31UhHr+
mLMVE7fwfZCKiDkdhpjYKfv3uBEpIFtutO/pEbO96PF2ncf3YSJEtkn4PtI+kdl1yigl+85KNWjE
oPsl0WMY7DJ+7PUccLeWOl6SdO0OdJdqUPLR2aFBYo3SfHGhKCrZ6DYUM0Oky8dnDGMrtRxa2Qb2
o7k2nOidg/eDMyQOCgV2UYRBT81CktBouD7qerSfuoSFWmrNfmW64DsBkMPLCrX4OvGyDLSydrYA
+GMw7BBlW5YqpjdVUfKzU/JkM+Yx8+22xtxWtS+2GOv6j9PETpCrEZiF8xxwq4ogocr63ykq0+lg
/gKswnicW60PhizFSCRzWiu6LtgNrMxEVV9MADYcSQWNWi3TTHGiPbELcKnqYVzYCAer2xJV/9tA
xJmuGE1yEdGgVUmb7Q6aojuRVxWZX68IkAm6ZQmyy8VjVvCCJGQfRTwocxAXGFrlV7r9TOECOV15
37fEa7QyyGd1a9j982A69xN3d7FV3llm75Ok2Tojf0TSLsxpulNp6l+/MIubjeyvYGQR6D3pOVXN
us5i1YGaskfLCcD84tVriSjJb/+zD2h8dzG0VLR+SAdaNCafmKKS/dQfI+WlLIpAUwCZd80NZpFf
X4+D+y1fC+TuEPYA1YKSj+R/WLnB0ctWxM8pw6nWP4iDinS+7dPtRDTf6u6ui1u65ahdIWEIhw2h
sWRusr6sW4BUyX6cnjLQlv68/vlFFUJRQ3Bn6gjs5Se8ddKqHTRO9nw01XsSWYqfwO/0MwYoWjaj
BEs7F9w2VZM9RLbTbY3ZLoK4i76i1B0Hc69HIcW8uhPoU6MfY2GrPqPGAMoQ0m30erDvjaaOT9d/
9ZJOAdT1nj19J+E9t8E17y2NF9iUznmJLcxn0dAFH63xry+8iAI69v+k2NKzD6qOPGepSfaKCsXy
s7ee32fZ8/WlLApBjVhHVg0DZeXz7RyztsayhJFoTTcgE2Z5dymPUMPCKDinbtYIU5euCvJeMOqo
tQoK5vOtm4uYA+tckT2xMo/Nicfd30X+1AEU3CsrV2VZFnIEuoO6D0pN57J0HTXktsLaSAKqpz72
VNoHFbouGNq/QNDsXd/KpZuJIuy/4sTffwioC6PSmFlgaXNmerG6dafOs91X9JinjeY15YphWxSH
gpaIFVCOkPNFOlfdrGUt2WOCe53AgnoA728NJK2UNTLzhY3EY4yCHSq0SPHKuRazH5KmVuGb9QnH
7NH0bYj0LSdp2LQpKNTmlVB+weZ8FCcrfsNTWiXOiJd/9jCEvqdfrx/U2vclHSzsltqThe/PFfwk
j66RV8gjXsV7IIqbeA/AMy8i0XNNsDvBzl32WEBr/NTsIK68eWsOcE5CmOkk91KOp49boULdk5bV
bwodPBNtg/D6XkfOH2rGQOqdrtz1BY3Bz8K0ClHjsxU5v21No6akFTyqOdoMpPOK+hMB5W2eJLsx
pqBBXeuJXtSbDwKlfVCnbMiRf4r2Dhkezdz9VCKfBYrPYJimYCbqyo2QYcZ/9h1oTOTVwSKNRubz
fQefaFTmM8e+Dybml5f9oz6XG6V9s4pT5dW+PnHMmB52bDa2oBJC8xdbQ0ss7jFmMyO/gQHgMDrn
P2EiXeIYRIQxYKwyyFM/bge2sbq9634pypV3SKxH8gWgZhjciwhYdQAcOxfWMBB+o4cS91IpA6Mw
Q0d9iMefgrgmgh2gjh9ZK2GasXimsNwIRF3Ui2W4gzo4ytRXTbRPrGM15h6z1CDFpNUZ/a52d7DH
r860JRjejn8bDr3rDW3psSn1W7XySdn6OY29KkGMNz/mthK4Mfca1XjKHGtbjTukJTGJVPdbUwMS
fUe45mfGvV3fp8qEtyLxSLevCiT0oq1jPmUT8WL+lKbfzGhn5neW9o2gOmDezfVdMvLgut14hwrI
+w31gsnVVOCK5d6JNuEINoY02qO/sx1COu0xD86zkxkV+R/WVHq9utOs4ZmYTyXIOKs8QQZiCjV3
9BhHjx+Adx1GBF7/VdrSiYifBEoWTJ1E4HmuBZFRTJZKVXdvxY+j1gVj/8WFx5+rmHdT6+E0E29S
N2y+r9ibjnqWPfWeUf9DlNk3zTk0su9xW/tGyvx5PAydExil5bfTZup+R9mDWxlBVK/lNN6LzBdb
iTI3pswjG3jhlndoQuuzzHT3OX5NmTHMfwQZfPy75HMAhnrCX0ujQ8D3pWOPFbXDXA+HjnpastWV
DTWyjVvoXkvfTNRhwNehkmJbNE+z/ZkN28HYoxmkdV+5sZvHt6Er7qzyJ63HYE6dHUtWXGSZclyY
HcT6GPwomNlRVpHMjuPMZZe0kbE3O9UbkifSfqL5/QTkPFQ+Y69d/ctI78p4k9fjis+x8JQZMOlg
GRa9zRcJVdDx8GaIQdBrRc89e2SH67q14OgCoA/XHGhIpGZkhTfafEh6Vpt7jO5+dMdka1rIcM1r
NdHFVehiASKVdzHFxG5R5mF1Y+4dLQu66KFT67/Zpw8SxC/44JuNcT8PbduDcgukw2gxzvQv13dq
aQmOqIci7ECvi4ycAp9IOY6dae4xPMjz7Lb4iwWgaIwAFjBhYGwlU6+XSEe3yOvu0czU7eiPv/j1
H74ubU/TtK7ed/g6qz+X2pPTxv51AQvPokDhiSm2qrgvkifg9pM+xGVt7dlgPBpjv89G5wXEdJ8z
LQomO96NZktXZC4pL1IfwAChUojWI2nLbK5xdcigvEPW4lFs7eZUDWMcloOhr5zOhSjRtws+Brz4
ePkvmDkyC0mQtO6Lg6J/aspXa9jMNwIA0f15LkI712DNqsgwsLo4JOU03PUaBkc1fVLsK81Za2+7
eFAgCulLkV9AfeOiL2xGS3wWJxCl8DioeYfumcz2XKtKMNlC/9mDtfu6dlwEoUIgGoMNpGiAspf9
ZZXXph65LAc5z5fE+qQm3xpcoHQtX7W0LoEffy9AYXqp+PsPRiCmsUb73s0P1uQ2my6hG+a09w7j
PxC27czO/n19WUtaoWsgAQZQYoErrZ51HkeulYNszMKs+yT/3MbGnmlrCNRFOag+IjbDDAjQmJ6v
q9Aoou15zg+YBwKGRzicP+ruy/W1XFxgHBEI2f6VIalfFmMWQBYpOTps1Z+GEX+ZdetT7g5oWe1+
aHH1BPTfWqltWSYAZOghQu1DTt3NqHtM1WjkeEcxwSU5WZwFnf6GQogx3Dvt2lCw5W38V5w8dpYU
04A5Gnp+4AOG2iI2VIbaj/9GKYCBhMMO24TtlJQQ3PAxoCxNcSi03C9H+2BO7mHma2nPpSsFcjhQ
0eE5AhxD8km4M0WqnjF2yFs7ORrxbH7J6mQ79J/RL79Go7sozFaRqoJHBzCBZGkns4wLpAeqw9Q0
QWWgNFWldy6n3kTWUDJLosS8HcGvguBaLn8UBmB5PW3ZoW9hjfjrVFVeO/9AqHC7vovxgAL5roIQ
SzomalZ9rusEPcVFrG5IrsQ+mc2Nk6k/LS07wWt9UDqjC65LvfAicMvAhY53Eg0PoF8SKvrBQiUk
axU7g9ROe1DJg7uSAFj7vNjcD59nedqXaR2zQ+3xLLDXfv3SBfr466U9s7KqJVqFX++8VTXitmH0
rZWS69oKhMn4sILMbIreEiuY05C0q6Oj1j4v35rMaGiDaRGYCLwjT5igdv14xT8/C3pwvOjlBjgK
UTsaBqQNUjh61AC9ZoeOzNuKfhr5htGvWXUsx52pbetpTeDCbcGDh+hEINTB4SjW+2G7+mbUyz5r
SrQI1+192cXkwc4bdCxWGgniCcMPry9wUZ4YvYSHAvVq2eqMzVxFNXppDqW7yU4of/4qnfC6iPeY
Q9pEvEPwTdDvieEq8iaak5paoMEqD9TCCEfwUGbE57hTvhv5GFD43CQkzCoONLP70lESNma6L/IJ
szanNuf1s2aiashSNfNgpvvP1TyP972T5DHmfsbshCMEvH5yCv0OckbPYuDZYgNVHphupgEDCCxk
JWA4Fv7JXVQa3LNA/XUfJ1nkjw3Pn9vaioHPj2p92+ZpPaAjIME5V74VG0GBjKk1z2GJ3MngYaRX
gQA8dneJoswPCOXI3ch0dMlWWrbHjMpS3ehcR+YasA0PILgoA2MLfeNOr+6VWn1zqugflpKp3WS0
657iNFdCTmwAcW2nHUB/YhulB/6V36oO3k6dKBq6VWNLDRHyf7ZYmx8LZmQHRUU/dpBZKRJHc9Lc
Zao+eYkaq5+AI4++ubmmDV4fZ65P8lTzC6M0PwHVxQOrVRtPZYQ+0XHSA17l/Kmh1MbG8GZFuRYu
p47bAQMp2ArA33quzJk9jCAmawu8mP3DL9qqK2nnBeUFugrEOKjco+fMldwos3NKCkZgeoiNykvn
NzV/TPmnARt4XYMXzKQgc0HhHElC+6LnNuNz30RdWqLVbARa7IE1DvAbK7CNhc3C649YBI8kwi1d
8tcSVY+4AjjXgQJgfALs+/oalj4Pagq0i4CgGfGo9OJXkzm3ak2Kgx2/cDS96ExfueeLEhANANGH
traLzAbGJykpScrykNa+2b9aa3XUle/LtWtGU/SkD/i+4YZuiOTjX2zQfz9fJt6K3TwylQmft+91
ROxrY+7ESyEZQXRUoJkXfQNI/chGsJ2KGGxzrDjMVu+3rL/T9T2cc9i6O2WVRXNpqz4Kky6ewwuT
5m5VgCj33oE50U7X92rp4gkkGhIEAl+rS983cjpaDrAEB7S2VXnr9VnlUTVYY1NYuHcAVysAVyPW
RIObdL+HpNNR96G4EnMc6Gq5NxpzF43aSiPVshigc8CRDaJO+WjgIdbENFJ6SPT+gCqDx7m2Y+ba
KOkFXwL5FBGiQwls/Dm3hrE7t1RX4uYwEe5pbh9aPAsN9RE85ha4TaKBe9GNNEsiByGOCE4+ErYq
Bpaey8yMEjqnVs0heSa0xFybG6nC3gUgwQ6gGQ4JoGFJE6gN3ke7quqDzpCp88y1gsnCtTHFlA0x
+xuXRp77nFaunuedxg6mFtDjcXxtxmANv7mgzWAcEd0w6F4G35m0htoAf2ZWRGAGKabTwMIpzfa8
J44330ir8Ge3UPkVjST4rxwL2cCk19mI1YyU+T3+rGR/F+495tMAfYV8Jjgg5Vr91OKISiWDioHG
ZgrGaW2rFgWgHxDMJnCJkak71yeFwMKbY9IcUAmqgwJ/rhuWpe/jPUekCPOFd1268YVauTanDTbI
1nZ9l2x09e66hKXD/ihBemZB2qA2TjwgHokLL7a1AE5TSIbv1Rp96dJS0CeN8Rqil/wCtpuk89RM
o1Ef4m91snPX5kkvfh6OO4oxwGTALTk/CXA+x8pkWTX6G16n2tfsGwkP3nUV8M5/BUhHnfGc9YkO
AQbdqso2WplNtPD7UXBFosiGjUIpRLKGRl9Tw6oJO7Rp81tv4dZr5e0uD1x/oMpFHQT2Q1ImjHSb
gVPi7KD3gDMD6rbiFi6o0tn3JVVqVaVPOlD+gHe3vcsJf0H2ZmNF6Q75vc11rV3YrTNR0m5h3Bqy
QwlETWAD4Z76cv3zCy/g2eeF+A9RZ9XPGnjrcCnAfAW7F6EutTZjb3EFINIHcRRAcHhlz0WQtKFJ
F7tgYLQq1NmB6SHuxPzr61g8EdE0jlY9B3GH9NxRuyeVFVU4EaMO57YFa7yx6TsaRoyutPcvrkeg
u6FZqCPK6SZ1tBPAeR0wPeUP867PV0KbxRP58Hnp9llKnWi9ZeHzbX5nK2Grhhw05de3a20N0nap
Fh1GEGaxQ0k3TrG5se9aWBAkx/7dInmeCqIBXheZzQ5W6aNxmawhN5ZOG8kS9JLBxREItXOV0qKO
5UkFlarLIX0aQftC0ih97vJYuTN0vkahIrZc8uDhf6AnGqUP4O5kDa7aaRh1RJpoHCrVx7mzE1/L
B9ejU2/7Kh6rIMpT563QU20NqLagDToyQqi7oyEfXpZ0UC3Ny4yOdXmYDOoX3a4pdjEQcte1YUkI
DDKaNnUgoABQO9/OgoLgDYzogvTzF2VvEQe5x5frIha2EGiH/0RI63BytcBfQgRLv1l6ele4Wydy
/dENqRZv+uTmIqbAuoOEA2R4OprZZJhvQmen1AgC94GAxXA2fAOdZYSCUnnYs+QHyW6/UFBHPMl4
+AX+VlrfZExEt1CTAI2yh66FwJ7+wt9GWV9wl6DSh34p6U0jkcMtPanBYxZtYvKL27e/mWffl960
jBl5V44VzHSug9jxVz4H11VgweZAjUXXOXwjtMgILfzw1PRdplW9QsQ8BL/BLq25LUtaLFKZ6BdB
whbexfn3kU5TgVmas0Pu+tFwR0hY67vrS1gTIZ1BE0el4sYgEeW8Dp2eH9S+3qe1vb1dDFxhjAhF
MRLJJ8m8pcxKFRtFDRFku7DO3ZYaf3HlP4qQrnzSu9roJhx1yGFmW6dqW6DssijMW11ZOfelTfso
SroadVRk5lhP+QHn9mzz5Mka7+bheH3LFl4E4KoA538vNl1QK9WD487NgLRKW4aZvpstT2n86Pt1
IUsa/FGIdC5sRDgcu1oOUjP350zayYtUvnL2SzLAnYB5tCITCB/8XIvROKpi+lBWHNANiWY8+jc9
lx9aFmXmtxypbuTw0LKYaC/xvLGSzzftkegBgo+H9DbopxDqymYqHRuk6x2VHucOuQ7wxFa3ZUvf
BWDcCSI5kYBCQ6G0QTEtmimm9Jh7bfS1qlZSQtL+4/MgjUZghYYt/N+FIZ+VktnOqNRHDNL2MW1W
wdD56zskPYV/JNhwU/9nyiUtKo1R7dRKrY/oqUkUr3LvM9VT6EOZYajGbTW4P7IwS0DQReJg5F54
fUg5q5SuwRSVBzbd13PjXV/M0nYBDQLKS/CrI4smq2uC8QHJbNbHZMoDVHm8ZG0ejNiOD87X+xLA
IWJjYhYyNBfvXt+RckazYX0MWvfJdYO+9y1PvRGc90cKuoThYSEovXDqqWKnbcxddjSoEkSz68Nd
+Iud+iBBsrijU4A5coSEoi99nioBXxthIdnAP2tAr+E7tBEgU3FWHx5Yl9pmXrkKO9b5J1qB5n7X
9p+6G8M5IQU9Ru+xHJwrTM47lxJPrcVmXPNj27ENOhlK+CM37xSEIH2JBlNB3i9dEDvJktGNnfqo
py9l9dze5qqJBaBMAVwCEgQg45O7wklUzWqRpvQ4Rc9j5pe3Gyh8H7ymoscMEamMkGKYLWa7RVQc
u6QOIlP3OrLihiwcNBpykPrBbClxEtKlU02MXp86qzj2xoaRR6v55OZBsTZ8fUGK4MMGHA+tcjAh
kr8WWWpROHwoj8RDXPArd3+sGY9FCcChgPIIA4jh2J6rktWzqlbYiJPQPzHnW5J+xsRgr+tXtmvB
4ApOJTHXwAFUQ2bHzsFsN5oo4h2JmT9k3AwIN4K6czejgpGuXt1+vVl/z+RJG1ckdTQ0GeQNyRRa
RhcqN0aFQoV1UNlDAzDYE9AT6aYPSjaP+WiXx6jeOBHw+45XG7c5Iu8ydLSfgK8FxAaAS54fjg6I
pOGA/PeovXHu3056hBw4cPkCiQSYxTtO+4OtiisV9cJIrY799KZpv9AmfP0MJKfzz68HYh3GEO1W
YIk6//WINu2+cLTyaJ/0znOb+7Q4/IUEZDne0xB4zoVyf1hBgdrw2Bo1HCnMKXPS1HdNtA5la1HN
0h0RSKP/iZGLw3UOAEdjQkxFQ6N8JtkJzRtr3TgLrzjCDLQWot8IMzwt6ayRQWUO7fLyWLu/6Klf
mxq3+HkQeiIQh0XBG3i+VU0x2GBlVqCuLvwdXoQouqyct0y88OfAMRsYF0MQDcm9/IpWE6fN1PLo
KMRT+53pREHMfmVZFlICgAR6OjhTPDauZR6XNA1pKED70WWC9kXptjtFUjbtbNIjm3/p7otav2rT
7+uqtuAC4TURUT/ASCoYRc/3z0jSPqYcPrVFXV+t9Dc7zrezWf500OzhxrfPngdTAO4lqAsAlIYb
L4nrQMnSthE9DqDm0Bnyd7Ua6q5/fVFL+wZ9EA0RGDaEasO5lCpLhmKqIaUeHhx7O4yBtjbLdenu
oHyIobSo8kEvJBFjXJDMrvGC9fQeXNRhWlOv5U8tX6PTXjgg5JnAKoTGErgUhrRjXDNKYLOn5NjR
8etQqgEcTU+JiWd1Qzhy+8v1rVsSB2ClGGeELCjM2/nWuXWnAx9VFkeXHhToW/bCNN2b8EeJPl8X
tXB1MTUFPWSwDQLDKf7+g5XLRwr3ezDhathfLG/Qbn8qMdwKlAfv/aool51/PprmqOlwLMfic9r7
aPu9/usXdAzTCvHkIwOIgpN8cUojIZFSV9Wx04IiCkw7mNTwuoj3wqQUn4BQA/A20XCLyqV0/+Nq
xuE38Osz63ts+3TMtk5H/XzYdMo2djdRm4VV+RRpayHLgnafCRZ//+FoGstuZ1uP2HEk/LGzeGCP
+kNFoztMrF+5q3LblLCukIXmRZHTh28uWSClSooavY3sqKudH2dPjvZoDI8Z+4f2bmg53yz3s56y
ILI6v1+7xQvuG5BkwIKgQ1c0Hkg6AhxZrDaWw47M+Nk1967+gNlUoT1to3oX83ltqQsaD5fkPc8P
+MRFA3VTuyOLR444bX4GM6PPnBFsdcyPcyTgzV9WvEOFqcXwJy1hHqufXT2s3H9WlGrhhqMshzdF
MAwCFCq5Lymr7dzQeHMcZrJXI1wM0HYGUZJutFj/rFNt07f6V/CFYhwnaBd0JRwAsY0R0dAJrXcd
YJNqSlOv0atv13/axS9DjC9w4+I0kC+WGxhi6gzJjEt14uMe5VfRrtg0oZFslXitp+DiJCAAz54L
ekrRaqZItkcfGe+bpmcnnVJ/y+J85aiXloIgTUAywH0FK3d+gayJTFridPi+6lUaQBNlE7Q/2vpb
Un2/vmlLKwElFIJl4SlgUeeSijzr9LE0mpOFvs2QJpubPw+QrSmaZVD1uGBOH1O9LliTtKfULAIy
1j6ADitZt4tLiJDWQE5PkO8DUCTnecxSm9S5sYaTqf/Oy1M6bpUGtALHyLS80vhy83pcFFIwBhMs
Wpe8KVpPeKNbVXMqUZRWPqnPt38eyQVg8ZARA72UZFBQU4sGo0iaU6P/jkO9/H3754H0AZc9IGzo
u5bssuBMdHJLa04Yj/ujW3ObFlQJFY7/vi6U+oPVZz21ejvVm1NNv/mWvpL9vHgwkXP5+HXJUzey
Lh5AgtSc3rLpSN54/3r73iDHBptmAKR0wbhFWl4MCDjrU1H+06HBvFeNlbtwqaiCUgBvPpLPyETL
uLfKZCArSHG4ifs4jnD+LbRFT+jl9qd5R9qbwzM4e3j4QYqDUBy5JOlhJAYeX6fKmhNPkJWknU/L
jWm/RGtjLC+PHXIAIgQDtYHckuzJgGTcrYa4b05qGlZpyFeu99rnxd9/0KpRUYq2LPD5vn1I2UuR
7q6f+6Wpxc+3MJ4Yk8pdXAxZaw03S+II31fQsz5W8b6uqa+q1FccIAR05/N1cZdqDAgIvBTk8CH0
osmpcNvOjueRn3hteyr/FduvFr8NxoTnD5AW0N9hchziJAw/Od8yPsc5vONsPHFg682qCbQv1xex
cCY6OAJUbBm+DyDsuYA4agsATXoOTUZH3WNCbv8+OOmsP9EXoCzSArB19eQouXnqNq3LQItwM3k9
+inhJ4jrjoLWxaivmebFpNmJeXLzNzM7pXQDPoC1YVILR427h5uO1AIQRrJ3iBlDE3yo1Di1R10f
g66lYWKtOAoLJ3EmQ0qPDJ3dQdsgI021IOWvtb5WHFiwWmIWFkooAhF3EakaVd9jligksCSg+hNe
lk1R/lKmO2KEubLGLb2wZwgaMapONEGLDOK5Zing/QQfuK6dnFnZ5QqoFkDVEW+vq6+ozuA7Z6ER
ABjo0RRzrIDixh05l1M3/RzxyNJP6WC/aklfPmJ2arkbU7TRYAyAdsRkx2ofZbz0tcjWt402WdUd
BxzNKwhBmUSNLBBljqXtbLKhMR7qrvuuuWj/cUiheX051QPwUV35bVaT9CUpIkI9I9LRBlJmmpN6
Btd/WAYmjIHKXb+r89JOPdcdsyBrCAt5X5Kt21jjMRn78Ugm1/pWjKT/je73H+B3jjadylRPUeLf
rE42vZ2lXpqCULquSe6jNtL4Qwyy1Nkd1bs0yr5nBDSGrLMazzXyAgjWpP6Vj2r/MDZTcl86HdK0
jZa+JSVGPnnJNGlQ1g5GsYiNzdxgtKxfJ+ZbQzsThTQ7/drUnZV7mF58Uh3+WvC2CmZ7zr9Q166C
PlWHjVm4OhqWytEf1GjepUWueGg4ykMWEbx3Xf6Coe3xQzsRJdR78n2eDKfxhm7WEs+OHfqbTCPo
vKwhDY2cWU9sUl/QjZK/NIyRncoazXfM3i78uJjBHpOAwE4Pew/A+S993rlfOWp+bejQTNmqrP+W
18MX1S1HT60m7d5xse9e6aIhs+nY+E/GKrvx7MqcMQKT0peJVQiuNOJGd5MOIjmqZUAIpBw9PU5T
0iIoS905GL3GUUMB6imqKbihc7UBI65eTT9SZfjFmrjd1Kx9K2fk9kAQpZmj18SM2l4xOK+cFa9j
63zR5nlKPAzNUw6dnUO/MlA45WSKA2UuHfy7IR5dz3LHqvF7QsqfliOQPHEU+0MblccUeaad4Taf
Md3nzVTHQ1xmiRbwdgzTVvnVqbzxosoa92478y5ond6sHltS9VvelL8LbtjRpu5UDFVuB/OzlQ51
70cMs3cDtdN55MWD0zq+M07piWvT19LqSjwqxBqR1uHHvEnf1No+TFnHWrDlll+5yn6MSU28Ok8M
vwT5nMfNmPuRkdpeyhJn0zKruXNJb+lhmrISvJlZQgMF0/3uuzlJa4/p9YthxTrzlP8j7UubItX9
cD8RVYGwhLdAb9pqa7c6zhtqnHEghJ2QAJ/+Ppxz6/4Vu+zy3Hk7ZQdClt/yLDxWK9fN+KbKJvDh
HFlHJuxX/9ZiqHdCFI+gPyUBqYQNMlzyDKVI+uSWVrUbx+5P48pOgXuXlFd1PhphL52ffUInLzI8
2rFtwSfzj1+7RmC1o5U9Eyl46Go9b09t7KxYZWGeIL1FS+sJMudEbgzYnvdXUN/q7buYQLh56top
aBxZRUNMRTgo3428nP91s6aMvC7r5apiTh44sq/yNRvUhLUDWSJLk302UlIG9mg3za4bCzvwescM
3Uw3YZk0Y9Tllb33zFxsCXy5QtTBZEQAV7FSeK5Le3jlBW02bl4koY5tJ0wr6uh117WODekd9ocC
CVLstWhvRNUWN6XG2YO10D5aRbEfM+M+96ra2EyqLouws4kKVMxP8ZC/mCxzQe/ljj1FDtc/aqld
fdUynu0d1cL+ry+FMgPDrMpACSQFAco9UCWgBC5uwhf6sSRFonfSMZKtdurkOKbeaESt2deIspwy
EEZCN2yKk10ji5KvMsPr4w3W5p1oyUbGIBH2lvjhEfgI45ZtIxdPEHZeXYU0bRNwU0Sc3TYFtBDa
IRaRVko1q9HR12MCgRzFyRZSwFc8xfrLlWuqLaRV2G8L9+UaAs/kd9yu+3yt4I6zIrHG6ocG892Q
2VYMXXRwL0tJ2G3LrYJHonLaZ9bS8YTG6WufmeS6kOoAhU6xLcti/NE4VYqThXdpCPsHs1tNOh/C
HIrr+8QBijV3yPCrl228oYoVjyBXPU5l9gLLsnrHrMbZW7lL96zBCsEONkLlqDgA+1cGmUF4hApv
DPvcclxPkKbfGyI2ymvqKjUEeTG91g7JjI2ZF0V89GUBNVotx6DJVTL+sqVtRUJDxarHUR/kqe1G
aKraUe82DSTgpTORMHcrHwQj2w8oy3+rhuowNxRO1hIOW7vWEbV88+UUA1fqpFAldLuMbWyjoGYk
G63FeiinOJDQhQu45Wpc2cN9M/EamkodvsL4Uo05i4Ds5UFtTcV1MrX7TqcykCqHCYKZv/oMJau0
Tu+kN1kROKd05TgpeyQax6qjlR10dm284Nb4O9qck1BWVR8xa2zLYFKI9YKyJ3W98R1VGkEsY6gL
WXPNI5zAjhWbcSwLrNwUGnoCiodmiOjZwSoGEWDvMRTtqIyHCOCabeYZ+BsYjJplGfAEz0dogeWV
a7qpDGqteGqxkPcsu6GDKIIcgsC1EwNvhc8jFZ4KFev+CBcYcrDapAzhjIrdGk/Qd1oBP5Wv65FY
K4eLOMrtdiyiGLCCEAXGMXDySQU0HbI9fCmSTT5A2ZJJ/XfE9IW4YuuQoY0HoXDab+bCZFT4VK+o
raG/x61YvzS5ydfEzA4A8cSr0sjkCw4+/QLm8hjhTK6uKpZ2Dww8YhwOnt2EsafFrZWP0w+e5hW9
MXpT/4RkhhVMbUtDOFZUYSrN+KVti99m5zprF4dCQGYCrxqsOKyNHoppHWbB9/o/NpUPIKg/WbXd
ABVjsCOrM7pmfeq2IR+ABKBorARja1bw7nau6l45gPanVZg4hId27Fv7MYWoJ6R9u12BOAjxEqtW
grfeCRdYc6up6K8cAS9zYWF/9FblZWGBhGujhd1vYkvoa9+PEYilA7MQosopKFnZ3MDb1X6hKnuW
FkuftAQ90BlYc50nFg+sLIMTXodoqfYa7JiBCO/ApsavwcMZaJBktPzTSeJFeFYzsLsO6nFjTP4k
OZqTkarJyZZDN2wNVwl5p2wz/d1ZiF8Uba9aSM9Ku+B7Z6p9dGMbfxIb055UG0KRdk+49yBcLbCE
zTxwnfYlYfJQZ021NXwoGVsihdzjNXOGqJXDOkvjTdv1aidcw45MY3B3+VjKEL4vTdASZak1rxhd
teY0w7ZwT9Ox6EKrhDVv7xS3yUSTVWyn7WowTIW/6KCe96vtvCJUfm6uYmaERCodcZdGvK6zYPDZ
tME9+5eO5quu9Rqu1SWsetBSEP7GzljUxM6fBOpSYKdBrt+BX2LgtRyidlmBshxPAz+DNonl1jJE
Zjfd1Iofa52+wWkyXw812JrK6p6paHiYW+7LNDr8SkjnTlMrjUAG+FtUJbvNEtL/gRUY2XMW96eJ
xTFOvRK4Y0Nnj2Uiq1URk3Gb1K72V6Odk+wm6bMG6Go/uSaY9nXO4PrKPF35kdX2jgxoZSDmEqCT
rnw9QhGQ4Vpzyr5C1GbUDppyZfajHnHnBaSh6dEmchhDyDTRXwMwty8er36B9/RLJ24MycG0Q7yW
vaRMn2Kozjw0rQTMJsXpsiedVHWUCzcnYZbpoQ0ZLqM/A5vYZmCZ+oXQoY1QtHGCwuboyWSybVZp
YjQrJ87HFejz2TX8g9s7q9Dk0EG5fd24tYOP4AoRwpCh8IOaj/GjkDXQjbHV5d5e9l5lBYmtpilK
PMNaGxb5G6dS3eVW+di6brHCkYtMgUAoySyhfwzYEbBTyiiSX7yDJB2csN0Ws9P56QaqLAg1AGH4
aRttdZ0SW5C9UxMbEYaNk+pHWjO7XLsIZsMcQuprkTciEjw9oTH4pxII6yonC6nTj1Eb90gg/Omv
7yu5oYmD08bDc4Na6awKwcQzYGlsP9VWthoyOMyM2MtH6U4I2atG/uSWI0+Gbdw1rQLWy/ckch4o
HJcdWFwrqDtW67pMzRN66xB8hooozyB1XUIc4doaizKF2LKCiiiiUbQkZN80iBGh85loAuOx3nBf
FD7NS5z7TnLjSBSTPcDwtoQPlb2rlXmLjquyrlpFq7CwofQBLDHtVylrUdhJRnRhYI1j3zYuZ/B9
y39bmYP4tRzlrelzHTSwfLyCUkTVBMlQ9I92LLodii0azWbHwpItYakhoTKvr+AFABBKnYv0eXAT
FkDvHfMAeNI6x9/D38mk1cq3yC/XmQSB0w9iXntgh1pC3KhrUxDxuomHIslOxISEJpQ8jgWRjxWa
HFeQzEOEl+C6HH3WhXFaFHcVKcpwQP/zuXTLw1SnCMUI+CRuT7CT0yrdmbgxNtys2SaxpIVtTFnU
1W15RXxF2ge4hlkBs+OmvEl02hS3cAN/kC75SeDb0u/jRNrsPiakzbHueqjXN/nvwulPhOaPFhT8
sFJt9ZwSp35keWfWgWGN03Nt98Otato9KxI3AooOSsW1z34qPj3b7LVMS9yCtUEgC+8YP7MyI0GO
KDVDzsVQR0g7p/Rw2cL4103w+HZVea9q6lnQ2/Q+TjNnNY71U5X1PCwzbImCdW+dmpHOonq29YCk
f0L+lw5NFXhgZ28aNy/DjsJNrB98ckLo+wjZVv5MrNT7RZ00vZocs8Ed2kGhPx/i6jaurKEPqxxZ
aw6Pq1UOoMG+t/KUrM0piR8qVvplNLWyrLeT3T90pSv0nousNI+5i0Qu9SHK0ev4zVTjm5D9tWqy
Kurc4tfoTUczhd7RqvLoRNYI0V4phEWCogGqFBUF1LuCZppZ8S4DFoh5JdSyGR2wvSpZ4YtP1WTt
fFl58CWzm51TkVcyOK+232dhVeJsdAryanVgTVk4hYKJYzLQwyrQTR5SzFkTy6cJWJpwZCYsYfpc
/W1syIbmjpeEY+tNOWoMabKXpeqvamr0NBC63sdTYoRcUxBf2rjReSAS93mo4VBk8vEw5K4XIZ1H
eqd5hpPFP7UkfjYgVxJ4Tm5vJp7XKKDTfDtplq6rLO7xaLy5d3WpkLfXJnyc4qz9CYKGjPiEEBs5
KURW5OTvC54kIdGwNRRTrk6GnvJfwq/LH7BVLNUWRaD2LgPoOrBw66hQe/ZxijP22IBEsvV0y7PQ
SonYjzglHmuRcGxxt5UA7hEX0nOpRV9qoP52kzXoPoorw2vWZVW4UNBq1k5dkmckwToqANa6VVne
r7qi6mBqRM1feSX7casSyGIgfQLQMZmPCgIpXF+SJuzAKtjUA/uBqY8DhCNwpmIIUceJnKrc1lvB
kfF7apua5trn0r8iradDUMp5fyulQMnKB8Vy1TvcuuIda0M0rNvI1vIJdVG6dQ3rxU+RSA2V/5gq
vBgVDtRqnH2ckaOOJeJukfz2uvoFEZm3mlLq73SLFNBHv3/whD7WSSrlqm1JHrZEt3loEAgMNzTm
UcuQ0MgxfvV6FYeOkRchtfNtkVtbq3G3lTEWbYgwuYGz0LRqEFf5br6l7Q9Gt9LtAnN03qwhaddd
U5vXNE0BzkS99c1BteNX6kmk4CVJ+sjN/TwY8/IO2eaT1SViJZRCxF132Vr7XheIvsv3tkb9dGzI
y2jw+hq6M14R6bj+ZRqT3uBg5ds2ndzb2Lb1vYhrP8p624kgsXUq5PQ7SypnA5JdCf84y8r3eSPz
EHwr34Asi8NOyh+e6kaSBGdxjDJbzlUksC9CIU1/1+RGEWWOggBZjJvlN9el84K7WFfbKct+owrv
XedA99zwxG2iQQ8KEoDMvp5Ybd1Js7BRoCkMEig7hjQwM374lj7YE4wyWogKrapM8r22kgzpMoEe
TV/+Zanx1jqVHfgsO3oiT4IakXIEx9jXOC79II8BeIon7u0Sp3DdqwFsoCd7QpEro5qZofIs8H0H
pLEqaRkLncSUEMHIoLKeOPW+tH0DJMQYVa7eVPWWdln9yMsE46Xes/ItFamcmQ9a0/qN9w2ETmMc
n/AinqYfNS6FjaRIbNcD0r/71rWQM7puXf/uqLAC3TUPrSmt9eTiMUKZpVoidSpPpXCHK9y1aNyN
fj7sVc699aDqV+hagJ5o99mI6lobPzewSg2YaItV0hr+bVo2JBIJTLIyGDd68F8oBhQH/Z9I/rMw
kUX3PAGHdodHqkckQiAIBsaEdAtpAlu5VsNJIMrYW+t41CHpM3uNNvjT2LX8zUex8zCq+LnHhbRV
AK2GYMqZKmwHg66m2H02Ua3LcSSHrnSliQkSv/vWkniFDMqVtQ3rmEjXxvggaCfevBnHwGONo9BP
6E+JZPPamFjzJ+7nb0/sAx6+i4Y2HhFmozYWQdBDrYBkak6xj0TWVP6DpdI4VHblBRatsCXLQge5
ze1wwNGzztpqQEWztqo1bKLlg9l109qa5I1yNT0AfZf1gbb4nGIYwsaiosOA0xZpMK11tuWdARwb
cMyALdSoTV1B3nHY2KQYDyhasxtbcyMaC6fczGfGg2y1P0UZKVkAGwyF4sIEPGRCtYcMQ9hu2JhU
XGjCnmswgORnzq0M0BWXALW6ts040SM9eup58laKbiv9/e4VxIwARIBfDCAP9qInIzyGIKMQFO23
yMxgsHUBOnam5wM9QSjEAteFf0tYl4OKFU27kh4hS9Y5oXmJoHrm9+d+MVAhYDj4aCJ+7I0UgsS+
6Hx2lM4rTtOLIsRnPsH731+CON3O0yiz4ffzWqFCtLXLHexPvj9JHwZZNHhQiB9ZWmIQk+9xoxgX
Wkjn5gj4CWjHASII8vD8/++60hbKO7Aacz1Anq/eErb7ukH1+dedWRl+hrWAbQfO7sdfZ6NPDQhU
0iNAZcaOFRda3jPM42Pz6+PPL+YGSZxtdSl+ntR739upaafHjScuARAuvcViH6AyiRaHIemxnH5P
w4m//v9N0gLfYNVdnaAzTI81lKxvSnrhC5+dJPQi6YzGmTl9H7+Bq4rS5RByPZZkzUQw1oH9Vvnf
YzajUw+NQ3TRAaNDuugt251xbUIKKUOjuxhwP45VUH5TsvzfEeALDrdGCPvCuurja/CsKwue+c7R
RhGS26ui+i6Pb36FdwN4HweAXOeU1R0G6Cn8klgUk0ug73PrCOh/D0QDME8x1scRjEZR1Jos+/iE
6lngQrzw+wsJohBQMkDX+TONT/tMcFr37lHjQkTw7mnjwgjzHCw23AzGwOMDvAll5cUc9cJGy9SW
3lHpW6iGweRab9oHv/z+jvgwzNzKf3coGUUmEp9hmBotgyjJL2ANzuwIdM2JM6trAyW1FBJoKpQ+
0rTyECs7N2KInGJjozvcoiDz9Qf5fEFA7wy4R2C64Y36SZFKupCZLGofaYY98T10gY/oSEBVvleX
uOZnXgl8OBCwwCx27U8YqSRFf9oSjBxN822AkrIekBii4VwY/YV3OjMS0GUzUnlGYgPy/fHbaA7f
byy+8ShHC5lBo1t1DWSB9VNojlpkyuJvQwlhrQJRLyCFseyge/JxQHTWRmDdpH1MuxVcRuQlefd/
6D2LRQ1kqgUkLdjUM4rm4wAt9ZCwVAhDTB8FO1iG5mHBcwYMctvdTFDHG4KiqM0iQmsnAfbT1Dsk
Wh4kL8zmejKZ2KHryB9MIAngvtLyDQpO3i1i13FPi5EYGyhJ9XcmerK3dPg5VnuupLsVpiPXOUn0
qmzBbOKk9mDd4WTdHZm8ZDU4xHjtcmE+ZBlCz6/X5ZlvCAruLHcyu9h98rHwvTEl7tTSI8NZ6uen
0YK7zLRBSe/rcT5j2meuL4ZChw8xANbNx6kdBLRxe27To3J4QPWhh+k1Klxjh1oVut3JsO/7jVXs
kBGi2nzhsPrMVwJADYvUxcU0u5HYi6VK5xpUCb+lo3nXeU5glQkm+HdtP/oc3js1ZGVQdrsgLfT5
jMdSBRQHpBsM/EkkKe7dinlDHR/TJNnEhrG+/3pKz/w+iOYgQ0DqEOo/y4vWG4nO3bjmp6bSt6VZ
XFHze9pLuGhnke//jTAvnneHbwWDwc5yMEKPpqpcGe63cZD4fQDJZkCZiy+0+CrCcdMCxqz8lGWI
EsKLtMSzM+SCjYQVB3Dckmjn93VP8l7gqyO994qNJf/LJ3g3wOJA6uLBrscGA9QoTp6IdeGA/fz8
SFigxgh0LTlj9EqUjGmFQtkRbERR/xwukf3P/j6+APQF59RxyS4QZmLISsfGsfCuS3OjL0nzfb70
gD79Z9sh3geFYfF9LUMyYPAccWLTrvRPmbsuvym3iyX6cYhFfFAOjUMAgREnx4jAyCqSb29i/x/a
LKh5iGk/bbKEGY1wSiZONtkVV9Ul08czXwDekhBXhlQbAXJyceEonea6mIzsVP5OgWZW319AIN4D
5YgDAmffUhhaNIVVNKMvThR2klZQPX/3BJp5/f/7+UVWbanWlZ7CzxflNetvWu/C48/r4+N1/OH3
l8JmNnqJQtn4fXMWFgQuwQpQqUffPOQsv5BAnlmrqJwA7A0AJTjeS8j3kLlumvtFefLcx6pXwTBs
zEtsp8+XLRg878aYV8O787QpYOpaIjw7GasagCy1Muci5urbH+XDIIuLlrkl1BBiDFJRGO1m11P5
/S0x3wwW+MXg4CHUXLxF48RDl5XliXhi3dbGVZz3m//wDu+GWJyruovdMo7z8vTUjTdD9u1rDZ4z
Ljiq2Nq4fJbHkshVOyRl6h0L8SoBvbIuxDpnNjUobcBi+/jcoN0vPnNeAQE0VLF7HEgE1Wnr+x/4
w88vPrAwQMAFvN89Kj6sc36sxHhh3519ATpL287ijojvP37hfLYUV5PGBLWAN3pB5egLI8zPuNjZ
gAzhXgNkGeXEJVc4izsTrDbmHXW7BsTNFetYrb9eQ2c2G0SLkGOj7PfPrv74EhUgPRYclNnR8b3Q
zm4r47pO2jC/5Fl+ZrKQPIKxazlgD4Kt+XEcyKXnnLKeHZOsvo6viotR0plT8MMAiysutdK0HdG4
P4q/bRel/trhIZyevUupwDJIBr8CkBAPKlLQBkHysyT1K9OOu3rwjJP0EI9ZwBtYV0b/5IGq0Pe7
yR8jQL3QmkgvHL32vJ3frYaZOIIcEskBakfIWpfV31JyaibxQE/jAIAJqJ7CDhJgIR79aaQbXqK/
28bVE5eOfosLq3/Tletfl7WO/xa+W1yVMXkCSAMFfgt4PoNO0BZ3FMBo1EBqIZsOoh0sbXmUc+MH
iJZz16NJQr+30jvWdbDj4b4EIPpK0RD0Et0kBaQLHg1Iuhtl3a183vobICPqjdlTIOyAP9x1gK40
gSUGwNQLX+R7oE7TB+07J3BGL4m6LdbyvxMEey58HaxlpNsf11hi+apIPUVP3Ln+sanKvfjx9WZZ
LOJ/B7CpDd6ndyYOybtOQvmzpycChyeA7Ft1yQDl0giLW6MrJCg+KV7B7l+MTfwfXgBymnPdDoEs
otlFKJKWqKdVnYmft40Nz9LthVSFnvkEYOuBkmmDIgnF1UXtlGqOghpr6CkpC2flxULcJp5ZP5qy
Sg7EgQiU4Uz2X7+Ks3/Rj0CYOjdoUqPBpbTXrT3aAxtoCffBaUu27R1m/gYu+yYe82JLLM1QpTGy
qMmMegcJe3OTOYaxnWQB+WxF0tUEX6+1ksBYKVAOgLVLh3CE9CuAm1PVBbXoyZ+mwWrsY89YT+NA
rwFXGr53+c8LBecEJsFEXRFLZXn5ZGCQpu5gn6j11/+V0Kev1+HiXph/Hh+QmDaoUpCbXd4LtYyZ
X7CYnlBcDGxAEYbhCuDwrwdZutX+OwpeAHwy5qBltniJYvLkIPzEPnmjF1X5Ju5++BuFMo79E9g8
IMFpFYm3GfTuRsX4xzXvXe+nQsXcUBemc6ln8O+jQFwKQhYeQsNlCgbryjgfx8o+WX110zb5Stvp
wawn4L6ca5JOtzQG/AlqDbQyV1Z1yb/8zKqeter+3/CLXQm4Ud9nHMOrDrhKEYC8Y9TXiT1dKsDM
icz7Ix416JlHCWcEVCRnFaKPJ9jU9b4TY/feomh4Z0DpxK1xqutarGneZCudibuG8R+DsTI7cSA2
j77+5ta8Pz8+ANqLs1gIaocoWS4PCKEpknUU2e6sHr3fqveBl4bRLxzI61PRkPyGMrCh0kzYc13P
2mHtSAA3wcoRKG07ZNuzPAkT5f+dZOZEGbywgB+Eoq7bKr0F1v1SEPbPob58Yhtd1/nrUAY8/Mcp
I60Sg8tpetdJw1nxwWweeDuMkcrg0ahQSLwda7OMurb0gix10aagcM0CBpbU6g8ve3FhCpdrBV5v
2Crz3CFHgs/cYtfQjMCcr8j5vU6scldrIW88kzth3gOZPHH3UiPp7Hho8mBEVGNhCPjx/X3S9UWb
VNl9mkYghrXuPQVmnX6vL4lth7d6N8piB2RWPU5Vj1FM0GYmiFddojMuj7TlAIvP2Kp86EqOAdoY
hAfv0VQPrVp9vbo/HSPzIMg0ZsUOHJro+nycK9x8aQsiWHLP9XgteHVrG3TjGUD41n1/N1BrbTpx
FPP44JngHZTs8esHOPeS6CpCXQhhHE6yxUtKyTiwRyS5z9M+Sjj8vby7erwQpJxbEO8HmUOMd+kz
7P8EhZ13cm/BULzjGTh96P8Z94Y6/Ye3AUxgNt7BzltydXtH+4DN+uk9cK+vKa/+uC5YULD0/HqY
OXD/sMHnj8bgaYgCrglG7WLSzHLQFS9pep9BHzHoUwUFSeDquHmsc41uFP3bmJfOwXNj2g4K8JDG
QLjkL8bE56lgCpyl97776jvbjJ8KfmW3ftD4XaC9S0Ys59YFFM5h7mfC4gLklI+frKtASUt0k8K6
YWe2p6x9Qljy9SzOX305i/ZcjcBdykA+X+RfAh65qAKy5B7kJ2Yey+x7Taf5gPCQCWO6fIjxINH7
+AqlmU6jDyDroQGN1pwv6u+VC/4ZACVeC2gmoFMAvvg4QF6WvWF1tn8o9IqsvUtnw5n5gXoVuo5Q
50M6v7SSMVntjWbi+Idc3e6V8x8eHiIlQHZYsKtBL/vjww+EliapPP9gpCgTPOviwh45s+cZVIjg
e4QLAKH9Yr1mrpHRMdXJfQdOTfabuqHlA/z8PczC/Ak+jLI4WRJ/4KVOFI6vvNyAPvHLa8X3ik7/
dwhIV6AOi548WdwzisRI4YCYhMXyuAFU9LoFGfLrnXB+rv43xGKuigQasdOAIRLrihoRA3my3MhL
ba0zWxplDkALUFnBql2aAfpU1Y2Cmswhh6z8SCGKuWuOX7/ImSWLtgdOXyQD2BHuYsuZLJZTC8Wa
g5Sh3W4BRfz6989MlD9f+QhDAWb7hEUqCGdilAQ7rnojMAkj/lWtrBCihV+P83mqsKogkGhC+QYT
xebD+N2FNeTMScCX8w/Tbynu8qdefXv3YQAHxve4evFN6GL3gYdZtk7C2KFM9nzXuN9es3MtaAba
AB6KysxiQZlGh+ZfbrEDEsrxxrnk4vBpeqDigr7WP81nODctQ/LBMVic88Y69NW1/Wbpa/OSJeqn
hYQRIOYB0SHoNc3CCB8/QGsMcQsLUPsAvabI7gDLnr4HFYLjEcEnhuyGieU0659+HAHUOBSWMtM+
IE1Xxa5gF5bq5ywAXxjbDHL7qIwhEVjcDo5KVFfG9XRI8z4q0CjN0g2y18DgV2UzguV1y8ejJi+J
s2rjbdxcWAKfI8t5fIiIzq59wPkso3AF9YAWPL/pYDoPdgsbr9iBqtb1BKIFamJ3sLVGRpR8NyjH
ukOfBH0YVFUR1i5Cf20aKLdCw+/ggl9qXAt54YA5s/Lwq8D9YFGfgbP2eWbYRV+PBwKZt/7G7q6M
9LthA14BlyJyehMB5KfeJ1xefRrbZDjk1h+TcpAa374+XJaIinnpYQT4IuFVYCG/lEK1EuDDk0YP
WNxtwKUGVCVEAqPlnTEdoMTx4mTuyhnA6eyS7ddjn52/WZ2QzdqviCw+rnr02itS8Xo40N5/UmP5
Q4zukbaXyp5nti+1EHRBu99FiLfUMSpGQAkhtD8eerjsrnSVVttc5Jfg04v6+j/ziKUNiACWAhDO
88u+O6W5XxidyozxwCjIPxJnEXkj2Rg6pACz8+HrmTv7Su8GW1xtbgIiS1kn2M4deARFBGTypRPj
U6UD6wKQk3+uHjRwlu8DNTrsZ8PB4vaPLAeJyc03ffNSmzporTQsxiQoujW55Kt7dhoRfEBeGovy
U+lOgUQrUNobD2nfZYGr3NMAXIpwqzB2+k2Xkwsn09mZRHXEBLIASldLCKUgjaPr3h8PHlhsIi32
E+3+yxCQgoJmoQfW/DL0ryfbTNyajgfd1X9JG195Bdt8vR4+hSLzx3o3xOJ4R/SRJXlrjQchf5ml
GRTl3VDmQepcWBVnZ+vdOItQhHAIWlQxxikhrOHXYExecuk7NwIKbLORChTaEFF/3EYpDsMMxC2M
IGk4JHYRDF5/ScP+U49qjtsoqsPoRqBeCrWjj6OQsYGwSGHpQ9uBsI34EyXTZgCXt8z8rgvKNG3A
Wq3y63Gw+GMFpuqa6kugVDSJP303b84ZkA8C2II4cglFVLU1UjD2p4MxSb7uYjFCxKHwErA+zBYc
LAE/HIbtDX2A20mUTURAAQrypmChAMUCAqO9Coe6GwLpxtOqVpBKYAkYTFMJfQCwjIp0drZqtgrQ
siCHWf0x6SmoNX3ebnlhsVWiO/vWHrV5T4eeRhL6OzfVwNQ2N5MnWnf6ubDp8Ec4hb91Em48idH+
g6ZYumoKSu9h0l6suqGxIw8BRmg6GscCK1/r3gR9hpKpLqK+6kseQHct3k5+XawN0NF3DR/cbWK3
KpC9O0XS1cW1z8dx1RCnevRg7B7CfNVe9Wlr3KE7SiJqQUBFqxG8lLSub/qp8jcTKsXrLu+9q1iB
CgfNlRraCtB4gXYdgbQf0SuvmTGJSoLgbcWGGabCZQ+sLfp7TVp+59ugb9p28rdiBJw6p83vchgP
hJC6dsMYDqpBIio0MUHcvSkotHRqMPujAWoyUQPG3Kpv5a+MgrltO7BUbtloRrjOq6BKi3jvJS65
LeDx+tAV9j5B1bEGr3AsB5CL42LFfeEGUCJPdm4iR5D4xA2K3+Y6cT1U3DL2x3GKKeJZywMokEH1
yPVr6B/5zarXmbHy+078KEHYjZJe5OHglARFMzSSA9sdPHMvOX+YtaghYjLE91nmv1LYx2/j3Dby
WwK+FczV7D6F0En64o8tjJRrIp+V5egRIiJ20odtO72MbeZ0YWmy4s5gho4o861XOB51dqSxgX9y
lpAXS8puBQFQIwuN0fMerdEqX2OvME+gTld7UmA1Npb/1pJSPk8U4h2YmiMWxriKC/lWGINxhGrN
tC+SUfxkRWWznYSG1My/bv8Paee1G7mSZdEvIkBvXsl0SrlkqVTuhShLz6B3Xz+L1T0YiUpkQjVo
4AKN252hCIY9Z5+1zY1uxLbLXFTFgRDon6ifzQ9DQ4FbHDrUiNpTCGzG7D0QTeaeCGL0AVtdu3Qd
ilU/OVLT/IjLuPdkKSLkV6vD96CBwk0+TdoEhJVCL7Ei0DJjZt1r1fBkSWN0W8f9XDxSWR3uKZ2e
3WlsqJS2+vBmzPP6IS5bfau0HPDRMkkmA7jXOEynUhf9YUrjn6k2Jd+K0O4eI20u3YLBeE7Iapg3
ARX4O2r8zKcpYOxdU41C3wIE8iApRfgxq8pvqlXmn5tS/ZoGJs/jAZRxjwknhbwQgykN/jJLo7Hj
I42PjK3zWZta1UNfpmwoPW43qITFDtmWvRGp/JXaMcMA1NQg3Yq70uM5xj9q8tUgOpxPOlX3rtLl
xUYOtWZrjXLzLWRllp5j5eG9XrUdHbVx5LMpX51+WMmPngsAiAcQHr/DzJgpw03TjTLkHR+55H9o
ULluNlayV/Kk8ezB6TczRp8bo3WSXQt+wiuodvR4QSs7ra+rG004OsWGkfXc6Il87GMQXlk4hSAL
NN2bmHPuMAcU/oWj7M1VU7l5bNXHgA2NHoPKYCdsKFGIocRjhVd9bnpd+kHtYO/OOqWCuVX2nhpn
0q0ZxcN+zuzcyykDhcTVy15sJLmnNh3i0SrWmycrg2umBrG9x7ZKeHVnjX+glci3Ne/nH52Isxvo
GwblxgKsnZpCEJ2oqjqw8cieMKJhk8m98gkwSiO8SbTNHUyu9Ichce1xY17ynpbU80Kx649aUhn7
cpCsbVJYzU+pnSh6HO1S2Ug98IdwGuyDWrS6l42R+pkUnu0maZ1+VPM23tcxWcYeC8PbHh2GPwZd
yTYuURNMlZyXKJ380KWJsQPM13ygYnXyk6zpNl1rIywvZnPT2ak49VJrHiVc7Q5tJ81bGCHpF4AO
+SGZJkB+wAHcNpOt2ykW4mg2VFQGaUs5YqTY2W2b6/odEKNkI8mtD6Kp8JLA8UNJCTbUgv1CQwb6
aCgaV8+yz6QXcleEEgJ4sOObHpzHTpbA1EhOMT+kQ0sNqQ1FJq0qDgbYDPdNBXuBJ3nvqtmIhqiF
lVfrQbGFAIbLAeiC5IgR+OymOjyAPmm7Xdym3f2sUi0uC7veamj+tlXWTh5+j2ITGZN+CENZ2QVF
6GxHMv5eFSrdN07fbDtFSbydR57hllRS+hlLybZMmdO90M2bGqKzN5o64g4JK8RoVJz7ivJVz6wL
3Kcc/U/mmPNTbYf1hzIp832j0Sz3FwPHF3hms5KUT9S49m41AN8B2iw/QBwBLtUl8k3qBO2+lJpy
G1ndeHTaeNhmeW/uagqFoRbIxk2dyqMn1al5oyMZeerybvCkRoHAIYfVxiq71mtSS91aUW9u5pwE
vzShBfEolU04tJpwE7Yg80DR6HfZZEsHSjykgxFYoAkiIAKOwEIrH9g0Jimtj6D1lC20tvRDkzjh
XqOm/EMtsvImr+fuuapHbaNMtu7XkCi2HGQZRPO+/Z52C7bPnirXURDhJ0Y7QB9yuj9dEf2sS7U4
JQyaqzphsTVg2Lpp6RQ3mRpoGxCB1W258Be0yaG6nMnM0o7bJ33U45+J2SWbvqZ2X42dAY4L6Mhk
7n4JQ2tc5EaJqypMtzEVyi1LN/CIWau7hdi3tyhUd6fWng/IGaztENjhJvl7x8yr2dXmTL9pC6l/
4B1p6kfSkNPgRgmcFq0xn9IkLI8jZAJ4EDJz15wjrAmE2KIMN49lqPW7Kjcs1+7V/J7K3tAzmxKU
njBy9EXcsiKL/Ls2QmgLwuJrWsizG+izDi1kQQxSoLYbbL2DWpnZ7lSYDdD6rqSyznC25QjupKjM
n/bc/6yt0fra93gFBEYseUmnyvu6F4A8TDR2U1wGh7Yu9dtkikJIhlG8hwklPqWzFHiq0bX7NCs0
L2/A6VRhnGxk9EA7Qxb1vkBActdzgWTge+GOHeCNWvTOFm2B34WRY7iKpQIhqmpjHwcCWZQwIVlN
y6GTtH29SRYoJTEl/UMZG+zXMWgDT3Eo59f7OPMqFXBSYKbjNmia+FBQZnmagS4cRNM1D/mMWEKq
W/OB9TRtwzZu2Kvy6L4uRLRBNCXtEkUa9mIgdT2hbrHcHIjRhohauUvSNmg3XWd1T5Ma/s4M4WWa
8Vgt2COli4bPph33kydmqf6mWVNzUqou/aWXbfrFmc1wayQUWw9y9DNVUuhA0gBlMpg1uB2O5jU9
V1oVR5SDMHpnB6lO3iIXhBjSN9bGmO1x23bx6AU5SP2+1MNdIpmtO1eDfnAUGIeZpDDpiBpQZS6+
TsJR2Dic/NHW52SjFREiMX2muNssbXckhLcNdSFtR4iaice9XDaOejHN/a4esFMo+hE77ij8HM56
5IZtWwOZKCNjq5PkPkV60t8ZyHeyY+Jgb859Fh0TKfZuk+i1djRqp3lwQusX5tSDWwrmuw5ibAdJ
lXvpENqHwBk4eXJOwjgT5nZK+vYG/U5HBaAS7axQFF81FXgSibT2o9VK2bFpxHwypTA23bSZG3Fb
h7MhkxwOKi+hSJ4bN9KMx2ZkT4jUefQ6gnKcKsg1sikFAZkZ6alB2YcbYQFtKSizXUQ4/64Ye/sZ
7ldQeglP9OM4hmnitoE8gCdVgvh31hfdSZes/CkLrfS2rXqMipI+hKppp6PXRmbpVVzy9oFopZ1T
T+wMRkzt/AyTZ1aV4ZCJKjoIZ2g2emp9a5kG90FZtvfJEOSfxspM7voI/ESaL9HKqY+fo6SbdlQ3
A3Kdbc3Vqkr+aKtlfFJDCY6QEUcfzKjq9nk/SVuAQdXHPquIAc1AZJySS3rhQAsKSXwcoxbqnQjL
z1JTN7w7zcVMsitvUc2295HWhwdKbKtHI6vHJ8uswhu5TpglwB5uKiP5w/8r2USD1iGxZFk6TSIO
fdoXB15c1akqK+cg1YqNOEYfgm2Uhv0pm4TkSoOVbDW1zUBp8crIo3B41gLQxWZtyI8Oa/pjK5ti
G0VBvimSIdrEct67Yqz6Wxm23G4y++lDrOftBz2FHaQR3XCLoWt2dRp4dmLfwIr7lAa6tOkS1DGh
OkDgyov+QR15LjXshJ6sF80OIIi+WwrkPK2Rh31k9MoGdsrvIK3hwZh9dRS4kj4IFdpEBoltNGXA
UfPQo2Oy2zs4ve33rKAEHySIdg+xCVSChYtPOlR43ogxPUawTwFVROUmneV9pEiu7RQQk2Z1Pg6k
m7dtkFRHQFfhTjOC2g3nsP1AYkr1qHMDdNfW+a2G4fUOCmsIX3Cw7xRKkjdl4ji73ow52WvRfNSV
4lcSt/ajrLHD8UTj5jIAeY0lLbuZwtj+rtZKjpwi6DZqW7ePZl7ot0rhtEerk3+blmBv7mrlmIza
6DYAAFzCwdluNhAzR+T5PIf7n2vUAmO6DgRTENnmVhpHZQ8ZELBTZid/dLUj86SFML/MNDnGost3
KcAuj2x0tG0G0B7s3lARas6E2GjgTMjYHGgO4lyKJWuwiAboYUDDLnXX9oZIDxgWJ8puKLQzbscF
QhkMZeQacVh+batk2spDEIDv6XNvlrP56KhT+n1mam7BH0W3cw2cMUmzZ12TGEsj/TQ4jbQTXfCz
a5r8qdaS8tRmATrdUVVPQrV6lxtpuO1Vs9hzF4c+pCjqhhDJACVMaK7C97npYlB+qllJxy6MQU4T
PJEfMHQIvK4F4ZspxUOkDMpNAEF7GzqT9Ki3xCXMRBe35D/Efa8ng5/HYEYh4jyhi0SkXMq58xQ4
OiwTWXqWnBhGR5qJ2K0SJzrpasUbIJSzW6E5gohX8Mcp0u7WMozxqPZVcaOPzI84gg8ikHFp3mwP
mV+ooAUFoyPRfidbNyZ0jU2aJLlbFUnpFbFsu0NTh14QG+WtVinyvi9k26tKu9/lUZB6lWZ8IlZm
H3oUU+xq4diwDcEX6rUo26ZG2PMeq6tHCClAb1VnNlxRKvMHE43cjdkpice1V94D7flTZ6lz6FWQ
c2NocjmLG+22Umdrl0vKXVQOuWeHpXyqtH4ZRGu6aR3J2cRa+j3P03if8QIDgZJ1BBVA+cIlXTjP
APOQItXGEU3N+CxGc9wFs8yzckzyL6kk1Z+DMTaPMIqh2CVy7U4mxWcSlykXxme4sauKGFefK5BG
gvmhl6zRjYQhPlQx+jmer8Et8UZ1m5cjN9VaTnexbgY/BxANLht2tJPDGhhZlrXQzXJnWxCAd8Ou
+m1Dz4FGPqtgIkswfvBsXGuspe1clqXPzXl2JVRxbiUzr0LHwPS4HpV7uxuzuyiv40+Xo7NvYppL
lI+KY9LZi9nYOsZcjwP8OUiRp065MdW7Wbw3Ksvv45uxmCcoXBC0lSqyaMLGRLY1n9ruYUxuIvVK
nuvc3//i9984paEEtpWY33ceM6rA31nFgaaB/5D7xIuKKo43hTSjZXPSjcF8gjJAyPCI4cCUlFeS
6Of68LKRVeS6MXJjMHsaSSNCaO610uBrP7/6BA7CxWaErYv7lKcLvwq/vn8KOUuSkVpa7DHWApnJ
qibY3mTk8ubbqdG+v/vXsWsiDo6xzsLCWHr3IncV1EMr1b0pn6Ra/aYSJyIU9t4Mt+X8VRWS6GOy
0srrJiihGdKyKY1TIOePpCHJ7Uzan8vdeJNP/NsGuhhyfDxG1upgsliOhmLVOCnOo9Kc6oKQxcfL
TZwJ2C+l2EAYjEWiuIaGdLrQ0a4L49RxUjaq9WRkxOOd7JtVqNfsMZcp+VqSxpAhiKJBMCg093rI
JiKO1VwWBsfkeEjz/jgHnQ8u5SO4tp/y1BGXfK8un4VIk6YOu2AhipirJuVSgreqV8ZJUFKYHaPw
1+XhW5bBuktINFjjSNWQzKxmQaam3GqAgp3U4tfc7vN4cgmqQtLjGqcQDoqurPq3iR46hKgC1RfN
Ur+9atAoHScrYBOcit5StpUaGGRK6qMRECcWEfBkIGpT8XHUpO1QwD683N0zuwJyNp7vDCoapLVw
hPBuK2GtY56QCfGWOybmO6v4lr3zVQurrDMXgzQaEtU8hSjncqak9Q8Tfqks5ngxF/ut1cYmuDLb
hJWYEdSrkGwZdFI5kI/DTnrvYC06Ho3hQn6Md7G1LL0Xm9CkcPsfrE47NcTSosmVCOhe/hznVDCL
wxQFpws+xVlPv2TmEtFWtXqayZ2FPNOKU1EPrlUe5xLqJEg7qc2/yIG+b5xiHxHY08ffl/+GM/lt
ilLwByIEK5NfX62wXMKDAgAomgeeo5aZuDZGGSrAOE1pvD69VjFxtjlaUTA6XWgnq/mRNESYFpDm
CTO4rSa+jF3jZkRUm+6zLq7IH98s7iWpiorMpkKcbPR6dC3s3ywFSt5pHOVPqhHuahNXFYO0AXv9
lACrLyBnZz+V2b7yYc+2TFUG4iyuEG/0wYOulXWgKMOpo/hk6CzsSTCLKG4C7U7pfUDVXgAr+vKH
fLM701uqKRZlET45b+oKoh7/pF6xB94HAuOKKX8w8xKfiWoj7NZ0J2bUNlfVa7Scc82CP6Pmlfz4
Mo1erxK9aTrJqZ3xZLAQwaVGUG8TSeWFoWz4r6K88lHfbGF0c1HosGmjQHxz4GWYqxBa1JivVDPm
BGiuieuWGfjqSPjbwF8i3cKxWi8ILcPyAm8jEv54t9hOhLsE4bv23Vvx0gxZj6XoTNUBCr0eN5YA
uSK1GU+zbm3G2XhU0vrm8ow4O1SoPBb1OPe0db1zNElEmut+PKWl6PzJJp7HpTB8utzKuQkA7YJM
k4oCH9nU647kTlAbhiTGE1OShNTBANhZZceyw4rXOIz918vNvbnwMG4vm1v+nBe7MqTdfoqDajwp
EQn18betfsRyaTcnPy+3s4z/ehpYWEvQ2KJ/XF92Orl0otAoxhNRhg9GUKK8mPAe0j9ZjeKqi1N7
bz3kiKuvbB1vbwhLB3Wq+NGC4F25XlAC0HQW2cl0ikXkKoHEmxysvAEaavhVOc+CC0Ko/dCvFQyd
m/aUBHDeURfwVhApSY7RNrGCNnF+hhlOeOdPKf26PKbnzru/xesKkkum/Foaa8ox2SQs70+h/Giw
A6tN7EnZYxeYAOVhBc++WRw0+T5S/0jDzfuLotiK2ZX5J6a49HFZMC/mjj6IOtNiWT1VBc4rxN/C
+GrR99tp86qJ1flmt9USQpzVk5037pjvJdW/PIZnDtBXDaxuJbWuZZ0R0QclIYCv7aLuZsBwKEm+
duqPy02d2T8W7a/J6blUTyurLUqeqatOyM+cLPOnGXy/JlC88vN/SxtffA1KVWd7KjJ+Hhpz4s5g
by///WemtCVzx9CX/Y+73OquHfc6GYVYIUxQoyGupk55rtBsHNNBMd5/KkEY4DmMqJdn5d9F/aIv
dZrPVScG5MTKnxaPjOIajkFZ/tjVfvSqhVVnJtEUsyLkmeIBB/uir7p2N0vxLhKf9OgX9ifkR6qD
jY5Jv/JQPrO/v2pYfb1oEiPVwtHo5lOdhE8ImLeR9jkYTq3aYPl36LIr4sRz+x/tUSjBzEN7vq75
K6VCQ/3WzKdSDX+YqfyjVMstWQvCzFHoxkmxx4Xl5xxUd1qPvOFdUwbBG1vg4sO+XC8oPViNck3p
LI40celLzRdpbGEGfGgpA73cyGriv2lkNaJjzfYeknn3nXaLQYH6zofLm9/XXn+xSCLWbRt0wtSS
jdF/SGvzSg9WK+s/LSxu6pQ2L0UIqzM/zvM+z0Nb+Dk57K+4yaU/Lg/R+QaWYhwKm5cih9ddsDS8
kPJ+Fn7Xm3fGVB7tVtxVQfF0uZnV3P5vP/6vmdWBgNZGUzFgFT4qWbfv97NJJnDs3Cl80JWvcXTl
7nL2w1OWq6K55WBfI4YKMNRCVujVELceD1zOv3/p0IsWVuMWCEOumkYWvgKLwZkdTzEfm7D0Rovr
WeLG+ZfLA3j2O8HX4H2sc1VeA6Kb0MDpxyyFP6vJwVLnP9NQQbwLpJvL7axOvf98qBftrNZljJFH
abDD+paKD3Om9uZWaSa899CIuj153w8gjPMrJZjnO0fpokF8aMFHv56EoFaqPjSZHQPStGrfBcew
u3JuXGtidZuNK6GUWLAJ38EkwzyGH5Pyn9bq8pwhiAEeeV1PYYxmr5FwEH5ikK3/7VRIBbf/8HVe
NLG6k5T5DIW1jEpfiJmksx+3QO7NX1H6S0k272+K+NXfcAUU2HVvigDSBkKawu8ix1NFdh/kAoMZ
hSjCrH9WcuOa/vvcF+KVpuvozahHWZ8IWiHJmT5Zha9Cqogj3A+5ljfptYjBtWbWZwJbtkIquvAl
9VciUCpXPw312z+M3YuurDaHfBYTRU82bSjkddVyY2Q+HqIu5Ztbc/5wubHVO+3vin05bqutVQrn
XIQZHXL4Nnr9yZhwk1DFNnhnQOC/DZFrIiBoUoy4vqWqOcgZORS+Whi3khbe4THyD6sUmRU1NPzH
plrt9UaANHhKwpg5kDoCOdLjLH3qnN3l8Tp3NrxsYzVetTJIAf5EhZ+Pm5Lcv/IPR/bL318m4Isb
qjGZOhZb/L4UQxmYcZLre5war+zT5746+Y6/QShDpbjvdSs9NV2VaY65r4zqXsLvExNYLf+JYP0f
RsvQcYNmX5bJZL5up8FzlEBimvuB9CE2boJrYcqz/TChB/NG/btvvv59LR8aJ8aryZfnfZuVUAyA
R2X7X5d7ce76QdESkRNqzSinWx0woI7CEZdU4Utz4UXloZu/adWxj3pkh+FGb65dPP9GfF48Iv6u
FaYx2RvKmRa+9etuCc3K6trMhD8mxnxrgXbyEqnWNvKoSPvErvSD2ffPIOxQEqoGsjfNTLb90CFx
xcTTVSpwMJgs1wRAJOHFqiOOAUX0m8vDcm4vJI4E1MaA0ke65PVfaeFgMkytw5ZbfErVEr3lF7X7
h7P9ZRur/dbsSllSZKnwZdWXqkdcdlypvLKkz37eF/1YjTZkuSLEzlD4jVMeLXX4gNvXYuV2rJJy
A8KpcvUkvUJeujZ2q20kV9Q+G8iR+PWX3Hqo801f/UsL5Et5Iy1Ji/VmCEdntpTK4conECr3N1H/
o5j6f9itltTv/zay6saY27M1TYHw+6L0dOoZKqN2m+TjP0w0bnekFuHPvQm1WZhq4nRr8oEwSBxm
qncsT+FJc7mVc3dXLl+Ud1EuuxBxX0/npKy0bpgs7ng9zuuYNot97qA9qT5G2a/LTS3Dsl7fL5ta
trUXm3xC1lYxO+564/hp6B+0Kz9/bnKxtQO9AqSIzme1aKzCyKwUdrPfhtldaEPfGcIbKbLfV2P8
d5dCP2IzVBTos/++7oUVVHFpUuziyzqJPSFLJ8m2f1weqXMfZcHTLA9Y3i3rrbdE04BnWCp8dq+8
3Tlod6K9VuKYub3c0Jkxo1Cf7444TFl23dedqUVYBJJmpX7a/sySbaXsUuvKZ1luOKuvTpSfC9CC
Wln4da+bcEQiGZYhpb5Z/hkQXJuO50iYfxY3eLhv0B5U05U94Mzx+KrF1bMlTXkMpkwC5tnoptp9
FZLsnU1vkUS+f/iWTKFOXhkd7nq3ieKeohxcyv0Waf2Y7Go853P7yv3ubHdI1sGywCOOBfR6ALU8
j2b0+Jmvhl+MvNyn5iFp2o0ihn+YDLxdUDMsYDyyPq8b6uqqwHaayaBLn7HLcxX7S1tdueWfm3CE
TSgktWCOviklDVWTOuyIb1NQjiltAK3Jw+/LH+XceC0PfoqiFyuWdXTGFFVs27WeETYxPDtt0UqM
GznlmjRdWabmmR3NIQZtU3oNMI3U5usRwxa7n+uuznxHj5tTZXbfqjwohGdoSQ5kOpdOyDceYdXu
JD/B4kTKjJ3gAkS0sJQOGFjkXyxFTrd4ojduVSYm79O5+JIHU3wYZjX9k2lRtXNm1blPTRTpPca0
eN1L9dYojWaDDW97gLcw+jBkKdUbhnGfSnqyYSL1fp0lw30/SLgkyoP6S2Qt9VylIqEabzTnp1x2
+oibs91ttI7awRkN/p9WT2pPK6fhd42R73OYG8nPUAjnIIJYORoih3CDH+eeDO9z0hconZGZHmLJ
nKkeivRda+La00vRzOuXuggl0FPoAXHxu9OKGC8D6K0hXK+dqpvXnLTO7JksQvJDRLgpBVqnLDM1
LxqsjVN/mj4mvdeGboEA/h+mFmvd4CHHg249tZpET7M4alnv1V6W3IdxKTzdX27j7JyiA8TJgBbp
6mq/FHNmEWGmjRwI7oNc1FdW+dvlsdBTdJa5gS0bS+T1nDVRAxd6wyrHV/o3vrLoPbPPQ6Tc5ap1
ZbjedoUUNUoiSFJLBn6N4jEEFjg9xY5+sA+6G+la2G0N4+Ao5vcXmtvCn+UhtOqKEMqMUX3HUHWx
cJuIktOKcgVsnfvdPLTHUIy3Yy1/mwL7LkvnPU6FX+QkffercvkrIKERhwOGthZyyGlRy9hKsW3K
jj/GyQGhQ+MaojnYxjv1DP/t8f+1pb7+eAaEc81AU+x3c70TSrsx55t0bndlTZG2TSXGlcly9gsS
XUIERKLqTZBx6GpL5zHCCPfBDpu0O/Tm757vi44BzRmKCQDY6zwYwgKntYlm+kuxHvVIDbqQ964o
WoDyxpsSuw1qnF4PWh9JBaQWLfHnnWMe62tuGOcWFLlGhW0BtC3J49c/H6ICpdZpTPw86h6zzNkq
CV67sZV8rG3ryuXzbFswieTleAbsumprAA2WOlWQ+MmcDNQV6uOutppx08PjgFJelf7loVt+7/Xl
jXw/QQxeU+hnkDm+7lvaT4HjwIn1dXWf2lupJxS3u9zEuSmGPdESjuGRg/HK6ybMjsIhYQmaGENr
F1rk0zo1GK68qJdfedMR7pkGgWAFQdtqDohM0VNMa1M/Q9kl55+M6oc97xRyTyHlZ5d7dLYtXPKg
g8nsTMaqraatzdZoo5SYdt5/NIlregavbXJpWhDs5cmxcE/Vk3/5VC9aXW0NDhcPJcC5zW+j8bDc
IDxT6xQP419xpX9nJwUMZxToBuj9dXgLhEKaNkmY+ob4WowNPq0f1GsUtDNtMN3QBiGuZRTXE28Y
bW2qIyf2Y95xc79xCnWjX8sMnJl6rxpZ/v2LB2loD+QgExrJv+t2tUkIfFyeCWd7AYCZz4I6+M1b
UZ6EnJVdlfjlUG3aVv5cTtm9GnZXHjzn+oHqCJC/SQAdDfTrfgBM6RqQcfQDb+pnKX663IuzP49y
AIfSBXdrrt5Tttq3XKr5+UBKPZMiaOfKhDp3kPP65EsjaCJFsr6TjFPezKo8xr5m2tMdAOgnXETy
Xc3906sqru/WKH7UcBnuzX7ot4Voi6MtMvOu7BOKef6hu8juMd5Fm8H95fVoFtKEATr10/6oSpt+
7O+jIXi+3MTb2Bu7Aw+gxZkNE4v1CpqGWqkmKqf8TPuEBQ4ABH0fNXcUUG2USN2U2pUveG4e8gBH
toC6m7z4qktRaVL9aeUcG0H9ITfqB6eKD+0QfrncrTOn0+JLxD2HTMeZbFQwTl1bajHU5foAP/9b
JAKw+qMfd/rXy02d7ZGzvLnYwFAHr3pkN3FhiNiOfYtCfhklxMPQeJebODvtXzSx/PsXu0O13MPR
2cWQTxSxmSQwqGaSXZv711pZOvqilXqkVi6sLDa69KBqD8Zw+P/1YvlmL34/b3uqLm1+f8aMXgON
Z2Cd8P4m+OoIX1GlqMgCXzfRGFof8O5l+ym2OZXtVw62M8epQt0lwVY2N952q5+HssL+qtvE2dqD
at6q9pMTf5bHW0t7/02ETW6R1XNLeBtwJUiatGObRn4/S7vecbaa9s66nuX+ThNE3HjZEQNZx3Jw
rGixLYkjP/ooHPedTsZvfn31rTNnis0w5tcdiEzFXXMtWriWeb1pYHVXq8tmyoxm+fMVhNu546WN
4klUt4psfDQjKCd5N/6e+vY+1MfnsrwWFz13UCB9smAf/5VZr61j2fMhk3QVtN1UfTT6U9n+KKTu
k5oNlHSCTUg0Y1+0ylZTkp0ZKk+p8g/r9eVfsNbSjYYcVHrBX9CY+kkWwXMfOzeX19OZvQ09I/kl
5giWVvrqM4aAIoahVkNfdu5G6T6v/cm5sqbON7FU+BDrY7te7W2URFdge0zQ9cauyY+zdpSuWaKd
/1bq4imC8gau6IJMfLHzmLGRdrj/hr7dNsNNH83NzTgp/UGyW+kOSnC41w1iRMIKJG9wCEtFlU7h
6RRKN6kGHeIfBpXVR/Z3eQGsH4FDKahmGY3Ib5VTln8xqt/htYqOtThwWR6AhwlxL+B1TvXV8hC5
3HMzLmKf/fYXScufUah7afu7rbqdYua3XVE/a6nauVGLOdLl/p05RwgOc2eh4lHlWFy13dq4aGip
Hfl2H3vj5zmOrhyHZ6fMiwZWt0CpnmZ9CqzIL+c7Jb2LS9KS7yMr/2f8cBq2cOCg+ne9O3bUyCty
U3LRnKvt0AJmrD7+wyhRmqXgGkaOYH3RtNOuaBupj/0QaIWXaiMMjCy/pso5+y1etLJaXW2ia/hk
0UrSq66OhqWr1Cuf+8wNEudKB69pBB+wEFdvTKe0hWPVeUyQu4JnGE/c+pO5r2/nOUoPU6lMj44c
qhsNBM6VppftZ/WU5pCHE8zTjzf7OjlVAWJxBp3LulR1R3Nsj5k9f1SH/jmc9CsT4uyce9HUas4F
I3pXABlcwaw2cPsuKh8oHxo8W06uTe+z34x83lIqAt52venOhtCkpODWb3X74iltr1zDzg0aNgYL
qpUrzJv6pyBOw9Lp5tjHWy0T44NNrVXWeVVj7i7P8GsNqa93XRiSsBdtGqqz56DTb0GZtcV4kznX
5BrnBgwOLOxRE1o84YDXDQVj0iaFkCI/yPa1epiuBGzO/jzBE+5IeEcTCHj981OYoVrH3Q15wsPw
HFT/cACSXP3rvkd9tbOaWaSNSiWZysjvDAXztTksn8fQGO7Mer7mDX/2IKQECXtzlipxgFVXyqmE
SDaqkT81UusFBdrAEVbpgxW0Y+lqCYSjONpjO7QhRNVvjISKiTKVzd/a0DlXQgXnVhSBKS4VZPsX
AcvrYU2LpDcUaF6+Odq3Sha78L02Ubb/h0lIHS/ljUsEZ31Ni/KyiOa+iHxZtD/tROyn2fmdVqS8
oPtdbupsh2yEozpMYjAly79/ccsQnInGYOOtoqQOuOpqKh87oyqOQzV0Vza+c3vuEuVdqohRX60r
1iap66sp5jtGZjc+NhkyGaM6GY0JUhT3qvs6BOyqYTFxpcbh7ATC0kBdLmt4aqvLmn/RR0eKzUqG
84swqjiVkbNZXCDabAJ5Vm5aEoGZ1Wee1TiOF6jtZiA3EEza+6W6NtUqMJmJmaFNWJd+QZWxy7nM
cp7cJWl1eFpfq2tv7nO714s21oZ/ZVBbgWrTxtgBL+tdwyyphr3RhuTKbebc9oJEZHHWY+96Az9Q
7W5QUiAEvpwegFBAxbo8Lc92hGLzxbiLIXNWu2OSyFM9mUmON1O/b6ovJA1dpf2ktv9wQmpswhYZ
GvaYtdFMqKbS1AdT7msA+wKSr8inqXi9MvPP9YZnAnuYwtP4DVvB0ELgj6Bn/HrazSpG0Dctstn8
/9nK8s1eTHPse2uqa3CzGWrYVUa9ycbvSUSJ67VKv7PdIVqBLNdk5Navnx6iFkRuOfMTEIq1R8lS
IL5P7XilP+e2JmIWy0uOGNWbwEWABqE2qybzO6XrXKfOH4TWfuuM9IpA5Fw7tGH9JVHwcFpd/ZMY
KifYbzQVAOVcoYWVC3ppP+fN8+VJfXYjetnS6tREsNDXjjJmvqJVuwJDjES27wZwQWlm3MSxuTFD
eTfP9tMMh7fM4mddKFcW1rmFuwQYWVokDO11BixsKNKXsjkDAdx+A85xEpjzXunmciCvb7ikHCgC
RRSFMm51SCqlMRZTXOS+Uxkf9WqGiBZvhorupcLjsEGarjeuNYx3GkKcdHSOuUhuxuaafevZD/s/
pF1Zk5y40v1FRLAvr9Te7e6ibLeXeSE8HlsIEDsC8eu/o75zr6tUBET3NxPhefAEWdpSqcyT5yC6
R1EUTQLgnLk9ED4YGBhkcNmlNOtu22r1dur9ZNsC7rs84llDUF17hc4hRlG8VQbSKgpNSpy8MUs/
F2At2/OqFyXWkLwjvY5SsuST0GVooN6i2dSQzu0wuUZ7CJ67/B1x4/XnlS3KYg/KByNuEA6eV3A0
hv3X5bmSp+luc0BwVfbgoa6s5u6btHd5YRJ2IdX0D7gwwBcLBsgHa3J2Q9vtlo3NLoyPlhJkFsAm
omILjAAEtCAFLbDbz2gtCfX2nHvOyuob81YQrCGyASuWWj9qexqAJL8tLp2t52FQTmcn9g8+GG5t
wvc2zXZgVw37agueP3PSnsrEOMdlAuU8kIovD1huaXV2Ien9CqpDnGopyzeChXLoO4YOmhytM4DI
dBtJCL43/MLfeh4I4gpS52FfBC8gNVrz2HNrizKa6QG6j1KxmoBgcTyQwqiLi593x0AY3+sSnCMC
j4XdWHu/+yTX3rHAKMh4r2hSgH2kK7q+8/QB6gAoZlyE9kECfgL6zTZ/LM/p3HUH/iUDsEcXmAHV
nVUumBr5iDm1/IOZ7cBMagYHi78jawn9E5C2IWkJM/JXXI3EI4EG6lKbXVBAPNQdA2Wi8Tzlb9RS
fM0ROUhxIT0kw2HPvDVDQVyS4RnPLsz4HrgJGIJ/6S0H1fy33oWeoyFWDsfcfXNtT1kg2+JpYvo+
3FUOmuHfprm25+YMyIIAesEhtgcAxO2ASo7TXzuZjBJOlDw60fLiz34e+A0ITyICwc15+3nGfI7H
jJ8hagexDAjQq3paObMrJtSUOHLtU0Z8IHyLpGMnMdb5Mzj613jvZrOrUtcJgwDrBd6vtyOBrxGN
3gBn5VDmfRcgSzxqVGOgH4UW8JjF2YF3jXhE8TbbGym190Uv8jUs0ZyrRNocpVukkuEplR9BeN3n
ncsRa2nTBqCbb9k0Hot8fMeUIp4DD4TUFELe4Has3pSAGYDJDrg43gjkA4a1rMTcol1bkH9/dVwF
aYskT2EB0a9UK3ij9s3rOfUAxsc6ASBr68r3nbj1E6/U8svkP+Xbflx598zdEyhoyz5l1Ogd1VPn
VsnTtkJsze0PftqFrudsOJAuuJkS7UOQgpXWWAkL59zotUnFwREE+rQMAPbtwO3jlyMkEU4mqngW
Py4fWZWI5D9zdzU4ZZNNdgeoHevwOKXesWiyY2G7u56l+546D4NbFuDuJQ9+K8JA675Cy2Nb+Nrn
Pk5XEg+zewQBMMJoXIl3TJwegX5HOeBhYY/tS5APD0Cir4x1zgRaKVAeQtiJf5SN7tSaW1YMEE60
fiWf/ZjFj77Hxy/LMyqjBjWqABOADNoAPr9jAeIlMDPCn7LL6I7bhLzYKbKvT6XzoXM4pAs+Llub
iyIQriEXJQl67sh5iD6RdmRAtFluAbpyHhxZHpySLH8imfUY5HzteT5Xl0Uy449F5bBBswX18xTo
NpG2T7xiyabQmwfBJ3QlsP5xrMle42DZajgJfc+Gck83bJcHPbuQVz9BOs4rf2IyMU10YtmlbUII
HSRs5ZE7/33EwRCkRWVNjYQdLrmljRr3GPlo5j8nbY3ydM6zo0/lfwaUwMLpoNKRNlg1ykQM+G5x
6vX8p2WvsTrMuRF0HQIABMUuqbJ+O1E5GKutRANOj6DHL3Sm/qPBxMbK8h82dVYWZXZMAOKA0Q5H
+C4z4BeQxkAbYXZB6ujJE/ZnMJFvPav4Z3ntZzf8lRklaM8gXsHcFlPnuHGYEHNDpIof0XZZVoRs
7Xm+NiglojH0Amo+NgZVucY26ZKwSuqQum9uVJGb4b9T5+jKMvXwsCwvsZ81/uiTvd6cS2+FTGZ5
IKBxuN0JaMX514TXHM3h0P5jrmXUZv3e1SCUPV01rOk86Ylyq/8wJsZ3Bphjwxz0lcVnjwyfWnOt
jX9+e6N/AdACPJDV/Iyb5JWfBmN2aQIszCErQcoetu8AjaOKBjA3ILbg9FbjI9RZBs2vgUsPtG9Z
5Jdflzf07CDQfYEcIVjHQLJ8uzJx6/QBZNOyC69M5G1jfiI62OJ6NN80xcq7ac2WskZj0fnMFS0c
m7Uxx6M9hIOzq6eVMsnsEb0akXLP1okP6CnDiLw4SMM6GbddY3/gk3+CXMMjF5DUeMcUIrEO7Acg
LCgT304h87tK6A0avRL+kMtmFrFpICCWj++5F8CAjA2HdPsdoopYZeeaNcsv/ngy6HGNBHX2jKKz
RDYugi7ck9fS1bXmZS5aTBI8n5rgh659tKqfPP3yjpny8AbDvyYUq5WlgYRG2+cUI+igDeCcoM7F
2REt98tWZu/PQEIF0Acha9y3AymJlXMi16Nj5Bcr9V2pOT+XTczu5AANa6hz48YxlZ2sxTSgmZfm
lwzqMc6GTKErxVtWNtaMT0PmF9QH4G5HmVbNvwG/D51BxLoXo69PGK0JnaKugUSU87Ed/Sev0L6I
dFqrds+8N26syrFf7YMSwDPXI8C8A7P0jGa4BziPje30n0B89tsctR9a1e/LZK1tYWb72ShrSjJa
5LosddWKyhl47qODyvcfmyoLW/LoAuq2vG6zRuQzCuBdlGxV4icCrLPDfDysa+swTc9a8EzpYdnE
zO7Dq11i4LH78F5T9njV9XlRNS4uonwD4l7x9s1983nllPpFUWUm1JIukFgR5KH23u5kbNBiAxcK
YDNgm4oz63gi8sIGfhoqq43YFCuBwNzsXH9eiZ/6qtXa0cXnCdvl6QtYN1ZWeOZk2sCy4zkOtBBS
ycrhRzM8BMVSgFvwTsfTlYBfJzkKitcB1LyWV3rWFLD8MpXl4iWrrDRlY1WbHvAnHhSX6oJsW/O3
PpJwNOsVS3OOAEAanAuEtgAYKnFgnKXQx0x6CggHGuVz96h34HcSASqTlbYzU3pIh/bL8ujmjgpO
NoaG2tN99WnKLY4cOhBqZppHY2A+Dm3zMoi1y3NuQ4B6F64ahkB5rkyiYZaVb9MUoO36QqZn6+3H
Bc3RaFdGBlUyjSrhDZ+oWYHed7yYzd7/TteKFnPP0Zvvm7fOkvlD7dUacP+ac8ocZ1/Zz6O5aRtQ
grIHHnwmzbcJuumWvV1enZkgR5LvmhLiiTS0mkplRVChV82CYg0HRezwM7cemXYaimNFVoK2mb2H
ChYyPjITKYl+bkfoMW4VOiEDaEYuWv8I6Z6wmv4ym6gWX/WyXlmvmV0HawC5wEMjmlLrMxbLqeCa
xS8sSJ601AXnu/NCO75bnr6ZXYc9Ddgx3qaSEEJZtrF2JgeChBxOmoci+RK8o0/pxoCyrYOgM0XN
e7Sml2Ff7u1pZf1n5unm+3KAV5d0i7ZpJIPxfZ/9TbTtqO+8NUmGmYW/MSF/wpWJFPrSxJsGOYTP
+kC3Vd7B1Ty7er7zC0gx6itDmtnSN/aUuANKfcnguCPHQweKhSYyf1L8zpv2WRc1/ooxOT9Kmgw4
PrTJIuZA35OamqBBP+Sg/OOXtPnkHAz+eXl/zc3d9eeVQ9P3uh1LadmLgJxadki7bdA/t86mTQ71
26kfASFGfRYRomwqVp+hUClirV+X/GINz0bHtvX0hZhrhY+Zuw6cukCDeUD53IPpTAbaLLsx+0vs
bnkJKiDbCXs/DoU/vD1+8vEIAXgUV+t9hVbzs9TUK9JfkqQIqf1zWrnX5lb+6vvqylfQ8kT7bd5f
uqiFKFy5srHmDub155WVHyzIgJMOP98CTCR9nMaHtl4J0WbWAq07wMaZoIQ2MEm3B7NtR73zoNB8
AU8F7pYcuufTMzTFlrfwDEcZ1EmAfgYmFbU0wOFvzYgsZ4bBzO7i2xyNr2MY19+K+O/Y/DLkL1kT
fkkgHh96UfJL8zeJu0d/jEOOyz9CWSzo6KAAhpZ84CodsMOqDVF9UDk+63URmU4YA4r3/f/1eRW6
xouMisTE59HXGpb1rvN/v8MAYDVID6GDHTfb7RySlrapP/QiYgRUhaMOZQ/ir4Ea5EeufNl/JumP
EXVHd1xP9WCoRZTEMFDq5ccic14g0/bPmEDhTte/a8GUhoU/rhxVZa//x7CkepSu4b6e2zRQizPi
FGTb7TcXJVeIua35aWWv35mQG+TqErJbFzdCy6aIelv7R2Og6+7YOm97lPxrBM3LcKHAeauogRa7
3GonGLGmrYM3z9o8zQ/iz/eVaCMWml45wNBEQ4VmuwMx9gP6+9YkmuZX448V5by2nS/6gsOKVe90
K6TfrLVxzFp4FcqQJAlIst8uRukKVA4SU0RZp/Nt7id/5Wb7bDTObvnUrNhRMVp+krT2VAsROaP+
ZQSQlEC6NHSSdgUwMG8H2jB4vXn3Zfa4aKHq3nuwUz4VHNKzEfrqlocy68Bwn/3XhAwUrvZvQBoP
IB6YINC1brMydNZIdGY3l2y0BElGgByQcuFo0Lot29TFooAPtxhMKDS7W5C7DmbzjrHInlfoSoHP
Cg7tdixZ51MhNBtKeYBkQ3B95fNzq3H9eeVayyGOEzCOzye9tzV/cTQjr72a5uZKQp4kxwuw3Wqo
hKYEi4q01KOk3tJqQ05QHXbX9H/mllzqwEmWF1zQ6mPd49qUli1EEf0JitR6V4Wp77wsb6vZgQAX
ige65DBX2+/8PI4pMYge+d6wC9LmmMZlSANj56f7ZUtzo4EAgKRhgRIK8pC3i25nUuhIE9AvbHx+
MMA9tSVAga/k7OesSOwwghmZuVGrEDoYUF2N6vCQ7R4S19NueRBz0yWfrkAeQe/tDuzmMujhxpMz
RcLioUnqTe55u748ut1KaDa3h5E8A60cnsv+HTOXideqDQ6FMYKIa8izHwVEnQu2EhStGFHdY9N7
rdVX0kiJ7pn6K7chvrQmizRrBGxTKGgAiATI9e26QxOk4AhVRqxIs2Hab9gK6+7T8rrMLjsCPNlZ
BfyPGmKaILZLAx8aUn4aBw/tVJmHmPS/l43IX6qGR7IS8F8jyg6Oay/uGxeCOgx6IHn9vSBVWFnf
sTJB+R5T6IhFThBAkjuhk8HmLJi8QUTpCESxqTePgWZceDk9gfDupTHi7fLQZucPuRlJ0Qngm+pq
qryxm6y2RaQ7VegbEKBZy5/Nnpw/FtQulQyArRZwSxEF3iHVthOAHdCCXwvAXtsQ7tYIGmKygQCx
toqFjcEuW3U2Jq5IBHp8/KfBhbpA3n4lTd49glav3PHebb5rPYiPGcolIRtH/9AHfViCpTn1WL8S
2yov+NeYEFgrqTuLR9AdTwsHjVKm9VREFWv+ZgZ9cqo+2WheRzcdZA/DAB3Qh7pgf799Ra/NKptV
kGpA23MiosYZNhCh39Xi47KF2bkG8tfCecPosFNvT7YX0D5ImDZiZPEAUbUK+trCZ3vE2e6jLoz2
EV3DwfMIJE84UOggj4XGdinL6lMN2q0DMZH103o7XXmMzXkciQ8G/aeUClKbbZ0JOGt0peLwDI/J
t77e6slueeizFpAwdR1Ao2Ta53bkNMm5Tyl2mSGSMPObMNZeynYNvTl3ZJCIAUU93uegjVKs1P6U
2zyAe85HY1tM3QP05NrukuZv7E5+3aLXhpS9QlAL6ngKQ7GAQK9ebr28Po9sBK18YH9dnrq54yD7
bZAOgAIVEhy3UzdQMsFVWzigmvZkDqDBCLQDQIKX2oA0ZT6kX3Wd/rVsc24i5TrJLg3Zhag8N0jN
k9hvpinK43NpA6iuh2iOA6Hushm11ed1Hq/sqPepHojUbAQCtgzMciU19m3dhgEIL/Xsi5c/WiU0
lnDg0wee66eqW2t9mZvaa/NKAM9EHccQTJ+iwti2gA5MX8v2wXC2zAx1byV0mLswcBViMnGtA/ev
7E2ajTV1exNvxMYEaMXuQjwa6cqEzg4ITLFonoSg810zmJ9SrwwI1g3PLn6wNG36YNUk3sRWBwGp
LPd2qT1kn1qWiO3yUs5aRsyCKC/AH2p8b+UFAdMoprJpj43ZbRpIE07mZ2rYoEOMDG8lap2JLBDk
g70fgEvEF2rU2vh0CPoY2t6OdsG7nol91TxiXl09XB7XjONCTIwgDCxQNjJhyumzO3dsGRoto1Tz
NlPzjzYcuuTLso2ZreGDLBVwPR1E7CCovD3hrW6ITABDF5XT53jaO8PpHd8Hk4KM8vGIVMEMVUmY
wcfaiFr0hIuw9lfmaPb3X31f+f16M5Git3IjQvl3k0FYBa277xgBoLsSH+MCkCG3w9VbXkfqg+XC
0iM9yUKwCL+VZ0A6ItBMgOULOuJ43KkOr/LbgTHLMyL/SaRWqGlrgBLpMZUwC1tVfhp3v+Q0vB0B
sjZ5G9vcjOw887Z9wE5x6uy0oX+0RufYABi6aYZgCuss+7Y8dzO+HOw74NuWIp6oYyu+HHSUwDJ2
OCpTGQ7Dxv2iBTterIQ280ZQRgYxMkQt1bYJK4uN1BsTPcqnlOD5FTz0sR5vkmB6cS22EiDOGkP3
D9rEcSzvHkj2EJgaivJ61LfuR3QUfiJEN0KNpWfhr8VsM34NOrt/bMm/v9p5WpvmrjlmeO7zv/L8
L6O5gEHBpC998IUBBLC8VHPOBmButB2hLQxyDModYXmF7wG/NkW8JhuEaiFa5UKevJGF5HWzAwQG
8CQ67CWn8O2YzCy2vXiCvGBhdZsgaN8KNfnXAJgcpaYE/Jmy2RtiO4WOjrCIakgePqaQk1ueqDmP
A03y/xlQPI7lTl7gddYU2fXeHR66X8ufn1sHvOngaWSBH7TPtxM0NoPXiRiqmel3oT/4VhSvlXhm
ByDbe7CH0WSm5r0Db0hAcNMjU8X+Aam6k69Bye4vSOC4QG0qO1fwX9XnG2acp0mTemeH5tuCPJDg
GxVkYwGTOabR8nTdDwa2gOwCrgccXHfeuSxE5RhUuOfSeKCPNH5zjeD288oRpEPmGlOBzxcf/HIT
rMVMr6+CW9csWxYlGR9QuHihKJdLUAk3N3jnnEuxSxpj20znnpAQwD/DOVWmvnW7f4wCgB/t0ai8
rTF+Xp6++912a18ZXyBEmRNvcM5a8FI7/qahDz17o/YVdgCMgI9FlvQAlFXzPTwYinrKMEiDfqz7
c43uosy7LA/kFZCiziQIR+X9hsLbXSNxOaGqmSIEPiMtX+8bztxhMxLL+QQAVfoVs2xtWMk+BqLt
vvSVaSEQrWgSarkRb6a84g9WF7SPo+k1z0OKVHg4xSn92mu9f+jssX+0aUKirujZCbcMOzikyQ6V
JbmWBUSNNyOFUgFCkVZsnUKMDyNixyNBoiFsIbl8AmNg/iPNBVQ0J5fs09Q3vqKxTvtKhKPvPZFU
EU/y4alvpjyM3TzZZGTKwgLkr6DuEN52yHqjOODi4SESS9VzWqb8MJS29TKmwaeu7H7TQTNDLdHz
dJNPtJv2SIElp0YI8r1Ea9BjI/z+BFo8Cjl1Xru/R50bv3JTaNvllZjbUvImxosbacS7O98rUrvU
mYPVrs95svfosXkjjud1Q12ZUJ9uVhs3RVLBRLDvsz1L9ssjmPNfyEdIzh3wrt4FFGWJmRx74p51
fdhT7TjVvyrWhTYEKPU3AuH+HcofW8oBHOvOzoFads+C+wei/wIAYOVdNuMh0WYJSCpSbAgC1UqR
AQUcq8bNfzb4vtqt1urvAyJExfDy0gTCB928va88UiFTSAx074+fejyBakcKiR/ttSzO3DAgsoAI
Fo1g8CHKRLUpJTUEo/wz1f/ij4X/bXnN54aBcUDjBpHyPecbMvtalZDAPRtW619GfzK+pOjd+wxA
5PDscH2NxeEVa3brr0C7IZcfRwWICxXjEPc94VPeFBBir+vLUImT4SfmtGtoNm1svBnQ6l189/Uq
2w1T1j57XUHDtCiSMO4afatTpAtavw0+lXBR/s5383ovGrvA5PseFE7M7Adab82L6PxpU2pl/+ab
Q3p06MIA5SALLEpoT3Kj4xqUR89guNRlk2Frhc2b6ypAvsKpI58g+ZjUyD5BrG0nxpCePf1V1RZt
NmOYrvWQ3e8saQW5GMRDM+FK0SSlmfZeekYjlBEkmwGyPcub694lwoIkFwcbExjJ1AswIUSMtl5k
Z4vpoeOhZVLvw2H8vWxlbhxohcJDCBxeeFOqkWMpHNTtyvwMZvzyItZ4Ce5fkTYOyJ/PS/NXr5HU
6AYg9fD52Pk+Qeqm+7Ab4kvdAeZ2MNagz3Nj8ZCPQBsHMlZ3K49Ciif0EbvLLPInKDXn5bDSX31v
QfL7S4EYqZ2B1NHtcCwE8SlUrdtzZYJ45lCWx+XVkP7o9nzj+1LWTkfoE9xhmKitJzSw0vZsmG36
xHU/+axrPHnIHLf5YMd8OFma7oVjMuRvfqBIy7JSL3sqUGC7HVliV2abd3V77v4BSjh9WR7X7Lxd
fV3xw7rI2kxPm/ZcpxBg6E78HfkQlEJAPYDwAVxw+PP294M+uq5BuNCex1AbRJhaa/Ho3BDgsrAq
yBZippSDYhHDLgwbSy+aZy3+oFurKyA3j7L4IAFB656kdpTKPbdDMHozAWEEMc8dbO1IMTibuDF6
fYPyvRcaQ1ltKyjG5Q947JUbNyjsTaXhqbEJOg4m1Q7iFiYchKP9KOMA/F163GyQkPwyUgcAWQ7m
+bAAR99eQx31knHT3yZl4u/rINfCwhT5FmWHdDNa5icydM6zHzvaMU2KBF0KQzm9jIEr3NAoTXJs
SQFRiH7w2r1eptPjYNbDC4PKVTi4dAC0pNU8bdM2utgWTbXWIHp/6wLfBxIq5Gx1JAPUokmRiprw
LrDPYFgX2w5xyrOJWtABp6X4kIx9bb39bCCLZ2BbAcAArjdl6SfofE81Eq5nM9+6OhQ3sjW+m5nN
BW5V4MnwBIGkjLp7M8T9hEy1fa4S62KI7uOkrXW6qe0HiBrwE2WmHYw3AK6pMRef3C6uO8c6IwhG
GUa3x58lK5zDkBb9Rj4nH51soMckqc3vmZ0lWyce4i3q+m/E7b/+EFShkR3FsAB8UYKAuBWt1cSW
dbad/VQ9iGkv6P7N/gbS0njRIdjAa0KNASZqBHbeutYZ750y2aKEt/z9mToQ6oJAoIBjH5fNXSBW
54NoKsPj5ySO231jxfWLlXeJpImqso9Wlpifp8r9KeVQ95yNxiGpePecuoxpYRmgc3bl98z4DpmU
QS4ARVHsI8V3AOSrDW2tDefUzvpthR79XeFzlC2bcvTxnsNJNLra2qRGwSLd9LRw6FonJDEixJW5
uX8IOYBNwQ2D4VG+3ZXlTTLbyyvQgpxFCSeUhE3Qb0uya4Otre+Whz1zbGAK/h4qVigFqzmjtrGB
xQT88Gy5p9y9GMPKUIyZ+xgtlVJsFI4fjEPKtKasQ79z0RjnRs/Yg54ie+f0nAPZDjZ97uYW+L9a
RpsQEmT6seWD+5AKH1XBkoDiWhPOB2cKun2TGhaK5KLZlU5CPhPXo/uq7sRal5n8OcoNcrMLpOe8
iracjDAT7d/jeWpOWrAn1gfLf/uUY2HBByHJThFkKaubijaBTgtMiOLZEjTU+N/Lazrj3a8NqPWr
DIkScBnAgPMpiJFPPnrTJnij/IfcKjdGlDjOdHoNnH4wApLGtAnRp7Q8iLmFuJollY7LFThdZlaM
Z1//i9HITQ5F+XHZhJxoda1fCfA89HfL4dyudRJ3U2AMenducjHYYVYxNkBnQi/+qd2A/HRbSsKm
CqbN6JXmFOKCXIuI7gcJCgBZOQUnj+RjUraCNQ1JQjurP4+D2W8CQs5G4z3HwGa8eTZvDKkoFFCo
TE4Wm/1ZM7ZGtRX5fnQ3y7N577RwcXtAR+ElL8EYSvjr2Gy0B6iinhE78gw4vA3w1519AXpn2dDM
NXxrSQmFq2Hqysmi3TkwvxjTzkke2/HFLPZOcvCzdlu7BwrueLbGeXHvKm/NKoulCbdnrQOz0AKZ
TixxnQfB+v60PLoZK6jY4TGJAjeIINU6im4k1OYG0rUxcIZT+pWR7bKBe+8gCWr/GFA8HCPNODV5
259FptWbrNL4hvKCvWgsG/aQueb7ZXv3p0xmoNH8hZZQtC6oZQ/f14wsyzoM6CV+MdjGF4dsYxcb
qzg0w5vLBsgogLkLZS608d9RaNKxQZzpQcGl7D6k9QGE1stjmZk7ZCzAQIAYENGLGsZWQ8ZKz67M
89B+SNN9AN30di/+XjYyswNgBD4BUyYbwFTPitcq6J0S8wzBLgTi/VrktfZ989bt0aYa2taVjyTx
idlfbefH8u+fcQQ3v19xqx030oLZmnEecqpHQ9O1TwbgzEXY69yqwyEx6XNh6PVKYmHGlyJvYUoQ
IfhM74DgWmmQqUBkdxb6sU4fmbn11opeKybUi7UletmCicg4ZyBMJRu8FY01hY81E8rii5Z1BRQX
EY+Nj9lfPD012coenrEASAXk2iTNjez5u11+Py+00qqL6Zzprb0t8uxUmE0euk7zsrwPZg2BiQqF
NtRt7+Q8MjPXgjQT09lvqtNkmo+cMKRShfv2cBlYOWSPkaBG1gen5nZEvYPHdNy0GBEdd/700gKF
YNLiyU6qcAx2y6O6j2cRKEM/CTl35Efvnl5JnLRDCRbsyE3TkFi/nfgydt/c/kTLeOOt4mzuJ/HG
nFpy4T2dSlbDXD/95eansuQhwDbLQ1qzoey5SRRj7phaCbThU16AKOhTYn1dNnHvc26HoficEfpI
RZLEZYTG/cEXYTu+2WneGlD2QOoadWcaKOcJnh7abh/rb6RTQsALx4+UCQohQE3fbefJ5G5qs5JG
3jjooO5NjoRYQ0gqbx/b+duDjVtrSoxjd/HY8qamEXWHneenz4mzmvCb2cqSvg3tE6/MOuozE/3s
lBLqJZFg29KPeHtx0k2PUlJ7EeRleQPM7DFU9JA5gSoC5KRU1qa+aNu+TjwagQQl9CCWXJHQW3Nt
M7sMXVlI/CLAQSJTRQjaPOlbu+E06qzTJyc+vmMIV19X9rButBCnNfB1FE0uQB09G6X2DMTTWg5+
blnQWwaCMNxlksH51p0VVLTlOBg0MqDdkj6S/JQWaZhpqCRvmzVQ5Zox5ewnNbd6r9XxwLK/A46g
T1po5hRVcH1jO7/idg2HNLsPrganTGJVBkOpuRhcxtE3F5MQzQTIzq5ARec3Ah4jAMEBa6PuNtZ6
KUGkSKPcbbKXKq2bB0/rjZU9PWcFVHQBGnZ0CAeqGSNaId1sOzFF4+SnftwE3rflDbf2fSVSn6wY
fOWUphEz9YvJvne5+WXZwtxqXI9AebPppTUCAIkREHbS02OlH2i5EpLfR4Me+B4gsYmgQ/LbKI7Z
47QeGceCN93nrniMsyxkthm6tArtdg1MNz9jf4zJv7/K3viOhsQHxW7W3WErSn8jfi5P2NxxuR6N
nNArA0B3eQOhJo1i7dPobEk6hhASC1mVQl+XhlR7m+jA66WDtkPUxxFI3dMCmbEwCjzbkyh+EN/z
NU8zN13XX1c2mKl3Jc1ynkSWZofPVb0WzM6t/fX3le3VTUwMRoBfT3vESv3OLP/K9B+cnN+eLEI5
42qa5LJdLctkF8yHCloSnQftp7/X8pUnzdpEKU//VCs8mtr4fmGFNd+4u+VdNXcMkXRG5Q0A/vsA
1isLR1h+nkRT620t4PSL1gsna613eW458PZHekZy9QG4fztLgyCojQFaGqX+IQgeDP2jZQwHzbQ2
Y/rP8ohmzglyvT5iZJx4oL+UCSvTcUhiS5AIRHNhEg970ZkP+ti+GFVxBDr1xLImDZdtzswi+NOh
hYZctqzPKMMz4kKv6yAgkUa22t9+C6zYcdnCzDYANgkDAvBGBhnKZZmBe1KjSJ5EhkNemHUy0Pvw
ZguyIwsXFyrjqGMqJ9KytEGjNoSUQQRIHoJxxRnfTxHiInQEADaEHlAohd/uAHOkvubaWh9Vhhtq
ZKw3vs8/E5OtuC35M28zq7ADFCraNCDkd0czZjOgAIHo41GZ+dYzeqT4FpWXOozH0oOmH19jM3zN
X94bRD0JfcDgSvCVsMKZdK43I+EgrvDD+JWufed3P6n3oYOcKBkBm5g23Rpx+/1+wANQx1ZDhQNV
GpWsK+9xgdogUowKbzo2ZXFOErZb3hAzyU5pwwX5GLIaaFVQTpJvCo8KOvIoL3hItJC25caojmVZ
hnnRbfoCnegQoxmpB90sbbNi/d5loIMEXaLQ/3ptFVd2fACZlNpGijoCXcDTSJNtBm4owy32lKcP
btKXUJ8qw9qydqLQx5A0yPa6TNvZGbhXqupXRW387/q2rvmKh5nbykC3QjNPlpfu0BZaK1g5OXUX
Ed3SNsxJncck8QH7jJtgZRbmdjPKY4CToIXqHreQ+lbeAkfcRlD1KtGM0k/73Nhy8W15sud2EzwX
ur9lfRnV8tvDmfgga9VSs42YO57QEPsRclQrcfHcpAER5cu2fPDjqNmExOON7iaswzN8Z3hpyNsM
EJ+VLTs3jmsjyjigztAgh5V3UZB/4OZTv7Ia9/lkWfjGOgCnhAOvwmw0vTNQUDT7KHagwZT8GvMk
nOiP0vYOtQ4xFbCXrQHrZ0d0ZVIJLxg6D0SlG31kVQY6L43PzOr3b1/861Epx7wDWXJJc4xKn54M
56F4O5vIzay5yqOygmJr7Kb4Pil+MetnZb7n9yPritMIrOidfAnIRMzW1jMecX/YpHm2Ld4OPsYI
riwoiwCCHPAwNCmPsvw4fTT87TsWANtJKkSDTEDtw8lz3alddORFaXOB2mW5onghf516QUGxQfYV
IYQA1+Lt4TbaBrSltdUjbUiPDC0+XdPjgc8/sDx+Saz0R2ZYKyOavRQRCQERJVvc7vD/lNhu0rIA
NrNDMH7Lk2ewNoQZsdFoTna0+57VzdFuDm+fSMltbr7y2d5xZQ6ulxigyOojJz8nP0Zx+f99Xp7V
q1A/EY6R9sGE4w+0VfcDCN3l78+5SIReNjhlkE6+q750UAnyrQln3Wy+0B5FC2cMK7ECsJ1dmmsr
SrwCmbLeEAYmKfZF/iPXbPvEYuJ8rutGey4nA0Ri7hiHdEq+06BNzqYl3qh7gb0o+x+lHjre5YA1
KR7HLtxq6ia3jzKbh/ne0dagH/Mz+T8DgeJyfO6V4M2z+6h0tyn03fzDu/ba1RgC5arRPEL1ccSp
sju6M1ttW/1a3g1znv/agLJOyCXSBJQffdR5fzt/x9Z7Pm+Cmx2PCnTqqtJmTUo7bXJGeOWjAT2A
3l9LI8+FLjI4kvyuwPup5IWek1FDCwQOY/KdCLJjfnZwzZPVrJAHzM4T2gSA6JWwJTVKdQewAdU9
vKceP9MHvXqH94TS6X8/r3YvWub0r/fUffYALtFDawZnN0MTUCWeiYNSab8W9M2PCIglyPUhuFNl
OoK8AGipgPMMjrSF/tu0FlTMhNaAqKLrAZwLQHirz1V9KuMmd4Mqyjx9A97XtDn1dX3S+zicirfD
mpDjf63E4TmG4SgPv7aaBo3HbR0Fpb0bKn7QQYhXVGsJn5lJw7sb8GGElygwquBuvU7MXnSiRrXq
5KWf/TUuzrXvK8ex9ps+hnxoHXF2doz/I+3KdtzGte0XCdA8vGqwXaNdlVRneBGSTiKRoiRqoih9
/V0K7r3HpgULVQc9oIE0tE1yc3OPa6HJWh5u3/c1w4xwbqG0QfLiem6+yzM5SsGbk0Ffgcm9dKUB
7vdZZ1nEtCdj8OOlLa8q49tyTevaP0B1ZAFiASjPEutdPmtp4U8WC1pg4gm0NwKO1wWwSJPSJJdf
2vRhzvZG+lW431NOUXo+gCs2MugnX7zN6A80kENnnQcutz+SybtyXMj4nmyxkZxYMejnv1E16J1f
i94d+u4EOkmuxbV36Ivk9j5siVAMes6ski8QlKeBfUGpzWpo2Olv/50MRYk8TOvkrYVlONULMpKl
1Yei2nCHV9w9bJWDojQ4MYBFqjir2jRRMTS0O+llPj5Ppa4d6UDQzBGMLKJzbcVSaG9TydqPKPC5
ZEWRTB4A3K0n3ckradTYB5s/B1Wf5MwMqX3y+l3BT3P+9faWrt3LpesLXbwIK/Efl9oLes62MhwI
tTEn1WJk9tft7688Y8ZfoCqA0iLkdxb5Z07fKOD0mYPJT5R1EWm+d+Cgl9pOkP9SjrIOTA34Y2ZY
/GTbO90NS/eRBHuDbGTH1pQceUqgpmDUEf65ouTcctKyaUZ+aoeo53dsTtItVMQ1/UMCDhDSfwH+
1E51DfPAbZficWFA9nKMV78+FiKW7T95fUe2lH3t9M+FLbbt7HRSqjN99iHMnkJuRMXWJOXaS3n+
feX07YkUGVC0+MngL0H5bWoOWfcLRBOoUG7kR9b0DF1dwOtZGCYQqF2uJGjR25UGeney8h8eAUgC
CuKYe7Paf2/r89qOweuGB74MK1zps8kBpzbKrjulvRaGQ7EFsrTyfVQ+oWDAjkJ1/y8o2dmJFKVu
z3VAp5P4ahoPpL57989Hmh3P1RLsg19IsaAFFG+s3Ho6scfc/e7ZXz7w+b81L/S+YyZJcVZIj8iS
g+rrlJEvDQFN8vwRAXBUMYyERigk3C+PWeL59Y3ZlCdhs0gDAma35QgZi5lV4n1LR10YdU9Ewoj8
L0X4BnNl2bnIgA+BsSN2+6lJuy9W3jxL4UUeEWE3tI/AKg7RUfCgV/6vCZlrXyI2r+cDLYLIZO49
Kdtf3HZPGDp/fxh9/vtsJTjLgZ6CPkNLnGwky3XOw61WyTUVRFvJ4trCxiEpf7kBdu+5UvJJnDzw
Cyzob32xcYqLGqhbjBrJEmCi3fMqX0qbuhyHVhMnd56NaHKaT/5QHpqmD728QI9zJ+PberliHdAv
g3FuUHNggFGNQkBpV7FAkPGUtgD97Yb55+g3XkTa4k5245/bwtb272/xxHNQ1MBo6eX+ZSbPi8FF
qcYL2+kxqDcs3cobhHXgw+heQEJDfVGt1OHU7vzhNPOkortRi+2tlObadpmm7qJ6gBZ3XLTLFVgW
BwGdwcRpmoyjl5cvAwU0xMxeZb1VJVkVBa5rTCsBjfKKT5Z2mt+5cylO1KZfm5nEPWWffekf+sHa
cLBWzwXvNppMQQkDb/1yVRnqDgAAnMWp4yxMOP51+9zXIhBQKWEyCpVG5J/URGRgwwCkwzgCYdo2
Qn0Yn6TePBlWdkB0Nd8hINkJo3h2qLUH8d4HzALgBDCrB2JKlJsWv+L84ajZiHaOQZ5s88V1Xml0
e3FrWodCH0r1iEEBoKpYdgxH6m05TuOpA194nf/Q7WNKN2qcawcElxtT37DiywD75RJE21UTsmji
lPVu/FPb5DJZ07Xz7yuPH5+RPQ4wUowEIb2b+/JU9cWPsRCfAzSD3N6u1aVgSghxKMbkMFlxuZSa
DwzAfnQE4t0PURzMfH/7+6vHgUrTUhLGLKH6SIHyXuqAMsANHR7N9sEix6H7gEItxaz/FaG+M1re
tsFUQEQFdkg7B7/1hkqtHQe68YFxt8ydQKeUPZo0Q5M9ANmddOeXz5P5PA4HfePSr20UoJkXINPF
o7q69IU7SNmDWGIwX8zmpSP7dqu7cO2sYeUBLrxwWqK54HIdRjs1NXG66aSRNy0a5KfbR71WR8bE
GezxUvwDMMmyxLObLa1OB+5Fo59mD5w4I3rMY2Z72T4jjRWC4KxKUNia7vu5cOMRAMFxWbXNSysD
I779S1YWaoOeGKEiBsHRo6nYgIpbE+CrAIppTMhyB31YtsltCSu+14UExYjJoRt9V0JC0+4Ap51p
n1LjsYCLM4Ad6HHcYlJaGXFEK/3ZihQVzAEn6gHZDxBuWRf14OkqrZ2H6e8CbM/5LgWWWz29Zv20
G6osaqyE5F2UgdBYd/aZkPuKnWp9q6Vo5VogioH/DFrrZYpX2WXPr2qb6Bwvolk/ll596N2vTQqs
Wsn+ub3ba+cJLx0T/Xh7TdtVJEGvdKe0U6TIWxE5ZWKTLeS3lduHpRhIxy3M51cthHlgYRrWg6+S
gfqmMZ+Y9qy3W0xCK8sAHPJyMxDRBIDIu7wfo9XBWepQwJT0Bwtr8fXdu3TxeUUnqaw86jEi0DiY
Rd2+BlrU+wXA2QLwweJyXzV3tVJIh9QBaJamiO6M6b/8/KJvZ+bDo5NFGo7PZ/kU6kfhbNHqrO3/
+e9X9p9xl3icpf2JzH44fZvpVgV8RYvQyYLaBHrD8ZiqB6zbSFGNgP3AKGkkfUD6PPRblMGrIgwM
QbrL/BYi18tNmqRVj1OBoK/lZF/Brs5jUn+gZoR2HPiHC/MBBmuUh2IixCMOyeSpcSLgRGyBHKyd
w/nnFfcpAy7WNAfaeDKyuK6ij1wzNIcAtWrp0rqCL2LCG/TRLOBg9hzz9Dze8DfWjgClLoAsAiIJ
XbPKEXh5PaMTFEQKYJjpQUcK5uP3Y1ksESeiDUCELhkcRYTIZVp444z0hGOECWoh7/f6XATOHup1
S3JFRaIUfmYPwu3lyZTRoIU03yg+L6ZGiZsxDIyKL9gYAZShMk8jJHSpZDjhNHuakfzmVhtZ5Mmv
HyiGTQu5UVBfeYkuxCnbhXzxLLs0HXGxo5/6j06E3P3IjgEnHY8walxXI6ZMtEIHoP146tluLvf5
223TuuJPYPIXtw1DrAHiIuV970UFQICqkSenmdk+mIm2L3K/+23O3I6ARaIBznAqs4dsrt1kLpr8
3REN0myIZyB9oRFQY/Ui0KxULrmakfwG6K103t8HfilAOaJy6HsHoOhIBr1M5kMu727v37VJwedB
MQrIg+VxUqv0lWHA+ywQxngjapv2F9PZ0Ojl911q9KUAJU4aROmMKeDBT3YLXoWkpUdp7j+yBhce
+tIAfJWTHEne+D04eU5F85xpxy0stLUVANwccRKw4dA4qxh1zXb6sRS1OJU2eZQCaCtw1wnyZu+n
LUNOYVFlGxNsMDOKeW9bdKA7bTecSr1OvJLsdfwjp62EzMqRA4QSvLIILGFqPMVdANonqQAh15/6
o4sRTFPfSi5tCVDchR6slZXNLAgYAdIJaszc2lCqv0GdolXwE5DgdjDwhx5mRYTI+rwdAoigdZ5M
zgt3PrPujzN+LaeDbg9h1jdgiC8i3rFwmNp4StuEvb+vDh4L+sUMZGuXfiTr0qVAAqrSJp/7R60Z
Q99vItfZ6K1YUT1EtIBZd//aN9VpMb2hk8PQe0eTWyE67JKqNl8dVsXvvkBIa2G4AX4LBo/Vhejj
ENicNd4REKWRUYIUSvbvfgYWBEkgv6GzCo+A2kBrp36XpwH1j6XLw7q0IqZvVO5WtA6uNbJKEIPh
X0e5PRYJRl0zSLBgXCxzX+L9lv7i+4oh87Q6dQJBg6M9RT2Luy/vP4Pzn68oE9E9MU49Pj/ySJZV
RPytPpPVDQJyJAYY0JgNa3+prk3Wj5wBsOfYlmVUlmjQ3Rr23pKgvFVtO9VjY0JCXr3M/yDMvr1F
184R3lignKJbBuUzhAnKAkzeVX6a4/MtfZpsrQgbEojQ1dx/iT8c2kC7A4rdBxT3XKiyaxgiALBA
WwRH2QBEWNOjamv0Z+2Sn0tQdq0vzHYKHEiY2S6jEenuyPvdVtRgkDTGoBog4G31bsicFl0Hrqkj
OBtCR8dkwLsTDTgXGGNAnxogyPPVN8Wq4R0NqXcEVZP83Gefbp/8tZ96+XnF3HNnnB1T4PMVMJnQ
WJSDXr65K/z3nzVGewGFgsFU7JNamSeZZbHRLtOjXgOk4Nmpftxexsr9uPi+osD1XKFRHdm942xF
QbOz3h8fIqLBCAFSPUjsXPXH2tWMl2hu06MnX2lY0nfHb5efVywgzZDFqAQ+D+SqYQj9Obbe741e
LEDZICYcZs8DJGD4aUjY+2eCsAC4Dcg1QFkxEHppQAQyZbTy+hTvnB7e2cUWOc2KmqKcCi9xmakF
ep7yBPlE09NKthrsX9WGVQbmoro6db0Vojq0USRclYUeguU1RS1SbUozXMIADzfC3Q1+dsM3x/ok
zG/aVjvMmsbi0f4/KWpCwwTLztiVkDL7ZeyKAOXoDxw53iNcOth2RCKKfZUYjCLWMKbH2C2HyO+3
uFTXV/Cf7yvWdeK5o+e+SIEMlYfZgzV/4IGwMU2HGApt/FAvJQJFs6VWCIxBHSvth5//IPFtm7Hy
Opx/3leiD7uzu3QsYLoN+cCcn5nz09Q2vOm1LUJVA3lJTCSgJULZIgDj8s4SPAU0fb0zZv0pq43P
t1exGGjFX1+QpJHzwdONbuHlJ5ylKE3mNWaVB8GxKTD2N3tZVLpG4tTB3jOzHXory+i2wLXrgWcI
OUU0C+Ef5VSkMziZMLAmQ7OjbixC3yoAa3Vq8g23c3Vl/xGk1obmUrJBSAjSyKs5vuR1F1s9B0pv
cNTSLQO/vqrA+QvZgxFRZVWmq9WTbUCZrT5xE3Fg88Pk/bq9c6vagF7B/5WhKhwaMDMn85YLk35L
hySb3w/vv3Q1IGeC6inslhpPN+A1BUgqvMSZUaSEQo4G2ttLWDkTQHPA31nysNcDT0NqUV1jtXu0
/DfaHBqgkub5V6qR0Kk3RK3sFkSBmGaBYV3oSi4Vux4KP2sr4R6HJ9/85Azfbq9k5cBRnsVWoe/N
BQqhejUbX8voX9oYy4hJ+W9Z1ff+eArEFqPXXz1VbiiAuZfX10BrLCReLsQEfQ/z+egepainsJrp
Q5FX94Prxnkhf8px1O+wr2+mM8ajWyXvXybGwpEk9BdOPrU3PavYZJI+945CVve5fcifg3qXlcH7
DR34/pDfXvy76wQ0xiDsdqghZjD2WTJsEaWu7uH59xVlcEaJFE4Kkp/WrJJC7p3ubgRH2nRfNzzM
Sh6K4ZBuYR+tPBAXi1ouw5lpnTu3pmmLRWlHN/gHfWrjP7cPZ+U2XQhQvCYk3KQmLAiQwxTpBfpi
kf3KOQnRP4n//nxb2sqFAjg8+vJsGG+M8is+FHXbNDdcXCiNHF3te0O2EqprywH6zMKJA0D7Kwbs
qpJ+jYlsDQiVbsjTNycbQ8eRO4NVu6JodreXs3Y659IUlSho6veIWrVjZhpDyDIAVGTFA0CDN7Zt
TQ5czoVMAVbvKndYVnmqM0CaH3k73w28eySAqijYVvl+bfOApoMBXzziGMNTvJEmsMY5a7Eck4CT
B5PnR+RZRvDA9OT9sRjayZFDg0eCgF+1R5o7FqyzNQBg2Q3SeVERbJjWlR0DFCVArwDpgGZse/nz
s3szBMwjtV0Gx4zFTgDi38SY9rcPf0WXL0Qoh+9VjekQXiFl9JK7QCLf0K2VzwPyasHwQCHqGklJ
nxvNHmrfPwJy9a6teVKW+UYCcnEolFcB9UBU0uC7oRtePYUZvq0UOSKmwNaiwH7j7kvt7qwAE57f
0+6525y8WlvTucDlz89OhdSzBL03BPZfu4xFeAM29Grl2ANM8y0TUECKu6oDZ8gkcL2vALQCkCPt
EBShZn1697GjtR+oh6jf+WikU7w0MdKxGi0LQCH3s4fGksPtz6/cQWBowpGGxwF8CxW1CWFlOWe9
kZ1kW1nR0Pthk8sDF780C9R1gzN/vi1v7UiWMsEyPwjoE7Us0Riyk+hJyk+j/yAjat594POAU1mG
+WApPcXgo+pMpD20+cnzfsuehsHGz187cHz3/7+vZC06MnF/Snl+Ajr9FLkTj0kqkskQWxyCW4IU
D6qugEDTlFgIKo89i0oWdWIjqlkB5seEINJ4oF7FvP1VudOcXZ94HWCCapntOo8/gov8MEgrLn3z
kVUeC1FvizFt2IQgkzzlRoBU7wQYkNtn9jfVqtqFs9+hRj00ywZrFml2sj2tO3ZW4dQJt8yXIEiB
z8+cIkFVgz/YEk643ztfWeb2DzNgw0PeTuYvvdkCbl8zVOc/SNGiZqGG82psDB6vHWYdw559Bl9A
lp3MBS4PswTjvBH5rcwRLOOaqMkbYNdDV9JyUc9sVQ1vsvJcXIwAJw/8nO/oXwo9o/kkARcS2lx0
ew+0JpHhNxlI2QIemjUBa/EwiLBpSxnrHW9ikg0kRsRsx5QS9oDKVbsL7HdPgWHeAYVqgDChygP0
asUmZaNNyhkDVKeUTm+stD+BTWHjObrS/0sRalxHEYs7gwu75OSPQfWP5kaM/Htb765MnyJCOWWS
Ni0daz0DkgWg6rpfQz7EHuB3yFdiexs6vrocH5UkTAKj51F9+jyMU6Z632Wn2sA8Z3VvTn/69M8H
1nMmQ3ntOLr+HKseslMvtbicgB87/qxbHnbiQVpbXVyLt3F1Z5GBWVrH/esqX08pkFIAan+q/fHF
YeMrKBGPmVPEQcA3kpNXe+cvN+M/opR1GSJzC62n+anxLDi8P3I0XabFhjFce5eWOhDaPtBxhb7U
y+vnTbOejd2cHrvKjBx2qKstX2FLwrKjZxdcS6WTgk0mPYrhJKaE+v/cPv6t7ysGpG8LmjMX39d/
lzR2xIajsPV5JXCbdBeA1S0+X6UoyUQ23win1xTq/AAUm+J2VNdL30iPo/vQsQmcoGlU0Bdmb0Ej
XV17qBNwUpCwR18y6ljLQs/OoUopL00/TY9O+qQFd6NBY38wwM0NIP4tCKNVWdAozC4hlY/m4UtZ
xJI6ahy2hkXlT0GOWTD+wvsJzDdGYr6f62kZY0fJbGkFBquAsoO8YXqA11I7ApQv4bRMuJ1+yWvt
15g1+9u6tnpYCKiB8h8AzEJN8hLRDBUI2FD76EhkZY9mNyVm9sgw+PzfCVIuzegAuNiaIchk9wTD
8qy/q50ePB0bz++ajQnQ1Yz5CDTVXiUKuN2PdiBQOJi1/I6X9Am0sYduyjbK/ivN+ehtPpOjKMQ4
IEpNg2EpqgWf84L8GAkm5gYzSKxyftKIGdUgCqs7a9fr+r63yq+393NNIXFuHugLcXpXuA2Zo7EK
1SyEYIUIKz6GGi/CUXtjSP9Wn27L+pvcVd+Ic2HKYmtX9rU5uekxq0Clxmw7gzfn/eLUH+6tVJB9
w3s3shqiR5plYDSxAoDfIWgX8wWNCk3Rg9UebVSJN5n1L5J7XzSjfPBTF07Z3D2mrlmGwcTMR8dA
EwV4suiuZ5oTCh04CTWGyCINrmLozH0Ql3AhwfxSZa9uUaR3vGuDh3Kq3CgogbcHTyeIqqJLD62e
DvB77fQ5ryjwoSYjeAiy8gcvZPswo4EuBpgO3Y/S9qNCFuNdU9n18+SKLkmr3oz80k2f2oL9kQPZ
DWQYytAZyzbSqSuetb7jUVtMXghckzScqq6/MwcUwjA+YE8yLNkDnQMR5cFkRXWKynTm0iyp7aw8
FIJ8nbQ+j0G0iR/szj/hLbdhSSbtmAILdzfPdhCKbsz39lxiPNuS4x+H+GN8+1ivVGhxmzBF5KIa
gpD075DEmf20RGVWbcfgNgXNv0A+6JNmmF48zXiamzYi1bDx/F89PIo8xay5ukxnoyDZySN5Yvt5
RMaPOILLMDg8WfTuq2QfJqeay3MNKU/3yxToUV8+OGiKnvkrwLRub96a4QzgYwA3DUmWK/S0BpxD
lGo+nAAR2vPLLhLm99sSrizZsl1IpyEpAYCeq74WK4VODz10wtdOo/gOaMZy2LjYqydyJkJ5QTUf
TSadMWtHxqJ6DnnxXldDWYLii9kTirfEwfcBvfxQn27vz+qPR3lgGb1cAiFFnXoKqjErSLWjTvIh
nJn3pPntxgYZV8es6Oxyh87uyJx2JuqgFBGtBNMUaMKrHap+6b0/2KhSZSMquz5oSVGg5lFd0mlX
6Wa7B+0njRyDk3913huxRcogceaimEKtCbaGmVb1ZBk7ReCPjVATMSZmVHwP6OknMK/Fmfl9LM1d
o6cb7/eaFJDoAJtiAXC8gmsF65kPJCo4QL6h7TN55wCVyvI2vJEtIZay2xnJ7eVc0YuWRQBZ/dkR
+UOX+d1tzdkSo6o9ETPXmyUr7r9Nxamen8ut/oV1EQEoDRaSiys0ZYFQB5ARKCcILmg0acPBkIKG
YGLfOJe1WwByTh1Z8WW2RHXgbAvtN56N5hJ3L51/KmPDCK3pv+EitYQZRwNIkYr+81EDMs0Aiyqm
4NkKjENGrHsy5bE+2tEHTgVNmjB6oC6/Su3DpgNGKHVxn41vbv4r9Q75u8GUcZuBNqyD8RlJsquJ
sRx18j43W9zmYp+S2DaTjCcfWAVy0QbG0jBap4IoNI1hS2AVaceO0/xuAnXX3hUy3VddsxXpLoHa
hVcG/xPwnbA3eCSQRFJuC/NBQdfXmNQ3hulTEZROONTZ17kin5By+d3OiFKkb2zh061KReIXPc5L
464anFSYVwUxXW8c+ZAnmb6nlQyd5h+aJs38MANr9/Z+rjgpoKbyUcwAqAK0Q1FAx08zTdSBfkzr
P1kFZAWShiPGQi3voQHc4m1hy5NxtaNAplg6npcrpTwpqT6BMY5WYIuqxvTBsxATTUSwXWsA1crW
KCCTPSexS5eENvW2aN5WbAYq0Et0iX29ruoDFbcdi4waR2H0kW5+bdvXNNc2lnhdjYbWIGaA24eE
zzWUUUZ5HpDOMI6++ZLPZjiM92ath5nYUS/O0gROQFD8vL2vf7Ve2Vj0QmGEaSl9uBjLvjTsfYoI
hbHGOdp10SQgZwSWuaXlCWl6/VDqnRUPpfFWzGUrQq+du73o+yqa57777be+jF1SG88Bz9sw4N4Q
Frrb7802b78Jq+s/VW07h1YzFU9jgwkyvFLmq9nM1c7I4BnoUwlFbSR5aSf3m5ya8iA9aUa6Pogd
Yosy8gB6wuKakTpxWz3faXMhk67B/GQI9JAskjAlx3TW3E9DC7LoxuBbjVArR48eBxtJWMBUoFar
FFDzXnKfYErt2Hvl02BYO6Ngz+6c726fw4o1vziG5c/PvJmst/S8s3vnCGrWuDN2ORi1gTmGiOm2
nLXlwMbiL0CJLHg9l3LYYAe1bA3/6PiH2nio4TR9YClo1/yPiMVMnS2FIwAoWQ0RmhFaKJ/L+3y6
037dXsfKfqFHDFkfICQuBWHFwtKZF2CHFv7RLz7ZxoE2UV1AA7fo/VbMzoUYxR/pm3wedAYxzClj
RLiG9TsfY9kcOZ/CsvkGKLDb67ouGIEx93xhyn1kpqbVXd37x5QF0dz7kUfRd5eSpA/qMC0fzGln
Ia9gGj9lmQzu+/0vTJ7jLx9xJ1otFPWQjZdxU2P+sSHOg2zch5R0n0d/q0dyzdThSgGGbilSXk+X
5O1kF56GSZyiqaNAArOtC7Ucz5VWh27+wyzuK9sJN+k617T/XKx5qZol2HzbYmz9o1d/Fu2e5lGw
NV+4JUJRTIKBRjLMDeZmsvpfayp+CkkSWW4VO9b0/3wlimKCPLX2jAwbaMkvNTs0S4JD349Wclsd
11aDGQEUoNBLAAAE5dn1CEY4+GR6R4BhhNx8FeQz87fwvdbWYqE6rmMUGATp6l3W8Vp4uUS/ki2s
pJqCyJrNiJc/OrKxGntVEoBHgOkInxW4U5fn79TWUFE9w9QDqCF3kvpexOdZvFllgKk0l7RfPZto
u9TQp7CXZNw5YNU60KoJ9iCTzLMQCwAIhaZZ9yOpmrsq4zwaLI8m3MmLe9qy6t4lKGaOmm1GM4Cm
vzluLSO34XqIfrkxHmTn7mjjO+AL0McqC2uHtq+9mN3flNXNg3SYv0Mpqdh13EY+xgNiXjek/mOR
uyKaAkAo0tqTz8ZMyd0UUDyB3UCe+wlduRhWqEPeudoTbYGt+n5N8HBdsWnQhStId6rTzgFsC1L6
mHjSfosBk5Ubmds1ZTsXoeh0rnXCK/WllSR4soxX1r/W/kYFZPmE4u1gCBzgPKiqogisBk02Jej/
aEh6JLL5TjWwTvoe2UitrGUmbMDSA6wLxWaMtStFTyAadHPlBkhA+bMBIpEwNw4RKNpy4CTQg9bW
9x1z7mpC96mBiccpuHO1Phm89Atj9v72sa0uGHm3v8mBa+6gsbJ0YdUM6cvcAMABZV+6bqvJee3c
FkwyMKugrG6YilXV+rbJ7MpER7WzIFHxZtcMtgxnzdhwXlYCnL+4Qf93fRXPwp5bbdY0GIpmfAP8
ud09ti5gYLt7Pr+M5e72zq3aCsAZwvABPhEJ+0tbURdydOHCukdBwQpTHsr6By5ZOBqvt+WsnRC8
sWUEBbfqKkmEFpuW0s52j7NTR7nxPXg/1zZciqWpfuk/wiCxWiErnYHSacj8Yx61IEAONiPBNQWw
wbIEmmiwEWJU+XKrynRAJbHO4TWgi6KIaXHQ/Q+cxrmI5bTOnEorALe2vYjojJcCbJd6lNLH7Ov7
jwLEcNBhgDtdZ2wcRid7pjragZ1XLT3R5P2fxyznUhfF31e+92gSPLOig/oCJtItMPq+1am/vF+q
eUNWC00jC2TKVepbtL1HUY9Nj2CiirgQv+Di3dWdH1o5IqaW9xunsiVPuZC9KHWQhKKkp7Hh2Wrt
fZUNh8xE6SYN7uu+36ggXncxQZPP16e4I20aZJbWTukx7XkLMBLDeElz77dda9W+m9pgR1rWhqmR
1bHutX+EVn0DTnt2mL3JOdZWLt9un6hprlmJ8/BQtfW2bmR/exoCYZGHhlN3Z/qE7dmYfkGacd7p
qBJRrbWepKU1u3my0rt+EDyZU8fdVXnXJr7TdPFsiCYceIGQyXb+tVAI27Opye6r2RviPkURTjPT
MsHsgZ3kpDQwIB8IpJVaDbK4G3xzxtoDrVVQxnlXo4oGh2vPPJ0kfBrasO1ZGzcmUHhZY4BikaEy
VwVCPDAiyV3QB7IOWx+Nu14Kggl0arSRIJOzq3hd3feZFexsMk872UiGsXanCjWJYb8OY/D7ooYa
Z7QbD3pOvRCFmfnNnzx4NmIs9iCRdw7UMNLI1VGSG7tef7U9JF5nZOQBERV6XJ+e9TQDj4Izv5X4
v547EVTJ7M3zvivtb57LfnaFja80VXfIGH209XLPEAQlWmOVR1L5zX4cJYusZqxCyS3wwcyZeCQT
1QAjwqaIAQUm9IdsegWpXR5ylrVRy2kau96MP0B2NQGh8hCDgrR+c6q8jQej1uPBrdke8wd2BJJv
GaE/vX/G7Ju7B+mbmww+oOMBIClj0qId2RX8c1D4oxHOeCITBNmlGY394EZogkJVtONINGcke/IK
TuKGyDmU6HkPmTX/biZvhmk29GSszQZ97m0fVgX8S/RXDM+iqvXElhOLJytniVna4qEbiYGJrEHg
R6bfh9Y131IqjPug9cYgmgpN/OirzHDiSrPQLQ1anKAvqtCAB74Dic2fUggZAjGz/JMN2g9zbKun
mcG/7YOKvA6TBqT4YRwjtHB4CJG4h+5AHrz6wS437sf0k6z84JRrpbufnR4wJGyu0QfXW3GWNegB
BqNMH9fD7DwWFSmfylyfIzHwIJw63sdmVfK33PSa0+wzKCNUqboDjDAJ9VHqiHEJvFgD3b6e1poo
wgrP2OlER5dkW3yzWf/Ha9vy2R8GK0Ju3PxjN5m/s8ss22PYeXwMqOXHA8Cnd9Kuecz6agoBztcd
WYNmVc3M+K5qOnFPwNYOtrW5qxK3G7TYg7186JzRvUfdBguVJYmZzn6PbTrsxZiTF40SEoF7OXsz
3dHow4AKVDKzTOh3Xl1M+5K3TWhlRn5vUC04mHrvRN6c52CjMfx93Rkyro1RJA1vbfTddGk0V2N+
R6yO78X8RwxmlENvO1R6Ygv4DuFtY7VmrFHwcBbuOf0aLUofhTe6dZ0ea7deWFaHJuyqfIf/+U+d
9o9uu8Uqt2Ybl+6fBWoHWQU12pLZYLUZkNOPjQwOVoNe11p2h7pNYRXMrQ7XNTcK5mZpAsKFvYKh
rifLrzEinh7zLMap8K0OudXvI8vtOEAOAXKe8vQMLTUrStA7VdrgXm2Nlw7EFRsntOJHLWAPiK6Q
mbvmQPYqQDsHHXGPBdvrAD2jiTa+P8FzIULxo9BUVGjOBBFDvfMrMzTBgli9u48NiTkPARCeS8wl
4nm8dNYYHhHDysG1HACe6r6lG27AylHggJcGrGXAAap8+XlhImSaCgdUzn7kxu67mwjx61HBRKMX
xnPQvK2GM7ox89Kf6YmUXTh6SGxPn2/fxLUFIJeMJkgU8LAGZX9KQ8vdfAKNc5dFbY7J+d1/933F
H5cG7zvPxfe9L9TeSW1Dh1YMCaaJHMyZANYfnXdKiotnLTLmBIwi3AnuSfAPxg3pLKPeQ4Wg//cD
SzmTpWwVHjunCuaOnORusj/p+kbwtboUZJ5ArYvo5apGK33N992ppifBvBf0POHfNql3cNDjim+c
ypYsRW1JZbl8hP9ysjD2E8mMfp2Fjq7o3mWRWVROCBDxL7d3b8WgeHCZkWFdwvKrwq2mT5nVT5Se
8grgVOnjROp7kn67LWRNm5eQA3jhMFtQisvrmHrWpAsZ0JMdPDtlyLb6Bpd9UYIagEyinRRPF7pu
1HSKGRCLwtOnQIr3QgkHq9f/NdIxSYP3V9QvBCkX3xfE9xnHxbeMX77/tQKPd9p+drbQ4lf04EKM
cn0ABWxUpNJhX+bvNbrWeOeFJUDKnOylM3/cPpsVBbiQpVwfzQfwfWGY9DTwk5XuBT+Rcf8BEWi3
/9t+u3R3Xh6/nee9bXIcf0G+9nZCp+R/SLuuHbtxZftFApTDq7RjB1sdHHpehLHdVqAkKlDx6++i
gTvem02I6D4HOJ6HBlSbZJEsVq1ay9UVbiz1AFTS0eWsg49ebDF1lsqtM6hYxCMpF3BzVEX2DJnH
7LHtc8jhWo2uyERKXJrrY+Iq/qOGK3ZGeKuXdObaF3Fn79dwsvcfmLKLzwuPRn2AWoSedEU8mQla
R4pPha+fTUtXJDvl0/Z3FII/J9nYsyllRdyvoZ/80+SHrDkkiSJporIiuHO+ILANkraIV+3Gac6a
/Ux7uED0v02Z4MiGjfVnAVYkBxF00wKhaN/1wWHbiKz4hnVHkIyGLRyaok4d7QGn1W0cNUtjlHgs
QEnEzFGMAgvXcj9QVDPxtiDgv6jsKiqGSt/ZOPh2VUqoYrxyD/z7SwQXgRC0ltIMv8RLdtay13TF
UFXfF3yDZRkgkh4OIRP7dQfCve2ZlJ5xIFzFzYpy5huSmGkimllMWK65f6jIvTk8JiS28jNEoT4y
UReWhFgHFEpGv7Yjbh/tFf0467spoMCAx3V5/n8k3P0vEo9dpblooMYmCjpQBCW2TSKCt+X2dPHH
w5srjgNMuIw8sqjCai+jBoaNEatdlXjpz1Gm/ViHZM97Jvp0DIfqV//uXmQ+Llyq4CJCDydu1utx
NWbmpEg1k7gcQ8t5qO33Y0A5xMDh0BJQgItMiNATz+qVBCS2j+3weSUKajk+7eKMASaDbmrIx7yF
mDZ91gZzakKg2vnXptF0CMyDmzxvL8vbVgJMEjAxePX5KBq+qUyWZErMdoEV3tPePc3Fzi1uyxR9
gDsN6IaJreGiRcxSqb3KdicCHfTWoi35bU0AdMmGQ6YVdoHAf546RQAv+zz4SkG/yptT35AuJ2UN
QcRuKmNAU+fikOc/tudN8n0OZcLW5wcY9D6vfWtJHbb6Vp7HyfBov7StAiOh+rywWwDWraciwOez
BjJ8+S6bh932ACRh0+UAxJCTVjUzphJcBm5i3/Sd/jRPKBU6neqUl9qxfATnwJahe0k4XExw8fe1
XeWx3ne73n9lyFp+AO8KsOtfG/yovjjAqmL06rXEa43NXWiPEMPMG1Qj3/8mRy0B8DwweUN0U1Qx
azo3nxCj53HbImDSnnV62l4SyYbHu5wHgA43JFK1pV5mp2VigSfUWQGG+01Ye7C12w7NHu83hJ0H
yjlAOHHECPNVOKylA/QX4yr9nFm/teE3m73IXlS1GtmALu0IcbPZeQAjrBiQZfyoyxua/+zGncdU
Te6yzcJBk3iY4QH45rGuD11a2StyAZO57JIgA5erKvUmHYkJcCR6C8EVL9YXV6PsdJcsWQzqjDR0
9ebkF/UXy9NOWqPiRJXtGIgC/GfLuvZmc2lz0uG1hGvLDMKgTRMU0LVkZzrJut92BFk0CI5gzn+L
DKb7pqyplUXKnGwEowmivgCpUpBdvPq9dmPWdOdk2W+z1/czju8w8YL9mOivxE4ULxHpeC9+g3BC
1JC0BmUxxjsaoxt1tb8HGfQDctyq7LDUTy4MCW6/9mvhJ1THkee7dwi19cjqfU0xpVIjSEbwQjEw
CSIhbN2XFVuZncUQ64S6i0q+SPV5/veLo85zlzlNExeO6O8M5NU+cK2BawugDhBrgNBD8D30WORJ
n4IvYtSCCf1k+Z0xo4dp2+ukm+nCiDCGAUJBxjQNWay3sWX9m7nW0TSryDCftu1IHQulAF7r5mUf
wQ7NlsrpuZ3AOy/siOID6hkqlBr/iBClIauG+M8AcBqAP8GIl/uQy20J7h7rN8BPqa6IAmWDwLuY
87bgrf5GO3OCjmlfFj4WvN7TchfQPfRft+dJOoQLE8KiZ3W1lqyEiaDdp+nO221/Xj4CBP08zMOt
Jmw71KrMJl2QKm9cEMBCA2Nh+4oqnuiS50UA+N5/RoSrhuol1AJdpAHxGnP6WM9vNO1Oa06k/Hdo
f7BREZ+pxsR/zsU2ZKTt0yKFOao/J1kOho2joyKUly/Lf0MSk441nSuiAzgDTd4z8Y6aYlkUMyZG
G5W21hDoxrLMDkrt2nxa8vnU6sPeL4f73q4eu8k+oKAcbXsDX4g3++XvQolIqqZFU0o/E5jV/kmt
ISySODDjop6Oc9+GaLXYNqdYqD866hcLFUzL4OoVJjFdtCPV1gwcKGaCmHpQRIcqQ3w1LwxNQzLj
/oQhl/5KsgcXEgO1Sm1ednBeOLnYbuWlptF1RoacXbrP81Pb3Adt2KpwSFK/QzDFMTz2206QIs1z
15tRMNAg9ZCQYsc+0DzJtVf+syDc+IZmoT4OmGrs0SacXtBvF26vumoIwpHjLh3xfQ1Oxsjn+jSq
qL+la83JL6GygHtFFFjpvBopR1dDwGnbYT4/tMu3OlH0K/Of+GafXNjgv+HCn9KyqtjsQzTACGhU
j6+r89wPB33F2/z39mSpLAmrYXl9Ojk0Rd5x2rO1Cxu0vpvGGBUAMvTZeti2Jl+av3MnLE1QMNdK
e8yd5p1ciNPkivOF/9qteRMuAvRHOKWh+aimGXdF8sMvvlJwso/k5/Yw/lDtvLUD3n/ejor8iZBd
zP1iWVa+3+cUHfdsHOl9ZwHb1M1eE5no/t+DFsAGaw6QLROE0KLR1a1/zAFCIEyj3019sgAfAh7S
bAvnoaqr8QxylNc5xbMMumzoCwqYdwS2FcCU0WkiXysWvhxGWJB2SkM/h1Lp6nYEjdO+te8DsDH4
6N0KR7tfD26VOCcKYlRFNCJbPRTCQNYFgAAewUKoUDda4VQLUmpQzkHKnXSKt4Bs9S6/z+1feH0J
UsHEcvD9PngCeEnPfuv6T5co9pZqFMLeQnuQD7GWmsRT/3m5c5hiELIr7nIQwoZKB1JUKIBiEOxu
AsFvW7yW4K9Nh1u8GRtNddip5kzYUdrSjJ7JYG4eIpBK0+TRWY7KW0FlRdhXkL9YjIQREjt2Hxb9
S2b74UqPHvm6vbFUayNEVq43ZF3eYzR+87sDMfqk4th8q9MD7viL5RF54mqdg5NoSWLiBSc23pLg
VkvOWvKF5r8KfY7G+pF1P63gPBgHy9BuRhUFp2Iq/6RkL5zc8PKVlQV+QNJEy7xLs1O6olvwvD2R
MiuAQoOLCs8HA+LM11upHQaIja8zyh9VEE8ZvaW5GbbaGhXE/vcDpqC0wXO2YC8V4SRpm7aONwZ5
vFbo4EAzDbvL3XU42kM9xT6o+hVnvPT+vbAnDK10crTDlrDnDFOYgEh7DrPh3epAcBOAe6Dah77I
t2goQpld6GiMjP1shejsok2hXasK/zJvN5FORMIPPB6QCL9epLlEkho4nzy22x8F5FbrUfGgl07V
hQFh24J+g7pFZ+JOSb0T52UlgfvkZOl+2wPk40ASFrS4vIYtrEhelh1ojhBwFdNBBwhSRSit+j7/
+8WW6fLVpkuC25Z8hYylp+KHkn4e1zjoK7ncp1ic6jOP5eD7R1GUfLPZEQ/UD0zPxfeFYGFGtZ0w
DdV9skbp+IBx/G/fF6bfnPvG9TMUqP1pF1R7VdJJepSAFZ9znaFrUswXr87oUTB1oUC4/jKdJZpr
IO3db/WqK+ZJ6q1IdSCdYmPf6fyHXCxz0Ftpg12Jh4HhhhUA20CLR8407banSzYeoMhBWwCoPYCI
wh3TDPOUkGoCOM3zOdSmAjfU6uyG3lS8QwzZgCzwtulAwKFSKKqNW0XTmOmMk6rLxmOW1M9aj7b+
USsqQPiBj6YQcCLZuKuz41SuuyFYwrby7kkyH0HlefQ+QLmJJBVnGA8AzcO5cD3BaQp4Vu2jlLxM
pxc2nbbnVbaNLr8uuLlVt904Jrhy2Hdr2Vkq9gDZZF5+XvBye9GaLiULwEvZoe53Sw3JiZftEcg8
A3VwB9hUIL3ArHQ9P6u/VNPU4tUVEDtsnr3boYrmTlUXkQWIXAXCQXIHXffiqU+oPjPmYT8lKQkH
5xMD2wg5TfSxCQIgzVWYW+myXJgT7oDO7eYFrI5FbORfkIIz2OP2pPFJEZ9CAOCBkQNC0pDa4ut2
uWsz1yV54qfxqlufrWFadlmCWlJvTTcNs3cBgFlpMrwMo8rfZC9XMAfiYMImRpZXMDxpulYEBig9
cbseqmneWdQ8zKZ3Mk321E3BfnucKnPC6bSa1ew3NcxlaJJrpvlAXG0H8CtUzJfPYFD4wCkFii/0
nIFuHihUvqwX00rGBqTQaw6Oa7N4aS2CblQC2KYWOoNKbFG2s4DWtT3MJayJtCq51k0OG/ssJu5u
bI8gpkO3wPbkKUyIUbfeBLbLPM5EXb8Y9Guf/pyDX9sm+ISIfshBDFz3BI2p4mHLiFM5QYoy8NLe
kv57phKUkw0Bz14ksTkhGmqn1wsy51mV+k5O4rpFhsSeb23jsfFVraayUVw8T0TBN3gZ8uQ+f2gl
P+r0+6x6fUi/7+MeR4uph04rAbmQlZ6pTSYFVsk52oD6n7cXQbZJQOb53+eFG6bqg6410SsSo5m0
cA7ktSP7xDjmmeKkfjsMYNdAsoteD05UJ7btZ0tQVuMKPBEC9dBG4nhU3N1vrwJwRAB0CwFB0Hki
tL1ebeQhZi/zWRmDICCc8u9gKOz0m7lUvTPeepWhmyDzgyFgsN5cOXQpUP70AIRpmpdxeeysG9NR
JCRkJmwbfeccCIWULp/Li5PEBq5w0rsxj2uNoXkZYqeKLLtsMS4N8B9wYWCyl9qiNQzQioXAejNl
UVxiAa8wsPegn8ABoEdYjcLwR7ZmVRXfLs2XbnredlrJBAENiUIU4P4IPUXeLKS8p6DVNKx12SM9
V4P/sgyDWlWAfnvvw6HAyubirQcKK7ES5qatuxInKwHyfaiSPbrAHsr8YcbtX/U3Nnv3o+DamnDt
a7XbOZ0Pa+TkfMpVtDGSBbGg88Fx9+hAQxryeslnM6jmNs2bWCv8cH702aTYfyoDws9HayV6uRgM
+MUO0KF52G+vuWR/Xw1ACPVqbfb0tcH36+b77NxMVcTmm8J5er8VyEdB1gedWejsF3ZGXsysDWjR
xshnNqfROnfpiTSnbSOyqUIsj8MQ/+CGEtai6YzECHKviZ2fbfDVNr9sf16yO/Dz/35eWIlhynU6
G24TN+UY0T6qhp2frNEHjLi4uqGBgpYhMT7wPG3NG7toYm+46bIgHNDGny+KxK90JGCtM3VeKEZY
de201MtzLaMmjb1umU8kL8cXOy+GL/bUBrvt8cjWBMSFJpTTdbTsidwKVdM6TpGTJqbkNja1d1cb
gdq5+LowkMpdS9ch+Dpzbrq8CS29Cbvp3eB6GAGsDrrM6E0Bzfn1bBED2otVgyWh6Ywut/OyxBSt
syrVUMlMATeBOcLpi/4aUdzP0ZbE80D2E9v6Q1PH5P0LcfV5ISDRcPFqfYnPJ9gfTaw6piQuBWAG
EhbgVDARevK/X1x9oGzzvHa2KBAzaANuAf52UKTdBavBFJGV1JIDyCzSMNyUcAU6elE5VrHSGD4X
EnCkG2MeTWCT2nZcvqrXUbTBz/T/zPDluhhQguz0mFgwQ5qvbTejiysITedzot9qWmxpLJqWn9sW
pQODOpGOTlpkJURwXdvXNUtXG0s/VyF0Yxb6WasU57DUyS5sCJMHeTidVtxG3v0CFfyO+a/bg5Bc
J/yJDdwU9CPRESr4ga+5NSkhRBabzd26Pmr1cMwHetKnXrE+spFcGhK2vlcVvoaCJGhEo5ygiX5W
Bb6S5YA0EaeCdEEUghji2gFGr2xAhMOpn80X3Tsw62yrYGaSyXKw5RG6o3r+lngGNOczSlYjJNuC
J7sARbv7g3ltuE777UWRzNWVHWGuQAQRVEMPO7Y7hbR8aVWEq29fO4ioufYciJa4JotwNdZpvgBh
BkWfwGyxU/yoSc2w740I+MnQ6t4P3L02J5zIKEkkpG7AOk3It865D5J9nx1re7c9axLqOv5OQCKc
gzTApiN4AKO9rbdmBgkYA7T+XQQEzcGAqgVrvszedw/dAaR+Tpr5/Z4NswgmcekgGBehkwSAKuSM
mjQGo0T1Mhf/4+e5s1wcbKs5VEEbEDDOkz7KTU6SoTih+WoLR+fVAIQzoHd0EgQdGH7RHVbuXHrU
8m96Bs6TfRJtL5F0jzpop0H3HhKVInofUQwpSlTBPmdJr51KyKGGIOTtz0b9gdILnOHClHk9bZZH
wV7BxUf8DrSMUdkoQhnpHsVJ44CNCNRK4qPIAkvw4Exo0+h+6vMxbxTOLJspvBmR1oI65FvW5WXq
aGYToPbndHxhjO6JFdzC9RWRpWwUl2aEg4BVk83WkTcHaObLmNtPy/CR7QH0l45rEtEruGyvFyLx
nL4bapbHKb1dutN83HYp2VFmBoi+ER0j2yFGe/1gFZRaThbXHqcbNnddEewKekOz/GxYiutYuip/
jYntM7ZOm6CmHiDAK9lD3PkbZD3CcbJft8ckWxUk6iAbbSBa9sTjGbRFBi09mBnZzWuhK7a7/OuY
L8gTAwsm5r39tLFAeAKo9+Lu+vFee3+LDudW//t94fYyZ1bj4QW8us0eA687gtgvApeR4liULcWl
FeHxCOlGv7V1jMKhzwct++Z6CgMyxwI5O+Rzkc1Gd4twaeV6Po49xdbwTJDAdFDFSKpHps/nItD2
GQr5CnuyZQH3mINUDvJqCJWu98lUB43lJdgniNfCTwPekttOJRsPlL3wZeCfoK8tjEev9NLO0ZYd
z+zGHe99SCygiz7Y5b+27cgWBocij8T5rSJWiZxhLe3BbGHHr4rQHbKTqTX3vqNicpfOl4NMJ5JS
SFKISlYaiNO6ucV8NXdk9MN8cBUTJjcAtjaQE+HoElnUaTBWaDaeAdfosr0PjfhCxd4viyeRoeDd
OfwVIcIPVqDxvMWfcXZ12q6YknCwH4Yp24GZSDEWuSUEe2jKRHQsIgXS3vB7ny0I+KCM41XhGBLQ
OM2u4n5XmTGvfXi1S5L6HsykEwBJQFS0wM3Tvj/689dtL+PeKsYskGxF5YcTz7+p7Teg2jPnlfEI
NmTWyZkOtnEHBg93wJM/SjrFbS/pN0UwcWFPuMVoAhUE0FSl8YJIuUb52+oOYAOqw/xQgudylwOh
RD+QYrgyKm5Zt82KDDjX2CqjptxpKqV62Vb1IMjICdRdpHiFI8cAcaNlUChZBsF9Pi67ur3NfJVI
uMoI95mL+HXUF7cowXYQr+3z6HUQdjp7i+r1L9uryCMC+o2WcLS3CjNlBeY8EQ+vS+q+sPFxsU/b
7iYdROChSQ9JBkjnCI49BJZJA8hPxYOVfx7m5cwhYiPkhbbNSBrbkMOAAjUXJsH7zBUmS1vM1geB
Iuw0Wg+t7uQmbZODpZF4deZoWTjMz47oOIRQyomGZNq55fvJMK9/g3CzumbuFNRps1gLDr5+u4yp
4jCS3USXgxT2UmY7edBZvFtrui3oi2bXB291dxAACm1dYUvmGEA747UB/0aIKLwJh7nxminxEKaz
00rO3nl7wWR+gcZKSGaC0O4tUIbftj6SW2lcG9XDNLv3mjk99OhE2TYjHQVeAuA/1ZHmEmlc2xVh
uQEoEzqFl/5ACs37bXZOrnpqyg5VsCxz0XCXI6WFlYfs1wzSOMTSnY2QjRrHujkHZRamIEjOnGnn
0KfBUcVZsjvj0qjgDRozK2YyI4t9zqdZZwAVvbRZEmW6yhdki4VUFx8gjgnAFq9Por5KajB3AC4w
+fQ+01AzC2ge5cHw8/2rdWEnEErVaJZeB2tEAx+kgnfpbOwyFeWd9DoKQBeHXLoB6Yu3K6XNidmv
WTzr7m2zNk9J5X+uBy3UxzQGM9ozyFWBQHNjQoadVrT77RFKZxKpbwQv2FSAAl3PpO6PS6KThK9Z
9gnFxxj61cfEtz5yQYFm2ePYJlRYxOMQrE8zkHUTpKibBXWu3zN79RpVZlIyGHg1yN6AJOGsGMJg
aJGOttmVaFkxIVXqaOe1n44amc/bcybxc5hxoTWOcA98z8LmSkGLWVkm5iyfPVSzZ/DkuFGqPaTD
r21D0vGA4YGTVEBrXoQYjE025ZSBusDsinM6WkdmOJHZu4oyi+RMQtANEACIF7lAsTBtlWGDyw5c
grHmn9LsqKrNS0fx9/OiuouZzQUzFzy/Gg1UtAsLfe/naBqK60FlRbgeaqDm0pyAsKJ3ekQmQagh
A7bUqhhIlpoE5QoYpiHIBKyEyJOldSBZnZF2jYvhW6CVh3ZMotJudoWzhiOo2Q3yZJhtaOcP274g
uWqv7ApxS0qDyXEYFslBl2JGM5DSfknouV7BcZuprg+ZR1gYHBjn4OlvXpjLOK9aO07aZ9R7/imr
Ourz6cv7xwPYHNrX8C+61IVNNDB3Ml0b4ogG+94N3V5HJ0zwA2jVnVYqeoYk+9VDrx9/MSMP54n7
tfU6CsRpm4KKBVG+D1HMZL8OaF9cP1BD5oeoCygZGNTQvHh9mtqpjWQ8RSqjWvo9WY3TADRN0Dr7
7bn7k4gW3kxXdoSbtnbZ0NDUApZt0e4TzYnarjrMen/M20cQax4to4zsZIhGdM+h7nTq/SaaqQpc
zM+FrV8hnBusgFI7GIJxOzIrtBmNKoKS+XxL1m9BMoVEB7PS+rg9dD6yDZsieKzojQqYKwQ2ntsj
U/Ap9YtoHtj90JlHh06xyxSJQslW8BBlgGgVh+NbEqSpLlpWN+hNh4ftSNPvetUDWGFBHNLQFtZo
sQDBTH4PaGTostcPzBlwDcCpQUICL59rr1yI1UzI8qSxUYOgebdAD8zYBeS5nY7TB5BeqAb8tcUH
e/FGbKYA4p+WnsbJsk+tW698smdFpltyEsIE0qlgVUIwIRaHZhO1hyxw8Aydbo3iUJJ7sKHYn72P
VKGuDAlH7mh3aQK8CJ4ExRjqwxAuelwED3l5V+vjTeUNESRmoiL5ur1cUn+4GJ+wXNpgpHbC66tW
8LA2EOn5sf191fwJSwRxcwpOKXy/y/eeeercCGol42vwfgpbjmDH/zmmDdU04UZutU6DImOF6XO9
9OQvyddmtr/ko83CaWH2uQD7Xvj+oeFpBVVnXM1YO8HkpNd+480InAOnTj+lTVfddKnm7MHA30bF
uAaHYCL097ZRSeTh4R4LwPUFrt43UVrX22YPDTMYhXJr0/1ATfNHkiruMKkRJK5QQsBbAf9c76ve
gF4Z+OlTsFj9YIEWFvMXsNsqpk/meaCA5V02SLrhurw24tQzc/sFz6qk6MPZaULVu03merjtOfOj
i/BcDJ5q3+s1IBuzmIbefJsHt3aLCs+398ezyO4A5QgtHqBUxDeNRwEyp0WNN43+UnQ3Wfv+9gkk
If4aEKlLccjZ06pXSHu4v3Jvn1aRRUBeFJplNDu7be+SrgkObVT4MSKQsFyvyUDKPhhYipe8dqPt
fV/xlpH5FZr8ca+g7va26MbAVDXUra99bl3QHS0N0P1gAb0bpkTVBCKLwi4siRU3cBVaLKWADvAG
pLV/GCsWQcM6LJ33w06hzAIdNfQzAicivprYoifuuOAK8lPoFUIAxr9F13qtiMdlgciFFfHWrpwy
GCqeL/L88sW0xk90cE6m7TylxD8h5o0C8mvbE2RL5aKIxZNfPp5qwu5sTdZ2i4vryGPHKmNhakaW
rZg72SKhJwgZSwvVmDeshe5KCRBmAF6Ywxoa+qfKQBzn9aFv7LcHIzOE6gXqMX+kgsWYZNTKqZgp
DCVOc5PQNAkzWzuCGXaX0vUDBTmECzzFAqeAvLJweKaBO4LOAk1w1DAjKKR67ydI5eXdvwb4aC+i
ngD91M6oo1V3ciBWAQmK8QPHACyAJ80GzB3iakImam3SRKOpjT6+Amoeeh0qnEuyHoAnAEbIlfvQ
mCiMIHVWxvyRA+izpQwZtig1vchLx9eu/3d76WVPaKA5+YsM7ozKtfBuqNaCDImL+mUyJnd+R1+d
dogyiO6gdeuUpms8dsVN0Nh7RkdVmkDyZrm0LZ5Cbjnndkphe0WZx5rvKgAMJ/2WadO+dl7aLo+s
SXFSSE5wmETqmjfu8MzvtXOUyL0EaYmUb5tDsGc5znoRbc+o5GQAvz58A+l+zKm4mfp6CuYg6dB3
5DnQL0xDe3J2ZaCq00rNoEuEa1Ej2hFz16hFzrlOVqTXLPfGGIzI95NTZgeK+F42X6iaINPPpaih
H389XwCGuFTjygqWd+pTaNwoohzJyY27DuDrPwmvN8+hqh2bHl6JQgypIqc9JuMJ5G+j64cUbECV
4ylWRxL0+EhGIi+AdyTaOoWta1Vtr/e1RfBMptFSEFTSQahjnrwsPXXeftsVpJsLTSq8vxblQPDC
XM8eZUnXFkFLYp2moQbpzKwMwmw0cCxNoQnZn2CA9uNr5aieZX9ad4WnOQds8iRLgFquuK2RDPWy
3gSpCUBu3i3AVmWYdZ19y8p5BmOlXu1cq/FRBqM0SpDXhKbWQMLRmZYb363AJujWd0neFV3IMq94
BItDj9ZNN9i31H/NvKW5GSZ73jeIXxUBo8yxOcacU+jhlBUjhtr0B8fvG4JbjzxTewGGysY1QVUA
KlneBp1p/xkSgwaX0GYBdRuJWzeYQ6rn577N7zy8YOnnvhlPyMTedVO9myEQBoG1g+aU5x6qo9s+
IttgQG8hGc/5AtEod+0ibt2mIziWKvRgs+OUaafsA4VHKK/8tWBeW/DmZlgHDxZKGvb67aBS3JQt
GCIghJM+/odX0fX3ra61Smy3Kh6q9aYrn300t6fmzw9ME54PNuDsYAIQyc4awySV5SdV7Iyct2RX
qvA1soMIIkr/GRDu3Ly1rawhMAD0y2Eoh/20QA8Mu+U36kU3U6dX4VJp2W57WLLKNLIL6L7kQrMo
Dgrn0Qzwc+sXQQmtDxpZRRClLkjEyKuT1yHzbopkH4yfXbc8eO2vHBCjbfOypbu0LjjfUI614yQe
Ot2au6QL9pWVHvxeBfLgp5x4FkFaCBpceG6Ckpf/iouADHhLH+ICaYUcSh+CBeYEze1zkrVgPSjN
8xQAQMwr7rZ/s5rjt3oxb/25uKdD+ro9WllY5fscnM07UnE0Xv8OZmnZUJEajtqCtcgOumavpazZ
g+BuCLPUooqtLZld0Klz/Q5AtnC/Cae/VlcW6wNao7xcR8AMRrn3aIzP7x4UjndkPEArgf+KDcKB
XlfzMuMC7QsAnYAPDJkL/fQBkSl0kbdtSc6qK1vCgFYyO1WS+CQ2qoMdhMSMtr8v2YMYBjgDeG4X
ArFCLGoN6PBzZvQoFtZjbjj7pLlj5e+2vB+qfyAMrbBmSMLPS3NiLJAMHdDZCcz55oMBZu32bICh
NyvvHX0IyXyfL9Aq+bfxkWtcnlj6uMzzroYM/fTvmPyu3YMW/N4ev3R+/45fTNJZg7WO6DEu43k8
rA/GeN7+vGJ6/5xFl/vQgvxgp5ESBAlaFKwPzIc85MNIH9Pka6n/s21MQnaCiPFiMIKzeLXRj26Q
wxro15f1e5feNss/uvba+Ld9wkItuS1pHybMjGjxuWRnlIXC2lbE+7I9ePkr+JRfjLk1EL7gai9j
rX8amrBMw1VFBCA5VjBQnhJyeanb49N+YWLxXEiq91g14gx7Z9UOjl6eSGB+BmrwtD2p8tH8NSVs
kAF6m45ewZRe3lZFHy0QGFGRnkgiZCQbAM9E3QyFbjG5Cehak9cOTuvGh7Sq+08w+bvlroz69GV7
MDJvRxyOD9ro9EMP2/W8kdnDhebj6iuLQwOlzv3252XLcvl5IezJbMY608I42uKUlzvdB40twA7H
bSuyFQFMCde3ztu9xMopnCJgFjNJ3GQ7vTxP3al9P5cssj8XJgT/KoN+bSiFCZrbuzK9pzyW/4Bm
NqygMQLIdbRi6WLbnd66iz0ZHh4MYe7dpeUHrg6O5cLNi8cQUj/Xi635xYD+1wXBdjOE8yeQcyge
ktKFwJsBmEu8It90XtpDXzitPuHZkFZQLNKjcryzXcVpIgvXECOiHxLPblQgxT5e3TDHpU4xS03j
3w1GfqY6MN/OGjWQakMeDfydGmTaU/BytvVT59aRGSQKegWZY4OXAGJF4GtzsX+up7K1J9pMU1VC
427QD1BrdfZQjKtOpIIkK3PH+mnbxaX2EHUDAIrnCThCru2NdlDbXVNWcY4ZXZCZOY7ZdxSqtq0Y
stsJAIf/zPCfcXGM8vYQK5jB6QAqzpsKwsZ+Wn0qSbavbe82A7+knpFdjfRQ5q03VmOexxoaBPb4
r8OKF2aWn4a82TeWe++2/rPit/GjSIhg0TGENnF0wIHVUMz28hSZqS9JGSPr+9NtGUPkipbbAZqQ
NykB2chIbBK2+gINU6O4c/v2CJLzUeF90oW4+BXCXWboyWpCxBkH5gJB+K+rTsMVcNbe/vKh4cK9
eQcuVl3YrBmu58ZqnTK2luJeg9S4XhpHK8OlXdQNlL6zT+5sP3be8plU9Rd3UQUq8oH+Z19E+pXZ
AtKYFPaD+cmaH1Mr1DsoRio8TnZioLCGW87je0k8unNatS2zSY1RtpHFPtVopNbzw/ZcqowIh3dv
Qx9aL/M6Hp0fNTtp48/VVBytsgubM1KiTgw4zZs6a9svgZembhWbKPPr7d2iBZHuzietvGk7VzEe
GUQSENa/1oRrFbxQs93WXhV72T8o7aBNK4uQJA9HC23uRRalHTijqxvbvkdXr2LFZEfEpW3r+oho
WrvRKxO2i8EJK/tpDLIIdJmhi83XF19Qm1NcKrIE3tVohS3nIQegZ51fxYlBDnMPCkL9yZjr/TA8
+Lw3vd0bNuR/hkwxzTK3cVwz4JxGOvqihZzK2NHUK1eGnA2aSXzrZin/NQYVRFjmOEj4w2eQueFU
IdfTOTVe3ywpTtx27Z5WJ7itauOG6S6qWbN3zhMlhkN2jF4a5KO+OOJ7UHHTCWzv8dAd8jYE/eVq
7Xr/mHPa6nA0H0r3xD6AQ8XGgMY0cK4Aqot0tAv4HozFB0bQK6vILP/V8ieiorniMyXeDzwc4CVV
NPuLRW7LXYcJJAkAkmsROVJzv32ISD8PPAO/Ag3zTZtRUNppb7pomaKgQK6a+7Y/bRuQuRtHnf5J
f6GgIHhC6bKArTnwmqPzONKz1j8mhSJqkY3hz0kLCjwDSRh+5l+sPaNsLnwLyihmfVuN37xckWWS
nQ0Ihvh99UfPkvvexfeTOTdpNmIINRiUqe/smkF7QBIInRxrbHXjvlqrx+1Z+9OeIi77pU3hLCxK
UG23OSDBUAA4lDWJQDF0TKkO7lCyJyAtTZFJH6pyh+6tA22zQ+LmO6SdkWzGe8qv47Zcoxx/8xm9
q1h2B36Vc+00O4wmylj2q7DJPjeHWwZuaK1qd/7AzrQPbq3EO7e2u9erdbc9JqknWDhxXLze0fMj
LBMQ6CsYSnm75Hge6N6jx+r97L2gxUAGF08jnDpAJV2vFKLkwvHzBp3Lww5ZJM1V7BbpFXVhQCzP
mugqS0fAj2PX8UPHOi+g7HRYeXC1h9Lb9/0D0352YG7TfdXsSZ3w79DEDKMFtS40SABdPWgQT4CC
ovecznHTxwllUaniaZRuqQtrgvtVyeSaUISEcBsbn1i27EZCVM8qaRrncjKFO9edAboMKhRME5ec
6t4Nx84JiduFeW6fXRAGtvX6HRCLL7bZHorKfygddFE5VpTNIEyf3K/b/qkaM//7xTYfCWpSPq/f
ejmo+hlqV6vizpfugItZ5X+/sEDnZESnCTa10U/hkpxW9mipgOsqPxF2mcu03PQGrFxBxyixnxew
8KXleSHjgdCfRqCIm1STJkQTPWHO/5H2Zctxw8qSX8QIEtxfSfYqqbVZm18YtmWR4L4BIPD1k/Sd
e06L4jTDnvCDHxxmNbZCoSors3FjHAiNXZmQV8nalWTfUrkRZxove5Dd/Kmsf560JAMRqvKxLAlB
F2z3GmffkLDQ49No3Ff85NkPmuqDNn/izUtZtEFRb6w+Di1zCAq+q4tXo/45jNuqXSlfG9NMfnHR
Zz9s5myodMuklfhhuXPidRZ5aAdIujtdHkgvo8YEYL++Y+Snat716gdvt2n8kfWHir9d3rf/j3P0
vzP0RWkZrAaVQQt4vUIZYas5pxEQwoAa1dZG7KMGPehBRJRYXaSNw05BFtHCzwVT796I9SOCmPfL
P2hxYqCEZgMACATB/PXDJfTvGokm6V6ywBwOaKPYC+gK9vbKxb94ns4MTWfh7DwpwaDGOKLZyCLy
WKH23VfdFVslVV86UsBjojseDGsAAM2O7ZhpcZoWuP+lbYfoGuwdETY21BmhYyposivitebvxb11
bnJ2ipVMk0518PZFz0PKtr73fUSue/Dvc6qHo44elDyNxv51pFt0QoVEGzeOOPU1Qnp/jbR+8akC
VTgbZLTAcn1Bahi+BnHVqd+qUi+y2UGmOyjFnjW3NqcBb35Yw+uYryDUlhzLuc3ZDDgkLQw+ORbb
p/smSFW6v7xLF1f1bFAzz1XVfWyoHIOyRbNBK1tYNW++owWqHyLDemTJ7rK9pScRQkjQcZsoWH6h
Xx16lo2uxC7qGrrj7RiJ2EYRSNw4U0tMTlaGtzx//zE3j1RMwjNmEewgEKk1wM3zleEsnT0XVNg4
30Akgfvk89mrcnCkuzqcDgGG2OY7Gx3OtNpenrPlc3BmZRYiYC9bjAE7cddwVFjkg+VcVWW+A7vO
2D1W/MHKbmNynZlG4DbfGhD0xv3DOGzL8nD5hyxulrPfMc32macBzwfR4gG/g6vr8tnPQt4Hurnp
vGvHXRvz2szO3E3PdAKFZNhK0x9acc/td/hPSl9z2UBW8rm17wa5c7LvXrvjbhNMTcUQ77083sVA
F5JsWGEk1AHsn028Giql1WB+ujOre3140mUfZsM+y+wAPMmhH0OJ0LUCx7nP1s7lEngGiYOpiQug
FQg5z0x7qlEULH1oripEuxksw3sYuPye2U0ZgDbgt+O0xUZPjXhrO0MGMHb2QSXpHhmtfoqsX0vU
fF16ggI75gJwHlBUzllLIIcl+rKaHJEtA5M+eMrbJbwN6uHeyJ6tcS2Amxzb57Dis73Z8me5q5K+
xsy35L6Kv6VCgzTRdl0y4quDgB0f7abAcWGt5uigNOYDbUYgQTMWgtsx9v7aQXz+/sxBaPqQSZBl
48HihYl4ACXmGivB15UxsFHQuuhCqgMYuNm73BWjW/ZTq2RndZs20e9SaNVqeB/TLt8WXR4xvvYu
X9B0+mxzNircj53fuFPKR7dPgLlteE42RdVtPF1utYFHVpnd9mX/Y8zivV7TCJdY1Az0mpskunxG
14Y/OyeOx0klpjeaJd0AWk8hneQ7O2iSFxvh7fXm5bK9Rb90Nt0zH2hovNI4wQWm97iRwWoAJZgP
6RY/LptZG9Zs/3s8FXrGphdFt69MPyrYczPgbonbMNFRZoUXuGxwitM/H7jPSzqLNOyqHSA0h5uS
JtVj3Fbv5Tge0rgOKgmuaauxQlbxDcpm+3+wixKIbqLHHIHlbPt6mikKiHMgs5eyG6Po0W3WvEEP
b1MW+ZWuVQeaq8jl/9Al6yP5Qkxk/SBpMcfU1S5Qt0aFrnbi53uq6kMLxOYApFRj2yszu7hjzkxN
S312a9apUcdWisNiFnLDDe3BUCziWbkCNfvqMbGA6GVybR39xV+qiOU4UKvVYSavhqCnVwRAmnLT
rWG8vjrMz2Zm+6SSjDSaDzMkHn7kmvWR1e7KSBa34tlIphjyfMLMJC6FgkcDw+dNaqbXpGFFoEmb
A16JttSie1G53NQSSsCXN+PS4GAYrW3w2pjJ2alLQCrLRQ/JG7vLQwhQBHG7ch8sWcB1g6QcoNEQ
sp65K9GwzOAW4N5udRhOTfb/+fmZd/I7LUPaCJ/Xyu+S/ojXIF2LP3/ieAUKB8/AeWl8EBp+vkJD
AegHTjTpcDf/S2UGSI//mJgNAV2NhckMwPstL6J2WPIwXZulpQ12buLLMtcDZTZDPD3EVz645NyG
BzGqraVkoWHlv3GN3mpJF17eXUsnFOq1UwkeBJ8glpzt60QlXZUqZPoo8qVq2Jgme/YFVCuzZmUf
fDWFKgYCNvTOAFCIP59NVZCOBF85FNawBYF6pd9bxIh97N7XtedEl4e1ECVPJRM8gEwT9MVkjtnQ
aKn8bNIFAs17qNQ7wC+Bklmg1btevOhGg2OELJxDN5m2liNYHChYOh2E6P6kRPN5oC4bFLHiBiJB
jkD3MFDsoS4ac4fYuTMCByxKaxa/unOMFlANaLMBDkrmlcNRAC3fEKRbWqE9gYsc4tY5UnArSZ3F
cU3U/B5CU3QYzPxELFTcQqkEFHsSgsTM7jaFYR0L5l8TuUbn9/U4YERntmYnznE05dsd7sLczSDJ
oF3lJYm49LdNF0e0LDf60N53JV9p8l0cIu7eacdA4na+bVTuNA74RdAey6yoq0Z0Kyci8OlwzFto
0V3epEurBu0vxwYIHHWReTZOxWNj1xXYmkjz7ktgeHHSXW0llvnqHVH/RGLoD/Wm/qUziXSx0aY9
Un62VCPSjS3Kru1avL9khExNFZOCCvbg7HZ0CZPCGhAw1d4j+mwCu1xjuliaq3MLs4BFCDuP3Ykh
R4GMqaqB3UD0R2Nz8/dLArktQLcd0F5/kRNLSIxmGIaaroqPrXaonGAUKx530TWd25j24FkoAUq4
RO8GRLWyzoLRh7LJc9nJyMl2MbRMBbmPh5Mc+8Cwvl0e3DRHn8NpRBBng5utEshEjUKZeJZkZrdp
SitI9bcU7caNylFg5qC9WNsXy6v23+mcrZo2GEnHbVhsqP2Nld2u5UWUgZhv5SQtZKM+D212jaVu
D5S/hKGy3LXJNz2rQr/eG+QjTX92RR61xZWwntE+GljmsQQTvMV4aLKDmz5enuMlB3I2x3MUUw15
M6hmo5Dk6l0a6MJ+IBU75l2xZS05XLa1sp7+7J6hbeL5QFag/uKfDHmNwouv50GMbLSj3ty15ue1
feuTz/uW9jyxahvPP+Xf5vS3Tjq0k2HDNr8YBK3jCswz1dTZ8csQ95cHump6dvNQqOoQIqZZbSO9
fgFSnja/hX/HPdzo8ZupbiD4Ejii+P9zB3OwjIFGsTzVMGR/2JT8vjEOI1sZ23ToLhzKea9lS//3
UCIqes4tcki6dJ+lRjCyImKutnJSlj31f06kP3M+yh/N2PIwk9z4AFt8IPnr5bVaurjPD8DMyXip
Zmd+Bw+qmU6QauDjGkCPzOkAEpL0qte8E7OGO8H+AaU7uQA8N5EQxPjmcM2xqzOtLBCdmF66y400
UEa56zkPRVWHqtnm5FgkNBrKbWZeeWKl5ri4jOCHIOAfQR1mjmtXhtHbYwkH5OunMY6cOA9r+eho
3yRgwZdneNnUVHi1pw7aOVCzSrKG8wYvBQG6QhIOdVQnu9SJ7LXq0qJ/AW/q/zU092WWS/UxmzAb
MWiEjOem5sEEPy2Ta2J9uPXD5WEt1LKwgGfmZu6stcsst6tJu9F/LCqgGssacttPTnPUzffevSmz
vWhXnvWL7vrM5synJTXYHmpkzUB97O5a75q0dtAPN7a/ElcuHrszOzMHJs1UT6GNC3yBjQzgczu+
X568taWa7J/FFFaGt3FLMI5u7DasIYHZuhuX+5EEqVBH6ijtgDa4bHPxcj8b0/TvZzYT6XtVBdXs
O9vZp9D8LsLSjC6bWN0TM3dVtRbTaYl5s5W6rTwaJZV935v0COrKqMRbstH1HcAJe2OUK7YXHRkI
u4BtmCBR8zdVhSZpHYyfcGRVH7rVdQLEFvSJ0sc441sv/ln/vTIZ9j8Kq2DgRnEebZOf51OUqKwC
Vwa1+cTY1qX/Q5RZhDzd78tzOm2FLxfOWdVktuVBBWlxr4KnKrImFP6P5u8F7adx/LcsMxtHY9Rc
OQkuzUErX0YBFW8n+fn3Y8DbfrrGJs6FOctUn4L905cuIlnqbGqk8fV+ZfWXNve5hdksMamxNJce
fB+YMXwUSiyz2aGseXkcS64crbE6+m88tPvM8ZGKNW42VBpcOfhESMc2UrxpSR8oywzzfiVcXFr4
c2Ozm7nG2zAjPYyh1X/b0VvNW9NTXLSAxybafZEf+AJKH9rG7wrPQXCR+UHJgPLrgssTtmZhtiwN
LYayHW16981XT5n7fPnrS7cBMAAgrkXx3AeRwucTGLvge02Aib3rg1rbSxGioDqu9TksuWpQYBK8
+5Hl/5JtVRZ3IMYNbixa/m5KHEFKQ1BJBjkqilUSmNkKXGNxj3koZOA9i5a1eTbKbxNBXQF7Ehsr
br83hhVm3mttWDvpvF2ewMXlQRJ20nCccv6zK7wGINoeKyQbWuN1AN7n/fLnF9cHrdxI8kKfBqIY
n9enjU2tKHJ83hH2RhvGSFkuiNtp2IoVS0uLBGYGRJJkohieB5MtqtaE6bh3CLfDXoBjULup6qum
E1Op65Sm+T9sbOheoWVct6DBMafuYNLjLcg8kUGpIh4Uenh55sjigJAE+iNaMUkIfZ46vy7iuKyz
/C6TTEcLQ4HaaKKQjTRtVNBGoaKGgs0OBb4XA6D277wC90Fqx+2mUALpgYSrEALhxk70mdhoIHgL
0OvbgN9EilvqNCJQCfpsY994t2pZoxmvaSIQP6NTSfNHFCRNPSo05r3xJlYrO3xp16H65kz6FROA
eRaINNnAbAfUw3daCoEUHbJr2B9rZZilC+HcyCwSqcdCa1WBCYRnaPMs8JCwE+Y/uOhzIzMXLd2O
go0CRrSg8rbjWt/q4kQhngdUDjH9l8S0Wfng8E+7HKQdTn/UWxuyJUrLVhAqS6fU8kBkNamSucgG
ft5qluysBMBCdH3q2VEvtKDk1QZtSoFqrJVTs7gooMtCCxRqY2Bx+mzK9fpE2Kmd3elWI/ejU9Tg
343dQHcbur98gv6kN+ZxE4B/YDcH67QDvuTPtszCdfJCs9CBOaAJyFY4AeXomre2VUFJIvWEF3hm
NQJ/F7NNr2Ik8Mbee8VUv+lyqEKdW3XUg/vo4Grcwt7hKtDtxkQWzu9OuI26yNQ1EO4MnXgtKDRj
adfJIzqpuyBB9e5XLHUeg1iqs27bYnjTuUyv/JGXER7W1sYrKLolLebdeCgEhCr13LsS933oyPoV
bBXjQ6dXameb7BUJgB9Sl/mDkaDTMgPM6Ep6Tr4Z0PwD8iUE1zL/qcs22Q0qmyhxgPCqpEKChYyP
PO0yiBgzcj26dhwMOrUDqBSdQP7t7EXt2sEg6iJA3w0NBl686b78noJmJUQNX23T/Lkcv3nqvgZ6
EFwnOxCeyW3eMQi+VCpI40xEAuglqJv2HKRJMqwTO4xrKIO5hrdr/LKM2h6dlmZtoi/aQtKpNos6
7MngHT3AwMIWdZBt1tTtvzgA1GABqkNb9lfGG1YXiuUcTw4Flg3SlaGyXmq+4sqWLutzI5MbP3tT
1awgfZGkGSDVegiJ5GdS+BtVQk5GJFus+Mr5WQAoT0pvEK4lwD+iz2hmrxgw1qEYsruMDDyoaCzu
/FSrD7Xjx1c1NnVopHLcuBrxrwymp499i1pG2OijuEE3rLM126w4jnii7YakMFde50v+CjAi5FRA
SYBX0ex4N4WXo6HfKe4M+YIeq/jp8pFeuhPPPj8HYhYGUrUqxeclPbbjEaBP197yZmPSXxVdGcqS
p/IAubbRsIk4fx5a9mOtg3gH/duFE98lbnLjgASaFWu4jiXfi6oZECSAsWKnzi4QltWJwfwBTbwT
CrpC96kVpbW91diKO/xT0pm7w3NLs53jQIoYtRIGS05ymzGhB0wjhxhSobakIfCtUd4Xgd+Lvemq
jfCHU0rMFycdQ1M2+6EoI02QSIi122dxoiFwARcNBk1EVJ9PUEr0PhaxKO4695dlfffZb3tNWWjp
kIIK4D8mZqFAZRqybTJZgGP+x9A/Jv4tabZx/pCA5+3yDl2zNFvOxIxVLTpYSpuborjlbOuOaE8J
+zWSn7VZm61mAV7LlLSYNduSgV8ehnFqrF0JQpc3J6ZtCgvQNTK7QXtFQSxa9SAyQU4vHnnoAnhI
3QOKJiuWJsfwdXP+19LkWM7cqOboHY1rWEIfgh6CS6MLM6rMI4kzuo1NOG9aQ/01aXB16BKloMvL
tjSbgDg4wG4iI/wlLHFMdNNJv83uRl+FhV5HVEeLYP502crSIP/4RpCGTlLNs51eVHGTWR1SFNRy
iqlFVHzzOx052s4rgm6wnNukZHxnIDS+dpzKXhnkwt4EDBhhN3hckLKaryY4oRpQcZfgoLKBpiDc
uVZxdogre99mzktlaZvLw11gbgKxFvJxIIkCL4Q3l5+KTZC8+jwZgfGBbFw+Xjnpi+Ya26w/AY6g
xeWmT19bvwvc9kNYIqT6sel+eeYj3gwB9grajemt4a1RCn69RRALQogGz8TppTjP/ENOT0uTJJan
ynjhebNx2ldJTUB3fqveOjb+w+Vp+DrtmG5rikKxtyaO5c9be2ydXNMsXZ4a+iDKn235VoD3ujTy
SDd+XDb1dYN9MmXP3owgrO5qRyp5yssYGIitn21yYDw994kld62MwJl32eDX+x6nBr3UyL6AcwMF
r89jMwqNpFCWUKfS3GY8Slfu4MXPI9QFQysqJ18yL00hTSntQp26pIhq48OMHy///oU6JQbgTTxK
KALhKT9bnAJSb8hXavLExltrgNYOOWjypfNO+bDtrbvS+l2Ie2kPK9fE4sD+a/ZPFv3M3TUKddkm
z9QJSCPHf0j/AdEEQmqAYoARA5wKon2fF4ZTu0ibDPjpfOhCq72idGrj22nd88oE/omDPnvuz5Zm
F5HjSJbSPEPzSIUGXhMV2K0t9J9m0nlPJZQ/wR9QO6+d52aHsmisQ245TcRA8ve9ilX303VbNODa
+Hn66PbbAY1g6Mkw5bbU+2e8Fe0T0DJgIKC5swGw2H1K4uQ9Z67NQqrs+JfydQki5LHfekXLXk3q
fstYTcKmd6pdYlv8W2mM2bhJMp/edjUhH1QkvN87eBBcEa7KJ6/AbdYwB3p/IvauadmMD21ZdsiU
aMN96mnPqZv799DQKDd+Ueu7Qo5InCRVnp5E4nQ71NzsPICmgblxSzAOhZx6/MD7HGTQTqrhkcmA
HytIkgQcYMidyXOgy5kGOYfEMrdNH7OrMh2bQ2bYeDm2XB0tRyQHq8Zll6kh3WnYMCB9Ryt5D3qA
LS9aEiUDie90boNbo+qGHbEkro+h70Ni0sQPmK17r6IqoTaedbINbGHzn8ITxVFXW69jH7Hf/bCA
fRVU26vMjFwwrTykmdNd9Tq/T7XB2lVjyw6ZU4+btAb4BO0BOt5yrQx5Yw2hC0qj25g33YmhHPNm
E6q912gk2NIx44+Wr2lXym9VKM3B/d46U2sEHcpbu5PdLndkhhU2lAwNaaffO2Z49zWCAFBO0XcF
tsttr5BTA3ku3ZZN22+In7pbRe069N1YHNFxAUU+s4z3IvUbPGOhKQDAAZBfNRlDw8izA5pZHHxF
8LAbyU9WexUa8qWKlO2lEcLcIdQq1OvDJ50aYa6N+YM+uOWTqjvvISd1dpOCQyqo0e1xVbmJccvj
AhwYcVeiEg/xpcZImpe2ZGwnsYPCAjzwO7eI7RvDTNA/ACA6yOCRXZCkh1YlJLPRWe4OgWEX7rGw
K/OHLk3twxgQK/oZCAIcNIAeujJnG17r1Y4yHZMtSshWeCLbME+HkoGsh62rGTwids8OTlwbR81k
3c5NQBpLY7zHNWm0YdvHPCRZRnaO1SJyKj17xe9/jZcgdAU2HgTsgDB+obPMGYCnBnfS26mTsi77
o282D8oc/zoxNZlBtggFFxfuf+bFoDGfuTy301vXMEIHR7J3nlqJzKVYuaO/BrqfndjsGrBirXG7
Ls9u0cK1Jf5rS3c+OOlj/9dld+ku3NBI6INZAx2g1kQd/9kvI12YjHk10tvRTJ0fre1mJeSf7P4Y
mw7DmUbijVmxt3H1Qe1xMToYK/Gjxmm7o2vkfjCWuQbh8u/ImoY2VE1uxi4DYQp7aywd0rzusGEU
zfZCDeouLXXx0+txAohDt/0gSAjhFRKCgM26rfCO3kEVedxkAk24GSv7qO2K+maIB/MBNaF2pxEV
b3kMwZGRKHFHmaZFTV+8SL/v9tRGrkezMjfijIMXFrTTu6xs2E82FNW2dPxfsoJaYdKijO0q6oe1
H5s3skWarfO9LbFZ/6BLJTae77VAB+YOf2zNvNibqGBvunz4KHsTaicdSApMqbMdxwZAVKN1aVgW
2OAjKF5QOdfxTo1NHrg9HT4GaliBnnGxi3soHKU59GHboqe3pcGasOrT9l5Uci1Xv3Cbf9qmsyuw
zVtNQhEwvWX+SwY+iQJ4ksv7ZsmCPSniQsEJUhPzDK1s/capPYZo2BgDzdah/LASkSwExUA/o/sU
etx4BcwBob7y6z7TKb1VGpyUp0DcVAWdpgVIsEZgNg7JGvn5kkXQpAEPAzgtmnZmR6GUeCrRvsHh
Ljz3CrGle61sXW2MqvVPaeN4eaAXffqoBvL3yhCYQzL5FODoUSua+xVaF5rNjfQWF1ANxjq0m1Ug
a7u8ZtNH5oEReobhtvHTQcxvfj7qJE4AJJcqvSUiMjloRzcqi9D3mLF/2BznhqbNcxZMxjTTFC42
GOK3sUWDqlx5VixFyUigYp1QjQIXwfzhWqWGhHSslt62pjqlMn0qmOCgQBcfior7OLWRTic36He4
7lPxu2nHp7+fyinZCTzxxH80b0ToS6/nwJTQ28J0b+o4hZxHTJ6l2x79qtglaXx/2d7igM/vt1lF
JB/bsqp0Fxukcetrhw7jdYv83UbYjGxUZWfHBA9fHiDS9G/NwfGvmEq1I0qg8arA1PRom+0jZFKx
i6zp5kAR+vPyQpsrs8DKGZ9cVUsapE7p73rwRTzZpDSDFoIwkTP0xZ5ntox65rbXXVn0G9GI/o6P
bfYGxgXjBkro8aaApmionCZ5qg23jHyO3d9B93gbx7q/72JPbRG3fKCtpr1p/aI/JAMEwQDhMYpt
brf8oSqUc5+i4SU0+kJeixS9wgQdeZFD3TFCrQU1BOXn45vEjryPJXfvwU+bfMSdV39LdAT4f79Q
YNTT8awGK9aU1fg8OYXkue7FyjwRo5W7TJjkqQRv0oNLVHnwW3TiOsjOQ8zIabZJhjOettTfEmUk
H5d/yYKHRoEOiAykcv8w/H3+IYYnTZEwaZ6aojjSsj6u5W+XDKDjYGobAYktEqWfDZC2yvNEJu6p
ujbs22qtlXHt87NdVgptpL0JwpOBH4tijwrZ5fmZ/v9sF086Qv/5+VMEduakam4VBrqx3RMyrxV/
Byl3v6bLTBZOig9m3KmxfCKFmCNz0SJtGbKkzqlxizxG867mgs2GQqwL/bzCbTcu2OPvp1yV3LUU
MExU75qjFqMDve+SB8g9BmhNMrc5d+v7TDP0DUfZ5EfeVvKtpfD0AWmnVLlhr8HhF2f/7JfPZgcM
jVmRo5fl5LoP+aHr/g7MiOQThMuxcQBVgOYN6smfJ9+rUN+NLWacWA6hpay/xkvs5a/WdzJhoxUR
iAgkUcwv+Atp1ob0ZemevJSwwB+09FlPY4HIk7MVU7PJmkyh+RGQtUk9atIV/jwatOJqAo6I462Y
+GVQpBb7STW8kP96RHAt6PCzwRuOSH0WJHCC2iWCYn5i6MApoZXO+EtqrMWO08qenYs/g0EAAoKG
P9zUcygEbfF6tCspTvFobgrwc7F04+jXA1vrXVo0BPkPvDymPrs5cs3ohljoahAnw2DVoYEK7ibt
QBbWe+mbgXMR/f3soW72H3Oz2WtrFz11Dsy1bRbgKRSNKtlY9vtlK7Pn1P/MHkI5ZLhQqPvSxkRY
5TJQSooTF5N+tLPz5MmyRJBlP3rA2XyrAwgo3142OnNlf4xOPXvYGqYJRvlZuO+CnmCsuhFGxy4Y
yZ3TtQE1V+rKS5vcnaTSET8CnfdFBYDog9kDpXOyqBuo57j/y/6sP6M4NzA7RY5smYU9Lk76M9TG
A2trGWsactMaz/f2uYlpjGc+H4olsigUTCR7HTRH2nuoYmRUfl5ejqWNDfwVWFhRFoCC0+ztXumD
F9cMVhQPNH83Qllj6/zTbE2PdsAkgZQzZ2ueuC7rRZrzU9r7WySlA4kg1HJ+Xx7KHD39Z1Hg1ZAf
gE8A/ebs1DiD17W5gSbJqsfB3FJ063BkuFKgM65yG2xRz3KNS2lpo52bnI2MaoA0mknNT/LGrDei
2l8e0trnZ6sjELq2xMPE9cn9oG6hdn35+18PI3SGQCY2ZaJcQMmm3XG2x1phDrFWMgEvTcNKP3XW
d0u1K8HLVzdjAHSBCx5tIsCZzolXPfDlsCKr5SnrtAYkLPoYyk7vAJpxiTimQ6295JaVPJhO2V5Z
UBBbQ+7/T4/I/Cx5nmXCo+KvL12hupYk9qBpwylxevgbH3Qt2xzPMgV1diV+4mwgxWxZSHJkRYLk
XwrOXj8HXEGgbhNC8r6OLL/s32JGii01wO4ymkQ8xyaEHdF+0IeMaFqIAD57TD2r2rZxDgUgMzXL
wPKK+oDsvL01KFHXkiqO1BPRNtCmZZEqjZ+08vtDYSgnqghorbk1PnP45ghMHU2EJlQtHLLO3dea
rMB/3xqBltj+seqqpxifjbjQjaBOUmIhtupYwPJ4DMas73cO84YNFEfIvmDpcOUiaNtSt8xPAy7U
R8lYd3KFzyO3ld/qvBInauj9VWV2gfQORhMX23RMWoAcM23fNKMWjWh+0wrwmTLS9s+u0PihSsYh
6jwdsrp67h2IB/nbFOm3IKW1OOJN8xsO3rtPofmCE8/VjeuV7QF+T7zSbAI9MQ7iKimN5siTZoyk
BcqhgGcgzsER/5CFXQAYpGuRIGax7SsyRK3d94811cftOPDsVNQdWtWaJLe3SO8pMKFO+K26MIHz
dMqj78ukCczOoN+kpeyNxbQxHAvnF3Fa56CcttxIpPWOZWyAFHqs3BZ+djShjVM4N2khdQTBROZB
jkQj5rYoDpoms4e+blgkXANoUigVgKm7j397TpFuRHdrtMCnUXBE4e0kKWlQjAc/7qiL+k5WrvGb
gOOCgTsPOXCwjOJVGqvWCvrecQ/KZ/I6IaAZLSoUuUHz0YW+5lthpY11OyHukivfYe+0NM17P3Ob
Q+8qE4UjLTsZqi4OCpxvUTn45Q7AOrTfy7w3wToAMRwBqNW9n0P0bSRjAw1ubsfWVnpxQ5FXLycC
Xk1FBlBxetA6ABcGzJMjEofqF0cFFomR1siDVOSDhUJfY22ZqkkWpA0F9RdJUT0SThs2rgIrWi7r
K7savvfMp09wj+0uy5EmRVyanNpBH6Ms6+hN69rVptW4HpGyKu8NO1bvNrTcAw8ggvtGe5P9yxBS
QtSulYO/cVEte/XMBoQ89TX18pCXcXlDFeuQ0isiSFDWz1Xam9+7LMkfExRbdspP0kNjlOLIDJae
fAFJCyTm6zRAIg8LY6ejHnSgormiEipZUOpsX+p6UE+VGcpS9Xvp+C1o5crB2NBEYufE7nivu0A0
JlX81snxV9ybzU+t8+IwMxoFeZ9MeSfNS0BQn9tm4KvEiNoWp74yIZ6CKo04IjcizahjlQRRJFM7
vA68Xdey2AggQZgBq4xe04yTF4+PRoQruiyAXDVQLeh8ijqFr9kKmYLY3Ao9JzfADSbHxNHeG59Y
u6yvficEkwpknb/BT4g/7EprtqOW8EBowB4SdA6HyP980GIcgkYQZ18XursvmsaPuA2nTIjmYJHR
baJVBvnmkTYPhTP+cGLWvhtdQqAI4dLINyrrRkv97kpzZLVRptVex7Xgm6YX/jUAKU4AXEgfCBuY
akm0PPKo4Yal1QBADbBlstKVuHRdoq9kYinHkwOYsM/XWePVxEBjNDs18DbpVCj9S6L1PyHGJKBn
ASmPQIPM3oIduK4S9GOwU5o9kcSJCv69LF4vX8qLo5hgARM0GlfPLLZUuSst287ZqQ+Q2w2tRlu5
kL/e+roPJltPBzIAxfv5q2kQcQ+FAZ2fSoJS4CH3t0O1+4cxnJmYBRasc1wjYwY/Df2Ry/3w1yOY
0AYA4eDP1Ocxm6KG467JOoed/KE+NkN/4/QPQPv+7RgMfWK6hyHAJr88YcdKA3PtMI6nZjgCR4X0
3uXvfw3w8f0/qgTItligkvi8Ww0hc8aApj5ZYGbjzgdD7TZVx9jim8IqVsAgi8Zc5KDhAlyUHad/
P4v0vNTSqJ6U4wln9lDKGx/9i1KngT7Ygd7/w8xNKjp43oE9Ec3qn401gN37eLnIU/KjMf8Paee1
2za4besnIsBebkVJLrFkyY6dckM4icPeO59+f/TBWUuiCBHOCpKrAJz6+yxjjHlrmgsTN+Pow3rA
mxwbeHFMzMn35UFJorAQuj11+oMi14htmZmNYMwTnH2knwvrRQ3DZ6Fx7yulfbm+bJenh2qENPas
pjAPbmfik3dN4aq1Utf7WpJfo0z8CqntXSmdhUFe3gJnZqZoXVUvBjh5bb1vY+Ov2KO3Rcb8+kjG
Q3juFWOCNmgUc8bOvdM9EUp5U9FQqt67w89KMbcUytCcKdfI66z/wRJ3DqknCnGoe51vCLc0S0Ey
s3ofKv0XI29cu9Fy2yvIbERdufAKTLG6XNLkg3RDB3skWrwFk0vasZwsV4yu3Gdpm26x1NpinBfH
VnKNL1Yrd5taF201fISdEKwKM3HvA13L7mS1CJ97GnRvPNm3VlmmD5u01tWV0zTV3fUZmTmPZ79x
XJuT86gOqRQlTVPui0jchB4a3VGb3A+oKKlS8q2Ps811e3NrjbomVUEUokbZ33N7IA7MBvBIuXdz
OV3JrnAr580GuuquihbVqMaba7qx0L2i4DK200as+dxYUWuJmKdZuZfk96F994XvhvLS9AcJUewE
j/JeDIU7raB8kv/plIV07dzMnhofD9bJzBZEYpZX5+W+TEqK33L7lhvtSxeKlj0k+q3SLDGMP7JJ
l8PlIkL+k77b0/pyF449J5Wy3EdiUo4wAuk2V3waost9AWmmDr5kkRI8EiOC/y0017bwoFZaIdU2
b4+2sNJz9xPJcEIokYD3IqtX5VEcNd5Q7YsWzlaZCY9hE7133hLoeG5HndqZpD7ozE6ZRQRAkOQ7
qQ7WQiTYQeTZVfLJHhAf55nhcN0j2wZpY3KeTTfKTMcpqn3tCe4vZITKVRgG3p/rJ2R23qiQgqTX
yVxPga16Uw6d3kvVvrJy4rT+1si6jV96C6pis2bAIqhk3wH1Tp8PruHSdFqXwejJbW30z4Vl2C1d
n//hcjc0GOOqATwTQv/5MRCAlRhWX1f73PIySq3pFyDD24QaDI3GjIX2XDMpntEZRv9WHvtWT11W
KwiteIBqvzdibd1pwo6e4ge3k2LbMUEiwJzbion5R06XXNk5VwBtZrjkeAN4g9PpDCVHq3rZKveq
9SwKt2AhOWLJ2iHW6JO1J3wrWpcbZyG/PO7t6YnHuYHVjAYLj83kNq3DPDKoYZf7mBQNcL4GbD3i
94kADSXSrJvUiL2bzllSW5rzCUa8B16vQaO+qeMeWsHQCjlmGy4WL9SfSbj9un4KphSpj8NmjqA0
fFKg59NsXVlUihfJChM6NMPGapNh40hAeJ1KUFYJOda1C4bQdpUs+tok0Zg9MYa10BQSJLxMI1lC
liBL8JnjWvwkpWL8cSiugVukAkM31anHAoOpq3o/LPcJ+kdAGUix3AvyfaN9uz4LMxMNAJg8Mn0G
FJGq3/nhKTWQVn6DnUb81sXvUpEsnM65fXtmQT630KPlHbRRDJa/247RsJHWq4ackVU+FxIEy/aV
SslKlwf7+shmXsczu5OnOY4BgsU6dsvsNVdd2ywR77ktw6fAef28JfR6Rt107p9Lj8NJyGuO77AW
vtEuyuv2TfJeUjEZnq4bmlusE0NTrnctOyqyvjWulPzg+A9L3Q2XPj/ZC5ZYeoHqMI4OtKFqNUDu
lqqLs7vhdAiT3QCQK44VYfRZsn2P62mkDvTzcBtXr4OcrNkpdigF295YmLqZx4iHiONk8bBeChbL
miPUAHpLBMTjflOnarUZZXUeYGJlCxtvzhQqVdr4RNAfbxoCoPAeWSn55b1lhQ+Gp956zkOhLfh+
S0Ym85jErZwgAFHuHTLQbvytNN58+MTX99vcETodyeQI6UZpiY2J6+6Zd+6IgNNvVflFU76q1vp/
szRuzRNXNkduucoihjN4a9+wSQSVmu2Wu6BacErm9vjpkCbOQqMMUFHEgffM6b+IrvZkhMqv62OZ
cRfR/fzv+o//fzKWLtJi9CyYNZ1Q3U1++Ypky2DZl2SFZodiGKTnAFRgcFy9EztylRteHnGUwqDX
yIpq4roThnRzfTRze4BiKYx/CDwjMubcShzisOn+GE5FsfXUFABbilBMAf0q5tqshvZB9ZVo4bTO
TeGp0cnu9trA65yEIyRFD6AHPQVQ2IOQvHx6aAYlMrwpMHN0Q574NoUXmi5tieu9T33sKA95dytG
qXlnInS3bsy+OgZWvcSum4uhDNxund7WZD1BJJxPaCNyknqJ7TEIR718K8jIF367obGgDVX7Jteb
tebtHC/YOU63Loa764OeuTjo8AG4Axl8HqvprklrCz5NUBX7UklWrUt2v3uVl+QuZjYNRvjLq6jC
8Z6MkTY/Yh7ncbH3JOved0FiZ8VDTQGiie6zZtHFGPfgxElFm+aDmwV9DujV+ZSqflvFoRsU+yIO
jlrkiCs5KOhrHb5p5cgIC0N/5TbqS9wUq0L37C7Og+31aZ05jGOKDOoeSCP1ghnaRJ5T9LGVg+sL
flr5D7+tl3QKZlzxUxNT1h7xM6p2pZHvQ+mWtP8u6HV6vz3LVGIyvXpSl9qgyuO0XUwriGSgTWCo
yDCdT2tYQ6qDuJQDmnSle4NKibvKnKr9EhVVfQfAtLTDQR02bknL15pOFTtHFMN1liCAIQRl9F43
5lhebjyRkmdNY/Ou8287tYpXeWNJT5UFr8jzI/8vBfvyroMjdDTSJFzSVZzb8nSTGvci4mU0lT8f
hxKhKeGqar73k+xNr7uXpi6fqTIuta2ZubW4RPg+8YQFSn6yDetOk4uh0vO9FKhkQ3Zx/bWujrr/
4/NbjSwm/jpIVoLRyfvSWFCgDZdlcY6VtjOjhQh3bhTkUkY/FiDxxdntk7plS+XMlrBp8y9N81Ya
0MI21wcxsyaAU0Epk+4gRTAN2lGsycQe/PE+jrT7UijtoaZPXtgtmJk5M6Pe1wgJh62gTZceKlWY
5JErgsHq3jNP/eFU1p+qNh/iWHAo2TnZSuK/7OuDu7Q6ohvBGhGuG0SYkzfTNyqr77Je3Gso06+H
ejDXuSysdFeld1Lo2r2DGIrUL2W5L++g0SyFLnKfEqyhEfd64hBE3dDmQhKJ+0xaqy+NdHN9VB+T
dX4fnH9/MiwiZByRjO8jyBytEHLP7J428uu6i/b0yd2EsXpTt9Vv2U+/E5q9FcWwzQSSodKQ2EJU
OutBArrQm/uhFlaWJyP4qB4CR7kNzO6YNRZnRS530ZA3a1GpX9DW/9q5oFTc7CY1m40k589hklEC
b+D+u93GId9dweNTav2V0vY9OS0fCGb1mhT6bdhqti4otlRJX8KmucEFWKg0TYHEBOmQSsfuCqTg
ufIvkkGJbgZ62DLhmRc+DqFZ37dpKe+STmpuwalIT7Td9psVxML00VLF3wBziufeDS19pdc3jr4b
frZenUVrgSL/znL0ZK1n5u8iK6hNVHW/cBouN8jHz8TlQTWUgtxkAQW1Tg2gO/quN2HafnfX1zeI
9HFqz3eITqkVqh+1D9R0jIlLauRh7/Vpqe0SU4/t3Dc3WtB/L+vBVqR2Q3szABi5u84doHeJskVl
4F4rFLR78+QOJeE3qI6rsqvgvxTOUTDMu04NbpOkuONz65R2T2KY2ggi4YP2FQq5aAUmZliv+45M
QmG6j2JVhffICdAzLVLf5d784qYywEi5ONSZ+xBH1jFPC/dLlxa72kupzvj5Rk/hjQb+TaD09V9X
yQFHOUEJasGnQ7yBVHzitDddZn5LgioAIt7tvS5pV6FUbgQp+iKPXpSv5Mqq9WhdX1tDeZf79OGM
W1VeNWbUbjrLV9Z+GK5lQ/hrZoHdQc81/QTabkpraCFfGQ2ybKj8+auw96utQ10GPJIX/ehM/aFJ
qm++Zq3bxLxTs/xRk8qdFgRrRfGeqsq76xzxTq2sLw4tTPygvEcq/huKNXeeqt/CH0YkHfxVOazD
NtrSUn0Xd+VtkOZfDae4GzT3YfCibUoOeKh+pKm0bktt0xjCjt5e3MuttdHajKbY/W3aG18l3XmK
vAa4IZoU63DQH9xCJNuft29qIn5LlXZNXWKvx/Imby0IrtE+CVvvLhYa6E1mt5E9doIpbzxf+0U7
yHvRrWo7sQIX9Jnlrro+8rap5PpgP/z9oARk9tvgye/KtVKpv4REM7YqffnWJGERamuTn4prFPe5
H4ACo+EpiTk9g/2r9OuwjtQbzY3vVCOGDInEsQ1Nm5Sp6bwFvlfcR4UlgQkTAR4b7Ro4nbqCdu7Z
tZv97CrENHVH+xxVlSuDlKMGUFfh8iAMGJ+OkzvadzwRiKjU7XQ9s8tuX9JKsMieTddbOOuXD+y5
oYnzBuFIMyplwAsZANS9U1L1Pp+DODUBXPx8LLXWNgLBbbfz6cQSfM3ybV59Os1xbmJyY2UJJPps
nK4w3gy0FhZ+ikv+jjn+zMmlJYnUWkRC6ZHqN5kpSH6ZAwFR2+mFkcDKHIob2ayfE4gnkqfYFpxU
xarD9SAO7dYC27iVswEooCj8lst+kyn12gm9eIOHuxqaBrSnpY+3/V0jhE+Cnnyvu2IN67q9G7oo
4spwvYegCmG8d1UOgAi6fjjkL12K6qAuBHbhCD/EPDu2goiqSfsUD8oRRCQyn+qD37bhrpObmOab
/ZNuJZumVm9kbrQ6U787YfTTir1vkRtrK0i2ki0VBa+g1b0lQfNTk6oHWcx2vSqt/SbbGVF257aD
HXqWsjKRa+sr/ye1HN5mTXvwqQpve9dNkSSQHyqE68NS/Sr2GpdzbquNYotFsVW9hhQUGHqvkb44
qnzrB8OzFCkASgPrgZTp8/U35jKy1EFEwIGgukvpapoX9yKTgovf6DutaohGjDxbZXX/VMv+UyoK
K0fXF3JgM28mGr7UP5DypUwwDYLiJJXaMmy0nSpYP6U0/eY1Cyf1o3JzsQH/a+IjZ3p6J+ChVmVX
azvRKsU9k+iiEt3K33ohBTeHqATOhKasJXHrUNnt149NId+JfiBuivivIpo3CQ0FBBpEdO95vq54
BXZpXQIXUnJ9H4sFBHUQt0rfbNI4H9Y01xlew0AqH0Ka8C04iZeu78gLphauUQ5HNGeSuQn7MI2b
cJB21jDCOj3PdO77pKue29CiVzf6IlxEXl/tkrJPPx2Dj02SqABCFca/mRaNxCLPQg1hh12I03+g
MhluaWrTLoRf+jiE8+XiJdDR6iEfNkP4MWWqPUbttDsPsdSHXCnyFyOu4ru6yhW7IRl3A9PdewGh
IIxtm/RfEayAe+B6NBd1ReWe5jbF2ALcfEUlRHso/CrcmmQ/1ZVmeHA2uxycKTx5/7lPom4Tutqv
tJDd57pPs9CWs9I9dIHYPJEQ0TZa5KJ3RcVKfJUzRfxdOigPq03FY8/lhCr9AF0I3d0fjqhVWys1
rBfTkXkVeiEhK5m3D8ZQOg9qmTVfctPzd4Lg5wBMw+q2l5Cab2qnQvlI8r/UZYeqqBwah7Jx+q+O
o7cvTZKxzfC23yW5RJWF68L2UeVwVrmnCzGtWnTXDpymQMu7U27oArCUoh4v58licGuTRuNBRZBr
ykcPA7UlFjebnVJW3wvZ2+RaY5u5sk64umMt3w6t8wSGeMHVndnmNHEdw2MRKbqL8NUsDcH0Zb/d
pUDyav9v6r941V3kAQqAB59qb9dvvcuYnEogCAdiDIu82nSUSKvklhApza4djiQL0df8kqjfJOHP
dTNzo9KwoJAMBRY5vev6QIjMznCanZ4atuOq8Sru4+9GF/4W0WukJ278OiA7sXDDzgyOLAOHiewy
OYEp6IGQz2xMck14Kpu6fmziO/p4qEuexOU9Dmpl1AdBU4O3fopnzY0mz1wz6XdBfuyTx88Tf0Dn
aXRaVCVxVIeb5H7axg+rXMRRia2W9FaoCiupdr+JOj3bri/S3HThFMHuBX8DtGLiEiH1Hhudq3Q7
qXs25S0nqjO+tEtwgyUrk3ucLS9l7XhRGIq/osHvTaT8qMYSkPZyfTgzfioQ4/8OZzJxQo4afypi
SEz/EoOhxS2K3/43E+PWOHlfO9nstFDGRGjZbrcrVVtoF5Jml24Jyz9mAUa66aVSRBWqjlTF43SV
3N20Qfbe8souAUX5Cw/szMIgvqGNcAw6MF/ojWZSVw9VKjW7UDMa2BHicBPS7fDRDxR5g5IdTNfr
szdvkOoPGYPR9xqHfjJ7UZoWap3pzQ4ZcBRlwluVYSWArJzOWsibzcwiOFdQNTLlCU0yx59yYkrU
BrWPcRZ2TanLd0PtDzdJluV/Ys/qnpVKDGyja2GRXB/gzM0A0mRMeIKm5AWZDFBxurDOhajZaWqR
b4peFLeN0QsL6zazzzVg4kB4RuwO+fTzsWlKUSNznjU7Cd3PQ971ISkxV9r0tbKEIvsA5UweRarP
FO3GKhPA10lEE8K3gbseNjtvgDbUxGq6klAXfKz1vERxdFB+h30FQcnQ3H0xDMJb4IX+Lf0LWpCx
cfKjGkz/3sEl2WSON9hJBVxWiOrgyWosMhqp5JCLoyOZAl9spceaXNtuFUebiCZOqy7y4ju5q2ig
nqf5tmsic90Wg/uAN1PbmVWJK7yC9tbryt9VpjYAswXOTJ3mm75LbzqxI2BvMvonKAnK2Tghq17v
NoWHYHJrhj4uVueugCbbWaC5W7XTqGNFhnXnK2NhYfDktZwL2l2d0KdND9ToG/oX71JXae9WN8AG
yqpqU6lSfS9LrbPxvQrOTpKHj2JSg02rqZu9wz8VdpFZydFKkQKk2vSibI9V4LTJwpaf2xZsCfpF
6MDVL1JyWezKgwive6dWorNr07T8GaKQ9yBVab+QrpxxlahMjM87e51U+GSfD4WTKV4TtrtSqJPt
oGvmY+g0zmMu0N8YsUtl41Rp9GDIkfNOYOD9w0hHHX9YmOBkqDyeH4CwDAVIAkW7M6X+d1GjSaIH
NEh0oyWq58wtcpZimYyzliJPQa6x23nOCpkV012bzbEPHptke/3imLkZdaiW1FEtbiv6YJ+PyIta
JAYCmH6VB4jFfRy0n64U2kO81EPiwhAQfEIpg7mjikHUe24I6oel520ePKrWA42znOp7AmLG+PHJ
4WBFV5BhQUmNrljT8ElykGUIdc1/bJrvXdgCnpRWjmmAc/MXtsLceEDjQMLWVagFUz8zCDOVWozj
Pwaacs9y3ahNuqqj9D7Szdvrg7q43BmUqVGGGTUtAG5O1qhutAGynh489vEXY5sNC+/+xfHl8xaQ
U7wxqFIX2YFezmQnBoX9WAhwYY3wa0/eUy+HBdTKR+nw7EYf7ViwekcoJnyT8XecvIydJZIn6ujt
YynxWsm2akKi+tkPd079hJxBUD1naAhS/FkF3RPShgtP5MWR+jAPg2ekNVzC3M0qDeNKrPzHvDXG
DPkzHNmfNb2ZAie7H1BRuL5os7NK1Pb/zU0cNvC1WeRpyLGFsoYcYmhL2nfv06SnyZgmUyqqXRtr
feM/Jm25MpR7q1w4TzOjYNcpBsVzSyF8m5xa1wPmobaMAk0Y24ol2ICvcXp3fapm9jdGaJEAVtS4
xMALoeEhkmqi+Bb9cPTXJWjFzMIDY1OpFaFoAL9kcnzYd2LOyx48ZiLJAIGK55fEVZs3dOb0dRAZ
uASooa6vj2l24mjPI8LfGtViJivTxqY7tBLXA0o9tmzmdm/deV70+UvIEEHXjrQZIuopTE/XciHr
3IH1V7xVrR6T7jUoR2XahRW6CKqJ2rEy4nj5d5GVUmNPjnzNCB+rD2Cj2YnbKqMNPOKKLyb3Osx7
WM9qkGk316dxqk4GmBfLwKdNmQzm+BPOLw0hz4HAohj0qOTeRhLUGyrlWzr8/Ozk8q5Js/dC03ah
PqzVPHmQ67/XzV+uItE2rbbAXKIuDBDy3DqypZFJj7/0UTyWnR1VK/fTmBtQTCcWpvXuRBbh1+pY
oHSsPVV5nrx1odwsbZTZgXwk/LjiydtPBgLF2lE8yU0fu26b/Onqd908Xp+qy0MM9XJ8nYh6EI+Y
Akea2oryoUiyRzWwSjto1WItZu0SMWpmP2Bm7PKuj9CRixBE6eQgLKQiexSjaO+IMnKd3ia1XpXg
JQnUB3OQ1p6kwyag0ljFC4f6YoyAVcCs8If4ZwZW0urmkAfS8FiWjXVXBkK5tRKaFV2fyXEtzt7J
iZXxV5y8k8LYJiM2x5aSzo3fg7JASzHuzU0e36XRjTpUKx7P6yYvnBlMkogBLUPeG9LpZHvkg1vS
FT0RH42mcx4SYqLHuHOCtQycdW0pRbCwWS7sEUDiC4ydXWRO9kfH7JMhZqUFqG7wqqNK7BQhDu1R
t31L0wXP5mK9MGOII72c42uSMTufSX4D4peuVR77CBcQRQb/k+LmKgJcZxYmEXEnZyk97LAAayeA
nR9+dseN32fLwZiBi3mRKREQuEhFGiUd/VcKoF36WSdl/DxzQ3MA8H4XYpNyHiG/IQbVUQ5uVd9O
6ZLaLNzgF2sw0kBAeAEyGQHF0wCjCare0chNHPQbqwHZ0iyFSrMGLLjf+BBkXfTJS5s5rihGaugc
ogewEPKS93Bxc46//+Tz41Y+2apcyHHfaHweEKZUl6tA+ONqd9eP39IQJh5KWfvUKpzAOTi1AtMw
XKFe/HkLxKz4+SNG+GIVLKV0BcWtrUPavyG5HHtL+ldz03RqYPQgTqZJT1Hpka3KOjhFKm6LkpIr
UYD6kFH5WJitOVO6TM90iCpAVafJ40QROnSWUuugSjsJPEQuRXbbL2Ac5paEJ58sFy48N9Vk2XtC
etXNM+HgG6jUoY2QfokSYUl4YW4otIejdYjGSC7EI5qYHr5tl7tHs+6OquV+MVrlBrnR9fXVnzMz
Jj9xozDGmT9fHN/Kirj10dAnNj5YTbsPRNTjF5uuXNzqIzKEhJtG/nHMKIw/42QPZHJmCBBjnINC
n2czaVFO8vdk4QFWfFpqC1MAz8kM0lQRFuNku0VFpDpNaLnHBO3a50h01RfNscx/ODWnVibPojJI
fdw2nndcq+Vvpfx9fVXmtpj1cfsCNCMvMvm62uY9RcnCPQZ9Z26sxtDXAzI1m+tW5haFjqe8ghYs
i4u+ImA9+rAiSXq05L968yutfmTizy759WkraHyAHedIkn+een9Rr9VBZUbe0TTI0zp2VckrVUvX
VTAshPEXoQghwamlcVZPNhn59LATxcA7llCSjCI+Ngj9rqDe/Eo0fxvIxnOcyX/+YXQy4SP4SuKQ
aQTZ+oEu9w67rZepDQfRCn06sd/5xlJS6ZJYMY7uxNJkX2f4r6VcGO6xIgpYKxZi5IGiZ5tSFbRn
X5DbVdkDvUPqZLADGjR+SbMBMbQoV+jX5qPS9g8D1whjCYCIgqYVQZjCSeyJyNmllmbnyZMwJCtF
/aFYf6/bmbmgkLND65conYh56iRIkIKlTqvcI8g811b8WLqRrRo0XQaO8Lqp8VSdedfjDJ+Ymsxw
RQtoq8l69zj0zUHo+4TmjhHCWIW5SjVYsbG1GoYWqaAlYdrZjUs7UGJorscLgkccZL3cqoKAOnrs
rgY/+4vgzBG37BFR8Vcaff00neLTwq7jaIn36EJOZHZB6UASG5admrlHsJ03MeEY0hprx4g/f8lg
xgCcTrtGCB4TByZLlVjNdc89Rl1P78m+lPYh0ItNnfe9Hca+ueBUzi0iNWrAbhQrUayZPGhW3om4
fVxqhgFUNFZEsLhQkvZNvRNo8pBvEikLVhJwtNvru2duo/LkjLggquR4Bue3D6yQRPYiyT0qBGce
5GbE14YNeogLEzpvh8bYH2Yg6Z/bccywxW3mxpG1rdbsi/pX1SwMZeZhYCD/NTH+/8lFOiJSdDV0
vWNeUHJyf5fGztIeQuvr9RmbeeXOzEy2RkUZRegyARfHE0oKa+Eb5ZuFd3p2tgA9fqyIpkzTYJEp
tsByTW5NJBQHY1egHBjXS8Wf2ZGcWJHPJywHgVz3EmuipFQ/w6GI7hJTXbpyl8Yy2drQzoas6R3G
4lrIsCkIc6cEyei+LKz//HBohcztTjltGvOrTePm2jCuf2cdW1G7kWAWX1/7ubHQegIYvawTXE79
zjw0ggHivHMw8Q1XUpnEG6/tH42O/rHXLc0NhsQFWaFxLBfpVt3IwH0ZCUGg6z3Hqg7QVF64c2YH
Q+FRpEQy8i0nC+PVoMyFKnUOcdFb61Lt/7RKj74jen8LCaC5k0k4MMr/EK8xnvONFjq5msiZ5xzK
MqJbjFxoN4DJUThsM1uPFgW65gaGJwE2wgSMcQH7KbqoobESl3fRbas4X+k6/RWWyn9LRsYFPLlt
BlWolD4fXwgLFc19WOzCZuFlnzNBh6qRu0gaEjGNcxNKlyLPKfncmc5Gf3PCrfZ+fZMtGRhf+JMx
9MRW1L9d91iHiWzHDuBqtdO7lVYn5uZ/MzV5Z4BuhJqTMhaRy9Ig66e9i0tll9nhcC5JqkO9vmhG
G7eJJqc5DonHaw0FpDyW/5DYGP2d/5iYvDFZo2jxkOnCwaEKEtRkmJZEJOfOyqmFyaLrbiHJbscg
hnDbtRKN8rJN4iS20i1cl3Mux6mhyeIPJGRlOWfxY9o7hTCA91Z0j1qraq78iL//cKFRMMcFRNqF
FqqTmUsUswMBwrjiVZqjKdEt5QTmbswRV4OLwZ1GSfR8M8uOUAx5X2Ig/SNlv5ead89tLm5964Oj
zamcrEtba43KM0wuIBPWziDvo+olpRv79WMyTvrUmYeIAgKaVDJhymQQNSte+X6CT51kcbNyIlG/
cQ2ltPue3HzXev1N5DdtgWyqGS/Us2cnUBnvTPzQsZvU+QRqoRhVkh4JBxUaxCClKy1Y2HKzc0jk
TgFMBu8ydTbDgJeuLULhkBl6fKRJt3OPMrdyi3pxtHB3zh0jOhgAQKb38agJdT4YvfJhPGeDcNA6
bd2K31UY/H74g/O7sGKzs2aSswE1YV3i28sqHcw8YNsp3sagi+on210RLpFoPvn+5NyUzeAVsVsJ
B8t9MKiJ5y/Xd9zS75/sayXT8AGM8di0kMJR+jd/XDfw0dX+Yk+fjGBy0RROaVXlaME3bSleSf4q
eBV+Q5/5LX38awSaD62Kv0q2GsWoldulRrGz2w5cpoIrQLn3owR38sxB4+wVKA5c2vWGijUISWkJ
dTRjgnQnZUKuh5GTMimb0JOog9/nmYe+ltcCnTFpa/SYtn+uT+W4FpOZPLMycdjbpOzEXhWMQ+op
r7EVb9POPfgWVQ43bt9RXFjY27P28DsUEgxj0D05RLloOFVB77qDQ09Pq05vtSZcJeSq7K5Q7uRK
/YfDRABMNXQEAZBHnmxGDbxb4pG5OBhB+9Zb8Vrs82/X53BupYAwABHDsaY4OLnlcu7xyhxS42A4
O9l7VvrHJl8oQs1N20h9wKmGRw8p6vzuKZ0WhnkSWAddSBHkjqS94JUdcIb4mwaQn4RTcHd9UB/1
xenOODU5nvKTLV7KSu7QY806tHV7A6ub7rnpxovNfTvQF8lzt0Jg3nhB9Vo35aM4dHQYi570Hs6b
HN1pXnHXZ0vR5aWqFJJSFGaQ+6Rj9yUMq+xoY2C5xBc013rOBP/YxuEmaOL7yhnW4Nj/APRwV3lC
hz1PWTgpM+8osDL8ZjAyOM/TlwYUUehIhmodlDqqYJk7FZz0KAPJTouDsvXbr5kX/Aoia4nuf1nP
H0fNl2XqUiYolsmZoRUUoCBHsA5SUqsPA0nM266MxZ0P/PWhybXgJu1C76Euuuwp7gpxU4FQvpPi
6n1hS8zuQlB27EP4MLyB51ui02m44BfU+XRf0ZAHKlGVQRX5AS6UdOsbIdLheRSu9NapH4vSKx6S
AoWdJC/UrzSsSdduGiS2k3X5DV3T3I6EopDvkLcKv1//obNLdfI7J6elljJFaX3HOqAW4dkezY1W
KS72S9W3jp1VunfTlqK2trx0aa3mrgL0fv4zQ5NDI+UtGYPadw70rF6bHkDHfo1w4/XhzTgi8qmR
8UecnMzOax096jCCiL4Bwdrcpo09GAuiw+NPvTj/bKwRGoDDMM19hIZWC63nWodCUbdWU2w7fykl
Oj9b/zExVYRuM7dO8H3NQzuEr3EivIJeP7btogs8Z4eGQOQ+aJ2Eiu9kwpLWFHS98qxD4z65ZbDK
O3Xr1u/XV2Vuvrj/FcCbONsX4J5ArtWIjgbWIQkoAEBB6ayn6xbm1v3UwmRz6UMpyk6IhXRAGOg2
13/FvxVl4YGeOzu6AjYYRCMs6Sl/wbCSRCsiyzyIcMOKFMgGdNj6zyDT7dxLbcPfXB/U7LT9P/Qa
PF+ilPPN7EgImaS+ZB1y5b5Ntpa8UKSeXXtSUeALgdai3nz+/cBSHSdoResQ0Z1go0dNhjNVADQ0
gqV49BK9y0Wtn9ia3I8x2a+skFrr0Knmu+ZBGi31nWr1uzSmm7unHUGJvumOvGpT8bZE6KFv5EOH
lOz1KZ3dJ+Cu8fHBrZOvOh9yQ2vWvux7diKck2KlwtL+HRaQurwsjH8PEB0WfIUlgxMfi9Yn6mBp
AxvzZVAieqS/+XRcub0+qkuZqnF2QYtSztDZm1MZgsSFQBv4oXUoa6O9k+r8dchkCZGdLto1YZRu
xDLs10Wuay+6Eyl3UTzEa2OIMrvpVP/ge02yHnyTRrVDXN+gr1FsS6Wmd1FitbZVaeq2DT1nTW8X
mb61aHlT3/AWBjH3guK+kH4nGIdJMJ2pSuirYjCcQ6gEN4p+q2m3mggZiW4iUbO+PmFzq3Jqazzp
J8+E1Pp5DYoMVE5qZE+mFDm3de96f0wvreysyZf4nXMn2SCJPYph4iFNcdBC2kiBL8fOoWu30s8s
XDjIs58n00MmAUiDNvW/NCGLEnpSkygPv+gHKTxcn625sjLawGAy4F7wx5pcFGaJmE8Wq85BoC3O
s55W4UNvmAGtXgzVVgrvrRkQ8hF6zTiYRmL+6gURPZRYlJqjEQfGwjU8O1qwvIhAUxogVjpfvMp1
EmCUlAUUby1qNk3erw937ponmEB4GcU0mphNXKTBTINKyz0Sm0L6M3fa1yRLNlXarUpDDldFnP1F
0uhfbFK7hhlERQux4/MxGY2cVFnFhmyFB69Y1+q3LI9toSHufMtFb6FCMHfx02d7JM+SFzKm8XNG
FcU1HI6aMhwG+XdAIsKUl1yx2WX6P9K+ZMltnWn2iRhBgiQAbilq6slUD3bbG4aPj815nvn0N+m4
/7EEIYRwfxtvOswSpkKhKivzzIjg8fWSanFr88DXu9Qto9xV1QRkBkDFgSOFrNMK5rqcsyIZO7MH
m4I/bw3zyEvFJKk+v/79zEf0Rl8h5sKhiibzF4/ZJ1TsvNs7TbYO5yNY/35moh7HJMhDmJiNTw74
S8e91SvOrmoUwoXHnDRaKgOT1D7pw0sTKT6vGoHgtMPejBPGQjg2Xb8L2+DbAmFBpnNFslRlRvDX
UVC0NogVAj8u9oHpBRBUU4mHS03Ao6ACBIb6q4yz0wK2HA7M8WdwumqHgaNGp4gFpGtxZkIYRdF1
Tde2MBHhlWUChaNwjLJbbe3vQscBWGVQwrrcTnlKk2kaBjgRfR+EqC7smuVbrSILklpBjxzEYoHr
QSR1acVMcqdgeo3LoN9En3Jo2b3kKskn6bse6Mz/jAj+sIcvHIA7DPymKJ4iqwKdgPkIlsIXxOad
W3O8Ifol/9kvkxf27SarjOfbR1MWjZz9APGSmdZEbdfgB+QFkkphfT8V9sNYmC9ZOHlot/tA3Z6g
uxwBApgAMG7BFUAdcUrXBiof9H39vNdAF6cptod0+5lof4UhZBed9e9n3gaqDS0vQzz9m4jtMntA
T7FKMU12daLNBgkoXC+AKQk7cCExwBp4AfoZCFG+hVGbva4cnjuddcZd2INRBdnIxBvqND3dXq91
Q4hPcswc7rS1dxN528vBmejDyiMOP1cMyTuqeicrMb1qavw6LbdQ2yYbjS1u0SYKzyQ9DeBeQefj
2lkiNuC04BczWb8AOZDOwyHTTIQJiKv3E9V00Fi1ze72OKX2wAW7ytKhF1bUtjfAkoRQEmm+GITQ
8a/IecrC16Z6u21FtvvRo4Iqy2/5oOtwxEiybCTcB6puayD0GctPY/mW1CgoGIrgVWFLzHQMSO8n
WmIi7d3/k4VvIwHB7qaCkO9Yf709KtkBOBuVuDtJqI90GGFpIJ7BNyqNHNXnhYAnHRuqdUgb+An/
Ptbv5uYjv35tU8ANhQhR8LtamiELGlBkhFI3TN1BRUcr//l/vi+43AEESgv4jTlSqe9Bkbtxoiqu
ya5YUDT//xEg3XR5RkODh+NYce7T8smkezvY6sHx9iRJL45zG4IfaCZm4h255mj08Fimhkfi7g7P
pre21J65M94bVv5spAP1yo686+gYvv0DZH7o3L6wCZrWRFkXN6c/dBUUHd/yZe80zB2Gp6qOIKh6
Gud/b1v8fa2Lrg/tlQDPgxAFBUwhDg7gDeKuyLiv6XU87KsGVGdhucTPfRNY/zp4dn4ykgHJ5wrU
i48dm5d92wQJ6jFpDymb6H2Yx/SAFoP6E0WefDtUCfq3IjCvR1n0pQSR3l4raYNMzTgpOqwk3gzd
oJCHXwmJcGMIezrnvUXnwMKzcURCLX/alviHqfB9kp2NwvTa8wHQJ16xwp7Q58Q0hshgPqThwnee
fbu9AJJtjaw/ap3Q6AFIVsQqLA2FmuyMamQVVi92HH+fbegIt3p+uG1HMgxwK/1Z5/XvZ/d305Zt
Oy0J921w7ELlSSVCKHXE6NReZbvRUCDixobaaeoQSkf4fr1D7XM/Bqa7lHsrL70YRFgfGM2ZNWHp
8YQGhGRIuZ/md0l6TFWNV9LZAkuisVKRY12EgCoqzdoYsoL7tWMeg6Z9G0z+4/YQJLsXJeg/Jta/
ny1IC8W3pmYx9y1waOvZDyS2NlZw302vt+1INhj4hLGBkQIGuZ9YGA77pIzsGkNBMTrZZNTW9k1S
TNsKhGgK/yndA2hUgLQdNsAVyUJi4hpAYYr74Nh7rPp8h2TIHZj9n5c5Ow4T3d8emXSRODhPVgyM
Bd7kyxkMNc3MIlAGIdN7bBKlcqw06wxONbA9U6AFrnjVbK3R7bhrEPL2c/pzRjl4U7LcgcCyPmp7
o3PI3YIyywIAMzZg3bHwUKTAsbho053dqK00NzQzXRHxSNcTaOOVCGYlohYOcqaVLR0oKtYLsXZB
N+1o5TXa8wemFvQi6NqDi71SuNNYmLQQIHB8xnv3qatUTP+SpcMNvoJwkLZCG64QLuRWN9R6g2BK
/5YAU7R4t3++7CIHoQgI6+BXbaSFha1RlQVpjcXB1WBMn2wIAJpW7tEsgaq09hpBM9dlOTir2fBc
F+ZDufSKGp+soA5oGIjGULYiDIwfl3uTgGOprkoK+AflIMd4NLNk03YvKahtZnPY1Xa3iQq20dnp
9sglXuXCrhBBLGQKK5AQwi6b/3HK+b0yOBQjwsXtViboDxhD3cBAUxTuR/GZi96KCYzWwLh0VkeP
UQKpOcgSBx7IoD87U0IV7uX3w0GIVYAWhFjkKk2M87j6nzOXGdYEvKEshytD//arbUfhp4z0xjPL
TeNXvDgduv7J/DRlQeU5M1SYITtPGldHiPOIyjvmfmiN5lj1MX/kMYi2k5iFxzqC+FyltaNbgaht
E9b65HZNyjZR24wPkb0Yp8lqQnfIu3bDnMB5rwu8f5GgznBPx8b29qRKnCgwPEAl4Co10aguDHLE
u0rrYov7/YifMNxby+hO1km3flWR4gqSuBJIEkI4FMecofiz/v1sPh1zCXPa4RaNB69va0zUNmWv
t4cjt4EeeAwJYCvxJJaISYKa4/rhPduEkLDLQb/ecsVOlE4aIkA4awBJrjgdGz3ox7pGdGMuzcoi
fwD55hNaUnfgZQORJNMU0ZTUwawdh+hfQLrlqqcZ/G5WS8J+reZq34bYfKFxdT+l+WleCMTY8wj3
XwAGKG0bJ9Zz5hSK2FfmQM/tCwFQWgSpHtsj7r6uvxvS8L6zmSKFLXMlaKdEaA1sFAMNwOXugPDo
0hg4VX7QFuROc0jzAskXDoGllB/NaLIUcyrdKSBmXIWfoa8gggkg/lOSmtQoQ5qPSfuUWKck/357
M0pn7cyEEHOhJh6UNYOJQV/FS37oKslWqQGofJloeoWAiRjNx2QYLEhPAlEE7RJAc5NQBSNQWRAW
PqsGC7qeBGipaUfoVhVdSD8PJBRyRKBjdcToIpqmySmiEjMESLMGDYZft1dAFlRhN4HrA6QSSCeK
qcpZ05py5BPQb8Wehnf9L1bgVb2NudvM2/GfAHzw5SZjnvb1tuE1ohDvDgIhG/R3wtNdobUJX0hX
1nhar/IrwWdiv66caXVZunP5Pi7/9Krjsy7ElUFwcKJVHDv6CqIdaU4JJkbEaUWS71CmeSBaflfm
fHLNBso1XRrYWw1Yt9vDlK0fQJn/WV3/fu7SmyLKW9CO+FNuvOZz/95XKLjftiGdStsGKQiCazRA
CrFNEVgJCKER5ltLv0mD0Y3zxNWWr3l36q3nvk0gJ/KBm4qARgVSritPoJhSHFk8sDqycYsU91a6
p80RQgC3RyVzP2cmxExi3bUjmrd17odJ8o/TGy+N7ixuFDBF0Ut2VSEiRL0dB4ygcfVyhew8tqoU
iHt/jKsfJrTkiwFUkWAP+2kkgDgGlaXvb49MuhM5uu/xIgNFtHjNV0j8YPsPyJGyYEKvfzd7TsDj
rRkl+UbvOn0bIlj1ZkiXKuZUNlZUpJFuhpYdtouwU4KsDmYyWdEpWI4N2UyR19n7Jj2yTPEokm17
3FArjRDCjKv3erygJB8DxXpqkm+98Wv+QL4B/feYw7XKft0VtwwgF4W6WnQiHLSq95ateC/Ifj/Y
tUHrhIYbB/mgy01RcLttsjmOThbEtzMP8ka3t4DkLmcoTCJSAW4JaT5hIUC5YYYD8jP+MEz7cNDd
ybC3xYRO/78PGgDYBhX5Si6BCsN6ys78z5oAMOphpH5QhW5pJEd9Wo4A12aq6rdkxtCYgpASLYrA
LIszFtu1pZd6Z/t9Qt2qc51ZRfYgcQgo5TI8IldKT8g7Xw6lASwb7FfE9i17BIgufR215rXL/pon
Cvwb8NgoqxEAUq627mSlfbeA2MRPxvsVqZ///Y2wBm+gRIHOKSihyeUw4trI0YsQ2/5geum8L7uX
21tL4l0uvi9s3SRMK2Iv+L4+bstveZtu2ybZcg7qbqd3efv3J52BuHvts1lvcRFf0xGaLhzgQ99C
lRr5FoWvvBY1x3KgvoneKuA0r98r0H/NqyocLd9Ycv1pChbnKy+y1u2sergLS7gwNtLmgRd4Npl5
oaMQb0DFHRnzfYZ2fMiM29q2duj0sMq9ebfnWrYlkV1DQxZav1ZymMu1BNCy1hfWWX448heEgQco
WpYe0wKVyKrEcQMCsPZNwyWht104xnmmJxXE1CzfTAcXRqAGVm8aPBONeM9IohiWzDvZaARcewFX
ej3BOy2ZM0NUOrd8CH6QpvDMMnS59baQD2xVvCzA5Qi86gr9F6aPF60VRrXtE+clYrlL9MdFf0ut
h1K771UBp2ytkKDDXuVoXrniBYCgXUlrJ7N9OxyHjbZyX9hxTz1asw80oCNH+ceUcMR5oFNS5ilc
yPRiVc8OVUV80u3AVvlvVOavYxYkYAc+Njh0Y8bRd8zn2MsgP3lMmJFsh8FmD2snkOIoSo2C1RGP
ejD1XfF+0jzr+YT0ng/4qhdk4TbFM8HiD13xHCU/bh8smROjGBmud2RD0DZ8uTNsJKyLtOW2X5Di
lxVBwI5BUK8xPlsconpj8RrUYN+5bVO2QZA7AEsrWB2RwRZ2o0bQNeHk2I1lNG7q3DfIwWQqKnvZ
NYmGHgvbHc8u4HsuB1YEeRGOtW35bfFUgQKPVooLXzoKJKvQngX4yRXNQo/WMHMKmeVXxNPLXU3c
2NndnijJe2MVfP7PhOD1EiNu2AIMhd+D537ONVeLmTe0vwb2NBRAj4Z7Z3q/bfJamRLXwHqi1rLo
yiu//qazOKaK+7aHEonlAy3VfVqmIbqLo5TuLaO2PLsCqIFSNNosyaJvloG29w3v26emnMkmSpOf
FasmP4XcA4UWH8D+SAQEbB+0PbKRkZkgmch5p5LykR0YHEXknB3cDVclOMsezIaN62+ethpemObB
QQYR5WMV3lS6qZA9+13ru462rSEpgOiGvw7rBDJpqO6BGF0F0JSOBtHqWoLDY1IM8IheEo3VveUv
+peZwOswxx3qf0iDzgnjA0SR0A5YA1ZnPSVifEwy5JX1cbF8ffnE2XFSFfZlMwbwBl5B6DFc6c4v
t1MLSYdQIwiStCp+a9LxKdNVHVKyS/TchBCuRtEEHYg2sPy0IYvrDNouonCWCGG34aAio5XVN9DF
YoJuj6BnAGiiywGZppYFITL0ftiGdFPOmWdq3X2UFNuxN79BaukxzustKeLP/VL8PWoKvDE67gSw
twJrKYy0WnINGiA6bJdd4zXNBBlRsMz5pWWMOzuba8XlIHNxSCmDbhUtTnDWwuJVttV1WbUwQCQM
tw/N/TgTdO9M+9s+R7ZHcKig8IBqioHk7uWUxmVhGi1tmU9rP4B6xukDn0fb81o8MfEWEK64qTZZ
lIF10rfmfe0V4fH252VdJAgO/nxfmCVjaVlqJfh+ltuZ7VpNkvv1MtNPPDEg2wz4iLmvNb0vN9C+
fW8DPcEzNw/ckUXaptbzbJ+RPNqxFAiOFC3anqWPwzttwP879xPKZWWQ3pVz6RzCGrlJ06n41xKq
8YpxrD9TSNsxlCUhQo5H3zXvQcjyMoRRlF+cHOrspttkpwqMpRMP78Au7d2eNdmhXeUP8JgBIO8a
DksSHXSlM9Af5cFyPs/3cXYi5uG2Ecn+RZEOz3Ekz3CfiRknEHAaRkVQgsmzlwy6u2TA8qigjCoj
wqHUw7QfsgSPIhLl4InezwNKPY5iJJIjAsQ7Ni+iQhSNxTRgTgtO2gplXUcf3man9ewsChWpEoUN
MQ8YhOAHaBZUUKcieAm7+YGny9vtBVnnQtxj+P14YOHFdi0vRMKWOHFUc78dt3nh6cf8HQrGY7sJ
AkWMKdtfZ5bEwQAaySMja7nv1NopCuhLYFeHEHwHCVEhyVSmhBuBmYEWpXkFPoAciqeZ7S28cmMU
L+P5n9vTJ1kh3NH/TZ8pPHeMgkxo1scRhZQqlB41VYlFOhI82dYKLPThxHzpXAw1WvRxXvrEvqvB
Kaqzbd/Zj1OoKYJn6UY4s7T+krMoc0K7tz6tJ7PtvheF4Q7OD25NHqjRXLP9N1GluKUTd2ZOcNE8
iMq4sID1yyhxM7ZGpYoDKvECEA79M3XrgM8GZOtBPjszvECZHma6IyOkdBUOWjUIITIPkzlpICgL
bzY+s+4fy1Jcw4ohiJhsuJ2BQSwDLtl5m+xvemy5LFPlk2VNcecTJeJD8rrhDQRckUNqJ7wQqjfL
Wt4T3jxAHOxF592LxeufVaDtTTveWqBHLIlKNlc+0DUxD7LFa+q1bAyLjpOJAXnoPCU124dO+LUa
dYU/VZlZ1/NsS4RpZFromwVIxOnB8Eh+WIaDyiVRHCWpGWhy/UYAmFeExoYzVYRrPfPj8EsZf6vC
X1msSD1K/cIqhYSavwFgmHB8kghS9tEAiGOkPdog9Kc2Ot+SV5K93vZvMnABUpt/DAmnKK36brQq
4GqCufFqiH9wHmzaAUJjsUvmL2F+6nrmtmVxhLrobdvSabTRCoE+DEhpiK8uGhlpX8VAJRbB45If
IbyTqGhhpQf4zISwIUhqQHKkg4m2AXXyPqoVxI/y768oAoAdsbGFi8jMwPgdhgw7IWBfq2T4QkwV
r7V8hYDa/Y1VAP7JvNzUdhtVhpkR6of61zCMoBxVrXKVBdjYaNyCJyRwIzZ/ykvtOCzdbgINw+11
ku5FRHUY3xpGiOoSGYkRw9oJ8/varW2PvmeompeK6GF1pVdxypkRYSaDSi+YZsHICNVztMsO1T+d
ZhVfyo6Nz5qj99+LJRy3ydx2APwHStEu6WbEdbIqdUC/TcyQZQBhEaiwM9+Y6F1Upns2GJDn7jcG
aV7Rz7yfo/lHFSb/mlN7BIfKKcmGO54PoOUe7vKe//rInIOybgV3rI22l4s+juHSD2VAkdHNMx9v
Nf5JT9r5uY0cax+SSpU0kD1FOLAkq4IInKKIxdDA8KtPOvSieXYXm/e89lAotqzDkilubdk6w52t
PIwAaF31LINou8jwI6gPjVfNjWmFBi+rd5NieF6GRd/OpNyFRg/FyQ80yuHBi3YyvHjRki0WiEOH
xzqkLXE5FN866wdgwxTwceocZltxP8i8wrklIWhMlqCm9axRIMb3ZgBWF+/25pDROmEoALPibkCr
vvg20YNsWbLeoD7Lqrxyc1CZeca8CqLGbfV9ierPuO5Tl9R6ux0jPburIITxMNptderHYTh2STQf
6tisNrM2022dUUUCQHaazn6g+BagUQL5sR6rPJvJXVfiHV60bkU/4H3PrQg+I0qNVAP9CQrAOWqN
nqlKC0pHgfsdzh2tjsBHXh7CrLX0IDJxzycB/9ZawV1Ay/dAqbYkO3tw7sCyO5COAau4YAZoRapR
BEcOhATytgLZ0fzU0OCHUYzvZlOpeh+l2/PMnrA9WefYnTahyyRcdC/Iy6eg/gAMhGEwSD5CJ+Oa
dBPlgY4g302BoYGkvNfWu5Fu09Ilzb2pekJJV+nM1np9nQV9A0j8ZruAq6xS7tLyOzXqDVFF6rI7
ELoSOGrI2F5Lv1opR/97jISZVh3LIHKnojnUieaag6qxQTocoOIwd8jWXDHZ50s3zrk9AlVtTj+q
GRXKhb0AM/CBpwds/J8Z8VKHUlIy1Q3MGBYUjq34gFzy1qSq+FK610Ay9hsKB/LQ9e9nixMXKYQw
wVnuG8H0M8zKB5JZCniq9PicmVgn9MxE3RVoDa1XE4MLCUqebjXtoZk2laqkK9kDyAghzFupHIAL
E0JlGtthbzV4DWbRGyk+d+ylKz7HL7d9u2TCkDZDcRpwNxS5xISARps+AU8uUkIYjbkhf+8ywbTN
UHFCRIn2Y8HXhECcL3xo4Jgnt5i9kiquPsn1fvF9wbfURjlWAIFQf6jKXcHy+6Edn6ci9wYTvCt8
+Q76jq9gdFOYlS0NIC2gBoMUrm05QsPmEM3TiKoY9WkSuzOOZbtDtbi23m4vjmSr4fivTRYUkctV
U0BsgLK8rRKKfIB+RE7HckHp92jM/c6MuoO5VAr8nuyiX/0NM+BK0eUsllTrKNV7jZfrDUeeLfIF
sPzwgWaLVzMaPQd6GN11UFB2F6cH73Ru+Hme7gKagOTRyvTvU1GOO5ARqCDwEh+F8i6OM/LImHCx
QZ80fV0RgEZ8Qu+14OukQcsExb8PTDaarVZk8MqdIty+UWJC5KYDxb2BVsW1u2m/6NnbUrDPWIU7
GyXH2/akW/c/e+j9vfQjVc3LJalwZ4UpAnuP96vM3SZhmxkEQvGwaZbjbYOyo75KzgCaDAoCWwR9
5cifxx2bECYyz2zd4vl/+7wwf1OXskLX8Xm7f5/udPaRz4OrGSo2wJ2g7n85Xbwoh0bX8Pmc3Tvl
00faLpF4/fP99SyeufURkezcBvh+diTGro53t2dHttogQwDWY637gpHv8vNzba9q4Lrtt1neuXhf
efHSfkXP6bYYhy34QH8aPLVBbKQKWmWu6tywcCM6IzTqJjID/gF9ozHtN4NdbSzyY+QqaV7Z/gJm
BSBSIPLIVSSRFqNFgWuxEYR9TvSTo4ggFJ8XI4ixzouR1Ph8oqfAa1FX/3ugKjSK1vQ7HB9cu7BE
tCXdMPej6Vus4ZsWoNK9DY0vhRXZesC/rk3pK7+gmIXqohCPwkozfZLvs2U31gfSHuZEkd6QWkFH
AFDfAMdebTeD96ORDSXxK6RrJpMdeU5Cd9Kgyp1yVVlpDUSEXArKCeivx01orqHX5d5OgLWewC1A
/HY2Q/QcjFAOYl/qvvzaAA7uZtQJ3QbpjL8/USjKgugaPWXGte5TaoUAmE4mQO3VfQ2EJq/QjGAm
3+dBGzd9XL6bDuonfeaoGJFkOxE4u7U3kAH9Id6S6ANMwRATmr7e969R7tynS664iWU3HtKkFkgu
V1Y8EQpaxFOdRTwy/aI9QEzLDTSvj77enkDZsq0oU1TNHUC0xFc9aISACHBKwJvCsIxdY8x/5A4Y
/khBi18EQmmHDFyuXlBCK+e2ZenocJVjv+Deu6ragpLPNisdZ8Bop+FbxZvpM69o5lVkXBQHQWrq
N8QKpWgQbQu3UrbQmTCttvwgLR9jnh9SI7oLykSRP5duiT9mxMoKavdTU0UNzOT7utiklSI4kQ8D
+wBtPg6QaMIRMxLWlhPF95fmsZ7v+uA7N94+sCiQ7sUTGv0MwAlfnmKuFXFb4i3gD2Xz2bbGgxMH
/9Y9/9/M/EbfnN2zC6qPwdhQE/e4WXsliZzdjBsf+aSIKl5q0kn7M6Lfme4zUxHV+yUquOlXgFjY
EbJ/scuoYoOtMy86PwDl/m/aflfDzoy0KCrE+hwCVB3TmrhIDmiHnJXWdm77dKPnQPCMphJ0JRsa
0qd4saNTHso85uViLVCqWJHplq/nW806ROFjkiqeblITAOvAAi50wKEuTVT9HFtTrgO5vGTvY1A/
mVm+taEB9/fbDpj3/8ysN9nZ/FEjzCO7NC1/1vL6NY2t2LPzXPs6LkavMkUka4X2aiTX4FLRmiC8
RidDz00zCm0fyrGWO8TWsGuTuN3UzM56Nw6T8iFf5nlXFnXp8Tagm6rSpk0LSVQc7BlQ57RLDx3U
WLdTaNi9O0Iied/2U7khpd7ecWjzuQntRndhfXxHy/qUoFMeqfQmhQSUHRxCNDLtdBC5enPZu3mK
TpKZGnDvDf0RtGZZuPbSBZtxLKmLgCRznXHsN2NEwp9aTgBALfVvtqZr73gxkq0Wze1DO08IhlHa
BWWChZZtlDUMCGnq5osdhIabxFHsWcXQHRu7jHf6EKgAc7JYA44JmWFAcVFYEzZKWcdTa3VAUDu6
45kmmLC0Bv2VYIhInQ+4wXNTwmaJwsiqnTGy/dAB3cdjg3enighZdp6RHQWWDOwG6HMV3GCWOEuS
MXjacuge1mRvVQYhtOLsT8XArV1hqygcZVcHzjFqejoYeK6YRXqrC9tes0wfKKfvjM074H5OHzhj
ZyaEaXPiMBiGzEQ0YRjebNjPzmQcmmI63jYjCyhWwnQOKh4oOV45pTKdtKJnJsh888+dUd0tzbKn
uQVodlR5HWju3CxVgbSl04fdjvSl5axEgJf+Y9FCkg4xwkCaP0O3xe4Vcyf5voOS2G8qeESaYmUM
Crx22tPK9GeK/jgeu00QK3a15AAhmARjL+RA4JhEt1ROQa+VE+4p6NT/CEmnv/RmXm3zSrO21mhQ
xQtEOiKUHYEoQMx+Jbg3du0w9QM6bZiZbANie/WgiF6lAzqzsP6CM58+atnijBks9FHwXNjOodei
+6ZfNqwvVJGRdDTQ1gCjC546aEi+tOVoZb+sEZPPBrdm2jawjd3tbb36L+GGx3XwnwUxtoP4HZ7O
BNHqnATfQwoA6DRWX/gEL/cBQ2gEBhQXQdhVpyS0uMYmCwLTH7vqpxYYkcsXM3Jz0qgsrZNyNaQz
S8ICVeg+XMiMHae9d8nW+rzqG7BNn3ggdF5mRbJUOn/YuvBtK/pX5C+HcjU6KRZESFbbfbaSdMvz
Ajhjrsin/X45i4Na5W4AjYC8/BVRhkWWpovpSPxu0jN31nNATq3cRr9e2/txZ9teUfa667SL+YyO
2v7V1qfZNRGndS5tkskNKKtNd8rD5t8cQDnAHYJhR+xues/4RMGs2/IHs2raI+Va+QomynRjhEH1
gnVL7/MFvtUCsfNmNuvo0A0BOFSCOc93JLCK+yBFxc1lFYhxWGTRQ950zSfQMGX3ThhE3pwelq4/
NujG46HHMw+95/sQ4nQTpPe0zRQGXkH5fRLW1iOucOQl86rxdJDTPEfQoNyUmt7cG3ywT3bLw18I
XfjWdpJ21yTjsmtmHu+KoWzRVKePm2pEwNLTOt6gOYT9mksWu06ZEJdUveZZVjttzYBnO+Bc4+cp
Ns07JyCN1w36olgz2eFdSZhQu4P3BsLp8vBqVTkPQ5vgaJE70vwMi0oRnasMCBFfNuZml1YwoI9e
cEdnhWuQfh7ZPKQ+gHK+6tQdqFXlISlNgBzrX705fOpLVTOwJB5BxyYkpoGTgNq02K641LkxOZVB
ELMGB1AwVzo7lMXb3Jw0XYVnk7U+wBh47MHUuLanCdNVDjNkL7IcLybSbREIvYILZQdCrj3K4gej
Hz4lUGS2aB5uAFt5ve39focH4vkFIIZSyGbimSsK/01dmwI9hSjFrNNm0zbWfRfxPYEbTCCwvbSp
7RpphTYprn0lk03dyAn3CNonNw/R9q34NevWu/o1QP0DVw6WPFwvl1uTRH0fLfAHPk3vGuBfArt2
q/Afx+y8AMJRxEi9qHqM9X9u25U5S3T5gzoIEc36EL80q5W5bdTGTPyc35PlGHZ37aDwx7JNe25i
vb3PbudqMKrFHicCfp+37jGLFZe/6vPCxC244mvTgRuO+neTvf99ogXliz/zs8agZz/eritjQFce
8clne+o8Gpre7QVQ/XwhnjCtPpvnDgby6UD12kV8qfBJsujIQrUK9HvQ2OQi9MsoU8fSAFNG8bCn
7hjn1r6bDWiK6Br49Xj3AQbtFcsHpk8EyAZ6gy+nrM7Z0hQLIcgl2l60zDgu+mZIt7fn7XpUaMFH
9wKIkU2on4rZc2QQaEe0vj7RoN2g+DoXb63zFlgq4N71+hADyQjcGICqreWzy9HopIsGrYmTU8k3
Od3gUX57HOv/vzz3l98XTsdSsS6aCnyf2O7Cdw5YRYq/DsBhAg15DP3gkP8TQQqTnRSp5gTxKeqY
13aOG5WKUyIbBMViI6uLjiM4kstJymml46VcxKea38fJvii8NP/r5BrKWGcmhIM4hFqKvZbHp6FH
8mOT2tvw75lKL00IR3FGPbEzI4yCtsie4D3010f94vtciD7KGIJ/Jc3ik5X9CvPcdVR4fsUyiNfp
xGbaOCEGMMdfaPVraJqNrvImKhvkcql5XdmEZbDR1xsdsrzmnTUr5kkCC1gnCkcOmAB4LvHMzckc
VVqtRScG8TvdqDaoDdT0MSmOffCWm2TTgdzD+dZHP3v6r+b8LOJD1O/Spt39/dk8/x3C2XTMoQ0K
I4hOC/F6suORR/9e7BwvFB1gG8RAyMaIOQwtGMa56pL4xKEHSfdD8NIk+78fxbmJ1cOdXWGsGQaW
plF8KrFi4bHvDuj9vm1C4owvRrFumjMTQWS1jdbARMzeDWSIiwOrN9RWDETmis8HIiwHbgMj1ABT
O/Fg246HWv/AcqOaiJoH8uvXRbDYhn5pmJrRqdSPdbKtin2rYqSUDuHMhLAWZsK7oc0IdjbEM4oN
L/76gbM+eEF+BJ4CPOktIU/fakZa41EanULqQvegTRW3lXShz74v/H7HrPpyiPD93nkKc8Can5Ch
mlXgBZmPOR+FsJ2KvrDjJrCjk53tSHIPEAHhijSbaiDCXhrnDp2pOcNCvHOA6vjGSe6KUWHkOu1x
uRrCtTjyrFg6NLqcxqjY1Z3upuAx5vb33tr27ER1Pyufbx9E6f46Wx/hlrSnyMD7HDM3zbuAoZ3A
+9++L1yRgwkBIDqt3zc3awIxVdzyit8vgi60uACMneH7YNprf2YqHirV54X3ptklDE3QWJCFuPU7
VbylVF8XrkaSdiaHr41OXXdn17tBxXJyvWeRrwWBlgPGJtwX4oM1igYH6ZVMRxGuitwlzaEVzf41
6/HQmKkqSXw9GBhbO/QR8gI6IiICoJ4wh3PT634xfQ7yr3moEr2+PuSXBtYfcHZnQE+TV0sMA3ze
Qw7EQ9oJAmXe7f0qN8KQpbPQYYSs+qURwpN8oZ2j+7NVePXSbRbt2WoVRuRT9ceI4HRT02xsMMMb
vtMeu+UTzvjtQSi+LzY4JgXVIGwT6D7Yyt3CY5AK/oABQD7BAgGGqqu0mE0H24ixIH5qvcTxj8zi
imtDugxAOoEiGTWTq7yVzUhtghJI96MYQCo0z9I9IFEoxwM2u/vAWDh4dkH+ALJw8SkCKTe82DUs
hkVbNDjNG1sFyJcux5kFwccC0ErCpea63+jVS5SUL7aRqSBOv+WDLp+Fa23GRg4Or3ZwqQh7ytTH
MQUTB2aMguLGSupvJNIf6rp904CHZcZibcKm/VkudeVGUXwYaHkIKsNtAdqndbW9PakyzwM+F0Dt
QBYAeSXBb5K4H/R+ghCsbW7qz5rhtwYIKT6wcmviC6RiOsScRY+jzzMbepRT/MSM8gOf7NyrK/b3
3SEgCjDR6wc4EB4ZYutO6oxI3rW64ccJ5HteBwjs3J4r2fY4NyDMFa9Q+4T8suGz5CGe7j9yVs8/
L3i0xrJD6OQuhr+A7yPyyi//268X9l29DPZQ6vi8xg4DekF0xfelOwl1GRScVq5vUR6sr6YizXvL
8Ctr09X71vnkGA/k/5H2ZbuR68i2XyRA8/AqKQfbaVt2VW276kWoaWsgRQ2USIlff5fqnnt3plJI
wXW6G91AG1uRnILBiBVrffylgEU+s7KYpLSt0CUHDhhwNZSxMRTxv7dnaaXnfOayBFEXnmwm8iqL
OCjXnDLLrUJPiurNMT4xlxyAEsjNJ7OoT53qQ6dPY0HHqFbPQn44SIJxUFwC/AgKJDDpXF5qda9A
n9r6KvF9FhcZizceEXNYuvQ9HpwOknhoL7OXaYSM1HVDDaUSMoLuP3R0v4scjQz/jGw09sLU2Z1j
TeLDVEQYFVoB5nIaJBCWOhasNMATZiAekAz4TRQ21KPDTeiE9JDZgWLCsIE3WtuJQHMCHw3qEB8I
gstZLCZ003cZx61quIeq94+c3VF3X6Ybs7nmD87tLPbihMKgU0/tPK70XZHuCGazf25vx7UFQwED
1yiIb68pJluSuqhJTwpN7vXBycvHmTwitMX4CNTWAzBDH38GYsrODM5zexa70dwoc1+HQcbfHXEP
dsa4mT4LW/6FL0Xi2sGoQI+FstelndbU0lYC0pmYAJEPQaSrOr49dWurEwBIiXIX4DBgar+0YKmp
QSA64SkG+hOnOeRIjN+2sBL7gIkWGWpcnYCALQE+BSgAMkfN+1o2EYrtDfBXJfnxvzKyvNUm2nde
mcNILY0R4Cx711TeEDrmFlxpfTR4fcA1oGC37N8q3TEl1fwsCPoj136l/UMnP98ey8qS4GZGOiyY
/4M2ysslIdBCKTyNALFpv2fBb/oXzygX/gVZmNnH4Sa+/H5tQIxB00yVlPVjx98Buye5E1XT6+1h
rMwUwiUgDYHZnq+7xd4VLZrFQNGvkoKHpH923xtno/K1agH4QhO9NWhHWoa6HLTKE3dtlVgQiysq
+diP6a7tyPvHB4JiDi4584+u+SJt3RgdWErRXJ4o7VFX0G1RZdQ1GxWElUWfeRZBp41miGvYUz0y
ZfUKd1paP+nTE/39F2MAuhxpPQDGAAO/XHNXC0iW+yWOeZPvIXeWVKCkUam+4evXVgTdQjq0Y4Fg
hbFLM5P0NH8cJLaWMA+TJvak6d9BdrlR0FkLP1wwXINAFvoEIOBdbGH0i5DOZRn8bxCkYWpqU2TR
4g6Alz3hVh+iAf7IMuPObdSJdfXPzgx4OJTZp9uzunLv4GdgB2JG8XJcXtmjm0+o65cqoWAokzR/
0pzqH5CIv1lpjgzXtLERV6hCACoESyKeRkAJX/UnihEN61T0KnFkae4hp13+GrpAHAuEe3HejmI3
BYpGkHyl7x26zuM6tWUXQmnsb3yIjTOHJzNIdVGWulzoDJRDujb/kpmwpEPDxJQGUVaRyCs3DvkK
RgKDtmZIxtw1e02h5VR5y6mj0IxYD495Rt6INoJGWpEhP1C3rp8gduve653Nox44nHjQvL948gIw
iic1eO/AJ7T0ZW5KG68aDJWMPN9ZfvPSW1saHyvh2IWJxUXMZMkYtyyVICUQuuOjHWhxl6FBMfu4
PCykifH8mDl2wXS6BAHlKgAA0qAqCawIvLP04xTSPm4XB6uFgwFSz8XeIBIKCh5g3VC5FBk02Dfi
5Pn6W0TnOACI+kGsiB7d5TM5KPFGFmYxJQZtjo71raD6rjU+VVkG2NarIV5un/G1dYE3m+fpj2db
eE5TeXnA0m5KHkzvbR9p2dvHvw/AK4Tx5rQ1em4vT9LQ2kiRk35K+mMGfEX+pMynIt/fNrJyu+AQ
mbhhbHQwIIF6aQSPuBEt9GhKDKBp/LnsvvzN53E256sewd5yjuxscAHVR89j9Y05d0WwlYxdWXP8
/v8MzH8/i7eZxYHcYzAAV3DozA6jEHHgfzYdgc6ANhJmFv/FkCCpOfftAmixTJzmxJeTXoByvct3
RXaoNq77lYsSGTT0/0NFAaH9kv+rl6JjvOvBApGFBc7JC9siwl9b8nMLiykjogGVtANGC6Z+ETA7
FZa38TjZGsPish+KzOQYBHij0p1h7PQu5htnY90C2hjAb4d/ewufaKWWU3uIxJOc3yM1W5OT+XFW
SzApQ8rm/5mYf8LZztJYq08cmTek+QMQ7cze0Cbf2JeP76ZzK4v3okN9gGUVBlLoR48ezK2C4XzA
Fj4RvO8QqYS42lxdXXwfLP1s7AX1Eif/7tb3/nhoiu/21059HMKB6ZrJOJClhBdfpmUNBipbtIZ7
iaJfufY7aD6elLj4/mLFm3YwXPhb0NX5IpL6jgNvBO3oZgsjvT5h/41jsewQrzcLITAOaRwEJP7y
2AaxArSadrcXfuX2wHjm3gxIUYDAYuF4odoLAiaENYnm/KBaxP1nAhq8v9ldZ0bMyz3cpoPJbB8M
OXrvv+WVefTS4fvtcczzcb3B/hvH4jFXTqYOkUtQXuEZ9rUVZJ8xMYVjOh5v21nzWnP7ByZmJuJY
Xu5jnVEfaw4JcYiptTFg2Le/vzIOQGeR8wLSegb5LnxWq4LCGCcB0ong4FR3wy8I7d62sDIClCbB
ajEXKa8VzUybi15arpMM9J7/LIqNDbU2AJAaoFsK6L9rpQe31QPGhYObsBFRWbZR3p0s8fmjY0B/
DEpIc44AGlLLCM6VeOLZY4kG8xHoehDA393+/vUgkH4GMNIFhT1eMcvXg3IhAwO+WpRRICNtgFKx
Nskhy7fIaq4POcwg1IV076w9s6wX+4XD687QTJDhQJ5P27veS2WcenIw9S+3B3R9zC8tzZvi7BbJ
e1cndQdL2vgpaO8rYBkN4I1ou3Hlzpf25TG8tDNP7Jmdxi21qqaBmRiujGzreWgpBKuS0WLgrgdB
/+7jw4IExBxmg6MQQfelOT/o7IyCODHxvAy7IId8z6PwjNBUG7mi60OD5tr/DC1hD/XUUB/shCbc
vrkbh28dsCK3h7K2F1DOn+G/M93OckvL3AVZit46SQPxHGWTMjRL+aPpyb4Q5Iep5PtteysjMrCz
gz+vFICPF45fa9ECOBjjmHjS+0VduBqv/HAZZPYxaIlEiRQJ/GUq0rBqm5fUHpPSec33dr6xJiuH
FLhvHR0ps8yEbS32Wt/wxswzfN57I8Opyx/pFv/e6hydWVhELY43VGOVWiO4Akg49J+mreBuzQD4
Z2c/j/+BP7vcv3rue4VlsikpiylqejcUmfVxV4aKzX8mFkekynx3rFuYgDp71KsYzOselRsp9JXE
D1IP6IYEXxzCXRCYXg4kqyfLFAN2k+B3YJxkVshaSJ4eMi3CcXSm3SwGtVXkWJk91Ndmvg8ElKDd
mI/UmbPJRFeRDpKOSWDKCD1dsfyLyYMFJNJR9kaKZ3lIUnvixmDVwNhkP/ychWMbi00Vtjk9u/CZ
JmYPxH64ynBQzMthUGqldBCo1TTN4+RMe5LyUGegs6F32fCY1fdUVHdN/eFAdm6KA8kHWBDxqF+2
sSLR6+ejiSQ7J0GUK/FTtvZOZ/Y32zU2MmQrBxXTN1OXAIKDJurF5oAUTGVACwNJ1+DIxG9pPGn5
Px/2ZhcmFie1RN886p8t8q29FhM5PXJONg7S2m6DYht+P25sPLgXDrPVKqMlWoHcZimgaVT3T6Yu
N2ysXJ8ILFFlRd0G8c2yFJUzaamRYxiaDKAoQZ+r1o/cSnyDuGiM/kERFrzdcKOr40LxAGkRILqv
ji7RSjzzGVbH6rPQQYby1+2lWVl9bCYkjixE53hKLHxc7fqicJt0SmoI07ckHOsSTAsfv2rQNoiP
I6xFq+fSkcp09Am0RaaEKi0uOxVVWw+llWm6sLDwoxNX4OsyYAEr4n8dtpQr53984QSg8DPTuSCl
A/3KxQZugEA3O0frk9xpoZwMIv7SqEPWT09taT75WeuGxLChN7aV6FkbFxp0kAsFmB+8UAsn2o55
V+cDGxBCyYjnoJr4ODYJOAg8KKBigTgATuDSv1mpO9nDlA+JBh4Mh58m7TBKaNrsbu+ztTsIdkBd
ZCPYAKBw8QSsdQ2gCA12rEbeDfVe5+6jrh27/t711dHo8xjcz4fMV+jh+Xbb9rw6V6uHuA0XLebx
KqOMehVoBywyJKz4oikS0eF+GoBsQ/fubUOrq3VmaHFXTFY/J8zpkCjXKiMQ2pa03SqdrNkAnzr+
hS73a+gMykOFVzZUQkLnTSOAsm2c1bXJsrFS4FRBM+WVAiY1hzFrCEp8beXve/hSY3DvrMyPFd1w
bSsxNRomUQRCmh/MYMvyV5bpjqzQuZ1I/jqTt5Pme6aheJFm+6L5entl1twcHiHA4uL1O+MILne5
bVeuzXrsPjP3ju7Y11FV1r/Qknu4bWflikDp4j87ix2guDDkYJdoYP/Xzfhj99P61sv6sf25EdKt
7QIk6iB3BpZWBO8Lt93XZUWtZuwTIuI+tD/O8gPOKgAnUSlBVysEaC+nS5KiEozzIRkmmoxoGUnb
7tXzp78YBVAd2GY6fA/yNpdmXAAVTFm5OC8kj39n6NG9vRprbhtJTRNXpw4cwTJ9ZtcFNWSRDonO
krr81xZvCOCN4dSgZaH85rH9bXNrRwdbGXVypDdB1LYYjq9ZHaMUfiYFQQPLQaf3s1IoHG+lC/58
aOnQzg3Nu+MstA7kzOvDZ0PVkwWRe5uNJ6XSo+U2X1prCPWsf7ZJva9Kj0U2/VVmboxF3li9lTI6
WG6hVThnw+ZO0sXVwfXGV72Oy4mZ7aPT94+yYKji6lHnuACj93FfVW+6Tk5cMCgm6vwIqYjPfzHn
8FUohiCEuXqYN9IIunrAgTMHO6zo0Rcvnvdep/7GVvrjIa7mHBzfONzQs7h6bAgQiYxaCg/iSC8e
M/ZQT+PnBnq6nHQy1Cc3rko7Ltib32c/RnBU1E7lIdXBok73f5q6F5v1+DT4KGka5NBY9NmrjB3X
txpu1zzdzBA4Nx7g8b0MUgeWoeReYEKoe6zbE0GjpE8+DiwLbLAf4dCi1x4puMXKI4sbOABtTomt
PzLjYGyki+f9u5hrZHNQUwGoLECJduHdavBnDXZjjklRQxfgzZk+DjLGg3Gmz3ZwVPFimCfx7AAp
MHSlDsPvr0kRtciHATJ5e1+uuJ6ZbRoBz58Uy7IHs9JJ1uitHBMIUEaeXyEd/dJPPy3nc67/SCdI
aHy6bXB1zs4Mzs7pbEhZUwdgoccbv9VOGjdDf0uPZ90AkrrwcFj3pXdDjRMyQZk+Jo6964IYnCS3
B7CycfEKBaoZkS4QTN5iAK3dOdMYuCLJIK/65JtfcmOjaroScMACdi54VvGuXlImgqrJr71WF4nV
le+aCva96kGlAmAkqXkeCic/3h7SyoVwbnBJnmjbBemLzhAQ4tBDOu4FOFya4pPef/wJf2FnEd2M
NfF4R2GH+MGjPvn3XQ6m06Db/++GswhuOkOajEmFFZJIuJlPbveZia+jt7ttZm2jgT0ciCio+gIh
tDicptvmxsARgUIkWjmnlH++/f21jQbAM8ryM3zRX4LZaiXLps2HEfKjIuQmICyAfvCNgHNtEICx
4dFrz5SP+mKuXHv6n+PIVBFy8lrXH6YFmbm1AY9EAPiHgOryvAd50+lUdhKkXQgveb4RyK79/vPP
L1xw51tDWSsuk3aMlReRrQhz7Syef3/2n2fuSi+As1MS3wdJn+zDlB0M475pdnKr5LxhaMn9L7va
NUobhiwedzSk/kswRSAFY+3GK3PdEHpvQFWJB9ryicH83tH8vJaJ64gwsIsoc6eQeK+6gmTrsLG9
1vYwGIbwctJt5CaXbycJAinbLUasvvraEFBanRp7w6ms3WBnJpYTh64FPga+kInixYHgnPev3Iu6
+oE2JxfUrHJrS6x5y3ODCy/WMdvgRMGgK75X9EEWp7r9SrcugfWZA+ASdBc6urHmZTzbeJD/s4GV
1WWiBbiU0b5k51rI0XJy28msnh9cNv/PzOL8oMadUjSIYNvVseL2IdC2spGr64M+D+Sj8Fbzlwwu
FYD3Y5fBAbSdLh+IEO1j0EsagfuLPXijZyDLpoujx6fgmJPJ2bjb1uYRwT9Sk0Bngxp9/vvZPIJq
Hfn9EV2VdfrJ0O+tMRZbjZtbJhYRAa99FPoDmDDqrxMk7I3gU4BWiY8v1B80IwCNkFtY5qXcsWVu
xU0UEbyvPB70jVB2BX+K/AYUEJCWDtAJvHyD+qmc0kYNBnLfxwykVCDVY8Npoj8naDbW7nfbZ6FX
bIGr5u21jKBR6wXLIiqW13jw1rbHwbdGIxmMr8Lvdg30yBvzIWBx2hlRL+qN7b62VEi/QzMckSHY
hBanqrbyyaWm0pM+C2SE248+ja4tnlWjaRsLZs5X59XYkGLB9Q2EKARGLnceSBpQFRpR9vHFtOf8
udBfUF7YI5UdOaC9M1RE4egtycMOyWxN33v6vasdldwxiHzbxo9Gnnr2Ux/QrUTu2nZLzdRYO5lo
upnLEYj+r1KdfhNMrLPQGqXsQ9p7UZ0az9bgRnimR6w72cUBvbWIhMEj/N2x70j7AmcR2SPCEOsF
+msIgOKGbqXIV2TRZ8pVuDwkfFeIHbnHUuJTdAMha2BXp6Dww14/6pp8qeofGitf3GHXOnVYeaex
fSzqHyqvACUWYaO6Q2oF98MAieMu2/nlsxzKF58bUcblRpC+vryYvhl2gVbZ5T3KCUsFM7C8bflP
4OfhpJ70/lW17d7AY7rxkbpLd8H4b+XsbXaqrPuGJfkI3k3KQPPW7TrqRo43RmWdhqgKvLjly22P
sbLX5xaLuQ6APYh39uX+SztfjmmFXgvBIbk41WZ2ypjV7lw2bSEoVo4x8itoM5pDYWD3F8eqzITm
dBxL1mi8ORFeTfuxFNO9Mwke+arhn30yNK+dFmh3twe5ahkAUGtOliKamff4uXs3iWOUqOkk0gd5
j6uD8P2JT0+sy/ZSjzTVbZzqedIuDjXy8sg2AlyFvgB4rcWhZgYp7aas+qQAkd708O/t0VyFFvi6
B9UJ7HtUoHC0LkczKc2WOjFQv6mdIGIDyUPggYfIUWlxZDbJNjpMrrbIwt7y5pKtxmUg+0TObKA0
N0OmAwGBbODGtF0FnbOhuTKF7BcO9zIImIGhpJfjkBitcCPuZv4DwCRW6GvFFxO6VwfM9xYuanUy
Z2optNCgYnTl6wM6VJZr99BCPXGQl2vlg6q/8A8/cOahnZmZd+jZDkQE0wtzhBmLObFukzAfv97e
FSurhKIhTtecBsLmWOxx7lq0MQzVJZ7K/xlUS19Zo4zIClLj/ballSlDCxj4ydGJOWNtFufYr1xg
KwsGS6n7HRQwz1oV3KWS7gQdtmjYVkYFJnTgLRATzuT5i1GxQhle1jot+v9e6uGF0jvd+3x7OBsm
lnkN9K96ZVXDhKHd8ywLW+NJbvUXr9oAsTG09FDOx21/ufwV6ql50aZNwgtPIjdTCQQxlD5V6aZg
6srqwCWAPBS1STQyL/eBmbVT0NdNh+LxTvl3jjpycRzpj9uTtnJUAU5At/QMRUfgvNgDVdogIeiW
XRKIyqnCujdGEG1Dg8JA6uah7nN6dAdVbABJrvw41CBA0KqDHBb7AdyCl9NoEJ1qumnWwEVUUZPR
0KsT3d03Mo1N7SH7cN/DbA4VMACm0CiInPylOQf7wu5lWiejsh5s/pVWW4mJ66rDn0t3pq1EKR6J
5kWVBRzNQ2FlWC0oLKPvpUkfGu/ZM+CAnm0UrPp3Ujyn7V3lb3iLlRsKHeIIOrFBcIiXaSM1UDlp
Zt0lbk/IXal5KvI9f+vNc/1eAFEIfBIK8nMrJwiwLmew9apxlK6qk2zoP1PDfBOmEQkLwj6UxMAL
gcd2aGKjdaYoyPWNN//1oTOBdgPZD7JuULta+g4jBdXdqMsKIk0iJnoGkhQ97IeNS+t6Ji+sLN2H
bVV1m+kQYQqY/kUikZgqf3f7sM1O7jKcuDSx2Ie544IvTBoVZAZAmP06oNQPwpyDPTwO2bcmT7wP
Q5zQon42c3927dltlTeWqeEFVCW5FQWGF2qQFrk9pNVZg//AtkDPMkRkLjeGCpqW+z0s1P92D3TD
TWx9fH5znf38sveZTyZ8nJgPkxGL9PX2j792sZiesx+/OLRUT0fCC6yH5t+3nycQqpdHuzneNrK6
e0G7j0JvgP82FhFD5gZa5nCrSkrvPutOU/7gOhvoiJV5mhPTaF7RZ0i4P4/zbJ44Cxhxy7xKdLDD
haLc2Lbrn0dBHFgpgKWWkPOurG3X0kiVjEbcmV6o8q281PUtBL8ykwP+j4X5F5wNoDKFAGSyqhJq
uvuRwrVU+bEpvYPhpqdpqjbWfW1AQE2jmgf8PCL8hTfLi8GFethUJX3th9IiETE2ykbXxXA4SeTB
54e2CYbbZQisp7Uvy3HEiEj6MAbFe6aqU+oM4NDVH7Rei3qXHmxjuM8NbWeoMRpbSIu5/cvtzbdy
0V78jMXEWh7jQU30KlGOIFFRjM+A3e543R88LXhBz8LvolMbV9I10+ufsaNXFkESuFiuuBhAHOpr
XFSJIyAJHNBjzouTNwb7DryPk4IAlMgfx3wKjaCBiKiKyFiiCF8+52C31Duya9HwveGnVk6hgRAg
wO0F5P/VHTIMAXeVqdMEkvNApiSNYjF06DesrDh4WAHvPVqEZ27mxcbqvVqTk+dRYLpOk/+Qms95
+ZozSEB1JOzla0f+ub2+qwbxxAL11dzIvczjoX9JU5Uoq6Rjz57gYT7tWxQqi/yxs72QNzpSI+Tj
Dg3k2dBLNG1wO1y1G2larUTZwx1Y7XGgu8mA/FS6kW9ZXa7/bCx7J7Iar7nexbhy5CP9HBaKb4XK
N5ZrxQogki6gs2iimDNQl27HV0hju5XHkoy9je0bqb4Q88vtBVpxNRcmFgewULZHDOmwZNCPv80t
OdOtAcx/P/ObPQ5TqncYQG6eoLBwtJ3vWjls+LKVW/JiCIvbpRZmaVgtjPTGW69XB6siICmbomyL
J3TL0OL0tF3XjbjjGMR/w9yKM+AwyV21JZn857paRGEX41lcyHbhWoowmHHVEBHyy6NV2EDZL833
qB/sPPrDa5EMZXbky/bAXBq61YHJNFL1czBoEUX0q5/0SoWudmoVjcv6K15rkRReGATkOBHIiJpt
OILrlN2Z0G4p+s/KmPYq2DktCwPzN5hXQkbeKJ9iZjLk6KCNbcTZpMdQWjv4zi9d/ENYFpLyddJ/
jMjU9LUJSMiXIH/Uja3bd2WP4qghVTNjEAANWeyiQoxmSivWzCAN16x33Ck3XMa6BfDmAI6BW2GZ
Pa0dqB+5DmkS0xihf4Umyy0k78pJwBj+s2BenoQMDfOzBE2T1MZnkR6K8c3Rdh8+yhcmFt5i6IUX
+B1tEsP/YZqnjsW3v7+y/S++v3AVou/0Rif4vtQfKYR7/LtJ7bN+4zSvRAQXVhaLrbvOMNomlsKz
3Adk6sIsPSAWCt1mr2lyFww/bo9qdemBNQBJqAUl6iUxx2RaeLVlTYM38Kn0wn4LArf1/cUDpJ/0
Hl23NTav827THzV5vf37V1dlpsicOWHw/Fx4P4sOamw7E/MFotl6eC3Mf2iLYsMWmH/LzsL52RLx
YpEasAOHUHjDoR0eUv9JlRtvqtX1hzwOHiNzJLSsLGolJyDccZuEuCGqP1wdmRE25ZtWR2qrbXj1
UJ7ZWuxooyqsIKsxd+nk75tKxYMgd4L7H7/GZ/LM/z+kxZZmqqn8wsSQtPTgN1BWY3FfbrFMr40F
8zW/GP5v592lg5mpFXVuBw2EybtYBH3E+v7QlR8mPUCqCqBV8NzOZV/Q5F2aEWWT+jYp2gRLFJLh
2c9f7OC+m7zI3sqXru24ubgMwCQqOVd0l56bWiR1aJtAwy0LTYvcMYAOShHc5XRLPHJt18HtIPPr
YN85y+w8/v+8KVqGYaGJuIlltQPRvAU6bfXsFxtcOmseAW2ReHzNMvJXvEaTW7bCzkib+P0XHfet
Y+1vu4T5KC4CCAzhPwOLba1yCPmptGxBnKTFvngwyq+2vnfa3411+N9ZWuzsNk1rPdUxbc4nImM0
x2f1Ph3u1Pj5L+yg7Xbuip4JjhZOtE3FVGVT3iaZhSJ1L/VjQVPoIjEUi1GfV/mGvdWt56HvChlu
xN7LeEBzc6rXAuPKrZ9M/2noNfJ5P4zs5+1hXe06MOiBzxDxBoqUIBdYTl+PRg+nbWiiDP/kwc9B
ew6ix59kOhxyqj2U1hYntvGnffxic8Am3hNIyaK5FdX2RZRA/WFSDcaXmCV4VY3ONaKaW/axdj2o
eovM3WmUZVE+pOwunTwa1VNXv/lVKh5kKcsYrODBPej+i71dZSoWCFcjRkADZgW03Jtq6gHdFvhr
ICJ3ZF5sc/pGMgmptdzVwKzlC8j1alasW6X5STRetuOK9+Dn7uRO2LK991s8s71UM8NhnIwDik3u
gyVkFZtFMTz1ZeV9pcjP70rI1U59b0Y59nhD9tyg4Prow45+qseTIclrV3t3b/lO5e6dD20Q+qrd
aVS+uJp5VwiT7qzcU7tGCYC9Db0JPTTWRIPpVFGhNzRUOHQxyfFTg1LvgHn0QAfa8Ve9GX+XohvC
tOJtVDaTHpomckJ5Bdw1uPisQzlVUySU/GJpWh9rrQWYe8CbPRdqwKAgtlX0nRO1qKwczDL7TJhy
94WmfPDOcqjfDamMdCP77fV0jNuJ0Z1W9yxsKksDPClPw75Iu70miiI0R/zBGbQy5vkE+g6rs8Km
abtwdIHrr/Xgd124LGyryd6DsTENuW/nd7JEONVlqR1bxIIqQTpAGZoa06GRtNvr9pSHuVmYEUQX
ikgXIj9obeGEPlP02IAWPrQcjLB0EfQTl9KY4Se/g1A1vx8q4E+7IRj2kFTUntFggsdx6it0NBRl
HmqFOx540Hc7fXTFQ8DzBqfLtcKyVPaxnDq+Q10LuPKalkXCW+vnNDr6V6AEe6ijlDLKJcRVRyQ5
jrePon3lNGeieLhN9NPgcAAdeHmxKbDNpcIQeKry7uSMbQjR9pdGfOWOewL6Oixr7aVxrQevfGq8
A1XVoU/716k96DqE8lCURDARVm6JHZA+VoB6l1xGLZ5tLIdSdgNQ7kRiCVp14uqhP6Lb8pc09FDa
Y6TgYdh9I7Ld4FPkwB8z8pRJBz6Ohnb6OQPWJm2fzdwJbX4ooJfd2M6rMfKNKbiKIOYZmGG3Pnom
kRBeXO2UjW43TJiBwUvRuN+EIG+IubYRb29YWZYxGqakW2mSJaSN0Pcr2n9Se+OCvfLelwP501R5
lnWweke6noKJ9l/DD0l90obY9Dcu2S0j5uV+8T1SO3QaWUJT0HztjeKZdpH7YaXExVAW3lpVjOeB
HFiiAXZRRnYdaps8B1srslj3NqgG0Dej2avsdHtHbI1BDJ42Ydn41s53uQjxLIf+pKdXyIRqgBX0
cJY1mrZ26Hb73pLqp5H778HolRuB83WWGpcV4phZfwn38FX1EHS2qN2MLkm8qb3z+wcTOJrsBNWI
COpbes32vHt3ui+yPDXeJyOgG1m+q0gNsw/V05kfFoVuYAIv1xgpcjYKjvpO6iWDVYQCKggbbgdf
WNzGFxYWXmcgY54qgaIetWJ0ePcfLn8tRrBYW1xh0OVFFi7RUZpUSguNeiMEXDsHZ3NkLpoeR7/u
aW8hg5+Z93mAuyTPw0K34hoaorfnam2fnltaBIF8ssRoFViNXFMgL3J3tlMj2bXVpbU+oLmFE+7Q
Q4XkctFL3W8d4aIeNvB9K14y51imIdBxtwezagXspjbKmitsTzrSx0TLkIlHZ3Jo1t+78bXWfw1b
fNCrO9hFRXwW9wY1zsJLQV1QIhMeIMJ818pIjH+zfYGORAzruzMdxuVc2WnGufIazFX2aZblMrfO
x9qan9/Ki8XQbWl0QdrjVg4O0t9NCA+6jQ0MeM/KIZxJfSBT+aendv4RZ/cFm7jAvUdYgn5Y8wGy
1ym40lM7dAt93NcjoLHeHGUNvfziB/KpLCB5fei+2kUdU8e9K2R9AgLaBfGU7g2/G3Axh0FOQ+7e
g1V8v1dUPYEs6htH2xT0MAMzPaIII2MTybRIjVoVN7waYzR2pxEtPCR6Kwl0s1N+t0tXCz2lFTuZ
dcDcg1YcQWDlICtCi8gPUDUHcj0r6LuachWz0vwFvogqSv0OgjfZM896KGPWP8E9ru+rSUNMayHe
zppPpt7yaMhtEfVdgABXmm9+Pf20zco+BsQDqTLNKepwgr7xklWPFjhjjmXXH0hSJoDXH/sgO6Fi
mNld7BP9LlAPgmSvGlX+wZOQh2GdQWMd18VOZdl7qxsq7JvRD6ufQZ0j0r636MEz7yY7iAJrX+Zt
pILQn+yfA2HNvsodO9S5HHejNbHIYSxM012W3UkGZLTmlQ4kZWtI1INtudUi1/xZBlGJBwdQ1ixU
o1WGxQgmgZbXBvJHFN29Xm/922hd95ypwY9TzbLftU77Xll2GlUesXc21wH+z1R5CKzqV8k5YuUs
NXd9ZyGutlUGBjMIldup6CImGm2fqvon+IHQ45/Vwa4tSn7PpxZq5m7bhpBMwYPYd3PQ3ujFY4Wm
nZ2soQcVGJ0ZpYK3n3valc+Dz72DGu0xJprIT4Xo/NjoyTvCdxKqlo/IsdMalAJpHpmiHPYqFfQd
JODGjvVG9VRzbNmhab9RMaUhm0BparT9dLIkOsyqtP4x099Gw+R9ZTTjmEIggZ02MHelBVy11w/5
3qTOJywc7lSg0u4lKg9R6/nOEaQML5PDWUQbCop3u4agrjPVn1LiZYeRBF8QTBO8AkELkJamEWYD
s2NfSn6v0D6e6H3q7/EosR+YLbOvlnS8Xc8UHjTMMPBIdAIV60AlfR/czNtNYt7gA7EfPLQWgCeI
+qHF9HI3ZFN9X3Lm3fEKeG9TcDfSWt8KeQuC7UFO9iktKz9Mx27EowWRSYHHSMglQYyiDRm0jT2x
K8qWOWHXteLfNCjEY+Vasgh75Zk7AuDVzuC6DH1vXxj7vZBSQIRbAetljvmzhkXcFaTL4/9D2pc0
x41j6/6VjtqzH0ESJPHidi845CSlRkuyvUHItgyCIwgOIPjr35d1u7vkLIX1XL3wwpFKIonx4Jxv
iB0H4buMi7RauxKwIifaDE6EtUqCIamj8BQ4NVAFg8PUrgY8Jx0DWwGpVvUfgf7rE0ZWlk7uOGzh
Zgor+2HReVjGtE6knbxMj4VJu05XG/SDm7ThCqhjsYxpSWu0LutpX3jekLqOXECO4iIfRefvF6bb
1JkVSa3f8NQKP0iquRRZJOaHdlEqlbP/GDqmSEbC7CGIsYPpJXyqRo9sl45EqYzk9ygQ8K6azZQa
itdxJnvdauWkgSNkznQTXBVwgEqCVphMCFBmoOtYQoOWkQT+WvHWdk6czbrrj3VX+3vN4AOIXD5W
Ilma3Js5yZHbQeWM1/LQdi3WCC7ciRZizW1z4kb2WLtt1c8JTOAEilry2TiUJVUVdQeB100qR9tN
7Op2h4LQvG9A40LU2KZlwETmzmuROQvK85XRIgMjt8u1GuAo5MFhBYoz71VnT2fPeez2+r50dra2
tgY2ocQNYFDf/HFMIf6Q8/WLwObZ/TI89cd7gHt20EajwBYa4UojpktvchOLFIJ9L9x+8xx8dQE8
OwcLJ+DYa9DIQJ+i+n6IPv085nnv+aeY6NU5645EIjOE50NcPsHCZ++lCd9r4CxaCItm4J7BiBRI
5qyJeg+C91bQ9nrEz6J1GlQBNhO8wIJTb77raAYy7/DLHLHfxxoBWwA9GWTpzmJ2yIl7vC1Ie2OK
FLu1sySdm/18JN4Mq04uS2C0nLASZx3VBCpWEcNVX/CrtblV/ift/YW7E5y5/9PEWV8to2sd0Osw
FjKDT6Qg74Seb78CoCzIZIKzdV4narq1mLDs2xsVotzPVRKwEbeb9xQJ3pxSUFvB7Q/lQZBJfpyz
Y48zKXLKFgyLIlfL3scm//Ox8N6cVa+aONtHhkmgVDDJ9gYljjAbdGj38RAEifaAIS0Mkm+IgR4Q
+ZTQOlTmWIVLs6PWDJlX6gJBUxknKyk+RxX0QlaKLHzgqjJrVyjPrBJG1rZfZI60b5hHBrT9JeY2
i0wwJSxGPoqT6Jc1Jk8z+NUbnWUtlqAIZC1qyMcAVmSG62l4B1D45uDDIAAIH5Tr3fNUVTRX9VJB
HwIqnM8jjtiw27te/c7AvD30/2nkPFM19+464BAHNo1UBFgKAiNrBMw/H/23GwFA6oREw0I8W4mt
npDg6IoWhac5uXahJvbz5795SMV/PP9sGZacj6UCO+wGGUjRbpd4wzMzHchf2dpfNXO2Z7k+N90k
8BpT84WXl5R9//lr/Bm//vuU+s97nGsrtVVnejs4gNry7kI2PKuCNV/98q7pSUaXOo+4d6i4G6Xe
uuRFiHJD0OU//xFvz7o/fsPZXhD50zhxxZGs6a/DogSq7MGAk/DzRt6cEJDJBhcA9W+odP644XAB
lpgNW4CMOIooSPb6VL/TxJvv8aqJs3M4qCsPW7Nub1wUEJYFhYzogD3uv2zlbGbDGWwe1YwXYaZP
dduks2RbsWz+u+46m9+esJR7BciMdM1O9PrynfX55ub8qq/OJjZb9ThwKP3DquCpYojHgwPrPlTF
O+vnnWbO8YRt3GBnj/AacIy6WjovWUWZBN6XxX8HXvHO9DrHw6Ns7PQmwPton2M0JABiztefD8k7
04t6P85gycFLGhTeRROVzxXyZ1pC5in+VbbgaUdgIXg68NA7hTE/NtOgmcYzQwue+3FdRVJ7HyD/
/fNXeXtY/mjj1JuvItawMqPP1769mb0wKcej40SpqG0e4C7185beHpc/Wjpb9nIMhbIF3oavn0rX
eRpX1M3+uyZOL/vqZSAQpK0zoYnOrga4W3U3dtHu522clsOf7kSvBuVsObbEshoeyCi9NNGD0Dd+
ZPIl+FS0l7MMYHdfpL55R9Ll9MifNXm2Qp1WVb2BhtwN8qwXDZsyioSEq+KMOc0DDwFQ6wjf//w1
357iIBcDPQ5V/nM8gp1W5Q0Cp2rI88mDmvn2l73jfp/df7RwtohA9JGDJdg9hyZfvhV6My5/YWeD
QWQAtS1QMv6kM89b+HlVHnaCimx5VyeevGJtLiDy8vO+emsNAVQZQ9QL4mR/omYpeB+zsI3xJqjy
TxCZHWEo3tlLJd+hYb21hF43dDb3+sAZJ6pCHAXupY6GtLW/rCKKQXndwtlUW2yI3G6HFhg9LBZF
gb+wpb16/nkthWsXWlEenj9GX13vye8v9PzOAn1rtbxu4iyG8cAmAmE8wj7TbeYGpb2eXQ44OCfn
E+oHaT99+/novzkogOIDTHNix51Tf1YU2ucIWJKbeX6iU4j00a8KCJ3GxEPmm0ENFYqGZ2EGm0cH
TnxNd9MSmO7R7Vw8F3OVTexL270Xm73ZecAggQoEBjgJz44cY0hclRQ3cy+6KIeMysR5Flv/2fP+
ylR+1dCpV19t1b4sFcwG0VCsEwSay5r/fFTefBHYYJ1KK7DpOAceAUqA5F0XNjfwM8i4L5DivWnb
L6hKpI7Z/bqS+WmMwM0EBxXYREAUf3wdYKwq0rXsRPNLlHiI6ncm2VuXnNfPPzvZKmRzJW9PgTlg
Fk6KWBNknqq/VtU7/fbWvv+6obPJFkwGjpcUL9JJm3TiznXapCvegS+818hp8F4Nvidj5kBoGJwZ
qx/mebiqLU3JuxbBbx3VyGtAHx30bZBzzwaFe51Ler8BgMGWmwqYoO4b2KWg53RJwZp0oG1uq/fM
Id48DF41ejZSBZjc2juV2kJ2U9gmsyJT8FGhkBn7+Qx/sxNjL4DoKNSx/qQqqxmb+Xya4SO5ogMy
sls5vbNI33wX2A3Aq4dB0uEcHQCRhW5ULtiZLdARnF3qfkxkcx3HH37+KqfFfh7ggBDyn3bO5gML
S4ScHdiASMY/Ve8pvb399JBALwUVXNR1fpxtrrAc8qoTnt6TyyWwH5zYvnPneHMsIKDx7ybOBt3I
aCV9MSKR8tEr7ilw9uE7Q/FeC2fr0p1tT1eFFipx29CbebqMf5nxddrDEI8B+AzXDPia/NhPcJKR
QeeANDizL275aOatHJ/+ykD/0cRpqF4t/No0HXcIeOSGoHL8rOZ3smZvrXjQ/wPYywCxhmvTj893
CrcOY4Hg3I7uPhwMRIIY6pGPln7vzEPRX9Hpr1yfXzd51msABzhjCWm1Gyn6y3msshDueEtMDnp5
z5DtrTmAaBbQVqxHyNSeBWcCFttzFK0IzlAZtv2zP/goYmW/PkRgT0L7AVwabJxnjcT+YMOhQxfG
vLt1VbgXMcTw/kIbwDsBHw5psOA8ognFNFU17+ubCkLI23fR4W8teGjoQXMM/gggVZ0t+LGBj+uI
UskNZR/odO29s9jfevwpdQW9B3C9EZD9OMnmJgZXusU6GeqkQfX6PUTIe88/20ycRdVlLbAb0noD
EThgW3+t9yEMD4FjJBRYBNcKyAb8+PsRRZKhCM14LACXiOIv3VzkP2/h/Nw4b+FsTfjlYmICFfpj
ZXauugrZg76s6Pbnjfyup/X61EAruGwhtMMgQMXpvHCxOMwy1LjHY2/ItafExnLxgfjttq6eG3Ef
F+VNzU4lAHJwnEfqfwI2uUgmuEm/80NOHXb+Q0DcQ52GACAEfvOPHVpLYDCWKJ6OvGe3jcuex5ZP
KKMDYDNV5RZmcvslCCBtILZR737xC8hM0TWc3knlnG9+p/6AAAk0yKEuB1Oys16PB9ajfoqfQcS8
gUDKdh6CIhuteVgUwDpBBexjDNvrxF/j9/Rdfs+q/dgHELQNGDS5AciH7uTZrUvADYlCG1YfV3Br
tjApaw7R0B71qUQTSb51QudRiS4+KjsceEk/a39+CYT+RpbpYRYoJ0vG791YNvBdb9wrTka90UDe
5dyaO+gxeRk0+1vAytdMS2df0BXCTwAvRevBZ+sVjrM0GnhWwz8WSIl2O4UwxuELTBAsu+jXrgNq
InqJfWCdZ1Jmk2RlGgu5WRXdShAD5go1vKEXG7cE2MfDUeFO940XFakDPqog03smBOfL/CQXc4p4
Tr6q7M8qU2ziqx+vtT4Oj404+OJ/k0b/5+vyf8VLd/O/fT/883/w/6+dslqKYjz77z8/v7Ratv9z
+s5//ubHb/zzKL/qbui+j+d/9cOX8OB/NZw9j88//AcgHDna2+lF27uXYarH3xvATzz95f/vh397
+f0pH6x6+cdvX7upHU9PE7Jrf/vXR/tv//gNXPdXK/P0/H99ePXc4HsXVgsLIsXzn7/08jyM//gt
dv8Ob/mTMSRxkayB3f1vfzMvp09C9ndIMOGGwE4kQ2jkY221HdAo//gt8PER8F4M3/n3R0M3nT7y
2d9R/4XQGcQIsZ+6Pvnt3y//w/j8MV5/axFmdrIdB7T5wy5yWrPgAkIiE43FWMrnsYuQBJwPWAbt
5p7oFGgcmjWNYvkaLDwtovJd3Uf6u4/GH4v21CTsSrFnQSaBQTbpPMFsnbZSKgyK3aB1u0BudF1z
yWtnC+tXb+cr3JCSsA6cq2Vcp13la7OPIknBS+kdIPxadWH0XH+rledcA3slbwiv7sMC0mmpCpw+
H8ue7EcAWP1kDqfxWJaV/t4vK6mTShOe0bYOXua5HpqEzo2zQe4sAFXEgoayDMUs0gbEz22z+I99
bKGk0Ckub6KlbQE9pLIcE8bb4KMIGP9KeuYcSkiaAh01BFWPBzr8um0IAUqRQrdgBsGl6cTOJUO8
mSAYFnWFNZDbot6TkmXwQiQMuQdTtBvXa7q9t7Bl3y+RrtOwAEprHaLwtiki+JZKb811Ew1PhYRx
HpVu/DEOzfeZKVBm5Az/eEjKBmNW+cJts2lyiw80auuD2/knmpWBLHfThJmOAKz3gb8CsjFKWWA9
mYm13QXj+EVCqCMRtVozTPgi0z5ojlHngx4RlhtE6peub20S13NewJIlgZHH0+h8BWAMl7PFSXpa
T5+dmsFVaxIASqpmBJBMfB6cil7J9UiCndDhi4ENX9qX5A5StJ9VVH5UI49Sx8MZAe3bJCy8FZg3
CWfOFo6qSxzma9uLpKXLkqyR/mKYAo0qTHoW9WCwdvUnKQeo0+jY2caFPFLl65yuXVq1zYUOu/E+
qnr7GIzTvmI0bz2bcLHuwsZHL5o8cO2uDqEEg2PgUIQiOLSt+GbMmM0lk2k1cZo2/WdSlnlhq+1Q
x2D/l6NIHWtUUnSQAa3jF9wjQVfQt5M3dLsxps+TYinpgzgJB0YTt2mC1Pc5QyRgd5UpPsKp8hHC
ULKGmSumYVI08Y67fh4WnMALtzF75PtxOODeNO3cYnByE9ooWXS0WuDkSu+rgr4vmD+cWfBjXEyB
W2cEE6wyIEp5w7RnTEKp0BsA/xtl1tV6yhoLSdLSAwkvCRpbbDlt4g+DW8t8nSHwEwbV3eoVzYYM
MzqsN+XXunDDhBo1pm5fOhdMe9PGoRwWqlxL/8JQMKND0Ehd68c5SIbzpnRG5SVVU8x569Oj0cF9
aDz7EVnMBWZey14yMKtsN2w4dLH2KMeOADhjia0AIj5Owm+eRnpHC8u3kR7LrahDdj/XYHiFyKTa
DJxffaPwSa4q0+/9oAIuz2niCiMy64c1XMBlnZoscNs2JQ2pN2OopoMuCfke8VnsS5cDLBhNuy4e
xLVbuEsGvTuVklEOQzJW5S2k8dQB5HJoqhnmPwMX22aOWi4WjwAlRtsdtE/vjAAvDqIrds+HPjwy
F05RlKtd3WILiRZ9pDC3FahuuQ9AI4Bg2/TDM0X5saxpWlegJCBUzjx/SteJXWnXjjvo5uwczrOe
iavKOgKrpO3yuFIsWerrum2+D07RJb7oV8x+it0GtDzhmofSLm6q+gxbjt3jly5Hw7onOQI0e9LX
qcv+k/DxOo2eD4OR92RCR4rZy0qgWkBQOhQ23rdTm9f15Rrx28WUyI4th2GKcl8Uj7buKLhuhl9Z
CDmAcPZZLoKlpogh0FurRwkWhB/WhzFsX5yih3ZLIcPqyJZ13dXgcskamzObK/xq91MY9uKinGR5
58s0mA3AjyKCMhLRZTa6zpE3JbmcWetdOAgisjGI87rqtnyd/KwBdiTFasWMb5JlFs0R0J28c2Rm
PUelEe5fWycgmYmrKIPWvUm8uN01NbC3J3KNuy7FznU/OOMgd2RyV+wG8uDr9aNynT5rxwr8+0a3
yWDpR1dOT2FbbUHWVBm8OBsMWI3dzwUcElTtCwdA0qSZhk9VP3yyzgjeFfYWQNfFVRmDPuHbeUl9
GQw7Y8Sd31i7mwLdX6+RuOiqKi8K4EsFpLc+KDk8NfClvIyovl3cj0DKY0MEWXVApT9xY3uAPgqK
SXMO47KjAw0CXzs4Zlh4Xc6wj6oqr00CKjLwI+1GhVN5FczTeGh6LCFWffZqeCEltAduc7ZZxdX4
GepqCM5j8t2vrf95cQiwwR2F2DOtUneYPzLCgf+s6Oe4KfLY4Sfhvdb9qMILHQzONWDUFhO4UHeU
bA1rD+H4fWDL8IjVgY1QhvZqibwu06Vpt1U57KOBii0dIG/hMo6zrb+CStfNaoGnahR/6Jj/ELGq
3A+KLplHqyErZz964hCTX4cKklFSPBXGuQD1NeeBDw1O288Z76f5AM1hsxlU76VDJ+lDo5cA/pQB
0mKabOMAmHbu8CEPRrsx1qtSXY0AzvPKS3DmBduCR/s5DPMiqMfT4B0Fj6q0Y8amnlxNkIpVy6Sr
4BcFsZadrIpxWw9xWsmWZYXkVUJdaO8QAWD50EVQIlBPcLU2l21Z3+GmWCba+hehN4zbwXZfKmDK
J2ayfgYWdy4UTC6Lat0UQl+1EVApnn9tHb/MRFXbzciLbRkNQdpR8n2s4r3fnSikqGjnUTgHaCvO
ynACdZs3JOMVue37rklb4sxJX/YPipQ7IsYpaYc+OnYq8u5D7XkgXwgJs/V6yjoNTRuC3TYNSwJM
ZOvdCZDnL7lZAGwaR/Bfedju1sVVj73fr9uimPJQ2WQE9RjSOdHOa1AfWj2bqxkgODWUG98EOS5d
Mg8nGWQqXNl1FYqsa8ymVWw+AGCQM3foEuZU664jzdZznDCvDd2AUowK+tQltQHfKeyJAeQ6sFsw
BraLbjeV6EyyVFAuDkb3SSGxlhGv33rQc6usTzZLiJPJi9UV3G4+8GkNAONTR4fN6EIx9SnSNjGI
tw5gzUgy53PIsIUvGsQPPu5a1DhGuAyAbjjeyqImoFa0HU7xOgsqHYOmW2+KgNd5R655LKp8KhE/
RIzva1y7U/9Ekq57BvwSbB1Be7jXznIJ+ZuT/iK58gRAlKRFXVAJjjCrcp9wga+TdomWRBO33hng
EXOBeOQoQkRNU3QlJXCIku1gpST2kUGwYCYbJyqaPwDKqtLGNJ9n3C72gzPTpJmLO6g759E6BReC
SqCBnWhswLgV7l4VXAPAGLOsrQfyJESv06XTj1gzO4BAsrmpvYxoU75AaHvcyEJGOxqUUAOwyF8U
0vsyRV13txb97QBsbRpUJsoHRFgoIELXvsHmG0VQer5HQGpSzacBpBiJ+3+4bUXxHZQBcus0Hk6y
uT2Odb9fQT4xAQd3Rw2/hz116o6O3bgNqNJkiecNWIJ7p2hewnUa86lgO2+dPjejB4E1ynW+4L6w
8dlSPJsoDDbTHJJNW3eaJ54K5x0UjVyRKHf9PHiwSKXFAnkg4YO5M7r20lkRsI0G02qNW/LA+vCr
z71h21O4ta9ERoggW5mW2l0wRRwx3rua+8hisNZe97P+RPtmAROlqsln8OWihEoA6SHhoW4kiZdd
Ga5bBGD7kfT3UWQvpbROHsxlfw+/1jkHP45+m8qig4UJbS+diq3pLJAhqIAeyAcl+qSvodFCLWTm
k7H3XsDPBxjXMj0caNgd7Ey+D7H/lazdlPVKXAwQZOW8/0xlx286VaucdqDANMzvdjX97hucGkXg
38SxfRqFG6drD04S7brH5nQ3CVtQaqqhHRN09rypgZEqhmbHxLIeESRuI8TUUVlNqbASwLYqvGgd
F45xKNrlfd3DgT5yZ0DRrkLTYrtp/JdChwjax2G3BFLv3dgJbpyJJlBImJlfHB3VqHyM6vK2rMYg
9SA4bKi9i6X/YUJ3HwFOxj/1OXafmUQ+JZq+Ea7ITT3BFKCv7ONaDl90XN4Nwr8ivWgx1wnc10Fz
SWCch8NLAR4VRi2CjgApHG4FhLVM5S2QFKXgSSGKuVnjab0W7bzmZBTFBRXM35UgBaQq6vpMx0gJ
TYZsetOD3oJqLmmPzSoVlOlULiqNSA3nuZhWkwUwuTq14QPpUXRHA6mBjz6PoRpWODOw7JiBbicZ
slJ0+g6ZH/6Bd4Lc0bk133yp6hT6XObKUy6YHJqEyP1o7l0W3J9U3oYTz20vJ0Res/pY2Knfltzz
v0o664sBSFsE4x4sTxSo9PXo7VcJAwpds42YymTy1fdQwVUmAPukL0Ow6eP4sQDZBT46TGLXUJ8C
cPEmh68Z5QRnnV7apIEiTTaziTpJXa57OGBkYYl02KlXa8SHUFlYSWp6F3dFl23jyZsvq1Ltp7ks
U6y86Wp2hdoEJlSZgG0TL7GDIkNJdpEcvo7BClNKAv4481foEU2J05cPQFWbdPR9BRrDADWsdSZX
dSf3UFYbtoWtowtv+uK3n1C5uyz8FncHpZEwQBhGdTEcFZuOXr1uYuOB/GZs3ov1U7sO8L+kTthf
M16xQxCaXBk/eILu0j0NWLMHEt3H5c+QvWnsl6bAYkxQzflWcX1P+2UT9T5ObGhYCXyVCQ/oBKcK
riQ8Jwzbl9PO8WzaVfvQqY+yVXtLQ+/ZwPs3pwV5KnS884v5CvfUNUXi7UU3bLMM2C5HD7fLVePm
FsBegzSuvRCeM15Woz9C/mFI19nFJZv4Zrs6IYXGQwS7jqZY0sFtlyHx3HhDgfuprbqGjMWmRjfe
qxDZk8YLd1MctGm3NnsYyly4FCGMWely4IVDU+24/GlZhyJdVjVAFKSH+WPn0yqZx9G/WWzsp2QW
8cEfAadF1MyO5YRrZtX5PeQZ7K3EneRLJfxl06OCm46BqT6wFg5TozldEFBqsXJjIE8NTiRZEtTe
+D1jqnVTXkd1jlTZDFcPT31oRsiDuVYXOvWFkZuqiYo7j/dhXq2F2eAq2W0Nq9p9XAdmx8KFZgA9
OBFekfibAHJ7W8HZsWd2uqydnvJsEAFWLjg9c8LH+V4hF3whSKj31B0Rovj1xiuKLhcTrS+srZ58
Ot+MqocL12TJsSGzvu8jdTn7BUJerOCEaYLrxuJWce5Ehl3QuT/MkzAp6fxlDyR7sHVsN6fI3pUb
d4n7RBgiH7nFfdvrOgc5YXf+FpSIaHLbGvexYx1d06VY6s99iLqzqpmbRLzxiqzzZLiBpp3eQHeb
ZSKovS2EPuNH29snMoTNcy26/vukkUHRUFVBJqdi4X5irH3y1DAjXRB4ZS7NHH9wyx5RTsHC772N
vePiLiVoYMsaXdQtX9La6Uib+KC8baMJ6iFZVY30pXSC0U80o6goNgJKNav0bpEMEmUGuXGadUvh
fOuIU261o/rrCCI0X6FBDKt2z+OlwgkU6CBjk4DOiw6m8oCzViBYx96DiQM26gBnjQPrRfHMgwWZ
KJBXy42ExAG2Pd40x8EfMGmizuwgxTJ84XVZHCOF9BaiPnjk5Lz61iztvpltiDBU0q2e6sephLNU
2bbQZAnkrqSuvmhHp/1QRrLYh60kHyFHN14tdAESS/q4FbTu8AA20LJZOgNX6V4O7J4TWJt4Oi5e
hmY0uEbFTYlQoOuy0g3cG8L6ZlMMkdkNRedn0O3VsPDxBXy1I1/t4B3Tg1BLkLMz1fy5MNNM8sbC
cpPj2jzLycmkq8V2MlWXTyZo7qZGenfSxBzxnFgUzOBwzKy1194hT1d9N23Qf3JEEX1RhoI3WC1I
QBI1xB9JFA258QDU70xBH/u+tTSpA2JfKOpft7Qy874wEQaFwvn7Spds2fnVKveOhtalWNz1lg5c
fx1MJPfBwMl3vQ5sH/dhj6VAh0wQ7u1bLxIbr6Fsr2VV3jt00Jn2OGK6LuzrLa7KbE60EdXOl8Sp
t6DbNIjgSiSE5tG/9WFllUR1HPJsNQ1D3LDQFDEw+GPFGorLYIoY6MIO9DMlKJZmMSZt2UIe5ETo
kgRuD09ad25u+6Wub+qi/W6iboQKzO+3wUounwkMCg54XrPTkQq2tBrtvjG62HSBW0DyxUd9hvEl
U9HqVXDYg5KnqYWbhjiK7sPYUSBcd9G966jqgw48J+smQ7OCVnzH+gLmmCWAA14Kk8n6pu+M/0xL
x2SuAYsgEbEdX2YZ6oN1Y+jPNKcLO+R5nga6IkqkovLuYx53d40C4yx1qFBbAWRrVvVCHrqlLg/w
MZ42DZHttpTCRVfTmV9SXJN3pBXS3TLP4SfquThMuOvAsXMiyJYPfIR/7jgyncH8KDhEeBnQvdW8
5KJYmJt1rpkoeO1YqCB0k7u+WckRFHvZXOnaN8U2sp24XJTWbOvo3m5dWssiK4QE8YmyEcm5eoqf
PYPZmpEiikrsWsJuunlw9sgGys1Cwlafzgd9YSCuBSIpmefci8dvMuYjTnq/ehTeoB6kzRCix/sl
+tg75Q0gflOmnPl+roI+8SeRg/OxWeZuh10RoKixzxDkgMRtbXCMBW8Pov6KgpzYVKOmCjOol3d2
qJDlhVzjU98uDCHjEh/FYthDF2pYbHEFkz5XfI2jpj6UxciTDp5XOUMlbkMspSkuCB4gud2VNV19
p+x07OOGHkWPqZK4fi9yL5rqDOaiH0dk5JOmkl4+4PqFTI/ENFpxNEFRCOpbEwg/PoMRDMTFiIEq
R6ywoc6a4+D2MAfWYjVXuoOWQzKAUL8bCEGeXBpnN0d+eVhWD6xnWxrvwCeoiWQsXgtoHjTICOCE
QzlkGqhB/TAuuU0sQJOwnGvq6ga8IycboS78AbFZnfetK57BEbJVSjwbIV/mtyd9ZqWD3KX9oLbO
NPL5qXTVcF9AcSZpA2/MyiXwbrhR9jOUwkskSqUx0OGO5EUbazKlfS+m26mhO0SzCqeXs4qMDhjp
dBoX3KMHd1RQ1XLFPTSZ1l1lp/FFIv69k533LSa9OTpLiYVhZE+SQpQEFVaUTS7nHkpIgEXyGkk0
j6SouKIxI5qH1pdzqnvHvoyTQ/PKdabvpgf1HbLefp+tVRQk81Q2eetSBwx3Pd16M9aRu5a4DrWG
ZRWWwa27jkj9B1PjJG1JaHlgQ48k5XLf146/x/V8zGPd1cd2Zs6Y9H4obDIJjqs7GzxxG1GlwHdE
5EVSfBGCBwywgr3Uvf8UeAvKDopAkWBT0zosUx1B9C2ZoAr6CaX6MkxNhwrQBpFU9SHuhCpv1OL7
8HQFxcugqBE68FvxYERSRvRadwv7xmfIAaEuv2B/qyotN6rqQsBsimZfxP7c/T/qzmy3cWRb069S
6OvN3ZyHy9ZoWbIteUg784bwlByDQ3Dm05+PWftU2TppGyWg0ehCoRLpMkJUMGJFrLX+YVXUXkul
zYbZtBhUK3kx7bGbG77D/WRIC7SDUi/s1j5dKFaAEdlXaZEZD4FOBZIqvnqtR5Y6S7wqf6boTXWA
5y5wnMuNH6o2qHs1aYOVKE3r3m/1YB4lybgekH+jXDhY14bbaC8CCcyllmFfpxlFvXNtMbFCfYoV
0jC6G4PUNJjhru6twqLoYfPZ1b4vHBXf0WIq5tnXPhpoy5h/UENvU/UnXPfgKotLP5nHo6GBXKXH
PyfVdsqVnzbFTvNRLd6MnTTIRYmWN3UYDj+tHNU3rLJvy44yZUyj78XUyxSjOqt/NRsDSWaKWj8i
ncO27dtumRhkuUyD8NZ+lI1XqUjMc7I4d0kFHF8M7M602zBPocbLAtJWjOgi9aOoQvgocKPXsKzq
q4GdW591RT5SvpHxKohzuYhSx1pUaWh+b62+pVlQkFJa5nMrnLmDo86Za5X5Ihzb4Nx2FDTnK609
l6qbnnc19RFHOsFOoEtwTsdS2bTJ4N6Xsm2WmVVSvXQG5Rx6vjioNOvruSmU4VL2LF2SxGzKIobZ
WEkO6tEeIKwj3zNrapmh5tvo2XOQFGKJmU+7dbpqxGkxStdpZphbrWijpVsN6v04Wi9FI38AFdiU
UWfttAB4FNtBsR+HKHC3Ms2yRTsOgCmU2KbslUY7pQ+si6Yt+xssnv0YZUKlOHDvuFM6vUTVwS/b
XdsU+Us8DNUZyozC4KSCMigyuUUeRHD/VOL8ojAcMWt9v3mJ6zC5seymeeh1NN0WZgGddt77ARmc
3iHJsQgK37ntdZv7YCOjM8fVY/QX6usMt+EDFkratux9c9NrQ76pQ8/aZk4ncRPEsH1mWX6yMtCA
uUjUTHkJK1p4MmmCJzVyUbrUi45Sj9obS9Wpo2Q2dH5/nYV6iZwc4vrLtOr9q9DM9JVQErJV7Apn
al0Fs5EuArSo9EqLePN1caHrQwMvsnW+tVpgzZWKe1WXcBUUtl8cZFHS2LBpg5hOqd0Mmgg3Vi1q
KheFYyMoOBZXaOVEBO0BbfGqpXGNevIj8JNyHmkZTdSkKzZWbCIaU3OHNtGW4Zmtl0qJ5NwqygJx
cA3dC8UI78glO2fhBko0c5rwin6dOp1FQ04JDOGKTRbU3ZPTZMWtJrP+Is+HDnXRC3qZvG9NVeYA
RJA1Qszju6yH9LXOPcefSdegCGPQzyEPVcP2IaoQLZzbikfQ0cLhPsyan6E1NJd+OqpoDXr9Mpb0
UC2k+65BfrYzIxX0Dfo2PrSppZEqJriuxA03WhKmxD/oHRGjUhuSljjTduytajG6qjNLRm7WA4aE
G4iiBqobQcrbqnqXp/eC70rtDBeZ59ApdIlD0pbRRg3luIpqQ84JrA1XK7PZup1UoLCE3HVadCCD
tIoXpeL0hyLy22/oMMLXTx3aZ0ZiAnWvvLNg1OU3i92eLlMptDuKxzHy98K0rkLX3odOdW/GdToP
AX0sUjsEJJ+72Ns2mnutOhU+lZhdJVfh6CGMEg/jj1o0VAKTUXy3XP9nP6b2AYFjfRGGmXLFndG6
1Hwl3hiJFJdFniMAmstg3qoIpWhOne8Qm7RnuSECdFdyn/5pEu4NF2YRhhrh2ejrzsqOGnHwfaVf
c6bGq1jL9Hv8m5xLLa2ibWrV3rIr/XoZV8a8H9DoaZoh3FWay7LqW2tuU0khdiWTao2pP3goM1yV
UdH9CKw+WptDiYyIrGrvqfV7/0YEurzrgjZFLqj0noPIsn4madoekBfyryrkHrsl5RDELZHyKdD9
Kbwz8lLzVw0qPUgeO1q4WZG+iLGNvilUbZahMvWZPZlcKmH1LfZUb64kqfMYN30+n+5YS1+WQMl8
DTVSQyvFAnEh+cKBXFwNRp7MKyH5GSDSVaeY9sbTFP0WG5RInUGYNCVCobgagc+gBzfjBuReRGOO
TqtuoL9itPVPnJ/N1aDmBJS8wqmkHXkE5DaLM5FF0VXT9vYii0S18PU0uGg0WropcIwrowjC6ExB
G0nOaNo716RR7aISer2Ka5Bxy2yQ1izKi3zThnlWnLd2Tcg2K0MzWDn1S+22pTFDtFnbFiaVsLbI
tQ2ln2bhBTRuRy+Zmqilyt25cc4Lriqw12SwGbyx2ZmtH4OJaKyWSk5tLpWuUB98zF+XlFSoy1QH
QwaAHLgSK6ygRRD1h9K90QYjuLKSeMQGyap2Vdil4by2zKlDm4nDkJp09NtM28YljLm6oE9rKlQL
wQ0pqzzoqq3WdiG+JwZqVz5XnRYZzJntcwdNUjldpXor2AqLDJ1CIylJTVUia/LuPkKAcFZ0njpV
fuiFRWr2YsS2exgGRzwjr1PYcyedoq0ZP0aVUF9iq9Mpx5ljRycRj11KN9EsTR0UgAqcFViYJmay
mq/56zo0FWSYFMveWFn9MqjOofVN70FRaHsGMrt3QWzmBm2yoU/in3Gpi3Uj0ZIaSIIrMlwPG9zC
SFD6NtNVVlrFNy1t7cuxMJTzoDWKGy/waUNTLFTvYmqMI2iVeHjsEcrZMQ4tTtuf7l2OH70KQ6/k
LNWs8SaigT9PBtG/YNHFrduJ1acUTuq1BzVpLkcQiUGdK/dRQ6BN/SGk15C2AA+qZE5Vzr5MROBA
wlKa14mgDZ0k6nWT1n+Kd25V6XMll/Ry0FubVnvoUKEGt0FPzVHHcxsR4SdNccfrAPGlVWP06tTj
YxKRISoW5CPWIgBOuUyHjruO8PsluhadTZ+XopDd9iYHhyIXnhof+t5YKIZaXg8RF0r6QzFfjp7q
YoxKA0E8wx62XRg3VN87dLwW2A+R1PPeEW6N9eYGzWET28Gusg6u4hjLSg7NnaLX9p0Z1cm6HQsq
clZYk/qATB7xRu/PQC5V52Yhs+fGxHHWHmqxSouqWWf4jhLzSxC/orFfFL+/b31SWyUPtWXKgIug
6astFzfgXEqFcY2tULfRqyy8VhMMIwJBghc6kU5/B+pMJlzrgV5VsKPznV9rqNIidxXHZ03UY/+h
uL13CEjSDrmM0JBzaMcGiDNdq3X5A92xYTGM3NecgPSMLe1huZz3c2+oo12MHeZNbgKVHSRahfO0
KmzacmCeLuIqtlZG2sUPAQp3WpfLC27zaD4Uiv29LVAeaZM6eqWh15tTxajeDL0z3MRSU0CO1JpO
3SwMw32c0eOiNqzs0hRU3dwxKlyWojq/9OpofCxFGN1ZdaFdEQezkaVua08a0P9nK3WrJ8r7w2Zs
HXvdhJ3xzD6TD0ld0cRvMv/Grscx3Poy/F7lqbXy1EK/cFp74K5R181ecJzfi8Sqr/usSkAAKAQs
LFfQ2KX4XVAK2ZhKrBLoNBj4jbit9K7pFk6dEQd7Zg5DZddADzkNrSvPa5DGxph5oUf8zJOufTua
0r4WftLLGRZXeb/UCpJjJdLYdHiNgA/zvPQq9tPKRCkvT+7AVla3dkLwWjRkntGs1KfGX99Lpb7I
Elmpq8Svg63m0DankYDGsC4QhKEgEYRng0Tp/TILCVntgNR7HufOhRomTbMyZZA8IOyU7HyQIwdR
NlheRSltUE9RPRqvudBubW+EDWKrJsiTwh9nKpni0mic4EaFHLSsdWmet61d3fk0YrbgIBssqtL6
gQpNQlOvobFh0JpfZGXfzqtGmDdGhGSK64LN6BtJgCudaF124sbV6yvdUvxt00XGEiWacYslh7gv
RsQPwzqfsJwUJqpYdxZdQDo3TqSRAk3AxyYum3xeDy59xECPz6RqVUutj+JVntGUS0job1PLDOeN
hRaEj6D/oicJu9IgiG6oo7bbIWLoIRz0VTMCwgkrdI5HJ6wohIBdwGQnUvrbgIvyttAUZSYqQ7/D
UcEEN4fwSOCW/g60XH4D2Ui85C2g15lA0OoCG1bkISuaRkvUyOwFRQfToXoYqD8MOlNXQvq0TDR3
WEOcsA6xZjbzNI3UH3HVtTvTFJxwQ6NeuYEVzCupiCvDQ/KyhCNzb8RBvQJxG+68TERXHReHc6fX
KEHpMlVmBhnZnHMUZT9XjZZk0+4ySyznyuucfhEPenBbcnO6LwpKWYOBWx1eJ8MqLm33BSYjxgBA
TV7BxbezgN7L3B5h4+m+KVZeCtR0lgbCvjSGyvlhy5S1byYJmMgBePjMjXNuYLET3kWBQFlW+pq4
QNhZv/4lGhjplrGhAuV/V704PQSG268L/CgeRjsRi4x66FNQGvlKTcx6S8HSOauyqb+G0OJwWbit
OmuUlqUY8eCKpcTPApTCreWmzQ6pO+qZuVGckytzxBuxv1d6mi2jo5kL4Hs9CKmsmJPe1a9d2Mdb
xI7i565Ng2WfSNo/poWhNbcR8PRcncJkUpIhoW6IKk9CGtjNUPMBDuaZ1aIIRPeopV70Qn35mttd
f1Z1Vj1DVTV/BotUbZMmTjZ+5NgVHV32H6epq5YzCiLho1vm7Tr0Rs6uys1X1ITqc+yn7TlRVbnw
2JQX+JNrk1tHu0LZydh0gBN/cFUPXz2a2XfQKgzk1wWUc9UNnGHmlUmHPLfveFQgRXAbUP6dlP0U
78xwenMxOHwiLDD30ve6fk0Snl/0OhjLXo7o9zuNDZ7SdnJSHmujDInUObTGekmy4dxoZfyaGSCM
A6PTHitA+t8Kza7P+kYz5oEdhWhs5KT3fWWdE1Sok5R5SI+xCFomtDH7vZM79ktvloNcYPso1l2P
v7vm+OcEeR31Ut2/imh0/1Tc0oWvoMG90JUOUGlZRixorR/rYQ6JKHyJrMw8M/LWXenAXqjGetmZ
FgcFQtioO84rumznJbuS2w20lY2ckieqJcO5hczjs4/O6l0QWsg+ogxW7nrHLV+kOTorK6QhqfeS
GVAH7XpMewogutvOC9nLq38ZItSGwMQLzQyCdBlb9rCjOqrvEvhUT6pdqt+xIh7O2rzvrsZGj++L
oOsf8joBNyhVEdi7Xm+KTTcM8bKro35pe8IAOWZ6C6cEjAKmcpjK/PkMyFO+tDgnIwRyCuPJ4BK1
y4C9beIo74LZv+Kk9GSuhsFZ43vyTBRG/TMeK+0aQAuhUiAoOhOFkr1yDW+WOp4BcwXmxLIp+2xO
3URZZ2FQbSrwOYjM6gh1NuOrbNoc1lFGn74TnaPNmszm3gd1ptwAR0tvG8r66TJxhwkeniFmKmqz
qOal1AQdfK5FO9VqUnzEFHNHd49sOUm6c0hZ2VlcGxEJdZASH5w+uh/piXkz1iEi6dyPDlwpLtw6
ap7sULWggg5gDqqkACoH24UOSJgsEG91ZrFRNjtRgrJy20ZdtBlbhO5edCN65cFOuUDWMtXP4Z+F
53kkq7t+DHugerh3B2BEzzNp5gtHrftVHA/h4V9G3ZJ5m050VqHmNTdKxVsVluOu0ASO4L4A7oi1
O06obo7aMPi22o8adSYt3CBrpayfg8AHT6AlwOQMnIIGxLRYbo6jyx/Eh2xJZjKuYKIYi2YQejH7
VxRpQU+Tw17HXGzWcRjWVGrIZv9Vwy9zQyMNz/rAaPaxD5REsXF208y4W0dkHusGkOifvLb/EE/e
MSr+YrMcM14+pLO8o8BcFa/ZTS1fX+uLx+L/A+ILEfAz4svNI4ySP85e09fs8V9//J/q+TWroM78
8Zi9/HEro4kR88fL4x/zJgsf3/Jpfg37JzVGMf/tIpVgQvlUTduAAgPJ7U9ujKKZ/8bgGqoIwpBI
qeBV9Bc5RnH+bUO2RfUEvi0iFTBl/tcfnNUTO0Yx1X+jhgE7D5YnQAvrn5BjNJg+bzh2KCu4lo7L
JjqBwG+mEvt7jt3Yiz4SeXiuJmGbrionRw0PAUC/zM5kprXijgOvyJ+CxJwsQLA0ke2ToTV46XHR
Cr9Utdfec/64iU/ORnCMDd2c3LjtI86fbutD4nqAtNIQ0GDmlo3053QQOFvntjHk0bPSgkKkBYpD
fYOW72h5ALCq0VDSReTkfqYsqTfqNoAhz/lCZWVaHm9ni8IEaQLGylCFKfC5xwzYwBOp57RoQudw
k3su/KIpEY+rnTBdD4QkBWBYKM0wnvuOSfuaOkPqliQsKbISlmMozoEytKt+9VzvVTlgnbK4TA+W
FVKAEE+9aVbf8L91AwFcxY7OZWaluOCOKufpBLlr7GpZdqniOlQN9VGFOKkmWfmtBx7UbhLNixyX
PmfsAwk1OmUYuXx6Gbp4pj1U8S3UAudemyQTcSfnBhaac9la4B4Ln8bKf1QT/y/Emdtc8O9xgHkX
ij4MWNPjvA1z/3m8/7f8u0/D0OVEmPtjm8vXd1EGaQqCzuNEs4PA92+smKHr2pi9TqHkv4MMkgMT
l87FAEOFFvkrjvxNwEP+0plssQhYUK4Z7j8hxiD8wOZzPUi3tspK1f9JjHlPyFSwqOLKiNrqEW+2
w2SooEsfXHsOdfAyCLR16I7qP2KN/z360ZLH401VK79UDllsfRecjPQKx9WbcP+fg+8tdfCjJ2dm
3m4nFOuhEVJCvObKcuUJIOiV5VgnDj5F5Dd71aDCWApErQ9ZGv8ogDbSsID3cNKTT3zLd4O3FYVa
nyevOnJMeklbeA9fEemnGPw3vfGvKT/2e/es0aQ6mgbX1EdRL+uU/DHNaNoGrdA3pz3/kRxHxyco
48hHaEPTb/MuWTl42X+hZvHBa/3l7v1m5t3CA3scu/6BtgTVddP8htYwe+5/H7FP3y6Zj+bm6Nyq
6HKPQxR5B6fNSeMkya6lRcgwh+oX6+Z9rP979qdv9ebp67zvx8w23UPgFCM2qkVxJq1Km/dWVHOP
hhQP2vRJUZ3kC0GAj6braP+mLn39OhXuIW6ayzFIPcq15jD7fL4+Gvxo++JYnWWZZTsHeukwKlvc
4qT1hSrKr9X+u4V6tH8T2KqNUzXtoSq1pV5SwBxzbOI2ev3NHe9yCbeMHD+5Ssp4CccJutlZ2jz7
/sapV/w395591f/iix6JNf/93o72e5lrlTnS8zw0fjnrIPKMwVaBXBdf2NTALOOpd2HIKOOs1Tet
++CgZ5+xZdOyPPfVnfAAvf/5RwkBgt8RGsXo1qFlO2Du9nNiXH7+So5c7v960uO7oOqCT+zDtj0Y
SrgxjKeBlpnNjBj9FmKK1sHChAGk4DMxliulKeaQcQHAgYfIPJr55Rf6D78EM37z+tQj2aLUE7Ei
9QFsgJjwth4i3eXMFfVas5khaAQ6pQ46Pwf4iLTIZsxPjhqCBpRYyrlv+rO+rs/45SRZASLnzvPF
DP2SHfvdkx2FJzE4SdQoRXQosaaf6dLZdJDZ3NKcJ0ZczOpUnXcS+BUokRsQg80srdrs4FvxNxjU
u0otf0aFt4sK8eAZ0bU+KBeNFz30VXCnVCgBwOkEXHzekaTKcNi6mnLhNDKAP1Vtat+4szv5lAh1
0VGjhALV/yhbsQzTcuGF4bZRAEr4/hmMgfNwHC/tur/hXnCuqv6abtpWCfFmVNTzacYiSOKUMy+r
tlmPpnaIlepHlJUXWaHRe9PLM6+V6zBKD5GN0kepAMNOISCm6bdO6YCrJEtpocgJ5RoPkP7ciopz
uHDrqi23cKcvDS27TtNiFaDXNR8af0/P6bQoON103kZBrRMBBJak3OstBxxKFf1sou+sm1QXF2qV
mTSjjWrmQwv4fFd8EKiOVWmqfuToH6gTgp9Z6ZGkAipOO6zVo4gOMC4Cna8Xe7NjQYy1Da2n+H7a
Yx8FbzMXiWsXRrkvAaHPQtu/dN3o+vOxPzjrjhUVWqWCOuFY5R5ph6qifWWFh3iypKE47P0zTaO/
g9FRDDcyY8BXZKj2Q+cdGhOso5rsP3/+j17pUUR2ZKUBmXPKPcCkZjam+XUTe+bi88F/Pzkot7xf
oApwTSU2ggoOkNsBi02oTFaJuk4AW560bqgtvP+I3nK9orQ1uYdMth8VpZ+h/PmV1PfvJ4cKxPvB
GyR6oXePct85nDeeFcizTibhSXcKCg/vRwfREmMjmlZ7IG/fHWrbth28fj7xHz349ELe3I+EFw6R
GjYSGHs7UuAe96YKlua0wacPfTO44yopBjeEndTXUCPmyQHQOCftVWR+3g8eG0qWT5XmfdJ7z/hz
ebM8Ur+4C300K/r7sVNdDrGZR/VeVO46k12xqACUfBGMPxr8f+zRoSoTl8F1z19RJR7nnV8Ni9Om
/GiX+lYvoS1RPdFKADv46lmL2Ec15PPRp+34P09yDCLfz4toaeJ2lPj2tB4a0Klo2qbJTZnEW3rh
PzsTo6E6bfcWzZ0vRDo/mCz3aNdWtj2MajJNVpH8ZD3NjcyvTjqkzGPnQS93gqQDNAe5oyDae/BU
c5SxPp+qD+5jpnu0aWFxIehUwCZoayd7zISlfB+dEd+q1neXY9nTYWaZobJQ6pcuWuH+rBx8xEks
7ZorQ3mVtZa/Gh3gD/1oG5ep6moztLedhUI5cAYmsNuBjXiBEIZzXqvZpy0g9ygggL5z+l5R6z0t
91c4IbQr2q+cJaeX9rvlM73kN/HAbwTlRRCOe91JlDNhSQcWovNNhfhqY4S8awQkcrDL1ebzd/DR
4jkKEWMNwSSjm7DvU3WmSRVvMPDCJ66eoxiBFY8/6Xdw1A62D8nDqWeVS2z+/NGn6f7dVB0FCc1Q
yhHmWb23kK4Bz2uJrdnVYlE1mnbSgW66R6Giia2KVZtI/D1zMobeNhEPALz5+Rf4YO6do1Dhl0DC
I7Abe6cedJrd1Ys9BF8lO0el5f++51DUf7+SUBUaRAT4fu9pnrlR61zbQmV5dqhDz4yyGJdx3yob
1w2Ti4GuKgAHo1xSHPdO/HZH533upERZW8r9KKrrvJDbJvvKguWjiTuKG7kSm1KKut7njvlcqOYL
UIqXz9/J1CP53ar6laG92YAAmY3Gn3Ry4rxvNlo54LJgZB75qgJ9NZBBuyhggCyS2Lm3w9BcdCUg
uoRgda4guoU+R5qtvdFPcDbymhtHZMqFgN2z6jyB+5s1KMiT+CBmRM1x7CdyTU8B2+ICJjDYnduy
9cVCG7tygTCPvmyVsZyFbmhhPegDaNVqcVbTtFvArTBWGPCNKBOU5cEdrGITpgNtQqQjLhWPNizY
imoh9NF9SDwFunwIhc0YoFcBKKsf/KQbzjXgeQtajMNycNXnhtr8XO0cGItJVczGDuoJkmTqurO9
B6cVgNrgKiEX1SLa1bdPfQQHrRTRiafNsV5q1SnpMPR5uQeolSygmAIYq8UXkW7aVb8JF/bRfgB8
45pt0hZ7BDzEHLyIM+EmXx0b4oSCPgV6Q4UfzrSYzGPMw+CLi+kHUcqZ1vCb9dTK0KwC1S72hPIQ
zmuGX7Ynyk2vt198wke74SiE62ijJbhCFHtf+jtF4C+e6/Irb7NpS/1m1qYu49vHT/Qu91tQWHtK
8Q1wbQm21nMUKgfKsNHwU/vi7Xz0JY6CeT8molAdrcK5sLyiNfdDzfLbz7f0R2/gKIj3USLcAR2C
fRcK47srDXGdqSNSEXbylYndB09vH8W6YSyTzImGYo8k1g5m2EucuPcnPf3Ur337AmQx6HEXcEeS
aaRv6wZyxgAt+sIiOT7tID1ujTaGnjhoaNl7PVKRWEEQBdiOLOYgg/uTKuT0FN9/i0ZBNUsOur23
we6A2RruYq/7oln50eQfrf/RscuoLRhbSZHza2J5UVSnVfbpIL9/7mTokOOj+7WPU+xh1+GJyfCx
+qqTuMqAd6O9T9t6I7zuMTC80+4s9tFy13vMfgFn2nsn8oCw+kEyi7vqn/np/XWrsI7uLNJTRn9w
PWtfhpq68PLenA9a+IV/zgdv0joK0UbXtwghCntvKZjZyrS+9Acl/2KVT3vxN5HsWMNa9mWtN2CG
96XaFpedTyMl8OBFNdgfzw3P7Gal0ymLk3atdbRr4Z5h99Ia1t7tS/DLcR4BPZXKJUjwbPX5R3w0
WUdZiOJ5iY7mtbXvimje2eU3RfdeTxt6+sg3ZxZ85kEv5MBLLpUElbwKdSgLgOdpox/tV9eGuYbM
IA8++Lgau9lNC7r5tLGP92voqSXQb7nPYrBsGvSNsDAfPh/7l+fN71bQ0RllA84KYxA0+z7eZbWz
hr4+T/uVnt36IeoZxUUfWQsV/2LxqhtPqXGvmuPWsBFwg+bC38rzaExwy/4i7v1qj/7ueY52uhn2
+ZDgnIPyO1Dpvp+7PfRrwIeDp29Uf0ejwmyunDLeJO1lBvE8R+W6Kc11X1JsnpoY5T/UKv8rLphH
caGL43y07TTfczlYAXA3oIXGzRdb94Olbh7Fhcyso4JUMt/7rnWBvNB5pytfReIP2mimeXR2hwgy
dbAaxd6F6v9sQbzYiCJ4pDgPo3iElgO9ctj0UfEU+u2tqRXfEGNxr/thNOaFhcAX8MoKR2gsqVub
vlXeatHCKPTuqtXM4JCDIAIn6DpneV58jyp0aUSv/6DZcGGUZXriDB3Fm57mv9X4MtvDMPyp68iX
YXI0fjH4NMhv1tkxOGkUqFbAkhR79CQu8qEGEUFiN/MG8agH3Wk7d5J6fhtzOjpIUduhF4Ggx2MD
09Tuvn2+bz9aPUfxBiA92juTTYbfe0vhxcAbkVj5fGzAcb+fG/39Y0d1OJbh2Kf7hp7lJkQq+aYw
8vhCV8Z6VqRRsPFEhd+555ZyUQdKfwnHJL1GkBPlvK5IVx3MFCzqY/spjPJ2B7lKXQURpcOaTBAs
hHZr6b2+8uvutZcGQg9d3tkLYZG1iOi0jjyC7++/RZCi4YdDApNfazOphyjyn1gsM4+CFMyMzEhh
fOzZRWs0xb5ZdfpFQP7gxRpHMQcYI5lrWif7xM1evcJ70OwvQutHIx8FHLXrNUdt8ngfSCtYmpUt
4VZW68/XzEeDHwUcy5Gu6YxdtBdNJ5ZaACoOWbKvNuuvd/ab3WochQLwelYxQkLZC2fVDu2cWw3F
sUPWbGi5i4lYF7dLNX80pqM9AtGvrYUJtVXfTG2TRBsXYWot4NdTP/jmmuEKNPgs8EIInyG+hTfs
0/kY3iY+tYHiHmADd+RZYug3flsuK6qTfFLtPnT8FDHEPz9WC5z5aZN3dOvpVEWHrIKsTT+qT4hq
zSsVU4zTxp5e2JtrD91oLTaSPNnLNqdXjldBpJ/4zo9iUOQlga0kWbL3y2CX69VV0ZwWN42jAAQB
NEYEVUxxk5KPixho0Kd3p03IUVhICTAhHGSxhwvqm/vyxPN8cgl4O9G5SDOts/tkb7QoZ3rAyjYw
A5zVSU+tH4WFxEe8nIST0fMSRdrmgbrc/WlDH8WFLC9FIiT6uOqYWPOgSZCIgZS0OG30o8AQWrlr
962eICEAE6TKk0s4Ht6Jgx+FhSLXbYT8mng/pMG9Zocw2noopqc9+dGu9MfONTr0AvZDkSWrAOaG
4eQnvs6jXZmYKvg3brV7LfaqZdsh3C48Xz877cmPNuZI1SmwtUjszdJESDp7ygpS/c/H1n7VFn8T
i381vt5EFD8okqRBRW2v6sqaQLxj21v2N2KtVbobNZW4s20qbAuI0bCMlmF9b1OL1Qd9PgTjAuLW
whPKIUBl02iMtRRi1lUvRnLLCCmFYSO1djqj2DUiEXZzRu13hjr9xtB2MODwM2CR5vc52adNbDcS
dPlqOZPjngBeZNZZ3mxadTWFasTZEHyN1/xkZFkonbrh/CiNEBHEH32eO3NZX/A/9cTkgoA4iTs8
uf6L6t5BGp+Z5hXJ7o7DAKuaF9lvUBNfEP0VXpaLGEMZh9OxkDeT8LW55tNLp76xkGrt+SJRcR2L
TcL3UcJXfyh4v89VY/36HIbUqAXDmpy18QW/5mKKw3NYaCO6ghKu+HMasXZSpbGuTe4v/aaAQCla
ZDRXsf/atMWKCeE0a9Xi3E9NvGTUhUCaI5MlKnsrzw/462o64wa4R6JNr3Kt2VIxuPc9kJbFvW5t
ki7YNaQ1mpg4jfY9zxBQXwlScaZrD7KCuZ9Z32Fmb/0M2ZYyQwo5XI4BfKX6Qrd3Dg2kMIA+TQW1
qdJ5gAQsQlag3pqzaQo1ZOhJyhp11UgbGvqqrr/HMMUQTdtCFV2kIfDBYpEUEKLwd2ge3MRGndlD
YlJdlCcWFfSjiB+iSdfhzRvvqzhAEdG3fsCo/mI7TGHsd5vhKOoHIWJCakEa4dTdLRKeHR0o1IkN
pJxnkQxr1HhQ0fh8603B4TefdQxXdnO0TFowIfskDHatld+Zgb09beijM6BMSri/TZXs7SY0Ny56
8zOzx6X0tNGPzoCi6T0b/TbyaCV/EB36O7X4ogb7yyXmd5NydASUNK0tqzOifcbaD/twjmb1ORss
RPWO9T/deKrk0LH02vAsHLVLrf72+bf64NVrR+dD2tcQVWI/3rtG+pOel7L3vaq4Fbab/DRwL710
oah9cRZ9+DWPDgw5+KZdjHa0x2C63HYQoQ5Z5Rso6CK//F+cnVlvpEq6aH8REvPwmkBOTqdnu1wv
yFXlIpgCCAimX39X9tO9W6fvls5Tq1vVlp0JEd+4ltbGci/DsohzlrdjN9MR4CBlRacOCDnUGEuf
iiC3/uV6+W9/uPP/Rjr43Opa1RhNTQAK9+xD1NdxCOsfBVJaTs01B4ReD//LZ+cfoSBUBQBna4lt
epm/+jr80az51///C7w93P/To/OPc6Eena1RDLE8WqB2OJ+DfBdV7NfelitPZqWioxHVa2Jbdvu/
S8H+s1/2f12dLJSvWbhU9SNwkClmwIVuY/2/bDT+cyA5RA3XeDRLH6u5/ZRs8jem/S8S6P9y8vxz
xtgRajBCV8O9BLRt+dNP6p3/8jD9tx/9j7Nh1UY1lkBqcXGb79lQfvTK+7cy2H/72f84G9pyUKPZ
WjWQPfMD2PO+7sd/CeD+s5fzPzw8/5x0tYB56jpyi0cV2A2WchOmg4c4agBXk4rSRgBnyJDucmv0
QPbm9Ql0Bev8kdeUiUBndGhbYcPSNprEWPspnZe2SIs86hOKCtZRNbm7c6fc31f8EclsW7JKRNZn
//IH/LeU+p/ztGpYUa10kXjU0L0rr9qzqLwDOhIDNtst8ol4ZmWggv8wMWNVE/0EQq3Z/2Azj23t
x1tEBTIawM9+2B7t6rVrziXWp7oE1wIbw3oZ/Satggb3A9RrN72FDlOYxbdoq3B+NtWzHtDEAMPY
Bvc4Tn9M/WPS/3Iv/Lev/h9nlN8EZueV/HUEvsV6sP7tJbOD/4yg/U/f/D9OJBW1aqY6Wj7WVide
1qLTe4qn2xsk8fA4gb9J2R5VaQXBO7UgzB6kAUrnRgVzDlZosvmsS9iiG7aXyBszO2bMonmvbEG9
whhcIPmD1STFMKvrrAqK3iBZdlNQQhvQAsNMNE/XpfUqYFeMhvWdh6lislu4Gv5o7aEJVnfzKIdY
5Y19NlVHJDKUcgLGONh8Q67xFrbRs1mbibdYD2IEBe4sAErB63i7cVtrMEud2gWi29jMlEG7k3Lq
QFwVzsUQkUMkv8KT0Czbu7O77VdbVqlTG8VfQ8/lVwgh6Htqp+5bdOXwsEHS2BVVVAFd5ZdghBtz
kLb0B76oPOUNCXb4zSTF5dCGZ7+Yl4wh/r3fLfXJKY0waR3nia3hX6Vw1jQDGBIDEFNswIvlzJxd
0MfSLvEpRPmh6vuvIlQTGKkJZKzbfOOYz9/FJj4jFAgfGA68O9cessMMgHrvmR2E4gaG/k468/Qg
zXo8zOOij6uv/aRmQCW+qR/OLvvkCbMVRKozTpCmLd7rQnXX0oDCY+CQfScnCvAMhJ3/5faW+1CO
6onrOh4N4R7X3s1TfrbcWSbSGdioFv+ArvTcDjNegrZK6yDIH7JqKB4KmOQk4aOxw4j0c15AN64V
x8jagFWdmtVOlAF1tYLu9GKUAe9p5/5lcAj5i53LB34skx7KeNPgo+MqX5gSnKAdnYsJkM+6FZh7
dOkbv0CQ2YkjNTT+oRiPjtUbu3xz9L5oAhtqupiOeSWtU4mQW8K0QFZij2t+MmUdHHynWT7N2YPx
1bsw7+ViHsaIGSzkQaAcERukpvK9RyPU8peQuQNVgIGgfau78pyB698x301UFqzray1rxHimIajv
Q1sCQ4I9GXQvZyvjY0C/9BjpeMryxdkFPm7tHWzQuY49NASXiDv0SY1u/j36WQtbo3Z+ubmrGvLC
DLkOgNh9ZHgKvqdpHtrMDpM1MvprGy7wRTfT+Wi8wQFyYWTjV1k7wUnOXZ4Oa73GJeiEgqRkGv6a
rscT2prVOWTf7qtQUCzclexS37gwq2VUB3BC9n7y8xJOCpwnKrgwFbwOQ9Skl/G4QXY6Kdnqr8xT
3rmDlJzv2rpbeCNG9wzL+jSpiYRXk1I5MHJH+4cHOSuyxUmpWSTNAvOyL4KNVZkoAsQm5FlGm/M5
mIVzb2365qNao+KseTEJPWs4cMY6PokBe2PObXIw53Do03IMmndrks7FM1x1aIvJpWNWo5KLgtr5
9qqw8ePSMWFRh+twpzTlGgqnhXUVIgKFPVk3rn9nLtXd5njwaNjlsU7oHuRD2JtVlLJvzeyo5zXv
s/TKQ8NGzds4TBBePKdvgVSIcEkjq0E/2/YFGzRbywLVJmxys1412wv4Oj9ewIT9AZ7NxkpYd6uf
jN5iQp0uEcfQdW4shl9Dg+sHLRsoO7/LWTMvlvF3aYBY4wd5+l1HFUWtSs1/O2VweECjWpg2sx39
FG6Dn0623WxpHdXAoNx+NuhOSGe34BvDZLaxOpjp7goJbjpsY+ukXqfZrnKDoUm23JbnEgMjPQv+
GilwSarB6TAbhGz7rMK5NFDy7/rBMtKmVRQx2xDfwIbaHAfJkqeRnPWTSYEwWUrfTIeRqbZqmqO4
kA4KqRwDAnib9rscx+1rYDZu561btmvmItZ9H2ctOI1NXjqkCi0mB4bKJA/8gtDECI7loO0kMPI5
Wf0IGEnhze4um7CgAHUzxS8gZLjE7Nx+NoWPwZGjwk3YLWCXrhtx6AB2jmGD1ulio3nRngYfCIcg
rS2xsQCfE78OEFk7MeI/KyKhErccRv9qDfDRocaMP8d51B8zIpRLzijusQ/0gt0lC6sX+GfZkxiL
G8RYgTH3ujpMtB0JQFAZW1k7V5oLthF6Nh0CB+bKaqCBhW99Oas3/lqhF8YYevrrCCeKUD1vzu6C
AcARCxUES0L0b3mPBq/vQAE5/gM0sgE/tt8S3qz05WUGQl2oCYSZPcHEjhr5ZvRKHoXrFdcOHOvf
Uvis6S3LQzhkxC3F4DzwVzmAYJb5O4NH/jQxIx+PyKt+NaUb7jdgBh8ubKDTrDvnU4MC4OkCXQqJ
l7MtAuual+ZPSNG/zSZ4ECX2x3KwnKe6dbedu06oAiw974s6e5ltLoDGhUEcDnJDueKVCbJWEMvB
ovF4el+bu7o7G2xWHNpLva8lPYxQGFvCAmdzz5jc+DA087ALGksfFTvtr7Vjw7BiYWLXCeGBaSai
6ysDrlbNYCZYdC/WAcR6YtXd2vC/585XJ0sgN02MlbCJkfh0T0Qxv03pQxL0bkzqJjLu2ZdXp4aZ
WEQwXkioujDhYu+jvj6tQhWHRt3+jnzM90pYeBZy5DKmGUo8bGNwVUaGI7rqzOfZr62Udl2VVm7m
MMtrVs6hmEFOks/D5ZTS7F6RhTnOvh2smuhKG9B/nQBJRq8nEzGFibx5WRX6Vn+O7TLy96sTfsJQ
/t0iEIJhbWdpDaj44BOxp05TGEkNzppHfmnOsoIdtNtWlj1sexn3QaUFe3GtO6at7UX7SebfiKyg
vQZFzQ2k5FTERWPUDfuShXr117DjiGrcRACOj4GNYgaN2vVg83F+TvZipQC5b5hMA1O0NQGS6GbW
RDuVR6ep7p0Lw2rPblGHO7fw+t3mGrg82FhmtKH/voWyVzZzNVoQG0ixQEkEFc8ldWjtfEwGoVBu
mdiYCg+RtOFAQO6kACvd8hI3GtFHw9VxRl/QAhbyjbvaiH6IrfRPsnCNS9PNb7k52bHJeO8J86/z
6UdlnpRu9VetSCirsX0POrSeLpEbtdKKgRC1ecYb+D4DiWWPfqTz5F4Sv300K6w4T0XAt9e98EL9
OfALxoNryWtheNYxbPvszddwmRE/lMltoROL1gunx5yMxjK99Zspfoegx3HnLNvJ7vN+D9d2SHhF
2x2EKewY7hAVB6ceooMEBhqzVW8gP10c+yJnMOm9DICQOROrwZEa0f9YL+D0iAwjlmG7IfAvbYN3
sSvRUhqRdM4lwQhmLSVDMGhq+QZeYgfxPKwINjMJJWBnoEBmO43V8c6t54AQJiJpMlCL44mor/1g
Dxe/Xwh3c2vSuKSW8LVVCox2DrHwt7BNa+9PKr8DZvlAkGi/ltP0Pg0lHgrm/IFE5ubNqtI8l1VL
aMGASFrOTvSgMqW/TQRr5zwq/vpRZ6ZOV9ioTVuApeyyt8c5t62jgBzNKH8Z3NctqOg+Mym1g7Rb
L1lPDoHrQPS3S7rftXpadxyOGR8MMHJz7k0DonsgPys5blPsV1WFK7aoOPxAXYsywlZcDNe1z4O7
Da7MT9dvS0wCnb/bmqZOEKusxyVs/lK0J6HRg7irOGjvNCsl+2X0TUww8rv2gjFm7mJJ+MDEdXVs
XnqLEK+zJ8WYqbXuVYkLp/ediI2HSu1c1FdHy3E4B13h0qadkRtqvf0W2bZC5AvLJV6NIipSKJOc
myKy1T5SpjvGwl2KjQ43BDnR/WjMLLzAkSYcJGphF7f63fYTMPS17VMbjSBPlAlgfDe5G6vk0iSc
UJENszRvdmWImyy/LfO2wbqkRlF9uxCnnhxHrYhFMNYsMujHnR6M5hWQYcPOQ0Mpnd/7j+6a6YQL
DuGrXQb7RXX+ATREc+rrICLA1RJsJpINZ5y7z94Hw4/FBr5MsCFHohwO769YjizTDYkxzfqAHXO4
zECvjuW0yXu9WO1RjRPY7WwdsGAuY4wBMrrqyXHfFFLDizcqaJH0/nfRyCOVs0GBsIyTDTxpTfQv
RNq23C+lsaq4nFpcs6DzudizMKbNEJx8p5Pv4dxtBAq+eTH5FUBsFT7z5oTA/qrwRslaXS2Rj6Ss
NMt6dxhTd2lFAiBMMIOoq5dy5TegVB6gnQlEwXdnoEcZAWPeFICfzTC6TookIXzvx2Asd8tqsdTt
meO9ymZQ/UQbeCIC9+9GIQG8LrbUhcQ1G16xGthxaC7+nxzl5dEaMCiUAaMp4RJAysaDsi88/wc6
lzCeTIATbmT8dR3T3EOAcUDUZbAEWQMDeMma9GuUc+EJiIx3uav9u7U1raRrI+iGtXPjPGHnhKV9
6wqN/tmUFnMsnbR/tVAklWTHS5EikM+U1sO8DZGx81wJkLUY/jJT8OVV3tSClq9F2m/RnzkTRdrg
Td3VNpf1gJI7HTuotKYezCupL0BWkDGI2Htvv1acUKEe1ocJZmi6dgCw5zJfn8mdoufVNnB4lmJJ
tTEXiTT5glhzgE0NUJi202bvVRawcuGG7b28JSGeraMUt5t5Mkys2g70+HMbIuSJUKO81CE5PKcQ
Wd1q4OgIefqeu6EVacZGAyM+U8Cb4DsvEpyeicyCXo+jWlbUIKbGyIPkfrQgZ0+Yr2K0bv17uSwM
anCQ4zkt/ub5OsbTiN5EzKGVsJZU7+HOor+Rejq0k2+lc8kqsLQX7JjT0l0nG8wYR3L3V7RZ8QPJ
Zn7HRRm8tf1YnQzPvuXnvbsDbU7InmcZaGrl7+BPtifAg+u1jWq0nDWGLify1mvGTz0s5oRztAr6
xAqZe8xuWMROrxjSW2t+oinLh98K4zhM9vZnxQ+SwHOlW9tF22Ox0u+ZZPO7qQvjya8nI+1U67+F
W5MdO+Ltu55y7y7cyB6WBjJtuGwEHE5Y7N2SpSi2Y73XpoMavtVu9jQpqZLJY+GhITIhrK+xl+vW
cp4te8z2LgNNJ1TPsG1Xb3pb6zI/WPAp95M7qdTv5x+z67NHByCVtmEQ0pkMhuPIBYUsqtB3GT2E
XbEGAU5GWqq6l+H9YGp5GRcPhZCPM42oMp+Oq8WMgWzcgedCyoOFeRCF21T8sBs+Jhl4wSPlDheY
gf6ZFSBYuQaaT0xzw16q5llN7oM9rdFhWUWdQCEsrwP7dzskXvYjpt/HFo8iEnFjcZHRCz3AmTVR
t4MHFvuxD9/9NrBAxRY/QkC0tlmOiTlu36RcP2qRfVZD3fyF7A/LUQdAzBYz0YtG4u6DyMQFvfw0
M8zFIXvfaQVCNXbsJsQiiP+L9nOejFRu9kPRVWkrloktoKm4rJ7B3pHBq5z7Y5/ysn+ttqh2FCk8
3qnoO4NASG2sBrE5krhqZyjOVLaeKsbubsBPmRZVgPfWHtGN10RF+ElhV9S69l6VrexzKzmtXDkf
16XXz9a2GPu6+IWuZePMa7tD5a6P5EPBkUx7ioMbj0jX7Ucp8ge3mXiSFTByvBfLxziYwR/MnDZv
he7C54pW851dGvazcAsWKh3dvCtUUI/ZqPDIOT0MdoCwKUZhxtoryz9TKbGuhUdG3JqgedE1/hj0
dnWEe5e5NO7DrG4Rj9qIllqw3ZmoimSGy/LWUF+4NwlN/5QauVtuQKqaxjXajdgWq7Z84zOD3uh2
f2o8p9SPIp3ODSLRtR3f1zF8ISB7BB5AnmzZX0VUv46NLE9M7wZxA9IWRZ8XktdmXDXLTNlhda6k
KeOOl+Ue5V6czaXEp7bVJ5wDrbULzKC814UxXAyWeCgwyOVxrMP1Z7A4tyBDWfFYFmucLSrpW2+P
1u0S6dLdVdIIzuWUaf4/UGg3veI08TFVgOynuh1p8W5FAvNEeBlr20nRlvwALPfmut7y7vC4Hgur
VRe/Ef4rtf1ib0g00P4IMVw1WcjX6eG60od2CJs/OtdYNFUwg1V2zPYs/BoXgRzNo9s6fkwygCNw
9UGOz5J5k52HvD6eO+fJcIydKcMwdWSBPAIiytnAh3ecSeCTtinyPRWr7ib1c48NWpEj3HZvDxsZ
myRc77QmDkp8wwjg9LprbPVL89FjADxrmwavFhhrSlleN3tYd4i9SBrM/IwXKmnVIDAgWAiaWb+7
wN01nrBulG9OyafONx3dhbbsUx2NRAGG/RCEyN5mD+X4GDYAwCTJI9HAb29sKWW37hDfPLmcW35y
kzvd95t7p7P2EliFhVqnZ5pCTgqtFZTTzFm/prUScdMRpHgBHtl2aeoDknXk9N3227+VnRjvewkw
rMXdWAa7IARzTyOpgK+hfluq/2GI2xyiWVynhdk++hsbZVHraambO9vJABLkzvvWBHBauggKeHDp
Z7aD7EFflFKYnHhMdgD0L0PrluiSpiGtJuu3w9XWLx2kQlyArjkZ5Ab650T5xCEGtZbsyfUisvSt
WY9mo4oPZD8GIxBSPHQkFMBqW/sOipwXj0Hox34U3bQO4hxs9tkfaOLa1qF3vIOFWCqw+jfR2+Fj
KHFjtyDcz9iqIM/a5HmLQcZnGxPXcmgmlY87zvSjUyGAoAthc9pWN++Kh+eBidLyt6Vx5nbmG08E
V6BRFHHmjcHOss3jPILFAlJDrHf0AeNuCMQGJzv3dXvt0bXsGmMBRv40bD6o1+WACrqnHzEz3uEh
zg49X+1d1z6CUm9QLEQ40eQt7vvBPDCAcqzowNLP5to8T1t2DkOjOgYC+0dPmPlUV1vaO9HdyAU3
juF+ZRg4l9sEKVoWO9Goh7JzLsqQQGgb/Ua39BGYzp2VLU/DwLcv8W8nVuW5cVNv83Ga5sec2add
WxY6Wb1CPlZV1O7nZZtewtynBF5sP3Jpd/vC+FJd+bU5FPJd8AY31QmFwwp2My28Yh8Gyv/lNSgF
12k6CoGjuyh5VARhGgaxqO7etS5fa5pcagzealcm/YD7YzHkZ1D13/lQMzrNZZFJzOGsYV4KLnqM
ata9IfNneirx1mxPNijjk22jKBltumdbj/oibMT7gu4M5f0RcQLE5Aibr6ueKRdUh9KfwyTcpNjl
y3Qhp7vUszmCIbWOC4OvcVVlIg6GqLoXi2lcA8Gvb81b6pbmXc/oMkdPU6GmFNHLNpqCwSE+M+jt
VD4BdWyjW8d970FT1i+eXmWsMW/GWdQkkaKINIsO533OOKzd+BQdkVDKWo8fPR6p1BUZOINBXKre
PKKY+MEalZnOFmESMZ4GxDtE8VRnFJ7W5b7rmNa1ll/KHY8EkgYChgaZVfnbV1jht1FoCl/qGC7y
ILvis+yLC/n5nbdy92ej6F4zy7nrgz+eZ3+0pjo7Zp6o5YHQIKkKiiF+VBV3ZTkyBkwtnrxmNmcc
RWBrP6Qvfw8zx0VkVXvlFD9mtIB3LpbxczhS5LPz3rlvbHyNgNZ2zKi/VpTUd2rezsOoRkZS2Xs2
rNmI7WD+RAQIJM0Z7yu8yjh1Ht21PQ9t/kmxE2Nf9BXJltoXKHzm5PsdfOeL2ZNSq8KyTkLZYzw7
9+iF0QoUbLNM2n4ATAwcXFnqdjaVp16znBFtH01kDjt37g4rkywSkFWsaZ7Fgdv1PGe2e962fJ/n
L1BM0D89WjN57RL+5Li/z5zveai7HXPURHt6G++XANS8Wy/fuRvpgwCou1td42/lGEfL9vsTSykn
Uh55YrSrpLei619z1tbGebLW0DuwD1NSud7yQCUMgtW0sGs8sbp0NFr6+q0zImrLQejkHJkB2vRm
ChTy9fnmqVpvbU3nSdjTW3Z7VX0o73QNAuvYWp1LsGJMjPJ0ERXZCWVKxca60evrqkjRm54IgnS/
eqWg/40asTsarJH2WDOSuuqe8MZdte3Vu6pgL1OYppc6k/9JLdxP7A5Peh09+8wLWhIaXC7qMaae
2adO1jaHPvtVTAsZj24T3C0DlcfqY7WKMHbrBq3UhYFxMzYRXFYD7yx43XwXIMYz6GlNdfetif9M
G6hZkFk9kaxkKG7FO9+a7t5gRh07VbebPP+u1mbc5iRX2yxqdnKau4mPaFp1HJgFqHsTWRv/lHXe
6VjW5svtOrP75U6bSj4s/vLMbkwqnPEQuPojiIpgJ4Mx+gPa82D6XHgZiRBN8N95Y6F4mNfvshp2
JuKd32aIFEkNbKitsM+M+jFU+bPZk3J3jgzoQi53pZ/tp7BF9ZmVR8DnGfweKe69wi7xkI7v86CC
GO/pPU1N/Dn4NjEkQDLJCKipzvxqa6bfNHfrdjPR5Zi+C6v8pNRFbcwXFSg8Omta98lgIJJpJ5n6
vlg5e5oXY6leTc/h8xmujsdERNb9HHk+46EfX0OcKKmQemO9dPuJo/MX6q+fdoQY2C+31AjtLsaK
KhMuGD/GLfeiN/uCYcRyVUCZ1CuPLmPUF6S79W7LR9xsMnLfFoL11BnE2QKHl8iQLkZpOP0zAgov
6cb22BQjqZNASCltSuIZTpWdYfX1n2JRXtzV5kc3GbgIS9PF2tA0sbcxjdY7XFCBLbtnLUiccnI1
cslVodrWzxnYqANKIWY6g6XiVFrdY5gZKi6CqYtN16qOvp7evdYYrmZWZOkWWsyeYi9Cj1wtL7Xb
V+8CufrVdsXwEgaU4oTI53tafX5qLKH/EugpeOpa/dkLdyX+CC0IB6LdHpd2xGvCpfnSGIX5yk3g
PAd5S5CG/gxd6wLiR8HutzUhii+CH+Y29YegGSSfNWd5Zs7Oc9/JGag+oSqmhNxJWO3Rl44r8ILD
lvHBYW1fQVC7qeeVz22oYaVAoEXCrWSyWTp6mn1U3HYvOUlAT2E9L77YXZWHhiAZQcYMu8Cib8XI
gX2gqbDSa0aGi8DxFfErek7LmZ5q5fVEh7LaRRpAn2gpfuc1gAVjuJ8IDe78Lihig0WFY2tk6HYt
jScNyfRxm9v9ZvH0rqI0Ul85+Q9O7JwG7PBz3oBt7lokWeyDGfgLvNZOTT/v76yqc0/GYtspXrU1
hrxwVzf2EAPrj651HtlUAjPNlgm7cq/CcuXFthEthyxhEJGtT2jAaPtXJht2jlWCZfRKLsoMSF5d
Og9MIixPojdu4zbmX2fk+8KW47y6jqwTzxjpNCq9JUtjfPQLvYF5rBXZBF35OcpeAt+lbDdxcHYx
r4fT8wqWa0J9wXgDk0FhaWGpmQeoJDocvPqobd0frYmaAdVF30uKMNzuFmzoh2n11CnPMIrHQYji
PsEiSJthcItXWQ3rufWMLqlnb36csRajVJqDeMhqSSBlFO+zBoW5rUOEw29+pboA4J++uct5nukj
YrfoumxhfrFHhE3ZUjNAMM/qMBX99hTauCMJ3ABjdU6R3S/jUp78pXC++sLdkg3dxKVAgqx2o0sT
C90Kl4InxGEsSEUqmmoH2rwO31nXuHeFmxWUYbG297Pf/MkGFxbQ1FgEiAyOoO81NjP7hQCvOvmR
Z5/GfthOs63dC/xojFvCL5vfM6/VA/8YQY3oze3dn0ZwTfWIJNEfzGcs1PVPt7Kd8zJLslORdR9u
ODu/6I/5DL3gNC5p3cXMc3FXUDF1k2JbxT2Vzzxe8ty+YtiNdp5jNlSQfYqpBSuvF1suOPuA6add
EbAvVw3DSemact46hQfazs6HakzrceJLOdmjHO8U0c1rRST/HPWl+pNP9op7FOsBclxzvPXZGMC3
mGkpRmZlrLk3ks3Q4nGhaPbXNURzsDbKreg2caAzcFFR+K6zSCZtWdXwYXqDSv6I5rjA83bPPDU6
Qc0cws7SbXDepqq8Ynnd/jibHHlHFPjOqdNfyuzJL1oZIQXGTotKsD1geXC/eepxzOQ4cBhYDJ+3
aRzi0OGBp8vUiJV6tOd95rYQ90qFcl9NGym+1cLX3dGSddnLasdFHFZw8mI3C39IkGaqy+ws4nGU
uXUJhtxIGjD3aeni3DNLunUUQ8NDz9/JMI4TMPDWL+GXdv2GsjGF60LjUosDHNkGBWrb/un7C9K6
ULbrd1YzDFrRzI2NXOZfkxHMJ9N0gtegr8sBpow7J7Y9LPRrOHjpQFPjoxrgmxjz3IgyYBv2f0ue
XKuUw7UM+DKZg3PDL4826xP9UPllF/78t40m6tdlRoENH8HjqAIO+n7J/y6+Wz0XYxMkgXZo+2XZ
fMb1G8SoZ+jkWE65b1zC3Jzr/lK7Ays363xX+4461b7LrMRS+f3H1nL5RPUvkQf5cKvc1EfD7ud4
7hU81sjNjlVQpTNj7Wm2rC1VJYNFgXYOWW0PxZW+2HvVcXOiguQpMbOXOiq7t02tmE5zqhpt2gyN
/9vNkd4NBj8da0t9jmzO4RJx9962KusivdGMMXyOzJoxt5NR7f4yjSi/dsFEm6nCY0rHN3jQjgvT
pFdYPVWv8PFuBWei2LxvBCoT+2zUWcpyEoxeFcHTbBGj5XM+VjD3i+WxZQ5vrwdbvAxDx0xAYTAd
gC2ICp3kqL9Nau8HDG57Z+LXMXTenjoWVBOBBiI1qp5UPWgdDNiZ+CormpCmqD/yVqKS5iQwYihg
XpH0lux/Brnffsx8JmngLdwOLBRDUmPmZ52Yo9kVhqwOvRi+5gqD5+Cqn0UYLAeWpYfHqp+HmBDc
PtqgKq81Zoz3oBqHo1usDV04h9LU0hHpD95KfqOsvYnEPA2mmtEOr57jZusYT8sxmfYWwWzfrj9t
b/UPqzlne7o4IalzGKRBiTUFB3bF+D394g1bzD4KDfrFczTeD1vls2tPbyjPYC5bs4MNm8bNny5j
oG5GlB1rJn12Rc0Sy4Y26eBkC4UuM6/u88Cbmt3oOPnBdlweykJ6iT9E714R8iZwP9efwlHqoV3C
3/5oqos95xwKgzS5Wez6jTN/SoVPzXN8NaE+vbhrR6lAtc4p01hiXBFUdys1sou06ZqPcjJiCj1/
m8ZvIE+NzWWey57wtgTCOc/jy8xAJn11b373lqykwWnS34AJzgZyRaHGke1wv9nVmlgZgmQARtXe
r+Hu2aCoHjxXoR4ygxPSwSUhY2uOSzOYn1WYTedVzLSTA4aV8OSYb6UyGN2sumfCsS5eZxTxeSaM
h9kbUF0HYZAwkmaR+NUVbUamX4tsLHYQLMmr84E/v2SGE13ST53PGxNAvsNroWQaiLZNx1CRr3Vd
dGXKv9yPAdG0QXc7zvz6jwi78DBFFK2EMJujgyHtyGU83PlcQy2dttm+m9oZczVq9+fCXrEit0t2
cIzsR5aN9mERlXFZhLa/sl7xX/txvVTB5J0Ee9kH1yzEqVKtOnTtlD9XC3WB3TR7xrXopzl2J2f6
PWKx/T/Mncly3EqWpl+lrfYogwPuGBa1iYHBiCAjOEqiNjCRkgDHPE9P3x9C1d1XlCxpWas2S0vL
FO8VEQgfzvnPPxR8Nvnoj1aFwXA/Q6iJdLlzg5kxft2/eXYHa5hu/46soqlksuyJGxW68XpSTKQq
W8iDhN1TbrKmq78lRTDyFXb0EUSAvyWdyI+E9zl3GHPCxE+MLyTbpzdtxVjSkla2rQIAJ8Pt24OJ
Wm8H6jed5tjoNmGW5+uW8Pcvdhi5myhz7bUtp+aRfPr6qRqy+oo0cbnHg9PaDNwNL3rIr6C4rfq6
6IFOorXUsCwMs3sASAcGb2wCQYy6OgejSLbacqxwxUCbv7so6nWbRRyHwiLGnTkk87qt7HV/VRIW
CG9ozyB8M3hTtJJzkx/KGcejaDD7pz6dqq3RT/pJz7DE3NDq3jwwKkC3uT5UU6m27kRUIKAGEwhq
iGKlRvmJf7U5KO5cQqKttwjaJO+z7XdOoNNvM0Z4z4NM2isOhuCm7vromMP3xGHC9rfOjM5hEkn7
TcCr+GrIxnPYOU2wyXrzU8en2vF25UMQFvWj73hVtCrrTm+rYq42wUjI+GhU24lgrKPo8RazWmt6
RBk5YRon7Y07pfl9LUq4T0kJCd6qvPgckvhzjf8ZtXctugPEhfFhXgLR43FqN71V+bcNQ6nPtMp0
mBH5Um9D2pjJhhlveVUyzL32O6u9iUU/nemgn107m3a4pyr8gsOuugnF8FzO9LVWNVfr3va+9VpZ
xxoD7CVcfTUxeEwYRUKDRF74gGnOV4Kc37wgjIECNPgq7gzAFk45/DStmdFPQjYzh2rebuhVCSqP
6DGw5zNfLTewd1mh4r0s/RItGyPDYGWFoU06d2MRRZll/HGaFsb1RIjztWc7LtnF+VdjmCB9zpjS
XTu+Jr5ZT1CiPKSNbkkmZ52XOfNXdW8njr4TQcGEy9X1/dTM45N2caUrmdahsWNiHmXJsEti42s6
evEaEpa6ViWjk2Qxi9xhkxgeU48AdYai9sYOORxwGe2rE4Tl58lQxa6WZbrPMcpc96TVnsmFfFFQ
V4466+0vyoOOEkd9dOWPwScnHV81bn2bJMvkFkIE6r+CJVUHdvBQJN61qU4DqfSRo8uvhpPpU+XV
+YOqHS5Kr95AXhGzNhAKRjOm9NDcQ2YXKyc1znNaapB8+7XkQF5zu/+MCaJt1S6s7k27aU8Wkcsn
Bzni3DnhNiCob+uFkX9rptNrI0S+EWUP2NvEHndXl3PbgtulmUuLk2e29+ZXWK+tWhc2VTRLZzvZ
ZnM16gojPnCKbatgfTY+9DukVV96QkzXVP+47JiBa2xg+TqPDkfgmbjd6K6CAfFCYNz805qK/Mky
IWK4bSceIHYkHERdDt5uuCsj7OPPymigK0P0IzgXVuMGlj20TMO6DjqjPBg+HeA2V1Z636YjXCIw
24qxX+BWr76FIBa6TrktIWFdC0awELM17tiEusEHTsUa4ivXx1DI3YQYlRGXUd5FQHP70bf09US8
LMMd0dxgBE5JSQJB0AzZMU0Hi0TULmDsHobDYwfnbgfZixtrSAPy6qf+qTKLdENVP12XQRyuBVj7
TaTNcA1tAsSnp8FxmKesLq60gQEsIeo23QtTUCS3AUibKwxwxGQ2/PMwUokPYezvfIh23yuGrPTj
M0wnq0+2Ta/zT5UjC2YhwK0QcxNm/MqpLL79GBF6mLP8V6qhq16ltBi3ydQQ/IDQUkO6cdS9dluu
TLwdWpqKnw1o/qmTsY43odN7P93cg6nWQd/xojI51Np/HDk6b0xUOJRWOn8cMoucvc4HoGzj6dWH
lXooDKSEZQKS2CukOEHcx889HCqwqX44tnUJJyLwC+eKrNZhJQgG4iPB/jUmv75tYK2CyscwD8LU
fXDNDHaJ0VureITYR9Fi7kqr+gIOSTRkQbD2HEIfn6P+O34i2atvju2Jdjx4zoC4dn41F4diTkau
Nk1/UrJWa+1M1zRH1lrYWX3wu1xvOnqkT7OeiW5o+pYrSWCkGTnhgUTz5tDXA0IAN4bWMVqq33kk
Rp/yIPe/9T0AX+00wdbNxvo6Sihsir4YCa5g2HGYh966Rq7RU8c6lDY+3Vo0waQck3COQYq96qVW
ct6OHIsrJ9bjjasRKVIcOdG1opIgLIFBpy3IRCYgsv3RWsao17Ipii8g19nD2MAAKTQptRXWR1vX
Zuw7C8IH27wbbsYOSiWGouhlMtqTJVmQcVjqPLgieozMKtiZecxoLhMvcGq6eJ1wL3p2HVzDli12
+RCIfVu6kLlkaMerInTko02M5c0EeY5tUCfrii0FzENG6UBUKOoqB1DfIIZ8wD74M/s9PgUSCir9
cvap9XEbWFmDMwHleE209Tt7OFtVEH4N+fk69noa5Jh7tCgDLDwm3R1ERsBvgz3wtvRDErUHWv5U
AXCEuLLhZsXxC3T/qKC1b/DOZKQY6uq1IS6D1iAerkNI22thTN2xFyRqVnpI9rnvNVd69sefrgrY
Dz6X6Y6bqFwX3OrMWQeSNIymR4/SxHO4RYrDEd3oFNQmnD6TjuqugYrfiD3rtr0NydK0wyla49lu
XEun+hpZFRNMuEZbODzEIcBPGdCHkL0BZIq8w63G74Oay1XIhoU33EebeNDRrmIXnsx4RmnUme0X
psfptkhQg870rXtz8pxDWnoxpIIg/5ok6UsvTDDPiONEugg6gmJ6MYxiRhYjFbzwxliXsHofEtQL
yOdTtvOkXJVAJCGoxgk7toMk3PQiBv23ctWePk5M2/0oTt+yH837WLX/LwPTEMX931SmJbrtf/3I
gcOm5QP81388LkGJfwtM49/6f4FpvmWScUZEhU2QHz/5lcooCExjWC09CWkbJHAJGPnvwDTb+09H
WDawme3akCiW3Jz/E5hm/6cFMAJSomzUQz6WuO8yo34FaoY/irtfgrt/Zki9c4pjfsSj+TyddG0f
FYL5ToKvoLSE5DqEd+SyTHeRGtN1r7J6pbrBOBHEWjB25FysPULrdcimXhllm16TCNTeOE0akW2V
Sm+Fgnu4LVn8Gypn4psC3yUP2MJj+iMN9/JAvz7H/vt//cflgUlEk9I1lem4RBD+rp+uy4hwurYO
7xCQGPewScDcrKS7SmsrXDtd9qUaJaBv7uPTYIAr7Cp8dj4Q+v+u3V6eAd6+xRvjP3x9FzvAfyiR
W7hSrXSxHDJiR56D2bW+Zb2o9nB+GVlSejcbWbXR53+srL99V4sm/vePzhdk+YJPvvyP94ZokR4b
QsWb4i5qcu2cW2RQLypzrNNkFXqHg5R7M5dl+IS97SKc6Athrfxy9jw470Gir7Ix9+6tdghSlC5h
vrXcWnwQkfe7Gnx5M5iFC89yTYeQSGCX37+dLLCbqSvz9K71p/xmkAhVIr9p8COB1FZdm5Ur9ogE
1cnuo/Ejl6Z3iZ6/frvnupYj2WvuH+kWjVnHtus3+V2k61NsltETUeDUNVjV3RpMwA/4EYKQkiNA
LrEU9b6BPbHxUx0fkikSmw++L3b279+XbbpEqyrXdR3LRub2+8uYY5cWpy30He0CW6ov7eFtRgRw
Mv2xya4iI0SOQjn6XPiVxXALZd7KUuV0ExpFHt4muZVBMOin9tn8+Ju6yOV/W02gA1DBbdPiSnfJ
Gf396UgrVxq3De9clWbBlKCYT95gNS9C9Hp3QdW9DljNnok+T+PYOBSiSD54RRxj794Qv97ybEGe
qGNDGv79GTLIrrShQXMGdyxfJj/FuQsCb7EHSi5fZN6oD3buO+97lohtL5+X4470Ssmp+/tvbF2R
damhhjOHGZskwb/6kJIQgbiEKKyCiLaN0hqtien28He9ajNCrDdgBn9gySD+XB08CpvYU8JFvfA+
/SYAO8fE2RvPEdHZN63XEPbcoQVBrBnZq1qZ+hZkPNgOSZbctPmgmQprhvB9QTp3jHZhnuP+i6c/
Cg35Ywvb3CuOIpCTa4avZ/n5Pw43nN/DkhPOPLvOoHdi7OuDtOwIAK5wXkQB4Uv6k1iFxaw/cDG4
mH78viRt6SgbXjoxosJ6vySF6kIP1ZBEOla6z2XfpxSYeZGvaryh30A6xElSm93ZMEHWIb49q5nU
o4GCDRw/icxyM+XDcD1GU3HthW47fnD5LIvj/fO5hG0L23FMC7PY319NZTZMDCpLnk17aJ+71qYY
rLruK41LfRMt4YjuTLgxJGWhGN+nzusHJ8pyfL57gOXd2K4AuLapG35/ANPBhRE+BXdO4RufmykD
NSEXayOsEG+6utU7txL6NqyNCDZWPIWf+jCIMToR/vCM9P7fcze/7KbfnuedCQijyqxPhkiewZK/
wP48CD/++cFn/uPWs21F5cRmNQVn+/tF4ZEZXHuhB02ynrS59ua2IzlxLPY54o6bLkzDmzjBYjY3
cVMFNlPXIQP3vdvnyT6CodGtyaNtvxconbbC7/wPFu3fHo+lanKYcsyb70MEyMiY/d5h/swmaZ/r
oa52E/rDbJXVI14PH7yMv6xAhpOE78Ih4pp9f6UYqh2t3IMjDomds1KXTf+JHjw6elkzvmXKb9dO
g/hrZRuAZ9wd/RbNbX/DGf/sgUPhwBiq6ipEHblh6IcJuAhr5IZm2OwWLdK1OUV9/sG2WarV98uW
8lcKm/zxv1w1s/LVoKxGnKuOmN5VDBC8rmEE3DBU4JFy30GlUNZ2e3ShMz25Un73S4qXjmH0z3Zw
hoNVdIvxWZKvnMZIn3rRtM8fvNrF1OLd3qIA9iQ1MMxRnvb3vTV7s6BK4iGbyuwRMTOvOeVukl9J
kXa7MC39/eT7wRMBouIEB2Ngmq83WYFZj+r1D0Ugz0c+GX99cVJJLkYFo1Vcfv6Ps5jfiUSjAhcn
e1wdm0a0z/iQlptAF+4j/sr6SPrRuE+teIY8mhZf+7bnVjMYcntmbD8abWffxEXbPiuAjDcZRf+j
13bpYmxpuTzpu+sCYTkhjpA0KUcHcQI8T+9UHHz2hxK6VdMwuo/L9Brdd3E0fRMSZslJPjveXpRz
ezbC6APPkj/Xmid4Xcyfl7vE+cOZpYgKZQ6Nc9YpZ/TlVtdjzMuD+PcCM7f5YN38uSP5fZxLzGDh
h3Kl/75spjA2JNkk6oybQnyt8DlYYfdcPGZpEQ+rzKYPr5GAp0s+ppLK/Whv/blsPSEEJyS3pm/b
7wOJjFqYvlN66pwYqtsDZ4TXuZfmb9WiaBOx2ohpubDQmX3qZy+/tSbvqfExuoqTwbkOsU34oAX4
yy3OEyn6U0c42BU47wpLm0a4tEvHORt8P891XIS0IXYcXpUs8hqWhvtTythdRzVMYOz8r7sqIXA1
inLEbBbQLXoX/TqY4fBGCEj7UfzRX74w3hKvmivcht367vFK5iNGaLveGZYYUYZdLYt902XDWxxZ
BUH1yfjWhpDYsMPIt+M4G84HRe9fKm9P0cBS+FH6KfnejrQdC+lrLNbOXh9PD024CNLjBARqSo6F
attjFjJWF8jzrvU4prvEkeVHffQ7y/rl6qZTEmqp84h1/GPfUl8XzhxjweSr7kABk98aYmx3sMzd
u5Rg7C/eOMD8qWHFraxeYmqv7xMn6Y42STjxJq0TOCRW860LGSQwPdDIWkR3dgxRrCrsP7GtcU3r
g9X+R+PNQy9R8Y5ku9jyfQfMSFoaUEowIxw8dYQB7t53loUtTenQ1LrehPJXpd79v74a/vytDJls
DjnoAkuD+26Lh1DG8b8axNkvB35XrsuXPijp6NIIRtTkWjXYKOfzv/6tf1km/FqPvAZ6SJxZ3n9Y
n9eZLtz9c5j74avVIWdVHenVVKbN1rDm4T6Ganes/dK9t60Zmd6l7/8fPIVnK8fnYSQpmkv9848r
yE+GMTRG9JgJ/NAU3bPXQN1wom3siHAZLbya1Rx8QzyEK8Py53nXfuSL/ZdXAdQlBBUvcJkv1HLo
/+MhSCbuXHu05rMFPH4sirnAtMWTb4mW4uQGQ8GcPj3NA8nB6Gjoqglp2/3rF3Hpe36vD3gGabH2
qP+lfB9F5Q6ihGUkzfNIl4Ik0THLF4xBxSlkNpGuAmiu+AYliXOVT3N0klElHse8Kn4UnY7mjSNV
+UL0CucZ5lTtcwJXcm/00rp3caE6qqXXDXVf7GvhNMwwBug06cSYBMZ+qq/QCLGbilb7HmQpOuQL
goNpOGXSv/6gvNY/79Bli/GNC5ae7bzHt9K8h5TaDf9ddqRA4yfplnoHdci9RwMpCOk21KYIq28x
DJMHSMPePfmu6ojLMl10qOROm9Z0U+fWY6gduR0NzDEKHyumVKkZ3bQcfiDKs08MEL7Udq+O0TgP
cOXJrkCR1nyi1l6U9MDtv8CTcbTtczXDAtj0PkI2WGwVM5JI4q5ijdMDcvgKpx0LgXs8O8wNF5yF
a5ljwShsdfQnnaCB7YHlZ+PYt3F16BqkY37Sqm1iDvmXKgtdpjVRvkXCWWCtWif3So4hC1+wthIo
kK3wBdRd3r7BV7V3kKMc8LWonia/7H7OLV51zNFhbPRWeBtRyu781JphSRk4QPSG8cpExiSAZIEa
bP4/7S3alXpVFqrHBSC3d3HkVrdB6o07GjyWCi2cd98PebH3QBzvKx9vgKxE6T8nwUGG7mcT7Sx3
u9yFZoh5glF2+q1wUN7NuZ9t+7kVp1iU3gH3oPhQu43eKbCmMYujqwT6xQGl5ojo2qp2VtCPx3mw
mGzT6tzHXT/ADKumH7kbJScdgwpleTAyyE6HY2VXDQkY0vjs5cOPfE78Ewkx5JIbU4DnUoAdWWRn
37Kk8w80cMZV1yZ4mcQiOns+HPKMuT+8gE5PyPjUnUjjfsN080YnBhZcQyeKPbzU9jmr7P4BPxuK
WnDqT65IK2bzjRjJrsM2YXX5h6SZYuYT1eqxFgn2Ax2iIjcmyEQOiJzr0U9/lb/YolnwqFvOzBYF
iAFJ7iWKK7XPYqe4I67D3NkKEsCqUlC5I5V02cpfOk29VAZZh/9Z1VW8hsuXBv3MWgdg969xkshb
oBt3lzcMALvez5laTmF1PQ1ocYfm2JZh8dUO+tu0Fy5cLA/VhMqDNTWzcyUbla0CTD83qRmEOyWn
9qnEuwnCrFI3WjXeoU7SEceculglVtUw0pZZcrzcRqj/NEzeasbDyMjtp1TK8lZMCabN0jMOZVqk
xA5KedKWLtaTJKNvKKriLsdNdh8qo9/okTFonwu86PRQbtw+bHcw91w8Onw02XbW+LdV7j/0WLDc
5H41XtfQYzbaIIw1YCWj2AhhVZUyEi+QL5GBmRN+C10GT2fTovJaS2lGkE5cgIhJG9FGMKVdW2Ut
PzeVZhLHNM8gzQXXUN87Rk6JWpvR9hrRxifRuBZHafAtC9PkoR1d99vQRV+CJhRbL5cZc+6UeoXJ
JmU2AuHLqRixzZ65hq4AWHkwnXcbWJTZms34beZwPlUmZ2nT9F/tOmIsOeZF/1Z7DTxmaRf7uEV8
CHO+RxXZ9vY3mNrNM510+yxrk40x4FyzGquURWhKiZpiKqJvSc3pZ8RMpPmcS8XkejtRodaYA6yY
p6kObwJUJTunD+bnCv/XrQ8l72pc5MlNZzZ38YDhyyTb8GxkbbhnAolmX+XZ0YAfYEGiNZDVe5IR
78qV87RlhB3jq+5Vn73YDE5B6UQgPC7Hi47VuHXb6QGreIJxTKd8gUjFQdiOIUdKybpGBuwAzduK
W6ap4+olqpiIry6wyuXtpZPjYFIJQT6es7eg0gXMHJJwdggF8epcIkIx0kvfkC6qL7Zqhu9ZOBa3
o6G9s5MVxiPs+OnQDJa6qsfG3ptuM+yFnCFpBW2znXVWXqGwx9mJwEC8q+ISN4O6Wjtx2j5f6jiM
7ejC5whQ53KUTaPVPsPmQ9iI0491HZEyfW/FaG6qblQHrhzrk5Nxqvt28WRp83YeuWXnnAicVWm0
amVplIRdgfOjIeZDNlXFDoV7ctN42LXocOK3TZMoP0kDac0Ir2fgcxa4+XUtWuXR/5K1svxRtgEo
vVtCVUSEaL4Ujn7IB2uCBwodH9rP0Qvt8NpJUnlVp7N329qevZfCUtceFmVrq4cvtrgLFrpsHycL
waRfe2prMe2+zaLsznGG+Nh3rbr3lmrT71y+uQscjgG3KNdUhO4OvcQwZP2jZdokhs7+lqJ0/oHJ
4nzbT2nxC5+Ml+Io1oaE2Ee7pfmqdmlvgwbaoTGsYYWi4AvhUTtGZN6Al6UMrv0G/9ECZV4Vh9xt
RvQF96wbx1Axvh3hcDQHmF7ZUJhPGROcnddW01tO3beRYxq6m3jGk2k1e23zjICIoVTnV3pTBuK7
NMfmsyxKA1p3DCPQDoS1xk0QHK+Jp4PlS8IkazdDPlETaBhUyW2t8X+bEZRhZ5icxNjZyPQSHNHH
cNhhmwEpMBt+FORc3QpIMofEsRGrVUqcUlfqRysxHfSn3WKy2QdXENKDh9QY26PltsU5zSfwQBlU
ixcUux6OoPnsaJmecSTAhj6aRP8VA50GGyJw1Uu5h8OMvq/sJPsxBzaDviVBK2+ScNUYjrMplAxW
XgJsJAYeh54OOpucKvfsMpla5RLyUesP06d0MozDXObNQmKqT2SK6B1ISbF3zVyubbPy+O/C6WBg
jAWqO7sp9j4b/HPQ4W7nMRK+7S83ZBXPZAXICqdqe2llaTXLVdPF7PK587nNihlbULscEMcse9mi
aAurwn7ofNe9z31kn3hCbYvY6cNNkvKmOs8DT49BlWy2mec/TvbgHDvEpjvKIPFsGrheJRAYWHbK
YxahXebCfezd52GxVMXLXHEIHeermY4GHz+JvPvREuwZPzWtl5Kygiairrm7K5QSMVLuhpMHHxH+
ZBgqQKqljkTEXL5Az+VHCGtjdoDjdQ9xw5/OEKWOoTs1X8ImZAX6HjJN35nlgYFkdNCxcN58bMhO
tZ/gsutBINnDzmiOEBUtyB1zU71KWfHrUvxjIGPNyGwYvj+FpWecvUI7V5U9j4jDxZzvi2Di9LUM
F6/PHjMMBAi9M8k7CdvY2E4VSuNTHED+0ToZH4Zcn5PAruZ13y+8SK3c/pFpVPPd7Iz+S2spfYO/
JyJ/p6Ka8MxxdvcX4Bi/LOs7puTGF5OqFw5dZTf3dldWP4raGmCjRFGKnWgJxIdotoMt3LQaYxFL
Q0S0ruCMzzibVOMLJw8S295RoN/4oGAWAOYCFdr8CkU3tNEiRsNxnK3nxivlAxzCuylWz27q+M+T
PXp7ztEeDvHAwwvToOrK2WUFCbJBZK4sCo3t5MTGhrUOjY56JTTWTkZeYllY6EWQua5st3xQgZns
GfJM26pBA5wCBb1EbjnciMSTV5HdD1e2GzhHYnUPMlY5RYTGssSNvjHZpXKLsH45T+gH1hYcWFiz
jPmTdqp2MsJ8KyUXwEWXYtdvo1cu3iChM0MTzI36FTJoBZ0ybYNTjrV9vmlHW35n7QX+HhuZLr4t
osSr1w6Rx9duhnItd0p1QgBQ/sz90hmujElHuN36Mv6cTuZyA3gjPkxitOsvXh81xg1Gtj0GabGV
VTfumBlfETe6m1I0frgax2mXNqm3DpAorZCJnDPPPkxD1h0sbxhPg4ONlhWn1W0cmD8qjU0nIgyd
3qe5x+XNPZB840S0JwS4o5+tHc1htnU6Zd1MOHf6q6H03W9NTy2PX0sTNYckz+WnNMR3HZvdbjz3
TeN3d0gko8qHP5lWyU4qy/wkIBfz93lj+wzKQgWk7FnvME/NtykmIvfYRgRrFByS0WJKBzCbdq7W
yu/F6Vf9kDpV462IfwjOpba7c1bzIzDhYl8ZKOS6HqugyqGPtaaRKjoLDPa3lfVsHSsr2DqXfyw2
hZ42uA4VexPwlPUSCSgKl9qjXI7aOKNLufyjTUC9lU4d+70fHG/jywwT5Bonzsix2zvyQbxNbWbi
xKXJqNIB584yXb3ouB7eOM8HqNq0clzD/MZg6ZrDrKQowML5s4mME2dwB3Hemjyy8gXSFrkp/qid
n4j6idK91JJpvjQEedjFR9sp1NFxumST4mIRw5HVxad2aXjDbGDUk0VqeAs0THpOfUGfjq44wu4G
ZzfO5mWc0CaSY2csnXaJ2C79Fvpfm6BI8sZ79JbN2ZBu+2wr1EuOH7INo8D69RhF2fAXGmF5OSUl
b22IFjeXcsLTL/QT7wAYhrYF1vgJEncRQNvNGbUII1pAeT45OJ4kNryqrhp/Hq+nLPrZ9R60x2qc
9lwHd0OFPUcv6nyfRX5wzengPocD2SSR7rik+Igryt3w2kiC9GD0fox7ArWV4aXhY1Nk1i17ltAL
3+/HdSxb8VC0XfvM1877o9rE2XWMwm2b4C2Fp192n8lgntf2bJuHMjKuhk5hU9M2eAHm5KO3Yfrt
goSIQdGMN3CwLTMJNv5MF+GJJPzuG958O3kVeKMfmtFrrhFdrBrUvt6qX16O6y1LLG/6O8ZL9nE0
bOw+J/iUv75YRCbPYhRMI9zEuc640elO0n4DBqUekpJQ9eWrnWPTpINJzIBEdklvPzRt9upSeD9i
A1xs9ZB9NtKIdhVaMC4usci2UsTOU2YmYk//h6fNbAJ+JPjWFhCmTjgjw2OnQng0dMtlyznI+ggD
jfw1oWvIhkjTbrOC4wRQL8Q7AZE85t6ry0Xx60a1MfNZV4zp99WCWERYBOwZvk3IKIvnyNCvTEfU
Oa7wgeAGlNPGs2jJIaV2N0ODfY0AH77vprp+Q7PmPTRRldgcDbwwWfnGj8ZlaLNOhxnVRsjE6X6Q
SXkKJ5RThjMjL5xjTBlRtJsYTDQtPrOmhrmRVeOrwK4OXMukTJy6IL1CwYDhBHlF1zJKzb1nuOl2
8MbkPNdxHWL1pr9eAJowxYiNcUCJmcBcudMnLme+T9dBpBT0qf0sbPVZpov/XgJZ8qvRJFjltHaE
DIlIsmMaevn3dAyCu8tyr0KccgtqCxzhl92dpIkPDRnX2HZMn5JlJGY6BTE/lqiQTsEF5RQJQUuq
weA0IjG2ea4cA/GCYWPV+us4EhZSUxf5yZr92LqrodVzsUrn9tlZcOOdGVv1ogAlLwWtMwhIXt9r
OVHAK2OosaVOUyafM213hjKqxZ6wDmFwj0FFsWPiRXXVEnrJSg+s7CvmfD3+sXZ0vpxuEurFtaXU
o661d+obSr6rC0p4aZFAOiqNPjYVd4Fdqud6KScv7R33EWBhO7AL0Y2V9/gXoBfnlgxusOT27gdo
C8/z5SCuTT50HkTHuC2w/YlGTJU6qAMHQPf+iPlNeRotTJFQyfJHOD1WuEC+IlUItrauzDvTrCOS
Xo3kRemp3utRwpBW6gQ4ZjwQkEPzsiB9pT0Pb63IcR5irWW3gyrrl1TWkHWxaEGP2Y0PF2Tbx2Xn
6GQDTc2YXQ2VkvsWA5Jzvtw7eHDgqr0AkjCois8p2bcHpwnRsA+Tsa7LINwaxQIRNX3RPCR4NZ1S
SDj3vd/j5j12/amDWrLz8HrxVqWrvtmWmx7N5eJDa9GdIh9NHCM9JC19bAKLIJUw61FeKRuR1gqF
b4CImwp6zEyMsvH7uc7aKWKsaftv7jyB2cA663O3e50yk3iqqTgJexbIT1uM830zoCoS3pXRGO69
S4iwt1IVVXnvTSUuJVJFJ6VnSFBjs5D8l4lUg0CcLr5N9VZxSE0bEDJsZRM/7b4L9LLy0E2YjXLj
xMNbp2Z1TC5YxeWex5KaO8qdFyDArUzWmuOmfA/LTLnwdbAuY9AfLuB7FYTDCXfmcQeC5AJgYK57
WU9wC8VV4UuAA1wnDhg01LscHHbf5aV37VWq3Ff4f+/9atiWeWDeCLOPnvqk/AadO7qhqKEwU3Fy
gyPdNQJY67UpZfucLsQNr3QlnG48ALDhim4FHQJWhOP0lFj++ITHZHLyfYoDBwPAnYpxfc/63roq
pHdyaaxv/MKwvrOm9AtOw+p4WfUf4OLLpOPdAABCH3NWj6MGsuw78g0eH16BFxssBrdNnwDQv3uz
xqpmQNzUC5Uf6sL0dkOGi5+O+s9938OusAzPXms/D3784vdVELt2qTMEd//66ZYx+7uHg0pmwhaW
DrPv92OabsTbIC2T+YwvP2x+6DiJRo3BQoosZEpFEh879PDY1ZZV4H+QyPMn8ZKJKgRHihrHg771
fggepCp3Brci8y3UqIfg15cvl1MZpIocD51Ut2ZkfhryNKaTaEv7zi6L6EdipsVt6mb66t99Gb7p
LSxUz4Fgx/v4fVwUwoEHByV6OhwD60YmnFyrSOMUCgd+uahS00dWzDDHOzC6tz8Y3P05PeGmNT1G
y9CBfEu9Gxc6bVrNKXTTu3pwuNLSyKHgTj3z5OIsv3ZbG9b0v/6873J0GOZyHtg23JqFcus770lI
UUKMVOZ18b3Sab3uolDa6BcKbBkLqvsLCQJCckl4imh54W29Tiv1v6k7s93IrfUKv0pegAech1wE
CKuKNQ+aW7oh1FKLw+Y8bvLp85VsnGPLTjcS5CaAYcB2u6uaIjf/Ya31dZem6JWVU+W/j9j0xlED
0XqEnUmyjmKHNVt3nRSIuJP7kbDGMErmx0/ZsECQc//zP4X79QFD6eI46KltS3MdFm1fFDgOQUsV
oVn9GahGdfAavd5bZk0+WmveTbw7fc4fQfT0QCQrxnPx1ov6odE4JJm1R+QiMtrfMsJJl5jVuffL
UMZLGge8915+LNPiWwqXiupQE/MLr4ByjfuG0stw63s3NsYfguzWi4JW7o2RCDMXO5lvJSSad6JP
gSur1/BlIS35ks+6/iRwb+DtD5lWJKQMq27DN3RrY6NPNSFQuNKCehwgM494Y4lv8s4hkVLEJUFr
7ibLXTFBqDRuTC9flyNTYpcl1Su9gMlmeco6k1x6kaw/1StFqo4X1yECaJ6rRwXl4SHtsP0MVt/f
5SYCi9k66+acYtOcPZ+FnPKak6Nz07IqWNk57wK367R+LRqoBST8EA2ld+Ij9pTi4bOFi7pKx4wu
h/JBLyp1n2L3PHQs097cWNeekzx0toinatiIMcOs2tKTX9zFX58bE/GVozGkYdOsad5XLrTljcWU
ao16JtWG7YzsnRtpFYwwTStfeUMq335+v339PAMtuOoyob4Kd5AVfDklkgYWUB8q7rly6NwIpWXD
qV6HS6rD/kCYlHk//8C/OSYdz9VsJPIGPBfd+aIfpTEf0iqPlPMEeHWVsX0QvkxU713TJ/U8VaV5
q5RX93bkekeyTK9pWHw5f6y7Zmcntvf48y/0NyIQvhD6gqu2DL/JVy2Mnph0D92MlxQj840Txt5b
M7MJUkmNDrq2/ciGwVvzgOCynSW4jzG6mTq3+vBMoOOI1dWeJKuKXFtFTVeybcK9WsT0xkniPpiU
BZt+7JNfbOI/UY1/fteB9ER0paEG4Yf39UZRB3ycnasbZ6xuYjW3VbdR6pgJsyASoR7DFywv3SUq
UkKDCScZVmFRKAcnDbNFXyI4u5JfZoI4yRGKCJG7NGrXbMaIlITPytLFLfULBYlm/uX1zFdG6q16
3OSe91V2XpqiwLQXW2dHOBm4gtYIhtgU6wRbRMDqydp3I324G03Ws5RNG4hofIZQxfzs9+kzfIhp
in/14v6rtIXvRW2JDgmjgvpV2oLRpcJo3JjnMW7TR6Cu4RpNUP/QOqTWELmo3+QyXaYNJJkytL2d
w0IYxhBnz1HrZ3vnXlsmAyH6MjTs9q3H/7H8FE79/EbVrkf/1x85Myqb74hmy/kqhLxq9seInLqz
+NwFf07Lk0lUzwkDAZ9vRqYFMJet0WSvRZKKJZ5EdjLXzf/Pv8lfDw2XC3V9VrgFDeerApvujNJU
RRrxKf1QCW149/Di8xKJ8lN43S3//PP+Rq2GphiZFtpn7Ebul3ci2R7YnGBin40yTFVWDm8sbot1
WaUm9QUiqBFEw5b01YF1La/qn3/632n5VAQ33B266nmm/aXmTfC9z1nBoyZDjXj6zmb3Ndnuqfcy
1l3dsGMXKQ5ubiakoFJgCKuub6zYw4Rd5MqbLKt7lxiBG6TQv7oyn/qnL/cEuw6bKfLV8fOXciFO
aWpn8mkukrZxbVt99aBhSt2OZPbetIVG74ceGhIR5Uu94OEThMcMTLE5HcrLFMeYt5U0c1pfRNnj
ZJp3WFilX1lxW/uf2/5PrQDmesZ6I0OQISV5XzD6WE9C3teyZy5vlI5JQDvxnGFa70cVVeuyp2RI
/DEq8sfic30wXU0+qsqcoJ6nec+wofNZxfa38eyVz78NOn5bK1fppC1nkeibpkymsxcV4y/een9z
Q3mcf7Zj4biBYXE9qf4gpcoHWzSmREJnJqN9sApVbIA9DN9iU9eIgRXDKS5jLZinKieGri1+IZf/
u4/nAUanRYHHo3x9vv7w8ZGXMVMax+TSKrGyI91K/Da+weHUbKqxJBSYUMk6oFR4q4Sh/6JNMv/6
+d5V34230kC0b3xyCf/w+dMQeuS6RNkFRSx3xeegsPZ44GFLMpbQXLN6/hwgAaXUTrAWig+tcUEm
FHVG6VhepTEV0nVwaK4FcQWyAvqdvtXwngNE9Sd9okc3w5jZCWbteqskksFvrSbrqE/4Txr4kH5B
/E85+zz2zV2oyOlpZjoCmgvunEYmsMdQK7EkX0rJrwVQCf7QHxPWnn4xd3ivPyfvfROqclH0Beru
65D+s3CFj4eWqo7yb7E61A8dEWo7m5HI/jdxoN2ozk2pt0jXkqvC/ufHxV8vLts2nWtkX80xf6mo
Bqs1irGxxEXBHkoePu30pdKMaMveC7QE1JHvBXZ8VNFTvFKmyPzt5vq/th8fk7embMuP7qv/+E3+
+1tZTbAT4+4//l+ZlBkH/Pcm5cNr2WJH/rQtX0201E3/dCerzj8w3hk8D0hMcdrwI/3dnayq/6A6
dh1sN/jB1Osr93d3sq7/A5MEdCpeCZqOvpwz5Hd3smb8w8PpgRKdDdJV3ez+j9zJtOt/evErumY6
SC0953qr/eE5BdLNndQr2baeiSKyjTgqly5gnpfCJAiFuJ9Z+rYplW0yKv0RQpdJ9EYx18N27mQu
F5Z0iS0Zoyn9sAj5I/0nb2rEER57clgQOQHpYW7dyHm2SB4F203cM8zEIWq6b9WUaUgBkpIdHDN+
uIKiBpEQ5TIrAIOWGWPQBuldBSxbFam9NLxsONVpTU5miDMEpUyfZ1hvvR5NTUkKEHPcWXusiCMN
MmvOC1+aMkVWU0SgQCf8EZE26h8qQ2OxJK+h2Iwzq5S49OjWlZx4P4lAl/S1dDzqqiNh5BZjcaMA
GwNt11fmnScEUiFqEjJ9Up2duk8x3B60NG62PdyhNXGQdbx0U5P4nFx6B5Vd79PEQtJjKWQrpDak
oXKxU62/y+AzPGKRrV/MURCBRwzMHvOus0/NuX+SnxuXwcjjEk4JwT++wtx8W8cATxaDUpLamA06
QIp8jo9JiT6YRB7oYaPddGtzVL1swYLPDqx6Mkk4IJJocLX8lswrkk4stQqy6zvdT9XUrjeiZRJL
TKx+W3gh0XNOVJU0F3nK6aqSm8qeRmcePV9TJ5xkX6FEWNhaTANs1OpeKZS+CZjDVXcuY0TX14Qh
Xmry5Y/YxpR1HCb2S0EpFZBekt63HfxeFkcKacXZS1aQm8FAsgoMgowOSU6a1pJai+0VijvHl14I
8iuG7WoNIrkly9ERC7fTbIEoUZLd1KGXCHqVMWpLpmcR9Oa963hHPUZuN1WdQCsxeZecOMtl5EET
iAq4IkjNW3UR2XV3j3hjWrjZ6KG+Cd2NHUrzkXosurh2K1/T2WiPXqn1Fx1BXEv9qe46UacHt23Q
jbju3oa1c6wJLHlE4ZW+1RSRgBQrLVwabZ0fyixU3mnqCNAyzREASImVKTAMaV8iwgR3U1cQTVEn
7vcsTktQag3ahirOeY91jlyWzjwPi5Rk9gXCHJPLD5jA7mtC6GciVMl75selewrQ5rwhNnaurXjb
kbz/AVzOeyfgrdz2DB5mn7eGANeCFfkJlVbtPcXtAee9hmyL6cNNyquNu1lXxmxd2sxPhEezzvNF
0jzBPi/EfUXf1J6EeMT46plqVrnzcsVYdBZhNFFmkU3dV+Ip1Iz6fhYOa3MWmqRIFRHpTrL0ilvk
s93NTOTNnTJV6qvLnYy9VFURZDa1CLIq83aha9eHPCcCa8yhNeSlap85/qyevWLfbXJPjiRzjcVi
bt34oRwreynYZZ06S5eEkiMhpASVGaszzZtiCgmtGJcJFn4MOe14JLoLaUZn1OeBgIObyc2QXCSj
V71qEGXzhVua5XlsdY9brBXtKiJ5ccunm6cuM/VXbSjtR/Jqw7XXmvMtICdlZdUe2y3VnRGclTBW
XC+ONtogwAtFWnOpQ2dYEXwinxBdWc+qN4xc3+sMK9XmfEf6+xDg3ydV3cnRzkSqe8ckoQ7GvCMG
LYE001Yt4mvJHkJJKDZ9hVDx/ayn449JMj26I1Ld2Rq5Md+7fe4+qG70wIJj5aXdfs4P8MMg96gN
brZ4lMpiLviUTnYw10IJCzemvvAZeMtL103TidxWtqa28h473SXMp/iuTq1R+K3OHHlEHTMv60y/
7grxwq0Eav1bh2XyD70wLJ4qc18NhMXqfWcuHfSpwRCl7TnVlPam0Nthh9/YWZdDkvzA4DtcrMyu
jjnxshuKsOlb2kFFTexBr+4bRjsABnPIUylxq2Ai6muo5KTPnwGs5HDHIFhLvxpr7cWTRI0tAKPG
W5DHxTZpeN/6VVFXhHrNz7N0nHuGJJ25dtVi2KaaS1J1FjLAz5VavWeM3mwHh+RqsljLVRyqCYl1
5A42JHhd2MDRRtiz1BjBRORVFaO8V7MwIa4u6sGeVlVQ8MY6IWyOSD9vechHcrMPBQatW6NG/6lO
cpcN5M6hDT4lRpbcVU6h+SQDNWcDvtWa3LwOvWk5zh9FpQ+H1J04eZFAVqta7zpfx514rEEuJoZe
KQuvt4oN+wftFcKZty0Qw6/1ajCf4ynzHvTRbndRxo22gpzh3sdCjJeYXM9tyxhhX2e9subkVQM0
EeoJCCQ5u2DHpF+TwHtFy7bRXis9az2QH7zpK2vamHUEOyCSV2ydmzyBBfRWQ93Udwh3rDeTHK+B
5y3R73Myhpd0h8Bxy6gtDsY8mEe1zucfg9mCkkscrzzlddktsacpS7I/h+dSGsoaF4T+4gABWzT1
mJg+4AbzG78kR3XAtgm7gbCmc6lKcyMEYlncBlm7IbnbDMJ8znadaS3KmYRGtcn6FZFCYgOWOr6A
jMh+dKUHuilsHMKL0O+iuOaQqhcjFREhtthdb1GgenssLXzjlOD2cZqbixZr6s4dG31rKE12h9HS
OJIEZu6YHjgLC2UrOD5YM2vhdRj1WZFr6wrqG3IxFOW3atm739EPTbfGyITfn9IecW89KNpNZMaW
5VeJGz+mRa3vNKNsXlUmymungqm3kGbOcc9uF5l4oUflIm0aAy9YHeo72rn6lNZo9/rUlSRIhlek
S2ZwXVq7uZCfWg++Y5Xh2Sq6eJe2TfcdDi/avJ4iZrLz7AfmGiJbCWR7itrRXEgyyE91L5olBuLk
NgYU8QFXI+39RoYIrfVG6YHxkLOJim9m90922X72O0qERT0hmkoGL1y2c8hiOTaVxyhPnbeYjrP0
G9XLX5uWE9BRJm3VAi/YsgzRkJypyq7rhH0jEc7CAMdyvDUjJLC1GdqbmP09WLdpNrRV6drqXutr
b5tRvQU8jNUJ/9Owdq72oEEYLqw+PWbHCWMReHneLl03V/dVPqVo4TTSDO08Nx7juI3WKYmHqzKa
omOWOeHGyZBsKAinj1Lz2m2H2o+m8hr8yeB1JKjRzkpuHAwNO/w0ypJQmIIJdpxO931Y1DuMyu7B
aDR5W8HSXlW8jJchP/K9heD9TEaLJPy9JvGPN85NjNku8kPVddgoQ172U5JDd+jSxLQuzGZcV43r
3GmAcB5zLxMBPFNu6rFS2t2ou0qykpnkzQ2vOluGLHSBwU0u3MuGd4kh2pc4C4dlN4toJ3vqNV/H
XhSMbemSl6Mp91PVOy8x3qv7GVXGHZEs2cawi+4NBCVlopnJbTWlCo94ZrySe5kFrgU5sXZH5E9E
aArBma7UBtncCG7zO7Nrx40aanIXOxEK8w7nWNB5KJ6dUtW3shXjURKTWy/02QDuwvVfmVABViI3
SWaWsZq+Z4h/b4QShs/wCDw4saZ7VFvQGWTzCYQTvA3PitJpSxOA6CWhq77ybXBv+XFZNY1PjEF4
J3SC8NCQEi5CiWis8XnGkINnB7njoCTEr5EV5qxNR7QV+XZNEiSRpq5g2FNaMx0KtwAJx1OMrO5C
FoZ7bSvUpbRr7ehFqUMIMexmtHpmONE/EAM0EIAa1Cy22Byh70FLKAgcL0csGESyFZsI+hw7eYAI
i6IwgD9F4kprR3ipEOIQGP1kX0JtCklTy4bNPPUgG8iFgWPq8VpY5IYxPQ6WcPaKxxHhW2U27op+
8pao9iPS9dNyj803W8Eb4LTPBhij1ZSLRwQzdRALlMYFEr1rZdw2yipGHwEicMQGiwd3USAh26So
4W7UhiA3bBuVcqu5UbELyQoif9G1XjqplgtzTtKV59kpUZW5F7QaEe59rpOnHrrlOeEW3ZaFyu+Q
sJ3fDI7Fk173MHSSEu05mGn5bgkkK9zlLdPMYU5XOsHlBxC56tpVOqL/mtkzF4x6EOSDQ1ZmS6Jy
qUKMuDrWnFDdlPE4XIbOck7ohnAkuCFRfpGw7KDpBYd9ouRid3WhfzdyOmfuB/JMLR6u+65Lx3fp
gmAYQ7Qr4MrRWZFw/sMBEbvu+t5+lKVBBUw8HDiwpnhDJCxuQzNntd+znkOElx1g/MgVJK8MPwWv
/CAPteghU6LuxxCV0Q3vAW9tANA8Agdtv5vA6nc8FdZHRlQWbbQz39SaW79lUnUeRysFcqI6Vwct
dnrn0WsVVH/RKGofXcq80Flot75BUGcAtaA4YRFGdRIpUMgUBoRn5Bd0N6PC84fktVi0sxcFEClH
ABBX1RMhmvbbQA7ss2VEzYqLb62GVod9lrvKcdK64ZQy23902qwmoRkYL+49GNk9EgxasJ4HUJ0h
hQzqtVSgV73UbslvXjQSbo2H8paIUoXcXcvFCUUqwoPCC5SQYYTquMuq+N21uMF9fmiJbxSp93SV
cJW+oZRdkJVd/qAQ8bntvdB7CEsd1ImWwrEkLB8yS+VONpC/Iabt66z+g7ZVku2dIX81RVK882uR
VwNWg1rqtOE+dLRJEqpRqgd9tq4do3VJWfctFFdrbZTLRJdDssy7RyDa7veoV9IGtQpB8gtrknsA
I4JDpkLkSB4GTi+ljsbbLO+ZmjWqUq28wmG0gB46QUEW6yfk0ho0EnrrUlWcj8ns7WMkCrljneDu
u1oRqCtJDaUbGi9ZZjqvNTGOS8MUAXr3BpxaSuo0Sx3OTRviAWY5Y2nNLeGZlTmcuySvNz08o1fd
6p0gpyCzEBxx2ovCW81zab3w2QZ69AJeQpHoISYkeIPI8Z1jr5TUcRJyc8s846xbSoeKGzPHeTL6
aDE1sPWwS2oIcotmjSfRXhEH0t6hL1cPrJnlU2eWab1ghOodR7LLd7qTb/havp5R+qOxyAI4e6yj
thaNrW81kufIbsXLJIw592fwSkEDEf4+JIMMtXEu7thGmMvagizbWNoQzGopHg2lmj+ghPH8RQ5k
ZWRyC9sBScx+JX8ZkWLBW7M4PJS2yve2lqdL90r7yqcsOwi3SM9oNrm3vNljeTzk80JEaLSlOrvD
oq8mb+LYicRe56usTan2gZd4xiOtP26CJFI2UpX3qNbmO7eozQ0kd1igQwFGVBj4Hq2xD6DqEWx7
7Za2g4f7CwYEQnzeX4tI05MTo+AeuxIYge9u2jw7Vm3ZK4TS/XOsarOf1Ir6Tc9aXG1FZ3VArSR8
t9opvvVteIcPizqo1qYjgmaX7riFjhnPRbnhYQPSheGohbGDuG0Ezq3M3x1HPBByR9ynARQl6Oxe
udF6oRzLsq2eBkNrf6RKYb7H4vql66EFYVuqYaAW47SaKgXfgOpCE6/mLpiqiXzuwttJDfjSXOZQ
etPPPzda72qf21OxkZzpm2mylaOFqBlFKsMgXsQ6fka9tF/YWIdnqD41mmgCbfKhQU8BQiMga7tk
9G5n6xTuxZFk0Ow0EH1BLP2oXsnk9MUMJuAtM1IajSsGua4uBKab9fVsajmxbW03kOlRErgc53ed
IaLnGPHojrz3YckTUdxmCDveSX+0kbrHVXyw9XjA4lTFaHATYWBUHYABw1fVKQvCwTkbgOTXCLSq
I6/SeqVW2lNE6o5PWGr23dXHja5oIRehbGUUSBYWRNzHqnGoJs6DjVpQ94NTmMeFvB5zARWqu+1w
YY8rXRr1ex/npKoTiD/mtGcj2nuGDOlmBhS/VDQCYoPSaRTUPaHqbXIawm+pqsjbBHgLU7fE4Ecd
KkLdpgaTtkaACGcrhl8Cl0YTr5xeQ0XFhIQ3bRM13xyui8Y4q8+WatjHBhNAA7KdWyU9w6RC2vlu
lrn2USUiexoJhl6Uqam5qyQSkEmbJGx/2I6MXJ92tT7i0nQv+OITbSkUoLvedQP0jdEgyZS2Gwbk
2OsjfwphIx1lfMsXlLGBwblu8bHWibrvdAw1ExLZwp85X6lf6nC4TK3NjYBq9N6goQ3aYrAfyMXK
fc1RnL2liXxXUUDicIspXCveKaeqjou1h8GZveqcWENQzG6m+2ZZjk8sh4mOJexoyhZl5yTrog4t
XlpEBt1nIIww+zNxG1a93RZrGk/9oEdapiwTNwoxtInxRgy6XPT22L4TtM0gK3VnHMMZeDXX5RTE
jWvfj5anLsjf6M+D5fGiJy7eJVLY1gCnYhLxp27o70ejtdf60MSnfPSy1wHJEpdGkH3pTfARK80c
bmRcD/ykyxoMtQ4xPR3apF/Ug+xuumi2WUmRf7xU8V0ZWBYauU49BK+l0rfzznJnkjw6ZpctwefM
8iJsJb7l8gZe5kUZBeCBGs4gZ76LkURj9kyukrdCUT7apvTOaterHyCFga3qaveeC+bPoaFMYjFB
R/T5Okxm1Mo9FXNvbMe4KwO4y2q2AIgyv7gyri55Z5MQD3jsfWS+u2oJ/05oaivJoT9mrFAn+5mE
9BqBZRg/G2UOfNUQxJEYcXg0+Bk914wuJ58DHgAHvAtvoQFj2UdVxfQQG++lNzXsxE6fG7s5i/vH
FI3emp8BooY4ByeWyDElwYaWM2WKTR2OcBj4i5yur0Lyxoy4IVcrrqbvNH2MY+Iqyy+hrYs3AIAm
h4E9zS+z4dDchmOEhGtIzMDsoaJOo5APNqqqqxBlPEcW4vjIZCojjOSjQvQ82919f3ChpZQebZW9
NgZth3tzA63jRe+S5N2DALjto9A9wp2LmAvgV/BFX+dYO0LggikN7jVQOyUu7ooHymi6ZuDHhM1w
owjrsUajzYynq4qHVh8k/BGHxSaYgnydG7lpEjfR1lsUdlwKrZH2czNwjSl5MyRLBJQjnidL4kCZ
Fr/hs6GmLtzWWCIpH7fSa5pDr7nxlg5OF2smmP3Ez7bGupLyOyzMqxXccozGWygqWfY+E+msWuWI
jPZKlFHlhWrUBZWpZ99SEvZeGiea7xwQQnc9HlGi5iFiTAj1t4TdV8HUq8auT8E/+WRsdhT6erKg
urE9Mt1lDLbOdvp7FaTUypyB2SJYYkDUN2SQg3zFheo23WMzu4JututWYQXP4RoFu7KRbV1EWCkX
MGrFxiPo9T3VsupkJMBBKeeQHUQmivxGM6DuDf2OwUF5KofMftRcdIVXS4y3sVoivp1iyB6rRC8e
4tAiTqSaeSMWXeUFdl9KJu29or26Dlsh0/BACcpC/QbvI111etqu2OtE5K4UJPb4WmzrZzB2dzZv
haXlmAA6cFieaAnGJUZdybjKtE/WmFs0QuTsx7M+HQu6k9cMIewKDT0+Zr1JAc0beb4b7Lq8oSIG
axuL6GCTGIf7zYFajIt9vgVwrDE9R2eTb+rKjJaTVWXcRcSqnSLMBjFILHUYly4RrK/UCzln5whh
cplpg3ufqcWMCdomQHJuFMVXtLTUNlFc2oT6ZVZSL4zOax8nxxkP7BdZViitmbGMsdrJ/NYS7Jgs
m9EsyUOiCQd0oXHgbivOVyq9yhAcTpIssoWNbwL/Rdy0GI0N7TUBR/koGQ0sDVQo+7gvyreZVHoI
7CEkn67Pa6rzpM6qhWUOlBeocFpmqnim3aBzMff4TLw6utw2HxezblEGxWEEJUXFCHF3zSImpASW
PH/OsoDnnbRK+GphGObSdLNKo1abo7dMJ7uhimk4ex2Al6fSoFdcuIxCIdMJ0BPboWkxPCpWJe5L
swm1hamAcenCaVA5bWwBNWLADLAhsX2q6GQ4wBZmBFPR97yS0be0r5uzcDLcpyElDx6afV3IDXvU
cF3if4n2E5xJ65vXxRzKBAN7d0aqdtOmvQ4B/DRW5hKyZErKyED3LLAjMv+Bp6Nx+ymrInXzH6KJ
4/SWnUd57hqSQN5MW2bWxlajgiVQlsofqiwbnORe11arTBCISFWBq5a9bMO3jkvNeZPq1S0fS0bt
EOXd3AC7BBlRoGzKlnM8OreK0qvr3KWqXXWOVtZr3GgQXgiCbLQ1ruaUzZphQ4/MXXPD5WV1qbJI
K7y2irYyVsI0qO1eP8z4fN/GbmrNZYH7aVvYdbNroEze0DMxQ7dzagTK9PKpcNx03rPdqG6bKkvf
5wZ9cIaf/eLOIZc4mjfUCA1004buEIWH0W1Hu6sDZhK8znA0TYlfTbI/GZWZfTPVOe02rWuM+bLv
FPY+WRi1pt+6IAV93ivJHCi5V0nf02FzucIeGKIbtJEsM5mptW2bQmOzW7DuPaUQ0v30lr6+XsZq
gwe7EaETmKHuQEs0jVcGFcayxy+xMtAlnaImsvaOmvZPczc1dA82g3C8ysPOrIT3UfQpTXMkk2NX
1W1LcBbgmJwp31PEeIITQbjZR6/m+XMXaw5k9bTn32amNFbXhACYIMjSjmrp0j8Tc4cnpTQwOxgi
40XJqAJ20ojLnFWxc3fdfwE61ArA2diw0b9M8snNE/MkbXfmwYuKG8Zv6Q7arr4OY73fJVmsbyz3
SklkhPkwMY49TM7U7HThsLV1CjUwbaYeMhJUXYYr6GsiPbuqpeBctrMhfYobx13V1oSDHe8hO9ya
gUyBh8erqO6NJq1o842F6aDG9RRhgGUuxkfaXbfDz16DTewI6VFQyT+4tlHR+4m62zIj0hBAtyO0
r9hQRVDr3rgTigp3KVOzPmDTNa7kbExMSQ37IZyx/SyF2uWnjBCxhz6HD53xhVgkEKo1HK5vUeCo
gLSWpEuEWz0azSOYXWUJZtrglnBZd6G+N6alI3vrDUFze87DkXJRiwiGIWIEJl6KPpLUIfK9q3OP
fvwaJ1FoZP1HGQkun9KR/2uNzf8n9YyFqPK/V88cX99ey3+7+8/bP0lorv/P7wH/aF5slaRkz74G
g2FI/KeEhv+CLcOx0dAQ8GwZ/D//ktAgbcFNhBQc1wy0rX9KaFDXaEg+TZUwSRtVDprc/0nA/1XF
/i+V5G8CGkcj4fzPAhrwEi6NTD3sncFchd5JlMYDi6Ixuo4eLyG3yBg+9ex4911xEJ7x/IdrdPnt
A/4IFvi0/Pzd535RjKqx2XasIwYkI8Hc7zLtTh3LUxE9aLQvKpFJZ6trXsOsWtqRTXGBCb/cKeqq
N2/rbpPxC4hHgWD741rH9kQweoDPSvs84kgZTXfDog4MC27tBYXQvjdnf5Lff/7dEQL+/UVTv6iO
HK8f8jQixEUkW6n+SC0QyS9UdCadXsr8UgZ19VZoH448DW8a+6BoOY8XNZ18T5686TJ6DUzGk/Kc
fOefrrOMct4AUdb0A8jSXZ3fMToR3uA3eaAbu+GqUCJBhCyBXflSfwi2PmDV4y2jl01xLF7AToI1
CVC1B8162oQriMrLdtWv5HJeKr51YLbjR6to5S4B9S7SpVgVZ8X/7vi5364IC4kP6UGfFh1Sm/CJ
LEiIytQ99/p4kvEmrbeh9mxDTcwemBjCrHSMB1HP/gh2PnvCCu+LFlXilfNrLfHJt8MZgY4bUS0u
p2z3wkCz3DEmthKUIX59i+rCaTc2466SvwKrJSEqPHVsCARHMr/CuBHTuc6WEDcde5M193wgccNd
oy2Zji5IfkqJJKkPY34yu8e6IJZ/Y1jQezZQcTRzI4dL3Z/diHNvrQ5bY3gnxmGpK35Ph1sCR0Ek
D918ugXo5HvpgkS0fKOaq+o7QfoPrbG2BA3j0TpmVgDhm1hWb2ndtky72divALJ0j4p5vL50u2lp
NmcImPyl7UpCq/DX1syYkufRtn199IdX80196w2/S0HCEEjnSjxXvODsJb8bN4x2K50FsEAGCgv7
jcWn+x0L9HOxbrmwrQ3ldTPeJd+k3gW1pz2NNpqm6NSG66m9Z9e0YLPgixGMkhkvBD925QjqXSv3
OTENGIVwLWvRolln1pLrFK+kA7DMT20M5cuYFZqzL4ql8TjzN29FwQQ5ytom02NPnWIIIhN2nfdI
qVwHekBbvTVW2S578Db6zgq8wArUFSVvuFDNtcBb/6uQ2D/r6P95LH2NC5ZMT+OOCLi9cpddwl29
0zbx2ThZR2NXnOSp2BVH7ZL/QkT/hXLyr0/7Yrih6CdSUvBpxaF/rE/NRd6VL/EdIWur9NSc8ufp
rlg1R/dU/m8/8Yu+WZ+cDCa92++1s7pDevs4b+t1fBZH++CerV12Ug/2Rn9yT8b9zw8tBvvX0+lv
jlz1S0TnkJGXJzWkSCQk1gsImXjfqOq0J++U7OQWctC9ZDM5+PnjtNO29cZezYHY8AjsILzu+HcB
zdG23RUH7w1jyqG5dOcqQEhySf6LufNYchxZ1vQLDa5Biy0AqiSZWm9gmSWgtcbTz4fqa3eKSFpy
+sxmzHrRp/t0BRHCw8P9F6GjoZpQb6mlNJZNBUUIXRTAfLeUkNdby7Hjy3S+KBJjmWBTIjHwUE1X
vBvpmOSJLR+RJGo/Sf/6u3BwKaFZrV2OLj3JaIURkT0ZNHacw3W+vjNq7LHW7bjTkMd7LQ54mYmc
uUPT0RPkGb8umo2mbyVQJNdWj6fkIQl5rdm0jcbfYwYMya6f45H/MaQIIFFCtfXfOh6bgU0t4048
8iKj92p+lPfltbV/rDcYMvGM1iTq0058JF/PbeSJ2leECcbbUbDprAmI+DgtQ+4Y4Aa8BCnkiqaE
6RbaBqqhwDONUJK4BpgUH5WpTZleteUvi+ibQ5R6jesf6A80yrOc/fbFXWVszWg7/JCP/V54A42l
Ra6kuuTf+lXhb1vsvn+Jn9FR2eHKhptz4lY//M/pDfmNLqIsY6efw614BxSQoLUf4nfQ5H7qVjwc
kXPmsZHYlWd7KLkjL+DZRbNiQ9S/jdaefoTX4yrc+tvymba/pc73iOKwSNa23o97xNX7F/1evBfv
kl3wqLxibW6H64AjmRzzbetQynlu3J9U8119Hbv+jXXL7Es94XGN8LwPnJ69IrsFsZcS3U5xk3W8
ybbasVpNtupMa/luBiE55kqxy1V8nZeO6BSHbo2X7o34O7jd+y41XSd0WSibB6EdOcYueS1X1k2L
lSKbz5ZcemM4KR659HbGCo9e27ziE4sdSFYHzWtkcLi58d18GW8QZ32v401j3fnodY3PoA5t/zEL
fLYmGku0ILNP8Ze1L++Lt+qNTVDyV7xSo001uVW9NS1HXbE9tVWV2jg0/xbXmPiFT8leF4S12e3M
bNM8aqgWBDdSOdr5EwLf/Kf8AfpsMmhL9+L4YFIKvxNvzZ6r9F4z18q9uBPuqo/oWrsrX6W78cY8
CCsi9Eo5yKvSoTjqNnbkTvaj7vjb/F54NdbaYZ5MwQkc7+q92Vn8v3njOpmL7+o6PhpOYb9Jjr5u
H/GA3ASrcVuu3wbnx7ACknmIf0Y0Od6aj/A2ufYe2tcOoQo+CQzKbXxV+vb8p6m2dDVdcWe5gUPl
Tf0AtNCEwKqdoHQpWNcAtz7xKoREvkKMWNX3HY6vBTheLn6xpDNPemHrqAV49sAdHKKYQjZnW7a1
ztbdntOm/qRdmr+KFuzrvUlznUzRkbLJ4VGsr+uH4qh7bjduYo6sK2zyAydx2qSHFCf3YLDjg7YS
rv27UHjO3411c+hCe2idNHX73z3Shkj0s/Hlo9BtYNjBjgiV9WCtZXOl1U78rq78LTCpdUS2pO+k
F+lF2aqrZqeiAYdo0w687vW0a6/La/0qfRb2021/1/2QNRuHvzoAAeZyIuuR5thapi3Z2dEP3pHU
EtAx5IWYY3S6mdWqkh1GFdSEQ7oSAAvifUtvqnXr4U5TtlW9n5pbWUFcwimBPgGdMRJXnm698Zr3
+7QZpFU/XBUv2UO89/fNoY7pxT7DwS2MTyt+14UX49Wf4rdaNLY0Kb1QDHCYtOtHf/wtIEsUraIn
5KSG5rGmo2RkWCH7+LGjnzNHyn4bHXFbIEFFiUg3VyOVidmi2g5+Cq9Y6t5aL11SpE5elu8QRQ4G
ZclCdgXKbHwMC09V61f6y3wz7uVb8Xa8SUHit+R7VDV+NB/+W3Pf3fmvJd3mvtmIekdbqnQAMwRA
0XJ51ZblFp9tL3z3kw30XooLdltgpY4i4pNaIWK9SzL0GAFp3WcC5pIP5q/mp6rbZM0YmyP10F43
N+qb/kCS046vKop0Bio39SDvJJBgM9hqMOzxIwxvum7jdztL3ib+Wr3Pf0bevsu2Oi2eB/NZ7D7j
+uco7YRX/Alf1TvAZ0IHApnaPsmtbjoWotuuggU388MRz1MHI/Gie54wIMnWIYRz7H0Hss/CQx9k
OBSkwr7uH636J+gaLXZVBDV6HN2dUtkFT0XSrXIgRM0LGNQjNfZppOTjoH/JDYOsrG7dp9I68/ZK
c1tK60K5ARDJy6jakz3T2NQPYOluygd8gNEQftYwNa/A3jkpAlYz0sadbcQLUj3aCuAgKAe6vr9S
UW6J11m66lFh7p6mlB1GTfyN241P8w6qa915P/yfYMi1ij+2yG7H9I16nh1gqjY6wrjrED0ZyXFd
sswe8RTKJpKtECAUO/1FJyqoN5p0P1l3WrMHXk2cY02j3wi1xbfyoQHNjHDcNqg+FGWfeIdU/bRU
GzUBXQP5ecXbTqqegMdSzGtAjGzjxkkG6Nj4G2Nr6GoSqKL9kHxKQYSNGNezjvam7gTxc0q1XB9+
ht4j16ZBAoPk6834TGy8MxpKbStN2CvttdZex3fAAe/jD+2meFXy9+QVJ9L8JXzIbxSKNOhkNc+0
A/Nd7Q730vstMWnVOMVTiE7Zqih5aQUJejgcs20GnI7bCa+5zB7xebO2Jup/yCV6ALpH6aWNsr0v
SbbYdY64w1p62oBHvqUanYzb8dPP7+QHzVrhmwO/I7b77LF9CPjTsIB9kY7iY3krc5lNDk1+Xh0Y
afO4HO76HwjC4eXOpivDVZfsgB8g9LBmQ8Y/8pV2iFpHfTEezXV9mwDEgZ7mYqQ6Yib70Lybnh2K
a0HeWMXeUB+rYh+qjkU/GtE2N6630TZ1EUWkxPcE7cTctw/ZXfJLyJ3hyA6nO4vuFX+Tf4a/o8NA
B5y6sK0/BQdg9dfYMwmgczVH8reg/aef5YtFTga+o5gTG1neloadUOLl+g7sai3es8ym6Mii879C
9Lui3Iu7fehFPeLRoy22ylY3ozvhVXfUJ5Dy3ADxLx2ZVIx8xOuoPgKytL0r/GNIcp/lwdXIcta9
0Dk416yE0hXFGbIo2KrwJpUfbYLeVJseQVSueE5b0mtfVash//0n/f5XZbH/O17ZNe7Z2e98yT37
/9H7claR+a4wlvwMu1+n1LL5P/mnLmYo/4UfkqQgJaZBB+Of/0MsM+T/gn8JF9kSNRkZspmM9t9V
MWOufGlgU0XDwOQIO5D/qYoJ4n9BRIOhbmmypmKIqYv/ri52WuIxUBqxUH7AYhP/OfCLc9Xub4JZ
HUwl1KpQdBVz2jT5XVbj25o/RFx9ndeuuFAR09tq1HT/mqMzhbE/VPX/80r7Z2CFepwp8pU6pbnT
gbPYGMqsa0S3VV8hCKxEMT1owdxK5v0fRrw1BLegtdGYSHDVpBUR4cnQKHOJrtb4oLqvLvyic1MB
FRiMCpQ9jaLk4hehhj1VdSm6rI49yY2DIRPKy7zIPbq/PfDiVHPqIbhKb78feak/8WcR8A1SYYvq
mJrJi0Ww8K8q1Im5kHNpE8tXbWpsh0ZY4RH+QcH8yRN+m5J2lHz16ANSymR1tnAE+9/sac2+Gup4
HLmjMH5rBlcyLff733f6oP5nqYA9IG00k6V1c/HzUH7reCsAuqUbaw8Piji4aUjjoxQg91BSoE8z
EUa/H/TPBlhuEPiVKmIHbHJxpmT+vTMLyCsGLSfRjU3QQ2S+TUfiMN4m6mtedfhpduta2yBMf6lm
cW4f/DXwkuyvw9YKO7ET3aLj0pIhJOtJc5MYrwJigzmcKKgG16JqPg5WsPr+o+eZPPlmNLWYZAlf
M4KCLi8KNXKUJ8A7hclFvceRR2SBc3LEqeF9IFw4gJeGWux2WnayGTUMVZF5536IsSHioJWwjqT+
wlIS4758FWcGdQLT1OfNfrqSXSFOADUDQNshyv1dvG14qSRKcknFY67lL2fvr3H+lLP/IsuaXatY
oeaL7gTapLBCJ9KSbTi1ewhyaG0OdjaLnPokDKScmLw8fL94X44Ji4ciBg41EN50fOlOPxOvo2Iw
KrRXTGljWpqjU9LNR3/j64Ob8bYkiDpzn/b7USVaJF+/+q9hF7MboDNigSEgeNBlGGzBmNzcbkXN
rhLqJgXPKgULCEkFSm447aXDMn/UlzlX6N5gQgyBWluEcW2U+lFVWFujePPR+ccBdtuM6PvKwgqU
5KrQrzwh+zDT9+iXrzfbsZ42plLvDI4v3sFbQWqBIF0K5WeXglY4Pj2GrEnW4lfRoRKLsGEn1PVn
h11Ek4DZE9RtXfKAiKercthJAPXI2EJnmuKtpSIaqABJSvJNrqW3nakdo40QSvtUebqwXmd/Gze4
wgU+Sz8s1gtRA9/vAm7ceaWUt5SeO81xvRg3cqs5YUEhrth4yGkIgENbtUF5sHZGZIaQlF3DxsFp
CTv0n5UsXwg+8rmdJKPLw4+SST+WVzI088EwFa6hESvrwetWojFuuunZn5U+qeXmsnXQFPORTX2P
S9eRtxHwFHRz6DHwyAJdM8rZQTXMJ3kPLO9mmpJD+m/vIg6ZIqKroCnIUSDIcnrIzNlTK5tS0a0S
NNtqgNQmMBfLX1U0p+dZMmL5qKiXNtQp/54rkGFVkjGaldgKkR2cDqtr+JiMIVPjVxZa81wHKYjh
vl21kKWrPDvIVgcbNbgCtreTyum66/kZlveMfcD3++fc9tENdHdEuO7o3M2/9K8gp/eap+VdN1Fe
rGgE1RvglPe61+xDU/oRhh+xhwyt9/z9oF8vY74f7ytuJpWrySDpPBk1FRUA61MzuZJgwVGxlcJ7
tIiqKTcjOpnUnFEGF7p1UDc3F4Y+tysN0SAJQCcDDZ7FB3f07qUI4QBXnYLXrh329fg4RcHKHIku
hrVDEc3W650OmG7+BejMXjgXZyOsgZCHjjfCnC0vAnupx6ZnBOBZzYw+MqY1wLM3ghzeqzplMvhL
w74CWDKPHt+MlvB6YQbObT5DJpzNzq/0sBczkIQBlSig9lRKkGPejc9ylWwhTdpDXqyMlJYrKvHz
u3vIWjQui0Mo0FzIqksrMW/yZaw3gNtaxAZi13LrYeXVSRESfK6KP4/SBlcaIdWYhIMpBSi2eYca
IoAVpIeh8i/NwWn//p8DSPCZrQJR6ZCNxQEsDLFH4YFbTgCbD3DJ9nxHUTtXVtt9TNHH8qqdZrQr
2fBWgwSfo9hFw3+DPtA78X/lt/986t/d/HNnz8BwD9lT4pyy3IpglioxQ9vCxaVm1afhqjDlq9BP
XEUfN1ht7U2g0dngfr/+C3GyP7GHpyAmJhx3VGXm9OqvEy9m2tBbAplamXmrOSeVRYFCfLKd3yK9
cEk1dCl29c94HHWehUh7SWiXnIwX4E4lJ4JCEurj5wB8UE23RrPPM2+tCeZjF6zRPNlk0rbPwApq
FrBu61GI81uluJCj/kFnLHccQrOGysIT9Jav00wJai23pMkdVN0xkNMK09u6kI9m7d+nRX0j4iTQ
xo/IdB+EPtx9P+9/9FG/jM6GR6CH+xDZtdOJkJJJGBLsId10MN0A4y9FV3dm+gN6xl0pDz98NT54
1UiNfjqIpvAxRt0neMgLv+LMqePom7z0FUTqEJY9/RWRGbXDhAMb5E430lNXsyDOlKkb4xxWyzTc
SDVhsG8yMbUvDH3mjXAy9CLwVDGIwTElfW2EDuEECmp5sAr0dqN7t2qqHKF2XXWZfwyl8KoaPoum
fWyscYMrwrGKrAdVulg1OHMCmQpE5wwCgUg8Pp2M2JQzX+zj/34gAZerrXhbVeoxY5k8yXyoU/2I
acCVQfkU75HdZMTbWhXWHuBET2s3aIPeoeX9oHa87fuLyfi5xUK+RObs8DNRZTv9fZEQdVMKhtqt
y349mprdNonLRnLhIvxOQCTg6yf3a6+9eEmcHdlkSOBSosRdeTqyPyq+n1UZm7UK7nU8jeLGW0v4
vcSjjl4hMBha0r/RVPzx/SY5lzUi5WixLKqB3PYM4fo7PMlBqGMXNBO1EQOYgeZVAJyq6Ne+RvE9
0reChiAv97dWRk7t08rrbuqxB+AfbUNxfsT/Lsr+WpCbz6kT7pXN1I6Ib1x8qcy/Y3GaNepwHGYQ
sRZ/d/o7BQvLerP1RibIVqoKKTO6duIsTyHGb/FkwCw0GFwaH3ssXVSjdYBsXghoZ7avJirQnlEH
k+er9PQ3THUx4YhFGtWozIeYboc4vOsyb+uN7dYcU4rV8lVmhhdyxnMZDK6t84CSiETg8uaWZkmQ
QidpBAe8kQN9LX5AGL5KLJlCkuo0yrihTOlMlPit0XOG7GIWd+b+pqQ2p494IXO1LL5cqWuIvgGq
gF7lr8s22fZpfGeVwiHpIbX1exl0D5sLkoiyzXhnjEN4L/jthZC+VIie7zaeXmTOioHsLQptpwsg
o0GBiBxeM0NpOmpJJ0UCAyNVaNME2uCY0/iEKrzd0biPI/+jVhDiN/CJKLq9KUXvrQ8Rom5XYVi6
RXCFgPZPqIQYAsl0CUZA72N5Kfmcb/cv23YWGEPrh02zTP7wSIDAq4hsF8V/KK3+UGvaSoMXj7aK
/lOPx6MwPUWAAO0BCWXE4jeBD/NSTfeRco3hkPP9cf9at2UGJQnNRCRcIclrizsh0uKwlyy2kpR1
Tl+NtqmnN/i9yuhJlzAthPLDb8H9ZMoxtcBxm0P2Hoyjqye8XhP12GQ+daD6P9nh7C7ESJkicqXF
wvZRyZPR90nNQhxMkIAW7VCNt5NJ218gYyk59Q0/csL7IaOvZqJA4ovp7wuzc261ZogrjyVuAW1Z
A4pzsR/LkW0elJBDlPRgKsWtkVmPutetk4cIyRwbIVP4l8VHFJsPUT0drFjZJRAQB6BL3/+cOVNb
7h2Zwj5vBwC0yBGe7vakDfE+jLl9jLBC1KyDdWf+DBrDkf3UnsNNmYsXroNzQyq8kediNtXi5ZBN
jflNLMNBgC/s1IaIdSTD9uA6pI06Bg6/6NLSnyn7acqslg6AmDx5CfGtCquARz1wAUnGaxAgtD9o
W78JNigi3yR+deOVwp0veRHAWfCgpn/piM5bfjnNCnegppngm2lnnE5zaZqT1FT8gDozC4Q4/Jeh
pHU6v5ZRKTK0eKvq4V2uoruvCtQE201LQ1PUpbvh7fsFP3e/0BZCm5cKF22MxeHMc0nuxkGAAZI4
RWG5pdjtMyO5m0xgufCrTZei0oU77VySrlHwRO+Qh9m86qefL4ez1qfBxRqSf1lTfSM16k5wEIUt
jd+mBuwKvt0AZCzxhs3333s2GumIMszPMURwvzzN8cJo9KkGL2yCxPrda+ZD3nT7uun3SF5sA0Hb
ws3lRlHJxIJV15Q3QaNuc4FusmLuIbJd+EHnNqOuaQYsM0PhRy3uOd/S8V+FEovOTHSFXsL9JNc3
Kvy5IaludMS2sgLFkTHdZXK8lcLpAqD06wbgmUgnaW4agrc3Fyc+inpxKHzmIy/Bw7EP0F7SfO/B
64O3D9yb6JxvL3zx17yKIU1RJu4i6P3lixM9wA8kksFq5fUHkPfWrv2dlen7alR4qF1phQ/ySHBi
WGdUhQ+hfDH3PfcTVE4fl6Ss0DFdBH+TEhAeSwlYZU/ZzpFXGV6gMLlzmSzJKTgz7wNSDxMFalV7
jvrEvTAJX9Ob+U2C/LJJC5VLaHHwJh/FbbOgDkE1bjMnuwZEtn/qujFYfc1RcdKarrLiZ4mqQKor
dgAX6vsf8bVOgOglHWbaRqiOSssaXSaiRSha+QAAJt3G4AVyP74LLRAgBT1/wvD3w82Tehr1ZOx5
eBdTlZgb3PNW/Kss0ca9VJNqAzzgc80hcbuoB5eq2fgl/r8NtVS6x4nVD6qCoeSIBYSDFxW3TQZ8
R+svBbNzC2mpVD0Mki2eM4vzmytqqtUyQ0ke1EizujNHY91VwCbRpKD+4DeiI9YYfPv0QiM59/E7
fY8q/VrwvffvJ/jcWUbqE9SAxN6m8nM6wVQTUvJCRCazMMdxut7ByH0MTBzm7ovu3QDUJMYXa3xn
jhLJk0iVl8ccNc/53/+1qnUOFQUHncGtQ6wPOjaS4q8UzB5LtVtNKFiiw7/thJeC7SsWEHZH7+n7
z/6aQRBKaI7oJJrE0SX5BCORVmpSbXDbFapLSIKpxyB+7eWXhuvLHC9+8ZkVl7m1ydeorYKA0E6/
WK1LZBIw4J5Z7i4m71dG7j2oEZW2XwEtDQE682hka0y5HyuowBBO72eq4vcffWat+WreI3wwrbRl
68WoO13pc6F3jVJYiYqPnka/VxH3lGCU1GUHmSN8o7d2/H7YMyGDgCmhWKkrJE/LfCErWzh1Udm7
GuUQvIjsstCcSmlXGZo7OhpV3w937iupi3BHMOO6sSwVdLnljTUSoS7Cnm7IgxNjyFWra24MMB7h
Xgy4HKmML91QX+9kec6AJe5lBXXn5eQiPUaJIkp7t6Nn1A6P+oCjdhRvSNYywxbh9/riPXYJNhKY
/z5y4f5Bpcqi7IBZ1uI4WQZianWu9i5iuW4pJ4ceIkzbBo4axBfa3+cmVyMMz9gB3mfLviL6nZY6
wokEqAxMQUlcgZMjiuGunoY16LJV0Otb6P8XMo4zVVIZsIKIkppk8ZXL2kKF/iNylEaPLekvhF2Y
RPigZbkKgvw9pBmQGx8KCODE8DdBaj30EngWyXz8fmedCxogJuaYRWPiSxIylXXoq5CnAR0HmyDX
kJpVjiEkVq+C2GwJq0a/VFQ5O98qkIb5xM5n9jRuyJFaDlnKd/ekvj692WIGV7d3EYoAmkFzUnEL
tC6//84zyTaGAVQXVRPRfrbWYkNhpYVoj6L0rmSlrtkhyOpL9dYDoRvjTT3X5nFc9H3rkHRkAKFc
777/AecmWifDJOdji8kzau3v+6HtjFpHyoUj7HVbWAtcS2MWrLPGd/X90CsXzu65AEVd0SKzAlvx
JS5OilY3ldkSoMpgVQatE0fy0RCfAqSn54bL9x93ps3J7GrMrc7VR9N/kUjqWmCKrSZyXIdxA217
W6JQq39Qw23HYT1iBlNad70uX7jpv0wqnFmNq56ta4n6HyjgyaSGyK15OYijSpKAQOtOBgp0VJu9
7s8QoH5F3+vffumfIRG2xyeNTbysl2gQYFulHMFtCGqBrkyFS8ywtxB1T+kxFKZ+QOqictE/T4Hc
XYLKSF/WleGJhrzb5846d8/pNhIRKUJTkPKAICL0KkdvMJGQkLBLLmOn0NPf41B/WqZ5a5qIRAkv
+Gj/VEvJMZSZOoXPaZgML9jZX7ig/jzPTpLa+XeRelhgK0G8LcsXGNjHaGvIYHhk6ycypw9CuxkR
ttbQiUKHojIdeIpYrYYFSHwzdyRIj3J0kxm6ab8EycZKnpMuOZh9cIf91Q9D9FKnxGwuMqDW08Lz
RG66yYLSXsdQMKIJ9XXjKkv9Ffflpf7NuUnG5oNFpg4jSdYiQrV+pPZJA2ihjnqnReTST+jd4h09
iImrAcm/sKfOj2fM1bc5nVo+wxoVhR/MT0UXX8pjWfXrcPrIg4e5Wz43STMJdmUHuTF5TNCuHEwL
GH0PvwgtgMF/xM7vOdGlCxnO124mK0ruLJLd0M4U5TmM/5XQ+kjxGO3AJMSAyu1AhAYTpdA55H2I
dp7cI3bXrtVcudI95ZihWlC2KwmMpXNhcr6kmfPvUGjg8zif/ZsWOx5Kxdg0eBe5RSgdpF62izo9
el79STBdeVABJ73bW1r4VrfmU1eDtGGxyvRC+JbnbHa5wcEwiCZlAtAcy3OvNG3Xw5FkgyvJ3swn
qF7RQRvXiNqgQ4V8Ztv796FVXTU++kOFMLu8UFFud8ivrJqhvw5l8nG4Xbph3Xe8+gdRv8df4ogU
v/dUabRROvNCZrNwv6CSQowC+8Ady/R9RZ9oA6Z0KMUCcTOFvc8egmqtPQVq+FLVNaXWOHN8A1fV
jiatg4TydjA0iA1Zu8NtjOYlsIABIeAifdf4l1XefibtELqJYKyqCb1PLxFurY7Lk6r6hWWfl3Ux
39QlqExwKIB2LgsDvlIUpprQEFRN5PJL+ELSSpAQvcP2WGnitzyTd/j9OBZczTAUHyv1Inbn608w
ZtWyGTpAeYIHxukJGNFB04zcnOtzwpPccGGnA2oq1Q5Hxs86wSg3RmLlMGThntZHjCr1hTmYBzid
A/IyygSEU/wMv3Sf9E5GDU+hQxiOKhYUW2vKDprXX8f9iykmqzonVx0gC+o/vx/467XKuBx+EjRp
3uyL27wJjFoVMRJ2A/Zs3dCJDIRDrH82ms9DEu/p8SIE9eynAsqiBDtbKy3bXA1qsV2mRjT4AvlH
Iw8HsxTxtM9ugzF/K0Q00PubXlO3I/YcF7ba1+hrzHZOukbFX6Z+sShBqZhEdmEyDm7J+w1dzlXT
Thsp0q6KDi0XYGnfT+7XniL34/yZ7G7uGG15hXt+4Y1AESdX9r2fDVelKtbQ5eISZRdAYug7taiS
R0F8p/Rc2k3zk7f3x4UfcXa+SYUJDLNBznJvl6gX92ZqjW6BJoHuGSt8nQ9jY91rRy9oV3Xc7PI9
SlL334/7pfY15wY6WElKJEDClk25UZAETfEQCm8rgjZdzEY2VqnxAfLgUkHq3BcCfQHvyNOK8RYJ
94gBTSLObeveA7tq1MBNDKv4zNSbfFaYgAvVCWgZB2+s/tv3X3lmR4k6yiwKOSI7a1nY970YI4qJ
c+triTsqtOwbshjptwgEDrv4C6n+fBEvowRdM+qoWCd9fUcKGjYp2PpSxAVMNbMfSirkaY385eAd
5s4hmeSxvYRpOxcjCI+0ENjCXx+O6CAPOH0SIyIvp9Ur/cgE+cOErKtrz4UnuXWxjvr6NRiSrT4I
Lk7KqwbynzJ05HN3slTfwGGZnBYq77+ffOS7KSUz8xJeFKdROxbqrFXjHrgC/Yy+b276HgJnea2R
rrftpSrYuckHxMHdqlOrICk/HS3olDEcMtp2mFzsABrxKjgWXoHNubAFG2UjgrYrgdl8/43nYgg9
ZB4g8oyYp4NwOuzAbhZFgR2mq9HVFDY7YSb74ZsCF3TmmpgvWKhs1RAhlXIqb8Umpn0QXjjMX199
c+WPvgElGpo2XxpYKS3B0mtEOhhV8KCl/q/Kf5fG4A6HgrUBfzoLVthbIYaiyz8uTMCZeafoqBG9
aBxgFiafTsAYUReqo4hNH8YOKrRrZRg2sPPF2rj2LWWb6MNnnHgvM7TeS5P3vGx+DWLj6gjxGcJ0
wK505/faQR9uZzbQhV/3pXDGxMy9ftASkjV79Z7+uhyY05RZ7EHwZlscH/ou/oUCP9ISAEQGo7hK
Q8GW0WlDTwIdTdEKLzxTz0SgP4a8PMngF+BvefoDADKLvZG388qM16lh/uxj2vnTmmt9FSjBw/ff
eyaqkyhQVwHhIALQX+zGsvMGVSHCur6qP2las0vi4VqIpHc5ki5VzeaFXUQ7ulXUjubwClFhMVYA
nrqvJcZqpNtCCQ4zrtOXwysENu0cZicxyVUSwwmqJ1CeZnwpKTu38aDfWcR1uIZg1U5nNirCPK19
nrI1UtsBVfWhUjdTwi4bS7iwwzXCRQptje9n+MyoMgj6WeuL7sqXG2UwzRA9O/hjQ1rfaJLbaw+K
4K8tv98P8puHmtUwWRdeD+eO9x9qHU0U/vq6ifwaGOMsdx1E/rGVvIMfCI9C1x+r9KqR0H661xOg
lRliyf/B18IWoNJN/Mby+nSOdaQWkSSml6QMI0Isr0NxNWWSO/jqtsjgrs+Wef9RCkq1GzYOPA7S
/WXC4KmtMgkKK+vDNI6nnVcHj13brSRUBeJdhdrZJCCc1Oy+/9gzFyn2HzPIjA3NJbI4qr2E/n2R
5YTyProKFOVKoZiOuOaDNLU2vny2oGoX5vf8ygK4MGcuDQWO+bH719tewjgGoeZudGM5ukIhd8N4
j2GmOArQw6qBuIekqxL+RD/+7j/42r9GXnztoIipUOhExogHaDS9mHTokHGpE22DYyom0ZdAJmci
IdVedhEcUTq8y3gx+Ebq6T0tbq3rqaK0V1per7WpWkc6N4VyIa8+Ewmp6WMgMzsLA5lcpAMIvUqh
aMyIFg3fJgTYSzCdg3Dr1e3m+4n8sx0XgZAyoAkzEANjk8ry6RqGQ6BlMmwit8EbVgxGjDYUXETU
KNoMVdi7YjVeeZI80+eGg2YMji7IV6WmwQCtuq3UFr9RDra1IjdXiJ6Zbj796yYZSSmIQdBuvK14
Xy1CdYcweoYpBWuNVh0J8Qb0+cajXAI3eA1X9D94Lsszkoi2HChiY5l2d9EUJskMJ/Ijfx1q6WES
s/eoz96l6oCYRR0G63p6RiD6km/tuSNMt5nLgKeUDFD2dClkMy2NPAhJOY1ZiUN3BsJGOAFm0MtV
KPTrGp7V98t/7kLQmF+gmCrlEWux0brJVHvPgnmqdL0tj0Biio2R0Ycd3wd06NJy2qaQNb8f9Nx3
6tDOoWpKlHqXdQG/DMpRA7TiKsirSGayjdXiJlFEN5M9x2yHa4MF/n7Is6FqBipRBULI/AuBqiqb
yis1zm8Tg4pGQQSxliu05XfIwCJhag8RVDujYiObF4Y+N8WAs8D9UmfnobNY1QmVW1/FQ48wFW/0
Bpwq5mYdUNsA0cguep2QtPC0Cx2NcwGEHgp8OWQFKDYu42NRI7QdMmhXhFdz4Zd0x0Z70/0PWqxs
H54OUE//kBaXdY9hwgotURiqz8E2g6jKNITdqbXItXch6p+dSgbixQ9FEsTh6QFJqr6PhpEDMkMF
RHijRdvv56fhKDYOk8/q+a+jItxf2DxzDFzGSF6B/zPuIkb6RSpO2LywYaNDkr8JqKSMookX0c2o
cmyo6CfZfoTum97M/MPvRz97WhSq5yIJ61f2WRMpYmQiHu+WXXqwon5VN9YhjvJD0N7L+G+0dFq/
H/H8YQH8MTPNzsASui72pq7ldkXgGya3FG6E2EeTorpJen8XGMoOhj52ddm7UvxH6SLFa/AC8zuA
qHS6yFNcy4LRVVQNezjU0ToP9E2RTZt4l5qJ0xa9HR0hml54a32lUczbmG4NJRB4Tl8KxahCd22Q
gSArFNk2O16j42RMK09BuLI8Cp5AZ72Vj1oq/9DoVvhBuxuS1J07F2ObVehxeZuuTzAPwd+4ryOb
x0vlFAauLorkrdX2EhP33L6Al0RhlW0B52UxT0FZjnIC8cg1jGlT+OIGR2cX2eXNVBS3moHizSUi
5tkR6RrOuGpjboOfrgxexfRPW3lwRRQGpclbZbDpGzIBrXtXGTwLL9EWzmVdVMwtFoZmOxfG6Yi1
MtReoNfETpiXaiVeS3XqGqPxGGDk7l3cBGc/EEEWEdQXKMJlj8jEB7jv1Z5aeKhdtU27s6rs0CXl
jYZEWLzy8Z/6/qSd/T5OGGPRGoO/c/p9VTNZRpjwfZV1rDzLwV/EmcUZsukmmS6BJM9FTxJK9E1m
1ZsvEH2qyRFUIDZMEMBflJpdRRyL9I+6loHi3Igp6n7SpYv33KDz5pwb3TSQlrcDurMJNrAVK6hB
S5f9+6BCGDEWbckTV3lmYcss32HXsP5+Ys8OS/mOVaTtQRA7nVjNo+1YBwybjuEK0fU7AchL0I+b
mSWfxck7xBI99S6E6nP1NNrK+MQzu3Sclo+waYx8LcadxA1b2SnqVeR/JtODJMMYhKUOeZGuR5eg
d6ZXTjPY33/zud1rkVCpKsUT3veLb87KLI4y/Ebc4kc/aete9TdhZVE0Bjv5vzk7r924kXZdXxEB
5nDKZndLbVm2ZFm2dUKMxzZzzrz6/ZQGe/0SydVc82MwATAwxSarvvrCG5LhkI97rPytl+wACmFU
z2h3NW8uMzyfW93n1wK6rSVyjfiG5s7HCveTTPo6JtiTG/9Vek5vSKYqYl+Zy+wR+AY86ABYpjK1
t7EKxQWUcVZAAQ1xbZC7W0xMXxT7N7a3/36GTKb8ZmlxnN/Uu0nWtNLU84Zn+EAovDYc1Wk6h0Ra
bNf52ridoZNDHqQFt4kUHGOod9c/8hqAJLJ1knVQg7B/VoJRttGrchBq/Hx5ZhntYvhYcCNQ+pII
hgWZbf21nYPP0i77ejMtoCMu6EdCqmqZVE563UITAxlaWOi448DXjs91J3+r6uoWQMYlBxLsFAgk
Ej6/7fxsEemXKZgDpp5poraFDCoVEoM5APox+V/yCUlg2EUi9Qtk/6tSfmOe+ylGlFT7NaJJx/H8
NUUNfIR6Zw9sHDIitcBevfbQltnJ1IRG4rcjUGiDsUDDpCTL7/LAv6mc9BAxoy+rPQzWRi7PkqRE
YtgFdVI80ptdJ+PMUYFdIcEm3xjxfcXy2C0+x3lzs/OSxXWzeMl0I6GQiBGQvBJaSIPOcbKaTp2M
xW/jY6YGTVNvJNSRAa9I5RkNTc9E3CBFN3lnbW1zbXAiYhBE025x1UeOBDmrVPiVuo90s3EBeuaO
7WUo5d/jaD85068iCm5TO3wELfXQ9uXJt39ef4jNN00TRKCihMbJ4nxj5qrMdLkAXyvhd9/67iA4
3Cf3uqT9ub7Q5i4SQ1N0NXTuRvEgbz5pm9n4v5rEsELH+QnfDk/uHRzQpsRr0HE3SYBdzQRAeH3Z
ZcAWMAiR3vBPJi6rWxEbEwyBJ7VHLkQ+i+6Gb4J7QQ9Ut5JDqcTnCeEmmRTr+rKra/GfdS2m8hay
TiuRokw2OluPZdQi2ugYCL58FKLTHLk6IvyGibxO9SSdG2D9+OKhNmfsba5l9BAPYNNa4VZGRMZZ
ZiG1PMCL7LXeM7EMazDEChBqkiK8GxCzi58wsqkSZFTR9UmI6FiW2OmDCYrg+ntYfvXXp+AJQG+y
wVattjqSVcmOEM2ozOEogRLGKvdYy81tg++rUhmnis7L9SVXMft1TYgxtkkpRUUl3sybnYYXYOMU
td17cRJdBGZ1QiEzCT6ozXRIZTTAv6pYdjd4e15feGurcT/TxuIYyXA53q87TzVTQ5U3PiJkoc3h
cW6pGDUF80n/Xoj52YhQUSudry+7PMGvPxfmFZvcpImmiMd6+3P9CndpEJueWhsXIWfY5c2ntvkZ
YsJ0faXNTU0jAmYnK61bLGocFVqVTqi+IEnsKL4bd+UZ2YUnQTkt1F/FIOORgGoTBg7a0Nwl1W7v
dhmvxa99Jf4r7G0iyeIlS21S19o0DF7+K8BkWCxcY04EA+hJ7b6opdm4hf5RC593fvoyVr+uS4sS
kItGTm8swhfbVI/yGlQwzt3YtGfoNldMztI7uf0xx86ZccFBRsDRYKBt1j3O7Jiaqs7Oqd7aYlSG
//MUi2idqHYfxmozvJLqX9kM1XwukuG2KGIvACMhRPsEdG7n12++ddoTpILk2qvgncD5LrWxHjwR
PROAqEI3rB51cDftqciQ2WYzhNJ4ltN8Z9Nt/GSNiSWdPaYQ696IjNn9kBiANg15dOsWZczo4Mq5
duOYTwZi8yQuO70g8RLfpgR8alYUOC4gXIDYFsnHjOcuGWE4eOkEqGrWPyIgnqH8NFvO0Yr2wtXm
aigMmQpL6s6yAO9I/iS/ZOogRBHHAYEzPTia+V0lP5fOHnl182WCBkXPjMAIAed9rOgitQyDgNDY
qd2tKGGqFgccKzqACkD+E7lTv/pup/9WjfH1jSIuSeebIpyG0/tllcJmhldJ3AIgdBMF8WmMDVWt
2zkdW5EfQIVoPIOVQSxpMZyLJaW1ZtnsPT0JToKWAY7irNTJJcG+MTaAauFvUUsSP1nauXU23ywy
TTpD/A2ekT/Fc4HB2z/B3+9ehEBUWmR3cNYyfmxiwyOI9gQ1N25XJhjc8gh70L9bzl2DyQbA3qPC
ZdmzBy8ZN4Yny+xu4TUJ7GyGBvZOIBB35+psiE4Ki0I+F75aby+bzLTlwq+TwWu1/mjgzizwWVVE
ao5ZiH4uQ+UsRD0jbnor6UiwEKFEubuydiZWm7/8zXMsroHRDqOEXuA/rIk8/66Nz6ESnOL2ecy9
Id4d+26EfyQGxJ1nIPWw6gPGeU2ibnJKjXj8IPqAPcABAeXGf0UxPhdSeGjD7BxjGiJkqfw6/ZqY
6t7bF79q+faJgowCgNevkWN9OQQGXBGsG2Osj43+6NvGIczNo1pIHp73rh9Lx4jsGuFi4U/Q/RfZ
NHhy+EcAe7G3X4ZGUlpw0z3pnAVLBDNcBDgovpuDrHyLkIxNyeFzROivb7qtoyWg9MBxRENtGT3s
MtArTIp7T1MQwqUgDKkY7POksXoGePhjMsw7OdVqRCwiFgLZYKQM1CnJJN/v81mtGjnuuXUYT36e
Cmqx+qbCcFeKBtfvn8b6C+38A365VmrdosLnyuZ4RhPiGFq2G9QfbeDqkJR2dv2qE/L6WDBUyaaB
wYIfe/9YdpaBi4yM3svxtQjt20r91MUf9F5YukNdpaKRXwSjUWgiXf8IWwdO+8/KSz60XOC5a0Yk
t2JqKkjuVfDbj36a+UuvsOfr3fplI+XgAzD6dpjRG6tbOMyVCNmXkfol0m+04YPQHesGyqfh6LTh
oz99Q+vF7bI9+uTWfUyvSRdySdjnLvvvehpEQ531vRd2ILiR1BIgj4iUqvbbRyXxT9ff6+Zypo5C
Eyda1Envv6jfxaM6jFjaRxxlTeoOBbJrjvpgYP0mvN3/i9Wg/BrgO8mjl9jlJKgztUPK08vi8Cy1
6JEZ6gX9KdC8JB+K83h9ua2TK/YqGFrxj2W4sCbMZaeMTZP3TJ8h3opZxtT+gDDgSvAmAgN1wXKv
/755SgD/izBFkCRuvH+ncdfUkjFgIj4Yp0B78hE+CX85oUGZKx25lVDYO2OuNjbODrRgMwExmN9B
toFWvZo3dL5To0DH+Rxk+u7Y5sU+enB0G+bYv9Nexqb29FY/VPaeiMDG8SQtp18GqBPRa3mR+ZDf
6FreoAQYqFjXGdJRQhi2kSsADpi/NPpFMACuf9yNncs3pQlOSSAktsWV+abutKs2stUKmq2hVAdc
UKk/42PY3iWSiXHe3t23sZVAJXPzgi8DtLoMyHmgj02bG52XSwzhQoDhIr2IzYPQydLODMsOnZLu
/MTNRdG1oeBCV4Uk/f1PtLokmxzQXt5Hy2qPakSzBGWjgFK+xnUjlqrTr+vvdGsDMRJ7nWUwkKOT
8H7FbuppHCRT7ynWbW/+FBhcwXzSQtxYtKdYfuosLDb0nRt2e1nAXoxRAP6vgq0f6L02BpwYGU+z
gim4ADX4Q3o3xt+k9IMQOY6Rx7PMf93b50ZD75EBkmLDFVrpmzqx3UqtTURS1NkTutm176lDf6Z9
gHP9HYbmrvOj7aszVsQ7X3crTlB3CNl7bnl5FXtRjrbnXObzCuUakcz2iUFZ8s2RsiMMe7hpmNnn
TzEoQtRJ/33g12mk0A61VMBeS6Sm1GqjWusJobhOjoqWX7hhPyCm3KtAZJI9kZ7NL0z31YbnIJiS
y2vNTgInHsOS+gRGcRk4nh0AoYYRpcyf4uQXTAslms7zsMtvFjt2kbOKib0lbhyDHbao/YypHwI4
vrDxC+noBLhtzMJJI7oAbXCZ2Qs9byEEKIKUhYrbf3GgwOCCgwJ8xe9f3AX0LDD1rmt2tmYcxI0X
DSC+SOCN8BsYEyT3DBQjgyNkyZ02wkqlQGztt0uLmP0mQKq5yQsHkuoJoVARrszux4Bfl9Egq9xW
l1G+JX2K7eI0DzdTjfgGnL2dn79Rr/EMzKJxGdkQER8puhv0ZXpvrg3XRCKgkPJzH510RLT1KALX
44WYJoIwMWPzYlb2167wby0MVa8/yFYkFULaqH7QiqdT+f5dKPCx+lIvOi+N+4fC6k82deM4YfM3
H4R8c1RhOiGVez9/I4kE504nAHo9XbtlgTxqGKPnTtshBaheZHwyO3i/f4om93RsE9EiITNob+dk
L4yLrG2x6dnqNP8NIVzAWOn9zwXalIBT6zov7oybVoPJAIG0Mr8EgXkTYdDInv8rM9vD2KQ3mbzX
Ed467O+WX+w8rS2UKjax1ZkS4yKXgKPhdThA8GRcdYdPU8d+7Bq3ArV2/TO/9tbXP1xMkkStrC0R
OknpWOVAa92LAB6UOWRPLkqMovPqKETRogSdVvwbAa0do/Jp+JJJD9K8xwoXm2n5EGLWQzMcFgnS
+e/ffhr10VzHfueN8V+2/SdMTXwKaUjsRhfxHlcLqUIinS4MQ8TFe7ajAYtbaew8ic8sxOF9P7o0
CDSpVuiKQ2VwzHbe8NbWUmAvqWCXNxTRpbyWyUji3nPK8GiMnGqkZWCA3/ST/TR8Hw9WHQqTsCGO
b8jfvuwsv3GikFzRqMOpWZyVMY+doO2bphzkRBqO6L0Hk/NYFA0M5wpxKvSh7Zr/kLTpMJi7i29E
EQAuZAsQHCjLl/VEjbBamvQsXvXh9xAH5U6Kf4xR/mBVzqNAD7dJfuxn35Wl/LPvtB+yzLlTassN
ZoV2tYGnRfshdPT6oHWPiPbthZt1SkwPDpIJZARR0a32QxXoQ1/7jWfyGWwsv9ErTZrw7OOX0OGF
O+vGl77NX3wfsotpf8HKiD/7u0zn+zaQnkX4ZcSyU5SsNylpsxBbYkQEt29Z88lQvbNRUxuvLn50
BIEhHE4oEjnaj7aOLzEugjtbZHNBsKPgVERTckmRGCb2qKOMjZA/iJQf1pce706BbDTyh149CIk6
kg88VsHau8yAUcASA2E8PSN8fIFScD/uPJK+OqiidPjPIy2vH8bZkT8MjVc2OixdHFTVjtoX+YEK
A1L8rbKmuqX0fwwwmjC/xyGKIIAaUjO72XmS9fkBNAy2AZg9TY2VPmqQzEpptkqNGAaW4chXN2WH
wT1PgcdrESHpU5S3jR8d9+eTG/muWFsD4yqKGf5+HxfbfDaltlWxrsw/GfLnrr9DkUCxT3WkkBsg
rhbe5dFvydmjia+PLQrU9HJIPKGprxp4AehvPZ3b2nNwKbSQI60LumMkJHGPJT2YmoBSbnjYedPr
bciqjOvAGjB2WHmrgQEzlUbPas+O/vFWazOQrsDCB+2UaDeGP7uWjhcPu+D/kw4GBB00Bx/NnnBe
QUQIwqPW7l1PG2NU2gOCxg5wC9TlEgKpyxJ8NT+oPYnks8poJoeD28q6O/bBRRQ+JmFdrGsVyc3r
lMb6sfNy1geCAgY0FTRrwtRqLj+1kjGpkQPrFlhX1MKzuMTIlBQv4lEyZC96JUFyxsBbE7kZ8iQB
7ZLyXZ00UUG/v0ENYK7YzxGYSM6NRaLkJHU7NJVWezG2p3HzVKd/IXjNgLVyWyEKHrgtIetLjDO0
84Pdc/01rOM1qxMRhVQEAWKJbFLlLvXLxK690ARYRmMTNdGxvhfuVRFQieuLbeRGrIYMOBcYkC7g
Ru+PXyonQTlFUcPWxwIa1FqhM4ni33YwncXnd5SL9BG72zLGbVdPbxQrvUNHfS8YrtMjA3KiACnQ
lGPGuXgO25j0opjgH76EyfxZgmdbIKlQWwCbUewUTkMCReDAjxIpjIWGc+9LOJ8yzOq8PzsvReRi
iw3AU9A/EohV3G4WG8DOjSzxk6DyNDraQJHd5l4BJpqlz3bw28LvFTdkN6VaLG+DDhH9zlXdeNf0
Y51U8UrePIWIJW9KtaGXuH8n6o+mu5vSBITuSz89sjO/cEXK+UNtA/WUDE/Cdj7rm51tuBEfBfUN
AAd2KyhSiMP6ZvUp95W5Vyxsedv6IFo+eogzF2O0LDIOKprOJHwnX/16/dVvrqozxDORnaKjJt7J
m1WzKYjzojWwh47O6YjSDh9fiIAJR58agqOEZG1t7kzzN4pi2i00tlhQzLGWsCS77CXwCcQ+2/pe
3QQ/o8SLwouDY3FUlwiP/ZrKm2R+NOhxocK286K3jiBoMFoR3EcwkZflCfePEUhaye1rgwCjLhmf
DP1FXAGiHpwaJhklNifpy8AgfjKRexVK5hRt11/95ltgrwP6Iwqvb4AB0HikxWn9CqQRQ7y2P+Tc
wvBODkI9WIDExAUpBnnoyHslGplxvdcof+0mLg8f/BoGSTo30kogKnbS3HTGqPYKRcfC61ICYAHI
nH8u408W7HrTv7GGv4sEF2bFQo32OUmaQzbdty+mdBg0y62ipzLFnFm1dr7UxuVNKi38PUD9EqRE
GvVmc456lko2FGrPYTDRzC/qebYVxpwvQfZSo4C28z02LgKRIApCIHkKV9H75RihS0OpFJU39NWn
xJkZT8hAi9Pa+qlO+t/zbGDm+M8dLXKEjJuoUXPKjfEoJdZdVkwkVX4xuoOy92gbCeMruZl3SGlB
VfH+0XK7LeVsVCuv1ubzMOAmyRkVjW8pomFaBK7eQsLBJx1X7J23shGbxRAU7TDgscKE7v3SSldZ
86jOFZ391p2f4gICX8lNQJd2Qs5NFJ6jLmTl4oNDR0Ns1rhBXy8MbvPycedhNt6DaNOKPAGwA/Xv
+4cZnQmkZWWW3hSMxyH9Mjejmyrqxdan+y6gtwf6KKryO9PYI4yueFKQssTEAX1moZqwoh3VxYQl
VEt8Vq3Ug4+MIuQlxQkpxAADqIEwTZUxpsVixBPgHRrdB6sAVzM+amZyNEkyLbSqu59SYHpZ2n+o
q8Gle7QXVDbudSKK4EWRUgpd9PdviPS2USHKlZ4D2YUZl6s1gxsGIALsz20nHScd5xup8OTovjfr
22mCMB/RCMUjNGZihKfmXgd0I8t890TiCnpzis1oRBd8srliYPQ69H6wLLHTS+68mFQ/LTQqEfDE
u+JYT+ZLQ/Kp4Gq+s3U29jEkIPCC4Lkou5f7uJbjTPMjbve2/j6XD1LrJf2L0MBriCRj3x7EThZf
TUBxKynFGoc8KKSNoZx2HmXrG9GVQuKEfQxUaXGk5MHPklgOK6/VE25d52tN0hun+X3RfcKD5lYe
o2/iSabeOHTRi8DR2H5OZVa8ci6D3f64ODaLKwDKLHcxgZbsdGkkMRnREM5FwhlHILiNDpkNiyVV
feYgZ4ThkP1GTtf805tO5JY40+xUaRtxnhY51RmhlzJkqTHQkX4rQ8qpFgrCva4zEjbcCqoHUrdH
PdG8cJcntXX5crEgT0dbWIcAKWqSN7uy0U1TmjWtfHU8dqy/rKA5CMjugFFUWZsHu0zRWLgbwuJk
K9Utb/NQ1ztk5Q2ACRx0WgAghTFdX8XWPptrNEidwitlSO/xOexir3KnmVAK/K4xn2oYNhoQucQk
LdO7owAQC40HP8Z0MvpVZt2t4rd7t83GieWxBOMEV5O11m7DbBPiacCJzdvb1vpKt/FSDSY+J9yG
Dt09uhRtGXlj97XX1VfaE/Mcdz/obn0lgbthUwoEwYoxX6MUM0pJXXqYoB60tj1IVnZuzlOd3BR6
eyy7xxKoTTH0x7jXLxGz9j0P8q06nUdgPMlmweNMW2wUdS5Gkv209HS1d+s8uxGZ2oxJ7VghDgXH
zIwk6lLpFNXdvbBbLiEyXA8YG/GCNicsTPJ0MU8Qf/5mrzoF7c4yj0pPLgQSpXv1pR+l5qBOexi3
jaP4bqlFoqEVveVbKUs53bc6CD4KwI2QP3aG4JgHBMT527/9bXg4MPnkGOCySk/s/W9L1M6aoG4W
nmiDCRqoqkgnVMQx19s5beu3KFYS8R/qsADavF8p6nU56y2jeLWpAJwp5n+wvQ9SvHeANld6VV2n
mINystwyUpkkRdsVXk4QCVX1Ms3g/unO68Ne82JjysOvEh0k5luIZi1NOlO91NMmnwpvQFuTfKwZ
g7NtpJcSOJrPpSEGuszy3cKS9m7UdTL2funFtjTHCMmZbii8pqlfGbxzQfO9Bh8n/2WMuttoqVso
ziEgZFzfNCsZZ6EgCxKDbgGdC3QtFm+4Ko1Y6auywHG8ak7tRLvKqtxsBM78wYqdo2LfD+05qft7
AzN0gWuyo+wmy+g24iS5c31thAjmmQK2zR0GRH3p5CBL4JsGDFo9wBrtiK50m91J0blDlVxUlHop
eamBrIqAV1UYV++Og0Sz5v39zQOAHhcIFUjxr+K7bwJEUqSt7Xc+h2j84tC8riZOLDdInDzpUQoU
luEQ9MSSaDV0e+otW7sd/ytxlYptuATlGKFelBma1F6dcIJ1UmLqVLqJrswB2/nu4rsufyiodRIn
AZZnnP/+DCdJ6AwqaEz0rCmX2fVScxF8pgbjb7oyIpH0UXyuFaKVfVCoiMZ4B0yw+rmqBh6QOkww
YChPF2Fk4gqAVAUUJ+mDY8hLFo0DRvgKBcD1X7vKWMVKCABgjwFLXlu26MzU6gotNnOvMeSz0maf
9QBvH3UPorBqAbGMUEsBFaKgM7Rsh8gjw7oxY5lxZFYZ5reRaR9SlKt62bkToJgK7TAt3sM8rgSy
bbEufSBUPnEVX93tQxOUYdVYuZdJ+sU8FmXDhLg7RKZ0DEm9JdruKo4+VRofkGG6DGH3gQz+GKod
Ttx70/LVvSceBtY8cpzgL9Hneb+xpBAamSlJuZcHnx1YYjnBOshREXez7OH/kGJtfdu36y2uvahx
IksiqSfFfUQB07U5niAmvMqfznLCr+aoWk3rOtnxta4Vg7EwOjrJMdq7rdZJFr+d9jfoCPgD7ILF
nV9pRYHgKnHciHVXmLHkOatrbfygTLin4SR7Y03pzZxCDSl75fPUhx9wV4wOPQKd17f81uEyiOk0
Ytn37Iz3n6GO65x2FDdnTMXa5NFR2NiGnPW+2GMx7Cy1bPuDfZl0VHQLtjYuHU186BhAiV53vJsP
rNzixFbnJyE2Rnwm81j0dqsccae4qQt6B+jDZZjBsLHaPP9LnhBE0PMvUVI9EliwstWeU6u1D/73
ZJq+Z6D751A6WGboXX/R4pu+C6TiiXBlpVMg0Em22J9vboxQ8R1jzrmyZMk4CGhS18U/ps76NRdY
q2PxdH257T3G1EN0OoXOyGK9LmzyuOvjwqvK1q278Fi2KCTj0IamwbHi4hgKutzsPcf5knfBsTfR
F9qDj64van41Alx0b0D6kW4uro8IAo7pm6QNkvQimFZ+fWrG2RVR3EZoyERNyc9yNzDujBF5BeXL
zltYZUzIuDF8hZqE5u/aw7RJosLAprIAg9zdliiRjI3lu3MRA8Lz73X/U8cQrPY1Lwjn5+trr9u8
4CqRsEGrisXX1GuVMYpU9H7mNfXfuMbQuiSzBy0xBcNJlfpTTMx15O6UQlISDCmaMUDvj4LKmPfd
rcihBEKP7tdNX71kgUnZ9fv6M65n06/PiOYd8GmxMRfnJKFBPeYYAniixSmkxGUHpiF4EqmhEy/p
B2HmCp/a1Y0Ey5u9kLC1P9AyR3RPwF/F+Xh/KtK5qOym5R2N0VesoVzR5BTWb/HcnRLYDSrie6iP
nwMfVpn9INXZ6fobEMdgcSyZiyBbhvqsQ8RY5LUtqN+kNCweQKsOzCQfdKwTNeybri+z+UPfrrN4
0eoUBXIr1qHHUM4DSk2QagbGC4NP0zA5NA4e2ZHrpNHhtd2g7N23m59atD4YgZr4Ui9JiBqIhzAs
deYsjPeqY5EeO+3UovPX2qRzNJPD7JfTye4+KX4j8DPpgiINkZTXvEQhVq2h9waeetS1ykkewps0
MbyWPCSvk53e50ZWwXwdfWWhoMlUQTzKmyiL+vRkEpKI65H8SbTsAzonVGgcd6572hlRvrPiujLi
CNl0kwT0DQ0gdfFlZ3+erLDCSketioOOvriQtLB6hGnQVoyBvqq0VsWcWVfwLA78o0DhCkg5qOdi
hLoMPLTdg5ZvpJjvHmoR/Wc9LCiA2G4+XaRm7A7N9BRypMeMi4crV6LzjH/nzibfiLbvVl28fS0p
M2MWr6KQc9ewARxRjs/flOx74k8uHFg3nkvXbne0htclufgEZJJo9NAxWqF7kjxRsAVGcqCSX3LF
uDEpQQVdQB8whWUw4evPvc0NuGuEsxnj4bsguUjzH0TH4j2btd6ZgcTKMzP0gBecY5GNIYJPLu0o
sIoJ4u3QHqwJtR6ZYqJWDm18a0Kpei2b4AH3oX5jAH0oQSQJyIcYXFz/LisvdLIhTv5/nnLxXVS9
jRNdk4Tp4V9M9Qr5Rh1VugToqUXgIBgi+YbqtbfqVLhZIjPzfD4EY4jMkH/0LUmAV0fpT5F9EHtW
8JTneCc72krYeEQdtQp6xMyIxcF+c3DLCdpjZ0S5VwobN17mDFrWTtSPJiagopyOQKp0aeoJoJDw
ehEIpmnkZGmcPAZEeSTt1J3/y2sT0pb0GJgXL15bpmc429lJ7tlfMdg+6yZjC6CXAxklSCrxgOJo
y1p/wsxL9isvhf83y1zXZnimsegGU+YFlXmojfvKSH60Ns3KQfaPartz8sSTvL/FLMyf2P0Y/oi2
wCIGyaVWWYmpRaQad7SXPV0vTrr2S3f2qDnr+MpCiFxDd1KEUvviM1VSPo64wEaelXJT1J0n47gX
xuhi1gwN5sPgWzubd2NnCGl6xke0Wvh1S/KlEZt2x6QEEx8z+xhxSCLV9PqwOgfVFLm+5T/HpX5v
R92XpM4fHNohbT7cyFV4kJ6mXMH3Z4/OtxHyReMPixuaIqjMLEkkat6EY5hkPJLFMG+Sj0kZnqe5
fLZ7/SEdpRtTTm7SELkmhHYU1W2U+i8/DL4Eqvx3oLr+RIvO3su1Nz4N7QTUObj2wBktJ7UVkjvF
oA0RfN3IDbEL7OTsoIyPbdV6RnbUpb0FN7+MwLhSxPJ5wJ6/P7Ndb41d3MeRR3CB8Te7mY3DJn0/
LL/MGDRR7NPiCM89OKfWMo66aI+aRv8LBDmNj0A7KcFHa+j3cq11TofyoIECvBAloAxcBOWOUkJS
DSlENqO8yI3+LVbkv/vqWxvkxyJun6KqOslZccH5NJiG36qV/HBQRsL04G+kgq/H3q2XJMwbhYmj
QFQsUfEggRoUPykn5ZmdGdb3mdSc2dCtm2FwHJYHvbS5F5PkYCrfvlZxcTursew2MdOG0M7PFI57
wNCNwAb1CXFtGjBIXdILWnw4JiwD+sHIhxb9bSqjMSvU+yr1W50g5NImAWc7qwGNtqobTnd6P3/X
HexoCiU/SnF3O9T+p0a/bTT72aScrmXA1JJGXQ37gZ5nooJ23gPgb2xv8N2U9MKrGWDA4qP2vTzK
fWDzzKV21+Fx31fz10nxL4MKID3S/q4m66Jk2h9HDx/SKr3RHpDu/NDWOcP46Vfb1OmhmIYQpptx
3vnGGxuOZwPgBJGPYuY1S3hzeUVd22YJ4ghe7yt3RaR+fKxk9T4Jxq+QVL5pDtQn1KDwWvPUEe+F
OPqR6beDXP1GOnmvNb7qTNPfE5JECOoyOgPd9v7bpshgRlKDbNycOl+jJnxEofPZ0IX00yer1u7k
OEVEHzE/2X8UUKudVyH+94ub6HVfgakD4rpKwFUjdeS8jHFCkDMPUSIkkZgwq9heMDxMoj8WyjlR
yK2pxKepCqh7krvabn92RrjH2l9no7wJuoiWQd1BAbLo+NFchUHSBsjWopqAjvNdb7e3jRk+xnP+
WdZpATjhvR3Secsn6XnnPYj/+eo9OMyIBMaVBGJRVwZAqWQmFKj3IQ9lYREvEKeNijtE0p3IxELM
OKb6KTLOuabtfISNowLqWwdfKFxdVtN9LDdjU8qsHj4wVV2Q3s0QSZ28x9tmOg4QEZtdi/iN6pIK
nj4CbHp6uvqyj0iXu5QLlOO9kaZBg91nkuMFiQG0Gkxu5bh+YZ1EN4NdeZNJOz94o7pmdQBKIsm1
sNdZpCWdnpn/uLk6OKy4tl/WsBys3u07xHy7CaOyzkRqF28KRa7+kjMhFpEz/592IsG67BJ9DDzN
6TUJtMkisPZNPEpGZg6e7Refgbo8DGHryX5+DOz6otJ9A+YJ4N+od26ZNVaKU8/ggnGCgLhQ4r4/
9XRwtFqW7OEV6DTbpJhJcSyzjwld3QCLDhAtf5ow+qJ2ZKWm89jOqJkaDG/C9ndeqgcpSA95o0Yc
hR5/2Pi5SvufhjbeC1Gt60dja3c62BMKmUkhF7QI5IpUdbMtOfga19RERIchii89ghIpRqv0uI04
2YmJ69YrL+fNios8hdJRq4FdIKOlA/Cl89axamD+bQMKF+n4v/593J0AOWinQTJeYgfM1pTGKENo
McbtsFD1S6Hjn5m5cLzPiunc6cTi6ytubf9XZDkTbYqVlatwG2fzoLTodgbNTw0xpD5RuNoj6J39
JXtRAtKuVP1klcWHXi8emZv9uf4A4gUugh0wbkbDqLbgsiCLD/Dm/rMl+NxqjqLmXEQXcrMPgQF4
xypvUqs4XV9qY/dQJIKcgvEFpng56c+qvJnTCWVwq4gPQnEBz6hjZ0peUlefcR6ooz3U8EaND4EW
tzRyN7qE5Lrvf52sjnPYj7xdB8ZSykjIqm7zxM4PfYCmI6rsSmDcFMXPIElaUgzpeUSa7YBzi8sO
d0e6vXOJg0dkarRWO9fPdONYF0HrBvbvf/9yEOwhEREt1dWAL8ynrkTZBWEqrC3YKDdKr32saD0E
TXKx6LVnzr82oxTTO9J/CjMUBdTVgDjonUySTCJPqc9nSua7qtUv5Zi4iZ+eQn1PCXpjiMl6QHNE
4cWSS2Z5KLdY/OY9CYb2nMfWKVfb20FtTxrKUMXU30e3xvDVzA5FLh9SfK0VSXaniMIbBvpO1N26
9F6J1XTOhejn0r+lLW0Zvet0RJo5Roe6uE+15yZIH0b7FksK0KnqsdKtsyO1PzGW+fc1P9kN2ab5
2uxcEgkwnDKCwiLDKJT4Injus6R+rONbyah3VnrVslye71c9anBZZN/WYkhYjn1UNEKK2Eryz041
fqhN/Vjb9VfR7JDs/qQ68WOsRDfaGN6qRf+xbINPBjesnpyKtHiyGv++gYDWxr9KOd1BGW1EdzYe
Ytn/PJy9uHOBdoZ57g9I6Q7RMbS7kx9FoGolEPMo+OfxTloprqflu7CFgyCyxSTYS15nWRT0qSq0
ZjIpfsWL+pZ+UHYN6rdCKu0OMBeIyEIZWmQ0cZ2WVTMiGUjXbbJ0ZjEt81IgGIxnrweNvZUWHxf5
hjCLW7JFwRUVLDDHxEXZQNra2Hl1W7H7zW9aDoCTgJpgKFmpL+Cjoyg2oGFlaD1gDjprcPInlFuv
/7iNMSjOFaJRJcpveHeL4K1nJZPJBO02gV8RHbxCjQ+G0p1i1TlXcAjsP+P0qi+ZT4BouJsreef4
bO4Y+iNCipf25lIXaYjI2ZwYOSYRgQMg6aPSHffdpLbOAYDW/1lmsWO6rshbvJdhqNN37sLfXfIM
Hooe6inaHSZt5LlEXkEtRZ0UQPXizNVZEPathV6OmHEIML6VmYe0kk6S9rFtJ+a5PqIj/14PlbuG
pBGBDwU+7Yo75XRoDIw9qjVR1n/QMY8Vb7Obug9alL9IUes5QX6QwKWqvf20s5E2Xi/QceIfQAn+
WmYBUOD92o9MfrIQlYBLwJBSUFz7FLvM7is6SY9x+adO0ofGGb5llt5B03GHaPwtSdMHOlLPoZ58
D1V7p/bZ+BSkmXSXBBQOuX5xvN/kXuhcW1U+UnCnDNhyZ3qwpbsU2YUqNp6w3bZi322q/l9vaQGe
JqVWkJugvl4kfInf0YWJEaFSnf6kW88qsX7KzZ2fto5MzNVgq1EXwlhDx+T9TzNiefQlXe+AOz52
w6PTIjsof0v0nQne+suyDEhY9pOoX5dt/knSQPuqSueBSHAbqXbL4m9GseX4sSr3ftLGqEq0AYk5
pihTAbW9/02FrZSDPVeoZE/xvZzW5Ifd3ej4iBr+6iwaZ4XjttGzCnDj+gbeeJl0QcBuCsIZo9jF
y8w1qxr9HkGgrvRdUwJmNTuunp7S3fbixvsUruQOqQnLKMuZfi/natCriJEUym08+gACvzfFA4Ox
Ost29uH6RsGsB0lU4IFi7LfE4tZFDjZ8dqixEwe2zy8twyh7kFy7u4myCtusPaWVrQVxA0dggc4K
0JLFaaPBrjZzwoJj8mIHn0bzRxB6EBWFv038fP2Lbe0V1WK0iBe4oF/JC4ic5sw6xk92i0bx95fa
f3C6X1l7SZJThXsqkmzdj+sLrkMJG5KuBREdUggynO/3ZiilpN6AoTy9+hWNjx1SVTJeAf6Nn8ML
D/80/s6EbWOnCKKBOAiaKKzEA72JXbHRt2lmBkg1xQ2TeYTNRyCJnX/W5lvYqNd/3UYqgPYCuvx0
aS2dpHlx9KpJcsqyRvpLwdc4d5JzbkZIqdc3aR4fJ+foj3TcDeM4G/aHLOrux4+9/vm/eQYI1/+P
s/PajRxb0vWrHOx74tCbg5l9wWQaKeVLUlXphihL7z2ffr6lvWe6kpkQTw/Q3YBQ1Vokl4lYEb8h
qxNo1uVZ02aynakBMjJh9DS0N/3o78NM3luRvzfUzJ2dZCeX1k6ekmPt0sNR1wASF44BKJf0CUWV
CiWCxQLWJeqQdRx3Xp3nbpV+b8vXsHqa6Wl+/KaXplYsJuIEtyN6ZadTm+u1plT+jPJUbW+CJruq
tRfFTHZZXuyK5tPHg124oABdZFJBtlB/PIOZ+WAjRyPTUKiprY0KVTBQHkd/dOfm0awesllDYftr
YVOUCL7CPM7nbDvkw1a1f6jMwHAYnK+6Gq2cuO+e1adXBWQwOW2F1AJbalkJqqPEMHM9In7F13mv
uErwAFECO4jnwX9t1BugKm6qoWN/6NuXeXgLpF1XffGLW2zWOvmx7B5f+yJzx3FnZnsZGJ8W3enT
Gg3+wi2Wj0dUQtlIUOGXyVwyGHmX4EnnjcZPpRieYIfssuCnnVhH3xmRQ22OM2Tlqvrco+n58cxd
OE9Pxl4skyGYmlKZiBVpLrqm7d7qG9roL0pb7kYIKUFa/f2QwYhIo1JFoo+9pKH51lxWnU/nGqNX
t6apRZnBjQrkbfsbo8H6vZBX1sHldwTsi/oIEl3L/F+rdbt34K96ejjsWYdz94L57b5HxzlD/cMf
V6pAF45x3vCv8Rbn3BTHdWPWqKDNKQdar23wvANJOCMXHW+LnyENiDH/9vE8XopVVL3xAUV9SCGT
WhzlLbn5DGOXqKRie6Z9z0rtSvaTjVH/kDRtN5hbQ57dJlIPKwOLFXK2ycSNQOhoCrjv6UGjpzAU
JMQsPZVMVwbpNJYyDLHf6QA4oEQPK+3pS3OSphZmnmtFmEtzq72XPcXl7gzapjZpE1PNZvQyds30
NVdeQudzF23b9C7W1tbuheIXJwp1T7gv6CoB9jh92bzubStX887ry3sHyZKBGkSjvIXaNi2usnHv
57ysGW7U/ktNs2GvJXeTdrXyxS+tL+Ya+Xt0Q8ljF198SLRYhoDSedb4UKvKJmoiDJKh5b0mqo9j
l+7J5ZNposndu6kviweCKKSgjla65sHuajeAyJdNK8v+UmRDIY3OC89Gg3jxbVJsUwO/JFuKlGdx
AUpisFQAc4JsTRn94okJQx+NY24MXFAW118llIK8p9OKEe2P6LdgE6AIHicQSCn601csWi+Tn8Zh
5Q56oRLN9JO6ACum3IrM8un0O5HaRGNA8A77TVdgw8nhAdHpoA5XuXndfe1+GMDsir0kv1EJLaId
6ZTz7AA0kK9D01u7ep6zaYE1EDBAbJHlk+/rp88jQRqS0BntPDU7joGHvHRXzLgPhDdpLh8i60GF
GtU4301n3vWwnFP72CDN5mMRiChpuQMsubI2xYhnpwE1SgUKKzfi5d2j5X6lIy5EeiN6y4N2Y47V
zcg5iKtb4+ZxdiXLd4HyUoOTiY3MjaXsOk1T15ydlch2Md1kbYh7K5In6CeffpwmVM2UKwsfJ0Bx
Mmg8ORjowz0lYebmReNi1ewZUrKxiUGdUrvadRmsbImzJIwqJXrGBDkheMut8/QR8FunMZRNrWfr
OrgHxs3ZinqykekQrNyiz99XDIaYE7UIdiFuJ6eDTUHbBBV6Y14eehJFNOWz0/yq/GtncpV024BN
C10La2idVpi88rHfY+jJvC8G104HVzGXDzAh4U2V6y56fLYSVxC8a28IP83W7RxuKNluar62tEOB
IJJvB3tbpq6WPsr2Zj5MaozX7Nc2HjZW4FoqFywf3dpik39Xk3AT2TEMR+UAuWOnhg/lfF+1z4nz
2Mmp2+loN1eq2xfPspa5OHVsMHHe5GG60eZyo0yPSrYNrG1qf61jxY2prBpoIA6aG2A1h51A5Zrh
DsJ30P/EyMo1EgvlJ9R43C6md3hos/sGdNDHG+XsDOd7cXgJwjlMpLMyBK4CmRTlbYulxYtgQgmV
4HzywBLQKkcbggMkM7cfj3nepoRsTIymUU9yAuNgsUJSSeriWEIOUFQoBdpfiC6B0HBL8JvUy4rk
LUbMZAq+hsbKxevC+9Kb4o3pjaOh6SyGzrPEmZzCfhdHVLRAMP1157ek6a61oWfRJWtwJRECFgvy
ZMDFgpTzmot75DReQYiOYJCbLXZoUIRzfg4kHC3YFlh6CxG+lc98dgaKz4xGKEedRXiWF9HJSYOc
AMW7lkbkWsExK0wXYdqNAGQLbTlZ/Z3y8Q0z9ZQBFT4hPDUO22otUbj4zf94jkVuX8tj6RQaz+HP
wHox8dSQeitRDphkxIWkEV/T2StXjrx37NrywwMCEZm9w7VreeZNjSZXeWS2Xl99bZtPtXNok2c/
3Uz6J8ne292vnryQa03cRp6xb3zXr7bKuEuqPTBtQRCz1opU5/dAJoSiigDmUjMiUi4OJ6ecHdQ2
KBqNO6U+WNbBmY5mjczFl/IgzVwP3SRwoUJSMc9aT7PvatkrItf+XGg3xt4aEKfaVD+NYeP4T1p6
9fF6eb/fnX2xvx5vCVopajwM+oiyTxx61bw1sh0+a/VDnG7q+3pCl2M3VtvYZl/eZDcyGJpGZ8ce
5+Iw51c3eeMmGhKKXitvQwUEwOYAAMAZHhVr5fx4h9WePShnFbqBwKrgT55+xyyOU39W+I7KpG9t
vlrQJ+6Ecgpeij/jAM69PWZXjowFoKV49Ce346BepU5XQLWpvyB352Jv4nb+7zpO9nP5GV2tbdWT
QhvSfWL+NmSICtYhVW8787aMKnr4XiTbB3soDkaKKj2KeaTYWB6ozi738wMAoivLeCQH2EjqW9vP
9EK+oKXYlC9JpT9EsrwD7pZgbRp16aGVlG+Yngpte1W4FL7GiVdN5jHsXuL82TSv4pACgHGrZ3u0
291EugmlatuBe/flh0D+3WkPEQsZfEdifpN4ES7J1wUZf2HNL2GR7FKtvtJSgDwILxOQPl4m5qVj
RXnPPoFeUCpYHKGG4wfjWKiEDPGUu+ZbcKwejWFXog1FdDzG3WEG6wuVTj0oJrA2OjPbYdzoARIv
GxgZlXqtNBune7jC/USOEzdU0LfKf7LAt4axi8hm6yt2n/ao3LZv2W5qOZu2DuH5t3nj30jSHRye
eNzUOjooHsUe1diX8bFs7317hzJa+qTcVTvnISxBGXevcNX7eL/yEc7ue2IrA/gmsxX4xuVe0Stp
CLRKb72pK7b5ly5/sNFK/B7cS18bdkkH9cf85lNZGllUj5l9VOorRd/q6aECC9LdWe2VYb6GxZfU
2VVRC7dt0zSePpZuSfO62kv5dgrUTZ1TH2iBcFw54b0KVXtWPPKZWd/BmMYg4TU0dlajuQjmBp/A
lhj3VvxzGI55dxc4m+wlK7+qzrBJlGpXBXfUoTZyk2wmWkEgVu41fz+i+qcGgVd0PwEw3kTBWrvh
0ocCnQEQFSli7uWLOuMkq4VvqwPZIGQsKnJsyWArTAjcvHkDQ7wS9C4NR4mcXJt+FOU2sXj/qCQn
mabEkpVTug7HLcG96MyDsDhIrN9aTF8sWQO/GxfiO2gnaG20v2hKLrJ7p09CaZDT1ish803lm5Br
EUq3H6+3tVEWJ96If0dF55HyQsjpozs38/g2KfVasnJ2dWZVkxnBU6WCcX6jz9DoC8pUQBW7lxL2
vwP3Z+YYHSlNK8l4zOZnJ7jva7iJhHFlCrZVM91VLQyrmotcu9Yxv5QpUs8lQ0TkAlbLUtHbgSIb
Gzni2VxvOVwG1b6WUEHN7e9p/CXsVY9LZeAr2Boom954/Pijn9ey0H4gzNCYEKwTzrrTxeSTNJth
rHGZHypX5G4CpSiI+ar/2wckkYbIqgEnKOpPH498IWOisAKUHONNBHqWi6obnKyPYyqgdkQajMhg
OWZe2hcbE3Jq8dPxjG6tk3vxZWkysXOYZSp4iyWWTF1GHhU3UIewcw1fBCtM+IWIXFVoHYo6ElsA
+7V2ZXFfmmUqBxTtOVBlg1bv6XeO7GKWcQjgdZPPpfEzldypeRHf2Yqf5fbeDmF1SWAocVaTkrWq
7IW78TtIF2AICgFnDjjmZJgjlW9EiB3fTfr7VJRvUAg0+jfDqtZe9cJ1ANotpRscMt/Fn09ftUT5
2U5iCAAx0Hurzg5qtTOUGVvoe0GwaxpUFC3YqdIaEfTS/AqTH1JPXIrpli6y8DSxnKFzrNpDaWpj
9m9CFd4SGPDwlcPkXSlHeRNCOR8v5UuTezLuIl3Ai1jtYExyA0dqfqh/tvqNMuwd4w3rVdef8czl
u0fZRvD4AqwiPh7+wsEppK3oP3Ge0W9f3IHaQamHglIjPWjzqp30Qzl89cdo7SXFCl1kpByaqPAg
oEGcXBLB8iTKOUVaTgr9deqeDEqNCTfYMM69Xu92eP/sTOST1fZeaIvnQbBrR9s15aeP3/ZC7QUg
BnuI3i23TkqSp8srlSCmKBN6fiZlhRh5Hh11SaP+XJCt282jKLr1hls7aJ3b3MMMyRvWpGPPzy4e
AZcIwfkgM1q24g2/KKzU1ktPMKm0DM1LSABVBhkyIu9D86Iro+s5XaH+nu/i01EXaQaOwXUSCXnS
tMwOGBggV4Cuun4Ap3xTlfnDync+38aC5Q0YhfoyweG9MPxHmqHYSZaFCUxPH1t5TInduiYANTD8
UtuNfFeFOdXjjhySXq0MrZ0tNbJNgVOB5kwPYKmCZHRjw2lFH252rk1UtWI07KHQO9A78hK1ZGF+
Da5MZwnGIDKFjrg5r7kmn6dZJw+x3FZJGZVhbIS1J8sBVpQo4UbGQYbOo+K77s/gv9a8DM9bHvAo
kKbBPgHRFOqYYqf/8cmrvmpzTZkqr1KKbRIAGjRlL9baK6uStkL8ykchWOiaCsJtoUpeN+QPbZoe
QgwktTWe8oW7vGB+ovLKShf9w8Wx1o/DkNThWHm9EVLoL9y2j73vKejeHK2zoAFkyPU40F3sCHfC
+UnEUaEXbGJlh/OPl2X3SgeOsym4raL9YGoALe+LbjhapQuS1aNO9PHSeRdzPz2leFSw0kjto+pI
ve/0E2aDbU/K1KJ+OsZbOHoobEBYp/AgBOgdPIxbPXBrJGlUu9sGc+em8oPwi4iu8u6bPt91hAy7
fR57LBS76zhACQRqg6je1GF4bSa4AqrVlWSv4o7FsXX24HS5BFqCe8RStbzCUVLtLVRS8+TNJ5s3
0bgbEIJGolUIV5jNfka5c+C50m4tJ76w1amd2zK3PSGVtYybqOF3pqRVrDvOMZEECvmWZDY2ZblX
M5QdNGwJ825nNitH2qXD/GTkxRKz+rmjT1pXXjRhoYOmgBBEEcIxYnRLv7Yz3p4slJ8izHhUKPzW
z4+XzHmHS3RPBGAWYP8FtaLO1GqprfvS0waoY+I6AMgzd4Zd0SUHmWKiTi29TaZ9oiNl/Lwy+vm3
Z3T8w4DJCKj1kuTRJ0VeWLHKqS6Zu2Y+GA/SLPw0402c3Hb+AVu9fVP2u4+HPT/cTkcVwf6PkyZt
IGaak1LSQ2CWu9vmF1tEMZqrtEi8zlqBrV9IkE6HWxxswIJHrdR4yVkNXeAy7hQijoInPHq4PZK8
rDOh/xlweY/8F4Fb+vh1L8/xe9oCj90EGXX6vlWcz5hoy0i9cndt4mc12MkJ943U3sDnDo303Z62
V/wbmarxyuDiY55ubd7+j8EXd6w2mmLYiTMLjG6LAkwBfYVMu3V8msaZRJWE01xMM74B12mjH8IM
zXEsOfNq7Xi8kCHzKMDBLEiiEDWX5VkrwPG4bychl51sQId380sx90jj5YchElbrz2HWcBSuQaTO
b93gJFR03uFMgQ5amsfSawHUOKMINgfVvp5/zaHjVoAy4QmtlHgvrGyuduI6jaahyFdPZzq0CsRR
4xbBSGty1ajeTJWOTTldr3JPYfM6mb+vTO/5yU2ARGaIvjDJCjJkpyOapRVUWBQUkArGnUEeAkFz
P/Z3I3645lS7xkgdjA51uCt6++XjwS+8rcDWUnMiHT6XrM9qX8lAA+QeZj+HMu1uQ99FYSnEt3oo
ot9j/evj8S4sZVpKTCRAL5hQy95SpqtpoGV27slkv/KEtFFQr4Tw9xlabBfggtBckNEFPXiGuSAk
xHaOnp2kj7tJQw06Nm7D3LiF1Leb0s+ooByQ9Ibear8IcVYzsz9FY0Ntsvju6P3PKglmWk+m7vmJ
6QUO7mD2XWAnXxMDIYJu3k2h8+wP/fcOY5hNU8UHw+hr10aS0QPgsotiKUB4Q33swx8ff71zcxAN
6Xwge/C0qdudSZCFUpx31pDlGJKYiAb1W9W5KUvK+ER16qYif2r0dtPKEXX31B2NB5B+7qB+W3mO
C9sR6rC4zoleDRjR0yWrYZgNlQ2pOAnU0Nxmh9APPtVVdC0qYAH2jUPv2grqxWN2I5g44nCGLrNv
zPZYcs+x1GZl1i9+GkEh5XxAY5bS5ukjxWiCg7xDPW8K2DaU0FPqQd2Uu9pANoBKG+QzdCXopsU5
VIPCFcKN2aTuA3nVXu5CTKZx+9ezLK6Yvh6qoQL7CS0RungjiWMRfm1QVzDD9Mb022PA6RzhUG8H
q3ibSztMMGc4SfgvyL3T70D6jORBGhVei0zZlAU7PR92A4ZApXQQnWvh6KR/LQKDbFt7DxX5WO5m
OVibEJF6LbchjUWWqULNyzQWMbsY4RLP05QDfYJMaRxptVLCT1DYMt7V3Eqzd2dTpq6BlQniSeN4
WFmll56AM1VHVVFgOpYg5mBOlXlsCgT75HuLmoKC9pQQ8Z/QxEVmZONj92CMwTa1gr16MPCd+PgB
Lu0Sh9IsVQaF1GypNKRkemRoicGpENLE1uD248EZc2dp4/JvD0UJB/iKjs7zO83ydNaHWipbVJVy
z1dlvHHDvYMYu9YERLGVeT2vXSCIS+VEaFZAK13WQOdSjq02hj/j67KbTvYdlLJbx/qZ+scGdUpZ
ix+GPvv7gBlGJfwbCjY+aA8uYiThmnZbq6BVZ8Mt1sf9HFZHmkiZdN1l0bWT15vc6fdxnm39NrrV
JOMq6oaVVz/XpxGzCARfSMFA51rer4sksPJ+hiopjYrX5T/jxrjiOoT3ubTLjZpOIrtserKV9Eqb
ky1yT5Ii7zt7RghsPhRR9vnjBXYhHYO/zMqGq0cDCfzA6bTnaH5LuYx6iNN01yQZHpo4cBL194p0
U+OYhFiaZaAQNsn7j8c+X9wMLSwahXAIEWBxxkVTXVjlrAKTIOAMClmK82BVIVJt0cPHI11acYQ7
+J2o7+CBJrb5H3eNptQCnC5pjUVhc4Uewufcmn5jmex1TS+5rWVH22Eu1nq4l7/tH8Nqp8PSqQvl
RGhAgoepqFKU15ma3A12nQA/qL3eaW58OTgOts5yG3cfv/O5bBZLjXYKGajA6J9d52NDjVWjRq+t
bK+qtrzKpuI7wP2d5Oc/wn46GCzy+DZRw68KjmwU9o6VzwOliju5afnWFdnTx090nikKqrwtQj5C
OcS2088Rp02tTBEnaDjW18p0dDrkgVLcUChN93LB0W6snGkX5/2PEcWf/zHvxdAYZlUCxFGrO9Rh
nyUrfZXqH4MPdjmNb4OajMP6X+2ovwZdVu26CbRXMfOajelF0OGjbNpPCc3fKdhLVrnpo2jXxuGt
7QQrr3t5ylnoxCqapYSN0/ftk8Sw/D4E/5OOe7OAdtG0N1UGyiSy8fkxr5Ms36VqvWnKAlNS27Ws
ydPKVzAbP3Gvv+PW8kkrjJWj912T8zSOC2VktjnNRY7g5Ua3jTHxJR+O3WhIN0HUh24COtU3H4LS
KTdl3uT7OQJhUaBuT9oVVc5V5d/UcL0cNfDmOvgcBSb25n7Rcn0tXpq5M3FzSq9Q+/o5x9JmUpt7
KEQfL9cL+eC7oDOtOoGyx4Xh9GvaVaJjJE+v3gF7PNovZee29j4Ad2tlNHeG7+XY3lkKmo3HBHPL
GHXJNHS+rzzF+d3u9CkWcStM2gIqKvcrmFtb5sv90jz6BiyXBFoV2rJWNG9jPb2Tg3jtBLl0QItK
BTxcOhroOZ9+gMQa7bQqsAKo3Kao92lg/O7kiQZlUNwHXXo1aM5ukO2tHDQULcbPvuzsQuUgNS+K
BoUtXzk/Lp6nInRiPC0kvZfV4FHJG9DvlOHrFLgdg6UJMGc1C/dVEB1rp3xOa+dh6OyQpkv4d9lz
ojSGCgFSKDZWrss74aRHjhl2pGKBPO1rW5ZcvWyuZ6PdOUlzp9nF3ybrvA+Ifgt8PXFeLjazKg+W
Vtsava1Ru8eoa1eY3SffMG7xDDxI0/TUBPnVx4tNZPbLjYr8wf8MuYjI4EU0a6LKj74qey8Od52S
bYLc2qJkskP1aOWTXijKiXIjfGph0Otw1ThdYDS+x7JxFKrwgXGFqLc7I+Ar98oxJKEGPVZ7CYV7
3GF+11gcJ1Mau2E4rF339fPLFpLtdBigz7LSz/qKrTYNmYpziWegeZlq3d6S4tu+AEQ9mNEh1bh8
dRl5WfratdEhLsOvk9Z9ppyKfyTdv1BSflQyxfKIdphf65WXVCnwd3t+tdJqZ2mtja9A9CU2vowq
SKKy2/XT8CXXRvjImQ0WVJ9uSgsgmtWEz2kaa6CUcjo+Y30Tx/o+zYaNVqYHozQeUDUe3Y8n/VzN
CmqLKPgTmYkaZyJyPm6AwzCmoiQQvt1Gs/Vqx9nebBwk0GW7cy0feJs9fY379qgEwyHp1G2vBldN
mM7gvvVmEz+VbYYIDFmVr1SbQzYEB3kcVvLF8wMZ+IIsuCZMFLO0DG9+NJeqlCixN2nTvpEbVKWS
pznU7tO8hn4sN1/y75JSbcMs+R1M1XdTC75NWC3N0Zq5x1kqI54EZQTCAjkzSezpwo3SrtXtkiex
Bser6u6q1dR7dJFduas21ZxcN76/EkXP9qYYEnYnYZ1bDDHpdEjV98O+z63Y8+F+cB/wi3qX9e0u
seOD6ax960svCEJFkEmRNQRsfzparNpzHvVy7CXKW0YDdKxauo6vTnvffxvalZKeiCMnxw6vhroL
gYahBDbmdLAeqeoqqlA51tRXfQ6wiWtdqWi2H6/z8/AhhqHFgWIXb4Ul7OkwjTEoBtZfiTdZzXXS
tiA5gTzB8NTS/inHWy1W4frMyW2jKJ9Wxj4LpYxNR5AX5CTnCrrIfeuwlatsAoIaajgfx9MxVpPr
MbW+RLlybxjZrQ11hdvQcSrsjSSw4lpyW439PbfUQ2j5dDjDbm0/XXwo+n2UUTHJIDs7/SBqnwW1
1IQJwK70OmruJsAUco8aaWdvYx+i09xd5X51M+mO60gD3nhUQqfxIZVnyCVTCXLNWhGtOW+TiA8F
wo8lzmWNeHv6TFaTpaEpSThQy802NusbSR33tkZXIDQfZiidli9vuMej2z8fUaBaq7ydr0Xqyiie
wW+koE0wPB0/LxWDq2IZeyMN5mIut5L/YAzyylo8//JwBgQLn2QGIqO2GAXVqrlVRnrZhvralU+l
zS10vs2mbrey7s5CG2UNcAycwoBmgOYs1p1cS3qIKmGE1WHh1nSZM+m1HnzXxooEynu7tR5aP1wZ
9fzwYFAhjmwQ04WT1ek3LJQ+NgrZirzcBCTeNEIF05Wl7IAy2DHTLVf2V+oq4nudniCMCLMGZCgk
+7Oq9pRrkVwEEedxNV+J5q2klo+qP+8yM7rNen8lZF44SgA7kXdwoWE/nzHgG7QMCyP1Y2Dv4kqC
0rwpH/FIe6gGazuxhVqn2jp6HYCRMF5X5lRsgeXLoqUqRPBFO2tpEjajPtkltRmjP+h7GaB13Zfv
5YTudTXfhLYKhLnZ6dp8jNTEnasOJGWXrOzTs5s160qoDcDvYW2d8YDlqM+DXOYZwqlyawLeZHef
7NS8syJ7i9vP98QZH5N6JWG8NCrkOW4iAj/L4KcLK635A7kmBkI9gm8zu9WofsYM7lMb2l4Zyg9Z
Nr/2/u+PP/jFUQ0SJGRBoLIvj8miU7WQMyP2mvy34dfbKB9fFXV8jDMbv9/xCTvku3CVfnFhksHE
cjQQr84pYyEYVMP2+cBdbe+U1PHGfn61uYhmEhOrdy9W/P3j1zxHQhCghIotoCsTLs/yPUMnIe2u
APFQu71OOucWXedYxB2UHfQrre2fJ7nZD1B8guR3L5ODKOHwmNf/ixiAnrrCy5u0aXmixbUAKcss
bGM4ggqoH0eZH+vZ/GkWya2kDY9hL2NlrN+x2F9GJf42OmsmXRdiEOObAklPmZba6OJ0Vu2GvGgg
u5sTcPuzvCnCA9I3u96tfH9fljhOIi9sxqJ5vAbsu5Dk0qWmScf9llzh7CjLHCeuoc+SeZGlDMn4
WCY3DiaQkZneKoF2r0T2LlNDr+2sLfvyVvYbt6qtnRSuKWpcXBCi98Gy5+p7ZhdkSEZphcVEvi1P
BzQH8zI8UHa6UxEbrrXmKulkYHn2Nsyrm6BwXmfAxCW3xY/X5TkPm3VpAbZkF6CzTRw73fVNiHp8
EAq977neaun0gE2eV6KJKLx6k2g6NNn8KfHNr1plgyruq11tHkt7o1WBpxfYbMg/jFR+09UcpX5D
2yT8im6eV86m9yb74lhWSc7hIAurBqLf6WNOVZSh3eaHnlk591VkPEbZ8NCo5l0fjHchqMVkUAPQ
7KFn5IqMUaeBrT2NELdw6h92I4NKKY4kj/h8ls19L5V3Q1Q+xVl+mzvNDled7TQy2/dO6z9JSvFL
73zLnabsqJhIsNggX7NQfzaJuVupS+5ytaJQRevKjpxiJdxeCPD0R9Gzp2UAnHv5qgp11dJssSIQ
ONBiAFYcVFsDT6u6hiMfuS2g448XwYUAT5gVskw6nbgznmGAY0Ce29zIu+LXVCSPJidTVcdP3CYe
htlaqYOct2nEkoNWjbcR5FlUvE7nMtWHJIEyi/FGoD32afPNckavnbtDofUI9cNAizt930LRCLCw
K6b8eWxV2AuVAkMZadSElVnjlfHxR7gQiKia8zSCBUPmsUjmosIvYtvCDiRRJNbPW5KV11JWb7sK
9a++3vqQB+s1EtbF7QdLAglAKiTi9n36LVQpTOsRmxyviYZrqfR/I3wN7DL70mdmzaxPbx1mFOpo
Xtd2tmv9cdOG5jbDayFou4P4V0t0OM+VagpIIWgDOrXFjCraSvlbE0+y3IEUSynh8LDnCkBD3jYh
hcPI66c72RoebHrCTuzXG39S5KOWvlHBfLGrtrltKx8WZe28TBaCmLUB+6ZzoKkGEjqySelZzvM4
4+IXdpIPsCXi78gwjwoLnnikwbOS0JnPbSF0iQdD4mvZtTPHseu0808rm3ZTrh6K6vPH039p1znQ
CoTcMED7JdO4ipJaQRuZPcC7hYQGz0jmz3qWvSZdcYTpHbn6YO4+HvRSqktv8K9RF5UA7NsrrSnG
yIPavlGc+yitrkHq+WO5GRwEL3B2tMqVs1Sc6GcT+ceYiyUXS3OM+hSiEZOc3kaJRAUnWElgxQ4+
G8KgjCLSWDKeRVBBT76p7IDXUhAvCVTlrWizDYalT35b/70ARrkKCTs0COHnUWADXLIYqy7UDGBp
LhJIn+NhuM3y+tMs1Z+reLgdivkGk/DrMXCuJbt86IfqyVDUe00tNpP2iU6dqw7qDln7q8wub2Nd
vVHH8FpRwMP/ran+93M671LqJPV0Sk93ummkkkXPg9Rjuo30a8X+XtfXlXXVGb86GvOEtrB//njM
d3eYv+bhfMxF1NTKQBo7Maacc6JH5V1eGHvnR1oUO1nqb8Ho4SpTqvkx1cMta49+eHkXzk+6dFvV
qEuk+Dz4yi4p4M5FtzUKDo3+20hURLTGByDLK497IQ6JdjlyDsggohW8mMq8qbtEmigPzFN9M4Xj
4+RLx3rIEwjZqb2dy/nBVit7V9XyNz1w7jWUcTTDTdJk1xXjwdHKJw2fGazBVG2Lh8pjaFXRpiqc
fisX6r5uitf6ukcWI/Yw/tJ4549f4PQM4XNDiaedAH5O+BIi4nw6xUU+TRNMwsiLyBk+RdInTL6Q
K1A2ZIEbO7a8j4czxPSdTO9iPBHS/ujA9rlvlKPtU0nPGtjE8wtg+JshKKl8AxBUpQo87nyU5yh3
HR/cfl70T2aJRoCPPkAUYuglB0+9HD5qFGVQLd7HwcvQTd6IJo8wXoixv+tCEHhhCC5p8jDes+Z+
62v90S6xAomhAMwqaDH7UzB+nqz6szmGX+O7tpW9Thr2UZB+HfT2LjNbxSsahExMuX/uB93HWZ7r
e5PX3zpYF12Nk2hmXmdUMPqGp+27NQFK/WxuUDUnwcUzEiwlmdUi6ZhRdIGG70Sekzu7sgp3VjR4
cCsQedrk1j0fajvOPST2+liGyk2o6XfPLRCVbijvBxl/+NzqXgx5wlQ5exwDiBCDtFFaE+EPza0H
/VPjzPcxvq9R7eo7zLc3nULxkxbPNP6eSOAy6RhK+W3Y1kfFz281/ODGXDpmUAKUSvaa0tpXxVWP
ywCEzcMwKbtJPYzatJJdnh7N/zoSkFZ+h6QAylmW4PQx1jtHYs0EM7jZADXB6TGTf9rdz48X56Lx
8e+zh70sGrxCy2oR2jT8w/pEpWo0N/BprnXF2oRYFll5syvl6MmZbibVvm+xb6lt55MpJW+Os7M+
B9Od1HtpluKloV1Xvq25hYYOzaCAUlxz01jcB//7Icl7iXgobSzr/lXS6uY8JlRagODLcfvZbKpP
WUoFdkT6WffhlZipq3d3E1qeILbzZOfL5Z0vVSscjfe60slehpuLuTDpB8VEDEUW9XOwYEFe+ISx
qhofJL3aNfR6jfLToJe/Mtk4lo5+p+fBlQV7YJo0V1A4IHfttcG+yjrttmvf0vm1GGq0Bqw7bVI+
YxXTTepG6bvrXm/RYlSP5P7cIlrI9x3aQAmdyDe5ML6qWvcgJ8HGDLKNNjqQM4K9HUwHtTbv9Ch1
Z9LySvIKVH+GTSNBalWkrdHhjZCU18aUeuJnUO1bJXuVbAnXaWWrDtQLg51WlwhBdp6CjhhAob3W
JI9yXT9VXfUo2GXzYH1V5/4hGMKvwZR+KmJEE7ThzenXbh1nh6X4wBzRuG4Ja8Zli9nWE7+eTGJh
NczYod840mYGbjp0W626iaBCF/NDnCFQ8SwXiOjk/9p3//fH+P+CX8XDv6ay+ed/8POPopzqKAjb
xY//vI1+1EVT/G7/Q/xv//PXTv+nf+5/FXffsl/Nh3/pucj4Z/lXTn4to//76bxv7beTH7Z5G7XT
Y/ernp5+NV3avj8C7yH+5v/vH/6fX++/5Xkqf/3nP34UXd6K3xZERf6Pf//R1c///AcJ4B8Hh/j9
//7D/6LuS5rbxtW1/8qts2dfzsPibEhJlCzLdjylOxuWkzgEQXAAQBAgf/19lOrTbbMjq46qvsWX
VcqJSRDDC+B9n+H4jf/+182LEuof///1RQ741TD8DUYUSOUjfqCodMTz6de//gUUzRjCr0cy2FE9
ru3EQP79L8v+DalqpFPwBwUpXOmPyArZqf/8YwB5RewDR3+hCGCZ/3z5uxH8e0T/p1XNXQf5KPnv
fwHB+W4DBmYWD0Hu8hhHQHtApef9Bsz8EoJEpC3uYBGSli/hOrkFNRQ1deSwhrX36N0e/Wn3Q7UP
b0A8mz55UFLHOSUlh26vP7lg2T0r6Dzb8Y09H+oOZ6p7K9qJYcoU3Ymm28zaX88bX/Jt90M6GRhU
OmuszyPyMC20n0A1F/WTg2wR+VTNqXFTaJWErw1bm4cKqb0Ywjdowmw/MGfV7qJNvbbWyNw00y54
UGszZpCUhHkeyZKvdJXcEzfTPftEXbb2A7FBxqm310j5p+7opUN4H1t3jXDWITlM0KxRAujSO6s2
m0SGGU63awYBuGh8tQO6srCjQk1hSB7LEqgWEqw6/cgKCzD+a+nsTXULRG/aFK9V9Rw21/D1CZBt
aaCEU2wZHLO9m7Hm2djsKvLsH4Vj+FZZmx7alFa7J3GPgJwxexvCFqVdN0Wa9pAiVp6T9c1DON8w
5yCcIQ+ueOB8cxRLLfsQQOVdAqDae/bKhzaE9AlUib84gh3cMu9vHHUv0ZXJDifDqN4B+oJvHbPu
GmVZko4/fDjNCyg3QMJi5X+rH4OXecqQlLh6qlflimauv/GcZ0jqZyJNsm/iGQAaf1t430FdJt+q
tZWNWbObVs7B/dpsoisQLPfwuGyz5Jrt/B9JsQU40Lkt1Lo7BPs693J/I77G1/RlugaodTXfjdF1
4ayHJwPeXlYF1933BhC/jD+4qzHnD4O7q+DRAnxp+y1x+kzeDofSbOR3tZPXcjPfDNtiq7vUXgHy
valgcAb3bPeqi9D4scxo+BC70IxeTcVjz9O5zMCoCmOcJDOvy8r5ewEZRlxNjbsfUBGxuk2BPLVF
86Dcuh6obWrPTFo9kBCn3UcbU66uNqJ/muTeczbuDaiZ5BMqVDPwc2qDvyTWvU/UJ7WHxv8akh3O
058Q3P8HYfe2f20fBvH6Ohxe+v8fAutROPB//xO+/hFYDy/sZZLVy7vYevyVP2Ork/wGrKB3hKQg
xKLu85/YmiS/oZ6JAwgYJB6QQ0ck6Z+xNfrtmKlGyROJMlxxnGNO+8/Iav+GIjfiMByzjpjcI+b5
vwmtC1SjBfYM+GvQeFjcktsxAu4FKZ8dBAur7dROOHkXltXcRxNoxUMyQQeu9V0LNw0wOhtRTtAo
7Xm9m8sYOtmz1V150YDCNvXiHdM8oFnjNVDuJ8PgHoreiV8gAq13SHvPFDm9BmYPjvBnJHeqodrp
iJgzt7Sf9jZ/n+z+/pTFAThpJGhsvvJ3PZuOwZ/G/auMHAg/FQGoT+sApYoqC6vQUqvak8F1KXru
ZkXsADRgiOpfu6qKn+cm5CpV3EC2jNKhwDUucdmhaAL3D23F8U1ipvgLxprlpPKgl+VBaeUlBtsG
+Iux4X9Meog3KrKtz2qM/euZ1OdqSu9Tp39/4eLMqvUgwdihAXafhEWpH8/DNwDcGrhuU9f6Sr2O
fQ7mOUI1vEwgVN8UfXSOUPN+C/7r3Uv9WBO0A9dQXdl53mzdAYLm/METWfw+Gs6tM7mb93emv9+x
uM8XVm+CUOoZk8sz3yJvar9WwrIfogkAyKSrDDtzOVukg/9+0+IgAfMvr6Kj7+0q9N6PCFmMe1EI
+2kQqJfBmimatj1VgJuHtrZgy5xEt6gBF10aiNKG6iW3n3DOj7/qkYxbYGt7OEcOfgJ3794Fus6y
5bT2ISj73bEqfV0YVndn+gjx4k0u4u+WL+7VnU1QoQXnFCBj+H8mMy569n+VsPz70cehf5PeUEIL
t5jmIZ80yu+k3Tq4bryJiX8e6d4e4U61+vjzN4+uYaXra62GvHD5rWOTe1uVF3bI8R7y5tEJQZGX
eBytljXOWRxiNQjSfwXy/6LRi9gY+VMpSYgn16zakHkGrfdcNvVUfyxjVch832+6AZaS9tr1YIBk
q9VlrV4Eido17hzFGkex2t7UUMCK6bmcxolWL9nOTdtUDXAyMkcW/RNx6aso/PVFrV7qM0qIb4PO
TIa8i5OvHQMcJORnMIcnIteSnNkaUFKod5zW1oQidztHftq4TD4CJFv+uKz5i1VplGs7RYN3DGRE
MiPwefLiJfqchsqpjl+sTEZHJ9QJZmIzAccqjBhTDU2TM9Hw1NOPP3+zgtokZr4DA0ooIpbIQwIW
J3h+Wb8sFqeEsZQc+37IpbFXuJcAwuPzh8uevVieMtTCYYbC98GVD00frKh9TtbhVI8slmfcdq0e
22rIPROtOnBBYe10prOPO8wvTinLutdsVaMnhwZBpdbT56KpnW0h6uSZjeN8FZUBvS+T7pyt/a+/
AzXg9yMrKKrLZMaq0o3IZqeELIh/5jtOPXqxV/vK0SVUINFFuCu22s+ds5CNU49ebM4jFqjbJ0Lm
pG7TOKSAEKwumTIQVHvfH01fwKpFSJmD3/M82OPvYAyfSSweH/HPcUV1//2jJ+IXUTz0Mo+gcrQB
EKWGHQjKXFUCMdgoQtnvsk84dtqbxUrdsRrjrkAMniaWhQWE6FVkmQtH1Xv/dNLqsPETjKrLyWNY
vOrWurus3YvVWiRlPE9uInPuiiktCvO5GSd10RkAoK/3ze7bijV8QKcwN8x62ufMjzaXtXuxnZKk
asFd5zJHXV2kVe8nR6b6OXb4iam+VOZyFPFgmYPKXjjH+7o3ObPOAcBOPXqxQE0HAjZQnZgoAdQB
w7C7Et1w7jZw6uGLJUq0YhOEQbCQkvGI1oHKgLroFArq/vuxlCUp9TgqmQfIbifc/wqS/GWzO16s
US4Dt50N6m5u0KV1HGfC1auLpkl87Kg3yxK41M4vWgxkbVnr3v0jns5hF0519WJJdixoCZGIWXHr
7UCqWMvp/kybj1PhFzFrCYaxmtgzbYe5PQK4iXIDgPkNzrmQIyDwNpi85FqGhCdZNXIwmGpC/VsA
DegWuvt2n0rg1RV4TWXwu4pN/AeBTksKTzZvVYMVcddFDSyf6qqPXkgxWfdVnYRby4T0yZbdkCWV
TFmAYpxxUHuYPQjCloEXbASvWa5GTrY9qTQIp7bTfBeu32zAEZy22gXJ01hzk1le4MdQs+jCnSOp
eq1YEEPJIpaKprR3o0cTtt26SJh9b6EOMSDpaw337lHMBgTA8BzH5NTwLEKPPdaTSEZsVmB9ZQV4
RxLF1TPjc2J4FqFHNk4jvAIrAT6090Vn39vFOSniE61eujJ7s7ZCfZyuRbWrUdkKIcp2UaOXZZ+Q
lcXQ23gy0AN9GlTqK4nOce1PtXoRdSAh0oR1xFA3r9skdWQNxE6hHi5r+CLuRENrZmnjcuN1xb7z
q6vOLS7bs5c6CXOvCmhBtJgjCqLm0o+PTKS6XF/W8GNvvQk9ZG7jVhGs4mh2ASGY9jP8wy979CL2
SOxKCfJ+GEwFKzDLge73OWb/qbFcnAfAHDJQAnRlrsoYWifhSgMi8nGrF2iv/yQyjlWndz1ijcnI
PRvwbpNM5KWYmUoTf/JBhyqSR4ZY4IOgEo83DqPyqqG4TXkQC7mwzxar1khBZzVSxGvi6L3tzfHa
Am/vst0xXJzoqexbP0J+E8duSDqba1SPLlu4S+0M7Llk6gYHAwI37W5GkaT0LjtDHbPib2dopTRU
X4ADzh2/erRbVHCqSl/YIYtlWzR2rViNPd3xrduqsvNGntOtOTFFw8VxoZ5CYWjRybx1xR3rxrUl
sLd8PEdPPfv48zeLtpFGOMGx2WbkKS+vHP562YMXSxZssHkeAo3+OIJ8j76gZ1PAp9q8WLL92Law
IsSjJT1w6JR5/Byr8ThYvziIhIsF6ziWpTGxh50HDb/1EMYWLBZlsyGRZ257j5XXl3XOYm2GtjMH
hGNEYwIHhLoYP8V0PjekCyL4X2EnWKxN12p7xXiJtTnP4RqCA/MauZUC+T2gG+HB2WRuP9lX4kgy
MaMRsMLwWQoxcfuHn/Dwss1mSc7sjec3k9f8XBAHYrcw4a3OfuOJKbAkk1Re3+vOxk42s/DONMMd
DNvOXKAXQKa/u2+xkstaCVC7sY8Num5IiiQgu+kMKuRWWBebCtUzGwJZgNMBrY/KkR7rNTe9tQN9
LXng4Sj+mKqwveI9nJOOfufQoZ2O0lroCl4antke69azX7rXnRXofROJc0y6E73yU0T3zWKeW0tD
iG4UudM39lUwO8UqSOQ5+OGppy/6BSAaeHgJxfMQStjFCF9MbW8+Xg/HSPaLdfcTz/qm4Y5WbjL1
Mc9tq4sf4EM/XJE29F54OZ7Ds59o/VL2bIqpy6MGo8pxzMRRP1UXT8bjK9+0nnWUKRTCsN6GGCbM
X1AGuCw6/wSCvnnyVEGoJAywYTWDZ9JxAnDKHYYz+ehTPbIIo05poRuiGldFGR7suX3wY3XhpX+p
PAy2IYMyLtanOMpLxEML5YPw+8eT5VS7F8GTldyl/oTVhC3gajxCWhtiyGU9vrTz9gMScOhnjDvB
u+5xMKObVai9nYmJC9fJv2LLT7TqmwHlU9JQ1OPUjicK/k8McjOjsv6YoN+8ka6CUKNBDq2gtb1X
zVF/xwu6zIZWDXQj22mP+hJUEWgVbx1jO/vR0+6qBZ9xO1EAYC7q3iW2CfdkHfNgUrupF15uYwpm
EzasM/17PGr9YqX7iyBSgCYdhtAny6c5MlejCJodtYb+dgjAMLFKFxSWxBncM1eSU29bnJwat6/l
RG1AwCHEdqNByLlOTOUfJieWB7BBjyVSHZkzGkcnJuYRWvE2Dkyk6i24cg25H3XxlavGZKUKjNDH
43IiRvqLA1WBgms4AokOMzDW59we7F052mI1jUR//fgVpz5gEREIiO2yHWMHSr4gzA1N/R2M5Mui
zdLeIdChYhbBtTYg04+y6oFLPUefPtXsRUCw+jHpKzjt5BbbxParO13WHd7iHBUkU4faaIy52jZf
cAKsb+Kqjy/rj6WGwDAPpp2k8mAy5mTD0GpA5SB6e9FALpUQwJEMUKDD7azpehigA3FP4/yyRy8W
MJ1b0cM3AECddoDot42k/wMcFC4r1EXeYsUm8LIPh2nGNCndG41L1Yr3U3hmCS3g33+F36Xyp2BD
0Vs29XKPJXQXhbhsx7Eq16pzoSDNfLBEyVB9ozgVP3AeVnkrYmuftL21gWmCtZY6Kq6wVRbnzuon
pu5S1dqTdlvCXMbLhwpQoXA8GgKSYffxUJ2IGD+ZfW82m7JxsXO4VO6I6ODcRspRfYrUbD/HAHc/
ffyOExHWW9yYPABhR2MlYte6Nst5wNn98Xx770P+ae2PYQn4iSsePn7Zqd5aLPTAgSRFMpRePony
ic46L4b6zKOP0/cX+9LS+701AUchN3RzrPAk70Pqp65Nbxxw5NZtjEh+0Rf8xIy9GRLPnQMBKXg3
Z57/ww4g0Fy3F0Fb4Hnwfvcp3GEGCYmIPInHbmcb2GBqB9Sbjxu+UPH+a+m4i+2n9jWb3XrmeWdg
/HVNx9B6ajo4NcbEAh6JUFc8J0Xl3eHKV11b4xyXKYX+LtCkvncn5ogB6Mvm6TBCHOiHU6h2MxWl
uFGksW+xB7cb5A6bXYzTECUJ2YCWV2QoTfOM0YGUG+W3ZDOHk3etaDQd2jDpNn5jus8ymEhGgXz4
bNeOvYmSOjznWX9ivi1BiT24OxzyPSLn0MjL3aTeF8S9DGkS/YSEvZkKrQiqmcCFJQfchKaaHMHW
RXSuvP+T1/OrCb1YK/BhI/EkSLdDLRgSlUCEQtCQ1/tJMJKziSEgJMRp5zQo5wJCuHPhfoIl/LyW
LZd7sMZAR3VxtGyvAQeFKxABtzNL5rbd0LC1L0PyhNFyN/GryoAaOMDuPRqvE3LELsppPrNX/ToA
Qj7g/ZLw9Sy1Zdc6547l5EqM7Zq1bge9fnEOKnhiiizhiLNm7kTniuccr1pL5sF9TYKI9/GqO/X0
Y8HszRwZKtprMhA39zit7omVqL1j1eeyUCdi95ISRmJHDlZTunlUJWYzQ9D3jkiE8pAXySfgKaMn
z8j288ef8uuxgBbU+0+BHAtKtDqZd5AopZ/HxNN7NoHyZANjeWa4j73yiyn/04bpTW/ZsGLoK2iL
72ht+ftBR/4zFAjpo7R9tuu1weV8hEwrccpzNhinenARcyPauONQOfZOQq0HXKlag6jRmN5bHzGp
VxMkax+9CBiGc/PhuHp/9YmLKEyVtBM1hjO8RcYO8IUWWtKxtqsd12NCQVrTxdphbnlVeSgBqtGO
4AIzFlkPq8i88Wd/H0H6dF0lBQiQmrXoDPqqeU9IyqqxWcM8pfmj1K2TdtY83IxRz/XG9qW8NhUx
z36hw1t3lLBzhqSYuEtEUd4OHfCwomDxBoer+jANJfyUZ1EUWTmFGqbhlp3BDdOsSQXPIwU5d0+r
4AAj5GTz8dw6da3+mQl9M/KdRQrbB3Bpx2KsvmxO6vKHsGaIyvoNsb5gFZW7Vjj2SlfKffW9ujqE
eh4eSJ/Uz5YO+zuCfFMaFkfNbKOndQWasQUhekJ+DKo5Jw55ajkvDku073C9CnG1Do+XXxQ/D23j
lGdOeydOMD+LUG/6gNioDMQAA+8UL6eDZ2LvAMuB4Uvvt0j9uvU5GegTH7EEXwoIcVm0MGqnjQAD
kBdmNSHfc2YoTz19EfGCgXZSGaZ2pePDY6XwZvAQAzGdE+A4ESOWIEzt1i50R6XadY7lTqmRvn0z
9KL+RKbZZKzzOtCBkwkpJRcaXB9Pz+N98ReLdmlS1OsBojmtguwflAC+eg5p+9Tt4jozXZnATI0l
32qp7TqzeFPsp7Yv+zNvPtWbiw2wALy06LBb73o7+WJ4eLAUn848eyHs9NeJ0D6+9M2EAx+aG1MS
tSOyKVSW2HTcDwVn3/xeNZuyKZVZKTspVpD5svMagpeHeej1yzAUAFl83LWnPnARDxMcS/24stsc
K/X3ESEKigfOcO4L3RMDd/z52y8s4tErOfyuNfeQ2PXqPY1K4a76+KgTISSsXUJRiX0xUrFCrQta
t14H0FfbdnUK07+zRgcn9hl7EThw4iVEMafNm2aw1uAfONtY8AnHbmBJVhN4MNu2o/3aRo382gQw
Cxq9qdtIAvUD0APYCtqxDXRY0EwU/SF3JsHuZ9FUnil+ntjcl2BSD6DDtq90m5cx6P2lN9RwvYUG
qHaZf2akj1yjX6wiKEW8H4xBDr07QT51pwuc9eNCwsYdnoXohACGWiiojPGVNwHnQad4Mms9Ulwx
yEjmdQed55yp0XsQBgihcwyIEwsArKX3LWJ1rwNJUC0ceTW/ijAhz+BROUd+pNErv+zuCTJHq5ph
dbQuhQmxp5tApGDh2+cYJL+OZ9Awet+GVtbIxggygTv6OxSkNnUxZX4/reLoqztEuR7aMyXLX0/B
cAlZlWMhzQRrrm09W7k9K7VhfW3vHBKWWTeTah11VZl/vKp/PZ2gkvP+o8o5ImEPvbitW0/Dhsez
vmKzhd1bDeOZ6fTr3RKWSe9fMc8N8m++sLfG9Z0MPtxzOrjxcxMAiYEKabH++Et+HZ/+oek1R8i8
DHPX5HTyssiorC/Pxd9Tj14Ep+ioH2WNePRYWavE2Zn4wkvZEsUaKzUJ8I9Z7sed2HFparhqzF72
cZecmkiLiymQwrwZq4nlEIQHRbkOjxSySgj/Bgn5aVsyaP2sm6j//vHrTsWNJbSV+KL3GspZjupz
mMt6jL4XRovnMMTJxdC6yBNbsqzSFfAg+J9ix4xHYfQQyNVIGjjiwmfkXMw4MbOXbh2zL+IyCIXO
Lb9Ko2FGlGArU5yrd5xAHEEF9/201nJqZlJIltu2Z22IPh67vViMCTTRSwir9abqc1uBuW7hFl9v
ehhk/iA8gMrGx919gsgJn7f3LWATQBRImOqc6W7VujA+URPczyIbp+tpnYS3rGRrwdtbT087gCTX
KF1B7H8G0KJYuVH5A+nQTFCQ5+11xGH+0IL+WcgDaKMrl4ZXAa/PZOBPTMQlCheGQvDsdjqWjxBF
X9WB04GrWQUt6tpVD+r8PN3EYXm2OH9qu1hCcyvbG+t+Fgw8bRbLlQqU/c3VXvfNmssBN0iQDbIC
rqjf4PQ4f3e04xQprIqNvHJGKc6E8Z9YgH8eRmFHvBif2CcNtYMxn6DW7MKsrqRXjEF/pBgD+hXX
njIPa+rsgLeDTbOCptIMdVJUn6FHWW6jWvUwFmDSpJbv0jXXWqShquBf4Zf0qE3Qe0+QcTwy4HAV
rY0qSMqTnj8Plike6GQjF2gb5zXoBhgQfzznTuyBS/kogfkMG2KoWAPz0tzSpo82nuLA9cp5nq9H
pYIr2y+ajIVanyn1nVjHSzFmy5JeP4QWCC0zFAl4GULzZwQzdV+2Fb//+LNOvGOJiu67srOgOKJy
7uNqEuHAt6Yd9VfOJIftx684sQsuBem55fqhGGyVhxwKeCRw1W4OWH0dGWLfQDetOhOET+xVR2mQ
twdpNgZ2WxfQWq/L4GWY/PKPyvBznpknPmKJIa5n2LZ5Ihpzu/Gqq3JoZ54GUadyEKfYnS+n4cyg
n/iKJaTYNIX0CKqveRLJDfSy4RZDLzsnRIu4nbSNmAtaNnllh6t6xC54ziL2VO8sjgmIwq2prWLI
2RwV25mx4FAFXWmnNnyDtnUThedK+6c2nyXcVTplUUoFSrAYZedmnqWgBAJzrL2Pe8l6KkQEc7Zu
ixrFVdx/JjO/LCXxDw2lAjbQRRKJBmgFY++qqZXbNpDzZWOzhLoWvpYc+ZoWw85vZs5eqD29fLz+
TsyoJda1tYIqDNuxzXUpPeyYxr5SVJwbkFNPX0wquNd2YQcjuhx7W58JVvkAN5PPHzf9RHRairl2
1C50RXDlq8oxOsx+ZWel9IMHXnvOl49fASlWxIdfbFZL5GtkaRzFQ9x7qdOgPjJ7VJGsq5xp09Ow
3pHEKZ8LVtdrW/vtTe/0FKZRiqfKBVFj5ehBf4ZyhEqrJ++KQn9EeNZtVyuYYhWk+2LH9bCJ6qSB
ek491KlXWfGGaXt4pTOZb5pC41QdqerF7qdkw0Pbq1PpJPMryBYoeVUUEwIiUlPXpj7o9TYsL5S1
4oE1fqcTNVCLD8bPNfHMJ7e0LKRRIb4tCZXbQRQT9DE7zlNiES8vlVs/KBlhK5EwJJTI3En+uZgK
OzWjJrexEQq5XsgMpvUQVFvu89FJkbacb9rZdzAhH2F/aENzsHFRmoaAkvhcJapSqVNM9V4JS/Sp
DqgNWR40ZUuQ/r3B1aHNChXWT5CFLG6smZmH1m6ttIJzd5sqe/LXBMBduFfo0X5wJXxbY2Aan1Cy
JvkI340564VWhyQmYh1C+1uvO+LT24aU9BBABWNbSAlFWEsmbXa8F8coSELzAtIeEkqSIhAyDTqY
nSZ6Lna4mUfQ6KurbUmJmSD6JqdXVhP3qmqY32UJsVSQ2rTScTZOTRJ+CnjSpNoMDeouc8vv2DT5
3wrl0H1jHw+UDfgOB6P9rsxqPpKnwGsY3SDimRa1cDfEvgpBqVXIYIyRWqSBa1rsQDGESp78DlO7
cK+oT7LWKCtzg0D3ae1CuCSVTTSsk6D2VkqTbot8U72KuacfqcPrdmMCSPE6DUhSkB0CWRpcvZbv
fcG8Pk80MyMKiX0PQ7a2mL20cAb4lwRKVc2Gkg5SSWpwfIhHxT7igHQMgNOxDx08j0CF8VglvHeR
LIz2Wioo+EX4kNeiH+OXphxwam0jOGziYjjesMgmeCsERnKLjMxZBwCZ0HSMcN1Vxip5VpJAOBmP
asdZQSC5+sLqErqVUcT6J4tbwSF2Zn/bTmH/CLtWOxuhvpXBX6PL+hjikSmy2eEGeHpgZMMQ1j25
xq3xxXELydORTtDRa4QOV908cLj+iihkWTTDGjODb56fSiGhmDViYTSoGzTBNjZcZrjmO/th9gRk
p9weTlZZNQhoW4IslXW9wVVB9Eh/rSqTxNGP3m1agmQEPORCUxuyJfNUrwrpq20/eIXOaNmKTWI5
JQzwgtHQClav1QizabvNJNX9pg9jc0MVq+D2w8mqh0A/3C2MvhqUN8U7H2XseMU4XP7SeKRWnzos
rm4riJkeEp97aZ9AqdhLLFlmUwcnpTRIRrY1QcL2ipi53xS1Iyto79XVt8oeCnHT9qBV3xpqjV+r
0sxtHlHZDmsd198YGLtXjIdudYAHSyv20Nnl9rMckh92QyHb2WKrgDjOWBiyknYV3hroyG/hIlf/
MQDL8ij8kN4GLvzfNUy3RApzxLlJR9eanJSqiqM2CTr5Mx1qcfQ+45/QfPF9LONhzC3U7R+0lbBH
CPtB0SOMdZcNWOXrAdOgASpvcnYdDdmx1MSvAmUEh4auxyHc7ePJ8Bp0EkwvQ65LCxI+Lp+cR9Tw
49uuH+W6bCZzP/q48yA1WUefgLMUWVmVrrVisEhYdR2MvwJFUKaVvF9J2HRdMYiFQgpfcRziIn4A
X5qtWmPGh0o4JNP+bH9CNjNaV0iAwTfOalVqjVa4siaMART/2BYEBH6bWIa82pxZmzgW4Svzg+gb
gCM4a5Wk+ep0EWKAXfk0BWm3zUbi4dLpNOMtbzt/U4RlB4dTVmIDiOoYdM0SSqit1Ysr4XTtGoNu
9onuoW7o63YdxtA9FDAepsDT+45J60bceMj5RAE/Qhujur/WwJaErF2Lmu5iivsXaOutt4ZPtu2m
qh5h0ujH4/dkJALC7AyRmwflSpeFDRtZP2rSwaOlXhuY4yG2BmFW2rA0krZQW7frW0gpelBNDxD+
h5QY39t0tGtM1oNXk9vhwDyEgrn+HEM675FDLpCjWZ0Npa+YQJduJu0T6YcWdUNExLQqC3I3MHCk
UgCy6RoLalpBVUasZzlXN8YYDjuWqoyeAh2JH+OInAZKvcCLWnPh74awD1I3qLDTAVVvPfic4aJR
BCx6cZWECe4krXrX1e2czaGVHDicpq67oa+eh7gx2LlGC2qWoe6ebFH0V/EUB/Cnd2eJsKga32Rd
5/KjOjzgR4iWrApSVRJyF7h12K0ULN91FhDL3PlEo041B4al4G9ChK2s/azVrrwRcxkdbIEWE4P9
MyuZ3x7gUYFdnQYSIoGzBxJF4SR3Bj7uOwKlqD6FJjXFMaDy1lbSi4NEMiH1wbcyqRj7ts1abte5
FdL4CyAsgI1Egfg2QYryALEC83tVUnUFO4HyJSkKL4c5hfPI52lc66DUMbiEFISGiA9lOlPtvtoi
Kq8ml7ivxDfdFkZX9H6AiR607Li/SpjbIZc/erkJo37YsLhrn1BHEzkczb1tUVt843dOnLctjeHn
iAR9HEmcU0zlQVRew/2bMDt1XNbpm463PP6UJHMwwuXBx9wISZ2wbRwGcBcN61hb30Og6FYmKc2Q
0yP4K4ViYLyqcCCDPm5SP3lx0b8YAD73JRmHB45EyhNCqjtgs3NaqPAlCQyZERcRfllV35HutQ48
vm1G7D6jLQcIvrv0mg7esPKsksKpPCnD69oY7YG+UpiHsCbCg1o+gjsTPr+qONOfJtewjUsJ5Onb
0sSvyqm9tbLDIr7SVDd7SGBbY4ogxctMVB1scvG7kD9OINvxaagmp0b9PrRva2p3X61eWr8Pkkf3
g4Qyr2PccCckhJUh3evuVQGyPMzqJ9TsgH8Uzz5EvmIk2hKcszzHTF8gx4TCxAwrrzoTQTt+oW5S
rk1E4NnU1pSHKTTye55BTCrAScDndyWbhmLdjSrIRZ9MoEILvrd1MW0rUde3BmnTdlP6vpXPriV0
qlHT7jPSFSZXUVhfhWJ8Vl3srY4l0xGJvqi7boOIemk1tMFX2wEgD/TCzv8+lLz0MlrIAO7QQac2
toPrYOXo+GDhSP/U+OBVKdttn7hvNWoj/NLqNzWHqlRZRFVaqQniAPz/mDuvLbeRLWk/EWYh4XEL
R1Mky7JUVTdYsvDe4+n/j93nTEtUHdU/a27mtlsSCCCRuXdE7IiYuWZnDuskdroaEYdTWzUz112H
0Zg7a0mlePEQptZ+NnQ1/TZQcgfUVyBNFXn3N5MhkQWGmUG6OHhp8hGn2rpRVKmyNx1fV+Uqakpi
Yi+ptku4mSgIExDUnHmaxEfTbudNCvfCAk3jcnRsdSQ7AHewr5LegqMZtfQlUWcp9qI8ppyVpHA8
4v0keVJsZqNL4ZkkjkqwoVvge+IVupV3fo5urXOSMKebYSqumTjddBKHFy0mJjbvkGf2cS7OeCjr
36IaZza7twgbieJmuiPxwj6nzUL2dj9X1DYz9fpaaTJz3kCse21hL197DV3kjPLPJI0z9/vRKA+K
JNRP8tITVsdehyS9l48Nb9Zy5D62sX/L1Lx24TqZEC0RMLkDocRmECkLIjvVKqKtXUzitszjbEMQ
dxBZXfY9b6dmMy1zeKL+5Etq08HXs+U71n+z/YAK29C2at216raOOuPzEg714C71LJQNOfJygYWY
1FjuuqaCxycn2SlN6poRVZjqiU+S0LAAC1T6MfrvrT0zR4bPdYTMJKm70aEZXBWqtVhIp3noi+gU
5Vg561hZ+Qv10+TbdqMj6WPEuQ+6ob9RCrNpNwzerV8J6lib4M9dJMFS/4E6NC4N8k88rnWJEeEj
ibdLI3Fjy1rlNyUU7ilpkyFIhLn4Q68Me12JrbdhSjsV8/hh3MFH9IEaJzQ+HZ+9aa6z7DZNV2+k
7jLeL/QBoiCPi8ppUkGdsJgzdprZEqWs1gxj9ECsEmELNfT+VpFCA5/lMIIIzHoxHpjS6yXHzDG9
xvsYRwUlxMuCzCE9vUuyqv6SSWp4tOtJk/DcrCgU4k6TMppXBbGRSnLKk1KV2XNMeCVxg5LVYmpe
o/joZntAhrZOuzJrCmSSlvYSFpp8z4c3HMqO3sBJLHRAxOVhgNyOinUYZiNb8UQEK3J1dlGM5BZj
SffxtEps7iLjYDTAg7NUze9REdjnvDUmwr9T9WkywnhrSuZK6qqloQk18VghaCrUWVym0ewKpY2P
sP6XCrQuGsOdCBh1iYLmz1Yg+i/kEWCHWs3F/KPNdfsHdo/k6THcZxyURDPNY8hgxU01ie6NKRll
cYnf0XaLriwPQ6yw+UQNBa2D/+8c+upajZ/VFIf6vErk1xZi58XWkVW3k6nEQZ1k5XluO/GmjAo9
a2ImgaqHza3GRkfMScYc1GVnmDIUkk3ioGzat41FsFDTrWkLY9VPz6VV2fe9ri7P9MnP4cSwsheZ
WfbVbkZ911i9ei6sQTulHTbZa6IuvMK8IsC2WjQD3r6tw6dpMfTItdiPj3OeylAheiiYA6jklmJ3
0nZNZKu5qyDgyC+piUCyhdzfWJWYH2VDbb2ZgbZjTo/SObEuUt3tG3p9r9LUC8QxyoQGFVlkyMFk
j+UNOjFYFoqCV72P00+LVaSC0EDDfAtztVfdBTjkG8hARTecgNjtQPSRwxR2Lj2bUq/jBx6rJrLd
Wr60fJqlpTcKXu8bFfR18YZBDs9Sr1Aj4d43nEYYtMlZGvLA3BLjENrlShYLe2FaDKjC1PkllPX8
ngQWcVPlRbufM/4YEQZ6cysxqnMzWILeXUk6s/DNYtDeGmSFGdIZs1YcM5IIiOuljHefzuGNvjbl
LpR07U7V5kx322ycLtkXfXKLkqd97HNJbFsS5g6RUM1bTLuSM1JhCzPhtOIDqyWx7KZUMoNOM5P7
NqE29Ea621fc2fKTaWDomVH7AVx01hdzSqtHOZ1CVxmX/M0kPLB18P0qn5i7qH0sVluvNxJsn1vk
bzhHQRAkjDJ0aegUU6VFnpCi+t5CiviVmZ7wBjYay/w2LLsDFtdiPy5NQWla59u2MxcXItz6aod2
+KQ3dQ8aUK+2P8SLussSSwg3qwvxROTHcNuLZH1mS20dMo26F5wHzBdO5+5ZUbW18S6kwp1dSuSb
adGknCQ7LWnlY7nuHOrq3htNW9tKdHOKP1wyRZl/LeMvhTw0wSL0JmAnFxP5LpoiOUVUKj/UqBuf
ERrqKhb2wnqeNVRMblczdYzX6/hFT3NdIs1wLfyiS5eCvJ9m+TSbkhShsgKikWLN/mSvzfzdagQN
/kjR5q5LJE690ivfZnnsnKWPGR/PDWssgx6KUeXAptU359A+J1qif7WHPr/Bt8VIcHRpyqdKybRz
pQ45NdPcnoiHth+1muwGMhsS+4ve6ZXXtlayb9feDJjwowROLQ20qy3z8LsuZ82KS9nUBxWy8nw3
ppypfq2X2uxASRoPDGNSKuCHN/+YY8nY1qIb6BXwwm7AwY9S1ubndE7M1lOWPsHJetZTn21wOUg4
ZoXUmirgSJjmzN33atLQU0hDhy9zpcycgnI99zR+hcx4eAbJFiB6t45pLCfJpqb16vwRpODc2rOy
TeNLDZK1qupaSkmrpYeLmlBGJOlBicT6vW80/TnrcMT2rNJOiBdKu0fCptjh4lUs/FERzue4kKJj
1xCZOmshk6bmnC+7US3wFIVEITCnp/bweET1LYBNclAmQ08djHRMzKJHIzd8jFDUpyKfOeCmIpk5
qfS+EF46VRHOF1Ct/EvowI6KMa5BUsXhnhml8os5ZIYr5FJub9gMcRJPekMVXgh8sVmysqrcrIvU
rVVK/WPZZBXu4XpqbSfDnlck6ZV6l2naGiCr0W7L0ix2ed2BT1VVLBuOvLTipVIQwjhYn4BnZfYl
0yGXXIYTwq3JpPxOjVXlYayz7FAmVYfJnlzssmIpIXni5LAuk7Fd4rAOjDLLEY/L2W4ZNfmmHeT6
th1lsY37us4AMzXzc97AffMN5IsPCrCgOuhR0/ZWQ3M/r/lK/VBVbDcWOvRkoGaIEtvcr5piuZOk
oc/Ssbww+14/C6Ooz7NYOTQzUiudxUjit9QYlITmnoU8DEpU3WLLD7wQD4XMZLkhkqAjsC/Z4ZZS
njjUmHAkkHcBgIOeTX09nu3YCdtc+WzYfbFvZEsjjCga9ubAMNRMUHTugqOrL6XFP1CFEumDK5Ws
pzemrrm8tLkIsEmgji7UyYvGtTiVBZWDSSDIOcG/BIC0VkTtsRTtXcPafCl0+xKzAOl9krJG0pyx
arIgQ2f7PQ9b4yHp6Y3kVaz3XayYO5qyhOUslpl3pK/LDknofBFXjwg0sgn7cOJYly+0bc2JUMfS
H6Y1ChqpE9/GZkruUqLU9ouRg1fXfTTeZnyjry2QsbtGqHtMNFjBqg7lTivyYWGnYuBxllfcnlqL
/p3x4p1c5CoZnaq87XFZptmVe79vep0Kd2RaT9WnYCCacINvgv1p4Dc9tpXVPdoKUVQmEVAvJeTL
FueXxjdm9g0raz9baWad80au8KTO68ZDEqGFbirH8kPXNvKpslfhxrXV7jmxOdU6W6H4aHJtqDyt
VqbPqy6kuzapl8TPGfHxKzsiqTY0ksSN58R+HU0kLe4qR5pFiauFPnGvReGZZF8pD4mR9sPTMrYD
7UcorwTqLqa5C/V0WTyp1mPFieU+0silt0ZKxkpr0o2lz8IkuWWYd0NbKlgdFZVQ99rUt58rU5Pq
R3M2E5LF2+Jr8derL6YyMryZjFPOuTKeRyfWBE3KuIykIkVy37lwj5V2tiVVJYdggHcmfVKj3ZL7
ZNvp/eBbItQeqxj0i2C2ZnVkzU4OmWWXwWhBajjGlAmL+kMHS1jRhjlg8dWrSkByECqjdKQSEI9z
aenuAsTmd1Yz+5Rng2eBBRwLM5YPS51oLs2h/TKYkekIft42KcCtzTadtxpgJBBBUnxl0pr0mrIs
HvKhsW5zq282Yi2yTwt9Yke9djG5H7LuLiNJ4pOpgPdImEJsCsVoP1m2/ihRxwcKAXq7WiQITARn
yV6bm/Fz01BHm016imNbeVN6thzQKslNxRi/DUT5ncpmWgJpHZeX1oDd1mpQRidi17wlHnRVnL6z
oFiGUdlprRKdIWjss+jrMuiYktowZcYEmFkv2hHWAC0TcfYFERUQN/eZ3mrfol5rXghNaitH6uOV
0xt3ZL9Q0uS8TozxpXNUfQd456yal0GvfHWAKEjaQb81ysu6aAFBJMcgfrryevxFbkuYD2Le20T3
q96u75e2twgR0KVmb8aKDIKD8oRNMBLzfpUUZU9bPZwYDySUpUMdg0ZpLoF4bKnFGGXK7kQiWw/Q
BOFNwTwTXVMkrIdqnuydpuMCn4ss/lTOyvy6rmHnd+raAs+JIRhTRS1cjOPmM0OcnQPqED9XUtvs
B0mMPkcQMv+60/YFEM83/lvngYMUd7lR2EejiTtPa+PGw5E+/RZFegg4QmawGVlM2w9RtItZt5te
zZglgWEl3SohFUsdh/imkQubMi80cyefk/VYF2wgbrzY9ckEkCbcFyEE2CqvxK/h1Qp/xhiBWf9V
XV1pBJjo5Lr4nISxvK/bft6WrW0cyqUWh7RNmNlorXFn4Y39mOgJlipmDInAeQkDUNeRCRGZhfVu
6AwG/6AbJsgJCop7uDbsOUszwUGWzCqnLtKORgYiIQBKMD/rrTT461SZdzPaPxvdVpaiDaqbdsJR
MS2/JZ1kwgexrcdxWL5OMKVbCfWtx7jssjqraPAaWcycDK8pHSXB1J9iv4G/GMfIXGuvH2c4+XCG
qUmnpkIM1snLBmgk+1TZdszvtprWm0wjxSK2MDdSlqkv2OmxKNY8RfjCEhYBazFBslYAg2ioN3OX
8nl+bqILhxhHq7S3Y5niSZuW7t7i6d3WtZT4jbQsm0kb4s803el5UOPsxZqH5KvQQ7YmgPLJK2Mo
RkDuuTxqqdKweHJCwewl1I+GUqb+WiYKTrl9+LiMM7PBNWW3E4FAbvql1nxtWfjAEDx4HEjJ1s4k
4wdLkHDBtUQ+NdhMD7IebiJgUX9SrUZyp6xUXC1clqfGVvpDF4uu4mCGM3CT1W43lKFvdJ3jxbFn
jakcTXm/Kskl5h04K7KqhWJPIssEMPJYpAStJb0Iq20sClJHMkNYp7afRONUxSCOtFz5Zu0LO0Dh
KPZY1SxvS6fZb6Yy93xJRpFgSd3ENdEd6jK/qvZqG77Ezd0mJiZCNE6lrybqdGonhWlMlRiqXcZ5
YflFVPT3VkQRIoth8ONItx9S5iR3k6ZyVhCGcNTwR7nBPrM9TnM372HqinOjz/QWGaOFcLxGoIjL
iYFVkdPGsXDlOcbDPktIa2wb2H5lXTbKMkUbxcrl54hjF1JfF8wa4MxjE40LnO9ALRAgBfryLcMx
A/PFOoUCNMtoay1i3hWg2sS5SRRlg5WKAChe3I0x+cUUT6UnOJ72zBfH25mbubPzsqZQHLNkswyh
epPSPyJly2mRijm393rLXgYjH+0WALA7CQ2c4kjNWr+VWSbfR30o9pgei10ui/4Yqrpyq+tp+y0v
qyk9dPUyIk0wem3bq63xnA1F/6oJoXyZ2rQLej1ikNbql09lCoV7Mwg7EUGxdHLkoHYaj2zuICea
xsGcokqYeR+vs4LBwqYLdcH74Ne2gY5i/vu4dDjMDUmJpK/hy8lt3ca7O7enp6KwC+IzZ7vcSvht
AvMU48Mam5ZwgOZaL9ZGbBkN3SL2ZRC7VqskP8T6ew8LNb2qZpgHtcQcbi+nMziBJgVhj1wxxAzu
K1kJkOetsFsfOqzyjFoJf8x6aPt4TCTfq9UCRNZSqQJlG0kBrzKhEEU4DsGijtpXTR3Lrdrnw1Er
x4jauq7UtyrVFb+EZr0Tk1EypdW2yqkEqNnKpiId4mGcT3QFNc5dGmh33Nr9LfpJojOsRWqeB6x0
WOWLJW3bRDI2g4imgxyNpPdNolTdNamyW+beosFPLENlWZGgUgOlQxA7RVFVtTPL/Tg4fdJCjRW1
Wn1i+2N8mSNsVxj5SihuDYSBoWD1iPRCePqq1IQ5JBItc2OpLue8cbZR8ZEfiIckiNYCHbHw6x9D
WysedPDYU1MQvpStq36v2ilxUF0eEdY5JXsoudjn7WVnBO1Ak6RUPSxa1rEA8mJ5YPPrdtShNvCk
yL6tQ187GjoLd4B7ZNZpzcWDxLjRQ6ZXybeoLLSbhsmFr9lwQb31edUf+xKT2wqIMrC0xXKA9MJv
OFV8icy29xt5pO4tBgg8ygi/j7sQdL1QLx/vsJEZLIaCg99vkzEjAI4jU6RF5yWiVgJ6ZPq2NC0X
SrkyemYW17bc2erh8sN0esI4eb7DvZb541xH99IOZDxhw6V4ioWth8RHhGoD9n6TmSQF21mRn1rJ
iA6paWUPMxaloPCGlsIbzuPNGPfiMcEVPHTjQtPdRoDfJ6mVPCVFMZ1y2bjob2vw+Jnt48FQZjCb
Mlr9eM4Ka9vKALjkx9RsnBhqfxcIrXejKKXWl1ZMmW4WOwudiv1/ZfK87rwyA/bypgz8RYgFJxsM
uPotm10s07bJBT6eoTSSUEuKudtNRiQz66WYZwO28Iy0JDzRFyij28TSp1Dqp0ANS2kL2DdtyT5X
VWdcm3SfAkdycFT2/DzbU/YpRpiwq2rRHnP8Kw6iNfWTVTJd5uZKn/uREZG6BceOrLDMuiRzaiPJ
3thUje5BGcKC/FAjtTeywmHs4Zdbql/KNmq9XK4gSEvMcftV6QDERqyc3CKvJ9lr++qLlTaj5mTQ
DRtdXcMnY0IfddtLTGiIcUq6JxVzADuIKd9SlwmwtNyM9aLzd4h1M6JHrjH/MMH9PdIQyhFZA3fn
9ZYdceKuySeFXTgKKJX7rwJBzq2QDFCXis8T1wdzIkAcfjqPn3uM8464aKZOq0mjWzL86DCxajoV
h6uLkrrZzUg2bwxYMt600FUofm06EjMdu73ZGbrfkMNebNcwC7MbitU5m1wsM8ww2l1eWC45IR+s
B0tGB01PgyNB1lhg75qIjo1ukmws1KQ6h02dx57ZxnbpMenBDE5cpW3u2HgafKPWGmQqjHZpd8oA
UABfmQExj2ZI86oWJlmfcTtRBC2xsZBOSE0/EAfEKBe5ruF5KpdkQqdj6NPGkOdy2kdNFlVOhKWc
9FaBz2xbBUqbc3j8ho5HM1/LFHbAie1aouwrEj3lxIuG3uU5aURHhpH5tVlkS/Yxyc2AF5QqXzdC
Qeu+tvGgecnaKrcrtBAoShYTfmrUkeb3mtbezHpmfFb0DlKolKxScdSVNIsQRdF9toTGU1dUKExi
RE2qLmbPnIZlX1hMGWv2RftRgR66FlsY1b7W6TGvDsk9jSUWYXkki41sGUTTqXFaFoDa4SWdM2JO
gTk8dDbl9MoLs4J2aNV9cRk4atBef5mWnqE2FcjsFJqkzG4pd2fZL7SxeQU97b+D85avSWToj7qs
toqToqu6gdJBG5d17Nq1pK9eO0QU6IjE9fyUJ/P8o9Fme1sByoCNY3rxJZFXiv1OiciH6xT5yABU
53WAdBzKVmRvUhb2m43tJfF1tqR5aVgPb8ytZbcxkq5HlnJ86vJMflXGyiLddJ6PSqgvt0KdDTIG
pqX1CKaiF2kW49GSOsnl5DB+5H1EEmBaNZy9lfy0VusQ8P3PrmqkykGjvP2u9RdkybTk4lNtLSRb
FrDWPFrQVTMqrT3JXuNXKUsgo7u4h2UGIjD7DEY5rOpqi2im+Twiw7mRurS/0az4BxxUeFiwfxDk
61nRC0M6hOZlRUqyYJ9kBCLIqal/rvU7LdtKJfYBhBrqGuRp68QT+cF6I+obMAJ73yoW86DFOFG8
xFaVohLSo+iG+Y/122TFCyykYFYFSP2xI7nrUKBD/6YPUvGqQTXizp3U7eiOaOEdAUNz07JEAoro
xB8lyb7nA7QfqjoPb5tB69yBAi+YF1F6ebsAX2POndtoPiK6b4wZzCc7rdO7WqrKz5OUg4CuYQX/
E/bVfU5/orkTQ2bq3/r6/1Ea3dO7yZ2/5IH+pwTQ/4PxnjY68v/OLvothG5DwmjZfV9+DqG7/I2/
M+gk5b+EblxSmUnWNAnqvExO/h3wyf8yUJxfBEI6aXSK/lMKnWb/l6mapimzMekG/xeJ+79S6Phf
Gn/HlIWNitY2+Fv/Dsi7+1tH/Hck6/v5nlf2UJbCtRVLsKGCWaqacT0yJinUmXGOCtM4rgFCUn/d
Fq7mxCcAT7d1JVITf3o6//oFP8dR/TqC9NsF7av5CMzi82hauWBYf1XS2muXc2P5+exn40fxVFfj
R79f63qWeAlTsv/wKSnT19H6csFRwocRX8y28dgQYu0xrXzkCn++wyvfoH9dVhHMejOkennvv3Lw
w6QwibBwi+qj/Wg6i4/yxpMfwqOxHzbmrQgQEuzXG9It3WSn/mgfpmDxUi8hjnJru7kTfaOwfJO8
j6I6fp2L+P13XYaKftIGMJMVreXI74r6g5XfyXLQNa+t+GAw+i97k38U7L9f5mp6WWpabAB0LtN7
k59tj4obu4kPpqX7o6/6+X3xiBr7g2X1/rv+56EbV+uqasSgI8FmIZuh26wbY6TVyU7JtLcVsKyR
cLmdCYu7fKS1uEyV/H67mk5kmCmEdu1Eix6vy+sc/ncMZk9zCz/y++26sTe5n3j665/X1tVo578f
7j9Xu3qHhqooU2PwcOX79aXdkSZQul9nF9tjX9pnwUfeEf/heualUYYBNe2rGbqlartFjf+6OzXI
h61wIr++mV30LSspjX69+chz99cpi3/f4T9XvFKwgNXHecckiiPqWxE+RSvN6bD782N890tQNUsV
Ouy6fm2BJiVLvGoW+qNhvk2KGzVfPbm4h6F1/nydX8dR/nUv/1xHvVqUxlgOWnihc1vzyzi9pdnm
z//++6/npwtc7XDGMstZiTjF6Xwcrdm8wyDcGg5j3m7sJ7fWB3NB776bny53+RZ+2kHKKCwxFeV+
wswRaPAr2or525/v6S+rsd8+KNswyBRShEmr8utF5sTg7UgsANwoUQ06/aF40Nz0rvSqTbRBUGGe
V7c9yQG75AZaNiPlV737849490Z/+g1Xi1DS+kqg3+fFdX6GHHTID9r4/c/XIJ/0va3jp6tcfsVP
j1NcoqTmy06pdZbXoEPKmI1RCJOG/y/Ois3B1b9Y+U2/BCmzptYGF/M4WxAfkLciQejeWDYt5G5Q
gzR7gy92MxlUujv3cH/yQzGdLXDycr1rKj9SITZVZjykbdrYThl/TtONDfrbgbaBDgwxGEswyz8W
7UnVPBmLsuJQtQdVi9AZb7Ps2MV7cAByCp6l8qCJ01JvQnsTGveLjgnSsm8RTsX1Wz9HTk4sTAE1
LsWHMTtk+ik1D4YRxPKNLlpHrZ7qCWYVTbe1kbvJi5Uf/fqtSvcWl7gkZsfHCGR3GL/g8uet4z7t
f8jTuZgeZ6KtWwQfXbEJ0022+lJO7Owau3F0kO3vK3+6U5xKe6aJ4Jir3bH/JGagjEOUbQtt8Y3l
RVxYZxkgiUDPQjji0l6UmZtqT2G1kUHQlPCW9rKLgqR9ARlYEsVr+ucMilKFVmoVExGJJ7elY6xn
dFF+Y21rNJOLy0jCyu4/o6ZAUAUfXZquDAkcR60zKWdbfjLxx5p1OB6/wjktDI9xc57WQC8Os7Jv
COi0u0MOgdFUt6HcgNXNjp3flUrpqdl9Hh2H4fuY78zxBq8qoZJy3e+05lGsrj4cdQZoGO/H1Gdx
cGUnTGInt1t93jS0jQjxq/5mrj/NhPYVYDnJVk/edIsfFo3wa8hYCNPptYEf7BnWq5Ke+7xAs76t
+cQQbbpaAzR+b9FDS+phNBsoy5lox12/pIwOvOnIdfOGg6G/qI3vdPOgZEinlLMZ30dSvNOmzYq8
Oe6CKEEZZX5V4lemP9PxVZXJ/h0fCxggdSfqUzPe66QiNYvbdFANAGrZXq53RNTdjfBAcXxvt29G
HUjpqZc+pzU2XDyl+k4Zg9y8EE6l36M9LkyG5tTNUJ7k6jZDwNuTOUz2t90/kffNywf7lNNHw0Ag
GxgIyyvth5R8sEErH33il5Pop09cy+qUYA82EuNtbb1oy4HthYf4OTkvQDQ/YFFOCBQ9y4139IxV
EPvw/3/eZ949hH7aZa7K0aZkyGhJ+Al20wIc3q7D3y0f/dr7TcSVAcK/jrmfrnBVlMxIx8oapYDT
f0W/5WrupUqYXy7lUOlZr7bbLu7grb7uZl71RXakTUHU+0edxV+O4tcHx0UxhoeBretEdf/6rFNo
8rG/nOpjezSApArjE/yBJR+NhfCHx3UNBKhHrB7mKQiZ81EVtjYkOvhEYSPTy8FoP828gFAN0FbJ
TCs2NSMp2dNlVowy35PX1rHmJx2S3er9GZmFzYKTgUeSr6NFWP2+ms+Duber+3AJ1PwLag/mvl6M
+K2S+UgUt539P7/cy8v70z1fnciMQbQCDBIpJaa6ObrQLD3n+snI2c0/KrEvhfufrnV1MBMmhiB6
5TVPbrmTf8j+GizPOZ0Lgtnd7DeBcotOelv6H9eh753HqCdNSzF1XaOn+vXVduu6QHTA/w72SclO
nRFSFMoffCjvdi4/X+XqY12LopAni6uYt5Ov+M3GdlXhg20ew1vVZQRhP92YTIZ98GDfvzk+I8tU
KEfNq+fajo0mMEuZHWHvoMNRp/ir/ePP6+QvN//fXp72z0WuKppQTWeQPS4S5sVu7v0Bemoy3kbA
Qnl1JH0fhaiXVgeLWoyp3aw8TUkZMDJRRE99tWuHZ5h1V7buwiF0B3FrdQ+mda9gQcg4zGHVYvpX
zjYgz27djAqewnp2UPR414cs/ab17fC7bK77vNS8RpqCtcyclIDnOPk055WbcnSM7UWOm7sZ55my
fJrE+c/PQHz0oK9WURkxJT4PPANtM3rwTn7xPbc4zJ30S+svXsUY9Vby4CD+l9e9Wlc1aSl/+dM4
c5AXbgwezM7YuSDWtqu/6eVG8eQtOtkPitgP7/dq5xdVN65Sxf22wII/xsRZvcyP9nPqjq7y1YKU
DKoAcOKDCv69A8f+aaldHQdVQpNcyDEpHvbZinGW+cDF5vK4flvKhrANxcC0Q2hXrzGfpn7AJW52
JvtxnveFXDtW+BbXxQfv7d3lQheiKZqtmva1a47AgdScMq5TIutvz4DWjiE+/3ltfHSNq6WRqrWV
WQvX0KQ7vftctJvS9P93l7haBWa0rqIUXKLoHrLmoBlbo/+gn75yI/27ArAtRTctDVDz73GUn8qc
tG/mcVS5BkoxH32GH34bjqFnUeM4g4en8iHe927i5W5Uf3B775xKqpAVS+VkELZy7Ssv2VGGPl6i
BWYQSVm9dX6M4dObW0t8j9mSZH3z5+f5l8Xq1fr75YpXW2lVtARw5pcr+oxjmcF6wxftqovz/4eY
fni9yxr66eEuwBgSmgwwn/0Ai+ZFe7buAFSL+RvqqI9Ai/dABe7PUIgk4I0SePLr9WBKRzks2DZ0
pz60u4ufvocMyUGq/7nlJRaf/vxA3/kGfrneVQ3T6WaWmmY4EVFHf9p/xo3H6cMPNqXLpvP7S/vn
pq4O2XxgrgmZLZ11FljDioY8ddbaNxgSTJkpqT9YJO+vyn8ud7VGxDIyvN9zOW1zQemKzRB0O6jm
Dz689/qLX57d9doo2LbCy7O71GSzx/jAJn66tBkFWEm2CbfYWp2YpvIvkJBy8xE++NGru9q+Vjzm
ikjlNkXkd/Je6C919fDn1fHOacId2qZsw6LgB3a1GttsajRYs8mZ26d1uUUd9ed//z8s938ucLX8
iFog/1jhAqjy/EvHMssO7KEPgrtt3XIzv35wwcsv/n0p/nPBq6Wo11oXrhUXTD6PipNtxTbZ9E6f
AzYBZn30it6/P6FyTmqmihDN/PVzrgezTayazznfHWdPeMPmQfLV+26X76et9UEt+87ZrDKT8t8X
uzr7MbEZDI3IUiSzp9ncM6DtdOFGp6r94CG++z3/dKHLB/jTpohsYkhWcbmQp/4/7s5rN3Ysy7a/
0uh3JugNcPs+kAyvkEJeOi+E3KH3fn/9HZFVXSVFqhXd1W8XiQKy8pitYGxus9acYz6FD/bKWLYe
6qmUBkq5qS+0Ff6Dw/H7O4de+nbOW3+29GROBqfJiYGMP27qGLkudoVBF3ztaGewW8ev5C8z5NMQ
J1Myxy8q2uNX1pj3cXSdg3tIytUc4746t9qf+zQnk/Hoddad4xkxM9cTSleEJXJ35uN8OylsxTZ1
x5CxBp/MQLVSQ2fOjqcDSgEyVU099gr0pNH6zKQ4/rB/eW6fBjqZfaGcT1JdMRDgk8V0l24rZWH9
GhYkiQG89kBfnru7fb85fxryZB6CDunxGDFkHXnBqlri4PHqguVDXVJiotzx80f89uv6x3A0iL9O
eyeP7GzEbeBG5lrOHoNxm1S/fx5CVY9/yX/9GGk1fx1EsQVHveP3BQXXbYfUp8Bs1ZvYWvUjftFq
mSnIJqNuHR1FcspK1L+AIXrm9CLsh0xF+td7o9V6FT5fjVJi4dnyJpMMH+M5nPO9QZWyiG8muOD1
aO5LgdhKhWYz/aob061ZnfrfTvKKv9xX6w/LRnTP/5r8uQCvoxzTzDFLXQfSReY8IPwzdUqcuZea
zzjhPCN7poMENAB1cZAs9PqiPkqicE1NA7qOeA6eLOf3aNSLPv8oLNOdVJQR7V1m9i5ajVj+XY73
abWsk18qwhwttnEZHPBZhJNCgh0+04hl2sSZlG+QzeCmNBYGqUkiQpFzZ+kv4IG4OYflvS7dVtYv
SEeeNK1BYHkJSvNJepayGi7FJok+KB5L9m2HnqQShGBHOPJgpQ68JZGvtY+adCGlDoivFts9PwJV
qBjdWOhXhh+Xy1Repva1ltwZtp8YV7q66Ki7F9NaUEOsxmcj3hcqXwv39gQjbmCsnAb7ToUcNLCu
MXwtJeWtDmM3MWowOl5T43+oX+sI+/etSKKFg/Yl1yVyb97iYCVRf50XzbQP5wqYV7zVzZWctd7c
glztt2Uuw+a9i4O7aGa5CqyKUBzdnyXh5f0Tas+V7WAvKJc9qsJJGdbIE/1JtxaN4WddvAiRx46P
xVB5iroPQr7oahlKG1xrrlyvUuwWlY/TAndYA47HGLi4x1ejuAQvJiUwU5EZmSsyGrLqSjIOoXww
qwj+0hphP3X7GwLsvcnxSirzcFYKatuSiq/vCl2eZ2DkEajcp77EaoZmKPV/fqW+OcOg39Q0+lk2
W6N2chpM515opRNPrpawnt+PyZkA1++6318GOC4bn3ZDs6pARx8HyC6CVb+a1vGFs+ooWfHqndnh
vztPfBnr5MxHpKMa5ypjjR6uJB/P9w58ktsv6022wJL9+POz+2bz+DLcyeaBOFkeYEFxG0Gil+mJ
VybLbHqSjTPP8JvvSFM+rawne67eWJKwj7f9SPkocJOM4vbnD6KcW1ZPtlo0/MlU/+2S3F1Uy2Fd
+8MicPV1e2YfPO45P63fJ9PNMOaE1YyPkmyOV4F0hZh31azO1f2/mwlfHtnJrIvaUB4SfJZchPFO
DneZH/nHtcvTtsEu9UPfeP/5EZ7b/U6mXtVmc2mFDFiUd6ZYFcgRrfLM/P724Tm8qSrB3aZ9uvmV
joFN6Di9u2W1MdbTul32F93q3M3t2+n2aZiT6RYU5Lg4I8OkoYrnmytHtPoXHtanEU6mm56k9YTj
h9ISvZBG9Ur1XXHOPKzjy/eXmfZpjJOZ1gedMMqJMWYEw6q8S+ddLsGRqK8jPLY/f57vp9unwU6m
m1oMzhAaDKZc6avjxI7vwXwvrJW+xFu8rM+8Rd9Otk/DnUy2SaRjCZcNOTYJQhPE6mIocYie+Za+
a56xLwCNRH1nG9oparfQRCrFdkrTQcrcGlaT1lynU7IqYAbApyiGbWd6Nc4zJaaLKC2q+hFvluTs
agLjJmWN6NXThveiUBbF+AAOA4ifvg21M2TSbw+6n3/Ok4NuzWYeS2XGdDITT2m9SPex93PcuJit
nVG/tgYcoAq57q1tbM5889/sAZ+fkX1y6tWroKrDgGcUbQZ/uKhv2OJ2w87yYL29zBfTPvaTvbn4
edRvB1U1mcamZqpcar/uqcAcwBQoJCJ1I5aA+lKKoTM1+67zfx7nu3lmKPwD2YkzwqnEqqyzssvJ
93OTaTeOC6W9gGbz8xDfrWmIUA1FpzdqydbJazrq+VBlanPcEMCvr7q1wTvTrM6WGs6Nc/KGarPc
lfHMOKOnLBu/3R3f03oLB4tbkQGrailQjiWuugsW+Rnd4XcL6ufPePK6GjqUL3Vk7KB416K7UT2z
/Hz7ogKKx9ZjWIbCNfbrfEBTAI9KYwCaX6vpSVmCvNwEK+qxC9sPNp2bPIgbk+a26sZLfa2upedw
+S/dNz/9FNbJq4A9sC4ti58irt5swjVpSjTOcsy9EZwBMM5VbuzbZpFYpElydP55Hn3XUeJd+Mcz
OC3GKQn5CnkOEr/dmis6/QtMIMt05bxMnu0GbvA4rtUz3Z7vXo/PQ55slC2SJqvW+cBz5dX6ruSe
Mp45+n13fP7ysU5edYD9g90cP9bsEQXgtx4sl2P9byEdzp3Nvrtc4250WOttGf33afkIIDlE2Zgz
DPkVfGlLiHRclFdlvrZT9AhIZrW7Oetxc8K4io2N1N+U423a3cnBHqe/KzVLVV87ybmw7W/e3c/n
7FNNZDIrs25bx618++casYs3EZP43Fr+zYnh8zCnkshQyWsMrMdh2te4/5VWd4ruB7UvlKef5+o3
8+bLQCdFjC5UnLSyGUif1yjsF11/A1XkzNr9nVjxyygns7PJwfiCpJhc+dhSXskeUaLb6k5ctGie
UdL70k2wpDE1/e43uQ8rtbw6t+qe+6Ank1dTnQavIRNKyzQv7Q366K+SffgXnqaG6YAMR3SZp3jy
MDQneR4SdhBnn9bLSrmWzh28v50ZOvufRVuXUvXx1z/dYaO4SwynZQh5eElAWLRvJlCbNtoZ4RmF
/jc7u64cR9AMIKss6F9HkkxNx2nOcUIX60qFHYMArdRw8MpnDnffDmRg4gARqB5H/DpQhxHNLrHD
u+m8sNnatStr2rTlmUn43dGMjZ02NdoYPtFpQ7xqsqRA+ceT247C03yx7mjXBRotn9Sf1+e09t+u
FKYCTIe+uGmcJjhYNGSytDzOhU1M86JZz0tzWa3OiY1P8nz/bCrrCjJgG02Ooml/OYC1JvbyiY81
etobQlbDtZ6oCS1oD/YUuOYFh4lFtYWN5QPJ/Xm+f/vNfRr75MTktCHM3oGxTUDMXeTJUKYAObZa
fOZY8e3b+2mgk7nYS1qlRxB8XAP8Urufe3hstz9/lnNDnJyMaNDVE9YwSpURKIHpycwuSuPMLv3N
6evLd3Xy8s5zXIBkYoyjTNZqbnv543/3IU5K+xbXys6Azuy29uWkvErQ08425o6v48lt9suHODnh
ZQ5+RgzwE8pzZVlfwmtDOexqq+5FdeU1MV7tuVlmfPfcuFXJ+MMsQ9ZP11U9T+DByCxFdrLV1NLP
tKUw3joDlnn1a863VngflDdORbwrs9CM7obkZspuDMAczaXe69vCXEso8TkNGsmbrTTIfj8alM0x
oLKeWvrsjd2rkCx/cG6OJDCAc/RqbW2na7Z7dC1HI6JpaR07b3WkuLa5wsdISFTe3M79vTqsaDRU
5kFoD1aar4sw3032rdTD5XBe43prp7nnYM22dugsIFa76CD1bG92NAgAHqISD12MyW4zbaLyWUhX
NRbeQMBX9k0L8e1BNnpPhfGfPmeCG68gwHG6IoXCtWX+tXzTc6+drsgz88fZE/bNnFrYnx+C0MPo
zUy7nobDZF7j+JmrQzTckpsl2o1WXmY9IlNK5iE3AYy8GM6v+zRfxMomNWYvRFfszP1aAMTpJL+K
X/LoPQos6LrEdMFVMXYVXkkL7YPZuQq0nelyTn+36WNQY5ym+mxJkIq3RAELZ1tVa2nejx1TpNgN
Xb/sNShgAYc1uNXQMO9aHeuTthsUcTnNrGOOwme5K4yLLloaytVQq66CUTZLJZfyppmt0/nJCqAV
vUTQSGI79LR6VznvbXNZzq9g/XzD2jTEDATySoLFD88KrXXnlo25zvL8uqnkTRJbewhLrjmbIJJk
aguXrVq5AWCVIbjsIGImRbdPFVTeol7Xc4U73XBNWb1XRf8B83ZPG9JT5MtKUw+ZiK7Cst3noCsk
SyMEw4Slbnkih26n3JfKlSqtSuUS1qM/14e26u9nCZts8u4Y4J3Wo4IySGG3Dd1qYE7WO4c6IbAR
vLgIcSVPQZ7W1yhqEtvNOwvS3wYtfQMwV4aHbNgdjj3UentgdFHDHJ5vw9gibPmjigxQFBdV+GzH
4Mc4a0nOIkh9paVxMNw1uHSH6tawnhCR+nVkXyu9WCcARlNzUYCIhXObAV8GL46BvSN9BHOQD9nZ
E/iKTRwQZgsTMRI3TXavx8mt6KSthY8bQsMqyACoafE2KTDTZv1lasesTwHpjcai4U4GB2ORRjZO
jc5NdQFCKPSjflw6AKIdJ/AGi4lVmJ7TdLwR2yRZAsUEEe9XeriUJwdSfreJEn5/udJpXsGM7Pnp
QCL7ZDrv7GFcBMVitB66HnKzitUhwnHcLWfaRBZwcQsn+WTzhdieIZ51jCwFtgNzjBYChXwTIAsM
JbejcQJkCArybVDBQn9UgofYVF0xqj6IyqUhLtKy9WcMCbP8ZMWbLjcxVtzU8vKYi3zk6EnRb6h4
XqGFR1TVwlHMG8UatjmEiYCmvJXe5rXBhdRcxc2vyjpox4WcPFctIR9YDF4KH7/LUpIlNmo3uoZG
aBOA987YTflr0eVeZTmIsg2k3ZKrWEhZRLEbM2kzVCAJwwi7RQsuU6rXEjfFKHgVOjS3YAP6al2Y
j4Du3XCI/DrgnZpaz6k6X1Tj5Tzpy7DolqnS7xLegYnLfBWu5Bqz9Dgma216mEeSaiQuZvY7XJeN
Ej9A3eEhjbsJIrc2oWtPVS8DmCdm6aEulTvIqQe1fApAPwVxdtukygqbud+qD5mMfCqQ1pN4nsDn
Vcavong3MgIG5ttWWmvmMqNIYgYrK79Mkn08AjFtZHTsOeF1cKbT50DNXFu7VsVNLl0DC6uD7TFC
pQvWY7nCde9N2odp30Uk2wG/bAJ6gToFAiwc/cj9JLop+qs5fjaHm9hYSdI+zd8i4Ez5vGalT+yr
xFi3uMfr/uLY4rWPuH+Qe5FN0zfxVVnHdpQsrGAGULCVkRPJxYYoPUVej/FS0ZdAraP4Xlc2Aevz
mJX4LYAWS3Ce38nIgeUFxx9/DZheXbs2gBOawaI1960Kf4XXnrGsMfOz6k2YF8DwEdkR+X7f2iYw
z1VS667Eu+L8ptk79ddQ18fhd1klrh0uBSAtvXYnfCJE+5kGmxx4VDX0g+ya9EtPIReJLrPzEkYf
Q/QAOISG9jxeHwHpobxQlbu56hYDOSgs2Jn2HjeHUr0H+6HSUk206z6+SsCdaRsNviehmW6VXubF
e6ltI+1WakjFiTypXTdgFrLtLDAfjECMlmr3OAKSCEBnI98zrx2+W+1GHsFDpPd2uMl5DdV8B4OM
EGUDT+WyPlZ5q2VX1qt48BX5dx2/OzTXK8J8ze7Qil/YfCLxaHUAP+U1Hgc93A/OA1nNYbCcjV07
+HZ8yOMQmcV7HmiLiUVV3prF+hggXOUFL9y6K46xBBC9Ao9WSoFDynmpoG6b06ajCWo5q3T6LfNd
TdrtgOBdDR4hYrMXPvX6Pso6V22WmuINGcbl8jXAJpEM60C7EOAs8+oqjzdxdqWpQB6up+lJWDSx
642qv8jJdTkepOzx58Phd60BXVUcnJyybmPpPrlogcGeCVPnGJVcDD7Zm0vS8T5ijy/AbyAJnvWa
nB3w5H6QE1Otdi0DDkt9C8qWGufRN0+2x0O5LLxzZb/vriM4A7D3mkgv/iJFBhRdwLWmQKWXL7K4
9Lwqef35EX53EDVw+fIADXwI5skBvpWGGfYniyfna9t+GLLFz3//8c+fnq1BGYAbgGYAweCkHKOT
WxcFCakhakla5ZiwE6FHj1fZtG/jM/U89buD/OfBTqoydm1LpQIVD1ETaLeAc0SdeFN2N6fbIKIG
Y7xpxmIurtSGRXDwRM/2nR6EAYypRO0C0CSu3xSr3E7TZV04BCIprgxj+89H8j9CZezjt6Zsy9/d
//lCvvgT6fBG5GVDMk/3f6+qj+K2az4+uv1Ldfo7v/xB4A9/H/9IqvjyfxZFR8TNNbyK+eajBbj/
n9yI4+/87/7iv338+bewGn78x7+/lX3RHf+2EPTuZwAGModPs+MvzIzLj+ol+8vv/xsxw7b/gBoL
/EKj1kR9RuNv+hsww5b/kE2NBglNEo0qx/FXCjKlo//4d03+A2GjBkyHVg2+gCPG4u+8DNX842hY
RpTHy6OpOhW8//zch7/Nz594GYj/v8xj6VjF0U2Vuyz//VN1KpHyOezGpCHMwmiu27zur+BD5pvG
UTC22ZJ0LYMWAjjdDZhKY8lwnJXatNIqCS0quKnkeICvANs0ebCOI8i2jqb2v3PC/gjkndPXUesH
SsDW8cqSJMNHBgdyIXc58LuxV0FyluwolqMSbKRHt3WQtJcRShVXJ6029SigECPSj9PezoPwVmSF
WIRCkT9oYjp+os8NxwA5tdZaGafXjpzH2xJMzZ3An8hFIA7sG3BgygZUsv00yIa6SfIseyVFKHlu
054cslqq66VZalzEutzeSaTcyW4opzYGugANTVtgr2ykYjtO0HYBy8ebOo+sG5Tk86UWjfVjrZYB
2eOjk4YeFZ/C8pWOzKYJTPRHnBTTda0e2ZQ9J4Zna8Qzw2kvwA8az/XelAdjkcS5cejg1NqlHO7A
fMFNz41pXQfjfDMkVfaUq0Z4H6e1SRRT4ozr2pHRB+mRJn4NZdft8vyINiSGIn4KLPrjC67k9irN
9O6CrIXqF9BKTp+z2f7W+lq6TPS8f09FJ18krcO5MQ4NTiokxuJqgNEM81nYj6RJKH7TCm07gwPH
g9BHYUboTaLidCKT+zHQQ7slV89W3qp6zt9Kstw2omur9xAWouAogdk6TqubgaCZg6gIU3I1iHaE
PGQOBz5OiJwlC1vtL808syx3Skld4aadSr9bIPg+5PNQuJCglJfaVgFfqFZ/vD0nQ/OkkjCzySfR
veZxJL2WUgodUzHa1Bum3rnqI5l+o1YcCjNI8EpCKubIyfmkauvfTWTLHDtHlWuNVGnae5Ma6YJI
nXnR5tX7WKn1XZFPTeymIg3eugAanit6oRAJJlRyUcepyg4ZufMAojI0pmlSAmwmlXBj2BUxlMJs
pJpM4RzYVMoWfrxuDsFzTXTj/TCHbe8VTM+7WLW7O0WyCmjshMeFmoPSi4rhVdK1hCyaNSFgJC12
GwHnVSZWobSXPAFS5UhfxxKZxRJxL6P1Skyo/kQdI7ydyjz4nYVB82jIYbmXnD6oFpGdIh3WRm5a
mt6Q9mUFg9ogIivTJxIewsJLJ7ndlpokIYyLrOqxkp1oA3euxKvdSMEiHPixFoZexbIrJi0iymYw
2VYyrSYfM4QMuKy1joNWLB8d7sI0w/d2zKDKG/xeRSX0R+nmqFwmKh/Ikxp2U8+eZf3RaoQ1uwQ9
iPuqq8aXNEx03QMORpJZo8pzsYZm3T/T5C0WmVUN9U5IU3Vd6gQDcldtqp2jtEp+MahzeUNseefS
66mvmtEw7oiF4MJIBE68I4LQuXSUblq2GZOXM+00rcRgNLh4OnrUeTsbXMXNqJ2WVivklVEU4CCc
Wl805WhcNEDVQN4YfQ41WcjZ5Kez/oRLX+LC9aig2sY9n8jhb60wy01Szekh6YfhphsMc0ca5xRf
9pqi9lBvwYDyK1yMO73Z1oVExaiF1jdZBUJvodXqouqE/V6kTegFEAzvsrrAY1F1kK+DpKq3TVbL
vRcPhnNNiJ39UhAEtEKdF35EedbxAsVVubEgJ5q4+fWctLlKM9dxVgIuRNeyn7Vc2YNrk56bFLCn
qxk9K0Y+lBZgg7AguGqK+g8dDvyvRGPlIt0qHe+LtG+eS3DkQGPl1k+SuvAFCMtfCnljHL5LE0Ei
Uyik8KQ4yRWX12HZ2IJ7B7Fd1VVEWiO2SAL7tlnVxKrHSZOlMDcgdtLfdYwFV1x12+kJwo92Sut1
IGQHsa1VG/csN8N13ifjYoisK6NF9KhGSdyBWDDMO9bo8KAMSvMI47b8GJqmuRnJbvk1wUbzWA8T
PyHW6E2nhPRADbJ40yylHOio9yYTM7W6js9oZkf+P4EYfuxUMbJagiM3k9bZF6ZEXCKcW/G70Gz5
fSRrBayTYvisV/NFFRQoR5oBPHat69U+Csk8JF6WRkJvKw6ID3Xgk7d2qy/y2jF3TgjrEo1xWe6S
cWB10hNlFw/wwLO50BLPmuZgY1KL86VGS58S6qu39Tx1t3lBibMwhuFSlaTwkAKCo+xUz9TDjv1z
N+q1FDhrGPSbolZjyH+xFN+SPz+aoKNDZLCQSTRqJkAtY78kPOK2m03xZBtKuAtSB46pRKjOZSrp
wy++PiFWpWiHHedOtfXSvKDPmIfk0QKAqNFhRo54jwO2H6j8oDvCLCC51Jqo6sUO8Rad3IS3sZ0V
oPth/G2DgEZUICbuUqUUmouhGDDmmiHxWWHEfHLR1gZAL3WogK6Wxia3K9B/uM/0tHlKCPhBcFzJ
vm1KwCFLo5pWUtwEzJaRg41nha2d+ipU2t4tqyJ/bWzbeqwbkWxLsMFPQRuilgevHnNjLcQGUF71
Euiq2DYmOrXetDvhhZOjUcSYR28sygJAdNApd8jg1UWbWNTmYTzTsNGS4bbV2noLWHHYSk1i+I6d
qqObWG3FbX5Iotpt0WZDrEjZDFwScIznBvpnS6KqPZILkrdSRbROHLyyubT2RRwXw2U15fOT4Lby
PvTZMBzDO6mPDKrg9NqYpKfVI/rh7liNUsu09mZTkveDYbQwQJJ6OyTCvCtqh3SZmFD7w6SVxmYO
7CMjWpn3RNOUL0arC8AYxPzloF4hrfdmTsHHadE9ce+jIlImu0kPr8d5dGQQq5YJhWKczLuskofO
l4K82sOUP8Y+ycHQLQtFrzeCOomeqv1SjePXnIoasQ/twenLyIe7/kb60UWpWMspYTWaUrFXJDiD
A/ozaiDVpUjqij0sKA6EKKGuzBL7OtQHYMz9DM4zs2uoBkOYJauqy+zIDdWGwGTEszzMY5lHRuOw
DBR4JtBtxDYn0YqlLJ0sSi5mvRpCPboq5l6+jSJNX5lwM5eFKCkQk47kvFdKIq2skRDQpiNesdRC
0hlULVoEFok5EzR9X+L5LUTXE2LgQOWOZCJlKyiDiFwhPXoB1cePOeakSpxAt7B6fsa06OUSYO+I
KMmM1e2YhemlZcXyjZUMRAqOtiE2geB9h6hZBTEd7pbacxj33WYQZv8amnW2AQIP1wTXjCeH7SIw
KhJCJI5yVS1ir8zn8YIn2i1tuzFUwCGimLyJ73bdZWGleoHaDLyWJSIsCklmSG8hI3RPNuL8CrK+
fRFIlt1hXVWa31NYR7lrVQqtgtFK7sXQ5rGn90SlQAWXrMc+qekTEqp5RJXSJBepo21Yz4Zd2+QG
pJ4A/b9vAOMusB3oykUND2/ZDDmkmSAk17G341+pyKV3YpoqdoKmN0EMK+EmUPJqaTBc4WI6ofjI
jH0JiSX1jTQRl0YViSUHajqlRZcCyc6V6VoXFVWYwWmWUEAIVEuCAPOE2VW7UJC4RE7Bs12P4k5R
pHKlOWN7URPNRRBMPV3ao5EeUuDOxJIQhaIpTbhQMn1esqTosKz7iN0j0q+ifiKWPNWQQJDIacAW
KvXxSkGij8+hK1Cf9m3ciI3SdyE5rU5cvTZRYl22cz8dSCd0bmD0mbYnF6a01/TOWFRTPA+ulDjx
c+dEzV7H9XI1KqW+U0aneaZ03szbtCVRERxRlV/IIm0DV7ZiqX222KY8clxssS4JGPhNoqO2qkKJ
AIAQ/0i8BuCuTLQMEhaOIJxLXy12WQGtJ8oGCXdr2pEkLMa+4lKjTsaBBcQMj3Eu9qVq1nFEg6Wr
Qt+quHSMQ0kjSXVaOm66FNzIFXoPrlnECNqSvIZ6m28FuQgPQhraRxDQoKUzhSAuawg3oPWnfWOX
2kq1f+V2bazMVolghnIuuI2FlqM61aqFUGWrWhgdRjDslmQeOWWnw95qciIQh4wb1hhpB5KXzHLF
2x6EoKpG2jSIi42S+uloYn9BO7vJ2Jl3CNChhfR9UyseKznpRHbbHVQzoxJI5DzJBwWIJlmS5sWQ
1xYhfomTvfPfKu0tkaEz6ENUwuzPi5m0CSekyJKMGed+eezuQg1TsZvGo/HQV63xWJvW2LAqzOO2
1/vpwgw4pHelIV+UpDX+6qXWuIkVmf2mLMTs25ES7BsgdAto+eNW103oW0BxX3K9T28cc64GL68q
exc6mf5UA693Bz2XXLko+usaldhas4WxTElOfmjr6NaW5eg6CQdEVnETktSQ1NYz97pwXI66qe9I
Y7CWOrGU8kFqRC/dzs1oXVqj9UwVWP7oSUdx43Y89rHg60JJwlOUNOgscTflziadzCo4KFlh3gkt
EvdEoSzNlthdrvf3TdM7t0NMJcwdpITk2dmCcjkDv4knVgXCQUeEZtyPnhz8IjdzV0qPsU4QPWVz
COVEFtaelpBCmGvm/MjjJhpcd6rsGO+Z7mRZ6F42W7kHZ5tTVJdGF3MraCv1uq49yxFgMJEWOC/1
fBklpsrNxArBIFrGY+/k1jU3adnaOFCYaR5yRlvgVoaSn4zGdqAwsSBTOJ3d3iCSwnX05E6jFARA
KIdtpSmDb0U8VI4iwbLNO04kkkUjxKrTnBZLEnstspurTB3a3ZxmwXWrju3dTFytn2Zdvg+imZy4
UU0pcE+VKDdZRwXDNBxFhrYjxIJgGPuySlUo61NRAv2vCiFTpst6Z3JD5su+0aGAreeS6BQ6lvlw
EDPBjMeDkb6fBYhbV+Js4ucQR5BFV1VFwLhGfnmiTjrxIl23COviehgJASclgF6R0+MCK7WA2NN2
DjTWvm7eWE09vgaSUvJ5p+GKPEP6o+StXhnlUHhSYRiZz8o8EwmsVNbdUJI0QOPN5PKXsbG8mCM9
xIWmC9Ju85b7vBTidOI4gY1tlNmPtCGO4yVxxMTs2I0DNJiywn5uhuHFICTgOsmU6Viot3UCuZLx
KbHRfnqaYYeLkKClqygog/xK1XuzXSMDk336avNKVDLlD8mJLq1W0nw7mYrt3I3Nb7Ov6GuVljhA
qm0vdHgwIMJ6fQHQwZj+herm/18gYFixP1U1Dy/Ny9tH9m+bNnsp3tsv9c3jn/xbfZNgiz8QWTh0
KtB+QoH/R30TQdUfXHOovqPQBmVhUNX+e31Tsf5QWOUpcB6RlWB/qa7/vb6pGH+YuGo1BzEW1jLE
Zv+T+uaJ5urv5c1jGfVreZMaOUWOYGi3hH1cJog61CDfcoG9TEsdpAaZAJr0xL52iaWE5o8Wucfm
WqyFayXAODlq1VtB+5G9dv3pGf69AvuZF2zwPD41Dv75E53U8CejU8vRmlsMrvLWlmo65yVIwc7J
yfeMOI8TEESKTL6QiK69sA10A7WOzCEX/XudqA8Ek5KyoYstF94X3aKao0i25VutanhxbhHtVmR3
lkMkYtbNLMgiYQ0qkxuVSuuNotNWDHJ5m/Xxs66JrRDlnciTS0rKD7NoaWJOzbgusjZc5w0OUGGX
3YLjOY1iXXyQYbehqOUnIjzIZXlHwfCuzvtLK0+JdGvRao5G8qSN5JnVeDDHRn5QSKVdFZl8O6MQ
dkvo8W7fAWsTrf/zA9W+9pL++UBPKthc6EzpyGnZOsBEaDfaYJz4zGEEXtwZgZ87mk/CL1Hy1K9R
VMxV8lwW8K6OgTP6FPpD264ogyE6J3wnD82PBstHPvzqLQVA/nRAvyn5dpqFS7sY8w2h3anfqdRf
ESsPC2LpQkx1A7m6+pR5oibpNdPNO4sDhztYw3Vdn/NYqV+Vb//8qCcieXPq5IGK+7Cdg/GQZdGu
KZJrs9H2POR1NxTsyfqQeUD3rcdAY/7O1visx1myGARHVKNDsGImy7gKbzncrIDIvvV2F6yAS1IU
DLMnjQiLY0m0uI7m8NCHZLf9/C2dtLD+8aMbJxo04nyI25RkqldBSMd8RM+/jWWVezMJAxrVfz24
sZsl5b+INm32PJjyg5l2Hs5wPyXDqrLazMvADrpKXWfIREgLyR3lwtGQPVjlTTiNtz//qCfYtH/+
qMc391NLhPSNyCAnttn2fU+DvfCL0KHeQzrWgByF69Vbg0qptMu7TEM307Sct6NQXnPi8pqyuiDn
VkD1sM6oe/+LL9046WCanBoUw8ibrU0WbR9TpOp5s/4fc2ey3LiSbdkvwjP0zZQgSIqUqCbUT2CK
DoCjc/QOfH0tRmblDTHulSrfqCZplpaWAQqN+/Fz9l7739vaP8MOT+vOX4PMv/7aMxVllQauSPS2
JdxcXjZFc9n187RqXEQNzmgGaHmqPiSGMyeMwNhynmA3T7OYHI7yS1IiUCX/8DpO+sPQdXAYC8KE
HWaRBIm96EX+xTC7XS28T1ST76euf/3Y0z367dF4ed6qua7bvaqKtZ38CEoy0KhCHVKYmSB8sqSc
OVv/usxpWPbbZRzWv6zMhmZv1NOFicfcbUruT7IdUXTYp7qplcfBRomE5O7jt+6MfPPXNc92qrhK
iHEqqmY/BcsXknsOhE2O1Kh4/rvJ/Uk8YQxUXmkPeULzdxY74cK1NbWFLiH9ywGZ+UohkiImVH8W
DUrirh2/BvXEWubPdPs9v/zst/7TYzjbw1xn1tx49uW+n8YXeYrNMumZsk8BIPJtGplZU2zdJHgw
zW6TOgsuGrt8as2TEDNBCsT2EuGpei4HbR0nybEnj7gM0JcR9JOn7mFS2bcmM++mU6OAmkNfQ8ph
NqN/ou79x9XobM8gbruZUttq9gQsQ1q2KzK03BUo9Ht9MZ8c4okac9iWNtMk0nRm6W4Gzr6Do13L
ADFzkYWW5d4iuVot5nA31fqBuI5vLLQ7MnloXibNZxDHX1KPv/s+z9b8qtKKuWQQsRedxtxiMP3L
hUHJauGYcQwmkt0SzpxhSuwfYxQlOUjkd7Ur9Wu6uu6qLPwF9IJOgymxV0GJUtKJYdlWjBbgyXbd
rjAJ/Z7EoxUbDzMRXYGBUmZinEZ34w2MckolkllhpnRAgt588EtvYK4DTvlTaMuZ/OQ/L/8vyuNv
H1xMcKVf24bcmwI1cJUdyEHdl27wY3SMXV2hQGyfeVxEhFsbjkgHWiqbqqi0Tz74X9Puv7nJvxCs
v12/8hFImryZe3K/0E0ucxmOJ9Azmd/pDQyCMLBz8r+q0gg1ffqaW/Y3qTWQ3wbElBzs263LGUr3
kdAVxCRx7PpOEia6Lccga6wTDIZL0ulCiWBjlaqGXNulvyVIyCaqLvRKl+ib9lAW48HWqmRlV+kp
0NDHrOU3waYazEtfTvjRtGRXxObbYmo+pdlYh01JjJWhUU1xdH5Y/OLC6ixFBhAq0bjR7+rWnDZj
2r46sbBWjRPfOMRh0eTVjmPVP+SF95Ra+cvIIr6yi/oSUf1OplBuJ7fdMCh7+WR1O72tf3eDzzYx
T+8m3x3NYa8rCtouae670W7WcqTjM1g6nRx0R7QDYT9rQw9eb6rMyGVRXLMTn8hmSRP2uf0WpLSo
Mnk6/ccJLdq+37cTOdutohD++LeecXf/ehnPdkQG6kkzolrYx3Z6bMcrbzxasrqxrYJWJ4Nwe3D2
zuSZa+UZUUtd4BspTQQSbgIKhi4ptqq0VnW6/BRVe52TbZoUVx5M8IY+j/SbnVQeXSw8QJ69axeC
Xu2EvzXex0FLieOu22aI8vqVNuiuxD/MZLm9y12P1vS4dceSfqoRaeZt4V6y9tI4uSzH78r0Noi/
wyz9TOF05uz76z6cbbbxwjqXTmO7d7TA3tL9Lu7zKvcY77XZheG3HglXGXgSnQzvmj4nb6a+1paA
VD5necu0NtnZgrFUVlYFFLXGW1uNX0aGSSKmZafwIWYS5j9+aGfGtb9+7NmWrc0+/RPys/aizB2g
AOBkLkhMnq9ORAJqZf86KZoJ3SkfIGoAL7RrQes7qAFHGskdgYYluDwnzW78TAxfGB8S44XI9Ap9
mhn6pyg1mjVayDcrIrf7pJ75dQ79u+/ibNefSeg9aWrqPU1ftLs2HJ68z90dYW8G3Ga5RAzb+6i1
BDGuqHPXY8lUyh2cfFUmzaVYsjuvia/lMO8cAzCMdKiZZQHkRgEsCwEeOquMBIyQ0NA+Kgqv2LjE
W69MU7grCc6UUG5PhZ2RvQxBctMz/wzNBCMmc+l8Z5kI+BttRAic8j80RsnWrs9wpfu+BIUm7pyY
ou9UNcYdstg073bjXLz4bXqTTcZWMnG94iu6aOLk6GtVBD5nwUczpBJwv16Rf2V3FwwUc76jU1Wv
V2rbje5Tn/cU1V6dIF3lMZlFMUXe5Fub/+XbclbAGE0OR0Qv5J6oPu6X5DDRdZNk3ysR1dJ2TMKE
iLbQq4cfyjbbVa9JJsWqk1FQ4WWtrY6IiNp4Mjpnny/W7SisS4usa04nlnOtzPHSrqqQca7xyRb1
T6cS+6xkqSdZ2Z6QxT7P/ad07Akk4Bk4+gSMy0xvvMB9Mk3vqTTTa1XQty/qlpXSRdGxQEldMQ++
6RDSzCK7+/gm/uMvOqtMLJbc9KRa2IvGyK6NWegsP6PZf4mtapdq7vSIrrVZmwQHRikWfsJJq2lH
4uGeGNLUYxQ8Y6xZ6BldJTGSyXaIk0++q3/q+1hnx01znD1i23S5T1LixXWLaAjH6pKtVRAZSBGl
LnJyqj3Nve4Tjs1LwAQYlaceeaUxIqlUp/EPcHMNjRr9BL1m4Rb9JzvMP50vToq/388XJDVALhyM
cV/Z+YW5GNupTta65l/BBLtw+dQheW4cxw9LI7393z2tcxtqaZa6YRZMLOIMgXQeb/WS7L4s8w9p
jM/f1rddgBIcHHyukEaI+KGDcGgiUqODcgJJWcuNn/af0A3OCLv/Wa9/dXN+q7h46M7UkA2598bx
wYLrE1r9OK/qXN2gnOBU19FHcfLqB9PcQ8UqYaX1F5tTP4EWixNZPYL92Ui+QWUe8I6LN9fXPsH7
nZER/vptf258uhw02F9DCpuJHk7yGlMz/zRmgyy8saYpnTQYwShGs2w85HTDiq571Z36ss3oBiCW
0nejDzWEjkG2p7qcbvvEJc7FwOI2WtHiihfP40BX6XNUNf1nOuF/qLLOeVwxLDo6f/6wN5rxwekD
H9WCIhMCE4IEM2fk/euUsEEwj2EK1b95rM+rRDJhcIb0WDKm7NB8UeAgdUgW3nduAjFXTfYjQXby
2dt/+gb/Zs87F7W7UltSbXKGvWlMoMJ1cWU0Kg8zHcDFKSvEqpNr0nGhxi3NpW/Xl0bNdufpPr+s
5Oexwt4vPhtWEyMfozgbprUmzX7760v5r2TM/w+N/n9UOv//qF/+OPPv5q16K9/eNfh/i/zzaNbT
iYN2eYKG+8Tr/V8Fs+Zb/6OTogVBRIf0A9WW6uvfLf7gf1zbc2xdD04gINM9rdD/bvHz7wUemubA
tk6tfte3/5sW/1njxHHcwEBdffoPOgL4t8/29IpXnzh0ZUeE62BDc2zji8mEdrcsLpuQr8yjVo4n
ccUMPDCuzAD7qeteOXohLi1NRzo0dIi1aLFGkGacbc8xALkOX886GDJ966b8OwSQkrt5Unp+vCz/
WvL/+hh+/XrfMD0bhjzqcH7/2ZbAp8v4nxFxobn+TZnG2SHgtC5CZMbZuq+cl1owBZhpolJA5VW6
n0+1NcGbDpZMElixOaXVhoP+ZhHcBMVoedX0Zb7vKroFkzu8dml95zDqf/Z0WycBuwpe48Ij8Vec
qktTCaTchClsGaWPhxSF8TpeoAKVQedGPeKHoz6W2a6utW4jPG3c5INvbhqFXqgtSbn5+IYYp3rm
/Q0BIqJDSMHwgI+c+c+7PZLTfZn4Q2dEw8R/LCIISO5hmF7DvthIGROKg0nPG+gApuP4qKk838+G
/Pbxzzhd5f2vMAEpBK5ue0EAjP3ssTitXtZDkVsRHBWFBCrrBpTADXI59BsrND/5c0PLCKkfzbaP
L/2+uXZ6I3idyVr0LZi86PLOjgY1dX+O3KOPptEy2OIQPehT8RPJzqNtlgtDbgTKH1/ytLG9/2s9
H9YQAZyu4+pkZ76/56NM46FvvB6oA4I6PDvPZdPedT5Kq48v9Odt5UKu6fkucHtMD2flWSVHNpTF
7SNbFOzzi7PU27jG4Ylu0eZcjbmpa31zL+DwfVZxvN8cf91XH24F3xgTRxcO1vs/MualSqQckHCS
GLstZSMjwrER+XcJUga9vZcVdkpq6HVnLI9VTLb8f//HB/z9IEG4CX/cZVyXLiNJhGK1Ez/rcf2m
Ghd5Y8FZbOqxtRubCunFx9c8HX/PnmwQkCZgwADxcOSffU2k13O2okccyalzLrIs6TDm+vLh46v8
+f4gaGUxN0wfVQNr8PtbOyi76yovaCMvRyo6BzaB2HPfrSrIOJ/0ns9q59Nj5FqEN+o6+OUT7eT9
tTx3mvKmc1oeo30YGu+hMZwfWloJCgn6SYtoSbufC5zwxRpL29PHf+nZweLX5U0TSQzbIek9QI/e
Xx4VJW4zi8v3lol/oL7UVfvq6f0rRkpmx+WGoS5YWOWuRep90bXgdRLBjF2ZBiwCpm2TBMTv+ViX
c+/l49/2N0/h3U87e8H7rkxRS/HTPCfYm1VwE9j9Vx7N7uPL/M0K7XOi1E+2JpYnlur3t8DVSl8J
cwHKZasvHLe2SL4eCwtHjg9ttiPEOdURXk0M1c08mVeT8v1PPqU/X2t+AnsDgFPKkn8lEf52ishE
34t6ULwEPlmAni2D9SStz4iJp0X+/cdzugplBRlcJiHFZ5uAXouinPSRqwjvIZm9e/RujxW7bYsH
9eOb+uei77P3n1g3LI+Od77oC7sI9MYZ2shaZLtbEu85qxGk4b0h28fpaeb45vzJTfy7Pw9mEIuD
Q7+FzJH3zzFogcIpAVzNlsN9EgAucNP2a297+zG1vn/89/3dZ4sLjkhZTnhg5s85b43mLmaMaysq
gLmuS61RoePXZYhgURGzKCY0vtm4mrBr1ckU6o00/zfvLTp9/lrbt3X/vDcwTLGmNz3RTa1rXyEN
RXzfjGLTx8tazcOPmcdyiQssW6us3lK33mUnd/4n9+HP8sY3sfqx/qNxYRM6293zAG+NmVZt5Kj6
2bL0uxk89Gz099KQj5R2N+xdCw37nzbKSUvVlO3/CfO++dfL+7v85Ozc/a/1y8ZTDPbK1X3e6vcP
fSxFOSRd0kZjB/1ajNplkOs1PGpah71TbTq7i0bi5jduE2hYj/pYI2LOSdeaqUV9D0C9mo0wpyXF
nEHLd+Rc4EOvK3398Q/98+UMkDOS2EJBj7vWOns5db/yUgysAJEm+yEbLH8vAn/r+cyol1GbPtlV
/lw62Urc0zHCI/DHsM/uCkYCd+hRp0XI18fvJKR+caza+jkCOv/4zzrJoc7WFD5yLqa7Hmk0kMfe
338hYiNXOfw2ozEvtEI+LxaQ97nqblRCSZvFE37Jdq42TVntVWJCRgn0aSfLYj3o+SmCk1EJxgR/
TUv+tXf9cddPZJpifDB3vUMxYZAo2Y48Hw75/spB2LOW/bxmsmGTE6q+JX31iULh/FmB7Tc5gPGo
fpXM5xTFaahS4OTNEg0coCI0C7jkE4TT/mLH62wCl/LxTTxf/f91Pd+wOHlykNRP//tvq3+KRHPU
ZbtELQeDQy1057ZLcD19fJXzJfl0FdtAJAftjGSuc5BtYWdGmenlEpkxFJ9Fpl+xsLwiVb5kIE3s
5lJ+csHzV4MLWpwDCcwzdIuzz1kVruTE5M8ArWYmXvIsm9yM0qF5M1vjm1HkLdKkDLZ9zdD64z/0
rJHrgL7hQ7M58FAkgkA7n4IiNetF7/sqwnHWriS7kFlb93Hv4WKcOmtvjjISjnjwl5+p63+p9Oza
9avLmApoqctnE5/fagzS+pO18vyj5GdxUGCN8mzdsd1zi7Kqkh6DVwv+oCFPOFaJfSHjhJBKOcuL
T27B6ZX5favnWr6j/zoAITsECvj+lcpnpo8FUmbWQPAv7QKtOLGAx3jmQsZolUcL05O1uxhvzgSW
opvJCTCkxjTJ3vB6gDqasq8f/6a/eR18xzzltVmw4wCTv/9JQ2OTUw4kOBKd2286ahGgSQwiHG95
M635WQwgQZKsSDcfX/ePrZqADDZJToKAGfTToeH9henZsJ4rPHdzl/8s3AWMZ4DSD9yjqrLI9MVy
OVVDfXALi8aDyFtv1ZRN//3jn+H++UgoFJACGxb5p8ShnT2SoWisMRm0MbKLyfruyJh8XRISdAQa
sddjBB/c+5HaJkGAHCR3rZDzriD5vMReeKv57QVDbv9yGPN6p1qP4bqXJFhJtLo9kHPRbmxtqW89
rU2v5aI5F/CMjIugWhjy6FjXHAA/u9pa9NdeLuY2tmvmm+mAEqutmk3jlR1mRdSZsyzXRTeWx3qq
tk1TWaE5N2XoMse+ULb4Wmmet0cma71hbVZ3fVnzIwcbdKYJWMNE1zlZ6m4ulgprAwHCpts5x6aG
cJONRX1d4tzcpijco7QxxJpitIjXyYQvvsgb+9j7gnaEq7f+QU1G/pB7tXC20uutzwR8f/NW8CQo
nzjz0PL7Y5HQ5mYWzhBMUVJZ905iP3BTv9aefB06nL/ZlHDG6XYNLK1k1r598i788XWyKxNN5HNd
kxbw2clmaYRv50U7RlM5ON/9ookfTCOuduWiPzpt8FkI7ZnO8rQgcj0fKIJh6J7J4v/+CyizpfKB
GI6R9JL4ccBluSozz1mXnh5/Y9RFS79QjcZ8UlN37hRPT4VGbklatN4h8Wr35yhGXkShtEOPUB73
TJFZA4EkdbZQNrGa5fqs7vQ5MMOgarKw9/iHdKfTt9KCOmZ3w2fJzX+uJjYfLvbqgIaW7rpnH3Xh
zHPQThNfU4vvm5jd7KYNMv/al4p3x03jC39UhH2bXmGuPn56/8apvl9e2Vd8di9+QWCxab+/ofhg
+iSOaUOAK6myDdK9fGU4fnlh1j6iJCld+QLIoXOx+yHObmUGMdAttfKaSPnqu/Kz7CmpINehEMsu
qs5RN0vsxHSQ8sE+CFnPz76bWhemHH8WgzKOIvU7MERGgfPB4OTUxJVjr0Z8JLt+KNW40bK5vlGN
81IZxlH3CmNnmvixpF+363QqH5agfLOqKuG7Iy7W6jrzqfVK73WuAxnKui6uKmWpiyJuvZ10zOam
L0ysDJTDd+Nsy+Nkm50fxs1QlpEsbesCa0a7S31h3te6V9frUWMexH67q5xBvqS9bmxFTMx5obCU
W5VsRrw6c/ecluT30LdBiorTso3iuSYloBEJOuSa/kIkLZ0bUZZtfZl1RXettJn/HiO5PsSYckh0
JDb1TcsH7Y0627jvJst5c1QzNKEW5OzaRmeWkegN+aKKQKyXZlK3OdzIjY/B6kLvtey6iP351hjj
OhylBnOsMz365EIYGLE9D6jfYJxy1EcdzwcGRxxvVV9b666pmmOb0E3e5E2FWG0W6opwoRq/oJ40
GyFTJHWxppnudo5xwFQuzpqy7wkznBJdvixjITddU0LBMywtOBoYU666QcXkHWbVq28R7uOkab8p
6sRbM640YdvEgPtdrxc4+HNAVJKO8gu1jGPiPYRGlXqO2MH/86LKJzN9tupmP+dC7Mysyb/ryTjc
zLPvhnOOVXYxpvRYlErsZ9vMtp7IJmYIiwh9XVhhp5e8arMlolQaVyRgYEHW6jxd92OAetTqfG1v
FKnzQ/WzJPTI1ZN0tXDihVjZ0+baZs7s26Frts22H2NwXDP+OXpISKbYSAz8z2tpFfAVUh/9kB6A
0BN5qoWJGLNt7sbWhV82GTy2bDjqs5vtU5H4uwJ6x52umSl4NjImMpAXxbyHt5DcekzhwsWRwWVu
dTHt9ewLonlMm44kwEy2+mMbWNUhc6UT1dOMH6rV4RXqWTXsVZs3UAvd4DEXwQgrz/des8Ftdktl
qya0lzwNVT6XT9kA+AtBGyIcbVShaWq9v9LLADesQ4xGtngRJiNIc8rV+MiM7A4fk9zbtRc8zuMY
RG3sqLtWo75YLbXfXLVzAXUahTusRY870gNKwdceLvTDrmKXbLSmm/Z1bnhHRMJ+qBLfWIN+ybbo
eWEVtrL23ZVtOdoekXNzdFzRfuEzeRm8FpOAL4u1xpli27cmJrI+BwbnZ9puwaS4XhzNu8/y3otU
EgfPyhDqDtHa8k0WPMwxmfyNZNG8y+kvXw267NdVkfvHuSzcK1JAx6t2WLyvBEtX34JK49HFpXhG
rmNufz3TqYPbWKjOPsaZwiTBUa0+GDJI1c7r4SJ2JUzu9ZyNPYKaiWlVZtnGvcGE4G5mwLwjiSMI
s0xvDr5M5msNJGhgdepmKE11VysrO8RK1JuRxv7GhHSHgMzXomIK3FDpjn9oOA3v81K8Ta6CiNbH
Qgt1rbd2CCZu3RIqgC3bIDLRVN1kHFFvqiSPIV6VqT5CXtOW675eLFihnoDQZtQUiyJH2ISEMs/Q
qQzWFZzDsQM8DEtCayK3XpYv2SSMoyd4f7lES990JPZM5Lq1huFgQYc77YJ9XzHuGocx5kCS4Z6J
Yvbal8Lj/1t1vnwxh1YcOgyg3yeF6qZvpvpgeTLblv4URFgMjWyVwbqA3ceNeK514CErQ43V0amH
XdvH474puguZ+sn1GOBCqKTT7AEmyWOWF/4tPkfiRuehuRt8f3lFXJk9ubM931ZB+qWaau2Hu3g2
a0/mhPTQjCOBESX0Tcx0Yl6GGy/uUuNCS4xhvpIV+ANMpMLAAyikdy2FaI3dMlb+3UnfswdpOhlr
KhPvAeWByiJFno65roZkVLuqapPbRTjZjMAmr6kGB2wma3qzguxtCD6ofA1e4MFNvE2aKxiVDUNd
FebNuFzIheyxWFbVrczdsQn9xq3DVrQPhdKnMG1b97qe4vqHMDT1VKSBxlW7Ef0oBMYnS7ORN0F6
STdTN9Z49nB8he6ouXWUKmfedEGbp6sp7YODpsnvaZ/60QAgoM+hPFgYfPMwjwlxEEo8BXpVbLPY
Q4RWmL4fsrdMN7TEx1cv1/K3HI7TfS1Vsikry8nDQE2oQ01ldhlrt7a8AKiomrWNahgSjbOUO92e
yyO7ZTQFVnFrknyK2ciy0cY6Hj6cPhimB1dZ843UYNw6yaTCyob2AU5JWnsjFQ3JdtVwGF1GMbnc
LiVUbMWp5G0KzP44OpZ6iGP0eBtlaCTi1bb1Q9ezr9Ibveukd9rvmiwoD8E2OA+IZ2F51/asbiSa
MXeVS997WBaTeWXtAJ6VIr8IBPQrNffqnuOPt+pkXhzYSYuXAexJOI7EE/dVBxEyKXGVJF9wsx44
5nShpTQjBOR9KFrMP86I9HRsgkvE6MZxTHTrgmYjfFY35lyzNdDJXFpyovR0VHU36wVWGwN9e8rg
8VWJpcwe4d28zJmd6hv2ZtTHQ3uqKTASbbOu5qNM0wAElLlPqPZ3YJEaThocdbbt4twUkwbx03N6
zi2p2bC5oT9m5bWtlh3dqxgfcE98dTNNcYpR9FT8BEOSbsdUOhf12OVYZbKy2Rkqww3nqCuqlO6G
9bNYeb33WDqn8qUtggM+V8C3YrydQGBu2LHBVPTLQceQsu7dxr8XFNFOSYYi2IYs1IoRAWVa7Aaw
XqybWr3idNetBtN7QvseIf9n/qJh8UIP8DPmpdo5TgW0ClkUJHYvKjX4BDItM0LYkVxipHh2xaDt
ik7xkyfJBZ08feQO5V/LBgFwXukewYVecmwCEloZekJkHlXkl2Z33du+ezGcekVtk6on1wVU1hUJ
C08bz4+6XvSH2uNbqcsapzTga2NCbj90CiC1qj2YMH4OktfaYuwYQ6ub6ggSQybVjA1G3PM1F3z6
yzGX0HMCXeZRN1s3vTvpfPqGTbygoWghouG/UHM2bHDdV9f5JOcbc5FduWlbmR5ng4XTYU5424q0
3i4ukORlFtdsaQAOuTMUriBLtmVLFTq5QRdlHszSgPXt1lEDI9SidECKZc3dZCXBpW+U3+Kxmg9F
Qd9q7YJYucSbG1zqkDaQxGO7Bw+dGFGq2fYqzTr0SipvYbmhmvfGRu3TSTm0wZLhgX/ncIKi7EeG
bKdmvdG/JeXb7GXORu8R5yN3FPshnynErDiFe1zYlMexuDQHx2XJkjzDJG6iLC4xe1bGUbN5NwWl
BXJAKFMdIIW0C6pVbKJ2buzpm4V4MlJOOh/T2FrWDjXghT7l1oMW181lUSXz3ZgZ2YXV5/pNMsSQ
Rkyds0095JoL4nRS5Zo5qWL9NOZLbzGhMbf2/OBOklCdAE+mLVzUHE1pd6E3mqRi6XXlXFlJlVur
tESdBSiHt37hvIbLwGsOjEbgPgfzbIGhymw+ngEq2RwalZ5vgnRMkdV2CXQRIqfXQrOWH65wJeYa
N4DIuiTxSHne9O7NHKcWr47f1q/CK5Ivo5bLi14oVW+SePKTNZ2K8baTHG9DoS/Tsenj6TjWpto0
pobdOpnJeQvrdinvh0IQWWphgHCGxWXfr6Flc7OfJbKaNWY44NwOj14vbXXXSeG8qbH8qYnGsTc0
sCweut6uzUw/JYX5oI0Ro8yy2E54ii/pQGl7sFhiY+SVuMtOcaZGYwQvaelWT+WoAfxyp2xbn7Z6
dPhULWDRQHC2Mwtv79X+GkkqpTHb4IVG+PA18J+eynrJdl0NhDzoHRmpQmuOqgzIQnOCU2wdAQmd
42+F5meIqF04BssclXMjN0ag+TEgrTyOpszydmOa9JE7A/edeb3WeuI5m9jXvI1DschIv58FvPp4
1m6cMum2HA3k5S8NDfgvIwKIAhHEAKr8VqvaXbutb+xj0UsGYqkfStrb2O16slqXChhthkCpKciF
mBxqOUula13E05ueJ+2mMHk49eTum2A+MtEzHkHuffcqkTyOk5V9HXtd3yxDUn4btBJVh57X8BX7
6g7Cd4L+vAa1oI2s7TaY/FTOFnSICV/oVAXGl8BOMkLJFmc1wxzD6+vS3xmLS4wzBo4iq63CIRjj
sAWVdTkS4DRZlHJ9L7VdI/MmqkwP7wdN661yAuDOi1VsE62XeGpifZ34ko+1ZdBkJtV0GFisQB63
HFu0LriiL7+gQlzaE2yIfxBhIwpVSgaPMUgdAwzOm6S/N+cFtaZbG/Bx8jJtohyLa0sn5CrQacy2
lrM33AmgCS6TXZFYA3fRqu2LSQ34Fq3ZBZdljU+2mU8XEncP/Jyu4P2tWniVLQB8rQzY7wASj+n9
4tjpXtMNAIYqpU6MC5+pjWQ/hV/YUtRVFvW/uE+mjDAtrAknOw/IoxS+e5e5+/nkK8v8IJlPrePh
IraMcVNZIHdKrUJapbMkBQV0BWDIiwy5afWWhkAdBpTskRBTDhCQFThwV0s6dy+D4nDIbhNCuRi/
JczlQ+rll8Ds1HEuXFpPyPNuEjuuQvog9qp2UdyOcXwZeMjL3L6bNgtElMjS6otladmpbe1ZteKi
c9MflQGtc7JPR7YJOnUPZipSC9gJioRg2/bywgZuGU5xs9yPFf9nKwX41ytDv0iMLBI6oypOJiGR
y+O6nhLyQbUZpBFdhkimnrap9WVDNx9nKYOJFWA3uUUROl36gnaiaZONFfuxWBfxfD+3VrXWMYJG
uuYCPrNyB5ChvLSqPItghiFlTQ1SaWadQUmmrioBIw0Dzl2c+zigs5JQX9lT56otvO4H7v0b3MJH
btTj7OS7yW63s8KBOJTNVcNGbEdjm8hmDUm0i9HHWSdWyTIHzolNRgotRTfUd9HtDdKMrWXB+coC
iYHWdlDdZlYx3/hLC7Aoa/DmybHS7mwnP8EhhXn0Ob//yAKw3rpRPS1MJJG45t2EiYhWSdBpKppt
AGhxFg9boQL7G59RQL4Bq/3MO3JwHYt0BElriIx4c1tVQY9Kz72JC7dZtcZoPaFFvvcXExBwWcqj
g4Rvhabr6ZR0u/aCOUfdZSyHqm2KSPI0d1ltGuDbLM5hwdhRAFkAuMijD83MCl7NbnnAvMnBkTM6
m6egrTKL77QiiLwOsgdTaQPSy3QMvaL/PsQCt57BK2dzlKaZad445mhGmQj0q9SzCXn2B/+YpThq
DTnApbeD8phoRFlwJj6eetwYFaehYFsossd4nmt27dw59mlvXhUyKY5606KObEgVmKxnH15oaFWU
DLFhOleuaku+qcnduY6Aj2kotTMGQtAYix9HKgJkhL36GkyavKsFOKzB5UQVLwZsBVBpO+Va9MYc
5cmNS4TDDgZvedQaEV/1aRF89erWMJFR1sEp5FSjdwakZGhDCCwaGwSW6eyhp6Xj0rRRsfnNWTz2
pcJw8RVyHLaOo25TBydJspb6kL55dEAODd/ErcczOCRTUx0q3YLC4i9e9wNMUMrlUsEQYu77XSXm
5NrzoP07bMXflRDaFwkv8GcsS6Ij4bS8dKWV3/X9/2HuyrbjtrHtF6EXSAwkX6uKmiVb1mA7L1yy
YwMkOM/k199Nd5Krgi3XDZ7uylunA6FAHODgnD1QqDwHFPWroEF7fpkE8P/QNkN7v/MPBqWZmCmN
zVMpAdmXJkQo+u0n5XfLo1em7fkcmfGpW3l1j6/b0z2YYPoiSZDvqIxmN0Gr8hiN+fq6rCCHGuOZ
Ay9Bb5HXSZAqvMZ76HmKeWr3gPDDRgx/+rYv5xT9sna4zJo5R5UxA1Cr4+HZ0kKfoGzG/i4yksHc
YNHvh4QUD0U7thdtKpDMwE8OzVFoYWxSo3gWzdBagkjHWRN5KKsbrxUvak1RlgB+MoLa04zPNCBT
yK79HseLHwb5F7D1NurJBD2BWYjoEcqfYt+wooYaT8Gfy4WpjwQZTVAtURyapvJ3KMVBBgKivtDt
m3E7FCu0j+s+YM9px1A0C2b1gKP9A+p3e8rxFEaDHxnJA2SjdsjPxFkjm/OZtRngxSHEVXFvQbdt
F3ia7j0P22SI8j/6AqWGrpoDtBzId2aAIaO6Rj0bjMJ1haQNitgXGq2F/ZyW5YGEkOQFovEsAoP2
OQ1hZh+x4SuYNN2uzafuUGk57CmAv3UFAyOVQCqtgQDzlcFP3wWLgLLpppCmg6iK1znvD5C8gjUH
atYHgbv1G01wM/ei8M/AuhDflhlWu2KAnwTYYp/kCCXVbIIEXFpC92CDe16iOk/2RPni0K5gSuz4
WBR7HZWbKsUwX7EGgAosHep6KLh28FOSkI4yxXhbKxwUPk28RzMMUUwHJuNlFKVGcqvwHurCPEFS
Rgn0QxqJzTSH9w2KWDc/3tmLLqcnpUvvhjE1HngH8gKFjtJFmOUCt+0UXqedvPLhFwURXP9sCcHx
2jVAsp9D0Hd48LhXnI98Gc9QmoaMCODO2TmMsqILPg1z7LO+/py1VfBSZqn51Hp994wqGkQRpnRR
kBf1dXVdjHP3Z4KeAPgqHrucCYrCEG3Kb5pV1u8jZWB+u6j3S1hmBwZnu+fft1csnubWrdoAY/gJ
ENRHJ9+GFE1oPRlN/Sb2eLYp3Da477wIwq2oQMM9vky8+kFgVk/osHzD9YRcBaQgqO9OLBcvcsui
JxXK86DBCz+n+ZM3ZSAmVquC9FmpUU0T0Yk5W7Lj/50zRzORMYn2Ltrbxw0hjspSMjEDrGaV8acl
hZW9hr4wcv/a7HMOWFa3nTj+UP2pGQKpQ4vgOis6fluH5ca+B8QTOVF7Agfwc5dMBMBde1AmwivQ
86xGI6iJjVoD1cQ+CtwdcCXoPt0neFfuSpCiDzwB67rpSH4KfrT1v477Y1DLZmBEbD1HCdDD8XIE
YsWO7tMGvuNefhVVCaxp5Dxmh0QHj3XGXoCDf1qAHt6HbTbiZYD8XKA9sOuhwQszozoHRlG8oOJg
btF2DO+mlEMLuFlgnkfQWysgXw2wLN1aUq2H1sHszQe0Nr63gNruUL8GnT2tcQxQ5X9N2uYOErnF
zqshNqan6LxYAdITaMbfRGtZfCULOAJBbvwrGRUG98Ja4bUt5SOqMPqSjusIhWFvPbRJMZyTrGMH
oIfg7ZRCnBFEA6jcZZ78uiJ2dgi96pqvavn2+6D4CaQaCGDswD2JgGSAgL6N042gFjLME8ChNRHL
YWqX84hG0R3q7gYUSYkiEMT89OMQkhTHjfkz9SSFQJ2AANvvZ/ITjAEwCt+HVgUcWT1ghq1PO+Lf
1Ck0QeN+gXSETFSIzgSb3v/4K/+KtPQmIwliMF//8V44/1bdvRTfOtt24ej/9Gv+0/9LZhMa2f8A
IH9yZnj/YtKufzk2c4jwn/xXvAzUJgBLQBxCQXcDQ7J/qE2S/icMuU9xpkbeRsPASfC3OUPwH6Bi
8FXBUvlh6YAv/rc5A/tPQJkvUWUByE9ufKh/Yc5wvHP+oiEi97cOIS9btZFrKQFE8cGuj3QCnan8
BMrnrcGt7Sgl2uMGytWxR4pnVLyefLx8Xi3xLzCmbw1t4dfQ8OVoDKKMygUUQmYIw+4iPBkdR5fH
R6SBzu9UDZUEaWN+V/PomqHb/a9i9X9XfEOivQIUbu3eEAqQUFoeyR/FLPYKOviOY2+r9WpsPWWd
SQZIqlU+f8hn89JNg+O3tC5RxUnD17mQMcj1qPdOiThMAsxOt8/pH0+cjR0BiAE7JYH68h6wlksI
PJ8CWb61VzaY9KtVYbUIlhGOgnHQQmAA/nLfGzbUJ67Vtwa3sC5RNE2DAbEuVh1Ht7sgM6o5xG3R
bRpR4LcDpPgSHkPlmtyjuBZewlWjPwXOf2PuNmGnU1qO4Qy/PVEMn7eyrazZk9MHpVZ8VtPadkWN
oYNiQdGob24KSHi7jW1FZ97mZb7CmyOuayTtgPrDxaHtT1zqb62JFZ6bzVLSgiYW46nwZwbRCTSO
/nt/4lJT36r/+5llQ4mxSyIY9+DMUgu8bPLwMHXJCeLZNrv/ze3+OVSoFZ0rr2Xn0ww2LyCt73oo
6r6Ds0Z7jeP3hJzVW+tiRahmmmTeAlsdHxW3gBLUDv50+5xWeEL/JFonqkXsoa7cihFman/RrP/1
ilvBOY66AcRWQeKooNNlEUL9d/D8E0z4X68I7uHjY0UuWZPkNJnjkfEbif5w0fSxy5KAqnM8NHox
glZb3PPRxNr3rwxg+W5DW4HpJaAZQ9kJyiLgAF+pgHTf4SqePbmNboUmR+mN1ujaA8e+fORDewcN
L8c12bb+q1Pcl8WAGlS6xIQCCj4B/CWI99lt2tsnfjW2NkuJ3qJa4glvhjMxguLlM944XW7I445H
L0MYBKixA+RdoGoaCRgMN49uE7eikpT92rAFVOy09p8mwWGVEWYHt7GtuMy5Ac0wRWEibcQ1z8Ud
KusnyBxvhY4VlwW8B4BSnZYYek9sl/TZHToOfzpN26b9wngmGis68biEPRwQeuO5YMOL29hWXMIB
RDcynWecJ2inNkH0nRSr25qEVmB27VTVFeRJ4pZO32rSPSv2h9usraBER9Rbowyr3XrF3VABvafQ
O3Ub24pK0PrBhzTtHKM2WFyXqRweB79STnn4Jt5wFJeyXYhv6nqOJxZ+zQV/KADScJu4FZRtJRr4
fgwgwMgFKvjauyoTNEPdBrfCcly9Tem9muNkmM4BeYX01+wWlZtAxuujyiQzvGfQx0IXzUdrA83I
RDvubisq4ayzNq2CTdMYQOcxFemNhh2b27wD67bMVJtIUYNgU6O2CR+kaxCe3G4Gmzyl0OHMw22X
GOhYHiLop0JLTbRuO9xmSiVhDdgGdmIcKrjFDDpfd7AYdAvNwApNVvrFVvjHkg/kMi3ZJ5U55hCB
FZmKmJEToAEB5YbaSFsCt8dy45TKgi9xvAuBuiwbwnpcaXX/iVawDBwovXEKnsCKzLxZdcsDHClV
C91KcBAPa2ocLzWbHNBUICQ1NS41mDd86JX+NAAS6zZvKzIzDzKNGuscMySzH0iXjh+zvHU7rn6i
NDMwN0NYNcU6KR/FLD+s+lRhePtmP78dpLQiE4jdoAtUsd3z4HwuY4i6vduntEvNvJzR9e/yOQ4m
dlVEfOfl7NFptaV1XWomQwrfiTnuRCnQbi8etVkdx7aiUhlREy/FikAHZo3z3tvngEmcuU3ciktk
ghw9DjQXhzb4ns29t8uhqu44uBWXUw/bJ8VALWT+CGVZVb405XLvNnErLoG8hBEpxYprr79lxotF
l7rl3zYHKhooyzW8NuJ0Jd/mKfrK6eoWODaxU1eiCzTvQD+HQPEhgZ4GxCZPyRO+FTrWjTnCZKoX
eD3EYbl8MBEqKACNnFCIe2NsW8y+zSGjnHq4GkDjhUWYkFAJLybilqHYLQvgG9ssTLDFe02jWAH/
cFhImbpdD7acfGAAC6wzkLTheEY/514fvaAFN106bURhhWcG2FkRgpaFBpZ4ojL7AFCr28hWbPbM
G7JZCVSVSX+WAnoHRBdxq7bh4Xt8Z3abpSbU5sDxrvl9CURU0f47cvzf5R8Aco6HJn42wjinWdDR
TuN6pDHtpy8A4xy8ND24LY2V0sLgAWqJQ7WC/qLPQIQ9g2CK4160Lk4pEqC1CWav/I2+WA9PEyoq
btO2IlTN4LfDJmmJg6EmMcCs824U5JvT4DZV1NB2kQbwVEi19s9ZO/3R1G4PH5slnwS5BoiJ4Ryf
8j/zPviGt+xfFur/sigGaaHjzQJjQfjUzCv8m4vqc+Un76n+4rYeVmAuEIWj0Qrez5D177us/KhX
5bZHuBWZkMxKm3LFedUpiF/OUScOMBxzq4lxKzIZ8BNLNiEy1xTQybJ+oH0Yuy2JFZmBbsIxqGEI
V9bFBS/lQ8drt8OK2xFZ1DLEieLHTU+QYYGvFPvO87ZicuxhlSZGxGTT+Fc0oY/R4piC2/oneoVF
XysgSirW8SOS5iuYFLvtElt1B7r6QGhTCFqDWvOQKfmyVoHjKWXr6coUdbYglXPcQrB0B043BFQ0
f3LaJrZwLnRQuTG09mNRz9dzSO/XaHAq3IPBchzuSwqCM+XYgZvNM2k6E6thFI4LboVlVqmG17O/
xCAKw/7QvyCq/+C2JFZQyj5MK1pgaK/0P6V8fgg5lMTdxraiMtWwWvAFQmf2U+gnoP4YhMNHt7Gt
sBxpBwGsZcHjIV2+5vX6Odw8S93GtqIyimQK8grq1ADVvqtUMe4gCfHoNrZ1U+bU46WfVD5uyvys
TMaLmp1S+9hull+8MH3rhSlDU661BLmBZjmDFzHsMkFHhFcY6Fd8L6Cg5RZGPwSRXtXxfXB3SQcq
cRyw/PPkD4e8T/50Wh7fujWT3jcU7Dr8Bjy85cyfVihXug1tRWhAu3kJ4OMcK91/MDPcEavIcWgr
PpUcRvjioVqo6PBOyegA8x/Hoa34zHi6dF2KWddpPcEpG6YqrHIri/2w1Hn1Hds+6DoNX16guOv5
APnO+bKsyOJWaf9h7/BqdGDLxxDCrjgRydJ/zua2g+l92rldyz8khF+NPi9QpoBNOG586UH/Cixg
eHa9uO0UK0Z5IUDr2jLluijuhxmOAlMbuZ1bNhJohhDLLCO0M1Hn1Dsovow7Kkq3A9fWF+rAEIWX
H5p3oLLeQjgDgkfM7X6z9WQZrIWkLrEmU57cLKOsd21n3M7EH2JWr77lBEGiaYg0Etr8oQybl6KP
3CoenhWYuO+7JGBqjfupDM+LocyuE9mvJ9ZkOzl+ceD+QMS+mrfPJ4D64dsCTDGkpPZjKsyZ0vn8
Dp4ApN4vsHZwOxapdSNlE1wmR4HfIcLmul7Cj14dnjttdls9UNeg95JOY4kW74W0BOIXvlttxUYE
LzW8GfsQHdmk8crdSKuvw5K6nYuedf/3VBYwgUFp3Kf9eeaFoB+equ5tm+NXn9Va7FJDo3CtcP2H
XVZdCgHaIOwwA0kSt5PR1ruFLajMYfuGKnNlHrRPntYldNwoVg4QBIABc12ib1UO4hLET7UnqZod
90p4nOQONOGqzlEezzVYLKmAx9FaOvbvbSwTn/KOJBHeWGBJNLtkLZ8U/ATcNrl193dZyJZ82XZi
Gt1PeXuezNKxc0WtM2YmqqwWiZMxIgQAay2/TqCEu2X+NpjJz3wonglMvNCL3oMMeFZ0jjhGacOZ
+mGoPEjSrzEMxWB5BjxQ0xXc7S6ypWg1ifpRG+yVsp/GfVcUOAEYcdqIkNM/3ohd5/XVKBH9E10u
VFnE4BQ5FVWhl3c89ESzZikAs8fBUoMIN1yNJnt22YVis0h+3VSG+pgPkxHkWyvp9V5IBmUmXztV
4AFlPh68hx39zNC3htKOeQcJ57tWuJ1XIrJ2uILcUV6WWO1GZl88ZCseaBRuS2Klt4DThWnUYNbQ
qz+f8THzkFy6DW29PsExB2EgmEDcWgCJXoZrwBycDnCQAY7XWspxDrLSw97m61nSmbshi87cZm1d
PlXSpUO4lGscEOgZoBxyPQa547StvJa0FZCR0KdCcXncF3PyABuJB6dp23CgBKpCnHrIIhKgZy+C
ZNWX4XBK0nfbDD9fyMLmW1QLCfo6giZgIch5vUQXDVGx27ytkGzqao5ajSNw4jN8YFkZnEGXYXI6
AyEwf7xPNLQOQOBCG3xYiIbA0gLSUVm5BXxoRSWeEaTRUE+Og8a7pW15nVSt46pYUTlr9HybliED
YjBkBIr+e1C6vVFEaIVlmDGZ9Q02YT2B/Zt21+BMn1huiz73d4NGhFZcMgqJx75G8VBIKKjAujPv
KyhYpRD/4rx7GHlOb4MVbEPiLXsIPUy3Huy5PmruT9c0Kv2PYP0Py9k4Mz6cQ1Sqvp38qXvHqCR4
7/Q0uUSFXN8vEyWVE7wVXhbHW6Tq+272vG2pAwbBguQaqm0XTnvbBuz4yShbwN3GOPPyZ7/tLxPT
u9ErhA3XWXRd1jkrxniNvtSNvO9Xt8egsLE6k4cmb0+qOl4KL04XCIiEmeOCWBGTzy1IBN5cx0Fp
buqGoQws3a52G6lDxrSUCWQa44nI4uA3kHUGL9ftcLWhOjrosd+6tY6ToIMoXxJCayed3Fg4Pwl5
whdUwaMRq9LQooB0BOzrQggQ/H4PbifdL45uW0fczxMKBw18zRkw7g9RNX4M+2Vv4HBa5G3k1H0E
efY4hrogaSrgF+t4nfqUxlPSR3eoIkLs4/c/4q37x7qTo2Ay9QrCewytuptcjFcq8k4MvW29X6xP
aE0dUI+66SlOw5B02XNLkLLsuib08p0PHvaJP/LG/G3oUbJEadlB0QtMjk01firk5nbuBjmE+s/x
6ldR1kHIoa3jLjEQRQj68ypPH51W3oYfLbCV9HyDmdOBnEMl46zMmj/chrbu5nWcvBQak9g0EbSZ
hu6KNLVT3QOi28crUhCVwpY0wsGbdwLiZ+3mgDcDW+s2c+t2TlpBKkycA20Y8MOEcjaUZvxThqpv
bRbrfm5SJftCAtjNlukjtAih0ue59cSFDUBazVrmHcqr8UrbG0+34W6l3PF7WkG6qFqEZWhAVzJD
Fo+QINvns3Ac3ApTTk2z9G0J81MhUwiFrLfw8HJ7p9gIJBXweQxCLMrUrl+7sbwM0tDt4rDhRw1n
DSxmod2rCOmgZ9/BPa5b3NiEEAA43uZBwXJ4ZGL01DcxWbKrlE0nro03NqGNParSZA2yAWazYHF+
1FLehLMbW1YIKzi9DpZ/PAHpVEcDbKJV9C2BUazbSWuDjzJQ2uCmjXnTQV0GfXA7Mse4tMFHbeJ1
hhlwN1kL25YmgxRHUIQHpyPFNlzkeQMJ7bGWcbeu4QVN/YeJL6fcx9/6mFZkGnjqAZuRYfC6fh5G
7+Najm4Zne1rMDbQ/JxqIMnWKYXwiwcXcLeGBwTyj3d3msqRshT7RJZFelhGfsZF7lYcQ+v1eHC+
BtIvOhC4QCReoQFpnvxKtm4f00YeiVUZJZMAm1DRu7CEUhyhbvubW5fmhMtBCGigxBCyWC/7toc3
TKd9t1PWRh/hY9KRQ3QvnpPxGTXyj3Urn5w2uI090qNYfNxHGHoKIMBYQY+uDdzuY27dmGGYQ7uT
5zJOq/qaLs113gSO6209aKclzLIum8BiDzwYqLfmHpr03onn8htxaduQKzPnA2QgBZQLyXUaQNC5
5tTtWfsT+gjGB1C9x8RpuJoDRe16qdASc/qYNv4IUlQFX+G8Fy/zsJcBtJ+L6r3b0FZg9hAYLVQ6
wlh8qm6SlcQmcEMxCxt8BF21RK4AMscNovN8O1AUJNPdNooNP+pVnneaY0nE1D4nAz332+LebUnE
8Vkl62FZOJugxBYCN9qT/TzWp3yB3tiCtst1MFBINI5Yk3ABWrfI6POoi/qT28StuEymLtR5gG/Z
wgQeBuQw0mqhF+g2uBWZoQdtx9mAeU+a8LZYosfJUY5AbAomr9sEkL+DYUAxyrgYqvMsS9+nYXjm
Nmsrj4XOJiWAWm96AXVQQm9IRuCcVvrKaXgbgaSUhuXatsUhdXgGheI8hlK6G0tR2KgjSGUHXbVg
7pw8+zAx3kUEap9uE7dSWQ8o+rTPUTBYEv4yG5SXxyJyA9LDeOz4e4qwp1O0bZWBTOtjmgp5Tqmq
3W573w5PH+ssCGQaPG++Yzy/XR0bKP4WtK/gDd4MUAaCSMakHa5W2G8nfe2Wt9nIo66hVceyQcII
yr8dfRUDnOa4HlZgUnTZUsh0YotzWV34rEvP2rlxe5fYqKNq9nvoZmrYO/jwjR6yRwNbWrctaIVm
ocrUC/oU+b0g75gxC0wXYO3rNLiNOvI29mNSIkUJ0jU9jzoFV5I2cFtxG3U0VsFM/BorXso53xfV
nH6BSHv01W3qVmjqqsUxzqH8UkNfdi9YV7xH7y1x+6A29KiuvFkrilWH9DbEnlGufDeYSnxxm7sV
m8kwQnIQiADoBjB/34Wm3vGlc6sb2OijZJn13A0Y3FTJ1zmAznoxrY77xbo6ax9tqlThyQaLjnkH
j5IS3EJx6tW2/fxfFD1t7M7MSYA2Cg5EmCjp2zXN1Kbqydi4m+VYu2VyP9TkXp1eTc0b/AbQTk2i
7zRkEHvauXXebPwOXE0KXBbbKdAKb1+0atxPclljp01jqxHBswq16xpbMtdID00CO4BhXrlbBmCL
EdUlBu89iaS/FVcQLn2cy+Cz28StSDWFCpZWYFnYKPmdlkX9DDV//eA2unWLZuBaRbnBloQT7+ex
XM/rsnOr19oInozkSFpKaIX17VDt89RHtlhDwt9t4tY1GsxwnMM+lzEYtPM+6c2wm+TquOZWoLZV
PvYQm0dukQziUPtQYuThqt1ORxvDQ1povacE5RWdiRvkMZv6shMiC4i64+QC3poEWqWYuNiqKp42
HTr7nmPHwwY1TrOCr0WNmqqEFmbKV7hDwOrJ6YNyG3zE8zUxcIyA3JHi6pD43gvUJ59dNgtchY+X
JYNt3ypnvMmTZbz2INCWLKfYi9t++/nUBc74eGhNxPDXVomKs3lk3+k4fnCbtRWb+RwpkviYNfzL
irNAp1/LEH5AboNbl2gD09ZR5Aw7pV8voxRQTI9X338/9q9vIg5xx6MUV5ClKIBrhpDSrPVzvZbJ
DW6nFMZko5tICawSj//E7OO5H5ZYm46DQe+boL+KWvji/f4HvPVR/ePRw2iWEI+mWPkhuTPQfptl
6JRfQHX1eGgNs2JGVgwNR1mQ38IvGaSd3WZt5bpeABhcGmBNYI95O6LQFyTQCHYa20YiUagNl0OA
rgTpFnM1zWt4JgxMbt1Gt+JTQ45DQyVUxDkJn+cShZCIwojWbXArQkslCgH+Dhoq+ZJfVj5QpHjL
dG5bxQYjRVnCYSCHRY9S9qLMBAe23v93Pt5/I28grXC8WSauwyrtMbgO+0Pas+vQnIKWvRGjtjoR
lHaVgj4rj5Vh8Mop4cL5dS5JCCnsvvccD3UblrTMSZP4Hf7KpLLspi3JuOcQUXfcNlaYVlXWQuQe
m3Jmy7IfRjkdoKt+ItN9a4GsQK0A+oafEw7IiYzwBdNf4cUGA2PJT4z/xhljYxTyoEZZPtkmr4YH
WTeXFJ49TjveRj9xDj8ANW61RfgU7KrGv8zCqHMLJxv/1CoP7gqeEnFfl7dRtV5oFt67zduKVMCl
i3qWmHdaZgyAjb6BF1PoVFrkNgKqqQB1XH5YXwCvBs9DelWS1Q0Uxm29osxr+n6q8DGHqrrtvfKd
zCM3vidMFY8PAerzkVScQBMuSu8kVxeBm9octxFQa96ttKfboR7yD4MobsMy+Heq3v8cXbZWke+p
sOMcZeJZ18EuG5qP8P5wS/65jX+aSduCr48lGaflAT6Kl1EFzyW3TWjdooKTuoHNEzIL2NglbfEA
n1q3/W0jhjyPQ59jwmkYlP6GjV3PCLQE3W5oGzAEK8dSjYHkcRhCeUpSEsNEc3VbFBsx5Olmhskf
dkqb6PuxGN7V2ntyWm9pZbl4OcO+qEWPBWAE2C/SLs5Atjn8fvA3DnEbM2RMATgCACsoEvsfE1/D
QgQ2De3qdvlLKzSBztZj20IlVOp+gfBC2X+o2WTcUkVp5bh904w1zLt43OczP4wqAmBL+4VTuYXb
qCEiaWnotjSFaT4IBoNZ6taw4LZsESm7qYEFA9JnUye7TIv3Cq6xjlvRik+4hPjwucDrGY6OV1mZ
P6/aDbzGbcwQ3GHhbRbhcw5FVO/SdYKvWDC6Bb+NGiphF9p6LXK5eiIHWKVfLyVz+5Q2ZEiSCq+5
AKkKq+AyyrrM7DNxyijijTzFBg3lWQKrdoZ5+5G5Vc2nkrOH3wfnWyNvQfuqlmgkDDCy7Q0Xpv3m
+7oC5ggfVrfBrdCkIYN1KeoUce2R26J8nnn96DayFZY4Y6kMAoaRI/kla4NvE2yr3Yb2j1dk9HI+
tVAljUHzinbM9GM8OuqUcWEltHnIBqYqvuXiwQd0oc66FBa6bhO3gnIYR6mrzsdBOJYU2B7j7wDu
dQKwcBszpKNxnOWAVVGC7nnZvysH6XaA24ih3k9b5S8ej1fYXe5M3953c+/UtuU2YIhq3cJmGOud
9tmyq2u2g6FT4Xbb25AhHg6m7NPt5jFNe58Zlj+GS5+4Dm+FJhmN1yc11iUr2D41/m0RuRXiuY0Z
akc1FB6wDzhPlsrbEfgaXIcTYINuW9HGDXURgR4cpzxeYMrKO32IdOh2ztqiRV7LVxOyFi25AW7J
1aq/ara4lSht2NAqIvRTGVa88DWM7yS9Dr1KOm5FKzzHxqMRnTHxQQZ3PQkfoEAeO0W+jRoSeeLT
dgCweYSZHN31qoFlXTBnp9hHb1wStnKRkIsSMgH0K+jG59wvNDrQheNescFDqwR0utBAI85JGDdM
3SWTm3Ybt6FDUH8lJW/QG66bEfZPQwIPO14sJ8L/jbyWWfHZE2n6qW6BE/ThMBfBov2b8tMq3UW9
1o5f1rpB9dBC1QnGIODTT+GuCabdSOCv6rZtrEuU6mXFWxMoCJo3/LYiECYGYcaN7smZdY9W4QKx
kQHLg/LZ9WLYl6gpSseZW9do58ksTTt0QBsBG3dqwss2q8aD27JYgUrR/yyiHMktvJnhoptke27k
6HYy2jgiAU+NUNON4WA8GKjDhhx8qkFNbqejjSQqum4sGr+B78OQnlFVPKyrGxWJ2/pF9eiRCZI6
aCUmIZy106LaJYubyCq3gUSmyJWHQxeAnGjp92G+docuTB2/6E9AopnO4xTADUMGah+10Tsq3Rrm
/CckUYPysDEeymUyVztszD+n3nGrWOFZNJMxagI8pMiiZrfmmYlzRdwaoHCFPU5zFyWbaA4DnCx8
gtkkTa9JP7gJXnAbTFTmJliURyUM+ZLyjpdqiFupWrfo/8GRffVmgYfxwMTsYXS/b3c0He+qpv3g
FPw2nGgt5wzOgkAojsUyXwVrD3vkOW3dcgAbT9QIzTJWbCl6+9XPok956GZAAp/448/ZzKVUTbOh
kpfkJZe6Q+lMuylScRtKhLdn0axVjpqZWgGUDdKlvSFyjp7c1ty6SKOaFKZFfwj0RoBZaC8uoApU
u0WRjSWqJUzeyqTZWggM7tRrPJxkgL6RFtkiQAnMPXN0zfAIHURyuxb9l5Alxu1VZCOJeiQXxhuQ
i8LemcS0Gr53Vb+eu624dX82I6y7k9agyDJEsD6XTQb0RuSm7MJtEJGBK3obhRi9LLqDyTi8WytH
ejb/CUPU62rBPyg9rV6/yzz2menRCS3DbQQRTDhNJAc86OqeXpvGfwmVcVtxWwLIgy9QJLY6opck
77ehpZjOnD4mtYq3kYpK2jc4yfs5OoR1dqt47Vb9tOFDOYNPsphCPM2Tsd/PSIWinDZux7gtAFR1
xdCsDXg2pcneJ2VzO516x20Hxy/wILb6j1JdJNdsRWaeMhrDo058GTqCas4Kf9hHt1W3788qoYTg
iRUD8nCZdMzsUtRB3ca2wpPQqahNofFFtenvc7N654BDlSfy2/CN1bHy27KAu3VS4nGeJ3N2U9Zt
8ijaEQBLEC1IvotyP7jJA+59n2vJ3IpTMA8+vp/6IhmzZlR4WnfFzbrVYBKonJ0447dBfv7ezIYW
tZLBqC3FtQryMH0sWjiBx1kUtuCEztBli5tpFnDLbteu2idJwKF6yEjntBGYDT6qliLqIIrHIBms
gj2cVp+bXrAT34q/8cus2KYpKMVjgW9V+/Jj1fYGJuyJm/4zs8WP2NDmPFIJi+duMvCZ5/4hj4bA
KbyZDUBCY52ky4JNLDL6jterfyGXhjsdTD+5iEOieU6iHlNvlvZyrIH3TDyni5fZCkjzXPKSeNnW
8UGBCdt1ugdeOD8h6PDr4IOT9HEcSHjxRnXWhfEMYkMZp6EXPlFToeU79il8OXFl0uYsKPMFfY+h
CFunq41trsKv6/y0q2YYRqKEEw2oSu9yTqKbxCs76rZRf8ImoR8JNw9EgczGelfW3rQjnnE6D5mt
krRGsFcPkjyIWV34jyMfsnfp2GaZ2061jdNYSpUhKTZTIPW+U+G662rPrVXGbGySX/f+pBQWJp+m
7LBodlUr7VZNADz4+KtKSaI8XDC4F2XNGSXFS78ubrghZqOT8MYi7Ui2g02HyXlePnesKp3SIZTg
jyc+AlZS6wXXQRJ195UpineeoZ4TBo/ZWknddrinKoeXKR2Re8rwj42H8/ur+depBbPd0+bKW3JD
I+D7dDN8gRtRRndIzBt26Ot8efj9H3nj1LdhSZ2ptaEEq2PI/IwEut95pef0wGU2Lol2oBEtI45l
KluzL1IAk8tcOO52G5gkaRFVc4fDExYjaldBQfKs9YvsxOK/sS62NNPMilT28LFC5jJ98RNzA6l0
t/PrJ6hMAgXHEPIJ8Th7e0gw31WKOz36mQ2UCTz0nCuGNVlXiuJwqnxIEXVuFCVmKwT1vKuCKkdt
K1/ZtAvxMvcWN8teZmNlqpXSgmbAypC+e4Se4bsqIOmJnO2Nb2lDZQpYxrfNUGzlYUPABQ3jNBlO
FSx+vO5/kRHaWJk17fssHTnQD0UbFheDolOwI5Em/LzIu/x9SZNi2VURTtB9qNPgiQBBOh48ASWE
XVMYPRwGgOC2/x42SmdTnfinNAw870dx8Bezs2FwKgpXqka0PMBBCpMb1cmu36Vh5pPd0A8q2KVt
IT+kajB678lKVBdlxeaqPvfHfhjXXb2sUMMFMCpbPPxvM1gdGff0ZToEy/clLYNoB/S0OSgVDZdj
1fvLmRbE9Id6KYFGXuBzP0BrfYBanJhICY2dIQ12iayL52rNZBhHUzoXh2wdE7P3hzL5IsalLg+p
MdPTTGujbgE/DIZdEjb6fzj7siY7dXTLv1Jx3qmLEIO4cU89AHveOdpOO/1CeEiLQSBACCF+fa99
urrbh3J6d2RExalwZCaD0PANa+hTayf9aOy0RD+8uskLCGBV9XBsZWPuLLz9/NuqqFl4hhjXws9L
AGeGU+20BYeX7TK0T+g+RuZkTSVlkxgSjPmSsGHoZrihu3AFjOaxgWwkXKDYvIW/9lIDHysJAIRU
5OMeXq11uZMGBbCPyno23lnLhJcOasj5B5g59veNROJ3t7BAiKSmYVseY9ev3Nu2GghN4w7V7LMj
i8bcB0PfzjQpIIsTYAMjMkZRVMCytUlFLeh01kM8l58N8Uh34LYONQGJLBzKB4fCaudceIuG6hLR
biQftK95h7YtAUw78bSZyMOg3VYdENFzljSzZAq2P8IuW1jMwnk7C4ZcqI1fcBl8HlvH9FEyVNoT
NlNupBiD7HmtDGwPdFPH30zX5+QH7BaG/j2NgHw6dyIw7Z3jR058GowTN3eaLRM+AJvqXCewbp7a
IAVd3y6Xh0Qbr0kjsBqK91OlA3nHq4BVfur38N3qkmYkcjzDUCBkT7U3oPGkVb3kxb5yMcrgiJR8
y4oll10SAuX1yHVAzN3YNChCRG0xValpTKu+x9Lkg96MfQuBfzr06gSkMxspomsoS7qgO8/Tuzav
0FeASJMg70VeUC/rJGfZoDq3ypylIfjqge/Cqq/1ZZG6i6kWtGea8baPvP6WT6UPRUTexM+5zzp+
DFk0INNTOR8WvJBTCeR+vS/TkDWXwel2EqNAMkrMoLKxDsqP7iKl2tG4cY6oSA4OyrRF427s0Pn3
pG/IYWQT7dO2kZWXENvoaCspr1kS+/CUTlgvYJQZ+0Euk2kSqE0LeDw8N2VrbMI44yRpHPSrauUO
OwanjC0k5KJnUL/Rs+2GRaZtMZYi83Mz2ISwptsNnaGfzBDaIFFB19UAKpfMZDA85nrXBT797tto
+LCY4iv8+txH2NbUFeyhqyXPgsjnci/7Dp2aaVh44k5B/J7aQGVtHJp5qyB5UtzOPHa2Diwe2gMg
huq57wk/lroovng1wZPVNSQLU2FCQw9jnJfysXPg5ZUWBLo62SKaPk5I18TDQ29Z/SAkuPLJYHJy
P+c1KzJVuS7LQsEqWLg18iDjpXvIOwcJmw2cfMrGVj0K1Yd7G8FqK5tpZIat07S2244DsWaDCDqo
E8ht6JeBt9S9cYtaFglQKH114o1GH02CJGYObVXLdMgd0e7pkrdqg3PXqhsggw8tM8MLWbiUu4ZX
mXImzrHX9PRQSzI+tYWPX0fXoh/TCr2ihwKMfJag/kLvQxULcYQRUwA8AK9UsKX+zN7VPan1yVcd
6ECF7Ey91XopnbMUlVZ7GM/Mp1bANzlhHZSZ0olTz9x7tILOIe0XsW0GO8+wgHbt8qFr2byL0Cc5
l35RtRmhIBkHPgob53gJhZvOoZVgTMpanUVowvbHYAQEXXmgozmJazZ4iSPbcn7o4wL9EE6XBv/1
wVpGF7BmZENMkNeZbdoJqKA5LpdHGRSGZpASBrvO1cPy6AfYNuA1EXf1s45HyGXDGm+iWdkW5iYH
whdNbjbOYmOsR23KSshBJbUOa70rhYDJbRLQSSQUbO8ToQXdTk01PMUWpobGDmzY9zVQvcfBWjvc
m6btcvSdAPQNHzppK32D8ygPbtQY2w827ki5dRaQr3cVDAdG7Fk9hT8a3GrCHzwKFTjksUtzUALL
Oj4KDYG+QwuF3rpOKt7TLtMjlLBuxqmMS/hDEbc6YUb1NwUrS1DbTcPRgYVnz8b2BTEP7cUu7Y4G
laSprjvy2Y+gPoeSXsMhM3/RTvnAuqgvxIlyFgUZpDDdvITyxkiy0mfuZpT8R9U54xOK9ksGQgom
ehHHfepE0LNDiuBHDwJ9q4+hktO3eBFzn5BKR3Gax3lw6EraQYffzDe+cvVjWfksTOUAWcCuruhJ
TdPUJr6RzQlVG56OoNKlpBPuwVdtfJrlMrqZYSEsDRl+qXruVNF99sHhva9lV8xV4uddKDNfYt4/
AiSm/P1AF7dN5ki5xbYSdVyllRFTkPWeDp9JHoeorjvjvKRY1b6TSE/35AmLSufZHNdOf+ZiKSCj
Vy1yW6u89HeAWlVdgqmnTsJXUEV3F1IdCgon4dRh2u8TyO9Fe1lUy5hCjmIo9qyOoxvYyfU6kaUj
5l1QVKV/pOVEOp0O82BHkwyuVfSuq4vIT00L56IsrgV/EH0X9lmn3PI99wYlEjc3dExVJcak1fAF
S4YwrM2tU8WRTksV1wfZiqY5zVG0iN0Y1Y569Dyy6BSQHLT8KEcYwpkt6ZaxzpH7sqoiVH+03yTQ
+vnekKltt0MQVCqLA06O9SyrcsdgZNNvpHHLTIRMpdSfEFKpOpAfJ9gcT8mocA4klohnwYb4VIIV
nkAP976qezjalrTysNuDRlNnxUyY2nqIOpIZizFPqCU4qCeXVbezKJqkdGvjwhR82o818ojIkCih
ktAEd5LZEOd3sy4/2Q7+wXQO6H4uJ4ZKTBei701HnGXar6Dw6czApj+Mrm6CY66LgKfT3Cl9My5D
PqWh4nBW6vrCCbe060Ex5aD5eTpBIMPNgbht1KdibKo6mb1lrrcdC8f+lk6F1uk4NpTv5VJDV3gu
4yI6jhFikqTvu0n/sJ4I4sRfBDz+JgTiJlO5YSLrew6bkZIgfoAG++wOH1mROyrrCct1JjkcO/FA
s3qPWllXpgv0p88I7MHbp0E+fTeaQaNG+rlbpqbGbDqFUR/foiq75DsnQIC1E1IF9n08DCLAXPaM
m7Z8tM19X0z0Uxd0HtaIdSSilDh3+pRBhrZBb9yTZaYUZN521IESwZbmsU8OMIUUcUaZy/kjB//J
vW3iYIkShAR837TE8TACjTfeMg+JRlYYk8dpJ2LyUUfOXKP+VoZ1u3c07DaTtkTsmsZB2dBbAZRC
kdalAvdmmlV9N3kjWqGFDyGHJFwA19sHcVGLU18w8h71+SlKsW+2u8gj7K6arTtmVdiV6nEhg3nE
c7tfKcshjCghfFAe3AV+KAmEatn0bZks8zaw9Uatbm5GY7MqKlX0BIJxOOxDfP06SoeIxPyrbkZY
pC4lOrUJn9v4fcDkXEHYuQjdjQN33DK1zui2W95CYTfTw6jtCTpTekh93np9JjTU7FIE/u655O08
IQJWoj010Lr6CLUU5iYOQnGbQHEjwvYZdfOX2GtnUgBoYky7VxM26L0SYys3aqjBkMOzTjGM5qug
AEASR+9G094Rd9jH6/md1OAZnRZbIF/1Zls3h3mG2H02RDBvyvKZLCwjo+f76ULC3t+XxmPYbyav
gGr3ONpxT5YQqaCpEFY94ZvT4ARL8WZ46Vocobsg9Jf+S+2BYpTSkPD53gaFJQ90cnSxgVRQzrK2
cpst3DPJJ+mR8bagOPszj/Q6QMbQjOBAUBCLM+H3+ZLFrdR636m5ohnzq9Y5xAUQdw8IRqlO4bhZ
Dh9Ys3TdTQ3FN0RcUzuj/FGMw9bFlW/bfEGQ2TQFFR8qL2j0uWohyf3JEYEvP01e44Z3ZB4N21vC
6PuJBrTDPBPdnZyGoNwPY1kEGUJrUqc9NP/bzawhG56CAOHGL5QCXyiTkiwG0D+rnbMThfl49Du0
PtJF9KLDiunkkvRVEAPFGwF2Fx0x62OMP0R8nLvSzXPnHgZRCAeq3MEKSvquKkIBShW+05Za1xq0
TyCAlpBw1C44C/7w3h9FiEkH7vgsnzupK/MthhBl/m2sc7J8jyfMXPXD87BQ3YtpoxiQpsYszFMt
PFcnNpIz3aj+4hVXlrE56VoNVSZmnF5JPXAkuLwcyy9+E4afckbiYgspwJEF8I2PsALQKTJ8qxuc
mTajDv4/hxFArc18yn3TS3tPYHVZ2DSeaD11GfaCosVH1QyyKBUSJ5l5lUIGMxbWgzQf+pDxBlK/
qs5oWVuVwgvBcxOgcXiHXWGGUsiEhPtpqkE8RyEa9MQmyhA2utB7D6McgOCETcL6n4hX0QiRhiRO
6hei5HcTMZS/YJvt28zEmEvbQvcRO7Bg6uC4EMTzED/HxeCpR12gSvDYyqgTqQrCliPT4BqOwoJi
84uwj+abgBBexgB5jXS5wWcNy9MC75N3XhuW1Y5MdOrvHEWJl03YYaqjlL15BydUWLd2rS78h66s
J0SnqBe4LzqgPtlELuiFewCbpiUdEHJP75RV7pQES9OIo1Umn3aFIhStrsX7AXSPcRMj+fzFBZHg
HdNcgxLidGqAuikcDTIhtd+dImPKl7a1ueoS5UFfDCG8rDELCbwO660RblThLVkycdXdNh2TeyxC
/alwRc4SOmm298KF/ajcCClr6IooSC0aJmpD6zISNyO+Slclda9RqU7s2EiRLJWh+BJ6Ce5hgw3i
m138OWHI/bpEe2ZG3STovfswHr32RNGzowh+cL4lXLTBABSn0B70hxVOPXhgxnTr9RBW3cSdR+tv
M+Gt3kBcVPkwOixIjMWFCDvtugHNldFxwTCZAxHceTGM7u4D2GbJlKIW3aYLMmWRlcuoitMyl4HC
BicKmgAxDaZ4iSR0PFCo0N9YrXmVwFrKsLPy7YAkypG0VAn8ZcOPgVDsO50dd3x2iVLzXRGBjrdF
ZRfKsp4McrzC3AZ3IgBErUhDWNI/BDFIL7exMTbGRkSIxphDSg6iwk1f1Xs3NA2s0zWTIU0hYEGe
iIvyUzJDb+JdTSKUZuDrkiPVnEPJDjhwwCn0gZg6oLwuQ1ic1TRGUQc6DKlLFdN3JalNlNXDNCMP
CDvXz/pcAsymG97np4G0CzzJSZR7KXI89miKPo4SNzasTTumyk8hlNEOo8wHL+Vewz7kmgEy3Xdx
8b7nffix1lEdpMStyy/ggC3vGKwi8JAGJzpSHz9OpoLG96isOeDIdtMYpo6p2wPuYu+ppc4GW2v9
UPNq9BAuzaZJdc7ULuDz6B6aygJH7TPMjbSrA9iWVBPskLYLAgG+haR2x3HSaXhQlRXyWYKcE6xT
TxH3HQQp9DO/AIE/d3WHkMdDZ8b/AZouL941gNujZUNwYqF+w5BGlDkKb7d1PIqzsoG7qbQDWZ8S
I9NvhqGq2SNEcl2TRo6HHTjHCdbqDO30IM8GjUC/x1xzCEprjhiSYEZVKV3mooEINaolSVDOmzqW
t14Q2Q/Gq/WeC+ba08hlO3xTs5vj4GjGkR8dqxqwIl1W0nhKKlBs7meXUpHGdd/0CaixjnNPe1vc
jLRgbsoATzhN2uTiqNoZeuCyznn5oeGw1LtHQU+zcxV5LE51yfmDG3lwZCrpot83UaDHLSJnfu/5
SuujyKW9mZFqH2hv+pPNPV+nyKigPxTkOF5HJGr1fev77CtphCizOkK8ksigjN9RmI8e0STvIHCl
pwGx51TOT6jetIirHVBgkfBUcjw5QxSiZTsY+9GVcKrPnWGhiYjz6rabZPNDkCjqW1QnCPaQ3Iql
OTUT0sDTNLC4SvRC9Jzaekb2H7TCgWxUgK+3Y5WYVJFAYKfM30UB79jJqZzyKLpamHTw69k5ernW
HcY1Gl/gMVjzBK9fRAlZfNvvfMhPPWs2z1OK6C6/Kz3jnf08ftC6AKwUUnhszrCZLjeKlp13Fmh/
v4BiHz0wSBM8W4aU49gWROT7gQg32Ll+aPUO/i/DmIy9KR8DEBcf/DEv+mTII/sMQmP0yWtNe6xH
2m7cdtraAhWYoP1mqKtF4itlPqGz4CfAzSCGQx8f+6l0bzmyzjuKyjhctRTAA5sJQdVTQZb50ONE
fQC7RjmHJpxRPBVhbh782FuOk4qCMrF5LI68233rFpOMFh5os++aLNqNMUQn0vBSIy5Ixd95ghef
CMM0K1nZAtXkB3oHa0kQ9gYAG7t0bGp8igoGRbeWC+825Iv9kqP896EJcnVnu3gk+7glT7FrE2uG
HwGf3i9CEJScR86PVbDUHYqBQXEK+qI44MM4SafCELuAMI3NRjWYJsHwBx9yZ5mnLERIPaTaESVQ
RKi8/aALAmGsC4rqNIwe48cYqfRdGWt259CqUTiLLFcJwbTFilVWPFSumaft0lG/3hSlRUV2cv3+
Gf4urofznFLU7RvngcTOeCDUHWH6kpv2mx8s9oXZqXNRmrRBj3OiYT9aaKR994Opwp+G/VSnOTbj
HNUQFO1Royy8dx5H6RrkO6Ofe69tvMS0FDIHYhjGPJNxVA2Jx4N8Rsho57Oe57JKA1Tu3wMfQ2do
9DgtR6qqzGcUDrt2O4U9e8HC8vZhuNy2Dm1u44rUN3QZpjoJO6rv+jDmN9jDo691A6/yK3iMV9pQ
a9EAKD6PqgtKAOajyTuA1WpTCoDR25AFa9kA4aLg4dUtsCSY4s6EIEx4zvObmsRr4QBedmU/VZe2
Iqn21YTtiHjmbSY4dE0I7ye/lAqewpt5vsyfDsbi5aKdN7EU6JoRTqi0RY6zdQMVTsL2ZeguR0+h
R7p909CsKeHAsVexRN9pY0z46OZnL64+ve3KK9yCtRUKMMUCPJavkoWH907ovW0mrrngaDuBCtJi
rnCef+1M80wGdg3y98osX5PBdRuJnBa4dsDzj4otaRW9zZyPhitgUalKEVQz+riF034OGnS4+PT5
TYO9poIDxGQpNAMgddbC4yEwIUV79OVt177gs37iENCxL2LkiqBrN97LgtZL3JP5ba3tNRUcTSVQ
ZfoLcTNyvsI+bswIF/7b4GlrKjjynbmhAaib0MWpsgpp9ROaa/3bsAprCwnqW5QV1WUSapKfCQoY
HV3eevHL7PxpzOHHq01TS8A0tboNbZV6nXqTsAyKF3+/NFQkUY4PQavyx/kJBUcYrBcf3zZTvL9f
mo3ooDkElKp8sPS+rAs/MQvXb9tQ1oRwNEzDeCkg08YcNHhM7xyiqnibNhNde0gExnWh6NVB0oui
YouOBkANyLbfNC5rRvjE5zxaIOwFUF78NPXoVKFs98Zrr1ZnM0OzH/VvAE8Gby8ivREtedvZs2aE
T+HS5xHDY6PCuzVt9Tmu5Ze3jcgKrDtAWDMMLpJ7EdVLamht96VSS/a2q18QaT+tHmYBOeA5hB8r
HSv4iQ8ZgV3FlRMzwkV+gUhZE8IDVHcg5guWjDAasSOnOSxWB3cGIIN26Baj2FXV3b4Jyfxvc63/
+jb/N3+R9//76upf/4N/f5MdCglwbVr981/vZYP//c/lb/7v7/z9L/61e5G3X5oXtf6lv/0Nrvvv
+2Zfxi9/+wfMeIGffUCL2D6+KNgj/nV9POHlN/9/f/iPl7+u8t52L3/+8U3qdrxcjZey/ePfPzp8
//MP7yL5+V8/X//fP7y8wJ9/3BelKLuubF/Uf/zVyxc1/vkH8cJ/hq4PDAqJ0Dz0L8Ar8/LXT0j4
z9iD1AeLCYpJqJf98Y8WuO/ictd/xgjU4CGKQnaA3/njH0oi0fvzD/+fIQndOL4IHYCLRwFw/T8P
97fP8/8+1z9a3dxLZD/qzz8ua289RRiha/CdGZ2800GznKEOdvDN/M0TjZ/iLKIoMZlNYAXb5ov7
9aeh+ffdf77brybk5W6rtcRMxXmZx/asvfG7T9vnuZw/+W773gmDLxXRV3aDXwLFLvdZrSrXlgXP
ST+focoBnWOgysnDPET8VlTV+BDChPlBAphykq0fPSGF7VG2noriRpuqQRIqW/cRPTDVJCJo0Hf8
/ctfbv6roV4dlMA4WANdEHtu2fAlZoGXhbpZjthor3FvLsP4qzuszkvYtMcR5MenM3HyPWjl5wFU
8Gzk9rmn8prFy2s38XDzn3as3LNoVrKGwS6KpXDWyEizD122cabN78fptRuswPR+U6moROns7Ii4
/o4ewLwfvMpJUcxtHsbJcdPf3+eX7quXWbIKciMOFGFUduYcAwTwwZdSbiOZy5SjPAJqvpq2ne+P
aT+4ZA+Mg/slFIXeYpEG6Ea4jj47UHf92OcjQ6lxMtWjmeMLcHjwyjuLEpSXTMyvj0U/9Q+/f+S/
yHa/+ML/gd30G9rQYpzOlbDFl3gMvSzouPteX9C/CXPQ8ElmFjafrNexJhlEBQffsqfX5OFeG7M1
wDMnw5LDzm86ixrNIVbc91R9k/DBHhuTdKJPdR/cG/8jA8YjitxkFiwrq3gTTPpgAgOiC+olyn9Y
eLNx2mpXRleG5pXVtcaGdlMR9c6MkZnsvcu3Lrupuiuw9lcm5Dpt9ifVWxpiWRXMR4511xRVsigU
wru3KB9gJq5T50Wjxu4TTPkeUJBhBIFzvDLJX3v21aZTDHxweoEr8+6pi5sEygRpld/Gw7Xt4HKh
X83I1Z7juYUJPQeD4w9PfndDzRvg/pchWW0zhIWx9FALOXPy4GLAp/xKRv7aRFltL6HW6JUaKNdA
i7CCokJ9o5rgUPftNaLsazdYbStNjOZyocPy7M+D2rSQbUrQhxyQxNj7328Drxyj6xQ6EKXqgIaK
TtoFVgiKpElext+l0x6XgB9UeNUx8ZXZs1ZWcyVDnXfI2ank8W50q6TyAKUAftl7iwY/PvM6q9ay
KdHH89ipQ6NczO2ul82VYOOVmbnOqd3eLwuLcvup4VpvK7Qr4UQYXjnMX7v45eP/dAo6MuYot+Li
uethFyuYyoR1r5RIXplBa1dG0ZOyKbooOgE5c7Zj/RgO4NLa/vH30+e1y6+W7GQEShllHp14GT2i
Ig/kY4BOyzXPptcuv1q50wxMZDAE4Ukau69IfpqcGbBkX2W/f/zXhn61gD0Aw2en4+GpBzCJ1B+G
/hrn+pVgeJ1ZV27vmRYUhlPRhuSC2n5ivnmGO+EtPAPfAa7GkoINb1vE60zbQQe+BQMhOFmnhko0
D3Yl776NvXis2q7J1LRsfz9er+wWayU2tUxxT2vcCED8U++WW3TfxoTn+WHohQDgsLwWHbyyXayz
cAXnP4HOXnCqOFFJNOE2OfOXTI7yOJbRWwQIsWesFdpI2daGSdxm9L048eIZIG36FieZy8VXCzuO
3bEYIIF/anrHP7oSLRzrKvO243idkQ+mVmVfXh6dfWnFF1/f8O55sleaB6+N/2phCwlF8LItsW/I
h3a8wTG3NXROtJqvLL1XlvZapi2OqfGAyIhOrfSLfT7Jl7pyNAaIh1cYra+9wmpxt/CiBoo3xmT1
bLvjl5AFaZNM4L/l7qB4fuU7vLKHrO0eARegkw9rzdMY9jWaWtBRlv2X36+3VwZprdsmpr6AVkMf
naacsT2X3ga5R7ybARh+2w1WdTSvWYpBKh6dXAeuW7LJs96B3qRQzRvqxVgDa/G2ooudBQTU8OR6
EJYWgGDUIRAYv3/6V4Z+Ld8GSGNlPZmHJ+I1TmKGrgSL4ppLyyvTZ63eNlW0I6FBZWtQBroQzrME
fAKG5gSdU+eajvVrH/jyZj+d/ZZCE9aXEYanpB+M9p4n3n/xCFAkvx+h166/WsZWVoZroN1O5XgG
zyWrgFR29TVl5deGaHU85wCMysYPw5MqD7J8gLz6XeNHmeMU27c9/noJg+glCyShp2aErwod4k9N
zYd3YuquucO9NkCrCBvgFsZ8jQ/gF8B9KtqiOw2+XFYM8zUVvVdGaa3opgcLI9sSLzHlXwLlXPiu
gOzwdMnfQnvFIluLug1zxy3wTd0ZsM7xCQQEuovD+prZ2l+2Yb/Iy9bCbpyOowNRAHFeCsEhWjw2
xTafhPjMQie/dcc5+jiJsG03ziImsIiY01QJgRTk+wKUtSuCDn/5I/7qKS7D+9NSUbnLCNgF8uwY
VUHozAxfCQDqB5pzgIN0U9EyEcKFWp4P7QL4+QrEDADHKroDWsbfdfVoT4UflQ/wiwmAtFiiE/Oq
vsiW0ub3UAcJj+6Q28SHoU9WFvk8JIRHzrmb+quH9ith4VporgUcFcpHbDjTeeALMIERH+HMujCg
OtsCO2RkjRckgN16IJcoCobX71fSXzpfvxq+1U5TA1kV9wAOnadoygCj/DT34VFO+TFm8c0U86wu
qqNDb0Y81iCjm1nNiSpqiDSEO10CqLhMYcKC4hq995WFt7bBRCGnZFC0EGc+kek4+n1wIFXg3Fax
6jdX3vmyy/3qnVf7Ew1t7YJmIM4kAJ7vNi4MuLG1EA3CjCHctzW3VebjUkUW2sndTaUDdVQRoBQH
cTT/pmw6eyaeO36/8kC/fmkvXs3hJgLu1HNaewqSYIvDPCs3j/csYYk65AnuvLumWPFK2Rp1xL+v
FqvrXNQl7tRAsOeTeK6PIPyx+2ijvtEfISCXPCVVxr9eebFfz2tvreVCBqwjyXE7dhPd8ds5q/ps
QikzmZJv1a3NvC1Pozmlm2I/X8lsf334/9XO+Hk/qNBNnCYp7YnP/rsLwsqO/vsrr/Pad1pNHFLK
evYQnp76DTLmtNmodE7qFLLtKU3Jxs2G9Jp79a9PB+8/9F66Bu0bgL5OlQEztovufZCok5B1sOF2
r7VLX3uf1SkXI3HTS1zj8/TufQVmz1AGx8CfrrV6f/0SdC3nWOR1P42yq8+dD2AiMt4iA+2mSZbc
E3Bb0dfq+X/Jff5qRa9epBk7gKRo3J5Rjaw/Y7Nvjy6IIkc4GJJ0WcCtztCgGRIV1nxvsZ9sUf3g
GdL84Swn2zzlQT8fW2u7H2CBuABruw5c1fy8hp6L20zTvU8YAYcFHeATA9/ufpyJexKeJJ/aaiSp
rjjoYEU82jdlKWjb/X2hKmfwpyFk86mClFYnP/ejhvk13N643Px+Nr/y8dfiOMrHrmfhlnYah4Ow
KmlAE3O8d7+/+OUx//ODeGtpHAP9N1h3lPakJz0+jzXYL4AI1vSOx3F4xnY3b0FBDw4VOt6JgNzR
lR3n1y9F1zKccxnSFqF4fRYxlGHqcyHvy6i/Utd9ZTqvVTjBNgJn0G/qs2lhnF52Vu45OI5Zi3Py
NDi2ewMoBXHbWpOTExYvupL1eRpGP5WR2AABc62s+FqDZy3KOQI/yszSynMXy31emZQWKFIvP4K+
SgZ6FzPUfMFMdp5+PxNeG7TLl/opPtNKVj2LGnmGAgs0V0Hs8t619Yj67sPbbrCKYGINE+Ql7HCD
6li457GEloJIWqzW31//lTMT0Nm/v0ELTYsRtmrtufPY8nWxsM8b0CPLVOG2e6NIsF9Cx/1ETWDP
XVUihmRTe5SFN3wIOSUQ+JmqfdsPzZUT7rURXZ9CPvd1G/jtuRrYXlhz10n3Wz0HZ12Kayn0X1v0
fy5guvYKZl0PHLIe5Nmkcya2/a7K2i2EXLckkynL4NqamMO0m3bDTbtzsn+DO/6G7fi5fU8vO/av
7rvaydH9y9GORTg/ZnYTbL+SRO/6lG9k+jIlH8/nW5p++fDuf3F2ZbuN40r0iwRoo5ZXLbZl2XH2
dPpFSCfd2qmdovT19zhPGV7LAowBZjB5oMylisWqOueMTuLLTuuoztPX1+Be3+gF3yEyhLZN1Wt2
lVWHZsy2HWe6U/PxQVHZ5vr4lyMTTWQJjXgdaTIHdWJM6/pDTRW66YFDWnEaCzlY+fz3H3aWNehB
Bv9jfojlYx4/E9N0a/0hnz8Rz1///QvnTuQLLVpNVmLwhxwGaaQuJRIH5y6oYGUNLf/Vmn9a2gXB
XwAiTm1wZsDJstJnKeJDG89W6zYXLnKHcmmaqIoQ+KDOAK1JX4zGjpVKXi2tvEeXFklwFnIHPHJ3
viMSjr4IM/WoFnuVeZLsx+u7sHSKBOsnKNxSKx3oAZqVDx2tAmKq3m1DC2kV6HgweC2UVUAc0h8k
kkN5K5JWApqlfRUMu8NTLlMAADzISf13Zt1bH5dBpIIQ5fqPvzy+KhKFtqDf16hcZAceK0eeqn+z
SNmjT+rv9eG/sxr/75hUkSvUnEwKWiQE5L03e2BU36Q+zmfQ3bFT4c27T9AIbJTS6z9aB1CQv3QL
1hwX9Mh+4WorU7y89arIGKp0cSGVHM8PHS1GKSA1VG5Xju3F1ZMNsX+355ZO566tQqPVjkWTfw6y
tZNjENJcX76l8c9T+uGdcqCiAUitmjCKzQPtug0tMxCCU/nf9fEvLg1+v2B2uVFFoB2M8eqzdCDr
0B0ymyttAks/XTC4SmkLBqK7EsDA1jG1wrEAWGHG/W0/XLA5xnRWgUJsCgtpChITrg49ZNeHvuiK
sCaCxZWk1NGuk85hPLz0xr+OAsBfvRvDLe3qlmyI5cVaATq6GXRznwBeeKwMZQjowNd0Bi7eZxhd
KEFM4EUwemqWoVpnQLCWWjgQ+w5cX0fEXV7c1GtNWgv7K5YU+96KSlvC/kJXw+VUcUAZAMIrbSWq
WNgFsZTIbbWlBbKKYS0nntQlQTQobgPE8QAE4/WNXprB+e8/jKvRbbxrB85CggggmMxheijmoXAL
21yrOF1M5GA3BPuNKoS5BKC6EICrDU1rIAio8cHHtHOBln20Db4ZGF+5pBeMWVSBKuNcpmWu0FAC
/Vk0BLLxcX2hlvZCMOUJFd0CNBx1CM2Qz4SD2qoHM4GD2OmQd+Atu/6VpZ8vmHQXUU5HZqO0OxbP
rTW9NHStLedbBOf/biHsg2DT81CRKSrLMexsRXsqK93eGaWdKA63pfpuhiZHDy2eBjhEA6wqqWuP
Rv/Y1nW8jdFeuB112QSLC5OldDvYI/vqclBauK1dpOCsKAEqb3Ir3YC2SDmoVZfuJSBSUMCRAbqG
kO0mgwjKvySKIVliqqkKxsOmR6caSSvk+2VoMHSE/wFadHJAn9Q+X1/PheMtVjtBsNZYVYEslT7X
exUsIEBRR09NZb3cNr7gaYC0R/Y9S6uwU2u3G8mHPNXbvO4erw+/cOj+r9TZT2pSt2D10qMiQNZp
F9fVJpG7TT2nKwazYJ1iwdOCGng/4H0RGvaU7PRZe9JUbQsFosSReusJMLZdCqKplfO9NCHB3STy
YFeNlFdQOihcEGs5SfG3MV6rYeVKXNpvwdeMkT7RNOpV0B8wMPlYWvEWawXZs4asYeYWLhdNCBcK
W43juuS4U2rwVMmZW7I3yl/A+O927UqL+NIyCc6GsmJO4xT4E25Yd/S8/EDU7OYWBFhxu/ZmvUgJ
iktYE5xNnEMhayrKFpxxLt+kd+ped4Gw92TJAb2H005u50lH5subyNk/gcLmrnwz/LXPL7i671f8
j5tHTyauFgVVQ84acICOIG8bmlhZ4+dfWEKxRGraY23JQ96EefVVg1Zz1k5gI/f0WzSdsXhigRQ8
JcrQq1wPk8YCR515MKdbxCnPQwvP8REvEBQ5MzWUlfaJRPKDUZrbmxyKqHmVNalSQNVJDVVjCEpF
rRyCApxTRpXsROApWIkqFmxErEmiHZ0otcWnEJoveCT3OX9PSz1+45lsuLWanvkCFLRo3zYpwehz
cBG0ecm00ABHidmcuua3hupnnd9mjWJdUY8z2tI+bsNE2swz7sv8l151rtqvOK3vM3nhZhZ1sWoV
vCERRH1CyJy61ut4JL1TvvTO/bxvfVAE7NT3vnT0J3lTelIgvQ9v1Vv5BygQFHc9M0C0trKSC+5T
LLpYZwobUGnqodraWxBOgiOqo08ocLT+9a1aMHpRRgt96QXhk6GFjWLPd11cZ64lK9PKRi2MLmbw
wVBkg9EqxjoqWgCZ6I/K7B9u+uFi/t4Cz49C41w/k7hmmyZm9Gko7GKtN3Fh4cW0PY4wRBl0ooUl
l7aWzDKQnqSNAxXwG5fm7CZ/eFvEDpo0mthZEFkEbcsPeWSv+JSl337++4+hSwISGDYPJByUatvT
42xFILBZM+6lPRWMG5T00miDSyKsiuGrlY2AS9Hm+p4u/XDhJm+QdScMxELhNJjoT3srrcmJUc26
bXThDk/LXud62amhkdbH3jCR7BxMHzR7twhq4ZoQ0+zgCQZhTmpqIdeSAFSHCNggX77iCRY8+HcF
6MemZp2iEhlMwSCuJBOoyxL050Z3KhSCnBj+CpV3cyU1vLDBYup8zAxrZFFLQFxilm7aj50H5PpK
dLuwxWLe3OaosQw8Z2GuPpOpcVjTOoDLrCzSQowh5s0rS1JjXdaHsGbjpyXPv4xE/5VF9l2kFGvt
xEvfEAw3ts3WVqoR1qVZ84Nh1ok/dnnuKQboWCGnttbZcvkdQEQPhIxnBa85KmGiNp+gBS73M/Ld
sRPrYLdjdim/yD1QRqCJn6Kv6xZyeWq6qCQSazQ3lDyz9qhXg59ugJIYQfeMYScHKdPzFTv8rrVd
uF3/T1CsBW1ukhgm6JI4gh69yMFCDfRo1yTmhuuS3joliEL3E6/rDSnQr2+CNXEn1SbIEeVcfbfA
QbhyYpYOu+DNDJ7PJbVssOvSyY4dEJYp71HGzJtaoMCzI7i0qk2gO3i+pkzOj5r2oWck6Gd5ZSkX
nIIsuLS5MKcWPDsspCTf2mBJMmIf4e8ms/6Z2ecth8I4w5p/3iYskqgBOjGEII3pkDqIQN6ngodd
Qafs9S8s7YGQBymYqSMVkZAwpbHtxlmUgeyHriROL1d8ZSLWEjjIgqa4h0+QNVSqh8hMHpOetvct
Y9Jdn875uVtinA+zLdMgRcfBRtaLejszqX4e1VFr0UeVRy6oIpv3W+ZL/q/6kOdJBQeihzErjmyU
Hq15vnHo80H5cUtMOkFePm/VsADZ5ZECpYwEX5LedDOADuC/o0tRBtUqMBWHRcKm3ZASYzNEFVmJ
6C5fDURsZ0t16M0NNQ7z2H/M0qmByChPf11f8qWxBTNX0f2po+ePhRBf39ApccBt7dP47frol/0m
OaPuf656QSnyQgVMpO0bqEYcsrEEQ1rhSIW0YiJLv18wdG4afckLSQ+LzArGUgdsN9PflQqN6ten
sHDbiC1q0F4Hh25vIxy1GoYuqe5d0gsPRNy4SsG7k2sJNBey1L/+taXpCBaP9zQ670CoG2Y2qc4k
YX6bmAkkIOKVOs/CjogdVyYEU0BEgvUaxzzzzLHyVa0GV1rBH2yejyuLtjANsesqyguQ/sWGHurn
YK/KrAewmR60aVqZxdL4gjXXKuvGTsMsEAugX7h3jKxykmmto++y34XIxn+PLW+gzDSWPQ1pR8Hs
2D/THvCf6zv8LVH7/5c8khb/HbwfQSJCIE4RcsLAr68gEZBFryCUBu4cuGhWpZs054ZTWc3HOGV3
csp/Fxn0A65/f2npBINXCsThUNmDSSKp8ktmSb6XQO3oKxRKtNc/sXTGBKsnJqimeYvXCreNJ7M4
X4ldvUsJM1yU516vf2Rpj9T/LiMdwK+pzbgbrRH8zEWPwlm6kuVY+v3Cxa6kYDSY21kJaaw7dLyD
EDg4Vf9FbA29tuBTRAUzak4ko2NMwlntn+icuY1mbNlQnqp8fACn8WGo45XX9MJ2/5+g2UzVKYJm
Q5gDFu8gGY/yHKqKGy2vb7v7RFEzPqBl1M6YEYIn2SnNFy1ZGXhhG0RKFbBP07EiuRyORQGhH5vS
5xh89+5stdnGystmd/0kLS3R+fs/QgPFREMUkP1GWIyKo+XHGP+ZtZUoa2GrRQaVqSOyZkEeJpyh
tmOwA3g4AXwAp3MEdtHqSW5K7/osLnc8ypCv+e80kqwrojRGKXngmbkFd6i1j7S8eh7Bc7XTigRM
8HIZAZwygQDWTZuuKDwrh0LVitUv/ABdVEQ0DDRvQ6wClXLmdLYrT1Cdgm4FaP9dyXA1ybHWfNhl
2wcL8H+n2qFonmZGM4aZNd2zeLrPgeG/voyXh4ar+u/QRofSGLFZD+Cb+sF58dFW9kr3ydJ5FjxW
qY+klBUchUrOtlN7J8ePZvOoZ5F7208X3JbECs4icDqGpgzpQlo7zRqZ5pKFCFHJoELLIc0LNVRo
WrozKv0bXhHVrfpyTW13wU5EQhZklQdQXUd9mILWUdPuI7V6lpX7FgAmqd1bt0YmIu+K0lQKZaZF
QkgeuYUSO5R9gfrNv74F3zWVC5e7yJ7CmxpCJDpupdrTntQ90BP77sX8Y4d10PnkfnKhWukXT+mD
9S4/2UdlDyWCXfFQ/Ka/DdWXVnzBwiEWiVZKigbGtCV1SEAJVZr9cZjWGtCWhj4fkR/OEo3nkdlC
eQeQ1u5Ba4ZXq1FWzu/l5jOZiMSkQwn1t76xlLDTM+aS3KzdKIn7J5Znk4suAU5cM2sml1bjfKLm
EPlZBwGwRDXa04RWfCetSAx291rfSxX0cIfUKn9LMxKbUMRJgWHRo96Z0KH9AeafcdO1snwqy7h3
GdgCtlIDgWoyQlRNSYvhpgeQLoqtKtSuVbnppnAqvyRjAH95AXWtPxyKPtdP3GWnoouKqxDPtCrG
rAkqR8ce/EAt4cA5HAfp1y3jE0PwhyOXG8aiSAnn1oMAI56ivpq9J+DLvj7+0nkSnGLd8342RpTB
lUQ/KdTYKKx8um1owR+O6AphSIihbDtrpk+hv7ZVZ7rGBnF54YnI7NonwziC3qIN+1x+BbP3LpkA
D+wz/gD2/t83zEBRxXfIhKp3l3GAVxpzqJ4yCQ33A5K4t3gJjC6Ycj7NENeAQloogVmHA5dez7ch
61UxFOCW1QACZfBwgs5FBe2get9HK+HaxYXHzxZOJJSjwIehKjy05mOZf+Xand6+19lKvHZ+Qf6f
A8fownmcR7kCz1hhhwn5mjTwgI8Zas7QHy974OBfr+/r0keEkxmznkH9bOLhzAq/hFlZ1oHY5WZC
gpcnf69/ZGmdhEu76KgSQ2NkCk2IcNr2Zz70B1X/TE15ZRYLHxCfFqyTkQOfcX4U9JXzmZRuU3eH
Nq+/IGl4GwmUKr4uprHpdLCRQU+m/qRsONgJ9+Y+31xfo/NRv7Db4hNjZMhRqD3hYcGYKxXMS4DV
TFZc2+V0vqKKLI0sYbSOax09UdvoH0QdxiPaOj1oYP7rnsGZ+FStxKzfVeNL0xAtecgSq8Y6hUnQ
g2zenw/mxnCpRz3uKFvzGJ3IvvyyNmhq3JYrH73ouDG5899/BAKNOmnI7WD3dTQObzpDz12Zkpfr
+7K4dIKRFwkUBCHxDc/XOvNG87KNEcgBOLkO0JIJC/cWCnoLsxDMvUwiokUjDgDuCa/Wf0GkZeVi
/u65uLQpgpGzqdIs3kEJqbO17C7vavse4YAVQogmClCENnKXp1q+SVSmoxndwGuMRwpURif5qZah
umC1vX3IWZPuIMChv9l5PUIYLKKHKoPoQDkqnatMiXZXZ2PqgZzA7p06Nfs19ozvFphLExAcCGhF
YzrPWBvi0MB64L+ih/LO2FtbpNrcxk1A4nQy75gzu7KXv/edY2ykffdcu2uxjX5eqgu/QHwUzHKi
9sDt8zB3eg/G6UrOryKAWptzevYfg9T5U2zoiTvbw/vH5CkuDofsfNyf0cpn6FYG/BR0Mj3LX0OW
L/gL8fVglMMIpdSOh7K+SZjq2OwFsgJrJ2ZpukJWE8IaktVBpTKUdp3PPckhO5BoosPtb++Y8By9
bwELBh1E52wA8sqNt7jKZ//+w5JlOkwSUoA8HN15M/hgPTiQs9Hhn8mf3NGd8E8W9F7l2I7p4B3j
DY6GTUDa2IGaElBr9a7fD5/27+zO+Ixsh0wOcRN/7WG7QJapirSOiR63XK3wC1ucAuUQh3RTuVDf
80esSXqIt7VvACfX45uxB5zndSe0tNmCh+u51JgpH7AdsKwqrj2gog1lxcMtuE8xrmaDbk3R2bgG
fQMqzIL9uf6jF0Diqsj3mEWDKs05Bmaf8auJHTsfJM0b7tJdtP0NvSQn9sG34Q4e/6ftzzu1Hw+Z
Ux+7lfjs8hsYZM2C47Nak+aRhV+AwogXbVU/3yVgEYj9fhcdooPpNl7r20d5A7yon+HRG/mWD/Xk
zeCWb2uW+t0aesl3CN5rhJyQiesdp/ph8sdtfYr27DB7CrxIgdPDQnCpPkLTJKh31PmoXeom+/5Y
nep9d1J31CX3xFvZkvOldeGniDSTTcN41klYELPxOBwY8j640s54z35X73KY1W/pN/THkzvFnRzb
60Lpudmtff5yNz2aYc4plx/23TI8lSt6PhGe7v4anNFJvci1tslXdh/vCHOmO3TmhOlLtLFO3YF9
6GjeqzZg78PuKD7zoZ7sre3L5aozfo3g5Hg2F1aanGOV1JFO/TOKmfObcW++xAiQDt0JvOB/lPvr
K78URojUlZI921EHgrJwPplP9B56E0cARv1pQ/bqAbu8Uo5aCsBEYBlu8LEAyzgO274+0PvmbtxW
W/MRC/pkbmfwfhAXio1+sSXBtL0+twUHInJb2pnF7BGv/XBMFGghWy5UNFYC1wXHJ8LMprmpklzG
qtWDDXneLdSg3DPz1/UfvhRXEPW/51E2Wyob50sUBefKwdjqAwmaXXxX7tBt+dJ46mdBNvqp29h+
/yc/ogaDq5wek7/aSjPAd7vqJYsUXJRB8YjszlcexLdcGtSBtY13w7bw8j0Aj9sc7eSjx3H4h8CC
k6q340rUvHj8Bbckz/as1jZwEg2q4L/q+/GYv6jBdMoDc5+/F/v0CQqg1xd66fSL0LUhYhFpK42H
xjbdsWf5mD0ZiKGtX9auOkE6bw3EtnAURRCbpQLkqkWYU4wGPCjXeVoXrc1h4ZEp4tZQAJUmK8HY
yYFvjC35le+0Xby3DlDr3TTBEED7/GSveOqFgy+i2M6CglBwwIJBKdq03iU5iJq3lc1Ymsj5mz+8
MLc6C1LjM0LHh/IRsOzoX/Guv6jvTeVAnzGFZKeTjmhAd9A2vVJwWJrOeb9+fhKyk9BkxSebFviP
NIzs0iPlSr/i0qYLLzSwY46jpCOHIRmFk9HtvMrvvzSy4B86BWQacYIET9tB4iT5U/Z8paJ4vvEu
mP13BPxjQRo+jvGZeCFkjDgDRWkq+ZSzl5p/6hAIs9YwMUvXgYhfm7opqRNVPkfU+l71C5BKZJ70
WIetXx3KADilTXY0gwZxT+RfP18LiybCx2YeYWoNPFo3P+f0BbRiK5fBwrnVhOhBSeZO0mLsBpI7
TiQzN9ZHF4JtHp/WYNPfrekX9kUEj8lGLPXG2YG03vwr/YiB70l3dKOE0p3pS8cqiO+Tx/aO7qOV
N8/SDolYMnBYjpbZwtKj323q2BDDfSZv5UP1Er3Hg4fno99sJmMbheoh/hx22opFLkXnIq+mqYNl
yYgx09wpUQM+8U3vjX4baN45QM5dEM16yV39Lw/KoP6w9/QRqtzuOXJYc9YLTkETnEI5W5QaFfaz
68dfrbUZE3LsVOZdP4bfw1zaSsEtaEk8m3mNCTZ+4xNHxpO9247HDs/F1vv9nCD0LjbkT7XNj9AA
Dzu82vFMd9q/hZ+F1Me/ffu+OK6RCSzNVvAlFmPnRo4ByWKVQ2ubQMDBorJbM3NzfcJLdidEEvOY
aaDUhY9t0RkLbHCS/70+8FL+SESdFRWEp80MRxQCCb50Ao92WG94YG+yE98ZXo0nlLKfcDrocdqV
J2PXwqVc//bCqomItK7rwRc5YhN5rzhd/ZESgGDtlRVbGlxwKHk/Q350hKdC9tWPz7oa804ixL/+
05cCLBGSBqn6OKsgDh1qJ/ILCumv8rF4asNo07+mX+brucNxJYq0L98mIkIt1mc7yXN8ybRTT4am
dZ/UTh29WeODlv4zwcg5K2zttj3HhxfsSsSpmaUajaqM0/BLdX8rTuY9/z7mDh74xz/pfvOncjap
85h4yBQVDnftrYFkr+z8S5AQy5x/4etD4b5eX+GFE/+N0fxxiTKod0NEHZdbgZ4oYjS+ZigrQ3+j
ty7NUvAeqUQAJ50wduVX/8AcwNHdFzvTS/1kPtq/6V0XNJsMDITkge+ZDx27MLvtOSUC2ybZSmjT
YDNJXYFMeXBQY17xiUuXjYhViyIInykzXG70MrmyPxzTfXaKggi6N8hTMl/aygfVo3gcFuCDery+
TUtmJjw0aG7OmUwRn43yUdefy+RjsnfXh1YWxv6e6I8jUIMpVComLBbbSCd2QH/6Q/liHfi+ucf+
7NOT6a01Zy2cNhHNVsdxYxIdazfwwa0Ae+rNleTAOeFw4ayJMJLSHmWunc13zl4qcOorCfH6kfgE
AqBcX4k4L3d7QoPOwNd/LFWR1axtTHyFn7TTtK8D2wEVIPJv8qn1o8/rG7Lgib736cdH1LKTdJtj
r2XIUrL+Tm2QepNtgPKSQ6WDsnMiuzItVxZuaUvOf//xtQ5XgwF99rOpPNfaR6OtjLs0C8H4SyZP
UPE7v5Cy3iXTXQbFsWkkXtk9FUkHqgdQVaprR/gcAFzafSEw0EZUL1nEERgUKqSbg7ZqXEh8O4WO
DHeKrCgai1X9xUyMQ9PcDzlxrm/VkukI8cIoK5nBCni4IbqPjLuseo2tlW6B85G6NCXR4i1JAZsS
9qUd5pcaCPLRNPfTWD50UrGyRQtbLyLgJoDwa171ZoCGz9nrVdo9EkVbO1jfRnFhBiIGLp+LqJyl
0oQGtwY0dqkPyZaRQYOcmGIEEhivN2ZBiy2vivp+kvRhiz6Azs0629px82+jRr2rUSiSOhNh3PKZ
ZeUrF/CCtxABdG0EOoi21s2gks5UKu/2zDx7frDt2tHStfaxhcMhcs8ZeURjVtpW0LJROyWzCr33
zEB7QFat+e6lT5z//sN4DdvK+35Q7ADs1+3HmKVsC9BEfNI0WV+5Spc+IfgHwP26Cm1wVlAgI+pE
c3ys5PYrntcUrb6r85eOieAoIgu9BgzF3EBT4yFU9cR2irnPvNmoJkcZU+srVaDGYwEWvrWHLHpW
q37cFczSdlpcNamTt/WEjGLWkUAF873f6VCunyVNcXtJT/C/Sr6RwbW7iScFucCk7l7BGlM9K0lF
n1RuAPVnZ8UunWf7QVXz2et0s/YLI24DNYagcdq188bs7N5NM5r6YM2VntXZzA5gEEQvCR/Awuio
ecoDptnp7MxzgwqTHO9BzyPvu9QygjLN5TelrfgXJNKrP2ZeqoY7yAm0o1SQhgcNcP2BDhzkKx96
7bmcxtYvZULqTW/IKM3FmWq6xYgMSktHMFc2bRqYKqQVUHMa5U3esgZEpVmuIuKweuZ15aAcO1oS
p+G9CZSXXqKEF8eDQ5PG9ipuQ3BOAcPTYTKr/kGyp/40lyNy21xuf93iGxURanMGqVOStFYQAzyN
zrazGMGx0ZTN9eHPD4z/PzaKLfjHYjbiBsQ/dmBzbbYc3o7zkeVG7qDanvtjQSLLGQye7YnB2hVb
uOwwFbF9pZ7Srsz7pgcOkZ0lRljmplxfyWJcNjRF7F4px8I0KFGbkEjPUnmnTM+FseLuLg+tivjJ
cogiY+ggbdRJagPr0g89aNsc3sU37fW3JuxPP9SBfSjlqA4BJI+W4qLKuNMUauy2DZW96/u9NAdh
v80+NtO5iKVAKzOXw3DG9JApN8HOFUVET0J+PVFTrbKCIRueDVCbu1Jk7GzN/D3VluQRo3q+Po2F
IySCIqlFICeb23Zg0OK+RtNBUfCV63whkFdErkUmEaorhW4HVOvKQGk05hZ9n4BdC/CtkxYZ0jY3
Tc/SOsemZeSA5K3aIRsfa5CQQGwONbKRJc7U9WmIJtR+heX1ciSjiHBKWqka67hkYsrKdiq2ugEu
QouATXmlYLe0pucj8+MW7PoKGO7CtIO8r+8rWXKValqJLJeGPv/9x9DMVEnaKdwCHNiotxwUBE4S
FWuEO0srI1x9qjkSOTYL2CWagNwMmpHOaKEzR+5OcYMS8m1HTgiO87igEUttM8g74zG2pp1cjWtV
qYUZiABEMESh4USqogCXj3UEqtp6JUBW3rVqLT+as7z2vLts/YoIQdSqM4KZWGZQG/OmVSJH5cOO
9zfF2orI/N4DfMhKs5SCBtevO5VG88wMTQtUsCG9g3huLS2xNIvzKv44TXKkzqCKxmopk/JGifWc
5uneTNm/6xu9tBmCHWjRXKbWLFuBzNEVwg+zEntWs8/XOA6XxheMAaQPWYbu2SiwdegBj6TQXcC6
jgBi381lfdNdpYgNwaYeJRWEqqOgmoygKgCo1C0Kzd5m8G9bJcEcsjyac5XA1ef5UxYzlyr7rkTb
Allxw5ffFpBY+O8m1/Ko5HaLJtpWnyzXYg0KDrQ79j1PAOGC5RXmGvp0aUOEO7FgkZmOHVfCmrzy
tHZGgtJHUzrZuJLwWDiwYlNwNc96ofK2D5XI8iuK0Fztk1PO2dv1vVhIiytiU21q2GMfNyCca6pM
2jFVr16Lyi53PbPsnamZ+VPeKsXGsKTp36SXzUlVJkjMmHOKFM/YJ/cRTvyDndRG51YRtQ7aSAeo
y7LOqetkvK/ALji4sX0OGOR4LOwNg6B60NdAb62414VAVMQESkpm97NVT2EeZcQdys6DmNiu1Wrm
KGXzAJ2+X2O8qn10PkUXwl6xUVeWbFpEeqeErBpMCA5F9BmPwHz0Br3uPSthkKGdhr5GH1YmoVWs
yEbu9Jo5uOOorfmxb/zcpV8hXFx90cZADNI5jMxxgriSbjSQ/onwrPb0KEVoMVla/seuCoSbYyNX
v8k4sR2EyDqna2ptO0e57RIeN45cKbozc9o+UxNASkOTcjfvB+tu5Eb60eVl8btQ+uIEppT+g83l
BKrQJDpFzcSfuKnLvkFqrQU5rVKpeIppCHbmpg3JxOk9OmrqewgN2K2TQfN9C4HMM5EonV6Z1c/3
st3lnkGqzpflCqyNtjVoXjtJw0M2tran1rW6jeVYf5vQteuYMuW7oe3IFvm5ZtdyIJQKc1Q9uSel
Rxutf5nKshgckk3TwYak5R4KKfNmlGR0pcU03+JWa1wVRJFABxT6A94vvQ8FbS1xu1KGUI4FRjzV
BUYnrbyy6pDENHPW7WdGxzBp67JyDKoSxaGctZ/X7W8hvBEbpgewQrGUAR9p8HnyGlslHiQNrRu9
h+AJYxTOo7RiLcDp8Se0afaZYVMnxzFYMb0F/ydK1dtMteoY72+wur238KxKeayij5iuAV8WXLnY
saxxvZtrw2hAVIlHADq0Ngae066cmvvM1N7B9v980z6IncjdHOudLlMrsHPUFRL591BFKy52aQ7n
v/+IOUqi9QmYPM/wd6Q2+qLy4rIOUp2dph6P2MHONrfN4bxJPz6UVlrBpHNuPObqS6ZVL2XSeNeH
XriGxI5hPtIRDXJI78KtIDGkFEpAZQiHFi1Zq/wuHCWReJwnUQ+e5UEJC1I+qO0oOekgv7KmfpBM
6+P6NC5am2yKDSvqYNVymdtNWHYHkxInaXT3+sgX7yCMLAQCRq9LiYJmgH1Bz8KzxqgFhUqAwrN3
0jzFyE4lL3Tmj9e/dnGtZFPsTmmtio9Ka8D7Mw+CXw9s4IeSZyEvu4frX7h4aPGF8zx/nKWpVjSE
3XwGtR/x7a5yNLN3aT67SZEAh76m27GwIWKnCinIkEC/eg7bqfDPfHPgKLw+gaWRBWMAQ3VSl5BJ
CquJu2bfp0452e+3jS2E+cqoFZNkD01o4W4qU/ON9vTr+tAXDQ3rfp7Oj3UvOjZZtNeVkOT67Paq
re5pExHfGNuV6HjpC0LkoNYJJbZkwgayJAvn3s6PCW80X+KM3PJmxySEAJ9YktZV0UhDuc3e+6S4
y+vEu74+S9sq3GjIa3FjnExpX5PKTZp/NEpWrrKlkQULztTM1mWN2tCtrH1Kwq4qV3zDwoqL7R89
GXg7d7m918t6QFZda9GrBAq8L7BJJytLvvQNwV7ldDAJsAPocBoah8i5x/lvXetXVn3B34hNIFmW
lG2uJtHe0sMSDV7G/KtSXxVgOK/v6tKvF4y1g+IVIbNs71VArWPDVfJ/VU9Xln9hY8VWj64xR9a3
6hxmCWs2faRIXmLXa/SqCz9drN3PSV8qjNImTHLUQIy0e7Ds8g6B5koId7GKC559YWMTpAlbpHgi
CNVXGng+m/B/nF1Jc6S8EvxFREgIBFyBbrcb7/bYHl8UswJi30G//mXPyU+faSL6akdIjaQqlaqy
MnNhgpZzApiI/B6LuvWtqTkmVrZxkv4V7P/ztMCMWrwCnWrUSVw2RuP7AJb/796bDRRt4XMQTgFb
W9+Rl/njuX4ELZ96Pr//X+P4MKd2AKauUQr61S3a7m0airgGc1M9ueVPc1Lij13Zxd7myfAupQGK
DLyH7ecly7J9vYhpN9Z5E/tgBSBmYKRN87eB3M197+Tpn7xi3B8oBdghm9rpKoM+GSo+bda+sVS6
5j53TWvw4wJtaL5a8vS3EdOivMxs9PprXp1ORlzgbV2XaFZdGixnbuahVzH7LjOgJHF++VbMUy+m
prPb96JradT3kz+mP402ipUXLt0Gyn7FgvQ6ao8H9gSpbBp5rvApvAqU5DaMc8V8dIrORaDkwikB
+WiZjHvU8vmuk6K58qx5S0FtJZTR1bs4qOaX2RqsaGh4ekVBc2HOHhjuk+G2oenV1KaX1I+Io1Nw
1sVojCpxp6iGjOWr4bommDAQK/vEG9RGcm5lK3RoCp1aMptjm0WQOz6Ok3VDS/Z2/hStDX36+6fQ
IzPMvAVRSBOdhJQRhLxUJf19fuiVA/qvo+LT0FWS91ZZmhRUOn8972ec/UrRRM+yC4fX4g23dBNq
DgLcp3F+bzbTw1wavwHWKiGesEXsuPYJWuAh3Angf4J4soancGnhl5ZCk8Gja1zG9+v844H6tEid
6mw7VbMVlbO1a1IVjNOHGxfwcVuByNf1KZzQ0yXzaYqkj0e7jR0rotBgv6Ztk+4Tt40/WhTkfttN
nNzXlmXdLO3UB3PWurucNKgkEstKo6krOI5FDNyvmBJrTyYQzZ4/HisnT6+O8qYF67AaVWTQG9bP
vulsecY196LtWo36v40fO0YNjyx7AoVT5rOLympYTS1iXCRpWWoh75i7PwYel5BOdBkWx31nKpt3
59fm6y/gel2U2oBxKQan0qb5uBtGZD8yOuY+T+aNy/fr1Qdi5f8PRccrux5sB+pAhkl9KyF+Cc6f
i/w71yuibV4BGZEaBkSVF4BAqx4yWbzh8ilLhsXZmGTtC7TowfVcCPlxS0Zpl4Z2Bw6zfng6v/wr
0RD/D1lsXo4cSTSJt0ylDgxECmh2rQviI2ahV0Y+kRB0j/ajcjiqu41rqA/SMCV8j0MposzLGHQD
cfVDtrX3yEZPPlkW/tZ73Hw//xO/9kzc07yfJdrE6E9P9cnD6XbBPr+jzYTqRyOagzWIrUbDf47o
v4Eh13XZJ7tBv894etbNsQqZOSS+U3fHZRFAZxvvXWI8CMSnjo3EsDtspQD/sdp/NS37//MJiW5C
PD65x6TnOwGJKL8bwU5ucxkg0xyHKm/sA2kH6PEoOznIoXN9aOVsXLhfx99cB9GkjHBPKm9Bon14
G736d2pxx+9z404JGnp13vkg57yzOIRNz+/nmsVrbgXN3qYhB+Ie0xHvRDCXUuu9FXRj9LVd1AvG
2EGsY2I7eMvFAWgMg9jodmAg803xypZm11XL8yx73yw2HhQr51OvHCM3krZ43jlHy2x21PhegexB
gpMz27g91sbX3ytg4xSSTCoi0DLL0X064GECHfYuWzaSYSs7ovNGUZqjjsJkGXn1bbbkIR1/eNaF
UgI6bVQpaeYkXuEeKeo4nmqAtUTpw/pZqS3+2K8DYK6zR0mbQvxVZugOgpZM0t6bVnrNsucKkNNp
SxRpbYk0I11iS1rJCDNxynsOygph/Qa36MaZXfsAzcO5bWnZqeMsUTLFgec4/jDfDSDIEUwF2fB6
3uzWJtFChS5hHaljsOVZBjsUbZ6igZFXfuEmPp5quW/RixThCdfpau3EI+icNEpk4N5cNOykXhLW
MTqDoEB+/ltWdkOvGiOtWmaWYzdRRae/VuPMgZLTYbLZEl42gRYzoPYXgxFi4cc8K+cgGefqACed
PDBlbol6069pSgjX8XilIrwjMnGOxZLwIxuFDE2oCoaDWHqwhzW0BYMNF1XkLlB7ntBGsxdVXIKG
G7jfo6Esz1/qyt65KpYBI2N5qAtHQUhbxZU/oNZ31zikjlji1De0GsCXYC/tER1uqIc6s7gpUnjI
thusb5MohnuwPFdXZKz7l2FwxNNidnWYNZ37xOIa3WJA6IZNZtZ+2VlmiKZbFbZG+hPYR6BBuRvf
p33T7ID7nHayn9J7swfMy58rstzPpYseo1kWfu62oKuex+V1cbophFyBvM7HVB0glTIfK9vIjlw4
aG5n4y+7kmKPNrz0iPgnvluypXiDMlH8E8Vw6flpE7t/U5EtV1z21VWjSHNTCZUHTTI0VyU1IDNc
i+6uE5W1S5dp2M8ja4Kp9tRb5inINjKj3fEmT27dPs92vDeN3BdZQ+5Aem4g4VK7ph+bZnvIp7Z8
G7j3lwORGdQS9LTwMV6kaD9djS5lwTK2bjRmXgfRp8T9ySde7UtSFW+OqeK3nsVJmLhgjvQWcp/A
2wISXrKdUlN3PXTyT+PG9JAnU3GwG1pF1hi/ViobHurEsq8nGwrKC6osAUudH2NBkpdCcefWtfL8
pnG68il1Btvn0+DuPVOip0ypPxeZgU6+sUBqthN4Fx1Z111VFAKXQ9c+QnZmI/m3crXp4IzRISrr
T17VYokA9y+wgVkvP+bWXMK0nbfehWvu4vT3T8/CsUdOZxxlGxmN8Zhk4iEe29c8FRc6i1PY/ml4
TmNWEKtfItuWQI48lF3sj8uWNMlK8K8zDHvDINsJ8JNjK52HimYvcBQ/z2/v2tDavQO6ywQUqI59
bArm28adSS4cWLtr7LpJJml4dZTM9itPl7uBWtfnf/PaXmrRY1oM1bgsEwT4DOr3zVXHacjFxlNj
ZXC9HG8kuYWejXGJ2FgGbpnhPc382ttqXF8bXrtVepXRQVWqArl32YVJYrsB2BzR8+DILSrfFYvS
CYWLxTaMsi75cRQAyeQ8ebOMPqTJXIUcoJLze7Bybvhp8k8HvuEinUH9WkZ5/d2svg3922XjanZa
N27aFAUc4MiS7h590gN6sFWRbJzKlQhIZ/eRKZsN28LuTlC36/I5oP1Tnj5XLfeZuZEjXZmDa74g
5lWChgdQKc/cBBWo5eYyLO2u3/enqNRxl+UOCnLtlvLE2onSwlIDUC3HWmzrWJrY8hZ0uDFkwNSW
8MDa12gOgra1KdrUsPA0TdtjPtjNvqG4RPE4rQOW5R7IfTv5fH73175FcxqkhNJL0jNQE3tAfIJi
jDx6tfLPD/51YyXhOv9umtRDLxRGV3luHZvJma8NYTrHERWWQEhL7OelKyPTSL+ZMh6uFiDDIK4x
s2sgN6rd+V+x8tjWmb16W/Z9kSdoL++EfJ5P7aOimsS+sj3fq7hz3c7esGflKA9VXdONJ/6KueqE
XoQY08jmYYkG7uJ+ve/SLWTilyNTqp/2viJpiVCyj1AMcH5L4Def8rzZ6qFbG1073HVhcJB69nNU
2OSdOcWOCrkReHx51vDDtYMNfTsKVRNIdiyFd8/G9CF2lgc+xhsOcm147SgXHtDe5dK2Ud3RIMtO
lWofr4fzh+hLF4/frt2APWLQrC1bFonyTnbfa2QcifNLpr8uGl4/o4CpK6iudH3kWL3hL0t7iqVn
JDUNtIl5W6LzK3urn0mQGU9sUUBDTcLZ57m7T62tfr+V9dGDVsahCgYoUh8J1phh747mrvHYFNhe
5h5yq92SIPjSOVKqXyctQ65uUh4QOFVyFWdDs5usOodqBdrjVFaj2aXZaq9a+6TTOft04baQiaNW
BtRMzgr2J0smdDDW6FH0hpxcWaPswvN7v7Yrp79/mqcqPcuJ0x5FIKu/5aI+KNd8PT/0iknoJHEV
Q+q4dWBxkg3VIaPKvq7RT3DrickLzk+xtkq6UbeZiKlacKZcsjcsNfvxPP/qOvmCmtlFiC7sumba
c5fgbBUeiUS7kDs7J9Yhbtz6sg3QKdg8UGSPgyyhu4kg69hZWbdLWbxFjLqyvTrx2tRPwB1MwxB5
tndsLPtmSLao0FaMQeddq/JG5lMDXPRsAhjvtIe4RCFnMPeTBWpYulGoX9lhnXBN9mh2Htu8jVwq
/5DcSK+Nan6chcd8wEcu0oij1NKsDZhlUYKTFOcI9UMa89IfqZpDGxnAjZN6Cvj/k/LHDJqdsZyh
HRfCyFFXp/6QPTTi2czZtazBblQ7wVQal+SOMZF2hSIVlEJ+hZGI9e8Ip9G+fKfs73a8pVGz9iGa
ySXAx6J3xiagJzCRzJdGEw49Pdixe4OMCIh+PYhgueoyEnGq41tlD50OPnkt8n7yxqLcd8r48bzz
WPFPOsB1UNa0NIDvR/0MFtPhzpoToJC+XzS4jme1S4j1lgzOL55uDCsNPVL4jrOlSb/y03UsK5Rp
ZpaWNjQ3HHXoK2S+TZb40r2MgYnqIFY8tws4CqAbrN4MzKV57rPkagAJwPnFWfFKOrdalTC5kGro
o1403wfbfBor8A+eH3vFLen8aXEJtRDWAhBduyke8t/RVXJwkueyWwKjuQjjQ6mOaeUWTwroDvTR
YjgvJ+Vfn9byucdB3Xi8rK2QZsW21ZEBmdglSqH5xrziqq7tH+cXaG1ozYALKGLlxQn6NPbF6yzk
jZnklzw7sCzaTUnkggSrjes4l4ZP0DfP2353/lev3AM611k9JqJ2ILQYpWk1UTRq45lmqXw6NGAc
2blW5m1cOCumpUNbXcfsPInjGRW8LIMhQUZbUo6c0Ei28ntrU5xc66eYi9tqdtUomigDe3pK0fUY
dE4Vnl+or5+9FCQX/z86uuoAcGFofytadKkZZeh2+YTi8vAmZnZYpPWXGTXw4+OO9uqnA7dq9/HT
hZOftu/Tp3WGdLvONXD71EMSlAJkJX4jCJyTA352Xy4WCSEMke88giqhz4EOCWe0W6HMUY4Pni26
1/O/ZOWU6xBZMcdeKhd0GYqq90tm3aDvfiPhszb06e+fvnFkNRlcBOjRxNkIOqCaPKBBbSudtDa6
ZvlVWaGxa6j7yHLe7fHVXP6cX5C1Q6eZfW0t6GavMS5k129cSg6zrCP87t354VfCAp3BDDLdvBML
wr6Fv5vIhDdobytjuSdmE1IvC4bu6vxEa9+hvYVryae6aGYSLab7MBTM8hF+SZ/N1ZagzIqr0fHP
NDO9PGFFD/Yq7gZGS+p9Gw8ytPMJ/PNdG1/maXQctEvHJOYTmD+kyz5mVEoJK17RWnB+nda+QnMD
4C/F5Trgju2ERQJhC+O54gzs9U4qrzwaxxv37cp+6DjniufQDW9gaEyqliAoH4xQQdHpaKuMbERq
K3e6DhGFNjzoIBXObk6TIHbzYz98Yx3aNptflXfhQ+wfXeQns3ZU3514fHpEmsviS5J993pvK222
9gWaVXtZYeXt0LHIWrIfpJZHgJ6uzWzex7GzX8CkcX7T1zZDM/IRxTUrEZ4Zgen3L1dVC1WK5dYo
l8w/P8EKYzj9B2n6tEpFbs+z6nIWjbIZ/gD41YZemWU7CMCJq6Zh3XXRWE7oxYZ4EWCBRN90Tn6A
f8t5xdVQRJ7nsf3537LiKXV0Kc+sKrXgc9CF2H7rQQmCGvcWpcrKQuqwUi9pubDHkUXAENt+arff
VQX+bd5Wh4t+vA6kB5QuZ1084ccrlDwSNb4tpP97fuyVw6aD5yGLmBeM1HY0mN/rmu/q2A4ZuS5s
dcyL1/NzrC3Qye18OgdQaiZlUYxmZMRPmeMGJkr9A9tYnNMgXzyWdQg9QUV8oTYk/2Lu3jtF9hSX
3g/ukRfF5cYarf1+7RI3qt4llS1YVAnQpFhmkd6DfL31RTKpDa+19hWazSccVaFigcS5gKtq0Ti/
1GPQ13OQbtGIr32EZu7Q6E4GS1CIqNcNDU2zNm+HXMQ720jnyy4pooX0SbzYXQx2gKiJBYw89p3J
CXh/4ejaZe4xF+WytCiipCaA9uQSDSQyV+OLXfHsoooZJTreOG3Q/Jx46PMyy7u5eyH9d+59nLeC
r10Q0YHGqoU25UKTDgjRrAwW6hpHE0oqG4Xvr+2Y6Ejj1E6NxhrgzeHIb9J4/FOR7rWXyXvd2b8r
qnbnP+Lrcwrg6f+bMkpwaLRheBBOvDxYiD19lP1AmzCwIG6sLSG9tVlOZ/iTw3Azw0lNr12iuJLP
8SyflmW8Y13/uORy4zStTaHZNALx0e44mpOW/okgBq3ne8Jf0/HP+XVa2w7Nnl0LfGeyamiEi6fd
LU7RCJ+cCtY9K74bPKVvHRvkt/OTnZblvy6Q6BBo4HvQQ8RgFB0HzchSF/Whm8VLU+TdRkFs7exq
lh0TlkFlB+mvfLIPyeyAjqrfOLhfFj1hcZpZl5Mt2zhDDzQFI6dv2Kgjica8LcvyBlnuDxvL6Hvg
QQJkDaoK5xdsZXd0EHCpeiL4CPoQfEqCjkU+X0FBhibXg+v0H6WQhRFSlZV/z0/39XuH6BBgG2AC
s7cWBW7gMf1hm7W3j2VB9nSmhgg4kmcAKNoCkffc8a2Xycqh0DmlwHlmUDc2xyixdqKETHRxbQ9b
Bro2uOYGDAXRTINBX9uOCQW59Tz5RpK81P2ykZlem+D0908ewOhcL/XaURyHsbudCfnZuPl+MIx2
4wSsHGgdFIzccQw2fDRSdxN5rGIwRciYDlfn93vtx2vG76C6C6XGyTtS48fc36n2tdvqRVwbWrvF
IYWTtsuoDDRT303gJeBL6ld8IwhZG1yzcvDNnMRSFnFcvIdqqYOke+raLDi/KGsrrtn5AAoI5JBS
4yhJ/VwUaF8Ac9JWC4y5osFEdMwvnvqlQNEEqg8xJMr8YhqrvzwtvKeMxxCwV60rc9+RRX8APpQF
QyXf2CjVrw6hOpA+zAb9KSCnYuD9dYsA4wjef3sn06X60XmFiXKtkmbkmFShraVv3VB0xiSCIken
muK1B2L8ZOjuiq7JQhS3zB+n6yUQvZyivBFdsGTDcG8ZSiBTUHIvKIbZ+xjKGuzCniU9EFcaBhAl
rihHf04HYL9Ae/veeLPd+qXTzy9d54BSNeuKLki7Hp0+s5cYf7iR2V3YgHrxvhUGcASVaXfpzuNW
/2JSDg6f0c3sX1JKQeBBE/6qpKOCqQNu2Z6JA7XmpXmzYmP4mCR3pD9mJQ9ZOvrQekquASVmfiKF
eURPEeRUOAGPU98NLwAp/c2tuLpNEvgtlybJ8pinWSlC4sX1zwSsXX4uSeP3RWFhqsydDhAw7R95
Grd7U9Tlk1hmhX/3Pzs+d+BBmsACOXj9MSMJ/IocyYPrwi5dVFl/WTa3r0p4hbuUc3tvptTYxeBm
CxM7M697cE8FNZvrYORzEziL6exVx6x74PLHv8RAQeI2b+FZyxEoab8oAVQqBKl9ayyHD8Mzy7fW
YAAmUwsVjIHNQWVxcAiQpAjnKWWBK5r01lzMBBxf8xQaIBqZdplIgNly62G0DhDoqYvAQPd0G0qz
yz5ItoxPFQAw3ycrJfPO6mwn31PT8IpgKEV+g7eoulYj4U240Iq/NamnOt/hpjyoMWGg/4VxuG7K
wFNvZzYA+DF1w9mqpvdygrRnGNtOtQNOZcyDvGP0incuu025dJ/aOXUouKjQmzOgbnhoR69o/WLk
OfDcHLhLUBIbtU/svFLXbJxya+dQO4kaaKPuHSkD8EtZB0C6Ol/BDeCZQMZvuaHYFDqJWe5zuxKP
3rDM194AAhNE+i1QIDxvd+DDLfciq8YT65ZbkaCte7AmZDn/i1y/8d0DBfBrJTMYTlJWrN91rK2v
mbDYVZXa/GGsKtmgh6usbiUA7s4uaaV6dzsoijuqnV5R07WykLap1QZT25b9rmKW2vWTYe/x5pgA
AbKN67Ij+avIZvebO3pop6SjBd4DXvtuUy2PcWV0h7bmEhmAYYwGxyl3RU3S16JCedIFidu7GDrj
MJSlsXNl8YLkBb1eaq/rfJCnjh9NPOPnEK8Ml9oiPnabHIkq5EPqUpVfgRbV5hs+c8Uh6wBofsIk
whU0kQe0AvYiC13HI0Gs8t15p7w2wenvn65ZNMvUKU/7Pood53vsjidI4mL7VrNV5fmXoPwiNtX5
4kwrBpc2hLiP6p60fvIwvS4/QMrW3Kbf5kfjw3x336eX/rG/FXfW0/mPWgntdUh00vDKSlIXLUWN
KnyUGATwSZkypN9ytwEDtdpq0lhZPj2fmTVpt9gxG6IqpRAndYDqKcz8d2lsJeJXAlWd8FmwJQP5
gAm+Fw9aFbwHhyAP4+SpHkAnWKv9+QVb+Qy90yQnWQ3qhKmPCrTG7cdSdC9yHmfI8RpbRG9fTkHM
f+qunw4a6/E2RYsDieicqY+paRPIPnsKuLd5NN7Pf8aXi4U5Tn//NMdCGl66LjOPOQ7ctwVwovss
dYojNSHCLoDjvRJxkm8csrUP0iLgxBEsQf+MimYgruohAFobV+0W0urLI4xPOc366VPa1nXQ+1Oy
I1cMTWu8s67yFGc3Jsv7NCQkPL9ia9OcYrVP00ChgjrNONDjibDLywc0iYPtXQ7ZrkYV45JQG9+i
RcOpZ1plVfYeUMIzaFzSB68YN56la79fi4Yd8C6LFL0vUZeWz7GxHNBehFpC/ZIk7lY2fm2jtaDY
Vjx14hb1r55QcIooFqD//6cp2Ov5PVgbX4uLE+T6ZZz/oy6qeuiqzMuNU7tlaJTD9HB+ii9Db2Lq
RSpwPBoJF5QcZWxnwVJOvxrL3Sgdrfx8vTAFBlhB0RpmokjR5buep/m3qmHoDydVu/Hz16bQ7LqJ
8zwemo4c+7lKjuPQINdkZ3vRL1tdwSueQ/fjkzCMzCsIOXos/i5GIwHJdv+7TIpdWak3UOxfcp9j
I05f+NneYGZdydouajzroZ3RaZez+pj344Xd4qZemAKNZwX6CHQmIiUayvmKZzPchxGgR3BXcsia
owOuFeNRTfmtSdKN1/pKV7WpM5wonqU28FHmEZty37CJfptnPPVqZLu+gdwKHeMG8f442Ty9oSPn
2EC3ZmNJ18625gJax6NpZjLkvowhTJzv87xl+Gsja4aPdr9EGKPVRANjUFNN5Ys7b+n2fJkRwkHQ
jJ7Ys2W6aQ9mUtXezIvcTVnE6+GIyBXySs8grzxv+SsHWy9NLXZmxI2dmse4K6ASOowvSQGFkNhp
/9ayuC9Asnd+ohVPrJeoFForT7krqKKXcZCdOjF7AKpk0CBDfH6GFS+gF6os18WTY6B9pLJxhhNL
8+thEk1IlOouqYgSUyd6wsBGC+4KfpSG7O9oQaWfzYsVlvUWen7tIzQHgApJ2qTmYB2Bs/HTrtmR
2A5oaW7swtrw2n3O8Bjva6+po1rWAc/kEcqUfuuRjVLb2vDs/92Xwx2vmHObH4k77JhLoD0TL69M
bqIpVsxCZ8Jpxgk4yzSzEcE5j7Uor6ljzMC7QvQ2mSpwDqU3s0k2dnvtyGr2nXd4rDrlCRwydVZI
TFApgi5aIUnQ7WL3osIzzpRm6cqwzaJweRXFXvZtrMVN5sUbCLqvt+M/miG1UbnCbVkV8aRNkbKY
IxN1Vj/J7MtIIalesirwVrbqCUSrIKW+ttl01Ykt+Zy1H69d6kIlTWct8NtgtPY9KJxMINpXv8/7
iq/d3n8UP0aStRVBEg8EsXQI0QX3nrDsiWWs8qvRRBexW2xUL76+JKjOj0NyQIlwkZMoRn7dEuM+
c/rn8x+xtkKaMY9ZkTVt1pGIjGbAHITO3E/I1fnB11ZIM+Wqq+I8cyoSTRUo++MPyARcJe6zy2O/
b+lGeL42iXY3O05tmlNvs6ObWA9DWiNjneX+4PAhrHHRIYG3hZL82pb/o/XUTvkp99II0GKPu8ms
qqCwXRKAPBsZDTlvVHDXZtFseVANaamCwVnLQVIPhAluMNh480u5O78tKzPohSkLr0hIMA3saNij
cxcbZgtCJ1dcJVJ2V96SyIs8+X/kTAavBE2Q3XrH3nM/7KL5VhnGrZPSDde6YhV67ckhbVuDVAus
oBUqq7X0HXvjubE28mnhPkXQ6GtzeN2D4ZEBthohvUvDxojbjdG/lvslVGejMcauHWdnriL0Vz7U
tpPugTlwwfBRzNd5U3R4GMRL85CBPXM3kFwELpol9mlfxMLvy076ElCzK1lv0Z+tnQfNBxQQUwLs
oauiIltiiJAAS3o7gePqSNOBRYUpxUZ0tTaR5g8yCvkpJBeQCYhJEVIIHv6qHNrv8HhPbrm0yg2/
8/UNT13NJdCqUIAWlfggRsICBV85l0i5Z75jRFCWuKvwRjlvSmsnRbveLYULc0SVNRqmDyMzD1O+
lTRdWyvNDXh9DiGPBiMvhIQTsuSeM/ijeE7Ty/hlqF7MQgiEFiCSNDjlmWz9lsTVrvYoO7ginjdc
wMpO6J1q0G2PRzCJFNBu+d1ByQ+PbL+BIEbPxD4jN61rh+c34msYIKE6tb0lWYMcKeD4pVDplRGn
+VU8zcsfN3V3cVoDHjjX3C95XT8yZkFShbuQkTTd+SBKIg+ZMoeNn7JyJvR0KhpK0ynJBRpvHRmJ
XkSYfsNzryynnkOF0uxkDPMp5CD2OxQIvg8EMjtz1bwPqRuyocjBwE4ui/z0ukDOwP6Gqgo7ZtZy
BJVSFRi9uI2N+vH8lq19zCkk+eRl56SDWFta0GM/xcTvZIMegLr/1dlJfwXhy4dyucrSl/NzrViT
XiCwzGruUIMyIVR5za1il4rfzkm+r72oiEKoXg5IB2hf9qfkTp05jx6oXZJxikB4dFF/D8bXXJqL
NLbjDtVydKryqi0L3BavKA1fuNWaG6Oz3bVTJlKQr5nQrEUlDJXtwvfifIsgeM0oNHeWxkLKNm3V
kbvqzpLZocyq4KK91QlTmp4OA0q/9FhkdpRNmT8m9XWdvAu2sTorh0fXLUncHmlGu++i2WoPEEPl
kDNtr+Mp+T4U7RYz7UoYq5OmAJ4TkypWHTgQ7SCnb9QYfdPoAf/8qdzLaNqpTppiZwriPQ1OqZTk
dTGHZzzdN6KaLxFWhOrqJQ7riwRvaHJ06/oNfbBPFhF2gDvlDlYQJDWN2t5CR4HKt9A1X/cVYcrT
WfvkQES+DB5hsXk0luZ6yaajSGPfGJqQW8+pkQdVRu6X3NyTBmiHOA1V/Pv8iVs5zFyLY6bCaBCX
MSxjbz6ofnligoXnh/5aKwwfpRm6iLusdhW6BS1Rp1euOfbHCtAuueububjJmwmwZlV4oNiyOjdv
g5zJ9plC2Oiazq0zooRdeXiYWJTumW2pOFjcyiqhkNv8mho02OFZmtjoJrBp++AIUFuE4wS53rAe
VAbMSb5sQB9XHpZccykpeEVAieiQI63Kp1lAG2SBbNSQAyBzfqXWJtA8Sklsr5wnXB+kKueoV0X7
ZrtLdZMYxkUsF4gpTmf90wEzeWIUnYN9TrA2bntnTk0wW49KbtjMv9rIf+rWmOB0NX6aAJR+QBCA
BuY4VbUIjTplezDm9w/I3qeHtqRVCFWC4TU3DIBmwOcggxo6X3tbmAm6pcBhOThL8URbi4aE9HI3
slzhwehBSquS5YHXNn0/v9orPlAntDA98GmN2dxF0Ni8w5F6AsYyihfvqMxqf36KFavSuSwI8eaC
c0mPKu4Ope2gWw9ud+OSWBtcCzbAID4Td67BuuOYt8hp3RksPVz2u09TftpEz5vLwuxQHyyg8fJh
jry+Q18132IWXVt5zdnIFFWNbJmLKI/FMcurK0ZpxKf5oLxxIxJbuXtszeeYYEV0qdlNUDS4LZw9
M4ursn8yKw9M1Vto2BVz1VklOgWoK0qcfTTHVgs0j9U9mESau2IEsvuijdCpJTqrAQkGmHcj0xTD
oStm0x+7ZotmYO0DTov3aZtZQrjrGHyMvP6qcuKADfGOpcPG+Vwb/bT7n0afIfmkmGlDc8Bd4tzP
FtGF6ZCZdyAorjcySyvbrHNKtBmzcrsDAoNWTrY3lmp5tRmtB79xPbkTWZ4lfgO40hYv+cp8Or4A
baN5RTK0LVb98JI75kclvSbIlPchaPfA4/HX+X3/13L9hRs1NQtUPbgGFm5Axmlyn+qcN76UdR7Y
TEw+t8UcQhY8Dv/H2XXsyM0z2yciICpSW6lzT/QEj70hHBUpkVSgxKe/p7+Vf93RNDA7YwBLapJV
LBZP8Ep1l6HzlYRRsK/ovMcGBZ/wIdhA/87Zw44VprvRCOSjjnYSYs2D7sCy9scRCnnNsKt1RQ4x
rofT0WbDBigGtc0HF13lQE1pV5XeV6JaZxsM8bUr43dLnCiOl7UtZwJONIEDl0VtdgTY4aZjhwB3
FqPwwWBtnpUZNrHXpp5Vh0nKzegWV5rO783e5dWLvaklkTO4WveniTwWrrmTubhVstyUXnhne7P5
eO7W3nL5+z/rflTZMHR9pk8FGeSmFN2QAv53Urz5XlUh+l/D9Mk3LSIskG4+OoDtnlqhvwNm+eyV
sFnrswlYzW7+649TfmUjey+WLyN3+fs/vymSkVVTB3SvLmEAmlcOTUdvjpJxdK+cSNbesFjw1FGF
cAaMWlPX5h4mmuYhC2GCAiR+c+UVl0ctY+ryIxbbzuxO8FSfY3WKI/0zEGQXDUAsfDzp721pl2cv
9hvIqZGxREP1NFd6H5Nn1zpbov6WjvjcDCxLid4oD6aldX8yFrjspA6yagu5liCZW33NEmBl5QaL
WaYOiSLfzcRJmLp6KySnqYRY0hFcbbhVyMBPoqEenz4esZUJDxYTPko6N6N16lPRcbMpVAVec++H
R4X7m0/sQJiUpThWlY+ZtNBJP8b0BqjybeQe+Nh9ckIWM97WXeywsVXQp5diD1c87+j5uJ2GrEBz
pYi55KV3Fuyy1WjiEkDMOqpOipaQdZ8yqn7Arj36MjYexI4FrVG8dxGqDUthE/HxvKxEyVLbSBuX
Z7Hi9Qlg5ttZkqcMb/ncoxdDFhdh25ejFqcAvqz3gxP8HbJqvlLOr3334nTWEJtzj5XjiZYdtF87
/l2OxTUC/kpkLGWMujGSQVaCeQiX3/pHDTgCT5Txq1vIdqqb0QL3nhLwr6/ggtZiY3EQ9Ouw4hHy
6xHmuD/rmT2H4fxdQgbs43lYefyycDUjSILEGnGaAjEmQzE1RyfSFMDScv7kVC+2WhJ00WBYG8Dv
FbchGQ9xB266azqTK9l2KYuG7vCQD14ZHeuGwSzlPm6nRFQMBoNfPh6htRdc/v7PfleD0jFpAYyZ
n8fm+9AVF41uG087KaaLExxnxf7jN60t20XOnf2Bjt5IEW4V7fddF8c3YijqzeeefnnrP7/DwBPK
RYXcnqCLAOgJhwoOd3V75Z56JT8t9beUbXw2DHI89RcTw8Yh/r7kBeSdmbgoFsQQsw3Yr95rXj/1
a5aKXFpAoN+NXHWytvnSFtVzJ66Joq4E+FKMi84CQpxOpE7hrPI05I0E8SO49XsBQkPhp6LUV+54
V5bWUpdLTH4GjofUp4q0r+XY7OPC386ow2Fl/vXjcVqJ76U8l+N2/UDh330qZ/LE5+6FRfP3boYi
0eeev1hVaEYXTjAQfQKvI9EFeCAlFHC1PXz8+JWQ8Lz/XbRkHiNf48LhNHvmrpUt9H+YuOYEuzb8
iz2ohP5wGcVaAxbCvQS6BySBGOwNPAzuic+uzPHaL1jsRYPgQ9n7mOMpj6abnuRmX3fik6XyUqar
0WPbWd+/uHeCT4em/a92olE615+sm5byXKHhFSVep09G0zHVuvoVRwLEue7a+Kws0CWrAeq3JZzB
ORao+arCr8C+1tfufd4lzqDoW7IZKoILaxK04yl0BPBptJzCjcJkI2vDmfpb5IX6O2RTh1eJNuWW
s6E8lxbAlMjQaUfLzNuqDDLcfQ+8E/h9/NmvnZ9D2ELey9Tew8dL/F3ABL5yiTeewGjMu6LlR4Hr
SIYje9896rgMIsgBQMPLk2V+qLjo0GMe4+A26G2z1bQKz6GFk0nF4q8lXLVeCa+d7ceftJLM//NY
/Wer4I1tMgqFmVPZ8vOkhhuVMxgj6C/oPKW9Ch6Jda7Jhq9k22UbBZ7wsmq9yD2ZcEPceAd/2sSV
ztaRb2F87fppJdKXLZTRzy3T/syPmOffXV/OibX2ruHNb5wUrszj2kJepKqJos9o5cyOTACHHO87
l6S4M9p8PCVrT1/kqqH0HUcqMPOKOTI7eEm1966V+Xdu2+iTr1hkKjU0XUOnkBwDrO1OhTalYbZX
TndNZHFtFhalrEdbJ7ORy4+atmpDenFrGiTeqa4PJoYX5scjtZJwl0yNuGfNlMuGH3n8NRr+uvpK
hbMyA0uWBoHNFoTDSnLs6c0UtqkZn3LUUB9/9H80iXfOd/QSHv+EXNgExJkHy48O1+pMjOfdyBwU
VFjzZUg3OVWwy6vlb5i5hFuWTXFKYV8MuxVl98aCLOpnPktaHtHtnGfxdmbgVX38bWs//DKd/3xa
wUmJpjx+eNuBMgpPl84+BI3Yfu7pl7f+8/Se0QLMPzy9a+8qSD415dF1fn387HeN/y6pdRGTqis8
7g4DPh0wpqQr7JhGngQ7qzyLTu5yE3ZJx3C2nS6ggFk528hWV66/VhLbf03Pf36YT8YgjjrKj64c
7sGaS6ZgSKpC7Oby1MlrFw9rb1kEbScrp8DNQH4SGt7etRM/uDmo21ng31s+ghg/O1f662vLYBG9
ZQwJySZuM1wL+8WBK6F20Sz/lJ57Df+zErlLpkUIuxY9syk/+fFXaeCXGdVXysiVb19SKzTNYrgo
M370WvdH2Ot6l6HCDjn4yB+vtLUXLMK3rQcGnWyHH43x57QgRXAvqR6+cF7n249fsTY6izCMRlbY
uEWGkPow0Cx1GnXl49eefPlR/6zUwah+iiFGcqwr9Nt1PBUbKcxw5bvfg04gBpfm2dyj2gzwYD/O
zgzv956/OV7wYwAB0LbuQzYzmswE+HXF9h8P1Mo2szTRngZwJcFGY0dgoLrjSOlbWNZPXawHmDrK
Lx+/ZG3C3f8dM9sEfZBFHj/mNUzWmi+V36etMVe2g5UCbKkCVhZFEDTS58del3e5p39VdX/Pxu55
cNqUFt5rHX6yO7MkV4SklGjp4oe4Xng7BRxWT5/REo9ithQCm0H79KTbYU9r68emyZ+r7Bp+9P0l
C3ve/x1+WLh2ogUP6OTlqM+B700tdC+ujP77K5YtdcBITGSbQyHh5ILR+ISmcRmkaFiG0baFrOs5
xhluTGDAqN8mG8XHLm7mz9VgUE1a/C44YrtEz/nJhRpKEBZ3vjnPs//88aJ9PzLYkmlRizlSpMcP
622fltUucOo0CkXasGuopffDAoJ4i+/n3ThjboqTX/VVIqaDmiHYBYfBK6lq7fmLDb2USsSZU8Ca
uAiOldUb6A4/Quboyq3g2gAtohoZ1m31Japl5CYyp4ANf2f1I+k/OQGL3RqKFxRHTcR1VUGSS+cO
T0qk85rJ5yJn9ErGXQuOxU6t29GfjYd8Tg05OGWwG6T/+qkVtCRXZEWk4qyDNyaVamP7A+v0HQ6G
CbhCu8+9YRHZoEAzVWiUGZX4G1T3hAYPhN8NAb1yTHu/YIJp0v+uUK+l8C2hKMuCujnTJvsDjxlE
sxoOtFFf295zryzV93M4W1r+1i0dA6/iSKwDXDlRX9roNvb0Zq4R2eZLU35GpQxpdkm4yGafztHE
2NGf7jkwcw0k1BnQLR/Px0rELVW+4DMRh7MfYDel42sZ9VliKvocdNfme2WxskVEm6hVMZ81PzYV
sPmVu4G2zNPnPn0RzQrYG+pQRDMt/WT0KpgrzUmkrh0010ZmEcx5LXjrwnPnCHe4H8GA1gjUAiGE
JZD5Pv4BK+loafM7WC8MiYMNFFuyLtoki1+nvobQXXTlBSuDvyRJoIvgu7GPEzmT6ln0aFKO0ZUk
tPLtS55ARUWObREVMYxbAU55jis/BRMj8T6jHoJlv2QL+DCYKxUuY1AC5ONOIykdfaOjrTSEHz41
/kuOwEirCRgH5CLGnig8fUgIjaYnj3+yiokuK+ufwruihS3gssyOxu1vYOmcOtxc6VaspLklJWCK
ZBvODdJcKEL/LcgJ5NPm/K/MBi9xWto9CdXkV4ZpbRUtQrgsK2rGecQdomnNVhBRbf0puMbzX1tI
iyieSkg3+/1QnxonA8fG66D66Fws2eTUlrc1NMOvDNnaixbxXISxzwDTyWCGfEv7R1Y8dPwHfPE+
Xkv/3aj+/w4Pixa7si01CwPYLJ/e3u6PZHt/W3zx9/7+bBJI4CVz6qRu2iZnnv4OkjYhiZ92e1w/
pd4GBVQyJt2m29BTcLKv7THaq5u5TWBEnD6RDYDHye+Pv/K9MYApwZKIodFBUJ3l7GTYeCKsfM7B
/JxLkELz9prAxnt58/KOxTj3kno59Vx2Kspj2b419R9LrlEA1p69GGRnzhiML6DQPI72CITzdgr5
TrNPeb9SZwlYmxSCJgrhb0pM9lM60FmVvePBcaN8Ay7gShH6PtkLb7lUFP+kBc+zRR9EEtK9FDYI
fGp3UatfaNt+9YbmXNXTfViaZ8+bdUKcwCQ4Wj2UkJ9KiuyasP176QNztORrxPnUKU/79RnGG8U+
J9Wwqeuoue8DSTZ5HNE97dk1rPt7+ePyssti/Of3DlGhZt1ASLQkbLy1AeQgLz/u+eMlvfb0RZIV
Yd40w+BBpo5+G7unRv353HMv7/v3q20mSNfX/ASkknunQieDNXthdh8/fWUhLwFqY8xLRWY9nFnc
dzbhwL4l3UD4rfXFfKU+WhuZRWYlofA487PpDCPN9tiPctwTG+rfH/+Ctacvwpxw3SqXYhWHQ9A/
xN04HMcp6z/59EWg92SeG7dx+QkAVpEUYryDW+O1i+GVwV8yI1gNrUq0BaqzmFi+sQ0Pj0DamY1l
wacIJNRZciPqwnD4d0t+cvMczYVow8B8zeSVrWwlfJd8hsCHjJszhNV5sm6ceA3kOEWeR4mVzc/M
QoPTu+odsDZWi+A11eyBVD9hh2B7G4fISHYr4vFKLlx7+uXv/wTZVPteTUVdgbonUzPvJbrcTSSv
FC4ru90Sd+hUbHZCWg7nqfyO+5LErX4OrkqHz+DnkNiWoEMrcSk4avBViqlSmyAO6xdOIhQxH0fY
2ucv4tebezhTt9AaLlWTln2XVOrenXjiXwuytdFfhLByizh05MABAi2/uU18jHT07OfZn4+/fyVD
LEnNEmOTdSTmJ0+b7GZQDrTjVXzl+mXl25fANpg6xa524AbRKOcUheRHAVPqRnSfOZthbpd0DBOS
trITVKSLyzXjGZvlscrPcsz2Hw/OSggvcW1hDjnRKsvjk6zrNjFTeQfzySTuUSaqYkta8vzxe1Ym
YWn4OTQTfAIiD+KiMzqBvA3cR6d3r7GH1mbh8vd/4lcRMOSbxgxnlBCbeoSemvwTiisl9cr6X3p8
Qse7cqOy888ETRun/z3F0DfK3yq4x308NpeCa1myX+Z4cbDpYcJexgS5DZjOAlblXfylCYsxBeaW
EwglZ/0DxKq7fuML215559p8LIJ6bCNfVgqq7SqY97EvHxzJHz/+OWuPXoTzwFzYh8M2DMa0uNzv
NOsTM1wTI1p7+GJDbvOq7CVHVU8qdjsP8s0d8iu72cqj/x+2cMgb3ypSndEqcm80KeJUZ+01lNDK
El0iCWtpjDNmhp0yiD07ASxjmhwE8Wsd8ZU4XqIJIXqsKnAN2MmV7S8Z/pnEbUGh1U0Bt62jz7m0
OUskIQkhHV0NeIvSFNtw+dRIs7cqvJJMVyJtiSIs3cGZQGBEIJAnF1zj4SK5Dmed8Vq7Yu0Fl6n/
J09kImiocgJ+KvRPAru/nfTJuTTkrhP2mu/K2kQvojlTWQfABibaGcXWWOfQObhmFunHwbX29EXc
Qt8b/PmM4OkBzu56y1QM+6orD1+LgEXkCtpBfHtEcMGyR4Fq3P0cvf7Pxx/+3m0XktwSQgiuYlk3
ZmQnCIurBEJgKbsoDkIe+Th6fCsjfsM9aKI16pPGFEtMIbDg3IlY44MsOWwYGkdJF3ibkDVXIJf/
gWbeydtLTGFkZGUh1Didy5bYvbYMp5uiUC9NaekG2vtVSuKm2/Udyo4AolcvOO7CNzPOxb6G9OtG
BwYWs/7c0UPp1WY71K5O0bTg14qHlflcAhOhy0I4VDD8c9i0vyOgE6uEl5T9/nhGV5biEr5Xqw7X
Dm0LtWDDUjp9L8Y3Yq/suWvPvvz9n0AtJu7FAEdPkLOjbjI18c9QRucWY/i5b18kgnr0cGfcoRyJ
YGfbz6+VfK76K1SKlVS8VFEex0lU7Yx607VDAved3TTAgJwl3Sy36prc+NrULvIATCtNCT0QFLXx
8FI5kJ5rqyv74Nr3L7KAV/VaZJMfn0hHvo7x/Nd1ReQks6bDDR14ta1yk20/noeVhOwutnM4MlBZ
G+mfszJ/cPvmoLPwTCJxD3W4K0lt5RVLoB5FHpiy0sHOOHALcFbOkzoWAaT0RlzKBZuPf8jKfCxh
e3CLCHKj8UOgsLGrJ7Gn9tquuPboyzz9EwvQsYvgWzoxMCogvjRpW2wb2v38+LtXAm2pcxwzGnXx
iN1KjdkGDYJTJMIvk73G+1kb/Mtv+ufbiZdxTUP4KfG5fiA5SbnG8Ui1d861N6ys1iX2rnVcTzce
zKlBkDmXfPA2pfE3VkMhRXiN3Eyjf00TmrL/VFHeSflLtF1jcdkqrbTnJtfu1i148OyhmX2EvK3c
u22t/3Zjpt8QP/nLMHdsL7wih09GKNUOivfF14YGwbaGn0qTMEeT71NTFft4mvIvqiu9V0CICxja
mf5QzDx/6EKW3QApAz6vrtlZe012q3xQFj0j2cZpY3tXiWB+cCdd7LG9NlCwGKGFG+I2adf2s9iy
mtI/CgCTrevOMHGB3OYmi+XwbYD3wpyOpMCRVQzVsxuOsFQecTw7z2XIk2DyhgdO8uJX4xRRv7tY
NWwA/zenXuf+LhJu8dfEQfuqeuLtmqbQX2M0ZB5gczSdOtUDN+Hl9pHQyMRp70z2CBIYKZKizZwj
9PjMfVXa9qyqjv+OSZftYsAyNyICmCMDCK1NLOn0cxgH/ZDKygBGAmfNEd4htD5PdehtHBnDuZM4
02M9Ev7VgpHwk+CwD7eXvvgCRcsMCMwsF6n1AgFOfjGgpClimMBKp/JgqRMaiHvTrEy4U2TwzjF6
Hk741ZangaVOuymrotvCS80kPW/IWQaz8ySCtsD4Mh7cRF1PT2MUQ2ggCtjz4Lelt8WFWBamXaH0
rihYtEN41c3OKWX0iEvQ2dvmEPlpNr4LgxzKOxeylJC3TSAqNL6ETmufTKjIJuo5xVrI1E77YtiV
qmt2srUlGJLteGyDIjsB7HLRz2yarS/afjNPvd6w3IUpz9iPB1dadXIg/XF02QB9iKkPHuEg3r/h
dDZA79kR7mGOgMex8Mc5oBgJk76F4nmC1Ro/Tk43fYk9P8KiccnXBpvZvpmYu4ONerPJVOPv5ykP
UiJGlhSznX4HLNc3AhZJr+HI6ltHC7XBHqLupz6a33g7NumocXVAjTfucg+2n2MIv6IYB/fbVjVs
O7KgTWWvxJ8ITcsHBQHvDfaa4UbjdTt/Ah4Y3kzNxvM4zgStP97D/23YuRUUjVU3tk80HE0aZWoW
iY/W/m3WtexrNtF2F+iqeBAT0fdt7sJPk/vNdwEc2dbU2fhVyjjfNtyobeMwKJ0OBYbaGcZtlOP/
Gu6bNMP431rHozdhR81u8GOGCZvDnZ+H9dZzGp2WMuB3CldOSe6DQq693D3EopLffd2xxK9lc1MU
jY/468RNoH32aA0vbqnkED3w8+gNgo4mdShxHo0LKlstHDeDOX3oPU6ydg8hJB4PzoT1WNHR3okR
PYgpCwFuhPnQPq59vifM7bfa8/tX6s3fJPyIjoG2dN/NHVzB+9kHG8VOt4TBTSjxKOx/YFhSHyI+
+W+sH+y2dXRJk5ZAjSvrJ/9OomZOy1kVGeC9QbiBYv1fJ3ShodLp+Lcbl2GSZVmd+vFFWVMA3/Ja
5/0rt6xIIj/bBUFfHYK5deBsRUzwWmYm+22rrE2Lpp7mUx2G3QmqYyT1CYUunq7sE4NBokzj2PCd
EV794Pql/FIN1W8SuuPOyaP2i2oHAWRZ5H01VegUaT3irlnmdbsFaMu7i4IaFkgeMNZweMq+efjX
CUVGhARXQmJ7bpiEEDklSa1ib5O17TcDRtYRHh648XSIeM7asU2jqc6/wRhq9FJcJuQ/4sm1/qEr
x+ouc+GB1EDjs06krtunmZb1MWaGgh1t6mffoPO6NVDM2NdTYM5uOHc/vOECqCh60t6F0Fs/I7Ti
P4HOCdwLSrqFgRF+r2PCpBMCKtpjFaQTZFJ2xdDQgymMt/FCxz0zT6PrXQpOkqIvnd1kg9KHkFGU
7QtRS510fRVBzSrKi9T3u3xf87C855HQ56nTGEjK6daVoYSnFqWnOZuKtDeewvKN8/sM8Jsna4l8
MoOYX6hq2d6Bh90NY9O08SHBve8iiFoS3c1VGhM+JoXXFV9tCZeTsIn9vQVJLDFdN577uW1e7ChZ
wjS+vubUTUOkmsR6cfDiZZ76Iua23xbK6X9mDUE3wVR1dqh1/tg3cF3UbjvstSTYPHPrAC5sTZ8E
dCBQMy+7N9gz5A9U9j70KYGM7SJ/TCtYQ6SZM4hb3M/2O5Pr/GYW4/hbyba5YwRI/KJl9fca0kjn
CFSXMsV1i3dLfEqOY+m1BywLrBAWiKPI3Hpn4Da4FcoJ0wDY4sTWyNYK09SngRFsR6Gr/tIKYYpE
ShY8DlXI5rSMJfndoZVxC8BRdR8YdTH88u1dYUT2WsNv561waui9x7K6zUMT7lnPvI2ZuDoNFA8w
VglkbT08gLjenXIIYcZJi+32OQJDLhlC7j8K3SkIbrj10wyuS5lm4+B021jl/GvDJnpq0ZbeTH5V
7T0hyq+1CWuk4wAIgDnsHmroOqcxuB/wjx9GcGet3HeqkC8NnOV3MZPVqz+Xv7omGMPNGEXzjd9i
ruA/Mz6jfkDIc1oUR3AlzdGHJZqfKNpBpINmAyzxAqRW+8XD4eqbMzWh3tZ1Eaa5K7/YSN7VRXzR
D03HGmmxAkkCqv2cHQOee/Q+EA1XW3fU066Ms+Y1hjzxyRUEoQW1xoMXcaWTCBClIRVTEWa3HawK
dToQbxx3HdLjwVEMEtyxxp5rB+CzIbHuiCdHULqpJh+eeWVNn9rK9ZNm8nAaEGhBeKoB8KEJarIl
Mw8fbUudLdKWs8moMX8d1smtN9eTup9HcPIaqKwnsDDEvXQQ69/MBoB6ZaKavlFGJ/g80tzzsZ+V
sbPRKHnegIWVL9AjF3EC3w2xG4ZxSEesFpFMoctLUGz87BtcX0zqSfpX1Y59mscmBnKBD2xIdOV4
bmoMmHos0oFMVNmyHXh4UzqwwNx6Phn2SIXwlGvZeBxbEqbwOvQlFNRjVE9UkuxbQOLq3Li+sxWO
MiOsTKM2CVCbkY0IPaTEOYqOeRQNe9iA2XsUYPGLH83OGd1puJnXg0klQuE3fOOqZJ7VuAEbCGjD
cezoturCam+nwlEpK6AXv5EFKv9k9GHHmBSaTA9BVoy7SdX6DJN53CKxvNlWoa12c1W0p0GEFSz4
vKy6D1nengtAE579Eb6LCcy7yZ1HMtDtK1Ui3Xs9cV9EK6K/AwnKH048YPuNrN+dCosSuRS4xoa0
S30Y+8jdSNC0HqbI1HsOse5nPYb6UZTYQOqp8jau8m2UCBVWGc6EIO8lvXLss2kEbA7hWVdDaxd2
8eFJZLBmVYi3l06JcgOTIddF0TCLexY6kC1sQuHC0dwPkYrC2nhbbgX56jaWAydZtN5fYPgtJIK1
ugOQA9dnRWi3JqoHOEbSUqQqrFkOt0PF//pq7lKpefB96AVcZ6bJbBs/8p565k53VQ/VuiSbrQ9b
wUzy350TkeAAa3hAOHzXxOYRoJe+SeFa0e9IqA6lVP7ZwmkGvUK/6PbQJQafK2zCKQ2nytnZAoSm
ZHLd6aED/xzkXhxgQ6btxnQDLDDjcbZpaSxVaeMJFDOwi2meoJtTbAdl1b0F13FIegu7wURIf3o0
ore7EJiwKiGxLd9g4kbwTw2ANrGdRgw41ZZ2IHmVrUZVryE4ltRmclOhVAW5H8jpp5UakOGKqW/C
1A95+6XmDrxCoa/q7FrUacfGB/EMNzPZMYsUPxfFgHPN2POj8i6in3FNnO1EXXHspnLaqqBpbj2c
xU4YXppOfUx3YyAkUC+0vNNQENwPHRSvOkDl4IXuO+pGU1ql4KuIQx5r7zZAHfrdhKC4H9lMNPij
RfsIyS9322VDeFMG2C8Ac5gforzrH+AcNMDBB8LqZ+mU5p45g9UQTinnA9gEoYPra5h8kjBXL46V
XhpRkm2hQiVeSN2Ht74nLxLPbav2ZVwFOyikGeztKEGSBuCMVLtBuedN7pz8eqz3xo/1Fycj7XeL
0vrQ2qw9j+FYiwQVWL2pS14HSTlXqt1Urc3TQDrmWxbo6E1JeKDCwrQtk8w3eZMYBO6u9ahzhmxt
9KsyTdXBur3q0hxuIilqu/yGFTrbEjGYCyIJKjBpYXv8oeqyFye04sYSkf2B+6azKyqu9rUVdO9P
tbuposHfBBaThG5n/jCVvYWdjsyCXeESmEuGbbH3OxrcxLOoETdQHZ37IcNZs6anzAlUkcIruX3J
u0r9nEjpfxOsCH7g+6cyBbjdfZ04DGQJJQR2lK74qqvMgQAsegQ7BQGPDUw34oNfBf1bKKl/JEra
Z+1Mm9ja2VyUyvohwmGOTvzY5QKCDx7qpE0nyqJB48gZ49QlXG7ysJx3Kof/DGpievmo1rZwNPLG
xOSxFIcCO8F9wzr26GgVn4HAMGyXsay90ZHptv3MI5NqCHbhxpWUxbcLr6vaq4tasF8YibMWANw5
1Fe2ReEFiQMJaRza4zGNo8JB4TqI1xqWND+YQEW6decqiO4LKYR+cgsAkb7luLzKtyWOyUXqCGVf
gQ5wz6It3UMEVdQk1sjzjc7gPpL5E5olTyEMSrbT4AZb6QtZbNq4oUfu0t6F75VAKFNl5E9cEDQJ
VNz6tyAq/Q3MTf0jKrEOqhumUc/lWAK3HUBINgD+2QleYAwa5JtsCDy0QNoYsELjweYhtzY8dCNE
R5DJIrbrY/7LhYf3A2oVDcejOXQ3E8lMlAJ4O/mbjB8GnA+aB5j1Gplan0VNKiGDY7ZxW+Txhsuq
SAkaWX+4kWZnhjZGYTsLKF2Utk56I0XCvL57iThUHdrYjY8e1Gh+Zgzy5eUM4+QRg/jFBYvxWdUh
30AWykMSCmFc0KDjkwyidbpEgcl3HPu+uZsvqmq6aiAA2PXkbRDjdIpRo53AjMxuIhNBpLdxQFYw
hpWbQfTFwTAi9pEKqtt2pOivoHtu4bfqA5zpwRl6ju3JotpO0PbB3WDW2rsaZ6ONZ1AAJjW8uw8+
mQVWI85FgJgPjbgVsQi3YVbrPSGgCuWwdNtBDHy6nYbZHLCAo5Tasd3GPBC3sm4yHAUiMMZ9DYVb
nGS/qRrmXhwM350rqHzgJuoxv7YUW+TspzbDUcmNK/MUVbPEmWXwDz4f5pRXPds1omX3OubucXA5
DHmo9TkA2P20lSLqTwwh3KNa7uMfc4AwTZQc2I0kPD40ehhuLQPuSfX/x9l1NUeKs+tfRBUCAeKW
0LnbYeyxPTeUJxiByCAQ+vXn6Tk3s3zu7irXVs3WerwkpTc8YcyeoAWk3xE+Fq+5cVYJrHCERxIC
8IhPxkKdSGFUGhE4iheZdN27Usj8YMi+O9ToFeKEHjhfaSSmD2CWyz/+BDP1wPNM71dWQeg9GJFZ
R0btmwNEVhzsyi1SpN4DDQYbMXxui2NCRtS7qlxFRlGitNW2FnySszJOzAI+qy7AC2jnCLqHFJMd
jak/rpycuSgt2tlzW3mQycQmj0RF1emrycrsAaspDcREsoMnaBrVGqolfTnL2DqnZQEgZQXM3gyR
REg2oadObCzFRoJSE9rCgrGd5mYMpJy362cF9bhc1ccO6qubtuqak8vo9OAZFljzjmXtO483B2GL
8if8nP2VnE22JjYE2oMpV8ka1UNvq1RlBbZZTG9ktue15yaQ+Ma+lZ+kr819Tkj/6PLeeeZCkKhI
S5uHUph0h0DQ3DYwVwt6D8YzY4niamfM7gHVdDgJFrMTMmRAOPBNCbauNynIRnIvrFI09HBSNBAN
awz3t69ynJxJBeoCNuTOejKHlrDNVCZsUzaKxR1DtBrDFAv+uV3KctRAPFGzc1Y3jDBirnzoRCp1
wHId1qyY5qPfQvtsdib90XeUrzXn5MRSihHzLGs8dFLTxwo2HPuGK/TbhZEgJk2MSe0L5EhV2MOo
/gfqffQPqQC0RQmtGdGvsZ07w0Kf0ph6zwscOIv4IeRh0h92MWbfICI3OPeiaUYrckgK6fvGneSH
x4r8CdUw76jSnk4Rs7LqTgyeWmWFzu8qzQkcmRvnfiSWhwNTNB+p9MUja/kQwa8bjU8CFEbMRtbF
ghawG5smGEBCIPgA5jPbKHBAVnVRWqsmq5EKEQUHWxds1pekz7oNopz6PsFGGjNgRDayb9LfRU49
yF6P7KQTpdaJa7dbu2qrJ0u2DPEE2iyvFkeVtETeHsNn3N4MLrQEIWJmHiQz1YYCxzFDowsNZobj
+MMAh8MJirlzmwiobes+UazcmJDtL2Hzhgw+MCmHFXNZwjc4zQ2y4x3Qw/C8LtYUH/WoXN+XAa84
BKzrhqWnzvA53HizfoWI0HprqyYZo7T3beRwLaAFeaMftV0W8AZybHRwDcz4tW3mWbJ2u1H8Yoih
dqwoPQq/XTYfGo2iWNhPrruaHEBlc1Xq91p1ggC55nbrcXSs78mkmlhLS04Q7O5Z6GLVP45qQHo4
Vea7WfE5Oj9OaGhsNUkL62g/s6wNzLnFMZncMTJI7kMjwfgwzW5cQS13fm4Gp1gZPpzgq3G23rrW
ae7sRs0/oBqGeizz+7iHjNFzjSAjrspURCavIxxikdkSf9qweTLWCu7pdDNOtfXdbV2YrlepbGCE
LUxUYQd4mQfEVajDO2gCPHvn2Cw1UugZQvQqrqFCE02GL1cDlJIgqoHUblZQPQiQa+snyQc/EIZj
/jRH7W8tENUfKtl1B5QuqnN7nK2QivkbCbONbZOhhC5wjq3rUrKYVGW548jyphCQG7p2eFmvR01+
ai/xHmujYDj98DYiRbVOQSLrtzPW/DCgnrYX2FqezC4zQpmWLo69RJ5qVXVRj95fAF9hRAJ1E00u
0iBdsTHkLkquJPeaN3Rp86NhY7u2VapCu529vVVPJG4Hkb1XBUFtAW2MYyNK7PMCKCqMYFbPwYwu
Sh+iSlzFY5IhUPEL+xEbQ7LSjgErdjSGjmxOHES9iAO/WUYKXBoCp3UtKr0tJtMJkYoh81B5jxAb
1W97Tqx1JgfnW4qef4SoA8eqnLMYxpMKRlyG54foebQnuKyXP7SAv5AFw/tw9osytKhGQJROIrZV
RkKrORftW/XiEw9oa98UuPJcvsAytb+by4Y8Ee28jJ2RxEmXpi/TYH0o04DcfDuWTgTvcojzC+pE
6Lt/2PCI/T1YaRv6aoIdeOHLGPYNfI6ph50nQJkdFF9NTVR6oROxYoXPXjW8fZ6amZdpmMP1AYmc
nftB7voq5rabBXCA9uKSY7v0PJSh4WSvt6Mw1CEFyvGRpjOW/zCIRzHydmUlJttKRCkxjrHqaA4s
ucu6rn5L1KTXqbBhtWEC7krPGnPjWdKzHRsdlIhKqkAjeF95xHNXfEbpDwGnOCmEgX7keilwgoln
xLSz/VUjLAv/OcuNS5UPP6KexZ4rgb0oKQyEu9l+dbJJxQWU+w+C6jJ2dSIfuqmr9mNeCxRZjHTT
tIN/AhCij+EU2kViqOoI4apcJ0OLA3xMPXhFJEx/R0zonFwwjj6kEj6qra4KJu3MQ2CkfhWaZjvD
2Xb6yVPkb0E9FM4z4eY3qljRx10l5Idv2DK0zLldZR5pToOFin3u5s0Lnbm3m7WcYweqdZHb9+fp
hexEZU0aZRAVDDvTnAICC5GQVln2o3Dxe7NV0JXgpp0FUzfIrT8nUDFP0HIyUE96yzJqblIDFDU0
opEopV3DDxDfwypEHTTgDAQVjw1v2INQKEhqfMKyGZ4K4TurEcWKTUpd5wGkHBsv4qHbIgwoKgR8
RoV0rdAFOG/bjYLMZW5av4DBI68GLAbvEmRS69qwICEjRw8a/2jPZKVn7y0wjgP0jCDLZ6VOpGY0
N3M+vRZuoyNEOrjqWItVZQhz14up2cIl3AtL1LbXee9PkT9mQ6iMuoySkskNJ5j10Ihv0cRDHP7I
jEasTckhHAU2WKR8Xe1qgVTSySd/m1CNSHrIxVPtFj/RgqniqSyy2B9oijI8KqbGlJlrpUcMK8h3
XUARWZ0wQ0mUIxDZzkUDFfHRnXeJ5GqXozMXzQPy0zLJJWYxHe+7tBrXiC+Yh7VN26hNkyKPEFnN
wdR0fJN02bADRRowzrsKgHIvSFs2/OxR+g/baoIjsnQqb0eY3a9VOmYOGpW9cw/scMbDrK8dwDKn
/neDQv+dA38K6AChwAp7W2ZZd2oesTBN3jQrKkj1TuhM90wM5A6Cvdmu91zmhpMU6FRl+eClqGob
BZ5gwIGNInBbgOxFRnTMGolqJk/hheOUpLSDGvFJLM6WB8wf9dEvNR2CDofRqpq0FXnFhIIhx444
Jknjroyq6d+t1ihWQM/nUabGImoQHr5MvXaAbWr9/D2zq3qMDbMp7Vghx/4FDkut4RNqQgY+t7Kd
C/7pj2YQ1S71KvVrQIurD9y0co9el5J7nyOoRKWSHK2+ppjPkMNEon/M4PZ99KGHexx7/N8BQ+PM
iSrskV1E0ePe84yl0OAnRRnbadVv7L5HtIMeVb7tDJHHWS/4Fnrf+kfPZ6nCouraeKrJ9D4W3vSi
uKtOU5vSlVG41hqdKTegpMmPbTF2p9KeIMCVWfQbKahhRvAAl7FXIonAch/WbdX7hyIv5welBz92
0nlek5q7IEi0JQqWPRcr3Q/Iz7E7oUTbQAhAFuUJFTwee8VMkc/CliXkchjfpeHpECU6YaIwprAu
fFolP2jf2HEOxdm1Z+ewDHbZ8FASZ4xr1EtCT86gGHpm9WBCxTeUSWutUtP3v3lpqp68rHLWJmH5
sfnFiCGfALtXMK3srQ7EhMZu6pPslZRBjukX0gml1mBCLfLVmRNMHemJg2cJD487JytCrPkgcoHs
zZSdczLdsfmJZrelkGJY7hsCnQGqjSy3x2iwvIGHeSpQ6uiNrjigJO7kB3Pg8B/Eroi2MZ3GB962
qBm4ju3Cb5mIAl5TI7b+wS5iZstp3jCq0tekdYxV0sC3aDXCTwaOs1g3AalI9QNWQPKjKkxYKKvK
SV6Q+4gIQCCydbyWg8XTlfEMIADyIU1ntJrpoMKGsXM/XvLYoUiIEIaC6u7j6SF7lbWBM+f6yHpH
/864YcAZZzTikYCrF8L8TN2J2dKPxFT8B2OVXmum4Z1AJ1WAEosWJnaJTJ5acO72s83fmK7EWvlO
8UfKXuxQYpLPsJN0IDNioGwz1N6zPTjTa5PBM4zMdf8xYd09N+js21BLE8PG54gQhkl4d/6U2ceS
dkC7DH3/YSpTgN9WNCsjw/MBfQLJSdTpz4S3CTLeQQ9Ss408fS4IstRSn7qCI+HLcApGMgNEZ10Y
Nu8DT3gIyhLThB6/U0oD3feyefIlwulAevDKjjO/rZzY4eaw4j0aKDDYGuIBWd9OzuB8BSI3/N8e
d8tvxQB2RzD0Q/uoaxj3IgWfG0jpUgk5TM7nzUBMFtaNKu5hQYVEuEQJ4JcnRQNvs1magM61fTwj
g0Cj1xjtCu6nLJEoYHk+gB4ERyR8stHwAijHD1HJSh80ReabQTX+ANt2/01A0+DJa2lxRNA0PBbe
XEA3RJTRAOuRgPXaQ3Gns9YDQz49YXzuq4qUMc71AuaRdvrQzsl0703T0W3qPxwqdqcWrgVRJ0Z0
wgsi1h0ylcCcYY2maszSANKfInLsjHxMaPJv24R3dxoHY+SIoVyjHFyv0nTy93OmkWSDtxvDQ8EM
XNvpUddx6w+stvyelP60ahNnurcmnW1R0vHuLTQ/wk7mPGrbGrUDqxvqR8DLxQrRdLuZM5ATJiSl
3ylzizuAKGFLkjjZPdo8IPtigGJb4rO1o56ibibD996u+kPXW/QBFur0A7l1vWnKbuiBRZnMNZUJ
alO2lVgPE7Hy1bkHPQLNIUB7tZCDoCPqoW4LJE1IVAZndANzM4d1UVi7ojnCvcoNIKAMLx5QAZMN
5nS+r90uXbW242JPFgWOs0l2COkrr0usGEJm/QlVD95VsxNI5MU7Dw099Jdw6o4tauaU2+qE9ocM
pnTI38CiVVM4OkX5sxLVx1wkDZzvuBvXOWbQdbDcJTTbAhkpPNEWHivJfi4BmCnhnrQCyOCQG4oh
dUy+hk1dOs7TMrFLDuTG3kXZsARnCTkCivaFeLr+Fhcgf0v9s64nyDf9dt5njW/ywChZDcyUxT64
mP0buM4LmMWlEtqsAfiCf/O4HwWyoQfsuNef/RJpeektj5RCEKYgi97mAyTiBNLQnIfnBmlWwPoi
a3cqh8iuNa5twMMId7cdYHRGcwMueem9zjPjHzwjRGk0NjcHmOfyufO+NcBvX3+xS4Ny/vk/Fy5T
hqwNlJw9LdAxaQNp/HYB7b9+8QvzdqmNhhqZGLCRgkM8g6RGutBwBNbtt+kr6vEA9y+10BoDB8OU
Zul+BDIkl5tsbFC+ZF98fOu/30ZChNYc0Dzea3T6aGolEbLSleOiN26a1S1tzEsfabG4Z5/oxkx5
uge8EbHOybSbTdI7QeboG9vHpcmzADunfkclBnXaC6sJU/q7Srvo+gB/emUEcWfSxT+zB3VXToZx
8HdmXq5rW8Sm6p6vX/pTchouff75P5euLSitj+nZU2lsT8Ac/ulT6gSdKpEKW50PZ7zxxdDprXXw
6SjgdguwM2l69PESPexd8uak9xZhYZ8/1p1xAw1+6UstFvCArAT6Kh3do8MxHNO29vekZdnP6x/r
0tUXq1h2sKBzkhYEmjHfCcnuChS0vnbp8y3/GQcFKFqGbpa/czQ7y3nFRuV9RX2b4aPb/732jBRX
aRsQ+ZoBZELsadOj2xObory//vCf7m64wWIFF1CTpRN64ntZNSc7Q6IALuifzKRv16//KbkI11+s
3c6vHJX0sHdLoD4TTUlt36XmOaRwGbHXXtHIB4k+wkOtG3bU9VQNX9macOPFknZT0o/aBY+EzRLk
UMs4TQg8QjGd82DakRuD//fs/x/cuQkE1X9HqIfnW099UKQBa11zgFGsor0DoA4xpfqpymZPqPMt
qeWmJTqLrn/UvxpKn910sfRTm1SWYUO/zPeUfTKIj0gSuD4dofSPsgxLm5gD+bIqDOkEI/GzyLE8
voLwdRJMFjXC3lB0k3dqAowmyVdjk8k7gBmdNTrddET+rQAp4KggBQb0cj9QvM8DJy+6fMOHXnEA
iGZ9tIYmf7GLetjAV7s7ZZqpI9FK3PeQ01/TgfSHng3qG+QAkVV0Q0FROKlkPGSYxDEet3zKpITC
OcqlDJWDpkJgUKMxfTC9fH6gXeGHjq/SVaJcd+0nzIOxBFJdH9DFLPue2O0zQNfGuhTE/lWiurZB
v7NYN10nt5J6Z3wxs/bwDdX7MXF11NrTHM4it06zL4s4N3p7XaYQeRea5oAHabTXfcNBV3Ua1HFO
gLLm/TmKLAr3PnfpuKpbB6mSYoOH3G0W9VooL195zmwfADg1bx0aFxblUtlqRK3OQiuG7YDFP5cH
SSK37nBDzfnCTrjUtCrtERABcIp3HoJ0UDhTfou5fGGtL9WsnNkxdJ5TtiNNd98kvYycxHjSY9qH
JiLZdqjjgeZbAjD39XVw6VUWO68j8szsbYRmsKqaVwqStXuQPKwbQcGFUVgKBTJu52gJGf7ORoOa
MR67ziN24Rv704VnX6oDwqttZO2ksT+h2Lz1S0C32pG6m+tf5tKzn3/+z5nUyblgnYMziY0ymNHq
rVEW91Fn/NrlFx/eMJrGg4iY3gP3e6+1ApzZHILZch++dv3FsTeS1EbTH48PX7CwSpKoqE9Z/hWN
VRyqbHHmmT3q8rnECkjQCCebPoN3XTbf+DTkrzXJZ5vz4shLhDbzwqqTnYZeP9QAbXkHdbSVj37+
3qvKMdQddYH5Mexo8OmvrGzKn1OJ3zdkgaR9mu1n2nE7Uvxc24PicxED75euqgzOmT0wQM+FRNvW
NIrugCYaUJ9VOrsPsEkEdsXNvDt0A/s15QNZJ2RoItvk8zY1OeCJ8CgHCg1n4JOZJmyFREw9dObw
zkmZScCXxum+oKxYsVoWb76bTTvUhiG+mdX0m/Kxv9XMt1dobCGfB8z+zsNGlYb9oIo9ZRkDeM70
cMTKKhD2yIOECr2WxiD3iSZA3RvpHA85MXbuCGACyqY+ysGKvqOEN747ZVHtKkvVH2421ABCDO4r
z4j73BvDdKfMQZ/cMtXnBoAjUC8v9Mq3SPFMumY4TTC0AZu+lKAGEfUiC89+HX1Sn4xZoj0BvGx+
gC6ts5NZTx8LmZH3pCr6N0aprqKkg4ch1Va1huqW8+ih5bkDjLh7tPRIj6V2gcafmWVs5FRnG7cf
1ffWNdjB9B2CTpkArNQiwLZggWUo4VGgxBsnj0U+FxEDJD/KGlMFGfBZT2C0uftBtgTwdTQDA2Uo
J+CZBeqFq1BikbCkAFXA+GbnpNn3VkZ/GM7Q/iQ8USuoNI2HDE6mgQMG9YHmPUBCIDttQVlBmY8A
wtRx8gzBfgeoBUb5ofAkNl9et4EtW/FkNG4eDkVvmzdnOzaUTya7t1ip4FiVHekJgl9HOXBMlsMz
EGr8SUO0Cti0rqIbE23su0wjdaZVO0QgG6EUB4rJUSRUxajffsWn4LyuFyFfMsJmZzAnf9cbh3GW
J9M3DhBhja7vSRfyn6VU5jjOiCZ909+58h2UhHBOgQF2T+V0c+c47z+ffctFVFe4wKuj0MMgo6h2
LvKKoCzRyOrsD9CU4OtnqT4AJA0Smv3wzbT8F+XnQ5h5t7RaPiVsmmQpp+J4NTOms9YfdfJwdsDI
gposKBveH3jcAQRcsefrn5J8/qZkqatS57TybQ02SqcAKoJSKGDItf6e1e0jMLtW7FL91kz+Q1na
O8hVAQcGxIXg5P36/T8/HQk9P9Y/p2MCwfPK5czfdTB8HRgYR7SPJ6Vv5ASfH+2ELg4AYMgURPPs
YZ+kxaOddT+yob3lLXrp2os57kCj0rYITKA7RtGcRgF3ar8kJwVd3EUqM7kdIOsVSFBFXcGJ9xsE
1YMGrMzMHW6soc8jRNBw/vvhewuHiAOY2L5XhRdrELtK077rOJw4CBoCfrpP6/K+NG4JQXy+ZslS
ewX9doajKx/2cEMh0Qi+9hMjvrXCcfFGzH6IvzSfluIroyulBrS530vgfKw8zEvgketbKeaFIV9q
r9QdqMASUkP7FgSlZAAy49f1x7504fPP/1kGrQVCAPEyGIq39lvD5+9t06yvX/rCVrK0bWvmKkmd
sTu7iecrx3JOsvHvCJ+soDR9SFrK6Uage2mEF0s5berMm60GMwrQdzurIjf9nTmPGjST629y6QaL
xQylBdbIhsv9maTd5+DwJfcpQZet+3b9Bn89qP532ydL/RUL7DpgHZNhb2zGFTC8azPmIRrjMLyO
pqPeu5EOD9MBSJVTsakerBdxl66KG3vVhfoFWWqxjCkHvdg/310G8JFNBfqOaHbFNagmAShN3u/r
r3lhz11KshjzWfzWxX2ofwKkxk3jyo2uX/rCPF6KqQyp52q0rAfIyRRRTQ20t8QXL32eFf8sEcPx
7BbotGGvDfN7ko9B7d3yfvzU9g3bz1KNxHekLC23gEA2IXQz5YCMgG1j0Trwz1zeEu30Y50pdzvN
FJQco9Mr4HPH1ykZkzE2mRxfMrBXnhN0s2+87oVlay1W01Q1hBkpTDzrUcwBkFERFHNOrS2+A/WC
9KEEd/b6mP0V+fhk1luLdQUaUWIIH7LvOe3BNQEr7tFW6KEHzGEqTkRVPqR2S1/B/vuAi9qq124o
Z31vWyrfgJ8PiXs5ji+jsqonLQczwEZgchDfkyRIXHKr5XfhxPprLPXPBCBtNjLbBF6IDXo6DRXE
ULqJ09ATBT+U3phubQr4ZTC2Kr9PKArw17/PhZFYthonROtZP5tyN5RsC34QA4d03uYgXgMtjBSS
yRtVjgs3Wuq84Gtqz0twowLJJgw1QkFPEAQM3PbNBoPza2+ziCzmAhQcUtgwkfTqfTKeSU0zWJpU
VbGyHZh9U36junXhdZZqL23il1yrugezHIzKjJVvvOwfB3947CzBokw7t0xi/q7TT2bwX/Gpf6fG
CPyJnaAtlSTOCNChbnseT04+f0D3ttHh7Obdb0BYkgEgp0bcl5KSd6gzeHfIgVucVu7EeeCa8H0F
GMWhG9915rsmLcetHvMxDXRq+BFjLf0lXU//YlYqKuS3OFHtUdk3NJEubJ7LnnPTmK6kDYF/aybq
Uw/awKoD3eNGZHTpeFm2m2XKyhYGOi0anGeuFmNanoQC+S0wWNImkFiwjXsAlMA4arTvrXp7gGkw
sPDdx/Wpd+H8/uu3988o9YZTzWbvyJ1GjepbXWY22G5groL9bm5KCcmN6/e5cL4t5XoyYBn46Mlx
ZzmG8QSc1VlGFoKdvEiM5+u3uDBUS59Qm6eu1Cb8DNPW4aiXCJDqsyJ5/drV7f8edcp2S0yFFhuB
dtzVANjZyU5bemObuTQMi5Ol7ObChygZfGrdhq9bbaPHbU6A21oKNkG2Gt++9BZLFELZgQyJkK3d
2anRhegLTWGfWjeaZRcGwFxEAxCw4FMxDumegQEH7l3kGX+uP/b/J9mf7CbmeV79M0/ThltT7uDa
+x9G8OoETlAGv6EKHU6hExyP0Y8sWLXB8XW/j44r/HO33a62q2MUHY9Pd49lmAbbx+DXev1n/fhn
+2cM/gzx4X693Qbr7dM22P45sCCM10UQn3a7OI6fNxv86233Ldzs1qddiOtE0X4T4nficBdu9sdo
tXqNHs6/FobRaxRtotcNh9HAjRc+J6yfve/5G//zvh5Q97aasO8AZjT8yByfPiQN3OcqZmc46Cv3
jmQNiw0PSDgQz1pAr+326frNL43jYqrbc5pw6Ft42w48ChftCTFnN6bIpajOXEz0GVh03sMyfjun
/lplRjAU8GAaf4KyCJJuC67g45SN9y3SRNzc8rJn03Fj4ubR9Xe7sA8tnePsStNxmuHkYs4m3Spj
Jq8NMcpfBk/Er+u3uPT5FjUIE/kWZIugSmDCkhiEGGDmbsyKvxYQ/zsrsDz/OysM6D21Vke7HYXu
9AZ6Fz+ErzhMyvi57mWCDfdHKghQbwwqwGoZGxPqTnPxVCeZ+6E8b1x7VQ10fpaL3gysFBoOwFST
SDk6zjoRIVqcNpOi9kNT5+LQmkb33o1agOapaw0ePKRfAA31RjBdqLTwin4OWL/fg/EEtnRYe44O
wPCtKnAKp+zOHaD7C02qaqNHLsCPm7xkXZeG/+fs1BiC6DXhiK+IoEGTDkYRcI6nsDu/ha5/5a9n
m/ozQHQo+4baonAjBf+6SkMP2laAP3QiziyJ38hdS95ZSZ+AFGHrGIVw9wSs9vjEOJQzk26AbV8K
9LJdO8VrB7LUndu7I2gyaFv1vYa8y2iY6TMw8qhQ2AOaC6qzw7wfuoMLOPON4ft8YphLq6jcHwvU
gqEM0qcAGAa+WdAYYFpxC2504fpLxEuWKTQxmhxW4bzL7hNglSFY1OY3EGyfH1HmEuDijr0JpbHJ
2zr2o2KPMIgOgWaj+S2jxQtVT3Pp7efkPQyEwbPZKr89SZDKvLSA662/RQM/TFkVGnUXlbV9n3aw
AbdA95zLW05Glz7d8nhxmaZugSIbKjPwFL7r0+/XN4PPA25zafg3m2SipQV7e9EY/TqHF8Cmzt32
zvMG6zS2ZrEbEucWePHSEC02bnBftRhqUe4aC4Ilc50PxzqV/d5MXWhhtWM3R9ff6vNd9H+Ev3ln
A+nLx3ZvNuafOs3XA5orIDLeSu8uvMgy9/cgK5jmKOYCMwQcbGlD/bbITqTzTu7QNqvrL3HhJkts
D/p+nkLi4G0bErXjT917YKef6p/Xr/6ptzIz4Vz4371aZQK6hC6EQRxfmjRIlNNPG9JyaKPoHCcQ
EB8DZAWVaw8EgmnQGgggjAr+qTVIuq4yIW8BBC/NwcWBlA4TUOeQd9nlIEWvjLTKfio52iS0zz21
VI/lXpNhWl9/8QtzY4n4AcqrGXwwMLdmxXbu0BxMbj8YnnMjIfvUCRzflS2K5ABqmrpqBlDDa2/G
gWA1UxrOkNt5QcykDhDssaDIYQ2PpIS4ZAAJMGuflnTe+nDnEyEs1aeorJQRUbSYvys6AuMBWuuN
x7swqZaoCO980kKOvdn5wDZudJKASszBRwL5obcC3fvJje34wqAuARKpKtLCdp0CeopWWQdjgiTS
UKLcuq4nIkg5ZWEzzW54fVAv7I9LD0UFSXAnK9xuV81CbRJS92vp1d6Xisj+0lWrZA3rWOP5u0k9
E6hL1TSDfPqjHD6uP/15avxv2AT3pf8uRdfNuUhkhd4kCPaR50s7LqDJBMZObgWA6Rc/jc7uttpi
41fMD9FsXbqZFTkQlXnHoJrPTtQ60qEPgf29MRqfTzJ/abNVz72ihgKzAMHEC+uabco5uhT5cwk7
3Ouf7PNV7C89thxYa7GpAP5GJGM4UbrPneZ7X/JboeylVzhP63/ym9kqHQtmSt7O7wXUClBmmV8c
nnVP4OPOZjhAk/SLH+v8BP/cCWzMxgcHBLoIdh7UCViEXhc4tIq86en6t/p8KaIM9d875AZvlFMC
S6loHzjlhCbOCB2r16Y3Avzljejx0l3OS/Of93AcKH+VFYEcNKl/AoVy7H1YzPvm9CqFBJPQlqvr
r3Np6BdRBIAKjZx5au8ZGChBZ5RQoWpLBHvm+9duYP33TegsAB4zhEbbEerlUDhrQW9ybuyLlybW
Yq3D2df1GhPDbQMNX4xWMLH31DmMRnpjHC59nsVpKok/qLzoQetJna2Zglk9o02eZMnL9a9z4QWW
5lra4ALmDvj8usxo6Ldje4RCN1Ryamy6JdxO46/dZ3GOeiIBZRNb3o7ZrxBzCvtag9mYre1bRZsL
H8pZLPGp7SfeZ7neTxwoOyiz/fJT5zXPv+Kgii3WWSzspJWQ/k4tf4c/gho2Ycb4UXY8rvWf61/I
Ps+ZT84N5/xm/yw50P8cbYo537tArz5q12rvQSQAuZ1b9qYD93XnTgBoIHVIwQ9rUZkFuy2LM2kn
ETT0jHVnMGfdtYWz5p5wD0XCmqNB+izsMg0UVDmakenCKXoEKApRYQq2Y5WSTWLBf7xuoZeuO6OP
MmgunGYFCYFSpv4LjioLSks9t2/4QVwYqKWV0pzPPTBrGirkXKAuz7o3kdldbM9GfP1DXpjSdDFS
jQ2FqQ7qHXvJi5dkVHcFxPihvYaCQkVveUZc2B/pYrAMIxVC8woNYf+UWxOkBedAmCci7+bM+z/O
rmS5UR2KfhFVgJAQW7Adx2TqdDo9bFSvJ0YJEDNf/457lVYHU+VtUoWs6Uq69ww3lzvy/jUoMCFA
MucBa4HAiesCUradhs7ilLivlz/+p7b3znL7B/bTUECzKXwpCPOboyZtsSu8HoribUfno5yL4VnM
mf5UQjQHArEAsS1tUz8Bt1//mps6OYBmhEJB72Uot1hwXg61B9G01krBU3b65Dgmjl8fGg9OO2nn
Q4bz8g9fWT+mTZyXFHAFF5Dih97F78of0h3xKziL0tvrvm8cSKStkmAZxBQnHmlupA8xchsKK0dC
LHFdUKfGkQSZgGWiDuWQjbIOaXdWks6SL3BS6neX+7CyOqlxLCGDOhYKJf4T5FX740yVeEi092ko
8z5sEkQJBWXQ685X0zdOQSt2SBacUONyn3rfK8gjztB1u6ojpm8chPyhsSO6PK41tJjcOQ0DAjml
IC7FtxTwiMutrG0043AaMFJ8aHGKY8p5JHgRdznd4oesrNd/8G32iDwT5FbjAVQPZ4DlFFQbypfL
v3zlrWGi2xaK5we0W/K44533za7K4Zvio/WJDJo2B0gSlgrSqar5YZMZZb7Lja4EWDNfIkeNIODh
Nl2PTVQuJNkhjNyAc/GQFdnz5TZWpsQEPyzURcC2sznWru+AxzVUoNlvVcBXpsSEOyAs6Va4jJ4g
YO9GKa/3oCVn+9wR3sYQrbVgXNsc1juk1jU7dcGw6+f6lhXzDkoc152hplkLRaLCUq2n4qQj0GqH
1PCi9rS/7uue8ePLupuhv43twIGyGtOfpQPy+BbCamVkTFxjQXChHTqQ6Ig/nRLhfymL/tZO043I
t7I2TVCjTapJ+iX1T67/sVef4SK3HyAUI5ct1OTKwjRRjOBqyUINzhyTsbfDGiK1ZAD4+PKqXxsc
4+oy8iD1KQxQUJiF5Arlr6NvZ9jA5VWF38BELw61WJZSYXQsoKfs9IPfCwiC/S6rjV27NvrnQXtz
hWU5pGGgfL7EkHQUkE4m5ceFPSpLbczuyrlmIhmzlkllgaJz8hUgGWLy76yWp6hGlg8QG/oopNxI
rK1NhPt3R/ScgjRiVfwEGwE7ooV/Q5xRwfCk3bjFrC0j44SGCEOTEyhExr1MQlk8ATh+5Roydq+L
ZHzeErx3E5e6URssyDgjQsBW9LqxMUGK0ELM8iYBHyhFoHiRk5NGdc3m41R2W8nyleE38Yk0B0s7
n8/DT9sHGHb8V+flfxB+PlzeZivLyMQoqjFddJpi8LuOB8dlJNWut0oX9cB2QjWjh2QW1d8vt7Wy
Jf6xf8sCSWCNscSBenQSlEHVHYe2jC63cltrY3X++5s9B6uUFoZC54gHsKJMq6jjHB4bW3ejtc8b
W1qkqmG5MyER1PlRC/JaR+2IL1t5ppXPmxAx0Q2DL9oBXEEk6SAjShVeGAB0pD7kVC7PwMpWM6Fh
WdMHyeI5KoYhJMgFhxxMn+u+bITrGZ7GC7TD6jgZGhHyjsAqw9qK1Ws/25jXEqwsH6KEKoYYGzTR
Pln9j8u/euXOaCKXioyWEH/PcDexu7Nm8cMUDGc99gHqPPOOCOlGTqqOlxtbm1/jNQVTlSSri7KJ
k2xykFWC4jS8fayd3XobKbgV6F/wp8L7ZgM4SPg4tGIzdIeBxmPST8Msa0WoQOT6qIOOHqG0lscq
4eRDMqXkVIFccehr2F0mLAn2cK0aDiO3GZxTkprfMmSGdyV1QdETaVqDapOqL4gMLgxoILaIm1Gy
a4cyeLk8Qivz/A8oT8DUmHiobsIeEwLsNUn3pSe3gJFrXz+HwDeDA0m2DOuSAuEANw1eN99yy/ty
+YevTK0JwBoDPqR2TugJvmEHz4X32TL+9CCGfd3njfXvzHMNFWifnkg1dAhokIKGc9huabeO4JXI
bKKJaannyRr4HKfDZw3hSlzTQ8iWQ9Yz3TjkV0bIxA13Pqs6uGHk8WyTH1btiFMLQOJOl94W2WUF
0gnG29/zC2OpBsRUD0cZEqBRrnKIbqNgc2javoR0c4CSrzWW+2CU2SlxZgeqrnAvvDxDKwNo6uWI
zlJAWvdzDOZgKaAn7H1uqzqaxQZ8cO37RuzQ0JCGonrXxMOEjKcDsdQd1bWCNkHDD35dHK7rhnHX
YzagCmln0VMBrVG/DEWRwLDgLqu2+Dcry8BEgXXLkMEMrcNbVrShVg+4cefZ1vG/tsGN6x4NrK4t
iwJezciqz1Mb5aLd2IHvHxTcxH/xkU4wNCoqzK/LoMsH4m3vsDoPLYstx7kdIR4ciOl56Irl7vJc
vN8bboKKGgvSaFwHwSl3fPFkM5HunWIMNjr0/r2Pm6Ai8Hp6y23BqQwmHdYusFr0I2RiIGgIg6Xl
OuAVcrR/b0kBUUZ7IdQ7wSWdQUMKymSsdTfe5msDZERFomGzAa8hD5Hkgwdk22Lxn5eHfm1wzi2+
OSkCByz8EqZRsaTEekCO8oh3rR1B7wbKraL9INkWi2utD8a+DjKZ4bxeauTOh/uc9LejxTf28tqn
jb1c2iMwfHldxSSDRmWrXQFB/i3+0fv7mJsYm75p4LOmIEsMYyyAA/2AzvesUu0cSqv8fXkWzovk
36w8KMx/z0Ib4GkFFQFxcvCsIkWzg7NBCCV2cMFermrBRMywQqmqqy0nTpkVLTmJusw9cQgh+vnG
k+d89rzTBxMzkyLZstBpgsyxPsNdWk8iKI12pGYwpGnpwMLF/gFJ8++i0xudWpl3EwhjzR2DoauQ
sbWINIimTLdQbhvltLs8aO9PPTFDoduNKH0jmX4CJWwnoOAMZ8O9EPlG2Ht/1okZ9nzdzMFYl8EJ
lqJfOjgaQnj2rm+Tj2STWvT+pBAz9rGcwqiE+uI0dFN/MxAY6bjZLatl1CrAE2Dppw9pPj0J6HFf
N2bnzr4JKCkUAHMyEogx+e69k083FcqlubY37v3vTzn8EP/+fGIVWQaFMtSBoKXaLtZXpoONi8fa
bJ+bfPPLvUIvQ4vS+4nzz7NeIsaHfV1uPEfXPm5EP0jUwyrURwJUZvBOnNlX0iQHjivCxqP0fe1H
m5hIQ+7CG6rM0MBEIBQAcdf8sYW7GeTMnWHf55X9KCiUvqFu3p+sodY7hQfZDYNi0hG6TcsOChv2
ldvGyHJVLgwK7BpzBM/FnVI1DZN0foBNwnXQUGKGSwlh08WpiX8aGkDSgSQRkUflS2vXG6tsZduY
0XLsszxnbQbNNw+6CLj+9LACdR+qShxgVPxhriD9O6v5I4xXfl7eNitXemKGT2jyNk67oMmJOOKQ
de2+rsghbdiP3FvacCH565mgXGXZy1SBlHa52fPa/jdoEzOCCgduIRJCoCenL+G3ysbpdsj0ljjU
+5cLYuIHU99zeCLbKu5EeQRK6ZV57hcnt29kgBryCJ32jdW/EklN6CA8VCoY0JQIc1T8Frb4BpO0
x7yHKaxF6o021jpzHsI34aHoIBlcKSinE1ZAdDr35x8ud2RkweXzW4Zswn1RSf358rw4KzQMwo2A
kYMb48BGLonT1iq/+2Ois2PNoH4cjUmR9rd5CWLF6JHaOo1wcf8E7lj72aotestxZb+jmSOf3WqC
6wewueVHuE22UD2ehgymh9n4Pcg5hOOaDHfgLKHJZ1RC1Z0D4PDes5zGhe2OXXxQMGaJkCIFtpDC
bTbs674f9/4A5m04Fa9Z+YO61V1rL8DOF87ypYb+fxZSX3/jTdnCiwBCrWKA+XEItInQUH/O9WtS
FcExt+H03s7pcNc3bVvhNLLbH9nMu5uhT5NIM9uB1RQEeMUE6gIjLT/At9b57MIhatcEyFoxN0tj
yPc4N9DvGadIz431OaUMIBkXFhy+P3W3UG96FpKOkbSqEqroiRpvaWopJ7Tl0B0WXf4EubqERrJl
3WcpdeB5CwsA5WbuTsEdFA4509d2FCRS6ch2FvKt+BOsvmHnUL/AFEUO+3moyTOGdPmVqNwDYdfX
HyDBPvAWZhTQE4fmK6l976eu8l8pcxOIFdXw3qS1RFp4YQAEhAk8uMGsYfQV0t+QzFMLyDdAyxyW
AapIoe2n+pM9w5AvhN0rZp3DqwlmBC3q7aKAbXN2lmcvR9pLyB9Rb0+hTw5XpaLCv+3Wv9M1dGyG
GfZzfprDAlxnkDiP7KnNDjUf4X01QvX+Pz4uSJBlBRfHQtryxOzBPXqjsHMEH9Ee+yCXn+Ad4n+m
/dAcz1ZwMC5zE35bFiDPE1gDj3CUBcw59GoMAnxng2RXLu38A0BidapR5ropaZV+hSlYTY/pDOf0
yB2RnIsaOE+FFG7X/b4uZg4FQlu+ePCEgg+kNcPeyy/yB1vyZF8UWRnZbQmx/KCh3+fAy/cTT4Cp
1b7Hb/MlkUc4Y4GvVIHQ/sQDOd/oym0fQO+tHis3d59zkltHDT+4Zp8ONvPgC5Okw05CRdF5oEUC
a7ac2O7Hyzt5LcK6f4cN1AFqaJ4HMFWeSTw3z1Di2HgUrgU945htRJPD1gtKLgFs6CES9svl3i1P
l6MES+ryj/+TkH/vfDAeJgIks7mCWU6c5Bi0ppXNd/hVeGGPPOnJ7Xvk7XN4G43a6UTk03oIDgkI
PN9dWgG1YekAhUxiNe7v1EuSl3JQQHv2eetWMDBjjh9yWSXNRoBeGWlTHWoJ9OyOMJaMmQsueFVA
Jj8otuT23s+KkD8yoG+if8rHALtmamPXhu0jDJDiMZOP6dK/QPD6ZhFwCxnIVgpmZWZN8Uk1wkgq
65c2XlAzstop5M0xSx9gfLgxryu3UVOA0pakwgrX/Ynbw7ERSYMbervPk+A6pWJi6lDmcERjM5KT
8ax9oKIBl23g65KzTz5T1W8E5+K6e7VvnMqT5SeWn6V1jGQVMi4e/0/4+UMViN3lHbA2FcYxXDl+
7gID3cVD0MJSHnYV7KdOIAK29TBYW7VGfOhcZntyqCp0oKAhxJ2/tH2x8cBcm2YjQvh68VXae02c
zt1HTyADlnjwVBk+XDc2RnDQcxBYMOFzYFE091GBQymis8JVo74f3HarFLkyAyYRIeOtLO1qrOJq
Ybe+7X4Aau5JDu2vwp03IunKHJhEhKlVMywhaztO/FHfzTzJ4NycNBtLaOUxwc4XyjehA045sLXx
eQOE783gQ6fE/9IH5R6OoSG8Pg6kTOE9c+1onUfxTWPFYsGIr+JLDJ38aHQeUUnh9RCpcoOz4a6s
KZOIgCyP7KbahojQjbjJjtPH6tQ9jvfOMd9ZkR9BFyWCM/EdO5RHfWoe7aO6gTfNnu0vr7m1qTr/
/U3/yKL8QCxY0gPNwsz67QXfLn94bZkZG33AFaWD/R7ohln/ksB+dwen42fkrPYM3nDXHVHM2OzT
ksKGFR72MYgvezCGPzSef3v5968cUMzY6xMEQouUe8FJEjuCexxce+Cimkxh532dYOFeaL3RibUV
YGx7u+fSqjmYQQsy9j2BiAxT7YtYkv8u92RlJkxyQjPCvWzk/hJXgJjM8F3yHucWJJFBXnf60fMQ
vllDBTyZbQnEVayqJAqEaCMQID5VvtiAyqysUZOUYEFtZUwlPO39ur+HYsye4BJ+eWxWHqEmH8HL
ZZeQbFTx5Ly6zV2dsVjYsDdcXhbabhypKxhxYlISYCM0DNwpoH3N6pchI0CL6ZTew/xM/HLOyqJa
i/KDI2AlNPdBg+wS/OTbXPn7OWfFY+PlOoaTdnOHLLkdVdXE55CAUn+z9Gxo4Opd0B2qiJ8tYm+R
eVeYsMREzXMXfo4iqey4BPA1okMG7VtLgbkBctGYCQCIBz+iFJOhbT5/hD8OXLHrPoMNV1tfKbJE
zLrsOcnHlFqmUyE/y+ZOEuikO0/1cpqsreryyu4wgQMe/K/6uaN17DdfOrzN7AxYR3KSAN1fXmIr
29tE2lu2W1WWHJ2T4yFNsEx7y50P8PDaWMErv58acXbOSSYaGxeqaklu2cB+u5zsgjb55FrNRgBZ
64ERZYscyhUVIHBxI8YsYnV5qxayl4mWGyf6Sqw1gfbISYA/OHWQpGvdj1bTdztr4V8w+3QHDtjz
XC671La9jRFba82It5yWniMaAK+rnP7XJiOs0IPYh5f7riMSORvxu3bsjclfCV0m8l4EKAdSSK7H
Zale4Zl330zDz6vWlWdGXcd2W5Hlfaw03OyaSf10hRPV07zFr1iJjSbFCFoYSHT52gWd9HMjn1Lm
3AYNhKwGmAluyq6vDdB5Wb85O1wKoY/MK+q4ySAWsLinOW82Bmjt95+X85tPF3ktG1KDwZQHLDlZ
XhAc7SoRn5GIrg4orPURNPbSH5dnYy3Im0SgzqcipX3rnqZBfuikPd6lbkHuINU67F2/mauQcDcH
Q8haTimERA9Zo395o9fsuWdbuz7RPRRWe/gZ1QoOtjCCJzIquoEcc2oN9xRJum9B6+p718Ej9vKP
XokdJqliqLmTJAr7Dia5OwC4oNriRVXy6k7PlxtYiRwmscLK5zqbaoarB7w5lsT9Uvvdd9CxtvRH
VrayibGHD0tp+U1rnzKUZYA2ywDUSWDgCKFxeSxT0UXQhC8iCQ/u3VU9MoH3TqfSRMrRPiWM3oOP
ddNZ4oVvOhL9gQ++kyAykfeK2zBfGXrnBFX9566Cf3o37SHTU5y4MwJsyJDd4znNb5uUdcfErcvP
FRvzCN/uQ4uMet8qKFRc19nzznqzgywIk1CvT5wT0pY/3TJ77AeRRBM8qS9/f2WHmiLDbVERC3ks
UGDkHCn9whorJMEAV8w7GINvvKpX1qCJ1q9y+KJOfWrHPjhVenwa6hkOhjeXe7D28XNYezNCRcKX
ZYYh1cnh2t178wDAJCxzkUyFnu7lJlY2qYnW70o9EV1g7gtIMHvlz8G9hQDRTtcbe/T8U99bce7f
XYDcozsMabucoJw8nLoCxKqy64KNAVqbYuMZxbuO0nEJ2Ilw1JcDVC6EG6JOEnJ4X4z5lXNsHOll
Cx0iUljkJHLLeuVUq2jqJgGncEqOl6dhZaZNvD5oANCCSuh04tYdl0CVkBvtbhX5VwRSiAnVF+5Y
qr4BHyZdsiyLsomo59ziAMmwdIFSrOLN92oMpjm0vdKDSCIfGAjUWkDmq4JsxWtV+O4v0dpQVrZT
/dtXBe6ydQlI4+Xur9VTTRXCmvV9CWca74RCe1T2PA19XvQhztGDtpcE1QbQXZty2jWqvxv863ik
5B94bN76ns5TcZJ1wHe2W59tGUYZJvlUbCye1a6dp/zNJh5EkTZF33mnPHCHjxPV071X+fyGzRCL
Bk98igrWi12nNTySUoUUvE3Yf5fHdWX3mSQK1K4aCRqpd0oUrKDcBh+H9O/G7XNtzRqXK5WVqhgb
NZ+CQT2TFgxZO1P3xHdeL//4ldD0J6f1ZuCmJethjzIAFV4/qty9mZ0kanq95yLZX9eCEV+V9lru
ZyyLg7L4svhAGWZVcJgcKOHNYtEb4/SHxPBODDS5mEvXw2DcdR2YfOrTUFo71dAbXE1RjTwqIh9h
VuX23wiDO7We98Ah77ri28zSz/nYhA35hkfexuNkbcqMaJx7lLuAYkzwl3eKr8APkP0wCEgYw/pk
A3C81oQRkhfXBnRgdpZTAOdk36qQjagOAd/owErAN8WXG5nPbkc88ANqmDayX6IgcJGHgQ88eZ0t
X5GVLpjMzRI3+7ocgzIe825SUVegmOCxQDW7sdr0pXi/EdeERrnzpC1v8haAHiAsWHFR7Ye6Fjth
a3ndwnNNqTkIu/aOVKyJlVu28KBL5fwdWnPepyqpvA/9NCHiW8HsLZFDnOAnUJmyCEuYMle7HKpx
SciXBJUBS6BuE1mkZzBEPb8m7HKIi8ZvNn7n+0PB/wGepOXi+omv4mKWe9XAHTnZp/7T5T3+fgiE
L/bf4ddy4CoPpTMdD25xl7v5XrjOxqts7dNG+IBaMashYgLFIgLbav91VlelJLmJJslA15Z5A+qw
g3XNp4cm+XR5MN4Pqdw08prGwS5A02Mnd2CvUsMei8KzvFcKTNNRbzFk18bFCAE0k35WcXAOLFFG
LIOJ8Uj8rZLJ2seNy5gXTMq3ulTHbSKSMLWc332u9peH5/3aDzdr0hVFery3QI0FXyNaCvrgFTBL
VPad6skD2Bq73m0PdcI2bq8r696sUg914eUWYAFxXd9z4YQJ+V1seguuffwcQd+cnoHwIc/k4IbW
zCrEOzbySRVa45UAerMmbdUUcuAVlzElGBJVBiHJs+sAYtysR0MBnsyqBWvJSfaNRBXX+U3bV6fb
WqAr28AsQ+ewWnalrSvITT1UuHXBbbXgz3Z/XcjxzaTp7LE+KwGkA8gLt7nZ/0nhQHB5ia79dOME
l5SSxfZygOfzOglz2vb7sw42vB0yfgA+bCMCrWTouSmQJyEdmysb+LlWNSjfyX4Yw2zMkhsv4+pm
7BTkXIJ5jK3KdQ/Mc4pH6sh8CX3L3nq/r+x0UzCv76uKdNiSp86SzznS2rrqXi6P4sqnzSp1mQ6u
LhgkSxx7UqGVjZGVVCq8/PH300bcrE97/TAF2QjtwhkSq5VVRJW3PGXTVzZ/pBlIuZB22mhpZY+b
teoy66aOwpHv1Hp6irpA2ZHdsDKsod+w0cTKemPnv78JI+Uyljb0q71TADnXzJbwcp0i1r7gBXl5
tNb6cP77mwYyqNu3qsKRVHosnJPPi0Ytd9xyWF2bi/MCePN1puzFabwOhJncrQ7J7LSHVPn8WJYe
sgRTD0vJZvaz27Itr/PtASnj7yZHJINQnEaHam8/JgKoQbjUTOPu8nCtdcj9++tUF2KeBPNOVqnu
IVgewwzpdZ4KyP7l+8FKk7DHpW+jsbW5MQ7yrEkseEBAg8Ur4SGcjclD7md3Tp5kG9FsrQHjMAcp
si8DH7052xDjlnZnt/pUkysjiFmbnrrRgUMOiDqksvdlwOF/WVyVsIHFzt/zMLJldEaumrjpCOTP
ZyjwfwwAqbw8yyvjYtakeaNQeoEA9SmAl6kLXZ1cDbul2MDLr+xpsyztd0tXS0BPT428Kd3nPvjl
9qc23/rxa583dvQMmxKfBvjxbn4rW+8Da8ZwZrcVQKLXjY6xqSen0/Bg96dY2/0NY+x1znGvqex2
A5xx/s6/73VuFj2rFE6VdmU7ONyUDEffg8dSunXHXJtaYwNXVS7EbNc+EsblowRWN2xGHqGWtHVD
WEnyc7PeOVu8bYMyVTGbEh350CN8QHp0iaoFh0TrocrdchbEzPeQTltciNynmj+WZT/d+b6UkOiH
v5R2oPmzsZpXFoQpxzPjFTMlKEbF1VxRwMPTH4AkPeWD/2AX/XXVJm5m+7UspVJOS+NGipAlj9P8
nEmIwqsv1y06I1QlLIVKAg7A2LYGOL3/HIt250PV9fLXV4bIrOQCM27ZeNB4kGBgoQQtkk8dqq1e
aLlboIuVVW1WdDlE51mSBF7c0SXKnN0IkfPrfrzx1IAie1roBj+esZ30vjbFd2CKK3Hl0JyH7M0R
DnrzIAu7IrFi3z39CejwcGmeC7qRr1obFiNaKSS/k0YIFvNZ0NCRQx3KJdk4Jdam9dzom99OVdt2
qXseGSSVe3FnQRyh5/81dNgIVSvRxKwLYzMPAyE5rgEM9VyPRHBwTuTWknk/28bNCi6GGu7VzezG
UPcGUKj+LsuuCFF9Cg42g5CK6LuNI+l8bL4Tcs1Srq1HZmlX0zhwAPGZREj0C3WLcHBl5GX/tSg3
XF6rawNmbOMGbAp7RECKacWPzWjzA5QLd16/yP3lBlbWk1nC5UWZT02KntgqhR7oxzTbCEArk2HW
busZvAefuSweeNreBlUjd3KW834p4WcLTiDoJRktNnqxMh9mWbNoxSI6WukYFcjgIFgxfs3VKCBs
3AxRCZR1Fg4JL47pkgYbr+b3++ebLD7b8UdnLqUTt+XR6eGn6yXHWn+Xsv9Y1Bv78f3J8U3aXkKX
DAbvThMDFmIjDS/u9aKCjUC1srSIsdl7twcPyp78uLa6sK3YUUDZw6Nbd+WVQhI3S7W8OBdqLd+L
fWyMrqxCbd/UfgI+UAkrHCtMvMcg16G76aO7dpMgxl0lB8xaeNCFjV0wngL/e7Z8r6GfPTX3dv5K
2h82f1LZZ7t5nHD/aulzh8fu5V20UrLkfwSY30TOUk2FKxTkv2q3i1ItXxlK3kUtobQ3J0ciScis
7nbS6U2vul8TX8ZdOrAXO01uM4ceeq33TuPL66KG6Tjrdb1VCa9xYpHBiGD21Iciq27hnLQR/t5f
l9ws/w72lE19oWicOnYsOnJM5ubT5ZFc+/R5h78ZSBnYHU2Fz2DMAk/UKQ/9egvAsXK6mdXFsa6n
tEFdPy6hfpXzLLL0HR2KcNlUMf1ze3vnXDCV2boMhCyKUBfnHpnuU90WN9AtaOO0EwEya4WI5lqD
H4b6QRU22qngc4XLHxuACAKiZdoleiihmezqFN5S7XwkXcLDoZ3H38EC+djFDzJIOaX2R8Ud+3VJ
ZfedOVZNorHqki+6AS7RnbL0K0GJ/kPm9BIQbfhA39FeMJCnuPUABWVrT7XI7mvJ8heRM6hBTIr7
W/mktRkkf89gILOlgiI3DIeD5gUV/Bi8kF+XF8eKwxKwI39/u/N8pAt6WcPBvBl+CuVZh0Rk1XGy
/fZHgiPgYZpLqqI5q9KnsXWmIUS+STwtcz/ejG2fbq2lleBpFnudwWtz1wciWLQVGFQw0JUd+8hh
/nzdFv5jJv1mH5QAwntKcxrnVhkl9RQB+Rt11vPlgXz/8EIR1RhH2gZMg8kaO8oi9y30+t2wr+bg
qRro8Kn0QNKWdp/6G+FxrTnjFmPJucwdN+hiUXb9AfnR2xYVcjgHTU+Kp2BPNhu345WKiFkKhZdB
AC+32o2LnoAsDBhh80DLwt1pVbeAqbS02dme7iK/GiYW2RSmbht9fD+6+KaSi9A5qxYq7NiD7F2k
a/foVsAvOHP1Y2r1BvBkrRFjIMu8aqyx0E4MFGoPO7q8/ODBO6d1f1xeFyvL2pROXAp/8UrfRp7c
914zYLNxfgWLXYcOnLKvW9l/YAdvVrY1dQoQJYBcZzjSZ8k4nGCtl0dwP90Cia1EoD+H9JsWGhy3
TTF5bmwR+lDS+ifkgbf4Ke/PADdtYGF11thFJse4aasfUlfpmWYF38DZ/TLa9YfL07DWgfPf33Sg
SDVqbX46gHybPGZzBa721lZc2yFGdHb6xQLlHMqGEB489FkaKubfpfMUQZVir4Fod1D/JGxruNYW
lBGwl2oQVUpyEmtV3RE1P3XK+56IcuumszYdRiBL69JWXVKTWCRzEC4Im0U0ySrY8/M5Wy7a63aX
5+T9J4ZvilmoUqVS64XFSsLHYnDFfZekD0Ew7DOasBB3i29srL9fbuz9bvlmqdXnXubaGkKdPrsl
7QuH570Nq4ByKjd6s9bAOVK/WWHgGtcVpXjp1zWI/628UcOnYLiVfrPx0n+/AVxG/m5AMla2VEKk
c1keVHXvzdVz2jMYu5ONHpz3wjtXrX/YMPAPre0yA/ERIHb/qRq38sHvTzQ3OTCzXWleeZUL+8Hx
UM7Wd/g9L9DL4ndd0f8gS/2NWcXGPK91wpgGlKu8lvWpF/fZcu9BCCx0pnbj8fgHLvneCJ2n5s0c
z/lSu3maIUm3uM3Hxp34EyEFf8o7Pn2CXjHdBf2ifyd1TXcZ8EJhNzV9COtuQKYzmBCloW15zs7v
/GQPW+TkUBFZH9wCtCeoiSLn5/fqaI1kvtXQ4/ng0nGGP9k47qau4Tc+baxDm7T9vaz8djedIZqX
N8f7twnfFMNTzVLbRUnHmGdIB2P7Fc0TJOD7r5yp8WGqBapLnZI3l1t7P4JBgO3vUXQsT0sHIm1x
HSTHcux2LtAzeLZd9/Xzwng7R7JIFMkUjqpRfqANJBeT4L6Q+ut1nzeifV00vGQO5C4bJPTqWu6S
4YvstrSK14bGCO6QiJYj5G7nOGkAu6KieiST9wPCfltcyhXdKW6aZo+VPaZjndC4H/PiJtMKOzGY
O/kZ9/n5rp5b+bIome2SLrPg2aLEboY8STQNrnWo6zKNxrovXi+P5R/Q3r/7yTdxX7KfIFCDR2Tc
W3x4GmaZHVPYXAnAEdPkJg+C9FMNh+L5mTgs0wedeB3dlX3natAEq2DnZn55SEqe21EKwUWyXxIy
3FoARvzsgha+CLWzFF8DLw06ZAtUpveXf/j7QcY3sS+BO8HOCS/MmKoeQlksdnN7g9u+sgJM5IsI
gpYyPFzjUc24SWTRxAdwoq764dwUgwVPtKKjxjUITKAgzBeo5UO/Z+Onr2WLbGNvZFkHPlE6kDio
qzu8tJYQkuoRn8v/ClHUt1XfwlG1fFF9kR9GoF9bCJT2VW5D1hMqNE7QfLw8Pe+HM24aijdlxmfV
pySWcDWiWRd3vtxBHZBFTdV8byjbgqKtHMmmZmyAW53T6k7H8PSaQqmyGAIOL9aMkg0wB9ddXW3j
3HcB27JTqOfEwpUqcoX16OTlBot+ZSGbionJlEM/hxRO3ElShKkYn7ppM3ez9nEj8eS62dAJQM5j
wYeDZgCMbqmIvD/B4PP/HeOzEpS+EorZ8UyX7gO8oKYPVtk0txaBXKyu5fBQs4JtRKmVHWniR3ky
jmNbSJTNUA/1zhiV4WHacsZ9//GAW+jfPakGux2c83WFgfTc98/+AgYkrM8BcQ9rPf/P2ZUsyakr
0S8iQhKIYQvU3KPddtveEL72s5jFJED6+nfKKxs3RUQvb18HFBpSqcwzhEglQlIHG+f82qcsNigB
uD3FpncuCPPAe9rINUAt2pJOens3eEtsaZkL+LVa5XWgJCwWmyNQfKFCFaxWW/5+KxPvLy4nQz1a
U24luPygQOer4RgoyNVAjOqKM6dqK9Fbe81iy81Q6eoA3WtB2y+gaTBF2q5PSl1sDUXi5vvtKLUy
XEusae0lUJWwUnS8BgdoZ4Gqutpzg6xCWhvzTX8H9jdO2CXQkTkB9TwLx32TmwrUutp/HmQOza12
bhPwbJLkqYAHMmweFZHfazA2P4pAuPc56TF/I5fRzAyDmiL+aRi0FrSTnGlMIzOw6ugMlKJRp1gZ
zzNB00ZPwTlI0+nOt1i6c6rKOzYJV3eNV3tx7bL+mBXGB4yM5/4LBVlkZ0nlhVBJyHZJPnxBasLu
p0EB6qIdD4bXxo0bB5X8OkiCHeTtHFCuBve5DFoZeamsH+U8eQ9Djs7qxFqNuUIHKYTgKPRNrECg
BZc4h869mjPkU2BiNTcA6zRGv8zNIA4eg6Kuzafp1CnbPiW4SgdhOib5Q9EHfuRCYjZSJmMmcojt
/EiAJrp0unLvYQ2nP9c2fXaG7L9kHC5Tz/wDmcs+tjuhngq3j1Oh9sLKkngcs+ysodwYc6/Fng78
JDjZsFS9q5nIeyh/XOvFCpx3eIP3kePBKtLMTf5BIx0/E+zVPK6hyiWjlIDfmlro71BR+y8Vg7ZK
XI2whyTQd9thShkEASu/jdvUy+NxcEjoBEX1NAhUBndWL8ciTruifl/R1lsCXQtJh5HkvkICBztC
NlrJBaTZbu+Czvau489blm0prXRLEhg1Z/kUFRItSFpvbpCVgLh0mbagguHkjQc1Jxslp2kQfcSd
rI8AMW+i29t8JZYscbT2WAPz2STy0jnFgc8dpEmJ9d3CXAG7Pt6lk7W129c+ZhG1GmgWAaBiq4uj
2hliijp9hmSjDSSPb15vf8xKzFrCZgPo1E6BHNSlZRZcSDK3OgRz1n81oOXcM+IVG7FxBX3sLSG0
w6j6sulRhXI9u7nLy7aDMHGT/gyqWTo720cbkPbyqm5Zl86zJKT4lfdO/ppTWInvbn/sSv6yBNfm
UIvlYI7AOGbqwIBu9b7CKb2xLNZG8vr3P66pvgvaTZHR5mLyDvWD6mevkOgzx469Od0CFa2sCLY4
7+vKyTw7dSFS6/8cGQmH6jOA3BuHy9rwXF/6xxe42kjXMnaDHZ+dlZsf/TTfGPm1wVlkRTVYn31v
yuZSK/Xs5lBGcsdJhy3QlqWm1junYDE63mxftVkcaNE1dZQX/RcGNU/ICj3Yku9vL6GVCVgKSGUT
HajNM4joM4W2YpmFCXBe93VfzhuN49+91jdO+KWQVMdQiQ8qwy4zyTvgZYoh/VzOtMSFKvWa0zCJ
GnLhptjNKhmPYzd5R7xefBSJPUWptJsHn/ruISgC85Ez3UU86Oij6FkfB6PyD05DxYufaKcN7d4i
Z7ufaGgZXZ/E4OcwVEL/tQbHjwJC79nDln3lSthcwms9IqApitrXJWU/Rx8qbNPVMIhAQ+x7r7au
wyvrbImyZTh/hRlAYqB8gC5pPYvHFBYLPwmZ+S9a82CjJrW2VRaReZ79DtOi+gvPx0+6HZ9FbTZq
kr9R5W/M/xLiXKtgtCpi+guOlAdqDym9YjrTh5QxSADnhdHHjhT2GKdVNrwOsIn81iCFvittqzrk
rKZ3Ta+6Tzbr+Wke0uq+xbbe+dItL7yCSUZEmemOjZ/SqOgG5zs3bbr3G0F/QEhnuBB0BA5JXreA
h7uQ4AWdAtiXJKDHfrTMHsUy/5DJWR+dtsjPjpM2Tz5J88+kHNir1TrZPkkH/2gC0ezqwh0/E2Pk
SaSzF6qK8tjr0uk466I+OUM73RdiNkfht07U22V2zq80DsCe7CaCg44vjr6fjjsoGlcagrtKw10n
Zc1DVfqOiaH3rPJT4Kb1z9QPgIcd4HQV0ox8pjNuv7d3/Nu1bm/ZT4fzjfZUlULwHvqxaQ/2qxs7
3RRTERyaVoR9vbGmVkLLPw3nbJ4TCNt4Z/g4QH84g0CJ7yoTS59lGxygtVcsli3T5lqdmfTlasbS
QJXpPiMbNN6VHbFEoA9J4nQmaaeLEJCY9bmin0ZPVxtpysokLBXRXD1puyk8cuna4qIn8syK8lwW
04fJyw5D6f/SRG9Mw1oIWRxVbdXm6YB4iyShCtM+PeXgE5X+a5nqw+0VtfaGxTHVpcaf5xyoL2tS
DwTyPzjGx52APnLIC/99bUWPs79PczpWZeYJNkL7HToBCnbvOwFl7/d9wuLaTmQTeKJqkrPpXhpn
CKUtgOK6t4Jft5+/tpoWC3WwLCgJpx3MLtu8iuUIOnOfNhvJyO9I+kaEXUKzZ1vmrOqya5XaQJ9d
EnB5RiY4ahuZFzPuiKd5GrKoborgbkqlgfC6hCVdntl819Cs2JdJC+5l8hmCsQ5yPBVmzK9DVrR2
lBRuELWppeJGt3Udcj9Ldww4lYj7SXYuYRG9Y5bXPKdjPkHXHTbIc7KD8/n4UKYT3zfSzWrcoGdo
Vth6jF0gJz9SJt0w0y2cXDTU9D4FcvS+9pZNnxjt1F0xlfMp4HR4nSHCd5db0plg21b86qzRipkv
e+huqD5DQO7b+2biMzC4Dtwx0bubT7VNNAQBm6bYwS+ZHYbctx6NTBqyMeArmCTogP+9FgExZmnN
XAuSMdm+aopYDtUuyfShzA7E4p+85BWyeneOeulRQsANYSN2r+QcS0Uy5MqeyCB6cp5I+8szbQx1
tdh1IJUCFq3jbQGEVza0c/37H4mz7ovcnRm2GoTpdl1pxwUF3MH95MktB961N1wD+h9v6GtDcl2i
9+UQFRrfhMT/3sPUMX2frqW3lG+0BMVFsyPW2U8IkCzgFdP6CDMMWr9Y2fy+qPEPtN1qBht6C8m5
DT5OKCEmqQbl9G4YyMYLVsLGEt0O9Z6KB0Kj+OpLwKgH/gRboi3Nnbcru3yZl+lStxyENnWhPndD
G/adj4HIzc6glBRnjXNIG0iZMEhexkM3f35PIOTLrLm1W5dNPq404HZ86yvxk2ZOfPvRbycD/J9c
efIhI2MIQ+tI/kcYSu7o8lRPrtJy46B7ezr4MidAPdRryixllzSop1BZ3qO2zcvtX//21oZD7d87
oqaGdkT79DKBvOM6eQz2jkAJHPAP+Iw+4v883X7R2jBdP+6PrSdoC+kGvAylY5rFrhtAT8OtJhTs
+i2NuLVxWiQEAyKTT11rAo8n++TpZN8l8zuHaZEFBDobEk7NfHHqn2Zuw2L+6lsyUv29QCn4fSO0
SAaaAf0/WObSi2fzAedV00cjjApOQwYaw+1XvB3/OF/kA56VOTpo8IoUUvZHCGrnEpa5pTxSeVUr
kn35voY9X+YGPWklsXw0h6o58WAEr8QhcXoY29Qwabn9MSuwf748DjmrmqHUkl6yiYgToTjVq9QZ
XwtR6EMbNAG8QTp2KjpHnOYirWBv3Fdfb798ZSSXRyKQwJlyG2CgUU7/VfAREqq8DEuafsgk3Shh
rOzN5XmY04xp1mX0EnjchftHondoqqYxSj50N4IZ90p9K/3f7Q9aSS64s4gEggRCtkGLLhWsMz9y
d2jOhmrxwadZf+a50Z9o537VQQeY9agJknnlVSQsi8B7LlOJUv3tH7ISKJZHqF8WwsoNZOYhvxmT
wIp5iirUtLHJ1sZ0ESOKYai6lo5A5tu/LEtFI/qKbGhD5X63k60y3coRtzw/y3wAfdNOZmCe86eg
LawTcFERY9C2Qh+i6kpoRYxf5yqpN8DIa2O2CB3w+NItEMj04iMq7fLaT8Ixaaswl0q98xWL0FFN
lQ9/Nai6+vqY188jkO7i4+0ZX5mTJTHM1Ip7prHmy6jcnVdM+7nrAUuQ33u33oER6G6srJU9u+SJ
UT77TqkyAuWOcyarEE7DB6LruNNfbn/IyjQs6bwuYRprV5DLkFofSZLGcNb82pfuxtpdwSjxJZNX
FINjgXbWXNSYoQJkIP1nV54bQYEfLp6kbCIiquJij8y+szyYbuGI5Tm8gFzahwCrywMu5c77FsSS
CDfpyTHQJi4uXjF0Ye+2OzuXQNrL5n1n7j+sMc0q13JJccnLMQKyaCedft8z97Oq6ofJ6vuNZbGS
NizZY4Ndl6LmCQLOCCl9ZZfxkM9pfHtJrK059nfaM41K+txKrkpGAu5gFpqssKDCdEmU326/Yu33
LzZ/UIjAo5IY0AMLcGhxPuRbKcnazlxs+pY5ludnBblMSu14TsNh/IRTdzf3fpjlG8t6ZdcsKV4O
fIZraWuDDjKsPux9AuAT9C5vD87asbZU+MyAz++dFrQIakR3Vj6QHlHadpaI3DELLpbS2T6wB29n
Zbw81MYBVtWXQzgNnoUeN3/nNWFJCbNVy8VYQw5XNp8Du4w6erDcLRrC2hBeV98fyTVxrDzNJbKR
vmBhTsuQOi982ICvrSyCJQEJuCeDjkaNXz4VZscbF9gHBQGBsuZdpOYATrnu/D7GvOMvVtykR+k0
VaovvgdbuKnP7LDulARgjkRuDsGu28vi7T3jLDEmQZYVrRwSF94fIwkT5cAUMHA2NuTabFxf+sds
dHleDtnEcVTSAnna18HlYdm9M7Ne9i57H80Bx0dyAV/IHbDUB6XYCf5mGwHrt4jUv1U9vizUD6Jo
NB9cNJg8bv1v6hSk6pwOuWgEAKretc6kv/EZkNd9b2i2T/3Kd2LmiPTS26BqAvbSuX7Ih5TvJ5qo
czO4+Y5admZHXlJ2j05ldDjnVq0if2qc2JpHJSLodfX3ACim8ZCW8sQ8Vx11Vrj7Cuabd2mr9HcF
78UvST+Zj17dWKEfgBM3lshyhDUFxzT3/ZD6bI4Hrw/Q5HOkfq3RBA/hOAgRdEB0IlM1bRYVmade
Rhh77NxJsf9k7ecfe5ATztqSzQf0bkzUwuHmZNtqBiPSHruTKOGYONbGvx+93MTMDawjyI0gKrkV
fI8lwLiRItkEOblS7aeZ5/2Op4UNpI5VH3qZIqB0Sdqcm2K2v5tCeXAULKdCAcs7jhutg5WjZtn4
8OdaNFIP5mJUp0JU+d0oK9C/MUWeR2PbP79n6/Cl0GinaUd5w+dL72ZwPBxTHZbV+O32w1e+Ycmq
q1LVynzAw4sRYbn6ptOfngCajW/VUN/e+HxJO8MFDcQ2ikxZzewTHEabpyb1tnrOaw9fhOHU5h6d
DJBrQwG/pbJlTdRY6O7dHpu1p1/DzR9hJZe0LxwUHy4QyOWhIeRLOs8b3Zrf0eONXf8buvzHw11i
i6bsO4BpMw+lmaxT5gkQI/OZOglCF2+MFdVt5T+XMMnbuaSfj8TP62PnBAb2mZ0HZO84IP2DqOV9
z2b4ek5d/TjAUCQaaekfAZlj9z5q9SeAIVmcBdzpQ9jNWhtBd+WU+p0z//EB2oXYSle66lL2og1H
6b4KOtyZshxDz2vOPSQidrfnYSW8/840/niThyIamW2mLiTAB+fB8FAEvo5QM9sIwWsvWCR0qQom
q521vpTwA0URHHgEOBW5X3OAJrYqQW+/w1nSvnyrYQJXfHSeFJyMhs8lCQ5BqzeW6trTr5P0xxDJ
xs/yGdHz3OFgzWh6bMmdEe47x2eRI1gB7ydrAljfal4cmFV283cIo29kBisRaEn2EhK2Qd04JecU
8gozF6HgDyPK08zayj3eHhy+ZH0FUG+wjT8UF+WMIagB8ZR8mEh1fNfqXOrFe4aAQKUn/+zgZOTd
nVU+kOnH+569iG9ysunVk2++8Gbcl9zWaALJIWKOt/Hj1wb/OmR/rJuCunYNngu9AIMdAvJ9FmUS
kSo/8i1c+drgX4PrH28QVZfAnVwj/k/faPPFcs7YBRtLZ+3Z9t/PpkMGGRqCX1968tgAkhl65bCD
lM7WTXVteBaXyUG3qfZLCp0Tz1eHbIBmI+7GNfg/DUDI6LpuZPxrH7IIQJOec2Q8E72M9VeP/ODk
rKHOeXsNrcTpJWujRVaFaiaylCpLv3GPXWBEf2pb1BBRmEnlVi/x7U+Ax9Dfc+HiStxmjTEXyoA9
aAMqXhU8Ww9VVQ9biknXtuu/Z6YTXP/+x1qCzqF0Gzh+X3C2HGejLihiMdgIXHFggHT7rfXNUvPG
nKxUu50lt6NnNM9cHwo9xKLeN41jOAB3S+XpjgZ9+5gCwBjRMYX1zsR3ThkUO67mrdP17ZXnLIld
jGRA/CPFPhOHJB9cX5hz6yX23dC35Ojn05ZN7ds5jrMUVR1LGOwSjSqjhTIwFP7pf4XecpZcWRLu
9e9/TBcWNLhyBN16R9LDUMOzSKfFNd/ZEp1dGaQlWxRy0pWwLdzMpLkvhp/W2EOI5aFIuo1zb+35
iw+wgfFOoGhGYRs1fnPHqnqAWCUUVgCj+5HBpmNjh66M01IbnxLaTtmMeljZlcWurHV/HpuWXxwL
GvG3g8DaKxaRUvYtSJVg/F6k/Jnlfgz79TDNso2nr43TIkzW2VALIitkH212TkbvVU5ifyW/7io9
vE81BXSRv1cT7m517XRwium8JIRBrerHUHpb6dnKPggWKY4peeri/h2c827cUyd9DnT93+2xf7s5
4SzVxFTWO+lcIUGQqdNGtEvZUVaQ+hJe8Cym3vtWpml1gmR1sy8kuGO337oy40t9McuCNqmchuBc
TvkDy9svWWIeSb+l5bQy5UvJBCV6UeNUNxflxn6ZPltV83XKc1CFN/be2u+/vviP4FF3fVlLl7IL
KuoatHOgFhkIjhEfjLXxipVvWDJc67LNglK0/rlvxpNryV+q9SPtBQdSA+P7rmn4h/ZELDIbEGkg
LcHpoYJxUZSVcx+LSmzt7bXPWOztwINPGWFwDpIwLUx0FY40D1NUDgd48d3+irdzCGfJTpFtoxUF
auFcU2dnGRIT9y4xH0vIAZfq5fY7ViZ8SU/RZd9kiuEdgRl2cDo41aJ8qid/4zhf+4TFBvdFkUjp
t/pC8oZ8IOXk7mVXZB/6CrIigWPao1V5xevtb1lJVJbslIL4Y9fW4KClIE8x344yF0DDpDFf3BHu
h7nivwa5Rctd+bIlQ8XMeWnNoDtegqxOLuDemLBXlt6RdIYGnwBf/lMJYNf7LsvOkoxSDXlZcAmr
iAqGQVBvZQ+g5H9ybPvD7bF7eznby4LRzGVmO1zP57nWz3ZAADEYw9xDb09vBOS3V5q9VCliRDRT
PTrTOTGGnHNj+oNvLLpr5aaU69sLAKIAf0cvDXiSaxsxwe5G/6KSF/GUtvOZwCWuCiHEBSENVnbw
DeqN3t0et7Wvuv79j4A5CDHRhsn+4iRQgRtT8zWjHYhqQ/2ucqe9rFi1hYYYgouvcHGiPRleeY/N
CNxpntrjrkEw3QB7v30U28vCUpKhqloKOEMlyPInDnmcgGyUSdamhf09RjWUpVPosGcXwp59/tFq
2rCDpkM/oJD9JIYtNsfaFyxSlZHaoFdCOP2CUHnpG/7iWPR4e5bXHr0IY8bNpyzjbD7rabhzJTmn
mXy+/ei38xR7KckwDCXM4XzPPvccVNsoyZpxZ+EYRvHRTg9B09s7C+ovZ2z5+hcdLbl/33sX51dR
ZRRNwoadBSAvsPNowpo1u6APgHWBGBdExb6SPEB9E55xG3vl7ZBpL3UZ8jbDnOueQDYDBT/oC9Wh
SQoS5gzqoSUu9vuu8t5HT7OX2gw2WHR2gZE9D2X6OAn4SolgQzPud8j690ZsLy/3aq6dMmX4kKwM
vXRXqp36BMeq2AEZNxQ//SxsHuTT/FDuxKN5uj1fbwdotrzpmzmpDEnm7kK0fcq0R+8R/OddADWX
WLDOOtx+zdsrnS0v+wzI1L6D4ib0Njk5zeBYf7IKKLLcfvraR1xXxh/REiclmSyUjs5ljjqvhhtx
JshpbHK9H6l+nx4e++eCOlumVBWmh3oHKR7b9Km1Xm5/wNrwLHaNrQOnB2gLtZCgeC3t7KObbuXF
b58kLFhESU9MpR+kHj1rF/YaaNwdHQY6HVflu3IxtrzKjSBgDFyjVmTxPESjcczAvEm+EchS2Zst
+rUBWkTKgnhJYlFgg4QpnnOwncZsasN3Df7ySmdPxlP5fBVkBYu+q/5H5vfdF9jy2lawORXtiBIX
9GbnuxFE0Ah2qd4pEIxunK9vx3m2vLqhqRH0gwRHpRsA+W9GxdIQ3r5OXNRtueu9Iq+jNv8uunxv
Wrt8vT1kb4dctlRYgiRhlxakpOeRuTxiunjJA8LCoZEPxVi9yBoUlfe9aZEIpW6g8pECDdD5n2b3
F7rIcYt1xtvvWf++JJgt1VLMlRJjPPAMylyNezNzyKqBsbEH8nWruMV/W7/+G9xxTfg7RtUOvG5n
XsHQ2RLQPasH2GJT2f4PQmbKujMSRvKs69DTqGDVXRzcjBTHnuo6gyKFO2ehV7UQ8bDReMfZ0Lfn
BHZQEWQvHTzL63ZyFvorKVkJgs7kQc2qNE5kt7gjAcbIk1PSEvcMRCxco6DcHI8msf/nVCQ4oSDO
4c9LM//BhjIYcqdKxGRQYs8Gl91lKTBFuvTT/aCVCmU1e69Bf9XZoBoVOnfK+Ec4Nub7OQgaN3KK
FgSsqRJ3zBugvwalN1CQcpkcXK8RZwFuJEwcJPofJYJQ7xRVlPoz2fuZX+4ZvFE/lsNYHeZMmYNb
WO1O+Hh4yFINzQ9KvU+B7wk4mCvyDIDAdD+gk3juaKHjMiiraIQIb0iGoAvLdkiOFswfj35Bp5Ck
vhUGHTe/kJu4B65sP+wCgfa+NfCXsahgKkhcckAiMcZ5zsZ41jUJp8rDhztTfWcNUuxm8BM+KvRZ
QqBF/Q/MEiBuqd54aJBytp9bUp3cokO+k3G+kzCoiSV1CtxNg3pfcNccZkgOvLbGsQ/5POWfOtdG
CayFM6dTQBgP+icZytLSt/8buDvFMEZvPrYcJUSdSnWRA7/0fGS7MRiL04y63A6kNPeAslwXN60W
uzJj3UOQe/QZ/WHvPxtya49qaD3cUuR0cuuqhA+oUBcv1/N9MFOx141n8CiPwRjZ+dGRfoAhve3u
Mwgko1GocBcoPFglUGi5BOmTVVnsNAvL2ntB9VMMHT/Btpp8pE7/UpTFcHRJzn4kSdDXEawExq+M
6TECzQZwJDh7VsD+Cw56WlJUvzotm6jWsz4VLSCrPlga8aSV95RzNX6sIH740A3VVSF0Nl9rTuWn
tpX9g5hccTdm+pd25i5Mijl/9HovwQDM6X3v9Z/ctoFygGEjJkRWlxmYyoeUuu3eGoMmtGf52eMd
FEFbjDCF9PspwRNPSeOogywrXkXN2Bdx47vza5JP01nbGTnAyNSOmRHoVIMat3d1wEPZ9AYYUdkd
Gmbs/xhsE+66TKKgMujqhwUq8SnQ84gUMe0ONrL9XUZJchjtrHpssX/cSFqmuet4WUeQ5cdHVlDP
wYpu4qBFbTTp4Mk+VX26z5WnnoKCktA4Ioithk6oa1bpEehuP4JxpQiDDHIjPoDSczA3UTHNNTRj
YC6DQkXgf4GhaPkMLav5WQFbFDfwx4n57LZHYM+IAkw4mCJY3wKgVuJCsMfrvEtvWVnUzeSqz+yX
5rnzbfJUdHkSVb5sznM36ENl986lzfL/JXbtnH2eJ7GwuyqGcm12dGnA/DANegA2O6+RJ96a8SGo
67yKkpkGXyqS8TBlHqzBaZWAVy7HwD/OTVF/o8SjGcB4RfMEGTe7jnvF0BmqRUEf/Vn6D6UTiG+Q
VP88V1XnIXZAORrPSswOEv/Bvmp1f2dgWge/B7wEytagHDaJ2rtZpSO3RgmibiftQJJZmieTYhWm
pWti0gr/MgWt2kEmsIuDBnJz9lB7D5CkGR5muOjuC9yW7lNa2peBeu1nrOr8c2IT+xPWzvQBntvQ
lCAA2PIwmHQHOfnS8FCbQB+Kjlkf5qRsvrhsJJEFv8CoSlRzx2bw5mNIlybRlZ3moYCsAQ9sfNuD
Z3jjIpDqFEpIkxVcOZTYmxVL2UtXZiaCN1uws0ozf+unjsUofHdAYwZQ+mqLLEghuwnlo/2coFQ1
VBk7lg0URN20nKJh6KZjYNv2o+naIZ5Lr3qAb155VWi6WvkEcD72mVOBKK8cuIdDjXCqS/upglZQ
3Bmj9tjBWKYSewFaTGinkmk4TMjFs7BMeqAtRuA7TjZJm0+lKyBiRApzXzbZENMsp/s8qP0HRqbg
w1zN42NqoFQVKNzcUpBsHotUCGguMfGj1/awl6pNHwQiTtQ4xo5zF8yhQsKJQQQE1EqbmBw+gone
ZwLItiKAUViM9KtsowS9q6dgHoYPddGVH8lQ8FjWMHdtc1nctxmrXuoC1jCw52leiryAjt+E1XMC
B4fsi4mRfWN3Tz6YjnHmEHOytUO+wY4cRhy518VSN8EDBPpq8M3BwUU/Sd/7qQ6q0M2mYpeBmXdA
VaV9rqkQ57k08pVDkHMHgTzvYKzRP4zan/GfaR+mVDsnqbP+RdoFjq5GJh/GUuv/0lllBy4K79ke
OjBW5zbHPiHg6BDuHJXVuqcUDH1Yfsv+TsFp+uIgeH+1qTW9lEPzcy4ZPcF3o//Zj1NbRjMcyu9V
P88PTmD130cH5g01JKYA5hTjHhVUfTdqU6QY4tnWUJltcZgXBAquYYFVtCuqtoMS/ei0sQPS2Bc4
iOQfgT5Lv2u0vWKDsPDIxJB/HXp3CBMQbyNGDMNIkv4Th/dGEllukMQebXCwJHl3N7DJ/q4M7GFC
rWkQOTK1TqW+JmMDEHkfB2jAR6i756BcNewwC/iNNYKZh6SRzf/IVXiy4L736o8mj4t57Pc1gUeO
6PPsLuW5+oC4be4Qeu2YJIZ/qEpd37UIccfSAgnJ1oS1sWwHdvZGJF11Dlwm7QcRw660POZjkX8Z
a4vvCUwlT7Ki41EBBHehtEnj2TaQBoPXmokzK+3OOawngzDxJ2CpRCcqhHPpn7guk9DinfqRMcie
aZ3XTzqYnI2Kz8pFb4n97Z3B0X3Qe+ciY+l5ym0ZsxYcHRs40Y161co9e4n77YB2cnkHB1LswzMv
MxUlOJc6KXe+xbf0c94u67Eltor72nXasSdnojoASAd211TWncihYlelJ+uq1SrYFjd77YsWlQPY
l/sIold09oB2PORAPFEAWFe0p8SqNlCZK3fXZfdfdDLwMtUQ+M3qJhQDP6bN+9gL7J+uFySJvUzn
5AwJ0lfgCBFCGl/Ht+9eaz/8+vc/yiq+JKzyVYvGB8RNYt1wfVaN2tJrXnn6UtfRoVXpyBxMZqez
voHx/2NkW+2hta2wKNm6Ey2mBnrK5x5qZWHnVCfICjyQvH/njC7ucqDVSM+daow6B8xNz/MUtuX0
9faor/z4ZXuuHbUsygrpH1Lheu/koMBrpvnr2Hnju9CebNmdqzrXtVGtwRazoFTIwS6Feiewbuar
9OsPpjH/u/0pa7trUbXxKsp0zUbvjMtU1MIlUgB1M6ohrCeyf9crls05uyGe45YjPXtTG830R1/N
5y7YNUG5u/2ClWW6bMi5guBH9zYUExukSL266wtvo3K2MtP/NN+mEQ48FdyfRPlq4TTqu+febDV4
Vko0SyxQmyWdqYCoOXschhGJwTGVW10RJ01xyPuuD5sBFZvbY7T2rusH/hEodFUWKR9QhBJTUl9a
7h+UU8VuB+ERBV2CUOV+t1HqXTkd3EVMCkiPak2g6bmenSB2q4xHJXObEDdnHk5G1Ds2TRLprkfi
2x+3soh/K2T98XHInmonABEQRz0UKdzZHkPAyF91MiQhHNM26vArdTx3UaYtEpKNfS2AKBYfFIiA
U0/iynz5P2dXshwpz2yfiAgJMW6hZlwuu912Dxui3QMgBjFKwNPfU303/eszRURt7QhBiVRKyjxD
mcAZG9CbdvhG5UrJcOlradkRfjuqqWlRR039h41vff9kl1uFb5UZX29P2VJga+veBlHFVZ1RRjNp
jpXVvPvxsBEDHMRvj7+wJv8jguHGCYdaDD3NdjEGpDG/DAq8k9uDL0yPLnZhVwJIEhOFOo4zZgDv
qL3LhiPo5NveGl8h/7qShBcmSVe+gEL+AJ2ImZ6aYf4tTOMFrutX3Ova71iapGs8/xO35jg2paNM
enJaJo4laraPvUQh4vYsLawKXfkCYq/UsXBCOE2mCGpVbij/ylS2FcZ9lD/oHf3v+9eVb9hwnvdO
k+/t/dL7FfMyDZzZWTkvL82PtonDgJRD6USJCNfOk5LNPh3q4+3JWQohbTF3NDfh30NxPkhahOef
LPlTkGQzp+jrrJwSFvKgbsaMyxTKCObs4UIJebzMp/2Tx+I8quR0cZN6x1gyb404cTe3f9LS99aW
dDc2HhtwUT1VNjhi6s9wNejKfkCnd2XZLSwHXfKidipDWQKN1WlA3QAlirr+bYsfd729rnXBTMMy
M9MEAHdoDnZevqLcUoSGbC6oqFjb2w9ZCChd1AJCGbWnpEVP8Ld9NMb5tUjyOztJupgFqlC919mJ
dwLA9y0xyCfo+4aDu4KkWIhXXbzCt72u9mRBooFbYVFB+xDnWg93VXIUrdUElMu1ZttCHP1HnwIA
3GmAC2zkNwe/NiAr/Z6BZITy30qgLsWRtqyTPCFN1lgcTips57vfzfGRu2LlEy+9vbawIaGfoTQF
BEuRxm+iInlAUYwuJUo3flqvZe6ln6Bt0AZpRjNORggk/tVyMrNnMdkmSojjys9YilRtMZdEJF3p
1/SkYnEEweKXwb0VEMPCDOlqFCjNDVU9oJc22taDxeqvcHh8KAl9QVvtz+11thCtuhCFyORMxGi2
UBOaw85BZxPGSC9l7r50CQCTY8Wn+84ZuiIF6sxX4eeyj4apRuegtb+aZrVyh1xwojV1OYqWm4Vg
hcDg0IELi3EWARFWv51S/wDXw2OryB7+A2/pPH03aXVxU/ZN+flTP1vPEOd77jl98Sl5uT2pf+8F
H/QndUEKmJjlOFhn9imX3nBw3NhGjZ6rvQ1JqEevapLLVNRXGSJRR4ZlQcDGZOaRJGz4AY6p/4nJ
cQDjn5UvlvDgVmcU3auyGnTpB5imQJdRWC9WA2RLP8DELieqvlimNB8YrX8xi6hT7ghzgOG0X15A
WnYe4FSDHl2doGaWVMUz1HTGQAw1vnI7m/uC83iHGVSBMQzxOcZtJkIdhJ4LCO8fOW45AaQW6I7O
A8tC4o9NaDA0fEAdK08o+xXfihpuV5U500M6Ur5F4p43CcduUBfUgzBRCRFiFP23c4x/5J7lhX6H
zDj7dfKYj376Bbr97kE6o9iphGQbeJyST1z18nHw3TWy3sJK1VU8YGLk1+xK1XbM8sJYfYRJ6soh
ZSHLMD1RFn4MQyDAWfxub1gP3H22xpXLzF8280fBpOVJ1eQUjh12Ew0na18/5FnYdIH94B7KMNlW
B/OSH+MLHI/bR1zVzuVlWMk+S79Jy5w+bmpAOphVVIPoVW8huwNd06EFztnMPbUmarr0UbT0mZY1
MlCcVhGZp3cQ5b8WdbrGgls41+lyHmhMQdsNxK5TC7mth5RbBhztrGnbC19tUbwm8EZ1vU1STP3n
2yv/o3QKsIF+kp+zwilq8MoiKH2ETlcBce4GeekHPRkgXbAmHfXRpF0fc/37P9cRVUHvq8zrCuzu
9pvhljubrElsLA2tRXI8FHllNNUQTS2kqLt4x+kanPGjgLq+tRbIE9JYa/vpAGzhXG8NMyF7h1Eg
DMUg4pX7+NIztKCVjgN0k0HKiFh2mMILxavap6Sk4e3vuzQ7WrTWpjulGYv7CG20/Qzy+OAMr3cN
rZ/ZUxE3vl8CGO21YgjTXlavnt/wlQvyR0cJzL1+aK/tBnZiXa4iu03QDhLbwUcnqoDMrVzTtFqY
G/3I3mHjsdFVKCGCXG3dHj48MidrBMelwa+/65+Ix1nEGYw0L6N+ekEOD3xxDwj1OjPXSPpn5CEr
/b5JsyFC++U3zLXhEsZcyBmsHHsWAlI/owM/RLuOeH3EYJF+VpBJ/xx3eRxJ2F8dbkfO0iO0JdsN
vSvZcDWa7pMvBPYxCkstGPp8TdNnafK1hevbcc4nGheRmvqHNO4/e0L+uv3uS0Nr6xXeQio23FRF
ygF8AAimdi3bLI2sLdU86UeDNxg5KU2cenDece7LMfqxvB0NFxfIXkYo1EYwKo5I67+6sDa8PSUL
n1M/kmctLB1VQRAxfX0QJH4tgFxJp7xficiFPUo/iFOr6hwhObSNr41z53c+kv0sksDIeFC4a3fT
pV+hLVgAeVqQnNUQGXJ47A3r0Av2LW+T+2L+PydsUpbm1Fgy4nQMeiAx8v6Eg/6do19j6n9ywpjP
aVEjJ9RCbgraouyeUzR1hjWU9dL0aGtWyK6rWDsn0GXMfqQcBsuEv0+1eLkdQwvpnmkrFmii2O0F
fkAXZxejLXigHOPMLO/k8rWzzsICY9rSBW2sLFx4dEUpe7CgLWSOzu722y9FqLZ0s4F2KDBh5JF2
Lz0nu8aTn7pk3sfYzGU1rtUGPuoTIPXr50OXWXWsDCqjpJV/UEg5NMBhBSbLLm3n7lVfVkHnO2PQ
emm+coBY+O66BtxY2x3z47GPcK8vQ5XheXHf00Cl7dpW+aGAzvVnXaf1n+jNDeXkam7Bd3KVeOZz
J4EVhfr8xu/b+BPLOmwOw/NIMsi2ey6HfmptXE9JTW/nAYEPAA3RQanGIHYgdlTAbhji4c2QQcRp
LKoLwFTNe0LIMIWczbDG8npc+QDubNvQK+0787euTSJg00xAprjawavPtPQvBRRgb8fXwkfQhUlM
L/O9BuVFaA+bT1bsHZvefY6TNYLuR9cOzP9f1PI/8z+73O8KlFUik/RvKfOjJo4fgasb4GNn9CGz
+C9TFmsXqIUfY2qJtpsc35ngyhJRJgExE/RVxBYPQK7d3p6thXWui+7NhE6m3+IBmfXsVqeSr1Td
l15cS7I2GzOjhKZqNAMZzX8N/KGbft1+5YX0pwvTUZe0XtW3LbC5pqhhQ5YbddARo7QDi9rVOS77
tY7m0uxomTYBVtGe3Ak5BBWWZnycDX9z+0csjazlVw9I/aQBMDyqq+92+5OtbZ1L42rZ1WmMFAUj
RP8MMlkqszOTzn23DF0zzfDjvIAjooyAoEyD2M/fACTd21nab7Kmvy+F6jTY1JYu1MLz+AS1+NCk
BJr9wNcn6UopZ2F6dA4srVRZW1nCcSIdsoOrJvGApuKa5cCH1RwkB53/mjG/cmQ7YLmWg3swUqjZ
lDCBhqxWjpPGVAIwNceDERjQ0961Y043gynLsHByF+JYVR4MYlbflK34BhLzGdhBDCV/g8CK2rVj
srEGJi6+VayJOC1Nx3X1/pPM0qxuoKvWyoh0Qrzx3Ofnvuft19sxvrBQdeZslWZt3mQAwPmFXYdJ
nSRHQ839JnVR0LLzulvJYUvP0Y5bdOJZ2abYTBSAmIHlFuc089+mvGYQffTXWgFLT9FzQVOAkmBJ
GcELpnd/lzCYyZqjaa3cO5Y+hZYQVGWAfmAgdLr6d8bf/fIeCMA1JrWMYFHAhlF7lpFnRzgEhDNb
cxVayPG6hBmUiPoGECgkBK98RUW5C7mTfOKx/XY7fhamhGjROaPx//e6FFnkQiUgztXanXfpza9P
/Dfu59nmTderCDEITH7AYcjalvf4gF6PCFo84tg3AsQoVCQ9b9uCkQQm7gZlpftmRYtDj7oJLAzx
7nnBAmWcRymD2yMvRLjO2PUFNYxpRp/fSDzg8qdwVs124MCcr+2nS/OuxWIvKI7IXacip2OBTB8o
mg/utHLk+Dhc/iPF1SRkitu+QzKjQ5BOF9J/uT0vH99Y/qO/1bKpASkEN4nGkKcuFRCzMQNZvZhF
uplhI3v7KUuvrx3s/RalB+ag8OBydG54F5pt+Xx76L+3Nr3L4PoAYf1vvHusV6D4wiY5rmNuBY0C
P2aoYE0DBXxnMw002ciqd2HFUqFW4FUg+BDLdDZ50vANDPzoAaYNXWT69rwBNyje1rhLRUZbdy9F
OrfB4HVtWE6DHWYemAq2DWRm0AiTBuC4lru4SD1kSqoeXV5D0IY12dYtE2tTlD5OEhl9v/07Pw5g
S2fwArbKIBWP7cy23TKsUjDSeu8zmD9mCBTDfTXF/ygyucJqimtSPYn4xQblp4H+/e33/6v18NF3
0taHmzPDn5n0T+jApL+gTDYlYf67+5aZQfGYf2MijMsgW5mthYDT2byopIu+AI/o1JYiKOlLPN+h
mIFo08m8HOzdbhAFoo2f4KYWtBD/iEE3BHVlc3uiPr7bWzqX1xPcgCo1KyK3S8DTIA8gY3zKoRsW
Zh3ZJkl+7BrjLIp4ZQEtTZW2ftpCWVJkWJvW9M1qjnRcS7kfJ0TL07Y4MbF2UDZyVu3V/paZEPeq
WTcey5qtVQwWFoXO2W1U0TZW6uVRWcwnaZdz1Ddj98f2iuGMiv49pkjXj65tejGUVwiIgCLqSzi5
Sv/Ire7T7a+98At8bZIqv7eZx7s+sr2KQaeig4x297mfYU4zrgHRFr6wLkbXFh583r0YLq42f7K7
+Idhrull/+0PfrSqtamZQA+cpNNIsA79KYQNubUF98cIbRcgqCAFKhtW5DwWYU/ZsO1n4e4mqNX1
gQPO5rZMVQoccje8OlZXPbg8oyBgNV4g0oxsWyWT55LZzSuxTfA9JJhhmJVmN0yTt0GzEuBVYSa7
zM/a16QYuhNzzA7Cka3HYVAw0uqPNVTmy9xAAM4k1JWgojnjpYonsZXg7WxhWqBCG5c8s/xCXCMu
97JwXEBuBXmUA22PNRnSnVWx/Jl2CflTgvLyReW9vJgYY9/Vcw3Ne9M74NwC9VDO7AtY2WhfpLMN
ZvPtEPm4KmPpFImaoplmAoMQZdD83MO9tn8dIWK6sSzcTGlcFUGrekcEpt+pexeWdmIfjMQxYx9X
7bFVwFDAHyrv2gdzHn8kg7zrvvofmwLZybwFIVlEE+XvEDj+OSdQ1Lo9ZwvHGp2jhN15ckQ9F1Ez
AZBSGuJzNedRWrmf1dCfWSfv3DB1nhJJfWiMdRP4K2OyUagJCY/cd+ZztUNTX6fwn8lg5VioZtPT
byRe2RwXdhidimRWQs2zafRR6Uze74J12Q5eOEUk58J9qq9ImZZPRsA9J90MLDF3t7/Jwn6gs5Sk
lZkOfDCuktPmdurKXQK+OdQSVz750gFD1+WTkzNBLwHtp7iXIgnrwZDbrnS8MzgC/NDHldgAtpft
Em+oHmcWu5fKofG+MLPyeUqveB5IJLze/q1/6wAf5EVdKJUXre/C8AD9driWbGVJ83NFyzq0HKoO
U2U5GwPZeFvDlhBQI1ZsVQZBKVvBDZXRof2egNQK5Eqcf7r9QgtJRHetgzAZnVWX91GbD10AlmAW
OI55YDnBkT/t8nDwmi9SdL9uP47+BRB9MAGutjGUkCOlAEpeO1FtGhkxsx9mgIeLwGua+SshnTw2
MMT8QiA49jrCq+KHV7hZvIGJjUHBd7eyUMxljgsm1PK3LOvriMQDnPzMMr4Mfg5+PWHurlBF88NM
XXn2YEJw5dnaKnCIlV6Aa+I7w/TL90KWTh0CP2MfcxvsjaSf+YX3k/FgNSndGYY7PpFBuE9T5bvv
49RDAmAspw5dHMPb2L2YvsHMu33q68zedo1Qb7GTZa+pq7JfdCzTc9VKL0wg47vPphlsz4IW/MH2
6/nFqis42Q5N/er06BMniIrfnjDdKkihV/EJbY4xVOU8BjVEBSJauOzSzxmDWsesgCqlMJ4aEidM
h6QpN/WAUhp48/ke1ecsHKBo0AB59pZVim4Vcdxv0qrQ94Ce+E70jrEZeunsZZk2G7eh/dcZehRB
UXg0tBtih5N0xYmTsgpxC+zDLhv8DS0m7J9MzmeVusZv4P/Mfeo48cYQTv+giA2CtMLcl1UDAmPq
QcqPlO7e6BPjHaScNAR6JtmY3CpA4E1S880bOmOnIIT66tZX9KpN0jBxAPxB4JuHhNAkBBMbHnIj
T1+HfIY0mSqnJ1QELWCDaPWUMyZDOHyIPRMgswIPGW+BB0RVvGBAFEIrGNyfq9pxxfw/bS3VHrIS
Dcwx6/ahAlxq70rXegY0pfg6J0PyqyjNJii5IhyzCqef2/G+cMSytUO0An2+bWofZbqUZA+m3bCz
HZs/bw++kDh1bBaFZYHZDrj6+aa44FYLynOV7Vh1lz83zrc6KsslqmtkOfonv7oUxSUVv73pvvuS
raUBUjlM9FPVR3wWG9uHBgls60ev2oDnfXt2lqbe/N/7fwOisA2Hsz6apwHIoIz7R6woeyVvLs29
dhCSGWKrxukrGmyy8Sw7SCz44ox2ePvl6Ufjo1quM9lmd1JtX3VjlFQcnIFqbB8hjzG9e2bShrh3
/CJgFGzMxFcRs5xkG1cdBf8M21do5sP0kAwxcICAi2ydpLYOt9/qoym9vpT20crKAYmdeWME8jou
bvOp7Nrt7aGXfq/2teImHokgaOfb8xcnkSfVf1WVtRJsS4NrH2twXAxv1jyaqvoIdn226yE6ETsm
WznCfHRbu06MVsOoEyga5LjxAGPobMbxtzN3G+X+bO7VFtY5bRCBGkTKOIsM03nCRQqIX3hmmEa+
Mv0fHQPwA3RaWwcRjNZrsylK+6x9Fib4QQG1zCqgDDCgmhXlSwGf8h9ZoaCNdPuTf3QWvz5TO8dO
iZtYtJNQ6EzqVxis5Zu2HPZd1391BXDdDqtX8uTSg7QkjH2P+tkIcXrDP4+qD0WSBkYM6PnsBD2c
JG//nKUpvAbfP/V15TYzLXufg68rUQms/DH+ArOsAgWtoqMPsrbVQ0wY+zZAWOb59jMXAltP0IlL
CG/jeIpKxk9FPu7S7iUZu8/3ja4tdz4XTOZ+N0fO6B/kCK0WEDVNyu4iOFs6etbgeW3LDlR2qD9v
8nrvcyi/1Cv5eSFV2dqSl3nh4+jgQD/LH54h4PLoNNnK/ZRex9CPsNfA1Va7GGnLpZlVmPXxAhbX
IySmH1lm7Olkb73ef4Hk3qNBG5R5G8Pat8MalHkhzeiI2ipLWhOifTPcAgV7NKTojzPEszZtxsxD
B2nLbGVpLjg7wvPuf4PZGtyZclRTTlSWbB8DbX5spVFBBal8i/O8fOziWgVqmsyDZwBVJJhnPEKV
zAqnXK1qai7NtI7ANb1eVKL1pmgk04Noko1f1Vhf8S4vSfxVYNsMK7zcqZ/zbBebPD729tit7MEL
C1pn1U2QagMCBUm9lizk4xsjkCfg6iS794FfepBV7lpmOl43QUlaDlUBle0O0HHOwVVux5gGDe6f
9z3hukj+SU2saqQ1d7CMssbvkvyqUA5y0eq6b3AtS8CRkNcddEVADXoFPQEABjso4+Jwe/SFdazb
PcN4PO+KBMRPGU9PrPePNrwNbw+99H21FNHD6KqCkpmK5tx0oSPUp9MpH2oa+jkMIbw2Jt/NCt0v
x5yhk3j7mQtbkaWlDqv0STMnoJrOqHV35Duf3vzuj9H+dLPft5+wsCXoWF5XmpVDEqhqQKope6yM
NuSGm4cWrpArh52FT6LDeT2gX3zHh6Qradmbw7wQqogrtLcPkX5IrTqUlyDtmGWDSCVGPW5Qix3R
u29a2GDJ37nrXjG9sFWAJiSUpQjk24axpc9wq5xPNhqV57Ftvoy9M6IVYhvfBj8mMKJWuEWSedgC
BSO/tCrztz1kxA5KgjDgl6BDr3zbpZnXjhkoLfrZLBGqpT2/GGMcWRzWmTSx7xz/+tx/V7HrJD1Q
ThA7HRJcaNJuS4i/g+pWtrIg/t5KP9jYdD5Zh6qT617VLqFaZnwv+/TXZHH5yYCufgD7+uGPmKYS
ypve2bSgIzSWDX8YvUaGdkv8b1XjGeFcuSTsoPL1FHu++T0u0DbqWCzPyonbH8LxrCMM/QwY18kU
ECEGDYWq+GnFgm/noipw6cflnULj680EcScE62L6A7v3YZ97vnyGMmO9hV/qfHSkne+aUblhDRDo
Adr7IFxR5x0As3xvV7E4xD738mC8doAnaaZtULcY2jTZOAdwIX6Cvdop9dWzrQR5KttpDiZW8B9C
1lOOVrpXn2HCRsPaHPx7qBPX6NZSpV+YSnhOIyJFvo2EAvnUbZrxz+2Fv7Qszf8ND5lPTYyCdhux
eoAoat1OyYkNc/v5vuG1bKn8KvMl1DXBCpZnZxx/+oZx55trSdH1ckDF0sSMDK/pd/HsQKewzdZE
sMyFidFB0U4MwCchnoikX25cvwjShm76+iVXZAO2XMBVc4Tf+smnSBd5IQ+Qg+umactBIIZd4X6a
yC6rvUNqN1tIcT8mRr7PZ3UZsdFBVTSw0xWw4dKLaoeuzK6p54BfczIqWwSTMx+NprjvCKBDqJtq
SkZDsilSVRf0NAfR9tVuxrXMgRj7IHHokN0e+Fxep6l7wlEpOw9WUgWoEObQKC1lfl/601G7KSSN
nSpuoWCXH9T8DHnpkr3fju2FXflv5PyTWTN/sEEYxtBNB9E69U4kTH0LcFLp9wpqwbcfsrA96BBe
BWlVaY7QWaa8enT74q2VdK8Kd397+KXg0Za/C/U31VgVroJChFPdJgFUIb7cN7a29mULfWqc81CI
HpogJT/qYiXilyZeW/kFDO9aCsMhGBWSTZGVhwH9SuJ/Ih3AoCxZQY8tzLwO4nVHoPYUmrvQ/fTA
2v4i+Z92zbCW/sVffBD7OnoXSRdaQx6qsCb87sOaOO0BFAxFw7GhvrGxuez9jeXOowzhjWxuWFb0
h0Lm9XcIaaYRy47zCMp6AyuUY9tz8wkEiMIJB3YtJzk9g850bCRXWAyvbSgv1/0YOEWX1wEIzdmI
9OXzvTJr7xvkZ7+qNK/+ZGDlbWHT1u5Im88b3zPUDtund3GchqKyYqU9KjstlGbBhCtD14LS4WaK
U3N8qCTkv65Y+3o7GMx+yRO0pEz4WAXTQIqHzuZZVGQuPzC7crcNHMv/5InLf0gYm+2hnAyqvDNx
7Nu5uc/HdnxxqWGrkMUx/+w3yZA9TzSBI50rymwOBjspI2nkzlGQ1N6zJE5eVAd1VQ5781PhSHdn
xOm4gSB0dYRqebVDqyU7kNak4SD74UCvkAGW5e02F7wug8Lqhn1fDtZe9Aa6KSiGQ7C1jE2/D5WK
u4delH4WKltYG8EMESXAn3ye2j4N0RTx1InE3DkYAMB/MXzf28aqnz7l8Kra+pX0IOTq9C+iSqHI
nbjetmHSIkGN4gt40WNtPfGeOp8hgmyfLdjlhATvfcg9yV5jc1Z16E4dFPUMWozvRTnOXZDPot/C
g/UMX+IcuIauvFBoz+46i5CLbG33VMrYCmpkJy/oOlDXIYI+bvG1jYcRiAC2TZqBP7qxm5/HLBO/
h6IT2UG0M8h1NK2mZuu6jjgUI2Q5ISNsPkHzndMrnqSWgZV2yZa6E0tg3leC60LiLjRwnf/SqBaA
bWqRIahgwinO6JcxZ1uIkqcBnFJlmEpu7KoJkO6msv9eAerNCMmqiHmT2tO6kVvq2PVLUZn2T7ue
0H6KYwWLCccTJWBzfvbaphMU5RvlsefahxZjiAqDMQTFPKsX6CF3WyWmwIGr7GZAlG6g7WBY2GuZ
b1g/AfloPhU9urakEPUbj7PPeWxNexNGkfbRSWV1gs4EJAXnGR2spOwOsIz9MpsQiNp4+NkXUKpV
GRqzQ3poD167kKDqW7uuB3YYOvXJUN63Nf5tBP+zt1iooU0ZgZcOZ5BbFbO3L5j5ahO0I28n56Xs
ph0qO2se4qTraWTWCvchXA2Stt3GJvoRtx9wvb98lOC0nWVqCnOwMsM+1Ql6NKkl21NWFTaMulx1
8OJ0TXJiYQf7WwT6Z6bKcXKaZFY8Goshec9N0yiDJnXNlQ+xNLy212SEes2YURE1Vm5uR59Xx3zo
zc1dk6Tjwg3bm6ZZuvappHtHZGGCI5BJ4Zd2nwKWpbPH0olVtp3b1imvnkwU+hr/zNeu3QshpNPH
5hr6pKYHAgojUOwFiSD+PRqgXkg/XZPlWSi26CQUWCOMvObtDJ0BSjd89L52NRDXHfzLoQZyaVWy
L5zuvmOFTknxOS2AZJDwr7K/OmiTtxMPrAxnOuiMQIl8e/uTLwXUdTb/jdeU2VDfaa7ueP58EkOc
Q4dj7H/cHn1hwnTOHasSFJ8IbvumPatooKkf8FQWm4pC6sPC4gA0oAdFxi/bFTbGwjrXqQfMFa5r
lw6qqc3wUFEIBvi0+6m87tgVzsqcLT3jOpf/zNng5n1sdKgwQGG+frNNNQHXKIyj7XJ7y9LUWDny
LTk663wE7LMoVXd2FtmuF+9ZWffb1nVZ2GYUJhq8UNkrnDD8SMTVvC9FnGxl26pPt7/dQmTonmMV
VSPU+of4ZApcxBVmMvbRb7o9+EcoLRQRdMaCmRRW2Y4F9vPYEwF0XGFyT9pfxI9D6eGROG1yZZ55
Fv++/cBrPH+Q/3XjMZFWQzwy5p2Y69UH6qgDZC4TmKbQZiUqPn4C0XG0wpMyqUjSngZx/UkdpFM7
r4bfw5rKycdhR3So5FT0XdvbVnNS1by1/DfaipDBJs1/u2eKiKddkNJZDCMD/f0kM8iZAVnOf+LE
f9fGRXTpdnjqUFg6V+2JZmUF5QGj3fE0yVc2ro/zDNERkXbrzXmhlDyNcR4k5teMGmHi0aB3d1a8
S2ZrJSd/vCaIDoj0vWGA+nIpT+BBw2LDkl3EuTB2tz/A0ujXC+Y/eQUEiJZB5L85DaXsLkNSWicO
GsbKHC2Ejw6MJLIuEhPWuyePoMlntFOYNM1ZNHODXrK31htYWAU6DhIlJ5kW81SfeMIOwp6LcHbj
Ave08eftSfo4c0D6+n8nyYEWtsPGnkOCMqm3U9agN10xt9hWHcveUcBxQq+p31sFWyNWp3Kt8rEU
YtoJlVWO07dlgiO56FBuK4affl+7YTMLFM+cNIUBQuWeUsNbI9QuRYN2YlWxR8uO9/bRJ7juJsLr
t7Uyxco+uTS6ttitMpmLQk78JBmcF/20ERCQT73D7Y+0NLp2TJWSwHJjysuTcLNk26CNfLF9q7xv
XyS6Irrl9dJNJHePrB1/0dkawXyynwpWfqJZIwPF4W3QqzOcAH9xw1q7o3xc5yG6TLpyAP33x6w6
xXZUJCOExPJdyy7AjR+YmFc2xoX1owumT07al0Vv85MzsPQyckA+4HtkiMfU67KVr7P0jGuG+CfP
JHVDAagcuygFODXeNT2Em5ryzh9wfeg/g6Pz4E0xM+oITmIzXKOAh0gyqzq3zl14RI8QHVaWV2KQ
dufXEW28c5c4R99lKyCr/3cF/e9BgejwMAYrBdQdSh8qwC3qByj+sguLUYEKZFkMT0D1wJ6Hz06I
e7jYJxawRIE1wLNngrbRBpSQVIGR2nb7MuvNbx5p2HCe5hq2GANp2+ZgEqf8pJQBdOlk8vJXCshb
C0M00TwyM3ceBCV2EcQlZBKoU4g44ImC5c7EyBkQVDecGz8NJ1ichWPs+y9O1eNk1qSmdQEcfNpV
M++egCXmkYT11LmwG/fEYDEVcsr2cGazn8s8zsJyMMcvjNj+blIM+3HG6Oe+5UMAvT+yiy279kJL
qfQzTzPr3I2tBbCEaWwYLZ0XdVXwpn71w8+S+N3uRIkuMG1gn0SgWeQY9Jc1FsaXUdbsh1PbfJcZ
uaV2hm2k25qPFJ6NLi2fKzsf0zCrx+Epr2v6SAwhdhUaVRS2TYbnhXnGJzguxl7xYCfYjMNE2MOw
NWFm9polBvRQXANc+xlek+cGW8IGmblDwc4nKsidImdRC4THKaET2wpYuDzaKW8/zQCJnuy6bS/x
ZMpzzKC3FE+oBql6ss8SVJ/nlPTOsXORsPqc8TM4avbnhhB3C9RIHiUjvO1gjka/S5+WgLQXQJPV
eVKG3G6KY1aIbhfzuPpZSkWuim7FwUW/+Uinmu8lur57dzbTAxuo/3+cXdeSnDy3fSKqiBLcAh2G
npzs8Q3lcQAhIbIQPP1Z/V2N+YemzvjGVW2XAIUtae8V3n3XgH9O7sHXzmqccacnFxp8isAGERXq
b17aV99LfMocma1CCU9DUewE/jOKNkaP1KCtPR//NbUif2b34DTANsaYHUA9SCPA1a8lYYfen4Kj
rCQmH5LIe1d0xgEYrhHpT+RCKpKmB7ubcab0lLiy+tTacfiGXbcolp5qkuW3SoJjAKBKEFZu7cZm
5SAzb+TN+AodvwwOcLZ+yNrZ348pQe5b28Cut8xrkKZC6iyGBGx+4iUs0CpFKYwnJS5/xCQ75Zj+
HryiLKJeA0h4q+bd6HsjGBT1kMZIvdHIgMTTndFkMAI02uwmgEv8WycZiwpYzl3rwEK9xknh/MSq
sY1aCxXJfHaIgokY7feEKL33KJ/euhL6y3XjdKCO0/aqSavgT8B5fdu21ZhHQOmkOXbZsbNioTsY
FWqYLvmhrLhEfXPORA3fKxcOjpMPq7OMzN9mx7Z3KfCeT6rL3NuitvhuIFMJAbJyHpNg8qSBTaLs
d5Ll5lVX2fDdGwo7rJE1ONh1Xj2RSbBDWUozwqGS70dDFU+W5YtDkMJJQOTZY4ZFiCKIT2PCuQVx
EM8IdZr9JYTQyDGVQWMvL+EN6Q8T4PQpPSk+WxHVzRCWfSFBFLYUXNFGfd+BEJNdganm/2GOC6NZ
SK8SP1LSdw45qCVhEExZrCHD7UZDaltphHw/PKYxNr+sibWxzwtoFFEmd4zDp5GqHPZoWFqBitrA
aa8AdnTh/lNX71PRlJFWml01jtsii0+a2Gur/A/0r8a3wgzm53wuqmPp1uMfDYXWG+IL+73sjAFJ
9EpGRLjkmA/lfCfmzo8mp6kBELOCG1bkxSEL/G4/p3B7hVGo5zQRkv79TQ5SWwhOpn1MPT8Qd1yk
dG81tSlCR3sOC6Hr27zbvmTkysBfZegHmphwn1OFA/8vm9/0yNhWsTGPYAdTi/buyaGsGb627y7x
aGqYrAqsp+ZExh5+ndLXsTBhouaWIj9cPnitbO1LrBnU3dwi76vmxKtsL6DVVdMJoobe124oSzQZ
dTIaqNSvT/2QQgdAegfoaoj48ruvXFCWEDLP4R6CeFqffPOZYV5NqRf3msUcIOHLT1g5li5VHx1g
WFsqsgYGtdWPPghuIAv/JRyouTQ3yYISKNZiShOvIx5otKjocJNgGDYzdSvdQxYn9qnTaa+lTJO8
1Qe3Sd8VKjeR5MMveJFswclWemiJASdN4CDnMkAxYKzvz4LQMC/d6KGV4/MS/Q0zLBxj3bI5tSqa
blo7YkWMozNVuy8N7hL9DfayAatRL0h0Xf6y7b8uJ0+XW15ZVEuMt6tMCUaX25wknPqqAdwaiLNZ
0Ay73PzKwC7pNZlZ2j52FsxK4Tzwbj56DMoL3fTTqbONY+3KsC5JNm0+GsPops3J6L977JnK98uv
vtbu+fePh31YQHa+mzenupkfoNjzavVbanBrvbK4b6sxb6QFqMSpRc3O9q9FXl4F4rYep435sjaq
9r/v3lccmEiOPsExGWbPIHpp7/5r3bJYqu1Q556l0XRg/5XNk71VXFrrk8W1usIe1WVG0Z5G+oSE
wB7A0rjq0wP8ib8YIc9Zlw8Dig3eMPhoQdUcl/ZQVRBpHQq+MQvJf9m+Ty5XSyBsO0ByY2gmIJxT
ZUAdTGSvWlT+cXBAZxytjO+62tY7z8srK4LUT/5QVJA3b23Kswics3zcN4HUJ79J+3ujEN0eADjr
TpGMvoFLJH46pOxueG6xZ7iBlWGeuWevY7gml6093jI9VDvUceeDA4X9RNmtc8NoN2cwPoCxeDhL
WaM0PCjrz1QZAA8Uxt+SjdN7Xfp13EMTS8SmhqEOktWum+OQ7XfPJgTJkBBqPEAIe5gJUtx3hbya
QVy86hvHFlE9W/o2z+3Ch3NxW2PYiAmHYWD4dnKm7SHQTr73Z9d9VHbfhF0PKDXahl2VdIHdhoyY
M0EQy9W7jHFQA00DjEXcMAdigBJQzPR9doS+nmBmsKekmSJLzQqWJpl2stggebHjZOQ3QVHPby3F
zY75fU3CWpXlMVeAlh56w3N+iMGCCldfG3ovWIMrSMAKE97KokNtPktv84kFBygOF4+gcw6x5fcc
huO0gCU11moWdk1Jbqgn2h+g4VSR3wt6LHKvjTOvsd5nP1e/PHgR7K0cUpbNrMXzhBNnbM2we66H
yUlwrXZ+WY5RnIJgBNwAohRx02YEJalCunuRNwL32H7MJhT8Z7ZHeS+LBK2nKJ+qPwx34J8TALGJ
DEz3sSRmDe/owI1Mw2ZvBQFiwm4N+ooi5Pjk6g4WvQJfFHslw7maqvqK4FdQULk+FeXgHTjN6BP8
4gccdFh99KVGOXQEazaISwhz/ByAXD3vv/73xu5yuEDXBHB6Q0l1C7tXeRCgnYSox8BlhpX1bcqq
9DhYFb2qJxDdYp3CRAwmwq1zwmsW1olkHu6LihtlFdUVPct1ZxyYg9bn8oSNs02I5+kHrbNhN1t8
3vOibRrYF/eQK60Ct3uzLRecIw6bum8US0qFUBfnr4GW5I4GLbZbyxM/itkM/vaAiPyakLG8Qxqw
KOEBZoPF20gNTU+zdiIUYmaxh3oHuRtBMcWFZ2jrkA5pd4vsSJcM3nkGzJ5Ewd4J7oeKgEDYaQJ7
+rrYw0/d2nkta9uQgn4LiYXR2Hdyqo+mShvYSBQicUoXsnkV0Qburw5PWt+w967Vsr1sWzPycEuL
cRTxkJto2iOlfX+tsK53xILPBek8ffDSGQKnQQP4REvOlwwAaOTU40IOrMu1tIGkccD+PLS6Fce2
4W4MjdQeZtW8/24LNwdXupJWDDNKkFzMTquHAvCkiNG5fzhfK+4RqeaET9YUN30B9QagXQCsbwLo
Yfuih7MtT4tHQiGMABAsmQ4Q/gPhPM/8BjAfe4RD39yBGN+JK9wI/eccd/89SpP6d+Yi5OAmM4Qd
BIDRru5FrLq6fsl96v0QUrmxqgp1U4L3vLNp6eG63WfdCDhWiiEvNbyWSx8c5BAM4q4Dhw7wYcMi
gDMPk7HriZqOnLqQvnTdMuGNmCM36I2HZgAPHZbsrX/gPZ1/wplaHEcY3u+hV+h+b+Em8Z4ZCBhw
56wPPDDnJ56n6asJ9dQrZQF/LPMAkoAIVuKaWTZ9sMdgumXuXN7ncK2JuRmQo1ZcJ6mJ4W2gK3dX
mrk6kqq3dhCHNo4mlRDM0Rl59w3dh7Oa+58wV5whJ+WYWTg3DYmytIfIY1UXkFIwqxdjTse4HZy2
iGTlZ0mJaL2vXaTEuC0xy80Rt1fXmMpdrSW8EQonfymndN7PDay8HKodEU5mM+JoCB9FwQGDhV5j
2ACuBYhknR3dGgk88N6efWsow+oso1Y0JjBabpdeVdQN7v2KQMwBqN7WC6Uvmn0LsMTJcgt936oz
DYJM020APcibIjAh6utq6u5H12mRaSH5sXVMDMuYudeQlxPPaWqK50EIRD9TejEJbPbimr2AFU3G
T9Q35I3Vm9CHGRnbl7KFfwlM3MtvRgeplAgqXQPgtS7yEq5oD+lY6l8GYQPydm4XgWkAB/TGSPdz
hSVgl5JHokzJUXY5g6GZoQ4Y3QZWiMwMHcuxI6FwlhVMpHYIJ+X5aug6Ayu3bPgB+KIBmc6RvhYK
8YQV53Q+LEimEC5XzXWVBerbWBONE1QKKFllEHjFkiyqAD3/VsPzZmcNXRH5mUEOI+my72U68WuL
DvmhTyv1WJ/NqjM9O8dRkz6GASnu47QH9ETaXQIYooATj63xNrY/7QgUePZpGcwRP+P1zhlVa9+U
bR8pNopkzLUTNRNND2Ng83CqEFsgy/VudST74TqN3sGD0NvhH9OQ+UGQdE3QYl610EGgQ3DNcZa6
A2oQuVqo0ra/cyHHY5+13iv2H/uUytoBoVQhiuxR4Xi2DN3sstSs7VjqAga5lOfinvej3lcV7L6R
ZZcxTZUtkKxr+p9YH+73DnpI9/NotTHYIPVjM3b2VcrKeR+Ytocl3E5xkDrTI8onx1zm4oDTksLM
adxrrF33HqAz8qtHni+GdXuxo7yqj0g4qrtAOM2xSFMnkk5eHzREka7gLD3t29IzbvPasKOU98Yt
DqbWEYi/OSad7u4av07vWVEYTw23m5eeWeJl0L1M+qC+z4VAJrXq+hhbA4OynOzO2/pwXUzFvNeY
kkcXKD9khVMVWym29dZl3bUIGv8N+MGWxSTX5bWwZHDTKwL/DBMe13oy+t/gTHoh9nZ2zy3bu5uh
hg6vo3x8baqq/MmR9AvrAAm1CfjTfZlz54GYnvVACw7Sw2gXfybQ6vbUF/4J/uuPcG2H3kjmskMF
NYTrbLKtJ9guGb9TpxJPSpfeweSjo/ctIs1twCp61wto1AeuNfwcJt/+SwffTvDBeme2aX0FWSf3
EcmC4BDM0/TidrNxINp2fytPTm+l11kgSbbpHqUoyJFbtX2Tzj35JdOe33hKzi8ZkrEZCmtSPRUK
pOMaOn1/sc2D1RCg9vazYF39oBihqFKPjf1IuEnzEG4+yoHjQobUYTBrbiJaQUFl57KSj2GmUonE
UVXnR2zYHfJesA24zXFXv+1bHtzK0hiuJ+7auwrUoZcGEh938CwYm3CGEDhSgSMp49KhQwII3wDy
kchpSDrij/GgDf3SU1Fhrlf1FW/KLs47T92jaAFrqxpHsAMzTCQ9hf1qmSUyDxrUJd+p4FyZAw05
dcJ6kEqLG8BLnQMELLBzFZVznZZlEzfSz26ZPaFCAhzDAU4N3j23U/6SaQGjLQ3tv13mjt4uaA0I
7rq581OBWIUdhALurJEoPra6Cu7H3nRiDq9DpOt1Ne3Qf8HvNIfwIvLW+lyO6Xcesa3rYuCw6CI4
HZ8GFZjffdYP4SiAaA4C277yO2JdKdHnNgYPNAlbZtkdZ2bZhqL1NWorqRXXTMvYsDz30Rvhwrqz
kU6/YwMlt0FrmnuvGOFX1HfDDtLe2V2Ve+zWIAbbz8VAfxvMqUKksjUJERzcO7M1Yheo2bAE8Pie
4sB5q3At/9OZkwjCNK/tECpL/ZU3IVdMvAau3hCX0TcZjnoPQqcw8moM/tAZge3GOU5ViPF9vQMw
8+BQhxzsVPoHx52aB6Qr3Ge7aI1IcG/eFW49HKYWRSW4pdoqzD2IwwdWXv8Zau3eM5GbUTMM5HEC
qFtEU+YwL3aroNhwXly5Z7uLy7AtWyT4U7sGWqqMuuk7aoMhJtPlm/Za44sbsQM9zC43nfpE0jps
q0S2v1WxUWZeuW0vSYgdEsCTodF2j3mI0B85NPSzGA4uG4mflezJkoNYVVCid1XQnCbPSPw8v6N6
iC/3y1rT5yTch3t809amm7YG8sDBLbZ93EA2cmFrDZ8760PD89y5gTaAsiSmkQyz91KXW7KWKwnC
pXkIaxqUFgAIT7jhJiBAfuOpuEatQITB5Dw3abHxCStzZkkQ9MEGnHKRtyckaWIgCSKH3BZb/ghr
k2aRtkJ+NsDdEEB1hpPmaAPlZLxVlR/NZra7PLRrr7/IW02VqqYut+FELnF/dJx8B7uxu9FUX+TN
m0sLkcEg3GgV6hSw/4Zt9qHlUR6XL+SNRuAp4Lj6Ff0cFPKdxepNzS6gupPNSXRJ0dchPG/2noFw
BH3ey521MhxL2hwzxOj70C+EhjbCdAtjLcsOLXsOub+//ISVWbu0Duk7f5R+g4xZSsHRrZwskaw9
FpU5xOZIdUgZkjmXH7Uy8kv6W1lyh9YjcA+FAvJJ3QlZRbzcYC2vNb5Y2OXQm8VkIj3fpE+QEd67
XgcMfv21OL3kvZmdb0yWQc4p9D422DfiQkILamWXO2YlKC2pbxVcWgwBfZSk84edgUN6R7d0Df5j
QH2SsrQXy02aKc7oyDdeFW2HFAqS3XOca67GMLeU98NvBXmdgxTEGCHa8nbuJcONUUxXoAUTtoOZ
KAg9tt3hTDsav3WJIn4O/Fo4+kBb5N24pUK9NtOX26xVmJqLwYGMxK018IghOEzAV0AH73Inr02Q
xWJtYP2DQr9vJanm5XXGodRUG9BiaJixRS1e+YYlx63MbLfkQ+UlkCiNqvFKgtjaUQdXkI2zyNoD
/H93rxRSq12tHTuhFtSy+W8R3GcTJO2MjT5amYhLgoAoqA92mHaTliKVUTjiyJry/Uv9v+QDUAaZ
PqiA2UmRP3bwIhyDu6mTG6Fl7cXPg/5hW1dd51AYFM0IXuqhlMaDi0zX5fdea/r8+4emy3LOrGxA
Ji0b/W+gx0Pip4y/1vRis3UGh46wurIT3JvB9IOyAmutn5fbXpnu/4nKfHjtrvF9RU0bd8JhDBXo
hF2HWVNsdMraRFysVuX0GW75mCjI4AeCxjVSFUw9yXRrQNdef7FaQXBinQZTM0GqICzJWbbxrSMb
fbOy5y15Qk6QAVGTDm6CY32BIgUsqedSPQfETSpP/m35pi7LyuRZEoYyZCcm17fAa09/AuMBFfWt
w/fKCPwPXYgy5AvBUk2Aru33KBmVxwDXI/hV4BZasrTcUhteGYklB2aeJx4YU24ltu8HUWAggedY
+XdqBPsvzdQl5YWNnixru7ET1Esj7T+T+VZXW/vfWjctVu+Q1XSoSWsnXR21BNg0+b1oCCwCyNdC
8pLjkmWC+kjZTYAKyyDuZr6TqbfH2falRQ1k44CwNgaLTbySZYk8FRZz5pdRH8yhIX8H85Zr4Npy
WCxm5HLnogEhMjHl69QgoXWUxd6zqxAVpI0PWBuGxXLuhaFBbA1sUGkd1EizuGrhQzT8wgV1IyJ9
9hE0wJ9/w7SLdEXjB8xO0h7np+w5KLK7XPyFklPU0E3txc8G4vyUxQbcOXJQrduhBmZwnI1d5SRB
wJokd2jzwmVpP+QleHXhRKGFBSzQuDOKHPU2KZHNQR4e0DDOQe+bC3O8BgHGuqp47gKL6HdRey5l
hVgMLqBvSszAhtEGacm+iU0gl6KhHupr0XUw6BnGuruWhqxuC2XxyK887xFpbLKDsDuM6u0+f8UB
Z0A+c6qBH2943l+5mvPYBgfbC63Rhuu3Vyv0UCWTgebwk0f5EfnYoXSPXpX3r5AYTzfq5mtDc/79
w1Zk5T4YwVZho5DDAZzk+0H2oZ7H7xVAia1qN/Ida2NznnsfH+P4vQuxmPrUtscG2dkCzAbASDdm
8GeR/Dzy56d+aB25PluBZ1ifvBov7ci9rsgXjgHnphcxypm19pHCbk5F9uh7XjgPv/7/kfXc8OJ8
0TPGUwJKwSnnP9oM+TtUSnv329caX8SkphzzbAAZ7ZSCfm8ztqvpM/HS3ddaX8QkNc8BauowjoC0
Pry0YmN4zWe20fh/vO/lpejcMYtwNIHmw5g/+1fM4dA7Ktjg7gkkAOA3qWTkcehZB2WAxDH3cbKJ
/LRtdiVU+CIbypi3MEUO9nU+NXHnGZu6T5hHn7zS0hSlcYC5b6B8nMzZ/EPwApwQSFYbqBFvTOCV
5bE0R7GB8HYqWNckUC/ddewJzJ+47v5cHq6V1bH0RbE8M82q83GtpPLYOM5Pr6v/fq3pxbJ2QPWi
NuvsJABAJc3vrWGrR9Ze+txTH5a0n8nehakQtgxTT2FFcXiSOtjYjz7b8TDFlu4ng/JhoVCfj020
egXY/wXqtIfCLxS0QrbEEdeGdLG+h9Yk0gUcKBls2FwXN2BBhJpvUeFWwvaSr5kKAjQuNGGSqXkX
s7ur7V9pe5ZEIjuDbQzuWi8tlnkBZHjuA0mU+PSp9X/wLtjNMHz12HB1efasfcRipadOeWbE2N55
72l+wlXVPTIJB9gYWknItRR8sFDrofr98uNWRmRJ5OznuvNhZGgm0IM+mdyDIoo+Ev52ufWVCbuk
b1oGEPt+KXApclUovR+Wu9Hw2msvdmgXYHIYVnVWMmmP7lFxOXmdvs9h93a4/OZrD1guYgPaA6ys
zIT56jiz4ayk498xy9pfbn9lmJe0TQ8C5jZIbDrJVHWjcJoKG8t5qjpc5pzinRL7a0eZJXtT9oQH
eY410U+62+W1uIFp2mGeYOUNs5GEiK3izVqHLZb2NBRKwg9hTqAvAGUYaPvvAyOgO0+U7hfHZLGB
50Vl8znts1MlxsSg7jeh0h+MfIUJiABIF0u7DEar9PJshCRpnSDxFoN59gIg8kZ8dc6v+cmGSRcr
G1XkyiyaFMHPBXEm6wy1Z8Ar7oq+B8NjBDiwCmehi5+009YJt+L6xcLpGBI4bXYA/46VITJGQ1zP
PKijXFXIMwBcf9SVDIKYuxm0KqDvaN0YZTYBf2nkqFaURn/HHdf8Jn07f4Wb4/wnY0O1h83l+ADm
sJ14FnBKhV0raI/bANzNahp/f2mSLxH07SiAK02dJvHbCQJ6ZX/DC//eC/p9Maq/1Mk3nnO+zHzS
s0sQfW87NAfIpEl0ZbylJaA9qr3KtbgvyyAitf4+unRjFFci2hJUDzAkgDd12oLkZscgREG+X8x/
LnfXWtuLuxr0H2BA5XhtEswD5AR9E5J7EBu/3PjK+lxi6qfSLZVVQGwA9L6dk3Y/tBj3JnO3SgKf
b4xkybUxaMopGQ0nYc07GaBkDuJZmos4s7e298+/gCypNrNSLYeQlQvr7RmJC7dub7nHzL0UVG2M
7udRmSzpNqozlYmg4iSy5ydGb31yZeMgAZJ52KYbKeu1Z5w/78MhLs2IMSI8OgnYXBWulZyPMZWC
P04EONRK4TKtlLEV/9c67TzXPjytn9vK633oF7V1lQwgcwaK3Bhjt/Exa6O+iPrCBiiFm6iN+q3d
RKkIsusZOhA7jNV0mKpKbIT+tecsQj8nFqmzHhmfoZkDBK/0efKN+y432LUJ9MjlJbI2MosNgJTE
JqAiOsmYeRNIg/kVyOy/zZ4ehrH5Rot2Y+9fG5PFRkDEMKlhRiYmq4c/tmlHJS9+jqr7efkzVppf
wigmo3aRIKlANwQFz8+ncKpvmLURaj+PUdBp/nc+ybzhOMVryOZqlfAqPxpZGn/tvc/D8mGqNmMA
yywT3W/m/ZsBj9oIovVvaTdaX3zAeXJ9eICv8ibteGee4BsamvVj3/VhQTeUStZ6/fz7h8ZJ4FSk
8Bx9srJbG+B/gDb3wthKnq9MzSWEAmzpvJjmqjqBZDEc7ak2H4GNrq4t3rnQhgzE3q+YuyWaurLa
lorDxZCbXNse9MaD8Xdn29d2AessfN0bTeFReHm41x6yWNKOPbCuobo9pQwCjRNk8nMC17hA//J6
upFhW5utixWNq00Dm+OuOqGUd2tx9SyZtcGuWxvvxSIWfud5FUCsCctJCNZACHOBcPaeLnfOp0pU
NCBLHAXglMKUljJPBjQjGgJVXBdWw5kPHf7AjFro2FKIk6fB9D4Jubv80JURWSIrAsYLiADS+VR4
76Ntx8DGh20hjrb3cvkBK6Z6ZAmosEXPhTshjBszeJWBobIjtA2aZ9Agh1ukGtonCb+2BIQI59AE
xHzWcrZRXLHNV9OQ4n7QptzQYzkHrP89MyKy/7tegaJvu7l0gLmB4KMHzjQjsKZoxxCUmRsr/QP7
sssfvdari8BABSvOHolWAh80icw22RGnf0mn8VtK6/5ri2kJyIACqpdrF/fhfmCTB0tyEtwVY+sd
cJcoY7i3ISd/+XNW5v1SkBiUINtnujZPVmqPOKCqGEqgb7bXb+Q/1tpfhIWuo53dmJaV4LYEFDq0
TX5LCYB7Jtvy1+VPWIkK9iIq9NB4mIZBOklbNb9bn51qiAdfbjpYmVWLqGC0qJXkdZmieqdF6I5Q
Y7LNCDS4O9qnD1blQy1A/YFBzv3l563sC0sABymdqerSaT7l6hsl4KUMOvL9u86pwdj69rVnLLZ8
TwoDlRkOq206xSmcywtogNgEesFBCDT3/vJTVsZ9ieQYqVeZkmkrKVwomGfwocXp7htYUf7G6e4/
ANEnK36J59AOlMvL0YPMi9amFec1hGULqOO+5Gk+19EkDTfsnWGoY+k04OVxmd8NueXca0h5cWgP
t0DHe42XVEAznoJUek8BIV6LyhCXPygd+F0WpKKI4ByaHyUN2GmY6myrMLwya5dCpyOEHUtP9WZS
WMWNgMuww9uNNb3W9GLWIqlgwfROIWM9keGOcavYd3nBNiLtSutL8IIPeeMRMk4QKAI58Kof6HiL
+lq6sQJWwut/Vngfzl1uWddtZ+r+VIH44E/lCABTdpPl1rMDKYqNubPyCUs53hQeAGPXo3QEK/D+
doIRNRhxxdYOsTb1nX+3Ij5pq/PPuOfBDq4yP32WKD1m8/ByeWX9t4Q+m/iLkNpC1MqwwYVLOrcy
j40o85ihWr63JP1rtRnbG7y29rwdoE1TCOcql/D+c3VqgCjb/IbtahpnAS8A11DtA4xInecKHJmN
iPn5PuwFi2Bs8oojSdTqpKrVicAtDgzN5rnUcNkEI6AA5TKWI06fl/tipauX8JbgLAfS0ak6VZ1z
3Rfk91jWx4puuUasTMYlxqWZmDJgTGomuBRfZwAnBK8wIIUElfXF9z8/+MNst7KqAYFldhIfBfef
4PjJpANyO3FG8SXlZhw9l/AWxQaB5ODYnUrjmhTVg2ldo85/ACxlYzWtbFrmeZV9+IisY4JBrB65
72mCdv8T9WnETD9ycjhtKHW4PNRrY7FYVUM3S44svp2wAULrZm0l+CoQhIRKaDtt7I1r82mxtDzm
zOaYQtlt7tR953QHM5B7WfL95W9YiTv/o9rqD6PP5mFKlPJwDOenrtqyzlwbhEXMl/6c51DqBZ8Y
oqAd936RDiqqIAP9KSciosH1N8LPyr7rLYEuEyg6pWJZdbJ/9N/1niR7fTUcrFOK4+M7eXafyF12
b16nJ/v4JG7yly16w+dj4/0P9GWGZfck8VyjfIYPUcR9KCptSfp9PjKwmv13DjObak6rbjhlQ/HG
R+/NMraQhGtNL9b4ENBMZg5SLC0KvDNhjz75EjaOBt4SFMIZShBWPtWnrhjKXW5Zf8Vcg9VHh93l
Gfv5qoPG5L/9UrRm7hdGOSZeL8DySJ350eR8iuU0O98ymKpvxJC15yxWt1ITrQzWNpAk5KdAgH8G
CVQw2PZyUw16bf4s1rZZOqVtTgXGoe0ityxfW6d+LgpUri931cq+7C1BHYGGqbszwJvQd9V3mOGg
pvXXgy4HS+fbptSxYUPkkAzJCLmHiIA+r30vooYKexOuEA5kDxmPgLT6UrCBYte/Q5eBjKchKQOr
RD4mLTkbOOqNWbHSlUsohyW63qkCnHAgHHInvfLezIydzbZMm9eaXyxGmCiPcPCYh5PsJVxELOdl
KmeYDpRbwuCfB0vPXyxJLgNwotMSq326I+oaSdVj4KQQ1sjBgs/iy/Nh7SvOv3/cFlsIfcEro4bf
8PBbmsEJtsl3Uy/UxnxbiStLgIeCRKJlu2eh0KLZO6IN4cqysRpX0lXe/2hxI2s+N3M7nNqC/EJc
PJWB8ZLBxjyCa96u6acHJ+ufW2ntq3JTO2etwxYLFCRH5dZwjD/5c7UDweB66sojcbcOc2v9tTiZ
FkUGBUNc6E41ZNf6gA6REQxfoRYhEC/luRWk0edx6ofTVHyTEwsJ/WWrjYX8eRLCW2I6Ms5BkiXY
+Hg9ogI3iZq9Y6s3I/gvWr86t8/vzJGML06jgFODlN/Gcz/1f8VHLeEeygKsIZ/b+tTwDrTeO9bf
guqM7DGqpKa1d9z5ltUiqZA06Ks7K/1aLs+ji/U/GVYP5YAaalu6K8I8DesmmoXagcYOvwPoDY4b
yamVOLCU9GbUd0Q+y+rUaWq+ZNCmjZVnOL8kTAOSuciMyJLNFmBgZXovISJzijyYM9D6BCcHV7II
Ro6h380bg7XW+mKjbmxk1aZz673+VrhVlCHbFmwe8c+B8X+vnB5dbM9DXZdgeGNrw/bs/TRA7DiL
rJG/0N0oYnsu840BWfuKRQgQEPe1dYm4M9oBcOwy9AYGyEm6UdRZCQFLSAhTNRj6DTybz1bGZq/3
3LE36gdrTS/O304GcH8FBe1TgDSTktWbomwD4b+y/pdq3ZxZmuQCcXFgI9mPsx+bNglxVbGusxma
NIoaBz0HcJ2m/hY0cWUgllrdXori/MiQIbGE4UDUePjbsQK4b+XYG9vXypRaCnXDMK2XNlRWT1Vf
YoFXe0Fveu0nKXE2nrD2Decnf9iAnSJHvXP6P87OpMlRJVvCvwizIIhg2AKalfNcG6yyhmAmgBiA
X/9cd1WtV0qZ1aq7b3enJIjxHHf/XHuQ9LGPBPAbW59fUxddqHP4pw/944/zpQthJx2bg9N+m0ZI
8blOGHOScngJKN+E9MqMuDCuzrO6dQ0d51BH+BzuJvNQ70Lfu1LI+6/59JdZ7Z/NaiQsTEQhVeoQ
IYA71S4pkyj3PKSHuYje6KBgi7NynG6CPvC2kPlk66kW7A2hLwpKUuvHSORFkA3IWnHrNvR3XWYj
rAEn43bB5qesEN5HBFT8w9zW6oiwGQ0VZNOuoO+BR7mo4ChGws/agtF+SoWqX1CEHa/UES+9n7OV
ZOwAk0ExSh+yqp6RYwdEGR+TjNmPYPQPvHKRozz9i9cNG+W5MMosXgFw1YLk4jZKhgz+J7Vtyi79
+iB5YZc6l0OB1QYPbJbrAzmJeYdDj0YNbP6pqG9k9y9gLPyEcyHUDNO6dlp8iBo/VA7C3jWZz4Vv
fx4rGqhBl9C+aURnJh75xSMNKUYdU9Tpru2sF+bIuRZKRAyeG1vYQxnBod6H5FWNy+qfHv55uGix
NK6cXMApEZ81x3Yqy9hFrAmCxxYTIy/qpmqL568/6sKpOzxf6GXoIJBaZsVe5mjPFGNFUT2dRACd
ZzHunQL/Don3fgHtcDb+9HlQIGV5Kf0rS83fV+TwfM2HFIFLBxK4fc+xIqDdJXcTYoQ0r69cK/6+
IIfnS35ox97qyBd7BBNu7AC8pyyCFzYjre3rJ/j3sRb6Zyt+ZCuGxBin3Aco4QAMzfWrWpAcz00u
x7icve6AoNjy2h7w93EXnu8BmXWKDOBrAROqueN03pYI6fm3X3L6yD+2F7hmDGi0OELUrLB3otFx
lgVkjfWFrDwopE564/XXH3XprZztAljSPWpQfNmrXCYSIYg13y3Icv/6r1+4RITnwc5aRZbmCwb1
EoYrtSwvqnXCfR34N5KUvwkiqkApaOIqt9/GE3UUcTdICsyG968//7+EhP+/yYXna3OW5xlD4jOy
DRi0tvLJQxr2wPQWUjDEHceV2yLX/Hto8yXhqtgj/GeDlCNEmQKogAwn6iHHkJvVKdAfJZU1AGk3
5SBv86V5cvXWRMt7UNArO/KlAXV2iKyR1I3SrVug3zD8zosIZfT+8+vncGFyn6/vbs5KGbp1sQcW
BwypCISqMW0QEtPLa1i3C7PvfKUPuzJAjgfedODU66p6laHe9XxLsnsS/OOUO1/qR8RUGKFYsXcX
FJit3RXyWgX9gpolPF/qpVkIdaEfALCaJqHfpjbEMtXQVLofmVd9a9QzciLjdpKJmuHdYPoAssSV
tfHS+zk7T86kDkM1l9Ue+Wr9dmgXnCDQa1pLMXV7SKquUdYuDDF+trAgDY9gjo4CqEJ7DwoXZKvt
tfiJCyvJuVIxcnLFADKooGXKR8i/UB0u8YHo4Kp/K6qF53pF0Y9D3nLEn44NBRvOmz6FGX54wJZ8
PU0QtXnpTZythwFcsdXI0ZNrZzdfEz3OdyoUcosS3ojMS1Ta65jwqvkhwxHJqlj3zU4DL/9KI3hJ
oYLy+iCGFtF75YHTAvshnRePDvlTDRgx2B4hvePArqDiW2avol2AGM+9kh9HQavd0PrZQbckf+W8
XpxED114xC0GRZDBtdXbhPgUL4EVINgMwnPrQ0CQLccimY+wDdIggVhUQk3dFlEHsxrEKnUFcUQL
nAsyWn1aP7QyGNeIuPQShBa32+EUotu7UG5lpAnjaIIstmFLAQJfDYdhXM9crE3rqW3rO2QH6Ui9
xUWXIZQYDHmLkh2WU9hPkm6c6z06zfyJTrLdAOU7Ag2chXsActiPCeKxg2y080Zn5MxulKvkDzUz
ZwvUff8jQhhCKqQcE4gIR0TRMviyFQ+yGKbgEFxlXjmpG40Zqkx+YJO+7YIhqcsi/9lamkWxz6eh
QDQcYCIdwiJRWJlErIUa0hk0WRxnijweKc8SyPAkquws1D8tK9zvWmgk3vIBiddODUgGXeZfdhkQ
mkXoyB+1He1qHKQEfxk0yXWgC6RB12CmoTE2f45DgVBPaf0spZKoH9kkzFtUTvO3sMzdp7Zxq0fG
u3aduSJ4n6xGTm1AyirtZjCApa2nH34xw+nuwtnjxd1s+7uo7+cqEYgdXJFKTSkOnxXOmxp5JUvV
R0ndFk5CNO2mBHgR51YBNeIlBoMGcJHaD9K6E+R3IWr/hXugcSDqDlSaebLfa1eGx6im8yuCqvuV
O0fml1Pk0aoD5gVphpVOob2nL8A1AbjrcSQvZ3lkXxXayge8F/aI/kYk42yKZvj9Br4kqNC1QdLk
pbd3h0rs8Oz5xm1p9Ngjzfj3NONgHjNkz8MN7bc/lsmDzDsizmdNdHTvRAp5FKJ3EC/KaLMZM6bH
OHQa14X+coRUQFskP445QmOFDNln7RJl15GCK2ZGSCSg3nUZBSnJphZ0o7D0+KbgSCRzKm/WiD0v
zA7pDuGjyizH/xmMali/5XOUGX07K47h0QgmN4zNReI2AQKFggo8IYI+eQKZ/VDGfZ3hb2ZBtlJ8
Ko5VQ4enJgoDBPjUwz1Ssf0Rc86v3FXkEGjEzOiMb02l9G8+aFLEk5ZlGsxNeGQO5Svq9nUdt2RZ
1nnJ5n0QYNIVwppt2bof5di2d8o0Bs3h1r4DkQ4+Ys30PfDuPeKqZXM/MmxKpMUeMbk9yH3hAgBZ
xKd9JT3/hprI2wc9cxNuPH896VHfStJNOwklfCxPxZxdrYy7cmktPzscuJCthBhZE7TQTzhNE7sV
YpPxTcMPnNm6dTGz8TYHXxwHImSSMw1OnzJpCONJpFm3d0FYB0McjuRNJYtqw6C4UkmOMOgo9YyN
buRQZym+Mn8zxH3qT/qpOiurdR150doZ+ibV3lLeRFUu2mS0nr4dlHRWpLR6ZTpkO8ZkglfDLQfE
56rCINW7RTblivSg0IRVRbeABXS/SdOwt1HIZYssAoSujmaiKwg11UnYEwxxXkr+MqLzukVgtseR
KpbpDa16hPXOujnSyNANOD3lCsdVoHbqIEfCQm5Tn8OvDmtNn7gW8LAiz6AqC6JySa2oQ6DfnBbW
UauPSI4kzzMvHShgif9RS9v2kDv6bYyVt9qEZdRumO9WwVpCsh77JCxiKwG3loOc4IBw6OviyOAe
tGX2PQr8oF0L0UE+k0Vm/JhK1wfvyy3vnX5sN1NosjcFB/hb5sxBMthSxZk/YvX0SH1cbGQPhtXV
FkwjsVaCyFXmjsG9DLp8zchcvCNlM78xKgvS0Q/kcYlashc1dICtz+hdHjQ1Ng9o0miPkrhCFPxx
6J3gFq6yGWXlqHIfFGFiq5BDehsWSGkr5mXYIVIZGek2eFe98b8r3PeQ/DPg3oQYV0RvQv1AJ5Rg
piH1jdP6KX4aS6vRdrvSsPlhQVA03qan1/D96pVqsyJ1Qm5ehWHNYy+a4sEZp2izRB5hiXRdEk+I
0GcAy7X0th+L7FFWzfCjaQJADHsk6W7rAN7hts+dG2MB2qINbsy+ZwF9X5CruYWrOPBRiiDiULCg
uw26jn9jtOQIpq6rz0ZUxd4xwGmVHlz4oufuLpx4syJgjqz9eogw/gPRIY4TALEKdNkEQ6hb4wyc
/ZwWBHUggnjSD2MWRscMB+3vAhWzbY14ddzhx8L9RYeheTY1F7c+G/u7WTjeN/R39JsTFtXzmHVc
rpBI7rPEhahvxVXbiVh1HnkNiqCPYdtCYLOzRG81CrZLWpDc2rTog3I/Ci/ayLqqbjIO6sMED8yu
MgVdEcfhO+14+YbTXsE25iBnm7dIZ0V8cMxFDSwD8l6SHhmYKXi85Qpbd/+psUWmo5oVSp1KTPEw
dvlmopUfe1mf3fQMDVoH6bw/w2hx1mryis2ikNWmAswn03f5R+CSPB11FbzkrS3TyWQyBSyvuJ2X
qQSQgRE0z+yb8Cf9qbyeJCaozU+gGHq1RpJudQ8vNXm3Qz/eMI11yAUX24lrD41QUASKUiSZK8dv
HW297ZTTpoqXzl2O0yxg9o2aNoGFsjuqhUZ3tgkJJsLQw03etwh21pGLiyfwRnGjF/LAQr9ADDTI
Y1Velb89X/MDBFrmdgDN6raeHS9ZlAuqqEP63O4qWfEqjaYwnG+bYgRKmhfsu4NQ3vsQ0fwnWx5f
DWoIdmJm9TPjwmwrls04ffkmvy/lBFv76KC8U4iSpsSdHFSZBIsQi47zVhQjXAwPi3tgbiDERm+6
Iisf4JStQGeHxK9LLGJ+b3pZTU8W3oPU8xDKEgzK2eKCgrtXtTRNOgIO4CbCLeiSKm7lu2FVC5/D
GHSY96aP7lpFsfbxodfAB0BOhNy4gnzTTaRfMqReJyYaujvw49gpuIE7EF8VeSVXEPY1m1KN8Lvq
pkRuW0MX3ayB+fZ3PGycrQTqw9EFYikzCoaCVybWISrppO03sMJHdWJMwdtUtXUHQREU75/OMPXf
uqVgD1IGIbLI4eBDll1Ju/siRNaHIT5/EL0ffZ/6qP41ZXmb5tj38gQVf+TW49Dzrkfw2GKpCvkW
BYRhqa0GV8e6ghIEMSSa38FEC/cFJ4V9b0sbPmlC2D50ufcoxpEiWN0f6coIk6eYZP5djQbLzTAL
xJLPJSLDsVG5ODzZgNwiLixSK9uXBo9jiNZRX5n7EGKcX0wTkNIqV7q/lDb+LaSWHU/qUTtHj/rs
9F68Cgnv1opXCF7IBrQTufcWVb2B1dcehFnKtMrBOsNZKd+DzYt+SSRcdToaU4BUpeTbkdmpiYMM
6wNszi6Af94I729UI/y5c0IRrZiDiyxlAG0kbQ5JI/YQz9l0Q0nW1qoGtC2fIw56CNmLwjDpW73P
5xDyUuVE7wjp7mGxmpAer4H2+Fb3/pQQN/A2g6mRmUX74YfIBWlXKqzyVMtsSTKjls9iQdYSkE8W
eVq1dKLnyFTBHLPKth+F4/hZDN4xvRkqXt8oPpcvNbqYK+TKUjBSvHpfDWOt06U0foJoRhfRNGU+
/eJZX956JuxWCHgGhDHfoKBtb3m11HfYnKDac7q5TJD0XsGNHSDsCS3lhxpi+k0NxUQYg/Ewrfog
03tqgvEQzYFaaU4ZwJI4dhR9RA56GjNACObg1YI7d1+HFbkvGDO7OrIiHTQynttmCO9OS+eNBvXu
MDmySCcoXo9dzcGeqV3RHFwFFirMswiYnnFwqjDddHAgzICjk/NgBfau/l2gu3qYm7bZBELOPwYc
pPcBxsPWE5KuizpqH2rI27duBEcVAlOjdTCWJsF1xuwy4/jvQe6MT33b0hJwDsccoVuXpyhVvQIZ
AxPSGbsesa0hB5YRIaWoXHtIfdpPouvuEbHR/Bo6g0tFW4k5Jtb069oHFDAbCvAM0RQYP5kVMl4Q
nlqkrPbaFOj38aUtodNyJBCtiagAWYmZWKZXhNmBrNIU0Y/2FLif4nxdPZactLccXYz+WCwm3NJo
kQ8T2EPbQSm16ReGM1EdTk0PGgOpDwSlVTd2OhhcZQ+iFyNGzEAHCZW06N/iLuxhk6hCBWYIHRFv
grDucq7yX5DrgiuuSQVuSIHju84gIFtNnMy/OsTbP7CmhfbVzj7yK9sJZ4qkr4bmmCENAuiMommO
+JFumHCfY2pCJxtg6isF5pqTx2GbDzuF6Z+4jIxbU9Y8oRoWcgSjl/N+xmq483iIcCm3VIhrzyju
F3j1XeybEjwhWfZVWkZ1/0xKUqTIKC8eQXoJvgdz1SYhjlkJ3MTmzucF/TlEfH5UNRHbDiTjgxny
YD2F1EV2+njadB0FTExb6HSkBUohEv/4FbGfOBkHwOw6i3A+RlAqf4rOLZ8DxzFZHAQMWoqos+BN
zgvOAlicPS8dg6Lr08JrfJlUOnA+FSUDTrkzwvhRu2nJqhuR+L/iEVrOieM1QH+AMrt8q+xY0BjE
mmLl+hx9w9IzuNwgYh4bSqF8FZveV2uXSr1DNZPEsnBxHok6fzW5WbMzuGgVaBiCNhCTASexxRI/
jcJG3PSQ0n16kxdgAbdNe2hmT636Ahd4YT03RTHcPXiY6us8QCT62DG2aS3CLGNf5wHoiuGSwrdc
eyhteA20ouU43snZjvf4r6t7rwtGuULqXIWEJebL78XiMTAzfUwVpLXsOa3Eylcjbv18qs2hnqFs
hmGpW+VU8x8oDwC2BMl5DfjqAAJGHXTHhqpsBehPkGYTqjOgbPioNky+WeOEAkW0hVjrl1ugmVIb
2q69aW7v20DT9WKb6r0BvOtoQ5zZiC/qV7/FlV9qLT67uVIrZVSwMtbOe4k75hQzzop0DF3nfbFA
sGSoCqWZQFdKF+DgxT1h9hejjkQIcWg4GB7dm50XsjdOAdY3h4Dn0Gtge9kwhzg9B/NbCKMW7m31
3H+U3aDes6yaghgXG34jfdWmyJ5usaOjXhNh+9oTPYVHx9Y+akoMKK4WlXEdRd0nCAq2Q2EGqB8g
R1T5CnMc6AAWXACW++CM1P2U4jrdpUb2OEuK0RpMD+HozcL1dNtOFVZ1gfPWZJcWT7GDzd0Nuqd+
nqoP7cL6HptFA6ISLCQdfLXAFi35oQ0qmpR0Kj/IFEzIRhuHN7aAMCMm4h9xtZf3Pv7MN0dY923h
gb9VUUWPrpOj0uO7oxchjAPSy1GEBTz1RAP5QMAZOJU3DkifPI0kVuGgAs5VkUw1rHgI8cqfuKTi
iSGbOxV2WHZtPzdboG7tplcgG2OmVKk30eIO+cZZYo0/3akWdMhIWrIGH7i+9XQfLuA3RN3WAj39
zZttfXc65KWuD/YG4MzE/TkCJ30zjguJ+cxwW5RRiCb6JNNc4aDlen2By1xN8eCw9btjOWwcBGin
S4URIoOsXgceKmhx25MOMs0ufwpybDHg1cvExy9McItpoR4p3XR2WtBhkMLODwhlNmvjZ/4qxA60
HizosI0ew1gN0t4AY8FzcNEa8pIpHyeuSQwK9lIZbYCRPcFHJ1BiF7yVQGvnkeC806WjVfkthgbS
iXvZtE9OKUacIi13Hulkx7uoiuASL6l+0UXlbKpKtceBNHotaSE3TY9rVkwixuE00ILEiC6cvrU4
BifAX7Qlekg4Ci8mE7cz9vl3d3TNzw486qd2aiQqPSHe3KDbXe5j5sdgveAbV2wsmzSnjgttmcPU
AzTVwy1m8HIIon5cu37R38zgp+xYJey6NTzbjqV1dqcr4a2dXVSGwLzmWGI6nLj06CzI/hnmLqG+
v2yYzMWKgAd0Cs+I7pU3IEeDF72FidNlP5jv2wEjzY+ebVH6qxY8rxS14/aew81yA1IdwNHREIg1
HZWDYjROTJh6AwxRWQeWHgcHBwJtCRSHlz1wUxWHPMKzWXuhxK8KaUu2s7MwmtoGKx6w7+2NX5pg
JcGH3MiulOh0cDODO3U6MYRSfvMAwlkxFo067tA1PfqZcXdzX/erEme399J35E1vXdwGMi97HOqx
eHat1jcyoGQLbl6+85aO9bil9j2qEjAfbLwpCoHkEHIXwRi+DlEjRMAkbY9jpGw6TdXwiYK1SsIR
BBc5kQ4xUNpfkqlpO5RKwDQAdApXebmZpTu8eIPsIeCk5V5nvukTlFW6D6zz/V2zGLYDalQf0COF
QaGo2S3pl+YOdaLsrSJKgpPMRCqGiqauzMo0gpcBW5/i93mIi1UFF+Cbj2DBW791kS+OKseyCZnn
/KZzQFbIQ8F/RkZf9QubWtHHOKvU6PqOgF8t/fSgeK1eqeWAaVkM97m23Q2w9mJToDq37vE/TjMJ
xcvMUKzmPJhus2j4HuEy8ASMYpBinQriqMyKdQji0004d+7R650o7ZEG9ObkvnxGMYcd5cB4gmnV
MLC2u3Jaw5CXp0FVtR4w0XN4w8oIFUKfLGSDskMdrsjk0B9sCDVWyUiyO25c5d6XmkMBS5Dp/9iH
Xvac9cLcTf00PGemqcWu9ubeX3ul4u+lwradeJFecNu0Wf9DV2q8LxBvQxKYZjCfJhTNn4mw9Fmj
Ok3iaMjKPfVQoVmHMvdekVNqJtyqyWu2gElZgaBYTF71BJZjM0ITgoIcWxwAtXXhjhtnotlKEhxz
0oYNyIdaaJ+vejaRJNdNCIqPq0fg3Br5ESJr42kCeUjGQG6138tJQGCCqeU9hH51IlAF2a0dHDDV
sBj+mvKu+sZrOeGY3I4vsKSPwQoLsv4o0CTdRqUwIFn6y7WW1aW26JkSSUmK9BTeQpQwy6fGDSia
LNUHujAkhjOvQS/JvdLr/rtQMORnCmcNTTAIx46za/JovCmXOcfxfKrvI6fQjzSz9UPnVO2u8YEQ
83kTbb/umf2ny/1Li52fta1nwwc0zESzL0HwS/VSeYnnVVO6gI+eVkLXa7CH6mCVTQYBS4R2xXoA
siV2J0o3uu31mrKg3sAQJXcoMeZlPEM/thG4Gj7r1u1vZ7cdPzofjLmpGJwNHavf8FZSHM5y79j5
YXDoWwVY6DJmCbYc1BbaqvYg+itRkoOjp/5ZBwrFiKrIJjD1igWDYuymVSbAFQQCsLdlgoOfe4Oy
1dyiHu+qAiWOwvntVI34XeHMcy/KMVw7fYbAoqAUttqMpl+w8aByZCzJV36DPhJAYt0Kh5TwaICI
vwHF8BftPPPIjQ0xz+rswcixAtSSdq9DjxN4lGf+Oy3d5qXrJvSYGC43TmSajadRtgAaoHxQBYfm
enTs5uSrDGMCE1TCQgATphZ1UFaZj0KQDLonyuNwpv+SygxIFDuNsj8kKDoXHKtOjqYe65ydCV3Y
TDvslRMhZkUjkB/RbmmviFD+sz3/ZQyd503Nzpi52ALBtfRGyhLcHsafwzSyRGV5tfJt/9MqlHjj
hXJ2ACMGhxGDIsyTDsjw9PU4vqS/Ok+kKkEzxlpJ6z3YV2uHIYmOdAMCkoctGly41AXyNdJ2VZcV
+Lf+89efeqEhf55RNYZ1IzI+lXug54Y3sqBDU3Ueu/JcLzSzz5nwlrtohDCS78GUKw+LUXwdksje
MfSN0TYrs2t5Yf/Z7v/yAr3T8vfHcFl8oFMlikB71WIfAvrkJGOIQuqnE/xQj12F8eNgN0igtyep
5RMHZ5j/wKscELQi3HDbWZK9wSGs7/PcMNSign99xmeih3wsnRZqrW5Px+wdhefmbTaL/ccXeKYX
mHukS/HCxz1lyQXaRL3/SGijrwjBLg2Ps90jCPsu9FQn9iC0xEjfTHohrkhOLr2yc7LY4AZRR4zq
9qGj/PdwMuEjwST4PIUJwp3m+K+eB1gs9Qt3a3VXxgHi1NBARvAwQlBmHIZrdd9Rp9j4UxnuAieX
V4J+LuyZ7GxH0ThL0jzQ3V6i/p/kQ/FWqDKKeZU98YmhTGLMNQLahQfsnWbOH+NWcbOItm/wgCNQ
LXsc4emPr2f2JTnMmaTHGOSpDxZVzDGsmhh7mP2+hG77DIbHNc/hpS9/+ud/fPkQna/Zn4y/ww50
j8CLvaiWfzI0hOehUbSsI7+RGBwTAtvL+dGSt68fy4V3+1+e5h/fGVlm6PXWI5zui7E/qJ+zXd/X
7KFcXJShcyR27CuoUD6+/rRLL+HsTOTyKciQ3iz2Cy4dDsjS+JclupLGeknceA7gUtjCcWYe5N62
ThVTHdGDrXITrueW+ABYB4W3Q6lPzAngFaLc4niRHaApbujOQ0NIA3FTXmM0/F3xjs3+f8cC+gDN
2Ea12BNU9pMABWo1qde60RsT+LsuzNcwOV3j3F94ied5VoEPLw33y3YvSL/VjvuYhaBeB/Xyk4Mv
7KAtfmWRurCBnYdYjbOkbpNLsZ+BuCCd2BC4/xv3k+ZXxvmlDzj9wj+GoyNbq+shAxS5KaF/aNWU
vUk6hZtiKaKDa9rcrv5pKJ5HVC0dcAro9os9be/FcKRmBFf4WpDp38c5C872iXKpcRAse3PIwROF
7sTkOaryz19/878vM+zcNxXpPAQKE0n4Bfx4XntbNVf+8N8fPg4d//vwPYLWR9539QGk3gXlIyXE
/Thk5He3uPlDIYprgZMXfsG5tL4wkCaicaaQDXVfQdPQ5N6VAXrpL5+m4x/jZ27BCUJ9Vh3QLINM
Dj3TKP76qf99jrFzuTx2vZnZqFYwcD8xCe2dfBLApomqXKHGdeVDLoybc8k8N0g5nFBGOShlYwfq
nAoKDwNpxde/4e+LEju3Lym+QFNBPHXIdYTjyw16EU7J0OuAoKgokU9zDY9x6WF5//sarIteByTN
6qBVmC7ZrhdAwKPnvMwdUNv3//ZrziaZkoJmIXXGAwmFu2vkXGytEdGaOKbbg2Cj3lBhDSGHi/Ir
a8al53e2fZUoHSgkIKuDHcrj4IbP2iuOghObVAKWb7Sx9o1/zWh0aSifzcYOTowIVS0AL/oTexM5
iOzKInvh7ZyrzwEYnNGxwvTjLdE3KN0MCVLbTHKqwSYG8ZTrEBWzKyTGC8/sXIcOFXdhdNCrQ+Bn
Ilky+BaHzBQnnVYNQ68PHiqqq+/uBIXW1+PiwjJ2rkqvAqdB3oOrDtDftLe0npt7IWHtNa2gqDeo
6t9Gw/mV3OmHPnCmHMFKYdqjcbZaltWyKu4g5vz6h1wYAee3cLcfrDSjUAeM7Vi76FmWP7/+yxdG
wPndem79xg4GYyu0za6EGKko+m2Bmt6mlC741pm+8kEXFrTz+7RgyCsBy1kdWFCtuYJcZElhyPz6
V7iXHtDpU/9Y7dGMwOvsOJIj0G9LQD+H/sBt9BGqBrkrF3hLuMLrrsKGolAf+fdAH3VrcBPqtB9d
u+pMqF4Cr7vGwbtQN2Hs9EX/+EIBF2HLsmg8ZAhlj6us2Oh+WkEVMscTKT+k0z9D1rlG738VEYg4
LF2GKzvfpSd9tuRSSmdQrzCpLc4axLuX00vYXvGiXXrOZyutl+cTrB4Y6WP3GRbfveLKdfrSdz5b
T6mF9Ix5GRoEkEn53UtNAlzZr5XMLn3rswV0zHIogLxAo1tfQmg3baGjTq+MvAtrzLm5gvpyHmkQ
6sPS8SmhDrQHvlt2B6/voeznRq6XQo6rqKPz95MqEpsDZS1aPqLczay0CS0aaHhANVpBkkIBoxft
59ff7dJXOxsILvojrZgHA2YRDFWnbADYYtwaqg3334bD+Z1xpIQsw+RgUtf7Aarca66bC2FW7BzV
zNTsRqXCH9bJuJK76lEczDP8Emm9ztcm9lO77nbwjj2zY3gYNm0ir7zP/wJW/3+9DMKu/5240JHX
GfJ5cDI6enfhBuD6tVxbJEHGzm1xg0SndbMT9/ZYHmCYPuT7bBU9d1fKK+4F6zc7v79Vob/UCKGu
DyJHKkUyZciD7rl+mVDbdhPPxUkj98P2Hg59eLrNGMEk5E3oHs5mdJHm7UBK7xuKlF/TsiOsMQVZ
OThItglENHCDlD6rbhF73+xtDcJ57PuNiG0PFGWMWIcoNsFSJCMpZTw1i/cw1WjD1SxfUodoCFW4
ISuRId3Qc5m7Iz2f4IGk5rWTEf0duZk4qRL6dzS5upSHKGr6thjSgEVorkbC3DqdgDZDGC9G3Tp4
JkqYRHPIUhq0uw+1atp4grJj3RAyrdAO6OB+0dNLZwzu68Op+Kgb84NrClXQzHw0U2bpr4OhmmG5
biCcYYP4MXTFCDWClfhp0lY4+veyvZWQxD81XulAWsk953sGfNSR9saNBW9EOquQjnDt6vxnEJ1C
stHfe/E6oW8rvwwgQuAn0F72yZvAffNyKuIecab3QeWGq6WFmWLxIPydXFO2aVbPNskct9krBlH+
0kl1dNiSISzWr51NSMz4OJP/4+xKluTUlegXEQESCGkL1ET13La72xvC00VinkF8/TvlVZvXFBG9
u3b4AqUhlco8g0YfLbW7e9DJgK515kIeoD9OX5HkRV5kEqxpdDnOTS3TwAVi1psgs/bSFE20L0tI
vnA7Y2c3S1GHmwxxAiEZbBNRANfXQlh8pwEZomDeKNQ4MjcHoo/RPtAFyRmw7TH+WQc49m6AdtgN
CM7Wc1WBtwTQtRQhbeuXGBIABuJSrPMz0NMcSpmjMe6vR6aVgLyki0ngmCzpViKckq8AbewSdOOv
P3nlIFmWuwnOf9cxahGyGRaudtnuytT9ObfseP35a19+ibXvzvW2M8Eyt3Dl1mosbrPceUW/dUtR
ZEWqzKaXX/Xu6Ukat5p0uFZAbcMOSiOKf8zqgl+q6zSM8nzaxxGktyCeIQPo+Lp73Mk1OEmz9svc
Nh6mpGqCpMBBZEKQ+gwmDbmf4lxv/Pi1A+UyKO8+D9ikGpCzZIAMzBghF00ORcJ50EH/PZBRsjGF
K0O8LC1B6QuQmibCzR2cJq7uovzr9blbWRtLWXQHlE3ejCUNa7D1vQwVdWD9M0/BtvP6C9bS0GUp
qaQK/Yy2oaEtiuzM4Tx1ZLjPBLPBTaB3IKpiJTLIwSo7gi0ZQKtDoWGe33cZMLBU0/xgxJ9MA5d1
R93FWWTpEmfzfFLFN6hTeTHbuDeuLISlDnqOJFA3cDQ9T9U9FRAq4dNpzKxD1PONRfC3Sf3BOfz3
fH631qThTkD8YBWM2F9fRvgy3lRRbp2qqDKOXNQzhGM61/4F0tn8FadHjosjBJUzJwP9RMdgdEJ5
/rFEEShAjFRBrh2xz8u0PmYWUDJAZqujiMoBxLQaTN6qroGEiy8wdj4fdTv3e8AyyWNt6tFD6t7v
DbcyA7i8xi/CMXQILFF9SAGzvuUiSu4ywuhRVUT6EPspdhUFvLVyjDEoZy7OiTXwwG2kdUcABQOQ
LcqA8MJ/DUZCjiiANfCHrYbd3E62L7TYcphYuXJbl79/N4gNR0Zp9EijhiAtdlkVuLe4dQM3uHnR
WdmsfyPZuzd0PAEV6YLEBTjkLp1YWAG1sbGb1r5+EWtr2cdOI7DKGkA1Og9AN6c4KRYXz7BoVFCt
BxD0QseyrdecirBramC2OvWS96jowzX9pzJTC1mS0c6hcnizt7RyD2BbUt/iADle/0yBsfz/hUqX
uqvjTMahs6GMTWGqG1RZm+/UBMvQhtj2Ef4e/YtZCuBHXfmVdNkWIXotli0uYoARAlNSZgLHcvRj
KtUXezC/auFsXB1WpnWp3Z+BWVt2E8p2Kn50+UuUfLk+WGvPXWTXWUouFitpcm7bYg//tJ0TJxty
XCsxaanR72qNjsSEgMEYEM396Jt1Cb7icGB1t7EiVwZ9KYIu85Z1vTF250LfgaXjgVUJKqy5/9TY
/D1U3m0l9HxFnBaXUik4sgk9dvXv6w9eG5nFPVBHEvg1E3vU6voQqNxfHfD7nMQBIs1Gx22ljPS3
Effu2/tadlMf4yRQrSeKW+PC5c7vwRbyGzRvPvczFjWCSIFlPWZUnbuZPTOt/lT2dEqj/o4mn8zu
/iJQ3v2MaoSi29jS5Iz3aPDJZ0Au1eBsLJ+VeVgq9E8W0PpGU9ShEja8G9vO8gUf7a8ld51vs2vV
GzthZZku1deTCxtTGz1O/nze8fgIKjHgxRurdO1HXFbAuyFio10MIKthMUUF9SgfvwimX1IlAjIh
2F6f6rVfcHn5u5cACYLgxrBiSbPvCu7BlcyPxOP1h6/EoKXwesmTLrFBWD+DJhtBTakRIKPldCNH
Xvv0y1vffToBbFxWvOnOgs1Bqw/j7AS9vZFgrg3+YicTg6EZz1FCr/TenYHWC0a5y5ONqV0bmMWZ
gjgRx7h+Y2pZHuBa6oNefn3I1wZlsXVj5IudJCjEt8mLKf+AE+11w8aAr4Qec3Gk6L4l0zyliPvA
tyLXs9QO3jBxOKEKClJ8qY6g8evgMz+ELxNfcLQUyUdUu6gTSy9vk6/RNP7SWfbn+vM/ngK+zHqV
tjLoxpZZ6MzkQLj7ABrHRs6+9ujF7Fo8zoxeTmhMTTy9jTtjPgigJnfXP/zjGQbf6d9lD3meGGxa
4KFMGe/t+Yt06D63tmQv1759McdN56KJPhaY1PS72dsoj2xFmpUnL7MG25DcYBOe3KQDqiUJlE0/
ZxYFcOm/Q1IlyFRbUYMzSKxAgMaTRPEe/YiHYsuWaGXQl8k3PI3VnEzASHENcy3yFXaHnpFuXR4+
3lj8LzztfSSzkF/H/QA4f0WBEK9HM0WX20nIzai69KkDVS2B8aE5bFQ/16bi8ivfva+AibhpRYMM
tTsNt3M8ABMMfu5GcFsbq8tb3z29aiscKBCCC2vDqjwAZR4aauS+W27Brdc+fxmb04JnqqYqLEA1
teviwFrjU9kVqJP/fvtkKXAYAWoKR2fwHDgeOl3s2ThYWtfaodh7fQuv/YDFFnZd4iqN3xA280xA
7MoufAk1m586u/gyt+KKoTdCZoUbi/UfzrFDFqWNp2yQ+3DN+5z6OjCz/w7VnLYTEIpahR1KK13z
wt3/ro/Ox9c8vkyqYvR08sJwVJiP0OBJzTfewu4EjR6ngftYN//JZ/ek0o0cZWXvmYssCxBQs+6a
EcE6od+gctMGqGncSGO8BaEXQAoxf07vl5uXVOPdvjDogCvZgAFzpxfZQiOMfkFxzxs6vnH2f3yL
58t0KzbJ0NOEKNgN9r/dqr+ZTO45g+N4VBYEQprdEQbmn9SyXJreJG4CWy1WYRcm/S10OUYvmdgt
2n9b1/2VOGIutjmMyuLaAqwzFBFUeHRgO0966Pzri2zt4YuN3s9CzgpUitNUvGnAEBvxINTW0Kzs
76XLDTDeVUp6fHmqzLs+7U9Z327cONbmeHE+Vzp2oN5SGycrEUlABZWhnU7St11Z7bXsnFs45apH
GJOYG1nfZXn+f9UFPvL/LtvCSdlQcmXAOBrk97ob84CjBOCRZJqCph2SjUPp4xkB3+Lf90zwTupY
IgBDlrD4BTNGgQsLXmWZp8XGKz6eF1cs9rpmRl/0TKCV2Iy5F2dd7MOp9FNRF4Jg/34/qhRAwUBJ
JLST+gs8TIcgbvkRFyDD62ixEa3WfsFl8N7FEFmDpJwkWoYQeYHEk+M7UBG6viM+Xlnu0uhmLgRY
1DaD3k9VB3OB8JuPvkUtcNf0bcrNr7nxOallVyx2diNEZEcUBzgFdzvti99M6o3DY22AFvsaIllW
CSk9FcrUeGhEFTDSbGy9tY2wOLXz1u0HoicVtqw5MflnKtg+5tpj2t4ISh+fReh+/ju7PYVeQUWQ
fVA6+l16b1kk7MSzIj9zvjXNKwO0NMUZXByuFfQJwtoB0r/6kXx2AS09cfgUQSE/ihCQCLvJGnjD
kn56M1v3h83Vw8yMc+rkT9cX60qw4Iud7HIOmnaKCGtHOz07fh7dJ92WbfoKJgIaZf/OQ8ntZJih
1IfWPWRJfTOyISLjmC1AupbxGzp+cE6RaoJoRlScOjN3bgAhGHeyJ/p7y6vRzx0rPV+IVN7YcvOu
y2crAKnzBU3Tfi9LDXE/yEftiVkbd3rcRMetrFC+iA4AesXg1LLohFk2z/DTLh4Fk/GfsYcifVaj
tX999D/O0Fx+WVvvopAWcqp7G0D7xsreVM6hCkDoo6mbB5MkP9J8fiiTFu3+rNuQBV77YYuAAZkF
YKFKJzo57DhHLtbt9wQgkUxuxL615bSIGraCvJAJsc0TJEm/5xn93dbT+UKqvT5ea49fRI6sHbS2
bXy+iKcjU6iYz7IIXV58u/78ldC99N5JR0sxC3onJzcpDuBi5b40u5+uZYeqrBxPV8MBetYbY7US
QJZmPHlVxtFogf+vDFNCBsV4boCz867/kpWRWhru2CkAFZ2lo9NMvk0QMM0gTl2bG0Fj7csXQQOa
hSm6mZZxmosGBAFoOiX3VFtb9dq1b19EjQYO5xOwPDIE448CQADBK6CA2MadcWULuJe3vttznR23
hmvi5K/q0zAMPsTGdmOBSyq24fWxX0FSoun67yus3m5YbOEHZJBy2NtTTZ7iRNZ3NdShcBGLrT2A
nlkAxKA6WlGlILUGOIRrV5/zK3GXJjsAksQCQlLGqS0INT0DNjzSg1wQdAFqawtasTZNi70O5V7o
IxAbmxF+Ikma7aCg6het3hjFtUW22OswTc66uiTRqWqcE8vM0iPGJ+/caCX9O0NqIErI3ohOWp8i
KIVQvgXgXvnsJT1k7mhVWZejo2OFCXpxhIJTyYzDxtJayWyWzgrMcHGdq1IAQqBv+xAVKT0WbQMF
mIEa911aJHcgfxs+JDM6yB+hzltL9gdOGY4MEG24PxENbHlekhNEWtxzOlVphpUh2cYBs7Iolsrn
Bi/GHIKY0amIn5zsC7FurK2Nu/boxcbN7GHObbOKTmSi0GRjBugxsZNBRx3uBuLH9QFemb7/EzUX
Y5FDhzMOR3uELLSY5S90R6yv15++EnucxfELORZKClBvTzpvU8iB5fdVBlUlJ+r/CNvcWCMrP2FJ
9mntWmYxwQpkBCrD8birVLWxJ1emYEnx6Sq7qxHbopMFfSUIipq1xlLbcr5bGZ2lCQY3KiNyR5y+
08QvBECI5gmPW/Mu779dH/+1778M2fvYb5pIftrL95flPirhONaW4ouRQkvi+gtWEoilD1JiokDU
QmsXrhQQ5w1M4KofDd4k4dAb9Su0hnILBrr4PTNEHXbX37kybM4iDnecmzXkH40TTKPOVaMei7GB
pHv/k5jWn+uvWBm3pRwISQhhZtqyU14bYR2bvw1iPgKutdUnX1myS9kPKAzFkwt0ZWi0DQ+qAkBd
CdDg9Y9fSbKXVBfR530Jpf8izCPX3VMUlL6zvBe7lsRdoIg971gNIf6sMOEKL5NiazmvrYXFvORQ
CMlSGzdokDoGiPyS18qCobL7KwXnqoW42vWftzI3S1eSEp5OxhSjSO3WgPRKyPbU4A9bWyW4FYCg
u/SMmkoKFeGJXu4oDcDJU3/iuQSpP87cLHAg0hpowoEg1m70RJsYxlLM6QNhNSKwx7S+KXPG7wGs
zjemc225X6b53R5O06mh/YQtxvqhPdhU8K+dPQPwXDga3ZEppf3G7WzlrF2yvyQbiz43Udp0C5AR
0j+qAVECyG9nuEl4HXxq+paEr6F3DJ72JdKcMgkaGBTMHG4Uxev1p69srCULq4b5KulklId0YjDF
i6QTNE6b7a8/fW1nXQbu3VSo0oH0tEGK0JZVUXpAlpdPBmPxjs6AEc68+QXlvTogEaleSKvjjbbw
yrwseVkgu5t2krUsdO3GPLtAdhxgWNo8dRBKPDAoi4YtbcTnlttS9sSCVmJZM4uFyJnCmshjCkE/
s05v5OcQPO6Sd5VUUKZKnUSfG2MubmFTMHqqm+VGI25lu9iLlCMjNUndqDbPaQ5AH8Ad0Z+2iX0H
+nfXF8HaEluEOTJ0ackGZz7nTbXvI3c/Ruz5c49eXAFa1N6bIsvNczuaj4RED0kiq43PXhuXxQ0A
xWuIyQgLnz1+VYj5pnsYe5Sx49/Xv30lLC9JVhZs7S9KVcV5cqDlnr1GruEPxsbDV8Z8SUbgNO0b
3hhu2Cj6GPHxnvF+Y0+vPXqxpzHAY0pyQsLJgLe8qEUNAYAtaYEVXSQI1v4bMaoqFenUGnh61o+3
aaYqP5bke1whX/JIyttzXJP+pofIvwct+/TQpK3eaFqszPiSqZCW2ozJzCzAbBikS6l4EwnEtuYJ
Okbdlt/12ksuw/ouJDqNjLq+K02gbXIoSxQvLYTQhd0cade9XF9ZazO02NHMIg10P2LYpMxp78VW
enCS8XM7bsmOEym8MeC6WZ8RXhtYwcK3gmduFFz/8rU9sdjPDAhmB91hE6pY7p0pOTyAjdAc3MPn
Hr/Y0hPtG0jRdeoMJxafQ/9c0/QmSbZQWyvjviS6jQ7NSjOzplCUxhskKeHTI/+7/uUrB+mSP5I6
LE9d6YzonUvmuyz+b4Z7BxyT6icegxrTC+i35qMBT+4t4/qV7HTJLImKGdYfzjyFncV8ZjvwmXqI
T3Pv+jN0KrMt/PHfm88HXc8lv0RXpmtD39bEtcFt2C4qq9kbIpH6UHYf71FVd+HpgqZ6O9DuUQyi
xtUF95d4qvLjbEEbOBv76SJ01EMzCqbIA5tdTCzPjkNUTD+q2QRxvTCsU9sPkMcuIS2/s8BCCoVK
Ve7RvIm/gV8lYZKdm8dpkM0Bqw6MXZsZu45aLOgn4p7sQnZHFSnnULkKBj3FLy3FtHcyHj9QaGf/
sobsqQZZCUbe9iz21IDtQS97dUzargJwW0AdYm4MRwfw+uGBgs4gHOeh0FmO2XyAtDk9Q81Ww92l
RkOzIm2Q5Eazh1Vm/xhP3fxQ9I3NfFNYxo52Y3drmBW9jdAy2V1fYyubb4kCILLhleuqMazbP032
6pr3ItmKemvPXuQAEUg0MbPH4gyeMMBcrYLiIMnqUXog6quN+L22SS4vfxday9yFixjH/jN7up+c
+WJoM72QyXQgER79yBxYeOSz3rFh3hLFWonmS+ykQuWH1uBDnMFrG0B4H5UP2WjllVnh+BA137po
rL1nEdIVXNjgf97Jc54Mxbm2bOH4bjqTGzbG8d6ZRxYkXa72fW9zYPgnaIqXcUv2mpLB7zjo8jqT
DAeCMIJazOPDCC3/FwtqixdDDy6/04j3D6DqmBTwpYj8QEaunrUsbKhNO0YVaJXCM6zgXQC3Dgsy
5AUkxcvO2kGDpj7ikoUulKq7+KWW0RCKjrb71EJgmuyOQGdcWEF6IdAq0ht7KNTa31LG0t8DLSEG
zUaEFRtYByOAMV1+l3Udf5DQSg1olEAD0UrG41DW8z5J7SrIEgjaCmaB+TRnBC5ixnCbDNJGGT2r
98U0vbXAhPh2RsSt6/Ip5D2H8kNB7VMzNUWQo4AHulo53fd1wzxXooynoc8OaXM6PBtsAH1tHrMA
E/trBDEYYuPqc0AbdwlXKUsQ9EB1nmCANARJfAPlY18kWw3nlUWyRA13BaxHLZCXzsTN07taUg4l
v3Q/WZU6c1kMGxeGj485toSpKMitZpUdl2dL/BJyj5vupzJutsSlZGUywHM4qc5Tn+ydEvsJEqQQ
rz+k4+fASGyJS2nriHfVSIozrGW8rO1C2eQeTEk+l7/8bXO/i0AZx/qt8gkRSDivQunHwaEvQ9xs
6a6tzPASkQz5R6D0ykmeWQEx7jjxKezg5yaFer61cQqsBdFFjsThABFnMXQlKqR2yhj1raD2f3bK
v9W6uC0hJ+slFjwA4O9KNl758YJyl3jlljJDRiRTZ+K0dzNPH3X2OZkhd4lXht53VMRpN4JANUKK
5xGWDBtTvfbRi2uQdqIUdatcneGA9sgmgU4wGz+H4HaXMGUJd6upatvx7Ogz0oNA59XGWF/Owg+y
rSXdqzMhP2+4RJ4TVkN/Xh2dJr6BZ8vjp3KIJd8LnkaprGssUKfQ36FHGfQ1/Cvd0v5k/fyvoe67
HdYZkrACqsVnzlBNHPKQjbz3tCFuFJe7SUXWfurE1jysjdYibTF1R9o2sSVWZvUyxzGOeXKsJTle
H621NbS47hDDbE14ysqzMVr9Pu/hgoarVfu5PvYSnGxYaIvHuYO5yN9sWO5QDQ/LWQQy/Xb981dG
Z4lLVhUAZWBMq3PZ/ILp884wb51pS8GQ/t3+HyzVJTpZpmXnwAg0CuHQmiMDaEV0TJ2+QQNTMvgm
cFr/l41Gb57GGfVej6jYCaOphkuK6k3jkY56enVKM3dhpGNXz73u1Kvu+fh9vBjA8S6Lv8JFkL0m
8OYJim4epE9qWgASCVDegdGG3MRzNz0UwCE9wPurCqVJ2bcKB+C+TSnyfmCl91DicWAq1rKfsdXy
Nx43rdfDEzfzcVFwnyBhTd/gRgv14wSq48qz4TNyN8kuCYiVJEcFq5dASGnAQIWkoByr5A2Ycraz
YtnsGJ0ytC91O9yAyZ0do7KMUKiL9HG0cFjiylfLm2QaBVwvOrAahAvjghYugqK1jf9S+K3gFK0q
81eiSX0PaUU4qTWJ0x0m12kPmuXFqZnNdgfXSffnBBuO+6ziUIdxenhGypZHZ4j3F88lBLXOtBwl
8VyVQ523RkcGJFqj3kdpFH/N4A0CHgUw7/ew8qQ7BhmV/3JRos8wFvYjtGfw81kBmzf3oujLmhRW
PU4K84WhjH14igy/APVqn62hj4Du4k7z3daE7up2ZPomgxdLcWNGNTzuKnXn2FGDzkFp+Xxi5Q3J
bAajNbdBixuekHlX073LjPwWfwdfbZHCbUfVasc7C8ZNcZzBbpDAAAINnxsgxXTizZVb+MxtXFh2
tPMuhbj9N8pM52sH04Lj3EgdFNAu9FTTdzXskEyFSiCskQFyHf3GsTCTMuYegJbsBL8+OH46QJtL
ySK4aSfzTQn1ky/2qKNjVdVzyLEZj007aX8smDq0bKABfDUElIYr66fjTNMt/ENsvxGGeJ5rLfZw
G5vuS0nJT+BQ+C8xq/Eb/DWbnRGb6hdY4aavUUXUPi4C3K9mon+bQkCupe18AXvXeVcrW9zA+NIH
Fe5E5AztxVE85xCgH2f+3a1i5adDXOzgjmb5DXPOTlY/kRhU9Kqk5a5l1eDh19I9tOLbnZsn1o8O
17edzLPhK1yV+e1gxhjUDE6XU8/dMKmtZFfnsP+AjSGQGU45HqGyDGuepIcFAy+HFJq1c3bLo5ju
I7AAIAMSV18SgW9WWVIAuUVb028MIAQ0ekx3CuxPlBvt9L6wKlyTWUXvKY+GHS7Ho5czYcBCpoY7
jp0b7u8eFXlfYlfWXi5hG1vbegxJpWc4fGKaTEBTHhzK7aM1qOicoJnsG3bk3s2W6z7BYLI9tBSa
QA1LI9Q3FXDSamxFEFmiPzpK9Hs9U8hfNBjByqwy+A8MWcDctsUyMNk+rXLgngQDHMGHuH/mc142
uzknioYAD9r0UNGYBPAFSgOnxf8qYY14NjgWtUqLyC9UmsHLkcIpdoK0AezN7UOm6PBDuUmZBgWd
s+9tnORnlhblk+R5e4AcpHxhWlQ/sa1LXzRxDdG41rI9KEfUKCSklcH2TWExT+qUR75p2OV9VmcK
TC5rgspnOaLanVQYG7/tlQnHAatw4SwEo4vHAbi3bMecFHYXgjAI8jM2fcucIb8dhIk131BTP8Ha
iR2SpDCeZ/j/AQ8HMS0H0CzYkcGDxG7fMtlE3w34SkGdIp5hlkXr+X5sYDkI9ywtHrA1HNCA7KRD
pLGz5IR+Ij86c4+ex1RpmHNERYuqBIxknLtxRHwCXWx2j1ADUv19Zc49NJ9aOCS3RqF+yAvuvJ45
Ra4/G5BF6pqhgkt1AkMgXIvgq+L3tasfdTEAYFdMboYsblDFf587HxcpIu3R223rcgoHi95HsUKe
Uqi3iUGz4voLLg/66IS8XBPeJUM5ryLVwuPtPPfNDUzZ/FT0340of7aQeWHfbrHmVvKUJd3FgMtb
20F/MJwG9Wh37h4efFttlpUy45LcgtqDCSUmlBkTpmBynNAbaFsor2FMonzTwtfJubej8VP4FDhm
/ztiVodaTTnV1blOnwGg3hHjPnO2Gl2Xh/z/dDBxyZPeTQfQxhTdkao8m2ld/gfxVhNiWaR+tssO
PMzemP3r0/5x3sWW/IE46TUEdjJcwOECVfP8rU+/Q0Psy+eevig1MW7lcRzP8MGDh3g9tuPeahoX
ZhhSbtzzVxADTCzS6s4dhqpL4ZqkYJAQStLkKDDL6tsoYDumEH9uRkin6Q41GRXXN0VG42MFQ4ld
no7xfTqnIKz0auuOuDZt/5+Fg24Qj/lZ1sZ97eK0s+bESyCeaTjGw/VBJc7apC3u1UbTwqa1tJpz
gwPwWfejewuXEUjSdiOKdXM+wHMc/DhrJ7O+0T5AYOKtniLyTFNXOBfVxf5Hx2BsD/dUXdw1Be5w
MW/zJ1vi1hVYqaY/YBbPc2x8FM69BsZNuddot/R5lcwAykNAroA+/XmkNv+aMd1HPiSdnFNs2u1L
1dq6C4Cjhw9hD23FyJvGzkQy4YgWbPyqh40WjYoH6K9Pjw5UH3wJXqjhEViPwl96ml4rUXMI8zU5
f6HTqGH7xaKdCecyz0In8kc2O/y7NQP6ejDqrPnGKS+1b7mdfq5Kpwv0BKPzJjPrXTEk7rGtlH07
QIronBZxdQ/ZdMc34NkJF0zSJ1OQ9J0jdmg/1TBTJgKfXppGH8i+MV4knE0SryqM7tA6ZeYrO07h
VXsxR/equIgeTcOJMOSs+2rl2vpi1BePJwL5OMKTh86t7CMxe+FnJSe/aW6IeF8Xaty7YNk+wxJC
31eJCaMWUiBzUnM4wmPqNs+49CBG0oUXO+NT4WSoZYD35nFcxDzYgQ17VfMJte8ZQp0zvG0f4KyV
BJBucL3IUMYhjwh8P1PHgD1tUweNOZZv6TDL/axVcw8hLQlXRKvYp63xI60h9SoZjRxPDlOaeLBA
KTzpktYXQAyWME6PEw8kcAp7TuzlXtHqNbUaDgCupdwHa2xTUMzg8XPfQ9Qn8yppwMpOjsT1S6vC
wCGJO6PuVkPdyWmARJxgoSZrON/BUNZo/aEt4d4d89H6OsPu9+REMeJbqoUb/4ZWoRO2BAhzsJpq
VMMTt7f9WhTRqx4Tw+N5By8hbte+AdJHYFTCwi1FxOadOdkC7x/1McMV4QtpxXhMJXF3JLHbsBGl
dSaztvewJ27PUpXZs6lZAr9AU52wqmwf9pPtUdI68yVUku/h0hlDlGpoQlzres+kNaytncq9tW3Y
QVWl0flaGfb9xHhU7DX+9bkj8QzJU4fcjhU1nmGKyiC8zWroEKbJK/DgcF/nkD2E+5X0aB/TxwLz
CwItua8v6v5ep1swNDOzYucY5/+NnKJ017DG/gU1LPs2N3voTc6opcHEnb1Rx0mOuikTcC+RAXm8
mbo7OCcbd0IPY7F3ocj9M5EAH6TIPb8Z7vifXcIRqqoF7jXN4PrEHq19EU3Vrer66ZvmIrsvLVxB
YF86l89GDOmtHQzMcEEZUbY/OhEfQOgAOM+raAmt3pbz6lhyCyavcD4NTF0jEmdZ9LVPouGQwH1x
RPPNsBBIhFX9tuA3rfxK2OkRNs41DXrc1L6UcNqBdwfJGmiOiaT8gsxzbnYdG8BYGCEueJOZs36N
hYk/C9u2IFcl1J2RO/hzxkw4XZYkQZo4RNBFA5lHFAiNcYb2helO1s/rYXgl1C8ZFdxJYUCYoMVl
XD4THRsa2V4GqW5Yf37uDZc0510OoGasx8gyhrCeOweXTHjLk3wIBwHB4nja6iN8nJCxJbUMXZym
beCTeM7y8cmBMSmEQJ+u/4C/rasPspgluUxmAyTLe5T32WNzo46tx/x9652SIHoDt6kO6OMcuqFx
KHbPMjw6sMJ8mTZwW2s/a5EwFzXgPOXAijPrMr8BDxJ6VNd/1crpu+SZ6aRpwRdB40V35rPs4I0m
KZQu2X/XH/9xEsuWdDDsa3IpylRnaCUfWJ/5kWU9JVW3a2DmmjfjmzC3ZGfWxujy9+8WGI4ggRQW
YwQqfRvoBt6BRmbz/fUf8vGNgvFF8qcjYroiMquLSUZoWTQwBX3siD7M5c863+r5rw3XIv/LphHd
77QcAc2zTxV8sj3U2V4aou/rZHxKKTxLsrb8XLbMF+ldissejvZZnjkOzbdOMfISNzA0hde33Bi1
td+zyO2KkUkInuvijNj1xIV5CyP7l4J0h7xJwTCtn1lcHa5P0FoEW2wROcCFUsWZDgVuYNpFglbF
u6n/pZro+Lk3XN78boFZsFeEp3M0hUBahxBaPcopO7ZG8mRlRXD9FSurbMmwssxM0GF0knOV5n4M
vXoyhhId7ZlWXpF8u/6Svy2NDwLZkmSVWHAcr3NlnptX+lrfzV/ScEzQr/b61+lHex+KNyTI5vfr
b/u4bcaWhCq4dCeksUBcbWcbqAbRlIXh2YMFe6Y0LkIrjevdmAAp6mXJYJR7ZqhmA/awEhGWdjxV
khCctbWLDKIIFSQ7nTT5df1XrYTNpRmPFVNiSzGyUMlXKi7b9AX51+di8pJihYI0Het+ZvAo0l/g
hflH9zBGjuvPiUOxJdGqGYYIIpupG7a22x0sTpHI1bTc6IKvrOElz2qkRTwYEliy1GXVAQyO9EE6
BopS5Vyde1Du/+TK3Sr0rKyuJWOnQGLUoyPIQgbR63L4paEBXQwavjbSp5AnnAzkp9knj5gliSdm
k+TliMaRApTeQ6VavhF3dn9cX1MrEWxJ4ilF3iUysadQ2r81JMArmDGh8uiJcotVvrIhlkZAqeKj
qIoJtx6e/pfb9Ic9DY/XP35tIhbnIzSpUKs0a7RP68S3Z3JGPfyxFzOaN+kXIFoCd4i8kW9Jp62N
1eKg7GDJiJuXOcHv0UbrpPZ7tEtEeaneW/vrv2htsBbH46hN1iN51yEzGTJ8pQI0m6yNs3elhweV
0n8PE81z2jsxLc6Dbff/o+7LmuPG0S3/SkW/sy5AEAB543Y/cMlMKrWvtl8YliWTBBeQBPdfPydV
1betbMs5t2ImYiaio6tckpNMEsuH850lStaFB2bsTNhms3O5whQ7NO3Aw2RW9ZeaFqQIEc7TMZ8b
K7usJTpeFWLQS5yf0u4JcWlOnCS6huWeUZ8GPtUvVun+NY2ReENuftj4hDW5RBpaIo2e5CAczZFV
ev2Jx/zBcnEsGyTAObPRtur9QZieopOhK8vvEGYyaxrr5pTg4oNK5Fg/OGZJouqFDPsqoxvB6y2g
1QAuppdups4cMj4Snp9qxX8wco5lZbwuegJUB763/FPL9gsEHr8ekh/sOsdismbsmLsgv27fjiqu
dfsw295udLOXX3/8R/d9NCZXQhEhOufoFecOKHDuvU3M919/9Af0dXEsJXO5NG61CPfMPvStUvBB
AxhFlFFt5WYHbCffQcwxIIgC+KZTv8UlzPyvFW7HwVeEVe6IGGMAt7By8ussR7R4MVwruhC/UuuJ
QuejEXb47z/Mko7qsct51ew1sId61rAnGmO4iEUl+LG1W53l8wn+wkfD4KjURWcjofmKg+g68pCp
29ZZN2V29+s39dGHH1bcH76GO7AVwRku5mNRDEHSwlkNovzbZT0li/v5KIPI7P0FJESQrJMrfJWL
6cp19Lmh9QmM4aOPPnows6w9cFqzft96YgesbSN6ekKd/dFHHz0WGFopzwIMvRf2faJvC+8vFZLs
uDXigFI25ThA7ie1IOaEeT5L6bU4pWH6+aBkxx0RdJe1aSZ43msnyyDzsuR+WeQYTmvhBjb68gEZ
AfEItuoTg/ONef/vpwvYf71/v5nA6027Ot2b0iBFHiFm6z2SZVygtS7i6B2N2MERgfJ7asDxpirJ
LkH34TDwM/kQZQ7obhIYJYRpDkOSjZmmzxY0QbY/shX4swsnygDeozmalm4DP0G1TCQuO6CkvsD2
dwF5yoA0DW0FJZPjgwV5uL5F5bY+/pUJwo4dkjzlOTXnGLMyNe5N29k0crPE2hDu6hOD7QOoCVDn
+2dIhrbodFFke42M7CbgvEIMUmI9TVoXOhYpBynCyUprP1mIu84H3kJsgh4wMFqlgwx+x0inz2gV
gkDoPdK2cnzkawyfUjygJRilaZ89nI+BS9tFeQ22svWZLSn6SO0opks3n+cTw/swPX42GI7qtKKX
wnTU9mKyrmTrCHjXyzr1wJMhQu7nCsZDJ/bGj650VK5BTUvBF6AeQnbr5GW0OJq8ZnQby/eGVik/
rQU9ccL5YC04BhlHBE2uwACATGd92vgUkQCBko37+S8NsGOcEZYwXTZWSEsmxnmWbnPRLzVsaFTu
nnhUH93/0TKZwny8rt0cYeEJvewS+4r3zf2v7/2Dt3AMJybTSOcRHZJ4BKeId3I/qPVSpQfguqYn
zkkf3f7x5EC1wDzbkrj9/q5r3bDOqxNv9qPbP1zyh82vgm6yUW7mxm66npH8zm5VxFovWBQ/8ex/
fk5ixzjiVAxJJatJxjb3LswIiYJiZ6q5zpGI2TYgFtc22kQi+muv42j6acy8rraIjAs+39q0eVqc
els6UGKXiNv5a9c4mniOxVvHcqUTqzY5JOB0MOtBG6uSbAV5x5x4Mz8vS9ixv9SBvzTYLTJlR1Hc
ub0453S+7VxxYtx+8PHH/Q/a4b4Tr/ZiV+TeJ7DnzG1bJh6oPySfXn79oD66xlHhMwtmoUEr3DhF
Cj16dosafGMGtIqVjWXqr13kaG5PYvSkMqUbQ6p1RdfxKbN0nLfTibn30Xc4TJwfJkhKMjqvecLi
auY3JicPSSu3bT1Gf+3uD5f94eMLxLHP3HgsTl0E+1RjlCf4Vzf8a59+NLtHMRrIw1wWd+6WtKuf
gk4gxvnEvR+e8E+2umOgEy3jkTZYmmJlbZJpvfDQFnKH7QyCsX2qC/HB+nSMaCYmMeARSBYnZfKC
Pj4kGhJNViHhH8Xr8UQJd3geP/smRzPaReBO1mQOi7mZHihvat9yp9tfv4OPntLRGdMggN3Luc3g
I+OFo2m+OD1OFrXi15AWNz6Sj0+cYz640DHI2eedC15oLmMIM5pPK9q6cdJoZAaA//cNyeboQejy
lHHsRxc7mtrW0sN7oKncGEb7wawgX/TOCxAh1nWTs4dfP7kPvNHYMdapcsSgEE4FXJxkAbHJPIlv
qxZJD/ZemkaiYKAuNsC/unXoQzbQ+Y67UDL4UDWkp7DpD/avY9MNSOfmDoSYbN80w05N3mapkM9J
sz0R61ZVHnaXfcKaEyPxo6sdLTczh1LV4wtkBiuoqZYLAjpCPFx9jml7QRKzMRMOAK65//Uj/uBy
x/iu7Ro9tmYW8cyFu7MmB2tb45E4dbzeZ5jdvtVXDjZP0NDjPm+GE1XyB+gIO4Z+296CWMyyWFyq
xPI5BZ9znxkb9Fc61OmVVxlwp4vEBXmHJEvY5yt/tPOkOrF0fcA7Y8fAcM5cozBWnHhp5vXezii8
O5NhQSzhUsIE48wBv2wHDyY2nvUNAs18ty2aJiQttZFOrcood5YhZEwsn0Dy8E7cFv/5OnRsCaVN
LkxJMx4zb7lJZr0G4J3PvqXm61+/7w8WOnFUHk0jq91UWU48uTXkbr01OBt7tPUpvO5NfvaTlfTY
Yajmdr5ktJexmyehWfMI2rHbxnRAHnM4oqdB5br+uuotgsTCKcl8lM0RQOGpf1DNGhByz+fVd/iV
goNQxaqdS5ITD/eDreQYgG7JXPM2XVAaqvmms/KgFbu6XK5q9+kvPdxj1G3JOjRiJi5x9EsfNM6y
IMSdeG9voqafPNdjfyGEv5Dc7lIXad9LjVrTkTlIcMkQT5MBTg+Z59myOl6IcCQewZWORQ0INdt8
gnayXrs+dFzBXt6+5398m/8zfdXXf1zW/OO/8OdvGozqPM36oz/+415X+N9/Hf7Of//O+7/xj+2r
vvxavZrjX3r3d/C5f143/Np/ffeHqEYk6HIzvHbL7asZyv7t83GHh9/83/3hb69vn3K/NK9//9s3
PdT94dPSXNd/+/NH8cvf/0YJBst//Pj5f/7w8AX+/redrl+G7qv5t7/y+tX0f/+b5bLfKYMRDIAP
/EOQA/g0vf7xI+93xgmBiRsY8JSLQ15lrbs+w0Xl7w6FlQ9xKLhmLsqXv/1m9PD2I/t3zwXggs8S
HmMcH/jPm3v3ev71un6DzdS1zuve4IPfj3zOuQ3JArqf9uH+BG7nfbHpuGwA8VGIzbyAlcmWBhOt
5vueqBtmGdCfxBwOCfLlOCQ/dfuUTK04WxGBHI+z1UUIQIZHeXVIvslPFEdH2BlujXHmSMldxxFo
mR+rcXMJpVLvjOl2nWjyuUzqhARWhX550DAGjttk0jmCUKmKpV5Jed7MXl34gudZTBJruVvzpYla
Nph7C1IP7httnNABU23X0Gm9tvuenk9NmuXXSq9945succZgRarycy4U6UPYaiWvNvW8Q1xvh94q
1EwUucZOF/8wZP58K+/ewvuS6e2rCoSge9j0CLWdY4aQyTrwN9M52WTEEvdzPfTTJoENPKBnKg9O
xfldTq01dq3C2nbWkH+ueAPdilky6BurWuYXVm+rqzzhdOsmnvvi4sUHQ3pKGHpEl3i7U8kpsq7x
YvCP45jyzG3tERnbkMxP63ytcIx/cEG17TIMCy7YdDV2i/swZ3O3WaG4ulq95rBASR1CsJcCSx/s
Oe7hnbiHZ+2pcOWj0gF3hxtyCDg0knDvoB55P5qFhnzCnRUkao3p73TfzqFAsEkw0bLaVXmBDtdS
XDllm5wZ6tJz1Pan8DD3zZLkX+vx200AenEIgjEJvHOPT+kwcPQc0UG3JA3ssi/qOYXZTgo5RqSc
4lOq4FKwsHKBh5+CTJsbmM0Q4HQyfYBQIw8LiHD2RbvakZETObf4gHPaNAVsXLVvkIB0C/o73KS1
teyELouNwA57zXI+bWeHgnupviyAGwNkC6lHzZfSN01dPBos5sAjxm052VCPWRNi1bPmop0qOEIs
9gpslQ75fcamzPJFao/1dtTyq+IpzZAxZpebxAKSjrPiCMVRMmQPFWnLLenIeW4Xq+tPIzowXu3A
KfoAo8a68wrLT0GpC5Th7tOQgBC+qKRnuA1+KCDHxtt4yFf3qLqXsphDYzEbluyW820SVfnFpciu
zVskwhvaw8tZpKQFlRniRN+05RRN5YG1jmqierWskgYtLTjUYXi+U98hu71RVu7DEiZ/JKpf/CQV
024FS/yLB74tyKXlsk8bd9n29oBk8qTL44zPemc5rfmauCZQVV6fIxy337QLtMRDYUOlyYyCB33Z
xZWBULMuqtDMLT+vgVhuQSIXt5SrKmxGq4kWMWbbbKH1OXJ1s1evL4vIdtsxplZzx3hfhlU3foLF
crdxZTJtybCsn2Spm6jSwoP4yoNWdYK8zF+N533pp+Sz607X60JGEDqQIn8Prm8K8dh4n08zZGaZ
u3j3arLc72nZqGyPlHRxyeCBHcCAg+IIVKfI313BqFsKPPvFoBuX2pkpA6uzqzsBg3LkpVOx5UiU
385zfwdpud4Usk18atLW58KB4DT1hvssU16YlnQZgsVFblVZaSuCZ84czrbONi2iiWMEQ+ev1KCr
75G6jPTkfl5WyENLPUHq5VmvVmbg0T+b7Joz/WXOKISWGg95hcVlJJRIto7jfcPBMmqT2Yvncuqu
kqV/pq1tB7PXgEIrmRXo0Q60SseIWxmPStG30apqE4K7/a1COtJ+XK2brFU3ZcLNdWHcECa0CIMp
oNLEbEw2zpD0L0XJrzlN1i1Es5dVk06brMzdV2uV36wRBl/jBD0NTaB/VXlVwFMpxxuz8y6wdQ8v
mSyhmW8bew/RSvYdybjmEmsN8SCMzOzP0wpCtaaF2FAkMO/ytcz7QK8dDTMnXeJu6ngEpvsrtmrj
Gw6xJMbkdNUsxbopVN4jyAShjaluneuW8aheVmQqK9iEwN260j6Equyct11RISwrJxF2jflLVc/e
M6tagJJjJj5ZCFj/0sDoxF88Jz9PKkNYMJQFpLl56mU7btZbbXvr5UzdaltyJq7cFj5GzfIEJsYC
erzHzw1E4ztb8mRjNdp57Nhq7rIsOVuTcj3TVZXcFLNcz/tqYoFG/xHgW44UuAXALjogald48Bzx
uXJzRFDqbPheYI5+sYnAsTYp7eqqTOd0h26V3JT9BPHvouLl4HFA01Vt+455iW/U3DwNtQLIBH4z
5aVzNpTL8J1A33qpna6L+NpB1aqTEvLdVBTq2jPGgi+W/UlBG9olQJ4zg2XMZZBvIm+gPcsEcLaq
YMV+MVZxiQAH8YQAZSh/2wlUIZ24zgbK3M/GU0HRWdmt1bjtpQO98G4FtQrBiBNofLJ1Qgl60f1U
rxydl4beGrvXIYFPwAaSNZRQZE48D6k6GaQGaX6VZjAj0jJ/0o6geQhquGnCCql2N5A04DAGFpnt
OzXttmptxVbLvjsjDOU9yd06wJhAnptn69S30lL4qi9v2hynqFZWWVzRVn2aFM0fSFGT7+h0TRee
XT0Xq4fuIvea2Eksfj+rsgzRjrJjOqnvnmjvhtKbfEhZP61vFVWWNvUmq6r2Il1UHRe1kL5mkEm0
kkJQ2Y3I/BDVTbX2j8rR8GSh4g7bVAZu60yjqRvmuPS8DbF1cya66VwJcyUXzqJpYZdN7lHfMhr5
M3nXxbKphnB2Wror8lXuHXQgkpHc1APoayBuwdpUTMix7rregntK4R7kTknA5nwOSZdnm0QlzyBO
SIDuCba7VpQ4sadpMIzNU9em+itt2+Yht99O6wOEMGzswmJwcCyS9uivpaP2tXDmgDkZ24nCSzFB
HTuavTGLnayVEDi6WZitbbmpSpgB2NVQ+aXbOVdDpSAsQRugQIhVMe6seiz2GhUfQqrrO4VE4pfZ
ti66Pod0gs4B0hWuW0jdoKou1fcFrs4XtSOqC5XA1t+deR0grBXIzggyymsNlfB3mQ7TZTu2adg1
vfLraplxVq7J9ay8xkSFZcEswG5JuvrSapSMzZhAUqTSHssXZa49+FAZjO75mOqh2yCEybj7Lh9B
zwAEAO1YOy7EiYoEco5tP84wR/AHM5fsDiniXZb6eVLWyXZt2yycLDRpDtGR8L6GRtIrt0PDqm81
NqfyAsycSe5FxVo7gDh/NS8Vk6oJETxPSEAwgPSu9iBB2zZz1Rd3DYTE5zQpB6xPHsxyR8H7/rKX
TItd2hpr8StqkzQmZG7Fxp5YN90MNZQovpXP+G6NNAy8LEovqDOl36GQgwINrgnTnQ2/bucSw3zA
AaZrtmAr1ucQrc2XsoLY07eXBU8IYjc2oQBT4zlCaOwqhEbePDm0pA9w3Si2DqRml03tYtFduBXC
5MD7Soqe7TqpWVQrVxoIrVYjMWGbrIhqPgx4cdC8A7ASecAG+F8MK2AkfzTp0gQdk/M2QXh3E1hk
nFnY2XrVUbaYFIHuWk5V0Pe9epCFU1rXlTM4/jqI9HrI8mIDQKGKsMoQCHsJu2CCUbjc6eSzzDsc
VXpbFk04ylEvUZblWJu8DowAOOJByJX0TXJmVSQ5K2zZEtjYmTpuajHdsdFpz+wBHoi+DU9FP8up
veucYXnGE0CdNtRJgxpUiVvdasgy8xG12VpNqJ5muknWenxuDDLvhtWiXdAleX4Ny1X2pBvCvqDW
ZrDZG9dni8k1SmRaeyhgtXxldQ97UJkb5w4dwTv0nwzOXfVj1XY6TLz8KcdzCxIowIWtLguLP4GY
7wbQyKNgHeHJQbg9R3Zhbkfk6pzreunP10muwYB+j9/XBOo3W7T1bYJVVu2UDX9kHGKprsG1GpOA
tmkZKqscu6Dm8O+DHz1XZxVEICpyoPyszpsSFFQOOXC/ozB/sC5g0WnsmxzJdTCHyLviZfIcqMdQ
Xr50qdXuiTsOYU3tKu4au/yUeXWgkYzpzysAmpyL5t5CooOfl2l71owe1ndJvCtrVHmMulUGammm
1QeoA5iPoqECr5GWE181TtYDJwPW49t2/XUCzPPsemb5BLqIiB3ZmnNTdMtLqdTnuRjNmaar3fqZ
bnSQmy77InKNAzAModKQrL39VSVlFYNonV70cAWFfeH4kLYdf2CmWzfTkF6Yem4+UVhJ7uoZ1QLs
Zwb91ephXYFzdEkeahfLWmCQIA5Xhk6o1a9FNiuf2aV6qZrqmpSWusT8rS6a2VYqGHD7EJYB1wgt
CoaVj6Ak1DbC/V4VnoD5Wn82IiSnKgpyRmaSqcjrZnZRoESOMt72Vy2tqghPgpehA7Ai9ZO6XDN/
RtrTSw5DL7+pnFDDnAFAobY8v0CgxBcPHsAhcfsbBg+J1K8LdwyJqpMn2KtrFVjwrdtyB5NGzkN1
tehmV9sryhGJLTWDOYKvVQm0dxytIM296txtgV16LrzyQFMK4FQOLn9jvZbjMF8VRqHrqLDKJXX/
PZ/p3PuNHF1vNwho48PO6gVcxute73oHHg1RWU4eDeRStNuU9quB4qUxcE3IvtcEtPfAW/iOaXhd
1MyKOpgyQCBZBpNhWWxxD56XpLqZ+rwMi8J9Stt2DRzTophk3dfUpBOAYswvPsJjBH7yNwXCIi/m
StYPrr22FcCeArK7HLMSzXAn8YfWg9V8Wc7PWFHW7YiYiQHUIh/nRVyvpE2gmonDugJnVIhAszjF
AhwmGeqvkKUugCOnUBj8jKPwsg5C0wwYEqqdIEdQ5WM5ZejRtSg5UXyP51pX2Q4lXbF3OjCX2n6e
7gV3YiRknne0Le8WAYMKu6yWKGmgifAVhBMPzarnMJshE/dVZrjwS8did/1c5E9TNdiVD1vCqvPn
zu72GSB5326xmnsL5ZezcuwgLWcG936WfsaOk4UefOW2XTP3G52P8AfRQn4lQ/fYlEJewuBDPVdF
ZUCb9KYI3vgZSlYTp6W6Q8O/+JxAc8O3pFRp7HVMfetRKz/BG3ra5DBffERha+21N9DzBhrurwMo
M1fr0iLageXYcHFnRRY3/SHNwdQM5cOq7W9kSkeohZfG3VSdkNA4YjOInVLSc8GIHUqPQhyvbPX6
fwW8vci/ddro7/0xevsO8P3/COK1DyjXxxDvXV6nXxvd4Wn+gRgfYOG3v/MHxkuJ8zvxbGTdwTHC
BvgEjPUPiBfA7u/coxxILXcJkQd12T8R3t8d6eKXPYG9z0HGBnDhfyK8v1OBPRs/wv8L2wbG9j9A
eNlRqxS3Bez0cHHPxemRO/SowVMVKLvyzqq3bnW9FPJx7DAvTbZsAVJEWhZlwCxlwe0IRbGDWhUh
7+mDTaogWdvsJe3EAWb6XkNp4APpCAhk4IEziw0mdBOMojzX0oHXbomgGKwUqa6D2gWJ34O3Cxuw
PXAc01NShxoGKjAUkjHAmmhCXRbO+cEpwOK7rKqvUXldLpaLaslN92lBxqBA6AOENGsA8yV8BnNu
VCk3thzCw1UFNPJlYkUr7y9Gpw6My4OWV9gx0PKg4rpjpsFSpu9qD4ZGSTqEDkxKk6G5xtqB4hcW
qab8ImDyU8ADDMJGCJiS8UIsz31bRUzpa8t1tim77S3kfICddPD5JVi8dcZ3s3MLB9XRt7PknkCS
uG07WvrW6JRxh9ap5yGJobFggpoPBxuu1Ntyop2NyrQH8fyzJs8FvopFy3NSjGHGbglOcqISAa5H
iuqCSmvnWA4EtBpqR3LZrt1WOI1/+O2+L7elDtY1hSM/hQ4TUHeJbUHCVMxLzKdJwyQny9e7AnkW
2DQvMnDvLdU2cHmoghXNM1fZfm+5cCOyngheBu6IT/QRbfUgJ7flcAvXIIIXmrnTY0tvEgIaHi4M
zsJWdPxgd3db4lgr15c2G7+UWcUglbZ91vFd4eKasDiCy96nrq6CaenuEPEQwP84goNOdBgVsIy+
BCxY+qK3cOjmuwpuWJD2jRftUH8pFOpUbVdnCilTGmNtOWRRjfC5WkRQtCkckfEO5PzYukU0GPUs
AXplPXl8Gzelg0/D78AAy1800mZyflNzsRloQzDeymGHsATgW7hLfFtVk8e+8+5LPUNBr6PWZjBS
ElucOaLFHi9qOe1d/WTnzdZLujPQZLDaByOofRUgcKtN9qaFKUlXt1u18G0BOwm3W6PJ037i1nej
Sn1epTgDNxeZKCN3yF8cHLV97VjRRNVLY8MMarhl2D3BCdnXythB1wEwd2CdtuTOPsdRKdSLmIIF
9ifhULQYTkp+qbCx3aIKKmKBgqSCT9EdojLkeY2fgdsh/GLRcl+JrA5XkvOw1EO2AeSRbTrYQKCo
0HWI8DUWmqFNNq3IPsPki4cNRcnz9sPOKTh4eJCtwbNxS7wOmJ4EqO6vZM7wKlCZVAcu7ey99iOD
CZZ0rmtMHEC1s4nUnC63PWTVOBzJLxARJbEWh1FQiTqYxvq7qAFCVvDL24OaXGPKV3Uo6VQHiuPg
i/jbEg58fb11Ki+P+6rWO5EAVgSZxdrmtYUUjV5WPrqdoVuPesdUzq9TNC3uAIu0EeMidGdv0wCP
Kdx1S5oGWEm+IYX+Ijzs5awIVvhNNGUaSS3PytmLJKqqtBv3Fkq/H3aLn3V3DlShfzUE/lyAbZdT
B/0/jhX9fVfCytHES2FJt00szHn39lDzZ+IZCbDwTJjxGIrbEk5hxFofLaAhp67+vrH/x+UZR3PJ
RmsJfcgjJhOrxAiLpkJvqedsK/gUNmCoBgOqiyzDOAVM5mfb3LDosLrORm6ylea7bu1NAJCP+cvc
njHC4H/XD6ieSPEdogiFKoTcjwMw1/ZeigIWRqu8zAdne/gU1CYBqe6tpDzj6QQD1PxTQ5B8Lqwa
Fg5lhKNwdNiGSI1oVtLUd5LoTZ0uZ4dluQdxr89Hv8TJzHFEzLEvWaP4WpXmXI44LmHyHibOCkpB
TdN9M6b7ZFwi4mVhnoudacfAHbJvk3xwR1Tspe+WOi5SWI3NtxhjgBdgztENzylztjBz9DX6p0Cb
g1JgGiKNV1Y2EFXqo1+6Bf7x2Ez6zoNYkCvn0mb8Mp2Bqqfy3Dt4WXcwEvdWFI5tLtCeBI45kWj1
2A6gCxwv5gcsW/HYul7hr4jS+d6A+zhjubbyKkphNAPrZX8qnwG03x2+EMfGKp0zWK/Mvqmq897U
nyUOq+ix6ZXD+6M7a9jNr4fI+x7wHwMEhndECNTlqBAOTKAfCIemrA4Jf4veqqEDooRV28vcDodW
gHb6lLnGW7lxPBvgbe3hQi7l8jisi5h8HNLV1Vuh5SX8ArHqFTTIpuwGdqeYg82wbYHyWA6J0DoD
oLaZk1Pf+O0r/ftNuC6Tjo1e3TFF2zMwL3RzobcT4DvY9+zY0sFgKUFVscUPsAzptxd62M7a+XEs
y0AqFpUW1JW9mJ6bScAGE5uFZYcIncNGCgNICTks/htLxHYCHidwnqIL1ithxZlFLhN3vUbDY3co
ENoe1hhy0l9t9mmcE1jxHQwj3RBtN8Dx7D6xYULCAzpfODgpquzFcZ69nFwTdPkkfM2VlZ6QWbBD
p//4kXjcxuGBw1IYQ+H9KABgYWcjAu62MHFCq4LEDMaRsxiws62QD8OfkKWbtNyb7MnQDn7qVWCv
15It4TRjt8z3MxydDtMHh6ydbCtImjKCoV1vdYqFbnrpremWXa+gyTkzuYRj1+3Sj+Gvh/JR8/WP
sezxQ+kM0JHBq+r9tzj4BBXOgLV2mGtftfp8hjei7VSfrUxEphx3NRuf6eTuS34/8eUSB7Qd6VDD
Ag8BnItVQM3lVsPEtzHyzu76y3lEzUnH2G7lxaH2rKchNFl6Qp7/5jX9b48fxzfPw0pNJT1QBH6Y
hKwBoDqh/biFxfbzYsGX1wIU5K6+TQEC63Eq/QUrZ784u8wjIZ0AhrQNOkFkPcgKcKpd3xa3xgDl
RZFxYht5ywT69/sTIGU4QhJyTFFgZcvQ1DYaXF6N4rEPqYPF3FPNl2wGI0MW54zWWIPlZe2g4wQE
OcUGQlF6DxBZ9Cu79Cb2IAzZNFAdOmilmduhqCLHHlCGtTcWSI1Jlz3SytkWpIywmUHjM/oLgmQy
iLVqBkGTZjcONWDbJSEsqr6NDG2rU8LPny5QnmToMYF9I9xjG/VSrEnBYKC3hSrh5lCNAQ/d2cn5
WJJNBUeqRYndmE8Xhx1lWezdmnYn6LpHrJw/R7HE2YMxF3XDsfqFNw24ShS30MwiaIgbYzUNuvn5
UGXTPINqrIxwFHkxFrSPgJrtWX/ioD0gG/L7ocoWaRn9emL95BTpgKsErpCknBHQVN6Pz9WGuWyy
Ynxycr7K9jZRzrXsxMZp9LXU+Qu8GiA87y9lKaPCOWH585N3gqvjbTAwqYiEO+j7q0+tDUZPxzH6
UHhK5OeYB16jgpRWRJRzg3Oqa3e7Ffci2hSG2eIE9/Ytuej98H9/A0erY2unIA5QbBjF2gVrZeBQ
hqwXnF3wVhzbeqtmamEfwnrRsDUx8Neosz/DRe4iW5fdwOewFlcr5jOmzLbrvh1W/ZQBrMK4dgv0
XhqYtPZZsBh5mXRVpFEvuQpH3YkHKIL/zKP7P03U+xDr+X+QqQfPwx/G9IEJ+I6pdz90hfnta/3y
W/A1/6bNb7Ep8ad3zL23j/iTuSfp78S1PSAw3JMCZTtAoj9gHUvavzvg/RyKagA3wj1Y1PyJ69j0
d4BAKCrw37Gag/v037gOfnTg2tke8HzXxvbE/ye4ztup4V8jEqS4A6qDPe7AMzpQBY8mZJokaSXy
XkaNVD64yT6ZtgAeo0NXo0xh320QBtnd9+mtPbkbQu80f+2mbzNcFFI4RIv8K4wMYo+k14nXgJf7
6kj71KZ2mBW/usejaWsN6DrS/8XZeSw3jmxp+IkQAW+2cKRIecpvEFWqKnjv8fTzsfrOtAQxxJi7
qOhVK5mJNMf8pmwNj3J+ZqMMu0udyUmurV3opG7snvNoXWFhvy7K6piyTEg61gzYehbukY7qJT4W
TZAsfHDGLnfHuYDjuMxfpqjRobH4hyPTKnhWLeQJ83Y0vM5N0Oj8071ED81Fu7FKV3dbV3LGi/Fm
2SXXwbtsp+5oB86HXXz7z1CfwIMnF/nfX7AOqCWgIWkQoKU9LLdVGiEkhPldrzhhejckP6wl9Xvt
AkQPkuHYrtJT6eCYnPkNxw/5ZRXY1irK50x5/WZObYkJsiYantbstBYQadlflML0q0Uipuzap2rK
nlDb/l0Q59LfrG1hbJ++/w3HhV7/BEmRMQsCcCtqa6dNq5RlQ0SIxmsbv40rX8kLjz5CAegqxMkL
6USkqc8EzX+jsu8GPaZWH6I2UZCFI3iOr+8vvuhp21G14zewU7vyYtiQFBguooVXoXvuq3PDfJ0t
14/Be6jIyjocm5pMJWzVDE9Qf3fTL0l9LYczwPKTC/phiNXcjEWYAePozC1949NvBR0sgRW7gYgl
gSLYrfETFI7//Vf8y535sqKaolAzN/hea40S6shiio2c4cWxvIstE3wOFZk8aC6CVKYAqjeHKXkw
zMJHNYucKzpk2kTpsd7IMbjGarQT1XCnSvYt0etG+cVYOIpNg2Fy2y8GgA1E9ySEZ2nCYY1jJrEn
ibMzl5d5kTzEcOlTY/EXhmrT2RuoMpEAOIIQX4rzc6QdigVJ27DFa0sdLBpS411aD5fxZAo84c19
EZpPArqLVDDH1B5Vc6viEJ3Wpj2M6bZrF6qh8mWeCbVdgUDqVPNMqHTyXSCZlyj4y6qhronZ8dgt
ZVmjiloG0j4Owk1qvrXTY5zu06zwMz291FMszyZ9gWPjG+ngh027Hcb8JhS7/YBurz3Mgr1MF0E0
H5Ke+riMyUSVn/nSfw0P119aZu8qqsJnBof++exYqdIWrc5dbda9Y+ABE4mz3cr43imU4snHNdmU
qE9dV2iXd/KfWWHNgNHlA4Gf9Kbi1lXkUJPlG3W07Az0kSZu2m7xJ7m5gL/3q2gkwBKBM1DiJC5z
ujOn/zNq+5/HhjtFUkiHDNhOxzP64fDP+SCqodIbXsOaSeMvQ3hL1KtWRXQh+P39sViRkr6OtTqM
2aBCf+oZa3gXd82FsqVx6dDbNK4GT3bFLU6eP88MefyT6++jStwvBPvwANYnMRnjVEQI1/CU3lb8
caNuJld1Wif/bTkUmDUvdBqnuko234/7lw/0dVyDbhWRlAaa+/OyShLA04hCBdYNjR9Uu7SeAe88
ULV0GnUrdtq+kvYoU7nZMNpp9Tg3yoNYXAehL8G2HutHrR8p+b33Ek+w8jPSZzcZE7ulZ4LlxUVS
VNtKFVxNjhxtAVGWiJedrHpDZRQbJeJyEDZGXjltNN2Shh87BsuthPEFPhhOkv7Q4BpmoUhr6Qrz
4suGjhBt3Z5OFWJKNVBsK8YbYVheVPUdjaoYjMhsI7ZbO9Te7C6KdhIYYHfKDJA5muZ9v3qrTOnv
RpGpm8tgJhXikfWpinASsXpFCrzREZ3FleiR24ONN8YGCP5NdOYIrBD3/zsc6eexYkRLc3UGmmxp
wrJdAo8Gz0HpDnFMA0/UDjF9fxUIiYVXGJSBiwI/0u9n+lf/Y7VPmOm/Q6+ORAcVjGpuZHn9jHqV
ld0bS/G80Lq2rXi4s2ZaltXe6OQ7upF3wygcAIRv0cS7STsUrEW0l6LSqzhDeGY4CLJQ37bQ42m2
EH032RIjNmaA7hTdfMZCWm2c2uzs1ELpW8quliynMEbVW8zdKbKATyn+rDYRvvaVUwZIJaiUEc2y
pIDTNHYPlyMf/3Rita2l4mZAZNlq/HoaKRn3fgCOKahjN+P96J80o7Sn4pxu2Upk7T9fitgMM1aY
SOb6WGXIhnfZTPevB11UJr9ooWwni/JeOrtyUmwFScWMNNzm3WhDbLSX+RArs13VL7LBSekMp06n
TRiHBxnJz++/5aq68M+Pk0TKsXRIRFlaB2+CbPZWJ4NwCYvSqUP9pqwaR5Kk0daVa3mZtgAjbtR6
vu6Nqwbk2/fDHzfpeid9HH21k7RU5DyNjF7XnZ0Dyxfe0+5Mkf3kGJJJTUeUJCoYq1tNVnt4XiCn
vDZ4Hrt2X5u/g7k/o/l0ImTj4MPLgXYC8WTd6sE90uiSXDU9GtdbZZtuRl/1m01/5nPJn2vF/3yu
j+Mc04EPL1+LhqE1Imbo9dW7Md8qicDZz12z7+1IWHZZ+Xva5JEtdmCUXufnpr8wwX1lsupyZvZH
zGjHRfv9R/zc5vrf36TCY1M042siNljhoumhaNFVmaGs/Rrxdfl+hFOfUBb/b4R1olXF1ClLc7E8
YdLxNhK52aWNpbx+P8rJeWgA7mSuNtokq43Ck6gVOJAFXqc+De3Byn59//ePdYsvu13+d4C1smpe
TdNMj9wiYxXpy6PgDftIXpyIm9AVHNUe3e6+vOj2AGufFk/etthu/OocOIB0/c7kzydnS1GROidF
Eeojn3eSDOS+VQnSyGNUvxzijXouUzr5IirHSEXXLDTo17lpV+ToodUQskducCfctpt0ox/G0lac
zhH+m8xM/jjc6mwU6mRi7MRwEDwdlFQuGsCDWXaOpn7qK3KRk3CbKgWq9cLlwtIA6x8sT0fhtbNe
hwWVirMCPedGWbVTehmuTjw3bHn8kfpwO2jD62iEd4qUHtoYx6vitdOe66HxJ7G8aECAKmpDgzXz
R6DBITdEo5ILAc0xeVCzUrqqZMtfejwR4hcUBOwwrZ8xzNqLIi4yCqhbRxez2dYTki5xGEmhy8ZV
KtXEpBm4u9BClNOfFam+icPAEaRosfuhudNr8Sk23nUl2Q+TBOtjUrnFwQ4uwZZE7VElr4srAAg1
8NOhdLtIdhIlx0k73DdWdqHr72r/ak6yrylV4gGXOijx5NWwuMSo8WFcPHQBrgCBabmLoPlzT08a
TgqQn+xxiKVrY8hsqFTca7OTF8qFkA77wCjfqim6lrX4WRlj/8jXkTST+I+u95JBjIsguOHrsYnV
30LwDt/NDukLKpNOgpvuW9BRmbGcSetPZC0yKDBqk8aRb7ru8zVd1Y45tg9ebbZ3CT5KIx2jo8NZ
o1f3/blWxsnRsFuWqd3D4l0fvqCoWrWUFMsL+IQqkU1T/kqACKdjxNaYz9TCTt0mmgFkjkvSZBmP
2/nDuxSOQYtPVBRAoEMSA++Irj+n+XEyjqJtraPjr/AGrsUKSwVg61DxCsRi0tIVDiHKTRtk0V0J
kiGL4M5d6yE8YrdR5yvS6AKwRuDQT2fc3MTY7aSdUfyMKxHxg+RMALDi5/7zCmr0cHmmgHpwy39e
AVkhfLOG3qIAKvnhPt/2IMWeBSd2Fkdx5gvlUQXDk5x5GfUTNUjZkFkSCrqEces0YDDxJhpaHt8A
pF5II7XIrPs2jByMYGxVbhUb49d3uZZus9y6z/kr4JkXV6FZk0rbyvrVL5UrEDXnsnRVz6Cf9FeQ
PE5AWSDsJFti3XJJ28agg7qp9mA25vilFZ6OHkk7Uy2qq7t2lp0MYIEkBpc9kPQKO8skmh6gOv0B
0uLhAWf1jVcqhzwLgN7sAn3cFcWEasKrVdSXuIDG4MNT2tZFeKfr9S5QEFiMO9dopO00QmHIpQt1
6rdDAcZXfwD2eeb7He/TdSR6LOYrEpmvKH/ZwCBG85IMjnlhDRG9tI26KwUgwrwlWfYu6mei0pP5
Gz7nR0EB0BCg7z7vFzJFU6+Ot8EIulC2CvpZ0VNaPoSQESf0ZrKwQBHjvcrvv49CTp1UIjWOg3Ys
9K0FMtMy4ctELdEa2Yh47BTHv74fYdWy++coINtuilx3CviW1VEo+iROqC8dgTOlJwpbpbH8Qd0G
ySHK2uek2lphdMMFj6HFc52y0QQtf6StWbsdyAd5hDYRZhu1kQR7WGovhW7mBUIAOxWiZwC/Luz3
CgqFWn8vFbM/FL1v4jVki9Eb7GFq0MqZ243s9sT2IIE41nuJHrS/JbUP91taq40ct5LlWWH8aITT
1Tykv5ch6G2h1B4t+tXjAl0Znd/nhf8bNynRvBHx0oJoAbxQaQOnqTtK1H2Dh9loulIALHhJLiZZ
P9CP9kbrrRW6hzQXrzMMRNJSdRJ5Jp+ANbsx+jA94gw83M/cUZ/eU0O7asVy8IpQP/TLbTiaF4EZ
sFyjGw2xp8/pJbIbv8EEHuqZBV8KRFxqT0KOrVr6exxoZ3cwpc0ozZ4xvENuaulm68Gd3JlbvZhg
dkh9avfBovna2F0f/VKh8XtqIaCKSqHFV3OAEemgbIcWmakET7qjpplguWY3NLYi/Ahj1LSttxqO
9igKlHu0xFs4ykkB3zzQPQsuaxyYHmz2XVQEu1Da1Z3lLHJ4nS6/ub7tWlk8NWt9pWhv+/qhNChT
hqnq66X0Y6xvEu3n2KPQBgUtrmpvxiKtxLkp1kBLK7acNg4tGEBhjZ1RnNaj3qkaONQwaoNUvZ3G
9Nc0W/hydeg5tYov5A2QIdW4HecUe6b4vQI9Ca/sF3IV97Q/3Ko37DobnsayuIur5jnQkx6u7Q3G
qs/dEmGVOdKAyYziOpb7J+oesz/Oi+gEhfliHZkpgZ79QiH9R2ke4/5C/1nTknazXrs+thQAXGSw
P8UoRxBA2zeBQeAn6S+DlPu53L5V2RhsW4P6Uj3cRIJ5QNjSR6IIEKHIu9I1GsZhI6a32UQhxACw
MOYwoLqyuepbyamy5CYPVL8yp4tKk/2wGO7VaX7pjOluUaLrqh3cUIso9LZXirhcKnFyo6ABUsTh
tkoLX226HW/81aArlwiQVC6B/R5Svl9a050k9XdN2TxFuvQqjdltjG9sq0ytrRi4VAlWkzl9L+84
wK8manF+3YVnqu+nEnBTp+3LjSOSha/SmSZoKhxeqb6F1+E23TV7/BE9dd+eS8DPjbOKywmFBylp
GKfn/ZOVO3jdf/KhQ6orAYopwpKu0wAU9L1gUHHqrmS1+F233bMkhwTIyn3aAYUc5FvYqj6UHDTh
7nFne1sqK7O1sLoHcvva5gW7oUNVbw5VmeaZ4aflfK4udeIhUKi9yKqqkgbSDfj8ALVD2gWFNPIQ
SHdpj8JL2p0LTr5emgqNQdJp2VLgYawS6sYY5VifJiQerN2IoJ86tlvUTQgPEvf7J+fkXKg+MJgO
eMhYfRUM4mqq14bpWcJPLXiuqnOLtQIG/X3TmMu/I6zmoie1gGCHYHqDr/jY7SWJP9xA8is3qguB
HQJX4zWPOT7Bh7N59Imiz8ex17omcbYgLmyNgPysnYggc1s8hkMPQ74YXvHTeIQ/uTuKWrTH4Pv7
hT0373VhC4x+PqmoJnpGvaVuP3uWj5m3U2xHWgCZ37/r9uJ1m2wj///jlE+Tlj9vT/iwQhuVVNQK
PC5D5ZrI78zUjmHIKuT7NMLqAKBgF/ZTXlqeFibwWnUvRxeHNqjdhDe5idpe4kWSsJvle/w5vTOD
H3/+d4Mfd/SHgAK+jTbJGbWg4Kq7sPbpXeSnzkzRMCWkOAvPUE9kg5/muoo240rJelqmdAtKvJxA
5cPPPCya5HYN5aalr+0uz9B+I9OWusaDFemki7qX1OEhlzaBqMEjfYvxUdd7R24hCuTdnYhjQtCV
L3kSX1LFfTSDK1Pptmqe7ZY6dRcw/mPWbM0x20vTszgcmUTLQZ3S92QxKkfsE9GOkgNyQlua0g8o
ZYECFYGV3YVdTU6yN2bJNepz9jOnOnqf1mJVdNY1QZq1XjGp801+If1MFRQG36up9MZQRpYeVrru
6yJWq7CSp/ZmrF8LuIDfb4ATPb5PP2L1XgntUKfi8YNMANTQKHHkLHaCLt7k+n9RPWUo8FTc9WQ3
6xI/7ttlE8fUxYKZtmGxlUpMvJu37+dzcoOpMm8vBD3RWhc3WnLfLuugc2hy4it02ObklsjANbrc
Lut+8/1op+AfCE4B6CK9kCk6r67jtofuPE48w/KVcQg2IPopGW2BFjiTp3jSnyPKKdu0oX2uiHN6
ZP2YPZErAhle3Utm38zxSL3T026CTeQkbnwlufk1VDo3RQvfARDsTLVdS845jNWJFJWk8Ig648U/
Pqqfr4wiiLtEQnHVm+LCbuLRo5sGO61XBT/J2bjN65lFPnVBUmgRwaUbTHZdEDfDMgoI3wPwTRof
UvWH9DEMTEfQW29UZsdCHRK5Z7sXny2I3t+Prq3sB/55cj8Mvy6XK+ps4r+gMDzyW63Q2nNuPCz4
tyiVeUPlE2Z5c5H16otYmc6w7BAs8KreuoQYc4eYhJss0nU76VfZrD6iqLdHvuUOw1VnluC41FWM
hAkViGBy85iHvGrwt1zkK0lJb2p6bqX5knaInY7CRWYIzpyhZBsEtlLhYQEytBiGB3mhC60Yb/qg
PGnz5MGJfs/k+GXO7juzv0eC3Am7DN47JRMzrlzdgDgtaJjbKrgR8JBjIfEuqvehHm3acYSmY5nv
fbArkBvyhnb8MeQiPp8poyuzlxfAgMYg21uZ+C5k893QTddxk70IsX4IVB2tDoRAbNTjfgYaLc66
dBCbdGe8/PpY8JL4Kp3fRQmfPW26avR2axGhpnDDQn3ZtSVN/oKsspM7T4QdUMdH+InkWtGBVpOA
UkkYJECQm0usVB0NZMKI/YuaJ3dSeAFpYhqgHCKCIYnpphAr8rT8Ds9pYP73Il5coDmvq7I+5G3H
/qWm1CgHGTfRWIBLaVm3xrQ4aHY6RoRGjzY7sbns5ia4ERGjDJLj62TYgqrjmQ0gXU6dSH/ElLrd
psJfoRY0tdQg2qZtin5TO3d2XdPGCVWYPDIJESJhxQ7x3NswFB5oJlHsVW+QC/6TQ5cX8tYeOs2D
JwcJiK22IE/Q+nnZvxgFYBheyNZRNFzdASylI3m36vN+3JlG+BP44b4wzU0Kvy/I4OnGKTwyDYni
XYn/MwQnY6cEsY4TxnzXjXmyo26e8cwZM5YKVDSs4ApBL6+Ln7v5F9AZGw7FH8PayNXkRNHVnOcH
ug1Ok1AtKQa7afZ1PD9b3cYokRVLr4zyBZW1udCgOIK9AOyI9Vw0/hqGimr2O1JkcI13ZZ1scwQX
9KMuU1vUh6UvN8dkDwO7DZ4cXibzyUTZcLUp9uR6V4+oS0oJWH/zeophQejBLb3Tn3N9V+WNHUrp
zkigpIU9Lf/CgTePUEHt15VkN0P0JlQb9jxsv+cqmS7T+tjlp7AjqBtIsBCwUKfLRLAcKWBuVAKU
Ytf3lABzvkKuDaGLGdd11uWeAPhejMKNVstHQhqe3SpCI71do1OXNrssrfamOT4PtfCbLsejEI0O
MdhlhYYAPDiyfVeJ3yf9+DGny6ItXDlfHjWEhoswfBhgAUJn4RoIB1c4alUZmqvpOEH2vZto+lUs
8nZNeu2ZmbYxk5JaPRyk1BdGZYfshSOVtTuV041SPJTV2EM5Gu6jUfRLiBJVsleVAKZSQg0l9QIz
9BXtYcnGGmhwK9uzFW3mST9M2nLQ1fAQ9aHbFdgHTjXkjhBA8NFUDQkbF8iJn7OCQ/6jUIPXYhFw
qB6dSauRn1xuF9ySR8Vy+kR9A7J40Rnpc70kHvmmJ2MCNs74qsvhpYrgVihVbtKlaAjlyWXfda9w
Domtoc/pbQ0Wocd6HKPchkoMFtMefODNsW9Ox4uNTW1fiYpbLW7usHvnNNUpZPbyBpr6G80LWCF7
ZKtzxChqRMmU5zQMnvQmuc5yifrCAAd+dIdEYxsNN0b9lgoKEA/jkDYw8GbbEBGgyITfQ6zAUVE5
aG9sGb8Wy5tg0LYUD1CwNK7CY2QhFBQum/Z6yODq1Jqtge2wslvotd4g6PvUKn/pmUUDK7s0xb7D
7pNUvcOxAwME7qi3vB7fM+i3dsq/StkrhuHCSLQhKtudlNybWCDNRWPrc3uow36rd8FWH7mEe/Fq
gfUSyMGFQXEraVsU9cSLAmZjQ21oKlEtmeY9vYVGABlJ6j6kyJmAL1HBnChQL0PwfVLyNlUUpSyz
O+S9cSmHJgeTBHKiYDXWF2LZ2HU0P6J6sIX/mGK21jXiJmzUOyFMXuL2fUi6G/hvXj9IF7n2jnjh
A/iSXZkCi6T3XiWlXydAXzLlGf4cekiVtVWiJ6uDlq+FN30gelGJCrER31WTgjohL1FyUyOAt7SB
h12PF0MlcwIlvQQQ9lKqbOIx89vuR1EUt3LLS0eQGsL4ngMkVcgVhDixA7B4U3aLYNeVYglo+ARu
KCNDBJuK6oUbSI0doAGa0hsQc0yky5cWTxk0OukHGsz+eaJtKDRPU3AlWrFXajl7v2TPLLtCMQ+N
mr0N4V0SmT+DXLmPTPGmwBugCuIznYBj6LjOzJB+sFDVg8WmrttMudSIJuFf4AXSW9bQ2CgQIAt2
2fg6FvsI43OtrM+Es6fKF7LK8VBURaSxtcpEkQYcsaCCmt4VbxGSAOGZqtWpyPHj318lm2pawlma
yHSD6cbUDpSW7DJM7SB4OnYDiTLOxW6nlvDDfFbZpoEVstamR6p95obTvVDeBssZJ5ZzS7ZK4tJy
alorADk0qb+05QnWx5kE7csAqoRmNFIhwPmOIIlVhhHEI5IzIXNA19DNQDjL4v33Ee7XhubnIdZe
Xjhu1lpcMocGkeShNvahSGNWCHsvhUKSoaWE6pXbjKGnIVsl6YpdUTBQy59j+7MOkn2g5nddnG+a
UX9CAqg+swJ/x/90Ela/b9XHiVVFnVSarlScAQKHDSKKKCAf7UIXt8PibJsNKEkh94EK6lG/K4KN
OD0Gw+SnOdJbUrDVMumiCqorC8yzhN+hHOzEIcN2bdhrLdceGmhWi3wuREZjeYvg0vRi7SjdTWfR
/0hGJxpuFq74vksp5r/q6XWHzlIehldxxMu1HBKg6PDmYPTWV8OUOSiH2aZG3whHt8ZqfwwRUvda
Zb41CpAHYZoIeSzFacedViC11oV+pYxElESYzdNI+LKM/Vbte6eWb0X9l5zx3HQXZP8hrfNgGjxe
JW+BjClL1E6yp6QW0UWpAEQ0wy6eLWi3idsm9ZYG3E1X0hJBIPTa7GZ/irr7thmR5FU2AXi+xVBu
q068FSTxTG3py2mHPWmxcSWD/QuQdXX6ykRm9cSJiEPMUFCVXKG9as14E2Xi7wEhqUk6g+KTvyT/
qxFXh1EbU8oO4RL6QVQ9Ahn5MacZbwP9C2H6qdcaiq/9PqMtlyHMbEeLotj6RP5adddjZ+xFLIYV
AIAk1k863phEA0DoeKHCYkG6sLwdlwJWicllD84j7zax9H7mKH457TgF8skAxUNjQR7oWIL9UI4b
+0qJeQC59PtH1BwfoV9cW0pGOxpZjrq3Z1W9shrxZeDBq5Z60wYz0uSx16A4d+anfPl8q5+yOnUF
Qt/W2FPLrv9ED6RrwW7cjFehlwMQ67zkOn8dL4MbMtONcfH90MeN8em8/x1ZRYH0WN4Awvx5EZAI
1uLeoLQhoJNl8pwr9fOEaOL3o5ziSbDW/w6zrmOMSpPrIg8stjDGQaKebjwPCE/Yhl1eE3vscmdw
itwtH+gUNk+yTfR5tiK6on3/p7rw4Vconydb5Lpe5QH4N8It7YYeqy9hAmxHByRhcid1jI0skyp7
6KO6iEWUZw7pKeDtp1U47sgPO86IM66NhDd53h3rV9O2sydH23UbpFjOrLhyqoHwccVXN0JRZlKQ
pow1BWDxJSOvr6RpfIYr9jCEt3RJf5Z9/0bseIEOzVslSi9WAXo9HBNfq35NesdKGGD3pNlBT9uJ
mhjpcqq3lolEdorABtqKW9Cfj5W23JVwZJBT43/vtEOZoxVaETR9v4dOoW0+rd76xslQymzmI3px
G14jz9574bbwBU/z5pv80vgju83Z43GycAwyBG9IBIiPMIDPn2zAA3PpRzIiKzNcOpH09qsdcqpo
8cbGDSLDTlfL+z7ea9IF0f/lUl0LRf0S1o39/fS/3FbUcbErsAwZ8ovxBalaiS1PWUJsIou7I5tB
GPszC/wVaMwQfCiDEieMpi8wkQF/OFNMYHlrNthNqXqoLvqNjgK7alsOOumXSEsciZ3yZUkFh9WG
nnbmN3y5jsDKUdwFnwqsE523VQTWyKSWWgm7JBVvpPQhkx4MKTwzxomVPBascS8AWCbhA/35kybi
giaQyhjVoEDoL3ZJF5670BX+xqdrldfx4xjHC//DSUdo25yQDY58daPvVGc4FDf/4MO7Tf2KqO2Z
8b7kL6vhVstWakfVKrw4/ORC9Hogt8rmCEU/xxY6M8wXB59FwYY0ZVZUX3qqNIon4z7WoySvloHT
CS2Ajsku5vHcxfnlMvs8vzW6qM2UKlNmPhkCVmiVN7g/yddaiCDXom46TdsYiKwnwEyH6eL/few+
fsgvBfg5HqxyZMrVMV6dLnNgtN+P8LdN8mWvAKNE1Ql0EPDiz3vFMPpUH7M08o1w9EBJDXProKvn
p0eMU/lKYcWb8sslMKmRibinzj7C2Wc20OkfAcZSNqDYA01bXa7jrNWZ1TNP5QZYgB291JsjOn1x
hD/FLnT7M5M+/rkvc/4w3GrOfWPKTR8xHPJTiDvYUv9bWx4RIDszztcnl50DR0G3oEuDEdGPl8GH
gxjX7ZQrKOf64cxLqOwG1KBmmbq8YgFJSxD2OAQ9mEd0wB3wOv733/b419fThIgNL5S50pBbTVNr
gHyUWid4/fQ2ag95pJ25y/7SIL6MQNYKBhdvI2Con+dXtCheGnEYopoD0gxbBkn7YRBr1wiNWWGN
rndKlXvwo6G/bLUcRQxJvIzE8E+QZ8t2SWtbtQJEGXvXCBbHKoDx4jHs1R0iciFJXaAjASbZUbaJ
w+Xe1Ew30OYd79AVxEEihWRTERTUhm6L4o9qeBujHxNF8CUQ9yFUrNrMnE4LX2vkFctC9PKl9VU+
gYL03VwPXqvJVzgTbKC1/TdLj24NjFeahTCdPi+MxRWlW51IRgSyVasv2/nn99/2a2jA1tL+HeEv
2vPD1tJGvY+qnhFoE+UEsaGnvmKccoc4ryPb8ja8kc5cRideR0Y08bc6kniVdTAijfkkaAqGbZn4
ZyBQ6yHpjmp6ZpSv7c6/E/t3mNVdUMxSJS0iewp18p0ReaKXess+fDS4EJLr4Qks73NyN27L7ZkV
PfVqfpzf6rh0OIosYpHwzYwLEm6/GwGBpvNVPGQXfVs7evFb67HBwaYBw+I0C+7C9Cwn/tSR/bDG
q5fbiso4keQ49FXUhxZM4C2t9E35zFRPxVqfPuVqe4ZJiGKTjnhmn8d23XSv3bATlnpfxcgVG7A6
msIuuqdBg9KYDX4j5qiAwj2mvyhpI0UXzdGQO+sgexjJT+Rkzz258vfrsOZfSVFWVFgLhX7rmZvm
l1G5oSc4gGU8WiDlzbk89PSmgytpAOg6crxXiajOxEdxykLfxKSjKMs/SSxu6jR/MWbzql5QuJKb
qzqq/hQ54LsXfOc3AFov5jHeVAX2YQ3qTM05d9WT9zfBNkojFAjMNencCKjECw1HnO5bpqFUB8P0
+z3/teN9PGwfhlgdthAcJhLpVG5Q4oodQkXeJ2960H9nrnBdgzM7Es61jQR9StwW91pjz26zO8+k
+qoQwA/5WEJaHT5BofFnTTNhsTV4HRV7iL2bUhi2GbAvIbkZkM10lqh2+/hSEkRbneiZH6LB2MkR
8jIC0uvRrUQHWjOfrIIrETMETfqjjLVj5b+VTrvp9OA+5m2y4ARJYfBfXPgff//q4OK8REsfxXt+
/64XEqcZwjNn4tT1+3GE1ZnVtQjhl4pPZUwjxhGzbbbP87lK3qmIBQ0ANCWA6//97+eHq4NuZUkx
o1AfdsN9fWW6OFtsZDc9mGcmdGJ7fxrqeAd8eMGCUcax2Bh5wcJNF9du1ZxNhM4NcbzyPwwxp5Nc
1BGzCR7ZE8Gm8tFS8IRHCuAeVhKXgNDPXK2KeWLMT0dqtZN7bR77TKfG3sotaAP5aqnapx5PhgWR
ERzfLg0Bwcn+fszEy9AQTGeakvt2Vux2MG10xS/iZPLa+oB19Dbq8o0JBAUvQh1/CiNsPSP9PUKe
EecS5VP9KsBJMIujwRdEmX52DGgjfi2aBWh93At01LK9FohkRtZ9pNK4xZ1nbAYHQWC7V+IdnUzb
1A0nCGZcKl6CHtuK7rrCeWFaVJf97LKZAaqDYu8Ghwtym3Rk4ta0xQ4NN5iGByIBv4FXQT68j5Av
vQRbj6RUr2NTusr+FsFhhTlmJzYXvQQ9AwpDimqVWW+UeT5kbbdH7h62PX5BNDWrzM6kyRcUwJEa
UHUyIHeurtGOCFysKsx43igllfWyDJ2WBhNOAjokBmW4l6TuDkv7aoMVzZtMy5xQ8q7q9E1UVz/4
ITihLUOHeYfxM0t62a4k+vpjadxYXXZd1sPthMsediGNk1izK7byVhSRik6Gy6o2trn+1g5HN67W
aYr4oBmho2bFhSG1ty2oxLhRHLPez6WGLYXopjUo9T6lC4tlozW9orZJoW9k/XWe1AxxJjUpKT+r
jacEJRiA7DIRQ68krpBAldRVuVUb9Wes0Y0XNX8IADZ2P6o4/qm3QHES3Y0i7EaS5xEB7QWVRsxA
8NZdetwpADPI1XuC2GlKYdEqYwTOLbqd9VWf3+fgHNsAxnbXXyz/w9yZ7UaOZNn2i1jgPLy60+mT
JNcshV4IRSjEwUgjjTP59b0889atkCI6he6nLiATBSQgOt1Js2Pn7L124W8aQ0YNCfEKv4Lfq0sv
djadGC49TZ1TJk6BcZ+q/vk8AO8kG8TkXFAQrC2mzE6GtMPq8qup9rfO5CAS1hbGIO332CKHjW4e
vR5CcOKdkvKb1bCQLPc2WpQW0M7iDytvUOTg+du4TFFquASu9auar2Q11vcmtJd8iSN3OFhTibbA
OJrpfEkAh1rNdbpJ8Eq6S7srO6A3KSOZRJiRBjw2Ribd1/OdqgGsBwkj/PkHYTSQX43lXvUC1UoT
6S6ILFcRRoMxs42Td3NGv6BNT7a2/IDn8c3X67DBz+ASwbAUVuho36U2nOxZrMq5xVNTRkNJoIpx
ncdmVKXVvtedEAH+yhbLRZoRWC/9zdxUd5alXcwjOMCuXi90oIUGskqOW1XSvqpwCxvzPiYhzZ1j
Akjy/SDNQ5Oz2+ojWFJAQx3aGGPa6GK6aryfNOqvReAci/m9xzZbp3Po5uNVzFzellcmfzRxB1LD
zet0sN9Lp9syfHpwm563flo5s/tDU/2+A/s6TdmuzvxDgchIFIKG20JUIENAjzUEen7dVufU5hcS
ujZdoD0WitnYaIeZaVMZ52imrJVdkFw5LHvyd9Y1RgQ7v6/tt6yrf8yWu2vSiXTWVwJ7NoEbX+kO
JBn72uqesNbvaue5z6qjg2mz7/grTsz6kx3IV1p7IJhLnEdLe+vFQTgUYmcSGbIE0/cqFXbYYWRV
YjzGmgHgwmEq8jPRjevSrqKZ78RnWNFmuxxNQuzUgNx5xyrtJlbtioA8QCkaRPAhIXzFeB8DD8mm
Q7gUuTGQgLV7xCLbQXNIpqwOKh8iAUhb06eLVAQnI+9vdHVJ5goGnzKLFpjF6BIIIPOR4rOuqEW7
nYyuXqFgv+j1BQtM90WdcS7IPp+4fcjTsOZoxQafzXSzVi4xA0Qqd4cMM2mFubiR8R0Emy8udC5Y
frsQPWc0WE4AFehcjvyydY6DZWt9QkHTk2gqIYkvJimdbx5CwdaxLqe5+YIvY/2pwDl3uf99xfOt
/3JF1n8SuuzzFeXbks+beUjvbXkOjJzYF1tIRPoA+ofURl3tRAPoCY9XHufPiVYT44S2bGCAREWx
b5TJT/CIRfy615s3Wxir1h7CQRU3jt+G9GQep258ScfLkQycuGMQYqd7L2jQEWEhq8ybwXO+kA/8
ziagwoUdhd+VM8bZPfvx9nCuGm5WcHsZ6oQyQ9NWTishgUHPT215MuZXMt3WPdkFjAxXTm9/MTP9
4w+KuICUax+Q2mcBcxcwielMrl8ah7InAmf+6eLbcnkL8MtCQf7no8WfyqBfy9VPtzvYudcl5+dn
Igxq4peZgy9aIH96Xn69wvkT/PK8WJ5m8bgwA851cxtTDmkvE/kR/3wbv899bPpavxTEn64ya4Vw
ssGghNRBnvQd8fREqc6Gz35pbjihPA+IXCfgGs5wVXnychlL7LxiNzmYK7yv0Ce/u3g/fZ5P72VP
uG8iO0ra8dDBBsujbjdG2qE4tF88L19e6dP7OAlmJX3CUqMgfGvoQkqAT11so2gAamBRvg7GcLW0
xQ4D/Rerzx9+2w/f+qci2ndm4acGd4kOY9W6xcEg66FIvvKL/eEh/XCZ8zvzyyOUG0Q6xh0PqWZW
oV18s1E/f/H8nDsHn9ZRLhFwhncthPSfJe0gTwSGi+HcyYAxeFqe6h1aqD1KO85VXzysf76d/3+t
z/r1OItr0lL4xRrtNLhN6OVfoUjMPzTJfr0d71OjxMkzAlRyLqEftGcyWF9klL1YJH19J5FNbNsQ
Bfq6vYuPzXp+0v3I/C5vtC8b+H94PIgDw8bu6Cbo3c+6AadOKo/UAH63+NDpt9ZCD/nmix/uq2t8
Op6mdKY1q+LFt7ezeZi1O+A529pbuSt1kTdXXRtxhlh/PZz4U2f3w819WjkddGCFdW6FJGZykE57
Mhp5VebvrpijMg2eHQJEzMlBHSwvxkTfVmZ2q9vFTkd188V38IcH6sNHOf/3X98PWDp6UbPEIsGO
y+3UbdK1sdM2/kXthVm7z3fNmkJs/c+XPb/cn16ZD1f9tMT5uAK8puKq9pQQTZDepTNSjaGf1/5U
bp1q+NJr+YeXlPGFxYAf8Dmx8p96K1Uy6ADvuSKLDBX/vnqgRty2tF8f6+1Xb+mfel2/Xu1z615z
MlVM56t5MAqtBDVYKY/ZaP/AFfPsV4u/aqf95Mr7mNNwP1VhZt2ktRYN1kvpJ1d+nR8Qc3xnOrLu
KHhlPN9Xpo9OXd6TgXdYDO0lNRQYEICaU46xRMeU0blfLNF/2hk/3ManpSBoTWuyzg9H9hhvp3vz
pys3ROVuCbHzdkW7gnuavgSh9fbPT8f5t/jt6XBQRACTsH6nIaVDnXdLRn9lyYj6sYKIAFd2IE5m
ThcqO4/OEEYX8dw/X/a82/12WeIQ3PM4jRS3T3cr6CioIDbP1emxH9q1k9WrTL4whg7/+UJ/fOd+
udCndcdptap3Qc9Evvs8Kp8uxlc1xB8qQUxs/7mVTwtMnVtCtBm3IlKXA/oWBVq3dLt65PDklaSq
f3FHfyp9P1zwfMu/LCN+g6YkpWcexZfiNdup7VkaSFdRDwnF3Kbb/8UX6OlAVXwXjd1nhQVMcHPy
zwkmIAF6/6cY4y8ehT/+Qjx7FjwuTGp/DRN+uR0v83Qg7HYSYYca8bA7yf0/34H1O2THPv/d/1zi
t8JkVDMiYRbeIW7oHF3JdHpSrhcq4a2kRvQvctUiyDd+QjoXKjJimFZ9GVyrFCbthJto0NUKigWB
7fUMDzmVz7WydkX61Lv1lSjFqazwpKlmI4ZDP2arVnswtLes9UNhTeuekL4FR/Jou7vcSHcNobnz
XG5ta7woaOCsgVxktNDslIsQcGtmp7hwL8lYRp0VbIfiJcECkSktmt3HAZiDRV5woK5zjWw5xLyi
JmkQxrQN1yTQRKhpnXY1AqYIl+xMZSwaLjWHRqk2cJ62Du1JRYoapM1+3/veJrXeEsb1rnwXo7HN
qhrqOepar9sxMWFg88z0eT/Sc7Ft3IKWtpstxljFRduxuJIN73jkZqvburRedF2cXLMbMGYkodY8
DGCCsM+8EajGF5Rb3aq18udB829grezjgIPiwnAuT/mMKUkuOJKNx7q2UOzOHcTz5qUDrkMi3VKs
ZW/8NEfm++S+Frq68OMaaXfg0vvIragMhPltWqZ33aqhDJqDu8I8Q3ND8/dpox6JpjvOVnNlwuwh
QvTRqFATe/m3DKuV61xm6FNbbTl19bxLPNRnjXHtlQ4dmXYlMOh4OUPSfqBJdCfLx37YBpmgQmtw
A/qq3KTgSrBF7GwELXmqXuOy/I4p6WJyrb1ZmDeTf90txYuDHLP1za3tDfd+W68IoUFz4++cmHPA
rPb5QCKirW37Kb5SWA4rkuA0UVyo+m6YUwVIsNnqCS7ZOICgakRz9QhSm/ahE6wdL9/h81hlZbNO
cu0WOmfYF9Ne8qXPPdakwnkQow3Y3aTXkV4yHA2bv+BiAactKPdJHJrSeJv9dK0sdTSCY+p2676N
t57mECiVQv3WLsEZ7GQNJ8aYI2dJ1mORAatsCD+Lr+LxqeQVSpfbcZyOi44BDkl4e7KqZO/npxnT
pjGM71PBazid+3sAwVYLti+VdWvZWBhY+pOz+Efo4qtG8MFlddkWMqzHOVkp3blqkS6S2WJZL7kR
bweR34Gu3JBgsZ6HZbPgYjyHOLaMWJHcHM1KnUZdtHQ8pLUqCMJtZfpMij0QC3fajXQvLf+28cpw
kPcwiDa1U6zdxKZF6ZBiSSNdz537Qra3kndTEddIdmfKmfWhydGaO2fHsISPMv4gTHvlpVee9p0u
GEGHahMocW0bwGoSjncGT2xCOc/J/Zw4EUPhmQkj6jz9KvCaDcFq62ksI9uIGUs8Ig8M5+lF+jdd
dXKojYPkwZbYNtsWW3+mr4gGXVXyae59AIntyvHgsMevpKs1Z1+QsanM9069nNu7RaBCl8jAOaYB
u8QHi3/6AX6v1zCu8bNNV+z8xl11xs4ryxV5oKxQ4tsYyEuPw2IPtdeKrVeReNvCVtcNs4pJftfw
VDTIqkWtHRj0R3huwpgXJZUYJPPtgOXQ7ea1KxDl5ea+TWtmJZAF3Bdh1Q92cKX6aW1oSFEhjjdJ
+sWW8qdz1YcF/1MFSuC0JscajVmx7/b13gj7S+RJT2mYGqtkA6aMDm5Y4a1dVyDRo+SOKKV9//RV
bWr/4XwHwg/JNY4jSuHP/cUGsKH0FKceHY8iVMNL379OXOJgXY/He96oYdijwV1TjoeuYRxp4u8L
fbmqGNnW7rsfdHTXT3ZmRL03btLaeKh4UTsiWYuSBNbz0OZxJkxzsO8qvKpRTLwZ4h9MkR5JXCDg
nce4GLtw6vvyUMXdBir0hXKhLQ+Ge5G5D1XRnhZSdyBgRcJYvjh6/CUi/FTmQSU+N1g5D1A/fDp7
9ObY0/hAy0g87o9cqaj0Jwg742Mf2NdN8WDMh16NkdkAKjeAVqW0w3Ufur/uMcmLva2fNiXMWw/T
Y9IgF9Hq+SpVCUcXuGKFEQIM3nXestOYCNFfJ31Qv+/D5nhrr+o+33oGg8DO+D4QyW1ORJD5wSX7
CgyMricNa+5uW+rBwAjqdTrdgM5cZfEPRokMQIINEIz3trlP5bxLk0Vs8ZTiH3cbkCZxvmxKmqpk
lUcYKqvU29T1q2X9Xbn8j7KG/tsgoQ+h0af6p7zrmp8/u8vX+nO89P/JyCGOqf99cvR9+pqdM4Y+
BEefbSv/Do52/gUVE1WTRXsb0x0F3d8JQ4H3L6RULkBF2EgErp0DwP4dMKT/yz6nQ58TnT2g/A5H
gf8XHM1fOx9VA6p4Clx8fPb/JGDoU4FO3HJAGyWwz8IjGuTmXzPtXypave7rYJm0bifybL52zKG/
1GDgATLvJ90KqW5wzaOks/o1LZkJ4rk9OFSDHMMyJsOzb4Vj0/lN+MtXeP33a/dr3s3Ho975YxEO
ghXOsM8Ybfcz+NYRdTrIIuVjlX0cH82MuNIQ3Zs2hSZc44u6k/WllsYZAVzKEtfS1Ee1+efP8LEN
xBdPi0lHeY9c20Qga9sfzy5eNfSsdYQGJ1ppudvESloP90EhZgaROrf/z5f71HU9Xw+x5hmsiTr8
jEf/VPlTPc9nzYK3tae47UklsZ6FORkpjkBDfxmzcjwVcUDtLUcW1sARAwHPOHm/5LR/3An++iA4
ZsjLhPHpmnwJH2+8FojXZ1N3trRdK/zp3gRDTJ+Tt7iLjaug8G0iu3OgvqtMX6YXgHvyrrCWBLlp
ZxrlWgsGyjMwVl72xWNx/sr/s0bzyVyTk9F5lHGeTJHK8fGTJQptW+WLYctRfYwjm0hpe9fkjfzq
oPf5+eNCDj4ybG00G7AnffrtjUBarl3DkjEKLrhJFJ3IqKt982lRo/NuCjaAPu9w0leaDZEr7mTc
fPH8few7nG+WIyY5eAGAcJTR3vm///JqmirI4m6SiKEWf/aheZj5xiun2ST+orGSC33MzC++34/9
t78vSVi9qZ/znYCFfvp+RydtzD7Ve5KCi/pbPjLrDEtvEoxYKts58k+Rhmh3mukLpM/v98pKRhmk
wz5lifz8vs9ZudTL3DdbCPP6sNJqnQVHaNim1lYRx0RaZfEyfPHG/X63/Lhs+A4gIVZi/dNzLitv
sUdLb7bKH9NdGzRGySRRjG8yaOo3060UaQhiKL6oNM7v8ceHmG5e4JIEwP9IFGNt//V3Tc7hVn2X
d9tktjtrHZd98+6VPFHbOU+yfuu1tXeOfUmIPwqItnC3/7zQ0Nr8+Ib7RFSfu2gwmni4XLppn5aa
dFTxGRg6bGeZGSsZd8/GkDQHa6j0y7Rz7utRRd5S1TAtCDmecpUcAC7naAxmZzo2TQK6iwAfIiUm
68ZuVLtPOiPYqWAq7hFlGKcGrTucGfGjhJ0M68vKdukix43pdiWSoyxeOU3RgcJIoTrgraLTMZeQ
Hqq4zqF6LmqXEo9KirNeczAo00x7XQLw1YPCqqAW9W6qCuiksRzlhGi3NYiV9gKq+kQk2a6cBKHt
PlG7FWD45xQ+996crHfyJYwLUDn5KhW8UV2e+3fEQiyRq5z0VEzcuJ6k14nlnHrex33mJ8Eha4eS
EGtNyRdDBM/dVNphm7hIyGrZrOXoShWard6vXGs4gp/qdkHcSwRdpUbtN+r+vPaECe7cCvK7ga6s
WpmZPoDAqMbnacmajc4yGhZOn0WTxw4QacuA0Eh2daLWfmvY9HO9wYEzmBAuE9B3J4PdS2F/EAIH
GUlWLECDPXIGHjp/CSIO+T3xSYUvCjKTDA4+bNW0M8o8jHOZ1fk6kxPINY6irR1c+xruNg49uZ92
Pp/jrO11PbXwcRyzgXAaq/qb4C/WF7o9moBx/S7ncA2qCGQTHEqss9dVObEA1pUziKe5HVmWi0CU
aVjZ83TdlpTw27pK+ffo1Xl2Yzsd/9+UJG4+FEbguweyZCoRwXBkozd7f8hzvtAK5x1SnKXD+4ex
me9b+TK3wr93ZLCxpdw64Hjt9y4x+LNkd9rDLfIQ/giqkfpbghzFWBHfZPf6yigdPz46hc4ixgmX
dQYNgW5ARQ341AnpV2nYmpJ/N3qe8JAokRGPzjOELbMEpBoFctT5YAqQ9IScKWlkebXIIanX/jCD
rgCikvuwVydPHiZDDfY3yy0dztCm1c5hNlTVrvLZNi7suVFn3aPm+FdYI/nToyaIR1eNfubu2BK2
x7iITD8aMQ3DbdG09TdETIgEddtCdGPxvvFFUS6Q+JPKCyn1PnLRsI+4heaGTEJjbua9Y+TFrVFO
VhEGgeZ4F6Xm9nE0Ooi6T0aiJu0uQR6Q3WR2b3fR3OCm/5Fpxs8ly+dk3QWL/WYM2RRcTsKpT7Xr
AEcZbY8njgTdLgjLrvC8VduWfFODhQRN2W363rV8Tyu3nrMkdCq7Bq3TN4tzW+SLrHZaMoO0KZEf
eys9s+Ln0qyMjjgAeWzsEgOnOxXEtMzQa0imcc5rUerq7WufwFM/GlXjzbsCid6956aByQE1GGKU
6g6mIdX5Rkjsme8d/LKlA+i4OPhPE6ETiBYDY8l2Xg4zOkR2VGecZTVt3SdFryKnCAAP1P4yEVmv
cEZN2zwOeFK6oKLp4zoZmJaudvx6F5cDaiZdqjoSVq/qkKDQ+WWpkkXueqE41goxsn/VVs+elWeO
ua7tUafr6aQzy7nT6cG4GolW2MqypI7phePFR5RtloMDi8zPkBfT3NDrKdS28r3WCY0pw/q5LGxR
ZSsuZefJ3aBnnbwoOStEhubHtyLQtQjbgDwZhuaifyrGfN05Rvkui5Y+WRCIk9na48US6K2/4rVN
3wYfe89DVcdBHla5F69lkmnMcTDvnwWhXburQIefaAwx7mjzLIjXvQ+i0x2zs5WmyKpmpSHWYkQK
Py2iCe18nwls4kVS5RQFSzlvjD62TxOp3cdCNjbTmmzv1WZzpedWsJ3qBfe3qSUagV1TH68FZ+lN
aafWQw8JOV+RDHjDJtrufHskt33oVDTQRyj2ukidfVkDspJAiXeBKxFDVCCiSHqtogH5+L4Vav6e
pbMV2TLIjrkvk8vKWJ50Q6hyBSe+X2cW+V0rp13m7VLW491QCpoRM4emNaRovdv6Q9fDh1/QWhg5
ZV9LVTSxLitjwHo4yD0Ln5AbMbr1xCKl2z97TiuEWLjeq7DMJ711hyu7XtQel4kf0oYM9pPq/c2i
1QJNZmN32muhxaxPbTce29Ko0o0/BwmOw8QK4itgLf6d1JRzLZKF9dwW9cYfYhSkXea5/dFKDLbP
QhTXc9Agji3zPHhuyqpND0sF2n3dzrxaa4nt7GIcK6u7nNBU/ZiJmvtJMlaz8eOEeJGygwNQa60R
xUqKvdPlrs8vXis2rmLel6Cm3LWlDUwMMh+eV1xp9c3Yw59ggzAuZqs+xDRYWDYx815l09CdghyL
kl4RpjyecUx8h3lInm2y6duCXTrP5F1g2eVm0Xv3MLu1/t1yRiSyQcrd0/cdtTDwCuPakl31c6zN
szLs3Nk1LQg9G5FJUIRkFOV7kYuSNDLAQWNWp5dZorq9aedibZoioIiAbww+qb0IhO7rG9Yp/6cr
oAS3Ch/bOm6B1DQT7SXRnJvSQW9o9FxJETGHarbpm6b1gyiYJSRdwLuRu+K6MYMFPElrp4/6qLs7
R6I2dBRBEU5LkWAvFkLd9m1c6hG6mQagvcsnIsHMG8etMsLDUIJO5eRsWH1xWpTxElLqLGQd5AKo
92xoe8+WReiOpf6DSrC9mKh4wl5nyVvHPUbsZh6sk+E3h9RraWWayOBijAgrcIAouxNS3DDy8HOv
VT2IR3t24LwQ0FZdeaYQp7EaJVrqJkEYDUBnjOScBmIz2wUKOp+yP0hjYz9Ji5BIMhBZ+TKOpLIf
oq7VNogmacsN4mTHwnhCt2TAcWAQXNQPRTHed75Lq3KoGIbkC5L1No3bq4UI1YMOLh3pefzI2f09
J9imMZI3nABIGlLzkuhDsWtYGDeZP19OQ/rqJOjGvTIv6TskD9mIPnNYiG9w/OXBVf3Jz2PQTUrn
hWzqq1za5iUYxgxswESMTUB6n9vf2zVdvSSjyVtBG6xmn1z6KRkiOn7Few95cUVZtlFLl8IfS1uU
w/TNvcaUG1vzopnBwj5Ia5jqHn1tO2+Wq6x1xygPFOEuw5I/2qX/3vX+OQWo+KY5jnboJA08t6TS
8hoewCF9KnT5Gig4XVmgE4+bAt53g3J8nKriO0vwJav6dWkpBqP+GYYfIOHPAoZq5iCdaLGKn+k8
PGXFACZBjnPIFn+5MLzZCJO5YOoOIBkpLKLUsSNJfDm9mWTbNA0Jp66XkYg3/agB6CI5NCXgG0Mw
jOsYInqQAflN1tApINi1i0dqThpsXSqg1bi0ydXE+WRX6cYcekF8V/aoq7UsgBZmXA2avgD4pT61
tbrcxSjUVj5s8p9BhgKAmpI8VA+ykNTt5Vm0urPyh9a7nGha7BzHvpnmuD6yeFqruHAAghG1ec+a
+JDPdrxJ8ySIfDEXoR4MzCNZNqcHR3XVCg59t441N14HNtzyElRCOBuoeKfOe1UBbPol1/aTALFW
jYw6msr7YQrz2pHanTMzcan8PufHB5sa5PEjCn0Dgr9gylM57rU3Tjur1iO99sbdULO0ZhKMzgKG
PvLnidZtUmt75rqHmapkZ5BNwkjJAP/YuQ/trO+GhE3fVCrdzekCzSKI9SCsehT5wqiCPSLeK28E
TVih54NdoZeQyDITjGtZEzUoZTrvrMU7JWXLGM2KCcaDN1oT6LDuqUQv8mXIN1Nv1RHEgkejzue3
wRqbPXYx69ZjF7gdO6EdcMsbEa0UEIL+lCDll/JO5suySQrTekZJ0fzI9KqCdInugTn2sDw5+OO2
bYlGv7Tl93kSjWLrcJJXaKCPJTvLadIX0HVm6TI+9IdjWUzJJekb/lpfTDPq4XyFSV+pMhpjBRez
SZ5nh3kVHQQbQuJID2PGAeO6pYegPNV3whhgfZrNszkW1pUsjfq27ZiwOqna2hIwTFmV+ZM36IwY
oGtmq9G0yyv6P/IkjT7qlGZdCSUBGved74d6qrv7aczHeV30frXOG4p+3WAGRaTLTdyfhX4B8TB+
3tC1F+84Q0JXNpsxFZQAoPmKE2fmgDxnU0cznimDBkCCH4WzeUvVjyCJeYZI6azPiWxp+mQGut22
N+/TrL20x1JFbV3Nh67HMdE1PocWI2iOXQrhZ4IAdmSM2d4lY8t2VC8DyGDNnctDKqrku50pBO59
4JdrGmdTv9akbOFfNd4+T+iBMitcZmPlz+eM25acrWAcAAZRUZIDsWQZrhSRK8lDjG69GDiADdNU
vhQK6/O6YD+Jw0AZgPIajS+Bpi0xqQfYI46KpNLNS73o4oMmGqiRZWZlN4MzepS9dmZuRNpX94Ne
5nIbM00nICv1KeOm1OP867ejc0aIMoM8j9E9bIU7qseGeVlVjfYK3Jk8xf1UXwt9shklpg5+AZen
esMpyp7CMcZx0jN0aRDxu48QCagx8zppD3rjqud5sMFwIaNUUUCtZm0LuhQO9qbaA6FYVua+MFqy
PONlMusV0QwjV/PnqHEUaV1eILyLGd/5q28MzWvQT/1hKn1ysZilaLVJ6izr13KMB9fHPKCJPWUd
X4EQ5SajTH/v5twO4zloV1JU2Z5TIAe2eSbwyS2cRds3WWPkjHiSHIJprI9RrQ3+T8cW2cGcsvKb
nzRvdeu1r9yWv6ekmoa1j4BhbTQIQXlUecj9Vt9pqemseRD1U2cYznWpdd4FnkVUYUWu2NnZek4U
L+mec7l9OQrH5JNqhNjSRL9pMHqKlZhojaIrX/w+KucCM4Lbt2yYTam1u1QzOos82rh4zJJ8iipz
yr9BSJ027MtTpJLFdlZ0e8zr3PSXS8xGrJP1kDwYpUW8ez8XznOVt8ZFidIUUGLd32qTP77hNKpf
OUKebJpaN6qVw07C8AmHAePVSjOw5hfKvhdVld8Zpr0csNky2s+8+V6ffLkZe1Gsxi7J1nRaJ+Ia
jHzT6mZ5F1STfshTTtu9BB+Q6+1orsFYYEJWtI4E8O8WxQSqi2VbD2a2F4qgpiHV/TBtsPmE2kLd
6cYpBxQO/HhWSI6tzZA1K2VEj2bVHEoHQqrzYxz828wE7OwJAzCyNtecW4LruiAHA/QIbU+CZ4G2
uRnNzyEmeC7z7kCCMx1sdPW9jrEvOirLXWQIw3jjaK5/KFlDVmOSv2YdTjmrHPy1z8l11cLRQE6p
HE7rQZ32+MoW95QuVAmeHAAZuZ0EqEAA6L1ykLWVixrWQe9p3TYg2efNS9v2FNeefYCj/b1r4OmE
pjvBzyhLaxPk+hyJBBPMkENhPAbunBKYDFnSjWcYDb7/WLf1rsNCsi4MuYUPWexkB33KSrvgyTHE
JsnHazJ02Pgna6vb/cUAVLMCttlQ/IwJSeFd172gcSEMeZLmkbYtTlt4ye1qcvi18rpo19XoA/XV
bYlwM3f6h9Q3drnS4++tP7Mcj7lxP6T2Ji8zRuuGUcPS9XVymFQ2ZSNlyOy1V02i++PK1ul47Qw5
FJzf3bbrOIq2MWOoQmj6emxILEZmwJMQVgvt8mvc3MQ9m1UXBIc5UWUckjXfBRETLJFuK300BsK9
KCFOaaW3Imwt4ZXHBaCC2GdW7r8nXTqMhwpRy3qBc4g3TYFlE+ghmoZzoPSOMK3bFbnZT6O0MwzI
zq4MxuwsvTratfWd0XSKrSRT+rAOe6u8SGlYzRPY6kkL62yKMsd71HKxF8v43C6De7QX216L3mkv
QpmN7XqqknLVDbbLiLg8tWyjTDuKVZ3N3kXexQnZy10axgFHYj8nLSOdf85dcGmZ8ZFH/1ECzRjG
9KKpRLZCXBBHcVtV65Tgq2ycbmNlQZQp9Cg2mzurbJsVY41XUeaKg4p7XVb8aLAYcaEGewQScmPV
ATovWdDm6RCeLrHrcAIcjtTpxVVaut8rbIDE/RVhGtj5Vlf5rVLafef0rFjicvTLC7OtBW2xYHmC
Nrv34PWuWwP4WivfZhx5dFrS/qLyie7yTWZsgBAo1YtyPetIVrqWHU2V1bFlwdnoDeBx1TcJZwQK
eT1BK5LP87PmJ2QPKreOMJhORSSlC3kxqMcfmQEXLKfZq28yY6rZlH2UK0XjHnJCKQobGlyQ0eiJ
YXz7JkISyDgR+oWnNg/uyI40t2acmGiX7LVNV/hyWJzutq8IjRgsAqazkrVFOq54rUtgpEiEfM0N
ndwW/bpwznjaIZXTcqR5kpPdpKr53RC6Ch7mOI9/VFYGBYpitU2vxpazBqRgkjCODS3anrNzwDc+
sxnOESi15C3XavKwPBsFxbUNCax7Law+l6EjlwLJWG3TrVgNTTV1W63J+QISx0g1kLucitAE6TEh
aVTc9V4M00PTjrcy1a4Nv3+kh7+uEArt/ou5M9mRVNnW9BNxRG8glWrgeO8efZ8TlBmZidEbYIDB
09/P77mlqnMG1cxK2pOd2jsyHAdjrb/1q77cOrOUW95y/O5B9CoV+rQpFWJvj4X6ZPiJ9pk9vzMi
osvpgRknSoiEZQHa0S51V1nDVU5Z8BjOS+UdslVP5LcFnYWSnNccPVcjge0ZQ7gxPj1nSC/sD/Bb
njhcjn6CETYsjlmd9tci8KtTR4BRD1CTFc+ZaG6fT7o/Mi4lRV8lpn4ijYV+DiaC5Tmh/Pjs2oN1
a+XKxpMtC3I1CVKyj0MFJrHph7y7qXs+tLuEy2UsU+meY137b3ae/gFxxmkmjDjjtQsQWk622+0d
wsebnWKhZ08SGUCuPX/iFEXexWFI+P447jNPq5MyfcB3RJoE8Exxv1ZiehZNPz4XcxfsCZ3hOXf7
76UuxhMR1PIr5byHUrTws5VjSWXYoGxwabsMooONuvOhUvrcVT3tW00Hpl/ooQwpCWzr+zzLvc0c
0IbGw0gF5DiUX/DK60GMjt7KdW62zlC122pqvzgfzdliRzrWvLE2FvkaBU+7zq5uOrlhMsWwCyMU
2QNp5XHS545zjqUDpFD1dbOtpyU/r/Go8L56wSkN+JY3kiLOpF5E+NaAfb93Y1NQ+JV2u14y+DpV
zdARUd/SOYCYmg8Eh1gROOi2+XbK3bXc4hePuEHlfPZ4w23JZvf3UozgFkrACFl11ZBP7ma6oVHA
oIby8Cpb+RReg3SqvwxdMi9dZ352ptU7K0uDp9GLkaE2S/ZqZqRK3GLPVWOqq7c25rmoaoRwdLAF
SY/E4nBLaPo9G1OdPfK8uau4dfGJg1XTM7mfCZc+V3be7Edijv4O4Uq+fdOqnxbvvo0kcv9qDeP3
BAD6lNYEpYvmgjGFCSzWJcNgG4/y2eeQ3tswIVvCwxCv1exKZahtD5EoUa4bhxnZ2dJl+545HX16
g1tQWqeDhdSPorh3s1W86/x2y1PWvhWLHEHFomJTR8DwfOr80zRgH/gliTiyYmfnVOWfWtbOLg9C
oqSH+XVZjX1UYR8+5Va8HFy9xr/ntO0+3FhZFyto0kNbociscTGBSACaKiWsgnvENRfRe+EvK8zM
kyhnO8lSK3+DVgj2cqITIGtbnUSycoBHXbqZ8rF/jtOI2Hmp/b+920W7SHYLMbSBv/WQ0Z8Yj6Jt
zajyHqyTuh+DtdlEqjKJjFsC4Kcp32pF7c/s6/KtC6dy4zT99Cknbz1MMX4Ir/bnJFKyvhOdnK6l
05fPS9W9oKCVh1GH2JFEEe7wfy4biwHvR+PVxQPf9vwchZ33Og9FyWdzo+ltgsXxE7t1LXHfR0G+
64ia3C3QUBvVTizodZOS8mv8lc3Dc9vvsCR4HRigajYdmb96i6kTNzmqsX7rIwpGx+ZRx1hjZDfb
wpuGbxvWiFSzPg3vZ9UZcBplqV/Gs6qPxo3ze15RDbi8rL+XznWxv1Ox+0xzsY+Tv1ZOvW0KgzF7
JO7qNE5ApnB5BDQvs96nZdfCvU3pA3nR1i51mZUCZ7BOcRm2YyKiPP+aXCzgF6vLZmszQ57U27ny
y31luvBJlYaCQ090oJDCvcv53PVp7rLwEmYWSX5rKxqepGg8EMuUvfGasrb5TFdc7UG8LkHXvcNo
LM/O4Ddb2yLtAEhAvxXtXJ7scLTuAg9DRhGO5NZ1+RjtSd8RiakHEkXS5dfiLmzI9NjzrMfrVamZ
EPt58Q5BRdaDFw0LtvRl3rizf7Ndkrrppm17KivmqAg3PcAjdGmjRudl4KInZW0R5+CR5i+KSe/h
PfOjH88Y1QMJa22nhHKEgFtjX38YBLvfNnd5niwtAJmclc8pKcrtHKzrqU6r7NFt45YIAkIZsIIf
YegAGJvUY0QkpB+0JtwaBiJkoSmo6BTnWHurKCmcYvqk3GW8C3OfuMy1NgcABStxWZ+2qN3LYx6z
w61NyQ6XCQCuKY2ekEGtpElP+RXmQN4FxOVsq3TCHCzt9mCikMjuQUbtp5jCmGs/fjNXOcmQhy16
9mFwoHr1Q6TooGG9DP4WEjl6k4cBuudcHxFdcBOGY/RzdFrCIpbxvZiF2DWRDFsiFwiIrlJP89BF
r1VkA8VG9ZdXCxTbC66rfAl/Q2Q125k1b2PiUCXxQjQn2xGaMAundtDcaKaOuKaoHT/Hgfy2Dlb4
UrmMxavmhQO9V7xKz8TQqRWoWV159V+niMymrVhihzyoTkNhM3QEZm5ZTQinQPzhUR3WugnjTj+e
zLoWbxUwybrtnJoI1jDsjo5Ol0c6tDxns0g9dXyIYtj5CoB658gA8mNVVLMnGBGa05jW6ofRA6kT
GvVNviME4m7K+5ViElPPZFEAtV3rcUUSYeZbFLojP2t/HE56GART4pilD3ndsYf24/IUAPycbDXo
d0WnIaz+Out1x0JGXwMEQLipu8y1t2HGkv+3KLIoO8ZjFGSHOVIOL9k2nfwbouXj5Wrny+h58qKj
zPymlDUGeOpKD8Gtb7fJHBJjobKRkk9jor+2nS1vrSQXyhsD5+ykzo2s1r5/yi2+FFwEhU1QlU3j
l+6q7Gdb1oDobeY+NL6wn6RX09iu47K9LGGZUYSr1uc4nFfqKwTXf+MoGfJYDLjgauJnOWAHaHgv
n3lYvGGUGJz9+DPsU/ld+rPaubeOUZj/n1LIb8zuYNFLJotHERDRN3ghr243G2ma8+h9zQvLnOc+
0ixpedAd3GV2L1lZxm+NX+DlxtsdfDWOih6JwBnmi5LKP6OJ9S9pRVRILmvxy6sbQNo6C47GKhbW
+WnUdzMnTLmppI+Uvuvdo51BtVKJBEnhddLi62nDD9ENpD3kOGWTqRrSF6cT+tXzSuuRmA3qSNwM
V8/S1LqBYRcravBMb1euHdnDFp6ORN6gIDMUHtVmFtk7UUSuyir471sOwVNWIQkAxqviSx85Mumr
mVgZn1HrIy/SCAPBIuqHZsgGkPhFlsjOcXUfjdOSUrQE8XxxFEHkqYgIiqdOYwC5PEQ5yMnB970a
3ymsLhXVVJr4m84dyndR3KYqcgzlmb1GHPuK77EL3enInG4NiU3iJUjQEhKmnE0jwSNOiL8nsSE6
D/5YPNgyp5SniRB9Z1G181MShMBI1As9BUy4VtQ462bo6uhpjbMRE2IbWZdBOP0E4Bp4L+Oc5Qe3
ptF2k+b2mIw4q1+HtAAmFb5PZqsxZtsObGycNRk2Wt7I8YrVoeBBzzVdUoj5VlAKgeZa5XaASWHR
5m3KhTex2ATLAk3R5Wd6RSsygCARYcabrDnrFJZxU9c0gg9DFb9ME8ya7FxA6t7hiNpGKy81xWFD
tt3QevDsHaRI5rantvFD/BSyiZznaXTHX1bT508FWvdly2ZIyh3cOoU1y+zlD23OPDSU7bqzYA2Q
LlkTRHmfNu6cLB11vMwDJNMUK2quwoUsMHg8n+l6Mscwtgw2sQpxfTItzYzyxnbpb13Ck8viNO8r
L5w3Ret1NIwtPGVVYekS2ICWPlGN+f0wIRWwuzw90DfF5yrt6s4R+qOc5+CLgCESURYxs4ZZMjsy
qqwXGdc0W/uVXMNtMRraUvK40TwJoCaZt7qfq0Pmzep6dxGRIqCG3D4lIb733S37xpS8SwA9JoEr
pA/IUkPfsiRD6D2HdT1sGz7LO6r9al9CDeyRDSA4aZ3lqbZXuadz+XedY8SRrabWuWuHrTKD3I/c
nZ6kRjiiqMEsE/gNBuurosa60/23MDbbgKpfgnDJ3xTD7hMB4YSkOt747Pp4lhBshYJpsO6s/LBm
1bycWXihKm6WSXOuM1ikHXsACN9mohsQxWA4+WgwegpP/GNsAtRJFQJ9cneiKXe2eSfS+Xl2cv4k
iDrhn8amteY3M/dL+fHPP6nlAtzlDKVNCWpsExTlI6Wm694wboIfdhXiIdcu+dHWNKBBtegdQLZY
GsrJYLPCP46fKs6MNJ0QMK01sDnhMwiinLwr2vMS8DxuTEmd4sFeOJWxH/md+cGz7XW/LGmQBYXC
Ul+RS3jQTlq1NG8WD8twb0EPmWQeGhVc1DRw0q04ydLLP/Uk2AOFfxxGJoKtMB1qjMmuBpgFJyga
bD0QWiEvi5LF8dkpyo7Js0kjnXj/qUSyTYizq86IGErETZu3a5wICVktrJ6vgKy+8WRBLHcPNe8k
9yG1hIRLGwtXfY0WHrKo01wGtEk2GHREIs6mX90bMp41yMwHPCUp3NB1JkD5u2UgB/NwTHzMPJxG
bRZr4gQcce/NqoYmUXrc9URN1Bski+59Ovb2swx5QyIPk/OJJaFxNkp02bdT6fmVbfJOw6pABI1l
Me/6PnTRyEk9HLyhsT9V7sbPw6xzasZ596WMLa9t3pYnP2DCnaJV3juDyRNLMl5HKq/+KOOXJTOs
g1FwbhnH64zuK5x4yx41gP9zHgMy7Zls34jUZEUfXHFbPek1F/Biq/9rxqH5mE5p9eALrKMoxYpL
WbjzPcFuC3S9Nh/Z3OxVGjkjmec8HlSVcqm60XqWbfm4WnhoaR4puhP7zgpym2n1TsPEp64Bh3Pf
dNdJgwibxfcedEqXbL84IENF/4nxAEfcVEevszf55FRN5esyz+E7ZLdLG3Pno0gR6pgzVf4YSWnG
A8zkopUTtFtOzuHqagK7CjfMzznxNXe1YXHP2/i5lIJ2kgX5WWR0/wVC+5Mys/rSESl1JTlAf8la
PkVMdlfH9j/J2loJqmXGS4bVrbZ+aSOBMmjjwrwV23VlSLPHG3odq0tYFbQBos/eB1PlXgsXl6C0
48He0gRj/hnP8/9kXHlta/75dy/Kv7hW/u+8LYc/7f3P+s/w7z/q/0tbC6rf/42t5WfBAXDr2fpX
Ywv/0z+NLSL4B0Yp1OIkPYe+jWD+fxhbQowtnkeid0SqPjXpMer5/zK2+M4/bGCkCMEWPvT4Pz0v
/2Vs8cJ/hAKwnz+MYxKTiAL/7/+NryD70/6XYWT4t3//Xw0k7r+qrMM48vkNiL+mq8+DFvr3AHWv
ls6t0fwmsfOpDBTlok8+lOC1I1/2l+7oH0ls/A27Yma7LG8qkKibxc6fSR4LZei+cRga4uaGYheb
Wp3waWYhxpMSVKICx/9cRrf44L+ZH4SVkWkddvZXQWL2r2wuyLTzlhqNhaOTKZsJIsuy6v/gD3D/
2TX+P6XkfEiBUcbxQ9dF5G37/67XR+9ji7UwzsGdUc44+aDeuLhivBj6QxFy2QiKUlxEZMWloZ72
lUqZ+ZuGjMel+h567GvtaHtPY7TOh8jE4j2Wa/aCM2AgvrChPWUjAxntfYKJn2Qbu8fZ9aanqIyx
aY5B0Dtb9g6J5GQ1EziyCX+lKSIvdF/q1mOUXhFUgiymDRfEhTGvZf8r9I0+mjrz9oy10U9T3VRL
lp4d55bvX2/QNUB8jWxkxTmGbVsxuDpJ6NTNH+NH+V/dIgA56Yz2tMMyZ30LbAag7GvotV7E1VXN
aXbnWOg4G41bdYOiTz14DHeavkXVfcdQRC9lG3r+dnQ6+c2hHn8i3Wp2olr0Fsk18YG+vqXDUd45
ZgS4l1QbKT8Qb9Y8DZ9+NdM8XFbkeyJ9KQaU2antJqsRSM7mAnhrgRdOEMHHhtfmXFJyXUd3UWvI
jWQ0xkNr874b8fZ41FijjVgsSojohVyisiWVIcv3tW0XfyM1W5SSy/Q+Sgv4VD9zx2swAti42qPO
wXbMnROn6pXsPms/r3Z/LGlfeZzbKt+Ww9Tsu3aiNwuH85cOcsyCi5nq34ah73NNM+cCweLfTRNi
qKXwund/rOnIoRbzTWPPhK26BVEvdkThoENIfe4HN4a5V91v9kVKiX1qL7lhcJpbGX7pVbbZtrJG
ILTCJiwYw9m9GmmwWiqqb0nN0vucvOWfOoq3auzvY5sSV99faeCZ22Pj4bInwax70sr1UHh01OVS
2RdUKvvNSYS6U7Qlkhk8qrKx9aWxagBjHGqnoqmc9yiK0Puibzy0OdrMorLrH6WvxdPAFPP3Jmqg
s6tc8he1ymYFPlmY1XJfbxVtmlfIvmg8N629fImSrC97RUO3yVmT0Y8HLPael9b7usk4CdbltPru
t/am9Npn8OE8Cb86HtxNWC9F4qFNSPxJmo1j4akLreiPF+k7WfQJqu12F9BaRtUxfSdD1j1kU7lT
K5cs7cbicY6QZoWmCS6dAc7NQqIGSHJA3v6sBl/BNq2/Ebmf4CdR26vxCohe74mRSfBfwVO6DO8E
3H/MroMc0/3uq8Ldenb2x3JIxrTuV0SedUWZIZjxk6ny91Yvr33Yn9Pce7VI3Cnz+tmV3bEAh4+9
ehsV8yEc8zuPnJU0hflkNpGIRXmYykZwrvWvTdP/tIr5vWfW3Age9s2NIiwzB1zpbYlpOi2nX9Lz
X2Xp/lgAp+5CK2wfrB6hRx5o7xHY+/ciM8gzbcy90ta1XNAvQ4o4A4zUzOzc/6kBFDeVb50Vtino
UaTm6wDDXw2vdtzsOJESL2WLXkf0Er6Krjqn6dIq+ld/qa6oYjaeTZvkjEdkDY52R+Ys3hcuqsyT
XmoPrY33XYVAyJYK9d3oSXmCZymPTUS6TpkG594EcOey6L49aTXbos7KvXEC1N7Lg6PbT4vCyD9W
jE407INzMc+vrFX+zg50++IEJGo3VfaB0otlcooTOjE2XSXPE0uYX3zMrda0Ho20JkRrUnJgViWR
lepHMBEHsHhZQub8H9rjnovao0Qz5njX4f0yV+waOYQx9C5dQq8yupe5fC08n4m9bH6nJT/fdLTO
KTe904KgWI28tRjnZyIjNogUD7et/TYJ4vDMz9WEylTayNntB2PsO6FI/o4mpvXKupvCedotuXri
y92aPjqCzKu9bQjrV3J41ivAt82wOtAu64aSkDwNVZ6uJ8vP77qehisCgYM86hIRGxx03XpPF/12
LtonF9kK2xxCLBc9H+jcJ2Wxn65Sd37Md0XM7kehox277NMoa5S6zpMzIlq3IypQQwS8gNDXwkLn
XqdkmXcKIigzyI+L/KHwrAce6heLFItc8NOyMCShGX4bhwzhBFhyImpWGEzrnZ4CZLoD0RRKPcwT
GcDW+KXm5j7FFgP5/lN7eTIvxiSpJEN0sfPLGg3EtcbDAc/knbOQxLD24XM20kOH2A89DruR9R54
zdUBiS8kkLaspydEy7zVWgSOYtkNUuPkbr3TnBEWDEmzsRGrOIJQZKzwjTFHHby5mg2JtRcy1Izx
Lug7kjhAZY/a6a+mDu6MCouDr/7wfMmtgSBMVs+IS4ogLQmyotxJDvhrHErn2nVReSjtW4F169rN
Y9Nq87pGoXVuQv8ZbRNB7LWPxAqry2YtiGSJ6+o/nQ3cNFYdc1vbvP0E92imo2OxQlsOdDcTHWt7
59xulsNkiDAYxmWnvZ9qDovt4k9s27EVJnhdBUEaaXnJcRIJumq5XwARBxqz9xMwzYsF1H4zZJj1
5yTG57St3x1Nmq5Xe+9GVCa6Lmn0FrWkTETVfpqRDYSYPlCYVRVJKHGxr8MbG1OYu8i76u49Usgh
Jp9vZ7Dyx5oiX1agzdgu935WbefGeReWePOXjozYMkJbWny5tZw59GS5D2qFLNA09YOuWvhkb/gh
wv5xNUiQGnJSFtQEGXIweuCPwtHvUUfoSYn8B9sLh5UbIZtWvzsHS5sQ5bSBSuk2fYCWTpCbOzXi
rV0qcgACOscHVf3C+ZHE2tLbHF1GMmhzQoCacR+x8DFJvoyZe1JWeGy6/HEo1QuVNm/VkJOM6yfo
UoGDm0cjguq+6V9GdA2VKQg/jZlTDBBp87p0I9IWSA5ukPiAGPNcIrrk9dURxOshDE+DN37jr5ic
giltAavsfTlrybWxP4002zIHvyj13+LWuElSMcadA+VBX6bIn5Vl8bGinVPQkJRm+tlrK0IL5s5P
pMp/yIgYEHxa/ia0xDkTy8VBsT7UyO6U5oYn6RZO0raPnUT80K9Oomy5XUERs5suva2DBH/VdcB3
scWCRtYuN+rGn0+5QQ/dFYT03QrKJw6usEO4FTLhg4n3jy6y1h5MIlmQThwy1Y9bq0Ddoxbj7bR5
wc7lJu6cKv7CcI+M/nLTGOVjiPgjgCEuxvwZdmna5tGsjnaa8VtDT0wDylZ3nvDj4H6APPb3Piqa
zbjaDP9+mB1ap3gzJOqhGez34+js5mDcOYNdHaKWksfCdchMizJvYw+Oe8zRwSYuM/auXuSndhSR
WdXZqponXzKJzRwkm1GLH3EPPtIbuQ0X2iMzFYNaMFVspzDHzuQxbrd5RlacCjZhxQHpOC5BL2jW
RWS/D2P1lK7rneMHpIuILk5QmnDtu/SPUQRa18tTC+C/Ub2wDhVJ8M3icoENR2GxDTiS5NJ81kOe
n2ePuZt76+IEy/BeM7Edsywi2jq3k6knclshFoXnTsZV/nXi4oaN9O+lNT4q4b77fnTM0iZJs56T
wy2pduWmDEuABDljx43Fg4FZa8l/Pi2WhmUJbBIKiB31IHNcw0hru3ac2MB2kEkNeVhVWG9aaBtA
cbxBbdo/4R98L7Qk1j24y3KaIsIObxN8ZyY+cMJ2HG2Td5CugadvEYqY8k2sNvSKMrsSsxcjlX6n
0P7Od2ew9fWIruMjzGiHrYNHd4yPeWfeZoP+qLAOrQ4QNV2ybCj207D4m2leL+tkLrln/+kGcPYM
SpKR7OKm+ssbmG5wSV1WD7ntECAV6Dqw+yEYfqox3Yme32Hq0GiM/fIDyxmoSbH+5Hf9Gc3Zpz/Y
ZC8REuO0fr1xPQt8s5l+RXX15C1IwIbAbC2OzG0RBje5SpBplKegc5kglssCH6Qu/qR955rb9qYp
aButb/X1NtVqXfbaoB88qCAnrnguN7Lvb70/y12RTTQtIjfIQHGZocckrDlcySIavGcUr+dehFsy
j9f9WIzo/MKSYwc1Lwd98eqVZJrAwm/XwPvr2Bia6umKsWoHUPeKGp2kGaEPXpu/917/XJU44HKO
XOJgt+PQTRvf0vu5NNNhLFr5WnmZ3WwHhFbw8WHcHueY53qDZJk9sY4+Y1EPyNjG8gCuPe/byY1P
TTCFTx3T9q43oq+StHXIK1/SBrWQqPcuYuoDEmvvD1IR9yNqJUS0M5Pc0rTZUUj0pJoVYlMYiC3H
2OlDQdQrqpq2g2kxg22dbxGi3wFdEJ92MEEHMl1AnSsKxB9ZpGgWbEzH8jqgkqLzexG4IaPAewUQ
ZIuDmMKbZhzvD+UG5CgQ/1BtGBb6v3MIz8VRD6/NWu6cWt/qdrNS1CYEHcmvpp+q3y3qjgtMiHW0
nMgn5K2YyUNbxyMGF+tejKGPSLwhZ8ogb3gGPPH2CJ6YFtuuCT9zpBFJUIYo7mtnRqyPoHbfxAM+
GBF1vwPO+mtrF01AkpSbki/fTd/umi7nSJfqM3TDEJHBihrZrhaDK8meykQKAa83O83RzUksL3Qb
7fPY8o6UWMnfrllx5uCTKa2NZ811dMztOudAiymDRPZn/upSWg/Q8u7GFSkySnr+sBbVh8Xvlp7j
rg9/p6NvHhknxhuvKv37zFoJ32JdCc6mzDmt0O6+6jLEDeWE+qjd2H+fO8v52XpcfITaf9YmFi9r
s+odrBpCrM5k99rzTpUs36PcVptOUwxkhkFZmJBbl2h52d4Rp2UOPW4+Fivs9MUw3DAFC39MANHN
dBFaLzor8POnBNcnDjslsosGpXKqRlceUuH1bzdNwJ95naYfRWi8Ux/UJNbVC5Oy31l364i6yE5H
XoXprM8ydtp9hvmMrmD+RkxS8mfFiY4qP1yY19apEscpEuVjOdAq4LTBcIG4Nvtlxi7ZzwFiIkeR
Jxal6Ybnpv3osnr+ibT2YzDc9zDRGSvUgYSzgIT+LMx/2V7BuaqGWJYsSSNOWt9OSSgoe8g7M1UA
JBCJ375si4vf+tT2KI+h0RaOvy1c7MGFV6SPoT2uN0GnOk/D1N11flhuybt/4Nc2r0XYhIfewdsp
sqiHbgruO48Vrh1QC9euucdQFfJYW7M4DnjWLm04t/t1GNZflm9VW8eHqm8nxyBpLqqnjgCSr8IN
vBPaJdhRhMrPQ+rUdxjjF9bkQsi3mOPj2C85fg8ddoWdLKGEi1wGwcolgntTzsDzHsXne7Icmq0M
enx7rjVtWpG7f+o8KL7YHKLfYwYVsKRzem2V3226TC4f5eJmr+ksYD7LQDz4t0YxfJH5TnkafcKE
b391+8riZHA65pqsPKdNnT/YpEdd2TOHfd+b4sOPdfNYunb9IDJS7XLw8we/FfNTOczTVYp1/VE6
vOlCOQZP0onQd5XOcvGnm82lXdYfvB98JuOoCbdl6483q4smQzio8juFtJOei7Vtfo+DYoRkZr2S
ttA8BrHyEzgi9+1mMSDoSqvLzU3+aouBtwwLHtlucZNZybRa5MgHvkv0aoqA1B6mC0tKfoqFCh/Y
M/BGV9a6rQNfJtFqu68KdfJRpm2BRCQYdqGJCQJcohFLQTcSF2Y7KOymhQKVwrJ3w03engl+tG51
ihoTH0wk7PpjidL1glPWo3fQSi/C1Q9qrl9CImcOMa3wzDgMFW4OeNOPtf+yimFKXMwySNwCiliQ
WPNXoEz9lCvdKTESnkvfNvpNGdtHUYE9l3hD+bKOEX4El0r5LkKvJ+DewA3CxXlNLZtkirhFqIW8
JxCPlm11Tz39x1evz8rPUqNK2DdFK+5GnkuqQjqEo7UerfsWtZU8ujjl8ClpydMt2vpG1GeXuuwH
G5VHb+m7pUVAtNHdAmMX4O2BxO4b/YoTq3zL02rwCdaPq4eOVGgD9X5bAT0eSFc04NYjix+Lu88i
GvVR+FqrFeuk8MVWFsiLBY6Ih4rphApMfsWk95xh2MQxC3PUU7TWQ3rmSWiWbifStjrjlFHfzqoo
G5bEcIBstg9kq/BSsPrEmdzyvilRRSMHdT4ircfHpuw5olKW2LsefeF+DEmvrGpHXkp/TV/KaW2o
ftLDp1tb3reV2+Gh7fPl5GDh/2XKmmgzV7kUzNnui4py6xxCK6NAjFeEdpEVY8YPgWXVvqty8y5i
qDf0C5zIQB1U2LmzE92N/shOSUUJHPgCE/8jqrL254BU71fqgGLuirTqj1OctQhWcp2y6910Y7Ks
4teqtlZSXsWQP6KwjEGUBJkf214gqNlNy8jmVkGanvy45oiys0Ex1OfZuGMH9l4i11Ckbi3Bo8RO
8wr5wBDQIRO+NmPu7mfiCwMo7bjCbOX0ZGlPWfwekvBKxKHn7FdwcUwHY2c4MJSazmsAscvOJMnb
GNBwuLsJnIaEiKg/GnIzMXjhJ0Z64P9INdGiZFWOB652c/bx3xI/gGsFgDFc6t+Zg57JNE76MKvC
f7cYUB4C8lOcTc7PT+o2j05DW3DIO0p5b0MHbLyPcR29qgqeepY5VWv1WqBCLjAXwdQlHZLBg9M4
/glDF8f9ooL+pauqaQdzhI8US+Py0K+KPM4mNN+ZJ13gqrV9yY1qSRwxmXs/kmr1mC21u21mMZRJ
VhM6pKoK64qJrSbeeASPvHZWbJ1suxrf3EVbp8VwItGGlnWfUTH+zqYF8/jYxoDGSBxwXodXy3IT
VHn4dprHNMsU4RP2uovblXXCUcOhG4+Z8Q28dmuVIO+pfV+GSlx8Y6PzJI+nv3a9414wt9p8ow4q
Te6JNrE742/tAuCHE+x3NiqQ6Nbx7rzA9K+D6tRbi38lSKQ1r+dVg8KhbMqtnVMCYkUj6jqyu3xk
MCIVYGtycvfNTPJfj2Zu8x/UnceW20qWrp8IteDNFARAz2R6KSdYUkqC9x5P3x9U1V0SbzJ5u2Y9
OYOzljIIIGLHNr+xVPKrvNZIbGfUBHt6ws8UdWgn6n2xp8CsPRl5mMfBEqTdCGMbtyVV0e7pmhU7
pVQm8G4qOj0WBJe0RX7DQUsHRGWTsSsUWpJhWRmPAX7X5PxC1D2VhaK/1oWgrzue6UUbtHzTDuMq
S6dukcUMwm/+HArCsRggdB41QFgzMjTxF5DpuRtaVe2EKZMnWNqRtSQYgIB7Yojm1lEnrxUa3eNL
11X6HSWGlB8nWZMVx5+nGYfP0h+9bCDqIB5ZF3egUMDZKkmeIKcgFPXXptDid9pVKaV8Hob7aIHc
yThd33cpwLe0KfP3OS7zXxk0E49UpHsespIzkVrq177pIgynkiLFKUcvNiPAxm0VSDRgQT4IRxRo
0ruGyfXJVwth22gxrI1IDe8KrVIOFcAVuxYRWktSsbyjy8TOai35W2TGcr5O24kkT1a11k2Cvn+m
LdYkgKExawvyBF8wQEgu9SGqnUIXbiOi0j4h53lmf/xocp3EgO7S2o+t9kForfZpbnqaLyN06vuM
UBM60qywFWDb5/cmKicHkYalI+UkzH1Rw6BssvwHw4NqPeQTqhQaplKu0GH+u2qqzsIssR6yQwoj
DwZhd193dL8kbUifWvjsLpoY8o5pILTt1lRSFx2B4jlM0OYk2CHDbJmVE+F81Tgahi7ftcGUU1eO
uB6kvnI7na5RscB3+K4KJVnZ/jQGRvttK4hn3RrnUysasieFsgx0Xe+OiOdQPKlGA+xXTDVytaog
mRrqs++DwMMg/cmKrKc69seHzCgzFyZdOwKaFiFtjxwqL4AE+wzqRtcpKoYB9zUtq8mtga7W8PlM
YTvPDEIRsYD3VZjlQ83lB6/FQHsZvey3LDKbN4LMcFD1aT6Ksa/sQ+qaQ5Sr83MgKyX6nXr5loS1
/AVVQBhvjP6+p3EhPeV+8wNGBs3ZIvS9kpbKQVYZnYHOUjBG40sgj9xn/R7QT3bXo4z1DQ2vzayY
406u+a1pUnTw8vum2tKIHs96bqrtCmzlkm1VETzIsI6zg0+FNaOAc441kQikZuU+Ew0ockBYW5dr
rHwXcr1/JgrR7KBEXVNakV3J8x5vmsIRlSCn/af8SNIphYGfySFDkUSps1U9ThGwwKj1dPR9EgSL
0+JFqFXppw7ADtAzA7rRTyeP8nY41jMc3XjR5gKIiZ5RLe9TI67ZJvqrotbGRlB6xZsSyT9HQ1WS
+Uaqv64UFL1XhiZmpw4NGFCewimNKv0dLdlvCEuGL1ZB36sGjaZlyKto0HwcSi5G64lFrtSEr0XS
oVVhIo8GqBIsna3zsWl5Q8eMZ5Ius1REAFzmC5IACIokM8DyNkbMp9sqYlGDZsuPA4KrtP2Fh76p
lX2f0I+j/B3s0F/q9066gwc5veYxY5SRxAvMM49tMCt1IJTzqrtFVXvQH0cZvzAskW0G8TOV6Lwq
wtiRjew58OvnKp0h9aqTuCXJ2E0K2K2+XX572gr3QWzepXF5GuDQ0bM9KIX45uf53qwQ1ZXT7ShZ
D/GY38cDvJN4xt8iU+CIWLgLd7XxIinIiKNE7q8CUxghHujbmMwTw+thFF9JO2HlCsCw8/Zh0KFC
9ZogYv8yPlFsUNanxVofyKhTQ8/eIQNVO5y1AMjKet2DOCQV/A4MdmFYBohAC2NUrBtVy3CoIfEt
PXph024UlBrUf1O+DoS+9RxqWNlFpvKKnni7ClDRXjF6W1pN5fAAcV/LFhojw0+IyzSzm0QBwTrF
T80EgZFWvL9ojA85zY0h27aFxvTXNLM3ZtvU1GlTe5WiMfvpdAbvo3oSqS3BLU7lxqJu6+xckX/F
5chDiIVv2MUMUWFQBKJkE6b34DLUEyUpzd7amuC26v586omF69HI4OPO/WvcQd2BjO07c9LSyqcy
38pj6L+IlS55+mAxMARGTdGAKhzSNTKSBjaCyYMnNTmXFCi/8j5A1njYiDKTqrqqE15SwUxtAKcb
m0jtjlgBIZC8jGVXUjC0tJfFtn42TRyU235O0HVvpgPVouqWE13RnFI5tYVw6L5YjA1/JEVIf2yq
gvZNnLTiAWj+yKhIgm6LltKeVnAuOppWIH00p5HGsQjzoygIaBW0MEi5qodnCHj1oQF3800XuoYe
H1kGmutS2/yoynbcjbEevkZF3uxHAFzMeadI21rMmNdIdfTIEAPBACAdAcAvUzEAMAgWJltB3uG+
naM07VYiWQcNlmmQHum99c9d3seYvMeZrriNauWHaZSEwg3aUfZ3iCgIcIRntc48xvc5LGFmsI8g
MWPYHIZ6NMwhYdafCFthgjapGqP0wMiwop2Qz2tyUpit+uIUOahBtvPFqExXkyJBBk60mKpqkrEy
TFTzRQsNPHKYRRacmDwsXtJZT7y+IBD3VZXfS6MkafDNEUGRZ0vCgoBZOo1rIbSVoICbaBUiCVoo
TrXlZemgu3RvC0BBKtiB1JJrR4c6sBNL4ylNTRpUWhjEp5q6dA+YPfKQnmMORXUbTa3KBQvNTPcT
45dcJ9F5TrWB0W5dKncKHo7qqleEjv2op3sjlyLmRW11F8MEfWXo1i+UEsHRk0hecWPzfMwTmfrz
eBjG9Pc98GMZEl6FJ48xTE+51hXPOtphmwkwhW1aZuvNuob7ouQjWRbeh3LxpuTRq1ZhXFiYIf4i
mtg/ZjizbkRy1y/qXMjnVE5ah9yrf2tCQYa3FwuHMm8QwUSeTl+VpZWewQ5GjxPw0nvwkt/liK6d
S7uvpPmUaKKK5Aa0T4h6MdMuQc+LB4lU8yHPE/1cqYnhGHAojBXkI+t9WJgf8VT0jL1RWM0nYphQ
icIvOAhg17U4fMmoQj3CgbINakwckyBToCUqc8hUVNKPVlOEIA8g65VdRulS1tL3UvDRsek17SAy
M9jB6cxPU1aZW0aFmCsZ+ffQLx9TXyygVVAv0l1ljWrZS1BkeH40CghfqCCrtZm5tWT9apJ5forl
UEb+LPqplFWzF4w0danApyN6SfEdXWPziYk58FSz6+4npjr4DyS0P/25ZbbBZMwOxcR6VASjwoPX
iK1vFPiUTxXVL6zBTL/HtJieE8IFNcpVMYWlYU75JhwSE9aXqf1k+y+MllZFdj8PNhT5Ia0mwfKo
RzdWHM2bTsvQojEL3fB6AUS2YuUM19JSQqwgZByktTXAfBMN5VNutT7agZ1+L/bLDJPCDvJoFhmr
KFHiwU4RKQhWUifT/EulQNvSxJLOWW4W5y4OuxPk3uIYD6EywB9lto+WNRbGacaEYUhoVmHH8isT
I3xHBA0bJ94gskrWIJhukWbPM52vV7pxtM6qQj0ElJTo25WVW2Aw4qYBbRWGnQYiGGl7Fw9wLUp4
y7gJQ3/yKxWXVtDL9iwn+aGfC3+bWikTSbkmyloG/GyohSdlQumvaluQflmOT1+CEhookIxBhUwi
N8wVgiqVda+EKuqMVqo8FGUyHdEzNlZDaVYvCNlXQBJWftmedR+OWgdIAeqYuCqBNLlFZ6gokOm9
RUsNJPySnoDBnumydJM4IhegGNE+Vft0r/ftBKw/ikEwLCUz8kxomKjjrkYz45XeIsgYOLkFCKc9
Kl31nWSU0ZrKNnmeZ6W9mzS0/MZJzL5KVHnroJirLz6ksFc9EvQfalYv+QSsLIBpUNVGiO15KKXP
dVk8D03mjNQRd+bUVDsx640TDqUC77hSj7Lajl4XdTgYN4WwZiQP6QfK8JmeP88qKYhsOrSNxC19
ZR+2yeKMnIglShgAr9ZNoTbfwJTLM/N7y/8RBqGxkZSqRU8HoUlEN3C9EPuAkSX4w+HIFGPYWK2U
dWztejjIgYyVKvyBFJ0lK1J+iADuHFr8R6vPVPotamCAfKBXU8rL3FyAdbDrepLLtlnoSINWIrzK
mOtJkgALqELu9vAtvyfZuARUMRp/FGB1zrCjEQZBCgLlHdiUFbIbog388SeiqAIeINNTL04gWqR+
xzrKPqG/5vohHHE0PYvqrQGzsvaBedL4VOXwIWnalUXR7EqMi48jumOmg+Se9kOLQub4GvnciZ5a
fOoBe7kIbVeuUtXbKjWwQQ5IepiQq+oIxTJQmdYLpjSsOCbCTRPCRcP4b4QoXXZR0S0V+XlTli9E
pFFTHiPCUbTp/BD/E6HOC2zG4Z6QjMiWByCldlXwBW5BrXYwzS4M7K4GhXfDU/Jv5W6QqqaGY5KI
qLvITM8QL7SWo0gKRtQ3EL8MR2h9Ydi6kdLE/5Q2/l9huf//gNr/50wIFNSrP0NrR8MFUnv5B/+y
IJDlf+AkIGqG9E9oNbLe/7QgINn5h8XBZHdAv8VOkX/z3xYE+j/AnlrsGqDdfL4FYP0vpLYs/kMD
1a2LaDdJprLguy+Q2Z8htaVFVPzfW1SQJdVQEVlXLnSw+wBWiTiK0IAO0t14MM/ZRmbYYev79lnw
/ngb/4KH/wkH5zk+XONC0FwNanHEJFw66PfdKXyxEfH8+vlfvpDt//fPv9jRKC5FgjDzp5WD8eAf
+tfiUHji9+CXerq1wt9y3f+zxG87wT8U4Aeabe0sN+KhDvvk3BoTeICACjzuasQ/DXCFTmbV4y4d
sLmSm2bbTZG/GRpx9FJ03EGsVOoaIwdo60jurJJ0KdK1Bi8xP4kouhUT5EOmbaaqxrAHEg9t0jL1
UHc23UGV0byR49LtBiiMAdJCa0sMB8fQVcPVYasQJxqUu8IwXEtEjFdTos8PXQQmjtgWvwaY6Cuj
1FRASl3mCBGBnsC9gOLpyk8xVgfUyWW91uko5gB6KZceKJ43sGpKd2EeAOGFbJqbiWknvVBtdVGz
3GDM0rOYiu/IVBd4HIVd/ChHqGuYaKcB4VHUdTBI8JqLoPopFnhJ+fRQ1oiiBhSrcgHQ21T2DcqI
a1SCchezi+TkN6TahZFRAydo4YyDsG5bE52KtpGOfYghI+MvFY2JaNijE1weEgbstuAHCtZfjcUS
9KnaLDPfjQSZOU1NxVWGVjmKXkKwTUQjX0eKVuFk7w8r2R8moLXo+GQxbfdC4XZLfUnZgsD+mklR
f4xlkqQcstv6xk5ajtQHR+3yFoiFDjO5sUL8XDoI6jEy9vW8WYYJI65vgrHX9fsh2prWNgDv9fma
f/Mw/r13F3eNP/au5edaWAipcsiUYaBX0MurdkriVd0h36nLFcbN3di7Qig1N3gR11Zc/v8fK4I6
N7pu4kDygBvdgV+krGUnEW880G/7i49e4hJj/vj7BsovaFLz91ENphWlH+POHc9w4Gyh21m9Ez+E
+R7tLhsANDiVwJFgT0S7HAXV/uHzlypfiwgXvhRwZyrwkygmmFXkWkHzxCjJnRvLCav4SPPdzTPr
lBcKI6k4cRLD+KqpKKqF9Vzs6lld0WWKcMAbpNdwqQiAFILtAtVnFF8HodwTUW68rb+NNP79+ZcH
+PNlta2eqnkzH6gC0I+5Zzhmq46BbGzU7LUfnby58Uau3CKy/PdCGEspeohQyiHu0Tt9orflp9T2
nf3FGOxG9xTQtpRPRbg3dkO6ihBjAB38bAjnttvU2WOZnD//Jde238VV07Tkz/MkTAcVyW6nw9tV
Oejld+AarjVsP1/jt83xR3vw4tKRpMU8Ageag2JTpu7vYKAfEFhxtFNy7LdIDNnRKtt2DpoBrugG
NsW4N65OINzW1n3lPWZ2vp3cx3plnnb08u1uf+umvTCH/Z8vLi074Y8vbiLV1cUNP01CukikMLap
zjOAxyjdFr+QgZ113BJ2DGyQNbOr75+/kWtZhHRx6sepyBHkiudDEEE9t9HtbEbLLbC/05pT8QzR
Yd7rZnx3Y7llW33wAaSLINB0QtYuxNqDuQ42WCLbQONWFnFG2WE7eiNruRZqpIusHe2sNIR9Px/0
tb/uXvIt7bwV89CN/4hOwqbfmV65QiP36Ltgjlc3nm356x8922XI1kjgRb2dD4hkw7r6RlMDOaLa
9NDVbpEnowI1tCf0p5WI3jOUbSgi1OCqfGN3W8tCH/2Ai+iGUHGRA96fD7mBREeXviBOf6L57pla
bKMqvoqNbY+yQvHWBGjqViminKika8a6CgGexVDsIr6LNmzFGP5rreDxoSEmn+yT/KtFL9u0JtgK
6M0g129GK1JftPsNL6x7T+lbt2q2uIwK8aEpHiB9yAY2oOm+mpVVV+yE8qURH7qYI6TcR9prPHUw
SV7oVtiieS/zCzHkQJRcRIwneJCmO2WgsAPkNEXvxpSuGn/rz186c50m8l5Ki3NcBDs0mPehgCGD
gd8dMlmz6Zi0txRMSNR2OzaDE+WGJ0XboDm2uY7yRm+PwwPpzjAegQOuSl/casVCcVAncK2PiG28
tlb3Nvbc5GghukqrQaUO30OpO1bl7Hy+V+QrYVe8OHaWGaVtNxN2zXW012RbPKZ7aZPsu2iVn6VN
687fzHfxMD7rr0hzPMqH5kbAvxZnxIsTGHVT32WY3B0C4SzT7RlsZBjteuunrv5SyPgMBpDvd8ub
mqqjqLyN8v3nD61dCfEwVP8Kcegu0FXN6vkwpt0R4PwKiUvXWrTQu3BY12Z/Bm2xtWi/qv1LDv7A
EuiJmzRwTaQ2noKm+tJYD/O4z+vmLcRHjI6dOxpPtPPtLvY9Uao8WOn2LE7APNaV6KY4CpY1GxIg
6Kj267JKAALDyoCHYwZ4wAzxkZi7i6vErsFiSTSKjeQ0BwfJ3wU13u3J13o8iDqiuGDPHpHIt7Ni
A3LSBTN26GQSVkRFILh//oqUjxMUzbz4Onovg0jMAvmgYW9Cf+bLhEZu5k3r7pdcrhTJZf+62MhV
j+BMra/f+InmXf2M7CpK3mg3vDBgOGF+juAfhMLxoBqrxoT69PT577ugB//3LaWZF58wm7vQ0CRB
OozdOvQmKICZ2zdebECD3yNgp66QKdQfZ/M5WS/C2OMrIb5cDT8DFA02w7YAFNDcF/qdAOrulN8K
fdd2tXSRL4mM+My+JfZ2TQFGFWAn1FqogEOOhE52lLKvLdL4RFtL35k0vgwN4hK4YCH7Jx3+LyL1
n5Xytdh7kUf5QxbVKCTOB7CXq2wEhnNQJOHGtvhdaHwU2S+So4S8BfxoJR+iuhLfxjicNzXsBNhW
yGbEtdUze/U1LI1AndUxIl9GqEi7FMMlnha4c6SC4lBRmQFFmESe5OvgQP0O62YVQ6QyYLwOuzFb
NT2aGbOlg3RspeZBZvjO0UMR5D1BEnW48TjXLsqLLGzGRMdsA94Vid7UI+sHHntGtWJ8/3yX/r7n
P3hd4kUuNZppl6s1gWbaDSfLg7HgCithVRNXJfcXZt1euMtvXfvL7frRYhfXPnQ+SUWSfDqEwbqT
/DdT1V0xu6dm9ekSIhFqgRxsHZrcar0v4jt4yJ8/5pXXKF5c9/h1SGU6kTFW+TpnSMEwrBDu6vFW
DfK7k/TRk10cKhTSF/8TczpkbvUmuubX92Y7OFvJ1l+8bLecd0D5xCNzk9tn+sEr2XmXVu2a9v33
5DvZzo/PH/R3w+ajH3JxuPS+bC3RNyYEC4/q8D4VnlRs4H5Fb9lLc99Hnr4GcgaMy7TrtbAD/x09
xUdBXNf0b1C9gAj7K/vaB5uGkd+uu9Gbla99+YtT2Qd1IPRqPB2gJDC7fUvMlxbe3Nyv518YIiCm
Oq4s2K6nalhr5W7unChEsAufaIvmx7YZHa3ZMYibjGPE2EC7lWQv5+ij13VxvqoAxHkX891mj3gg
fOu83s0c+VUn273xRT5+dM26OGGypc+LQg+b/tC47WF4aI6AqBhB7WMn31hH/Ut1jjeIvq46W16j
V+koduBJ5xvLL9fh//uEmnWRPtF4FXMIEhzw9NUK1y02FQUOFCjOwrXR5fWcC9zljoIeMFJgYfme
brCqgF4LVkDdmiD3q3s1+moZmlPrdvPdrNATO3Q3cizl2tu5uMU1xE6zERPQg++LoLCO7V2rtTi4
7GFk9v0zsCKQ10qNjQN+MP0uWOuY30wgtdZidEI0Aj1ynCfG/AW3L03ZNbojLJ7mubhN+yOcjCHD
jbw9N/kpxBAK47cbsezKiadH/XeGlhs5vJLlh9ceggMucqA2GmI2M2d7dohhDmCiFUJlTmtnq2AL
onCrO2ukv1fQCHfUVDaIrPV/+JEvAmsvNdqEyjrpYhTua31cG+bXDC60cR+Jm2kQV52CCbpl5yia
lQCCJ7CmTYTGL9kQqgr22HpB/DZ33C5MgTUYRIytgRdQifXOrNwPKLOLjLtuhOPfNexHm3LZDX9U
8IlgLGC85diReyDy6Em0F9Bx/16dGIzjgag4tGLzk2g8gwOpLEzJdp+/qsUM+cPzcBGpszKtoIeQ
lhWZ022YyKMzvpMzB9iWxagRvbY1sNiV/9K8Jid1g227ZQMIyuhz3eEvOW2y2Yu/SPugdcfHydUf
s/vsl3/ShXMZvyqN5Jo3dtiVRE2zLkJ5pgBu9U1+qblWnNmBEOYxaFwpO37zXeLku9DVnM/fypVu
H8bkf38QlY52nHesFZ0Qr9lpTvpUHvAWIBUQVtkTSJC1akOhPSfb4KlcCXvLuWULv8TBj/bCRQhG
eyFF+I2l9Z12oIPijG68mY/GjWzzSttGMy/iL2Bm1H4hYB0sgNBP4yOcpVfhp07T6JgIdKc+f4PX
vtZisf3nlo6YYxngU6SlOwQtNDMwPnmBbHscAU+48hZ6SbsnFyXV190ba14JnubFsYc1NzaRzJph
v8b6Rx3vZU7vowZJt9PoR95FeHntUc9qMG1Jvt9Y9coJMi8OLzbZIrpxvnQYdhMKE4XsNQgABsGX
oXMZRBOw37v+HGn5ttD32ONARzh3W2S/h8wrbiQUy6jxo11jXhzjENS2MOo8eoH0IRyyaocku2R5
jI5Kp0RpgGrXnYRf8ln0tGQlQKUOnM42tbUqufUx7j2r/yXKZ9BgugpS4h6F2CrblSVsX8odDDVs
aLwBhEqcOb7eeHMfZxuQnv7eI63gI+eznDK4aM+l032TNtNXRI7zU3xjS1w5TObFOZYHEQ45WP2D
eS85T6Ot3kHTvRmSrnQLNfPirBqAPoN6OavxVkWc8FDs0/Xo9VsMG48RCFGvtWnaESe201lyYYtk
NzadsmzpD6KEcXGK/RrAt5Ww8gSq4RS9YAD5UDrNLl9PGxA629nLvqVnaY8Ewotw1M/FOnoeV/2L
tfPt8MTudwYvONK+2xaPNyP0lfN3aW7c5tZkIQ5JaHkUEDOmtXLSVzRpCdBfRKfYEi7vbmVKV6bA
mnGRKeGkXYjFEsdQDBFAB66sh/IF2RzJjY/RrXvgytm+dAI3JVXAzYVFeidxs53lyW6xTr3Syx1z
PTu6o9vhw7Rt96pTHRDfPLZrca+dp/Vb6pbP/9kxMS7CmhzUel/DgDkoHg5P7k9jDf9gLWxv3XbX
0g/jIoINstilzdKaQRTUXp6rWeuO+RStSlt0UNEkixO8H+GNM/l7QPDR3r2IVUGK6Ki1fLnQ/16a
cEmPtCKiVePI7YqcVcEjeNcKj+EaPA9Y4PAozGvrxhe9UuBrxkXMCYUkH8ol3wleim/Dw7wdfo0H
Y6M/iu/FE7Aqb37pHtOfn3+6K90XYCB/R7jAB4Bdq6wmr8y1vnt6QHGLwcWDyn9mR/LuEKK5w6za
lp3MadwXdDFX5o33fOVKMC6CU2xhJ2XVrJ3YqputiATurdtd+biBoOkX4aedmtjUly3Zeoi9qevZ
MynhRbty623mZg+p06wCD5bpStugNmeDnODInHW7/iY7heeTPKKZs2dERvnliDc+rnIl3OsXSYeq
RHMb//O4im7ujYfupbf7nWQzeNjie2rHrrru4PS7zQvMLXv8VRz8O0y7DqPbrjdU0lsYM2vYldwS
wybcBp6xvbEVlg32wa7XL+LVnCZ1oi6HrPaARB86t1vPm9JN1iLzQizijvUpOqtf6lV6DNf62lxF
3ucra9c+1kVpVqZRiPEenWHROi0Ol/HKN50qRkvJHgU7h+mYHcsCVpwnc/vfWfVRKM4DrjW0G17k
AZ9ql4E6qPv8BSMS+X6UVnQiAIwalTcIgtPgHp55avwVUlEAVzZGtu0M6dW0NmOzGRfhDhu+mxj/
7Hw05RNwLWgyOVl3DlpAIXfBQ1G5poLgjP35E/+efH70ri8iJoK+KE1ovOtupXkQddeSx4DI7Z4D
95Vu03pcq57oSbtmf+ukX6t/9YsYuqApjERkSfiD28IO1y8S3xmPAkdehVyCoQdcwP4pMQ1Gmtk1
7XJdua3zPLrlGkeBbWg/3nj4K3eWfhFeS/zQimnJvKW7+TC4+hoLyLtqhWyYLW8bByzi1rivzuUx
Pt5Y8doGu4ipiTAiHLSsWAbI9xl3sbCb7bPir8MGCI4TNN8kdh40hlXimioonRvnXVpe7kff+SK8
ikoJ43z5zqCO3OyU7IrVVrt38ZpzH28d3GstGf0ijoZdNOtSySLyWmCAdJzROnxPO8wl3ZkvjAnh
cBZO/XaMkZNxapztNv1Dv1KzFYZr8ouEd8ZXBT2PxBHPeE03GGSRTp/M4dyRl7e39vyVz65dhGSj
D5ArGU3pML8LX+YnBlt0M+ofTFa+QZVT78oMwUh72iqPw1b9Xr3e+PbXlr0IuZIllm29fPvayR6m
X7NTEtTCJdSDtXY6rrWYRh6+6rc223KGP/jm2kUcjbOWzpUBnGrm1v7pK49ddZ8wB0zte61zOFu0
ze0WY5jQsZ5uPOS1NS8iqIwwTJxiFnKY7q075mtZ44U/ergFdgdptLWVt5qImGDYoB+j6EYz9tqi
F0FsgAK2yKiAqhrfJO3FiiC+Y65z45GWI/LRa7yIVy0+eEbd8xo1yc50Wz4GD6WXHNVH8Qvus9LL
58tc2x0XsWgcYRfrqc4BnVKDglxAzztEC7xFwc4y0ecqfW6SMb6x3LV8S7uIRL4BXR+XcET2Xgw4
qifIxS/VMb5LyGud7qneNId5h1u0Hf1qNvKm3MkeoxenfQ7J2z9/5GsZpnYRlGAazPDj2CzDL83x
jxSGypf4HEODXCMMUf5SduVDfQrv9Yf/cMGLAIXEfqqjZENKe7LeLf+pG2wW0vEos2ztp/wqP0Yd
4hMr/Ufgl4709fNlr/XI1IuAE+YG7rcmO+iufywe2uUdN8/p3eBk2/mXtQse8zXudfK+cJPZ1qlM
qzu4+ZvPV79yONSLsNP6iK/4KepZBrrmQ/8QVi9do904HNfq+gWc/Wfzqhqsqh0LtpG+lnftNnJh
ddtLA3umeR1++/ZN3Mzu7C45YnnjLlOXr/XBgVQvYgxU8WDqceU78C5xrjyo4ESxwqK2R6/snL1V
qk2zcTXcia/+q7FrzVVevkRb7WEYNojfg7iZGcpG/MjoOP5SXpD6K3fmdyQIhldY6PI+vM9ubPFr
L/8iMhXxHEBf5KcCQHGTp+jGXbJsnI/ewEVIEroOAmfDn9W1L37ppQaWQQ/BV9F3cE2RpvXnO+fK
SBByxN8fFxJahpb0Evneowf5hLCKJ2t2vIUl5rv5EzIA+pN2NO9UO3jWndTmSqGNcwJYSpFwLDyB
OWF8o/1+rfRWLwLWbAmhWjXstMkFOsv+ClfiKvVQb7R156eyau5CN/KqG6fmCngIBOrfzy5MUWMi
VcqxsSM3ovCYvdCD3OnpzhmLoRW0cxsR9h2SLm5+DG7s7Wsp1O89/8d8I50aVTAmvmy3WwoN2ZbF
TRStklOIIOfeeuj33Vray1/lJ5RKzoKj3tfvzT58Q4xhi/l4qHua5uGstMuO9d3o+ns1uHHUlxP9
wZ77XUn+8cvUpsf2N2rZDO2XFOmXFtiPDNwuFkUmPOGNVX4XeR8tcxGuOlh6QSxK0iHVgciFSY/F
rXBEDtVNjHcfkSMjNo/iuNVArrdIy8Ugmc2W3kjxte4fWxmRViCWaAxghbcRIzYrAOI2+W5k2EXh
tg3tfSW1J6zx2vi5ZIqD3MK9AJhJQVB1Dr8jg5RBLM4p//wx75wKJ0HkKDax6S1SHYk75AhHivK3
lGEi8jGasomDF8uwdUC8QA/H6a2On2qUrXVsbgdpjSuMPXd9aSNkgQ7BOk5fk+ougemEEIDnLy7Q
ak+bGa3/z4/tbzzOR6/wIiaX6OFJ3YAPtvSuQnEvHeE72sv1Y7uTu3WG499qRp3uRii6di5/Nz7+
2BdZl+KdgUrjoRa+j2hYCKMLXAOFVIyCGnfMz/q4aY6pjtE2JI5tJ6Q2gKoUvEAse58/8RL4P3rg
iygrtrWhFT4/oVukeBLuBM+Q4eRV+Y0FrpXJv4/rHw+J4Rs+IxOvtPZ6Z3KTDdL6x3bTfxdcdfse
PyxVabqW91gK3wLwXJsL/Yav/bGmittbnSPAD1gb7eXTuJf28WOwQ0pgp3vtGq7ItM9vhforSe7v
Yv2PxdIwxXDAgH0xyNOTNvlbJRjx5Yy8YcIVMF4aEPGpCtW1ZKKvMCnu6EcwL39MJs7hrbIph24V
Ubi19ZsKODTSaZdDX/n8+y52HR9+4ItgnOVqpXaQ6Q9IQjZH5auxUR77uxgcnKNkb3pxMADIIXZ9
KIDWa273CCRXQgthNT/7wM1BpCHtcGPDL3fsR5vtIoes8jZOOp/PYk7favOpQ9L286e8cqlfMqki
E//5ES+mA3akvrSrQe9J+UuvbRvrWYsKN6vdzxdaQukHT/Abd/jHt85iGmztyBM0YKRDhFkRqHBj
Y49S0DoNj8346/N1rgUi2eAH/LEQYiY6dnlsKqYcd8W3ajc8B/fY93wzv8wv/Vty44v85lF89EBL
XPhjHRDYeL9pvDl1jSf7Id2Gq9QxnXllcU3r4CkoKXobVZJ9+Zxu6C683rqvrx3S3zv2j6V7RokI
xrF0fVYQSwBkTDc1eDMe8g2SOu/KN5zKfPU2/v3at7vI/KQ6GmNtedRhJdxRIrqzM25CL6VlhSTO
OnK+olqwGt1bc51r612kgGhrT8N/cXYey5EyXbe+IiIwiZvioSirUslMCEmtxnubXP2/SnEGaj4h
Trzz7kJAZrLN2usJKK4HfriraldYxPlb00prjanlXAxRmF6EZxVq41Ap0ANG+LXEmUwegdXvK/C+
0H5aGItzI4LbJka5sACz7FUY/4jn2h1ZIxo26g5rQeJXVvTt7cek7EZwt9H0skpvcppj7sGc3Egs
VLl2w64zS2M8wnjejDyYUo67pN4Ik4SVHOjrQ/XtyiIMvbtEwImIt/IMb3lWE3ltDuwUZomiM8ND
joMVp5Y5MMcUUejJzBaGNS8huAK9SXcwQKnhOoAWKL17++uyER+F0+8PfS2tX467yGNSV8GIp15D
7G1JOuKlP3C6ZS4Y+9qpZ94Y9oOdG+CybFxw5TV/hSbfHgYsjRul5lgkhLfZT18Fo4vRUZb3sx08
QKetuuiNSYfOjl/yrYBg7fkvjhyKQD3l7peszeCcOve3DS9uDwMP//FQ+zpxvt9UCnujgMcVMhcV
u/HcubknPEETYqQ+JmudyqFGo4te9lYguWZt+bpVx13bl19F5G+XlmP4ltX3eEoUYEN4Le27vQ7c
RnZT4kW7aCOjW/mQfn01vl2FTWnAqDWyy3TidQofn2x0fl8QaxUCbpErJjPDd0mMLArkiuQFJujp
ReD05hgILzm14b2dlEY/wChYF8HBbR5CclG5M0J8+XEYr7wDg4zs0B8xntgDl3nmOnsmJgDrn3BF
B88jDizo7T3AQVtHvLuGP/z+d68++MV5RcIgpPR+2oIRgCpKaCcW70LwaSuX/3iFRfSSJ0JVASp+
rwZ9BLlBhEq7Qw2K0hjgsNf2UGHctmd6VzbmUiOe1WMGOvKI94ABUHN4lo/IgS6dW1ipO5+jW/DQ
HaAmrN7KjX258rlajvyAVgkqD5vciwS1xxUaaC5Qm3xuFhBXwuTlYA88S0EmxVcFs/pYUk8R+rPV
njVwqGl/Nt7Q2jNbnCxJEJOCMDjZ7zgvbHV4+w65lkk2KLOAT7ix6vMP8K7kRw9fZ4ucQBVAf9Fp
Nrbl2vWXyRQsytgaXqs+Sj3j3+xh8IJMH7Z6Eve7+OGLvNTTcyFLYezJsP58nI7B2+DeUdon6XG8
hN4IC3sbNqcYfk1mXXr//YGuhNXsIoIJ4K7NKoBk+EMPOxSwYtDmLl347cAi6L9V+djlcQNXgYip
8MiQ775nu4hov//paw9rcRwoVAQMtsHvBjCM64ZWG5hDBEPndOvDuXaBxWlQsWqlVpMC8waAmA7F
VTmHKHv46nnQA5/zGLsw8yNzDbakjj8f+WSpaG+BhIlpqrI+PN2NdjrXQm3AvwyMKOBIeVjeoQ/O
YVjyUF4j8Vr059+f489LGp6g/+YHHD8PsXh/jpAFPWLD7OvNxHlFJArs/b+/zSgin08BHmF4oLfk
VN4E9PXgbju/pcet/HelxkKWkvGsUcGpAT/Oj1xiYjB8Jz9PburxgGbXqLsCOhbt6iO+n0oIpszG
6vv5LCVfE7Dfvs9w8Zh7YNwRnbtoWJSPQKU5/Tscxv/bS7mvkW8/TwPYj7Ij4htZRW2KFXUMbJD3
Xt74+a8w4n9PGqIu9n0LI8RJSum9E0kbDd6EwwhjSA0CZJiXXQKYcls9Z/Tdxhmw0mEnKv/v/cD1
tQY+AZ8emdlz7+J+xOR6ooVudA5ytLJRPvSh6du42s8FEbJUXdOukAcY2aO1i/QPWqyNwGltoyzO
A4Wd2oZjApzOUqt19MaAKCXeRBEsrA1RtfDzFxTY9MVjyodGHVMZnxevgtBDxJBT7HXX4iTvID7x
xHNhVEf4UkqlVuksxh0kKzYiKLMg7b4pu9aEK5e7Jfxa6YKSpfYa7RllVJN7uR0CrMJiPd5OUdEL
rtWu99HL0KkZWQBaHCRndHqHMRD/GQSSI/Hl913w8wlMlrOocSAqHTcig2wo6BM6RpPHAfbI2BO/
//7KJl7OkoKE1MY1A4453Ml95gADFY05BZfff/wrnv5hjy1l5H05dPiA4Nfn7DX2o243geT8OtS3
gDcAqsigcQGdfasftVJsAbr337VDGQk8RmZCSoRBj9lUzklSaQ3nzpGO5l2M8DJVDBZDNHp2i7Za
nGsHyVIwznQSm7b3dmM9vr8JjTXy1iBZtZsAHIGBT6dvnoJXpPe/P9MVfTpZSr0lvgNMtMDlEsWd
VVfk//KFHhcmSc1S1Fm4w2bIxWAdpMEFWKuJx88Om7pVpKH42QDCBelgbqSNH0NNLKYwueS8coxg
zaoFiaynvFFjiLGvsbIZH/NZSfdChLccJWZI8uvq+ffbWJnb+x/sb8fIgVDCI9VP/Bnax0nVyots
wYbIaHajNWnVFU1RFOik0/Q3fJne4mML451be/r9+isVe7IUnE8hQLchbKH8yWJv/a0/hJ5wQKvS
EM3STzwUjj8kCMqKC2tk/y24JUupudSqqiTfy0F3QZu4Kz3ZSs/VLkaLstOZF3bXnTs72KjirqgK
yFJDzgOIplQDvgGcdRsspCT77lrbySXei++TH7ilHzmlC7khej92qCeH/48Jo/sH4YeNv5SUq+0o
zCRGQIJJI4eD73HvzuAGZ9pc6hE1cxgL1fQ/JSRkqSznYCKrchmCxkgABckcHoLsZVJv/NPvK2Xl
m7fUjFd1H8hti4USjIDcgFcCV48LZsfoVuN07SOzFI3DfQkOaY2IF2WQx9nlH9lUy+3gJDzdg2wU
wqBQp1CPY2YM+8JL7i/Lfi2QAfUbh8pK3C0vYiGw6OoBSCsCN/hk0GCWui/bYeOLvlJsIUudeB6I
CRFF3B4oZDB7d4sry1tI7YgrqEanWoPyGNQnqb6NhTFjKqwy64tCYSf/VIJ4CXxMkQON4U6y1wcA
W47wix5gs+oNKNsgKRT9QcRsvTvZI9iQjMOjhyjnu6oBYBl8qWFjla18KJf681IqYqRxCBfnYxc+
Ct3lbgcbWwBTM8nGW1jLFZY6c6liRoGDzaTP3qKr4HSo5U3I7rVsj/BG/305r+UKS8F52Uq93PYd
coVePvcC+eCiRx7tetHJVbiz/iVqCvd5cG9r7qUFSBkutGBWgW+M8VyxPFbqVnTwpTP84ZBYasz7
QhHhTooIn013IsUoFQuX62vdX2p6lODhykRgID2RI48JrziBCZnd0NkqD1JlCxAwRLDBmlujyO5G
NR12JiSkrJMcc/JZJZkFq74EHGQQaWElqIIYXbJaBNEa89SrQBLYMQepY2eouK1MDwH44z9ZzGJy
AO2QbJ/IKP+NsSYQr4j3DTDefWhg2sHkMaypdD5LXn9/Hz+XH8hSzJ61sypWFTrHrN48SN7n4BUe
IGz277++srGle1j5PYkiYAZxQYNzWPxgu5cg3NjUK2GptCgCwUkwrPMQr27Oj+gngEIGVJcWblpU
rXw/lhrwWQL4rMBH2x8TVwyM/HHwBI8zkXjAE30rBLifbj+tv8Wp10+g/8gDap2DBe8OLdUql3Ny
N7ECC0VH9ZRtbLmVZEzi/30JEqBlXANHfn8WMKSSvchNpIHz8PsbXmluEmlRBFLLsGWxirCAkMUe
ORg2w6UOYVTuNC5USTt0AUys+MYpbtAte92tsdPrpupq5VhcSrp5pekiUkao4ILwoiOKIzfQIfwY
8+j3/oqqx/ZsRiZkxeqLvJETrTSQyFKgXaZwZVdErOrMHazAbm3AN6/xLjcVQ7QVC5Yyygf15f+4
Tr6slL5vIsqiOFRgi47edFS8dA9JETkxF+BodVAsTvTy+6tc2axLPXbUlEOSK1j0JIP1NCRTiXj9
/ZfXDv2vgZZvtzB1bScoIQ59ru/3qdCiIBxB/xIcZQFuYuJkCq2sl8HjxEpmPaMTHgiGyGCyJG+R
aXd+RQQQ//5u/DUrG09cnB4BPFfhLo20sDNGs730+3z/CagP5p4UZ9hHG+H2ytIU74/52z2nUV2V
LY/X1nCpz/LA20ylOdRg7oGRC9azW7TTxiZcS3TFxVEyEhhXQ2Vwn6gnHoZUPOh+NB8gXYxoiRsX
WVG5kKUkG2gbTpXvCrvC5c3Wvl8kNNM9UGkGFIc2poWaHcbB7fAhs5NH0PzcSNUoUgp14y9Y6T+R
pSAbCiDoNe63CekJ5tJAIIZuAtOo+taZrP58JIv378G3d0aVZGAb0GX9FCCVHJ9uB/iv1uIw5tN5
fbTxVVyrxS0F180Mx1x5wpNknFYLvl4ZZmo8jLPBQ4Ma6XFLN7VyP0tx9czMmSrwOJxBzIT8pIIx
WOzGp+a8pTZayU6W+moxCIAckXEByWs1RMfnab8lDF/76UXs0A3g4CQlflqQHwVyGwJLSDFRfqyi
jbL7ygYli2OgFuReZiZcgHJ2fwngDaKiSlFjgk2Xgo1v71qeTxanwDQXCYP8Cg8/N2Gs15dvUaYr
KPV68PNP6YFDgtHCNicE0hb+CfVfXjXghhzDV36r6bhW61jqpMFwFeaRw98A9BLscYDtkTMfskcZ
fnepNrI3xSiZG1jlRjLZffesUEeCo0C+V6wBqgHkPtWe8WGi9GfjAL5HHj9EPkutNA1isClG/EHz
w2Awu/LAm/HZ5mxR1DBPYW5cZW3xLyKTJpLAxByRMnX0SSzdhu5YIG06+AnO0mutUI30ThyVyO+M
BG3YiPdKxaHMTp6u7FsxanG6pZVcGUMgX7npt3OFKWQ55FXUCMSRP/VhY8UvMWiCqiw5g2jFAqgO
wj4WQDwBZ94dkhtc6nLOZTukEvucxQTmLiiijTW5srGWSum+KiM1qPHHMLTQ+w7jTjxszmXMdcKK
M9rQHq1E6F8uNd/uGNkqIBkRjrhKduYZXTvxUkeo9Wx8ClZi2q/q5Lef7+cUdt8V7qHoMY3EgRwO
d9xI3GoErkQIS9Ew0EFgCd4/NBh8tit/1oadcBh0TDmbUOug/PH7El1ZocLiBGJUVFNzBZcZrP4N
ztLafTyB9bf6cmux+VIWjHrqQEDoRDMDxlKn8IHq2TH1JEN+zt+GJ/5ZhnMkbIrCPadngDkC4mOE
cFjZ6nGtrYFFVBJzVVb0w/32oG5JJxe27GqUG1Wy0WVaOcD/RxQMOB1Yqvfbw0R+fUA4oCvooG9s
k7Wg9atF9G2NtXMIdiKDMF9JcTho462wlAeYopvKqPXG7AHRd6UoYYrnzPl9PawYKoA38m/80c/R
XJb3fJkfDQUHg8M5JaNlmD5NtAmtJt5pEkMCNc1OTyDHNge6ceUVqSBZqnvBQmXjkseVpw/M22WN
AfaLhKa3GdrkmFmMntzgioE7VffpNYVdE0IvcytMWZnkAenl3/tW41ClKZwr0HULX0Hd82aL6AEO
yIfQCQz6ktp03++hkTUwvFNcmPPcaHDB3ic7ySqdHpgjLfrceAcrHcClKjiMVBLxAk6uUS+Mwhp2
87m1QHGzW2/L9GXtPX+VYr8trYYjwDiKkCDmB/W5AFUp1gcfW/EWGLUOu2Q/sESTWBgyFiHi2tgu
K2fmUgvMF3PLJqAY+UrM/2U6aA8VCqthoF9/f3Ir2/0r/Ph2UxQV/6iU8ODUY4RhzNbfUmyuBTBf
LYZvv5yO8DNNCBK2wuffUATHznjqPgQL9bLKH071Pn7EEjVjuzyVPt84WaxnnvjC+3Tj0a0lWEsp
sFzDJfhL19zA4+ANbsHAVmD6AOzit3jUp08FGLmtgvxafeFrj367XdrOddSI6JwM0AKDM6lXGB74
w54AagYIGXWuDzhlt0+jN3rSZl32HpD+EJMttcKTzLABvS/J7jm/1RjjQDj6IRlADLudye5Sa3Os
9n6Y/XClr1D52+0NlcDN9QThRn9hYJKiyfaEL2uxr3HMbeTeKzezlPj2Ch24Oe7QUlby3lF4MAPb
tG42PttreejXF+PbHSg1YE0Jh/UYvsEjijEHHXbMof7IbYlP1o7jr6Xx7QqgvdCo72vWB2P6gi5y
ch3/khsUScAUxDFGrzFLyJ2oB0qrAagzNYr9JjNnJTpfKntTkvw/WdeMJMBrrFk+5rZqFjAiSC05
MRuj3thWKyfGUsjbclOSzaSH3grF8JltgZg/KD0H7OSWmcJKhPXVNP/2HOVEbkLK3xUAgQXT7oYx
aASf1hyKJKbQG9gbJhvZ5OqiWJRZKWBCcyfj+JPHhyk2guYNaDtdhgF+H74wz8z0HG95dK4EPl8N
nG93RQJVzEgIHW4RGwImTSu3y//0qjXJ1tRmxn86zr/u8/tFck4R2QAE74CLuDcpqXI9mxJ4ATVj
1GtVrg7a7xdaO++WMtwh4oOQq/rZj/RkhKw4TUA4ec4Co4ckMjdgYW0IMKQsa60sXDIbw/BSNJEh
bO22tc/xUpYrK0qbyckw+0PgjeUO4EGtgK9LYbIYFIR5LfjNM7zkvXhy88ClHzj2+/Azz/wqZzeW
z9fg7g+n4lK6G3RyrsKXH7arzRVzghpXJcY4v7CyGQl+MplzAAc2ZT701SHtXmkdIGggOlc+50Cm
1qU+ZPXjOBU6YTG5Cf5yReVLkjkCHIbVKTSbvjZzodbzwEGlAyakGVIyW4JpLpfv+Koy8+RtRCeq
4GERyAJRfm3lP7S3/uMrvp8A3xZTzApxPaV4wswu8Pi/xRXqCk/WqZUdGoc7l9ci1R6Sx42rrex6
dpFXxepYcMUA9kevhw4LU8/RRN/XCu/mWXCvi95Q64VVNdyZtY3NsuIaRJbC4ZILFA4AKtj9Yvqb
v7YtKklFceRD2BRmj62EUZPwREQYa83XIhFtsHg1qUjNLC58SZ6PdX2FLQlABdgCMNaVJDMUoFaI
gHyedHjl99SoSKkNXAEiwqTJkUn6AwUa+fdH9tW7+Gn5LXI1RU67WRZGMICCDnYTaKfMxJpFJ01k
VCKuCiZ42hb7EiWanqc2H/1JmUNVNn9gcq2F2cecvvUlZ9PwU8meCg4FLXckjNYQp0uemOTYw+Ua
3sfqQ5DaKar6MZwsxGTc5djlEjyqWwjAgsyouScJjRxWLI6ktKuK0RgWbNFPuJzowNkafMRoefE8
Ndl+YOxMNVuAMih+Do44qlDsZVXR5caUMMI7lhst0jWF1VI/zcRynXYiTH1Z1AI4g7lwTmGgYHur
3Qi6O2ajqblyqrOLelUCMHlfi4T6CgT1BIbKWggMRlhiNJte1eHl9ze9JuBiFzlmjAWVjSL8nQdj
3IObolrp38aGBlV0eBvf3lZDf3DmFL23E19+HjgTRCtR1ni9HCuN91MUL60Lc0cftc4Q6X2LYiZ8
NIZDB8cQZWNBrnwUQPz+98ToOY6AcYANhQM5Ld5hKb4jx9lk71ZE6bOsdx0G4TEro3OJsZVorIyt
CUslthhIHRtOCYuScAW9f3smM5oLGFmUjvFTpRhhdZy561h99K3FnutAp4o2Kc+Em7S2K594jFhi
gu2jD2ZDQNeKjS0AWynVo8zIUfQT90kkbWTsKymJsFR2JzzmoRkBISLXgg4+W2qCZwJ3QtgscGYb
vqiY2ofgu3lh662SyM8rFPjAf98JqMnVlLK4JPz4LpkVupLTnrbS05UsT1gKuhNatGlxH1MYMGBh
I/vmD2KFJ+wO7+SKMjnM3OEguaM78aqei7/Dpcn0+cTBQtsud1tdrpWCvQAw5z9fKioJapm1981+
lrzkBawhO9lzLmek3rDLjvkelQ8G3m/5H4I/5fc9KfJfHZn/PX8BDf33sq1CIOsAK9eP8uRKWPXM
0ueKSd+LoT8DktvJUIVEnMalUBXN8Cjg+meBu8Ri6DVxazRtsS/r0OBxChZnGpyU2Cqb81A+JCJQ
gUWq12g7AJ0IRLtqhNN0Cir45Of0TxT0XhfSQyPmjlKiO59UoP8kMF7mYSSdtgiAGiSbaqDnNTCU
cbObgw5VmNEMs9Ac4fCZRaYQYNSX7S4Mp1KtAadUH0pL5TmjnogBH3xN4d0i97O+3o/qQ41hT4F1
oWkzu0KJMLp35AKzmxSd4d/wyTO6YLR6pXzrY5cVB53D7YrKS5IQSHLATmC1oH/PyznVs+yFqpVe
yH/DVnWUqdXTma8NfG7SzqqmJza3mA419VJpEj0LYYuQDrHG01NEslwTuOoQ5qDoKnSEzikeK2vu
UrPrJw/BktK4wGV5RJRegzDbgdv5NCSZoabFI/i7dkXIS6Rm+tTm79E0HrspcjnV7iv4nnYF63Sd
qmHggW8Tv4obGCkR7ELKJwUclEhcgFlfApUuAH9czOASwOKKf0lTO+e9JPxTtr1B4ADEKkSLEgWn
b6HJA0Z1yYCJlL5iu3M9Sq+tIhzURk3sRu6l3JRzKfkYcr5+78s6hy1LDdJBoU54gnDTAtSJmQoj
BEDSZUKQKfK6lTU8RaoNjYx/OfCSScmgiQIOLwz6m4UKi2umeY6kJnwWy+IpyV+7rBt8MRVtbhKN
ckgVJyP0lWtp5pSC2D5HETypVVL8ncvanscW/pJm0j0E0XHsHxvpGAFJD8A03KgpnCjqwYEnPiJ6
uYhOUaOngWoKoZ1yehJ4tMiBOsiBWFTUHh0at4kAbD2nNcWo2Z+AaHx8EjBOHO2S0M0Tp6u8qTm2
CIWjNNCFvjIC2D1NGjzzolFjOwPetFi6Ec5hycgZe4JPdRf7pAfhXu/JGcbiGXGQiMIATmEuw+RH
LSQtwC03OgrYsgmSr6AH6Y2d92BF5CNUkg1rNJwWMHSXsfU+gGlIjj4KrNBOyhxdVAAbKQZSyuow
pg8V1q38TFkgxmrwLR9EpffL5jOvPyfsOdIAjsG/VRMWiTBc2i6ylZQ8oV2HCTEZKQkzGTFJIPdj
I9h89jqydD3CHueqa0FOc3AtR7505YI9wmzkmDXcvuEbswbly6Vd+NRzihVKqCfOl5Q75Bhsm8bX
OS13uA06ojfJwLinvQX1rA9qt6NsCP216o1CoLpdwT8IlFzAtBWuSjC2Tg4ULhMZjDBlOzFBUQKb
t8oLgIcKGFlhaRA0sBp4PSVaVbI6yZ6EOjImmlxhUjpSvPMIaNpatsr6MMxzrSugo8uCmQ+5OQFR
3zdWPs1PQ40BdaDeBpVBLKpN4aF/yaiEh5ofhxEMXQZ+UtGAUnkMeTkQJ0yIRlZnMlgqYhZbSM8w
NAogzHiduMRq5NkoRUEv5RYvia1drjYK3mTvs15wfSn9gilC+JfuGdkYUFVhYRltgn5k3H+HgAo5
+YUIt3tetZNYVK2abUtHiKBoV6Xqpa7IqeJp4Ofhwzge+/qzSxoN5OGO2ml9VfDWpRjVos7A3AF2
Ry6VutyzeivsJMaJlSIwiv4ww8JViWufiTI3R7E/ZNNcb2L1GgAubAz4GgqM9MB3LdBfTOrhAY92
ne1ReVJDEzaUjS/jZDuyKF3Lp6GDhykml6LszAL8nr1Cma+oDyCHsMM7WPOixkCu8ZqpNksdEDQw
bZxIepfp3Dv+Zz27SadXAGsoGtjqHKSMaAgI2gBHfik+jODwlD47a2F+KblTDM+rwuyQwIS1pXC7
Ljgz898ox4he8cHlsO8A+0KGWW3ah49DEzlMkrlSlD12SQ1D2rTk7Tb3IjQ66ja3lSGSLQFTeKIK
AvAk2S2+V73Aw+w+1du+mfQUDrywKBXxSRNxCt6tHHehcMVJHlNggSgsi15FtBJCcacivyLFCAsK
udJF0YnYudOLssIVwq7b14Ucv3MPTWxNohlkmPWTdP7enoXeMrcFWbYxDAYD7UnWOSnWsHjMsCU6
U0KBEmMOKTyNIm/McgcGPVCK8r4FaEcJcYjObv43m+HtgrGPSwUmQwoQmttJqd6VYNQlxfhC2v44
daC8gayA0gc1i8wHSi7lYVcGkt1g9pxXCSYTmbWAnjFcbTpcV1H1aIw7jFjgqb3F6aGFHW2KtGjE
DOa+mF0hRS5JPgUWTgPEoOUhYR/zmdFKVAI6T5ZMrkWLpXmEdZQttn5IjDDCXGDdn8XyUA1mC8su
gkIAwKg58E7dw3weIPBJugtGMYugATmvMAEXUWSzj0EXII+U4jwqJkvC6HnL93pHJwCrjZ59VZI/
MggVHdIYK/7sFRwSmKQtcU5B8ALRLMB2nFuqgs7zFseZanNtwkex9IT7UaFJw74sduhGhflBomYD
s21UqIlWynpV4Zx7YaaHfL6WSFpIbwyBy2OmrbeLzlFB/kSN73kOd+g/EmyOOXoDRcpSeNVXpXqP
KA/c3hGVfJnrzL7OcQ4l9FJR0Q3xRquQPRJkoVkVd34CbE/RNGhHoT2nk3o21XnyEpiPmCHb4hND
06OkoG7ERWYiSW/Ka9SYcTFj0Sa6IPFO2GY7WFF5w/3ho6KrjKnVgxBaz6DildaAg77Cu0Dlppsm
D74dOlf3RkEPGbr0Qy2fmk5XOy+LOoOfapv2Q6HXTe2LqANIIGkToT7Wnc8zD4GQ7Vr+DWjlggaY
zu+GkxAzJ4yc6DUMQuEyee1l1JQYT2KAP61hMTmNnEYmPVGS/TjVAo6nQgKjs2x2PS+XujpTRFac
w4fPvYySUU9kBFVsi2APQVnEyxbNp/x9HvDBT2TBSHIL4mWYIaulTULJoqSHC1Nr9LOg9aj+o2jJ
7uUK+zd18RGQCYbIy9kjVLH4AmklL9lRPR6n8Rn9Yq0mrc7CO7DJR4MHg5GWRI9EX81E6LILulPn
GnhiWIrgwxZLD9XYWhisBD8SNFnUAlQmBz6ZjZ6LQLaZ4I1FyQDVNm1WPVU+g3JqqyEP8Ol9MWMQ
KCiIppybxhbzwKtU5S8VQsEYEuaUF25QsW9cAg5TjFctDrXNVyOeGCrzjx3aTrOtPEBILoqKpso7
CL5rRCFz80rpZKsNbJ6GW66+8uytm2+EIqwzq+w8A53IdRYFuAP+7oEbwbMSoYDOS8ll5IXPAfNd
OgsQCnzfeqjS8mMdV/tyUHlNKBhXqrBimcaRB4svbTZPPohcm5HawUL33lYsZ8DjAWdtCskcMynR
MD0/gZcU7uoiH/1RagHFK7rIjejkDTDc1jDMexlKbi91NHIEdngp8Q13MHup2mXzxs2JWSTq5zSB
sVom+iDdEgnhOyT7qLPHJ6DdAeXk8vc0QWIy5IDfjXB8GWqjzSDfor2HaNatA2ZXcIkTVYENzOgN
9n07QhibjghxhiL+K6iwVA7BmhMBtZeVV5bKCNKw7CTwyXFaQiVRFgd8nHcC1MVt48/Ja6y+sCKO
ioOcqpGWYsMXA6CeQBSkZoUiUyu2JlPjKBkm2Oyg3b1r5wl4Z4xiabHaR/7UKU4TCMdKbnwRTbew
ynfzpGKEDclAE1hZmBglV+DxVaxDuhKN8pn6U5hb8RzrIn1iifRaTUjTuGKXc9hQqLgm4mfSvkSI
kLq8AjEekwBmLYrm3LdHPu50VrAi/r1Fr1cRigeGu1QwT2nGRzBR/Zxkp6kLMWmg4JcA/Dn0uALf
Uri9ZxRBm/DUNuULFVSnbNNbEY03HvWZiT/VvT8V0Se4F2BfgnwGRtZAA3wX0b/JGQzTaUF1DUHG
5LACHzqwRLAXUjOtDjhhy9Lk212KJjRnUdXOswcV6QBijfveJZXXqbzDFWCX4etfj1glIIhf5b52
6xjHbi0alIEylHsb2atEjT7B5BDhPvmsfxbHP1iEBvIxnB96kOdmEyVGkE5GUH9IMnDjwmc5mLNc
+xSBXDvGPiewGtN9SgqjcaBSF4+Ccs5jI5fhSI5Sdwkbigm1VKF4EcTkpAYc2ERM6lKMk9QSxRmH
FupYGrz0PEeZR5XysY6hHmhzh2f1nIWhNYZoMtGQVU9GnCh8JKGBs7VLX4mMh6THGMNI8OR6p4pN
El8DTNcWz5FgKDDwYBlfYZ38HQ3GRtRDWIYXL6PwLCouooR5stMWlQzOi0dwUNvIk1VLrPGlRpqy
E6f+NI/KPoRhBuaN2LYwGLR7uw4hLQxTB0kf4GbVpfBMRUzU/ZlmsJ1A6RKeA2ongDU0GBeP89Dk
kwOp3ySMLylDAjAiUrvBYqV9isotTDDBG+tSq5Y9qTzg9GzwhRkSX8CsJnvmYSw5Yf9UnaGwgLaC
VUgUQ1VeQ1jqNCBj866IHmTwRh8jCBPqu/9wzlvyfJsw0tdmeoeiEygjnFthQ9WHQLDEYK+oABTp
yHQqRHwdY/TyoRNynEW7rIPb7aweFETBJK1NDn5QKAj3TWpwaQ9yEY5sRNltHrohMi5BTc0Q2QKf
Yluz6KldaIGib2dUNNzD6M5uO2QUU+cxXWSpHDwz43shIQYkqjbD7jMAVTTOqFUPJc64Uosbewjt
RszgBPnYEHjs2DlnylmAm2h2SRYaZSIgNo4NiZ2OYym7Yoh+OxH+sCHMqPLGwaf9xIzEYjIrgMPi
9BxgfqMpMpeypiB5Zf5XxtEzFUg7TA7l0iBxeSgrNQVj2+jkuH39KhN3gLi+pG9tdSKY+ig09Jc6
kH5wAmQaou90MDOqFZ8gPWh1Kd3y1uWjQ8c8g+5tMyO4ZQpMAmAmh6evdAY4roq65zJERsFOxad2
KDGkllQl6mSlGP+5W0MiW5bl/hyV4/gi1v9H0nksN45kUfSLEAGTcFvC0YhGpCRKtUHIwnuPr5/D
nlVP9FR1lUgg871r5flDhE0HVGkNYi9Jla9Nc5CWvQc+0ThxnPkG7dBhz+arYvlOqz+Ldy0qWwLZ
J7HP23k/RUmg2lRHGOtlVVQcU5nfL+OuVNqf1TCSIyPwiy1H5RapiUNi00uv1demmP6iiMUNDnMT
hrEZ9HF5rS38U6FlX+XFNjazEbO9LCEtttJzpS5ORx01P5crL8OXlY9xEIXKn2QpXjWEP8t0zZrT
2jn1P635hiMcsH6w8wyuljv5t0HAWDq23jI8BjizP1R3SaUHhzQ6Iuqs4EG2WGxk4lgnGPw8U6It
y1WmzVJ6yuz31WeV8LffCOVFdJu8dmLxsCfseGNF5SX53lJ8vYucsPUpRwNiWIp38ikZBEskv24v
HxQQu7qhDH5H34BtX4oKu/Sf8aWcxZv2IS0+5d5KoAyuYrh15+fJbUiPg945MMf6peey1iMXsAIn
a6eThxhk1anl3+b8eDNo26bLj0O6K4neHJ0yDRoSL+2zlgYG5dmIikvTa6hkZguO9hKDTvVqECoV
XsdG9YZiM2bfieGHqM6VnThqKBGrlbTFLzPNNnkI5fnW4Frrtql2KIp6lxoBJfBYXaf+Kx5cNdmF
6a8Uf4brS9R/j9m6qxW/JY2qdln9SmDCqCUkeEMjbdd4dn2uzJXjFDlbBAaW7Rnk1rryU+vTHtNT
rpMpbPDLeD10ig5q+nJF6cwpj0a2y25aHbGBXpvU4y5ZUlcticBK4yNq4qDp4idhPRlnvX7CRW4R
pINspnbtb2ls2LK9yHwrQCbKczfulJVG+AyqntiwxmAPP7TpnjFBwrYv03OAqdJ+Lexdrb/HCgbE
fLoa4tskoDcFYKKkfuIwK99FS7ejZHiieSpKN5Z/OpW43/LLRj9X/NXjRYf91/CWVx5Bn4oOwHFU
iw9wpj4+h/Wu0W9ldmz1pwr3PBLwAvc84iZZ8rj0lnanqDsGgrX6KUMvp7c8L1wT0K73iEPdqGBV
6dw/bIgkwsej4cZ/XEkhVYOzeC07wTHrDxJACx3Ew5FxpMZl9s2M5zb1ViGS7V5UG+uLS6V7q371
xo+al9zYCTz59NxTq9Pj7CDSuNfs8RwW1TMNphut5sOkqF6+2mFAgWVsvfKzmNVzeRPxWzSfyRqW
1tdWY7KJEydNylPds8ezVBtxgZRpCAyZH249hvdSWrFM05ik7wRZcVkNcnPI7Twwy5Q3nohA21Xi
i7QXZEiXJIc/FU31ZnBL5gxhaswym7/p1SVaNlXxHPY88keDdaYUfANIAmVB/DO9m4sTWZclu9nr
yth3hFkf2zNytY1pPi3VpdRem/CkM9BWsGC5r4XuqG6L/JDgsx40wMPMB7dKy113rTgHCWfuVB5Z
9ppbXfqm8W9Y94UExhs0/7psO2H8NT81KnJkLk1sg/M/fi4zDiaZenbluxRbwM1NXu31xCeEhQoS
2/SHX94yyfZ6sYUBnZhA1ktivtbl75B/Gk33DN6OCkHrnureERnf3Tt/1zL9mLV207RQhuYVsajN
19fZ8jYGi6ir57n4WJLTSkJI9N6V0abQntMwKNnHo41pv4rZBXazT2kLDqYFWrlDneWYnFQjixgg
UE7/iXlXmoOB7CiLDyOjLOeI4bQdz/tTyr0/GKzzCmfKKrlAQ4wUbbljAmJZTngfKR/iWQhnHNUb
ktlBvWyMbLYfctdFn6L6nvL3rnUEniJCaOxzWZUOEb0GWIly6CpwFOOMiGEsKTUKzPTC7lSqXJtG
vjG1N4uxInSq1ZFRxHbPDVmSBZfHX6ZftOpS5I4RBZH2o9u5qxsvWeTk6S5ug0FsITm4hkfTmahz
qF/JDU5zYsuk41LeOrq069OQXuLurpcAuIdOmrwRz0Ca/5vtnSb/MdE1UuQYTCkqc0x8yFYsbJkr
zWhwnKahFWNT8swzvcjMI5u4tXZTKG59FcGf8PMR1EItq77pfqZqy5tSx27aBla6bVuGl5eukTZd
9BsaByPcr4hgY9fMg/GnSRnVSHDCpq978dtMD+/sqt0Z3zCzYMeCp77YIO5PGjXIFisK4JLMu5xw
BQYGKImU7pood/P2LTNoQy8gPA7pwNBo7qTuc7VMx0j2BXmHXeXI5rZE4kzThsp1GpinbPaE+rb+
asldpVJdYvm9h9jkOZeN0pELvn36o9yodE1OrOKIlETSfzrg1pdFWGDbm+JRZsM5mlOM2/sShkla
nGAE5p9ZeP2BNPJFQQIEvPjCDWSGJNipW9X4zub39lJxscTbhNwWxrTw18jvE0pgoKyco1Y4Wh+6
aHRGg/Ec2BH8YzN1uwW1pG5+RNqxEyTmZP4U8yHNr+p04EnIGzBCR8OO17h2d5J7pJ2Ava4q7gng
g3kZZ5f0J409UnmT4LsFSLLUGO44A4khxjA3ZvNbhaeJWGl7Jz4M8JyYsXm7WOeKXq1hY1jkDrxN
UuWie9ysy88DD/xA9mvKT/L8PCMpYvWvq2DpvDr15cmpJDfsvK7fEVstJ/+scZelpTtPMGHy8KyN
4WY1rSCKyJnvnsuZN4z1U6fZAJXeOa2v0ei19baZ9u1rQwkoCfN/7J4hUkhxj1ArWl54GxCUf5h/
Q+bGilPJJNRvVXuDy8eatuO+hz8YPJU7+ldL98pvIUjuJ0wwCoU3RP+s/n1WnsWLRgyBOj5379oS
VPyNNG9dVqDKaxkpW2YQGssctvgw+bdqsqMh2SI8QS/NHVcyuAzbAp9DkD0gO47ec6R/KgknpdcX
B8B6W/2NIzfvvpI8AGmlIduaXxXp0LVuNm9DOWDhM/5EZjrtRyp+6uETkJfK6E36T2WkvmWlxUNW
PzQNWhUUIO/5KZybXWsc4bE3+fIkuHWlARTWrzXwwZmK2c+BBADrWf6rqiurRG5sRVRtmvmgV1zT
M3vrzsy+G+VH068P/J8gKE42tbj8Byw9HjmxSZ+SeEt0jO3o1RZ+ABWXDDAUr19GupNpYpZfc77y
id+8YpDObuDNG7hWM7zJN3iTjm5mYw6a+VXPbynPVFwTJk5U7XQVu74+1VpgLm44+6AlCMIoAyCE
u0DdyC7D20W+UdDKu0bxed7M+d/AtRA99bpnhs4QBWFdulTCVtNtjYk8ONjNDah4+h6ixqnehbjx
tcudm5NUbgRj6wNVT1gevlbjkIbUGlAxTFhhw1AjNXxry5sOPZO8ddLv2joqD465wHscHkUE4qFj
c+yocLTas5XKHYof0h7MyEsva3vXBPiKwk1I9P47WXFStmWKrhdvRC8lcf0HrUACQHdz+0V9ra0f
cj1Is22uODazKxU5FulifWBZnNF+zurLKURtulRssyHg1TQKH4Rbop8POCn3Zfst/lx6NvUCbkp1
xnirmycFmZ967JutrX5P/Mt1N5q7OtuU0j2sX+vPUg33YfoKc/JYeuwBkX5LzFf33h0FkH47a46W
P7fGQRm5zBVsy692eJ9jRCGVw5fArKYwaK+6m0KJcRJ3TM4GDPm4kcdHAFLiZhXabv5pr0xU9YuY
i8NssLQJf+LZyrChbqQXA7ND8Ss05aNS8N7mYHkzRAbuqlbVuDkOS+n2Rn00/3+909hQ0QC1TJMT
09JUVZ+C/gOcK8az2ajvEgDERtKHB4ddFU7XwtpzDVkgz3qRgRLRVhN1L63W7Lsl3qll5RhDvW3r
8E9O63/2aH1JahI0UMubzEgc0W2NLPOLSXim5anGyMWyKSNfsM1eEDIhIN1YilvFP2r8paJGUA+h
FbCCUzbYajulPjxguNiVjT8o++KHFvptohG6jWevOje3oYm8YfkbRs1FgdJxcYE5bwX/ZVnzlFUb
grlvYof4Nn/UvVbxV8svoVr0Ifmbjb0KdTJbw0cpPJbxpnOENR2zhgzmfjwsPS9xASamYq8BpFaT
U3W1u49Il/10ItatyfzIzJ6BAPxseNR3qddxfCz2ALUzFbl1+5iTZeL9uYLmdvaihuO1Xo9gauE6
fijWLdHS5yrcpfxqXZeuQrqRLdpmXBME3V/i+Mi9OS3+ajNjPel/0fQ7obSOQAA2DPhEUJiuIg4T
0kWNtKyIRC2Ho/Yx9MIM9w/0YQH47i9TtC3H/QISC1kFlaBFz3YJfwHPs9OVw2oAuatenXEKrvtq
ASbarSts3JFbOBkcy/DFfCvJ2243oeFVGDRDWkyCUe521XKqfkw0V5k5XgCXQSnG8SINe+m69k/U
WeChHM0P3Yr4dN1cDQpza9cR2oZfg6iU6qzeZm1XZGT37Si522TUNnLqjYPPwi3aF2FfUbsQJ42c
QFJvKo8+czLf0STcOTqkTBkyAwJ5LRZRahBGEUFSdPCN/ELA6+4rNz+GaWuqu4WkIuq65p8RTWAB
gXceOcvFwLRWeBk0cTiTN67F2248F+mbbRyX6ZTBsgL06nvRo7cD3G0eJYBz4+dDAtr/TjQO7MmN
IY8RRSGf8XVczo1y6//snzwxNkPiGeF3PQNgJcltNoYPhZth4TcP8b2qP3OUYPZ0GGnyE86U+JCi
Wu9K2Lv60bGemlFhlPjImB4ZI3Mf/E6bN/bWpqkqPOdZkJc3e3xqR0/KzzLc8pAdaGC3NOu+vDeg
nr8yuza4Z1D/VOGvbjmZzdKPVjmTHT53WT+ts6vzec8OybmGswgGV6d8SybakpTCi5OPujnKXxa/
Zsi8ufgJq7eBRFeRXVgBISFhj4Q4rlXq9oL7U2H2UvZR1R1ECwdIIhEUYyHv1pFNAuQYqM/nXe6Z
nY5G/pat0OnIWQbEAXnnCz7e/E70zSyWQ8Mcpxqu3T+tyjlvnHki9DkgaMMXh9B8VJwKb2k+Zhme
3xHa7/KQU6CosT22Dw3ZSsOw8dhvMpXBAhVJ7lQgfowMKH1sjL7pR/eisJrUTq9t59XTrvZlbN+a
e2o7PA+AoIAVSgS5Jf3l5T9SyerCtz9KBk3lvQVmidKtXNruUm4iFLKFq5mbOpZd9ZKU0OHuY3b7
WBY/DLc4gWTrq6Fv9Qx6jsUapuhscx1UCh/6FIh+Xw9sNDbdH+qhGb6w5D6ZZH6L1ZegMdevcEQt
Ub5MH9IjCaZ/klBptDUttr2fcGjIu5lVqVoJ+jtGGqrYxz0Dq6DWXjgc1+iULR9N8h7Fni3/k6Ho
EnE3MjvQn2bZmw24x0MOAm9D/1DcISfGq63IX0MhHaKGmyYk6PHNAtuX6ncj5Zh1YxrdCUEfP4nM
jzOXXaNEZWg9LToRVwZfDkJ98TuH+yKVAhn+Og538sQHlN6GsfHtIgsaEw4H4m4912jpIghQhNjj
Ux1yTkSuwatdV99pfEpApqPIaRGRRO3WagtnoZ2NhSFuv3TpRSsmxEETmnzsnrwhkcnwjvSxjP10
LZkhwLUNbqnG8Mxs8hYdPU4eATxo2bnPp02tmMcBRp98Z8nR1OchulExCdcd2QikNszbo9my3mfX
uCYRYMz1Fg0UiIlabzODchuLLbzI/ZhdEeYZxKS/W/WnpQQ8lyzjQIrSdGyrz9zmmUgAXJhOrbg6
KZbqlNaz1LmPj3p8Fv254A+M8k/+a2aKjNF6zsVPWJOWfU9l5PkKC7j6IlGzG+v+vPbEHLHsMieH
qMI5Koqt8qcC2tuxDzLSLCtyyFAVbmncpZoP5VBzFK6flf3VRdHjtxx4/lNUMUbEmnAUJnN34qji
Os0xyq/igyvbUoATTWMzItEuzOxfZwCh5jOZNndwEGw6CMggBt7l7qmM/zp4+IVtd/xbRef+J1Q5
r/ppgFqP2NEazkTZst4rRqKkfR/zbK9ZaLLidK/yF48s80At5qGYldtAJsG0L8VLmF0EWsYofJO7
qXNXWzkP/Rh6rfqYNquPOE+D4iDNH7YCfo3QzRn4UYa3xL6q6ujP+b5b4anC5zICUdKe+2hfqTCH
V0Xa6pa32qFrjL9t5cWwK4a5o9yVaVcvd4n0mqgjk/a3UX0JIKak3+kCumWTtjROliDvGYmwxbWf
+lNaqNecHOQN9WVxsdeJUSy+RYtcol9kWOcCpnP9nDou0ti+EWPNOze3X8acvEo2XHu96n6pjPBP
KB+1tto1A294P+ica+b30IOUcAMrk2Rth8z6DONlT0/fSzTsZ/XVRFZcYSFImrsuRc8doHbLgpGY
0nhMYPeB0yzZKROI3Yyhxdc1OfZrVb+aRpTcNIFAqImY6cu12gk7ulUm5T0C4Wj1rUaZp+raTmpQ
MxbrfZUfEBBHTiTb6P5PeQyTixBKhA9lIHujsNt7YVOlJ1njXkwjXgBy1TaiVLeDHYdOk5qZM8jN
GMS9+IpaM/JhQlEtLPHRChGQCG2kO1Rhui/PoeT3+VYoNv42F9/BpE1vEvd7qF+W8YX1s00PtoV3
okncEkVS+aUbwjUpQlg3ess6lRGmb+GEcdroL5GuGiVFLKFYZWxteqaiCRJOQdiQKXjM5l6jJrCp
rrklHRpFmhxL0jydXA6VF9V2rf426ImrlNtF+9Qt+C81yHueBvWznVnxC9QUdQlXAmdpPQg6Uogr
zTEJMlrr5tTG9d0wFCq3R5go1UPMLvapop9HgjeBCRamWAsIi9JjxuBtYsAVaB8iJqMyjsdd2xVP
4zQIWK0QtouA4dgKmkbmy8Qw55hWETqh1IlN2wjFiyM+b9OGJhnUdHEheI5d2V4K1XYsThFprk9a
989OrX1B0EgzDhUNTro72+hQda3+0aUnsyp2STTgjRsS8P0ikMOzPvopLSg2tiyNHvhFOmsWgbYk
BZSnVGNwdpgiTWVLCYXGbTFHR3xKCVPnUrwuxl5qfdXeV3oQzbfROgjaTLEH8Lb1df/MYx35PYUd
0FliBatPJfBIDQ2YgjRL8dJZA/dXzFcagrnmS0KakvVfN7d78BW20ap3ivalpjUjYrs5Q29L5kHE
V0P3OqImOtdOwJkgehNuloHNIl+3bAA2BiksrZblDTgaNA/5g18RYDsspqtF/Lj1Lmqs3bDE/oAC
YVBZLJu3ePKaYdg2ubZrRC/g3hiZUjSHiJ45f9+aawWcOljfJuc2w28/fua9TWCN9lG3PwBnYVue
+ig5KdU2V6en1f4VFmB3wYbSqvtF7/zF4HOopZ0Vf2mC0hbJxX5GWtQ+V7rasUv5U7YDKh/dtkb+
YrfhZ1s2FOikISIS1HizIlypMj4TU1mZfCgG7IZ7r8hbNY1vS5g5YWPRdiccPUxQQlQSOtyxW4Ku
NYn7nKvB/hnbWvYGebFcSYkST9HDX6VCj8pLrQ0dhZJ1j2w4lelbKHSt4v+APohrbvK1kJF0djSC
mZF9QIKtuTCAvB3dUPhZmm6Hxj7E8wyTR/kNKqYJQr6aI7CxWp+duKt8oLaqEkjORuAbayzTQzo3
4FLxpcHU1gCPDFl5lCDjtFHZrigR56H6mBTbT6zsjDz3lCXpc/gwKGrgTgPj/YpvpUB1YxiG7MlD
OfhG/VCInWb9IIvUuq5IO6vJsP3yIdpF5+5MMTH5Ybwzxs1qFVsbqb/OQCXYTlK8SRUqBe3W88o3
0Eth0TKy9bJnjJ/j+k80W5W9U0NO1qK0iRlP8OhJbmRcO/U0mzazTu3SbB2q+kbt+Sv+dTXRf6Hx
lKFAaBmUS5Mp3fjMpIYNRjLcubiXdfaqWItxXqC5wRJyVvOHelvJNDcfz2Z9MeI3qQWl3stl9Xjh
yoTcycL4qg0eNO0dTYs/ZNjRZBTEsdb81Uj5M2e03pMoCrQEsqIBhctkYTtLb+2oDaJ56a9T0WHN
zDj2DQlHO57H8icLv+IRuJNX2Fp+ERlMTNhFih+/B6VYZMVrDX8d/A53hHwZRWCGz6Fy0sI+vmQ4
NzVUiDd9Xn+Sepz2afdm5UGfG796kVCzMgY6cjG6/HyU8pV2NiZ6A8YcYsXtayfrXxJDdQzyYc3J
yVHjZlq/7R/KO/Ku0YbMNppfy0v6HIjhUjXHJUbwhHrVUgtY/sI14nZrxCixPeLtzIUmB56uzUS4
1GOoLeEnZJg9aWvnEubJdy5fZCdIuFpUIDJbd/0vIdmvUDhehdeW02mddkl4UK1zp6dOxBGTjW9j
e4V0glqeCohU3y5B3hCd2thyHUnR/VHmWoOhicfs3yjF54xpXLSHWfo3TLbPof2ciMaXplehCaJX
J7wJmltmkv6sM+sVOXKGseOkzZ8jw9K3fbuSAcL471XhAG+qPPPfH9XYQcTEgMxLW2X9U8ImVhTr
MVJI6gan0ACB+jGFVl3OVm48VExKUMjbvPpcFxI/ZuG0q+ooykcfVnt7zvk5cMFmn6aJdorf2D3g
QHhI5a8YEMCq3cYEk+/xalRanriA4etiYDkF6cjXvU1/tbq6RR1DkBDkXVjRhK6AtTeVfgvLQEGK
uhGhfZIGceTX5MNUANhZsh3rxWK/2zXWeJnlBXfL2CU1oaoQ2mUOcS161s+GQBSjW8AcNH8c/+LG
tK4oA5rNGJfDZYhB9Dn2Z3itKFYWV5bxedgAVemTPKSNM9bizUSGgsGjMvRLXWpBgs9l3+JKxrgi
lVuroM5RYvAeFosXdkVEOath7D4Snd7rmtzfZb1n6ygh3tgqvVxyAYKOtEkfqNFxpsmpNoW1adT0
XEpejkBkqAiY0zTWRVOCWZAtXI95u1VHCUnrDAbIIPY8SNEtGnN3mTXrqZ+Xz1kCN9R0uXUtFfVw
ZdrXRqE6zZ6vIK5Ze28fm3KnRn+VTcp8olw0BlFRT5lT2eZF7WCV87MavqBSz70s/ddQODLfh5ZL
s25uofWsEWCNnnCQaRKw3ubsO2T5apt7PH0oHG6x9dIb91kH1VVeZUDD9KEIuqcCsljjz3F5bE72
hHcgjJvmyVwgmUI9V7ZmEqufIW7VAuI0WuHkqjB0bYYrefS1x3I3QJyHa2ODpJq7qc3EZ7823qQ2
GJrDlzkZt1poukU2Ky+y9RMOksO1oDdJ8oZEil4GA0FGq9UmiuBJ+mrlCAdK+tl1xW+0xqBk93rt
dk0avknAC/LwksxAsrGB4KbT82wbm7PK64Oqt5Ldgsdvwzlk6aaCESB6EsY2l7+XmJJBS0NXrH0X
iXUEvBhWS4ZOZjbBloP0jXNcrzgwzaAs/7TSgGDsiSSaleEgz7FCWPB3Nd2NAZ8QmLwQNvddFnRL
sTVA8aLhsyIlfYhfcGIhd0eFOPJxczxMr8OENFTIJdtK6uogKuoKO2SKZNszRoOgg01Nj58mbf2y
eYaWzdnkbeujM+VrVNr/irpggAa/NJZCQlvwCHdA9BgURfvWG4x3AG6pMR4JJE4lH9141M+BiSEK
BbOAELHctmXbadOHTJ2KjE0sQW9AaBcaqhfdQP5dp3r4DvDLAdb8Gmr9NfLNouNQYqSjhO1lF4KM
gUmkqzScLGppnI79wl2aO7mOqFm0yCkmUE7SkgdsXcrAOckyV1T6c8E/lWz1+rHfDTIikNU60HK6
wVY8K4haWsvJ+yRIwoUeY+AZ6b5EfGONcqzNJyDIYzsCfFvGRYmqLfLpIpra95ke2XKo8A+hViPh
2ez53yXsB8vysgZE2u+6lhdLJ9qw/ptCgLxqtt+HrIV6jtm6JRzOhSHAZUTtY06YyTg9IWtvdl1u
W9vVboBfY/FUpqB9zEKyG1V2c9QGlGaW0iI2lvehyjCcdm6a6mx1EU9hJ4/MpThROh1temzDForw
2ZgMACRTP0mmdTOzxlHCU7W0TwYTvWbFfmcBFlsOx9ghs5lXIMCi7t5kiFOmeVsJ7UwpINTdKzzk
gscimKZftTEPRWp7VFlcG/gv/rwX0N22mLbR2OwS/lpKh4Z/fK2UydfTfxz826UqDoltbsMuYDmO
h6P+GqLZqWu6vVGtdJXihGC7qzk6yLD3cfgRtpyOPCiIa+Jkfaoj3e9ht8U8A8VarzURcdVEK41x
MZB6Y7eGepadZv0VKLX6cNg15T+bLibiHx6T04Q2rvyxh7skboP5gw4sTj4jGSIFHdvgJtLnRE63
MGx+VBCNluqIbHGnesRElqIeh3MD4s/ERUs/wunCeFr1YFg1bzGiC8n05V66qVW7tWPNb4mPd5YH
F6PN0Y4tPdAsFPBLtR2l+9RkgUGSrZ0c1PmtxoykjvS6Cdmxku5BcxhK3jr5KAFGPl76iYM9JbBl
+Lb1Kd4KNdxluvkvpt92bPJgNgW14hjeSow3BYI8NTNQmSFMMJRDwhwkMG+GXXTsxts0JUG9YP0z
6r2GhQBToEeg4sMHPwg+KWmE7ER2ZYoNO/KIfb4CLWNNivR5n6H20EHpivjWGl9ScpMNF38R8rWP
Rf1S628TXl5pSHUdPqpyxQOaTt/LXOGtr8sPpUovdUKIbaf1F2U2X+NVJr+gWJ3aXg5SfqhtIuY6
2u2snQIqlrJVPj6HKOavaWJBbPmeMLTIUfyDKIn7+AB2zLvF6VmZWRBVyM8zqMzjUF/i8MYyE1eQ
wocietgm/WZIvV5Pv3WA0+m2SK/M+0kTXkYd6momAECOJsTWYc++ASTP/r/vM3Tg+jQ9y0hSV5S2
9jJue5YTy0ryjWqVJ7VZ3FUv9kusq1f6stDEaj2eyaSfPWtAgasoEWd3rgS1vnyrlvlVqp9mflmt
wclbCYGL2iHJKuzoZOnzJwr2KrO9MUTGp2DcGVJzp2lmfhiqx5RUhcWr0oLqswq7UdoPPB/lgxF/
pDww4cz1ws5L/IZWQmkt7MZ1ZG5ly1dayhYTVKblid4cv1dbx+StJiNfWNohKyCZeyvcz5l2E2ns
Z7rmRvaMISOo00CRUJgicR+Eq7ZBmZ4kK7xiiuiT72kyn6PlXY9+sPxC6bONGrrkqvFV0Z9TSbt0
4O2tWZ+kWXYMYfmVIRtXc85QRMWm5rPMEeRUTD6WxH/JhPtqIqmtsFLxaYYZqbNjQyloPv1/bJdy
xKVKxjNpdjmygMiGah74vvTZX2O0Rxgn5/JuWZ8oAFftu4Y00JA+jO4sMctwsNRvlrG+sDvtDG6f
UoEjsSP5NGKGkvqvec1OfNZLA+MRVW5S5lgsTMRDyzablyC2opOE5qCZ06Oe1ns10vHKzLo/1Krq
4gPycr0BfZL3TQh6kNTxW5vJHuVqfAT4TxKUw1Xn98V0irrQiaBZqnVBn7+mrmaZbl5NaOm6Rvms
V9uIgViIepXundk6g83JuqXJAQB7pyJym2gFMHCtuXkEWHvWpg8O4EG5W8tOhHxpDnZLhv7rGhPj
gnr9yqBdRzeeD2E/o+u2up3N6hxaL3VpwMrcVsOfq6eeiUJpAA9EH0xWeOM9K2Vi9aTfCrG8NmdO
KwbelrxGoGjXSKbSWnIVzeqdJOr4gJWy2OfdRCYdYG+aui0bfJS4DbxNM017szaulHDVbqdXz113
W+JA01yRaIcapFjRXvumYpSOWAi8Kg+1TdNgTat8GfZVs2Ynf6QwsbVo5TmdBwzkd6xtO1sug0jJ
1GBV1u/ZuE7MaPV6saWfYr5Di7OqP5yhlOMQ0KtbqxNWqQ9tmy86+k1r36CAsLqtHCtfY1cjNi72
M4CMWu6t8SfSVmToybep5mDiEnegTT7YW18l/+PsPJYjSZI0/Sojdbde52Rlug/BKQIBlgAuLgAS
6Zxzf/r9PLdnJ9MnA7FSInWpBODE3NRMTfUnxw4xcIzprHdv4NDmqMNeo5M/kFPU3QneC9WUftmz
ofcnQYA3kg4lQZ75dfcMdaiyv/vqD9nYDGV5G+snOpq0i3t4xyK/8YpkocLMD/TiGA23hRat8X5d
FvSQ1PhcJC9m8NQX7Idwzq191IJpL4CNqzcFGlVhYVGsHPsWq9SEQuUvohGNSJ9WJ3kFjVYO5rEQ
P1SkcyP4w0YBHWYEK9V+BkffWsIk8tCnK6sNfkPz2PeWtHp7nBMVmLcrQNCKYc3dplmkw41mJPwy
nTmHxojPHitySowAUqEmJtGmzw6xclDIc6R1NezQjqXAPxvQQzI7iK3D09gAc5dptoWp61Od1LcU
jjRtXTWnvJ7HlLvce81d5gnJNiht7TMfPbIokFjhowDlAV4CxJJ3AFQ+C9V3i3M0XQVwVqKhAVvA
1BU3tQckBRvcEFCezeFcUflGdAn8E51NobPNgrDInXjul8mq7dtDVtLkOPr1vuxfem0RGPpcCfdV
cC67owFwVPFPmSSYml74ksXa1rQsRu/Dzm4LkewMk25vYYPOhCIp3kk/thzPKftB2KaetCwjbzFU
1i61bewBIXBx1E0r+tud/iRpP/Q4Ad9l7Hx3eAzyN1uuY/grUB7yVl7AUl30SgUMIlyLAKCstXfH
N6rfOa7z5cFNUaWGAlhrzjKpskepqQ8+bZnaREC62IvGhS4mll7hPrjBOCv8s277u5yRVhx5Rfdl
rhb1tlKPltTrKKOSygZuietfuJGq8gbSMUneg+WmzxA2AALQGFhhx7YMlK0TIpjc6IBL+iFZ9M27
rquUjWrKBG62Rh+LumpBBaCtUSw354rdb2Wp7xd5qyHNmRzSIEKhxSMbS5qKKovRuN3KsSo813KO
v3lXrwecwtSwgOVJBaruyke/SIn20pVwutPRWtEqRbl1hWw8jvp90sLgnL9wG73e2jIFBNempqDZ
4DetDrgoVCioKaL/lg8nIJ6h/BwW6XwoUSwAF5/Tg34x2eI79z6nGaRDoLCLlRMUb1p1WxiQJnp4
YW0XfyYlpOe+dMhVaxD+cv5kYj1cxDVpWFt9eKpyKHJ5Z42aEFl8m6FhZKSWv0mbc0EBmd7aIIcz
l2KYRQPZlNkWoc50ur7Kje+YHKF3FHRbp/10oSrbHgc5zznbDelSYvXZKSkAq8GzbziB4kOrw/Fr
5ZMzniIzWiKq9BLJ+jMSSCKtt3EUvKguvNwk7u9MPAXuqZ5uSEErjdpXc9tGAKBk2A3Lklgr6jsL
2R7g+7730VdbxRdLSVlaZr2ly7LOEHzKovjeQzeL/GkAsobGIKk6Dg2g/Hrt1Q1PcbxwgWmDDvV7
UA79rY+6+Yx8Gx0BIMCeMG/jYZirrTMPyqVXlh9Kla2JpUVTevuaE5QairlOF9KMaGHnzlqhQuR1
91pPgmbcW1RfF6XTD3Mzjki1UckScfMjHiecv8K+bK0aB4A7uXPfapgzWvk6G9MLqm959gr1t25X
lg+rDZ8qg1o57woFIVdWgImslG41ukapeZLA8gWcM+QQUWcDHrJTdB2pBNQ3eIyeHy2GJGEfH8ob
sxUjN/JMlScNHvJ8BQEXTv6tT1O05xT3CG4UHQGJt+5cBf4YxYaVGz9Y9dLp72S0WcSWsITamtmr
Qry2FQCbYFXr8654Bf/t4vMr3ZXOzmsfennbOJvQFYvOv3WCQwQG1V50yn2Ur/r2exIv7eTNpztv
vPo6Taqnim6q/+KxVrRPUrQ0MaNqjwqFTpEgU5Nwrh1KzvnxbRdTObfkEezpH1yTxOYUsmjYzdnQ
F0l3ozRPiXZvNcZJuPprxt4ZWTfkwgupuaFFWUr1Y+7tavubStKcUQ+PGiddlrbhnKy6nSslH82H
61ErkME4tGD9p7W1ebJzRA9L0PZpZGp7dSTX5rmF9Cft8XmB1nksl2Si5Y2tA/EZApaoIabWGKun
qgCVpab9phYWHam03DlmyrJQ98q6AYg1z6FfyfG3XPqIgn6dwynpM9x6i2FACKfx+SV936vOVg6K
bZHlm0jAmorEWoYMYKEMEx+80RemW3rDd8+aW05wktLKptRs7DJZ4gQig6Kmurm1af6XlPey9sUL
MbRPFBIYgx6HvEaX6b5JyeKBBe8LnYSoh5aXx6/ozx08icN0Cjc48M6NmbD89msLrZwuXlfGSVVO
irq1KA3RiZTMQ8SRveyPli7P9DwvdprpOYvA05/pUSA8Qru78JCSosHo8cUbWftwFWsTwPUKBzrb
IUh8uh1eoxLi6sxQ4GYhlCUF77EF+tWjRdMr2poybqaR1FrDrlDDY6yW974G9FdEj8L19w4YDV24
N3rpqzMrg4xWBRvb8jbKADECpbUu7RdIbjQ0ApMzGkAztXjKAngN7TIVB6dGOrqP9Xk20pBCusXn
mqnasLiqI2PZCFno8twA5W2oKu9Z3VHlpkWfzhxOjZ7SQRrwy3hW59KzyJ0XEdAepkNlGKgeePp3
g826iJYyAH273Hb+yvBJV7z+hxsE+8QGyQ5hgQxKTynW9SPCM1nXdr00gbN5crJ0jLPn+scKjI4u
Ua0Y8/MIJm5i2Du5QNzpQTGRkzPBBIUUeOmwVfkigBuPl7kOy7AUT65SLGw6BFXkAdw4uzwR8O5A
zxfDQI836b/nNnAQQWsG8ZemhxhlxQeT6mEB0LT2gRaBDpyp9AXjKFmWWn7npMnJiLxbbKC3XWzd
ZvUxaBFXqutPADWB2Fji5Ib6AumNZ9nx9k5sSPPQg6RAlk870p5RyzqGDlinoANY/LUslTyKT/1J
lEr5XZQqdJMhNu0W2s1Mmr8P3yA+z0bpxHM7gzt4RTrxz7LUqj2RvcvCoNElRQfJp6088ZBVd5Xz
dOUFxmv86QUmWne55kl9pCryXpLabASKKsWxV7wASKJOl0jus/ylDlsosnqhk9F79F4/a9eivaQN
HiiEK88xCqT94TmmrsJhpSRFY4PSGbqbUUY3gtdOK3A1LMB5wVdSlnk0xzed3qcjjgF1B+nKrc0L
QzC1EC4q1RgMk52h0xDYRcPLcB0JYl63pKYHavo+xKaTHg4027iO9o26beWtUb91FYIHJRNM5OvK
hrMIK8SvnvNIWQbC/s4uVnob4pcCXcJoGrOc2oNWnhW9nys9mZrNS+V3Xv8tYRku39Rc3vjgQCQb
snngGm9e+8geCgkKaubcgmnmZB0WFPUm0MUu0kpg9ijADzUZLQR6JrYKJz+eGe4DziRmgdJZTmS/
SQ30ymST18VGDqtd4gkwSRpmrWSF3yPOB0q+U/i3LoKBp9LN/fqTqn920eBY/3tsNFkYpXEiDRgy
eofTIt45t+nan70vnspNWM2kNRATafZNzKHYgZmd7drZfb2wZhSp5+76hzv/gIt0lMBEL79+IsW4
NMsm8nyeJZRSmK56cJVmg1aVBNZD5M9IzT8XpjLLbJUypbukhDc2w0C3gh71gxamkkpejowjXYyo
Ijvb1bStGlLPTY7w/XtQfvPJzWOUTfXb3Lu15WhjgviuXdTXe7pNLUKmkq7cAHe9bT+k7DHS990P
vR9vYCLcNWzi5C5QnwRqidkSVIt7kjzUq0aYwI3SWhCdvjXg9BJjB+9Vq5fAHs84Ty/Ne6rTg/fY
6ysJmYwQ2dCjIKGpFyYpIJ1optTOfalkkOHAgiApLgcN7vUqaSl9rxEqvBtpldRrf7QmmBcoiHMc
XqSj+oEUXXbb1m8q6zJ7F5MjDvcRjZ8hO9F77TL4/mIHMLOwulmLmFkzc9CESqh/UFVqn8xvtHF1
9aCyjZEv1s2GFgbEt7LdGugH1eHNqNYVqw8dorrAyZTvZUYQcAZ2gBXgPzaAm2jfdQ1cslev/Hi4
garIDuN5ykySDCa6exsVLtwg7SlStFs/OLop2Bj7FANDRJggoERULqt+WyoaeM57S7mpnU9Mbaru
pHb5Us/fh2QPtYiO9VMBF8vA4CMjQBFUgh0jU8lS7kNCSs7vC82vUeC27pWsuS3q5F0JzYXNmUdm
y48Tznjo1aER0e9D3Z5zkvCLZYdiAIdNMriZFbwrDs7oXbby6LXieZ25m9h5K6WbhESaY3umWWjY
IoGloGoCvGkTRqw66g172ECVXgWCm/BUYbsGZQo8bwjQM8lIElXM0tRvPaQAmFtB+Vj0uzrZKyAN
CjDPYOnyAPq3H7B+6vUPC/E2R4L2qLVzrKmNgWoAhnlwGczuttaOcXxGDUZ2t7aBVI6/JFVscXYv
4aOFMOTcl1Lxny3PewqTTSLN7ewxrM5Zoizkxr0T5H1x00B9xhIsseZeDcOkVL11l4YzQNAZUMg6
Tu+/juefDr9/2jQmkpBMkcay+wxoJ6os0FVQcBTNm1+S54JabAC0GnT+PBK2IZLPQjvFMuxvFCTp
h7deMQPs0qkwEENqHpFzbHPzh9DAOcfVSMp4yyhxSRwryeMbZNe9MwBkhBL2HsBmOBZhDZDRKObg
OXOTbIbwCLdyWdK2ObZiV0VHYe2aeGcbMjCLh4jOWwRIJirPWb/pg/K2oSAU2ZTss7paRxRuZ7rn
nXXf/kgdfZ5a30tn7wD7kYD5x9U9NeFlVnXnsGvfVafZaF0/V+HRdxGywYp7ow2vXbJVq6M5DNfy
mwt7ozrR+kyM1tFrTY6P/TmgP4U042ecrRTyuRFoMacITg3h6695IctRJx/TdLysTgS3SgNP3lpJ
AUkeXaFubC7+vTtMkrU+yazMa+Fx6KNJ6fBR0tmvrux2fxbUVtVJjpaIog3Ih8JjoCxAKkpgByH9
jIXkRQ4T6poQ+zjuf5jx6iRd06KsTyxzCI8pzBqhnNRo+/XYXNgZlYmYMIm/Vhh+HdINjqlylurM
1OzVwPFeT5Snr+9x4Qtb47//InFeo5oa4bikHJyQyPIFOy6LPMibFDG+r29hXRign//+yz0SyQad
HYnuQPsFNhBCewUCbEBPkYPV3WBmgQiN3WgFmuSYgJHIwoPwPxzUx4UzANfqFnFzM4AEFp9hTn3Z
D7duSVOnECsr2XkhS7JM1TcDY15SzYubhR7bCxVwrD+i+fNk7dDi43yFjl5YWnde9CHL917QLKiH
zdmAC/lYIgemlhRBQ/+lTm5SINroZdgR+4v8WuCDWXcrWzxl3occSudioLUXxIvGA4Mno7ZsB5Ti
RY1X3VOunRsctav4BkBFl2F00L1mPtLkeB7UtEV6eyf4ihQvMetJPrrhUSlox3jxTdFBUuGERyc0
oBnlR5l5JY7lC2uGNQkzqeKgrRslrYNq7QkE7ODcPgvNfdRciCo7J0ZPFrJ78/ciz5pGXpK0PdAJ
aV+5mXFvFmF5ov8EXSBOUxuV9SRBIiQyF4CrQuTRLFO//XquXRLgtibBKIlBUrOkV/eiLOjdDU6y
CnvjXtTkOAmYsMRkDaB+rksVla/POJeWjShBc7YclmtqmyklM1vyrSuT/4JPvWpOgrj14rJxvVzd
e20p4GBGlaOiJZ+IFz+V0HLy6fV9bxVw2lpj0tgxFAmUg44AplZFSHuYWvdRhNEIm4myrYHeOuqY
SZnsqxZCXB4qxbkzyXKU1CkfWtsIwL62Mt3zMegQAfCB4kUDyi61VTpXFu2fS9sfljxzlNr+JaJr
WQkCCd3Ro1EbaPGZ1FnSVYqkIiSpee2YNN1ozUjZqwDZqlvpsfdR8OlPruqPPRgwG6X/mdTxfRb1
aw04cgzwzcNp0sIv0AVTWhT1pi1o0cBCbYuMgjzCjaa/jF3jmjX9OCP+9A6To1Cn2Y6khHaK8FNL
awo8zVx6c95Qmw4o/SOBYqkw/6yNrlIsWgCJzMBpf+r32dlv3tpHwXmDHt57e0NYIdazHvYCqBKv
D66cF8JyBJGcd6NAcmNjBm/UKBGXVWb2t+pHGB0AlzMPPyOM2SmmsG98K7Dw0Jbig/xUgLZAQ/IT
OJEol+GuREAAZjNedGsQ5FWCQNosf4XQXEiz+BaNSktbhuUZkZLBc8EH7imhJ1d8BH5a3P9pnCbn
M6WX83RA1OmAWPtK3YQ72hIHEJUzDxdpMXuwsADT5sYOL9W5t7IBQ84EHmTZysCOyeDsGC6cGdnr
hrra+FeLeA75cYFMylyjMvOmLiG3raM5LMMTdIabaE1CfUD1GJDsmmbgNlrXm3rvLa0VlKq/O4Mn
+55huU5hpLwVbspzqPdrZS2doaSi+4zrd7tAPmlpbBnmWTfTFmiWzj9fHt1FuKLauYftnV8TxL9w
IjfHTfOXUPKHOuxY9RWM2+g6LmCRzMchMmYkc3MI/jN/5T1eWRzH1f5Pn3KSzhUsD2E43ss5ivtk
iz3Bbf+B0PY8Wf7Nupg52WjsCiBIofTmwbEBi+fhjaWAyks60q6vX+JCUvSzYvTLeFVSk1td2JoH
WYwUyBrHmzxI0UkXKzvKr1q/XFodJvtIotoFsusDhRK6nVlbL7T+kbMEsANz1Rq4F5R7a3iP7GtJ
0oVc9Wf0/fJaddo2uRMBfm9qpORRqBT5LqbwirgcIirtIlNwHkmuTIRxkv9hHhiT5Vuls6pFER0z
No71IL2p8L2Na0N3IdszJuuqqxlZH2oqpjmueW5yqHmIJH797dULH/9nDemXUTLN2EoNr6YiWaQo
F4UFHfXQs41qDo8CuevOGPSlZEKbzUDXnOSOTq+vIzaFiL+3jHWPnBNfV8SuVbQDauqATpTa7qwb
pBqcsII4SA8oEs8aJNIl4e+NUpG2keVJ+xrliIURoH7q5E0DyA+ZRsx2HXBm/mCbByuWkfh0HFSw
Isn+XqMzO4+yDvR+pKVIF6BG9/UgXKpvT20nVZkIswI/PLZugESbkTT9SRZJTS+VDV/22D0GnCk3
6NgGSzob7dIeEnUj5O49rCyxkd2mvWIBcel7TFZRmrDFANwR24kSRR6kvlnK5ogazBT9yvZz6W2N
6fpY6AY8H27hqaG/LgDszRK+47Ixwb/psikt284sj0qTOSffK+pdFEN0Q+c1gGGVDYuA9fVKynAp
bCbLp9fHdL1No2P65BQL/J0Fnqr38ytJ+qXBnCydwlCNQOrc/iDyI6YKSreybARkrnyqSw8/ScnL
xtHSTsUfwI8KCtZIwpbHRpGWX0/KS88+WS6lyo+jHGjswbAQktEk+7VEJVUp2/eoCa5N/Atrsj5J
pWGceoMySNykp/pSBwDH47TZBbFGYuntLXs4DWpvzhA+XygaWJSv3+3CgqZPVsscgZk8d5QOAtxj
Hb+kwRWz6fHv/7AK65OF0jJpvBY513XlXZiMSnoAs2WIlt7SGBZ/79nH7/XLgmn4VZ0n6fjsgra0
tfLD5Mo+fGlUJqFfIEdhFjFXHqXSqvC+la4YSl2YSvok4GssRGOHxeoAvB+V4V5eAC5GOO/rAbkQ
BvokhouydV2hcHXd9GY4XjgK2vDrr6996YNOAhg8TucG45Pb0DwlyEIjMT25s5DNkK48/qXBmUSx
Fzvu0ESgWDQFrrdKx9hAbeGDcufXr3AhDdEncewn7eCiepseDdDhrjQ4M9k0la3WoKiHHZ7FRGXt
tSMa6amC9OfXd72QA2uTwPYiMFaDlqTH2q/f01DVKeKr8TqMUFRIwxqaAzK6X9/qguGl+tPK6NeI
qOuULXEIjlBvwhvpcYhhI8/FuXtUZ/2ViXDhK2mTyM5838owHg2OlZpyVkhyH9nY3HoPTGCfGYT5
a6a7F2acNgnvqPNtWXVKlFfBsUOtifwns9uLHh5a+dx42ZVyzoVY1yaxnsci0jSgncdGsvzHnA+/
d+zU2Xz9SS6EpDYJeM8NXNvNiuCouavGfwiak3TNS/7SpSfRTtO4Eo4WBUeBLGdsdkjkLvPiyo56
IVa0Sbi3Joml3DAq8RPC6AkkKsTNZFQE5wParNfW2Ut3mUS8rgYNSMxx7OnINeviO+2aAIMGZ9ah
q/H59Se4GBWTuO8tuWr6iLsEyFoVi6DBBQHBhBnkt1rsHNgC+ZUV7ML7qJNYD/0qxImYO4HhBQRP
3RTCrFUukXkvcGW48kIXPrw6BswvUW5jNOuEKVKOvf2tiV6iqETx4uPrwbp07Ul0V7FuO50fx6gV
3DYQXJHC9ir/yvBciOifJ59fHhzOVakqIMiP2hFd9hpOGQXvWylfaumVFfBCMKvja/1yB62qm6ZJ
uENdPSE9BiXvyqNfuLAyGRdbd7w6MbLoWHYnoR0wkrly4UvV66nxfOn1kZVHcXTM4OrbdOyAXcNQ
ntUfznMJURH3p2t4hEsvMRmdbJBrz4rz6BiA6M3Np6q8Mmsu7AnKeMNfhr2Wk2HwDDs8WoNYa+hw
FFScfZTUzWvr6DjOf8gnlcliV0daIbKEO9QCWfYKgYtbR/yoCiQt1WDx9dy/9BbK72/Ruz7FZd1n
eOC41tp96NDRphmfDte8ry99gMl6Fxppb8idR6NWiZ+isgKeKV6+fvhLAzRZ5LxAFXYxhNFx+Gge
5Pfsh/MM5/Dra1947J/GjL983kqtmggibXSsekNHaEv5VmjiyrnzwnNPfeErdDhc02fQ6x/aEt+9
J2Plnb9+7EuXHv/9l8fuJDBeeeASWfgG0JoCTaZoyIEMgYGvFhKzTmT/zRGa5CpmFhu1WzFCUBtw
Raph5X/9DheWzKnze5JjeIXUGDOmAu+xT1bSrZ3ss7drbeRL159Erl2XemK5DD/GifIDVl+jk3EB
rXMG0ODrV5AvTZ9J7DZZ6nvSz0+sz+Kb8i27FXe0FdRXde6+WJu5swR/+fW9LmzAsvL7J6/Ef80m
idkkbgxUG7MjCnHrry9/6U0m8ashhePKcNdo+ShINLxH5dPXF75UCfqZu/wyVx27TI2oTKOjrszS
G9DHgMCxJajB9P7oHzRQx/rC+eZeOZ1fGCZpkqeIFKtBv+c9Qir+T8WDuIMuSp9mnf7NG0xSlM4q
Wvr73AA5kgHxnhvjRXlAJG9406+sd5dGTJpEd5gL2VIDbuG+dR/JR/hD+1GexR3Q5kpeWx/VUb52
p3Hy/GHvkSbBDYbHVOi7Rsf2RzjMQfHBLUbQ7E7R8AqfFzvvs958PQ0uzC9pskEHQjIky5HCo0gA
3ZlLWxVXAuNSEEqTQPdaR+mjEcjhCURwUheztlLnIIq4HO3YUoK+7WNPkcQUmVtocwtRmdnSMsr6
pipTbZ1GVbpjn3eWX7/qhYVHmiwKmlGmlZrJ4THHSha83bP7qI9guBkUg6/vcCnvlyaLQSm1kNfx
MzwmH9C9QU9G1iz6pnyYZ+eZU8zXd7n0ySZLgp2npoSrQnQ0PSrDlM3TorjyApcuPd3SM6kF7s7z
SxT0YxNX08C58tTjhPqfUxpVlN/XSSlW+wLqD8v+wDRLBOR+tck6xCLbfPH1wFy6xWQJSCUThYih
CY8Ngl5Q5VH1MGghXDs6Xrr8JPzjOumx1CVtjmNacfveX7felTrReIk/Dc403iW1wlWSS7dnVLvx
1CkW3Vt8//WwXMj3FXt8oV9W+i73dWG1oIGwbewemltgOaMh9Kl6LU/Na/l+5TbjJPnTS0ziPcp9
FDBCXgKLN+xj+tE+YoaSmbz2abzh26xemaV/DmTFngRy5zu244PDPQJAQYZLr9AbXLfOzP/IruWf
FyJZsSeRPPpXawjekdx6ONziuQLZh0xlaRYrcB/I/FvXWpV/jjllSn3I67jEeZlhyytEpsSmrvUr
43Rpwk6iOZDkbqC71h0agZobzsriJUUr6+vPfeGxp2wGtRX1YEN+PlQZ3hIkcI589/PK/+uj+9/u
Z3r7f6dM+a//5P8/UpTVfNerJv/7r4c05r//HP/m//3O73/xr6P/UaRl+qOa/tZvf8SF/33jxVv1
9tv/QJz1q/5cfxb93WdZR9XPG/CI42/+//7wPz5/XuWhzz7/+ddHWicw0+4+XT9N/vr3j7bf//kX
VORfRne8/r9/ePMW83cPeJxBLvXL6u1//tnnW1n98y/D+Idh2apkyYahS6o9pgbt5/gTXfkHWkG2
aVqmZuq6NfZzkrSovH/+pSn/MG3bMExVt1Tb0sanKNN6/JGq/0NWbIlL6rpmgAz767/e/rcP9N8f
7D/AEd2mflKVPMxPIsl/x74pqYasK6Zm2LamG7o8PTQHApplgfseIuBEKKZhTg6rqzIEIF5NtZEY
k4IOJ4Wi7MDZJH5qjahbNU3Q/yrS754UydU3uzMsFPtiq4GcWIYd0ES5uOkcx2KWJQi0IoMcQ+6Q
9BhvwiQW4a1ltP2jFUnuGYGRHFvRuPW/l7KdnuokBAhVJXJZYUesY3xvN8Yu6lQFVSzJKsqzKTeo
vs26LqculDUSMhizEA936XNAusLYlNJI0A2pLWgBWZjUyK+OYb0PmX7QJBdKRDeK3wtvrP14iLF7
0QZlAfiQ8ijbkY+KS7YOvLnTWKKEDCK061JETrBSTB3EzhHfLwv3ra7FZ9XBi3GUHA3TuhLf0yDe
GkpflEvdcXI4gpXfFfRv3EC/903sAkat/BoZiKLSAmdR5rphnAa3zQ4adpevZt+NrDnc6XP7PUbX
DH1KfCcw1JvLNq9AJl6iVIaORRwULZD5UOvvmwLK92aQyqi8tVFMUTaBAuffa+qWa2nSaJTjGka+
hA0y2v+kmM9ZLdxlyo8e4pwCra9TOKQ4BoRM1+rkOTF5Soua7y3Yb0wSRactUk1CObOMmjrbAfSE
9GC10HneUUOt8DAyK/2uMz0T4DoEeCwM2qSy1oWKrwZiKDgqovjvbpkrA6RkyjEwN9L2Q1QYeAfK
uVCiDDUSL5SVjQ3IXUXpp0zDAakbWN290QZ7HamObtuhrYPWs9HEEE1ybRSIq7tYD9aaLrLuMdRJ
JGZyiXX6m6dLqYQxtKOiZyFVktXtqwoYbjR3AyezHyqEvF96ydIaVBoU2zfXjGwXIIHvuC24J8NT
+5Wum74dAJLAn3PAl0Dt3bfYyHMFd+9WzZB0FhCW0JrVZQF5Ma5guBvN4KwyarzOwWyEH+50Wxu+
qWoyvMKLL1VaIUNvB+jDKm7wKEBdJCtRN4W9dGNZsyEXpaPuMzgfJFZivdwLFxLAQrLUDqY1wx1i
udRHGYyWjCnsVbT+l23cCm2pM4swk+hty1871mCFW2ZVEayGDlWhU9irKSFc6tU5hFa1H0JdcxhA
Q37sDDlFjCAUbYOQOdxBb25SzDE+zUEv6EL5aqLIMyNnIbs3LZFrKyCQXbBRNCdy95GivIYOAre0
Mej4yXoj+d8bt2cXSwpsrVF5Q2KmSqwbb9A3PupROJ84g4N4QyeB+HFBUqKYlZbfU1NFl01P4tTe
NFpR4U3g59VZTSyrgKaTFfpaeHqxyuSgW1WtjlWID8GBjpKQl0g8J9uQY4q71QzYCjeRL1n4SPv+
TaTUAJpjJcTgQ23SbYQMR7OIPc3Ho2EQSYF+hqZsg1wLcbPNlcFEJybJIxPVW01tZqUo3PYGw43c
WcRDJ6HrLxvFswSfOL9TGlWqXj29NXIdRHVIj8uvCm+dGqqtzLWooX/rZn72mCdIQoHpjst2I6dG
x8nKpSGtPJSRE96LoBQIZnexdpcFgVpmMwNtDNRFff/s142unMyoZFkK7IxI6L0yl3adFPe3TYmm
Gs55jV0fGk23kKAKCg5wsmlBtmut1geuZ2nSQ5wWmT/P+fanzskGSFQOJ1NPlzU8IVTx6euM3dzp
TbS6iLoMFym/2Dao6ySyrOOObDloucCdxoMQGZ2S5m5UQfhDFKNY1mUdPLDLmQvPK+i3p+gewHbu
n0zkhw95HBnIi2l4uVFEADITxA+VNOho0leRnvV4qhlBMosIleioaS4Lu6pDKW9iu9axGdCwqLUq
Y18GqaWhHwckbOfLjdzMc3K+GEE+2R5VF0JA5p2oy2ER+Y1Z3YRNGMbIwWYw5IreaS0JFEDVqWKV
DI00YpfK0Mj3udC6bOtZQ9KvC7/HbD6okIqrOgNHxKiu0Xpodc+G/G9jqa5YiokDXpZgwzBIUPYt
zzF2FfCYalkJxVEOid0jO27FScsybbY4e3RGULOthWaEyY2ZtiAcTamLFi295AEiK67JiXKC2aIG
4X7QwxinMdlzLbq0mqSpHcI2YcGXHn1JBnepotTYv9d9VVdIbg1yuRWqGvcR3AGvEGe9TzCODkXY
ftfCRq2wWfSxBI1yo7or4M/Iiyqx463UWfA+K52JsjR77MXvSqNq8RzBPvzWzpoIS2N4WqbpyLco
1ctvyuDW5qYA2ZzdyKEfxbsibrv6ZKURZmeVm/ufkl7SjnDcN4dbPmSW42EOOKQYPHRRTZigKQLq
rCZ8FkHUsrnKtutnG/ZA+IydlSTpWcly6x598ug1LMpns6+gmLaynJbwV6TqWVLqvF7aLhJycsWJ
N3YtFJxkJLYPrlSjM5V3aYsToKJJEuTXXnuCLUS/QR5MMXcgd3TLunWs7CGWzYYXjzqvfMZhuLaP
juF67HUIxTN62uCWOzYz55tpCi9ASyCRwvXAZWMoqVh2976HJAZfSe6/iajt9Fd+oxUrFyp9MGt9
ob8XfN2FjHo0W1SiK4in2ql9cLLIbsGKicBgUQKVOmsDuQ9OWZAo39UO0XmIYjb+UCDY0JAb6vap
Fnr1zFba3CmQGUYwNpnOLIWf9C51iEtzvGFXnPVNGzzmWVP4cz8ezSuE7QBayAL3LCIDk2nl/7B3
XstxI9m6fpdzfdAbNhN5y7IsUiRFUq5vEDIUvPd4+vOh2LM3CYmq6Lo7ETtiYiZaPQJQaVauXOs3
ysXOAykCnAdN0Ct6Mabffb3GKF2PJsy4TQ0dMr1+nILBuem8DpMIw5hg8IlCYtNFVnAjRYHgjm0n
w61oi7K84kBDstPucv/eyRJMS9F9iLVLOwwo25h2N2J1OGgabMOiKAhdJhucHoHANqOqQ/0xdAcw
734gPPfT6Kk+wktFTtF11LiI4JK2FFhpd+hGYudXtZqGiNEUhT6Ruq4xShmz7mEsCw0pGOR14L5N
7kdvwPyzrTLUq3I154MyiVHVK5PJhTMqh6C8nMLJ5Z6VVOyMXCgMRJF4REZYp2qArSF6/BRwfaP1
116jl2h6JV5yGXMdQTE1jXALtkaFwUCQ59ALukGMD1NpI+Xj5fRy4Vh7aNYT575ZgE31i3hQWFZw
mISPLQzBfoPTrmWyE1zE7WTk03Tgz6fP2WCLEg8EPcEHJdbQl7O6DIEv4VvGB5feE0RkMSafmsoU
Hx0A/DeQu8fPflyjpiZSLfyWjr02frQUsrdI4EQO3FKzVLD/+rIf9Mci1gRSTrEN/OqLH418M9pk
jTn8tA10YrWh6z5lLU4tiCu6U8MR3luGgUKBj81SWtuRg8mANxvy5XY1fVJAALJ9mDhB/tWPsqHf
2pluwccwvNa7blpw0Nue7MeD1OF1HEuR2+L/IvVpMPdDEvBnF21iOhUCM2WUFqTUQFz/NvVuRD7F
aXsbOb8CIxU0Rh2SM8iKWMc1W/B2MFlkKAuY04k76FdlauFkBY/UbD82vVHAQKyFHX2oaLrA/hSE
BOIl/gxI/fpTjXRtNEgUPcbAQ98HglCFV4xj43OCeNi1zsmRP45OHOGC0rh8G5Zhk91sEHk1jVtp
Rx15pTNrqrp1qEbOTTJUZMJBWH0xEzXgORimX52kukJXB05xmX4dxqxf2yiNtpdI1Jn5PmsAZ+yE
k8FKlqOHSsUYW+71lE12uvc1fRieZI/y4WXXGM6Dwge+3JLZ9MaTHzcs2CqJW+eHaSYhZrR92E0b
v82NpybPuPzkGdGQjxiLdWd7Vb81EZ4eQUw1k35wnDbl/gUpHAmeMM3XiV5irufFae7iT6eMu0w0
uns12YW4RpsrUF87E8XEjWE7VnJwsrhqcBYZSNL5UQWDmdiec7BEnBDfmxYlEEzGY7s2B2yx4bev
7DLHz0c/xC7kB1JXLJZK3B4HkXCv4dyvMxQWk1k5R4ehpcZwtjjU3Hwj3Tj23/eBr29UbOKLE5m1
j/FehyjwxP3TuhHKll8Hicd7avvwfbrZheRTIHQL4c+4G3ahkSawta0YE9asyVH26Srj1la5EWPq
UIfXZaF/QgenRQCmsx7TIkfwCr184WffS5H4KU6O4B72AdoUOJKMiLkq/NqMG+arUbcatNtmFfjC
4P5YpMkBO3jMy19UFv65u7+8q5uvq0JSdyxHmcjXupKKgGktewyeRGoqcSxrU63xWbx9F+6HdbuZ
1u0u3iOot+oujPvxe/horRD1XeFgf52ug408UatdFCX5DNsxFIYdwpGgx3S1KNrGmiO1MutxbDAz
2lu+7X/KIy8vv3qp0U1bnUs/okthm32vZV3rMPtkIN5XZZhae4MLxPbPw3Ls172sYPA9pmsxxRYi
2spVi6JZ4umpSEskhPBux3SNBrGzcW+NFbr2q3AbnZiF19Uzfr1jCsO1hRQu4+C4i8KvTNNRmBOG
v45uZHj6ZtVmwunmxFsWHavn11AcMqnwIP2nzEU1k+MpHicxZydBMVyjwhS8nxxc0UgfkEpwwXRh
Iu4N2KeJxv1JpHD2k1HanzBdD9P1OGbeVdYZ8Yc/j/X8414NNT/eVjpr0KGaZf2CKsJswZINyaKX
6igXRqYBf1T4epyt/CJqDmOJ7PyJcuWiG/XPUCgUZhgPXr1c9lhZ1ym+UrxUDMZOZY7YZ9aIZrKl
9xBf7cdYKVIBHR3BKK2aVVdlGlqHXB40NXprmcJ79lqT5OXPg/G6mP38XVTMlFCmK+bq8usifWwn
MeUjpTYuzqiPlYPzkIzt7FMzZf5VEUxY+Zld/Z3a2imu+G+mQTqmYTIWrEPuT6/fHOpd4glHeBtu
MPE+LfGDgmnx1NY90i+JkIiy/fmn/rLohU68MVzUQGAU/LLFxsDxtcy33Q1XtjUaTQ3+4f10Ys2/
bqUwnseXuKjaEF5ssYRP+aqIhO2Z7qaq0KV30NMa7NhGLBBDQmHOVy1s+f78u36JqPMrLSV0nflD
5nHR4moT7haZwSuLKlh7YlYovUJs+s8vmR/yatO8fom9iE+iMMtGG3iJz8FpX4oCd+xdZ9X2pRMy
2geN8hNakWnuaddd2OiQPd0ufvzzR/zml9rc0RUja0nBXfj1kmHuPKeRzGCh26ROuDlghCj/FTz2
OIO2YQpLp2ytKFIv1qWTV8noZ9h59KEFGYmk6Gfm56F9YtbM1/2q5/dY/BADSQPqFsumbeaGhW6N
PTH4Anvv6/5Gfcf74rbc+U/yg7hAbO/OWaW37af8QX45dQD8svmEbpPgubph6EpXSzaEqtIQHgnV
usB+CuUdlYzVUF5Nxqke0KKR9fwrbUc5SsC7ov26iC+hhsYipVl03nfiAH1pg9PxStvhgr7/92vD
FmJuJtCpkEeS84tuY9BMtdc36F431GDuTHNE8jES9c50sE/+86uOMLDFZuD0MKko0Hhg8BZLpJJT
iWwYm0E+cAPalDttpeFY8T57cO+cG3uNB88a0PsqfDC8n8Op/uNvtuKrty/2u5jiJjAr3p5chvvy
Xbgbt8ZGv6pPDOhvp+7Fr1ymJDbs8KrGhQrsB1f4i3aH6OtYIKu7sTbjPsq3J0b1d7vbZYXohi0p
P6hFo7vJR9vMaEGRGdo7Y4sV0CpfNVdoHd6ODCe+pGv7ROP717RLsM3nWSQlErYhFqAG9Det1i4Q
evLepTf2Jt9Rw7kM7p1VsIHBfOIXzstisWzog1nSFa6wbWvJWsks1NZDvdA26DU31UZFBY7yO4Fn
RMdNc/z+5/H89W2QOkikJZuPJbrMOIYAX01PG7VNXUyr0WKD57eJF66AWUwF+lWtfvnnFx4heq9/
n0G/T7cF/6PzX4ttMRZK9+seJVosdtaYQyJvilMKDPNwNa0Q2vrRqq2/bk8E0l+zTFJZ3eZCYVnU
he1lChMoXdMKmkxbO3lCrTrwKOeh7ORi1IcKNGaFbu9cxFi0UoqalL4JaaOf+OW/xnLDVUyrsk10
/JS+WEbS7ZTntYjeR2xJ6wqJzYt5U0bvo92JN/26SUyLFUvurhN51PFe8yLMtUHgez1yjVuUYFdJ
dD/fFOQGz00n3lNntzZITl70K4p7J15s/bJ4TUGrllYra9dEb/712St72dNN9xBE2AR35gqLsY13
6V7LnbnOH/ztv787iNfvWyymIAitnoTN35rv4xvi3C5d4XzD4WFs5khQrP/8+37dLa9ftwyqcdgb
bcLrYgCPRebui75ERBRQX3OFiN1H0/l3ZL75ZHz5RgQ/Xw9o59KtGGGCbetI7RB/W1fZw59/02/W
yosp4yr3+g1DP/WB6yl/S0vy0dEQ7hijzRAXJ7KyX3MJfojD1WHuvUvW5evXWBTux4Bu39bOfzSY
F7odvrktVhjpKYTVr7eoecxevMp8/ap2Gicc63kVzhXZTl/JrfYt3FByp4qDiaVCH3Tcqx/HYfwH
l/FPzWKBAFn849toj1cIkdviKcOy9+mpefe1+P8BFzJz2v7rP8iLX3AhH6ZvT/GvqJD5Lz2jQqT1
l8lhLSQzT0XliMv4BxXi/DVXVxzdNp7hIszUf1Ahzl8Ox4NUBqka+afkX/0HFSL/Mij+Ekm5llu6
zgnyn497NU2/h4XMEel/jiOhAKQAVOFVnLR84RKv1dSBcAML29jUC2k4ak25G7Sy3/lcLTdZbZqP
vW+1dy9G6J+PeFnfep2czS8FH2NLSkCOOxcRF7saAoGSkS2Rq2xT+L8lyqto8zaCkiVlOg9NX4qV
72LL9MWFlgQ1dsdBMhj/Kpo9f4VJVuNYBrFayuVXgHou80SP9mWAtSpyxJ6p4zk/mf2qEenfqTk9
KmWeSjiOj3094uCDpUnPj4uFQ071enuG1Ui+4dT5jjYPtmFOfT3iITjed4hhocPpWcN7QS09ufJE
5fwI86K21yWmSCtp4HrKGT2M36tm6O2/u6owP/mRxEY6jCZLfBiCLIKyiohqsTYoNVf7wInM5MEB
SmFeG0OHnWOJX4BVpNlNp6o23CWWAvKjteKOm95NWccWyg6GPnBgmU7eX3lh3Ky0sbU+ZbQCV/Rv
USQ0ElWtmboyusxSZVGNGeg9X7Q+JeR1lkdzRVpvfNQ8QVN8wP86e4pBH4Ku0eyVX4vLCW9EnL16
/4kbuwecyEr28BqcdVT4amdO8V2h2jvVB5/iscFBOGm097jseQUUouahAg50ORpmcUtRBCFtkek/
Ey1Fb6zjclH14sG3E23vFbN7g27MlqK8JJKRiaJcFu/wGUi29TDdinJC5jfQ2i9GWX0rPe+zllgA
nilC7FRh6WuK2RVJ5+wQ3uA638egWHxXQyK7M1OkJQWibFz1xbdmdA9+SkW7RN52JSYjeypc4Xx3
u6LAKGHo9PvOtz+lMiKl1ayrwSnaaNtrVJs2YTlgUJOh37tvEyuDrdZm+a0t/XI1pl25M0ptfJrK
oqkv6R/aA2qk1PvWI65pyV07aHW80hEwvo1ADvzMEwcheZGUMVbMwu5ve6txMPwKxoZJGYX9eQhG
zoLAxfHooGTby9vASfEMbuJ4QAsyzzT7SzUYCMDg7JWCeQinvnrg7qoP+yTu/G+t0uruXVnKmg5D
psyDAJuEwpHCSmLTsM9cEtoR2tc09Ii0IuAn32kD1mkrB0xie+Vj3PsIqba9D+IoxXpKmxCV1bwW
S2sKTv4mMHVV4eAYpmBe3MjMdjII0f1C3k7em3EgrL1EBz67HDqc4bYxdg/f1SDbDwlNfR1tfw01
Kew0XAM5m87RV0bXJj3WJxFujGh4GeLW7t2R9oJlh5gIuylglbVtx/hotJDvEO20WionbVy6eG6V
rbP1zLghTe6dPtlwjhf3cWMXztoEyfC3JLxycYiKRMMWuIiMHd3Q8b4VMHIvkzwziseuQeYa+dFR
dKs0iSuMvtomQ4a+QyF+JSvXQoK91lAKjdxAZNuhiXJ/Y7TA4nFijwPUzrRM0WvRKhROUyILrTHh
w1aPQgORaGBjGD3CLh63VlGBr4pEma+CJpmNANLEbQ/oqaf6pQ7hvWD7+tqtxEORJmlXpyjqppbr
bVw9AtUA5AFLwYrL2fglagNRX/ddroANxVbygPOlStZhZLqPZeb1ePMI60E5+lDeRFkLxsESZcxA
B6FjrvusCuMv7GrsdPzYdPxPnVV21TYcabFf1FXgqn0aW1S6M5p6YLWgJBDoo1o80Ebrwh+NJfir
4F4GeeCEtKqNDbonveJ2VYNVkYN94cusT9e2iV/QhXQLz3z0Ki6JYV8XwRV+iCD9YThm02xdbWLc
NjagNIxATVsQCf2VVWfcY4e0d5BSdfHHtCkkB1vEKrLvE8CfcZ3pnlUxkiHOGMBK2w8jRkHuJo3M
9kE1JeqpuRFN2WWlwKuljGSUXbFzLe+6Dysv3jjRMN3bQ9MnqzL1Y4EtSyBx1qyw0Fph4tIZm8nB
IHLVKa19UnrqVOuyCnAUKR2n22l2Qk49Eoa+653dxrs86NXfRhaNXyWGTJhKmY640QeJHYleePGu
EKp8j/Jehe2rsHq56T1bfSYx6Y2d56nKWM1EOMyAW9RdhaTQvo979INBLsQlN9FRpt+llaj3uUFL
50LoIAtWRVbOLlhy+IoJasG1rU6CjQa/GQtXHRlNcK/ao2NM5p2W6eAnAzvA5NBN0wB7qYiWuUUf
rbzADFTgKt1jANXViiJJZAYISifjUO0qH5up9xi1Dfk7owCC967yvBx/osIPwn1dhlj2mqIOb+XY
Z8lOK2VeYX4D6G5VC4A0EEUi276JK8RsLxw0/u9iJylutQYgFyLqBUqlDuUUTgsdbMSFObCQ1ugU
og6j5YBcd+gxwFJtnKHsNxzH3m0Q6dV11eWVf9eMIXYzuF+jysOH/E0w9XHO0GyE1csp2DupHuD0
3tSf7Xy6LIcUPnDuc6hhE9Rkn/EdHJCvYLlcia5CfNrpwvwx8q1ixGVMiy5V3zo3YZBpt2FndtW+
SYySdSHrqdqBsXTvmxbfndlV+C6x9GvTBHKrjICGiG6nDYL/VaGR7oNr+RDjKXIH1q7FzMBvxB3w
lxicXhC4+q630yBbl6LW7Z3Wj0jFmtoIkMgaAUMgET+2NxyyJENxLM32Wg+aSN8CPgJu2Pt6pnZ2
PAArRX5omgVFkh9OwvGBjeGUZjuHiIMYng198LLSDb260t2sDg5D4Yz8ywZVZjc217GeaO5NaYzD
vSrBFV8B94uDbd9BK93SBMBsJrebfEedC4RulBhV9S7H52UCE1i53pUiM6wva+x9SRZsLlPtoHfX
bqSNw76twLquaY457zjGKRqXdSu/FlQCi/VYTzX+aYkxYULXhN4T8o16etVS4XUB5xo4vIuq1Uvc
0JUPkEsZ/VOERRgeLzomGvsOC+t2bbYktRyjVYlVmXRuRS3dPX1RSlWjZR7Nk1YFDO7qAukS6xBP
lV4ymuGgbjIldXyFEbpsaKcO3sc0ciZv7xtYL11wMFlX9Jun6aFQJcdliNe9qaLw73xIo/f2oCp1
0GpHHzeWj15+MJUB0vtQ2zHdww/M31ZNjGChY5TTKkOOdN3a/WcdRUwIHrWX2vhxdFioWIivofOq
ckDyl1rvvRt1U3uI8rpHuiXGFABoUWKuQjgX/aXHMm3Xca2pG28wFHabFtgljtfedlegb0SxszVj
RYAvPxQ15lxkYojE167xidA/ahdEboSkWw/1fyhRjbU2uNg80G8ffoo+c79RXrdv3CTD7BeQ57eg
MIN715czkIiA+UlXBv717WCAMb2wCpV8HjNp3uAEnICCHaV9g95PI1dhFOJPYNTZDkq+4+5hZBp3
Q4T0JkBq9UQsbt8XmGEdShNkjHLnQRMVt4xC5rCdOhAmYPPtcG2zLQF/j0H6dSr0BxInGzk1r8HS
I2Zh4/pUF3iS0xAHtAv8BQsdQyaoWlomkqV+gvu8kTqg9NyWHgGTlt1prR3W6NqjE+Yp7lV7PQMG
g7cfIXXVhaaPX3SbOd/oczxHU2VhpOuXLvl+z/9frUXWJI96VTqfJLPwTsmGVD5Omw6WnIwrRHtB
195XrcANLaUMnJfuJ92TSA/jZtq0oJtLE3Yt9ywfcZnJ+tD1tbtDXWefYYyEMQxY795MA1ydcI6Z
1npWpgMZt9Xw510aq4fA6QYgqgOoveGuAz9dNpc+oi9E9EG3anEfNp2v8KUepsBG5V8w+bOEeyWw
r6pqExg+ksMwNAmWTt2SVgK59zFgH9HGuJi8kOMEnzk/assLV3lth/eMlji2vx6GBo94W5tAoW1B
Ggkd/wjQ5Ni+cqoIW94gkWV05R7Eo4NMfzTxL913va7PFXnd6ar2vSpg2lyMUqAgc4ktvUMCVLV9
HxX3/gB8vvoat1HmZHvN8qYKxDvXTVy8ezUgY3NjNGTWwW0nrNRFjHbMIjnuJjfwYyqKg4a1Fdji
Z3gpedMMNi2foaeREaYNzrIzJtVBJ7+5GY9YVaqgqFAMRwxrdcSzRsaMbTVpJPQH0j4wrwr0K2Jz
4GD7IybWnuGxjAdIWcfquRmrbIy/GJpH1snFZTwUXD+A19og8tJHmBwz8FZYoaInIWZIbj+Dc/UZ
pots3HDNrVyuuxnEK454Xsic+mV9RPlS0gQQF7iJq7b5EQlcGdY6n8HBZRaWe+0ZMdxWOb2GESBx
w6lvrxCLqw7NYE9fixlynBYh5nYjx9hjd8QkU8QAnwyoI6KmboUextVHDDNIYvDM/QxtBpkJyjk8
Ip41w5vRz0ckdD6DouUMjy6fodIET3DTgOBok81g6jzkGvyoP4OsKzE2/V40iN6vghmInU+J9DBJ
mfHZwQzVVkfUtv8M4TaOeG7didzyPj7ivD071W8xugP9XT0jwY+ocC5VtJAvhiNeHKx0qu2oU5iX
yTOi/Iguj49IczABgM5n+Hl6RKKjIxEiYp66n60jUr2OstS/dODZXsImA8temVF4GdRofDTYdm+r
HrfJ8oh/r4DkVCuEnev3rT0j5O0jWj47Iuf9GUTfHvH0iVf2180RZR8dEfdNau/DGYQvZzi+DLQR
BOTYamu2BHh994jdz0csuFJMyH18e+s+2osj2t8pAe48BM8sgGdKQDZyLDxZz2SB6cgcaLjX4jE0
EwrGI7cgLrLmKp0JB9GRezAeeQhOBw9m6wG7iy85ArxwB/ID3kJ35DBwZvZY1R25DdWR58AuhfMw
HfkPcDPgQhA94EWkJcJV05Et4XMTAL17ZFF4R0ZFfmRXqCPTQgODAe0Cjsr4d9OBWRRHXkZ+5Gj0
NnBNCrAzd2M48ji8mdJR9kd6R/JM9kjFzPwwHXTLWSPDhlWPxEIQC03giP1MEimOjBHuTDN9RD9y
STiZZmLJcGSZ1DPhxO+TWj3Wz0SUCYDdcKWeKSr+ka+CaibclejIY7GOnJb+H4LLM91FpjJ9n1Ag
aLE6Am94ye0RdgzGtisXI7wLOSOBYdBkRy5NeeTVRMFwq2totM+UGyDjm9Ioam4ucQAI8bI78nNK
mDrZkbPjkFuGmMukpKR+DUj0vgaVgHlLVkzfInskNwbUDAvI7mJOCXvwYQcZrfc113R15x+5Q62e
xt89FZkV0GMNrouPnkZ+F0RB1bzzuB0M+8LoBY4ids/NoC+BHcFuGDEpg3UYPNixrsZ17rWCvgWN
s6g+1Fke+tckymG68lmwP9tJGBf/t0n1IXShKe9JFPLki2lm3ZY40RSf/1ydXOiXUxh0lQNdDswX
XDluOIsuThSXqsr1wN9bjQreJ3bS3PdG6ZcXtCs4G0Gu6xK76Q5n6gpcMHVSWAi4sDTK+4JdvXlL
FYfMwdOShBVhO05/D/qzqCEScYKxzUOsACsEKqMNG0HiJge4uKVGM5TXFnbJX7LRbtNVCxr4KUa8
2QC00qAEcfyZ/1ux/z8gl17M+C8V+4/hU5N9TV9xP+e/8VyuB+rxFxxJw6H3TJavG3Rynsv1hm7+
BTJNUMenYk77lnXxT7netP6ywEoZ/McEK/iyXO/+BVAGMp1tSprMNg/5N+V6+1W5HrVGW84dBDE3
Hl90NOkEjJxk+XDwMJEe5VdttPYvxuA3Nfm3nrzoFg2hMKqkSPpD0PTfQVV/10r/hKDtW49e9LyK
aNC8XMsG0ho5kfwZ97GVdqvzvntRvWfjqmRIyJmkE6TrIU8hannWCTDCG1++lF9VhQZ02YR45Mj2
mhsnTINEdc8b8BWF+mUX5K2HL5q2iGgkedXy5Qg8e1vsVhFEVSfVtd96+iJ4DVlj6aVZd4ccgQ8Q
+Iob4mjKM799bnO+WIc+NJjGZRIPhMNuI4qKG3k89uuz5tRZtEZGbwyFN4kW4HhxcN1kEyBB/udH
v25h//cGWkqt9nHYDR4F3kNi4kWx7yB61xB8iPVfG7TPccQYvVnvyOu0KzubJUf//N43pmOp+GhS
cASL7zWHoSKCdyYMw6QdzxsvexkVEs9IRs9uDqILw7s0Tct3lWOfAHK99eWLwFDEreuEZtYecJh8
51V6fgCbP5zAFr318EVocJ1EbwVI+oOWDuo+SoL2UdPS80LaEkI0uBOUnXFoD1nYPwVOtoZP9uOs
6XQWg2KaaZHUqdUeBqNQ3ntnysCXQZXrTyglvTUuix3gktZGkLnag1XqzU41Oe2fNsjPW4zzofdy
9yoWooyagoFptHfYAG/qoXs8b2AW4dhojTajNoYZpJSjuEiBZt/ZU9OdOS4L5EmtObpsy7LF+LCI
7vXEtfejIU8BMd8a9UVE9hO7CXT8ug9lCaGhzvAxT7zp/Vkj84tCbjH51F749ApUMpbynlF8U5YR
f/3z4+fI+z9t5f8ObEtd3EDSEyx0Aozpa6i4QE70Dgg5pfflpCjDeE54CsL21igtpnjQJ0vWTk20
iYLoyiAL3qYjlfc//443nr4EaIduMwmfZuUhK7ww3JVRGN4OoaRbfd7zF3Pcj67X1/qxgFSZSI3K
7qIp2xPd/bc+fnHoYlwt4QWlzaGAvfJF04zxM/Ka5omz662nLw7dRnVROMZMcRG07apXFW5fGHn+
eVzmT/zN+llqpJpJiSm3L+tDVDn9zzJxzCuuf/JOgxsfrdJ2pv+pzHLOG6kj8+lFAqEDysUavKkO
pabeWYheXrRV8uHPP+WNcTLnP3/xbNv3/WCSY3VI4M4Jb1hza16f9+jFSdtEtYlewFAdpqz+BJp0
ozX1CcnLt756caTQm8p7K+Srm8B4lzbJLqrs8w5CcxHvnaCIqcAbzcEqzB99POKo2Z/31Us8aS+K
snZtjhK9Aws8BD/xhj9LPtN1l1aMFWXxrOlJaxKXFq1yH22zeDhrHq3FYPdtH+GN5zYH1QXXkd5d
jqm/O+/Ri8GGd5LxbJ/kVeTImbTaF6caT2levbFIloipQKq8gwnRHJoWPcDJiIcdxPfi01mfvnRf
bA0PJmcEBV5VO9CrGKzFq/OevIi6jhnBMG8oDmmgLeK6X3vhKZbiG0OyJBFlhrRMWqbVIUvkbTuE
H3LXOG8qlyLMA8UBLSomvrrRcN3WxSOlmTNvBEfKy4soNckm1tokrA4Gvq/ANC/8/MwhWSrzhkr3
JoP2y8GX+VdlNPclbOHzzuelMm9RjYOWo11/GAI0Avs8xtw7aOPNWevEmE+nF4NSmKYIyoFBsZxy
heHruo3M84LgXM95+ejONd0qhcN8cIpMroXUfig5/TzvsxfpuiNAplmC5Q1/CVRAjkXvKT7EG8v7
iPJ9MSJ57+Uidv3qwNhgEPdE+/jMmVycZYXlOrU7jzX9ZqBD3ykWnDmLi+jq1tLP/ILDXWb+j6AN
kGnpT0kYvjUei/A6YokdtVZeHcwB4mmTtk8eYjbnTeMis3VtNKfLhNKzHM1dIwHPJ915oWSprSvo
GFNRTKpD3ut31LQ/eyml3j9/9ryCf5O66YvgWrgYsBSS431A8ki/ALoWU/pP0vIpTU0HWFTkVmfd
16HMvN5Ebpy2CFc4FYhBv4nXeqLUtgm84SzdVHg4i/0/ZsjEg5atDt04vHNq829pOvd/HqU3Fs6S
4kO/byyGeu4rFOixqgLzIQ2PjPM20xLN69cAXYfG4KgAjyjc+nbs6vPKp/r8g15EgH5SdqRSDrhp
BIbopshP1CmO7+cNyyIK5ODS0sHDem80RhhW7YXlJeeFgSVpM1WO4U8hx1AhkToZlF1dgLH6eN53
L+IAiVBbo65eUR90V/XwQJK1Pu/JiyhQq0mLVcWTq8JalYWDDOC/Ys3+545OF+v1TPp6p7mD4THW
QoB/EPIREaVTYp/zFvw1CiAY8frhOi1sXwCqO3hGGTd4fVulus8EpjwfvdaRH84ZHLn07uzzqveG
pi4PbjrhUB8S3wX40bMevmy4qQp5VREx8ijP7GMsDkvXO2tSpVqc/maQkOFLVR6irlx3Q7bvSELP
++pFTIxrgm5juuVBr3/UOujg6KwlLpd0YH0CoZdPfDMK89fo1O3DojjlIDAHj9+tlsW2t9uoc7Jc
MtRZIAH4oP0ZR+fln3IpzJvZfZ+j4MP5303QKkZZr8c8Ms86SunNvV7orQoVWFbG280kLpfWRTzF
Z07lYutrZjf0Qc6ID260bUttHQ7e5VmrZKnFy+A2upTs/SZzdk1iXRvcs8579GLnx7Ul+qEQDMgg
1lH9AMvnvPFwF8ex0aP9FpQMdd2baxTAtlmknXXuQPN9PYumtHxLDxkPNOxW+aDQJz6VD72xtt3F
htTB0xD9nPLQJvF6gDEsoaCcN9TzK1+cxaWdgdscWSAWZ0NrJtdjF5y5QBY7Moz6WSwSSVZtisx7
22pR8rIi88ynL1Jyg+acNF2bWGJF0YVRycdanaoBzavhN7HEXWxIOdQBIoFUPWUHeGZrtzSKxsGw
QHYPUv3opnEcgJvbMHPOm4XFNq0mL4jbLGUvCWPd2/U3z4CQc9azl+b1sVeOZT72wFiqKdpMnqsu
pgoux3lPX2zVsjU0UblheeiH8ZC65WVSnXl4ysVeHSMD9r7No/N2eK9n5gPODSf8Kd/YUHKxV9MK
z702NhjvqTyIJEOAUdueNyDLVV/ZuqPBWjkYU2SvVBjXyPfghnje0xervjJk6cF0KQ9ArNHvlM54
oUfnFfrQsHkdC+wWjWgZsArz2kXxl+UuhvQUlfytIV8scS77sdlNHKEKCU1zPelI5OxUkuenNI3e
eMEv7tvpaNpRSiLH1WVVhhaMr1PaG289erHINa+WArHGkniAF/UY3zVld14YWzptey2yligplwxL
eRUhtE1DcHPWWhGLRV7rJiqUDSux1vS1Ev7Wz9L35z16cSANCPubvp5Whx68J7pZSZFfFImZfT/v
8fM8vDiUIsAYjpeMQCXS0LgfAmfY15PrPJ339MUOdU1PpUFUkhNF5lNUBZ81F+X385692J8jXF+z
NRJkyGvvq9CqmxrZ4zOfvdieYZBgaOSwCpNKPRlxucJPvjjz2YvdqXetyG3BhIKA9MyNGlQxrmG4
uN15K2YJPEJ9ss9MMNCHGHnWC/Q2d10dnbdclnJGoWYlowEH8iDq/mZKvUu7FGdhReTS3xlB+cQP
DJ8sQzM/VY57aLtTqbn6fZLhLLYnVugYFBQVt/JkrJ33RtmU0da1kFGnx2J0zUUJefNj1DUyQp6t
gC0cWHXdnfnDFjsYtIGVuEleHsK+/BnLbFpZsjwPTCWXmCQN6aCmq+fmSKPCVVYYlwH+O+uzttgS
BOMqrVdm1ZSHtBw/Zpb7kfTs83mPXuzeyAKB3xWUjlAo1H92IRywqcq1UwWNN46RJUqlm+rRqsuW
NF6iK6qTPcJ2+X+cnduS3Ki2tZ9IETqAJG6lzKxUVpVdPpRPN0S7bQuhsxAg6en3qPX/O6KL7l6O
zUVHdPiCpBAwYTLmN/xkBpnr+szVxOd2wLDsSjwZPn0VsFPy2x1cb+cQMiYxgCeK1FR61Xx4PtbY
L4P0NytnyPrmFU8kty0BR1XU92uu3nt9TVefsgYHmLsA7kE1IlHWVxsU4WrPHImrThmgkU6C5eX0
CBLvhENMr7z8sICxcJamQvW7bDPc9pqQfolNdmk77bfqXdEe0wPqOiKL03pNroaC4L4P4ndGZP8y
vV3RXodMN0RYGY6Pcf209PxRtblflt61ae6IUiNq9ubb0Rt4legZ5cZR+N1vnjhxFecYMqDGAque
jd86NveghUM0tZd+zTuhlWw7BT0fKYd14+8aALW5jfwOj3+TFsHFe4lezqUkSlCmq1CXmxE/sQKo
U68PYSTiKTEJIrZC0TqIy/QnSu08MxqJc7ebg3rVCWpIb6ifew8yyOMwtX5zxXVf1scawWoVTW9L
c0Pl+NOqar8dxZUUofzVpMjgTje28k/wDnmxzfBs2jnyomo5sXAKwhar5QPX6tMA87TCawa6spNN
gW6RaKx6apYf2APgZDH4naVd2YmKUVzGFqz5dWvu0gAVV/nkd5FOnGU5NirPthVJQCAPYXAAt1k7
fvAbEGdJbodapYza6RbK9ce2ZG/Ad/GMla7kZM032rAD3SbM3I46eANVud93jJ0VGayo985zrEjU
PL/LJvGeseDqNSKu5iSfUOV9JNhgEx0+CxI+HKnnenQ1JyMzYXKYfrplc/g8hwGM82Kw8P367cTK
dYMrRfsS0FC9ctnBdi9WG3s+KbiyO0rhvCgBYbm1Yx6c9RGxL0Fmld9h03UtQyUoSmIWxAU4GN1t
lr0VeBH1G5X49dbdJzMEyvU83bag/mry8MMQdF565cxV3hm6GdThIuTEVKEueYCPcm1AFvHruLMw
ybSBpyDAAbABjJr1oFkxqdRvjrsiIpwfoqSRdLqlGjSllX1cxfbVq9+uhkhgaxKNwrXfwrwLqJvh
tKMQ32+OuxKiTMcyry2m4XSgNp6wVoMrtZ79eu7cQrOgMyNgxEjSb+KswLHo88jvY/4HGPrXLA7q
mPZgQUKOKpgx4X0OhnUhVFB+HXcCpuUreL90n2+87VRBN/Y0z8oz1RIlrxfQoEAv4zW2Q60TVJ60
sLxrQj9RTvYfKu1fxiVt4ukINb7nprZL/WLuUSu/wObyQVGUj+rzBqeIlIipiLP0Q1QbL9VG9h9g
8F+6XYOanVKNG4+0DPAl2x9nEgKU4/U5XTlR0wXAR4xqugEuVNhQ/Elt5Bk3XTmRDbnsDgFdGCJc
BKOYVtTARdZ8+l0q519uPq7Ih23wkBMTmW4wTLzLdvNRRtLvpcIV+Vi4B6b9S1Y7AMyvWAWcfIJt
TvwWkSvyER3NDo5wcRMzfaBhUmWpb9PO+oTyIUGZMMrdtjGR8GcRPxrTC79dy3XV5htR6ZptOFMs
3VkF5mmvmd+u5Wp8BiJnshJofMwSBwW8QV8ogdQv2+HCUo/MrHCDwaCEnXzIj+VNJ6TfXdAFyiKh
HdBhZi85Gglez6jux9izOhLF46/3Q5g1aajLsdnqVUswVOanA9w8r0mIKvXXjS+w0Ov2UKK6IUuQ
1BvhDhb84bOrpK7+BvynIJlT7OMAKm1FFjRRqfBs7NlxJ3Z2DP57rXiJnQm5LO36bDL67Ndx51yL
K3eSxGkw3eaGfTBTVs12/uTXtLswY/AFIGNdbnAVLYZoLFuTey3L1GWuyhzPkwfBi1MHtN1jbkMY
5VrhlxeDZcnrecKCidmws9NNx4CUhOvPNcg++42Jc9fclj4d+wD7iYQZnxqaMpCb55g4R9ruhUva
wVXwtq/ZWG6iiYp6nf2miavBicKx3dYY89uE3dek1w+kJl7h/v+ZLv8l3C+wleV7gJwvS/oTm/r3
sIT1up6AA/z6Q8aznOEqg0sbXpu774no6TkeYTLr9S1dHU7ElWUo78VVNj+iS5/Nb3ZAJryiA2Cu
r7uOEvSY9AYH/Tp+x2JxR1Tn2bKzLDOiWSQN9u92BvZ2Uqst0hGwSb9BSV73m8He8YUgiK+Z6rvB
HPfgK935Ne0sS97ZWS4ZJspB5QX2kO9Yy7yuyKmrwwH0NIXEGTINJsdf29ZeBuaXyktzZ1n2I81p
YrDBZnKaLrAPOe7apTdeV03Qrl8Pdw0w1sgGvGrA9OkhmoLb1NUfvYbbtVlomIBCcIZIA4T5IgW4
Eehbz14765KHRmawcEWvAX3sGLJuovMLla7gBjF4iI8NkwQu3ldk1+956LcFugJ+1APUwwQLiNve
rF97FsHrtiG1Z7edRcmifFwnuIHeDhGC+NnBe/138smXQf27xgwOWK+nCLKEHWq88Px7zMAZf+uh
LP3WjdHUXMHIDtMLy1X4tIcEkNb/PnFejlP/8IPuo6yyx5AhRdECQxlyGDg0df2w1Qu7Pyy838vG
dON71Fhw4PfSsfPbjN3H2nju4wiMNZxjxlV+IQChDzABnqXnjHX3nmTjOW/w8eHN8TTX8eMYjX49
d8VQgqVQF3I23YYx70soGL/B41n5bccuoR3Wd2t8RHhIyOCA1g3dmyTbvZ4/UlcGhfCn+QgI7U2p
5RQqsAxZMvjJRNL0ZW795VCQgRbcweV0QrVm82swyfM6g5/13+fnSwj9h/npKqFqIZi1goy3KRRl
N6TLe5PI9DPfrV+gcvVQKGbpY9C0JxzXh6QAi/UPaeTvMkb/spxT52CA3Eiz7xHS/n0GH9Ej6daf
UzPGMBXk+SrKGpTIJz6Onrte6mxMDV8WORoopBKpPkd7/Jjp1SvDCy+G1994BSSthmH5dDvAYS+C
foF/e2P8yorS1FmxYBo2XGFW3gabJr8EgJaQM1mQ3P77JHr5+/9pEjkH+ShZ8JyDnP0Nrrv7c8g3
+TVZeuG3bFPn0JDAe3zJogFDY9OxiqNAFmMv7ZNX312JFKCbWwfi5sszHZCvaQAvZAMnXq/8QOqK
pA6AXvuV4PYkzIaaLvoUJMZvy3FFUgzJDAs3CqRibSSHYiWAoRepOH4T4R3z2P+tMoIr5OsZOVBY
Zw0NG29Wr1GLltv9zQq9RQOOqjGqyDM9fkR+eX4Pvnj4PMh1g/8U6bMfOenbe7EmmbwMMLm9X0gd
PKMuf94KinPDu8VGuJ5O7QgRx9yE2481ALDwgkiv+EOE8/i9CeD6XZjJ8Bd9+eanbYarjfMnzWoi
fXQMSEnO98s8PcqReeWYUpfk02zWENsZVuFg+FPAMGAcgz/9Zqizujo2Dgtr0TSJHyFUXw6/WOtq
l8CsAvV3Qbv11pW5wBTqmt+cev5lQ3ClS4ZHTapwI6xCKfJ3L+HqA+5X/TevAXHVS8MIG/A6RevL
LE8bMNNT88OvZecsHtUtCJX1hKGGmdfG7/Per94dlomvpx6XdmIpH1k1qHMQdiWs4Pw2X1e4BOZ9
GG8KLdNkOu8qf7CQo/kNx8vn/cvBwyYDnfWIpiMmL4k6Tsgs+8U7V7YEmC5BfQ0m30B1XdY1no/z
o7dnv4478Y7CmLuOYV1ftfURnUIzPJkh98uxw8Hw9ahIro8hzdA4CZYio5eUDZ6f0ol0tegStaFw
rMqG5ETzubDyo9eAuJoleiwx7aIBX7KVJVgXBbNf/Vp2DqfyxavHqDGtIKnrymNVsowG7qc0SF3F
EllBPc16mUFcHKpTDiu+4hBb5xedXdESROK8DtiSVpLS5j6jVJwHwK5/E0H/ZRN0dUsb3M7TLpvS
iq1J+wjGLP84z5vnFHeJObCLiInaUlrlti8MjS6zjP1Wj6tckktnt8MYWkWhOcXjt2Y5/G6OrnCp
ASvXqmhNq3WZipH/mA/PI6irWyJchwm4M2h5ZdOpJtF7GYHy7jfHnXUJzBdMdjihlbTmLT+2R2X9
3o5TV7i0g88/RzWlVTiLGggx3hd2TD3P/a52qR7ShtDD0qqnyQdYmjwtir73GhNXuxTlKA0JWzSN
s0m1RPVt+Z1R7L+sG1e6ZI2ccsgjKDbvvblGSusr74SfLC91iWFLnMkIChdaYV8RlywI1xNMXYSX
1Dd1xUtql4kyPZaOYSiPzOiNrn6KrtRVLlkLsSIdNK0m2DjwgJUN8duoYida1mSWEYDuFCZoeX/O
pQ7PLCJ+AuXU1S5NWcB4q9E6LGGnczc2SRnilOUXMl38UYDsqYotpiHqlR5GLT+PB/GLDq5yaSXw
HVI9Vr3SufwD96vMllbJQPntKq7IYBcTRaH4sVVsDK9CxeXa9X4HN1dhcPCgJQvftgouOkdhd/YR
NYV+e7jLERmOJcrrSAMgD9L+eWrr+bLybPRLF7marna1MyiiEb7nNIm7pFnb67JGfhPd1XQdIk+b
UAS0agCzknxYSwKDGr+Z6IKh8s5AfBGj8bGeSRFB5lZaAvMRr+3WlXWxOR0l/G5oZWt4uhVk5gGE
KS8ebZ4/4Jz1UYWa4WFwIVV/TCdzLLAQYX63QVfXhfx6PoewxqwU52UU8Sqxsd9Ed1VdOxTnFgUn
YdUYlJ9ushQx8zsFuaquCVC8blB1WM3B/GGKu49zH3jJi2CE/voG0Q+iaydhjiru40/AfoA5BxMx
r4niSrrSxExrduR7BUw3rPga9tlm2zu/tp2zftsv5pjhbggvJ97FyAA15qOCEaffhusKugZ4kcaJ
zLBr6fQxHfqzYqHfLcWVLqEOkgFPJrdKw2sBrlln+CZ5buPx64+ZMhspBE5bDROyYnh6bGHjQL74
jbhz1xxTvBeFDbMVCqEhA6KPo/YrmU9d6RKPp1UcKtAVstqnTImqzYjXJk5d4ZKeOq0aI0zVwNMT
zuZFQL2ytXAtfj3YI2BzWxZxXUl4qcicXwz/6TPS1BUtwZ9kEqMmGjPE2vcw3abXfIL3i1/rTvqn
G5Me3jChrkwEFxoBSsE5sX4EAcro60FBZX8SN9LoqoP9bE+jR/jIeC1J6rKDUklgkgJrz2pK9Bul
xxOkaF6bIMAGr3ttkrkmdB5NNfeqg+17WwVd/stvuJ01Odtt7nYQ4StBs8ouwQnuYV57IHWxQTkz
8AVtMAM3AtJBBw+viwjhzOrXcScy0E1GK+wONZRniTkHjNGiZuvvrKr/+WZFXeFSP0uggcNNV80Q
vD+kvTRt+t2r47mzMDPQDjYaSl1FQVvxeHiXH90nv6adpOxOUO/U0FVXQEw98Zh9igc/HT51VUtA
eBqNK4Supra76+x+zTxhJ9C1vJ7eSop9swF63cVhXcDP6b7uMq8XAZgJvm476iRHBdikqzj9UocW
boyN16GH5s6ihDngilFiaBml8Eev72b6O7zPy1b390dCmjtrMh46Ai8Oq6tsnHZ2zvola84G/rpf
a7wKp0WmiPTLM8EV/vUAwe4xDEemsZknzX0MXOY6BX47uSthkpowAdrBWrF2KjlqCcLl/1sp/R+d
XGAX9LrX/ICDawy70mqXlj+rcGoeeJ/5kVqoK2FK0zlDEArWKulFCIv2LrtPYNHoF/JdbFAmjNQS
htwVPOMBTmCntm78dlxXxZSEJLcJ+N2VXdO7hKkHEBsvXluLK2Ma8VAJCnugqkPB5W3h1wne7H5N
O2v0aPEIllixVum33JyT0bNZZ4Fm6SbZ1DVrFZmgpJmsNs2f/XrsLFCWSex+SG9UOshAaZFXsH1+
JzP5l8jj6noSAst60WE0mmzl9xar6BqkUvlFTVfY02/pZGFPpKpF0udkz/tiYEr7LXhX2gMzqzmE
VB4mpQEEWnppnieY0XndX6kr7YHQIGFAbqkqZ/1FZtlVbtQrFQl29OvdRIhMNqbu1+qIug8w1DvR
bvNLFlBX1BNsCSwe4N1U9Sb+Fcno26gjv3whKtxf9ztd8yWX3aqqePxJt/bUsubkNcFd+Q7speeY
rxhsPh4l9AwXME384qYr37H7Hk/Ly4SuewXDUN0uZ5qv6jeb68sn+4fQ6cp3WDBEOgONAaFTJjcL
yfIf89TTGqK+ZibnNVB1VCQzsMd+c95VLVq1wdAW9NqqD4LltIxLeEo7P6w3TZ3gHO6wGjBqUpWo
w6OYcj3DFTny0mHAwvf17OnXmQS5gaf3EBzTZUrldMqGfvC7s7hioTZYtz6FMXsFF6XwoYsyHAEW
T2IwdcVCAlXmIlbLUrEItnyi77/QtfPjklFXLkSHGJT2eF6qkWVvBvmuqdMPXsvKFQrV27wSVPss
VdKawrLkRytGr/QHdQU7q2i2ZZBoehlRAIWduEit9itQpK5K1nbR2BwTWaooAgCnCx9WNfoFJFcN
lORJbo0elyrf81MIx+Ch93sRpy7OyLIQrCTSL1Uz8ssx/YxD7reHuXqgcMvBwQ4Bk4zi5ARiQJmv
nvcsVw+UHk0sAjCYqqUdCs22Ip8GvwORKwba+7FFfdIxV7Dzrb/kdmuejrCOv3vNbZdmxEaRcxhi
zVUNCAvteNFvnkciVxGUr7sYdIumbS7WU7trWWbTtPnNQFcVNOoxAAgWrc+RvGtHfYWO+uo3Js7J
Fuy+umZ11yPWxesJLknDVWhobv1adw6400vBWXIMdRVBDYSj3Lt88nvQoy7PqLE9bXi4SUhVYJJe
8KGzn3p19H4sYpizvo492E44VwLtm9VGp/lov+mg88wgEiewEZEnYOAH9GoUu8HqushADPQaclcc
JJr+WAxpsusYwD093mBr0AFq5Ne4kxjaASHRwUTSK1FJcUB5lEZ+a9PVBoVrQ+a5acx1bgy55KI+
7mBcb/wOi642COLIJatpba5tkD4EQpyZmfyS2K4waMxVRFcksa+werRFuLDHmDd+D4XU1QV11qoY
0k5zbZb94wIbkgI+2p7nflcZxIIeWQn1Mii6hnVcllegevv2PH69fBLYXcHUm+krq0FkzWOblui/
XxLB1Qf1XJig2zI0zvkHsGs+c+t3JnS9tJZ+GtQ+JOYadFMZSXHKTOa3MF1xUCTmPRA21rgVipOJ
c+iD/vBala4wSC9Rb0i6m2tI5dcu6C+2XfzGwxUGIUjuixitudJ5u59Mc2GHH/6PusqgCc94sRCz
uRrZ8wurg6gwZIz9LsyuMgi+IpHEE4e5Llt2mkP5zI/52W+4nZBp+hZ5lVmb67pGj3Fdg94bR37P
69QVBuF4bLpBG0xAOr9hLBuRbV78tipXGpQNYTPOojVXq44SP3SXZMZznjjRUi1hS5sWH/Pow6DI
4vEc0MMzlfo3WZCRfJrDzlxHhWeOvT3SM0jyP7y+pisMgr2DoRoFyddxm++OPi0wSH5Rx5W/hPk6
Ik+OpjPalp1qyqn2sy6hrviFL9E+Zy2a3rbjwswLZYP5fUpX+rLoOQRZHCsHTq5rMQ7yOQ8X6XeA
cJUvM+qi6LIN5jrIsKSJPg+p55nKNUWTNKxNhP+uzPJfeLwqxZz+9JsjzjG2IUwew4qFkxzkMoaj
KXJk2z2HxImUQ7+rRUphrv0oP8Tt9zHIvGT51BW9zMPIYjVisJNwQ0ygd/W8+h3sXdFLCB7sKC0G
u1Eg3nTiDnU9fpcdV/MyElDAIjwlw4d9KFJYaqQAbHh9R5ditERYKW0vzbVujlObVes0+gV3V+3S
xWaMTRDo6yZgKa5FAadiv2cNV1kYzss+hwN2v/rFsrbJUe58eHqXUFdbyGqZtlGNfjO2fO8O+sF0
u/QcbSdOZl0YQCePtkXyoKO8DI/Ds+Xk9eGyi8SRhrgoXPW0Fzv/OeWf/SaIsxbXWqR03TBBoKc5
Qcld2G72CwYutyicUrGoIdfXeaMpaCAQ5K2tCjxbdy6UIm/TWr8ct1UU6RPEKZ+J6Tav4SauAujl
gp3ZBV1XyX43bfudHf0QdHBoev0loyyOtwzGZ1e88M7F+MKOYbXfoiSuCkg1GUdyI9HXhbSs1P0x
v9uYVb85Tf0nsPw9kU9c+zC2HrgujaG6hkiahtdwF0vwRkxM85JGpuMfOhnJHK+QixV3gDYsMLyh
1ix3C9tGedeFfUOKcGdb+0Yc22wbOGJ2xC+1SFwNB+0Qr4zt1HWKOFhzUfQLfmTffZYJcekzpg0o
7+E+eD2m/iuhtUSm2M9eirgqDjMmRGRxq665aq5NlzdFNPvJwogr4ziOfm5z6MCvm5niYp7NXoBm
mfstE1fIMYZ1sx1R8zLibVtkWfJSIXv44T+IK+bQZh7VOmPMNdZiUUd8LNec/vL7oM6+pyU3IFSj
65yKL+Fqq2QJfvPc9bLb/8MqcdUbJm4OYQhHv+P6RLbkyjK/ii/iqjfWfu1tqjBV4mgkJUx9ovJo
/V4uiavD44amOIBs6hp1yT2V2wloOK/DAnF1eLkJ80UyhaaZjQtLg6oFq8ErEhBXidf0NTVNYNW1
DfV5k/gBkJr9OHPE5YeldaJFzxd1rYehP1Gz92fLlsTrvEpcNR7nWdhDM/dyicxmXD16YmvUlK/c
62ZDmBMkpexFG4UDeo8vWzVyFg9stanf3Ya4gjzNbA2zXSyi2TwDhPbYaumVzCCulii0U0cbTJEr
X8ev41Y/4Rv8Ziun/7w8XSGRsWlc53mHrBQjwz3wQsNNs2QPUVeqsm9eu4srJ4pQCBeuIcWWPmR5
YQf1JzeTX0qa/E1Q1MDwtZtizHcq72L1dRtyv5Xk6okQ3QMUkKLlkO11KZOwDGFt4hcsXM/Uep2i
aTjQuMjmRz53eHqZvV7NiYtFSrd2HCmqpq8pmYJTn7Zvg5r7JR5I5kSKPiXxEtpEXbsXDQHqvr/1
Tet3iiWusGhN7LE0E1HXXTaPZOnLZe08l5Cz9vkMuEyWRJiDddMgUSp4CZabn/kgcWVFYknGY4ww
Kvm0XgeRnHCn93qgI66oKB0D2QcQFV1Z093xdCjzPvXSKxFXVBSOW5Pu4LbBGSxAHYUpROP3tkBc
TRHdVN4BzoFpskUFFBt56pXrJq6gKE6XuV0CNGxg/fQY1KwplEz9+EYwX399HZFM52ESa3XNeG/r
0zrNQ11MYkLdnddW6EqLYuA9c4AJX77mVE5UPyeJXw0v+ZuuiE7z3sw4sHRbH59isV2tZsJvu3Jl
PvOSTfBexpGl78idXVkhWOg5wZ2VGUQdSpw6NJ102Q0plJOY/Dwqiavw4YCLHCYxmOABE48t7zHm
HZ5Gvb6lq/B5kW2D7xkOV5LU0U0EWlz6fM39Fqcr8Tl6wpZontF6I5qwGDs19uXW17Mfn4K4Sh8a
7IOk3TRc+dB3xYz7xLTXfhHflfr0a7zMvJ3VVS9HAe3WfduIZ79Rd5aokIqpOernK9wv9cUKepRB
CMcAv9aT1xvAjvzgunRsuzYMCXA6PqVy9QvLrozoSAK6tNOxXc0WNCegqZbzNoaex35XSQStrxLp
sm/Xscs/1Uj7FgPd/GKnqyXiLQwNonjer3DyU6BAmfhOsdaPwEJcOdESkwUvrny79tm+9gU0HUlf
snm3P70+qaspEsMILuOGTxqgy9rKczr/TiPyz1JO4gqKxjbSzWbwSfHwan4xfF5yrge7/DnOpANa
C0Rx+Sk4sl753RxdmdGxhdOesXC7puv7QAUAPfl+hZf7wV/oQMfQ1wRSzu1K4Y2x6q5YqZ8vAXEd
04KdAE+eY5SEVW9lFt1FnsY4xAUPZfsR9GsTbVdcMUA8HI+uaBbPpIirMKoJB/5dLduVk6Z9Ru4o
0MW+xMnvMgxR+J9k3D8kR1yRkexnFPa3bLoOqPMlH+FNLG4mNQF9ECvq8t8DbRZNH1XdNjDj3Y9W
jX9sqU12sEf51Jm+aPDqNcwFMonjcYNdDZA621GL5UPUp3S+j5ZON7fFzPv6Ru11w85tiHLfagXK
azkNXUx1ta+pzR8JbMqi88AT+DoYWoPyUHDK6i8koHFedge2gFPH53E5KZpqUyQs6Ox1bZCMeiKx
DuilXUNS36UbdFNPdspJedB92854qbyZPiafcIjS30k4ro/00/RuOIv3SDcJVecXBbXznxq/tpcU
biHpFRA80I2SPMx/BXiPBBKHkLRGfX+T1ZdkH8n4IZKx+XVswKmBtdrPCXxR4B9RjVtC+x/RcODV
iwZdP16FzOTxSU6i2y5rngb7JUPZ6VKhhKnL7wPFzPxIezok38BF3/U1gddCU+bpKp9VvdO65BSS
xFJH49RVfW3r5U0PxOb+MYXlaHMC9y7SZVuzIS1hTUAh4xwS0d2iiWxTGQ7tTt7ihbmxBeNxwL7v
GPSlorHS8MTsWCI/N3LjYRVYmmenLRVrf8nTPq5LluB94JxmW/DW0kOQM1AEe14Sonn6dm+a4b2N
pRzPtdADeTeCroDerMPwgiMb87Cca9XlxbbKob2EIN4kb1sRL105AyyP96nDAGkqhh7lN1lrIfi3
RNdByYZsXE/HBhV6Gdo1Amp95imQTREZx7ucQWBXzIQdn6yCXKuQST4FpQ3bmhTHrrMWf/4esnOv
dC3LfFv0Z911ESCYIrT6LqFpkP08QLBKrgmfovouieB9XugpgeFPAHyTLvkc2FsW8gz0bkhm6vKY
p/gP/IwCYTfrzA0X/SktAEuc1Bctc9UWSOtm7NpQFRqAiGJk0jeCVVSsQ5LqJ83IzkWh4tochezH
ZD/RjQfDRbf53pSqBkgY7jfHwctxGFE3bZMsV+dliiGbJV3ImzLORVtfOq7Idoogpv/DynozRRCO
I4w5Bqn5KQ9bZj7OmmSfkTjg4jRZypai55bbO4V/7q46T9ajaLqZ5G/xdJCqAlxkO97xPsf/z2LL
qCiCdO5gXN8C8LOdFq3F/iXamYCOD/B7Of7MGrawU9j0OnnowI38GR/NFt4FebD9ucBD5dtet/HH
KB/aFDmLJlje87o9QgBmUnvcU2EBKS4lWabovPI4JU+232l40XXfDdWueTzeCZu1c6GoNm9no7vh
grWV6HKky/TDNgSZPw6Gtr7CQCiQd8Fu6s8sRQn3pEMyA/e49NmzpWNwaw3+pWhAdck+r1Ped9MZ
YMlubM9WGdK9a1LeDb/wmhelZ2Bl4lxDS8yT9LatCbDKxWBqKoayxbPQlBRpmDR7iT92X95MaUjM
3RyQOH+Y7PQyB4KsxrZUTzU+F+6F/APK2JroQ6uDZoBrqeLRXExzjSxaKvvpeYjCsPmRz0lf/1Cw
oZhP4cJxxG6aLu3vG/C7t2pIo6N7eywy/dRtbZCUbWgsvSyj0OoNdtNgK0mjx/SCl9MsLoBfbPtn
lI8k7LkeI37LJ7zroySaq/o2pVv6q9NxD/UuyQb7OAwDjgtxb9TnlDIN2zWh5a+1M+vTKDaeFf2E
FRWU6ojb/oPUR8BP0YEzRgFCm01ODc5L8104YU6EQSryNxvjdXjXBnquzxJHtaCc86xOzhmqzOqT
yptgLESmaHCWQWD/SId8mKuxPU7Jgb2jsHjvfBne9zEziDU5DpCCk0LwHSze5e1Rq/PUqHdtsLDj
jC0hQw/rlmN3HnJOwsva8TCqArwWjdEpQYXLp3mnyJdFqWJ/LFGS3efJaB/TJZDjjWVNn9xRmFzE
F4JFsD4iAN76fSpnoCD11jwymzaoKpHkeMzTYX5AWgvRPYFuJC73bODyMraZFcVOkDEusEDZNxA7
9zdMkC4rwUH+GsuZ/aBsrr/HUzgN76asOTATmkhEZRo2+WmboxYBEbBMoNd2DmZhDBustmu+E5Nf
DGn1bRjC+YwEujiBYzOcx5XfNdt2JaEcT1Tg6Uhlyd2SRGHBov0t77elSPjRFwxwuEIA8YR5Kd/h
GKGLDpW4pd4CWxxgErQsO048S3XBx2x8kHH8uEXtiWbLF24Dc4lD2Zw0HJFOsCl/OLJlRyqvzYPT
Clu3E+8NK8UYGFZE4OjdbTX4V9idu+yR5d1HvS8a+/n2PeN8vQBYTk6pae3HzNTjaZbgW4MssMwl
g/mfxrTNa2w/dNtuINrFBVyYPrYEN4gAOzxC2/C85wH2w3pmBcHHLaGhiAoS7Y/Rzu8iuT0ys4Rn
cO83GKj2olyztil3Fb7pUv0Vw5ieZ5Abr0hkfReEH+cksSfIWvmp3+UvGJL8D3nfths5jm35K4V6
Vx2Kom7A6X7QJSIcDt+dTpdfBDttixIpkhJ1o57mN+b35ktmRVZXd1d2H/T0eRrgAIlEOsOhUEgU
995rr71WU3oTOsoJnM6QAKxyx1e+d13V53VKxpyYCWFl8m9Jl9xMLj4GBlzBJgTFB4OxKovrad+x
Pj0ZJq9qvi5FFLk7qQYjds3q/cpWBARRi8tx3q78utJZ5dsvehHJ0UbJUNZL9Cma+boSaBfnCtcw
lHrEk6DXvCfJCSXndo4A0DBfZ40tSHkjPLBoNSDbCsLA7ngQiSxZ+ZxTyb2cmf6+jqv4QMcKAuKa
3DEMkUBdSeYBpyYT05C1huA9scIUwhwGfilDJi4AVkR15i+YMREAnbNByfAWhvUxIk1d4AtVqthg
6skzE2/2llZ+9LlE9VgX6dzQx0YHkyv6WaLp6NNWtCc/9ENgB/Pku2vYDcXFQlTF91Uiucjx/Xya
h15X+7sYyNR6JDrwryLicZ2xCrOo2Tro5Jt2oSpMG3jJRSLr6KvpunDNAjeuzzCKjMguHfr66yLl
YpHzYS70mFKWrFiZwzxklWm2LylDJ7RMIAyad07Rr/CH0UM2tM3wNTZ99TlU6Pxcdt2EqzMJPFN4
nPoYjtNNuyGAACi7jrxVuvtBpZU6xhVJ6G6gFQHjuvNGVhp/6FiRSFWB7aSW+tqGtZ32MmDipdtG
cWasc6ZAROZYVtRYt6C/5NKpqEaJc2UYl5F3Qdr432wMd7kvXBM5ZdQAbAVGuvTPRHb9hKQqaeSh
qY160qNj5lc9xsvnGIG1lA1RACb/gIwYvatF+ayAgjZNbmfeaV3SSUKnTignxSGGRdMD8VktSqM5
FmQ/JRjnrJoRHqp8ioebcVmqDanJMAoYUa2TujW9qdq8m1TgY2NpyZgBYQ3tLrVq87NBVK7PMfTs
3/TQxRcPPeQm7M1gCel3hkyW71q/Rm6YBpg6zpeVYhoY30KNu9kEbcE0IQckzTR1BUrBE2TeLPjP
vn+ErIeNLyFnTpGPhds2lBL7zFdCg219D10Nuqeee2/cDwYi1gXmgtvqTsCeNLjog4TVuBRtFGTz
7HOek5h22Feias0W3E95CCFKDa3iVWD4Lqza1tx5alXtje9HqilCpLx+NmooIN2iboHCNLMbS8qK
i1toLTaYaiIJQuk2O7cVU8yjy3ZlIT8mfjWCXxPFEwcN0CZ1Nrdb/7BOyfDKeoji7SV49F4etfBN
z5ngy6f2Ek4zjtngL8p5kOFUfSSrAwTvkZVEK4YoinlE7p55Ohkux1Z7pUAgf2VTED7a3hNHeJig
oGjVesRW6PPrMBjZnAkxr+yY8qplKAFm6GezbfsUc2ifUNUlcSbNUAf5QMmB1hUvPbF0YzF7Sc/2
AfPWNdcz89e70W9HlwdazgX2uuR5m0QNVW3YEis8Y0Y9eyRO1rKTyAVOPXbe7UYgXc0muC7u6khp
8kZGG2w5ip1W7UfPCV1uqV/ds4SlTbl53uwf4xUAzWVlJvcI60n+CZ7HXOW216rZ90i3WvSTlt4v
NiZP49wt9EaKc2KkphqWO9BK1O8pbVl0G1dsK41TNs7R/TuskPRcMwvTTZ3VHrsKhy1FhQjnGAUv
k9pZAG0sYMUUsYrkvBEC+VgchHd9Y7x7McwckWgU8V2yxHy62UJrhtvFd92bWtRKMVesuZc5ThGe
rA0GKO6ajV6His+3jRUGBvBL88xbt/bPtR/pOQ9qjJkFaeJ5BR4AKAVU0p53eNcPKXb7ZBzydVuG
Zr+IjR7nZGxaCLVtbM2tRi1MoN0kn5HUyShTjLZwU8eJPGxp2n6EnC93gMuDL00cLrrk28gvLBxw
kSSNkZN4ICOPHBswf4p29eeyjkd+4OjUZXzdaLsjalrrSzHbtbpuBlJ96efwBmbZLNMUw7uUj7yM
YUIf5EsDCl8ZBWsjLq0JFoiEyWCEpFzlMOVSmZSX48qq9npqg83bk1mQE02G5Wu9BN6V8mI2FkEk
NSAEjCTFh21AXVH6fRAMV7Wl/G1tFRcZQSa7lEPoT8ll5HfxwaVCgk1F5x6cCz/ipjRh7z054bMM
IEKcqySU+yno+jPN5puZyTWbDEwvvCTakFPI2CtU7AfVvqp722ZztaV36SK3Vx3q6ugv1XwtOCrB
LF07v71KEMPdG+xn3VxuDjFwP6rZHFZ/q1+Mmpwu+yVWiDZ8NfNO1T4xN8DkUJTPFOkh7Eerd9TQ
8kHYEUzbZosOfTLPDwM2ywvqgjq6JOvYiFvA+N1HlXRpnxvuxoL2a3cMwhr5jRiG6zGtoOsIMWBs
YyZlwXMP3hbLKAQCt7JfN309mnasyjpc4hsftqrjoa5GlKWdI+E3PNlnsIbEzrsf+lVOKGhTc1Jy
NYeQTuzZgo/ZIb9K56XsfD1gVSEotpmwTXoRQUaVZa6NtZevaT/Ty0qEVVr0sTqHBNk8+I2+FjML
CiG2Y7u5PmtDQ+7hx7idDFnn6YoGyfq4IVb0pawWjJgPEEIoe1/H0YWZ1pUeVTXFj9zCtwwXnXci
h7WO/4KrxoJjEwi1EVD7e6osdh3r1qJe+vk2YjH20cb37B3nSQ3LYd6ll1ouHyB9RturxXz7h6Iz
1HwZIyIT3Ll89SAEu18q50jmCKYPVTxekm0tQyb9puw6vl7VtD2sdXfrOssWgBM0vkDwB+UMYnhE
hbmHeah3VyX+YXabfWh8OokcE0dw3PClb/sL1iXQlU8s2+69TU1+NklGX8GdF7/OdArYgXSISfkc
hGu/ax0GoYSEQULl6HJlp3lA+iW0t59C4B35MiwbPxJoS0+XzqIpm7OBUnPyBElw8RdOHkVNZnud
hmAj7ij4jv0DaNLa5t3iuulxbHTziSbDqAuE4BkwjK4NjrJhegdqh1PYnrwV158Ga3Qb6k7Lne43
GP6yaXDhIQSDlGZVCtXybGl8dtMmVIf5jI39iuhqeeWN7OJ9LAwIaNiFWqhsQ5vQL9q60WYH3SL7
K+MrurxwvcNuM0JnQ+Sa+Yh8MHjDs2wmTqODidUsLhqHZ/wCsyjmIRapH16aoZFY1Ew3xayYarMO
AY1nSOVNenTBRHWGPs+EBJd0E/+anO1oC8QMeKCEDv5jOyY6Zoth6FK5iwNlm2td6wpVD50jU04j
n99GyHGR3J8p+owzT6Yk9/smeYAYWlvlvReFzYkEQDQeUQSk7iKYAuc/0hrGxe8xB0v/eknEOB1D
kHHovp9rOdwmXWeCj61Wgu8h8Fd9ziM8bC99VOsbnlwxhDd+A4Cg4EPTeLc13SARkvkcjQg86TYZ
EER9jPcWk+tQTq8c9gpPcDOKoQQz0vA6ALpJu8zDrsNuaajIkag2nosl7rsgmwguxmWL4Zhg39K0
FzvW4Qo+LZ2wtFzr1bFijmHOkYtl7NTzNDrsbmhx9euNWQFSZlMYKJlViSB1DvX0sSqgeDo/dEED
bztdqQiUnQX1dIYowr9GU2uH3VR5gA6mcTLIdiPrm2sB4zdaVEscNw+rIp7JMV9JltwM2zrexlPb
l52aUDeiBunErkoaP/0EjBQupYpl2KNthUw7swCkzD3orbOBZCTecCETElGR1Xri866KAWQ+937N
mZ8Bv8B0B56ywLvptYedtrM8gYiOp9LGZTHr7HwSyLL4mkUzpdVrHaQpz1LCxJCNcI565QL/RorU
hkvWdRu+B3T1h1eg3hHM6tEMHfO6HXCHOhVvw2HBB8hCrwRTey2S6eiVaDjBHKQJbXifLt1SlVGN
RZ5RF+tbIskoviWDB9UnI9u6LVpHeAxKAcXMhy06plb2YsPNS78FszZAHuZ+aktQfz3UT50YWR5r
S9JsRS7u/ns0uB+Hg8eAi7aptDlYOGoeVDokNwDL2H+zHfPjgPDgG1+TbjCHZCRrIZXQ2ab4X6wx
/uMPulf2z/+Jn79B4mtoaj7+8OOfH3WHP/95fs9ff+eP7/jz/kNfv3Yf9sdf+sN7cNy/fG7xOr7+
4YdSjc3o7qaPwd1/2EmO349ff+jzb/6/vvjTx/ejPDrz8aefv+lJjeejYUtUP//lpYv3P/3sh/Q8
1vEff/8Jf3n5/BX+9PONHTEW9dPFiKfE/PQfP5WjHvQ4/XRh5at6/yeH+ni1I47Lkl+SlMZ+yDBl
TvxzI375+O2V6Beoa4E9E4Y0DgAS/PyT0sPI//QzC3+BgEaMVgUJmB+nZ8aR1dgh8RL7hQG3jdMg
SKHWGWGA5vdTvv2t5/TbfcJF+svPP6mpu9WNGu2ffv7NIfJvvSkcJkRJiM8iBH0rRn+cWzWuU4P2
ZPQF6d+7miV8gQiAmqHl4kpvKS1p1H7yXlUXIomvN7/bdhXvTiPAhKzx5ytsGOx9YX2tsmZLZQ63
1bulov2dhZXedeeS9SJeh/G+aqnas0CGN6TtwhtYtwBu2rqThUFwFsvVFtvk6rJOU3c5bdU3SYK7
GABr0an+ueO+2NF4ZEVM6nfnNzXSiyrJ0sQ8dK6+sG3yqz8Hd8aw5oAN0ZSLmru8g7huFnbBXS3b
t0nLl6pDaeqSpkXzI3kcdGwz3/dUBjp9n1VyA5hCAENC5ukF0eOJ9vUXyrsXXUMGIzYJNIC9V+6j
XTLJT5jIIQEj7LrZ6h31Amiq6BH4ILVf3WCwBQGDf0br4q3xk0fr2AERzcsI1D/z1UbXFfOOZIq9
Et5zQYY0/BKo8zme0qSoeoj4YLggRM61qT0ZZ7ObOM6u9SExt67kqapxmrAifJwiVCi+h5F0FeBi
9Up+Qi2WFGNKnrANuL2bLUp9549A8PDXwtr3GPOtGcZ3VIYpG3NT0TrK0Y9JiiFUtxZd6MyNRAJ6
0fy9DgjJ1kZNBzbb6mUxYfVctzHfTZBivJWz5LezBIxZaxRavukyvcqlSCekPXaoURmPGzRyeoZG
TC9M6UdpmLcNPj/eiHmLQu0/T7Cbz9D625AoSbPrt8EWAHDfPcnu0thDtYAvHUP5IPc0/1Qe/2yC
+rMxC0Vep07arUkhDC5RDVQaDeKpuiCr8w7N7K0llkmTj2lNDvVi7mOBoTNr/PDg0KPKJvC0sWoZ
rIfhjFLgWeAZxiquYK7k0DxTrMDYV5/V1D3NCUfGAhQhm/15uECxLo6JIjBctU3wVTpAywhdL1Vd
2f1Glid4obg8tjMvMN15Z1kFcdAqDPY1ia49O4fXIEL235SHgsGALg6wht2h02dKEvt3QrfvS7s+
tT3OW6CzemWAp3zppr7N4JnhZTUg4BzKG48RAms5Sa85xBGOAkO9WzUEd5CaWm22orOZsWC0RYpx
oUzV1WPVt28g7DyoCXdft7gGwtg0/37NlbFzhg3szvPVnPXJ2GbgUF8uwtySZb6aI3nyG18X26Yg
pdTiSYp1HOZCYbHbEaszXMM9o5pnrcbSDc/z9ehE1Ke0Sy5SRbC4tbrtg7i529romuJuZoMzz95K
ZebNEUBHHR70COwMEM0B1dZLb7enOnbyXEA8VSPWiVvUBMu9ZCyaUZ3koNiuqadmbxqFZcdQqKNb
hCeiSeyjJSIuE/QaH82I/aU952uYGimlN4Daiu8+kOmqTuRpMzjfGMr7lppbPWM9EQgv9Ru+E4FY
XcY5qGV2IdvBr8eliOk4o13WfnpmuuphJF8EtO4gaU7nvCUVGpODByQ06quX7/uftpg7ZkCeS/To
IZRAsIpktT15kaM5GStdAkuyedRztFN83OMehJacETwqEboVlrI74gGTpUmkbyCQxfJki1c0CdF/
aJLAK4lHLDTFoGmANlmY68FfsaJmwHRZUuGSaB+v13qUF9sIRL1LsXnE/fCs/OH5LBORxRO2fJf2
aJo49RAPps+Cldl7gBph3oXRLiQrLb2mSwrsqU8CKV6mbPKICiDICE4GUPfwPHFEClO9soh/duEC
+SqJ2j8281h+P7YKqChAFrmYUQNVYqvLYSIQjdvEm5slKUCBs4WtMX+LuTyz44vi2bgEe8XdE6Di
T2qbON/QhjqigL7qfU/nS41HVqqwyTWXp96JU9/h/Qh716ldroKqWsttQFhKWPui2PA8TB09jgn3
M+JtT8ZGGNuesRBpmAB+W6ae5wqWoQOMlL0WJWPsKZfbdhuu0klgrRFUswumXtArSK4DE9zNC547
UpuHtFMvvdd+aXuUbzXHWhA9GnOwnUQFWIHCANSjycMN3Roho2sfygIHibnjh0CYuKRja9DYxL2k
CAfrZJ/RNhNH2AW+G4yoAEIeab5MnstB6Q+OElMgh5qytYRNj/+IQTvUiUsQ5uPG7pZApGi+efCm
StIS0xAWXhgG97aKHiHtD7c0aXCNzxoYduSfoAo8bEzfQg39ZcVp5a7GL0Mg9K0GwAf1A3Vqe/fk
jdH1rPseZc4cHxp4KGQBww0d6+G52yQ8TlpciTHxPlCJiELW8YVK5QvWwbNasahjFj+mXfqt8vg7
SeK1pHTD7t0sBM2GrbqvVnUrhXsC3f+5siiYzdoOV4Hqge9YSNykkfeBSGMzgSLbg+bVru/gUiq7
7sX3qqMzkcwXXr979fnS6wg7EFTCs0ZRL1tW+7wups2aGufo4zLPrkovvNg9rXqpjgImNqVeu/bO
EzVCKUTGIphPPKLZK8qBDTiFULxDk/HTrTVQvvpdTNhlgO5PB89IfXCmCtH9wdklC2Ld0nC0t9El
2YMcRcseiBKeT9xYBCyO1bKwogPyUEgPHbIGT9vg4d75C2IgzPhwhlPzNgfesYO0eZ523uMUYiuf
pjTJABfgbMBfySYMvGSwQwYi0i1ZvWA3UC5JMgISdbYM5yvIUaHPYx1hfYPLMOQsrNzVMPvsyee4
GvWITTdcgIShQ9C8hQEi7+jJW6OA1RLi50OAr562wPADbwWgPfXA2vD5RlFsR6J65IzcjWBmZOk2
GGjJ4sHYoF27H+SGWg76jdkgOb+RKWDz806ZT3Z9atBRfh3mCF9G2udzfmebzuaNWNS+3dC0Jcit
8kQhqTEUWw5t+nQXN5oU2mKfrUilMg+JYEmlPNnOf9VOhEU765dON9MOefN+XEZazqp+b4TF8sN2
JQR2fwIWAbqVyBwDsIcPoYsGICtxsAMsTEuOonDvgaqStTP+ogZLM2arzFr0nEtvHubrpTcjOnrk
jrTxLqipf2piPDVABbNIVQ4ERHM7Lzg/RyQHdUkLIFkzgoHFHtlwXG6wHN6GDtuO7BB41zFEg8Xh
ncmI7QzYtc1kzB9mj047N2ChCsixwt8D3zsK6ndtxEu9pC6fzyk2l110NQbgmmPLEgVH3Z1Xa7cU
vEoeQR5EOo3OAChj/kU9mCEP5/32BhXnGcQe573VGAUsmAGIaz086LICJ+L7ZthAwaqsK3rsePgJ
JHYpW81cjqTnaTbVeAC4ZfdpFYiyQd+5SEOZ7uYRK5iibXxZK8S388YCaXs0ntcaGlUuftws8uV1
44CMm4gVDV3RrB4QiWBLh8soouBIOB9/m0v8twrVq+bboK3+HH8sQ/9Quf6Xv/X/Y7Eas/Nswb8s
Vi8n9Wp5M6Bc/f2fzT8rWH873O8Fa/RLmJIEnB4SMRae5Zd+L1jDX4DQkICGKGhRsYKc/XvByn5B
HhsEcYzXMdV9ngj5vWANfolwED/xMeyA9hJ0af6NghVlMaiqf1+w0jQ4V70BQ5CIKSrqP1JZe51E
1PPb4Us4t/diRLep9yOvjML2DeW6wVPcoGicevM2tmO6E2C8FQjdcCmhxrwKYl059mrbIYKF1yCg
bWj4IwtXwGSvQEGVoKVtTyxAvgMBxGk3DSP2eD4g8+lqt5/XoDlsgLzKkFTs0qWLPvlubfZAWtL9
Bknworbsztkt2i2+eA1i5YCLNfgU4NO7bkaY7yLDCw2TqiL2WgliNMqIzS62WAbEZYF6CsA3FMuN
wb6waX6JnDgp/BRUPneuTmskGhZZTro1zXUiwgFxXr75LrhLVHdqhva925q3JkaGe/6PtCJPjGPX
9izIh3r71Ups2Fb0D1MqTx5JkDu2WwNuJ/Ld2dMvPEEhPmtMDG2hMbsFRVi5sUhA1RNJCJDKT5pU
R4Bn1TEevQ3MPPHG3ZTmluuHOp6vVnMu8BrU1M2MyhkAw3njb9/icyTlcIrbJxznbwbSPvZIby6a
ruE3ybiNaBbrzV1W4ej2AM2RHiMx+V7ZolWAxGmNk32X4iaBC+efVhNdT6JHkRut6KC/kBGfZqUC
VQglClvOwXDBVTj/l47ky+KGB+Xqy2obTUkVfjkMFUz8+hbBe/a+fS9vEjgpYjxyvOIOexusseMS
5GmZJTx6nBTK0gih2A7yBWwas4ulW49WopG40ZWEqJxB89HTOpbzgGTNVj02vYYgzOD20BS50ko4
4hrIZPkg2s8zDCDc+Rwn+ZKmghdp7Us0kfTt9/qjafm0g7eReTFtiurIR67ab4F/ChTYr0sSsmt3
XjprYK/gQOFlKeggJ/Rjp1McwS0O4xnIZjIbd/ReIrV6833S3zXb9AwC4542U1JsaXDQffNmfETk
cNUPPBrXa4DTL7YaHirWdnnQqgeLs217RFPS3fp2RItmWfnODp4oW9q9xZN4dy1cRxiTvGhYAJ0o
OKQelZZsx84YR8oRxDruHfmAbNlhKVCO7zsq8Y42B3JY/w7pidqHkAndYdAWfTGBSGedQCOBoDTQ
8EXNgV6HT1PTIimt4mnNKoG42Tp5S4fwAFvrughq9TA4PGfgVX6Gzr+bzxSQZZJYdo36DE3kZeDx
yBywPhZhRNS+8ZjbVR2qNtuia5t2y1Xb8JctApLi1cgUZItLu5p4Vjmgb0y5j4uGsZ+rT9EWgmRR
hVE51tvVEmLNrCHuJ2mQVkhIVOBajP7JrM1601DYlm/WoiAXlcSAmK1LnQ40b2sEzwWWYTkROEAY
9EsBHsO22zaUn4r3z+BQmHxyEQyUCSCGXtf8fdTArSGseKy85rNK2P57wuvHoH8x5E713Ie3MbbF
gJLgAh5NrJAWcBL8mDEPmEhbYDY4zPsUOMe5GMKVjEqMVV9JoFoHjYZEMTMHICSkW0Ysf5+b5Qqo
+GeyyvlJtsh5KDD+HP5mSdY0ODWb8i5f2lHtp5oC95MtGFR0eBZJ/QYGxGtCZll4Qd/s0dVAQliB
+eUDtsqYAPSAzhPNE4ccJsHo+X4GXaXUTeJlbYLUzzjYp08QfjoIIGY3SRJsh2St+ucJlV8JOWZ1
6mY1vBkN0t3coN6q0BD9vm7CEYU1Hjb04xJscemwUTRhB3cgPhYZ8pPm4CWo61jToG5i028TQf/D
U5AI6nTxubvwL5OQB/A59PiqkIT89Z//CJr/9Xh/y0JSSpA10JiBfU7+AJuHSRgyEscA1/8Amwe/
JEmKxMD3fTByf8hCYkIJqmGMfQZ4d/zvZCH0uwPK32ch51SG4XgUCRKUy38UNI1oJXWtwH3zev8r
c/Q4cHXXDv432ckOxXNwCefFHXCIS5RJcWml/sCz9FAl+gmMoiv/vNfADfM0e1dQ0LivtnmHofF8
UQsq9+ZJ6C3Ke1TAu6hqD8h0VgTkc4TV9cWUugc3CPAp1FOfwMy5dy+JDi9RVT06bIxZhzEIJAdB
AdkLVGZaf8ygeSLPNjILx/QxaP2HzuvLJvIOc43wr/vhzMOKPv0FFMwxOK1oxGOW9VHH3iMyRTBf
Jzw7zaGfzjR3D6qL3a9d175Bgkzla6CrjEMWNe+E/hiA62UGfk6AbtgE2AsFd9jEfUZQT4CdPuaz
di8gHOE9q/jVC9ACHcDYLvAYvtX++sBi/PLgh3OOsr9Y5hl1aqCfkoWAFzklN9CmxZCKD6SWfp+S
OqBRv1u6+Mn6a51zYM2lx0E7ZtUhNTiUHWwAtuzygDGb87QiPaau+qSLvsfgAgpJSPlkaYpru571
LjoKiXvsN7skxYQUGVBnCwFuQD968x5SlnfoQoQgvXynEj3hvR2IkCDMRDEOq7HjJ9hSwhH/nbD4
GllOV1YN0Lyk7fscZIWPFvJWWer1MgdxEDAcAxS11qDryQF3YrP9U1tvX5egKh3xbiJJLuEghHG/
rb/3FvIt1Nh2kxWB3ad+CBBuuPen6JGk07UXPrLFfQDpuW3q5lflizNZSn2ge46kMdkhf3DoM3cf
WzfUBUmYziIkaZmU7ZnZahCQbJse1tZ9Tdvg5Nr1BX7v6CzF1+DzpFkYeJ8Tt3vMYT3ADkxn1lmD
kOI1Jfr/B+apKjO9TIqwQnbc9vdA6A7+TL7Osn8SsAkNY/2EluxdtU1Xjqp7XyeASnT3VG3ugaay
Bly8PYCgDxKZDkCFHWUOvbLqTFBPYQIxzxBWDZ/nBPQPWlUHIvA5nJ1SyresssqA/Dx8CB93eKCX
Hhd3c1qViUMXN+CHCnceyvcfcyIOIvHhndtd+c35FlTJ3cpmlSXzUMa2KmFKEGbtMO7nuN9HvY9p
rWXOp6m6CaDrkuMZ+9Vrxz1OL1tD90l9u5+pdyDI5QmayMhcfq0MeVlQjEAE9TQt8g4lAtCpBUCe
N6WP/cK+pcb/NoIyasbu+6lhQOgRfftPwdkxlvGF8XBx2OKf4GH0BnbRox/4l27u6mJb2FEScUgD
c2/F+kB67xC23cEl53SP8TfumXtC1xe9JJ+zwnxRj9Ka0svWbS8t3N9F6F4W1X2shl4uIaC5v9vk
/0lP0T+LRPzD3oieJtqJiBDxj+qVqNyasIYt+Rd1ziGq3jy3PmqaRIFeaOpvy4rcLY52W6VO9Wif
224u9PKvbIK+O5X+eBZokMJiD97NPhDQP9aJoHgtfT8MBGfRmTKogcsbER762StrKk+p1A+t6V46
YH3GVUeNtgmtG8Ad3W/TnP/D439MkihgiMr/dfy/epWv7hXIA4hD/+d//W8rzj/tB/f6/opc4PD6
prvX3+EI+/cN9L8e+2+5AIJ6SBG3U3Sq/4hIJCCoped5FEAFZxGX3xGJM+xA0FgHGet72x33/2+I
RIABIuAHCU3hrAcpr38DkUDK84fVTtMIaQiyoYhGKfCIHwQOQJUcJFVk+BJV/T7syWXHogKNhUKT
qcCbd6Iz+1b/K/qI/w8L/PzBaepHeM6gA5X8qAsdpT7txzEYvwC/LQfQ6UfGvjSpKL1z24X4XemB
1YZZn/mqr1H+NzPqZm0hL9ah2kBusF+UKCyzR7ZGu3OfG5zCkjcYV6XzfYuZD9lORU3MBVDP20W/
+V2IuQ2VR3V418n/S9557sZxbdv6icqoHP52hc7NLJL6U5BEqXLO9fT3K8rbJlvc6u19gItzcQ0Y
hiWyV6801wxjjJncF+XX0Gw8vcoO8FNdqlz38dQfLR2TYkEISMaCsEN32nlcK7H+bLQkrIHO3SMX
ZJAPFwF0DjGkkXItNunJmhe6T/RFCaCt9rV5D2fNJW/5TPjyoKrGVqlaJ42il5CHJgmDG70eb3v6
90AkKy07rs3TkBr3aKnfLh8JnGPbE9qT3By2CSibwepp7iH7oQfAwhF81RlbFitpvE7XnLETdrGs
Oi3gC1efk0Mu+t+mklovEORNLsQvIQQuj/BMXRtD+YQ2uVsq8+dxwh9oQiH0xFHw5LkHMKE8LGmL
USWtZCC1ZrcqeYqqH8iEJI4EIg6zCcWl0h0jbXZlqTu5mh0kkywWFDU1mlwA3s6bq/eBVX5VNHtr
DzkuIFxEsB54HjpZtPf2sGqqrBsloX4g4ePQAHIfLvSCanKrSLuZfGCoij5cyXF03+vBPrRSV60h
56XGKeLhJYS6g8PlVdPIexw1T0E6fkoBZLRFuQ5pdUC3JieefTeUekeLVEgQ8g1plnVEnWWqlGwF
2vGU69V14Y90csD7C9n2WD8oWv2EwL6DQt2qC8Z9lee2MBCsLbsD3sSFhOmQLgFaInW3orYccOg2
EVQNwvjeTlNtnYS6o1J+N+DOJKl2qBoe7F7IPg8LCqTTcNKIirupfE41BFb75ETBbNMpwY2lZ9eZ
bBzidLwKFDB5VXVnoeOcpsIeYtVDGBUbxZIf+jrwJPyRyc+uDa7JGKqnRK496gPHPvimGnCwsuw6
KPmucBpT0vGVxAmRWk+h/YaZdzsO6CGc/QsCIpL4a0JUlyUFZoemyKpCrvX9xvYAl7McpbyHWrTu
S926j0UC4tT0po56p0gmbJDIPYyaW7bxsR1Ksk/Frd+vCzWH/jxexRAN6yo+RFQLxSLw4BxS/JCP
JTjJIS+vdV+4V6fOiVLjUAKrh8Pt0MYlWQnSuK+ravta+Cfvl41wTHHcIc24Tdk++ljCxs/sUFHX
OfctNqZ9lFCX0mHFpvXOH2NHqeOvPrXbodeRywxjICzDJ7qKOSUM2AjKQxFlrg6lLWlbDxd7DZjb
k/H0gQR4fdfjmQMMGZelp/TS5xtYOcfS6m2Sg9zhBH5ksS3a3G7L5hgo/VWmdE5MuoFujXu5ngkW
GsgzwzGz5DVQhtluJWr5QAa5Ek5RWKew+gTd+Mofyk2RvFhwOmZKbcJogJv/VstMQSaHV9e7rgHU
h6hIvCQ3CadoxIvl94Xr39/k13YW5zdZWlLqPDe4V/KZmAO+E+z/qGweWOtj12JSAsSfJ81u1HxT
VdOVNWgb0w9uSD9dl4blCnEJI6RzAB87CYejzItn0nqupUaQxClflmSrcbI92CsbX1fBOiQnM+uc
segeGzPfyoryUPnRt+WWyNxbgkav1nvbnxbcunmqrUsy3zgS56+qrBDhowKgyorOE/1OsEJN5crQ
k7l9gOBfUVkt14PcOVM9JKvRjy/Yxldd8vMVVSCpUcAApkcd4/1ovVArQjnwlKpFuyP/6Bkrw1GI
xw26TVXaA+gofG/tUNeFPaIZJXZkDqXeDwke8p/u4jtk5TtI3vl9JrWwTNiUAF2LpDcWh+ONVoei
JYEB1WN4GAiE5rjaCpYMvZSXrMr1Q2/qFAbwMkBQ14a66ctyM7QayUTNQ17REZPO0Qv9FLfKqaUG
ib3ewTk7FCQRxzy/jvNgX2FRgXXTXgzKQF9ca7J1HWn1ozoHe5KGdh7JD5nQ3+ot08yn7hGSwkmh
AlynyqGudC+Ig5csq9YQuB1z6o5iqjlKEn1veLVlfbxqYgbBBcrM/I7sNmiiYKpXk1E1NppKnyR+
Bkmi8jkAm6fyAyu0HNxCFoDs6Aeab+/LlCrm76/NcmLe7jFpGhldVapX4pIdOhe+RyeXwlDIsuqC
sql5xZX0z25c/797+rJlsWxvVntB377Dxt5HWVELB2Ct39/58f/6zT/9eNn4AzgrsZipmaapLyHZ
n5VFWf1DVMHGopa65PoWk/anHy+YfyiLmbM0WTZEDZYbBb8/HXnB+gMhNE0RJUWXRBM61z/y5I1X
Sby/z4huks3j7ska7ykiEL+0O1RllYutlOW+Ixn0aOYqUPKIVPWPNO10EvEUssBFqECCwARaINTB
aY4CNbK4JIEUlVTvy9hMXJ9K13Yu6vBRpFMwD0bXWF4OQwwUih8Cl22beyuR4SrA01NXhh7GLoKR
aQ6zJu15grIwvG7j2t9F8PEq8lDy0gwwn495BxAfBFcTXheGMW/U3NC/6bGfnTqhk+1MVROXsDz1
5K62hzaEmK6q9Y2mIBcujhTKh46iidYBbsktpfiiDXwLvwhBBwz08yrsSikymUkH/MnU+37tZpMy
Xw3TrL/ASDC/v36XxjcSf1UrGkABcSC4T0NxvpkQHLPHsY9uCqMS7qtmFLc4bgmfakLGcf0AgYRV
nUFT10jGHQ00LyC/G2htiHAAX8Ru0dYvENu3s0ILnpSSoqPIA+M0CWIcMNabal5SYccY0QmY2HEy
efFY2YgwyTTuTiP5dk5q/RA0bXbfZnL5HME3e5ZGaQRQAnpqtOEr5Rrc6hLhARXojxXDkp7VQIXv
ouWdS480ig0Bm4h6iLXSy2LcxVGX1StUZatHSS58W2hk/74dDZic0NvFzVQHJBqlnvjAF6vkVuuH
RFlRXVI/+X0WXg+JnGYrEKeQZ3AYGzjWpvYZjrixadD0uQ7HvrmXJF947P0k2ED+trZJH+Sub5nK
VrQyCq3NKNsymb6y1efPmj6oL9EUa1AWIqW5QuDAE+EjPYuKOJ7GIZxx/tThysgpgWpoS0TgObNr
VQTRayaTtpXEQX5WRSm5HiGCPw9dokCDnSjvBoQkDhE1OA6/W5NY6b051MLTGMXmEQpx8TQGrfhU
heH0EAWZfi328ORrkx9REzX51M8kKDtfFEBeLlkzUqhuMUgCflYmU2o3zbWaTvW2iufengQ9ca2x
7h94mq6iuGycCR/OjRD6+RIuIJw09OE79jBbN03DfcgtHVBXlSAcICH49wxUj1g3FaajVkoo59Ls
6vNsCsP6FQAlt9xNqMyJCww5OeLwJ0eFYu1NKuGITxHoRWluo7UagtRrNQWnXe+0fQC2dN1kjXlM
LXinYpyLzpACqOphId7pkDe8Se7Ea97V+jqUkdzIIvCLC77QWupXAOGnoyJP2Y8F+HTSaR949HF2
XnxkStd6AqKniWNxEyVRckynBI9iUtRP6RRBTpkFPfWGtEVgB3oTPJwwqLvKyWjasgmDZjy9Ah8l
vx9DOEUd7EQjGAHcRK1xTdaNJqoRG/FiVTJHWC45OgXMoHyUREfTCzju2XTU51Z0/QENzJoEaJNv
++AWCogbN7mXGWRWKeuB+QPG6LRptrZGOkGmqdOXfCxQz72pvxjSVRKstRAlhZ7uaLoOOWwfz18E
suMSoSQwn/g2VtaQSJoYWLj/AEhTV3CrwWg2mxz3GdCBbfnEaWCWv+TjQ6Xk7pjRS/gqHr9OabiB
lBpH+76c6UMpOf1wAynSik6Q5kfMUglx6JDHkYs2DrpZXh0klD1qDy0flKuuutIDIxhMoK/Krj8V
ZeGEAJZ8G2TjNsk8mES5vDeM5jb4Whobqdu0xS3SFXkx2AkxK7UL8TrJNcQYEGPxfOubKW9ijHOH
7lIIlq70EZnOwGKDr/3iV5FXGxP1BwPlgr0ZPqLhrKSfJWVc+xS/y36LqPtq9tNgpaOggh7OulO7
lzFu7luf4rgmAw4ZV/Gg7fpK2QMRRcJFAmR3G2k/RtrRRDjwMvrzdnVrJjs1LLrPtWGpW10VWpkK
qox4yDCIm5IWlY+K7pcunUVsgKIOTRp3iikdhD5DPAcYYK7Sd0VJhPtQ7Fd9oKirkQIMheBVDjoV
0rRLzoOei/U9JDS3qfQbTUZVT2qbbzJIxmlWT3M0PQ5te0xr/RMcepGfHp8srT906ew0PHlyPFSO
GalHIy3hfyk4eZGs/EAc5UnM5W/K0kdTu8118znRrMIWlPsS5SYlMj9V0Rc0gFZNdcSC2ISFlZN3
3dXkN2DsjssqGkNLjaW2q2HcyEO1r2YYjm1DUJahs0O1GgD7LkmvegFJBfjNpp8hgivZSDk5moAN
5tUKB4MyzFbKOWybtPpeIonf519RQvJGOpoEgrYrB3DD1rxC5JYXfadJtBLezN066bNTJH0to8hJ
Wx9Aa3Io8zoi5HsJtcmdUt2dh68g0EF+HA0534zZHRyROd+r6leUTlxduwUDA+zPLs3nSYvW0jAi
QcYxCGeLpNhYTwdtHvLdEMnMzJCn2p2zSOMWkfTQqnpjmFnEmscKJCm1OlVWdlOjMeSb06mlChXJ
8TGera8ygsJV95yJUQV4QNgMEqTkGFgVOobGXdrNuONf42yHAEVSOFGT25P5VTHu0a2UyVqayqEY
vD7+VtflIcqueuU+h6wdQiV8yuCk+oGLhNqqyYKrqtuZ/oFTSAOAbfYV6Q+7NtcmcWf+IzSkVSGU
Tj3s9Pq2SxO7s7xUibdEQRT3zBet1Tz6qyL1spXiT5n2FACy1ra5WeDpZHvDv4uUQytAOVQ8yQAi
TqxQr9TGFrRC/GzF4vSc6f5VpxQrLT+AUFylravNj1G9kgunlSo7nK5r4Fmma+iWQ51wTb9IVyXl
I/JYTVBliXWTCODvk+C743fB/9EV29n/UbWPermVxa9Vt++q+0j9BNamnzdhX9thWIB4grwNlovS
zZPyMEnXQB1WXUN75QiLeW+WDvxyeohQqovLfSbeTul9Kw6f0dQu2TZ1q/K46e16mL9byV5YYMHO
3CAX892Pd3WXr3BdNnJ8i0QIko2KLbZ7WagOsUJ35Qo3LXyWk4VZIqBERjsAt9ccXjdVnlaa2IFn
dxuYALL1rAwbAwjrlGz15tSOux5TNZM/mXd6CO4MiJnmuy0aIGV6KrLjjMklWyV2P4buU88NEpp1
Vuzq/hllVindDAOlSoqIBQr+sKZt9G9sIQWPkTl5vSDajLUgnBI0vqIY0a9qJ+rfwzF3xMpYm3zZ
Ymp41u61+joJTNukb9WAT43Q7iqL8xNMWTetD9EwOm1P2qkCEFUOrtHfz+gBirCI0vBmprZlgCrv
3KjbZECoAyYBnCfedlIMep+0jccxy4MQqBsyFtSA6Vg3DPmjSIaPenYbUYLFLQwDuBwREjuukHd2
ycKg4WKjmzV2VymtoH3hRk8+5/MN4brbRN5CfVWHH2n5UKkbedZXabAR9aMcfqnizzR5dzv9QkZA
em0EehaXEINZkqibBqzy84wP1e4yUKQiRcHf58TG9ZA69ISRUyeyKs4WXMepJLfd5le1OmUib5bY
f64iyqYwN/QDKODS63UFAFku9U90JzLXyLF2T1ocDaCf2p5HKpUfE2wJqGfQMoIu3/HJQYS1F0zq
0FJx1XZRvWnzRt2Fgzg4Ssf6N3U8res+Zk+ttN/TDWdyAG9+Ntu7upB3ZcYdnBdnDYWPemi91tJP
hpS9RM14Z6JyucKJXk155YS0zEFOUkG6ibUvjNxA8QVJCSABBzQqRDvo/Y2PY7IaG0SAssmzIEwL
8BFS+YfRzO0603Mk4uRuHmjTIxSeOG8NVJaC5ZYfhaw76oWrT58n8UEuX+SE/i2SeWyz22DK9lMN
dD+V2cmE5KdWdi72ULO4O+F96uP7l1dpmh/lOoCv12Px1kEzQMAmqWHl8dbiDdEtKgt9/tCyEwZY
MLedMInkwJuXOTopqnA9qV+ysN1y1W7SCJ920+VbIZwepWHwmixZL4ep6/V1n+SbEtmsrmr3s2nc
SQAY0hnyQMgLGN8XVbLqZ/9zWJR7ZbyVqh/6DJ7fdIziwTc90cABtXiR3wT0H9QPzqq6pm4B+CD8
VqCjEqL/UueCNV+nNeSDfWwMj1aP5qBWpmTEus/4m/MxQchsPedjhPhfUOI7kRHH1xA9mG3Jz1TO
P8qz/Afs43+L6H6H+/5/iKNsGTpJyt9irhxS0AXV1fsvyXeQ3xm6+z/pzwvH+a/f/zMfo0h/mGyo
BQdZNi3SLn/lY5a/oa4qi2TMlrQKybQ/8zGK8QdVBkPD2v3FWv4zHbP8FWRi1eR0kJXhA/9JXfXs
wBkmCVl1yciYokHlVzzv/wP4ai4EtNpuguxHrD6MlAtrHlsqwfaYItZXY7gB9hlpzVsCto9reuHI
n2Vif/kGZ1BzQs9EsWq+AeJc3ECwxTlvHrWJ4Thtkft2TKC0tMjQW8SoaG0mvLx+gX90zv+zQ/w/
uQ3L1/mLwP+/hIzPCdIJXt7s1y85x/0XnpsoeXu+qfP/+Ws/D7hh/mFAEtBIffyVVvyZcORvVGB7
KhlF8Nzaa0uPfx1wmQOuK6h5kXG0XvkK/8o3vt4XGMqACA1UaEAO/KMDflbIEWSJsiBF2fNSrG9g
QosGdcUgRYaGYBxiUoNCTJ9+Bf2/DmTeAJUOZj0KQpGxjSTCbz3bFYvuGz5SIN0MwQQuttdrFzbU
lwBdrI2RypED4iYBfyYBM06blTxk8h5BVpiDmewqTf6U6LJnWTdtDzErNA+GVK8TMnWz2j1ICVp8
VXo9t2hbSmYc2kZyNUB/JFQKbRP+j2Leylr4MurwmzSj48+ahyTOv8Gr3QaWFC+K6MWBZT3pUnMg
fUlKzawrJ87igOEqL0AlNO6EcYWugIhqjU65glslWQgfh2mK8MZSrg+a70Jd3lrpsPZbE8nYpLKL
MtoPQ/vYB/OVP6HuFL4YJFqEXJRdUTTuZn9etfGTH/7oeJvn3HyidYBsG2P0GKGZp2ilq3b9F81v
JVssHmpVftFigi5KqjeSOLsTzAOL/sP3SWbKx1pLxB3QrisSvILbBEjqWqi5rsyp/YyWjLiN2kJy
0RD6lJXaaaZas0PkoXwyJhKMsAj7dZvV9ecepeleHidKl3VtuDDYmhKRPWIyP9CJfEZTdmNkJtey
UeFU0k/FvJ4HqTp1esUPSs19lgygM2J4p4CZkEUAyjn5UUlxRo4e9GKON4h9HFJgD07Ro53V13+2
Jf2/ZoL+NxqXpev2v0ct7b7XzffpnVlZfuGnRRGkPyxq7UtdAwoUFMgFZvHTpAjYjYXfBCQH5DGQ
pEVK419gJOsPfkXEplja8jsLgulfYCTzDxBKfKKiSaao8+j+E5vyCvr5O1LQMCgGnyUjSYSjAEMc
TZG3xUMSBJmBeBMtIbeyHdrzRjuNDtr5TugMw2q0gac8tytlPboIgK+sZ1rNjh61iivVy7zAE7w3
S/eR14jJflN1+/X7nBczU6SK0F8eVjRc9XS+B0fe8be6M4ASXqHIuEMN9MKYy7P8mzXQzxBZSTkB
tVjG1Fa9Y3jSxnS+aWsUWtfa9vdDLav5u5HOHIRcn80YOVVmJxxbdZ1IRyu+y0d6VK+NS91wz/Be
P5cSvXTeJNwvil14a2+3NjVqCWoQ0yq/yTvD074GrgE6YjU4aOfvI8dwfj+5ZWveT44oAXkEyVJ5
pXhF34+X6EYvIEU6rNR1sGnWyXrwVK9exxc6R575ecu83o9ztojZ2BpNPTCOOF2l6pcWrBAIDL3a
knHWreNUPhoZSZzvqfyPGp78OvDZgooEYikJ8wHRvbss/iR3l6A52ILfruDiX76p5FdtqHVGzwCw
kqYfwCrg+64sMM0r66iQm3JK9JVXgXepRekHR+X9ki638s3ASPI3UrXMTP+sr2XGTa9QxAWUgizX
WnamjV7bvz8sZ21yf13MZS3eDNklM2noZRcbFxF9J3L96/qr7nTOcmaGx2ZfXejL9Aoj/t35XCAk
b0YEPuejGkfrBVKPN+OhdxaDF7mCPV13T+ZKcus1lSTvUr/rD6+FZShgm3XDFM87NyXKZPrUaYZV
vFW8bo1/4AlrddNcmt6vlpOIG99FV6iZGyiqv5+eMhgNaxpgW75NNrTLHyT6AFCv0z38LnPT2tnd
OFwynZcGPdtFTRjMIY/DxXRCGoABKvUrmhe62kn4PAtufZI3vmtcaNh5ZgFMiAqQOkxeRTAvuqmc
N+61ynkooZ2gSbGTPDphrM0DmWleh8QRnEv7J71/Hn4d7ezcTFNZdoUPIFZe19vEvYfP7j0j0XvR
sr3HMP060NJX6M0BXUQUm9ZaKK/idVFRRxSvjeC+jk6/v3rv9+znMJzDhRFNqM5/3w8TJ1WCwjHD
qGhLzNJDMl4Y4MMVezvC2VGMAlXOp4TTIGz8o+JBfzxZn2WP0p/3zx6dXydzdgDpKAFtcWlWCB9q
o2z+40fno0Pwdkpnh2AeEIaIY8ZR14OrupFbfx2eZlfeDCvj5ff7c2aNf53T2TkAnChUsWEy1o1/
Y/7IHXS0qVMNDp1RtvImtRvjwj2+dCTOvECrQmM1SNSesPFpjqTVokhxYVLL4/i39f1zUhKVPQ3E
I2HSmWMHqzeUw5YFlL756xG1cQzvN+2mPM0Pw/7SqfjIQpgiaH55+XfBur4/46hbDnUBenM1ECWv
NHy6ftOuEnAjTm1fdn2Wjzub3LvhztYPDNlUhyK2Lw+d2rdnePPaAfloOXi+sIzvX5PXZWQkk6iP
DvMgHs+WsRPQYhpURlqezeiTjquVexQCUVMRt60Lqv4qX2ePqrcY3uDxwugf3AKSdSTyyPCRryP2
eGehEPfV/UZnWbXV7Mm2bge7dG/wbArbcH1hrA/OpCkSmpDMw3elM8H7sZBIU0ETYabmu8Ee6fvu
UJZzoCWAW3WaLYLUjnRpdRcX9Zd9fDPm2S3P9Km0dOAlq3BrrkuP9mducyi86PKj8ut10GRNXBgx
gAx18ZzzZBKto7lr4GI5vQPi0qYZzynbCjsoiTvr0oP561q+H+3sfFL6Gc1M7DmfxWr4FNrSynzW
nd7NfxTb1g5dharmhQv/62O2DGlBmeEfUKln2xeiPpup8Yh0DHT1rLLncGMhtnSp1vXxzP4e5mzH
kC1Pw0jHrGQ0/WnCb4b0dOEcLl/0/ZlgIhKYwsXZIKw5ey7BVVGJNNmpsLqvqwWhbyvjiwl5Txa+
T7qbqS2A6T1JlZUafkoGgF3t8zBFF9bzw4nKomjRCEKxfmknPne5DM+FVmuJcm+1Xwb9UvDx4QAK
ldfFLVi4Qu/vGwKHmdiqU48Ck91SC/aQ8toZk2PYyrSKXigeO8PmUuSxHLxfFlcxXlMjCot8Zs7K
QujogeljzuLdOO2H+qscIxSuAPL53mebC1v58RT/Gk05i1CDEl2hlnvAq6D5O5g6XnxluFbmonVm
By/oKXsXo9VfTSbH5+8ZLpmct05dCy0oFpdOZACIvcwd9yhsP2XbJbsA+vP3E/zwqL4ZazE6bxzI
AGZ4p6asZlgdJ/9TL90YxZffD/GBc8J8VAOxWRxIqPFn18EyxlCadXpCzVd5tPLX3bqwE9t4GO34
JDqXF/BDO/JmvGVP38zJxL0LEaHDUIZujy6XYRGY0nXOtO7/hzM7s1i9X3R06OECABgst91aj2F/
r/S72fZX1NBvjGv94cKQlyZ3Zr2KTjcQbH09kAPKHnbuJDvoX1TJnXyvrSUXGVKgLY+Xrt2HB2VR
JEDfQCZHdHbt0lzoo0DmoETSrg3Xffkt1pzfz+2jIQzMiElVDpGncw+Mz1f1VsVsKsq3bLpPwNuC
ifqfjXH2rHU58GA6BYHikJD6UXFbN8U0XMpULItxbqPezuRssUIBmRCB5loE8ONB2xckSJRDF9jK
I9Lr9uQpbqh4wwbPcic4/qXRf3Utl7IpWWKKTCSDz3uawhFSavox/AxwxsTWQmd2ECYAeLlGPA+1
P2c41Lkrr+S9pl0a/SPrxV2HDc3LoCMN+f72NabRQqNlhdV1dtut+824E9atXdvBxTzJBz47M30z
1pn1ytB5HgqL+4eYbrlFz9Ox3Pm2duGL2WDL3N+fnbME1OJJM5yuishywEzWzz2w3GybsKrZVqO1
m3QFCtEmXQL3DVz4amQ9Mye46Pd99AK9HfTsxNJ6cZhKiaxXBHvNapHEri/5zcsy/XJc38zr7LjO
iUSXt5F5Na5ow8klkx8dO3JOkGM94ZJn+dED/mZC8tmTqmt1SEfFGaN56L3Fk20PM/WDJa3WPfut
DU/TBmuJ8vUxu5CO/SDNsOygAX5AxoMmlfH+cAa6lPpQ8ZfDuaTytNf7aJC4bx8uJe6lj+f591hn
lnoqtXYck4GGovQ/9KJNemdutXXoGTb4KmUdXdMywLYcMmyXcxwfvrl0XSKRD+AZbZmzmxGgXZn1
KCe+BguQksnP3vUbunnAGbDRcdwZ2//icrwd8eyVn6ohlLLitSQi75aCEJrNSwQtfxsOS5pt2EQX
YsuPrCwMGpNryXOhnfefz8qxqvKeEcXdEtL2m2grrOXNxZl9ZE9JQIBMWlKlsPrfHxo0K2uaPTJO
7ykeqRXPdAq736fiiuKr223FDU3KtJf/wJJ/dPdBF6iKtMjmG+cOtpaYQ6Z1jJx9ovVjf02V2tZx
PCVb9bpoZX26fHLkj+z32zHPTk4F28+YymW2o6fMhznxIfnoiJi5nfo40TmoELddnMD2+BHS63EY
9ihXI6cm0OtEEVeGVDrA1NDoujW65wtn7MMdf7MeZ2dMGmYV2C/frXFnREef6GRG5YHGVYT5yq20
BmCJ2OdJsceHwLkUnn54od+uzLJbb/zKtED9pIA7TCwQfdF36NOmV4ILx99WbHT0r38arojemquL
b/pHbt/bsc8MV6bwqBpLZa5x/XXuNEfBzjfGiZ7JNlWIo2+La//2Yh77o4fh7ahnJozOKRIaJ4y6
pByWpQ5cKMeuxcOQHv+L9A1Zoje7u9zDN+vbIiXRmclS6nSazNG8dMlSgX/Mvy4vegC2nnWF/f77
Q/WBmabKTlEbBiDvgnU26lSgSUjnoUW7chdD7h/F2e6lrdns9eCrqH3+/Wgf3Oh3o5295iLiEiSf
GQ39nbi9y5r733/+BzeEciohP9Am4HX62TlJ4rkw4GstDxzdIkhuK+vFJv7D0tGrK/RunLOTIQ15
biQp88Dzmu96h8GceaOc4nQVHLLtfxLWXZra2UY1szVPYJSXqbVbaUNfPW8pwF2a2rJCZ87Qu5md
7ZDQhHGt+csONW6b3g+NqyXXv9+kj/zWd2MsU31z0ush1DvEVX6m8tpteRc6ia2vzFV7qo+X8gkf
Hrm/j4Rx9nzR5RntkJx1M+fnKNwGAH8uTOfCkhlnLn8q02CvWUaID5Od3NImw9WvlVPnzTbo5W1t
d3vp0hJ+eG3fzOrsmQKrXsuWyDa1DuRXR3XV3VIStoKVfI/W2FO4qdcIOT6K+0vr+ZFvZSgIF4tE
wWRdX//+ze7RwdfqR//1IKo/5E+RG7gRXmvlr2hVQQRw8eH5wAy/G3DZ4TcDJpOp9/KyvuFW3anu
jFcF5O1U/2fFy+URPb8Ab6d3ZkJeW5mnPSsbbsstAhkuLc3t0TafFn/1cnxzcTnPTEkgByHyssxu
2ilP7T3dt2yEaxF8o/KSOJcrLx+Fce+W88yQyDWyhvFSuqqdyTUymz50MPwcFG5d7obwo7bFy07k
h3tIupKSPgl8HOX3e5gOJrSsRlusV3FaInF/Y658CtCljST9pSD8wz38e7RzYM0c0JpOSZmidVd8
IS+7LnAY4pgyCBS0o+7b/0X5DFELQNR44yhlgT97Pz/UVbs6aPQl5TEfipvQSxhM23XbxfNXthcs
zgdOKhIayiLFaaIccI6QMLpKkeRlNQdbJO9M9HjT7uim50Z3/93M3ox19iCYRSpr0TKzZaxXAMgN
7R5taEYeVJ2fSq7/VprjowjVQBwKZXTqIGh+nd2+RE5CBe0Onp9DdKtt+n274mF4ate5femUUIr4
4Kq/Hezs6s1FOcr0QOKY6PT3gjxt0ThcROiKxoLtbKwDo7uqoS3JUnFEycMJ8vJbLotcGUP7YcBw
yupTZ423SUTRtHscBFogLQR0fz204k2cqw9yo2yFOtzQTOqYmeWX2Q+3gqZ/DcxT3HQrQ/NhFIpo
BGkIUn/WxXuQv0cBCqwKem/oIJ21t920UmWv+y6v/SFyG+ulU5H/FWMbSULER+BrWXaHbHINYkYV
wv2UfSmblt4okifo3WEKYLSfJOvrpGo2wsO21ipO18IiqYyVWhu7qo/tXCazH4qrznARzVwl9Wir
rYq0sAz19knHremDESGbbWoED1aLTrpqi0s7RZhQ0NKUyFOaQ9/CrpWgBnYAEZutmBfbGhpbbR6z
WF7p5gERqrWcCKs5qNc00DxpBpAXmGt3QXydTQ9D7xooPhbql8J6mGnm2j+Hxl6J3XaI11F2bNEo
tZ4742sEljdXcieQgqM8XKflJ/QD1mX42KmfdCMnHFsEtVPPRHszmb3OjJEMu06R86ZLlJNUX+SI
hoeatJrbzZg+Gda61LI18my0Jtu2igIh7qkiSQm7vA63WkNL+ZIcjX4LqngdSXT+MzYa7bm73BV1
lCqy6348JB2E2NwJe99po42V79r+CgLqOhm8RO0Q9EFsQL7LadGAKDcMVFqAngzr4Oe9HWXD1s+1
21Lb1ow+xAu519wM9EhBRr3Ursz+0bC2FWo4qn4lzeN1reEsGc0+D7Ibs7tp0w1N7NcR/EWtOUqc
Of2qLVs3qzWiUcS4/W0B0SyhO8V4n8XhpmvlQxjmbtv+0PR0m4RuoyOtPdhFbq6REmjaz/2MKOZB
GZGTqNaJRpI9Pub+XQmmW6S+pRuuZjq9kiEgz+F/yGQJUTG3UraTUjhScoqMBxp3rRFDaizNkYof
s3k3RV+q4WQWCyFwG0LUbvk/aH4lPZCa7zHid/1aHHejeOynGy2AmBvdlRR/9HpFn7xCvh6EYDUm
P6bpJgluc3OD4llgbof+VHEQ2/KLVez19IuofyuLnUgTG3Or0B87C7x0uBWRha2hrSJKsUqQajB/
QNSuFen/sHdeu3Fj7Zq+IjaYw+GQrBwkS2WlE0KWbeacefXz0Ha3pZK2a/oHNrAHM33UgCwthsVv
feENC02GhUbu3m59A0139OPdmrciZQcruGoGc5FDLzV/0H+NYtsbn3EOtENkY9vNgBRDHe/M4WjW
m2baZ/E2Dh8qAJaeFUPN/F4F0RoeXDJ9wdGqjRNbYRqjpJIjhXtPd3RtZ/VHqf4SWgUezlBQa1RJ
QtsXYehZfDsR9uXIb2CumsD7g5STdN87bI38x9RCDLb1lrmVrs1giwUJKvr3lnlrGFsUqbRkXdbN
0stO0vBcYiOalNDSsVqpUQcseluuVrmxgPQZdJ+9djeVlQ3fxg5IHeF9+8xsx/ZBn4AzykCYkYlD
Zl1HJmA6hC22q6qxjMt7E3X5Hrpwh1C+XNtaLbpYQ2TjY1OdaivBbypwVHO8ktr4YOT6XiqaqyBG
zz7MYf7Bo7tpzWXVSnBLNW/jdd21pSEvMK3jur/JMTwvsuCTYdZboxrx/kUpmJFqUkHJRkq3hyXA
o8kneYV1sYsaLVJ5N1ES7jGqwYdoZZl7VFuKGB1o9TvKTbaBavPQ3WrmLkw3+uAzErv2PSyVEmzF
tBMiptA0hQgPsxD7PoC/g4+LDMrBjREshmSjypuYyJFVx0R40VE0DZaTtUWXJo0tpy/vMt/AZQBs
7Sy6RuaNJIlmQu0dGIDL+VLOvya4vihbqz2mLa7VV4jvudi2O3K8DfIbQdjiB8soUuRL1V19uDGD
dRmvAy13VD9djWhH4CVzK4eQjOVrqV6ExrYRIQjnDTZO+cJvDprSbXORz1P8mnbXUKOrrncnWuey
Wi+16aFqwBOpxETebCZPOMtIbl/kiBbUt1GCU2x1XQY9+25dSp8HhB20myb73PnfGvO6E6FwcC5J
8eCMMaHsecyOovKYhtuyZ8fHySc1XWESkHvHscUFOX8cx22f1XsVXewCUweL6Nd7GhqP2356IGgT
gUNb1I5+yoAZ4/bMvMW8dZllS78EyAsmYAi6lVolBwwS72sBhYJQ7r6Xoof7RMyOFqxMWcXD4Aqw
r7O6JyDfCCnM8xZFXpg8WWzYSCofkqCBmnrFoev2bfM41aJj+ulj3t0lPKcqvPN63ATLr5m/9QCV
NDdi9CX0d313ZzV7D/Jt2F8No+MJj0nw4msxKQPGX3S3PfmL1GbOZNyXVbBopJ2fR46AWabJETrF
2zHI4EtbK58DpTUURNZMVy8w1ujg1jykwneJfy/VAiFHxwoFCTKswXKVvL8YncIXPwWYrDiWlt8g
jgmfQLXcC8nkRwUyfXIGj1Cu1HcdIBIuK8tG9kXv9Ig+2so9nkiU4zPqndbmtbjWby4s+T5/RVAR
GuO8pIJe/FmWl1C8Fpidz9Vrv2hvpHWxG+lmFE+Xs7wPmg1v1zpL8hKF1880ZJ7uAKO7ndDRvOmc
6k5x4mUkL4V2/eebe9+n0YHvkJ7L+JgDCzmrdAZkQ3w9pmmIF+A+3FbrmRgRbX/1af4baENXxbfs
tqm+fWsOz8W5QdP/RPbQT44h7+m/phBdPwtJKLwE4bNQ1+0bKtE/v/2LoWj9hWzwrB6MmOOs4cte
/MVQtP7i35owiX4pm/Fh/M1QVP6arZQMQOjMj3BIYIP+TcGV/2KGBkXbgEwEX9v4dwxF/e3X95Oh
OCOIzppGljwWUYHo7TrnY1954EOQbqKOGOWperKg4tuDjJU3ePF0LeahtJKx8Vh4I3nHKCdysQF7
MdmxaYbPRlehHCEO/p2m5tqWWuMh6uunoS1rtAYMYYcFz0mvOsh4ZoU3YYxooRakIxLvReGg5YQp
ZhAlqyS2tkGQGDeBMggS+Qduo3ltXgle2+8Tq4nvtDhWH9BCVTG9G4neHRd/wBEXV1aM5s1JwfXI
KzzkfxHawNbhVtKeEeaq6ChjpxqEtYdYuUq1gcaHVNconShiTlYZjOu88BjsIKhj5/glU9jwr9da
LfQvWkjaSVdSEnCG9f19P+r6Ey6v8pbhMClMaZQoQU+6PdYjtslJDoU4U5IQvUQv/6ZEar6OcHZb
54JR7Yoxy14mtO2X1aT7Jw8pvTujkYh2pRiiBRQDSbAkaZ35ofKpzEeFxFielklCeh9ISCZIxsix
Yon8b+z55DzsL4eiw7rVK3Pqba9BQE1GwsEGj+ofez+L8TpSu42neRkSvEX7UiP0aNoRewvjU1Ok
IBARbil5mNs8FfWFZtXKSlWzJnKbIYkOXZEVB4S8kJDxqmzthbNVYRI34jLQETlSqjw7qI0ur4tI
jI66WXX3bdgRugXPuNGjwLpCG1/YZ37efR7zJNlWudYirlJWOG6lZCEFtZg1lIqDMmm+Vz0544iS
Op3q0/PsxjcjUowgOLQFjNAm6pTZAKNxIVIxhdLwllVNsk9RLCEwxAEW8IjNiTUeMY1jDgpcSjTu
assc7/pOib74uBMdtLD7hGo8BS4iFqgphOaVUVHf1FHjQUrldSlyWLjeWH/TUi8+tiqav0Yg9z+j
9X9DGP2YAP4/N37S7Piv4+ftc+Z/EDX5nX+ipipqGlgPnZEvlAfC1j+8bsT+sYcDQwDARpx/8nfU
lP6akbn8h1YkZMt5Iv131JT+guiGAw0iCEhJEov/DQcTSt6bzs3vqHnWzO89X0ULIPRWksz4M2zR
LPObctVUnrSKfZwPI8RZFpoeZttwQiioEOmP5BnyKK0PcIS7QYDGx9QyERAiK8eodIU0T+duwhMK
nJLdYSe6Lc0ifa58r9uEgpcuJW1qFoOoGrQyan09qECZJkkbmM7VWHxEsQZTOHwp4Q8uE18ujgQL
3KBjQKeh1aNTJ6I5jkpsuCzKWC5to9L7LyMtIlSh6MeoKC9usxKJrqrtIJIzCt8WeqcuzLKolpD4
ZfS1UtXELzyP+DLhv2K3auqfrBhJlYG6CkEvuZ0FHQtHCUXUXvopR9Gr57yQvMoprBS2XzYN8Nw1
2e664l6IrOY2D9TZVgbn2dAamGOFwfgNYFW7tCoD9WdG/k4mJrpDEwtx8TiSF1aezY7JxXdBpM8j
dPSLmcRxOXo7K1AZGLioKGOPIgJUmpQvA9RvTn4ymrMFSKs7khG2DhIvN4mqBYDAskM/tZS5Qyml
69bvk7Ug03rC0tz/mjR4RySRb9yY+H6u9LyfDpo8dq7QVAjWhDV9FSMXlqbZ1Vs0AdeZLj+YA60M
qQ5GR1Pb2ikasbAtT02Wo6rm2wy7MbAYVWws22Gi0dEPp6CMVuaAGhqeaDh3qdXhh3qgVvlwer1O
oNQe9inPe6UYg2GjXXma0MzW+8jbjIZf2VKrKTjeN+jUFTj2lh36bZk5+OsSffZUV+gShn21b3Fh
Q08fHWEymoxbTKynmrE2xHtKFX9A/0KdctSGPbG464y+uO06bDsCvzWQSQePZSdK40Fhx9cGTmXv
RkNY3bVt3UKEZUqnCnq6tlI5uf8RF/5/gERa4g8Bcv9cNMFz8kGM5Nd+xkhThI4OER0+2M9E8HVm
CdQX+d1fKrxEu39ipIiBFn5bFiYHpAaEwt8xUvwLjDC8dmB2ugRTRft3MfJtkfUzRqIRo3DBr8dl
NdDSuCtL5t5YnTtKXSDmiJ5hFoebrICiXgzBY8a2UUfpcUAdxm7Tfl8OxUbr6oIqHuoBOm+PErYt
dTo86rn/MOYL3Ae3pvwUjLW6itpPcoUeayel3710Ogny+BBM/amRoszprMmdRKQC1aaA7lKjp1gr
wTH3/M0APCWvomBpNdaxRcXItox4lRToPQUGThnFiM+UMD6rQWQHWU6GhdLsVACBkFoS1eS7FSHF
ltM568anpKFsVPElmqSTXOuWo+D74Ogm5SofGVnKTVZ1N75UPQS1/jI06uMoht9aiwY5DlS0EeR7
tCbXLQLDbWN+SUpUM5TZC8kbjJXYGleRSQOrxIe+CG4HQrFdm7pdd6Vtorzo5tQmeSKdfL+X3FGr
vtVKf5PknnTgYWVBU9uC9UkestY1J7S18jQ/jFaXIijXYF6eGXYvBzquyN2RviQu8qk02WHofy0g
M6HtRLtZlVZlEeJnBKY6nibwVTAc5QRtAf4G/l03GkHD0ZL+h8DdJ3PKLTvWj5YQSxs9BvggGsHn
2ALwGlqPlaf19J8lgBfVMQtFczEUseVOCNYtxnFs1rnerP2Rzs4gNidjavolnIeu4bTMlVWJYO4q
bMNhH2g0t8s6Xokd6vWj1XZXdPO1r4NZ+ngevwRDaa6Jv1gADYqwxsODbnrXO0khXltYWTqF3IQp
im4VRoRltoiMJN7mWC2v1dikLmli/XsQ54suGq2fJMv/tyPZn2LY/0q/VeELtoC3z+nMWvgtUyWR
N/0MYgLwnr/gx0AznKljNIEIF7/kNvADJWsDR43gNgSaH5oav1I9QeJHKuRsjIKRBQdAxK/9yvUE
Catioh9xkQRRxSHqX6lUzf2Z3/N4/QeUBzD8bG4MK/Ady8bPMlHz/Vi41Yd8JTBiylFMjetgHV7i
M8xdp3cr4QogIy8CFEo/6xTpKvga3QuFW0HDVRNrmdK66pAgffUOrn/+vdfuA2fz9x83hHKIocki
1kncDyfA6/hsxhUfhCi1J+NqxomGT9qOkZGtbLtj6PrQEC8iNt62pH6u+HOgijK/CjL/7Yo4qQ8z
86w9MfFH78gZ6C1Dn7MW7bJ6xpaVMby8K68o9eAbX2JOfHi/9Fg48GiXMJc+63SkRZb2MXyUE0eN
ue1OmTvs0k8zGtdYUWMaqu1fJgG8LRB+3fKrReefv8KMSKpl9JJRd6fGHYDuzYzgbq26GJW4yM4v
/vxKf9zC2c6BXgoAQOPcNkCrvl1tEBpVbBSpO41beu/GVb4rDi3UL2zXjvHO+lJu02188NbtdMyO
3fEyEf5tF+nX7eIcC1UYqC7v+O0F1JUlCfnAM47rfdIcGvESCOfSAmdJRYuclpdW3KHAFE3NP2vF
JQr8W8zG+1s426Rekkpd7hfzJpWWCjDjnvYH+M4fu/Iq+Czf/PmlfRBXZkrw34/sHCNiZqYe5zp3
NPG1iwNoZvm+n7CQLP31n1ea073zwPJmqfMvoDSTQipZasaR4peESg8gauGpQxwhWCKydaj3nm2u
I9/xjpcIBz+w7u835+8bPducXTIUatqwN+RVeQct2LoiE/jBn20PgYsz8UO8QfD2xlzGV9EaMNDy
Inz3wu45R8e0VmcVIawt3i0lDbMRyOwxoKpyry6Vb9H2MsoJ9a+PHrqGJL8GSI1uxNknoai+iRl0
y0PH/8Hr15ZONnIaEwZfqsEE2FtEggBoAkX0/ojx9UIdvyQ+2Af0occC6B7C70FhOglj0sxC1rq7
15XEqcqjnMerWn9o8Jr0wVx49NGSulu2KVZwMZ4OZrvwhDXOP59C6XNp+Z9ETI36+2kSd6H4GFs7
AXeYtGOolw0uCuaJj9DulyAYUJsv3AJdV/U+AvubDV9Rs3KjGFO3OrtDwWfR93s16LFafoZTfjvR
uZimo6Q/Aega3Db8Fpv3ZJoYgVd01kLDSRVlPXqMwULTwQGettuzBAQiRLJdEzdi/R3S45Q+aeOm
Nq6FadOW2NCi7tzlG2xMEb9mwqh0ePUkR4QjEJwebIuiX9GeQvFkdKR8WXlohdSJumsVce6mXufN
rZTuMapwaDTsYMIgJv4YdDezLZWIZ7iaHQpdX6LChmdrZ25TRlzcGYIKbqqLG196NgcyaBGpV7N3
6nROREunqLRVVJ6Kqd0pOnow2XQthnguZH1o1wUNHNTXp0BcdLV2KpsXnfpDT5Wv1Yh1En8mHQ4B
qANTWjcW5XltOElXbA2wGjI2BXKLWC+NyliW8c4AisM4GY8quqMAWkrG0IBINKli83j0YYU7YdiI
6slDcoU6XnGxKndFifm1QiDJHwTALmLQrrOyWvk+itLxPm3T1KYntGhj8ByN6dD4sUtj6eUxE1CL
4kpdMqVaYBBPIzp2sEOwM2y34M7gs9A/J+2jmumI+uEkhioI9USMooVmJtuIri0KnpveY8yLCr0f
SZ/i7kmhb6um9JqsFL1yAEmDRX+eXtYoG+uk/UIRio+Rdw1g2sbFY1uhFpjlcxNIvRNj0vDmVKbJ
dZWl+NqGttpJV8wKNgIzyQa3eg0xQAXrqyg3HSuBWpfA/FSjhd4VYNfvvKa6rdorycr2+OWehhoS
XiK/TLpxhVGAQ836WVG9jdr1SwHNndAKDvQ7AvmLit/KxNll1C0uJ5tIr6/TqXgYEeeXFRma+K7E
q2XIor0UzGr5s/mZ5bZltxxo+2WJgjywBQhrWAV+s7YCyy6YOCu1uBYmBoxJ5sgTs5bPoSBvVP/U
es9xuY25qalOlnHxGJmPFp2WulpLw6dQ5RmlgMOYRrRVib1yuBkbkSrnGoMVu552ikcUT7/X+XMu
matO+9ar0ZMkA6sai0VQmUupRYFKRh7R0vaFpa5VbVyabXpVdSjSJ9Z29FU79++kjpkwXljD4O8k
zDiaKdqkw2nE691kUC2X5aLMHpsy3UqT6Zp1bwdUa3XGtKX5Gtfikv6EK9IaM7R8IZebqb4z+G4Y
hztKicBFPSw933Stob/RDeUoTC8WXi9eOi7EEMNqYDtitc0CHS8QddFlwwE/vYg7bvrQrfKXSEaT
tbsVk7uewnPg3w2W9k0OTFvM4rWs+Is+Gul3ltaK7uPS0rs1Ix3fibsAzfd4UwsInVdAthr0pZFQ
V4ltfmnZ8hBeNypTHynBifuq8YdbBcBIDjpl1CBQ+ZLrl8FSQCy89J6x0HHVUKQMjfl4r63mJcmR
758nEEhRaTPq6gvVo2OYoEli2U3M2yncmsmzge9AOw4ImY82tnRuVdX2qH8R2hayw8qfDSbAf+Ti
13L0nXnWEekFbVU6ewgUeEELyAmnbPT7yhwrIpQ8hH2CjaVeGYcxmFXZyeHrcT/wSrRBsxMJIwpi
XalXR89KlmH0ODHXA6Ngl8oXEmXbKL7HCDtIKviYDFuREnCWyBywXlQMeyy0AuOTIl1N5bQqx10z
R9bHFMfj5MYYdbfsT5Xub5oSaT9JvKdnshBCGhN+YwdRtvATQCLCzktum2xLH5uDjvYxkaBudwOH
XoU2mhwbTtO8hIpuq8Pa87qFGt+1KYrn44NoftfIv1B9BzBkjzmWB4O4NczJ9qtu6QFU8FF6H0v8
c8J06yuYoQ8PfH12Pz7USmxj4mbL5bBCKlU1YqdJHkXva63ptkVINjrFjv14Sa8nKRpH59cy81Pp
70e2R4viOV5Aro5jpoWhd2KajlRUrtZ2i6bE9ymxeM+RI2srrfha4qxkeI4pT44/oMkPZUaYnuQs
3ohm6oo5QURXNnmpEgJUZ/blKCc4Glin15H8iIGrjbm2nar7ur7yy00wDU6ifk7LjrnrmjknsMbh
U07Izop7E0jkCNSI8dO+LTU3kGNgIcpS1js3jYR1gaV1TPclsAJX6gtnzALHKqpNUFzR/lq24rqz
1EXJpdZMLoxN3XLu5whxYQKXfy/8fVPRivGtQy+gq6C+pFO60qk/9cTCHw97DKXw7TCbHAhxCw9l
Wc53RxuAm0ntLmoEl+C4U62nJM0OQUko6CQnD3FpZ7rQy/2qFAxkxti5Da/IX6oYc8jDdeSbRJrM
HhJ86ktXYd5ZpAclZu083Oj6tktk3PHIFGBrJwxVR1NyKMVx8c63LVA01DVu2jQEpNdt1dbaqaCb
lHoZYmCb0v0qHZ9gjYtnZt6Ik7Kfksj1VeHY0p33Q0wewPAIveym8XM3RrwifWPiZdD0u8rPHaa+
tjXQ1fhnyPV/Wnvrr5LCszKmQi8sKlBIOPl32QZG10pezBo50hEemQMekdz3Um04p9fv0u9XS57V
NZLspd6Yds1J6cy9Kgg7Rq74Czzm2fXAICDyw08yFjK8frfSDWyLqq3e5VdyAix4OPo6CC9pLZhT
ZOf9fijrVZXFS1xRLmDmz8DQv+qv39d5zksOLTKbthXbE9nkJtv3i7kGM3ZAp66xQVp4brGIVwTC
VXKktWw3K+Gx31hQ2yHT/ictklev6bxlkHt1Uid9Rstg1e2bDV4mcNubnbectRWl3EHf98Ltf9yl
eHX7ZwB+URKSshzYGbAbj9gfG8twi7fDCjWjk7qcGyMXl/yw4n215Fw1vepRxN7kFb4QtyzZL5rr
7JYu7H4EdYUl27pfX8K7nzFN3r/huWJ6tV434qgQxfWPNtCCnshy2OnoxA6OsEqXwsb6+ueP7eOu
yKv7O++nmaVe6kXUnhhvnhi5cQ5tVUdZl5/T7cz4ql0cmdxom2FSdRe7sWmX/47w/v6W3xWBLRKr
OkXgTJrrKXdBp9NTaI7i+qJa5odF7qvbPYstXYWTDl7Z7SnZC3T21EWy7HbKcZYY66/I51cXP5P5
L74LLbBpRNqjSDKcfyZVWpWebnjNSbN1+I4cMcf8CZvsR/U0OL2LBXljF9vs0O7ySy0N6cPy+tXa
Z12FeAoGKxkAFqH0iPyibjf6tQAnfNROqsQA4aXBa0yvZNzQtoOyyfTvmZw/jG2ewYyXTk2mOGZE
jhUM6yBUrtsQZ6TiWhmC51BAwRGagph96kIE/bRp25Tq1iry3dAEbqKaDgX0YirCfSqq63jylokW
LZOWX+qr5kuJ/Q+p0Oc+ErZjL95ayaeY4kkOvgvhTSJPC5zfbN3vBbuv1nVyl2QVuf2qjJAG3zQd
aPnEjfqlxWy3l6Hjah7j72ac3ZN0UEVF1FybWn0/KN167Iun1M+OCLrvO4WHDawwlm8kkeO5xGQJ
aK8pf1OKehkUwGtvylFZy9YAMoZ5s1E5huK7fpW4lGN2lR2L4gvC03iQzfXH5IB9Kc3BFdtHoQU7
qyAfHQWu0Asnv84b0pWSqXy8McXKNhug1AH2ci0HKXlZUHSHuGIIpU/9t0mgaOn1NSO20RlMb6UW
0oXw+WGH69VuOIueWhBJuZzQ056/MwLnol/qy3h5iZz6cS9LR8aP/rkO/fDsME30yCz6uGxOzYO3
0h2kJWZi9rSBwAaMGw3lbl2t0z2e1tfDZ6aN8tq/uvjZze2695/dPxdhnYFQDDIxSm0uwjvMyh20
DB1xM6toZKuLpPCPP7Pfa521Dj2mdKGnF81peNDcdqFvddYbdsbNtMru5vBZfbs4LvgwY/n9kM9l
sFO9tgZzytpTucAe8GsOKNCWnvKNtwuv5N2l/uTHW+f3HZ5tnSGfESwRT3PeOrMINlgxNDsvbZ2P
D/hXd3V+2o5JlUqC/OO0pRfCIBnRjHjVbPUrz7LTk4Y+7aXBwMed31eLnh25muiPvSJJzaleSEtj
Xd6Mh8QVHOGbadnDHX6JiwQuYrCxTpeRzx+fDr8f7LvjNw1TIeR0SDbGlF13VnY1luWxUn03ST33
Eu75w376q1s9O2rxaosz5ozNycrabRMiK6weiFN7cDd/zis+zmNerXR20FqgwDw9sJpTtIlvfsgy
PFkL4SAv5zGWcH0xT/voe2D8CNlZR/kLPda3eZNslhMc8jBlh3L2GMtpbTkNPpf2z7zw4sDso7zw
9XpnL04YtSYWSrMhLxSdyWVmfzXzSV/yTbaIr/QLg5cfeJDzcGbKGMGj/Gowkzz7AGdXxLBVDL6A
oH8R6vDe15t23ZsgDQKB5N6kutanZQabpZP1RRyu6zrfJGKzjs30QFdll+HcanflIK8G86DqoIYx
K7GL8aucnXTYawG8JpqhcXQ7Fc8RBCiIHQtlqPdhOV01wkrDD5OCkra7ulSF8l7E0pXD6kLOonwU
t1/f6FkEkBBZxqFlSE+Z8cUEdTq1YuE2ML2apHfjXIFOZD1UvbBUx/ZK8YKVUaQvXj7tS9onna7v
Mx6rjRfn3ozkjdhbruwD2Q2lQ6i1d1HpP3i+uFUV4VmfdhJ0DVv1KjcUJgzFkmWjTPZ/8CG8vqF3
GzM1tCnkzdWL6Jpwhoy4cJwVSng9iyZ3Lp0MPwbFf9oqZzsztYQCioqZElL89RPW0Qwg0q1yb+2K
28y00SfGB3XhPZBrrICIl7ZwrZL5fovd9uo2WoDgdS88gg+/TSIo859Z5Pedvm7d+904b15huDcl
iHg3EZCb1uyW5oRRKBQ7OQfVbimO0SHG1H27sP78iF8/EQkUF4qADJhmNy7JOIt6ZtfIbTZ2xi04
6OuyU8xlU4wLida6XCm3OrwxZehNN8j6ZeF1W0lH0FJIrqoEqHwYttcD3oI/Lum/Aebyfx0xhIf7
T7fnnVuV/RxUz2H2BubCL/yEuWjiXwCPQc6CyJvd1uYg+BPlwk/AJCCYTAnF5N58ZcQm6+CZ8QUA
ggItStf5nV8QF1kDqqegpg9aRJ2BMfK/gerNZjevNtFsdKUjVggkQdcN/f0mZp7Tl0EzlLQ/bfEY
7f0by7bQKxzu60Oo2tGV4FgHYeU/NAe6btfIbFxUXf2hFvZ7I/99DSaOdHxJaPScZdaxFvpR1+Ql
06xsZ0Eedtqg2frWPlFvpmKrUq9VAjqOfrc36VuGJVjnon4YqDGmGFtUNGENKqJaFtbT2GytRgYJ
yJeYxTej3O7EcHrJAnmlBDBQYbvzlZxiyB4mJtFVjW35BFBDgLbahvsk0K4msLZxVy8nE1KAXuAP
iQldrGWbQUNviuwpV7z10DRLVZQ3UPE34F9OijDd9IUO++ClYRY4cXKpibwpaaHWgXIpDXn76b97
YjOm6nU7paRMa+WqLl3yq9xWF8Ma2zxMFXySA8mhO7+wNpd6OD/E1v7wmn7oJ7zq4eRxOYEFx/Ir
Lu86+UXAdkuc/E07kZpD0e26cgOA3BUDY1OOeMUbyZqxy2ZMdmn8FKnF0RsSJ2snyCu54+EMlJV3
aJy5pkLTFqmDcIz3ibgNqm5XjoEjh7tYarc6I0vlrjngFO8oszOsci2FwbH0jxqYxCQyL4T1+ST+
013OUf/VXep66Y1jz10qmB9HSCnATH0VG65//q03KKy36erPtzdjA0h4KCQxP3y7RJZ2hZQMXemO
zBlBCJTyeAMtyMlra631KpNmwBodaHH9a89fs/MocccW4qwfLSKM6muUAS5c0kd3/fqSzj5BYeqs
JJudWq01WurXs6pbZ2Mta9N2dxKkUi/tprMmzs+HoIFe1oF/EcXO9SAjqaetwaTB5RWvlvWxdE6+
zXhtN0tYEWwutlk/DHWvVzzLIDzmCEM8pqWr2dgAM7vZdbc1JlrVY3Hlb81Ts/C/5qd+o4Kg6r51
T/26uNg3++jVv76GszMbZpUw6gxV3cIEBT1spmxamf09chqXQsQcAs738Uyi4UnDQUTP5O0mM+sw
rBs5Kd05k5dgg4aodulLeXdJpPHDW/q90HlLgrMlqLS85UWanpMoe6XeTSqzoiBZ/Aeb9NUtWWcN
iS5OPFUKOSd6R1o2m3Qxi1knO5VNSpA++EvpwmfxUZjVwJ/OilNgMs+1bhQtprqYeIahbwFVf/bq
yDXM2LlwX/NLf/eqOPlmV9TZkfWsCtLlaJxitS9dlOOQdQMys8yd4l4/lQ/NIr5uUNMymHU+Xt6O
Z33yX1/hq6XnuPAq2imlWvlTy9KSJ2VuqNWOoZdHLwiXiTC5ihB/S7USs/NlwGSt8+5lYnXYRUcZ
iTZT4BtSlN0gpnaR5scQuQv2ca5ctGp9m2m/v8r5Pb26SqiF1STUvPik2/YET3to7sOGwYVWYkI9
LfPEtGvYPwG2Ajog8NwcygtB+6z99+saYDxpZNwAaH+4eL+6hqLt9LIZ49L1DrLDKAFjFDSIl2j2
Mh9C5oEquXO8xHlkooHIa8oVXSgiP/zQDJoBqoRNoX5O252yyrLGiKfQqMqVplwVVbguqq/aRcem
SwudHYE+KWkeevDT8Ko/hUh8Drvm/tpyioVAaZVmtn/1/WI19WG8enV3Zx8BnpoTfuI8X5y35pRm
WuuoGWrPweLiUh/lvNqrpc42vS/VmRaSzrAUSR1t1AjZ5Wo3Q3TVfbHKL02CLj3Ps+07qPWEsBTP
cw7FyHM3ewn96nQFFK+x0325aVbxFYzTSzWzdGnh+eev9qxZjRrglx8vcpi9GZf9QnKltbpBk2OJ
gJA9GxtcOg/OemS/vpRXj/fsjBsN7OCt+U3Kq/gGvOkV9ukbcTPP+tRddgDWcSF+fpS8vH6fZ/mU
J5uRNM77tXvQFxCLjxi3HbP7Wb6r3aPreLm3+radM98iSHYMP0nhFFx+z5XWNbFv0iBVWOtuxGBq
2GVrUItLBKn+LZz811ocC2RKCB7ivf32JQLeaaUhkitXP8THdO0zGlZW/vU8qr1sdfP+xDNw9sAt
QhM5iHTx7CtscVMWk6qtXCH8rAIWGOttD1blzy/sg1OHVWb7bxnCmQrZ/O0t9X2i96MXV+6swaGl
bEt0nE7CutnH6/zg7dslbKXyJaXpGDyJxeay1vL7LcMVwHdDBoT8m/97ewWAH4NADHmBVQysKw3W
l/TOLy1wHkNbJO1rHJHcVKx2Ub0cpelSWHkfxt7ew9m7Msa6EOVR5R7cWZgYxES+1UNOQMgNshsv
y+kmlZ///OrOJE1+7MY3D+4sdlYgZ3QhZFFNmdy+UVaJ4B18ZLoEGEHYWBfxuGLYvzFHaVkUsqt2
d3++AmoD3s27dImWiQ622mKbnu0eDVtoI2qHyi3TEARfsOv6qgXxB6BNN/vpWxw3riUeK7/cBZEA
TTged12nHKxsWIhGeky73p6EFEGLQr3KyyXIZxsgmp1F6AtZ/brPUwDEgXCLgaqdBgoWm60AtWIo
H9RR2/iDj/wdKoEt0M/q1mu/II9rJ811ZwKsMx1NcEu4bKocPElZXiPYR8H2vzk7rx25tWXLfhEB
evNKkz7LZJZ/IUqlEr33/PoeVF/0kbKqlQf3ScDekJh0i7Ei5hxzjqBi1RbZTem6zRvLDthyMbD2
n+cmcs2svtcr6bVR5G1TZdNKT09Zdpcow91saJ5SyujsngS935lTaPuC9bMV+ZvmvBYNEh4UpCoi
WZJibR0GQD1dhDRSh7HfC2+CTyty1A9hHJ8ExdxIpvIqgoMDXGe26loyi02g6EdLQ50gyreheKgr
y831yiGP1kU6VE46CKDZC2E+jbW/HdTGZn1ct8Ps5RMQTch80nAzigWEP99DNOoxmt9V0bs/094e
j/VUuuIw2aafuiP6SpXhs9xbbma96olxV87GqvAFJ1FDOxb4+ONiKUS4VJ1kV2ruiNgg58QKPUHW
No0/umOP8q0Y1pr8qErFeo6e5qJ5SJbg8Sh/6npYRzPls+61pO9Nn1EV2hFqvTJxzeopA5sUpkgv
pfumIAwgjiaE6oFbV9IOe4kTatMmrQHJisJ6kkzCvRGpBgxztcmVWQi1LMeJDgupv8tyEFLIgYPM
WOWlNyXWXRGZblSc+0lzR+hpTYUVMd4IY+gFOvxwUBczhSkcq1Pakh4zVWhUP6zwMcxzdK8l0ixM
oa10Mpr8gCTxNUJfGxbgAdtiq/QlORSlk4bbRh2QbPPM1TVkUT57kujKRLjXxbyqw9qWhcfGEg+q
LK1jVO+iT48Fey1fs73R+Ye62KRKvEITUPKltsXJ/1mmaIjb8NmYZvwDxKMo0mEy4ze5U52uVk5j
L+7k8FZkERvDyMlaiHF4dQN1usnTwm0znJZY42Tz1zBoEFHQLyT6WiSpIx6Z4GYGavy22Mc1GgIN
Caz2Jg70FFBGBpayiWUIkuq7LM72EDd4TImvSko7STWnGPJb3OtwCeeDqHaHpEkPSfmeCdOqKYT9
JBS7sR9i1A8J726R7n0MJ6vB97Nj1NKYrz75Sh/86aWUC89Xkh+FWN2UekwCu3AOwqda3ReBFy9y
3+UxjOyokrE4hEhpf4pN6cg+8nsrWzXmdParCaBXGezAzwDMMV6hMThyCXgfEb6S6FupT5/lXH0L
Lf9H1O0i9Tmrx9cBnaqogyZIYPG1bCbjVPsZpKWtWuWqUoCoxvAMZmk9jsKa0AV0v/MiHN0NYmKL
aBrD+bFQh2PVFuegpjxVmoKri+ZAMg7BfJ7N7mi2zz1Z8VE92prenlvxl1Af1eZNCg2EhZr+Uwkb
HtJ9Aauy7sHhyPo27+tV0DUrsBAhUZLltkdmUmcnKDUrNa5fArgqcQYIeO7uVO1zVs5Fl2zntHQ1
md3wQHtMGIxd5N/38i89P07DvptOehbeGXgq2kG0pcj3hNBYAWbAkNGsWR4E/RNhFsJkUso6E9Xq
XNml0D8mucFwYrYF1qaY/9bQdQuUDimm+qIOMyTQYdcVaJl1ddyJw2dcrRqE0ygvelShRvlmdJqj
QRSO9XrV9wE4s3OjzmjpkIonzfOAPKgzyMWZkcD2j20ve2LuIzyFXDNVK2M6zHrskGF4FnXBGw2j
sVv8zx24j5CObyMxotesVdwg44qPY/4kmLLbqCwgM/kzIYTvkmU/Cw8TbA96xb9lSVq48fky9eGz
Hk6HMriVZUQwmnyI089Kx+dZBmvf+NWNBQae+NgYUDrqd6KWgUegt+8CWwzeOzTlTZOi6pmKm7SP
t2Ii2dqM38MPCd4J0fIa3dsAIaQtP+sBaZvymEXNYcgCR4J5OlZrKEhuEv3IBHlXCG9RpO86+dSE
K5XFjHQwQHWJB1dCzaoPDEX2oj7qeJIs+suilr/0cnpjBNHe8NPDhEo/1gRbr3GLBMqrbDTuEIQP
Y/6SlES+D8fYOrfBYyqdigboYzwAitfTVSOpQO9Ice4/Bt3I1kERMiMUWV17c/pVVeUCiBp0u9B9
Ighw2lZJ/RQouLTVOf70BxMF6JQ7i/RXTtKdkgihDbhDQSHevMTjOetDTN3xlfn0N0UcyJiFc2yR
T/qFrFwoXYHyu6XjDe84TzBeVFfadN/U238d4aKcGrTe1IORI5BKtw6617Hz3T680jhY9j9/F0wg
7/84jYsdRCBpbadGNHmUyQLB8qAm3DyBpnt6mmeAVaZ0pcD/9roxnRQl4m8k8bK+L7SwFDONpa6K
aNAx1R8y999V4DdbW84Jp7eyEK8t9bek+I+tLS+uVpsq7ePBMdftqvMQ8LCPx5lzUo7TihQEV4jt
a6Kab09MI4+GwIolhepi2yDp0chcNeSoxh68Jh/9axGZsvh1086Z/XGMi52DH01pCWu2crNS2kVV
o+zZwu/7qnH6UXBDIzm0rfkCv82rETfQDvWKovDSkkzlVmjscFZ2sZA9Z0SsiegjCzVd5+PTKL9Y
OZifqHdCvV5nJopNCMFgZPaKACZjIoJWSD2/fhRBDtlCaR6nLgMPNmNemV9zg+srZwcxwOKBWTW8
9+HAzDX/Wj5vK6ncR7qx8cmo5gO6y/xilTXq3ipDN9AJpO/1B73h45xCdGsTDArEBsjRZo4Lt6PX
mMj0mKgRUqj3WAiVeHKEKN3K1XvKQl1X0TqeqptYMNbGNHhlIe4kjSlhW72ZEh+xhtEXDgUDdnHI
eVjMENLGjdv4tY7u6/yxqE4zaxnREmf+2ktadW6DVjaqkPAF4zq24C1jeYikbVdbpzSSbjS1hSUs
etZ87IuzNKhn4GV2x1JD3nKm+4dZwOyhvE0wmKowdRQxdKd4Tii9pnUWWHcWjhat5Hi4CqQuO2ql
sJnEZtP6sh1k0oqZ41l60aCtQnUyTN0Ly2FVxKjsmtgrw32kwINSVLsLwlWmhb9KI990Zrqa42kd
zwruJ/NoVIODe2NXpv6hjJXTkD6mcrwrKnk1YQZqze69Nm6M1txpAD5SyG2uMtI89cWzVokNoS7i
vp6HTZ299UmzMqfB8RPsbqEvARWKWcB93FAWlNQpw12TcPkLI34bsXV1g4Xu03enXvyQuoNpvNb5
ebA6jvIhjK+B+tJ0yUdV6oCK0z1hja8IdqE5K+l6BhQdI3ipRn3fau1rPlrwWyEUJ4Mi2kWYYeIw
zrR8cWXgzbKI9NGEj8JI35N8fi1AJ5eKvhf4bjlyPF5Z8NFufF0rAT1Y9HcUiRX/cukKm7bS84DW
ROp/pAkdMmrUPtegebFpND7JjumHG03H/mWygBZngbKdh9SWrYAv7yrNJtvXzlMHBC12i7be+tKz
pj/l3VMWxusGgHtRuPwBe0A50YPwzHInGbeD2mPOvE/L+246hnnkWlPtzTN1dluVRCaGkdtI80Nu
DqZTSN0dXjx9wCuW9KUXMENtkuc8Penp/BzmfL5jw3+cQTO5ZjEltqr/iAowVvlZBErlFGn1KUFn
19g0ggt04071FPG5rlvqPXC8WvY4BvgAxrshSNgAS7eysjOH5maAhZ2wZjQE6ZroUVZVTsNdnLCx
CPmPsvnRNep7M/WvvM/rNL4zoXHXaoitTitcUaTPmsU2W5x6/pmrSFenN7OYd0IlK66gUyXnRQfE
OdpGFgwxKYGhBmC5dssq7zYaU38bXhXBjf6DIXeP6oyYapJFmJKT2wklRduymcnjo5QLrmj5XtPv
Z8U/KcVGS7MfNW/kKC+srVNj1HY9oG4rwRyOvuqva7n9iNNx2/Kdx880DjzaenUQzHc5h1QuTWx/
8RFumQs7LG63cQVIGM0vMG4NPXXTwCucCl6PDgpQi/6pxsN8NscPKd3EtVjaECZdmaJ1ltNTHutb
mZA9QSpBDUGKLzOYbg2Gp7I8mMIIDLj9IabBdOWr/F3bja4lxJRlHAi77eLrNYKslshtq12s1GRL
E05x4nFKNgsJoCXc0NX6Ffz139YInctDwtbmujb0t07gohz562dcfOAEGIxGHFCTxls+KvdLtvyw
IlXtTH6Xc6VM+Ka+4lg64akL8OrLFLQR+i5Te/p8FXtlrT3nlgGOb2FvehGrbwTwKCz8ewthoInv
k4fOVUyUMOlg64CQ//1rvv4YZOP0s1SmpVBYLgVbalz2Y60gLZCCUyO/NOI+m4MrN/k3W+Di6lLs
oQ3jBuuGdjlXL+iVTNnAlJum58FX+UBLDEtVAizD57p6N8ra8UMgVRk5iNlTOdxHzUeUCk46vfSK
YCtJ4P37rL+738z34RzLOkQwCra/e63xSCOiEHjshpwKWjnX+q8m0V0lu2P9dTLtRbQiKsWT3N5d
OfLyJH25Fn+UUpcdUj3nYyUxiRjAoSyDnvS2R0C7tEeL22v5Id/WhoipNLi9Jlbti4Ph7qPnA5PA
naUniVaRz7p95XyWf+LL+fxxiOUn/FH0ipmctS2UV96c4Ul/El7+75tL2ILqGO//BT/n2wMSKUDb
X2PweanMKubOr5mCL5KJ3k3vdNQS5TOWqbW1awnPyX78+wS/u4SKhAJMJMMd6tPFk8KxFD4MnJ/Q
5fupIhRBuPIKXjvCxaiobfpGjgXa8opla1K+SifryuP+26x4cZPkhWnOI2BAb/49HvvjJkWjIOSG
HrKMrkkKcLVb6YXkB8lFfE9YVf3U8rl8j7AazF7rCO616eZyjf51+ItnJNeSKLdoq7gaHtsZXKhQ
6XYlHMvxwcD09O8b9s2szyA4EGG6BJL1ay7vkGV9FSjcscVHqDrk197Wm0WJhkJ9f12Q8d3qJlss
bhawAKSLv8krf1xcS2pCLTRNjrcrD+0h2IzkwqfnBWIFGkBbkVPhBbfNvl79+0S/vasW2G1ipERT
Zerw96tXNsGsDIq/nKhMGH19m63LrarbChHTCQO5+WkmMgLRkv+BBG5/7a4uap3Lu/rn4S/uKg1y
PelVi4bxqj8062wtrRenyrXZ7TedgmUkR32gsjFlMPb3WVIQWjLDaqrf6WYSCVpVx4OqjeQWzG4v
WJuFCfjvC/vNC0m9zSRHV/gMfJGBDX0bsNkqandhu2Db6MIrJf23p/THAZaC/48nJjWLJJqqpgYj
0b5KCDbMapUmkpfL2xJbn2wUzr/P6Btl2xJA/p8txMWjogjVnOAhrpFPUFlmhwSdknjXuLOX5KTH
ihtIkvn6WuPgwmT0P3PiPw578YiEUxTGIYQ3t34BoICEr3Ki9XxPvcORYy+6bkb75uvw14ku9c4f
l1YJo1wjS4kKHbSSvkON6SZv7ea3HutUnK/JGa5tzS7uJK9Lm48th4s70VM1H/2EQONccQa4w/++
h18rNUar8KSJUUcWDdXs7zMLNKmJUGlSsli0l6OCBOXKeiy64fbfx/nupnEgS0VEoEqwrS9UerwS
ZqD6IvWpVx/q35K2HIGskxKBoYHqQVAgxVdO7vsZ7n8OehlLaYJuILRrYB9wBAFNtiwqbw/s+2r8
L2SXX15wcjYQvnOWkgLY8LKEwPOj1WXClAreKn30txSOyJWL+OUV/30IbpMqsYJQWP99t2hRiLVi
Unn1A2Mm9uOtepD62dUn4LJBCmEmdiJmAVlzEBVCgwV60sxesDduokH1wnZYJ223TkL5SgH6ZdVe
fhjif7rHJqJ99eIFYQYeV7WAYqtqlpaavivSlWBUz4EouaUvPZWGG3X+lWfq6zbv4qgX7wl0KaOU
8xKlWvqZREeTzKkh+AiFwEuT10GnY5VL60x6p1x9nEVScQDAJO26MvuDNs3gNGIvhNZSmIVrasEh
FK/l/l67LBf3q07DXK5zRLCZKR8z5SWJyC0U862l4qKeyWU3VUdQumv5fl8UZhfX5aL2CyOAw5PC
dUkIvJDi90I0b8fMvw0MVJZwgCRfuGvk+yi+1g7/ugO6OPLFWz5BNhX6lOdA0DdT4x+bKblr5ndT
bb2wqg6Dcqd2n6HMNIjZzv/m5fjPM3jJGkwlM1cszJdu1pWuMT916Q+JuawgkCklfGapvrKk2dWE
bGOIQHcSADutsZNj0Ws7ba8RoCGY4V5Jpmu349u31mJTri+jFfRif7+1yQDPOUx5ay2sFeUgb2PZ
B3qvgSMpcLoPa8G0tkUhb2rrqDG+ThnajgGE9j6ntUOWp/lWjHRYzenKB/xLBf37bhmkeFDmqV+K
oCy0glxkGOaWUn0yiJgIx706rrNRPzfN+d+352tdeXEw+e+rkHXGjJ2ERyMDhSU3llNF4IlNa2X6
AnfG8srGyxTfgfNpZ/5rhNI1DM6D/2wZP1PlCeGwHTbAhCRI0NeGU7/Xp7+qTixIsqJxOF49nEgX
Pw7fZiHMM50aswhxIZRubXzyGDlGlxOCXqieNsmeIWi2lZDR5y+hetJrz9zSYnw/CSu96kE8iU4w
o4ZlNGnqt9WEXGA8VloAZxlRDDMGcSbnfohvxGIrTKarzRTxS2BXy5+g1io9hTXwWLfp2ictbEbF
PlrbJgRBSHnVguqBKhj2misIxpX1++uXcrkAlopNAXMEtc5FHZAFtRyoEdr2Zf87vTd27OrbheIR
vUJq2v77Wfjt2vlyuf842sXl1iJTD8OEo40vk0fi+y5+XryM4r65Jh37Ukr9Pi/uH3UHWuJLKm9a
DV1ngJVCUzi6gm08D28ELa7nXbNqDprTrwl8Z0F8vXKCX8qqvw+rLCv0HwWjSpaBmhYMItuX4AQw
EWXIfUy10zvqR/0uHvKdsE2e/33Qbz429C/I0lHoAVKWX6z6Y2uUXVSyQ1XXBLsQy770Gq+Djr87
NdJKaOz9tgtc7g8VHz+WlLPtbo0PC/1IXB2Qc/z7VL7utrl+GE5x/im0NNl0/3396lpv1dbkIPkh
AEp2twQ2M/DH+Yrx6+2/gCF988n864AXT+QURQQJLc2EeOuvO7adwbbagml1r208vxbCy6lpOu+Z
SPfkS9tS8PWurQ0JT9SudxHVu0bstPbSiy5WudNsRJDGV67mt08Gnx4SoS0TzMnFBygL235oSxmZ
+46B4sL9da0TOeZ7Ql32qO52zTbdAHk5B7fXwBPfPi1/HPpir9aUAcOKgENjPz+EqepF2XRomeP8
+xSvHWb5/3+8b4Ya9JokclEbluZYXwvDtArF/3H9/n+Dk789CrukJVTPULiSfx9F9jttbiY2S+F8
JrHKa9Ulq7G/dru+fRZN+gTIrbGMXRbTzYDSUC9oI087f61sxk23GlzfhkN67TX79oSAFi+xQexP
lIvLRgvbykMDEXS/6l3zF0kSO//nso/Ob3Ivc8tjfH33vrxJl2s/K8f/O+ZF0a4E81yR+cyO04E3
VNjdetzz2mWutU69aUP45L8fjW+qr8V4zJbMkESMqhc3TSytoIUVBCOg/LBS0uWzFrq9+HucRZfG
Hpv/xbbkzyNeLv6DEShpGNOIycf6R2jMbIYwp6uzF8X9dkEjh1X4oCsQSvrRiTpxlcThfhLPPuN5
s5EcVUASpjLji+d4E6b7SnzooytyHPm7W6+KNDRRluCyuSTRkbVmpuiqaIBhSJUy2ZMHmfwkiwxR
IbfN1Dqa0s+sA6WIm15p3uIk2VRAHquR0Rk79Uo3bSset1Xa2UKMnkmrVlGD2aMNwLXWdtCCNyyE
a7W0+Nv7dvH8wABQZbxBWAS+zPbyMFFiqYpw4WVPVlR/MhRz4EH98P2oxCVdNmsf7u9g+rNjGsNB
y4/1qNw0okwob34zadFWCajj8nsDdJGk5ch27iZ0foTOIs+YPbGbyDoufpjDie30qRn5bivGHsWh
E+J6Cvx9NrREjShuGhd72DNPavyJUuIcG6UbNJOrBr49+xssKVR0JYnf2pMy/tKs8dGISQi23oSk
edckwlDU85A1zhTdNJJgW0b4Pso/grj+GU0W1qejKBBaagmktIanOHiclf4F0OGKfCkEeKey93/5
yUuSWfdiEWwL9JWM029NsVslTficxf0CG7ZnEwFxP940g7CPeiJVZQi0QDJ1JilSh7i7YGROGrtR
evk4klkYk/JbQBvWKmfuhZMWNnvSUjd6ELlkPLqpYT0UyCXE8jBP9bqGq2mNK0sEw9B5UVK4Vf9e
S8eSRFyL5KtcHNc981WDNEPk9LY2+luDzll8IBfRscZfETR0LOox8SUDsTIoDIhTjg9jsGU3tzWQ
YIRiSoyO6vjNu978NLvBbXTN6/rIy8p1YhXeKCdeZwEzjkRXArRpwtdu5F+mnzuJDGo7ve87yKo6
ITxzsh5V1SNk6tgH8Y3SCS7kpyfLP4aD4ETgsacZt2Un7+VZQY9SqZBKJbKLmWnA2TQ7BKmouxWD
5Oa6sCfyfmtDJ8URQq6wFnXYtgzWK3z1vn7HJJZbsMwnhdvJ0l7S1Of1kXf5sNd8yrMIYaBaHomw
sosEtpk/sVmVOF/ukHVfqk8jsPRqU443ER+aNNNetaJ7UkwuiT5xI9kQ6acK25q4DY1XcLx2IYuO
TnxZQOpPEM/OEuU7tMflggzSOpU8A1U+mixQU1W1jtVDOH7Iwo1vcC2bn4oEBlw6EWRxTKXPKpI2
1CluPewHlY6n0CFDAj1XPhmdsJHVva6Qgm68dvPwFuoI7GWRgOvFqijcZmW7ilpw1WWzadppm5b+
w/Jwtaq2U+f7wtYeQlJ0UH9k5J9lYXAid9uX4RubeQYVJoYZy+RYQJWTizzsrVvMjzk6hCj5aKJ7
UVvQ0BE8dRlhiIUZJFihSE7kn6PxFmgQbFVo4NjNc/QopnxuCZCG52nMn6F0zHvZHa23jul0FSHx
DlN027DGVsOkutbgBVXiZV3tWLJNf6RKeTOj7DFoofqyIQwMcWX0sBbGdDxoAzkNaCqdNuzXVs/2
RRFfSF2zO4XCOMi4+FL44c+sQoK+1id/NQ7yPVpityZ0WQo6VBLzvmFnV2gEyp+FnFld529LzTgR
Y743K+l2LLq7EgVy0b2GmoUJhP6AT2A2smgkjbYx3ejTfGgCa1NNzUYRbwx2pb1/kxb6bT3f91az
MbRu12nBBv+yMwfy2ijMXRO/Zn7vBgJ8vOJW595MJnaEeWWNyU6s1tGQORFI2ooUJ0V9irPXoX9N
hceS/5WtZeFXzverCz/jIfd65VHy70od+RRqAtowsHmP0vSsF5oXh0DZe250T/KnBGR6UndjmblJ
f0L9jbQ3jlEVj3bN4q0M46qY1c9Mlvk1Cw1I3pVGiMK4wYsirpqZjh5CHcV4lLs3Tb411eRGUke7
k1aSMq/kPnhQGuR/QnRAZk67IPdAX6zmslpZcbtqwttxMbr0iHtgNUjaY4DWKQ0Paqasoo5Y2DL4
lWu9p8UU5DqPwBTDbLDWvZCsJOFnZpgAmPWXQFER6Uo/4BNWXUQ6uXYwtWltzpZj1ciJJleK0nVi
YP/QO53tbU4PNq6alV/J+9KobipjciNIzT5Ccg3zMRKVUTVX/qxswrg91uKz7EtObM0/5NrDVPbR
GqprklqDxWWuxUVddm9UkSf2I/zxCJ486V3JfRzPuDAKZ0x6jCUeEhg7bfg4VquKXvHcwPgQfiXq
fS+ul+pC6+bbtN4m+nMvsdPXyLDqcm8AQm3AC2/Dk0F8fESTBm2BXaRHbd4PFvLFsbGryTxJKkxv
aTvmj4lJN9Pq9q157rXtpGHeSUsv1bdJfO/DlxaIZ4+zWwJl1fIp1ww71T+MZj+p/aPF16pKA09a
PgPFE47xtdo9J4tsyWIVmk4Z1ChRDR1dTLZ526PijvZmJK6I8mrsRE1u/f7BqhH4yHfGlG8SDcS1
vjReVolEypilIQDyH6KEWFsjT22AKhV6bPL97MRIb331Tunf0yZZJVbsFIp5yLXZDhMiQobES8fA
lowHmeqmUh4F6z3IksEWMkRwxD5uRjjRshxiNNoNRXKUM5bhVvaKcSNXmdNESDHf+kaxwxrtVHKy
VCDO8z5W3+p0HfpIVHbZUOEGeoYP7/r+T0j9rAN3UgmUpXrwcyKS8vysJTNRsjyP4pOsP5uBYhvI
CPWIYE1ZOwTJZ1qeTeNU+8HazE90FTdREH348WdT1rM7GloG4Tg4q8mHjk7eGmM7kJNtoGBH9MuP
0Fedov8w0v62M/WbcgQLLg6WRf2kp2srrd4UMacYCIoCGwPAHIAdWmnuw0UOCrkLuviuzT+FMI28
esp2ebsfG1F0hbx0LRRfvIUokNwSjociPOAmfZh9/7kt3gXx1BqBYVcRyceJ3QmA5TAm1fQA+2qT
yuJOJA1DFx4EpO9VfPDHjLVP9525Xisy96WQXyrlJ5e/HgCHxDrP+mgeull604x3bC62PMMvGBpt
J46HOrG8KYhWXSFvCxPjSUXqA3DlismhLohuMDBIhJnbgwDX+5Wi8DVKG2dAe28It0VxKnFoFB2Z
etNJGbPbsCifRKFcCa2xt3LZDaVH3hvyKZ6h2Ddhsq+x6FtEP5EWWbDYFfcp+B1/3Ez18CPsU1du
AkdXMleFltp1NFESbWtMa0VtT1oxvs5DfsrKTdulp6bXajvUVDvrELPR2rdNZnTQ+MfEeMl5vDR1
0yHwEtrwl5QeQ79dBYHvZPlq9tlZJJbg+Nar0o3HpCTKL92Lw0ji703Nwjvke62Q3WCK9jNRX5J0
GIY7MRW2AYWnKjtBy6fJtOKHNkxWYSKCStgWEp8JwgcE2X+dRZDNxrTHY+oS6bFtg/xeGn5IWnow
xpHCtr+vfXOljue8K/YmIlN1yXMgIiSfVqnROIzmPSnM9lO3rUEODfTnQ0IEBnJPSWWN5B4Qu5vp
sA/MF9O496k/xPFppmXfJQ/xoLp9Xtw0DHE+ZHO4K2Qq90z1hqDzSk12NCk+9ELNIijgZ3gQivAo
xS+yMB4IPLH7pnDIxVtbOBa7pofjHq61FK6R9KhF92Wx9kXLVkQyvGZlnVe7NHmeR2FfaTedmd3Q
Ld/pMa69tttWZAu0ebim6TunCrRLs7VNaQHGS+4g6k4S31rGIrBFBSNwKRqnSIgnLHdy9lj0z2Cp
XM1iEjB2Xp0ZTh0v2SSsPWV9mvMPOY2wH3FXI9PuBaSlWnKMNZ6ZXO88KV7QPaWdATeXMX6VmfhI
zvW+bT4a7S7Kj7357pf7pSgVgx9GqG4gCirJjAChxP1F8nh6mjR6a1gIcmgEYVPE2Eir+yl5tFgv
y/y2i9RjDfBkbNpbbd4IRUkKA0vrcgm7iKf4LRwf1fgctfpPOVuPkc9cY1eIxx7nTobKWokPVtV4
3RSvZNkJG5Qj0iY2IcfexebgZtr7lKrO6JfQN34NZLpk+c9Yw3qKc1FK4LSnPxrcMKYZr6Ipex5q
tj6i6w/zVi424yjdqznJAhEzZOKApqNf7/tcsSN/WIlWvRbCZNe0aNn5XJkUlmLxoJvUnUZMCudJ
zyWnT8RtOT0S6dEGn7mOuGwwN3611sAYenEa37IFn9r6SVDWln6jkmubZz/77DQL51R7U5qOT3RM
euN9m44UdmyTcZ+qcf4Ymmhy+/lnpG78IN1WvWp4cYk1d7JWoRnzXcXOR/qNL7yURJsEveJIhEzU
yXzOhpdyePUNYl9I+liNvrFrCPuxiEgq9UPbTTsr2kcTuZDEl8jdzVjemx1JuGxOp5FIHZFAr04E
yCUcQeATFF/b8yBRaRO1UBPJMRmOMdF6l9Zl+JnCVoSUUP7q47ciiLyEki1In4P81FBnL9FMHU4B
eWZuFW6EKfpE0+oF+JzgX0VEiXuVQKJSg28Ra+zYEa3R10dTfwhEdatJvdtBd5TLit4GWLJBWWlm
SRpxTQXblHBShUIms2AoDadshqVyK6CVSUTKVFKxU6J0JDuTaWElRDgMfCIODPL1AnJlx3o/8EVN
uDD/bhl9Nw0RFyYd4jaQZl/ECpVqCn7hM0AVKXhq1T9b4Vpvmr0xsacZSeQIfvnGmzEnjzkweZbY
K8f/bjD3x/EvdQujSEBEn7BDyeuWPfC4yYZmPwaHgn1f2ZV3cZN4bcTAkOqoFBLSHUababZTlfk6
aghxKhroYtfYntcuy6UpSDUykuYFflbpHxkeO42AgVrAP1m4ig8mp/+ZkSs0yUuQx68xujLL+Xbc
/+dVuejRW1OAbpxvNqru3LWicB8TnhueO41AFAk3nwjFpcU2nRAHZdB8ERLGqeThvofiySqamyQW
vMzEB9qybGOvsVLlf9FQ5Z/WJAkQlYUY4qLZiFGQj0LAuEk7LyRpHLYoI4lWCDwTacROXIErOF/z
an07dTdQYaomefBYxC7auHUYk0fZinS/0WHRvlinhg0vwMnpp1J8Xnk4v+kckjf+n6NdNHCjxJxU
NtEMgJagPbj06K+IWcNobBPvMdsEc/0f9s5sN24sS9ev0qh7JkhujkB3XwQZo6bQaFs3hCzJnOeZ
T98flVldoXC04lQ1cHAuTiGRWZm2tcnNPa61/u/HbBLhx5l25yzFceDvsN150hzE+MkWgT+RaXfG
PM/SD3JCM2xFcayNfDluziXxzr3nUT4tiJuhknR6lZMwHhKEJtDz+OG51zpVNnT4WkdDRh1lTelU
Xiu5DPao2vAMzV/nrlQXu2rNVeHcGD3Vj9QnGbqhkRUl2fu5H6OKEBdRkRKaxrhs3jiNwFZvf3TL
8bK9l7bi4evvdiIDCzNWMcQskgR9efTZkrENhT6X6XvpW4tjUMBRww4g/uvymTc71ZOHLR19MM5e
Hcp/WmrGZDWo3lLP8sevX+bkEkiJgME0o3zbOq4bbX0v9tr0Q42prNgnK6pyu82wgzPeYmxzrhr2
5NQ+bO9ozWtHpcc1/K/2QAy55p1+K62rte1KZ9bX+bsfzy9bR7JBInTOTM7j5mB+8RRCVGE154//
tBfQ15SPnR9/8yN/1c78GQ/aycthStKIdgigVh9aVv9dW3C4fanW2focfvHEoBAQaNSZLmvK4F8/
t4ZnQl/4ATWqnDIcTSPUe640/FwLR8POHq0imGqqNS29w58Ocz5xZtSda+FoxkJnzezW5x24x7qa
fE9q/swqdGKtEyoKZs2QNfaK40QgiapSsY2IdyAYatt7TxARkldnJs+ctT/68rTyoa8gs/Ybc0kt
sa73DN5D3nUdib/4avaeBVQCBsM9W/pxstdwx6ZOYebYfyDZD8aZYOFht+e7NHjdGk645PbT/fQu
m+XoNg7YOpGvztnxzKPp+A1ZGJBE6Ppc5n00hwIR4lcpkVWLW5PA240oquUwtgtOCgu1PjfyTn21
w9bmHjh4wylXCa7XOKNGkrEqoGHkFIv1xrnPdiqDetjM/BgHzai9qATlk0hJVHunDpqr9QZ8i3DR
VMHlHENRo23J1YbAytAmTxae9SX+yzqxNm7CNfXLUHMXkW27X4+nUx/48LmODyJ6pXdC5bmwMVkE
4jkKgzPT4vcKd4o1SDV+wLMUGYLt51cvxnD0ep+i/blYw9+kwPrIZS07J3kB1ez0G+P6bLXGydc6
aPOo9iVRW71uE9rsd9Bbl+BzdnDlXCzuXOEUt9n6nKnSyWF00ODRHkOoz++rYH7J9i6iZD/Kv1X/
NGDiqCOPJkadqFzVTNqoze++hLHi5ddj4dRG+elLHc2FxPRn4TUNRHaz8AfwRFhGjuFr197hwbru
CduI90SjP+P4zAQ5OekP+u9ofhiViLOBylc3UYl4jC96KUglzL6kDjGV5dcvOg/q31aYg8aOBn1j
Ff0kCxpTxFJkyoJsM3CbaeMPZ3r0ZENo1JBwAmhHi/d56A9t1gnUMCDXIA7IFcbBEf7MueUmuXRu
mp1qC2sB1E6oCmdI6+e2PJFJWZiyMdj31UrDNrt0yisSxct2xSHEiTbNut+cOwifGvaHjR7t27op
Yyc5UmajI2iaiJgUVbPQ+OfXH+xkLRvvxKmKOTDLQz+/HPqKXOts9iEyndKS1Nt6LqFYDo5aY8KD
KVy0PlfYc/LV2PkoBsRug6va5yYbZaiVfvKZbWO1SsP3uQw/DvZfv5h6qk6JfU42LZNCPeO4SC8u
qioZPC4S8jOXf1wex2WKwJrkEc7b1LSRLzAWo6vHrnExbs7dek+NmcPWj8anHFPOWgDOcb/X01WU
34bm1rLuvn5F+oueOp5uBkV6CqcihW396Oil6KkElwB+mR485nHKWMFDTxQ3Of62Proxg/BUYd3a
wegK8ulh8CtuOgy7k+WQky1uh61KTNn08AbFXBKEnm0+1wIHZE9ZGumvMcAnLwpu/CZY9/EuV1QM
27Bv9SynqUuShesybncCHLqU6JvJJEkoggs9okIoIBVjjjdWG6No7xUSU0PlhJbwHVUQaI72hXcd
RbgiP5r5HZR/OAWJubbKQUFyMNza5kU6qBdWU+YLIwgfOgBL21a5zMx7E8cvLRCYoWGca6ULTRlw
6y4W5VyorV7pJtF6w1x05LgDzLrbyXCUYduKm065Hsbvqf0Kp+XSli13JD8+VHMdM/e9oUeWQax/
BM+nbApu0nW3m4N3OPptBCVDbW8s9L5f1fJ+oBA8QsWWkTaYjNXo/5RxJo4U6yKXO1eZgGZZoFmU
2l/XvgqGO8XRVnszwKzIxko2OZBECni2BiuZ4RzW/qPE9YtBcRyeK6Xcn7yaKM9M9QyQFc0OZZaD
gfTTsCWHu2o2pWvelmvLfY234W24Np1pVwL5hNXjGnfNNS5zbqqc2RpOXU4FAkCOKajjUCIdrWgt
VBxwHxSxUs6yL3f+jvD8Qv8FisIB9HduXZsn2G+9YOizcowwKfqfz4sM64Fmp5NGfQtJvrW29LZp
exU6xLdx3CobgCru17Pxd18GFlDETwaCaRv903F0reJYZBUKVZ6lma9nOb305hVNQ1ZTuJjc237v
YlJICRM413wXThAYgd1wvxikx9b0FiW1Q7n1aATvFmogPRidFjfqkSXYlBZTCrAQ+yCPjM04vQMj
9K33Pjde1GJjaevM3EwKRE1S4j3FNVXrWtGDZnvBuY94au0+eMnfHC98K8uykXUt2Mrob0kf3caP
+dpw55hQ+8ZKsD17VTp1wucbCgokOUTJxzGaQoYJ59uEumZ8AKasy+abikP7sE5++v5m3M9N40EL
1HNRhE9wXr/+sB9b4G9D6aD9o4FrhaUpap8PO6sPwk25Nq9b+JlcDmd/BqoxRhQxBPpmFLB1rewt
KmuQYTOsV+SC5TOr/qkD+GFvHK35aaPmRiroDb2BRNW4GcTJr1/45K7yj/f92FkPblRanmgibnlf
S/0uZuxegtd0V9x2evraYAb9dWsf8d8vuvcjsH7QXGKZqS3m5jg1ftyELfJVV428wMLacLHA+Ykn
DMEeddN+011QTavac8P7iFK8u3PxmBNRJmFC1bRUCqgt8zjKpMR1a0kdnVtQV+ZTra2Nkxv2M3fm
qk6mVaBSF1uA1/q6D37HqLF24KJmwFogIPBb2X0XAV0KSqxI1KJZiMTadr6+8rVdNNZcXrtVKSG4
qu9lPd9lbbwUWu1IZuamCcROQzjCOjfRT51fCMOqBiF7A0jN0Y2o7zqtqIAwucFQLRsUIlox4oUq
nBjM6r/w8pzQWDn12U7pOAhWDYlppaZJp39XvoebXHc9N3+0IeCUl3OaQLuw5IV3d3aLOPmOB+0e
z2uTBZgg9Dzw+uX4onGZLR1rH2P5rCyB0rgzy+PcCPsowz8e7odvezR/q0zG9pWKENeEO6/PWKOI
Ihi5WWXRg1f+smtr2evvIr425GphYICrXqbxzVSCa41XKkhGolSu1GlnhuCpZQWyCMgPzVYFDlBH
+6UeDaLPLERPITlbP3V6ff2vfGccGzQCeXPI/WhM6WaoB968d+j3M2G8uZkP4jGHgGEZb80dh6PN
+QjryQsO0/m/Wz26bZRFKvpKp9Vxp+3izXRhAKlo3Xm5psbmPOro1MHjsL2jjvSkWrZ7k/ZMHKBB
3bj5VbieI8jqZXV1Tqt2ajvmzmaZJpFx/ncUjTEGMfgRViGuQQEvZNfx2Y7PfbZTF6nDNuYXPlif
Q9XLbOEzTWbxEcsx+QR1FS1i95yxxskoCe5rgCoFlfVkYz63lPW5GQflx+HC2BWr+EpZ6zvQ1pwP
z03DU8OdY+HsIIJYRj6OH1hRaHXTnD5T1OiqiAOOU+cQUCe2UQ1VDwlXgbqP8ff5bUpjCvu6BUAD
s4yoyKLnRqK1z2VFtUB4Tst9qu80hXOuIIs1u9sdTS7AidWYdwREsmTaJ6G6DqTvQ2Fea8Mv6nIW
I6UbXjm5Uf3qUd379cw+cUAj0kkskg5VSM3MPXE4QnBoK+QQEnyeYQU3WtTxzsaYrCMaZnWmv6rL
+/9di0dLd653ua7FHRmBxFtgLAf5LlyNKpeqbHQy+2mmdH/d4vH1hWTkfHOhf0mhC6IKR58TgoBa
At2uPxLLmAMJYq0NeAjlCQzi3+8v/9/C8W/zcfILC8f3Km3fXg4tHOc/8KeFo2Rofxgatyz4ZZrJ
gWE+S/7p4Tj/kvVnpAeiBnC3+ZeIajbBf/xNqH8IW5G5tsgaRp3W/GnrvP3rl1SgHybHDhR4hKP+
KRdH4/OUZ6LLJhOezQ19HAcLftqniVC2qWQUQ1OtBiXeBnq8xl5sAQXd0Tgyqr076Hd40bldPF77
VrxJuwbnAG3RQOi3OWFGJjVvEsqA8ambYkepS6qwbCeIbYRLNeIzy7UkaVf4iWuLN615tk2o12W7
sQL/WxFXj22bUcZtrPwg2iiV7CBfMKN8NcB5bYwQwYWE8KKBYx9887XaHYzKnShlCiLQnyEwAkOs
OQZcxttI2JvK6ClKM3rHDkd/gaghhFIZPQAp++7Z3d0UEBQKpWVsNxf4/QqIBU2Kyys/R4FpcjAI
9n8ejw69+j4f1X7v2KPVjZNqZ6ReXa0ICO0KWJq9AasBz0kAkF+39Hlj+L2lo+NCUbIZDAWf0Fb3
kvqjU87cJrXfXwUdPxqxOfpJPtM6aqA0pQz2WV+tLP8qBK+aWvcTFd6KB1N9EcsPvpoD5oWDWMbX
EGhFniL8MlyCZY1FuVeD3q0AEJ8EuxpIg9F9a0VNbe/TwMCBobioG4/qzX4R4f47/6ymHC9tJBpG
gx5D3EojBPY8In5Fhf+YL8ciX9bQ/lvNX1aE1CYp3mQ5MoYspt57V+Zny8d+72E6QMGHdZ7Hpnoc
cZbZxbyih3pfGT5PHK6H18iXKe//1ubdJlYofyKqZ6K6YG3P6JQEWZnH4339oU9+h4PHONq0UtkQ
xkhqaRXZ3gKM3GKERaeYHaUf6pkx9fmUNo+pz298vFsVRNgDf2BZwKwFUDdoWoD58rk3+riY/+Nq
8fd2IBiRUiYQJc8nuYN92IbomTTsiugNHoJC30akCxJcGYDjUmn6DVsSQyGiq+0quaVA9DrPu2U9
fVPt0JlmNRweCrm39LyfXndO5/r5Yv37ox3tnlrdDl0dtRXRT90JBpOAPwoJikCz0l/6dbmmmn4p
df7dv/KR/9EjRwuyDcUV/iMfGXoF6aEcDVrk1DC6E692vm7q9LD+R1NHSxRWZmHhtzQ1DgSmK9zZ
0uf/XQtHK0fQVnJsV7TQj8+V+VC3Z5am0zMCNCpxCLiPH/7AB8NnPvsUkcki2yo3zfjamoyOWYzq
vX79HienA3JuG62/wZ57NB1CE01mWtNOmVDO0a2L9kme7r9uA3tLBvtvk8GC90SeCVDDcdSw1n3u
S0jlVmkVs8Jhvo2QMwitrTphbBrL8Pa9hTVNizbtV6FxUevyYvIjZDDiafCpMS7MX6oe3oR9u7Cq
IkIFMjx2TVsjbyG9giYoXFg4YcQecoNEv0yHxyiWN1qSrQIldrIguJHAn6eEa5JCX8vFm99Q9N3C
L7ena/AUcvkmafx5s9hJBeSD4LqzkBiCeNEb1Oegx6alJN5q7VFBE1QBRYZ7osVuOdnbDuFhRsw4
wdpGkmwnD7MVUf9Vn0Ys4cXWQ+AQyKbrhY1bTU+lpOxEF20Sud1A2SoKeUlt/bWavcu7UEFjW5m/
dK17MvTp3vIGxC/rRr3uw+G2TcxfUWu7gUTwVamWXiTfB5RVWojCGzquDsyLiXwveOkPCY6Wziht
Eyr2viJ8JvXPVawvJE2sdQIKeYGlSho7sX+tlrgw6fY+beLruFYv4/Kt5QgxbahUL1/jCYFD9PEK
faavPMDpo3TX5i+Z8epPz632jWIjNqcXPUz3+BkvjLF1tcF2Y3jSExUu+ex9gsYFz6VVX0dX02Bd
tIO67oPHvkRyFiPLtNcqdTZyWzryFF1FY094Jb+ch4sUvpVhuhrkaG1qwR2fB/RO5LTsFCmmQn6u
48ChovYdVprl3feDnzihbJJ0U+JLioyuck0zFpLfX4uuvy/KftOaJFbLe9xYF/Z4kao1OG2UHSoY
S9m4SLl8zrp6y9hg2LDo5+0h5GsP1cLMdQeThQUEWHeQJcbGTymNXIyZGw1NcPk28JtCzCCrbHSt
n40tLSmYWIa2si0bbYuvQM4s081gG0UvghC50ssr+jzzOYc2V5r854kgMZxIwt8UbU0V47fDBSct
xDJFH9R09kPa3dR673IOscfarTn2Ne1PNVhWoExt9TqHASHvUcItplJycGe5y9NZqATkDTWlhDQ8
8sHaAdLPB2YZmcocHWiFiYEadeQdbdZj9coOOrdM1JWeJ9eVqb3EcvQcatNNZuTX+dTf1b11mXKU
lbVXxfN3XLyxlQnWTfvaavYizaonIaFVMx+7krNLQNgg/9mM7z0CPbmAbTNESIYxJ2uwNajqe3XC
1k6enMQGmbFvZ3549KZ42kI07IczmZrHR0rNwWlNTRH9UIAb4CRth9fAZYFU5wuMZAw4SREa8iSY
Losk3sAwv0jLHG+f4mrws+eCn9aq6tLKb3Kc0SsT4S6OGH5zk8c1/dAvLQzPDHQUoTS7FzwlOneH
Mt20UsqABHBePGORtvda7BEMbZX3o1v5hdNggGNZ9/1sqCTrjiSb627wFqOuLmtkRfNhEjsHw09u
Z/FT37dOOIpt7A/LsILVakiOLntPQqs2RmS4uA4gFR0XWbBMx3CplcOlPZo3uMpxRANHUcDXL8gR
d2m9tU0MgsZ0M+UGFeQTLjmhE1vNvUFKplOfux4nJ6SBiBj5OEV/XSPyCNNwG2Tps1VJt2FT7Yba
u1RHiif8fj1Il5KhOmUULOrpOVJj6vW1hc5y3UDf73SsRbz7pshXCg0pRYFhTr/VvGRV1doG4s92
CG2mcLfSWnvZIS6ncmJpyXsOmq4oMbMypkWIcf2YRhtIxpPfXwoLwYemAXozL4LK/wYNai3FzWWq
/pIHfIbkfYBkdMTNRkK7N/qXeujfmmp3LUqkvQjCSZ133VVh1bOZy1KKyemp2apKEtD32wzhd454
S7Dc9ZgjSFH0VKH3jzDJq4zuRjHTqwliRYsMzNPDpQoELqzvK7/bfL0LKvNW+mkT5FJr8hdsN4tY
lDVv+QdbujSiqw3bvFphtLqLyEYZVKHpKuYDpHVkNVmlGVdCFC7DqC2klloI2V5qgObiTr4aOCtV
VreXgqe4N8882m/b89GTHR2/zdjKEg5k1cpIYb1X3o0MYECNpoVePyV8S7tOV02TuF93yG9Hj6NW
j44eoo2aCr/GaiUN2J9oT00brTXQcl+38pEd+a3biXKzMKsWZK+jGH9g1uSH1ZiXMxEetMZGlzht
t82+latlLpluPthLpe9v5gNAFNTLUQUMP7XYy1jffT5FgiOsWjrdGAN5u1CbwtHBIsx39KDXycWQ
PG61R41SLkNrFhWueIKfWspveoDjyGhse+OpuWvCh0YRiwFPjLhWFkJZdhvBlbCzsBiBwx/gGpHH
S0X7XnjklDid+CjhCm1RWP1qDPR1bSDFFM1eM6eVJd7D2N8HUr2f55yhdE+6n36X6piyE3+f1PYy
sdMrr8tWpLqfAkNZWnZ/Wxfqc5/ipRDcG/6UUnAxrNIRQhHC1qBrN9noPY29AZvbv5u4msgqqjiU
eAm3MfwJfg2IodvWcn187pqcoHPKQYONRERM6ECcOcQfZQu4p8wD5B9f7jj3yRLoVSPWqwzLa5k1
MajuNWk1h3Gsybrs6GPQjbu2ztesvZ595mT8W/xIUYlvzcEog5oe/vZ5utalNeiVRut5vq7DdlVs
g+sw1S8bPA4/hug/FV98yFP++vf5z7zmxVghS2v+898//dtV+Frldf6r+fJ3rd/z65f0vT7+TZ9+
cv2fH7/sv+fuS/Py6V+WWRM24237Xo1375RJ/PkUf/3O/9Nf/Lf3j5/yMBbv//G317zNmMl3736Y
Z4fBRJ1L0/8cfXTyunn5t7vw9VMAcv4zfwUgLfUPLkcqfjW485KvFNxj/wpAWuYfpBH4btxp5tTx
f4cfFeUP/gBJBiI+pk2Wl0voX+FH/Q9i9bgUmCD9+S2a9beP/ufN/4qJ0Wn/I//rKELNrc3E9IAh
LCh6k9FaHS2pUjq1MiD9eEVdiIISW+6aZZ8n1U5qULpSyATzEZck9bpSVYtrgxFQLQk8RaRR/jOu
6uLHQd+dCNod5SQw7QGljIaH3AdnXkJdR8OZLIBBkN4yOYVbykNQW4LSrJrLhFL0+wxGDrf+0L7M
VcqsyhEr1Qzq+20WVtPD108CgeloIySAw6Siayyg4BYJn88zy8jLpA5KAAiNreMXaqWcpIcu32aj
r1xQW/cWUC3oDFWFq6xljLMLZF5fWEFHlWfnyZeTnil73Suhh2Ai/l31JH1dVkO6mnCiGtssWbXB
vF2FaWpfwQ4YVqydsDAm+a7Um1cPSf0yT7r2UosjCxVwGlzn9SjvILI2GBYJLiI58pY9cRLpzgzy
7FpNTf3CbqkH8JQCZWdiG+ovMWjGOo1b74JTYnbFEmI6OdZOed/U617GcDWU0nbdC+01BQTqdHn8
zIOQq6Ce6K1rpgyltMSRrdYEtBj/TkuSC/YH7SlpDBBZIh1eYkULVkNwnSRW45SyeDWl+IcRydd9
UDwCisdviPu2o2bhVZwHyXcrwsskwcP01vcakAQDHWzj1HhZyT4OWQrQhr6u6qupnGkivQf8ItDr
x6zPIJHaWb2t41zHaVIRW3uk2DUctFEsOENhJRqLG2xatVerAaikF4OBgDN6TVknAZtaknzjtVJ/
2yuRRP+J2bFTlcf3bIIW3qcyl628i1WnCalZZwcycDdN+jJMdgzdS3xmQ0BYtoLl1XRpGPmm7iQZ
7NlTocvfDZPPV/glF4ug5i5npD+lsdqJOvhF1cRzXgbQihNE5LBb5I3fYGzZFTke0zJOYmNrZUTX
k1cbUbdrKzrFW3mPjnvAf7fTm6tME8261cHKdCPulbreX8gRDrRqCBYi1hpMWacEBeOkOEEufhKi
XNWDAsIDVyg3bCRo0UJNHkybtB4pU9iFQbGRivEtSn1jSXQVMlQvVaBwepkKkeBdiYpNPuIOWQO9
UCOv2RQFuJA6jpqNF+v3PiSfhQbPyZQAE1LKmTpJb94IVBzkBXB62OJZJS/jobjz2kqFsDU7puaV
vC+ScRxWreWhIxWGtvc9f9yMU2s/onvik5aSdTkVMnStsvbCnRfKyk1uxMM+FE2W4haJ4ZxS1cY+
S7LuMmv6ah7JFUDwwowxpmnVgltdKxlkROy6Dy5yVhM3BKngZhmpkIXaji8YCMW3OGysJX0eg1Os
SeZV7ecceXozNrwLw6aE9CbvjB4GeWrM+pC6yFQK6vrRHgDcEPxaBAX1p/DK9AFzrJx86srUBx5H
64uE+I8V3/RAknQ//p5N+VaP0gc5LHQuhn4Idrf1nLEhZB1j+OUArJH5rUGx41yl32FK14Dfzbnw
lqqULqSyKhwtV18AlikvLHjxvtKDJAdcYMrbjqRQ4Pgx/ryp5knvMhTEW9tq5QcipNmV8NKmxSrb
JICUA5LL1bhcSVAGcSIeu0UlF8FVQw5mUQ4D3hR97aF+geoLgy5wzaSZ1qJPUkxdSWduAGhM38aU
idUPcv1IntheW3a3UZW636h9aFIyzPZBhqGvf+RZV94HWc09rOpS46KvihDSU4HxtB11wbqjkgia
jlZQJ6dn3CblPCPsAXZEHxlolQoOhSDHEN9ljDDWNIbrPh305imIa4B3U4eXwarV8Z+mSMCLnya7
N6yHSCiptR4Uq2qmhRUAsn+fKBUmYj1Gigd/TItWtg3Nm6RHZGCiJuSE9anQr4pMJneWZo3xZOay
8uCZGddOT7uJQy/bW3pfwfLxI2uhxZryfQSwF4IR7J0KDsFrnyitQ+JbkA7LeryPoSFrStMRxrIL
wY4V9W406P0yamtkvjKYAlGY4TrOWhJqZY2fLL55w671xJQt+rxVHhIvT6n07OqxXkimr4+YhQ/D
3tf9ZzF4NtVcozWxTmTeZQkC6NGyOnBabdhSeZXlUfQ6mvp9WFHZADHBGvaZXg17hsywN5vAvszy
AgJXmQVStazrQnmw0Yg+SNAB97aVEAUgheaUHQuGTB4QdUbc3gdW1W9w2kzv/TFN7lVD2jPfe6Bt
XnzVau1IQBFnhCtfN/1lWIOA81lznT5Kkk2Ywo1Oosx/gf1GIqfi8K92U3pHOKPj7i0gw1HXbV3a
kdgWvYCyJeKueKimUvwgXQ+3Jh1spbkPpVJz8HfzV37eRRB3ysaIWfoseFKi0oor4CDGt4J1aOA+
lUdXHV3sSFToQQYx9fqhbFJsbQFeeXf8v3KNZAhEWBbjxJ4X8a3IGvDKONa3jt1Xxm1mBAouiY1E
McZQZhZctWIONJVYV3bEAhRDEsnSiEVyJ2U+htpF/KjnKZgy7H9ZBii8fEhH83LA1GzFIJS3Y4hf
WTx1KcJ9BZc5uevzzpH6tn0YYabsISdOt1mXU7g+CXmd4hF4mSqF9FQX+CtKqryWPK5ySeXpO9QR
kN60uPyRTCV16l4ufhCa7B25jewNJjRYfsdB9lBXUfnDL2XjKkjlYj9aSYc7Z2WvDF9r1yzLNn3K
vPPBbK5Gtg0yuKboVEfj2Rej0l5lXoQaqAmj75Vhx3dtwJkwl/tq6U+VdzHNUR3usUkEKgzjwEWR
SGIb5K0Yl20EkszmplvCVNOKH3YN4Mjrywes/4qXUGsZh4MJuDJrrZd4VNnqpCgP9h1JH4J0Wl0S
Xg2TzdgH/qOhZN3Eb1WNW1FRB72YElgq0TRgBW+AFtzpgSSh5qfufurMnL3faKzKNeqJ2WR1QbXT
6zBrXFGL+q0ZfB/DeGNZmlW80qTI21cTALO+0GtHUUR2a8tJcSWrpvpGap176MccVKeEwRJkBvYY
Gs7RYxNMm4jt6iLyWkhr/ihv1KTEZLRUBuKvXbIj7lT8+Fgg/DBsL9EQQh1KekRIje1dF0qZCk5w
MjPNi7NwOypSoDmMrDliN8gGWElN9ndTL1pwmnmiPpDdtdy6C9WHpK21kASDVhDUtiNLNPieJ81b
2HUsBYbRs8xYzbCfhrYOH4NiNGpOIoGJiJQs/rYQfhrg61Ax4IfGG9Z16nGqMzJ12H9sy6VaJ6Dv
6tL+lQW+fWnnVv2W1bINQ1L4mvIQRzJ9q/QoGhZ2BfHExWaLwL9dNkSypjqJuMf7/rinStRyC0vp
v6Oeshy58719kBop3uTz4V4XTfFD5FN95dlK1zhaqQ37j//ISYMBGemCvxteIQSzpS9+BLZedcRF
dYuChUjnBXJtZH2zS04LpOaN10BP41+GiLXtkGT8MQ1aKD6P/uAv+0EZ9jJFGD+seCy+gxVlfNpm
NCmu0hj8ktEVP8apk/cdJ/81RDEaB+ZPbKEtbYUIMPsQLtZpf1FRTVUvNZmFyR9b/qultf7ejiqC
qnP3+3Zn32h6+edV5f/axfz/wTu3+LLi5z5P8jTP/m1bJy/ZW314WZ//4J8Xb2gGf8ABtlHJwy2Z
0e5/v3dj0fyHDhFAnuumZ7UXN/K/6n4k/Q8Zu8m5MNLkv9uWyq3wr5u3pFAUNMdGqW7mx81Bun/q
7v05nEmpD9pAfC0RsOCLJqPG+ny/rNpG90wDx9zO3+vZ5aBfltVzB14okDxODvid+izGBKJj480e
WJ9wh292KDRcmXE+hPtKTdZhXCy/vvge3Xv/ei5qAgk3UhJlfRTfHwSAOTgFUd7H5j2bB0Ig8pYT
RbdA/Gb3BKiGz3q/KM4qJsWn2zaqG1mhrkMxcb6kGEubgyGHYecIm/OxKiX1HlQc2J9mo9iNo/iA
C6tfk25xAUzc2n4OZX2jTqnby/3GQrty5t3ncod/RGE/noLkL+rQDyY6gZnPTzFVY6/5tpDvhe2F
biNHxnWPTRBZNywkapmFoVf0TWnJ0coosy1hlfLMI3x89sNHgHaj4ColCIAQM+IS8fkRyr5MhPCK
+D5LreShMfp6GVJN5UipbWxyUd2mffKdh1yHNnHOehrem5IoQj+Qd2kT1V7afRi7SSE8cj/Q5lpD
+RZCrlvipIBLTDetFN0/W+r4OWtg6B9PrVNgx274AXn//NQ4/o5mFMQxg2b4rjrdtlhl9/maAUwZ
87CUdukKGdsCHLrz9Sc7nkXHDR+lKxAhpqoc03C3snbZKsZeT1s163OFxtbJdmykRDNafh4in18w
0EtjrNMyvi+lQCEQFCduBJpPmro7pBi+GxBK4/iCqC/JzG/QiI2VRzx2IdepeTFQVbzx1Nagel+C
jZoGA27PYbwksYSEUZHEBSV/1PaP461aNr+kCD5eJhU+idGcfCGRDKOuELgE10bJdttowFaLujRc
zR5uWu5rC9sPU9Jtjb40PcObc64YuwkwvqFW3FDtoDihKm+KKoeVKVUWMHSMwYUZ7LnYX+ujXa0S
m0OABvi4a1XIakN0rVX94JSlduePOQDovgW4LW3VlgiCXQZXuh1cDbmxCnWBT9VEbV9FWZCfTRty
nwI4HSdtyicHp7PTN44MOLGJO+AviYPbsrRqOYsvYtt+bOKwXPYaBH1A5u9eYb6PMTpH2Zim7dTq
5YZQVbIDJBstx3y6IVIiYKVbG0luhi13DJ4ojlb/5LBCAywEDmcQVrAh/kjXHCyCdhbnI07m4lZb
g3RZkwRZQ+Y8q2s+qr9i3sztEOC1VCAb8m82rYPS6VPkC/WWyE1IpcDC2LXrToYFpX9L1/UqBL69
Le6oaEdgMkvlpDNxzt+W+/kJKCuE3QgfDpTJ0cCWcy0TPQP/tgpBPWJ/u+4szdjBNwef6HcpPFSt
61HSjpSEU3660OQ2JvOK9NsQuX5rt1G28bJuPAP0nxf8T+ugZaiYX+FRSt3jXKH+ecLVY6qOKVv4
XdYmy4b70ILsPUGZPD2zgnzOoPAJ5oaI1+KkgJBF1v+LtPNaihzbtugXKULevEpKTyZkYgrqRQFV
IO+9vv6O5DoQXPL0udHRHR1tEJK2tllrzjFnFwr6yAvGflRO9ELRxkbGTadA3a1Eax2n0t3Uha8/
j63zlPTpzmjxIZeC32Mp5yr/7IlraTsJqVxGt+S8bsAEYDyeiNLCYU594+dLwQz7ejHGFhnAlsof
+hyEoyj+WHZWIZwwqv0SarzsVpRUSAG0JzPVJXQg5javQT/p3W1f1LdKNeUHg1yTysr3ZpGL2wLr
z0oXICf6rX+shwICvVothDy+pUR4yxr2VGTKbVZLV0bJmVkepofI8AObsuljqRkoMzv1NkyJu9c5
QcemeT3SbXDaJnU0qhwA/gU0M0kFTJXydSYYKDGUcJuyzWEj7okoQvydNobZIqrD2skEEgq8HmKn
WW0730TdqsBkFXWKoiYavUqqYI2xVY/MsqN9oz7qMWZvMPLrklRxOPfDAznylJ1rOvJVuc64Q7sX
OjRRcZqDH+0X+lRnlA7TU6CZt2OQvQZJ9Cecot1E3a6ON0Ln3eYWpG6/jVSnSzUnzzTdyRsFFK6X
7NEqvEladZfWHmiVQr7K61pa5LG1Ia3DgExa3nSMx1XYa/cdXDaQl9VVLeZXAx0fu5Ohfjb8ziIy
TMrTBP8JFRlwJaA6V8xAeSpNt+58AOsK8l0hk/4g6YYcL4rA02PNqYJ6q7WQFguhdi+MqHec2qfh
yw6YfRrLPFu1s2b984cpFGo8moZpHsPBLBB5Z81qMFXhapJSwTXj6KxOQf3E/zo6XV82dhCk4VsH
EcBVuwQRhUfJ3BqV9DnxPGFBE18BdRqYt3lGtEOr5NGNX/EFLRtg80fVQ9bbDEY9OpbfUtVJC3El
D2a1kyLA163IES5MJeQIHL5wTQdm/wLOt4gcuYd454pFmN6ptIrWdHki5M2T6URx8hr0Uv5L7QIV
kVykbX1a7I95pGAJzhR/SaiLcidGLSX6umzCRWYGyKQ52N7jxcMLNhjXWTFQyKq6Bs43sINRSA0w
cPWRmMv8Ok18wcEdl8M+z4SlmU/eJp+a1vXanDZbO1wJ6tC+mKRC+CrSjzKSFfDcU0RZnu5byTZ5
KUU6jZL+uo+ljo8k440i2qlrP1gR0ZABqx2UvYcCwzFKI3ZVDhtOVYgs8l2wkPVzfTFoair3IrJZ
pXyWEvp4k5Ald2kL9QQK51Y/P0Gzr26jrEasI5bdth5C9t5eJR+GNIXDr+EJkIpKdsu68jfSUBp7
qTxiVBBdebKAKRgtAAbTPOtpBM1c6KUpk6dCR0DXPaDUSaK6ehE2jserWWSZCmM80az1mKmDa3m6
dkWqRrcURc+69QQ1WmkG4Q5iFCa/utaAjd5L1EJMaNlWIQ2PsYCw4ecR/WWGpMvHKiNi10H08p+q
0A9LPUiOUo/iwGChgUwt99LeC6Xbf34NyF0gDFjK5C/Qtmw0KfiNho4u0EccVEgnTkCX0py+u5GP
F5krVVJLJKLU0s9SIyQ744Biky7gz3fydUE5N0U5obFUYpn5Qkmok1g2/VTTT4W50vBfk2kduOGq
SBc1Vt+bJrYzMFKXuIFf1szzVWkPnx2/Mifz+WGZnWUlBS2oifD3pD50FQSPprd1Vpef7+/r+Ysr
scGXzx1xIHvzljjkEcuchEY/BUqCoFlhkRrGESHJuU0DUKfUqNqWU+kU2kTf1aobt83Mc637qg6H
O4taJ0eAYlNN9VMX+ndqV8GHrDm2B+cSquRPzz//xl83Sp9/4dlr96c+F6yi1E+dsVG7DJL8XwUc
/M8XmSkFzrskroJKgWfDM+Gvn2f9nNrZkEu+fjpzCsaFgu85uA5X41JZZL/b9YWrffe6P17t/O8/
fJNGNg1BPXA17To9RE+1bZDCS6zc7o9/1zw3dE5Q89jR8dKFvz5LHRGEhisWTwUVkNkwk3yzpl9g
qqcuT7aczddxmb6apX7hlc3yIt/3nCyhDC+TeGH2n7OnGap91dNjVE9pX5lnNedK1fvYVptyN/TT
U2LWB7qMG3XoruFIrH5+ut/dJAsINXY2u6gclM8PN28iq29KbrIs3qr6V6Tcaag/f77G17noXMtB
X0DpDXvnPH5TCmBQdciWTqqvO32jgdm4BLX+Zt/+6RLy59voZM65UXN+V7jmlP4mGOqN6T1bJkZS
4enn2/n+kf3v7cweGRtl0RpjXT3FvUdZqHIgHdhBeykM7PxjPm2toL1+fGrnp/ph2CdlyBrB2eFk
ZXZwNz6nR+/GvJuO7KTMP0Snbb1L9LUZD+q/RqJhsJ/j86b0NBuJpdJ3ekKD9BSWlbyDXKSdJmhb
hBdN7YKD0R9GP4WNScwfgD+hs6008vRKQd2VffpUm+hHhmx6HeRm4cfNZlJK48JQ+u7Zszy/H19E
FLaz85k1ScKALZn33HTOAPU+oAdPW+XfuIyF5oi1TScDZw7GkjtBECp6hierGNbJ9EdTvaU+XWDQ
fffhk0vMiUl+d/Ops4FE+6L2db9RTl6XUOJQOFWNHlZIrJHohtslm1agGW27zIxyoTXDPzOxv7/u
T9efjTDVK2SONNRh0ix2vQl9/5j9+flbOb+P2SD+dInZiNJJBYslrVVO6ihMhAQ0gqP2Wb6GPc1J
QS4KGzz0fdDlApuG9ELVYAa4/O8bBOB0nlm1L0ilthlUqUozHvDvFMzfQnLJK1qEcA5s/bq+Sv/m
y2Tl//r5lr/7irjn/7nqnHEkF6oWRx2PVRh7YxM1Wn9Xk2tBwYS8jSYY7jyIXouRA9xBDNC0RUU3
LZp2fGN2V1A6cNIV0WihJKo2XlMsdHW8MLzfjcRfX8v//oqzpS2WifA1zVRhAT/HtGZ3ijtB4fTc
eFe+Bm7nGKtznakqbaBwYIl8uF4/P6Vv1oRPD0n+PLuRdMWyQGH6FKdvmnHXXHr330wUn37+7Nua
2rRRyLzm53flW2mg7GrDnIMZ8rGfb+RLsdukfCMzE1Exo0003yKWqV6h1IqUU1Ia8nWhddh4miIc
7gkIO2n+WD+Jch8/KVjGbv75lZmiNGYPghzoEHx+hEYXpaCFevlkBfixxntTjPdVUK2NprgiZaPz
K+fnC347YbEkQTmW6Ht82akkiaQi/5lkVoV2VcTZm5wqf6xa/GOcnduUQpCFrKc0fyXC+XDh2ucX
Nh+yWPfp4FEs429md0uoTCmj8JLfhywguhfq2mS5ena1Dd1+d+mM8f29on98t/gaCPpmTxehWyob
MddrSL4MjLVRoB6I0P2Jmd3K1lK0SjL+yAsaL3wa3w1dSpxYu2WgGNocPeeFnqdVmU5WoXgQTWGN
sAd3UvlvvEwKJxgJ6NLg8NBnlUd9aIfen0rxNJBemUnGpov0XYZ0sQtDR+kUO8JbRc+d2Dfj0sQ8
b61RZtXFc4gEnUUO2nODQxglfUGBRzsZdbAkRFIhj1BWjZ2i33mJthJ8E5TdbWNdclLL3+wTqVLJ
9HVlVLwsvp/fair3iolWkR2Ofk5bQiiaiMRawsa0K/1PLT0QRLSo8gB4wuQKg2bLAdzPYDqo+ROC
1kVA1FEXGXtFjpdFOi219ncb78OKTDrCxnp0W8lUP2iDeJav/EN3wft6dt4TYnxDDv2176SVntZk
UagRt3ZCPOI2w6nP1NhGZJJ6G5UMooFWcRSKmyp6K4Rm04yXaFvfLOj8Chqdb8kwz2rxzw+QcNpU
TPBXnZSaQDfvSvGRRBUbpCKEqpLX0p8akIQ/f/vfLVcMVPa6NKF1UX7vx33YCg/8o8EfuelRjzb+
dGOGhatmhl2hHLay6tlMTeJr//RhuOzCahFgnyMycdeiMy1E/5TBY2+map+Ss1qQYqpbk2dH/ZVY
ihc27d+sah9/Ues87j/8opMVaVaWKeqp7XK7667DSykQYG75EZ/mwXNuD5WWsy+ZV/A+wj9cwo+N
hiCviMOUov5N+76nKUeAXxvLN3HcNtu8k9a+X0xOPMEhpci/FntiMbHk7PSu8jGihqYTN8UbbYJl
7Nep3ffKYRT13+C9zvm+k2KrandQlfYx8agd6XpGuGVQUyU1rzPfei2EYel31ra2DBQ1opq9hhbi
2nwSFGcQY2Chg6I5YYTGMJ90arpwc812YzWlhgNUQFrdJQ++3DwmQ7YM86o/hCONaCkrABu0r8Tw
3Ag9JKCstBxIRaVdReZNU7aTmyslikqVnmudITNt8LoKyJwnCS0mDU1yLfZ63m18Eb9LVlTHfpSu
5dxw9Kz5o+XExQqCcdAJaQqN5Kkuc2qhnrcz1HFlEfTshfndGJWLjlTiMoi2pYKYPU2f86C8MZUJ
7yXGnp1KXBOxYSI6CK+bNno7vohkZaadhSK/vo0AthZ6tVeKPncJ+npD7XjthdGCMMjoptQsUBnd
uFKh7xGniXmLShKiOcReYCjhGHKYaRuEetODkZLxIQRvUS5cYXW9MYJmKab6luM683NENdeXCOeN
hatM0m/7EFQoz3uTG+Fjk5MJJlk9HQ3+P0tJnIQYYTvIun1emL9qlXwwtpkLZZSfQ74GpwgADiAb
XZUWUkMz6hzP10Ini0h/0zmnuuywj10c3JcjkvWoJ1QMeq2/JLxWpNEhqG6LFWPZQyGxJD6urvWg
x5ATSkWDMzKGsqon2DFQzDttMDcx+a9u2mBYU+mWDKKabzqS9tJAeBDFQbYFNODsiIsbNcxvmkzZ
ylEAAGvA0xxYhHsacbjuxWHbiNbT6EdQIIrppWmnwTFi4yruzFVptEtFGzYI5wabbWZBMgtxi2ef
qFhZ5iLypMYl5uiWQqxki0lwa07enWYU0anxokVPQcFWU2vbpefQt+SuHsfoKkMLqY7hs5VjFDd9
9abuokOfTMYhSoMevk5bnZSzrxzPqasbEHwb6YZcx4Q0zTC+H0r1lsi9U2VoNxxiny15eqkaqDvG
dKdO8iIGqyPRNXCrrmfMGmblRFqA+1NrFlTO+7VoNIpd1am612tSI7FRoO0QE9zGtVE6fWAmK2Pq
WjdsrXIhD9ZKjPzmceja3O06ykq5gqNBPj/AaGzffp6jv52W4NYisaI8SJ3n88yXK2CDPeo/p2rA
lCeEixJC7oQH4ufLfD1cvTNf2AKSuEwBcr4UiBFSz6ga5VNbNebKCyrBHdpyF7RTY2tJt6lbY6EL
RNv1AckbwvDQ5ur0EFb1tIHWom8Fv/1VY/8mIDQEPRAa/3RXTkWa8yZgcs6cIrXD2aF66po89PtQ
P6Yc4R2vmLZjnuFKLW6Y7twiK+416dJB/h15/nFRmF/0/HY+LgrCIBQTPpPjlCA91U3J+B3WvHEh
DV49U38oOQ9E6nTfmfq9jJwBeT2W934I7oIxSZaWUEj7DrqoQ3TqhkC9FaPKFeQWBFsfXKs5Fe7W
hAYTm+G0nqLpMJn0TEWhn9C00KxOqXS7fDP3FbpJp1QrYyF2aASwlGw7r79EgJ9BMNkIMQpg/2jn
qqWofwkqGjKrFMdckU/mPtuE63iXLSXIruvEDdzYUW+tfXJI1t19fE3r7RI0ceZLe786K7AlIpTQ
OI7Is7He+V3TI2oh5FWSDk00JI7Z6paNraVzK4yrW08b6mXkZ+GCuL+DIgfBAvHwJQDp10+OEy44
OUmhp30mQn1+6bIKK6vtyvGk9Le6OC501qS+ji/s1b+cb4lG4rvWkeeK3O78Zv1+qCRFEIYT1tYd
UoWVVo+byU8hfGx0UvqE8FLMzAyYTI+NT0jhdECXEpQt3vPPN6b2qgiRQlGPmm2u4gfouWAwUQJY
i2pDAnBsn/n7Z/i+eDeujbtgra30ZbCg1Lu7NNLmz3j+q8x6D3WkUOPMDf1I5nJpEWkgT25rXqpq
fmmozC8zO4vVfSkYfK/msd8Wm+ba37ZL/25ayHawQCC1+HkOZaXgAc6ni48P+PzvP0wXIsuK2BpJ
cJKJjXXbps+vdBmCfZEPr2NkusgXtkEak6KdIdBC5/UYTYD407jeKTIUB9wtV2VYE9075I9WU6eL
1gyvlUh5qarORH2PF38SSX1lD9su+IRDrDZY1KbBsOWu/4PWHwd6nV+LBUfPsbpFfXI3xNKN6vl7
C2vNwjsnD+TSrTFUt2ms0+3JjN+JLr1amb4X07FwODpTLs3UveaZz4lQYg1hvdfLZqXUCUHs6mMj
lVdqSTx33+Y3YQDrLhoknO3VIvQrdaGPpOqR07sQhumY63jzQGH4oyTBq86gqYXqMTSjdViob2Or
qm5BwCIz0ZH4AshuZ6gwsx/F45a+UH3AunX0FDEFBSQLq7IbTWKxafbpvnL0E2ttZeFDmAo8TUxs
8dnul0cBuceDuY3F7OU8l7VkWkqitvFb5mZp7BK7ycttZylQKwYJXX3YXSPx0+1J6EdnyD0cdxpy
K4TtcFGoGnbC+JetOKUZckq3YNKmnTmE6hIyxYKo1t7xS+y6YTMccVVsiRcgxkjaGk3/XCtCxq5f
uw89TV4lIrHUaddJKyM3XqdYCmGBAJJPCnVFKsWxDOVNWFVk+AbGthiQuUSycMIa3J5Sv36yikpb
YONby113kArrdy2AkOulW9RVgaNZ/bZppp3f586YkyDZx0Nth2BHeoEtvpnBAghgd/i14fZSMWHn
GjXHDHFDmamMBLjLTZvTae0KrcHEgOcUW1UY41kj4O0oEmQ7GtPvsQU0ZHW/8Dv8FrEBrVJr8PBU
srQ14lsbeD1nmoggWT28HfN0gmwxnR0iCSgz0BuehG9KCYXHXPDjZV4T8wBc4lhkFeJb2fgdx+oW
D6d0QK6nXJdoR9byMBxFUltlLNS2lQ2A+aXpQQVQJ0j1Ph2qyZYaVXY7PSK23fevfauU7WEI9laa
8oFYA/EYoeQ7AWG4/Kct7oERVa+ojrcEMlt2Z8rFQZbLdagP90VEnoSpJUhMdcbamAotWRsDoL8U
L3Dd0pf2lAGrstUcBQ/wzzAJ3qPSc/yydM90IwVET6jobJJC2OlF55XbSWkZUlR7itzL7URrX+og
sdySsej2BrG4OHvHTVUmZEMkjO00CQmj94L2KlOAThST9YJVvYJVZcROAjttUwutvvVL8EQiqVoo
BZAN9iXSY68fJteL6xdJqhgTTas/0AzQHE8fXhnjNUw3DiypVXcvYVo/pxFe4roKAf9kQ7ma2lpz
Cr+wbDNJVqLAu4o8RDOdlW8lmXzQbkw2QqX+QSiOPjcu7oWQ2SIS1NxRguYQ+iZnpKpdBwVZ1UE0
Nq4XpdOiCDPQxJ6xhAt5N+lmeiyVFEYMQUG2MmAeHKZYxus3cLrScwySSfOQmx1o3LDYpb7womOI
PyMmCIEr9MaOanNltPR20rJ56Gpp7w/iG1SKxzTGrB5oktP33UsWtw9UXGM3GOmuDaWWuU1vBHwy
6nZo1L2aW82mHUUV2EtG1wtRso3vfl9Jpl1Ew3FosayCg4I0MRzayrwP9PBFiOV4Ecac1tSoEvHo
ttdeVvLl4CPWExA7YSRCYNJv5DTZGHoMmWKsX1SQO4ISPoYDkremSm/bzHiJC+01KONfRYVVseiw
zjTkeFbhSRfM340hPekyYTj4Nf/6BVbNUKsUF3SahhRORegQVwLCuxJO+fjY1fUATrBchWaxL/Uw
ReJFgk4wSVd5ShcvSofflt48ez75MloXbmTco3ztPVLiKHs1IxhNhbYMdHOnB7KT6h4O8VoglDX1
9oNm/vVCwEc1krJJoRBm1H81q3gtEoogYMAqzz/GNeBK0YtOWUAMTT8KOTEF8aqaxj3WcrfSgRvh
NEI4gY47khKeGgL5fiz2XiwqSyVK9yINOoqjMdHYFOACvxTsMpVupQ4pciP6O5EDCdtleWd46n1Y
Bcc0q9F6DC3wLFpfmeDdw0V6nIz6lFc6BodhelNFOCit1P5B3YTXc0ye/GwEpwMSSQjCp0iDdal1
5KH745TYpSXvO2ZaubAOSpwfYpMDrphar4YZEpusXNe+8SuJi1PnF8ExlCYsGxasqaQd7+l3Ur8O
Zcz9irfrZNwCYnMfCqNnD4n811CHnSIiN7SqUnTk/CwaM2CmNJ1wNDPOj3hxjkoBJSkQoZoUXvTW
WCntox5hmhZhLGbL8Cz2xk0KeKoohgehHI4mPYLGL9Z9avGTJX+0SSv4nYrhvaiEv8VpvIt9yGNi
JNieXmL8NUkxVkrVZzT1m6gkENoqPTuXioOgQoHBwXVD9c5aSV5rshXowL0lnTPpQNAmzUqcTCLi
vMoT27e0l1DWtnAPt/3Iu5DVp6zr44Wlw8wppuxJknxAYFpyhb/9hvoGD7rt2L2LhStqTLhCGDlm
l21rPg5X9aiaDIa3VgGrOkaGFq41rXsfeFPOjtUVQ5IWyo4pWPdDuFdKcYjKwCd/JR94WJpN5vZN
0FJ/1ogFmpTboVYes0jaYWqmEqfUN50x4Mtn5tZTaAuSJF6nvfobdLEjJN1e0qVDa6WPuoWUAm6O
StVVdCdNX9ahGdhY69+qCbifwAu1WZvAsjXppqzOnLf8sbaibBUE8mHM0iuPFoQzjgQckiNtTc2V
YHoPajPs/HQ4xF27jzr9rs6wfzLl2l1WXFGyF1zchkw/FHHKsFmYcrTreH27RhZhrEIFjcq7ZqjX
sBs7VyA/pq6aq1E3ersz/JUYTD3Z9fiUIROkdhOK68kcGpY4gaYZOKmphi+lGMm2ZTbuLWlV1cxg
lSbAHeIWS+p6SR9fxZ5/N2Txwo9oIKM2xwsfe89Jaq37iffXx9O1KacyVTIzARhYvJVa/4wgul0F
SfcolzWm7li/RfalnK2DlOLU9Ak9/hHu7LIj38lO+C7FUno7BzIBJHPKprvNCyN3zEJulq1X8Kxl
8U/PWxhVha1tH0ArV3mPeuIMhbeT4RbVnmmyS8EyZFEvxV85vuRltBGi9E8bEF89JndBiAG+9aN9
KWdrNuNvrDVvSU55oih2USmAbSsoQI7HsbFghovidVNbOLGi4RUPxB/shYtuKsSHtMb2o4xskhJm
/qtM5Mf+fGr4UnmZ1Rjmp7K+qqbzXKceR92VyLW6Nh6Hq3ThLyynfiQFlBSBOrfrDcC+jXJBcvOl
Gze/+OwclkSIwIecI2Gy8f7L2UNOMKE9xubn25z3N+YXmp3EekFV42nS1KOM1yNdDGt/Y63U9f/3
MrMTWNGnxZAUvnY0ZLKl+nyRZhRcLMQ1hnWIlWEvifC1L5fP5G9Ofh+rU7OagSD6kuAbg3isF8aj
4vpbCdXe6AL4WsKXc35+lpeGzPux98M5szSirDLaSTz68lZoxYVBmvC9MPxO2PuHmG/tpvJeK4sj
voQlXX42GUYImU/6eHYVlrBydpoZXTr+XngEs+oNKW1WP3W5eNQSDU4jMv7ur2dqGDAu5RrMYnn+
s5Bxto3SsAEphJP78zlbMgIRL3AdnmQvzGwrlqN1nynFRjCwWwu1AuMgD0cXaAnmrbYDU1LondOR
0LKIW0AdYfo4YfR2SswSnAiYKX9+QV/0rbPR/n4DH17QkDWTkfmieQyu9FW4lnZmdIAY1N5TrC9X
1oIZPnCn+xABSNeAHCUVEO+Ec0m992394+OwnD0oNnlR2Uq9ecyuymdjOa1xFrEDsX2ncP4nHOH/
JF3Nu3Tzu559fL0CwcMAK3E0+sDVq4Dqxd3PD/biDZ2nmQ8PNm6EEduybh2zXLV77B5FsC78QyjF
p0Df+cLTVBU7D8FyHlzLvXzhvV6aLucYupBCS6h6U3gKDHYSTRg8+Z4CyGjg0DdE+V9pjKv9ELX3
tM/uGlkP1z/f/3dlsw/vcy5NEWRu3g/K8FSk5Y0C1RhIz6hdqEx+kXfN3uN72/jjQ656Gd9DD07T
Hdz6EDNbQ9x3eld09bXglvx5cUq7MIHOy6FirVRGn3Fn9WJwJTdxh52+MZzBOcfWy5cKgxdWo7MB
/eMwihTyHSFahCd15a+zpbmBmLypLhpa35HZnwuCJv11WTQtGRMmcaCfrwNb/szDY3kV1uWb/ywt
FTcnqyfWbJTdVNSbRZouxSULvy3d1SuB+uvkSE59095Wr/3LJR/ilya3RsrGx99n9oUORSdIZUQ/
Q9a7fV0CPVEl14czk3Q3dZ/SXMoJLB3cGOsrhao3MLROLkb3ZJ1hbcXVGlrrTLGcjI52UbFHrbGg
FhsfLj0NmmWqFMteEw8T/fBagqws9DZdODfNryaxdaa+cAvtWtGmQxWc1eUwVRrFd3N9cKMg2VVx
uBCJSm3UJrLLKl51JeVHvbskefr69j8/hdkk0iXTEGMq14552NwEBahu1IBZHDwlELKnVuKeSv3K
N6pDqQZ/ognyZa26VCOpcWkbqxN2YSzsZa+9FwOdFykoFxRo7y2GH8bNPEG8RgyBfrQQjhyYbopl
uoqdcFNuzulO2oVrfZ20sS6iN8GhSo6jOY9DKlRxqnscL8cYstJ4iC4ZMS/9/POH/2EyicxQ88ZM
0fBs3Uf9Q+ddUvt+nRM/38Bs3xEUYiBqoWUcz5pLtXQsorCAteW2tqCAZGcLsbGtzSWv+jdL/OfL
zqYQHfd5Yeq5cDwnbo4LY4ljfKmvCgp/TuYmt2DUV8Cd2ysY8672XKwuKem+GcWyKgHLAFDJ1DJ/
cXFaVEKFfexYqsQls9E7l1alqvsVSddRbNgDaeIjJdefV6DzgWA2Mj9ddfY6hTEbOHom0xFBzu++
Fu7Gss3sLCEXspDQK/x8tUv3OHu3ukDwQVqP5+OJv463wHU2RACuL73MbzbU7CY/PMvZywyTQs+B
0ahs36VlXdvpIvydc8S3h621ypfn9c6/9YhMvrzwffd9fLz0eXh/+D4kPxgaOezPly4fqg0H73AB
Ds4Z0QI5st3t/4Wsw6+L7efbnZ36ploTi4pJgU8GmcmpuA6WMUut5HSny4vgd5PZp4c7WwSjMY54
kdyh/zy4uqOsfZAMtrHC1ATT6cIO6V0H8NMAnS1xwRh3TWF6eOZvO9fK7XRdruK9+LfG+X8jM4Fm
r+nLz6N0hvM+n0c+P8/ZglJMdVMCGTCOxZ/+LIZfgY1bS7/yLeVgJ91Q7LKpXCn3/8KrvPA9zleK
PJCz3MRSxTQE4PyOxPZFfLQOqpteYRHdDlzTX2oXPsvvptwPY1abnXYJ5dZV9ofmscZaYTaW05vF
SgHu+fNzvXRvs7kmCOPRCxrROJpTBLT9MVOlRaKW69o4/nyhS4Nmrr6M1aqkoSd5nNewBC2am5o0
egQPgLbY9FarZGVeOsNf+AbPMOOP3/0UiEqpwDzkGyyuzG11PawRHDnWW07K9yVJwzcHl08jVJvP
MpMi1wpYO8ovOnWeYS2tdFshafNSAUY6T8k/fH/ztBplFOVRs2LhfSr1thRKl90vUMN4GNnyXb61
7+ZPnKSGhOhZUdFcf36OpZz3qpJ26hFOq1NW6zLyL7yq70b7xyvM3pQXdeOYya16HOJ63Yo4bxPB
rfoLg/2boy0YqA83MntFYWdWSlSqGjSUZgOHqbTxj+/1P8pi3NW75unnIf/dt/XxarMlACIswOO+
1Y6K91toU7qdhzE/JtGl8ua7y3I+Hj5eaDb796TyUA3hI1ZXFGjsfGus2725mX6ZGzOzww3EYher
nyPcBPe0Wl3Fzq+r/b9QNJtr48+T9MdfZLYwCGUzFiYI1yMbYWcwlyDlbPPa+zv8KhI7816N6d/Y
Kn284GxVaP0SnUFIYTeBr6eIL4hzNuaYOJp0+/O7/AK4md3avCyRlkkVeJIlnIU9x0F2vW2/ovC3
sEPoNr8GJ72bnjVH3enr0L00kZnvhobZGwakhceVNFWNuMbZwLW6xGprINIMpTRZFGB3bUvLVqmp
icAaaHTVWWpA2W5XaRLrbg22BAgI5qtBPduUsHt76KVXUWqsNDO+iuBDO57Q+2s/D+VtDCKdfS7C
lMYgtCgW7MYf3X4oahcsyboagl1nqPR3PdltjG60a6l9y/wcoGqDtqIKa2J8ymsau0tDjq+hwUGa
iIJNk/KcAumXKGdPQuBdVQ35uQNtEtiBh1FL7iY5Dh2rjFy6HeQLKcVqDLCfl6Q5RThWJGmft+pS
qiMXJIMLUve607XtMHhgvmMDlFhxTGufRUu+Hab2sZmCheqJpVPXab4kLf7Vqqv7KpIfh77dt1b1
p1DVO3nQHbWaOAZP6FHS7skQgswxzFG40oLyTepATA+mcCgMqbeNSlkMLcUL2SMbySR4nioK3X3Q
lnafCcRXE6GinYEfSdP8GoTwobSCKxVmquBbG92IbsR4TJE1prc1uVx07QIXLSwJQF34bGC8jwhs
ESigI3thjz9J9dovJHWliOoamOt6CKsXvqnCyZRpOSXRUtXktWJ6wbLFY2sHHkXXUWoffVF2WoKG
5Jr0LI8Onwsh6N5Lo1vQqn+HULuu2uS2FGtz2eoiQTw5O6e+/at59JFAYW8LqdjpvbjLKuHRS5Ir
raNz1g/5n8mftoUYowy27hFAL1R9OvgekUHC2K5DLXn+D9LOYzluLNqyX4QIeDNNID0d6MkJQhIl
eO/x9W9B0dFFgvkyu6oHNSmFdPPi+nPOXht1lwHNpT7k+rTpLLHfThPA1KjQ7bAZr5Di/ApHYZXO
ZiOkD7dzDWfZaD+aCQawINaSPUwgNIbwVsjG+9bI3Kb3ni0jhh5cwDiNrXCdgMjBc+RKUyVK1ZMn
2IbXuZBZJK4KOy7SDfmIP3LdZ1jbkP3IFMmB4pwhru9Me5D166HCDJAykmgTiEltB35jOAVgbTvv
zAcrgVlV9nJxtDqRGipJ3qth9jYO0hF4XbtSxk6jQkXOHdK/N3KkbMooVih3b16sXN6YAK93fI2b
sple0UYeeiOf7C4jP51DIkk6rHEqId9kQ/YqKCX6gRprpUgAMZQJb7LevhNufJ46mfyhyFeH4n8X
lfWzGvizwiF/NvyeClGMwaq+/y30RrlXOvV6LqeRZPKCgyythEDeD1o83Hie90ahu5uJw3U26VSN
FOTtwjy/UTI/uMpViO4oJsh5kT/2G1/YIQOIMYAqdQBOmZnYeg6MN4gM9rQp+ZUN4/OosxLktO3v
4lK2666l9Fzyth1VRIxoumMXvh8y7W1q0spODeoMeUsj8gD3R164/JCb2EWtfDfIwmswyVt2Pqea
tFXkFXe9Ee20sLlOkFLlYvsQTdNW4PRoSdmRURo3VTA9+e0Mckty2+PmYeXljrJP0dabnKKCYTRs
6i6oIZiCq0qVXwTQLmHq3Zha6JLjJ8kdrVujWHMu7XUlCp2yHbZ+WR9qM30DBfERW/ojQrFH0/d3
RteY666KfUf0p23RJGtZG+tV4mWorETlRm0rsPNKYNplGv4e80C6DSlwBRxTd3jBcgnLNGRVyU6N
PJy7QqpNtPHBG7uPJgeUVWnzbro3NethbAvBqU2Bv1sGlj0WhUTeXMTr1B9AJA0Zs8zP4o1fRt5u
JpLDMvnwmc54dO1bHVe+NDX2vRUWz9pIqfBIZcwh1cBVA+7JHyZvWHt6rLOVV2REDK384Y1xvWdV
MNeF4VUI5WENDv8Y4O0wW3KiA5viFwWv3pQdZSVpKs5sqmGsO6lP7TGUeIpouBP4sWNMYIf9SF5l
LNGVpPjPOvBfaqEoghBGM7BTqSqcsQbl3ujZiEwO8zFecET98pK9LKZaD3FFnBUfsp/HV0NQXYth
yZY662IGjY9tUa7b5/k9dcSktOX2DXz/zzKUVGeEn7LK4qHZem0aH6y2GSl50aKtb1C2PajyM4vh
VdSibI0U7MA20a3jUryxpNYA/4Y9IPxuRxrNchWSUbRFwO+cPVQKClK7qeKyWldWtqfXtxHShj5M
qGubtAq2lRKupTrUtsC+Xz0f1/miFJ7NRIGo3w5HTKaKHZ5o71qSrwcc+GTPw0ORohdKUE2y/1kG
4gvuDwUBqLm8yXuuxyrYRBAnEaJFtjF4+goAF+SsJN13NYQyajMhZyGKOkDov6EgorrN/Tq6kQuN
B29apetICuU1PhnFocTaz4ZLvA5B5WPHYflgvrJhw05zpBTwF3UwtV0KoMrk3gy3Ena8q05rj6Uv
bihJT/ZBkf4OC4r32lH6IQYFJ2xXN+vBKPAH0XsLlKH3swdZaGd6CrZ0DDaZKOBegChdsjqcjoYA
tGiR30NKcrvQorxD7287uVCcWmtimIog1cNRe/OwmtkPqJiuzUjAlbe3xrVV5doup4gH6DPU9kDM
nDrJqJVM+zuWn7/NJO4pRY4zEPWQOzovbqgRek5aTQVwLmj46OLonFlG+RPsCWm4JL0ezb6zA4Wq
txZft7CFyg4Dkpo+oY8OFSxqgOClvgsqEL1lXON7JhzVtAlX7DQdwGrUkQVErnWOr92ewhUGBGW5
Qn2wp1fR1hyifYnbnap5LrJwO5A0MmRJbI++fOUJ8G0rrTt2FOml7bDTtLaCBWtsjFb93bTUMcl1
+IgW5ma00v0UWsegzCbcB4tga4jmVp/dBCtqO+sWdZd/bH2UC5UaI4dSpc2Qj1eVIbwhNPqTydhI
YpcoGDGwu2g/1NQtjpN/6BTpUFX9VZq2VIhEb6I13eGEOxtvI7+TVeGGIbtKQUKjJIrxbquBbppy
v21qXPHk6YDnNWHHpn3zO/laH8uSyjUT+wLFmg5tHFBS6OeyTVzyEOX1Oh+ye6nGTK3AiyfhwgzZ
XIUHTJkbvjzbOq9mkPijxyXBn7Ij6kgsNqLmykDdvu5Js+eCTupDomDHKsIbWRpUOkwVotU14jVn
R76erAqPSR2PvxFryqKZbEHU1nIe6Kju9HHvJ8M7PxoBR68FP3yxglNaJOEmltl9cLoYC39Pjf6u
9NP6N8qBEPtIz/rR6ulDZY2C3VrJI6XgyGjVhAIo/GNEAYB7EB39zKw5ZuLsvqosZJmapK9Jid+y
I6ROFuNTIhUPXgcoVKYyouh7bCwVJXtv8uTDCKU7z6LkhZzYH69kBuJAQQ1kp6AL89XgugvjO1h5
TxEXE1wscEFXc8rxkrvJIryU1fFKJyTMChza214iy9ML1oduBpMdNBhaTLW+90x+aJIIj01SZwf4
8EegGDfIpEEYIj93lDDhX8mnbqUPBuXO+ccgFx8lh9TKsKqbKBKRuWnYtVtGQ7XqWN5Fhs6aEX6q
Oq9xNVzXYnHTRiRMLMsZcWwXo2krq8Dk1Oq3pwXbAM2hPXjGfd7yQgkyNVjHmTAcRKHsNrHelJtI
obKuDl8sLwPO0AEt1L0b8MgO5hPbKbOuB26SABQ52SWfizq10OuiYiPstf6lzgen9JJnyxweEMii
8AkyR6XAZtXEzU9rkEBTmZwqxlM7TCUmf9YLB2a2EpTsJvPkXZ1Vt62Ii4wWYIOr7vu8fBixtxgK
bCm1wHSmtLqrigz9a8Z2TO3/JqFe3GybZMW+vUmojlxF+siLxOCSRwVbEYU/p9rEy3CSOAj7mfrv
8cAvBc7UAk6I1xfHPkRbPcaAGHtr3Qc4OOjFgSpqnCpD9aBX5pWo9XOui1gYctdRr3YpbvZKIBxa
1IMUO/qOnM1fOnW46z5mMYVdQclNPLwTFOkNI5KfZaUpTiB6P4M8sMiTx8eugxpZqtFerSG0UeW9
xmXymSgLhuvKc8HFpY7HB7SsPk7jzVOFXbBCsepK4Ua3kgU52E2DesDiB5904bmsMuoUg9SJyuaV
6uyDn5Q2vh9PPFLuok52ilTll2vdiu+2Sm9mqpWZ/or0zNGELD1a+vChhDFRgcB78ooUh5phnY0j
D7v+NvbUuygIDkKkPKglxsKdwvWae3p0RdjJxuhoV8gmHhdGmqYr9Fv4vhZqnf77eM2XR/YiXoNL
hY7YzNddHd4ixrZbzPKuugEgs3LJJvFERO1LU4uIjYGiozfkwnAl8SFqN9rFmNBfjtm5iMEiFJMX
oTiqSOpcEsXVSlbax2RMPoSybOysjF6HsrqPUCptJr3uOc55K3n4Z/B0SuadA5viku2yKjaDKd/K
6UjhrmquFQEUcqKQWoiTUlpNQetkAXKUvPScJM4w+E0FAk0dPjHB8ERI6pgk4M+DIN+rAm41/fgU
qPkNgEVhpde1wFo1t0Uv4i0CjRqXUgCqUfpmdvKLkmZobdlTdEVAgpZix4SDOS4+Iselag5/sCV9
5n+Gtqm0N0ZF9W4uDSzjLHkxKi4s8CBfKWu8GgvFjcuWqlZwV4pRmSDgJVA+cCpWIIzk2/OBohNB
P6BLeOSB1deBUyxGVqz8BDOsfnTV1nLHSXyXvXqrwGAiQ3upxOJUTB14m6SCVJAsiBuLJEES5QN5
9XgkEIzX1aNu4yF9H9rIsW1zl7jW/mKQew6oLaYVWkoy2ZJFShSbmq+h4CZN88k3cTSc8XnlDddP
YvjldbPLyZ+rK9RSuArZ1p14U11fErSdKJoBWPOp8UWUuBti8F08g1wFsmbnyAd5Pdd4dJEt3WC6
YWzRTV5fDn9/T10CjBGh2GN1AFsT/eTXTotSWHY6NA1SF8MGcMYmux2izdzz5Bjv2yt9Y2IY4/i3
wYXw5rew+NwwuA9A1TBHFHMxmQIccaiRtgZXq9766lVKwIheyO1/24kWTSz2Cb+UkgIex+BGHZc1
/ScRkvML4uTX49vBbMYaEmHkInZp+sJsiJWPbvgsvXKf5rWkeSvtGK5TuPq1I5LVL29weF6Dalqf
b/zUB/zc9mJL741aR4ZXjG4S9BhAVk5opk4dl875ZuS/2atz62LRSWnyAysl/eMWYX3b5HILEl4x
AOCmh0oS29uu6/FmK7phFcTDJonqd0TGeEcTWBKl7rWQ5IcCkdy1WPj3IyjORis+tNon9tSQc2kb
77XpMt9WFK5Jg4HGrRWkVYc+n5e7uhGnXgaSHE42JmRvAhIBxYpvLa+8Dczsvs5xP+ZqS9F+e62Z
7a0Zhsek9Z6GRPjZttkRaPFVw7tVmSH9Q5y5YhH9CLMO5Y5wZ4zJg9ZI+3SSDp3ZrQnWXaEy3DTN
aDgysfdV2yjHMe3dNI1vDFXddFk9L0r/JWk8N7bi63pWYKpJ9gs3LVgIWXQwx2ALnHnvm8MboJ2r
YcztfkSrJaW5Ta0MJrdm/kQGFE5pI7yFffxoyginhNjybMEEpSsP1U3QhK4cRO2f2hffhSp+4z0v
bkuZm37Vd2s1K3e+5ANyjcxijb3cuMepOkKaWBzrKvmlStwpwn44au34qMHVuNGahKqqMHoufBVU
/RhOq65s8NYJuttM8yeU9xmMquZHMIyEbCLhppT02zGernUxu4r7YpdK4V1h4H8n9ht0Ns2q1nju
jXCXFI8YsVDdFxxuAaF3LrnUqEE52I95fT8I0q5XjD1L3jUK66H1FXTB/hw23U7icBO1HCjZrguC
0B7hbYDVO3JTjZxAFQ91JPEQKTcIB/xroUZGH7TRx1T6xDInT7FNtEDIOQ4F9GbSoZj6JW9xXmr4
mwt2UupPMHP+qGP9KrTRq6Ym3dqoc8Klg4l2lTiZNTqSh0YmpZTNDirs5bm13xWxxWOO7+mLIByk
DIfLsH8dw/bAUYcOZg4+VXGwV/RhNlw2HyYeyuQb8DWv49+JYkJA8abXIEF/kIbVjZLga6iN2Msb
ua7vmcEDpeXIeRWL11aM6m4XER1eRW3wC6kl1/qY2YhCS4rko5I3L2kuw47ohavY1G8hAcS2oNal
nUjmB2+cXWqBpQ8jLcGMYcxuQ695xP/kTSopsJOtQbQbkbAN5CEmGb72qkn5Z9sQfBoTxrox4bG0
sr9OI5F6J4/yuXBSXnAHR+2jZNukQB5m4Ei1ksK2e4zEiket9yRWPVNYSMJdCqTA6aQEmVBEYcYI
AV6Y8iNhxMc0S26TRsoeNdM6SlnwG6EhVs+GeZNS77sRCuO/lHB8OUoXG6MWtx2itlF3mS3aKgy6
fd7J/maQxV+i4R8loBtsMf3PObSDVUfgQMbG0hWd9SispVa8cEjMzX3bPjEDBebFEQ/aa3HC9nqd
91qhuj3RzLp1cjKGPdfJML+QaD55f/nU0KLeoeikKLIqyyJVah7A4m6Vbb3nZbi7cCCcyISCWeC6
AAONyj9rcR5EYpy2rV6qroGPueb/NH3xqpeSbQ1nXVc+ptlhxit2pvGk6rmTpjhrSfVzoAWvTThu
sCvYA93bs0ahMhjYdl64pf6tvl18cKx54C9okgGKyVrc48quw5ESoZWLMo8QwxzJ/R1LiOGjknVV
7AyY570u3pYW2B0CdPEvWSOi6yG8jUS7UN7Riq8g13OUg1fNXE8jyIq025dhc9Qspgvfc54A537v
4uonwtUTxURX3WaD5vNXvKuv4XQktn8d/7ZsXidX2NPh3O7km3bXkErwbOPCTenbXQK4+udPthhS
UzDTnAe+7rbNlVngBuH/gO98qUTh1MT53MpiYaL08jQxDww3Q+fei9oxjRQkmahFN82smq1Qw+Ih
SwIFWuO29bSH81/6RP2ypRuUPHLPBXqMQffXpcgW7/mBrI9uYdUbeco/CB3aafnLk8IrIX5KkleZ
eFyVy45hPvVSuRsjDAfSbVYFjtf7G9nLthMHcyVclZZgE9y2w7K5jctiNejprVZF+0z/kXR/mpED
F6xZJnQH7HPulIpHIfuyyMM7HlaaL14rDSlmrgkt2A4wvn4+IeTArXMQAAbgKEO05Hzvv4/x184v
bsMCYZSy8GrNRfpCmfJRDkwIdS/nG/krTfk6mb+2sqhaYAgHQo2x4ervHEbBXEJnHPFZdAhq8lld
rg/Pw7bYlpd2pXlV/+8NYyf3dWyThHIotVIMt5VyUBJhqNt6oSFenRFNbWFwRW38Xdn6sC4SNKAg
qDo3T8J9wfXIaSZ100YGtKYqXZlCvvel+CPxLDKWVD0pgojmPrpOK6Uh69fUF7aAb0OjEK+j+kEX
RXkmty+OCL8aLKo4MZbSvfChiozCIZwGTc2a1ueH58SLCDEimEcM3Hh1LQnxSa/j2CuXo2tWI1Ps
vgj/nG/gRE/oC6gpntGzY948Sp/KUYMWiYBX8CjJiwrvdMP2zP6giz/+QyvAJ2WOVPAXf9f5p1ZE
TTErXacVDUxIt4VhoVwUVp7sCR+JuhSy/Agfvvak8epC1axqdAXxqsuvfelqulh7/m3Ozp7Fn9pY
nNgBLqDoRlPa2KmHkEpTXLs3cyGt6ES8GC+d3CdHn6e2pSmqqih/XWM+fbY525rHpENcYFBTTraj
GS5s8ada4FvhA8EsA4C7GH6rF0neVny0IhHXCq2tlC77OD/4J9tQeUHNjFIZjsfXgZEiPIXUPhpd
v2cHFauVJDyfb+HU0AMxm284POqJdn1toVZYoZ7PsDR9ssaK6J58GRAS7+l8Myc78k8zy9CLBbkA
RKQyuLLa3Lda+qsytQvgy293TyYY7DeVqirG21AWBx6mSYI+EFF0sTq2Cf2uKuOYCbtoUC4M/N+v
/mX7pSVZJAjCdWXewxYtaVoa6tQXDH9lFDnBM+wSDuIPeZ1sPMDVrQP2zsnWzXbcZSvjIDrx5lIM
7dSwMedEmdgkdmHLXUEa8DakxGJwUwMHKn+g/mXXFcX+/KidivkoBKYsDUMBkWKcxfwzBkWGQjCw
h153jnlob4SXCZTGdbGL973T7scH5bf5sz+Wx/MNf7vek9nTuXLDjZoX13L1xqVSik3HvIe1uvt/
t7s71cyML6MVFe8Lc9E9L6hLkrQNIQ/FeJRaOVvD13T7DieiBD/jMnzK0vLdLCDunO/fieHjDUiN
l0QgbWbYfl11MSmbocfg3sV9Gg5mCWPHjMg0F0S+z7d0YuExTyXFYiskxbuEFdamQSWRQtTOq5tV
TgJOQUnwX5pQoaXx5sOuYLEcRnx+kl4gei3wRiK7kJD5+f9rYXGdE7tIVZtsDj3msZOn5Gz7Cw+p
k59JsTDDIkLMc2rRByloMg1tAseF8BJWr8kl6vP3uyIzmnyCDhPMws93OdVKvKNamKcjMjX9MF3l
B6y4XiiRuh7W0lo9+hvvxnCUC+v3RK8+B7yXmzvyRkglw7yMdMEWlMYNTOPuXw8N7Gwgk5puySzW
xdUh7c1JLlsB7hRk1zDs1xUU3PNNzKO72G6/NCF/XSyZJ45YxXJEha1+nQxDtzPVUNkhzdkha34W
5AhPYLDUF07G70IAQurY7uiKpCma+c0LM8qUGEkFIfW6BfNUm8mhaIVrvYvxNRsqcQ0HdriKFFi+
MOCQPgT99HG+5/OsW/b80y/4+ws/XWK4WCSZnhiD64mPMmiXKnzz8TxvVB/KT+ucb+x7Vf3X/v4V
J31qrZFSRcsFr2PTJbavXMHHtfFWcczXzg2dS5q8U3Pzc98WowrFSSnCnK9bZeQSoldheDvfn+/l
9Iv+LHb3XAh0K53Hz3tq17jW28lGOZaHJnSSjbCu1lQgIxWtIXihfdR3kUtQ+yGM7Y9L6Z/vCa+/
vwQfJ4XHAkybxXY/+HVbdRQuudptczVcGZvoNVwDJV5162ha9Y+k3S9qHv+X6ftPo/N96dNwUpzc
CxLwB7euLbfQhZ8aZnlc7ItbnvaGowvGRsv8V1FvjnKXxhe27BO3Md4SIusGFK1mLVNe3SBOQl7y
+uoDwRbreyO9zofcqSPhwrQ90RBbKkx2nVWqg/392s1iEitQM8XgTpTxeNJrp8/Yw2AFoP3COXdq
GGkKTz6oPBZVQfN14tMX1ftJl7SkGtxSU7aNLr9rUm69Jog6Tc/bBtS4ZdGwUWBAqql/1XbZY1MT
YCoMRbg2KsqcfEO9sDeeuEjwk/DnNplZGFstflI2hHOs2utdROGUPvdOAuDJG7wLXT+xWA3uuhb1
vhryoaVuYYzjorESf3CtdDgGYfaa+N37+eX6fZfn1MXmXSNDy7m0jFfBQOpEAXM6d+heU7M+TMO0
tuDaRjjeVeCV5gTQ+RZPjCdN8uohKTsDX5e9ConRhTmVwG4DGekXgLvttMLSo14V1ap1UNtcJWti
6ZfkS9/HjGa5tIt4QJyIG3BuyW2dTpWbC3dF5taqtEq15l8vi7kRfcby0so3yXPjtYofjXLlFnG+
oRyxwzPCfB8xDFFiwFLnv+TpHv3T2GIvF0Y1lMiNVS6lTjMxzRRnent54TZzarywzUVzpBAkZmdZ
bKOIQdpCMorqr17uJ/JfCvNt76rfDGvczY8F0qhL1Kfvu8t8+DNLDJINBF8W66tVzFiqSOm4ZlIc
gxT6DOVroXcos+bff8PPLemLmB7JucCr0iFz1ZCyKKOg+F6TKVEN0vX5wTr1GTUiIzLBK+jGBKm/
bmNqLllREGnp3+ereQBYTr2Jt7ds4VqxK6xd/4v0EGdpMhSY9oDKhp6wGDoBqm6R4NntFhXYWYAa
fnRhwp/qlg45cC7swAqUGoWv3QoEvQwyQKEu1uVO8dHdJY6/FuzOjm6ye30nv2Tbi2U088T+ekGT
vrS5OGNN1nGXtPLoDmZ6rYfgE7pUeu+kYd3W6tqUfWPXTKHyA1/eXy1V5ZkS4sqp5NaFyXPieYH7
MeEIXupYs3x7XmS9MPQ1FDyWRnUV37c36aHV7Q6IEWna9ehQ3yuv09tLYYhTH51UCcchBy+juzx/
aowjhSLJ5lBIiw2nsKptaTfjWoB+bKiJ2PmbSyq672eRZLJ1Em+l1JhNdLEkMRTKu0JvIQj3aWaH
Qnpd1cOlD3qhEWWxGrOxxssAdKTrzwo8/Q6bvAtDNk/HxdQxsZLRsB/CRUBVFtOV+shcSEiwu7X3
0uJ5puEpcYkzdqoXn9tYTE+pifrJor7cFf1rrejWqeddWHUn9scvvVjsJWFrjIM68jbT65aa0NKx
rAGiY29j63F+2zr5vQi14sGE6y7f7OvyxpW69BoseFw1rxzZV3+Uunll1dWFyNPJDimYOujEW+ed
/2szRSiLk6IyLImwqbvJjiTVzj2Qnjicn+/QdxQC5svUF/7fpuYb0afrZJmMXlOO9MhUyxocS84a
SjCwqRIrhJNVrwNef45VVpSFN81PNegQIIYwtJU21vew+/pdN1FWkIQtSO/Ic0qhqlbUXPw+/0NP
fRK0hDgNSASRCKh//Z0gbHUuEFB+NRWBau2tyhoZmfyE6uzCmjg1X3WimvxHZJ1UxNeWct5PsoDU
xVXFx9a6minW57vyvdKSb04hnsxOyYueM2nRQtkMilgYPYdE+iP2uUFED+YjUljJ9u18E5KMWl0K
Zp7sFecfphw4QFJ8+LXNEOZz3NVW7+rlB/EKpXw636lv3lTa3CmNKKlsUGT1LfJdKRC6cqGp3VDU
USCJg7IVdBzhZQRoVi1HyKbGDHVfexOG/iug5dqJ5dDfdIG0zqVMQuxESV1mSg9N7Ym3UzjWeOgk
103v7zNfSB2D+rZVoqLXOv/LT63pzz98sQIAUHbTEDWNa7bZg5rG2lqyqDaKSurXz7d0cgw0SnmJ
8+KesczVQan1IbbqtVsZNXmaZ/hZF1r4ZgjydxRww+VkwhLxGx1KTc2wjQaxdacH5XZw8IPaSg7+
SkGwwmM924X7+LH4Ia2p5hKP9Uv8cr6Hp47i2fGTPBFXEvFbVkI3qfkOJZ1pRiHQvWzLv8t4lduA
5HcAYRW7/Kjs5F28iKObd8TlQcZmaZFipdLuW3AjNhHRADjpXc+wSbTF90ZrSw5VoXa3IvM6qmuw
za/5nbgSLgY4T06geaPQufeoePJ+XVrMa1ULgDO4ZnSQm2df/YU73YWBPdkGEU6epmxN2Gt+bYML
To+oSOvdTkJMFHnwjer+XsujCwfcyfNA/9TQ4rS2VEuIo75r3OQqudM2pJXe29YZ5lLwq+BeWZf4
Y7n6T9Smx0uxspPL41PTi1PPahJK4Tu2RbO6Cvwhtc0YIf9/maCfGlmsdtKccueXTFB1i8j9Oc7X
ys66pwilxMB+H77WCAudi6/tS11bTBHZEjq9EQKGz/zVl257EZE3Hxnf5j9AB+JCGq+O5aFVA2KO
qziquAKLtoBHxq46Ujnh5B/Uo/2H2wlvX4JQqoL10DKbIwYUYfqtV7lJaW3IHa2K8TcVEHe5tTk/
WKfO/E8NLV0EqzCojVycG9LQBykaOkO8DaKj4v8639Cp1WWwY/Jy41b/3c9VEAt4tEbtphjIiYit
IrSW7YWr1qk5gGcrll0khjEvXJz65ai1kSSR3YGnsVHUx2nonf/QDYoEdS4WsqovH59FVEcT8PXB
RVt8TJv+rpYtqB2CeiFKdrInn9pZ7BGhhsVWim7OjTuwxVJx52NgeL4rl5pY7AUdhhdJHnEtzdTw
pa2hV2rthbPq5KB/6sViJxAkoRf60C/4Wm5iPRbSe3Tpdn2picWyj/tGnnqzKdxhsFZl+2YkL0p+
f/5LnTr55srQ/zPo5uKR2KiJ0mgNCQZfJ+LaG0JHYbncOpB3HdnwFUSTwG7Pt3l6dIiSiiLRPaod
vp5GPlZflVnKgxuk/RNx0UMUFo/nmzj96f5pQv7aBArlJu4GRodDNcuQJ9Q/C/VSEPRSPxaPCr8L
6iYeu9yVo9RpZqDGpafppW7Mv+DT8yoXAQuD6MhdbbKcStnVLd6g8YX056VG5j//3EiD92hgeYOr
J3D2rSMEzzXyh/MDcvJbzdxRXiwKDt+LuZzG0iTIXpO7vebvZYTQgpJeWPTzilseYsY/TSynsjER
V1WBvrsllDwMCTLP0XjN2JTrJTimagCAIqXZwPm58AFPHjScZCJPF9Roy8CgpI8yTyP6JgqUaJq1
k0Lz77CfCS6VjJ9siXuiYVkKRXvLIrduaPUxqpgPCjgLCa2i3L0Qi19ranlhjX6HTPEgMz41tVhB
JIYrU0eFQzQuvjEBu2GoArXpQbDh1h2KH8VqWivr/HYHCrBf/XuxFNdwOkn5PbdiS1xs4EJtMWGk
uVpixD9kwvdFSI5t/u/P1LmuZK7XpvYc5/mvM3/MWzOFRDC6FkaqwXhFVcWFaMCJtUWFFdktxcQv
+5vPphFpWq52Ze42GHB0Okpi6qjqS5Xap17PFls41Y+I23jGLHbUSMljIigDIcx4bNdJAxYjMuEj
lRRqW9emVgGR4EOmvYQwJJQO8Keu/amKbGWa3goD/VYOkoZnXpY5ZGQeZbVe613yuwiiCsBU/scP
QNaf3xG+zWWVvO6sKCRTRgWauZhgoeBVnZ8K8p3K8LYZhw+Ww9Wc6PlxvqHvgeVFS4t92ooiNcKQ
Wb7THpp2K23ENZ4nhx7yzl45yJvwTfpdbYP3S4Hlb2O/aHaxeddIZZqWD3BnaJgM13eahemZcine
9L3kYdHMYvvu4lQRvIHeUTNYrlTTdzFRpiB99CrYVtF1ptRvfOJtGuBsk0vejy7C+9GwiuLSXJ/v
Cl824MUvmUf800GimgIeOLUi33lPVvHm9W9cOgD0SMU2qL33GlKdqMbOKI4f1RC/mwE+Z0mubz1D
sRVgQnW9Ml7GCVoIDsvrqWr2cpe9RQQ9Vl01Qqv1QNKo47AZozafFU/vCXpFu/a1XaNFAdiGlux1
N1zpVnMUvP469fr9NKainRRtMHul3cfD8Mjh9OzHpEvbPPtjIqDr9eZ6qKP2OlSr10jsIxBfnmYr
WE/bRTN66wvT8a+g5dx3Wmxu5aSWnEQZTuN14tmtkPyJY3yLrQy6ajLCeBCHTaW1B1Q7N90Q3QmN
hvqsLpG/wBLBgWqTg06JsQQCk/EniCEdWIkENQX5aiapnAqKMeFMHXxIlbqrKuWJP3nD6Fe3C21i
7OX5iII9UYvXVQA6Qy2PUhFiVijLW6tGUt8UUABUo8xeylo+zjQXM4l+SVFiQ+LZpPwx5tHKfYr8
DG9cZwqnQ2YWd2otPJSB+TPovWyVdDhklbCtvKmAORncWkaQHvQgvot8tFSeEWyHsjkYbXOMkTRj
DDkmTiH2V/GoFLtiyn8JZXBQxt41avhkftu4fSL9FEf5NrKmDeUJHT2RfgvS7MNnKFtLEeS1WqRr
NvzB0arqIOfm4BR9sA37yN9GUWR3RXkQSxm/ChX1W2RK0TrMssHxM/UgAC3DtMrbhwWWmk2cbGJL
AMRRdXtR7B+aXiA46W8iUzk0fdetfG/aCR1OZGZ3gMqm7nIUTrgnI27t419ZK+/zsSWb1kovlknF
opHH6z4qB7SLguSIXnw9SqCEOkMQ7bQNoICK0mPSaTmjyT8/ZpG18vPunS91A+PsNgulx97wDH5j
/dyp8Q+jV3FeNKo3K5/4J+T8R2QpeHDKhd3GimQnU3UvVOMfXKWD32GfjQdFEh8LzAvtTkaAWAYQ
LcpO/UgyAeu7vNnrPb7ZaTY9D/iT2aNnPnVSK62qwP8lww+0OohoU68qq5jcNhSYrMdCj2kblqgG
Kule6+W1FdWpPVX60QqMY9wYb1luALb2k6upKLBhC3amXP7ILetR7LqfDaHb/yHtO5bk1rEov4gR
BAm6LU36qqTKSaUNo1SSaEAHevDr51Avel4mk5McdfeiNxVPNwHCXNx7zMA7WBmGibbpg+wn/IkU
R2oKWOp06Y8sBM6H6MlZk4y9WXYQjKpgwxixzjG08UHA8QrGXu9KwaqVjPU2A6LIf9DemGgRuFyt
WXaQJHUekKkygbbGCImfEHcnCx+D0SiduAqpC+2cV1GmhoPmgthIRupLUvkUMfpJle5zINK7zMo9
gbWhbUHCzRtVq3M1iBlxjVff7p8q04+ZnSkoYIKuiPqwbKLVf332qsMYoxuR6iDQpZs4O8g69LBc
Cr25sYxtqjK7gb/l/ZirV8/8DSwVRszVXvEbFyZ3Tu3EXuE0h/qUe/1uLVlbu05nI8xCmJvmoPr5
tfYtHB4a6RQWK/D7m8fw9QU2rxiZtQX7ig4XmAGeoSkF27rpbbyN9YY6w7CWAK0MyJolbXo9ZkAw
GIrPSwjNl/IDx5XcQ4Xq/ldaCzPLs0qVRCSB1aGvdcYPg1vvKss3lNXd/xhnlmW1I8mhmiYUfxSP
EUQSLe0ban0rOcbaF5rlVABgdHI3LQIDEqBoSPc2TsV+C7XN0Is60Me0CEKa9ydwMVGFhQia9ehK
gJB4vbVCaoGpW7aKn7XBSQEHxAVjDT623Mt7lq+cOtMAZvsYCPd/g80GODQalzsJWyrhYWTXTaXb
8rhagVkb0rRmLjI1iJOlVHQB8bu421QitluoJQpo7VjVCij9tiMw7SlTU/E0mYix82JPZkZSXUL2
wa/K6pPTSbWKFu4o4C4t8bF0daVpD5YsskOskV9alxl2RjJiC1UFFIqFT0zwHHmYCjlBkuC/qTSn
KLOn+9/4Vscchz2ge9NrUNOB+ZxtRklLQRMZTeFr5/qN7XCzO9D1O/WTp5sbn1eTwIWFDCMPYBGB
8/nDvZp9gQEKkCFVhV947K08kU28a57TTeRWOxio6efQV07Krj+S9/sD/dP8ny2wq8Cz4wDANPh3
xuGIMy5tXaUxbfhrwzeBI6fLO7hWj8PHYCi/CHw/HikXmTtScyMKsqFlnEE5kp6Krn7Sc7iZwiq2
RKEFxHAOMkDEPDOxtn2N5MWQi9eqAVs46/rjCBkwbkYxhD+iczIMv8YGLO+2D+AgBEFiCpY5l/iX
Sm2hBKo/6oroN/dHvXgGWgouc5RpbpWQMg7JCDMzZD8d0p/cYkdCuBOr/Y/7YRa31UWY2X0I1Qi4
rjNJ9q1y3A9QnM2stzqE6Lm+dg4uHRNEQboGvN3UtpxdhiYE2qAKkSm+jv52n0WOHoTP9wdzS5zC
lkAPFu08RZ0SodkzpYKGS4FXCibtlL70j82ZU1t/D07BTt40j8NW2Sk/wufiq7ZyBC58rKu4s1mM
KewNVSUlEJR76vTRBj7N0SCdeX94a1FmMwh3adOEHDLx+1Sxzbp00Axt4jVZrIXvdDmWeUYBwqJU
DiaiFNTwEtp6kJq9P47FCNDPAM0D/XprTq8sC8ZZLyfEr0buSv2JQPf4f4sw/YKLy6Koy8CqBZFx
51Kv0lEChDbi/RCLH+NiENPfL0LESTRkscqIb2Ip13hFUdhZs+rr/xZl2r4XUSLF6NQe3Eu/trCS
IevXR5YH18iVL3LrgDNtnIvRzDbOwLilFRpDnJp/b5S+dvXQeIH6zjFWQJXrG+OrVMFePSqBrO8G
CjUoaeUkWl4VKBNPJx7whbOcRdex7nSGvVuFrwYMKKXKvj+Xt8yUP4P8N8J8VUCxvgqLaf+gZTx5
YMFsN7OJbPPvaoMGsnqCtLkLtZpvAMI0H+QD+pY7+pQXJ23/XzwNAO4y8UpDCR4EgtlorbAeJUiG
yr7Jq9pJM8mlYOQ4bTDWK8NenNeLSLNRa7LUtjIXsj/KVuKgeAwhfJjW3Z/bhWvkajiz3aDW2AtR
nePg1X8M1mcb+wGuKy1cMX5c3HQAhIA5qqBQMsd0lUTgL20i+2HaQ9gHgMekhtE80f+aRzMtlX8D
zYGofSZLuK9M2dcFkoyYdrDbTpWncVRfUktbY4uuDEudZXJDK/eNSgLZF23mBVK00+P+qQK+8P5H
uuUm/RmVCUdaMAYB25ldIE2rdSmHiJgfl5MpBFT4iooecWHD+ZzC9NiUvNxM3owyekBC9te0yKvo
KKRfn2W1lBUwlddkfwiCfTfyrwm0zVdGuLjYLQg6TuJB5o36RKeAjV7WHOdY76rA8kDsGaLexYa7
CV4lsHGR3IBug5WJXfp+IIWrGhQp0PqZC0mWUgj390oy/EEaXUkPHqRksIUevt0f3dLgkD4BSgEs
P4iHs2VCwiQDMaKSfdYwiNS+FHTlCF5cINhVJu5mhLDm4gqxDHlKTelkX1E03a3gZmGH8EuHm33/
blb1AfCYH/1oPsSk+6lGq/DvxXm8CD87qqA4LZsxw9errFd0uvYWHx0YFKwtkulsnb8nsAVAMZkE
SkB8ul6ImVlpIuLB6Kes2/QFRNHyPDkC49u6EIWD/m7QvXG0mmwrh6Z4TlHvNDpI2kJRSxhrV+9i
zY5o0OjA75EBwJ3dBDqjOMgSOvq1V+5zSEnBIg2PkAfmRZvSq96iM4TPPLqJjvkXaF6vPeuWTu7L
8LM5H1imt22MT170zZaWkKgiENMGs5d8R9f24/4KXvzABqqT6Fyq5EYeBHYfRlGq/ejnkJUVvSHs
QCPC4XmwslUWH8dgvvwn0vwAL5pGG1iASMkeLigUBsEMwq7WF77HDB/+P2zull7HBCABig6wDM+K
aegXmVrfRdUQZGQKmPuQJlQhSRS/Ngd6trYp8mg73gzb5CDt1w6f204qztUJ0j5hnCkQarPIHXRE
JD3qZR8V8QJuCS/gMGEFwcPwSfLweoX/uKcDGcd9eCmYG3hiPBv+Ktl2cVOZYIdNJV3Armd3C9NL
GGmVKs7AMpE2GcugfyQKNE30Xrjg6Vgu00PVTvP4UYvgPqgW8FIK3lBXjmwIZVre/ZX2ZxPPNzky
BBRxoABAIDx7/T3GJBnDKhWjD+BGsNUdIJ1/SU/VETa5+9gxvNqd6DnFc/ycfwldJkN5+/4vWFoQ
lz9g9iaswXAchTEYPqfkOPTpBj5O3I50w4MuF9ica5XgpY0MYQusBLSowUudnWq5nFPU+6dyEHtK
jcaTUvDXdadP1h7yi4Gw1ICDRH0e0PrrmSVczxvJwNaSM8spNGWTkO9QMDLYWlq0GAgtAuj3UpS4
1NnJGAYGyxTSjL5Ffltl5kjpQ5SSDRQe73+ppXsVPFTgfJAZTanR9YBoVoBjZUrCRymoY5adQ/H9
fgSiLseggIagnINm5nzSNLTFsBNGn0ZkowjrWwBXYFvj0k8awA0nT1+ANwL6eGTQrsnJD8GtE8yo
trhxXyEQcDD18JT1qVMC5eiEQtsEg/qmSIln1ZAcFzAUiyBzT0wfb/seDTxQ7g0Cn0hReyFHf7pr
xy90gK8JdD35AH3QukcjLixhk4Q+XyYlsg2KsOyNEuytSrU+pnpX2mGi+xDrdhkjT5OhyrYPs91g
6u6gp34JF40xa89NAteZOgjehML3dUINdyDQs04kYZcdXGCknCNNl8lRM7JHhaNWSesU8v7jMTX1
TZVTT8n4Dk7aDgBwps1j840P4R78jc2gg0WnZHstSFVbFY2nGvmuzcmhKOIzFOcf4oFAMduUtpZA
S5nkB5bAyaIx4w1IqxC2JuNHlerbMWavvV6DU8bpS6qXP4w6a/cQczDsvKpci5mT1Kz1TluzggeE
sTPU5kOpoTvbc2VnNubTMKn3S5IR22YH54Kw0F+CEE8cPWEP1Sj/olVZnnTxqzaecN3sxu+Dqm1A
A/2FLwpqRw2HZQrTAVaV8PhRFK+BjTiK8XnqQiscuoQ1fx6l5iPorUce45ymVXsakyFxINt2Spq1
S+N2OYI5CDI0SBkaGObzYlxvjdnEtG/9gciHUK2/IrldSyanJX1zAqNg/J8lP23vixtRh0583AOU
6XMPQjvqebL1zB4kz3ypN9b3es/P4qu2v7/RbscFwtRFzNmpHyhWFhWiGJHAKg9o0r50crm5H2Kp
hfhHjJsCGUjxRpxtZZNDobkI1NEfeP11qCHgNYzkZxKor2pivVrZCBP0SrSw+BgFzqyycaG35KW6
1K68hpcGC+4HcM8UEqS4eq8n2BSyGQ0tzsckASVbjhwTF8z9wd4qnSK5oLhWwAGbROrmdYokgbxO
nqH2LjEFstGCwXFG7wY/z/VyH9TVaSygeQouygk6F3B5szM4DWQGVKGTwemywpUr3cWh1nlSIOID
NwGIyQlaKqbSqZt4CP2kpOCvkuCzbGjjrfz8pazk8udPU3ixBonBRtqREt9qo27kD3aojuJ9Ulep
tzEKam7jwQVnpxwNd+JHMDd9rR6sn/d/xOJngvqpoaFQhztzlhl1coK2SYDf0I2/TfrGtJV+1dI+
wzUwaeFNcnVzCYfGTFo4BmqjD5FhgPlTmNPlEqwn65WK52J1/TLQLKNhnAydyTCQGAgu3JJA3bQG
TwCGiPB0sKofIbMSG00zR0shPc4MSJ92tVy5WB5PisIOmoV2DAd5FX55qCpCuHltby6lDBCVoOja
oQlA5pgClNC01mqRBLUH7ZzDzbXctA/hgaEzBnp/+sg3IIHtir/lh2CTQMcPNEkKYvrNs7kWEDLI
S/CVhZYdRm18V5jYhnIHRXVlDZ65lFZexpqt6LoFUrjJLeGXwDtGoZ2kqhuQk1U8myNZm86lpYt6
gzWpPqCsMX8pRyCfS5JEhR++SWeVOrBL3EBbGfLkHzDS8YCS+0Uf7++WxVL0ZUzlesvKSQ9xPaQo
fpRFR1WDo5/IHaiEocWoqBulap6LWtvHSn4OO3WPC24NmnrLVp0+58WoZ3lnUgQGUEON7newyQNC
LPgkood0eWqCym9MVn9gwsP1SRHPBY3LbaGMUPXO5M6D+1v8ZEHW1+4TZAL3Z2Zpn1/+rNmXzwK5
ixK51v2MHGiGh1711q4xnRZXFyRtoI8HGja4YdeTH8EQKcwMfPBMKG8syCAtHJ054a4qxT8A1Px9
f0iL6wvNOtDcwGeH2Op1OMFV2owFZhpeohsKjfxuGNdOrcVpu4gxO7UKrgNjVGqar0H0Hn634WM+
WIwDXAn3zpQCNRiokO4tgrx5BhTRBQo53pUlsBJay3dSXLyZfd/D7HBYkzJd+mWgr6EUC5q3Zszf
Hb0xGm3JRs1XgPsfJ6tc0W3bcnt/jhdLIZdhZhtKN5to7MJRR2UCepkAEuP2jX8ZsHKX3R7gtB9r
zOtpRueJH/D+OipsUK9EufL6q8axGkQjrB181eq/8i58rup228kAtMKvzckK7Rsclt/uj3JpLuGO
MQkZTSok84S2gJWdrAmsJNDa3kZRngIIO/ZFsnLSLy3YizDz5ijQkTL8GhWcvtI5bt51eZUqv7QD
LyPMdyCbNqeFHQgX408JcMrazv0GuirjkTmDA++2aMc3KioJhzWB68XM9jL2bKXUXC36DoA1oCat
34KJs14UAiDVEfR2qduFsjTYCZzn+ACpVXkYbQj1SHaKcs79j7mYaVz+kNkKkoK0R3GowpI9jd+s
b8l7uYkUZ/gaPnQHeERYh9qvDpAWzlevn6UEAowcdKUt2NTcUD1jUuaC6kL3K+H3zZucnfLhQ1rr
Yy0uo3+jzJcRiwm80BNV8y1DhdvICYbh9v0pXNwPQAXpFCAwIPZnSackiyhXtEDzB5U+jM1vWJa7
prrWUl3+UP+GmZdZh07LyrjBnaR8aU7dXtupOwjRRDbJ7OFgbK0D9Hgfqldrj3H+NwPEu0eHogRw
btMEXGT2uS4nldAz3Tfx8GcicargWVlVm148PA1okhhgsEKEbT6PZhAWcjmBrPSHcg/P+u2ksjM4
qA7Ywo7dtVEtLQwUjw3QjFEdp3+So4tRKTJMfVWB+eStvtWgJGFnurRGZlxaG6gSEh2HJZRR50LK
MvhYRcFx7wCXuAvxz+u14pF+DWu7GGYiz+kyqoQgAV9/ITOJecatFjTptPThh7y1ePStk+nKkbx0
2+DAhwKHhWrkjRZSBgMRY1QbAZdblMfayCt0Akn94aFF5ZvBpLep18T0F5f9VMZTYE1iqNoN10so
Zp1Yg+ZLx+abAsaxy5/k1/FH/Gp94LDMXrjPz8rX9JWs1DcW1yMuOejnWSoBwGm27KfGLSpRLQ4n
B6pv4Y4f0o3p6ijRgS2wG36FLlmTmVucYEjtW9okZQze0/V3lPVUD7qQCD+WrR2D+LVKw9+Cw4yS
tB8QCS4ALa9293f34j5ABoHKCJSlwG+5jlkVVhnpidB8FYk24RvSrlwxfyCw8yRlkh3+T4Rp1Bc7
LSRVFCllafhALryDWhSAdxbA3QoASDszO/1RhPkGQBUYusjpzwEFUkeDn5EjF1y4vNeUyY5Ztitt
q44OqX7I3UtpMPOtI8zcd2Ute500DA8slY5jYYoH2JnCNhjwLXsc4Z2oo8RptxUcuPsMuOZQ7Z2q
ln+nBnzbG1q8RHkLJzTDiu0yNw03K8nR6OCzhUoSVdITaa3tqAYPqMXDmit5gNP0toAml5qIjdUn
23LITxJeLajgGgUEHUE7gBMn5225B42937K60Z1CNb1aJC9AOgg4Yel7Dp93rbZOaTvuq6aBehmq
mjurTN0qGdw2hnt2lMW7QQ+Oos9+F9Ka68Lt7TsJmkHSemqkIXuc3Vpylgn4p1ry1FrYyum7zmBQ
yUMnyfKVBbbQ6kYoBRRK6DVOJNjZ6ZQkVTOW0Gv0WQAOsQ4pCVcZ2Q5qLtwdwvg5rq3GBliU2EYV
vRStvlK1WVvhs6HCP7NXzCrU/TDbtoAppNkKxXcpgAW9JYLmF4TW5/DgASYGEENHjlGFH6x/UNsf
97foYuP6MsAsW2xSDV5mcOpAfRcgwcPwAtI6aWzTbdDRRdPtHO1g9YVLkvTO6Ede7oQrP2Gao/ke
BtgDyRKqLjjnZycTi+SuZDGGWIpIdrDC05Omw6A6CPvuHIXBMSnTwYPDcWir6hoac6FQgRUEaS6I
icHo2vjD4bw4QUiuiGEsug7vqtFFlv6cOY2d7fmGnddUmxf3BZ7k8C8Ct+dGZ3DUmjLu1Rziir16
gIe6EwOLB3edb7W0cpvOLm2gISBnhex3qp1ZyHpmy7LKapAT8r7yRd/aAgeVmXwfyhUvqHmF5Z8o
EICFTwiUaW50OxLDgjFIUlR+f8j32qY5q8duh/MH9Vhp2z1Vr+T9/mKd35v/RNRkomh/yNlz7AzK
p1UglTCohnPZFqbYm273OTgDNBrzQ+6s9X5ne++faJMPlAYTFEgYzR5xDAQCOW907uewljUhdU2b
lfR3IQIIyACGo70yEahnEUwi4BatSJUvVdDBOLHg5f6Erf37s80NDVQ5iAFqQoPITrLSSyGwcT/C
wkq7GsHsAJZSZUSpDxFQObNb+EWb7Dul2Vr1YykMxE9l0N4mFal5MUKjhV4ZzYClZokD6SHO1fdf
e/FR9+AfUvqqmE/VCIf6/Dfp0CatgQ8olY0Z516mr7WO1n7LNOkXJ0baFDAOJNhcPaxSwt9de6LB
yv5d+m6Xw51+wmUIZgwc/NTKj+mUboRQDVyZ0dmhO61tehlhOqsuIoxmk1mRhQhyxs9G3mzMIP6U
Nf4Jo8eTUCNHhaWVju7y/eUyz7n/xDUozC5QmYTpwZ+/X8SNRFyRuIwxefBObvzmXL+OEHM/Gl54
GhxpW22LeCO+ctNeY8XPT/p/QkPCAgV+QONupBgppEyUJgsrP903e2t02YMGRE29Tw8S6oUr87sU
bbI91AF6wEkPiavrCQZNlcApXOF+HSuHRPFyhuIHh4UbLCTT2qEjLMFrE6gL7kXmGoJyYYniOYMe
KuTjId00T7wh/EDbJi25b6Zb0rBtadZeE8fO/Y+5FmWWfMd5rYyA2nFfik9d9gXgN2Ku3TGzO3P6
aEggpysG6nwU6KjraQxzCFdbLOO+fGj2UW9X5/Y1OccP9UZsoJtx6lEusKE7uYqEWhzcReDZBjGq
JM1HLeUgoUS+/GbsYtjxldBEnowH2n3fON1D+gqa5v05XRvv7MnUZwHkLzLGUbw7QlrDM7OPJhs9
Ikve/UALR8zVxM4+XsASAVZCgvWpZIeIFHZnipW7YWksBHrjEO9E9/am70TbuBWVFHE/gD4A8JGn
ESgLpn0p67+UGfyzSgjAoKj56QBEzHvokVpqTMsp9w2Yb9Q5BZsVisCjsrLgp8m/yFT/CUMnvWFg
PK0bJf+6KrNBQ9HFz4zuAeKbx5SULtVSG/r7Ts2//v0XmiBL6NgZaN3N3zZRpQ3QE8D2stpnibwP
qxWkxeGgBjHB6yARMxeA7Kk5pkERYjgaGNvRb6gC2GkIybr6qCorDcHFtYBBYDejhnQDN0uHUOMp
5K59Aj/nMXjR1O9h8KXKjJVPNK9+//lGSKegco+zDyXT2YFh8LpM0CeBZOY2e4Tb9LP1JPvqF/Vg
buQdtVaW+MIuwqsToLZpRVB8p+vjSeFRHJUQ8gbuFui2IpLsIpRWzsCFkwjKtLhIkN6CUDM/zHnb
p0NZBr1PusiVuPq77GG+mpkrX+gmDOigGAbekghlYCzXQxEFWgFykhWgaxMIopSZb+Y1Dh++UrO5
mTLEQSMLaFdAKcwb0FKCB56UDUruK4Zpq3ppt/XKxplThFCplIEegJHdH0stpObXQ8nLIGspy3Lf
OMMEwzpD9eHRKOzqNHyjh0kcFEqrW3YqlS/BNzt70T8De2Lbhu6aRu/tasQv0eBziLbohNOagx91
LcmjhqqpH52Mc7xjB32fCPhj0E0F/sL4d8WCP+MGHW/CcwKuhZrm9bhpqRfATVSZ35jGd/DEHkMi
//0qmRh//zfE9HUv8jewP0u9rOrMD+rSjXV+Hpt8E/TSSr/35rjAvP1BpsIqZjr7ZvuqKAYUkYI6
9WUTrOQ4sDK4EsZbpe+UDWt/3j9ob85BtFYoUB/IyLADbkRIuzKzmpLqzG+yd3Ww7AwOOBX027jW
OKH+9yODXhZOXGhqol08f5qDYNUb2TgynwSvsJF3cus5R6lbTr7cH9TCNruMM+/pJI0uGpAwmC/V
hwQdlQY+1fcjLHwjRIDtKcpHmL157wau7GZdV4L5kf4TvUSvV3/E0k8Jb8D/Lc70Oy6WXFhJmRzF
GIkMQSaIXbvQ0ctUoPGjlWri2oBmJ2Ab1j2sLzGgqvrWQZQyGB+bFiYGK4+7hYNW1yfhMdiiYO7m
N9RgxNIIUebEl43SJuRHlqK8FqyUShbGYkygQuA/Ndzv8xZUEmWwVzJC5qvRaOvlawgltogTD6JN
3l9/HkQyZVyDEM27uZ6qEo+fLLASfxi4q9ByN9SF06FY14Rr7iuLg0LfHI83SCagJHq9EuosC9VQ
NRO/q6q3EKxgJ2fGa58NX9NQW2viLXwmlND+DTZLkEGpGdKEBnCGL63vgSX9tobs3CiSWMlYluPg
iQiLHCTKN+aGVt3QpNISn43dg6lDw6jAyZ3o+dv973RbPIP8FO4i2EPhlJsqytez1yRyDPcijkDx
qDtQ+JBc1IP8NtdihBQWehTd1gjEuQiqHr4djLg07N5rK2KbnLGVZbM0bB1AOwgKG4Clzau+hpzn
qZr3iQ8awhdVQPOKN9+Jnv8Xp9Q0qxq0TWAZpc8rRw3tQBMzG4y67B/bliLtqA6SFDGbV/rm/hQv
nLlXsWaXY2fkXDYkzLA1sK0kaV7X6ytfcXHaAE5EzxJI3htn+jRVuJUbWeKryq9S+aQBMNnVx/1h
rMWYrXxVQDVviMrEN4cWPa3Mq2SxC6EqcT/MvHkzpSt4G6KWO9WoYbUyS9OIRIqECpb4aZlv1UxB
TyovCpcbHbMVVlAXBFrdVvB73CJujvEYD+79n7D4waYuLMhFqDLMSVdMkKgLe8wmEFAPcpa4Qyq9
/H0ItG7wkMNKB1dxtuvKutVC2EPHfpe0dgErsTZduelvS02Yx8sQyvXGjhWtSVmFEJMWIRx/MyfY
6JatOuA6uGucg9uq/xQNJVigc8H/uwE3aCCCaDKMMfxaAn+FQfUWDvQc7+5RaVJbaT9js/UipX/o
ZH1vKRlAd7HpMDP0EtatJFNLK/Xyt8xG3vWQkYYpFlZQ6Bv5W2WdSmkl+1gIMSEpgcqeGNfI2K4n
NzMYjtI6iHy9hR9EbYG4BLSdvIb0ub3aAOSATaBlmABbQPvkOgxJkO7yQcVKVCFiQ9Vj2SV2Fwz7
LlmZs+kHXxUxJlofWlAThh0H4zxtK6WYjGIQid8Pkq1KZ8Jle2xDOw87j9cracjtBkMwvEXgNkVx
2M/BkWGHRIRDBNFvqNcDmxJray2U6TCaDQdHCISTQBanaAzN3jwNg+RFPuCw6sEV9AoRU1cFctGr
oBF3hrvtVgVYFAM0hpV7e2FogBMpcA6b+jcoKF9/sUozBcBfOL2iRoUuYWccadD9+NvDA5cjqKh4
/aP3AQPk6xijHuWWhIH5ZRa+ywbbcs1YeY7fVuTVKQbOYShRo1Y9PwNBU9JoGiKGZo3NttYoJEwL
x+LNQ5z3G2hUvg59ftQoZHj6GNITKes9FrDeCcBV3MjCAAtMGuGTUwRgC3Ts8/4U3O4/dPfB5tPQ
MoBR5xx/lCRGHEddEPtqaglEb34IJRVeaIUrl/dCfoRIEFRAJw70XxTvryc7tVjUF5EV+7Dz2Zc+
fJF3ww4wAm/4SA+hu9Zd/EMJn69c+M2hwgd9N7CNZys3lloaVUqMzERrfip6VduxgVZPmZMP3ZSg
1lyAA1dzaIeCiLgBCsJrWy23I5P5oskfiAyDGCVJT01WP5cJ5Q6Oa8i6FHnkxIXCHJagDUbbgXoA
tf91ioC5gj0tuET4H3o513NFGAwrUdfAQ6wQdko+E3Dwxuj5/qf/R8B8PkVwrZwE0mABZd4gSSpW
yoUsYr/WrcFu9e4RVdfo1DfpQ5HUGylWIJPI4xeZsVe9r0p4IWc/9bzdAt177sxucIq+eOsF35WF
+B6WbeiORnfuafnZACVTdVAUBXi9dmSr+o400ROWfNIDCFYiWc+9NFM+w6x7ZKbIHKYXm1xiXzqV
QUQ+iA+5gfMmN7ZtXnwOBUnxxG4co+1VR3T0W9sbzEn6AEJzpHzlqoKzNn6qJegwGbVWOZYJgwjN
gkZAkzzFhnmsON2S0jimafPFSiQGqVNUlZsC7cWxiXYsYYfU7D6qIH1rRbKBhkroIj96L1XQHgHy
/5mzbEvA1rHrHmuh6o9BLL4FDfmuZinchIi2UyzrqRx0eFRmujh0en0oJLBk0774aUETz0vbcFdp
+46emtolX1F9tvWKbBVFHOmov5RjqNha1CROznNA0KP8CGRG86E1key27XCARzs/STTZF8A8ukGt
OFoU76I8fm+mRpSqbqxR8pu8fAtT+ooSRWOPUlps2jx9DihYmWFutl/FUJzUBviPahAHaMTlbpaY
X9pQ3hZy/VxU8dugcOaOQ/upEwk/Jijf4hLKIHHOv+VKcAotuDMbwQjYVE1tATNXtw5hrZeJeITP
L/vQ9KiyweQcX0slEBCMDK2jBNGvsKCKOwa55TCmraW7S/sdaaACo3fAG7HlZxdGY2VGGtdINttM
rU8hGSRvMAbFVsJBcdQC6BPJqFwzNn/V4J28VEa8gZNp41gpGDoadCsgdoFWZXfIO7ChCnOXVvwz
H4ufFUiv9mCGj7IEJoBuVGtS3wtXHX45TFxxSoGTNT8Zs7JqzYThqktCcJktvlEgrnd/r/8/Zuff
GFOCdFHlSaEMSEeOGJB7AJVZH96z3OJHeKq5QCY/4xuJH4xZ6JqqEXXoQJKTzqAfKOGAcAxZB5Yy
GsVB6rmA1lllvuHYreEwT9lhhI8blFYUkIgNuAZLMnsMrHDlRERTBr/w+rDCeQhkD1SaUA8jc60C
IwuHBpKdiY9HxeSTZmzGpoMEFVdN2wQnRCjihWvts9kF3OFV/FT11qvMpa0xtlsBdoet9iaEDpny
1LbEjQLttVBBqzYk3aGleJGKBhqWqvhuoWcP1GGFxmc3PI9m/avUq7dRzX5lQWidpIkQDR0Qv+pA
zCa4MiRZjm1NiNxFtXV0TKV560YC9cQYKncABVpQ8RNHcwS1M6lJ+1yi62pHVZnaBaM4iHQA22tC
4cMd+yN2mY2qLaDacnsIOWntDp2RfRDlJYTA8X8AZD5pifxJWG84et93hyJTH/Iy+i2HkeRWVNrA
JOephLLpLsnkl66BnV4zjK0d4AwiEyaV5dFXkInOUqQ5lVW58IADy12zcxFbNrb2D3PI4++csbMa
x2AlprBhT4PeaWqWOWmlbFH43PcqYJbCTE5hLTSbaIYP+9vOkaMOs9ieRClJHi3YEfjBX1otlzbg
yecoJ7/lQiGbLM4at6hrzZY68lbU8eAlRf+SNeSjBCzfkeruETYyBYaL/lLf7TQVWuoZ6dzKyD9H
w0jsyXF505DkQ6PhfjBjwwtMM7cLE7AvGgdfdc6+SyMVdjjwlZ7R4o5F8wt1OajjQKjlejfhwRtB
Ow+5haY9ifSJr7FV1/796e8XuzVCZtoJLYREPDIbOytSBu38v2RWoT4APtnFIGYJGdSYDNJCPN1v
YaOSguGFHGBM1gpRCw/a6zCzk6elaUQ7kPIASRk37YexG44GnI+tLd2oXrYJXdNbOeumZ+n1SXEd
cZbWKxWr8DRDxNKyxaHct4/Miw8CyoOH4sF4Ur8LRGZu+xUbvtikyEQ92KGtVLv/MNzv/YpZmYfH
TRjrBX4F94ZN+gJcDBzB6Z6doM66iXap1x/XUDELr9yrLzq7ArOqoI0eYVm2HfMk+UfFnscUkl7m
Wi6/8Cq8DDS35GGK2ipNM33TA8Wx8Q1dneZEXOYNR+UddhTms1bZuY623+SsuJbar+yOOXDQjMKo
KRss3LixzrWe+5GlrIxw4VkEFxwVb/mJ5nqjkdoAPp7n0Rj5QlH3+lDv5MEA0lxaWSRLYQwZlpwT
XkqBzMT1PucWDyB8LCK/gl+eLA4W/yzXbFJu7038fLzfJ8DqJFc2i5HqQzqi8x35vZEe8RCtJ94H
RJqb8mxU7aOu/h/SrmtHch3JfpEAefMqk7acynb1i9BWlqJIkXJfv0c9u9NZKiGFexeYp5meiiRF
BsmIY5TH6/tvpfD4B1VhAE8ESSFM38dR2R2MmiyKycuswoh6XQH8LTe+m0SH0Jzav6fQYvKLCSpa
kwVdFy6Lt+u/YG0fAKQAfDwkflAVWe4DteSTAAn8QUJOCLLTAvcYrkW1097QpHm5Hmz1G4KHNHO/
58rdItv0jgswcDZkD0Ls8/alEjei2ugKry14sLfQw5htAD4xgLnJjJqQJnsondmhFVgSCzYT0fVx
fA6C+xXq+LiBovDySdC77ZA+xgSFx563Z46XW6OQ0/UQn5fiHALFVKhfAbi0hFoIO+/SnKCeaFnZ
K5AdCnKE94YJvB8nkuIW5vy6HvDzt9Gxi2d3Y0ivoym4OEdT5OCixBv/YfSSQIg3i/6g0z/GlAEI
AYNX1MgcD33aZeNHR3zOshbX91btI5i6uEFujhOgKv27Nji2f31Mq9/p4h68OFeKygHCRA4FcgYN
M+PoVf9QehgXA3wmoEiRFWZg4Kc+IOTLYWFQoezLkr1RaXd6JjdqD593KEKgK4XCA/IeEAgfUwSe
8zJ3BE4q5pRvVdMZQdKqu0Tmv3NqbKlBrK4CAB7go4USHChhH4O5Y4KLflojmNv8nkh1143dIVfd
5+sfZimJ/2feDDxcNBcFNdhpzb/j8tYGFTG1szBvfQBe4n0fQT53lz25pl+e0DoIssrHC98EW+mr
5UR0I+mtrYvL6POUX0SvatIpBUX0VmmCysB7PP/HhyIWOhhucHADuRqU/I8RANXXJ9tR8ocsI8EA
KyDLUn1zy7R29WsBWgS1A2TUT1RFJ3NIrWgual8uvVNgwWl7iYqiyxZWenW+/sYxF0qr3qDTSkEV
4EGy1k8y1R+oGl5fEeshPIxjFgr9VPLsu7bUnUpH5yj5phWxMhyv//3VqcItBQQb00SMxTMEL23U
w1o8iSv0kgfzAO7ncWq2KvFbUeZRXiysHBlAT1uJSjwb9q4sAlflUT9t1OLXo/xN1YuxTHOxsdbQ
aEgSRtDTYpGTGG890zYyzwpm7GO6nl8PF8MplUYFgQcd6zYaQhPmNjB1fGwidhxu+8MWFXV1Bcyt
PBx6qEstMaCwxLDAn0DqoS59Sxx+7w4b87Z2php/I1jLZVx1QgF9EcOpG6iDgJmhQMJTo1GbHqQS
/4sFdxFskQFqJUHVlCJYUhOUExsPEshgANZtu/HAXl0NF4EWH6mTiY6aIsfKRjtQqVxfQi4mFVv0
tNXJw74ErmZ2L13ejW0uszp1kDMpILpInpDJc8BvHXpgtgWkGmF8t6XXuL7+LmIu8rQOP6zamxtb
M0VjXn9AvqPzFHp7uoMf2hYrbjXen9sJAJsoMS4bUNLtW4XWWg4zp/rYPkLXZDh4EPfSAliFqQfj
/foSWXn3IqnOt6H/jbcYnzp0RFG5iaYCTaedYdd3cAi89ar6ZmL0GX5cqa8P9ndejMfUId9YIc/A
t//SqPM+jtqvekzLf5GGTfTf5sszlPyWtDbRjykED9HmSKd3TXxn2caQ1zb55d9fLFZHLzpYDE74
+wPxpwE+h9CgvD6rqyHQp5mFHIClXILa5GQpc3UtfzAN0Km9nQIBx38RwQG+BuBkEMCWwMnOI6Oc
kiF/KCUA9/ZLM+2vB/jz6vpYEEELFBIGJni2uPYtn+2QFypANQW6EKAFaD+ZIvWd0YG0IyqGeEXd
QtY6j1Dvor5Oxj00ppVQuBPYX+xXqyZ70cPmHV0Zw1cU96h0xU0p3DNrlGrrh84r9NMP1aHPq6MW
DyDX4ihK6kmBmY6SgQYJ7QC2c763t/P9TYbNHYB30y0ffO+hfNpSmdZXAwMmgymCRC020MejSa2E
iRo6wZUkQ21elk6YELIH4ftm8roXW/OwwlzHBwb04BmdFig2C4kjrNBlBM9oeqqI2BU6RLnVdEDj
kBcNqtHlY2p0id9Kr40k7vYoBuctNHIAGbFF0h6pzDea3qvjAJNwRlHNDJXFMTE5oueVCsSMUBrw
wxP9d1HoZ6sp45Rmb9eX1VosQDsQSpv17JdidhWTeeI08FIQOkFBeby3mBuxzn4z1DG6Hupz1WvO
IYDkAMw0lzXmQ+vi5tBST5fQO80fVKmXO+5qcSot5WjCaFiHfqJf2GTyq3yjdbN2FOJJgXc/RghO
0WIyTU+W0HObtz7msp3QlhAuGtoqBOauD281EI4IsCHAmf2EuBjG3qotDT0IGxY6fj9or7XiDr5G
yw0c/donQ5KxwaEDkeATJMISUg6KjWU+deq5KtixgxppqGr1cSxysbGbV4MhoYGPCTfoT3dw28hF
1TIAjKrU2QFxIVLo85VVUGov16dvNRBsjwGtB4Do02VcazubE2pnDzjc0OjzC6sJTB0yp2KjGrT6
nWZleFCK8BZbrvhJUYYsk1gQE3xNCTlpOjj1W+zztQMHfY3/C7Ks8HpFY6QeWkcPRsdfzEY9AcL3
bxb2RYjFws4tF11JvcU4vJNX3QAsiLX2eP2jbA1jcTTXTDLhodDwABjVPWmKZyfJNxbY0ob6z7P/
cqoWWdszJ3iDjchAhvSnXV6HdViEcJsNGiestUjbQ/okAjlK3G3xX1aX3FxsUMHdtFB+/JiQqgEw
X23AjgUu4VvGPQp3XOO2AzJ2SJQtJNj8x5anIjAi/w22qDtlKSwMLZMh0UJvuku6n5AoGeAY4pFQ
Vac7zp0tXd314RkmlM0hz/EJwSNGTx/cGdvpmmfiNfVsNvta627M5EZGWt1SyHn/F2leRheZ3bIa
jynjnJFAFiBS3bUlQCv6Fut1LYwLOVDI71mzicX8v1+EEUODz9gZGUo02rmVbgql/yFO+NYbd+VT
wdUBt2bwAWehrEWc0shNkoxOBkpbA4fpkzmNoLhCvkZKUMK2EPZzNX2xMD5Emz/jxaiSqpRZxa0M
0r0D3mowWZzgMayqeyPJgQcCasiFsPfghte39spkzqC9+YYxc4uWyPM0h/Q0H+e6+8j8Vnl0rdxn
eEBdj7KyBj9EWawMKPhnCfMQxbFImBa/PVgpyfRBbHURVhIV7JrUmckO9j5oth8nseiarHYVjk6Q
ZkMUqXkVrdgQ01mdMA94cLwgUNtdXiQcmeUObzGU1ianlE9PTOdvAjpaG1O2OhSUCEERnMlLy7dK
NxmZQWyC9ZBVN2TKjzlh//wInPkGwMrg3udBeO7jbLWJNEQ5ldmDUrjfZA0d5drUH5uWbylNruwk
BEJ9BVA8MK2XJU/bnIaJsAw7CbdL0r5O/M0wJQwqVF9kW4+8lVa5jmgz/QANtLmf9HFYFimkpvM8
Q8tYRlMIb0ZoMofJztq3RxG0SrAtwrK2vk3A5qEZgTffZy6ngjILlNJSaAvcD+0zdGaDGvyAZvpy
fR+toOghC4HXKTQpXLyqlhV/KAN1sFZAoOQWZY8oPSUHZw93+AAeycH1WIuFjq4CHD6QFFCCAHIY
ioQfp5FA8hDHvqCxafAdG1zcmutg8NqNBGTPpbWLxPcpziLxwQS+Io6UNGaOcqaoHqtcOdfuswW1
e0c+EfOXWdzBaPPUm+Mts5qwrPsvHW8Ag5wdZ4ywA1vXt4eM7yzFSHf6kD1Z1bSrxvqkd8ZXyCj7
k60TsIbgsQZnS1/Y+p1Rm4/MneC79Nyr3RtVhhD6E6Feiqip6Rl9Dr+ScNY1oNpgJX6RD0dYvIRO
Ihqf6zAiAcRjaC0YfhlhWpean+hDZKQ5bBfyoHfYG2TlQvxivMK7R9d95za7a71+Z7flsd3qmSxy
xf9OIRrTuAeiOrME6RrA5llWng4xycs3iCqfJsfb+Ezrq+FviPknXBxPFI8npxdsiDW4hjBxL7Nv
7qYi7dY4FktONd0aE5wP8ajTWNWyH31BN4r9n816/izrvwNZLDcIwbeSEFwYeDgGcHh5UG/br8PR
+aJH1S4J1Z/Amg6vqI/QBxKOB/YGvc/rG2t1lHODC6kCoPFlNZtOE4NnqN7FhV791B35DIhLuvG5
VmOgo4HzyYDawBL3rzUG42mKFZF234b8uXT218ewuhz+/v0/m/piOXAPq61CUTQWZuaXNVpy/CiV
TXn0xaXoPwv7IswilbOqhouDnkEHUvProzqE420a6z/z2zyY9U2ab9rJBTzGPmeR97BJrlxk9U/R
F8+ejuiwLjExiRXtQLHNjC9o4c6e6iNUWUeQC67P6Va4xeWl7aHBCN7tEJe/B2QZ0/wxFu9b4Kat
DzcvnIsPZ7S6PQDw3cckidDjBQXLgLr80/WRrAaZq9cwoYCAkrfYx95YwileIohXdj4qIoELnT6O
I+T/F2axleU0TpAQ8vq4JG+1zfdaemuU/9hKcs4XF2NZXJJIOcCVvcRKd8QTjhggjDdGsaiH/WeV
4fIAMRBorX7i3pnw/+EOx2TpdmiCfdTjoDDw9IWnUWZqvgd8x/VpW8sNqB4783MD6WFZox4HEHZk
07YxKX6N9kFIcyPAsnmBIeF+YuLGZ4ANAwTRYiUPdTmlBf+TY6cdPB2de1BDDvltsitevbh9prvi
tGXH83n3zHeiWeMP/jSohi1iNqnOe50hVVT5TcHkPrGPtTr5upNG16dvcZmdBwet65leiJsY6kaL
xc3ttKhry+WxPdHbUk00vxqyU2flTy5NwmIQLLge8PNu+hhwucwtWqAshmUOUYgwyX9pehtV4xZl
8vOqQKnehNAvxjZXQRbzZ3iu3taV5LGnKuBVGwePNPE/HsiHEIvcozPSNJAwrOOBH9IOhozOi95n
G7O1Pg6wo8CCnMsdiyNDz/DMHDiCJLT1ef+jB8Xi+jCWCJV5BWAceGHiVjVTBudT6yKH9iZXldQY
eWwqVTiZigeQCIG3bTY7WJ/zzLZAh0hcEDDbXWaSu9EEx6nzoK4yavdZxaZQTSQJgeiLoZz6JGHz
tbFGV5YMyjAzVR+qCrq25EIwPIJbr+E8tho3QN3rXRT9aUztDSTashn1ZyYu4yyWZmoLtO0k43Eb
aTv314Q2xU0ZZzu4Hu77sGl9yJUE48FOfe+QP21dpJZkuE/hF7lZsqIvlRThQbPYd8+aD5ftiN7Q
42y/m+/cf7G04EkPgh8wXSDALnY+oWrBxrrh8VCTMurMfs87J/83n+4iyGJKLVuazmAgCBFf++a9
lWhnh9cX8OrqmOmUc4PMU83FVgfJITVNnnNskZ8yj0WhwUNma7LWg8zCgjAo/czA1jkcIo1OYSjM
0aCe2EmQ35DH3eAJ6/Nv/fh6RF3BBb91FlbWAUH4uBdLsLJGs3DLmLiW4nekUQPhAo0yWpCfonIM
CrWG4x9lPOq85A6UkHeLZHf91NmwQiyfbEZ3WTHpB6WSZxz1t3rjmP6ksXsvBV4CtfugUioeNG23
lalWTixAWaDI9ae/90m5VXcnYk+GV8comfrl9Fwy1GaxZyR/uv69twLpH+fIqiAdhDIPj0vri2TG
npJ7iWqfBd+Z64GWKIn/bEjPAREWRZBZPOtjJDF4VGN6L+MZlTG+8qcihNFO0IcF4AqHf36XRfEX
1VnMH1wMvGWj1+Wt55TAJsdwzjl2XQNumgdp140ltraQL6MsTq3U4LnXi4zGTvck0u8dBdAEDanr
M7dyqcCVBQVYNCih8bAEPRYjEUpVJyRWiwYmtRLkq2Js6lDCkM9Pq8yIpo5nu+tB147Ky6CLVDP0
UO2mLGExBbdPOgDOdOVGiNUVcRljsSLU1psKoZIhLo7lo3NIjnI3p+c0aOCPvnkgfL5LY0VcTOOi
u2JPgMp2iZQxGCOFD2lZBjULN5BJHbQVfUkV5QH83V3WwnbakM03NXUCZ1LDYYCQ1gTGXspeuJu9
D1PMhg0w1touvPxti1uDokOps2GjjL3JexYg4Dr8aVDIE8+2tH83vquzALN1SqXkDmEytpJmR+1H
09yioQMws5J3L0azLLKOdTaQLsEV3+nhfacAd67nOvUZKta5X2fMK/2ClV4oG4i/JDYkSFO01vYO
d+PRQ+8JvJE7ashjmbI70arVrqnro1vCF1XxQFJ2PPCcaCl8E+8vaEIpb67Gbix3ID94Dx2IzrTg
LGXSBGrK7GBUY9zOwtep0N6kRtMQLOCDNdpB2Y24bfVDcpCpBCSmqH7Trs9hIyFi3eHvqNqedHd8
UgasxmrAwUF6dF4S7TQ1YCwrNaTJDavcSYUzvybqbZXzcwJloip3rVBwcLdHWCIkeaRX3j4xpxbe
BfSmxAOkZuV34lm3WSNyyN90ry6vHsyZg1eAttt7aehk7E4yfRY2MmUAAIQeQsWARIXe02+OicKT
EEkZmG6J9rRFxQ7kzSPDC/4InFQXtn3mvvKC6lHGBSh7lUjfFatJgrKXJri6ogq7dpY7QFWyggRK
atS131RKhkesSL9ZbtEGvUX60S8zzTrLHA90qynKoPEm7M/KaaOCQLi2peYvVwp2K+sxe+3yxKxC
w02KndG2wxm3ygIdZ6uBUa46HWrNniIyJO79VGq2zyAVG5ZAJkQuFyBxm4oV9BB19pnZvxNFJP7A
HTCsm3ZIdkzNxl2LKJHimc2p1JU+gEcSxa8ESb6thxSriDQicEcHbTjLJWk0KoYXDI4Qd24v812V
dfU5pwggMwgmW2P1WhVFjHf3rrK9e4hykx3qVu65yju6t40RdrHSaBrwRPu88jWiHSZUA3aeLYU/
ZChsNTq8gBMTKvVJYwBl2Er8H8w8GHsTk6S5YMuWR5Ccf5qgzR4UBZq7ZeKQe11WN6Zs+51qES3E
PVGLBttM342skKDo8ymQZXYQagUyrcz4gQzt5JsU5gKMwiE5c9IqVKYBeBXbirIWfVtAWIgPEOLX
QfEmv1Yc5LM82dfGPjeiZPxdiiMZGxL1Cu42pG2/cdM5FSPskIqZIKtNza7JmweDAI5i9WnpWyna
i16mnKWr0JAWaViPVSByJyaG8UJyBoCUhn+ncUVDHoXY4FDAGkzhZJenNfVrWYJvlU4w2uxcAPNb
Jw/EIAHhaXEXUxLvRi2B1s8sqMSYjEPRQJ1O1iTfLO6BWCcfelq9lrbQcLvCoygz24PZg4dcTBbK
fSRpD4k23FgpOXOs9SAp219Q6cGnnboHUJ72tJUhXDN6XzNSqPmkHfdBMsdXT0AKVqtpP4jhqPZg
16lJLIQKxIoJTQNzehNddjAT/jxKdqOmdjAVTeorrl0GvBxB7Zr6b46uPOnQOY7aqQE9z3Z3Oct5
APENfmf3cL4xEkg+QV/ljTvQQXCUlu4B2ZMBhExSpC31DZ1lhnZTkQUSTiZGAfUhOCF8H6FqvEPn
jQepC4HAHgpaIFfVd4CjTH5vcb4b8wo9BI3lO1kVmBOzqwKnoB5sGPCqzFrruXbG+kC88QvQaF0I
TZZIqqTcQ4HyWRRtEVhseEc6+QFs/q2EuWVkFmIKrDK/Q0YjYadaPuSYIDaatG+Dyh9LrcBGLyAN
FpY6/B5dIh9Y342nKYdAhMNAk6ICnNO6fuyd2jxKRscA11cLHm1wq+nRSLqtWC+OEvAhyLImPGwI
FoJLxQ/Z1jcVZNRCL7Gy0DTS+lkhBYB1o6zZe85LGPWBHk9a3yN5uqfSZe8MVgdPRi+nn7C9IOfU
o86D4tTDLVVpNfiVYtsvEEUw79Lcm34SZK2923g0YGZ7bo3JubUa4F/ZpNbHdDTAy06m6SBgH3wy
GYG0qZ4/gjiXbz2Htw7FxUW7giE7zXu3w+Uh/5ECkYwyQtBpN/3wzip6LnQZdaAPEvPMe3ZyEuur
O29MyMlZIMtnNPMbLftZq/r36xe9javHsh4HzaGqNPNBxLQjPjXg9JXfELeFmvbGHWf1rvz3/uUs
7srCEYVd1a6IJxsmQxwABgBowNrcuC0vwUJ/3hlALEBoB1sKHeVFkSdJxqlwBW6u3c78beyQOZW3
8pTGZZAf1afZbXIYDvXL1mtzbXgONKjnEgCYcEuwhNaP06RCpyROFYAlqh+VGqv18/Vv9YfpuHjR
wvpqBtrNXXkg/D6+odrGKXLUF2iMr5Ziz6rDAXyhG17Xr1WmxFkDOvKo2FHTufemUypBZnsPSKC6
nybJTuvMW0GKJ0XPfopEvFJLHGpG7rmdn2ENHReZ89aN3i1UxJ4nDSA+rd3XRYKKYp08QbLkrLH2
t0zHe69UvahAuzOgJYWSAMVDBHfvl6pu4dGEEyvMKs3xrcr5nROCCkLVkSipcU1KOLTNPbu575gO
v26qdD7R2axR88N22V1VNc+KJvZG7xz6fugCpc/pqXecGjoy0xYCb9kxn5cK6JgzsssF+ABV9o/T
mTGnqkqoSsSOKctdYrp71xI7XsszcFHEhymr7ivQ7IRAhIGXXS++t733fv2bruSFD79h8SyptS4p
FMcmgFzB+0tacCyitPObnr4DwDxCBB5qEobVbmyTlW0/I11nKTwgSD4BiBVX5s3UOSTO4NimdxEl
ASD2+1oe/8XwLuIs0p7TUM0ZW0xxA+ktSCVaAcwicH2aS/AG7nAMNZa+5RtAnJVXjgUJLJDL5+KP
uQTItFXX1qRJ6ximjQ+KpUIWoOJbwpwrOx44M6j1mwAOm9ayV2Ir1JNaaRHU3nUIH9k/naw5l/24
5W65EgekCrACQYFFblkiZJg6WV2W20XspVYALHY4KElQtXV4/UutrIhZTQ+AVOxvsKkWm6HTBxU5
rKzjjA/7RP4AzgQqNrg4dFvNzLXaLEIhfwGHowIZs0hjztAjbWRuE1cozfitz4Lk2MEIGEYEut8E
2zLmK5sMtBeocWDNoya9rAQSLO1eb/CpEqsx/a4Xs+5V52u4eYAQ52vKz0Tdgs2vfraLmIvzzsyZ
GAW61HHNi2gu/iuQz+k6GV3/bGtVlA9jW0wmpBos/MckMW9sdqgLjnucPgUAEGRRmQ+3U+bd1Xn+
1LbKg5MWN7qYtJlDE1z/HStb7sPPmJfXZeOjcfWmUA0Spzz5IkWS+QpLNkBpqwsH0E40Q1UIFEEI
+GOQifW0nsqkQA1RDfAqCGgaKEGOpaMF5Y/xoD/+80FdxFtS/0guXeQtWcSQCw3gpM7FlvHH6ue7
DLG4rgiDZA1tyxLtmOJZLQDmrAcjh6SXa0dIO0dRG+8NMC9+1jUpOkX6dzKUTzhfN7Diq3M748Yg
6z3jQpZpZiYMaKKb0DA59t/MoNoZFGUPf55aHtRp4MF9ceMQWupYzAcwdCH/xlycDo1eli46tjxG
3vFljrI7kHGQXbshmYSq26nonyWeCsawv/5d51y2uEdhkGjUQOoBRb3lHXEUqQUdsw7VzQbx5HeI
UhKA4/EI96Gjdz3W2i0DvEcQ/SGLCmbLshymQiFBHT2PxRbA6+LY77sDZOOC+hFilYd/EWu22ACL
BsocEPP6uEEMc8x0vcDldyZWifs0KoP5EyqnKt6qsK/N4WWoxbdzKsWqqIthJT3BYwZHObQMy3z0
UWMIqbKpebKSwx1c6dX51IDe8rIMrgPNkXjcZbH4kd4p9/bv9o6/ayBaNpH5wznVrT/8VkM0a8J/
SvCcl+mH0IvcZuS12yqMsti+xaMR1tJKUJ2n0xTxQDluRtsa6OIgNt0882qCaB1WS3ZM9tBiOxQ7
JbLDmemg77AvIxTkty2/VhpmGKdjAZqDNYQu4MfV05EcDMAcn7SBhfHRCMEMtg1ffaI3WiACcdt+
9zYehfq8SpY78SLk0uWBNq3rcgDAYwzU8sfIALNDqH61w3aUL+6Rn60oP3qxFuhAB+/rvXZsUQHb
yAfzwD79CjTb4OYCAjc8IT4OXLFLeM2VLY9Ht2PwmkxghQ7smn4PX4Jni9mP8LCBnKOycWauJX/A
Mv8bd1mNhyaYnZV8RB7KrG+DgstPdmQEzt4W6l4d1J24+SvTxKnpsmddNgdabTFA1p7L+AmA4qDJ
iCRlLIYO3ourZwW+OQ/7yNrl5yLMdtqZ4FS1/TGUD+IFMlr/buD/jbqUhqDlUKi8who3UQ3m9VnP
YqHRoGmmIFFIqLk7DZX4ZhwhbmQF+rBFWF657F6OeklY5mCIKt1Us9gT1qHskI1NGiR9/mJ1W/ez
Py3zz4vr71gXibKztL7RoXgYJ7L4Lgy0jnk6nFsu96KDcqrw3mHH+GWkAriBRDN91eGV3w7Qy4Ss
8YtQZjMr45gaIM5QV3kwEgiOldyei2Rj47cjvVNpdtSoofrg1faQihYa3t70O8wf1CAZi2MN/lSU
wGt6VyPDhlKdXrUR/7JkvA2NHv8VtMOPjjfF+mhEasJPg5LfKmYPmDpFYbOCWq/ep/q9Cdo+xJFS
X2OoNkISaJfqYLwwL4+kw1QsX8M85TAO8A2WoRZfcgiXyu/gD/zgNtzBQVY8VFoHV5q8j+1eLfye
i/QEtdExkGL8otlJSB1WoWuRZ6FWmPcAdul4EbtGAJXn/DgKzdwPVmuFPZuvt8Vd1jgvWsJgdlI0
ui+TLjRk/0VU5kPiuI9jIU/tWHUHZo9VVDc5SEH6V9XpfpZd85RZ2otbls/SQGkdxc0z3I6eQKL+
7XkolE6a/sIHsbOHHDrGrOf+lHq1P7lF1HrJb9epbjrN2pUoodq5deOk41sJaWlIpCY+HA4eaUIj
o/SeMSmvQ9n9NPQiKqrqYbJRw8+Z/TQmAMii2IsKuMK+dtI+t5bIQ7Pp7wl3viR4YULS0XgGb+Kr
1O0qSDmykldrlt8Nooim2nkoGoDUHXi7KvmAFltZDwF4tVFa4p97Q2NHzmj+ix7ih80zHyMXV30N
2A2eqYLHzmDuKu6GnrG7fo9ZeUx8iLB4O/GsUIeyTmhstF+K7reWvl3/+/rqpewi7S2foLTPcxOa
zA1ehGiY2JRl4HFD04NW9o0JOUW/LKdDn7b7hKRnr9PgfT6ab1M3xWjziMCAD7LvwqkNqAwnskit
3vQzgIvXo0+geIHvpnyxMv2taEyUeFPtftBG/bZkLmQhJlSjG8Z4YGSo+nqeloVF2/1kTKJ3iIan
P3Xuez6CPZ4x8UBs7bWvaxsSp9atCXnOPgcmpDV66OkyL0zSDIqiff/Nc4zxzi7g6Vo65akrcn5o
GTvWXdaHVlnzg9KTWyRdCJ3b1Y9UiCetmUbfGLXxgEnIQ5rCZtlG6Vcbxaubp6cuISerbl9rc9y7
zHpkqReasonsyTxTawwbiraspt2RIr/X0vxYKPlOqUG4SLj16Gm4BspxemEk+wL6z1np0HMtzB5i
qqgb8nKXG2isZLr7ghYMioiTfSh4F+p285QP8Ow20GWT1Pku6v4FR8VT0bC7bpCvKitJyKgbq4N6
8mDAB2kDkQWdk9w6Wmfvq9Z+wp/+MSgQ0qmTbFdDdiiaPOehpnBlTcryR+Zk9p7I7FSr9Cs1UZfs
Et0JkBa+pCnqw55R+K5l3o1YA94wNmjm8lu7ais/LxV0QOT43lC4GVoFn3xSsxPNc+DZLC+LMmNO
lR76n+aXocH9Dax6X5X5wUrZGT7ruF0Qi/sp5ac2HXZmDfm8ImtLH5JhjzwpCFp/wwNvstekNm/s
wi5DmDcEZllh02vCCUyN3mKlOnvQTiC+WbonVUflnmjlHq/TGmgt9Zc3wMhC8caoSojpN4I+urVe
hlY/fLWEEcNG1t4VrL9Pnbnsp7SRwlho1+kUGmk6+Q0qZ8HoZm+W0r+3tfLmTfavzMrRvIPjYpj2
euhKckdTHvO06fyKaQ+y70JGCqhO1NUvzWYxq+buoMVuRdvdQ7SL+igK/CKaFanSPDVw4PB5Se5T
3D3QYjNeyrT6nowdqj9oa2lDe2un2ltrEG/rPN46+heXeY81JJ9cpYnFjr7av7Ub54Drzl4/Fq/8
1TuNT/oBKkUb9Ne1x9LsaYdaF3TfQP7/mDKllvWNVlRlrDEFt5vivuHto1PCNngAMDKFkVZ4PcOt
ZtCLgIsMShwdUm9OyuK2ZtHIKRpodKti8JmdhWfRRYxF5cnWMg0rCFna3NM7uS/3P6y9sofQ60ag
1S92EWfxxQajTobG9WgM9uZTLfmJ9ZMedo0F8znCt8QGt2Zu8fwC8kHVGsGbmHMY0PTRNDpbt9/5
Ff7pRngxoPkFeHGA1powy6ZLmrgZxTGhoNABc8Qs7wa4gzYbT6NpQ/+63cO/a4QrAd3YAvN3+Rze
UyHVAMWsT1W0QtWGUbPzJnbR79RG8ig0GUAOeSPMWkUJ6+O/cZbVsybTS4DhqyZmU3WbjYYMGWqE
yCz9WaNERJWVcMADGAo8VVYEVHej2rKRKAxl7xp0i0yxMeylaKpIaWcZuVXElvlDH00fli9+j473
v9l4fwe9uO1jhDofCtHEmudG6IXHmeG8XA+xBjL/MLGLbJKgit+jhFXE7m0Sk7vyUEbTodDQ4Exh
CV68qiEJc9dXv8uDeN+Ivb7p/45vkVjwLiYyKVG7t/w+Ss/Godwbe373b3f930Dz57zYJDBgcLxC
m/dhziAFg05upYTw0giZ+v36mFZ3vANkJURGTciyLHa8MqETxRraxAWEU1mXPrjl+Pt6iNW1dxFi
seNFp7bwGC0xGBSR6nHnUGiFTXJj7a3vuIswi8d87vR2hxYIxcLw7usHzS9CfuC/u8gK8PrZbz7j
VzMzxCqhNwv8Ao63j98I+DtR1Z0LQuYYJHsS0X31PY8BfUHNBt64QfO1+JpEW/DxtcMU7f0/kj1o
IC3btv/D2ZntNo4s6/qJCHAebklqtGxL5alcN4SrXM15nvn0+6M3zmlbEkz0BtZVF5ZDJDMjIyP+
QQS9VeJeUJ3kCbSeFaz74E2SageLNmrBhfbttcXBwIiGKrds68LBZRwx7KwipTopgkorKHzDSmvp
QFiI8dEm/7TUwRWZU2zQflIU8IBiEeBWUEGP+34NXntt3P1o7kEGvpxXIkncdDLIplOqA+tKtMCu
PQUKyDAcrE4T1oZPq/37kPN6OztpZvnZuaXGUPGCzpqYWWh6CSSMbm3ulW26CXfqWl1Ugv9QGT6P
g5oXTe95PVzQ1gACga6pmfc2Pi4MddbtJQO90c4T3pWh/svnexwho+BLVgCSAubocJdRsECw+G8y
YCdMIdxoMvalAofcSnd9oW24Wv8xff19iuQHemTNE4hNuiuNcar9OPozitzJgi7XALbqa0T3MMSN
NooKYjFLjb9JbO444i3XL7ybNDUP4FXug9C716u4dTStqVxl9o8R5eY2DwfuEUMvL7z+i6zDLrE+
LLEwWELE4eyc6PJKiEad2dJQ8qPpL+5aWfmLq5C6+v47XzYy50igbdBnZpfBVvyaCIqQk14WiBTs
+udZe+APvjXhxzR3WVHhYrt8BDMQ0sKEVsLE72sw7EatRAsppgVvP0yRbeULB8JlHoUDiaoL4Djm
DehznOU1RKWE2Gg45HrHvwuO4bbcCI62wizjfycMS4n0Io/O8fB4AdZj0tA650ZUDE416tmQWUq4
qjTgdhEdneZH20/b77/UUqSzg8iETkqSi8KTgSuJXqrMwN/peziCsnDjufKRwCpg08ecVmSecHao
mpFuZrkmhadisJ7kEvxoq719/yzXVt2XGGcPM/aSEvmyGp7aon3vyzYDmxuGbjj8TGVPscfa+hXW
w9+cBjduSdGbmeeHVl3yarjYZeQbmuT8j8wDdOJsOfpDkQpTkeQnS9+OceV0o+kaxvP3z3oZhM4s
I8RZZJNVefE6ayXxvD6ST4zA8n0LmWnl4VOM7XbynxcjAEptBs+Bi5qlUs6fpxTrOhIGieexbkD1
PteZf2tM7Sk1igX+zMUimUORmMR5+gDQ+qxeidWm1wtIiqfBE+GyeP4NajkP37+5ixX/EQOiMQxg
nFrPU1M1fMik8zigGoHoFjvL+FX6wrHKFwJdnq+oChkGeZzJ2Yw1+ZqWss4YRhoq1SlDfFOt9735
M4kB05qiXfpLNdBHSvh65H2NNj/2p5oBVbKE3wJRT9iiAbtu3vN9tO5uvHW4611pNf1St6GbOPlC
/rhy94CyJ2PCwDmLKuT562SarxtTndD6cYtd+hw8ovn3kM7p8Zf+qJ2Uf3wnduvaGTf66vsPeblY
vkY+e+LC90NmQ0ROusjNJe2HHvl/vw9xhZ1ODIWEBQ6KhHy+lxtwMXU38VaraoezWX2X7jtz7W25
Ma77XfhOS66xe3vJUOdyd38NOz/6p49ZUPfpmhXBG89DW8erb1BvU/A73z/d5U4gCtNzfGBhRFrn
6po0GKZASOja0XF28MiDEue2AZAHXVyIdP09fgp19q0iPyrEbF6dlSutq53uwCn03Hqt2ww298Oq
cYrNf5TnZ0r/9fHOThxZ6VSzyBglp9l7kdGeDU154TIgX95+iUFWlCk+FLbBWWEgZb2JUzsfqlxV
B23dbrra6ejgcs2qf4rraBu7/VY8YLq0zm/wQlvaA9df7KcfIH9dKTL2pkU/8QMqV90ra9gjme3v
8crkRTu+A9/RDW7jl+8XzpUhMdc7ILIqduf4i56PS0UjTFuZXt9pNnuSHWutbbWXGVxySJgRm54t
33jO+0LQy8sDQVVwj1jcgBs/L8JGDdHn3JzKk7iJn6XcHnV72I1PQOeNu2bfPXsP7SHaJtv6vnwI
TuqPhfDX9uTn8GdvGq6Z1cqiOjc6Ondy5VW9mbaBGzMW711zmz8sO6pe26CYqJCBQK7SnTs7DpU0
HjWx5zWjHhFhgphPnlP57Tr87zcDLFMkVJARkTOQMDnXCouxUGmFJATs2auruOyZXvRYD8Qo/H3/
Gq8kbfoRUCuRMwIne44qjYZOkz3sgU6lbt5TBRzFsVxYnRcfSqWLydWPWgVJXYqSr1tisvQpSDrw
sVmkMg8Lu19KqFS4UsoLgZAJ5E99OXQJxelH/TXr4unn239sqg7KeRifigppd0Dj+5T5xTb3a2ZV
jfo7UeFpe5p+F2dCa0M5nRFRuGhhBWU3qcC4pA3ttCvekbq4rTX4Skpo/BWRjZZDJXO4LaNm60/3
hpDfRaL4HmoJ/xL+sTrBTtJSdmSFSEFRHtVo8Ch01W2ZtI+9qm/EuPydjdFK7+MAukjmr/xO3itF
oO4rsapwQ4QGGKXpUa/qfZM01Sbw632c+L+mJikcjQLP9cwGr9WwWYWDbLpqEj5gHZiuNOhFKZXN
xuimadWE4a8gj9ZGIkW42d1OPzo4WkdlkHaDoGKM0vTgdyLALI2YbREkA6vcwPiMuFl7Y+kqkXKT
euZBr1l1hQ7bKwfrUzXxmxw2a0GJ76Ra+1tLTPOFqqtXvKYVzMtjFmHUB1J+sPMxe63GCifY8dh6
/i3tUP6AoRdu2xW4JrYphFLxPuqqPaNSY4Vc6FY3YrAejcMA3rfLAYQF9CXXEkcmI3H40PbKiyUL
BcQF4VFszcDRg/rGHDXumOpjUHadG8yC37KV504SgXarasCReiBJe2iHf6Ksz9cNxipOJUPf9cpY
WxmTkd2D4x8Pgyd3f6Ja+MMVP1pZYiu4ZZChZjeptyaCHLuom7iJGfJDIWSpYyKbgYCcsGqYKzOw
HDAEyUKECg1ExgdN2RRhJdlGHhRPOIjuM6lVYeiFrqTWxxpsiZ3hkQ58EratlabCqqhBwzMsNvYV
IF0nqgtk5mTZmcZ+P/jGNqmjaGuY8RbP3bei9oxdqHcMEE3+ruojaBVMbbeKpvEuFlpYmHmPW6sG
zj1Ti3drMPcjsFFbTMfYbnWvcKR4eC9rCXEKhuqV/Nr5WEP3lTyctHIcbUGFmyf1yd8ekxCnkmiH
VkyzN40MoaTz/cxNCjjXXaLfijI6e0akHoKpzJw2KqRTovY91AENbOig2aJeChRLvbcN+vLN0pWd
NwAETiDJYXKy9QWrcdF8gEYreC/jpO109Q8XKbh8gEzGvtphzb2O9HZc1Un9PuiZcFOz5N0x8Etn
UpF/Lvv2QfCNg9VI76NhQSPtIrxF63meKoSvQqm+VgPFBgOLHw2twlVDeQwrOTKcSekLOynExyEy
BZtmg+bCK642XTsAI8nje0zdx0PYGL+7zKrWRpY9QId4UYUB25Qccwy9iMJVU9a/TVhpdljHnjP5
+u8R5fcfge4nLItO2Mddr2+nvniPGSgPevR7hKe0RQBlCzGiWwVN0+J3GgQ2xlY/Cuh29mhVP5RU
+QeO4Z+qB/SK9c1vLQc7U2lM4GUsnoWsgAfL1SUu5OfI9woGu7C1x0LfeTSBXH0a9jFXOgcY4X2n
WDtZqiCxicd69gMNdQW8IOLFcQOBbRpwMAl1+aWqdMWJKvVWHAV/m8eovKY9F9lifNFT/+dYg47N
KsMeuqx3uh4maAAgyNON2qV7mdlSnf8pgAHoanwTN/V+yoONJ3tOrgyFUwzKKtfzfwprfGk0+WEs
i/sYm1zEcS0U00r5VTK8V1MdQPz60a7yQB8pSfpLTSxtNdXNjQAtmkm4Hztdg0V3q8lOGA4Plp5u
u1b4w2BnWk+6f/BEbWX24aEWLVfHZmTVNtNOmLydJlWtPcCrIfWHNALMPHrSwGeAju1+V2G/kayq
3LRJilGuJuPx7ampLUUKBrSa+ZKrQ+MiEwUADObiOhTTX7JYxFsKBtkpxCB1I6iPjpGRtvtpeI7r
VmL9+81qCEUWhhYdEGH3b/qseFSAGMSBPOx903tqFLr/sAHWgpq8lErvNrQzHCkoN41aPItBv7Vm
lT64oDcYp+xHQBJar9/0JZee2D/gW33i9P0pJ3K0nTC4fghMyvjUkpysQKV1KPvILYZQeRjjUjp5
k7BtWSKupAWKm1XY6woiYCQ8gyO7SM21NlgYbHh572gmVsdjPbmtpgO4kYqHomec2xniCemOdpWZ
xmMnj3+UenxtkMPWh1jcAqbmTi0CEkwajJNplK2hmou2FY4Z1C3QIKr+BzcPwJMfYHq1erEagUcy
y79KOSEIjcOO3TVm7sajvOuyYOd7emWjHewzdIWiCiY1dbwuWady8kfWhlVttAezwh5Ln9ptGqQr
Qco3Ro6drxRWh86KWzvLQx8EmrLCROStmzxs7KPhgYN32lRDGa+DtnzUBaRBWtl810bvHeNigDam
IaykVt5gb/wjBvaVd8gxhHnOcZ2M93JucM5k/WNFQ1uPjOcqlqkjhvRHr6fPYivfyXqvuVaorQe1
2xRRfmgEbV2nyV+xFkdeiTm47aRWttT2qm1U8qMhSLum0tadOq17MX6N4iBFijb5CadxrYj5xhzZ
Upl/Z4rUGsI+S/yfoVb8QK17JXuInfp67Nk9+qV5Yva2Kge7NE7vqtDbwmACLihM5aYztH01krH6
sL7tEpmcUP6UO9FjjSmTOwXN71EPDopO493Smw1PXro+oMFIsFLHii0kV4V4P4bRD7bkveAVL54X
3pq++TOQehe0W2JHQ+s2TbjN+qLYyI204bM/xsLE5+utzQTjzzaoP5yikVIgc9za9Vax8P3Opj1G
z3f6WD4ZCqcD8hN7DKSCWd0hs8MpfE6NFDRljqaDkWROPxgGnNgG7Z1M3gymeGzRmiw05WUs2Lkq
SgbrKmk2FL/gXQzuucWUs8p82fGK4UkY2QR5xWU0EA61hE17SPMiqX8KmuVhYBj9yCfZghmX3WLV
ufdScVv649OE7aARBdvCD9+9HvVa0ThFpfjKI/s3Mu5aG2NoHwwz2gxT1R5kXysdWpMrH3Z6aXS/
rDmNJkWxbvKcJqEsbLBafZpqypJK83dJo98xRRZtkaOmGQWQPZa2ZWVljixURwH+tMtD3U1BJjii
3x07TedXZzdWWj5LKk2RzsjBHHGONVNuAR2VTzmyCfYoqzXcarpQSSS7parf6J0s8U3LHXalW1kc
EUagCgBAiq231Qu/lXiAxQ7PPbAU16yHrS7zV7tJO4WydB+yLm056e78rMG4UPpRT+DFat2F5hrY
nTVtqVvfw2jaZYO0ClA/dkEUv1Ay/KPWzas5+s9BNNZOUHuDzWwmdb3aCm1kUJ6lWPynMofeTUYz
d8ZJ4gwSnHFWaAvG5L629CMmtR2W3fVveZKfMVRE46HR/ohKcQu1HBptHdxJlWrZepfeljDzN2rc
eAe56NA004JfAtdaBzWHkktA8RqHYT/Plt7CTHrr/eLGN6tNLygHSZJfuK3tQpnZ1JQW9jjhYKio
vmd3pbrNxE61h4xDqmoRVjCQqnIjVX0edeFpEuQ/ukYLAIEQc1PPzC4uYvdJFj/JYfBXik0Ui72b
wYxe0PF5Ql2W3pUhI2Gb30B2eRKD8jlIyH5aGo5rgd74Pp5BhULg+3aWdPlaVvNdHeYkLr/emUpt
gV/L1opZ7cc62E4ivKWhOGZmWNq41N9aaZKuxbx1MzEZt+osWFQW/UOcTzeC1gduNsQrFEXu4l59
DTJ9cDgIXaP17+LAENYDOg12hU4Apd6sEmGmT8gb9Wy/6k3Lx30vChlHHmnfj4PSToz2Dft24z6x
EOBSJrGjPq9poPX6Kazqh6Lsj37Qb/IoflCbAuidUblJN772avKsiGiaM5M/KFb1FigyaGsv3taA
7OtsVNdhmEUbwZd+JKF8I9fdpvO0XVGJd8ak3Rd69KLJeb8a8sSN+uYtGqoI4Lr4xwsbdROPEeKS
UXnUo2x0xDB9ERs5RA+CINFYcphYxq0AKnjMzNdBmDFvUv9Ljb1DXbebKsjXuRg8ISZ5wgPlZ1nK
jTPNMjhDKLhjN+xyTd4jWfNYtfE2GJuN0SYbrZIwac4mZ5jqe7P1d6nnHzJEFSa1fJD4zZQZplOO
QQH9PX7TlGBtmVOz7swKM7us8x3EYh4EszoEMnrymd5zfWv+qfCptIu5bLOG9qbqYO/7XNuaZPzT
puXfxhJrBEjQ9xs5b/rEkLZB4e+lUEP+XgptLaAH1lXla6COqsult3GrorPWZj40DoLvf0eGR24Q
IZeSq+2dN6aak3fWQ5qI3caX08hVVa4yudm8oH7zavgkDcpUzrw4XFMIbYXJeNOnCSjsAJ+zUIbH
QhTiHVB3zOyCmGe1rHUTabu6ZU/1oXgbZRVoSVH7S1PkMADmBfxrvXpZ07laJkGqrzngIyG66fVx
FanjiavAg2Hk5abPtZdMidD3toTtaA73VRF2/xRR0e6NppW2htgPLryGHyCXYUR1lXIIZsqKF0Wb
sRbeP3KZNqi8eYGppWmEP/oS1Z5Y52UL2vjX0io8dMX8r2EF/lrKJFC8or/1hkYhzcbpzm+GG6HC
PSz2yscBUBVqPociKzcGICuuLX+qQQQC0SmGk3btMQildd7rb1FYbGOvFtbQe5t1onU3IJetdRxZ
ph0bYUcv2DtEc3/Ay8VyFVjtr6oQcbFD98Ye1PoFQcsEFRPpgV8YrCf4AoKPtqlvDHszmIRVKdAS
mLAGSOL6bpSMet0C1qdYbnonTCD6D7Slxf/aWZp7MYAy9HkKTA1/1opFyIqX0/sR6LLob5VR6PtZ
5nzfvbrWWvqQPKUfp4Nzmf/9U1++g+8gFKYZnkrptTY7eDnW1lz0Sb02bpZmyQqm2QBEL3hXetCE
jen5MU1dbn4YFs5sr3Cj2uUOOZ218Pj9U82N8PMu1qdw55wrwfRybzKxSy2wG9WDn0M4OjVXNMmo
1mCAvw929RXSY4TCPssAnOtikFVKS7aEELj2eCOawmrQhGcW1kK7dinM3If89KUCqjQp1q3wNFjJ
a+x5Gz9PHny1Wnia+c9cvDoKI0YNLDmANF/D5K2h+BXdlRN4Lglcd/Jq0XlZff/Krs21JZ23At3f
pCugn01go15ou0wNZ3yfvP9f8IF+0Daii/+5uzR7urIa0Emc/cJZfBRaZ/toEuoBZewkOqEQtM4i
AVtyyAINnGQH1YFbc1Ek+ZJ7AX7jY7iGhgm6xOdT3547Riq0oXCE+Mx5fIeSEpSH7KBUcGaE256b
kT7IN4icR0sWiTMi4Oz7MUpg6CwyDJ793r5+v0CRWqmJ6+iEOZrHMdB4N0JQrGS830nIAWJjmnaf
dvW4sG6uLE/VAHkn48aGRthHY/nT8uxa7I8kSA8nK+qc2OfeIQkmTSl/CfJzOaoBSiKBjDFwD5D0
Cxq3NWTTmCgVGscIOtupxgFSx1lMZdkMK8mbwo0Ued192E06VSNlXlvEMnKIknWriVm2KvTO3Cg5
xHq9E8MHLUCf7fvlfe1d0K+HVIv48KVdqqXXNaOPGLCLpB+qUL3BOfzFL5cEiK+GIZdCMEcGlC37
9VOHkBeaSfCCU6/+lLQ3VWVVdQsgl3M/GQ23c0yQ/g1ylnZ6TxSLRFJCbABsc2Os4ZStdRc92VV6
lKAHh8tk5CtL+EvI+bk/LaU60xM5CwnZwYNWftZ3ilvGzAC5RK7hLXFk7MrdPIRftn25kv0IDbFc
FFlfyjnwcvBjbzAihDLH2PshNMoPVaEt+/3quJj6zW8UpxysgIANXeALpl6rRLSAw1M6df26N4Xf
PXfhsovuTADknVUf06Z6a3Tz/fu4V5fLrLiLXgzcnvMRZ2JZzEtUESnX2LQbX3BNPJEH5CK/D3Nl
gjQf8yQ+RPZ1MGZfv16aebFsedA4GXTsUTjvEPFPjl7X/a79cGFafSWzA7xkmgiZW57ReV9j+bTc
StlThSNyddha3ipMxQK4QlSAmy7KFpAhH2ffWW6lEOPpEL+fbanOcutEM0zuGwVkjRpv9HgA2t/S
eEV3x2uixNErSKcNMH9PQLTDe0TAEDiOcd+Y4x7T1PtJ7hwr0n9ak7pPC28rx9IGy50tNfTR07O1
3OYPfV7/kuX41QrnsY20oBp07WBCw5teCgxwcIzn2JbSijK/j3TvGO2Q55thjKGjbJo38TFcL6Gs
rhV9BGOsLQLoYjWc7WM0u9LOUsIcSw+LeQrENxq/TvDQv0Yoc60s30kzW14ok64lD41qjKpZtBAm
PEuKkmAJkpH3/ikt556H505NsamMmglesaOOjvVwYT9fPZCANjLV1lTOJetsPDvmKt2KzghmIfbT
uNFsfW/ceDvjNr4tVs2b5IAe+O/yz2QRpujAnMHkyVwQvi59Lr6BiqE50t+SsmrkJ7Ph6mw2C0v+
6jf8HOYM5hIj6NenQS4cNSxovI3iItTgCg4i4U7+Lm+N3ffJ41qOAseGVa0ikjs+1u+n1A+/jvFg
Qzjfu+PGbUe0vsIlLO/VIKBfGTfOKKGLGTdqWZOkBz7jUolZIZxqEaeRZEluaimM/PULdb1sAN9M
hWNn7TFQfypEcT3m0sLqu5YCDcyeKTbIf3A7vkZRUFAD0h17R6keIZ3/DHWYpcO0KhDflZjVf/99
rp2Pn6u8s2gN1+cML9z41KVR5naecRAMbUkf5NoB+TnIWVYPfE0IwE3Gp0iiG2Yo2Y1aWQ9NjNZe
M52sITqkvXRXWf4SmP9qsWPoKlQIJHMMfAi+vsxOL8IB4WaWX0Yx5Wn9XRyhn+VkhpsgMcxwy261
oN9PiBl7TNcTv8fGO+iHVdzQ/P/+XV9ZPyBHca9CxcfiLZ5lssRHEzXxMus4QV9lzNJ6EYTSpeP6
yhf9EmX+9087ro3NSJZSoOa52I0OGmmrgQp7oSa4EoRMrEgsUY7rC/9pHEpboTCC+BRKIpeuRncT
i2bM9+/ryrKZz2TUDsEpz7j5r0/iZULUVDLSWXTDDrmV6OvaR37Wyix5FZUS7dth+pMX1buMJPH3
oa8936z5jxqfwdOZZ+vG6xvB6OsJqWXssfAtDdiKQ/bz+yBXCiue798g88n36UupWdBEdF+9o4iw
RZ8rj7I6bJHt3cqFvsBHvfo8gEZMouEqdH5j7gfBbKhTo1MwluXKjLpbJhrG6vvnuR4Ec8+5FlEv
bqqJ4EdtFVTeMRF+Jf0xlJZkBa9VO6C7/41wloEt1IezkJYjHvL9TZ5ZWysT3DjS7TDR1n5eO6kw
rHxBOmgM3YBx/ffDbL4E4rGt0g24sOLMglDgv1fRqTKsJ6RJJcARgPepUF6+f5NXMsWXQGfPWatT
pPedyMpv5DfsxfeBmSE3Liy59F6NMxvq6UDN1YubSwjR00filrba0NH61uNXSJpYXATD6/cPdAkC
nckicCu4j3BVghbwda2HjTCr3NL6NCRb2ALDXuVPzbaObJTQD3TQXfHGdxcR51d2mDGjoqnkRFpf
5zckmYvRWIqRd6R9jba66SACskHoxBZRTwk0+BaYT7XWTzVp1mPnb7yhxNzFX+kxSi0WAjRlvLCE
rv+i2cf1A/l7Di40M7HpYsgKJ69ptroQ7iNV2VFW35rJklTTlY8LLlyaQe8oZF4UEqhGJKjxqBHK
u/U6FCARh+NzJ7f/lRDBl+WGPV8RTRp/502LVkaWDiwjl/tYEFFHrkyb+d9CUTQvj7OL2pcgc+r5
lCrFoe8Mc94QsZFoD6Y0rrQqaW3ZKGZKUP+StL6+KkcWcTR1S6bSV/Lal+Dzi/4UPCmiso57qE6o
FM2wP2WFHdySNOu13GZA5aWpaei8zvM+X9EpeGYDQMeIzUf+KLRN/zkeH8dO3PjCm2y2aA8XXO+B
3gii+/32vLYq6R/I8xWSHuN5j9iMVTkpfZhP/dj9VIMcLUXglEgJwD2sy2iJ1n7thaqqChidCQVN
9rNCSC1bE9vzgTlI570LkrSejOn9+ye6ds8BxwWCd977ZJ2z4kGtzZ4N39Oyq/4MGgYSauJMAuJ7
PZBUK2WO+uyJFILlY6eVrhDnq9K0Flbt9R8xW67zK0jTH4Zjn1aOHHTTQO/APDYolUluuFIFGyVh
B0jqxjpGt4sJb35zZ/uEuQVKm9S6sAvO6ZOtqOOpnmQ093bdrow36d8CTfGdfu9BbZa3nfDPUi/+
cukwBTLxKZRoUJsXOPvEsyZTb1r9yJThCGytZDRr9Su5BRQJNGzh+nqZ02hxcJWc78hMnc7rmDhD
nqBtauU4xIewbFc16D1tyQ7mcnnOQWa5X67+1ExnxV8Li7IUxFw5FlV3GGNhJYrewjFwLcSsX4fk
M2XERSVRtfP4FV+TI7DvdSSU27JYOmk+3sXXtUBTHfaDBnZybtudpS3UQfHjKWXj6D117oi9dn6n
O/C88r8AZN4R9Bqc5K77R1/PIxr9h44E19LAc35T3/2EefF8Wv9aoGfghJPwpJaBLQrVDt1pCI/S
phTybYTo2MKmX4p39uXKoGprQUzn5e9vhReAnMNv667YeltlM7q5m50wobgZVAgn30eeS/XLB8U+
kymbhQfdWbbxJ1PlpjmFp8ifjgXoOho4AEk3XfhYJTByF9PbBatnnpjQdYbyyHFB5+Prm60EPQna
DFJscsCq+Nbc+Tuw0lCUlvRZL09eAtFflMhhlL3a2SrqMW7pBCmm5i37x6IPN1ogggwG5YWGHhd2
qxPvssS6hXeyVO5f2eyEpgOnzHadJPOvzzgBeAslNQxPGXorkxJt5bLd+/Xp+093JYFx5s10f4WN
eDEfHVqjhrdQsEZ7aSsVNa4VY70L4/QPzfDN97GuLhMdtB/Nbaxxzw8+2Qd2VflMSfPIwJndDF/C
uKztLIoQs5LLp3RSIztUlgzVP1bD+fLUoTnOBt1gds4tEj0AvBJoL853RKiT99rRfk9b/VW583fC
hqPIzbdtAN7PXur8XJkLw4VlOkEOwmKS5tXXb9gNWQvetaXux4vlrt+kG9BKlt2vrU0O46xcOB+u
JAAWCo9IL1WHx322D4NI7pOxYhQjGlGBSFfmlpW4A0Qzo/6izva4PS4knashwXTMV14uvecC34pW
yB1wI/OoJptCApKI7JllvXQTPo3x8/fr58qOQL/q/8fS5qzwKZ+WiuAHgcbjlWpzGETYBBLYm9Iq
FqqnK3viS5yz14jS6BhizqOj6lavOzHdWHUKXcBft1KyUCNdfyQa+4zpJCafZ5u8yAqjGCsSmRpi
1BuFN7mwrvTo6fsXd+W85YH+jTL/+6cX15iQauTBC09hn66Qr8XidmFrXwqDUz9TwDMC5KplXgiH
jNioaxUNmKOh1euhfNVgimDijBem1a4nkOT8X+CWdO9GWS7EvvoO4TjOFz1sUM+ros7KC9Ec2N6j
aaxA2fZoOcbc54ulUf1SoLO+hOxlRa9N3PXEcdxEqN7lBnBWM194nit1M++StI/uC+IEHABfP5c1
JvIkhD5mrut+paxBt4Euspx2XR8QLNguysLNv/ssP8qzDy40aljwoI6/xmNGrMaMF6OTX9SwL9I8
ceIixVskCEWEwQNwB43wj9+A2yxUn6FXs57GoWdM2DFy/X6pXn3Hn37LfIZ8WqptEnoGtnXhye/B
Q+uN242tI6hLN+qrWxxTU7AGHAymMv+MT2HquOqhBUrmcUJIMc8QozWiFSXjqluS6b8aiWveDJ1R
FA6hr5FGzRsNIWXvwXmEvE3PX3GL6o2m7/8llfwb6FyaGrmGQUuxbjsJPRw5UelfQ9G496pk/f0X
wsWUn3y+XtjitMxMpBEvSutRHWdNRpkN5yEm6ekptGZEc+4teEw3hTo4tNyOOgKXTgJqCFkFD0li
tI+xU7Osbh8WOXqgcfHMffzQDu3kdHVc7CfFOOheMp3AAeFHVnS7OpVgAQhWdj+Gw1s0SuJuUop1
JVh/YiXXN0jyGHYZzD0s/NqwJvgntuqNhB23E2KWCFcRczzZ8qeVDpVOFVvfwVP+CaLoAUMTN+5S
2QFpmzq+UXkbzaoRZzY7pJjj/kbX4x8m4rHIFCUAm8yfTRlHW63WT61vDagoN+i+WOk+rg2KllIt
HwO/4MnTCbfcOgX27cmjo3npttUhAwtiM23TtLq1Cjhz42j9jDN5j4Q5WF45g5jXzs9TVQitJvHP
QuiOcRbqN74BSDYo2gffa29Dr55uzNbLnbadnvHp8ddT3f8gLd5VhfmQN/KDL1RAy2V1LU3qr1pP
tr2ePaZK+FZlgUPzJVkxR5RtrZQTJ/GLzVwU6L5qrMsC4VxFKZxU92B9aJgpxdbQr5oKlqvGnQJy
Rt7vGrWRDnRnX1pFgUiSo8EaRcNrHTW/xK5ayINz2rlYZnO/XmIKQRl1tkcR9xrEmsHwSU0SxTaC
3nJ8MfhH0wplVYTJL6UU24WQV1e2LAOW+ZhBnncs6j5i8iHK+rGNpLWORKzHyFEtT5G+dGhdynJw
YMLZ/H+hPoQLPmWgRs0wJmv1AA8wQ7Plsc/cXMtKR09zHPOMX43l33SdMqysBO5rPFQy0+Nohxbj
aIue8t6mxm9frnN3DNGFrUbcQJF7WcjGl4UDcH7o0x+ILB78LHkpHW2CjK7KUSwR1aDlyD3kP6ct
FK8UEaNkOOF0rM4OH62jMi/nV64qKfxK8y4UVAdO+NP3WevySb6+7rOaTgi7ZhgKgzByvG7U/tYL
vP/T4tFUpgnI89Pd+JrpdcxRIBcJwWmSsSJQsc371XiRk7YL06yPVXixMeR/A82r+NPSiarC6EVI
6/TVUEGf7OC9Q7ADp5vITZ3/Ie06litFlugXEQGF32KulUFe3RtiWt0qXOGhgK9/h37xulGJuMTo
zWIWMxHKWy5Jc/KcWamEgZT42O77J0gy7raSmrXKCsEXE/hcA0AlKLV/NG+0VqRBJswIlIfoMQvY
odknt/F1/mJCKtNr/eoqu59Zt+JbfkhfpKO0IUEx7+On5YO/EOk44GafEmOKIWSzUGo1KOi0n2r5
rVThOy3My16+MvM6PtkB/kWfa3tIqoR1YkwGXHFGbAVS9VpQTK+00bHuQffePUTyFhPk6qKgDgpJ
UwTRKL193NRaZZlUYyYziEAS3fc3M7FDzp4vr2jdCOAAQEGqc3nvoxFzau3Y1nI1UJs7FqFeYoNL
Jn+6bGSl2YWnBojUf61gNR+t9D1QulrE1KDy7QfZjQ8YufEk33QbD+MLAXXlw9adXF0YGFYRLqPm
B+61jyahHtkCEh2SoKue02pwQW3naMPbVxaG1pWCIjPCZFnYvnDARxpAbxXvzlQ8djMc29t8V+zn
0Dx7ro6xilu/pdqzurS/RkWqSS5TMGWOE2q+2bBvrZNJRohcP15e2tp3z0ZPFyDRmRz095EuPErd
AUCatZURELPDDA1G26TuhLoRhq6Hn18wpcDXAxEFpSgRrdRB4zlWB2yioqUu8nfXlDGHbDkQkj59
xRLgobNc4izI9/FSqBgwmtq4VIOu+DmyZN9Qy4MGsQOm97vLltbOCKQsfyzNCdZi+6RMS5Mi5WrA
RxlEABN0J1JvhEzBZTOrMQPQC9BItEGe+QmX0WWkMxnFywLXAUbq7mU/9YezMwul3mOUz2/90aO2
U+//PY4N3TFk16jdyYb1CduAegvP5bBTg1BDd65LIPoyq1A24CHZWKKKrRKd7tKSsJVAubcT2P7p
XYMxLbcdewg4V2q307v8gAwiPsmjdUAglLkR1QzXluM9oO9+O6C3VMfpbuPnrBSasXBUYUEBP8M+
55+7OFmqFF2lTLNbPhonfs32SEjgwzDCd7xsaS0+WRqa///CUJsNncUUGOpUGQ143WHdF5z/0oLo
I6HyIqMAowajcleFtleqr4m1YWMFUjxflL/7NTuaxTJweGk+IUAPwgZK7zIEg5OW7CYrnhxgOlyb
qifMUtw1qorpe2J9V2p9n02j8pAq0W2dUH4w++QHyt5BQtBMK9FAvC276oFW2nXVNg/Ql3AatUFZ
gkknSFcELfBeLrcgxXP5PD4/abg8MO/OkCHUlsRPZavJnMWNbASpTZ5HbtxABeK5T3hw2Qz5bGfe
MASLCDE0iJMKTsoceoxdpoRghBuoTQbviIDeeskZ6gMhUNROrmsPJZTsAdS7Iby5QkvEzS0jhzA6
c/SweNZp/VxHoHJBYHqrV9Cgzsb0GIf5q2pmft9WoOtQfMwGI8GQ+n8u//6tny881yYJaduNCjp5
unI2CXsp5JY5MYb/L9tZi8WW2yS8w8ksq1HLVC3geudjJnZHIcBQ6v0xrZMgw0D7ZXMry0KXdQ4n
UFD8DMTPk1RlpZQaQZnFx7RVJJSgNMwCT/r7ZUNrHYIPloR6l9W2tSFTagT9rriJz8rZ9hlHpBTe
IslFkXF/2d6Km8F3F7kDsmqQ4oldUc7bnk+dpgdEaX5KlbILY20jPF8rD32wIfgAvVC1RM0GNQDY
qcU8s5d/Q01l8kAnqDqaY4GEyTMHp3Z17n4hEJyZ2LBClFDn2ulH/yMnVmbTRiVghNe8obih4eTo
zbfLm7i6QsBEAOGAKXQ9hcwgK/M8ZkWpBfWr+tZjBJRBkeT+HkSTNrKv8gasVaetk1t5AbP+5R+b
wkVRYkjEqKzRAsxqA9cKlc/6WR6uGg2I3S/ULIE4RevKwLiXgl7rx13Mm75PahnrA8XgbV6FxxIa
HhrrQBJSbDjAtWwBthAIYgYF2HVN2Ms2luRqUCcSVO/cT5nTgIbIT8DaB8hfeDv5+jwXNRW7TbDI
yqcdvSQFk0vojGCaVzBMbVMaQ7UhQXhND/wpxfQuKpE39X7r5MjnR/cbroFKM7JmxFDCdtIBw3US
xK8xpSJnDuo3ySOSol176DFb8dhxdw7gUAQqjgACHiDJY7nk2vCjazPYeh/z2/sYXgGxjGoKiBqB
7cD1/XiyUz1Jeg64RGAoIN6o/mnS3lWR2xoYG7j8SNYsAVKJgQ4FAzOf6joKqzK7s2s9KED1ApFR
SOc5fX0TdfJGyPjZV+NLrc4EfwiJ0aoXljSAJKqAQJYRANwLJS3i6ehfoKbpXV7P50OczVjIJMDz
CKCa8AWSGYTBVNYaQcNk0Kax9Ky03Za+7spV+Whl/hWL+CntRwQ2ExsDzNN6s7Cknvcu6pyuXupH
MM85UVt6DQRmaIoav6zdsg4adcWA0X7mmbS9YmqxSwH2h0CkU+SKK0t6AL4Sp20etYr6NYm2cOqr
GwNWF6g7Y07JEp1FKg/dQJMQn5S4+FGHzOelvYWkmZ3bx2uLbYECAnoOILoGGe7HbSGVDo1cyA0H
XZ25qPs6YFbZmzTyQN5c6ugDT9mGcvVnd/vBojV7j8VBQI4PAJTGxvUFjKaVVceWQbaGWbyJczSM
tsZePr+Wj+YEF8FVi6bVyPWgwjcSOoWa9KsC61ih/nvwIQzN6DhUKbGhYsMZTCRsNHJdD8AVc6Ix
eCeMaCPvXr/EcDDgCcfoNgbvP+6d0nAFqqw9uB5NSMTqTMV5SSC5BLVo4TSZCh4tnT31I/QPob8I
uuFKLRx4IYzUpVHigX5jcoBZyLx2ROOhNADDrCMtSAdyNAwJWmxg2XOKqHqdBeWI3pmgiiLDhltZ
vdaLRQgv0ex0UP/MgdmolJ4aojVlbnjILQuC48ohBJ+i3aIHkgLKuVJXwViE8e4vuK3FMoRgLIIQ
bdnSHFiGLn6OlfAbakkb9ehVB4wPClrvIJ5WxXpwB5nCMY3hGSvMpZPyXofbsoYtWdbVF/IbwgMA
CACewqVSof5Nk9jSg9I4WGA3jPLUZXbj9Pn95R1bNYRROnQjZlCGCCdIjVppkzaHP+MgTUOqSUYb
iHmGEdjI+4opbBqwsQrQQYJb6yeTVJqWGAEFRyhSP1eiHLDjxI1rbfd/mTIEfyZHhOcoyulBj8FK
oC9dUCK5CSRfc1DxfcEUKBsAqQbVCya+Pj5/iw1Ut+aXwzJICdkTuAx7ED1muyap/3X6CW+2MCXc
7g5CD91Yj3pgNa2Tqa3TaO/W9HZ5Pav3G7fbAmsx1AhE2JphgZJVmyYtkLnmhZPqVkA9tMPrZSvz
WX/6xC2sCP4mTaWi6jqknPALLtJqJwUHr02/gcV1J4d7uw1deUtXbvUjBz+N6BcleyBPP54Uxicm
q1EiI5haUOAiAs2UU9JMbg1uRG5+5QYiygWhBjADOJmPxrheMaaOHcIRG2pJZebU1QuxfmTgwb28
k6vnhXnHuWI3o/4EQ7UFHEeKziXgW49J+2LUuqdT3b9sZPW4/hjBcM/H1aRNaPOxhfMurJsSpADM
fNITEJ8hVBvG0Gsb06mhQXrZ6JprUkDlMI8RYUZWjN5rjvDdknFeoDe8SrLoQe/DQ2uDpKQjG059
y5TwsuJ+mJTMQvA4Ffl+0IGjCHOAMspjSjdID9YtQa8L2LEZnCnkYYM2GqxmKCFJFPxJRgLW1Le+
/sXSx8ubNz8g8YFhHOiPHSGBtmqpyTuKqKRlYLvDcpAolO3G3Vs1ArAw2mvoQn3SLomBFBwB09AC
VpVHyuJb0I89XV7HSsaMeY6FDeFoDAJi65YyLRje9Nf20QaHCXy49k17rN8hhbdTNKcDaee3y2ZX
j2lhVTgmBey8GGlkRsBzuuM8fjDiwUW15ZeUbYVeq6bgJebeMnDXYrQPwuNWsinXgrEuS0fKu9gd
5NjwJLCeadnWcOiauwBp3f+siZF+0lesjggiJCNOHnhs3dW8P1dMfrm8f2u+dmlG8LVap9Vaq/eo
lIYvqQra4bpyC6NxoHXkheQL38WlMfLRO+moKU6KXmhBl8+qvQrQl/eU8y+EyEsrQkiWoCuZoECm
gUo+Pw9pccgT43h511Ttc5kGtx21PEWxUNTDxf+4lCQcZa0hcESg1b6N8/q2Y9pLZXb3YJsxkQLz
GzWe7nOl/mmloOlMtAMm5e4yUFY5CQU3FifFP1Ui+3mCMgfPylMXpce+xexlDqHdShqYVw917KeW
fSeNqABV8T4shvtOx0vSO0CAFPM0a60WqfoC/b0DoRxU+232zEEyHhlq6CSFAfIZdVdok+oUhXql
lckDoO6gPEn6ecrLDTlU3sP+yqhiP9fCfd+agJ5F8SmboH41mVcT0Y7M1AOo8z5GkLQjAxSwQ3ST
pfYK6iGnNrVqt0PR0SnBqmI1EJqfBjQMRg0E67FquFKfuSNYsACvB+MweIg9llWnMSm8Mh3BUMql
fdjKD81IQOUK1SVAv1DG0IGCOfel/R5ijBHZpnFnmi3IlgnoyvXymFnyaaLVc9m3526YBr/WjR9S
aO7VUHlMUs10Os28QgwYAFUARRN+GMcRvLt6eZZHvovYYKMiU5ypTZ50A50eXu4rA5/GbGaalzgN
mrE/GyXb6cjgHbOL35UCfTaS/ALpyRV4zTtsf3NI5NLv7eyfMALLi62BqSYB1UVpSedeAbq4Nu7l
cHgkQ/JTtqnPuula0eNXOZteR715ayPQhBW25HbcvpLC4rYZcKxtGNv4CRkG0uruziRT6gwcgwFR
9J6GrHbYFMa7Vi1PRVZ6zCCxP6Tsuoutq1ptp11N1Z0E8mQv1EHQ3HQuaqaxWxKg+zKWHdKJfMtH
eyZTjRNHmrITlHxQDjehrtBACQpKIZXq5IaEbnRKQeZnHxNjuItoTJy0hgJ5D1S7SkYQe2EoN4bs
OZh/jZ8GDet9lvS/IqgvRD2B0EjuAhdvOESaDq2uvdSZcqtW+C505A6s5NdVGh1SWTnQqdxHseWN
OvlHk/LrDBzlY94dBrCBQ+qhv46i7qaWrNve0iKoNmgBEmwU6QczcyK9eijkcFey5AGUpbnTUOAa
01ZzTS3sXaPIfqVS9aYPQMg3mg8gp6v1YOqn7A1lqBcwKgNXGGeHNh1uh2Y69rV0RWv2Pc/bM4T0
bqKY7vva2FVd72o2WF4LjO2hGI7pYOup0mVwfdv9Dsy7t7XFQfsWy68yQjwHsl2p29SSN/TFvZlh
DTTFf8jix7TGIEvIzRiM3dkN552rmslbnSRnk6KxplvT6NatsUNat9eiCVX0Wbe5n05hbZ4VW3ok
BNsy2vlr2OcvgwkN+UHOdbfLInYdklb2uIb/ltQcZycBbJJUFgXtsXXQU4aLDBJm0Pde6W150Fr2
pE7JVdTnJ6tvj5lUHqYJOGuIQLR+MSsRNCZutZ0ANMYxMmgQKLaX9mNeGV5k6a+gK7ihafdQWDjm
RuGN10GZ4cqiE5CZnY3V1OYBTPEn3Wpkx5Sm4wiGFiWKbOhu1G9TJh8HuWKopxtgCjCG75rRvnLb
2OeNGbmhIv9QDNq7da3cKqN6NoCLy5l0JEZju0zur2U2PPAKJcc4kybHVDnFv4Zrwxh/GpJ0H1XM
nvlor9LYuCcMvPRJ3J+ZAWZVtbmKSYEnIksb37fVMAtNeVCaYNZFE0sOcTIYVK4MNQAM98qyWshQ
b7EdrKDw8eHB30Z2ZGsE3YmPHx61ZbFCId4RQPHOTfPGL7T+yuy7X2Bax8hizr4N3aPnqfSpMsof
lz97qzHJX9vipItUDSQfFX0I4hzM5DbU56dDXYcbNc7VOAsVOlC3gS6QiGjXVGlBAKaaQ5A1kCno
8hOmB/dakXh2iS7yF1aEGhFG6JBoouci7CaD2ogpIcqadMVV2sDA28yk58tGVq/Fwsj8/xdFW4id
FAr+0QKIux716HbMq414ZD34XpiYT25hQo6i3AwNdQjIPgo0t7qr3Og2dUt/eEcg4ES+DXe6/8Ky
DEzGA3GF9o04G6/nDcKbCaH3NLzE9CGJN0oPq6Hp4u8L0WIGjoiJ6fj7iQRWxHAqbyU5+WWHUzCz
Ig3jVsdm9d4tQjrBXpNMNar5SJKGqjqCuApaIxPq+CD5dgY13KpGzzfrU963sCbcPEljg6JFrRYY
OaY2MUUEcwxqJ7RWj9zITH9QZ92dCrGbGYUPWa2/5mXlo6x8k5sQgAib/t6auvem5k/M4kegTf/h
eQsKdkPlftzY71GhEtcw2+Dysa86gcUPF29zwtI2Nq0hMMPbBhKDVHmOSeh/wcg8sqWCLwDZlnCf
udZM2TSgN9mn1lUbdQedlefOkn9eNrN6xRZm5iuxeDbKSHMznYwhUCf9oNB0r7DUMarnynygLHQv
GyOrF2xhbf41C2tA2tC0R0sgkFo3fc4Y/kVO1knxMi/axS7I0eUj5CkkIOcGV3GJp+0ikI3+HgW3
va2pzN8pyqcbuPhaCXscAotDCgJARK5b15ld6AeEMBCS6at/KCd3ZmLdJQjv+TChgDQOEebnqo1j
XvWMi58g7P+olTzrQU4fjJWmOIZW/8rzcaNktO4bF35EeGmJhfndJEZhon0F5TlET270F7B8y6WT
P1tOeY8ZH80Jb/QNn7y6toVZ4Z1MVNHbsanHgIEmzox9yGx9ZfcWFoQDhApHA/oyGel0ARXHFAz7
uoow9fKtXetxzoALdLBBfAc6v4+XNuFJL/M6hVcEfJ/OYeIIebh9DvZVn/eF6aNDhiqtxu2NquKW
YcEdA6kDG5M0BEkXAaKDGaW5zh0XxAs5YoKieeMj1FUvr3besk9vYrFa4a4YZOCT3Wfo6nWpr/Y3
E5rT+dhv7On61QDLCmDh+O6LEP4+q+MibUYNLvTUcAxLgCP78jq2LAhVxVLiUgtRCZya+is2g6ls
NpawulEYcphZbqEiLepIJ1xXaZopQ5DH3yGvCTST6pDp+fIq1p/uwoqwjBxKMjTTszGoewLRZQMC
WwMOBPpIBaiTJAb1vzZ9glLad8aQKYPOynBVa1bL0e8qI74Bioh4l3/T1sKF+JtGVLJIhZ5/mds3
FqE3eVfuwAy5u2xm9Vth6hba+RhPRifk47MDkV/OlQlFLCsLMceXO5BBdzlyYDsOv7QiUIorYG1H
a0xY0Ygs1oSrQmod+lWOJFmBVp708/J61rYNY2UI61ExQ+YifPsiWvDUTAHlt4fMT5I7gnm+kh8u
G/ksq4v2w9KKcF/MuMtVCETpAWTfvOZG+jFr6lqOHCh3xRH8sE6Jr2rtIo08ZE86dzZnltfKgoCo
AQiPthUC43kbFp94G+MKKYOUE7oGmHaFHoPhSNHkGjp9KcsGIP9S800tA9MRoOH7sVe2aLHWIprl
DxC+qGEI2byhGHSUsEDi1tv/oBUVuXmnQVCSFH6ZNl8IB5cGhYMNQxlt6RhjV7ox+JgAZK6WVD5k
Frf6Z2suDWQnADkByT3zvX/c2pFrrJB1dCJbYjygCnGvhMS/fH9WEJS4P8ALYZIBChOWSIhHKjaM
vIG/ScDUJCku2/MgfbIRjpX/GBAgBMdwtZOOdnd32fDq6/hr156v1eLajHXegiIDTsXKm+tUbq+q
KvK7SX29bGbNqczPHMMSSK8x1PXRDCkoAyKiGAM6ts+8qq9DClVW/qMo2FcW9NeS2NdXcqmXRx3A
ITMu0cIdXVP91hbZxkdofT34AP3WkQe69uN6mDkaXLUVPPeOv8tZvU+n7Dhq2jVKii+Xt272HGJg
AHzyH1PCu2KqpGa9XqIdU9xoVPWjkDg0vVHJqYFSFXTxNq7i6m1f2BOeFWgsx3DKCCAEFjD+EOOZ
9C+4/eWKBF+J+j/4mefSR6uqHtqBTCMOZC02rKwfEaYUcePmIS7h1TKVpAMixDFoNN21AJKJG+4l
XXHu1Y2y0eobmp0uEBHg7Ba/mDFkHBs7A0ZRzaGvZrWl0zXRDtjlrQHMLUNCYFoRTkYGWZAg66pd
nxunDlIxNlTpLt+4dTPzlKdpgqpHHMHIhlxhvQx/J/POARnTnkghStz6xhtamZuFzzP+2hGW09dy
l6QcOCnrqfXCfbePPBwVEiQKgdOfaEipe2vmqXMSn+6Y4neNax61jcNbvSZAHCHTh5zIJ6quCkgt
QBfwvGS9R0vhWi16n9PBrdpNOrI5chJfMga77Xl8Blv7iewzA9WLUgDdFOlYm/02QbmSsNuQBuxx
+AFqBzDXjpaxsc2rnxakTyqwBKC+/gQoB2GFzpsZjtb4xqkOxmsQL+zzc7cDnpK6iEk84wYY638/
x46mP8EIKgHvIHjYBT+i5FUD4pIBTWsTo3mD8tSSYq9V5kaythp5zRxINp65OZdTP7riogISiBkI
IufIC0rOPlSgz9Do8/sX69H+Xl1B3O5Qu/nTSJ3o1xZqfs1bLq0L3nlCV4OCpR9BeWjsFBBbpJ21
8RzXbujShLCRUcmHCoJXYwDxvbDZqcpoesjbMFm+BSlce/hg2QHtKMgpMVghhP6QF2hzxURLnhvT
jVVihIq0w0lqt+ZFtuwIDz8eFBqnZQUAWflO2t6RyrMV8417v3oyvwsHhGAWVeR674y8ZYmB4ktR
QGezf6fKz3/vJsGTjOIEPvSYPRUuXiaBsRs0Z+gWaIOHDMNL+YOh5v5lKyszrnhHGLubS5KYIRe9
RiiVCObLZAzkEyasr/hN/5CehkP+Q72eXP2k+lD2uNYLN73dKrOvHhPAcFjhTKEmjmkoWlLHBsu1
oK+OwH7urJof427LP61db8SFoMDBdAQSTuF695XSYHgg1oKMTo7aQdq0hEDtW25sjGFt2RGiDlSq
GxRFNEyumr0POKavQj9Lbd7o2G9EHmv7pslw8xhMxuy46PmiNkol5BOY+dRfpxpkMMzl08ZqVm3M
GEWMX8xJiRDdhKkC1miggwPFujV10Nn8JOgWXL56ay9oJmX5n435/y9yg7KYsqGs8Uwr2v1oLR6w
UN0wMR+u+EnUMH0DVseZNVasAAxDOmDgSVEDXXE6PpmnslCfIxaeSYzChsr3l1e0umt/zalCtgOq
2JaUGVqYpvkkM8iGKwwAiC0KwC0rghstrXEsDOTbAaIzgj46Ie/MeLq8kpU5SQjEzJ4BSk+gExYJ
jVVWMXMKEy2gTezWVbFDAcDRNeZW9W0zQWSUvYI+2q/s5zH7TpMNoaG1x4SmJQb8UYHDPJPwaAGU
SNBAwUbqyehGYbnL42sboqKxsrHOtb1E1DJzm4KBSBe939SMjSmlCgkwRemmUuLbYGIq6bhxD1fN
wP+AEhDA80/VE3lKeT1a2E1ZObH+e6nN8JLny0e2bgPKTIhSoEojJiRNxnkTcvTodUyaISM10N2o
hsH//6wIj1buWV8kEHRDPFtejXGxV3TwdVX1hpm1hwsxjD+LmRe78A0yrWhmGvg2JF3jKVV7Xds3
UvLWhI0T6+ZGBLSaKSytzddxYc2uCaA2DFv33+oakFjKgc38DicMdgfarnUj37oHPGnff++v6UO0
4TdWr/titcJ1hwZOWmKkBh59PDaQY9ekt6R+Zv3Wt3D1itiY/cScEAHrjVAmCTNOzCGyQHqQxw9V
mF9RnR1Hnd1fviNrywGxCQoUcCA65ug/bmce1UpZRwiNsuIbqyen7t4r/Zeall/4EKIUSQyA3BXQ
2wrL6agK/jUkmAEy76oZ91K5H9kmAmF1NXNp18ZUKXQ5hatIUDjTJIY+UXLVvZuv6aFLneK6PYc7
dixjV9sNe3Lm56/cCROU49hAG0znonxPVfCiRqsWTcyq/gm+O6fLo8MwtfuMHi8f17xN4kdyaUl4
0mU8ThNKMsBQt3DxnaOEntHux/hXDl/YGg/WVqP9Ny/8Z4u2DDKp2feKGNMRmK2I1K0a2DNUjfbW
GwZwahfIPOkgmYCkT1Jao6TMfzXKFEi2zPeRITEvV4HByqXUly3gLNEkcyC1DFYGwz7SUuH7Km4f
0L/pvKbCXGRRlIcsoWfTTu4wl/wSz3LZMtXv+7AtnF7OfkQViZ3GSqIH5OntwdbLL2DtTcjU/m+h
5ONL0PEbq2x2Y2lznwC5aqBbqlZuqG9kqavgqaUhIV4j4MRvOoqnQPbWPj3w6+KpPtc+ptZ95Wk8
axsvfL4Slw5QuDJAQmpS0uFNNHXtZiZYM6any5dyNe8GHQQ+liB/mln4P26dAcYzsPxgDNF8yI7l
sZpVPN3hDKaBY/xUHmpfhlvuBxdzjqEr7TZcy2pVY2leWGFPO8biAq6yfK18SLfXj23QuNmDyhz0
XBqUkmInPNNb4AouL3zV3SC2Bw+KArSdyKJUxag4lB3ylQRY/KkEZ1P+TvNDUm9E+KtHiOFeDE3A
f36qn0QmpVI8wk6h3Kb2dVL+c3kd639/ZvMAGxTqNML5WaZN87ZAliL3mTPS+82J4XUD8MozSB0P
TPhoTmH/Xxp3dPcgLiBnrqx8BawD8Zw/JoScLmbVoIFzE/xt2r1qYxg8vOHs9fI+zX/j01Na2BA+
Yn0IRpyxwbc/rn4Y6mliR0akU5gzMNGwk55Q/7K91fv1156Yo0xdbEt1R1GEUdofXM0e6pADIGge
kow8Xja1Fm4stk8s9Ba1VNFEQhTPx+9Fh+mVFqR+duNdtvK7P/ZpB+eBBXBaIM0XOaOUDAgxawSk
Kn037qx9fzUcp0MKmipH9++jtwYs8OFM5Rw7xDPO9T6/1gP5Kw4RbkozkDChwyaEPCARHMqxRARZ
kmeLnSLwzF5e5eptXxggH92hmlFQM4JSOkhMoB6b2kk3qeVXj2seywFPKqjpRORDWlRaV00Zwqnu
LYyg3XRNqq3cdRWbBdD9HyPCkxpsbre2hMPSSSBP40GxLdfKE6e16JVEazBfYwrfNh0a30faFr3q
1gqFt5Y2lRapHD6JZx4BW46F+Y423aprrOUuf5eoiqOKPBlIQkHYG9S4grn+Xcs6N8pbr0LxSUFd
9fLF2NhRsDV8vBl5VtDIiuerp/zSQ8kZIDUJYSXQhn8P1V+8vwP0x4nLN734iof/c5ToPHw0DDKD
QoMeMaK4PHSVrnWi8dvltV0+L1UU+6owihSFCRwIaDRADdzu+vQogaz6/7MyP71F9geAYIhwhsN/
jMZ9JYG5eZylLCe61aFZf8P/u/ufMomqLoCvANlJENq6qyt3evf2/61k9v2LlXQW5BbbQcI3t3iT
s7OFeloErO1lI+urMMFAggFtINnnQ1sYAQzGCNVaRhLZ6XdjTR6iZAuatyKkCpk3VGT+Z0NYSG5S
KeIdFpIc40Nxap4wZmb7jRfdR2dyAI9VZrhbsMbVD/HCphBP9AZvpBRQ86DPzF1sW94k36D/AhZo
DO1b0l7Ttpzh2vVGS1e3kd5BbFrMLPOBQiVEBouqFF+Fw93U3pdb3CBrh7U0IWykZilMM8GuFkx2
7WcTuc1CdcMNbK1C2LfMxHxWUVI8UqO+oqgXN1JyXdXS7t9fu+VKhA8HBuprI5sgk5XqFuCgt329
RQa0vhALo97Q58HtEy52FRaaQc0SbJ85aLCQCFPrjW+Sim5ZEU4kAeO5ogDoF4xp4zTxNehZXan+
Cg0J6jx/1iIcitpEHa8AxQq0cdzpdedO6uPl81htHC1NCAcS8Syk3YgD4e60s07DYxJIt+YOY3FO
m3n6XXRv7errESLc19UW8nkNjQZBMzQSMUSFSEVYHnjNlN4a8SFPtPxMevTTtUq1vEJpPbRLD1qX
nkZSnrghuWG3NVm8Vi8BEdsMXsDEkioi/hQySKQwwOqcKAS6D8QDa0Rd4tsOkrgMCu4VNBqsLZDY
+nYvrIrbrVJdIwy5SPrcPCuQW9nx66nyqd87YGs9Dc/d0QCM4jb1+KE4bJz1vJ9iiL1cshA4hUw1
eIk8MsiuLJBJGE6vufJT9US/p9fasfFslF488znBBN1pyy+vPhgy8+KhCIB+l3DWQBg2CGlw1mn9
lo/vVv1KMRd3eYHzo/u8vr82hM21xtzMNMjtBE3RvUTmcI51zRuT4ReN5A0/tvptw2j1n/UIe1lg
KqapJtiC1oqnucDYYhBxH7udN/nWoX7qDl8BESws/i61LL7YdpEBZqbViLmr7IThwF2ljsfLG7h+
Qf4sSmztZ4M2ZFGP0Ca2sn0q2z7HFEgPhqm+eVOTbiNi29pDIoSe0Gdt+hSz4CCEbGOn+4fvp7Pk
YqjS9JIb1U9OobuFgN24hiJK0wiNMNIy1Eugg+doceR20bPBK+/yPq62IpZnNX/QF2dVRrENGSAk
D9OtdW0/WHtMLF/VD0flDBJP12TnwQVaU/EJpEUdGxWib5d/wO/n9OkpQJkI1DhoMGviGGbdsWmS
RvgZfjJvIfsFREBxUs49iII9+hjdz/Xu6K55qb8CqLDQudKt3wm0KOfQVnpbTCreBaaeu/jQxVvE
easnuDAgfHlrM+e5MefoFYimSv0wIqkw+Vb2t2plBlOg9YGegdhyrqCgorQlGFFTc/QkvUHDKkwO
VZxuxPqrLuuvHbGOA6UfuRzKDoORkCLJc8mPS+I2ZNib3Rb0emNJYnED/QmGAlyDwTh6Q0jvjvzM
2i2Zo631CE9arqIJdMkYG0z1ER0/xaHowmpQB+J55H/lji/2Tv34yKysqRCRY0Eg3c9caz+XliP5
Pr2OXRUUEY7qjw/RXfEDUPoNP7k6+PEba/Pf66EK71sNCyuXYgRmjT/+1ujtCpeerKOyV1zqSpBM
PUSbIMT5j35604v1zge8cCrobROoCxEtkNPuJ750bwiUNsY+t+6I8LhGxjQFcB6wu3LonaediyES
CMtvOP6thQixgAm1dAicokRVRIYjJ2DN6qPdxuWYL9qlzRJiATMbk2qCYnRA7pp3esh3EchxC9BM
+a27re6ytSIhGkABpRkGUC0EXQhB+D4+SvT98oI2TuY34cvi8NFc7ljfVkNQt/HeGLM5Om+srZB8
Yx2iJK3eE9SQCzypZryWY3aSrHoDSbu1DsFBNLLKtAk9WsBbudsOkaPKgNGWG6HulhXBNYRQFWPo
TcINkdxh4JaI68c8+goeZOEFtHk3F2ei1Qo4ZEMkgUDPXiGy9rih3LRS5F0++lUUz9LOvNqFnbhS
pzKrS2AIVVdjc7SpOPGJBJozpIceZI6V8++FFTR5aVJwBLLMKiVqW3zGafJrnNnpEzWvnMsLm//I
hTcqpmCUpxPEGxoArazI0QGpNnrVbSEAl3cbDnvLkuANYouaE1pAJJisPRq9ftf1YB0nTtH8e2nz
jxsneIKspX2mxEDHTlV0q3W5j87JPVDJD61Sb+TPG4sS6S6mFoMrnQrkXSnnR2UCg1DSgOOceCTe
XT6o9Xj276dHbGdKWp3I8VyIyI76Tn9RcjQVHCP1m+/KeRbPGnfE66/Zrcn9LPMbvLnWHV+2oKYb
3kkXfEeXoURQQyEwSNPqqqOlZ7bNxgdwy4TgONQGAgC8Q5I1WuNbGf+HtC9bdltHlv0iRgAcwVdO
ktYorcnLfmHY3jY4j+D49Tfp26ctYfGIx9vRL27vCJdAFAqFqqxMMO2k+qfrH3P1kXX2LaWo0bQE
NEQlQeMEM6l9ezvbIHVCDYAuVDZAb1+3trUgKXbQqNbxGK/xJo4iN+91ByNJf3edG4ufnoUn0luK
gqYgLg2syDWbonVpW3jX17GcmyuxQgZql23KWIH2I2rJ4a4K+v1SLsk29QLWP5cN9OcvIVl5wq7U
1VgtDKxlaL9lcxRU6OJeX8j61fRfC/IsXV2B31CpFaRYQJyXPaY/zZ/j/P53RqRukl70Y5wrMSo9
kL5FWdKuqkApt55iv1S0Pm7K77VIB7Ku+tGOKerSiZ05NSgwmvEI8jQHXuf2A0rJJ3xNv242TtDG
JskYSUogX2INuHdpCD46kEJhnHPD3bZ2afkJZz7NJxBKkApxoGI7VKwdrr1V0VZ5d0XGBpcF4KRo
+WJgFGWxSytKXJsGyPn0Y/gD8mQ37dfJxZT4C9gSbqoA6m9uTAN1cEy8K4Q/++RufMgfp9tst1WW
X3/QnP0S6YIs59RU6gY4tdbvG+gjdoWX+kvKPLoITyA1wAzQF+6ZT9f9dPUKg8wBJSpEJaARd/kB
6tka9dCCWaO9wf+5EdoXY9CdXrE3brAtQ5Kn5m0lNKNHgj5ruceaCGGwdtWmcuL+3yS4Z0uSbhCd
c8D8lhuE5BGuwe82mBrUduPqX71DQOi9VHO1RQLk8rtlXdWyGWg7UDYh0ejuqxI8fLPmh8qutf5c
bR1e+l9jhtwJb/tZzWgCpDpcBDPjpziGPOf047onrDbAz61IrgDJ47RhOZ4eXB+fosQ4GB1LndkY
escuQT5Ej9M8HUPQLUFaYCi3pARWD/zZIiUHqSfTGhQFObbavaZgpmyp7lf8+foi173wf7YNkKrL
bRvCKGpavgTJ6dAPbD9liaM2UZD2dCN+rYbIs+VI8ctmsxjmfKnDjBlK4R14NOd/00I+37Hlk57F
yJCH/8G2gq1xr6sKAJ+G2W4kFyv7AkYGUMkBWE3MD9Nmet9irtquhmNI+KeKZa/6MB90jmrZ9a1Z
+WDgS4W2OYYgCSbbpBNFGyxCU3JcWjo6X+xh1v5FmoQxGfDFgeMY0yzydDtoH8JG0dLhCFUzx+pj
Z9xiJFtbA+YtQEsHSnrobUrXScujaUznuT/q3HSYnhlOEbbdxodaKy2jawa1OpCR43+yFkYWzShG
5CY5Rnf8azk/Ko/NQfW1fXgwIRTpmUoAOsy37qjeRhv42DVfACSHQaUKFIMfJBPoVAJDrCv9scjb
QKSHzJhcsTUBtvYRLUzeqlDEUtGPls6obqghFXkxHGv7GQ0eh9PEv+5q61/QBqYOzLwQNpJz2W60
szTTSviaN/i6G7kmf85tPwostI8I1Fl8EO5Y+OOtddxqgKw1XRa5GWQbZMHjymXgCFO+dmZEyHBd
NF2iz+MzOFo/qf+AjkNdyLy4a2/i6tY27tymFFyJntZDluClaoCMII9vMzH7tNv4rCvBFQvTESfw
TW3MQF6Go87K4qYvJkh9YXMfMnuC6ORMoZ/bGw8YXvzzNB7WcJwB+VBBmb8s+Tz4dcnUYKhBP2Lw
wsVoMUZ6+52ItljQ1rzx3Myy6DMztoiyzqoLeqx62+k64nDydt0bVy1AswwMicvM2y+U/5kF0I1m
0xxDScyKSuGafX1UGn3jObK6NWc2lt9wZkNLLb2JxFKOI5g5S6BxqfxQWeIA1uL93WqkbSnQE+25
PQwQ0bG/9UI8WO3WVNuqM58tRtoSEtdjm1gNqhCtOGKq7cEyu5debNE9bu2L5M4T1ACbBfQN+srA
iGuvwWe7/q22dkXK+fXSRP+6Rbe3q0u3xT+v2anPLUSBVN1fN7W1GOl2HROCCT0E9SMfwa09GeR7
GW9JgWwsR66Qi7C2ZgukNMc8nW5tcHJXx6ES9+aW/Mf6WnAJAdINMghTWovR6IUx4uo4VvpbyUHw
S/4FYB2oGAMR+v+nC9LWFwbETKw4Go7xfIJeBoidQWZNdte3ZP0iOLMibX+p5ZY1CmRWYxDuwMg8
7nN3PLUeEm4WpB4ADF/ybxs2l8tTKhhcrEz6dnwa+oqqsNl4NMhMv0Ahp3cHr3gCy0X3HHtb/BKr
ToHBeBVD1osYvXSb5wkj84ghA9QiQgfcEog8GILXvH5TfmFt1oSiZI6kG26BV5K0tpyanQH9reEY
lc4YjF66D0s383JXPUB1znSoOz3zzomDzcf7cn1++KrGMhqPuVT6gY1U46REOvMrnxi9X3SdkcN3
o6vsshsQbG9908X9rpmTAmBDxoknRQP37NNX0DW5Sa8/A+WloJxlPowtszZu9nWDJlmkpDHDLA8R
dblVt4ORDUfTTD6ZrbiBgtU/utl70C/8Lti48bheDfDGb3NLADi7rUJ9pg3hcNKBGY96b9/PTTY5
NfsXgh0YSFSZxUyoyiKgSHZqIwVlu9UfeRPYJPok5m+c2E5RJW/Xj91qxEJCBGwqlMYMGZMR1umY
jxreNvXwxVS/pEnmXTew9sUw/49HDZIvFePelyuxszoTYAFGQ1dApUDcjz30Y+eXvzACPL40lp9l
uAFJj1muVjylQBVAWVoRGxPrVxcCG9KWQClCNcYCuB0zjU5CHwJKkgNtRXB9KWsO/d/vBTNSPlwz
u9LqLAIxWJ0fFPLUjeGNQbinNZ1TteXh76xJMbBCvpKBJhr3fM88G8Kpdhh7+YS3E0grqfZ83dpa
txJPz/84AxYnHR99jDt9wOvxaGYcGDVw02Hwru4ikAfNtqfVxNMbApJ/zDR2ye0wZc9Fp/bO9V+x
tZHLfz87w1oPdfBYXWpWyQ2pp5u2KvxO3fCWtXN1vlIpEDKuKZWpAGRFoDXq2Jn5OMRbOjvLvyEH
23MbiyudLSQuRaYiIadHUVTQS/hsC3GjtW/GuMWEtpzRj4ZsC9MAePp+4CfL8X4qFBVMTBZRQekN
JKyK+ysF6q9Ly0CtvmTQg8ir5l9khmh/UijELm82+fmhsxCEpUUB0mktf2vK0eMi2ojnq9t0ZkJy
yHHURtT21OFIIFFUiPkW7cONI7ZWvcSM0+9lSP6mkk7TIbBO8aoefO0OT+q95U+B5uuf2o0vtppo
nNuS3A6KBmKa1Bm2SFO5gIg/MlUNbBNKY9zYGzHofmrq6R1zZ0swZ0jHvV5lwAgkdBe3yV5raq+0
utfrJ27rK0uOCp6KuiyVlh7NwXKj1HY7++XvLEgJqx2GtaFw7OOMHM7Mmnsy0o3AvBo2zrZRusiq
2CIiXZ6PeUP3Q5+eBit/raJ8Y2p3w4z8VMl00PfXhCKDqoAYM1kwkCjobO/691q9ZX4vRgbzLNzx
oqlmdJegkymSr2MDxlDD2nV6DQmUjdrcL7Duh/hxZk260yp7bCu9wwlo/dEjfgbAVfgCKoK6eyTo
c98uOuELxW0LmSav2rEn9Amn1s21jeOxGjDPfod02/GE5DyNkJ2WMWhGjEE4PWdenNseYL8bX3jF
51XIW4PCBo81DBhL7mK0ZTILgYdaoj9F8+TY05+7/LkB2VHYrNgNpxreFBoqnlxN3aZUtmBMay/B
CytS1lM1ytCgu46E16UB9WKfKXvIk+2I19wkJ8x+2N64NcS5sk24ZjAzhZiJ0Q+5h5ukMabcsFnH
hrKH1ISyAOsDA+oxTjYaT9cPwto2gRkVlD2QAkHDTFpfVEaZFoY0Po1QHyLjTdJ/u24AFcSPtydS
HUKXbi7KaHJJt2XxUnXS4pNi9t/jvFB2orZ/ZtoIgmVhFAd0gHf5XJcOh2zjoU7Syi2IVjj1pOCI
YD4B+Cr7MVML4eDJ4GGY8XMVWvsW8mdOlQ2Gp4Gd0gEK5z5mkAbi9MkolBz8kDp3pmpMvT6B3lqo
nwYbJrUOAxxF1zh1Ec1ONIYQ445icDDFGbS1zAVzPsy7OU8gsjXOHsgtiyCxIJQUtvZ7YhRP6sJz
KXrFLVIBaQeMUswjalAU2lmlXXyeZihUW9xc9ITj0YN6Iz0xO7zhaYF3btnlQBy0unIzdiz7xKzI
2IkZIuChEOmtkRjvEJO7VwAdcATXg0QJ35kxP4ZlHHuY7L3V+MQ8QfX3Sa1ndAA7xR1nE6LuAosd
BX1No+pRy1m7n8bsa1RBPa4Ja6eG+q+mCCiq1Spo1nVAvCZVf2HouDlZmQZqSyu35/jevIOO6tTk
ULNqy8gdOmwEyFL7fWmOtZNDuq1Th0ME8psn0Ji8a33xbUb3P9BK8c0ulUcz0/9FUenCf6S7LbcU
UH6C4O7UN+AytSLIRhkbwWrlxIEDDJq1BljnbAiXXGaSU5WHRqWT5FTWlqOY34f0WKuqA82kP8+9
0SWxKfQDKNJ/WSBpbseURSNI1DW18ssB4O+Ci9sMQ7MbK1rDn4Bw20RdAMUPcAhJSxq0SrFTQwNd
ey3uLFQlvL4ehFc0Bd4WcGdrqDGMqfRODQ3JoCpaZesXLLeadOtd/AJp3+I5iZpZ48lpcIk7e63L
fea1AQnKIA62BrhW0oYLY9J1kzYR8BLjlJxoArFSaGxXseIa8VZfd80MLtClAgKuVCbTtlWjiels
U4ejkOl7GAvAc58GLd2a1lo+jfzpzs1In45lvU10KEqeiKF0Hm3Ed5Nk7+XARi+p2pOZZREKPKq1
4Z1rx8AGkyCULSxM7crHgNEegsBmyo798EnJK3ekX2NQ0KfKy/U7QV9ZHsQnNCwRjSLccpfHLRyi
OlRmPT5FU4nGePq5b9rTdRNrjUTwgGlQqKFgaPnA9WAIVdi5UCzkXDTI/divvnHmh3vdoWC0As1s
MO1DH8QB3dZXXDUNmQRQ2xADfXljcaKzd6lW5KIs44gdQaYf4EZLHfaWPYpPxW3e7aBe3rixx3zT
ctnT1jFYqzDY57aXLT6z3YBKWIsbMz5hjnG3zKpafnlHXahPenyzgrxys9s2VC7wOsWjC5/50tio
tNVcdHZ84jR8AisoriB7GvdmA20pxgzwMynhxoN1xUVte6F/1hFEl4zi0iQbM8EKytkRYoRpLV50
Zd7pKnFCUm1k7R8Xh0I1KMnB7rbQrsiAFEvgbcyg43qK9cAuByebnkKU1urS8mr++bq3/orGlwce
xVuQeC6Ecio4oeRoTc3Z4kkNGi+jGvedHn4rBOhcoPIa+7SF9ORYqqg2ROAK6DAQMsYz8g+9U7yK
my96FD8yMf1MmEI8ikJFYNTK4DVGV93ZsxYejD6y3DrSD2I0IAyJ96EDcS7U3qvue0/ETRuFyC0J
c7UxOqjQ+CyS7nHQus9ao2JIPFdTVC7TZ6ZE7KZRotGdS654Iqvr3QzRYZUb9xAzcqmSt76SinuL
ITXTeMZfQHpe+D3N6F1U9IUn0GIIMFW2h/SE5U7MGILaTnJvyDhxkDtWfmYU3L3+cVeeXwZZSsnL
wB/6+nKNV21riB0BE3bC4kABLCAQ0T9qt9lzeLB95J2N4dTe7HYH/dYuXFU4xc44blH5fXTcyx8h
HUwazYwldg5MmvltwFxPXrxWyjO0Ljdi+McbCnZAwQlJd4wSfuC1NfMEutpzZx/z6bFrX2uk9Vq3
Udxbs4FLUENmvuBN5EeDYqsV+Cuq+GRX4B6asl0/2IconTfggivBDPHTxLgkCvPLHLx02LOibzW1
QwxX9ubOCOod8xZOQu0X5/rWDPEKwxz4+ikchKo62IU/zIXyak6GCl/OcGY89TKPxgESFm/0kz3w
wRyEOht7tZKkwZqxMBwz8AR/QFYBahKlaYHUFtTzUFQO3dgydj1qAoTfdskLYx6brP0AMdXrR2Ll
igLpnEHtJYUBeZnMsDxPejOpXYwX7Km46z3jeQRfq9+i0dnsx8lVviZv7QEQ8h9bU1Qrx+DCsJTZ
qKpSVJEdwXV6w4tYg8MXozdWHCa64T0rTnphScoI8TKZmzQTeNlGwyNevk8A9+x5wbbK6asrQnMR
GjA6Dp4MioJi0BCFGfawiCFky+vBDyvCnVqzcEHtru/bmi3LwklAzoQ4Jo/ehoMITUGg2DNpukfU
LCiFfd+S+dBk5tt1U2vHAVi2/9qSx28Fi/s2HakFdaB5N03JnRW2pa9myU1vhi7ULR8IixononXi
JnaXL6RWqlvkxqGPE7HlsGu7yaBZZoL81zAgLnt57/djAWUctD+PvdAiJ1KqNwriyzgqHL2/rwYv
o27xNVdUv9PEbdPwWzPvH4tefRAcYlEbn+Zj/opbZEHZqSYw6h+0hsxiMEdm84UYZPBF7+j+9CPx
UKhAQc2P/zFqZ9pbW0zfq1/AxNNDRWqJ5FLyZwy3NkWl6SDFpmDrZfc1+6mxraWtrExFQEIzFOoq
iAxSHtLVSFMiDSOIyKd+NFP9AkHmPycFAosC2BEX7mtA22U4KYmalJRjqx45f59q+mT3r0Oj//ET
AwAznElQhoB/9QN/yoROsWjSwUTbNXOULAv0foulfuUwqphehNyURSF/IpMbdVNfIz2CLEjd/qOQ
8NFuAs7H+7TfUq1Z6aBgMQs0Fo4PiKyM1DCjRouhWxOdsoyX+1Q1HzrQETmalUNjPOt0aHRHEOGO
kbw0XHVrpr1nQ7hVh1lxwItfsfjO2dMiS+YZaAYEH0N7C4fSmc3bxNxywNWPerbU5UecGbEpRMnB
4GQdh3hwwxnBtB0chRduO2zpIK7UdgEMARwFSM8FFymXSDKiCdag1HYiMQvaenprks6ZQCemt8xp
+9a3GuLnTMdfpr1bTnUQ5dxP4wQUt+rGu2btRlYXMgoTJDDIdeRmX8mpwut4BBOnpcROZaGEwXls
O2ar3dhR9xQm8Z1B5h/mkNzaTXWqohKzocZjFzW7kouDnXT3mjp9NUB4eT3cre07Pg6elRAYAIW8
FHqruTIidaxVsCerbmU0bjQ+GtqfF72BFT2zol5u/KAMdgp9H/U42AOqpuwngGT3+RSeSmOrI7kW
5ECgtJwlnQGUJAW5MoXcVFEiAEFQbXRMs/nK88G7/tHWbeBfB0AfEVveztGaNMjcw4atZcztxOzR
FrXFf2EE72A4r0XAhSXvTFIA2JcCO1oSesp686mzlKc/NoHiq41MAFzBcFDJBG3GalRDrKOIvpLk
e7klw7DynTDi9GsfEEM/4LMIbahultj2vjacoeGt2xI0Zq8vYi2XARkhAe0KXiz4k7TjZpvY3DSw
isZr7vInjIj7aHW7mKby23/U/dYw7trDRVv47iyQxC+pgvTV+gJ1ZLSV4cxIEMhbelu6ode7KP20
jthtdr1XTuiFOensLFWCPhadekymoIHO4SkKdM0B9af5T/rKD6PPXVb7Ch4Tf+7lF4a1y0NbT51h
W0Kox04Z/KkvwCl52ti6j6VQbNjZp1wc6OxC0HLT7NA+VY/TDSSgjaDweuJQ4nRlABC7M3ilBx4d
8skyXR6U/pa62Zp/4jHNwL4MBMaHVK9jFp/UAYjmzswxuusp2tY45cqNh2zehjgHvJ98UEJM55Fx
hWOBCzagoZ6l36N05lf9FoplcfLLGhOmmZesCDceBhzkFDpTc45kKVePY6NCbkRHI7Ni1Mk0dgKY
+rkcoZq5sXmLn8smgfsElE8DjA/wmcvNY7FlToxibRGffMP81BbfOw08cvqrMJkzW7EXW5+U5gek
d/bXTX/cN0B10HhG0QD2PyBOk8RE+Re37HGsXmyldDJl43308cxdGPj1tD/zy1DXpsmK4Pr1gv0J
UZNIuiCdfv7VMn5lhmdW7CmZ87iYAOzr+KE25sSZmfXH9ztWYoLoD6NRFEhgKeUKx64i1MCkcoH2
wgTSYIV8Hq3NksPqBzszs5yDs6VMZtbmYYvJ5EllTqOZINGJ6gfkq7GnCKai9pie5kTBXVm+x9y8
oYAi+dNc3OqsHtGLzWfkZuOX6993hYQfi0eURspJbAyISZGaWwXEx3qMnAvMG2X/VKGju6lf3k8D
Mk7wraGM6gyP+h7B0+9NF6HmzxHt0IjAx0flF3SwHxI/Va1VAbAEMoW6eBW8O1ES3vEq2mI7+Bhn
FjvMZFAKW7Zaej+SrIyK0MJK67hBRo2h5fR5rn9OyVYKv/xD0qHHuwg9R4zyIcx8SH1mWoGrvKEg
xOB77VbspwANl9utS3Z1PTbIItDlRJ3CknZOnzTUtqYUs6/We90xJ5+Zo04LfKf9Y0gSvtyZJel6
5cOYNGWMwDnHeejEM2oddtoFEBfYXffGrSVJ1+k4GmbeQTL2mEXRba+/z9nrNHT7rthobayMtF+u
SLpUw6nATADuCZQ6e695UTDyvY8Ax7fRqnJCJ/3euHay27pLVx3j7DtKgQaU/HoZ5hY96ju+73YC
Ehf2TbOZDq0FmvPtkgJNrgxlpJkKPVKh+00JMZLoXW03ec7WbphzM9Ld1lOi1FWJWc/pht3QyAH9
v0198Kvtlg73UPvF4G+33LasSvVTUZEkUuyIHhPyVpH7nvONXHnLgBQm0OMZwY6IY1V2RepEJSvd
CWzvG5nBhqczCbA+2klTzLi4ASYHtboZFbMn0uZ9KO2XqCM/rx+rXyXYDxHpt+PJmc8wT7VZpxiT
H1zlUbk1d8QvIMx7y08GGjHvrUeC9F39BKI89yeKi3sVkyhb7YUNr2RSECGJCA11xopH/qQZdwZK
NzX9dn2hq+caNQ2gWJYGEHSbL+/YQm+yENcsvOPQPhi39W685fcWDvUdhp4dza922NetojRdKaSg
1w2pWgbwF1IuGdWixQkNoxpOWUQW5iRFhXuysFxz7B8Szh/AlgV0JaalASjQSzfR8v1UiB9tZ+9y
PVEcdWABkrWXNhkfNRO0LxaQ1eguenyyn6Aa7UZ07JwxRCUS3RKCWu/02sbkOBvGOw+jJoAAYwZa
jjFzhwKwmgaUAeE8vyo1s1yeNruoEpNjsWRflfH7MGdPna7jLyL7c6UoxzaegbtMjDRoJkqQx/HI
Jcb4LPLoNenmr13EQVEaZXtCE7w7eFwdrLi4Z0mI3ihNP02T1h9jU/ihXQ/A0PHHqQgPHRk+DQlm
/u0mxrB5WwPRVXc3NciTnmfLnP00sQ+awn9U6hy6/dAeNLpUvKob1mTvnPJgnqrOyRVrR9XwNeqS
yI27FJKOpRbwovma6sl9oVe2Y5jh0zxnj4bQgqkrvkx56Oq0Tdy0GZ87mycOE2HqVmb20iRF6je9
cjILdfSnEoq+eHqB6cOcGneOSLdrcjIGcceYk4ZxcSynMPK6uL7XJm0ONAud6CZLSZCJ3k3V6g2z
ZfeWbo3enzsy3kNIzH5xXwNBeunItqKQNDFLFegNs3HAyJz14BGud7Y7BOg4J0/VA1rW6v7PKcrw
DgM4C7JkSMc+lCP43BJ74gVem1nsDaCtszLTMe3bmfQbd/1KPMBzD6JuyMnQS5BjEgkbUQglAzU+
eS5F7qbipFbKn4fZCyNS0KmzNpkSPFVAdWH47SCCAiBHgDWclP+L9PLClBR66tDGI320EWMxVRK3
jj5ZAQAJfpNtBLnlXpWCOQzpIKOAc6BkKOV9IcNBJ9GSjZk/LbU/6OldPH3XEQGscOsyXN+k37ak
71fkKgd71+IORvmtbeI7kYpdWhUbrcqtJcnfLo47TbGxJI4ZsVr/1IWvdqsEfZK6PYTcrp+tlQse
FyuSOyTnQO/Iz73egCytMpuYBRbZfZlrz3a3NVS3MoaxXAgGtIgJUALA6VweX6OwAcFtRgoEVO91
Jt5UtuIOo5sEpjeg9uB2edC4yegAb7E1grmSWmho49sLbgfCE7r8MUfo0Qq7Ike1CSIy3tnD91wB
yYtub5zgLUPLhz570M5szvlcDhh2Du9FQu9KTFSpum8ZykYtY9ULz3Zs+SFnhqZqMLtuoKiipF+U
/r1qRidnf048i2h3ZmTx0TMjYN6zmljl6pE01SHvCJjKak3f8L2PxbzFyIKwBV4MU8fS3uAaT/oK
fw1uALTIw/lLle/s3HrI1Ye4br2y2mCiWNmiC3vSFqVRaGli8fVu+DKDQLOFQqeagD2EbYlZrh7h
s5VJHm/TVLULBWOeAn90ZgVFygq4etdS+Ns817jDNO31+kFecwsLBS6AR8BzReWGcNmwMhxRtDtm
fX1r9v0+jsMvAwHn93U7awEDLB6IFYvUGapql56hFWlopCGebVFVc6dTwSvehMfrNtY2CtkjUNEY
c7MwiXtpo6YVq5Xloor5C49SPylR6SKTP4zfrxta+2jnhiSPiO2+Kksogh+p9TUDsp+Ubk22dFbW
4h9u9N/Lkb1B00WSRVhOdvefqfPCUQ9dkL0NHqi394lr3v8fRCzWjhdiLojZgYVAz0k6w3rKCqAE
UPTsAy0w3ewxes5qH3Sk6Ul5svzRVYNsP/4oqruudbdOwPoW/jYuvUyNnKm9IfBlkW3eJfGEhkAT
eUUF2B/LlY2SzK8nhZwFnC9VShCtIo9pmf5aanWYvmq6i/rg/FJ+yXe6Fx+0G81NJi+tULzrf3Bv
i+lp7biDOcGAhiVuGEzpXPproeOc9bMgR814g4rmAyYyBuvHXAFd3Kb/IvzjNgPaBK1EXKfSro48
TEtWhyibtNyv6FPTlb4dbTHZrZ1yGzS/kJHHKMQHIoEwF7QFcSQ9AjV1sMLstt98KK6aMNDmgJ4x
4AxyF64bUx6PbUcxE9wIZ47FUTWB1v/zA46EA3QIqP7rmoyVoHTuxNggr4ZzHLIK0ZBoGKlTwi2g
5epqzgxJkWSkxhyCdmsRBFHf9Mau3XnUI/fvViMFkoLFYJ2vGxyq1MbsUtV/s0Yld2ez+HHd0Nrp
RXA3gMkH6S0yp0uHBo12oU6zhp64ptxaHXkkoa0FFRkLtwr7LZ245V+TTy/uEzS9oMMBuLoc7hW8
V0nGllYUc+3pLSozt8RI1fU1re7QmRVphxB+inAA0unYWLM3tw1qChuojXULGJkA5BaCWrr01ZR+
Im0Vgq0/R1FgYMVrEbMNEyvAEBBHwJX/x8ayc2eJmV7Ns15o6A/U/hgQH0oOP4Zd5rFDiUiHt/Ay
OBoHUedtxdi13oixPLIwIg1ALLAZl5ZRzWgjHs3ozQdjMLyFP8Vx+Jr60L+CSLH62LyF70PrJahy
6g/d7dZTfCXEnluXS4QQGBnyroNHap3tsCiOb3hm7XNmAl2nYKC7F9m8EWlXDsGFSelpGSvpEhhj
LK4EHgEYINRO+kX/2Yg2LK04DjjFlue/adoGAI2Xn1ajNTAoTWMexczuVaF5pMs3ivwrZwwmgAA3
FuYyW+5szaj3lJhzNtABPSXsPgJ+f9jI2tZX8duEermKNC9iniuGcaRR+JnmdNdXU7oRz1ewFKA/
0DS0kLEQm8gqyK06GSyvcwPEoOKNpMJ8sToIqAu9jm96NQxEVo0HBBtMROml/TDSBFhiEC1y+vWP
w8nFD5ESnLzWaK/nA0YDcpAAZ0/A/m0ErNUtO1uqdODqYZymrOiMo9DZvuqO8VjshEH86+tYgRPi
xYALEuMQy20vV4knNYQEaIFMbZi5V7B7YhmQFQBHvnHS2ANAZoDyfm5554XR1tz9isfg4YeRcBNd
SMBAP6ywyCMzAi1IaH/KDQqc26fri1s5whBsBcYBCH4D4E8pWYL/cZ0R0MiqQ4gJlXQnrN7pc8ud
6fPfWZLcgSdQHdOUVj+y1rjFGJjXCYz2h48s/nzd0No3Q4OYAEUG8Q90iC9PWckx6ayCqeYYJ/NN
XAFfPWx4xJaF5b+fXzERofm4sBjHHYKdvqvqLazl2racr2Hx/DMLcRJZU9kRZGXKImHxppJ/tEg4
ybBxgtZaEVDX+v2xpMA6TFydSWYv2nPGd0xRt5i2dofB+S78/Iix1zgwAVffsLpyVV0YlZyut1jX
hgacLowzICQxU929lfmxVTO/Gae/3CzJ73Q+dz3moUdwLH4PlX+Qgm5E3C1vkM4oRlDMuBEDIBE5
d3lnf1XJdLru0itaj8iWACbFS99caoTSTTs3pqUUCXwazYbCB58wJkHYT+rl+/hG8S238cl73R7i
f6jp5MGWgssKHvDSvHRxqRPPq2EhmwbG932Z0lR9ug//AcGfB4NpsJXL/LpspYT3Yr3SGabtQHoy
AS0kptFwTDaTvcm14ctI+3gXZ+xbRcrnxsruaM6fWWOgFRlGd2GGN2WRPSnpmLix1luvNBzITu/a
z2VRciel9X2d9flDmIdbeNz/5ST93iIpKLCx7sMw61FnH4ydMuo3rcZQsE31t1SkhWen7QMdzdJR
Z+3n1Jq5N6bqi0AirzDTdCuu7K77zBIipE+ICpQNaDTGJNFrlEIIpvumMmG4Oprw1bJmJzffMv3T
dRsrYQoVcbAUArsCNI7MvBENc6TPGajB+6Hatdm3ISP7triHWe/vDEkfdwx1htwaBSKg41wQ0XiM
jo4Wc1+FWO7fmZK+mz2IFAoGGbTt6uGQqLWrtbdp1bwysdHFWIkbFx9PCr3mmCt1aqc402OQCFRe
8i3Cc2ut7IMHHfRHwFQC6I8pRdqmE7QwGhDdWVOcPSdlOe4mQ4C4oxqeFQCunXRuHywLgDFSgjO6
6bCTSn8A84NX5fY91acnOqTtvimByBaMg0ui96YIFUBw7IOOjS3nUt8Dk/lQVnbh9FMITUpq/VBK
434w8cZvLU8to/GGCMD0eyCjXT6RbxkdgnLpMg/NZAdplr0rzA7AfrCPc/yYwe58gjZLLsSrLeag
N6K3hJY/wCzr1ynZ1aXxrMTPcaLetYkBdbmF1FYkuZMS0jsYE3wSDf3ed9NNSrKvoFy8G9Ks8Nok
AU02ZS7mTu5IZ1igZMTLiEejr1Zg7wipjlnzTPmCgYqfYzl5vAIx5FDe573ykpmZX4baoerpU5E1
3/RaP8Vtk2KUekY/wx7clI65l8QzuE8Taz9Dd8AyOQauQox3odb4vVUZhtCKwmnJ4Hfx/NQl1S3t
ZsXJ9fJRa8bRmeq49fow9v8faV/WHKmubP2LiGAGvTLUZJddHrvdL4TdAwgxCoSAX38XPt+9uwpz
ivP1edmxY++ISkukUqnMlWvlLN/q1bhJTHPvcrrN6/p7Vg+3ZmUD+dHuoqo6UGlv+yI7SGae2hZE
XIKnAedECfRIvsgWNzc1CPCJphp5yhhtKkOhoaRc9QB3C1Mlflfi5rth9mGUFO91aoVVT99BEnej
2OmdW2WYz8tptDExOI5yFwQGdAOeYoqnNO0P2iDbbV6pN8qQHy2FOB5a809RV7ne0A0HgIMjP6tS
G818PQcVpWF7TVrvs6x/cGvngKIWAATygwHW6PU5/3DRdGDFCNRDO3GqjAREriXzZQZxXwxYH2Pp
qlBWTp9AvmT44H55qQwNmOYMGlG9jt6/0ZVHAWnNXIvRMWsTeN6IungyVj/VBjodkTVUPsmSXaFX
x4zGd1XDXa8rmpCS5g/p3WPeDhXoPoZf42DjvWL+Fh0VWzPWN0OS/ZJE+ygJfxdMgegHlMxCPsbb
hIFBrDb82ijDzLB3aII6HudyL1Xyi6RAAdTREV3tW53YP+uyvef9CEYzo8uCWNU3ri1rL8M/NoU+
3rOK9jhEoEDQpLst8+GFl8kLiHsNMCnbL5A6LEMtUl/BwwhuZdqNvjrK0u9S90enua9jiRRuqOIX
6SbDhhmjCMdBrQMAVj8UAQA/G3/lZmx5uZE/DcTZW2pxM5A8RCH6FqOIsdc6+giMw7B31cHH0QNF
QULuWQsIQ1e8ZRHxU86DMilDRWl+WYrTesyGbnHeHKVuPThW9WhmwneGzvJazX12HKYGLLc3nTRv
+475DVF2Sie/cROyBZpFTnpbQDzNUHAMcV8CFfOrZ6avl7nwXGa+AEiBfymN5wHXDO3Ze9yPWzUe
u0CNy8AuuveuDKr3lKJZheEf8u4qOgaTxvtEgAEgU4onCNI8CwOPz1GgnzpqqWfr2R6o0djD4OmN
kcjEq9wRmqkl9/vE+qOz8oHW6hMj2qtZqo8YGSuDhCYhy5N7280SHwWyMBV5iHmo7WiQyLO1zi/a
Ygojx5jDw1r7vq/xm0Kh76TIQVjUK28RKI1IhKXEY5Bl+evIpbNrVbLhuqKenG6MgrQXp4pgGl0r
xL1WGSEx8ju76sAPQKTpyTb/QyrKII2gk60QQ+oX0AD3ynp8jmPsn5rh0rL08jA2mDWLY/1WB6z7
psO7i/aVEqasfLSy7E+buocW2KBSySoPOp2llyLyEGCIAcxjzcax29hzKH00RYyScG6BLoxbkArF
HukCK8yN+k8t8q1dFuCZBfgAUnHVEZBrgI7wOgIRp+UeodL9AZz7XRMXQIZEGDDNq4NBKWYMx9xK
vJHwe4kXWlEa+FOM4jlPERTGMg/qBm2YjuLvKs36WLjtMzHFDc9l8doPquP1CvgK8yjDp0jI0Yy5
6lcYYQxRSH/oMbHkqbx7sDp+Y+vVM1PH574oNi4vvyt5nXiEM2gTDGoglGhT50UgUuuXtHrVM0Fp
tcnbcdxMolcYDeziLbWlulFFMWxaPQb7g2W8W6Js91YpLc/S2eBHev1L6/viACAqg8YvC01WPrOG
+k6hWF6pIvnkQ7ut0iawCK0CyoZjkUXHuunvtLbAgA0uSnTwQHOiymPCiR3YrRVO6tKSWXuWkxtF
9m89sh1epfe5isaJVX3T0+6nNK3eLy22MwcLcaWpf7GuS7dR3j06rHkehXXUmbaJWfliM/Eq0xEj
l+6dbQwBSHCr0HSQe9RED+jI3qNaDCF4sbaxEBveZLqnGNaPUsNZicbkG1o4b4AxDAEtC7zjlfcO
ndagETgXpQrX4Qp3g3zsar+oyvckS1svSkHOivl1wyxeRxnFfmGYvxVmFQeMLyuBERfHUdBnqINu
ykG+lKr43SX2T0On3wvqfLStuxWgKXNFfmC2IYMxZdyPGy3Hl2c7kGZsTS2OvF6MVpArdrZJEfR6
cHIYOK0gFqvAcibtMGENQn3nfAMDn71NbAj/CC6AOCsOXdN+x3N0n2r1XRQpwJR1dWiO0RZZVRhZ
7saICqQXxNowKTYudR/HdPzDaPkQMSBZ+6H+Hul5FbSduMtiU/UykwIUn5JbAdUyrc5fOkHwYeUg
/NFqHhRi3SFfzxF96k2U2BgEykJpZ64HcrkAShtPkJe6Gaj6Uy35B/Kxm7iBiynjL651e8ooHC/a
RW3xLY0RgprhFZuDwk027vvMOBTdKLBSq8LNme5Mbt2TUQ8VIZ6qPHuyePItq+gh4uRdbcDhW5Kd
22i73KnCkfUTpVqYD3HvRym7dfXxmKr9c4ykr4zq26hLboWDiaksEmHZplVYxP2b1rdmYEh+5yjN
hk5D7S4fei/NpBpaSsY8ZASOhzB+azZ24xVAGXh1OqVBo2Y9Wj10Ck0t2mgKuuVN5r41rHtMMyCE
tTjfEzPBLJg97pC2KVPaehf1oCBBHfU7VTgmDkbjW2aTH7WePxqiMHyFq3h1OfZjjMTXA40e6K0i
bDCL9cZTnf5H0+e7kgy/qz4vtgrF+7WksvKUvA/4CG7COFZRAKl+m7326PZlHbR5/mwRgPLRanwZ
EufBUMc3bjSjp5cgzRowp3dv6DGbQCbPmWZCPouWNfjomBsMLn2xpYi2TDRa0BbCuSEdPzpp3IWo
nOcnGkVQ2yTmcBfrHJxDCi4yo2K4iRVU45ApDgJZRg1wXao98Uaa29QpwgZEYV7iVL8Ug9yoVf+H
N7hNhWwPaiP2ZZ/h7k7pPbjCJ0YMjil/7KAYZOYzAFIr0ABWdAuolObrSHf3vIFQUV/i+uhq2iGT
Mf/QSL8HKIMc+hRARlt0D02PD0CJQcNYxPYejIscTIDl2qt18dl69mKZlWuo0Nwk1hV50gHLFZX+
gm3fObKtvUphoaWJnSk7P6rTRvOEi/d0CaeE6FOxie3kZOox/rPVH9qW7gcKZsSSfyO8Y56ERI83
6unWGAHuJHZMfAy6nLJofLUByPSGGGMKPMruY4OH4N9/6TQTt5Cx5S65L5JU82odvG/RsLWrdmOM
UvXccQirBGSawmo2g0mqg5WXr5BkKn0lc27rXlNQscsLP6LKjuIv2aRcax7bXlF2o9Axo10jHIzM
gbNodbnS8v+6kaDzQrsQMzJYPuZ3L0uIuRbZUUUMgTidIwxX/QtJ28AhzSrn5/RLl5WGS0uz6lDE
6xRSQNCKath41GIwaSGodGoTopB1VJi5w6obwHtaDfesqYZunLxcf7Mvr9UFitsGlg3sfZdrLQw3
gy4Mcqgh3bllv0dLPm7EimsuweIvHtOzQp+SdnnS17mJIhzf6xA5Qp6XPcvf+bYOOmiBg58c7Jns
Pn1IX4DLRzz1ynv6lB6jlRLFYuXgnzPizKcBDHvQkGX2p7z67crvXfL7+nau/f7MdUytkhHpVeQe
km4ohMYw1wDlz+tGpt269BoUp84WMfOasSZO4rYJyGENtoUea+m1UOXFM96ofFa5x0jFe5g2lQwd
jG2v7OBXh7k0Pqsvgv7u/xXHzOjWsm5t61aUK/3EJVDTxQJnNSvptKUN4Ty8zSGCqfuNXzz1ip9s
kBRujbB8Ek/Jg7hZ843lldkTUgA4abCSXB4FvQf4rU1Q8WmE42fdoUCFUXcfr3+7JQexVcynYsRd
h2be7CTkdddA2ha04az7APXstuJrQgNLy/jHAv7tchmqW5AcYVU7KXHum+NDrhDfVt6uL2OpfHlu
ZObnQ9y0BTcMCTnI7K6z2G/NQS1grN7QpV1xuE/U39zdMdWrqYY6Ccios+9ikThLog7zLIOufqcO
6hI5xVhGyr61tHvQCsPjFUsCjDdWyHeq75nunmwVqVxr/yldiYKGViCxkUAaCRN0lj3VfdDrDv7I
jJCK/o8OGn/NhZJ1wfH2b1tt3BFpk0M0jC/1gFkHJD13VAXfeY6kxInKZ8KH9+sb+vWrubhvADfH
YLYGOPNsQwG4ivIEcx4Y2slASvExNsJHO38lcixZQUV7om37VHOcHV67KKSigV79pFiNp/WQ8ERa
WbUro67LVkAfAwgD8NGfPZGzFlxGUCwRiSJOlmmHbMDUB4Y4t3kCuOr1TZsymi+egZME6jbQ7X2B
eTUtSd2ypvIEOKxXNUbljWDWt2h5CzTCjUn4C62UlQ+1eIDPbM6yLKa6TGBUWp6KcbjNUL3NnGhl
/5aaRuBLAwfGBF/DbOvM4wvoPTothQ1k6YH5WsRgA2eQEsI08yPYDKvtWpPg6xcDvPfM4GxRZk0y
FD+hiqmA8spKkoAnD/E6Dc7i9zozMwt+cd5nLh4tIPb3bmSIglsvN/fGR+53Xu9rPn0TNLB3bBPd
AbN93VUW99QBuR/aLcBSAhBwGRYdVJEE7bGnEzN+VXnQ6k3A64BZKq8RHguSwypZxlKQBPgQ5LC4
rB1wKl2aNIRKUTyHSfLUZ5uxhISup7+kGwXT3g3KUpYX3bd9YN8oq3ypS15KkJe7ID8FQGEOfzcz
qTVVjA8KqRB9QAl6xUUXl3b2+7MbOm0xSMkRTU5uZweJxLCUc0rZ3mjXeD8WcwEg3nSwOkDQBsqw
l5sYKaD0rOJUYsZbh0gnBCF6gN4x32GCSHOE1rKvHelT87HWaV9c4Znd2QotjEFAqhp29fS30b7o
6SZ33nS5ue6WX78TuHTAtQVSLxQugPm6XJ1wh1ImvRCniI2+Uhe3blKvmFjogF/a0C9taLk9oro7
iBOv+MuQj1te6ruhpRuACZ5EW2lep6anPB6gBSesbUMj1ING04fY1wdTiseqxqMYXIp4tSvJVuSW
tXLDr23C7BN3gmPIptYEXkHdkfDmzpzKnNc3egqZl1cFNgH9/2lgFQdjjkTSe6XkbYQ3XTVEN4Pa
/8gL546j8K9Gw20s2coTcqGn7aq6DsipCiUCB/i7y013GKANjmnhDvToe/rLxm4G1Panu9DrQ8vX
2LZ0PVDpX1/mv7H7yQSFRPYLvW+Uu4XIMmA4VXAJ8133fRKxj8POY8RztAf2HPv6bu36WPqAGJCb
6Kc+jc6uD1axblC0RGB4TY+hG1+eRIzG2fWlfX31TDv6j5HZ5aGYYCcBU4eOmf52r+1IKDf2hm3W
yB4WAg7sgGEayDUNNBlfyFkVu2TMhJzIcHA81wWfkU86rwiSjXrCRJkbWIDK+fpN/c3YX1/h11sY
lgE9xMAcFPbced2BOSq0vKkxTvw8NSJpzB57NOeuG/ka1yYjUD+3EXAmGPalYwL/qxVjX3Qnrde3
JhX7Srp+7eS7Vsfg8HVbS4fu3NYshlbjUNSFK8cTOP/36GBuKj3/bcftlqeZ4wGMuWJvAW+IuxbS
d/+bec4M1mxQ/sU2MSgKhNwKpBG6UsmHitVOyM3eDsDHFpp11O7t1DX3VQ+hVZFyc+346wvhBpc+
rn28W6YhtMtdjvQRfVczxoyDU99kRh2CcwCQAY56O0MnJFTB3L7H92a+lmqYONfdLnBAcLovK5d8
XP8KC1AGTAhNSBa4FhQO52MdLI6jtMir4VS1QASx/EktM8/mCERx8jokxc5VDtSd+KgLT+q/m6r0
3Bq6DWpRolDIg64fId9ThhBb9tKoeLj+5y045MVfNwsehsxaRUwvHykzFJQTFAfLoFbAFCJWbsKF
83VhafZR4qRKQNHHUOua5I+6IVBHzU81dcULF7we39yEzimOMIL/LO2DogIaCp/EGXbq1T13vK4F
9CPiOzbWJxNd6esb+DWrBsMgqNxtkDCCIns+pqyQLCscWlsnQ9pPiXMonS5UjNYrRR1Qfl+C/+i6
wYVwf2Fwcv6z9x1varRPNUDKe2E8mBp/zEWxcoCW9tDWHXOaRcLwxmc2f2bCSLsKrUPgk/XOgVzW
G6AGqEMD4CAfE7TGrq9nyQPPjc2ihuGUpNEptU+5eNcAhVFMHpj240ij4LqhJQc8NzTzDMSfBK2z
2j51aHzH1pMF7R7DXnvkr+3dtNyzvau5lcicGxZSgBsjV8JEeR7rKOgB3EsrZWXvFn1heqIirEzx
ZZbnQByor/LBtk5l/tTUL9z4/hdbdvb7M18TdmWllYpvI1U9SFVQW5SvUlmrMS0eIYwLTxMMGEKZ
o/Ec2RjWaDDrJPEY68cNQEkHZ7znZrkpSwvTUPGKJyx+ozODM5drm3HUmiS18X7ivhgz9LFaAFcU
b4q5kbUmMr70lUAdDGJNrNEB/8mlS4jWAJBsUDCLqvNbNXH3tGnD6x9qgWF+mpKEBdy+kMz47AGc
uZ0j0B8f+sqGIHEe3QJ3o3nSrd71QQUuAVITalUBsSm0CheLuIeiyV+EDPB4GOBgnjTB59/Qri2Z
qHi3YFDSDZkJXh3g8pIh2neDezAZWRn4XvqC5+bmX7CqcnvQGZablgIwovI2t6odM4uwSAv0Zd12
jcloYT4FO4yRSR3DIfDTeVmopKMEUXo6fDLIKR4LgRsg/jRr227J2xrt1ILP4NkCXBpyblDXzgdP
BzfnzOpj85Q1ymlQ/tC+Xrn5F07duYU577sV5dziSgax0+ItESjJxBQnr8dMyJ4TD3xaKy66uCKM
XekgpnPA1DN90nMPHUDOB7028Jo3dKuCPKG05O76KVi4SnRQmoP0EtNQYIqbmajtHuDFBEsalQe9
+9GMrc+ahxKIoOt2lpfyj51pa8+WYiKTNOIcvYp43FtN4tfWXzyYL1YyS5aEKxOIwWKzqgpQHUQl
NGc9K4b+ja1sSLWmLv7ZaJw90HXw4EAswsBQLZnj9Lu6NQdQoJonpfiXKMYG3u3afhIwvw3piT9C
d3HYmStQ4oUr+cLs7H6RRidFoXTGCRDgmzJzA0202yJO//+fdhdmZgE40xSc6xyQ8pZ/B+vkIImn
rZF3LL1cL4zMQpLUaCqpAiPqVj2Q781d96TdRIH5rH4fgvrUoL1K9mt1sgXNG/fC6jypIQUzWAog
rXqYpNdE6feFZ3wDqsN5jG/jfRPk++IOkjc7di93zt5+pNCY/HX9PCyeO9BTYHIJIeXL6F4rbaNW
G2C+OsCGRf8GanJbhoy9XzezEPR19czM7NhZZBxZPGKeLa3VF5cpryaQp02U7WwQezlJsuKcS6cc
1UHIdE/l+S+DCCMGsBUjxXyM0z4P0ZGaK8tZ2rXz359ligCOm4qtYhprQJYNOJZvRcKPtdrH4P5K
7F06Z+emZoFR525iEgniGkglBDr/kWmF14KO7Pr3WVvQ7PvEdQF0SYsJBJlo92X7UiQ5BkpGaFiu
xPm1LzOLjmU7SAloZn8yM2C6NNMD2Py/WgqZtXGNBsQTMsZItCTfcEd6PTF3KvYOnhdct7Tk1Gef
hsxSeHyaOC84Btl0gARzLX1tKC7j3ATYkzZ3SrGKX1jZPDKLuSKuLbMBceyprn+aLPOK8fn6ilbc
YJ4KFkUFIGLa66eKpXepaflmZRy1qtoMBhjyrttadGzQPxigr4NowRfOGkiBFb2C4SWu3Zqm9Lh2
HNlfxAHQxKHfa1hods5J3jMKwQLIKdsnoNQZCkjtEzPtlViw9FHARYeqBepnSGxnB7SmVRkJDS8S
rqgHrSEPWamtpMzT6Ztf8Z+CV5iowYNxPlelJ3lKEoTqk+y1+5qiy24y6hNqKYE1jD+xyiADB9Bf
RB7Uc6Ei9vl99OkDnqVKOSoJepmhPKJB/8kcOtAz5n4W/7nuBkuHyIAZFVpXmHSejxt3ScJtIxdI
/BznIepxvzsY+9oogJGFUUfvrCTS/sLzDNSoMWAILndtXsm1GQBjLMNzoB8xLZQ6p64zf9K1DtXS
WYLXYdLZQE4L3u7L7ZM1dUha4OmIzM0jauFrVu5ltNj0zsqM/9JJMlAemfomEAWda7ApSPiRF0bI
kaiyVwrlmEYAsQ9DsxJZF3gu0Aa2bQ21JRVl9vmRrVuGe651AAJroYecZtbGVN37TK0/LAofQUVq
Z+jKu8vzULriT2ySHYTE0kCydM9paoddijlSh8ttMiiAql33pIWDCPAheoFINMBnPy8f2m6SohqF
HMMqgROF2uIB4mVrOhULR/HCyPTVzw6FJgrS6UPan0qJeheAIBbkqNP2myNfepTmLYwQXF/VwsdF
NRzCk7Y7USvMufLKHFxNxUAxS2y8KRUGFKAurUSP140sHMILI9PWnq2qawmw3hIXiyOhNqA/ZZ3Y
ilLZab3p5cNKCrC2ollcAe7fYmWHwF+bdAeaA7/S763RXCFlWTh+F0uafahxSFGZBwPXKXO3SQTm
hDjeQ+7Yp7q2ciwW/e7sC80uANrYXK2AYjihIv5GOLDqbZWsSditbdrkl2dfCLhhGRMx3cxAGBsa
+IlBndWtBJIp+ZrdMxd7Nv3/MyOdGllCqBgPTQp3F6WGl1WDBxYlP64eBTm68Q8FCqTXXW9lYdYs
XWMouimMjgheNf8gRIDZYqhuR52E1+2s+MO83qoYlAHChZmkGgA3WmeerFXfsd6QFATXLa0cJku/
3MWyYn1TDDpWlNZbqeIZZ/xqtOJQkFeLrthaW9XseZynymgVBsomMY13XdlbQVPU0i9oftNgNuj6
wpb6YfCPSS5nIjWEOtzlytSiQtc+AZ96oUHA1sw18IQO/AHjfqpfR5G6oTzlfs75syTJkTWd7rkK
sLVZgXEj4WA6rJbRj3LEiB9UacCGzIsDH3i2sRN9xZWXqqrnf+ucm0jaus3BmKmdpNC2ROhBXzc5
Znbymxp8NT6opqkv1ZKGgji7Tsp4JcotR4X/26t5T5pqo96bNtdOlSmA16KYAezBm339iywfnn+M
zFxtyDCFI5JBO+V8YwPPadQDpqTf/jsjMx/LwKSNSArauUxPMEHNQGmdPXKNfb9uZgluA5U3UPbZ
YOxDtWCWMDUq2nCDC5BbD2rESa9xqoWARKvZNLfKgR/yTfIwQNYyWCd/WCqiGYYFMD+IhNE1+yK2
muZ2Y+TlBBycgNOJryg3KQeXNfD1YRmoH8awtcrNWg1o8fudmZ1F9QTEMTggKuCDssH4UpIdNV69
qPpa5rbojGd2Zgc30WMA+4oKGL4iTJvWl+b4N2HcJijGWRjxAUz2MjRAiLR0+TjCwtDcAd5c9OkW
I+ErVpbWAZY1QM0BmEGuO+3n2QWFkI3ZXBRCTnWTfTP79s/YrFHlL5uAKCVQc6AZnz8ZOaiJuiIB
NLZufor8vUVr/y/8HMxHmJSZSBC/FKekKFlpa/Bz+9hISNqMASTnNb+/oUftkRyje3Zq7+yb9rdy
KleSosUIfm57lhVldsdiTjQQ8w/xrtftcZrx3WGq9FSUJmgFWNDb4s5JgdhJ60PCVfCFRXsKyQAg
kwO7iW5A7RRmqFx6bqVaHiuR91/fn8UPgJfgxGYL/OL8dQZkzViqspagdxutm9QSvmm2ay/qBeI8
sCjiWYYHJxSl0Xa79KTa0W2FdPjMEgO3Pn0kmyxIntiR7yAQyz0L1Py+CJw/w35C1XJIou+vL3Mx
3IEfA6p9kK6fKvezv4DJSoCdDTjJbYQ+xF23V4/pPfDYyTf7afTr3DdC7oO34jf5taZis9QRQ6hD
2QLuB8DFvCPGkejp3PxcvgwVUDCxB3xmTIkUofqxJp+07HXouUCIFy8YqE9cLhW1dcwARji21j2g
KuYD3xcbkMA+R4GlevnR/pW+ohWHmYugYh691x9Xtnq6oeZ5LTwJ0DTHUjU41qV9RUXRkZAYLoUp
KuAhXoTp2QEPjcGDKNgDOeEcXDf52bT99yad+TBJbFJdMhso2BQYQnBcQeIdunjjTXGDOfTB6w4E
Yzll7JfbCdQMOZog+5G3vhKsVXYX8NsTX+j/Lt6ZAyoHZcDUDKRaT/qEqDQ2YtvtcrHPb2UQ+3kw
fFhGcH3xSyfYwgQDThfgNQBrXm53LFEtK1J8bsENCMntLHft3pzuxfnunluYhTGLpbUT1YAaMrBU
1NZtkz2NUPZWWe7L6AEDm9cXtLiH5/ZmT7xm6BRNGRCypa9txoCFSeD43U5s9E2+yV6UzYo9fWV9
s7xADBwKLAQ7OKUjU3No/GaFNmSf3N2wK1dWt/SGOF/c7HT0kXBV2mNxI2/3be8A956DJqE5DFSu
HIsVz5g/9mhJIWXX4bsp/U2Xfs/Sn9c3bu33Z4GmZh3piYWDrtcstEdWhFmjp/+de3953/Gepcgb
upPrlJ4hf6IA/RdpztkXmV+BRVOkTTPNPwzW8J4q5aua0LVG+FLqeW5j2sqzVIqzjIx5jQDlDkeN
POvQxdFBMHn9eyyhqoGr+79QYM1CwdAwh6oDHNk9Dq90B0fe5T71o6d6r3vdy/r8xtLj+9zgLDLE
bQ/aHAOZrpsO2XOqxUAg98U9dYofdS1dNOT1aGXqcuX8zDmzqwFzApqNr2Wl/TuwhneJWgZQC9wn
/RoL5LIpvE9QVLYx9DDbzrazhzhpYArEKB50lcAslfiuJbxijTZ5zdJsH1tC9Z5O95ebVntduB8D
H19cszzYbbJSVlj2xH8WNQuuhpE4mZh8RLHZFuMxP0F49Egt7ft1X1xcEZCR6NEgD9DnCBMtdiE6
kk6HCgRaDujEZJRsRrCatCN7vG5qMb2yzmzN4rcDJiHhTOmVekhAex9DzDgKyHvvD0FfBMNNvRLC
ly+oM4PzGF5zrsegFUKGYx762/zBukPldq9sQY3zH9hb2cvP7PoseGgubXutxhRTRl7wYt1Web43
SnvXlN+u7+TScYZMJeCRgB8BojtzeKttSWNOF0ZqgJ4C3DfU+snaItBqso3Uv8Czon/3j7WZ0yuq
VIfRVrpTJVxfZZAGMfJnUjo+KCg21xe21Eu5sDXz+giEG2phkg5XfLG3/4AxvtnGofoW9150W9+K
WwHV617H42Mtu1g6b+ernDmnpQuSp4YEmjvbtsQMHAgU0mR1pGDNzMwlbfRiSm5gMyER6+OVKB4p
0qYOr6ruXb2N/cpf13xYQvKc76o9qyYXPTVTsDZifO97v2F3ydu4zwKSQ11Pvy9vIVMXe/JJ7rq3
/+5rzl84YmhtJ5uS7PoPvavvXFASQeHbCTUH69V80IX94CwYjzRYGyGavtY8FT77mvaUSp4dxcyt
qiKzuIpsJH3JRqMLlMRuwoqTYack8QuSCfajdWt3u7Lk6YevGZ4eXWeGwfiS6WmOrW5CbWO6AQDz
vuI3AVJiEf4Hgu0r/mTPEhZHKk5GCEIBqrcSHPvswck9+mLu8aDyyVZ9xt4q3tr2LkZWPNEhnQi1
O/dLVRJac1niUkgvywQzxfGufcIpxZzAa73vHiS4Am/UFdDCYjHy3OTsk5px7+pVh5G73kAVQOfD
lhnFTlOqu6LHvZ8YeOL0yTYxU1+ogvrVQE6a3f4EiyhQ8aXAgHr1feVrL2XWUIQiYKnHOx7I1suv
nZiUybKI1JP1VOz7vfpCw9q5FT9HXGnasftdjoHO/yINdjF0rAETDQqbOQAhGmqo1LV1dwLL5Utv
6uh4TcxFKyubQsLcj6fhp8+R1QmNcrkyYpQxhojgx2B19AjIV5OMBMK4xTS8n3bYXbIhqvBU+bpi
eGlLzw3PbhsobWcD2uXdiW9EaGyAR70By15+hCDmSd5aL5jkwVDgdaPTZ7q22Nmt0w04Ql1kd1Af
tTbGrtuxvfafHNal4HC+ttkdY5KooE32GRyg2f1GH1w8mPP9sO9e4mCthbj4yji3NnPOxsl54Taw
Nt5DONZ3XzVIJTtheWv9sXyOospaVFiKRf8YNL9Ud2zBahOJCTjyJ17+4oet0W3MVuU9phj67z8X
SNMvfRMkHG1fTgsD4Sz3DE/5NTzwW6g2Bvk2/WYrSBXKow2cqAtJ3G5bPhWHeFMF131mbbGzcFRa
WiRqiT/CVe56tCkAoYLmqb1iZfL2a0udXSd5YzVxCw7PE4nBXClKEDw+lPxGX5t2uH7qQHB+uaWt
YltVIfHaiInqsQYzKvHv6/u12Ho8945ZRAGXGsNrKVZPCZSUfLxWtY2Wiva1cCAyByyU3PVNlYZK
RXcmUPWQa01Xo9qa58yCS6sWllCmhEQd7lX7zmhqr66BP0Izv81eO/mzccALmcaexhw/Naln8LWB
2aXM5HwbZrFGVeucNQ0ubJD95knioTnsyU71uwKDfS4IIFt9Jbot3pznJmdhJ9Zo25AKJpsw2kLn
pGGB/DHRH8mN0D39Nn0AQTA0s/9m9hla9v97iZjqLALxNpEM8Al475O71TA0flPdQ9vtnj6wbb5v
npUejXlP3Kzl8msr/vTFsyysaZ1GowkukW7jHsZb7RkvzRM9tgeyNW/BV/9brtI9rYRbc869YEEu
QBlMXCJTozb7ae3YAz1S3/aGoH0YbcTbtXrv6jJnMQi8ijZkzj/vk/jR9NtTfkjup2xTBs0zuBvD
wl8Lvith7zMxPNvZGCT0UTtdlYZGQPk8Qv9c7wyQIoPOf8VvV2Lf54afmWq7MivGCofV7s2gx3Ol
7z9oq6NxIP4qpfo/P/3c5zNLpNLQBoe2wWkEg8Jgfdj5WqK4tm2zwIOOk5nUFb6U/gMSCdUeYlh+
tDfu3CeXoIDNvQr+sRZqFl/TZ+dvXtxpxkoaivp58GNwUKGZl96LNIie+4NOvSKEUctPmDfxW7be
WgKycqd8tvrOdpVyyv5Fp8R57Pf0uc7er18pa5s6Cy+ga+rtqna6E+aKtopbBBkm8vtsbRuniHzl
Dp6XdeKsgiKx1qinHNQ3Rs/BNrrlggWt+B/SvmxJTl3b9ouIECAEvNJkW01W47LLL4TLDRKt6JG+
/oz0jbNXGudNYq/zvJZrpoQ0NZsxx6AvQq01elcWtSQW0txqLTVYcCPOj1ZiVMnjwQhun9tbt+Y6
fo/hXHycFFmNLs+ug99RBIck5mH20u7A0Rrx5zQ8a6OthYdrx3E50jnnvE7GMxVGj/4+BT9n1IJs
nAb8ZQzO6eq566j5Lhk36WbtMK59xEWA0xhZlehz6O34u9QbwezFIjd5mZG0mWvCFWtPwTJFoz3z
mwYofjw/9UP3XGzGnQGCtK2K+JEeoTqXBv+mXXVx1a2FgwE+EdDwAc7SGkB7mzSBc2AfyWossXY6
F9FL3TomqPpRALcw/l2lIKEBas2HgunK8Ty/XLfu3CJkcTVtMks7uNq5/WpZGQP0vVfbkfnfG7+R
UULGV7e1j4m233uLg6kPIm7FIB9v/44VF7YcWqVEliau43gSU/OIOeod1G72t02s3Yrl2CrrdOO0
0hvPk4rFfo7GV+S8JKi3TtxEqouhTLCRBx4Pn+3X26ZXPuZyRlIN0ikajWLrmKt4IOwVr/sza8Xz
bTPXaFQuw0D7/LEvfA3YJHJRMdz7caNixJ/pwUPFU23sGFKFa0Hn1U8GngzQ7XjMdJc1xyzP68IC
HP0kUPrxH4hemQtf+/uLxTgp85V7bqb6Bp7M/qum80o0ct03XyxhkfRJhwy+lcHEmZpoAmNyE2Qb
2QcQFrmbQW+raZA/+u/kXxBx2GeKkf/duvPSL75TPVczwJmgD5aZEQ88jZ3R3K6chavpjwnZGrBm
oXexvFFMZZ4ah1KfvBL6n96mnrM7iMvcjaq/76XxfeiBpPTcu+RMro1BFAlRv9wDFMyoN2PtQW9L
GNE8d+D+Jiu/7Wq86RDUMyGkdD6wfy7f7zSuuj+PgPu3mMArykcKvQgwrTBjCy61VZ2qqz7un61Y
XvxMmUJCX0efmPBfiPWlSSmqJeI4NWzn6HFfauhGcMilDCzZ99Zbzpxo5WtcXfLFT1hUUhLw4ld5
lmh05LwDqJTjbBPgSRYBexljO5ZbcAmdvJVK7tWn+MLo8gZNplW5BR2gz1UcIBN8nKA+E5S58241
/JPH18RRr9/Y/xy55XyOol4tJ4KylFeV+6HuDnVjr+Cqr3rSiyUtbo6ClIVhnMEPAoIxw/isewwq
m/+q8nth5fwrLu4n0bRFwif0ye3mXdl3227Nuf1/XM8/e7UII3rQouqW4921tnLfPJB7e4dSGoRa
oiEiUQbJr0/F9v98DBdRRa+8Zk6dVp+aHMFoTw8YU7unifzWiwyYAXnAmNdpsJuwdovQntJnr6me
dG29y1REkFMPM7Km2HW1WQ0ipP91VPYiAnGoYF47gdiMbs8YNehmyBjc/GG3b7fU26wFx2snaOF8
vKxyGp1lGkjhIeCs33XGfW1Wm9sXfuW+00UjcBBZYWQtGU+OXbxLqvZGmb30Nn/qs27lSqzcuiVi
2MgxIEtT7J9oROhxGalsJf1bs7DwI7YBJZmuwKWbeLdns4wH49Pt7VqzsHiITZs3NQenw6m0vZdR
T/dZnuz+byYWngNCct7gCjgnAZWDqtlmELK4beEqzvTiJC+Bh5Vlckuklj5B5eyNdkMW+H4t45GM
e8/Q27prPgYNFqxWQ6wmO/MtjEfUPaMUw1tJmUN+DOA3z9iUKd+MdNzNUCZfQWCvbfTC7TBHpEY9
z3iHUKgMKwMMocCbryBqzN+Yo7+yin/uNF34GaUNEPaD9QZM9wIaeG79xcybp9oQO5lMO8MV+6pM
v1tDoQODQeqj8jERUBvJ0am7L6XVbNicP7jEPkwEjyWhX8e5iI0i2+PCRm2p91bhhnWTgxlrgB4Q
8T9XQjwwAK6jslOPgzPOAW9BucyKEUIntsVDSiBLkXlpDzkW78B481NCgoXlzRcDfJteXe5Q0Hjq
SBr5XjOEHjRG7nxtPyeYbw0ao9wO06i3diL6WDqdDikvEWB3xd6Y6o2Z9FPARY1JETTiY8dNWGDy
0o17UAcD8HGYdfsCMpZ7xniMqVAzqEvGAwhobiaRbaB5cscSTHKOWfls+s6Jp2iu1FN2JJBuMQv2
AMz8zh31vnHVo5GKPDAke+mm6r32EOdPFrt3muyth4ZYUPrTEA4SIqLgpYqsLt0pO3nvEv2576cv
TueFqjXuaTYdPI9/xeDgXW1Cb47x/K3o5iIqCyMPWreNR3PeOaOLoetR7XkJPIGj7kniHebJPHil
eUQgh1gZKtqTTkRkpTQm2XAochGTvDtYPiIqTdVLQ2YWoL3yTbflvVlBSMftpq3X0JeSTCEUmvc2
rd98jPNW1HvSrgEBOwDaAiDEv2TU+ln6wzODyGJSTo9Ta29mrqGFN4M5XDab3oL6l+hOnZHvKTIq
TatH7kwglKfHsfUjzIrE2uoir7OboLMQ0Y+pCUKaie0lb55ve4DfFarluUd/2gOhAEauMSjyZ+Dg
paokswHKXu/rFJPYPeJV35L39gjJqCj2gjQsDsUOak4b5BT/prh6JslFTI0BZGiC/Gl8UlVGzLnA
cEXHYy692J5pcHuBV3tLlzYWT4FoUmcoag/0uC0gSv19ig01yMdcichnLypD5CDOnLWvt+1ec1sQ
XgDbso1hAUz5/bk0R2B+QRgclUFwkemGQUtt5XlYCQvoIgppS4y3GuA2ACX9oTGTsJfpxjHXsLtr
YcEi+BgULkXbgSm25DouphK8dd6PJhffMKrHV56ja3t28Rotwc7EqBpMXSEEqSn6+zbdt7VcSTBW
lrMcaq2p5fLaRejheN+M5jGFCF3u2VAAWgkPrtf5/nlPlphnVuaeITowTU/A3jQYodgme0gDbrwv
dENQ0k8f11o+5y+xvMmXu7eISGbW+iPgrigWJZjIGSFmp4GUG96StgobH7DKg2GtlU6vug9Mw4DK
1yQu85ZMCoWqitxsUWcnB7HzrZhbYXOfnOg72HDQbBKvoKgIHBBBq2Ppv7bNKtzot4P6a9kXv2AR
HzgunyvTAWtE6UNTcihtKGNiOsVPvF9ZRaHXdxaDMBy0VgaIqe4ryPe1TfXYyLI95I4NwVSw6H3t
KnJ+VBR4sjWDGBn0yUTSe1Fa9tWXkU0yMlvAigrZqGiAYAd37eS+t+iDhvxjI6c+mIQbexPUWJPU
9cIS8KKd9iELCALBV9ZlPBIVpXjI1Euvm4esTp8ylhynorBD0kGELS1oKCmmfUawlMSiso9Ww6Am
78lhk1ndkRryQ/f0uXOUH7qlAfW/vEWxsy9fPZsAdZNZ6CjOctzmYGSGqmqiH0vhWpvMtzbMsO/T
uXYfylk+MNAyB67KyOa2y7t6t858d8yDR/d/J5AXOSj0DrvG6ooRHE86yEgSu2DYa8pjRlaitat+
4sLQ4pPLvrDMGQzuJzImRUCG6QOC4ith59piFu+iTXiVZGUJSALGrvNy01g/hVKhyX/d3rS1tSy8
ONBymRDnXNJWtQppW8RpjSHHf2HEo6hcMUjT/zW7NyE4YyZUgE8Ff7DpfQ9mzNsGru4WBpFdDIEC
f7Z0A2CbnaUqFDmlpIFQrxGTwvtu2fqNmOnmtqmrG3Zh6vxTLk4Z7zn0jzmwIqJL7twe3T1RrJi4
+rJemFh8e0ETls0EJma3CwBSDWb5YyrW8L5rVhZfXoONyBprWCETjdruZcA037BGRLlmZPF8G8pL
8yZD9DO004ObNk8tUfAVg/fj9le5Wsi/jCPPP+TisziMQUpXgfGaHPp9/sSj7842+x03rg1Hnvdl
6fAvLS0OAOs7nkP3bDi5yn/1M9MPUmN6VK3zSjI7GtP2V5tXH7eXd/7iS5uXz9ziRPQVJpDz8zxm
5iDdccxjz/kH8VGjTNl74kEy+La9q4f84lFbnI0xtbNBCjR+8KSHdQkOdbJGt3C9nndW/nGB0QXt
0iJegHCnp7sUrQRyMAIeDmnIu229PeOvu73zNr3UVUB0tNaEuXoiL8yel35xUKAHOqX5jJIDc1XU
IfsDm0nESyu6vYPXzfhweL+5pJZAQJZVtar8AeIDlB1qKL+q0nmdmFx5Jq5/qH/MLLKLMqkslSdo
yXe8CVX/iD7BykKu3iwwRyHGOotp+WxxhXtR90bjogBi0+/2iNGRyd1DT/nNNJLIhLbm3NBvWT8+
ZJ6HY6Lj2/t4dYF4NGyMk9iYwF+c/LlUvBFsRMA8z9+IrvbgnP037vbCxOKwt1bXzUpBwMRg1k+r
Bj11QuzjNBefbi/l6pG4sLPYSCNxZtp2aOJM/V0xjZ+r3o3TPN/etrKyYcs6atVaQncgfzuN7NGp
P7uDXMmSri4D02yE+Q7SyyVrV55AqbllHb5I1oWidjaDz8N0WEmUri7jwsrCy2ZjlYohR4ylJYae
+YuW/v9xHYuTlaeDamqzJqccMj90ogExf/XGGnXd9UTsYiGL01Ukc98S7pITfRJkh1HkI8aGtnYB
NVB1J9FBjNRuzcetbd7ipDkuGNAhEo+gjqm9D4oZl8nd7WN23v+/XqR/luUtyvWzFLVCDA8sPHSA
O7LJ6U+XyGBaHUtaWcuSZEZRNQgfFaiTx+vdNKIMylZuzLWlXJZKFketHhmBMIeBCq9dxxYFCjQp
v7hSx4j18pVDd9UWmHvBagBf6i7LvADzQ/GJwVaVfrUGYH3m7/MA7I25xkJ33RBDSmyy80DG4nVV
md2nwkT+7zrfQUIagTI+aFD5k9bm9kG45g7gCEAhY0KYgy6pLlPejwr10+GUQ8tHYqZfQvV2Xhs5
PV/G5XG7tLL4Rjk3ynQ2++FEjTHU6VtBfMhUz1Dv6oA95yvhD6aEVuwtnINqCukYHVblFRzymnPx
ZtDkDRSGMerWImiF2wbaAwkqJfWxTwCUzrTYojkP6TBI1Uo53oO7rIIMBX+UtcFjbF402e7z2BmP
kzG8tIO383MMCvX0NFNk1IO9kSpuSXtQFYTnweR51kB+RsU4spL06zQWBzqw57E1o1T3b/bYxymC
wRIj/66BcrGpHRbwZtipPI0rRMKR2RUAITH7fpqSRy+1Drkap30uxjjhTWyZoKCvdJga4w5kSg9O
RXaOrDccaO+Ic/nTNMu3IvG3eSLjzHKjdjSmsPP5aUqLOshGdzPw/gBuTif03PJurozvSsknbzLG
wMsaOwTjnRVMpd9v4Iy2xVx/8QponhelHY5Dek8UUCrAVewbyDAGRtOMWz/jc1R4mBT121euvIfS
y3a8LSFuqvbQkajxj000YVoICXW2+610miGAqvVjPdpuMHtynwJzCc343gyYz5rQcAEVyQhoJ6r+
daQpqpS5eE5nrbdF56ogneo8pjK77/N+O/kMyNMp/ZIpfT86fCe88kVV1kNhkG4vhfOklXjosuIA
gZEf2sn7kKTic8b8+6YSAItPaQwiucMkGQ8RtRCA6cqPzs+fBYjlQMaa3imh49oCV815xh5NCLTv
Ck9FoymKeEzgbWQxgwu+dTceIP6RU5g/M1Fw1HT8Q+0M0HalJZSLSusd8V4eJJ6Rhb0vT5av52PW
WOBzc7+JPj1B0v6Imd8d5iba7SS7KK0zTHNmfGtLd6sc9q6szsJsw6jQdjGOjZzfuc4KnCBHbFLH
igvD+Wm3DHieun4EFdXB7rpv5cR20hpJoHydBVaXT8GMLlEwTtljRfX7OBX3GeQwMl+l+C98Dkq3
eepSB62HPitiDlLaqlM0qD3vo1dYa5X64J4zVKwHO85RcxUoSQRqKO6qUbShX1Qvbpc+tuX0nHTt
MekLFWQz+C46A4hXkMKGrVc8W9b42UqUE1DuGmGfoNuSZ11gjUYM/MP9JOdX2xBDUFbjzwl9QqvQ
3wymt2DVqcJemO1uauvHyUEiYqtpY5WOF0GADd+zqKZNbgHuIqwclPl1R3aJndyBfx5j6R5unISu
LOvosFG+aKMaHaONl2settbgBrlZ7qFHAgRpYQ4boHWryDebb6iSbWTFnqTowqkzDxm39lVGHxNh
f0cQDl6ntP5ppgDctcWbZ9TfJHfL7ehClcqyuBdYTfVL930XJu3sB6rIPnmE/DIyse9muqkyVr7N
ibU1KVqmbouGmu3Dk+h5CLma7p2hq0OnszHNK/EBLYLCfVVrvs1b6N1n077txEtlY1jbn71QV9ND
X2fg5FT+3q7GbSmsESsu3ueGPRkuyE6q6QNDDZGhq6gaUGw1xi5qPauFuLnqgqYDcs+b8+M8qWPS
pF1IRHVykryIbeKhZggJgpT1UzhrcdR9fhiHLA/AVQW67D7buYVb7VJBH+tZPw6I1FFR9dg+r+Ud
PEMeFk4iAh+vnBjBiDGAnwkabyAMgArVW5KBR3Tm/nM/Qp+XNaQJSuJhEx2x7S1IhzOW+vApxDkY
qCMHXOlvwG20IbQ4P7qavdWy2ydkSgLMyw9RU5OnNNdfaGaEjV2BhWlk1V0ySh0mdP6eZDTB6aZF
OGPwKieNjCGsVGyQnuWxbOT76BN91BAMDgitNsL0DdBAoEYJjMlTncxQvW38NHb7dKcHSDDPYKJ6
Hn232RdGux80+Zo4fRISmu4VBLKCxkY92TUayFH3CfojKSZ0JuOOJ/XPqgSLAVpMv8rEiPIuLwO7
L6oNqG+rwLQrJ845jpGR9/eJZ/XB4NVkPw8MTWLPiEjtHg1RN3jKlT3etaUB9wyWsQDd9QgfZ4OW
03AYHf2F0CwNmyZtoa8m30llzGHbyizQbmsfavjUyKXlENaABoWWaA6m9p4My31NOaGhNSVlQKfZ
Oua5pzBshJYqBnfrBzyn3yyn2+teHkGr8skWoDmRjfjgYngbaD6G7tS9qQQqGTZgCXnpi6g+D//3
GoKa0shDVpGtQD3wlMnOjzBngJm/QjwI0Q9bptoNRn/GfWP0B2dEtZ2hFHHoDe8Htvmz00AAhGtj
3Hp6Lr76gPFvCi/PN+ZY/XA6/7kyrCpwGzt9dSQk9Yoc2B9jth8TwzpIWn4yDQOKVw3dnCmry5D3
EBngM/np2O4xq62Naxg4cjnubTPgtaPE+DCZOAA7ZaLkT0Bv6hlQhGF8y2poWHnNpAIEjHnYTgkN
Codsyqk/qLTvgprwjeUXTzh891CSz+OKJj9Lx5JhrrKT4gMJLOGZd6hSJ5G0qh9u1z4UE3lyW6v9
OZpeGSdQjzbVvJWQiwnsgW7QE/06SpOEWT/jbXEBAbBLbw7artxKdo5YS+hdnI9PbHrtA7X4+4Su
nCr6XZbhf0bT4s2qvc2c+U04Ft4UDYDxhVOZdfGgkjmEVnW3n1pMfJQUXXfX53FrzeAqz8SzlBbd
W7l7EBOFllJiYOQF6X6d6J1rTj/QkQbVSHloejS0xs7esWFuwrQArV3vgEfTgIS0yL+6mdzSNn0c
RHrIvPEebYB3a04AN5jsPIAKasSGKuYm4gfL+U4b4xE02TtpY5JHYDCqzioIyvk94qf2CNHfr6OT
vYt0mkKj8+8Uh4CEI4q7omCnWsg9LlBErf4BfIpRMsioVk5UQN7HgMvCrLcMBrM1ALpIN6Yh+rDL
zbtOk8hCv+Yznob8vjRNFUBmIWxmetdBMsWeezCtOnegwnmYnfFIaPKl6/WznnMZzSV+Zlu91IWu
NmnVR8qXeNdmN84L/dFmPW7zCOoNPfSPA0I8VzZbUlVg4dRd2HIIwtuGsRdlAhyJAR6aAVJE8CT5
ZgLpFyInsRXjiFnOuX41LP8OgIAkqDP+lGfZLjeh5Ngnh9Sfo8T3QWHbh2MrijD3EcE5SbVvBueL
6iFn5Ff8SPL2xS/Zp8orT7rxPtG2j4zBfsQxOyQpPUBUgoRGO3wXybhF5eez5Odh+Trf9hI4DGY4
xwKy0tgb/YgUB+cdWSyejDzQiVkERme8pjYEsExbBhjXZEHXFMe+VXsJvCPuTBZ1SLOzXGwB3/is
ZI5UuEzDSbBjkXMzIFDPqEFQEDtt+lDa431ldi+p3zyanSiighKMfrjel8GeP+ox/QLJsSmoKifM
nZygyVcDbjQ7R+mbb43p7wFEaeFq6x+jaLYaCJmwd4q9Z/Y5ZGLVC2KMF1nPb+gWvXoJArMpf7Rz
8qB4txGctcC4DHcNgyCxkbAPO0dwVoAyRUlxJwgSCTFbceXWr3VlbXKmnmWXb2q/+AAP6X1OOx+P
HrtLZYJ/BqyJ9rNdKdg3puCYINQl3eGe5ZsKApgzXK/Lqqe5HcZ4NpI9IvkKqJv5J3hWigjpAKCE
KRISC1hRrw4Q/iOQzYb3sS1fpJN8rspq76LFCz+Aja1jsPI8MXPwtwx+IKmziHf8VXCASzp363PM
jzZFg7MyxaAVJJHU9c5t6sOEcCUgzEO8b9sBkfUInK3/mOfkzuynb42tUDbFWZvBRGIiBDDI/Dnv
steUdD+zKcPM/QCN2gkhkQAteVBU9J0kwCKlTvod8UqUN96PQRYQ2tRDgzvR7Fgh47Qo+0C1CLFG
m8TUaZ8lz47AC0HW246cPgOe1CJldDtHvtqmvkxfF0UgnRd4NQYHKAZZ17sRsnVRaxUM2w4VeuIa
7sEw7S62NSIfewAgACqQR8uwP0m73Hq5+lIUNWI2q9qXroxRLaUhXmhIl7SgGbPq2VgZLrlaPYAE
x+/KAag9FwUk9FY9mYztcMqQymSJ3KAcF+hMBaRbY4g9/6m/M/v/mFqCLmRDBzi232LH5XN+wM3Y
qLtiXaL+XAn/yw7IWxkjNgVT6bmOcVH3t1Ju5fRc7it6O+KZASyYfMxEFTeEfJqb9KT6B5Hd9Q3S
5z4tI2cEzejtY3B1V/FxMJMHxBMISv78CaWZGp0tGnKqrSfqTgFw/neyo2FnNisd6qtFmQtL56La
xWKpgJb8bGTWyeElkrMUaQ2S8rpbqf1cRSJDjfU/K1psqt3NdTmy2jwZSAIrjUIjhp/Kwv9hstds
+EgJ37cFgkYhDxlVoQ8I3O0thZ751e/6z09YVIY0zHetNkAbDjL8O2hdC3jhco4M5e69yrJCYlif
dVV792Bng9fqydPogXJCpByFBIVg3WwfAWyYAzl2r5mNYFLJ1o5LJjvki94L/DrEbaWoHpWyZSTR
mA2sZG5jaZM306nueGaLGOODblil3nduuFuddM+JN31v9PRhePaLBw8dOTW3D2U6TmEhUTCFhtnR
hXT6Q9p2I7SRMTkGZcyHBkRZQW45eudlDACk+hev1HMy6Tok1fwC9NO7V4LdpHSgT5KjdTbqd+Qm
n2SVH1JDfrMlSNPBOLfL+3RLe6E288TxbnW8CKw82c7EAmVbl0VjTsIB1cNQMT+UTL24rbnp3ASh
E986tN+MnYocoExYnX1Hw/M9KzEdn9XfXN3u+9TZWVmd786ZSTO7J6vSH6gHf3OcaYQipI182ffD
ccr3ntLAVeo+qq1h4/D8u2Ggq9d0JEyz4i5B6JuNFFgoKGXUxPvSTOQAsus3EI6/Jw59hhI6NJpB
ghwUqKJNVhm5mmzcoTnjRl+cobxDQSMuKxAFeMOhrYztZPcvhNKfeYmRTR8TObUZVx69E2YV+yj5
B2KgT5Di/WTW/aurPei0SWo8T77q85DTpj5pc6hfANuBMPQkT0QBuFAWtI6H0dpV1HlWQ14h1WL1
3jRGHk7z/KVnVr/NzO6NsfYu8YG9qSY/tJu6j7g93fUTR6kDOfBQ8sPczHtN8q/4CsVZ/VweZwt0
+q3rThF3uPOI4F7eIxocAe8cUTtIrSIuLHAh3r47VyrrwFxSEL4y1KKBv/zTSXBmeAwAe3Ly83Hr
luZOZvVKF+eKx4MJFx6CMQcS8wuP5wrm8spnqEKnJBSJu5nAoAvHGGdsBdN/DWf5h6mFyxtnnkOr
AIPyJvJCkuyMVAd91+Iw3ntgqG/rsOFe6BprQ9FXlwhKBeKDiB48hYtKsQ2gUVtIH/VveBVd2BEI
88EUMofl/Hz7e9lXTYH9GQ8znjDwMv/5wSwbqgj9DExQBsR725iRqpIPjxeA22khUM2pNwBFbou6
bwMApJ24qF0ZCoG0fMRwYICQzw06bj+QFLQFSDaTDVLYDuMP85sEwcedq6SzpYhSc9SRM7e5Q3KD
MmWugeCbC4R6iqKsO2s7AtKYonoqdjwZ8tif7Ii1im/Q/QQq3ZZrM+F/rZydJyaZBUYvC6sni00G
SZqGPgzGNJVf7wsHJT54BdMei6+T2eWfb+/z31MJZ2s2WifQNwUyeAkks1mfuI0EkYSMRpT8AnYY
X8WxeYKy7wmFGyc+c6bZIT32w6O7Xxs5+utaLqyf9+Li7Z6V6D3FYb2TPODWa+L+t8HBwsBiM5th
yFw5YZBqgliMQhIW+PlWj9Yapc3VhUDQEd0uDFTicv65EFJZgEf1GFEZQHkXMo0StwXxoJWPdcZo
/xHXnVdzYWVx730z7T2do5Ke3KtYbuZdsmv2aMeAYGQN4bq2oIXDtCeH2C1mU04JvAnxJ2TXbb7G
M3nNCEZr4AR9ik1bdgjREKlbsEyif2//MgDi32gDxaTbm/ZXeIg9g/gd+z2H7EPH7c8vg4tW9a3R
oj88NfdcjB8N4JTI29Ta6P/VxVwYOgflF2c5123rM14CUe3QY82cHefuygG4shYbOqUE9xWvOlkC
RHw6aqkT8AfnptrOlbUTxdyFTctVdHvTrqzFxjbAFPjoXWeJqFfeTJVvtmcag+K+K6vIK9akLP5+
xM5SbRc2Fne/6JPCr9uzDSLptsxc9IBsld+Znn7rKHlEtaK914yJU5/yqKrylVf0ip/9w/7CNUyT
SbU7w37J1TNBDcOq0s1seq8iqV5vb+fqWhc5ceFYc0Hz7sxi/sVLGwSMVZiLXzwd9xY/5f471C6A
ja7j23avnRfA9/zfzt0H0f6fRxKik3XmDzCLGvyOjeqQevSXoe2VY3nltFDi2BaKJtASACnin2Zq
x1GKnF8sPdk/WaNlSBOa/PdH8g8ji+MyDzUKeQkIBTIQ7Rrz96o3VmLEKwcCFhhgPpRC8H45IdNV
DsOgJGYA7b5Fe2EEV6XBZiMQ2t0P1iq26Pqu/WNu4S8cJUiK+sd46m1k5hixzQPuN/nuvz4ClDAC
LTkKTUnEp39+m4w23tQxPBkkz6Mu/Sx4FXToFN22cv4ri4cJtGIuCDhBJeD/pQGao37uSL/G8+dD
t1IcjLyOStSWVd3GTcVXjvWatcVR6FrWOmf0/amuHvoShIP+1w6pmEJ3Urvp9vbSrpwKBEe+DUUf
F8H9EhJIzGqwAYOAXgR5Z+KlRwupNn9Z3Pjvz/elHXcBMkJZGbXkAbBXo0hCxPU/ijlZE6G84g88
lG7xmcAZC9mNRZRSFzxHnxQAeGsqQRdzX9RZYPCftzfsyrn2XHgcB/OnDHoqCyOD8vteF0CzAWvm
PpFa55E9IdJbOXJX1wKpJRw3KHbQJaTWy7vCLRSwfzb7Xsw88Mou7OtPt9dy7eN7ILQ/i36Zf9Oy
W0U30KoFpBsdobL7ifwOioNWWJUft+1cW4wH18PAXQsS2yWmvy5b0/UL5I6JQwLHf0VRN2jRZ7ht
5cqXgZKt5QO9ZCE/XT4HNsZwRNsA/JmmqLCCPWWrMUm7YuTKUmCEgcbegkNwl2Rn0zRQB0wSw4nR
164aD8CqBy5fEyi6vpR/rCwe1LGijPWGxqSh15zKDKJI3qCebm/X3xU/qGwRhPTYMeowusxBS5HP
pmrn/zdXpiMQmz32O2fLNtmZkuO/d9SXxpa1YdfTgpvehCNQv5XZEGbiPjVXjtmV4+zDTVseVMos
cBYvk2rt8qRwUeou0Y2xZjNiZPpd3jEiaFAjk769gdeOgkVcCztoORbC1j/fnvrcJBeu3Z+kaz60
HLz/jflE8/Zf7BzOMxTk4GyAyltE+AR9QDx9DfByYPB14QloFiTWytZdO3AWVKJwpB28pUsuMWmD
Zb/VfDjZ/kdn+4Hn/4vg3sf0KgJ8dlbRXn6cucxppTq3P1XuL/d5ymRo/g9pX7Zkpw4s+0VEgBgE
r8Aae6IHt4cXwt62mSchxq8/Se9zj1lqYum6tx/84gjXklQqFVVZmcVfUwvBo3VN1TVt+XyAoPXl
iQz1UFEKnp8gA6V/b9beguC4fuhbG4XwskwCIAZAn/vSRNXm5ohmPYJM1wMApbQ7Ox5+XbexkQAs
U5CAZaNSYhNRdrgH2lRzHKcNoEvs0gjlCa4uCtaAmAOKNUsygC03Rsx0kN2iPQdhtssV4Zewqelo
G1QMXATxtwa0RHpY+tfXtLVvEBdeCj4moqa4bygr9Wo3G23Qj9S3oNScAqH130wIeVNn530eca0N
mPXEgDhES0PSS5MtYjm41TewXujtPBVYBPCOe9B23GhNIyH+2jwNfM0bEJ1GViamF2PlgEUoGdug
BOLAnYrkbkCC4Or9IBvHkFlaFrtaDHC4DsCeahvYxtdK/ZLSG0APP3Ik+GhCBqNBHd0RNozS3AI+
hmE1uQ1Ghn5XF/ru+qlvXhZ0SRG2llEuMYEF61sxVnnVoq7PAcDnPXT75vnJAHX2wUnSlzILJZXw
914AIk6iLX8Bj42C++XGpXobKmkKKpvaaU5G01ouZmNlIw3bRqCIivfFgdimsHNpZkWsT0IWJOx7
z+kp4omkQPB+47ACBDDVQQVJR2S+XEZcAmQ79DYDHW3mO0x3w+Z3Nbw4iAKhPr9cP6X3zgZjxpJl
QiEeFBHCcnrKhqKvTBZMQIF0any02IAoMz1fN7O5ayszQt6U6GqXAaHKAuD6blRgm0uVfeT0VyaE
JANYWz6VlLAgb+e9CWRKSVNJZra1WUSjBjQb34a1hJNBCoCCBtEYKkM7vct+Jkru0RJtp7/fLEIM
ZC7QVUXaJKwE9HgAkJOOBSkxvKRWfAgLSaLZ+4yMqOCsoJqF+7kYEXysqFRU2lqshBg7CqLBnrq8
4ShwTJIwsHXyEKqAKZSo0cRe9nQVzUoKNJYZzjwgaJJ6tJqADK0KyeO/tZzl3YcfE3zLiBlzNQFG
PhkdDyxyhy7euUJ2WRntKdf2149mywNMpDCOigT9fcGBgwg0qgFABurR2tXhc1QD1VL9dfOAqIia
0HwGGyF1xM/lNtXHzh5LHtDmCIiDj64bwDUy1o/tpfyxshzc+mBM2waILecBcgyUZqpzq947SSlJ
kjdPBt8wuJh4BUCWcWmlbqpGmUDBgdn3e5SCdtZ4nwEPqpTfP3AwKzvk0k7Es0JhyDICYt3EFr3t
nfu5dCSidptbtjIi3P9pBuCVWTCiqg81cNG9cc6dUXL7N3eM4gHQMctv2KIuKz6/i5TnYRsA3QhK
2B7j6QooKPjngbDD9U3bemkAP4JoHgon+CMcjpFA6lALdWSYQNBltXOnTfrvXrEfOsbvEEJ3181t
hAKMMEFZeKk2vP+uzWOGiY8Z7zOQsZiW8ywqk5HeOCDNAIMptm9RxxEjZ2zEJmjnMhbEPD+bxRdG
9Ft1erq+DOGALJXg9Udt00JhBi+0OI2F0DnPfQ9SniwnLqGTB/osz0EmoP5z3ZCwX+8MLT9kdUMb
U1doYYAUcAyVWyvlQP385df/OxPCO2DpLB9aB9EZeNfHacpe4rJ7UQZIxl5finAw7+wI77/JO4wn
2BM+yTEfVJoJPgCBNsklKYA4CPq/ZoACRNcNXzNicmYpSJ46nE8Q/oLclke+q4D4H9Xn9Pu4wySO
4dZ3MuZGsZP9ZhNKfGDXsFALIPqy9NUppU1bAIOl8iB5LZk/g+PY8sqH+ciP6kk/YJCNR655ALm5
l0deKxW72NpZE5ko6mrohNgi/MNmpWY3CUbHody90yr9JmqHH2bPf10/wCXnWFXa/13lyozwWqgJ
K9hI6vmNlLg7ZAf9EB//PwTNti4X9L+Rj6KY976Ka4S0H3U6z8E0PWAextNcDFTGvuE7k0cIpgbc
CtUjV66WsHXZ0KqywQCMKgIUHy6PMVEbJ+00OoFaydoDrwhqpV4CpNs6KtRZCIAPKIQDIHlpYihn
lti1MQYOKFWHVD+MfB9zmRzq5kLwVUcAOgKUT6zpglqmq/KhmwLwJQOC9w+dZd/z79dhY4eQHyAJ
QtXAFoIGddBG7BVUjIxS36f28JOWy/tR5f51n9u4WjCEewzaOKBEQE5wuWEEbSmgNIwZBFssccGb
ZO7bb4CXQ50HUxlfw8if/Om5/IYMHAM/9FfyILvdwgsJt8cvwHEBooLON9BVl79Aj3k4xKCiRyrW
AM5nHkcKnr6Zjw9GHn+p2lKSl79d18t7dmlQyGOmKJwhyQuDxmHywt/OPjonnvqPc9B2mV9+kq1v
8yhBF4QSJopMmgj6UVPUFKvYbgONRr9mhlG5AfIgtiUJzJtmwEGC3gyKIugAXW4jrassA3/eHOSA
kfdRD1j+aZqKv75f2LuVFeG9NNjk6CEHj13aOy4PX0Cy5ELX6bpTvilwvDuhlRXB+xMT8yJ1i0ho
YUbX5xNLdkUFDEmhhrpnljXU3Utb8bJSb92oso+o3p64rnpTEu8dEqo+1aaXLsJjkCZMe8ZEa++1
TXYwLVDMGAN5LFOlkdwk2f4Lz2+q0y6Zc+x/m56acvRCwE+zXJK4yowI4a1BAJhiM+UBpNEOfTP6
mVpijKfYXT8AiRlbaFjOc12H4FnDC1H8KsFPWNfA80shL+/focWX0OZDdmw66PNdeqxRzUOYOcMc
kHlOkNol+D5OACJW2PQwO1RS8nmrsr53qj/mlqC+SiKQziYjdNewqDMmgzCJ+JiXbryvgdQfbu3e
Vd3ieXBlYKv3jzoW6RjoLqCmqaoiRsmcdHsAanQObOc+6o0gRi9oF2lFYJuzC0JNN43Bnelgzv36
EW7kaag7OoaJorOmElTSLpfbkYab7VAtgZ0wV9tnN2CE8K0XMOM1HoPaBShSPxCCwMlrozAI+nDQ
mF2arIoCfLsUyXQ1fTXqRwWoeUfyYSDCbd5eC/Sc0OEAk44DOO6lDQI2f6sZ0IMIKX/oh6T3u7q5
yzp7djtKjmE0PxgaeARjZ34gFQaKrm/rWy1F9CLDROkIhINoe4mfPyrQuZgVQACMQDpAsydMJ+4p
5vTNmd6N9n1ZQhExwiBXhkHgLPEKvJw8qICQ7pzwp9P2O1uLd3mX7ECV6Bl6c0Yd0OnyY68Wnj6x
I+S7JeWBrcu8+sW6cJntws4xpIysC+OpfpUxz7Z/a0YrsbLcniv7IiqdIHFePjyVKSiG/Aloxs4N
Cxm9tGwlwsMNoQpnssALFFiD5Rvx2cI4acskfY5tIwC7AB9novgshNhuwAiTVpRI9sGYYWl7zM25
dry/7kabu2WZDvAAgDe8qz8rHR85aZaboj2WoDRJRslV3IqtxsqAEOxaBjbRmKLC0YPa2W1oOe4d
G8gQTNPA7RxTVhXYCnNre+K1hBZ0O40awlyT3zH9KZ0Bp9BR7ATlp42JhRlFSbv6cn0XN49qtchl
E1YRPZnLBnN+MGqEt6Z5a5m3XSUpR8n2UQhpESYnzNp0psDSoGufgZ0DMzkUF7tFh+r6ajZNLXNd
qEhZkHYVArZTKLwMowGm7GJfMQj3sCi/0+IsdbkCSovr1jb3bmVNcJBidgCKi5CVlmZ6M4/lzdjj
zjZVJ0MQypYleIYZ9RyCN9jBTLV93brrmmqvD5hp8v/bggRnsHimjiiEtoFTqp/sEGwCWfs9Grnk
Adi8uat9Exxi5hAXVRp1CswEg0cYd06c/QcWsnwmqwAjLCXwS6/uFWZMZt1MwdieUx0QcHtf1jLF
0s1T+WPEEB6FmahMyYaFWsA6at0XK4VacRl0sawCvm0HfUJ4NAVXvXD6CeOYBwKRSAAmX7+vd2Hu
DU3qq7msobOZ7yAl0E1UJdE/EgdY0OszMCie4GCgmZ27OYbdHkuAeuwYUEV3uB1e2mcIMRJJQrLl
D2uzQtpfggq7IRQLHPTSRQLQTDJo19ZNXVsQ/EG1RuffVkXWVd5Ayk+DNhynQSZcsvlZvLIjJv35
2IdRShgHi7x5sgbWu5iuAKUJQH4jtYLZiZ8ZSr5WhXpbXOZ3thnGyG+mW8UoZXTzW26DCiN0ojBR
a74Ds0wTnTMUeSbwiz0N84ER7oXVtwLzftfv2nJbxawFCTLSOWRyBhEFqXooC2T41pkCncz+qN2X
KCQ6NPcxja4Bp3Hd2OZBAp6FyV0kjmgKXF5soHP0jPc9nqtOdxPQC2nag51/4E00V0bIpRGi1Q7X
MUwQTN33pP5OyUsSSQoosnUIDxXYYljZ5BHutFH6ipq6VdV74CCUbNdyc96dzWoly81bve5mSSkr
jYoHYda88Fh9UnC7wa8x3jPMeYJyxvKgaSJ7Rjbvs64RyNoZFoq9QsDKaKZlRk6moK5CD4iN2zQx
Hq/7gbbp3Ssby7+vVkZ4R+YxRUYOpoXX/ja6AaWKP36O7nSUoCZ8lB5Ttz6EkpdLZlV4uQpVzWdW
wepgWpjdZ27KdTdTCLRMIompzU20TGA4bXsB8wibOFlgLZvUagpol4K4vx/3SsRkEMTN9WCODkzp
6EThi/ByF/tSnTrgwmEk2zd66tkQAJ2iEbxNsmi0uZyVJcET896eQ13BcswieeV2/LmwSSjx9s1L
tbIhbBlGtUNlcApEIrvHh2VNnkmZ3KpJz3bXvW9720wHzW8V3RQRMwRONMxWW1iMAfmdLPmCq+DG
Y7EDA4fEC0TK3bdv9TcgH2BvwPOJAS8Cv0kNauLFz3tf+TIcxuN84K/dg+LLnHsrWECLEkVsTJSC
Nl9w7rAZOwAg4QwM06N12kBfw+nd1DD3RhU/5/b4MlnN9+s7uXVka5vC0z+ATDgC/x0eKTt0k6jY
qcavKJkku7jlfAhEGDYHrhs1UeH5nxJjrGIVmVqnq/4UFeDOf/7AOtDaAqxzmdsS4SN9pEaRVS23
VXtNwOoGuruZfuDNAJ4LKSAgJDggwb3tvsymiqRYRZr5Q/WsGInXa7JBos0cxjLQAQeRAordIoKQ
GBGcvsRm5e2uPFUY1t71N5irB6Nd4aGp4RexVA5VZEX5181XRoXwkCozMOuNPgbkEB1z3aWVGyZe
tlN2qGVOHrhbSlf3in1+Vx/AzkZu6jtZ9WWzLIZ2P8D5BHmRI5aloq7QoDQL6GRCmmNOoQHFmGK7
gxO+Ir/5yRw180pifInL9mFAV1ASvTad9I95sca0iDxUIcfxlqVy1JITOIn3H3DSlQUheWoUtcfI
qjIGepF6OiNeF6NfL0metmLjahd1IXnqE1UbbAxOBLx+GXPTr/TWHzA+2Jaaf3052xsGVBhwwQvx
iPB4xbSmuTqPYzDreudGKRSzMPn/oVP5Y0RwTKdk3YgRlzEICWTYPttEEgA3Exmg8v9vFcKtTtET
6EoNnp+8ZvdloN9Wj9m5OIRH48F2qxf6Wn6bbrTT9a3bPqQ/Rpd/X2VP45wZvBwHKH81/4xjdKOX
Z5XwUw/RteuGpMsTHhUwUCkkQf0PHQMQpJ2jm2yHRpS3CCtbX5Rz5Wd4x2Rz85sv2WpPhVeFcr3K
KbcGpGnZ3lEKl2Y0UOOgH/Q90X4ysK5fX+bmMwZ0xfLljJBpCauc5rrs2xofzmH5ExyqPga1XSUk
ks2UWRGW1aSTFqfpNAa5/rPvOJgPwD2i/ry+FFHp+99QjBQA+Ke3KerlV6x8Q+2KcFQ1xP9xb53Z
T/22fSyfwfdy6PbVidyyc3/HwJAjj79L+BE/VqyVYcEpZ67abaeSMTDd3k+O5o/CA0nPaTql51hS
ktzeyT9rFM7LyRST06odg36KAdkwPB6BwTf9S66Kd1spHFhsp9pAO2cMmPO9qmqwNWueYr5gzkAS
Crev2WrvhAxnVDEuXi4ZziJejrpNvS++LaXjneFbeDj1Xb6rrEOyl/FYSTZSrIFF+ALrWwPRPjFf
GnprKs9q9njdIWUmhFerDMsmBCl6G6SFuk+YudehLqHkiSSD23xN/uygIbxbVhTSURmVJjB57CuD
/jvNZEKtyyFccXCxWQvwca/lPVYyq11QjvxEONCF5bCQt4F8uWn1p6jXItcA+eDf7+EiGA4EBVqp
6Ptd3ul8qNRwUPEVoWS114EdEJ+uIOL6gBGAjSG8hNYlJhwujXSFGZckWxA9+FiF+KqSQ9+sYPu/
t/L21fU27o7JuUsrcwXam3TimNcAxWuhJV8xQXuanUE2s73ldnggTTScydLCErKLzOrVGWSOY2Al
teaCxf0JIvAd4BHqR3BKa0tCimGmfWjoLdKyquD+OA3u0FE/nGRCPrIFCRunqyVH2Rf5Jcur22hs
uRcNduu2bff1+glt3aT1eoQ4jm5dM0LOB98pE2aBkwZM3LLiyOZaFmU36qBVDhIOwQn00KlyAhNZ
PezVmX6Oouh+DGWC6cszIF7YNwG5NzOYQ7o0g4WwLFTwdcot0KGPIYSo77mO8gh1AA72rm/b5pqg
faRjwhnQPrHgw3K1ClUIGQRZpR3YGB3Bhb5vlL8ULVveJBPVJEwGYsAVozSCXzOdZZbTwQ1AO1i4
9dQULvC015eynLCwbwteW0dObmmYPRWe13zpKaYqkr6aN/uQAWHEVSdxbX04Fq0laTZjVlZiTnhm
OxBPKUriDIE98J+1DX5dEObhmTDZroDwhTcSSOV2afqjioZzaKffK4yPzFYW+1rOdG9SjbPWeY29
rzk9k6Y5RtBs6Ipq9pq2jdyhSvfR6BxITcGFjLLmpA77BIV1i5AnRy3znTXY97a5sOdG6blJ+DnM
AXJdhFBj7VUDLaJbxLzznDJCQ4CXQMjF9ecCKE53IedXUEc9dyrbqbHpz416O5f6AwQibnLuvBLF
bo+dHd/kUb9PrYh4PcQYXQV4zIbqp3g2EnA9k/PctKabTZrtkdaAyqQGRtQuvynb6shr9kii9NgS
iGrziO0iZu6AmdxB+upTXSitR4fxkGV1jDRoJp4BElg7r+/Qd140oLvvk05OQ93dWhbfNR2o8Icc
POhFrt1FpXqf8yjcqaBP9Adms+OY6t+iNJwDEAFDsqtjEDIoPjd5iWePdnxXxgP91bXoLfZm7lcx
urIpNJl9y6hugTsbd2UFUrg2M84Fz59BFH8aoH3gp2p1p8b1oexGG+TM7d3smF8SGyLLXQMi85jt
iyp5NZX8SOtGBQl4PewcfM5MdpG6ass8A2SzDI370Or2MQSRgZr6QYzuVeutg6GxG5qSTyYG5oBC
Ub9nTbOfauPVmS3q8aH/5oT8BvC0m8KoTU+Jst20UK+rIQrNZvatmLvHYVRbt6uLz5oePpcEStEO
nw/gIxpBAV5+IyHzHdrvFGgwa4ntRVb+FeIV6bkDCQi2fPhl4sicqHlBiecmpMp5gnTmUEfPvBxu
9KL50jB6l8QTVCYdsMUaY+JWCtXdxsxubWaAyzACP6yFFkwzAEXuRGdwVP2sh/hu6o0GEtLp3eQo
p5SDUxLcyk03ndSouR9pfiirwaPAyu5ozl+SPjyk1XQ3RTPm+Exwvc51flDN8lh2YJSPxhtnwo+g
jXYD8TTcnKIEOyOo2tECrVKMABltUu7Dad7roflrjLoZGlqW6fO2+IH6Q+NGZvpDL6ebQcvB1RuD
m2/KgZfO5x7k/X1z4wwgmXdsDpK6aQQLZ3SjJvmvaExfwNP7MBcG1Gv65NdscHgzps9AjPiga/Gp
mekrRBZs12zAGus0Oz600c6o2HccdQBCQ+IrrfljyJrSaxX6Tc26JzOpdrGhnyoIpHhN6HR/Xz1A
IHQoakrL5LJYeGxDVPHGGa5fg7o4b37wUZIcb7xQawOO8ELNNqZ7wZuCD5nhc8cil0/QHeghSA4O
zRis7dfj+qa1pU+Ar1xwU4nEuY2SjSU6x2OgOjVSIs0FH+lk/mzh+Ubz+bqtjefQxGgZaHpRjaP4
rhbeXhrRzo76Meig/q5k4HXPYhDxy76p31qy794qHeEOpAV4FsVpXFsdoogPSwW6nDGMaffsBCVC
0KTOyZ06qme2yMzkafbJAOV4nAyfmghs06zLQldh2lHP++I+z8vQ5Wm1V0w9OmFQHcwBBVwdhdp9
Z4GnJm+GX5mh+iNwPJ45s5tuDJ+gXYEqcWVYbl8RIAn58LuBADCkg1JcNh1c7qOF3kJigx44TfaI
Fq8ziQZPtaHECLZG6BWWYOevE43cpzMbTiDcj90+LD/1NSJ9OE/8mOkM7044/TJCEh0rmkY+B30p
ZJp0t9CVzo0NeMk4a5M3mDy6nbPRTyvTC8fuPLY1IlpWvtpdNd0WofXbZsBZObT6J0dfxbBCaEpo
qacNwNlMtvPMWWL4tLNeEqV+iaYEAoH2eNC1CcLmCLlun4eNBy5TWTa4mW7oloNmI6YiUOi/dJVi
LmZDnVE4mMYHJfw0QEJgsD8Vti65zZsuubIj5BlGgpEt3uKypSY9xMaPSEuPiiFbjcyKkNtaPSFT
XM+40mXqRyE5Tcl3UshaWBIrYrVZCZM+xawQ6pp4glBhN6DM0Cuxf/0Sb5/Mn8slfFTzeQbXs7IU
NyFposc/SpP5VlO7ePgkoWl7PRitXWITrrKwa22WIBHLYEmhn6LpJdRew/H1+mK20M+mvYzv/mvD
EoJto7Em5dDjRpPHbV7xjqNAC4Ee34AOjad5EJ8p/PRb90PWmNvexT92hQ9ryF2m+myjBp2X5WGC
8a4u3bnVdrEtqWNufLpdrFA4L2JRtU3sGJ/wtXq00bUPaxSTrm+jzIYQ2FU2DsNgYbyoifPj6Cj3
pI/+fsLiYhnLT1iVMI1kHJIaWDaQH3j9NO86+q2e/uM9FdG6ihXZVc1QjSXaI8leU+VLFv1XG8J5
dGpdREWBR5CY0PBC3y05QfhHciCbV2epCmG+dmkJLP++2q1JsRUtjboRwrEIOlZ/KhDeCMZBrp+7
zMzi5SszbC7SQS9w7opBXIJXBxJ0boUH5bqZzcuyWo3wGKShNgBHiy0bxgd8D0LI6bZM8GVjPv83
O8JjQGwbGtPIUANa32UF6HxqT8k+g0ZeEkI3c67VeoTAtpC3gpLOxOPm5L4FoYweeoclYCfO/ELV
TmJt83L+P2saZq0vD8lB0bMkEQ6p1cO9NZL7se8lsOqrfgATQjTrVIUyfcDljNPyU07TEwgdHm0z
OV4/H9lKhKvDSqQFSbPkj319j3rUrqDk23UTIgPaWy0FA7xg8gMDApQ6hJsTWVAqSlvsVnrSY78/
zTcQNP89/sbs5+fIt3fXzW2NdIH56o854QYZRTOnapajQd0hxdEzZV/m+Y9mSj/bQ6hD2EHblyCc
d8GTgtTVPHUZqhrDeGT8K+SGdZeZKDXrAyL6OETflESF71aRXy/qi2GfywRON09g9XOFm0hnw8kT
UuOgFUDN2I9Reb2+IVuDlyhkIWTZKmbc38GXhriOFF5jUh/MIKf+wVHdzvJmFdUmN7prfWjm3C6A
Bftp+IxyQKjtZHOJW82yi1+w7MEqqAG4Rae2R9yMXqffgHu299Ndc2dSd/qqPTYYqn7l9/Od+hmc
JWokiXSbF2m1esH7eB5bBQgYWUCds2F+BTzBryvZGNvmIa6MCD43O7PNLKqwIGz/sVtIZX66foay
RQhOAmZww4LWXh0QzM2qEXdrek/DX//NiBCrx4nk0KJDLAhRqyteOwpez0jS/Vj+j3ffkauNEuJ0
3NqdqUQEfMlK7enhl2r4OiV016tPZv3aadHv/7SkNzDLyvEah2N6lBs1xgvNM6SBUp8gT3Tj8AOg
EQwWgrAGWCB89Yu1XCATEzAGcqQg5Cs1v1kz9LEkPrDlY2sTwvE4oVKqSQgTpVZDw4ijSkdafLf+
/Y6trQgHVEyjovQqer5p+U0Hr6cNtjKdSIxIlkKE9xN6qxUknSjqTZR8iQtkA9pkqJKLv9w5wdXA
g4LhOdCuoIwvcgBQHdomOr6okHm+pPwREhEAKWXuKP0UlRkSohtKtVB+SQdkAxVUha2zRY85dMC4
8vP60WzkOBcLWoLEypmttuzqdEIUtVFLoU8cGpFaaPkpf3XG/PDfbAkBDXWQUVdyvEqGVXhtcmSs
8HPnmaa/ZzJIDmrDGy7WJQQ3hkHLOETFGpVvazcz7VTn899nUxcmxLsDNTHWlAUS97yHSOvvEoQ1
AF//x4UId4ckLVSOZiS78fSspEDd13/J9LekUut1iECCXtGrPmvxzjQQK4EqYDTKOGS2soULE0Li
iW8CNFTMCl8G3uhP38fn6VP22Pzin8sb87FBzQhQk8xPzxNwEz9b+t+2UMQXKEX7v74QoTZX1F+d
RhJFl0tyJSqI6AI+OWZPOIQMBwUN/lSDwC20WMrMkaFaJF5tCFEhpjEaanxGu42ltxYbdqlZna5f
UkngETlFS4BBWZrj4pRQtqPsaztGXt3+bIhkzzaXAqQCVN/RRAbdyWXgAVChVscBXscwx26Sr+ks
yQo2I9vKgHA9yzDTtAL874Bckp+M6r9KyEmrPT1HhP9Oho88cmCz/7Mg4aJqgDwlYcTwVapM3zqe
vUC39yU11OP189n0tf8zg0HLy31rxn4YIBrFghoUMeb8q+vQC8C36XUr1zcPXC6XVjIF9clBxfPT
W5aXarOXDTdDPHqT85LQr9dtba6IYCTdBr4aXNbCxqHzOy07h4Ny7sI8SKzjML9eN7H8F+8uKAGl
2DKQqL1jYDKTupgaiNcGjlKe8a5C41O7N8D/dzaswQ0ro9nNTm89R9D0luzkpp+vTAuP3piGtgl0
AdKSOXk0cuu5kOFYN2/syoJwkzrgWEtjAhuoQdudxbUbNc19VpjgevpQJF2ZEu5UrkOWtuzHIbDq
G72JfncW2FquH9WmN+gWWl1gJlpo2i89T41JEScVavC1850biwrqiGkzWeFtc8+AxQDYQ7V1UBQJ
Vkat1ucSeRxEKHYdzx+1eQYJF00PSjfJgMybS1oZE1zAKXnBCwdNkppCQhujA5BFbhyZo21agRwA
+OBBowmoyeWSSAqZWeBbhiAJ7QMS031m3EJc5QOnszIiLGVS2JCxugFgqk8gJInKS7kg9PfXrWiL
H727ryszgktXpHWaaE7A1gzuvEdtr+5MgFI1wFLZjflt9vL7ofcwKePlB0OS1W3e1wV1BnpVKGaJ
jCcRG+yoNTt8TEbPnf7ETUfi4NsGDGRd0LsAwk1wcL22Zmg14Q6VDEmpBskGGapta5gYke6PCXLp
ChjqZR0PKwZIKv1S/8z9eN97HeTSip94zL3IlzXbpRaFzsJglFHMFeya+Rw9ZU+GV/rFJ/slO5ln
5WzfqDfx4bqLbHr7aonLLq++W5ScksHOkQkNi6S4emsr/8zNB8o82EdQ30DZDMclXqnMbKesI8i9
eXyTsueZfKHd7vo6tr3hjwnhQkVhR3N0nvFBWSdumd1Z4eMHDCwqJJitAX+P6G5gu4EsJ+uHINRe
ZuCMCqv4iEOjDrhUAlEkFeGaoKhlFhnNIeg1zYdOkZfKCvFv3+7v4sHKhHDaYRXqhqLDhKbss+8T
9e1Dfks7z3ibU2r8zj70A+icfc3TPQiUPGZ7WQl486BWP0EIr5zpE+VZMgRV9KJpj4X6dP2ctnDk
FthCMVuqYu70nSYF6goUs5/IURYMPmn3erFfhPTwAkIPYW90Xg3csJvvMH0o29/N67u2LeyvlSd8
7qdyCNpdo+y00AXN2y9IEoKkDMKLrkF8p95Hvqz4sLWnmHbDa4WJclARCplflkDpo1FjfAPM47Ed
6mc7JP5HtvWPjXfqRflsQAFqAZdjW+vCS44tAGNeune81gfm0PDCm/GuvpP5y1aAWq1NzGP0eG4r
8GLBX7JzmX+n0ACdFZnPbKXpGPTWFh5g0P2IH2uEK5aS9ZBRa3f1KQt39sHAjE/oa/WhcnBw8TF/
BLzlzjimkvi7NbKHGXMUwRybYLZTLE6CMqzvC7UZgvzET91d6HNwmBK/epANB246ycqQkHOyFrrw
YxZCw025A9DADS1ZMriZbqzXIvghM2cgDlu8Xsqx3Q07fd96+hF4uqrfxT/afyi4WdOdkrrA5c1f
kx8SD936OFlZFwuXhdZl82gAKGc92h7mzXeG1z+D2B/MR3PppnvbhzisTxNvag/W58T/AH5jfZLi
CzHMg9UpNuwX1WvdZR6zXwrHklRntxp2F1bI5YM9ZNTmVY20J7wLD/ZrsoN8rNv5VuJax+g/r0nI
Ryp7qJQ5qlnQordhpz9ijA5YAO9eP7rNk0O+DUk+sNThCl6uKVXNPFdze1i43iPQVMWKy0lYu2AN
MvZaGT60XXgfsvHcx9Jy9/Z78ce4KRQCZielGF/EBeS+85CGbnVf7FIfn7POPa7it+qkfyfQMN/J
bv5mYFvWu3BMgBJHyM3HCm+Fgn5mYJkQauCIa5DvviEWpI2v7+5mcINmI0a7URlANn65uxCEg3QS
g0Agqx+AO7rNgPLOAUOdktsaKJzrxjajDOr6QFbq5kLUfGlsSNHDK2odl4AXJ70z7jOTPv29CTAH
ow60TMzCzqUJw+7jLMkRZYYUAyCq6TPZ+MfWADnanmBooQstG4odlyZSjK/0YQ2pvtzAg1Dv4314
a2nu+Dh6xr7Y4ymQrElqcdnXVR4+JfjspCksgqcUgbM7xL76Fdpq7oy5Nyf4wNAbJnbREHPwgQv4
rXBMBj7HiJ0pPQo5w56mVeSG9NCH9C+1ot5q4ms75HJZujPXrTPRPphKyHZpvxiRfOJu+dvagHBS
uWnyLLegsWmjaYChxBya3tfdbeuegooN8jqA5GEQRLinxQyV32yEgrWef1KZ6XXN6LJOgsPYioAG
ZJJBJq1SyNEIy6iqrqqTEMcPLMkpe+THaa/tjBtZDrB8BYn5P4oaQACqpgq4gRAK4mRuh6mBHHPB
b3F7DlrBHkDz/zlxZN/OW+eytiR8j3Vc053MGWFprgFA1h/i0JF9Vm5emrUR4WjGemrt3Bx6pG3a
nmtuCHK+c3R2PPOgnLXxBElr/7ozyJYlJFG6rWB8M8ayaBV5igNS1VI5XTex+cIDxb2EOGSicInL
O0NKkHD0FIcE8Z4KedqhO4S+dbI0f9xxrz7I8pbNNa3sCWuKMIyhQaIbCupK6DnVq65JnHuLAWbh
Z4TQoo6vMvx9uSJM6k+VU0I89t+sLEdNYz44h2pf3imSeLB1kdamlsWu4mhdTj1nYC0DniY6tmDP
H/bGnh1kj/dWYW1tRrhIemYlEe8baBUn1X5KJs3Dq4oxoF63wNeYHMcyKk6OHR+v+8bmUa02UrhV
U1YQYPBhFiyenhUdTUh9/b0FkPWg2AAqmKV8d7l/dpbQ0Eig7aqqFiYDqq8FNT5fN7H5lbyyIYKQ
6yTRocIMGzaEsHbTDoOvoCJJdpy700++S58SHdTlGGaXrG0z1VsbFl49JetYW8xQx01PmHaoiWv/
Ls4p+O0X4vd6hgKUy8Fl5+bedLi+5q2DA85BBS5xIScS8f1jBpF6u4z7gEx0Z4WN7SndKAPEb8bD
tRXhJneppv8PZ1/WXCmOdftXOuqdvsygG1/3A8OZPB2PaecLYTttJBBIgBh//V1kV39l4xPmdudD
RTk87IMktvaw9lptYcJKASDSc7tlcf1iRw7EoA5zvVKL0jVyp1MXiguJljnUm4l2Fr6q8+3EqlO/
Pbotet40e/MT+jL5NvIuutbB/33TLm8v3MOIWSDBgY7d4qXDfAagXAVpj8IzmsjW21DVPvjny+a2
Se0fnlG/mqKNfBexRj3K57Gc5zigG+2X3m707UjIcSdNccjG5qdOvZ07VU+kQOuF12pbtc1zog48
u9Iab+sUWsgqa+/wFCXL8tjkbszNRgSmTKIpc19sp/4h0uRtnIxrRgEpAcAdg4JUG4KOFj8xayLO
hrLQA9pILUgNo0XQ3XRBYrVT6GdBI7ZTXl+rLK3xBBh+a2AuhChHGfRuERtjuc9zWkWF5dRB4vs3
vl/8csCC2Kh+r1zgA4XS9slYlOHggn2vrMYzCHpcclMMdyKpq4OOEdZNT3rwrZZ6sx+tvoqyznio
LH7HyvoWk53Nivc9CVDAKcDEFvI4E4Mmn90H1NSLasR84m/3C50748w/tq9p7GPCYI5lzWA8c8J8
o90VZ/ZqPHDC+c/BEzIqdKQwTLM4jSgt9o6t4Py1nXtd7o2IR9NOfyuvwO9+1m/MFlVNM6pu6XVz
thrBz3ni4nSCMQBZFkQs8EYsX3FBdLDx51qLQRERlzooo4ceGip1cw0E/Dmv+QaAgLCyeRM6ere2
8POjfbGO0jRCSN3BkMPiiuX6LHjCsPBq08TTJt2118hXfvhRup8bFnQHAYWLfrcWUJ7wa6g34p+v
z7yuS9WOjjR6llEDWrBeZGLKy61WnfaJqxbyTz7iYjQyZ0fz+UixCQSjmLZoEeSNfijteIho6Pwo
ts3TTOhSHL06qJ/7Pahro7Vw73dAvFzWj8YX+YtSvT4WqA8gcimeya4dA74frsitv5UbseVn2bvX
RTnEiM7cqI2Kuxmrm9xYd+Z2TdjjVHENDKUYwYQG8sxTujjcjsqSrOuw1Px8eKz34rlHJeuCXhmX
2oW4q6fAC/WNeV5E5bb6z8MOmPZn7aVZWW4516+oyWTKu/bY+iFrMD3c6itX84kk65OFRWCTGJUx
1AW0sU3Jg2KaIg+Dz6rbf38Ln1xDDEqiI4reACAMi7dEdRCYqZVqQUWov3tX9d6Mpz271uJkM26g
KfIMzpQAUqDrjb35oCwP0twft2fzoPBbnGI6esJXPSzz8/KObIazPLS22U0dFBtttWp3KsJCbeQv
a4tja5oMQ1ATrCX37Xv/QMMMrUv9mO7NV3tTbehhLR4+tX8fDS4W1pyhW9UIg32iNtI8aiPqeJyu
8CSc8u8eALCYGHHxIiwrP+2gF1K4HqRCfJQjVdawMB2KVzMpvEgzcetDHikUDtIktSauecoLoYbm
oS4CKkxUKj97IXAfYCi9BMl8Z6l40l99zMaOthEI8lK4B3tNreGUX/1obrGBXWrXzgAViyMr3yWk
V8xV6fbTFqCo7qBXNrcbPz9QPYFWtyNEHYumiHnRbOrhvxg2naex/m1iGeerHvQBxE30I/TCwX7w
SvkYCGsMVl7qU2cPXml+q2fZ9qVjlIadyww5Jnx0Cek5dPuKrf0rH8I8lLEJl2iJMN2wNQjzyQX8
YHYRbPtDD8UdyqejnbVX4AvZ4NCuTYKdmpfxfBNIIQLHi/rQYpc0WfsleufTUe+yAzGzu94A643J
yylSRdcEvq9+Gky7byCOC/Xi6YeeN5Hel3UAB/qUZOrNyzISZqQB5/no7EfRGXHNpucRykGJyZIV
sOBJz4OZd4SA0If3gEj8fKzSDgJ9GKuf0CZMkniK0Ee71tAhZF0wcdB41SHbrIUIJ5IQLBJBFRN8
MPM5+Gyz96TjQ+cCmkv1Tcrl3qdv2kT2XPz4/qSd3HHIEdug0UECspyV4nomBg1NpuOsY+CObMdJ
v0ZnfPIwzySsILBFK3KZUDW5Nwkjx7O0TJ7VTXdnU/tKeGuS4Scf5YOZxeHlqHaW1mzG0cAKUkI3
q+ErE6xrJhYnoTVG5U2APB4RzgSjdp0WK5O+p4aZIe73v2u1BFz7QuQmhX7UMe9EbFai3k8emn2W
pl90Smx0BhroWvi3KQhD6GBA/Gs0QBPCtTFKIcQO+ZUuqJV19/0pObWDEHSB4DtiNHQQFjcFOKqy
gRv6dJSgKE3Se9u47FcO4kkTM8urbcxpsLdYWqk1FiY3JR68eSkVipDg16Fyza/Od8wyZAEhwb+t
LJUAMuai2d7DyvBov+sXWZRE5N59bI9zJWEtkTj5SGgZzThC9HV+7/XHul1RTIYLvqJj4emRRfqY
DSmUB1bc04kz6QMgSzBuZ8E5LXMJTzNbKEPCZwP9fZMO/aY1m/+C3/+TjcXVXdqFaNMMXsKuNrrE
oCvpo2QNXT67tMXefDKyiLdKzxgGiw+QX+VbqrqQl/m+c88IGBrBj/afB+egg4Y4wtwocr5cQtkw
JgkK7eBDKgTdulYbCNbUW0wjrBy5E4cARCkgwwXAGOpey1ZL39iiB0IDaNL6xRctKJQv7fr2P349
/RkWC4CQZ3/VYRwJ6dnUzxxyNRS4KIkYuaik/C+WDKEigpEZMoMO7+cryYMqaNZoEFct0DDXZRnJ
AQOVIB39/mFOVdZnbn2Eb0jPTOD/P9uhrJW+PytX2FtSR+22uNdvh9CpQgi4xt6aSzj1+gBMDFVJ
CEvPYKPP1kC3zQpIWdVHw3lpQUCWKLqybict4OVEkD8/0dINDB3KfxbkW4+Vi6kJ6Jxi5nH/X6wZ
pPigDwudE/y5+RR+dDW1ynpC7eaIaN8Pq6kTkWc2Lm6H7FdWqTnFNSJMulz0wJeFqeOeA5i3xs3o
nfCuPoHWKoomoPkFDuDzpyiU7DSQ5YHp3yrQtrTScQu6rBu/zVAI1zL6WLPitbP6uDe7ZJMYHAkV
TvWBy66LQUmMr4lbAnw1ajdWxnuA23xyX3YuO0iw3797uOFcj+49YLHzJE3O7LFpd9BSR49n9I0z
p6Y6RhH8Fwvl+DD3mzKEmjs+CfguA4OQfcG7HfqeZ2TSYogQsE3Tdi94d8RWuQPohNhjn/VmANiG
FniN+kG1IrZT+6pM6EZLtAtMc/0ExmCX9zUmKxqSR5VhP3AgkgPDFDdZjlolT7bjgB675ngQqfY5
YljppbGWeirKBu2Cy/JXJcWd0NMN90QoCvCA+W7y5tUgfFF5f4Gu4hqM6asXQqnOxQFHwG4DMLEA
hHiargoxgK7Ay4pwKqqAsWdZvH5/Cr/GrJ+NLLY/gyYBrUzQatGiCClUTM38BasdqzFfAWJ/vSo+
W1rcRz1G1yE7m2BotLPf/ba9Sqjfogcx3QhPTeHkyMfvH+20QcQ+c6psu8uZANk64BpAaHw0Ky/I
1UOWk0CC0Euq+6F8/t7Wyb3yISox50cAmS/e5aKmTOc6QDSa30WO2Lmi3Wn9GqXEyc0is1oPkhrM
1yw2a2KdSHMPI1B9D0HD5pcsh8DwHmF8xZ9/dX/Yqw+GFnsFZh4Q3M0jhF0KHY6GT/uyMNaSypP7
88HIwouzgfQJor76ODlZwPrzWSWofEF/CkKWfvT9/qw90Pz9D752rFyLOiBwOLrkVocYr7WWL502
4IGgDjkZ3trF1piydAdpAgzktNuWqsDO+v9qT/6ysNgTfTT71mwBQLWcmyp3btymuPl+kU4eYkzo
/PsZFhsCYrFeTdnYH23M6DjaE/gBw6RY4QtfW6jFToAeLcuaebif8H7v1f25ZCuO5tRjoEoPhTWk
ru4XqVkGpaYGXIgAmIJ7Lpf30GILpmSNj2vNyuI5qMdFIXUsllm7UUVif8iurZavBQmnzFjIrkzA
ZGYG2EWKpVGXV0kqMAUExcqtjdk9lPuCYqsfh1ABChmg0q9C6NettRxOAILndxPkhJAeRZi1rGZM
wmkgA9TPWOQeBZRm2+3quD9X27WU65RXsywDdzmgx+gqLB6xw0i03+tFfTRJEg7ZU4MSWVE/Cdx4
35/vU0fvg6EldBwCxGnp2nJG06VBoaogUStH76QFsJggdfQsFGcXb1BKE2kMUHE7ks6DOs5hECr6
/hnmxficcGFXCDBzUGQEW/NSUmZUuZggbzgcjTp5V315VhLnQrP6F+XhaLR+/jjlno4zAoWZ7y2f
PIkfLC8OfAlMDXJiHwz8eqcHXJubioa543q+4oa+LuJMrw4SSRda3Dp4qT/76rbiYAmqwbBO+tt6
eKvI63/6IPj7PpS30RjGRi1xTaJ2Rk3kYGbzh592yiJfdODyffveyIk6/Scji8LWkI4+1D9lc0yN
6w4yFhW1tz046nu/3eYa6kGa3H1v8ev+zI81nzuEO6hezN//eMVRC+K6WlJBc0ccTS6voDp6CyWq
lWrXid0BPBrjHRjmxN4sex8IjhFtN5BHYBPbcKJ2upPsv3+Sk4HBX4HvUnI05czGsDoDRYLnhnbS
PwxFy7b12LH92STW4tITaBwga1G9Au8R8nDEb58Xrhr0qk1SVh11B/zCIDSwNsXO+lG5oXepDvSS
N0HxNPzMb52V5/y6YzDsw6gJVcmviM6hsZNSMiJnaVWPvDIuw8xe8XmnnKvvWEjNUaDDfOK81h9O
BUitLch1JRJEVyyCRNjG6KobmTghGLDWosbf+Lmlc0KLwELb3zG+yquaZp/YrerlkZ4XaGtWz211
CVnEmG29azB3g8h7a98ZW3HenFd35rm7Q+Vjaxy/Pz0nmquAE3/4FPOSfHhkNnHKK9XJIzFD/4Le
ZUe2KzfGD+2GvphppL+Sbbab7tltsytWas0nvDOifxuRBz4C+TJsCpW7urQc0YJ43nuXRjYEScuM
sKrce13jodOVJijUJxkOzZpuye/O7WLxP9k2Pz+2bZQOkU7RHsfJutQ16w4zEi/JZEYjd++dTMlA
G8o7u6zswGvpGIJKetxWnfXqkv5GptWTDrJ8u8CkWiMhjz0mmgimHAq5ENjkYO6WG1ZN951nnacT
KJgzy3zS7CGGx/H2TInHUldPyvLQ7urGNfFN86vXwaWGOi+KJeBO+jL12E3UZ6mPLqG+ndvldqy/
dcdp5x/pa99F80yNs4Wo7i/3h4jYk/vS/hrutae1mMj86tU/f4zFGie+KeoW/EoYkvJYwPI9SMou
gcGIho3FAiMy05BvaJSHPCDb6py8Q8jYbUMwvEetGbQI3w58VUnzRK/r86daRB25bHwmFD5VHQ2R
EQF/fJwadB2baA4Pq1vSB9rd9y/Z7/7Z8rShbonaFbqCc3Hx82kD43dL/MJRANxBPgn/f527CY8M
NkAo3AY/ufAuEoOd+Z31koEf9yiTZp96HkozQxG5fvII3eoqsoRZRLJugYIU/k+rN8A4RxnQWY6+
lU15hEgoOPeA0OxkYDhJFlLR4GfZiMnaqmgh6O5F9uRcTBYKMm3vbqVGvIA50Eno2y4LepUaQZ+7
W8HTH0Vv3KNfvkvKmRbdkhu4X9SYjHonBl0GonB+QTv4wKi6yVMgelKRx5457UidOxeVLX6mOt9X
o3ga3GIrCw9UzZ1xnjv0Faz7Vew4E0ielRYPKa+DAYzWjSl2xG0O5aixWG9rL/TS3gk8VyFkH6c8
zuzCCSalnnPLUD88WA1yxykDAMrzkBJVxZ4CrK8rvcDAB9hPamSxLOv+CurSUJWuRgyBaHIMUj9T
kdPNeE7ZDoHZuq+DDmCOEMZLz+vY7BxtV7sQ7ULLQ0bUIee817ffH4oTiHGEBjP+0tEhKIIr9fOh
AHqwAAm+r5AyNA8z7Fm7zKFP1kfjnbkK+Tpxe8IY+k7A2QEJsZwhGGuUdwbbUMdMJ5FN4WDzIBl+
ff9IJ65PAxoiKLegTg+ekcUT8dTwBqXV7RFowo3K6H1n4tpsXS2UAq7ue2OnnBx66wDuzbM+9ldj
vZ/zHh48m6ZNlz8Sq165n9YsLKJSQEDtwdQ47giId7vcD7p85QysWVgE75aQIOjT8AzWCASTd+Ho
m+8X6dS2I+0B8xuCJkShCwOZV1Gt6z2FjjEPaccuawwN+b2xYubkc/xlZpkrgjDO00frNywl3zQV
ElPirQQqp03MBQp0TBB7Ls5WbblguNPwJNXYBoQRMPm+f79WJ64rE6EQVGoAV0RFZLFWBThEPMlK
YGtata0H34qJ6e2rUostrXvrirQMS20NnYACNV7zxd3w0ewSb9OL1KNcFtiiBpJwzCsPOSW/QHV1
2VKSh2ZL9l5G94OZnJm5VYaucg4sh/PWS0Dwae+Dd1Uf9YOfjoBp+PSC9JwfgOE5k2V5STHfsTF9
fkVrWoWGZsSuPfWBx6uI9ROONPPPncLrAi1zbuqiudO6+gYEJFvPba/ttH1lSXHLDB+juEZ1qIEZ
b/qyjT2SnmtaeW5MPmar6ga8p0mn4t7J9IDNwgOQhEuhjlKCd6qyQ5OmkdcViNjz4R2SUw9F2QDn
Qg+lk0S53Zwzjs5IAfEQME2Dqr3oK0xkTM7RMirkhOU1FdMvrSnumkqbSWjvSjO5zobhkA/5bqrJ
cFekbGNN9kWXa+hJSP3OHFxcn3TOJwca6JlZhjZoqaxOh0jNMOx6gUmJrr3sK/Zk+t2u0iv0ltUD
pj6nkKSkirTKinOeXk/p9JBa2qEp1CYT/IVgeMTP5RC4SXrpOp0X6LhVgraxz/oUOEuKKlSUJf2W
Zf6FXYOMNTfUzzItbwzCykAzh0fiavd+mnZxbfTnvCpjd5Kxk/FY9sQOqoHQoC+yKxNaLcbgXeRT
FUOC9xLLu6GCPqQ8rQKi0MexcqM8H5mqYzKaNNA4oOuZ4Z91jPGQ8HzLzeLcl54doG+LMAtcHwHk
Rh4gLuXEtKEQCErNV2dyNxgrBL8CVYh/JlyLsxRNH1ktfePDgPCgBgC6lsVeTnW3IYpu7QxUGpmO
FttkO5gIMdhlNlixmQ5PRIwPbd1d6QRhtJzoZa+DhCWvKLRvmIMFmC6FjTJCxutbjzfX9oCktRse
VKOeNM9/ceqqjdPEBTzZCjnVLsv53YMuBfiDaY5pDwPnzevkNZn6WyMf9QsuGg203v4LSSFVnYGR
kA7ywiWTA6ZN2gVCEiNWUn8nvrxzjfTCm9G/Mt3mpnRCvauuAI7fgOn+Oenz+zahW2BgYpNnOEu5
cEOKxvko/MsWbvayTLMmGDwf30v4GWXWtuzkA3CPadDWjor8VN+BTPCxmdB3GGylH4DzjmglkoBn
FRQPvPFWNyrEO+adUcpQGtaLaQgRGLl2dDrrkBeo6YnG1eOusF596TRhWuFIUKmDeQM9GYpgKyD5
BKhchhHy0hwOEH26ZwzqOaijgQ7rgXRwFRnUfAelbgrTOthy2hS+/TQaeX8FzPs7Q34UGoIoUInM
KQ//YTL+S0ulEfZ20wSIUMFbi6ndGHR7102j2Rs6GVWkWgOC4FkOrZtkcA9jXz4WwK5FNqQsL7hR
PKE6oEfg75zCMpUksPrpTXHy+L2zPhFqwGuCgxwJDkqHy4g6p0WJAVN4zdZ4snBAPfugp5f1WmHq
xP0JaD5CJgRpmI9e6uiMRsInkzHcOkkaot9SDbgEnNvvn2W+upY3ANiQgJLHIICDbtXnQBByRJ3C
9Epz7KQMOmfWyAtdvM1D8VCqtRLHqUq1CYSa/htCCsDGwlrlaUNhF2CXAib+3Nhp8auzBbrwYg1c
fGKuCVCKD4bmLfxQWVCik5x4FIbO8xuhx8Uh387hra7i8a4Ox7M1wPupMwGoNpkhpRhiWcI3nJYj
M9ES0B5IDh7XPEhTGoxzqsn/c8QDng2DnuhezYjmZaNhHIxS6zQfIlAuyNAVeeJTvhLwnHoaJPEu
umNkHqRYhCPUyCZMlnc1RF9+maUTV+SQZ89FOmy+P30rdn6flw/bxEFdVWOGuT4KCdVb46dpJAff
32dTtRLsnjQEDD8gnzjqX/BvYGtwe7evYYhBdg2osTuJmmkgMtYHhVfK6PvnOhEwgkTPRukaHRlA
RhbrhxRuEmbL66Pbp/uBDpfQONp9b8I6ZcNDtwlbZAE6uATyWEWDjH0a6uMABq6sdUE7l0O1qSjG
rTkUbuAUEtNUBT1APfTMluYNxc0dllId/KknAXb4asS8sOPR7Wg0QdY++63aTMzYpN14TgonnEX9
fObnEHlRbWAmfUigrEfsFDi7yUAWW7rGBUmR2JvCjokLbTEhKvNfCLz/8zr83/RNHP/ljJp//g++
fsU4Xc2w6Ysv/3nBXmvRiHf1P/Ov/e+Pff6lf17JtxJ6S29v6uJZLn/y0y/i7/9pP3pWz5++iEvF
1HjdvtXjzVvTcvXbCD7p/JP/v9/829vvv3I3yrd//PEq2lLNfy1lovzjz2/tf/3jD7xZH/Z8/vt/
fvPyucDvXbLX5/o5bZ+//M7bc6P+8Yfmm3+f2SYcb0YAoEsyZ1j927++5f0drS1zJlnE3AqYwZBw
lKJWFFadv0PKB9hwZMnIyUHw8cffGtH+/pb+d292KQRJNAhGQGf4x7+f/tM+/bVvfyvbAu9MqZp/
/PH5/kLOB6wS0THbBj1ZcEousXnQqTeJzSvMCZRTFTSV49x69qQgkVfmK62Oz7fYb1O4jIFtBTM7
gIdL0lThWtLJGKk3vSf2VaGuM5lvqW/e2XVypjxt5d37ag5LDqQK0D6zDsOS/CmXuj/2yBU2bmvd
2YkfWwag6syArGM58osp42sCpl/XEhZ/Q9XRdzWA3vt8n3V149RjC4vUdnjYN1U8dFUM+es1jsQF
4du8lHAqPlz/fLngv4sSpSMFlNj8sd5UadLsIJwK7XpDIb7sZDoehEHzMwfgrTtnzOSmLLs9Hftb
/KWfnS0fi9GFsKLbmIHXg2l+dGvwxyQyds1kj2Qsv3HaolqplCyCivmY4Z5CPIbt8FDT+lJnmF0k
JynfZJq6cEV1PhbN0UsJ5Nu8ebRW76IOgVxQdEYZT33Txx/eyj/P/cdzvmhL/fkB5toTZuDxEuqL
WvOQ0tYU3M83mVFneVgOIj8T4FzfkEFFzNOgl0nSPTG00G814MO8czMhhyF1nnW9PxPpAEImfcIk
srGGRJnvmb+iu9+fDNNPs5QzWEjwWs8H+cP9iow8o45XFJvEzJ02njBinAap5TR71ZZ66Ao5xYUl
6yToTae3o0Laa3LCGLlcfAg4IgulZ3wasIjgpVksTzZ5wmaMsA2m9dJ3LRvBIzqOmDGfu9R7ZGS4
hWiNGKZkvHhCDHWX9Jjng0BCWiK/ACqxkxPWDehPCC9SedChVrpBvGxvLK+7a5M2CdsuZaGPNwR0
eQD/TWI/Omn+OCQbs7P8O7tJqBanbg/h2KEwu37LtcwDQ9OYMRkLok3tuSmANowTu9NfXDAjdzep
xY0Xv+TZZZmIigfGqJEnpNTqR4N/PzRwC7+Mk+jlZTNhOCoqLUxiQL8THK1ZCdhrIKFBiBZNRrZd
iy457DdNZAgd1OtFUV56/QjgJMrk3RubkO1iiruFVqDX1Plzo6nkoc7LcQ83lFtxNQzTtlR83ORl
pW115onhR9OORrYdAQFzD47bke1gZ/nec4EFCTzplpd+U4gYVQn5VsDYneVw1w1K3+fntMKVD7Uw
9Q6SzaxClcBP0D5V4seYNvW5zAHIC2wIJTsBHyu8z6wD6nXLW8HPrdpT79Tsx52rCfKjJAlE4KAj
XzyWnptcltAlvzA85YQQfjf3XKHiHmjS7qJSWpkDDKavQHXmEOdAEQkUQWeLcVfyxDA3DViONUQu
rQO8KKkSPajQ89pSc+jabdMj3op96BSHJurN52RqchBoYMb+RTKqXaWtI8c9laUc4yz1sJl+4+l2
XA/uNIWJlVG1wVr2IipsPVOHotLrPUmZxEM6ft5hHrdX1bivasfI92j31hECH+pAx5F5G+o4qJBX
sqK4yvLCv0JqNqY7czT1JOqs3DqbWhfqyWXtGnVgW+rehuirDjnZZng27SprAyOTXXXIawNath0a
BOkFFMO1LMJAtB0MeZ5dJ7kN/H87FtpdKnzoddSVGqKyKg0rbvNOYy/O5CuG+X3uIqX2QE0AqWnP
uR60MaF7Hyqdl6Jh/L32RvvNV0mf4tNCfjNPPLab9Ly8qBxfXWDhsve661D4Gf1jMvYQKuTpPVoF
F8huvV8TKW+l5Tr3Xlnk0LQn7Y5Z4N5I9BrpTQHp3atEDkVQ8nIM2FTxTd9BDEq0iXs9ko7ujWk0
YycnaWTb1NpNYJwPR25nZ9Qzu4C3trP1rQ6VCbsFD4KJ6hOdiLhvqlQ8J1n5QxsgK2daI99x6bKw
GBMvajvvRU/9dGMObIi4OybhZAg/aGqFWaHExyBP5vcSdRqGtR7ta9ENB9+S3llvV0g2KW0jzup6
nwnXxtBnbWK20LgUWmrFGPO4Go32HDhjeSgI2aRZMewzvTbiiappNxn+rQawY2A2YHTotGIjSq5d
6cIC45uR0hjS8sYeJGDFXglfXvABesBW35QYoiPto+l2QDRXJgR/svcMQ2l7g6U8chLNudN0QyLj
IexsyPIXkC/3IFu0pvcBFZT7An7zsfYKuq9ZU0SdKq9Tyt3A8gp48qImRQitVGj7Yk0i6an6AFUc
d9tnLaYt0k7Di2vjFSu7droekrGWkbRdg0V9wX/Yjm5t3JRdmQOVEVrJhASOi/ZtAEI2RG2mElEt
jZueMRTZfL8nd6ZX2VHZl4cSZUUKtr2U41QV9SWvNXqTY3zJs9mTnZs2QiNRnrlO7pWgZZmcH1Vu
5JdJ1uZnzC2AL3C8CuR8qo0Eg6ir1gtvDzKGc9kjySwFZyi8seueGUMWuBMiyFjadY03WvaXHR/b
d6r51mFQrNnq4CPGaO8gIQZskSQw0ynbutIAFXvK94Xq09AhytukEFPIbMh7+2ZdXRlg00bhSOja
thK0fVcp1jrgJENzahprSGr3CCsCOdTozdkPQ0nTGJiq6dweXHJdFmQ8GK6qopLY2cHLPOuBwlls
01SYW62W5rmhBnQRq/I1dyz3qjf8YivENF3azXRDtDTd+VCirVvhIrWyhskKJ2Kz86pEpILaow19
bTk+ckuVB14O5MWt1fCTc3+KiedkRcA0YZ0rVRa4PBnuFV/yEa1OyzlWAlFhljF1J8YcMJI26a98
zlUI7fQs7qrKiFM7hcQ4JU7ITF0MoZmIbpcCQ7RRQyNipP8WaEfoU01Ta5s37UQCux6bS1zJ9uvA
CNLGvK7O9YI3sc9MMEkOCf4+xM+3jBV5aFvVS1dOh05Mz7n0nKBMMh5KPIII/OSlgXuKwY58QzCW
ttW5dbRaE9VWWj8XbZ9t08qE6LwUzV7WaWx0DMhj6l5J2t+WzWCeVdJ8TS2/jtDjq2JaZk6kJ/mw
AWdK2GijFlad9AKUFfOw0KqXkff1VZ0MZJ+gGAy5gYPNvFdmjMm2zNs+djGiEHC3L0Ms589ipPQ4
gZI3lFJpb6aX3aQl8EZkApWWT1EnN3C3aX3D3txKGnsIANMNI5RctzUfAhv67G3I0WePUqFQ8iYi
rzHQA0fFbciwZ2ghuQkxXkazap+pSSHCPTrNcDnlkmzogLMepGZtPyLacC8nvF007Ey8Mruhzfg9
01TFI+J3d7LPUzCGNtZdx/22Cn3Q3CTKbWVMc7uOuHDJFYilJkANKb/lgkHQvdbYVWnUkMjrBCoh
wGiZxnk/UvI05RMYlYzE5ujra6b+gDeB7Tm16hoIwrJ6yx0fR4hQRz1Oo0GvDa0ftkwmoPEQ6KiI
AASmRhLi+CZlyDrL0QID/XI/GgcfQBabWYjpmNTBmGRS3zMiZKh5jSGGtCpClAXMK4c64qhNQ6sH
ZVGLh8TVBj2SzmBWu2kgJcbnK8buBMumLjCaPhNhAymOBwvlWDSj/Lp5b9p2kEGvDQLF9xxYC8j/
NfKOV5DQzmjNf4qqbCNn4vBCUjPOC6uyLwGWEfYht1IvOYgiG8D1WtTOhe+z7Bc6rzyNU0Kt/f9j
77u2G0myJH+lH3cfoja0eHUPCa0IgHyJQwGE1jr+aL5jf2zNWVXTTFR2sXtmzuzMnD5ZlZkkkYBH
hPsVdu3abdRWWqF9QHfLQG4PxpTpOIXwz5cYNoA2cpsfx66w2LjPZRnKck1Uvs1hsnj/GVMzZSfL
/GHZoPPGxYj7ch1NrfyWhCzCxKT63HiZykG/p1k1Otjl837QAt/NAykWzLKpJKA6qgDNH64Q7N7v
J4PUSapBIwhDu1EHS2do5kzoDorFQO0PkaFPodlFfAYXiEn06I9BraBp4p6OnWaUVDWywJoZqY12
IoxM0cbJClKx8eig+2y8CkNmrMG3U9Dw5rctj0mKcYigNpTyMMMIy3R815Ba3cpOn1AI6RvDbNOy
9nShMhRTGYOkNMWa59+iBqN8CcKk4lgFeRru+poZg8LoJoXCbsALQ+sNz9KfikOVYkM4U1Vwm7Ya
p5xW2ZhasTjkliiEzZULRePa4L1DC/gF6Clt2u8F5AiLqAAZJI9mzkmnFHWFoWoujV4jWNKauYoJ
z6PKU06TPiOo6nwUHYN5BMbFG0XhyVIRyIg7Z2mmmT/26jmNFARiKAOu0dTGpzRqY9XSDcjSY3q4
HNvZFAv+pi9CzJ7XQqUub7DwdTtjYoaQYQpEiaaQE9+A4HZuFS72pj5ERGBg9C/IIKPSnpM4C9C6
qmcxWCZjcqjEeuCJPMWtO1RSTzO+wNzjqp6w0L6HgFQLUHmMxNDpRQ4+sC6jmEipoSyDvMFVIhWv
jrMwNM9x22ZgFw2RdheNZHCTqXMrtIk4/cg3T4AG0SZpxPOljcrIxQTCrAPBoJ0dEXJjZh8YhacO
jW+V4yi6ITfXBMFDuE7A6oRPAGga5HVlQxgepUpfqz6gpQF00O+DHEem409zqHX7zwz7H4IAT0WG
/x5RvR/QwL8PJXRuBcPXmse3+i8IEEpIpf/P7wjcH/BBUnT9rf2L16Sv+cdXjJD9s18hQuUXNOHK
aBMBRiWjm08HiPwrQij8AlK6Ap4p8H2cf3St/StAyCnyLzyCP6biCLlchpr/K0LIKeovQBzxlpBv
g1YDwOd/BCL8LJX9FaBgLdVgh2C6OPprIQAmP2KEcwj6sND4PgygLOgzVeU+43zo6Ul+VBT3Mipw
FERMteVkqkWZIkKGLen8eNqOYIyj9Dw0TR2E+86AnkXw8JWUJfqpMMYx6E0+0tVAW7VSUmRgo+ht
jzPiaxCoz62065tYo8UA7YGnf+7cvwfaxrj4P9u6x1dAxn8hrwCk/++/pLds+rp9P//tbxC3Cogb
IDL2BrA99AixrfgbxI0foYwI/JXhWiAxM3777xC39gvgQMDL2Kg8JKhYnfF3iFv7RUfvAwBzEOAM
tvv+of3LcNev+xeVOLybhllqGOIAZtsDwNZpcxR2wyCajdWukldl6zshrZx+lZvS0o/J+0hHqzC5
F/ldwNicwc2Oo/N3yDf9SORB9zNbBxpPwaRTcZMei0E8NPQjqFNgWsRRsFVavYzL+E0mPDSBeVJi
kJjz5XH9BPP8BO3+cOFfPpBVp74giyiciOkQ4gMh3uSpNNnLMRF3yCPLY3sRT5gWgCFSFucUpniZ
ZbONzQCZckiStz9fCJqPfvYIvqyEPaIvK8kF1lWfYiVM0jda5nawyJxxqWySBZQaAtCBrBSs39ns
9kyQonCqtUrLbbCUlqCIoHXaxXhxL7GCBaiCdrSQltnasBNLsXMzsFQzWYd2/Wa8clR5Kz3FzD1o
jbn1avSkpe5BwxKCedBrIOMNWAGdzMxMzI0KVilFUNzYyqLeFFvAvNb8CqW1tX9oaZ0QZZeYk9ss
eye0FAn4GEEwkpiRqW6K43ApHcMzFjW4yfxVtIP3/kl4VmMKPqhleAincppSztWh6Eq+u5/f3E6G
5n65nTzmtYHqhdsJOdzDZKEH5qkliIo+0m8lwHBKfqyk/LpvUSBF+x8PWh0oFT9+GrS/lJRLcX5a
29hCicKRTOnqU4nIzmTluyjFyBXSGLTedqMVZoDGSOkBvHmZOye/pZR3dEc9z+ArfGD8zXhsnoqI
Iq0IZVChMJKjWUOzc4HeghfdSqAnbrUmrglNcjgSJnuC4werZmJC+HWsPcyF0qccanKedpIgy4e2
GSe48NB5Y49JiE0u3AgKGUyFPcL+hvD0or4FiOCEK6QEY6ubqDQtgvfwRX7TbTa9IlRNg3N5gWqm
tJUMUr0aImB2isHYrSkv/LsCmSNwqUytJZLxXkdg/pBpM01WMSGHo365UC8axnu0KpXA00yJmhDE
6BVa/QST4zGlbTekH7NMOaTit7ogk2Usq0V0YNs+2CfCegYlKTGOEO1KMmBGwiK7K7WVCFY+EICh
imyOKlVUqvsk4Kj2mr9OZp6RxA4S6jKQbTvbIkZjgBYXHTsiEeXqK2Q0CH43WhqLtnTT7j4xzjVN
gbVgs2C++kvj1UCYidrQKSTxi2HyDrcV1xmUVl/Spwap1h4tHgdVI0ZJ8ptk0OxoPCd2iqc/oYUS
BOkl5wEpNZvXtKPKNXkFBbs1oW59SDnSJe6wV7Ab2p3wzh8i00cLyWwPm8QKMTyHAi4/VufehuvH
DREiEnY0xpAPUcFMM8k1DuoNm8uMKIfGgO5VpqlvezPhNpxPamzEPCYtYlnSjFSdqRSuFPQGzARq
lQPlJ8I7E0VvhWSGx9wuYWOBhhmkR3/aBwemDmmP/jkNnSyi8oT5FGYGYF9zw8ARxHuevKigooR0
SM0o9qLBxF9kyFe0rRNB6rXYldXaEEgMaUbmK2rMdrKwTxQ3z+iQHcXBNDydGseWPe3RJzOEzJBu
lid92groADHItM+vw0S50a6mbZI5oMoZH4aA0UZvioJOLbOGuMKzdq9J/jK8KYtsp5ZmYIqbiINl
AWI42+lOeq6O4ACBTKnsQq/LLQF1vYiIEzJsyw8pJu6Op8DlLoNKx3CFKMvH7BQNOA922gZoHaid
ZWUCkkPvB2bUgygfs1sEGgKUr9F9b3OQHh1xFtOM4k5B/mu6hwvfileDhXM885vxg3vXX8tp2czs
RiYgEIvwsNqlTKixqXCIS7f3YN8vYCX2HyNnjj0UokXKAQak6gREA8gV0WlvZoeKAH6CrwLobWPS
DGx/vQRHHLl7bwa8I7hhSKQ3HY5spsEytftLt8nNYg2libihzAoOZkCFm7LPThCczhsyFQSnH1zI
ulg2iuVDDJKzZp22mYP+JSOkRYQuCSp7jF5fYYj0K5hcpRkv85fgipa5EPD8qT4kADVQsaGSRrPO
g+4LCI8pJt6k+w6L5dk1t/EBqFub0QQAIDazhP/YnQW4CeulV0QZQPlIcGeqG5isRkybG1K8i3aQ
Sbx5jdABZPeZoyP3m2gXkeKk0EknBWeKqhNmBHOa5wFDvCA3OVuo93CZg8ZYdRtu4jMGjpzaGJAR
KhWbEYsqDjxq3i2pgNE/xQaOYIr5Q68iZs/F3TIA3AWSYmZHBx+6mAGamEi4qpaoWdujCXMLTmwW
eJIG3BPtnMAObXZfoeAk4vFAeKuCCNaBw1lzcBnyyQ9x56U7VJnzcwLGIR5mRSUMsG6AApFCXimC
mx7QihLeNdFrBhpwZHoe5W0CKRRI2SqmfIPrkO+97uBxwwhLdjCZPaQ6RLME20g0E5UYIml9Zl9x
qESdoo2aCkvIi/Cx2XDo/CDyrkIAoek2XM0zhIon/BvoQL8XCZFv2SH22Pig1IQifrusTP4qMFGd
tiH9SPmWAFVXa1Mk6qV/U9i8d6qewLvXQ6IC4VTskbN4kQneie9ArSC8qdKOI+yvgSU/F7fhgE0p
U2WZwkvmaNXo73JO6wasZtZpnqOj+DWk0pIVx2YYGSJalYNeKztHl1NE0+fOCSwUjjDAMVqmZu+C
nRlhb+duZ2oT6SeUwCgWGSGWgXdzonVElcEMZ6B1BCEStn6+4T0hpHVtA1kK1rVVz7RU7YBKkj0M
dljZibY1Rqo3phQBAqR1bk0AIlWCqfC8yxtOWEC8BSC7SlreC3UTbOeysMrAZlofuqnPmzRxx5oU
4iqaNwFiasEBpUkA61TajjzlwksZ01ld1IUbKWa85eG1Kphc4xjvhjt3FJ38hGYD1lsF+UKEf1li
AUQaBFLC0mEygqueaoWA71qhnthRXaL5GaegMbsdhE5bc9x3uE6DuXGCXSacJcrzG5Djo+oU6nQs
NgJOhUgqjBrqzL6gUnDLR1o892ehWIJXjHPTSLT1d1OzKDM2x0pYoqDjaMBu2DNJSHaL1gEKsOg1
G535Nm3js/IiQIsYXXzDuJB7D2qwBGSrInHi2C7g5w0bHBPRsIL6nC0H9FKQqCHt+/VTvNIAGkhm
XMuiP04gzHrv2JhUMpt158ytJ5BowZ+7NRBdGLRhHZoiYiAUZ5ey1yuEfxfgSfa+q+xRwo7PHRx8
RqTSihIHdxf0X7EASIvtDuL7YAulC4XxEh4alU6cKSiRXzk73BteR/h93BPtHV4BbDIzNN/Z8TCz
9bTu3XbROPq+OnQvMw9klsbv5U5fIFbHnsTgpBb7zlhGi1jAsQjP5dlA8518CPx1xewsFNFO4CS9
hxUIWsyPlJXbJSR9RlcA+sM2/Ks02ICvyw9xXmQBHSCK8ZbIoJSD/oG1GBvshsiK1cUgkQwTz4Fj
ojQIa1+jAYtEIWYJPPmrTraSU75k4byKYqYEoNjBiQzVq4F3aloHQHTReQO/zIuFkrvGfIhzqr35
sSM0FE5/KGh1y82K1gJkZok6IA6RTxi1dW0RO0nm+DLeIhMaKjyCTIjMd6Sb7D5fVmhExO5AAHDp
4MYMuxBtviK8fEkN24AmBi6yJ01ihqiNKWAqUDQaTJ+GCaOouZr28toPFj4QcrbNUS8wM95qFWsM
HSEntbaoVNh5CiJ6jvIAouXURuTpMssgv/eu4sY23iW+qJU5BGZ+h0nGRughINUh5LZhgSegy8Qn
/gWHF/WcLmVB8QZ1wSG1VVutndRB92Rqggw4dlaIUn5qdjnGrFK/gcQKbQQ6Jg6bKjBWJHayO3dq
B5crqDKayRXNlxrGN6BfK7KkblUFy3Gmo047zZ031UDQrQCVfF6zDIoHbc8ZO88o1/UWbBUdXDwn
HKdYAwRNxJhUV94Ol+IV8uLxEbFOBso8Ke8sHkeTYeqU8DYmJNedeBFs2zOYGpSTyLiV94gWEX5n
ZtGS5JLMJpdT9B9vEQtD4Lm3m7sYgvdO0MWCOgLoOkrg1p2JQe2F7yAlEFuSW4OLqi8A7Zz1o6s6
GUeIWVL/klO8K7wXFgE9e/5N96l6KO79pnYw4Q5JHX7P3uZtq1mQ/tcQFGMKwHEuiZEfcmzmxEQs
jTEAnkiCk5ES2ZV5MlySlrQpulw+o9vUQfl1iXLOs7Io7MisLmzxookeDQcNEhgPxC/AqvA32Vbz
6rViwuSZHZVd1JZvqLAUbkKKM/JKqJEjxID8Kmb9vugb7TgcebdzdcKbUOZd8G9Gi2S2WLI7g6WH
Hpo/dKItckzJbJacO7UEe8KKbJRbsGjOHEwMytgObnSRKPJg6lOWyipmSXOKgMkcCJwAv1Se5XXy
OkOwPdqgv59N+1iIG85NbN9K7pXLmaGDWR8motWjsUJ3aPQKZfNzjt2IIVvBpYfxRVgZnVUrsBUT
DsHzX5ElG5qVJ5sA79Lh/qmXOCGV11JwWCy0qTbmzHbSOnRjK39C8+pkiza6aTDCLV1h7h9T+Iaz
3rRIJ1DXQjnjoHjDEtlOvE7Xiodtgtz9mEhufItqJ8f8r5EOHO3QM1NS+cjbEUpulmDFkavgYODD
aQRC+kxDtJ1CHBOEhW2ebjggE3hLrBsBoEqLdB8Z6DvCyVV31UqyxnKleeJ+aDmaebxZ0+QYVmcY
GYwmWcwHAA5e7vGWQLKXyUIEES6kcuHvQ9rQecnG/ilOhSqxtuDbVeAm1tzvNGTbGZYDm4KRSxK6
pT1l9mRgDjkcN0kX0oI3wUTRHN7M99wANOkiiMsOkTYebW8ZhY1uoXCwWKIYXcB6r7DvDFRIyycx
Jy3ogmYO4waDRcVFCJdilqtkUx0wcWSMdqLkVpKLuwWKKAYtGoIznOSrYJUL1KV2LaTUEIKZsRWg
fEpru3SmLcYy2KKLA+yWOMYgKroVR4cTck1dsLhF7RjmgMQ8RZR8Gwqv00lyFUBA1RZJ7sEOQRq5
JcbJcNiEEwxkKsxwoezwOdppFsxaJrgjR2TCGLxanfx3djma1yBOhQ15ihEUWLyLLsNdcRkoqFKO
dEcAaaJ4Iz0l8LZ2vOaczO7cJY/4Ff3kuVNgPOh00ZeloyELzrC79VW+APAzEHTKJCLlQxSHiT4u
/dpkFUNabnAjTG6BSbRAOcAgzAANSTvOC+71S7TFGF4AScywIGqluQMGRX5FTpW8Rcji4pWMyuQO
t21heKUJTKBzW1vfhJ6fgSyAzmdc4jewEf8jHf13JAd9/wpKAzLUnB6QnJLjurIHkiM72rU/4ZEH
91KzIvQPbZPLaPuOb1UWZ4ML4GWHYKYi6qOWbzUL/8VwlWuxrO4ob79hZoMlskGg+3mpAOQQaQcc
B6mAhRL3GomaC52KhWL17rt+BPv0HYy+ZXSQTBDWGnasbvEWbFUZviFCadFhUtKSU+HPlEAnEEcF
rIqjYSHVgriFhoiYtd7zLor7wbrQXTauW7XRZaVemx1IViVP2/2ABijrO42CT9nIRwwVUuoQt5Fw
04xHWUmpwCiyqucZcokuYltdgGQo2dxWw81SqeBmC8msXoBCLiMrw+EdaeAEHsZLwglqixYi3cv5
CUZbWcDQmt9BvJ9KeH+2vIcnmk98itYg5EjGMf1oKBpED8Ag4EORxMOU1ZhmLnzTdyL8yBX9bRd9
uSWgrX9FH1H+QRmrwS2BubTZPJbqJT22GH2grHsroPO6X+dOcvlm8/4UhfzyqQ8opKTOGVSGcKXg
fHiNVXsZ0OCK9m6/GOA6RRtSFSbOzncy5OJPLxcqLChe8Jqkqg/YtdZI6EoB8ducFupTvOqvg4XA
GmxD5NCV0+KRgxr1Il8xf1O0tVfRIKMlWZgtbA0Y+1sg8vlunvzfWBK6mKAkJqC2/cD/HqsIXb++
JJqcm20wtHwfHEQr3fW4JxnGl0Seuu1WEEVYpE+ICnF3dAQJwAu8+Zu98Fk7+cP+g8jd7yt5KDH4
IQaDBmAUm9lZsOdTaiLbEoHWgP5iVzS0ZZM/Z1aBUXfJoliLSGkQgpgRzvTwrtwBZuwrb3ovPN1G
7FUR6UNh0YnHIU5gAy3Cp3Q1Ubh/HOx8lRDJi8wUJqY6fj/o90Fv4bd9/eVaHh60PocoLoYy22Hh
iSVlAK7ejLUBL5cc/20n98unPWD4WdHWhcTuXGviziGWgtQ/8/6aM61iUjopXMZ3e/mndRi2kdGZ
xmq6jyWoHD3FQZzj6KbX5My9188dwlwc2RaYKrBth3viQ1P7DHkA8spH6Zv9IqPC+Ida3NcFPOyX
pONCP+SxAPGlNUUaP4syyT/ClobI9oCECK5x7TaQWxlJsC/f4nt4nqly17f8+2QW9vikv0P6CEkI
UC0XSVp15FgegKKV4JVP31n/T4f4uL2/LvdhS+SlIpR6xZbr9CYEQBRXu/I1mc7lrqHdU7vNDtO6
uRn2J6YEsE+ziiWiPDxOVbTLbWiqJshayUq/xhvkjvKudhtTvKorISDSHpdkKmtpz19lW3Yr2YUY
boSclCPIp7T9bPGn9gkUqkDyUFcAlSnJgSos9YO8DC2W7fy5jRXFn5Uo0VoCxgBkwSF89mBkVdAt
M/TSIkCAohE4bXbdAxAZEcm3K3U/rvgnwLVAB2svUglQzlokeBlwc8lfVBnLIQfEqXc/IJxdvALI
izbzKtyxmMBoUfpDXST0pF26Dh20yFQ86ajwXoBBbokLeR2u2zXiuM8TMcLV6jVRUOyb7chliH68
A13ZjRBbtLBnK3gfs/faFaBhGh8zt6EYEOKNCOEzB1QbIiCtVxx/5W+jVbjR8P12gQTLUZbFU70E
TLaaGUBRAGVRTc5iwQiPSeLAOmAyWUw4LXMgH5zVswlMZvFUutla2dRbVnQsgNshVjlBJWnL3Hq4
6VbGAvHJXkNswowt0E5HWvTU93xXcow9y9JA07H0K4s2OQzScAtAD4BrEBf778CqRzdY5yZf0LEF
oujqH9DKb0wDUVVPY5Y3DBHR7eyIzMZMLUzIctAM4gVe/ir2EHsgxTNA1c7EYEwK/Dem8QuU8QY3
XPFmhwvLreQIE9s7CNrbb92k8Clt/XhWINTIRsQhUvpD33CtRSD6TqJohqg6lQwAkzeNhUJE0DCw
Hhkr0L57AFwR8fBoZ8IJ0SXwqXFcooyIak6w6c30OTwBwrMBkU7ncNd6KOS4nI205I7wC237qAz4
TrKse5R7rC5iBa/yo6jpiLqjC/TaBAI/Y9w3fHLP8OL+CCgFABT6G+YNt+ljmp7BYIZdaZn7sSLP
NzGOjxlekAIGq+xtSD0FYAMoyKlmjLZZ5Zt4g0mAqqtgfDPKdJ5vK46KgDVFdmQhlwUvn6D+UAMH
6ewEeyJ28S88yR1XitsvG3tE4tpiL3UoQU9evJkd2LAA02z5ZY83EF0gN8AzIaKBYXYAdeqUPWvg
uihcJJETHoRXCZkTwuTIkk0ZJYrsXXpt96GlblCr45wWhUGzgXYEbEJhNWdwLSuAObLZgB7+nWjm
p1rLH5409JIFHU9b+ENzs6AUgTJoKqziPkSmbZDoAB7hoQAUvWZD1GQre0nW01nB6I5d0dvzR3/l
S6qwqhQqPAuU+Hf1RUVm8YwiSvymHlUSH3TU1m/xhZOdmifCGwIrwF3Tc0qUGroVRL5Ub/xbvqkP
JY2O+lt+FgD9gngPOi9eirKYsRD2DGKCBBbNvgk/pZ+lTtpfr1liju1Lyb0Ca7GB6AjcNXYLlGIV
BDnJMt3C5hAJX1jM/LAkf7SaD3E3vZS77nXapGbypB6Ng/akBOvg2X+DBYcuhhY5gKf+3HqjrfEn
zhWCbpDihBoBZJMfrDcacqAhkKN2zVgW4qE1VSfdDRYIL3sUqk6qI9ItOC+rfCXZ1b7dldsMCRtI
5YceVrSiyTp7jZZJtAAyj9itdI2NcAHt4hy9TTQ+xY7sqIt+y8gVDZGWwlWztecYuJBkp2D03iNb
pwrihpfwyX8toVfx0VxQksphIX3aLFo72YhAuLlN6nUQC8xXxla0AP5GB8isubpXbHiUBaAPuSh3
AiMrO01uBbyFLo0ZGHW7BMUbfHxWw8lt9ruy7GFbM5chIwlFIR33XznUGmmuPnJSiIMcUYF+YlV4
AYmlYb0PdnmenRFUEhTgSgBuFVqpF0zczXDSrbapTGWBn6AqAUQbVb0QtUtuYwBrAsv5jPrPKyqQ
Nrwz0AkFdliy8jPWcAH5E/cMSLmjbvMLopfoBusN4Bfywt0+PII5kKzlktQXDIr9BOGidWwDXlpw
6+592qKwiB43j6EdEthINXwVKlAStPhYbgwrTxFFwOfvlZgSf9WHdL5rL5gTjIKTrQPiJPIRcyi5
FxGD4BKT8xIRDhD+CAkghNv4pbodYa0WoL7YPYo3PuHhKodVtQIXFyicf6tf0PcG1LPFFVQn9KTY
GaqpZ7ZYydL29UZYl06wrWMrOyvvnId+RSu7yKlVIeXw6lMKUBHCS664qh3dGhYMIASi9Y4yTUmC
V0QHA6v5oOj1iqGZCPdkQOLv7UBkjbQ2gF4vXoUnYwU4CcgI6oEOEyiBomUXgOaAqrMLpsV8DDbJ
piPTW/oiziYgrpYKrwZCBpUMVwZ/6csZ5SHQA0j6KlnBMwsVrz2GEzAAyI5vITz+CrfsDYAMmD8M
OMPA9H2CudXR5zirc/4KunP0Li/jRYmxBJvCBQWDhAv9AAjqo4DzVjzeyS3c04107K86YHWgwt/F
ntLPEl4dvDWojYoyBrSwn3+xOMlcqiBA4jSL6yKzypWwktepZ7gMXOxx5MBXtril6kSudoltDYNI
coop6Zbvpm/KPliPCmkwnRQRQQjMDrNDlvD+kN76TqXzMyh8dAc6GyIJzQa0yz8OKZVCdKyKnY9s
9FiaAzI1MIMWvVeKFN1e2kHaBC/+qVqjO7TARoJv3qkIX/X62GJqmG/x+2BbfNP8/dM84+uaHvIM
VY/GpulRfocCgoEKDunR2uJJSE/7pXhELRrksRCeHoMtluMJmSoC9cr0T80V6QZVrygWbKNT57FY
TQb4Hxz5F+U5/Q6R+4nFZirDuGew2OiHfNB9nFPBmIsSy8SgDxMdEyCQGHaMuhyGgDIbozmDh3pF
/xQD+woX3+0xkb3/w6P74fPFH/dY3zVGWDb4fHGi4U4wE4uzqn1k9UvMHha3FexOuuj3DHJnxh3j
O5w/d1o/A5N+WMEDlAG1QQ6tY58PKjwxmgkHHSlw7CG2icB4C5EloHq69u3xEn5yvH744Icdkg91
luTs0plZCpbyXbTyo7YEm9CTXqCxaKaL5Ipx0d9d8c/O9Q8f/JBTZugLkSC7J5nltV5pdgYZGqtY
Q7wT8jejywquoCrxVmIVVN5JbAQ9Iy6xCLW+o+RpwEcgJkJ9BjQg9ZA0S0SG6+CAehbs5ufT+Yc4
/f/dBDtkwJF/m49Pi/ei+cv/Wt5uaZQH//s3Yn7zldrM3uBXZrOh/mJA/gJ6QdAehgwzg1N+JTbj
J2A7YxS1Af0iAbkQfvIbr5kTQNuHyAX0k0RMGgIzGofuN2IzJ4i/YAYAWMAYr/yPM5vZyr4cX6gY
SJiairZ92ZAFAPqfe/yLiwjlWcqrCl1LOB9kbb4UZIu0gcLFkTdoCJD3nU5uN4GcdrK5212eawI8
8P60iElHzhrZGmS5/4gJvg7M85fb+hPy8UPA/Me1sbV/WVuZhr02jIPsFFjbC2hAWA9K7wSLZOEa
WHwAfOCcCZgQTk2wCtG0XtFgz9ZYUvDXyDdL+kRq/2rt/rikh/i4KaGmzXG4XYJd4RY1+BWRtzcB
62J3Kze3bw05zWQkuwzh8C0gt0OGH90MeuHJ4nWzeUJ1E8pqJCP7HEuMzJAcExu/PT/75Cmn55Sm
Fk+eJnL/dy5efEhA/kst/hNX/JM7/+mHvmyGUe85TPLFnT+/VeQNO4DgTr+wh3CdaEauGe5oRs4J
+dDIuWB/hWQ2fkH4ifD0RaSglGGz6Ei/V5fVZSToPmHIDZ6aeHQul5xcNHq5XFRygLwLwG5Qf+gG
2x2PDY8Du1sjbxFB59fnw0M4R2p6T+n5fD/e/3zjP8DIf9hl4oNPFTGzfZ5bXKu/hrJfR7bKTEDk
MYi6/ECF1H/9d37egwdt1SYvMJRedhrEeFYE2sQmvoDW5L8DMORQ2L+F3zjtbx/ng+/8b/04efXP
jeyjHh7UBZNSkfE8ryekdSSx8Ac6Ickb2iXAuuthLhJ62O1SmNvD4XbrCbbjYcS3b5+/3W4HJH90
Bz4euemgM984yt7h9gozEVowc8uBHANzb5gwKuePGJLmA4q/Hx8D+YBvp3Dwy4+P2lx25APfOEsI
hvDy+34ixzsz6PfvgOBv9zC7J1/O63/AnhLUH0sDfzw3D/mO0KCroaixj9mR38JpMefAft16IKXQ
jbAjeA6OvIxmb2oY31PAfLQrZo4L4juYqmNf2V8/jbpCPhTyAtOBlIfMJk+vUGGlqFtTA38CSrWu
PGV/gT06f3TMAjGzw1Mko6tfrVEBhOdtC/4FuTwD3TBXTm1lq5EaTuY9z/RZBdVqpZP3Fj/PkSWz
/58vHQJXvBykSbLKCX6wYqk7BMwtfHcDyIo+b/BNiObg5Tw6T2Qb2LKNKJcsIvO+T+kRBa7N/gOL
QkEbFjD5Bif6/k4/uOZ/3ul/653+1nY8RBz/E2zHd4HfI1L6nxD4fRcnSw9p9n9mnPydqZX+g8OF
T0jhj6GYChlzCROTMWH9R9MuZVENGSMWivFURDz+BvQjoyeIcbNguEGchW8cWKSUAZND6DUjbMro
bbcSKNpXyCtATPKEqRGf5iml+47AMd1Rw0McPBHDPB6f8KrFt07J+DFj/91B/HXlD4EOhsiqkA/G
yoHmmS8CC+gqByVG/GLLnUFkju0Tu4wGU3LYn7//gjN5g6FPyP5+PiO+3DZ47YirCoBKvTvw2Uv2
1e3wivYVk3fvLPYMTPzBovkWNYWALvAjcsZ1Ph1RTbKfBrwE8f/+DgeMViNyfMqQDbDIcv/nAd7f
2L1/ve6HaCuWuTgoNTjGCY9LwHUWTmad3ra3W2gHhOw+rxffRtqyY2OBNsHngrHMyL7vQ5ZPfQSg
TSBwOJ8/Pj6+Q7G+XeADovGfvkDh2xU+xDNza/j87OMWsiggOkBUFknpjLIi+1tBluxLloiwL1lU
sEboYCCwYNEDD3ob+/n11zSbvQQUH5AXJBsqUyaIe+iZeWGRB3qXUAZAawr+rQrCAHspAhD87Ndf
4Y69piLgjeFxHQ4IGZ8FBAoleX71CbLz/jxbzxsECs+Go7NwQkfcUXjsO/g5QcfqRcer0X5GLjiH
7L/nTUkslPos9jY4onjJBUGKihdh8AneaPG84RzOedrk9M/3pcTO259ZkoeArZxbseAknEc0cqIt
B+LuYESpKgXDnospZjPhS3R+qKh1KgjZ0FNBgwxtKwb07XpzOoL5A2EwNJxhuQ0FrRYzhNGYyK9E
G62NxXf0x2/X+xD2/P9e7/e79iF6+Oeu/Tt27XdexHjAUf6neJHv/D5DJb+mdP91/P7PQU4opAKC
hSSy8uD2hZmHntzcyQ6YHbVOZtdHdxqmUNHhu776B2LD7xHGXz/qwdOW1Ri2UoWPWram8RlQoMER
xn+i2//H3pk2p441W/q/9HciAIGGr5olwAw22MdfCI8gxDwJ+PX9LLneqNPU6eOOqHv7HS7lMgcz
aNjayp25MtdK5DFdAv8Jr1a9VyXAB1EZx12oUXrV4ku0//HRW7ovw60iQBAmFzizhLQs/lp7SAV8
9GbuLDi777gMLMvAhJ+F+/n+e8N83THmD1j4z9O4Wo+bx0ZWoLNLBpWc65ZS8+xOPWcbcBOnHoR0
IOJ6wDOS/lX+XfqHThOiAa2p8ZvoOhaHtdaMEidEtUiSTYEsFpAZL5SvlBoKwZlEMfmRAQmatkFE
a+BvkGsfUA8G7Ca2D8nq7pb0cx1cV3XPY9LQMIUo96qmcD9hTE/4mVNq//tTR5bgl4vSn+d+tdI7
dFjbTg+c+xby0FbkFE8/x1AjcQyhqoAClCWX8FzpfONtH0z84HqQx3nLZCxEDTt0NtE0nIXHWCz1
caiaMLt7orqAHLq3oQIHrpBvIz0xI1s360JbCxGkoE4LjgTDVPPQFMVnhHbJYEy8EzQGdOD4hREb
Mw8WEG0ghogcAi0BWkq47jjlqMCQ52dGzaue/X50ynv8ryv2n4NztWJbjVVmHrbM73N69p4X7t6X
y/PMc7k6dQ/3/1U+Mw8XYFqg7x6AK5RM4VmCYi5u97UZytteKUZA6gxyu1yaGjcA8tOgGvsAr+XH
3Ys8krvh3hvyHz6oHmbu8IWTJ3xgbkRL7xPGER6z1Xt/H/3+TP8v1u7PM71a6xGTO2523Ah4YTo1
ITqIDfJLkWJ0Cqv4ek0XTOj5YeX13nq5FwHfvb3BMfQe526PIvrBm/Cb9H7pgSSV6HT/Ew+rV/Nw
rGcBkcI3x/zt1bla7v9zr04JBf4EL/4rXJ1vLUs55X466P9RloVOcb+yu7AjHLUERzfvavLOltOq
lVV2tGXG1tqwiA78HsN6h0JeAtcDz2ljiOVdwn4rAvLVic3NaUfjEVIfYT3YA7VmwW44599NJMbA
NBz7F9oebqI5HGSS5EqPsxhVPOyxv3fPPdVsWFhok3oJY2D7eeTw3GwXvXVZQmV5pz61LwECQaTP
J9G6lVO3S+mW5/C3Q/hvJmi/BPomAtHx/rECiUefWVARom40Mgg7H20k9+u5Bb3HKl/VKxbboQSV
8loEhSDZ18M9PEGKXll9tPbOkJGiH1C0jIp4Hs1poYMKekwB0Q/oa1jfE2uyyY+4VPs2hZPRjlFb
U0e1i+3ADJosnKp8mlEatoPGsYM5sefMtuVKY0X0cwsPZAhsbx1l4ZQKrAljf2CFE1eJvQV0yfV1
HejlE3JN4OLlANSNrkEFKqWnVD81vWUwDT7XUUGSYRx8fg7bH4to0HsU+gzNggfBGvefjr+LYQrz
Y/mOPw6gpPNYxHDt2Q3kcuh+Y8hiY8RJLKq47QBVFJZdWO+89nv7ft2k9cvF+XO6XXvxlfp4fKyP
WeYp9K1lYVYEiCFQ0OavLzDW9iy0VAzS8ss9fVdm+ess8k+7vnKkD41lNj4b7Frpgor7qsS26oJJ
VCito2USBE2gDMuoEWdCm0CqlDEi6K8Evceax2L4ufbuleZeeyQpwY6Gw3tEz5VLzpgzfRIAaCK4
I3I+vx+6q3KtP5zcn47/CgBcNs4V5Fq5U/eGd7ZQnvXGF9eYBPttbC3R/fDrFXdnelVAjpqHwkeD
E6RKD37GDHkUxE/8Ks4emRgI2XDG8XMoo9p5e/IV5neXWcfyF4flp2O99v1zxICLI2MtWamoSUk/
eizhbGSlh2TjhLvu4fWb0Wnq8v1ul1cxQLE9wn/QLgvKnRBJxYMvcbPR2StLBfAFBKStfVJxLTLW
BY/GV6KuIJ8M/UFTYuUlJ3lLGyCgFZdfDtVDBeSHWYDnDfwowJWZMgmAXnGm6G3NSwPEpHwHZ1uY
JPnE9iMWbY/XSWY7WsCOfPsgk/iBx4JCKXDf21u7R9r7scdT9HvdxyOf6Y3DZQwSaOp7kMq9cdvx
3nIsVZaoWTiYE56NElbgQ49HvDZcnraAo7c3JH/wgwhg+OrcjX6kn5/c/vekIjnbiv+ekXcsU5Bw
UXCtF4RGnDJluWFr1KL+tI3KKJnLmWBhfG9s4Gjrj5pYNIZSQ0bhCVOaSAAsknc0fv0Ro1mOMlum
SLj8BAoHXv+7qf/txb2KjG4X99/n4n67JFxFfv+FS8Kvczg/mamruKr2t83Ut4vQdXyT5U5u50Ry
qvyyXEoECOIK6C9U1FhlPCZIQhUyisuoaZrhwrwR5LQVzz1S30SrFRcNRrLrymIrpMl8Fdz0kVOg
CoGQjfIC7vtPFqpZAF7xe0P77RlcOYzzf7kz+M7ndUos4qeI4Obz3nzev+HzfnPHONV/ccezVvul
a4WIaN2hDZQ6meJ6/XS/jA+NSp7ZK0AZYsGCKEVJsh3Zs3EfLSNJfiKqAHMppd0D7yBhGRkIQdZQ
hzzD+htHVe8s7g9p3gVaEW9HXCOFb04A+Sc5hEbfvC8Qs6FfFloAikFo8uDNo00IGQZy5yU4ETih
eQYfvsE3aXENZQd2EVm7C0oGRxKCRniKTYJKSUzAJ2FryDz59XhCeDUN6jECU/727oyTZgMDUqSO
0IhDrGPDe1Ck83srWW9oTP7ijv40ZterWmM/vkxX6wbKTVt/izLJlhHbEdEJy9SIXfh3MUK1L5TL
qvfO6Qbkc19+rkFMqffO3gVCLmINYS204SfXwYGbRN2Qd6k0B7+EAXuMrQFyCmCeJtgmA1vG1fs0
YzA0HMhgAf1WeTwQ8R5gSpwQDyb2hUm0848I6zYZMBqXEB7CAIKxa0ZS3Kvcwx5rH6G5o/UHI2lB
BCrf8yKobedTLXeHOBHYoOGR0dQPOjJuO/pYeHZPlV+DPOoNyhgc7xQXecOyBbsUOpMJICf39w31
PJXdgcifwzYrHE9wnqnRegGDJ2zFqVTa9hLKWQWTf2+NhOpRBGa5fYhckBPxWN81fKx3C/9eRXW8
X/A+cnB8gbT5LGUlxOahOLvwQQXcc3gI11Amjqh07YYbRsgMYR8S5Ss8tgC4fz8dyrry306HK09j
e5zRAKDYCtr/B7i9CeyOYpUd06H5RuDvr7nMl7D5NE9IcXPDGD4SqOWjAcGiRhRyiBB948baeQ0A
/12EBBK31ITn9JuIJ8EYmAU6cgm6TFKSAqFgmNqr4G4lCpahpswqmt7rewskPvXZDOaIwJuZv+ko
ezALa6+CbWpIl234/tTntgVgEYRD2NGi2Q6f+vrk7kOfWPEzDfU4SedQv2uxwB9gIRITRNARVDM/
446dhxtvzmPOkeUB7KiQY5KGAvD9PDxwBIjysZ8ydwG0s+jg6nA+pxYlE/BPLzES0+xJ/3KcnMkX
4PS192l3ihVY8L0KyrPHWM4Sz5CjwTJA4xX8xC0RwGjnEWkxQUDhzodKBvCfP1TDSnQKTpAGRfyV
3YHjGxIov5+g2p1C5JCjQ3kTn8I98MxWcSZyiMglc1WUpMklDAUUZADugK6g0D1HoXzl7+/QBCAy
4oZGgKeG0I4sF+psQZVbi34Q5FzIvpB8mA1o3s3tiR5dUOllIVXqwYosFIhUhXlpuGt2vEeZqWTW
RRxWcA4ljD2PUAunipLja3CcSpwcvCl6TTNgpg1WDvWtgTJAe878HEqTawa+M+0IF8rgnpPfQnoJ
ETHEuVClClAfRtHDHsyiDKqdBUZEuQJpEjiOQHAQbKA4AtRBsletAzwYb8IzDoZtrzAlgsQgGGJS
1tEeCGwfSGWmTg6lzJ9wZkCMgGhKbTUZWxnCWohaZ/nNHXAao4h9HkNhaoIQkYCAoGggMaeclIYB
BETnxTk6PyyuxIG7yYIBtOUMabThr6GtOd6K+s9quGe1UYCOigPnOikRryZnc+aYrWjxUGfF2CAN
YERWlD8c/OFdG4ULQvkIY3fyvpKE7ceN33O86CiigbgQ0LVJv2BtFm6LZns+IslPf5SUPE9ULYqV
I0xHTIIonWL3JaYHr/2F4o/hcB7APKB2dMli90lRex+vfendD+9eSLhQp6SaYSGBfd6jCxmUD4Lv
0vKVZSiqRob2oENAgAu0QuUrDkGFjobMjBNvASovQLWmFK1jpyeFNq4GIyf7wtgzS5qM5Y7rrtxV
/rjiWYkBMrJjVIjgTAOQCh88M0qbBF4bkCz5QsBRts4Vg7XODNbktKFQaAbNwBfZGt9A7IB7aIPJ
3XNXVZmqLD2M+MXLUQhDHxaAdcYsvauDZmqV0iXQLiCWcJOKRApECH+NjjYBytzCRfnKklmvU9HC
bfAqh8dBm8GUjVW+aYDa/HV256eF/Cpia6ztbH08CXYLtZSjeFEu5bIDWqJ1vwEIl8v66UlLtuwE
jGio3HQwROn+4m8fEEgBMq61a9jxw92kZfH3HjE5ephP4gY4st7olHdCex2CQx2GGEt/2aV4Othh
PGUuka1DcTZPDxEwJSY/75+Hh2h7j+ZdZxfVqHDX5zC4Ua21ilgOWABmGHqwTRaGKZ5CHqmiXSi6
0Ckh48d0KwUNT2Zwx+ijO+yb90ZHnoM+lfFrIeOvZwKq1sFO7Ge6y4N3cUvp/WrPYS2VOdZSIIys
NPQsTjnMehld6eNov8oATLivwMGDBpg7Wh04aJDPyysoCBol81aNyTIdFaHQcvwTvlP0jp6Z0HaB
JWZ+DyGcbaGbi6F3MCwL3LwlXJE5Bgic/rF43OLdoI3NNzHrbF8TeBbZUuaR8XuSGZOZoq0fllTo
vS7uNNq9Io2Kaan38YNi5N7wGNAfTaRufsAvOkttjn/JjzAJtlAQtXhrMUCzHX9O02GOO7ohW62s
Nf4ecxRnNsq6tOHkNpmES8J0eRnlD1C7iZkUiLb1D6WzavyxOO0xWrir3A30JUWiiq9a7YIJL56u
zXpUJat/9pFh4/HCIqC7TA6enLqD7rjggtPjcIqoynNHylo6LBNYS3L4Miw4Op7RWzyOvWYCv5j7
UoIqOau1Ui9ZOUV0CbRliPRYyILBXktekltNFlc2l6FBOdLxrR8FmvJT7vnyJ4SAyvq3YHVFs7q8
uc+o9p/DDZcGtRfWjpzHAip3gRM6RkvC0qS6I0GPtoddTtgyocNFV0qJtD3TUu5t8872DX610ufD
cVIZqCnFYkgbt5a8BDyZ8vPIDLJFeTh4SIi/ZHGV9fbCrYYYCed3QmnNDFUJocmADxDLxOgSzVgd
SQoxnqSKmNxoxAW0SkUeC1+IaQXDFz4Bop+xEjhL/SJ3OQl3jzYX/oAuzoZL67Cu7smYo9bNRJKR
UhZGV6IxmJYrqpxN1BR5ZJ2OpvrMg9a8yoM+q1dlnfW8mcyi+kBreZM1bhrRMAtGOJ/GNH4XvXxv
9K5AnpvRuxm9m9G7Gb1/Z6NX8gF/g9hcF7cYlcVi4hQgNqo4OxAEy0fa+G9ycRxvoEDSYTEkjMN0
yx+ooyXstL9BCgQE/O4orsDCapX+184JrI2uIyVytk6EFyH905X7iZYzwRyNKVlyFnjNkpOjaQFL
BYiS36Dk3SCEgvyGr6Qw+MvrQ7mxzEc6LLl5VE/k8zWRLhAWAuxGcIXYd1SUS7xq4WycCuhvhGgK
Y8vgEbeB2gZKAX9/vgaKGb86Y7SP/qgTNa8St6uqvbAMgxr/Sqt2T6CCiyPPygQcQceOYNDoNjrV
Po5GW6EG1wava5bMcKj1XK6NRoZGF38smPLM5JPpX2oyUDCSCyQPD/FeQqGcBObkZdk+KuB8Gz8L
12SvjO+eb+19v9GXQ7j1a90JH9UhaVNI3t2vnzZBrVuJFZ1qjXfi8cfad+K1fwbo08/2CZUXooE6
28hHigzGHSA/iPL4hfIPqaRpn1BxVOAw5bVjOH5etqvpLBl38CO7+sTXJ0HfEsFDnGsyTxpRNdXr
+p28ZC8mwceBEEQVIvo9BM69zlphyaHcxu4TpXEOwyDWKH/0VQ3NYrRsK36pp9b9vC26s76EK/sp
rooimDkt2t1qCjDlLttzxl0bEPhBt6eEkaQY9GuTOhtVrehEhVXun7bSXAztzj8Coz33ktU9E2wq
XPzCNb8+redUuyTOhhOmJc85LaBShKe3M4OhYx0/6+RpG6KRoh420REdkNRhS2mdUkgdEf2TUBo0
6VW1GtFYJ0Eti3eOHK3ZR9H47itQmyX1dEvnG50eFSCMvhkJgBlH2YtG7RQa6MOqylRbVK3T13b0
15FeUgfUki/sddvetqmA6mtbhM88rwnS8aw3HRM9UMJtQhOtlDYQHIPNUSm5x9Gk46iR8hHaedDN
zgbpqHo1DoBmSECtJcQaWE+z3mG0TsbROSB29OojFM0RUWx4+kWv16NjATJ54OoGTXYm8SRWBRaq
TOwLBcJg9sAJ2ekZ2J0+HokR0s1rsHupBhmNfLJ4DIC8RwQsjxdBBX6MQXu5uqcIVdGp4lEFo1UK
u+Qla58qP9aroFX+rKftUniLfhH5yrs9/15AsgRLGyFtkXiX+mr6p4eznj6kN7YP4+gCsDmJT/4C
CahtcpIEEptaM07W0zpZPpipQ6upcXTyt4mZoj40OjMgQKGZWwvzwYmuYpSbMSb6qk7bZjCrwequ
jgLM+mH94DxtE776ye6EoPJYeaOPb1ujqwREEaAzzQXbjNC91GCvkL8/c/qzd/tznxho/jPa8968
N075kxHP4n3SDI8P6I9x/la4u1Nnq9UAdVn+VsOudWiPFLbrL/3UQACbfAvVM1C9pV9EddDNAwrT
C2IHE7heWtOmpx63gLeXpIgM4ADUZMIml+MQrUOrde6sUsBQni1959Ggl8whWvXzoBgKilX0+wWA
znzAX2DVCdq8SEgRXPeNV+G3eZqn+hIQQX/VR46VfQMKEJAbFOTxXonn1mK6gVAu/vVJ4bHz8EJP
JmHAE36zMphXDbkA8kmQp5toFx2nLvXmr3yZTaraeucVUcGuON1wz5v0l+NQI+1JOPWO7QgIWC/d
zXAG/FuLL+ASUPCjLM36BiuUEa+7c85LdYIbzg0FpVCQrWb0GnBQh77xBAATgElWTUkPI6Z3EFu/
xDX45ctunjJcbAKxe+HPLH2CIoSJ62x1NYRAbzgunbOK5TUey1BXRFcHyTyujj5dQwt8Q/tCoJVy
P7tIiHkRKdNEsX15PhSGBTp0ZJH7yz+2X3OtmFxUPE5g+IF7HyIrBgvmNY4Wja/a47I7STXCO88C
1pmxNY6AIZmVJ26P8kC49Rc+n3NbNwB9LjHC66A+zAwukDZFrX/OqengOaSWJpYOvhlqrIQOnZjG
NcZz0cn60y59iDoZPWkq1EmuW9tYaM0+3sY0svIsIFlhPAhOh05HIX4tOIQWgfDZ35W1ihaVhnlC
/wvqDdFGBAIoQij0vhGg7E5dPPpmAHpZb5XUQ/0sCFYP8k1YLKULpzW8Gk3RyF+2Zwh/zwgo5Kfw
KRJvQmroL0DfPmBgQm00XMMG5XgmPg1daMCjBG1wTEAOF4AMUnkCjvnWpqyuZDsJVIT7Nb0Dp8Ec
DQaQH3yVetwApkAAn/MRuF+LdoANhd+MJM0nGNJCsI9K/+AQS4SPvBjAwgrvaALDTUH6IS48LDxH
0SQtSFMc0Ebk0eLtEMAfyMAh8TFlNCrKmQkKRcK8COU1Ca8CU/MbgAaqNeW2jKRCWwFsIYzHZRA4
Ktxy0aq0jRIkoNESHkzprQD007Ld1fs0MxWEg29G4lNVo0DuJEBKIEMZP7TLgSuWqc5eIykvzaCA
C8X/mJYhpBKULyhigzVcVaTMmvBZFwf9dQ6CRqL8VCM9Llr6u3pXOkq8r8zFFHBLuE7GCb6dGK0F
PAqlTIxIR/Olgwig7iG1ynUSv6KKJ0mTOTgCZ45bAnHa0Dxq0kniAEShbHG93OEqVnH/nqPWq3Rs
SaYRkwIxXhDjMrfg0+SDiUJHToYGUI/hgJgRV1Fmp5dxKm4lIDGTNfPUA/ZLotWJ8gQJX0BDYUsN
QDNldebBpUNehULcPETmEHRGto4eOqnJ5Vi9TsrhR74D6AbwB4yOWV4DCuODHI4yhXtAcAO6B539
XErzmlBD0Gn0oQ9zL3jDO57TEwMcCLg6sMMjCoO6FSoJjSdxoRshUo6h2ZqBvSkXvYyqNPxa8HzT
WkbOD365DXB37w40rqElhZglKEEicugXYaNV3JOFYecFh6c9ccRME1gYwbgFtkRuax9wylvubWGl
tbtJW/OE1b3AvinjITxQoDpFgzaYpig8WbeSZGDoxeO8o79JqHAt5OYK0pPLm5Wy/Mx8DmobTVPh
7bNOfp8xjEtAMoF/aJyAuduc2Ix7RAe9opZaVcm6G6EOaUZH+n5OKqARm/EsLu/phMSaUkGM3yqp
hqUmGhajjoeI8inJzy+fbROM74SPKiFRxGNVSZNCGzOEup9K+xFp21ViFZI6aqoJMLaLC350nNo/
VCaG80BaQrrsa+5xlAGDOvP1CzKVfijt6rh42w7vIDBxbjHEXJQvoFQXbU5/kQpINWmsaM356NsN
bB99lbgY1XBH7npBXytSh8yZM0fzxSDS2eqzZig1vF13zjcm4M1KyhUtyrWGE2q9NX4TCohBsfks
eRCmLvn60Ow2XAG4aybMTLkQpSTbx1HeE03cwPJIxXTiWcCnzUgCJ/QOo6ACSJUk8JGKeyZQmSDF
FvnjxExklxwA1IW3bjV6KsGwiRCtwO412faCvi9KNmJRurKDBZbkzCuZRmDIcfAJSgrATJlRFqK5
NElQQT7LtRbujKCR7rAs8vIYyI4payx5xt4knQTNweQZ2cYIYxgJlwaVZkY6LDEb8kkOeaFaSnAK
zruIFJY+6lZoMJ/pA8dtnmEXp0Hetu4adGzCITjScMfh4p5iQHym3jlmAJlIYLnpnAIFAuNwkxxB
sXfg1fQgUMk9IYHt9cfE1XQLA5qlao7xRf80NJlbWnUkwX1+rDMP0BDFbGyZMeimhltIXnn3TCEt
WqOMiF5X1b52PcZkSteHzAIWz8BKoL2I8ZRJW5EMNUgif53efNTwzQSuA1dJcDbpbQZJqW54DNKZ
ZiUkZkfEEf8unHdl6TVkBdB+1p5EHxKUJZ2S2Ix8ZShx2RWTW4cxYUKpz5RsR3kJuSFocRNpQpF9
LhMtu+40OLc02TAA5e26jUCw4QNeMOn10MbYFZSJYNCZDuDfGLgFk7bpHdp10jfKiqtCZ03mbhpX
oiYy6TYd35RrpTsVC+3koYG9MzwjLRMsLGFV8s2VaNcuuA7TWMbBjDfvmNLyBq2QtDOJO5sEx+LN
HbxzS+dCd9qEbDXXlyZSIVQ+tp0nADBMX+UhdKw6O+XnZeNlVEyO/evo6QKapCla6oHZ0qUTT4+L
yMg4PnNa8L7WxjW2Y8qYk7pkZyLyVamlbHDPNlhotNE9w8MU4w7HzJIWRnacVIHFidOHlLtMCw2X
o/SP6px4pcOpk3HSGmi/YVXAVJRRs7w3UmuME8ec7iCEfGVS67AIWc/IiOh2P3nr0cHPeJdWO4wW
cAxK5XvuKblgWgtyYBvZck2IfZm02/3AlQnX7MaKKn0nctJKNI3p6cEExRzTmoDIBkMhZ2LVo+6G
ZQIKJG4jVRhkSVRzYeGH7u8bHiQWnMu8f+L+1SSkY3BpLOYoHOhq1+SE4AayBVzRGh7sKVbXVhwR
1JiVgVLm6QRIRs0IzruCgkVwLrt9q1BJnvkGV5ZoEzlX1bOoXqLiWvjcur7c6DhSuraqfzhx48vx
0/z9cg5xPxn+MS4RVoYgQpGOqlm02MkWaJ3T6NB+CS9cNE+1I7JwWMjuJ3L/yDh1VOqk8dMPUoGl
IVBsMEnhy4ZYlFgpS0m+YxaVIeISV3F76TBIElUxHjcsNkr5qAqVZHbCd7Bhgs6Qym9vuJUVV0kK
1mb1nfqKPVYkTEmf8soqEnVX1S8GkeUUyznlsyhWt2dEYIw9R0G1CzGG6mKM+MI4yjmFTtWhPyrT
a86c1+hosbHdQ1v36obqixMBIrVtaMrT25dFZJVQ5MQ80rnkWOs5kf84lS0+8zm2iRGysc6aW7jb
Gn0qThBQZr5tg0u0C0n33ouutaF+RcstvcX8TUuOwEFdLLyB2FNzLKjuDyUclT+WrVZZktSvuYDl
3aHEP84d+c9ZpOhgR2kBjYbCajzl4JWhXbIqXyBS/Jix/OAxYV75JdGfs4sz0t7KZtKaQZ4PiyuO
A45+AdWKDaprHXZtlrKEl5+HdMUc4valAwkHxt1VcHcxYp9Uv5Dx22MRafmMhWNZZtHV5784z7Jr
4kRPPDOctQ5dlSV83dKa32oteMaWyLgfS7iLhDBBhOZobbjEpVEbiiafWmI+LiNtGyed417gEtj4
o6eXqm99HglMmsxGOuNRT3HG3cw81WNh6hnrozd5oH3sH/c5ZobQYkz2V/cZDnhrKp8ulu+7j0W1
I2gSVMIdhUA7EbuKADfM7Cn+cUGIVglWaR4vqbARpkQ/a2EONIXDV9j5Y6ZCQeqTMr5Y/j2lL8k4
oUUDN5DABKTctBRRlUW8jb7tPS2BaHinMFRzWDVPwj60wRm/O6p5lkS/Clq1qGluyxYs/TUNYiDk
gyLUfBuZeqo3KSsUiiONN9Wi0BMkRHwE00z/U7Y+C6lP4R4Ys9opY0yLZ7ZIr2LGV44Rjpdrcl3p
mMUzaY9oXhwSQjJGAPtAJK7iA9lHzeEyssCUc5WQ1yHC4D7IuW9YittOYNwpKDyHGSsYHDRWUwU6
ugoO90MN+6Z5MB2wOnK9FGDS+44JjmJ5V8WVh/b8zmG1lcf/Badb6dqtfG7dIkFqPlAOGDe0haOB
owsezByS84frPHQSp0e8wLoqKqDcjRNrlnx85fYFxFN7k26SC2dmEPcoiFX5BCE8q/Lbxq93J23d
zGOK53aYNBqBZ6164DCC4BbEOzNRJJkbM2ADQUcrkAyBCUVHEAJRAp8UglV7UAXKFLssJEgo1vlO
CBdgHphgg+tUpZ5Fpb0WzVxAUtT3FRRD1S1cT/CYfWvyoQpbKE9cdbwzUI0TxSNlDp3FsPCzHh5b
bzaQ70LnQZZTOV0VVizy79yrY8o/lJEXQIHbg9WUpymc5IRtlsOqUpMlyCY43eDok/AAu7yUGCEN
7VL6WjCvSJOAFjaYh6uOvCWRPb/WGOAAprnWMXmxhKz++IdQL40NmlkAyMIYmy3Voa0JhXSthP6r
qucL6gXrzNxxWn85sZAtwO6kvJAH23tV3gCepVM/G5bVMCp+5BUVaa681bDOJVR80OA0VXsjZGKL
cdLkNKJVooUWn5MgU+V/NS6xTIsK3zAnDIl8/vkABwsjNqYd6B6TIEmh1QPbY/rWcLvqXdwL3OIp
l7kOIEvVMNE2RaWc3Do5cwnPwR7kdYdG2IRj1+KJ686NKkCK6cGyCPGMi6pCxiZHDkkQ264yEN0O
BY6Muh/VuDhqU2fIshPLOMQUWamkUOIebFGeq75n+00YvloXMoZZF+6MB95IUfFlPzta8alEQ06D
ap0s4PETQy9Alm5kmDOEzVms9K/MCgXjkS7cqQTyGl7laTKoBps7AdRm2gwFedKaOdxx5pqyTAEg
tz1e354JdnrhNtRzjA8QIgW1XHImeBHRYpjbSa6DxgsbGVrECCzHTD+7LSDzQh6D3AOAOUcG0o9B
xDgg6+Qh1bXlqxO3KzIpxEBh4SF/5xw0YKbqW0kn0OSGwLbuHdsiVqu6g3CBwziBYsrKyMqVsBHz
U57sP36BnKINkBteFq/JDwKkC+d3gp/oNuNEuOfYcIoZAzNzG6x9WnPkOxOIKNB+MhGhB7oiwCUc
bh/vDG/3QHoPy/Kl+mEEJ+IjBausjaHWw1lwxGKt/OmWxZA+OcGspSWVX79IFFJQNkORpyJ3IYKK
XA02JnO14LYmkmRV3w+1iAtxmKZ001Vcoj8VxFPA16XSRrFIV/CYSr++KlEJqUmv7uLKg4q2vqoJ
mz2F7wAKviqWHFCQr0qmCc+mHYtXxwARULN7em6XIysW8yZWbdOOR3rbtqkk3ZVsRnYB4VEFTELj
7GAVq/5Mf2/IcK55VTNkrUiPWaB3dq3Vow5pA1Vy5jVAJeiDlUCrxkUhIuQM5bjMcUFWyKfgEnDH
0q8D6InxAYeK1n3Fp7t70CjCDiVuYQwHqvFdUCelcJJohcipRpyiMPyMazQJC6I1oiJgllXr8A1F
9zuxmZK18hOp4z9IbOYbYSLziprxN4SJ/h+y21eF/7fs9i27fctui0B0y27fstu37PYtu33Lbt+y
27fsNkHGLbt9y27fstu37DbI2C27fctu37LbZb7llt2+Zbdv2e1bdvuW3b5lt2/Z7Vt2+5bdvmW3
b9nt/+nZ7e86wphXqj3/oh1hmtLJ/gsb3EByEQa0mplfcaMr60tlVp0e6GErxWY0Yh33aVNKUy/c
545eOfpla25anzlqWLajHV7UQxSaDqbqJIaq9D64e2zT95QytZeXrQT7kLb3Rr/ncX97pFcakf+8
I/1OR92+mhr/TB31b3UDTQmt/1SlcdMNvOkG3nQDb7qBN93Af7Ju4LcCwOZVC4zKTQD49J8rAPyt
hva1ys1NQ/t/Wd9JIV25lP/uUkjfClBd1aX+9whQ1X4Vcji2ZVtmzawaVetq1PNmPd84xlJ6QGf0
VXbw3kyJQJTcpwnahr8PHOqWtASvY5yfd3h12pl9mi4nWxSv1mgMobMDDdTmV7QLA+Ufiay2JOdz
RtqihoJOQRG+mpCtkZKRiEsVVkodusIabgtclFhiIuK6SGVjh7IHDcGQSzd8C1ER8VRU6g9PCv5b
Ka5Kfb7YRtKdztDQhjXEuxJWsf16YiH3IPUvsS7FDIS/IvZTJN1jI6pR8i6CqBg/JfdUQhAw1Rw4
zuKy7IM137e8aTxrzWGWwS2jVF6yGbDEEEiQ/oKEhZCk4cgzlGpEgJdG9DyRyuM+lJzGooWedNcs
FYOKUl5UQhLSaxBV34aAt0KkACVKr97ackTT+OBXOk1YT0ekLsRNtN0NRfswAkpendi/M1gE2/K9
jLyjKBZia069A+wuA64YlAr0LVWNXvLt3CXcNmh+VK0vQnF5Tfi39AoNF/dSvZQAgLh6RbxqSR71
Sy6q6kn9WY08sxGCD6US9gm6C8KyHJvkZMVO3DNSFSpk98hGrSjGR9cyUBX/j7JFALQdB46Mid4F
jZQOkAqkkvl3Z+BVjfZtBt5m4H/pDPzW5l5BEn/X5qKt9yub6zSshl2rWo59jSuda5XmfrrAyPtP
I/HvJVdWTU2Usi6h+hL5rcJDyc3qqtOsb6k3kVqpYm/eeWFEC9anp7PXeXpWc4Zw44adDg9+9zkE
iDr5nTB87YbPIbzCTrcDxwuul+m9hq/hc5e3oJWqdxp9jqJE7D4cxRWCDXRTQ80fmedpSFs1uhyp
Jx+CEsg6IbUuGqN0z7M00cOldeEjsvKlQDY8qprbfTBaXelPP7w+0J3t4i67G4+dsc+Qnn7dhywo
d50M3Ifm3k0ekodJkGD33UEyhTM6oBXgxE2ij4r3MRDRmwaB/PLa4GMMa5KeB94kPbU4WpS4XLY1
p3XF0l3l+n8+dXd54Exc6y77sNduY+auX8dr11q4Di17EctYuOOZW2EgNxwbfebGPf4ZiCM7C5OF
l6jLYETjJ4nNn/gX3lzZyTeKPiLX/RjAVUwGH+IzfjjBR0I3DdeNXHps5F69BwVvQPtHlLIh3r25
H1B4Bxx3cuQjg6N2x2kkGnnX9j+ixPHYd5L0Bow3fE31sfv6d7CA+j94GHywOdp2aCwmHEwCRS8a
rExvsg6z3M2g+DNbXo3HvL/p1+CuWwNOsNZCdfz58khTio81xD47mKBBhqn/2J3cLXhkdzFsJNUE
Um4qEZEN0vWdLDivkN0SJZ42F61LCw5yXJ+5OZpCTQh4cO8RMoBk1m305q/2D3vmrjr5xNugPASF
b+UVd6ejt0QcwHRn9CdZci7ufO8uP6WbcFi526276m2jy8adHNwao/9sgYSedm7j6DZHZrzqVmlL
CgH55K5zn4/t7k+528i9ZZYaw8P7qle060f0MbbBODaBUA+s3UVqDy/vSxp0Idoy2M/c88KdXHxr
6Zk0Ld77YzRU4BojJ4DWwc6jiUMxhWJ38V6qtOtaoHlxQIXIHsyHm9zbTd197u7eZq6o6DQbd/Oz
ezm5+xmEu/nUKx4QpBELzOmtvVUNwuEyiKafxf3CP0zd7O34XJ+6xvDyvH8+PWdv2VODzuBvOs/m
x9xFDWN4P/QQ5B6eoiq7GOIwuHfpHa3O75pemg5T1IqCl4mX3k28u3TsBj/48by4P/f899HIcFtw
lxHmpMuf7486a5/OZXELJ8SlLQGvtPyWH2McaAxI2xWOczQ6eCh5thDo91q+31lhVRZup9XhK3Hr
HYEoWpNJReXssv/7ree5XnDned693+q3Wn1/5PsYmc7zc+f1NRwkDw9ht/P82nnGujw/g3Q77jh6
Pgedqlf1zPSZjgYQVrFT/9DVRFuqU7Y4VEObUcFBtJoIiyIf5j7pyT7k3YOLOWupp4xUPtVhpkjr
0ZM6xzTpo6CTGT21kJ6kpYJeZDt8llYPTRnBhYRK0yZ/sCXtpR7xJu/qfblu7EHdErVdPq7/1TRk
ZHsMi4aVoRl7rcqD6Iz99/77Z//dgR35+dmvts7u/SK8p6moF9OBnmph83XqeouuFGnimD6k9Hek
FenZXXQZyOj+854BRXJG3emnacWP+yjQhP24cPm/X7iimPeXHbVO4E36w82jwp13+mpkX7T4wGff
4ks8oRvF2Z34vIEwVn/ixzGXBRkOL2VCvNNuJ249tVr+KI659qNvGi58vzZdBSC3tem2Nt3Wptva
dFubbmvTf/PaVP9VI0SHcMluVHmolVDWz9nYxmU1aRwzNfUTHlUgMCFtHElmSFz1iEKLtOckmSdt
g6b/e6SiZgoL+wtW9ucB2NX/Mx2cb5rz+mo5bUSTu1Pm5i9Ot7C9M92WgFHm7r7hHR/sl9P7mK5U
w/rGPZxcHiuoxQHWpOt7p+pu0Ca8RFvbNV6zdAGKNfZrvDpcfEz6e5Qv8e8RzxlW7gzL3beyYbVw
ecZj/nGM59U//kCG72S5xsItZu5p4h4Ia17qPeTtDu727DovTYs2ceaPC3EPvf7UatBCSeLhktYd
fSCru+enWlpFXuWlYnuXl8N7QSRFuNfwxnMP9Ko/pgf1G3omjjvpbRZenTbmubv/QA0Ryduo+FwM
Nq45d7NBvvEaTRcN8WV7c3Yt/PtuPSrYMSo4n5NPa+qOLb+Cj/w5XbmTz/Xb8m39tp25xUT/G2vX
vNu0MsAyXG9kOAe1into5cdwmgcWvtCQn4Y7o33V6+S+DnaImFY37+5sd5bWX3mdZxz7Gbdr6lbL
x/yteOfZrPP7q//d7LOvWgNs/7/PvqtihNvs+w+afdYv8gJOrd40as1azbAs56oU6XypX/aHufqg
gRVV3CNK5+iie0VnSzg8XN7vOlIGH/sfKJMFc/cj75RS4giIHYb02PTQ/HZRS0LfvOYKhaBfPdq9
KDFdPIxJZIaXzipEPMZFP+WIAJaUZRCKkcTLkKAoIpCe9tfRaunO+tuNS2BaaW/QFv79TfbtaV5H
H/+ep2nYulxXK4lTM+o126qatUbTuEpPzw97e7e60O2kSivyra/GDyYNVU/h9MGMmnTfxeCGu3TV
2qX0zngyO9uw2l997t/43NqrxGfmwZ4cxqgSvm9i44c6gdENA82dnNDXHkq3pj8O+qO5V+uZ9Lat
ep0Q3SwJeKEJZdKeMUfFCWUodJcQMab51x4oS5CeAMCPCxpnF/Iu6+Bj22oYbuMh98yHj1Vn7Eu7
FoguQkrVCo5kEUygA/IFyC0hdWi/A2+pkWw1fNNelIBZx8sWfevYHDrWwElvvWbHXbR7Nm1BmwFQ
WBXtaOnEqVEjHe72bhUVPIuX0czlbwftqnF7+Zj9b/bOtEl55crzX8Xh97hZJEATbUdMapeQQAiK
gjcEVBWrkNjE9unnd3ju9FyXHS7H9LhjZoJbt55ikTJTuZz9nD8dUqG834qF3dfcqj/aLM5B6Ywo
PxnwIB+ErDetzvhqjeK2AjkSrNweBjVKn41qQUGR4JzyXu7oCaALVu5ojztoNqSSI7c0gkzkh6pT
+LkK4jRJxOhwdnTVtEMxa5xskCa3Kvy8dbeYYn7VUjxbWFs+MT1cHLFn4IsxP8XgsOOuI0wRWErn
PSxVhE8JO694WrDt6t2nKcS6dVedEDQQnG1UO3NW/jW4vB8W96MCS5T6hsGG4u2gl4gRBVdOQOUk
59arIwBtOveg0ZVOZXxSe3xqYv1p8ANObzzW3WkXpEtvAWjlWzVZWxjXqkodAPkVnE0pP1h9t8eU
mMe1c7ELfywF2qgZGVydVsREC74lRbTcOwYNakdisvjJ96j9HXHqrw7BN5rW2Gxrj+uJQ2BZWLIn
e2r9RxNEB+sduzJ2X5vNdbLa3bEpMCrKS1NqZ1En1/LCu/nuWd5wo7x/TIB+PpnfKNDrZL5OpmAc
/H91Mhs/sadvQQH78rFq1uRk6hh0M2gQpCVyKM+HGwcHExA94LlYvZabqVowPvl2LYB4UBfPNq0f
LJI/Uolv7uH/GirxA/v+5jE8ng+H8+34nB8h9tOo1b3aUUUAic1JjWKIhkyXr+zZ7N4xKS8JjxKW
uOx1sLYnP0zRj8v1DS/yX7lcDXn0fyDZaN905H/x1NT+jqvVqOnNeqNNUE3jV2DY72wGp2ZpXLbr
rebmUhS/inJtTj1Ns2oLCsrCph9W5fqDEPt03/7NFPyuz2+K2umyyjaPK32+Axfd7S6J3xmPh2n6
w7LXf3q2b0LkdXM4VavHjegEt4/dzTK62eCwNnUKNOM+XVsZEShIjy218Rpr02gMtiCkPAjqOExV
drPK008P/tOAvjH0/xOT/eMkfOPX//JJ+HFA32jn8nhrrw8Fq1I81La/uqrpksAew1n1atScNA8F
cu2R5JC1mSf74NA94kLTzNZBTYct/x9LM/pPC/KNdjZ3rW19fWMninfN6FbNpXfB1bhWN0uQvagA
/dYi2qjlaLYzGFyQl6XG/smXMtx7hWmls49zNZsNK24W18wc4PSRhgid4wGtK09kw4r1+Z8c9Dfi
+n/FoH88899I8L/qzNe/kdd/5e6q/R177O9p69Ni9jvaqq+WTUPfsbvQaqaqGZwmfrVCVIkGoFxm
336kqz/1942u/mf7+7ucrNnUtWYLq3P9yVp+93gFETrVegVz8/UA1FpBjMTsVKpVlP9ANutyCv+G
X/yuo290PD9tm+vjGophNIj9gGJUAfCYqutDHY5mEyyki7kELGJtYVi+KKa4+n4DHOHQK7HXXpSW
q9YtymcZcQ9WsSUu8R8fyLr0/4/G942sL3dZ1djsGN8dxdGvgIa+yAeXwbG7Tg7DY7dNheO2V3/f
x49Fu3udXyLqGUfr7g+j+GmWvhH6/+pZ+mm3fCP7//u75afV+EbT/zWr0dSfIfN/uyvkZLRAldVb
38h0di9b97w8aO4WEwRmEQntsN6IuSA4IYnCtzctOgVvES4JiVaRjyML0CpiF96iMHy33oBq/RUU
wofcJhEfb++laXEFEQ6JFnnEckQWuZcEcYTPgLeC5MvIsSICTyJnItXDJcxN3hIChw2hzLgA2Zts
TEMulWiVZ5TyKSZyZdvfA1AJZuh7Dh4pOLDOmXC7dXx4o+Y5xcHvYkHB1NPEJtdSWtBSEg6cE8Bk
rcR642gJ1hvMLhKtorm4T/hpMPAdxro7HPaNkJzp5EBDGIiI1jvYRJxciGchJBdLzWElsLpErFwD
AmDeN526W8OEcw2yjgD2AX/r8LXhbagUv6Tav7t/zzpGinkwmmKJwnCkd3XcKwVYrZj/6EBUs42/
8sVQNJ3oauUvZxnIumKO2r5dnBqwWx0BpQXMC+hYzZXL29E9OCyAgJtUaqrq6t07+KoZp9rdvjW6
LMIV5Nusg+zaUqvB3m+vzGW/OJg1Zn+GM2qx7p872WAb6+9LLx8IjGpF3TrQJh8rzta7+VIG/qF2
AWGGQCFuLN0DNZIgREHibHQEmxEIztK5ARhY3ZmPa+8+PLl3kB/2zqlptnfUKAfeIgK4JaT+u3Ue
+evh1Nd3hM5V7InqffUJx+sTpIeBSvnE1hHO6PpELaJy+cTqOepS85vHcFoB2ZG66zfwJjaCWkF5
/+FsSOFvTJYNM1hRKDxIZ/W1GgL+QNTXUEKilimGbyKrgaBCzInHPWrnR4T3ldYHoDbjqU/IpOe6
sxnuptGVKuQ4uASEqvQSYn+o2B403wU6QPCgqmAgTUPMeSh/hAiC5NfbmcdRBftlptyPnbk+YKJf
q4qqY9Vfq0FhEhNnj0Y8zIH5qvEtEfTuUmWpRAmCBKJ0iu8LVKegy+3tyvACcOOaxmVytubXuBPc
FWbIAotghjN0QSyRGcedqQBBgCZwsmwbKzHwcQAschnBUBXnir+shVdutDqozzszEYw/cAmqIMUW
7W6+roQ87b8WINBZ2eRIhJwtltSTIwa6ArPrOjqGRlyj6L7b7m0jntDcRbezwq9pr29El67SBsXp
AdwSA/SHYUte9DD9FAC7X2ByqwmOviWOwhS387Y7BJAMxALgkuRnZZ3Bz7yosb1S23TZvXqH+R3x
M/iFBrJXM9ZMwCMFk+aqcpNC9bgoCLvq5aYZjy+mbq/d+gb0si+39wCp4Ws6YOepeSQRt+/dG1ur
D+ZKcnBrIUGVwZFnYseu3sHZiIoJ+QGK8EWP+FZQJb5yYhMBnMitAoZoqIEPCNRoidF6j4FacE8E
Mev6UYL6VzPjNCRJ/GJhqy89Ca7P8HNSfj/dRyvVZJtt7CFIYtZQwxbNnhyO744Y4XqyqHU/G2l+
Pqrv1dRZupoazzB6ri1AS3prmYxssplUgdMShJOVslfh3T+qwwXhPcOoj0V9XjEv4dq9qBKoCyzf
44c9K5yqBK6FW+LZgt244sbj7G1EwgS3NVVPkBBk0oExt/r2WKDDwCAQ/AHCFAULNJUwNYEiJCOA
svuHFJQdoNxuAJOK4lB37qAbALez5wBN+QHaADiVI8ga450vHukLWRoncMtyyW0h1HgdEIJs9RjA
Abi+drhRYyMZNeL6+OKBmOWeRwKpUVM1ZTiH4BA0vEYo+LOgzaolwBfHEFcDR6fJ/gIFFi1/dafx
wi86Y8MVtYZYyw0W8Du/QRyP27KDeWIy84MhQAEA7B0BE5BNdSWOj4i+jdJCcYhpT/xALM/jEYn9
TxwgEAcLX+DY9gBi1kjNwePmCgibOE0aIIOs4rtD4+V7ZzR6uB8jlyn9eII+9b9Ygps5EqihhiuH
KFMfo5H+1K9uAItM1TBIBSiNKIb02rGJHvYG/kk5vtuRwgInC9fGkZ8NwEaWNY8iohtLdfCECRP/
+InCCbRDFgly6tq5q2PC/prx38MMhjsLYJyaCSLcXtmEJg+HK+XNYttlzjo+UL/QoMwhHJtQZhaG
IGZCiXk2q/eRMVKBydiavc5t8WChaxjjr1YsYK8ktIza3RGXjG7K7Xx8jOzxaNRpBKiLH2fV+9gz
RTmUG6K95FzNiRgXutef+l8r66IwJLofSn3RIzS9zxk1XVcNOKyEhcNHiEDlsPL7ICac0e3MD6H/
+KGIsB4MBDTtwzBHBEqDf0gP/T6wL8SUS3yIIAvrICSBoxwhUpu/fh4gnxUm9PYJJkya1YbLnzHv
XDIQCMeL+uLbnGh3MNISaQuWZPZ5erPjyFp0YhNS6yUbfDOfSboXJ4kwDS8Fv9KEjAJwB6sJ6hYR
vXslyEEEshN3b/YBC1aDblfcHkTASxx6v7+0vy7M+dZ07TF9G/ytOmxSjUM5GnF22sx4LfDYx4Jx
sRTHLa4rrhj1vj56ueJW3DvcD+4ZZIwIffKIbvwdoOPXOpIIsAWBLO/WwhN9DuCXzqRqTjR7Dii0
qgJ/XSY7cJMNspEevuGcVBEALW4IUuOiwGggr7tzplsSCEB/o4EGHIlGQAKBCFV8iHdmpiDfSews
4dHQZbBjOXS5HSSfJU6kRKA8QRiDP4IfDKInUzScKi+4cvIkqPboBkEMDbTNIP0k8NlllmqWEa7D
FkhH8wGssUJuwgCnttra3RsZCrBEcL1PStLLavxKLHuD7QW0EJPAMnev/TnIS5OD6btsnv4zrN4e
1BQxzEDK2HPBcF4JyY9ISAtYjo6KCbc1rQWDwQYCVrNa+qbhP4fPos4gIUx5jzSAGwRMduZ2IkkR
uYOoA+Dbmk+EYAmyTwnCjXw6WJES8fhFuRg7vPEXz2eEF4/7Mqc74EDg/urOTwBuT1g30jYGgts9
kOSI+Q7m3+0rKop8dDrzgQ8qzYc75jD78y62TM4IG2sDGvYO4COyJpAZRJLglJBNwZjWXMFIlK97
D5aSiBoe+spw5wJOBUgYT8IEu7aSrT01YTVrkWOAZRQGIETTHZxA2JZHE2zvLJVgApcw8pVEBRA6
vbJP3apcazNiYny8A/kKTIMxktMoFIZz7A8EgtD/GgxAQQorYAFpgGHVuN5390Abjsh9kPQSGdMO
qMHS1UPMVvyAQaQGp+fUypKvzMES+B+5bg2coeyEed6rgUxl8KjyIcM7K025z5Uio+OLXI+DqXtz
cIcA6gVuipS/iuqynFK1RZzEI5j9rdNVykhqdMfk76APfj+DYHGAARlCXAZ4jU3zQKyCW0JABF8R
qTe6VWCcPCSQ6mxAZj9iwF2/K4ORGweY2roDVltes4HB8SI5Zo57Pury6sRu/fWR0+VKWTKulmlj
1Ev4wGDQ50bVlfxJhBGekPmUC0mwwYFvkZ/zpHIF/8py8o3P/SKAD7pzkMKYF+mADuf8O5gfzDnw
WQqwQzpEwnEYGy9kjrsDhiQvnlcOclJ5SAUgj4X/HQYhTg7Idf+LhfH9/gBiJpRNkmNYY98ZkIk0
aZoThyyC7txxJN9G8oFArjP9Ee55UJ1Ppg8x5ST12C9kGXl9pFj3i0gvNu+DyRdQ+Bqn4cYenxxY
sqkrldnmg97FriRgXA6QJs9vkiYjgFeSzwN+q2QQCW3YitIB/N1NCY7VTc4ms0Efj5B5Y+EmelWV
AIX9wpE/8Lh8vg4GInVDRb0lYTU8LoyRqUXh4BgNRYoF+zLhNHtdYPWY6rlmGo64gOaDjdNfmz1k
TSGUgl4FC+IxZfkeqvwqElQh9unWO7BX+aoVQn/BhBNSsXeMsGnqYSs0oNoCHPaweOaZgY5gsC3b
AbQqA+5P8rJWrOFA9Co5jSe4m6D/yY/wtudOZWAncnPlewig0CWgO6FTX+cQHiPP399FwnY0Nr8H
amWmrsC2g0FJLEQ826NAJBWrHU2jcvFGMgOQrohoS8QpI8ht5JDg5q6eWs+1i8oDaNXhU0ACj8Ev
pWcK8xJs5JFEd/iV5/6HugIurDoqYHVU+P7ecOYcYsJKvtgerFsXxEW70+kg78c2GTLxRs3MGelW
3W73wD+Dry/XVced+kJY8NlwbPLnPu+zMeUssFycOJbM8UE2k3eDAdRKCDJnkW086PIHz8wA5bFP
I7JQ2+jiffnIPcq27YC8HJOcHSFrMXwstoNgdreCOCB1aUjgAflQouoNgzMKBvKlDTJzHXYdE58Q
2FR7imOamSkegGZQOIN4FseBPQyqaoHAbiZrJw1i7lNfvT40iWcSMoXEx41msFExXCaFB9owoDi+
k3UFvOLBD2r21Z/FZAvdkU5lIG1n4wki2GHAh483mOnVWsUjHXmjJOSmCUgZQTc7UtLW7p5oU/hd
yyFBKRByeg73HqLZm0SNjdY98GY3ZBb3DLvZg9JGLVilCD4CBNkryUK+mSQPs3EGRxSf/eAdcm9F
svmIGlqBzdq2jt4RfSMDW3faFRExYwR2fOrkPN2ZdUGFCiWVkMNJkJrIlzS3se7RCnDW6uyCgaDo
CxAiqhdnRlQzyfg7uSUEtqIeVtttAGmjoVq4VZArjx3Svp4YnNuQENweCWZ+rTOBf3oGj0l3HIuH
r5EDydFmvUvL7rH510oP77Ho0nAnC8zGWR08TGG7DYc2wDWs2pM2pEYgMruZNYnawdrjZVNS12E8
m/HDr8849szDw7p19thC5PqiL2nxeW/bv9sGfGTtrQE0FEGjuTjEd7uNBef8nL8qKf4VDvZ+ANnh
mwqtHmLaA+dOMPgmd7zJondefJmQnd0aIcVEmcOhN2jxCve6z3RnGrScAzPqP6zV+MGMGBhjDnFE
j0GVMez6U1d3rjwg8cgIU7h+gjoQjaARdu6QUyHHGpLTgUNCWp5JN868QUYl1+4/q2+SB9awuu23
A2t3AOOxHWgmxMvyb52sJ0IKYuLRbwdLD4RhIP2aweZCebSHdencOsUJ68aOyWgHkV5Avw/xanz0
z8Qw6sJdug/VICVdDSpKUHLPg7o5f44T8bNbBzDxwXDzXqNTYW2WHs9mTROmWUFXna03L4E11ZgJ
R9iPSP1iB+kv2ehwuIo8TqFkSXMfk2HLmWz7NVQbds/84st+ugGCqgVVEBrbbohMGgwFRvaoAivB
NCnGPSnG8J71BIPzDk2+gW9JvTdGHHWvESQJ7X7dn3CNcPBlgBSAuHCPTioq7S1BYfvhmmhKhEeS
4KimUDAfUUsB3Bi2VNSgrsK5U+m2AT8s7Za625OrGSaQCGiLQATGNrDRZucRtFABtEIJvLbg/AXx
Jr5gkld7sjXqqt6ZEsmJmw5sbLsF/RUoT4zy2AQElrroNaAYTWdHNqUGxdh9HtW6p6MPnvzb274f
BEsnGKOfu25nFd/MJwd2nS7zCg0/+LMG2L3pyk6sT4yG1MPTMJM+OIhnpk8Ms9lFTZPd29mKsDEm
D3g8k7HvEMzWQoGgtkKS+Tvi0yT9r1BzYWsiwM39r87Y7vVZO+QNwsqDutkVEuBjT0GOgKDD9u9v
LB0reLLfjo7EuIEkn7kMh/F7pkU9vqMvzHIKY+Knap/erraMatJley35SGOQLfWGjY4EvDDc+Bfu
ek+eysktHp58QDV9I7jNJAGU2WQ+jaAVCDMb36R6n5gPsPltrUMXNRrF2hWg8p2gCGISOZoHB/Ph
GlzltEBe3thiFCGKVq4EmrFq0XBVUdHhbA4D7EBv702We5qseiROPlMdk2uI5ZOIO8RosZiLRVxX
rS77ipg+L3fr4YbaFXvw28/udCSjPCfwKYGQz/r7Ppaf+CAQvNhoAvOuFmQ3Ei0MB2Rio3PnsrK0
IPOXMcZ4Mh1XUTtuWWQepgKXiFkE/nYCXvTkV4I744X/VLHbHIUVyXZqmOe49SbIsft+5h37TcyW
AeUuepSn6Nz9+Iqai6EIw4DArLaxAsVmSEroGUO8SOPruKUqGKT9h1Pptj4IiuQ5F8FM1Fhwx4NK
Mq5/NIIHgKsE/t2IY0atmQ0bSBkVd682dIC4OBoJT2E5yKAlbtPtkLWNRVFgtj/Qn7FwcnuHyFRM
fo34Y0rScFONxrNxOky8jZti1wlmgrZ88I3F4RkS2tKxjUlFkY6deqkAYSZpMGs6WDh2lu2Zb+Ey
vrP7KJBhouwvncVKodd6Ziz8erTqIywJhy06mtITJB1NmaLrtgU80iSLc5vWR8ziPphxIGHObUWe
r2wZNoYTzBT3jTnCsj+2TpqUFPVAl0bxqo4Ycqk+pRTJO9kmbIcNv+9SkEUcEqJPhy2/5OXeej92
ImTtKPI+9y5ujEfaUGao4zawPjHfplObB8EwEYZSXeZstYgUJkw1IldYXPkQFZY9FlOdSH2LFFBN
rFGCYH+zZQFabkdHKsN+GK8J/WJxTK8eUQOF836CbsnOQlXHq0KXu3CFq4EkHWwjz2Dxq+S0grVp
fSZJmnIGMNrGmFK2fofAA0Q0NGVrDvExKdIikOCylZrIk8g96RlDIzCv0ELycsUt9I6b532uQYur
2M2pQAM3OsKM4H2DdXjrNJzoEB9U0S/iy4CiKnxhwLae3HQdCoVAQwScVkPp3/cI2+rf/CZeCw2R
o3Qro9K9T/TQCKdvVQooFEHD2nr6BfZzSQU5V+jWiY7h0XbWO8WPjvZ2R6gSgV0gm+FH5gUefhkg
hqzoZe2tzPZbDdv9nAZ50soIgGdHVOgqiULuGbxTe79HQC9uZm2ug3o9qmHjBCV6SNJ+MBBz8757
GuJyNfURGkvmZG21mxxcWGee7vFeWIfJNsDSEO2CzCqXXIZO492AwCVRABaLXbs1Ao7cztNaWA6Z
71TqKDRGoktkZBDcv0QJAsWaiUBXoDCA6C6iM4CyDIS4lHo4wac3VWxqzzcYS0SxOaK0Zs6RJkTb
0MMimAvNpWoEGtPgtkL5P6kWKM2X1ECyQD0NjHlB4QJhkSXt62AhF4z6uGKGDiYpU9Jb5hjzBqrR
vJjIEMuvK4JiEYnUeIga2LXWKBBMRauKnrYNMufA5NwQM82Wp3t759KT5xCJBhUp0MNzCoi6c0qu
7r57SHKrFTIuvimj7GyW0X1Ysta4ovhlRbq50wjLSRkxpShsGfZnIaQ7+7LCCA3fYmhsCBzzlE3Y
BedukYjmdSAM4kCyxX14BaJ4hwjKlIHbLoUxWls21y7Z5/jGRCnPHWySKKe6TApTfcZ5751zBNec
3s8VJlcb3qMzoxWo8Jq6pciwSQspWCDDH4Obf1CafY2vbCkKGo0RoHo5FCa++A9guTtFX3dgqWcu
q1ll3L3G+WCCA7WLjxRNOhLRkis0U3eQhc4cBJT0WjDfBYdJ5iP6hFYbSqSMPYUu3KYqOiwe6lJB
9Qo4s3DnGpUc1AHhKsfYoVOQQnZNllIgZH7zbqq5kf+NeBlVUEjPHsomBv16BZPZUlOXeQvrkdcW
cbxHyQPsme93a9uDGZtwNLUeb9EmK+4xrlpHJBls13ADiiFhcj7HRtDGqVf6mtN0Tvz7gEyhvxBu
5Z8Gt7dryhkwNWevSn8J5vLJh6dVLUFKhrLDSDP8GlVr44nKk3lVqxIYQdOpw97u/r4vV+lQoCoy
08ZbebMawN91NXtgpGcci/2MOKi3kzXSoxraztEe7TpXZ/MmivSYUQpbKzt6INjgUphKnBAVoOwN
eOYSEUNof24Ph/VQbMa9oXAEht5Dt4TtgkhsoikOPcozmOmQihFYSesKfXPIvXFKMQCU09RMD909
3Ar6jq4oYmFV0U4qbiRRy4+0k3IrOXJlrm44nKTGwxBaL+5OoKK54tSV1xBXXJGIMkBVD80AAcLL
bMQYHDu0CvuQW/hHXJykBzk5dtqNLYZoEUXzpADae4sUUdDA3ry4WniO6mIuMIcUx9qqPNGQXs7u
AWkD6hUc0otb9zYAmBPjwjfyetj0tFDzmqNfGM5b6yJN0OBppdpzvgrrXgEjuERFqlE25PbVHp0j
Bi3eG2pw3aKqqnsiHe2c9hxmyq0H+BhCjLBbGQSFHOjozNDFAH0ZTudbS6OPjMl+FuYQoPIz0NE8
ZU1dJoXDeADw5tc9u5cILs4jC2skPyrBLErRLw0ZMgsuiGxkULFmw2bIW7fNLWI1LaxbpHkXbgcH
PMnpiGojzF4VgSCzpfN9UDgX3pfdGqqHiF00Ljjg/JWtkgf3gayWXCno4jurHbY9Vhuf2/ZpBGiG
w/NTHKUbxrdPjiYORVEf6tbBIT6HkTXY8mwyC0+YNFKzL3EbuHIpTZZhfeHF3W86M/lEPhfOm3lF
72xe+gKOLcaOIycCwQsZwYwFf/zmMq28xe4gZw0VIbdndSvgcjZgjOcDuY0pWJrDBj3vmYs6hoqG
OXzIP7/dWPTqPKrwe/qYimxkm+MpbjqLQdoBes4SaG6xd+imSB94N3Fn8eEYJ2PTiTmSdrzrxbZ5
nnXs0bi0Rjsf2+KDMnH4ajq9DqD1WKFILuqMGm5v1MPG0+FXdbC+mDnBADMMO2Klkcm7sDnkeYYB
Xk/TDhQ6AA50TDyxi1FMEcldWlgzxP6P6w+ihDzHIDFRzYJ6Z8b8DvEMDfkP2xBnTQ2PFHgpOFK8
Qw7k/53FwwcsLZVh+LfOX/5jb995J19xk4yHi5//yKV8QakYaQI3MZVkmh6ewiEvU84/qoeIk1zt
Bfxwzpl2XLPP3ZQ+qQOo8MisT8KQsnlSwYTfWghU1DHh3EjJk5QXCzNNn5emtMNrWrzzLU0+VaUF
p3tle1x45yh4IpDJWWIbciaCBZ1DJtIgTU2rHgoJonwJ9zJEupZraFBOQHNOfRXu+EWJhiaDN4c8
o0w7kwcZgzjKSwgWO/Q5e1wuxXJSPucl9zCNkD3+CJEQGga1lG+e8+QFhUWb0FM5/dJiwIlEHWNy
NjbqdWryZCb1VTwr8ULqraCjWwup2bLwkNo9y0wSL/G8xMQby0u8QclVhU8XV2I94wsSa2pn4vcz
pKjL8287zlzSJg25gBQ8L/kUZX5qfoqu9ZlIX008Fqbe80pPEOYp/IIzfVDMPc+yTAt76ydOXHri
fv6afCZjktcUiGFMjEGGgSTNe0T6T5pBhJdkTfnSSnjjeYvUY2QMnACQhP8kHCIjozOkrXDBV5/0
RwP8yh9e86z0tRSV0FrwlgeyFnzO75TEDhmb533yG0p1G1pBovcWVson1kKejOeTRqRmTcWX/lA3
3MzlvYSiPPtnDARoLBbkJtIWUyk/CxLMclRnGd7Ck7gCauegv97DRYUNmrt5RKgxCnC6WEjM8WLF
KoqvNTfvIQV7CNYRZysDveNeVIu9ueDDq5fmrny05hFYVrm3Ig7J1FtTtMfjG+lDzAEJHUvhH3mz
oAV6utIhI1vmiuQ5/Jp0pVJpK63SD/fyBm0x9cTJy0Fgw9OvFA5iY0l1INxm+N+3aHIyMukr5+Dw
YussWJtnX+IjZfvt0fk9Lz3Kn5Uc3v3NXE2munuoVJQXtY8pM5EySYwC+1Sy4MEYOo8oeijdyoif
T8O4KgQvSF9YnNwgQfbmVcotMhMLE/elFH1aUAAqqc4JeGCcTGNu7t0rR9rbcTo9eBNmXQ61cyP5
Ptg6R/SvXfc43OPq7DbJAYXxoXboPGJ2MwkD6R6/JD04j1ipERkV+y+plCUBUVSoZGqZ/AX7RFae
X2YOBTNhoU0eau3wT8L3CY/3nOfF4ul2ZIb5VP6R1eaFbCwIyvPtnR3OasuyeAvmlVZYdNR3mWKc
Fngj0aVlNRiHt9haUDP0TiQBLxhmCB1B0/OGQjegVlKcE7Eoh3hAaKBzQqOkZVljz5RtGibJghKb
7OQE0xP7NNlE3oLjJqSCMk3sMb6SOlILFHY5CxzfT4Ix5BB/5uYmEiKBFccMFzSQYAE6YADkaIYc
zRZ/3/hrtWOLm6i+QKCxZXLO5WjLmZb2PAiFtMiBbvfpaGqXMh7az9zw8xNbgdwM+ZFbPhe8XkBO
nme/VAuhcMlJboA+fIafGxfjRBJ+8j/VsCAHeHulCBbvT57WpxhoLHEMcuQZGIRCnu4z9EIekMe1
ws9SzAuWFYY/pAD8E9Gl3+LpX9Glr+jSV3TpK7r0FV1q4KN+RZe+oktf0aUjHDujV3TpK7rUw8CJ
ApG+okvx4byiS1/Rpa/o0ld06Su69BVd+ooufUWXvqJLX9Glr+jSV3TpK7r0FV36ii59RZe+oktf
0aWv6NJXdCkhUP8PRpdK1OMruvQVXfqKLn1Fl76iSwkGe0WXvqJLX9Glr+jSV3Tprles8/Ppz3/U
a3+vlGyjVm3rrVa1ajSb32q16uvK7VRsmw1X8GBP/MrPGRSepiuZtWDsUPdTsv7J+w9O9qajU7Xv
RHFBnUB4CfhfDVvWxtwDMSeflSbALdRiuD6LA5AtR15ng3INBqVcdvbqvUE26DWmVoSt2VVSTKVE
wqZHSjzp2CXAJm2zNC8OP1b2bEfqMsh1UueFjEuqBunka2a0KJmSeigJljupKkNe5tY+p3tiAE6m
5DLmZDvWvMzap1QyNHlFCqM+31AngaxPEhUFxZtaUhQIo8aUswyKIQmTXs1bUXWHYlQBpTCC2nwt
bTyrQUnWacPbTsCVpqDBKhdAbiqIFS6V4uQDmnk2MM9SMME9SqlN+NThQnkDpvhwaa9SKo9Qw7Ft
VTeAcwM5NKS6Gi1VTIpFWgIQ1LbqVMsBYcgXOCKpp7Q2BZAI5OnO2mxaVECj7BxgQGYe5t6acjLg
QFsPV7OqgFlrKch/gUbdmpsJ3rQjOIAnyuud7UbScAG/5vXBakwofk+7TeCO5NWycyEh6KxuiaY0
C+y8TkuyyDVLj0DCoRGacRuAeR+Byrl+cCnlVJpqS/nCK0AX8nO29eRiGpO9ve1IJx8kftMtw5YO
SSinewoTcd+pY7g3auRJ2cOqc6UoS/3j7pw6h86dWg0F6YpkQHmSiXVwCpK6dhZgXE49vBzAFr6T
EbGyrwTPb9zM3LgnMudb5HpUyB0RPGHSI1zDl1dLh0/9JckTgjJMAUCLcHzi70kFEORhy/CvYcWX
dIals5pIgoBcZVTIEbjSieHn0TXMvqSRzURulM/a7Hjwhcw2haUF9ejEjtWSX+dDYOtPtqSTZ6SA
ny2pzyBYRbpFrjylOGW4GcMDP8whnSK8Etcvg147lZ4Mn7KinKZnz6Yhw/NWUemVI9JiyKIx/DLM
3NLbRMZYHpBxxIbP+RteGVs2nNotzmPb1PqGPMaz5Y38pbpmo5e5U9qcgn8lRUYlbb8y0Lm74ld6
q0AKLSy7G1dOsUBr/+Ni1T+TmG9Vml8k5kViXiTmRWL+eRJTa4uU8tcF2A0wcPVqs9lqa0ar8Q2Q
9KFtNtnNaNTd5oVaMZdws/TWx7Bd7+52/vloNcmKzNMsJxtYWyqt6t3OXrMRNh8XdadYwGEV5JTg
oUI05cJW1h6m9fCqlOtoBse2o5V2U7PblMPYW4dTetm4jYpbmXpH5IgWmeKdXX2jam1r1XRam+CY
+41rZ9r0ryt7Wpo6FRFIwb6F+4e/LpzpxVvfB7sjVUqM5DDt1E7+iqrYBeWzi8X+mLTJvW+HemW4
r/eq62i7eq/cw6z0qV9xU7WrYyzj+nKgbb0scy5Hr3Lwtao7rboXzcqaViu3tZV7b0ZTCjnqtg42
1dHajerUOSPXv+FsbnaD1N+Hu26B4EA+W3n/uq+tgrJpDVWUll54101Ybj6a24Z6HNzNIzpRKGnj
3Av/vHVrFEgox1llcScdfHddqRuS2906083DKamjVXcb0yTf7dW9/j5dprWpXxvkq55WedPIo964
Wj4vNovs2suaUX57W27jc3vM//WmfTk6eh7ul1GxHhqak7XC4hRV7+F619GyofYIG5mrP+xjLTrW
/NJvtML6xTWWg/MxXrf7j0ZQkv34sFtu7Q5qXj1qnugtuty85tnXLi5r1aAgxM3Va2G1Ela0+L5L
1pvxXfN30x+wiH7ejd9AIl678bUb/7O78d8+bv9t+VX0fhHB01/+nfcfxf5+XC9X529v//Lfy9P5
OMvWs/wPqjx+zco/FIs/pOfZeX06rz9O/y6N/cfNf/nrt7T1W18U5Zr91Rs7P6/P96T8Ot77X6cy
Oz9Hwajkyn/2yz98PVsZ3Pdff/7jR1HmZ2ltuS7yP/72lf/55z/WG4D7/Nvv2//ty3i2475Bsf3K
ZuXf3PE1O53//MdKrVX7EyDp7UbbaBt14DlgD9ev376q/0mvV3W9obfb7WarRnJlXhzPK25r/0lv
1BtNo1lrNLWW1qzy3akon98Zf9K0RqtqNFoNvqrVa7U//s/R/dWa/K81+kNe/ocaXv8O51MDWKdZ
N1pVrWY0ARL6BnujN9vGdqOXt/Suh5c6hRfRcDUvr1OQsaFHbTQ2PakBivowy87ZzJtxQQGZhjrN
az8i8HwHb/k+lG/Eq1Uad+2+u95SVBc4zCnY6F+bc1BDUV/b11OuKisqVh6p4rKi5r9BZZS1VV/r
qpJThP/zskHhq1G+gmojR1fL3qvXzu9W9re5+/1c1X4a4Dfwm83DKFrl9vYcIJV8UP9Q2RWFoDJD
NSvU6LxRCZPyMq2baq2outwKqvC1qfnDMKSb34sc3+fpm+Hkf5D2XcuRKluwP3SJAAr7iqed2mjU
kl4ISSNB4b2pr7+J4sSZvmxNc+PsV2lGFEXVsrkyeY1LJp5gGRAdOTIUG3LNiOIHqCF8dVb1CF4Q
MG6E3sCvPFicx33vPXiRTukCl+dB+v3+nX4ROGfm8xO8zGzAjkItKd8OoPlNHZb7UewJ/PsIQYA2
AhUiSErABAXBg/BI+geKQs79PZFmxa17S1vo4AR8qomThKU1IHgqT5niaOAMZoYM2YPB4hn4sEK7
B/1IkzplcOW5DZGcTLakyigyK9cN1kGX8FgkGwLa9WSwVbtMLkm5n8Kz6nYUVC3UqRqzpV7F4SRi
uPv+Gwj8MpJcftbFsDUnD81QxriJyN7tBASkoc0KI+9NEXR6YD/iLxUo+sRXITnXucOUNwkFDLBq
UU+KLnyBAAdEH4y53VQYyUlutlTFJc72EqRFlA3irBrsurWXBlsuNoOdUuy5ZFOAAUo2+9HsRUc7
h/lhAhXrL1b8qn+poKz6NamvaWKVyrWTWyMYjtRptuIueSyOAr3IIDaHVEpo5iAXfgi2Wb9JQegT
OxDDYrnFt3a9ERRTEe1gK/PgWypHFBAGcHnuW/BDo3p3bk2S2FlrgqjoV7Clj3y7Lye7qC0wfoNZ
Jzqp9Bglrsz5AzjNYoP497edrJxpZSHllqdECUSJjZdW3/PxNaofhXArZ3TTN1bUXkT5mENeG2y/
zTaGoNCIeNwlVsY2pZAYSrThMjNGkXIE8xuPsodZx17K7+uQ7OXMHiorivZj4arhQ19t9dHPw6s0
PlHt8f5rfCvO3Tn/yiINaRRpSjUC2zmNUIAa7C4B1S6Y0QpwsovsmWiP8SwbgQNk0eSBSywueEpK
K3b/5ToW6nCjxhU6P+IethYtQARcz9xs3PDVtaDMBB89+JmJ2YHYoTenaMe9aNy2G8CDkqv2/ZUI
S4Wu7+tEiCDxgsqrsrhwbGrMmkFI+vGiXwY7IgZ5RxKmmyloJ/HlSleLzXjFQJIfLfPNMxceLEyE
TKt7PHMwhXhX114sgwYj9hLJ4TgrqZ2ycwlBia7THAIhqNYXQKXXY18YqpYZCqtTv22UybALctCm
o64exuKJmWIE+8ODY/L+Hilre7RwaCOvhbVGyvGSxrssMJMMNW9wH4O+N78O4MWDjGnlQQHd5kSr
HVwdzNfgN4aUDaqWil+Npj5ZQUwNXTxP1VZBtDATskPclTBHdLjoFIJtpdqhXEicEtox5T5oDVk7
FPEuhQq9zYN/gyYXJTP4ep8XW/y19IHPnsXMHBlYQZG7tQYZPK0AO8swftx/fXHZgVgekYUjbesq
1IW2Gi9dbWiQxZpMmn3i+6Ad4OTRtkq38jWwNEuLDMK7VLCm1Ow6c0z8KIUgvNWAyxbl/ENqg3xl
TWpPmK/KP670zWFaeNuIi6OOy+rxEu3QHfGJxx2EQwaKThucb666EtyQtcctPCg3srpnCs7uxLs1
dUllDZydFW7aeJV+aPJtIrhR54bnIAVXc2OECnoMitVov7oBhzcI36ocbYfwlAa2rlv47yAIzCn4
gki54ivFH13lzdYsXCVfJzEfSLB2LbTfQsGv6ZmPvdyH20/A+a24oa2b5WQWjScwvyy2ZeOouPuQ
biF2oG5AtQPRtARV7ZUTtXKh5tyh/Hg70zxEC0z4P2oVNak0L0yYl0bPeWCoxBSIOWRfpd+5dBNY
Nah1HwIr/kKjZIQUl+AGRvGSoLD+Lxez8AlRGE2CMs0+QX4OxJf4cZAduQFLqwxSXx48mpyZgyjQ
Lp/SN734VBNfHK7gtnZicDp1KOrfX48wW787B/r7BN5sjjK1oV4JDeJWLYGo5lMyy5Joc48o8ZJk
J7DXGiRhHHp69x/8s3P8c1zI/NVuHlznNG8iFRtRJRtRQSmu8cURkXt+Qe+rNVXeTMZNGKJFxJRt
CV280OWtNv3I3S7Zr6zlxxziZi0LF6GoqVQP861GFBkgTnBl0MOfQCKvm0O5jdBm7L0me6O7TNlV
CDagGgbpQN2YnpXOFKARAFuT57tpCIweenWqc3998tr6Fi6hJVk1KhKiUI7YSvZFhUcheitBtukM
YPlPym0s/1brE/X64djFeyl3FQGSKFH+3MWH1kiferAPTiDlJ27Uv5fcJeHepuChTCNEodYsWNVA
hg92vylNPelRFj0jb2jAWSj4Odp0k/IxChs27TvBSfNjPNk9qD41sEGhPQb62bWambj2wgsnkKud
lqYinECseMoA1YEImmxZAPEm7oDy4KAbdNymzbtGTCh2Iyiu2u3EW1Nj8RoIUuGqppmLU0Zj0BTb
zGCXsF2zd2s3Z+EKiqYvp1Rv59SgbDwQ8YeOSp4U+TkmkVnDrgQWNbX8IYlhjNHtDOu9ggzHTBJH
YQfsrSs1K2tCmeH+bZ739eZSCYVAE6XEpZLc7KB/Z1f9pvKby/oF/jab9yzHwt53OiFBX+NZMlQH
+vJB70wuOucfE0IT8YnsckcDca7k49gkkt1mSJN2opN8jIfSHK65dGStI7yBjfMSUif4vH9lfj5B
c0UGhRxRl5XF6uQ2kljQ5fNOEEd5G0MwHkdOi4N+6ktTg3YTaI0REWZGIECBUgmMCiJHbqQbHLUU
yQ0KJDwGFJwFdSZgXQvJ5xv7j837szx14ZOkWFZDtcHm1fDbdW92CLgmU5MNmm4iiCm8zQiHWf4t
AO9ze9RAiI1AiNuT3EWkkzmCdNGt8P3+pgk/uvCbVS2ck1iHjItjhBtZZneTnUBVA+iP36kVHAEs
kGyl9qjmpmAW5b1s7eHiypbMv785u2NKKCmCbL5PgZsDIlEH28biTj3OC3radKUuL649b+GAFJpE
mTrihHAefVMrlBB2KrEHiEM4s8Xn7B4YFZD7DRstNaUL2+hue65d9VgPxv19/0577p2Ghf8ZxUYt
Mh2vPl+lvMfbj8ya5KMiHeXhd5GflQrSEOXvCQy1UGGFM846NOehCxOCnla6VtOulKz7i/o5Mrg5
DAunw4VJL9P4+4hG/FGE8gBANt+RgWoxAXTNYPSFy7j/1J/LWTdPXVj+iClDFKlwxbibUDCBWFxx
5hlCpcoYBrPKz9P4GKGzdmJDaCWdqULAljoidDaoX4hepD0p8ePIwfrnfhp6Sdmao2TpK4H56uYs
jD9LmjQbdSRpUBvW/MmuoFdTQvyWI44OJRSLQmevALCikdYsx4/R7M0GLUy8HIpZo84FWagJRG9F
tO8jm4N9nXVbAIh6Dax0i5SotWltqSBWTZDyOjUHhm5MC2i7NUsmrFmyhaHlVYlRNcV6JBelvX5W
f2MeB2yQMttV0RKvCqAt2kr4KP/o6f5sg7YwoFVHWrkqcU7IpfQL3ZRRDQwdLdn0mcMhNtF2vbqh
LEY8PXBu1T0K7VFiz7XkQbyM86Vqz9VONh2FzO1Ama5AmtaSSlsoHRU6Y1YpOKTf5hkUrtsNqW0O
8k7dXh0ec2GbJ4cEZPQu4iMp3VGk4ADdQGl+5SrMvYZ7PmJuU9waRGlqMlEfEGCglJW7DYRboKmd
7Sso6kA5B8xnnIq8BYS9pWbnqS22fomq32oBZXUdC8NcxAkdpeA/rrTR7RR64BBnhYXWtNQgMvie
pQ8Nghj9TKEanGMU45J3GhQrZnLt0mkLi920IyVRO1dGFC+F9JEKgam5FCD0FlohCGJnulmaAwy2
YpR+DEdvDtvSPkt6gR1I5jMufqUNVA1QTs3OZX3pFDOXXRUiKQAS5M4sSAq5ktoMVEOQzYY6cXxQ
ud8cKHlHQwSsa5uu3ISfCyY3i1vY6Zovg5G1+DzJVz7fhIkZwSsFnfi+tyDadW6AMUwgrIwgB6Ub
glDNbsGlndsqA3d0nVhqDDxYr7q1sJK3/NwAuFnawpirRa8xOnxXzwtmRspTT9+0CoTm5MQkcF7z
kdWwVykajRQlwbQwKvERMSTPb4rUaqUDoZCSD1yI/jXXyPqgxCxA9Y72AYU6lixD7IYGCPaBYMtA
rF8ykw5Qgqip0TZPEjieV/sBa1dyYfZbno2ECshLRCBM8UqTTSGT6dHCxLWAMiyE4+rdAISIkfM+
EpPREmuXQZ5VsVeO5Jr9W7iBSOW4sJmzD7kzEkBIE79KPQaOe93toHnn8tD3CENYv+IDJk4oD0r5
EijnWEYAoa0tZsUHaAsfIDMJza85mp2lc4BgmZiJeml47jU3Fi3uQULwYGiIXdCH4iDczUlOR3Zq
cpWgdm/3r8BZrlnPn+sLf86evnAQ7cAmgRTffomNiOqTnWTyEEaxx3eo1QBIChVyoTaQiqnk1IIK
maqbeAQq8/6H+rk/ebOOhRWXtZxJnQLboaNT69fHrjH0a4UiD5ykSn3po/KjrfArsqsrYKirUe5K
SK8vjLcyKExJ+2J2IoFbnGC3Ylvn7QT17aQ7CeNZbY9j/DBAh81ESxmyTtB1UDcs3lJlg/ZUudeo
F467bjoPqrbi4qS11S0teh/KudrjFLdW8USzTdFAPVA9l9NFkChAUMeqPNaJIxMrGHdVs+27PW22
deelKmTTkGd+hpug84PsLRG2QfXKTbtcfG8AcJWQfHfPs1cYIbRXbofposGbZ6hytfXTxC6NcBjC
YwUNRGe1GbziL/SFvwgKpci0CTYt2jFo6GanaKe4InDms/Ro1xkSge4JRMNM+IU69O6fOGnt6QuH
0OVJlQQMRmpOpDpIDSF8OLf8O0+2fX8Q+KtQP4YFNUj9nIyJwfWnKveA84e2kObmMqZhy8nQYZ9l
KBxxwHgjUoqCQ1RMRtFuptoXg7cg2g7ZWVBf+vICNfe6xJ/5JYfPSfsYKjanHoMakte6suviBzn8
ff8N12JOfeFX5Djkqa4gX0JL0impDU1BRwWbPgecuwB1hNxl/JZBXmYtAplvy51ETV/Y/6wOmNyI
34ZusOsj3Ug++i2uYJcuANkrnl1dsfH6wsYPvDKmcvttwlp/dDiIJUlOo5mDzXR/+kInqPwNUa7P
uXVMANjvLKgHCRC1jYzulUI1BE4zgc7HlLx2kMWWIEjl0m30W7LVFjqkmYpuDv0tQ6EC3QHoXkQe
D9ZyVTACe3TzA0WDSzeK3ugeg/ca3YQMVpo9TO+o2RCoyQiQQ32q95lmFNAk6tecys97DViNoMmK
qksLwykUnTAUegxhJ0hFKimcR+XWzMovBPJsz9pjglQn6SEA2UG/hfck6KB0x6lfLdn/5bT9WcjC
hOpJKoZNFf6n0AUNVqhnAlMBC3QC6sVLX3Ooo8Xm+PI/nfI/z10Yx77jy16N4TnQzOtSQ3zqEuAm
cNSRCLeyIaNSYdLUJJotQkYyXDnrf6mP/Hn8wogVhcJzKcNrD6YO5bZZTA7ABrftPzldNOvAyswU
z3XQmrBl5J5wLeljHj8BQTnk/lq/QP059PqznIVVy+SkUNUJtSlMHbWb3iofk8zjCwgUiwe1Panh
rqp3ajcaAcZ4xD1SA8AiREdKtoNuVwG0lpNfpYLkxZd1X6L7qTwImKpByS+CZtiXxtnIpXkKlbbY
QVMcosxIbZys9Wp1y0OXrd9kqks7t9a3quyG6KFBwhViibwIIaIxukzdlpd3QXzO6gexfBhxVZRn
EeUjV1Ee2ODTwJJfqgng2umTAP4S9M95dpWDw0GSIaqTQPFhbc/+kiT/2bOFnYwjNpUdB0+AyRN7
bG1RsxhvMa/WHqvSKXqLwywCRC8yI34NrVl/tIdEH3eNS4uXrlJMjGnYB1A/OqZQSlZ6g3IvlWgO
BF3jYxZu48oMoChqSVsOQgg9tL41M5fsHB67s2XJykc/Gb+IYmoos65YR3ntQCxscRLJeTRQdK6q
r8BtK488c6FV6kb0GECikAEBlXBGXGxov480RwR0DvlCY6A+wLJdrp3r1pw6K0/mxjo0W2IDYDXx
sX6KgcgRDB56Xe9lbABepEcbrd9o+KuR22ZWlzqqZtaQtBq8IPObTY0ZtcKIqCHpMEiO0jspveTm
t7lcMQlrNnHhEeJSbbuymstOc8uQn7PwEQuFZhyiJSvnzTQx5BVvK80b+U+n9+cULaL7KeYlSVCj
8RKmBgchXtGdIXatT7oLrx357CBoH0r9ETd+ox8K+F6UjBu3xsYhGQ28fHjixW06/g6aV6b4ouAL
DIFF4mZoGCSbqIKwZsXNWHpFQpo6NgavuJHyqALARuTCJtlRbE8blm1Er1mJlcjKu8mLLEErZDlM
KZxMDI3c4k2ZrMpORaN/zK3QllqLI34amxHzc7TRRCPHD1WzszsOPR+UAYbP2GkwNqWoZoroCFlp
CDFda/KqDiKP0kHLIRvj9KhaRs7KUZit/52v8n33b8rlLFRbSWjhHbLUgIqz9im8JyZSz+mjQn5j
89sYkqv5ylNX92vhCzO5yqJKRDoxW5T6WOpOAQQbL7xqkFtW09dBPJXV42TngVtV86AkLCCmHtDF
HdsdSbycQlc9RWf5zJVbXveEcpvpmCbYaAJwUNEWV602dXIItMeQWStbtmIxlrDaXsw1rWbcgFwI
IukjpkZjS81w+IyWeCxC9QZKhAgl4l+IZlTO4wUs5V+6VXnhVskkBzRusYMNADw7rcB4xz5uPUxL
yLHDJ1sy4BDtUyyF/k7GAxF8jX1x6PlYvYI+yFpI+5eC+39vt7zwqy0XForEEGR2SPe6r64yUcat
8DW7r7wwShE1FpO7jtfMLD2lMxpo7PVmJLo1CkgY4X1jtdEBEXmGkNuWv+orxucvafyf5S1cmDYG
fVkWiEIwRBlZgQCxdrQCOBSvDIGB39psv0a7Pks96qDZtKvS/ZoX/cdM9DciSf2zhIWjifNIrycO
Nw0dusEmAFB26GU6euUyzVETg2A6qHcB3+MhVWtFUAeCxrO+4u7WwrFvjMDNfacBp+QBpXOqTA8z
1gcCs7LLQ57+GxxWX8ruoJsd9KUh2ZTYyH6U7FlVMaD6L2/Rwh10bcCUBIjr72ZV4pHxC/M9WX8W
OQxxx6jvCNSXeczeFMCjHXoUG6ij/29ooz8fZQkR5VgjElp+G24BwsKVC9Rb9xlZ4/ihE68GUIC3
Ncikz3g1xFaDn0KDut6Sbg+/DItud1c+W7vbP2fe/z0pS8BnW7Us1CcsCtg1wjkqunaYmc8vcv2o
sVci/R4tGu/DycfyMA3dxTuMPeu8QVSMCpMnufhAsmZFtTnMQs+zntX9b7d2m5SF+U61QoqSDomz
NkKNmoVuCUlHzs2qHVNcJvmcvKGx3WCODFPMNoJZpbmmyTarL2O8LbkV7/uXfvOf/Zp93M2Z7juR
r3MZ+8UeJAyCa36aOVCEtjM39CP2QPDjjwCKkOvohb/gA/48emGGgzRSioqgRFMwr5Ts3gLss9s2
+UXKP4MxMzIByuzl3OPobEF5jTDfho8jOdpwKNVLJT+12ZUpEvQpZ629tQ/1l6rhn+UtrLIg9You
M8RcoyM4c7uhnqE/luyKs7BcZSSFJ6TvAAsrtogQCrJo90/Kz0jdm/u1sLshyvRVkuPTgOjBbh8B
Su99CvoAhgl8NLsA2Vi1s/PhuxPRKAs72+o9SwMRj5yx0ukxs0cvvkpIPDDaFxtrReu/dJP+bPEi
lk7asOO7uZsUQAgPEueFbneaHSrgV4hm1GtVGqGIoold6SuByF8qdH8evTChYcQCJs71qxltHJZm
Ub+V8kMYHxLxUnMI5sg1zR4I9yvmr5yMztIgmokOQy946Pvp197W8thkORpP7xw5pcmXLco2YFlA
Z4zNeYjOIsgSShzLsTM0/iUbH3RqBWQvkIssXvsOwuTSRQp3oDlYiRD/gmX477stkS2T3nWaxgfD
RTn1ViP4GVLCx+owQTM9wEQKnhyZig6cnF21qIJOloiORAUEcm/HyXb1K68E+N81thsTQ2KtBBod
bnM+x9ELCD3AbKKehjQDPrZMoUSdg0Ai65yBR8ovuWO8cpPIfFPuHGt1YXMVifIBV+EqD+ZooWno
9Ok+KowWHwhA2eYNJTsoy0+YCvliEGTFz9h3ZDp2gk9Bz1BYKDXNxb3OhwxmuZGRbHZQw+2EOeBZ
37DZtNxb78IoJyXHS4mCD1hps3EMRpQFZOUj7TYj2U3FgZ928a/aQguxAczh1HVnSb9E7CqZPQEY
kX7yXGUVdKOmp1R9rWJI+qagJwl3rc4MXj4U3NMovHPSAz+emEGEd6XfdxGIT4YvqfoFKKoRK5Cl
HTD7i+1gH2rhSdk7pmWwRb05DlaEJP4dI2Zy5KY8QFJJ7EaaoaCgMfhi5MVWE3oF0BGxL2hmFboR
2UTIjO1JO5X1ZGHUoy/MOD1KKpg/0BAb5GzbTEjfNadhOwg7ZmecAlk8QVkd6LR+dBMoh5oYD+Ci
DShC6FZnUP0E41jphu1ZQRfpO2tA5NlhaPkjA2AycqUBMp8zJBwovwagHQRlmFCKTZRXk8nUkVqi
2WRn2X7iz5MMZOURwxhmoGyUEpQcSDTjygjaZ5Vi4iawC/TVAHUXbExIRILXAZmLRIVOOxyEge3S
Zpr/cd9RcwBkwSjBHIObdh6IAcPCpfvxXYw+IkSK47YC5p+cQoRACR4+fAHqUHf9yqn/eYTxj/9Q
F/61q3mlaWfQNX9KnoTQ1YO9/Fz/bk7DZ/aL7mFjn/Ti91w96o0cw0cwu8dmyx/uuzF17TAv/Gir
cGklhQz5/VyW6o2+BYqtfYuIKZWw7ZsJ1fTYJw9l8DoSQ9n3zxQJxmSMolUgE+JsRg3QAki/8sio
frXbEUK2UCufTDF3lGEjci7LjJx4U++J4aZJbF016D4Gk0to850xRmaZfwK619eG+JwgWIgw5VXK
++kovvSCnV453dZLk6VGFbg4pVF0ihNfRoX5RdNd8iZSixTfo1zUITARKPcD0gKoyip0dCU5VhcO
n/YKSVsOyTFDYw2WiuAamTXQ6GhxEL9xNEP/ktHpSCz9SJGpMqtcGw9a84vqIgIQ9FKSIg0RgDTa
IQ9YVazYDSDYIDe4hmzTZU8TJv6nS6FuKe55NnhS5zFhE7e7wWoeC0vST5q2EWsQONgFGFIbM+oO
QXyMrQHYebQEW+Glx12s50JZOm3a+hW0N9zvcnzs+4cIrDlZ9HD/CK4l2OoizshHyspG+a6jS5um
QR+D2i11pHHD0Peux102nAiIqCz2nlVGfJXdgBrKR3ngMTyKocPC63Kvk/a9dJBDlMS482qvfDbp
90z+Ih4RKhJxUoNvj/FGWrgdQIicGeS7gFo6AYZXNbjQALRicPqnwNBRh1D2NXfWpjO2jvusUTxe
jYB/XJOGQWhdVTWCSWis+cZxFyL/nx6q9DpHg8SrJKT9tS18YZr4xB3XNuHnkPvmgQs/zddqrmQZ
8trGBnkF4CpmlomYnBJ7L5xOXAGgkWRUftHZqnIIxXMh2hUA//dPy89gq5tVLLwvE2ic5oI+fGfX
qmg05CUrj4QauRVbiv+RCm7M+0x7Ft7i79RjLQz/GbRzs4KF5eayKqyrDIdh6i0ttVApM2UPyEbA
yUefpx5GMXP6Fo/XHFBqi6Eo6sSooqmIaagdYcZIdykQDf05qPYJMGmCnxQPhe7L3GUCDwJ5DDNk
ETXYr2Kg98dzIW/u7+HPvufmDZZGv8oqNUWl8aI0u1z96DEsythFbyyh2lTuGGwTk2GeqjiGAIbE
ZNOku1TbtjpG18m4IYFXTCsR/881pJslLawr4v2moHP1ppk4IBwaY6rhUNRDrYBzjvEorD8NgCak
GkYqemII9UEcjrM94ipt5Yitbs/CysZl0udDDSvbO/Ex5dG2u3KlP6QuFT0VcqJOMd80sMZZY7fj
BKTme7G7hBXCz7Vo83vK5x+W52ZfFsYRPd62TbJv44gx/QbsPI8Fd0TaIBjAKqT8OUkPJf8pbCV/
qD2NHbPmFE9eXWyvJHPjzI2AqbEbX488EQwJvWZwnBEWPtWdrrR7zr1/tP7yHTVBkDG9isRhYSml
PgibMEZwDLhxJm5Ek2SOCro8q5pcsfjFA/Eq7Hoe48YI7lCGK/t9Ez/+u0UIi6ZFLtRTSTR1wMyW
PxF4PFNCT7qIQFY4oiFlicFe0d3QbJA1WuXgF8XKcf6596b9dxu+51BujDMFrKhPAqygseVgD4II
gwfbnsUnaA5iVEp0hPoi6yeVSWZY5lbPJ5ZU7KL0lHfgpnwqpAOFKysFu4uOI8Y3ZQB2f3HlJwBr
DCH2CERivFd1tHk7ZnIyJqc9qbDR3AsSgy+uCsr1qMTGx4A6fYzJHxuNuJIHwrlik6GpqiGycyk8
h+NniunY9w5IuNitSvN/+BCaDOckSrpCeHVhrIskpHEpRvyldTo77t0OADOQF4QntgUyAQxS5Cs6
EzMUrum4p5fV4b35dixvz+3zF6a60dVaKPuEn+fWJrOqzAxdgxzdqRIsm7FDkM6m1vQguxKHuXgO
6bjx/zHSOB+3e6tYmFt9nCJdzbCKGbJfYfCMIYOz9cabMIIGjofRIzo4HxHrA8xg6A1KE/WAunQm
r1i2H53n7X4srGwkFEk6ZhTfw5I/RM2k6E+7xBNbqw7AX9lYkpNvACxLD7IZb9TBjP6XSUJN58Et
I4JEFUQw/2/UgnZFzvhJYeimtDsE63sAV/rWlAWjxRRbUZuC3+6Q6+gO39tt+NJnv9FHrEEHcMHv
Bk+3ZHpIq1ciOKslvTmA+cd3ulnb/PubS8v1Vcqlo8oQWjCnPA6fhQsy0ZMCeJgRWtGKqfyxwnq7
FYvLMQz9kPK04C8qfeVNKQPVK5hi3qPqSoCBVEH/oQDB1MIhnzqL2dI2R+dP3Ua6jbZKi/4X5vPB
mYB+MGDT0l6lZGWFP07a365wcX2oRhJlbLFCjF0dGi/doUW5G5ip156M+YX4kQAPMfdXpOTYo+Cg
Fbu22kROgmGTHWjS+MIQrui9irb6jbTiQ0DxzXkaHDwZGCfrmIXGB2xU+xrZPeogkal285wZr81c
p4+A63eA8LwXwibdtF/aTj0JZvcIPJPZuul+Pcebt/zeCVjc1J7vpHDMdYb7wZsUyEBLbsymf0nA
Csu5IOhBArI2fv1jXH27y4tLSSe+T8qEYzAPGQwCmoemCHOMzMKbBr+cGTD0yVQBcDLi3orJNlZA
2GGvmOr5W9579UXQw4d1IfY8Dv9cBxTAXdR7wYucoYEINlozNtJX1NPuP/MfNIRz4/D2zRfBTdnX
QlNy8vxMGu2Z1dUm3FmXbKpkj2WUB9p8sDQ36uy1VADGT0Jb7g9FXRxIUYLFpKuODQmPkg4QJh12
BQtMXlYdsWxOjb5LSfOs4L+gwmH1HFh1VFSr3DE/JqoX9b94h9RHLvldyuVDzFyufVXTw0A6p204
Ywpfo/DaikCtj509hBiHD30N0Iw8vLQxyKREYOojoJkeFPakgqojteHyDS14wQQ2dYD8S9MjB9bA
TAUs8KSqx4x7zCINhBWgVxQxnjK8RDKonxBEGXVM7TqZ62uKEZQYaVRQ8m1bzLSDezB3tURZ88vz
Ob73sRdRWldnUzIUAUP3JJIBlAHrim5HwYtmdc8gDgqMWreRXaeyVa2FRmvHfck2wHV5zPIYRkVK
jAYoIWbyT5k9cx/o+12zAwGC+MxsDYiptcztx57NzXlb0l6GGIqS2+r7evdWoVlyPxOHzUOvoMIK
3dROIoPya0535WYtGQS4LFCAqYD7Hx9KapSPBJcL6SL6KaCEnh1u9LqWq//YZLh904VvCRM9kfkY
H7gGsfLcIBtBgv1ZXmZuq8mJPHkjYwbbFp/lDVBenv57fMGLr1UXf2wh3S5j4UDagsValeFbg98Z
sfcHGjDbxg1KQx+BeAlLA6MNPr3eNys/4lFvn7qw4pEotKRKNBjUFPRGPm+DcIp7j0S7GXojMSd4
WTNKPbl14uGFX5vNX33phT0fWjIxTcApk4DLnZ5m9EEs71uwgEtO7eZopCHuWTlk4tohW5jvke9b
pS4z3KrJT/1W81TZbkJnRIHkMNPAY3xvl2NGloFxyxYyQ8BUH2/FwGrFbwU4Yfw2f1v5DGtLWlh3
tVWDSWnwGZR96Utv83g5wNbo+GMSrnIw5D/jDFaeueLAv4mzbkI4odXzUGiw91ppEqd9IIJZmHxu
orNnZkfEcWJrTKtPXTGn3xWjm6eqSSIndMIN1yZE+FNhz3We+YNr1Ijhtx7nFp46cy2svO5PNemb
k76sASojL5I6SxFC9tve0jtX70AJgkSzxnXnXAx2Spf5OxOw/Edu16E4LWLkzVtZxsquS4vAmTAx
lf4vad+1JDlyZfkrbf0ODrQYG84DtAiETP0CS1XQWuPr93iQ3MpEBxO0XTNas7qrKgE4HNevOCKW
sOpFTBJCo/fRdaACSOZ3kM5iVTB9x25jcrEVzHlyU18WnRZEcY4oVBIElBvb0mBOIJohWyET+Cb1
FF3c0hLcvOYqnhUTYIszSdmZA1Oq8wOw0Lpwzn4RtY/5krj/jyvLs9DMlFmOX5O0Qk5RmKWGil7m
UO+53VoY8amSX97NTmKgXt16kyQ2/TUx+H29VXkW5DVdSQUK9jGxwUzjzDRXm0NN8iZJw3gI00XI
XWFXq/wj87yxjcgP/+niq22UFvGY1Cw+I94q96U72Iw1GJxWQHF/q6/2b4L07wdd7Z5GwHNi25Ka
PN7XrxxRTkGSX+7CI4upJrUp9siSCPzT0633Dk7jalYK+kIXH7xfOJNTWgLQ1+l7KTyK/AVCiCWG
LpOsgvzWqSGm4YsvwLJABNYC8xjpKKFKDjK/RMXHYaRQbrSFN9dkdXDRI9MDnxUimtTIGtDh7zEE
NcvEGqEyZIgxtDfIBDZXs83q43YE/f06VsfX0M4h0zd49YJaZ6r8KwMSAnJT0xl9GW4GdHt5iSN4
WLVbkLSbgmWy8vvKq1MqGNu4iwK8Fv6UCUYH5FmAMcbYa3ypctq2sslNTNfXC65yb4h+5mle4oId
unUn2eW1FH4osZ89Mo/wMMH8RnrFPmC3+CrXPPPfb0CBXnVF07iQFJGkCNhZ6LllrojuYW2FjVnM
xyq0oBIJKiGU0mlt0WVM2nRKk6G8Up1myeGjcwVBlQmN73r08s7tK5xvUBCf/oOO2cYaCfQqEkDi
rq9pkWQzFtU47SsAXriZmEQgKYDeEtFqyKA0ssUou4n/+/1yBHoVFsJgHoslRxXMW0mghrD4SEym
R6rcQlXrYRDdLr6rCijl7xaDDcypPKcd1iQ+LuBWDqfNspz7OSAL9CpqiBElRHKIEwdqeo0ucOCu
6aAZiGd0VB+y59So72XMPEPQJFXuxKM3MkPSwsTmbcEMVwlvNwM+LLvP0DaGH4tP2SJxQNF+jt2b
97nKudk6YEKJVHVA24t7MKIycL+z5zZ1YMqiQRKWPtNqjOsCQ43vGWgMq9Br5Cawz9HDSB9Di5rU
CANMj1eTnOgVRHb4FBkKGn1bn8LGRw8fhO+5w5J0Wahw+AbZ02JCHNfKNdrhLNEkgrlbxdiVzfrT
h7cKbuLMIDcnkT9OMEUKVRbeN/jExnvxIQ9Re5MaVIFBULYPAH9a9IaYJS2MRijqaaoS76QD6LHa
S6vVPj2q8ggpAmNM1dTDoZEDKCsIau/j1zKE8VJI0L6OjTpD1Th1iwo/wogtHj03Xk9aD0TmSTZz
flTrkQYxws1nd+QTvekhvhx9Jsuun7QKDQGtBG5OUFNlV04a8snBThIto6Dd0tStmr9HBgQI5iHX
u/peWp7YBjgo6rOg8JPLKt93C8qOmkC9N2udn09SgV6F7IadBJZKyV6jYbbVICu5tKBdYrABo6HB
AstKA7dJY9zICxQrKNRStnLZoRk1ewW762X4xBxzGzy8uatWkT1jC4HnSYDNngBiwsyyu+Q+hRYm
dIELLJm5ma7dzv//dXgJ60FXRLNl1kRYCYDQQEzo30RjgQMFiNQJdlSZIRtWtEXSOohIkomyv4VC
uBkwFZoX0PuiOVlYM7mlJlt6TkSCirZNo5avyXHexy4QVG+dHXXwtBoMjBJO1HO1B3O+QGz4OfDc
XPSvN7AKPHyTSkJQInNAlDEho6nnn40H+WkMUdILd9y42q1w/PVqq8AhyBUvzhQeN9mJblCr+ErD
e8YiNHp0Zw1clTAcSk0+/3xhjuzpdQz5euFVDEkCOuqjBRcm2F+WtSQF32+M8CkY5Z6tP2LRjCKP
kLLm4gxkz0RkYSHCbbXCxzSehz2cTniM+hW0cudKB/gtbSB2Ch2Q6NzNan0noutuT5KR+fmGkNhN
geGv9776XsOgXtpBQvyTLqILQezHwWN27UNYazKEhve0QSRGUy2ZVSKJ9AHAWAjTMp3e1U5mCK+k
uGpwjgkF/rxD73CObMboK7D/p/Vdfbsxyw1CwZN7PDRP0mECxrR8haIQaHiAwT4UjQp/vRDAShMa
dDxoJdAf81GOmaDFWgjSM/zb7FaHEOmg0kAO3sNYhwPJ4UXuofLEm6ARnEKzl9XWA1a7dVkrmIGq
Xt4ryEuCI/xENhDEJXX6BH6V9fPuudkR+/0GxHXqF/WCIOUcWjGoIHh3gPBKqoUuOkR60FuUi76U
hkMZWcXP12WvkPR/v6wivaonK6r550HLQ6hsT4FgjyfvAOC2wj1JE8J9pVN3rC/74ZtoSVCsAP5P
Ntr75pIcJFN6zO3mwHhJaqau+LDoi8OBZ9WryXMnwuhwcepzgVEdjwKu9+WH8R7tF0WD2E17xgXt
Aod7d+julEcUFIwa6fM+hSoxQGbDEbECauMgib621gDNZGAQ9RhAS9yDYs4+twPyHPOI03AnPYI8
aF/VKlGD11qHc1ObzdhJkAzrwSFr1RQnigvml9lpMnKdOxTnTuKlYD4XaudOLoZH0M+C1gZE8hpN
fOQZbX4mPoMTIbItCCCgRNlA3u0a6FaBomSF0TV5S0qNwxcLF719+ta+xZdOUgdPdAB6XyAvAZmr
HKKRuV7597AGAOaWOwo4BEYMLJkarS51eqveOBS0L7O5WETHXPErQ/IX/KpwyaajHyUrsxO3NJMT
a9OQN5l1+omIb4hvoie9TmDC7MW30mwvaI8X93KoTgfAaWF0eRD3jFYZV5T4YCv4CkyCui0fYY/0
UEE1vzRCs/GDM4JLjvktmNQOC51/dMEPiRnsJrsyZLTenxpDIVm9Bhl6SRM7RNLYhLCu1ol4bsoc
oeK/kbDeBKpg1kszMi1JxLTkewpI0ZzYsil6Vs0TQXPWZxTeFUv6dhzwWECTI4VOga/GTA4uhl28
dW7dPkl+X39V4oSU0Eojz5PZF9djGy6DVk6IISnahBJyKpwoeY+IAEZjAEF69ecv89/E5N+XXxU6
iQAkQJIyiAid1kzQvI+wzYa2UidHDk2B/5hppwJnPPLK2C5FcMBhjkExrky5FNPD1ESrc62pzRxd
9UBfJoCw01Dn6cvSmjyFjTUQWlv7tvXerjDbv0aU3ze+KoikdJymQOyXSx1pYwvwQIZzf9FpiPph
Wnw/+6XLRPtaW+yoV0dLFk0qMWN4eEFCwC1w59hdB+q82L3fNQYAhEKuQQ8P3jFKp5Yn6FruQx8Q
jF7rCnc5TY0quIDhHErRag/9ERpN5/zI3GNnQtAhx742Z4gxP9ROYoNuWb00PJHblXg1ElQl1aF6
MHagHT+SMb2XuelB3gv6zy/zJiz4615e5UAVV7fdXIwYeNAWdAWgKKU4rVqnath99A28OUUH/meD
OYJK8dI/5S8TUD8N2qbtA4v5RA9X1aXd99Bjm/dTrotQdcC3CjlhyOtTXgMnUczpniaN1qkBEtxt
rY2BWbLoSZlV+BibKSC5W98n2f8/vedVptWzQTBOISZYij0DpJIbwXPl9aaCKZ3y/P99tVV6tVBp
MWUNokH6gPQKAo3y3aTJUG7I4ZG6dTV569lWCVFZlaXMz+iytgYD6HZlhwmE80qolgAtGhepKuWn
eerUqASaPj5R+YuEk0mYH8LEZVCKxc1OXKwkHmAA4GK2M9pt6I4ZzIUx4sEOhp/PbIp3aO+8dsfs
EvryacRMn/Nkl7bAgOowEAp0eMZZhSft012q9b8iZzFTr8KGxsmEbpTHHghDVluQ5C5qelDa+6Sn
j2UJXgsAmqXD4SNUY4hEBachQReIhRZS9j6xXjVjxdLHn/f4zbHx1z2+StDKSUrzbpjQmSk+WjyT
TYfKoTlgpoS8C3gUF9EyS62u0KX2vQN1lS8kPXIxid+4kb+2KiWaFXgJssk0evL06mOj2Bq1fN4t
l+CFMXmD8XINclVJby4novEID15rrCzob/183RsTvu/XXX0QLZXRfCOR1pQvWskOSlR3ktnfE5Y+
A0tj2qFQ4Au4B97kd5RVPsd6qG9OdLeefvWhdMkMIfgYT89BjQLUy/rcWyKllmggALbyThIMJAw1
/t/5+flvYNe+P//qo0llFHlL1uDAjNA+mSDmcYGzUaWX1K8WgGBo4luQytv3OA1Q/hrZaM/tfpOS
e+Pg/H4bq30IMGEqdBzGTtwFMp7m5ORn5Jawh4JLdacilbrwKMIUUM1nuInwOwJVInk95cha4rRw
ai4d8DDMwd8GONxQn/h2c+t+AAspyYiTAKiBItIVl54ewphVpeVICpome0ZjJ2acTPioIWXXHIC5
Q7ZqpFDn0FsoZgsvSbvnRbsJ0fIEzFquD/MFXf88OSeMg8ZSD4CKm9PvymZX50aN8v3eVwlZRmdl
I6T1PwBIyVOCoAQdg3PzyLE2JMgxCTKSF2Wy6uFhY2eRlOH7UfP9yiRcf5kkDnmZS1U948q8qVCm
DKhwqFItmkgQvYGUPoTp61avUoj5b01w2b/OvL5fe5WHNWGelCONXS3fQwuyc0jnRiRaZZTfAoTW
GAGyB/ijFaGKAhKmqTbVG/Fhax7GbnzX19nQlzWAoLRUZXJFVh9RjXMXVtLvwLLiIW+xryczdyD7
QwM/YImQ95n0jPVJjiAA8TeB3w2YUPHJbZnr3Qj631dnFWuHumqrMG0XQCQBtL/6/JQn5q1b9OSt
TU2pQa0iD8jBKEcCpHfcfj9/xe5+v4NV1FVqpa9iFndAEIFyrif5DgAWXe7tQSBtihgZYX2BFmDx
gJj3wNqQGuvZLYrU1l2soi5V8MkgNriLwQSqIWhBKcGUqlIBHoNaooTK6pcUaa1TSlaSWSKEyDU6
BENT47esNti/5i7fF2QVhuMwnydqxgEwx3Do3UNOdQTPUoSJXhLrkNbDGahX4FUndizZSma0jTMR
sxgeDn+SxowOLW2dyNepzE8f8ComZ2LUtPGCo5FoTLnEXDA0epS+cP/g4VICeehXuTMXYCIM0eV2
mQ4XudEsTx2jMm/shFGjYiaH4iJ5pHW6vDFm6PGvkg3CIjoBpSV+BCYCwGthQLhLQ6qvio+DNT5K
bqmjU+WRbhXcciI1vPAvH4D/QZ4GSmIW3KK0Yc96gFjtEo+1SUtS0UucBakOEXuLtgvo46VoGvZO
fQBj9jM/Tn7ksV54UdwMP3nrO78xWfv2+q793C/feTLViphwWCr2BN6cQWtoThdq7Mq78TiaeIzX
DNJI/HkjxG6El2sY/HJZMVESmR8Q3InbRGGiS9n7ZfEqQRsyg0sWlJVB1R1FkDG2NgfZjz/sjet+
/nLlpqGpnk+xXwEuJoW+CNUtc7E5eJ7QGnCd0aiXTnWuoRuphmb6GG/xG2+ARr4v+SrE55lQLbSA
j3estGYHCRgIA6Ijk4E/h0wAUlhevzXVvtGW/37NVZUM4kPQ8RRIXRWFYv5Mdzu53xU0XCKr0mmp
D2GGsZvd0sex9kfxDOFaiN8LEJs+z3D04DYK1Cvd5a8vQWZZAmOhxTUPRA6CZMyaEuVVdp1LxW6u
oUFKvAmaz81u5+0Q9ftqq4dvmrGWqxRnGSvgauREBeJwOSnwR4Lw+LbS3hWy+tPjrY4psH0WeVIK
AkWic7QlSxe4OwxCZWtwemtB35F1uLfInNo9YnUrGQPUCXTpV20Giw5AR6fGOPBtgVPxDqotodB/
swF/r8fqDCsHumtpBatPNNxajXnkR62xR5N0/+BqHuodtfXV3U6pfl9ydWBJctekDYNLtnCe5KET
E4woLFuU76UZHnIMSYSN+uAGk51s+d+XXB1MUzyMLDvjJTCNPekKCzgcBQATAr9A7+cUwS5mXUGB
OsuIdij1xvVenr3DVB0CTEh5GfDd2eapiEVY83o5t+vDXgVKtIAAW4KGc+3B+h19EbwhLJhkiD3k
fA2pvEvlfQeVXQll4H0jqyjU89ZM2QISNNYgaFdb4Kh10rflJYWoEaUqD0KNWX0XQ/BdDZzKgLRC
lwVQe4czE/Iqaj6lrT5CXAzKzLgi3OSDUN2MEZvbYnVqVqNUpPKABaOwNqFN/AowSr1yTTpL0ZmN
F3SDyigxnCBJcByiFZm//v6XSDzLzBjw2IyXTnhrngQccPAGM4G80qhziPSq0NrXIXmZYfCz7PHd
4nO5TI8Cvlewp3mDLg7Qn8u9TM0haD/rTGZgKgTeHDTGNuLVrSTn262uIkiRyR0X9yNwfoSXlERW
gZYmbQCxM+mQn+mtFrN1K4MnXnlUCrfVJUuEGVFmwGoEfXTr59PzBlPo+8qt4osw8EzLKu0VXIGk
rv0lustucZgKDDKQ6QavsWsOIjhqh141qtDSyWwu1MBDZ8HkrWG4iyJU9LaFvG8VnN8WahVaZCXK
OyGoMH1159wYGLX0aCvdV8/lGUOYKVJHAA9AlUcfn7Eb4N4/OErDTZf3LCCEKOq6cy+7iV3vhuAi
QRJFnawyMAUFXsI2hB22aVc3UG7fF3MVmlqh6IW0wWKSgQ+UbeFnqBL2AVHGDrwGTdNtrv6NE+nb
Mq1iE50XfVXxNWn4ARUD1fgDEZ4eTcUN0M3b3L/X83R1IH273urT7hZqGmoZuIDSyNApgig0mn8A
c9CfkwM+VuDOLwU0at8xuGx9yU4AyDf5UGPuRDdx4QwXSSq6vu2baM9oL0J5FxLKbglY8TP+VD6p
PJgtQJuI6gQzESCzgPlRqV+MKwJNiYXkTRpgvV+jk2NX2pA9BMOiUAX4DPtIkjFsClFV6qMj3MMh
2uCgUri5BMLGkq8x2UEriHXCNmTJ8321W4B5ehJSM4S8jgEB1iNiOuYt0WEudwzsWlNNoDEugKfj
noiUIjfxAMPhFn3yJCjOYS4pa1D6Zk2AHGDrBFraZClAVbxOL3g0yIJjUbz4qZm09AmPV5sxIKT8
5k66IZbxbfeuEd9UGwVCSEIBMTaMbcGTRzsy6WPopm7s4jEoRpNhpvII2+SHIgSzLnGVI+sJn7i1
8FJDXyc0SnmbxXbjxP+65dYY8KWKm3DIOwLZC21OZ7FD4KANKCUUoIFI06ITkbDZOFPEG3XFt6uu
cmuqLumFirEcCexuWhXQJWowi8Js/TQzwhPAVAV8z4FIGTz+CLyeK1mSm7OqAuDBqKJQho47hsFn
0AtFrYcDAUY3gNOps8sgV6Z4Zxb03O7MAb0HWL6NZjahQa9mPpmWwTAiN7rGEjqVodXcVcxmR5k4
5Bu/pWA9bMAbAp2KjdPgVrb57ZlXh9OAHCeBcwzOUbPFvoQ80KCOjdntMNE20TYbq12EaVZsli+R
/jlAkw40BMyZpRxvRS0B9VSRVdQBmEeVP3pb8CzmSrL4Ifrwq+NqZGPgknicniFvhuwdQIuBT8tg
svqg7s6mxOhQ6JrdBg3SFreKOVRgsS4Z/c8Am2VWu09GddgBTzTtKKCO4SQPxSZIGOgDobNEgC50
ngSAUeqAYQq1K9BD9/WuyFRoO7GRju+Pg14QiHSMXuwb0HygMLUbXhN73AHFTAT7Jw/A4qxGboUS
PWk0VPK79p1qyOSk13oIBOM/DCBIO523eMUBwFcRtneH3seZFo1utcueZgzC4UMLJqoNGYhf8x2B
jQtOsuvgj3p1hlhgMin/WpzU5ROV/RQonbFxGqKviVkjnFoPpd95gZnuwhHQZsqt6s/B4qrX3ITF
YqnbsI6HT1JaADTCORAxrClvk5B9xTr+9LZWR3jXdsuAAwpvay4gug7uY54g6RmiV7wR2gyEu4x7
AxVYC4BFGMFiaaTFaNHFGYtHugKhCQvdKri5zJMwWaWBZETdNSXMJe1oUwkENxwaj3ALa0se4JGN
IwATq4rBFxaLugwOUoS8ODtRGjLxQZPY56IzC2ggc3h6DppgzGT18qIOqTEMRgaLJoefd1RqIbMp
NBEmiFCdZO1R9LkcmMhxH+EPtXDsYEIAGfeJ1mF/wbZsMMvZKhRThhwlLJZO4zk7JiwxB5qCQ9g8
oOMJWvxD255EwE4lvQY0NDX7Gq5whtDrEIuA+IiSWFWpxXD7Y0qTG0/p9BlNp262RPkuoOFaYxZI
fWKzhqI6fVc+NK2TvyoXmNa748f02rxi0y3GAh0HMAyIUi3473L/Kvrlod+VvMGHBufSu/YQITnR
F9BLIhtTuPISgw7Z6HG154kisjmCV7OnXfahiQwmtjIGfvUqwBMgT8fTJwvwnaxClkstG12hjgWk
JzDphsNWZDQNZLvuO4tFFzN9GjI7E0pVif2B82b5o6g/lRqSbBcacRR1Sjk/INHOazvk7nvpHXaH
kK/FQFYfcodnPhUJ+l3AZ+UQ86/VAUVSALy0nlkUtUVa3UrK+VXi1owdHw8ckprO5JFjwl3gWLqI
+CCe5+5ij+fEBKXTamEXJNxjOj1yBgLxBpjtxqz9+wG8SuWSvitnacRdiKIewGxHBba54FTIsISn
Dir/o0lzmLVr3UfkVLthF9tQWvEXZECfxNkJJ8hihIgqvdk6nIHXpRwjt3BHR3GVB3YAjahHPoFP
5Gl0GlHnRzOvXWDdNwwab3WIvp0iqxSxrYdR6OFyhPO6bk14YxFBDLrTKxilA5/szMdF3iMCEv3J
6iU2xdSnoGeYb5zgN4CN39ZzLTA/l7TCloQiKvuorTCq2mE1o3eaYCsfsY7CY+mGHNqzg4fzI9Xb
+h+IZ4szKOERazW8LJ/TC2bURDAlVEVZRQ4/YN6N/XiOMquytsrDW6Oqr2u3lpYf66wuhRC55QCw
2MDpnA1fM4+UECCqIFC9gjfjbiqj3+rdfrssSXm/FNBB8q+U9ppipVrz3PqKx6IERPlC2KVta4k1
aGFbgIVbc5hvV16lWX2b8k1fI7kbMXoNPRp6FGhsjcStieQXtD6cZ1QCLvAw0N7dWu9bM9dvl19l
PCUtpQFFI8uDIKoxHAFsIWp1rBm4cJqELoI77QRbCVXQptBfE3sj69SJAQR8Ag4YQqYw2FAAa/MS
t7CgXN97tWIGOA5gQrE10Lsm4D8cp2u5+JmNgh69A4DAFbXYRccR9NvFFiB4CHw8DTMWjR8dHlqc
Pv1c+0ylz9WuBEZbhRqTsbyOu3qHAsOrYzNyBdlAssl6LAvhTHW2w0OKDtFiDaKGZc42e+XkqP/p
3lepgJC01Hyl5ldPk4lxzig94gjPTAViVxNc3YFDBNflCQXi9h7banIIq/COhHZooI5AXyJnBoQd
ADMLhqLQOcES3U8eUXSXIUtqSgawJ0b4DkgKuC61ydtAWgVvOaVtYss3apq1pLwgtEUypNh3DYZ/
qC+0gQcMlAi4lSaw7GirFNpW+nwtlH56CavAHCdsjkoKLRXpwrod7AVmrYDwimLmblPpQaLjLFGw
XfIT9VZjKlyppGD1OtmPnmbYbRCtEoShVk0giOyFlIUES7bBtVdc5CS1UTKqAJ0+9lz4wjF4/blV
tbX9xRXJrGCTPi55bP/BZIBBcGeof/egWJbwSxDM5X2GWh5cwfAUHiqnsVahoAk3nTaxBrxqGKzx
eod/QkqbDM+gqb5A9dNiPvMY51DMEMXpAvQ8xBk3KDdJmluRZo0KZfK+mBkFgS6BZw2sfjg9FfVp
QJJj1sB/y5COgiwdpUIEvosPXaLVek/kbMpnKhKBgYTrN5RoSzhdhmfF7gSNo2AW1j2nj8Ix+9wK
NuzGB3tFtX85Ebo66YOKoNbBCoAaHRSElP7SNa5S+I14iDmXl3SmeZ4nHyaswKcYTWEBoNN9xEDM
sBbFeT3qoJJHNVw66aYFyw1ww9e4fdUX+nJ7M0ZQUpeQ1XSAw0bhpBNUjGhOn9uBd6ssFleHhJDx
whK36LExEO5vDNLSHiFpZtKVmSsGFz5wgYN2FfYdSq7FnVoTteD40aAND3kIt+M9iLjUxBsCX45O
aHPUVs61tR6rwlgWZ34aAPe4xNQOLjBddMacaOg1BXwD1khYDZ1IeB+qPUztxw6DALt2qsRfIsBR
NtVQNj/VVbSPkrarFu4fh7pbKCrEwHA7qZ27AcDnU78fEyuutFnUapfDCabjV3DSE53Azh3J7R3R
5u0KIs0u9ym+hQdoQvceNWoQ3UdwbMAXby3uswsd6nlrjL1VC1x5B192lsgyC7sUuHfailGloxho
8U3CjQo+Oqi1MIkHdZzVl+EQjmZ1z9uyHR9ls/K3zgiBpD4/hGtxVQ+kA5vKAWntyveZE8DqGnF6
ATEHo3XaQ6kbDx4ssTzxXrEngDcg9Ac/i+Rp2Y0WFG3V2heRnJiI4rnNYNUL0i4voNKIShgWKrI+
7gBEB3+r30loqIo2Skc0HKcX4bPHU9Z6fthsCWy0TsXVCSRxaYhiC8detkPvhtfGMzr2aJLOwLNV
JuMtkEMzoBwCzAOaaLkJyDOcp8IXGIvaPx8nN9hd36oDaXWc5F0OD5MCt/LPdudVRoyEkPryH1j9
kBTjh3e51sLvAzpPpRnhlLcaJ+oduHc3uwqmqHsaESTAmwVihP5MXSXQwCeEBroxMnoPZMtZiZy0
u2RxCGPQ/8Axld26tVXuz1FZDOTvteSQ0V1BuJjQskc55JO34YH64tc+Tk7hLdDfCQk4Yu3MRctV
tFnB6an/wBnpqrDx03KtqoKYTqmJp1C68RbC+wXajpKIY1wDM5UgathfsF0zIOblY8fPspGfSN8u
9Cc3RC/CnXdToTMoHnbLC7SmYr1vNd6eSoOHdqUjQqLm2BJ1ccqM5U1zi6vU01/uXZRp+DBwOKOu
g60vASRplUYRWgSQrjpFNUrPwSnM4RG0qB1wVZDxSrTys9rF0lXfV6JBurbK7JgKemoV6De9L0Yv
WgpnzuNTFV1IN2dj699sbX+5w1VgiaW2ZxsJbxzalYBzAmwK3Sj5AxHNzZ9EVXIxpMFEz/j5sjeU
o/DFfbns6uOfgkTmlh6XJbIqUCdujOide0Rv4xj8Uiqwn6AKtx/czkjOkR2/j9khxP9MDBZ+vhGe
XOiHN7Qe4CR12bJjhQZFP08wjzNL8HLQLnagVamj6R0Dg4jUl7gZlObyWJdESNNBNegXAJtpCaXH
izvG73VqypfC7h7HUFtUmC9J6PeS/C0FUSNXFQBx0NjXBdDSNJwVLTTpQ23MeWgdF/1m8/729PH3
8l4P5S/7jgnFok9kLC/Y+SdCV8VtyHfEhomIIuE7eduySb0FMf36RteTmVSS45gOEUPh9wCSjop6
lFbb+xT9FOjmvSd72Sbcq6vsyRFgJGG7YXKzkBIVQI9lnuVYmiRGX56anseGj1hEitEFvUKj/dEv
tRxK/y3Yj/mz+Kbc/bx7mNsLLTE85NFpgVHWQsSZWAwUS1TXKLzRfkQ+dc5TZ5Q15Ftgr0mRDpff
wUTfeRIOXQWJqLyxWbpS2wB2FSMaHejjkqkl3HQ7wV/4F2iBMs/Q4GW5jyK4cKE/UI/z9DhVR3Ql
oWMHLlxRYypa+LHOJLqsIXyJ78WyH5oTPTtohCOzMyKgrTqr5i0USHAsOM/MIQ72xWQlZBxdnwL+
qYdzmVP3OFSHvfyGcod/HDFiSiF7gfzsEl7aA0EVUjq1g/i1dBzONY4Df4Bmn4qRQWkkGbh8wdPM
Am9p16I/zroA5PasYWrVUJhgolvC6wOvIwnOBUM0s+6lYr0cJSVkaDFSgZyEtTW3up2z/X4ja3D6
EjZBJnLIlAQVOnikWMnSZ4qFwddprL1pecBIeRaOilb8os0JYoq1CxETMwVpRfS3T3uZBNC/BJgv
97PelBKrzItICu3isJgTsw+guokWchKc6tQrWXwJo8pWuxkNyQBt5noHP2UNHukks2Qx5ZP05lEB
wCLaZYrbwypoAvEFviVjYgQKwCnghI5qga0Hh5rxA54llR9C+g2S8fEhBVwXdh7ySRB3KW9FUMCU
PGYWVJZ3KhaQMQOWsFCMFwW14B+64QnOuzIm9LbQajIb3FFiBZIgLOkTVyiOcfxCMc/TfGBCP2/t
MDwW7IECD23CgCvJ9kz6EPKZWsJgZubtOdxl4aVPzGhyYGwNOuvPH9/mm14lK71It3wpQVwJoiXc
r9kIYMw8dE5T25C60CUWqqLQwgfiCfRKrDExaIaKg4wkAG5MQML9i1zwX+/Tf4ef5fEfb7X93//B
v7+X1dzEYdSt/vV//fi9KdvyV/c/5K/93z/2/S/976H6LFAhf352/mu1/pPf/iJ+/j+vr792r9/+
xSi6uJtP/Wcznz/bPuuuF8Gdkj/5n/7mH5/Xn3I3V59///O97IuO/LQwLos///lbzsff/yS4h//6
+uP/+Xv71xx/DVqoXfTZFH/4r038Wrz+4bTZK/hR65/w+dp2f/8Tcqx/o0UeTuI8jRndn3+Mn//4
z/zfZFnkYDIBTTXyW3/+UZAf/Pc/WfpvAgIgAwNyEbI5Akmz2rInv8Xwf2MgCSEpLIKvIDAgcv7r
Nr+9r9/v74+izyFuXnTt3//83uiQGYlmeAWhXIGiPPTE5VVWIjJBUTBxxh3g8hYHrMFR0BGEGxTL
Nlt5l/T9sLpeS2BEiKCzoiBy3BWC8eWwigp+CQtaoQ95kvliArniuhNRdc0tcB3wyVZkiGo2NOYT
AqYPY4XcljnU0FyooHdSw4hcElmDkd6Y8ThHjco393PRAjuAbyAD1DMvJDsGt3LCZl+4V3pe/IKr
Pa5qNRHUObFF56Js0eEuIdXPHqUix3y0t5hKMjvhI4cCljLFVtCPTx2g63X8S6JHGOyGH9KY6JmQ
A0wNM+q0t8dGeGECesfC0YuvJ3+uW7uPk1xlS9HJw0ZLkCRlObMLYPPMJeFbIQGOjBNQbGC4vTh4
83o4gBrUWOG4qA1YIUnS3jUFzhL0J7U+To28SgBmrbWmguAHjzYj1/E6TvsQ+mW0bM7R9DzJ/DFu
ZEofh95daOSwMU4zKQZpq86gpyznwv2YC7ukYWivmACh7OmPCi4iAmzjpyk26gQDnUQUkf4BURSC
rrsMTsujQgjBwWijl4xC4zDkUj1bEmuGfcWopM8MVHZCOHRQ4R2DJaVz9DwxHxmES8NEdzy7oylY
xtT3EbTgJ3T0JknGx+MyMLlocoALZZ3mQjPgcaQ2uSlnjBHzz3WoWF38Houz2zPcvbxEDjVi6Jqf
YmFRCwzJB7RuOrECj718phNMW1N7wXOURCCYp/fYyDZXsOjy1GBseLwCWZQU8ohp+rqgKVq3jC4J
xaiJyf9h7zqWI0e2668otBY60mdiqfKOrKIrmg2CZE/De4+v1wG7Z4Ys9mO9WUqht3gx08NmVgGZ
N685BsSWaJ+jp6INNBuCuwatDccrV4BXXsPrdJpptguqPWyxGuVe8uYc0eM3J05yxrmNFMrY5vTE
IQNiZCg8ule2mQQGtl4l4JoxxGPtP96FpF9n/f3Z/ljo/DxvEkrQ7M3IBtjQj8khK7kTDrHN956z
ydUtA5kal+bXa5yMO38uglDEJMaJStpvZc+7Qx3ogA6NCfnePDlXyD2O2aODkn0+OuawRc8xekku
HchTASYezZNleK6eOREc+PwJxrDz7hMwVYVV7GR8P3J4wDJZeQF4Fz6EYRWaO+lOb0ahHOBxzvFj
2NvM6e9M58+lhTLKJvBiOH2XYWQZGbo9GL1IAD0KHkzgHjtwhaOw3mbtj4Z4syEDnrbpYNbubH3N
ZlkRrEpIsRAqt0MRX/Y5yE6muOpdDNkrtEkjYC9ivs612JeyPDrMXwnMtkl764VPERJtJ4K0nb1t
AEryAL7uwBeHZoBDzDYm9b7ifNsmDXA1wW1R3ToJnfOI3jlDNQsl0uiOqVmVPQkFdI1Ndn4I8Qw0
2HAgHKbnZbmOrG5BFJklOaQbh0PpZ/OwbGZuwC9z2MVmTQL22q3NoLWN2j2TSH8sa2lafYumsCyA
wM8PkoHaT9nOii+7xl1l4YbC7w1wnYxustA52EIsFYeOCJqy3Zh5Ncn3Is+WEGWbtOShClCam2Fe
9dfCkgsQ41elTJfEfRBhPU1HbTM0hHz41TryUDnhYxKncLMCNK6Fv67L5x08J2y0oUuUA2z0CkLf
uofn3HeV8sciiBeNfVtXZmZ4tewycJpt61hXGndQ280qFwhbaz+EiG4GNDAnAuqLRNNEAf4iH3NM
wnsJC0UtLigAjKHx1/YQLfI799rZoGxG4QmX6h5jYwawfOYttPK2AQENHLjiFmpRTjdPK5YhboLL
oG0fAMgaZoJwpR9gBFqE4S7K/TkL+41rDlblrioIhKS2gbsfRiZBCkkZJ/nhgP+Cd+bNRdlBaayA
VJkKLurU2WYxqiIPIpN9GQFaJFOwUUsyyfoOo76gWQygyHhjkmtzgDULieqtPyinhsDELIv3AjU9
3KUHWcBCAL64rrNJ6YNNNgJJbxf3E5s716l9FXhs2ymo6rhsW+pmL4HkqjzM7vRrGK/6qFuZGBp0
ml+z4sLNH6ICjg+wbuf3Cj63RQKbO91u267eqAhpvRJQUZD+gg1oaTXdjReW3Yry0fJNVhD/IQbu
QOCmx9BDKcEWaCN4ecShg5wFaT9xliRg7UT47HvkQS/FCw8cGuxNEh6gGQ2Vmri79nxwLBUFhlFA
JR2Y2ir7rr24nibIGSw7eXYq+L8lcFfMoY5v2/lNyPr11xHzhG/9Z9AwlDGjBWLmyTw2ZybqSo6I
KZYj9hEgU2sJf79tBOrhKAYB9uEMnnvtNH+BdUNQncnDfnf/2JxKaYwwFMyOj+HSBGnVuWHC94xA
oq6Y5ra/jJMcEpRnLcVOmoFvXxVLKCSWzMBP7bTh3ZOyCPnQVPvBZeuir240KBmmNSAyqqmxuz0t
uteqFnddZ8/zpptDOnAbOg9BAG8eg4QlZXe5U26rKl8UFdx/CRS2Ve/il+hmY7xbXyHYxhEgl1Cw
KhO9C3Gp2wXmilGxScvsUAA65DHxQ6hyU9jOehh3HPjrbZdmUBLpVkjijqHVwNBWgGQJHgWSQ2vh
gAxMixK9igHE7ABife4az20dRwVqLBL305T6c8KyvcsAbUUCjsjxnSmzyh25zsP0nubAgMr20Stx
B6i4htWq1z71QPIXOVIxyfp6bpEMLjHeAMSmnrhuwjGBuOsJO+QBf4B5AY5TxSaRYi7sleicVjDJ
Th44jENWdaavIDUzqzt57MtNBOGRJNBiChzzoQbOKB2pMJLOCpZt8qSacqDImIfUTtj3BKpBg+7u
tA/CoAdf0uSx9hJkqAl0Msi0QqT1C0jmJDeROSZZtAmgKu+RqpiUdKggcQj6JmvjSemHYLzPq7T8
nhmGW6FPp52Db9oE5qDA7G6lvtbMmnA8xaDC13QwmRmcWctA7LHjMzON35QX8IVSPx1wOHnjMb3L
A7wmBTbS76q9ASa3iUABSs4cnZOpya/9bDPBYLrEND3dz7il2sbJCixx0eyQxG+yuXcJEbXJCOU/
l9iczBHfVgOdByWgTRgj8hTuW1LSuFlrD/uaaewPCtCNNYvNsGMQxLEtqEQYrpfNAI+jcNe2cAjf
OehzRNEVL9NZwNJZRNptBgPmII+OgQ8otnulKUwt41Ws6E6XULMsMnfRBl6MLgHZqhKoSwOyanEJ
aVqWWDd5DwwkRLgaNbKSEaLSS+TmsMvcF+ekk36Trn74uidjU8Jsbsgg8XVx4DjGHOqFuGcmxSfc
rPGZMoGcmyLwouAWpw3TOhFZ21nM3o9yf8MMjgUv9vR1VI4AsGx97hX+JgDCoIvYY3vWcKVOU/BU
0KFD0mfvc1nC4dtshwYGVWNMQiNTUKA/cRaBFpz57YULZQRL7ds8ucnQo0oQKnJI1hgIXwh50aRo
7JJ8kYWQmcBoyrgoZAIoEyqzzOjIiMumA6pptwBKM/OWhXvmeNHfPbtx7yN3EzY1ny4u+DM70A5O
7X3lYM9bx5LWE+p/7xzQDgUmBNXK59B7hewcTAKE8XesihbClLAavbUFUGTZTubuFG4yk4x7s5p3
6zb1r2W50Cju6v6ZtWLGpT0bfAZRwkhMoniY1DAe5g7IfH09KdsfJSx8c9jVZtBG8bNHUasLnZk/
QjdatTB4ap2l8Vdx114mfjQJ+wgSrps8l4dMHnOwDqt4H6bALatmKXyDirpaEecPByWiLg/+8MSb
Qw/RX1jFEekCAy13dnPZ13B+AE8ltodpk+l1kCh4Ouuryg5XVlrWKw7UGLQyAYH3BWAPEIEUFrkW
uj5Umb5u4vZS2gA6a7mr6m1HqgmmO7HzHQO0S6tN550ptr6CpCQ6h+hmDI6c0rC6tDtUBAAy+wxo
NQ/B90p1zlroYjk490nvT0sfYDVCr9N6GfniIQuyTVNnl2gmzILs+uu05WRs9HZy0PG3DWgJnCv0
/j/mDSzE8IrTCK5AAL3k0ZI2wVwO27J4gqsWhMBAk2j7o4L3XOVCIGjY+j1CBd5BQWZElztcsGsa
g0FDAEZV1UqHEkloN6FuM/NCMAYiyGpGD14JhXIPmSiSXIj4Fujn+mW11u0l9FhncbT3OszIrVXT
D5OY+Hci5rPWvAZQcGoCIIalv1Y83nopwK5t9ZxZ+iqDyt+Zh/FxaoyHAXU7g2MnbUpt5FInE1pZ
tkmWiiA8DIB7xdfERNVU+PwuibGRnFsa7xxYTdXDi5XGkKhtN7QeVql16aRmEVhbN7rxqtugTxYp
lNDqOx2puQXsSoH2bZ4jHQdEJdo2aJOEL655zoY7bW+FvoA+0Dpw+OVgx7sMHmapetUQx3adieKY
XCIP6tID1cEsy0s2ccPRQxpae19/+bET+q6///bluRRU20YiuxOnfFPsAxVxi0WHzL7rEpVNsjZf
JCWkQniFUDD4i1qYxw6M4B6zEtA7bZzTEKKYTvm9D+zvaQzPwlas/W7AYILtPP7iot7odD3lST9h
oO7ljY1+3nNaB3NSoV+YTHQp50PxWrYXTP7w+XfXbDTqQFJhwNeC7ojt0A7XFZQwizb7Az6y68Qu
L+NUz3q3B5XMwZESB6T1EeyggAYBPj+PxOPXj+YESfz2aARmJ4JLZihkg08OiXEh5xvEJD0IeIRA
72w0P0jgMQYWyqz7wSAGoC4tyEVPxXDmrXzOTaj5sPTJ9WlQzOuyGdJDA1LVqHA9rMCcvnkjhi/E
OZXFcYN/6HxgNYVuLkU8IGjlnhQxMWlYNrQmPQz1xH8etbLip2qVP6B9PNqEjKJMZx6t/s2ZQ8Gi
IPWMugm2lydjpaCwQ8uiIoG3mN9OmQyvBvRm8/ZFD6AOq0EB7LhBLxZ9ZBTR6Afk/TFSK6iepko+
eByN7VG9yYUmX3ZFqy2BafqAnBcFxizUO9qzCfMLuMqANuIlmDypHiYdbVAdbLualt5wX2NXdTEW
84i1bmR5nUWrJq/nMTA8xdAsCVA7pk82UQ87bweWc+UqDCCJUmIR4C8KC2fSuulgbs1yqI3W5iKI
HtFBQw3uTNDFBZOLzGmzdqPDoFYquaZ8x+HZEW00sAophtvBcCDFU1ghQeLmGo37tejYYwraTw14
ZJtBeYChQ1Bc0SI/2JW7b7PsonJQ3fbxKogVjs0aHLLbMmCLGgOJSesZaA8Oc9piahJdp5RPMU+c
WMrMGo4Uj2e2gurY1m+9hdcvYdECzFQJWTIMlNqNzO+KfJiW3Y+2uI11u4rB/6usP3RTgLQNrkP+
CEvnDZL2qScaCPoMekZINxkQ5O2sX7TA4LJsLmg2j0J7yhszN+IVgwLcX3e4MwYoe7gMuvVpv5DQ
wnPQkrBzd6dRzSSdzaexIhtSoiXmPHaeXtExYWIBWugdoCQCiBn/4KTspoz8Z+NCyZ2ZhRWbTZFa
4F0008SeB0gKWmsFVYAd8WPUKhG/KLJ5bZfpJDOIpIHCaC+c6hi9ZYFrKru3CndW1vVGAlxeZjB5
gl5gIdiMyPQJgsybECy7M5t/3NsfjxumMzAk4orr3xw3EzJa96UoDmQjId7rgYsul3Q+grXO5axj
V/jTUrYc7TpxyZHT6N5Ukc7gJFcghBUjdGfFl6ND41l3xjeQ6lcLnfRtLQpHapSqxcHG3kpjnID+
1a2KWRDdVsVD1+UTyBLOrA5ugPl1HJDLuHfXDfJmZUGKXQFFps0iRXZY0evS7yZR0S20jeEng1ig
jHc8AINTiSXDYDhHb0mrXU1qcOfhmjysIjNMuwKehQ1khWxnlXsJICx3NYFMo8FOTWE85FznbXpp
1XARwalC43bqSTXx1f1YoTjtw3jmGuu5LJx5ga5t4F1GaiOb+pCAiunnr12DRgWYTHa81ciEYpgC
MIwy4jZCxwXbCxDZukHp76FOzvlVlI3VGizvxQPjS5oEE5PdlS3Qo32zRt69iFL4hUBTLu/BdAfG
BhJQpcPWdbbvQZh0skUCnlMBPF1DAJEAGzcXB+RkUfjgujtvABcO9OqQHmT+zLL6QuQrz8uOfnbB
/OFgOdcibaGxiqM7/v6R6jG2JcDf7TiQlRQECwZp2DyZ0/RHy1+yTs0oYNguGqwme+VWPqvERZ6r
rREFepEvCtd7qp76AhQRV9wldbNpQz6jIFwWfoffAh28Mtn5PoqvFC40rkfg0tNt+4gduPIXFvqx
3P1hqwhEJRgPZKB79GaiQNXTT0EFf4aoX1LrXvSAtIvrEvyNepVr9KDBxo300u7jM5fQubNxcr3X
UP6JGcWWHYlCNSTM+dJbnUd0/CaNsOU4D6aKcVvSUxBdomQeBDQsD/wmWQON5UN3i8FfGx2xdQgx
k1ESH3Jk86+jzO++HYrjsVEHm/FP3bq6QqsOXebiEK3dFV2NytGjsd45vMoJvBFJEiOYNmNUhERJ
Kfp20b9r1HS6d8qG0OYQuciRzH0XgjbaxuDAZGIsf2oy70r/ynfAzeEgi7oR0Gd1pcCmHKprKtXa
dobLQOfz1t/51Y3rfNcSmJvwJh5e3TZeGfsJPiTYuhgSu8eyfw2L2wKdqiJGHwtmvzUVy7q9Yezg
u/mdyPdZrW7t6houoyWMUVsNbLt9LoR/err41twWmmF0ryCnc7J3uiJAc38gDfKzbufeoH89VRu9
6lZkXYHJb13/ZFWlM3d/DvJ4ghv5+cTfr32SG+axVZjWwdo42zO+D27dVX8Bz9d4km2bqXUBl9Yr
B/oR0aYGJz/9dyxCP399ANSkQdGgKRo5p13vtCu8wEsxui9jDxdrNdcO4FEpBgqjyHHQHRSUK7Jh
eCxtssJcDDVjsCjdZteSfBa0ahWl9tJy0OmFroBClPx6739On9HZ4IoxLgCnY+wNJ/xuU7o0iwbH
4e3Bt7MpHepd6F95Ol/5jndDFPrEBMMPSvaVgpp75V2Gtn/m+P3mLaFuwGCY4EhQCbQobuZ3HyEy
nm5k17eHPIumqYPUJ0AzwVk7uVYTmWOyt66r9gAuDUrD7t717nyE1toGbCqCQn0EwnMEwUQ/57N4
cObxgIfIvCtmJ2ce1ue2FhMaRxhwSwZnEuyvj5/U6zWPEaS6wxD3O0eAN5Tv7ATxyc0nIv6e+j76
Q3yfQ/Op8vhGsavWX6bF0VMXNaZyuVcjPWy3cbJJ4iWixLbE+63vXWjYlGShBvraK4oeQtWiLQQK
KPovXZyuz7zyjzi18VR8/Bbjf3/3vF1Mp7igqjsE6xQcAhvdg9moIddAfwAa1QIQSrEY/bD/UlH5
f9zUf470oH+Nm9o8F41f/kJLvQdLjX/tJ1jKwtXzDY1gIKJsdNhHmNOfgCmLKvKNAFVObczOKEEc
+QsxZZFvSI4RX2yN1qTSaoQl/oJMjf8NiHTbRuUHpBOHnYb5J6Ap+kZQ/Dt3VTbVEmBbdD9Qz9vc
PoUyIZtjnm0Z9Kr9dQogU4pkrWdq1Ul0qy7RDJv0xY6GC/8etLa0n/EG0yawHuC0PSnZfjSvhloA
ucLtl8dLDZltd1mARYYBjllhWlJ9H7wl9bbgaXd85uBku9OKzOxiWWVoP07hkMOO7bIHzqG74GYS
kqn6g2eYNs8yBajOWsgZVDFyf2XaOYawGSREryoo/8rLQO7BAgTwR16oRwXBcveCqZ0hctnBrCTZ
UeuBOd/bAGuis3bwzdGvL4p4PXj3ZXNvt08VWSL8lRtSLetijSzTCu8DQEwdeHn/ALzUqafKfyb1
Ju+3jbhN60337FsXfXFVMghn5VdFfrQH+Oiid7kCaNYdFsFz3N+4351wBw0R20xhlN2OltWX2bNX
TjI8DxTTZIqeVrlmE3Nfs8Pwo7rMNhGUKLqJ/ei5Ux1cdumCfoeRDKRA4zUjU5bOAfoYIsx9Jwqc
Qz6P9W2m5y1q6nox6v2K5S9U+P+f7P8UmEHhKP7rw41GxHPyHzf1y3d0ZAv/tXp/wH/97Z9nnMtv
xpaEoqgFcujP440/VZTz8UDhAh9Bgn+dbs6/cS4VM4AZjfMHg3Dx63Bz9k3hFAJ8g4RZ/qNjrT+W
2RogJozbcAFL/L9Cn+mkxeRnuSVHs9ip0vRHLjw5i2yI2JRtvW5MtFAEJaCs4gOTCewpUn3RVhK+
32l2l1rBDUd2NwFwD/0N1183JX0k3nDXdKrD/tVQ5WuXrBkvSvbSE3dTCHItWfniBhgni1h+T0KC
SSIjM2VcMHLLGEy2KMqWRmJWzVO/ec2aBp0TNjCKxqtdL+ucVReYRLfbxmh0OwLK152HUppEqj5K
O1GbIqfDlvQOm3UcynEWtcyVl6iXsHx2wyyFPkvAkXfL1kxcux21SbQHd2ftrURQRpMsYwIT9hzu
diKIiuuuB04ejY5X7aUV+s8W+RH2Plj/FvHhfpXL3ppEpRVekUQjtAFvyQtWLDsGFlsQ1TMWY3xg
W47YeEWUzgpS08c0BrCyKDXUf4a4uFMBiELUdVaYqCztJp6rtN4GMSjqsVp7bbYyFBSnIXkpq2qd
GmDISbKwUPMZOVz6GIlkvedMA8c79m6DH0gvPWGqWZ1rCPiFza10NQrl+gAllccuG+ZtBvi3ecjS
cDFAbscXyXqAVlLOp5a+0bE91UkFLgzwIECtiArWxLbaUc9qJm6HUj/vk0c0ifCsgBWsoJnkuNlr
yQc5C6SHxprIyjVlSXjkFcbeoVdi5gq5/UWXkKdOcCCz+uymdHuYhDlBsM+b6rLj3rUEMLJyxYyW
4bFukztrHPpWrrxpAnQAIDvaXDGZyVVZ+5tW1eUszhsE/BSemrbTLEtSxpBniiwoIHSQIhZZuGDE
ybZB62QYykP93EZqe8FFD944EcNU56UGSNzdiwHjRSd3M8g+5Gz5FhH+UXj83wYFp2Mx8K/D3ib1
krJKk//47yqNovcx7+0v/pnVKP0NNT1HnEIK8jGr0eQbAo4xmNfLkcvzV9ij+ttbHw5lI5IWzI/Z
X2GPym/IP9CnoxLVCjqo/yTynYjFINkCXY8C1GArNYbXU+fHlEad5WUdvfVMT5psA/vvgYPY4BKe
V86Lz+IQbMyCW6Hr7QsqG8vd96LlLPsjteIiSGIotkKMEaJO/4XBSM40o/SWUm1cCO1L4LHiTBNr
QXJHA0YSM3TWK9dISD54dv2D9RmMRXKg6MqJVzj5iFvpoYOeeTyXqzasgX0LXNuVM5WIdFiIOIbI
QUS6mk/sJhdQpxKUgnAfevLZ95mqgRuuAEBOewgPQG1WBu0uYBb3J1Gtk3aO8OF8f/fSDz+Tv/do
2xMt5vEZSkB6FcYhSA8BMTgpsmXJPDdVPr9tw9aetw7mERlYIDGFcWHu75AYH0VUAwUOr+B7XdNl
QZvmTGV2MiP5+RlGLCrAy7hJT+eSHh3ahHGP30ooHXXZ2uoBAgElycMo2S1uznxj7L73reJPq+FS
fl9ANXlYpH6M1fL58CAXdGXNPW86Nqa9jbocDl8vNz6/v3PuX8/33Xc7aaAEYd7asnP5bahg3FB6
S7t6BVJ/LQHg/nqlE1mez0udvMpkSFwejEvpm87DGI+uAO2dQJCCXxI04OAnC4JNuEC83Q5nHur4
zL76lieldZn1kYiCiN9GZFi3pF72UXhmifFBfbXESd1bFp0PFwqb3bIuWDodRG2rfAUJ4dWZp3hu
e4wtoXf1te4LcAk8bA8YZM3REJ+HS3oJ/zf0FO3ZLzPMf3Sx/N9kIqFW/eL2WfiB//7OGX/6zytH
m29osgoONyV0t+hYEf9iHmnxTSE8ALkAWBXQbHg1v5hHFmXfhKK4pMx432gz2p3/WUcz+k0DxoQe
McU0CtU4+ye3zpjPv9uIUhsEZSTdYFZo3IjCjBvo3QZRpqB2KLRzRE+3iSZoXrmLDogcGgAm1HJ9
gbGGM8PN+WTCfk0F8I5eTmAX0jVqEmAS3CVwnaO6R4LtRZgHgY6vc3FRlon3KBP/0g7EsSxiVHty
Hxn52AE4EA3qhlTuQ5gCLhI5mMZHCWZ5ZURmlBZ/5CmmP1HMYSnQwGoSjO5pDb7JxAyOvcoEoIWu
FUDav39qVH8NuQyYamePhYH8oBDWrlIcYrYdsEFxeKVcgB8xxUBVXxUo/qu6vNNOUdNtYjWwxNMu
b+7fvfzD51vo49l+e6ToSNgIk3hDBvSwj49UV0nhGZO69xCbmEbQ5xTixUnPLPKmDvF3BPm5CkNP
HckHWmQgdH1cxdOsLAVaIPdiEGQEdFHkmk12NBIWvSCXX+uA1dcFPITXpI1HG21ANKyarcJcgCxr
tS4A/OpKl94q5fHcb0qgd4sWUHsD4H9458QuXVYdEOwg6684YJAQJ/L8WejUbJryCh1h34ZzzeBs
Ij4cI1fsZaQvew9TpMhl913gF/N0RBAbfHog2TGr7h3QoYIWqBtNV4Cv4sV5XosPjzEhCfgusUHL
l1jSwsKLlrghsLIhQyHh32eBDCBECaJvFQMBK1gAd5YKwPwhTMh1FUsXZoQplFgHeCU2nqiXABBh
TM0xREsUTecyA5B/UND30nLrgs809zoG8ZJIx/7D1zvglKCN/I3bgGjhf2ih4f3wjy8HyWdvuU5s
HbNyPmIc4dW68fY21Kskpu8zeNTBr/7Mmh9P8pgzflzz5G6uE6VCIJ71cRyMWffhlXg0O0h5bsZg
X76QS7E9TzT+uNc/L3pyS7dQg8sTp7WO/QgV95dNjtayWH/91d5OzN97/fMqCKLvg9SQYQN3JGT3
plFO29M5epPp0qpq02OSS+ONpcuu2L79Y8zcYpijsIo3HZUxYLbjD/z80y9+9udP+YktXn/+49vf
+vvfjfGBj/r5C/5e992vfbeuW0qowr797Nvn+PnvPz8S79SvX9MNXVHd/P6Dnv7su9V/rqPzcyPB
z9sHCbOgYP1gu2oQXz8+Y5HB2QDtVnm04A0Rev48SA98QAgOXr9+mydjnvFtaqCpgchlKMUIfunH
lao8bf0KXZtjvTFLuvM36nbs9ctptPEX56AUpzJib6vhhqMSY1WCau3kKDJSWnIQqTyOmh/NLdvw
hTcFSwmipc/ZAlIGM+vCOo6WwdVTvnOncOCGpJG7B7393Gd5O/Yf97EBD1lj9IYqFDavJ8+YqEYx
QHzK+xZmPWSercHAWObX9RKwXeiJj5q24iHfyWmxLCbVatjkSxuqzd08mfcrOesWyYW3rGbDWWzL
uPDJB8No1IwEaZiM4N18fCV5FWSqHxJ9DHbO0u9nwWuKXXoXToHbGSXgYN6ES+Gikf8Oxv7rtU+l
E6jrx7JLKuco/SeMmyb8nBzsx3R+3G/w5fn7y70Vje9SnKzPQ5bbjXV0jfNsFfzWLbLlP97TH9c4
uY3TzE4snw7lPWSLp950uI+nr3zD53BHXJ8bJb/NaT+9LXwvdEdR7mKo8vFtIWGSdpVbzX2kuvTS
CQAvayEQqwY5VckI6ZVsbmVw0ebw38NZro88QpesdjdNY710mAbIqLzufOCzfH4ELQUeqJgo8Jri
sh6ASKNJfJem1b0vup1Hq2NbxuEsTwD5jsSOaWduwKxD62Hlj0rXMKBeQjX2qiLWNI3jx4JELyyk
N65bPyUOMDI1w/yRZ0+WUuWEMP+qcfIWvsrpKxv0gjddPTWmsCYJKG4FI8vODh7g8bBEs3QbFMEz
YQ001qGmcealjc/pw3PE/AiWLcjUNEotNIU+Pseg8x0ch5gdnXCS//C8OV+EcLAC9PU1uEfyso4P
AyzA7SWDZIU6A9/8dHOOi0MxBsN4Aqvu0yhYR20fZRG2fR3PYjec2+kyRh/w6694apaBvtTHVU72
pW9LpxZD4xwjFCGTqjPtltAS/t8A+hrNAM5omAeWkmVNvF6C7146d2XF0lU0tm4qniySyoIyuGnm
GR8gLA8qq4jSu8yPdmHcb3pTu1C0F1NXAmjN812ZqQeYZM3qyGxDVy6aUr0EtAOFFcxTeDMxnt73
DvRsaVrelIX90DglgIAVYFxuZwUTdKd+5IaUExiLveYke3AVkCl5IrZ5qLe217+i63sRKzhWCq+/
oWANxG0FZ9843A0Nmj1WbVegU0H83KYDXmeIAIaLAS3ZJgAYkoBkFUMwL3Jf6oEfFQ0WblH+8CJI
ZSlTXhQ9ue2qRkxkA330Lm4mGbK5ydev5dNdi1kJXj5w6xIYAza2FN/nMzoIhRTcCu5b0BSi4ciq
x7zMJnXw+PU6nyLfuA44hkyjGYWu2ElKmHqUINWWWCfNtglGKW1ENl8vMaZeH88QSJQYF6MFOoI2
TmORW6gwxIdwjjGoM2kbzXr/hgOLW1LozGNqWGOK8vWKnx7em83aX9HvVFTbBb2B5qJTR8Mhmm/n
d3XsP4IBcomq7urrpU547T+vDg6ks8EXw7zplGyGZJNWvYP5a/JQWQuooUOs+Bqq3RCKhCYGCJLF
jPewnUgXf+ETPsi6fGhm/u6Lvlv8VB+QDkmRebEN5fSr+JnOggcGpeIXcxvv6FT/aK6zqRfOzntc
fM4FIERCJMMQjoNPf/pGUyBd/Nrv9ZHb0LukGHv1+9JbsArEJnVx5gGP2deH7YOEkxGIn6DvDZKq
OskFw24YUicV4tjCLguiSYuqWYxa46DjLsE1LQF6PBMSTyhU4zsdEWDAzYA8grB7ihsIHOqJMqrD
+3LuLMfhewHarzW37xpoUBXLTMy+/o6fXyPgOZJIgqklOsKnUDtmBgs8KDzPNNgM1i3JH4gH9PSZ
y+xN5OH0Sb5f5qRGkkEQM0t14qjjCK7MMVwcijYAiSV7aPxgHcrBQEy6oVNfQ2EuD/ubmIcLR+UQ
8hRi4ZEYsmDdwHAjjGAGx6YTALWAEQfLI6mLh5q38dSlCWJJde6VjPHu5LOPZE5UBIADAfl4chGb
IYyDvkf6yelEv8YYQ4gJ+d71yDzJLVQdusm5audkUvC2Cz4sefK4AhvdH2DhynvoT6/hH7UMd2zx
M/tPz9gqnEx2Pq91kq/xXrleYknnOCQRXFk17ro6MzVwZQI2BG78WofexljiD1LoOwI6XuEDcEqb
fF053VMVqGHGXP9xqL27sXQDc832Jij176yRMF5E7VXSmg2P83lhOih0CnhPZj7snvqOTPAnaioq
/gxhigicY6IWVtCs2tqH88Yo/8V7F7ICVuBNNRzFRRnLM6/3U0DBLYSBvQbjHepA0FL6eNt1FKyx
OhjY0Qug4xxC0lbDVQti/mlzpOes5E/9C5DxUKYoQjY6rgB7vhn4vMv2bd3X1MEgCBGFTJu1R2Gg
4SGmQFQf7lbJfMghNn8uJf+8ncZVx8scYKmRejTGuXer0jaQbSRb+2gaSNRV/Dq2/a2xvEMRUwpM
IPS8Gfkf0s5jR3IcCNNPJEDeXKV05X1md1+EaifvvZ5+P9WaqVRqSzuzmMMMpoFmkiKDwYjftIj4
+KOjjf7EzRx/fR1nLhNKBp9WmiYlu2B+V/WUPSSpk6KTbNQ/a0+8GToldEx9XLnxPyoBX5zWDzma
T3NtQSL0Qdz4pyBSbkVfDLeeUaKl7EPL7Dup2Hpa5+IyKX+XjYIeY18ndua5vGTjPCq/GVbd3w6h
EmxHQUkfchIHm2xJuWlLLNZGZLd+eEP84taYBrWjm26NXPRfEzoytl5Lxqaq2ifKroWtROKd3Ap4
wUi6Yot0iw4mQPcrj0Rum1bBz1DUlOvAihAX6uV+Jaxf5FbU53UN8Bm/TeMWmcUsFEJcDXaeeox6
gF05yfK41klcuqosYKgkcPQ1AWrP8rek8sRErzLz6ONSrsTVw9CFHJ/YuDO1XZpbN7pXXssFziCh
ge5lmj524slfZR1fTJUqjUJdSEYJbSKkzA6wNFRhLo6tfDReCCFUf8VtRLkCsdFkg1YHflY/8r12
9W+389mg87JApWRh6oqDdVQArhnQoGrvRHlqhYy+MDWJBgjn1jB09YIcjourP4DocY+1r926Y/CU
6GuswIv7nyeYpIJV5EzyMeehwUtEqygrVSDWRTDcMCprkgP/d+sjU/b1ml3WnRlrOivk+kwK/uN5
GFKrRhQiiONHSGmmg/DXS7BN/qB0hKnJX7YJaEgsCfZfj3oZeM4Hnb1mkiAV08jrpWNu/szi+1z6
Xvv+v036p4nRSgG9LlNZnydteWQ0o5z31tFAtb0HVe3RG8jcettjsPD1dC5fNAzFLSXKbHiZKt35
Go5+2Vij1VjHstS3ste8WrRWpDJ9iJqExBRK+qAoxcr8LouiHw91qhHUB6nAfsDiPgXVfohjSVBG
64iSHn58vtP8Qex6UgPX15XHp9voLIIz2ATGZVtOncn5ga4M0cirIZCPxVbaIc6/k5C+f9X2+i7f
o0+iXVmHr9d06QyQcCukweQA2jwHrlNQZVVApSVIB8+uo+qmMIwXNdDuXHWt3DdFo4vJfSByCJgA
MGZXcdVFel34knSsd/o15DncqKbXxH/Z9eiCsIL0cBV25fk2kcpGVWNQdEdt7PdigkJWU15Hnryy
ckuHC4z1B9pZoZU02421K6WqnnveydOyrQiDOxlutChYSVEXt9/nYWZnOG47Y2walxQV0jeAwU38
Yj0XG2PfYZv8I0X79d9viM/jzT6S0gvwUBNTOlajt01KFH4C8SDp+FvkKydr7p3xUQL7PNR0BXw6
WbXQRDryYVP2PVr73sBeKbeqfmdS02oGIf9GjfUQFr18kwVy9ZZrFDB4R9miNr4Cbtqa2YhDo5zm
dEUzFHtV5I9yddv4/T5Ck63UEIGJqaQJMexaT8F/FOD8xvfCP0HR36qK+NwXEj7Qkd6+fb2IS5cX
WHuioUh5h97G+cwUKUvKSu+kY1fSzKywEUCM/ushlm6UqYiEZMuHzvY8BekQDPDjVpaOCbjY9/oK
s11QJCre37CUt9Vj6aT78fvXgy7s+bMxp2jy6YtRcTT7CNXUo+YH74Js3PaucIM00koiuzQ3hZyd
5wIJDlpc8/WLY7XRBhEVla3rO3hPI5OCkctOajcohVzRgulxUHTWjB8WpqcA7KAagFoATKPZkU79
qEHLqpePgFOdgVKjBJWAuuPu61Vc2B1nw8yOdBrrmuuqvXY08SeKW3wL+pUR5OUhuI+BabMP52G9
aVSjGLVaP/aIDHqWdWg8bK0F3IRF5dBpvdN516FpOeZoPZt6djC1UxrpDhiM+8bs3zUjdxCEocLa
HjwE+fjM2NMAZjCsvdXL94UqptuvF+Vy7c8eSfOaWi/28NNNj0cS9+1tauqHNi+V67pUv/3bgcAg
6hY4DVGXAAPO9pZaBbVZhRXtVGMvYZfWVU+9+/z1GAu3qjKBhEweGjK50SyIyrmh53E+yMcxwkbF
9FEfwRhjvBJAWn490sfPnV2qZ0PNgqhh1IIbmYJ0tGprp4zlz77LULoKfyed90MXs1MP8rDzbLLs
TWAOdtlvRfEGwuX3XCtQWwq3IPltFVGGOm/sYjKyzUeEFW5jYS/GR4g81HyeqqTemhZSrGN5lal/
RwPNn+bZ1w5oTtgVXl9F7e/yDFVTKCltb2xiqZ+kdHnl6ltw7/cibGlT2A9Zj8M13dy62plG4q/c
yUuBQyWJMab0ifNrTrvsU4DqGqwb4rxyCRzSzkD4W2p3+U+0G3c4u6L6tXNxZl35AvyVsw/AY3PS
+4evcdk6jjxRBVVK0IgGLM/CfdQoKyMszUqbZK0BkhhUvOfs2MRqLUUfDSqIki1e95v+qtr7mxKs
vz15IrV74UpYiSALAYR6rDLVm00qJ/PbRal8sTYpNR7Rdt6UiMHHpbkCWf1IxOYrN1WDaLbBlmQB
zz9WNBa+lgGDO0Y6rINkbLY6jVrH0ml8QUbdanGn21UrsWk17KEE+TYqWkfsUMZCO7AwihstHG6k
qU2Hgo2egDqVc+hcneiUPqyxSsLWGPSLzhfaSB6EkUF8Uihy2O2Y/iXGuyuHceHYw83RJ+FxWDcX
oWUAAaNXQ6rxnTCYx7JEuI/U1InElfCy8HE+jzNvtES1odZtXkVUfNH/LnzHNX58vakv+yu8ihHx
A5vBo5T2yqyIUvAY0sqiIIm2zSeeInwIx8flb7KA0e4Rcf1VO8kD6ixrx2lG76cmy8gKO0JhHWmO
fQj/fTrCugfrtC7T6GTS+z0GNxix/lAfJ4J/t9GcFgdW7Cge1h4NM8GN/zUs9Ckqk9RCUZU/34yD
HFfSECnisYj8H4oYvIY+fhF+o997koqpayzvDAlMWzr+HcfGs2UBG0S1kFy7HuACSqZ1b6U+atIW
2g06pIBhh8f1tu2Th8YPdoEOTlNDur0e44Mm1Xd6bWyNgRSjkVP66+WrFli23J5qM9l6UrTHY/7e
dbvvXYObUoo2T6ZlL4MVANibZL/c1LotxOiukqV7pKIwLDKyo16Kv7PQ+IZH2VNdVEfR1Q9oJWBA
E43XQZ7vuwFf7dxvHDWFEuT6SCbmRbl3lUbdZFKi2F7VPFhSC04vjE5fb6nFCx5ZV1GFQAbJdHYn
moPlh9xP0SlX4Lcn4MUjK97mEe+YrwcyLwMy0IF/vuR0Sj9tIK8vLSP2e/HIDUGC0xPCkGHuw+Tg
94AMq4F7LJKtl69HnQ7ELJiB+QDJhGwtat/zAo8kwamwUpOOLnLEJtQuecq2Mm4cE25IthKel07J
2XCzHHLg9AeNa4SnbOveoaQSgd9419C+QacdPqcdvUrvxnvyoK+EnoUQx9ejXsb5NHVqWeeLG0S0
7hWBC9ZAtrySHizf31ToGo3+36/Xc6FdIPKKB0DL7co/FzdQ3oVlXkjhyb2Tr1XHuAk37gb3swLm
eWm3++RlOKyZ0E2538VHnMbCjmLCCc+CQJqOYuwpSniavMXQddrDlN1Eu7UK6vLc4GJ/pOcSGIDz
VZRVN+rpSVhHTErfh78e7ocJTmompgBgytTEKR7c59XIurhFP406HZxPB8NPvTRRplHNH6KjkB6N
h/YRa60NAlPH+D5+5jjeeQ/FSglj4bYiD/5nsrOEW47HoRASRTnm5Ws/DLZmraE2Fpo8Iqh7ZCEg
vlPQne9KX8VVPEkr5ThgZ0Qt69q7qzEYyp+8VVfqpdkg7IaanI4EDRzd2SKOg+qalgsMKUakSN92
Y7qW7k3PzPku5EKCQD+lXxcYZSoKSWtFhUKjrNsiuoVYXXlj7M1dtCp+srgTP481TffTntDjoey9
umc6m/wK/XTjkD5k+8nNt9+2oz3eYba57sw1LdLlDHV5qqd+9PrPRxUNqSn7kUVsd94hmkxaM0dw
eCsJe/3Gvad/uhYvL28fdgj8PQ1cF5iY+cnufNqcRSDQfARZdZ2/GjuoqkBMIZqhPfWqOMgwrTYf
l4Ll50GnP/+0uGnfFZkOreKoeqcgfERgCtcWtOGCp5VYuXSyPw80iyeWBg9G1tTw1JNGO7VrK7f9
i/IzcfQNYMN6GzzGyQG3rb23y1aeXEshk8scyWBSJxpis5pJHCMm7al8yp6Hl51VPc0nrbIo0lW/
Oo8czpVVcaPq3ouYlOX264kvflXgKbzkoZOibn2+wGXbe2ZLJ/BYTcYKmDem914rr+QTy4OA5pSn
LXSR1XeGMeZUq9yjqQYPhis/aOpwHXbet/8yl/8zzDypb+gfQzwr3aMS3jbpz6y86npvZSpLL0mK
ErxUEQsAFTbPcoVECulEUZjAzB5LPOwIcKpI9t13Xu67ZOeD1/M2yspDDwmSy/NOOW1SOKLwD+ht
9p20Ji0jrDHCk1jjDC5To2zlxm686jHWq3s5w0OuTV7ouJ4sV0+3uYdfYmpUslOndbYZjehdSfU3
SQyuUzV9FXvhWQhLTHYCZdfEjWYHgvTX7/wU0zMsQIQUiE3qApbRoko76G4FyBKP5a5AKlXQcGoc
SzSkS7kftlVTx0jIYXlvpACcAujjlhS++2p7J8O4tZtR3Jil+cPQ6HcrbrivrCgCJKJm0ORL86BY
gnblEq4fpUr8XRn9r0YTTkWJFkmvq0iPpLjgKRlYVShWGzxn0MFEPiuspdsSmZAm9/7ChsEKMLoR
E3CX0fDd00MUSno0Ss0aoI0fPnqp/NQk5QuFy5NuhS9lYyBNkNyZKcKKWSDWKBFEd6ORvYuRItt9
GRNQiTtOl3q3lYHEUV1QPx2i6DFhwMzK0NqMmlMeN4ckRA0p0/LnTvT3sBkSu/WDY9VpuyhReOPV
7WuIrDoSs8YTKpV7Kxofgj5BeKCg2Zekwfc2NV78oZ7sPq7TVj+IbbtVGnkf89Fto0TnDjFDdHDb
6KrPMipRhYS6loUdUaCz2qF0Fw5oLyAl1WrD36pJH0QUFm14I3seQm9Iu2/SxEciZjrhQdgFjtoo
NRox7c9wbA+BJ72rne7alUHmjSQEis9JCoVK8Dexa+HXpKfilVHEu1hSfok1MJMgT+5TlGkcfUxw
2CN3lrxMcZBHPwhhFW4Gv7oLYWTZSS3emR1I1pL4ybbXt03HrdjCe7H9QrmRQuNGaFBk8LFn6Nw6
v2tKDFC6pHxuuuAmiKxfAkwwQNwdHjDZuymHv4si+55MqvGdIt6j6/zD1YKaYmxzFwdp6Agqr68g
oWIWYg1Zp35nx2H7VDXjPpbDfRdYmTOa7mMMXtfJx/y3pgm/6ygqbEPIn2rV3dNifBwpc2DFIEcO
QNMrVuGlANYj+y6gwXy6hhQ5dmRvQD9GDgsnCrSXJBafJC2/9c0kdijAv5khvbnOaq4lSYk3uVrv
+CPFHurxXR/r7VAoP7shP6pJ9SbliFMVeXRA8fgXNgjgLzXpVfTkX33KL4PCtjFKoMVmVf5mgWOe
r9L3QpR/CurwPccgJxmUh060nuoq/RHk/kEMVbuWn6sw3CuVfgeyXXHkgng4xu5f6sLofHT+K3YJ
D6Wbv3iZ+Nek7KZEw+MQDyiYS4G70UXXwqgr30QZej9tsuF9hkdZV6NmpWYPfi0Pz1pYg6zXReIC
5jfbGjsNK8xSHGj6nRZ7KNcC18P9Ay6w1huvUjj2zpgIHcVSLHulFEfJ2ttGmhAgYCm5t/Vkv6Eb
6VaUhhopr6i0fb/6Frrym24k72BwnsKgjQ5uC4g7THrhShkRIaIk8ttCKXMjaIQo3/WMG93Xf0V+
i9BqnUoF9P+ALW+k71ojpLvOyAvkJcV2TyU2dtq0jLdxiRhtRmvcRuq8QMBW3FdDd99XNBhcY/zr
5gi14vNyX7Df4BKiCKDI5U9UnJIX8P01ECgluomMtneyAh/1scTaszW8fhM2wnhliJW2QwLOt0WX
W539cysmxk89aN8GIXkrPOq/I3gGQ+gjxy192SZkAwVPw8dIDh7lpHlok3AbosB5ZQ6YMXZd322z
VFWcwsD5XQ1ly9HF4N+DPOgrTMkJVTnyvnl+YpVjBBRZppWU1I+FUO8lV9gD6+Gk1ivZyOXTgKHo
a4OHAEgPc+E8G3GDSOwQMYhOQhJclUb/3Jf/gZvAJP6nSAbP43lfpy+Qv5eUxDwKsnxQwRWaXYfH
6xr4dyFxhfiMhSKtiyntmSV1ea2BpEhqiDkqphla3WysOnpr/OZVbhFBjpr82vU064re7LskQCxm
XR4a0f+TReY92qyPIwAkP65WFnjmDvRRpAOrSEdlamlRS5qtMMRr36uFSDiieVlnbEJb3o87aRPv
sCVAwRYH8ng7/k1QAU2++9s1MOFCJgjCBaQkySbM7HnLPxKzxuiyNj4pAx6GCPAUGQZ77pqC4OIw
PP2AZFBnkT/Iap+eDXWW8Cd1F58A23UxfZMIQ+D2+9fp5uVmRSEOWCTIZDAtlFzPN2spZr0gBTJ5
e2H8THzvuTDktSLyQiXubIzZ47IThTSjXRyd/Nvo2G+6d30PKcnJngxshzGaPYb3ye/6ST4Vor2G
Y5AX3kTIxUyluIn9oM1TXYDyWZqUEuiuovuVe8hOx0J0NF19sJXK+u75WrwDZaDdFlW9C7BHa3Np
H5v1a56oeGLLHZqMzQ3h4y0RjIPSxRiMSc2O+wA5CA3fbMRW7BihcV+F1613LRpL1rgpu/Zf10/O
woopnn8pU0OCnFdJSIcW3H02eTytPXEuPxRUF6reeBSiqEur6XwIHCybwNOi+CRFwiFNyZnkO/LH
TdHBb5SmO+zPv9195wPOAgxFbaFOCsqIZIAZ1tdxsDLA5RliAGBNk2wQ2P4LrJHcVFWs8JpKGmyT
dex+hWI/5CtAhcs4eT7KbIP7cuJZGGm6xyiorvDlRCZM0fDhkLZtoq2cpssZcWANFek1HrwE59mB
bbWu84aUh3aQVFdd+LOsSofcbfP1h/n4a2alGTA5k3gjvUw0I6ef8Sn4NEgSpLnXRad6UsO9TbbS
jb/hZrYlp3uo39b6LkuzomxON2mqnCtzbLQg5D5VAiignW76GzkX8a72OlxaxHr39cwWRwITDKgU
ezkukPOJkdzoNE4M4aipzXVVmI5HOpI26soT+6N2O19AKuT0rgz6gBeVplD3hMDL3egUZKgrIDX2
CA7zoEbZTytCx0lP6iPSCW+d5d57jdbaXT/+xN3pOyTVlwZt20Et0bCmnonMGLpqYwcfzmruxjry
nF4ryPEsZPGa1uQtpA2bQa1+lSHYJt3XroJKP9IZUbbq2EsoOYb3SjbJOvXRrnP9H63vcU3CptoI
pdvbWQtYOZNQJ5ejtyIttG1johbFSr2qHpeqrz30Eh0TLy1+fv0tltoX/I5/FmlWGcs7r2sSOYkp
AOZX5p9J/WZ8hl997Tmyne6VKxf00loB/DLKTfqI2MoCCoRRP7/yBhhvipsG0UnK74Lod5lKjiTd
CdkPV3oeh/3XU1zebv8MNgsNNDGl1s/Bs+hSo+PpQJyr+PyN3P3rGDSZU9NTm3Rd9QvIaDSEWVSk
sXDMEOwITBT6jaPmoXC81hOefvF8Y8PMmYIPNVvSzPMDVMVFn0uqAkIH2o/bPMn1079fMh3zHGsC
VZrmvJpnDkpXVjnE28p6kcH6wU7A2NT5epDLkI00M7BNWi+MQlHtfBZdqMSJnDbgyhXUuORnkzM2
WOMOibeVkRagm6TqYBQpTILBuhA1jzxBd9vGsI6I/6MFi0w9tj633mv20VRalRmZ1v/8+0wI83+4
q7M7FSLEpGhEtbnE+E7CR9OuO2RoK8249mvzr1vgdt2jxFMYHbSFLNm4kXgAIY5bdSdHK7vycvtD
vjDBP+oqCMWL7l3aFkodASE+tvhFiq1TGeM+EvOrrz/m2iizMJLEGKAbQy0eXX18CTrrW6VS97AC
ZeUwX26a89nM7o5SwAZnMAvxOIYoUeq4TkgKksGNfA3vfo0avhAcgWID3AN4Aw9G/FAZ+HQF41PU
BG6vGcdypz9NNiOKQTndGR6TKzy/HLjY8V58Du/WmIpLG/Zs4CmAfho4gXPhZ9FoHssNIKPXCvUL
zCK3/mGyUmlWLsrV0WYn0SpiA3MDpjnpfxi7+MG6RxShd2D1b4ZDGm6/3isLra6zZdVnSS4aqrHV
gDo9tjt33+yTfXwSfyeQC7NNd1BeisOw91f2zaXGCSfy06ecvxiNyKM2kQ3mkZfG3g20az/xQiz8
TOj40b1eDCGaCoiRmqP5YCSS76i98hIKwPgUT/Z/xa5y9EbJc5RcTPelnpfXjWE8ZYLCIxwTpSeF
1uc2R3LpVkMCFcSdoO8DXO63oymsZIbyFD9m8YVHt0KEmSytLkCNQ9AHZZA0DW3JiREcbAG7NfTt
2l10RynV7jbZJnipHfk0SE78I8CUSVr1/bxk07Kin3/F7F4tI0wEg2ycvqL/6L3nsm3wOZNtd7Ru
ir2xReg/fQcCPYGF6jv0IQ61g0TLSkvj8i6ULOhW+LzBZ6QuMdu7lTdadSPoqCsFyK71yX7QVilD
C0Hn8xgf8PlPp9ED/9rGTWEdEegWfkEZumIbQbjdeW+qjWaEhPfUw/jW1fa/r3MwO0Sjp+IPynNz
8FfcaV46CoV0lJDtyrBQz8NvjbEmzbI4P9DJ8NmBjF+2uQstN9RseqDndEb6wE5L/Hz7n3E2/mtc
3jSff0aa7RmP5047BpaJsvoNmtAt9mVKAABa0lZi2sJ9dDbQ9OefPlnnZ3rp5TEMpQpBNuy577oS
V3tf0Fdyi+nCmZ1F0lh4eBxFikTzqqaUY6OZqZF1rGmae0ZmU8DPJGOf1Qf8hVZO/sKbkPX7NJp8
Pi2xT4krmm9x8sfdpKKDvsy14ARO/1cHlLDGMvjAs341uynT+bSMeWO2lYmvEuOJjndj3MQvwR1l
tuTN2qo2aszIBT7io7cxNsLB3LbcVjhZ3Xc3a/F7cZlRhFLJrAD3zpe5rke3LQQmHmV/PKT6zARL
+CK3B1xaXfzHv76hpqBxMW20hiE9goa9yORB62UjjQvhOPmYRdfBvoNkhoP8yqW0PAzCWwoalZc1
5KjqB680i+jUafId5j6/AqF2xlp59ErxuijUXRLUKZSLeiUlXGg+s40ojUNvm4xk5hW5Xk+KOggq
WDGIa6lO+1jts713NwE7kfN2VNGu/kPp7POIs/xQQ1VdqUxE8FI5fNY6weki8/3rj7Z0E2BiPGEQ
JqD0nJQoFHoiDCL9BVOXj3HiP0ewyf//hpgdP9PTc13x/PiUDxAimv6vlsmvXw8xs9eZKutovlEZ
oEuPgcAFOtMta8FoIkmcLpvytt+g6HMjH+nWlg/uVcBtmnyvwd1dh9f39b3nvOTO2qXzwU4/3/4T
QZ/kAhAXTZR5gaYWhjBHW1Rje7QbaVM54+EK1kr2B4u54Vt4L71Hm/5tOJiO+oRrnbR2/C7vI962
KK3qFPdVSuKz4G1FpWW6RYukjP4sxMldMJ7iQrBzdOa/XuzLW+J8oNmu9EupicbKNI9Qu/6Wen2v
J3grespaBrE8Dvh9U5/47vN6h5zncUEbG4bY8OAbfzyTjmQZrdxEl/t/mgxtLxDhMrjt2atTT2Ur
D1LKag0KrnbZwKbpxMPXC7b8Zf4ZY3YAIi/XfDErzWNCh98yXwtEo1DKwMHk63GWF+yfcWb3TpAH
vLtC3zul1mTS1Bs/9A4hyMxa6a9dFqJo6CIfjKQHu+0i0BtBjX+UQLwYWx/Tie53ZSp3bW+S0+uN
zcvvvrGklah/qXUyAetpJpm8R9jlc4xka3VanXZ8KNGs6P0b6LX6dYjhoGI4Clajohv+phCiO61u
PJU0ku2hG795rveIqaiO7yJ4dQn3hxJx2JIu+4Z0Td9VBNfeIAGR2qB3AtB3W/x/wk3fDxvqItu0
82kCV60tjGax1er4QcuM45i1ezhqd7VuPYUFeidgTTLbsMJ+ExXyD61uV5lB07ebR5fP05+9bQF0
+mFZkLG31Rb28SbcuZ0jbFtndCwQgKG9rhO1GNE+jzl7JeSFUcYWcrhHYHn32sP0akLQZtjrxDVb
G+1qN9HI/WuvopLvVKfwxxqgeaGWcPbV55Igkue7TVuTwdQb66EqbWWXbImpGfqzY7lrtxpQ4+FA
O94K/kOU+zT5j+fkpyQu8dMuqwZG9pFn7U1eiBHece3KUVoKP59HmYWGwkiU3k8bPmvnTwYk/V0n
DFdfh4Wl8PN5jFlY8Iqy89KYmaiW62CpHPh/OqW4yvO3r8dZm8v0559WrMuFsR0T5uJTZXLVTe11
K4F0IbOmm49+GC87LIbUebbi5mQBiSiIRyMvbwPFuwoshWQ6851apijiWd8jjztPqPgBSj9+k/sI
3SkBYUkANK+B7j52CNxu6H2Uduim4q42s8Luaq+4xYfiWiiSw1hQq2rhBTrCKJIqJyhXf71OC5Uj
3oyEMPoHk3LHvGkEvqj3+xy4t/yEUuufyZYOo6FdAP50t+75+xEZZ6EDxyOU1AGXI+w9Rx2M5WBF
QTmEJ/mH+eQdlBtjF2wFdttjtTOevEd8ru/EG+1RWdl3C/uBpzE4zSlnvpRnEqQmTHOTjp/id1dx
5T+Puff89VLOvdqmvI+JTYQO6JIovk0voM97zhNqNUC+/WhUvbpxE+1RjrPDoJn3soVbkO/FgTO2
9ZVYjhO9jv8VFfnNICMt3yAAiQhZ+h3+GMb2KUJKavlipcmwzdMsfzBifCL7+Feghfe+OHqbqPF/
WnjrKJiMOIEUfWv6+rU1QBMNuXQDZ3dTu/W3Gubs1p/witTx94qYDHYAatHGxRh8VFCGBJHwl9kb
0UbLKW9H1alO222fxTceidBOGtTBNrpAsSMuL4eLKNnWApAt3H+uogDnZCpr176aviVt/eYp5n2o
SK8ry7pw2fCyos2g6rjqzTeoivu2C3TKO2ltvpUt7yosm13ZtysvqqV8hRIxXDlkAEBMzgLT6Fm1
ztNcOFq9ulUS/Tpruiu6HivDLMU/nHZABIkUM2mdne+RKI4iM0cR9BjH1SYMByfPFVvDVHp0/0s2
+Wkoa1ajHfAO8yQ0gY+4aOGV/o0LZC14LMyGwIFzwwQLuASsDxlwCqGHqBUMtv9K5WAbXccP0Vvg
pH8FzZYc/0akXtivVAwXvtXZsLOLKpP6BnhnE56wgG5EqCOd7CTisDa7y4oFmp+fZjfbEllo5UVX
SMoxGKWHVBHeJXSTNiCnj8Dtyq3lN7tWG68yuXrJMxeCR2Nd5QH/0WoBmoMiVbgIqcHIDV4Gs3v5
+lgsFJLOf93shvMjXxDpTYYnQcQRovsl+LgXVrtShLEQ/EqVn2n8R9Wr51IsHoyguVL0NeLcwvpw
AyLkA8Jh0u6arU+eaLWACrp09HQN7wrZsTrG1pDoyrCy71d32/T3ze4ONJ8mGJICHuXCNA+Mi5cq
IC9P9U7aKZvoWiPR21G5fRVtDB5/VytndaHIQomeGx7q7lSnn6uqJ0HeKIEgiv+TCjU6AjXVjb9r
dtL1sCktJz6sV5QWFlXFFgW9DhGbYHAj5wGiNnpDLwsKVwKkwFy+H6M7o0awSEFCeU08Y+H4wh7F
E2WyAp4qSedjtWMc6KrQKEetv2/xNqcLsmvqb6nsrqzkQr8DlalPI802ayAkrWhltXKsxz52/LZ5
zP3oSqv6Fz0oceoZ9atGqH61JXkHXgtguVPVFnr3YdRVD1ut5si2OBqx4O2CjMt7MD1+LZIfINqf
KIevdbaXajjAG+igW3QlUL6bfYYW6FlK4TQ8+UZ/J0XasxGnAEj68tbQ6HIJGCUmY3BbBOXPos9O
hdoi9BfEG03ubryq1FBVIRHs++ZbleZg0Hvba6KHISAG+0Ec2OIIb2AlIiw8hc9+8ywsSllcjr2Q
RTAuo0l5n/FPMhigU02dF271M8qQ+/jJugpe1gpOSzsJPzLOCrhRpNBny5V7WVQnPrg6oXuRmpdY
NezCi0HdlGuTXAgCjEJdi5sazs28WxSbXZwJFvSXalsd812Gd0C3M+1hQ6Dd/D90VhfuGsZjF5B8
gEaeU2eHSKTzX8LyMV6i98yklAa80d+4rwkYxW8YYAabSR2oX6ugLWAuwfRMoRWOHYqX88aRYpZZ
r+NFfnTvytsMH4f4d3Q/wsEEVXjrXiuHaN866VHdQZJ/enRfitv6XbrLf6wn7UtLoFPF48NO+jf6
bF+lZQrJkD76CRWDu1ryptxwF/jDyvNzcRhARSAcyMEuolEIToqyKQqqbTrcN52Ub0sB6FJj/num
G4BjEfQa/yKhnMNW8pbaFDhs+Si28CiEfoTWN0TvoSKfVk7ktDKzG2uSPgf2rYnUqOYE1zCrXQox
SnAyf+D5g9JItB8eUCnE6mK9RLK0fgC5wWNhwWWQMp9Hc6vjjQrLgUoYrIbcfVJEA9mPlXfUwkHH
0xqtH5OreLKmPh+kH5QmJemQjjnWp3pQmHacU97SdeGhFYNVp/rpr5stIAVkiuiqOdXS5+B5s+3E
Sor1ye6Hast1cWfdq4+q7W29t3EPNcoR7eHG3PYPwgYey3CzBnNbADpMFex/fsBs79ddX4dqEuhH
NXcAFOp7YzdAwvnhfndv9Zf0PWtxVMEm21nZOQthbsqswIwqdEEvNENU2StGCMVczbhFpXGxg5+z
l9XaqQoef+6fLO0PbgrfpvcOKq681i1/1WblR0wvhNnqn/2IWZ0PNZTO80bY5rinwXVSHk0FKOUQ
+PdNrzipYt6oMXpHofJXH6qVjbZUbZvklGnIwhlS0Die7bQxqyYdn+YYHMdd9gwgI9i12CNmv3pH
3tV7ANzus/5zDU65sMHBuCsA8z5O7Pzil7NQgAhbtSQboh0F0aTnuy30bJO75tpHnrKe2fpO+GCi
O5KROmbz51PMDdzDegNrBBzK8SPZ+e7ed6o7b6vf9rBJ90KA9+Mqtm3hq/LaRzwVlDq0lLkupiS2
QmFmsnisy02qQwNDV1iLXkS8kYcqt6v8yYKaqTysbKaFHQ0EAx8F1C5o8E3ms5+rI26nmpESJOKk
Q7cf6p2CiWe5lZwi2PQw1YX/oC6A7cgkbop2Fd6DH0TaT+WYwtCMauzc8cjnfsgM+dbX9B8rk1pI
uRiDYhYYHiCj80aAKyllL+jmeMzxpIc8E6LEOVVbDFvf6Lb3qO+K1BZPk+S6sFkNTgtvhbPRZ+cz
UQwKToIxUhOX4OAPb6puxyVKp+ZG2zetHeW29Yfn2GSgsBahFm6bs7Fne9dqtbYuR2beJ9Ve6dUj
NtuPsvC/3Db/r/4Qi1OEEc4hEVVI8bNhJD0DrG/54jHu76uwtsPiTuu+TcLCGKOsnMel4wjN4X+P
NQe1jXke4KzricfUF66G8H+Qdl67cSNtGr4iAszhlKGTcmpJPiFsyWbOmVe/D72LHYlqqHf+PRlg
gBlVV7HCF96Quxauv99vmHNDrJ5PpWlNCm3CDP9dspXsT6bJZyaxspT9230GYPLPLFYvlmZ26TwY
zGI5Z9olFtupOzZOgkJDZ7cHHk1Mc8Xr3PCACp3flKdniK6whlwnb+dqhm2sCHg4R+JxbClL5OoL
0XpxZhVPaJRwtCEWIjqIQgnltM93iVIZbdhGLGNQb/K97AUH5Rov58Xb4rzCxskt+M9g6zqaFo+T
mnQsKA3B66lP971YenMdOZbQXA/cmt9vkVNVh4+Ts1YrqOjjoE0Jk2u84mf4rjvTb39fAexQdNs6
1E7pdLszQy57Yv0QkVMhE0a0gUfSaki1zSDjgT4+tr28MSd0mfPR0SUELIX8LTMBrarZz7yf341i
2sRD7UZqe6amd6qeBebjn9+w2rdDFOZyOYwiiJ0WgDeFFjyqUtvY4uzoENltv5/zqfvr43DLc/Xh
dZDTscHOjCmHM3YV8ug7QaQ2TpV0ZwY6eSAXVwgeXcBIFEE+j1R0UZyJatAvApaTjabiCIEqF2GL
p0913z4k8/SkGWENrrt6SozZM9KEsNqfTeQTGtGGMXyoJLxBaw1hc+sRGsqvf7sWANIW/CUZCl7b
ymot6lCkCaQR82TFRUjFX6omfG7P1e++3gzLKGgL4RQjg5daHVqIuF2ikeQdC/78pP/qz3k2/GXs
ft7GjMArvMjtgb5Z17PMWZKF2Cj7ozJ1BG+aAczNAFRKdECYI/boJZn6s6SFP+fGuszhVLrGbLzq
yIw5cBfAx8WTYBPCLKoWGQZisng3KE3vRHM62Go5YHepzxsz6dFhqP3XAAibko/vSgbVpp6qqzTO
841g+Z1LNnjV1JPiKsZfVf/usreQ/mvMHaW/jaD3GKYaJQohSXBLhSizs6hDaCJEDEHQ1MZVkuG1
tEKacUGPjWqnXbW+HP/Sw0p2wOyaKAQ0XhyPt8tJ9C0Ft/cwitxeHG/Vtnke/AJ8loEFWoNhrfaQ
C8HtLGhu0fAedIH8W4rbu1RvbzJk2HahLG4QEwcaO6g3nU9jqowKj2rAm9l2r8iKXNK1TLzvN92J
ew7nWLJjBGcI06jofj4XmVTOdTMY3VF50J/K/aK4jMLE9I53yEF2SezOovW+nvllRHY4lXOKguuU
QjDKzohFsTvW8rsmpV7W3ERBeua8nxqE2jQCWkt56ksBV6t4/pJinDlM6W2AEkfbB/tizl++X76v
eQrlrw/DrK7LVAIdGyZVf6xnwcV3x659eGvJVd/t//1AtDbpv4kLoGwd4kpGrCedRJKSjqVnylcA
rGDNKq4ZvX4/0IlcW6GCSAGR84gC0/pVx0t78hFrmcFXLFpdw3bWtqYr7jUKXaYtHMRdIzlj634/
7KnvpbEnVKyyTG7p1eVXcNBVJG364zD7myaKHD6r4wPv+H6YEwrtny+n5Xr88OBERqYRl809s5v+
+IfwCm/Crex1XrgdnLy30c9xatPOnNZW36St5JTX1WX3iM7EtvWqPfL7Z8/DCQ2A5TdZCPwSS33t
qMgZbuS5yZurbk10AfObgB+Bikc0QCJsXHFTbAZ11/ySL2sn2JytL5x8ET4Mv9rD4OkMeZ6t+Tgc
Fk5XuMEZDfQq1erJzVxID2iiGo/ff4dTu4ycdwHYSWB2yf0+fwe9QIh8FpZB/wKik0NDgNzvLMBL
koPG58Ow+w8SNdb5w5jrby+KCSF5uoCwDSRGwvvFsyHcqO8+zqXQPfrKacMrjdAuOpslnlrkRdBr
KWCfUMBrqhG9VGumg6J57Uw7P4mcM0u6fKf1u0sDWCQT1k5I0CHWAbcwMsZj/+ZvFziYca9f0i7b
FpCPpHOB4hKMfh2NpgxyxwQS6zgiS/KixZ5tpjAubcrNuGs26TW6/f+H6v/JteO8/89QayF1fQZr
MKcMZeWvGhj1dDyzG08OQDi04GThna4Rn0D1YpRcJqJQcdwZGiFAWJhnKi8noHMEQ+hfLNjVv4qq
n3d8UA2xWPjxsvtwcrgtDpFXbqqrzDHRNL0pHukabC23cxDGrV/k2tHez+yPk7P85wesJRGkbg6V
XArFo4DI9rVOiUt+WhRIVde4ixt7RkBt9+/h6sukaUqDpV0K/auoW58ytLSKuEe49yHJf54VRVii
ky+70FqypUWlhlfr86KqI6mKwLmi8nMfxaM9zLip4ppRolkVd7Mzp7++X8UT7xRjGajgg+xGTHwV
PiOeYNBt17pjk183Y28rymM1nSH3nPpQFMrgaFCX5L5Y3Y25qTbzPEQTrqNCtKkQaHbSPhPObMgT
oQvlgX9GWX7Fh5dQg0ggSVkyH/Xhh5gloJEgZ0qB3SfCGc7CyQfu41DLon4YKkVAvPYnHnd1W++p
kGFBcevfyc74EHjGdeyTYFrb3EsT1xp2wlle5omZwsH+J7ZYzXQsrbLp+7rHe7k9ZMWfWP6VDPKD
nyju95vjRJJJ7PRhpNVElTlJ1Xpol+hiOeNA+p99199UT0s80W0mN4DBV8HnFc6qw5w4CZ+GXhbh
wxrXY5o0cRbjs5RI2zk8pFAv2/xKysMLPdaweNTOBYqATPib69NH7oBoskhB+Yt60CiJnYyRo3Es
C7XzlkynraNnNAlA5fb+j1E39+ZY4eoz6se4pE/SpOJz0rW/zYTzKYzlS47Mgyo2dqjHL0IrX+a9
fIEY1EaOo7vO77f5XBl2aMgPQy390H3DdxLFuqtCYZv71avZtaB7pOrC6DFg6rJfcSG+Auw6+Ep2
GBpDJedMth0idpMlBu6YRT811W9tTSvcbmwKp57yYSOVfbGpWxkySukGhX9T+dhWD74Z275WszG5
D7xBwwzMyjX5wojMzjOSzJ3qCY9pvF62gSZaLjj7N1lSN0ov7bVyGLaiWT4mCRjeRkBCMEMKOYl7
0h1L3IE92aMWcdsWzaVoWbozdkN5kcVBtwmz5IcoV3+kAsHCOhs8w7I2QyvdtQ1tgSQLLoNMxbYi
jTd6KOm2ok+/FWmwJ4nim66jmvZjIHv2YyDwBblk11quvq1lRwVQaE0ooQXbssyf5VmhJrlk4xPQ
fFsOhac5jp7GTHnrguqxEYN7xBgPrTQQHHXToyqVO7Vut4YRpU7sz0+hNV6a0EscIRPvhCb7YajI
8BkWdZy51W81sT/UMrSGKEOW2ep6Nxr8wM7jlB+PYVzXsEvGNrvKkZJzZCm5T8z5UaDG72Z+5ARh
oODvjIk75k2To406WxiFETTwmtqdm6lyFGsKvNSkTGCG8wu9e2wKy2clCG7Uubyy0C/ypDj6FVY9
0uWi1nvyoPxRwklx4lR4RC0RnuFcvfQj3PBImJxJlJ6bQd0XneYmiD97popZjh+MR6HTibwLnpdI
LyAi+4+yjP+Cn7qRXKMs3ymHwBjyi0gDUzImIfIDZuKZJUGlMg/2ELbb2YhzB9saAOON5s5YeG4N
S/Q3U4F2qO/naO0ghTgATFEsiAat0EcHROsaxveNfdiUoYe101MqioGtSFQ8VGMo7SoGc681xeQO
aqnZOlsTDURNdAx5cEqhsVxQh95Y1hcT5j+emQePSH69GqGMvrrZv6RRTHA49g/BGOieYJkLe6K4
qQONZjI6oE5TAnWfwgTH9Krob+ekQcqkB1kfDCIo64AL3U/vpmYuHD+eAYDUcWkP3eB1uaI5ow42
L9C2Qgg/FfQRqpINZDkrs26wTvXAlrBUox44ft+oTjmg+k5ZbXQyM3mxlOrXUEbqTk0hCS/2PTjo
VPsih5aNRhECnzkW2UH1EDftRVg2N4rS79sxsOxZywhwsrTGAhl4j8itbI8+wM7IQitCE6qnEAOk
dsx+VbJYOV2PyurUN7fdaFiu1g6bRFd2ZjXs8kLJ3aYb3GlCObPUuTnKcpJ3SWDsOhSzHIweRWc2
9YtAprRVJxY7S/2R1i0OT7rsquUMz53LxagRGcz04NlUlWpTJOVtZvoQElN9tOs8PySj+atSyktf
rq+5Qt7Vnu+T1lgUYWWa2GLgp14SBZ5fISU5e4W8HedLU4wdy9euEzFyZNNrrRb50X7AXVp/CzXi
/m52VWFKSGeTrTCplyDMd5Ug3cqRsTebZidk424u4GFXszvF2lFL/cCF3HKnFVViUx/w3WGeYnvI
5UMhTYWnSdU15TxkJPPK0fX6oSiqnZyUvk3p6kYsssnBVfBPoBkV/qCopAq6ODlRL0tstq5l6UM3
rEuPtui8UYekP2iRhqRpJuJoNieXsRKINsKTnavNSN3GXF22MabaW+d3D/6AIvKcVNllVeqRjTJh
7WrS/KoE7W2h+ZuuMQNXzLEPodDl4JSSbKVER7NRmG7qUnjTMHn1JNHfIVfQOtXIP8BqXpWy/9Il
6INJseBvjMn6ZcVIqWrqaxm2CVYk2W05hp6vjQi8xULlyDmQgwmvnxSqgRjs21J/9+MydgOqgkDT
moMod5CxhdgTR/96krmie+0xm4pHLdfBq9ZY3iRFf2VV5sHv6Fj25UjNbeppdInIDspODdnJkUPE
L+XBf4hKuiuLITafAMnrofo9KvI+AbAMleEOgiPmDDi/cCsMhp3V3c9U09854Fcyom9BYAmHYhRv
kiA4Fn7mCQWNURgRbPnGuqljeZtQ+yyz9rUrgpfSBJaeqVC2xDqDIZU0Abbswo8pCPZCW0Su71v3
FG+CnVFqplcN8rCLpgkNh6hpr1J/eq0m5RH/Fby8DarYg3jZpOZ122oRrPv0XYv0QxXGT1kCnkIV
6le5Vl4l4GyIemtHAeFrzDaFn4UivoTt/KSn6eIZnf9pLOjJZTE8iqmCIGenbhppvk+L4mIuJQlJ
U66WvrprsfdtcuMZlCCa081PQzQoNmvdJsriN/qKSBxaZX+JapwTxb2+Udr+vZqo58f6UzJQ6Whq
YScl/l7SS8XzO2gfmKk2oAgB8DUZi2ao42tTKjwodbgVmxgT0tGdgXXXTfrYWN21PHHrxyC47LGQ
Lst+3Maoi7p1EU0bVY4G2xyizrES47I3u9BLhfKYSsj1+vVkOrE5bELJyLxew0g4QibYHDrVwTtm
o9TyLkRO1Y/mm7xQ3zs/uYxa+dacNd2OQiSAm3Z0A2VZpmTfVz5xfGeXQoEO6ZwEG0WOdpzGH9LY
HmZl2vZS4vZ+5lhV8YCV35tsdn/Mhit1GosXfSosO60S7g5RvCyzOdynVvAkCTLKycm7mSSTY076
tJHVCB+Sfn6rJKDNBAZoTm9FKbkYee+RQvBCc9jGQsq7L4VXYqwcwJhCfFCmfa10nj+rhyAq7L6e
j2JWOg3F016oL6pa2GhWfaEI80U/BX8ECuu1Ra1umK+63HqZDYKpODICe1CQhk8n/7pA/acqNCeY
i33UBw/hWPw0BEO0MQJ/STtxtGUDdGCoUGnGpXnTyvmzFWGnAp3MBl++U6PkMYslR9VD9mCDDHb7
LHJtF76xbYVy22WD4tLL2Ag4bWt4Ijl51Q9ONuNWZfZ/dLiiTjh0nS3U+bOf6/xPe0XO79ENPQZG
c69BQiEA2/aWceFHDfb2MjeceKGPDRq5wyP+S24U9heNWR0mNQ5ssatdUSoP8sjbJ4SVZVt8Vb1E
3cmc88DpTK7HcuRfSTkax5/7p1xMr5NMcsVBf2+6AgHpVMCV3VcfITzh2gjffxQiT2zpqoid+cYF
C4Cn/RnO44/CzA5FZO1l338Rh0G1+6VJERjZuJla0J0Ft2HSQlEuOiC1nSb9iXrVtztFfav17ELt
E+4YOjBJPSM91Sbb0IhrWxz69xSRGlvArEoL5ispJSRUYVw5uOpIG1rISyCNtmofBJ2dWuYmLOcr
PC5HpwfvX9DddoH49hhp6R4W1OROJRrPiQi7Uk0rwx3kePTC2KgdsaoCD0O4O6PDHUfBHsu1NHSH
E8tw81K8HONRdXw04By+1QEJ9HCnDWh1cyyxwQ14KyxV9F1kyfch4Fq7V6vGGQvhcpZE4F068WJf
5EjKlZMrtsUm7YIj4lvZAV9HBzYJcKhqVmxTqe9gKTtDOh5kaEF9jBd7JljXTSLsCQQwWsry20Yt
80NfE86TJZGsqQ+yVYR7uS5brxETwNhtfOF39WuMaCy8MyW71MRhn3DBo4wBMcmXbK1unv257W0S
XJ52s9g0FAtsQtxNZKYdnerSbbmf1CjHP3Qi2Ajy/r2czAep1h8FVKnt2PRdDtKePC4CfsSsS5rM
tqXVm2Kq3iph3GXzdF8NOEyQBaltUOI5J+yR1j6UcvIqJ8amrgPJ9odizwtLfA5NxRYT6KAqwDVn
EoKLyJgPuA14ZT0sc+MVjnDi0K6oDNNZy2T1piyxFepQ8GJrZ/dhNGxUpdn6tb8pexOF/M5wO518
okyAF85NduU36W2Fo7ZTSqHvBubyF5EU7LUQDd2MAFijNLkhzuPo4NBEnw5VnbHazb7ulWaPHeTs
tcnoWUH9mI1hbOeD+taosFf0ygKgbUihW7XWZRIJF6MaD9teCB8kNfgRFPO1GML6ssQ/SfmamOJ9
oUp3fbI8q5b0p+nDvajoT6Iw39Y9dnZVRzMxDNtXekUvWeE3dpej6BOb6iYOK6dOkW4M4kMT6V5L
u2/m5YjA9zmVmPEu9ZeFVhVXRtihLOFruae3JU43uRH+QJp6U8jWHnyesu8JQuem2+dzqhMom4mj
xvGVWhiPQ2J5mpk2sHOT4FEt6v4AviyyVW325E5HhFwNbxG3f1BbAsZGJ31T+nI/mJPTjON2KEqi
ej2416MC/nRfPVhDeqc1oepaY3c/tuYButtVORDDVMjEkDP+iCM1t+OhJFpRlE0ZTM9LKs/ZuIOn
lDuCgmMCZWynGKY33xRIJxtpN4Taq6qoCGeEJvlR4fZkIujSJ96Qmtu8HT253IvtrW46bXEnjDUI
JPWXpD93UXnZZCrkJwhWdSaRwsLWTtJCsZvO+GVM6D1Xif84axDorADVKqFF0ryqpJ9ZFj+VPbqR
dHcHyAAVqUqtBM88HNjczzWq8aP/cxj0DUaJvZNxv9uAwV/HyS+8Ys5++X1a23mo3SF0Iu/lFpX0
dob2jWGj14xS5ha1+DIEiyK4b9zkxPn2bPVO0mfPMRzzba02mg2FKLgskriwizSe92Btx02Nsqab
CPmNbvUHS1V+mv58DQAGfNsUPgdiPtBpluhRlSrhX4s4Yiv3NMfxNrRBrswbbQI5IKjhUQybCc1y
0y50n5etiHdm3j3TqsYnAHj3MeAdTub0djImBU834zJvkJgaKQiDorDcWu0KWPLaTgy6xg2m/mc1
kcRyr3JBit2eo0czo6zfoUJeV02XOKM/1q+pELtDb8Y7YIgdWR8RACFQZsMAjYBcCDxficntqhY/
066NbRDN6JiT01GIaK98M3f5GROoxCbbCpkc4ZFoBXdSpT/Qb603yGkTXwyareAtsA0V+bYsKhJD
IxNtpZmfY0AayRC8kZLczVJSe7kgPlom+Z0sdlg4jLW8t8oUGfnQEu2MHMZr4uq1C1AEAWCwq+Rz
kLOTDS86mxpIKUDhsGA/1+dyLTYyGFpL+X/wVHxKxmiD3y/dPTKMQ7Ix9u3rOZDpicInGvFwfCmM
n9CjisdoEFStkI5CG3omxZ+BkKFmy0oYo54pfZ7qPumgLylYIxCJxt/n+SVjJ3YYvffHuL5CJNtF
SNhrZh3bVPCYPt4QTbUPiFX9QdgZab2Zx3OkzlPVVwDxlOBps5wQAJf9yZrw8DBpZJaX6qG4r+6r
Q/kw7sAqkwhYW/LG8ZoO1abanZn9qW7YwiWlyrR4tK+7YbmU1oJco+HWuqIzebkbHHDo2FZYMJ0b
61QHYjF8Qmx20U1e9+dDpLWF1AALPxW3XTBB1HoMQa6cmdCJzwnIgLIYHUVab+t+fJ6aaHBF+nzM
tXkXNyGa7bgC2zGeu0lo4ZapZ3e4mu6UvN217ajYrd46unpOYelEK+TTz1iV7nU5oUMxK0AMdQLZ
vrQF//j9TP8CXFZFbFh+Er6gdHTELzMlqa5DClH9Mcwak6SUjKknlJqEmtryZFGflnXw4FG5WDuM
m0pV3zXZOKh+hLkOdGy/C5A8aaltgqu6qTo/5kc2T9pUoCrSAZ8JL5VirLx0Dq+FvNkEEg7Ffjxq
7gCkFkJa/O+l1BSZMAuuEArUuH6vjmIqzeEs9dJ8FEAiR9lRkp7ixrBlmaycaPH79Ttxx8g6BGdT
Aa0PR2LVgfP7XMlqIZiPMkPk6T1MZCczaCcCpft+pBMdDjrbi5zRYp9Ib+zzDaOXDRsPZMpRjzE+
HmREGkTe1SfF/6NTYM/PefCdmBkdvgUtCPd0GfHzeEHaZmY+ghjket3r4y4J3+oi3Krn7q0TB5px
eEP5OxpdqlVLMZTKSWL/dMcu2mvaMW/ohiVndvnpufzvGGsrLjFulz1hdkfN8G25vzco3tWlHQi/
vv9G+smB+ECg0nU6F2vgcR4aUW8VQnecyiHcKlb9WxBkykNhb5vU0uqG5npWZD/gJl5qtXCVzMq+
lgNvkglixfq6zKUNV+ltOdWqXZvSvjLj/aRnB3HobrNUfVWSdD+HomzPyNdtx1oMHDTLHX/yx52S
mi9iRUgchxCEEhLqPkGJNDUU29fx31F7ktg4Ci7iqes9hLFgLkfBHZEhzL643c9RjGpOZlzkiDVL
UTN5YzY/K/Lk6V2YOmDaHmeR/6TN5ydcd7ajqb+YU/zSZdJ9n+hXkyCoTtEpOgI8E7ZQav2jr0tY
2ALkLAoIbh4Nkd2K1cP3q37iluT0Lf1oGTTaVzmDHDRG3bHohLIt/TYhPqf8fPqz/u8Ia/S1QiHB
zMRlj1aFk+THRMQ2mVK8Ht/9v6byBQONhUgk6QzUG++ifqm25xBgJ9fqA95xFYeh9N2XxGLdUTBu
hj52aO98P4MTTdFPjdjVACJQLqGXgPHGxpsUWW5p3pc9IvVq6JT1Od2tU9+FMAD+JCbqS4j3+Y6a
YlltMFThqqdq3mbYxQU1Xc3IK/T231/08BkWIhjqH4Qdq3nRQQkkkW7u0ZB+W8m9n4puNV/X4Tm2
4anr8OM4yzPwoZHd65FGVY9xAgEoXvCkICsxk/d//5VOxeML1Afkkgb+7AvmxxzUOhOwoz5Kb8Jb
d61dxAitYBNyaV11l/oOg6oMz3bfOed0/hepuYo3CMeJEUG9wfZfs1Er0vAc3gL7Y78kXPZwpPSS
IKVuOck+/IN0WHNbO2iM8chtz0x62Q7fjb0Kp7hcKY0ZKqrfYvxSDKTBXaU9Kkrt+nO01afrZjJu
MRW7EJTqIimMm1hRfgGvff/+d5zCQrEGPOYQ/Eyo+qun1fAlNcqiaQEdjwjJVwfwJy3tqtjurorf
7a72hK15QTJZT9tiQ9vBOSdeIp1ein9+gvx5myn9UFnhDDKJrtAG3fzd+Gu+C+8D0H/kf2d9mE8E
L8RHaFEt1GAwAatHntByboNJ6sBBmMhLG9Jo95HwA9xZReFScGsh/pWCmne+X+lTt92HYdf3NsaM
vdVSoD/m0h/ma6Oc8v0Apy6gjwOsvmSGPao4ag0wQKGyLfEX4kWIGF3qwXDmwJ6cCThRFL4ow35R
AcEZ06fYJANX4sxIyk8UOs6McOri0Qnm/+K5CV5WF5xvaXMkpEC7Rozd7Un0DwnQkkHqH79fsuVT
fzmEH8ZZXXBQh3V8QjUY4hGZ4qA9WN1Ay0Pb1Yl5m2Xzrgzv1Dk7c/ZPrt+HUVcbMPATo7bMoSOT
ejHHl1I5A/I6+ffJOnSk2FDsEFerl1tF4AtgiY9BJF/ok35bK8aZIU6f2Q9jrFdOMCNFzxkjxpYQ
2eZo121FwSZGsEAcHbk1D+dIWSc/FkpicB4RRPhitlcI41irCIgcu6C2Z+M+lt/LWney6s/cmpul
hRd2Z4B5JzQniOYweTIAGUoQklePemjUGrKdBOtzHxCPVvJBFrDQHGO5sfuyMNx0oOql5/pt1iZe
XtXXtBe8yewKe6jK0QFFcmFp8LNr5Ucq0qlKxghDsqEFyCO/aUX3GIwKeDSkBVvQUjaETw3Eq3ZF
JVLwvt/sXw8Vyi2QRg0ilBManZT6c1lOWuvYjFi+iQnkHorf3TlpRmm5Zz4dKlJ3ij+LCc2igLJ+
VX1VHupsYS0s17kC+NnMnelm2ijetKOM+f2kvrLil9FgV4LlNsCerm/zpBrGDPzCfDTyJtvHRfAb
1bjADcJ4b4GWMJUcipmivut5dyuIdCMl8yG3JgxlwdJbWnWjV81jTIHzzO86tQqUayyKfgrwobU+
bpsQ6yAluKDqkX65Tg6L3cXshDv5LHPvq2QhayApS25sYEAFK/jzA+rPXRUNA6js2g1vSXsO/UX6
3G2Q5dnUv+X7MzNbro/19/042nL9fIgKR54xv+0yyHFKSQKGtkY6mHtNSO8aK9/lqrFrquYnsqAX
ja9ftLOnTHfEDw2q5t220G/60DyHgD/3k5at/+EnGbrRBEbQLUSZtLfr3sbRt/pRbMXXN24k6tzV
7fybvsRN4J7lbHw5VqvFX57lD2OP+mjOMxAJPrTINZi64tMIeUKDsIKC7Q1Uc9v6t6jk1ZCrC77s
Z6UuMobs1XscUWGFnFnQLy/IaoDV7a4aIxLrNTBdLE21ObaV7pxOwBLTfdlEKjw3LiOo2Wvw9lDn
cZ4YC8loRCdupoWgq1TeJWi2RTNcR1l6Efrmw5jmkyPl0AsTOe42aqCfEeI69fUoq2K7iTS+igTO
56+XToj1VbEyHcOOFj5oMU18RQHsTDxzaj0hvOJupSCd9QV7D6Qt99u+A4xsvCVtZcvpy/eH8kvs
xwej3E76qcAc/KJ+nwvTCAZSm47M9GeQN7eD3/yutfi3JDeZ9/1YJyfzYazVhi9LOYICYE3HDA/y
zroZwuv/YAADep3Fpc6sVt9EMPOwB2s5HhvqtEYi3yrx/Pj9EH8ZFuv9t2jYkT/TPMO2/vN3b5AE
ANaaTzyGxpMMhGiTx1Sk8NRB9W3SwBlGGlXNhCc5aFPswcdzpeHlDH35BTyRBl9MxgZidWlHAZqN
RNjjMSymy76WVMg0PMyjUc32hGN13xf9BiSYcubznbor4TXzUGAeZmjrkjSG5H1ikSsc22IE0jNc
6E13X8WU8SQz6FwwHNmZt/DUhiGSx3kN6S50A1bfs1OqJILBPx5rUKO4/94Yc/HzzPc8dZ+o1gJ9
J07Df231PQNxCkHJVKymrxyiZDKBZEyP9czDo0/ibFdjsykseXDjUvNCNd30SSHgJy3/B3tXRZ6M
EAuC2ZdKdWPpUxzO2YiJ8MOs/tSq4MxVcjLg+TjCshIf3htwl6KgJIywvDcpz33qWhtsxL1om+yF
2tacehtX9jnK3slt82Fiq+3qZx2M+CIZsbnRXrUJKPrcim+1qqLOa7xI2tk48tSV9nGey676OM8q
VPpOT8ejn9U/MNVDZEoNf6IGD0zyfM/01GhQrnWuUCpQXyr/SaGPYTJHy6oOngTzOkpAKNhz7NCx
HLGzQ/05BbmDS+Z/cDo+jLzuB1ilX8J7Z+S+Rv8eO9zo7JZZvs3qqgEkT9a0HHloj6uEUxMEXmFg
8UTkQCQfhy1Yb2d0xE33mB7S7b9WwiHl/DDcutJBIKqWkcFwfvYnz3MnBuOSKueqEMuJ/jIpXUem
my/21eEJdQKrV41+OAbjKKE6qDzTxJuctq/OCpCcuFwI4cm9sBoEMbRuP9VtFxRNnA/IUv23RVF1
lWwjZ0lpxOdzSIG/fNv1xD6OtjrgaO702Vz8HQ2Q1rX2ALDdbe7G5+ZH4CWO8MN/S/8Mbm3LdsR1
jRuasD8nX3niyl6SFiAE+iLWt26EDcII7E/KhmOeyhClIrh8uW+mZ7b+iSfw4yjrrZ/XQFISi1Ga
qniFhXzQquxGAnHpWCXde2CYVRiN7vdPxcmpIXWINvnCHPxbFP5wr7SiWHdplwzH2AyPyA+9q7V6
Jj7/UqngAFBPRRiSrj1t7NV5q7W8lOaSLyiV+R0qTu9k2ZmtSVG308Dt2YDoj0AIDVfEf+/c+3Di
ov44uCp+vjeTuKnqUoqG/8lHhid1dMKNxXnHtx7G7vVigJj9+j9I9J0befXO67MgFJbKyGIJYj0y
TcQrwtSrovEykoLI6SuMTzrTctoShqE2ummXXc3otHtxolF0B1bYpRLlEx/sUBzFf77/8Ge+iro6
V0VblpR6+HnTIdpJu/qi9fRNvW123w9zchVQWyEQkYG+rKOddgAjNfmEx6N82atPXfU2z+++MrtB
Fp7ZyiceLUoeRHJokJ5ow5fQ6eKuy/tjWj0Won4VowEFGrx6TYvpXHX5q8WLQq8fgUuLJgGWwOu4
0VRmvaV03h8T6KN2YI3s4wB+lhjUNzl+7nYxR4M7lrEHnTUCTTnvu6ncB4kPtis2Z69OukOtRPc1
Qs8OQF4ELbLpParC1J008KhpAy8qyKp6I2a8Fmlc00PTEZf1/4uz89qRG0vC9BMRoDe3ZPrykipL
0g2hlkr03vPp96N6MV3J5Ca3e2YwaqABRR4eFyfiN0H4Xkj+wW37zxHCPDav/Vegv0c37UH4wWja
WhS2bDcqIU7n4Zc2l3/rRRevzOzCyWHSL5B4X6mof8yLgQam76qbhggyjfEnOcjuUl9aCXFdV+Ur
f4wx/YYPp1PojXJcehTxjafyCD4u24NM+1oih3N07WSDp26/v71eF+5RWi9AHtD0xvzy6nILLV9W
Js08KRY2wLb9mFtmLXtcDsLzFAYJUjPz+6Tp/FGup45l3UNjwgFCcQaeC04QyS+3h3PtQjJ9QfTC
2BW6xgNq2p8fvuAgafUw6tAYJK/YZ2JfblEk+lqjqwGruWsghYYQXgsR/GYanrwa2oTco7NRhyIE
m/gsJwlMSTc/g4ve+KaJIG4yfA5SdSfGwamz+tIuKV84phncKbnMUvbpUN4exFINle80CZBMyrLi
/AlsZE3d6aJX/znEq8dq3x56p9k0x/ikHW/HWriEL0LNjkXX7KS6M93qPKZPDdAaKtsULwEHfpYF
AZfVtUv/ut2roGX8YWyzl0RZjK6lplF9zoUEbH5eKFtDVO/pAiO5yafMKTzZagZCP8GRsSvvlT4w
7To3wGUOwU9Yqz/Nash3tz/D6ief7TytUYFSl0J1ju/1k7XzTrWt2/UZtuG6vNzCwc0TkVOUNoaJ
d9psjUaqNJpRzieQ99IO+Yd99Q7z8Uv0UG47iOmwm8iBUqdY69osnGCTLzm+qzCZeQvMPr0UG3KD
9Uo9qQcHdkKxcrK3mWyqfLgQ6Hb/B/nDabbJ8nBY4dC8siMT5DxR69GszroiYLqi2oW8XZm5aYXO
EuaPIeZqGiEVaTPKCDF5PefP2qE9KPvsj501CkkrJ/TidjHpeyLcpqF0MfuEuunCfAEPcXb9eoPd
5bOfCNIm8vrHIC03WPfuwlD7tDLCxXlDnA9JJs7PqwdI0qS1bwb/d4TBIdwleyzG4EBRZlacyWJ6
1a5uLeTsWIAPosHsYJyix5sjHx0zXfmS13eCqnPQQy8A2Eo2PtsEJhzIuEhTg+vUB9VZiL9l14vR
CWnWFsj1nE2RuA1of/GG+3NlfLgSqhZ8Wu8Sqdq2gT0YeCyNh0axpRcf5zDLpljkRBsdyssBHqAT
va1M3/V2v4w//fsP8Qe1dUdXToyzru7aTZtgOxtti3djO/Wm+J+2Ezc5al4454327dh/tvTl5riM
PfvKediDvBnC+q3N/Mr2vHgr92EL7By2Xq4ovp2n8nuihbij5AffN96EJG43blocDDWeVBtadZ8Y
6u8oFVt+LBQDCLC+3Q3e52pAMzCnwZkI3eNown8XSxdKBfROR838ZzksJXhvsrLJyzqzRbGXsAWI
f+q9ThHHc5WNH4Y/UzGPD4E3jI9uZH2i+ghAS4TGpAtw3Xq0C/ZaW/8qe/cXomTA/4zyZfD6X0Vj
7aqw/Un/766G5w1KoN/JbonHQylvMCl5MYoOGnat/5VU6VMSK0+52n0rrRQ2hPEdazfRHjNvE3to
TRVV+jb6nrapW23jiv3vooD2LmUoBkcGXjUh7DLh5+2ZuZZiAWlK1R6BT3RKcEWd9seHVRHCiuhK
AA6syonk4wBtniRZsD5X7AJY96Y+mbbiaNEmaR3MHOAlrPyCae5na+PiF8zWpelnrhcg3EeWAeN9
H/9qj4hVYeji7fsTVW/j1O/jU7rPVjbEws7HhhipEoPizVSBvxz5KKdxm/a+ezbzDNomyhYZ+h4r
JeGFTU86y/sLc1JJpnJzGSSJ0Zbzgk4/m630pHdSYxtJuFOT4dH05XwDYPyojfX7yie9vosoqn+I
OvukiV7qZt6jkxAf4+cUffb6NJVqoEQe1n0oFs4VgqFjLwG2nkSQLocomXnb9FHjngWZtNXASw9O
aAecicrl7XEtrRS4MpOaGaBv/ryMZGlJ7evjACQ6x9nKzIeH1ExPWVo8mJlk2XJUNs5/iMhNR8sM
VeMrlBY9ZpZJNmpntrJT6D5iLa5DOnWkgX9CxWItNVqaONMgGaMIDKrSmo1QLYVW0CLiiaf2qN0V
1EinCp++a9//gwwS2GDgs3AdMFFC/H1WIBriEESeK1jnIaYaYkgbrzLtRtI2CWyy29/xWlX0MtY8
O8rECD43Jmt/KtuCDS3/1dsKziQqqDj5S7BbtQVd2HkfRzfvqU5KoG0yeC5ZpjciM2NP0mbVV2iz
+0m1Wdyoh/S1ussx3/n370w+rARAiFbQ1OGa7Qgd5T3PkAXtnFiPvds4lc5Vpa81r6e1MDs3qbvI
2H6Qi9EtmE1flsZKFhSJRXvcGQa7+2HcFe/5k6fa+Bn6jrVXW4cJpfK9simukzKGB2Ft6lIg3Do/
OItU8xrJNY1zFJV2J0MCSvLNf1gv9KgnjwmSTex8L7d6HfldVQm9dm5U9bnq48fYpMoi5+0PL8fM
ttbls9Qr7SZR5W0Eyl9DqMf2dADPbRp4ey/Gd2TlJ02zNv/egHQnWDW6q1eULlnQw9IfuSk7Z9yN
rd3shcdgsg1/Dg/paf0zL1RhwO7TFyYWLVJ1njBmsUJzOINDq/I+GzclMqDw7nf9lrfZ5/8PT6WF
g/wi3uzWaEOx0NMQE1iTx+ZWBih0LPbRa0WpRNrEd5OvS+nULC9EnFfu4oXn+OVYp6P/QxpSVCUi
QBNfWHW33Tb8NTUUsV/09goN8I1vOR4NRfdxrUm0AFq6jDudIh/ierFqDZqbaiAITbqWO+lAuX+D
LBCiUNt1bdXFT4wHKesH2Cpm9JfhdPRUWjeN8CpOxE+xiTeFDlinM16tXtyvrNel8wH24f9iTdv4
w9DioDY9qwzwtDzmX5BUK/Ady7eTwvnW2jfP8pvy3h3MamWbLEVF4pEeO8cDj5zZRHJZNn3GO/ic
W5bTRihwy4LjIT1ye3QLZ9DFY2o2b3niR9S3MRJW4ux+0FB1UYrt7RALtRiVW/EPqA+F9Cv8Lzcn
Akfszz8veu+ucHA12/LU3dYPa+/5ha9GKOhYFmcdz+vZujBbhBgst2vfWpQNkNyHvlQ8ZOXaLlv6
aobKfYGUM7nvPIFqOy0sY8QCOMI0nnmOvJUOavrnFkaNyOnfOVVWLoulBwYckX9izk4VScoLY/BF
xM9PuOmIThc49WcwzQdEKWgjttvuiKjwc83b1/q21kFcOlcuos+WY4JqUqLqsXtud+jpeAcBp6IM
U/RqA68i/YSAmueQCDj/ZX1+HPVsfSpapaDqATl17OHMaxDkIZevrM/pDpxdSCSJVBRYOFSa5557
fatKahTF1Zt46n4o98pBdxAsfqO1Vx6CI6ncUb2L9+EJJqrxrH+6HX1pxdKZ/YPthtY3X7ExskxV
H4bdW4eciRb4r01k7dpmWNmES2Go12GIBECJwtwsD8jrMI4R0DPOfmo+eKJ7H5cgZuN4rR68tDM4
sgxwskDkUKG/PCzVtDREQmhnvQztNtG3orEGuJemtTabLwOEFQkEf5gURC5j+GGSSunIQ7dAXrw8
qk60zfbu0UJpWtwhP8Lt6m/XsaELQ7sIO9uAuVQBYpne17WEwOJw/A9IOWzgPhz5s7Xued3YxaKg
npUsu491+aSUaz7hS9/uIsZsHfhBFOlp3Jg8jMb7emfuBfKv/o72n/m5u0dlCG5UiUy3+a+RVBdj
m5sPpbVrSpPkydnKv0nqV0FdO5Ll60UBWpJHwuQ+DVhrtiiGxIit0QtNDqgRpyrl4J20R5UFkW6T
z8oKovYPj2q2BC+izdZCKpnQcnCI4wIQnvpNspVfpJ/SLtlGL61ou/dasg+QZ92ahxxAjvwdv461
I3lhF1z8hNmJjPyMa7kj6m5mIjfg4zD5iEb9uckFZAU62mDasGa+tHCIcKXyep8EGVhGs28cR2kj
haQTZ6VQt2KnPSBlhCjlWnli8ZH7Mc7s61p9NYKxlM1z/9TvwtZRT+OX8S/uuy2U56m4a23WzOoW
NvfF0GZfsy2UuKt90TxLI8hh+ZsQn2+f80s3KDQKDRgJXr4kdbMymSWOQ5ALpKzjT/1V32ce6pUb
3QkRK4HFqoTHBusV0V6vKy0ODXV0Cb8OHXbgbGi9LLdVV6HeIXY/UvGLt2bVsTxdaNbQEoIgwRAv
z+MISxwJUUyLraeeInRT7wssZNVNdl+fh2Pz+T94gVIFoWMDypsBmVc3ti+5KLr2vLB6IVbtLtI3
uRQNaD81K4WkaaXN97kG6QWtF5hKV89nixssRQCaoSnYGmm1jcal7UsPkdodVtbH0jR9CDXH2VEz
j1LNDdjPD71sp98mhyjDkU7j3nrBBF7e+OgLrqQ+SzGBhLGdKbLQkJrdBiQ9ad9FBcdYW35GUffB
ityVcS2HAKEsAxTAaHq2OJpggvxZWfhWZjmsU6To4lWDhmnrzGdpYhdOLTVAkfMHfmm16GyBX/9j
FOj/DE5TUqxs84iizepLd8pgbgWbHU69JKWuFqsq9BxzP2FL3c3wbaq/YeS1t45rfNqlM5cjFQkL
9N3oUc6ODT/w3S5CAOXsxvVGlu7ShNpFvsKbWEwLPkaZbtcPb1xEIhpT7SrjLBym25NSdwXxaFBt
FMjueqf8MRlQFNaukFarYNde5Gzmj7FnKWOuSBXpJLG7U7dNMYQLXuArA1s5eS/Da3BCbYIinHJ2
3xKAA/t8b7rO2mVqLqUPH3/EtIw/fADfd4VActP4TS1G0UZSOfwil/ARx1JCTUyHLphLQOnREdsX
LdsxdZtvluX9MoFuB2m1GTP/DAzFaUp0AqRGoB+fFj/EwSoRF0YG3LD6Td5ogV256qZVuyN2oV/i
uPXvxEJsbKnV2lMrhp/aEUn3po7QRzZSZSPHKG4rvWns+tiq97EenmUpC7aQX8KNGAa1Ew+4mULb
RS35e4QIIxo5wj4X2hexlN7UqDoMVvy7DOnHFaG7bdyqQu4yc8aqftJSLULGM/qWtS2eAS4ggjrp
qN8gfIyS2wGO3raAMOR08oCrc+4Fm0TR3sPa0rZVZUjbxEAjsG7Kz0UQffJlGfP67muhBzgPJD9K
iNl3SFdTcPMpXfRt1O5rvGH4BwDERTD+ro2hPN4+RRdOG1pQloZoB9VFUZlNo+LpoWni+HoWdO9J
z+OnwfO3/z4EbQWLVg18C8JcrhQtyXCp4/lzNoGx20EAfTVO/7odY8r0Z2cM1Id/Ysy2I5LJnlv2
oX4OpBdEqQ4euoVN9Orn1qHVtkr37Xa4pQoN46HUDpaEQtecb1FpCUonHveAjI+EsnGP3tHah/S5
/lM2Mn06UHGUZMWrZskoCTEYktI8Z9kzEi+bEamQ26NZODHxcRfhawDKmVzKLidIFXw9H/EYPOcx
VXsxwAsB0dd2Le358/dcTZIKk01knSFkNIuTF0AgczXz3uRaiw+CIPrbbJCwdhPG0Wn0nD5hFiko
EbPraV4jrd0Gd5VBN6+NVTQ7Xf1U+Syh2vQjVNvQ2/GRK0Kw2jhoDa7MgRjT2BT9+0xXS8fVhHbX
p7hXDa5RIVVqCRvNUMN73XWfzbL1NuWoorUvlL3N+85FBNLfDrnb7HBKwC/dTJzSN+/qOieXwPTz
Psny6IhCZ75FYHuAqRCF5VdFin4UirS7PSML60ubypi0yIH4U7Gd7Rm9SrXBzRudCrx+kjaS7W+0
x6kdlz2tVQD/NNovp4VYhJn86NXrnMbroRLkgSicEZy0fRdR3FLcxKnrNP7AIA+Ji0GheTCih6Tv
n8wCVyAtx/W7OllRsUvk1mkKwxlzvCOk/tHjm7p9t8n79KFDFrXVf1jGrikwtFDfeoCDrfI7gKdj
FO5RUYdjzvOhqjUnlCo7HT+JpXeSksIW6giIZLZXNe1oifFr2pmP0RA7aTkmGxXpKCMRnMFNHzJa
QYnoH2K6IWHzM0VeuPQQadKNo9rnhqPUyr6j3bPJFb9ElpJl0jQ1urDjRkO/0VI9bh8UlTJa/1qz
GWr9rfdSJykngfVIsqU+2xWufBIk5BnDeOVsXL7LyVLwyiI1l+evcK/PZKHMq7/bkzQ7NrB9opNx
yH/5TsajYELhWbSc7ybzLPnNaI9DhkSKfXu9LWXtrID//YpZiuYXuYYK4mCeQwVtoCzfS03ppGiE
DsbKyl7AUU/vkH9CzdJbz9SwuBSN8M2b3GHAojwWauQC8/DYo0aoOJ7a3iNKd68hTe/oRmEehVaJ
dqqLpwfnI2K9PCucSIye9MjUHGlESxoLobtx1F5IMnaNL32VlRz5mggpdqm6SwwL0DZyxH1Z/aVr
PsAO4OFJKX1p5ehND/tTM4yUcyyUhNGvR281DI+mkP9qUz1aOWoX8kYTBqCIy54y7Tdr9qWFYPQq
L0saqNq01o7mCbDtVni0HHUjPPTbCeTsbzHlWdvlC/2my8Cz755XeZxgy9OQhSN0AzajPuhPAqUr
f9sd1orQCyy9qTigmaAzLIMa6uyo59KimKJaaHD8GHc1JvKO9yI46i/lBYDnN9mOX0AQUx3+cnsd
T3/t5VE2hcXbHS0fnIDmAE/fig2jHdGriEL5KZDFvTxqiMGogHpvB1pokV5GmuVNli4mVWIh3qU/
6Kf2eWrx59v4x7CRbXxs7v59tYVSiIhpIA94HvHzK5oL0kJ8Epki0PGOGPzkEboyoutEcIqAdBuW
cBOpYvaowK3WbfxGBzfeZYcMbpzbrWz96xztMsLsk6Vub9WBqyG1ZL6GqYTlz15z70PxpLdnffy0
MkHL0SZNJx64oFVnN2guFHEm+zpKdN/9B3k/bH0H+b7tZDbXHoqfrYjirbBPuAA2a2+jpb3GTSpS
8dMRANHmiU5v5rKXlcS2Pgtf1e14QO3eqVp7ShDXH9iLM/ch2uxIKT2zi9QQQSdrYqVGn8Pg9+1v
eb2rOLLBMKOOhcXWFVy7gG/SRxOEBruVvVyKHKsDF74knW/HmX7o5e69jDNN6YcnZaJ1dUNFRD2r
CAOXLgUc5eSTtRnqSjV6qtLcCjSr4sB3GPpioKZfiY1jKEj0l8HBF5G2Dg5Dto+9z5gi/fuxsbFM
/Dams38OXakpD+NhgiwvNDFb7QkpQre3PrckRrcjLfU9zY+h5MvPGCVhz3ogVL/zn8UfPr0567H8
ojvKm/85csaX0ZEzRM5sVXJ81V6jgF9vPHT5kLTAx5WHJevyMjwS+4mYdfVUf1FBMws9pgDB17DX
A6fJkQbsze9k08PKqK83gYpawlRk5xHLrpsdX5ia1qHcaspZqRH8GnQXqUvJWDkjF079yyjTr/iw
QkMAo2oZDAZpOfSkPbYFlH3qu2Ij74ZjNZl1OurKQTbdy/O1+nFgs5s0rTNB7TqTgbXhrtbPRt4D
EAYrC5cgLVegXYvpKHh0aJvoApIOznaGpqUBNicUBhEvymzfGV477zStmh731uCrv5mIlLh5PEeb
5lBuQgHHn9WK4QIFmM/8z6+YV3aHIZse2PwK9Xt2lp30W7I1j+NL9pggTggEchc51ndzg74UbJHw
hImOh+vQr9v7aOHUA2UG9JJ3/vQ8miVMCNCniauDuvJL81C31fcucJ3aTVcOvaVPfhFndurpyAhl
fkkzYDglP/odbiJBZStfVafbF/vmT5u2+pmQGAa2+7M7li/hKX//93qMvMgVmI3kGFROKS9ermyh
zsc8wIUF+o+5153ugTeY9dg67bY5dp/TB8zebn/ehRRxijjRgyGpAUia7VivapMupjR21p7y4/gl
TQHlYwy4iSB6wVXbNn+RINYaLr645dyOvXD+X4SebeO0b6TWTMB8TcKXCnyZbifs5XU77YVD6SLO
7KMWWNYM6UDXJTIdgxkFyPNA9YaaPsKBAMvy7/l79NftsS2cFxcxp0v2wxGlZ4KLPLWvnX0T5yXh
FIM6jVrHEz8H5rf/EsoiHUUYQ6F6dBmq9cawKqVYO3sWrkhVweO83wqC6ST054T86+1oC1kVC2ZS
9oZMpUlULS/DkZ9aAr4c0+EbHOT3SQxAOkW/JoZa6oz/PkUgGK0e1FSAgMwpah0CmFU/Eiw8artm
j8DXvjquO64vztaHMLPNj+adFXdyxGwlTebkXvUrE+Sfo1AeUzXGuUvXv9z+ikunGjpPE/0fmD7/
P/uIjdEHXm2p55SWQYw9oem/jsH77SALr1yVR9U/UWaLMI78KohDoqiGo2N8I9npUd2GG1xTvXfD
EdxtfJccg2/JJi9W+/zKRPGfXZkT2Y5nDG9B/Yr6EBZ6FSU56V3joxHD9G3dvXbw7iTbO0V3yXdh
Szn+3tu3SAJg2fmUPON47cT7iV7qbZTjOi57KSeDNU12Mj0JoE/PDrtykAKgBxmoYiy3DW+vBsBM
/R2t0bN4tB7gAxsnWhwHGLk74Yu2Mun/j/BU+IgMx3m+U8UA6raguFOVCU133iRO9dK8e9/F5+ge
E9sjHUZxE24j04Z47tRr5YCFxB5NLvwi2b1IAs43U6ngayCZYF09HFOxPWvao2ju8c5dOdcXFzd7
FsgyL1m6p5eLexiw9pUEOsKGu2v9BCGGdpd6yYq8xeJBpIOZQSGfRje6wZdhknzE1GBQWN1772Ch
1bCpkAZ2xK/6Lt/n2f1afX76++breaIJgQWlpKHrs0ykloRCCZXeOA9hclcbyUFKwr0v1seoVt8F
tppNCnO4vYWXrq6PMWdjVP3Iasq6V88eXthuTPoXDiuztbQqjA/tgNkh4cZZYbV6Er7F8O3rwL/z
Gvck5dEGR4+VUEsLg446bXvo5MaVJmdYS66bR8JkD/2t9e+1tnFEdwX5sBTDnBCRlJ/A7s5P1q4Z
TbPvZeWcGY2+8VuQpRwJdpbFK6qs11NDnZ4KKnUg4ClXT0lXidH4Eeh1tV0Dy8MN7DHHdfPfzv9l
EPlyjfdJUQmRPihnLYThqIz3QmCtLLHru28awzQIBKdQzJudiQqdJsuME+Xc5uVLocNWNIX+vi8x
kBwjR1SCFUTdUlOFKIDfIa5oE7rnckyF3IaRqXjyOVVKpIy0dmeh0oEp7Hs36r+luPukcHXweDSq
jaKjqmTo6evtz3q9lfHW+KP6yAsdTNhsK1Nks7qG9XlOMj16bdHSbUWhPQRp0t51uQpuvT6IUvX1
dlR9mq3LE+Qy7Gw3a1GqD/oo4teFP62IO6bpv/ERbEHJNlXc4OadG2994z0J5dekVe81wzsUajoZ
7JzS/luUNZt0NHaZ91c56Ie4vo8DWkWjf0gSOj6htMGZ7gC/IKdfnmL62L2IuAqX4rdUFT7pGFOq
XvArFOtNJ0Gs8Hi+1rV3gqGIK3v0ZCEPbAcZdmptf0aeCG/UR1XPH4Qh3voCeQOmFm7vYsNeHJtw
eBzcX5b+VTHDPTLZJ8GrsSuVd6lbPhdhDLHA22Y+rm19tLKArg8sCpjoBqCUL8PHmd+iAke+4ZYU
tWUXwxLfszP5PUDZKE3WLrLrZXIZabb7/LqThsKkupzJjIaJ2eNr/Fpr7SHrQpyjQwP+j9ivjO/6
YLmMOtuQ3WBYuTwwviTWqb+Rq6n72wtxYctfLP95Cm9aKObBvDr3PrVKwqAlXSDXXuBt6nSKpKJM
4r7fjnl9Lk9rXyfbpRBMY2C26/NcwXAcy7+zmcUPQlXt4GW/6tLq6bI0tun5DC+OC0Cdi7Z3ejKW
2GvIlN3cAYPzLT0PTPg25bBN7kdee+333AlfzcSOv68+35c2+Mfgsw0etmmZcsFJBE/EI3ppTogb
36b4im6Otl1/2i7gecEtfhjtbCaVpO17s0+VM0RH9Rtd2p+sUn/bCklF31jTNpWoHMK0PwYU4m0E
893noQuUFyZ+cq9sbMAAeyOqvwnCqE6FwWyHo7Zra17u7lsPl404Sj7fXgkLidv0o8kMkaQ2zasi
R5PXsY8OAHr35WFEtMJWDta2ku6R/fwbLygIKwv+ektNEZH+xIAdu4V53q/02QiMtaB6l2T3ch8c
o1Td3h7VUgjc/NDb4hpFZXS2vjGzNkdVLvRzzN0lVc+9u5LvLgaAkDS9GCmGWbOpbgS5QHoq5J4G
xKwZ+WcxHHP7PwyCtEmX0ETWqLZdXs0oGFSh1cbKudbDB6GJNrmmruRn08+c34EIl/D8QfHhWuLS
GxoKt3ILa1X1YTyUGp06OcEZTWt7u9MRaWwxm9cH7yDG4eH28PTFb/hP8LnUX6aiT8yLwjpnqftL
S6JDhcKfizssfzrFWGLvaT6ghPuoRncYvD2W3ReztJxUfbLU+uilz5M2s9Sn+7J/NM0WCTCMMxO8
57Nt11UPifijUfG5BXBmGLHdxcred9Xd2LxjC7z1+nYPHKLNpF1IslHXKk2P0QmViJus3qTp8OxG
2c4PxAdfrjd5rdhlqL0PbrmlFHNKW3PToVah1GD6En+fQbOP4tEB47ezIhwjLQW3d/cuQ6Y6KfRf
9DDfS6B/mQmCp1zTh5xWwmwaPyJj5tzxwqsT7mayxgqbATuw8oPkqwdY8m+3p2xhuXyMM+eNe6oR
CUrCAddIuXcvN+5faqPeSWmQQ+kWdfyAosSuA5PLy0BX93bwpUHqkOXoMdO5ZM9dbofcMn3dkkT3
nFTKWTZQSYQv/y33hc65HegPvm/+OYGb82qZ6EFXVMNCcfVGLbg4DC1ST504GuSf1lOEafWuSnr9
UUL34E0J3B/4xtplGX4q9PqkxWW46bv2HZ3qt7YXfLuwShnxcCM6mJC/5TfpdzdKWA2Gw3OcQ0JT
3Z2beLgaZtWrIWPC6iM/ZiNJvBMqqCeu/mxY2adIFrHVNoO1xs3i94T6iucpvLErrsvEGDPkIZLP
sQY/Xf6rskA6M3W3P+ZCBqCh1/C/KLMHbRH2zVCEkgvitPfxPg6/i3X605N1nhPlZIbWqWtWWAvn
CkB00jYUPfGMnO+G0W07Mwcqdkae5snt+r1rGSvH/0Khnir9PzHmOwFAq+iORuUCWUl+DGewgTFo
B2NqDXzpf8i7vwuwa0WPpSmz0DAwIH/QCzKmj/2hjo1kniVEhSqw/+SNJ5zlcEAncyXjXShUMjZQ
nDSb2AJXuIo6hM/vxqFMv8vdD4+WTEowga6Se/TwJ+zV1BdAAUo17LWi2PIA/wk9Wy0c36gMwNU4
BxgO9/l4EMbmhyBb7/9+UaIGgSgg+3bC/F9+x6RPRCRuDeNcNCKD8g8hw/E19NV4N9W1vnLTLXBb
/vR0JvMi/sND6TKepStmE9WlyxfFLcYxdm1qMzZHQJsS7QsFORHkTW+PcfFTAikjPZmED+eVhExv
xihFF/wsk2uKfm9bYQowbA0ltxZm2owfliQmbUatiCyWUUcdWwXGrJq2K/66PZjFLQ31Q0Wlnkrt
HCmQ9ILq1nUgn73hRxS81mvY5etXLBNEERFuEy36K8Th4Fcp8HJLOsveF5qBTudtQ7HbWuLmP4wD
CQ3oswACUB67/Fq6j1ev72rSufV+hCg8dWvH7eJ0mBRETVDYqBzNnquJkhh9nTMQA2G/nYXW7i6v
OGFzqUtWxrJUOoIhjxQlaies4HllOfXEWq1cyTyb9XB2i/ZB9AvfMTPvvpKF31mgWk6uxA8I0h6L
wXihdWzubn/OhXyEkgOl7UkCz7gS3su8Ruh0s+dy8b967auVI+gUNLaqPWuhtxv0n2PirYz62hxP
mTR6VFNDCQSLwHm1yvRdtxW6WDr7imO+9t4WO7WTeJ5EsuCwG3b20zCc7N7/5PJ8og0nrLIMF+aY
csAE6eBdAE9pdgukjRgPhsaLLVG/xvG4afy9pv51+8subAiaRJNbGGgVDo9ZDKa18gtdQ44rDb/V
vvfelXECtEFVHVPpX/59MAr51KBhkLG5Z8Fiq0hQmCUTadLMSa0D0P+TaiabMci2tyMtfbpJf5ko
Co+2+buwlWNkxrxePnflj1F60bWDv4ajWjiqqKvQ02KDY+g2nx2hCDMhE1r5nJX1RrEqRzbWKvcL
kBtyqg8xZpWNlEUh9jKHLjoKW8REEAWe1GjC89RAt8ztZMl4+8NNf+NlSoxJAOsN/RsZ9N4cSlQX
geJ5rhi9sSzaDaSWz3IZPA1F9RonBcXJ2oVb4kfZv77EaIbAFGZza/Qq5u1tCLWBkZodoAQ5esKZ
70HAJdmGMvVf4pAFmxYwn2tobgAuyg2LGuJuHOy7ejj5UfXd11ZnbukzmnhWo3lqSfJVIgC9OlMj
2fPePKs1HCDWn40w4YTUPwX14NspfkeFkq3M3fVexhWWIsLU5OS/8yJcLGaKUmmhRXsbE/hU3kRG
dN9Ue8G0Vs7jaaPOVolGGwHAwQQQumLUJm6fqp7rAl/JJ2HJaqxtteQxLJSqo/Aq9ht1beYWBkdI
AEmiqfKKmQ9OL9w8KIQuehOll4bqgOsetN7cZGtEneuTY2KfyopI9om/7rwYAx0laTq0Mc5Rsu9c
0y6HQz38eybtH4or5wZH7jX8Ry370qjaNHqD4aamP2R9pUu2kIgSQEVvhkYtDPJ5emCSoKbh6IZv
6oP1lH6ZYJCJEzmTBj/A32yzTrK+XhJ8LyrM1Hmg6F7xm5Jcy9HqFMWz4NbhNlaTg1Ja5a5CopNp
1Wy5/n37pJKu9xhmyxQYUUWjVHBVJ8hirzHFuAYWbo22jg9ppz7FnW67ECNyUYJ0SOMOwncsI7Mq
nHTYhxZkFwFmbAX2QxlcCk7BSybnK8W2BfL+xS/7g9H4kCtDJwusUBAnCLQ62O7vqRguOPFkRmdg
a6yhfbNu27GQsExREYTEF4VdOd8hRqm4vPbi5uwfvU/NVjnKp0m+TEVtCB35zZDZ0kndFfcwMTew
wVbypevrEL4DMsXALJiOq4ujaLSSfiezUcru1lPfzaRaOXQWJ/xjiOknfPisuld2el/C4mi/Sl8n
NHuwRTgDocbWDiBY/DT2IjLWOuX//cpSk6/Ou2lwk1Gcylluzd91slRGWm0woZNDkDwpyLzWdrWZ
5EKEzZrGz8LmnaJNzFQ4CRDtZwWwOq+Q+vPBtIu8ISsEC7aiAoY+O5YkmvIbaETjW3FYGeLS/H3k
5sweFAC3lYEL8+8hll/q53iTOd7D5Fsp/P7DjV8rclwn9ZeknNl0ur5cCRKn7TmgA8obdptjvxcq
NrrTknoUrXKj9muwiwUw0GXQ6fj/sIYiAeqK3xG02lJafgwORW/XRwhBb5NxI2atu0qi7lHswlP8
sCYEsxSdJuq0RynFqeQHl9ENuQpSSp8M+YdwyM7BITpBDPpS7CFGczKD2z5GX5AigEk7fFqZ4GkC
L+/sqcH5T+xpjX8YudJR6vR7YldI/XWPEnum/QvqFaI3GRJSqy7n1xfpZbzZgoKlH4VZrLKgGKj1
tRqzjdQebw9qOYYpk4WASboiZwTS4PeBqjRnAe3mIn5sZNku5RVc+FqQ6R768OH0NPXCVOPDWflD
1nW7ovuMrPP29kiWTm+m55+hzDZ9FAtoUAdE0Wxz4JQxdnlqi9v6HurORtiq4k77DmhB35E5So6M
ZL9or3oELGzJjz9i7h9kFJTEB1VuqHaWiA+wUORt7YPxihz5yXj07ic1SpFOxw7ttsMa7PTvssjV
GjVIYHlwI441L5s0g4F/GJa251EoGixmgoc0Tlo79tz3xBce64LdkZgPkYnMz5CI6CXl5r4OQyxS
5G5nBsqr1lWPWIYOm9EPwdSoqLQqRndSxP9D2nUtx40k2y9CBLx5hW1D75riC4KkJHhfsF9/T3Fu
jMBqbNfO7JtCilB2FSp95jnD4gDNAApeaI6RoFSmzuBAkKXPQki9JhMGGxVSjNJL9twtPyereSed
YGIsWz3MpLop2xR72YrgG73wCNrQyOmIogLkgm6yIN8FaUX6UdQSHSZJ8X/LYHHAYCu4He1U0THl
JR5TGJ9jO4RAfFcya6ek00fRZy990f6M6nkEzKr6UYb1XSWFP6A8P1sz1G2AScIDqFprd9ECShix
G91+aiQfU0/YpREwOGsQubTVbPzoo+g+E3OgBAnmh9FUpZPU2O+s4lu1KCo7s2bQrYpguhy64skS
owec8KadiG7XSSYcC019npJitKN5JiBIwXxCnQxYVJ6NyknUbK9H1VMN6ArXAM6ImybdrqC/e457
Py5QGQ+rEuvMiewKU35di1Htd7PqlWSs3Egb/jF2HG1nYKoUUa6FtgPrkxcwag1DEfXPelc/dIZy
13cTxymeaT5EIP9GzoGyk3JWRcgr/FW1WORZSwebWHGwzJlHYfAv6/55ax5y0JNHQoqyCCavGbfQ
p+FckkTtngWT2MYI06yboKTv7KqQbR3teSN7KIoHEmJ5bxqdktsiOgveaf2Y7nsYsiadD4fJsUqa
3LSADt1knhmNj5M67kDMNdiNjIHSWv11+cTnFwt5qDtRSAyUMNgIZ0ZHojIyrXtOyMOANeDyd5tx
gvCzfJEe6Y8Ii85Jr6w2KTLSyC0VgfsTgKci5mh3h0oglLweEZOIYDcQKKL4gphBENGZZF+inBdR
ZYL6/NRnnY0w3DGbD6m/zaL7LtpBhexoBA5886BMWB5qm7dBMnYxxn26BVZ0lh+NCSC4mMzgvF62
bvvX7wJWNEZVsJF2BkdVVHKfFcSUTsAHcaKw8xQ5PsTVZE9aHExDFaD2aaehaitW9TQYJS9qZl7V
l3xcBx41/BoNZ79/glaMysTU8+VUT/2N2I/enKF30FK46Fohsa9g5dDu1OxuaUdtH0fxMzroIFZZ
YsW2ClCsNHJZu4syZPsG1KqgFeOVCTcKbAhSVg6HvqLVK8F879xLBKF2581e+0M66vvehXu1Uw/8
jny2duapINWn8rBfhhwCpDhsXq4IFgG+zUij7ME1wUXXONkb2WHWwP9R3lCwuhKx373EWej4D+f8
I5eJtRWllcJBh2MVg+lV8bWdOdqA8xlRDKDsEoIr/4vaJT0q6LhonY22pr5frWIUMUofSAjJF8Ti
eC1go8luPQo9P1znv3jpxJnCf13tH3lMfAsP12foUfUvOjhMNNL9tsahsYdkpFwnPKS3rRzt2+mY
6Bb7U0QXREgTA/Ne88fr5SgCwtQp9oDrvgeM4w1vC377G6LyhMAIU1xnbEqiopWWOHQ9Ju+X2EuO
0QEYprcYgJ88FDzesCrsXrbSGykhCnyoykIi2JXZkWHDXJJBALI0AAV6QJTc9ijzXZbAWAis3OG/
xaQHpgYsFfaC/vtK/XJh7Me67/rnNia+Ouz1OnL6CmBi2q1VccL486rMlzDYIhSo0ExhG6VLWsk6
XY15Jm78FEW2+ozZoUC7jp4kJ/mh79ST5Vr/0Df8dUJ0rGSQv2Mng3Xt4zzqpJ5C8tx56kGTHTNQ
AT9LQtRnHVt9oluc4xMJStDPOSEnpziL5umBV7IZjQCumNHKNHxJBsM21L0SnqRl16IdHdnluzGY
nK+5ecOYnMdADe3VnTGFTNYQ1iXYop/1+/YqHkD+S7EvvPoIOKPShh+W3rHBeS9wLvk8moCPWYll
jHglNdi0LiE2loGXKZbogir5XZFLzuXXqp4pBC50LYh5rnJvgkVwSvvnvI0TH5NDqC8aimsQDQcN
1cmvQPXkNnOX7Iqo26FTHh36bHksO1PFAJuqeHM5qa5o9ePB7IbQLcziAewqWB5UMP9eisJnlYmP
7ZSh2rMk4DUqG0/B6qKRiJ/pNLVOYSaZFyZWdN+W0ZVa6kE4a28ZappOjn2YsIyvq7BMvKUGmZ5i
Ytgdq0Ap9t3TU9a3NHNoDnFnNm6HBIdzO9DVVe7GeHvUi77rcpOYM5CphfkEu5g5tS7ddypg7y8L
YY3gX1IwSoUCIxzL2czKGLWK3JThfMKOto9erK9OAUq/UWAElNsWYFQT4ZhBxmefiWSeF36G0siA
TDqVIIK2MzJcJyEQd7QKO+JRfh926U4Jcw7GIqO7Z0KZpzZoWHcqcKWndK5+L0rzpDTYRRLIKHti
MxMvGhYByA3zYVkETrAgM570/2XT5qmioyX39Q1WVnnO8zBTi2E+Ta/jb/V3e5vsll1zoMRptU9p
jVATvAlfK7cN4MhvtOdqL2HMmjfsuH0Ff34G1cbVzxCyAcC4NX6GeAixCz7sen+84k9zs1brr+Ni
5AR4DfgzYD6+y8nVssplo59PajBdtbfNDS0so+Jyax3CW9GdGqDsFpzs5Gtu7ExbVkLpo1sdzpiH
0igwT3FK9zXAFOilYhDbJwGX6Gvz+a4kMVF4hsA7SwiONzrh/RxMPrZXUJQAjAD9jtmd8jaDgi7z
w4d/GJGxF/tV8lqdUZuEMF4wFnjSqvwReGoYip3fl7ADvt70edkuMJb5TBQTbNaauJC5nueTUJkC
2lyZLUhAqbwsZFMv/tzkF5jB6jyRWaplkeKbJWPhKBjIUFRUjSozAN8xz85R33zhfbCUJVFr6fks
j/MJXOigjOicBRQpWKjbl14ZxMHlg7EFiLPrY1QtMyypH4SOvsbJBRCbL6gBeEQ8yQP9CyateZ6U
p3PsvmChxIkaq3gas6MHiwtED8GhNfDRB2TsDojJbnjDKy/y3ghjx5UiypGMQ2Zeofs3lb4gatec
i6Rh/6XPxtgSBeDqVV5N9LMNbn+DSBbkJfKn5LTIKJFlPXDk0Xf9XZ4hYqGDDmpgzPEMHxMN5gZR
g1KfIlOq9gMZjEOzEAKmJu0zk5ubLNUkB7TZqrvoUQ/QvzkHjpz2ePlnfKWtZz8DAR+GRlQMcLCa
LnbTkMrGMJxQwT4ZyvBQEwkVViQPqBUCksYQdBWF+S60097cN1KaAxEKWC4kqzo7q0I3K0l0m4iA
NRx7DSXDPogxgOKAgwLFG0M8ZI3wLibRzdJ2YIxX8LdkGd90Ip2yoq3tfoAWCg1gDeu4KRzwXoY7
MFndNBjwdoRRugIB7V2LMS9bD8e3cCg0QPLmd1OJHoisgvg2rV9Mg7yTKhdtsUke8yZ8b2P0axsF
4EFF46kjIAPqcsZWQv/LqtUaVXoAb3emQgC9WYB1UiXAg2kRaXe1vC/UcBeN00EYlsOgaq8gn0co
1oo3piZcycJyDOPxRezSHnPRwO2Mu0h0m0oFJ5zO8zRnlgSvAouyaM3q2ADDrul3T5PkHaLWNsxP
5VVxo3rTzryiABypXR6wMOFefgnnis1IYyxJk8kgd0yj8hRfDa+jJ3rxJ1KOIzb23PSh+AlgaJ/b
nT1TOkYmzQ9WdrmL9VEclBgy98prdlx2FLGn2I9XAMdEPYXn1tjc36J6tr5RxpA0lWDMwLUvEIN2
L/FTgYBhfF52wJ2+1n63i43sn5PJfZUQvykYI5KxK0lskKG0cMTxgNZF2rqKZPce2WunGKoUtABx
0UynxYQYEHSC3G6xdpbgrnkx2ZkNZX4HE7Z0YVfUYyHkpxEwokLjS9ET5wHRk1w6KROu1ESNBPQX
ypN5XWMgPXalJ6nE0D0dX8FXfRqAHvbSHobE4YeCnNOx7S+1K6J0GnDLUf07mw6xwbGTTKLKPhy2
JJbDZIhlqhWnugIDb1GWP0nW/RjzuHAu3yJPELUJK41IC6Lo8wwtVJuXNpHsEGQRMMiXhXwFxuyn
AnoR+tgoqeBhMI+y1VFTREO5OEUvMsDYdae/NnxK5qB5+iNw1gALph+jW57+yVufaS2XeYSi3tZl
iTnn0wIcdKcq+6DXVdmZ0/6D5HllN80zFrXLLIs8LYquDKFCBjwtz5MBJNUucq0iutKBgqBotYsm
9aPZtUG7aFjEna+SnkIfq+qrNpOJd2Fbpnj9w5m3rQCajtQEFzYCmiX9WcAYN65uT+9wLXyi+a1H
gMkq5MgGKjJnWHSSVkfpDHcIM6W8Lq7lFxmuxqaKRGvcsejEb+ENL5bc/DgrqczTq5JKXuauK06V
UTghWqthyLtG3sEYj4Zt36WmBR8cbHLJPvenj/IjOiSwD7R0H4o2IJm4GdtZqIUXvr5OevCVTi0j
YPHzuC5O4bXsALj2kAXEVg6mHx90j6NZvBPSf1/JEtK+LICH9Nen0/bpnkrMH7PAjOmYyCctdaic
daBNH7M+IOPW5nmyTEK/HOAhXicXyxHP5KS/dA6FnMNepWvca4f2QbQFtzqWExell/dyGHNSaZMi
NBreazG+JwnYRlMezCu7zfVlgNdHZCxHQ5R+wUZvcSKffW5Le6yhBrVfBeWHgsm4fYW5uNBJfJ7F
4n1ORu9Bnw5slIoUpxJpdvYoW7+tfzpzyB6NXVRTdRhDMW0LFG2KxJHceQL1ZOzKpfM5OWBqNP1K
dsaP7MR5qlvB1+pKv5qQq6c6WhA8dJA7HpbKbtEBAcVJeaKqKD418HI+t6JBK4lnfuePifnKZlci
EWn3dQkOXhSGND87kJ1wrfr0WfL4zzgvki2E1VaXRpEEQXmHHGPcLQ0PSnlbAuwKdv3A88TOvTdK
g7ZBVkECdpBnUXAUlVNI3IzIJfNvEQZTl82kUO1oNfErJV2eukA60Ux79vsrcgOMEc/Y8zLtzQh5
LZMpx6hFZurZkBenwY927W15G9euSuG2gsovdUc9geP1ifMQt5XszzkZxwNo/t6yathnNTAPPQhM
7NwP7xInfAxt7OfcK88ZUCE8jtRNl766XcYXmYM1poWVUUtNJ1KlXX0Kd70bg8ktD5IPjrRtH/Tn
jPQ5rV6+RiJsYrR4LiJax+Vj7H4W+3RXU5MVXBZFTdK5jv2RxHiguiBJLYp4NUKvueB+cGvrTVpy
W+trXzXu5+lR5kE7sdOR/2/C/shkHBBJSjkZapxOn1XJbq3ot9GR13DI3bYULLvp0306CP4s6Ies
77xI6L2xUi2XKNW71adeMY8PVaRlTtTLuyJLbqbGsP7HyJr53igfteMs6njZYwKYAfATGHOwFLxQ
kR6VvX6KeY5GLzZzQTf6/UPHdYeWQy8Upxi9lL4c3LDTnpIyxrDVj8sfessCrSUxvqmwhmSZp6I8
WWodFHVhayUP/pmnmYxjR2pekXyGNdCwV6xUr/OIrG7klN6+OCHZK1vbHObKIl3sTBmzJac6q8VD
3xamu8gLVvUW9UZNm6M6ABGxzRR3zPLJBvnR1TDVx1JRdr3UekYMgMYR5Lix9bFYs9ssnaMPZTDK
1VM8C3tQuD1HSbOblsUNhfC5k/XjUDbNTdGT64TEhZ0tJfAoGglooJG+q1rpthUsMNaAJ2pn5u1j
RowgKpYXWSkUxOHo6KhAGhYXrDEmVW3LwIDtLLlyNezI2YPR3SVJh7WJepQca4qv60jK9sAe6Z0E
CCLADxxat7SwxjwuaX2QrBoj4jm5gxkEThKdHLz8TLaTvZWhY94J+GpiDU+4OMn3iy/Dy0+7MChB
aIbCra8/Sk5zV8KZgI+CI3hLFVbf1WT8FwhxwDeTQzAF58Uw7GcB6hu3STERTwm1WweViP4o3PFK
WZxXy+6Og0tYB19FgaAtCg8UaaNATTfiVsK346e/jd4X1djKpA+LQcbCgAOhqwXjDRBR6IbfdBhd
NBcyPzK5PuurT3FBU0zGhtVar1fxANtOe6jiy7LPXYj2gItpZ/fhvvUQGdzHNr6pjgLobeTyRjfP
u19fudSfQzN+zCAFWrwY7YWvBtgrWorJXgCDVOLymD+2rNv68TBurOzCsNcz3K4CWqUiuRFFzuwB
TwDjs7q2k1B5xEkU9WeITmnLCd9YjBLWKZqM8RS6RGp0EyfosVIEtJze8JWWRPu61D+NURltwMHk
mB4MQdlTZE/mgEFntYx+yoCvLBWpd9siCfreLIPQyH2Ezp+hbtwRQk6alfij3lyh3vaOPTUv65Lf
y1CCrc7AuiwpvWkxXQGz2jbKK55UFtghC7MDCIMCKeam11uB1MoPsWEqRpH7RA9Rsmo88FIhlOqC
yhHvpIN4FR94ue7mA1xLYwJUszS63qzgLKSwcAmImXrg/ujDh5GXnqKEPsbgd7FlOhkPKHMzyFlL
pvew0vfREDoCLOcC5zSD7Bh/gvqnvMP9guUK36BCfj+rqGKIx9GEQnCnyOh7YZV/LZ9R/gUT5sUg
hFT5m8Uhe+xQNfYCDBtnOiUBENPsuUDm1mXOTuOtPW46kbVwRu/jYZLquaJ1yQC9CHBG1o/WTUP7
0RPK58l+dDGsIphe5HO/+JYbWYtmLEFdKU2ZmxAtPMqO7GnH/DHu7SrQUYCbXUzrusrk1NzW6pYX
WYtl7EM9hBKFy0WtUgaxlCy8T7K166TkleMleXIYM1ERw1jkEKXr5GV8l/GaovsCDX5kxq+hDcYo
tzvxVsXPZ3FgxddnYyKuNsO+SJTiKRuPZpD+QKHIlR70x8nDcsRj5HNX1Layn7U8JgSJZ1SF9Aln
1OzBjY5dkAWj3wG3+t/2eP4E4GzUgaL5EKcxzla/lvvpSRrs0o08ed9AQdGWcLpb4QdPNznfkI04
SJkIfaSoxQkAZI46KW6DRRDR57wUjqFlA4481Ttw3eEW5wPZF/cx+FKBzudjDNgd7YrTfWTZLL7c
1+qbsbGGkZJe1xeYG/16dhQ/AfR3bSu3iw+WL7ARVYHSYgUNeGwYv0xeq7v5td+3AS+b5YY8zFNN
i1ZW4xAhT5TbaNtiwueQ+2SvH2jTIvZ10GlMv9t3+aq4LQ8Yw4El+F/jSeb1yvW8FAaw2U+VdlTN
o4mR+4QTLGza11W4wy494D2nuYmCxEkOsLr1UvoZcCYfkisjwNrW03IdOa0z7orU4VX9Nyurf3qi
Z3jGotm3dTugbTf4A7g6fn8BZQEwIvMKZwDMfHKXYKgf915y49nNU69lM15lzIAyqWoJDaEpxzIt
WCs3xsdXHI0Bp+kNOcKuO3CHL+gXO3Olf3fWMY/43ZXPplWUMfgy4Ur11o5+l4mNvbTmXXeagOJo
Zb0T7kxQUjm6TEkMXV5debPOtj45412iRoishaCh2KKQnVSPfVAEA1rtYezpsVu4I2Z9+VI3Xenq
3IyvISQGrGmIc4+OfMgesA+V7LBj7mF3KSgxX2KXDxOIl/+NAq0Py+hw0s+dGRtRcUrygzyogJ3Y
LWBp5JjHrYB+LYVRU8Br1AaQhnI8ZMpPqGFDI3bb3SdmQWgdUfhhPHEkbhrkv68T/LDfn1Eeq4kE
ROz8lO97HUtBdnUoggbL5ZIOq1w7/yYn+nPCM0piVCdAgFRDVctFPJDcCHR52V8+0+VLBBfF9yOV
dV5Gxmwhv6umATsY0akB1d1lGedDazT8WN0bE8lGYAs0egDYfWXO8Q+KcRG7+lN4q/tAQeONYGw6
55U0xsjESRRaFTVwS/Q+LqKDpo4d9by632Z0vpLCmJRcIzkQ1GHKUuNjMG4X7K2VuubPw11u8kLG
rcrD+v4Y44FhOEVWMB5+qqCzcITLrrguj+AlRee+v43vRU6DkfvBGLuRjuAu1jE7jep1/05uI2+w
P3t3eEcsxTdSl40zyOe+P8EY2a41a/heo4NWH46Y3ll+7g7EboKCAvKF7uAYwfAOU5XZpmFzw2Mq
4T+7B5WFp5QTXSg7DferwhmDYu8pu6ke6Bu1HOMtgezWnh/jI99Qbgfmf14R2wvMCQlBbIwwgE4h
KlfaDpBlX0AZ4Oh440O/cNwQ4Di/37WYWhWGb3HXtC3R3CtHekbxFdPaNgloS5VHs3fZA6lsB3Ap
pwULUhhDwoawX/W3svI7BQ19zIXI5Gg92wHsjSgdI5kGy47yCbLz0lY+yBFUXd74ZLwAssLpj9yH
w1HMr+telQiUMgQxs4TrbFGXU/z6bgRrp3ZdPc0IjSOX20/lWOuvDuJKXtJNRU0myNPvw6BzvjAr
sZ6E8fADpXQ1sHHikR+XrTdPJmN8WlETikqglYCpem6L+TYyeR2BzYGGlYH7ihtX55IADh6XJl6J
Zo+zLcQ0MnSVm/AluTfd4SAdhpfWXkDR6IQ3yDoQKvFc7XadaaWJjBWqpmWaU5n+hP7QjaKtYnxN
pYWddhcJP7TwEdU5p+p5YFm822WCmHAJrdhcMKEoCECVlw6NdLr8+Ta7yqu7ZSd+sZgkGaB5KdEO
iJ/KJ/Jk+XTYWd0DEdF00137X2RQnEAfHFvf7UzfxYZaDXg0VYyxcWxTGzsL5UogMiaBKLkmYm46
sy5MTnnP0xLea2Kn/9M2FuW5Q0Xgy6Hke8nXnVx2FjgSukiRP8iP1MgK97OLjOOX4ZYjLzblWCN2
KWAqgXhQ57BGmOiis0+GD6L40J0st/wtHbSD5hD0RhAZ89aueIKZ4GdMzcI0RnjuYko8jEU7Onnt
ePwYnEfL7gRMopUtWYX4fgGCxkCQTGW8ASCeCMbqZFVNDD2HY4z12K6U2I6Gu8uKwZPAxDhJpxjK
qOCJTu0+mVLHHGTeK+CJYGxKZpRCXpKsREMsbG219PTG1kQbcHV3vaugvhIAKKTlpl8yJ55hcdlR
MdfqYsTrS/dWjEkf2wKp81O7R1S1nMy9FKBl5ct+jdGSJRDvJgco+X4OhEV7COh0Ds9Pcu6BRVkr
FDFGqR5XDbDxG2UcD0aa/Lz8NXlmTmEsDtC/Z8wi48yYRzM+JYRSlMYyPUlB+Fg8YdbwA/6YI5Sj
bAqTPEUkmYzEhB5EVWgnYWxrmJeROe90U8iqvkkvd+Ubx7zPzbLJyxOxbvXkV1vsYy7z3bb3Wwmh
P2IlpCyHrNM7CNGlg2xckd2s29GuOFj9XRW9KOUD52vRmzmLuFfyGPWesChjCDO+FriW0M7sg/SW
7Aa0iaebMrCeLkvbTNVWwhhN7yZzEXsaGtbdATuiTjT8kOTerruPNH25LIp+jEvnYjR+wAb9oCwo
85T1mNkiMXNb70LOi9g8DwhiAAGDgNpkgS/rGMQOJELOXjZYypJmfwKOZyyBJmy2yzy4fKLtFGUl
jflUgwT6PrWFNAqEgRoBwiAL41q1Z2m25AiJk/m8+tFm+IA0DACiXySqbPigCHraY0iSYvmrh/xK
vKGrZ9ouwx7Sbr7NrqTD+KTuikdeFLj1+dZyGYUmkihYmaoCvbqcb5XIBCRkk5QO50a3NHothSmH
ZFmbp4lSDsgazKCgPAXJZOeSB1qp6/kKVNFvmenzSVw3G5pruYwlGZJJGQFqVJ2kXu3tWByfKtXE
epRQYcivn8Tdksm/BKF8WKRK9qwYzdYm77GxMgLZquzIblmM5F0s8u5gkiL3Cyucdka9ELcvKnN3
+Za2fNj6xzIWSY+0acoBdYMWS9dglzu9WrJlsFvQEdi91XrRDHafcag4Ys+heCgsr6aZQJ4AHOsZ
B0fVRc08C8Vftar+RjuSnYqJ6vahDTpOy+X8tX0XxWiWvMit2I5pfpqB8RInhqsbvGb9uan4LoIx
fXk/dFUiZPmpnkuniCwHcDdOivGnZHyE+tmXv9lGeeG7OMb8tYKijrOU56dqBK4YWHfsrpKOsQ5Y
OjV7UKLuaLXhqxTmOzXsYmeslg9wvj7KC6g1hSTyLv8c3v0yuVWBeWe06fBrmiLIutIFrghHlb+m
+77be3pguo4OVhrwSDCqHLahXlVaGL6kUrqz5qR3QPwzO5pSoSfYCJ9pUrtDCei3JgGboE7uunS+
BZPHr3KSTDubxvtBLd6R1otOU6ufY5z9VJXsJ3hYDIz3xeh2DamnWhmWxNK+9gCWUmJxTP8FAo6n
FtVcAEWpdwC7020xH/ugnNugjsheKcRf1lzXmDYp7xKiT848aO/KgMoL0NjuQlMGiF0C0B01j56r
Ua9sUSBYNdeXyRlqE7+s7lMb1eebZUoPkpQ9GVpxm/TNTSVabtREjd8tAFTow1eArN0aWHMbtB7r
z/GA5QMsau5ISa60JQqBCKi/9KGq2aravVWENy1wXjwEJjHwk4HqDkxdg/0As1z3oDia6M6k5itH
2mdWEcr2PLNwbrO/y2FsZ9VVTda2Na1QENyWR3vMiF4+NC+5A02ma+3Hg/B0+f1uuN7vQhkbGOVi
sqhEyU9qoR0s63erJnZUwt+DQQc7xh54UeyEaLYiiE5uvgi15cwxL6Pc0qL1DTNWyqrTOh4QhJ5a
El8tZnVE5nr5nDwJjJGK1TDXQ5XASBnk2KfHOBw4HYitr7dWU+brSelS4f+GUU/k9CMZsmvEg0FJ
5p+XD7IRRn83B8wHs/oiNqUJ5jbdR7vqUDlYEwjiXXng1Tg2n8b6RMxXCUk1DJIKSeG1GURHWqzO
AB0tv1JANH6R/twbfz8Y84nAU6jPeWVmp5wkqTdERrzTDQnMYiBJ3Q96uAC3G8uLs5LyXMp5pvBd
MuNSJpJ0dRoiWDJ6e/SiY3preJ0Fjyx5mLl0ebnC5kF1Co9OoeXPWDbENlLrKcdLIWYm+3op7PRU
uTJJsq9aS3SWKroX1YgzmrjRk6eKLgJ7D2wAdC//e/olzIWlNa2C4nXsRLsOIMPCe3obuv0P2uSh
WNkRhnedlne7G6Wy74KZ25VnYKuDgqc8GXXjhnIjuJmZ3Ka5ViI+BPqfqbVzMOAfvGVY7sXpaQE2
kSoAJaEmL6DNOUrZ6C81alxKXv2I23G6AtTnvqoV1RElHr7PRpL//ecyHt3MEw3mHvdUIgSdvcUt
wU5vOfGLEDu9YpeAj/cw23zgtRQ5FootqGRT3SZTOUCv5d9WqAfxNHsc00EVlo0k1maW6S0nYIYC
20WLYMUDmweWCCdAwde+6fa1PSAPwWjYpDv14IUpXsJl4V814EvCmeKJFZn9RDI4muFT8rVXkExO
LnB2scWAPu3euv6CrpNdIFUJLUaqdqnHm/v5Gma69BOY1CuZEuDOKR0Uz9qb2e+6uW0k7MbHc/ra
dZEfD/sliq5VsLXKCoa8r8yuONZxf0wBKxX12VNVmACkmzowcou7XonsPpyvBKl5hbJfLdXvQq8o
p9ieLAbgyzOXoNcYWoprKoWryK0j9vObCObT2gJQLiiOboVpPor9QU6OYyFdW0NmxwTw3wX2FCaM
llXzq1WLrjWl/jIrgKwQPbNCnxKWgoSBZJXvWdi7Sy/acf+WqT+yBmye4+ucK0AX3RuhMThhcacJ
3WPRKD9ysdxb466U6sDsAYOI5QC7akHfJQGII5adMGuDREZcBnCKBssICC/Vsf05ApdUr+70pOY9
R/rFL30OxjBEaU4MbWnocIV+UNxw3/na4b+j0OMol8IoNbEWoAApCDCkAljRWIBUU//y+97oZ38L
pFi4ADIAjks1oL8TttwyLzrUkjcANQcwbzsp9aT9ZXlb4cZKl1VGnYTQzHrA9OQn2bhbAKJkVFg6
yThrNJvBxloKozEE70IdCnwiNSB7cMdgW5x4uo88dXf5OP/BPf0dZKtMlqPGkkxCPB8Mq9FeShOY
iH4zZ7kfIE/cGW5+xV/FZUkkMJD4/aMxQVujIPcoF1iEGCVrX3UarLZhj3txzSegbdvTDcYgJVDR
2yC20Zw2+BdTrN9/ABPNhUmdzEOFh0mnWAn2MQeUAhanupN3vHhuAykBssCRAmR8EM8iEPgeAehx
rLRChLhDuh1ctMrk3yDSxay1cgPUAZjBW+2Gxnhg7wGI6Liv/HFnXIn/nEDjr1v/80PYWj2ZYsDl
hUiaySvAWf0uiJ4VxCAqJi358whbTo+CuWF7DmhuWBT+fuqimUsr1DTEPdPyU26sd3GqIztLARVf
Wq+cV7wRSQKSFQw7sqSAtIOFrC9mMhRiV6VfhUzpChgLdO569mUXYyXYK7Avy9swa9/EMRF6m4xk
soQyPc0WimypEGIwbdY4QrYqLt+kMDeYlmmeVFZBD2UGy1XjRPcUVWZ0Gx9Qs0HMMTobH+ybOMYt
KF2hLrGIO8wIBrorrF1kP2bNb0tOwraV33wTxOgDioq6Upa4vdEBztnV/Ct9NDwjGPftL/X4X0yR
b5jstbwvY7tqgPRyOir1iIMR17BBTG+3ox/7BjpjMDFvAHsXj5HLeyJbJvybVNZRAKMuQVUqRb44
ACGIAn5ogeKpJ154tVXW/CaJcRbC0ihWK0EStWXJjsr62khO7/9nUYy3aNN0UsQGoigrhfq8HAWP
zlABDi+zeXWZ7c8GtF5kT7CaBmOiJbmOKoE+E2VqnC41PKU55vXbZU3e8n+4vD9SGFU2ligHAQ5I
wMJafG0GcGsD2vRoCPmn1hhBQoAbr+lHEEPujHnJ9mqTezXxQSrqYdfjXp2wb8YLMbYV8c9PYvS+
FpZ0nuImO2WTYNeYblQIiOLVDjhMiX/5+FvZgQxGUdWg2PmKwm47gEPXEmIhT09FHtV3dRjJTh8S
J7Ya4PSPqhuWWM1BnC7OA11Knq4q5VcxRb3XiWFqjyR7nQXjbSApdmeBjOXgfp6FML9dFGJwMpmt
awHxqWkBcFSRgG383aEoZjyPYTllyGeVV8mK3nFFnjzNd4IVc6r32kaILJuA89NpswDFR0ZWOs56
iWJrfCqnfoeewXNRAYRVPQE53itK0xeElwH9P6sSdn2sOkPxIZqvhgZgWll1qyVypaLz8uhoFe2t
XoNAqTZCN5G067RO3HrQju2k7LMB8+oo1EbpTSL9DGsMzCM/ICBKU5Wf4QI7fCMl90kpenlzmtNE
twG542J37N3oYMGGz0WJj63RPCuZdCyKN2FSjlqrehh82CkVb+Jh6/pNcDaKiGXQl2SBuy3LQmk5
ieNTLoHeJ7qbwmMeAb4xf7j8JKn1Z7ITyiSkIV6SMYbNdkBNqZMasxGL00w0A7CBKfpBxvRZzOJk
L8KMKHFIP0FM3zgj1lrcy8K3bA4Ad0H5TVm4zqiqE7lDvUuIEwhPf5TALTCjCOjOlaZx4m6eIMZm
00KHoWd5cqqqenDHpbLsxBJbZ+lGHkLY/3F2XduR40j2i3gOCZAA+EqXRkp5par0wlMyBXrvv34v
a3a3MqlccbtfZnq6pwsJEAgEIq75czDOVxTlLk2Hj+4cReHEen5wwPnXWngPhC8simCU2zLf6tVS
On0I/9fKNJx6rLml4Y2aBPWTD3ZQ1Wdu45uZrQTaoR7oU+a3pZWHCbeCvuC2qsMUzU9v69G8lgJN
O8rcqPffArzULTHUdwRnhCrDVoYZntCmuEoaVqD+pBWuEvjJBsqqxW6oTfNhaHhgBwB4XgVjcxt3
kl3FRVEd2qYqLbOnnk6zW8a6n7mafPoVWwuAX086FodA9h7GQqb6RZhx4CWe/sQI8NJCB8TKt42T
Q6CxPwywYLc7JAlwErlKfk0usfSXbLU+83W7n4+/eAkFRqooTYnxjQpsqKoA3wAH+ND1O1pTiwd7
mVVrieW8ub5siJM5L6KbFnYp02E/8idhaG9AUNrolrEZr1VwXdd04S8U9s5nOAeWk/SrTDtGi0gE
L+nvP5ziY7vB1RFAR1dNkIGZCfQhQw878PujvDru4hrtJtaWmakHL7ViHnhnQCicjjbMrR/hkLiV
HWTf8MgKRu1V6PlhLDsvz4XXhuXGgA7u2AEouvKL5uxose7wwpl3G4ErB5w6z1diNDpfHxFG4Tui
2ooFrgSsMWY7jqO0oZG5GX5+P6A+T/GbAZf40Dgsmiqh8KItgLSL/fsp1w6VjwIclFsBd+3jj1z5
kKWO1nH7nE2PvS7ADas8AcAqD24DEKmm4qPqbxrxXNDBCyYQk+EeQ5XixoebesHRxUxAYNbgMTpJ
S/Efeh8qBn6LniZ0kgPVCf3ejvM9a1AAk9ZgBtteNFuV+FapV3bY7phZPmhq60jFdGm2RnZeO16L
Rw1QNFMCK5gAtS4Ax7dzDxEsy+1qYvz1djzf5ItPO8HXJRTzMRav9H1wiFvu4Wk4vLBd6RTH9pp5
DHtqu6aN9fUaORt2WfxSYxaqrFODFyVMHFP81CComIJKvrKPvm6j0xi5rHmVUz7kqoGTpGSdbUjY
FXX/+N49n8ccsU5ixNiPE6oIU/CS+8oVKafrscBjqWX/+Nadh8HZQ25B5lTmfJisyHTGgjF4KRNn
3ssV+aH+y7jzd5DFXFrWNDIu+v9E12YXvGtv0LF31FukZOXdHOvarb+miHThpJ/NbPEwU30/UiZI
TL+M3WTptWr3YeUUFfx3Syi2Ain6b3bE3zkubq0sDkypSAzXB8zmuKjabvhXW+LvEItLKouTYpI6
llE1fowicmhb2TFcu7+fyIUiy/mWWNxOVVRp7ZBiJuCN5keKEugfN1Br/CHvlA1eQu4qAu7yof07
s8XFVFSiaNV5g/DHyECja+bMdfgvUKFUj9eoxiX7frtW6Z0/yeIuONshi0goQj4h/8JEIwKfs/Ke
iZW6zsUB4Fqva+hyotW5CIGhr9ABa417XtGvaI9CZxm0K93US2HWEAx5Gh6s7AtrstCGwSAMabOi
5z8yM32ohmFH4ume5tnK/rs0ndOhFsd4QKWSwpbNPLYoQ2ftW7jaGV4bYXFmB9hbVmmWhy9d29cO
qhBQVkvK6ECq0Q2MBKK6EAPDNdvsM1Z2rtmq2SaH7fc2bSPjULXDg8yCZvP9gbi0OU+nPf/ok0gM
ClndtkroHycSPwoeePVQuRWSp++HuQADxat69ik3OSS2+FJzkcOjp0FlLkQlyd/A/Q6gZPB80VED
1oEeOphX29SdcrthcGRaRQLOm315GJgKtX7K0JcnyxtNDxkkistSwHFORRESgxfeAJBycnTJj1l5
IHaiQ2L31mpZ8EJCQjUTlxncvEy8xhaHX896lNBELI7Vj9gabTgkuYFXXAmUDl7nuesQfMoeinvI
8ber4q4X+i6IAbPLl440lBlLSBXDo4rycghfdPjDO5oqBzeH6cqOlUjK9J5mNhBi4zYyex8iWIE8
GFUdbkQCsT9Di0DtUQpQp5LwPm3IQ6NrgT0RFb7vY7zWpbxw0vELUZOa7SN101iE/yqEaqBuSOVI
htte7R1YyU3tu8LHlarShf2O6h8A17Bm1LAPF4cwa+GNKPFEhSJc8xNheTMiz+0IWQlcF9AYhOpE
x4dH6IJ/3CKciKiNWjOvfYjNiUeweH4brLotQqjf+j04uH06l6Vl6GgwOQ3qCA8UAQkwuEpYDY83
maHeFb28h0ub6kKABeCYwWycSENTHCjLyEN7qXdXjug89cUhgQ+xgW2iAtsOCcTzUJCJYFCjJPX/
+K1Dl8xuYR+BQ2Lsc4+oVmIX/zzkGmiP4WBiQOPLDWJ2PFFzozWPPHhO0cOJuL4Wdi5sK/zBFPMy
IchN/5SDT8LbMMqe+KwXR+arn2lSXgdpdy+D7jBp3Cp65igQQipQXmOj2A5J/uZ3sNRVIUulvrdp
aNF4Ld7OH36xyqiqISOFMwTc7ZfSYkNa971i5MoRWfYmFNo2CWt4tGnCd5MhRzCk4pAJIAsQs6wm
ID9i7IlxCD+JFl2VBfdSHX6/skW9ln5WeNGS+KUekSuJ54b2mzo85FrmVDKxK3iy1fnRUECxrDHB
3qmJ8rssK69MlI1uBl5QN3tQNw6JHtzwEbZ4hty2WeQkCn+Gn8RRoeleUwprkENlFUNXOD4DkL4a
4IRtxjCApkXcQJ1U+c0qvgYlvHBSzxZqkcD4cmLlSAbtCK/Vn5ouX2vRuFqzdlIv7pCT77HY9QXV
RhrKTjt2pIZ6s6qFmzGmMDrgwGcMAhzW74/ZynhLtRizMWlEI4zX9BBRre5HmGXDhoXoa7S7P0Xr
LzvNFLj1YNsGs+ZFqJNdqpAAZJkX0OHhjts48Dv5NSbFvWlUzzKP9tk0uH7efMIb1ctSuNMn06Eo
6JM0xAH9zk0JPTI9lLdxBp8xqJXFIQyxi8HSg+CVIlUYEn5N5UpaeUE1iCDhQ9HfQPFfw9vtPAyl
Cnyxw4iK49iZk5UO/g+9fBuS8NdID/6ko8M7fOhFnFlSts++GR8GbbpikIuMlHjr6yWxcm7uea4Y
qGByaCmyJrWkgIpIXf7IurUqz4Ws7qzIs7jgk4qoXdGZ4qirvZuSuwSV1n+8Y85GWByEciqnIA2x
ICHwYnqAow5NQUFjK2bKyua8lKadjrVk65hQ3zaSmmCsBNkKsWFbVttKvp1TleI35FhEaGmH5B7V
HggMrHSkV5ZySfZtcp5nqHCgfIVaU6jClbRpVq7/tSEWZyLy4zz0c00cedhaqv7Rpvfff6xLp+5s
BedfcHLj9FpcjTUNzKM5mvk9YwyaqbJ/6LVBRd5pWmqXFhYb+p9dn1RWNwkBWd7uhRbDto/ZPUML
2Up7fluqOaTPg2cqILee1yms7fsrQ+a2Xvn2oLWh2ynME2O21iFdW6LF+Ru0IQyDChPoPPW1cVJm
UUfbdtv6p/6uhlYFdYnVctqFSxGLxpiAdSu8U5fW5G0UlW2RS/MIfeDr2S5Jd5SDZs/WzOa6GuOF
nPx0tGUIjkjsV0RgtFnAiQOAnFjFU11b/Wa6kpvkmF/nT/WdipK1F7nFYR2MNMeERWQ++wGLulRR
KHwqe2x0XaGbDIsN7/k++p0mVbzX4/pKNqUCBQhTveGmegXR0euJ5deNmT/kUb8J4S0TM/2Rm4kO
eCH5BdfrY9cp/Z2f8ee+1QF14DK2yGA8GKJ4JH6Gxo9OE6dOwsjCk/2tqxixoYD9ZAbmISnZbogp
mz2/ngcaqvao8dQy0e3TYW7lcLPbjgEo1TTWkR7AvLA1fTCe+50I9c9hiD5ZyFs3r9TfecS3eaFs
k6TdlFrTOCFTHyZR3E5+dWBJiZ3kK6lTjMN21Id3qvivCasOWtO5Igo8w88gSwkIjKPlyW/DT+yo
TK5UPh30rhPwmqntUklfc3Vwg1TfgiJzaFm1becatKk5Mp9eupC7Qis9Ene3kZ5nbqlgBlFj63ED
zCXvQmdShrcy1jd1Sb1GSr6NE03dDeYIXmJWbfQiPXZ67aaRHK3E96/4BJPpkMWPKnyD9EAads6C
nayZHY2QlIAnb24jOXpUWdt5vtQqq1e6n2FcQPAy7Qerl5ppjS0so0b1A0Br1SqLaSWtvIBrIDPG
jhAdeaWArcF52FFNJecxh+ZTXT9UoIlHzeTVAsIzg/5p0mGyIqOCM1f9hCQTDKrcm4ZkZ/IrLcl6
cP7oVV4la9KKl1oypz9qicRR1drUgrAQxwkLMCJRtCfYHM7QNxJ7ky0/pN0/Jps1peMLKAcsBnY9
UwXFWiyhJEoKoyHUMCTsMVoXhSm8tQJrukKF/j+wO2Deb8ad7mm/5wgDk7rVe/RClnf2C+Z/fnIL
iITAKympJKB31SwoA/SdjfQy34inziY/dNBFPVhf363Bvy8F79OZL7IRpsZKXAyRRJ85dZX2YfQr
5/sL7lLwPB1hkY3wuDMitS/lC6veiACagTwZfmvPdBEfOaJGfgI0sPY0vfAWOFvOxe5uIgkLgAGD
zoj60UUYgMuRFX/6T/xQXud3wX6CEvvaV1wZdSlHqtcdHmRxIV+K4raVj7R9m7QV5Mmlm+BkNZd4
nCmsg1QFrhiaShN4d9GNwulmFPohlQcWFCvp3cq3W6qQ1nCyH0OC81gA19Lng00g0RXgtdvmkaPC
n5FK3yG0XUm6Lgenv+dxqUc6Vb5ZVRK7Ut20KMAVTy1Ez+FY01gaxI+zG/orR5tkjelxAXh4FgbE
IhUDnZGiA4uYmFwXOwpAJTA5sKsy9jBOtv4NApYwBF4C23mEYHXZbVJkF2oiQpExL3AWWP6raAOL
R+mtHiYrB+LSzoS7GIZBOYBB6ug8vPhcM6JCRBiq/6UGj7S+FuOanNEFEXTM5+8gS3HwiGtVOBYD
PxZRanNkrYEe30ZRjn6T/piqmcPpFnBysBry7r6eRgdVDbjcS3vAg8sg40bLm22YEqvTcdO0UEz5
qclflSztePjB5c1o/qqVYmNE/kcfoyIsPMkzag8RFDz12i7yxyxY69ZdqsudpV5zJnoSmDutNaJO
IPWij+Zt4/UubAauuh35LDfys/aKo7IB7W6vQY8Pci7AKWy/D59zeFymfgCzYX+YKEmRZUUWvIhQ
xJouUOeEeVoU2HERe4GSbyD0sp15t2NrrsSYCxoyOAcq7ITZ7EQKXND5nBMjyPORFxzep9LlhvrT
GG7CtN6pau8pKZxByF6pHiKJNr4qYhABdwnxvXIor2j9CK6ly3j02sXiZ+wPB6XPrQ4EnTq9ByTa
S0KomE/5AXr491N7rSnxWvCY2VJfV+zvr198sYr2SshQJjhCpciZKH+vWgUtEQWem2WEtzC1AsVT
hvipwKb5/mNdvMVPFm7xWuzKQNODqUUFhYcO02pnLEyrMmKLRWs994sXwclQi1gVpmUHjnaBhm4D
sURVhRFbCTlq06mjn1xbq4KvjTbHl9NTAPNFEcBY7wVYAhvfzOLS9KSMLINF+6Zbk7++uI4nyeli
OCmplvd1gqykFU6gfhrjGytUV9Mfv/9elyP+yUCLtCsHqFeLYoTg9Ni71d0feX8o3Cv30m42obP6
br0Uh0+z7kW6JQEgHFQNF2oSgtHKfveb0ja5BerzT25A4b57AEDOd9mag9nlI30y0UUWhoe08MHz
ky9p0baQeM5+w1rZLnn5G3g+0MyM35LwfZE01Ook5KlM6CHD3Hkfa4qTAGVnCtP1s/KxwNNJ9Mzt
JtgllxGKZCqYsb1v9yN9DkRBrbos0fHPoQ3ji30yKSufjF7aG6e3zCI4pYlhsCbL0CBjuW0YpUNT
UPJQEJn8LUdRtGzSbSx++/4IFiHx9PSGxM89MR8U/EM5joDd7hP/STNv6+IhNxWPG5VTwWZaydxU
Me1kfEram6A69hAs4OauBwwpmd2fI+LQ6SkI4ACUBLvvN+KlfXE6qUXMEsVUCm0wIFYJllruu3Fh
WGmqu9+PcgnMcHZDL+IT7m61Lv1cHKGbfyUD9PmhPpPl6CKjm5JL3THq+DlS6VaXN3mmOWhTuaKG
/Hvy9v0vufTsOJ3vInp1JFMzOSeWaHrhqVxZove+H2FtRed/fhKx+oLkdZxDGUGGv+vqhwyua/pv
Kl8ACsEREAuH5uBiOYOsDo2GYDlzl+xHlzp0i5f9y6ywDTzXS7ZZlRK/uPlPRlysW0mNNIJNlziq
G3Yvt5nXXA1vsAq/oxuYhW+bTYE+xKo/wMUweTrRxWKq4TgieGDY7Lr+ZVxDqNYu3OQmvUZ72IGd
1L/ZHSezXETlmslaNWIc8ThjliEgyGlsvt8d9FJadTqjRSBGMkXJMAd+htxbGoqVx/AFjP0nmN07
sLizMhNWJ8L3eh+Nntjuu8PYUNTJCivrG1TRjlUKOiBgk1CcdHpTIrTcd/7BYHw7TjeKAI2v1Oyi
uRlnykjMt7J4bcToxDn34oDaMfLhbCzspKwtE1U2XVnjblw+7SfLuIj5UR3pPKnnSIkn8PCUOLG0
uysT91u5G58iUDQs8+P7db1YSTld18VDo07jKc3nMaNds/NRjW2gvPk+7NOdcTPMkrz25PpX2Svy
Ie0jhC7mSohb+a7LJ7hBs0Cf5giXJ9vUAHy2vi7Dj9F8hiWi3eJ99f18L3Cr8Ob5u8bL9zjICAXH
jYMwc1PtDFS93yeYGcxO0Ws00ZWjv3yLl0zqjQqx3GMtbhiMePrWyeq7XF21cpvvmmX+fDqlRVTr
A6VOYLiEBtX9TL0F3O0G+x/SOvUjMiL7+wW8eBGcrN8ioFVanzWBCMSxQxl0jMBeTPuVb7Q2xCJ4
wZsrUQFzRo5XSK/qIsvE8f5+FhcLl6drtohYEFYiZQfnIkAhqtBKnqASMGt5KHZoA1OONpi517f/
D+Xi+Vt8960WYYyHKl6+HY6bcetvpt2wjW0GHQxlI1GnXKdKru3BRUTp/boPW/hhHoXSvUbyRkjD
84NiG7Tv3y/o5VrCyb5YxpGqVGkzX9/6IbyZHKhfZCiG5jdko1zNGhmKRbeaF9jpPvDyH+o7sAq7
8E67r6+JE+zFTenCCHh2bF9lxK9sp2UzKJ4LOhGRqFEn11PxPoTH76c+b8dvPqm5yG+jFuThFCqP
xw6molEPZe9islvt7ftR1q50c44CJ/mRDOrBgIaQODYQeVAs9TBbi7Fr1aNuISGyvYYuuKDDcBYp
l/ywsujbxKQAtv1hKwPUOlPc9d3oQY7hea1qcrGCeHIgzUVcyScVymA1glhvT16OInC4jfcz5zsF
4H7CJQRuwaqD+AUfpfM5LkINL1VRyhqLGoVW8ESJhcbbK/tZHqAKgkYGBF3AH7G0o39lvMLLCGT+
ZuPfBN3KJbhyTM1FNIKxM/DXEIM+spp6dbIpWzjNaB9Zla3EvbW9ugw/XW2wPsBtG6T+XdMlNsRk
98FaWf3yiWPUBByTmmIJxmxThYmyws6BGKmNipRfas7KaVgbYnEagGntI63AEATvrgcNWuV5bneW
csx3pLPmAp90cHN8P+rF1j8nfye2uGkTosBnL5lw1L3B6Ws8hKxDs+vdvLagGhI5vsOxYzu3vIMs
H7dbp+ys8AN1xvj/4zl48S5huiYAnGQaeLTnEWHQqg5AHXS5Z7HXIPXSbbifB1WMWU4AIWEN6zrv
ji+R7u+Ay0gaGrT4b+SDzz8ERBQDiNhFDXF6su3/uW45jubJYIuwmk1+ITKlUY5MeRHpdWeuADgv
HgXAjxgXQE7xJYmSGApo77Tixx6mt3H2HtMPWMXZ3++Yiyv2d5ClQEfFtbJMdQyiYwsEur7rysph
qNfEyls9roVs49KpgEKHBm6oqVLQnc93RMVNc2C+L47D1L8QHcBz4UUQfeDmLV6ibqwniaWY433Z
9Bs9++VX+V3W+lt0Ghw2sccgNO/9BNhts1GQJvivYQUEYJrZmla6QXgPjSfwWRtbRHsUobamCqdb
8EETEt0Uqkey/Cox4+eCUJtmA7ADxMWU33j2QDrmyvi1T1Tbp4OrjtOVGcMUN5+utND3umCyleIJ
OvWONqZWNd4HWQ6eJMWbLPvx/RdZW6L5n59co0qkaFL18UVKJJWauhHT578YQAfQWTcMc8blnQ+Q
152ojLHxj2i8W331mjZrBfOLtUEc+f8dYjGHWpdR1qsxeQEmPTikPr7J48CHanK//89p0tv/+X+e
/lunf/2fP+H075z+9f/1J0xRM1bWMOozfbDUxzJbuSEv3tSnc56P89l3k4FUe4UfSWxE+45WeNcP
g+JUTbdRtOGzieBx2oTm1miUWwCAkKzkPNuUY/wUEW2v+P2dUsU/ZTLdT1l1O+ZFAp2+7CCVvHBC
1EQhmBhvFaYm99/vhy9xBtxzDeBnaoKuje2wuHJjpWCoH+fGUUZ4XXNmD8DiFmvSql/VSeZhYJYH
uDUA6RBjPl8fXXaV32jAdtPIgJhDHx2NAYXjRmRvmWzuJlppVsoNZ9KhSjuYMEz5fppfP9D5D1hC
QfrOEO0U4mUzsO6YlaYLzumG4CfAMuqp6Q1019H3iHJPa7J9TUyXD9MhQVld1vckvlenzg3j3gpR
ROVl5kCiEp9kP3a+RYGBXvmxc3pwdpPNP5ZDv0kAl45ttTikYxLEsCmu9SNt82oLsoNpTZksAYnU
9XYrWv159AOy9/vsITP6+sAjBWTYZPqpRZCzLqbJKsqkcsWUwYshMGEyXpLkThnZVpXdh0qU0i3i
Hr2/blrrDHwpmPBZPNcAI4vh1mfm4kmHHDpjfFTpEVBHpyTEUevgMFJkIB2/9wdh+9qv71fra82E
C8g2CMgmQ2eTfSHXlPmodMysFFQT50dr5EDt0Ct3PrwXV+EtX1LhxViLxK6psjAoS4akho3A8jRt
YCfZTzW8H5niKKzZ6+FNnEe3k+ghrpdsQLmyqiEFzQId5l6QXRzmm35of1TNA2zKN2NVgIVH4g3r
h1+VUDbtiEa3iUOvJMAIEPxbUbJnenbbVXcNh0Gg0tmsvuKFbldJf9+ijZ1GXgC5hMZHrV+9hluu
PRmQ18uT9ya9g0fmVdom3sqaf8kcFjt08STww2TS+6I0joE+TABqh9k+LRmo2oNhpPs///vPX/3n
b/7933/+5p//UCZlpyZAe0LYu6+2JGpXMWlfLtP5R0IFVQNK0ORfFLXjZqRDTjQDGah/rwK1k9up
zZ50KL75VrZXHLripvC1RLoYcXH1jbSBFH4JNhvo30+zAxz3pq0JkpW8E162D9w1iNvF8H0yxcW9
wyJwf1k3omCTJI5A48OUT5xpK9Hz6+t+Ma/F566yjtJBEgOohdbVf4ME5P4xmoZBGpQE1st4X1/3
iwEX1xKYYXVSTfh0+kHcz2/t8Dm24RKBhzbM0NYMi+fb50u8PVnFRdBq/Tpt4x6jMTCAJmpasSYc
wNDhpECcYfIdwz8o2dv3Z+hrKMHuRDKMaAnIjrl8hpp+7E9DjVJlFSUYgF5FIBfwqNsp8Srq5OI2
ORlrEbZqGKi2EpqwR5/L+868h4y/k7QfeaZvWDa5o6xe1RGeZJ3hpKTbBA23wyHZ5DS2ZZq5AxxB
WIazA6QpUTp3wtIoOrvxk9SuAHsb1fcK7c7v1+fi6Z3TVBCzDCzQImWYlLbXx9DnRyMfb3TwADOT
PH8/xOVP8D9DUHUhlAs87Uj0hLcvZMzdhjw3fgfR/QNVPr4f5/J2/t+50CUCJiQdTf0ccwl/zQZe
+QYg4cfe+W98+crCXcx1QP6jYLBwFRtskT74WV90AfFbmH1nT1CLCvD2795A4oNBvLRnTT/IKqOp
0EOZ+YG6ocdSa8zQY1DXyvFf3wI4x7CGVAEL1pn4InCkF1qhcT/zj6LmN2j6O0PPOy/ym50CER4n
hI6ileLdZ8eMXUeG/DB8fQdBhre2qgNv1HTViqCWD17otIk74VUCXXqOFozJQwiUCfHmhxDuGacR
kmVTBxHdwLyr5XRbh+KjquuVV/mlDXM6ncU5Mllfq+k4iKMJHUE5OdqssjFmLqnVlY/41WHlz8rp
OjDE0N8XfyTDTl4UFetjLTUpfAuP4ya4I5sOQkHlg3qoD/JZXOsWhZ6wZcJuC2qCqwhm42tEBIJw
zqhAXeQAP53n62HZ+8ynOj+O0thnLVoNeXETtfFm9DFjSAUP6Eiy0XAKFLbKYG5LdI7ejpbWpVuS
DK5e9F6ufDJF3XcBZLuEuc2U8jGNyT1eApbsPyhfwZldWrKzH734OshH1ahvIty+id38SHadB9gl
/B8hMLtRMzu8blx00z6oqzrNah3/0t1/Nvri1AGoyI1aD1HzI8VTapiuGR10HVKnreFwom24lnkD
B68iQUIQQlo8VK1RKx+MZgVHcCFw4ocYwPhR7Bxg+RbfrslYFUMB6UhgflDDic1PubcS0C7uD83g
gCqAYgx432KMKTQn1BfMIzvIG+Vdt/kV6uEbmPt0BlRlGwhb2+GjtpJfXRqVEFya2JOo3S6LYtCE
h4OoKY2jKQubgp/KZY8K7vP3k7u0fqdPmEXuESGPnWoVBCQlh7pYdi2mfuWB9zWMnL9YFlvFV7iR
pLCVPDJ4YFD4Whb9b9EEjpasiRhefByBkTEr4hpQolkqC/qEBbmaFuSYtbDzaGvykCW1U/rw5gvv
KQB/AG3FdpCNx6FrPBWv7+8Xk8474Ty3mguYOsygdAMad8uOts5rQHJrxDHo/nvJT32PtiJyj435
jrK4l9oGcNj1s3QbK7G03xnE4n+jML2rnXkXAQyIUvG6NcP5RhJApxkqFASReEHZA+zsRaToSNho
sgY+qgikAxwzyoi4h/jayxR/0tns/wzE8frQDGwoFSpAiy9tJLMYBGQ9IG9BcrvHK2/TJtCR5HBs
suSk7kQjlW1s5h+DTz+zHG/8pDIEiuQZREBVi/sPQ6HcwjTD68FWhz5g07hmYcBqq0L4l5VB3GHE
K74qE9NKRiJAu8pbO0sDxGkt3yWU/NKl/kbCiWzlxJ/akXPbLGuH0Sp6LUkItQ2S7qecxXaa6eie
9RSc6i5oLNEwB3gSjweSOXUhmTtWbMfb5ofaxJ1dkunRMNPJQycOZuKTUnhNRyoriYcrGA06LGjx
fzIJwOiJAqIGDQYHPCpAryE2B5ywzQiZnJHUpt2R7qpVJ9vosg2K4Z7vZxYnTwWFdmCWJq/9baDt
FMOuQwodwW56rmAT6jKjvul84XBRPhu1sUsLULuE5sXDtB9a8yNT1cxSjcwpAvpugiTmVgNkk5u8
/5knFQrE8XVeKm6NxqWHh+iNCrqunYcqauEZrOlakYOwk06j7Y8JHFE6RdgiiyFWTiUeI1MCw9I/
VSMt+BVnyWNdzer64wDeIhDelmGCy0AGKxxghxRowotTQHaSULFkQG/7ir+lVaxadVcNduk3n+gn
7DRGNlwPIdBIwz3tm6ugVBw4UUIiMaWvQRo/MiWP3NIw35QWoACoKR41+FXaWi0fG2Mi19IvM4t0
SMoNHwynNnzKFVCmoZoaOFMS/u6GdNrXTVZ6RUR/sU5/A50v2tFheG9EraEXVG6o3xW21mtwCZH9
cGUq3Rs8YkALbZTPQINunVlR5MnwIVXSGhqsBUGxMoFLDVSF0rSDKCiBkKycYOo0XMM2rN1KOJd6
hsj4Qx7m8olp8Sxbmtlj2f6cyqKx2yratppRW8Ew3I6TBr54DIJcMlmBiJAuFCZooOA0wNDZeNRj
dXQmg033QD7dJr0COp5KjnGbvQQ8+xxoc6iU4kc/ENMCV+9Gb9ofjaCbqECzPyC5JVqt95IsOZII
vx+kivhHmcMTOswmukeWU7kaSQwr8Kl2lIlROD2NruupMZDSGKaFjXNVjA3ePbW59wkkudWCbvy2
eFaEejU0/T3tOTpPnQ4bkf49b1VxV9WjR0t1L3zIrqrkEVo1T+ZYoSKQwjK4UXr8sfBhxIekuw5i
gfbkq+BRNvETyc3rcQofpgCyWr4Rh6Dnaq6sfbdSgq0/FFeT0UKuUuz9/EaIWnFY1D00hrge+gzl
SexfYPx2hhrAggMpMqqcamFXpqhsZGcfhSof+Tj+SkD0RYDQN7oY935k2LRKmh2kUrDlkuegop42
Np/VUPU2JcFeCcOjTtBW4XWEP4y8Uy3DTy1davjyXfIUC0aITQWd9voEzmSf/iIkAhw4D66KECx5
OWhbveOQuaQxzFZabd+Al/lgjOwxyv1joVQvSZG/pFmSO2UTexWB6K+mDIfeV+/GMnwaymwH5TOI
JlTGZxD5n3nagl5Ar3nD90PHO4vT4DHW/S0Nk9TTFUJ/qX2VbogZKo7RJO9BPDwUZQG+60jsUmPX
wPqDc1n0dm7KwfKHunWqHoocGif3Mk7eRmm+Btl/kXZly5Ui1/ZXOvodm5nkhu0HhjPqTBqP9EJI
KhUkkEBCJtPX30W12y0hhc69YUe07YpqKRmSnXtYQ7KgDYN8fkKvXSHX+FzOLEU3KanPLNF3+uj8
MIshXRBS7rUihg+PotzWWb9WIxYMo4WDTsKGuChtG7aD9U2bmGVgUL4p1B5ntJGc0yHeYip1nRTa
VdH0TxibsVCNq1fDSctQzTlwgtj3ADJWG0Xv7nTmvhlFvbb1yRi4tL3cchc8cw9anK8HqEfjXoxX
wL0OrTYujZLBrKTTq6C0ReY1qj4ujMJicGSJgKNDpPQTg66MQV3HerpWyhbyEJqOUNqj653WW+G0
QCYibmWO2XpWLiFngg50VxDfpQOUQZR6DRlObcGdds8G+xp+T8/USSq/61Qz0CHU6KmQEb9iKXtJ
Tf2Rk1F6it08N6R3QsWOaFBgAS9z48YbyubICiQFxjXIliG4w+ekxABxfLEBwc5jddk15m2skQz6
scXPiCT70qruBjW7K0y6zlL0YDFkeSRw1FqSgcGutSB7q24bL4fOdsfsE1OE5aeyuB5M8tp2WQ/H
PYBvo0FBwMH4vE7SIySpl7EwrqRgZSCcYpvkFvXaVKkCrRU3hd2t+eC6R3TW75ocsLOiczelhAZz
Bu93OTpPucbuMCPSfG3kyMojyNuaivlE0q6GO6Z7VWh16tu5eKNCOblSe4Mu9EGREjhzYbxZVrTh
de34jQFTnaiFdjO40tS3zKZDtM2URyY797quSON3VQ0+CnfkAgpGDCexWu3QsA3NDCqjac34uqBx
FzBCEBOyNlnYaVKEaq3YYeQyLXSbNvIzoZlePvZHw+4A7a5T7FZpOGGeD+s0aRZN5mxLRT42kbEg
cZEunGzcln38o+bmMoY+UCHNPITjR7EAe2tcqVzhS3gTCb+MhPSr3GlXqTkcTDS/PEvLwctyLRao
OR64EMOicYv9JJXuDXo+LPXIhW4RbmABFefYgx02rikugPBTBgDwtRYuPR3+y7CB7OqMF4aWEpj1
iNLlmFzHpcr9AjIyFMpffKvxvEOOAwlRppLTOKAB0prjikf0hRHuwseUByVyZa1id86kvS4a3+2l
teiSSvqpCyavgMXQUpatucB8be86LVvGJEZOa9nqoSlrGPaYaQ0No7TyRREzXy2NOihJc1MYHfKi
0lkSC6Q1JB4oD5PngmSPhUuuVWqdxi5f9465q6L8Bl/GCzAxsMdVqm1Uw/IxHeHNa4/Xo01CvVDu
RNEkHmvVJ14k5ySF+jck84dlJeOQKsmbGLSrtDTxsx2SkpQcShpbOMOiUGryWTGcYyzdZ8XKAd03
0j2EIqC5geEXydICCqvMH9AmA3Gj8inDKQzUzzXtlOcCfLm2kzBOywCfY+09NxFL8t5Zmqr9FJsD
qPHWQurZY5QjqSc1rEmtZwsOHS95YoWxnjWe1EBQ7lrwv7mEgBCmo5ALCy3igO9ns37ZUdsOUIO+
2olurQTUTfrCGp6tpocqeN17tqsboWuOXm64y9GysKN5da+rmDCiLR7Qji/1blA3Smc8Oei0BNQt
7rLeOuolnmFt9K0vR7HsLbgtZbTnYer0w0pwLmF+HJ/Hjj0QPXvuHexIBLYjtNeZb2RSWdJ2pJCl
7lfC5HtFJysDRaNfRy3cVPTqChLLLIQOMFQMzMEOCzS0lEnAXW/GzmM6eezLQi5y0RJMh0RIR66h
L4A9V2Yw2tTdl9hsVoZe5+tIGwUMc7Nl76QLgyCdy8q73k37YBIv8tRS0n0CKlVY9N0PDDuOWQak
ctxw3fagCwbUkR7DUodb9cqh+bOJ3CbSm0Pe2sseYFnYueNgKTWkvHYDATh9oowakesl+InQyhNQ
Tf3cGEo/J4nlRYXAnkAncXSax15gOwzS3MeFdSuz6CnLxqMCPEEzIFTwyN64KoAcRp/AEpRv0pKQ
NSWkDYUVad7YNUgyVX4ls/iV9vZDaY3Qpx/722SsN7Wp5L49IFdNkxQAJopqBFYAjZMZIOkg46ia
Tc36ExhQWpjU2V3L2L5pIFCjGXCZc7Xa0xoVQgNugPJsaYh2ErLf1Xa7gbzIKSfR41CqP2XWrlUn
urEJ5DgjSs4oVCC8APIlV0NeRacsjrZtT0KUMpXndPk+GcXDWOgbtNMDYPpBSs2zzSDic6zJHzYF
orTMhK/YHUXQcB9bNgK6S3ThqwWFUqrbL4lbj1gLHNUG7pFRoSHNG7Bj0+aO9spVUiYSjU1AW4Zc
6z2k+adO46e+yLc92HFeT5Q7XkljkRs4Pro6DwAa4YATIKnTbbmAXmZojuNaiiTyUZnD2ViQo0vw
BHV9uK7H7jl16p9OK2wvaxUMw+pikXSDslIdoID0Wr1WVfqkFh2CI8pVezBWitlMBV60tUm/ioaE
+0ME0bBcx6kJids04Fq2JlEJQ9mW4yszyDJXq2c36Y9gIqX+6EL2FnbI0Ao2Nt0AjUWJckRVxwMp
CxFmI7c9AAwdL+3xRKFnu680/ZDJ/BTX8dnqYgH1mRGj1rg8DlS57lWn990av9TpkE01rlyqnRh9
XrsBTcgWTJ3zKJIuSGwTamI9eo52p3lmHwMe2itlUOTpGICe7fjW2K+7VHHAvZB3APVfZ2b9auoO
3GYdZy8HuWgs402o+AprJGHwxBjrkDqwPba1HtAjld9SVt73ZbIxGqTiSbtJKeR2GYy5PcLRa+n1
toOXqkS1RqsXJe8fCIwutN5F3o5TKK7Em91UewiL3FACFfiudvfZAJl8KB2sic2vsthctXV+zjR3
LR2oV9MKUGy1cP3CGHfJaDygydH6SmZsMK/aicLovarKEqRGFQ911ZmgFf2RNjgjoboHZRSTWtA2
ImLhpuODJIA79YUamLi3VYajx01EmLbNfoRXynbEPGxlF2SVMmNvKfgZPS7D3BY/kkL/qbvRS0Hc
K6ggl54LYy+/yjIZxnV2hmZrDnttlFUpdFEEYhSCjYZUZXKdKPpI9xq7uNKiYeMOECwWyi6PI+qZ
eNJdg+E97ABMbrwNfEiXZVetI5kfJs8l3FZCV5VsoSCJX5JGxE8yeYD307LDf7y60pCWIIRrfZuE
Gj7LfKS7eFBQVpfJeGzLuPcVQTBelywOzQZlMi/JfrDzRe0amE6U/KVsub0ZhziHaLye+DUxs8Cm
ykZ0CSSIcmg29gNqpJQX6bKPaxwPyEwn1aKbRmnOUdW8WmaEEhvWSSpTw8zB1Mwy42vWURwA6NhM
aYi+BsjPy1sNmsaUKmFLKTg14oCNmZ55h5ZUSXJk5Yp+KwqUrcxtUSqmbpAI1vnUYr7eV/Im6tIT
pBViz6YJVLJwTHqwql6WjXMombgRcbeUtfNapdkPAI8WlhgAoYvsc0sPmIkGTZEiUR8keIimte7Q
UEpi00IrsLrROMDyDlzgYtRrskL7aWCDxwrHUw33QWd0DSOIXWrio+Ul2CpmYsK81VxpeXPdxkUY
Mdwtz/Jlgg/PEdGuhRR8iA/QRTeo3aH9kYUSTEUv0hM1tMsOiA1a/qT9eBiTzF1lSMk9+FTXvoNc
e0ndDIiqDvznEs4Ra30orlsag+Vqt9edU541qIjW0ADQWnQ5IwgF8N48E6s8J5Kue9FCOSBHcpsy
89bkkOMfc6QiciU79ZA2CaKvtTNz8zphDo5lTYVZZhPpy4bZNzBLOVRRmm1V8LFXHWzXQqqjWm8g
lumTHuZV+cjcReKYZxlldCl6Iw0ccGowD8EzqVJr5VKDrbQJImFQ95r3yG40tNwQl8JEKL0vY8lD
dI9utAHL21l8tAoawsuw80pX3GDz3OFYvUuNZC8ZOelm+SBs2AUJgQYfd1bSUfguq+gPgYv2ilYi
SNdyuI+koq40VwHCkR1z2i007txoZq95lZK8cpadNaFtNOAeeydbD6l5bxfd3s3ZjbBjx2Nlf9VU
JfZ2eu7M5FbTIRrqZOqhyPRDJM0wIXTDsQtUvX2Nk2hjxa0FlVYcl2gsIZvu2cpu2mvS0GM9uqvY
7kPixFtYgEwfxHow5U5VjZccxjeCAzbHbQX6ZDV5VbP8JkqRPFiWE44OjJCYascBPABUT4fiQ9W1
OK7hw44OE2w+CQtjFxm2FokB7Lv6fhyU6zq2BMIZmLxQow6hLDJgpuhi8mmiweCiM9hzmvqqItFr
Gk56PF7rSvfA9S71rc6ENskkC6rSCrRBUz67ogdUbETyTtkaXd0W/Uizxwxu2AGWM6mYgPmrijcy
uGjeFj9HRSAbxmttpWKE+aTvGBuUQFmi3yK2ggWlih8xpjM+kfbCspp8rZrA1qcZ2vCZy5eVy2G4
g8Ai4hteZaiSssEAqJVuRbqNjSu4W3uD9ZzEiesx9ORoaVQQzB/XIy92Qx2dqsJacqmtTRSwHjPM
VeP0Tyrvt52jPMClLNRw4qKeGddRhJ5CghwZtxuzZVsNcVDE+YnVQPkTARboCIqzSORzq1mLgnD0
8MuXogM+t6dx7HHXRXnSO4uig+SUrHJYy7oEON2CPtESg0EUZ7nHCWyUaLSWDMK6+DIyr0Xn0ykl
VMUUGfu1Uv4EUBS6WyPKGF3qmo8So/hjevX31/5/4rfy+Mf0ofnXP/Dn17IaahonYvbHfx2qt+JG
1G9vYvdc/WP60f/8q//6+Ef85L9/c/Asnj/8ISwEFcNJvtXD9Vsjc/FrTVzD9G/+X//yt7dfv+V2
qN7++TuagYWYfltMy+L3f//V+sc/f5+Yh39//+v//Xf7Z4YfW7z9eKufxduP324E/qf5rfz5246+
1mXx1lBMLf5Y4s/f8/bciH/+rtnG3yYUNoThIYEL5CeGJN3br78xnL8BPuAQDH+h7qJPM5uihCc7
fkj9mwrsNlS0NfwU4Jy//9aUSCXxN39TAb6zVNgYQXDYcECh+fNyP7yRv97Qb4Vkx5IWovnn7/ov
7MVfcyPIk+BXaNCRgUItcAH6XN49zgWGEQxDKseSV8QyWlS1o71o0FltaLdsUzsNaye56rUSTeef
3CiXCS2450zIO/Lgcopi09GCsYUDsZU99jVO4Dq/HulGNkDeWhG+VxuBAbpodb2FEdIWoXRdQ2Iw
j7a6erBjicYmdBXiH72p+ILLbYRzmyO8KSYLmFoFxgDlD2iLjT2SGcNeg0q9avs3NiDVIRa0SlFw
MxJYbNsUbtjw1u8a5YZg4Fc2+clq6jsyDCpKavLMa8TYzP3ZdvyhQIHkQfQN8sfQo7N09UR6grYZ
GX7C79sHreUJ7ZLcs537RL11tTtoSfsq2j5QGw5qesCsKUBPonbLZU7Q/a5hZNUGlXmsWs1DCzPM
lWFpWJOlMNowqHaSsrjhI/E1btSeLce1hqTKdVOfAFtR2+7KzY4Nqi/0S9rCXVp67JcwyUtRUaed
dcCAYBcJvutV6Ys6XaoVTlotX1Q6whi0X6sBYkfdtV2nIUZGTW/eidhFJ1HSpdPeC8M6UEqepVYi
oXH4pm+ax5TuIhvCEhBPG1l/44wwialAv5UCqqBgJ7RWd7Cgwd+inhbsxbD4VCWDluwAn0Brc58p
FoqGge/tbAnRwjVmACu1LM+CXWeTuDA/GvTB1AWaCFWxyRNl3TgDdgriVt/U+4o2PnGGQKQoQxGP
3Krx7cgEfKUIK3k2h8g3YwjwSTdoS9g4sXNKE0xrIHxXGX4C5eq06oI2gb13vSWoRnP8olZ5rd0M
9TNmnYaGQZ27tsi9we7HqPcrJd3ADAyi0FGQjM913sBxbNRwOWP9iGlW2OvaLpfswij6I/Ttj88M
SgOYzk7fsz3XAyrFqBp2b9KTrT6pDsh7rRG2JYefTrFLdfQ4cO3w4Lqw6mws+uvjfr/q9PfvwC0d
Jp/c1Ax64rz2K/QGUMy8i3//DijvA8gMjvH5xqYR8LsleAbVU4HU9CSEuWhJannmwMIhYQE397Ir
/R5ai8zF6Mi+tYsnaIQFVoYREO/fvr+SL+8VibRqw/cQUXUakL+/EHTFmyqFs14Fv76oe+zJJQng
r+/13RKzcTbCdDMUmk5Po+aRxB/Cbm9sI0ytPOVJP4/wsZ9K89V/d1+z0XZtRYhKyGdOgp9zNETb
SyImM9TpH6/QweQcQBaA4U1zvsJYSwxCh/Q0GY1ORqotCP6BCwNQI6wnUuklBtnMr+DzirN9mdR2
zG20r04WJmZuD8diPoUz4PRGLKsX6FRaYU2hedANoa4pPtT8N7Zm7WuTB25WHrWqCQsASDuFBN8/
7i9f8vunMdvQVT1wQ9RjelIBBUMZt7Bj39i2K/vGhTwImnfVjuwvrDn9zvkh/H7NCcjybu8qRUac
NsKaGK5BWejcXecwb8Nsw9rZnkZ8NWAol/1LqOYZXeTze5hBcKw81l1lWrcHm1gu2RJ9LR9elUtn
/f0dfvVxvr/BOVaqcpijopQ/aZjlmO2tVE7fL4C05/tHOIOxNk5pksTBCjwsPccrHjH39821hXeW
nrCP/cL3L1n+TFf9zWuzZrhWrWiFM4gej083NszBPAhwBpIVuzJZSXSCgEq4cJdThPluxVmQw4jL
HkoXK5pLCPWa4bialA7BNjeA36EXJZS/OrXevTZrFvA4iiId5jzTcr9Ua1aTnkR9URf6wvafExaT
Ko6g4YJlHBfVSPojtTHtTC/xdrWPZIo/dzsyXdOwNBAWZlukjeE/GulqekrXFQBRN8WarcoTxvXT
M9QXbE3O2n17yhaX9on29Q3+Z+U5K8oUoPE4LVbWl9qiOMItpPGsrXKt+BgtLFR019BefrwkqvLF
/f4BTLRVEHasOXhQsLbqDcWmJxcprtGdHQw3Y8jp6XXo8uiPYu9DrfchEfjiHtHjJDaqFVcjnz2c
4E5Tm2qVnkCD+glwUOypaElCckgq3rg3BqBB49dhVfcXjAS++vI/LDzbpAAdkAGjpfQ0Yg6LpAPt
B6+zoYZgAkszjq9ZPG5i20AdHIVVi+m906t+3qc7uKysEIgGvIwLn+kX4e7DJc1OVHUwow7duvQU
3+NJNF4RoOMLlI/X+8RrjrWvvlzcY18Eow9rzs7UNAE/xcjxGCbnJbRLHGdT+hNFy7nLARWNrLBc
xBCSD2DqMTxcXH66pVlk0qGhAcqhQ8AGmotqFRAq1SECQH8tD9fCJvtFXSmhNQWID0E+EaiXjs0v
Yj7WBHHBAtcG2PdZNKyAAHEMNiCpnmicprFQ3WqlACkN8fAczc+Eg49UGmt1PBe69Hre3yuxsc6L
6irJHvKBXoCtz5QBEFFQ5kN+E5kI6E4WGJh4SO/O8QHzpHowdfs4AG+vl50vCAK1iLZqD8mpPI+A
abMfgP5cxXG1KLTsrU/EShHNakIZUlahjTUCzTZcoVm4IhqGhIUG9FYc6IOxpTFIbLViYeivXPp6
p0f14fVNV47uwBQYXbAKp6/73ZVX0WDFKLnto4CKdbzKAxgQ/Do81e0lNcVPh8psqemtvlsKg5gq
TzrTPnK3uhqbAypHIyEbNXtSyps6fY26w4XP8VMgnK04ey2ZonAGhIh9zMQVtPd9UYFhqmIMm5/y
xgkyZl6Zaboqe0zHdXrVOmIldeunPgJCYaPloJZXWV7fXriqT7vXxoQeig3ovMARAcDVj8+h1mr0
HhNiHKuK3gFpDYiFwwafZ29FagA3pUPMfWSg4/zsW2ulpaPnwhQkR3qMvh8Uc7XEXCrigjeH9mkj
zK5q9nYMmOQqjTSMo9QwMUrpHSfDFs3YvQMe/ljCasjANBoj5iQpJf5P7V94LF9cgIY2FEBt+iRi
ME8GlJw4uQY827HL3zr5ilH0tWUColSZqwx6qaqiBXRUtwIzpaHN3y6s/ukUsyGeC9kE1EGgM4LY
8/GlVGVaFEYmumMCxIkZ99xTge/QAPBvGcgzgKIyILASKwX6DSC7avSkhLKehJ9XjwYP8JYXLujT
3p1d0CxzhtKpott91R2nFMx64Ce6zYN21cYeAADBECiQs1vkS/364pv4dIjNVp6lSxH0ldGc5HgU
ODHkGPkuRr8X7u7CGuYsg4YUhNln+p93l4HvqPhMBNBGD4CIgR1DEIUwKryw6uct9uElz88NTSXp
mIA5c1Q3dDW8Ab/jo8zy3fthdckE5MJ+miPgSVsIlQg8xBwPcawfqvYZVrjf38/nQPLxdmbZxmhl
DC3Wpju25KBBkbOkT3Z81cFx5vt1PqexH3eEOb3Nd5FbRfEGuyw8tyYcMEZc5sju4GAiA7g+0xB4
U9+HOO0lctuXt+eg5e2CZwb9hOkRv1t1kAaFpELaHfVeYkgF5KVieJBJ8kpw1L6/wy/f1rulZsGv
jCPLMWG5dyyb0m8I9E2tHy27JJLwuf0xPcd3y8yCjFM6SZShljuKhYRRrDiidz591pP7EnwYz8NZ
8+Ua9d3L/7sOn608iyZWV+QGBvxQwYAXC0ZNfgbIzoXs98tv+t3dzeJGzzXaMRPvqxXg0HdnkvJL
G3FK6T9kK79uA5INlgHyAvbcxy1hJ3ZGi+RX2FBeq0W0nvTzjJ9g46NbdWn//erNfrfabNu3Dabx
ps0QLvhRpuaqAlwH+HmvxwyjqoFhq4kvK/1gJemCDvEio2zTuUbg9FUwdI8FM6cet48hEE6uyFfI
S0uuVR4D2Ea9bFC3o1veM2n4DWSEzRIkOonxPzKTQ5kB6IhhKh0vbYQvzvlpD/71COdflfjzXJlk
o8StXIoVACFBdf1/cFG/9LpmnxWHdUuWWuUUNzriOwt6mgrfmgWYRPrD9lIt8vVX/NetzT4vXRe1
aQ/Y5AbnQSzt2747mE63/D5WzMjGSPZnm3D2LdVlZ0Ovbgrta7oippdAKI7BbSb1gOe93Iv5Ovq+
e2Oz76prLWFoGbahKz3A6K+bU/nUb41rIMSM3IMdw44GMZxZHv+7+5xrs+bjkHMQhaa3l0PIbDWu
gIaAyo8HXE6IA/pCDL60M6ep6Pt4b7oZiRnB68uhRSt3SLt8ESYrsbssjHnpHc7VWfPWGiFUhbUg
JNGin9ZvYasOBXU8ziyILze+v8w8/nqHZBa4iJrktjnFXxONoEkM017n3ggJ6MtNtWk7fBO1yCxq
OWVVmzWZotZgnQFD5YgpevVSTrILkXMmygTfuGTv+3Xs/8+nR2ZRhXGrK4GGxflimLuYlVfEXVzY
jpeWmAUTkcEWCxjf7ohz2dxogQtm3soNszWAb5aPQSO8Ky47AEwv5runOYspUVKYoqjwNPlPtmch
0xfxzvTsszyCXfzgHC9RcD83Kz9GFzKLLgZog01f4ohDOy3Mj24CMVUOZRWxyhtfeMNCB+gurJau
dlEPc7qX+b1aqgEPEfQxIIs6u9cKkm2ykqI9ZmAS2hUoVn0GMB3AOS5uFs3m79/orz7kp/WwnGW7
Glicc7qxZEDmaaTvjmP+BGyPp7P8aMD4sx1QaQHlp5dryhSv65Fcovhi9RVz950w1yZQZiyqNjZ6
Im2nw8rExZjxZLBFVVd+i4rNYLFP9DgAic43xpesa1dWdO77Ygvu8ZY2Fgav9gZaCXmQktsWoMPR
hUqIhvn1zxYto1RJAmDqLOWeGzdAqwJL9QJ8/0LknR/3eigyeCW+tnGzbhXVd9ssYPImjzAJyIHA
bWyPEQNMn+7gACz2/WP76pRDfeq4OlpO+Gf2loiO+jutnPY4io2pSYzMS+DBLrTYvlwE4giTAxFx
P42tQRsrAYxX2yNcAj01GvyyXpf0Usb4eQKJzW69W2YWq1gPgB+vsYyEkVu9bg/cB40SBdNyMqXG
UPWigtBXKcn7FWeBKskFk+aIFTv4xMcrI4g3UwKU7MkqORnr71/Vl8cM+oHIVqcG+afZtC2o7AcH
CX/zM1qCs3nAaiibwKMB1+liwvp5rDc9znfLTTf/rmJyMzuCtSRCZLKOllN6HK/dpVgW/qWzWv8q
GL9faXaegf2QgL2HlZqwD/QQirkbjMBA4+iW2iq5iXfuLrsdldAOTE+DiJGKxKgcgxRI3OD7Z/zl
laCVhu4run1oC3+8Z5N3otP0oj2WpIKHCWAq/EJ39+vH+tcSv/7+3WMdMlcUUVO3x0h97Li+Gy3o
L0QrJXaCVAWMDyhbnvF9nF4yDfqyYMT06M+b+5UyvVsZ7zJWBla2Uwp2y/OVqEN+byyyMFk0C0i9
Li2/BVU1KMwNLJzD75/sl0cROPU4DCA2aVvOLNIkcsjVtGnao72D0+d1fRzuANdMFtVKfeVXQ2CE
4glEwjv39vuFp5P807ng2jpstEx72s4fXyknkauAOorkbEyCqntrLTUgyta9lMl/lSlBQw+bBmEU
3+gs4SS1VhZJ3qLqV5t9WkCfB1Q3mup+NZbQbLoHCP81bi40bb5M53Fv+uRCYnxWniV1M0oAxdAE
QMfd9ItFuuAY8eNDUReTIkP+pAT84f//RN+tOReizSM3AroaTzTRXJxhricGgGLBzdaKu+9X+urg
QCeZYNuoUEqe91FzrlWWzs3umNaYYxwG7Wd2ScPVVaccaL5B8E1AuNEyAPyZg6pcCZZ/MWrtEUSB
IHMw1elssGIp8WgtHsFAXYPLWpGnLG3g162v7RT7lgNP0cFNdhyhFJpiIKTc2OqVLHpP1cuXinaB
O6D9wm0amJlclEB8aEaOz8uRQQr9IYi+LMasXoFE7EnxFAN8yIxngXkjyxI/RYkEIVa/h0NPR8Y1
g554diOV0bOrAYgvsLVv0valF3vS9ncDaDPw8Nn2uR2acBWpdahwpP1Rafdgxj9wpwoHkForznyw
K1d4Npj9UJixWeB9kXUXXY2geXbTpVqlV8DYTQLVrUF0v2Z16hUiW2Jq5gn3Tdro36qALjvxTw2t
h8Tolz28uRTnqZLQ7FGHW1MHfxPaliMuQkVjO5eNV/VZ2PZo75UH0d/HdeTFmbGuahIC5gaOgHvW
QLuAubwHJlno5I/AZ6+APH5yxgkkqCzTBDpSUEHJu3YZZWztZDLQNMvLwJAgercpmQvGmHKrJACe
DMkG1oDgitKFplqerthX3eCgzwJsvg2zKqKxNR3SuzhJwW2904ZsU2KQje/XF4KARwxTP2aE0D9K
KSTVNLIch9QDZT3sDBnEFXrmJmjPUXEGSeEGFseeyiBbXQyHuAZscYAiK1UXbeQuGzw1EhPg+7dK
eu7dlZDg/oNsWBdwrQKfr4KvcEOCsu32Q34UNXiCLlk2HV9wS+wyIzuoFVQe4mjVpIBj0qcK+WEB
lljfwWJFfQHuZiE4uCSgSYPhspzwf7X+KkEh52TLkbqS3F1ycAocMEghiLJqB0BlrVBU2R0zLNB7
HkdBr3W7XkAWxGcWFALdzOctqEEMmh9JB+PnHSlGfwCDV3M632XKjoDUmF3HUtvmFmB5uJ4kFpUX
a9CJyGnAc2XpGPGi6+u32EIxXJ+b5l6jBxsKdEbbh0rWhU0jQQA3jvZQA8MJVq3a36V1FdbimUf5
QoBlXRr2lku2UsZoMVT2pgWtP5ZnvE/oT2jkmPBN1LtgU19ZhXXTNJ1Hcuz8HKNNSMUi/19B7CKI
2hNPqkXLx8AAN14rFKCQHc9SizOj95CyuM9Anxat4/EcUud2c98wtYYQiP0j0UFwJoVHKyvolR9W
w264pr3VebIUZrPrhm4NWKhHpp0Fm8E4qhcRHIW6Fv/kLxF8AOA4go/5GiIEmvlWMzvsZbdWbRa2
RrUDrhVXqd9GbbzMuOkprQU3aAOI1Fa5iqiiBKRWgwwsLMdlJ5WVPnXDsYQsG+iBZYlhtV49WCBA
awBGDhYoQXYeKqiw9AL+maazlNq+AS5aqd2NiwkwqAK4TxLUgxog/T6JAtvqoEfKKanAyk6ek2ST
gukRD1tDdPig4GsEhqlqXRvZvsfATqMxug321omiHRn3JjBtk6Ag6DNLqe+FPGAHY0+rINMUhwic
zEXHnuJ2wRcKlPWroALpEeM/KxCVuq6tFu0fyJ+oUFOIPJNvbbm2+6MN5wJMqHMrAiKXeiJnywLE
HtcZPDQ9HnK+ZNUxru8mWfGeLIRxkBR8a7pMyKnOIp+me9o9m/TFLO6L/Fko6KmZr3m/BNLPr5MO
3tLSd7Rn6d45gHXUAxRNYVKpH6harguXrXVJrqWDrn3T+3Flr0yQTqi70exdD1VFeNOCN5n5Zvq/
pF3XbutItv0iAgxVDK8MypbkfOwXwuGYOWd+/V10z21LJULVfRoDDAY4A29VcVfaewV4gbarEajq
qAoXhuvbzfBMIOClCXvJKy0PH5O6EGfI74Ucb2xFcRowosB3NkloYMk+FPKTWix76Ka7v4yQOmnt
WWHqY4NCvieCM0LDoIOFkfCgQS1B7bKV1IS7EOs0jSBnK6JMKMR7FGjXcIu7K6ApmoUP1H3LCnUB
4SBoDQAoIjSmF64DyESW91H8lHcfcRN/jaRAH+nRMOKtAtWFzHgbwBX2QnwBD3qhGJ8EGeMC5Bsx
SVejCIi4eBsInwkcP4Xxo4PrXkA2nXwflxu4yi215KHpq8cyrS1FzOxGyTC/E+sE3edBXorCU1S8
uk2DFlmxS3MYU5QdQO2vrrFOenHpgT2Gp2EeS7epUUwqDg6Oa5yYAOIR7RWXukU4vlBfNscGws+o
lstacx+IqK/1Cpz+Ikuk/hJHjgkXXcuDL3EWDPDR61deVYCHE35COnKtkU0DJRCQGW2ca7bfeuum
waZRb4VC37QR+C3xL2+8b4CYhxyD2ZeqqRuPAphdY+yamhjvO/T9NX8bQ0tBevfFVdo/SNAogTMY
NPW0hSHewEQBRw8s5fON7z9AHHGRyTcoIwMwlVqjtzKqTUcOIbSqlei97+5yEeoxyNERbOjOuM08
VPxxc6jghpAoynpsb/1O3CjanS9uYBtmSdkd0b1lCCLFWIWQnCIAZok7CLvgMG92RgO6pLsaE3kT
gN5OmoVSYeHUMMsRVi12pNpTbiEyBiJxthwSfxlkHzF5111vH2m3VDy2NIXOcWC3UIDMYA0zEDvO
IOwDRXQjeA5KFxxTKPICR+CR/sbzXqt6WHfx8NQ21bZTKhOFNSuvcH/I3kTiWq53Wxb4cWXxIpLK
LtEOk+SnsBzskHwMuuYM8avqPsgNsVwBGdzk5qAlkM7BCQ4zhW6AFMI2I8TpsAEoNL7JYHWQheDw
KR8x6uWkvfHRZvPSXUL8x0bEGH61xFg1IhQLerIOwXpzW/AIfA/OlO/Ej5dVMymsFKbRaA9gMD4G
YbBrBHXhioXdaKOTuf0xhMoKbUOnKSEk8Kx8NBJ1AD21ImjTeHg7iN2vMQU6J69MAekyyLek9rZi
Fzs9iZ60qD56mCKXQIIB95ZeWClGv9ZwcQxFcTXWH7WXLRtiLOKY4vAovJWMrY0CMa15CzxXrKZ7
1LwHGb50PQpIuiutNCNa1uNvUdiNwS9aDo8Ty7XoIB+ueboNWukyV4RbMk7EkcGqVX/fwwohAoDV
iFceavt6BSx7ougmkcF+i3BTosIS5TBzhMhnNz6Pxk5v6g0OETPzNTvv91KVrGiamjHOw15OFrGO
cwf4s3QokDs5hKwrOwHdwNXKTe6/jkPvjIq7CbtiTcsHD7IhQwonJiletvpSKfU1fn8PCSDFB8i/
oGDUgSSHG1/ceot0qpp1rw0Ydx54wZDWtRSlssrStbLhty6+ScK9WMdLDWaL8L6QKDq39U2V4xdk
KXRuwMAfVl188Ku7IRdNRQLrRUUzVDkW440nYqUEz2gBW3WFdumYmq7X7ztSQb7Gu6HiYKXdhnbv
uu6CsfKphJGZa7hXKctKvHcz9M+MjyH7pEkJLNWuKD7xarBF9xk7P2CnoLpHYF1newHOKaqAllzX
wVVTWVcCDLkAwNbFwTTAhG3B4YQkuN8+DuDXCyKupYnkL0FHtVxd/yJCuCybZqXh/I6Uwok8uJHT
I9QCtl4lb+pSvjVobKeQF6pzHeRdFFZ10BShftTFrp32md1F3pZU+c1QgfheqJZbkV3mtVariZA1
FzZ+C2MbuJiKPhhV1TvIS6Br4RKLd4v3POkguLG69bO9phsQDd5Nhcc4yHex+p54MMkV1n0irkcX
96GmX4SYjjgfIHyFEjoY9DXE4HD1TAOOkuRs5QL+LfBPxDuNSmxDIJCHoU86irq5mC31bHTQ1lyG
ifhsSBBsaGQr8dfEyyCnLq6gv4DtXbU8KV6F4l4kO3hZZ2ppVXLAqRZJc+Wi09/FdBGkWGo9iOyg
vG4cpVbfRcFNHnvQ9Y7RmKxrK04qIO5biF41TmxAEbYUVno3bkELvv5Qnv0hGrZW8PSB09WZutWY
paokZXp3dAV4oUsvcnN/PcBs8RFVYiiVoig4SWCfl1E83+9VQCe6I223+OK2scWXsENpU+xEm993
UuZKqxrKuQbgoIZI2MJ00CaDAv0jNJ7kYRVlAy4mvytxAI9i0XX1UhifDLjHihQWpNAeGAIYxxfu
1gjipRI+xNq6rssHbOyfZaPsDFzyhgQqeCB/1Wlpizi5R89blRARSCo8efLkRa3SdQi0kKeMW1mV
eNWvuQ8E0wMADYDTm+RQz6fPiOIamkkYDnmN9qj4Y1OFDJDlPkyY8fGtAr14y4McyBPuia1snAad
ftRJwa/yNSOEmfv0zeA2kD7VeItDPXLQ3t1iWAheAqrhVsKbsUqgxdR0dqg0lm/INjDu6wydMNmt
VxpUHUXUm5tbTkbNFeZOf91U/Dn9dQpES7RgxK8DYQj07UmWVtq26J3CRmwvWdSCOGIAPjPnW/Di
MovWF900azLELYuHRBQnwuONCjmOLOvt60O8jKQRVDtRnAOcF55aTMlTdtU8N0jYHmXhqFRbD+++
nNRLRec5tM8UladIiIOlL2r4X+dzGQ2dAolf1K0H2N4rKFeUmu3jGKw8bETyOhzBwheXQvV4fYDT
AM4T7DwsM5WgILaVUiJsCMXDlEKSblf5a0naGJK3/INQwAN995CIKDLl1bInY+dHCEVkYmYEysxQ
hHNdoLSjxGk0jiozo049wTIwMnwxQgArATacCSd7biSXkF+ZYBKdE9QLITC1j96WdhWaSnj+mRUc
wV+VAT1+CTX0BS9LLzcM/ABDAcFE1SXAWJn9FmJpYdDoPppZ9V0V4dUScu1rZ9PzJwTbichHOIii
qdQCthCiWGhqEIVB/VgA+M40HkdQuKTKlCLHsKX19Y85n6+Avnz3WeSLZgBENaBgpqgNnr6vZZ0+
DtCs7eth0uZbdVBbHKLBIvVUOdM5Dc+ZM1sjigSerEjBl8HJcr5UVEhWToJPyNldZt5AeXVFYdw9
QYk6O3rh45bmZvkkHkvvEgGcEJTKQ3lZGu2AissMyqAVxRj9YnF9WudyBsoAoK6KFOh7NmlR49Mb
X5Caow7hOe/ei96u//1pF2GX++nfZzqCeax0quDLzVEqkqMgPI+Cvu77X9eDzCB3plWHS56kIO0V
wuyaDcjMoE7q2MsmK8KXdJEspaUEGwRYlxSc/snciE5jMfgIVVdxEW8QCxxxaOvsRDTj/J530k2H
Oztvp1GYlEuh6aXrHaKIt9PVqTIBwbiBSIEJ6c87suJxfac/dxFOR6cNRBqZgNZynuF1nEPfzc0n
eFC5VlZYUQv/H0CDZm7l+FBQKp+UuXGvYREeIoooxBi/AXl9YOrL2hYtYkEs7tkAkLJG491SvoY1
3o0WNrDrWTKX6qexmQ9XE7hIQQMdPSgKLeLGbCHgdD3Cdxvrchp/hsd8tQiKQ3/BQ92bHt8MbVLf
RDV+gs9M4xxQk7KnjzgsxmdvOW2X+QaSWgEYagt5kb1A2Au4tj1377zsV03TjjaLJMEGDkSb888L
oTkCvQR0y5sSFycUZCEvi9+xGjULpl1mN0340l/rKAy8Qf2Hc6f5/qqX0/J3eNa4k+RliFJM0B3R
w0CRUt8oWwo/sztwlbqPYQHXBqffo9D7nt9A5er6N5k9lgnSenoIwqCOMvecfITApusCQIWu4wDM
BUYv2H9BnmVp0qS39IWxhFjYIoJELR8TMbeZn8af/v3kzpqnELarc6R8t4HDX2u3a+VZW018AyAx
5F3roMirm5DzWnEGPruFnAycWdMgG2ZeNmJN67ENud4JrIZrcrpFtW/Z3/wDsun0By8+80lAZoGh
5FujW4WA2Zei2EJqklvcfmwM1QHxsVVt6a521EVx/w+I/bzBMhmOLigFRR+zrBxQhbXLI1iAN/IL
JON2HrwqTK5h9Owx8DNYlSGQKLC8l1woSR8pUAi2uzS2xgddJUtVseWX0hGWiWfzr3gzb2qs5JOw
zCUzhzyV1rcIOzEhZCdwUMdbQIEb5GjX0njAk7kvCvoDGj/occPekX2CSiD9QU4TzfQ1pF6XuPXc
GE6y03fGLdx3N5od71DbtIc7TurOTS7OclGHZZMKU0p2lH2hKWKEuBNGXECrxViR3wW0IdSH2nE/
AsV0iw00Z3gb1VwWUdyEcIFHVI1lfNRqqhYpHPuO3hBsBUqWivLkht4G/3c7jYhVZ61dSe+0+qQR
zshWXbRGxvsRc+cUJfjMMjCJUMVgBl8pXZWCpoEnYGwDIrgE8hB1xeZFuu2AW4+d+Faw0ZP4kyk/
iSqfb1NR14QynEJa4EyhFniXvULW591/9p8mRsj4GNk6VIO5mzNvrEyC5VXnEQiqTmg46O6X66a0
aGW1K//L8CE+UW5QCRcAVXCuj3Y2v04GO/2skz05FqhYQEsWL6UOVhhT9598danHoX/yBjf9ipMo
EkQnix74nmOevsbhaow/ro9i9l1yminM0ZKNXlRDtWxCZ9U7/Qvcza3gFJ0JCwHJwrb3KrzAgOJ6
UN6gmFNFT9w4y1LEbOiWQvg0gLvB9QhzBybeWfpE5wahn33Gkq5u0zEu2iOt1nHg2zpxhPrVD7ls
qCml2fOKUrzswLtURImFlyVx4LbF0E3Tl70V+2YJD0L0moEWHH/H1h8gP7GeT8Ixx6Nr0L6NZIRz
b8DNX3kbbweVQQuvB6cz1T/J8JNgzHmoNTSU+gzB9ABYYPKhLDPebXf2RX4yIJaf0XQuvAJbxGgX
+qaCiEu/Ae4GN1i6vp4RMzDdaergrwXeMqzSCLOS2loSQMMFEHCq+7Xr/H6qp/SWZIWg/gXcQso0
OZeJ8ROOWVetTnFfy3EM9IW7bJMbrZbMKNuqxaMYob8pKZsBrUHOGGf3pJMxMgsrhSO8JPbfY1SX
aKg1r9LKc4A/cAZb3BlPkZ1z1XHk+bX2M1ImJzUhL5p4mJClr3Am8raTlLelLIJ9u5AW0GO2+2fj
rja1G5ibOCKIv7BE/5XvYyd/9Gxq/8cpYJK2bBMVtiz4Nf66tUUntYslZFmfC7t1JAuoAdN46Xl9
ovlN4O8ZYGsteQJUUeSDczChIds1kLTwkBXX4R7j3ZK76yOc3TzRVgEWGxR8OGWfnwgejLxoM7bI
4wIaqDIEulWeKMn0Jy5y9yTE9BNODp1MhGEvGTGedJftYTx2b0BF/DhdSN1taQGhOL5cH9NcCk38
CeBXCSqtbMVaKzNaKalYHzM4v0BSFEjrJFuokM8FusvlnA2M9eVfRdbTaEzCSrUfpris1kf0HZYS
MMM3EQHqcKirbT+oUwN43Ip4T4/QnQuq4VbKUJmMjWQTB32LW2PwJUruSzxuBAGC4V5S7YIO0nvo
/AdJsRwBbNHxWrg+Q3MrG0bZEM8EPwmPUOarD5k6tBL0y495B5WFqrMH4dHD0Xk9ytymdRqF+fAA
GKZwyujro0RaJyQxrophblIPKrbSKO5pvs99SBR27eJ63GnG2YTTYCMJ0BBAzIBHniccjlDZl4eg
OY5wd0pivGZDZR/Uxb2W3JeU3giuzD25Z2OqkEqgoibqxsW7pFHy2iNxfYQ1DyBiMOTKNNGErjGA
AgJEiT1UlODC6HstNELRKJND8QCVefjaBoum7wEalSG3WWSAz8e70tU41bvZn4c3hC4BQa5d4Lr7
BuwVSqr6OMj+TRN+deKXqoUmIYDnue9+IHM+/dwS1E7iTXvcyZqXhRqarUlTH4v8owFgR0pqSx62
nhhxdui5/es0EJPJ0ZgXFBtmfay7ZeS+RYQjAjL33tTQxJA0EcVcje0YQwI5FCAfXx/1SIaN213b
S1ifcGIKgSWSYctzPXXnhgNlWRQ8sSx1OBiezxvsqPD9jbFGs7MwE/psINT1CJeZoKO2jv4axjTR
CZgTzc8l4hlq1RxrSCMAGO023S0E3iFDKsE6Xj0I1M85g5q5liGmakBL5LtdwdZy87j3IF3UNkdP
A1oZL9aIeEe9JRuaPpEitEsf+KwQuvBVe3d9tJd5eB55mo2TPKSFgL/ZNmgmjCgK9KhqNW8eQZ+6
5mAXZgr+iKQpMCadkAvgMpxHqiA6pTV5DxLkxvjVLKObGvf24iHd8ElNl7v3eahp0CeDgnC+G8BE
ojmW0rGerAMhjUOG9+szN1PXOY/C3P5Qi24DvBabo3AfP1Qm3sBbw4Kixro54n7L2S94Q2K+U+N5
QSeLHTqVwWtcHlR3NcmcXx/R5VI+HxCb+YHW5pqMGLJULuIQz7i6MNXxXqsOUDS/HmvmIXwWjKWX
iNVYgpCI2etuy91IdqqVLdUHwLCBZkOBCpTqtHN4clKcESpMnabQU1XxpxHmbrSGDsouCIhNXNzc
C8Dq9YiTIvMfDaamU2lq0h07z0OYB5JQJ3Vz7Hu8fqLfGsiejf55fSYvd0RMJAr1IkS5oDfLggJa
MVeyrv8O8hXn29p4+m9/n1lMNTW6tAinHQLOnQN9jugf5d3JCJiFVI6gdEpw7TsCMuqO2oZCu0WT
cjPE1dcDvur6eGbIVOcTxiwlfUxhyZtiQMAiDoDiOzD1qOEtY4/foBSo/zXjIr8N/qSvcB6ZWWBe
6LmwycFAq8m7zewX7pe3bQ/xAq6kD4ib1A7kHZ1/oCUgI9POb3xnkTWm9O0PjWQEAcYcrkE0hktG
Amdo8kCXlbvErXvRv/zBJGvo3OgGUBwQVme+aWtIUQjvmeYI/XVLA0RxVMSNRh7DuPstDb8HuYWp
TmD6QvsGS1g7SaPDOBZLQiFdG4wRZ2dj1giQFcC0oTiL8jSdWSMqiFFtXGt0H4GHQKIRwHKfE4I5
SC9CMMskUFK/bDyd7oUe3s24yg/6UwdeCkmd61PLbCoXgZiZFQwKvpyq0n2YV0sfZk9SbMXwjLke
hTdjzCLxRGNoBxkzlgIY1rfE6oeH6xGYvfh7HJJEdLgZTLvWxU0OppWUdgLdK8kLLKOAVQUzbYgA
JoZHFkAh16PNzdpptGm8J1eCAAIsQImMdK9VvzS8tNvHjnCONF6I6d9PQniU1mOaIkSdHXr1JgQn
jy6vj4LVL72YNCbLILrY0aEQ6b7ZwLXb7u/hAie53w3q0crfgGyBGZmjdCYPZcheUS8iM2k30CzT
DQGy2p0Ljh+cfMAfpJAXnKDJyRBt9Zg+xhrMT9xO/11xn8q8yWXzMSadoPYYeB68ypC4gPmZ5q+u
z+5czp/mCLM9By7Yri0Ih7D6cnQVjLyM+wqeS3rku6zLCtBmGpv0MBBW4AFlIARoQ/f0F9gLS8/J
3z2Q3azmQ9q4Jkxh7tG4aRLOCmDvq99f8DQ2swTkGC8JCuPZvXQ/WOUaDnN2uW1+DXZi+w6vLzc3
l6fBmMUQQm3CH7BX7dOoNVGKgvkGr9M5PfVOzrSL8TBrIfBSMYTbB91DKcopjZVvRbftChwbK2mX
MMA0jjwtet6gmDVAaN+LJQ67vUxEq6lDqxIX/z4FT6eNSXNS12OijIgAUjLwuAHEnjlbyNxCOo3A
JDngo2U06siCPHxNY3HjBa8abIuuD4O9YzHfRv92kjnZC3XgZRtFRhSyBNkYYCgrBNNwDdYhTKYB
oBCRcg0KOw1n/q6PTmfxo35eurSiyImyRQsqCReJT8y+Kpzr4+OFkc+3euh7lqqSIbsHoTPdGJe2
Ev5ePU/f9Hq+gbR+HqZPaDrmCWbRDXAAU3jf+A/XBzIfASIjuoKLEaRzziNUUdy5JPLV/aAnVp99
yNmv6wGmhL1cpD8BmJkafU/WXdVT96LoLjohxLUoWLsxvDX92Jb71g6Ayb4ecv7j/IRkZs0FgQKb
LEJW0u1QEKsa4KrTKZx1NL+T/0SZZvYkwwPfLcUMNY29mhz9tLyN8/sWoh6jB1sMGB1eHxL7Wv7f
evqJNo35JFolpjTODUQr7UG30mSR2uFCgkOyVfiOXNqynb5CNJuHj57bYjWgMyehbqAM2Vt8UboV
LCYxlQJMihzihAsSgtVveksRzSVP+CeyZ3Of7zQmswX6ZVWnhYyYFE8zXbeIE1EbHRHNkX/5d64p
o+y3htIrp/M/e8E5jctsjEEJn9A6RtwCvOLcWIUUzHgV70NwuOKytAwttV040gR6tf6Dr4vGuYp+
NkwaL4rPY19Cq0r4HrK3L8sH2BlMaDdiu4e0fCpNd/uvC0rfGXUak1mY3iAXfpcMuImQBWqTcH4y
bBiEcxL34mMC2AsAuEoguQ58PdtHiYUoCiW/KQ5eFdi1YnyqYWbnUsxZ8tNRf7bLTGE0UdRUFFvU
i20f2i+CT1pagJoubg34FqhSYRLXX9QR5eXJtCVei8VMnCIPOcTZRcSC13en/Ep7ydbcxhIrH0aG
2yCV19DVBRvbCD6v58nFXsqMktnYDE/v6igei0NQ6HbclTsJ/tbpWNuCpN41BqyvvNi6HpJt40uE
iclsc6AVpfFYycVBSD1LbhLVrKTxJnHJr8jXLCPyl8Qtl5oq3ykVZNN0b1PUUAsBWfb6D5lNJA1e
HLIx/bfKrE5/NGBUW6jFIYPNdg77FCieGmA5/qcobJmk9yH2TD0NUXywaYd1NRbrMHauB5lP1r+H
ojFnrt5WgSJ2GMqoAxnhiXZaf7ktvEfBOr8eiTNpGpOqGi0DgQYYTgVxIlcBVCBdFMbt9SCXb9Lv
FPkZD5OWQ1ppTW9gPOJGj1YwJBpN6Tl6nHDv5WgRBeAcj0K8tVspD9dD88bHJKc0/v/4QnCh9WgP
gR8LxPDrQaY/crnef4Y3/YiTo1fM1MAVATI8BFW1zQrDjuHSdz0Ei7b+3yr7iTGlzEkMr2zhVzzl
HXQNiA5xGzP9LI/NcqLpxCY09JTEDuWlAhFV944nzMbLR+ZVg7ZemzUyBijBVdmDkXgHTvtIBbPs
Ob1C3vdijvZKEuIIbMDigF0HRYOHWG3NqOM0mnjDYXYKOfcqFfKEmEtFtttw4cq/VQXGuznnAsgZ
DAuliqgU1VRAnI6q6yJ4KmWo68Cu8HpqcEbDCtx6VGl6RUKUNHyrYFScF/uIbiJ/8d/CMDtFYNR+
2SkIE8KHU2lRm1ZRlpAElIpFzm2HNyJmu6j7KJOSKQm0QnaIV5mZC8kK6BZ5X9fHNH3oKwuXFbUt
BgF+Lz4CqfAnrSPXrCDGAL84gzyO6acS4aIOfMn1mCxb5n8r+RtYARjBhScELo65q0cdUhzOC3Y3
Wv26WgqO65vyZ+3AL3bT2Iolm/6twJcont+qfoIz66sVmk70JQSH25hJK5gH9xlvgLNpb0z0Mw0t
G2D8zreqDoiIKCkrpL3luhCkj7YVGOKAm0Mx2DCn6zk0N1yH9xSZCYsqgiROdzw05lkYVgHJPbkT
cOsa+3S6jpsReM0xT7bx4lEHXXV4X4ng1uEeiVfP+eAEoENKrcQyCIzG6YLM6pIXwWjNqrhNYLZ3
PVfmhnQajP1acli1eo9gBDS7srAoxGD60PmTICg0YkiarLMXcFKrSZWFBIsAqijVY9wfPJ+X9PMD
+YnBHMN6kLhamk17FBTbab9r+mcND7f/NpDpR5wckZLaArzj4Yrf07sQtrOdti7h53s9yMwCwvf/
Gcm0d50EqYQyS0KKICGE44SnvPx9/e/zZorJrzDoNDELMFNu9w7WuBlHT9D+/28xmLQKgeJrlEZB
DKgZ0Vo1czc3a3J/PcplReJ7qfxMFXPMdvCk0ImPMLU9oIuZVKYvQeqA3mmvrZOntrzyIovXv+d8
H9YCpmjU0k1FfJ8kEKxOmaip/y3NCHM576C2BFEmrBeNxvBc+K2W9z1PKHnmBDzNMsIctoJf+gY0
YbHwoTwDfQQQsPftmDiu+nb9I3HSjTVrFWWAJ7UKgzG0w6iiTdi9QQ/vv8VgFv/Y9UMSFfgkvn8X
g/SSgysm8BgMvGxjTx29bCTAIBEFdyxH/zK2ky1Es4jf5EVptb//6ChFqxi0Vxm6JMoFyRrlCuoO
slQcIHCOg+23K3GuqSzJUQKCDdBxYEshlDt5vivne41iJFHU12F1UHT4cWPRJpYkDK+a5DstQLhp
YmzaLnmAJtkqiftPX68fQwIFJ8OW626N0s0uSKJVjCY6BOpCLeBcby+WGn4e8HWwoQZ1DZBNZr9N
g6rxFK+oDmkBgQmdWGBkcnaqyy7BFINMg5+YWxfY6iATlNgIEANSwftqH636lbuTnond2PQr+Ugt
z+7zf7vFf8dUtEk+HqIz7IU6C7Wy8WPE9HWIeuUfMeXsjLMTR34CMKs7oVWQKf40KA2wThk12o5n
EM4LwaROUgyJ26oIobZQ8YoTkzbkP07T9BNOTsKmExJJbKZpku7pcMijj+vbBm8ITHoJqqt0eYu/
H5DbJnr3/eE/DoA5yoM6MQDlRABSSI5KUTQKP/9gCKAe4qaoykRh5arS3EUrUEcESKNAQycwC5mH
W5Gn4+bsDTNl63QRRWsGLPDvfz/5DKpY1kkXltWhclrf7nev8hcFDd5Oj9CAtvVP7REWhLBPHxZw
YoZAGVZMp/3JTJ78Biahq0gZlaTEbxBKqKAA1StB8Pf6VF6WGZlxMhk9DEGYaH41jdOFwyNo+O2q
TszSie9CM7eg6sojKF2cjd8RoaEB3RdlwsGfJ7hH8yGq/Lo6RDXA5/dd+CjxFCFmc3yS6fgrBMuh
l2tYMrUEgxqgBkqT303EqUXzAjCXFUCvMzmWEUCKoGMPESDS8eierLrU9zEF3QoCHoQI3WwWXpjo
Xl/K7lgfNCE49or3Ljb+MYuQ7i6E5kZJWlMPchdetUhCYSXL+U1R1tsczpTx6P9KdfURMvG3LdEA
9w1BEO2g0Bm0vPLwZfdm+pygHkKTXQOnhX3n6K0cKpWk1AcXryhZx/ugj+0ilTb47ZD7RRO4JJuc
xAdu6eTizYjIkC/DR542gQt/MS0uil6iZX0oPSk65NgL4kh1okp2ZDiP3RDINF1fLLMBJRnuqwDd
T62V88ztadDKtSvXB49k0CGH8YiqmaVqOB2uDF31B8cZnDXh/wVmJwWW7zxa0utG7XVZfSDiYBvj
uHG1wLo+oLk0Pgnx/W1PNrlhVJUqror64Lubwv0aVE7Zkff3mQkrPcNIUpIiN+IN2mwmdDs5n+QS
WzMlwc8sff/7yRDCoiZDnGKW3Nwad/FizFYFZEUXg92tY6glQ1G84szaxSuCCclsmegkamEPmMjB
9SMoKkHFoDh2WgPm0L9+FTORpvk9GZys62WqxHmNGw0ELqPCKtXn6xkwtxkbmD8FsCrM48VlEwR+
lKqS+pC2EFfJVqIP1lXuc2Zs9r55Goa5E2RuaaguQZgS6g+oH6ULyXgxnBpURcjQ3buSFUeO1pkJ
R39oNgFPhjet6JMJhIJNJIZyVKNUvI16WDKVPIDA7DZ9OjTm1W/0ntBpUBA7kNvibXhrlv17Ek5t
c88sCrO/q2wJVUfQmIQQotQmxBRh/8YDfc0vg5OBMpsFjYJwALS+Pgwb2fKtDpVAe6J5DHZ5Gxx4
4TjTyu4bVUp7+MFiXUvdtgOQXxU0XsYw2orfp58BK3KkJIwjLgTielLiRNPCGlWnarDhDP3kD69l
UTyoeeqMJYUSfPCQyPl+5CHBZpY3CEEoIU9CqCgTMjkDOlBQSFoNqkeER3V1S3P1LYfCst5qd9cX
nzxzoJyFYnIHx4ZcG0FbHnB9sD1P0R3ZKIkNmGJv+nL8obujCjFyNb4HiS+zhuTZM7LORCe8WMma
7mRadIAO24vWR1D7HSbxjzR6G5vKWDdgH7sgfLbiRpQSuwaMxQwU1xwVcsjdP1ng0B4hsqxJiiKj
/H6+0EQ3i2IPtjuHEhCATZADdSZYH9BH/4XGjGuqW7ge2hlndc9tKxNuA0RKPOYlMBzPo0ImKclc
CVfJ+lfzFryFx2wTveYwiPpSDRNe7bifw6sVtV3OqTOT/2dxme3MyNwWnX/EHaSHnq5pxsO0z13L
zyKwSVh2sWBUiBCu+x0kiVPTtw2L3k5SFfqzx6cNTKnGvHc0MAlFDVV+kPtYNiH4sKVKGqM86I8k
x5wpprocbT+d7Owyy/30v4ZFVzv0dwwtGV7tb24+JbjQUA13K+kCYxCTONZ8A6MNXBguPPslr+Qz
c8wBafd3ABZe4FWaP+YNApClDG0xus1gHOmkzzmo3oCspjBZtAx7WF5f35c9qW+hvZ+wzP2nhj9e
odcIWznSgu4iJ/idYWWTFTyEDFxS5EXsuMMOhMpUd+B0zwHncKaVRSEo5ajKtTCFD9YFvR/Ge874
ZqcVNG0ZHr86ulLs+hND0unJX+P7Va4juCN7jrYnJgSwp2UfOuUjT31vdmlIJ0GZxSeTIvWGAW+v
dlHD68MKD4k17iehrnIT2aLk8BD486NE4w0SIYDPasze5qqykA0aApb0SW5u3fhRVTgX5dmdDDW/
v2NMn/LkopK6ADQSAU999dZbJU52E9ys5aP8OalmSo6/yXSo/F3/erxhMR8v6uTIGEBQPoTyO0T+
au/e4B2lLPV0OsXxevkZFvOtoq4zerdFDGrGa29VQdvP2I+bySeWJzI2c2zDxkrHf0COgbYCs9aC
QI7ShKIoFA0jtPgfCyjK5uSF4AS4Pm+XJfGpoXcSST7/VpkXxinN8a06H4pbEMkOLDgLhDYQmjAb
NSXBCWBvxFcGnPtgp3GZPMzCJqxrGI4eygbSfKhA2+O7skqscjuWsOCEUm64UTqLl/5zu8hpWCY1
S9WDNo6GsDUNTFHfCeq/b20zM8qkYjyOSaUNCDERCrLUhkPXIvrd34mLoLUyu/DNyRWxfrn+IWfn
E1cVFdQTIJPZEp9hFGOqy2l10NtHjaxlgHAy7eF6jOnezR6r03Xo/2MwuRKQqqlV0a0OXhGZMuDw
agR3MJEui54+KOpeEeutqObr61HnngMQQf8Jy6SKSvqgjd18qu9D8+HY3NSgZ3R2cYTgyILXG+TN
I5Mgbt9gO9YRLBR/u3CuqbsbMXM4I5pd3icjYlIE0uoZ8QYs73YxxKYA7zhLfAztxCKQr4A2aA1R
ko/A7p55bx1eYGYLC2lQigZ8MA6KZJha/FVon0JyZwi8uwIvDnPjI0lG0nhqj0wyr5IdOWAuU5hH
4tUqHrvFIJsqDJ1wFeMrF/I+IPMMEUIhzOIaockSthWDkwAyeDNuBSt3Krj4rvB8teMl7/yZ3VdO
vijzZI0yF24IJZZfpMFhtXpPFE7OcIbFEt2FUIoEzciqg5E9tMlD3b7pvFo256OxtHYYTQmjPC3v
Lvv06K0K85PKT8wwjxbX8583FmYfEQsZXoXKtKCRhbFYmzo0/8Lw/XoUzidha7leOspN3GDGouK9
Fz966MRcD8BKEn1fCGTgiVC6gszKRb0pUGMtiD0Z9xyYTHTR8ChHIvakzr1Rclk0/4+0K9uNW1e2
XyRAEzW8auxud1ue4jh5EeI40UCNlKjp6++S78XZbklonXMuEOyXDbiaFFlVrFq1lqqNtgbVIfAg
QGIFUid9eC+kEE9ELXdSMqehkgUGTuCCOvmjz5tfUIF0E2P46Pkp7CtoceWTc/snb+48+sRQBZ61
BpZl2CkaQqMQDXziAbJJKGBW5R8OAfP/l5VlRSXqujDLc1hJigfOBUiDFbYilDunaPO4/rOWz3Tt
S5ZZjrgNHO3XQKoei/JnGP0m0Vu4Wyff2bJlTZYbw4TgBPKKMjmiX2qVICqOBXNnyzZzZlD467qM
dyt4SBcekym0brTQRD4EXF96NE7VR2zXvvaAps8siCc7WWMZd+JB3XlObq/vH8MLfzlpBeuGFIah
HMb6t7T+TbKd0saeiYVzjAq95RKDiVL0E/OthARikSk7O7h9HP61jiWQNk3EPmfzBuYJcKcjdJR6
wx/yP0ovPd0+3nvfapmd00kcGLqBTVCDgOEX+5ibqOELTc7p6+C24BwRFIv1drU3BrMGeM+p5T+H
xJCvk/VaU9KmNxBlkr/csJUXaHIe8wO06MBH30P+ytJ96a/qYfx9n8566yMqaE+BWg1KOysphHaE
dtEQSk3AM9Wv65/dAGE+sdi51DtWlqR8UYjlj5B+DjpIoU4xCDJRlCVs56xsWpFEcNHPKiiYoL7e
R6FiTMhK7GPDwNVevujQy8jE/+LUQ8vhX0aWF8vMWtbKdPZPQpADmQA5zbuyf7t9GLeOvQL9BhFd
Q3TXl6PgdT3qhZkqLPiUudV1S0Chty2es3yPa2z+vcvsX8G8+Yy0gZ3lkKfZGpFZ5wKqotPkQfT3
LdNfchzDXAd6pM1edeiP3l7b/BlWFsGELMk4eGscbVXkYAJQVFgM1W9DHrsIJG4MfeBayJ180nce
Gptb+cXc4oNpYSIrFCrGwQA+Fw7RwSZ6Kuq/ZruXOOwZWvhDNBi6ihF8M2pq547oqKAptlRDAVbe
KyRsFi0g9Y0sBfwpawRaT3kU8jFGdbd4LVl9aCEwNpWGa2rtuY6yu6lqQKFSOqFU46fswb+2Vooi
k6jNog+op88X8UuMbiIhA00gegK6BIr04YWrjZVpAxpkO2ye85Ytj8pXQ/MP+WJIK/PaABUIC2r9
TeDqTz6IXhZXr4KWnowodRqV2WGrH24f0K0U86vVhR8BD1TPE21gQTWYXk6AXR/2mhGbO4jvZhoS
VGhWbXr0+WTGMpnBi5CzCYwEzxrbMBu06+sdr7hnahFddFpHHRFGnP+I32XDbzDOo0QCQkG+87G2
7jWmOIk8y7ag2rrYtnSMGZEYmlIdeU+K1qkU1QU4wBIi+dRQ07v9kdbOHqxZ2DmcP7SPQGZ/fTQm
kxc4GGb6QJFBmdrPikHQWdmLzes1XVuZj8qXA2gasVapU0ofUDywB/oj5VD0AJamy34rxV4BYX3u
ro0trhXq/wbvChiboMVWo+qvvtzesw0gzLWFxX0CDKEdxD6iD5iY+C6l8TNOumuGBNJ4JW5w6ydE
OjMwEyVqtnOpNtKra9uL4yElpO0LLaEPZQxRe0s5l4+8trpD7bSY4w6ye2jdg6Z7F36xPv+wi6sG
RKeuK5Bgu/6EuRCp0kSV9EE2e0uGwFUuQEmZpE47aTtr3DqTqMCjOSTNrVllsURxxKicTih9ECCA
zDBpPEFAb6wr9/Zn3DaD0ImmookkYXlODLXK+j6nDwRxuul/mCyzIIGwY2Xte4EfmnNCcdYRWkOQ
xUKU6YjFAGTozPuVjvldAfZx1ieOmYdQeM6P4IHacVcboU0HnwBwd4guSH6WVJAJ18JJzIAnU1FD
NiOlsss2xFCW5tEKaUkS+cYwOGEC/ViZ/FVibe+SrLaXyBoMqwSdAWzvcpqYQUCj72uSPMRncZZq
sqGnDNF67kHfxTH/MruyIX6rf9z+qHMachXqYBVwZ5QdTLTvpWWfuM5ykUqYSn/AHKSdF/KJlpUT
J4pjTBi6JOIpxSe4bXLdJQByAOUOGUgCzGqZy+pyJ1NdEXSk5X0bQg/CDJJoBBzpYxKI3Yq127fK
ocd7p6lkyPvgZhJlGMDABkHfrNj5Matd//wtM8cBZkdm3b3ra8p1aSwjdS61DZWTUiDKMBVn7D0n
117o2swSdlnJhKfAYCNx6nNryEe31KLvzUAfDINfIt24GHllM8SRkFVOmVMfbbVjrag+1eTntjve
/gKbiwb9PeCBIHgQl2cdw8JFXdc5ytKqZsUocij9Nzl/vG1kdZGxZBArg59cVJFrLHuDNM6bqtCT
Jqhi0YZ+hdVO6FaYovBE+8FjBtg7WAtt6ETYI/pZAWQ0WUE/Eu8XKMau3xZgrx6FsAl5wPM6kCF7
TqIOpEWlM4aQLa6FIDbVkzZ5TT3skZOoy+sE0yCTxppB7gfUxcIVj7mah0zXORb9LasQTqNzlopO
wvOgab5NU/lNENJzq1XWBC0KIKIEEaruu931zZ8BuADuNtrBcGvXpxpNfSjmxgZH1wgxr5rAwd/G
VnTS0OIfAQCM3lJXAsvoTvVn45hj+bjRIP4EyMZc1p2qQpAQJLouiKcOrHkMuux57vYsri3CATpJ
4zux656q8Ls0/p7g1IfoHJoXAsCoon6/ff7WWcf8Lb78mNn1fUmikooOQkP7LtBVkGr2mV2Xpm2g
O8K77wSkETHsVxJ0d+le+rZtWgdGS1PmGZIlDL9vRJpJGu8CiF27k9B7AP5Dnh29SAiV4+1pQbTk
ORkzr+d/dlY959VXDh2r1jAlBN+KfACk0derzgBcbQUwlgfRL8M3wQDlxN4schGBTTRCi2uvCbQO
nBDgAxgTiwS6aY01rkqpU+KcdgFnml8QyR5HnDU2TKE9Tq3Ny/BUDHVlVwX16Bj7eypPa2emQKgU
C8bCTeBkFleOTRgo49nA53qglEMtTPwD2aed9GCVzYGeDMUdFA+QHYh4ZVzvKp14Qcex4oHZP0t6
5LGZdzY/a2BI/4+/31wXUwE5ncm+V2mAmMhMLw2lCUQd2CmTQ3W9rcx7mkw273sXDdICyqhmjbZe
YkNDxOGy+aIkO/iY9XpVETyY8CCYawZ7zQIygA8aAb2o8oDR5gA3fxo0DKqLkytV4t6K5yfT9YmF
LVA5AQ5B5mbCwhYV1Qw/Ay3uThwsrt8PVewpJJ/uNPpKUujopGOQ5LnitBwU7nLuaFw+6sX7zsav
faYqoomBrASjM/MIzfUnTo1GKJJJ4kCr0nvMsjiT1bVW+Xtuoeq/Kl8D/+HOqVrP20G/4xMY+BmG
V9kXT3khRqKA2q/buAgXop0cqqCsLcE2zulfhEfZAyewpR6Q+zrJHn5hfXVgHjmYCtUNSZeXvqKA
brtZVRHAqmJsk+jnFKt2DTTkzs5umlEhkATAvqlgAOl6Z6VxhFxmlc/RiPweXcGip2iwNEe/9A64
rALm8/e9pW1+TVRjcWWl+d/CK+i9mZSoBLSolSL2UejRCD92lrV1R2QkzZi0MPBiWb6H2rCvM7PU
WiyreIlEt7FRO+8Ona3+Nizp1zDNtMle877ni9Ywr/nUfDE8/7AvgY1IqdiHRGNAQFYvxY/MKS/g
tJzPCrOqwQIIy91Z6vZumjAK3WLEpkXVI9HJBGEh1P1m5c3XmafTOHaVHb9Cz8cWreKS2dFO+N46
NMjiTFTEZMg1LTOpNE07PWybFsMxeLjHP0I5thJ1b0hi6xt+tbLIEaKSo9OjEFgB9UYNAU3V5H6V
PhTmx+0tXGfDqHR/Wc7Cu1AeymlnAuZPzPpHa8igoJScUm4srQztDOOAvI7BVbDL4rN63+GsfLGr
zbnyl7OScIr4WGOB4qx5NTmVBw0q6qCcZGejFUJmxZlcgi5T3VqKYhVkx7tvnRxwMeHWgwKErJ4a
E01aohu4h1xM7aJ95enL7Y3dNIBXs47xdQWqyQvnYqZMHIc6wRxDxKw6NY8m6fzbJja/HUSGZ7I4
2ViNHXcNyG4kXeBQttYPKd4SYjHYhQreyLa3RsQF5B9eNE47W7d5A6A0CxcNbt6Vrpwch2BBijqc
TXM49sMPAjWMueN/e3EbOTv6b3iuqKipo+ywDAJNPbFWHLC6zqt/yXZjwa844Qe1uRNa/EFrrX+D
+31rbShYQcIKpQCkjYuvVvV5q8V53wbCwXiUGOA8ilP/YXeq1f5tX/tzfFf83OvIbK8USQayq1nx
Z4nEp6wVEBWwof0p/BMfi+NMHqkdh0fjRbVETzyLhz2FyC3/glqx+b9yyatZWZKVrOFhzINUei0U
t9EKWw4DxMKdGDuHs2UOhYIK/uFLgkx04V4YHziJSxFHNJatkkdenpUul1UvSQZ7qL7dPjObq8Iw
A7QdcHbk5fOy6JupSBO8MQQBsjDyW6vLpwxkERHXd9C/m+sCvkSZ01F5RcieFoMqRcaA3HAcLEkq
nqrpd9anp1bQ3WavYrFRmMJyAL1BUxxlsRWcueXdVBsdcm+04ovjlKPgZqXeWFk1t9FQw7SSUz6D
B61zb+/n5m3QQUqJcimIHZapJ+cskgGkaYME/bPJeKHSA4eE3m0jW1uJcggqfZ8UScsxBo01TMBE
KqaxdACn68bGoL4zZKZPsydB2ZvP24g7GA4X56r0XARaehWiTKM6VYB/GRPx2nY4gCnRkYaPKZ9s
DUInYVzveOmttAjTLrIImDNa8auXk0Y0Q0nFENfbHu3xVb+LTnBiXvQAEQsnftxrhm4EHkkElBQT
vqjxr+pbdUaRL3U6C4r8Z0x+FmANu/3BthcEWmqwiMJp6cuXbSRXVV9JqJOSQPJUW/wzvQvon1nN
cYbzC06yN765cQ4l6KBh6wAAwDDvIs2rigz06BLKRiiWWcV0l+WRlUk7A+Jr3An6jqjN4cE+K0Ij
cl6nJDE1mCiQFinBCa3x7MU4cbTS7opn9o5S91v+wjuLv7Q/qz973njzk32xvMj2SmUSMQqIJ94o
1FAh5khIdgqAG6nC1doWfljBfZow3Y1DIUN5jIBwKKFeqobOMJq2mcqWjPZMVkQ7PdCtDzcLg4E7
BN2mVb0PfQtWiyppAh38r3nGbQ2VF63axZVt+BCUBFBmgaouovcSH9IYTTVkqKrhisnMwkjnPR4f
tvmkPOkX7tCH4V60MFpsOoK3cxfkdYCbx8tFMreuQQu+2NhepRoHMwtG/qO5pKl7iGth4ZWxWz2B
uc4F53m594ZcY8VxUmVMz2no4KH9srwPTYGtJDqGjM3nCQD/S/yMrDmzwt+yRR2S7gpabJ1PsL8A
WoF0dh6lv74ZphpXqP0gFRMkaoupYRnq8fY+bkRujCQhIZFmMrlV5AZNcUUIRaTpwSCXTJ1dyT/1
+CMKd+BKm74LmhLA9nwy4y2jTanG3YTtQ8Mj7u9p3HQ2MF8nwYBeogi6DjUEEotWwTglGUAI4R3R
hUMo56JFW3Unw12HovlSzJq/oD7ByhderRGlsaFUUoKSaU+0lO8g1uxQfbShgPWmKoMX7WpPr+/J
tcn5Q395ddVymrRZLytB3mb3lfxbLybPlB47s/WlsdpZ30bagvsgypgm+tSwW+11TvJ8KkIFo0RI
xw70MSTOcKeBsQjkrCP6hoJg7U02rAf4cFZmiglohYJXSF6+uwZhAGumCaOqHx2omz4LmOC2pQOr
TqbduqrH/Lo6EUc89JK9W3Ren+Nr6/P//7LBSgsN7FCH9d7u3aCeuVmqExLS9gBJVh/UWNDyJBfz
uGd47d+v7S5iV2mK4OAy/m/V0oH680rlg7GTEK75i+fdhcODgJoEQo0l3BxwNKUwYkH5nFKBXIBN
cDMMV7CL1FYtlJdc8cCiE9/f2rUPura8OLpDGUnGBCakINTtlOWOKu69a/cszMHsy7eTMDXYyiMs
lP1Faf6E4bB3IdbBAmtQUKwHvFRFdWHhR9F3AuOKoOH6/R3t6FB4ua83D/pF9Aq3P2BU4LZT3VzQ
F3Pzz/myoEmdlCTlMKexzI45dVm3507nX3z9vsP4Hqa5TeRlKDcu6/Hz/ZMyaZIDjYyK1WofPRB4
ajUdiRxe4mx6KgGDE1xzrDwkXLvgiI0VojI+qwXObfJVkWVKtS7EELIUGJfe1b3p0KS+rD7o9iy5
MGFG10+Uo7gnnLIRf40rs4tb3gjAJXGdSbjlcwKcOfAx1d08z5p74JfZi/cbTgXmzJlgTsRE9PLS
4cWih3ksSxj7JE6Tv+PpCTzUO620vQO68TnnbA2pjETwelgf0EjOVW2QP93XfL3zC7nIXulFXnm4
fTi3N1HHMx0Cx0i3ly8xDhnrvtVaOWCNO1duSxvMYJIFgIvuF27h7wa/TYuSgr6GRrY6gmI9Tv1I
VTmYfrNj89h+517yAPZAl/4bs1Lr1Be1sS/GFv5Kj1DXmjJjXl7h8xKQZXS4NbRab2/j1g1A4oli
lQrdzBVyMmUYyZKrUA7aLMVIhXAa1D3S+o2kASv5x8TCjVCxNgdFjuBGZEB99LtaSZ0Ob3VZ/Vbw
nbrKRi0M24aKClq3AClj0OHaZwlRJQpoYCiBQr1Rc9pzd9RBddipOA+OENvm4+SmbhLsdWs/c9iF
J4Nh6O2Cv3J+OS+8v0xzSUk7qqDylzGHmcd2xLA6ewYrhstc+qA1Llgny7PxuxoR6GYlsPTxv4mv
V79i4Vl0dYgMKcrm/AHUw7y20xwcBLFXuRF+gVM0VlG4EVKn/4LFU5t3/p8NWOx8FenmqA0wXYt+
BLLveK9zspF7X1tYPHMFqpdFZGCLW4gXupgt9wW7tei5+1u+RDbzd3PBLccJ0lD5c3gNr7PFNy3S
iJRUpHKgRK5p+EXsx3biGo5xnil+ksRpMMSGIkwe7JreCPUojyNTIqIBnuxlcq/ISSVrJULE/+a+
qde+J7oLrXobg+bHvNzpi28gOyCTh7kFBdAidFaWNeQxEsZQiGspaJXBkdPowJIUpPTNUeYQh1VQ
R5Zru2P8GBt7fPhbLkgBmgfVIIBrMGd/fWUh0NGoRQjThIzHvv1RVt1OIrPlgb5aWHigyGhYbaDk
FKQs9vIoccfue4oJCVRak0Ta8aibYULVUKjDmx7vxCXgMRFollc1EwM+DCgAsc7mce7GOSgdRN1v
psbhmuCqKYEzJM8KwzRz+HTbq2+k8+h7/OsnLMlPpl7uxqptRcieQIBVNIUXRA+raAEMKgC4TDIR
CCX9WJl7tC7rcwTqQhVEvji4qoGRz8XHhDwyBSYo57ijvRueypNxHE7juXjc63qsljgbQsZmACCP
NuoSXZFowpTHwwzDE/oDlydLq7SDxKDVjdnAaopcKf7T7Grerc7qwuriJGFaSaJyhkpG2KZWHD6L
e8Km6xcSLGA92D8kv4A+L9xo0udpJYUqhs+D7ow+auYJbuQDZggip1/NMUPrPbVbZ/rxH56YhdmF
b81HaRQShiJzLbbfKFOPbafYqIndi0p5Tsu/qtrflUns3La6Hg5emJ2/8pcnBuqxlTw26Jd1nhD0
zDK+ZaalnhQng2Jm+BGexx8oDBMXiR2BRpkDN2+Ph+wCfsTbv2Tz4ELRCpx4yIJAbLnYdwLJZkWI
0JHRov4iS5CBGbp3dYLiqsHTh8poPsa0vuSEBXwfpD0fm6vkAdsA2lmwfM05C3qi19sgDYDrMtAG
IWxrKDvo75ELzWYvPvTPibN7R+fC0MoaaLvQQAfn9ooFoxjLMSwY+Ds7b4j85FAjjkLKk3kILlC9
AWvdXnlhXcqZF/jF5OLeNGVVdc0A/GjjjvQAvVBPOnQWgnfmGVb3q3QSr/x++4tuOQg8eAhmZ/C0
BGD0ek/DEJ37PtYAODslKOQYx95Dg8Hf80PrjHNemqKA8mZGr6CQe22nTqdBnkzUqOeSDZY344Dc
4c60FX94jewYEuN7D7rtpf3L5BL8kKEnX8kZjks6M+z4xpEeJfffyH82jyWIdUB2qOmqsoxkQjeS
RoYOAL5aG/nFC4QQwfGmnQnwTRgJ3aUVWWd4817+Y3AZt6peM+qO4471djdLmeqegtZJaslvxVNk
t5fIIR+3T8mWQ/9qcRGvmmkaCxqFLAjr1Cql50zbOYZrHOm8Jrz3ZwkXIPCWFX7SZrqBaDwTIvXQ
cIE6awyHNr9Rqz97+f/magDnnHFb8yN8vvlf3Ck14x4+HG0aXvzVoSNZdnvd1nV2g+XMqeLcI5Rn
ROG1CdJ10yw93QRtbRwmbYJ2Y/uTii/KxA8lG/0eHy4Hf3ZbZH+lkGY2wVT+7W+2uaWQV9EkjJVg
LnlZGNZNYSykUETsV+h5qNLaG9PqVKPyaBmk8KU+nOkjzyYTXqMRmrhi+HL7F6weBvMmfBLpq5gz
gJO53oSGCuDbyRAsTEyRY8PdWfKIUHiAtN5ZLFnVVGZb8/gMpAGQIy9rKmZvjGargnGtKoKiJa/V
hAn28EOs70shvEDy0cu4eJFDjJMY3O7iwVb7yk6U7pEN36KwdLoitqSwPvSZL4cf9XgZeHRQo9i0
IiGfLFTmbAyTO133rZzYSc6Vt2rSsIHqRTGACTKZnfDpsdXk196ILWEmu9IKK2sA9xY5CUinWg1N
zz0yaTO5RIoKNpQUzmH8DlzbQ1TqPkDWNpfeb3+D7ZP4ZWMWMSXhbVZIEz5CMoUevrmfKvkBZJUO
CEJiMtmCZFhRWXq05QdMTryae1d747ZJ6NwBOogmNjqUC98RC7QUhxju0WgxLKkehHZPlHjV4sGU
AzDC+PIqiLZX1ZkpMyUpS2IWxCx/pYD6GynYsZQ46FjihYAwASK+M2WyuagvJhe7SjUi8JimLBBL
asX8LZb2Bta3UlwU/5F94ECLa2H2DqMrFbISFmTnzok0DyRjiJgHkltxC5xU95pA+JZb4juqhnsF
5zmTWuQ+AGfNNwkBG2CYxc0dJ3mI0hT+vk3iwCAMiPcG/BQcc+yJL2d3QlpbGj/zorsXYg6+77T0
SVc/p7oBWTjZqc0kwiCVuLPrqIdt/DAMykHyXsGIw8qnQei0p3XGWSCPxNV6+VuigmykvGgdeGgL
8jho32KVuXqnB134kWeaNUqKz5LxBIS/m5WlpeqpwysdnKFaD5U3jHanz6mg20aTWznNoWenJQ6l
jV9qsofxN+ibGO+aWR86c7SJnj2TVrCgOirM/RFPrT5ygPJYVfk0fsszaqXyIVEo4LjtHykaHQ1f
yUzwV9MzbzEJhRlopcHmmfmpzkJHKzAtIUKQPldP6RC6NDaPoIhnIQeREbUL4AWEEt3DrrqokXDA
aIdVZ+8p6Q5F94ey3o9q8WiK4zHqUhs6p7bevgKx+MAgCZwKiTcR0Q6zQ0l0Z5zqyEIwvIcKxe8h
jq3UiJ0onCzFbC0hHO3G7D2JRJCObXy5qO+KtnfESAUpw1ubP4moQyovup6Bdj8HYy7gNYoJpMGD
luYYZ8LvNJWPGaCoVsIBwC2nFhuU1noL3fXI6mFnkti9OAonIcc8SnLhIlAzuauD/yaGkHHFxGPG
qNuawCV1eH6bIcP5Hu2QQl5CFR0i5N4U05PR3FUE/Q4wIJk5NOlv+0t9y5lgxE//7B/NgPXroKVM
dWN2Ss3QL+49OTlBsuhtLA/qRH+hFxrkxW9WolahnmRAoKFOcEzy3qbC6KYjaAkUzYkN/Pi0stv0
QeypO46YrIykYyaPFsb58IDo7WE6p9pdRqGfMf0QNUCbwRBR8sHLh9SWEIhiDOdD/tCLJUSICNy2
SWhHwz0ikaWp5zAirihOTgIv3suC16Z4fiWZNRgYLOuhhjEK4Gce0Iiao9opT0UbQf4nwaWVo+qQ
E7RsNWivTtq3sT/rJZjjFMFXJsh8Kk1jieWDTvGgKpWnJgGEvT71RusmqenpMTkPUvHCpfYQ190h
BO/E7e0nmxccwy8z4S0KpZ8P0C+5GRPiourMfs7NIqssBqTQZaDhuVvq2sEcZK8Zz1NB/KKrrG58
UCdMyzaxQ/vY6jpfqU2XVvd1+Fqrj4wOh4GKpy7hfpSgmExeZU5sIhVWDqK6CqSbaudxElrJYPgk
Nr71pnAMgaHhJUYxNFxrzr+HlfBIpuxSi5I9DcSepL8d5gd71S6ZcO6kGDKv0LBVf8bSzzZOrAZz
VvAeUSYfJTFzElPyb2/RVujBkJAOBg4kd6uaZ5u1FUNjaU4tXwZkrnH++7aBjXcTkuLPTjfmyVcI
rbyljAwcVCl4s1mZPj50WnGX0NSv2F1awKKUMX/YU2L9fL0vYw4SZmNWcUO6sHyJjqIeUSMFdzqx
6K/qKNu5mzoRRLM/Cxqdb1jzsEHs7iH51mM4SB++GF5O54aaVJQoh82THL2b/mj86b3jD6aNCiQ/
ETxNObgTiZV2FhhH/o2eu7nlclBVBrUJhgYxCzVH4y9nXtCNvJdiFLMGnLFea34oBUPsKv1e+gTi
RfpgRcqbmOpWWL1WYBBm/Zkk3yLpzqwfBXKhTDwXSueQQjwokXJXNOIB3v4iq80HmDeOiqY4qjG+
VCb+flh6oSA4gKgF8x/uc91tM3xUYj4M0UVJg6q870GuKCnnyXguCYY3SeHKmDAhenhRm2PRyZY5
XtL4ZOqTRdXyHCkY74yNO70vXbOuXZoeYv6Ut5VbRuEDj4YLIYZfKgFKzFZk/KiyjyETH1P5u9xM
jkwlR6KiFWYUCnquKGWHjHimwu4xV/AussZWkERHSuoa4xMdIIZQxH8FYUSBGJ1hUmEyilt9+63K
/3Sjr1PMdk6RLejPtAV7l/qk9vdy/61XX6dS2bmLn++41aEFVhiSSJAiAUz5+tMRWcRbhqJ8wmhx
KTDSxBOnjINaftI6HRAjdMd1AZ2sDAyc3PDiPnksy+ahFEni1m1yzkl1UOsLLUwHo5s2E/STGNV+
K/IPosCTqOKT3pXZ3mtpI4tS8DRE7xlgOoDGr3+1lhZK1TOTB2IBh1WVbk3YQR9H97Yj2SpUgJRF
RyqJVgmyycXuGDyqlLaSMH5y0j0OBtvR775Tn7kzv3ejHuLe3Zu02aqhIWygmGXM5fUVvUChdaDj
gHpwkGX2hH+e7qWe8ZCUnlE70Io/yndSvw9J2opbIG4AbnbGIK9GGogQSmHLIIGDBKp3Zbu/55fU
Kd6LA2Ro1d94+KqHwid70pqbW4xpBgCxZleN1/b1p4RrM4teAa57rqtVmFuMn4vvjYNod65+Zv7w
n0JN8QcRcvBfDDejb7MonaAVD4QrKCoDs6gfmFw/NeJHLYt7kJMtj4gZckD2wA+GAbB5t794RC7V
tTB1iAWZbr5ktfmT1YLXj0PjAj7sYLQbaMF251JgBRvXAu8KEJLNQNoV237EcjlLJKj+DKAqzfXK
Eklgct3R65PehX6XkxdoeVtSpDxq9E5klUeNJ03Ao6JU0lOBvpwhYKQLgjtJDGKxpDkm9XtfPsn1
R0IiW8Mh6KE/LyEHA37OlnvlWA5uXvv9HUpFFynHnA9502rJl/TyUFSGr2nTs2EOj/pg/AG9tNM3
5zTOvw0txxv3Qa/uJok+RtpDFhncMs3E0cHnitkPPa4sSZu+h5rgtEPtGN1kMfGVaVBHBgNkl8aH
mqKSl+hWo/OHLMGLJP6FhotjhIMrC5KH39Mld1wKMnIJq9CK4x+cp46ofAepsR2ydx7d9dHvnDyL
4XjfSsPZoKeRQIMDJJ0Saxw2PGWTbMv6mbPXglxy/tZXkaMq1K+KwuZRQCUvkS6UYrqiZK/RJHbW
pN717SPrsJoE2bGh5qcRIgSTfD+qDHpC6rmhL60EHND4nvCD0f7hFd49+VOtYkZ5dESW2jEV3ALP
G1PoTm16lwMPVefVQW6/o/aGSBnEcmeb/Jzpr3kGDjj2oRLuTfUxTbKnyJgcQw79VpneKlCwTFyx
QHpm33aMW8f7k4YaYQMFz2Wxium1EjZyw4Mi6fFAyoKGyo5WxeeWTt/lCWP7xS7j/Hwzl5EKRK3w
xkDEYWRh4fPjGoOOuZLOg17FC7qp0oE8IbUCK/U9OwFxgq+585TadMVfTC5zeTBM1nI9wGR/AhlB
DqBTaUd/8DT+Ldmal51alMQOt3d2q+iJWTlAAUAxgwmMZdGThoNIwxyUzXRkXoWnaG4SK6xBJaMK
+XuaTq6Rth6UHj1SUQxLtcLOt91Kz2F/Dq9oauPKXLsulneIQDPXSysyq5Uzq6N/bq9xz8ICvUIq
blaGnM8cAY5pJLaa7GnXbQUz9FVnPiTMUK9G5QjKW5KRgZ8zxdN9ap8nvMWS3WLO1jpmgSiAGtDz
WmGBGqXozFhGyExeexeKAc+TYcWefASL+WN8ALeC8GO3w7bh4oHU+uz6A36EiuT112naUExYniDz
8SevNY8jtVhllb55z72G+5Orv/bUhhig4IQ7B2OroHdle/YKX4JaGbatERqYBpyJzOv7OrE12/w+
94o6PDdfmMXsPPUwWLBneeNzwjCSE3xJDLctg7Yg5kZc1ZgCNtlpgsbsKPigiNm77fPWLRzMlZX5
c39Znpkjo8ygCYxMRPPZEb4/ewBq06N+7Yj6wcydzDWd4UEKlD3ZoQ1/inMKIgO0pEWMlc6+74vp
MldiPVGgxTyB1S0sR4s0Bmp4Z6Aclc7N9/oaGwcXwoqQVcIAE9AbS0xl2U4S6LXlOui7XzyaXz7f
b9/wjQ8mYVhBQ2auolW6hBmZaQOlZxAdA1GlAotiWn2a20P/47+xgr8OAAqMLR/cZSVOOkzxgFCE
v9gRasyF6/2eR/7kel8cDKzmX3aW72sR1KuKBB79oInrs4Inrj4Vf/pM8kFVTlS88UGyrJgY1ct/
53F7iEzVyiPFEcMfjfAdKHhkWeqJdKkbYyAzHgHjFh+SpEOZi9psKC1MxWKo6pGkmTWZ76SpbPQb
rNZ4UnXR08caAhYlphEkP+aPPeF3RljarH2jKN2M7X2SiFbV/1L0C5Q28Bg6ZcVDzFIrL59EPEr/
h7Qr25EUWbJf5BLg4MArayxJREbuWS+oK6uSHWffvn4O1RrdTAgFU3ceSt1St8rCHV/Mzc5Sdczw
xQptK9FS6sSA1K/Zp7VVRvu8CAGneZ7i11zxocoemGX4lJJplyanIiJ7JF1mOJSeWMQWjIXNxPfN
Mj2pMkrA2OW8j0xoL5o5/J5DH2yNLrBl0SOSeNYTaHKWVgGhqK7AOZi8TzIKcsNDN32AWWOIstnI
qjlJ7iialf5O4RgIFt3YppjIDuXGY67shApWX91BDmB4h9IpNDSZEWWA/vLHpIAwePdGoFhBlQKq
xb1RlS9c/wHjGyMK79UeulTqL0HtHR0fJ4MkiTBO+wq1gGYgRhpHsF14aYbArH3JUDUUxquNh8aV
0+Tbolk8HSegJEGNBxlRpTZrGkuHIvWoH0JW2lKY27d3wpVbAZqyQGTNkCLI2y6CVS0ca8sJejcF
lKJT/pbpBDbfv1otsm4HuraxkRQAkoUCHprci+un0eMwlIQJakUg5kA9t4SshRyNWzfN3H1a7riv
YRY3zYA7Xa8V8MGFA6zKzJqZs+mh/wgnKMj4GFsYkmuluz8CAqqAY3imBn4/f4FFECGgr5Yo3eX7
AYkeM6g17ZjlB8AwAwSqmIXrmwpqIQbd357SNRUJyJVZveB/g8+T8eXw73r0YcUAwXHuT5AOspNj
dgIGw2GWxHbdZ30H/x+7PtbEDB63MCZXVo70B8HH0OmGeuQiq4aTWNizIoIocaMYENQ5yaVgqHFk
NsFWZ2L+qxYfdca7ze9SYJ9Wnn4iIwoHMGuEqn9tFGq1U6rWyml4iWPZzHm972JAkny+0XO7crfO
bHhoioEaoa1qOH4bB23uT+M5p40pVI07BZ8ZvVRtZxGxg6bcw8b3XE8pDCUgDAmI7cwhWELEaaqH
Okl6dvJznMJdefan9mmQwKTNO/6ZEtGWA2ZpRf6ia73V+YJJxn4wsiq6lJCtNAqfvUj1FklfWu8p
kDLxg1TgKOHRsTwjaF4OfQSlk1PVpjYLJI5TWLSCidt17qMo0E2O3yQnMZtc+HhnqKtWZ1SFDjFe
qx1skTMxMLuiglNHYoxqZwoddEWD/mcti6AGFxsHzfr4xK+dgWtIh5Cl0MVBw0UhIAQ54QnQLiMi
UAYqoDA5nnsZF6uwxbG8ktp+D7c4cMZwTAohlfVTqYqfopYcWXeXCokVTeEOgMl/aq0zK04prjJ/
303xAQ17K9d0lHOJaDYoudB6S7fl+hSgog6EsQAgznwWfzkXGu4HSRoziKc1dzrkB6SM7VTob4ai
bk+tvnGFbEWbV/WXaBFwvlQtEG3C23oIcktDuTGRuJVAylTYBKJfCzcj7lGqmvFSy9e8Hw7dRJo0
OIs5NRkPDDwsLJkor/B8ccCHacGHHs5RrZhd3OxGhdnl9JKMuVPxwZX96qi07afSDb9ub95rPwu6
cbN/PbYCYH7fZ0FpsrAneC2CYt8bgYiid/ms9aqFsgvu1X9uB7vy1ge7bzaCn8u8a1aOKrVcHBop
OGtyXKGlrtu5r+xqLdqz1HcTCSurDX/ESbyXiwvlW8LLV6A1szwDqpMi9HNQg12MNmYJNPnAkDyj
IIaePdhVvpWYU+bC2lUxpV25ActYvzv+yEHMtKr5vbwsG7FSLau2aKdzw3wjiO8V9HtvT+n8i7/f
Md8jLO7SIUVNva/q6RyEyoGl1G34fYf+8+0oV8CgePEj20JpARohqypyrrEcndhMgCmzJ5jdPrEz
GSAkU4dSZXJfXHjkQAt3K+r6Ypmj4ntBkQqFoWWWkojNOIg9onZOZ+HKtOAc+8APwQEPcBNEK6uF
quOrtKWKuhV2Maf6RDsoKSOseGZuexJ3ar6TYnd8T/aChUdNYmiqMR7lwhY3duOV5gBGDIFOIG9V
PFaXlMY+1sigUj6hsym2qDdbMw42cUW3kQ6S05jbeqDXluisoIhYEFRegb2SQdD8EBXhc4uTtk7Q
otvURVlfxPOg/hNiMZ8DhZ78JOgjZBnyveqUbrUL/5lg/wtMtqVYt5fq+kD7HmxRWRCy1EchMZzO
FYMHvI9nFGn3A5cdtUueO1F5ux1OmgXZlhsQGQY6K6DHQTlnkU8qQNoWcs1GSEJOb9GreobpnF0D
JY18VrNqKz7lkQnldZwwM6Uq32xkXfuAM19k/jPDMBYDDvy+Eis89s5BDj6/ZqjwVLg9xivJAoom
X0LMP+HLVSmSWhP8QpzOITdgWSha0m8KSQ07tKpd/YZOMg+tFEXpxGm3ROy3Rrc4sRVZn+JOHqZz
1o+7CdUpIdugiF3Z7TOrF7DfuawJ3N73wSllKPnxEEzntFKMqHBVITXQ0jdUZeOBfOXRpX2LtMi5
ig4Mzl7CPoj38a8aEeY+OcgC3WdyP+4LN3xOH2ZXSyiHvt7+glduCUSGsBOueaQfS8IfqfJuVKto
OrctGO+CYOXpsRe2bvcr+xxRVB3SoVgsqyK0L4pFzVTcReBfREbvxjivAXy0lc8GzMz/onGAQh7U
0Oc/kFJbnpXcB8VdgDDJ2UcVpUuy577wMvpPk+wLlu7rGYhWtqh1vMGS2L49n9fuw2+xFzuCJUKr
5Q3pz+Fe/VAjo3nklwjX0ngmnnoI3gbgPx4378N5Ky/Omm9RF5shJKraiBRRYTdpE5kEoL4NUDQs
rR46zpSNti8mAJgJRpdNdi7Vpuwnhpq83B798l2rQCgMj0vUH1E+xtNqUTyIYqbwaWYMxZVqhYCa
pKlitRFc6skETyGo8k3Te0PZ++2wKyryHFdH9w1vTTQE0C36vlMzTskAC4qZtiE65aG47zpDd6DH
f0lc3fYhJUIP+iE+SjvlHT0BIMM2EpLlYbT4AUt/MhK0Pql6/AA/ioxp3NfylpPoKgH4EwLiyqg4
Qe8HaovfxyiP+RBWOpgOII2JjmRnhwDE3MYYA3vWboicZkvxc1kuQMQZig0xGiTkgCMsIrY6KWvN
h5xz1ZZWICb3eZSC5QzZijQr7UCsoG7s/7r9KVc3yr9BwSPFa1da2/LAtATaVAnA/yDEWNGxOFea
ET8m3AQphrrodgArZ6S/+8miG6GXR+Ey8mLnToGQ91OAyGmkmXERGZo2Q6LcjQEuz8JlmMVW1bJW
8CuOMDoUzg+FkzETzkOVTVxtV5iBBXXV2xGvjgtolvmenoVVF5sySaEGFwEMegbJ8TAib9WhEiBv
XGFXNgDkxP4TZJHJwSCNVZATq8+TNJmNclHJx+1RXFmMEDCHfg4oMKhMLrt9Ss11bZwXox7GAGMN
bhLwE0qw90OJMz4IbGjH/mW5DF+KgoQCUirKKKjULdZ/0bRtAhk4wIen+GeufhJA5KZpMPWSvldA
b9Po5+0xXjk+cT/+MXYHjHGlGtYHbaCQEkwjWeVHLgYHlCStPMShPTWXTiTHLBsA9R03rudVPQwD
RRUMGvWAvYFhvHyM+kVaN00w5mc91natgrr5mLs16XXcFvJzklFvjErfRn/BFibBCogAuLQKFjf/
iAWg9QelV12tBehDmtoTVz+nvnktkvZZ5fRjaLbqM1eOQhRgIOSGl8Pc71qW3v1eqVs9EIYTSSRb
nKBCVvL2KWq0o1ho3uDvCXoxCWQxoHmoOALwLqnPQrhFZNbtDzavgK/XLtImVHEh7TQ/fWcn8u9n
sj/FoxjruXJqhdyiNHzV/B0vY2uCISxV/Y189Mq4daBbUR3HgQxLiuW446ykfVi2eHgyVCQicQ/E
hgOEApxn6X5UGxtavHaaozJUfJSyYnUElHzWO387aGjOMQYoICRo8DJcXLZAikWyGA/tKdbhblMn
DuRH9xC/3+V+/+77l7+Ohqr87CgAAgukYxfHZSjhaieDP51QgTg11BKbhzaoLoV+lzPJvh1rmfAz
gExAOwLbD9thVkn6/jnbSK1R/IvaUxg8tF1zXzTxnsO8Ste3RGhWeJo/oaA/MzOd1LUiaMWrWktk
vz4JTWTqnRSadCxNZSwtoBrulOzop4MDfjEQBMl4CrvMLuU7Ap42uGa3B708uedfoqDmBpMKDH6l
g9HnmZhoSdKcWnQWFZbsAArbCLE81/6EUBgw7nPmgn98n9cqVYQoDqbmxAECK9rc6zJ26Ove7rsB
3UdyLhhkoqVkQxrn6sjQfEC1EHXVFaB31CO/VFnRnHxdew0EyW0VeWPFXBkZ0k0U8Wbv0zW4UWvi
PGF6iJEpqRt0kL/O8RW7yBzj/BUekJcoVix9Cym6vNExn0D7Qt0VsAW825bFymFqM9gxKfUpzd6j
4Sf6KfYETbnb62KFpYcMDCqx+GwyRLTWnNOwagYOHeXoBE9cI5WIRXO8K4hUuVnGn7kYv/CMPElq
6ICTd4AJoBPy8lHiiQv5kR9SFu0L3BGtHhl51PYmRPD+8n7+8wPxOMcuAuYc6h/fl5VfjdBOK/vo
lNelVw3KTgpPPrzzCs3Sc0Bzio14K4T4MuB8fnytdkzAIsYpAjZWnRoBLK8gZAb1BqDhApvtxQfq
1boR3Wn3gds6s0YdBHNeY7t8z91N+NOyvIQfg7or3jt44yIpWpaX4moa665JgpPEU1OVwrswDApT
rlsj5IOF1ziscbt/dMhCT8JGaWu16r+HXoEBc6EfwiIPcE6qjuxDLqfMbdZGd2Mdm0F96evyHtJh
G/fO+sz8ExZpLPRqVZRjFsezJlZiJGU8OIklVDFK4ayNIzMj5H5c7I1U880esNAqLrxQBGs0Hpvj
JPMnHDjAZebvt7fH6nDBj0FTEzgsCEajorH4MbRpIXjaasRL0AhsfYqFvrsd4dosAwMF2Uh0/dD3
WixviQ5yCixPcNLGweRS8VrjnDZ6sUQSSk/A0BZxfTeU/UZOs8oy5oX1Ne5ileuROkQCR9xGNzTY
+TlKAywfCI+9FdYGB2TbADR4q12xTKX+jYr2P3YzIP/LYmVKy34oeixncQKHUWlDU2igpiMzQweD
ECyAjdU0j+Jr6vZvPMDScXKjKb7KecW+qzjWzgnYUj/jriD8zqEMHwzJRtZ2NRBIzchgYOO1KgMn
/sx2p4R4EvDhsHwKW8moQvQsumqjp7S6FuYP959Iy22J4kst0R6RwJv3J25o0qcwbiKB55fcauK+
RFnkvFoI7L7QIArpdGNSmCn2mg3fSVAXs1NUaneqVtu8Dk2Rz+xHUrsdHga3t8bGnP7p5n05iFUy
CIrU4jfkSJw06YcOm1SKzmlCtuwY/kzaerggEqASDPXoZf7Z0SoEV0jApI7Bz0Y8TWL2MEKsOq2I
WSkUnuPggCaNy6ZoI325Okg0JEHgRw8Bsk/fbxto8kok4/J8wjT3cV4Z/ozdQilaFP9WLv7PZvgS
av4pX+YTFTno4eoi8YSg2A9V9CDnsiFRvlGJWHVZl3EWh+YARo9S+JR46b7ZJ3AW32Fv1xZxIW4c
A1Gq/Vdb4svA5qrCl4HFTKyyuEPAXPcmvbI13M9DtSnPcXVPwLIGzTm4va1AnvAzB1NhYsTTCL/n
rIXeCdefIWNgScHoEDnZqdnkyUpja7y6bwpgGOuN3uTV++jLT5j/+5eRwvtZJpWgEE9UQiNV3qZh
4yG2atEj2wQqV0Q+qKDhupJsAogclOKCjaeOfRRJaMdQY+AdKOClWRCUZSTwDiFDPiHvgcjG7Q1/
5e5HcDQQZlcNINmXuR7rkxq9JgSXLsKBOrmFhOu92iV3uhuASjq+hhu7b1lvQqUMzyL4GoB9AH2Z
JW4X/rRUHuKyPMFp5lKpsVP4kVmKuV1K/IcOcYCgkTYGub7wv4dcfMJ2QEVVZnV5kvDcCyWyV8QW
1KHKRrXQDGh2GXm+L/LHjaldJ5KztyXIqkipgEpbplUtrLvZpCBsrxeGDKqdKMaoOOHmFxVTQJsg
agNzJORUqBsJ9frOx0IC6AMXIOonqGl/X7MDpyOUMRTqBbFudlJnqbEOi2DgpAdqTGwLS7n+pN/D
zbv4yxYRtTrVGt+nXpy9M+B/u+xSMNENJHaMdZsN5evtmV1vye/xFs9eXipFSnJCvSZ+LuQ3cQvO
t2obsvk9DTIvSrv/KhB+HxAp+3aI6US99uBf2CE4pnNrGYSsdx8p72jqbgx7Ax/VKVCFN87y1WIF
CkGFnwIE5IDCWN2LRdSVqMjwwUtF3ao7+lj1PuChGXHKAug4CWC6sAhEowo2ZAVWs7oIvLirSl1J
pATuFd4ogEaeE4eje3n7w61u3jkE+BU4byCZsrp5o0pSoUqIECodjDztDW2Q3LiBjVa6sQNWS3IR
aTGYEacPVKsQqUlk4L0LD9VspxZ/ty20KtPOq8nG0K59NlgnoGgJjbO1Hajs+zyf9BQBkbkVJeRI
euhvNC9C9xABaJnG1Oj6h7+fTuBpUSfRZtnqZecq7jmakBQxg+J3jdxlkCF8H1+G+PN2nKtjm9tj
qE6iB7jkxlR9BSZxGw1eCY5TDKGWKAsfxvGOTk7Ka2cQyLENAvd20BXMAyhSICxAi/6DXkNn4vsm
TAoFnvZgYHlFIDkJSSMj0sPAKmrupJX0z4TyvQS7d12MPFrA8L5pj7ynh0AFAp/1vwc+vXYwsQmZ
/CgnpRX1jakktX37V66eBrCkwimBVh5INSAqLo6iye+DYuoFyQtm1GT7KPUuavQb99fVIDMFEh8a
ELrlkyoaodyTIgX0en4KczTdn4Tgx+1xrHemzihqHphvNHxXjDxdhudPORaSJ+Cy4GB8Trmh15MJ
KeqNwax2Jmr6KKxgLYEGDpng5d2kxpTVeSV7aiLYMq+csKmMRMjNDOynHIp2U6tthFwNbg4JjQ7w
vGeDkyWJRy94gB/Uyp6sF3fhCJ0EyMhEUm5z9f32NF4bHB6LKHHDJA2wy8XgEpazQiW4mfxRNsRW
eRxJsxflxAl1bU+V7oL+rHU75GpxYHBfQ0rft0maVqmup4HsFfHzCEovQ3XB19WNW+naFFLobwDu
BNDVSu8EmiNJM3Ua9YrqScauK3j+Q1ShHKaMf8v/gK8HpEv/E2qe4y/ZRCdXat4BKewVWnBspMnu
s84MoERze95Wzbk/cZAegY+Py37lCNUVcg7Mr0q92TpheHJYarQnHKK72pPvoZI7S8TmEC67oHpv
zsTD+LKpzX11Wmcz+HligVhdHB/ocMW8A0zYq20U65+IMTz2v8NH+iC6uts/qb9DWyfbGqrzX/vt
7Y0pBrsZCxQy3WBLLML2pA9zmkOWT2siu50KKxTp76ikLpV9r9WGU9JBYEZ6aJvJzWhyEGM4F0rF
xktg/fDBz0BTFkAwNnccl6MXhDoRwiaVPZbJEOUaDGFQnUrX75MoshM9P8Vl6xA13AkkfFKL4OH2
Crg2+ejOoMuIi3ttwBeXjEU5QGpeBsJUA3WRsNVQ+f8t6zAm/m9CAVgLuCcu6+VNHYy4pTms4b18
yGNLlnEtBdle4+yS4HW7sbJX2T+mFapvsyoeFCVBZv2+gapaliBFyqkHMLTRKoIVqpMZQ+eYaPGh
ljaLD9fmEUh2inYNDKxX15MvDXIQDHhtNIEdnbTPuW1qwiDVqt+VzAa/NHzwDfBidhnfOPtWoLB5
D8/eP7PWBtzylvNKWCP4ZMIn9PlPvCtNP8oeWmCEjCiQjiwML2NaWKQeX6J0PAVldMhGyOQU/bDn
mnSsty7q9Wt68XsWZxcTAnGqKvwe4ZDfq7vkgOxTegdYzKqMyQM7B/jtX3+/tLB/kH8AUzTrxH//
2mqdVmFZhHh8xbVZaZkFUUKjbHRLUsqNhXXtqoHHIspmgDPMNojfQ4lDMhUibyVPH04tKGyT2hlq
9HJ7PFeDQFYR/odgn6+OZeyUrkvVWvKA+zJY8rseK4NUW9XWa2tWQ1EcrzwwXFeMLdZDXDYEg9ZL
AvBWwYjqxckSpIf8b41g5xUK9gVQXtA5wot8MWcTa9WE8oR6JIcwVwHXh27W/wDO5S+BQotAS6Sc
woNk1Hqsg6Y/6vKzDMW82x/m2rHyZSR/1GW/3MtSEgtwOkip1+XvYQGRyGYW1+xNJQ9P6rSFNb3+
gUBBgI0EmrHLna1GPgMwBwgZKgxAlEJnLmX26If7pI827oHVw3f+ROh9gUeHIwxwk8Wy9nncCiJC
NeAyxwxYpGzj26zfMnMIBjE6nJOzBchiFYhsFIGC4zJkYkz1sbXFu9ELdnQXuQlx6t5QYLwlO8Iu
diswuQ2Sm5tS7ddS0xlvCIFxpN0rt3jCCqKmNfLE2mY4jHyjNsAIhNiZD8EaY/zoYOYiDkbhwjaK
C/BO3SpsXD2skeKAcfdHm3T5jGwytZaDtsAkhBdYmoE3ngOpPIr7GI3Wtq13WlV8FuByw/kM0kKD
xTMcYaLcilBzBY896v9aj2HeNLixZoYSAJArdpLQQN2wVJCB+D/Uc2V1lgS9CfGnv0/M2sn2/Nes
Y7/teX1tK30NOy/+L1upkf1cxYhkTy/TD1TS77lfQmc52Sfp+BgXW0/pP5tlme9hhBgfHvH4l8UK
T7rIT1PIlHriY/emjg51BK/2tH0YmuS5eIkfwl17ll/746Yp6bVV9zXyvPe+jDQGpKLUa5QGIfNY
Cy6bPQJm9PBvaKlBVuQzemrvhDfBqv4PYiJXY6OmPXvoQopiyTvWdJq3BDQ8r60jJ6v5EYU1W+GV
5Q+QpGpfG039efuIvHZ3QeD0fyMuRecjqUr0YtKpN2TU1JRXDYpqTH26HeTacYWPKDLcX+KaPyi2
4BpTPGg9fxhMVoERslX/vBKBAaeFmhLF82DVWc2KpqoEcLK8eOKWRKAaCg7DXw/ia4hlS5WSdvJV
iAB5Qwzqgi9A0sW9HWGFXcfeRggVHCvwFdbSOb4UaSENa9xXcM/ih/Y5PCeX0IpM8gPhzMQKnNCW
jMLUrcLyH8rd7fhXLrBv4Rd7POejSpKuwvNyKCwxPFUxt3AL2bNi8P8v0iLfpzJEiiWOgWKDyQlA
7HxAI/xt4luItivHFjiVWHpAZKK3v4SbKaJMe01DBjApSDM1xRhyeR+Dt93AwyGm0UaD/2o4APPx
QgfVhC3Z5FVDlLKHHqWXc+XJl0YbtX4pjPbNBGW3aKN+e+UximwQw5qbUnRdAatzJU/jNGy8ElSH
bo8Sx6v+QzPmW9nf4udJ6x02Yy+RSoOWDKTtcmg8noIi1/IaazPujMoid9KlfJktHTIvcf07FcgQ
q9mR5wnKVQb8m638Ihxzc+tOnvOO7xfD998hfT+ekQGPUOLH7yDDfVBCxzhjRlU9coLbthlNFve2
GG8pu/0LEFyGRVYH0hK8LJB4LcpkqcaTUVRp5elBaqlZs9eC7Acue5uVkAmgPYhakIuvj6gFGQL/
neh3PoejNZ5xDTfzzKNyaPrqXQNclqjs1ZbAcgC6qHVjUTQV/PSRBYcMtWpYdRmVHz9mQ2sGINKX
8s4P8T9A0s8f96LwWnXtrpHiHfBAVhKqlg9khSDdq6w65FLs1CWEdYbIxEPdUorcKP29BkSEIKdH
Nf2pQNQ7HWADhgdXR+Auot9R7bPtzoX6PNLACslTOUKE3W2CU13ZkyYZZGx3caXslNCV4B8bVW46
3pHuSKjs+BHar7DVAz/UFsUPxr0sli0yVYaeenl3mXK0EJKfVabtggI6HbAISFVqEIrUgXWmhCaj
TiJo0lx05bkgDy05iPqLMqAQyWRIkwW7oGqPrf7s5+1771fmxFJbStEgRLFHRVU/mN6ZnJmJBOXs
BvxbCMOrkCTPoYHX6l6bwSyCf6Ta7y53iqk2SBM5nR85CbVU9UfsvzaQmxSkS15nFklhwDtmTsSO
HZTSU8qMtHtvud0G5C4AdgZlczvnEi7Jt6Y7iY1osCxx/NrhXeaQ/Jci5GeGj90prxCTLmuoeXSR
K7RopIKWoDWvdU8NQBhNDmEjtf8xjpBsmXZy9pNCurqFat40fg5a7BVUOMlT+5ZH0Z6zyhQ6fVf2
n0HyGNUvYwg5MZyWiVg4I6TrdbzPsq5wOvWfCfokRQjZSuj0QkbVGNrfKb2j+VslMxN6BabaoWcc
hjZFF7vr7KaRkD5PUEv6KTWBUdfhPVEEW+j+ITR0GNgNmlDuRDmHx8azX0BwghOXROU5F/J9yYNd
XNCfRHVJFtsDFJ8M6PkeyUChXiwYrB0P6J3NBht3Lb4Wg7yGoo8WxYymenGo5ckCuMAopshhSQel
k0+p26P8ZwzkXQl6wNgb6HkTR5QfFA0odg248uqHWHVQUZzOqtztBEhI1p1iEeWl8SOrlC5cvW9a
tFIg1goMgulr6JX7zEoTYukluePQ7JAxDi5lYCuhVXnsUyuoZrweHrpD+NKnOfwzYpPHo5MWONNi
fGT9WZjEk9LvVTx5lDvWdwasUI141KxWOIz0VzLGWH1His6N3D2RcvL0PjWgze82DOocVEUTX1aN
BCDRQS5Eg0OsoxWeC1QoBUDn/ebYyNCj7kU7TzLX94GPbUos0NZq42LXhsNrSdGBl3bIaaCd3DiN
zNwuzexCIy5ANEYcEjMqxbuQKag7gHobvGYM1Fs8QBIqekGWWlM13UXgFvl9ZKQQrMqDz0AojSBK
3iQNBxTxzbB55sovje0L8Qev3qoqvY8ExQjy+klJj3UZQUo+ciIVcF4Ot4KTHjiq/AbpSScRUSyD
7FXPIkMP6/c0jI4itWG15Y7TBwqkbfU6qswc1OjoR6CyJscm2wvq55DcM+233r9nLSzXuBFpuzL+
mAa4ANPRjvrB7eJTj7OSqwcOvlnDMYcicUfNN0r2u61wgpZYOzBxyRpXxfssrIU7nXz2FBLRYj1L
dqkKdyERUkIqhAafcpBsJG1X3ohwj0XVHdCFmSS3zKATvS/ziWiVJ0MeT7wTvPSR2KqpuFCxOeWH
+NIet2hcdL7kVrfRl5iL2yio/UgoRsSc5YHp3XjApYebWDuId8OsaW6GB9WaCZCCndgEa8+cXBBA
VQBk0Etq8YKJd4nT7zYdRtYPGEwG8h5gAVA6XlmcEy0twkYg82Qob1JpUm1XNXayiw6Jif4ESOBP
IDmMQAzpZnhMD+1GCiuq6yQWnSxQgmZuAUj+y+JiFUZZKkdC7YG4BP2J4l5M+N00QDIwpeZcWgam
GK/IyQjq/pTGP4QKXCryS1Mfp5BaoLCbfT4Z0QjjJGFCVTI34HJjsXZ6LrtnmaKnQmHQp1amHLzR
Kt5lUNEdIVcX4QhlTbTjNbiK/By0sCstIdUVRe4Yp3Yiy9BP12Af8dHVuLwUwOeToySPrg/YPWC8
oVV2Z4KFTXWY9lBHawF9jRQXkjp2gQuSsVc9BTS1t6OyMhP2rs2VmMJo6see407oAJUpLqX4BtFo
Pz2mg2qBGTQ2UKbjuRdo4UMAyP6kPQj1oWwSJyD7YXypuGYroWQ0CQicNfhbctE/IK15r4TnqFVg
4Nm4fivbOrb5LESV6RAtqH4HAzKcyYV8sw3XLYgNZ5ZfPJfRkwy+n5Lvgz53+oCYVId+n2wgR3Vy
ObEaERX90cedFxus06xQnvZTgSqjxk80Kw2hE49sEFzatzDHwyoeHKl4qgpoUvHglVTxXSYK71Gj
WEMqXhIkMj5lNqtVC3wu9EgLYYeiDBwjGoh14aOFyrOWXuKkubR1uKs6aoH/eJqyUwNbrhLy8iS6
T5B05VSEph4OsOo8Zv4xDXBfNtK9DgSEJhcHJlQ/him3Jzj0sGl0JOUDTHlj8F9VQT2pTfPEVc1u
QIbNqsdUfstVHOcthTdI4JLpWFaxI/LYrgb18fYzSp/3+eIcQDtw3nGwWJvb09+T4Tar1Ryv9xpZ
6bArIEMehd1+gvvXOH5UJbqqrQMvCDNSTGgKmLkKOKD6nPReSj/xkDa0nU5ee/kcDxgJtPFAigPt
6Vkm6SEb3nzSmC0PcWy/dD5QrtI9y0W7YPtUvZfHR0m79P1TpMVg1jlVg/SwJ5B25mbBnkYimWHI
3JwoOLsFC6xsIxX8z1q8oDMM8k1rY586gjQ+48FpSnliB0FygFP7cch30YSoQoxDa3pH790ipLUY
VAkhiPSBB5Zdc+VOkMm5kwojTYFOE2gC368Xyhvwkmtj6KJdRQQHwC4z4Z1RJMcoe5d9t658Vwwj
T0dxngbBXqpqh8HQRe9rkOJlsyODq8bC/vZXunoizagQVO7xMFw+HVgHjoRejrUXwtgAGBuDs9GI
Vdko1a3n7rqag8PvS6jF4wj4sFYLFYSq4haeTpcxq+1S3KIDbQ1oUZsDHQ1QwGDCgKLAhUO0WSsf
PKDmpJfG7albExDwmP5yuS6xnjBnSog2X3TKeZb8n3b40Fb7R3pwrr9tXayb8RYlECViCQzbEW82
DRGt1hVfkVuZfLaYNIWfWy2DK9237+NbFEKUKPAFNHQrr0Elt3iqT/zQHSMTCoAn+Y7tQnuTK3Rl
iXyb0fkG/1LehGMn1UeKiJWFVMFRUNJPz81uNlHwDSRc6Ctt5ivXagdfv+KilwCxQTSUJMQEt9PJ
/Xs120JgrLQCGNpuoH1BaUJErwLKs9+HRbWw1KKE49oH2QEusvOXy6AhBBTVXnfbPQj1bupu5TtX
BjZXX4AMhLAPeLCLnTDRGpS/0a+9AE/ZnL9y8eH2BvjjS7U64VFw0EUUf1ELX4xLgQ9b3Ptp44Vp
/dSLmiW0QJc1j+rwIU+pq/Y6VNj+8TvlSMPITYHbq4lmRlNxrtNdSNUfbaDi2S86Wj2aLfvE+W4W
in7um96Qht+89A8NtEOlojTHIPOQLziR/9HRV7BfcQb3RoKKu6T0TpMNxtD8hE+RURZNurXR12cK
kOSz+/CcukFhfbER6IjnCFi88A875HcDtLSpI9v5I2zxhgOofMgQjMr17Y065Lpeh6hAkYECB1nm
lTpMqUBM8X9I+7LlxpFr219x9Dt8gMR84tgPGEmKFEnNVS8IlUpKzPOU+Pq7oG53kSmasPu+OKKs
ljZy2pm5cw2ZwKJdGsV2BO+ZQWSu1EgeHL+8CNrA10fzQno5jzfPp5PFJ2OLNioJrZzetA1oOXQl
4UEtfconG5uks2x3/HW1zwFnFxE8GQPJwU2fMjWzICdqtBPLtxIVGwjyWFLeHq+362sUSBUSPK9j
hwM3hDexL2scWDNTRjfC8q4HqSmCgyH8Ya5HuXDTOg/D7W5QotTqVp/DrKvXdo1juFP4mtPbqGU0
VuaUdm4v7QhfV/gsy4rNG0qYEATkkSmyFmZjEffJDiaCvkF+sqxceFf4OgcRAdRdaD7iifMLjjGS
4yIzyzyBR1NsdwxmkPEDJJ/dZoSo8x9v+//zNv4vfQefJGW0yJt//h/+/VaUrI5o2HL//Oe+fM/v
2/r9vd29lv83/+qf/+n5L/5zF73VRVN8tPx/dfZL+Pt/xHde29ezf+BpAEXXY/des7v3pkvbzwD4
0vm//E9/+Lf3z7/ywMr3f/z2VnR5O/81GhX5b3/8aP3zH78ZmA3/c/rn//jZ7WuGX/Pq9/wt/Nvc
Qfl7E73yv/n+2rT/+E1A2f7vgM/PgGEkIQgaYDoM77//SFX+jiQBDNo8waHQiY0zL3Cuxa/pfwcr
CyP4aWEOmRwN2a0pus+fEf3veD/HyQvsQkwhRf7tXx95Nlq/Ru9veYfX0yhvm3/8dj4boR1PoLUA
vquMR9EZKzUvxJP8UUYFo10tZ4dJHa1GuaPjEvHkfCnPErg6pjng+nBjV5AxuITRal0X9SJqaUH+
ViTwAxwCy4QNzknn/9Gu03Zw556vYbilTJO4gEdHgTC7QfWMzYy+aleoODNrZJbgF45wWDr6LDWN
26yNIR3gANmSI5yZt4LYuH3lSFG7sJy5k8i/mgZDFhCygQfn4TNmb/Rq3qfkONiiLW3nYySqjC5s
2/ZwfLQzr31fNkU/TyK/B8U0Ax4EcLav9lhCVZh9a1LtyFAPbAZphYo5Lm8okIql2xatvzB+568w
X+Nx45dQSU1pb6jHfFuvx59wO4094RZ+9geU+de9m98Fz9CKVZ6Fb4BEuQvRz2lKX6NzIzkOoCSx
WlePChMdOdaB6Yc/W12vi06ETetodSE8lwsUj5slDO6lSXTa0dwO3uMQGicROhr6HHYWFbZu4i4b
PF1vIYS1sJJ/nfu+NnH+jpOVXuUSzYVSUI+sD1/aJNwHRLHm4kYpuzW90wvJEulLGdF7KikO/HFs
gxIr0NJjFKYr0YxWjXZTJ8ka7G13AL5fjLMNAXGrx6kYug3U2I80XOcmLurK6NKI3WVT7oBXugkH
1WnVyM9L09NiYpH8Lm8A86kzR52ry+yNCjKEiPHCh2JiZAZ3YZPdxnKPWrmyHcGFzT7gSi6BpWcl
8GuA1Fxm6zV886rMUXB+ZMYTnmRB2MkOXfgCq9wNbQ5NXByNSLDhWZ0J91l/TISDOR4m7XuAc1iN
Khg2Bgc/GmX4S7lRA2XJ1B2NJwojYHhEyFVxo2flToUW1JDKzjjksOsmsMOt4esL5e4IuuOhdNtP
+boDjF+f7kdcdkhXeyIElLOerequtwR1D7Wbl1g4tsHNCCpBWL6IAxpfwkGYWSlqYkbTvXYyJjee
E6TsBfJNLqryrhI2mwA1r0b8VsGDPRxyWwr9mKi23DiF0R9ldcRj0nAUJ2yY6UMKCX2jfu+gO0hh
nQsXGQ/VPWhXslUQES+gN6RqXQqCpe4WMF/MX+fqRV9tlJHtqrpfCdDc0fsPXMddFQi6EUWQpka5
Mu7xFhJbg4b2psOKIAuUIgCWU3vQpNiRKsgZBzJQSqKllnRFRGbr3St+ZMWz6vqofTRjDC0yyGol
lqSjFANJhaiqXjr9KaL5OyQ+djV8KkwDEugaSu8stvGyhkEcbbnMt5TACz2AEsMAbwcaeqlOvKzu
DrVQ2ZP4Peie++q2kQV7wHMbFSDin85OGvG6kW6IjBo16nux5hkZdaD55MpjY9WKl+Bdr+gDzHrR
GibctqLBL+vHuFBueuhis1yCLmdjTxBSHbP4zYR85SDc4JEFGGlpVWY/lNq4bam5G2DEhbyN35Dt
ZFwLxLA0EdT/2NW7wo6bFI9M9ZoER/zTYnXhhOXHGN2o8AHuhMoPYETZl6Mf59SBXZWlFMbjqKP+
W6+1LAAk6p0EdyDAOcA44K8wqwh0ULXvdRyNY7jKSF3uSHEAzfKXXGh3EprS9GQNY4GHoI5WNEoP
7YBHKrM2dq18J5cePsnFo/RBGVU8semPbQRTlZHdtKnolPBdgXWvnWmwRcBrYjZQZ9TgTjm8QlvO
Mrs7WcPNpsROVH5DOnEMgNcULNvr+epiVsShCKyE+XDE1yEnNdArJZHUIzVafyimdZXuEzNayPuX
oyiwBwVJFOctLvfWk2i0BfbAYxGvR+FhyL+hDn29IRcPJtC0+jPG/A2nebdvG7B5sbXMFIv0kHv0
KNjBFtbWB2LBzFS3wqW9dN4rv6T6k5BczSmYpIEMFVOP1QdzNRv04h+mrVjtU+7mvvTtegPPT5Cf
+wpImpDVmIvGuLPN+85J+4RGGtSRDupRRnYf1PtW6xeeYC5HAFUSZ2RwJvkHGDkOgxKQSfXYyTtT
+kbNv9SCX3+f664cgm4EZCwcPSQnUmU7ADD0eh9dmGfoo18RuD5K66zDwxFmsyI8G9nbML7Ibe5c
j8HpH2AgICgITqk+Q+/IV1/kIq9iLSNMhpjfVoV2jchgLtGAVEKmTSnUTlqlNpigfmPWtl5Cus5c
+oL5KH8276CgBvoDCi4QNp45dOdTIYR2QaLkonxU/Owuc3vUyoI9HIRgxrxUJyPzoFyLxVUdRdxc
4lwr5CPxIWLjAzbkB+vUC+0K5oG9BUYmCiDaKrfe8CphgcW0EZzQR6l/YXIufQdXiUwFONxD+lA+
GpADbpkz+6ZNeG2KYKZzfYC/nJDPehdiL+e9W8cKA1SplY+6vu8LdQ3EhU2F0VKD26T8jqvivhgX
BUWvN0/iyz2w4NCVMYnlYzrVEFwp0o1B201SZRZOxlaolm8jCd1S0teJekDKPmgRJDfSzpM6GZ4S
yc0gL0H9viwmrh+4m0KmaGkx6OjxCjR7kv2gAAkAInO9s7+mbS4KdyPQKSGlLPTycX70hqXXTWWj
zOwC3OK0fgqLXnkBH78YcU6DJ4lUTyKi0BjtirdwwQSqAne8xNYs8SW8m93FqbdEm/x6s+Qaye1N
MH8K9RosqWP0xFzRlVcBOP4Ctgp107rVOoVQPnWk9fWuXZpS889P2ln3iSZCW10+zlSDOrnLWeeZ
2gywWbL7m6skV5IEOHbnodQCvKAS+NNjpHaAUNQMUlcvcK2Haaw52EkFE95GbqCcZK5lpr/WWvs9
gcI2xHDaxz6Cq71iDLBQw2VJhrv4GEDPAZA6WxJmc/uQlDb4oC85AYysYlbOGlwHICk8OEM2birg
plAPshuBfciB8ipk6V1cQcC+zQbwC2Scx+qd1jSe3tX2UKzl2gR6j21NGANJqQob0gKmhHiDB8FI
7Qu3KGB+CVNjtYqB/gQpkxjjroYu8zSmyHpSDenUaKUXgAWWIr2lkWlJBrpUL1NXmYgTMBTtuluR
/Lg+nF92Z24OcYl4iEYCj2dM26JRN2qSOFOxRFFYWvFcjoUS2zQ12oQca9yruNGo1ZtMl/ZojiAw
75+nu5fEw7EjEaMuQyLm2DrhAzFsMXMwWo0dubor7LR2A5Cv9FTDDGOZmbLQwk9g7smaKHRp6gWK
bBOUP6P2e6O/qf+lxM7X9nF500yCXBslLPZgNzrwXraoW94MnubFmyXc+VJzuOTZwgijCqHbcRzI
NwG6Awx4QYJb1/WZxz1+/KtFKCnOHiIaHuvOl/eI53jWN8bvhTGUHWxcVmcDO9UHVgxYTmcJsf9v
5siviFzuGoKg0xqTkM8cLTnms1jYc4XqDe8tAapxoGg9Bnfqult6hydfKlSfs/NXZC6VCX0kSQUI
xNiPwkN3SwAKdhufwoDWTj+Aw9vCLtnD1fRYAi9xRDb9eb2zLw/pr/jcMmfDMHUKijs4JFOrY0g7
ZmEJZeVeD3M5Y/8Kwy11WSQ1UQaEUSpPATS3YF44Erv7L+2Xv8wdHmSnJ3otZSQA5Fw6RkrvpVGw
cBxe6DGdK3zjctsOMlPIcWK3ZfsApj2KYMJCfy2tAZ1b1cOYV0laCPMaGJ0JhWE8HcMpCG9YqHl7
uMwvYTX+zTnlzyHin6jjQMhpHiFi8tS5uhdtDAFSfb5y6Dy00O6BFBws8+H6vFiMOm9DJxky7rCT
0xbjBfzJ67zW4duIQrAz2ZJdbqocq33ppW6e0l+vGL8aOg/wSUgIpndqCePS4xgqVg0nnT7clsmj
AeBQQWGuWi0Jqfyb89iviFx6CUc9NFmLrq3cgVmBnztl7UOVXbd6e3SJIz22u0Kwu9WSOebSXOWy
S5gCJ2BICEzFNb7ho8gBIKfh08Igznn/Wo9ySWRIlZgM+edknTxA4tx+coBO2Q0gfmaeZnjGgnDd
QjrRuXSiEznSsgkBRy2xSnOl9+M2C1E3K+jCap/n35WmGdztjEZDCTdYJK4GtcOwe9eSJYWxpSXA
v6QJnSB2AImTY+9lt93tBNxt4vR4AvJhCgyVGktO/PD70gV3aVLOz6Kny6AWBwZ577ll2HmaW/UG
u2z1PrYWdh6rc0QnIG4JFu16iT02T7prXcqdIuAQksvQaUWiGQGzH76p7ZZOL6L6GMv3CxNzafS4
7JJmkKyJc3QtwDc/WDL4EVPeFFjbAR4TamtgwSvDa2vqtaPhQZP0RstKCuyq4V3/kKVtnq91SbVK
tclEm3tPc2tn9gqMkpuH4Fu20w6t9bsiS3xUutv74WaJCbU41Fz+6YQpg5weuoFtIGKxUVz9WRvW
gWMCPya5feorN/UOoKeFTWxehdcGmss+aWTGGTDW5JimvdeQ0qFNB0x/7YrmdxXS3wqIRWadrK73
9ULOM7hkBAeHyaANTlRph3c3cJ6M3CUDW/+FKKDvoUAK0xmo9J6vHpjaEEoNXEHlyED9RLBL4oPf
sXQUnhfhly78FYY/zuCFJI0Do0JxaG/4kpO4agxcY7QetvlmWI3DQrzL8/QkHne4KbSoiuGwh6fv
pAASrLNaKPUJoMUUcvdSA+8M2Qr1LqD1ps9DkIvYh0nam6yVPLMvAf+SVqHCDlMqPcqhuGYFPA6b
pe1m8SO5zKWaVVEaE0Z4sB2UVDrg+GSv8/sfsQNU5Kq3oy2O7Ra+PniGjJN9feQvHh9OuohLX0Zr
JlTJJQIq2tsYi04/3TMDfBHqxjnUKZacfC/Uf3F/PYnH5TC9MCltzYmgIjq4xK38fsUOsq94ta8e
lg4MFxPmSTDubIRqeRfoOoK1weuoiHZsflzvPY66/McB/SQCl4sijYqFiHV1nGGlCs4KxDV80e2O
qVfskk8nzi0o+weZ2sdo0c9xqX1cSooUMYIkBqKj5GDUqWNmwsISmr//2orl0o8GXw4pT8AVrCtH
nPw2k+Aqc2gL5lzvyIu76Ek/cgnIbIYpkHMsgjDqnApYmDJYTzO8AkzFVFMXUvnFpPorGn8M6kY2
Ckmsk2OJZpm9rwJHl4I9er1Nn8LYXOfNiCIdD0/A5n6BuLFhTMIcTufHShUPWQ6dF0ikByB4miCB
GvS5Ay7SB206hvMJeJAZhBFAcIQCQgyYQFOC1ZmG446A5IHERRK7jHFNMzMI8ZHkXYrEd8I2nSI6
VQhny+Sh6lq7Iolfj29mEMC3GXpLVkah5dCB1mPGAAQEIDMwWOBBgQl8kaQ8GgN2LjEBJySS2p2Q
1LivSOtaal9FQWfbLK4fOtDhFzrm66Q66xdu0bRdQRumZsJRahIohih414f38/UY5MJecxaEWxtS
mjaVRFrhCAfpB5wS7OHdvG1u5ZvoRlOswp/deefbCmDDSWkViR3vEvyPf/0zLh2HAbCdLQFnDXOo
1J7vrGbWlMVAi3Q/QsujY7vyHgPkdttJWqWRrULzGzy5pVX7WQXkZ95pVC7xCWVSgdETp/spBQUz
z8WVBLo1a0G9TcA/Mel9qWBDo5iH+QLG7cIx6azB3OCaJKKD0OXpvhnZismQVgUqRTdA22SZa/TA
hAAFErwvdPOl0T5tMDfaAMZnKPAiqggVYEFBOTRw2H6CJgx01RNvEVN3Yds8ayWXF9WiiLOkCNP9
YIh2OgmOAD5B4mVV91NWH2sSU6dpmIPXVApSd7lLULxRJLCnYtEAIoiNsdWoxFMiUMI6lM1sPDVs
ann6SaetZvhVqUN7zmdBbIFCA3SGtJsYqK2pcCsANG/pGbAn3T5sIE+XeJOxj5MPFYYfMizSJ715
DNQO6AshPTZZ/8YAmorwagwPotJKAiQTVqzBrn+tctimDPtEgLlNkrhyBaJbD76RFjmkwtQ085Uh
LBWcLp0AzrqOS/V9m+N5OMJQDRvDH9fTythqePwEvus/UJYhC9ORP3IWE2EjnPPSfdBX+549DX3s
6XXoDjEFRqr1JqWBkKHiNG1n64FfyyLgZnCXznBzRPfI0Fbokska4HPTBrDJoPbUh446bemoQdkA
pOkR+CMwDsCk3uTpBuO7kEKWWsAdYkvIoVaDYAZHJlKnzjKPifoG3qW2WRcgL/TgJTSeQLWFsJeu
WafjxNfsFGxahlBnyCGB9jYG34WiBtArcjOAe4KxAAAxshgkJwTpodQrq0pgijIonizgXZ85RFzY
sy+cRM4+hzuoEpMyppuYNlGuAVHUWyB/WLopWcFfwCjMihd/5mydy9mFKZcJweKAAeeA2iHQVagi
tJtiPfrgDq/+/1KXzuXqMorFkujo51rSbEHTMOc0SHqiYUm6apE4IzEDt/9HqdQ7KYYUE+751z9B
vlC2P2swl7P1qGrisMIiidcBgH4baMQ49XN7P61UV898spd3OrDJpd/6M/msg9DFvfxi7ku8XUDz
7wiWmL9UwV2a9lxGBzPAkMBBSKHRoblR+aMlI6T/XpR83MyqnyzOjqN0f70jLtWp0REQZwCEDSIz
hAtKDIB4xKIQPkHMJWBQoZfgnKD7oNH65nqpdjtPpK/b9K9w3C4CA+Ekg7JicAyExi7kp6A5LjTo
8r74KwKXbOO+b8o6xuSacV2C1cF3OsNURs0I4IClN/OF5nxOs5NSdEaDPM30BEtUZY7JqIPT3UJ7
Ls/UP9vD8936pm3kNkGPlYRaCnCzWj+4Sv6gUhB28+cW0i84t9qogV0PPC/CKyP1qUxw0rSctnqK
TJ/uwYbv2rdMB5W1W1D2li4fKn41jss7cI4WgYFE46DOYge5P62j2qarTMczQrTrNyLsEH22hreK
MDqJt3RWXRo+LhFFAyiSGkEblfQjByvBWJrul1P4r/ZxaaZnfZSq3dyJVQHlDqj+9GsxAIVcWVrH
8554bbi4dSz3YakpOXoSpUqgXmNLEBV/bAyXyqOjt70PJ0M/gKpGIHmNuuBosDRXuFU9DkWriJDx
2+djCQx6buWZ4YXyy/UZuTRa3MruJAE4i3m0EiLirJg5LV24v36+51/pRYV7LSg7s4wiEQ1RUJHS
b+hmBGDXZU6zH1Z5t77ensVo3Dmn6bVw1OZoxqj5Qv0cyG8VgapTyCwt0Oy+6h0RzopE/qDT6C4E
X8grypxHT9a3QXUgYAiCd5tyna3oJr8p1vHNf6CtuTA1QYw6ixRMTZZKAsYt3Obr9lDZoTPd6n53
+A9IzwtzZKZ1nbZqlNoyCOeZCOO11klAFoQOlteuOtxOHJJ6k9sCsrVYd51X15d5AxdZGTKqUJv+
PJOfdCZKbkKlhmgizNjWvUaBDiqhN/VeUghgDR9/Zeh+ReN3HdZVqULxvLxvioOYHEqU4XXxLlDe
JjF2k4nCUhZkyaBfWOUX+/YkLDddhQz6x4oCwkSRoDgro45EF+vlF2flSQxuVqq13sPOA02bd2/z
ZlyJ6wKU7uWd+/JhH1RrcKlA8ZM+D0YnQ6Z3ZZcEQpHv5TzylTD3CgNq5OZ0Y4S7CioyrGzAYWn2
New65AmX0skiQ+JEcFvOZOiS9KlzfVgvzqHZWQfGItDG4AHbuRjGTIuSfN/WL1TSnFEcLdYlq3ok
d1my9FLAOb1+1nE14F+hlq2iUvMFvR2Bxt9Sbcj25UtU2Wlmw8jWTO34EOLwn/mVI0ibEFArGGA8
CJsER+Gl3XfxE7jdMRkq0CizLN9X8fMAlY7JDG0zayHlAezfBO201NzAcFTWvjdRb3dmYlWQ0DJg
jV6KXtkrN5N2W4e6DSk///pYXJrqp53D7aZCnkRsgB3QPqIZrGwN4UHo9YWT3VIMbtPUCmMaaZXm
+0KC9pfi1MN/6Zn+OcYzLxEIOugtwI+G2zEHCQ+1ha5ke5RiNiKeHhLf2Ep4lp6vL+qaLLzqX7pV
ncbjE1OhRLSUsmEC40yxTOjLx0FhFXl5GxcbA3VgUoirSYocSX3VSzBkGv0uFO9rCPPE489Y/4Bz
J+wcY5dV70XegeB0pxg7Q/peolpdTViEiuAHrXEL5uy+S/PB0qnqXR/5SxeiszZwWS6krVyxUM1g
bmelAHNbggVlLVeBzZULM09nedP6vGNxu8dZSC7pQTKIEqEh2b5wxY22MdfCKnuWLbIhbrQRwT+z
tL3pQ6nvgbr1yrwtV8yT3MRrnvPH6MdC+y+kobOP4XbrkEpMVap+2pvwnDc72R4k9thJ7bcaGhGK
DMHdzzdZ6VZIZEsJfhQE73UZ1iRrDhKkBJHfVin4R9c/i5PH+DKV5Xk1naTrXjOFbKowlRtNdEg4
2GU6rbX2KZVCZ0h+EOMQyHRDWQn2WWtN4NbA9TEMDyEgwWUoWAV5qNqnyewhimjsGlQuY/1FD7N1
PGhOC5xEOjxmRrSpCPkhB7pL6sLqRPEmGRqvR6EnZPUt6cSdYOgoepU3Mlhpor5UKlzqfO5CgjpI
plEBky/Resz20s8V9GrqZ+ahhOjd9T69GAw7jTrvgLA95JKcUpYGK7ssw2rNnb7O7b5MbGxBUBmF
vzXsVa6Hm5PNl1l+Eo7Ld/mgMRUq1BN21PrR7BVInuJsBm6bpSmraqrsse6grbpwzr30XmkYJ2G5
HJhE0qSJMK7e6+CDks9qUu8NSuHS2lzlmQiPAFhKRiKsvfEsD2y5oIPeaT7kffhZG5WVYwcRuNbA
A3UMLmS3NY1qYXZfqhCffCTOJOeze0g6RSsSJM5Sb6FsPR2HsXPYVNiETFaaTasouquknwoKkUOd
vABmcn1sFj+Ay3pQWhtKJqGXWm9wGbQEcfI6jDATbH1QKv7CxeesuVzCS0nHelArp31WZWv473pS
ZmxiPVm3g4eXMhvila4wmqusXRnBmC/M+wu31bPoXIbTSTEyWqKtUtBayfSgT9+mcknn5vpsxzHr
fESD0ky7phuz/ex6W/naWvU1yDUvcQrnP/PvF5XM+4WrqOgpYTvvuFOybYp7yJUfr0+Npd7iDmmB
KPZpVyNCC6jZpK4HKTqW0ep6kEtHwbMx4XJRLpImz+Uqx7m/B1wW2v/e3HHSSrBnNUvi6K7uy8Bx
L99PzTnxXOtDLjE1SpjkZKrzPUvUDYN7H+xPURYFDTy0lVq2hkBxJogbSpBVjMzGrgxlRep3Qdyi
ggy+CXbqdlsb+VbsOq9KwCQBERuOfF5bqXhauS3rXTBsCravS8FlDXbN9jBq70zr3CK7o3ipZtCo
7Rr6ZILZjSdcZ2pit6xWcpLbStc6ZEyeCrlclUnudk3mhXC9xkO7JaUPYF/YitDZZv9KIVkJPVro
ysaWqAtIp9sRFPqihC6x8cSmm9Ys3Ghs3wP8P8IAzlT3bap/xtDOhem8NYSVWzbAH/Rka0LcmWmv
YZH52JFsyXRTqXI7VXCUcpvCKGiE81esAOMrbdSA2HF9Q6bKAwvS7aLqkAqJlzJQtSXDhvvzvQLU
qjwzoiHZJwTSTSMmC0uaUwz6PB6Y2MZmzZRZ1oXH5wn9lI6JoaR71epxbbOEPQNtamqBuK7d5IHa
cFjE1FnYXBbDcoujFwsmtaqc7ikU4FUbKsApsWYUdOULQMlt6mnNnAJyT0vPsRfm7Fl7ufXSiEqm
doOOp6oEhHloKQfg/kO3mpmKrUYbIDMOCyt0zorcKjmLyK0SkcqGkMPRE4+Yw4fqzSuTHSQ/fv1U
obfFu4V4FyoBZ/G4fTuOFTGGwyPetwfdroMIh/7aSQRoO6YdDoAZDCfbG5I8CvHP65E/rQL4lpqQ
3SFQxoTWJm+IA1ekWoYtyXA3Kj/jfJ1nmZ3p01YETIShuyHVrNOiseTR9CQFR8M4z59oUYRWq9U+
CWtvzLBnhQKkxLM46eb88Ti0lWaxInjI9PAZdqZ2y6BRELwXRrALGsgnTOu+fM2CWznq7Fo61lJ3
c71Z3IyBWMxsbQNVIwiXQD2PpwcUta5JcqeRO4GNvlhCBh6+LmY82QQgSGyHbvFfox+/xOQ2wQx8
hJh0nQSVt1kdBxTgxDXh/Q5GDOgjdvh4vYnzpD8ZuC/h5q3s5I4g9YGod51B7iotRT1114tsHcF5
jE6QH48Wpsm8tE+CzbS0sx2Lm581K7KophI2+FFx2wlC8qg2MqqCpp4u3Ek/VRW+xIJ6HdA00F37
3bPgpGFdIkNi26yzfd4TP0vVgwohUweH1cc8hGcIiR6GZDiSAURy5IF4lI5DUq4kiFXgM/1qbL8T
dVrlEDknXfZOJ9zi0qL0WhFi9z1EMmgF3d/YUZMlOvjFU9DJh3MHPSWBzCZrwxz1dLpqUH6YcY/x
Zunl9PMR7FoHcUe6WE+HIQ0zHFLAgioV+B2Erdsb+R56MBtAItdSkWJJ9mCb95UbwUtj22qJp6aA
i8HUKUgpcYboJepw/CCSbVKU4EnXWDD5gCgi7Z8GKMlrgxdWeI2uD7IcO7LcQyZxH4yzP1thX5/J
3GL9fXKd9Bu3cJKxHIQsgfy9MOU2TfJNIb6MsQRx32JjoiYoyc/XA85/8FoHcktHzQV9GAkCVs22
N8TbKk4WqsdkKQS3V+ZtQEFZaKd9x1YC1TezEnXcPndibTPW2WLxSJTcalG+ztPpYMqAokCtuanf
DLBwiyp+qFM/j1dMSex2rFa0AH5wrJxOjPxSKBd29qWP5fbXhAzEUIFV2icsslPhuVEXctXF9HEy
wtx2GqUBgdRQMe21ettUXj9WG7F9QTFlfX1gL9ezTgJxeSrTgq5IA3S7AjXFeg05Bkd1oYZszQeT
5WLWpUctWGP/mat4uq7WKaMh9WjYrIoGHFHnZ37n1a/dIVoEpV1C/Z0F466thtEzo5rn1Jxf2K4A
63LaKF5+1Be6cZ7/V9bH5/35JAOLRSbVTIzyfY1rlpHbY/Mjh4fE9bG6nC0100RJ3oAFD9caKZWF
ImQaDrFQLkrN+J6xwjGHdapFftPjNBHiuUdaSDXgOlxs26+wXJJOYB2BrQSltZaVLoTNGynHQSv7
Poj7MSicuDcdY6hBsxGORNb8Iu83AqT8EgpzPtHPBmiUTR5kooJJ9Eh1iJNNSm4p25epZEGu1Clw
Pq1z0Y3YmiWSR6e7oej2Y/Ui6Cg26WLpg+GNs3oCEFr+1KiA7Yp9+UxhIhAQw8oqGFMWwjYySgt0
Jxepcd3p2X72q0kg5lT2A7DFj32jwaMF1xPxEAfTTTDclP13IcRdQCtDV6sMv6grCN0q33sVjsZG
slILoJ0yyA+WA1Sq4BIi5evB7FaTGtlR8jMaXwEGPzSUWiJ7rHFmy/SVGchuVe9y2XQrLb4Txh4l
rMGnlewM3ejDr9gPJXIjRj87IXcKoIsnY/Y8aV3diOxauDcS3WnTfqM20HRKKjeO1X2UQdteZmsY
tLmqfE9GsCjz3JMb7XsIIaopgj51+kQGdRdlspWLfgRT0FyhD0BGHuI2XDdQ3g9qp8wGpx1/4AYH
n6LJKbHCUb+WxYdy2oTlrTh8FERyelBQsH4tyNnj/Ke5Uv2j1Z4181Ulu7Jq4T6kWUXbuwSS8kVn
l8VNGcE5hX43wvARxXGnxigxbQ9ZB89Ui+fUDG+YUT6NUeBVGKylqx03Pb+c6rh9Q2vCLBdGidwF
OlxpDLAo4IhSjcku6I0ffYUVnwBXEb2KwQ+4jLopTHRSoXnOgKNvITnZpEtWs9ze8OWDuL3BzMQG
wlI41WrTLkXJVGzrpTZfuGwZMGGEnxmsc+EAy4WI+7hXzRrXO+Ibm9wBL8ZObICoHaCybCggLtwN
Lm4Sp/G43Yhm4POpFV4gPssv29yZViAHwdpE86p9tMjg5Yb083hzGo7bk8IJchgCQ/PqZj2vr9RI
XKl8UgpzqWFzR/F5+yTSJxXpJG9PuChr9WjinkzBhh6mp7hNIlsWYU1oxmXzk8kfeRkzS6mFyVaB
V4frthVXB2imZm6g0W0lB6EnptBua5cUWC8WXU8/jsv3xIQEXxgbqB6AgBBJkFrEjB4zAKgD8JLA
F3D0+L2VJ1/G0UdJhcrtg2Cphy5tOqcfwWV/xgKom+YY+nQdjXjWtsRX86Z7zKBLthrtwWke6jvz
Q34tN8V9cr/4BnxpYzWhJ01AXVBMiS/cDB01K5NOGWa6ntphs9I25SFxAfLxQdhN1lFmFz2q0Esb
+iWaAt698TIAIVVN+WJ7G8dA9ZIcnR/KKDmOKDl2j/0qqDcjmOviFhaMjrKE6L1Y5jwJanJ1fh3e
50YeYzqKR2Mnhnbf2dWrYs+aH5E/HLJtRiy4yYkv0QGajm644Gp/sbN/tfnTZeRkNRg6k7qxR/iy
oVB1FCwz96ENvHSiuHR7OW0lN6XyURqbukfXAjYLP1/t49Nyfa3e4hH1iOaZRxMV3dYubeOuW3LP
vryqTho559aTRgp9IItD95k7FR9cfSBa/x9p19UsJ66tfxFVJEnwSugcdg5+obztbRBZJAG//n7s
ufe4jfs2NXWepmrsGbWEtLS01hdgJXNQ1vkuXGkLZbGlFZ3uiovBbN5ys+RYUdq3TjhspM4BV365
nRcuDTL9+cUgamKNTGFTuEQNXCogbu2a/Pn2GNevgItlm12zXdOEoZFjJlOtZvTkOvUiLzg0vuaO
x/K42ANamtTsihuFWjQNxSYJqgO9n0r+3LegorTSz9F3JJIwP12Wjphd3f9cPBeTnN1zZRB3rBSY
ZFvCzYZ+s5sft5dxaYDZzWbIIGxyG5+qxj4flIcw+rg9wPXvBHNdiIMzwKXJfN340I19h0q33LU+
XBlXgUc9edd6ynryTbAXnu3X4+TFeLMla8ZAgdwqZhRvQV75Mb0gC9d2ketxR2x1DwRdf2GKV7fG
xZCzRcwqG0lzTCYUpvKWe+kjFHbZEZ17t3JLpLquVy/p+CwtK51FZj2KYKbCMU3IAr/94z9T+tZZ
hxtv5uEB9F/Okc7ufqJ25gjWMLCfR5j5tbgEgFNfq7FTbkaA1VtAMZPzYhH/auL1e2XpLDKruOdl
XeGFqeROejAnsSLI2e34erKx0x/BAjioOHiLZm1XjsUfxfzZbBNjlAVevch0XnoPbb3IEUfIAt/Z
x+bFgC5S5ENa+N/voj/GnM3VsIw4FQQHxToq55Y6wJa99hvbVX+gXHpo78x9uBJL2dR0uczyzT8G
nV0+7dDnRhNiUGWDfGozkb2tQ/GW4aCU6+y1/vfUwz+Gm10/AcS2eygxAHhdnocIIEGI3+1r1Ayr
MveYEZ3HWNlH9r98AU1hFEWK/3RI5mlMpAYsVJUQL3843MlaczJzc/vrXQkBf4ww2zA0H0JDHSL5
oOUxnDufSQf0V/h6e5CvnsefXwsO4pqFliHcp3RYLfx5sUZCsbtQWOmDrJnbALZbVWKlGORdmsqn
FcePpdUpeH+3ey1PfdagO2O5qbRNR23KbagV/gi3y6yTHhfZfiQPbYJiRKpld4Kj50e6T7SYXroa
LqeQ0nBqK0Epocbr+z5qeke022qSr28PXW6+DHnk1FrrMS6dWCn3RV0/y0nTHKV+JyRQDCSo/6Rl
e0bhCfp3fX4HfWbq9COMMdvkAcgaTw++2+WHwYmPs/ZsCvPA4fRHa6ihGVK44RCcQ6t9V/vhMRvy
V66C4dQPD1X8msJgEO/7Va2KFmcRMtI8J+gkWl4K6fua9Qt5E509zKZHtK592aBQVAu1OXBBiQbI
qQyGcWaJtTHhddrH/KXTyOSyty144+UjikN1EkfbstkYaLIniur31YMYfwm+T7IXDQZHrYJed2c6
EVXdjtwn8j2XxLeS7/n4kud7bv8sjM7Fe86AGr0y/EjjY1Tk4BDeWfIoIgTB8qM3UsdWuyPRexgm
lU/ok8FsDr0xDmn1+BTUW2jc5FXi2P2215/DQDlSHTax30n1bIKRh9bKiqWgahXGpuhsP5N4rI94
qosfUPFctQYUjgAcYrizbJ04t7fwnEHzzzoyOpkCqszS1dkWLoamEKSHYTMI9QDC5g5BhS7V1o2h
HhObeCXYnm0Dpw0KnfZR+GNpv0gVuxhi8mlGzgP9SWtYaXGxXvhlU3y9OFzzXzYvBJNKMyIa4pfB
QzrfMuhr276C5jxAXsj+YQy6NODskvlrwFnMGNQ8agCXMM6WLHcm3KrBV4bK8lYRNfb2p1pvevUQ
RDF0Kn/R8pCRzxGc19uz/gp9t2Y9u3XSJg81ntbGOWf6W6ZiomILgp1XksaVNvE7PYKdMM3ejJRs
NB5Dastkm1yMG314MpW6XFnxEHg9vKo8GfZ4qeHgNlzAGDxzBwO+lMpAnGF47JA2RPprplYromo/
1O6shYUPF1Ar+wlUkPR61gdeJ8hKYTCn3ikpzCEruZfpwSqzU9CfWXkKhi51O21rx8QX9p4VXeXo
iRU5ljHiAPhMflTQcEv5K+9/Vvq5E/nKpPfd8C0qdEfrnhhAJlXipe3R1ODGoaWAhbzZ3RNMUKHE
H9owPzVxrILPDu8jEoRgY28k2436xkRBRgatG5ulCzLPpjPUNwHQZRe2h55M3iZgsgPi22GgkJWr
299pnu9Nm+WPdvgsrS37gBR1jyLel7Eu9Pms/AFAUJ+ukhXALUWxsZYSkisH4o8hZ0cVlJCmFAJD
Vp4GlTXuQzIVncovMHb6PL7fnuHsBp1PcK74YdpQ0LU6jKbCdFztNn3x2cYLkhNLqziXPot7vYpq
q9TOw731zVrDwmCl3xVvQPFtDR9tvoWvNue2T5MCfAEMCfjwQXd+XhdtoMaSg1AHQAEFVcF6N5rX
1ITrXyksN7BxUTC9vqf0zO0jzh2r9qS5TzICJ9no0JYGONqpAy9LV+jRWtOpHyVl6fLKz+COrgXP
iolUpkEbgQc7Fo8HQ/ZPt7/KnHby1wxm+06RtOhDFTOYgEow1IQuupI55aNyyj9wuJ1JcE/R9kt4
oTlSCVmiDlgJ7OFwRdiqPm9gKeFYFGyw+F3I0E1VLeQ6Wu7XEfcjaAFQQz9l8fCkjNbJzndd2QWu
ZYktaQhE2gOyk0O0vb0SX6XXPyLl7BfNUuWK5oKU1OZ3ikpeoCJ5tmBUbB9Hs9mOHFLXnb1quPTV
Fr4fgp6LKvd6DgUFMmwzu/G4LmFEkri6GD4Z5PPHeOGJ9leGMvt9s9yai9Fqmg7GwTVEZMcI1Tg7
zFyaAP6OxAlfyrSW+Iez59lfH2k605eFHioDOC1jyCbl3IET7pog1YsN+tRH5cLTYWms6c8vxhpb
DcZgRsDvRv0FmyNHHpOcaMIcAcaId/tb/xWLZks5LfXFWKqdBkIRYXwn249Eo09o9O/acrmTOc84
ZsPMzlZaqGZkoaKOnt1TDbYC5PqMQHnjigrREEgFSbP+CIe9tKu1kg8/y0T1COkO3ZC6sh0XXjBf
ahG39vcs3Bc45LXokviOWc9mr+8t1jmDTZxRVVcGV9exqN2kLTwC9xlbb3wIH+wTIoBIoWYLd6Tn
wn4rK+q2Go6gMtxZ6mQ9VJxG/UGFQFE/EK8O3zNcr4rY6waIMcZB2MWKRfCqMbttWvHaHSrpmfRV
Joh7RrCVxDgonQqPQwsm5d2vJnjus8jPh2CvwvQ7bBL8p/AmCeASITOvBvgBUJiznnbHMkjvbf0u
HKsVg0NolECjiaT32aDs9Ky412R3DGHSYcbRZ14mFqY0mREo8TcAPzJXdjgxfcbJRm3gHSUT9EvT
f2kYMj8+82YP0cxIpC0iSoqXQxX4mmEsXEBfF8yNjzo3wLQyIklU4tRkreHDsdjVhPrQJWuzKfdK
Xrl9CeuolB5HUHjg3DfW0gntD4VCbsXCQyKo3EhbqDnMdZ/+mvYs5YyiCB5/A04XO6NXe8CGPosX
siogk684BDIL6B1OJGYYg7MdxGo/29xZRqT+/RL58/Tps3he6pEgY42focCA1g6qNVUCsHAaMILi
l7gCGwzB1KMa+HRJIdChzh4RwgN+HsGLz7v8Jy+lU8KRNe2WXgYL8ecLmnQRf+BMH/Rs+mlTsje1
W8zkLloJD01urzl2wmnu497JXm9Hvb/eI7MFmUXz2paDqDPsFbXVYTsQbWALvvDcuDoxUHdg+MoA
SGKziJdbAhaS08QgKuDkDOCA4pfdMH9hItPL6a9d/3uYeS5pRB3RBhsHywSK3SQZcOb1mhdkNTS2
Y3UYGg1S/MgXs+rd2ChdID83ugIJar7TWfQoNfNTMSGiU0+/stmFaXjQCsQHyLSduQXh2rrVHmFe
3DtdRV+acacR+a6b31XSPnAQU2n02MPHWMmBtc+jTZ6cCslXsiHrBFBb0668Qs0Wds3C2s5z2zTC
0YaoenwXtNyrxtEtiHB1en97bf9OoaddcrG2s2NjNZQb1Cwr9F/lS7Kf1Eq0e2Sjvu4A7+kuqV9e
vfYvhptlNaGuilQwpBh4m6MolTt2Jh2rrSHl3i60Dq4HpouxZilGn0o8x6epmUroQsh3o8dwQk5/
xkm0z7MfubLuOaAGRbQnFjvEjKzj9p4F1ormJUCpWzgde30Puzqp92uLNF7Q9f5gLEkhXF0SZLh4
U9imQa3ZkjBWZXEuOnKyixIkD3XH433cKqcB2KGFj7001CwkjCME8/WI8LvKG/z8nTVO9PgPs2Uy
Ywq9fGe+LlsbX93JFxOcfYdIy+lI1AT9V/sVRubbFoGQLqngfS3TX0HiYpRZkgfxu0BIbcrnqxK8
qtpYlRJ2ggwsspF6bNggPu2j6nWkwh/Gu1Ce0w4AMXPL8XizmIq/lu5adhDZuLXiu94cz+n4Keh9
hF0B4TKYUI6+RR7Baxm57aUJOdrpmwGNTlukTt5yn4YQj80hZwvEfkvFjmv0LKHfaUEVngvIGnG4
9pBm29ojWP/fa0XuMz3yWqPe9tHzSNDwAai3xvUYF8qkLO82hG6bYqXF2lNFow00Fx6n4GTv5Egf
pPyRMLlujdytjfwhLWDmAi8SJd5bJprcQEKFzWlQYFPIVddSrHVX156ozrBNcXL70FbQq6/bXWBK
KCEtMWKWvvnsZujaQNF7MJVOnbUdYGpmk3GncPF2e0Mv7edZjpvXQZ+lNCWnChxK0a6i9hSTeCuW
4LgL48wbDlQxw5GEignORAd5b90n6U8KPoidLcSsaVlubOI5QgIHpebUUnFnN4nP8m2gwRBwqNw2
VPY6aU8A3y+8jZamNsveNEMX0kxiAt34Z0sPMaiNutixavPN7W/1pbNya26zmyYhWlyU4OjfNQ1f
kwiQa7Avu/JbSgwITRwihl4EtVGVAi1XLTdNpq71miGdvbMrCUNUzdVTizvhCHK/kXcfmvUodKtz
gO9/s3IVwIcOuk3tHTGQfPIM9fYPeNpB2QGulpIeDYinG5YXMOgxCiXzm1asJBxXjazdQjNg3aNI
3tL4kVXNUwIViNuzv5q5M8ag9YHOg6kbs9Bb0bZhMI4YzvBLHlfhpjkbr0g8v9TBnAa8NQCie0A2
vWG/VJm+Wuq4HHsWgOOqhA9pqvRnhT9bOf3Vw3kXqooq3grqe59D26uK1kHef1PztQKSBAme9NxX
+XvHO8ccXlSBmEKTj0kNqI2MhR24ECrmbptdpoGtWmXk1MTf6lpZCyDkpBALFOOlfT5bf9YLUUek
JSfV3Edh+KHHxj4oC2fsFkBOS0d4tti8K+O8lBwDsVMq3q0aqC70XbQi8XK1dPtGXdhaU5C7da5m
F18rinZkg22ejOAZIlEZSuoULbhWCXYtRCvRoV0FjC9E3ul/emvQaRUunjSxMXQDh83YiRkhygqK
b3TtyrSg0hID4G/1q9vHZ+nrzQL9oGg1yl2BeRrpJm3uYYr1Qoo95Apf/ptxkOD9Oa0OJJQY+vDk
FNs/St6veG1tWXu2hbWQit2eEMA0fw5UWGVilAEyscKQvlCAiQ5QFmK1DXNr8v32pG5/K6B2/hyL
QdS2lCluSVCGLajnQg92RQZtleTVPU2XCqtzBsY/9YD/JGJwXPxzuDKnldFCBu7EwZwsCJipRuHk
EQDEEwDeOCTFQ0YMD+qiTizLhXW9HUzAxv1zcJbBM721EUzaGJp+Y3CCW/tdhJh7e0mXPt8smliK
BsIXxa1p41Gm1Qp8p4kDtAf8FejSvYlf/P+fNEib/zmjEPl6VRpICVIOpwL5GtgLT8ClJZvFD1ab
VVXLmpwKOMFmhrEpwZSol1TDljbhLGAgFZQQA9Lw8IPoqpRPVmmDaMpdS8Ze1y40hpamNAsXcZUZ
VCQSMbga3bRV3NyCINBQLuyC25GXzVvMitLXaHeEeNi07Cnvqx1ECHdZnp96QVeU1o4WsH1Mljp5
0x6+sSO+DuBF7NXzXLQRrF5PNdl31ESDmS3suYWPNe/WgNdkyS6ZRqiMkwlaXD7wk8x0V8Kfky5t
wOulu98R46tGcTEhTevDqlAZR31MdYHHb87wATkHOMDQANFXUORSXOtjMupNn5dwWnNy6zxcfQEQ
LwYPqhp1ciKBeOYldL9RXDKaPZfIRA1poQwSI1kNVNjU5y7V+qOi2ZuAVL4dCWgOqas2fbVi5VNH
1Xvg8SbRf0C2APqJ7FAP7ZoBQNMVw0cSLeXtS5tgFoH0pAzNzMapreNXIzF2YSAXNsF0Im9ts1ng
6YqE1REcvE8dWw+8cduowIkVgEN9UyF0r4VL6kNLU5oFolYTDFpUiN21FXtAybq4q26H7aUpTX9+
8a17uNmDCYA0AvYHThJCTWsMNgTwpE6548yGd32yuj3iwkXxhci/GHEYYyNOaIQ8yfSVCV+QoU2N
ur2itG+3R1qY27z7UDGhk5Dhxd2mkEcEaipTINGRxZtRfKg53bVjuzC3pXM770ZIGocwAUOYaCCu
lsgBXD0M3ShegmYOj6CDVVeuTuDHlyiOqaZ+WH6M/Y9YJJ7QshXsCjIF+uVRRBa+898wmKmq+Tui
fJUGL5Y9K00RV1ZPTshFXofkNeUQDOmtkxngiuuTh6DNPXOM10p9VKC9pHSxH2YnTIG74wASEi98
WvyUxj4zv/WgJfaUOoatQvTBqzg5yBrbR1qvsfKTtnzVV8bOsFPhQH1hA/4a9DBU0IJVAtBdJqdG
UOYVovwJzCJe8yNS8gjdQZR0bTDhGw5CEIFJY1XCevgzjWq3YjB+Yfma9oDlaNHGHqt9kMJMqQ02
aQspbhVdexq4IVc3lI37DMp6yiGvgaHTiIvmnstI5eTQkeEtHILbxtGHB9gq++AGwsJMW6dcX6dj
+iyY9dZ3o/TajPEHyeLGke2geEzUlhtnKl8VIoK4M1RFeM2lO8ra9FLVPidj9tFlzRouVhgPhPfb
e3khEsx7Oczk2M49Qg+P3CEDLB/6qbdHWLjh5i2ZJCyCWg3wfoEiDWicWxM6boj9Nf3eagvp9/Vk
hFIbRB8g5IjxZ9DpIlOv1ZD3Z6u4i8kWRLNcX+jBXa0uqPT3GNOCXuz3pB0yuy8wRuONLbylfSuC
jnW9hvS4A65lMFlWuOGd5qsb5mHD317MpRnO7qJsHOD2LDA6H7cMYhfVAJLIElp2zgT434v69xxn
9xGrdAlYPkaZsgSoFBneBKduvfYQjw5kQsGYWjL2XZrY7EYaGNA+Bd6BZ8LWDdEgbAvOkraQrF7f
7L/nNbuUrJBmcfv17Qh1iHzhYun7zHnq86WbswtQAI9ik0X9Wd1123bdbCZnTXOz3N5ZWLA5raCH
wKFg0zdK2FvWPwnjc9m+fWmzz1kEdq7TjAWYTfkGNwqP2Q5q6veA0L0nbgogVrv+ZzcspYpLO5DO
TnILNHZnWhi48kDVJivSug34KIoPS0LxpHoTN3apYbawO+Z2RqPZctiRYEUjqwF+lUIlZaEyZkzv
/78Tvf9swLlfdtOJgiBpkGeunhVV7qncsEp+t5UUzjWF+qOsxtxrTPgHtyBtKG/BeMbzw8mB72gH
eRygSgldwyT7NKD+BStDoZzi/INKoM1VeVT1ncQFUZkGQM86biLzlDGjdCq1hnRMuv73oUiDqLAF
rVYo1cxFJXsTdOYhwnLl5XEUZ518VOkCdnzO8Ps6TZdjzA5saoSZHRBsg5RlXq5Ai/NBRM9ECZEz
fJgGatXDeXJ6SvrAkcOSfcm1DXE5+uxt22sBDM6m6yQQ2rqryhWEEG6v4VWw3u8htHkVTLKE44wB
/Svx8vJH6KVDO6kFzN2bvDnMZgdSJVwr/SWU4O2pafOiWNL0NLang91aaHdUPRyjF4qzV2MHA7SS
QMfIJvqX+NbFRWmmeQnan2ihrHwcQxgHpqA9dS6Un7ND/ICr0jpMT06wn1aLnKspPMzPGYOql23Z
0wadcw5kZlpgWlTtufa1Vfxj9CZFIkiYPUDkFopIa+ovfMdrB5tREIwhucVUNs886hAF7xo9Pugv
V1ty4DsTWobs22TCNmxQnvgvh5s+78XaqmPZVmWA+ZEzYC5+sVa3OboaIWhzodcujXZ1NS8mN0s6
AtbyZIDGJVh60U+UEzG53rUcZRcjFVCWx7u+mIwaeFeoNoxb/5xdq496RbgczsFRW03jUbhooScF
vprcLEX9q0eQ0d+jTb/mYi3Hltm1Par6V7ITlvsAmb47eei1HqRqeeCAkGRGnrn5t8T0r+h2OfLs
kuvQRQ8raxhgzICeuCPX0VktHeMbdaQHdtJ2fJSLnOlrB/9yzNnOYS2wRUxrhzO67l7TVK9clT5N
H9Th0UijE08hyqS8kuKR6Y+mdmDZruQvt3fv0k+YbSfKm1ilhaafdZMe44gfW7FwHK9VCy8nOctf
ASkK+JhiA8VQFq3/NwnTN0vdvqWJzHJWISpdMaDiedYDdavbyZosqqVOv/SvQPa7l/lVUrvYnJJH
oUlTDAGCO/PAg5I2jFgDj7mdr73YmZeilAKnCzwkvdtf6Sqm56KVqc8WEfDKIJkC+9ksTkrzqgMd
WuqQaVD9whx22dh4eG3tsrB0wODdat09mh1Owr6XPNhbRYbGvTgDGjuuSUvXg6zPen4vTb7wM6/V
YmwL6Qe1LQT8eUEzKqXKK0SoszDidQ1CVocXtKwgdwdZHUaPJF/ADXz9H+ef5HLEaVdcfJKxzpsw
UuIB9xrUP8UumcT3ekDsiYgKv+OBb4TbIK5XcRd1TqGmnZsVlq9C+mfhC32xFuc/5fITzTYg00xR
g/TRnoviMTAgZzFygFJMY2vgnehpujVsIqsGbBjBex0b4a+mzLTXjDW6H1sQMyQGK/3Apj2ksfPG
JYmigyig6q7Jxs5BnNhTphxFpz6Lnj00oH+aPT123a/I/rTM14LDVjTeDbV1gsmEowG3H9vPKTvZ
8jVNTSdvIHirP9ny1BGIZ4aPzKJulVGvqA9KVHvhSFc6DM3tCVBgOkFTrKFMDY353M90UJJI6MZY
UhP/7Pr3ApWgOPkO6WBPD4XbWYarjrkjs8rJBu7AU8Ozm25Tw25sjEL8+h8ViHhj0nrF+MKhp589
JNDYFqUABkL4CeDUYf5U5d+1QXMayC1ZbeqI/ldvNpAGhJZkGhwyNd3owX2dPpLwXAX1SuW1RymE
O1XqNOr4xgE0CssOzAnDT/VyY6ZPNg1jN09AerKgACyj1tHsz5Jbd7Zi3Kv1a6PVXqRCwhfYt/pU
J6+ZcVeBEZEYTySH7gt5Dusfo/I4aYGpIPqq4LeNYGehWj+oiT8AnZGptsvpsDZhORqrAkZTo6cB
OBfUbp1v1aIAD1H38vZNxu9q9lO3dgN7AknaY6BYmclbWP2ENH4TB64y4u/CEkQMQPIWTyFa50EC
bT55b6WbMDnbIA2aiZd1w7Zko9dr32h81PjGHLcx5Bt62yNd43BjQ8vaSUw8c+PXXqy+MMD9tlJQ
p9D9UP7Qq1NVfldyPESswhHARdW5hS3xSZXUq2BPDCFwZ4Smpij2kfI4Gk86f0+bc2vs2hYlMc30
4qT3xPAhVJQgwnNZwU75TRCwGEbu8wLJZfUITxfTOGr9pkZpRvIYpko7i9Y4mRBxVe8I1JRJzvyq
6KASep/kgWPx76Hm8+Bs8GoF9WVflrUbWfna6qEAD66nrgQu8F6OCj3IWkeLwZLuoD/wEc3x1QgY
azL+GiHWrgzfpX5fDEDJggpoYXJlX7u3D/z1VOXiNpg9hwr0J3tNwXmf0tr2IV1ZXrNLXPoO3wjw
iVSo268Ws78p27oVZGavIK0OIrRecQV1K/5Q7CAUjcGKJ8jFu0vP/unmvzGUMcMEFGFrlRax9XMM
pnMK61YJ1u+ig/AUFW+NMk8vew4XRAp8EODNQgQQWTmYUMnhwyG0V7e/2ML1bcwCdBv3MJptkYgw
sVHEe9Lfi1bAz3qpinv1Urq4CYzZzgiUUm+pxM5Qd6CaORKxzQej40lZT6h8x/aG9e2ZLe3FLxuP
i2swtts4KBusYrcCiqglq/JJ+8JYAQUJ74IWGu79admdeGmmc+O2PkJvO9ORrsM56MQgonRP7zq4
XRO4feUIDet6szDThY9ozvZLrJAe9GEcAHUn4OYrXAORC+DtH71r/NIhowW7G9As5H7paXI1v/x9
3OfGbeBFaryppvyS8T0opas+eLs9t6uJ8sUIsxdIyxq1UBRGzkWNFlIBIR7Bzl2Pc4GuHRl2pQWf
9n6pZ3QVt8IszWBQcKc6sWfD9kOcmKXOzbPEDcmUdMXD4p7XZMXRTKG02yraehD9gxHQp4IvZbZX
v+fF6LMEzpIZoOYGDqWtYNCXEdrx0fAs04UCyNdO/CvOXIwze+cAfW8GTZSZZ90YPKb1+y5JPS0f
7oYA/K7qrhKPFfpzg8g3olA2CiByVtbd15aND+7XOvtpKcbaqPH306e0rjYCptWS6S9Bth2Yhaso
PJO49lWwu7vGQyvgl47LdciMDx0imOBY3IesfzSrsIL6Qc0dKYIXU2XHSkF5adSXLN2W1nX684uI
gDyhD2lCyRk0dFMvvbKIkKFVDuuWSo9XD8bFys7CKuqrdmgKg5z19qEiATQ886Wr9moN4mKIWUC1
lf97Qo7d4LIoeEdNyaMxujxZ5ucxnDZrKDAgr4igN1HnBbibr7fP5jTCre0zu3c7BQChJi/o5FHt
o+Ps1HRdkUcj+6VAIhSSyreHu1pr/X0o6bwUGasy1toym6ouwdpe9RuoXrujK7ZTlWex9nF7dnRe
gIQxINcVhldUvwILESawzYf2QO/wwPXqLdzgPWULkcCD2I8LNeVpb/z/y0rnEL3YtpMhiBiS1wiO
QFXsxs0ul1CryIOdHW4WFvXamYAbG2pY0HLXza8i6cWZ6KNYzcJEMYG3Uc6jl3viyHdIKaHXgAqa
4dJ9vMPTx1xSubp2Qi7HnW3fHjITg10RjFvVUKP5sPF6uD21a1fH5Qiz7Un0JjC7IDTPfR6uQ508
QF6mkP26gBqrBjXZoIMW++Lj+9qxvBh1Dr0QtCsLqmE9a3gXUZhvTBkwgdS8isKgvhDBr22Vy8Hm
F7/gKbTmmXkXjeYqzWzAOMsdVNL2AC/sCsVYeM9fbXpdjjdN/mKzUAtWzLKi5h2xgEoQauW0GYAF
Q/xMmgBKvcmpleRbZQ7eAJ+VkcL+TBSQq4kaOEPXxcIHXpr97JImpBwkeLXmXZ/FHpidrkrxdc1o
XQOfBTzv0uznsvFf5dDL6c/uZSUIgeeQkX6Gl4bitlw9VUUFjlwdngDz56AQBjVcOfXSr7vcPvI8
fukD+Qh6e7fXIrbW4kNWN6/ZqKhuEYh+XQda5RALyGyr0qDJMzYnaoYAQoZ4nJtV1/oVtAndHs++
wTraQ/HEeObbaRLA/AugtDx1UsU+ySR7VbURIJC42UfxZ9Z8piZUNXvYzBjrXA28MtxoKKeGCXEb
DVRJ5iQvVPe65FX2gK/86vPsUWZ7obGHusyOKlEddLXctH8i7MMoP7u4WlXhd5v30ATtzqpypw26
O+qPic1d0aQukfdStR011e8HiFsETe/ZGuoYHJUS2LnZfQnPArZNk88xMn7EwxYyLUogQOnQNhWJ
fiipfqy6EB7bCDkCRfQEkKGkPhpIa1cxqOQ0lKg6tykYeNW4KnJ+rxXRiVpir3U6FAPMcwcvwuau
VZ7TDjD7INrjQ5ybOF4FYIroPAQQSkFhZTykffpUdz+JajkpyE4p7HlAq2n6yMmt0CthNUgXbsqr
QRaWvIiwgCEjn/zz3AwQ38nb0ESCXsH0hJdOqxZnSvyhXArn0wN0fnmgxfN/I827+3kU64WEWtq5
4OVJgaQxNF0gntPx0qvwuIN+g9+KGpW3BdTJtYfx5bizSKR0KGaXKWYYZ+/o/Ht1paMPvoCOWFjG
ebO/ob1dagom16DkX1YQ+YFsDW3bnbVkQnd1pN+34ryqbStKV0L73DynBSBYKvhz8KOIKgmNAW11
+5q6+l68jCrTb7kIqrBPlh1MSk0QMXtPg/xPU7sW+leQ/vX0TejpbCFufhXG/9okF7ObAuvFiN1o
WE0RBJP6z7iCyfemfu434SfcsN/CXeOkDgBCeOfwrebmvrKFStUZ1arX+hW8kqeF2X+9Ef/6MRPj
lRmMqGyuumzVuWZ2cCg6p2AAl7l+ioz6FxsyAKnBfGz7AU+SshsPGssaH72objUoge7pcRj60rbY
dsTBpdZRBvc02GndsQ6Omfm9oL9KZQMnbKfJGyePT4ydajD2uLID5MBpOnjPQqx0ksKjh1TsGRvc
TMPGNZUPW38fC+rqI7mHb55LUl+pxJPZmJ0LfM4GwNGnWAJRVwSvgBg41niXgGqmFegqwAeqxGYh
kLl6AMzG0Urt0OiPURqvc+OeDz8m3KcUlTPqCpT7QG+rIxTnpV+PryX/UdN+lYbwzqkUx4AAs1Ix
mCElTqadSuhmGFXmqDCJifH0LAZAcI3cs6zKy1AoqtS3rjihGOboJaAnurkKknvRYQmT50J5H/I7
uMu5A6TDFWxnI269EBKfcVO5XQa2aHEyEHp1hv8c/zpMBIjzMBAqocIBXqpodbdTmVO2T8xSIMoB
KwPSwuYrgdAbHlAGoFf/Q9p39VauK83+IgGiMl8VVnJYTmN75kWwJ4iicg6//pbmwz2WaWER58zL
xgYGcC8xdDe7q6uyYxyCKTsGF9j0WKrnPjxEVgS109kbkm8pEoWGtEc7YxBeA+MgO6rQKMvznxo9
dWzcqeA+cMwcpWPkC/GxxOtFdtQkvlHIF7qB1F08zxPoaq2T4uY+DtCe+ZCnQ05vvhkHWWFmM0FZ
OWMhXzAHvUYNCv5K04o90AAeNMTcsfqd2+WJRJPs+zTJ9wnP+aKIFCV3YM5082P3Vu6KPUqv7oj7
fBP7ssmDTSDZ2uULXgTTUeDSAegXVadwT/z4VF4NO2vX3kifYsvGfHERq3UU3gpQ/23YEKnYuL+c
GY1HIMh9W/ljoF63ewUH+V+XUgjYGEI052TAUqqn9NewD4+VXz5PfuYnZzl8QRI7baGoDKCETbIl
ZkPe0u3TFLAuy+00acVAkhvYQoyewWfWWctxLBr2lDHmMwxY9vaJ5tG3Cb5itG9b5Wjx5kFy8SQH
8y890SreqLwOuw4I7fN0YncLGAQMf9fEAxED2sKydsByGL4clo9+q4isGcsKc8w2jKXEr9vi1CLF
yzD+ODgYjSe+qr1Jvm5ZtksGhfgdaUZr6RVwXvwYHRCsXigYovntwrJLZCNtm4XJVW9XFS5dWCSJ
ltdAuixXIb5CyPbDHajYg/gsq0KKCgH/99xZraRw7SalIhTK2ktrX/1jnazneHaTg31V7KN9Pblz
APG+2C387DF5lQPANp3nyrpwBY1MGQoHeOmzMbE7Up0aUHeyU941NynYUC/v4eYN/LAlDm/lhQ6q
tyjszqxU9y2EuNm9VeTBZSPbid7KinD/hngcu2JxKsbems+z5i/lgUWDMCU3phKAb9v731znyuZy
NVdXryJpycYJOCxjb/zJwYmoeD9RMX/QfIwgSxldNtdxlcsJVwGziU08xyPqA3jwjn86kGsrXJa+
bq/jyopwB7IBL29ioMRSF9qxp8V11dWY5Oi8Tk1vQLH8vRogK9RUxzAJr8AAAgKXfACvqayEtR0B
Vz9EuCBqUqizZWGWPjWgt0h1z+xGv4BwtaUEeJUk7V2lP/fSOsSmH1+ZFW5GFHWYIQZRz52q82OC
XoiToq1EJl9tDDzh7yDAihSUQyy7k40qb24wFEog20ktKIMJpttiCNtmCVWlCcU2u3MphsEiTUpO
s3n5P+x8IdmASBxAk71xF/XfQhRcWgBV1MY6OAaZPOAEntNWvZ6hk0OM+Dki0TUFtAOVC4/p3zv9
hfHEa8zx/vIF3ixZrn6UcH9jjpo7W+LnpFzb9XhgqozyQ7K8VLitqq6Ritq4rV2Lyk7+aum+Mrxf
/gqZDSELttI+r+wWEaTWr9O2Dsj4o2vK/b8ZETLfihEaqgUAGJmt+jNeKISNLsllPCLbIWq1JcvH
rtzbQGM7j0pUkTur8VRm7bIh2iWs7vyyqk+MgVy7nvcJEFcQgvER1XfNpN/FVn8uCG3B1tV/z+36
0ViQ7mYYKNCzvLwQ285q9QsFl5jpSThTs+3ORNmFexzj2U8CUKt4Kb1Vd2kQ78zjZZPLX/ySj6ws
Cu6xheJNQulk3FmdjmdWucsdCOIR9cbsJJY2W+x0ZUpwgCYDEw6AzMZderT+aMCIZofoZHvV9QCV
xRT6YJEcOb3p/VY2BReUFxre/0uMIf1LNGVH6KuNU5y4My/vnalxi6g9qCw5kk7WFb58c6jYfxrM
SefZiIW10xJ4NJT0h3zf9/9qRnAzrWlWtFyecRCRvdegN9L397WjSvZuuwj0n3UED+/nq1NwR53N
Hr5GgzLRfD3sm9E1z72POgFUVVq3DwPnKT4C238wrq2r6aXaLTI4mKm5B8vU5SO7OT26ekuawpk1
rWwKu8W1LvNceXcawTXjeFqwtE9SN35ytOvm2vyje4nfW9IsaTmmX2/Mf4qmpnCMm6gxI22JaorB
b+JJdecasoVmFzjKG8RRd10km9j+msfbUKC3qGkT3UHbzRFW30m4AoZTOpzzhWoyZ5GDiF35dp+d
OwDyWNoHCmAxvC9PYdT8VkkrcUxfvnn5Abauqjb0UVVH1JvIQj4MtToPkCUOb5g1ghwdyorpW12/
zaHz2EEn4vIef3FLnw2awiu3b80K9ELGcK7JczXdz9Yrnb1IUiH+ckUFI8LdURqjA1M9jEwZAJbA
3pHyF8VA0uVP+dqJFswIu4dqRGzFvTkgq9Z3VuVa3CWt6xzLQNsVu6Y4Vi+XLcq+S4inM+mzagLh
K8LWifESHKXfwIsl+azFc366BsJXCcG0pgMiZ4rFA4vWjar0w65ieqBa3wbl3YjZ1dzFDDLzjX/5
25a7fcmsECFZ3pvh0Ezg4DOIn5Wqr6IgmNk73Xy3Qcd52diXHG75RgdqzaZmWyBuF7Ifo6k0SP/V
w7lnaaBZv4c0kfmy5U98+Z6VCWGvoswpONrAMJGzq0R7LYYOjbQG3H5HxYQogX0Ika/rRPO62dTc
KsFEVR1c/szNNV39BmEre4i5zM7cDuemBKE0Jtm7GqS71nPC7R2D9MFla5tXe2VN2EGdWLSbx2Y4
d3iI2U7nKeMNWNgCkEdLLG0e0ZUlMU4YYGSr03E4E/0hV6DngaagajOfoMmsgx41m+/0TMY5u3n5
HMsGYT0mxZCDY8NXSaZScr1LQJt0ziDtYsyNl9PBjzIi+bbtVfwwo302U0wMOkNQED5bDPhw6kfG
b13Xvea/JjD8ewU+7AhXoI/5CIZRrGHdQu5m7PcYWByj1ht7WfK7fdk+LAk3oYgcomRtNQBcet+F
Pwz7/vK524xhq40RTnmlNcaQGlgx0pouVx80sotfuzqYMOox9f+4PcIhTwFySttxcVOOsmOg+bUs
A2B2UElD3+ryd23f3o91E045U9u+HFOs22Tm/kC5z/Ggr7ufTYl5A4VKrMmOt5D9pJDP0qEbNWD8
pT0QWoLyVg0as95f/iiZGSFvX0bm4rjKh3MVv0SZjdRGhxyUpA1tSJZOBGg70TCUtpPB8XHDK1v+
VENTdeaqNyUJgFSANpnaWzTlsT+R+lgmIN8o67Bw0Zv8Weugg9Spchta9V1GiwPGc2w/mXjudTmo
Lzqm7sGz80MvySlNVdAUKxh84PS2ZIlrV1l5O6Yd5iUwmlY494V1zLPsMWrmb0l6zUL+Z1To60I3
3rPoT0YBHu+LhyYMocMV/aq6q3Aad8j79xA5DC4v/VfcDljX1aV6AHUmjZh/0++VB+M5ba2ERup5
gr7sovRRPzK/BXqOQlVZPdCjDBi84cs+GRQ22xwjUy1Jqp5VPdyZ9SkcHMhAxVc8MWXftrhFIdyu
TYmAqxy6uYmtoN9Y+8lte9Sv5qulez4G9DnZyQbqNg7xJ2NCKNA4U2ZOmHou59u0pBiqOKrmLMsg
JKsnMtaEjjFn6Virf4VZMBqMUSI3qnaYKYcqkOqDnBTQGshkKFI17A2P/en7hNigJ0bYY6xuPlPg
DhUF9bREtl8yE8u/r86iDm6SsNArFU+9/KjvgFXN3ehbDyCnsat/lDfdoZOs54ZF5Hz/cae6sGkR
VOkqJULOZ/RF4HSQk9H+SxVCqn6OqX9pFVYfRfNcWYSukDqX383R2FNHhuzZOBOfPkLYmXQEpFcd
iyUJGZbBMxcVHVej3/puloAKN874J0vCBuWqGY+qgm9p+rcu7w8sblwIEUrC6eYLmOqGQfH+NQ1i
LD9jtWRTHRpjl2FXdNDM5qV5nFOMtKGMq5ErqMj5GeuveTj5IXRHylbmoLbOxNq6EM17apUWpP6G
s+K8zxHIbf9cdrnm1iquDQgxfLJm2lZzoZ87AsqpYlFStEC1CbGHCSpsVQYAi+PaWr4bGDu3aRhE
KZSXYgyAOX1xFZX5O3glnwGg2CukDEpTv6GqEiTamZTsmFB+PSEBtdvXPMxdKyoO4MDYWTF1gX88
2AxSn9pDM/mpwwB3M45mjwpdZO1SfbjRK0w0AqMY6ylYK7SjDtyNMWsvoXXocOtzgH+dtKivRyM+
2O27Mc2QoqeQRUqCvtCWqQvuSxbrqwuHgufHURAzkKkGF3SKBHsgkU+jMuDz92yMJSdOtuVCTIpD
UG1Fy5soTkY3QsemlUJMJJsu1jjUlLZzx5GQMjM/pgTwTeupwYTk5eXacgWr5TIFf8ZTM50wVjGc
Z/sNJcm92XQ7p/ye8yj4N0NL6F1d0c7JbeiGYF/wZNyRapcAODgE4zRJ7GzlJ+sDIL7K64iEHefY
Gn4N5Ar19AMkWjIP0kLQsClvtUOHqnm/kzmBrfcD1cHDjels6F3+rd2vvk9XeNTUU6KfUwhWRoMN
TJNxlWNFW94eeP0WazISqa/tAASKtUnBuU7z6GjciKDJaHKM2ZUYNea/evWPnt9DNmef0AOlPSC+
896adH9CTVaZZNJef1MiIWX69COWY7z67izDYG1uMB14jBp9NfCezO8OdxUSgLDH115Vv8SsGv2O
6VIO6bzhvTpcPljb9+Rj4QXvGyc9LbM01s9xtrc06JOWsZvVMp71TSsorUJOV1MhlSq4YB30/yGd
l0GKavKq4SYbwDn8Xw9QLhu6MiL4romPBjRsLWC8nNDTUcjh0X3W6+BIio//w6KtLAn+SytiC658
AsQWQ4WJhTeFikHlwpa8077W4j9/kZhQa13Fhw42kKD1fnLApKYKhS4cBebaIfSbLJfuh19A36rv
zLqbXmS4E8m2ieWWRI/TCTrF+nkonptq8pviTDsZXe9mCXe1b2KOPdtkKg2KfTNd1Qv/kEMPArkF
dDs9JtKWnOyThOSN6hYb9AxzkmH1bqfUZ2CIbVtdtnObgeHjhIhEhvkMZuXRxAlZ+jhDAIjjTn/p
gcpLb809CRZKMudB5kS/oiCE87J8/MqbEPD11/EEb2Jifl+NJ6gxYe4bXjRS6nszfmmIcm4GCJBR
IslUtx3Z6oMFP4JJnsJsDRxV/TF+GHfGCYLDD/mj4oW7DlNauWvjWTFdj4EDKdUwuHwfN6PHh3Hx
WVEnWjOEKBfiLchAZQBOhglkD+pVlEBGHrI9xdtle5JDJL4xZj11MrvUtHNllH4IeoeGgFMMUOLL
ZiSHSGTFcmY75jEZMU2vQx6NafsZTKXgN/c16/6yJdkCCrFQwxzo0Csz0B3ZeFBGwH9tNQCj9V2h
tL6CvupMDcmeyT5OOKuDEU1DMQBURsPThPGaqMcMITkzW/Zc+yqu+vlW6MLRZCpEgaocH2fso4NT
ufNVBH6v6TX/o+40Fyou745Xv6qyUvwSBL6E9tWhFGKewbvKmQsQFOh6cq0r874rTTjv3u0K9aoE
HjGmyi4HjerlrdzMrVdmhShII4cPSY+LaNrDiZlPZapInJts54ToN5gmWGcbkP0QcF6xikO1YHbt
ovbtupYE2mWNLqyhOMBfFkUJBBluQGyx0LVSfrLYFChZM7gsw2q2EtJFyeKJ4/ssg6ZYWsCR9Iz7
CoUCWb+7vD1fcTLLaTSJhUl6aphUHLKYwrjMIXKD/UnyPU2cYzV9S7o/SW3/MdsE/Hp2kEIas6lR
lZzNl0Y59ORgYeIgbOm3ztAptDgNL631Q6fUPy7/uL8B/ct6r36ccFWSEvw+Kcu0c86+KXr6c9a/
mSPxJw1ePPqjx9/a+dVSrEMMlbYw6/y60neoch442jHUKB+UCNKNV2X/PtUmRoJyyeJtXqnVzxOu
lKpkSgs5rwUdgPH4qvydFEUw1Y432uBnjhvDtXl0hKKAxBFv+vuVXeFOzRx0GrCA+BJBMyu+r2oA
E1pJw3zbT62sCPfK4MPIVOdvtqd6S60xurcf+vrKguw5APYREBfmXQ/lYSl6cnk9Xth2EeM3K6E1
xDVcVWNgnGf8PnV4W9L5GALJ6Qz0Oo7ulaFxbSiHRBX7bubJ3eWDt525fHy7qLDVxgSjq1GsnWsL
D5/JJfbP3njTzN6LmlNblMCw/rAUqXDrFwTT58soovy0GQ3OQsOSh+oTMaH+DWHcHCooIWXngf8g
Hb9uNMwlmsrh8gej3i9ZcyERjYnCWqtRujOeEljlCaOItA25G3at6WkZmFxHk0HcWsF/wANRW/WB
0Sy/6gt6G04K6prGGMQDJoGSMb0ZI1xRJWNXYc9BaD5DcLOJv2lKGbqhbqX7MVIeFQwE2v3L4DQt
9MzT1qutRUVBxYNCy5zdmEBjPLQfiJmfjVJ/j4YKw5osfu9KUAtWeYqRi8T5XVrzrRmnqYcOreaV
VjzsrVC5HvXxGzemh2Sc8ZoeK0yqmXHlzwmb3aIsWZChxenEee8qkPfCJCSe1nOr/o7ryYQ30x5S
rXivneZOaTGZY1jdtWnMgwtaLhB+tfQ+Z+SIeS7fzOLvOoE5iO02qsesP0nT7rt+9jh9y6mNGmYf
ZApoq2aPAdZiz49Q6v5Vztn9rOC9xEADVlfmoet+0gpkF2ODeaf2J0/o7QSJpqIzHsPadqNR3xXW
eKSKE9Rx+sixM9wsoY/O8UAe7CrowUzipi0PhuSK8FtWx8WOKT0I91IoLvfljUEwEWbUxykkhzSB
IJpT+S0gBu5o0VPdmW5pcLeq2V3Le0ilskPYEMudivp1Lp7GNCvc2MQkfmbi5xDzjqXL3kOWKGL9
tyk1uEdGE0zLMcJEXnxvwx4t0MLBECYE26p4j3l0uOcCzPYKVBugcG84ie+krMK8soMyI+NgLXsI
7d6PrV8FVyFLeD/Z3d5K3hRAd9OsehoLgPgsB4GX4jFtQH19TG+jyjwaSQfBaushzpRDCp40jYPa
vNJ2gzU+VtOz01MQetjPOiN3PCyOtI52+ljiEaRpvpKQoAfoCDQGC9+Z2UHv1T6T6SfeZe7QfLcg
gFhF5vOU5i5Rp71S/yoV46Tjf6Fq4HMwBc4g66cjWmYGyJ0pMil1KMGs9grMlKXe2inEZerUC9Oz
k8ZQsib70sLfmsKHoen3TsN8DDQc0xyzuJr55/K9XgKk4Ek/dW2ErJZUmVWABWA+V9r3Dh22KFWB
ICt9hUkyla3y1SdLQqjmAMm1NZz0GfOje4jp+AbKA0CxHMym8iq199DV3VXa4IVgtSMVhwIZ0C2G
JBfcSJg+/QohIk8zCI+aCl0q0B75iPl5KpMf2Yj5nywIsVej+dTHSYuUxAGcoK69sqCuPb2nY3S0
0HwB9d2RD6fL2yiLxaL6nV1OitLoqEkkGNts7dhDcd8zdGzmcOp4c5dXBhhAUryTqNvROyj1naBw
BX657JCAFtWAipbkF8litHCyQIxpKrlaoOZ0XF6D4FxpXf5MwdkFLOijlF1NFhmF45VVGDto1KxH
iSsyA+gqc68tTc9kxkOcYMzV+J115DaN7D0gOHeGyQO1IxijVT2wLiSQN7d2AM+ifaF7pE53E9wU
DQFHmrRAG+zncU5QlCjuR/3FQLcDzg0invCEjmvy/L5RvxPrzwxB1eqqLZ9sotwDXmyCgDIuHADL
myvMV94VmGcNBrOLPUUtX8Z4+ENjwAB4kzwTZU5cBeCAvp5lwKeNZPDTgRTStJnleCRHmXomdely
MCDEte6lrQyxI/EkInyib7KMGAmAApnxahq/+Tx4IwaUm1wGOpEZEnoYamGW6DMm6rkYwGSsz0FX
1KfGfIM23L+eYcFbqMpIrYHh5Tg41xwh0a4QjQC8K9M3xxjcMaLubDh+UT6FUAdzciJpP293N8Dz
jQF3FUz0YkVFrwc+FDG0IhZws8kgVrEQVBPmAdKM9BrcpNLOhrYkckJIQGf1w+biQldFOcXoOqOk
GPFXTy0g8piG8YE7PDX70AfK2HStDmzcrZcDoa9edQflMfRQ0WVDIKuSbTu11S8RXEg6zqAYWsDV
Vf5r7KfbjPpVixbPoPgQ+/Rz9tCOc1DMiYdX6JVZgwyzuYZisDdBaNHOVf+yS9vw7J8WRnAxYRSW
1thiYcr4BygC96aieLUGrhEOckruHB0Fqcmwu2xUugjCGcwHM+874pAzZkWZa0zkvh0JoGNG/c1C
szaZKreuocyMTybxqeaD57TgJqtN6rcEiVOl2B6rDdnV2PS3q70RwhywvHpvgSL/3E/E681nWqs3
xXRuG8BSWQo5omPGtYBImXs2AvinTRC8Ge+nqoq1COWIJmAFriOTNdo2/MvagljDsUcAtloLrMvg
9wuGzDoo83fVJL4Zm5K9/ctceeGqieWbwYQoVLHQs+egtXUKG3Lbma+DFNRiBBgxGuQj9zun3Tv9
TWY/xfo9q6Mrdbpxqg6UQcPe4fa1agc58uAs6yEz/6yCazau7/oR7G1d4SaTjYeA9quhAa+TU9VC
JkCp8TwHM5hlxC9zx/Z2tp9pfVMnNpr5TJJwbUSfT6u5pAkrbwLFq2SMe3iwaL4pnJcIA7g6SmOS
S7KctksLKTxO85GhUNnjVCyzzSAMMvajr7j2y/9JTfQBex9PE1SRs7MM1rVcv0uWBW8JGSyiJBUs
1+Hs6Qq480YwyJYgEp+twMmK/8UHgfIFnOCOaoF37fNyJjYG/FN7WNgFzF2+6w/6vjlC8fV4eUE3
78DKjLBrbW5jkmNogIwbmD/MmM6CyH2GknOB/OGyqc0DsjIlbJ2TZKre4GV9NiEBXPDUy51bu58k
67aNGVqZEfYprGfbGFuinvNrzYOuFFSfoJpxSg+qlLtj+VNfjsTKlBC2usZGlTwDBo8S3xmR7Q5M
lhcs63/JxLJ/q1vFFT0vFIjUnMe2DGxQPldpfRwx8pmekkpxGZ4CbtigDge+GpuOg9vySLKisn0T
4lJvgt+oKDqkYdEcGKHjqZ2xI60MQS9bTCHOmImhRfkEjCbDGz7BQDaIKCTeQ/YlQkixWZ7bFenx
Jc1Dl9quk+z07n+ZHgFS5P9fXJEngGZdX2fZAOyijk5KfUyxTZcvkmSl/t6A1ZlAGpSqJJxhAUiw
sb9rIbh62cLfquaFY/e3M74ykdi93VWlTs4N1LNjbZyvxpS/DAPEBNOEH9qsQ04K4oAgRRXSm8zJ
a7Lwe1RVGiBjehfYi3rh2JVXdY0A5zQ1eOemrPGGXPc6y3YOkd7eTgl3W0wvMF070A7yTzQt3YXz
pjJfI9M+RTXkB+LWJVlxqoz2wUxRKwLeJKckgGDCLTfoE34DGN+ioDLS2K166Mdw0zXI/QAqoQ44
oSJQ9QJaRORKD9HZpp2nEWBJZ/N3vETOtIOrU7vmtmhp5yrsV5pFHp71u6IGahda7535IwuLq2ko
EVLxvGVK7iV0vtFZW/imTm4yUN2NZu9PpvFSJuq9NfdPg5L/aJwK4xLJfBowYdagAVArBDW61J3A
mpXxdkdGsNoNoJbq8BCNO49BDzKv/pBGxjAkOfV/6zWrvbTtvrHNDgdSp2cVFR99PtTgAbx8YjCS
eNlT/X3hrMwAvjk3IERTz5EBKYmZHHGEDrVyFUG/2errG7vVXR24PZPXD20x/0gIym6Z4oYhHCdx
rnojPOAB7Xb1ezG8z/2hpJlrDCEWrAkiQLZHYOhTV6Gjb9iYrQGNQX1l9wxgxJOGSd/0h84Mf1BU
kCVG7jz96moLmNQ/hULBu+BjeDOokC9XYMpKUgLuDuuhsk1oITwRgEqt7pajrg7Yk2dCkNRQ2a0W
9nvEkdhthhu7Q2YIZVD+KwY31UKeiaJjUj70/ZMC4YeED0gFJrdmt7rykHEYzu6V8bXrQQUbx+5Y
dG6OpL6tTiGmCRTn2AK6OKMeE/Jf9vxqZ+nJqqpAR+GYTIsTD4b6DaiFnZHNXjG1LgVQs6raa5xD
nYEFkpWexr73OXKQShnuDf6rG34r5ZM5/s6V3yot3WK5AYsV82ebGbu+eIlte9+U03WX9S7LMaOk
TfWDw6HPNc3qc2voFXA0Qx+0tLgbxvyJ0RaU4NS6a0z+w2b8PGr2E2F160cDoKqKlrm8o/daHoGP
zTip+fwQ1oPpx3367fLpkh3h5d9XZyuKOGb/CqQOs9EHRjFBZpTuiqb5twzl7wttZabBzNOc431z
VsobHbKuxHlEV/Tfwunf9svKSO0YU9npCKeaXnp1ScDOOQXyCfHtxtUqDgnxFJqHVQHXhTwIXYnM
SV9jwzrGUIbNwHeXDypDKQy91Cz2zTD8X94CK9tCoB1GaMWAskpF98oBM9+eQskCxK+XD8XyRy7E
KBGDpitK0RrKhPkRqjzHCf/FGstjSvSU99aD2cQ35awfGLhXL5uVnEURepaNRpITPMShaQhHDmlb
58aeXv/NxpIVrs6IMdU9U2MkKlX53ug/jRwsqVQyBrXxHetqoZhF6HONxqqFMn02135aPHeh7drl
t8sf8pX9QZgqEr4kLwcagkwEKVfAj/wuuspO1Q1wpOBh3ZEg8WkBFKmMdk72acJLox6mNiowc3PO
jTDoUvShBhMx6Oflb5NZWdK01SaphNeq3sJKS1AYrADqvLFB0vhPRkRAF0mUoncyUEHVNmrRpk+b
64kp/71LWh8FsfiI8k5HioZjYglSMFmT+8QGuBdjFpe/ZeMF/cmMsGBW41ijNqAFFUMwoQUMtkxf
eXUVggGqs6jEBW08bD8ZW3ZvtTulE2uJw9H/aSM/6iA1AwFMWnsqf7r8UTI7wgNNTa2OsQ7VcD3K
3U4BtzOKthlygi6U1fc3HN6nTxIeYmaJwUtNg6mB9CAznj0rVINo5js6XXO1x85ZQEhL3ITMqBBG
ktScO4y1zmenJPtWHYOJX5fV25hVaFw6/gCWTy3ikkAsW1QhfrSJQ6CGhs0zdNtTOPj7K+paULiR
SYcsR06IIeslFUuAdcYyq9PQYuAjFNWLX20pe9ZKPuVL5W8a0FtW4QCd+Z7wB6v/nmi/wFAlebFt
NRA+fYngaMuyMedKwdThQjdhXudnGkC0+WnaqdfZI79hR0UiISdxf4bgZPHItZp5WLoz+vfC0hHf
X0KQOF2+XVtF8U+fJfgMG09H1hqIUgtVfhh70xtSeAgPmLML1K6PLKb+NmDyUTrlKNs3wX9U5mQk
KoXCMUdGC66GIIt+QeTFV6V1MdkZXH7JylM1sRniLYQ4Uqmhl9XHnluSVdzeKssyddMGsM8Wtopz
AxqImTafLad0HWb5TfjWJ4bEyrZ7/7AibFVdoGXTkH4+l/1JU6cgUaEIBxmlfa8pweVjsb05H6aE
zSFNzPS87uazDVrluTkkYErPywBol8t2trfmw46wNZoyg+WeqPBDbe6n5W2nt5JFk22N4NNr6rB0
ZiPc6wjgTu+r7QnIXO/yZ8iWS/DhA+hNeysd5rNm9e5goQ5R1y4rox2VFhtkKyZ4btZ1TDNMrJiO
kcxIe0Z59N/23ln6VavrokYd0QYHHzPSG214SHRQHzg9uHX+a46tv6nrfzbfESrwjEZD35ZkRr06
6NM80Kr7knSS/V+W/msA+jAiuO2Q9QWYi7FeluJY4JSiP8pI8fWiOUYKIE86UFmOE+0unwfJoXME
fzDrJdU7G19m9LbXgqZiAhN/1yiSYydxCM5yVlY7FSl22fc6bqlJrqv4cZpTP2WgF89f41naGNpo
UyJQfCyk4BKM2iJlXMP76GjmTSjukvS+0J9jfk2geTTH4GdfAHadKlnL7fzow67gIpq6iMO50ZHU
5sMOOFS/4nxfgFOwq3bpEPnLxGWZvf3bBgpew+ojPrchjPbInQsVHXnURZwhPFw2s3WZTXD3oemJ
6ThH7EFxNaYYRKz/PhG9ik4AjNmSM7K1fGsTwvlveDLTgaZ4qnXqN3OqbnQKmlReBHlc78e0hzIn
/95LMSybILW1XeEK6BonoUWr+VyY40OtkZ96mt+H8PcYgrAOk11BYnRq/1hh8ojOziGHkkmUGLsc
eL5/W2PxkuAJ2Vjoi51HgtpmC+GAan/ZwtZtX3+qcDNKZkxhxWFBjwCEI7ux3jmNrLm3FWLWRoRr
0KuktJMJRhoIjXdxvIt545U2StpMRsS85TLXpoTDz1uMgRtWixVLims1vmEO3TfdK43pPYYP9sZc
SM7oX+kV0Umb1IZ4vIr8CUxVnx2Z6dipls0M9yBrrnSIzLbdjVGTQ+Xw/kRrdoZswNXQahyDulb5
OJvqr5w730gPEJpW1wPAu13vl0nrt4XhGW0DpFi8U+rZwiS77eqTEzCMNVHnvFQd42r27bRYoOa2
70QoG4OsfMdKtisyekVadRdlCfP6aLjWCqgCDemOhKgx1z/jQXMdgPJ16OqVaNA1/HGq0CsMdxwo
8tLO3dHO3yewnEIz8ZVRDqLGNH/hoen1aru3HQrAE3HNXvPG4X87hv9ZRJHBvtKLysYE93xOCufU
Urrnc3ZmRDYnvn0QP8wIUVtLopFWSTyflTH3HIsd1G7cmfl7kxBJ6N72jh+WBNeVqFk54l+RhIaz
a2IMvI+m/8kBf5gQvFROONTLVayZlkFcZXgpFVnpZ4sMyVydbVvwP4BzZxb4SnGbxgXuBh2I9tFu
ACftq91sJl4CtqLs2ZlAQTTWPqCM6RJyHP5b4aRxQ8hqdiXxZ+CstTR9mtVrbjzq+QQIf+M7fHK1
nLjV8DPV8qOTKdBtQuNkwosNZRN3yh/V8XcUqncRWoG8yDAlww79GB5mgx6VGPOSiaPft3ije4qt
AOZtoOcwt20adGTcoZAtcZXalm+xFqIWh1Lb0MScz+nBHRdbJcJCcVWYt2EE6vxehxyS6qcc8kjd
+GZQZoBILFqgO/cZQ6spQufRBFKuDkL9yKJlTh38K8X/I+1LmiPHmWR/Ec24g7xyz0xJqX2pC62k
KnHfwQX89c+pefN1CspJ2PQc+tLVXZEAgYhARLg7xLqmcfIhQuOZ6/yiJBZx1LWR3Cxd7zA4cm9n
STQogtTg7Iv5dAncsUQXRy5nTEEcW0i5mBDMlOy/VfzQDKOfDq0b9885+Lt6+16rC1dP78GT7tS1
sVcqyMJS0Rj2OVQZFF6JoYNAQQHMlruPS65PLJ4n7UZuEx9NYmcBWy20YXa2HAOh8D7GCeTIqtvG
0Fy7TR+3ceZFal0TLTWz7L26lEN7xLAIsBmpJeJBNs65i9Ofx+1WHiOt0eJCu4nRnv1y77IaMktH
V4bcSyt6s6QEmSz6fKSqZweF5dukqcAklw5Qzem61rd6DFzXphIBkVq7Ghnfa7N7nWR0/po8kqvO
Had8NzcQSFCfVEBCYh03KM5tryDo9ik6qp8KOFXLjyG1ntC0BMyoLgPZVg/jYAZx1Uf9BLVqSboZ
wPgHNjlf0qiLp4Lf5+yljKGw0DYPU26hGrK4I6AIdCneG+n3Ji6PGfu7tAIPFElEzM7aOQdoqVBj
QvxRbYsXwBo6oBJJOWs3GLhx8Ol9dC0CZj1kgCfGhW8NSJtyR8+v+hVtSPYOgpChu47LW4W2XmOO
hzzOXggr/c4wIJDXHVTMRhdQjdheCiBp9e0OEoyU5jskiPtiQqxT0bhG0AVzG6AUZXNrDn8vJ0ui
NXF5DGBAid2YOK4racPhL1WowMWIDHDZC8ax2xoa19pNK+2LQb6V1er2f7kEwwCoC0hOGRfPNMjm
406eXQokLedOW7SjggiY6Bss8+myhZ/ECJwJLiEq8AaXWAsTamiFur9E5WF1YydBL6d0Rd2cn7n6
d2v8iz8m87A0NqzNDPztbrvT/TQwvQwO41q61qEmJJr1+/GROIuc02rVOh31mmELbTAEyroDDpbL
WyiywPmd2pyYrSardmz6zB/bX+C1di5bEG4blzysErAGiT5rEKe18p0RKNFWEq6fUatV/NIXq7H8
eMtxu7at+eTgjRmQVEhWQJWzyyIlAoLvizlQFKS3G/ItG+fMcO+ZypCoqio4DkyuowalBfVRXa5R
rQnjRCQfKjrpFu8P7FE1BhWbCD1YaHcEw6bVCsQcdPd6CBOJxmhEW8h5B2W09KKav45F4kvDBIE1
0EaXQa1VmLIKJfAPWUzg8n6EQG4/OX+RzO0ga/p22EGBQ+LfSn0nd0vQQAhPcCK3Q33py3FuozJJ
0hsUXw7TTx/IfQA0MHz54wtkEIq28ie84fu6eOwwbWgsI7fVjhWS2lf7wci8pY/aHXSaveqvvssQ
lB36CWxYWznpc/ucRhVIjZKj0IEJdpjHEEupokzlhF+i10kwkXvWgyUg8222G+PZ6xII4y2VT4ce
dB3PRrvLCDBCGEoiyexiXvH98mc492sQIDTZBF+9ZfJhu8lMklkWjvTQ3thgPmWa6RrqQVZEUUJk
aPvzE39QrlNGdOBV0buB0qvhY7qPTmH7BRCDvtDqJ/oV2LsgHh+J+IHOudfTNXL3CFR6EiI5TNcx
cygKfwYLL+/iuZt6aoG7NWQZVCsfcWsSzH0VLJInAxgw5b5Pq9AikKFtMB8oi2jdzjr1U7PcFSrK
3kZowsczjmt3XdxjhNHb4DpIrNJ7w9Uj0YC4YCd5tBckCIaKDthJFfTZg3kDYQ2RWxCcE54kp2ri
BOor25oc7WN+1hmmPB0jSvzC/UD60ks+4tVdurf8y59wCxS8OzrZS362Ih4zttIMnxAanUY6OQ0m
FQeM2ly2ItpALgxrdrK2EsHqunbAoGDtTHP0f7PAxV0Fo6cYLoWFcoI6JzMwKPhy2YJop7Y/P7nJ
DKXl3DJggYBEuzNe7IE4FH2ky1ZEO8X5CxaDTTJtNn8BQaAJyhbJ+veyha+hpkufnPMLq8qAeJhh
opq9Ev+MpuqY2X1aPRZ0a43dm3Xsl0sWgeBMMEjxcyAP8QitfpQVVBOyHjZ3EGarUltjbLGJR7pT
HADgr6mfRuVeNPD7k52Ns8QdiG7qS+BdR1yoRLLAdqJ7bGkWZzT2i+qXjXUtlwfoODhAqcsWmIPT
q0bKfaK3j2pDVG+Z9fdyNcO5tkVfeNtffv8tSwaNp6rrkB/j3Jdd6arZsb4+gsoBBVe3R1UONC1u
qxcOq8Iu7gN1uGVK61n1fd/tDKP37WY3dRFkXz0QGixp7DLzllZvGINyFZI8QFS+nXwTM+B9/lYm
e0n1zepGa+LPxBgwjg0pc7kM1qEEWAJMIWbug+nXj2kVygwwXBPdr5oGBUl/V62m+lo5bGTga+bG
YBp1pEkW3NYtMHBbYOimDHk0SEugp8JtwVIrrVRUGK0HYNlkjw1GwBOIBqN5BaHNAzMy939/5k8N
8nOSg2TNjQ0M9LFwZn8j9u6eklAONL+9Fp68M9/3my3u4UQnskyzBVv/rcIaT76h79BWKf5K/goc
zuqDCCCnTvpXNB51xn18s61+d1KkAsytZrAtF6oLwU1HFymWnb1YJ8f3B3crQ7c21mh9bMlTDEX5
UotB9VSGlD7m8hiMbeuVwF7PKw1shC270K8K2gTdED/0eTc4WqGFVQnVmfzP5Y+snfPQp7+M2/h+
seqsIEMN7DfdddYC8EL/CzrozSbketd23Z/UwgOpsz2jyYCZNbqj1rW7HCDXCcgLRbvu084Zk/Eg
QRCQtg8FuVfncCnYzoonrwKV/dDovoYHyAi4hqW/S8ODpsoeWJleBnlfzdZ1WjCkPsi2L6/tzHfV
ZLRdFNuyNOuH+Ddb5xhCBxYgf2hXDKOTg2v6soUzm/fNAhd4usa2JqoD/Z2Ofi69jdVV3gqmpc7c
+m8muMBDa5bI3QraBhn9YGLtEwJtksmxoOEtZ9DxBqj38ppEu7b9oJOQPWWQhGIbgZDV3rYY1pvH
RWThR8vdML6tifNkWV80q1Um2lGDJLAtQ5ndiIyJONKIFpQ8giLnLS+HnZJNYQ3kWlK9jXMHica7
TvZBvONk1suwhnPxC4QtXXYd958gKEG6l7mWMgEqlLl6rYTVJDsyioU6xSzvaEbmcCzsUnKYrh3U
Cr24RL6dcok66py5FcFfO1uPl/fy53Dd95XyT8lkKmiStBJoqHx9r1ceAeTDTz3TQwDp3Oa2u+1D
YQ3qTFp8ur38qxGVu5iNeqwek1rzu9l6KAtQrqkAXuHsAPchAfNN9MLX0wQAaerEOnow080Y296M
cKqW73EhO8qgu12OkqvimXLnVcuO9Y+ICW5Bd23yq9Kfm+7KoHNA69yPlzSIJcO14n1XQi5vSHyF
3rVashu7FXnRiMj4sNQfMaXgKgLnA8n8fNmpWSbgezsTR76tXf1+ejulHRgDwP/Ylbo7Lc/mwABo
aYKMgPBpFjhPkTEuMZPR5Sm6CXczH3bQY/LiJAEu7bpvQPszPwuOksAR8Pwtqpz2g5zhq1Kwr9Jb
6Dzey35ceHlgeYOnojUPBfE0GqEhLqqIiNbJZfEyygpxPsIlKAw1kEFxYyB/lk9pBRFsIkKNnj29
wA8oSHOQ7fAz5Wk66WY1gyBRrW/I+Irz65TtZwtQ0uUN/SpXcPmUBpD0fwxtjvDE0dVsBes8uNKO
cWm1AU1vygZlb+VGqnZ0utLiKO6Zm0J1PgddGy5B/VjW0i823zL1YA/3U7PTSeF1U2gshSPnQQkS
MqBi3Fk0SX3u7f7tl3L7T5Kh1PQRYWbwy0cKbiTNVw5F2Psgi5Efeje9E/mQ847rZHO4yKa0FESt
JjiKms8EZPa75bH0NmHR0YvHMHEhvik8ZWcDz4lJLtINpKr0NMWHtyEBqch7rRDxNpwN1ycWuNA2
aBZY3DRYiLtgBH63Mv+UTMSzJFoGF9xaI5GNDpVm3FPZnSp363IgpXwYPeaxXXNMhLoxghvDz6IX
DS3Adasrx2xWVKdK/pp5Du6/OkqE03JkSwcvXBp+Kr3NtGExS1U5GmkaMXO/FMvBkKbRMxaLHCAx
Ie1ott5lpN2znkZT3LtI6w+gwqfO2qkEof6ZKhBnmiww1U0yiK+o9mR21RPrHkFf92lOYcl6GwfA
A7VF6tIyKqbxlfTo8dvXtWm+JbX5O6Yk6rT0rk/l5yX+zJf4Ya0CY9BloD4ZZsJA9EfSzEn6pxjy
oqp+g0diodMlACQQYhfovvelHYI8J4668ZUhM230hwGk/a40GIduulYUyPy0V/N4J+X4pZnhsPSK
5C9W9mFKBYRg7+NRNr1ueEhNKaSxyN2fzZH+Oas6F8jmtOs7SseNHIvuhhBMBGEa5U7miZ5egvPK
j+OPJaSbUoosWe5vSm2nooR22dGea4Wcui+dc7SASxeLgRGjY1Y69VW/q4PYs/6MQfYHjiQUcgKJ
jijnLVedlhOjuOXWdbubQ+kGlm57p/BmRxQYRXvHeckpgYSKPE2gmuk6b4O1jvHvy5unikxwXtGY
4hy6IpJyBEs92yP/P4BdClE4kP/kgRaxX2D1dZH04iR62eDJHpC3XnktrowLPyPnPbWxNXNJAqGp
4Uxec/9fpPYbGG96Eu/sz2mULXM+Of+cG+1Gls9WBoLavIC2322ZPBjDsre2VJ1V7mxCuBe5fl+r
zjACuR23uKO2IzdgOi2ux0RUgxN8Bv4BryW5Dqw9vHq8IaQHPD4elOQ5BXlRwZ5sE1rYiuSWGcj7
6tuaPLSa5RS2aOZVFJUN7rGeUdrKjQSnMPgyc7KoCxFfvOWO+gtK3WjMvolY80Tr5tyQIZVdnTAG
fmJQqK/9/VpSgXv4Ghq/EFJ4fZahRt7V4Rl/LNXxjlDyO5uxnyA+dTKA1c3so110r7TfUvWajW8q
QMg5+FTbmIG/j91n6XidqzuSQbvoluHJJ1UgMQW8pxzxUSArIal9sNT7Ycwd2b6pMcvYYeqkZo9M
qiJrxGMFbmkC8WE8vmhg3stBr8eUYE1lDGrdS+wzG15bBkksYwgo4Hn1Ng3bP1g95PmGg8IwpW1a
XmuZQKzsykoF3Z+Kt+b4gDP5nEu3a3JV4dmnWW9dd5gHTFfVHivHIJU1FBYxrNm8xgyzFvVTbmnI
MuuD3d6u+k4dFEeBjmsTYy7V7mbZ17thdVepv52p/AcUHp+XXc12oy59h+0onOTDzSZ/ujSg8UYU
BVlYdzSzzJvS1e/T2VXzQwc8U48n42Wr50pjpxf9S+vqxCxyfYkyamyVv/hOwSDp1er1fzD750ou
dRDHwd0wepqL8eA2FLX7BBnh15TXifGRyFae5whNev0XFFFggLjJVdGk9k8s83dfxguQl6ytxiYH
Xf96nD+lVxM9TPTeVuKUhwWeG1yctHCyo2hxgryQVx5fmdp0sr0FwvUI/VcnTj9Jr7umiGL+XHNE
UyABaSgG2hMqP+6vURsTmpsCCWqHEFi2IimxAku+YcviU8VwDG1fA9wKDro5F4njnfuCp7Y5B5Uk
vZ7UMgjSkvzVXCFhWuFale+XD+m5q3FqhHvoG33DJhVsM8duyA7zeKURQN5rKWAUGNpZdQllnq70
ggL8Od+rKDKUpKEaDSZWLpEx8OqcQaCEpTWp07YfphFeXtbZkH5qgctf9ASUxzrql/exJjt6lYaz
humCRvvsSRFkTAo0LA5wor75u+JZ29vCUuBPn/Ot9M5tbIni7YyKn3Jk9BdNr63p+fIKz5yOb38/
59NYLScs0WT1vhvfp+ElQ+dbXM4UrIH7TPj285B1eH5JfeG2NvicW+/yKs4cv2+r4D7TWEvGBNJN
BQNZ21vgC6ALZVXho/9M5vzNDpdrFlpd5gMg/f9pwmx8C74dln527AQZ1Rnn9M0Wl00WQ0zqAjxI
R4mGTU0hQTo6DZgq1YwJrtG5CPPNFJdKjvZ/97HkfRYNMxRL3Gn6qpopLoh0EGRkSOtAcarfQ5jM
U3aXv95Xb5ILrAZEL2UdvwJMh7z7hwByW88plY7TKL9JGzFQN9kfEhmcijVORXYSAyfQ2iLogju1
mR0ZVaTEPqYgj+3wr8tJ93r0iqpXI9PdxIS2rt645rp6UwbpurSLhoL5Qwq24ZR4qWrvCqr4Y6o5
/YT5dz1g2l2R3iuYaCnJhxIfphWaCBagHm0Oriu8tXN60Gqw8xiyp6+vadGHUw0CJVOHgltfj/7l
DTk3YPVtQ7hvvwD7Zk35KAFWCnR2/icngz/Z4PJOZ8+SZLdRp4DS3lW7FcLhKhg4oOhsgrwI2Jap
/2jU67kwwZnwiYZwmKXFldzcLHXn1zMRVHPMzQFd+nbc2amzzNDbuZCgAl79NTISZG3jgsv/rzI8
yvImESL9SdOUOlCgXB4ADHgvKbF83cAWG7Xc+RYQEKAPa491oj9JGbTbVtBAYlQ41DF0ASHPw7AY
PjiC/czWHs2J7rtJdVRV+rDHXQPKWGg6qyrkonXF0btX2oLHCa+OUfk0NeZ07D0Ha5bWLSC4fSOG
xNxVV68aC+wopDxCJxnCUTjyoD3KXGXq6Z6axnUlj2/TqP2pEbZ6lnlVq1xPdnOTDeCmR+U+7904
rfyU/R4At7n88c8EtdNvb251j5OMy8IM89oRXIZaXlBaJUHTRJctiI6Xyb2SZnMgUhxX+GYtQXGX
fELYKjL1DzKgftoCrwBWbslbjH2b1m6ZpIFhTNHaZuCT0yGBnrgWYFi4pQVUYfLVmTEND3UsEH+L
PNPZ6PSPYzC53CVNWdLRGHsxzlm0TLqrYga/UURQ8bPh48QMF2RT0FTMqIpIx66hUTv+BaWsB0Gf
wFpupQTN5z4Ya1Nwx8/lvN++Mxd5DWgcFc12x2eXHPPH7neXuVvZgvjqx1SHGL4OJWEtS2iVi8Wy
YY5UkRoJPWoMX0O/LKDNc9vpbg+hjVpinrk0GAMxMBFSOQbidTMZkaz3zrr4bfJ4+SBu4ZL3HUiJ
LV0B4E6x+fxNb+OpQt0eft80/ZUdNeN5AKixZGYoxblow88UDI1Ta1ySUJaG0cYrrJkFdH8l8G1v
g5Jq5Xea6U8sB4jn0Kl5EK+mQObnrJM8Nc3lDchegUGXGUwndaDORuJqwFzMc+3p2fMAnZGmxgiJ
eTWNFDo0UwCyB19rSUjwX7AazIoqPKa9+oSsvlVLTrXWvmTPN0pZ5oD99O4Qo8PVvGH2BuR1mIHt
NC1S+vwOVeSXUadP1RK7tvnU6W+x+tvuHqs2ko3X1X4kshEV5KEqVS9j8n7KtGtLA1JxlKlvEFTM
F3WjM3tsrSV3+y57q9I21NJ7U7lZ5UONd3sF0Y6svGuLK6KG9gA3nt70Rn73vz8qJsSzFNB0m/hR
3A7mZZqvEwTgjzXRDlX1EQ8WBn2hJGzUfl12orMiOplcAB4SKBws6tflTB/TPwYK5VHqlqjL2u4c
FLtuB6rA7E3+N+O13w4pF06neqBK1k3S0caIOuQV3UwVrW274hdu3dc03UmAWQzA2xN7u3VBuytp
lBwg6eZlkN8k9Cp2rKANjVtNlOMJjPIhp7Crqk6wLr2B5FL8ohmLKIs9lzCfXLKvt9zJugbDRhll
W1d9VdyYn6arHNYdBtLd1k9u8wWVXwpcgSEsXpx7FJza5aJHJ2XgqB6xtNQKm0wBEdZ9njxLTPPL
0nKVdPKBRAryDo6m+zdQFJwXW4X/3KgEeAIaJM2W1vYIXYNf79CIBI4CQ/iSL++anRw7Yt3NcyXW
bxa5uEXXapRQd5bAWWlEaz8crS4NE+VgdZ8dvZ21O6T5SEbHyh1n+V5b7uSaOQTE/pcdwrmYDT0S
wzJkohqoJ3xPkzbsLugeW+nIUPGmWuc03Z9Ye1iS9Zecqd5EITRUt8JDdvZjn5jlHMOiz8WMUWPp
uEoFpEBBTlrftHP1rgNia9P696ji2iZ4SHRo3DtzawpO+bmmPIpleJErsm5qRN9u98kpl2wTpDNt
vp222JlYGnTow7VmmNW3sVFdKXFkzHgB0/lRBVIQgymPJUl3Zv93yGY3MV6QXQcr1ME6Wu4mLYby
QVKFjC1hPFYNVCjW95F9XP5U5xzOie/mW6JVOtepbWXpsRgxRmCl7lhfKXMumAM7d/1PrXC5Imj8
2ZC2RXpcIaM16qZnDDfaDGctC5ZzriiEMt5/YhHfEEQ+ald9AXKCcqe6YMl9mJzMJWEete4ciUbp
zw03f7PG3TdLt+eOIP5B3BPYFVsPwGdA0jLozCwYBiMsjYhgAHIaBfK+ov3kDhpmrXOtb5v0yNbB
l5rSJ4YW5NXiMVtEii3cUS41S8Fno87QjYMXAwexCamjKdJBQyZ9giPbE5V9ReeRcx2GNgOSvJ0U
lF/dlg2hObUurVNByiLaQM5VrLECwS6KD6fnD5kEurjmXgbkegJ1x+X7ddYlnx5ILmmoC/Q9qqJL
j5RCRanOA1N7qVrm24R6JOnwulZ2nZpdGU3hxPJN1+BhVwZTLuIPOZc1nfwOvgfYqmVlzCBVOrZt
9kT0xiOr7qbrExkHFNeHShACzr5jT+1xSYUFno+x0/Aht4Zr+rZ2R9A3ZodunweSPwRqsP5qJhdP
d3TDnrfxaHLbKGC0+xdd7tMranCup5OHhiVVnBxL87gMNy0VScWINpZLMTA8SHKNwYPa6xLYmNSb
5705dl5Gc6+thEFu+718hni6r5zLgcojlRogdTcIrSMVH2aPDlMzu0ZJPCV7bLanv0w8w9DRr7ha
2lxQVBJcUL7jBY4HI29WnOdJfqn7J9Av3kKVV8BAd25o7NtX45xOFptQDKNpeiRFA9HLaVd0SCMK
NdsZVnU1lXoEorBg7uSgM5BYgcoFpSHkFLaI93jbzkvbzTmKdNaHMlbgKKTsNx0f5EZkQBV9UM5B
tJZhasbm8TbwACYDlt3yR34ab5obyArjrkCUKpxuFNORVa/ft+7w/q86iafbzde1wEqypl2MVVL7
GCtZxNLbfKaRwBVuN+HCXvKlLdWAOGG2WdlWCpV2Sb8awirU0SEddbSKd+V+FNg0t+9zySZ3/Qvw
/slDjXyg1SYf7Mj7GbrmabW30WjvZz1aaB7pkhWVUnq9pGFmh0o7Xnfa7ErVjBGrZ6Kb/mDcxXMZ
ThO4TRTDN5e9YaJVDhyAzvZrZ+16lofd2viDVju0uNNI7+JNBd7xPFSt27YBwq5/NOM0sJcmLOtr
A+341NRDJv3JEyua2rBuWx+EhZBlsJsATLBuqfWOUoBJiqDObzIXkJ1nE5KZxSPI83wFfDJryQIg
XFD9AVO+UdiTGxvZr9bONKdAYDEy9N0GiE8mi/qraOrX/+PX5P1eAQ6xqkIOso30mr+bu2xfhaAq
BcRGBdtLIBrmEDgek3N8uRWj3Ufs5MhQ9Fen2M1bcKEKWSMFF97kUquZ9VndanDnK2aSQHSeSqJH
qWghnG/DG0VT2gTlkrWaMIN+yDNylVQiWKEobzO5TKpJmLwaDU5+gQAsP7dBFdK9BW274UES8saK
1rRdw5OXTyKzXBlbfJxYBl3kRwm5Bwi8upePnCBp4wnJrFytdJDipUdZuuoM3bOrXSFjfF++v2xH
cAR4zi5IU02qLsNP1cb9uBjBqueCiotgJV+DqifbZde9TNWp2ixQH1UI16Z/Y4n6cf52eSkC90c4
90cW3bIGSOAeZyAB+3i35JGWgDpn7Z2WXI2ziBBPcA74kocOvA/0OHF7VBaptr2Ts9pp1CW4vKr/
IT0AYRUhqEzrMhczlSwGxrPsk+O8V2b9uqTmYepBQJml14Z2XWMWIGcE4zdAPdrsYWiFs5PnJvwQ
Mf/zC76mSk6+YGfKitIRpEHbq8h8Tg6YPIVIXdj6decufhOoXu5XtSNsc58Pov8Y5r6oYiTTuEow
PLuTt6nSb9hqB/PJYKIxI/tNdOm082f1H4O8nzeXrDJakhyLDDR+WX1oUVROWeHa5RVI+u+gyId2
3ZUx6dCTSbS3mGCskMxO3Wdugxnu0fhtD6lrFZgfI16pJr4JkrRhqiIpvtIH6M8ahWOS61RFv0/C
+AHpLN8eIWtLPmhr/honyzfYuwnOQUNQlvj6Sj+zg3/WxsWUNBm1qtk2M9+Ze90t9v1BCxV/uU48
EU5T3c4kb4uAilrXIMSO2hDnj0EyN3ZK1ybHRomDDes7EPkzXpU4jNPliZolu1bIpg0VWzFQh0Bz
amUFJjnosqpdGqXSHJFGPzAFIlTxQm9SKBaM0wjqQ6IGbT+ZYWFrsZfk5iHp2J0+IVlEN52CXjuT
2qCoJv9f3MLTFXFOv59BcDap8GJ4fXyUjxvXToFpXuh9a27liYPMuZN4ao+79TSLNVZpY4L6XlCO
xW4efXV6XU0ici/bHbrwqfh0GLoZ6tw3A9yLG4cQXHbG6ymCkw7Xap+qUREIC0kii9xreZCL1coK
WBx8nIcucdrjFPW+GlTTvhkh4ieqs5ytS5xsJt++zUdFx5Am3da4eKoLGlb1vQk3jAwIfxK3ZHdi
np+f3GmGYZwa5XxJqYL/rGd4vCb27CnAT0CTPbBS1K7il2y47cYI035SYjom2ysJmpzkballpwWT
2litjiL9NizrcbVvqXRtLMd+AfEw0Q9WvUDmOnXmQg/RIw0arX+a8/7KSqbntv/VrH0O6OX7DKjT
5StwLtydrofzH/bY1lM1zMhJQZJr5QeVvsZyurtsRHDsze3PT0KNbtiQkhnxpSqpc/SCORA1Bcdn
5TWSIrrSogVxTkoFk3lvVlNyrF9HHyKfe7DX2ZbThebtdhpBCGlBzCb4FzCOb+eC8yTmjEFPqmMf
S2uO6Oe6mNHlPTybDZ9+Kc53SHm99GX//y+YZH7O19Zu8L5uNO5XIYQ1fQlaXfAhfBIJQfWZZfOX
wcWDYqH1KT/lKmYI0FsOVh8guCc8QSEEJH4pnctfT9bKZ5fAIEI6fHMmSlJEJcAjdRJe3s7tGFxa
HJeE0FzNaAlw9zEeMA6Qx7d9/NAp9xrWaVeF6FCeS3lO18N7jbU2lBbs30eiZ3czGmm9fkdSCCgp
nVd0v9v2YOroldgTtOmQ5eINXovHoEU/grvqGh1bqya4hWjEX+kuaSOUcj0KFKOVBx2eVKKE4WyS
e7rs7a6e3Hu5r3sD4OPkuGmb2OBY2Cqnhbu6oJGNmvoa/lmw0wJPQzhPUw9mF2cDLCa0dAYQrGsq
dbIud1kmahGKTHGOJq2nQkslnNFYf51jBfA4y9FN5qutLljU/xB0bJBD6sQ0fhB2Tk1q0VYaymNa
q7aTWwpkL4eDLpHnxhzCFNMZRjxdN5smWJOAdtpEOWotQzt7SWso0WNODtOOES0W38p82YJeodyE
Utu6Rme7bCkx1SFHSg3yzuwG1MvOJqttNw4ayrvCfNqULcH1+3ug6+PlS7h9/5+X8J91cV+rb3MU
eTXUEdK6iuayiAhU7ySB4/ziSblkhf9Q8QpyE0NBRNChCMOe67W5yStJ29uFeW+bmPcw96B5c6eu
fu7bDq+udKmhRUpcA2SwCgW1fEHdMRm8spbdbKk8DIS7l3dCP3+a/tkKLn5gKKkgIwQYj1VeHSYc
3rmK4gLjg03UYZrULsO6BhQEPJDmIdOyoGqeDAuC2THzYu2mzKJ4ZG4jRawBBLXG/54WjpXFQGhh
nhMCrmZC3VQPW/Dh1/2h6K8k1XTrZQTJ2gtbuxAYxFDXJLeQBleilaOCDblVyP2aKkEptVEVD8CK
VkWQFAQ8wEYnOAqi9XPRja31OA0VjoLVZp49AcylvLU1RvJMAUPB/+CU/rPTPDHamhXzKJXI+eNf
ao/BmxHgTrBZBMvn4mNMKRDlqWdjmQ5maqLZFth/uZXN2WLa5VYsA44wzGnmp6UgvTp7jf6xwK/I
qFMZ7Ls44Hkr7yUG1kl13EEXQuCGzn6iEzNchm82NGnzFf03cIeAEFBxVVLfJhoBN4X2L7rD5MQU
F53Bpg93B/boowR+8j7/PSZRb2khqwV2tLNpwIkhLjCnatLTkdTlcdKuFCZdsSEH3F4BH3+vdotf
MtxEScluRtK/2VPybLcd9dIaDB5rvNyvcrtF7drr1jia5pcF0wdxYv4lNe0dGWMTqCbtTXpr2HgJ
JLm1t9b+k1T6nZTZmGJZmJfmoZQt2M6ahjKUjMmkfaxLdsXG7k82TN5lL/PzoJimDUFfnENEI5uf
agH2GtKRitbcrlrq2tkboRgKXUV92jMO97sZ3pdBGCm3V6W5VYx3zKFCJHDYS7rtgnrYiSvqjBM0
k+iuIm8VapP19LfKrF02vlbkihqqR/KHdiqvKeiCZlkEdzwzovr9x3HXsdDzvrIsFUq5cvPeUWs/
WsbruCxHovVuBoqlXINTlLJd0kGZr65fSGIGo0kPK+hTdBHJ188vgufkyfnbnMdJhlQSMrcQhUFz
ru+81tzJQB121sflz37+6XBiZfsVJ1YKY44HttW2tzwMpyrb99HiKm4Z5ROqHKKC23kXe2KPi+vV
OOP05Qhm1LNwgf4Lcg5ithFUIs8oLXqYRxXxXQqNcmG+VVeZ6gyLTK+wKMdSjiUaBhs0G80yoC3K
X6I333ZUfiQWJ8vkzjmZ4q6StwKEhBZvVmf+UO9Yd5V0S5j3z0mDyPKvsBunB4Y7vkoj23qHxhgc
1uppuh2YjLhVjXHqXulv6AQBo7UKyRBk2f8j7ct2I8e1bL9IAKmBlF41xWhHeEw7X4SsHCRRsyhq
+vpekRfosuXo0O0+OEABJ6uQDFLk5ubea6Au0zkIq+nWZhQ3neIBfLvDJgLjBR4IbpWmO93I9sbA
nmuwVVIUe2W+EmFXNvhSHINS0H9sxL+TSfZ11fhTs22btbi2csUuIWBaBD8PmGMjebK1A0St9mSN
iLI2jcWFFHVNLgcTGIwkqryyQtU6KvyuM1Zy1atcqQ+fdwn+msRUCsEalGNQZa5IvbV09SqVnro5
HHNMMjyW2Y5FfwzoeZjyTrFio3e/uaGFTpY9z7WOJFBvju2qe/LVdsHHX7aIVGgoTcJ2sNlhyRpG
r0MMl223yvwaFCgvd51NBZ2qx2wINX9NN2bt8y7CFxIoPhcpHnUXFbkBFJ969aV6Db3/cXaLiEV0
jUBVEgnHLKMNOD7U+TkjEyjAyBpAuYfvhccy29XK8eV2bF5JQMxF1CoiNkVJjY1FdQ63swE2j6UP
ZpHqoMzyfnustRBpLgJWOo6qLWfMsuDgwLsXdMYl9wWfqfzR7IAG/0+T36VuaDpZhj3nGgofnPol
eGZlvzKplc2xRIWJSOqRzHH2dcVgOvJS2/3Kobw6AsDAumGARqI7i09EUag3kxyrliT5Hsam225e
QST9NVNZ3CSAyOBtj/c9h9TsIrWuJ1r1ohnzU9sXr4zU30DLh08vnhTHcqr2stXvUPvbjvDkoAVy
TvA7eJDQtMI1J2ArJSJPa6JQ72JPq9JfNWH3bT3tWQ9mpz6ox9v76JooCjOQSFoEcIULveZzPlE7
ml04SVqA9B2HKmWT66Ttz9ictl1V/MSL/iKr0B2QXT0UMt+k43tt63/0GT1b2aFmSLL+XGXz6PZ1
t82MI4CMz/DKfo9oB72Bkh7MuM89q6Cvt3/4X9WeL+uMC8dmpmXo5tImyDEMG9LyXXGCmEIQk+E4
UvaUVcWmNNOzsidvqs0f0dT9HqvOkxD4YMWvlCMnKwrjd18nm9p0AiIan5TNK5dF2IFBZwxvApQu
HQ0xeOQcJ5Twi6o7zuoNNMnvEJ8Iqcjfxhkhex6KN62Hdpxj39dsdtO430zOFE55v22y9qz15ptm
Ax6AD3176lcuMIYuM3wvgOrmwLV//mS8wdswp6o49e30loLeUpfwd7HXMBt/D8PnFWZMx96AfJxO
bXMpH8eUTuI4K9WJTNk3MjtQZKENA0MyvtibQbRXSuT0XWyaezy1hKcMCDdDbv73BE03UzOJ21oc
fPsuK9KjGO1XS7KTbC2/KxzPqMl9BesxrzTNHP8J7IVGw872liM2eGg0fmdNQdzRdzVJy20LuWem
+gkT3cYVXAdNV54Jh5rrNLgydbZp22yiCDhHnj3rpNg5PQqz1AZBGYqCJVSxZOYm0Z02snCqzrmR
+brVvcsKojflxC1XY4HDAD3lYp9N0yNTxC/kdJpagvqmNLcRtZ/isg8ySDOkdZ6EFJpqf1Jl5TgB
jTt2xi/V5WE85r8nuMUHhSlntzBJjYsgfk0n5nbweYpb+m5bI/Q42BRD3Q5wU2L3wVSXwN1ER5Js
AcCFQknyDUwlnxMoquSQoiFQmoj7sJ9abzLvpgwvUKNASMgUd29vra9X2OdPvsgMEsMazLTDJ7dy
0KszLwZsZq4uz9gAiJq1QtmXnBuDgcWtg9BrGGBmfN7HdptiiZNKnfjwBCXbjP3+P0zmw9+/uCKL
2S6iimMyc32XAMCGUmCok29pn7qOthKOvr4fPs9lmcsniWgbibkUQgPZenyOm+zsCH3TayNAzn0L
mzZ0yqHMdnuOXy+0T+Muc/JqQCffcDBuFWOCAywI16iXV3qzn4dYXGiZhbu+iLGM+kN5hASxdKUX
B45Xt27au9Oxe4kCvhLi1qa1yNEHJBoTjTAtp3NQZ/hHoJR5e+G+BtHPs1pUi4Q9Dr1IanVqG+iw
Sh5UChQdsJb/s2EWB8rMLBkl9mVf8MKjxV09zm7HVgDKa6u1uBAGlXQtLLPUKUUNgJa4d+XK9l4b
YZFTo/DhGEONPdCmxBvt54u7xu2FWhthEQzaFt58FO9scG6hLfICs8z/7O9fBIPSHls6X3ZUNhfw
wIMQzJra82UNvlyX/4abZX5cR23OJh1rlE/npHnvTYhGTIVb5ivfYmWcZZZszINNtRg7d75oesEN
WytfCxhXc2DSb6/ZV+NAC4fEMcE6psTQjaVxIOeVEEqvx1ME7yOzd05zRVoXltJnVvU/Gmf+VffN
2bGaby2rX822ObQiPzfJfEa++TpP6pcJbIULt5tHauUn21ErfOkrJDfG4BMJU4eLHAixF3G3oVPR
cN0sz0bvhFRpQWdnsW9nxi5um9zNmvjRTogPB5VdDI1dou8lCsIV5NiNp05OXh05v42oP7aM7+t8
X6TvevTPNKFcqTfnCMTqNlmToLnC00LZkjgQ5TN1AvOBRegZxzKu25KV5yKCRr3T3Mfam5rsDXib
uHCLlzaDfY1SZ5KunIErJYlPBVN7oRjRRQUpRIoEiDTO2bAyn9rx0dYaT8QG6rkGjDQZQWcKFPP5
kfLh0KnelUJ3hZP4A2HhhURdoCA+izVpy7/SlYvjwyknDCpJBmX43+dsIMv6nml9Xp/hrRMowbdD
jNyL6NGvYtIQ1sZ0k5SaD1NH+PvMpivHyHRZq7hHy2xTTjCj64fXXkQh3nhHlSC/6sWhgC+sUVwq
LA7zJ976RvrdzJqHStf8LP5hw+maW+lBgy6eboo70rv5XfwHeKCuG8BWF9DZ0tW+1XKfFHACA9A+
RbFuLjlE1OqVx+kVACDDEpiQxzKBI8Uz9fMSVFquFFpy9Zlq0W7mLYrpDniyIeOvos7vkprvGgVK
TT8NYVM7KzJCV0AiGN42TShF6wxCi4t9qapJoBWUYXi49QqI/GtIJ6QFpYU/hf4StXU46DqsH22f
sV1PwVqW+X1rWoE9GQcKoTk9WVmRv4KFnzcFkluu40ENER3obixWRKXow+mGVGcGZZc8zSDxYwOI
lfMHMJ3eMkPb9yUPyZBL0BOga5nWya42u94vyzKoKTRZ0DA3sLcFbdxON/GWVaAgQDXGHoKm/dal
Rohjho4t3tbM7asHwW13aB2Uw8og715baPl5Jh4Z1ly7snR8FcG+g1i7ZC7gleqczVKDNcqRohEC
LSHyICIoPZHiXeOxH8/lIwTkUV0zX+yoeMmzagNv1btkFv5KpL4kRF8WykasRpAmOoS4P2+dck5n
I0pbBbnDwN6XwGaYPntyHtQR/jKrVNOvlzU+y4fRFumALAXoUBFGM2j6rTOjx8Q+r0zo6y33eYhF
PtAkemQgbVZnOfjC3mmOO/u5n4Tci9XGpj5FXQKSU/CKW8e6XHbVrcVc5ApDJTklsD4+W9G87flD
hm+ZN2AJDU04RQWa6KhOkw38fHzV9p5m/BggsZn1D3iQu5LCedV2dYMGNd65t5dlbVUW5yGDi2+k
apyHuPo9amxvxymMQqwHHq/inFYWYWlZY5WMq4hgKPnHnncRUo27Ca+YTRGIMIVfkWf1vtO6gxnM
Hgu7FyCgViZ7pcb5aQ8s0w9FFOdZh59Q1QO8ixUgxOc5ms55ZvlV+tLLE83UN5o+DWUFF/fXyVqJ
P1fan59/weIdUtq1Ew2GUOcR0mptaG94KCDLAoz7EOKxnoXV27iVoe1Gbrnfar7xfvt7rxy0v7zW
D90+bbI7uKJhBaZGHNOUbKtkLeqvDXH59x+GsPJKr6sSBy2atvMvc68HzUt70O4iDqcgM8z80luj
DawNuQhWfeqIORaYVQfILKons677t9dt5ZzoiwBlpm0cNX2szoUBS4doX2YnUUa+kmurt3ZKFmEq
T8cykkCpnc0HR+7JnobKi+5sOCzOW+7ZpzFgftw8kLDycUCC27O80gD/vD0XgWpSk4rmGKMPngFj
IPZo+PlfNT6I4VmF36Ag9R571dNag/ZK2n0ZGKoSDu4u+sWjvZ3QaJwtDIxm3TayEg+m8EGLljTp
D3F/hLs5jOUNsHqIW1Zba3rqUvxJ/MyHl1g/lUBmauQ+hRLKBNqU3R4zvknoeRi7/YhC+MoqXfKW
r+H83x+7OMQc/IQMhuzq3Ie6FZpAlyeJm0HFJhl9bQ9Dk9VWyZWH0+f1WaRSY92Xk9T+fpjejw90
q3kkGO4SiALZJ1wOkFuBco5XocO21rG/viP/ne3iPM+cQjzHxGzHsN1d1O6H0Az/P6xxVhZ1cYbx
5Com83I9VEPr1xDmk2sTuR4l/p3I4gy3JiGjYBiBwhxVCR+aeysXzOU33toYi8PbQa+Vjy1CH8q2
d3EOjIgjtrO5lsqsfZHFKaWZLMsENupnSI3/gTQdg8I82ap7uo03M6AbcwTNcf4DuE0jSCESu8qH
vNLw/bwdL7/wQ4xPy6i1uwlLaW7s/RCYMKAD1Pul+N27plvt8mD6BinMNUzF9SD83x9w6diEuDjZ
FceoPIJFa4YCfA1A4xghcVopF155Un+a4NKnScwicpKsuyxxf/x/miAQJ9+hT7CSEaxsSmcRS2CL
MdDpsu2LDLxxLVTdGiF3bYRF6CB9Ug5pg+c/bfUdTaJAdg8rAXHtwyxCRG61xtwUGGLYW365o0is
2zM8tDwHQdGykVZfTGnWKNNru9BZhAyYYg1Tp+Mj9bIBQsXZFCUU5eyHGugadIIC22n3Nv7UMfzG
ab/ZUt/VtenXAiDnpoWNkBPeXohrS82g9qmzv952S1VBUqHgKC6vyxj2I4PAUehWIDOXo72MMB9H
WMQwoHB1qPFqHUZ4H/mwrQbmVdBPtJ3Yb/TRz6bM/8/mtIhpzsgiCzIj6oxeruugIdBD8uf2ENfi
2cdJLeKZBYwlBAowKXNzMRD/T26Yj8MsghazWiJt8BTPtkF8pX2PrD+353H1lv4wwt+o8iEstsRA
C5Eg/pMHFcTbbA9BS+GbUEqBUnMVlnfofIHIWoXJPvekvhJKrt0+H0dfFLzSKRm5fnlbWBlIZeaO
Qy6VlCuDXD73jQ34F074YYr90DZ6PyIRTqHWacN4tUmeUHHxW+d3Drfd2wu6cp7+vuc+DGaDpJHZ
Iw54hMYkqaU7Kbm5PcTKgfrbrPowRC1p6WQcQwiL+rb9I4/ENqnF0dT+QVUCGmsrsfIKPgI1yX9j
xLKwkmWaRuo56s5p1foAlOwb9MTdlDiPtQ06QYI7dBJwxwDruWReU04Br8qgghS2CRPtBignQThs
TgxX4+eRlxtF8odEFsqTff+cg5/E0I+8vUhXQKKff/Qi7AA/18h+xsYeWsgt8DDba556z3YGAnvx
tCZrcv2zc6iMoEkAWsvixoptaUB1EHvMivYWZSGN45VA/T9M6N8hLj/hw2d3nKktEhCkcb9Dnrv1
jC3bmS7Kw0ewQ9fz97UZLW4qyscc5VcE0XRwHhLiwGB+93/6RP/OaPGJBk1XRXcpofWaDQ0XCyau
d8y0D1ofHScDOipJumvxaBqU9VwqhCe2BpRbm+TiphAskrWW4BdYxmsCmZjk6fYU1/7+xTUB48zU
NuNEnUuhghlNhJw4we0hjEu69Sm8wdYQ6hdAnXKCCvFShMOYeZaTMZlORB8eIvTfvTmHZWQaFTGC
D/xNecr3imd3lSkQZI1W31MLyjdFjebBKKweDQbo1BHKfZXpkddxChpkn70KZYeybh9NCPnj9HZ3
rEzxkiuyTddCWT5lB0tAdaDMC9fmhWvOpc8T3cvrNXLjV8UDTNGiukEoquBwLF98psaAmnUPptKJ
OyrkmbUZZxHAYMLwmsLZ5lN6P07pSbOyh1rkW4s1gS67Q1cpd7T7kwM79dgKIJ/uGtTwa6f9YVH+
rRvGx5LVLpdIEFJIwUuUxSfp1WYB3TcOS+7fLcgEVCfnrngaoBXpWPW2isRRZO3KUfiyTy4TRApm
Qq2SGgA2fT7bWgde32z09UlvQhAt/IokK+FjZYTlPU/KvKyMasIIM7xS9aCk6cpG/HKXf57DUoCD
SmEmssYIIoVNkfol63Sfa+1KXF8b5XIaPkTBIcobh2lDfWqncxf/Y47PFaDLt4/U2hiXtfwwRqWn
jV5TfI1Lpz8zcCTSZ+hQr1zjl027PLcfvvnyVh1VU7bgJGO90HlpdSfss8E14QmgIfS14vX2nNa+
/yLWGhbYc7TGaCnggQnkditj5ft/SUsW339xSIueVZxzfP++erfmYtuYvyy2UWMTRuyH0H6vzGft
Iy1CK2yZcyeXqj7ZAGmnHbwnctv4HieRurPq+D6ty62c+00PdoFrFjrkFOYIJTfIlqMf7Ufz+LvN
0rBLh1PU9ZVbteTX7CD9rKdnrZr2eKNtZil36aXdWfMQnjUW06Rrw1Aj6tp9l2xnuk8cbTNl1s4Z
Wy9PEHqKdJuP0hUV3xkd3fB0CKbyPdParQFXB2B63Za3K3Dbr4/KxcovoofT9U5hdGN9yjm8lO3t
YHmcxMGclr7FQwYVxLaCk4dQIR0Nb84eLAn7R+dMEwsKs+nKz1nZB8umiTGh/Ga02AcGqwMbnM8y
Uy6a2SHp4tDi2kav14RPvmaof1cApERqEcTuJRMM6I3eyMHHOkl7gNEndacMMu/V6LWTQn5K0S4u
fS17LnspXNHkAUSMth1vIxAyI6+0IbnBO4jMwYzPsDaRGblClE9d3GgvqQ0hbFuD1TxdQxp+TekW
P3uxh3OZsahL8OGSY/qYbmeUSHtv/HOpPazT178WrBkAs3jOcebojNEl8qHuRiciKdDClkAKrif3
Rj281qS7I7w/4n7yK5C2Sth4e4kTP0OP5KRse5tGw2PeRAVELIdHDfJ65RzvWtJsa5n5szXA4Dvb
NLZjeOYoIrfWROdWdrsm5XzluIPjapmoRwLt7CyhEXECKEaW1uQEYI00+T4pNyDjr1zDziUKLmLy
p1EWtwvjOZfW3JKTXneuo98b+RGWWYB/AsMEQnJWZ/A/QAlTu5/NFtqExZ1V/ZMlkztA9NJBAQkO
gdy2Qjzb4ffxZ9Qntx5T4F8NT4dD7VQAS1GMbtFYbpa/gCDsyph71WSfpgrRv2rGU69Drad5n0H0
18FRrorIbdrRI/OptdD2Ly85kKfF7z1qNYKCqTIfnBRM8zMvt6SRO60e3WF8FwbZWxlOfTOAfCPv
c966+mg/KQdRkOeAtDNqtT6QHO9dlj3QxtiNGfN1mNEOTbmLtNEv0mQLnLXr1Peo0wSGs49NC4Rm
HT1I61sy2nA70mPoScXmENQiA1m0Nt8Ej/zaIg8RLXdqJC8lBYgkj52fRdNus8mCiCLMEVJZFC7N
rdIvB/mrr07W3K9kPPqVxBgIeOYAVmsxqAwsLiRe83zMR2u4cLUsMu9yO7SAoSzQMoUeK3q7AQPs
Rw4vIje8uNTBMc6Ckn+3pioYYraLxAtpxnuZ1oExwdNJAZ8L9cbb9xiy2Ct77uPPXASBMjd7PISM
4VTS5mcXAbzhbGlUo3KljU+9TDkCKKBGeQGnYVs+RZl8z1JYS5jzmXQQJrI0hCxcgK3fU7ASUCWk
WhE2uKMq04QWdbxXSts6c/zmJETHc/w5kd2J8ffymPa9b/eNq3i3TQx20XsIJeQ14e/jiaH2De2f
uoBH5VRucmmEZgZsm+Yz9SxBv8e9Zma7tHpOLXijlKlHDJgQJi4acn4nXoRpblJNBpXe3o0dDLLU
jMgrzqVlgy8gvEjj90MFi6aorlI/gQsZqCiVo7lipuhOcfuHGN8jcdeOBEY2uDwYoAVs5xCIiUBX
u0Asc4k1AoYFpJqmo2Umee5VpuENs9ha9ptWvvWNAfL4HQUBChXAXHXeQKkH90TX1iCzXzzM/ABd
fLhDGxB++S3nB2fqfBhV7mj3QKyzyIGTy8ExLSDNP7ssG12LTb5tQN1IP7BS+lXdQ2AF+Iv8FMGq
lQRF3rhxwe+0rtmU4GOvpL/G1zhIqcPBrQE+yYBW4KJiBsnoxCFmRU+oCvr5VO4nQ3oNeAl2Nm3M
nPmOaAM7knu4AbkxfTVECYoshMw6t62hr0OeKss4wfHkSMwnZygCwomfKH5Xwp7eVN8pfzKjbzC3
G2MLrHgrsHLjG4DcGwkp06ZvT2MPa9p61XBmbV6LyNv0Ux/xFPNKM4C4o2cOius4PN8+bF+T4M+L
t6jS5Ew2JGpLON9BJJCS+1xZ/9tiN/s8wuLpwKBwSPW2oDjM0LqXm0ZRSFL8A0sLrd3RNejnlczv
83CXVf3wUtGyQiBwYtX60Ajrd9HdGdts83PwgSawx0Ps6dvEDoSnr0zz+kKCfgMWGQfzaJFxQolt
5jNj4qTSP+28rZDy3v5S17fDfw+wBPimM5OinG1xShMEIDumOF4x0HVsZUd8fYRdFvDfcRbHibAR
KZGGcS4s22Z8TNODGACXGPldIdf8R66Uaj6PttjkkagmSMMQLBt0iI3I3PSZuptrSLIrtaFyOCgp
X7SL1g/jSKMEIwzhHf/IGC39ob0TUbRPiziUcDJKZgJ7w+FeQMDEYj871j7nymm9mjrf9YuKQ9pV
W4dD+Y8UW2OG6V9BIOVQBdAqX7vELsv0OW/6PLHFwULsIWU3MgIp4I2OtFu3NaAFQY8eas9gF6ys
OpgO0B+trrmSrZUeriTSn8dfHDulRQrXSJydUvnYFPYznMWxZoCJFgxG7e3g0fycFk+y+RZlEQhM
a9ZrX2Grf8/9v/tocRBpKtqEQD/yVA6Hsqn8VDdcnj2aMt7otAn1AnZU/Qksxxk0i9tHZW0LL172
paC26hpNnMycvypaeJWyAOvgR1HScIQk4+3h/qrb3frWi7QqEpxoVocgGo0lzDRqbMQUPDPUEmHk
EjtkM0+ZS7u3ypg8C/ByziDO0R75JTXQG7dQ/+R6DjVty0O6eidhvYL8smlCIzpBLr+mZ9R0ZGeE
uLVZr28qAjSzEdqy2TlRHlYzxeMWhl4Jeh+Tti9Mei+q7yWIWiNe71kBcp7Yl+yx0GYvhsGQVcCS
C+lKZaIO4BCPzy9ywqGrXdToPUMHwlmKYMhrHD7gobkFsxcomxT8AYR02D+xja0Xz/yiaM8hDrwS
59Y+3iL503oF4mGLj1fZ8T6zjyJ5a2JIhBpBna0wZNZC6jJmF1VBpUbFyargbq/z3RgFipub29tj
5WZYKnU2MSTPrTQSeND8Ilm3oePafl8bYRGyDUJ4k6UI2Xq+BzTeY9zwb8/h6yvwUzRZKnHqQ2fY
cnTEiUfms1mI/UDg0gHjpg5mTbeHWvn+Sw11h0lQgw1dnEDxcDWoPzepDu2DPqDpKxCC/+FoiygF
i5rBUig/nzQ7Q2ILUXs9RZfSilyT12iPcb5yMax9q0VsaoqqpjoMeU5jXHiIEehRjiupyP+QA/13
6F3KqhNNOKzQEPu7AnAeJ4VNaedG84a2SRjlXUCgzD9M70rA1ZXbe3OEHBiJ+YFyGF8BcsHZuL39
US8n6UaE/GuB8DErw9+oVQpJYL6zQuvQbS9AWf2whkA0ro5jOxYI9lBZxTP3c/YHT6/CjIVOTgM8
EMC2hdNJ9ytV1aGKLRQtwJXwmsFJtiSNm22cV8KdZ3MGyn82fLQ1jokSbtq2gEleFF1/ZKV0Y+1F
DZHuAkasgdzRRBtILHwHwdI1qkHbGnbyqzJteCxWzrvNDjx+GvrxWDjoAVkN3m5W8nOUgNtHdFcR
iaRtFe95mdSXxf0w6cuW+7C4fcaUyvOMQvyn2yWdNx94YDc+LCADeC3+SkzXWUFWXd3EH0ZcnJqG
TeXY1zk9tfIdHG+3jFf2y9Ug8GGA5SmJGlIWHQZgLTwwUDoy0V9LhwHYlWfTWBGMW5vN5cd8WD89
6erCuMymgXa/O1e7NhnWfNivn8kPM1pca0MF5/eO4SNBwG08mB5q6VsnMN3pLWFulIVwiQmzE0hq
ZCU7+crUvSRiH0Ze3HJdk9lRDk/OkzmeqrFzJ1z7UYQ2jv7Wk7t++t7rIySpDmCo6B34MIWOWoNa
gUT/bfff2KTLW3DM5EQ1evkVSGQEfKxqeg/NIpQ4YBCyN4r4TnVHq9xqtbWX/CU1DqS2w0lxXyTR
XmTDJu2fJVyCZWqi8gjnzvq32QJi36Su0J8rwJkTHpbWi55Ve71WqDIW2162LuscHD4YSSO3ERhR
sxHgSOVHuLkIABhw0vCFo0O7wMGfz77TUN8yKq+PDDcB5UfXVIBW+10sBq+hlYte3jcSQSNEkUs5
AWiPlJnfYLjn0mR2zXJmri4aDk/T6CXq83fIGjyoqH9lfVFDON049gkNWA1TQ9og/qQz3Q26+R6r
5NvtmHstAwf2gnDDBn0L3NvFh4cn7DwluUFOaLj7cT9CE6FAAlo9oy3Nxu/WuG1m4+7izIblWhn7
ygH+OPZSWtgxR6XA8CcnR9uDXuZxsBgNQKqAcfE6mYb5+DImfwyYLEbdYcj+MPtxdnIUc6Eez4Sn
kVUu1JVTrqNMrlOTGpZFlg3lkkdz2pCO3Hc+8SZwvfpNFhQb2DMfWXwQ20uDYQ2s/JWrwvAA/3fQ
ZY9ZaiyuTf53UABs5wBvUx+EA3i5uTD67Lx1myRqrUx02XXW8KFzvZXkXochYz68oR5vGb/rPEDJ
gIJjlsxqM0DpxIFaLIiQh5E4oQMJ5gmIJdX+6vg5aU+D9SMX+FSzSl0LZp3QqAgqLQs1WMGNSYUz
15ud37MZ7ndwwNhYNWh+iTkDd9PYbQB0QhVM0dj7ymbTjqAdB1xs2n2Por7f144SLxM1E1fkQOq0
pn4Hrt3RicXJiSGH2gOhkE7DxbqYQFC9PZe2/MbFsYQpKB/EQ4yWpZGMO45unQHr52yKwzh+SoCh
4ul7yaSXzfuOWt4Mm4IcXYR2PuVS86C8hDQohtDT0W5yn+nwOU0v+k/GRmTm62AeTLWfR3GoZhTG
558xeanUzxqudx0vXlUMalNnezPTjrKAxIfMqd+I4cDqbaYkQwviySlO6MidaaH7kwHlnB4kWbv0
WmfyGtJ6erTpLBSopf6PrroJoinlP90AHuJQoWth/zKtBmi1vt/F+eCSSr2rGfYKw5ies8zwR2I9
Rh1q1HbumbV5LFkfFtbs2vP4B1LygVU0AR+0P3oG4TitfRjyP3mTPUcFrI4GqMby/OBkMmgydeyy
6oGgCCAt6AelBvgpOj9mpbPXjdpyrS4vQsNQJeq2+TGFAAugbcUr7ER+xW1Q4e+DSVZ4KUPJeS1T
vPIm+3Ri9M+XMdwlhgrELnLPCP/DEP7VrO7L6PV2fLrynvk0yiJPzCdQm5sKo0Q8C7NZc6GOCzHg
bjOW+Uoqc60S82msy3n9kF7YETqtRG/J/eB1UBHcNhvbh/QwA1DtkqBBJOj23K7kwJ/GWyRnkYEW
a46Tcz/JEQjje1E+141+yCkacJkTSO2cyZWr5loZ79OYi3wNqjddnVDEHK1Nd0rgwKAPIefkkNTS
HdFBS8tHs3wQBqxV7Z8m32S2GY7O77ZKdxrsArS+czNzZ2r3U3KsyaFRmVvnv6zmzbqYn43PKoVG
vA4x0/a971BIovDxqFl4e+VWw/UyE7RgCFNqCNfISFIXXRRkRmmgBcYmOxM4QeL/rbqJru6PRWZI
YUaj2UNP7q1mh1fbPjVyf8QcY3KXqWEHEm9gmU9Vib6W/haZK8nvlWbb5ytqkSXEZl2wYsKny9A5
hR3bDlRO33mU4x73tebB+8kD+M3EzOHxsUdouQRS4MH+9+/ijztIX4gQJHyAS8bleoZGgltqQZ79
uf1xL8u4SEA/DbAoksiql/PEscy22YZCiW0Oal7UatukuSvJHi7DK+dwJZL9bcZ+PPcTb1qCp9+9
xXYNK5+iNqi5er49q5XDvqSCAl8rHZ4hkHVjmKjooGmznxY8lPqv3tD9gv2Y4vfbQ9qXEHxrJRcB
LZnolPSXpEao8dA24GVkb30bGF3z7eJonQLvZMUB12yfWOWmQEsmTPRnqp4RbF1HFm+m2LJ6x/Tn
Nrq/MOrRXUyhvzJ2JDB67rMJSgOQCYbALDyY4GzTw6UJF+I0w5K70M68A8keXEbBXmk+7dGrhvPK
VsLUSlZ2kDvqTiFPJwPqpwfRIxMfQVNmiO9DWMd9IEzkOvrosVJzDQXRWjruJXmI081U/HIi7pP5
uz0fW/mg2A5wVVcOAB50kHR+bFsAGCyfo4SeJIU7QxPMVmHa2+FQ2T4krT27VR4T9g+TP6MFdNAL
dXDQirz9BdZCxl9cy4etNSR4TY4trpTWnwLqi7DwJgC5adBu5EFbebpdj4rA5VkEdjeQSFxERSMD
RgriEriS2+6YdpFvUdRJdSfolONJ8V+kfVdv5LrS7S8SoEhJrwqtDrbb7Wy/CGPPWDlQgQq//lvy
udjuofuIF2cDA8zDDLrEIlmsuNYxrub3Jj2Q9I5Fe6W5nkLBIb8UTJCzD+AsJKBspaFQ8AE9o8dm
UHf2fGLDq1HXfwbAtwiUe6Fyg7V+L5cziPIQzUXeQJpiBapUnbIGveWzG4fqg9GBqFDGsE4ODH3Q
HyeSwApe9Eu+ZfMNSRoFVJAN3vsb1I42jTZeD9mfrlpQtQaB3b+UkDhfJl82j1jdJKyDKLOwb4BS
55rZq9ksnT29l3WHBs3NyFZNFFNX5DCbzIm6q3F81JLaXUpWAqVftGNnC19sztmJNjtA8ZXyssXK
AwbPr4lC/RgvDTUQJETvnZY7JRoWMDfo1szaVyCjry3DtfSXAv+jzfZFGFip7dSKyH27aMbPvoxz
FWt0/TfVcvpBkP1WZpvaHNDt/SdUCVDV6lOSPkSFjkjDQET5qptAfEdPhAo/PgbJ3LqWREriDG9l
Nwp8LHxKaNrvDXAAbYBsUGNnDQQwQQOw1e/SRJBMXn7zh7E/Wz7nTUoGWuLCZflqGW3yYdxLTfWx
vqzL5uxMBuc9Jm3ckGmGDCuE24UUQBv6kn0qkbXOJeUzZI9xHlhg9ZsLhEqCK/cT/miJ0c+kc+YN
oWnUVTqkz9avoQ1/SxJmozXDUatX3Iyxqv906jUYpV2j+egwDkzr+EFne6BfztHsosHwHdRe6xoR
nTnO4M1aRtRs+aQyxLkn+jUyznEv/1mXItQ7Z+msaS6KhhhIO4Ie3FFV614JG08icL5tDck3pb+K
SuMhysaDoQx+sczjEyYahBYslh8IzmWj19li3aciv2Xp5FNS3cUAkFckRCsRYBo6xelHIP7FNRhr
0t8KM9ycbK183BpZu1tXypejuXLgfwwNS7mc1yn8xGkvu3rhLaSLw51tbyK/eda93mNPypOauXrp
bJPeEY8ZCV47fpjYTkqqkxb6QMPiK8ERK/q4dfrytxa9sCFYX65IGGfduiIC+nUJYTH6LjQyw4m5
05txiz6v/VD768Iu7jR6sdCwqiJvxbsteU17FhmITAl5ocO1HN/F9d26iIvm6kwEZ0qisETrrg4R
bQVaguI+Y4Iw4nK8dCaBMxcY0MJ0UQ6NmWl+n2lpYEyj16j5U6KDREf6NZeVO47xXVKW7pjvGjSX
hpaGIWKEV2UAOhCmBIPeOYq5SyWQtVdeHiLtMgneip9jrItZO/tOzoZQKxnDIYMmxg3mcYdj4md/
iDe6qHQDoAjUAZsJCFBoRvjAYY6EVNg/UUg4+ZxxwehLJLMCeuqn/K6zPnN032FAqlTuRnaVI7Ym
Yw0sXADbsTe1vQsBU6KZgRSbogd8WehfF9oERJi5pMENQMoCRe1v10IuJUVSLYzrSaqr7nU/ekuc
eVcFxOtfGLqRn9Ab4kee4YH3RnDgf5xGTvRyIc68mrms52nsW/3YRv3vgdxU9hiL9vmHu8rJ4E68
rdIkaTQsTw/KBwRR23C7AA81ezFixI/7y4nijn6cM8NOqKYCVja5yfUds7Rdjnaq9SssksId3LJN
wr6JiHZsEdvYM7CjgQcgopH76f5ya+GOp6WWSYyKg36UDWfezF4flMfIB9Cfk/8aXtAu6KV721ME
r4vgQPyoB8ghugoAbHScovmQAUxJU1/+F+1h8gJYmgDB44s+c8UiVuSVftTawakH4GyDaMASknBe
vlT/iOHrOzOolGiJ6UuwEqOBKPbGGNWUGBBg6sfsg035evRLdDc7AIp6FAFF/TQtX3v3LZxL5UgZ
qBx62mhHcs28/ySsSOpZHhjefMMtTwibtoUoClYvmpFvocu/n91lhhbjCIMe0xHA9X08PXT2fRq+
yLKfyM9j48fJNYAr0CDfWo23vqWXD823ZO6NHpsZPv+IQ5MV2nWfRjdoYF2X8F9uw7eI5RPOFlcY
Um7YRWgcaXwapc9WbX2UaW0kPMM4cmg3okiCNrJowuNhOJp1Gkv6WU1qIKP+MAqxcRab9dNkf38O
ZzfVqQQ4TQ9QdaCp+DULFkYSlGill9KrAhAagkv6CdWjZCPKQl62Pd+COWNq5oA9jRdVp8B9NiLQ
+SIRy1AcW9e3SAxvSImVVHYVs2Nr36iYE6rD2wjsg+tCftZ/uWvCGdK2BZoLtaFFwxl8vH3+fFB3
00bzAXsWrMsSHVHOmsJbLzBZAlFq2x8ROgDeVtCr9zML9fdq+NRIlHYziOUhovX7p/qWuqGXuEbA
nlBi88VvncjI8PmRrmytSQF25v8jn0ZNEVBFLqoBbrtBNmibI0XtVO/revzZrMGtkrMyUSLnmc7y
6YvtvXkwtuN2WWUBSHWv8uogdVvBcKJQsZx5mSVTAwva4qT4Rg+2u10JVi2MvRFQ1vqAilE3XSBq
1BKcF4uzN61es4qM2ExGmitgbF31yWZdkyIJnAmRW9ZifqLQjxkGOyKyVEAFTVDCveKMBYpqmT6q
WMTSUdDesNJhWxt1PWPf3WSolsR70TX7GbFzx4MzHFNUdKpiAyzPvjc+FjL7wkUCOweZPajthKUp
kQ45A6LpRp7nKXyJDMw7ak79hFTe+jb9DLe5FXGWoypkKR+pqR0bb/QWMNc286sTZpIkn7nkJb1R
3M7tHofnfN9vpd8Abl7/ANHx59MPU2lVls7gbioUXdloZ0BndIseA7S15Vp0BZKSXgMUGuaWUuN1
xpSPnmYCj1egZz7lYHQ2aTKt0Y95dNeiU8LGIJ5glSIRnF3JDSKnHYUIPTBeUGbZIpfhoJa/m310
Orr5o4gU9cuVXXnDeTzzbmZNVhoRgyVb4GHDXbSjuxSyRGibgsfUXpZ+5rukUZHkRgX7VYU+GWaM
bQVzagiyVCL9ceZkskpi08UxGMDJS5KXSRXh5YjMydck7tk6EiOKdLK8oXqADsEQ3XC437YLOHM4
CPmztMfYvRCTcrlea7vEGZSODTCUiOQhNL9dIPK0oL7pAhFAnsjBtDlTomcL1EoWkSPF1CTmfwfU
ltH3cjvHftwAv3s/ovWwLaQgjNV7oIv3LQYL540R/Vm/CKL1cuYmG/QJ4DbYR1Pap5Mnj6Yr672j
1ZMT5ru6tAMhLoPAwiAD8fcBHUKQXdGq6L/eCeCEu8l+PEjYWDtA7TN2RN78uvesy1x4BL65dOyN
lB1VBs5ZPdlGaGcPaXmdiihG1qNAXeatSpaGQzrg6oXTLpajj05mgIV51qRdY72EqNmsb95Fn0zF
A6cqGtDof3Ak2FIySXGCqNO6DtEPgthru0SdnTO6Xekv7XQ2dbON8Nm9dPvP5XImxgIPA+ARuunr
kap/K5vYzfb1+8dCsYq+DDiCQmuwqI6/mOciOYNT5BaJzByqHVOQuRaSX8wBmbRjlYQYZt2aZeqZ
SGjJNd3Vw11i9q//Utecd2PKBunLxjSOOabt0nCXgEqcJYk7M1AYApzMJO8aEHPlLvO6+C0mIMcw
0HmrUkAMJaIduGTjz7XBmSk9GbUe/WgTsHowOp/VTh3Hbqy8CNYsUjpnpdQ6NsZZm5d9rp5kv/TQ
lkQ/8GwdMOy+NR4E4kTHijNGMUrKMebo1SOo2K3AyDE1gL7wJYvSYyx5F6JnkrlikN51ZYJs5G97
NE7q3OYtlEn7q7l5pspTRrv/waX53jCVt0GUNm0BTgsbsBETBrEPhSZymi5Z8nMJnO2J82lWzBzw
C213VyiqC+yLZ8V4GeXQtdRT2ssB05hgVV+wWv/9VqLD+W/VYYLFBFofmId1U3c0AOKUTH7v1QHQ
90MR3Vb9iF4UHVP3XTG/2lZ+3Y7126xHD4UtbRK128dVG6St/SBPdjBO6AfsQwWXaIodo7mOwdpX
GfaznMePrFS9cQTTCIYkwxhMrJpJgC7Qn7pYPs1W62qd7uQzdfVmF5XoAcHY0vrxXO7U2lo5C5RU
6FRNmGaDvAxws/KemMybaeplGWJSYxDUmS+GNuf7ydmboZEVVH+nCfF2uet21E1OSZA7C4d1JcxX
iK4AZ08I2tETE7PHx0StHDK8ymATRCvRugJ/VpYR25wviTMn/dSoYONjy5IAv5RiXeYm8ZNHOXXA
Wr0BDwkgnhW/8BJx5/m6KVP5dve+ySpKAQFynOF2LDE9O6BnAnNfnuLLW/Ay/ru18pltqlkRs2Rj
Oo4bQDnv2H1/U4P+AKkEPduoH9lt58rb+JT+GWRHFAFccnjO9Mx3vOeKYSKfjnTalGhXMXmz+nGj
kuKuqx7XV7lusBHa/339lTlRB9XK2JFhqKpIVVcHCtC6CIGPA0/nbxlln8aRkfQTsnbMW9hnPBWP
AnYPQEhoiUfzGWDiRS7jxeDjXIWchwPCrCglZU+OWlE1XpHWXjHHXmGaTqHc9zTZ2ZUd9PapU09K
BgjAadcWDxinEKz+8r0EOo2JP/AwONcV80E1Xnc4WrbshTYo+KzYJaKBXJEQbhfzWYNLgzLJUUqu
Mg1RCHp3NGEOe/mVn+bzeyncPpKipWmYAuNcZe9F3e8Ac+D00hNJ201f56cWCGulZjlFZX4oC1DQ
kAgypj/Rfr7Mz/cXcHuqNcbYKUv1ccmig25gY1vBYLl56Cje0tXMXLl308KLHuQNe5ILFwQEC6+H
wDRcfke+P2PZjrO4ds6msko6vCP5RDdRkjoo04JBKtu3BAQ+piBQF20u94zQWWJpmiKfpE45aJmo
u5Cx6hjs/p+u6fequBeE5kibkhD4Jeq0LXe6rwBGKUB/upPcakFOXeMrIyfS5WVL9y2Ve1Eq1qDE
nYCCloWNOyvojwJBe4Oe1UiUmLvsXn1L4nzTbgLa0Zzp2nEYsieUhzZhVXu5CfqiXvP1rv1FiOYN
TSZ4My9b2H/E8nVFguYjvWlwZmMd5BggSowNeyvYOpEMzsiAAAwwd91yL4C8tYkxYPqwcJcuJPcA
PgXpwvz/4XQLds7kjE6oVUYcFXijTMvEYHDuhnTPrE/hvl1cHNC90NEGWDX89fdt05NYUUg6k6Pc
3kXAeLSz93X1XbzOZwK4C9YTkgNvW0KZp2i9xnqTzckxeow4gvQ5EWyVaDHcJZOZadhGSvVjAkxe
RQO/Uuj9u9VwFwqQbGSQ+xEM1G3uxgNoDuXcrevSZfpwI4E0cl3c5Xf2THvctQLgY67bCRiv4yz1
GoKJx1ryR6pc1clDXoaOhTKnqVwN1as5N545v6TZdQ3MjvXP+ImZtTwN35/Bt3TLLViWqZ4mJxoy
TNTWh8TunuS0LHcSYy0g9tpHMCDsSKn9qll3S2uA/MW5W5bKdkBHvNzHqIGXjpLMG8Ww70c1Bb5k
7BTTq5LEXi0DSiMHgLDc9EBpqx46pXieWnsz69pr0RbEHdNqa07dc56hr09OQ9MhtWiG/OJLcLZG
bmu7vu1Z3k8om1s3+pAHedY4kZYLVHk5bjkTw+1og462Cm5Kcuo8G2tB0iDe1NCXR8GgklFflArR
L1qSb4F8ITQzFUlrZEqOeRf7PQ1DrylM6s1tWAJ4EG9rgkgRFK3Ipc4VuianLgVu2HToAbeIQfer
hUC81T4bDGc2feig+3UTJ7o3SipQ755rYBagbuZgvN+Jkw9LH4EIcz9jvMBqrwvzps9jdMbujB6J
0qd6RAQ76I1bGu9Kld1S2YzcWSaKS5l5F+tfyHRTkJTol88KOrjMaERjNpcdZs1WZEU1gPrNE1Rm
IQYZzZLEJzDB4SFO/GWAyfKgBwndPCBq38gHJiyoLKfnh3t3JnUxXWdejd12IKi0FHJEH46T18nO
AiXhXHbXXX4czMnt6JHoEzD+Kwu0eKqbZK9yhAHbQbXdMK39rlIfkshwafqwfrcvPtxnH8bZZyC1
VEpf1eZxsMHCpDkWEsA5624A2l3RwMAc6ET1p3WZ/+USfO8BZ6gjU5qaMscetD6ISZHgxhxQ5xBH
CopNi4BP8C5crBqqZ4vk7nY6FVBuCLNtYILcNs2rbkGqTezkl9Xt5/kj0T5Mo/9ome0oer5TM3OH
tt7MsZJ7MiLVDwQkoy2cPH1vDfZnFFKULru/djo4o5CYEZu6Hq9wwmYn6hnmh3YClQsOoM5l8Vp1
tPM0gco7FE7HK/Sg3uZe4QKQGXgSzogK/uxam9oNb9B4+S9lcx5UVFZVZsalfpyajZRfJ/EIICs0
Zy/zrcA0MGrqSO2nWtzO+l1ltJ5eGS7pTnNJ/bl/rGh2xSwRnLvg3OucgzWSxp6BhguVK3srAfBL
JZ9iqt0VTN2MBdmOAIuTgcO1rgrRLvBR3ogYWFFRIk9MBFHlKeweUOAiYYVJ1Qc6fK5LExyrL7bk
M6PTmkNs9GpnAvK3ga0HZfkkGoe4/Gr+c5N1zn/M1Q4GNa51lMN1v2z2SlsFlgiIVrQOzkbpfW5I
EYHWDArQBd2zW8tb15RoGZxBMizAQNQzllF1VTAZzzLg1OrxdV3IZVf4W1ecFZJaOZ4Na0A3J4nc
YgLcHPGkuthFyujXwPhbl3axjnhm9HiISTZkGJAFpABqQCNCWkC75qXbSpNb0SeGKLcI0X+eS84I
SmbWbOT4upHif6dXHoUyLpCeIYSZx2a+ndARZbZXdvxnfaE/scu/vNN/9Gpwl2oYDd2ebCM+TXjR
l1IbKHQCyR3vimt1cEBXtBRIZG8MuoXmBVX/6/F1SN3oKAq3BafoC2rj7L5RfbY1kuEUFST3ZgxZ
ZfXGTkRJr4utEmcba3B3bkBrWzkwvBYLgJMGdKzcYT5AqrZU0MQquHcGd++YaVMatnBa7Hjyesrc
ahRYKJHGuHs3JVJh0Howj7XcXA1dBOidfAOCj836ERGJ4W6eUk4GNTI8fql2RVT4nAAGAqy24MaJ
1MW94pROVWpQmKk5B2xLbXpFL8hWqYvGVxwFHhapJZGeGhN2xNQ+wY3jpwBX8bPUdOLBuunaWN3k
EUitw1gCG72pbuhUv2gT9e1Mdeoe7bB9/5ENpepPdr3BHM8naK+e4gqPcLZ06hYjaqUL60tRpJvJ
jvxwZs/rWyFQEp+y7XJ5DhMbSortDJw5gyOFAgkCM/sDfDAmk1GAiP3Y9iCPlTo3Q42v7RGOksxX
OtEEmOg6Es78lAQ2LtPN+JQhmFLt9kYFkLQFfq9Yu2ez6uF4w7xnmziSgnVdik7DoutzezMmKlLg
8GGqQfExnZCBRbwCblD/qFbJw7osgb/EJ4pKu6rDqYUPpxaHqkInAZ3csj50CXM05KUb87ZSRcUN
wbX9AlI9W5/cF5kygP3qODHTDbVik2UTcPhVgXUQHcnlQJ2JCRMZrBYajmQDjMVOMdHB7a8rT3hG
OAMUTiOYDAw8UYUhu8os7xX1VpESnyhXRN/JTQviJztQY1FbncDf5Mc7FKVjlhHC1zB78AJK040U
AdIsqb04QgQ+7ixDkJD9olNfsVB8RratYj0qQfF2nHukinrTj4vPUqk8mT1TE9BKxks1okyb3es1
8NAo+0y057q0kBZAJJKgKbUAch/KxqlFHhIFcEt1FAm+8b9k1f5xGEwuHmHod0rt/1Q6EIKASbfb
IWGN/vAEzeE38V12q25FeRjBWeYTugqx5lQHcspxKg6JdB+HkrNwgqyfM32xNWva52xRq+XohOul
+FTp/S/SfijN6A+9fmJzuc9D/VUZUlAL1G/LvAKzToQNnxQoDVXY3o5682qE1Bup9BmVKUY59OS6
mphf6tm2YxoIPGgEmKrqnTTSHoAbu7JrAYDxpywtF6Qn4NzQvGTW/xRJWILYrJedZqLFdW3SrZLZ
QArUZtBWDM3eaGO0zUrzpp/nxmVAtRZo4ZISTGLZxCY60Iu47VUbllhMhaka0Zej2P7UEoGEi4b3
TIL6t8UohtxWrRBNwIC3uBoSKTDBSZKDGsMEMtf6Yi5fqDNZ3JbqUxHm4aQhiEuc5K57AKsA8lU7
pFBBvTaD+1lGM4drBoArdEq0sjra4GD/Ba7gxeN79hX8U2MBlxqYpPZxyjEO2ezl/NfcCLwbRb34
dH9L4ZurY9iNnpYaiJ5l44UxFQMUWaNfSxlKrlXd3VZVFYTNeBdrdbozIl112rhyM7PoHWqod5Pe
XhlFuh2mSHEUlv+xxgr6MdUB9NjZu5UVjduXEW7eTMdA7qQ0kBXNlcLUzeJNqbxFKUbskNv2sl6R
Qd7QPiZl5nYxIJXM+m3U2t9FS36BVuSQ28NrpdF6V7YoHFK9fDOr6ZDoNlAqS69VbQfAB45sg70T
JMwETBNUOsDhctI2+Z3EltvJ7WsRmncyEGvaJr8CZ5lnh/WviAAhMnyNldeiZ35bIG5ppj1NpmCu
r5LxMLHPwi4Rw+3LItC0QzYcQj1HxvYj0h6N8nbODtP8ImdHeQRL2SmUNwoq192myo6a8qCxqwpJ
9n62N0N7hXhvQ1DVkrt7PVa9cLCuKcsdec6cVKpdNlqgfUKN176SqtLt8nLTDPfS9DDQh0w6WOBK
qO47JoMIZwAMA/oNiOVOC/zUNWmChj4PTeoxzPWx5KRKb6QtHQPsDsDgC0UW/aLdOzs43JWPY4lF
Y6lqCInYle63p6U+Z7wtBLzTe7oX9T8IbgM/c68VcYIpu4aCBsR8aLqT0pG3OhMFeiIp3M3vJ0kd
dYrCYzGmr4wC3EB5oJaokUp05/ibbbBy1CjTwIChftaqM1+p8na6AdwsBuea2QeGdmv4eIcxMSIK
mC/nKM72bVHBmetVIRNMpLxDf3U/BqE8u2kYIyfpVe2jXnd+rVCvwAXpmbEpk+dQwb3C2LbAxF7s
NlfPvmIx92dfkSShHMZ2rx2lLShc9vVD1jodhqPTDfE6vzEPQNoHoJnlrpt2wStic35noubGZEWW
eQQ1KPh0GodKsVOF7zneyXVJQsPK+Z9UY4QRSdKOU6oegP1CN9047CitDgYs5FKSac27sQ7UBcvk
tqzuUzQL9wagfRMgy0WHiQLlP4ncERg7apcgejYtkFk/d8mLigs+Tbrf60/hQAUXW3QF+JC61+SY
Zrp97MEzpPX3Mvz/vnpe185P7IMlgfTP/it8h2uJHCkiRgx3V12mOUPWth76w97sttqmYXXdgtao
QF0VEBF6bDpoH3sydCDPROZbjcnC8ZUYH4hMXNmInJkKJ47WjwnqVn+fzrKa0jLU8PSiWKK5PXUj
eig3sUcA2Z2PnkHASLVDlLvJXZGfczEyOlMM7+egDQFRK3pxpg5FO71wC/gXAuWvm24QRf29PMUa
FXtkaFVv/ShxY3e4BqYhEnYZQ4MRuA+FDUYifXIGrxqHMTerFDl4wHMZqIKq1icFgvdsiwofIvVx
1i1mpTSxLqXHDNhgs+WGth2sa2/9fiDU/1t5ZtdJxMB88rFs/ZhUbtpmjorQYl2KwECC3O1vMUms
k0qKrOWNsE4JQZEeHardjripJ/ktEEnuZW8ZNxLZLWX54R/xzNkB5OwWqmKhLRG48o1nBZMP4Kza
MyR3meq+KjHjOr5liiNbEC06+hfzHd+S+d7NLqnyVKLj4lF0O+UAdrUN2QAvb7uuWsEGfj2QZ08P
mDaj2ShwuYfis9YfVXAk6o3AdxeEEMpXPHwmBJwFqGw1eN/SKySlW9R3XTTIaIYPaLolUe4WDw1B
9O3AXS0tD/hk/yHQFG2n4D58lebPviPDdupGAYcGgEknI1X3sv2+rk6RBO4+VJalDlqD+5DNxwgg
VUoucspEErirwKbCUKuwMY+IiD2DAZIecJTri7g4iX/2Hn01ip/pySilwW7SEAn+zLwx7HEjg2t6
qutjobWgk1B91bhCfwTg5EFgKOLYEp1I7snFQEuYFxJUOMTXJkIQpQgUzdysL1GgRR6+tWzGpm7C
hB7NZn5UWuXQCnGNL2d5vm/w160406JdYYDVLDOKhvbBR+iDWeB5uyBygeAwRqPbQQZq57UoNBCK
5d5MpudzTGp9KbTLbrJt3bR0xveFl3bwIre6b/5oojdUpE3uCa3YSEGQCm0WZtU4ZSc5dqj9Wt8x
wbH4KsKdaRMEYWyS0wnOavbclQ+GfZh7EQ3A5T6Nsy1bPuJMCEBKUzmau2W6u77qAKmcO92uvRkC
7Z0d/+MWhBjEXLpmqw14NO8Sgf0Q7h5nQOw41BWjgz3GAMtndkjRIkE9M6h+q47sYEh/XamijeOM
CThiTZWNMIiWnu5NTD7kw926BJFvq3IvaJ7NdUFNA0932gO3PKoC1hgHSu8N+qdUH5X4fml00Xpo
eqZBpSJpGwOsKXdZC1KL4T4Cil4RHqVRdta/THSgODsTYhhUTlTE0OBS91Kw5SZAGevtOlgXc7nX
6PtMaVzjy4zGgcmskmWUPbtbBkw+Wg/w3NjOSBzPLpd7xV/ROF9dn2g4zwOC6W5D9nRfuSgoOLM7
+qEjRsVYzuKasOVjzm5LCTiJuM918ygXEeyZ8WzivmQG24Wq4EVaDsmaJM7AmBm4j0YbYToIC4ym
dGl4OzSSU1gg45B1l4pQxgVnQ1vuzdnKlHZE0tlYcp5F7E3dHvQEDmkFAw+C5ANoPv6WkjdaPfc6
pV8QMSAzLV//gxLTe7O8rSN4e6IiwHKm1/TIWRfdaGw7sxBoLj27avcgobmMzjsUv4O6y080s0Eh
3gveWpETrXFWpo0M2oLki2Kwg3k6BsopQSGmdKrABAKW7JWnRHHK/AajuVXp/Ns1cwYoAVuMTWvD
wv0DsGDQbY0AwQKwBNfvucCUflF9nR2ZUVJA0jXBnLDhWSbhRkOiY12C6G3gW+j6gXZG1qAcycB9
PEdvdSvdtQbBLM5bGt03/X4wjqzf0/EJJQ3bRKGtLAVG83L36rc10zkDwxRbqsMlDy+/NZgCbhz9
MzkoW8mPn5PYB09M+9C4kyNMkQhuJN8ul3UNuqM01T4q9wCIRNOy7hI333zBEoCs5Gqcff0AFmfR
egXb+lXwOttW1AHkuJgRhi1DSZJDXOV9MaloKlcwMVO7wI9/X9/miyu10BcMJC0QIfFtU3neskFX
kZUL2dukXndMR2JyFJzWy2fpWwrfGJWyOTUBHrZkPSZ/egP5ZuTbiMQUNz7QDRvBLiSKvgQLM7ij
08pzaTECZyNrPkBvG+RFfaOKkP4uWrizdXFvUh/ZrCcK2onT3XLbswBQd9smEM5TLR/7w5KeyeFe
pCQFIlQ3ITGQERRM9DY/tFl1lZvPBmiJLKbth3Af6/djAm4QIjIEIuHc84RhwDzGSATA5Ut1U2bN
Lykt/CHEAKS0TwDMprWdW4AacNZr2HNZlLFf1ra29mWjz+6EJeW21ZSVesyljazvTbJV+md0hIHx
DhxGUe9q0bAzzZNU3YRZeS1NiiArKzy93DuWZS1menq2YIB1V4D1Yw/UjVE/z3b6S/Jb1zEQ9T/Z
97MN5x6xplHsqop69J+Af1ieXiwhtpTofvAPlWpKhpoi2cnCa2m+y6sDWEXXbctlZ/RsFZzTOzIp
MmwZUVQbKgeJUBDqzlehnLoTGx6zAeU8bfbD+imP92BC05RaYE8vT4N8fwDfQDZbSpp1JKyPcy2h
PgfSC8pQPLwfMvZLnsAX/Jib3UtojofUGJw+ey9U4EdOrmKHXtg8xJaxmyUS9FoKeJjoBjfhuuox
gxT6U5Nv9A7GOTPdimnbYby37NsIxOaSpDt0Unb2UBzi9tbO2bYYzQ2abp0arShKSvzQ3OuYrAvL
yjGBJ5lkzozyZjqL2OUvPidny+dsIJrsQZnQotWHomBf0J2ZNu76Fn/5piu3k28/WzYY3NUxPWrp
cFfAxrYx5pbkbRnfmjQ9TNGjVt4Otr6l6bizJdmtlFMlPQAtoe6PEkm8qNu3DTgBpP2Qn0Cx4Y70
I4wNJJtyVIeAcxSewNPlUHlj1Y1jo7o7/OkU2ZXVTuAhXwwwzrTFGdlSHTVb1xTryOg1QxpjMpBd
AAVKn9iCc3k5TD0TxZlUGilSFmYdWrwxwd5ZW3ly9FMJ9tc2UAqHkm23hFAuvK3hd7UR8+AJLj/f
3pYhB9vpJcyLFP2yswFgHb/IrAvOhuj0cWYTtW8mKwRmk7DE7+JXhXbe+um7nKk/0yNnJqUahGxz
BiPW+ioyGPNVdyyulaB+UtzKi/fmfkE9EsGgCh59nq7XTophCuvWPCZEASswHj4Qx+cx8kNp91Fn
qmuZ7bYW+eOiLeNsqSVJKVMM3OUkHrbleJvExAvHXgTbKHht+Ya2hEq0T6dSO/bztUKI28gf8typ
fgUPw66fahJ5pPcr5R2cnptZGcHdOyuiEE5wcviOtZrUs1YOMCoowOzh01zD8fayK2W/cPjYXu3R
5/WDJBLI+XFRoaaWnS0dDqrsRVowDeO/XRNnXaJsBuA8wbRu9JnvRjtAtu3ewsw4sMeWWaTKKdDM
7IKGdH1lIufFXJZ+5j6l1JDSJl8ST3G8TTPDLQob7BAS8ORUty5kO8E0Y+i1zcnO51/MKOPDLFfE
1SobWMbzi+BzLuZWvm+syXlzakwRtVp2jTQ1+KvuEjiyTuQv03DhsT40/uRNOxQqQVn5/D/195+J
5uyRTOSp7ChCHXmYwVmJeVDzXzo8/ORwTfMpL+cM9a0TCbItfQwfgEaGDEDqR8c4WNfl8r0rT6/J
eXBjnepVsTT+QZVXDdmFmCm2jExgY0VSOLujKX3aqWZkHfv696yBbCl61enrGGf++mq+koUry+En
d0EemjAZNYxjVsVovmQYjP0zzRur/ZWZGx2po3ac4XmVe22yH7r0ZgZTxrBRIgMu+SYc383cCMzh
lk7EtajhRGRy+lPs0RcpUYCs2cud1xm3hdo4lvUaSg/rny9QE9+FOSRxVJIOiec6lY96ZN3ayvx7
GJ+SJBNsu8BWfRHQnV1oZg1KrYLG41gskEUK2tNFobPIZlicraJKH8+gba8R1qroUQA78f+R9mXL
jePasl/ECA4gCb5ylGRZsuW5XhjlchXnEZy//iZ9T+ySYR1hn+7nrvYSQGBhDbkyQf9wo7613uBB
+WajSDYmiq5v4OW27d/rybMed8rSDBjg0I6U3qTTJk9HF0KqdpGT+kFXCfof44tSA6qknyp5dDIS
vo9M/cFKaLtG3TFhuZ9I1kadOi9qVVRroTIVVmkl+J0X32FLNohMdcvSKXfriqpbIiYj5Ciz1Ikl
hIlQDJ9MwYN0McY4s8LduklLCJHmcS3jT/v6k3l0hWmL+vGis8R548SQoaXLcgCO0CHPysjpTFFA
sT6d164153XNsaR0muuVQ1X3ydOKVCSYO69P1cNoiw6RaD3m18euLltJb+XZOBYREMryo1IJLt/l
ZvXZKeU+vxJC3SCb8HJYBrI26EZPYfQyWfMJUjaBjGBwnkYnlDvgSelTF5uC03e5InpmnzsY2cz0
uK3wfuIGHJgXBvPtKptdIEACPcvsQnjpX6cLPFBZ6kPAF9IGXN7mu0R/dd1i952IFPEyau/v0nii
5yEdoO2HEXy0QyfNWa/+aVU0MD0lMI5K8Lv/TddRx+wpA623FRibUXJisMwf2/viKLn69rpDuniW
/l5Bfs7SVMwSJFUT0pepdxoKZyOqbK29uG9X48zC+gvOPDlIwwxI02v1UTcKLPk9C+l2rt9S426k
iFCAxY5RCV5Eee7l7PPMLnfrqyxbzMnCCzL5RvlHwlj6WlNH57f7o+3ARXfAXN0CvCMa+Kvuu+iS
Xi4LndnnbikqKVPaaHBuup2ByXCT+xiMyxECmrv5URb2Si6GnGfm+CsLvitrLjEhlypuj3LNFGaB
DkpDq4H6qWQGNfTHrx+dyz2oM5PcLQW7Z2n0Mc4OwV8PWAE4F2SsLEdBrLuCbCd5o5QBIEjpRt2I
2uyi/eWrXo0eoVyp6fWxluTHKcoDY6CBBBnZ+d6YGrfWoOqeWB6Vez9M3EoTgYYutxr/Lv/b1KOl
k1SSccBGx4gdgmVXt+TOAL2iFHQHcbVUaJDL3xYpnmO1xn6v4BcZIUv/O3ahIrYzfPIu7tOsn+/K
xeVnIAljxFxKpT5Wpmu1FRqoi1NrgLskhZeEP5NxciMj8q8fqssB8tmucu5iHadCKC6bx27YWZnX
ZiBxKX8BqQjGofLJIAdZyzWPduVzFxm2hSESBbDlFW3dJG9ZODlUuY1MKPCGD1SanLx51DGhUSTM
l6tAmYBBHcPFUVKwYsynMjml2quuNIJ8VHAZ+cqTXuVTqDNQ7Wd650fWa5b0zqD97iXFbbvKyVEc
vr5tFwPzs13j4o/QLJq+VuFswmXLOoijo6KmlI4sYty9HL+eGeK8mkpJlJgSRgHlgAQGsoxd/pgc
rAq6KKCFDZYdtdk2eQwfosfuJ/0v2u2Xw/azX8A5ukGWq7RMMCA7jwVwsc/MfGqs2lZHcKktXpM9
TDPUw6vtqP7RjNJNJ93XB1mw34Jn89sMZltalpzgUTPD2i8WX55F3TCBBb5EpalMVzTJrPFFZ2+h
N3S2BGu4HOX93Um+AGUWWZaHkoGXGeJAKJXY0U7dyhAHKoNmc/18Cm1xvktngLx3NVBgK16h/pQZ
IADRVP/FVKboXTK1rxFHWZlKRNDwxbsEMv/sJPd7oJH8NSRPdb/Z67so8YYDmKliTzT/cRnudrap
nP9KoXsJxb9ije/YH2X2Z29VDEp+pw/tS2eDRPXe3MU/Vb+9z1wptaWP6xstOjZc1IOqQh8jc66P
tAj9olggQawKOgiC3NDkfA2mBmsUo/HwZrGxHecHteyDfnavr0N0zfki09zl1TCCKQsHpt0bOyjM
O3gDJAeNqK3m1ZMtHiJQBS8eX2uKmjoP9fXgQPDLNV+NP+C4h4Jn0Nz9/whxdGRnGuz6g3hqg3hy
ZSRpPUK34a/peflJNqUjAkuIvicXYylV11ptjzdfs7Igzu/B2CF4cUU7zZekTJLoJk3IqrTWFMiv
nLFwVe+TbcUZ5Fv0oDEauokFecH6UFyJLvhSUthE2QjRSuvYmttGLuwIqG6zjO0YuV1I366fJsHz
yFeT+mYZpVHGrYB8mA2Q902abI0OqZUsuBuirIMvKkEgPJlUHZdD3q0yH00WdNSebgyX+dFjeSje
IiiNmm/ktvJMlJkELl1wNfnqkjSHTTbpa0ja/CrKDo/ijZkwQXBzuR/118VRzseMaqrmkoxrolh2
TjcJhgk/h0aiYFVfxHhh+ynE8V+M+QhuA+Vcjw6SijmzcBvm1nIKVtulKfiAoh3k4ptMJlJvKWvQ
m23CUdv05iZGp/L6cfy+DCpTgygUkuOaqX7qC5+lxAYkxrto3cBoLhyqf6SMCL7Rd0/21cL6C84s
kMjoWrBToPXZx641lKAniF2CiT4TjK1WKN+FyIzax+vL+tz+r3f6q1XuYNTJMpaFltNjsmyG5ZcK
FgbIxII2GC+tbDh6WaOiCn2hFqraLSBtqm5XdLSJck/S1GbpSwF8Am0TRwsf5eq+VTJwyO3wufvq
pjH3jRa5ifJqgTZ1bp8Wsthlne+0JpBH3S0a4PcAusY4QN3b9Tq2p8Z2s+pONJo/YsZPlV4r1v6o
ljRout4uE+YozVM9RU5vMeYANmbPneRY3Wsy7+tsn5Wd1w2lU/a13c/vbffDbGs7Ik+WionaCJM1
k+LWTeQM1WKTHrJvVefmoNuMUrav6HICERcEqFPJcFiOYCMdVGe2gIm2tF2UZhsC1k116oNmyifH
jD40+pI2YWJnmSFwC6LTwF2bUSnHSpdwGopa36GGb3fp4oT9SW42EQRoqQmuz0w04/j9Jn09DNxN
KuV0qtrCoEeVYtcQeBHdK9PGu37mVJEZLh0IjTphg44zMvhybs8YVncqSFqHgZxtqgMDr0IWRNCs
t/UgqcCpRXrH2rF1GipzI1fEBXjhMf26au69ZvmABuvqoQZ/BB0bs0t3LQZrQfpTCtaRTnkjElK8
8OZ8scmj4U0pV8pcJ+UxBz4v94d3CVyQm+UmdpVDtTd8BplUCAOqQe+U0kmUel7gwflqnsPfxE1R
F4WiwbxxapXFmybLUcPbvCggz3QzdaNnqVswKbjXv/yFZ+irXS6lqEhpMNaq5SfcUnOhei1tfxv7
aqu6+LR+8/6haHYjomMR3CWNSy4qog2WuuADQ6HlBwTObYDlb1U4hlCeb9AYPRFNtpEACBz693Dp
62I5h57kIayu1cSoaTF9hGA42yTsphkfCtF8tugM8xj6MV+mxeo/N3ZyV50A0DxLByiWYKLdJsjp
Mx0ipIKvuX6tK2+HxvkoPdHUwZKK6jNBVFFMy91hY2BMB624G110dkTWOOeUF5CagcRY+QlNQqAG
awVq8GaguslRRNh0ISH9+vE4H0VDojbm+t7rthFAiMUtHzowZd/qpyVAmRSqZZgsexqZI6ruXygZ
frXMuaPKqEY2K7BMAiWx67vURTiAQezZh+jjIyJRwcYKvDEPp28rs4tjhGnHMq83mSRtB232u0wk
WLtu2JXDwiPmDbOVIzXFg5brKL5mpZ/TZwaO69AIX8aK2rMIKy8yyPmaBfxLfWzC4GQ8k7kKWOP2
+YueZUAnZU7dMtGztrqRayvk3AxomWIZHKz02NX3uIq2lsDhvNAKkUI+emn0Mx+fQzQvpjl26fhI
oIUWVsXK8WdPCPFAIecS9S2Ncgj6/pQx4+Dkaf0LQoGCHypwhzwdbd9Wad8t2BhdkZwEncgRQyh1
NgaS7vVW4WoTAKSb675CZHM9hGfBLWRFxzi2EOypWoAGj2dKraPG2X3Gik2THFsg8PJmEjgogQP+
BOGeGaXt0NTp2uwwtGI3mbsRTlBpDpbyPEX319d3QbXly60lvHcKCYlkBgccb8vt4iab2s926B5B
aw/ywi1SBpSy1pnX1mlRRUttc5vOuzz4t26ScI4rbU2qgPlwxYRjUN/L3Va2Q793gbHa6W/G6fq6
RQ8PP6ZRDkoLmvK0gjko1dzkbujq3rDp/WbbBfQQHf/vAPQvG81PbMQaNAWHFpGTVNd2ZpS3Ba1F
gwXf+59fbXDhEQUcemlHnFalSu8YyQ5zmaIDMNgRqLCmJfHSirmqXLkFFUD6Bc5Y55xWlkjM7FsE
ZhnI2RRNu5UKaIDliuiziexwvkqvi1malzU2ee7/GDt9E+vH5Db0oy19UBxIxbyk2UGEcxPcR56X
N5rjrCwm3MdJoSd0P+zJyu6hgbbN5m4bxw+Co7nu1Td/bGJyCNBoXVUp95AW4aQbQ7yUxwbJxeKi
prsj21+f0clGBHm7uLS/tnggAsmsUSkgnHCUZQ1JTeVUPbT+8irIkp+xkQqe7DVyvLKyb4CECERs
CVLEo9z/mNO9lIpyIpEB7hg2NKdtuxalpOqR6BpmkQf7+tf5Xt7DFTvbMO4ADqwZl3zEx6npeyKF
vqQCcKpDa0R/uW7ocs5xZmld69krEClhp0nzvOYc+SPBsFx5x4ICwDFIZdB9h7mo7haixiLc3QUZ
wa8r5J68vFX7GoWENcVDB2PZsSywvOW+h8JI55S7VXdlcbPjuM9B7fgP1IS/Wudi87CghhqHqwsr
5n0+KfaUvxZ6tp/A+nl9g0VnhXv5Fo0BHJmb5bHTF08DH+BkedctfBbXrp137k2LFqamLSYAsZXF
aZ7tbi/vRs/064fKoa6Ue5jB8E1Qjt8pXrzT3XTPNmLR7ctv/NlJ4hxKl9fjkCj4okTX8Qx8dDVG
IiCiQJXXuHxPi9BJckzwDgyKOXLQQWxwjJm95Aka3I8lShntGG2s2HxKB/LeJ2pA2ghIZtEYwPUP
ovE0WtFYNqpO8TMllTg6oKnCTo9gJzSeC6tGZjRBfaY8ltBCiWTZpt1hnBDXFMTNKXYEKh0mCoNt
39i6NDq0hnhQJLvUzDexIrmZPLhUgTLxAubMCKIjHRuBhG2OUSUaHLiYBvznowH8//X6NwMK0AuF
o+nL320d7koLSjn5gzEcIkK8WBh0Xndsmsw5Nia1ehLWeAmoLNkzC/2u7BzoXK4STYKbdzGoPlsa
59lkmYRjjULSURoae1ZHFxrpkFVBCTVuHXDf+2mfQehDda9fR9EKOcc2aZ2a6inFji7zpiqJ25lo
J0S5O06RKBJbd+t/v/kaT6ylQqlTInlYHqeMOShOoxMUOSSv75jxAiZfe2qo046Sr/R/QFH6NIME
iLBC0Pe6fKFMS7WgiiUbOufh6Cg3tLcWjM4PhY2Hy+4kQXokssA5uEmSQPUx45DmkHjtCghYi7jD
BBZ46FXYNTnkonFWTPpetZkPuIt//ViILHBBcxVC9pxqWAPYj10WHfRMJNp1KWjFJzBVQk2Q1src
wTNDjU1xuybYpvU8o/otz812jEVUvyIz3NMJhaJGyqzIOqLh6UnzL1X+A5KW65t16eqeL4U7UlrG
omVR11Y5e2pU4A6G6sXoTA+yl8cw3JJleNcz9nbdqGhh3CnD6ALLtQTxdypFv2P1wFjxezBFQKoL
uBEqn6+NeyYtpeghyI61RXLtVNZhAEfyIqPsUrxLaABVIw008IiO8IddHHnX13jJOZ0Z/6x8n0V7
mdb9T85fRPK+qhiYM82nMq+g6CU6JxcjPEuxFHBbEx1sfLyrn5TGTK3BOsZ7AFZ30Q04fyc7+zFs
4IVeAaJUE7u1K3ferPGl4LpdrOGfW1/v49lK47zN2mydYixm692K9qNZ3JHRCytlk6pgBUWlqWqS
F1kign7rZwmBd8rnltdzdmY56S1qLQUsa631lIQ3SH2gRugZmgLCYepCfMPtIIuuyy+J3ALYhZaK
VZyG5lm27lN52DK5ctom95mZeaEEbD8I2Bf2i9LoljUEEsXS4IAq9SaM8X83CmRZp6x4X5pi0yvz
JmowhqUOUuiWYeGGfYg5VeUDck5BTzbDZNhq/zYa8XaqxxByz8UqGjYuH2FHX9V6XNwpDGkQMxHq
4/Ll+nsYOK8xz5JhZTUYQZocpPnqDkGrPUFB7vrxFlnh/MakaQWSXWw9qZUNGzdJqgdaLThanxXA
ax+YcxRKkZpZTMP6TiU55qDRZW0jOWjIa6PPpRcmk0eq0TeNdq8zubVnM38spHCXD1XhjE0ehNb0
aqjmXRLqiWc2WrMxh+EjpcOjrkL8FsBfnSWPZf/HHGd/GD90Q/Zjq/uYi2QXs3RfKuCpN2Rmq2a3
xT91B3TbtZUUq27BrZSnGHGw8uTGxHPppqE02lMGPT9M3GYY/WxE/KHrcq9tB+fQymHJFozSF8dB
AckrdJqkGC2VGEhK+SPUvM6SBU7ssmdRLWJQ0zAMhUfadLKOo2ToxdHAFCJpKy+ei9OkV240QGym
CbHLrROXP4axO2T9fTmVD0thOk0Z7to5uyNaHJiZsisqQXnqYnMCcdB/fhgXTcuKnhZyM1nAM8eP
48/hmOwkp7OLPSgrux/hQZTLXOzDnBvkfKxRUHxZZVkJWkbwjja7ud5nzc+2hlZkZ4NY3AX7lk2W
/fyS3orIR9fb9O3Dn62Wc7Egpu0LPZ2Ko1UnO5NGXkt7j4F7Wek/5HZyr9/tSwHU+VI5tzqUXdJH
2VBAiPJGzzFxSkVIbeFuck7KkJe+LRhMDD4wwJsx0G+SH9lt+V5jgA6kJZndBvEPaMgI4njRRnJu
y4R+Zi2NI0ICc3StCIMdXeNqyc+VJxEIa8H1EW0k5756ySB5Ho/FsTQ+SmykNnQiDyk4GJxHaGgq
ZZKCfZyMk2zGviwLR80vevq/Z4+vKCaQRJ8WXYGJnqR23uUPBWB9dQo1g8wKIhSjq57aKWU7Let9
NB+OfXhPwVyu5ZlrVIpgXG49GVeuAl9yNCdFKVMVPnDpgUaqAFKb0GQerX1TbK9fA9HCOReT1ggc
mIJLZ5QftfyAmolrRv8olTjbXc6tNElaZWpXUexu6SgyIozBB+elyF2uv/XarnEOZEAuqicrzwzG
b7e1vzrLX8SenrugdISucv3N34yBLksmJpFRguKMsWLQRgYkx5EO7qptv7LolTfFq3Rr7iAfi47T
9Q91EcRinRnkHBbiNbAvpfLqTTS/O9ZvjNkK0DvR02CjnwnecLJJSxeosZf8SYQ+uHggz4xzrixJ
01oHe3h4sADkMOt4S/Mf2qQ7mLMUlFmUC3NLyGjOTgu3UE3W1Xbs8QgBdqWC2hEIFUa7574yVCcz
LDD3dMm2lLrQU1rpVpPAIJoYfeiAND8PIHVWOSpUBm4so4ntjKSYIIcQnGPQOAXalAS0XX4RYkLA
Y+5RO2saw4uGbDPEM4bG1dKhrEaGqIbRtp6G27BHkY0ZM6amKHSSivCpVJhjFZVfaaY3luGmKqDN
tYzT5PQQ4YG+a5kDn0smu10n2AEBB9CuQtEulolbmMSfUqCk49rJ+z9zLt2MpWbnpPSTGkJCGdjs
lOgmjVLQXCk3fdI+dhbEpC2GErphBdOsdIhGwocwt8DZr8lgVIEsdZtZnd8PTekZZv40Yi6IdpDJ
WcjrGLf7NEmctsIk7JJnL4MpYzbpV02iE1uKF5UtLup03lDMm37W7bxXbiBAFaSobRFVw8zQyI71
qsSxyu0AiAFypnREnodEVqo6x5hUuwVnVJE4EQazG/O+aDdGtTXLXSJB1xxS4kMj2fU4OrWBOPYt
HBKBgM4Fnfav54U7m8qgGnm8yNEdk6FPPysNOPWhQVmA8snWZ0wThVV/bCD6RJupsA0LZBsamD4c
VpTDAVz/WsCQH9k0pZMb1+W+zNBPTpfnCghQkuzkxXiPO9Dkq6oSOjHga77Wa9TLy/reiGnQd9lD
ppcYXdQSw59TtIfqmiSuvrDRj5IE9FG9yNOtL94353N2RbgXHgI/kC5fedpbN9+2+2hDF0evAKVD
C8zpvCy0gecbFgc6fAAiAUntXndGgjff4t78tJYj2td48wECHhMNR/0fDA9+/arco69oYZHSBiZI
oPmFB/Caq0T2OjNO/HRnuYmImveyg/3Ppqp8JR88CinuGJ7C+rX3hn21a56Sxs4fyDbZotq7MTCk
mfj6FtKqrgjsL3B6Kl/jr3qFLFmDF1/CSLPZu+lcbZYm2/Tp4A5SfZgGVMYsFwpfbtyEtkSY4JNe
bPv8dbvqt9K9VWFILoHbBWAoSA4Ykduu+gPt3ej0DugvN6ULTJbktZ5kPUAhx8Mwxz9p7J69cTy+
wYzq1shZgZmHbfvQLwyAmcg2osgZBxF9+MUrdPai8QzJZtMu0EcND3ky7MdMvWlzdE/U0zAd1RwT
CV2+maD9dP3eXMxtz4xyVVspzSXSVE1xbEFRuNSLG5YpiBOBHuwju45eIdEhsHgxvjuzyMV3NRha
lpbNsFhHgIifJmiKE0uQcFxQaMVlPbPCBXhtojdgoNHCw+CHAfmJZjyoWFyL2uFO20Q34w+QpkJL
Ah3LzJZt5ScAaWDfhRbXId3NG1GwcrlYd/ZzOPdYFHrRln2FRRto+hogiJk9GUIhGnQzwqM1elP2
IaMzdf3jXr7DZ2Y5r4ixlqktIpSL+thpe2eNQWPfcnTixwfFy3zRhLfoNHEusomIRIu0R5agtV4z
voM3FipqjyNUWOvwoVcXT7DA9Xh+e3b+LpBva2RFpqqhgixpZTWGtiYmFW5RAfQrHxgMJjhUl9Pn
M2vcZZHLUB31lAz38q45MKf6UeBxy7YrSRS1Iye/H3Fyxo0wsr+ERzo7zDyXYU4wtd7O7Xp6VLtB
0SV+lrsXGQX0CirDZey3ELiOngV7K/iY/DA5S5QWPJygHSxB0JjJwWimuR0PTwqNXBXbTAdbAj1Y
Z0gOoydGgOirElsfTtOYemV0XNInqjXO9V918Z0/+wTrfz+rPYcqHBYkVMLDRCFUKkFrcBZcmk+o
3rUzxUX7cjPQFgCY4Z61mk+l7iNsCSgyJeWgZYNlMwVpOHy105oLxgWS8Y5G2kNTplg3SEHi2ylp
Ha2sglaCiifbjcZLJfVbQyZ3JWbKUw29gA4ksf0uAb2/bOJvyG+tdg9S1SALMe0QpscIw5LyOpYy
3QxVHGgsAz1n6JFVxXzE5MyQYM6F1L/m7j5m4cGUjY28YOgxrzbXt1vgrA0ukkWf10jCDjGP0r/G
uWWr0RNRf163cbE4dPZJOd84JTO6BnlpgRCZ+iqbvUwDc0ACIYQg7QrB6/MpkHHt63IuUU8jwF4T
HCDkJ97iWiDyy7f1o+whDwuIU7qr4t6avUo75g5oMLwut5kvYmNf9+3ar+AcZbuMxii1jB5zFHQs
87ccZu4S3wsVAwR2+HnxELA4Q1+LKZgp3tTyckNwenSkSlYmUsG+OEp25qV4aV0kaDqqKXJ4mA3T
Y0Ns18x6YhYFSEYhgOs3iekU5XysK+nBTCY0cWpy1+vzz8XSd0tCHsK2QzNBit5CvbNZYqIpxCI7
SZfxTeqina4MgAzO801spjuMGrtZaSLRVNBSrJeNHv9J69JeaIcQLQ0YekgE2Y+ZQO1yBKi9+CiV
j2msbSO/TYoFYzXddskAfI6yO+AOvKp8CQsQFQVIHJZXWgQGCZbwT5G9SMP4blWTvxTyaRit5zyc
NkZs7osM1HZacWoic9MwLWgLsG7K+MGV9qzXzCVgI0KSexemdSAp7HlM6Cnpq11e/EoVZRMuee7q
VR/6MnzBAMG6jryFGX4C052h7z2CZpWSUEFUfRGxe/6ZOA8aLyqjeowws61A6lrKjkQVX61vZflF
bvptCoB8hnJ3DB7gqET+nimuUf+m5sf1W/8J1L1yBXjCRdIURLLq1ZNPupvnd+jc2qSat0u8m+h2
GDHQDfiKOs521mmeCWW4tm6crh0h2JyCinbxBgh8lChrQKcajinZzNnqj2/r1LJTI/9hpscmiR1r
/h2WGOstp80I7hOr/IVatK1ZkVPWnUNUvN1m7MrKaVZbLxn0bcxmF7Kw7hihqxE7NZFvC3ZImw89
wygIxDi111TUUxX4WX5AP0ZaX6kUPrCpQHwzPQ4JgU644O0UfnrO0xITEovpjAqh9mDcJ4dhD/1C
H+Dw1wa9ar9wJVeE1r6cwv517vx8/qJaoU5Xk/NOOo7P5T57UXea3wfrWISXbeWH2Z+eS2Ynv/4L
Qqf1LF87Y5ybNYq8jKE9Vhzl++gU7vSX1AWGSINHgmij6uqZJ7na2/WDLXjO+Nl8yYwNtc4RrKFL
4MzLo4IiYW/cjtVg5xj3uG5sXcCVBfKNQqudB2Xp9OF+zkenYz3KZNZNvzyGKBtmeXejaMgz5H9W
Cvn7Vfnh/EkfklafAB+fSmhdW8tRjY6Kgmeb1kiLte6l6jE3JcV/hvS2QpRj1IcsE4QNgm/Lj+1X
htaC1hK5TduGgRkBLi9iGBXdl2+z+SoZcyXBMsGHTkKPVndhsF6ZlarrJWpBGmXcZL6olCXKXflh
fWPMTVIDVHEMx/6lT4tdUi2uNtzpyvMy3lLWbdShvenaGVuceGUB8rn5xiz3iYwMtnyTpN95oTid
Hrk52ysZyo3RaS5KSNwgDdP3FWi/rp/CixjrszeFH/LvaTFnWgz3Fe8RIUvIaQPipcdwmzlG7rDX
+GAFoQ2aSEFGJrprnENbwsFI6wLhqUyKXd+chmXyErTLImBOs7TZCpYpyMN4is1kSVCAr3AeNDyd
SywHc5bs5p48LEmgmy24m1AUr/XHyBQR/wjeB36WoawTSAcbSKzDCpcM87kd86uaCYJjQbTI9xyt
vsMomMIgLpX+KI3FaeKnIszsfMoFB0awHL6buEiQiZfRPTxa3a6JIntOT0l+f/1rXQQpnx1KXh3c
imONqSP2bN6pOwyX/xyfoh3BSJbqGRhv36JK4KKXb7nKtnWmg3oDGBI9iPg9LrgpBYshuqEa0IDl
QWJVBHKa0oCHrvRwR39NRCi6fuESfLGw/oKzlLhm+aiF44zLh3ZQaOON6X+sc1i/JsfA+LhXP9Un
ejR8cRZzqb70xfT6nc9Mo/+lhsmAgsgqC7RKWpXUpm7vQ47FiyNHFE1ceO2+mFvP75k5OU0jWWrw
RRvpLq53AxiVTdZ6qoasWe0RR6NxNYsyxgtlkC9GOR8TxWVZdCYuRZaybWxgoBrdNbORH8q+cMC5
b1f6IgjULtzDLya5HHWm8aAnUQIkSDjsUqY4dEgdIPq3kd4G12+J6HiuW362pSyKUIJkMuKzIsI4
3QNVRfxzokPCB0RR3BVm29RrjU7SHNNvAlDrvBbbyNGexOPMggXxEdFkdiwxRhS0zd6ea93vo0bg
JS84r/Ov8y34KWu5Y9ZiHSu2X5DezXeZerr+VS7Vi7/Y4MrXhaa1kDYy1kojoLLHVa1tdqHDHYhe
UKElznuUEDAysgmWavKh6PkmmrKTZFK76EAPOCZ2PG9qat6psgiCITjkfJTTlBTt2hAfSlH2Q0r8
Rnor6smpMCIi2EyB2/gWnViGGc8LchACsS1MAlqSkx8lTwuIj2rB4mhAKqA7uu3vMj+K7eVNYF+0
Us6DELPD5IIMWpX8VUMTG8Roy4bete+mh3qHeT94q6K1cVoEbWjRsjkvUlmaJbdxXBxZW0G8BpIV
9c+lip1ci7aS9lDRoDFE0CvRUjl3IilWbw4ZHoRkzF9TiwHkUCJ03sEHPFzfVcE952MVnSyhJZuo
0s5sul+q7TLMgksossBV+4neK3LKUsBb5NIxLfAPIpm6vohLLc7ze/4tRqkNouoN3m7mkRYiu5FL
HTVIfi4JNPYapwhAWoCeJ5oLIMVxJt2evNzLHkTlyE/5WS6P/PI7OH+TVEkX5gin75UheaLj6Dfm
CnLJ0Ls3wQIF8dkkxgBOq5/UfN+hOl2AgCgLb0P1qaueM5CbNM1tAcgLnXq/tkInRzNrXmbb6iJb
17KnGdgLWZ72VNv3dBQM6AgiIIvzYeGsJ2xU8F4OQ+xhAgt6ViNoqGofoZEdp+/XP5roXHBBT5HM
1dKnmA8pqo/e+hhmAZZC8L5Y6x07e5JpX8zqtKBoAf4CV1IgqkPf2CySrxOtgnNKSajQBTwB1lFq
I2cxnTEXiWSKLHD+x+xNlM5k3J++eZYa6qmlCJ+7/oX//dTqPD6CMJrMQ5Mh/YsBCUh2g6rZcnzT
63emvJVQYfo3Hx6w468fJmVmV1kpHn6TPJXLMa4EFY1L9YazW6jzgIeygVZZS5Ffplb7O5+2FXmb
w1M95Keu2BsMBDt96tWlcjtIQU13pCsLiJvqAqd0/fzp/AQjZjZCTADk+G5AmoStrWU7ykSguusP
hS5zV1YrRt0iYKE6yl2TwLE1u5zITkpaEIJp5r/yDzo/OIZ3sC9VVcqPSW86SZ/ZaVZ72lS7g/4I
HLegJqeKNpC7wBLrDQ1S8HAQRbD2mORbDTpVma28YFYFDLrdc2ivxdbQaTzFqw+hagOI6pGNmBBc
dEO4W543TJ+lFkFWDQUYVoEoNA5dcwT+Sqk8VTdtKdL8f3dLuGufSVFlGCVWX7N7pgIs0wniGtHR
4WIM02LgxdEAyZmKJ5S0QSq5WbI7Csb+6wsRJC76Z+h85oj7ZcH8imyt2S1400u39qcNVPfchjgU
IrvCNr/g3HwO1p3Zk+pukfP+/5F2XduN5Mjyi3BO+Sq8liclUt71S512Ku99ff0NaO6u2BCXmNl9
3d5REiggM5EZGYGd021ln6eOfN06NYgKINu4UwNw1Bd4AIiqjcJVKn96tWUzilHKYXUFVS7j1co+
tC3qHVi8QiGp9OWgAD7sP60lulEVEkpmIB5pIPB1PUKJGkpUPSryAAf6pW8iYgeCDynaWM7ZmHC6
Q7SZQDK8wmh9TFCpmK7WN6Qqz9orqImd2C0FpclzozKnzvxDMOXka0Z4Iabtihbv4oNBIw3boPqB
CXlHBntYe1v6/1wyx/rDHu918mmllYzUuwZKLQG1pZGKLsT5fVQtsGVqElSZuQCoyEY0lyXiU+dC
zcArPUyG/UVO1u/W2pY9ySbuKAJPiaxyB1Tql3bAExVE+ZR6SoSu0ZwdtfxJcEjOFHexf5+L404m
eyAmXYl0BdNGboX0th2BmW8AblF/K+tzPewx+bRfDIG7/A9B/9MudzilwZAmXY4Kpi4D6j50Kg/l
k+lNDgkKj7zRW9F+npHqYSfl0yLb8JOTmSYp6qISUj8mDl1vrBVnuY2n/USJ3gbxa/cbZdFYqFsj
+o7cATVSXVY0ahU3hvWwNJhOUIHg2URNG5EVLuJBSLChRo9XL6lvJLWHqMhrDSij4LCww/A18/zc
Qi7IkV6uC7D14km/096H6+kx9WqHfmfC4RhoTTzRA+3cUPUf34wLenNUz1sWmcVNLGc7ddOPdfmz
1lbHkLIjXTKnKiA+lAJHOE8BCDguL5ft2YXV8pxbhbG2c73hiEZ15zY6uEkjyxkVKbBAUyxpqWjA
WGCOczPF3CUrgEdI13QfGaGDiXzBgs41rE63k+fZSiayAc6BsueUAl8bhdEIWQOzfVCHHKMKoGTp
qsJLLeUFpbFfvflea+DIm0H+b7QjkCBmB7HmVhCmzugQ/HEveWGncexrAj4ZJhaDKQVQLm2Kq+0N
tK6BjgDafIKsmxdj1hoAtILNPt52geigCa4PP0RUobs1bxueVMkYTDMKU0rQQwv78nk6N9/6x/az
X3HigVorVoxOogVWOnuyi27FDvI/fnwHlWX4vdKPHwbfQI4l8n2ik8z5ILUvhmVqsLwexQs2DQ5o
qmfl1dFaFndocoFzP1+C+7eb4JlDtE0fCWRlsM5oD/5rmi9O3P9sCKgrajBekymcB9FlFQUUnfNN
MFd2VMIxMu5MUHcd2dTZgkeHfkfuJBd76wtJB89ndZ/r5LxT35irUsd4YOVq6zW16pB5dZKReHl8
18Y0XDAgIJvX3eqVLQIq6LVzJX2hzRT+bweLxwMPsZlUYPXF28DHjJEE+sPEBa84aQPqFEi+VKf0
SQvEdwdo/Vv6ctm84HQZnOOyaCuTckNUqDMoZ6fempt2I72tOdY9T+5lY+yoXnDKPChYWnoaq4Th
HyAZNqNyvurvw7AfjffLds7BEU4vK48DntRRa8H5UKDf8UOCbGUev2q17CpFEmA82+1zzY/iQwPp
S9AFOOuaOo0eRPO1pYCtnVAgF64aFU35ivGla4c2l+4qawIQLy0bNpxW2jPy/0bJ7y//8P+Qgf/7
VBpcZrWOHYqWVMPtQ6MwtW6X9hXCdoccgWtaK0DGkKyyGdryd0plN5kMN84TwVcSJVu8rpQBJDHI
0eACJn9yJY8NRFnQkMFp7K8rwI8KJxWWc0VHg/37iXvdKAZmwQpS3OhWSMwZoDXPoqkzEVFvTxAt
DHYhTgw1mrrVFotY/bqGSfE2q8B4VI+Xv6PwAPIOrdiaduxR3gX221PLysvgqMfKtDupdaYBCMYy
v0oxRBfPP5K89KQSIw6dAV9TOWvzos+A9xXTYaJXXTbcyvNo53SETEx3Hcm/k/5nWWB4qxB9edFH
4HyiUaxa240s3S1RkAZdiVz/MsrHOslETo+d4wuegNedysimGECmAI1ltm/FeKg0zamTEHTjVQ8g
bf27Ik85RA8w+vfc1CMUaiV7kr5d/kqiH8H5PjKtWSeZeNgr/X1nAbyZinQ4z26oqmEMTgYlBtW4
pKHbkiiuCLyrunb2PKy2PKl22fhR3wjSQ3agvmzoiSXu/vStTBvLkoubBuwmG+28vNScHF3QuNlu
06aFLsV/VTU7McndJMA+2xYs9XATyLCh2qfKk+j1LloVd40Ko+nLrSzJjRJMrnEHFibwxFd+7KUB
MBQ+BNgf9b+lq3n2aJysjbsJcl9pgBWoxY2UGq4xHAZJCi4fvrN51qcF/oEC3c55Vg0srdhZe/Uq
D2Z/vYYrEtw0wQ7q3BkvTarJTYSPRGplB80Zu1bAP1OXgaU+RJhvTiZRTfDLmTdkxcBEvwYNMlmH
DsGfDpbobbS0yiQdV7W570gTRH3Q9hNA5pagRv41WnKmuMXN/dwnfTlKRyaZxehyFctL/PSv/ngF
eT5HWHr8UnLhTCp/rk6Wir6oylY6Ft0bxJjtJctCWf2mqhpIo6Bt29wOfbHb0IO4fFy+tl05w1yt
p6mpYuGlLIGbrIntqrgv6Zva12GZRpD/iDtoULy29eglmO03zQIyOJENIIktEdON28kZzWeKJxjZ
2nAZvrWS9Uiz5IqSaV9PnSz4tV/Hzrhfy+7XSZQ1CZ37NsGv7VQH091HEN6YNGCZROOB7aAdPP07
WdEj7gIxhvrL5f0wrsLdmVRXTcpt1RoRzYLCmnSMRgTYNZTAEH/5a/yHk/dpglsfTRM5UuJZOuqY
vNg6V/d7qLRhlwuf7iG04IlwZOdv1adBLpL06WAmbQaDKBBBXGx+TpPZtRbr0Mo/BGtjt+aPUMJt
HxdK5rHITDrAVFnY1eZPOyZorNny7I4a3iL/+PnOmePCyEZKq4vYylpttHX9G0ZOnXx8FyxKtH9c
JIFYRG12FGdidmQfMsl4Obvb5hIULS1bBfe1DQ1hr8ldkabD12yaWx8XStAficpVwvoSPBl0xQfd
/ZWqPsbTYA91CyGqQNOM2E6KYIpHO2O8e/Vj1N8tuMyCTTjvvP51iCy++bzIVC9px36KNXi1bh67
ztypkG8E6CaUqbpbrN9F0gZp3wjCkPal+vjHLlh8IxqM1kpqDot0VFVv1iu3L5vDAJqIbbvCj7L7
2bCXrf/WYVeW8VaWfs3JLy35sc3AYUDsuUsLdykmdyWDb2Kaf6PXRF+dnOB/tlYIURyrkdwB7ewU
Rmvn4/raLtcSwey7vrrYyZsh651NRaUG+idFObpmJQXUwGhqBP7ZeNhvJQ2sVBf5QeXiXbL49vio
5N1g1Fi21Mx+amX7bbgx9N4t5yMKkWACAWUgmb05Rk0JMrpqJKoeXfaFFt8Zl+S1zJoYPyAqykA1
ZZBA07vLx0pkgvOFTVGlXWsiCtP8ydBva+nX5b//tTrEnR3O94G+Wp1y5myZquvwWE2B8b09RC4G
elH/10HeEYjcrWhNnA+caGQYpgl3kZTgyoCLL0U1ry+JGbcozu2lm1FCzpdZAJJ8jgenR4EczwIw
3tpkyXbUEJSov3ZNOYucC0zNXilm8uECWQWzdeJvwxVLo2vWwRQdPKE5zu+BI02RRgPHQgu09/Ww
oYDAkAQRxq8DMWqAbdd/DloW3/ieldEyN7Y4Y/42ZcsvfUt9qrFKSRGSbBQ9TNiRu2SOyzzHSKs6
JcGR7DSvLF0J/ARONjix11wN3pbvojGQXNZaFGXXonUyh3OSWG1VOo0SO5hx76saRlRA9mv+7Cvo
BPaC5/HXBs6fB+YjCTqxlQKOFKUJfEesKW5kZgFpFFtOK5/WuWvKKNSaJNg0oG0xD7H8Y5oPzjrn
VoZpLGbawDpN1VvTMmxJlt3KkHAzHmL6QlLBa0Jw5T/i+MlqQQVdzeaC87ohGtfptUJE6DLBlf/o
8JxYyKZhJAWouY8R9CUX9Wk29TcQrRH1VzffR//4ec7tH+dgFr3Uo3iFtSam3oD3ydy9XXbMokvA
OZSlUYqNruwL1f1NnALsuVoveipCXQuSbetjYPNk3/RmmAd1ZjFM7vxhspyGyn7TvMgF6uPzYGuT
6VJt9eXsFh4uMMskSPLby2v92n7DdpoS1FSpKRuWxbM1xR3RkqaQpCPr/yy7Hncdb3YMqqHHlT9m
NkapcN/hRwOB4XPn8tMw5ZO2borLSss/oh9z2yArK5E1ukzRrXSrJNSKQ3YQeu8v5Yk/lkv5fM1M
oVG0SNhzuYmdVvJB6OFvg+zEVVgkdzGGlCVQ6JdV+SBXI+Z+d+V01CZULZFZghLI7uTM10wIaTf3
gv04d4tO94PzgCSTB3OU8cumUbZVtXa3YnXUtfJlTb0dysarthpjB9nBbKy3oW+c1WqOWucnhr8p
QOrIGC/SOyxIFQWFc+n16S/jPBYqEdmEMT7puKhQSiGr23S7KDHcbruK2hDc6EpO7VIXzfiJDgiX
HnUjzZS2gNkWvZs5OqhDI1jZuaBzujAuG9ImrR4Ju+grsI5dMl4N02IXimZr5XqMxUOs5xyLpVuQ
g9Eh8a7xPUiULCW5RaYOVNnk1vcbJh1+MFTZ6MtOZxuWbVR27otyvrMZy6lZzp/JSSZXNJH6D1gL
QloJVbCPlOV1OaTCvu7Zh+GpOS5BKgEXaI1y68EVBmjS5mmDr7WAsqHb6M4ulIsLy00wHOqLcoiz
1ZkTy19ajnDa5kw/LEtOHAJbNt2AB8aJmJCWsxy22kl+A2QqTtPOutFT01ziVCilms6KzvZ49RTL
nR5ib7Inp6/tJPY7h7iGV+3yG6EbPVfVODXMuY0tw1tMrfBxGe1Sd5NgNqGwZ3c4SkLEoHrOeZ7a
Yo/hk4BFwDCOWoPc32TbgpSFoBB3tUbPSlSHExixS5wtKh3SNBzHzG3oW1XjoIOG0qgPktq4oNAp
dIJnqR6O5bdO6p0Bvb9af5kh9qu3QQseISme/YRUoayFbVygIISK2goo5Fw6K2SF1vKngkApVclu
6JrJwQ8RgAU/ehd8Cny6SM7bjbIxJrM69TeqeT+C2DKp52fwJly14AhJtG9FpjtK9lupodDZgaRG
ui+Md2lp/dbwF4g0Nyg5bINq9/i/U3JfNC+WarnKeqTm4qTarT5k4LK5S5P7qMscvfWz+nVSgiGK
3aTOPNnq/Li9m0vV2wgJRjX2IOoHDp5QBtbVnG7nunE6kpeicCz6tpy37aGrLbXK8tetRekE4Lff
Y29bKK3a8o88ADDNzsIPGYVN9avc/seEZYjMp/vOOeMWbKGKGmPfa0wQLFpul3J0DRIWtLDbmwL6
5H1LbUHMZQf20rfmcknga+CQE9jsvSHx6nvZjj2Mgr03hh3ZBggdRSPIHyxNlyxyvlgBV2gO0QBs
8yoHhQ5gz72uzq6s/87W55gG+lbb6jg6g4acw0jQU33vIU21GCDqjik+R+Fa9HsEDwPWIndbwLef
Jc4wVM6AyZFcv9O7FDvn4z9wqfLW9UHXDO4iY0vJ6OXt5pmxFpSQA8nWp3R4iuvMGdvrWkrctIvs
AUrrGtRi8nm2JRUCOIlfFpod5UG/PqQDOPrk1CeNBY3m2LP00UVbxJunypXLq9nsPCsZgK8ow7It
g3LR7q3qVY6b5LoCtavo4wmiqcHFGdlI82WQ4I16T3LU1Fbx9C8dhgqP96lT7yoPzVXRKRUFU77D
O/VLpI0pHD2QHl7b22NAvNFncwTWS4qRMcEJFbh3njUKyl16BRmev9x78srU0Ge/O/YPYkDW2ffI
yQ3kWaPqvCmXujXh3qHtBv4KyKWqmHW1bOiuMzSx6AOK1saFk0XVElnVxv6mul49cPIGqJE67S6z
G0dIkC246Sbn1fW+aE1rwGFheOnmTYZQAso2JZD13dN0ECcEiipaHedQtUrrJKXH6oqs9FMdA3pN
5BKLuiZ6h9YQg/hIj7pDHiHfNCUzXOLyHZOUpV+XfR8W1XKUZsglt8s9iAsOZlIbNlXNFSKoy6+k
JNc0BVqvrqkvWZ0BtgFI++ANkdtRuTj5GjnbUt1QaxyuwQI5PRZDY4R5pBWB1S83jYK69Jr9jE3A
E/QCLUwZ8nSZO1SdQ+U8JHLpzutDsz6WnYUCBZD66h7FdVsCEfXcmW6RX2kVcVZ6Nxuao7G/1jTo
b2izu7SFs9B3swJbVNbbK/SUS3o30WBN210MmaPJXVTo0JnD1br2dglnN22jU0ezrVil28p3SXm1
NgF4n8KhS9wNfy+HtEdzl0UYSyp/dqQEiKOxi+bO3IK1BseIstgJ+SVLh4jUdj7hrxGMTLnpprux
cSiaKugz01cwcatW77Q1vSQnHsThvAEUY1a+ecmSukXy3st3mfZmrrI7YnwxN/ed+nubv/fLMy0k
uyhQrFl3RoaxUEBHtJQG8zaG1ogEJc4aL8unb2lBHRl9gFgpwnq6wvV1++xV6apAlotdjpFMvURK
uJU2lV/AB+qg4GYXrDlSjmCFGe2a4g/vKokp8pn+UJJnQG9JubcmzdlQYUclpwTpzOxE6025JvaI
/77sFzfKDCf7gHh1mbvJyvW0PFD9gZagRC+OptK2kPwz0M+LjhWxbIhNI7n63hVIN8ZXK1PCvLhH
2WtR93GbO4p8B25HEJR3dl5+azX01bP9QrxsAkB0O6jNbUWISzBT1CWv5ZzYq35lKvuVqt6Y6W6p
7tNxN2I4VQN6vzcxlLrQX0ujveI4PBgN8aN1B808tDTiA13BVJHc4HHk1DASHZuqeM0pAsh2P1fF
rsra66Jf93VFPDkPunx0yy190iEE3EJ3BcrOQyvdEG14FPjec89DMEjouqKpmoX858901zStEUQi
yYDUumZ0HmxY3HD1ACTmNu6LU+wLL8Rggiuwy3zRlxzhxC7zLCdp9qLNjWZGsAvWyhlDa6WXY2QF
iw8g2dHudEf8RjxXfDhdKveKAH/mquVJNtxEqfRdXa/NYXiiawEiRMnRRmDbqX95kSKDnO9vwDic
TeDQvGm11QUsVTJ6r8n245aDbE96bpf3y/aEwY1LL60sntqC0v6mbGWvjyNU0DdvnSS3RhlxXQCp
aKgDOUW7Jd+34bHR492ozg+Xf4XC9vHLp/2sAJhcwonSukz7FQlnQ3tfGW7NVn4c5wNENuDOKl+d
XqtlhD8NjVwDTWO4lQ9jnjiz8qwi/Y8hQRQtVy0opUix2ikKutDkEoVl0W/kUtS6XIs6jxC4tEAe
Ax1SGaWjPI7u9CzD/4WRd3lPzrbBTtMOLo9b0xUYrhUpMdMtn3oXKtsQLQcqEAhpN/XnB3G3QVQp
4IlQ1Fjr5sz8sAkC+dqTkyO7YSgmu+0UMCx/tjqIXooL5KwIuyRIXHlelH6tzTRjZSBztJxhvh1y
sKpnb5e3VTtXtTvZVp4bZZOb1DIKq7/J5TsDFgo1AmiE2lr6YJIjEKK6hCf51jnb0PhSRpxKWZx5
BopGtbUEo7KyhqCLWNW9RCDMW/JHmYnK3Wbdc7HNKFCDdM1ANrqCt8/IET3Tg4zB71XvvKWg3gih
P6ItjoJASprsvZuIK+mJ0xp41l9equgE8fxzaEQblUk+Clyg4zLvk1f2EkBdzYXYQQduxb04wfuq
zPbne5VnpBu20Ugg/dbftGu4NDL20FKdQdpp5uToc4GEpoc2yOBkkZ9TBYUNvK50vxleGilypQY5
Ch5vGmo264Q565eR/Bjot9kCXhY0qmk/onl+PySbPcfvcvmS1TsZkz41aIuJ/LiR0e5B6NxDgSsp
3NV6XqrIUbO91QIGgIq19TSSThCXRGGJ/ftJWJppOll4dA03er98lwy6b9ZIYOK8lz4JfVzSDJKl
qIhi2Jj8RPdYWchXQwDbIWh7JYF1R+wKRJeRs9gYklSAEBKXkWa2lF3NjWTXmqi6cjbcffp9nvdG
b41oSFIclsHNvyvPOSQrcsA7MNvnEWfbg706BmWdA6FKrUMXWVgZFfh0i4s7SdKu6prC5bCa7PI4
Bnmg2ZNHgh7eVdRkEW0pF0D6qG3Wkd2Mxkjs3rjPi1tt/S2484LnFU/DZ3QEz4EOK0J1wzWeKz8P
8l37WN2JH8aC0hjPb6PVVSU1PdaT7YadGjJIaw9shrC0IFgST8VndoT2E0VQQs57y6Lgz9UnAXud
ir6QqEbPk92U6gYePBm79wq9Tz/aMw0VkNS1O8llglhCe4Lzx0MXK6KnpK1RxmCdj+gdxcVgCiG/
5fW/xINzonjAk9BQdR6bfhlYRhEFYMK7KRRcMyiZ7iAxYbysdgQeHVEQElQYKOdINHWdIYKFLZUf
jEDx9DBzIZX0vDmSi+Fh8ZUWnRYuod3KcapI81H4p6/s+zHtg+H73wGhfB0S/DPWUc59mOsE4OSM
XGJwJ7e9HzY/eU2c1CsdsNW4/Q4yaoub2SPGUV3hc+js2TGoLBuaIUs6P8plJNBjIprJfNfiNr/Y
xUBZKkWFFumhq9wLHIvIHPv3kzBnldHWDnH88epDCRHcqZpr3kEr8d3yAfr2Lps7G1RPFse9g5Q2
iqVoRsAzlLfMkN2m1cLLFs5XLE9McHEb6vMJ9E7wtmN3T0/tBhvIzgp0QjuncYR4rLPu8sQedxF0
2o+pBGAv3KUMsbvUWY/z+2gA/mk3b6lHPIw/eUhets0xIKYmYVeFZ+bsZTz5DdzliFUTArQpfsMH
Xwhw5VgzkOx2+4iPiGbcf+fgTgxyN6QbCwPEUDC4+OQnRS0TwdwenmWvc2JfaI39/C/PyBNrXIQF
bjAaAU9kaZKFCs2zsdoKdhPZxBS2LvpkSCgSoHIh0Lv/7zqOJ8a599qUZiPValwQad89okQQUqj3
aD7LJEQlYrZrF9bJF9vLSIHUsIaj2+j3/Zz9HPV7UplhX0/+kgi4vkT3hC+151uWVpAgGJAJ9r7V
Kle6Uf+qwDlqF1Php0n1vYkbv+uNEFQ0YUbXq22YRQmwwPvwNfihnhrVYv4g24G42ZFDdpJWbO90
+G/D8uen5BlxowbtqGjAp2QtFMnANVnCCWMmK178HzyMl12RKXANJuca1mmu41QnPWb9UdiaJift
a1+vdZtOkEOiv/TJLaF9QHaW+ratkF7EsPSqetkoeeAWDEeo1iUW5IdJ6cgY+FiNbFehNRs1hjsB
yyc3QYP26BY1TjW/xj2o+uLY3eoG8hKDnypjOBaLO0uL3wKuLRXpjhxW68oaoQppeCpKUEmk2uBe
xuNqszP8JkmKIfI8B4NiQt163CVgrTToAYBoJ18OdCqOqoIasw7+lTJy5BbxsSod7TbXPT0Dw+pi
fTx6SXaf1MTbjBvJUsIO+KYf02DaqwT6XAsqEwBHrBskF1TF7rfmlzpNcXB567/SCrIQfvKpOY/Y
a0mPcZkIbW08zIuE2ITcLuRHQzInNbF1C7h3yE2aPbUjYQJnTklBcZgg4hr7BrtizqbddpU/YheH
pHIx7xzWig/yJ69dq6sBA/yr+m70yi7JUT+//OvPvwtPfj3nXrPMMEAmiIPKUGpoS//Ln0/PmMN5
gViCIzDITuIlz8N52NUY57mmqMGiLLlT9mZtK78ZNntyEERKcFT3D2LC3POJ68kyOdcqDzNd8gH3
Q9pjnDs/To+tw1h9AAiUfFBvTPdSKIyVgmDC18LiOGrX1cDJyHZKgWkFv1HtLTQdCEOgijI5i5fJ
YbF4f2O9Z3PYz/XylTBNi2QlW7De+BgF65FhhAp7dJfv4rCliGxxeZ0C5dK1yFksgW5JKo826l5A
atC7ugJDPUYn+gQaJMuwq9b0vegeyBS/RPPj1pl+ae6WwfJBvr4n82bL7XhDO4x5gSBMdO4E+SBf
ylKVkkB5CmXq3lvcEW1sFICCJWy84jtmHA7z5IhzUNGx40tZtZ7H7YLlf2SI8EFmZLM8DZpZXgT8
jZMjzxbeMEEs4EmHDStdVHPG9xggkWyU7vpd+81OO0tNjVfJ7QK5dNnIWe3/jYKIIEHkCzKNsejA
W2LJbMQSySk6kfVdtGNFkX5ygMP7G6ddZJNzYmStVF1D4f/DpvQMtU62y2oQvUKeqMsRcEWJ4tnT
9FlOUzh/EpeSShQV2cQKmSZkNduU7S47yrPzm6edIy6uFKTW5nj5SEXnZwBWzM4FXS44PvLrTbEV
r8TkauOBpQf9i8xyyb70meC2+EEsWKvK7W6qdW1dV+yZoymhkV0l1SB4SZ09sZ+7qXIxIZnkFauF
hZ7cKsYtMn47W39M84s6Z7dyrdyncSkweT4pPbHJfcGRQO55ZUXXCTrWqIb+NbMI5iH1Yz5cVCgU
bOJHU+Hk8VsuZpP3OszJQ/XS6NbDgOr05RPzMbLyJbR+LomnriNWpY2bBhslRnl1uQwhEOZVxZNu
+n2FHpwFkr7mHnji6//RMBcBUuSGqaXhzmuBsQenUigHLfQmxGgTdtQurZA5gpNdRLF3VUr20bQJ
Y/20C2k+hIYSqGvtpVBhubwukTX2TU+sgUD1/1upct6EgGcBnOQp6b7Tlec2Je5lY2eThZOPx2Xw
atyXidXiDgAI6vWLCgW7+KFJmtt0+MckEyxjPTHFeZaW/GsX0zkNMd6HURzoWkSWZ6a/Li9KdOo5
10EWSL7V7HtR4N2GDe3AWPCNRNvGuY5WWvI5KrBtjZw7cXNA1nMra+SJQN73f1sL5zCarl2msYEl
bSTf4qJ6mYrnyxbOpwufH4aneDBnI8oVE9ul2+rPzQJzIRsSR51ndOLE27xmn/qiLJVtEH+lqCwB
hyFrpkQ/XpYnhxx633U7sQ3EIIItQ1LLLAPF0L1ts65aaNMbkQAH/LGKCxb5tHhGtyQGJ5FyLPrs
m0nR6QT6ghrvffuz7hnp8wzETz2T9zJb6aNmrtGrWUZFuKZG4nYFXHS51nSPx+hT0rf32TIEmWa4
zWA2TtSRPUhaQlZpIHOLlBNAoBhDL/2qBZWFBLwkwMyQzEiCiYxtWKX6N3Wpv8vS5ECfs2Py3348
5XspN11T0QYbyvXOWi+1PY7E3K3yT3VJw8lE4Vsx0ZqUnY3K+77YcCZE7Lzn3kon34bP4nM520CN
QZXjuoVLAn0u7fdM3i4funNO7tQG57snS++WxMKZmzZyp1rpA8b1KuX30vyIesFAqWg5nPeOxjXP
pw3LGVAszaTrWEsgpXtzeT0iI5zTNqt8tiKWNukZuKej7xvG5ZMfl22cfTWfbhrvrLsknSsGstGg
iIn+/kf+kAYUFdAO6Ir+4W9U68/50lObnNeGMjGKBgZ2L3/Oj3HI5nHLg+G211qKHmfuijvx59Ky
U4uc956kWlJoCteQqpBmn+CUst0G1F+xelT2yJTcF4VIdk+0Ss6fbxXUUvISNseU3q5mfg3pXIEj
P9ujO10X58mTXNPqRWHn0E9u6et2HT2Xd6x0P6Ew5hSxrYXJXjgsJDiYfLMTIsOdSYsIl7mzUQ5o
oQh2SD0gFh4Wp3sGnmI6grcPsHPBIKLAwfPNzw1ZIZRlsaNbr3iJ3Lp1rzoSRh61+WCq0f0IRcXL
10PwDb/0QGtT6zAYhf2FyAdqSpkhokkQWeA8Sa8ukt6ASupo6s8llGmHh/9tBcz+SVBUAbeNBvbk
AUvWzUrIgcS7/80C50HWec0xjcPulm7sZGSx8ybKys+lRifHnNfY6LTs/z/87LSl2w2glXPiq8rN
blJn8HpUov1Yc2jliRvFojPHeY4NfE6Fym6xPgQEnDNQyvEoBCY7Qw2M5bZOK+/ydgqiGD9sm1mg
DLY+oph6TwwgO/Xe17Q1mHSgflfRzp5DgJ3uLOdASDzpfc/S2mx+aNqgN7JAqvRA6uUg1V/oTPb6
NtlSYQiS3YvHXpb4yd6yM/OyIDj2cQTeB/UdYyKXt1FkgJX6Ts693vzr3CvFek/1YOgrwc06O8/3
773DGrh8o6RSPNUj1tB7+ZG8xld6WDwsVx1az/31zFrPybfoXsTeetH5wirnMKwoIbrMWrVyc6hM
lPsq9a4CRP3y9l0MmLDCuY2qyf4/LVjz2DblBHxL1O7UyosHiGNA5L4j9V1eCov451enmmCrVySq
fmENpA0phzRRj/Sh/R7hBc7KfUAWOtFN/TjuQDMhnH39qjGPRySVP21y6UjR5eba9NhRY6Z3CiS9
lY7stg1ztmR252T1SAw1gJLuO8u0tfGgx1ckNTxD7rx1lMNMLvflbHwbyqvULJ+2SXcqI5SKxtZk
fbLbPBdd2vMu4vMHcz5pqDOlqKGXeZRvjEByFsw1KTb033zTk37qlqPuURpF+Uz0wDp/pz7tchkN
4POjSdRYPaqogve/NktU9xEtjPNGeO0OQ1ljYeb8MGPgQWrQX4LaNYktuxApPwuOGv9EtSboZE3s
syfmE7WmpwwMDkp1d/keCbaM5yAselWa6glGesl8zBAzKEbtLpsQbBpPjm5ZOV1LZmJRrd+bGo4q
qJILr+8O6GwK3MJ/8Hn/PgI86XnXpIlSM+DG8pPcxFcaeOyu8r3hjq9gf3k3/PKmfhNrLJ+lYzm5
ojzP+RArcr5aK8OGGQH0o8N4zwbBlmctFI2BiY4F+/eTwNG0WZsorOdA++olnsNGHZ4bUXQSGeFc
Dnj70khjB32RrzXtUZ6/UWEp83zS9PmpOC9BpBgAt4Y9H4HpYdO639KnwdYDYHpAHuqyCnv7NxKm
s7j502/FeYlaXqO4Zd4J87hWoDjVm+T1dnxnHnUPYzmPI0DO6FCRnUhfTHQROO+xTEDpmiwyUrP3
DeuQFE/5OIbR8AC6XcFFENxrnkZAaZdFG1iBmsyZZ6VeQ3VBhiTaRx7T1tA1KVqWV6+QDvvByvpg
fsVExzVGgSHg544ukENBDXCk6IF3Puf998nhuco1uc+teYVlNbPsZFB2dXacNMlt5tYd5Bj6YqJ0
8Cx68OTQ/B9p17UcOa4sv4gRJAEavNK1F+WlmRfGWHrv+fU3qbuxakG9jT07z7OragKFRKFMJs9a
brZlScBb9VbDuCelxUqreCSv7TpkHjm6M6OJyRn6I3krNP6XGti59XW3z878RHJFl9aMNcYpNyRt
rQgDNddRWridHK4EUG6NAgVfONr5N6hFMOrG95D3BA9j7cSPIIFIIBK+Ux3x5JbIWTm0UXLtr0vI
SKUXMPI9z/GX618nssBhzcjKoA/Wu7TuIbuVLa6sun9mgUMVtVZaEoEQ3J+GYMPkGZw2/ymn9+71
HHxUXVGNSg8LcRD7VXTDVM1vdMGjQbBQfLdaU0lxJ08wkqHXAKok5U8jEykCimxwTx9UlhK1WDcj
maZ1InJnxt4fbQbfgWbGaEddVgvoxXWyAA1+0+N1CxcvSMhWMWixq5RSbjNyPEClNMQlkqPoHQKB
6A8yCvKr69/4lL1/t8EHgEnQSvm01gto1jmKul0MTDugZWPQvpnmfJtEd7ihRTBw8VY+M8ptThpE
c6v1iKE1ML4yS7XBWdwidDcxAY0ZHxucH2i5BXcGc/KXP1pTPlDM836u0wimywxXMOmsCje0UYle
J+sXXFtW8hFMJYylx3r+V9yxQCEr3BdbECC7K8vs9S8SLeZ6Es5wewzjgRSBpN7U0C6Wy2lnTIET
hqVlhIngwr9YZWdnG8fhNy3KhOnQ8LjJju0zeCQ2hjvt38Sg7VjYvXsxlDkzxiF223d0rtcwO2LT
Qz+cUjSXycohkaanxpAFq3j5ajqzxqE3YNUkUY5PC57m2S2Ljeym6BLOX9vNyoAQqfvuG3lOPbCt
CY7DZxGl9e19ZpqH9SJtCpnCdNI4DTrBQbu8K1tLARcUsnrgaH9GXxvbSHtkVHIbIk9O/yJsMxKA
jcaBjY6ioVEt+BFs27vVo24zuvv/2cB8baIYNvKLkVjl9+vOCw696yeFDyLjWlZNMMbLfjBoKaYn
JdQr41G/yYrRr2alscv5adF/D9kefc2L+tpKv2XlPqn2o2rX0ZHEX+pxa0J1SlasKJIc9Le4UR06
cWrYFcaVCxP/XbCTMW2voLM+DtcRTeKYy3QylspWYCHLIFxZ/CoG2Q4YGquWO1K6UpDbUtV6bXij
6LKrp/EOLHwuRVdonvqD/qiCyWAkph3NxNKVF3DVON0QWG2zX5ZTKi1W3+4D/ZTSn1luWIV07JvU
Bh+/VdReH2xT+WhKu6p4WEI0paM7PWq+Nd1Nb/gquhkLxUpB4yb3HRiLC0tZvvbTiHbj3o0rHX2+
pltLg0VHw6lU8qWLQWBzRMe3JcVfCvCjLc2LbrwGMWQ0QE9vfFfke4K+WyM/qaW5lYevYGt0Zflr
Ccr6SduTRPaKmDhGKlsGDVxDBy6HmdPUtZV3gGEZHBXmK5lzR8v6TRRA2JNAYDuY8Pny6Oik/j4S
irF7zbRUbRTctALX5B8BLdQh/z/sSfPoUW1uq4g8BlSUQrgY8L+fQj7gV0EwOWoJDkAZYpA8fDAm
Xy7BqXfbmGCdYLPg1F/sDjg79Xy0TysEoqYGe/rXxUMFFbQUaOscQMJGXxcXbeXC3oDLiYuzT+Su
ClqnyO6tGJc/o8gpZ2gQACGRTd3/52somzta4l0c/kj2olnui/HYmWnu5qjhM0mmwHSWJzYzvHCq
BZeTyAJ3XRhgy5jG9eNk7J+kI3Em6um5XGk8+wjujhhGM67CESbmuxnvegQOIAfZYUTvoLlK7iq/
wy+tPx9EKUehq3AXhKElRtOviweekoceF+9aaDTscKfs6SsEUISSeqK15C6DcowLDaMr5IZ2oauD
hcZYRFMkgkPNPwJmnXRhbMDE2lg6AZQfEydwKJpayWxJGzB42sWTaCUFsRI/ujLJlRJMKUKKoF5O
DNNAy/zLIO1dXIoqFKJQiX8eGGEQ0azC9xl+czS8ZRt40Y2J04VBJ/GQo+jDuHhTG4ihBXhW+VSK
fTNWbWiH49YAKW0/O1pjoufoi6psNfOFsG96CgqkgvljjdOuJy/1sohIxy7/HkNTwfSvqxDi+BiU
htAanaAsp95AMd6a4twqpc42ysgq2xdBBLF+2udQ+90UdzjAzD6BlxcjD1OzTQBmduoGO/YkfSOa
pdiYTPoqyo5eDlneLXKnI276GDxtKP3XSgcyRubIoJhroQlPQVnUDQJe6n+ITP829xY+ngf40L+q
Rgpz2bGS9nXraT/k58prT/GpcXvI34absHMDSw5AiiqcYrt8Tt+tc281UDsHLIixvCP0E2zz1IFp
HMx5dwHIBqbfEAXBlYEeWyEEieyqHz0o1khMDR12h3rcFbgtVCP0C13gPQI/fevaPlvbLMV0fLbO
6Jlmv5sw9ZzHPTSRdEcRAp7Aa94qcGemgqZSy2ZcjwQMWKFutTGULscJIwTdwbA1zeof42jT2csv
BhLU66fkMqC/7+K62mfGWd/keGPAeIMjMg4vRBV4qWi71oU+MwBJjTouVTjp1BkOjfaLhHnVaXP9
K/4BVN8/Y13jMysAuSLscmwXmMUWMNdi7M/GWqpW/rhKCYmc/x9eZu/2OGwhodHFMqYrb+idDlXb
2oUkzilpHYqZbsltveF3+wVcLaDBvNFs+l0R9PqIFpUDGolAIayf0Ihdpdpu0rZjmW+n+OH6ogpc
g2fv0otebVMJawrpV3dloVum7Z9Z4CAkazUFMln4jCTRjo3W7+Ru92cWuOtP1kGOlHRw71R7VYZb
rRTW/NadvnLLkHUVzzxvGZVhMYNWfptJQT3HgZ7FfVbvA6fB0FH+CFpLL38ofqn1JhIcrX8IO//2
QsId3hTkYoHR/1X4WzVQNE87hPvskIOzGS83F5UdodHLGax3o9yBbup2yaQURtvRCbeFB95TO26c
xc3cUKjGK3B0fiZFBc6b5XrFJQG1J3Tno3EO5EvXnURkhDvMk4GLbMxWAI6/TijaElI4tSEQzRAZ
4Y6sBvYObSnW2Ymh3KRqYQWU7aP+z6zw4ycVYSqIw2ElnuPDWG4o6Q5kEhwqkd/xAyhTr2lFRUF1
LO9LVGnKu+VgOsnDYHWg/wosNQKRprC/QnBNUu7eD+I0wd3/BkdsN4Kkl+XZjam6Czwj6kRcTZeL
6urfbk455EBBiizyADeX9zOCqnwzgDcW9I6YIhfNDAlc440o6wxC4t6gaRvC//BVTjvtJFpZ8/L7
j5yc7x1SIf4+RBOMGC1II5tfoURAeSAkcRHAIeXQoZRXxwhKGTQO0c/8W4M+W7zeqq1KrM6NtpUd
fZUtAhq8f8HTv/7tK1BMuSCgZsVgGBU+MVGPSf4tIJgfL34XopZO0XZxcFFibmFUDMzcSt1sGzJx
EpXsakNQfxFZ4fBCDoheS+p6xRfyoYgOmaEcmkLw2L44fMjevZyv8qyVqjFZ4yaDoEUK0mcS+Vok
yDKB2pWo3+PpJWdImBjPhEHkueot6zbAWw1sexb9MYeQStPAcFiDhST5NmS1AM3+Ib/x9yHkG4TQ
yFVBkQBAAyLPZlfgFMq7zAsw4qrsF5ch6/6fqvtnC8KhDMY900jT1sCOvVTZUwDRmhytbKz+SkGg
VovUOy9PGJzZ42DGiNQmA5en/NaHgmwHCsTbVacUvHVvmQ4xk9T6F6+cEr5bKKqbLJhTWKx/mxsZ
ungOVHMxNY4e4eZG/RfHUriLq6uf4Zs21lI+rtwD+omAPhFix295qsHOj+B9mBA4/IsxCsH50Tgg
ClooQ2szjLJU2pWsBtFn6RRx7mkjGiYUsLQPmZsmEMpqv1a03euDZAcdSAXNAOyNoiqK6Ndw0JSo
A1R9ZbhVR352DUS/f/SV6FYWxOsah0tGtjQxZmKQDsAMkzsW0ARKPMllT6lqNd+QX/oq5kH7DPfQ
FFAUBcNs+qrry23tyEaTFGWw+BCjsOJhN4DI0iS/ZZl5Y4Y1l8n/nMz9aJDb1naaW4pGfdCQN8qJ
tdkNk35dvygvHMmPJri90tS5yKUcJgw/vqcr0SBOR74z9siMY8Rc5BoXjsdHe9y+qWYQzF0Ke61L
ensGiQxO5EqT3D2D4alBwVtMt3ShrfejUe56qUKlU4uVSCYtgpMifQkK9GaDm2VWOrscUzeNt6X0
rQ4GK05bW1N1Ox66nQSZjm7ILX3EQamPEJD0GMMDVHb6/hYXFUjME9uQDMFz90Iw9uHX8k/Rqq3I
Mq+sv8mu2c2nlcQfCl/2OkkjetqLtp9wj9J+wGCiufIijnbvdrvUNWsr3qcbbaODu+VflLM/Y8PH
j+OunL40pkEppMUvGsmppQnaupGlhtnmul8LjirhbpoUrPNVqaEhnzS1FYG+r0INsQi/07C1CSid
aT+41y0Kt417G5eRHsVp8EYjCGLiB+i2WMsdZCWdIASD4HVjn4O/j6vIIdESpDJrGqAf074P1eya
wU8JQh2lngsQaD0ZH+/Pj4Y4BIICaNXWJk4OKPX8hkDtZMismcmWDtkVOb5Jq2wfNMv2+uddGPr/
aJZDpUw3TV1VW5hVjnEenzTZcOeQOQhALW08lBhIzHUNvA2pwG8udB9+tMzhE+joIRgw4IPppv0G
hBpUCzIDqEqiLWfZoANBfTXuwltjr02OvM2/X//wz7faR+scUGmhZjA5T/CgKL4sjWIXoPq4bkF0
4vlHsw7i+m5OEBGt5IyYkLfHCvfmsmGb0iOmyxxhDUjwUfwDWpXNvKQES7rWuELTQdkTLduZpTMr
vl0RP30QBbbCr+RgpjWjNkmJuQBDh11LDkhUAkRrY0vsULNXWqRhFLiOAHL4N7SWTEHLNJz/tEbX
il6Byit2FD1wTJAVBZO9NIJH0+e7FJoCKpN1CoU4xjR++DJLaQ4ZjQzDfHv0yQ7+SmMtgUIUfO/7
5BA7zJE8gfd82kvOJHdfYNIT+T+JVEgUQGbL6nU7wOMoAYEL0sFes4m7Q4TDIoC7z8Ufziy3nRmD
/moUxcyvXtNndR9shl3lYeLdVXcggdN9th9Osd9vF8FdLPpc7hoZ8WBpB0zV+hjuCavKWqbX6wsq
MrD++9lrwQQbQDcOE/Uh2+Q16lNCcsG9JLLAXRXgcR/D1FQqv4HMegTdWDIKIOXTZcRtDndHUHNe
aNes39DdF0Vqy9Mta04jebq+VJ8puTg73KVg1iWZBjOmvjRrW4mWztQ+KFHnlRmGF1IojiFN1pq1
I8sbdUmAnV9GZdvRdreATF1TXyYd3Odxf4A6pRfXYOSJU8FKiNaauzwoGcokjKnqYxBnM+TMnqZv
1xdh3a0P9zG3BtwFkSzpIjFjoL4JrWNZhwKZgd7hXoAs178DnOYfvTJRsrFhhlpBdsw282ELyhMB
WF73Gf2TsKqkFotWAkdatDlIykaXfkDkaEsqgdN8zt5+WDD902RmW01JHJco89vyvv0Wb1cardwO
PNRt3eo+24rpZN96pD5vEpUN3STEYG+OfHaolx7xWTLIlZ/10GAjTLelftEss6OD1VT9KTO/am0J
F35k0c8lUqwu3w/N1xqKaMt4nNguqL7QFDLP0oRg9WdR4m6enuvgSaq2CdL1ydxi6A6I32abJn4F
SZFrTtQeisFFsgN9vKmF63bTg/2DFL9i9DeM0v0015sKN1KVv9Tog5sKKCG/jGASSVlhMe2wRCWe
Y8xJSrcqICzU7RqQ17UaaB9HJ83U7cwib54P47zX0/upZ4Jm4cs+975oHMSPmCyFSwBFYta7Mh2t
kYnKv5+jgjdneLfBwbkyUxKjjER9DZpWVrZ4aw/RqheQp0e276CUI2q1+RQUcBbXrz5zhVgaJ3Oe
YXFW6t/Scl/3kat390TPDnpe2EMZ/CcIev9EDu5jOerqTFmoL4NMak6fy1rUI/zpScB9Egf3qEyE
3WKmtT+Z+mHqlo1cxv5slp4kk5tu0g04jQwlwti5Dn0iB+HgX2nlWVdKLGWoJptCT736f+9s4z6N
w+9eqVuSga/4LVJFv7qVoWMJOtMoxW2W36A83YTfDVGS5x/utfct4zCddtIkgxOu9hUSWonabIfl
e6waexrsY9ofoiR8GCflbtKQdAqXwxijuqCC7WLKNn2Opzo5tqV8R5o2tc1IPRpNTjcV/qPry/85
ifJxcfi0RKqaaaOYM8XiGJmNXtgZObfMC0O7TC0o5KUn5rbO4CouVPLusrv5ZTjlPxHdC2UxL1+C
fy8Yn7QoUtrNcgVPKONdWZHHsH7KWyKIzFZ3ugLihMOjBQRILG6y2kdn8x5y2UDoLz0L0c9sbttU
EVRlP787udXloKmfQ5qGEuBvfSThMvxtoIWr2oAqy10pLstH5XkMNkVoQXJTPOYnOFuf6vpBRVLg
FPUJa62g2eWVYDX/4a3yvmccLi1pFs8GiPxQKsu/lYvd7ZTtsK22kOEwNmUL/k5RbkvkJRxOtWXa
kz5f8SLq7+PgUGEMX5/GH9ePxee0D7dxHCxNBDQBQ4f4Ojs2kPtYdZzjt/QpqptbgS3RJ3H4BPXV
qZTX18LgBRvS7pjq1PvpsDKfFNl2eZaPS4uaxv+sOsB9IgdQekR7s15X0tQONe02vSILSnOim5nP
SoAfSdPiBA64EtmCYDpY0MCYb2I0dkj9cWUXF+qnrCfqygHn0xK63sujGtSrSeKNmzUQaNwQmc9k
22wCO3y5vnmfu6g+riJf0jchQaPKET4x2i2vOAFpa0lbc6M4zcOMl5lHMVXgyJ7sLF8rHRrgsUPv
r/8EwSnnMxRzEkgTm3AGCwLpDfY80bvrBj7n7bhvXH/BWbjDohbVkwqxwaD+qoripkoes/qRQHUO
ZVNk8IobnR4NBLMCu4KDwdf7azLPZTlhbUtQX9tpudHtcjPl4AUwUci1wke2n57EBSGRWQ5i+gIM
er2MBW1XHc80gqwmWkIUV/B1on3jIKYKVVYu6tvhGN0mdpvHtXBaO+0xjp3o8K+4xUWng4OaSAmU
YM5AFAVu8dhW3cyTbowb6kz2jNEgK9pTUXOZ6Cs5lAkaokI6CeCmjEhC9re6uTjXF1Jgga//F201
y70CC/la8O9/d/EksPC5NfPjAeBr+GkLURp9HCtccyPIjBNvTqzisAoFqk61KUV1ANEXcUFKusS5
OfTwjFF/HcrMSWq2ub5mqwtfQUme5YPFYZ3rZcv8MngJ5N7JQihZs9wJgVHXLa1efM3S+q1n2DGr
tZqoAcLgfNF8KDLta5TfTNmLYxTtzVyAhf+QUvw7INHWs31mbkpYB/58nF2IooSnGLNvCGYx4wSZ
KTtAwe82Qm3yJvxXWtafccN8y9pSnemUgHj0o221HQyTxIRB0rGzx2T+SWaXZKaImeLzin40w8FT
hOnyPlsfn1Pf/R6nrUFOU6l9mwqvyUUX+Jr4/bh7H21xGEXrYG6Dvq7+KiugqrsPPER2kORMRJ2g
q1dfs8VhkxJVRWVCHxo3d7BJXmN3pYHvX6OblQUDBb7rfvn5jH38Mg6XqK7FzUKRA25N08qDb9G8
u27gQmTwwQI/BITcpaZUI1wRcn83GMjGVNWE0kyNqrMFWUpv9ppvraNs0OQaWqqFeqIoTSFwyE8T
QXRYSrnpKl+SQVq7gWzBIZ0nQYbnwhvg43dyaFVVfZroNXJxb+ErZi6P63BvalOrbxwD+RfxI0Cw
ebxkTa12YYViF45AIz9Nxa7P2sfruyeysP77GY4YyC6a0dJWftUDP+bbPm1EYf9nDP64bhxcaKEu
hz1rKrRN9W5904d25uu3SOWnUL9YQ0XJwW2sV66wW2P17SsnzeAQhMX5IuHJgRszKG9Idiyb2VnA
PDMrvjonbtdI26Lt3JTFdxXZhGrsLMngdP3d3N5R5L8rRbK68J40grqMANkMDm3Chradur5IIMYJ
AaYDacAO1lGHlYpbp5V1fYuFB5QDnBFsLZWCWptfN9peJuUPSX7uzH1ZtscMwuad/poro5UWKGhK
oZVphbUY+xzsSmApscr4fkwPrDVu2BxuynwR3JsXYo6P7sEBVC/VgQI2kcpn0DhHTYTFt1FuWvK4
IzH8Y2q3c4fxM1OB2Doo/JJMFxxsAXrw3Nc6esoHfcBu0Lh6MudNHEoPWSw4BSIjXOUxCDR1lCWc
M2l8MSr5lKURlLaYe32rRYvJ6yAPetY0aQksnrykc1W33jSHYb8YzioxEtxIgqUToAcv4KLngSmN
aIn0lTo/TcpGUjXBbSkAD16tRVHnuR8UeEc9070SVw5IMtxMCuw+7QUfIzLF4ZSazIHWr2CrKbfZ
MD6a2kMcGz80+VWwSQJY4uVYIjoM5UjWd5ebth6L7rVmu3bMRrhMkucWjEA3GJ9lgRsu3tpYKmaR
Fu0bB0CSySZFW4FRrfJXTd5HSfJw/SNF/s5hTpG0Y1TG+EYDSr9NcDDQ2NibIuwQWeGwIzBSM2Or
laW3AO+6tQ6OSm5xSI/lMR8sxU6s1PmfR0eND4jFuPoiTRIW5iNWLw7Kp0XqttII8cP0xmwQx4FN
4fpKCtyS54rWdblP8gXW5iV4LeQEhbgZWpLlPp1/X7d04VHx8cO4CGdOhqwpo5z59A6Qy3wMxxOn
vJsOeFh06Juy2Oggc//YIBmhiDL0ou9cn/RnkYgWU2TQdDwGZXoXFLmVTOixyTZUpHUg8H1eLzfT
+8Vo0KXoL2rgDtSbxnpzfR1FFjggmRVZWpIUFsiwCUi0pYoo5hbu1LqYZ4u1gESybVlF8dK0J3Sg
6o7hlzfptrXLk7oj5sM65QXGF7x0PZFOpWijOPAgg5KxxMRbycx+doXidOOxqm9oPQpEKS5kVT+6
I4chdKqNQEsNE11Q+U16WKCNnhjWylW0vmtDxHDOn20cByfFIlWslnGdRf2uGH8qaSw4y+r1tSN8
a0IdVCbaEzTixwhDh/x73Qw40OU+ziOMLYcRFNLN4YexzGtX6ZcQTCx9rMgW2odsKjc56KC2kfqM
5lCrUTEDQMbKInTUrAwcYPag6U+KNt5CdkXe6IM6WyjLedeX6EKl53xTCN/60LF01rqIYVOQ+iXW
uA/vF6dw0q/AiIw59KH73R7bXe5BqdJu/+ydTvh+CPAxpGMxIpRdE+3d7cqtFB7L3XIqNqUgYrt+
iglPT93XS0KNHrgLUsXnYKSuxDTRYq6Y9vmBQlX0wRFT0fk+X61Vey1Arz7KZuYGHLface30o5iY
UXQ8lf+FXvFlB3y3uH71GXC0ba6ZgREh2m4jDxJfjuwWHohWDm2moP2osSgIooY1n4TGjgQtSQpa
khS8jGb1O+qGggP3Dzj2/nM4qIQqXtKUcUn95seS2QVkYBHdOZGn3sKXmGHnO+KmYHjNv0+F4Cx+
JtJ5u8bfba9LdbYUdTrRIupz00d/tXlq0aTu5G74VUI/v+yXUHZ5hWzqIXBFHaWXw793uxx+sqSu
mypViZ9BTEjZrt3q1IPGruAWWtHxmm9x6JmgISnKIpP4quIbzUMej8hTQA1eDfZNZmznWRF48/q7
rxnk0DM0kz5aCKv8YY6Oajre9cTwpyq3mvGGJExwPC/0HaxA9Pcy8jW3OFmkOamRhaQn0ltSb43P
y5F5GDnbVQf5ASwew2+33I3H8TFyAzexyU4AhZcTee+/gHvTzQxlxVQ2kTTUfyi97kVS5krNXVLq
7kBKr5TB+MpGb9LRWBLvjWwWoOFlhHq3z4VrI0FBP5Hzyk+7+1FB/q1kgtcXEcAFX3NbaKQg1DAq
v2+ryNLVtrLbsveKdvSLQYqPLU2cWottCELp+2mc3GFx+uAw64tVSR6h266sbbXsbLjbVtIVtygK
Zwa3YaPGJ5MNYDlLE98k83FpWugy1wMDBUpyEzGj2qRLhokO9lhDNhN5ikHzU6hQpaoICETryGEi
kZAeyssEr9gEXDpL8xzJ2TbQvnbZL4rusoD80pfvOUZxu/Ek5du4GSAaWgug8LNm8Uc44ouAvWoY
UtRiNzvoZOS08ZZezq2+MuxYq52I7GvULtQGvmwoG0y1ehUaQEn0OOaRL0moOYWZO2kHxo5NC05H
zXSYuSc1kmxdZQ2Tsa+qclsq+UE1I2+YZoGriBaRQ1O5NpOSqcgzzypqEMxj0HMVnDcBwPAzw0qb
53KqNDjxX/W7YjcdIaqwSTfTndpb5NQ7y/NaaZ8Sa74XWBYdAx5LuzBrF9M0EXbUxWZFbcme7umr
6hmwq4DoLUW7ei4IgC+/bt/PNweoetUrTaPDIygkpxm77aanhYai1p2LKKZR9N+jDV83eNqGIopG
PWvx6Aufw/viNt0zV3qKbqItDq3wUrq4kGfGuIVkSxEvch4iDQYVjoVEG3mZLDz6bD0ScfOtf+rT
dXRmils9g2BSBGR1COa1p5QMHgmelfl+1H0IrbtEsq67yEXffLfG30aDWodzpUmlr8IZjUC1m6S2
jO7eiGJrLkRqThc948wad/NkjEpQ+ghKH5G+tZjsVtPQRhYJLriLR/rMCne/hBBjbWRo3vo5dFEj
s7DUufeuL9uFlgvc4mc21gj5LAhTSxU8G9Qo/aTFOAQ6FEcMfgwThhtrA/pI7a5BOgAUopt+Uf/L
9Xlmmof9Bo0dQ4XPW9/oZHGDTDSOJdomLrrFGBiYSurV2xdq56ACjQ3FjVAAu76IIjMc9JJiLOcc
OWy/H0q37zsnjwIvNAsBHF0OmM8WbD0DZ3vVTqpBu4CVCOq054UWNu1Ow1Js0jHaFsVzNnxRi6ck
Wg7LOLs9OKFH1tvSBI3M+dtsiLbvMpSYsrq2qWvg5/74awaM8k2LSUq/KL60tLBCEyFChvJNlwmu
5svr+26JW190Oc9a1eqlT0viLtmjrOTOQP7L/am9G+EWl9TLLE0SPkczJcjE7Evjy3UvuXya3w1w
0DvTQmHg+NP9ppjdJUHHzzS6101cBsF3ExzkyiMdS8yPlL7E/ASNs8mwHUIUSOmpakW9I4JNeQOW
M2eUoB1kpAiz/TLZtagLaNOTigDp+geJjHA4aw5DLTMdaTbz14TxhLCwkfIVLNq6KJ/vqb8X7a2k
c/YhNDNzHXUToCx7icB/bCqll2uTVSpPiuqn0lOtGILPEhydt8TbmcnCNDRK8s7wmZacwl6yVKn2
MGd1I7eSKGgTfR6HskFQzLoRYZ9qt3cRtN7m2/mU+fNoq7cN3VCMhstO4jKwWSZO9sukmz/bwnWL
z75VrSCOpJi09FNVdrPOy4hizVRweP/hGnvfRA4iqKq0YL1CN6YcLe6EEi7Vd5kZ2VpDnRrZOkjY
WG2AFINWen/2fRxusLxYwAoI99HD11EevDw/Dq3oYAuw4y0peLaIWtkpONi54bfhaIekdtAMIfBJ
kQkOO2JJVuMiQSaoa3ZNRk9TPgrqe5eLo+8Q+1YnP/uKnJjyUhVwxcZRPB0NKsNB3/Ugiso91DO+
XN8Xgd+/pS/OjA0m0VQoPCOwGR8KhuGcgDn9dMjITcNuewMM8XggXzd58VgzMHuouKQNhW92C9Ol
GeS8QAKmOYWFjJcQKor6rhVm5i/u1Zkh7kzPWtGUfQecpzMKsWu1tBLAxsXg/cwCd2qjLo+0LJRL
f9adJkCFjYCwTA1tFZaSgFkGnsTXF+9yKvLMJHeEIY4qZakMk50j26qdu82utdtTBEKs8JgedStC
Y3UrW+BYElhWL90AZ5a5I9yWWsFSZS7fktoUJD9msknfJpJzrx+EQ10iN+ECgaCt2oX2S+nHi4/Z
ws0og30OnPGsEECvyBB3pEmkVeWUw03y8JR3s0ULzYM8gV0yur2+hOsKfbpD31eQ1x8Y6jLuEQOj
LJC8JOxHiHEuLYGwIUhSliF9vG7scgnkzBoXFZAynodqUdYrDVrTx2CPzlVn2ELkgeRWCmmyyV59
xSi99qUWfOnFiOTM9upLZ7ASVFWWKT18ZSGpHcfSgUKwu65zQYfS5drbmR3uXdZUFZ1HaSjR7BZu
U7c8Nd+zlwFkV7pXbVQQxwgWVfRdHKT0TU+kopnWa3qvJOlO1X0D6dTrOycysv772eKBVYGo44iN
o6CTmui+I3dqZgi8XmSEw5G2MWUtDIHCRP1dqTmGJSGnUIo2SHC2dA4zyNRH2dziU/I+s2kYOxmN
bXM69FUuiG1E38PBBS0Xs+wlNKpF6i1YHR0VBaIJw7TXt0bocDxYkAGzwQk+aPKIB8lSdFY+UQdd
zOCltosN5ha13XWTb4RXV1CDb1yNjeSvOn3XjxbRT7PhddLihURyIUDimIbxGGB8XK3CrdG9YlbU
y2i1HZvioSG5o+oP9US2VbKNo+NkSJbRS1+VsrsNa6WwFe2h6kS0QJcjmPdTyTe6MvTpmCrBXtAN
Bpz9tWGI3K1NLurWuBXRVqxH7trycFCTQXe4ySdAjawDTvvvqhm613dAZIEDGakeB60yceg1k26l
+CVJlf+UszhbMQ5XpKRlk445F9yta8wHmm7Zar6jzZFh6ozYykk9ZBsCagwRrYTo2zisSeqijhYZ
/lxWqddVhxLp+T9bPQ5opClG9YshYFmzS5SARelP94cDmWwqo2JI4W764uZJDfakXHDsBeBicOAy
m2NoUgk+1qd7zI8ejHxjmpXACT7LE62lFQaZO1NTmKa9MWue4X7HoImTarjMRlvxVkLDoXkgpVOe
CtOS7OUmeFwZyqJD6a/PUGJh1OrOdA0/tSCjg3SathF1rF/uyT37SZxfZmm1pA36AP/mMVpkC67Z
Ke6o2dPe2Dc32Tb1+q0aWtEv6dBjbkWUQnnjnP58wt/XhfNRdZyXoVQyFL7MxGJdY7FpdrWidkpl
nyq9j6tyN5XqRpLqmyb40VSndHnsZRC7SYM7zMTpM7IbwmQvq42X1Yqz1IWDmG/bRrGHdi4vBz9G
3BguCdhipWH7K8D/GMrttzTLNnGfoculz7/obWj/H2nXsSQ5jiy/iGYEBUheqVJWZqkudaF1V08T
1Fp+/XPWvJ1io3ISuzO3NMtDEEDAEQhEuKtNK3CtC9wZv686tz9SdLaZstEipIBs7NIOj83/w7hf
wrSbbFf5UHGrnaAW3Fwue/TnnHJ7JraMOTMyLKzVazsl/lbrih8lgjP5b07LTyvcvlFieWK1irFl
8bMZP1UDeJpqzGZSHEjxRyNF22A8kV61S/KiGJvI7ATDXAxccx3uuG5qmcgRxE7P9ZQ40NNG7frS
P0DsjIEQ2dzFkcjislxXLPIN/EHZZpQkHTaxfui1FMVGkj1Dt6IKY5HnLGt0zRQX4OtsVKCxtJhC
N3u/y/YxphYBCViacGos6aogcKjpm/eWaouYRAQOxHfuK0YdgbQbxs3a1yxllxZe1omyYpdPp7/8
hy88AhdorkbxUjrAoF3RQ7s1/pcbgW/KH7ucaWipQgKEvfXd6IXtnT7Jm+tn4N/cxT4HwkEYaGEI
mXtshMkZvNlN3cIBd6zZ3SCLvihyjE56Utxp2xDkvN2qFb2eirySAxmlVwlok7AP0p3iMMQXyR9y
6ypn1MDdxl7oWltylu9FySXR8nEgU3fBHM/AbtRvn+K49mRd1LW77N9rW4ADmG5SgkjNMK7coOi5
6Da5ptthvyXlfRKp9jSC2KPfChZzifeuGeVApTSaQNcZFlPZLCxpi5ha4OY/IqfYFW6MSgaBQcFW
4x9tDZYnkq7CRXNra4FPB1vNrEWNoRf7xgzZ0imqlYhMed5duSizpEuKP9FE9pamMSN2GBTH0N4t
u4kbZLapCx43L55+a6ucY1ZTFtZlmGD77eLbDOJwvbqderBHLwBWb7Y032WzW4hCrUtLuDbL+U1u
DQpouRvzHIJos0bFjE1+tgXIVphTbf6UbVcekCZpbelN9ruXyUdo6UpCpt5L/rv+Ds6ViihvRsnE
pMe7hauj3eqbpb1SVGR3afuvzPCHkpqCi2DSYqSCtMeyTdBW/m0Mz5Keiw78SznCtSHuSOpkpQxk
tSzOKLNzWPY4zW9Sa+zU6W3KCldpX8cowhmFW/K8DWVRvfklvFlb566CZSvrqA1NkTJEsfwC6QoT
bEWRhcWvViG6LJOml3q4K5R8FUty9eqfFHevx7B8wcrCZMZtQ5XahP4Us1v9IJX31+HrEpqsDXA7
LpL6MExlcznw7knZbVrtdRh797qRiy9Naysc9OeQ28vUEI6t011inMZmT+b3fkjcbn4wIzwf5o+m
JSqRE7k5t6u1smRTMVlYHbXyqKn4SvGYoI1eRz7k+vhEfsDtWxSyJXOnw9OMzIlZ7LMo8K9bECwT
D/qzDm7qkcLTCum2BvevZD3kumgYIvjl6VkgvKMrRQkcXKR+PrSjPQOEHlvNVffjfnILxCSWKnIO
AfryJC0SJCJiUlNY3Wen/lyAUTWCFml8n7moG3RET9fLsvPn9coX+erQMDWTRiLYUuE0oN3qvjRx
HWjsiXbH2sJVgL5fXzqBc/DiK+k46EFdYOlSs3Yz7T6Zc4FzCBydL8IkFagN9BR7GLpJ21lqvZKB
Nn1KvNHoBaYuJvPWs7d8ywqQDLQJgc8zR35tH20RDaCE5W2CZFL5/1n2SBPwYgqdksOOKemJataw
WLuDJ+NIxo0YLM3E6QkCg4X7TIak8Q9RnkE0qRx65MFsGpGV4UZjPDTjTZ1A/Di8i+fJu+4eokhL
48CjRr9IKhfAxj+TfbFPiV98y3+U3uxAsGybBG4gSlwLAg2elSVTiWlYPQano2G6yn4kXYhGnszr
q0NdMSebftGgFOzzi/uAoHtI0YhmWhZ3WBI9rUMWM+TKwWOn1YGj1aIex8veubKxfMPKO7MxT6eu
qsxz9jT7GhqJF45k626RPv0vJA4uAtfK2gLaK2tFqxedWofYd/Sm7Xat2XoULOkRXmHL1Gt6eRNo
71Uo22CnZeyGST9p9IZLkN2hzDKuM89YCrPH0a4gJJSQdzVtPHDmXvevrwo8yCMaq6/kdmwfG0zK
zeg/BQTo1Ykd87YqfCiHP0ebyh11W/aX62bqjGf1tTpHfq87TBIckhePsNV3cPs4Cqis5RSzhbPS
tiSMWPnGClG5hGhNuG1bIDXbSili2wFXa8WLXfYQ5zY9tp7mx/sCGSfn+vxeIKP7fX65/TsGYT5O
PXwOyU4v2Cf78kDBPbTAkkga7+LR9Z8ptGS+Ec8k1hzEPbZQPxwaOtiZke4Thpzk6MVLS94wCNbs
YsruL+eBRS6CbxRpGhSjN8/dvvP0l/Jn5SD/Oal4LZ4iW3+Crq4uLC24ihQwygfuLMnDUFre+ruj
2lU2BCRszZzRPWi5tRG7ZNTdtsTwE9UuBt0dZ/VUWrEba6pocRen/BIsrGZ8cbfVFm/lOiiMEFRM
OtKx/U4izvwcgNzanjfZbvZaJ91PB3RcoAtOOA0XT6CVbQ7MjKEdAvBm5+ehfh9k2RmSxGcPZNpS
7SnWT1Pom/TOaPwx+04llPKHp7QtnHaMdtc9XDQHHMw16Sx3SHLkqEn3NPo8psidghSn6Bs7L3P7
urHLV4XVqDm4CtsKNUZMxwYO2/0MJzOD2wQFNGZ4suRHszMhzccc9AFetysaJIdOVpFZ7WBia+VG
aE9dszXVd9JbR6L7c3933dbFmuT1ruJAysiTaaYJoDBGMx3oRk/zRttB3Ia6rSfdBfbS/99tiShz
dLExam2Xg6o+DMD2Zg7GKdaz56jJAfTIO6oGIt8Bvcmdue/TYq/Lw8+M7uW52BhjWm4ka3AKlAja
iRF8l8rxQS7BR42XNaYoh6ijwW4g4WSXshw7kTXfd40e3cxDeq8y+buqmYchrG8qEuVOK2uHwZJe
MNehTboZbF9abNcWBClUqAMLZvnqgWMhtf/73p3KKgQhOI4CRd4M1lNIdrp2q5kEwlxukd8PErWl
InRDYzeiBW6GAGNVQyBWJEgu8uiPA2SFIaRmZtMsRb9l0No5tLJZUNtU1c9Ram1l0/S6BEeFdVvq
jXt9CkQzwAFpHOS42uPUQMiVOAX7Q67uCuX9ug3Bxvk4QVajM/JihjQMnoyzdNhIBcJXZuBFcHQU
gznqJCKxF5wNH9H0ytw4x8U4gJzxnKlgiFb9vhG97orOvI8LycpEF42WBuGL5ZXzz9f3Ib83nG5h
o3Gk2KbBQVS0IED6D7xYWQxb6H+XbClN7L+bKihzZ5D+jYpTiDkYRC7B4ZwUy3EXJIWJ+9t8Zpvl
ziF75RlCrrv0V/k07EA1KwgiLi2ZSWUD7z6mBXfjTOqNlU69NeI4byF72zmkkgV+fjHuX5vgAFVP
FDInGs3Ppbswy4Ku35Wc4XZRKI58YQvtAhx8ULC2xsFoFFhW04wYkKrOoH/cV/kt2ItQKv1US8k2
wtuDBsaTWhFVZ4iGydcCD5pCR1pbOSppFtoY5Md1b/DNF9NHBYBQD/eSV66GyRcD110FesEGvcrE
asEly1I7avdSSw5sFO65JY68MqUKh1SQCOjy0ABBg7YZj/qBQchr8JtdfyOmEbpYM7seFxfTWYVu
9APFLE4btlP29U5D935xY+7Mn0p63zujl3vDFh2Zc/HtOlZe2nxry8tOWe1zU+vQIovGp/OkBj5N
JmgUpX47mpvrZi6mFNZ2lu9Y2clBkEe7DCNsvMGLd3SvboMdpBpB0iD7cQgyc+EeFy0gF7ZZjTUk
UWHkqLt6aXXLb0nuofoCTZq7fAw8MyEQEcv9dkLtJwjdBw08dVsWqa6iexVqtLLukWiVjc57t9ce
J5A2dHpi03hyxhSiQ+19gi60rHprtQctNGw1f6goFDPIMQ6ZHaBLrTLeh4i5Vbwxx19ppNs4mOwg
FbaGCDb/R9nOam4tVLCXEfoKz538FkP7zbD21DLcGS2TCVPQR97ZCtScG/ZP3sbWi8phXJOW2dgF
wLh4p/vJaZERG0HmHh1rT4KO2PADOiKCEErkrxzQlWEzlKmBV/061L81SXoIjOEZbamCC8ZFgpnV
0PgHKSRsgq7sMLS+s3EuucxJRru7J76ERw80TM8/9NaGKoRTemhcdtp7+I3mQ73yO3qn/flVsH2W
YV0BI17rQC6bIUplvOgGRAHpru4HkHxIG+OOJmPtpERz0GQKLrfwW6VB0kY9jfN7qhMIMoxuMpYt
asajb3ORgx9F+6b2Ikp6warwtRaoOZaLtF2qsOTKoU29m4vWzQtVhCILDl6bBg4n0d6lhkax4H+F
3TRqm6psbjP1hsV0r7TzMWxiu8xPBQvcbnguWlSi4vFAcC9bvPraR3CQ2Q+pOvc6tlvbmM4kQx+1
0vYZ1RxwgDqKciozYTAhgLKPArTVDmfEHDpLBXpKSexMAcQg9A5yyZktWYcm7uwei25oN1N6nHIm
2HGCWOnjBreyLTErSIcEEXvUoqB4yt1G/SHwbgGA8a3zcqWQHGRwSCugTijapn59mHzqJ77IT9XL
a6cRE+qtqkFMDj5S7KKAasgyq0aaQgQp90IlB8UjOrGkwYlRDoWGGWghw5OCl7RAxbn0ygy8QVZb
M7uZCmjBKIeuB9qjEC9MiUvk2o6jwp5LyW5G65xMsmOBHrWiL2qceiSrvCR9mMof0AXdNFXd2ZAk
fA0qEjh5Yhq2mQR4qEXVpmBKL3vMXwO1uJtmbqUKlJ3BAtdE0z1B7GfoBz05qjM7meVzQylOqKM+
vYq4FgQTzLPsKajXTasITwcqKi0ZXm8pmvbN0vShxXpYiORjoMP1sS7B+tf9+DlULlAb4riVi3Ah
L6R0H4coOy10L9b3KhvvskioDnTZWT/NcRikWXHdqrmSn2tw5cjNfV/Nm7L0aXmXsFcGhcepfais
+J9kkU36aZZDHSub4m5clGEUCG9sgk23CdzIaVQHidAjgSbR/y73Ycprg1zE1iRBbigDDKoRpGhM
7JZ/kn5fW+ACtGkeIwlKkpDCIPShwzNFqJFTkcTedf/4mzvK59Rxt705o3OQLYT/8c54N3xwnSDq
1JHh+ZCZFr3SiXbA8v8KL7U5lcdG0XL03dz18tFq871RHoK09pL23MyTfX10Iu/nEA3qNhQivNjo
ZYs6uR5OIT2lEZp/lMeiE1Ql/U0U/5+ZVPhsf1fJUyNrJD/rg3Fnsn3dRKcpMTaZYe5SdW9JyUGi
uZ3VN4aq27QNHDW97WpL8B2Xw43Pz1jAbzXFHTFzk1bIuMzGj2rcjehuqbXn6/N6OeL6tMGhStVE
Ta3oGOqSEFUPf7KLZb7offDy6fpphkMTomUyRSITapbGZNNwp1qiiFm4aBxy5POokI7BITUw7uAF
fhv81NF49tG3kbnDcx+7VFTOed0rFZ5UQjKJOUOFDI6CR4qloJMcsn3g3uKJokeEvHDxFlvRu9f1
nafIHJ5odWuVeHgCngQIxsJgj8SSXWimzSDzPY/1QxPeXneSi+RpnxCmyBy0yCSsux6qi6gEmH7h
pIt7O72dvre3YDbyIJPtoUyqsdsn8BCPklcjiR6Jr0SiyeYQx4y6Qe1nOT8Hbeip9XA/TMojk6yN
hnffqv+h6eTbHASVrTMjsfW0eVHio0TZXREUbjbXtqmhZUEz9mPV+4M6ogwWejnds9VPztQXDutG
p5qQbKeqG7a1QzWowmudU/WmG8lgZOlMJ5AmNI2CPoQF0a4E7WxpQWMWZVR9hc5my4Ysyaaj1Cd5
5HUV2UXybW+o/mjehqzx2bSwXNwXI/ErA4TyCtjCuvlAymAbQHw0NYb76wsn2nYcakIVmsqI+EAG
PGpuXLrGpLnXLQickU/104ipfbVIWc3RW5cPb2O5R+P8m2EeZKne6YWoUFWAiXxKv0O9Vw2Wfowo
O6gBWIfJfrAUwWFz8eV+5e8fR+0KeQMrn/NsQjkWq7q9MR2HSt+PaWMPSHmo47gJ86M+o0QqOhHy
PuMlpZteJqjwklTywEzkVNIDq1qHdopjzOg9iDKHSjggdVkUviyb/e+jQuXLI8CY5WjrxXw0cfsa
F8c+1+y4AbmqJApjhJPCAWyUkWzOJQDsIkSSu/NhjJ3Wrst9TVA2NjqgAftBbeKonrTL8KRmuf24
0d3QbWOB04mcYPl/tTxFliGoWjSYaaf6YfWjHRS7jUoBugs2D/820E0pLQYJlyilMryh3RidqEHz
I7l6bfU4XA0l8NVDchuyPOB2ty1Xtend/D6hfEL5AwUqXuD2kOexUfq0vHhXvR3Y+A7BxULkQjyu
IpSpNA0fgQzzcwuFS8qaR1m7Sefv17FCNKEcGk1Sa2oI8EHy3hCnIrUtZ5XgFi+AIz5PT2eDtomK
jWuQ1tFLdKO3+paA+ZCqrUO6x4lt/tWYvqTq21jpLAsIWzIwd9NbFdrp1y0InJ1P0Kd9TxKkw3AR
a2+kEqASUKelsqjYbwn0fnNFqigqgWCdolNQCPPFkkOstklUSw06+Em3kcDkPm8Nr2eo86OBLdaN
/tqKwxnkNvFEgjFSmlj+YPpZCv4V/cGo8CKWgdoagDL5qkeTc6Y4auKmd6J27i9ez5nnoig1Lsy+
1jHeRJs22gTxPt3pKvOms0RUNV+foTlT3C7vpqyxWgOmoAt6HLLCV9UYTB25U5WxC4pKP0j1TQV6
jUAoHvUlvOdMc3t7yCs5UlnYnpVFdGjK3Kwwd02S+8pwIOyUjKNfBIbHkNYbFdmWlNTpq8gN0tCX
LOZ2VPGDBuIghuHHcyviy/oCCNzXcYCQxkbPwhBfNyjtxswVkOsLGiE+JOiuuPWXess+oGqpW/M5
jGcvDR9r9OErg7lPksxVNWveRhW4YuN0MHdzVbBdGxbJvUWTwC4qTULXIIhIqMkOkZFv5ni01Rgt
MdaDGkivSSVFdpCbDDGvhGLOuojPSSEXG9Cdq689jA1NI9lhSX5aVfC9UdSNEtwhmc3UxzhOnMn8
ATmN0Xi2spcEUuMp4jPL8IqZofcVKgAnyG8Fw5kOaOmNNiM9VSQVwKVgAXgBP03vJ1QqRDLIxEpH
b5hDeyIwIfBAnbtglkZSzX3fAlfo+6BZXmogeJeeukrfsPSJBkeWiTbcF8T83a14YqOgiC3kP3MZ
bGjHCFUlSv7K5MfrqPzloOFsLDO7CkHUKQmSSbKUUwrdkLTYqclbK+V2j7TAGILtNVXc6wYFeMUr
+DGaY/uaABGj7FEE1wIrzX0zgPinFdKsf8mqcoPjsHHQpbiNJKxZcGO94LaH98t5U+2mh0j41P21
5oOzxYFjoURzbvSFfJY3/cIuj45M66TsNFvxIbJ+KyohEK0bB4g1+vrrsoK5rnoax6My7cL5NUi/
5yF11Pzbv1szHt9oAgljAieJqbFpzTcyKm4CeuWprgU3FsFG5hmNOqOfxiTsmjPeXjdNvS+pKL0o
ssAlo+QelWuBBv+zsnNb1rfZZAlmS7BtKYcUI62Gtm9K+dxOiyaFnWhPgMPrK/KVSOF3d6NcIooR
TYkDE+tfv0/3yWTPlr2UGs2H/hDdgNow3ATbwbfuamqDhA1N/6K8qWgel//XwGEkBF2AmEc2SWf0
YbWRJcjWiLYUL7jZlrMRj3Mwf5BFdKf4PXZNSNkO7ngaHiRXNKLLyKRREEKrpkb49gJdzg3U5eTN
2QyOVr83TAr1h9tyDgUnyeWt+2mHm7mwyc1ukGFH00C+U7Z+EAwOohMvKkDlWv9aaGSve8vXss0P
b/k0ubjsarEaQ67mssH52HjlrnPoCYkjtLH5YPvZgB7SZ74BzW7VM3C9t3WUJJzsxlX8zJ2e82+J
r/mlB6YQSDI78vZJRAoimg8OpelkylJQ1jhZFZBGD+jemuStnDbg8o09CmEpYiaCJfiboP1zQji0
DuW67LUgxPbJS0RI0NoAnUKeSbsZClBaAK4D1UDqIbAzK9oFGrJdhaMbP+TGcIexREnJJNvdTGwj
FzwciZyQw3Wmo4yvUAI4B4k3TepPBdsYqBPIhl/XfeJvdtfnFHCgzopmJCGDpcbr3Qiqjz7qV1GV
Lxd2e6pAdyZa52VOv4aw/zH45TUCjKjNVBMY1JF5iiliUMpOdVifAmbczoy61wd4GYY/zXFAr+qh
koxqgdsKTvzoRW0yr4UKw3UjX7P1v+0she80kMJCgiIErNQvgyfZDL37aHhc6F1nT0G5J4QjtgKT
l2+4nwPjoF+aqjmI6qo5yyHKFYmBZj0U7/XvVNlQGtlpF25koIqpU2fALgq6p+sfsODTtXXk8CtS
JoXVM9bRCo1bw3xEY6noEr8M4ZoJDq9Ka2KIe4FXSw9OeICUNPSB3iEQ5JhbeSua0et77stDxFCb
6oD+0eYctrGtdrnfTJU9x5Kd9IKp+9qKyLkLhztmlocFCrkbHGnSGfSo+Q4C1u48uyNK2tzuWLxG
r+J2/esIq8gcqEgym0xSw6rZpqiWQOcFa206HoOhtJPgvZNGAb6K9h6HLVCoQTk+HqLPEK5yIzTV
0OANTx6CYPFrHebvs8kn7ZOm6odWsxYImzz6vQcznOQsnFbdY/SIbi0QkcRO5YnYDwTQqfDJ+6o0
kfGZsAOqimwQ9rudomwCAxIv6rs2QAQB1Qy1fgD5hQsmUDuvfg6RsLlHsEf43H7eII7AmuIihQrX
p4XX17xFi//o9N9DR9v+F2WvAuD5mJZVFFHnmdIrJUK+dmDHRDlqoLnSpF+GeR9IxTZNj6UcbydZ
tysJvBs9ub+OO18LA7jl5oBnKsAyYKiY9qZpj22dOvpcuR0LT5rUeaWFKh8GJXETgFgkNsuHTdlo
L9e/QeDYfGV/3fYmi0NMgZmyu1ndNQN+std/Z2TBq9U8q7VcJyUBwHfKnUabzUBOIG/wrhsRgB5f
U18QKWzRotucST6C3zf0FErsfCFUiP5nMVtu3Tj4SbNstKJuuSoE1l4rMq8A81kftdte2F0uQDrC
AY9RVXKVBXCRupB2hRTsA4gZzvJbFz2BEddriubX9WkUOSWfqVeyph7piPTvrKPsNHkNu28t+zFV
CAHaXadOjsRaz0h/RPmb2fyvLzvLxCqaRZDpRjs031uZgPqa1jJrz7KUHmol3Gvz+/XhLfP15SBe
WVggYeWKFdpFJyQ32/NInua6u1Hj8Vbra1dViNNopzCfTv9FLf9FoFlZXaBvZVVqhqqmERym8dqj
/D1DEUTn10+BHb6Im7AvboSVMQ5VSmhtlmzAEMMmdQat8yRtW5rziUyb63N5MW5aGeKCmlxKhjmd
YIjl+Ylo7GYORZIoHyfPtfXioCOspyhhDDbM7LYjkadoD9By9EpK3KC76XO20bV2N0bsTo9FumwX
4/vV+LjYJrKsrjNzZMFVup1RmlAFZ4YOrhjlb9Bavj6Xl4/glTEOUzIUMoByAAPVNsOTBgdBQGP3
XrNbOh9zR1SV87VyhNtqHLCo6dwk8byk+BGRSnbps8DWI7txynP8qkK/cnni7L0h86V8k3ryc+CI
eO6/Plz//g18uBNX+qCDmANlaWjK0J6gps42aWmjV8lPHHSdbJdCOdlH6rbpcVVXGPTP7NRjnugm
dxFlPyefj3/AuBqGk44PSbpvJeQeimYXNr+Kpagg7XdxIXhv/drtyg2cQ6GJGRqLLeCBtpkVO0AH
Oai9MtQFUnv02Ik4peXEh3hvCs5I0Tg5HFJpmyvtkOGmA74yosAMwj3UrKem4oVB4gyhsFz1Ysp6
NbUcGkldSUi5XJIXP9OeVOhkauAC0J/Et4LLSZCVLQ6QrJnKoYEmafiT8U5NBznr0Mk2kDW8SzIH
uY/SRgjtg1zLDv1/lG1bGeeQSkNEPGpWgjWt2dtUL+3vpheC5smuIFR2HS0Epxgf6yi9NGmtluKC
J6m7soI6tIpiFmO26RSDHzGFOujPiob+dasCvP+Y/tUpZg1Mpd0IiGqCfmuAZSERiTcIji4+2qEq
Kw0yYQGzDvBngBjoHFnhDkqNglTs4glXjhU+yLHGPkrnGUMJQnC7QNC+suihDUTadYJ14osQukEv
DG0x06rVQcq+BcEbkactGe8ICnHKebaV4PX6IolGxkGLkShpyfolNrXsjhinJUk6yffXjQg84QPY
V56gtVVmSQOMZNFoT+whymTnugWBJygcbGi5UUzdEsSUOn1o8vskjnZFazoV5Ov+nSUONCjK1gq1
haUkmc71wh0S3DYZ1INFxHWXI+tPhPjo+VrNWiW1CmnVD3gqZsfw5y11iyOKh2p7oU4UHfECsOfb
8uhUDSyMsUgNk5xJjZ2mCQ5opTmUSg6WOcMdiYgX43JFxWqIXBQT4LlLjpfHqKE5JiPIOdAjFKC9
MpXknZbeGeS2VG+iWeCOImfhYhl9lBEaVphYZUpvumCrl8peKo+BLIBd8pFYuoIbfFteWjWNppcx
ilPyKXRiSXJQgn7XahnoWIYqteuI/SrU8VGJu8gtZJRSmXUd+HoIZuURPM6bmaU1OiI15QgiPhRb
hd1s51YxOSwnoO6qoZMTZeatPAaoepljGeA0Phr5NOPKVYS2lpjto2VNYKlSC69o5L0CldlpOCPo
tyG/C0KKBJV/rV3GpU2aYxsgr/BjGO9aE2ImuuHrEsomZVsNy60+3uqhaWfRY5/uaRmj2Uj9xYhi
K2bgFmUIhcNuDz6du1xpomddsv7QknDapAPqHsaE6GgG3tTFt4Zqo00k05HVyFaTw9gSu9Bnjyhv
bVNAQ1a7NaBmYVu1V5vPrcS8fIK0irWvs+G21cGWpp6LSA7Rj2TtqirZWUUPHvxx2GK/lOji6wob
RQPT3ozz1E4yA+U5Crg1IrWxZ9y3IzL6RogyGLnclnSE+HfInuJWu+toZ9jos89s2QSFSH5WYvSv
oV9OA632dQy5nDX/9Hu+P3IEz7MWdgvQWzYFaZjiLvo/eH9wUmjlZN7kLizworBVgPV826Myaf9/
vFgqc4ZZ9YI4vwnq5+uDE+AIzzGdSq0+jMulvG72iQzIUl/a7OfYbXCU+S0rBLdKUXDME05XrG5U
2VhSHiCbSH8avW0+VTcSKs8Wbv/wdnIj6Cj/2zsA3+Ooh7qZkuUykml+F0gbFUdbR18h6+eAlMyB
APv1aRVFq3xjY9S1SajpGOeS7G1O5h8G2viOcJ4thifvFD95X9SIOxSS2KJgVXCA8x2PUlOjH3C5
ulMML+uJrequYHhf+tR+v+N8tEKuTjsjK8chRzbpHIXnQUqcth2hJX5CBbdtRZWdzYcJne01Fbw3
Xh7ZosqmqapB6XJWrMwWFRTcqxIjGzJ9r2nJjkWiq/oSQn09BD5NcHkBktJxnCN4CmQPlb3uLyrS
mi3lB9WJvYTZwvT85TvUp0HuVG3VPqxB3DufU31wxvDYd9+yuUJGeh/XkaMaja20uktHVL1psaDX
6W8SE5/GucO1oWDv6DWMtnZ78Jv50d6CsAUOCz/84BAUFYldhpu/7PFqPiWk2sEdjsLAGDxmBXUT
SCOjNsfXzbsUfY5yXYtOdcF68mo8aJ/Jc2sBb23TDd8XDs/Mae1+cPscdBR2chYuqMBJjeWLVk6a
NoSYcrJAqmu899ZG8ch24WUMJl+OkOmonf+iTee61xrc3X/OSsUEkzhub2riT9IJrZV+mQkSuH+T
r/tcvWXkq5F1kVLVdY2R9f5CV76ksZAt3i8tV6JXTtEkcoE7SSQ5aZZlo1F6lzbVOcgs+zqIXQ4s
P0fDgYllllJLyTJnbXXOs/TGSjZyHtljnwosXT7KPy1xmDJJxAS5DCzFbbcP002Mgh0rfLg+HNHW
4nDE6mOl0loYSaqnMqiRFW72lY4q6yJCpfVTmIroeUSj4rADRBEhuJNxHcBFfoJ+WgZ2oLH0r49K
4AfmchCtXG7qe2okeABG8q46y+N4Y42P/84CV3lRd+BsoSbmrZroTSoRlHfSf7f+JocIbWRYIU1h
oo7L7RyfwUq30ZlIy0M0VRwGqFZVdMyAlUzSbucyOEaGIKoR7Bhz+YLVYiBo6rNqhIWpDP2we0/K
V2JCZGX64/qSCDzLXP5f25FYU8wpFp2o5NiML9Ic+FLyft3I31xn/9qVJrf/lXCu4mSJCdtS2k2/
ym9R8FhJpyZDCXgPio/cY5NIpXzZ6VeiC5NDAq2X58paHgKm5l5K+zu5OLIQ2nBzuAuKnWCAi1t9
MUYp2IcJXtxAhPj7NLZ4/+7xqtgsrekvmlcgBT06wXvo/DdvDpdDiZU1zjm0rgkqNV0yEp7aOfUj
sUOP3EtvSIak9sKkLmKDuOglK4O8lyiq8WcviVGhV3Da1DLknMNnwSRe9PmVFc5LZpDER+mSq+rj
xpGb5A4O5VrltpvMbWPQm2aunMRQ91OtHHRwHTOrfsAz52maNS8gKB0bi38CWKsv4nxIzqQyVwpM
tEqLF1Q0NenwdH3QF710ZYE7Sgyqoq2ihQWF9g8FuJfM6i6R39FE5lqaiH9GtIzcMdKrutYnMoxp
pXXXsWe5lr+RWRDWX8TGzxHxKeEur6kC+Ue8jWjKNssgWNlad/9q0vh0MCnLoWUMJiYSv8b6MbWQ
MgmGn9BvgxwxExwpogFxR4qisUKrKayVMzsiVXQoFO/6eEQWOPSIUG7VZiqdUQB5MI3+GHTaP7nN
rRZl+YIVzGexqmlxhTFE5fyjM7I7ue4F0/SVamu5qK5scCChm6DwogOZz6O1QyOY3RPiMmvRYuyk
+BCqIzL1yfOMDJVVJG5thjcB2njNPPbJ/5F2XcuR49jyixhBAgTNK005VankpdYLQ63upvcO5Nff
pPbuqBqqKcz2zNPOToROATxIHByTWddrE6RuTV/g30tXt+6qHr19zXudTxhJR/YKFMHxgfejpyfJ
LPnl57NOJ79cAJ6molwH91V7xIBL7xPXcAfg91WMjvIg8paYe5RmDs5nsU+MCthixXZlYNK7hcBr
oK2X19LSwz6km0UCKT7KSpbSRQpIo/HY4umCNAs5EyrU/CH2kZLBGq0YWt76n3VPnixQQJuUVRVE
xJcgCbP5g5bfgFNoZTWhG5Wm5AtKUFRMJ89dU6fqUgcuFf270ey0vnkxe/VuNqI7o15fPq2Sa0rM
UWZWa9VjYc7HGqp3qvWGFK+jGZWj2rF72ZIEF8S8ZDWTqVaX6wcMcd/xiHrj479DHjEnaXKip8HS
UBMG+o9QNX/YMv4EyZ0jZiGbIqnyjsOCytPHZFwlbLgfhj+Jlj9dTcw5GhOfujbBJym02h3b3GlT
xWmCe1NKgCn7JAJUpGZcGPZHRNAUb4QF38b2/t99dAEXxqJL2dxHuG70zq26QzD8y+tGzCiWkKVM
+hyfJGgbrxt6d5LpI8l2STj6JZjgglCDhaiv7jU7vI3q1eVdkhxCUbXI6AxIJaewkETkPUjWSYN7
v81eAlm18bz/QjFZ1zQbTFrCm1UpYptWY4ykFkt+qvO6Q4YLDRDe5eXIrAgxRhvnSm0UsNKX9q02
/NKGfD+bz5eN/M2V87kWIc6A+iRELgME2MEhv0anym7AQIL1ThxwH0rLpss3/vok+jS2+MhJyNFQ
w5oLymZMA3zX1JcJ1DCcYEqmBSt9ATbLsnR6qaLPsk+XjC77fGK0sosg0Aq4xaJsDIH2JXOWv8wu
SDusK3mnzHk//1yjgAaBUUdJnifobCvoC9Q6bizOJZ4hMyHAgdY1tKyU5bCmjtIMK141kvvs/Ovc
+FyFEBmMI+vbULUwf/OhRDFvGqgDUlDRyTKNfxODfFoScIGRLjX1AG7O37u95lXFYXkpdyjrgdm6
MTEUU6xl+rF/81r+y6hIoZhFbKq7pX6vr1EfItu4gs7Tf+YFo9zJy0OzlgVbko8msifyQs8pIVin
Fk3QT0n9+efloyzBC1vAC9PuukEFYeKxHmdwVqp3uDB+1rEEZM8Pk356hjj5CN7AgeYqxaBl8jqY
MwgF7ut5qyuPBl2ErSEHlm3i/tUwp5+dMvw0jWoP/mL8FwucJGxV9/GdBSLTuMxdWypvJduD5SOc
nPWBKLqNbjEkleJoMwbq1lYMyP78UXfuyR6IkFJDqyujMFPbwcp8nCuZxprs/NkCihjmaKdMhwU9
Ig7RH7RgT4rdONI1x5RuPkU+Wlod3rxe9iGZkwrIEqKDZmYlfEjr86fCuNOz8f2yheUvXEBjWwCW
oTIh9brAYxQcisS8V+bJ69PsHvMirm4GMioMiTUBXBqOEZQgwTayyHpJ03U0Bi9RKgPLszXEv9xB
E6kT51rXRmM52ljd9yn6mSrmS7AMaVndXd3Ej3TcGErtDA1Ek+w/eg/8F8k0sa2/z9JUL0fsp1nn
Ndpd0XGag2no8kc73zdwskIBW3TQ53RYHN43GfgyyLORx74N/o9Krf1p3FroVItRPk1rJ7VBCMe5
a+XmrqDmqgXnbg36i8s/yFjc5IsbgaHfJuCkhH6ccAJRL4LSK0F6BKOPDvLI900HuZOwUe7mqGXr
ik5QLOh05nZJ9F1liqP2DLRkr00GXQHIalBr9MymdersrqFXKrur0yPrf5igBdbGyhs7UJ33oLQL
9ml0h/50M4GKy9j5vCJXlGKiqI88BDNeOyU4nrVX9K3P+fiioPEIzPSODUIZg0F5DOk7MBamFYCS
qmDlSFZBaPqG8ZphM8PIs4fKixrtuOg3TNVDWOuvaLTCsP5d2bLrruSeXTfu0N8UFnTc2bdmISOe
6rcU3IddxiT7umzbl221KCWWqjGNGUJkO4+jyYyFECkequcq37Mi+cZMSYPo+ZjzxIrgTaalcYR8
GIOp5utG/dGix6lIHHt404JV380usTk2GnzNC7dx+b/rFSxJqRPzQshrYiysN5fEfIRJUWjDriia
4g1vZiD490aQAWEYV95QdPZ1cmJVuJq6gIW0W3I7On9tyzuqg1kvB0lB8HD5aJyDcEY1CKBYUCGi
pgDhRhklU1lic0cj37WJsmGj5Vw2cW4ppyYEDDfQJxbU3QB+ofadYBp8AM82GJecaG68f2dJwO9Q
wZAyuhLQrzRepfaVXYHMkj+W6Mi+bOcswJ0sSSx0htHQBW3ez8fceKlKhv6+vITIg/lQ1BH3DXUG
uWa0H8ZwH4/j6JRtr290ix/6Ortv2xn0Az/ACS75Vef2mZ6AnBAENHNngcoJbzMUSG+jfF9Hih/H
GYBFZul8FH5iSvAaEpim3eRLneUFPXZ0WoFJA9PGKxCb+mQu3MnLvXgla6M9+x48sSo4Eo/6SSui
5XrGdLNdvjb9Y5DOt9G8NuxrjFW1XJa4l22p4FBBwps4XBKQehXdpC0E2EGDE1U3ZSpJP52f3v5c
m/jEKIzMtKultS/ZjpkTzv5/m5mCe+xu5uY3odsd/mdewwXbTqwKAB5k8f/P4EX6jyKe7gNDu85m
XH+dpHfp7E1xYkjA8GLqqy7LsZEgoLgbjPZWqX8kMi6h85NUJ1YEqLa5ljUoqyMHktsLQcEWWo2u
lcI7typTHQZ5CGurd4eEKuup1TakbNym21j27NodlFpYCv722teb2GMcVGNZL4mMzoazJz9QQPVx
ysikacu5IeVLlH3rqurnwK6VCoKj9fAvjQlBT5xR1QgT7HmXqn6PS7LOkr1Jq32bHaf05TIkyj6w
AD4TMvJGi3nU40wNX7eZG0x0N5bav8M4WwAePQuaqF++cFmaj0b4UFHruQ/ewk7WPbU45JfQ5uRL
CVjTzE0SkmXaMXxj7+DC26XrdJ9AK+FjQEDWBCqLcUQ+trzlva6ZQYMEyugPD8UqXTe++qKsl3EE
JrnzNXbWDz+jCyb4oca7OkgUsBvYJFulOAJIXO6SHF6IRu1J3xnl5A0gTosqRJH2dlBCL09t1wbA
TuNr0m/wf6ZatdGhmKaGJcSUOq9Rn2nFPTNO3IhcT03hVNXrMLxg8sFvpmtl/KEyAmWU2VF1qKV0
qOgELYhwqM946GbkexBvKoB6hGBnmyg7kuiePnVeOt1CJnGKYjcn0N14ZvY2Svxe3fbRD7Buu6b9
M+V7HbLztHS5Hfpm17pp50TWrjF3IypvdeN05Be0S1xUeDxrztABCxUfPfZiKwZnfOlr4Irrtzpe
XKBxRJ+85nR0P5bpSq24U6TfqLFvsiO0sJ3cUjf5EGzsoFnPGGsftBsdnNrorUmv8v5tshq31R56
C4QiAQWL2eCUTeClzbS1ZlCaMeOdD2SfZNeJigwZ485sDC50VVzS+WoFafvmNh2u4/Yp1x/HotyY
IXP1dCly6t951zh9bzhs4Acdhc5o/MbaW6vhUKUydllxF8WKoxug5R4f8fPGqVwHIVqoeeYuQwgk
jN0mtm/nqUF7LLrvrcFywAR4N7SWBdp8zNayqP9W9GiSN/oMbbRl72RJva/VJ2Kb67aoyzXGxZ/o
TNFAHP28jCBn79oTnxTgaqyspINTgpqAKldNejdbvTPV/WYYZQn58/m8E1MCWLE8h6TTUsvOldCt
ILEWIaAvEWJbNg74ws3+Dyguzj77T4wK0BV3E0vYQr/UNZth3xwX0Q612UwewRH/nzmvf3+0MAG+
CAZWeLXQhs48ew+Ma31u7sborQVx5uWvJkMSIUJKCWOEcawKs25+bAxOSg9Wou2geFb2neRGk8Gk
ITQYKjO2MF+S88FBW4HsYV1sCmf28RFd+WD2uaWdBvlCcNQ0U8nCFE+jON6m7Fvf1kifH0woJgyd
rIpKzt2fp8aEAAkTKzUmZkC6VysRdw3zpYgwezDEB2ZpCfofRofmqW8uMiKQEaiDuyZ4q/BTQsQp
qnVltIVfatYViPNcagNOMdgzRfU2axkC8nJTTGzNMER9+eOfPUinv1oIuPIxp6Vm4h20DE4ojnll
fg+8zsm3fL3Iybqye/JshwijkCmAIA21TV0ECSVhXdGXKDSYEDsdaejQ4ToJiN9hLL7asTn3er1y
ldyziO4YA3F4lgPUIwfUiW6AGTi1iLYNGOqyAGGujTxbV5LaiUy3jt8jZb6e6zvN/nF5n85B2+mv
FvBGnbvZ7mqwrXITlLpIYHT25NhquqLWsLps6uzT7NSWADNMS0Zt1LBD6HspAG3hrtD8YsAYP/SI
vNLrDDeHMKjsZMqWKOAA7QIIqRIscZ6uhwh8r5i40m7AizwnmB3mDlMee1BHtOOKWOEmBl9ysNPB
81lU3fPlHVhiFzFyO9kAkc7YopDKpl2uHi37JgcVsZK9/zsDAi5wZQx7nWKpRY7zZyGPiMTTZRPn
D5aOXlDLtJgOzncs8qQy0VZ6GU0TbJi2FrkVD9Yx46kzzc1BiR4gZO2k0LAswIPRzjfowfhlRrEz
00jyLF3MfNnLz58h7iXCu5R3KfayDA28fX90BFKHseqMFttCTs9rSe1lk0y74KwvnVgVNniec2q3
PazaY+HaeeuW2bUaYaZw+nZ5m8+6yokhAXRZYVmmHsLQ2FK/NAY/k3XEm8tFe2kHBYTsg1yvKhvZ
2x6a2kNc/opJWV6HgwWWTLSxgCNyFZQzODYqPC9G2jsN9DSc0mqfpgi0U8lUgAdkmBGGayEA1uw2
hcZu2gIEQG3mD40FpM1aF/kYxyqfhh4SN+MuJqnTJ93OIqrH9dLnDIoverNJsT5rfOi1V9vA7WI2
D3lm+XaS3iij7VN7WHUtPSgh+DsLPH87DjlyEvmW8Z7WzbcmBes8BFxoz7e6bYIE5NEG8RqGHY0G
kpcxgmZ+x7TmYPXQEYduu66Y+y5EYREzl10CsrIEjSiYSVl1FUjU03YYD1UTbzTrZgh7pOWJy4xr
lT7XDKMqiuWRUibYeP6DW4TpJsZyicjWEOTEnomRqkcD2XXQbruBLJFz/sR8WhACr2lMbYjkYNKf
jQBazEGTh7wZ/XZYDyG0N0uw4rXry158Nk7RP00KWNGg+Z0uFY6j2j9STAA3GjnOwX1WmW6eZ5L7
5atuIiJLINJ/t1Bszo26OCOY8cACabOmSeIaeOkZ5V3UMBcb7ujNSoMIq0bICsU6zOdcteF9lHwH
Z4VTMFza1exMYeXoluq2TeoUwwF003hHXWn0aQYXv1NDdZfE3xh9igCsRq8+ZK393nGoiZXWoUir
K8VM1gEEAjS78CImkz04f2Q/VyjATxn3bdqGiPuy9NWgoxNlK2MI15V2u8gXGeoo+X4fXvcVIz4N
CjDUUD0aUyRpEEVxT/NiP/1p/KggD+PFe2zwx729Qkds4Va9pOJ5NqI+/ZwCPjE7HBRSwjY6aL1R
QSNPueYtNGqGZFVixnycXiEZ5irqG83H+4RFEn8667yQ12WqbmqQ4hQCOlYYE8bHJ7CLZIPX1vZ+
ygtHJVBQvNYok+z02eN/Ymy5eE5u1T4bpgbKt0jbp/1K154rlUnioLNX14mFZbknFqwCj9eCN2hZ
inK3D3aEIsTJfjVzJTF0dmaZnVgSgEbpGbg3rXo+mn3xMJJglRG9ubWUCLokFUJMA5/WCXKmO/Vc
3OsBv0qapHQslVpOHLWmDzavzs1aqoMOwVT8oq83ai/rPTr7rDn5lQI2EQhilHbOMS+L3o85v9Xt
XRnLKEHPO/GnFXFQNUZOlQ8cfePZ3lpXq6UjiK5VTMX+o9mZ5fx/Oa4n1gR80EYoGLQh6lkVSB9o
/lZGaBSjVx26yvWgdcfmV1aNmhPbkCsKA1lkeG6Y++S7iwOratoXmT3DOuOFm4U30BvXkBU6qjGI
2BvwV+nQxqilrNaScyrOrIIBxrB5DMcuwAUQQt0K2+wqrtW5BODtFtf5VvMTf7xKfFmR4nwwfLLh
y7E+OVS4zJVINXFs0ee+HlunGT4Ypc1lQOolRq50JR0LPnsHnJgUYImEDEmuisxHI8rXXXlIm++o
+fQTfY74kjMaLXeeQN8+0XbNkJpLguK9DyrTMUl2G7J5TfApKtY3TjbapX/5wpf9OAHGWqOfFPC8
49VdT2A1QRIVvGy5MbqML3cw8VrQa102KUFOsUwcz62ZWCY+P609ps9uIXds2bESAK3PWkI6DYd4
ye0stHvzOrv+Z5md84/kk88rwFIw9mUPnaf5qOAhblq/suahHG4C/trrbygwOA3/wcd5F1DuleUI
RcQfBqOSLZVAo1hDHplaZ4OJm0+xWujnPNWIkAMZtYXMiIBVfAyqMTFbjPD3bJMHqC7Y5WbqDclt
dDbq/dxPcWZWm6cBgTVgvh2Q1Cy/VyN9nHBGahCi1epr1D7SopecAolLWkLk0kadYlsZXBJlU7Dx
rNRAOtWzBF5fkd7WoXOoM2qIsw2a1qDsUJsT+j7pqnb6dbruV+1WhVqwPN14/lN9GhNQblBJAUY3
GBusdcnZwZ4GpyeaZNc+iNt+WxP6ZUymayrR8bhlH3fpCZhG4AmvpobT/w828QQaHcsLe7zlV8X3
dD+7UCjwA/0You5EE2mm6MsyBfvCZ5t5GQUZ2rGOnEd7xbRWOANXCF0kHvm1FizYEbezTlSTB+CK
acG66iNwh4xJs+3XkWdRx3pgPgSzNRfMUbflatxn1/qqWfeby6j5JRoUfsOyFyd7TYooGkirU8zG
3CTx2tZiLzKeK/J82cyX0yeYEe6DdA6DYEbl4aju4k28C9fTSvPVzR/o+P3mOUJsy+oZFTGl1I+8
Un1LTdyiNCUb9uVMCysR7oAKJCpoQ4aJCN2CDQ60Ov2BNPBvqxCgPzKDhCJvRo9FdUs5dQnUxm29
dXlvu4Q+DYlsZFayJvHBrCl1zusu0489pI2SgO1KOW/Kl6Dw930Tx1mtoE/4UhGCthEKnEHvJyDt
qqxsTUfqgCLQyYv3osZoay+b2ZS4uCi9SNtgVptYoUcwYaKB4n4wLOj1vanmt8s+/kEz+BW3zEU/
x9CIJT4UU1ooca/29jHEXKg3e8UqRCMgYl0/8szrMPEWVRntUN9kOyDXloH8ByBd3cqB+iuzysdu
f/4U4bxpsz5lYdzAS/VfEbtqu/F6Qp+VMqhXpCrWpUGvxhlBRPMjYpK+hPPo+WlaOINNEDWJXtXQ
0sT8ZV8aP+tFIxlV+su7/bXBTViicBD7CAPSo8JtzA3eLtqgmLjY8/g7rdCaj6HcpFS/GYp9a83c
pVrgZGq1ZQNEng09Jk5EeidGe/Hl3/SR877kAcLJreMgRq52sI+FARHY4MbgeHlY23EEK5H6akw3
kXk3FDdh8kNNn5XQ9oq6dsLuBUcvL5lvJq+8xGQwCdc5OP9Sxa1iHUPEG2Oim0Y79EOH4iVzrOmg
amiHfEwJcUHP5YQ2WPFu+XDoIYdQMubk4VVoPSfNNhxzN+rSn4PWujG0OZWpcW0KglstT3ZNmt9f
3oGvD6Hfv4r4zp1apUd/umofFRI4Eys2HCV9rSLbBJK0gYq8cYL/nU1PEUnWsYbPdZwSQ9LK9Tc3
618+KJI0RU0Z5TPoa47jzjyW18abtrKP5nv0IwNN9U0IUqre48E1KBeiDfEWgXfZcMyXx6iwD0vc
dnKv0rjXKoAqFLUN/VAOr4RwJ6arKEowLvg/Z8gEY0LAEgT2bM4kt48VmgPWuZ94g6O8zbc2uLiz
g+ySPX+Xf26uELYECnplAwprSMw4BfKkZTi6Vr9pCSSlibLpcn0dlavLjvW1+iysUQhUtLTjo9Gm
cCxdORjE8nVQPRJj9MEaeqVZj5DiGHnr6+C95JZxG6FzJkXKNthS0m9YC3Kuge3sRll16SPUMh3F
ei6TvHRGSAy4UzW0uMhlOyW7EUwBhqkNNd48hhe0vt36au1OmYO2FW475hEttpt+GYdX3aRz3hfJ
pPAl2QzZ8zKL/w/uhPO3/Od3E4AZrfBGWsaVDratqXHILmgcHUNi6Rrd/dOLBdvy2UEZSn8Un07O
QTXYUNnISvsYs5cZV7C+o2HglsEvPbNdPVPBf5C5/bDt88gZp8qpkS/IoD6mzuodCpfeZS+S3E2m
gM/F3Ex2Huf6MSifZtJtmngXxKXEyN+8X/7aaPHZrIBGg86dRrHR9AVs9dDk8Vonu89B/MfW5Vb3
ptUIysaFxEaGO7INF0d5G3Q48kFBEKKvFTCb964CxTs39LvA5RUmAZTaNSF+ewj8aSMrsX8dpfv9
kIqP7DgnLFI7oH/r10/xXXWjPdTrYRO79qG2we2GTiIM4bbfcQH7YeHIKE4/RuAv3L/igzvsbQV1
y8o6TnYFGEjuosQ8jmY5IMOtQp8sWCLpMWivBw0PA51irCdrRkiGQieyMP1pqvRNkgUWGCr4YwMN
lW4bFF3gW1O9iwvqTagGmcX9GFK3L68ZtGkTVDbBnrPNDcwphUq6n6LiPoUSdJL8rOm4a4v/WSRU
2GMBfus4HdpuGqxjotyCmdfptF7iwMtfuLSLAtROmZGatQbUmnKySxV0eP6DvpwvuTRhGQI0VmOK
eacgs49aMLshfZkV7oPZF2Sm6GjsHDKaTlvV69BQEE4/XIaBr9l4wbgAhYWqxhPVFuOas6Tj+Ua9
6dHLtzKg/Je58bPEniQasIRY1RyrWct4bR8be/AtDTS1JqrRgF2DudU0Q0qhc3Fzrfrsuighea+8
chVq92YOmZnJ7UawoyXa++UfdRYLbUYpunahkf0RyZ0gs0mIzSrO4Ue0WDXoRQlAk9JLru2zrnRi
ZPnvJ0Yyaus1anQWgh7DjYd1HspayJet++KsJxYEZ03TFENHPUEAbKvuGL8Gw1HvkC/Kby32Uhvb
f7dpgteaRjz3NKNYD9nHdXmV6089Gh4uG5FtmuCddq6TsqrxeGM88ivglpVJmJK+TuMuB+Bk1wSH
pLRO6RRoAOqwcbTJRqh+qGuIjyoUYqwZOpBvcECPZilLWMo+l3AD25UZ2lOLzxWBhVozfqUG7nuj
xKDjyiQ7mkgeo1+78X5fqJjaaCFUp01WivdVsi2Cb2afunPWX1mQjvMVqnptAZ1KzOqNtD5Edu13
HS4s9tBFxlWBDph+espD5jXqpqgtH1XKTGeO0VjYL80t03pVNoMfxTJF96/Zf+FnC0lxls8JlAZs
ANRRdWeP7MKNtrG8eU0nBwkhR67/+8HifOEgiWmSmXXQG6g760joA83QuYD4GUJU7qi9sY7YKBZO
myhetCGnengOdI5xzXJAiEFjdC2ixwxxh6MnSrUGA/Ga01rF+BzzoqW5p2Aq2IYfFXNd6ntFee/Z
Xp+K3Rxd0bTyKtXCs7atwPr+E2Spnjml6Dk3nZTRq5LJ0suS0yXKUUTGVJpxhdMVQg+qD0evniXP
z/OP4M/TJepRGFABTEkN1Gt99AA3bs83ycr2O3/2R2NbvYYrWcpQtigBBYeCDujAwqJys/VRGnRH
VYLkkoP7cdBOkDyyoEfRlDi4la64nbFTwpvBhCZygraofldGEoSS3E5EwEA1mIKw7mtsIaIxHa1f
GhSP1PjuMtJKz5mAg2PCTJvjwfrBCkJcMDLqToSu996rt8kVVIC/yWJkqUkBAck8x7ndL+juVHtj
N14nXgm6esNB4nOpJf4BSc3vYCISh6VGyfWUwB2TbbdtEY+n29nPdrKKtMQHRcowTbetoarhIYV9
sGxkIMo/er59niuRKkzXmqZWe2IdIfHT4iEzjb+WKXOJT5yNTE+sCNmUiiC/Txt8IHXXYMxpACs1
Wytr4yqUjosu4cIFzBV5w4gaV4rG8WUG8zGi0DDt1dVoRC480pOsavnVl0wJCKG1elHVBoJ6dCg0
Ds+hdxWt8BD0NUiNowtlEYu9bFK2OCFWqngaoDW0sI4gK4LMiP6kg/GU0vDO0GVRxflX78k3E+DC
augwlgm+Wes3saMcswfI/h0XwthFNjmanfibvpHnVGQuL8CHoZWNwQvNOlbJ6IMKwetrWd1adplQ
AS/UdMI/Oj5csmXIF9X4cKFveCBKD64XLSD5CIMMokTesVZN0kLhiHIRIx0n0ws3LerK0VO9txtn
4WeXkwlIdlIXAp4WhboKsagOcsPhEGJSvQxlWdLzV4plmqqmmyCEEEyYJctJvlz8rY8xaYwBEqeb
75cRnRhtOm26r6wrfpBvp8yukAo2yxR9FFVFj0GS3TDN8tOqe+kDe335uJ1/1Nqf6xNwq0GHbVMZ
4ZL0nlcqRAL4lb4FO4gBKWjjuvyzIOfT3PJFTwICYkwa6NpzC4mm/HrR8Y48xNZ32Mkt2bBvstzO
eTT5NCfgV12ggU6LIpSVNM+IMtfUrnN0WWmxjGZTZkiArSLhSaYsNeQS2SFVy1czifFYf+uzZHP5
i8kc4wtoGa3VL6VkCwPg0bSnNFmbsgK/zIgAUQWmxANLR4RTxYPTNb8MI/LYMPmXl/I3kPH5eQSU
orGVhxj+XA4XpW6LeMZFyAuVCmiupwFGFvlarsJzHjT+MioyEoQdr/O5Q0bb7l50JXIIpk8vr0vi
DCLHWQwxo2RYzpSWQg4ra1c2eW1i6kRqLrH0Nzj/uRgBJvo0N/CQxHXZeaobXmkOewaZjhtv8Wha
pZZcKGb5JF8jgk+DAl4wJQl5NuKTIc4ZHM3jK13dgqX+P+QxnT/0d+0P1MkgVOYsl6f0kXs+0Pr8
AQKCDMTUQXyCFdskdECc5c3aiNkdKMckfk5wzJMfyaJlnsroes72InwipS1gCddbA9MkiCMxzOwt
IXG3oesI5Q/Z4ZMdC5H1rIsIKuF4xx4pHb/XIAvd6Nn0jcQ/m8wPJkzC0O3QlSClZZkXEHXXlnnk
FnXhxfHDZU/+2o398Qr43G0RbdrB0tMB11C0733jF+KjVeKxu/nZ9pf2/QKiazvQFvuhxyX7vfzl
S44mQNCQgsZPS0pUf3iDbA8Pv0NKwA/VvEJtBKP4c7eSrPV8sPu5VgGNugQGdQsBDF+xl9yfEcJD
M2DL/QR9caEnm/k8+5kt1VZNSzUs/F3Bofox1XPDLnD1uvXThAkJp3ab7zokmTsLA42IrlfSQs+5
43tqU7inmiTtB5TOFydW3eXpWllOdZ9zJ8EV6UJ2yeV+55q910Fu6lvyOEkR62yh6/QnCC6FUZg2
1TKEADH+eGwOaM9nt0EfRUsKYnRYS17noOxWiRatVdpqKwVjXm4WjIlTGR30mpV6GaMakfnhY36l
Bk9VmD8HSmh4ZBgGJ4/4MUqy8drqprcg7VaZWXiEfs8GddPyt3F4KdsQjamliXKMjbcFHDnVH+IO
I0ZzCwKE65YtXR8mGiPnLt9oBXL8ho+5vWeDKi8pHvs1uY9raAPSq1lFozg6DKfc8LlGVnXdedUM
+eFC36vdO0Z3lV5zZmjadTqFvnQ3r1MDVA5msa0nskJv8CqLNXdOJp8tZd5+qynxjqB3MSa5H2Lh
vFsHNnxf2YBH4GCAhgRkYOprOrfbkuTMzUuwKBDo1SlhAhlbZaXY83o0ni1sbKSoboexu1i5URGB
Y4qddSsjueXNTYkx7FR7nervOfSDWyRlMjN01dh29Plebe/sFoTzyq4bd5l9lQbEDfKHihURZotx
3ofYq+t7VR18PrSJp4GZiqnry+fx3D194ie2cBxVmzdjOaEDqwmDdTIflEGT6DGci3IsjTBNV3Vi
oPT6ezBqJ21SJwwPaXPQXKWLnZFPriIPc84euhM7wpXVKqUxshIRh77ObuJr8Pd30B0MN/8ZNSD3
dbz+z7lTK7yoZThztgnidJkCzoC9uYQgN6rpZG2/86N1QGraS6/R4/LGIQYYrXCPr1twELvNW+Eg
pb9t7vLVuKn/IHI9/R0C9uSaqYVJizdpWd703HzMMm2ljfn2stucuzdOrQjwkoZDFUA9AeFdVrl5
tUGrhqdWM2hXits6ll0aZ5305NMKt1QQKdZEl44dDGYeNRv9QZGkGHEumDxdj3AMFCviMWWwMCUb
wrMbEIVGaf2QcMlxOxtKnhgSOSjCqC6DgaMMrq+brf4ITj5vuYvUfeMmu8KVifCdfXme2hNe1kNi
BpAXHa1jRl1jt/hhuIbc4BMH72AsFTKVnEFDCJQzHlVF23UUqws3FFWReKuvkp30gv0aRNhgQzc0
ZjFbtU1DWFWj51EelMCU4HFyl16d8GeKiAl1WaSUMNm+tnuJw39ktX+PlH43KSxNrZTIzEGsfOyN
8LY06Ta1rKs+J6DnGeb7UOudoRtAx/lTMzeTAQnhHJ1uToqOWj2qUGEJVaeNFa+qzD2fi3cQn3jF
zJ+0evY7W/V12l9bnKzrwtow8Bcls+JfPrJnXOH3FQhATLrMRnYbmza6o7/I2paPkItzbLxhghD9
rhJzsm8k4HFIshRlKzRcNh5Hx23mpXB0h0P8ddqXq34TP0sMnns6nFxlYiVf5eCqa0qEPMk23OSg
3EILnNNv5Z1TZ8HiJKQUwGLs9UlXBrzO8in2CxQ/uOKhZ9NFzCF5eZ4Fvk9L4is6CoGngwanU+I9
7YlTxL8ub9pH6fB3twZLxIkF4STZ3VxbdY9NMw7TXbZlK/Jz2LZu/pocg5sOTLZOesBor0f2NiSg
f4JoNvw/0q60N3Jb2f4iARJFbV+19mK77fE680XwTMbaF2qXfv07ct6NZbrTzM0FBggyHaREslhV
rOUcW4iQvt6dSx/B3a2FAYFqTt9j9MElT6WP1kCMb4V4247CTqiz8chmxdw1QKRYMYuse9piOhub
aoIJYBn+jRveSOG0f1AkPZnXFFyhFg7GLp3GSJ1q/uPy8YleN/xzeWljUjJ19YzByqW9j7+3TorU
BJI7rR/aqSe5QpciUkouwlAoRs5T4FC/25Gm89BLrrrLbr3b0xvxQaRU4HpfXuh7Y94lFeECjjbN
pHEC2+pJGp7VBQm5AkBGS7kodkHYfZ1Ra4faELFzLbmWWShfRWbe2yWtHCuNn4HQ7mbGDAwBKQ2a
LnGt0PBNCuMn/zanp0mpAzQ92oOGDlUjiLLvA0g12bHQXoxURSvrPTF6myoTYN/2LXAtiIR6uv6U
64YrS9/DaVeOR1a+kAJQ/mrqsSrDJOVeV36O2S4hC4jOr9OidDN9n2qtrViKXUmFFy7APsheteiV
tkE4pfaQ/sjQhY5H19L9sFCTrjRnYkDPG5Mb4LRVTZZ7TXQEEzJrssM0qL0/kPkac8P3g5VdyyoN
dBVMPbOok0d05FwAViislWiMsRcjKWxWv5JBCM71VcRn78TFz6pMwiLOZBM8PWgvix9YXN3UWjbY
oaTezRbZSfXVUMu+At7pycyOOohvOvW56UQkEaIP4dS7rRGeAdUPTQj177BrvSo2BJ74jNH9vFZO
mTVkZA1rrfrGexTtMW3ixd9LVztOu+iquEp39fVBOlT7Jgc5s+bkh0SYonhvpfh8nz5/Anei4TJb
87SOQ5g/eif01mxbekvvZqQrYmcx7cVeEebQ0mLeD/gLR0FVOr4TDmd/NcafP4NzpaFVz7GWYSfk
2dFaL9qNwVpzBydH7EQga8erHqLlnSKanz0TiH+SzE9DVKmVJBPFBqyhKoqfz1mgX7UuBvkOsWe5
4etlA/Y1ZljFWZq1wtcjIOcWCuwIU0ottPS1enUMkRUZAXyUrnM+WeFeFnVuT4lsWeuMpq4Sfu7U
zAYtpTSXTp3V7EqAmIWFtLOkWKDFq5LyGrQVs96jTZGpiOdBnetaOpljYWvN8tj1fxQNDF8XAXey
/a8jIUvZSlsXvZGmKXFoVEBwOenTSZFWdHoBWJVoOdy1N1WWjvGIXQut9iBrWqA0CwB+PCW8yZka
XD6iM01+n5fDWYDQSJiVpsYaq7Y3K15rZwNE80Ycq56zZtt94+75TOaIqQYS+Xn9oNOfpip4F4mU
jdPrROsjqWM4F2IxW66fIqn2lunu8nYJFsEXvQ1JUbIK4PynzHoeEmYzVRBenBnK+3QefI27VpaY
zeudWd9G/Y26G3YjZrWRDxP2XogWwwW7ipZHLO9xIiYyrHmeOa36eHm7BGdCuQhXBpmSZKyLSY1m
1w/XYIz36X+NyQ3suI1iUe76V8lcGnMEDW6qaxOdgRkSnLIhInI70z0CMYqqroObsoI/n+99EoXz
wGRMNNHAeFGHQwTMRlTPC0C0ADx/3pc30mGdp9cFCaH1Xnyxbhu53CmZWmMZYZlap1GtMP/6k1jJ
kVTMHczZVSzNRsrUu3xqZ2L5z0vljm0M86gKZ4gc6OCFJvMK+QjIUtsCcQVwF6f80Mk/x6jw824G
wYcEo9s7pYg+9yue1Hqwm5VzB9taLThFgNeM4YyXqIsABHqnYgRYaoM2fcb3oR84sRUJcDV64SLk
dtgMPEyDOXrcOt30KOciRphzvhP5Y2VthwfDq8bpQJfNoWXBYJ6s8iG2XnOtCWQJj0Pp++UTOHtv
NnK4M8dcUJREKMmfEImgw/egZX/kirAcL5LCHbMqZ2GcF4sBTqurxY0ReQA+aWfdYDDZY3vlCR3X
XSAMtM66t83auFPtJnlmc52vfUPDVbw3A92ZH5ed9boOt9WeFdQH8tNyLZFhFa12/X3jtxf0d9OS
rGYCyfjY0Xbt6KWxLWHeanRlN+kc1MDya1EQf96gb9bLuXO1ojCyGlqmO1NH1SF/VIamsIEndbOA
EjouTyq8bQS0MHS9M4xKCtZ91nxsxHP+XTeMtpssyTwtJd7FmWYbdYlxx+p3290PlfIYSeP9ZeU9
U0TGvd2IXD9ps9OxXqaSSaz1hGek97QjQQVCwngZWvvW/h8dG44mVsCk/24kYVblbDy9Fc8FAro+
a+PQz8ZJNxwzoF7q18/6nrnRw+KB2FjoRs+HUB/r5TPps1F3Y1rjHsmHMFjBVVpfCv5JJ6Hg6vDJ
5qlDQz34+2AWyBXAcHzVUtwqweMko0Cg/G9J0Vbru1kVZ4Pavg1bosbWSa+rm0R1GkvEUXk2/thI
4OxPqJNxiSrcjBqZmt7SDyvuokAXRTI4ayNVA8nVcj2boIc2tg5zhh1FPrECzhfSmIEi6GM4M1a+
7hvV1g5Cncg8Nueg9zoDnKlxal4GoCBKz8kd9YDy4EnIheWvltciiYlsyjU5giAtskWwj+cDlc0H
cNePWvLcWHGEmUY8pdtX2WsxYIFrlyOwbx+6oDjVd5IrbNQ57xs/1s1du1aaipwluHbLrwnOxDqi
2Q9ZJTe3FWd8AFe82zj/4PKtLvdLeISH7NpVYRiIFz4bG1YxQ6tMvJ5Xys7lau1BVQOQnDrNtah3
/bxl2cjiroQ0600njxib/ZMetDvFruQ0bxhNdFbeWIyTXtbes/d9I4+7IEpkmr1hhNKJKEA8NEGH
nhK3aIAQMk72GD9clna2LEM24ri7UsR6Hnf1ska4I+jIALmN/N8EdCH2BzqIg+L5sryzV3MjjnPI
HVXqSUNLxsqnJRtXpBOsR7R7nOPNramKCnNGsCbldqshfiXmHvBCj2FY2XXkX16NSNr6+8bpjUqL
kWYmSae+S5yR1vYM6j1wZdmV0VxpmuVeFnfe6Wx2j7vlnZGhHmNkeFqt8xpOjJe7FvR79LzsLkta
/0eXLhh3r5fKDHWLAUKlNLPASA03AX1IGIHuJJrvIvTaWjT+47JI0eL4YRR01+oV+DKsk1pLnj7s
BxbbalU6SjjdzcbvrqyOTKI2/ReA5avX+9hWfj4lL0nbkDKJbjGVBegIdIWtlcnFgUP3MZb+L+rU
n+VxJkWW0Og0Wlp0qzL097Ag1d/q/lZhubMob4Ok72IMygh2V3CifFou6+a6YDHu+eAvft/aoGKJ
Uatpngd0gzVofgPn4vK6dqRZrojeW3BN+GGWMJ4ZzaM4ulUS09Zo8bCAQCdPXqopPOny4+WVng35
N4fJWRgpUQtNbrC5bXdlWD8Uq3Y0UXntvLvdCOHMjCwNpE5GfH7njh7mlz3AnQ/PjQbUDuCXOamd
3WvDtbZXBYHG+YfFRjBncZAyVyWqw+Jg3PSGGSqaYJn8a0n36H+6MgjgaiTiKC15lgy0ouHQncu7
e9bhb+RzFqiI0fvQAp/8lA6qQ1n62iEjkcbDdUNk77Ko8xkJ3VTX1i0FOM+cEZqKZaB50q7gNfsw
WQHWW2do7yZcS3I9gnB1ptDV/AlcbENJ3VFGGyErBAv+Gwf511fwRXAaq8A4aBvr1B8mP9nlfuiW
mJOT3yMbUR/XeeX9EMYFNqgJAiU/zaJbvYiDYSgPRj65Oeq3gq09f4wfcjgLhAUZjA2wBkDfom9V
jQg5dA0HjAz74pdyCDFvmLl5ICzeitbHBTe6Vgy9gkgVpafmSvYKjwWq4nVonAHPJQpOIPnw80AW
gc6KxK5RydZPAw1DNhLDOmXGc6Ro10sc3Q2KIBgQ7en6ERshVW+WdZ3D8NQArJBKzamQuA+L8Gg1
IiuwHs9X9/xxfOunbEQl1CisLMQtrN3+bdVJMPQ+jP7imbs6EE0Qr9fskjDO5BRtKCuLTNFJk0rX
CLCOSZe+6tP9OP0O0185yB5kQ/AMFV46zsw0Ut1FI/K/CLpnZy1RgJEFo7dS0DiZLwp2RAvk7Eza
N6klpXp0i95aDNPr+xUOWgxB+TcBzn9OTeO5s4u8x0Bngdg33Q/7/JQE1RV6JGx5JwlGpFd1/vsT
0/istaxUGJwnuGU54JyiobLj+VVgQNaLekkEZ0CGtpWUPMNa/tPNtT51Ezx2gQnjR361E8i7rPGa
zBmOvJj0Jlod7vCi+CtqkVHYhocSmd3fz8IuVoH+Ad//8wUDf2I/g5TeOnUvwBFzsoP53XJQlPPM
Z/Gs6GX902TOcCilTipw/1onNnl9hoC3PqVp/nuRFxA/Aef/oY5bgQW5bKs0mTMgtaHU6bDaKlal
wB8GMHABZAXtoHUiWvrzCf2/vLgmc+aDyGNjZTqUUc/syScOSijNrbarY7sAq5e9xtnTKzj58gjD
o8JWTdFCOUNCojwOKxO1O0yfvUyu7oDwowqkG4JLDsZ0pzoNYEYTpwdFV5CzKWYl1abEVn316z3x
Ms+UbKCKeRgF8KR995gHmnv5ilz2cSAZ+6yyGEwkeZqb1qnI903dB3X8YDERbvXfxJ9/2bD33zee
RwLgwiJPOE0ZwCPSz7XZa/TR5fhDPB0r2ML3O7oRpS9TnMcqkE5q9qJaexNvh8s7JhLA25QotYC9
hMyqPBgOEKztcdFEdktgJ99j3M0iwoY1RVrBTgLxzUciEg+EwYmCbA9wmSB01IfLSxKYknem5o24
dCLjmE+IHwHEiImQ2GXRsVYAEsVe+3hwNK28XkS9yV/pn9+fzx86wRmTaAERs6JD6DpvNF0hDfgz
+ZEERrAOhOs/s3uxyRQpO2dUVG1M57xE/Dpi6KYpf3TNjZEq3y5v5nvG4YKTe695bHYz6VRjKFCK
wyP1ZakA0ZfejMz02+VVJYMG3qoHvGqLg1RUiVeBQlJi4atCQ38orFsShvaY12BS1fYTqMBohGa9
RMfAq5EfNTMJSrn4laNx0AYwjld3zREgLTfMmwvJITmbBLp+1qNRVLB12VKA9/9OjbRZi9ktESXt
e31m5b9Ifb2Et26vVK8OqmdDoIdns6ZbcZz907JakbNlWTNV9QMYnIPhSFcUNaRXkFABp6t7+azO
3eWNPL5HoygJTcahCE9yIwVJnwRDHPqXRZy7W1sR3Nssrgke3kuyhm9/ToaO/j/BXRetZI2ENgdl
dXNDsrpBcsgqUtxhVAv0RJRkPieEfDjl9/m9jZC27CUVoBnARjOO8wqsNI6CAxFFuzy+VhwuhpJT
lM3Xfvj+OgvW7aI7MTmtwBbwxYAiVDSZgN3qFCejpy3Gj6iB05WVp8vHT9ZQ4YI14GGwMEs4R3kC
d2Ficq+umttFi+4J/Hpr7Mz8GqihAN0o5qe6L54UsKiMIcHkrBbaJK2PDejZC/xHHX2bmZXY2QLq
ojDqj5ZROQMLXUVpjVdJmtK7pQpfwzFG0wOVR2dO+rvLCxHZax7nSm/bcm5jvHcm+KTsyK4NTz+F
O3R9IA0o7Q033bPnyzJXe3xp71Z93OibWS0knGYdvhyDCgboVjswqmnzXZ08AJpfSO0qUon19404
yehAw5i/Jzsr0J6jFrcc1W/qtexXt8TvgKWUPxoihV/v/6U1cm5QV7IUbTOWdNLm1q/Q3a2onVuQ
1g0jfzZA462o+5zelUnlqIswWSYINAjnEZcM0JWEIIe9Psigk055P+3WPodqXx6S2BaRNJ8Z8V2T
2H95/ffrstljc1iUujcRCSa5ndysfbvsMfrdlDvzCuTgTuFGJ20PdpjIp8+Wq3uXFWrdTH6zN8b4
3f9spMc98B3krgxPIzZ6KmI3z1s7UZ6VVJgrO2crt6I43c2aCOVspOzfOxtkj0V2PwEKzPDUoLzR
Hpt/xNMlWh+nwXFfR6WSYYa7XfFqy9xd4soxMdxblSjrYoZ0obdJunhV14MjTW6cJOsRb+SeGpk2
OAg7TcTUeO5ObbeBU++2HmdZb7ENFDPVI4q8gK7vUmEb2jk93orh9HiWEJHPTbvqcf/W3qw1iuxR
+WEEpVdnthiO/ayf2grkXohTObBOrdAi1L2ja7SBvl8f+vQoaoISHSkXEjWWEoLBXpVOrHirct1u
o7cegYpmCLI/52ztZkG8442ixVzUEFejYy8d2iK7LHbD+OeCYKUQ9bEL7gbve6tckWncSkisttVN
TL63cyLIVJytAmyXw8VDJSgJO7U312mFteapdBgN6MATMwKSV98lmPWBkblsXEQ7yD0My7ptG6Zl
4YngUaiY+S6qHiP5Vpllmymj6IkoksbZl0WOI7WMQ+s0H+Y31S+BcnlVAHlqTW6Fx4p5uaf7/6SN
QnR4nI2RlbppcpVFt72p3uhAqO7i+8sbeTZdsD08zmjEdE57PUXMvLalUPiI8HYBueE6IyuaPBe9
cHgPKLeY19FzyJJ2k2/4LEDHj2fafxZqRPOlor3jrEanFDOgWRDQ6FntF6VyxKykwMWJRHD2QjV0
vSgXiChBMMxk1cka0diTQPX4kjvgvK1skRUMURRHs9hN061mumXO7Dn7NwnjjSbwNXaWYIaepEhP
rUmCFZQEF3kA+aIVDMGMpijRAQncFY8IGQM1vO9S+JGJfS90gOtcyTQQaLdIBmcnpiVXCrPHKwrs
VVhTf9PcKz+Vn82OqI506E/A7qockXkXuBG+mI7elrYD9DoycCBDNazi2wD+79KUg7oXFXtF6sEZ
CEPWojFpqXQakMxow0O2oE2gGHbTrHpNOgosvUDfVc5WUNLD6LL1CT87tZWgIUER2HWRhHW9m6Bx
npsZIPnQwRAQxe1aQxfx/JyNijdq/mX4AQZP6hpcWnI9FwE6EB2K+Vsb0+6YKqPNYSV6Gu7aBwA1
3/Y70TiMyN7yYxHEGOmkVFCOglQBSamDbk5EaSSY0v6q1GpHxVjRUg3X7exX2f+4v5TTl6YbaZVN
OMF6ODTzzw4R4uUbdzYjt91eTkcyq19qo0eP/ArNM8+Ar1lkRx6L2W3StnLCEEO2g9mfck055H20
bxkwy9h1jRqYsbbQGdRNhsXX6eiN7eAtVnk7aOjNnPeDnmc2pRESeWDVnK5zoMZVaK8wzJ8V+rQL
M0wEizlbGdkuhldHmhTzVML/WhhdoCCu70qltet88Psq3YfqoU+AelZGQDhBb6M8BX1PDzSbfrcN
UjboQfm2ch9jjNC5vMsCC0M53zaSHCR5QDM4NeQ3BmN/aAO1+/klr+m/yURQxaKWblqyqn8B3lQb
YhAdBnR4MVQHMwm+GShu/wisVOoujS0DVS8gO1EkfrZ9ZyuXfDYEUWO2cShDUeO9Hsxo4CnuIFI5
hkjOL2gjxfMGzzpxquq8AfpYL+cwYtYlTRP20W1lPseNn1Ui+3PeYn8IWD9gY+FSqYqrZZ6lk6Ev
fqxXpxD47LWJfR2641QKXhrnFeVDGnffhyyqJZNiOUrjxRhlTw17CW8pa/3LCvk3Zu1DEHftqdyF
zaTgvEYHIq7WicVkvzYDxJ6o3/fsdPRWN7hbib5+tV9SOD1Ms79Vxbvptr51SF7L31tXcdASeAXd
OKWOZkv3yS9wFgru3/mw4mO13P0rY9Si4rBFwqFTvbEs/5A0DIEp+dPlXRWdHhdfhrqej8SErqj6
t4IdGPudyq9URCby/tz8mqn5azV8/1RSkL4qGzx7JUxTJ3ZLAtXtgyqof+r37dXC/r+POnTMHXmh
vrwTnahgO3mkThLJJcIlKI+R/wBqDvjtwC8xiPorBVfb4kyKNBSqyaY0PC0duY/UnRqPT6PCvNLI
vaVhboKZ5FExHVJZ1ySVdr1iYvKIjDfopvUuH6zoUzgrY8bzkqQhovq2zOwKFEdDIlAdkQTOzIRR
ocjNPEa3mtTZ6vik56XAOYoObf19Y8i6VlsmiSGJodYgvV0A6WGe0LD2eHmnRJedR+Gs1BoY/z1d
58MwtfREXttgcTOPPTZHBe/Uyk9O6gENao+yDRQ+tMaKXq2ineSsTcGUtuhSmNAM/Osh21mLqKXw
b8KMjwvImZNWT63WQhnpNmcjUolh5NCs24HV6gWsCeZU3uqg15Z69ENgyKFq7iNAm9QldRYQsRN2
aNrM1kyBAoksOg/8p00mJoR1xOA0ANAGoPR7v7xZ6e3ETndd398bIINvu+rGru77haBJHwR7mfaM
ByHGua3rRWn8AazDUdQLXjJ/k4r4z5ZjKOiz9hZF3oUMbIiofZmH5oQUJgaGSyAKIU/rirq9ztcl
P4RxlqeRlSFaQLGAFgPzsJI4rKPj4lF+wZEZfAtWpLLRMmYkgA0w184RUDUrxR2a1tfka33+hYY9
O5pBTGr2x9ESYYpftgcG35BVJpOeNMWwpoXNYO0fYgGgzxzyy1xbVQFkWAsnfy5fTTx2Px9iLjeK
1K352rJpDmOK/qh43l+2PyIRq4veWLlpUdKwkSAiKww802KUjNzLEoSqyBmYTB6zNh/rP8eX8j9q
gFutLVfDawm8P1HSRbQeztRk1ZJlSQ+9by3kW8BZXuqCkPNvGgs+tJ2LWiKJ5jUByycQw+o96nq7
2K09QJR6a8eymCHlcpBk8F1V8KMJIhiCJJxiHaYQjLVdckyS760msohf9g4c15plGRZVdd00VO6g
xpHOTJ31+SQZe9QKXFQPfxDlkbE/qqHxZdCmlEzy51751WTm93RRdl3R2f34X9OYc9/BnWHLSGxO
KplPGBkBDfRRn3SBb/+ypzpRlRUSWTGxUpkfRUnNqKVyNDIwGzcOq0OfShiVBM6svuQCUV/VhZO1
7vrmhnVMSxYM0LJTSvvbrlccXXrLRsvOapAlo5RGlCEoY3pllhr2mOzaztjLSyx46J45208r5kzJ
JOlGyvSZnUwt9PPyRRmVQHDPRSI4U5KCpGvpgIt26huQBdrGi4I4JnR/mXCojTteYfY6EJW833ON
n1wrt7ucziKgmFI2VuzUJAgrdPAJueacOmPdgdIPXc7A53FiU/LZBDpdDIjII4Aasof4ByMeoJ7z
TAFw83CYUx9MsH42/87Ic5jvxobZNAT1mnEXspeEPi7DUyuHsq0bv8zkRMy3yDACKoe7y5so2kNO
9UsaDVMs4Zj0JdktWX1kwF27LOKLH+N2jDNfM1E1OVyPqaS6Fyr7UWt2o/m/qRsPJxOTRgLHO4To
iuzqJZLRo3d5GYKdolzMwYgxJG0OCTG+P5XyIDUEMZRgo/hE6jihmyHSYSTAG+vFOQmUrnb1nPmX
FyKwRXzClC56VkbxwE5R1zudSp1qMI59DzqHKXUvixLtGWcEFgVDSuZ69GYDTNL4pyYJx9JEm8YZ
ASWq52mce3aa1G9Kl/pS9yIPwEvBQBfgWnRPH/H2Vke7m6MDLc0gllHRzH4pmn5lLcLJqfX2X7AO
lLMOLNL7DvrNTrRWckdN84NhLn4pt3YF8vq56/Z5g/6QLLObJQr0PjAKAAahITG0MGyapi5ynb6U
iELJL/Hy5yv4Jb3ZYRZRLnEOo0NGl95kr/lto2IaabWXoCehHgFznbw3X8Z95krCJ5/IJ1HOBmhU
Xxa1wAcwb4SLVZ3uagzM/QzDhjdnh3BW2AYvOApN/uwGk65aakWDZcOgYLtrQnvYryxfhmeeqoe1
SjqeitAGDLSY6GLNNlzQAh4+Jyo+RK8vvSLofSvASwhvvd1oi+yr4JJpnGGiiWp27Xq4QywHaIT1
jUxg+r42JHzWHx5RPi+yBIguEKGeQHZ4io7ZAaUdILm4f4IFho4sQIMSLWr9fRPEjJqalEUGicTS
dyPB5NUkMINfewLfF0UBtmFSWaf8i3UsonY0QGaNgSuwzKkvmt+iVb0uMJcH/ArTLjG1UDxTUafF
1+QEJ5c7r6Efki5UIVc+jK9gUIi+Ucwirg9mBGjRtbwHL8g6M5GDPUrg7c8by48lc2myGJQT+DiI
HtXei1pwsKuxXYsos78+wLgVcofHsmzSsnVnWey0TyvwdewONosAelRhUkoV+M3zDu1jVbyXAUzq
UJdSfSr0Am/xa33AfQdTcK0n+8v+THh2nLcxwJE5h120GtLJXUv6Op7hxFsh5Rvoz3trOUg7gBZW
CfkRRYfH+ZY5IckklZAthf2dFdb7LOqvrUY423DecH5sJxcSgoB4rnQFp5ck3RX6p1waLU6byx2q
K+xailEDCH8tkWSn5p2aPNZJ7fV1odhJYn2zlKh34H93mdEISgTnLcLHZ3EupBqXbkSTHDuFrWTL
8TepngQSzm0wkalGNEMn6KDm9ChJ9CnJWKqeNGMvzcQeu4NmispV51zxVginQV2CCgcDv987LNiK
eriSLXXBv7npWzGcsiyNVrSpWsPIZDsNCM3dYqDDQITB8/5u5T3dVgynK2plFiH+1Cf0vgdy8qZE
b1OCVvToplpGL+pzVOEMh6D3IAQwdK3+VvXK0dAi0qODI8yfZSU8JPSY6oYHtOFCG51FA2UNszvg
My+LqyS7vn2bjc6LQQfH/FC/ZXXrAvdHYBnP2qztSjj1GmgS07CzYESeZEdxk4N5qwPYoN8XgNIS
vSIFSsCnWPQa7m1KiHFLgz/nKjTAbvyLMhDs8GZN7+nNjRNNkjTrmpwx5Nruo8jaA8/b1gC0etko
fqUV58RwDg3k5XgBE0u+TYpnLUO/qkFcrQerQt85c0l3Zt19MyKAQ1WFS9vmWJb4J0EP9cyYGxqt
LWXqvlFqpwrHYNbCfVqVdgzc6xFc5DSrXM34WU2Z28LIXP500anzPdVyNCvpsOg1CmXg3ip05YnS
1qNGa9joqN9ZpfaqM3Mnh1BvQO1OfjrrbqiOglKawPLwI3NlOlAG0nU8G9JDlVi7ll5ZseYJFnvO
sG/VgbNvo9oZZjqb9Ym9TbfkQA/DXj9QIHkAe+YKmCHRADCC3It/CGPxNfl/wUy8NydsFFGZVLXo
Cxg9itYDxW6D2I2C2Ve9+E4k6/2VfEkWZ/lIZcozUUr1pESvclF5ZVa8shADF5Ku25Z+XVn1VXq7
VngsGJdOB/Vp5czsmKg/QOLplkBRwYMsYlc9DcK2vM8G01VjhpmKsX8d0+g+VK+WrrStFPxSQ2hX
U+4wyWxAg0idrh9cqW87m0Rj5VH2MJUtCsCA67WVEawHVqac5CK712W0Xn/7H8+XM8bLWJIkZTDG
61B/5mHcuM9sPDXH39mj4VR7fVc7464wD2Xw3w+/cTaAM5/h0mEiksF8ksAMxoCBRdBypB8mCFfr
fzD0efZBudFlvuNbT9RS0bSWoe1Jd0hSHAyKmHnQnooRSLXSfpB9XTLcSv+lVgwTIco6V1aIbtS5
mGT7FVzRywTYZswU3KjOpYflAbSFe3QnOQaGQRpbl21xueFsBLoVyRnbqAK3V1XAsRfN09BKIJB7
TFsQpSs7M2ocPV8cSowb+AU/BCyfqqKN60BUV+1zw45j0y1kESLeWeNFLcVSKSEy4euaUT4hUZnk
YJhG2oWmBtIez8moC55rZ7f6LykqX9JUhzKs9RmWeh1DHdRTG44CCWfN40YCd5hamFiZ3GT1yTIf
pbw7FuhnpaVv9UGZ/7p8VUWL4Q5xSaNKmkssJkvAAZldV/Pg/m8SuJeebE7dNGhxfRose7Rmh+qi
Y38H0P9iaDf7tS5yY9TDLm3CocUiUFDekd61Ihs8elFmq8/LzxAvohVrF38jeQ2yLSjB7+bn3lZt
3A2nrfaR7EYYiPsuKv6vAfSlz+K8XNPRvq40Wp/6PA6aMSW2BU9uzm3pYoB6f3mbL+u+KnPRPCFk
1quUIGrUZsyaKO5s4l0INsTLYr4WolfzutlrzqlNg143+YLj/BNqVj1W19EV2w9B/1MUm5pfWwU/
23J+WLKd0jZPpcm4DfO0tPMkRre/7s2qeW/q6UFZartGSXqKb+JEuq/aV9oszwDjtLtosU0DbZoy
2CrlrPBQAXJ1s70BTxdIe6+SLLJrNt8sFAy3JD1OyuioVHIGU/2WV7JtDiBnIJVLqsaX0tGt0MIK
FmU7RyGakm9T5JX68CCBi2ZWjt2SeM3wYvaFs4QENCkAdUMXXk91t52I2zKQfgIylqaNTYrEYZhG
tKLU6ytAopb1DQEBVxSdiihxQZocxH3rFrS96hf1arRCH0TH31SA8Ck1kJqrCZDcb6FB7SSX3Qol
yEUFZElaPC+55Buq5ZgzuSqM0sEZBkr5ozEat57xeqzyp5mkTo1/z2vFjjvloZtb8GxiP0K0Ryeh
U5iVG+mqnTDMb8ShQ0cM1ie601XtXk/zezqT2+RK+VYPxo9Gmw8x+VnN7bdmwuwbg+NBfzrTUEiS
35Q09YfqjyFBVnk09mlT7hs6B7m+3KTwA7SYDkM0/jYz4pAC8GJd41pyfQPdCsJSvWfTo7XAq3R+
2MlBpEpoCS3sVsmCmUa/zaR3jDhy8jV/rQ7MW8zeGwzJVjCEmFv9T1OW/KQGRM2c/GindhcZQxSY
+vTSkvl32i2uPIBZJgOKjTX6hO3ndnHKunRY/oNg1ruiuKeYwhjCxgHEGTbzvgUDOPqfMBWURr8V
XUEUFjljFCfI3yNr1gCzm6DvDGw9SYiWOrQThHn+WGrkRxxNfkuym3SUXCL1x3DCQhL8j+Rl1yPT
naObY5rnG7MkR7OdnvIEjTiV8TipBbX1erHzAl2QbHbl8brQuqCnmZdiF8enGFw/VD6YYC+SU+Cv
P0njm5Z1+5CgI7QYfulx90c0YxJVe6tGzdPSV1pn31AlDEYQQdBFOVjlfIcK4s+4Gm2jyBASLhME
ItGZa95isKtErYF5Sl+NJvVVs/Cqtqw8zE0/Th10DExIeAYXY2WXpP9VS5YnhYAuNfRdkQ83IFWw
Y+MFE0hOov1Ox/XN5HcmVsT+j7Qva45TZ9f9RVSBBAjdMvVod7ft2E5uKMdJQMwzgl9/HrLPXqtD
+jT7fPtqVaVqWQ1Ir97hGfLQLTr+wCsMfi2gSJS5RIfHWMOcdGpsPWwdBfFrsp5rbdwZZvjaxs81
Dx5UTCa70XCiFOoJvWabyg+JuVQUQpo5h4gO8xJDAisW6i8ZG74QKLdx65HNIxgD820yfQvh3rZR
rXSvDMwJO8Mt4yRxk9p8VA12yOLkAr7UphPJOU2AfEbQIBQi/Fl4CJLSKRs0ETk7qmO068L8tWRp
i4S7cLMCExzhiRBaak3ljgrcfuWXCQZQRY8zxiHE0XR7FYP2IOuPXRgBDZw6TJ0cRsWhTFuvqaC0
FQZ+PFmegPGR0bd2SMdvAX0eu9zTjV1rqk6XK/AjKLxoHPa5uh2i8khC8qgWciuE4tGK2J3xpoQY
BBcflqGATTQ5UQTiV879Ls58gxfn3Oj8tnymEtmh8VgGqp9Nr4OVQD413Slda0ca2Fv5a1hcqu5X
pet2nLo5GiHxMO4npXP7LHSCInMCbXKroHfa/uugk23aC2h0sC+Y9z/ixWy1vt2EJvG6JvJELJ0o
LDctFEVZDaB3qZp7pE6yn61/JIBxpd8asBVAPDYhqwo2QYmdnk3BZmJwOjf5d0yt/AF2udavosAN
Dh3SuCx2avxNFp2jEQs1o+XUUH5Uj1YdbtpYc9Sy3FZJ6tfNuzA/xz6yhQ6rI+2iq2/GmH/qwBxi
+3e5G4wPg/ISZDAYVbcq/DFF56XBK2GKwGPzS9vtKKJNNfwY4mPVvtWNeoRhwLYxAJhvH6PqGU3J
TRhaDsYFT0I5KGqOKq13ed1vG1q/Qvzz25gmG7hL5TsDfCGTdl8tqqLPr4OLlShjb5MRlX+va9s4
OI8WcaZE2WewolLbh7HeZWL8xki1BbHiQli6JekXeBLD5qz81QXqJ5kseEZBR0qTg9+3+Xboxl1j
vXPxQDEcCUm0yRVs50L9VPtoL9oHEuiHTJD3uPgO6yI3CcSnVNLnSVM3BTQ7xzDaMbktKRjXZuLJ
KLQjo7K5HsPiGJeD6TfYU3pzKX8Y4hAgcFbTA8CcL1Ded+MMJ7UJHQPOQ7VIAifVm7dJex8KgIQy
f6ynQ8Tp2YpBG6fTC6uhWz0zKtpqo5ThezV0ZyabpxETl8oMHvWQXPIw3hCQrkjSesDxuwzUDMsa
YMYMhIPRPpl6uKvS1jWR3KWWL6d6K0y+rWLuqEXpKcnkWgM4nbXuKnWwSZXMJr30ePoN7RWbGVs+
7mXyDeovkR1TZBVm6Df0W6SkzjDlvllqfqz3XwNz3Oe63KIBbWtmbTcc48qy3ndQdVGInaXmRm3k
JSatN6ggM0+ho1iBnRfVgyX1xxR4DEw+PDHJXSS6HaseI3bsyGM6EQcZx4CyBbZ2sB+jbeSLJvQm
VJVRBUdowbyhE5jMWA7OhA1c2SZUmBcxOKCOw2OC/nCCQrsO6T4CXYbLZ6RptqrjURKY100X1Fyo
+o+kh5W8qdlS0ZwM3c4+kn7WGg+5iYlw8a62ipPhlBul7mdoywxehjMuSO/MG1VCXbHHhy3ryJvn
2iUc6PTQ78qdMMQW9K4HVqXnuP4QMLGuh+4Qo5E6VirufGHjXDoBvFDH2ee0jzaleG5CMPcKXLox
Oulp4yU0coiO70FUN+fBobEQpYrEmybY3JXVnJu4dORep4puPjDbaoodagk7SnuYiT+FWYNgATtx
DFSzSfMMHdgXzLy16k1vtwMSRtoJX6coS0Pg/b5NhvwsiurVakNnjAtbIzDsU0BtaLWnAR6umfEa
R5/1SLeJMb2E6gylSdkzxa5ihmHPOkNNJHHlJLbIlYemg3Bn37w2yA+aLtoPGv6HZCz2oqmcqips
A0qqapF7NVO3k7ozCaY1BXJNNXOY9Kz2TSl/mDB8yaZHJWrgtJ5furq/xFXjRdabqMjFEuGhy7Vt
KlNXFDom+tYpHN6FCE8Fie1WUFtBgT1M3BnbZ3il4NxOFVpFuTN0uLPbX1GMq1zpTkzNHdiX2q0a
bTtL88ZuI0bp5S0csqEHR0Np6xZ95anlpDw6WAyz4zhHyj1CeWWqvIoKJwvJmRnZ1zaRu6o0N/Me
MTLYbxPNATD2CN5Ep2WbFlLgQ15u0oq81dVHr0WHDGUgyX7NvqmaUbz0KfPqQIfrXGTDr4hyhO0O
Ho0Ks0tA4SyOIU+xaQxyaiPVCWjh5hhsUX3yJ+WjHV9p+DPvDDuQ2ApSIsH+WQl8Gx4/J5XltmkI
jtq0y3GB3q+Hbpbq/05qyKL0bOM+S/oYk5qOW/aoFYUztV+YUJ5gRAnicPd2f7nb5dfVeouaEt3L
oMqSeWiTmDbEJ/0Eb8ZIyw2y17pXnSJ6rQ3qxM0mXRXjuFliqgzey4wa3LIWpR+t6phQBWtn3Uc7
TY7a7Lr+58oDzq3Bv4rmq0UWrUPRNQaOmsLO6mZ0phqjzQh9YWu4oDnszFq1eQ6pHOhYuUN6WWOr
3P6a/z7hondY5qGkOh/Ql+6OLew+KqRF8Hu2absHZH5lyPdbn+HOoy7JOazK2iGXET1ZFSqwtIdj
cRtDtWieVRtPCUoSAOdt0f+YI2RAJ6ewtpYJpTzNtJHNOk1be4n4UOAUWpiTK9O5OqT7lQ9ye0L0
zztZMngMTk2lGzNgG3Oc765xlPIhrTdp0cPvtH9Uq2jDg68Zf657Yxcru4B/oiH9mIj9YMReCzhk
KpAp0rpaQSOv/bBF64poZZSWRQ60CfsIxSVEpmphrmhAuMtSI6/Rv40t+Y+O+78vY9HMKkfa9eWE
l1HCy7XSB1tBA4LWP3MAJtjwH7V0DGYwHbaRfKnv0fXEzGXTlSeACC3K9kAbV3zN8+t2A/DfRRZv
MdFrNVRJxM6T1roN3wqtWNnnN080XEr++zEW70yJUNvrMVrTBu7ozISocIBdbb2bgbI1W7GpZbq5
v2dv7oyrFRdBGRlO1ISlwFcKgHrLX2oSCRe9IbvsYXcq0YSpS1LCPXgNvn07PF+tvAjP44g/XjYY
fEy09cIs2wDB7hFtQtl8mhLDzSLqMjruMKkObAUtn/sPfjNC/9OcI3wRofMcU1auGmjGYJaZIhPs
0LyCyM72/jJ/+0390QSEsdSfDdeoldQAAaWcHTkT/VKoeJmDsNvBMtAB4F9idComc1P2qekAYbAt
YvGaixG5XU18wO9dIAJyN+OI5ub/N4Hzj99G1cVv4yDFoEjBOxDVo0b6HSogODit7LD7L5qq8w68
6jink6xBxEHH2cih4a5H2zh9i2tz7T3PyMC/boh/viddTufLiMQxUYMCTr0iGpwoR5mERl9l9UAu
QqumYV7XPbM1lObNmGBwpA9Ux4dcEvMGNYEod8iLk0KPtSy2Gl+FL82H/q8nu1pisVNbAF+GkYAj
DSw5ONlumf8Ia+YZmQSm5yVvjx1qXCoPRQC6QO2HnbIyY7mJJATn45+HXOwTFIaDalnSOlcekJ+e
7gkvc+AV5VeA6xM7uqxRxW7umasFF3umZ5UUnaIXpwRKYkHRnmLlMWj1lVvx/ir6cjoloNJQqKpR
nDqkT0N+7JJjxdYujZsB9p9H+Quw2MNHLKI5KU5T35xSXj1kVdk5cPtz1cmyQYfYMpMPx0gZnu5H
nrWnW9xWaIFqoHNQvENYc/acn+vqp9LqaznPvPv+37tTX7LtihIerRSOOP9XLwehCghISEFsQCXG
UNexDigiH6vvGButha/7Zw/mG39GFhFKmTQddole2xhznsK0X3E7njf2vYeb3/FV7CqTxirHDGkF
nD5d+Be4QUA8itYvF5lH0pX9uPY8i7kUV6PBKBLEkrBBczlB/bpmzMTWNsUilpiT3tcJZicnGc5G
JYVh4o4Bgl0h/ReMBr83dNfE0m7zWZIlx0SwzINjH/dHK0q3RfmU6+eqY4+6UqJTyg9Wj4S/P9TN
A9N+6FpnJ/wMpIRd1Wj3KMMs/meQ4Ov85uIQsnVd+hCCS2M0X+Wovk7cj0loy7hE8QrnRVbYoThl
TQONp12T9G4Cp6G8rtDmqDFHiA4gBx91RSObaKz9jGdfmikP/BKMiKB+Ma3xPAg8lZKjKlCs/r2W
BF8tEq+GWTwEjAcACUOEBHDHS5OyS0XIuSJ82sTSKm3Wwy8FN6zkdtY83z+Kt4EPV0FgEUCJWmqy
A+sIUJp2p9lUtTuL27PbHsQhNhjX2PmwW6vQbuOkrlZdRFFpNk1sNDoDF5XsZ9u7Cg6X6hnqxn5y
WlttZWct79+87Yooa3FUpso1mmnbZ4/KtAZSvnlCTMIpoyisrd/v+eo89qlFSqsYrDPIjhhEP7Uo
YO5/KuPmc1wtsQgq0GZLqgZDzNMUl9vewJ1KpUmdirPXRGCzFgy9zh1XQkivoDneMPII+x8Jyhc6
jVkpwdRozdKOQzQHc0v09tBQ6KjqB7XsXnQqd511wSTlUOXocU3EJ7AG1kTUo7c0qwM1IdpcWXqI
8gGuxZHpWEgD0x5/NcRRm+pvWcCcHnDeOoKdcAxiJXpiivxQY8M2YPjO8c81cE0UlniYxPY6pBVK
i3+WMnA6UboUshY99LjQIr7/4m7tcQPGqdDtZozqbJlMlgHsD61Ummf+rPk6/PlmskHnSs8AdOB/
4FxwIy36Y73F7i5T0tFAC6fT60P/u/UxbTemm+2oJ/xo5eFuwBOu11pubojPkZoKMZ1aMH4AzvQn
zfDjiqApODkr7/HGHv9jrQWipR/7Ec7kcoTmT5K5HQyjAcWfBX8wvJlGG83Cx3XizY1d/8eii2Qh
VVgeYEwwnYaOOMHwUpVoo08rb/FWyffHKvMnvTq+LeSVKGdYBRlQuJ3dMHt107jUyb1hm4wrb3Lt
mRYnuZe9pQZpNJ2iPvcA+vCSYCeSy//yc82/4uqZmj6EJ0/XWGe0BAph1+ArVY7itfuJP+opbPlK
bP41uMzaHllkClmWtUo44dHqxgAF7CNcK9rWTvNvRNvVY1VRDo1KVlmwGqx9c1M9wVrGLd5nxdn2
4X//QIsLsh0UMYkOO4OglQ5NCtscV5Krm8whEO7/uTsWH8pMO45JiEQ+XOoO2g21geBZH+hwNjHG
q1Q3JsyW3QhEwyaaQk9oR4P6Wdit/JAb25Je/47FtxPGlKpDWlvnvnwhceZKuH2uYtVu3/1XT7tI
9FRdNAIk3hmsrqa27smt9jj4o0vsCjYXa/CjtWdafL405cIgyYASlQCRwMm+JnKGNG7vH7Zby+ia
amLQy+Fwv1ROHShY8KapIqHJfhTZXleoDcLC/TVu7pPrRRbPEmdslOGEN9f6/CSRM7rJPn6GadQO
yoQTCGbz/l8DQN+Eb12vurjNCjPuYSQjsKprbRTfsFHWb3AWMjTyJezIYdVYOuN2rYS6dc7p1bp0
QbisNbMZcqGbWFeD6VHjpCflEQAwyNGWl/GwJiP0/3i7ukZUzTQ1zha329SRYKrMct6XWrjRPzQ7
9EwX03YIpETTTO8E9Pg/fMp/V11cbxBXGEKl67Bx9ua+CO3ZHHFW0Ovn9yogoJespZHzcywrR2xw
CxRFE56QvxUJruIn/B3VeiJFfCEk3isk9Q0RvAhWHps0BXoi2qh6+K5Gyd4I01MOy5th1MFnjHjg
CIt2flWZW0aMfRCOHv4VjqQZIHIA0CgDUkr+zSr4twzjzipXPVpOHisx18u9JO3cycg8BUzB+Jga
pdv0g9MCgaSkxDd79qKnwW7sshdgPPZhEzt123x0TN2FMUzIdVi2Z8Z2UoAAzVgEmBPdzrNYtVpD
Bt/IqKhuGqYxZ4tMtxaXM0pdmQ813k/Od70VuEq6L8Wn6H7dP83zYf3rM0CqBKKNJlcBzvjzdm4x
sWehpo7wcwjR2xQoMF+a6M0yy7cWr0vp07VRFb9xNyP9/WdJc3GiiKBwNxin8dSJBmy/Cii54Vjq
4zEvzO9DSGo7kTJ2Mg4dT9OIkAeV1gj6OEAZdVhabl1N3ZeQ1ZNXc4D8VOYmBvV6c3TMbngQMkRF
cewxx1cxwOppBYPa7RjJdxl1O814g3LFR2HJizLG8MpkKK2ZZVuh8qlDu6vRthN8M6HRXGRQlkWl
Hsljl35tKvMCH8BtmZq7ThdIa4PLlFsYpWg7liY+EC6Oac3eu+rDEB7IdIwAbiElrJ3x3yCpvo+G
5XfNd5GVTsS4qwOYIKNPXTt3SuiEXHNyDXoF5MtoPWnjY9E+JPnkstb6DLrqTJtvZjNdGivaZN0v
c3in6SvPi30gG7tNAcpHOwHS5gnndse2vaUf8uyXarRO3vO18H+rj3z9+RYBCiEr0dLAMM9w/tzV
p1mFCK33JyiurFxmN/eJRZDxmjqyErrYmtaUpkmLyuJER2D0CNB82VpuevOQ/bvE0myo6rmiMyPm
cxIXonHbfRP7chtbwKfYbFO4EtCjLXv5HxRnKw+nL96inilJVdF4OnVG49TNWz09hsWPiUKpQJaA
jVW2Gn+19NZvWGxrReDKrgO0t18Jwzd+xnXBsewQmuXQduqAuo3VZGMy6Rvpyle8Re34Y4k5Z7kK
9KXSD1bUI/83bGDYoGYjPHnQoPb0mWHkDzU+9WC4APesFDe3LtI/1l2kkWYUNQnSVFRsDqWOfJ/J
QwJ7ddjIS+tpDo4O2QKcNaxReldXXqSWGEt2Jkiq//XExePMFK9+Zs6nhEa66QMJlG/WnvZG4nf9
sEsbKAzHuNWbeFg2vmEwicvsscw/7l8VNw7L9RpLctLISxEoBfbKNJ2HCjjZwBNM2FOY+PcXurkp
KQUyhekM87BFMiLDyNS7AsJVYScAzemcLFj1gpkr6cW9Z1hXaywqbUwdwf3uM+tcw0VdHqt96rdb
8zg708pN+WCc7z/Sze9ztdz8yNeHgHVDiEbkeCrKH8D3a2ZnS9Ksbfm1F7c4auaY6ABPBeOpz+W2
qUd8HDK5pkCWbDXnKlcA33vjBiiqWfoZ8u6iVdoGOt/fG7Hml7j2Uxanr0mrhgwpHU8pkfbUELtn
xkrsurkfr97p4pgJRRKVVXinuXzr+m9G9DJBiTXIVgLY/Gfu7ZQ5g7r+dBMvyoDqI4Yowsmnn21W
bfXyPQ0muDC697cJub9PtOXErcYoG1kaXAdRbby3u8yrd91jti8emgf05EEwTZxkl5zZBR1qF93K
wEMe+hl5a/Xq/c+nLVVELJ5BFirQsF81QMLGJ8hFrny9WzPTqxOoqYtTzgOiw1aumxsoCWLkrNnD
vDB0wHBxmh0EqbpVM9e1t7s49EVU5pNslfEEV0OnmFG78szXtMfWFplf7dV+yQUvaBAh+k9J4yTa
e0Zbx8xWqNWrb29x1OOo0fK4zuYyMTqH27l/0drapsfFBobAYT1juYUw++N7LU50AShk2YvQgg9H
8xJU2lNALUetydPUl88RgbggCjfORGGLjCHPNTuXWBe10j9VS7jcBApe3Vd978JZDTpy8Hs2D2mY
rY1bb6Snf/zMRVQoMzPKBSQYT2PdOYnRAxTuGWW3NUJME2pxMHt0HyHhbFq7+2f3b8cIkxiWTgFy
gBiipbHFh0/aQhoxDI7O5oOoHHkafmFwYVcPxnftCB6rS+Fw+qt9pZ42oAO/lgH8vn7/ilNXyy92
xMTCgPcZdoT0w22q2d1T923ui5Pn9JViU8DdbGMhaiTPyo68rSnxz8n436ubzJqTdRN5wp+7nraQ
xylLnWM//lfjuvZm7dq1muCWKgNe8r/rLI5w34dxD8CzOM9AbR2lu9kOUNgon6BO7g4TMrxthfpM
iqehCR5EXzxOMCgEw9fXK/BVLPmkaSeIaNmhhIyDXnrF0MQ2nBo9lYFqJVBEZtXOYiuVxu/O2733
s9gcZExC2tVMnAOwhbTC+GIk4JRXvwBkKl3YHTmgCW6Csd7XtNhkY+6nKox36Y8JZskKf1W171YQ
PpsCnSf9MGYPEYXUM0QpamUnS8iMdBDQr35OwZpZ3Hy73fvdi10VljlHmLbEWfQ10OYcNJx0U5ua
V4zhCZa4vgl9gJWDdPNiv/rGi0gjrbHrjTKd9xK0PIGIn3m3O6C1EdyAhc/t/iF3ogfxtrLuzch9
te4idHRcUdCbgBhL6+KEogkG4nvsio10iJ+dQ0fdrvN6b160V2susgve6d00mgk7R/GxTFFxhmuQ
yZv5y9UKizIaaF4qNWqKczSMJrwrYYKmEAdEJKUNpF204drFPpeud7bMEoqMzTzqGoruMzb4ftaJ
a6AIPndn/we6AfNxv7fWIux0oSRUEmzPAZiTsdW8Opb7oAR+P9h2QWOrLANONExRTZ/SWHWmSbW1
0trc3zkrh4QvglKbhXmfEcrPArxDMjSeIl4ALzrI6Eslvk9w07i/3kqw/d1hu0oxFJHTwQg0cSYy
AVMycNNZ10lzh7x40CjbaSn1A6Ksyf3eTjr+3Up8EQziwFD1buznlG3wKlDdMjdD4pG9z/wLX26C
eiNWR3m3h6JXqy7CAfAxnBsKEeemz2wTHAmUnBF03s4jmrgUXr0h1x8yOma2wWrfgGzt/bd9a1R0
fecskbCqBNOuzXGCwupXFX81QUdS0QfsDe054MdmeEaTLUbPrdONl2h8v7/6yvFdwmNZAxiukUgB
b6HU7SLpMnMPVuRoxKARbe+vdbtXc/WqF7EC7aeQyEhHrMjB08JVWoMBB8wP6SSstsC3MzB8VDAu
owdWia0626Jz1dWHbs8j9MqM2JcjW0np7p8u5BZ/phZ5PSGjmwwOil+b2EF3BEnbhQXYoY3I3kxw
qMfMv/8i/raT+J3L/XeagSb8n2uWI66fJrL4mZ6Ci/IOHJYLrN6D6cqD8Rb5s/iDsZ+Re5nPd4AC
cHcNUXFr8GRYlm5YBjV0y1jKbaJzWzOlCMQZLlKvk0tAqv1podk6uMYrWsbCX6v5bu/zqxUXYayn
eQ2xzUGcy9Sye2XalmV/0gYFZmMjdyKFvOhomZdaAGuuAGTbLt0kw/R0/9XfwoP/8dyLINMUBQv7
jouzIf3WJepWA14A02ivkwfQbuc6p+IQvp+8zIXiwFqGeTP5uHoJi2hDec4NmBSIc0vVF1JSyAoM
8dMUlq6eijXnsNtF1dVqi5QDmWzSZANWExzFog6FCCMAq1+ZZcIkoDNT0D3R1PwRmc0+VUA3LSCt
NzI/i/UjRii2rqE3HsOIGpMC2wRnuIQDiQBYnzfFSgvrdlvz6rcuzmGtk1Ch0JM5a/XOVHDsoH/H
1Leptx55Hz6QzNxpTLhJyH2DK5sY8gA5Ohmg67oauPn3t8nNsHj1YxYHlMWAzFdtyc/V8AXuFW39
kEbUaarG4dWX+0vdTAv/XWo5ryrqtqZqCVpeAsRlTR65xCUfvt5f5Lf8yF+ZzNUqi4FAFMUqaLgC
EkBe8WruMfAM9vpHY+MQHLk/beHV7JaPkJHAYKIHX86fpPufeIPMge/qZywSKnC7hVVr4JEZSvVj
KH6kQeOPqenCtQ57K2E2FGecOH7qQZrP2uL5/lu4mQ1frb6IQJA2ZSnssoGRLT9F9Gms6iGubBtz
UYYFfWVm8NARZzMutqNuwJWv2mVd6tR6tdcZsMuTvuMtxHyyxAmqdN+1hluz3qYYw9lFAs2WtIq/
jP3n/Qe/XR9ePfki6lml1YdaqOLCwZSk3vFDtZmdb2ft/35HD8FunphAlILY0nJmlIp6ABtX3c4W
r4d4s6q6djPFvPo9izDIyZTQMcHvad3Z7xdMvcApNvXJ2MboKVRu/fFRPvUb/pWdaevefxlrF5G5
iIqQpUtLlSPS8Nh6p+orpJ42pDkFsQX8UWL3VbarEtULkqc6+tLTzf9y+UWgS/tKbyUc0U/DfoL/
8LQlu9kvDiR0mBqtIdV+QyPvHfxFJFPjSuGgrItzbMTvleCO0Q52DHGnQf8x1WA0Q9SPo2mRFmst
2N/cmztLs7mXdlVHaMUgW4um9JSpECsp95o5y0ViOI2iKeGvTIO2d8+dnn/rjE9QeYGCV+2omdxx
1jh9ZpEBlR55SqUfhAxw98If1WwHCQMnB3LDVumzSfZF9SWhAK6g71HI2VfQPJuhcQzZJWPKgzb5
GtSXgFS2XpK0PMDYFRLRR6P4qlXPUYt0g7tiEA70MNwYjUMyaVB9uGjKkZmbgn+UUwry+CO1doX1
S5nAC3wJBYDxzZ4H8Pv5rozPQffWCvzSdmNqW5k/1iG0crrXBtoQUCIpkkOWB3YS7WR+MM3nPMQ0
O+Relj0pHGjSUttqYONbMWzDFHIoQI8eY92rOwVsXk0FU1NVXE1r/WFkP9tO/CwD62Mag5Uk+EZk
BECacYpMkOiQzfrzU7WWEowAapCTGXjgFXuKNa5s+1uzhz+WWARfsxOZIbhKMDAdPA2s6C2M7rzp
mAY2hzR65M+MabbnF2g9xAg9lTu45Fg+/Ucyv3/8kkWULrKa0bZT5MkAG2iCGta+MFfeJzFvlhX/
Rrgl0CrkCRSv4cp9VmMNEpr8F8vlJlHRHunaVxILr4qa/QAAFFIem2k5DJOFralHQ/wiTWND/F/Y
WTI8JJKClUw8CKU89r111Nr+pGPqGwRPevYra9NfAtY0eqDZXP0pIK8pZO9UHQUg/mxoEhpGtWtC
DagzEh/EXCUhuxjcjwDC4hayvs5SvA7KPjDMdQu92Jgy9FkQfgyDDk0d1W57yEpBGQXShBNhrhWX
bwOkAkZZ+ryF02yZeRYGVgYA89ytB+KBwOpUeXnxG1x+duhOXDsmWvkk4+QAlKIvQMiWSrwlUYpQ
1L8JNT0OgrxULYLRqEL5vBgTFMDsok2bkYAJW6H1QIq0ABXluRtSGNl6lZIAfZhtywGXhQwfCf+I
IL2QUky/4Tz2WkYIIjzdssHyc6BWCo1e8u5r30MhRTtKGN0IK/ZZLLaB2jsJm75TakL4tH+W4SEz
uAc9sEvUQmlvFIeaJT8xZvwKVYnNRPXvugYpiyq1ta52jDi2owrKRVltTyzxU1QzWgQMa6TsOSgm
jWWCD9PsDQzTKjWDMFa+0yvVjw0OUSco9uYE7s8cBJGoQv8TsVhW2SOLQycfQBtL4uEy4hpkX03t
TDMwDkJIneD9KGAdlHg3koJx/XWEHIk+XXKFvgwcQRWEnC7/6EM/E9uMootiPRES2UnzbZKDTeLG
YXAK7vqTYqh2wJJjkn4kMWRI0re0fh3HymlMsQlbnEwYNsKLCv4Lodya7FesuNIYN1ZQ+RXmT/XI
YAwip/MYx++1CtZUDWGxnO8bLh7z4UixeasCqnCiPAZlojkNdFWaVtpaBIDRo9XXtgHf0lE337Oc
hV7KQMMnQ2gnoHAYxWjDMHLX5EBi0tJhzeDWMvOJhZKt+JwaagPUtG8JcSCsZLfZNhniQ9VCehJj
TWvXVbDIUF9lGRV2LUJPqh0mQrHdFAelip18pK5sL1XTHtTvAyjBdRpv+HxwUoQeafotOFFBnDh1
NHqxmh+sUtsoygbm4JhRnSnbBnzLBJwHhgSGRecYikCwiXRUDfQA1r5xPuymdlyZzLE5Et+7VBeR
uhhU2deSkZPUjtkQHIuk3SfZDkbWQI4132MFyl5Z341+HvDYh1MYBG2tVrpjRxPbMnpYrn3mpvFA
cxWST18AEuuiCblp+pZP/ZfR1G0jeKoLyHntigquI0Pp8FGzIYfmU/UcwKAlThsnq8D/0XQ3TSBI
PLZOExgH0CjtSV7QT3GK5BSVDw37hjGsPZnyMBaPDf2gqZ+WT1V7bLTvkONrBLZ5AtwpohbJIlR7
+aslX2WwTyNQVkZ0IbqLbkA1B0JHXfmsjKpDNIwoZLCF4o3bQ5VOqMlK6F7rELDFRdXKWIcUDXJT
fdN8JB/UhzIdItk3xZu7I+1jc4TI4DY7QdTYuZ8a3riFr6uj5YivGs16wn0vztboJdZgoy1l31/h
doFiqUSjxDL5767QVUrWZnA1zykaAklHfZFA1CrU6H5QWmieofMpC9W/v+BvVZm/9+u/Ky4qjzKp
tJFJdH0ww3tQoyABE5HG3kDKEvJT5S9R8/eJNDti+uh4enkFEFNNvAnqPWxKXV2NLmPLDyzrMKkp
njOrFK5pZAeTQRfT1On/Ie1LliPHsWW/iGYEwHHLKeYIhcaUNrRUZorzTIIEv/451e9Whqi4wb7d
m1pUlekECODgDH7cwfPE9xkZloRlrzG1YjP+/vBZltDiHcokCZ8qRzdf1bjLGZgBQbC17lmenMa8
Q/Bca9aQEldWK4e1kZtL/nOskqey8+2gJUC/4NgY1JWyCn5FA9MnYrxsFJsUY2Ek97qpnR1C9FM3
7Ly9qxEZqG+3N+B6oc80GDWpKgP2PVsHTX3K5Zajvu0SPMr9ASCIaTQMsiIOAlTzbukUX79AFxZn
CU4nfJ2C1holNoQ1Tddt6pLfTe99YWxCBZSBXZ+0lpICoopCVDFJtjD1KFXhnc+GvRyK0JXAeM9N
5vS+unS9rzrQi183S4gSCYKdtMb3KIlmQyZx1Yd/AOWC0hAhrl4D2QaEd92B8S/TniWM7cXEWLiF
V2tdJrZCUykFNtqYXYrO16I0w4w9iq/MQ9RVI2WAzFLzChX2CWFBS0em/0YXf9HwLO8ujXyQGjx2
d/IW1CITXVGwnUYcONrp8NSuv/s3UtBrFa7L1c5OILjkJSkuYbRx/VWHpwgYo6n9CcHmfevm6Dn8
rNo1XRT0vproXxqeHcRU8LKNdQPtOxu03g7kiiX7c5Jvo6xbyGmsb1+1pXXOThZrRNjSeHKuMmQ9
+CatJmxaublt5VrDCl1vU8UMh4l8aU7ooWVGB52DrD7l+2ANBRk3WYF20pK2/0a97sqSLm3NBy8Z
aWSZiqlLwOp9nnE7AHF/EnxQ8juFHJKljWC7og9o3SHn4F6olD95zTe9JB9lLv2+vfJPUvTZW/Ll
18yKmGNfxPFoVvWp1gOBp78u7W4oRyce43uVij2peuWQ6OneNxvAmWt0z2JQjyjmz4jVL3Lh76B4
aAv9WHGMz0vCKcBKh/f+jSU77oegEW6tEp15QQzPHxHtDQREiyst/5O38loC3t4agl7Dv1DXnLXP
so+MNezAuthYcQQAsgDDCuQrywzUxIXXBbHd1pgwS48CigJm/WGOMTofMkaaMZYry5iGeJZBmliC
3jjJRqvQTgp9AJ2Z1YOhmZYFsre9rx+iPEXUfm82DyrNrYleCdVCgtMlGm6XVbKqwJPc6fsYRav4
l4BSHDegGJMqViZ0NwKdLejQ1modIY7LgJJOgoPUx+8ZUjGNHyL2zNOnqN1W3T2PTcvnP6NAtxrU
iRSOuhRFJAJCNUyoGAt6ZfRKkqyZhiKb+CfV2Ke7ughH6qqSpF6pO1Slta1uKYfBQ/IR2lDAwbAj
dzF34XY/4Kic5g9/mdyUetZX6I9a/Q7pB18sDV6JwL78oJl/JLKBwDLQO2gT5JuWW4Rbms122Qp6
f1bAkaRDHtV3b5/rK0HZF6Mz/+gDM6aAvJieCqQ0oCr0muLIxC8lH3aBHC68PZMTmt+hy08+84mm
ZKQVZtfpyREyFGcayZ34H9Si9LoQMwpJvXZur+5aBfLL8mZukaDgThJV6z79lboLXFT/NuZW2S31
1j6H5b6vTVcR66ga+syzyH0sZYVnQmgnAgA2GCG1t8QoajeISsy25ABqPJakstSxsgpOrXS8Y6Np
KXLicDDS0sEtUKaB1rwCRl/1VITazm9akOpCihYwgJyMGaa/0J/X3ArKGODL3vcKsJGoTiwFbdMx
u7WQ6Zhe3AsFpfpI70B8OeFOlPaYmzo4a5nD66eFzbl+4P9+sukBuLCkl3AC2nT2lDdfuE23p26M
y9c4kFhW4qdmkzlivdQKvn4G/xqd3TLKaih3ckZPsrpDd33dVY8GOCIhxeLpZevU6ZuBMavbK73W
c8cx/Gt0dssyWQ6NkudwsdGmHp9p/SsxEXzVmTUqxxFF20bdxmlmD0nukBiaC/GuG35Kw6qXgQsx
UWJmuaWYzx3GAR0tyMCLRBauytJmzO5mMwC9BxJDeqog1aYrbDOirHT7MyyZmF1GSmiP6DcVJy2s
wUKhIfxeqlDcPrvGrOqf4rPIWZtoqPojuEfO0wK7K4n7PB/RPJUXPtk1XOrlthqzmMCvClQWDTqV
lYlXgE4ntfLMY2ipYRAGYTUmTafCcvtzZKuyWIG8ugAP+GoJoHotULo4XXOAqiwi3QQYTJxGsh8L
5mCW2On8BUnahc0zZv7Nj6eJ1zLiJxMC2up4gLrMQgViaRnTL7hwB7IWEFAtwUKSZhvO3hHzbJPc
u30Gr8XlX/Zs5nQGjRalGdDuNBGnCvdfxDjxi77K3XC7hHRZWtLM2QBzooAgDpdqpJrN0U2JGrrR
x8fba1qyMvMupKIA0Orw2IkKlQHg5dIceh1kcQbnCv78y6ebuYhK9iGYMuD+luFKajjiOd/rc7B+
afcdaIwY0GJVZJVp9F8ejJnfiITPs0jF+lhpIOh+zeXAyYcF13E1tbm4RXNsZ9qNNa9YH58FFb9E
OTgD4Lha8aHl0IEWxaNeam8ltJhA+GvVgi+sceHVndPH5mWccei74qRkb2adelJwqJPIjsD6/18d
lvkEGpfZELTc706+Wqy4/tqA9n4oFm7ZgrOYo0bTtjATtcVJMarfRb8Nm6fbi7getf7zns5RosSI
pEZw/H0TDpU1xtEIfkbtA6nR3FhqT17PE/7amjkMUEv2VYAS10nSo5dUg1pqdSqKF0WLPYWUbiJ+
3V7b0kmY+YxRrsa+7uAGCXq0QkZyi9CEas89cq7blq7uEkbAFdlA+xUt2K8Od1DxHVuN01OjeGNL
raL/uG3gGuhSQ4vmHwszj+GHoh1qX47P6AOe2Q+6/dcAxX2xSmzzEB8hRQOuoe2Syum1uuMXuzOP
URE/E0WLPYs3uEThb9SztiZQRrzxZOffYaS6ekj+LnQeeOgR6VpZGxDK4pHXpAGCZ/l2AIdHIIaV
LFqnJP/Je3xhkX7dvFqKc3DJVGA+VL080B2IzjgLuzf9iW+ZwIUJ9tVER8pAaRJ8xdoZHCKdSg9q
7PiKWrMBs2q5WgrNF87jnBeCBaKj1GgwDTH+UVOoL/wHUr6Xx2Je+pRKQtDEbOOzxI2DaMctkU0b
iA2oMMVbAd7hMCSuZr4ufMcrUwNfzM5udI1SGjhcS3oyaq9IKZpYuiuDVy5NqcMq6TBKSAzb/iih
WwxGqaVbfj37uNjH2T1vIlrQsMMtLFh0MllTWgbzvZAfQ+1uxDht6RdOUhBL0Xyv5aAH0J9NWtmR
eGSQSymyP7H0Lo/Bj6gnK8h/+BjZp9BNQBS/UqtwR8HdzDn0q9oEJbqKWyOp13oodlnIX5PEAJVI
12z6LtlWqDFIg3FkEqh1mvx5KMCICNWmCOmGzI8Qmzl8zi9FACD74nGo0Twt4jVSp3VcqCujl52M
nMYWirR17nBg2oweXENlANBuBX5KaDhULzzuUUrPPL/RH0sMKGYxDm8X2yOINUtIgfXFawfNnayP
oaVyUtJJdiG7pzG692NnEbIb0CKHyBkxQqdukYsJsQr93G575kQQ76mI3DtxQV3T71ax+KQ81N61
gK8J26EliPZ3/z7g+yiQI6HaQxFRB0T+20LWPZFgXjkMnuIyQnIfC1ctJCgv5I7IyDOq9Y9lYp6U
AsLk7ZNoT5jFsxKd/+gmhJo4TEzgJpv4/4Z4F/r1hndaa+Xg+RBglmYlxCP8Gl3TzKrRxK+6yPLH
zm7H6knvldUwtqu+N926Ll0qo20cbYY62oKnZQWMKwDuGKk2oLMFiV30wSH2rGoWq5UHlmQrxThk
9J6TYlUBAKBHH6xqDhWmTFuh7qBobmUD1GjrbEVKIEaMO19W1+AuZPkdjpfWbwIzO0VGiYk2Za1P
CkiRPDXoo6eqh/wEG7PnnujPapYDm/XTT5qnzFhzGRNZMmBxyiFtOocV7lhK6wYFQbPKbYpjE0vY
6VLzGJrsAzn7/MmAtAMrZStCkVH+hanFnZKIdVhzzDxlXt6B8AeAjgRDM4Py7gPwnnd26BPXpK9c
K5HyqtBPQ2Cr5c4gfjQqSAyDlwjd5Og5gs5Oc6r6NwmHVzfQRgNUgEQNeFOGY8b4irY9tFhWuqYc
DUCZlQbkPerTkHWHoOqdxve3HCT/Msjdp7e2Sl7ael9L3XES4s5I5rZGtjJzH6gQCFBlwF+E+qtU
/EFHyCUS2ufQogkkDNM1vyUMi9DkuZdOVJZcSJuB5BogRjSkwbIdGXuZ95aQ6KbIO1fv2RElXpcM
tZtKZ4yX/KgUKO8p+FXQquEPufqSFf5rnj37Q3ufJRJIx38zJYL8D7WLwCHha20mH3I02Czbh7n0
aFB+b+gQ7EFTPd9BeOetZoHN/djuwsg2pR6ypT+SYisPsUu4tk59lFBL6Z0Do9EChyGV8kFo5JDK
b6TBAFpOXitWv/dmhn4qVLVF4faYc8yrezUZ7QxSLH2QOqn2arJj5uf3UvDHRFM8Ekhy+mYnDIhx
5XELHZ2zZCZPFQraUqU4BkN9nUFGDyKHAbSFUiD1tEByAuO18JuN0vyAZStvByD6dKj3BXi0k8Ex
g2qdB75jhPV9KI121OfOWFE3TOVNIo2uSHto2UxyMOJRaxtHDyO3A4lRL1RLiwBkTlHXGPdxXe4q
isXWuyrd51rz7vdHgJtwSwB6AjDCL997kKQxAs3icBOVWgY5RTvL6z300r0s7R4zYCN4l5waqbyD
SBLoBlajMVpofxgiWhlmsA78Hvg/wK8q8RKhhpi2zV1P16Ri711tbmO/dMHBtGMscAQAIcxjJEOH
ATh7A/zTGHl2SRHZNKHvwOA5iUTQ/6sTN0+fM/9nX1R25yd7vZUsE9plrPrRm/IxrdWF1Oez0j6L
M3RZJlTXDIScRJlF2KmS61pNaHxGRyK1gvVEehl65U51xa9q023yrflKNrcf5Ss58xebszc5NxPW
ov4fn4FSAR4MhEgQmw7Ln7etXKs/fzEze3rRhAW3W0O0UxuBbsuXvBiyjDyFGpux1xPJw2jRYzKa
T2W5NOdzLZ/9YnoWe2cM3A66JuKz4hd3IRSFce8tZvxq0s4W5HmMfjSQ1QLZ8zpeIlK6Bvn+YnsW
f6M4ECeUtdoJDtkpAvZeVD8kNMs0E/M1ibYD0fU+LUNc/hpCSfl7oQzniGPIwvgdxgJPbgwnAsWS
+q4MtijWWOjgW02gOkRpoSgp4aq8lZoTycFSxjLFtDfOojqrICZhSbtkqgJoqdN8lKCpiB+ilUZt
dg7vtTWYzMOFwsN00m5ZnBURiQRym6zFEVF55eRwSUUCLZgApINx7t4+jtcmMS73RZ0lDVoOlSpt
HLWTfIbilvIBp4NzqdV29NLbIItBm7pZRZU1mI4OIfbakt7Gj/YItVJvifVwOgJflo18k0wIBBMK
YAqG+78mF0LGQMQ4fqZozMs9vu48abWMt10yM+UcF0XFMhWMdDKPz6aOoRJG8CIdCw3t5NDJsgFi
ov1aicul7/ytUjZb3MyjBSwzQm2M/oU3ru8Ul+3CX+iTVgfpGNnCQ8RxjtccoGqHQ+59vQSD+ZZJ
zezPvJus5jrJprqjT7SDYUiHGHjQ22fpu9ee2Zi5tkHhEiTOmvhsHDp3cBQ3P2Urdq842qnZpG65
MjfJ+22bS8uauTSwj1CtHXA55Zy4MTIWqO+tb5v4TsY5W9bMdXVl1BHoG6Mogt6djeexhUp8AeqW
xkkeIZdHf5jbDHwTxYLhb27gq905X9swRFXTa7CbMe1QZJJV+hjv5qEHkvD/cuuUmcvBTKY8hBUu
RbwRmcMxhIWmN19DiLmzKdKAQ+hWvgNA59JL/y0Tni1y5n/a0Kj1NELHr6rvez29F0z3EP4JJUOK
pbuif2hU35OEsatTxVnY2W9P/sz4zOMALiKrEkGHFoyYcg2SKmsq/gcuu4dyI4jah2cINtr66/KU
9cK5Vab/fuGERibJVcBL7ZST2JuesbF4NfXaLqoEoanhmcpHhOl9OfoldM2T1egc5r902i/s+2cg
9d3nYuBb1YHIM+bUR6MUonA6duIss/JnnrbQSGvFEwRr7/I2fCIE7KhJSTJbhBp0C0n+TlP+USvZ
HS/rI4TAz9D1gkqgARHPpHyl2ofev9UdQLQNRqnkcwY0yODDoRl9oji0IUfNkM5d192Bc+ktbJq7
2IB+r9Q9x9GPTOu3MQGmFSwhdpahp9kPjQOy0IMZyD95tQun/MLQj137OiZ/bp+FyTd9+xDMVEHp
QhWNzjtmYPIBwB7MEae+uPNB09lL+q6StB2r2Epvs6Vjv2RudvJGVCfGhEvSXbyZdPoQ3aKzsClf
yGq0J5G++sk4Zru19Hh7lVddysUqZ8dOCnk2tIWinTRtZ0QgGpF3nJ1FNXq37Vy9WBd2Zq9dX4Ya
BzJBOxWaYVVhjBZ3vC3K6u62me8sRJ8X+O/xnXmPPO18A8N79JRugnV/oMMaYhrFE+IV35vwOmbv
Jqe8sBHy7rKT5HRL9+faqZmIkP7/9ZltIzNiPtCKinPXS1Y9/lbzJQzQ1S95YWG2Yz4EvqHbyaNz
pL6O472sv2tsiaR2ycZst5JeCys9h/P3Ze0+kTZpDCo0tpD4fG+Nz/ZqFoHwpiYM11ucudc/6xip
kpwRElLKVve6J8mNbOkt2Br78QP5wcNSQ/z77PnM+iw2gXx7G6pDJs6qlVILkhR2fZoEUEAxt4ea
+FZzgORaFRuxmQAmYpu8LBzV6Sh+czAXGzmLVNS8HBUQ84pzC+Wb0Umd5K3dQRxlW3jS6xID4ydd
7C1rs5glNDA6EfGugngQQLXtryAPNroUF/t4zB5rCZWzHLNC/ci2qtm5Umy4Wqu+1H38U9TD2wjY
mxIqqzLSUCJLV5lWuMQ8ZznfEBll1gDDVZpsJf5vVTZ3sXFfGygcmIqnsueUg8m4MeJTULW7uGeW
3qEUEmaoU2ZujjRTdPLv29+WLhzgOS5UNNGYpUPATrJWbpUhdDkhTi1lDnADbqE8GnIJWT3qaAKj
SAZgkKHk9KrKLGPUMAT0kJqlXaF4lxoA85VgwUjdEdObZkjWGBANu+QsRYvEqdOG39iiz2z9IgTw
RzMyK79XTtxLNzxYGZk7Og2m+iclIC+AJPam2fu1AwX1J1DML7xAk9+4ZX3mOZUsFw0KXMpJZsJT
xI9KXlSXWrAw842ij5QKss7okmLmK2aIq7LMJVW8CdrHHhKxC2dg4X590vlcfE4q6SnI2j4/J8Hc
uAcGJre0fbfG/K4lAd8duCi8OdUqOZTAcYa5s5xaXn1e/97xzwTp4jeEqAZyX6/ic0tQw8b4V2ac
qBRbLDfOt5d7dfsYuOSZpqJVIM9cdpxIrJPrVkDdXbJGTEYNi+wBV/PkCxMzfx3IGZjkNexfvi+O
4ghA8VSDY7Gtgyrfh2Cu1R6rTYsAOX0qWmspYb16PS7Mzxw2pr2I8BsJrcYyfJCMx5Ce42aba+0v
TNC5fbfgQ5Y+6Mw9161eilYz6YmphSNUu43Iwo373oKenqCLFc188liRzIAAU3DO/WQTiK3cmCvf
FHZZqo5SNiuIkFolPctF6gbSNmmzg5EsVJa+l+G+/oa5p6Tg0GoMHzmlsqqpRW3IVyFThwQKf2T7
qSPeuuyDbImrrMN14/VOtamt1DW3EBPwFkWirt7Zv19k7gKNoSv5yHDEuDfhrsrTRDw0rj6RV4m1
1Ey+HnP/c2c+cWAXtzPhoG2U2tQ4VTng+tBPqjHtmsX3LASxfr3QjCfKkrmZ/zMGPyrRxwrObY1Z
AMKctq/PYTFYtQT5bzVwegZRhwyThlGl/oQyuSVQ4gMrCoYLh+cYcMUY3n8E8rVKOluXuOunBzXG
IDZNYg/tNqcJRrfShIm5BwPiDGiQZRXG1kBQiiqekr9UhvTRDgTlQ6CytFdMaaoxxp/L7CHP8P92
qyLXnKJ7D/pD26L9h3p3W3I3G9DvSvp1S4C2zXE+QoBhwb8hVRXI2yOvrNFjbJpkxzAMiQkMl3Yv
uir/8IcCr2q+ivptKWn7tk8+JBUtlL5eEXqu1JXCcbI18PSjB+OPtUUS3wkgV4+BulGDMBIqw1EU
vkej9hoKFSPpmSXQtuyNxwET6iYgbBSCfVWTuAhY962BeRMpPyTxaI1R8gwag7zPXJb2NqYlLLPH
fC6T1mijY5iWy69lrB4aSdgtNY4BGpRR9RGmk5CyG/rGuoUIlcrQGPwZQBoiRDfGfNDHU5xVEIq6
Q9XeGrsVZvPRGNa7xzr4kUumBcaqFJi3xzYdXZma2wqiHWOZQmfNRNetXad19M70yqqbZN2Prypr
bMRfAIJiUoQpdxB+cDAPtKqGfMu02GnL5CP3/efbT8X3AbjZnZ9c38W511jL/DSBa+v9F1KilDtg
q3eGnzxjxNXK66cKEZNBn6ieOKNMdj1EvyrpYZBXYY+CWvhDA+Pd7d+08LbMH8ooqqkKtu7oPHj1
plm169oN18sEqlfjwgv/MnvC5LDgYOMu0UaqIUdfZVaghOABeL+9mIWnYz7SyJVMRAbx4cUCp6Cp
k4Ox6LaFq3HFxTpmj5OhybIwAxTJgi58bMZjPIIGGYDbYnXbztIT9ZlvXxyVMtYhqDmhpEA19lN5
RoIEHgzh4YZBp8RZprRcOAefOeOFvSoq23qs4ZhMsKrk7arI9LUu5Zj8TW2ojLhd0x0kVI5uL3PJ
6qzYSWiLuMZHJjpVDZqVtumhgSkvD/wtHL9PFM7F6lha9BOtkDgnqgGaFd4A6YGm6gjESAkSi9rA
AFjvdhVQEGqI1whaEf1LXp/QVefgMrBur/r6r/mnwqXPQkah19EYGLl+6jSxiprGriLoV0l/blu5
flT/WplduYbLdQbRG3EOYgyygMiWrwhDdKiFC3fieyP10639tTQLEFNSV7FioDJCSmHncbRNy8IL
wVjpuMBIogJEevCWyO7t9S2and1FvYHabS8QeSeTRI/6hK9p5fm2oy6JwDvdbZRh2xb6gtlpc76l
a38LavosdlSCspCNoUDxRBzN8aNptlNecXtp16/FPx90jlikTaICGwMbSNHWU/+NraTV8hzs9cD+
r5nZ7eszodBSoLupMW1TFeg3Au+Gzg1TQhBe9B4qegu6zQsfz5idyUAwAN44es9DDomi6iHSAAtL
FmqRS0Zmx7Ew6iFkqa+dKIb/if4L+uuguV4YUVwyMjt8mHGNBaBE0VlHTAnyAta/NfLS4PDSBs3O
Wl+xQaEFegIGydFPy+7iZAMdPIuCCjPOdoMaLsTK14tzf0/3HGivAwOSZ20uztNItpxYiUt2k5BM
6Jh2tpmGHYmt2soLMrNdvA2c/7PA/FdXMofaQ1yqUzgE4U5lAKzZXQ7MSVotoS4X9u4bzD6M01Lp
GnE2xZ0mpysjFI4Wvt6+w98xHrOlzLKOzjTCLgYU/hxuJj7qYe2vpyQ9gardUvH7ekX3YttmgaXO
ed35Kg7KJHY01a7S0Co6B1QY8mmwo9/8WK9A0DLJ/a7ISfqtP95e7HcY62yx0ye/fGAxIFElFA95
69FtdQxt9QWseQQM6sBSHombbvM/tfuvjorYkbt8EaD8v0RM/3izT9a5i58QtRXSOukzlmg3InFD
YqfAT4CytUYbB8ndgAlC7i4s/Cqa4OLLz5xNr4KHhnawasBC1vxpcgHa0afKMIDOA3rWoFauUNCQ
R4emMo5VeF9Iu4CoVsVXUorRbgYFN0gaSdJilv0d4T/blJmPCslAyiwRU6E7OjY/gTJaSXaZIrNP
IHYS3gOPaoNJcUMXK6oLscfnwP7FXjCpNaJM4KtM55GCxrHCTDYIFFfkHmmaxTDOlY3OhORbikVu
W2ZzJRul7RuTxFycqcDcH3NAKZxUVvieWskjGEbAsGmDxBuDnBZo2m+fhe885V++N5u3cBO5T3pV
ny4BNDuzdeowgi9NzpPLnCj/vPSgL4jW/i8p5f+cevZNzgaSS+CRG8W5crkj3NwBawxZSzafkCy2
AaJoaePbLdz1f1QWhEgkiKIZ9KE/WwEXe0ybvi4R92EqqlPuh+F5BHdHER7BgbBqUmUNHPTm9ve9
urUXBmfBg0Q7dEQmgEIG5byA7BVlw02+BaHewkZeTSMvDM3uNKtMrW8nQ1FQguE9PoTJQt5DP8vC
38LICxuzu5mCkk6AdSU4V0XkVN172PjbnD5BSsrTB+4G4J/Jhrde9p2uTO2Of4DJDzhyErrU2NLq
d1T6dqaBr2/6EHEHQjbgo0MT0hVdteFptAVdlOv3mF5Gr7UIV7Gk78GJsQeffU+KnyIqjkTGDLNq
yJZQ87WcBV4oETscKidQ020bsvWgj6sw7jatCoor8YBYe92iONIA5a53uuMb2maAxLYFFLvX9ehk
6c1J9yW7Zf0BfJJWlLlA858YwQiu6TDxYgBiwLNVwuO9BMaLyowxWj/aEm22mtAeepCGkT50ZSkk
Vl+362jYds2q1PQ9JmqsEvN2WUO3eg3AP2YgDP9AlS2aYxw5G9QhrdLYQAFpXYIeQeNHX492oLk+
D0O1FfLo0Q4A8nF0Kkq9Tn2Q+/qYUbDuofTDG7Yv0XniwVrASNFnXqIZ6zQC8bsc/pFQKgSpoRV1
8l2h6EcA6e3BzO0AuuIpUd5Q1wLXaGlH6knJ/0A58RkllX1emr9DNEBoGYEUxH+uI+l5AlAC8mX3
6VOYANIzgtUjNHZj22wI4IuAcmxLMI/yqrFSmbhSEoDZD9g4iIxG5gPoRD98tKDBjyjuVLk9ilHH
lLoO6u6uLl5yzXSNKj7WPqmdnjDI6HbNESjv0AL3aOWUKqYQRvajSXJ3UKN9HPM3KMpitAMkeSBZ
jMACrUaAvEHADZkAaIogwl24vMZ8tgGGEIPt0kJxyk4Gg0n9p2rumJyBn31Y983jYCZuzUC/pYk/
YafsVQMfLejZuaiVp7EtNspoegEyNB2CkhUw0vlY/NFGHyqsBgZvHhsUwaN28CjIJpJCycGfUu65
WS28DwtXm818CIEmSR4mNXyIumswQ9pmC8nH9TDk78VmM+fB9T4wWiOc8Ft837SeujM24322IaNb
brOHfk3vb7vFpSXNPInWcrCKlQjZR/9dlr2E/Lr9968/axcrmmUhhdKqYAZFNhoCGlMpiKzKyo4p
FGR3PlrXI2iwUuGM7V0JOj4pxUsbVCuEHuvbv2Myc8NjzkF4LNR5GNZYp7yFpuYWY0zQvA+3S6Qr
34fQp1f873LnADzo8xYF4egWTLxomh17yUredI7i1SB4yZYSrqu5yIU1+jVwRkas0bz/TPVVr/Si
LegLETFVGAVAHyb1TJAL0h/+L9WuV6Fise1EAzZlXosK4JOlW993lq/0xWhomD+OsW7hTnKpvjNJ
048uXQfOEtH31UNryAb4BqEbrxmzM8WLWitGM+cnTvdBqoNhtFx4xK8f278m5qlsL9FkSCuhgLKn
RqdGWJjcQvzbWuCh9E+jm2//DS2LqzHKhdFZSaVJKK/7hkhgFiMe6EhXQN0F0Ei2613ngT78sfD6
debbYinkXjI8O0eRqQ18MJXuBNUSSy8Y3HOCjgqSEjXOFpKeq2f2YpHzkwIEYpOOEOnwY4oLn9t6
eNAx5Xb7vi8ckfkceaMQn4DdF1aae8xigdZ2MWC/euQvFjIt9CKEHQu1H1XFjM5yaKOFtc4QnVjT
FO102aPT0jTB0opmjw94lIqmCP3oTPPfRl+ixbeQDUyu/tsVvljP7O1JaBElg6R2J9GPlqS+9eUL
Jg1tk4iNH2BMkS2JTi6taPb2cIxD8HqSa2mL12Ls3QJkz//dKZg5irEvU94ncBQV2jkYhvARh922
QG5fHcxgfD0FTW00lVTLHTrxU7XVv1N/UQ1Dv1b+Hj9X1CEuatihq+HW3t82ffsi6fOEsWWgXstL
MGCNVb1WmEuDbo0qxW0j11PEf06FPk8Ri0TF8kYKn7TtnqE9MS0ydND9HBkqetOLEtjIAhBFopCN
mckF+7fPiC7PvEVNZR9ZDZliy70cB27QL+I5rt7jv4/oJ2XrxT1uzDr38wrtnfoHEH37xgY5Vmwp
k1rPT2CLlt7syYl/u2Z/zbHZgRl5FgMpz6S7wR8eClAcptQsAGXrzk3I3lOIVbtURWkxMK0OPESW
UBCK92xttrIlUUx2doPr1wJMUSSclKQ8vWidCiOI+VKz4nph8OKnzt6jMowkiMigvdtv+4/ivl9N
uA6+rZ74ToG6ROfgHXQzT96J1kIh1L599K6e7wvr075d7EtUFj1mgaPgLPxi0yavmdkeim6hEr8U
sM2nlYKuqQoFZlBs6t3wdSIvBXblqK+YC9r3JTK569fpYlHTeb9YlGlUKVD2iEMn3gzhKnb+qdKl
fBKXQqkLMink0B7+A7H1r4Epm71WaUTiYWAoGWgNc/UOFPlJZsm0XyDCnR6Jb6f7wl3M1idSQw0I
KKtOEVUsYvzqwfStBe+gacR4QLa6fUKWfO9sTeM4CDKOcO8FUDexVtghRqjpT9oviQguGZq9vaZO
eC35bXQOlArahZErmm0CtnfIKSz4u+vnEdIoGONglBjy7BXWlBzyaQW8egPRA2sScuHwRUGGKuBU
/F+6ZIv2Zo9wHI05ASG1dNdA6wSE9nYkG6e0FWup2scQ1AtQajE6COsB92MAkpMtMaNfPTEXC569
0eEQaaakhPIp68QqC/602i4bKnC7gas0+78zn0zX4K+1OXAu6gw1ZDE4eOJNtNbCB+gq29oeJASg
S91EIMlwbx/R6xn9hcGZD5XR6wtHFvLTlHgWwcv/GJQd0IaEro9h0P/Eb15YnPnNLPA1Iw9hMfa3
FURPaPQrAOPq7XVdvREXRmbvMkZNVLXr/x9p37XkOLIk+0UwSwCZEK+QlEWydPULrEUVREJr4Ouv
o4/d0xwMh7k7+9ptVkGkiIiM8HCHkVILIA3R7ud6dovELRtRnn0b63hlauVSAt0Ef71MpHMXkoNS
Lx8kf4JZ5TFKIyASeg66lbdEKt8hPehq5MtoSz/JMcdfgFCiB9m3DOGH6jDkzEpKcogw/EcwsUmU
L96abgQvLzXU6ufnLpGt+6t0+xl59dtXHioxQrUpehCcUUDWzRhsua1NOEYAySEYnjAb74WUYlZ/
Fw0g4y1fugTVOCCORb/jZtJx9TtWDiyIk4w3RO5OgMcFvroJnDGzVB8vlUvkigCat4PclbWVDxvT
OYFuLZ6Tjdu3ux7Tx6BpeoTU61EmQMVP3gBUoLEJ7cQVY5GW4/C3CHRlfOXQWNblBZUbBHT9R8Hj
QxGaghi3bNo9CyuPJetKkcda2p9m8/tIwKj7Mac/7x8cwUesAVVNVgy5ruMtlk/Ui0ZmkdIUZT6C
M/G7m3+ViiRzyXICFoNTm0MpzPw2qcSPMb8g57umzi2pbjxWPIQjqA3Cz/ufh4rY/TVcY6pqBtq/
aTa7U0z745RVEQgDjI86iN+IDvmRiH2GkvRFiZwcwFwNgveuNnyQ3oP6PwOmlEbGk9QoujXpMRQA
4PEOICTwIb/k5oHkY0rH4Qb9zhTZksAT1pahbCVEfkkU8OFU9JDpHxEtvMaMbQy4OY1BHmYt2mQh
9IAZuDW6wSLat3SRESkHmwypx8J3TJiY8wxFpNJKaekE2rAxq9kdONKCA+hCgTfHX+++guB7guow
KF4y9UcJcLCM5gBcTJ6defItnCiovb1S2oaQgKC46xnjdlNiSucYUj+pP8cOVDq6DR0Lq8jhnfDq
wqA9oAwvEYiQwKOJUTzUuoNDQkPgVM8z6qg5PbQ8dDMIzCr+0Eq2oX6LCmhJAyU6Fz84RbUzPqa1
7g7VK3jg7Tp8JOqr1BcWyb6ibAc+QqfNGssMUaKN9qr8VU6qNUsY/MFstBRsF+XMGTjZMt0q3Wek
hI5qfCkBFKybB0xEWUzGAJhyVrJ9P3wfk59ys53BTz7OpwhSt7L0JnfbMv9qky8Fvb6hJK7WfIZj
6RsJHufloY48guEEaQAXeUwdeUA8gT7UpGzz+pMUkhVBWjSAgOTQbSaQKbCyRk84sdImsseSOg0U
qoy28Fj+js6Hr0FV2kwtc4QKW25PUmqXQbqPU2arAfdl9oOBmadjpqfQr1y/aIMkiJA3hxpVqJ6B
Ud8AEdi6hMiUkskBzcmJlccaLJpd8ZZNxxBjSsaxV17nCAR5xkYavnpUvbv0rAfAaTLQNLXQ4k6e
pLbC8IkinAdZwv/ae13/rFVC0shDn0YdXtTapd3q+3C3KNBED9A+dac30WjALVd5bWydi0CNrmJl
QyDEnAH3buUnQDa9+87klq+8trFKRWLeAAFZwIbBAzdXNwkJ3f+bhVUG0qSkN6SiJSeJJG6c7tVS
RF57EwJz/RHLQl4542LsaWGQlJwg74zbllsdYKa6ecpGZgcFqMfS2GqNHQXV1lw8y+DFyvPvEp0h
Gpj4Bd/0/VmrtOcIIl1jU3yoQ/c2TqLXq/JbuPve4VnlESZIdqtuxENojKEi2GPmG7cw7tIH2nEX
4cTRMv3Yx04aEycIM6cAlEgFS5Qy7rmBSY1CvTT4p2DaxTpg9juzmmwJbFKmObqNEkKhBWRXJkYh
pCC120D7QHnNr5TWJxoqHwqKuGivWlH+HnSY/upA8ZF6JXwbN7d6EW7KHuxuQ+QV3Wfdxr6k5u/T
3KMNXSNWD+8q2WIQ4hDHTwH72ZrgjG9rj+dARY+S30Gh2Bhry0jrLZpW3sxqXyX6YRqfR9TcSxY+
0eEH1NoM5hYMesf5BBIJMISRDQc7F3SGj4qhuqEBb5YQm/P5F2HmsTRHvwSanPSvcVQfwrnzCOe/
mrZ/bobQafRslyMFrMrCHknhjeUJ+N5THfwwFMmHchL8vYLBedPiRrqrEvIayRFgg90Fcm7+BNXK
WXObWQIWqEt2NBgvkOYDlS77oSrVVoEIZTn9NIrHngKZ3ddOEvW2mUWYidCPev/KhhYqf7E1te/E
kBySofusj4cAW5gnhSUtjV8qe/EcvBQNuMeMYduCWTGaHzGJuy1AJDfC3AAsTlDrb9mM0FSnl4GE
1jyppaVFL5Fmbgez2MUxpDo7kN/zxldG6TSpCdri3I9GwHvnAdIm8U6FTiq4xTYDSZwS6mINnr08
Bx0d9yf+szJ8KA7t6qTxdIyZkA5KcaaRIP6ou3JoLNASWAmGgs30M+hzn8VeX3noYTx2VLOVeaHJ
QlsqLXYamdx65A4JweCG+ThLMzQrjRvVahGpleKcNcdMv7RlbAe1CeYefUumtyl4HkA4loGnKCcN
pKMALjSyj6niW50AhYEQmacYQ4an1/Ln1NhpdWbLQIxnUDico8aKZCejbsS012gyPNykQwgds06u
gRwoj3qhPEdD8wsiZVtowtnTvJ/1/Kiq+deoFoc2jm1enlETsyL8giQDiQlRt3P0g8ioCvDocWKY
DO6PisSdzISOHX0KEf/i6IypBktXFCfoTCuX1dCiAQcHE/dyLj9KReUmY7EdGv0xl/LnkGs2a/qd
EaeQFQ5dU6uegAK7ZAU4PUAmWCSjh8Eip64gOwUqxLxBmXIIRmvs+b4Zi8IuI+VQYDSqVGrkBQjk
xDgOnQ766mdSPoDAdZPw+GGe50MlQy7J/G7Iup1n4Jmbn2UYoaZnKEhtOmcy/KDrDhjJAH4VhZc+
eb3v12+CwK+97vqh0rVAwoAXCtUA4B6t9El3GQp/uGCOwNIShP7uOJkOAhaQsKhsFaRYk/JwUipy
yvP+HNU7YDBa9pLJL9BjcNughQwIMCpUx13omaXMiZtUonrubVDpn6fRbxKpqyADpTsgdHnYn1Ip
tmVtT3tMiNXfJWVTmbPTdah5Y1wS4w5uAjqv+ytws7t0ZXsVQweJBrTI8GjqyHPLyWOcvaq039TS
g4qSgZSrAnu3GzNXBlcRlXeaPHWpujxCy618yD0J49i6bqGFa1Mv3Ulb7VE6Czf6Vnp1VWBSVhFS
BoCHpxKJgeCQfioQwqJO/goyFHTgQ0dU6rmV+lwbW53fsgU6NG6W0sgM5rT4oTCFlYPbJiiDqBjR
iKytDi568HQqpHqpj/dOBB4Xd4Sse/4qXxapN3SI06Poq/7hnP6xuTor3JzGSc+gJIpftFWS1mLK
Mcdc/5zu0xisDpy6s5ZuGvRNzExx7h/Um04BJAf//eLVwQmCTE7qHCP1BngXWhDY8jFwtOTNNFpX
k74NSuE0tIaI+Wjft7z84bWPuDa8OjpV2uR9roPAPU9xPPE8MDJp22cCp7f8lXtWVmeG17mpSAb0
fgtM9pi5ZsvZr7Haa4oICHn7if9nHVeFmCLFTGTXD9Opm089r5yxRraggmwUz9UsFRUk/6HU9sfc
qipDSJ5rgYFto76mO4sOvWTDoX3xA9v9rp2fRBhW0UlZS5F3g2L22gxdJ7BduRn6vL1RujntMJyo
fzd54YElzwYNsaSJaje3vcx/P3atA83qEe/0uqcn82n2Bj/cNZ68C0C5/j8ZELh1Lq+i5Jpcu1Kj
CWL2RD1VDVQyB9CJ5dqbHBSCstrNVsS1ndX5DzVw2o0VXqYAv6F2ACpb1ClRrPUAgDYP+YuImO2W
a7u2t7oJxdiqxqDP6qlLN/UwOlkuomUUrdzqCoRVU5Nixo3OmkPfPIeQCwal9f/ea1x/xerc4znf
TgbB43QMv2vakyFBts8QbA27VStUwY70/9OXlUcOE/SrpIUwPlM+4hZ0o5S1H9lIEmjC9T+CDmUL
3jYLP27xVvIgd7SiQ9UllsFnHLJHrZQKKyqYm2K1W0LcSId44hg9dT3mx+ZX6NFDKLk5aBP/CKLI
TRZoapwdMuU7L7pDkgaOaTA/zhuIZSFdzMBcpmYQChwh3ypPr/EQ+GH6NKCMODR+ZnDHmPVtJ6GB
yyDZhanvAZVA1TTslvf7uuncgr/f34ab/ud6iVZho05ZkYC6BM5Ag8obdRMncOrJWSB46UOyjN0e
TQFi55Yrvza5ujDtRGMqdSh1VxJ4iMD+q8SSS2qM7uAL73/eLWd+bWp1kimBnJfWaVCTS96wkU6n
gGlJN7epviuSyrtv7ObsybW11ZlWyoDHFersQN+hQwJoiennH/STfwscFGcv+q75NXMri30xmcVt
p/Dfk66t4BkpJ0RlkEO6zGlhpYDA6yJ9h9tO4Y+FVQGODbI21ElHTjoAfT3xKryiu0YTrKFgw7Ql
glzl+kXH0lGKe3KqSoAXM7xrMcUYD+OGGdFDDvrv+1smMrdKE8Mwm+UYepansmgcM2N2ODArK7O9
rLUvFaSr7psT7dLy/1dfF0ZVNULmsTsxkFWU5VZhreDAa6IvWt1nI0vkRNEbNGnDcjNGuj0Fwa9E
l7cA3xCryyPTgpYQKI0JZipjOp+7tjM2KOS9EKV+xAsLEgdZ7inD8KpO9VZHJUEf2UaflItZ1Bfa
Ryh2KMmhRc4e0q0WPNTgB6lRitDY9658S6WXWTsT+lyCH57OoJx/kLIPE2/3YnjPwsHO6hqUQWgE
MHrpQuheT99QjmoixSrDfFNPuT2mI3ihX8zgEc/ogqD+X86YEwh+ySCKnwl/lMPhwI2PNn+CjL2j
BBB6Z8dICrxwIi9G8PF/27SVu5p6kCFnI9L6GhS90bQJ8npz34Loai17enUsOBlLntW4Wlrqp+x1
Btkzebpv4jcgaJ0/X/kmbeUJtUJWmVziYtFZ2lHJ2AOfjBLIS5Re6gkMp2AFAPknEDCTdqkA1zU8
QMItuTuP8mEcPyN2NnLTBhVsGr0MBXfGqAdzto7wqCALkb5FeQd/kEvnKkRQjLUtIU9NhH5U49//
kmW5733IyslqQ5omgwJxOaV+jdGiSVEQmCIbsqGCDOXmU/xqydZ5ch1UkNkKGdiKTL5BsQz0SJhk
kGLHHMlbHSi7SK2PwYjZk8ZN6K+4ewpCAMv0F2L+VIaf9z9bFKjXuXMSgg2fdMhl0gOwmiBsAHPJ
QiCYYroGE08HiHq8CXWLbjosphEGWn5tWYu/nsyKJhKGhaUI+PgucxhydtnCWLTbum3uLml7bguf
Jzdvw5XN9UmdaooMF5NoaMM71OZuYfNdYcefeCwAtVk8QcpXRP598+2uXhldnaoxjRrQ0qPsMjSH
IsDjmZU7YkauTFQgvefTIjhqEs0v2ngLbQfBUbvptP9YX0fvoe6VtumBc5ib3IcipaVPTyydH1uK
PtfMBc8wwQJrq0iexGVf9QGSImaAWz16UMfsvQ71f1EWuFrRdSTvJd5E6bQA5tOvGoX+MJgspRW4
tZvO4Grh1L+ez4mq/TgZenQpu53ezh+yAfgeL51OLQWJyU168evvWcVuqPVMtZ6noEI+5FvJYgfu
xp9SjWHX1oV4NsKQY27/16oQwH1dG11FczU0WzwS8BKLS8PrFhmMzjdFCHrR6VsFOBqORqCFVX/K
MRIw97UVqJhj5N8zfWvGk+CoCzzKOg6BCspIoNoOYr2JOWzwGjCK3/eUIgurq1wqPB4ypkUXE2Od
5QiCwlRUpRUcu3VkGFSuq1SHi5JH08oC45RgytBMKrSLRG/xm9WaqyOw9vtAYAEGwjASQlPZbTET
wrVfutpCdOiRFo8tOXbFNy67/2YNTWrKJiOysZ5zjhspl6HM0J2MRD6n0Vlm7et9C8su/C2Msz8W
VoeuZuCPpLUaXUAFiEjGfdWfXTEn5k0go3plZxXB2jKSiZIDsRN2GrhUMVMByXlIG3/UWuUj5X2o
R8Nhne5WaI4GAKgs4HWT6m/3P/f229DUFUPXNAU04StPRYypV9XlgdZ7BhJgDMLgjYjejQOgeAeq
EfkB7AQAvlC7/RTBGX5X7/+22FfGV75LL/IQzwBUwwd7AHgbRqHgONj50/Qw7hf4dvvKt90hPE/b
2q5fzPP8gel5F7VzyBaJpraW+H3vx6x8WjFXOs8T+DRd+jYq84eigyKvpF4JAETPICjUj7rAJdwE
Y6pXC7A6bZmm8Mms+iWPkb3+V/MZORj6NbbKFljMn7O9DBiSzVJv1THFpuzU8xfdxE/cQ/PDv38S
brqnq5+yOpCp1KQpwlZ0qeRdGL/HQA3cN3C7IHllYZVAyRnJoxjKcJcgbM8ctIalkV6YGXph9DjS
2iuNVyl7L/jOrM0jyj+CqtvtSHllf+WA6Rhgzp+ggo6SNmixLCD2J24tM6XG00Lo2dVu+Q2sLIKE
Y9nDO+dqTSAV9XjEsBAgjxRv+FyLMIT4IQWNnfeiOrYi2ENjlUEN4Wiq0BD8z33ie3Bcgzb5LXGM
LbfjbbtLHjQvdWPHcAmkVABfsBOfYfZ/c3+nRT9D+Wv20xUtqzMDR8mUoebcnQMQBNy3IPzSldsa
q6zohwAmBps/QFZvr/gx+JQB8cKDcZddJDfwoA0XPy98H6SweuCBCzCOcEe8wTfz1j/nai3H2baF
qRQMjgPQCS+DfkDVQAaNhYJvvh1xr+ysHBTVA0bb/vc39068aV5in/mGVx9FrkBoaeWWzGIoZU3G
kUVQ8Jehmn6v+vysbEQQqMWp3LsbK6eTmCxpuwmGuuLThB4dYEFeUUN4SHPldBbUd286IEqIrqgg
UUOzaHU9qkKfmoVk4zcnDGiRNiZEhlRfATFLeBKxZ92M8NfWVrdAo0Ejo4otY9wruDBvmWjF5MkW
o1B25sSOqFX+G2C8Xstre6srwYqGS0GfyJcitdTOrkC4qliGLzspSOvIdrbLB+OndpqcCdfhFWIa
triDLvzoVUSnqhl10jREl743NnFcHLNWciKtsAY2g40b5GVAupJgX0wQ6NNO3ACQMxUuxS0HdL0U
q/MryZKqSJjEwUYDFPc0HpZue7hRN4jkm9bKPoPD4Jk73QVS267By2/ln+lRVDEQ/YrV4eZSyfQK
UoCXfq6AbdsAHufcd4O3Upbr71xF1AxEHRrUzwAeMJCnlVAEpIY/DZTbSqP52jj4sVkKyLJFX7WK
orMe8qbXU/lCy9epbB2NizC1t/zp1VetpeWGIiBzw7BufFDseXqVwcJsArF8f+1uJfrXVlbOAKrQ
c01SXJfeW4ZwDdCdLpPm/8qXXttZuYGw1sGASWP5N61qDr79dpNtDQjFicQ8RHdvDYoaVLVLZSmL
l6LYQu4PYzsDSTQtLAY+evFsiGgJl6NyVR8eTLCN0ojLAOe0eCv1Gzybt+K30s1gf72Eq8AHoZkh
lzEedSkR0jMDM4PSplW7yR3raDvSp7o4x3nqdPQ9zSFZ0WYPQU72EiE+Awy+mQ+t3rldsa106vR5
6QFc6OR6bw9K7eeZiMVZFGbY6la2hjz1wbIsEHtCoTB30Lvc6m6xzd34JNz1WyH0enFW97Gg5QTW
F1iD2y/h8Hdg08ZcMYRjLoGn7joPrwjQhnR7JnA+N+vQV5bX1UG5g2RSGVH5op7ih3K7UNotOB5X
sn/2LnEYBajXSm1h8Xe5MXcC3bpOOEKUQwdUC0LGLwuvRwyVGumBg2NN88QSOQIXuy4X6gULCz1n
8gWKL2BqUi2N8x8NZgvSJMU0p4xFLx7ve6ab/g9Fc1VmDGW2tcyrWhc1iN8VpM8QXTDTY6GCHBBB
+76Vm+fmysoqRirhJEeGhEs1ay86GGANA2NR8he6Zl5Xv923dROPT6+MrUJhHKXdiIRocU2YzJMP
zTHczJhfsSQ39bTB0hywjbnjt36ErEJ1mvYpetGi4VzRuq7u5TzTxJz6ZV2NI4tdqn/vFQEdgcjE
6jL2dZOxUGfRJSFfXN5oCRja0nfBYgp2bh0fyzGqKWPAraNp+T0/NDvdob7kacd8a3qFr7vGlh3p
ifvhFswLwWZh+tS8eoeJlH9FeHW1sb+RLlchQKajjoaqht8SHY0yg0atqAdxs8F0bWIVQHmTlyWa
/P+pkcTE1n+MlgTOzPBs7roTKOzFubRgG9eRtFcMnob5UgQcMWTTPEn1Lz3+dX8bb4frP3eCraJn
YtSV2dc4K8MM4AcnDsW3DENrKST02+Gtypsf3NhxzPApZJeyzmlFiO3bb4ar37AsxNX2Mb2BykY8
L0dpcIdXTLj1TwCIRJ2FBo89ePFZdusLP6uv7SU7aRAn+1dJ8tUvWLkhVD0hvgCd78ss4+63cOPF
5N5fadF9WTmfMpYKfWzxkaZcW2EYoA186rMUY2+wmAqMCZd05WXSAInJ1CEeD3b8QHZFulNrRwWF
F/drN/+uvU+e8T5/KT/V3ewmLjSsBL9gOTd/C49XK7ryQWE8ktZQcV+YoXlVELhUpP0qsLAO/KqU
hl1foruVDbFbMx2Uc6KXzXLw7nzEOsYHMgDnyuJIa1PyQiDNjIK4HWhx7h8N0ZesfEvVBKwo2Rhd
eAeFYTJYcyt4Li3n996HrF7ldd30imJgN6hsbhOjtTGRZitJ9FR0b/e/5XY+9mfjtZVD4XGYsSAJ
oouENeMjc0ue7yPMP1Q1BxVDsIFmFgb85Y+gJB9yBDCL3LoUw1VZMjm8lQ76OLze/02ibVz+/8q/
REMx1OFSCZwTTEWOPynH7EkuquuIdnHlQ8BIJVfBhMOCwu5kzc7gQ0YaaADy1Lu1RSVQbYvclujD
Vj4l4ynAnRJ8igy3JesYITKe58Hw7i/fzeTzakdXviTgcp+rPSJ9oxNgRHtbA7mrMVpN/9qEoC0S
4cBuP12uDK58hzondVwbdIm1C3f5f56rzE0eKlDlifCWqsAxr9uVpABRK+dIyMDe45aHFkPFyGCy
Y/fBN6kHRbq99oSpPTewMMzz9rNDqh8eZT99YLYGXRwwR2+X4m/wyBzlmAqVppePvXN11x1OApGo
hctzOVbhBoOKW779t3I8V/mNvvJBUcPNhFEkG5kOgd9awvSgb5BJVD1e/sy9r1k5orgGRixNcUnC
wVkea4UP9bg30IB5hZN8E5Y9lj93z9zKGclMy0ymobyC1FS15cMiWwDmANeoHahJWuIqvChPXCu5
VHo3QD0YnjbZFu5COC5Z6gZqU18zWKAAdN6KGjs3G0rXO7fyO8PIeZ1CevySHlAmd+dNA3KDX9Qa
HMWZNtlb8EB8UY/nJiLo2ujK8wB3oZF6ipYeD7FBKbzn/iIkz2FR1McR3c+V+5GW7DDREB1piEFg
DLmB43rSdgpVnQRTJ/d93c1e6PWHrXyPnGgSxI3wIFW+zd7sRHbzslCna88hdcIDvPnJwBz3O8Zw
rdgbE4v4vaef1W31Bbmyh0K0u6Lfs+7bdUxTJi3E75l2vSNDLe0ZVKzvM0a2Kh8Yhxd5A012r7Az
u7U6JwEU1ZLd7gARuQByHKILJYhx69ZeQs1uLGY4o4ZsTWzFyIUMC0vF886VXYt9Iymp6cTxwTmq
8krRXgZI3g0LKVAJKBHx6rA6yOEb1TwFoMP7u3+T5OZq942Ve0rUWtLVCu6pcflD4iu+6nW/cYQj
muCgybPMowJPFXqiZoEgkq+7dyA2bTQ1hPvF2LfVtppd8mPbVa7g+wTudz31E0e0HrNl/6g/udC0
3WBdgafzQcmxUc+KAEq3eJ57W7nyTPVklrFpwlqYuXGLGU3QtMtDZ7cQ07z/YaLSjrHyR3oaBphh
hxNU/NkLXHNTYlqj8MGxAK3x1MsdsDFuKsf0U5d6AFP7soDlW/StKy9VQVS9i2WcnDQG3pQ+dBgr
l5KDbAq2UHRQVv6pn8DgHpJxOnEwuLB+dEbeAynWCxZUYGbNc5JWmOrFsDKeb3Vl5ZWjFsDyMf/+
rgm8yVraB5c8Cs0IRvLkkAaYhQ9EHH+iz1juw1XmX4RlG9XLCVR6R1VUi0d+Ib3f/wrRi8dcOY2a
G8yoYoIs/CfoDSwF1LAOyFsRgBcM8OguRN0mJDcEZkWrt8ptykwGKz7DkW+9wSU45BhodfpNj6IU
9eiGnSXvvkWRwWWxrxZTG6BBxiQkyhLjFh16Ly4jwUeJTKw8RmmEkOoa4fzbFJqjBJjYUDjUIggw
5spVlJWcFlOPVpja5j6PvxhUIHhqdlYyafskqd+UZNzms/weK+U7yDfeOrP5kadGYFWjgtl6XX6R
+ehVquo1smxBk4qR9Fxww0Zr30n7Yz9vzO65Hb5j1vhcBWVnsW5H9A8l89oGGqczgF2/+rb0ipn/
SkB/p0J2NN0HvWTRHh7DtBpl4Zxwpyizu9n8yPTqcWTjhtZgQ2m2aeX35C0pnsucWAY51PqmLD8j
6DyPIbEBVYXe6XjoO3NDNNVSQaekS43F+8gJwJTUatmJQLw2AIItF41BiepOv7lmrs6I3KlJh4O5
UMaDT+KcpS7K6xUyl/0Ci8fk3KtZAR2DezFY5WV4QzlMqH11+xBRqukMzQv9d8J89RuGeMyVdsqT
C2l1C8qzQdoIjuk/hJs/JlbndCpkTqM6Sy6sGbZKqr6RPN7XGNBppWPKoVCLpq4H8QMo2oebREoP
lZHvGAH0ehi9qJEeBh55lTLbStBs1Rm8YN0ljQDjn9iP+5f2HzL1Pz91ddwlU2ZVCqo0yLlG59KL
vHwTnxWwV4s7sbdj4B9TqxiYqR2dwQOWXGSTO7GMWaBmE6YvgNMLopN8k4eLyn9MrcLgQMqGphAh
Oqn8JZZ/6FoPlsrSbQL956ipDUZFQXFaZyYeQKn5PpgyseusabdG2k1HpJjgmJPtoMqeoUHrFykY
PL6DNsRWwtdYNjxDemuiQ4phrrF9zyiGv5gtcXcoY6cuHwno3fjwfRih9QKqIzPsNxlUZ6DIQooz
yb9FJd0jd7MoOYA4jhdPpfqm6Kcs/Ojid33YaN13Dl7tlgEdXX1m5Xamj1N0oHpyqDvQo4AsbRhn
K6AvZgkGlQaC2EboqeqBoGI8HSfV8Jpwn5qjxdUzC74x+qQGD4GMrmCNPhYE8up0C1UaSwJoM8Y0
ZfRkpo952tlad+hTTO+q4JBRC+i3fJOM13zidq9DHnMaICGI+Vv6goBmNVApYNNTqb2p0A+IgkOL
knwqvSbqJ3gGOq2zZCLjAQCC8OmRq2A94keeL7KewKsOUKI3dlUYObqKSV9BrnXjghsEN1tTTAZN
rXVZlmUkzUEgrp56kCxlugpqJBEd5HJUV6nrX0ysEoc51zFJnumQ7wllsEbJkAGobIr59Wb+hACW
ZaqJI7iotws9/z3Sa3pIvU6LMosrSKC70hMDF1hvNw3EWYGdHN+Yq/vJplT9EVHFRqHP/R9QdCwf
tfpo/epS/XbuV47TkCmJ6hL3d6jBm61Boq2wMc2zqAyrbvsp0rK8ifq+trdaZDnhGU2yXj0pklzg
vOfUrtXA1Tok6NHDlGGisG0Gi0IfiA8Y3JXGaFOiQqW+ZZmyHcHSZ03a6Jaa9HZ/L27s/l8WYpXR
qbRCzaiqTMwAzc5oyv7UF/thUsH1pG/isgIN7STABQt852/0ydXaUwa5LzOtsBb5rwBN/aIAk3dM
LbMQUev9Pkj3tnmVxxkkjEkvlfREytgClj+o3sv8PawLzPeOz0n3WKQ/SZwCNwEqqa7xJJn1loYM
CeX5/GdWRy7N9Pe6mOszLcBqN+pQlby/AUtQuvcTV/G1aHlS5UOpnrJosFVOrY4gs0nC48wjqwyM
7X1z/1BD+3P3VkEy0vKh6VKkDMwyLio0froSaNN2N4BDOn6nIIOzur0ICfAP1YY/VlfxElThoZLl
IT0xqEtQmjip5IGgbu5Df6jR8iz4HlzoVpEVphM03VuigxVEkkCQGirUC2bd6QPixuXRMHPBBoiO
4yq+xiYopdIwnU8kCtwouPQQZANSMqCzwJAiuGtr6QTetbMcJpWMpZ+B8yXutOMPS9G/OkZP7f4/
b/YJ8AHjtzTF5EAl00lRvC2BHBU9cWQq8MLqCpAnDUldZFWSXPT2nZWlP3TjdgqyQwmWSEUzN0VQ
+EmPBKMOvTYK7D4YHmOKXL7r8H7NbakpXI7nuGqgtVv2jpbnXlyUnyxV9w0UNqJsIUfsHYyi+3WQ
bIzxcYg22GDFQME9hVpiCMm9XDu39WDX6YDeMPisIwjQqDXYncHMpqJ/bMiIyU3+o4fiWn5iYNCF
6uM+aQ2EcKq7uOBOjQtT5s/o3uRWIX9NQ7aRYzAOhtEDJpq2w8TPM0jTQaZ6UNN2M9PxMezIrg+S
Xa69VwMKm10ILrryorMPYEj3kdI8avUlbDUQvT4GU3iIu0sU/pDb1wFvDJ7WbiWh+CHV20I/yari
BgZe3MpGSjCBnJaRZQQ/I2gQ6sH8HETg4Zv9Qa8thaFCEzYPqlr4BVM2etNvONQ4Y308dw2EScLE
j+LcjkLIxwU4/PRTXXB1H2VPrTrYNeEhUD/jGukPBd9iguY9jxy4cCtQMozy4wESQhisOCo887Um
tlkCDT2CpxOakzVEG9DwMEF6EgWjL8ul0yf7mPfnUAJFVQDCJpQPjgZHfbU2z0kMwPaU2DKPX3o9
csJBfVTqwiEtPSBnsIpaWA9dYs3KFf4lE1nFIlQvZDA01gsF0lw7iyw80JsmHvmMYySn8P5VV/Ev
Fv8fade15DiuZL+IEfTmlUaUKZny1fXCaFcA6L37+j2suzstoTXC3u6niZiK6BTARCKRefKcJf06
u4rqbFBBYmgAdy+fzPJrRJ4jJmoEXatrXxjhLqERHI2tlJkLuH9RzMi2UQ9h6WhD3Pgx22JYxNdC
9BeZe9C8aCevgS7aqwdDcscv2fEPytq2ijFC8KFZtmHyzS9t0MG3poJ5wsoa3zQO/ZAEf3fDaFyu
Q6pKm3LZGZHdOcdyk6OLWK7ALrkGdxamQlxgME40/EujnO+QVpYTZkraMX9rgnaTbcm2/DY/VL4U
0l0G5YlmLar5/kvz9p9LTeO8J7JMp487JJHxJo/chVkOQpIjwF+FX+WueCJekCrwGih9bVO7VA37
qLcFKhqSr8cvaooqWPnRpkIlD5E1LjGxaxPUxJMN5rzxMHmqNx0WmKv8qH4BsgAQtzUGxpGe/9Gh
PE9JNS5XoHNmpHY7aUdtRhTCk0f/0U6yd9th1M+nExdtLsxw935pqgjciTQeYxNzMPTOseZVgSEm
ACfkcoS8xehGqXIkgFSsBxMUuXGrIRXPmuHNTgbHH5k0e6aTh3mtQ/XAJKVrVxa0AlQCQkgaf2mU
+iGrrMqzejYE/QwhPrm0wXOmxZHXaPIUYloBkmugdYWCeVAhdDNIjtalvc8aaM9Xz04F2jnL8gu8
YGNtOMbQg6idYTOSj2nu3ElSXBlsG6xL/IrgcS2hX5PMvpR8tyNcpU0fxta8LsC/DPltH8xAgaFG
Xqe9qMW8s3vIocuGWzQzKmejJ1NrP9v9g45JkYrGc9CDnHY0na0EDGAkqy+0K72lX+OAfaUED6ui
P+bd5BGAXMYFMASKZx0vaQvK32WpokKwWx7qjYKpZADis4OqZ1i2vZILx2u7TZXfJ23pMz0L6gwE
vJhXmbWdEePCMyrwiYLxXUt9nR7zGUzFs+nW+UM6gmVdzvymPdST5Js1hHDHJCjH2q9J69bPeu2O
qCha3XdZOs7SA3qKLtIbPb1LrI+K5oEWgbFdoX4FWQfc4P28tejX2vjRpqabjxbok0OmvzuZ7oLV
H0rZgM/QN3XAnJlZBrYJ3I6l+Ln+YTsbM0181aqDTsWt2sQgPVnLEYSJMQ0CSnzwIimenoFyVlP8
hEA1GDzxnV554ET3LAkdNqRUKf5bdoqr5B8lwJxW2fiTvpYWDu1ydhWVuvq0MyJ89cn2CdEDA5zV
NXnS5MLv8nIt9es8jyHB1bmp82JXhSfpxK+lym+nNMhzQOKS/QjyORZ5ah9O0xqu5Lc0C/JBgQQf
SiE6yM4GNShMzGUp1UYq7tMxDSd59Jre8dv6PdOncG7JKlUbX1W+93a9huDYGh9G72y/nQEGx/x5
T9gmapJd57xCM9tFIcWTlfsk/1ZkNJT6TeE0K3xqFwQ3cILEkw1USKvDgq8BoMcsUKIbKnS5R19r
vvTGfdaxd5kGwNkjralXKH3iYZyurAkD00kWVOD+SItnFZ+AxQM+CHKql8m+j+uP0npp8tyNBxt5
VX1XQW9AEDqul9X/ifs6F/eH2iS0tZfIiNqB+mKsK69+JesGNQSMf1ge2fRB9gOT1Sg9Rh6N/UrU
EVlShhuxi0es604/KJACQlkIHsMMeT2Njq836er2SgVPI517K0oZxrpmaPDcQ9MeKWYf5gz1ihFs
v8QR1ISWPbu1Ii7og44a1AkUysHdnPtpPh4qSxGsRlQf/g1lnI4VKLunBSm6VOz/QzZQHmoPgjui
fGThWbuxHh5s3AFmW+SdptzbPdTCy4ZUIA30IRmpBbbEakQoyzWnDyvOkMcLoR1LisVZv8jyuGwo
sjBPPxaKc0RtI1fx2pxezHB5aVIfgZuZ8FOKwuhpQQYlq2kTv7fvbCVCdChX/OfiZ3AHBSqmZJYp
WINqnz5V6TY9LWcERMZQs4TgGWrKHl5vYeqZohz0ijtdWOZybl2BAC5TW/OIuk/3MgMNBWbv3dKo
rA8yJh/Ec2fXuBUuTC6bcfaWGLvWmhRVUY8JQ7kaSocpelYAeFJUtuVShmp7HWR9DCZ+083GIbAk
4CSTfV5+AQ97SMbnVgbuzXmlaeWn46umgGm/KlZJP59aMzlERlN4ijqIgpnAUXllaZrKWZmWmQOW
pXqTKkDdsO0Atoe71HVNB3MM8XaJYyZx19Pa2UBO5naMEZWG+CFhRTFtxWDIw+w9aPWDxqv234wM
3BRSUPnzx6D66Vpes1W3E5VAPuMXd0zOU0Cde6nYKnDUVolAPmrd3Yi7HtxrgdaU8WYaumCcJDzR
qlj1wJGEvsAAHDF4rywWdDWwvOWjlM9eNcy7yWRbXMxbG0nFADkX3QHXcwR2kezrYD4o8X0PXn7Z
kTy8qd3OslK3He0tTdlK10A+oanvfc9qiAmjEtAFWrXwAaK1kadomOZJ6Gj0I7KfUG4At/sCSxWV
BAWZvsEdFlKbDe0mxKpF4618NL2CborQ/BTIjCRvroD/AhATqb5ITfTKMT3/AAZ3ZkiDZrPCRsyE
tuuIYHW96Bt/MtTc+MY8c5kqQyeqGmDCUVzoo4JndO18s3C03BikadXb7Gke+W5/UxEVotf+fiEs
yB+QGK1EcwKiVio/pziWSJYkGT8lf+v9EYC76ScDDcn4lIJrtQyio7IUOU4LuVn2JPtictB/GYH5
J3MxuDfPmJu9nqvDAhKdgk7fwtvXSTisyA+Kz2v4bCXKVESPZH52AVXsoiM1TC4j4fLXpRKwUNin
D/U9eDFEweTKxXfuUJ+PvrMgHLEylpgOa/Ze9SS38dKjvUEVz9fvxCFf4L38qKIzWZVUqT3yCaj7
1pZvq7oAaS/I83j2esnR7bFVOky2tsBvJJ5WBAQjDYIILFrH8vezTWsNmY1geV68Qv0wXxYFWYZZ
pPmlDsag9djKeRJYFFTCTS7ilHprIn2FxSaIQiNy2yMJ8Gq7n8NlfhpwXrcnXhridXgUwQ9Fi+VC
DjhMormRcAjTCewwkEeZhHyRV+KpLWNGTHFkdG5NfkZPzbrZbuRsqWN2L3ghePunb0vtBOR3qC2s
gFX+pu/+ZC75wip3mWGwtY5lluvHIsg31tv00vV3Re6DNjHsMauryWvwdppt0IeFUNz9ip9e2Oby
TTWLGnUYsWIbEL3KeNM7zI2b+uq224iscH6qzZLTgTwLfELZLksPRH2JbcGBuwZqv1gJ55n9qDFo
t2AX8UYooHN50D3krDraEa7pKl5DDuASeRR9PNHKOKe08lFD93/Ujva8MRx7ZbGNhg747e0Trm3x
27NzrkFXr7b7At1Qx1kr+r7r30bw1RUm6ux9Hy7D/bKGW6nX3NqcIFFXxO5QTfcoL9i+4LcsHsFd
yxf7zL33oLFpa1W9kLV4Zg1CiOUxltylSxl8gtoIE8KOr5z7C4Pc1UeIZpI6R4HYsk0vnlCftXqB
fwpM8Fddm2dV7zDsL6AF6Dbf1ZWoWXyNmeF8Ffz9pljREFl5ocE9q5cFsx+v2HMVRrrbmpBRYF7n
y2jReOB7tlcSFE4YSt/qQdqJiIQWj7zx/fi7T6Y92KPjeDrW5rpnI5ppQad1W1KJnPZKseVixVxo
QU1Oz2Oi2lix7LF1/rjA/xfqAZTd/9YWF2Bmq9J6vcEHrKQBQ3wg0DHJh0ojKHmZzzl0EK2+81hf
A7lQxwEBUeDtUyEIA/y1iNLz3BRypB1H/afs6EHe39V9Jzh6n/2XW5+OCza9pORyNmKVPQSxU035
KUFKrsozw0Uf3AfxC3MLQzuxwu49Y9A+qIVSbDFDlfRHF2OoKEdHx3xyrNxNYsxFdNnOsh5Gyfal
EbNhWY7xPCOMJzV1x6bCe6VHfT2j9Ks+T72LdjuYMkZaAusQ/fcg/AtX4eJbk5aSmarYvhIymzK7
oxBsKYFNlAU7KPpMXOwyoQ3XOyoa57n1LZJT3zDydQyI221nuIYZOl8OP603ORJJCEsXPRFI+lVu
tjZ2+Sp+XND92WbymeYOx+wxDUEiedu0IJDxHJV2ZWhzJ+FBGLVf1dpYjYlo3PgaevZicZwTlnIn
1Ql0PO+ralEvIcoaxIwgr2uyamn5u1Xa7SkEpxVIXZuAh3ipc5ck4KvYMPtbqjDI2J/yYa/W0Y7a
ASXSA4VK4e1tuPZ2xI80QO6wcIPIylI7Obsw9aKcK3AhzMfWUN0xCbPI3BBNi8BbT6AEK22Bn0aF
ACg19EGa5C1p2rWpOX7sAAqQscBwcvQnvtKlggNePJOEXf/RgdZZgbghizvgXSrBb16uMf5wqxpA
nopqqDoE0S5/cmJkpjmlANrU1nOJsaVoqN9Bf2sD/oCq4I7Nkg2FbkuQNv3uMI6i27ply5qjqSY/
bFMBUIA6exGfUhOKtvFTowpwkFdgS5cWOH8hzWjmyqCzkxzKW2OlB863yA7Sx3rd+XNQaisWu3Sr
CyLK77t5aZWLKEppR4ON3uqpBDZESle6jqoORJHkSl3pGH2O54Uw6+222302OC+/4aVVLr4UZQXZ
qUhjJz1sN7rugjrFc17lxFXWS9XAKdcFYAORn+6G1RgoAUAZ6+ghvY9e83sGbnR7xb7br5JveEBn
v8tr0T35+91/+fu4VKo36qSE9AM96da0NqfiwUl7iGQi8Du1ACv4e6i9MMUP5wCaiLGI0mAnu5TC
Nl9XjRWm0fr2houMcGcG3IWlAT5qigmGbAvtlmAw6B0Di8RtM4JD4nAPtFwlQ9e3Kju1reYVKgrT
loiPWmSCS5a6lMhDZMTxadC+2MVzXXz7uyUs9s8CYpxSlkWyxE6SXEPxofCtWLRLAudylo91ZgIM
14kTpVV80saVAqERCmQV5s0wxGH8XdByuJAiS5EE9TMNTRJ507dAaJmZIKEUfQ4ufAyVZA6tReOT
ArBGjQkVq5EEBEhXyueXJ4QLFlnj1AySPwx0xZPXb5rnjqCCrktr24eSzecLAEWO0S2ORF9rm9v+
cKWgeGmdCwU0nwqplUh8ar8jASqfUL1Hf4fd9QOIHu1VGf735Ztzg5bMXcnGONhdrBb0FOuRq2ay
G0kiosIriddiw1ahFmlaisx3JLRqUrRJh5fXPlRyi6/tptpDCWy8DyEys5LulSDFLE+2E53e667/
yy4XIDK1M3STwvUt+qCYYAnoqcfmbN0hZb793a475i9LXJyIp17K2qhOTiAvzCIMyoDg77aF6zH1
lwUuUqiFo5dRPMUns/qeIeeYQKgOYMhtI6JlcLGCaWkDtvYqOeW14tMWjc6pFp2v5Yz+fhn/Wgh3
hidbmYGZ0x1oecVPGgSPDxXGo+Ufy5h068m7LZTnd+JmwfXM45dZ7libet9LhLTJaenJVHvknhsl
kHeiq1y0Ou78Ogmre0Dk45OTpT56A55Ro+bTPOVU8gz2cvtzCfyb51EbZ6MrpQRb2ZCjg65wor7I
5fxM++C2nSuw/4sDzCfBBtRVa9S5lm+W9piL87owC5s9iKL95s54Qb15a7v4fGH+vDC7d4Lnk2BT
De4cR4k908TEOY4Ueiog3D3i0axjVCjyY6kWGBMcNB7UoDdx67QSvmDyYvbTs0zSo5X+uL2hgnPG
gxkmTSVz2y835Rxjzm9tQBfktgVRzOV7kHJSQis7H5C5gEjELlExAJwy8WbPoV7x1D1BKZ6YyHT/
P8N8V3pUl/7CZQJAR6u5njJ2Su8sF7Ou3vha7v5ze9Kt+SBYqugYcBFlLielgLRsjOtl9HNAItBw
2VvBDJ+U/RRM8RRMOyKfvPLgvlwjF1AwHA666kyiJ+Aqv4NYw0/vFmZIv31k2+gLdNn7Gr2JYaPv
ZL/ftwCg/wGH0+VP4ILNQNWu7Yc2Pqmm7M99sWJSDMisiKte4K18Gbapm7HMJdwKtnPq6TetnAW3
pyA2/1aEVcxyaiYdOcjGWDVhuzbChclYiGn+HZpxsV98jdVsWrMpDTgKYI9+08/ebMsutcpAw8xO
rhzmvlxNzgFTW6LTuDjDjUuP7zumA5SoWoLopRwXnZDykaL3SFznwfGSO22rMDCqSxv9gKqCDOyr
YH9F8ZsnVitIkceNY1AEA3ZII3Dsyg5Idvtd+igtrUm/PxDdU16qJ31Nt+neerp9REXL5/IKqlkJ
mzAfc7I6b5pZsBRC9XYTK8WXpNjQYX3bnCAgmNy5iJqGmk3R4Mmj0GDQwmX0pGw8UyRg+C9FlH+S
Cr6i2LSaIZVtRU9NMPqmN7sMXToP+n0e+4H3nLuOKzd5vb04wWH5jdSrsuOBgGfyFGWYfenWkzxt
ejQKbHJwgLXtyjCZhEPTS/56w3/5KQfVVBtlbuFA4Gie7OVZ9KmmDUboFCpQbu2KSbMF9zBfM9Vi
tA5oBp+JabbKKRT5SsCl8X74u+1cgt/Z89imhdT3yRifxpW9XYQGBrR5xDoRghjKc3tFfYlMbUTo
KbKgi4t1NInksj/RLtw3UmULDXLLdjTF4b2+Lks6TBQvhBk1w46iDT8nIFHIrWlTatBfmnQMgJeS
5uvMBlGdBFx+Ocnfuqg3v5StMb9nXVuv8ACAxK5J1iQDYUVtrQYy7yVixGsHY6XamFduZerr3FT2
0P6hrpRMvtybyrovip1jDV+s3nqc4/ilyK29Ec/5WlmmxKVRyr18of6rSLW3ARVgLdLGXvW6jhwJ
e+37h94KIgsQ+Rz/E3yx9GOUvxhGcjAxQp9JuidNqV91dQak30tWYrp4bpCM9rmgRHYtdTrfSP5U
R108FXULlxi2Q6DcdWHzXGzz47jTN6PX3ZUP877CkPurCGR5xUcu7HJlM91pu6TS0+RECohbsHxD
LFH99UpkvDChXnq74ZRQPOjn5NRMuGaAj7OJtinHYlfTH7fPlWgx3Iu4K51IpohVp9SqMUF3yM1S
EOVFFpa/n53cAgXTPNXV+JQVP/vE2YLnTeQJv/dKnYvt4u6tlJlzm4MvHYnJ8LLMI0F9/ru8Qjs4
EEJ4rjxyLmxxObNaOklTsByPnH1/l3xdMkpHdg3ZtR6mI3lKD3QH4CDEEFNPhCsWeQWXQDcSgonS
OLie2V0Fkk7SDUFN96lliR7/i3/diFHWkiicfbN4xEzwOBPw3izgtUBxK69fRyuIXq/ysBJYU6/c
WhdbyuUBWWcRlU1DcqoC5Xu2a/E8SNZTYDlu/jT77/kqA5In6d2G+ur3FsSrQRpgVju4fRKu1fTO
fwbPw1f1pdYMdp4g+8LY0ib1ndhbtOGqTbuoWuyd/77deOG2v1HtWUVF6hQ3wSC9suGpne8FKxIc
PZsLI5Fq5kan4ujFm88xjRA6sqG5caAPhEWFaPYbX26bvJINXOwhF04i1lVWOsnxKe/0QGObTttN
wx/UQi+McBFlImbCorxITmkfRkkbFmUsiFnXMsYLE1xEiXpVLocMvtAEYNHD2MK62Rfm/1Iw4qEI
ObcZQ+qiE35lcuDSJbjoYo6MWHM94uA91nf1hsZuDP24gK7AiQnENBhu/PQAdMuqFOHRRb7CBRd9
rhylJHBGNZ09yxj8SCRCeAWHdbk4LqrIVTfMmuXgKf44vjVfKWrm/Xrc1uv4K0bG7mjwt47CBZba
Jo5DZ9wLEIkDX9O0UUtTELwE28Y36jI6DtHc6vEJxEAxgGQgCAtvHylRnsNz6KnKbEiswba1ELXy
MUWnetTDrD0Lla2273xjK78BNf0mbjoITjPfuXOGGUcAtAinUv/eGkdGvmrD5vbqBHcaz6xnJb3S
2lATO0F5wZ+kJkgzlLMtyJcZ3m1LojPtcGGjnWsDDWZlOdPKCrzEW7Yt9i1yBduN3D5Ei3uAWOFt
o4uH3bhI+a5eZuY1nZccVd4uWL8WzxaQUwo700If4eKGDKaWugIN8olu5MU/3gaMkgJavICKc5T0
FmyhDlT4cybwf5GLcGEjtUuFGHLCToaFekVvYY64hFLN8+1tFFnhIofZaArLKVLuUTlkmbQr80ct
NQV9UZErctGC9krctYoEV5Sf8Hhz8ynfDvGEEVFRhetm0FBlvpmnQfsmYgxJd9+FrQ1mjjQXXGAi
C9wbhQ6pHScE9wghb2n/c5hFPLoiA1xqATkmMHJluC4kLahYtE4TkWeJLHCpBKkgjdL1c3yadNvF
jJibFYLYc63+/euWx3dYfsJZmpvP4KiYGpzORYuYzrv2BwuWZom66tRTG4rQzqIVLV5+Zq5jU06J
asUnfQKNf3WX9YPgNApXxMWB3LHMAhPl8cnO1G2mK9u62yVxsZPmYxLvawfgudxjCrCzfeaSfBac
09sxFjvKhYNZVuZ0oohDy8Nh9lHjB8sOxJdQ5PDmYDzkQR6Oolm+m9EBRrnooEW600QqrnkdnHpm
dReNhl+KoF7XirMXzsKFB3NSpTQCVxeS6RaDIjt5X0L6aJnpYQsh65JUL1xSmY9m4mb4JpL5FCyS
x+RFALilCcGXlUGSo42TqzsJNMLebgfaZav+9b7CJAcXN6Y4YVlijahAyyBJiNyxljFsTzEy/zJQ
+2iVoltZtCwujmgyyTK4LOKILYEik93ZzugXbX28va7bjzssjIsmacmqrhw+H3egqoBW3vCMUiXm
QzAT+//QYhYc9c9U+OyoF8AMgvMV4VFG60JTKj8vZ1HV4+Z9hSUtW3tmwzSqQtFm2Fhah2p1Arde
+iOaA0w7ryyvDyTbq23fsd8gyie4XkRfjQszZTRZQzPjq0UNOOziCNXHXTnpomgm8kYummTJTFNS
sP+UIayVgSnGYVNVz8lzi6mUOWjDrN3lyQ5UmzYoLB5Elb5rIKPzM//597MtrouxMOoO2am07gLw
dm77U/ydQO868rtV/bUCYfCPAgOLqSdCGIkciIs2rSp3GvgWktOEXhOm1ALQxIm2V2DjM+Kdra6q
uiSOFaDmlqnI8gt6axS81svWAiMAbpj3+FnUjhX47Ge39syk3BUz69KZnizDDIYYOTGNPT2GfFD8
Q3DiRaa4yKJDLlsxVTiPCjQpkNU1dTHpDKLB8lsD+Gjhj2QD3vrHdC9K7wSn47PedbbIKsmrfpxR
dqG54ctTHhQDcXtM3gpWKDgevxFK9njOzuyzSKGsyi9IvGmy6t7LIx41dzIELIZNPgZMWXSHMcPh
/6V5Lv5A4LrLwOS29PPB7/UivSUE0zhgKV+u+86PSFiiGErSTy30P0Bknp/MT1aCsz3WTU3X6xkV
cmZmXs1AxWsJBLWuEBCflStU+ZPf7NyETCQn/7/os7y5s3cVLEAKYIZSYATjdhlY7n9maoBZFUnI
/i46ncvXPzMv6XM+xS1SqWYKSKVseyqKMaJsTeWCjGSVZdOmgK9T8BelUYSHm+GWjYwR/GdTk4Nh
kgKtsEgggd1lpE5YyZaf9LHmy2pLXJIItvwTenoj/eCZImeEvGxWIyCSWXnox8y1m6MxOc+z8YQZ
yJOlO15W72TgtCKU+S1g+wl4GWV2amzDg37VpqhXAGSvWnudMyRmo+4NNsJzIq8arfdzBzxX8FKV
WA/dmDw64DsuCkzET+BTKtN7iaYPJWFukygrvQYNu9msm1JG6ehtzGXPbEDu45hg6qE7G8jWsfox
orFrxdtyVIJZ1jxZewSLl4cdCmT5eVKLL1FWH4wao/YWBb1gioxtfLexq2zbFeANr7ZOtU7LflVb
0SoBlNwuIOYLlhAnflTmh8zeUPyergadup1tkxo9mrEANb9RBomu+2mqf2nj10wGv2Rr7Uw1BR2z
lYJbj9ZbAs4gBTQSFLOpc1p78zC9NAMUgjX6WIHwMf0RD4KKsyDy8dSagz0wKxnL5FROj0pv/iDj
I9VaKgh8gpPBE+3pIwX/fNUkp964c0bjUZLnt7+LbRqXLsbMloBJxctwqN0UyqetX2+m59J2s/2I
6YStFcp3w2OauNDOoD9FQJDblVJV5hn2JBv6OKzEPi6tCMkFWS3xIDSHZ0Yf0F3+nj+LorloT7lg
bmUYmNGLGBWWOQfqxCWxKcpXRSa4pDHXwO1lNzChh8bKxDAquvgkHIF1M7zoW7kHCEPEiyDIAT6F
4c5iKFXoZKUl6kbMyf15kHDS3zNoTkAg4i99kovW0G/Qq0TD63Ci2qGTtlQ1BTM5omRU46L1IDnN
oKYYylnUQBiE4tDpPlE/PiZeHQwo8NmvZUiOdqBsbp8GwS7yVDljpIJqK0K5ytFbnyWbDG2JDrCE
odf/0hL3/Gw7S7KphGp6b3yXMnUNJZxVMdr7opAFV83tiqkq8xw4rUmmgcT4YMvriXZB/xivMDqA
sUnPuFe8BSoD/vVQlV3RhxRtJxdbWGJreTHJyQlKEn1jfq3Mn+BjdRsmKhn8SzcJWYxmm5as8e4/
ETnudAu96m6bb1IoM62lQ7mejtGxfuk2tafuJJ/uIyHh8/KZfr/Gf9nlDkPdx02Tq8jyU+WDOvUd
reqgTh4lZKiqBmZkJwfdOMh/A9VQ3BgaoQ00wLLYi+xsk/fTzxgUkMQGITmmkWmyUVSMliuR6BpZ
zsutX8mdp9JSaklKkaYzrXT7FJgR9pbO+TFTHiMCAj1aukzY4Lt+Q/6zNfxZwt2lk1ZDS2XRepSf
ZSeIfa0KHa/yF34upXJNEBM//ll4/2WWO1i1akVJZWCtKRgRNZuCL1pUE7ge3n+Z4N5bGUZbwTqN
lXXFS4H2VNeJZjz/pbr5ywR3ctpUkQZdxa3MSLfSBgbE/p2lnhyoExZP4yCt4wiJl1HfsbwPIXUQ
3I6DAofh+Q/TrCjwj04ojtV3hA77QRkCLVZ8S+o9DLjtZrBl5VYssCrymOXvZ3cYiiBoEThKfCqb
bVzYbgXAV0QEc6aij8fdzYlqNJNSppjYIihhtiF0Pf5yGVwtp1a7rKSxCYlvG6UF0NznOYpTSFFv
fyPRbnGhhyaD1CXd4ujaT0pPGahE+/jnbRv/8m765Ydc5Cg0Z04Y1dBJ/JCOxUOD3AyCMSnqv2Cw
8h0Qx4kHY0TOz0+RTJphTEMLP+jx4tkwdBMZqEvcXApkvw3JSsQgJnAJfpiEdAQ9HZSHTqSuPdpv
27n4O5cwuIghx4ZRzmkGJGR1b1VtMJsF6jO1J/haooVwUYNZRYwLCYGp/i4Rf1LCRfFxXJc7TQ6t
wbe2AE6KkRzLj79xu/CzIx3FnJnSYPsWvQlFdYstCRTiyt/nrw3FkIHwMX8FNY+KyD9OyU+SoEc6
T4WOckyGPBek/u5gH2R1p2s6aIpbvIMrT4mzXWSmgg0W7S8fO1hpYMQBdWhHVd1JVt1BNOx5PWP6
tTQudhRtXkpqisZZSU7OmG8lq4duKBDcUGO47SyitXDho8wk7KOOLkujYiql1t2oFjyR/6UT8Wsx
XPAYmrbDFQXUO/kKDrzHFARZC7hHghKem6B5JEw5lt254Ym/zYUMcZfKA0KikhOvs9pw7NNAaZpD
bz5M5uCqDAzSIBRW6kPapyAQiTDcAMZv5S2vB5elzxP9cnuXBUGaHySZ7ZY2WY/bxkLWM8cf5bQH
/8vr3xnhossslwaVCgDT2yYwMbQy5PJxble3jXy23W5tLhdcJJOxYSxwFczzYajZt5SCQC61XKxM
SfBoT0Jbf9bYHwyynh92flIE0aWcarUCWqvR9vJo3dMuExwF4dKWr3iWeGDAeJgGkKudVKjUkuJn
o3ReRfodw/RxYrR7e1A3EVJ61ujh7V0V+QcXUdg4jUatwGMXiLyyUI1r8TpmH7etiJ5HJhdWUq1V
7aLHQ4xuhsBhwNmRwDjUr0udZQCLhPqabsmjCO4qCGYmF2LqViOtHWsYMdD2EFM5xdMHKiOeXc0v
f7k+LtKYNpmzosE29istfiaAfmLkbhFpNLZzs3KyAMNEk7/wm4pgT4IwykPz216vcsdEYVnSAws6
cngECvI8UQ7Gz9dYhQGBNoqhum47f29e0PsEybPjsTsVGDxQxqprx1cEWbIodvPzNXWbDhaweAtg
BCMHfurPrdu/OsHoSSGmX5JABEpenOFGeOGnayZFskcVxLynvuq9CCV5A+MaTozau5SBtZhidqQV
7Kzg8FnLtz079hJLFIeCRvoEbJ43ts7KofiAefT1tneKXISLLlqPQeFawspUMPezJAY3nSxYicgE
F0ZAOWskdJnF1yUSqlHrm4kAMiaywEUQZyCVaZlILcdKDWr5q2qK5I1FFrhokSedZFFoHZxKJQqU
9BWCUsHtDyF0aj5MdHmWNDGqNc2HuS3QCMJBgtCsh5qU4U2bP6EkRPbzK1PlgfZNRPSy0jFkpRux
5ziln5FnwZoEQZaH1jcgmja0Gh9GDzFDcLfMGpubHrKLQYMpBmnbPNrFOvVE7W3B1+IB90o8TUo3
w2wOxagYwieSLpoYX1zqRkSwuYRjmIopiRs4RBx9NwvtUQd8OjI2mLxzK90SnCBBLOA162u5mqFC
YiWnQpL9cmjeIk35mqpEkGqIto2LBUWd1aMd4a0094qrJmEtCZNg0Uq4WKDWslamA24kOT80RbY1
1E1RvKeQ2aCgq6/TGESxRWCP1B2IBsU0n0zzzkEpTq8EMUN03mwuaKiTmk/j8sZQw2W4Jl2RoHch
eANGjWwFCZJQcBYWj7jlMVwIqa2uUpwI9nqI7yk+io3suBBm6it5beYbuhfBZkSfkwsodkyUaQBR
1mlKu2+daj42xbtgTQITPOyedg2RTIqDNm2XbojkAvH8c1FGd+6VFwLKePGDXlDU/g2GP2laaWcw
WePuJ8RNts5hQXOP7yBpEhyIa6wF5yGSR943c2FKpQHMvxrOK9p7wO+WGIDKfGOlgOEo/sg22uTa
d0Zoo7QAdghSumKib8Gh4cH5EiPMnpY7espPlSyHNsncluj+7Y8psrJ867OEIxto33RQXD4V05pC
98opI5eKxFdFp45H4te0o/UULx1dtFTneZWWrrEbQSk5Bj3bx9Ca/DO47z8PfZ5nS69lRoflDqLV
F7MDnaO6ub1xopKgw0WSIXPyDG+0pcY0BMn/kPZdy5HjaLNPxAga0OCWtqxKJdvqG4bUhh709un/
pGZPdAlTW9gzc7nbPY0CCHw2v0zI8ZSoCa7orSlI/FYAFxOEorzue1zGESEjLoNBDIwSm3cltbY5
St7QvfQ70vhNVAluhijIp5wl6au4YFP/+eYiCGFtm87JJjuWbTA0Lxi9hJ4JoqKTsbhRKFr7dj2N
8CB9i+QtGPyxNvC+GAYsA+ph3gY0JSJK4dv3n8hcb0YC3WklNcjlJ/KwSNo+avVtToVosduBA5HV
r8+saxbotFRrbxW003SvvBalY0IpHCUetOBDO7XlfQLZayT0lSvqPwmuKpG5sEUtdDDGMjihfmc+
hkEfxO5g5/N/SK9F9lO0V86kjBR3MsrxMEgbunr3RvIdiZDcq71Tgvte8AxFH3D98wsD1mVayyQT
rY1PIBwSUR2SGj+bDaqHva0fy23p021aPAiWve3XicyFNHW0MHmMseyKtc/QVPGnDQRNAwB+XWhN
ij2gaJ+8udFn2ZLqJv8EcKSds4Ds1QZm1LivPgUThtrO4424efmJQ/vvEQzhAf66FJcjiKXyT9s9
72YIl2PZcLShqeYAHis5WwRuy4a4A5oh1mvz3ZLtGcNcncMwqYlx4UR8GqvtufWjONu0lHWF0XaS
3Ss9yPFSHaix2pa1NMDkvtdCnpdRDfq/umP9INXG0N/nn2z6GRcbNXobyvfcOkJSTlBcviK1fJla
EX5KwFSKfMqAjsKMmxWUr41LdijzVL7eOi0gmfcEXWYAlqFDt0mh+g40LP2czQB5OjwgFO9DbRN6
gou6vra/nZRFdUUxLUsnPK+gOcZ5KxvoTLRe+S6B0seuTtPGdDBOHgfN/1T0Fi3JGTuliUPWQHXq
Puo/DOMuQt9UsKmrr+9iU5xBQ0eiZhiRXzcF/Ajyyy501TftkxEpQi4m20I4x/qjb50jZ9VkiKA2
gxVi1g56USsF/pPxNLoHfE+Afm5vT3R+nEkroqLV2jWRTfp3anyH0urtf/86wu3i+DjjtcA6L6mB
vaxKKMxV9gkSkvvVE61pCQ6QAhTmCBYVfTPOgBG9VOtYSdAcPhi/06dks2wMtzj0EPrarNoLIviZ
6BS5zAu8FFCs/QwhIE0wmKazmK+CLYnuBGeFkloyoyGEE4i31baA5ol1gI66vTIWREIvft28/Plq
fA961KLC7EC9Bw/QbVtnee2Pw5YE8h19WlkbCMQ97ejcv5UwP7mj7yJgvyO33jRBs0t3IdhsBM/w
ijAEDN7FL+KCJwyGlkY0IaohQbPt7odHdkpAGP1aLLuVNWKVhcD4oJq4cgY2ENPt3Gq7Tx7z7yL4
y3VA2cUvWb/URRRQL8mk1yZNEC8uB7ij9Ft/LJ7JNtxIR30X2sxT91blNc+xCMomuAM8FeJMOjoo
CXhbR2fC0B3m6p8hUGqbIMFNv4uYM69Hchf75KyQSZYYIxx4RJOvf1vZCpGXusWTasv/A3We4AXx
Te1pMEdVXV+sHsLCMrTvRYLIIkvEa7FVlFFVz1F8IkdNc4jTn8HAj05CCiU629xBDaM5isyr8BA5
SzT21IpYgkV1ewI4HGCOwgkPko54eM3mheG3wPLxEmwzUWdQCCF5A7rcjRN3aTEANyD7ReQPyaIx
EBcPrghDfn2anGlaOiUr2Ap1yw+Kn2y0b+Gz9V3xDSfbAYbItpBZVredB3Gh7brn+Dneme/6rvTn
fSkwk+tx3vCcfAvciDvZZGoGdwahYg2hGHii1aHdSONDpaQC33Y1TP7zQPjutoXuV28ydKZaVfNC
6P7OMvB2QryHaBnO3lSsMjQoRqxXaMBEI5hDd/kJMiXAEuR3mgfhyA9hFVVgaXh+RJobBRrcawTy
15pOsqMeqOZ8zYt39ea2b7tacLg4R87QqOaE+6XD2cwUjyNLnDb9Xs8veo9hCITaahXcXu96P/hi
QS7oSVuzMRTo2sOOyk60zyEqbofuEiQOuAlBdFm/QqRwK1h0fQW3riYXCGmDuqRs3WWvPaHr5tLk
KZPpYUieaNE8sYnuQNPvaaTEFIjyUkCPvcKUSpMs75bWPjYQNlNpCYq16F6xMlHAJPrenJmicZYn
cocnPPjFHfGKIIM+Hg3+cuvC2yUwUnxnPJTCzqALPOg6ji/hPoNVS3Kg6ASrqDxjyFNUoRP5bJ6L
b5mZUUB7CGYxPayyZ4cwqDC+Fj1PDyGktF+kswpq2KKHEKhotwLPxrfIKcREOsVYwwXtY2r2Q1SK
Pt7VgvWf6/y3DnmdtGpi4eOtzeps34L5CSyQYKcvT6KDFNgivi+uTdEwZw06em37UkEOq53onZyI
sJ3XJ/IudrReoIsQa5IwskoiZHWjgwIuQqrtDKIuipca+7LuNBvjNL0zTCF+xzvagqH19ltdn+KN
p8p3xpsuWvAaYNgtUOuW6S6bPK2owMIohCwK3p3JWSJDg5RUtGL5VvopqfMYRmUGYFIUSHr+FDdk
ReGIyRmhLppNlVopmFitZ9C+HU0l30xD4aUW28yUbIxmdPB3HBmxfta78fKvPy1naeIoKyoq42wh
zaXa6c/5bq7t4UNHi2VBlXfcq4fmZdn1W0Dkjsnrv/uwXJ5WUX2qzBlJlBIP/qx3ASY0tukS+nki
0joQORmTi4omuSkHfS3D/lU3KM/VadmvqYpha068L/zYSzAG6N3eoSjK5XvuS1hGCZ3+kyPULZr8
yz4L9HO7bWxjk50iV3cFSwqeC9+DZ3GYz4uEAOXzk5aJo76vvc7MIfbwIv8AwgpKaYG8+UcAqz9W
gm/CpzJNJKW2MIRYlXaOPFTNSk9e4m1BRZMuAiPON+NTpUGGL8PEQqsaepL3TS0aUhFYVr4DT7Kx
pTTCu4jn+5KaPpklCI2KpteuSDR/idV5IauxY5bUTmsSFJTMG/uD4i5+L2++kwVcGZEHbi6/KPwZ
/GOosQ79R+SAmF7Y9xRdGc4OGZGilTTHbkkIJP04uhJYuRQwICSdAMolOlfO3jDoVc7pyjFuLrGv
g4yZ5e6Uvdx+AqJFOLtS6IPZjB0W0a3Z1vWAVbNdippk14lpLu47Z1EiCNYZmQyEa+sNKMFk3oDa
au3EzCZu91tFbM6C1EHCc9dBMEuUWgr2yHfiQwVVVrlChg6z5lTR06Lfz6ogExAZTb73Du05UiUR
8o7lZOzkY/Y9e46O888R8uxdgPb7w7wxt5nAK4i8It+Er5Op7do1gFpntcYgd1fldGJDQuOlCURT
gcI9csFN1YEMXV89oHXM7mSvnoAMod5yjt/1CmVRjCQ6NYQhRscUOl9B4M0z4xkSxmaYhDB4dJrD
ytq0qjZbB2KraBZI9yJ+DJEz4nvxJktUpQxxsMhmotZONQiWRx44CPSjieSiVGxy+B8maATWhW/I
66beUY3ByOUHptrdYTpAP7Z97vYm6oThD1jV+al9jHeikpnoiXC2JjXneOwxFHkfdZ2NTpadoCOR
iBRjRXaAb9DnPc0abeVeHX5YEBiPA80mu9ZW4gMyWS8B11HV2tJ5eBneIzA4bP5tjMF3661ELkDv
gvzZfJyd4m4MkD8z3FvwDy6gypiZLQNXmAqi8ts+WOf79PKcSBmd8W7U4V0ymJ1Mv25bcUGNGXqY
X9MOY5LkArSGf7Uf2X3sKOimHRkQcWCY9lfXKKHSXTmAybndr/6jPDVn44MdjYfbP2S9J/89/9D5
Dn5t5HJe5lJ232e/NNU6JE39mCfdHdNrexlFVuF2+QVKoF933YP8BJSScX4/mM/9COPDCq9OX0AQ
bk9949Z1J6hj334mOs/Gp8VEqUkT5fdTp2CyE4ZWbmwyCw5RYGd1ef0ZF0lkg8Zd24ZljhrWKhyn
G6cU33CVtWrvpwDYseJRqwEg+0eOkqqUmKahapbMuemh66eyKmB9jOicjy8YeZ5FNcGrn+zPEnz3
d86iWU/XqRCGVvyYx047PsRt7igymA/YS5KIWNVEC3IvA6wKfQ0xgxw+a/w9+Y0v7zSfYrwu2Vlb
0wHnyTDb4TfmzRsqgFFevS0Xe11T6IvPSAtpYr2BuANVZic1mF+l23Dqg9tP7qrLuFiFewRWERsD
iSiU1szRAVPdM4RgHWDinCx5u72SaD+rmbvYDxIJFaA/ZEuN9VwVpjukAPZlokt4Paa52BB3+01m
Qk5gwDL5gdoEYtRwvGtRj/jwuv9D40F0gOufX2xLMfpetQY8ahL0L/WduYm87jX0O4BjFgd81pkN
4WwqfGzrY/qbqbzYJudyO4XKUl/DF6bbYavso0APVPC0iTBx1wuIF+usD+Rie1W7zGTQoSyjBkaw
NkChLeNZ9yaGbExAGyo0YteZvkmQvVz1BBfLcrYErMIG5M/QzyC14TJ5dqJwdqhq2l1c77LifPtq
inb5GXlc7FIz5NIg0O66r74twBAzDZuMsM2+t5Vd8rTsVtpLVC3iX/pPwdJXQ9M/O/0Eyl4sbSVZ
FBc97uvacaiAKP6Z+2Dd9FQ/UR5lqCK5oqa94CF+psoXKyaKpRXlDDvdKk9TKXnlQLw6FgCYrwYt
F9vi7IpGDL2NaQi6ndkvG9kFO4N7++REK6x/frENYoFBSFqpVHTrfaCJm6Si4sd1T3qxCc6WKLmV
GWMCE4z5Ml85xBhqRtG8t1cildWiRGYwr75UDL4SPG+e/S2aQt1aCJ73DFptbdNttACFrOAfITMv
NshZkbLrjCKlCLikDHCKVtkPMyCnmmj84Tqzz8U6nBWps0Kt9Am3YU00idcCwAB6dw3FMsPtPAK1
qp/DeXguYpuVzrgXtSKUq52Ci/U5c5KRJVqUDqyveVrasVXYMwPFVf8LDWPbHP2GfEszZUvl1JGn
xbl9TwUOgqd8m+jSqcqoY2xdupuM51pV75RqVbkV0U8JYhWem6yajUJPDDO5p4/GbzAY5X7orjSp
6ab2ky0QevZfyr1oED/d3uL1fPfP+fKEZT2orOm4dsI714KikmHj0u7X1bVzudUK0DcwRzSKJDBj
PIOZ1EyAvK9mrAMIhfl9d+wt//a+RJ+OMzGLrpVGOSI4micAzyPdXuRDbdTgmK63t1cSniBnasxl
6mco463gmgLFkdwNt8POcHMbSs9+cgodYfVadF24wEWD8KcVZZhRrzB4YWrmMdIyvMzsGBURkE/Z
9G00GEQBWf0sKU9yOXvj9ALdLs/s2YcSyZNfZ7LqsblB1SgS9aoF1l3jLFNtNl0yrGFVnXyjEK0s
obUqOHKB59U4oyT1UOUDA8LajbUwOQyegkB/QEXxE3WfP8siejPRbeKMEMNET4PCPSrdmHU5kF0H
OFfrlI6Eklv4OJeQrFkFh0XoVME74QmZVCnRINC8tr6Sg2Qu+7RrgmIQxGsiV8lDYGPNSHsphats
vWjTneZiEzUPa32vBdm80boktlXJJaCnPImcmOBceaKzpikrMBgnyOONH3Khe0111wJfCdlXwYCI
4E4SLqaxKs2EfgzMgbb8Sgyk8EPu376T18ei/hhSnoHJMPK4tFYOnMlXfP0wHpPv4VaP7GkvfWS7
EOAXtHtmt/DRNkgATEcXTyxPKjpQzhZVRdiMoWWscDuEpOSTS7wMpjN90M5rTrPWuV4NCAYLCl3X
p2Eudr/+sIuQDnyeMRsjPHr9VL5bu/VNAqjmzT+1YFXmyr/TrS4wvKLXwdmZgXZaRRMNg/ygsFH1
7HlK0x90frr9XUU3hzc1Iel1WuGKQtymktHEGAuBNRMkTIQzLpBATFleg7rLLM+U0LvEYF5IDKcm
vyUieOzrv3Uj9+RBsnWzTgp+1mH96bCKl/X+eBALbwquIc/PNEIsmkKQAEV7QAQscmfpH7X+YiWL
oMgj+Dg8S5NRQz01NGG6SHVntb3dSSLZXcEl4/GrUR9muSFhXjQ0tASylT2YtNi+yl9u3zLRga0b
vXg+WtTQvOqBuOlD4LmqYw/5vAXYqba3RL5MEFDzsNUuyup+muE7G/hO2YOw9n65Q6jiJidhM0Vw
tXn8aox+d1OWmNHWbSMIWVDdg1PRNb0qB6Wz134DagTlN1LYExGSTomOlDMPJE3KMF4Tl3owXKIe
w4MylEE0/v53X46zD0ZDFD1iKAJY7YdlRm7XJZg6nOxhEo11fDqpW4+XMxQxBna0tuzy+5ya25Vz
Glzujt43r1ko2+rwllrtfTqhIMBsDK37Qz/uTM9LEnsp7G3lKYvdR7WHYdPdMgR5+MjIu5wept5A
neuxy54adScTeTM2/WRnZdAOezLKjtSE7mj8JIZ1F1KKCaJDlxW6nc1V6CS0fqqXVPCqBbeGR8R2
iqIPtEZPozMfJi1zU70IQi206TiDuICIXJfgovCY2DytjdKsQFVvHdcqWcdsrXWGvQbNTOm4Yp7z
nbQtBn95u31zRKk1ryVOWK7Gk8rgWoLq0IL4/8DuV0CD6Q3zKR7dFcyI3P5U7wfN1kQ9FNG2uZDI
7GrQiicYXDMoRAO71k8wcRXVzJHG3ru9U4HX4Rmh6oXMcTHhg6qtZOvLbLcEYI2l9LvYcvMotNsZ
4wGawNeJ6skGFwwxLQ+XaYLovBEtu6owXoeoxzAuCoKyuZ8nDF2Q/j2KX0KCJEWeUD2Rg9sbvz7Z
/ScsMtaPcGHXiaJCiaoGyfNaPQl7d9l88pfsaMC86rnMhIPdwkvFmT3L7KSxYf9RhzR+KXjwEGjs
XbBKY2TAQzN5rfuCAvU1fpYjwVsS+GMeJat2sk6HVfWhGmKvbHRM5Atsg2gFzgYmphmO5bSyZk+6
UzbHyZr/XdGHB7/qQ1fMsYpbMy/Us5D/aKG3EhMCiLi5fTsEdo4HweZpNrCENUhKyM+lKo4z89Om
ta2qdsxO5D0Eb5CHwYZJWzHa5nAe0Fvtj9a22Bp+uhOOGgnCC54Vqh+ZAcpnGLW0KjZJXXss0zbm
MGxB2WajwlWEaKtknZ9Gmjcx0cyVqB3A42B7fZbiOcTyK7CYvZV3ipt5qZ89UwfVSj9DjHiXQaNU
GOqI9s0Zm64FUEVqMzTid6sXWeMc6LR5BhQVRVmzyLDxkFh1moxGbYr8E4I7Is3M9wS0YvkGUsCB
CGq0BjA3og6TMyh6lIdS2aAnHXeSi1oTLdmhsDLQYFROQg5hori3n4XIaPIKz3lYEKhj4Kp2PyYf
+jj7AU0yegxPipd61C0Fz1BUwONhr8OcjHW9pnjSxkTXCFNAy2aogEpZy66QNPDSM3kQ7FHgff+G
eW3SsO5nXJcBbl/erYumPsOUvPnM3qXA2EAx9U1UTBfYAB71GtOyGsZwDayUXyR/zQF5kYzcHwYD
HOPJprFqu+4HgfMXWDke8po3YZ5ZDb4mIZLNpjgo2gru9m2IQcsh6iytr+zGZeVBrxMluaExvAxJ
dazhDXFUlfwQfDrRKXK5WtFrrayzNL8HBKTarnS9+aOcusTVgxWs1W51B+UO1/Dm13ovUp4UXVYe
DQsIRV6zEsdZY4pecZVN37lrv3o+rKBX0IbtRH1O0VXlYhhTrtVB7dYiHTvlpgLBnXNYgR5SROgl
3BpnaYyu70sUDXA9/TCYj6C9Mu3JtKNtejdu15nhBiXefwLRUjTZBNewSXRL5xaNZFmPM2NG5i1/
t3TdViJRF+kqRutyCS5FxNqR0mCqHOZ68VWMZ9wxpzjlAbyfHJAdXoWryHYKVgwXs7FerR3qwZ4P
Q1A8ilzHtbt7+VPWP7+IR4vajBt95ffKQRzTBlmwkgKoexGq8NqVuViGz+D6hhh0lFCaC+sPjQ7b
UcptNQRoRDx3o1558ZdLrX75YkdTr1VqOaF/tQ4YK4XT3SceWu/bGHhCtHd9EUrls6bEm5jLBdcf
dLFgxhZJnk1cmIw2sz0ZsRN1A2SdwjcUG2xFgyy69BKFjzRsXCqPu6I3Hwp5qzPDM6VjD2UAPT5A
/husyrUfxWi1qY8jmDKj6piNuTuXABHg7+YNiv0p/tosK9/VWnX1OrP1QXHmEVrJemqTZgjGcjnr
Y6q7ZYgSQEFitzJ0RyfRdh5eW1q444gAJJscbULFJaGBEbbZdtRKh4Kiq4oTDzBwQQ5wFet5cUA8
NFnVE+i16y2aM9/A/fJgOMpeZ1B8lpwWJvJH9brKSeSIC936FJ9F3+dqAnS5PJfXknFodGmtRCOr
3rZ35a49AutZY4j5L/VAikTIa47zK92KyOWuhUqXS3OeQWZt3HUqugwT4qNMlu26LfclLeyh/D1O
hRtro+CwBQ+NRyuHqTXMaYkONYNTransxXVnFxhqzltRj/qaH7/c3N/cgFEWVEYtjwRH3ZcnJ5q8
9rmoMYaKoRlPc8rOofpd4gsFQq52qC6X5mx0ueR9VqHDAAMKAdaHbJOATAJUCv/vk0IT+yM+p/8A
83m5Kme2WdOOCzOx4VRN7Mb8YfWa22WCcqzoA3IGearbJFZRZL4vw9cyfs2h583aF7rkgSBquZY4
/9kN5aHIoVEkZqeoGFOg4FS35gaqcxKEbhS7aixbH7/hgO0YAnGTuUB4Lp7tZMygIcZ+KOUguEt/
/y2mBb9KdCB3FWCWOZsdKqMyWQNTT6kVmKXmmpUqSOL/flm/rsAZadaHML1jRk4VWLqzFpRsI/uO
qTnHjMDDDB8sOF3RepzRUeuBsEkdltPosK0We8shq/czzI4TutF28IjuLe/QuVMHpxR2Uf/u1L9u
ljM7cRHXEBOz5PMqXrY69RXg9E8QR1+X4TLcuRvKxsx6+SSludvUOxamTtI/3j7JvwfwXxfhrMww
Tk1WNJZ66pDwxdWxwLRjQv/B/PHXZTiLQnJtqGk+JefG1PbaHNpllPkVWs9ZLaM6+TOkEsrNtVNY
H+n4dnuLotvP25VF63Q5ouqJNcAtTZtonP6/u91fd8cZlaTJWBWmWCEZGqfIX1RZlGddGXf+sgQP
uyxjKcmhkaKdVl45Y3LbxhnRTApWfVVUrsFSb2FmdCWXqN1a88heFMleyRa+/gLOiHRzNJBYUbRT
8gKM6QbNzCOShXCDIqunbozIHjeiIo/gcvLwywWpF0DXhnYyJz/KUb+aN13d+P/qevAKvVZB9Hyp
x+ScTrNjDpKtxcIZ7r97na9nx1mMSK0Vo4QO8AlTd076U3MBi9yOGUI0DAFtGWIzu9OBDRYGZ6IT
5GyIYo1jn+lmfq7jfFP2pTO32YbNgHxAY6Sft4yUjqL+nGXdNicLVmZZ5RwcNSo2TZQIgifhJeaM
jTqNaQoEeHKWDbf1xt9gsu3vCm+sbYyZg4+bOnntIHJGKPtQ3subWBBhXAE3fv0OnBmasoaRrtPn
0yS/gL//oUxzp4AeAUU1hhrdAyAOwTyxjZTsFvpw+559VmK/JjJfF+fsEBT4jKKv4DaiUvEAQji1
c+dXXQby2aI1tvPcL78sJG0qq+12uhtlkKFNb1GaudbwEkXE0zrNsYwJwQSkF3XTy+enOHlvSi9D
hFacdWi7Uqn2q3z2UpbKtqXvu2yr1pY3tNuBolRpxLZONkMKYXjoQLczcXv8e5DUqyiiuzB2MnX2
SQwMUvdsJrqTxoYLcxkY6RPL8x1TS2/A+GptPjSZT4zEtkYMmaZvtD1OYJUofvf1ZmZvLNJ+6ODN
TroqkFXm0uhVizR7AGh1CKtNqqdbKqV+3T3dPmLRbefssFostKAp4hzQ5APzo/mFuQGDpHd7FZEl
5GGqqJvEWYK+CwbrJpeqbuGFWyUot9179gbqOBSFRImOwH7weNWeMDCiQ6LyjIQUgr+mj4PtJObW
SAcEm1sjtRu3lMenpmQ2436AoyGB9APCyhvILB9okNpsJ57xFh4lF8eZcanUUwvjuzIxW4WrenWw
jtH1FSjLNG9UvcgVYqdkwRY5axwOVZcnmCM+yagFxU75bHrlFsBfX8Q+oKw//9ZhcuZ3UcLKmGQj
P7e528f1E5jnIW6p2GE+PRtV75Vh/0hm2jtxgdQ9m/ywG+1IEdXcroz0m5aqUUVWVF0lMo/bSUar
hI2RltPUK5Wv5tabpJQyCiP5YRrUbxGCvxKTgwdKSebKYKHp057B1oT7wVD2ViI79YTHW4xVYpdm
8pslUFlnM/0WSlPqhyGUDSqjF1hr0aXnvIWi6b0ZSrgbFT1aQfWYoAJqAhB6+8ILbAaPnp3zsQob
GatEpQrlxh5cb5ptLSJWhSs9pC/Wn4fQgnGNxJEK27QOr8jv3WlFs/Z+u6W/xGSTV/Savq7GWUJW
pKo26JGCFAUzT3YZNBtznXoSkoOKXjCPmQ2VNqkGpVTO07cZkuYvmBxzE8DcwlP4Q/EKPzqJghpB
7sfjZ41lUHNSzcl5RrSdqNWmjn5OyjEvVHeG5uft6yFabDWXF9VHKY+pViRycrbSnaUiOFR/1dWD
pp5GXQ1uL/UJTrhhLXjQLBksvV41Q051NDqqITuWykpPrcbQHsfatHVIZTqJ1ZYuqRX8L3VyR4gm
OolRvCWLmkMCsoyCtMLwOoHYWdATybG01IssCPGZmOnTx3NEGFRl8f+HvqEBW0e7J7V4la2HCETR
bW75LaRyvAjyKIOCUW2C3uoU907YTja1NBQ/j+MYHTAH4wCbqdeEuboeO4tSOWr+TYOo3KSGT6GB
mWCKuRUjN4Neyws7jktHi98N2HUp+VC6zlf191atjnO7uKRESNEMjtR9LxQ0ri3MECkvcygKwz9h
kLcOmDP8c5yEJVg4krMOYZFuYfumYUeSzftWNR8XqQKf3IQaduf3KC37REuPpoq2cvPQgmgapk9B
SJzGGKWd7qNKcYoqs5fwuW/3A2ttTdaPrJeAszkAauMuDAMJ9DcQYLbRZHabM4+a5W4sfCtR9mjS
uYiQAq3t/EXambmx6bP5HCNKknK2GRbTHkj+UKcoqSJoA0ehU3WgolseKyKCXIqMBeG8lJrmUrSM
VD7nh26bgSv1x1rQEKeQAlNLOIM+s8nQxhDH32WYULQKZzSfQlEV8Urx8ovpI1yMjyEMPbfkMDkX
E9KqpbEU20QM2JB6V2cfg9y/RU0eGONZJToazoVybvTaUwYtqBOWgqkbWB0lc2+/bZH5J1zw3w4I
R6sxkk/aCKpyXbPRibBLvQly8tHSpyFBwhXuFZPcD2pvR2j7CX6AyJBxHgEFyHCcMaZzar1qm9mj
Y+00CAiDgMKz0CaQE5QPIJDLzrBzorX/jtX48kl4FHSB0DUp4gWfZFaduIkdSR1s4H4wqrrPla2U
H8nwqmlIAxP/9ravxRCqaVjUoJCikPnubdPJSlWw2UQNzbIHhfk6GmRNYfdUVAG9eu8ul+Jutwxq
xt4cUayQA3qaSpv+oLHb360SLZiTYQHJffmTi19E+nNlFgDR3cUmuRvfjrlk9BaKr0p6mKPfJXtR
R/mxgfxNN7hSDggOpoKrPrmbjfmgAviopY+dDCbkXDSKhPnX2xEvj0TXJ6o1HaOAcqYKnAEKUoh7
3aVmwRQhtmL1vornl1GOZtuoB/C71BY7AhOIluKqEo6mWhYR2yx+zX37U2qVwlXSo9I90nLEtPgS
v+r92Ntl31tu3Bn5XRuC159k5j6SpHJHy6x1aNneSdLghyCg1uTJJtPaTgAfdf4SK1A7BTtgNYIO
OcodGq1ac4PdKfE+k5505THuZlcev1dp6Gft7zFbXrTpjXWFr2R+qe/UJYQ10SBmn5+W/K5J20CD
L9Qhqiu35aYydZew8bMrqcXSPuxKj0bG1uoxYwgKq2F80BOMo9SNHYMDu23tOTe8fsYLjEDaqp5p
3bmRVtpqHPSm5adt68YtWIcZ3kv5MOah00vfGgOgNS1xpLB1SJR6MQpXi2K5c/8CkKlTpS+GUQUV
mcGNCiKGJnTKpHnt2zd1bEGmYQQxQO9jB7U9zV5IZeclThT1BEP/pWm/UrZ4cZTguCrXmtDQ7dFl
pSd1ir2sBYRN3SoZJpeGxyR7KhuITKSqG85oSvUo4GyNMx32MwPhDHoMIdJTNoKoKM+g74H//iX2
ZvmVyCDRzDcWgSRq4ZZGZc+D5VF8yawO8UoHFEQgbK3GngZYY2sZeK57CbhqqZGdQX9kpuHJZeWE
oQkX8o1NkmsMrTunYLLBysQ8ISaxYwPoBZK6DQ3x++fHoRy9qp7dXP5dgXs8qz/CWHIVfI5uOg/L
ct8Pv28bH5HR59MukP0MchMi0czA5tx3CsjSGrtFrADBh9qc70yU2yppsjVzcFJN94xGUJgWFbz4
cYqQDm2m4Sue48nayOGJ0dCdukMUjn6R1d6oPZT6RkYLfJk2gs2LjD4XbDXlLEldsbaEJvNdGcDa
OORBYxQeNLg3qvk8Tf2W9MZmRkleU3uBw/3U1L4R6/FjF73eVJHVNMsplzS71i0bM5ubcYwf295Q
QMAf5XaLQHjX96C4GhNXslK3jhHuonaPRj0uqOLkVWGnKIeaMoBGxc8MAbOqQ7iiMP1meNOm2s3i
3O5XUdPwIEu5C34QFL1Ct1KATloQsyHs7Sbilaru0tLczZC0kjF+IcUFxgUWR48eyumnZUK1rCtt
BgxaP3tkjtyhl50YAzAru6begtIH1Mq0s/swEvlmkYfkApO5gjgy1Hw15KWL395NByV2AYiBjP0n
ijk+rqwVEdBVt6/HGm7wn+fSZ3HhSGfRIp7MWj01qHaoy8cUlfY0fxuiu6zvfJNBwKCOt7fXXG/c
f19T4Vl3KlqA+bHq1NM03w3axwgY+u0FribDf3al8KQ7GaOVFcuzdvo/0q5kOW5cW34RIgDO3HKs
SVUqSZYlbxgeZM4TOPPrX1Idt1Wiqwv39V30wt0dRgEEzpgnMzvk3wMfkrp38S4FEtbgzn/Hkngt
rLtccdWV6cKWNNrI6xM4xVxJ/pkqjdtR2W1I8Bg0mi3Y4NXSGVPBWmSqMqpJq1BjDuuyG1tVRagR
oXnHB1cJOqvRN3k/nIbuOHSIbg3wt4lGGq6AuhBDXqy8uqejZgSkzyX1FPSqS2biNWVM7CE0Mkcf
2l2vKcThrPqhtWcFNe4p2M4NANDkWcsRanR7XtfbkL9GlLgpGcGRPmdfQPAN3zC0npHJu0QWhoRX
TeDFb15d8piVk9z2uXYa5tDtum9D1W6iBQRqIF0GNKvvkAODUaSH2nsp6Pkv57G+7BfntS5SV0Xf
ctBBqqcqL62Ycy/pFNsIeyuHm1Sy3i5gYm7fjitIpE/faF2mLoMaCXCpyKcEmHdqK+fkCebMbgBG
WqAj1LTYOd9SyEwPoJkV1YWuPe/LHa9KNWrUMGnQa+WUDCouIaKcl9v7uwJ2/7y/Jfi9KAbpeRZG
RqvFZxIC7a576tfEQScLIx7VAzsu6GWwoXuhJ2K/VwXfcu1KQzmWyhw7UyXJDw1jX8vqMRmEOeLV
4P3jvsrL77jYn5xHQZ4CTIjafzg6yx3BdJS5wMjoNtqg2CbkZrpeIb9YcpU1Qdgym1P4XzQAqI3k
0Ja/Lk1RDcyafBftRDPM18zl5R1Z2a+ugYwlJ6jCRuRU1Rg14/sKc6xx6StBLHgOohe4slgGbUAw
uUR/tWI81q2GHl1labLDueyYSr/LJeOL4IIuV/zWo18ZnA4deoQ8+IALeSeJ3KV/U2xQloUJkK3U
E+FORZ9vXf1NEOGV+ohWWO9pkyW5APJbilUe2ud3XYB/wZT/6QWua7/oY+hAp2CDNC28eLAbmgkC
E8FbW1MkqGhIccBVVLw1O6K/uiSxoy4XXA3RIitDMnc6pB5kHJtZI8Erzm3GfSUV9E8Ed31NkFDW
k04ztdJOESZHTY1YvW7YvPmdFwViSwGuTngTli1f2A4aUIpZJGxpYUKQbA1ccsF2ochd8A2xJxo2
FBj7dS1RCSXDrCe4mpgcpxhRNhFxf13PnT5M07qQqJZdLJEK1n5p805HhMRe4MmQ/Yz+jZDS53u9
shVhEDIzGbmGuMp8o5j9SRpLyXSnwhCXkqmWORdWBaCCrJ57k1k0Fbi298DthuVYkyIMaoA8O4cd
Jml4hyl8BUUjOTvQqN9UUXQ/oygZQEQhNDDMpctWpL9l5Jnwc4zZ5QbZzIzSv9aFXihvwfcBTEll
JYPiMSW80xoojLZ8qyZp56pp8I0gdBQYPkFcuq4wFkFQSrRcoh2KnB5JU6R6PBntaKqfu6SxNeUL
N4BihfyuYGXBK1sXvNAvz0neLfd+N77ABqJNwLcQTnSQzv+Ex75Lt+Yu2KPHJzBU16sLH/dzXV2I
m7RpxjiaEG0tjnPhPPmZwk/TjSlWuBS8t3UhAdBcJZt6PIalfQl5YR8NoYVjZRFVA8lJ5XdCKjLR
kquoB72YkQICqZzqgG4L81igJyP4eIKA548iQa3NhaK8Bzzx6FS9Xf0qnHGzbKs2t7JmQRrTF6wp
CAvWHA0g3WyHUEUiQ8/l8+gQ1EEhV4oi2VlpoUgLi8lsGSwNU27NxJpVgesRneoqAjKBgO7o0gfg
zRORJotgPluwQ9GproxZh64gVxnJ0Hw2X8pdsG0xLwUIyUYC/d9giabsRDtaBT0EggV5oVTKSdb4
oWKoUkaCMprAXa/Ha1gUtqjgqPE5Ds+YkwRs+7E2C5ENuzJJ8ckJrIfXMxO060gZ5xMjvaulHJZ2
eJ2k3tyoMe9sQ49+KWU32MkIlVueTtnOnJPZC/k3ra0d1n+jObjhMSnQoO7acIrpP+gqayip9ocy
3Klt+NTpmaPIqtN0s5MEvVMM6FKi7QP0h59A/rkvS1fHU8u517blsdQbOypNW6KoX2PgtSo2YQ8J
rFm3GXuT+9Stm0el0S3JRLGLnvuodedpdkxWOAsTdZ3rO30kz7VBD3wpGASQk65mN+69jL8UeWNP
ms/5z5ZzRzVaq0btPGWtzzF2pqh79BC8DmrGc3eYptLPdO5p9CHCO03Kh5kBuRYNQA9yhw2yVzTU
SsfSNQqy4RmxqnGjAY7Ww2tlo99jrXCet206W1kB6vHYN0bclWKyWZBZdD4k42PXhraivvTj9xEl
9ik80PqZZncm9I2DBKgdqI3l7S+jjhxtlD25nV1iIjAIi606PNYBRHP5v2scflh5bfVe45hGWkxg
Lpa4Crn0u677X1FV4QtHcwUJxJpQoC37uplyeDO6Q4nEVlGrQDam+9SBLiq62JvbpkIUdqxFt7JZ
MlIZldNzNpWxhTEFu2+moxYpR2AlbZXqm6Tm34MgmSxqoGsytLJl6hkYref4EV2kQ4OpmKBB33Ic
trwDgHys/amh0p4U5rkgw2Cb1Tx5dVV8YW11aCftSQUpy+1tiILfNYcBuoncUMdlwGIb7NBT6vza
Lr6OoB8z39TSLoTytdeqthd57JrKIBqMYQaWFVZ8OlYk8iceW+GU2mNeCrIIURi8JjKIy4SlhAM7
VleDVyyzZZCmb2sbA9x2V/QOKHK/8znZVbXqDvTH7ZMV2PZ3TO1FVjHyOOxMtMtP+gD4ihq4aSCC
3QiM+5rBYCIz3GEH97GEiqG5N+dNkcWC9OgfSmMmMw1T0gxl3YgOW81oAmSWwO9rAFbCkiwD6NCA
aJzkyDeqv4DoUbY9cNCFEGcQOcnrF+Zj/VWdJRyynCLakU69VLi0AOKQyFsVvQ2FDQL/v/jbP1OJ
j6XWFqvhPQEjb3zW5s7u5mxrdgAXjHAyg+moOnj8TeaWBREEc9evyseyq6hjnCNSdMOyw7a3G3Ii
qijUF53hKtDImz7qcxlYMNWiO+obfhha5bn029Dqf0+YM0XxT99mQoXY6zf0752tZXXIGOZQnpHN
04zyX5qXXqQf00pgwwTHt5bV0Y0e+O+YAdhWV/thMO7aQsDS/14+vHEx1oOqaDKBaSKkMPah7s0Z
ORnEKC2W9oM1BsVLpxG31QFq64PMsMtJ97K53cQYZe7r2R3C8iU0Civrj1NUnecZUwpB7prlOFls
7jfavAdr/gE9iFx9GzCVCaQX5MxK6SWVUZAIUeWDpFRmlQ3HP7uxgX5w/XjbWoleublExhfmqplY
bgwToIk0e4wqxS2Sn01wGJNwjz8d+kEOnJagNUhfu4I+zECnc8XL+uT7iMw7IPeQbrII1H8s4Je8
MdUFL/N66vFxkZY7cPHzojqXq5oP2qmrQq9ph8Iq+OgEaIvEpeQpARQFSS64V/9QNP9YdLndF4ua
VdHwqkfwnG37g2LXdxhAeVw4khiEUkYXAn9u4htfhTgwgRlaK/xwDN6beij9VVmGkJElt1a/fzB/
BFvpXj5PB20jbaq3HEzPtsgWCSyFuTKB1agNaqk0SP/L3g6mzma8QQmACPISJlpnZfOUQImiIk2n
E/pLvNkVWwVc/JhHBMoSdNYqIlZrdCFM42Z2Kfiu0vLdbr3mlTXMOspoHOC7LvrvFGPJgL1sGPoi
8abzI5DxoPryEHjkLngZQNEh7THt176WP5ofojGxf0ic/nPF/pD9YXKvF0OMn8IhPL+MMLn5CMip
pWL+1A6e2h3bLUSwUepIzO6gIlcIHtZVCBZlH79g1YadaUInWuKyle5kx6jd2bHb+eFOh1rXkNsl
Wl6hsChz++v/oQFkGMUc9YOE1n2G7C0ygVH60vXGQx5LImq3xXD988f+QwBIgmBkFOULDBqcfRHK
x2A5W4YORxAuAfNEhOp/ywu5teDaVJUJ6skji8+yOe/yEnJ2PLFiJL+6DmH2MHJuW+5/iHI/PuDK
SqXgEmBZK2MMoPGG2ogtkyAHlRuYKAahvkE6lCrS497YsVQCeEeEM7/tflW6fOsLK8n6uRr4MtDM
i8bm+VNATdEWb1t/5E6flxgKrvSllEynYRcf+xdMnxxlJ0ZnNrUrA98SqH2MciobshU9UNHmVmZK
BUyOhgXeZ6OEtpF+U/9lQ+Xj862MEevJWFUhYs5sUvyAbkpptKZh2AhuyfX0+O9l1vgOM4SShmZO
S2Ur3PSPC38M+jdH9EZ9815EOy943u9X9uJKgPqnmo3FpsjgphxTkGhAzjiSKLTPn27v6wqX9lJ5
+tjXsu+LpfjCH9wPeN50x7fDbvZmZ5otiVvTs+yUPhCsvykEowsEC6cABW5b+qEKTIzgwb+n2Jc/
IYA/kRMKcI4E6tQqR+Yw7poUyZBWuzlCudtbvu291Hckz8VyrFEw55DBvkxzfDDiwpqmB6Pgggtz
OwZR393GxSrInHO1zOh0anvIJ84vhBwVmVlcAxemSh3N/ElmVZSwiy7pypTQAtyt0YSTVPy/xC3A
1r8IRtdP7Hvri+S+Rc73Pf672CPJizAcTGS26MZmVviQH/kv5XeYg2Up8lIb07yBFZk2+IFStGUQ
693+kLLojNfGxSjAsA3u0bNWmT5RUqiUqM/jQL72sv4WhHRrYMiXqsTp2VlG211LZR9520sG7Y1G
VTf4X3cQ4LEilp8CBjQOZ46SeurwQLvkaAYhCqaDJdFj23XuXGnODO1RxM3fBwXgiJ7aOjNsNUEB
hOu7cig3QQUoLn24vc2rz0Ojikw1htbm+nmoWlTqEOaWToYUHErz1AHPqVKPAfqbESpwFe/goD+8
78Vqi0G/+KZzGCdl3GbTKUVTf9ce1NLSJSs7GP7S+mk3PfoVnWP87Lz4rv8KXCIgMFDRfMudNHaB
hgFS5N+VJi9+08pDBzTtuwkkfifJz4+AVPrD/YK4wZAyolshTuRqwHOx2uoR5RKtujqv+lPchW44
J3ZQ3g9pZtc1SP7Np1EZdxwivhiBlivDMjAcyc1pm+gbrdQxGZlYpXLu66+sPOvyF9a8NJFscUxE
lRCvCKp+2wW/c/VlmAJbMx8TDYLY8uRA4QpZCuyD/luaNmDVBOCzsmbIZHLys5VwtZuXxOwwuP/D
BJJYHkwMcKHoxydbTZ+Y4bcltxIlsYiUOi1/GuUviGKcXMP9lV+nMLFYDKj3fG7aV663dogRVIzv
2W2MYZSxQjatK+CxVrXfCs2QD2ICa64DF0XFszb9uH2hr9oNSVY1TZV0Q9XWNVNTIQbTc+RIgCG7
Uobqnlu3XuoGENbVrPgpeuCaV/7KQrgb8WjuYhXWN/xy9VXAzuVOZ8kc9yeM5O4NQE7bqrvXDEia
5ZMdGMyrukCQJPwDhPHDy66ClJqUYdEqMMyDPf0eZhu0OJ1pk6/8fqGt+TnaGMKhL7KtflF/L7Vj
uN/CCnrgdkS9Y4H3W7OJBFwnsRYjtKghB5titpvcS/J3wQe+3pP/e7vvQceFEYmUUOENQ0gNP7Tr
/H7TecTvIW8kqm0Kwss1TUhVSk0hFThXvXjVKCD18egK9iJwMmuSEL2K5HomQOBRX9rlmiW/k5ZW
AKphuKd38a1s7lOQCHIk2/8K2KhqGL7WZBPD26t7g8AWRGd8zM71jKrJCBbDWETCfBW5TD/WWMNF
IzMFazaHF0+2o3xA6e2EqRiLYU7lgaBi63Wn/3lfa7joMonZcBUWIOsghCxPvxSdiLqqV+/Gxb6W
YOniEmoJl6RIgd8MguiY927MJkFZ8+pw/eXRLa7kcok+TzlUARRM1g3VL/IzWgTXYcRgvnMT9Zdk
89qUFiZA3pURkSn3kCkXhUHXQ/iLja5cdpSls8oXtARIL6FjEduIZOzwmwHOsbcYCHTMPJwNT/+t
2tMGLVG8wrPIqlx9JBc/Ye2h+yyJZxnZUdnpVlfomybIDumkeAMadg2/0xnb1YVp3X6bV7/w357a
WNfagnjO2AQOhZNCKggn/S7aUWC4r1rLixVWEabGajWoGBLnokmcMP6paBI620LmDdEyq2duJHXe
FB3wPIZSukzHcjXENVPZgpvM7GBkoatoCgb5uKMkHfrVlZUODDp8DNkRGQNUjbkour/eoP1773/Q
2PEpHOoyHvtTNZWOnPDXZEBrP74PCHX14qHKMNgAzH/VRPbYP9ToguiziiHpwTFIZSu9ZKsRELAN
hwzTS5E9NlGFaS5/LvU7ynOglqIZpA6ypyeTd/teXMdHXfz0lYvXRuBCMgUBo+LHG/3rIgTw3maz
AIwQ9miEq60MTS+ZU6lwhMwjhIvCBDUyjkHFufkR0K9zV2McD9EX/vVIEXfhtCom4mK//RDMtUh3
3BqDZDQY1dOhIFbj22hPghO9WpG4ONGVjWmkHs6pgcGWfMwVYpQAhKfEZc4in9jbeglZGy1ySu+/
4Gy5alsull7ZFqZEU28iPTot+qL8tXjN3QmDc+zhL8Huyak7aISjQojhyg3/hkacI9j87edprit0
vVrImOHGdQJ293vaUmcuK9+oK4vRxpbZbPfUdGPjJ+mJZ4LbqwhMvN5nYqrWoMoCo3fdX1+cx6qY
F0d5NicN6U7loFvDOIJNLL7LB5S96NC9dU2/aUEab2dGeUS39wg17E3I1C1GvTDnFYvYTURXb2Uh
mcTHSAthg6VktKp8L7Gft09fkP6uR7dQPiyZ3AAHoKQ7WpX+pCCN0nq3zkwvzF9uL/auh7lODujH
4a7LfG1Xqhlfku0WYH0nfChjmz43Fr+fMDj/gAzXWeiKmoclWdFt6vUPsWPiBQwOhnqQEpq/1dou
lWUaBKNzIv4iwWGv64LULPKw62VcxPk4SINDIpG2nuh2rWs6fdzpE0v1bjmAg+xBIVU9LNvuvPY5
sAJk+L7ofYl2tbpCGLtkjVHDtsx1812V74ZI/XL7swp3tXKw6pzKKm3xgheVg+qxO2LyE5p53B2c
bLZaP7srv95eUrCpdZ7VqnOzKI50J1MK3CQwbMCjb6/wDr+5cVfXWdacQ56laSo8vdHorEwBqcMQ
1m+jKo32PKXQ8I0l7cVgc3yfBcEdmbPvcsdtBbB83ZP5mUOkeWx/MQSNMRgAldleLCmA++lGQWf9
uYPmFSZZqMOkN106S3NS2hoKfVV9LOVvUQ/snFZ/HaBTbKQAlL4asmwVEVx/mtt8lH8t2HBgQGCZ
7BoDYBM1nlsV8RMsdT+/YN4VZ1LbQ62WmxI8JIC2s2M4F/dlqnzjQ3NImw2opeyw3zOpcUhdblqV
2XW679LiXEMnRmtOFYSqdD47I+RZpwzFqKAT3R2B/1nnmBqL2yHJ8CUxN9z9Vn5LNn+lb5HHQovt
U9RXR7c7qYAVWIoBFnRR7eAd0HXrM6+SjCCPFWBAG+hUjV+LHsOyFQqBINspG4vqwbSrh1eShAdJ
99XykJF7Q9v13e8Fc8mHw4yfTTCCn9kGhuHl4RXp/2mM3qLolUi7KtGtMkXKxx9G/Ruh3wg+g8yg
3U39skrAO/3bNI9pfCq6H+qkWAqDXiI4EsFkXk0vof5FQtSXMaBDD3o872eyqfVfNdm3xiNJJRtc
uRbYNxyjeBr0bzHAHnVYOzl7zOc3BshDNFhtqkCOyquKQwEkdHrSQHQYYdohIfeDLpiLvN7p+zDu
71Wai3QtZYnM5BpWYBnraH+BSX7To0tb/pL2Iu2/97LAra+2ilpynoeUQN8NazFP+QIIKig/u5fG
V55zjGZVbmGZu+wY7XOoAYIaw8nAfeHcthAiG7SqZGaj1EHEAoxVWodooZqOjAr85XWIx8WRroKR
fFSaSTfmCcGZdlYfO1eyk5+1Df0RIL93aF656Su7Sz0RfFQQj0orn6HJbaPGJvx0qsf7VAWcYz5L
dDtmAvSe6AhXjgPkMiDcWsrhcscsTT+AYUQQz11dATQCsqHKikLpKlep4zkvlRQfqUv1g1LnUL4k
/28lL/T4LpZYJSgUYoZZKeGwsiray1q8z0TT4dfhTxdLrIzUELF0mJREO8nkh04wwyl7ykz8iW2C
8mungXEGEptaPEJ+0rTy9pnL+zGFGCWdnDaQAJMYaxjU3wZxuZDn708DbjCcrYSz1Zhhrqdl1KiY
VKNQMgz/32eFvs/LZ3WUgBIfNg1F23OAPKdZCS7OFYDO51VXJxLGhSwzphinwpy9ejh1CiYz269G
DHGVvPOTElM7C1dpwJyxrzZtpnpDRGyThr4hgYMtFTFxXzFJn3/RchMvzF9hsKSJiZydjLvowGSb
gF3Mnlx+P24xSZ9bzR3UPOzgsTloLy04y3ZgtrHE+I4rkOnPv2NlGmWpUpE86dk7rv198PcvrDk6
sU61S0+NACu1/H2fTfHn9VZmsF0mf8dMyk4Vc2TgSJTOZ5iJvW1r/zRInxdZGUK8qqkeQnxuI8e8
iym7VAWTiBJYKojdbi8l2s/K9uEbdnkVwGKwlJ9l44kDH2oY3u1FRPtZGb5p0lHcHGXjNIHRvy6g
iqn3FqvPoa4JtiN4nusRG0Nr1XAMwKoUV4k1yvJOalV7Tn83ILyt5996+MqMUrC75YhuXAltZXQ7
VujDRPoMnhFEQphwpF3ujWgLtzHgWtpk0y7c3D7QP+38pwuyliDtKm0mfVyTU59mTtlVdlr+/2Ej
n5dYPXBk+CZ8cU5OVGvsGFg0A4yBg0Zslokm3K+Uvj+vtXrExISUPasKbMeLj90zqHFc/YR8EYJu
EXKrZXakPrSRbSxScpiCJGICgcVt3fqIyxW+sGdUzaJGgj29nyH8Xn/NdQlsY/NJmRCQYg4dZHOK
rp8bqnmzBBlCaHHc/qKiS7R68lKY9U2GGvSJ5NQ14tYveiT+5Euq3A1gP1Mjw7m9oMinrGd0yijQ
TT2f4MnUn/X8VMXPNL7TjTcGpXndGwm5K+OXmFG/Lw2PKP0GESBoprQNMSNBTCEwQuvxnbkBApVL
+P6T8pKyE6pODWrjgv3+2Uf8dMnWjeKpkUtMy9PsxFP1EKLFLun9IQ/Bfl2jwCL/YGUKTZUEuI9B
cNTLt7txt9ZTNjIzzUxKCa53/GUoHziPTg1L7kPzyzg83d6lwP6tp2wmraoUAobge1PfsOg10gb0
wIcdpCs8TrW3Itk2oIG9veYV1Opysroma0xWdaQ9n98OgdZ6UukjTra0Bld2wAZZAg2YPbOHpWEE
YqY9huoiEUDp+l4/ll1ZqDA3oRcVJgCxTNlT3gy+kuzk2bTaJNpUMXXb/FuM0YqWgvgKxLGW1I53
HN9dyfZB9Bwn7A5cyokXTbtein4KzmQx+n9+848ftzJpAyvyqtJa9D+TQwht6mzoLV1LNgFJ9+Ad
Bn0tWr2o3w/mZpCYwCP9w9v+WH1lzZqkzLskwhdp3MDX9+yguPkOcHm0EydP3/WoP27HL/XX25u+
gkz4fBFWRoxj9CPSOiwr9/skTu6MBJoU9JcWvXbhE2WlxaOvnXKUMMvGyi90zN2FxazpTV9OdUuR
gWJJQQHOGosZ7WkwJTAEZOYWkgNlWtu3f+yVbPPzj11FPrqOyfdqhNtOtgwMaa+614XLpCIoGxOA
kjGB6qqyB+hEhzsibMaLLu/y3y/8jaYBAdRVsL4L7L3wUp/5zRbiP4JwVbDMunJojrgJFQpnJ5oD
nqEPG9nwCZoMKVSHELIrRbof5Obx9tGKFl0FRGasgKs+IQZONtz8pVa4jKWJetUiu7MuphlzVbMp
6XDLoWv/rOxMb5GLk7bEVY+9jdlnyfovVhW87DWGI0sSlnEFL3suJF+VQisDy4WcxHaaIQdC40JO
622rPwGBfYfZSgG+9UqD8NO1XdedmF7GytAum3apbcbWohqxUOXoO21P96KqzxU8wOflVnaMtClN
x8AwTiYaj9z8SfXCSufQMRsYeL4xAwmMZA+GPEP/eh+AVg1j1CBkRcDyg8hf26q0MhPtDkaaex1E
OyUqrf/bZVuZulYKQH0ZasZCNrVhm9RXfeZyXwRKuNLM+XwQK9um9JE2FV1lnig7hezLmA2gG/2h
sgGmHeyy84uJSXTohE1NZwHspmK0tZepq9BTDi6POdxkfGf2mzAOXFM7mRgfmaNjXQACWTxyzjYJ
uuIg9TzP2jczrM5J33phslWmX7ePS+Qa1sWuicYpqbPFWb8spGqZp24SD5XahYWDejJEk9vUEneb
rhR1Pp/fyuAxKk9dEr4bPHBkkNJKwWiI+f/WSv0RLS/qZLtmGx1Vu78zX5OdyFpcjzH/dolrZBJP
a10JeGaeWh0ddPSe0WDTR//26YoWWVm+JgLSXunwOHu42XS8M9o7EA2fby/y3je8EVv8oa3S54bO
SGCctHO4Kc8G3r9hdU/QHRVsZ3k7txaSPzupXmkTjHCmJkJmvGOQ/mUTAKFgN02EqEZ5eT+31lpF
c2bejCyTm+w0gXE61dLvfQ5R7544BdGQxQN7nkGzxoy/dyl15Rr5WJk46USfQiVFH5d5k/ZI5wlR
xGjlMTtEGYJRZSeh6UikcScDLUK0nyCuQB3gaGTcBSOrNZevszlsYgYRgljZauZO4ubODIAGDjUB
wEv42VamtG2MRCE1TCmm+/0lr12gjCiM+aJ6tugoVyYx5jQage/NTpKU3Q0jBXHyXdXIXpnUe6kW
DSlez1w/Htbyay4imZlHvdkUiKNyckyMwwyVl2E2wAaNUkGLtncgqiZdab18MiVrDRQpiNQpamBK
Ctk4tuFb3v00Q1QfofOp7UJci1ZHVoc7UCai2rToga+smAZ1hVbKcLQDeHVA+w1Sj698KgVO/h8K
In+f6ZoPLzIy8OlqhYmrouyMZ3WDQcgElNY2cfUjd8FCbCt76gXoNpv3emF3mHsVEZctD+7Gg1xz
5FUaHzE1BEcRF29dPvmjNrm3DZngMNcceb2ZNYGZL9YSUIAmnnxiDFYJlePbywgu6FoPJTWlfMwo
En+TlohNIJMKAWiUWH8RWvo9qCcoBERuL3k9bNJVTOEYim4iMf78KLTRjFgvqctbT0en+94+1btF
IaF2Iqf2U5u7GJQmjrkbwOZPMemgPdz+BVfP9uIHSJ9/QBd2OlrfCFd0+Pn+NZ89bfD+tyVW3kGd
pamXg9g8Aa7n5nPpDQoHgk9UPXnn4PvjIl5sZe0ZwrLvikhDno/YUqePE3mo9dd28PgM8NuIJFEi
+bGJdxpXrKb5lkqxnSCVmuUt9AG2nbwHB74TkeeW+nU+OKoCvp1DHshHWlNHl6t9NezSunM7tQOY
vnFzEMK37I1C24DJzCN1AHBk6KjF5BYMsyrSq5QCBDh+I9l9ofU7sNtB3YywyAtrEZ/C1XhNV6gM
jXtTYvR9fvrCvKZxiPVJYeAZ/p5xl3fRLGcO0ZAzj8mJ8fqhkjGnbc5bbvyA+0xK42cKhYq+1L4M
wM1bSl/Jgi9/PZi7+CTL7bv4UdDM1WdtwO0a7PYAyvEhAquQ7DV2h8qGi6m076ZvupADcXKo+wDT
LnJxV43TxQ9YubiRNLU0FDWuNwiZcqXBLMvz7dt9Pbu8WGLl1wrwUwMvJiFghNhmvEkcSEuQI8st
5X1OCQp9j1FtqaIZcNHDXZUlhjQp+dxVxonX8dbQ/SBR/SlpBXWBK2Mz8KEXu1s5skJnshHr+IJg
nsITuEvKV4lhmC0DCRb50fU/5gJsmJlkmUm5weyNFZWAo9fPQ9+7aqQ4GiiRemEh+Grl4ONXrWu0
BZcGWQLs+z2Z+48ksrQRJnOCQ15XZCW0iluJ4VEV4JIJO02DpIYOyYwyLffgswhhLWQo6LVVtqEJ
sEVdPTyi5w4S/TYYbMKjx1EG8ljpwRLXLAyRB00F21f2swrD75kaRzaXRrjlHu9CoxHoOLV5U0dD
vAtbdKGk1ofg1gOjHJy6ppeTGhmJ9lzyJxql/u17LHqr65JwnTYZDeRRP7HT6CwgWy206Vv2SFCi
JXemTw8hCLVtcIdDOXZGtCwwFtfDtYuPuvITkp5ADCkekTnvgh2IbtDNkf1oUz+Ks0yBWdBXrqLM
+4RgSgAuSQ7AirTvcy44TpFZ0Femj4WDChFchGbQnjrB7TRWg5mkhWqa+PWB2YsOn6gKI9rWytrl
UcaTtsJjTcAnx7I7CSis27dE9PBWxq6J9VpNBjy87L1k125aV/H+i+LZe5p9w5nrK/NGFWakJWn1
U03DLUXjYCsFs3aoguYlzPUByvZ5bldzRC05pn6qsG+SBHmaJtvnk+GlpZHYWpSG56E0HgtSHTuj
QHEd1F53BtQDXZBTYUKlzIARafX4rVNVkAouErhZqA5fwIAHPtm5/54kRQscodTAi5vQc5EXTnkM
Q9RILKwxl7jTFeScR7nFp9eumTcBelKG1HxTdOOeFuEOdUe7zSN3yKVNbbpByqykhIROw/YVA2h/
KL05SXwJY3dV4kfGw6IeFFRHI1C8skZmZIw7Rru9SWFh4+At6yrZ7mTgWsJeZVbZG891HNRWW53B
2fRYVmQng1Cx1c1dw/TaDaXyHPYo5eaObKTA2SnhEbJ9llmhW1uNcn2IjWG0ZpZ+oxwqinluulgC
mNsczAlLhUqODykGeEiHel6HyWY0SMAA00O0jKbWlCq1ZebSXdH2OzSRjmpa9Z6JjqijBhg292v2
BjKeZX55USEFH5IWKJotj7mF5+4xCrCn/KuoMSWd5HahJn5l/u75sTW+DjEEUipgVAADaNLiSxxG
P9EY+REGma1ERuNkkDGqO2GTSvCG1uxXbCizxqzxhuTH0QPn1gY/d2/8H2lXthw3jmy/iBHcCb5y
rSqpFu2yXhiWZHPfwA3k199D3bjtElxTuNET/TDR42ijSAKZicyzAG2tw0sFvDtJqKtyOckQYsJW
S7Esnm9nRTQDpA1tcEP5xeixLYB5EHmRXG4HW/8swre1StY3s5Jgkd4bPXTb3eVG3ZZbM2hCeyuC
jF+OEn8W4241HVVzNLnRwViovxToFtZHiLY7HZC38gCfm3xjiwTBL6h9rYXKnzW5iwyp6hRRoCTH
smueTPNlUnajpTmm8mkripuuCj0tfSlH6SBbQ+ZBgfqeGOisGOVtIklwwoWqmmJUTgybPo9Jd3C0
dmkCR4LKCMgEiQ9DOVQJxa/vmsap1VraKrL+TuQSF4He+J3UzS2R9rP8TmNlV9OX64F3Dd18PDwv
77nQLmlyP5V5Ix3V6NTMKvjezFtSOGIvIoTBxa1yvhQX41PCzMRIsvikh8PPJijD1DXC+pQh8YvV
dC8Cs85X4wI9SXSUl5SueXIVcu9c670MLdcKwcZOnFgo6X/xonRW0Vp8RZuXtCD5YqN2hIqrB4Gw
3O8GL91PwTqDbt7mlwIqmsLkfMGO/lspTVbgwdllSBpNy0xKPCmB9qhKH2qgpWXyKM2f0JwETA+0
Hv12or/i/iAR67ZLb3Sr+g2J3nDCfyA3iyf1+L+od31niV4I4U7r2CaLAXF761j7ODR0q9wWkNJI
XSgPS0/JfXrb3S6YlIiaxpenwH/qPcKdWDpBUlemiLRNkd+0EBHL2n4P42KvlzfR8Ky20AXcARN2
6OZTLQ0PDa7bZAy7ASRyR3szDZC8hzwANsJu8d0oe4pydYO0J6h5RIUp4QpTzGBUGpUoTKO9/tsK
4t10KlAJL2/pf707CVeZ5jUtKqLhY8Q/42f1rdo2mDJXL9K97sWlm55UyBP82xT0TxuKlwu1VLrk
U456WIaScm2ufja4roimHpdH6WdfnAti4JvXZJSxDOxAw/LZgPyC8r7oWxsAUMtf5b16eCXCoEh8
+ARpnXBBrV/S3mBrn6u3HRsWlfANcQsvzSEdB+9BP09CuKWIaUaXm/lnj8yFtxKBO+lwCTyWkRzY
Gnxuy98m6inbUsK6nLaFUW3SPPHHRQ6vn+uvxiufMs4CHeECnVW1MWnIbB9z6KcRuLzRmGKgX/tJ
/gPCup0FnAWEJ8rbSQ9n8lrO9/CqWZWqDbgST/lrPb3LBP6Wlo2TudFt6cbsfxJUwaPh1WCbp13s
lBCMnzCkm4zmPlJ+jspL1Q5hk25rAgXWqG4eyjkfXLNIYf9qrk7nQLMrAo6FKDdyD1oVUiUZRoLx
E7yha/hrZToqtfoJylmCWPklAMy/07Ns9VcZZc/pQLNKO8KZzLVL4iSD5qnM/mgkdTPV88YsLdjz
oeuWVfot0GnvkBr9AcpM2I6V5ElML11tmJFVu5q5/QAuQVwRv22UJ9oS27FSKLDITAIVii4/Fg0y
4EWf7fqWPkQyg0EAswMt7u56Dc3LqgFiqR4jVOeyegA1KwKdiZawhIYGoEWAsTYOUzM8a0a1b0r7
dmzupe4VUGjQrTRNDjoLPOHmtqSWmyy7fIyCJRp2aVnt+vq+WDAR0x7qSL8x5w9mM79j1obMqHYm
ZYta9rGw4/vKyoOIHWCs6Fbzm6wNXgLb0jZ5L0DFrgsR+f5ibXJe5XGhOKKmmpNxlhBBRm+BNGCe
O6vXlxVqfv9LlKL+Q8r+U1Ry0ZhF8mIyOCtCRhnd+dTt7uhnfWcfdDgMSDuEjU856A9lMGA674i6
T19Rl99sBsSXLMPSNZV8jULPCoa0V5MoLmvpmMNALk3ae73TtvEcM9caGSqGBECSEs1s37L0MsBM
NN3oA8yl23a9pCWGS6sPSHfDuh0KxRgK2XAmIfPsZuoNOtFeqRveYsAIC3gmNkNBvAHbn72WySnD
TlSU1iW4/Wb2ISqhC6NRdy47p8HRsgFmMAs9kLRfMe7Z0tx4kfykQNiFoFFlVJDIjUvDU6Pirpl/
LBFYdmTTMuu+Wc2XQdGq3jIbHqD56CVoEY62EUqJFA4TuFrTr069m1UQyoAyJ+6S6t6i/VCH37Py
Am9R1Lx7mSyOrC3PUrIgItHdItUHBUCacdXMh9qfGsNZ2vxUquhQwXjXyC3Mgc3N9eh6eXJz9nG4
wJ6MYzxLTR2fVl6X7iogX6Ol3QS09SV/5ebGLlS+sC3iAOkGMi3Sj8i//hsuXhzPfgIX91RIskPg
xybH3Mj9LLtjXesTJhhHX0ycfxbhR4xWa5tttaxzhfpTIS+D0E56LfOu7HJ+fhjVRhobCH6QTMHc
hOU3UfZs07uGgp6n6qtrtFvgoqNlo5dmcNux/1Un/ewJuTq0NroB1pUWWBTDU5qhjTE6SHvXP9XF
a87ZWeaHi0YdKTMGRWjXFz/1OXL0Mg5SYO1Ip6IYMpQ9LD+cugbYl51KsB8yDG+qXnm+/jNEH5OL
ZzqL4LXJ8Ki9DUhpVbpmK6g6LhfLZ2+T63sSAFqtHqqVmGiuNJvmASrbzgzAUP8kDM9r0XZt63D1
pJpHdmNXeKl6WEBgdFVdtt8xG4a82dH8gOG9l3v2KfFFkfkCtRtXubOH5KrJqTWhFRvh5HX+HJqh
6kLZdFe9gJwcTLcqbHxEQ/bLrxVa/opi4R+VZ+yVapEkVt/GJzKB5th3gQk1k6SKesdGkCa6RwZ3
zPVt08gT7EXer++by5X72fLcGRmIGdl1hCEX2VsO0gD8waLnLych4lHoUdkQNzzWKfpjqaeLWG0X
I8TZ4lzSJ3B4x10RAu6GAdQkxGMz9V0zAoPscqnYJdFBQvMRs2XTfpslQ4CxuBhkzxbnjsxAU60Y
W7CdWkjDASBbaKND+7f/8v1yp0ZRJdWGDj1S/XP2mGlOf4SfgRdV4MZBzIk4fYfNDNi67iV+LZrx
XTxGZ4/IHSNqQCC/j0Hh0cPuebztH1cpzRXZjNLBbXwGVh5A6HvR8V3T01+n92xZ7hDNbNJnBhL+
sS57T++eS0bCDk4UqZ2HMnmLQcO3J5Fp7OWB5tmqXN7uGy1toJOKzYRZMObh8BcDF93LiGP/XFzy
qnr9fmftgLbYiMYzl2uGs7W5hA0/o5KlGfhtw+p+vXgQDt9DuPttFfBSIWA++ij8YyhMRn4Tqjdi
6brLaejPL/i6rp6VlHRKWESNXFoDl6/DeCzMQ/NhgXRIe4xukp0oUl5KOOf3Ja63FGfmGLMaDEUL
XIaBTG5Ubq8fnUvn83wFLjIpxGQJaWMbBIrI1Vso8aQjvKbU4PoyF+d55+twQWiJx0GrKeogqv62
DXSLZ3ok6YKJyi+7e5byEQiTNwPbtwW0ezbfgDcA2mERjWmFv4OLR/KgF/pUfaWeVU8gjR1gOCAp
ANnw6rnexm4ZTC+x7Fx/fNFb5uJTXqo6xm8rKjbC1ZQ0W6J8mHHiX1/l4vY8f8l8JLJoMelmoX3x
UfACn5KH5qbzFBc2Nft/JVYA0c8/oBn+hgVWWyIDaS0di/JHn1q7IZf+Rfo4X4ELN5VSxirrAY2d
4z3RoV4lyw7Nnq+/t0sB/HwRLq70et0NGVNR1uXRrtOh4dp8AB7rMBtxe5QFJ06wGn8jwNCwWKQZ
oyRlgZDoTMJiTuEK1/tz4RMhAOVS8j97Nv560BksbhSGeA36jepMewJ7v9GHgM46jyiE4p7rDuOT
0vlyXDhhGcZ0WgzGrJpUQSsDyTHeauQHQYFz/ZuJ9jp/IygtTcdAFQCeKL5LC+CvIgt6v/HPiQAd
MgcV3XdL4izLSYtrt+t3HVFer/+Ei/no/GG5WGJKUmuqDbpZvacE6s8Sw1ZHeUebeTWkhGnfOvMs
H6FaANihvoCZJ7+JAFqieKZzkcXKQBhsKNCBnQ9ZvqC7qx7i3FsF3tYrNObluuwUv0Sp+GJf9vzR
uUhjt0PLphHY+FFq78qquIl1ZWvPyW4yOic1hkC2JD9tOs+ms6BdKYilvNFvNsmzCfc+clz1gxL5
XekyRx5/X/+2gsSrc3Fn0syFlmgqQd0R8kD0aKcicN8aVK6dFC7oRMD80iICrRJC5HcVPLZUoL+g
OewZDC5tdb0zE0x2RO2Cyy8PGAaMYQ1b4y2PFArqxIx6/Agyz0aXdm1/kyWpKA+tZcnfz/ZnFe5g
TGQhY1Yi3Q2jFpTQxJyWz8ZG1iuhQpjtcuWjn2/bLPN1Pbz+3UTPt/75WYGmTP1o5gwro93SJXdW
pruTLgjgl7/cn6fj9n5eGQPJOwwiWWq4Shy7c194ba2Bwf47V6ZdJJ+quBTs+suB9c+iXLWfGt1k
oVBDJTi3TjkPnjYDFzu4BZqJ11/hxcsqOqb/7BFu79cyOump1dvH6hYOyVGoefqvVTNS9zQ0jLew
h6sfm12yA4l7EaR70VNyhyKRVA0dd4yZ5oJ5aVXvNRn6kJaxlyTv+lNe3yjQ8Pm+Ucx0sudWx0aZ
E7hAN7/1arMMm+trXBwN/3mTOt91yCI2LfPQa1/DeVgHu9VxeUmO9v0Slrd6QEOI+hg/TMGF/3Ls
+r/vB4Xy74+WqvBsnXKqHZdu8Qbt9yzlggMuenlcMS8Dm1cZdMBzdbclbOqb6KGGbsT1tyd6DC6I
wB9z6qiGHZ9PP3v9qSqYYKOv+/g/Ryld5mIFnCS7VMZd4Jia2rZP4od6fq2AaEdj3Vd02R+gxnz9
kS7ens83BBc6qqGzFYkgdLQ+5lzxs7ZVdxC4uclaNMDgK+mPcE6Ngd3o36StiKR8ufD8sy+4EFKQ
iFLTQuy3FMdmL3oKqjJDUwY2xH0s6k4oX5XHtdfLhRGmFmBhVR2+nyndyB0sJwa9do250TdDCRE7
RVtARE+MIqRqHLlzTkxMH2Pm9DVEDmcibaRkYJve7DByNdsaQsRQoqvtGrMj+HZCb2ElvFJLduEH
si0sCQAQUsN/QGssFLjZjWXIHzZb7ttazvZlOX9UwwL597l+UIyRuFYG549o7lB4ZxEEQNEe3Jed
BX25pC7cxQCOjKnLlkzDAmX/BF5LWQZXlKhvMfedX2pFeexSG9KiY1oXjlYawPNVTQ+yN31KpyS5
kU3NT7WlCmlOtqlZeY2cpy9g9TbHqEcbLKPKO13mh1bH6AdzqtssoxA7QvvcZG+DKVfebEK6OUtL
ANpaN5PzTdkXQTX1TjLXtcsGC6Mso64gJ91thvEVv/QJmJfM61gZFgbMtUtZAmk2rp8hHuF2ZrqH
6WaAb7HVtQo4w/5FbyHN2tr4OlDbJC4Z6t7V4mg7mKyC6qOchCbTn20r++yMwqFttMd72qCJGkxS
6ucNPpxpYNLa2Zt+WB6k+LWEx0n7SV6ohs71/GNMytwZ8uUYs/goWc0bNbswlpt9XEsfnWa4DAqI
FaHy1uqyn0VvvIGUuLNJ9BSnZNPkFYW8lrnO+CcnodCZWHKYrdNko8H/2qyyQG7xzdlCUGqj+7vt
UvzrTHCH654jOv6bwGfo4IfoxNL/sq7Lk6rvpG7WjjZkwBS8CdP4XCZbsMrFAuNsFa7rQ0t16fWV
dcHUz2YGwgJtmaH4ORtufOqTX8oyC5LhxUEtUBb/PBeXMiYCHxPVxi2ihyOgBEc+4HkJ8ceXLlib
mOZ7tGGuHpReFZaRZ/6rruL5+lxCGQopVRUViRLqyz75PdytswjwpX0dgO8G8iYQNoCiFXTwRVKd
FzmA50tzaaaTiqleLIRkA61MlODTodvHudNvIGxaOwxWhGPYrn45jWttG+jzF86NmPeui745l4xm
Gi0QDS1BFKl+dNYcRoN9r7VdFKYShMlMrfTQPPOK5GdDoi3uXE1xKOsZFndek2eenNVeAkao2e6a
aJ/Iu5aiXgPTvSRryO28tIMmPZi3UuQufewVRPdpKTvWeDQryI/XexOi/wmzPCODM66sIf6pIEvs
yuajrVoMpqlby8+wNfKKWzva2+TW6qAjXwrBYutO+ytrnO1ELkNaSaROdq2vO2HFM1beAsp8tJED
SJyEIs7EF9Hl2mpcSmyrirVFEdlHVU4Os/2sN6eI7Bfz00wHF5HaJ+qL0j7WCTjMY7+Nq3IzYvJe
vOp1sYeL5M2CixqSKMBlHWArkDPXOpydAyVP2lSGTTzeUbjiFpl2V5LK77PGRc3hNYmy7wq/GeJt
vISmDtMYttHYUUvuh2xx7OWgL69T9awOy37uAWKjW734yKc6rKDYOt7N0kvd2ltFgQiQduiiDv+T
bvPsNYHGUm0TYBHSHTBGIWMjoCzIsyW8iLsJ7F0JPRlmg5fHnmOF+KWuGYLodbHMOPuCXN5XjXmc
o1nR4NWTuBU4AYrE0OeCT5KthZIlsoa73AE5W4+7M1h9oatdbGlHVrcefILeNP1nz2Q0P2jk1lmD
FnPl0K5ySkg2lhVcE21oFqrDDfK5L0Hj/9/UeH9+Dz8jSJpoBk8BLcthF70tgeqnfqaDWdw75bbb
sjByoCgQNHAY7UTB7OJg9SyYfY1Bz66/HXy6O0X9QghOftV5YwMiLPFW9qt5I8XQfJA8EadFVKdz
77+P2ThV3agdcxrU9uxaky4om9fY99cp/edCiiz1/UKzWLFsQW0chXoXRFbzSpaHSrEeBN/t+t1T
/+vdyaAAVlG3ApvjjQyMXu6ruGaPgQQOCtiIalD43fypAW4mO6I7m+gRuQRca1mcTlajHRXt96h3
26l8HTJR1060CJdla9Bm0tmEHZ3RvZb5ZxyhYi3vBK/xYgA/+1hcPlXUKNNzCa8R/jqAFJR+4Y03
lr9CGIo34Q37Yto8W2195LMNX401iGgMh00NIbmUHrQArmSVB6F4V3eiD6BE2xQS2N7kaf680RrH
EuB7Lka7sx/A5asFgor5aKN8oD2sUtBqlsAowHUKsR5JFToegtcrWo/LWGDuZE1PcblfiSi6+4UA
XnCDBJ5yxU0xX/MpAFyKW+lgKQkOouCof11vz9422noy7Qd0hqLe3pvWNkkUgUThxRX+CZ66zT3e
2C2q3g02gjk7lJYN03dhfL64Zc6W4PJTVZJ4kAdsGeopH+mmCCSMB1AshdpBfWQucdadopZOdIB3
l5J5oh0jWp+Ll4lSlFqHivtIx5elX7Z5avyig+ED+QuKT/kSm7CdqQTb9EKZayu6Yuu2SeA1A++m
7weli01gJKcyQnSj2+RV6p3uKf+1vFfHAtBLjCuYT4LmDpwRSLGlQbU3gf45iiLQ37v3+6/gwpyS
NYqZ6DrGQxCQT7T4tlNfJq3wAXrCOF20Xf+Od99X4+JdVzR6rJgquGh47P4NugTo6QuOhPp32vi+
CBfv2qiMTGIOEtgN9aFjuLWkYVk7UJvzUFnfQ/KpuBkABQZJX3bccQ7HfePannSj3hnwnXy5Hh/+
3lzffw0XDwvJmE3D0FYsSr/twn4zB3qA2+Pm+jIXOpvf1+HCHsrcSZp6pBJIM++MIxSpYUCAWgPb
6lUO8hMJ9E3+IIJDXBj6fV+WCw8qo3FFEXzweKsMAtSvoWe4XSfcqrO0wIpCLua/fFIuXJj1nCfM
1OJT25Ngslsng7yWC/z6jRzrTlnAPwY1pJUMoapGEKlrvHzpCydv322qevI0fsr/og3x/TVwIWRZ
oMsQS/jKDOTdpe79bIgDkhqCZ78w4MQ6qk1knSgKge/n96ABxEamqIC+43UnJ9WNnkGBhbzKdnTL
bQoXDbjk6UEfAqFsPAIu/a+YNd9/AbfPyjrqR71kySnRerckmTdHuBaWWXD9K188xGcPyu2rmZSp
LNd1dDRKC5fpctcrzEUPOJSiKry+lLH+Xd+r2e+PxG2oRqvsOabIP4RZDuQp0e6b/AL9TQl86KWV
Vwt74uZGC85kvM1kuhtk+U5TrGqXpdIEF+QCnrXKCHyC0lGHxtZPqo6fSY3UkUI20FLj32MzjTFa
epLmGCb7oZSDa1F/7GDqQB/tUbsx0jzobbKdFbKT8hkM6n1j3trVSzrFXht1+55E8m4m6SZuFbdu
48nRzaBops6p4r4EaeUoKfkhU3QLcMIRTEM9m1wtm22/T/sczYIKd1Noa2w0XDDlfhTUQRdD+9kH
405ANtdWrJRKfIqtxtVGqAJAOWZER/v6x7oc5/6sw9OZI8uSZ6XB/lNDWIK41g2AbuyFyg6aw//L
t3pKVex7IWLowlXu2zaxuYSdsiiW+h4AeQBRVnnZJoih+JJu2V0PSGHt/T9ca65vTFv9ftoXZlDN
WllsWSL5Vfpjkix/lHVHrjALWSbRPXm9tV05B/woOkadN5sqeo6pNUEIJPULRQ0wjQPHwXQ76akg
4D7IQVHE2+sfVbB3bC5jL6W9lP0AjMpiQfV/p8oBWQSY0Itp+GzbcIGznZlimTKSRjKCm5l/lFbu
sEpxG1wqiQr3cpp4OmYv1x/sAirj+57hoiWgSw1tGyqhPf0E7T1nknK3nX1JgdyuAqYZmCoZUMeq
UP3k77L9+8Jc/GxU04zhMITjmAFHJw+O2gj7PPIaGK9tGC5wTmXbA+QzIhPDry+PjTuSVrtBGaFA
Qhq3HKpfSmXfMMk6KMpwz3p3rqMyiED8gkxq4qsVtle2oVCNidQHzHy8edxBuu6dVejq9tPPuFlN
JtKbMR2DCOGESou7IIzKGcx1ZdNrAPikceZpkM5Iu9C0aKDCTbzXNFhYmT4mSbflbGzhfAftw8Ed
Jshc9cNeZojtjVS/KtauMk7aLD801U2TKzcpXKUbM/LlqkLFD5AU81qMZGBEKQ+JY9KPKP1AU8UG
FXDSS7/WbY/Fv+IGJlYkjIDnm2ENRuvZz8Zo3/aPXfcO9ycJFuERQGwzBCZqasCDz3TV2rpN4PQH
3GPWvGoQ2ZCPRIPHlLTP22NP3zWK/6i3AI1/yePbhO5LkjhGBvrNrGBhstGXHxNkiszsc4asNIZy
DoR9XJXs5b4UxPbrCZLwJMGoHSGqVoFHNdgnnXQ+OFPuqFJXscYgGwXBQLRzuUSSWErCYpSVJ0bu
bQarvEw0LL++AuGRBhqrkPD7DpYHFgRqu961i0jwxgQHn/wFNCgUIArXzk5aPFCFAdufhPDLCHL6
ykzy0DMSzKgVbE31r4ec64UT4bEGMRxTGoYm6om1ktfjYMRZ4Q6kC3EMBQgYQUYkvGMqAeKvxmAO
MzAohcWwrOjC5QVO7NpuPDTu/C4aYV/PEyiCv+dDKeowelHQ2pmk2ylbDqoFVmch2H8XKJnnoZPw
KISx1gxbYWZ8mtU8yFrrfUofSv3UrK7Cyfw8sduuPZK2hb5xdTJEo0bRM3IZw+oXTTIUFh1j7XEs
4mOuQ2dkiARNQdER4NJDMSc1nSQcAapgXt5tdSoioV3PDeQrd5x3pqzBymobb5GVbwqDu58Kr7as
xPT6OKS2R9Pw+r6/MHX4/tm4uBHDP3hsDOCHYEa1JUi1z+g6BkbmToEUJgdrcUtP8ozP68sKjhvf
CVcK1WbFKMUnDU0TiZleDjx5lD2M+fv1hUTPx/eLkiW1tCjvpGMfrIZTlaeh4ASqtN3mDTQUEh/j
i10rKJsEu/HrrJx9xSRroYpnABrdzKcsOUwphs+xIIyIXiHXFMpiO9H0hkCeRX9MFPhy1xvoorqq
NYm2yPo3/ed6hXzFs7OnKZdZI3reY0/CBHmu/ZUnfKMdcLF0oxtm34oFzL4kqa8tub7gsyUrM0na
ecJXG4PqUYZNIkqRXQtDbS13lS8ZpuLQenPQod2neiXafIZnhvOmwqDdCtXADPSbVnHEPgyCnP51
zzr7YYakVvqsIs2aGEqrdA77cXmaovdxlJ6jpA2u715BvPlCOJ6tVjWlyUjUxCdJNX153CpMlNQv
yP19O/98K1xpmrlvTKj8rHPqdGM/kHCuPCi/eF2g/bbuVu1gcizux7AI06B8uf6AwuPJh5+yMYt4
mZJTcdvf6u74UOZo9jXwxsXofl8f28ZDR0h0ZRO816+XcvZeIZEaL23VRMcogfp3T1KHwiaw127I
+MPUPnWt9zSMOKPWizEENPTMG8hGhj6G4OmvXx0h+/V9m0tdx3STrC8/GUOVRK7Slj+m0fYBrSrJ
tKEFdMs7cOpby7++tGAf814YFNMmXY4RoSwrcqqBeVXtp/lJBTVrWmzR+xbEKpWLVabUNlZjQLUK
XcYonECUTXCMUfKsXLfxGZcZN/sXnLNvO5t3vpCswqqspE9O9fRzVl8KU7B3RZuIi1G4XQGQF+Pj
FYPkJ8sUTP9dtfHVsT/bpb3UK7Bx7kGM7D7N+BMwT9F3ET3CukvOViBjqncL/PwwQoKs9XMUDmEd
doH6Wt/CGxMcXtiVXN93X/n2SmTn/SRIyjoTupvJaYY9K+QOu1JyLAiZFfRDifNtl9x0+lsCEXpb
6MEryMq8wF69SHllyRjayNHga4PqzAzqF6VQnERwtjTuVJvtmKXmgqi9wPI73aAH+QK/ZvNUP2Gi
6gOC5fVhfsTQZBKhjgRPyDs9yGVvUd3Ey6XpUw3lSQL3AhiPCD6h4DR/WZ+c7Zo6SQk1R2z8MRgl
+DjfxzfKRsKcujhooVWF8EzoMDEYwX8Xzd1ED7hu6LOlU6PJk1RBMzEnpZsVKE6zO3MMrz+gaJH1
z88WSQBCq/Kkxb193lYFLNieNPv1+hIXRM++BSdtfcdna1hZL8dDkyI4LWbYNZHDzNptMHab2bFg
oSwdcnDBsjzbJEC9K83vedzDkc4HV7p2ZtjnLOAjlXkHxc/PxpI3Ff1AywVQYqdBV13wY0UvhAsT
aaLNrJPQyHjtvX5rbNgGNmnaNrqtP3ofuCx/wOBqDLM9mkV+dF+8WpBbaD5GYat1PTlXggfv5BBn
ydji/oWIOJdbtD+3FK0cUj0r0FeX5y3RmKOrATCnTqMJj7Vo23OlitkkdpoMXQI9RCXAx4mhG+bb
kCtT3PiHubF2qFiYW4WJYDuuf++Vh+Z5ltSMxmXQ4HYoAatrmbsK9Xc0PsbWr2z5pWu1h6mJIDEI
IhhPtlTGzMhTPO2JAJWeDm811O6j+q5tNagFibaXqHPwl68DMIdjk+NQW62HxwsWFPgwkEm3xq72
GqEWvCgF8YxLA2qxmgzM4qnYphvjhjk5LruKb94AWip4kYLrvM7FKyh39zPqOghHddPnorSwD4Dz
VX5fz1kwRCiCEpHjCFRABPuFC18xIYCVx5AI0RLtrgb2c5bAN0aHdIrIp8nM0oP4wOBMjPbOpMWK
o85JsdXqHWg+tVMmKSSClQ0EegeI7Qzv3aj+nGz6WKYqYFas3dal7clNEyL22/OtnYVyW2xUBhXG
4o2yvWy+S/2RxQOUeYElrZBihyYctLtk3rdq7XQgl6oIDVCHhSMK1sBJLQD3HBaIrI6yV0P52FoO
Yxs7UuY3qM0HE4Iq0VsPuoc2rHTCliyHvlHhv1M/1cUxgtzakATMCFV7A5e3CiKZalCx1JOg2JzR
D6PDX5lLvsZaKDODzKCc7PrWBKxITwqnAtpqHNwGrtTgUjkG+A9ahTFH8qhqUIOGIpZlHpjJPKZs
LOUXURp/QMt5HgY36Xungj4aFGhcSiDqDa4FKEW4Tbwm1a0BEEqavRgFmoq6o/SKMzfSNlGeKZrB
0BNxKIyv9e6274NWeSTJvWb/XgxYTCwTcJ65M9q/2jhkEHKBErwrNW/N+E5bwyWK6YMhQEbmDoPt
JP0xT+/h0uXY0UlO3psOo1+oyVNItdm5P7SpR+idLPuJBYOKZFfoC8Z8T1IJ9SHbU2kSTNnkqHbk
xtAlbOIU6ltrosk2rH7PIGiQgPIR169S9KIww+ni+1EHcnfaQ9/5gQAbkqQF9Ot/60qxMSgRJB9B
ifrl9nGWKCtr7PNUNeJTRD97qGEsn9eTm+jv53Jbm2SglVlIKdTCKKDdgt1xfQFRu5en4DYMRh0F
BLdPsCm4WwLZN27Sne3ae4OCkqDf4PMIoo4A70C+QPpnL80sBpYbFDCAtcO8iulG+WHZlMyN73pQ
Idqt4lc7qLK5TYvLn0exdSRH1HYW3e0NDu46JxKUvFO82s5vn5vHHHZ7sb9yyrvH8Tl2V+SwyN3v
AjHtW11lcLX3OKcgDilI0n0wUWd8VYL2HvOjBoN9LM1c6Q7sIMiWq84KIc4EL15QKBnq96rObKiN
gRs67VFRbVppq+q3UJveCjaUIMAb2vdVEhNCSHOtYihrfEBG9Ykk4BbpmTtPHxPITWUNgaRDgjuO
tOT3grVFT8gltB5N/v/dzJOr7r6u8bITO79653ZxNR+CoWKTBkHdZXD5LOlyBuMuNN31vN2YGST8
36uFbhuRSbpo+GRwNfmydBVt4mUVvF5UR9vkT50H61O0iYU1iCDqfGFrzg6oUg1G3lJQNheabyE0
AUqdFVz/VKIluCmzRSJG2hSID7qcpOlQMkUQmUVbgauHZVZ0mbxo8SktoQhu3FnzBgwN7/pTCIAr
xOSCiKTOXdVncnxCY8qvD8sWR3l8seBLrPl5IJ3mLchcwrpN8PJ4P67aahmkK9GWZFkbDjF6otpG
8GCC12dysaKWaolma293lTCVnNXgr5cdHeiGyp1O9bby0wcI17NUMJsQPRoXPRYtLZOlBuKoGhSn
BOixEymJi1ZY//xsc0cpBi6WhB55vfw0wQLuJ5FUmej6bHIxoe+1SV5WG4POB6SJOvFmPLbh2oNQ
drqfBepp3GASAJ/fCDBoKEf+Wn7Um2EjupuJ2ucmFzOkLqPD0OFypofTs/SwKsl3exBdu3DVO8Ts
bnbKWzWgqwjosv9/CEuLthFXv+j/Q9qXLcetK8t+ESM4gNMrx57VklqS5ReGZUskwHkEya+/Se+I
415038Y5az8rQtUAgUINWZlKIWdzhccAHAqTayD9BJa+2wB7AbLM7If9pXp4aBPh6y76yCv30qhl
PtUGnCWdUNWqXLUSJdwCv2+s/Etd0Aaco2iFxtU5zl7tyifNJpdEIhWi9PP3bN3VcWXmWDCyMCgM
w+i00ZMEsWakHmBrjVXfiL73s/0CelV/iIA1gbZLqymCDF/08qz1pQjXErXtUapWMfQb25ComSAc
NkN9JirpwSLKhWoHW7d+lbV4ZlWwz2vBJzUqQJSRIl9k2+oQgWre2hlwRkiXvo9ws+llOkBzVOCF
RMHhb4btq12v7M6oLDy3Z+MxB6tX61sh8UsXiCTmy1DHOSk+APyF+19WENeSTwXUt/t5ADhworln
TZorjdsitrz73l2Q969Vn4gMWqc6w9sI7pa4nJ04TgEqTTwJyVhvPoGy+Pm+wduI8v9B6lnmyhFV
KqqiLYas8dwrp1k9Z5LqzvJ3nv2ypcrtpiywALAqAfs06RiALiDMRyIIfwWVKnPli8whIaCcxm9Q
6XaOwSVQobOjD0iRt2N95KCPhsSDf3/hotO78kNl15tFm6MYrY/zVwxeHs2oH3j6nUEW6b6l5dff
qcOtBUNSs+zaPOZ4ODHKPi2MEwOwLQuDg1bbLnRkBRGC6JFbC4UMSjXXfQxgqe6AdnxJ4+juQj/B
Q5D8VN7sJ6NyQPaCwe7OTR8YRvy4iy0GE7corREdrrU0SKTFc2pOWPrSJxo9A827HKqknZ9sikcx
PaVgp61VaAS+FCsHUUb00E+qR6QCAty8gMAXquNQ5pQKWXBbBW/ZWtgDNB285QUClpZ/DP2vFFfn
/tERuIO1mkdrZJASj2wgKFR9g4MU9Is/SLCoEeW2blY8Q1hWFRUB1kMPzKqMQS6RCg+AbYxywMCm
poRRYDiKC6KOH2/pcXDtcAwpAmiMiFGRgpDgalorlwQgvUkIHbDq6dkqaTBN6raDE+K9LHACoixh
LethAglczjZmEfSH6FHH5H8cVpfyKd9A5dUbwICzkRMAKJDJicjXRW+3tXJA4CTumnKoo4cE9Vw4
hGZoHrQB+kXU8FCFvchtjSKbtE2z7PP+qVJ/7+Adl7SW9uBpJLExQXGMstgxzY8kvsxZ6042uFeq
bUW+Clp7RQy1EdqVB3STUNpsY+7W6fxZg2/Pmbs+lKBPiFZkph6gAgy1N/l7XvV+aZwgA4IxKC12
eDd5LYMsBAY7qprvs2JfSpgHj3SPkuZUAwwIxjeAQvv8UhvTp1Fe8nLc5hqI+2P7SyISlLfG6GUG
MFmXGwBMEGCNkATDUJmtQXxPQZ1SYdIHVDMclfLHkbV5YCfGLuspyGl6OLaG595UzYeyQ6m1GyFE
B6GkROc1NAuKb2gMNTvLem3r2cmlxOPcGv1Rm4BnS45Uf2PqrhxkV2ohksHAnpyls1PRYvYKdHX8
QVcdExCjzmCeETeO2WfOoEEsAfQrmbLhymMMaT+bHzIVDXEJFC2z0n32YxbocvEBmaxNm2Sov9Dh
Z1+0+FdhnlMUiAE4I0lYGCDriaGliRS/jSW3Nju30MonUtjgOAbre5G6VeOTqnSp3vgS9Jb4oPmk
fu/KhyzOvb4hB4Vs4ml2hurcMtDrTZAsRvomq4o3WY1Xk9zh/YdWPJjpTwN0nFSdXaMp3WxGuwG8
FwZg4FAGxhANeJkgHWhzCz1GDeN9Az2YSrOntAYAqDReoXMKYYdjY6XObKRBkqQOJYVnWlBPoPOz
DG0mU0cjyh5lUODVZy0rfs7qSY4fNAgng32MxICv9DkQfSA0snUQ+0AZ1ugB3c+mLshjEHwwcBXl
+7ny0HzxiplvVWn2qiHfRFF9kiqUtbsX3n5OcbdLEaiM8VKpZi4hh0rTT5jIOTOT/pDl3Ff4pkUT
X0t0P9aaoJ8zn7XDiSsstFSCD3u2Z1QHet1RRryWE1izOyhpkxrkEQPA4HXYjklglEFuhlXEn7oa
gl/KQ19+aQUaUXwMUrsK57ocnAH5FGt54iWT7sn9borOxnBmle0q4NvoTXeQoeQy4coAnQxTPwz1
OZVnKBZo8LwxZOf1g0nm3il76RBjHLhWH1rMNppuKj8ABuRXUrXr0BVQzWlvxWCTYpMf18+TigcW
ZJRFgaObbzTloCpnKTmngOxH3Y9aBfWaVLid9TGXX9ZEn2b4v2qZFoc4a4oGBVcaJ2o6t2nx3XGc
prTwjQTzjgQcUwoQwRbkZAbfZhh5MBVA1HvusXFwwT4qiKBuu2lNU4mMGTxTWT/sSmlNMziLE4hl
KEGDyxXYvuEutNeYSFi0tIDCWthceSywfDNLvjK8Kno0pJXMacjombNN3p4N7VMRTePcDCKuTCx/
v0pozL6VGZFAUFtDtiEBPD6TROzLomrDeoqrYD1hta0t1YYxgSCKW2277XQqHuJHyYczpa6BATaX
H9Kfs+E036mnC0Klmxv5J81YT3P1ej8Ysl1ED7RjzpCzjZG89pBquf+y3dzLKyurAFClcgPwNtD4
uvKaGs+DJdpJUQ94PbQ1d1o+oGMHAaHSduv6kUcyPC4B5Wvnt+xba/+UJdRPOmjAxqLUV4D6W89t
EZsbFdTApIdku4zDjZsUFaIyEFfOb9Bh/aMbYi9f8+pMQtJ+SoccyN3lvukHkIQnlUMb6uQ+COlA
SYXDkhIXrGmagT+F1SMV90REy12FgWUDTqLBQi6cDgAGSU92AmdqzQEF5b067Tm5FGnmj2ZIx/dK
/7TziTnUQuHBuhSFchqYGZZ26xX8lSg7SlFHy8A3PT/oVoqHj0NzLPam/n00XzT2CGXVV67ljtzh
hdRjV6kgBlTtRjSCxxr+t/LV8X3u0P5py7DKkcEY/Ey04b0Ag52Dh+JApV5yCiuBIkD9LZeV4P7R
vnmBrtzE6pMg1tJTEoF5X+ZGmJm7LGnwwKaChEPUB1vzTzBOCnR1wcqbNJqry29DA2WiwnDmqKB+
XEzkUCrlU08s35beeKL6Uf818CfFtIOaJS+ZPH40PbrOCBaoYAdEl3sVMDO1b+rCQuUnom+EvYJt
7/4O347I/2zxumE0gdGvLXTDeojRxk/7Uycnu6H+yTEeHKmzN5i1g5AUSimNoNV7M2+9Mrw66Qya
xLFKllemoI4SzUFhqxtNfgIf2amv9fD+Om+/Blfmlp9zdbvVGDLcFTqsSwcBoDAfg8qon6V4A7pN
6y61NMy8flNcSFc/Txvt133zN6S54VyuzK++4xiDSaxOUPpepnoR9b7xHzKGJt/hOl+LIHtIMGWB
pGDyrA2q01+oaXqZj3jtV32AQJ1TvSTEEVUqbp6tq9+0qhlrZVywFFwGZ4PiiiPQtke2vb/u28WQ
PzbWHamypIpSZfaCA+sgSY5pGcvLFU9fiDEAPdmAma7379tcDs5fed6VyVVXu6qKNM1zSKQYVrVr
0+oQG22AYF1B9nXfkujyrNtSVs9HqlpAK7DtsK2PNEQN2INQ+qbcCCwtj/i9Ra1isklWuBZJsJQc
Ctia9zQ0j7Or+Av/gohx4zfE/J615eRcXRYtIqoCwbqFzgmsBCBSCtsnFLonNN6Wqf/dEjqZX8Ur
aEv5c3oBc+1LsRMjBISnZ+X/y5FDTc+0AIXflqcBbIyovgRJ0GEMPwKRz+iJFXaF33TllxKzUmRm
Y6czhIuL1AvdSqG6iT0R3E10TlceCUm3WpsphWufiZeOqERMZ1V+6yD9ef/wiAytfE85GUzWU1wI
CyPUZfLA6wIUJRLw6t/vG7rNN3R19VYeRUabYmyX97qn5mYCrmpL5FciPyld6Wplv4UWF8QnX0zo
eUxK5xVQnynkXRntLAAHIDHulHl6MGZUv8zZKS3JVadPNHu8+z9T9InXTaxabotYj+GM2VYLFrFu
JbTD/3B9CizdRJ/82ZB1r6pM+5KgXyQ9aAsVYzoPrjUXfmaejIJ/xqYOWPbZbg61SlzGB0Ee93vi
6c41Xjerinrqtb5HlsXdOegC81v61Wxzf95nMgobTuO32+LR/kwgnSRYt8BdrRtWkWbqaQJkJcqp
5Sn3QT0MvaQGQCLq2Z4hsiba5ZW7gohRCq0RZMoL7KG7GG6869/LLcC+IO4RBBK3g8WrT7rySWRu
KJOXl7zxpi9tqznV1oAqMn/qj9IT+Ja9+lBBHRmqn2EteAVutoyuTK9ck60nZjqnkO6bCtBpaxIm
B4CDMPsgyaNto4ObpOyeuNoKHnFBnLDuVDGTsMrsYRZpxyAfcvvj/mkRLWvln+yRmkqnITRTwcEI
YaY9D9qt2LMvH+bebVg5p54C4VM1CHe06HsCDOpgc2cEG8/9xWiC1awbUfMAurG2ofRcI6F0NVXD
wdcPupE/VfZw0ibJiWwQ9aE+Wer9OU/GfZ3Vz0X/orTzPrfLyxCnz2WrWw6jFxCnv9dWf1S02Fda
fSdr+bdERcG1WdghzuYcO1E+g9Fd88FJ5ubALlRxEXSm/TPpatOJNeWcdIoCdFsjufGQvcj6v+rX
/DmV635XnRVS17cIFtBV9SOK4hQ6fHlqoF2zS+aHzny7v8PLu3jnO647JamKOTJlShHJjwsd968R
9EeR+hpX/iyaPBFd9nWrRBtHFOc0eJa+wT3XPJAcJWCZrF7pZ+VLYefKXu7FXg61TuH4juDarXsl
RkvyqO9wXpUMs0PDT9UUsSIKbsS6I5LQvIVik2w91Pmvpvhmms9D/a8oCP+cjnUVjlh6JmMAZZEO
VL41UBh3umD0rF39vXgoPqKz5fWBiUzoRN+7kIXj/wJoqgrWua7DNaSz8iyHy+5+lr71WFxMFUWd
9gVFwNSPPP3Y4VuCCtpDTfp1OuiY5WNh9sl2IjzFzUgMZWHNAMml/ZcgqZSNuR1J+KSx+a3juKvN
p6m92pIgLxGZWV7nq/AdSCAaU6WmZ5DVnWy4ulluQHAG8gDVEgzW39zaqxWt8pJKlbpUKUp6Hhu/
4thWVXdMngf3r/ztCuSVmdUL35VRX3RFS89phy8Y6d/4IL0rzbDRowzQH+5SiTljRz3oYWI44ud9
8zc9zpX1ZROu9rPTO3TuKk7PWTIcLNa4I/C0WqcHhWZ4RiWIMG7e+ytrq1c+zSM6JLSDtTEKpwQc
kvYs+Gq3ewtXNpYVX60ow1B3aRE8ufErxfu01TaAU/bMNy4LRKIOsl1xZN/5m365v5O3i6xXhldv
fTeymel5QQGOUNCBcsAV/NiegOdEXQBJ3UOyYSh72F+4HGKus9v55JX1dQig5WOdV3g6sm1xmT1z
X75YHrj4nOY0oHXnie674Hb8TkSutrkhYz3ZBezFVub1kCyLtLd+HAUH5nZx6c+yft+eKzN2atqG
hFLL2aLx11g/dpHh6eY5w8h+PSXo5vWBbqI1yrLAJJBVJ8pnNr2Q6Ah9zpPR1Q+FHRbMNVDhN/hW
S+ZHEFuO7Ztc4GlLtXNnzDulKE5DR567WoUfSQdhsiLaq5XTiuWMKpjSWQp02jfFg/bUGd156tJL
5DQOmNxZmBzIk+A8Clzl7xNztXWYFyqTCFn4+YjsM7k0yPglf9Icq/ftI0ctR93YS2cQ+pOCQFG0
3pVLk2yqF1qHj6a0fmole2MAlfRgihYoMrP8/WqBcc7mUZ4iMA1VKdgbosNUm5uZIHDMMuNX1qiV
21fVJu5/oe2nuO1AthZkdGpwrI5ZtjFQrBNs+fIh/4rfrk7ryr/pJCstcwS+pxuDqgPeJjZAPtK3
pcst5E8lZn664djV5FvTBgNUKVJ1EjEHCXzsmitkjON5mhVsfjz7NEHYQYV5omiZK0/HJ1Z0kQZP
NwQT+rbzpkQX2eEeIMahdBneBbu6PLT3dnXl2ijafiMjeKMWSUjNi3fGWd1GmwGMLyhHvtEPgT3B
Dq5ZQYgqS7whuDjJlp2zd+aVoXkiHvhkUJSzPsStMZHBVVlXnylvMCKKEKCMt9l04JgXEqxJcFfW
PB+FTudMzfDJWp/smsEdDgStv6VHMH4pi77RJtuJzonI5iqAaghnMbgT6dnWmNMaYM63gBa0pcf7
axOEML/hk1duwMjrjEom3EDa8lBHEdeS8SjZjgGMXd5E2/vWRN9q5XSIylkv6VhUDHxKggkyW1Tk
F0WEa74PexwrMzewoGUipDhX0HP+Obv1pQuFtNc3y0t/HJa6DpYMg/DSAM/lOAbwU15qZ7tBB8ZG
h7qsbTXIyDHKMMcnvPcfs94Y3v3dFLxRaxaQOi5prAHcdebkG6PWd5PtcoM+mdOP+3ZEUeGa80O1
WKaWFc4/feU+aBZahGWSq4TxWf4tLatDJ1sS1sFvJ9l/9ndN/Wj0sQ5MMlxJcWBnsM6GE/hSz2D4
DuadFJI935iVI3kAgIpnl27Xgq+Mr9yKpdFWrkqsOTpaGKdfFqyF5UXdiED8gjuxphvJcma1hoon
Z1C8ChPhY94E97+fwJWsqUZqIPOAocI+Sll8jNpT0UPWrZte71sRrWP5+5UnqU0a9ZKSI26x2qBt
LcynK+59E8tbdect01buw27ScpTIgAMRNb4KBCFYXB1d0452a4eGYezKsX/BiXHumxWtbBWYTA2z
CzNGdm7memhD06m2BQVcgRfWVp5Ew1EDugM3WWp2Zic9TwaB8p39Mte/yrH6dX85ol1cByAmSIGK
pawq7/RgUQXQw0V9VCRGLdq1VeChyTU1mLGcOtDDxlLA+NP9dYiytjWnR8VHFQwwv0MbJUCtHQpx
03nRiDOCKizfRKgtwYLWfB62mdsDT5CINHINDCgkvPV/NW4KPLepElMx9fW0Vs/qebSLCb6A6W43
vCiZ4Nsv3/bvG/Q/Bv7qcNlcHnPMd5/t4oHpozMDAWeAKH1qK1evMlfvon9Vc/pjceVHNdOaOJ9k
THPXLVp56pYSzR2R8vb1/C44ELe/0B9bS+h95YJkFikmwIN4++MsaCfARCda0ZM0I5WP5QAZ6uPU
vtL+UWmrhylKLrmahJCRKF2iQrbg/q+5/Tr/+TGrAE42SGfIFWZqJn0KLBuDHsleHZgXd0Iy7Nvu
44+pZV+u1h3HgO2STAdXO1rTXe3nL9VH+rn0nAhkqlC+2HYv7MgM1xJcwdsvyx/DK4ecR7gCqiKj
Q1PsZ/SbICkDvl+Rqspth/XHysr/mpLST1SagUcptG26rYbvZvWk1KdTDlaUz/tfTbSilSfOasPi
LcO8JKlmP4sA9pZBsKDT7X0z/5/w4s+aVk5YydDgH9DRPqt6DsyCvKXK7Ojt81xCUgMMQUmqgqKE
u/ooKPGJ7sjKLbd9Kpng7oboMEhb+OBFkkhV/qaPsYgJTmaAtI11jzeJaVqAvR9jJBLq9/X8yg3f
Bu5wCAcN0BAucDC3o9Mre6vTb42kbPsCnyx6WaAZ5S6N3W4PsjglnAJgAzepR5/R4BJd8Ns1yyvD
q9PfaVGeqJK6VA2rS24APFYg2y0e7D3zcrfxsxOFKsqu8IfPaf+vSohXxleXgrNiYnGjo53YHSxt
8rusdYxYDQXn9KZruTKzug+Rqlc8mbWF2bg8AXu/r1+6t0UhCm10vLLJsXiMQL7y365udT00mRqY
eMAZwqiDS+Rz3TzL7FGwtpuY2qu1ra6COqNiwDOK3GIHgkEgesgD+svATSmC237zzv0xtG79qox0
0ljNyRmtZiexl4q6YC033daVhdUr2/emPem9hthkYBdDj/coLjtT3Qb3t0xwGtajB61lQ8wuB6Sc
D1WQMsxmTUOQSh8YBXbjnghutmhRqxdUV7QOWkQ4BEWPzkrtKrl8VHn/fn9Nv6mD/oqJrvZu5T9M
NoCF1CiT8yLlUFXDk2nRpwk41xb4XaigFE6SZ7Ov6Xi8pz7xTH3CVO5INgRS1DY0JqoaGgmINZj6
PbElbyobyckwp1TwaKdO20p9rnUI8MrvsxyhYdw4U8M3g3botQAsk8YcZGw/KZdSq52q2y7ipAzs
LDkQg3OopGQ3deMBAuA7yNycRvPnlATNvClqSQSpv+24QaBraAYy3zUNgyxzRTEpWQSe7Ay1wu6h
PkaedjQczS09tpMdftB2OnRDRbnCzVjJ+mN55WU6te9xPTp2zjGtlPVBap4K8p6SUXB+b1/EP3ZW
bqUYUjW1sjo9N4xuTaPfKphnu3+cbmUluqViNEcBdsu21lWZvDB5KQ2pdlq4oK0vlNHCPojPiyiZ
uheP+d7Yun+YWzkxqRr6RjJz7ZRX2QbqzD5TQiiyb9LOEAS0N67jtaV1Oaa3zUQrsgYLQzyZdhiF
f5GqaSPYvhsu5h9WVp6s6TKVRTGEjBUbUBgTbH/6TEK1Tx96DGjNVbShMXuz5mMuSWGr/ExxGaMs
8/WebFT5aBkQMBF+U9HSV4kFKG6Vru3wo6CC9ToSjFDb7gylbFdyKx9CLvnGqjAXi7Er8//+dPxj
O1Y+kGqSndsV105cNi9Mi55aLrgTorWt3F8STdDYHZa1qeU7GKZdVIN3Y/Z6/7uKPuvyK65SFN7E
ZZtGODxINDOaggf8Pe4v8wyYnBqH920tR37l0P+xZ8uVubJVESWOo3jZs+o1tYkz57NHC2h0xZmL
ooRTky9afrtv84Zn+YfNtQeTElnHDK12KqQPnppu2c+C73SLYuUfJlbOy+QVhmEJTCyQeUTtLDDQ
o1Zctoc8XeKL+O+WXbq3iyvHwjpVzlWMeJ1U+1RXxca0VNfOWWi0ksBlCs7Guo4Tp3ahtjJcGB2I
J4ErKrZA6ZfL+77TQ27P/50fW9dxWBrpJYtL7dTgzg6JvunYLjULwRiL4BCu+VjTelS7VG6Xr0U3
6S4N9XBpGoteTtFzQ1YOwrKHVO9bXN8xQP0T6NIggiLj7Jo1cLUpMGii6RCBv1izsfY9570u4VwU
9SOxx4ud80OeXv6r60RW7iJjaZqpy1k3TLQYpHw/aaogZL6Vgl/fpzUpZg4BY6Up4CbUYnIUyr2y
BXllD/1ZYwq5Cs4BT5tOSSJYmmj/Vp6iVmjWylBdPDVQgGITgJqy5ikAa97fQZG7WDNmsojbSG7g
cccAY4vzXtunYeupgTzv1Q3fiI6FwF2s2TIrnuYyOCO1UwxypbHM3VGH+AONtlEkiFMFltaMmJqu
YualwgGswYrDRsmNeORG1k9IcAgeEoFTX/Ng9nUXd/WIu1XJ1gYFhbStBOGOyMIqsKiaDpLlKSyA
vYRxzaWy7d0/ByILK//QaGW56MBgDa0ethyV65n+d/5bX37C1Xtb1lQuwQOhnaYx37bj46irXqoE
kQYedZFC221/pymqZaqA7ivrmeNenokclzjWQxBvlNTNRyfC4PtCdQUYFQDUn6KH8Bb3rA5zumIt
4Twms/+5vgxMGT3VF8hkozsz435SV34SV+YGBdDEscvGYwBZLyJnlgKt98Tam0xT3cHk70DfC47M
X21RheiapRFZlW0U2Iw1bR+S1Twlpi0fuYs5GhAa9cSpX/IXAl17DG74kmecIOLjlg+iYFST10/1
2vZyN68+daJoYxJ3knwcanlHzNGF5NROjTvfUCGGOjmd9FqOKrR5c0cy4r3RoyIdqY6sHYmymTuo
TWLsuFQQZNq7fP5Bpi+QjXh1mbmlLYWRPYFdRPbBWgfi18swBoM5pl4D+gyp7lwjf22ydC9J0VlT
iG+D0XpEb8nUvw8dVJ/7yJUs06nGn2W1lxSo5mYYRMuRbWsXQNj2OuX+zKCsK+XbtAYshXd+2oII
RfrO6ndwvzpJCa5D8IgmbQJMPAClgCRT0ArpHAtLHVS2wWna+UWL0roUYfD4oUWuQa3Bl9PUKQYd
C5U2BJDBnrVOah+SeXSGFHD7CBFaIYdpTX1jeIroYwXdRH0YPJK8MP4FThl34WbhWf+pF+ZZMg8z
xaznfJHkR7UcwYmfH9E4OI56tmE6CQYwHdmy6pn8I8OgtpVD+hHz/drIHHOQtnOSBGl5nicOsUt2
yMFkW8ngq8h9KcLAnJZ4rIGwPbg/EjDFQfvxoQOOHJoHhMqnEUwxcfrSjPJ25K+DkgYqGdwefU9D
nTaR1np9KWEjiNPWT3Ieuyb7MfCfSvog8Zc+3kV69p7ZBaB5oNiwf2Ci6ZGBgBOZasBb26mtJJAg
0aklbw15b8GPoWXzOZOro47CfiPtWEqOWpmEkgHBSbnxR+XHKNd+PAa2aboj+zRTLDOyQPwyZL6W
mYc8Mr2SfSVQ0Ozm90LCyFyCMYnpV6zoTokRsqF9qCCT0hi5Kw+NM6cfGOiHCipwpll14SMJpUp1
SdQGmHv1S7PyDPWRVqAE42Uw6VWgJntLoa49VUGmYgC8AFMJKLwhIzHoplepRqgqkd/K+lbSZN9k
L8zSjz3vdkVzbBTuGbXikJ6+RfMcaEhBKgqajqoIFeNSk+pRm0HZTj8QyLkxL/w+zSHLantEpaDe
2dPG8pskCWvcgWygbtdz32p1r0reigS0mOOxUOztBN1jg/1IlDQ08keNAbrZv2dmAN1lb4QfbgGr
K0EErwCnPCBQzJUDpHc8CHf6M6iEejwNLcF8u/HKJkT5mKY389kdslAn32xKvZg80WbH7cHjcwRK
+t4n4+wZs+KShG4LGWxJmgJO9FPVgHYgbp4sfb6YzejWHWZANeWlTmQ3w+eWiApA0zumb+G54gDY
94Dmn3QuHoaiD7QCpNaQjQQhnScR5diPZJv0/Dz30y7hGUiHiNcg57//Sv5FEwfHZiiWbNqoe9m2
vPbxUW2VRpQQ+agD7Vnkbn9K/TwkXvQO9iYvf2n27K2Fe+2fZScLjafmxdyCRUGE+vqLb2z1O34H
rVcO1h4a6IEvv2OZB0/c6rk541KhMPhchsZWfo4O/1GaLsDv8zHyrTiQ++u5W/+EVQUmZiTu5Ag/
gR2s0AzorvqItxAX3C5tdb4pfe18f/P/mkf8j0WiqhAO0kwII/zzVWk4p1E3jcuLBi3Pfeu2xAEz
ksLchV5jqZyVgbw3TX96Ez1pf+HF1rZXERjVNNKo1u/XVHZnD9CmZ903F0K3QCRouA7F1qZWoRgZ
zNRW6wEbWzykPUg6Jyo4xuvQ+LcFTJCYS2gg/0VZT6VBLeqqlI9F1AcWS5wGnnLuLa8q3gTf7NZi
VE03AavREY2tuTH02eBK0hfLhWkOjLjZe+0u7PCdX4Oe30uhdylKMcitg2KirKrrSNxUw16nhbMU
N4VVzvKxmspdBc/AEI0pcDtUvtgG81uFOdkM8l6oWcRJ44EzOa+ksAF5/ZiDlKmVwdFPPUX/NMvK
0Qhx88TegVHtsS5RFwJxGmtil8BJWWRwaKyE8mi7smG5Rjs59bSb5m1LadBXX3bUuyYg+4r0y8Yz
O02Qip6hAMEKvB/LtN2vzHhKMZLXjcSBdkfRnoFRncBIW6aAr82vBA9FGgFl3Z9GqwiUSd63HK/B
hSa7acIYEvuFwb64OTNpm0+PY/Yd9JG+WYG+C2LMWuNk1RC2kN+AcETfHNS23UcMwQoeiMH8RLNJ
Su3NbCQO2hleloD9N9nRWXJyKm91LXfrhe9KActVbvgmHzdQ8/Nj/XsHQokEQ8BqNGzkEvUYVQEB
m+ko6SFLql2BOb6svUTLFhULVd+n3Z3mXIXY6bjVk28yu6RD56hG5NWSGuTSM6YMHVa0Ls8Sp+3j
fQT9yQnRcqtATgTCgRlgklveoBdSqQizvnPbWNi2QAT3wyoM1DG+9OHZ1N8SLFshXo9vgnCE16PL
Sih1zsytIkikIIhKm3AYum9N1b6Rjm317JAweCzUGOcOzdHm1CIYz8FABnUS14bAljWWftpxNGkw
F8ENJ4X2BkjgqHIcSwQqWn6s6VemGU6EOcp+sEJ7lII8SX25Y66EpwtkcCw7mKU3TqVbTtAy6VHF
GiFB2FmuXP5sajBKSdZjOoEW2NiZyIrMDszSTYl25ojtLo+tzL28sbwB9WSKoc+8mp2sXBjdco/W
3xSbnGPIcec45AWBhnivAy7wQFToeyfhrGMktgcrHcFwToTJbetCqg9bAhd6/TBBKRvgfq+MEPEM
WkDV5yFjfpPW55TBz/Lj0FS4QZvCzNxk/m7GxQOGhB3Ic7rDhMp29VoUmAqRIlAEvk2T7Sj6DhL2
jo5wXZEiHKo9Elh3yuG2440NuE1s7cBNCcxE6sQD8dXh0Zi5m3UgWy2t/TQ/MtMKDPIZxTI01VKk
DJLfJu8F9kUCkW41UBBwgZuoolC1iUF5Gx25ysOs+aHEzGlKoPyUDtrq3CtU1TXsbjNro1sOzB2K
DwKqN71JduX8rIPtdKwwu7+wHw6Hllf+NMYbSd7VCHdyE/o6wwuIM8I0+9Jz6Meo+IVM2Q0lHEap
ewqoAWdehqTflzaCHRCBozPmQfcZRwFKMu2el8xt1TeO+yXPT0w5MqZBlYeGg23/P87OY0luJMi2
XwQzaLGFTF2KJTewktBa4+vnJGfxyGRZ19hbNptGJIBAhPv1K9gEAJ0jcnGp3zShcIDovB7TOKnB
HkO/E4Xoqh8GLycSZhRiW6ix1czKrS7OgU6mkUhWa6xo3iwPn/TW/B0+6RQ8r1l59+wx3Ybon7IZ
aDF0O2m3kRA09bEYe+giBSGAr/JgOsX4NU6PuSbZYoPLQvSZCUd1+JqE3QDNO8Hfrp1HFvlnZlwt
S71hlxCVDRYMjoa3VViHjpFHdlE2riQ9LGnvRUK0kftdUm1arJ6bXrieq6NRyDu2XXsSpKAbbxPO
myW6WfvnxRBtLZR94WyU1XGD2pem5x70Gqeta4z/LEghxklhuRd16+IVtTFUXxoyX2H/MMLZFq3C
LvSjuF6NOiZLBBGp+XU8P8njupGnnzj+33S2fx0tF52tUDaVBF1nOYqt3zXR04wLcDKwi02Dqyr7
HHPNooZTgqhYRlvYd/Vebh7T9L5LKhc5h5Po1g9n7G8s408InuPckKHRiJx1hm5c0gETQxAmVTKX
Y8rXj9+FX6e0s4XmVWrlk0noJGGF0zorSAo33fq0rihoWXfq9BYJt8XcslzGjTLkD1pnfGZm5yba
szjCBNNvZt0KhN5PjVtUoW7fz3eCsV2m+l5uM1uWCkdJsJ3E5dqgE+iiBKKQ4sJm6/OnfMX7ZbD2
lVm6E9EE3XRnibCXRHOvTP3zmDS0trM7DHMgG/qVnh4YoHHSIjmbpORryBo712UXDbu9mMcIFzNZ
xnSp0j1ZI7ZhsjBsx21z2huKclehv5qEfiPMIiarXzWNdlQIrtW9asY+W8mYbW5Cc302EzGiIdS2
ahg5Wk4qjwWlIzrmVQ+uQGWiLP4YGU5ejLvaONVr/9nVppvGxg9o2D+0oIu3dsmxPJd5S1514lEY
+PScEUvXp+6U7Ux3uaoftJv0RLOHI7zuz8f/Q3jP5eDhfy9/LqMZ4jOEPi/0PzoIpZYtqa1q8Xge
E52jSIfj2dojux/ts6JRcfLdsqHlihlH/1RNf1MUAsupoqprFqv2crSSGakYJgvDWUV+M5ubho3m
h7LzXI7/80n8cYWLcr2u02aupVw8KlerT3MbWF64KbaKk3ql8+Nw5btnqSimIamyJoOnXIwhog4u
IJdbj7Lqn7E2tbHHq8Qb99RFnmoTcVCfqm17qncN9kfuT6kK3z3OPy9/sSfFY4Q967Kux6FLgDTe
G/Xhvx8nHfg3zxPEXEWSApUG9fnfq0VtUmMd53Y9nrNAV85ek8AADZigsPwmFhyrJ/67qA9jdmsO
D0L20nTv0ao5A9hVnE1uNurBHE5+E034QLEfRA0Frkbhd5xzyTHzB8kKcUt9iZPJtgq8E/X+Wp6e
B/lgMdenCD2pQ/+qtvfl8NXUg1PUql0UzaNqJvtqndxRz32i1JxRMa44esJiCqC63aah6YXZ8Bj3
pl1A4B1MPAxNsCiRdrHL/IhzSW+Ug8KZdpaFz7jkdstTUhHclYYPrVhsByxGBW10lrwI4vpFAkzK
gO3MNfQErdo04rTpVTLvOnGDV4E9h7dEITtdeW2SHZlpiRMJaTCktccYCaAyPtT986SFvpC+NaPu
rXLlVSRJ6aIAPiceF4NslTGlNCWNe1wfewpQSsQlbVx1XJ08V+1Su8rK0W1QNkyzFPTyoVa9WqMU
Td7ARuylTzdi9z7nb0t4n3S6l2OUNGn4pc2Dk8qfUYRXm7Dln7O1yfAtqx6dLCpf5PQ56cJtSa9w
NlEOErK4G+1XrBZuM6P+NEidDRu/1N77FmxRugvzTWws21TSHbFt7hXRlyvWQmQ5JqgNRxa5KKnf
U/xohmWz0W9qI3IqGacRSE1IyvDfVWypf+ubY7R8jCnFkjnY4UREDxErbS+47Mv+ygIShH4n6Kmv
deP5/x/CLCIdr6XDIFrYepZLzS2q1Z3mGrBztvVYDcqGa68WJ2LpdYLqriuFQvlizP2VvGRuOQuu
RrZgYj1WhrrBdspVBm/MQneIjAlPlNO63hTh/vf5OOhBNLYBg3VHxYV4ppYnbM2fznl/q+lX0xQk
gmpn0rtmlPtIEoKpM7a6PDjRMjmS9tFbNybfSaGCC6m5k9M+mcLdmLwbjAJEEuHG8FNd+iA2dWdR
0kDF1TBGYLc26VER3W6Q/BrwTmkdsR8Ico74o9TGh/0tmzi/a/0WJoO3Ioayjfa5WiuqYfGhyltC
D2kHLNkRQ2xcltWNx8mtM55w/6tryUWUzmNFaxNO3QkavDvpd7WsuOGYuUU0g1B/9XnpWhCg0vVa
1a/XcOHMpdg176OQFxzKXtc/5+piLzEktvLQKpuo7TdxLm6EhpFDchN2xO6m9C5ThAaLbkzIJLc1
o0DMz9mHHdi3ZU/WE3Gz3pxgoCy+kT6TtkR59OXeqgyvplZQ61+twOGUhfsVnl0TvucNCxOTcM59
L6t/haPsadrNqP1qWjyz5eptXCIviz6FtN5q0ZVolHi+NMe2PhRAYhZ+M/aU35tkUebFXYgX0tLl
+2Us75YJ1/Lyul0e5zj2iuGsZb6J497t2MGr8lRk82awSrcvJNxViUWa6AatxpZ4+n1nEKmJ0XS/
OLCbeYEZ7cPgWgyDkmp0Wn0rLW9Y8VHz035kLUoUGUz7IYyOGs1cXT7o/YslXOvL4jVy7wwNpLpC
ttW5v2tiLrSyaZjL1ZrI14by1is0QRJJdHFJwqC8zeJpl0wfBGPv+g6ztro81Yl8YxnJcZUYiLD2
BsWzahVwBLgjo06dTXuS8YgRVVvDzBvKuTOk15ou2mGTXBVK781l6JZGA3vqvpUyT5Y5AHDq6KOX
1EiPuI9vBDxRynzlEUanmVvW8q8iZ+KGw3kq7qLkI7f0gyzfRVO97dLUHaVmZ9W6q1iulY9uEYY7
wbqDy0vZDxMux2556h2DHrM1wo0+7nF4doUlP7a00GWJ8Vs3n4Tpas1mrzQ1VkpFz2W4q7yV9egU
Wsmprid/AaKI2ietHYJcKRkmCO6AVYHB7GTSj/lAoCafrTmS0kjnkMdFoLWyPUQf84qly9ifmry3
Vb2yJRHfXvXDNK5n4y4GDzEBmI2ovooTElpVXJl4oSRZ0z7fNNMRh/Ao+yjNbYq9Np79zpCz0yxP
jZT66zr+ElqJ2aceFIhq9OF2LhbbWnXfbIkkY+ebCgVAInqe14dmfSqm7HppT2ms2dh98+W9rFHD
59gHS46L+nwaef9C3XI4WB81u1xaSl6Oy3rLG5Xm0EZcaieZ7Jr1s2FGfl19xb16KorlTsssp0yn
zbK8xwP2yOLiTouFc/x8rEf9oMupb/FW5/ikZY9rflrEBy2Xry39xhJar40aDl7Fl9v2EJYWPZFk
1zpdf4QyYXnJObM6k9lLd2MQrj3j2U7J5ksMTDTpRtPboxju1ulTJ72Bft4RWf5xUbuVgewnl25l
nVTV8sVa1H2trseQKVmSRC8kHPgtfC1B13xZYZtaBmZvsE+XiNY533eywvHBRC2h35S/lmqy0/Fe
bLINyJjbjwOjvcfzIKIYYA3icmUhrS8aUgFokWKjxehi3ix6G6zSEd+Y2B7i+7b7NIEWQm3bd/xl
a9MrdMKFHY/3VfTQyJ86b082Mrp8y4aHIgnER1uGF2XPNa+sMJOt3l4bPBcdW8I5xqSM7nCaJo9U
A3suE7dNfSVtGR5mO8K+3LEQGPXJNymOzI3ekMgqewLjv1jt7ay5MdsX4i+dTNBtxmGLODrKaN5Z
GP5PMgkHVFgtLXIemV6tQuVYjm1ILdrJOxq+uS62ozo7Yqo46noSGtltiLAnGkDFlVgXC5fW7Lli
c+8GGgEx8jqimxq68UzQHKsjs2HFNQeEIC3EUzbd6VNyT0vMWfGqTwNV0B7oBcRr36Sg18jHCvao
RLhZtcHrqifFHG1dfc26A4oM9rNSZW9johMpPkkIR9lkRG80d5Eau1gQ7np1cAH6XKvqPKH8pfBH
FmW0YYwHvY8JK6BPzMTMkaVTpu2W9BBKphdTxKx8oeHwpBn1Jq+/1rh22tRgjIufEUfosKwerQlI
WWeT02f35GrIxjFscfSVQRjV3RqC3hIjwb6vFcspKp7a8E4zRvCaw4hHX93Nfh5/CWbozKsJfn4T
rw0rUg0i7cEQY7uMml04sZZX0ixi0U/WyompUYVpAgp4TFXjquIXkLsGtlHzv64US/d13ErAn5U7
eUmCYbw2JMHJmiEI09Ud8OyfdA3F0aacGZOZhDUYN7LykETDphkKb5nQA7XcZZY4kkIFyZBWmq7h
9/g9oxIt17YjsVDo33wV3W3bcw6mht0vjT0Is1Mwvk5M+FrmGW3yS84UlX9hgDkozu9QQ7yaxIx+
wOHHxJwO/Cq1KoKdY7cW+O++BjR7X4t3s/mQzNgVMc4NaxKRf5Ky/dtw6QiGLAgOELtovC44jlq2
mAV51ssx3+KktDmz5uLNz5Z//3C/JPXv61xQOubMLNVS7UBWfl9n3LDunXgjb36yzP1mmvbXlS61
H0SPNEtR9AuzrdmtP4wNoXAO41bX+JLt9P+Q+3TJL7u4tcthWrhOg57i1XMMi89ZVk8oi722t7z/
7hz/UV1dXuaiESdrr5b0plwYVE4eUTmqV/qRdw6PnDH7s6sr3HmQ0vxkjvu75f4bAPj7eV4O0dqs
Fyu9OF9X8iW332KEGCCrCNbH0O15i1agePlL7sD/cDVH3CzuGGT+TwKlbxcqn8sZ6YAXdOl9SfqA
iMU7aexqoPnKvt8svuqnux8RiH/xDm73j+tcfBBFnZr5mnAd+UZ0VIfD6TpzJj/ejGBHP+EN38zX
uJqmyNR4umYol/O1chnyWc61+Vh9pb8MPzz222QXup3L4e5VkB28xa3cyP/prX7/lfxx4Qukw9J7
KRQmmeD7QN8VXnqVYS/RTDajIJcM1yvTyyf7v1ew/C/i+/fNXkAfXd7gp8b84AgniL0sYPgbYBAb
xP54te5FL3fnTRLIV4vPNMwVbji9sCAj8vu+//xp7i99+9VCPoBFbRhnXtffOMxcmsqUa1A5rM3g
nXG70NXd+u2cti05Gpgdbc4P8qofr3mGn/5ACkmVVYvofE0CqbblM6Nvtqb1Nrer7RgI18gm3R/X
87cP/Y/7vEDUylbR80nq5uM5T01jM7S84nA2eRu5T8mrsSEY8RL5afT+DSjLy/7juhcLrO1rLBwS
rgsd+zbaK362lzb9Y/Zy9vrHL93palvbQfhxy0/9J6Xot5vFHxe/WGm6qKipaabn06bfZjvLm9gs
5M2Pi+i8SC73RvMsiZMlg4/4khloks4TRxrXUW/qrfmQujFCTesmv5XPTHD/p3n8dwvI0CUyiCTL
Mg3GJ38voKEz5SqdZBlTEQVwinlUOe4s4SgI8hU6Pct8UaAQVetBy1WnT3ookgwXtPy9ITTsv7/m
bx4xP4UsBYpvWRcvT71iLCQ4mIrM+41+aznPj/j/UDj8i5cyh/njOhfHHqBAJAONnK9jfp259gB8
tlrZNPzQLv/7ntTvtqi/rnbxgPuIoNVwlOTjIKuuOmNDA198Fohfyj/h0nhTet1nh3Cs93F+ozRX
jXAojDsrvprnpzTLXZmeSJ2Pg/FLbplyYk1Uhh9raG6tgtTCUgtkULY1AbiZP1MGm/p6bkj9iIqy
rJ/jbHEsItnCWsRN+j3VE6h+RKJZ/kICSHIe1AoS2SDidhIhOYaxwPxu2mfaPpoXNxSTbVJj/dHU
twgOn0Uygta42hXlLQadTrooriGMmHamriE/jPh0ihiuodzxy3m1++qlUZikJvTPGqhmDcgpnIyy
2s4GlcVMqFGLPZ5qV01BHB8Zvxo5eeCVVkvhOH0NskZsTeGU0Ogm4giq5KhWAANd6s45qTTC62CK
vpq/dSAwBTF1tdRvsKe4SadTuuKL0opuDXO1ttaNkN20QL6h8KTHbRD1FpBVf+rDyQmNUzZ4s5pt
1WSXJkgmBRVq6yaE6lZWIMNyH6jTpoCToTMHnucJVI88EbX1YJwFwKw972QhPW3QQ7vuf1VDoOqM
x8B1IIgOccxE912tnqNKAE1a7SYkfK3ZzzJYiUbvvg6OAEZQgTomYHyqvHj5UjH639VM/1uS3Fps
H5TqU+5hmtBMhcvTOOW22jRuCzFD6t5VZRvFkzdnd2SWbepk3jUTDP4cNhROFWeIpDG28IoILrya
Y5r09xRwNUyHrdIutsp7UwwdXCmze7ydoVU4KUohcuDOE35bIhiHlppsR/SxD1MHGhZ5qgDyZX4I
TMtDeYPyE3rvaYTDIAszyYLQJXZpdz2MYLe31SgdBGujWqoTypWvhqqvVddDrrljN51GKw+6dbQ1
fkoq5na23BXmIa5zO4EuoquPGpOTMoS9qO2hwNpJkTtzzxh3BFsVNjPOII3+Nsdg8B2PnY60ke8J
/ITWyXy+bN28fUlnxR5TrPNi4LP4dVnfpMT0mNd6rWQ52npE67XJzVO/3OvWYBNT6pSFcsh4j9MC
CNHt9bmxDZrBniLG0kOYkR1pfYJjQkSGFYspC00mGefknJ+5DKl2anNI0Zs5Dr3JMOzOguDC7CRS
Ghuw2+s6y5ONdDOVB43OPdKOcHf9YtZ3Wg09WaJnjY5J30OOJY+x9ssCQlIYvslK44Yr9KJU34ew
WpHfoeC+XdvjWr7GFuTnqGD0/iCfoQb1uoJXY3SHHLp2ySJriYiKNQTssx5ofb6VirelGWHpTT6c
UtIRiagIZu5YiCN3VBRmApZtdolXFwQ4JM/xiI0y1sqqJbmKLDi9Gu5S5sAjUYttTpVVPoog/fMc
OUpRQdiAN2RCwB69ErajNb4pOUwXNqCaPWmFInpeVNUCV+W1HPnSw5L1I0MSfUykjuMIZgajF9Q2
fkaOTRaXEGZlt+tvRUGzB2l09TR7IsAJZlC7URF1aqUIKHAc+I5TlUS9+SMsPwemuFBBng0Z5ENs
7SbVoJi39tw+VHzhebcz5dSGpAKsDW+RnkeSbbnaqtKNFQ/OsEyBoJCm5c6t6hWZ5eZh7o6iwZRA
5rGOdpRzcqSxJ6NSbEJGRJatDQAtaRCKhxTgTex/GT3BDD29TYOvf3lQ9NPK8p7hpU1yYMR8HvpT
G+tbrBDt1Wx+OFu/q87/OoYuCkWlkS0FGx/5Nz9TdmIIYb9FF2zGwbIhVPPH0uK3Td9FKfPXJS/q
RKWV5HBQuWSPH3D1MPDx/Eqv29jNqVMrx3SVoInd3ptc4FmIof76EOFC13/CNRJ+LFu/qc7/+jUX
1aMZGmlFuyQfrRWyh2Lt4XFeqdPXD+f9v+XbX1e5KBO1lknzHA6UU+VnbK7QsX9yMlPO7eJ/PdaL
dnIdBEVD8iYfjSvWjjM8aIfupOyJqv+l+MXNGZ2A8uJ2hygYYDsLN5pTeqFtee/Ym7j5pnW6t8rL
ndrBzhM79J/a6u/q9L+ewQUwUyb50JP5LlMqz4fJK5+zXRIQudcEJuFQGQD1b1ihcjP/ZyvRf/KN
ADX+vPqlKT3BoUk6huL/rroRAnC+zT+al3pLQiysXZ4DiHLvrR6YY3NtbvQ9k2ZX2f73Ovj+IcCj
gOZqqZJ0GTo9TNFU1EU3wa4qg9wct0rBCTuNp1y8Ois/9Nm8HZcHqVM3BtRb2eyulqax1Uiz9Ypn
ZVXbeoD8J/0qR73+oW/+hjLAQ6K9APegpdK0i6J0tLJJknH2pwSW/Hy7utYVw0ene4XA56+PUTBv
DEfdUjzMHoWRn/llkDqtAwf2nsfmc5o4ufPfj+y3rew/C/uPH3WxRaWVvphpx4+Sg+x0hoZIEdqe
7T/paT0Fx2bRNW6wCLLNTU2cwH9f/fsN0oAHbGimKOniBYE9WZaqm7X1vEHCR/ZRL+3+NzluhkRn
q4ixfuq9vu13DJUHzQuwrEuTJbE20FVBXMGe2rLxF7VrNXEynYBkeBZxEkMPPJaj8YN5lPRt+/PH
ZS8esxa1lhxHlnRU1RtpwDdHgoLLVEcWOrRDn6Eo7kbEJFP/1eY/qQS+3YRNVUXbZWiaeHnLZm/W
GQOM87qbPAjnbnSTBdXn2R9ectj8r5g3aD9c9Le16T/r6o+LXtxw1ikp7qfxeT8Kg9JNdtmmCYrX
7hZqU/YSeRY+T+Wp9ZAbbeKb4gD0blNml8eMQCPNnQiy+2GtXboW/d6j/vhFFydjBrUunOZIPi67
dqvt+z28EVvY9T8aOP52Kvmve7849WZDEaBZcKUzVqOY9jj6uU+h5SYeqfcle3IRnO8cERGZ8Cnu
MOmmv49c/TYMGVnb8qP0w+v4fmdkLAAmqlrw8y8+NNpBWTLD5HzziyN6HflV0lmz4YvHaCdgeDe5
xqsQjC+J/5MM9Pym/34ahqix+HTJEA3UoBfbnrwo1Np5uh5XjXIrozP6EX799+s6XwJE2UDZih7p
sgAQ+4LMzWjl7mK2rmjX+foTcig2zJ/2j+/v5v9d6qIQSKRoMMwaaqliBlNVu92o/7RQ/601/r6b
i6Ocfm5SomVZ+V4Vn0D44T7c6U62m9/6fc8AZPWopSJ04nwl/x84418X/31e/IFttnqXp8airKxd
fUdPvjE24S4HEFuuteCcS0g87lPyY90q/YvXg4ZxNGLgiWiIZE9W0R/X7ctVi3txkI5Td0i1yjVp
SkdrDZpwPCD09ixL2Atw5HT9ZYwzx4Qg89/7g2mcP8vLhYrvns4UDSqHeMk/1c1xHjrCCo+N1Tkm
slo926YDi7Y+Q+qBUMDOS5TWNqf3gqHzRN9dwe8dlAlOTXEqQ4vx7FFL+33Uv1V0VWLyBqsrOXND
wPisKd6J2WM53OXWs1jSSGp2XpIDadZuPNdO1sV0VTmWoi1dNEXTxHh/mh7Maq/LkZ/NUBb67jhq
KyF3yEDZKCqI/dpKqGxcOUk22NignoREP0A3sM14uC1MP4XRbtRPE3iiQLs8zK2ficsmy0vHHJSt
RWeMbM3Vw/AooippYvOugp0R1q+j8i5gUUfStqUdxjCwjINKanAd1c4yRgALcBRE4r7Pw+tOdE0J
jmf/qCtPXQZ9omw3K2n07aLZ6XwnWwupK49z1PpaWPllNh3TerBbzlsV6fHQn4pUPOnLVhxaL0l+
tUXqNGvtJ/DztPVgtpIXQd+ezNNQFvtY/RCswemt15K+EeEGCmW7EOJNKNVQYnroKPDgiqew/FgL
qJVN4/SiM+mQt9D8FnqPBEraKLiXdIJXZhj4QJrX4NJ3/aYCL8FaAEqnL2DDYPgLfIMOnyQTvbVB
6kiCRiNRehpIr06Tx7FSrpNx3Ep566V03oL+0hSlb/Z8I5V0atZ1H093atHQh3Z32jjZg5a7ihrR
96OQRQscSrbWW/suP6tbeWL9ZIdQbxrUO6qWoDF9C3UZ0fcx6WA7ThpbDutCQEirPdS4/BXafhET
R2ZLKHqYbCZiUqHySqs50NqTByn9oi52EjQrcWo9VcL1qBvbJls2dfc0rPd5XTxaEm9DbrRbPUVn
SmKEVbHBtNldSsDkgvRcFq4sk0jNKidPbsiCmlXvrnmMh5SxX63V16ybUFo9KzQ3aZK8rQaR4tBa
mj7emroUpJJ1qMdFBM/oQSej5sYKjw2EZ+ghT1rHxmYJ/lJBrNKguyzIuuLc6agB1xAsXmtQjmHn
X0ThdWrxkCPzui3qfaWXHkr23ZSJTtMlW3HkWcqpEycHRa1tQ70+y5NNSdzWEvT36XWKn634tu3u
LAvwr4NROGWOIt/GouEuRr4dB6gRzRFfnRNaWb+HcAC2eJPgVhAnt3rzOYasxzPf7ynWP7Txq+4b
l3g6dzbearX0tMJwtcjycPpbit2QuR0S/BoWwDRsQ+logaCiPiOvkuDGcvKzcdgaWsyTnl2dnT6p
UaZL13JYOWIZrAsGAKrpyOnqScIvI2aiX5obs+3tKnqs5Ltefl6AdsJJcgypCJboUeG7yWD9TM1H
GyJ+zVBPj9pejFdvEsztMgyopyGfDnKwflSAXNLwVLXJRpPeJyl1UwT6RQXoq7/FPWZW9RBAOdrW
kDtBRx8SNgtDUPeWmHrqOB5qWLopOKwCr4hAeTFJndxgom2lniZPuzm8KfLODaMaLo+615G+NWm+
a2OiXxK5CeaYP4Q7KuQFDiGKNyEIKZU6UPrU1ZW7iU0UsY+lt15R+UZLQG/8MsTorIjc6SRCc2XU
TWdHhMO8phsjw9UgRHQc8yE24f5MhYmb0TGW1qsorXGEuBuzqw7vE9nypGjexF27Aw8Hm+rUaitW
tyG4U26WW+0JjlNm5B4T5FuTqhTJ2J1ZK06nmC9N3wVGeytoCoa6HawZYEy/lUpnyN5LZIIhfFlr
RD5fF+CWjyHJGvX6sI7WS1afEM06gp67bbS6pc4eb3bWSTFN/tC0tewUrq0tocxTB+0hTzegfZKd
Ry1+/YLfx2+taAHeGWCZtzNatcrESpSfVbWvyzxARwaJRXU1gPrxZW7XhOgwfF1nCLwLr6a70drV
JT8V1+aHTFjtuVN84CkAReYwpORCo1K1Hu+R1xF7opUwQLRkEzuAuXxmye1sXDfdAkWmtAcYzOla
+CGociLPnlnFdxyYsdZzUkbs+vdyKnj9KF1Jkxq0EL5qfL8h5x7kKkJopviCTJIKobRDdIZrh2sJ
Ff7A3Q/oRUPFLdbq2lwQjJogh2rlzdFt10Z2LbLfqelG62AwaJoTQ+FdUGz253MwPOBJ6otKMBo+
kilbs67n8DlNnmoZGSajhFY+4/Qw8Zp5qyTzQw0budFW35RDr6meu6pyRT5epJrQuvvAkFFHpF/J
NAcCzM1KZ2AVM2Qt9CBuOwGseD7qo/ycI5QEfdqWqWWXBoqnNlhoLtc+gV2/OGuo8WpqePHhU5Oc
j9/e6SPFEeo7wRTh2z1WKsegFbsmy1SWP5Xxq29kBjMfYwFKquTeDA5tFi+DujhD9ZyE0nOq0zxU
Rxm/oDbroDjHMw5xkbvCspKEgVC1D6PRtlPy0au1p2epXcq9W+j4WgsNHhA7bLwmrN1W81nosODI
GqdprxvriASqbO8M4b6lUVu1g8Jh1mZPkDn90ExdU/uc0BblhT8yjxlULRjk6hEHADuaETVY4RVn
Ki/3WYLtHXVPbdHvy5bBTvIqJZknKARPjJln5KQ9lidpLK7Pm0qTq67JTKuiWihwd6BztOdEgEYq
fo7KUDGcKp12fktiAHEY2006X+nCe2X4Sl+4Vq97grWfBCiyOeZuy3V3FhJnTzB/3aw+59dxu59p
tXBoQFfP551RLLshHh+k5TWGNNknvwTs0tY49YxSx4CHxm3GDiykEKJ4yHOgdJ1hyczCMArkijct
8LwafhThKwC4Ny6LrzAfWC3FbkZxK8iNn7bE2mFfsqQfPazahrGdUiTuki+7gvlOVCLNTw22qtUb
+8Qr1NHtGHckQ2m34rSr+9mOssGNortFu02yB1wYDsrCzE5+05t7g2z7brT8Pqwg/hU4YN+O+ikW
n7W5fyhVSC5se63ZAm18xdXkz6TCi82vLoGjC1+4E5+WfLQzU/fU+EWQS1tJR8jy46m2JleDK4e7
oDuIprewSKLlK5GAza3GbeL9LD0LbXWzdrCl4cGdCdtPrWbhinIdaycSJe66EuPq6q2BRKiJ6k5t
2s+oCCbSpyKlCGYcdkVhuVKF+zRL7+teAAHJdzHiCFCSfd10Xm0OgUToYaYcsJDdI7vwxUX0IjGm
1CXvXgvP+YSHLhbtfl3tVH6NhtKLDSaEZctKhAUivsJvdQhA89X0RgoZqXZ7M1881Wx2dZx4TaHa
y/BLSuJAhb8rDbNfpuRWWdaWSYXLIbqPxsiBq+Q1nEf/Q9p3NbeOK93+IlYxh1eRFJUly9kvLNvb
Zs5g/PV3QfPd2dqwhjjnzMsJNVOGAAKNRvcKFe5XHf22hLz4+nsxFKsWz1hYEbhJOKwDrCUEfr1O
jzcDbVEYEN5tG3wANJkGOBgD/CqjF6UgStdtbYMAsioh3gJujieX6ZK6z6JiuJbQGu2rxO2ir1Ty
5B6OxwBjKwb2iwL2dBIC0i1lD6qBE+GPIBZ8ZzoaJ8A9d8YBXcSVmkv3RDCWMnRzx7hdEJBrNakD
TcdwdU0F2rhHy/BLGR/mH083AFBom6O2AC0KRbRM1vm0zjSihUYKTNDa2jXfQGu4CsodghvtyHbY
6AtxN+35sALFuPUevxqYrTzj9KbRlFUDQiH6vvDYCYpfergmaD9XRuE2lAU5QcEgRt0daGZZuxfG
YdkbMF8ONAdsVK9U5JVBWdFR/VCKpS0IwETX+2roEJtze1DalQlCsWq+jhM+oY4spoLAiO/1BlLg
AS8CPOAkcxUWZ63JtwLRbV1+19HGAjBgQmN2AEU0KZHZ4jKdXvqeLMQYFIgakkta6pbjyQDRvCz3
Q/CSaO81bFhwTLYlrgnYjzkBeY+FHGpwKXhS9Sa3vqw4WibSXWbCEl5+JxKClGnYotW7ivIIwPAC
6QoI7LEth9QBT111WQv5l22pPY3GfVQAL52A31wADb0NGn+FzbEI1OjcXd5rL6VO0MajQkG7LH4u
oMdVTJ8hQMsSgLiilZ1F0KRMOTqX1vsoHM2ycHTA6vUUe5xEC7V67erWNUjqhvDbDLQS70c0zMuP
LEvWITqw0K1RTHFX699jO7lyMG3IiKcKDi1QzFOXr/KObGRQyI34XOaDNwm4FhsVIHHczcTYZBL4
L0p0wJ1nJyZeonK5ItJdjGS3EFI7gQHnlImLsu8gjjXtEvmY6tOxDp4CSUZKHyJZb88j/qAMfSpF
yiGr8CXUSH+GNYnVVS0RNCnx5AlQDFdOVf40dqjOgVKXIthWYLlIUblI/GCrAWgtGNNBIelSQkfX
kHaxoi5bAdo/QBBoVbLuQIpTwwNk2ZeymTgYDSQt7AOKQ4+zA8jxthCTk6b14AsgbxfHDakkT0KG
FIMCEeC8thrwFiIwCsCeF6Jmg2+ymIwKKAIg/EPI+o6bAgiWKXYz4cmIQUTKSjTQIyfq7lRBhihS
aKfi5xgAhSJeskQ76zs49OH9CSiKfIFAmOhMP5Wivw5Lf5OAdJEJutvgmSsj+MnVKssMe0pBX07I
PihaJyrOcnyuk6MyAaziWWQn19pbPpTPDd6wyYAiY3vMI9UG9/45qV58lBECQEOyfBe1L2aDRx0a
L3n/FUAeUMMdaLYHHw3s1NfAl0/suMTyot2cwSC2w/UZDcj/ViZIzH4UH0V9wlsfMEd0ksG5hhLW
9DYKq9JCF64RdhIuAkkZHT3cZCBnqbgIMlwVfRSu9OTUSr+CflpnwhsBB7vSvutCgoJC5prjU4ge
8Gh+5ng7YT7YVcjn8dEJjOskqFclPgQh36fxbRpVb0RT1TeTnWzVdlxv8Sx8nYbqqNTaske00RNk
VxDcsIh2J+jF0hIMFwSXZQyJjj540yBAoqAdnIMDlxrwci7uRJ0sIshKxHK2rCPJndT7EM/N9JcW
HfJ0VwkQwAD5xsgfdd+0ayh1kTDcl3nskf5uandG/poSQDzqzu3Md7yunKmAguUAbIZvLgwFZqXT
SwuiYgaBIhGSvg3acOMyFr7H6TBV72mkr6boPQ8hR1ebNlE0SBJsK/ybRH+Shhc4YdlxhyjLRa/f
gJX/cX1YTHk6r+OqrOpsQB8oR/8y2ehray94xZFnGvazF/LnQAwMLZhESUqSGHDRsLMx/24aIEgS
uZzrkFYr2VLi9a3EVDNDa7K6KMcw1ExPWLw1dngvryk8dBW6AkeCgTcnekVelU5LGZoiYg2Ipt6B
ZUd5a0RxZTHkNOtulaWv58T0T8Y0Ecu6JYAaVwkqBK8pcBeQnLNj5HN1ETtiJ3NKsje6FvRrGehb
yBSdqbF1fXkYBBLrEzDryQHR0qlgNgGFPuQWtCSdUJDvd3dI8Dscrksh/eM/v+HvwZlKv9EZPgRG
kwGDd86EAXEvVG/Kh3BWAeuWHeit6R+oZe65zZrbu+f3yEwDoApr2ZdkcPWJU++AyoTXKSZtU0w3
OfMNx3jLrNPO2dUGyiS9lEMfgCza/0XNf5uai2QfQfW22rU7PB7QcBDWyi9h1W8LjijtDT7EH99Y
Z46+2YGNXko4KpQPAY89p9iDkGRBJaB7KjflY+yVnnHi4iU4a6wzgWDMDb3soX2xH5YTUGsPVISL
LrGBHGeH+tTS58SEW92Fq72sMyFhENtYLvQAElwCBCz0XwHkBNVAXEmo/85HH95ITDwwgxACE73f
7yEku0py2QnMfaF9JmLHmdKtps31+WRx03INwFs0WnTj9C5oz0AwJB7UHr3cHT94C/izc//nRmG6
qtGgqKHqhxSJbm4oxUkBxYnfvb0dTf8+fDoTc7ICwDVfoBtD/ZxQWcgawSlHkxNMb+C0MBtL0gE5
F0UJ4h9/nrk6asMqIaggAQx7B+/0NagbXx0kEy3PQjvWk56jRx04rXGnb2vPPxg761RtUYFbzW+W
W+8nSHRAMs4EJgL/8efv0JLcKsbRBEHX+OVrpxG9hfkBLmB2No5ej8CcNAsKE4o+Sf1evKNxFNyF
e5i6gHCUn/UVX8flhiIlOphXM2IOWqKCxt4RjPdXNCvuYid6zIE41+3IJc/hUjuLRzwRwErpTFBI
F8artbLWvLb3zS98/TuYYxiOUSnWHVaWijMi2+jfoNDoWQdAmhfZw7AJPONc7SmNonXGHbGF1/yt
9NJ9sYXG6fw3uHF0QDUAN0k0dNkE0ubPj5x0lmJAERboE4D8lRVZUSIU/yK5cXT+GIb50vAnltLB
wjB9dhiLR1UlaIQ0vKCj0V/7x4bSUGFQRcWCrJQli2zUQQKtJCTqwdYYoqUgCXdovogZBNfE3i27
4t1U8pWo+E6ZZjYgMXvZ8pekXou0cSJp+0zNdoP87evWrgf3VM2F1DEmcRvJ6UMfCRBQHQ+RUW6s
6WD0IOtHsPv2azyM0OjQFYDIxBjYsuQ+iKZ9OpUvkY6KnhR+1lDXADj4XBnCtgbcrpoAr4y/YWEE
xLR56mooKKvnCWWgelDPtR4+yhDr8sfYHVrY5QHd2ve63WRg400DpO7Ik9QK4IXXHwmo/MrYuYoO
6k1VA1BcuYP5qvcwhRyF5TCojgUhgrSp7LAkKOZCAQAdKzAFFglo4FLxMYbaY5alGwEv69gXP/Ky
PFAF5RL/RtTYGR42hf8O6WbwFcCptpR0ZfbaLmxUR0myZz1CnxLykGGGsnYzLXQL/aoUT1GsqDGE
z6UMpaSxtKW8x1eIYLOEcpME0d0SkqAyBH21R0sDVhutGalTPR+6rAJK2yoM5ybraQor9EHqYwYR
AUksXCE0D1OaHWIpcULzxfQnUHCBGB5F25gizLwE59pf6Eq4E/vprlUnu9YECN8NTgwRHguNgD5D
w7wirooGUCVCFS+HhHMkwQpL0x2ckKdAj9Ehyhy/ADwHJsI2hK652rg/EEd0owJNAO03XdTwP/48
dgV2cEQq8EiIM34Ln+O3tIM6XQ4DEhTfXwA+/wUWMTJJq3VysJ1dLof2x7nHD7BETQczDt5NIps/
K1lVqGJU0NxK31CN1nwdoaW67A/SB16jim3tB1dyQzd4ie90DgtH/3G1MKMzCfRYaFkqajlIkbp5
goG5N0FRuc2Eg9AJaM7m4rnwk1Ujrw1hgjwGeBNDhj6FNp7y6jUmkD8I8ZV7BG3UoHVVAXUAKkP1
u642bqqQhdI+96intJVow+UL/YGjOOoPfoF+MFD2wHrum5GgTHIQhmPQijAi86H0gHQWGtsK/luw
6iVQpFB1kfbF9JwHtVf2xWJQRk9O3nUFAg3dR4R6moZ2OomgoRgItKT7VU2ASGblWjCBKPB7pw/z
dTwpmynXVw28G0n1Nh+/f0rXM0vJZAuaYAWpIOBDIoCDW3D0PXxEV3KsbXIXQsU/2zUveIqhwCk+
cyFBP/JJDSmKpkPA30RtV2YdKrSgRf0c+oNQrC2eyEMwLYD62A8fqHkDjdQ+GN9Ni4SZl6L/3D4Y
FthQZJiyLsMO9c/Tk+kFPAsSpdtHoEYkqeZqzbCeX1f2whJxf0gQ61cVPGw1k83JVaFMoRADG9YJ
qkhWCOazgTetKXKuLHYm7DBMJkD0QhoBBolPZhDspKqBHVD/Mj+TH1kWOwad6tUbrmjNEHUAIzlR
97TJUZzynqYWI/jH0yNfUpg7HpONd9ABFNAPCE7AN+zQzEZQy/YqHHTEZbGM0NjmrCHvUzFpeWRE
SaXnQXwKyq8gQQ2+zqCPqnOy4R+AZHYZmZjVDGi/QO0YYj9Yxryz5Qwe9oILJXjXn+7jRWn/B+xx
NqFhB2VO92hVVj32VnwaWshS5VUCGh/gEWhwjcV69MH5kqP7pMeDMaxM0H3K/7KAxIzPAt8aAKR0
KxeSE0AnUIgC4gByK0rKOWx0FtdpGzsKc56bYpRCdI+ik1906G4A2NBb23B6hfoStII2bQTaZaE4
8+eCjV3soExKmjRpb4qyH53i8qEcG69AW9ToKel24IxEd8bc9JjLvknlSFYEbNBSLj1RR7+fSnUO
vV1BCawCWy3LeRY1nDNx6Y1dnXlpKnshChWcidFtK+Ar0MNUA87bgTcI/edXgwAeE+ZaDwnuGllb
bG505VOr3ue/Ei+aXKCZV4Okddu0wOXHJ/RM1xWAjm5mh80Osr0LaY82iBNyTzpvZzABJcjCSMlq
BGWKstWTVX4Cbc6x7HZZPgOI71jf4KJmy/9W6ZPdkEyASZNUkIYcAaaWdwKEmPqe9/CUOOHEYMIJ
mYrELCcZt1pf2br2ii3i1iLUGXLIP8XFLum+IzBRVZhumMV//dxnJsjqtshyZg21NiQnYBjWxnJa
JXawhssMxBj+gvZztg79TjPnji1gNNB/Kts0pN8xWOW1W4UPFAEGZQTiymBqLkLIzoEdCywUkGwe
ryrF27qstW8c5gTwc5z7djwC2gWpMbIwq6Wf606Xj66gQX8Z2o/YbcuQfGq+tWikx/k1+EHiYdec
iT2h1YiikgmIcjBcgqpaLq6yYvTQ57TNaIPGmQpLKQFCRTFUmhoJ+FNyaPTOTnWVSpCTDm4pzUod
oNAknrXqI4pbd/4ncqKIyaRAfto1iVJjT/aVv9CUxxhGKgME+OdHueSEc5uBCVZ5HKligIbnKVfI
OpV6L9dWCWYGpdlE3fkhlAFbwbL9YtwLRbCsRli7yaELmQY8I6atDwtr2QCkKXjISfMh9N1CwLec
/5F0qnO/kcmc5CgXuxxt+lNa9ou0+p6Gu/kBftTz2e3AhDaTACwwgF17isGWdpFRONBKo+2SACUx
W8E5HBcAJIDYS50Oc/t/sO2+TqtNJsaRJANqIEFo1ZTvyAd26JMzQd4SMhEuLszAj3M1PtH2WrQK
beiiwubFoVxLmB8Bif4f8IdoqjDz3VikiaH1qLClmBUExIC78splhlp352bBFozOpcgTP+F9RrYp
GkKUuxM0embs4ql4z87j4PRecWeIi27VLiEm3r3DCvaNKgjcQW2Yk9D8qO7/uY0stmqo1Xo0DgUS
tsYFPc4BhWkPobVFtc4gNCM8zH/T+U8Kyeg/0wx1zAbBanAqtCB1CiX3Gj/gxKD5DM0SmShZaU1F
hgyvvbEVTz5MzWQ/XxWCBURmvSgU8dmvB86Q82EPvJY/Z5VCnSMiUZGcDDgKAOvVg88JU/Z/t3RM
0OtMQDwHNU9PYgmlUQiMQNRxfgTOVrREJmYREpVlZhbpiTjG4q04Z27Wu+0+grz0glrp+guyh+6/
hELWF1+eZz5Vs0QmnhlDZEKrNE1Ok/muicIxBNVfKtZ6/xbCcSqvZVsZflmAVOtA9VcX94OPqj8k
2TkGXmZ+KXi/hYltbQ31/abFSiTiGsA8IJHh+YBiVFbyKKO8kZggN2CmUj7m9EXfu8ICZD1jI5yN
c7PMQA4ulvV+3BYNfN3+3Z5lnbQiC/3Y0MAMC3iQtcDqmw20K8bKm1/IH41fJrxc0tirnH9s49zQ
fGxb2l9HW8Kpj8JZCRbTmcAaCRdVAO6zCT/EnreynFN5CXxXI5MsLCtLyuBm7wyXzn6r27l1l3nA
t65rKII6orhIrCWP7syJcZdU8mrcqckrJIpY2Xz8JuFDpi04Szp/RUHU6c9wo9eZnEHiJr3kwtVd
gQLQJ3hfG7L/74mQ7Odjok7Q6zXs++r0pA0gib0l6gdnMjQc//N9i1bpn5MRiRHlZZGk+Eptuvj/
LwniFmv6kgi4PFVekGNZpEEJH8OCHu0JktDr+BTasNy00U/5FlwqCQZYoJ2em2Ny9CGSyJkt57Rf
KsBXe6ORes0spTQ9SUdqHlc9+mtgyvZ/ubgBlOrIK8vJeOAL3klgYkzSk6wmegx7mDUgzKLbet0K
SvvxolmiiQ+/C1DUEy4UYv7Jhhben1+29oEEbXqMagLfmkRfU/lLlwERhcUJXAHmF5bOYGYXsVVk
QYjGVMz/70jA2MSj+mbZ8r8ukjPHQWbyl1HrofcWhOkp+0a3DrC7ZYN2c3gP7s4bsMZP8ZY6u/HQ
M5yXn3UR5rjaNl2ZiiSRMD3iBGfraIKqG2wqb9rlTrjU11Ce+k7Pyjvx0i+ocnM6PLzvyISbsR0K
zQ+xZ1Nj3er3OkwfArVa1MJBakreAeFsVZmJN4rUg3WJ8smlRNSAQZ8/N/BMyuG6hAJDtQZba1+D
l5bzbgvOybz0+a+WuAQ3l4hiRJf4L6NDSDFZB2jiS0vqF6/AZRGeMCMQKeRfxvOLzN3V0LI/lUJY
lIixSAGUHRDWGeIRVV1EVWyrn+ePyg9ZQnYPM7mNkAWyFeu4kakaRwfdBgCH8a4SDsDPruMVWH78
RsLtPQT4Cbr5JtgDzGdFSSA2gHaOTzoA/AvdV+wsACLbIg8JullJQNacSdKD+DMg/B6QuVYqMdEF
EkzRpcIvP0GeBuKdVP8A0HuPByK8feP/HozO/uoDjk3SQqlLS6A2COKctIp1HtiLNwLzzXzgZlvg
tZNT1D9e8OndN2fBbt/Dv+fA3BEyoOziRCuW1Fm1gjo+3r14fX6PDrGlLwDleCedMyWFuR7gUmBJ
cJtNTtSpHAzLrwjqhIB6giFpZ/eCsGi3PFWH28Hl7zlepHuuvlOR5GlEQqxiq5Qg7FF5vnwDGBjn
QPNmRvfm1TC9ogW+ImIYCY9pDbZbis8Z4eIZP7O9WR2FfmihkyGn0SmUn3rhq6xhj5Du8qZYWJbl
lTDiM9TcM6ylDMPJEK33uwa8lEBdJ3X8KzNy24cdtXrXa8kuaBtqa+daAYrxYL2H6QjuOVp71jGC
2l4FwxmI0oKOC7e7Dpb14MAKPuqLPdy+W+OzEIUvoy+ddPhOJvlZbZOVCbHGRhicTC1WENMC05Qs
CAylIx2od+quZ4XhwcdzQ6nAiWjAQ5nE5fx2VjnnX6Hf6PobyC2ESJvBh/JTBK5HsSKgNMLQLMqU
Z8mID0UvLQIj2Bd5sqnyjYwTa/Qw7QQgXxNepcl8UvT+3KT3QAZshyFcoQxVNSnMuEE2hPqi5ms7
oq2gOTpGmaML/oNW1vsethZmsgIN6c5Sw+1ogdHfIsYJ6caQ9LdCaGM3qOXa1oN4L/cV5xLj7W8m
ygIRVutThu5wZ67aqHxIY+VQyI+cpZ2PrAoTWdVWIcoUTCg7ml6NV3gwVZzdfUnB53Y3E08JYkNV
CAgNjRuctSW00494u1H98nFpbcSduRJX4tY/hPv5qf1DLex3gGDCbDGYSSAIfnBK11DkeIpcH8LL
llc3C9oT5jWJfvAh/rqJfw/HxNzMFOMMhpjJSQA9pkriDf6fZxQ5HGpz2HigqWhVa79+naz+dX6m
9C/PrLDKBN9eapUqwmxPhvSr1kHeiiAYGSteM4arSbPg8aFuDUiMzI/6D8WAvyfM6hNZQkOSRMeE
CX3sdWtYftnpNtmrJxgEPVEDbQXoiQUvf6Zbcm62TEDW0gGEhhqP2GqCGQw8cAisZqq7bPqcn98/
NCZ+z49esldRp27DtMgrRH7tnsIz8LTcg3YdLqH7fwSz6oNSGWQUdfSP6Cismw+Vk6pzF5gJezoa
fzm8Q9GWw9u2ulRcGmilk4XmUclCy4P2gsejjHBHZeJObZhAV+IuwXkdHEiPLQmkk1UH6vAPwF/d
wQ7OCWRI7Tolr4pFD+Tcl2WDkW/m8GjCyAklN+u1YzTVpoFSYwfvwQp7OOf1sG9eLGDAmoaiW5bC
Irph79WlpG6AiJEe9BYUmRHis0WKpLYlJyN5MMpoOSnwtgGVXvcrG4IyPSd1uplf/P4JbObUo6kt
jp0ILWoJ4hSdq4867/q8taxXI9De89U+lhJdKqdJTU4F+UCOZBPoIMwflduvkKshmDM5hsagms0Y
ncC+W7awx7NoDTLXF3punjITjNzpvex1J2zSVQAPZyGLgMkN3XK4i0NegOCtKHNuIUui+U0jJaeh
z2G+NTiFWHNiH28I5mSqYSGLZYud2mf3QfIkZJzYc/sQXi0ocwjHqsm0OscANJ+WQQ9OFun98GxA
TgMysCIsyWyY8AEUvOf1DW6G16uRmUOYBRGerzSTpyJRZRh+T8BBa/u4goPk/K7hLSKTGJhRQgZB
wHeqwwlIYNWNU2v974ZgUoAM/mFjlmAZSb8Vhl99fZz/+zcj1tViMXd+leEVF4ToL3aQo0pKQE7D
0m0z2AKHOAKVG1WqNz8iZ9HYu97owE4fFCQ1Wg0yOBQausb5dyMw4aIv46Ss8eQ+GRBtEfps00WF
Oz/EbbjL73W7JPzXIWm0AFGCfS663dOuuIP6zgX1ODzya963wR5XYzHhQC3CCZAJA+4BnzJUJPNl
9Cg/BGsAzVFTjB955Bzu3JjYkMqp3oXgQp+gj07WDbR8AZZL1tB+WZlnHo+UF3lZF5tgkv1Qs+Tk
0j4YwP+GTifksTxtUx8gL3NUoEW/5QE7b6fWV2vKBAkxN7o4mkhwMv1T6X+K0WibpQ/dswBuciqm
K7dgeYh2A42hZlw3EC6a30E0/v1IFa5+ABM7al/Si9LAtKl+W9PB5yxJ7TbiBUPeaWPiR16C+jEJ
Y3KSZSCn43MHT835idAfOjcRJoL4omlZvoIIQiBjVmgh9CtOUwzWqgGjzuJ5fjDOdDTmoVCEJC0C
gtdeb4kLSdr42uP8AJzPcqEBXZ3rCJ6z1aTh8kjDelej4mRBkHhs/l3KpDHZBtQ9IPSlKxilDl3A
SGSDt8F582BihgFouwhdieSkl4cp0FYZIPRqzsnLODftpSx0tVh9MY3QgkCg1cZtGHx1avpUauom
rDgfhbPFNDrZq3GkSFREtccmnqZ7FRIdMJ+H+YluT4XwNDanf7cDmMgwJJkAZB8mpUP/atCys9mg
C+Z/zY9yu6jw+/yzLJm0LyokyhgmXpfyYsDjTNnWpxRlYcNFbtlH8H6H28JX+sgrO95+518NzcQE
pSVgk0WXiAumyoWYB/cd6MPzWs8/2IiXisLVSExsgKWCj3QMCRL8J8DxbjwYEi9ROrkDL2YLUzho
gB3DYw3jrM6Fg8tm+gIYJrxTXq1XboGXs4lYvrlsTXKPWEjvGbKGpFf2VjzqJ3k9bSxPcokXb4ST
9Ro+quf5L805iSzVXOqJ3KsCTiJeD3WZwHGC+nfMj8G7zlhiOWQ8oyHWMQg1YACfz6PmftGOPu77
LY9jdekAzYR8lsFiybHclDGS0niNUmwPmtJCWbZeoy6ggopMqLPVF/2+2ME39qSC9VovsmX/XHzI
B98eV7z9zPuwTLoSdpVEK43JCRgnEnr6a9lHB9mAhqLBeTTxMjGWBBqArxcG0mWZc0jp507gklXm
0b41hGc8mbN1OMm5zoQinVidoWRNCiBXtQ7TzzKyliY0PZVHIsPHsBk41xInnrMs9LFRhqyJ8F1h
PqvLSyPMXWt6ExpeOZz3ONSZCESEYrR8enFQm830dbiHxh8IZSCb2uWmcykGJ7erf5c76EwwymGX
C8MOkp7i7A2e3Bs8rDnIBs5OZCktWtJCbFJGuANFCMrSNnSNHdOvN6gyQpayWHMOPSeyGMw7JwwB
GxFH7Eao3cOGEU0Sir0Rj5I3OjDAgrLdsnC53nycFMxgchc5Ek3cXaheUoa5bDeLAvJIKOk9904D
F0KoUHHmeXtAkOagU6oYoNn/efvrmSAa5TjgEtF2Qxo6Rq65nJW8/eF+D8EctCIUhQg+CcFpeDE3
hgjZlWFrXow0hY24CN3Bq8+FU+95FyRvavR3XSU27UQZbVADPvnJeoxiD/pMq/mp8UZgTlrZTVOR
JfQGhoK3qCwCjTjzI/ygif51yf9ePOZcJQMOVhTg+8S7cudrS3NTnhR08A23/fR3lZOPi/BgwlDZ
67c8LNFtKApl5P+1OVjcIFHgbA5LMUQSSKR74l3vTg6MlSUbNW78hgQOt9la8NQPcVduQpdLxKBn
7OdV+Ht85gyOvh/5xRCEyCqoFeqwKl1xCWCq9x/UAXhjMSdPGcBuL0keXDIY2FxDncfah6vui88O
vN06uFpX5v1AyoxAoRIPLdh3PAWx3Z5hChlsx8fwCN7GyfDSs57ZE2REPUCM1sYaaJT/7e36e23p
3r46HbBwqOCzitMh5Ipj6fcqXwLs9o33ewgmtoxJoQMLkke0Snke34u7+gHPipV2QKPA07eTG0Dj
/X+jY10tLhNuKhjCD0WDTStFZ4E8Wjknb/iHmsrvaTFxJZnMsBZVVDcoekJ9jz9bFaLMAPBHqFIp
rgCTQ5CnuX5Qty+k38MywQaKmN2Qti2eTr2TyfU2gGF9nMicLIUT0i6IyqttIfh+m6hpHp780bDD
5AXyyIv5kMaZBwsVTPx8aGsoBp+kHKg67RihOx/zHrWcabAYQc3wUwAzGuxuw4vQ0k0FkbdQnIDB
wgPVCnSGesS1ZkFDVCRklzXjc2qaD1MOuda8y9+msnosoCY+SJBuLDrH7MIB4nugjo3whnQEZPZy
WSygWWdW5SqRd6R2B2U/Rq+KEi7Vxj9qMGaUm/dKD5YZNDNyPffGEfqjio9SfyhZcAssms+60A+x
aNxPlUzVpE1XJSr8MQd4hbUyVDDD/m7+E/JWl4lf05AURR1jK5bQEIZZnxv3wv8Cb/h9ii+SQFf7
UKpLYgQgKZzQFdf0YxbtJvL272bBhCepAUZolLARNTCXC7iJZl3PyVnp7TxzgbFAw3byUUWpu+A0
QT4ahr82XpGLMUXPHbavJfT6zcIZwpQzKu/zMAEqjSwpEQ2EdtOAmi3U4yG8Mb90//BW+zsYXfyS
rj6PYYIOqiZCcMHb96ZTLrtVB0jh6NQH6z9BkPFOG5MHSTnJAOdKw5NsHizAkiwkqwviZ85AfCcK
h5UFuU9oDcNtQws8vX+anzAnaLFt2GEce7U0sOMrAR3uCo7Do1epnHYRb1VZzFrXSlClr5oQ2b+0
rH+RI8SxF9QNXO0WsD3nWvTwZsXkPKVZ1x0xCTByqTPJZ7NS7+TRfJxfun+oiP29V1j8GikUImqV
SO9LBfieypN/+fcU/wFfx/mhOBufBYJFaH6pIi6wU0pWuVF7g8QDhfNGYGIG+oVwmE6Rjnf6k4rL
F8Ca5fwcuMvF5C+R0hdJE0+4gdNyOYJ6PMh3Wf5hAVgnmW8oNWtA2o080Cn9qzORSmFiRtYLjVSL
LSJV4JSZsZHi2I1RA4H+PafOwxuJyWOE3gynJka9mVhHwayhq/wR9MQ24LQ8v5K854vCxIxKnRD9
arM9opAuAasn/BqSDvBu4IMcCQLaI2QiA2u0QROxFjByXMKYZO2bcCwgcP3Qw/51FN6qslgOYuTK
IeTlM+h/F+3T/O/8h/ri3weEbdr2SpoNlYa1p8degJwU4LhUhyeCWEmOBzKXmcI59yw0S9QiuNSD
V34BTJP1AD1bkAzcHP55kp2uiiP/zcM5OGxLlxRd1DUl7iTRh6mTCVkwMjqcdeRNi0lLtFwX5UyG
gA0lgQGLmrm5uQAd3nSAP4ML15IC+0fNg5L4/Mi8ydF/fnUbdsbUEqNEVEiSyB2JC+kXztxuHRrZ
guyXCFM/Q2Pz2VGCXUxYWuGpAX4vKaItXAwWwji+ZtL7/FxuPm+uh2IuBaswJiMTQaWjVocCLA0f
red4acHrFa63EMv5VLeCw2sg3FrB60GZTzfCL0WpA2Cce4XA5L15h/XV/LxupWLXIzDfqEhjePBB
SwX1vOogbevVCNZQvefWLOjysIH0ehzmhjCjRtUCHeNQxoVqJ665LleD3YBiHSwbTpZ887K4Ho3u
m6udV1p6A7ndMjpFZAcbleeKGPdBEzuBKm4lNdiTSXUjDT2Lbjm/nLfO2vXAzH0RZTC4KiHDfjKL
1pYa2MxZAwwDWs5L4yaD73oc5rYw1LYLhCGmjPngbBzLNcSMP1AIuqcel4qnbNp1uC2WJICKE29T
3qzTXA/OXiC6VCGbSGictI4GbFmWBZpsKUJzfpDvNViACra/ax2YLVE55RrK/gYntNwsAF79Bjbz
RKUoD3urxkt2Zd0rL9rL+CQ/WVtp6+/Gz1o4CXdQj7SDo7DrFM7YnEPJpqNxo06KouMRPVT7Acka
gRvV/C7ihDWFHqar7ZsibgolCPUnQ4FNrwzyl0zfeT7oGvMDcbYrm4PGmSSFzYhVVJoNnNayClE0
eZgf4+Y9fv2pmBDTC3ER4QlCE11pqUA+zXegColaV+3Bxul1frQfori0Mnw9GhNojNhKSjFHdQ0g
KadZ6KMXpW4MQ4lhYRy6zeBq9gCNz3vBMV2KZJLc2hYbaCqic8EDRFw+1EzUY4kCXRRDs16Vw1OE
ssMiM/1Dp05OoLRriJAtYHwIqwnD6yGMHUDBSEgmt2qaCm4KqE7kkgchrWVcqWvBT/alXNjp+DZk
D7okuz6E0nB5C4c2yE9a2z6GJkTwzCVkO9Z+t43qY1y2L0pujrzHGI1gc1NiIlzTh1nbVNj98IVw
q035CzGHPnPldf8Japktb+O7Wl620Etdz3/am5J115+WDXo6BFKHAcFV3AifMPX1wmMCDWlkrE72
SpVJuDxB3mSZSBfh4WQSA+cjgUhetOrgMTI8DB/BhqLYqVg8LCcA2C/OwX31MT9bztFks98kVBpN
nTB0r73CzQT+X/AwlJLz/Ci8tIbNebVeqHMpw3Gpnc5BLL/ILzj5s7Vv1vKKujaDKMXJOXjBm816
tVIgJrq+NHjrnu/JLjTp32A6QDmf/TLrkG7Li+TeOmknhbeJblVMrjaRyqRUik7yASq/NOGBsc9y
gL4MeaLqQPzknhPGVSbwZUGqSEJURKeMgNY/hcvByNbyNK3ElHdj3KyRXE+LCXuhJcMa1Py//EpY
hDBpBC+6cpQamB5EuA8Q3ua3Dm+DMjmW0PkalEqQBahNZKtkhMftuhwVd34U3u2hMvEmE6w4Fn1M
bHgR7f9H3bc0x40j3f6Vid6zP5IAQeLGN7Mg6y2V3pItbRiSLRN8AOALfP36e8rdM5ZpjXhnenV7
0+FQSSgAiUQi8+Q5p8BR3+dbC9bZvS6Xu96fE0fP5YlE/BdxL9T7eCtLdECXHNBxcS5O2nBLJvh+
/PCvQeb0SqwkkzE1+rtHfVVkxbqp9Wph0d73Wz+GOB2CNwEELpW8TxN5YpQY1x7AOQWu3WD15UQ2
YqObVcLaT+Lzf3HYWdwiGsuw0cLy/XHTj/flJciwk3UKH02i8Y6duWfiGhT/CwMvrej8TNPS7tMS
NAskWTfaXeE7LIzwb14UP1b09BXerGhF7a6uIM931Y4XMp8uRuqf23EZdtBkKhQo2fth5cb+lsV8
ARv4b1z0j6FnR9ulWVZ3LEWQllt7pdEnN3bufWBSkLtDE4/IiBv25FGwtkMAKzb7sew2OrEhVh3v
0yWk9pJpzY49sPuQv6sAvdXJMWN55EJwL5hAImujw0Jku49Namln56e/KgrP6jKUVNwxTKcyHDO6
+XiIhTPPZ1EFLV2P9EWCO74oDw19ZX28c/+bFKzLf+zhLJCoWrfJ2RSDasUqdsZHc7A9LZQ3Pp4H
t2cw5cxmtTVKC/SM06VblKBf9kPozt59vFofb/8vVGnMndqmtasTw7MbutaNFUNikIO83IFm9UJK
9F286o9V+4UqTThu3TTyhLxG7nHcnMAOclt8SiyUONbV+fNFsY7sHUtC6MJ+PM2P7e4XBrVJg5RK
Ophm20Ck3MugEFf/V/fnP03iF8Y0Hw0WuTfBaWn9ldT1zmnilUrSBatYmsjMeTCTQC3zdNm06bOl
DyxYCCCX/v7MHeRFHStHwbCd1NsVzUvN4oVkzukv/Prg+LFOMxcwdMoKiADH41Q8TcOFAzJHVhUH
sNJ/vOVL48z8AOj6ddA6uDNzd4Do6F3pFpGGcoAuFpI3S0s28wWMWrHpNUjePK89tPUF5A+3H0/l
9FU/WLLvl9mby4obCTYDB0QWGuIgHrhRSdau2/bTFIxgY4DeFLce/9qIs4CDFLkPSi6BiL66yxQH
p1i5USkEdYFGFKWzTrW/MMcFd/c9bnwzR8XHRKUGlDw0KMOiRXa5JWHGrPXHE1vYrO9x95thSJJV
uPtxftK8fvKs6bYVC+bwb0L3fxn4nMssI7lLKh+G90frcLN1dqcCZ70+tSqX90vCgEte9Xu88WZK
Xh4YV/A2uyK3E/okzbY6eiC5QB86GMAY2qRjZM6gdPmIC+TjxVwceuYt3IkHTRkMYFhBZRWKSKBN
PhEMDBAKhtInBE1DaKWvbMC12f3HQy+c7u/f7M2kG+NntIoRSMiiDgGYjToIbUOJMYpl9fCXhpoj
eUTmoz3pBKAgQfHIcnkwFt0PAd+VuXv38VAL1jmvf5jYZmlQG/CL1c+qRjg61v2iNuEpav/Am/yC
6LF8lVSnJMgf4FsR6XsJiKMP60xvl0L5JROZ83yRshy6zAB/Hhen3v0mLB+bJ6hGty9Akhqwa0sS
Ts/VJn1clnVaOopzeE0RjNZUlaj8V+saWg8NTgUUvKD1oPdqLW+XXoL/5nH7r6M/54SCCInwMoKl
bVcnkRMFNrxTJ4MPWTmRh0vI34VrYQ67KZzCOP6AEnOXb4b60hn8fdmKUCByF3W7MXQhwlmIFeek
Xh7UjdM8PyXKm3VGIPZWAa7kuxfTAFoYs+RbFi6EOfYm62OV8hMdu2mcrZDXGoo5E+WRzEaIpLOo
MmeK7LV3T1N25mlQ71v+VR5noRvwTx8fy+8u+6MjM7vi0Z3YGdnDjtoNPQznqEuCxi0+99bpXbZz
23BZhG3JlOYFkUR7FGE5NhdathHK9JF8ildf8CDdFE9LcI93u3XfBObzEsg4po3FT2Vr7ly54AxS
fXCfnegn+nxnEhCpmXsCmF2RXIBzZCFOW/B58+KIX7nWRE7uSI5yI+na75YIWxfOybwqUgaBEtMJ
xyebZM1PmsTya1YhxQ0xaTd75qVZmNLC5TQH6FhkKq06g7n4EhLMrD/YlkIlIN9Kjy+ETe+2wbzd
utMxenMRTsrPyDR68go6ZXeV3AXtGfeb0K0VtCHYSklrM2HarEe7XM822gaYNx2hIvwaO5Bfsvsl
wqHTWfjgrMxrJJbiorZqKq+q7JNtnLXtllDf0JcuiIbrOt6X6it81sopEqgNOFEw9Ze+MZdQclnZ
/NppDwPp0Trdbm1kVj8+x0umdnJwb9bKoEgj6snIK2M/9eNnb9ALTmtpgJMlvhkAr0yhzFjJKxE8
CyDNx+bur81g5ohaJ4a0b4zdLnQcGR7W0Lz7eIQFtzuvUwypxyfwK8irtLGv7O5MD8MFyxam8f3W
/8BI5mWKeAJd45TYEjEIFGBuRkgzh6wKy9tTa2d60Ee6MiD4cM+Ke3qePLJd2m/K+6V63tJcT5HS
2+1i7RQzNsorGl9JP3iJfYTLdbIw2YUDMa9QjN7YINzCKJy92lIfSZNAuxFKcGURlTnZOFO2Gkf6
F5Mt82qFq2IztsqVV3Ul1toFP/WQD9uWViIEmOFAOHmELvqTcSB3uYPMZmQS/xD7/VZSvuoTtfGE
c9+IpYBwac1n/ooRmmYTH+SVbUDS7dm7xKqjZoz/2lGns5eJR52CSgUzrqvixXGe2nZYeBYsnPV5
IcN2Rtqq4HRQdPeNWDrsOYqkHx/GpTFm/qStoT6b9NjDToG5ORahbur1x0PwpQ2ZuRTmexTicdiQ
YaRrN+NRMHJQ0xZoxK3MRSftm0KYsyB39t1oEkhUVF+tyf5iW9a+YqwMLZdaK7xZ9GGEilRkAlRA
fPezLNJzO0M/Qp6gAYIxfiCUQb6Kqb1XXPDEPXp5D4zJAA2tjuG+uinsTdZeqfaTqoYwTVWUeJdS
JaFNHor+yBP/zGvQSNd2F4Zc17JcJ6ncBjLfOz16DZIh/lyJPvQCQGgceahpfNY42eXQ5LvJ9bY0
zraTSKO+Gze1PaAA7CQlhnWfAuo/jfrBZfhw/KRKyCCSAqqilzHEYH1z3k3NqrQcdBooJGDvzZSF
dnkJvc9N3jghkbfGRh1LP1LyUhDvs5ogVwPZ0r1qzAOUYna5162FjzaTTkdVrzbCMsdR2gdtlvDq
3+O0uVslns0gCYiEELVnezlY0H0O4qa9sH19VhF7FVOMiXveqaCiRNtbWxU75AoO0s32XqAjryAQ
rhTDsG9AV7DS3HymXn5DalAIVH0EAYhulQ0l9LPsgUYCWkSlA63nQpPQc8GQqcdNpWhzlmXtpcV9
dpYM5RfLahZQCsE7RgoxxYAQzrj3q3KuVaWCJUC0XnbsZUobyP34eWj5XxybHnvXoBHJBj4kPY+l
fW6P1xMEahhzvtnIf7jOHSRXQEbYPee2/TokcRwGTr2ZIICw4mMMUzuXEt1hdjXssiFdta1+tJr+
W+upUxdDuSu6KczI54ZRE07VGUFXFyRkReLTqGLWcZqQ/xcd3dOYPI9+t5mK7rHO+0enrx9IL1ZW
8dzlZQQepjNR+Js+++RnMiwa+eJPapsyt1kpgQJenJKDrSH8I8gDGqbR7tuxyGLVxaTMakIHK0Ak
+kBTey+YW0Woo97GPYCSE+nEGof0gcSdE46yLUPwIHaHXLZ81zVggvA421MhCmguZGIzCWedY8J9
X3lrpPkei1zt8mEJI/jOc5FyGrjUtd2TfPMs2go8VWI7HffSH+qwnD750l/1JN9LqP0Waol97R1X
+dNoM1eJQMgHCeroXvYcBzN2okz0C5W7pSFmp0sIXVGSEPeyAndIzw+1WmpLey8uejuL+avPpZ22
CtdyL7PhzKrEHgWgDRl9JH2TjZ3v6vrWLk8CaJ9jKLtmMSg/OH7gbawC6UWfo2PcAqoEmshtehB+
D9/51JvLLMs3H98a7yyFB2Uu1/EBNna8ec4RSD1nlGh5vpzIOfNIRPEw/3iEd95QP40wu8ATybCd
HCMU5Bya92EGJhUdHH0oT3880Duu5aeBZmZa1wKo5s6aLtEcgKsI7e+pvyZQnvt4mHdWzEX+hzoQ
5oVj5uTnWHOIWe9NCuUhljdnvIm8LlgoDb0zkZ9GOH2DN9FsXLiBm/uo1pMhiCh/UK4L+rX/opvs
7TROX+LtIKrljedgkApIMfuRLYnHLC3TbNs7XZu8V2Byh7OI7TIUSDt8vBHvopXeTmG24UaBybqu
/iSLzx6ba1BeNsfhjCehj8RgfcN29ZO8Fdf8cenB8S7U9u3YMy9V8C4FTxcgb7h+N+VtGjbXzbEs
Vw6kdTMQL+D9cVBrgBfVEBZDhNvhsmkWAVvvnK2fLGXmyAo3M0kFXbsraEg3onrq3K1T9Nft0rX9
oUVCE3lWwtaN9j3fRmrHhghtX2zNdDH0fOFgvZu8+teaYpRZrWpk+TjwBElz9DW2FZiBsISxaUKS
H6fqwmvETVybVQ2S7k7/NzrMb8eevSD7rO+gBI3stgniiGbsvG54xDKx+thm37sXfuwY5jjzHrbq
hqAfQHZCtwNQsPaBF5uTzkux8iExDRUACCus4fb3etVWYXVFtnRj75Zu9MWlnrmYqSYZqcrv/Efy
xmytdX5e7cGGDuDvUv73ZIO/hLL/9JeY8czRVE3iAs2MGdsHSCzt2L6HIHRxWMqhv4vGebuDM4fD
PPBGtw2qddW62IO6cnXSxxOXBnnkS//6tIrifrFO8OEBxORmLmjohqqtArzrTr31qQzzQ92GyT64
dMHGiP4JtJ6c8K9Log7e6e9+tKgz90PpyFs39fFmzfNVO4k1KlmVjF9cqzt3S7Hxq2Bdq25dErmV
rNllIxAadbE2Y79u8k1hf03UE8mBpevJmhJ73QGWhHi0zKwV7dWqrBARONPK0Auv61GXu4n9IJTE
CT1xnVNr7an4YDnVfiiO+XhTqgLvycvCuwKp1opNw11RsKimXjS2UxtNDXlQEL6D6Ke/7pi5rYbh
nKXifgjMoRYZtL3AIeEim1LaYVGMm48P3btZ/7emMXOTVc/KAaxJ8io4eqt2Ve5PIkPl2t2fGK89
lFSXciMfXn4gnJr5yyTnQdHbyBQVhh86dAC3fCE7++4Ijhsg4gl8TuZEYkVTFjTxYO2xfFX9VthL
Yfi7FvZmgLlDjE2HZz08RGVfW/Wj6fl53+JRYn8RrlkIeJbGmjlF0jV+bDRchOTNQUCUDAQyN14g
D31ON42aFuxhae1mzs9ORJJCdwqeIjBrK9623hLO4303/2b1Zk6P8QlgkhK5c+82fba/AXiRThHE
gaHhxSP3FrA85IByK5Tn/HncOA/tFoR7EQOSvP8jSvqfL8P/SV711R9OofnH/+LfX3Q51mki2tk/
/3FZvqrbtn59bY/P5f+efvVfH/3Hz//Eb/75l1fP7fNP/1irNm3Ha/NajzevjSna72PiO5w++f/6
w7+9fv8rd2P5+vffvmij2tNfS1KtfvvzR/uvf/8tgAH8z9s//+fPLp4lfi18zl/rv+2b4ll9nf/W
63PT/v03C6+Z3yl6D6HSQnwkGk75lf71x48CFvg+RQhvQ/rmt78pXbfi77/Zv7vfT9MJDuhRD5hi
/Br01v74mRNw4I45911KgsDBlv/zG/60CT825W8KBQidQqb377+xkwH8cOAB9ajv8YB7DtKznuv5
MwdeV1ZXDZKQGxp8GvhxareBffDKo4Hmb/O5ajajcxTIYtvTOu5uyumBqZfMuanKZ2Kd5eU5BatG
5xYQE3614mpnsWtjjj458vjcn44QLu1cYCaT0EWSpB3uu1afWvrikKFZttu2chWQqJO3DY3Ai+2D
lc++bNDJezPu66fSWxlwJQUhf40/ZdedusnMysQrQUP0E0/qnF5YbA26nJ0psj9cwX9krscUFCCN
/tb+bJs/2/j/d0Z9qod+YNT185QWb8359Pk/zdkNfkfukgUB8yl3kciFtfxpzj75nVMPCTnYEEGG
5tSQ+Kc5e7+7MH0fVusT4EHJicHvT2u2CPnd9xyH+S6HVgBxoVn+H1jzz8bsAZMPLjaCe8hxXMbI
HPKlcW1XOqmQbx0JeLydwWu9wyjdtj7UPtOLVe6fo64/x4M4PHORHWV0/lAwsSnHKXWuTy2rPUNP
RRW1ZydVMtwW54j0oIdSHJfi2J8HZTjzHmNYfKQbSYDFnt0aMSdlErclniNFBxnrZwd9P0SD6dtb
eJnPkTYkAKDWQ3qBn7bHJnOlcmgoBND8hjw5PY6RAuAMTaTernm1LgboHQFx+zDeqUN6Sa68uzc2
96ebeuuWZhcxRka3NmaKYDnAus6V7PMgawJVnITRpyuH7CWQA1BFjlgbREKUq48Hm1e8KVKGBFnF
wAkc23d+wfL6QYo0WY0VjY/e5/YO3Dz2g36qInGSuRzW7XWB/pgghFbUwshzpgWMDEkj12VgyvFs
7syRU5mqR4Wq2HV2biBa3UfteQIJ7xPvZLGSR3aV7vmhvyTQf4W42Prjaf98WNj3sQPPDZhNkMjz
554/oRYRVo81LlqoE2WeVaDyIg8JIUsW+x0P8eOS+T6Ua+MaQxs+LkJkjX7O8fB8KlQu/M91ihqs
yuowa8Uud0iY1q/g7UD/s3sGRFeoK1CdKHA5sGsnbw9MIg9Y6PVYnP6PLKW6iymalfgtkBAF1gqF
E6+aomnU0ZR2K4fg7QC8zphdnmSspM6jMUfTAYoM/9HSgfgdFoMUN/dwPeOAnMz3Tc5Km7S3EsHr
yFRI8eivbrMli3SkszPwyyCzm3nArY7QN4bpbUs3hHiKfPBOrdTFKj96T6ZZ0y/yLtjkm2UNuNlT
+ZehZ++USRY2SRTmVzjn3AGJQVOFquYXeStWNV50gc3WsbXUnzA/h/Nh57hICNwapAIwY+c2f+Zf
4gn+tLj00TJeB9GYhhDVRN4/Sjb4yMcb+t5ac0YpLipqUyeYrXVf+uBLBN9ZNHBr47kyHAgekvRz
W2Th0MmF0eZZj+8TfTvcbH2HduBtnFZN1EFCSjL6yVHdla8ABkUDCy1skG34IDACgCUR/QMEmhfq
DqfpvDmP8/HnDWaJV4D2TGO6XTygYTWLfJycyevCLH6t6XkhF8abP3z/GJAHfsAYUuuBN3tYxW07
JbJCUdXd1sVmXKdnzs5aB+dDv4q/uOiQLY5LBMyna/CXOb4Z8vTzN2e0ATFZAlQfhkxplJW7iRcL
3nve8nWaFbFtF/9BRxBufDbElORZMY5BE0mnlKs6qJ2DP+XjNteBvxauHr71VfICItA2pKxYe8Nk
L0HDMdLP80Q4hqgKlxfFzUURGMxsidd1W4KsFXjUbIRyA7yjUKWK9GA8gnZvHXcQPAyGxLf7yGp0
BzW62lgjkildnYAcOOJWTFz0+4GR1Sf3vl1KiPWhqdKDVMKUuhI6A3WQQUpxX4t4QuEEM8Y9ij9t
a93izoAoogVq+H7qsrAbusDO1rjfdYnAvlaqctBtRxURWxowCd/vTcTKhxDKEgi9Aw2a1s9j4pTJ
o6iC3jvrpU6ST8JUqLqWpbSHR636fIoGYqOHO85TsEVqlN4THSRgGwJrmWteYyFAgBLGVZWoHk/c
ZsKkHdlm92KgrQEZCxv76bK1AIg+F1Nn6nYFaTeWX5ejZKeu5s7RUKGUQecm65MGR92uA4ElX+tG
lP1e1jnbkIyVDbiMZeZn61LlWu3SNnDKIaQDi8G5zd16iEGPlNDiRXotpxsnSQHfWve+Rp/QloHB
EZlrB6QtQLsmqqwsa5tTIuyHvtSlwcVfD5k1bfXQTOWtY5V5cqROyfGlqKk6cABL1e10BxJBENdi
gsMh9VXtXw14S+ptnAFavtFiEPk+odqTG4tXvXXkshx7NKswI9jdoEBCss085hWrgjZJvq6ZBey5
0VBuqV2vPLfLIqN2JIiDXDdcITPskuSO9MXKKeO2uejjilIVKt5B1CtSGRPehQTXe3Gtc+nra25b
KPHde7RS2TZH3lXqSMSg4Tk0KLpX57Ylu+JTpaRNn6Ug09BsKJ3attoz5U79TcHy1jNhUsoTXc/E
a1ZXYQqNjcIKk65kpF5Rt/UGO2pzy3GGMJjaYDxYaPL0roKyjAdopdZWAYh0keaVckBMxVMLdHt5
UZEuNJ7nF49OiULja0I7wl60lfjD18nKXBBEIppGzRsta4MNIqQYaaE0WSe5k1QAeTRTHVcrxxtA
Nh+arhjbV4dVvZYhqvu6ecybuHdYeKpTeypsKa+TNAxqiM6VIZANfPBXLNGxfMwphL8BMiaVMK/A
5tscOVpdQR4ohJHgG4Sln7bVo5t3mX+ru4JVu7Kkyr9nndUb0NuNRTYcp6ak1XlR61Y9xA11zUPX
u119Pam+BpgEJUKOjUrG/AVqPUl54XR+KdYJVAZ5gTd0rPc8sAvhrLLYEjvGhuBB1dJApLMs0YUU
9X3b2e46FcawHorEDpf2PqBWWQWYnVYw67i0ggIt3gS/HECoRtk0BV8GB0FJFMh2mpq16IhizrpX
TgqGXq2dMfaAsEls4x2KJg/0cFYGLkwsVOnooJXTbZJuqkMx6Q4kysbnfD1WpQmdQp9blXVfTXEF
NqwsSPLEhJ5xE/VYdKmXfclqW3ubinkW0gx5LTr5WmVWAxSO648F+Kyo0Vb10pTGkqAvGKba/ebV
ZWFVoc76NIVcXcvasQ0Lir6eMmqrrmzjnRR9ndnHKpUs++RU3OZmB2oUOxuRGSx5M0ZOn8H9rKGf
wVO0jUxFqZJVNpagxIfaHZsqvh7iKkN9RZSBUcNBdzbwF3uWxClXkS1Q/CHXsaGiNJtcBCAbu0ZK
UOXeRU2mwCIhp5ZnroCeGTwc0qq2283oKUGivmFpgwRyW7vt1STGxLqgGqEwhmjTAEJ7bCTyxbIn
IDdKGJBhEyRrU5NZcQ+JVxM0q26wnJXBKVEy6hImANtySfNgRt3EUT7YnIQNBUHXjtAs8b51vMz7
88AuPefWOF7r7tqkyhrQMPu4r9BVHJTjXovEANA1EiP2QZ/7CNctZdKt7WCSG+5MfXNjx25lvg6c
VtaVyntLXQEXD9pXzcaLXjBZRB6kEwxacaR1l6tcikeVbnlQA6/T8ZqwVVWyhgN41T8P2PNPRGfl
Q+HkyUGDBCic+uSbZfRnKocL0wUJFCj6VJswowrWFrQxSrSOCNaW2KO7qCVnTq/CirA8Rqc0T/lK
JnqVkZ4cmNY6u6uJdup9qvu8P0qSZcMNMSW3nySxKvcgvITbx1jJ+FC0BSUpsDRyaD+fVo6cFeAo
BJYrJ71JD/UwoD8mc8zOnsogJL44B9NbuWZFQ7YBE/IQTKa7GMdOgaKmA9f4eRmnGe5RHnfmNSBO
fOFmmYUai8X1i3G70oIblWN27tYWOrWm3GK45NsKsrtiXEtDku7RlkHmXKhSTKtOl/fW0E7fAttK
hu3oENUegxoMKqseDWBXcLBN/Bmvnz5/5XUgxNXgoQ7wytRoD/cuFEM3QcblC60lRH67bNoSMyXm
WCX2UHxyms7fAaI+nFud9TWLbToeJjZY5d6Nc8c9ti1gKDdWM5abwqu8+BxZpZR/SbN6uC8AOcP3
UcD01VOt6hue2K16NsKvhyudTYrdB6Wfi2NHdc7CMg785iyoYzc+87KgecwAw10no7LSqA16K18X
pzBhK6A/dF6jUqRlhqvDDAffACZsVV7un1U1aGxXXeKnu6YZyvMOeYK1BLY7yUEXzXHdWZQU7RnT
WdB+Hlx83bBx8CTJia7QJJMKeqNyZbwnq/R9nUVjld2AyaH18IkgCL6yUddQrHVks3U9wBLdpp5C
11h5E46TnYp9weAi8RxgYwCjT2i69SubulHiAqHT5e3RtoKnNDDDeJZCzwHesW2ymL7aZW8P16Ue
XfHsorPMulNoLhvOK2DQNiNR6TqoG4lrBffOVF9bSIdNBDQjPQmSDeyfDM6OZQBpgrWyD7L6WxeM
vf1aNO6AYMprlNe/2CSl7DnJrYF/dTpTGUi3mnRCXwCCpG5yI1j0xNyQWEXe1qHSnTKgfGSQjnY3
SU017vHWqiauQu6PznAnSFl0gEngPizG0CiB/HXol3WWsWhwu2S8BJDaJlnUyrgCS5lGIGOKiNTU
Obh2IwCdNCR2uDpzleckuIq55gARTujKBaKnN7VhfliJ0dL5Ck2FoAhAEXEc/G+FnRN5l9dt1yQr
iQwMFFEJcvTpJ1x41iCjBgHXsUFWxFoleeGP7trribagCgve6njayqzIaqDvdCFaFilEOtALilnp
ok6OU1xdJrrr0gKmFw9gymyzbmLZWSNoloNGhlptjfKLhwfYarBpU990XjL1aWS3hdtSeGz/BJKv
x9xS6F9IIJMWutoYkNt6lrZecr+DMDviKKh59IKjewjhaNLc+iLNOrUi8Bz+hTMEGd4CjcyxJpGb
oAW7AnGX1ccvsedbgVwjDiOdCcsgh98O7STGB1cNp8V+8BUtv4CGoL8IRgTVHdbJlJG2G1s+CwOt
Nm/T2YlLdpPWonuuU9m1W9bovs0gGC9LJVGDFWN8m/EE0NIQ3vWJZ/o02jjob2DbdtwnL07ABtf6
vhOVImEG1YF68MBfVo6ZO6ycJO8AgmQqrcarclBZJXGgAh88XV1Q6+cWGLI7IzMaAXJOKBYvU6gK
BhS2GyaK5pcIYdoIO4UQS+SqLuXaNWO3ccbGPHUD7TZ4S/lgE5+SatKXNAkgTZJbsNHQ0a5Mtn5g
mvwCXS5eeiksWTrHqqh4/zrFfSWqSKnSuc2yCm8eUTC/vK5IoYEoa93B7bdgtWToepKFz/dqYiNF
7iqoNr7jSmjRjYG2gI3F9/aECPveqdO1EZmbrYWC/POtJXBQVjkFyhEMAxLwwBMju4tnzVnWeCpK
HUvKO2WLpAKRg9P4CdrzTAmOsAI22NT5SOUKTUiDI0NQkKQ6hLNwx8+Dsfon2lEBVOqQYXVpxT+P
Jp8OdSJARTgwl07rph+qbadJdmklfIBy3kDJEW8P/tjEZXnDcYquSAHldhozcY2Ee4yCkdVgS42P
0nZrO7oIJddxew13jcZhsOLLC98lEghiVVXxtvFsK45OQT5UZLtmHMqXQpTsoc5xcpPcYztsg8i9
cLBkcGYCpnfpaKp6I1Q1VivKxqle597QH2Rfj0DhtLY/srBBOt7fa5AqyggJrHYdI9t7XXpw/teU
e80wrqxBi1d3Gvlex3hxdrULJGSsEhwo5H9XNqiJyR3jgYAHLkhlox/GY5U8jKBgJe2qU3VhDrQo
SX8VI6T1Dq0U0HUO3Sr1QtV43Npb/YCMpOIOIASNBC/BhejHdljFqVETHr9TH/ok88YnPOjaiE4C
2dAEnwulz/towtPtzM61deP0jTlOXQEqcjEkkQfJ8x1eYBSO2+Kw8XgsIfhblTFYxHmvS/S4N7wC
TXra+w3p7/qE1Tj0whuC+HMLXclcIdqpx/Rr6geZH0TNkOXmCytEP6280W3afTDQRGarDC/5fu8G
g1s9xnVGBrIaqzzRUY1HPQ9tYXj92tuAcq9Z5esbX7MBYgEGJ53iobOPK+NwTAjVhY6vfVwWe0G6
dNcaVCo61dnWKtVCti8lGWXq7gokhow+dNKyoslJ4DugayB8BacR9EjnosEuMOcyHjofr5TWVSJK
/i9p57UcN7Js7SdCBLy5bQDt6ESKlEjdIGThvcfT/x84e59pQjjEkf67idBI2VWoykqz1koEZXoK
GWItz5ORrSIfPg0JmS1iApoW31NKkJR8NwAvSgCZWKPkDnnbeww94i3Net2Y70ASUOL3BruxQiW4
1uc3RUvzXP2o13ppa2YZncYyJKxhUFr0KFqD/4RMdhl/9Kq6QI5MH8MbdWo9ozJgAMjFXZGpQvtd
HhCH+pEY+uhflb2k8fRpGGNZsTAxiXunKYmSpSBt2TlHTszi1gJZ/SMaMtFV5TL73OvD8IiKtHnq
JLl+0VohOluKZJY8jZl1Qh7GiyhT1KrYfCuRZjYCDo6vERcLYehDYfWy2nT6rksrChWl1InZLk2r
VBr2ZZcCidklUdtkv+AZaKK6C2V9gtsLIHb8pCN/9hBXY1VxZLWaC2uDg060ry3pORtr1CJwgTaz
IjKkPtOhxNhp1oz9zxQwXP4oa6mnENcwGJvUgkJxTwtXIL1SkBtrB5MOjkUSTjW/F0KzVGyrhzze
PTWSGXW2HrYBr4hf1mL5I+qoUYQ3ilYxUOfQGZzHwaFcFGQj43tin1oSeY9fveAcJFtRkkl0fK8y
RP05rwkMDZcxLWlL2QUeyVlU4fVnbSLtukjtHZyj7KRGCMcjl57HzPBv+lA3952ZkZ/1uvCB7E0o
bGgjgtt3ebzPBym4zzJDdfqoUigsdD8VhUmZ0+RL+7KKeAn8AcylEiJG01khrySdLVfta3nPKdUY
PhoYiAFLZX4s/WS0YU/6p8rTuuol8/3BHmuxoswzFY8ewn5Hnmlq/mPaunFuBU+0VyMnaCSmaKWq
cgLuFdhVGOZHqY8VR9f6/lEQourkTzM6XhenVrCt0KMcFEmxrbVT7KYSb6ns94VT6X1TObVcC+VV
oltKoztCF7TTfspitVLscNQHombNS7zPotxTDrMBhFv1g1SXI6SkmIqMcsfXt7ri6BlpOgIiBIIQ
Z9d12gmVQ/1MO5vMsKmcdpwENyD//CHUkfFo0W6UIxvFFhr7oxK0hLGSIGpXeaPMzlFWEy1mbA+S
oMPnrqDp/NJGWW/x3UQ/978SoPrM9/O63i/5Chq+tdylFPajx6AOY4V/rqmK7pffm5XQ7kqfLSvw
u7n/Y2rC5MHoysQixa09AWUgsReGj7ISU6h1Us3M+F/LUUqGgpsEtim4IeNRm5e+08Lw56inVV45
QZlXiV1mYf0UZjpu3pIqNWBiROtl1XlouceVzS8C/AFnZOwN4abxh3x8noxMsLKjWYsh6YQpcGEL
fKZcxs0ummrReEEyrx5ujSZvAtWdWur0gS0wCyPpzgGA71S0x9QcQyZgGwolEWEXJaI+3FB30o0J
TIXZ3WQ1gbAF1A2a4Heh7KpZq134hMDLOE0nU5TM/jEO8GU5VKlhzCHvZb1E6K+2Qak6fuiV9XVR
wAJRBGF0cXjUcakStraZTP10NNsuVTHJXTbCn9TuSnN04zQERueq4EvKdpdU8TR9HWFmIUmqtSrD
+3Yezsdz9II7gd4xtUIrtnNTa/oXvaJaDDJZZQbMuPfNPNFPkxLnj7XB/iSnuqLwLdtm3XYj01kq
qU8/RZZsJd21x21PjiF05ewx8AjY7XoOg89DrpfSnjpCr9iCCkj+KTHU7puFtIfxs68FLbUlzYzT
HczJMuABMobmlDTguK/m2Al6dWgkMPw4gRRg1Pipafoq3MdmPMhnvx36BJ7MFED2JhXi9KH3G1wL
SPX1jJjRlCzbebQqKI7nnYx3s9usqIRrKZXQZOUXKupVGBVU4SRjnEZ/1/VZxXdgppyc78VEq2/6
AFYZ81ar2DQQKRDxr+eatBvBZq+CqNFrURUew1qehq9JmXaSayiF0dyncTYku6GMxMeqDcQTiv3i
taSo+UtlFJN2K42d1V93oy7fxqNRnqaq9w6iWFi/zM731L3Q9IzVoo+gcm/LEDa1NiqidzeFqYwI
ZxaZ8S6VvOklCsOUoaEkqHZoiETqzUhNv6567UfbT5XmlmUbMVSHUlGyq+WGsps56Pq31IrRuTXT
Ij02dRhMduEZ0l2WJu2n2s8DbyczsNnfRXUk7Sbi7bug9NvMjmVSIAf+qbVDX46x14x0pkzcCoXu
NsWkqA8tfUmevETrpvs2T2duGSPY+o8md+lF6pSAixR4xr5kzOynKbbgS/Fq+E9xi7abk45G/mVS
UwomnqEOua2W6UiFxtJ/haGS/co8S7+JwQZSGlLFyCk6L7gKBKkrd4o0aTDe+oR4P/dH+b4wzOGG
zEDc5bmA+oBZKcz5oeZ0GKNy+mmZKP0yhkVgIGKWpE8j6ikvaZSL1548BddV4kXHRszED2kuWj8m
JgCi85EPRWOHUTqJdiV7bWvzerXfVMMLma0gMhZi15ui9UEXAg51mBQD4UtB2O3KJbnfHoVAEqxA
1Slt8ZbE+7ro5NBW6Ir4h6YycuVM7bbvnsQG5SwG7OTJ9ziW4UUG0eAWEHbopvtpgxpzLoWwTeKe
yEVFrqa29bgqiqtOTkXDTcRyFK9GPRknV8gbmQe9lMPeoRpIq0Y1gjbYjxbdoCNIXPjm2STr/T7z
vA6KAuJ98l7IZeY9BSWxgBDkIR+awCrdq5LSpvAGPSmwh8qwPsTkHY7ceiGxa14P5yDTBSaSqgVK
ybLfGemuiceI8F3kmKH+JnfaB1GPW80WjLZnnK9nUcXXpYFL2oltokGYKILh3gON3nyKkk5p3VrK
+YhSoYqS7fl9UNxNRp5oBC51y2TZMJDNj8yjapQ9JWIjfg6nKM/vG8lA7Z9KrUiFXs5LjqyeQ6pz
FUWMu8SWIlMNfyR+0WqMqlIZ76tT9QzOXSvPwNO+zjVHiMQi+JLo7UjjK/WjfrweJ95nO8cxJq4k
Cogb0DymO3xIBcgI4Ovo9igaF2BMf1BwTB682svV0KmTyWsYkmeO7fVo1c2VkMaFaaPwpJ6lCc7G
QZi85HNfiZZ2bDI1uxFG5EcPClcw33c0Pot7aq2G4g4Vx52/3mXBp1gqi8HmVEvhXacM82wfcPxU
tCNzUo9KG4VXfpNqhp3FoeBRa23VlFo9Qck5AqP9nSCf5oSc5j08LL2iqTbIPgBAtW/rW0GOdCQs
Cx5BNwtlesRSYvQG+l3ahORP3tK0LkyVJZqF0p2LrM4+hGNmfqjiLFTAcJv+V3kMyBFH0I9ywYwq
f8rOjaKk1m1GG8fYWZOEIO11xZdJ7n3AXZmrKUVYX3tWasEHNQSUp8ymhMpjkeSiX5eJUB2F9kcl
kIhR+CPtfjTjUqOQqLRyhFZ3oNW4DzGRC+WcVErvEXmrYvDZKMvccgTPoo7m9opaF18r/jYXOmBb
zOf3kQxLbIFqapppKBI4G022qFstsDZGnElBMQDrmRWDipf03B2FG+HsfRMA9m7YWvSeX9v6mKER
APKP5vOird/LWTQSK1d2JLPZ0V3Bc61Q5Y+lbxQgjykFdWlqjmLI0Ke6PmQ1MShNrOxnq/yhUP0/
vXgJTI7ONwWZM6PmLtr9vdTyaDVqbbeh9EUQh69yBEt8lKqv7695BVagiIqusWZaPCvylnpH0NfU
RBreQ8mFKLz8z2Dh/yzlwsTiCwZRLdWjjInEaouTH1fe0RzGfuvjrWBeGFAPu8lUdEi1r9SOix2z
9KahGQcZTDx33c67V+32YEa78kA94Wbcxx/yD6lDAmRuykyt7qFKdUtVKEfiQt5+qwC+ulDXLXsY
D9Iu9tKKovDWoI0tI4uzKSehWkVSV9vkjW7XfANr/ecoMDbw32Us4B/ziCTEWbBAP3qvU7qai1NK
sXHglrpN/xwHDfg4MBNRAi3+dreMtAWk2YLCUCyGm6nKh1QtnNL0j7DUqp0RAVtoxeFazXIaSeGX
vrP2cZHe/sWxN2BPUZsFKG4CSL+8XhZFOWoWEwCp/mqkRVp7j+8bWJIoX5epiKYIql2Gzroc811P
Dd0hDzCN+SWTdyDdJKc8qD1vxzE8pCfen0/TTXDlS7v6s/eQbNyGFU+mKJSnyD1hdRvi4rR4NIi9
jMjbHrNgB/bNic2nQfKc9xe5bsVUFLBCmi4aC9xg2auVpRis0bAiUBzHioRGowvxvpXlE/DPVnKt
/2tmgWabFKnQ4gQzxCruLPWeP/mH6JbW9FHdOBdrK9JU8NsQFdSZlPD2XPjjpJppGtR2Nl4xPN0Z
jFut3cTLrbmqSyuLBVlGqHV0CTh937PHonWhyVNoQd7pufk6HHJe0i8mc/GKc/ino/5e93IGeYoz
FNlUjMXBT/pqEpU+A0aW9bcNLLahCx66pt/4Zksk8D92NMkyTN5RsMDzRl94Y0XNhKqV8tpWDzM7
0fwwOKpd2wwWfyjc7HN4XV4rduJC4Q1uSBn7+/fPzJJH/B/7bLIKqkEBC/3WvgfmpUa0op6xl586
BpulruTtuAdn35VfZkx7evAPORWpx+BK95xe3JysvIJKVDQQtf/9CYtnIZQss5eI5uwxOvr05iMI
V01yLpGEr752/tYMqNWje2FuceUtpiyn02yOXKsPPlJn7Ytyw638L5/13zWpb7dVzmk/FLOR6GSe
5bP60IF+bG9jV7ilN+1Gd5G4a1wZj70jdgEu8lc/gKfDnIkDs7LC2x8QTX06WHk0Iy/ZzZPscomO
2VWKjORgF1/lXXOYaYcVwaJ83BrIsrrFukUtRVHgZb+qaV4c6p5xi/0kYtywnproro6fjG6Df7hg
Q/xzbk3oCbKsoM2yFKjRjW6s8xGoMpiyfRrJdsYoDQEdoGrL0utWLRClig7nHBzSjPpcomYTDWxB
GOOFtI/BY/RDCHfKkfaE6bQvtVOeOuaMuu0x/vz+zVx9GHURrDnIZAPu1+JaxJUkA9zBxc7qqv0n
WiBMz4qvQjd+0p3ORUXWjSEH6OJfxWm6BD2A5UqGoi18gpVQmqMhM4dQ4pM4ydR9reLTxvLma/bb
rppw0Lj2ugTb7e0BnXyfEirT314d32jLNnOfj9PtZHs7/1k8bgkmrB1J/cLc4kLWAYfF6jiSflVf
MWTj0ZPFc8Sw6feXtWrGghYLkFMx4ZS8XVUWWFZTaZgp9dGJaH1H5U8t21BkW7I7Xw+/CXeQ7wMp
S3wF1F/cL4jUidZ7iCNXTnxr3Fk7noyD+qIdRxcWCfM80mvJ1c5k5w58ukO574/VRrKydv8uf8Ii
AABxCSY4HOkPtEA0jce2u8vynNLuxoa+as8uz8mloUUMEPZxoE20xO3kJCJZoCK9vstt8LkH3aF3
wmCp4aFxe2d+JccrKmT72ZsW19Zpy6fOR+S3XzJjv0GX65RzF9fCpMunDJNR2QaDiKrimFPheP/0
rFmwJOhsEr2XWRLn7emRsrCvSmuqaOAIbu6VttVtMR5exZKWq7i0sfhwpl/QXKvEinsXfTBO3bN6
lu0U1aed+am2c9t8kQ7hgc45T/6PxA1cz1VOgTu4iRs6W0So1ZD18tcsvm6WT0PH3Nnq1cnVtwnz
wtS76hY+j5NvkLx/P7Hw2kBaqIYqa9orG/FNpEU/RuAqNdTo5J2hnXXvlm68ln98/xu+ygm/3eDZ
jinR64YRiRt9+xHLJvL0kCzbrvbmAZmBrzftsXTF0pac2AVQezYd9SMh1cn7aMJrqWyZYmOyExEC
qA7WdiQwH8u3v2emK0kQ6iQklpQlUQBwRIDav9/xwatT+yt7lK5RdrfzA0HesUBmXbCJNBnzm7m0
GXSCkS0e2ArB581PWIpRBaVI02/+CVn7OuQzeJ4vcuJ4pzmWTwZH3BPLu/nGE7riJ9/aXdzYnGpl
Tt+YcvS9cTLukseAMVH62XzKGAEoP5Wcdsf60jP3qE7tAbViqmd2cDY2/PUKDebt71g85eCsIWmY
rF/WdiDDbvxjjXx4A0hjr+9A3+8tRzq9fwx/f4hmk6ZIys7gw99STkk1RrrfTEQGilYfk1SiDTBF
rlQU9+8b+l8W96+lxRVOCReYwhV3XGHzEB61z8yWZ7I9ynDMkur+D4Iuv1/kt0tbMF+iOS4qZ9RA
GhVPpnRn5uEhsZSTr228Pb+7YyYIW5BsSMugwi5LquOgNKaZlxzbIj/nVgT6v9rwFmsmYLqSSBsE
mL9RUCclr+lfNZ1tIVMCuLJLGucvvg8CHQpxMpxF2NFv/dFAQNtTXpq/D73/4Tn+6h0UBkmEtizs
48f6sTlsxf8r6Y+lIRMtUh9QdSA3i4esqag8thlTLKNwNz40im18t76LbsbQbCRBD/pHuk31M9qe
P2Q8fWL/+VP91v7ikUsLVdDNCK5EaTX7oVTQjnbf39a1+3W5wsWpB2GSgbAzudLGeAXGBxJr41e7
ukQX4X1LSzo20d7bxSzOu2zGYRmj/Wk3zgzg/GUcE2Q89FN3BVdlJz9XX8eP9cdwv/U4r92ziyUu
BZzFVlerTuLgjNmnRvog+r+a9Fczvry/vPWNJN5B20KFzjb/+UUsGxhh0WhFR9OslG7yML9hfiDD
yJW/uGjzbf6vmcWJrOs8Siy6xATmCCYr/pO/ndKsbhgwI1NGqGNOfd8upR66JFY9q7MDUsTv1anY
5/YAulRFWGu4B6wlnOWd+Bk1xSHaOCRrfsS6ML1YnjRZOj1RvbPjJvf3Uy6KjtRuuZLVT2XObFmo
nBI56dv1DRaDHdMaZ4U4+WcgXgdwR5CBzGAjUtuws0yixjGhMCdVeA+lhm2WRm7i91/CbEvFauV7
kUKBdJMRckB6ZeElujaXe6msiYxagMx+ZltyYWuhtG+Cn+8f8pUym0XwBW5t5mtSBZ6/38Up78Ou
A2KKqTygOjs4wnN78N3Y7vf6tWD3B/9ehpBzqJ2ptJWfaG/WV9XWGVkpZLz9EYvzSaiqhJrGj6gL
OzupbnnTiDvvR3eWvzPNygnOHnOxt8YCrnxMVk7PjAKjJmrLnGYYmjwLDQKRrKDnDGwtlg5yujnm
dPa3iyhX50OaiqlQL/kt6h6yKYM0yFvd2wyHobxu7TpIT3vp2FwFn+vvsAeYX2/urU/5nbZFc55D
+t+M6zrvt6QhLiwuHgMftcygKjBeu3l20PYs1DZsa7Q9dNgau7jZcs0rWRyfknaFjBiIRD9yYVEV
x8DINXZV+CjtA7u4k/aim9ypL+YP4yl8Uu/myZqS6z9nN9WNcZrrKeNZc7q9ebv1gdfepze/ZeEW
xhzuQyngFqJTd43Uc2mHcCmPlqsyANMdHUSs9wxidrbTxxWvN3dTKBCTcM0k87e3qqszGKll1jH/
Wj6ATWSsfNWEf+5adfpT6MmLsL3Z7rdG2pZ+YgsSz66sozUxyiT4414K3/LCwCI7gIsfq1KW4obi
AfKn1XxGmelnXTI5930vtLpdF4YWmemEiLrp5WxXNMLV6MNq3wWInrxvZIUdPy9H5XRSnaK2t3B1
jNCS4i4ouPDX5jk/eyfpIBymm//DtOjZP/927S4sLfxZMhVWMgWkdzUo7x2gT/+hZizUx8hhH2vY
kQ5qDv6Lb5d3obP55K46tgvri8MndBncgg7r5uDq01mLPudbGrbrCzQgy1B+nn3b26PXSVEFyibv
7ELkIeylZh+L7ZXVt0e+5RcVqdKNj7eWMesizSiKXNSf+JBvLYZo/1Q9VGk7uaYxcLDuZPO1bkFI
djvdSvfhidqXf5KfMze7Me3u+UdxCDbSrtWNvfgNiwunQ2RRx4a402x1h2BrDyz6KVKSjfGRa7dB
UmlqvwJmfmttdwjweMKspTRlgE1BYiHY8HnjLsxXd3lCL23Mf37x7PsQlwZzvnE9TSBAiIfqON2n
J82O94zYct63trZvl8YW11sFrGwBISb8bND6nm9CnLra0Nnvm1lpTEBinxE3VO1FRKkW30caUDea
Ks7ICIXlsXRbd54VyIzSKwGXrx20kcnishM7gmNu2F5dIn1ShfI6NfallitobK78SNblge6zDCTK
iw+WsgXEWXVhCFGxmbIqadpS4ANab95GCekj3Amk+eFTuEJUJ+7USdOVHCAxCn42sqFTpieGJJQ/
KqvdmjuyutSL3zD/+cXRgVik9VFGXpRnt5EAfrO6zzfn6K7eAYsikUaHkI7FwoeVWjH1nUdEWD13
e/lXc9Lt6XN17ODM53zEyPXvtlLztXVhSUHIH8SFZizWNeYFtalWbu1AU39lef2sd8MBRuW390/p
mhnCQNVk6sgs/rsw0wuNNUjRRD9g/ODnH1XeudS7f9/GakANDxoUnIpmmbRs3sdaEBfqiBHt49zB
IsH7ltupHdroGd721+gZ21ullTmYWnqUS5OLLybX8Gx7X2pf22b1IT5UbnBM95sSd2tPz6Wd+c8v
jp8eZMZgaCxtxiU0d4XohOfmymBlg2texU6CYKhYONlm6Wb9w/27p4s3L1f1IJB7sQXA/2DoBxMB
LKE7bny4Nb98ubpFyFqZtQ5FkdUZTDqdkwT15J/mOVHpfjtKfW13/+/fjETz7V42Y10pRc2Ssmsy
v137M3C+D3b4qO9jNtB4fH9xa19OR91Tt9hEmvCLtZlqq2fiXI8do8ap6FFB7t1NjQHxb7QRXnnf
2uprcGHutRR4cVCaOEcGIprLv9VOmW5xlzZFPrf+kh8st3EZiZXsaW/ITgVF8S9gOrxD/y52OecU
PP9QdyO1YDlIe8gIPemzmn9LIrhiGwudn7XlV7w0tXjLRTBCkBFIucRz+lDs08NcffOe50u+dfvW
7sClqcVLHreAJ5IaU7E/6fuxMe/VMRsOBfIVG4uab9Nvi4KdYxi6NgtJLW6bXstKAviwtUtX2ptf
eWfggtGnCvZVupOffJpDM0xlKPfVYUsxfXWVF7YXB1VhlNMUmthuQ33n6xbTgJ6saCM3X41oWdt/
V6gtL1/f9zkglZYkQdozEs5t9unXuU8u7RjTtENVao8gzlyGNmxtrs/tttE4a88s4ZJCIXwGq6gL
p00PislUo9Dao9/Yxpjt4JJsfMnVzbwwsfDXgNb9MlRpMUWpCEda2uUxgKNhq5M1/9LfzsuFmcV5
UWApQS9hJc1zAuXQzX7MspX6KTwpZ7NymF9mQ3B1t+K+1Zf2cgcXZ8VCnyepeuyq9+QlLiC1IwP+
nJ6aTnWYiwuC4/1FrHlhcnlw2qGtKw3Isu2jJxT1+6ANmbJ3eP8Czr/7nf1cQm0awQwaBX4B6AZt
rxybo3aQ3Gh7OMHsMd6zs3BeRWMEejh/N4NKkeLkB8OdDhC37bnvavwFVAK3/O8xWYJ7Cs8KUGrA
XMaIQqNr7UrYeMLXDyK9fHJUgrxX6dGLZycLoiCBwcLGoQekTHBcfvXKtRb+eP/7rD6muOL/mplv
9oWZggK3NSaYAY4v2YbPgLZWgN8iZGgEQDcbrho1qDbu8qq7ABBKbjojsJTFXW71cSbh86iJ5fca
7Zio21D4Xd080Emyxcqoai1ukyYogpeNlC5GyXeY4TrWlAbLX6q5JeK/1hymLvo/lpad/yhXGgqj
WIpOJBcHa5e80PZHboeJ3fLe+Fk9bb0qq5t3YXGRncZ1BV0OjqZd9J8ZIbsLra2556uu9sLC8i6R
CcZmyuvcF+pR1m7rBl2q5A8nNs5dvzc7t4gBclMu9VbAoSPl5hjjN2/4czXbtxYWZ9tPKU3AP6X3
PNyaxZUewQD1Nlo5q42PywMwb+bFBUKdy6slCyPBCXW3xoGe69ZP6llxsjvzVLjqs+j0d82vwZV3
CPYAq/wbN37xtRZvbzw1gsaERs56MLlMLYSymbtQhjbu7ApdY95NcEUA4mmNGYvdHBAjyZUKT6Ee
jOf+xjsRdJ+ROQVom91svU2rz8aFscWu1hm6hpU0e7/TcD1ngcNZOMhHc6Myvf7sXthZbJ4eRtng
zYdwDp6a0M1mfFa2rwgJo6u02KX7X8mNKbrvO901vNCbvVw4wFovJMaWszzlo/V9Rqe1P5ldRSFZ
/Q5TeFeeGlu8Kr+9b/XV6/32RqLIJUK9J6lf9rvRJxl443G7tSsyKN3aC3fh0WeQ1pwfHph2DS5/
uIrPgSOe1J0Y7lCad6UnZjTfFg/1XX/c+srrbvrfH7RwZRG6nTlqN6i9T/oDnGS31qJnxoo68BD2
7y9+tYkDlvR/Fr9walGSa5HQk8YhObn7whjSs+zGrvliEf/XJ+0pOn/0Hc3ZsLrurP+1unBy1lCp
XROx5d2+c8avaJKTV5EbB0ftPNz4mzHdaiquW2DGESPUNBzTW3ekNaqMMg410tolhnWaU7YXXFHZ
tXvrzMAkR0w3/MLqY3FhcLGvZuT3uclcTVufWwViVuwQahtQiMo3AqI58v7t9F4YWmxlrkth4yfY
SPqPlveSF4/tcLLS2z56QIljw6mu39ALawtvl6gebO/5lVUP6W0u2inFIWm09bveQdb5fo4ppZNw
2moNrKCBZzF5GWaOIqEv8HqML54TdPaKyYAfaY9nBAzuh+feldDMZ9bi4fW/9sFedZSD/yG8Dh7m
Mjuvyn5Grm7dzdWTRMaPc2SIAN2DhY+SpUpLMpmiTnRKPtw8Zk56YMTkw2yPgepb+z1nqcuve2lt
kXcxkzQbRw1r6iH5UM9Z7LHf54/ReWuHV78slQADcqHJUA91cUPUwBsbUVCQ/bhRz4a8S4/lwTtZ
9U67MQ76vr5L7rOn9io4vO8K5u36bYFA1HQJlKoIgv7txWxQ0h37AJfPZKRDIBwCRjd7SeSUFSoO
xcZ2rl1KhMf+x9gi/s3ERMiUaH6rA/OljLOXLi6eeqvYCH7WXukLM8vgF3aOH8oahzW7RjeAXWz3
FIWPWzCW1dBjbhJCY0Q+0FwWcRAHqkVdpsvUOCJl6MyRrmZ437hX3OR+qza1GtLPRXXyExk4obEo
qATI0GZTwUvh3SSP5nn8mT/FtnHTO+O19BV1OyfeeJhfK5a/nY0Li4sj6U1Wzxh5GuQgGFHCtpV9
sa9Rx3BSW3VaZ3TGjwW1v528z/fhfhM3s+ZZLxe8cOGeGmlBkdAkMYxvSJojc+PbVj24akyPpKbg
T3nz/cuw9ixeWlz6ci9vEbDCYlYg76Z8qZSN537dj15s6cJ/53Id1JlMDiPfS8/zfiIg9QAke99d
FR/jJ+lzd4VOyKE89SfUOqNjew2ZZO89RF/qv7kkukq/GQYkrZ/FWgOUcjK49bRhfYn3v9IRi873
RlhOu0DQjy3j29va2ItSuuFx1q/NheXFHjRInUWNSAMYjt5BdYejf/3KPrJDgMt/k4YYF8YWEXsk
aWMQWHzSrm5+pQMisl1sHCsRqYS/ODsA9MAgSvByXxkXFy9kpYW1lXWgccS4RX4X6Zau2aiprh7P
CxOLCzFofS6LKRtnlt9lAVHwjSrjWtwLwhBANJAqCcL027cgRmt8LEqW0FqZTrEv9JtPgVmY32Wz
SLRTL1jpFjRmxaRhAFfR6fbC7V/iqRpEe0MwesjH5D4EI53/qQHMa9SmG7USojx82uDPX6E3Nhev
0JSZfYtoSG8zRtjW+lvZQAV8Cv8cTXFhBd2Ht5sp6b0nhhNWCqlCROkpHz+O8cv7Z27lPUUJBgz7
rJdroan51saIFtIYhGqPGswp7s2dkN6ORuj8/xmZP+HFwc6iAgWaDCNlKTsJMoW6d9AZ6/C+lZU4
5M1S5j+/sBIhpxOKOVYq41Dp2lll9E1ZH5XoANro4X1bq4fuYtsWMU/kSxOjN/g0Wm91d6EoJcik
MLI5RNibTl1Vn963t/WZFgeOiR5DiR4b8mc9aKzcQEmouAoQAXnfzPzPXDzX0GQVWFa05cBiQppY
li91dRSzLKXLITRieQUvl8S5FhIHLX5lX3Vt4RRI8r4EYyLfz4JcxYb9xSf8zf5iW4VWZvhAA2AK
GRLpJ7jBfGcxovGXFVnhV3/KPWSlvPHz+4tehkX/WAVLBAIU3aDf6j/NwIiDKFUkXhP1DH7XNq58
F71BUGjNLQM8zluB2OL0/Mcg/GBQFDN0Y+GFJzmxtKxrM+S9q/FQlHLglmj+3wjohN1pRv2n47F/
M7h4qasu74NEoR6tlTm69V7zK1eS6KaSs3LXwEH6gSRt+YvZO6Gd+ZJ4jOoc/e6WpOX9rV7EY//8
DjTAaemh1PybZsfkCfIMIQEQp8cmcnI6rcoGTdUnrcLg6In5B/S91J0S+v0GZmz1aAOzh0lA9Avq
9K13sKo6qtu2l+066bOrPk76vdcbvdsMueloraTTKQ2UneEH3UOaNPLGw7us0vyzdBhd4kyrn8cd
vrUf+AXt9iyQ7ZLZGG7w0n9K3dD1b/LnzqXzRjesJlDbhoOsXSkifhQDwXIb2isc+cIrdmPJvGWE
rncqkhyf46kcMrv05DS2Ec+yGNfhxfGDJY65f3j/W69tONxFVgtyXCO/ebtgqKFthsIdYvjNw6Qd
E8Cd5VGM1F0vHqRZaerPXsvXDYbgoDJQErPy8gPrsdEmRSBlOxS7EabXq8lDjymtjOeGoG3LUy3p
r6/mCDlAmJFy0+tZXCnBk+uh6hl3J55hzn1LbTiBtzMsxPqwBRlfBG2vprgrMB3AO87Iq7c7OVaB
2mSpwiSCFg0Pmgu/NK/YuprLqsh/rHBDUPNhYepiQQp664rXxoqt3WUoX6RH/z5EcIIO6lze3+6s
rzhBuAWywUsz86VfvfLFwZwm2c/bJIFgJpV2oZ8RxXXr/FyEG+dwZffQPwIRSFdGpOqzuPgT2fUQ
dIy2yiNAj/lZ9p/eP+jLUvu8c/zbJNQiqTwqY4tXK+pGGdjroJDiti6DdftD5AiuAUMEkUabTN7t
j1tFl5VVzUpWXCygjrNXe3smOqmCtxFYjCtqExfhzo9RjVLk+wub/41FNABaU5aRpWXYMHD9tzai
3Kz9gkB+VwzDmWkM16VXvii1seGZV95fOpmaigIczhlJp8XJS4xBENIpRbl01zkIBRe0KrjAdxLF
5BndYZ02S4DzT3+7NEwChZ2JH6QM5iIilbOEp9eqUYm8iW9FQAkhonvJlUTaDJvG9ezZLnTqjffv
9x1F+sGQSFRExupxy97uaNsqUqAFJgsD1BL/EMcPnjltfLXf7xXuj1d0FiBhVunS4TPxBH/cAQeK
GeVmOZ7aSZ+1iNEDSGmjcMkgCMPTN9b1+2nEpkL+wKbChV0qgY35WDOPhpGvmWbEJ0JVymVNqGwc
lJWPhoYLd43ceE5YFh8t1cUkFwyT2UiMKoqu5lwwPaAQLMIN72Th0WIgkttPGdo971+EZSuUGw4/
CXKQRnTM3FljEX6PQKpDxkGp1K7TTwjNVyFEMNmdjvFNswtPTLzeRbeMwlb3/4+081qSG0m27RfB
DFq8AqlKk8WifIGR7Ca01vj6u1BzzjAzCpa45Jl5mLYps/b0gLuHh4u9fRproIpvYgGsWI5qL3TN
C+03V4CQPkjc7HDCMsOg+KX+pRh8CPKYF4SjzW7eX9d2TRShbIkukCXCsntppAvyqpSD+OpaNYgH
Sr6giteBy87CZud1ecEKbsiKNg1D2q9c22IUy9VUgmkjLtymg/Nnx+BJDXxckEIsO8EB927u5eEX
jDk2rF8NS0Q7yYSf5DTXTvn5z5XW0Rp0Q3yG9sSl0kMqt35immTIJKaDBDRa2SzAtaHy5+6JDXHf
ySboZG/y0KRWi2yWuCxggrsbI0VxYUV8yKb2F8xbWxs9a5+S5b0FK5LRe/5zqdWkygrzPOCGKwu9
gAeMcbVvUnsBnE6C8MP1I1wJAmxH/hYmuKcDfVCbW1wXRUZ2ksnth0iXP16XsaWQcCX58HPpYKUT
aCy2BR2TDV0m+qNm4yOtRRoWVbUFRk5fLsDLc5OaTArlOoOFpY0YToWHon2JdSX9qYHOHBG6DQDD
hxC8591f6EeesqREzMCbgmDD140h8cPCrfrAcLsAOj61mcGp1KstoLPVo/wtSmwGKBNcolJq8bn8
5n40Wfdv4+jZh1/xukprZkFeRI2YzEjWZMGz5s6y7XTkPsqM4iG1jfeAYG5UftZUORehXn4uu+3Y
OjKXK681H+opBsI+dO7mOX26rsrK1coTSrNURrtosYlfRwPBGsYy5BjBO0gwjxbIk4H2vWmVw3VB
6wr9V5D4bUrNTvTBxszVvh2PVAWcvZxV5buws7WNu21dFDkJ4Yi32puSD1Qt2jAhapZSDxS2vaWO
N5K10SpYN4LfUoQUedJnxUh6n6s7TJL7nHXqfQ1HxPH6sb0tL+i8J4ipJKy8yMREEm7Vco5oELql
HMFZVCbaQWYpDjojhgNm3U+OipEmd1KljzfXJa/qt5RPFeaHHKrflxY4+GVVKyF+y1NtDwbbT72d
P14XsWp8YBNQ9SL94TV/KWJ0Rr3Ml7wuDx/nhkElQ3qaJXW/lMuuS1qLftaZJMFjY2eCMGzJ++dU
e+8kHZhc5XBSQvNGdZrSDeJsI+NYOz2b1XrNYY6F4KddqhY2WTNlEz05pwX0Xqv65yYrq911rVYe
uCRx5I+0qXlLW+LKcWxIAwMBBLwGkALKBEoy7kJTmX/wT8OjBJWJBztffIxtP/OyuU92itVbbiPZ
1m7sNRr2XSP9RUThAWyRrisyVQvhPjOZoZeimQtaZRRV6h/b/J+keurjT9d1X3Nyxh2YYV+mL97A
W8Q2VCRyCWGQk0qnAcaUcTR3Tr1hoeJCyX/SZPB2gAOBvQXs4cvvaMeGnLVgSlJCUA7qPvhu/QxO
C224dkzvCtWdwSJjpZdxpK1tiFUL+i35dS3wvJgwyDCdGViQ7qvJPtEL+z7tp2Qjw1lVEO9mhRHA
VYNZpEsFda1q7bHvda//ucysLLOQ2in+sBR/TBdedhItxrLNz8FO2wgw66K5dHgm88bStOUEzjSc
IG+S4QDXGaOXPXmvKTuzdpNnyV1QJRmkhj07gZ7EK59bT7rZwuNaCz7MDPEaYLjVBhf0Urosz2ZN
P5fznfoPCUhUqSX1uAav9SqXi7+4k86lCfe5rLW5bUyEOrPJ9oEe34DVtp+6fiPsrHkFBOyURgmn
FKSFSymQIyNsIS93ZcVJvaQJWHcvCpYjilj/cwe0lkl0UAiWeqiILzNYRlopU6h7cJtC2vdNLV7a
eKMAuuIDFrtjOricCq828QmjVVaZ9Sp4v0kTLaQ25g1vms/XA8mqDHvZ4MUN3u5mMpUXzY6DDL93
3qmq9L6FjPzPRRBJWGQ3ybKoql2aWstqdxtKOW/t0bGPMHIqXgVZ9O66lBWDXiqPKGEQq4gcl1J8
hZBoWbw87ViHANB/ChXzxofIo8vln9dFrZ0ZFWJq3diRRo3kUpQWtk1gV/hO7JdHyJ++w4AUbFzZ
WzIE/3Q4pRp+lsKdkzg5SBmldsmw28N1TVYcxmJyiCsaAgKmzARNzKzJwnGoWOv0p/cs0E6ghPjO
jt2l5+uCVtWhIcf9Z7Df9nqVnwU7LdZTGObhwZqb9tuoZVRUpEzfMIFVbc6ELD/iTEislKmpQ4jq
UhA4BfYXmeZMaZkbgXtdCkfGfAyr92L5uU/7KmwKzixXYfihwBCkUJrG+V8p81uMEMt0p4v8Yi4L
13yYO7PfGXCg6pK11SBecxuAuP6rjXDDW9LgZKrFXcNm7CGKjR+WBBt8TlvND6KX60awenIMxin4
J7t3IoqyU4bJaKgYQa05v9q6/tRXxo9cc/7Cd4iYxH9edlROxc5cEkDhlhXc3QaUqRmYIJE8H4eR
q2HjWls5PLoDlLtUZv2Y0lwUPjO4wfZBMF84TsYRsNBqPFrOyaoWlqqt+ZTFdIW62nIDLE9uiyqw
eF3Ho9aocOGRVtZwu+h++QzvbrZhciLWwpLuXUgRrmmni2GpatEHlFL9c+Jb1ZegkpqHKLBgmTYt
ffgFVWb9lA+6HXtJlDd0KZrkD4kg/vMzqMwSzznXNxeGUgKLosc9Hqa04x62+sCtB8c/NGl8um6R
q8cKWQ0tCtggSAMvPyDUunqomviyU6bslQXyqYpJpv9CCHwCKg+i5ZcLoXysyyCSR9SBc/ag1Nl3
P5R+XRexaohnIoQPZ8+TZUOXVUDDm7+z5vy+DKqD3UbfQWN/d13U6pGZYAPymZwFGfnyyIZUCujK
YSNJAZdgWzxpZb1RW1iJEzZg2v8VIWjjGL3j14s2qQlxaBt7o6UeGih9/2+aCB+fgBpADt3CzTg2
mquZyXd2l//8srhQZTnNswgRxUoYE00p/yXpSYmLcK+1bI6XYZ38jTYgwFCSI8KSal1KkhsFup16
SUoUZ2eBkqL0w0Z8WP30ZyKEA7MruZ2pmPFdoAAvGd0JjA0lVr/8mQThuCozUMzYQAm5sau9Fg6P
cQhJZbuFErfmLxqXA6nIshwrpqR51eetzUYPJGTNIRjtp2YcjmPc/8ja6tN1K1suUDFyM4on81bQ
GXJyhAuWZq859hNWZvdAxbvtmDRPJZn96KpOoQcHrZ2mj1ncpc4eEs3iQy0Hf97/IYzCRUM3m54B
HdJL09CCOZblwoJsdJhezAFe7THFCKeu+XJd17cGgiAHmFmKwvT/VcEGgyix2jBweDSHHXvoJgxo
gxxuMfisXFOLGNBDl/8CTiXYYZnIWQ/rr0nzzrztWO/7OXtws29SZ7xVh6f5gjzEFsQy2CKoI5fQ
8FJjXfJJWP2C6T4rtmBrtkSIqjBYWIclIugSQNNuhlNX7+Dom/5w5vn1TtV4sC67dDb1RiFsl+0E
s6vJJdSCZHYwrAiGoCEu2o+QDkIjet0O1twYxgUiOI/SZQfz0uAA+m1CI9V1SCscd8oyV7Jtd+xe
/lyKDlcVayqUh9/03jODWd0kIJ1MYLP2QPf6EFbJvqLU4l4XtKTaogvTOwWWlLET4JKENI/Eq61n
lmJ4WuY9gKTB9CFLfGlXG1Cx1yCK32SJNLkOLZ6NBvlb81iMjy2ShViCaSHhfSb3qRaPzFl7szZ7
Pe5kpFtr4W+/FcPd9PjoJ7LjbhhCcMghgDTK2DC8VLsHqPmQlo/ASB+un+CaEHrcZK9geNOEE8y8
KEa5Mn2fJTClOGbO8zRSgQ3/+XMhUOhh3UQ7OrLCZ+rLoh5GIzE8e1Z3Yz66IWyW/daGj7iaiicZ
NFXIGWHtWxq+gnEXVuU4Ud+YrH+xh3uzLKYWz9Ihv6keGVt4H+4Sr9kxk+mZrnlT7ZKXeV9QT3ws
DlCS7srdViVvkXdpnaDm0r+iTcETBHqsS2fL8koO+oG7bC6yYFeb1j952nyDv9V0SxMqWiUMdtcP
+q1VXkoUnqZ2JiutVBJLbLnK3FzrT0Zq/XEHcJGxDEI5NOcosF1qFSad3VQ912Yp9zfD9K6oaxZS
sr+wy3Mpi6Zn6VlFiaVlPMTwqn52B8s/SMp07BlS/osDg/9JIShS6xXNX6780pKWHEAzvofa+1z/
fP3fv9IJYeUM5A2aSTJ4u6LpBw3DWC3lIrcxw8LrYZ6AmKWdq1PCRQk7qwrAjj5Zbh00xU4e02w3
6mrzE8yf8qYYfeMUxLnx9fqPWvN5k6IihmmBCiIqTUkMrLscn6+rZmcM95FhurW58RpZF7I8iS2V
BUmxTTfPUK0mvWRwlzHUWFA8Xza1ups/VeUyERDMxIbYem58n7S0/GcYA6+JvivpVsfjrSoIIaIw
vvY62CgICedyNnMHIYr+M9Z+KDUE9vWGoby9ych3eVjTLOMdynzXpb3XDhP/XUsmqGi+Db8vp3fM
/ba4q+0gP8iVkRw7DDSSneB0/QjfxgwkL/sVdFRl0jYhOBtyqPhWqi8v7Sd5Lt1J3iLseRsHkbAE
QsyAMoaY06tT4nB6EhHDtukQZ/n7tJifHC2uD5TSblN/C09j7YPx5mZOi4knWnFC4A3VGgxvmWAB
3S2U2oob6M9FujV1vS6FDXkSXtC/xOQjkqI6tCvUCpyuO1gNFw8rmKpXK8NWS2pd1LKNzxVN81L4
RmmWJVbcm4SpsHvs6uHJhuWwpCv1F6ZARP9fMcvj7CzoKj089WWCoZOmqm7csQCjD+0fZ05Yw5kQ
4eP4TsSqaIcuhY2QtvSf4r78cV2R1fMyFwj+5b1DE+VSEeYdpt6Zee6wsLZPIrK0+J2EW12XIu5G
knAsrVcVG6PTCpuBcBUaajrJxRJ99NH/J4/Hnz4Z8Z6eUMREaHLr1NMdrYFdKwMlXxXdpzELHuqk
2riQ10LH+a8QwpNuTvbcB2np0hMe4l2QJuq7pEnT+alhLaB/rBgkC/aGkcX2STFN+fn6KQjx4xWC
53wPUXi/xGmsh5nKHmJWPc5G5srDFpTQigTecQ4ITORQNNaFr2lODNeFeTh4Wiud0mJ4JJ3dSDde
X1lnudqiBQ9xQE14hbM0Ywoelpj52I9WxEYb2+HFs3IXPSwgY83T9nzppizBzZzGSka4zwfy1PF+
mcBm3PtmAYTbpnh5nSC9ppfgbVrQakqnIIvnkQpaSw+WR3YsT9nReEg/UNn4t3VHbxn/bqHVcl6c
gvXw0vsLvKmL4xUS00ZXCkfJON5stt+V3bxzqvjrdTsUfP5/viD9crig4VkSOc5lI5vHKg5JeycN
kMtOuh0lvXYLrs7ddUmvswdvD/W3KOFQw6wbCktHm/jevM13jKZJXn5yMnASu50Ve/6p35Nded0P
6JkP5rNPzne3EIle/x1rK/+c6u/fIZxqEmuJBBbP4LEd+z44AS/yI91Fz8Nxds3BZYWx3jvH/rmv
3OaDFO+3gGnW/NIkY2C9DO+BsPwyyhZMzkmRMbOZ2SmuZJReucWlshykeNDnEgSv1IupreRMHiAE
6T7P8vitMZIbzZ68Vs9PmpNvVEcWx7smTnBMqyzY9h8bUP/tRvkaxKly8ksl+Zh0WvnV582/cYGs
HaBFPQ58Z46ReSnhAH2tCrKC1dbW/idk3mQct3KULQnCJ8qibIqsFgmW+XFpuibjv9dtcO0Lgd4B
dwkPGcNxhOjvV6NVlcoiIIq9OHBeAkrpXjmD0+gzBKVm8st1gWtufr6DLphEasaBNsiLwJ7Bbvmn
MVpuMW5dOcuVIlrCuRTBErooC0JJM5YQvdDQgZvziqG5FRa3lBECidQptkRpi+iszjtF/5grNPzT
rbRO3Jp6DY2/N8+pKl3aWTQ6Wa4OrGsH2T55VL3oDu7sQ3vi8Wl27gCic3+cTtVGs2jNNHhZ0MTj
9mbIRDjDtEqD0AnBhx/zp3w2qG/+Q9ec1dNoZ0bvr1vFqornwoSTxCKKYprIQsIbmr47+aHyAOUF
P9H8UntLeecvENop60CiQ5sCfKNX7JCzXFnS5X6UMwlcDB8zdxx3AHShYLPqumJvLAT8HRbpuM4Y
SGMkTDD3zBwaWATYN5t10n1Av93K7L/SfL0u5k3kQ8xS1qFfDk4TjIiXFiLz/jMKnxujV7TgWXaq
qHStqtBuqmzSvyXOspVyXeKbyIREFGJzH9NgBUawDnZVopYqd+YWFAdP/H3eSUMxfrouRZzl4212
KUawC5++WJxzigA11fes9NyYXJTGnX8TefrPeb/svjlHw/v/uJzXvhwdHVOmX85zR5wRk7KK/69H
cngDnOP3hOlMh/pjfQfkoWd42kfgv3Z/pe1vmerlZzTGriqmEZnDLbxO6n4hEDXAALY87baGZAgc
28cAwoLh9IddjP8559+ShausK5K2J1Ngx3yYjENRwPRg+FJDZ92uNx4cwnvnVRQZB2U1miYLZuWl
kmrQjAkrARllfUufvXC28sewSIHDaqtMlz5PtfSzabmB/KDdXKtfM1tgY5j1wPNZ2RQcpWTlLSlM
mHP0cOxdVfNvB9YbN3zj7QsBq3WoBbIXA0TEm6phXi5OI2W562tT/1M1oUOVZMiHJUYb77Nl1qhq
xnDnpA5gLJrWzi64GCy7a/MWTv6KvpTsl6VyxmFZKVn+fhbm/DaT5tQPgNd16h99b9+WobRREFiJ
PVwQKMobD6AsTUghAiaCqIkHo5cGPSwUGa2U+F4aQtcsig0HWRUFmC91T6pCqiGYDs0WRQbNN3er
sPgqxc63VsmD275Jgb4znK0x+JUIsDx62FXQ7GVDUji7IpMYkNfS0ctZtau1+xTQann88wvCUnkE
wDLDTSS/ebhGsabXFTtS05Qc5En/0qT5I53LjSLDmh2cixHCdVQ5lan0nJxWWvkns2cbvyTvu9kI
YEuYuMi7MOxzMUK41mo592c5G705k++0RvpstdGdVPrvSt3ca7n+Ux7VA/vsh8CZD6Vm3RpVdbK7
eeM63NJWeFgxWGrqHUsLngGk31CClwGUxHVVt0QIRQ15yAEAaDGOUA/cJn+OzZfrAsRm/BInKb1z
mnAbL2hNgl+VesYuclJB/27VWeQ2cTl6ajvW950Sq09jVb5kVTrfsIFn30axL7m9D+Hs9R+x5gLE
MdqkPA3AEl3+fhY+5ipoWl45fM/e2bXWbd1914ItWsPVozwTItimL3dyapkNfuYzxtHdJUDP/d/U
EMwySSQw5vyWQon9pFjPEhgAwcZ6ytZJCSYXOXkWZj5KqAnXpk7rekroFZVtuyHobfVisYuz4xIs
r4inCaKfjnh7r7mGqxyU3TKqAdOlJwWuuTOO4Cg8+h8UNvOpSR2D1t0msHmLoPn6K3ia0EenNSxO
3wxqHTjVMI5walhP9tH0lFP0EN1Gx/A76EBuvO/u6uMWjJ6If/Afn4CJ6D9SGRW/tMckA89bNgd8
4nb6Ne01UFGTyoWP6730vnpZ2Be1rSHD12GUNzHtTKbgh4zwGhXTvJjnfdW4NXAHp2SfHdMniMCe
ipcmdpOj2+wWOASIRp/jyuWVtJUarpvXb8WFmy8BIk4PIo57riPjHqLG8SiVjvOs6FJ9vO4s6+74
W9QS4898Xo3sWXcm7EuHpjtNXnJtq829rgxoTryNWfQQG5gFr71pbGuUSeW9lb03pX6XZH9z4y2Q
Uf8jZFHzTI3SySvHiqfRk3vAtacvy7rH9YPaUmP5+5mErEyHqDCQIBXxXh7kD/3EinCT/fgLMWxr
gvnxCk0kiOkT5sWZnhs9kNSWPITVtD5p3LCbNhK5VX3OBAlxOFFHo1VNoqTJ4EGuO6Fr5N3npBs2
Iti6HJMYxowHT2vBwKDUcGZpicZQfL0vabt1o/81aqS/Cfr6bzGCAWRSPMhRgpVF7X1r83RqIy8c
twYrleXueBMeCILLPibpoNhGnPWiLYsZz+wokeyUmifbEh5+soQxvRu9/tdwPzzFe+crw9Z/YRjL
vL8OHfDbHcKRrR8av5xjGg07Y+bu5JWf6Vs53cp7jVT7v2Je85QzM7e1HmqfgfiXQuwFyt1R+WFD
+f05vavuFS89jQ/TnfUuDbzt9seqpSyDbkwJLqAigkXWahM7klqwCdIrncs43CPg37LXp8G3vznK
34KEBCGVITyeS/LW0f+mBJ3byc0uZJfmupTl574xFRZLmRNg+Qx9LgNG7EeBBKgFz8IyOGShflNZ
cEj63CD91lq82NtcbkrGa6jrL5hROihqgiy7N7tOxSyb/bQP7qrbaG89+yeuyYP62dm6JFc+FFis
DI5S7WdIXRZcurLZJU+HMndDmg0dA7gtyJhVnPXPysi+yu76Ob6tFqKcrkAxxdTvkh8LKVBd5HVY
yyRb7ZcpdfuXxis8B2QZ6AqiG/kAOByIRP7+utSVr3cuVPQDI3aKug8I9+bUBK4VZ496vKC+RJ6V
brElryX/CFvyKtIrUxcT79A3FiQIi6gyOfGg7NQgmL7V/uiwzOrY4xy5XaWMw03Hvl+xK5W51w9q
OcfTIQykcCtDX/u8GKyiMAQCrNprveMsBFhNzwaLDJyQpN8rDU8qZpD7Le9Yi6Q0blnKpC9PD1cc
bq27Rm9rO57odQ577ZAfeNO0N80x+DjelfvZk3dMCIWj63w1Nz7tSsqDZA58Af9b3lyXziLp8NC1
IQnC5AzaXZyUNrBTufb1ugFtSVEvpTh+oIO3CD9hDRBZGDve2G84xqoEHuAg91JqprF4KaHQtbm2
W9Z0Z59URMqLl843xg0ha6k/0D8MtAIByoSOaJsB2LFNZDYToSW/yZ7V7xXdiJ/hUhcd7gsocf1H
mH83pL4F88bnwT6Cx3XJ/qk1XepmK9NYNGU5eYD87tRjfmN9qO9tr6NIGnra3XhT0eZJ7rObjG68
9G3eZ7t+DyHj0f4bY3EWUE6yl7dojVlv1IPlVHzGOfEm+d9ui2t+7StSRwNDy2KWDH5xQVOjAI2M
dojX8Z43isJr5I2LaM2fzyUI111YZqxAJnha3jpuK1mnRlLf5fomxfAS9oULj/b2b02EC0+Cub4c
7ZB+76GYXFYKjoVn3hgPceo6x+LAjsZGsvIKIPhWIlPrlAhZQhErhP6Ml4flPFH5ARjLeCkmAOua
R9Z6vJg7XbaGXZ1SouzbGy3a10V6iFviZxndGu2dqpSnOs73Td89NqG2s3vaNW3JRs6/NkhpjfKp
NKY7SEjcrHsppE9jqL2Y/S/YAneh/k6pInfK38VgeIZsVvmf5vbn9QDydmAAHwBmEJ50cmT6m4J/
+4Fq+c6MZTin+CZjweak3SVMgugv/T5/tt1Wdh1GGMJT+R4EMuOf6+IXDxPP9ly6EL8sK5frUscD
/7epqh0XYsI/hPx9zVzIZ6m8LmUnsoNL81c0adClVuK943xIuN6V9EHrLLffJB9b84JzQUJESc1w
9rMigy/WsvZJTz/nCN7u9TNb8+UzGWLSwLS7FVYKX2xQ4tLTlOKTs4lUL2Lu/efE2A5SFigsxkAF
d54GtZUnnw/TH+J3zWft5j/zJA1D81HljoEr0SgrbuITXUH59Gu7mbqWGgH08d8fIHwyu9AqR6+i
ydOi9pcRa7dW133MS/8hD7Yyo+VfJRohCIqAZDEp5DArdGkdTjMETJSQ1wa4mr9sFw6eCdBYCtAg
HU9PS7aQKLckCrltZk5DXRvLs1juXDP8V9KTkzHMrp2CCO18j83xdN1mVl6UpCK/VVxs6izbKpug
k8OYAkwy2juZmppKQXGKXZodrmH/eZnkQtjiJGfCmkTvpa6aR8+p431VZx8yv9qoK2ym64J56GPj
FE7KN0tSt/hev5seoNxtmFtLH8s73c1e8n0CZO8fLuC8usWCYwRbDAOv0JdfqjYE/hhWsFd6BV9L
Ch5n6N4L+cP1j7Xm4OdChPMLg8wpgBOg1cD6eGw/Gs7GB1qrebKd/lsNIR2YOxjLMkzeCz5JT8Zh
eig+tnfp3XjrHLVPtSd9TT5fV2ktLi6QPcYyH8FIpVBkZbxPdihr0drIGkb+/627H3K9IWP12FiZ
ZL2MPMoQXxTN1HVBnfKYKjrtYIQv/Wx517XYkiAEiqIkeIyyTYFaLvZdfOx0ZXddwlrUo7274JRT
xAKO99K+MlNiH2qpv2TMziXy7Bb9S2sPO5u6/3VJa18EJFwWkbgVF/i+S0nWNMZq3mmUZKfoJCXO
bVAld6ZfvVwXs9a3ZhQGegsA/lkSF8H04sRg4y+p6K92DcMVZsOTupDiOxoOUI1mhe7lavFJl3oG
Tpsmfp+34y9naqONg137dPSaNOoJChvXYuNVpcXRV1I6eaV9rBl7jZOtA12TAOjWf9NEIaY78C7K
kpyQygykSkb8reymP8MYeo0+FvXABVAbxECxJGIXUiDHKq+kJJS8cvxGy3rDKtYuJgDEmDskHaRA
J4QefjrsX3aLBMaEd6bBiHBS/ZLq8s6ftKdSU+HV3UI1WT24M5lCMLKmxpmKiNXQ3skbN4DViD0D
+S9aEPa5ZkJCU8Z2CjEmms29sWOzypWan9dNfc2jbI6NqSn2j0nwLj0qLZvSDOZu8qIR0ADnR6F/
Jhj+hR2fCxHuvaypAztYPlDaM2DbxW44fr2uxpoJnEsQUlgnHcbeahc1dN2N+tILasNtQsaipg+j
7Ry0rbWwte9/JvDtoJnSVeAs8KLzbQCk1XeDs9nkW5xPTPHOZQhx1apUp1Mmvnqj1068N6tIfe+M
TXTUaenclrTFvzdF69w5Wk2f00pj36UaSk2TklL6fU6L8KVJG7P9iwuFBYZlyZtxMNCQLk1mSBSK
cAEObWlgmdrvDGlrJnHtQuE30hPjXqTpLjh0rTWdn6ocbo+EXP5XGWEK9I9bVHOr3/BMjODDINVb
1SxjluXg8Kz64qdbrx5xbfI1+J1rIrhXVClDlFT9UiLyj3blZokb7hbkv4XGrgnd6bRVlVl16DOl
BF/r83GaixGlqvhGme91fflGh+vetlr5OldLcLdZKrN5CBDChB6ghrXv5of5s71L3exGeT/t4tP8
EO7lLbtY9fLfujlCQmZ19EcANZyAa/kxzRLtg+/GVHiFDbd9fGcN76+ruXaUAP1T6IW8EbYBQcu+
YCIyX3xcKR5i/YdtnoZ6I26tmeCZCEPQSLKixnz1pTb5qEv0yrZG81ffHNzvrKtTB2XAXZDgMCnQ
GzreWu/6XVyyS66cEu9n+anO99rkyjsy502+1NWTOxMqhAi9rGclMPlQrf2xG3pXGT+28bvrX2ct
SJwrJuSC9pjXUuqjWOb6TunVNpO+zv0fm8AroCCbccxnMpS2fL+zVyH9f8m3lxChDU7r+rm507Qe
mHtlCydvJVIskpixc7iLgf0TYh6rTWMy2yq2PSv2MYx4YwdwJLjUZhLPqILqJo4m/1A3fXMaB0v2
xk7NPxhJ5DxRO52e6A6lx+sn/HbpCvClZWIbRD2mJm2xwB0pWaNoc8Zs6n2392u2Nvf9u3QX7ujY
eQvpaPxpIifBQbx8z527C9m9mv/t/pwbmx/yOrXJCL7KK0Owp9YOnYDJD0BYgPkvZ+mpy+pbMKK8
SXm+rvNby0WSJrOfCgbD8j+XH9ws/dnsY7AwuNelYxWU0VfmbGYP/2Iz8S9kGTZeSepKBUyIL7AQ
NlldgzpVlO2CjscYLosa8xbb4cprBp3YW2B0jmlRtvgvdQpmre0NCzJqGhmOttN7Wc+Ok+NM/a0Z
yYnhlnVg/agzGQ6Oahry7KiXctm+N6xqAjpP8wPD+BvVqWrqQJsu5BjCT8rzNGnauKFREmZHO5nu
QGC5aYKt1Y3Vr3kmRrgMnR637lPsJrYmVxttT0nLGzP7cv07vg3inC9vAW4INAHn9/J8NUkGx3us
ZuZR4m/wCb7kAIReF7HSxl7QHRYATV69fEfBVmQpz0HCSWQI5zJAIQ/N0d7NR/Vn/rgM/W+1eFfO
7VyaWPmom8Gipwu6tSp1N/XwJUn6g6Fv1aVWKjoXSumCW5t1VCRlGgLxXvRKv+stNc52GUM9xa6P
xvqhTerqaHe9Mbp23uvPvq6D8OuPhlIwYBKMH/xphuMqD8wqdX0A1bdSXXX9IJh7BrwPS7WFX6hW
9gTvt4mL/mrv05uR8WrXfzD33T4Di2Xpzdo34S/5EJ6K+qam87cvDg50stFhK/fZ+iXCddcEcd8E
kzF7ZRF7jnpTz6yclBsVyi0hgiU3NcznfSfPLKQp3hQ/jG0H+dzG2NNKmX757L8PVbhUY3tWLKlK
ZVISRjK+JxStv1p38c6MWTytaizAHT8Vh2WPOHHV2/Hf7YGaFZeFXQK4/2W3nr3x5SDO7nU5By0l
qcn3GXwv9hXEFjd6lW1NXm1JER4YiWaEZm9HgFLPUWAcJA38soNvh+3HjeiwKohGLAPdWCk7/II6
/ehbSs2tlcaMXk7fYzwhytXbMg53YHB5aVgfWzZnZ8CRtPqXJIWuH3WuEf3Y+CFvkzI+7dkPEcLU
pILIFsf4y/IwWHgxKXDvbcmVZoZTQRp/bI/RrmeF9+W64FXD/S1XDFhKVY3MyWBSoNru5bZ326h2
/Xjr2lqPWGdyhHjQhMB5ztmrftHsTZ8o/UDIGBQu2F21ax/iffyQbewfrgw6c6jEHrCg2TODZPXy
6xal0uT+CFeU88E+xjc0Y8t/lFcQd/kDEA3jydrDILfL9yxIq4d0H+2aU/lxa/Bg9dOe/QohNmRd
wC6KzKJSpuQ7ra1BawVWwwq9rv91/WOuWvOZpOXvZ86pmWGQjPB/eJkkTwtW2LSPS9Bj/m9ShBCQ
anKUOZU9e5JBoIuau3zealksWcxlAQfyMZmeCxbDhIghHJnmgJrVm6XsKf2HyJwO9fDJr9li019k
2ljX1VnxAI0VHZU0mTVsWCkuDy1Vy2XgKc7dKLc+jr5yKoz062RMG8F75dtciBG+TTbZvVSAVuLZ
Rb0DPdrNqt67rsnbVz7lWnkBsCAxlJnDvdQkDJq8WnB7vSIydNcazAawTnlw+yBiaiKL3se1lnkz
gLobR7glWIiiWT/BEc+qnGdE0z416egnGRSdTeVpapxQIZW8zrZfrmu74lZoywSRzpQiRC2Cc6eD
3Nd5bC6c4J9rcPiGEXF+6ZrxsKHeqqSlMw7/I9Qp4lvWyOvGHxf28YhFPwdocSl5KXXpGE1brPQr
8xl8QtVm/IoOGdsJgjHCKpCmfYio4TZ7fGW+4/HUHPNdcUyYywhuzV36iawpcJ1/24/aRmVgxe0u
pAs2WjSWHTcVBjTJ74dK2c/mt7JMgAbT3a74cv3zrbndQvpFdWCpsIgzSqHtRGO7aDqaIDs/9N27
xP95XcRyZwpRhOcvsFYG/ShqA8KdY7P4a/flkiVr3Vjv0zSMEpdXalGRCgfzr2hUlNuuMkFdNaOC
lc5UTuMtePA13zj/EYKZDmVVR2bJYGvsN93iHNPO6aD3CcAm8ebBVg8V9Dcfe2AAPlxXf81szyUL
tjQbseVXvsPVrvQPjtw9amP1XWm1r1GV/3n6yyw+NJtAyMONKKZRY+rLylDgi3VdR7uh6z5Ahfc9
aNTTdZXW0ogLQUKaNBRxTDHfztwyqT/qVa6+M5Xph9bZX4KByfmy1T6WWnSX6M7RKbVqFydxfUq1
MQKiBMpMDQSM679o9ZB/ay7mT4YlhU5V84P8yYvZZArLfdF1p7zvN7r4a4I4XYgnNSD7WNO/DO6O
UnasOw4TuxXyLrafg/IhU7Rd88doTtyAPJbBs6JzCoCv4DQjY9F5pDOcaEU9YPPfdLXeXz+ytZtw
4VZeuo6srIrN2SUihHZJad+y590UPbbT1tLh2lmdSxDOyionRxomJCjSN8s6ScwdW/aXYQvWbi2E
sbZMdRMQYtbBhXDJ7kSlFgtpQjCUsyJ5egmD4ce+DuSi33U2pIZfr5/cql4cGHQD1H+Y77m0gTy0
W3O0qdwWZuypOXOy5BFjON9m2Ubvea1sQlRmYJbFhf9H2nUsR45ryy9iBL3Zgq6cbEtqdW8Ybem9
59e/hOZOi4XiLbzWXcxsFNFZAA8ODo7JBMsty6AHlRa1xqQYSIlBhyW6mYMkRmpjUsnvfEEhvEf6
Rus2zG6Fx4QQiQqi215AFlf140cBVaVTi0dQdocZd7v4nd1K9F0LCiWekM/mN1zhMg6ljouiU0cc
qxa0TSHEyEodTcCj/4EPhyl+3OpIiFwIkbazFGV93eDwdrE7dDfRIjpF8zvI99dxNo/WCofZRWEu
NCgtzVhNvnzvrOxVbRbvOsSmDa4gmA0zpQQjvQYS+0W7gwK8K0QVIr3GNsTMuY60+WnekdjOx1yu
pSKqsGlNV5NiuDflkEgVZznbhg6iWdAfg6EfctHnZ8oU6masDZwpcPDQ4SS7/AVyBUf2Crd45imJ
b2WUKYHjHzTmTi7LHGmVAp6Jym/LLyCmxMBreYp22VeevsGmLaygGO+EAXaIVymwhai6qY174++H
EXBiwZuPATywH4Jx73zjMsVEtj9Do3Q/9hDzszvUkj5gACsEZrMUaQ6MuYCpxcJ9rWH2eq6cfry9
DrK9Te/LYLYJQ5C53gsAMfocBq36Yv2XgpyoZZ/vFHsd9ZUQ5yogRPUpQZip8o795plcbRT9++rd
j9n3JddqfIpMwKt8PuJzkcEwSTtzghCZFj3ZkBp8Tpg8+0fLnVlKHo21AIZtFMlntzol4NNxYnfC
zdBirMjR72RPaOwOcxwlSP/xgph3vGzK9k2x+gnMYqMpq4xAgceWH8bf0f3Q29nPyE4cyvY0IJX0
2hxHLyqczueRdW1uM1jOsHrIZaG0fb7NQSi0fVoDOUAfqBQVD/D3cOPdKeBNIWzvMz2htFUE0/qM
l1WVMarqEn4i2huqu0BsEPuc3lRH+a78oaNy6KoyUXeZ3RPrU4KsOW+bN4/F+w9gaW7qbpkR7uMH
mIFaOe1sCrY186ZI/ssy3wMaJtgEUUtsxBESghFUjBRiQuvsAJ1urXIUFaksW08NeXTVcFLv4zYe
cjvBLJtKxkFqZjIrc5jZQWkNt+XUa40dRYXyCeP9MMEwLcNsF4VVt0tiPRpuwqgAD3sSIgNDPuBA
MCdCe25gG2z+yKww1SvXGMpS2mWfS+mpLVrvOsTmJQUeY7QOYXLJgsLGueX1S1yjuwMHfDyYvuLE
B/Sta25wp3tIi9/yxjS20gArNLZFK5W1Ug0s2PkyTp4w/zK0B5oVHmaFyAXnRbd1yYPfCKOYMjiV
LigkGzWoLSVXMJBi1fdaLJAsM24qnTcRRTeI9Vs6omYNo6waBNoZLx8bkdoWA93AEe0O/aKe2mjo
iVlpu3lUPCE1n7NO6Ww17zk5la2DtEZmPKYa1pEiI52I42ORBMOH2t931EG7QUNXGcYrLaSNmKDP
KNqgi2MTr4IW9R4Q5QsB5yLeDFvWEIz9aVYn5YtlIGy5Q2vKvnCG79az4SNE+sVzspv79b4aVnq5
bVtLDjV8KWOOfVS6bwSh4Fz5m1mE1XLYKahJyqY80mB0oy29Sp52WnaRE56Ww+zITv0p9nhEqZtW
vloUc3NMi4GfE8MIMjX1zVE6ZBIe8Vm4v+4ntmGoYBpaUhF1MLYWyX2Yxe2EB6mkOklo2jJMOk4S
9zrMpn+AUsi/MMwNXGXItk2ziCdAGt1Bb9mNOlTWS+0Q6piIE7hDgPQWuDi8Kzz6e1bhzWiaS7Sg
DIBewP6lAnvx4of3aOp2+dTM29b3vjTmLNVlXAypBetbtMekj8mQ/Li+dxttZfS0viMwR6nLtaVU
q7eHrrWrX6an7FO1U4lJDBdaV/e0qczk2fu2XUBRC2N/6GNhR57aUdLnZIH5jTYK8Rke1qgZ7ys3
fJLshjT2TMA5w3vSb0VLaJ7BAw5OiTbRnH81tTeWKJTx1SytCzB+BK2QfD6kuYn7W/h2fVc3Pxvo
M0AgAMltvLLPsapGmNu4gUVCUlTRnnWj5Vzym4l5StDxHwT2Mar3YFlbSsTwqj+cKmfx0oUUTuJY
YHQU/OQWDKo2JkNJ7X2kKRAms8JmoqRs7ozZ0pCS66uXbLw38ztZ/n59A7dd4gqD8VDDbC3R2GB9
wU0ILaNT85Q5EBF0WicPSHQMjv+Pgeytx8R6XYyFzHjRIEADpuyrB6SpX7Qf8Q5su6h9h37rKAcN
zSmeAXbO4HvBJc/ePBSrFVObWnmVGiRQWZogbqvj/YSGhjisoB7Ca1XbIH/Cx7PQoogeMTSTsswA
gYm8eFJhka0b3VMCFPEl2i/e4ix7KL94EAfAa6m4NZ6DO1G1Gz/kNsBsHg5KvYaRZjBwsmXBVgYR
BPJA+LR5SNLkJWifrhvP5klfATBOc07buakTJGqWbiSW0DgymsZ0FLglkcfDtnX1oBsXtU1UjKAr
xhyFXrHaDu4Zmd26ea6L5YgGEQRt7XMQDCIp8oDjOreMZI3HHAtQ4oLMasAzSJUqRy+f5FkiVsF5
VW/t3xqEOQfNmJiYm4T3QmMlaRYI2gWZXWN0Ttc5ad0tU8DUEiiTUKpBgp/5UiBHyIpKkhCHhOXT
YiqfpdLgBAc8CMYVj4FZL1IEa4twtIJOI7G2u25u29/k30WgUnp+cK0s6eXGhLnVtXIqpPZXUceu
HEl/P6mEF8mfzZJZLoxakId5wby+LU6KO0TmQRRjzvfYdLvozMUwCGVH0djso1FLA9hP8ek1ku2h
JKPswl8Q0ti3+3nf2AX6E3nDyJu7B85qTAHiqYDcwvnulVHdYhawR1JNkZ1CudOK3wYixg98ohUI
Y2dlpS0J2swRcNTWZJtj/UkKE2gotvrP60Cb1rYCYqxNQ9Y+mkLwrvSttTfM4KSWnNLmZsCGYtW/
G/aWw1jdE3kMfanMRByjfUpvx9vaD/aokJsRUXxMxB9TR3C0PXrhri+M85nYa6ORsqSJY1wb0VTY
bTA71QDS1WV/HWV7cRhuQAkeojw6y1Etq42YTCIcQuepvn5YHGMXHyJHu1X8xe73ppff8QReNz/Z
CpJxqUKjwARlrGyMGjIvT2XAE8vmITD+dOnEKFsUOG2IrMS4iBK3C4Tn6zvHw6B/X1kF2K5RKYUw
DQZqF9Khub7MH64jbN4Kq32iFrJCCE05qQsLHXJhY2ARR6k1XVVDSw+GTq8jbdqajCQFJBzQHsTm
NRtJLNKODktGmk4W6Yc6RE6m8K7ubRRMaeDWRg2bDUPyLux6CKkho1jCsy0JqceGpKicf2Qx7zCM
6xHRZjjEtJ4DInSSxd8hiejG3PLo9sd5R2H8jjWgPV+kWQrzxrhDhvKbl7rhwbKNr2ZPwLWu2eJu
SJzrS+OAsjnZHgorSdTDdaeYES8S0W+T+0XOD6k+/W+byDYBINdUzL0IJEFCp5H2MvQ56avX68vZ
PkJ/9lBhHEGsjeoQCDimcvhaUYHEmNNytzUahDlLMCpKYINBLyETLbZRYamNgc53PXMa6B5FXjzs
aPrczz0YngC+Bc5R2vxEK0RmTYEFLefEhFuwcjD9o79B6n4JSrEbBB59tEwNmc2KUE0PMH8jeYS0
5rl/6HsJ7zUDiYTwG5QiXdo8P3jqYXJq6GU+0yEj6TAcdUf9pPkzhtWQKXaVg4IhwxDGWX+//jE3
T/fq19CNWXkrDb4qTooEF7Hkh5ZpdyhT1Lza82b0vwJhYhc1KzohDvA9hwoc0rJStSRPxpGEgfij
6rVbMZ44Nrq5LCgXQkgQ+m6o55wvS5eaUS/pszgSMGmUfhuUgYQGr39yOwxcwTCGOmpm3qH5AbfJ
A17CbusHznDQbmtHJ9Yh94z7hZOV3ppQQ7r9fWGModaFJsw6RWwc/WDc9d+WH/Nv7XVxkBuKCFhj
eiiSkuQFvcQVUZ4nt3RikG0VPu/EUE95YcZgBFTRZwK+BjbKbsZ5Dt/ex/NhAANbCNU1xRV33Mr7
Fg4mxsCEjrcP5oAY2+mMXOz7FtF86wqZbR66O3BagvUR0yDdkXa2SHaoOJOLHnHM4/W8ZW45hjU8
cy1JdT4aY4yUc1XHPoabfw+R4GVm0xL0a5PrZ3HLsa6xmMtpgCJ1n06o3xgLeHHywe6Xn9cRtleD
ST+qVXo5gAfylWIEdxlcdyyTwvhpZA8F+AJNIeb40+2lYNwNo1vgC2T7Yct4VOM4wfsoyAKiqa+V
tL++ks0ImJaz/0Wgv2DtuJpQN3LaxgCdlqcUd0Nmx7vMCxwDQ5qysZtPGSjQeaMJW35ljco476Aw
8nEc8KjQE4XKdmSnrsXEYNAK3vX1bZv9+/JYv2yWoTyVuCVUnzJhCq7it3uZe7y2DeIdhjldZlNL
0gCtEttoXDQNFplF1LEms8l7vm5dAeuNY8+RqZVDqVoFOtuXnyqdTkxV7XcC/WmowUBVsGp4wjY8
E2ROU5AkmjHTnIkRB3acIk4xOVkAzprY3HKZ65XURzByZbFkW6gEsA0tp0K39l0QR8QQ5A9ktTAT
qYDWin6yt8thZfOFqi9DNsIXgvTtZ5Tm+znK9mHOI0XdNAoJY1UQf1YwX8EcrTFuJjA/wygE3CG1
bu00efRmBRFly52I3IqGkED5g8UcqEYQ9HwxKNZOh2JbfBxf0iMSrE56E+ww+/cte5xP+i5yVd6D
Y9M+MGCE8h5NF7FEMHWE6fOmQApFL+LoAGkFZXpCQpTL1LIZJFC1o3+BGNOfxShAMIKj3LrlN+tV
dpedZY+e/iN61BDdhQ7v+206qRUgY/mR2dfRLCCNN4uFA5obZ7S+FzxdmU0QEFHKsgFiDNwn5/43
NuReDXV4QnNUv6dJvCvNPrYnhcdAvPmZwGkLUioNXa0a46HaVhALScMhm6eFpKlIstm/7mo3ETCR
jtlslEbRpHu+EmHUwmWyuoLkMgZaBcW6MfSSg7G5W1AS0sEWL4LYijHzYUQHfJfi5ArJaWwQo5kD
sfLH6wvZtDSUK0CAiqwXJqOYSyPMEnCvoBcH0hx0XldG++/weUFGKPxCFUHoU4ODuLWuNSLzdYoy
HOYpBCGCcjf1vmzLroSSPCYfD/HJvDNflZeG28612dWwBmUOVNLlXdKNIWYupSB05EWfiSrNkVOW
yq5VAslFAv0glFVCwGS8h67ar0JuPuCKIQyFxyl8l3zRU5YtlSEWLRKYgS4E8V3dydCKjdMY33Zu
s9HyOBtN43om3AYzJDph3tjZLsYIugay2O2Mkfvi1J0UZ9lVO+lAq8Cpg2wz57NunIgzMMaOhFzS
Wjxewb4/xUdkn+67LucciA2/fwbBGI5gZsOwQNfCLspplzUu9FtJMJwENbAL/SmKeTqJ9N+72D+w
FoBrRME5ZyfvraGGKGLTLfawyLtOHTJHXMqvVqof5XapSdgLnOLQxsnAbDImpajAF74ac+LVxdKj
JgLl/9LTmKpCG1ZPug+8c4GC4TYMmMAO2XduqSGczxfozS1KrrpSAbIEA5x5U9XlLscCN6ICqmCP
6h3avuCPmVtF6FNZwpkCtcRJ6m31d+HUduAE3vwq2aWzHNL7zscDjPMm2txGsBJiJ1WwYiuMczZn
qZrLBaiamnhx5cVyhen1n9fXxgNhvpWVBHqbBtjFIlZMoofBbTVmT1kecvZwewtNbCBqeJj3YYy+
Q3toicZ4cK2UUCsIkwPaDu/MOvE0uefEpjwoxkfKpRXVkQTzi83bsivAJns/oL+s1XiUjTwgxiy0
uumrMQSLa92kbqHOJBQXLzd3dWQ517/SllcSoWUIThCQKuL/5/e0mDWhJjZwGXEHhe4OBd2UM3i+
5STWCNQJr+LrtBKsPm9hB9WALavQAzES6CR3t1o7jj+EftH81FB4SdvNHVytSzlHhYCYnKNqhGba
oT8sBhLSouo20msn8WKpTSQM3YLeFWfJMhg7z1BOkcQcJDSDdNLML0l0jLVHc+JNw25+KAxlYHKY
0pazNGJZn2iLYGHQvJg+leOTwiO52YpzoD7wB+CCRCxcYpwisHZ0nvmgDeBiw7CoYGe/e0extRd5
B958XmP11oWFlwLYeOkoMQaXz79SPQ7mooDv145kwV4CfxT8QH0IxBczFu0q+nXd1umXYK8rzNGj
4xXqTwoKfOdouWWZkTbi+M5D43Wq6QVg49I1g+NdN7/UCobxEgPe4RChoZeUJceuPmfmvg7kwr++
GB4K4yJqjILE8whWLT2NiDjgxfWBPjK0ToKFHEl1FdTFzBGa5FJRU0Ut0OOh9QSt5F9GUf3Ihb7C
oKtcOYdWq4u+mFHrF1LNXxYdWZIU/2sSnqzq5natgJhT2lFuVa3CYuo5rCD3WMu7YpSL/fWPsmXP
0HOBRIMuQSmIzata/dLqaLFHEJ3PJM9qBCl5BG7zuLxP8urBzC3oShoCxxS27HqNyhic1ZaTWIw4
uWr3XbTQBfIlRrPY9ZVt7d86VGaMIci1KInjCt4hreyhQKM4j1iAh8CYggZyUjBzIxgXx2+pdFT+
XidNpoz6f4JV5h5q5UVNwBiGmFEfFVsNg7uyx8yOPjVP17dqqz0SfN8gY0BkJ8JXM3fqNDZaEZsD
9soZXQNK7zb8TGnDpe7MO3A7Ia6Dnoo3d8RyrD0vub41H6GBOIHyqJgILlktSb2o0mBSQPKVvqgH
w1tA1BjsDJ+SSvHbMTduP4BhCFvG7QeJFcYuykmVK7MH+5w1QUpIQ/lEzI5NkDlTxGOZpu6Zcd9n
UIyBQOtnHKsUoUqFtLSB7rqmNEmpfEoM4VikH2BCAZqJo4z7Fu0gjLlAGVNY9AZcQG3+q+p3pRwR
ueK4i42De4bBbF4iikbUZji4JpoRtRADxXW+T5qv1+1x42CdoTD71uZCiLQcPlGtKfukX0gjaPZ1
iG0reN8sxruavaE0TS2ANCIeEzs1Bg9qIBqx0NTfJwHv+cJDo39fXRpKFqepaiDiL+evkgaRClUk
snTbdCbH6W1b3Puy6N9XQMOC2wl1OrzO5u7rYD1YyH7I0UGuameqPzAWDZZitIMghsRILFuf76H0
HGk9ArzAyj25+QbqPF9bvppi51z/WNsOAgT4GmWCgswIEzrMvdYWagdmpO5Vee320s5ylQf1hwKd
t9jjZbM2re8djO0YW3S5AOEgSADzOPtdCDWe7v3T9QVt3LoYY/qzHrY9rKzGWJYTQIDn2kHkeBqk
z5OgnFI9I+YCyusPENwhWIUaIPrEJAzqMxuYJVDqHcQaZDSLmBA9yJNXeRC1Y2SpPef1tLl9JpJi
Bog3QXXAuAhhSgJtFGCC0wSdpOmzrnP6QngA9O8rG9dHLatUHVLmUqzZihHFRFO4uj10Qy5c92oV
jH+QDMgtVC24x1R/Or0X3j4wLkUfYn82i3EMU9SOZUtvPiGu7AReweANFb01Zl2sBNNEpoIID68W
5ntEWiFD2gUEipOHJ576iNHDO+Fueo0nR4J8cu6Ln3rHOECt1As8dHsS9Je85rkd2sgpcnWMtwq2
dNiS5o5M2CLL6oM3m5xmVkJJEJOnSLXzR92u7qJP3aF30CZZONKHcsXwUUjBQaYVjcDYDNb+p3lG
R/KMO+uuQeN+ehgwtPPPmDPvk16ShJ9jsX1eU4M7WDaB1brVPvkZHqPodv4K2ik7tkXPlEFESyxp
J/Jnqy8mMhhkJoxbkgrShdBsJ/Mh3BXesJN8DLcg5c9b48URpECgH9BRsENrrc6cDnlQDS2wiojk
cf1YK0QdGk6Hy6XLBwREzkBKjJcJRiMZs5WMoBvMqYywi5IXxDdCbqcHwW1c2eviV3nHW9JlOYEB
ZNyKOumZbohvgIGfKU7vD7vBntykdDuuxtklGuo/iHcpcyWVZ2UrQWBYb6t6NF5VP31UdvoeRIYe
FDx3/PmRC0/GIDEuRtfKvhZ74zXHRHXRhDdKKxO5eVLAwp9IM+TvZMeIFU4ccnnMz1EtxkIiC8yF
egfJttYd3Tm2wUEmtXaOJwU95m1F4OvmiMRcCvaLCIgBZpZbqmgYzBsAd6MIHrYkjtDiXQ36/SDn
wl0bNdZNVQiDd/1Cp8tZOVnIryARhQsWqoPI0oAd6fxOCkXdHHsMNhC9Hm9ToU7tNFxmfxgMXprw
ra/yHAqEApC8xSA0JZEWmZ2NR0Upa4ReOOS6X+1VW9nl8Cz4zy284r7w0gfrtjwsO/OkPJgkIM3D
7EFmmMjH4lm+DZ1YwJwS7/gwHgEbcP6rmG0X9SDT41gUiRjq9iI/1JXEMakNBOTd0IZgIk+BKUhm
i63UBOkbmp2JmGjfpfxnOeTfrn/ESwSQ2aGh1UAeBDRoFtMtuCTI1pvZshBJeemlCp3bvMwrE/dh
lzAmQvWiMMmJ4pPE5D1qY6pNNS9BQ2jq91PfeknYIzmh4BFqUjnJ4djW8sR56ly6UnokVIPyqKJN
ymTPohgK49TMKY4EXvfBAS2CXuxnR+1QHUKv/Hx9E7c92wqNsQQDzyhkdoAWnRZP86Sd+ZTuFZs+
5f8+ccCsjHnuBGNbV/UELEq7G5rHypt28Wn20sAPX2PQ8l9fG/3pq6NHBW/RqIu+S3wexBKscH2R
xjj5hvE611iVcDuIhhuMkWPqvDYpxhIvgOjfVyFuFQ9SPbTWKzQVSdk/NUgw/m8rYZxI1yHjI4bm
awzaLN2AZulvqbo3kp//GwpjCppWT0WyGK8FeMvHFJ15neB0cmJDneo6EON+z/cL3dQMkNVDojFE
Ey6ppQdL70ifZg6o26+DXP36AGGMrZlqQ88lgCzWCMmt3lGtu96Q7ABu/zrSZQi5NjRAMX5iaXFn
mzKgJq9/gYABaCHQ1qvuJwwpD7eGaadfUBUCrQyapznnl7eVTKQ8JbMkjAOgM+nzglaeMv2kjXvO
+jZBUBFHCUpBEKkwwZ2GZsmyicDph2Mrg7SrV1G3ofJAAVGg25x+Clyur9iMg1aYzJkSMIOdTan5
mpzUQ2RnXkuGveRJTuvnfmwPbnSs9/3TcgPheI4D3jzN78gqYzilqQRTp2BLR0impeh5XMYHzobK
W55pBcEYzBiOmTSIFAI7SmnQlu/6fe30p9KbjzKvZ469UaBmh9lDPFpxnVB9eos5b1GW1MKYBa/Z
icogZXSQ/tb6isgcpX/ehUJ3Z+V0L7DY3Qu0IirF4LWKwOA7ZP7UPI6V5MiNN/LIxNiK4gUWs41g
YJDqMg9exUN7Wz7E7tg51e/RQQxlj7vSK/x+dq5/OcapXCAyx03ss84Y5OBVj/dgzmmCm0n/IiIw
vo7CnDcGBTwS5/dJ2MdKGxTYwxB9tgFK2kfL5KR9mON1AcGEZ20bhNagBa/JHhEGlNgVP9rxX2lb
C0GNXFFog54IEfrzhVhRP1XlJLwKtDXeeulBwq2Lj3+/WWsMxrgxLq4giyq8yo1hN6OfVaCFkGqO
T9heCGoQlD3JAOfu+ULAJb80oxh+WaCoOHjKZAWPY2oJxWEw5vzvSpaIOpH1g9yMBb1DzGmwHRMg
lUyq2oxH6Dj9jtMfRofajvx8fdMu7Bj0BEgsgqMAPbRUdud8PdiyPs8hQUnAYb4TupZUUUmM9nsf
ipwTwz4t6XKAgDvf1JF+hgs6hxJVAbTQszLA1wUP5mHax4fhc7erQMASEJk0N8lEeJrkF5/rHJPN
6cwNpKUhqgnMZSeNo50vt73Fi/re0r5nro6ioJELtWvdwjQNY91hE4HyLClGgt4qFJh/yN9yNFKW
N+mN/tP4elIO/Wk+zfvhWf6c+SMZQ46buDjDb/jIyqHuqFtggz7f2TpUKEcVxd/HO+3Y7VJohicH
3luR/jPsMvFMRu4IFwhNBp7DFJiok8bcGshSFfFNafXdl6yLtZtF0s1j3HWpi6DeejCh/sg5dVvI
OgrPlEKMJl+YUyeURaA2QTSivr0cIXvo1GnwKM8Qcoyt7EEteqeuFB6HyFuq6my9uC3xcjQ1KIkh
o8UarNQrQtFG0kNwI3n5rsZTHWkRJ3mUiUj+mgPpzREjzw8mPLxQNFzS57sbtnOVlrH1qkOdcEk/
lwuPTOft916sB0NYOmaOMQnMZpQFuY8sEeupXdOX3fabhl5f47b3yxvrEaQ63kDAgXAj+RrmaLvn
yc/vci/0li8QB/L5Wc+LoylisAgZNLBfIFIGWyez3hhyxA3ig0h14+WhKGMi/eXMO93SMwgmdEz6
Si/GJXg1B2cBxYwpfLnuPC/MUgHzIPSOderOkB1gPFpjDdEYJr1O4iXwxnhX1K9JO5FKrk5T0tgy
j4f97QudfcE3QEjsonUZHfVsvV8PWrVaylYnvV1CvMkT7frQPn83Z9pDhe8n3w2/k4ZkL3RwMHt4
YwM9RiPnNLJtB6hH0HW//wwa1a6eua0B8sd6xM8YC0SuPZiqs85LhJ6URkMmTUFXtfwAGar9Mg6+
1VqeFOUkUiCJMYmulch2UD8M1SlSfk2LyHlSXsaC9Mfp6LwSIe0N0lTmx8kYZCjivNOJehNmRIzs
/NbyzISoFRklZ7Exh+VkKeHx/l5cpAwsY86t3CvBGMMWpim1TWEiwzBBBBYJNd4I8qbVrRbIWHUu
Jc0QqlhgLN50cY9uOZ3kVkCSdnZUHeW1kWPmG0uzaM8FDQ9ApaQxfj8srCVEa6VBLOUxV0NHUu+k
aHDmhdd5ePFkQLMh/n2QrEODBiUfZg9NOZNysQoNFPcX8TE1WoNUguQ3SzJgFgDoyqxyeEboZjEn
Cr0iSOrRjkpkgZjwV+zMSkhHUydl68lT+1It7cvfOgkUjGXMioN3H2z1bJMM6i0h5MZzfKMkLOwi
0Xb9EHwp9eXQ6sPzKJu7Qp/865iXqwImrfIg44XbkiVmUyD7pC5jhjMg4PGVVeBw5iBcfqozBHZ4
LiqTpi0jrCqo55fMVP0qlO80rT9kcnioJv339QVdXBaKRmUL4PHeLmI2TDU6GI1e1xpJKvMG1CID
QSOLg2ifx36+sXNo7EaDsoVoA7M4dN0r15YV2gDtnEojUiB+KdV030PI+fpaeBD0fK8gUh3XHp6r
GoH/GonSg9ZOWn5dx9jaLywAlQbcFSaaps4xMnTDZ5WcacSchsSrRfk0Qf2bjCa3RYZlWnsL6xFP
wOfqFga9WUUZVZghKCngBTH7vatBYRCMYENrgyo3/kpp+t7GC9z+JBy6B3GX3IDTAl3szvX1XsZq
CIHB8I85MzzMINTBLDiSyx4yXPpA9JvFo2NMA8Er0F1s2mvy/8hgMyXbf1a9wmM+Yj4qaZ7qwNMI
ZL/xlAn9HBdL5fNy12xO8Q0JLfOQQELJUb2wSCVEhSbrsb+dY/rlAhbJ1M2fW0+0CMTUNN84mN54
rH7kvPTXhdvHlq6BmSX2U7tMQQ1gs4F+D8blI9Mgc/GENDsnoLiwVoqEKwbeCgWWC3q5UGs17GY4
Ekr99TUMmuq2VKzQDkwr2nMMhTr0M4f/hqWgDIeaH+UnOT8Z7ay0Up9nI5nyJribLC0fCW5N9WWW
IXwo1cawnyRoWeng+XCyOWxu6IyQvaCzlvdTLhwBfgp8mo5Hhm5hipUJH9ECUy71iPe9iZGfH5Oj
eb0fHgw3mfFZw/tkFx3KHWf5HEyWZLpQ01xSJWBSJQQLvdzIOQbgJIUeoOzRriy0if6tv6PLXD3e
6E9a+btO16I86gCpJr03gcQLmr0cA6I7xX7UNQQ1sDXE1MhmXeN9qAaaCJr2eh/KZWgLk3BIRLCj
GFX4GbJTCibieOeTOpZr0ExwZDVZ2hchoBVRJpn2awhU0qSPUCciEOj8iJtDMkhDbzFUrtFkcb7Q
tu4EKVZgnjRfvDi5Swn4aX3B8jNX2Ot/Nyb55nvWcMynm/s8alsdn04Za0/NDbsVvprDXyoTXaAw
X6/IRautEixqCtNjOiy/IlPgPX4vnwVvVvi+c8x3AsP4MnQaQAav2MePqhu6UmBrrgimLxtpYjzt
dzw9gc3DtvpazKVUW8LQL6DKIUv2NVUe4/Yz5zTTz31pfO+LYly0Es95qjQA6LzRVTz0Qh/jG8NV
Sb3PveKZNxTJ3UTGY9VWj0eGAXtoHPNhchQndLtjdaydEncfCI13Eq+diLOFBpMBD0rTmhKqLagR
aCZPkIqJDxq4Y0hGJLt9ko8CxEOv7+rWbYTTRQesQFiDDMX5GQN3QgLxcSyy08AaPj/JTewPOQdk
81rXQbyPcUIMJaEp5BwlGQQjXwpjII2nfTIf0FFkQ6PeM1y9J3gyooHRAyutM325vrjNQGmNy3gQ
KZ3LUoDExH88CK0BmQ5QCfUgocczmc3NXC2T8SDVoopdkANOFf00CUH+9VkUf3DWtGkkKxDGgchz
iTxvBZDiNPVQuVZ2plMYCABp+Ac/jMlQLo/xWy334uytQBmH0k/lDCEmgEKGx5E81ZZrYqFRE908
pW/uG9fwRcunUhHZzciLzTaT6evPyLgWQ00tSCgCfcQM+W2A6Yu3ah54ZrLarvc6jMdyeI8+Lipz
NMagRk8K3ej5ASk1Z/RFEJg7VLhp+q0cIKcE5Zm/lMX453agAocYxqaK5ozPSQexH6scwWEaZYKN
4MVdysAF79HXaIYSaJWBq+W6PW3b7B9EtpG8aqB/YvXCQCRBl/ZDpRpH6FgguFCr4uk61LblvkMx
0WgzCnNgNjTyVY9lWtqBLtkfQMBUBhLLaCNHJv7cz4RjME5LHAwQYVFjt2y7xg3bRHKvo2wGYCsU
5iM1qC2paQeUbMRjS/CjLiK6/qNB1jU1IoRdd1PGm37c/EzvmOzVUKDPNEBH3UBKM7EbHeKUwecs
580CbX4hHWQcaPzHg5qt7SRalYo1KldU98aTerxjp+r5+ubxIBhPoi/NULULINLJuJ0S84CyJSfN
tX1zr5bB+ItaDLOo7YGRnRovvNUPNGGs/0QZFrGCeGp8k2MR/wUROXjsGhjLVPr5VjH5ENdZkUIJ
Fp2kzV58XnalHfvhSSftvnlIHcvpeWUwLiSzkZiJrKYmfYPEJeCAy8Sjvqlzk8cETBuBOz9e/3Lb
DhE9jf8uktlWUaYtN+XbtkqvMmKS3LYwB6dj8A4yFhgUwYiIX/E3d9P2V7jMqR4keKUmB279WwZz
YeGhr9Rye7D2t3sF43d0f3liPhuYporyLZ5ytIVcYc54NUZWE7fSTEQrOfTZfKgydWcqwuv1Pd04
DSCcw9ADfD3tl2XsJlniZYrNCiUNI5dkV7WqpYIWVThbf8exQC8WSGRAUQ0jjGjsZHNkS67nkyGn
GJ/Nu666D5akFX2hm0rtZhbCJPwhxXmsc9zxxiYi54B5SVlCDQcZ5/NTkYftlIVRN5Oqbp2lhQyI
qCKPU3vXN3ETBj2joP8CwQt6Ys9hgnSBWBpSsyRT2sLOkqn31BkMZ4Yl/yU76Ns2SkhsoyCEoBlw
51BUM9dAjgpmEdWp25RCuuvjcnDbBU3ruZY0XpokBadrZXN91Aqhuo7OBbYQ1hVtgrASo8/6YB4D
tbtRw+8NaAOu7yL96UyIZ73Z+n9QmBhda9TIstICOi1DLpGxUw+QrvgRaCZIC+XcINoAdTjVjDEO
3dT+dWzeCpk4vVJFwRTptupTcmjSwpYmgZg1p1q2ddjosAbyt5gkFy/MEd1gUqvhsBm9LwqJGxQf
eNxjWsjUQKGDTns8qc7NA3P9abZMQKgQByQI2IyZNxO6tVWYyQObE4ostJh8DgGRPKlKZHwmPY9J
Z+0SvbWN4cvff481CGML8v+R9h1NcutKs7+IEfRmS9d+/Iyk2TCk0RG99/z1X6L17h02GrdxpLfQ
ShGTDbBQKJTJTKeskwRYXCz30Cd67NRHTf1yG4PcT7S9kQoHWPssTJfRzH2iXPeFUYGhZMxAsZs1
0N0DidNQ2/VfOQjUVHBwkS4HINnT1e1cSDKkdUaYVyG/JSMKRcaPCMMXt9fDsq41CHUfT1XftMUE
ELV9GpFhGVXJvY3A+vS4ilDlhfwQivDUKRFMvdY6FQigvHQ78HlpSb6TZk70xFyHpSpkZEpFfw1l
YFKmtoNI6L6zpTgEzbSJmz/uK8NlBJUaE+2ZOCdocbn8Ht0SNonYmJMNN3svzJ1odzPxpiavDet6
x8DCBxBDUzQQn9FAWZd20UB2TO+aZ6EIHuOouAur8vlPPwxgSKod/ARwoWca7ZV9dSmEDCUTxyUT
89dxRMeOqfvWnP1xgvIShtq2QQm0DMUu3OEoF3TzUti92T9OfcXBIfHU5ckkOGTsEfOPsAHKziKx
HnSxAk6iNU9SPH8vJ/1FtMJDoQfot5CaraE2nDvu2uouMcn/r7ZwDqMBRGD4UlEqSXYWBBoGZuPd
X3wnHXZNaBwIkcglyKR3c59lCBSKDH26Y9zdNdL0pCo1z8CZq8FoMWqr0FxR6JumWJQSiWs46biB
DkFiIUGjebfXwoSwQIVBZhtJAu9yLVWMM9ovqJ4Ehj7cd6YRHNFSEHFCK0YGDTEPCUxxYs1rn7O0
aTcIkzLiYQM+Ic2PIUAAzdSP/ohkE3TkeB3wjGUBD94H4SIqunRAnINUr+tCGTmCqbBTrfTRfefc
3jlGNpKs6ROD8tRmGLZWUQFDQVmoO0ouhhdiL3Axe+RNma040x3UXX3ek+L6wiOw6CzBHYT6Da2h
ORhdOWSqOtrF8pDBvyZz74vVSz5bnLPE8HrQGAfTIybR0F1Hx4uGEmGyacE3i2YMN9XPYYXcf2Jw
tpH5pVYoVIwAheRCGXGt2nLfHVUQSwVS5N7+UsyFqFgAQlL0d9ATGImU93Ghh9B+tnpXEzACIcl+
iLTEbZhzGZRyeBh6+8QhS105H9DcQesphG7qXFsFWj7FcKkDR45ydXioA6EUjm0wCY6SV6ldR60R
baqyUsCeOWtWtLVGfeEdA8brHsay+klka1Y/KTNmo6gVLB3yob7oQTLnMd0QGTeM8hzkg7XjDcMy
P+cKkDoUlYS4spEBGIQnnHonzHjiLDwE6jXYxGgGLciSdASVkogGDR6BBPOEof+DKGcTx0tvWttW
Iaj+J1yQ0GnA7H75T13X9iRxDhjbg6yAqM1CH24kSj2AYASDCzEFp34t0QWHWez62H1PMIbRnLIN
t6BNtujaUD8XSG3hVAngzSULbL3JFezK100vQifiRnd7d/Hm3XQywTocOhW/BEDO8xW2gTYhBKB4
e9Atu22s6so8o219dAZ32qWoxmLaHTpi6DB87Le3jyS5va7A0NiIXhtAov360vxlEFYFeP4gDQ2i
bTKpQQbP+QPB7GP2iUO3zA9zm1dNCxwydWp9Tb4132JPcHp/8ISNCHkVfjaLuY8rSCq+LoJpCtAU
TSCHM7lF98PAlYqGBAyfSt9u7yPTg5pg4MMwCvourhpAJkEL5ISAmR/a8tE1P2VuQz7bfa5AqJtA
VIMyN7Pzx4q38ylyU1CGR9visXC4fpHszrVhfC6IDuGg0z4OZUB2D1SGP5UtURvInppH/kQc0zgw
hgRZCBm3D2bILo2wKIYhGUvwapqn7AWkNwsm5x1CiN5hrGcneaKNZnHOrcpIsqLdYQVKHfHOLEQD
ad3fTQ8aSs+/wChUuMhfu+a93jyCht1NXnncT9fDcqTLQsRhQ+2CdFNSBy4faqmoGoPAio7sRFin
4HW2sZFdcavtblsl03+u0Ohqhpp1Wa62QAtO5iYB+cc32VO25SZ40TEYLXkmGhSgKu1zK4msG2IN
TB2+MKvQLF0DWLmHyL0PFpLEjRD4QYQGzdyeTL7oZvzCqw+w/Pa5QR8ZNlKXoj4qiLWGeYwFRNFo
CMyzH2i6dBQpRXC7F/VHzuaSI0AfkTUYlS4vG6hkoEkR4d9Oy5wGihyBK92hYRWzDp0jHv68hYA0
6GD64P8tjjIduTaRO5TIkTR2ZZ+5ZbsNpOyvzsUnypXJCMKsBgFQpuFZx0RH6gU7JbeXp/oDTQQG
OhNddHS5f0iliiDsYnE0Z4YoiOGMVBgsFbFfmMv20h0iw9cKdKPrtthz53BYDm61m3RHv5YbQh4M
WGer2dUu98qN9BS9DRhx4KsjnxuXb5gKTYNVyXXW9CM8d7IbdtkzmfmZfd2vXnnbyPYvq89Hhdix
VKZVPWNZs+pXu8oPvRQpjO3klCjhxH7BE+tgBZvrbaRCwXA0gj5LgCcYlacJoYOmS49z0Bh5krXh
G9T9MIn/2b3OdSc3+YYGtecEClYY/wDxiWRPIOZR0CQQtk5kvfF8GetqX6+Q8inqUvUgeMa3U0bh
Q2nip6qIHusl51Wemdf7GojyJ9psqOOU4giA8dk3fIiTHqM7Mm38x7SXV6eNciViDmViPcNXgxtp
lXAjFG9poB+CauFE8GzzAPkuaSvUELleXu09yOUmKcaLLy9+hslbzm3lYn8dyFaBFMogsm6XAFIz
y4NE3NXgB5v00NxLh2EbYuBY9GUXRP7b8YvFecbyIClzDARVzacEjwMD5jcgPdwuoEdLeAUI9tZ9
royyO8kcMGcWAUadZr/IdE+DciznZLHvy08MyuTCFnNWlQGTqxRH37c2xhF1R3gK/1EfkFSbvwa2
aEd7JXEXXN+b/09wygjnVO4higFw6R4p6iL04jvScBS+GzjYYO/42pZ2gSKCTyIUrqNkRihE7+y3
4dD8PrXQaeUcY3sHf0GzFWgk41cchBTDmIMn4kES+tquOPG8yf9w0J+4VGQUC6rQWWTLScJBcsGw
ndjibvAWL9nXX0rO+WPmFdF3+N9lUm+GQk/yIAI3K+BGT/xeDhjJNF1Uib1SsUUwpHMJLthB5wqS
OvMYyxerRcYKzfc4s+M70oOI5rUXy/mov86+6GNa/5kb6rLv88+FkuO0SuRUvREO0QJUcsUW/uej
ubznBWLsFcoi6tKkAx15xkssXYf/VMjbofayXYNeoacW6oPombbnD/EjupMRQ4jc++F6OgQh0gqV
Oi8h3Aza0XERRTvydMCTDMrOZ0nJHedkMj3cJxLdzy9OllAZZH3k8UdkJOPUzu5NV7XhVe3XPLIL
buTCdHcrTOpcjGqSRnkMzD6MHFlCFrD/dntZPATqKAg9IdAm+ycZT5gBsU2dm/HmQVCmvwx1mBc5
FtEQ6uzYzj1CJwOxrSNG53GTZw73QUm++lVoudo3yu5B8WmhAx2rIgfcEu8K2VWOhDS78sTkGKRH
FBbdzJE341vQ/YsJc6YfXeFTF7AoDFLUdsCPK/RMKkX+kRvBt0oW38PF4Ny87EzBCoy6ejtDD1WJ
GKa4lx3dAfXvnV74rT955LkegXlfsLOvt82G7UJXoNRF3MTyMmUJQIV2H2yQC0xc7Uk/YrZ8PHbv
dQQfys1O8HaV8jBZNbU5JvDwCrPsBpWT6CP2It9yoPjYesSDzof2R7vlkU7wjIn8/8qJToIpWNkA
2MEn79lhO/rC5l+kA1m5uZUroy/fAllwKxeAA0Jd2UbHP6pdOSgtQmc68bMRtEDu73BXVqH7K0L3
V7OoLyhVgZBUxLeAXMVvH6dt682e2NrKNjjn0Lo35RcxIMK/IG960Nz3u+YUcVrD2Ff/6mdQH7WT
Cb9vgZ/ReuE2corn0Msd9Vn2Sx9dRrwIh+2LPhdNfctRFntJIlk1LXqqwRIWDh0vV3Ab4opJaBLa
ThR+3xOjV3wzDtn5vTn6mumILqg2XdDcc04j23T+syyUZC9NNF2yYizJtxydmdxNdubnG1TKoTSc
3nNjVGZU8d9Phl4mCq0ZptEiaERytXmGRoAz7ftdsrd2vMiQfekaBtrd0JEO7a5LqKSU8ymeEcA0
9eR2umsZxw4amLe3jwViGkQzEbOfIGqnQOTKMMq4yiZbCkHqjFdfpLpxUbu3UVh2gf4vokKGAiy4
OC6XYhp1N6A/b7I76QiP7Zbcm5a1jhWCTk3wyPoM+b0xneyp6zcVdJ9j5I3jmdenzYz01jiUtYXJ
BM3iGTikECRB3SwybVkACbyfHfIdmfHCzTckbrDYAy+1wkoIQFkISiwY6ERjzfliWnnjxoobdSzF
38Y3wFsITrpT/eDLv8jBE99DhRHAIjTt4CwgHUOXn2wpEqNWjJmMRPVg4YscNdrHj2C4kPAY+yFt
CB2xadhC56aylzzyxjlZvvECn5jUaq0aJBjqql9GOwPbUExeKbqL95/kyPYoQMTberltoowLFn3A
4EAFeRimZGlSxcwI0f5mgjKxNNWfmokubuEJLNM/k5FbxGTYKqDQeIyWWTDWatTSSk1KNHTJwE4G
y21E40kODcOJRvm+kJWtVZjf4jB676VgpyfJS5ZmX9sUE5hRv4mMbCeJJY+xj3E8ZfJugUVhRBjS
VZd73WP8IZ16rB3iFnYUQAZ5DrjjU8RgaIMCtRL6IkBTAS1CatVTVItCH+ODkrtWOkoocxgiXkio
rHvyQQwc3lwkKzhEmwS+KNSQwW5Gp5ChP2Epg9kSE8Yc0TEInXpjutpj/LK8yeA+DH2TNwDK/LRg
0wfLM5BF+iHYBXWbTwsgs8xBscUWy/uUX/djfq8VCuVOk6SPYjDDkSuv2DW77iFG3FB5OYh0JU/f
8pPxzGWhe51wpuBU0jUAqQxTKdMbvODx1OsS7UvalK5WKH+RAQL9C5KDwEKvMD2FFYRGbeXdgC8G
kUiYCcTaoWIKLwcGztkdoY1J0iLe+OMvYqM1MD2MhWo0SLonAFeR2biBiomzTgt4tRTmNn4u78zw
tvJpczRbaTkAJRLmh0zMfMhaF3YXy5xL/fyHrs7aCog60NNQmdLc9cRAmqNwlMEEToa4jbu0tmGV
IMNDs1XjgG5rD+7drbTjqe8xvenqB1C3h25WKWixsNI6eEjrwJ5H01ZNcGTwG3aYfmUFRfkVcQnB
FlQDikgBRE67wU3xoLuTY+xzP1Jt7lOMEXBe2Ar5yquvaLZ1L0PQktzCih9JduSbPyuYJ94qmM2E
Sr19+2a6JsJCS/vqVMjUIzfF4EW+VFjh8BUpO68nsOBzTzdkGFN/GX1lP7uy3coev+7PdDWr3aVe
SjrExaJ5xGIT4V0XZDvoOD2vbC+9QqAeQZFSY3KXrO53Abx1smcThWHRt/UtiE44by72esCCQcTc
cdfTJ0ORQM0xjDBMw6zsahReY6t95nwwtkmCKB7EmhKmEagg0RgDUU+ISUY7QnIODmEH4wgqGIyj
bbMxIDn9wkEkn+H6wH8iUssSR2OpAqzr/KDN9+FhfO9Vu9rmmwGqIvm3+Ti9le68nbl9quzT8IlM
nfRWjUdhKoHcesEGSvL7TILeQO9KHlbacaV+z63Ct1ZKHXelr4N0JD50uQcFjwOhsdgbtoJoS4cJ
HSKtWx8rW3MwO3ZQ/mlOmgOmDn46hveFKR+gmkMU5At+ReMWst3fIfHkLCgyQUUdTaz8jAX75vjc
ZcoFNNkiqOUMvHAynLT7aXbxRoo4AwhnjvKrvUWzMfQoCFkATcEm9lNcRoKCzlLIDmDyOgKtst0/
ovXYq13jUdlLXveohKi+8Po0mPfFCplyM3GVF5FAOmf7pH6RjHI7m5g3X7TZnWfj6fZhYboAvHlV
dDmDH5a+hZtByPWWdDq3A6hadMkupMq5DcF2ahhi1FARgAoHHVFXSyKUhnh+qSk+ntPLtvtCToXo
Kv+okV056FHkVXZY64J+EbipCNcPRuUu7yV9btGCaeLFRi7CHO3vyIOQ8LrFcOwOLVPu/IUXNrH6
GOQ1JhWJqpOpTY0GTHGv+fm+RKRGqJ3ze+57kLM6OkKT8lY1yuT8fHgnpDQZ2odCOzhCjBKUEtk/
vGueGUOtlkabSaokShwoABx86QPMJwdxI+/jLWlbCo/gh3Xn+1R1G7Qrolcxt5N3bimb5WTwcgFz
B2QvyeG4/KCJMCaDOJ4/KMk1EMaHHA+YzNb2wyZ+5l2NzCc3mtBMSHxCCQ5zlpd4o1WiViHgbkwz
u3ohyY34fQrRTUFIF4bS4ZFZMj8pJD2J3slZVuUST41UdVgyrK8u5HanDkrjG+OUcYYPmWcR6sh4
3GL2BGRqlI2aQt81RQeihXHRWl9o0uFUoTPfSzCGfJz7WNoJZdzaZRVbrixOnTNaOSh/gyF9y2ur
2/RlUziW3hY+x0mwnPrqh9E5qyTTFysI8cNIQ2r5BP7Q0oGWR+gh/kE82WIYVHAjj3doWduOd74F
FkzQgqn0nBkqCUpbLhFCOjS3L6I/G4t3e2U8BCoa0dJeSMMSCKpQ4Zx0Rnsa4iLk+HFWx6a8XggV
ehRRZAlSBBj9VL+F2/HU607yPOUgGMbEjDP9Y/wz/zB+/sXaoEtBGHVAUU1XKkRhEbKuD0fbKITd
GJS/xtb45zYEq8BEpFoJyzeaYJH+vTwYSidGc9jmuO2/Cx9hCDK+0GsOg1PY5a4d/oU+E9MSV4BU
eKFmYVmoAwAFPCIk6z0qu227cIp1TBAshnBcgKSUbvmG4ntq1lGC4976raLZev2Cy9O+vXdsECSa
kc5SMaRL2YTeNnUhVrAJrenAXlxuldBE+bhDcus2ENPGcYL+A0T+f/UK1I1FlioFQKZUesmYP+hV
+Hwbgm0HKwzKDvqgqBQd7M+40aHYh6IY6tSgtpj9fhfttV3D0whmRWHgLPzvmigzSKK5shqL4HWZ
LXfTrp72Gd6zamtxQk0WkoopKfCem2Q2mPpMHdracsyhItIUIAMKhgeIYvkYQIQuT8j5UCwoxESg
ssZYOBlAv/xQstK3kybgHtfTX6Ky10rdCSXdi63Q43wu1iMMF5mC6XAcXwzSXSKB37EMm1TDo+Br
/paB2Ce2W7RQQSlEd8ePunEJWceb9ZYi88iL/ljmiAIqBkQwOgzederu1seqyBAioSmxGo5QJz1q
grDjrI9R+8Is7ycGtZNZ0PTplALjt4wMeeyFG21j+tEj745iHeM1FLWVuapOcklm3CpIYysoc7dv
8fLBWQ/ze32uR6Piq8LU9GqqATI68n4wt1JgVx1yxOCrR/E5+T67yVZvN91dd+KN2TBLOasF0imC
MNTzLiN7qaC8MntQ/tmrDxqIvCBQseGsk3wX+lm3xpIv7XKRhBZagXjwqI+pbktf9b2AEnuN4R7d
7fbCY/aUvmRPmVdseGlAzmfUqGNuzrU4BBJWaRGKpsid0/sp5rx7eBiUI46lSJwFE6sbwY2vT+02
EaonXSh5p5vs0q1dJL9j7fB1ZemlCWspjjjYhH8nxrSN0CDZQBoFNPf2V+McaPotPjTaMPcJ4MI5
h1QKipkdZ+N4CLTLqFPZiDFKCh0IyInEs1Oic+32Ili+F4NkoPOB372elcZjtJijFm5ebyEsjBt5
hIiAEt4P6Y/bQKy1wPUZeNXD+12xBiXtUseJgadLMUAEIO/bBDoMvMFbVvEXpVcJLOvgjxcVmsun
TGOwFVsIJdRNs7N87dDXtulW4H8uMAUxbeZDShoo/+opusalHG+TV2oqCmfc/E7B8B+WCAnPYWtA
8ZawP4FbAcn8cZu6/YN++Lv6z/oHUO5Yn6LcEgf8AKUcHsEwbwuj7JQ6j2+H+RWxu2DXRhkS6dnL
IxbBjpYyB0xTiS+Bor2EWcc7xuRv0McYZMioQJKZK/AsXGIMfV5J+QR3gUdu+p0IIeu7eBfNeOaq
vnoYtznnmDHfn2tEKqqS9WwqpRyI2n2wyZ/6JzQNuJY3+o0OPTtCZsi7PZkv+TUkdbRrE2JLSgHI
AYytwR5K7j5KaBhh7p7+RfMW+7N9billnnPTdAoU6/F62AaP0bcKkwpkgdEPMjQNgZlon3+5fdwZ
tJggFVl9Rcogh2no5Z4wCQhbkgVOD0Nh55OT3BeFHbgxckLaW4WHU0eYEk7cMu/5rfK/rUimJdNU
Ka8GdTxvcPYSPwdO5YZ36n46TkeSdqs8opy5A+/dR+tO4Ak1nBKHlIhthz7sO0GlRn3i7Anrgvrc
E6SuLi1biI1FVGv8pnO5G026WnfWTRR9cLUVXCkSclBubQH5Oav7UEPfULiQgzTGu2XqN9mo2Eoa
u7dXRSz1FgrlEnrZCjKB9EpYXZ1u8gHUTkkZ7XWQ1bt5r7ipKv+8jcjMaa73kZj7amEgkejGfAAk
dP4gsYUZ72O5Gx4F7ogbxzOA9+kSaQ6KdixEIMmb4BSgoax/ajehZ3jprvueI2LiTjnwPhrli8xR
DAKV+CIoWfmiEN3lsrlTw5RTZePBUP4nWjKInRD/I6i/Fjm1qyRyav2d86Fuu3L0JVxuXwEfgLEC
HCfSUTK+d+ToQ93VlX3z0Ew2Xyyd+SBfmwbldtK+S2uIU6AL96u8J/oPzWHZ6OC0V/3EQ65uc3uF
zPCJ3FEmhsjBcUQZf5lVYlGR+zBSn6rStDXxmyH6zczr8mXfFysgyuSlLLeUsgSQdK98NDs0GvnQ
lM1Qriw8fgKSaR0rNMrsjVputWYCGgJ3exof9LZ29eHX7b3jgVCWnquzFUKGDPOjlqdKol2pqh3C
FG+jkI25ck+rpVCGXhe4pmTo1SGX+ipZ23Tg6ZqzTW6FQBk5mK1RwyKfhlzl1QMe3V5+QmF3N+7U
H8WG13TKMznKwlFiKZslBBzEme1cLuw2SFyIqW9jgZdtYrr2z5XR+cAhL2QjmFEjW0R505SPnWLY
sdbYBXRwo5n3FPkfNo6WO1XBnD1ST5S3qBJh6hVUGxp/Qtd36gm5HZ4az9qU/viDN37ENr9PNMow
LE3tkkbFy6eoc0wB1eL42oqZ7sS1aH35QxtEF7J2bghVIHwP4rDLhYExUBSCHiqFZdy8h53xvRlE
5zYEM9WO3NJ/N4+yQlkEG5QoY/MGvzt2gW1AgUfaTqBdMe+tX8NdfQ/Rnc1tUNbZMgllmIk+VAva
fZfrEvIRL3upGu0clNUQb7A7rjAy6wYx0QmioQgFcheaLmxJczMttQYPOtQUIVV8LwpohLbzr1UD
BobaH7fmyMmCszI/BkSm0MCrg9nrSkazH4V8wSsWPMw2kbeW7PaVdKtD2eCVV1Vn2DzkY4nuIfSZ
0HKqUzGaEKVyW0JAEJ8teDR8IvtSHkd0KpFWfN4z9fp7AQz9rFB8RvPeFddCIUyD0skAS5biDiTu
fqymH7dN4vpUEQhkWA0TjTXg1L00CRNURgZ4JAe7ir/36UOhlrYi8BLGxJYvfTpADKQ5UXgFCj1B
PBXFPOkLPpCC3u7RUjaVUW+6/E1X7qfmOAe722tif6QVHnV+43Hq56kldPd7fV/5wS7E9Cfpc8Zj
weWxTZFDc2txlF+q27GG8hHAkl24VbaE3wdM2Rve2WV+qNWaKH9RTpUGVk7ANKL4lmeGIw/drxaK
XLf3jmlykInFEQbFMmjXLu1h6BMhRQs79LGE/C7II4gvaubr32CgUAopJ5Awnc/z6jkgm5BgjkUU
/BTzVA7vmWn+cQxB7O0TgDJqXdD7UjYAIC2WK2AEV1K+3l4C82uAVRsw6OvBfl1u01QLtakGQIhU
tM7Xvq4MXi8tnEvi6mOgYReFBx0lbTRci3TDxCIECB1iLXESQQdPR+3MkeX94UIoCGohsdV12UQg
mm4P1Sx7iXcqqpa3Qa5CIAICj6mClO0saXy5W8HUiNO4WHjAJ6mryAnoVR6hNeiWBS+4u/ouBMnC
XqEVCfyldHyvV4Epd6EEpFEApXDsiqgapRiA+4sFrWDIh1tZsFLO8pQtgLG00VFB6zh1uOPUn9Iy
/s33WSGRBa+Q0qY3zbQCUoIOijZ7WyY0j0y8GJVpaCsUymGaSy6OlgqUPJYeEfS8Dirvy/AgKDc5
dLWpSJaYOJ3c77VROU6F5t/+KiwIFZcYEjUgjYQhXO5VLAh9nRhkFUhUycl7p3E6a687mGBeawTq
u0uKmE5SqSSOuGlBvap5UeSKvyInc/NNiM7wX/GD9Su5IxNs8YMIcozY5RWAWGcJfMkyYa/DAAbt
PEOjS8K4xCKzEoQSxRcNDegSagGmxRu1PrfUXdxsWC0OLKoMYAxTLTobkASKqcZBnDjQX/+eHKeH
5V7diNDpyUFZFO6bbbeHWk+fOcGzCso3E42j97zlXgd31I+gYtYRBGJLFCWJM++TB9UjHan6PWSr
oAuhP922n+tqxCXWOY+1OmxRMCxxKmDBxVHYam7rjd/LvYFlYVhiPArvi9c5BVcpkuWzMJ4BGWp0
iZJQ7NJsoyIq43zpEidsPoL6tYCwaA674qyNOPKrj7lCoUx3FmIthaZT4oAKZGP45SncdJA6IvN1
/MCVYaQyBCHBIi2hG8qia+dLB3YBsaxTZxkTD+MRaK8TkUuetpxF8XCoaGWsTAFs2U3qzJvOhcKl
U77jdlkiZMnJwsgQH2ZYDwHHKV+nEPBAXK+PMkrMZM1amYBaNCdq3umhPkEoy06+k4dAt/kXhB8M
17YGpAvroRXqZidhoQA0ofSODvh0Y7xPv6BTAimY6glNdZzNZZglKvmEalzEtCK6iy7NEpIhVVD0
EMUeRdltm3/QL4q5WYsT4rBRCI812U+R7siUU6MskbNIHUmfXFG7UzucO3Hm3NfXr23ywRCAoPUL
vSRw4ZeLkadAEcYFiyl/YfYyJ3OmGwH1m8kEQSbRFj+Lzf7pcxugWJaMI42ZBQheXII2SdsOlZ5j
bk3QX8U8OrXyzEv5XL91CAhpvYZ4LpgxFXJEVj4LAfY0zo2cOsFJhprYstW8Zf/b/AuHFyewLkC0
zoJQHclTUE7RRtFB9ViUOj11RDTu5nekoxVSgrbxaBzCvfoyOcJmOUHEZldujQd+0z7rvKsg2jmL
6mIWkHJii5goUo95eGdo+n2sbAr5exUM+356u+1YyJehnCXpddOwrQgnIexwuamQz00NNQNO0aJI
odZ+lZ1q8ELPYuapaOC9jca0znW+iTIUyKdVmaAHiTN9TV5ELz1E3Zm0UrVHVxzs/GN6jV1uKoMs
gl7kGpVynqaZxNPcIcuV7KKXeLsckARA9Zv4sNL/F3SgVw9lWCokdzEjgNgcLcqUpc7QgcMrISNn
0JLcbjeeSgfkDC8NtDK8cgRh3+AFX8ExENkxdv79j5ujKXxqlzGEKynVDHyr3ubmQ9H85HxGlnWu
F0htaN43yTIpAFADT40cZAMO5s54DwRCaeDMJaSLMcRTPIa+ypuSZd5IEPIBK7ssgZaT7n7StUlp
xjDCsMC9usecidO+Ck+qDU2KzfI6Hnj1cNZ9hNOBFB8OB/QiqMroYi5Bo6YJOYjImBszSHl56WUm
hAUVVvw7T1JfnsE8z8c8aVH1bYwP2Xwr8Ti9/b14ANSdgGeVFrcjAMS59CS59Uyeu2QFlIgFPtdA
+ZFEH5tiiAFRHJud5KJYQiiZSdnEVvbC3jwgx+s0PrdB4orHipj6CpcsfXUphJKgxUWg45EQP4Xb
zB9Sx7gvwOOolvdGhPeKwHGY14NOZ0RwM5MxfEJ7cYmogMp47hU88dUKJEmIT+DA0r0G9pfY6bbE
kWlvKmQQfJMTQLC8CsJ25DDPNy3NbKzjVsf4KJQE5z1pPQEz4U7YdJuW03PCMhZdheoOJGtkHc1K
l+sT2knNdb1MoU19pwj3caJyrJF1ghUNCTfFQn/XdSuU3ORQHlA0tMDhtTVjPAVUgfE/9UfvJh0U
vgWX23PBWNMFIuWvGrCzSlkE4pBR+VYJxznkJOZ5f5+yiaSpyhbqLJDZindSLzhiwuPhvx7kxZgr
+E9QgcKeXZcbIpAsKEu0xI752mOQl/DgBYk9gE/DChwRY4t3xPQUB7Vk1dU6t+Sl6FmG/1vzDpoL
CBd06qjNbSP3YSfGTpE554fVBsVs+cWWC1xoixPYsl3ex26VcKsD14ObWDyYXxSEfSAQQBh4aZMp
VL6FUjTwOvXDrXUgfHwTBBZa0B4JjnnMT83BeM3QdJu7ueBEJwg35s88qXFiJFQUgdIfwltLRUci
giXqR0yjnM25EDvIs+7E6FeWbJXhLtIMT2pjqF18u+20WbESKTUigCBnURQpo1LCIYyTCYsOThZh
hMAoB7hhMDpWHWTLJlyuk/ovKBdZtryCpVMDWaRWbTxDMq6PJ7R6nFrtLw7LGoDaxyaNozAWARBK
L0L3rEHa5/bOMaKT9cbRT6CmzQbJSgGQRrJdJLMzid+S6EWNOdNhjBfdBQ5llWFVNVGmAKeOUxfp
aztuoRkKwtHby5F5X4Q6eEWzpFLXAseQbPEpzzFdq22jl+YBlCS74p4ISSgb5W2U7eyHdcL9A+Iz
6cRXk+Ctl7oZ+iFDEl0m+9p8SNAXC9CxkEc8T8dbLRU8J+GoBvEAlMoKwN+IToKC02HESvddfDgq
PkZka6oz+XDKvXXs/B50TDq4ph0LnM9+sRU0O3+ZNkVmF3c5Bt/brfqYvPJCJvZukmFbFURy0E26
dCeZJVWtmeBOqkK3wfgADBbUJZxZGfZmfoJQJlqkkyloCy6mbnlLhZM+8qIh8iuvneInAGWb+lxI
UpxhFfqjZauO0dlo30SeZvKWU/HYbm8fBd5yKAssp1TLO7JnQvmtRKeCCpmF2wi8r0JZX6csKVp/
sWGZ0LhWd6wM9Of88dgBuc4M5XeZmGiGX356bR6ERW3U2GnBhQUnPpu/EP97t1fCeNlfgFDXh2lB
JnYE45ijC6ZTJS9a9TOYf+ZgNhf/JjWzxqKnUYcagqOyASyi/FLdLwek7F4rPLB1fz7os3t7ZWyH
+Ll/OnWDhKaeDQ0y9uBXrHbiPn9SPUIWKHiaN25qMGbEToMqeP4gwz/ZyGlAGIzvDjkbTDdIREba
mkoMUymN0s6i+yHonTj63samE2sL5xJgWv5qydRBDoU4ilILS+7FU1B+l/Tn23tKrOHqHK/+PnWO
Z6gwaSIIORBX/dbu0cDS1nArAMwg0gRVIAQKiR7m+R25eq/F2Cut786WIvmnyMk940CaqTbTnoSQ
xT6+159yn5fiPY/4X6/vE5dy+Z0l5VoVwHO0XndU3OK+OYqe+FpukI99TJ6Ce7B0O7ErPfTP/yIB
xYxIVqumDvzUzV2Hxh244Q/SqNFvhLvioL3P35oz/2q1yUvOGWEb5+d6qdOfxU2VtwTRFIUDqMmP
oYjHaans1Lo0bKQiOK9G9ofFqxizzecOOepM6moihk2P6Lh3es/c5N/NPYlXSeoZo4tgsXDAEo5k
G+9VzNxa5IEg+GMR9UEKN8qbOawj3OVCOzs5+sjLNLUTvfekgkeNxVyjhe4r8AGQo0KTKc2QilWK
Cljd13FPCEPF/ezpjnIQvPkBitnTW+gMJz6REmuNa1zKePV6KNo2BK4VCl7VNF5Rf9Gt2S5H6S+u
vzUSZaizVBt52QOp6iy3rP0kGJwo+nLb17B8mYXsCfbQAlMMPaqjVygjdKoSo8TzM42/T8vX23+f
VSnA8wwEvaTOiCoIdYmjMz5bTPJSJTWkzbgJ3y3CKoS5ZPtfMfqwnKeFBhkk0lWMjovU91n0RJMG
KJ/CeVa75hg/9Xfj04IcjeCpMHztF5m6lt25sKsTL7nNCljW2NQXW7TJCtA8h4AlPRbRN3M+ZLwg
8nqqAfHKGoNyJsGoVkMQwZnM+26nbPVdujNtMjXGi++YqaEVEv34BDt2hSF8IGn3A9z0gik1gkUo
yn4zKt+2FM7m0S0G6RTFbS5g88IMnfjqFzXMbSmKOXc3EwXa3xaGjsAdRkdHmSQEQQRGGCcsdduM
DjhUtmm8/MVSVLyrTfS9oleL+kb6ooea2CEaEbrINdECrba1jSY3zlrYX+gTh+68BmNyVpU9cBLQ
6qfwsbpZW3ZUVl8xEmpDi/J1zpWHSsjcStbvwx7Drrme2ktd8d7FTDey+iWU54+rqh3R1oEAt89O
WVlu46j5i1QFGm3/s6kKef2sopWxzefu/0i7rh3JcWT7RQLkzaukVJoyXa6rq/tFaCsvypPS19/D
mt2dTEpITs3FLrAPvahIUsFgMOLEOaUJE1r5TWlvNOfh+keTLUHI6uq5LofJ5ZtpANGbfE7pv4nn
kJUFco+z14iNWb0ZbXXpdaQ99nLrVubeNtizEiuSt8bmOiwUw8FdCqlcMSGfPYPWLn/QdHn2PR68
V33Jnq5v1eYhOjMhfAozA5u85+EQNXbmp90SuYBel41MSH2z6oahmf8tRfgkIxSMAHHFUkg8fG5H
a4fU+0irepcNNEoILf3Zs25U2t/qvXs72y1eGx4J7XqEuo3ZRwYZ/kWZ6fwX8c0/c0IbRL6dRrFy
Pb2rSjesJrRPa11SFJHtL//3MyvUSYk7LjxIqTvaj7u6+hLHmcRPNhOZs80VLualHky9UmFEY3ZE
pzetBy1NdqCYuLruLZuGXABJXejxgmpH2LMhS8zYI3EWqH0ZLOZ4MqtP02w9prlsimdz384sCftW
ZCgk2QMsTW04jkuQ5Z9nKlvO9g18ZkXcOI8MS1Eiu8a0H1Qjqv2yb485uOBkrWPZxgmpDAhCBsYs
LKckoGfbYXVZGWqZuyT+3NtQ9XIUQ4uuf6yN1QE8hWzQsnmkBQjv0vdIT/hbRW+DqdJ3HqYNaOFr
xZfW63wlebOKB129a5XwutWNKgLalYhVhgWGcsw4CEtNhhgYx9Rt0YbS3uI/474lQY1787UNXmI8
VfYMD9L21xw6UGAsQuTaFrSHouTZ+3X9l6xd6PKHCClchTb3gPQeAJP+Kcseh+lXof6+bmLj/Xtp
Q0gPSNG2nKIZiz1leEc8uyculNF9+lHdocHwPJ2CnE9cW9/zx/IukyT8a6fixj0LzOiWwynihO/b
0YEQz25xEp/sfvEBe/Gb4nduSa7TjeCtoTdj2KD2ckwQUQqXRD6zZrE8pQVox3uzv893GfjQOI8h
vR1fpjv78A8AaxuLQ8FY9dAPhnFLlAldsn6cKCMdKgvzzgFczT0m+/jIrXJ6P3QEAionT1z7DC51
HcHNxWgVIErCkZnLZhq0eSqRKMNnIdIDTdQCCC8HtVcwNNfJPxgA3nhXcaNoeiOgooIjylwmoCiq
Sa1CnxRSTsMxme/KiJMRgK/VvMlP0tcAP4Fi0QazGXiQmh6oBUUcTaGB4W4BTDVw7+ZXTmRWR+6x
Dz1QpRq8PAU8pxJ50nYjvxwEs6YKMkM0+g1Ns8VGO6VOMTk1Gm9LmetQKU33cZLKhmk2NhMYQMPk
ZIlgtccMyuWh6BcDIG4biQY9QdUWT53mhkOSQD+L0Z0PM8JgturcmHD8FWqlWpMi0YyzYlfO0F2Q
wRu3zh5H5EArF8MPwD4Jh3ymmtaUelqjqVI8DeMN/V3ceYH3jYA88bYKaR9MdgDxRtm40Mb5u7Ar
XPWYtlg8awHNotn/1Ks6tJ0nBqBVTiWtlI2XD9c5AIATQDl+2PkPOcuQmtqN59bEAvtd2wYWmCo4
wKW6VR7TA9cg/jjySNMw3QMQIq83rXhplNrJ2egmVaCNX6j+anu1JEla+zmuXaCGbRUlEmTu4gU4
Tlox97jUIEFn7+IOI6ZsHOn++tWzaQU9DrwNoMYNDNXltinQifcADm0DVjUHkL7yBBrMR9eNSFMI
gY+LdXNXmJrRQmrEOhUlPeV6FsYQu5zzOIQM8S+q0lNiFfsx1j+cn/PxSAPBGOAEkBUJCywqDBb2
0FAOYkTd1HspMZOhTYfrC9yM92dGBOerRzrPqPNAe02NI5be6Ao56CC0uG5lzSoBnR2O7rCAg0bI
FSM8ixWPmG7mgdasPjoWEBZ52HyZMFj9Cgng04hzdafISseihwDhALPIEOAlwBuJ09XzQkdngcSP
X/3pvyso/j+WkfvQdL42+9lX63X51rW+KgPFiXGDW0UTAghCjuoD6d6lXxbA4jler2YY2iVPdNRL
v4vTJ+gD34+DjC5L/HpAtHsqNJIAYUF2ggLNpa1RTUeDLVnll3YfJarxq0+8W7NLJE6y+nxAfiPz
AUgaYkkYN3SF/KeKAXtoYwYK3rfxD/3Omf5dMBSVX2jknLK3Zi+bD1h/OlhDtwBNTFT+4TPCwshk
zZglKX2HTbMPRb1vHRuP151yvXnchse/lAb1LJEvx+kbPH5K2IBgeVBXd5UOxSn29bqRVW2fb925
FSGhyhujY90CK/1pCPOHSffb+/SN3iMrB9w7n333ub6PoUQB8IUkbZUtUPhqXa2mLJ5hGmWcIvHr
eWb7EkOwFeb5DFtyxLe/2N+7KVzTmUG7pjFhzGruDPVHPkvqCLK/z//97JZUrXTOwLUNj1gehuWp
UyXXsOzv8808+/tOCk4ss8XfL+fON9v7xqjD664gsyAc1tZhrLU7WEhInvpMZ49UWySXopjZit4m
XL1tSUbW86+g1F+pQm89+6uRT6FaASGeylpkMv8SIp2bzyBoUWEsq6q9YZ9amoYFRnqub9uKV0tc
kxALUs9cVFWZwfxyq5/UHbhLAa8vfIahMt4F5OBE9wcSQPdHAg3R68Yl30zsG3iWoQz9BNtD5u3w
OvTjRIbS5rt0/ioQlif2CppqqAYz4Z8MtLQ+GBpu7NQO0Mx4StzlQM1hDHpGnq+va4WrFq0KsaHB
JFu1mFgYBeYSTOPQlgZa1kswhDXtXOKD9BN6FUn4//SZ92T47JiZTlaCy4Afgvqm7snJTh/quJGc
5U3HhEAN8I0gtfDEi39io6OUDoxQR/Wt2QtUFTqa9QeL+O9baHlIP4Gd9VayLUasA3TQAz+ppo+1
HQexKeNAWqcSuDvOLAgxNW6XdMTIEgK4Qdv7vAKvUz3e2Eo6H7Rek2zapquD2UTDWBJG/03hNFO7
1PuEYTkouCt+PM5BOdJUcp5W+fT7pp1ZEQ5z23mk7CZYsY3SfaOpAS4+NjjKjT4W6WMaL11QObS5
IWauowDukQNkumdJPvPevF+dub9/hTgMWE+UmJBaxqfbE4CYjsutFwHpg0dkRD8rEBZpvicvuYvC
FYfDZmFKj4rEezZ99OwnCHlBAvJ/lAjwbXPiHjuoghb9sYgjyTGXWRGOedq38dB2WOgUpQ/0j/eT
PBmHZGfdu8/5fdn780snHXvcciQwu+D9B/YLFZjyy5s0jmcnr0ski4U93+RFoQVzYnwUUMD9CM0U
CHcCIAago3CZGnSw867i8WuyMHYC/lEdIoyMSTZw6wSemxHuU3tRFvRxsZY8V/3WzUMXoKJqaHzd
k4lkb27b2YqE89cmOgjBQYrg52b/XcuHh3SIJdP3MhPC4VMw5jixFps21pUaNN1k+a47hBKf28pB
zvZMVCOotUljMeF3ZphOfvkAHukdRrq0myqww/LVsyLykO+8sOh8/em6bckCxYL/MOousQqYbhX7
pY+Lo9NpHzaBcO96OsZ5oRGyenKRajFQIy1B+egVyde02xPSKG8fXQZseKgHuTqI00EhfHmCiBdr
iWHDBh593yqDffdkH2m9UZcWBGebhmwkbQwLdZ9Ye2i4ar5SMU9yelbUAyDBQSXZBU2ga+gIBoKZ
QbeJPipWCn5q9wT0jwZyn27HdvoU6AcZFm9V+RStCe7djFbrtB6sUShFsdsFRFaw9679k4TQFZQ5
Og/Rl7cIVgd4GMa1VNsEp9XlZ5qqok3w/0ghB5scsIN59B+RlNHv9tKitcyacGFYqAK5KYrGYEnK
DuxdaJch+Z2edCnL2TrqYRSFq8BgXsuG9qwQwQu7cq3WVjFF6ihxuHST7dPOGQ9ZY2l7V+0cSerB
3UDcSC7E7OkQFAI5GPfWs6Qwc0d18VrYU5P0qauqrx0ZtLBDrqMx9DraVvNnFTMX10/ZxtMcUnio
xpgmhmGQKgr+Yi8VyRkbUlCd9sXBWe7jGZoWZZSGPyGN8IJJv4bcLLv3wXZJHrRx/s5Ni+KlZkMb
ZPYwPWjuLX/MOETyXl7VzXEaYAIFN+AzsEhRabYzmo6mCYOJkO5c9rmBVJMDGg72WvUAj9X3DIFZ
Kpq2vbC/rQoJR7fozjJ5FCd+qDvfJnbrqz8k342nvYK7YGVQ7YaDoholkvARDHK49jSl/oxzzqe1
oH/1zOkjHNAmql9kg4tbceXcnoizWuYCXc4R9obQRaz0OZsy2ithg2fTXo7KXDUE/vpy/1ufiHox
zb7Wcw327DvrrWzwLkt2k0/e3J/6rXnIIilDzPrG5q7yt0Hho1XdqDpdAoP9Tv0z3GYHiDCdcFsf
48MSlPf5oX2unpVQlvFsXQ8XdoX3jestWlkPcJbyWD3xydOfS9DcT/tE2nqTrVCIMEPcJ7GN+oRf
KSm68cl8X9Kod9NjrYEdv9ZldYONCGpxBiXICkH0zhHrBmDkHdKK4PAVauk8KFV6HCa1DwpVLyM0
/yTRZJ3l4/udWROuhlHXSZ1D1QBZqQXtmqbLsociLaynZCqK8Prp2zzgZ7YEX+nTsbCmiocVjYGT
Bt5ov163sO0WQPPgNkBpGwCOy+ug9Oq5q2IExxxC0hWUNNtw2iVBFdXBv3PBM1uCY4CmI5vqdMSH
yo8cAZNGQJq7ezUi4cc7b+8H+8yYcK/SZdBs4vCFmeVP2/CR4X+X7B3f/lVsBCQC7RZ0jlA8v9y7
zCvBzay1PAeiu5GFFfieml38SQsK2NvJ6vSbfn5mTrhCF5MQt3a61E+Z+8ZUI3JQiOuN70Wr+pKV
bUb9v02JPDdOTXuPFjBl7is8XcMmYgfOrM2WgDyQUD6Hs+npZwaFU2UtzGrsma+t7S0fvDNcDVSy
KpkN4TQttO3BlgUbeDJ/nhLfjmUDONun6WwZwmnKx3iYdQMeYe7Lh2oXH8eIhu8TMdIou7ka/mbh
XEQoiQmmEot6dsFgyqucaDYxwWA+Srxg07/PTAjntbeWevK6d//WIlt5/q8X9FXgGSewFhwkBmVr
Es5stthpWS0wyNMoxXzlaRRCRJj0ofFneEJJWM5UKrPJT91ZPtwktJzaHDazdnxCv9LrNUlrSGZB
eGFSlzEv5dvotNlrN4DOmH6WbNzmlcs1zjjRHpRNhI0jajnasUtSlJ7IfQ3PgwCsFziH+NiGNKzr
ECrvofLHlL5etvP6M8vC9i3VyIzehmWuYYnaF8U6u/JWtZG5MVwmaqQ2k68vz3xsQ94z2M4Xz+wL
m6u27VDXCuznxxFiDTxM2b71J38fNZDhRDcqqrj8z6wJET8vMXiVpM1fcbFBEjVG9T3ghPJ0jX+x
1d3iGTqa6ToUJ8Sam5JwnQECSyyK99/m7tXkQhQhhlAW/t+/gFOyV/bWDQNz4A1BHV/3RMKqboCs
tINCuM9Mu/gV00wJ6jpXTqxmdIe8XAYl3sy+oV5vAqcFOqAVJ0Q55FTFpDjmO5NnfUQNof9kVS9E
0wIv9b6qerNvjPah0fvQ7E6o3kN+Prp+dLaWfP4LhBhX2BD0tDz8Alu5TRR9p5O33H5kk2xSnF/O
F98Ts1IGR6lCh9AAFkjwHL1oaDHX1h8TKh/VaTjQCICjgwz5uwYPYGIKEwIWHhjwHFd0m5i1fatN
U4sawmJEJamtIFXtNyVm+8GB7iDNvqVO/1TGzWPWL9/aTkH9JCXHeHLfSl0mxrk+nQAnAeGIsgY8
ygR04jK4JkUHXKw7tnjs8PH8bDfnN14w7PigZlUETDYvvXaoS4Pi81Fxp9jNHBhkUfkCvBI/NQ5u
kGnZ/RWAZN91HRIEi0LmMtdx7xZ8iSDU7n1uz9phWFK7A3Qp+KCvCqaEBCbPHQUsjvi4aOsgxaS3
rHhsTQNiOLKSpXQfhezCAF0tna3/fLjcCAdrxy9jM7Q931gC1wzkOBSpUeEs1mW2lI0Ho0OIfAPk
OGm7A875jnOhF88aiFMkG7ruTWFHUWC2ACEHTBQDGpf+2ehGU1TW1EDqhy6YesX06VMZQoU534EX
jdNAATTOajyIQM+JsdcpbL9c/6b6KskSfoJwRFo24YDG+Ak0UD5RAoh+wEIz6IOq9Xm899C+NQNl
14cWpPMgFqahRPEvJID1y98hnpweLCiFldLG77LPulG+5NZnUgPJcn25q1xIsCKcFppYSj4pWK1u
DvvYc/aLJNlaJyQ6qCtxN4IHFJSLqHBeftJefdcULwa0G+mf8cZ4oCe6Y7eIeWF1h+UB45c+Oa8f
l6sArBSQUlQ24VEaimWi95pFY+aMG24Bagb9OUKRZPfW8RR00QjtngoeOxhyBH9V5nZy9an6Q4Ou
jJqHfl8P7yCCfkB4awJZQr5KQiCRh9I0aCX/kqoQAo6qkrRXC/cPgJF4LXl+kXyf5BPZqyvY4C1w
YNIh3QgggSds3GQSms4OXK28xfmC9NULZvufs8/NwQE1bumbGVqn02cFg/0fdEYYxqcCqhUCbpiO
FZa35EZflugs+XHxxTE/lenL9b+//lwmyL6AfAftIDRMHBHg3xZdwlkDEr8LWeiWvnEYkJ9imBj9
ur13/HiB5f0BYAFrjEEcF1zGl77fzKOpzjbs5ajxWTfvhJUIYs0/aFus7z3BlrB5WW5NimXBFtfC
tKBFaew1BCZ5g2RdXBcsCXdR2s9qjlIY1PzwrPGGd9q8d67RW1X3p313N36S83+u47JgVfRKA1AZ
zcP6WKRFJtkbqJziK6Ik7Q3HMir2aKtFQ/Ip38U/jaA8DIWPaYMikkHj1ykd/yE49hD3geoJ4trl
R0Xa7ORD/J/lczk6r8L8RH87PPFparJb3nIzlDgud5SLbBU2Dc1GSRBJG9CoQpxhsxIDqo4aCa//
tCdeEh98129fhr00ZV0FGW5LN0BLh7uYsyJero+kasfmlKIe80g5Kd4u26URwGYnPB05F9wneTF8
ZRJHEUOuGGTCrL+GsvGlSdOICxBGx5nvzF5YlhN4TivJu4L/iYsdhFgSoKioQvKXzUqZJEPLqSsZ
WHpycDxAndtXla+Sj8T9XjCB0IWjjs4TJmxMIXPo2VSoNUrPXMmUviJmhs1zBbcEBWMd8rlCadN3
Y9/OLYpNWLv35s6tYdF7BkfCUd8Z4XjH+zPTDiY7Pwv/QYdGZlQIanlBq7gFVyw091yEGh2JaP2J
l47/YzSFlqaUJ1FmVIhui0P1Qen43r7SHSdDbSINIqrcqFohHeW1DFn43nCZi90V4lxfaEvWuQni
iOPVATGbXe0CHSjxGpkVwfdnOwWNJsXK8qONIqUXFSd24OtabJ87jXwzuR+u/BTCUChSuuBJExEW
eW/YbWpjXZxYatwPuCmU/T+YNFsFLYcP0v1tRwhaam5DGcSAHRo4/nJbhnnYHchtemj21kczB8GU
cPSyuslUABIKjLaGRE8PidHtJd+Je9iVXRPPmmLOc2ZDmROrYSE7lmEKHh7T107GrtnLtCRWc7Sg
QzvfOzFT0bwYo4gE1ngZT4N2bF77ZRzSuwUpS3zg8uo2GkPcNhrgwOnxoEzBkbXPnmVVqJW/gKsB
QnPAJkDjhedn2Jmziiy1tQW5YjuDiKy6/6vIlj3ILx5+r1xsMMwgP8PUAyi+QTsg3Ds2aOhGlLmI
D6rcT5bX1oFlkMdFZ6/ZpGLqwm3C6590FVMEg8K6yOSVYzuxOWjSCgwfBzsG9bwrgTqukul3I5ia
5Sm1jdNwuXkLJegJMEJ8ohLnk+LUP/F//JFQLQ7yuJRMTa2TQMGaEJurtvEU06uJD+64GiVfO7Pe
Zo1AyUiDGvFn9LnHaOjQCmOudsishkRmbqgS9MUqogk/QojVtGm9sbKU2mfx+BkFOOjM0N/XP92m
CQzkgLPXBuGxJfjKYCmm3WYd1OZMjMjUhvGlsUwJMEfnn2blkGdGBP9Y0rqMHQoGLN5OzJDmjt87
9EGAwg/IfgIU8k3/lD4ZQRuR5yxi+e76Gjfd0zUsDEhioBBPlkvP6ZUU+YQD8y7FdHf+YkCGc5n+
hRFLU3HcAALCxKzgnp6TEEvNuznQNPRDCqhST9+0D5OxY+gNE2F4AHFIOj6Z4BFlVjDSmvyvU+tW
YfGt82HKCG4CKDSQASGCgB1CuKyNDsXiDEMDQaKzoMNrn48Zl5ktiRkbJwx2gLwx+AA18lXBDnUH
e6B1CdapTFVRy22D3AVxM7VD4MmOxB5+eGiuaGn5iKFJGVHQ2iUwUGq/S1ggX4aO06VLUG1G2bof
lqDVTrmNGkCbBHP+ct3vuFtfuj2IjsD/bkMBzbFWhGxu7M0z5quXYFb0146+9RTcaGMTdZhBVlHo
qBLJnm6sChV4VGnQyIFwoNgsc2htuDMxoUpdVr/jyc52Vp5gCgSDLx99BIAejXdTUJJXMVzw3i4+
u8naRaFQc/OQJsypu6OjZv4YCxDtSHK69YIgRqaBMcEEjJWTpV1+psSp6mpMFmgHTU0YN0+0/4q1
S4ysLxYY0ZHDoZxvcQrzSyMtU3vcNjwMVVzeylVrxUfb/sGqO7L4gIk1wXW/WN/PUL3mrNm8MYRJ
bSHmZrTO4tlMKx8gGBQ8iblL2vrPYNPncrKhOq/GsuLk1hJB/8axxiamnEWy7pI5TUZbTHjGrR4s
S+6TGgWN4WSmEr+QGHo/9Gd+oQL+pTcGDEEDbu9AJ0930TLoY+2mLrIf17dxyzmwFvSDuMIgMqvL
7xZ7U5dqJK/8oSZRnJ7KBYgvt5V4x/qCdFGQ5DkHgIIeGmqXVtp8UUZX6Su00bLkMHnmryTO88P1
pWwZwaCqi1IIptCRt10ambC6SlMIJnBdkvzohx7Im6rovly3srVh51aEazi2rbS2JlihZnnjLkT9
1jM23c+aKRt437LkYkAZnJcWuvaiCkXFjNHLG2gy5vF4SxTl6JTscSrVD8c7zG0AFI4yJP6zKnPi
Xo/JMsFMojwk7m3LvpSTJAVbrYRXpPH5EX3eh0WEPasLDDnEnl75HMJjq8lDCyJsjcj0mmVmBC/T
2ni0SxVmCnfekfgPuABA2SRrIkqsiDMVbkzzjOqwsmTuJ/BnnbIUpail+PlBP4N8sQrtR1yxAK6v
riG3RuQrsq4CkLB46CdyhEonLnJrd93M6tC8m0EihNoCms9iAkHo4MCljcrv6vIZ3E33iqJI9Xx0
nLyLO/zdiKsiVeDkmSL+2XayOmNJCw5gYunBRGKUF0rnsY8H42YwkrCv8whvnwk0y8qxyqGl6Zps
PgxOqu6vL3fj44HJAQwE2FuMC4oDUUvbq5M7gb9fG7Rb8IeGRha/lYYqCUXbZrCj4HzBdWjxDTmL
4MzSU2DJPArVjvRpUQJK6xdaSk4Vj2firuJP44X6nkOIYml4HXeJiXkrnxg9BmKVPRkL38qbY+Oy
oydjCN1a0jtxBGIEJDrEEf3YUrNSTTFyRRb1t95kU1CTqkWfmbSSm311/cFbkEw60F1HdoTwd7l5
Q6ZmbWuhwpAPJP1spGX6rfCGoo2UuFUynzgaMyWnYGsrucguIBi44FHRvjSJHjBVOlKwQDXJzhzi
3QjRaMV609PpQNRM4oTrxg9foYHTZplI/fDeuTQ3LAb6WbPNz3a+fBo7s32dy9qJpqpGL72a1Bsw
1OsPWd/Od2j4kbu5vWNgrzBiVVZI2jr/XHkVxx9KZijnX/4UOxvyuSImDUbDODJzuLUzXXIYtk3w
2QdOAYIPe2miVseqHhZEMlddWJjZywQ8TyqpNWwZOdtSMWfSNZpNIHqqfBUPLXX4Whgfrem9fzNA
Z0A1CPYUETrjdHrHoINQ+5QY0NCLjWKaAarE+JYkV9r0RTwH/mtI2C5LzxQIJXtIYyxIlgd5YtZf
3WZBWS0x0JDwkz6fwFuF94gsTm/uIQg4wO8Nl/DEqKUOAwb21BiPKsJuWpqjBDX8C19Aiqa9tyWQ
dAqZQFrSwvCWhAH3P0VwfIwUF9+vh/jN/bMxigJ0HJSExHqyp2dDX9RQlu6M3ygrVd+SOUIg8Scp
j+imJTRyQFvigsJJFxajz2rdawkCsMfwDmkbBTXs1umC1p7tWx0Qq5PSUyWs4hEzscToAuKa3aG2
KB6XqlUBRp8bVgDqZRt34hTvgFdIIozTflQWXeeuC+JUFz4B2IN4xhviqMRYKhbo1Y0CRSlW/Zmq
1+u7vkbnwAjSVBeWHFzz4kOiHK2OTh6MMM0f/yxoN7GDfjR6f3xDIxRzJN7LdYtb3grdRU5tZYKX
RgwrXkaXZnFrGLRnf1I+ucwIr1vg30+8YM8tCN9XS0mFnjn4OvJ2bn+3ZdtFUP7tdvY8jcGAit8N
qvC/3TnNJHRJW45lIT/Bf5Au6WJhYKBa3mlKDYW5pXuuJnAzFaMyBW1Xx7uWdj+tdoyfr6918046
tymkLBZJRtcdGxakx+bIiSMHv9t5e5hGG1nWy9q64s+NCa/OUTeKzlAJ5n26DhimWMkjoEl630It
697VmfH5+uq2khdLMzSEBBSSVgSObdWnGDxswLxCdByxjDa7djDT0C7LPLpuat2Qx0FAS/x/153g
NQXx1GWI8Z6y76Ah9opZ1PfOTPJCjqhTgMFAClPbOgk2MMAc18lHRIUbA0WsotFGGy+479pbnvks
LB/QgIXoEdf50HdcUswJNMhoYtIlyB7yg3mT7jLpzMHWLuPegEwDJow5T+blRT/rDc0HAzWgPqmM
Q7t0v8HcM0Vu/1EtPh7Q8JjERYxbCimiYAjv2NKuWlyRdt7rIWCsWdiTQXIIt3YVz2HAxN7hTaIW
npNN7ZTYFt55LK8fFpt6UdXEMkqdTSsgYwPJhw7QllicIwldyveXAstihM4gGz5M88I3i1OFYULe
wLNH8I4ur3EgBlahb7y8MNOJMgqQSvzruttvfnsIMph4VHHBR77OsxdPbFBqG4qJmlVHHcz8J9Yf
e0gh0+flMtjZVnTE8dKg/ICMHcnKpSm0p92CzGqF0S3H/ZUmOmQ5ErvIfrZ0KKpPUDGwivsSD7ti
d32NW9/q3LCwxq7tFi+FPqDvNj9tepf0jST12wiLYEjWLRfQRPQMxNYmAnBhxDP00BwQACx+05Ps
iKCsPjLmTEcKuoPwwyu6MCg8RPRRyyhGT2p/WobaB/tgCGavt39hA8U/sGpuMQM3oEedxgrdlqwo
60d1HK37BtxlkkfjxrcB0AXkjPhAsCRmfXXX6lka46629fKu87IRr2JqSYysB7jQl0K+oaOxY6Gk
JY5DWpWaYdQK1KO2w5JAM6o9yTQfiu8HUgy/La0JpgaTre7cg1Z60J8XUyYnsOUitobwalpQITFE
OJSmDVOaD+AJrfXhLlefHC075CqmyP7Fqw0tA3BmA5tvAOEphI2lioHyilt0ljBugWKrXziDZDs3
YgaXFAPKEj0D2OL/fhYzlGmKrUZ3YWKqfow8zQFA8bPasg83qvDZ8BaAAh8XjAEo6tIQnfIeaAx8
tsVMez/OAfpH69kvVfPjdwagCXh6oKUD1OiqI8ZoklhDRXy9J8qegUk5aLT8w9V0LAd1JfTFcOuD
IUpoq8fa1LaFCgSEPTmBOn2pli/Xj+zGh0GlHpS7uJWg4iO2wOJyAqFPjn52OmvB0DuRTiAFk7r7
62Y2AjmcS7dRB3FRCBGfDC2ZK43YJl5qHSkjs0rvLe8+IxxBVdj2vtMs2fNzKznDFYUqNK//QTZI
CHges5W+qacakNs5mHd1OH5Gms3TIy5N1pzsXkq3v/UyQuHTAksS6NHBEip4X+nhqRDrkEHAU2YE
Gg+Urp1iRFp9HJcHiAL6WY3XI9vn9U3qqHpI4uWkUeJJLpeNCImf4SLtBkMp7k7h2uQ9QrfxnNq3
RvDmEsf8o7f67+tfdMtx8NIEZhLFftSThKDR2RNChtmAryy7RcsPXBpfM/SWrhvZeJaZ50aEBLvC
GSdxh9OsdygpFxmN7Kn4PmUWQLb9FCA5/Eb1RCazsuWsqGDzIhm4r1EkvIwhOPNkrBzggQa7cwKn
1esojhv3VLpq/JSQVtmRdJG1gDa+GQpzNgiH0QVAdZL/+3mEdCn4mzJggoiWnIC5vfcSGUHfxrqA
dMXTHQ8gXqkWPpnaZWqVJNkS9KBhqF0WcvEzb+l3lddA/fn1w98OgRidYphDb0tktutBbYyenD0H
lvYbV7nP2M86uWHwemf6YVMJ2mlzbWfWhNOeoSpYDZY6B53VYwLLzG8zpTzqQ3tDp+wbKxdJ+F/j
5FBd4aVduAceDaupa6AGWk1RdETmu/Sl/IWe9MGJyKndF3sa7QkG+1Cu2Jm3+QFVoocqGh6hlre7
vsVb8ebiRwhOo3WemjA3I5hayn/VR/c7HtcMs1lq1LGwjZKoVg4Skyts5fu63888esloJV76qUbq
NIEELcBye+XnuE92VRAf2uPwKBdj2Agx/EHDw8u7KeH0p7M3WTpdgENi35JyD0/zY1dWn9hK9C6s
CJ7TGLRoer4gCIdE8StmzUL1SI70ZT6YT5LN21wRiJUxqQ+WCGA0LjevKlVIjrsAqJF5F++rXbWv
v3BhVXD2fNIjPqosB91uO8mZUcFJ+s6Me62Cp7KofdWD+W66sXa2nz6ZURVmoax6viY55R6CpjxH
T+B4WHwTziIZwSA9immIZDRobjFMlxyMEMC1wANotXl1fy6vbD8fZAibza09syoUCubKS1tNTYif
LUdSOr5n33AmmOsf8F0TUqgTXqxt5f0dXgCgdA44OrbuQrsJ3Efl2TyZGFKMj+h8ND/YU/3q7TEv
CA2B8bbNMOYT+5hbjGQDExtXBia/cM9jEB3SE2IjBGJjrM2NZAlYw1UyR9DjN7WEvHDza2IYC2AO
3IZcQePya5aWFkN/zuBfUw1G2yen+AgpxqMSoDMRGIGxqz6NP2Sw+/XXROvWBSuqDQ4DSO0JPjsW
WQ3+DDQGMVV8bFXMhHh2c9uD6ELyRdd7CEMoZnDhbmidusLyFlubZoxOQACl/jrGrwr7ft1jNhdy
9vf1y+3T3XyEpKlV+4bR7NMC4G3WfDF7yVeSWRHiimmRbJo9Ew/vbHgYi+VkuM8er5pdX8z6RXq5
WcJXAYErs7xExdha+wbyOJ+NqOMuTVg5j9cNbaxHB0IFbWFIkCCSCIaWgfKsy5uDvFNvrPG+Zt8U
MFheN8ID++VZ1gB2xwsfvXv87wrHliSLqWYQSsqPw5HzYHU7aENJx5o2PAwZnaOiZwJ+TmTMlx7Q
x7apNA5qLp6FoTHLeM1n98MdUQjmArqB//JJV1EtMkO722PA/oES3Dk0ensb5zIs1Dq/ujAhCkVO
oJfrbYZVKBO7G5h2O83PjlaAXGSM7JFJENBb3x/1CK72hmb1SoigTQy3S2o814au3jlleSo18tgh
lF73gPXzAov624yIQc6SPLWWagaqdcn3ivm50/KonH+1aXJXpkPQlDJq6Y1dNLh4o44KPggsxUpL
lpsu2iDVgnn2CjzqqfbqxfZj2pp4Ow31flLp7voKN3z8wqCQQpkFJ6IYvCUwreGnOpEgQW+gzX9O
PUa3WBkM1nzQ9c/XjcpWKWRUem+ZU5yUUCAr+sAcvtnjSwakKG0haqVqkhVuxCQkUy7grjaoCFbP
/A4N2yTPQUc1GOqLqth3zsR26KH/MK1Ylvtu2QKEA8MUKAvyVuTlUU5Rj0SwItjNfY7H+3fv7V0U
e8cgWhroP5tXNcx3WSTr+sjM8n8/S6j0ZnTQZ27BuGXON+qQ+yqQgT2t99YiGwrbNIXuGQpCkNDD
HPalKcPk8K1hWYIiNwNoLvtDTP2ia3wvHySHb8tLACM2gegFVARsOpemetqrZJmbJQDxCuAuY2A6
mGRvI9W6qfI0vO6SG0EYLUFERpADopirCsacsWJJqcOYqqRlRItiDpdGNqBr8L8i3CjoUCERg3sg
lRDhTMQsc4X9H2lf2iO3rXT9iwRoX75q6e7p2RePx/4ijB2bovaFWn/9ezg3z+sWW2je8Q2QBEiC
VJdIFotVp84BpSoU1VBRm8IkmCAlBXkEA1wO8X64AsYj5ETnY+gdtWvMhBo35Jhfj2/Vy/K9DpQr
wv6LsTu+Lc9/FiqvKJijVyfKZw6xkTMIAGAR29r9qdVT7wOQXn5lZHQ//50BCsBojYXaKyrJwndW
xj4hkFUHfyWGXQvUK+2rywu5sUFRjkdzC3MpSNjEBmjmDhxqhWmLctqV7TdUYP1KuSfTz8tmNvbL
yowQNxu0fFVqAAKXJtl3kEK/e2ouY8LdtIHSLpSSsDdRbVofgKEDjCmxcGuXRH/OSisCH8b3y25s
tPo1lHtQicRjDDVxsSCZLSNrxxodmVrHlxogFYPCI+6fnlRZgPTrH0xck/teA5hDYVkWtNDMjprU
ebPK1JLsjc2lQ3UUExdQCQNCdO1vHeeMjR5gVQ06lG5GbrLx2vK8w6zJ7vWNDQ+v/1gS4vRUUA8c
8rDU69YucY1wHJx/RjZIHNo0A9gGKkDIJIF0WjvUDpmtpR2ylNJL+iujTJcdChbkoegL8mkAKNYR
uaMKkAqmf8RgCcU1DKkn8GjqE8v2IVDm7JG/Wjs66dq+c6nhux0bfl3ePlsOIpgBn8ZntMC5vXZQ
Ad1WmwywSlS1DuYCw+uOzR5r6pW7y5Y2qjAoSHJQkYPqAdJyvnlO7rgYsjYTK/At86YeKGDdJH9W
QD0E/v+pdJ9i2nVoT2W2Xxuke52buoFA8+Rg/EOd49mS3E0bieHq1whHkw0D2DUrgFY0wzEiL4l1
fyky069S0wjtUV0OpFDrW/QBElmJYdM0p6wBLpAfWCGC9i2UqScVjeG5GxfU1qzOBo4kHshXLZ6n
73rilb+9OmkfrZrRUeL3xp2MsjD+gJgal/cTjmhhGxnRbTSJjcayd1lpQA87to0k6npKMe8zDRr+
la5L0v2PSoVwQwFTh0c4UMB8TEoYBhwI9P26Gc99pKr6K0k9eqidnl7nFQNj4YzfEjPclpadkcOy
FMsNUw1FcsS2Njv2ONIDC6+wM35rhhXvdR4qDetnVkHxyu0C/NeSL7wVBC1cX2iFggri7EiZ3aBW
Vu+pgWcWYVbpvq7VexdIvdmUxH59yyHeawVAEt8WpZv1kSq9uqJpye+wDBLj6WCEYKD4npb1vT7k
rd9Ctdsn+hIHWt3VPui2XtPB+dEXRg1yvVEP9HF88BjVwqFrSVB3Xo6/NEZEOtvxe6abAV1AmaOW
+RC1LUmiill7i3iSddn8Yg5gRiAH5HV27uZJZKiAE9OaGXsyjlX6Q59n8gVIdNTddRQiQLtrR5dD
Ed/j4l4EGt1BGoHS09mcJdqXsVco2Ae25lQBukRjBHh/LsljthbH5hBKgNCRzojtY4gMdwx5gRp0
BcF02dfSeUmKSbLZtlwBtoSr3oI5Ehth/ekMKx7mkeBYTY6ywxXmc8Tv5a+16QcwAYDb6Xw2T0iU
7AQUjdTCJqtbDGENVEt2GC+pn/VkHA5/YQqVDEAi8OcZuqmcVFvJZwtVSJzMHDAFtX7RXVmNa/Mm
wiQO5CVQNkHJRthv6VSwrq+hjZkpgxqgmdvfKrGqPM1G7gXtaH5357jfl4uqhDbSzyg2PaSijTt+
u+yuEIvx+MJbEoNsKLtykJ14Iw6DqRILTcEwK6IldgBGX/yEDJFSPZXpj8u2xGb5v8YwJ82ngzRA
qdc7JW4BFlaXOA3tRz1IAgfctF/s0NkbkXpgIFaSc8MLe/PMovCZkSTSuHeHImyU2ifxfRJLOoLC
zuQMSbz9iPKhBiohLOjaJQyoDQZGU/XA1YB0zUHfZDxqmqQNeH5bI2mBygNn2cKkkXhxgQNntFML
Q0ZJOgzfmUOVlxkqP3RXZqN2leaVAyrT3JruzdZUZRgywUOEdhh3kRB6KDwArCQsGjiFKMQ0cAK0
1gmTZb5r7fGuK5t/Lm8OYaXOzAgr5egEAxAYLA2ydn6NSfHD85Lo8yY0iILyeQQgFkQ03OIwEJz0
sRpodntIi9mPa1lHgeeq67DOe96c3w0TTXxca70dOtz8Vb1waIZTOIGbTOYOUPm63NOFYgrNsPKY
hKC7MuwnnZiKdTUxtZK4udFMwY/AUBXgmbjLQLK//hE9KTSrJ7kWqPs+Kl8gfxZOX8mXn8VV9TBF
LMjuvdCTnINNx09sCueg1Bez7PlTtknH4gfeXSqAm0p5KJAD3pvxwB9jzLb9RfOrmMz7yyu7EU7h
Mt+gKpcTP5u3SvDoM7ICtAXjrBqYjWDx93JIIDijMl9zfyVN44TUS9w3llY1cDlqbYYaEHeXf8bW
HtZBbImReIwn2+JIT2ksleIauAnrYWLIXkA1DEanCuCc8LKhrTMJ6m10PUEBiUeTvl7hxWZ20Q3I
ViaEH+AggT/qiyqPdJNKej6CS3hv4nWA9irIhPFd0QRcW5qKktguiVt/nuqHMW2e21iTgVKE3Otf
Gyiz4NlpehB8W9uYIVU54TlQhK3CfEL1oFPuJ/WafLKqI9r5KGOc5njeoNXMroqwtqtDHwNo2c3u
vnbGcNZY+7m9gJsH4GtcccAU83lKsRyGdXOVJPbSsAO3MyjYfVMGqBQ2wb8WgKlD2o1TLoomxKAK
6SEAAAkjolyV0GYtMuU+rWRSymc7gDvCMzuglMBaK+pQG+VIYsYvbVo2kTn9hszJ5xLI/ziCxBEc
4Bzi6Brr9Te6SodqfY6XSnlN9PtukD04t74Ub8EhJGOP4WyuDXSZQRS7m/LQXOiuzr9VZX2IB8lJ
2TKC+TPMiGG2HqUnwUjZmzrT0DrGBHA6HpiivluDmu4xAiNJ2WSG+IKdbGOjAIdvl3mg3ihA1LtQ
jPFNPjR+/mJV+PMEoycQpEXevjaj2fkIfQm9DS28VLVXMu4+FcM+Vh3jdIC3cmA68vr1/79v+rlw
Cy8LB6b5rP89K1yJUZI5iWSeZ1aEVTFZBthzo2B4bOf9dHZlSKPhuj10O2AL9q2fR/UX75/LjolP
4n9tYh/zpIlnbWvPMtKDssQryrCLyNN0kwTVIwgSQ+drsSf7jIIhtYUQL6b1QhXwKV6QB8IcpP6V
xHm+QifJyNnvEDZKqSeLUwxuFmbaYPpx197pSH5KMkEHWNW+jIUug/+fRXLECtRcMTcEMsrzuXxg
HEwyovAaKtOOlpA9pl9ptlPnH5e/sAg2+vDMw9A9sD8g1TnDGJIGqhnFSHN8YQPM3eku+wUoY4Dy
8r7du44v46s7j4GnryRUCNYrqmm1ZqI+hNk1q/aX7utQxJ89bXhH4CnISXVAdm6LgDdPzaqsdjIj
GCCnWlVgLpAJNp6tjWBBuGXbZAY7EGn1oGX7anwiSerb9N0dfl9eG+Gt8vEgOnVE+FTqUiEzNg2k
Jmb6RoiavxgseW2mxN5XJnyLCcidF1snb5ftnu+JtX8iTsmcdX1oytxAWyy+jR/pQTu44RBMs6+G
ui/HDYra5f/x1ATogrurnRXm9ZS1fT0XBjBLXJISDFI3esA1azALeIMRB/ATc1im903WqT3bjdzT
E8N8pU8ugIJ0NDY8GEbJKpiqVyID122u4YkBIfRn8bBgPLQG+hLDJ7NfT279YLq54/ro+zlfKbO6
3secW/PiJVkhw5mc3W+Ce8JGTYalzVOTu9e9afFLh+mHMpNc1uKDAYvHNQUwjAfKp4/x8fU3JBUD
YmqeYOSGS4OBkvTG24M9N/r0bOqZKcEfy5zamloJZji0LK8QPkBcFKi9Gve7gSbTW5IQnPfLp+H8
GwITiYTKwQ0LH8UpQJKPNk4i4KZ9qn2H2OYIYLR603auJGyJigYfzmHmBizqEIIFHlO466y8sfqp
H8xg2EGTLOgj95h+Q0TGiCoNqP+iRG0E2H400aA8zgfZLOL5UYCfJ+aFK05jbrWUqHAGwCiD0Qoh
xy5lbRqxvfkfH7GdPybbwDzEP/bJeWPE7hD+cRzGJB2dwHQ7N3+YYgahoWmp2E+mF9UtmYpKj1R9
0JUrc0iX3sdUyIyKd9rkZWSWtkwq8zyeg6wUWH4TTHmYPRHjXUumOp1i3BixOqMgVJOlS58dkLM5
+yz22viLVekGnSULvrGxMOyCWiEehUCBiVTWuJ3ikVVg4NQLO/HRgzWuKgTCN9R8maS1sGGKZ4ca
XATX09mzgNgkn6xMM4PCvZvGxh/0LzozJAdlawNBp5LnEph8go7xem3jGCX6TgGgt3X1+copy+/Q
4h0k5YkNIyihgQ8GXwxFcjGVHoEyU6C5awZV+8rcb6r+SXwp36ErA0KIQXlSmSpnMYNMeYiBXjVk
VNwyD4RbvUv1Ca0Ezwj0BLlr+dAakk8k6miILog1TienKHYPWG1z7/T7JMiirgKcuz0oX5T3OvfB
+RCoGB77ZaaBDDOwdcJPv5/YxJriTm0LBuNcCM4M8lB5Yj4DWwF4JnaytHzj4MIYej6cLhdPUqGk
oiaVE2cLjOnND28qr1kz+aTRo9bsJJv7o7+zegFgX4DPCacQbyz0vAVT5jjYVZ9i2YadfRzC/tAH
6K/Nr9NVs/eIb33vARFK32c8QyJ9x9HjUiXtjVO8+gn6+oBlHVExnoOtacRDVFZHJTcD0khauxuf
FNV3D6z0GMVDUBQSljFxmszNBisg1WvSH7IeTVXn2kP4vXytbhwDFKoB8MLKobQvLh1JlqUxXVb5
TVx9MUA27JHxc41Ifg5AJgtUE/ITXs8UXMlrp7MKbUCAhSj20uuRYqm7bPma1zJe0o2MGab4BYLJ
RU6jJ5gCsL9t42SyMFzk3PdOGO/7/YBESDWj7gaSWXsZdG1jL6wMCmFqQE+LTB2zg04tgKZ6Wjz2
ZHuPl9dIZkQIVZY9JDUoqeFVNrzTob0Zmu5qNGUg242twHkcMKeBsjNuXyEJZ4VrxIy0VpAT02cu
JvjI18uO8B8qHN6VBWF59LibbTvGzDnXcOsw8cXV7uXi81tBAvBVwLoRjDBoKTZXOzWxFzXvrGD6
qe2ggPOTJSFvz/W/MHDJ51iVfR0l7w1osMIs1F6L3XiopQ2ED/j4mbsnP0NYN5QZbavP4S59Tff6
PkHvYrhRDuDE2nk7eue9laFxUKJ4p2ohVIjuY7/1oUpyB1gAVFnkUo9b+wiMzqg1oAbu4iSuA5eC
0UzKMh1c48U4g80wXXzMFkfMrGRVE76QouenloQo7caxUo9QeQ0Sl0XdbDw7aXLvul5AOuBincb8
dXljnfdhuVbIiWtCTK7iwaLQI7ECfd8dvfv0oTjkoHShyE9CZY8VwEzRZZObmww8XXjaOehhoiy+
/pqmtYwJUFk4lY/Ne/IyR+O++0KuoS9za31UcJTg5/iW31UP433iBGWUHv8m+qA0Bft8mPislWGP
uTYPo1H59nLVVM3NQsfbbn6VOMq/3dlinlgRvm1vIkuqJ3xbtpuDQTmqEQTe9vFD/JJCNiVE1e+Z
BV/1h9yH6OSx2CnfZPN/PIqKv4BfIOrHhC+AH+tPjbGW3KgcDy9NdUqMoK+H2fChA0BANJxMxT92
l4y/50Eb2sBJUX+9/AG24iL4MgCuQ8/ovCrSZfFcGxb4rXvrjctJMNnTfdMARNcw7gSmdTBWrN3r
tHrRK8ep/KHJs5vGBVJ97vVBUjvdOv02iNj4n3hgii2DDAJQepJnUAV082tmkpsaIR59I0mMl5nh
zp48LU1tYFnSwEzRvxstFG3Gr70hw8BvbQgQ26DxAYQuHBLeOC0QwJ7KcW90qfQb0FI+kFiPH9BW
HP2iZub7ZGfKHZ2Rd1/eCxtpmXNqWPCuU5ZKG+tExwwKXQ56m5t+TgzP93So4qld4kooFbe+JicT
VW2g0aBMKtyYdByYO9ERje+OHmIMhY8FxImqH5e92notIID8MSOkMbqxlMtggFvJwIt/yX5UlRbN
euFTx7jz3Dj02uV2qo2d0lH0+r+QUsbXseUn6o1YTmivQgdQWNBSa2wOHkWNkb0t7mORPA2jbEZj
q0KGuw8TRJxJHnItwjkjzWQSzwSUQUXB1lvQnbV1H/p8Ry2r32ywJVS0AIcHhkOsTr3rpVOwW+kP
yEwxlonqKuoAwmJaM8vp2C8oomJw7j/pD1SI93/xssWQ1B8zwmJazeyMxqJjz2A6C3f+oRjs3ec3
DCY1EEYw/4dihjj+CbLlArAQWwMVHr1zdtqB7ONnPtaaRl4oK4ltbU8XRT+QJqJni86dcNWODNIQ
WjKVvtsXEeSXdllmT9eQ2rh2pu67okFuZ7ISv+v0/eSlMzAEEzpQkyObPOALJNxDH5kTekIgB8EO
Wse2umXm3GuARlXzoVyqkKQtCGaeS0aDqdAlT92tnIY//RCqOQEMoGxra1UZkyUFlhzZMtdVnW4M
tPrIl+UOc6TQMFIelJfLq7oR3NC0REKBtzygNqLoh1KazKacuX9oigGDw+6tgbFtX4ut/gowo8Nl
a5urCuIkLiDkaVhfIZY2iEcoiiOW2rdTuIQa1AGdu59LUN/9FxKIW0t3aowHoJNrqaF60SxGrH20
NtiVHZAIirDgLFAgkMsHzSGBeJ/fytBT3Adxx4C2zuQkQXgDizP9ykidCiAGPXD0yVey50r2FbcN
8NcuhFQgLiGkRmlKkeyrvGZaz745P+iDpBCx9aZGkgvKDo6VwC0hHL4MeH5KOg0EaNPC9k07jY+0
oHi6EHroFuUAQdrAK4HXM+ZS3dEmVXzqgSCFLaW3GyYne7u8b7ZW8vT3iB6DMw+KSdilblUFXWwE
RQGFU+O3a5ZRzSQTwpvGgN9BKROtB2zT9bbJm9hYGMEe9drxqvaOZaOCo7m8GlMQURRXlz3bWkug
XoA8B/SFV3/WxliVksWdONkSpjhCl9jDg2XV9ctlK1vXIN4LHyCbDwi1YMYuC1SIB1xD5t57G/cT
BFW7kP7D5W8TSeln06M/psS9Q0dl9saOgwfryr3WLADV5jFVJUg9ER7IK0zwyAXWF14BdiOsUueV
mYsqjBbMR7Yrb/Tfce5nRy+yn5c7bY+hTKgl+9m9TMNuI2lZmRU+ZI6nodIweGctqXXTzk6xB/gR
7XrwmT1JFm1rIwIKiHo78I9oUgi5i6p0GUFVX0fuAHxMTG4XSMyVru9F807ftU8I2KTYEYhtf5q0
9OPzAveBciuG/QFNEJIzqJ94pK1gG/Xyx0Vd9r3uvJtJI+lgbm0WoLY5JwdyirMcsM3r0Sr5Ld/r
6T+gRrrBi1/yBto2ARpRQC3QGhEv8Dn2bKNTJiAGtOrezbPrrq7Cyyu1tSnQpPz/JoRNQSoV7RaA
8TFnMba7eEmcI5SuUIwAgleSIWyZQqJnY3IWnA9oYa3jhQpCFaOB9G3AmnKvjWCyXcwdsNRXlz3a
2nqnZoStBykXYLBdXJ1Q9Ahse6codVhacdBYCBzjz//NmLDXFgTHqjSx1yBeFOJIhab1tbfdqC6y
cBkfLxvbatFgS3MJBQwVYb5ZyAryWe2mMQPCgtPSKH7n0+Pwo96lO/Ob/sIirp4Lej8H73EZFm0j
10KDGXJCGLrlLIKCn2ZDKdprLt4cRqkfF2N609vqyXbRNcmcxNv/jaMeslbQAQNdK7YTkrZcMBwC
BMLc+nXIbhA99lqY3mNW4Xbe9TfaUQ3NAwltyZnmu13IfwDkVD+kgoFQF6H2btEAoMMZ9ehoQAZA
B6D5LmX11IVm6/RpAM4VCq0DYIznqM3RrPS1jNSS+2HjnCB4gYkHaTTqHuIlnjTmNLpTjAFa9bFY
7L1GslBJP0nViSiJpjUIKtCBwF46C19pPRW5A+CDr+nUH7QxiOmDu8iEr/hVtv6gsMLlAUCMglxM
nLLpvZimdpdWGEw2nN/mBLwsDKJD5GqseZsZSW9Im7EkgLqqSiWxbeOiRY2VzyBjEwEMLmYoKL+B
NXAq0fq6T/bsZ3llgjkbbTd2HFM/1nwLgy/13vhmvFzev+crCLtI37m4HVg9xdrVMLqUeRl69N4w
1b8WNW4fSkh/PCBfQtnssq3zLQtbyHUxJYKKI8ZZ11G1VIyG5YNrBPao7HM7/4nZPcxwItGEWOHO
08Zniyman7SyaU6ZYeG9B1SgWeYtWpstjY+M2Y91kh600bgr+/a5TdgemsONP2mff6NwhwFWBh8W
yFXEdxj1Zn3uDPQzx2TyLf2wfJLLiZ8MTKfaGMzi4/8oGay/KPQf+k4Da7I/642yw0RyhGmOqzpr
ZXMiW9uEl5AgCOCgTiDmgWU8TTnpOQFlnvTXPe2rR4x4x2HWuoNkR268XoHSRBMFQ0wcCCEexNTL
GzbVKugqFtc7dKWqhppTfrEzlmmh2SXWc2y0UMBDLjBgGHix08e2tehTro62sksqy3q+vG/N88gA
uXlMauAeQ6VEDPFelsSTNoE/oyrS7ktGhzGEQMJ8uGzlPBlAbnZiRUi1oTXBSF2gX5wovK3mfi+V
+FvhDk8F1+SdFpmG4bZXuCfRSQG/iii+BbFHswPdrRWUWhn0rPE7qQr8uUso7GOmCBUWcP6cBW6s
StlbDnUDyx9C51m5Bwb9KzmC1CEq75K7MUwOul/eyhpI5xkAzKJFCVkUDPqcDfjEJTLRsa8wNIxT
TvR9U30hWR2MZi1JejcKSRjX4L131HZUVCP4BzipfSR6ZxjQrUGTOgKTFq7bx+5Lsss+wMUd6Jq+
/xfkiTwpXN9Ta5vCPmla2nRKjpbNtCQLCUra99FSKz8LAvVfpkKi3eqrJ3VGdxTpMb512wJdN5Dv
PTCMkjRv40uv/BfiD9P6qQD7vR1U6XE28z0EnYJmAAenLcF3bdyPK6/F9+7c4vM73BIL08GHBOaL
9yNVQu0H3RdX7C63fO0L0f6LzXQe+daGhafARCgdTFRFA7TXw8K0v2EsNciX9Ovl0y8zIzwFHH20
Z8NL7cDIkzBPx+spje+YJ5u/3gAir90RsmNlbpK6M+AOF7yvjsMD3p4BjVxMbvjdjvcc26C+NZ/Y
rSxhPR+vwGwTBpxAAI1iF4RlhOvfpRadOxsVg8Xz25vqjjNV0V9kbyK5Qbn7MDyqBxkf7XmQ44kN
EnAUeyFj+PFMOTmgcUuaudJY7WsYgGvL1mfV0+WF24hxKwvCcRxiLRvQrXIBHn/owEBojaAFgbIS
dHt9WsvWTxTixo0PJgCUscAPydm8P0pQJw7Zs6cCizy7mNcEI0SlRNmT56PzGFwN18ORvtR39MGL
xh177a/0g6wmunUMOQEBknGLT3idUSjnjW6QTENEf4bK5V29q25BmP7iPPJZ0SRyrkLl6vMQdvTg
udwGJqU+GDnWQTaFuIc2mlhD1ET9KgFlq4yTbutUrEwIiwjeg3hpMT8StGjET6EajdF0RaMkLA/p
q+vHB+WxjMp9cy1Lvz8Ia4RovrIsRNC+LIkxFvigLFQD89Z8NJ/GgGf/4E8l370I8wE86fJJ0D/T
8C9uylPrllCBHiyNFHEK6yY4H5rqpS+eveVLFcsojTeiG8/m0IYEoQ4IDgUvdWPs28Hoa3T4pyFK
ylR59Io2juaMTLvL53Gjqo7t8seWKJHaFGWrLjpOCNvZ+ym0Ed2Ggw2GWGdv3tR75dNPYG4OjRae
iePvPAKdHEj0qBFjYvAQWaBsBTDJLzWQXxNZRWrjpgUHDlIMgDVQ1BDJ7Q3maUo6mG5QZsNuae57
lxx6dtCQAV/+fltLBaAaUOLIa1DxFVIam0FMvU0Rz4hahyOKJpVy7arRZSNb3oBVCbgiaEig2Sl8
NCsDF41WaMDuePdF/mon4H5s3xsmqZFsFORRWkX8R6BCDUEX5wZnoCMdjSB0DDtjh5EUeoxv5h14
hAAzkCpQbTjFxzldCJZgrhs59XonGKCInajb1T6dVYIBJvMXGw0cK318s0fdkezz83XCToBGPJc7
ADWQWGAD6Sm12tqOA7dIfaV86xwrBIY3vLxQ21bA6Ax/QIIl0t4yDTRIbePEUBJJAnes3u0RQin5
8POymfNrGs7gGQt6bl4eEMEYVgXxHENx40A3IZZYqxPxTTOX7Ozz9VkbEYJ8NRgeOtfwhROBdhOU
PpQlNPPBd6c2kdiSOSQEPDdLa8+gcKhKjWctdsLJkQW6TXfAyPUBmkGNQUhMAcuhnZsAL6Izlb1D
ybg/DHMHUkxguqYSeWQ8fnr4mkPFTkwKSWpNGHPLzMMXdJzQIofcLiXfbXO/8UEkLgrOJcPWZ2hA
v0k1MpTAswJbu8+yeh+rA0jN3d+Xd9z21/tjyFgbskdWqmNu4viguBo0pQ7hSMMuglZF5bgfNMf/
vD0kMRjqBtgCJSFh8zkqeBVnFZvPLdhDbUA1zNOZBSaYqGpjGZZ/6yuiUIFaDbDn6OAJMbxvu1zt
LapAqJWBMCqeQ/6yiEGbLlmurW3OQQ0ozRomwjj/yieXH/6hl6qxEgeJk11RU93VVHu7/OFkJgRf
irb3StWDiXRS7htjZ82JJIOXWRCWRp89JUOhVwnSylD9KktfjLq++t+8EOJBOw9eUyxECVibRo7d
32VOLWt8SPwQkzmVjnPrVrDRcKXemBiPbidTOt46NicLLlJ8pAT6uQ73wyqsPQWJfNMrj8yNiuzT
/W10FP7sLFEOWEO6SPUGhsaqf7FSu/FxP8moUba/GEqM4N8FIEgEO4KvkNDYTpXAZq3ha5RepXVf
h5eXfvMwoq38f0b4jzg5I6hHFoWbwgiEpt5sjYQQgXpvmk/yyeBhyD/YHzP8Z5yY0RnRjLqYGj+2
9NcUxJ8otUs28aYnNh6eYJvGZNqHAM2JibIgaCHmauOzqQqr5YvnNgfDHnaf/14o2gGngUSKswWu
HSmXbsjRqgD0xQH5Dln8zuh83ZRpX268ExCN/9gRK0oa6+yu0zp4E06YfZ3Q9bdUv2YYvQ0h1Aa1
jLDQI082FrSRk8IusJKAJGN8H/27tX/ofVRq0mOhwNXKXH9UrHnxtRL0x75uJWiS9m7m+EvTurVv
lhySMM3tvugUwCiN3G5lY7kfGL/1E5RDo4HDgZwpbl1xishD9gU9AEUJ1OMcJQE9mlc8R1avZaD6
jcr+2pLg+oR+IesnQlALrkFFAn3YYm/fjG/eEURTO6m5jeO9ckzYSdUA6s5ahWPkXf89v3dAptlh
dYPXtHMkgXlQpHjK8/DI+ROBPwVtARe1FyzSOitAsJlhohmokUr7kXg/qd756fJ++Yyce3ZqBw3L
9R4CL+hMqGpQqDfU0WDO917rffreXZsQ0svGm52FFSZFuEp2I22+k8H6+hdeQBkc5UCMx53V6bs2
7fuhU/G18nJvDPG9Az3myyY2io7Y0ZaBxyy4azHaKCSUSVFlva2ONKS/bYxGOYf5V36f7Lqd7XtJ
UDzYB1StDEmyt7E8K6NCcomeagl5OxgFrjxkzstQ2BILG52HtV/CreJ2HusmByaSK7SMqo/DRHxM
onZAtIYMYzmyMhzfu+swAYvgHeECoCgOiKMimF+zUb61aKge6cG4Zofiqr/Kdp2kp7L17fAExHbQ
YAygivXWRi13cpgOEp7ZqNJI0Zs+tDtbkrfypFH0RUfIAyU+5xMSxXyoWw1V5ro4P/ZP1b7NoP5N
iRo15vvYSvw5vzRREAAkHZyZIPg5o1VNWxAiohlDwwbyknnqjwWgZbJQt7U2aM2CTgrQcYyf8bh0
ejOXJK88yMqF5r79F/++RHKs7+banJgRcnGl4BiYDmYathSv0Lazj+BQlN3M21ZsiNiBUt+AesHa
GZBtW1PXOBSoJBciUkN8cAf6WxIXtr/YHyPCF+sgWDGOA1xRj94byBmsJDTeQF6O5mSJWazfMRIA
SFW71G+e6yB+sq4u/wD+/z/bgSB15ksGvk7x0nW6DAvJV0xdzBASiH6vPjsqAI6fftwAwgl1N6yM
hh6l2HSZTBfTzrWN0rG9Tyvqp95fGOA9HRfnFfMfqnBeywLkdrkNR1IQh4D1rVFkNBI8KxA+Fecu
/D8L4oyCYmQQPuhhoVpQwjMmPSRlcnBmKywz47U2bV/vu/Dy8pzvQSRpXIgH8FcOGBZuv5kZPWVt
gmTdsh+oqdwmMkTFRs9hbUJfb/PFq5c6bigJjfK+xL0ELoHh3vrqXpn3Nhpkd95tcucmfnFjJhHb
y3TMz8PS2rpwRVlKhyZyOjd+r2FzYODXCorZdHxAnGQvk+1M++Rj8o99Ep0yd7aHZcbHHJyr5nf/
2vlZVO1pYHRPY6iHSSQLh1uJ5mr5hBAyo1Zh9Xz5xoDeNeg0Ttf2y8/qqgrz7zIk9vldwilcwTMN
DwGvFU+YWWZlCtEi4Ce0l4ao1XVSa17Y4Q/fzKzuSJJCRmG6sTth0uKlXxg9E/Cqof/dji2eEHMM
bEyzQAYgc/6itrMyIuxPd5paxUuXxi+65b2whsgrdBmb5wYlED6eBgo4YPsw66QKC5U1CYaB9BjP
/GCMFISnkDyy5/qZYHbk5qYafMw9+QyEdFF/qEJkG4fL53wjP1z/AOEemLPRbZ0Sb4Tx6D2nL4T4
HZqpXqTt03f2ioEZv97Lum4bZ2/ltHCNosTdLwqD05b1pC1jYBgvfSo9dedhc+0Z//cnp04r2lbP
Wm4F4Jv2ZYn9+LU46m6UouV/2x7mnYq66iFjqKxF8jO47SRyK4g24JUtzueAztLpnAzbx7AgOUQU
C9+1SG4Uxf10pQilD0xwcmwWRBLEDN+rY9VF64VC8w/c9f3LbP9zeY+cn7a1ASFUsqlMM6/C/WN1
pQay87kIp6xZdv+bFSFINm0CnNnHLed9JfZLBZTJZQMbrea1H8JZq/AMSxodfozHLve7Jig6PwdW
B8/wJPzJRW398aZIIu13a/s2IMuyLvDWowUQEKBb0d2DRo2IhzSh44VaA35BGwK8MIRxE3CySzec
Ar0P2DuUO+VVgPONCLfRyASFGyfZFiEgY1tOo1bTGvyPLsC7Qb9gHI6DtHJMPPquz56KsFuk3cDN
XXNiVjh+bZ45k00hdu45mT+6uR+XkhRy417FkAwemqCzBh4EbLjrE05zHAgW40XWhtrOfR9v6wRq
8hx9NocDvJyCz8Np3I8RGYQvDMucQTPnvkBnw8NjxpqVsKmeDI1El3fpedRaWxDiMWSLkDNDFjDs
uy8zu5tYFiwT2Nos9C/qMhjo/rK9jXIcDNp4m6Fn63C9iPVHRMeedRCZq/B0so/FgatH97v0CePL
QLNIbPErU8xkoRfCB0ERrYBHWtsqGJhTGkhVIy1Rg48xo+fpGmww+2aX4qUjcW1rB/J2k4EkFq0Z
URtwMVKvxLO0Cpk9vuCjvuXx59t1mI08MSF8PLv02OSabR7iHt0zrFMNsC4k9CSha+MIOyBSwjua
k9UjdKy/m1VhINHrzCxM5p1hZtBdMXyFZJKtt/G9OLQJa4NKEecXX1upxrGb+8xC2ZdOft3/0uff
l9d/040TA8K9PzWtU2O+swmHuj2mc3FM2hslebhsZCvI4jmJ5h8IppFYiQWUznLVWEvbOrTuh5Bd
eZi5UZ7sB+arbwDAY6LJV/65bHLzw2EKF2YxHA8GgPWH05u61dQlqUOapPdVnEdK7x0um9jI03iJ
EBAE1FHQPxXRykreK16eYKasi5hyxNQoJuPtB/ve9eebZOHzRNCWl3G9bS0YXrUYi+DgXqCJ146h
dqxOeL+noYpa/OLcVjrxZ0tSy90K40h+UYriCBXApPnnPUnUiNMnnjfDyhxQaL3HH7W8OGR+Yl8n
B3abB87L33zNE5OCY5gihppeBpPgGNV2RsjBZlbovgxBSgMIMQWoJMVB90OaAfCTKkRAh4seYEAQ
WlMAGa19HezMUv8fad/ZKzeOdP2LBCiHr0odbvLNtr8I9h1bOUtU+PXvYe/72Go2t2nP7gCLAS4w
1aSKxWLVqXOyLmn9wTccN90XYeRHYQkGMTlEqi/k8aFn9oo9tnagGh3JJCMufQv6ZU094X2LcWtT
x7CsiMKAe/AgUgouNgwpUac5X1u/qnqbp3rmk7B/U27xKfEN8TQ79Ae6pWLWKd65A96IEodj8gww
+3OD8zpZNgJK6a9rclvWfUCGv5+cAWkIRuB1SoWEaQzmaM8gtwP6Dfv3n8KiFIyhtCuFuvHc4w0+
L1yKGESgGKDzpSiVSkA9o2V+9LqGS0AOzQPKpYbX+xboHE+KpV04TK7gHPDccWuW2cHBqFfQl8Ls
5CUvM6gKdvgFh3jn3DX3ieEu+0RwJ/MXioMO6Ves9QK2NULsVW9XRGeKv47mQ3wc9lFIjpAmhsIt
3MRWvBGDkf71ldJzxZ4Dmiw6IN89DWSe7y/UY7JuWJXM1/ThoNlzIE+ZVw2Y67dBttGR2DWH4lit
n6+b5fQWQbJhgYgC4C4qM8NscKtNc9+tUFMoDrOve8qe9haVPyDs4p4+2EIBnFKZ4AyerzBBoiOT
DJ9yCMnn4Ra4xccYsPbZ02yQp+R+5YkaIrzbgcodYPgRDNsXCpgpAUpoag14TFVBRvp2GA+RKmBJ
ENlgzkUqqQBdQWrcN7PjBOWWWu/dNRf1q/hWbMAk0XMHATTzlfIlLYo8HhCVzQWahoP5j5lYgaWk
mcANTyN+rB+CAxEAKKQhiFvMxZObbZrJ9lTiwNk7EzwhP8ejvdO/WRBbRt0FmNa76IvjpQfrOO/Q
Q9UNkCYhfDa4kf5+Oo9Ke/7+LUy+l0Dl1dETeMxKhsBYir1GrHeB/1Ovu1gvElZk3wBjAUZ57pVR
mQP7nJ4CjHqM95Xkg0uh2RtPBiS6J+JiRgizV6gx9TeG5Bov183zbj8ARH9ZZ3Y7JZkhE0nNfB10
OuCICBWiA07xtREWCzmFPGwm2JdObS6KRz1faN400oTA1vj27BaHFbDr+m49FKH6qUSld/WsI4YS
5LA/gBHyXczKe7ogLjZ6Y585/ss02wg0pPHBBvlCdTSgY7VvDuM9ZlsOgyvdzYHWuSsq6eND4xW7
WjhqwjlE4MSkA5nIvdH8Z9ypApmarUxQPyrau8i5lbLnrBWlipwHJAVFoiGBAgo05hl3WpsiGkgE
fIG+06BPst5o7c7Ce18P1b2qCfl4Of5zZo7xH8hEm5OhFpmvEstzWsXX+sJz+q9t9+W6o3LmStAI
A3gJuk7Q00SZ5tx97EKuKofG0uwAWKkfQ6oD7KLvpubqz6arh2WI4bLGL79ft0v3i/EaSo+E6I0K
CnaUMTuMYF/HzCvVK/pEiiZQoYx03QLvXoIJENzgf0DYsBHPLCHaK9OsEDRaEOyOk7v6nlLn5rdF
H8rREZPQQRxKocAsz1NgEX0bwPgxfMmsrBnKfHTUuPUjku3AwobEvr+F8HTQaj9GFNRjeb5TGynQ
am03RSBI7Bf/+k/gnQdkwyjqnyQcWSzMCjZas6qL1i+dZ4hRRyMQtiKsGGd3MTJP32dIbKDZxY6v
222Sg1IM8fVUAmu9GqKKYPk5SJ62s45qtCv9aiecZKPwmnO3gVVUPqB3hoozcu9zb5VqE1B/yP8i
2FBBCEj1HKggRO6L2hOX/nluiLmY5bicDGnCAVTM4bPSl5Bxqt6ufyZOr4zaAO0A3mOUT5pZTJrr
K8EwLdgGBg+4M18P4qB7B9ebs5t3jZDXmbskh6p3oTENRQ3GMXUTdC39SDNRCFlY4KxtWsFEDqek
hxVtTDB3QRUrAFiXMBHddQdlLz3VkjufmN2qXTcI3Jy7f9g1xCw8k6iE8rkzDLkstTXBN6IzwFAt
LB/zXRcsOHjuAJVS0RP68lihkY9KNmro6KzD/c7NNSrkjOIGakzQCdnJTRkAUPKBTRVh/S9j/7kd
+vdNVUItV1A5WCWabnojuZozf4ud1lsGxQpzXaTvdfk8gTFb1UA+D5YuyLqdG2uyRMFiF/oqGkA3
n++mMNmLfY/6FnNuEYNBpE/53DDAyLh63hBIN49j6aeW7HadHejO58481oATSGa1u36weB8KHDSo
Vp3AlSyCObfT0olHA9Jryx5y1a403drt37N7Ur01Ay1g2gMDPOt844qlKQanwL3Zd7mvj1NgRpE7
9IqAqu5Ug2J3Dt8bZjRKonaqYW28IR1qNbVW1G2irxhvS/egtIBW0jF5oXSbkmfhoR6oDyUkyw5r
kLnI1tXbPIyC61vKeT1juZufQYPL5mdIzqRgPgQ/g/Y0pzfFz78SkKwRbwIXtRYUQRqKWHc55TnA
tnDgkNshZoGj4dymTJyxtkH4CdV3N36CDPxDFqZ3xKtMt/6U/UF7mHPyINOCWxvUISjbs1QwRgEV
8HhBUd00MVUIl6na72VL3EIkH8AJxZTbGpEfpwF1K6YYN5ij1EKqDNhIBzuKzLXSRAN4l2kIVWP5
ZYKtvxnEiA1L6pD9PDQvmBbenbpToCvCZSnmRhAs6HQxbNxjBv0+SEGwoLVJAiKRxHUW0bw3L+XA
klBlQGKBsSs25aii0s7rEqAZ5aF/o/ofybMFuAClvgeGBtJ8opoRJzieGWQcsIxaoxwwL+JjUmWf
QjhsvG+i/HYGOEhydHw4w3Oa+P36UaOBgznwZ0aZa0ZF8mjmmNj3o+GbMT4TKNvrUAy1dmr+2ueJ
f90a5/lI/eT3pjK3TamrcT7F/78zBggjihB4+4Nn3r7FHOAcUArF2M9fVL/zygc7du2vqYj6muM9
mEnVQAVI+wyo65wf9MFslcYwssQfJ+2w6vE3dDr319fJSxYAAEe70UTXDPBWxkYyJW1kSQ4oHlK3
/kZLHvUP5cl0FW/u0XH8+xagA0I+NDiBRkf5lu0FyYPZ6ZGFhnuSlV4xgZ1AREjAXdHGxImwYHPm
xmYuTE2CicEH93O6X/emrz2mLwYIi8FkJ9hA3jfaWmPq0SaGk6UlgrW5zW8yawwWJ3P/9hsBF0xR
ztg1Cthl+YdUO4fSmt2n/pJArE9vPWMP0UivCSD+64D+Unyt0V99dthOFoFFRj5Me1vMquQK6eXS
g1QMwmhvI4YiqKAQni+QmBO9KC6/F7WFZjf4iDEwhIn1cy+XUEDIY8i9+UV3qF7A7wxz6suyhMYR
Iy9i+MXFbcbYY6JXY5bDZCiwl77Vbxiyua9CAP7vFVCgH0bQjcw78rW5E/nJJf/gySxmopBVAj3K
VkpiKZrqqqBIBWQKOfgT3poDXmq6a0Gc/kl318U1UVWoZjcTUhPzlgxYBuWWxmw2+ibnWwzlD7yo
EtgeUtlL458QVXCNaPEKIjgNl5AerBKUA1RkCN08aLudW1rrrFaqGnyOFFBwt36soRoo7vyd3rLp
HQ0rxhuk9Nyfon4CjVOsx9Jnt02lI0x0fc8NZ43SW9VcIs3TyR7T956eGTsnEkYXnh1K4wQMGaSY
L1rLbdYmRr5k8NbP1UHxrRu0DP3ao/Ktegdp3O4P5vgvYgw2VVeA5YRaOp2KYk7ILDdxM6pYm9M6
fmc9tpEuKApxV7WxwJwJp0iNHKhDXK6TrLqRPD3YUrFvNbkWGLp8Cp/WQoXf6VQ91nT+ndallFZ7
aLB/h/U2D5KHdCd9XT0zTI7RKgic/FX9tkX/vrkJGtB0k8XGvvVO/Splum8WzicVIBTBokR2mFwB
/Mp9X4xY09L8ozhf06ZxbfA/CW4BrhUUJYHXALWXwVKWlFnemmWPNK/zaeeq98rWjX9o94NrKn6L
MjZqyJabi1C3ArMse4mak0LCaGTq5+rLWrWeZb9rkuj08gIUGAPBUwG1dhACM4l/rwBQQyJ6B2iT
t0avEYSmrUELh/bH9V28eHDD/TaG2BnLTlPTRI3g6E2EvAqVyl2yAGIb0yanUTxqdvN03SDv7NKp
YSAMcHqht3vug4Y5VqAowMr65atePaXy8/X//uVr8LSi3wZo3rxxcrvLMdADOKEPykwCbv1+tw4A
3Wk7EypsLpTK/r5NRS2iNg0KDkBRgFA7t6gvQzvqM1KeugOQMA9KWL6+qIsHBmNBPbdQGSoqBgZG
/YiqFNlet+uhezK0rFJgc3GsYKmjSn9aSEIkuD/qEPquSuQkD6//Dq5bblaqnf8OvVXnvs5nZKv9
58RKjmC2DHX0/ztNBI7mnbLtnrJhMVuVSJ9hSVZmJcxJ/FQoThWqzfC34GRma+kP2biLYs5knRz4
IzoLblF87h0BMZ5oJUwwlDIN/OVkQHe08KJS9UvjLTJFkZ3v9ZsvwxwrLU9SvY87XInPU9Df0ys4
93QXA1IA7vyJXjZ1OTa/2H4g5piZdjI6aYUUCuj4jyWo/PiIzvTg4v3pA8Emeifxd9HGADRKFdDp
Y85YAjmlSZmwi7UOLtXJdpXxe69+v+7el9WrkzP8tsKcM9AqIeHoFMxiPduPWlgGI4Rq97pLAohu
7toX+sgVrYz/6VBSdVTERUxvMjtJ4lrt2xo7uX6AiBvCeLWX7rqfNPW26eyrf32R3ACMpxOY2mDs
AnQ6JXVRKSWeMlIKAaf8LpXfrxv4Lwv6bYHxeM0Y8smcYaHzx5/NYfm63lCeNgA9CldGSUQYgC9B
LPS7bdbEeD+x9B6CpChOyEd0XUOyV3YS2j34jofra+MG4o0h5lutY7aYS4KlyUd0ro5kDz3sP5Fs
EX0k5v5XjAHqiSbCn7p4ih40hzKY98qT0bvTR2G68i0FAIqksARG2cymrhql0CI8q+fxWRsSd51E
2ojcU/x7+y4UW+IetPMxzleX4KrM9PQByf2N08UCiC33ntrYYc7x0isDKiu4kbGgR229WXrHLbTy
OJqdINUVWWJuRCuXc3noAcOxMzswW/1zV0U+aS2/t0rBnLLo89C/b26qDJhoTDzC9/p1dbv2wxTp
7nINIJvG4woMoCAMOjcwtEUCYXQEIn1Z3uLOuJuHVFS74XrAxgaziNIs1l6l95SmJe40PzbT67oK
eiH8dSC9BEUJMG1sAzMfVoPEGNz0M+u7lX5JofV+PQpwH20Y2v1lgQkDNRla0IZhp4yH/Amql7vi
xnTBnfgkCQkg+bFtY4sJBVIk2X2c0/zhANEh1CNNAPQAJxGSf/A+DV4blNIFTD02O+nn6J2ZGJOd
+W12XIdD2VRuPv8U7Bzv22yNMHdDmqzZ0NpZfYID9Bjli296YC1mjwSYYfQlX8RWIFoVczVkDbE6
KcenKhXdV+vv5lIFaMoJwgBvWeCLQZkFZwewfqbM01SWOWktEvS+vSlj1JVWJ/gXOwdkNvRV0EvE
wDiTAUn9MrWLjDvOep59BcSPyEy0XYQ3TX0LKT2v2s2CKMpd1MYiE0Uxl+WkrYxFQb0vmGIIuHeS
IPvm5grbVTExJ4MoTuXQgRtaBaRMx9p76dEsUoegT3LUBe0unjdszdElb2JoMrbZZNd4vA8W8WNZ
/7HqzXtjLgIzvFtha4b+jI2ZKNPxotCwKq3dK9FNVT1kSRYUiug+Van3sln41hBznOp41cu6KWqf
fMTftI/ZBztQEB3Q9KKV1ByDUlaw3liB/RB/At8EGhjRPUAwz+q744vm5UW/hTlpkmHEC0RIAdVu
B7yDnWKVPTmy7Gdbl4oDeKLIo6EXxSw4GPy9BusyOkOozOuMB6nWklpmRWC2I0U4jLl8QFU3Md05
af6JwTUrgk1xjwUwEOhyUEo9tmRSFtmajumCKYLK3i/TEvtLWYmoMLmFY8AUf1lhjnsFTROgXeFC
fdAdVrAqvEtBGYAPM/KB9NvVfgu67NdiN3gAZcRCLhlueR7tbZB+ogsGggUmovUAA0YtqPbwviO+
Fs63upcHkhKQ4o7WdhcfITw5gsGw2sWiPh/3lG5sM2vPJnNYUgLbinNc69rX5Jc8cXxBQKWX9MXZ
2Vhhwpu8lmOcxOjiV7fN7eyDYQbAGdzlTaAdi6dhl9wrHiVbBxmWwLRofYzLFupUquUCwII0ynfR
oNyqdf+5AT2sYIV8T/39DenfN2HIdIaqGfOhANnVEpQa8cphDMea7C0HtAsY8O2LyNViJKsrUGW9
sStGI6y6r1YeC95N3Niw2WsmIA52rCu9ii8ateYh78l9Pa6PYwoMso4tT/RXwcrpDl77tkxcjPW4
02MZKwfkC1iGYN1TwoDZa0DTbd7gDhVtteiTMsEPpWioE3VYIL3HyEHNwQru5T+a9y5QQ+VO+SFj
Wqz2lL8eDMDLd3tMmUw0TSvKaAZsYCqhKW+3Xm6YYGARfD5ujN18PiYHVfIol8se2ykvMRq6s0tm
3a8rx52dRJRbCz4dG14xE6uk+YoVkTBfofxKRQgcXGSk9Ol05B9UD+hBv+IsbHPXTnPLrCcE9B6g
ZtPLwpIEBIh4qudkfOlFRLPcU4mRFMAYoIKCQb7zUxmTVSe5ggU24+KNGjh5uki0iSIbjP+PY50q
c4vbQ91ZgPgHCvX/x+WDBJ3bhtWxuhPN2ogsMgdgmDXMo5uIaXkdueA+Q1wR0adyvXCzcYyvD1Ku
VwudiQRfHG73JFjrN7mT3SLNBfvHPc0bS4y/26TT24nmb50OhqkKLDUOho7jbH89TAn2jC245FEy
NmWJBbUWBi5A1WWKqCNFFpiblJhWMjeF2aAT99MaX3VNFGhFBujZ2lwxrarNcVZKKF4+1G/9N2uP
9NMnngLs4QemyKCIbQb/26Yxl2dn5rkl9fg2o/SpJtg3XdRZFPgZS4KxQBnRjGpsGgTE3dG+Nbvv
Zt770/zj+kpEdqgXbvaO4DZuzLnHnbFAhbCRb4x2SiBlqrzU0doLXFr0oZiIMEtzlM85zmdrvjR5
5KaaqBTGt2DKYLOm5LPshEilDApogPFh9FZzJ1jSorfrG0Y35CJQU/JO8KRBD4/t+1sRqQybXg2r
8dFkYZ1iYlgNr9vg9gDAMPDLCF3m5qtYo9knE4bgTmjx6ckKp2D1p13rdd97f/E71Oefk1eBUf7e
/TbKuEIq9XYx6Niz6HUKFL8IQac9uLYC3WyXgkTqUDosze66VW5Stlkp4xJqOVhmB+4c31YXXyL3
i917dWO4nSr7Xfv0vxlj7od2nCZFojP0Zg6qKA2kmJr5CUkhZjOlx9KI/0dXYe6KsQUBqyTVYKsi
0te2tr5AxMUCh6BIX/NyXpImYJtNZK4Ky5qUWa+wiYarfZiv9l2HLth/fAaAJlrRqHfkRgZTsKt/
JG89ulcdKNVy3/GF+T619d/PB8Y3z113lTpoNxL6W4bd/Nk8jqANcrz6NkpQI7IAI4OS03hr7pe9
5opmNa+fTczZndteMKmlyn0DEDaCi2N/aE26d/Lv152Ii437vdsQ8zi3UqEuVhoOzgl0FDF/1qJ0
KE9u6tGRZXkPGn2BPd65BO0D1BvRLoOaK3PZKGtsR2QA2U12UFJ3eKi90iM4kdl9+dJhZrkQTt9w
H94YyoJFSOSAp4DxXCmNHCKt6F2Q0PlY/eTz/JIGEsCNaeRWhUvtpqHyT3IUUQdxIx8wDEC1A1MF
TCoThGLbHEpCW7r5W3o/+1a4gNYNWlVoE34r7sl9GUpfyvfrO8xzG1iCpDUY3i/ly+0xK+YkBVt5
Gd3X02OhHdV/UwHG5DTmFqFhD3l3xjMLDL62ZragGAdbboGmQTiOqhQYOhGiuaj/sSdwa4vxz3HG
5D40cMFV9DgF1omsFFxF97SM8AcPFxqgL60BO4l/0Dw2mdiTKEsntQQfjDIjqd/KABrCw43jUdIs
TANB7ivGSONRpDHGPRTmL7MWE2ZG8DH0WgyzcQvmEygy/L1QAoIqsgjKWEqJAthPVvZJPFSzDOKD
GYxZ4zp0rjMVh+uudwlphxUwnABPAPFLG1Rc58GkWTNoKf2nxDYFRtg9a7UrgWGivoMUQIBhgV19
iNH3Lz9lweJmr6JMluf7jipj0h7MIAAdMI5pVukyWjSTJesMdd/ph03yB0JmUY2Ae7DB4g3JIxQs
gXZlLvoYEK84U2DoNNOPCvGw+sXgFu7oU5lvjLenz4VHRL0+np9szTJXvtYVGNmh7GejXu+Mab3R
p/RF8A15B25rg4mWkZEMZCIogIOw7m3ALGG0m44USJz5FVjEAYZyETdpKW/wikf7RnwKuV8RsrCY
uwKJIj7juRdF0WR1RYuyN2QofR0N03U2d7FI1oO7lwhhUNiDqj3UXM6tGB1oqaTKAmqDZEClfLMK
Jby+lSILzE7G5lyqrU7Td8twqxXgORGZi8qLV3gZAG9IuZQwznq+CNJ3qQ4haXya2+EQvU137Q+Q
XwbRAyjJXA3yDvVreWcFzuMCr0SsrmXIgnWHqQ0k/9/UKza/hX17Q7izSxv6WrEn566ra89u2tfr
OypYLot2KBdtlnLoHvtQ5PC05MvSlBDmAPs7mbzrli6n82ko+72zDnPv9Fq3RHmFnXUUKHfGIEvf
K276FQOupQtuF6NBf1ULln1s7EZRWYZ7AGhSBnJY6D9qzFftbHkuFQm2V+vVSL7groVQi6AVybcB
gDRlmcMBYA5ZYlA2Vg02lNbvjckdl2db/SbYRG4swavy/4wwYbLUK12pSrz8Jm+h5H/uemODIGoJ
T4VAwe1DjxN7d2Mm4Jcx5kBPU9zbo4bAZcTp4i1FlLllkx2dTsG/yPPe1Oo38BUIMCSXnNYnR/lt
ljnlSaaPs5Ki6UHr1HSNlH0je8bMRbrTnynOTXbl74rktoEoeacrulgxYGcYosFHBDzs/PTLFYWT
WHgBAlnhyu23YTkQLbTTG0MVSbhwY9nGFHOzKxN+Q0YLa7WWeWvThG0jypY5HglKSvTFwFoK0gh2
cKsxItOaJQwPo1B4WzfxoW+nQM7V9+tOyVnJ1gzbhjMxiN91cgWhx2w9ymZ+V5at6ADzEiEQQNEC
rQ32RggVnX8ZTR6iGloLHcbxbQ9Ec/dTkN4oKIXTYt68d7whoK0w+yH/1H9KQ1sUvXh7iQFevKMx
dQfwBHMWajxci2YAdSDlmB5QPQTLtHE/Y6qwc/V9f2j/ALR9gtAz7ogJMlxENiUiuGBhnKx1iW0I
t2MsDtLn4WiCec6dw/7betKVVT9pu/xThZsn80pffQAhF9itQXn0iYA6gL7BRJx/nIiw/UHsp07M
aZXaCTwkjpNiXLssP7Js6f3eLMknsDiDjSiSM80d2mQWRAWek2224uQfm5IXkEx2q5TYitWQ3yrJ
cOvWEpjgL05XQeYEVQ+TxWS1lkQpVrLWr2XnUCXzd4iHhUaTfMnUtfccBxj92Jae/v7wqBY69FQS
EfwjjF8rY0t0CG+AjKfqARj+aa6ibhUnpoFJ8LcF5sqYFn3UlZUUyCIqF4B7dxhi12kAfCX34D91
r6+He0421phzskRTZ8wzwtrSfNjI0Ko2d+2YCKzwkomzRTF3RJN1cXLSSNJ35LaX72RPKz34n7K3
guS+1r1O3o/Q5jyKaQZFK2RyicaQVmvqbDSplKMFIq7EIG7TxP71feTVWDYrxH10HvBavEqyTgH/
yIKZvyKcPw+Jn+7RiW5xDc5e/AmDpNlwS9PQf5V5nhlnnn1Qfhtkp8ZXHNPYzfr7KVIFAZXuEhva
wJkEdlmQkNAh0vPl9bbSpm2MSEJJqLS9BGIvadeJS1X0xr6wcyIwAvGCijnOczuahKtLmsHtkxz6
NzVod+qnwl295fZPOPl5Rw0pLmCpYDUBNwjjGrOzqPYygmivVTHIo1SupO21tHMz+37RgusOwgmI
GOMB1TQqRvj/04N6ExAbNenkZZXQzEzq/M7sSrKX+kqE3uJbQTg0QNoBLRNm+/Q2rh1djXLfLn4C
EB3UZStwBM4LhJKQQYEWWRd4KhgLjlp1jSVjHUP50shFYBsd+rKf66QNr28YL2acWaJr3eyYFOlg
DLLLytceyjeCw6RAHN0K5uOErv0SghVgh6eWYHncDdwsj4nvxpzistGwvKUaEHV/lKZgdofjc2er
YsL7WNlOLLV27q+1GmTl7A3rcz+ON2X+Soq361so+lbMoVUmuAPW0wLYdU8KHUQAb9Vi+rohIKy8
pMcA8mDrFEx4B/GStKyyQRl+QdFyP70mYKSPnsFqDHKM8iHyRH2JUxxg4gQgZGBwowLsYPVh3NDu
SrvrYqvyy8Udfxb/OOEK/r8YVW3tbgQvTIpSW+RizhzAsvrlP5gr0euD9/I5+xGMh65RUXXQ5wJF
eY00L33q73uXQGNABb5E8j5Wr8QOfBme1NxbbkT4IE5EPjPOeKpeyFHn6FAupaSy/c4+GAC4dn+v
GUQ/7WajGX+dowIBxUbn2gbhUGr+U6yNm4gKRXwHwuAQEnUw16OCeX7Wx6Uzm3kAIkIC+BAZe+J1
z5QN21Tc6HkN6J0pkvDh5AVY2G+TzJ2ZLEZMZhmac/HwEdevMVm8JlsFiQ/3tG+M0OtuE8Naux9L
iKs2PpEd6Bm8k+77WAAEX7yUy/frh52XgZwtiDkS5tzpzlLmHRpZ6dMKGlWvfKy+azel96GBV9Ez
vCR3uxjgw1qQifN6aGemmYMwxADjJQX2Ut6BnQOgUmCFd9k71V7qXkXNF26IPqk2oL2DZxbj+K0z
FoZdIUQ76k+o+brFv0B0gxUSIA8MziHRZ6cWGrPFSG5l5VB8sV0p6lBK6Xfa/NcigfRkgS8CBVjI
VOrsOlYT04dKA6JWIyndfjlGKbCF1pfrXsG7AhQ8vyGgAakljEmcO+BS50kSp0ruoxzkLoUGciS0
GMEkZ5afr1vi+h8YMEyo94IOHf92biqGuN2g9Bj2MA3XXNyCuP19VoJonsprfIAOYyRulR+Mn4jG
4sSRejd7IWytM3GqnSAhX2k5JRmmMhu0kUuVX3GJ78gOZGwilxfZY+7WeDYyjAdOHWYn0nsjbHeR
r7vzUYPI7IAjJqot8wLJdnnMDdtobe70VQK+t6aVPkVqp/6IDLw9k0lSfCWznJtyyES8MfQ/ermn
4EcCSyTlDGC+aNaPVYNGUucb9sPgAOZ7b5kPE3IWYwarUGYE1z2I56sgJPtljvmEGD0fkrpOCn+Q
lOexe+3m5K7TAHIgP64b4kUQTQGHCSbrIWDPtvy1rNTjanCQ5NlO9ViYKXnKzWrw/jcrTDwe0rYf
1NmiPLPNTQMS3QHQ9usmeLMuqDNBsRBcT2BmOQ1zbO4XI+3zuO0GpEGT37xQcEbutZ8xqPCTMvI1
nmhYlTemdmaQ8cN+yeJImovqVFfrn0bQNnaBccQs86vI+3g9xjNbTOyycrXNqxJHuqtdlCYokBb9
HAqX8OpDUWKYGTWzB1FexfVCMANjJAp0mwYrOmIgrUz1pin9fEVvQ3JXZ3TVXAaIToTVpMfn4nht
LDG3pmMTshADzJTRrKEqGS15MGQo+ph6Lxqk4SZY2sYWc5TnlbTRuMIZFxRCCtf5rNxSWLLkDW6u
uu0QkN2/YrHAB/y9lcyBnpY0BwcIbgQsKxiX0lv1dH/9BJywK5ebCO5xUMsqAFowTrKmwGc4CQJj
509Q08yD/N4JHbfC4Hv6ZIRAjx5BLZ+6xTuo80aQuDig2Goo/7K//iheRaP3/G/66+ecRi83B7Ka
iRKta5z7A3lXISlUUW2kfHd90SIjTOqak85c0xkHQ6oeNHJv6h8SEeQNl9zqyE5ANPt/+3pK+TYL
yRO5c/oMNtRHuXPr+y5UMQhP58aRS7rKe7eX7ipamKHvLSWIvv8rWgHIkAAoRWE81I3OE4qVrHKe
2wjTdRz/HKX0k9OCTPv6VnKvAsqtjvgJV7WYBL2KAVZsh6GE2s+Y3YA/bbiFQHAi0rzkxzJUqYHC
AiUSFJPP12Ia0VBbuUlRZuV97XjTbt6ndEI1SG6q++lQQhFVFMm4OcPGJhNfBiWZ1S7C8UtTE6x8
NthqkI7u+16G6sEKDiAR/EW4SibKoOGvGVMBpxlwGO0cmIl5r78ULqLp3LlyaO4lH9pkswgWQj3h
IghsVsoEGs3oFoDM9A6YOgrYGPYTwHv/QgqbngnEGOhRIaNGT/H8I3ZA3UxaI+W+Bi0H52vZ9IL7
nHuwNwaYpLIHYrCRk7gA5aB8kymvVmuC7tm/7vJ8I6BVA8MVipEsqNpJelVVMTDt95n1c0mXfl+Q
cTjKeSRqAnEt2ZSmjj51NJbUNiWypc5DRKUEcrcc+o+1km7mTKQTxj3DlAxZhUQCiOeZs6Wuo5WB
Yhw49PXOlIFRS0TtTI4FHczROu3sWSBUYfy6n0Bf0Jdp62Ou+E0nxkvfiGI67+xAcIlK5pjQQrrI
O/QmLslUlBQqIHtAhkJ4Ya9BxMJTQZk4vNVfVIyleCIGCN6rDYR3YMemPNzKhRjvuADED3wYLez7
WuKT+oFWk6Sg/QBmBy8283Oso3SAyozwTcNdMj4YaOogXEcVGc7PE1GqKCVrXAKXquLNFt/LnhWu
e5QO99Jj8wRy/VDUY+dkd5Tf75dJJn8tE+jQFASlLDWfXRvDbX33kDtfllRQEuW4PuzQBFIHmPsC
+DqSeelKfa19bP2NPmfvY6HdmHUiCBi8vA500Sf5DMgkgofvfAsnoyFKLcmFv45u+S3dG+85hKzG
LySwHmk50PgkFELgBNszk8yV2eGVtkYNuiaDn73oiQelX8V33vMj5YdKveJb60/IzachgPDgq/AF
Qk8zE+thHkmdaoG0CawizIrXKGmdSgF8wTMAZp526BX5cwyeqP62ClCxEbkM7/BvDdK/bzKhMo4X
TEFCvQvvRrec3mMMKV6PyCILTHipnAJqHEreu/X0vXJAYyeKX7x34tmmMTcXKeJFT0dKGQ+QexyH
vZeESowBAjwbnzLDTY6i5IN7ADafiTnb8dh32rhCvaKN8r3WRY/Qxn1NShEtD9eMAw1F5G8oQxuM
N/S2k6h9Cf1O0CPcocb2U4mmNxuj+9e/kMgM4wNx18+NJOeFn5cJSvzfpAEKrsJpRE69BTz3GDjA
pBBQ5eycapbV9tK3WuFHeewq8Y0szZBofNei96T/GRuCThR/Tb+tMaEjHXBrd3bdoqpP0P4cMBUb
G/8A/y2KUZw89GxZTMCQqrRIzQoE/hi/vR9utdOZNb/kAJVDYB7lQHMPkjl/2f2bb/Z7fYxrtL2U
JZ2K1B56P4ceYEa3XPvKU4xO8Fbi3SmU8lfX0YpCPsW8UxTolEbygjZQtjTBRG5HbGWzAJiZ/vj7
FW0MXVDCOO0MATokhCS9LcrXDtzeoymgTxEsxma8YkynpCosPLq6FMXvSvPL8WVcHChZiEqaIkuM
WxhymgyjjJ4PKgTuEoN6xglKAuCUiI/x9Ohmr4ztvjGeMEKqdiwWpG/FrQzJufxoHrRdsu92ojEG
/pLQD0MzFMACFr1gFWWsSgZaE1FTHlr7x6AntyDCvmsL5Z9/4wq/LTEBadQbrRgILAH4MQO2A0oi
r037/pvW9QKgLK/NqYMa34KwlAmdLrawH6Hy0ozSQDuNmJ3vXftblrmADIIviFb/1mBSvSp208aV
MUmEq+Rwfa3/5fv9/gF02zc3cAMZr6gxASasbmOgAOCbeOAle3kvqt5ws+HtUplbq5QItFWiuULV
Y1BdgrekOrnDAsZrP/qHHElghs3OLF1b3zmA5UuCRIB7T4N8B6ojmJlCyZ2x31RFk1gjzkT6RofR
qjAOrCfrhHbI/gAbxUnlIBWmYSwMZNFQZmIOhj6bw9pMeK8XUGDrd8Pe2CmBuDnDuQDOzDDOGvWm
lFsjzFj13ZQ2N7l8zCSQFOjpTSx6QvO28MwYvfY2zuJoGZQYgPjyrdFdw+GQH0+I68/tLeV6SEPR
lCLnzJ/ZY5wz6tokiwt0LYgNxvnhLapuu1UFIvn9+ikQ2WFcw5jzqAOhbOkvpHQJ5hii5JiVQFuP
IqJc+jmYcIkVIQsxkVXhLcoE5l5bu1G3alCtL+pBi5RjExPBLcPrGEM1EcSAlN0MzUJ2NZa6ljGA
6cgJZK9cXSqoNrjjZ+0n9HyeRW8WngNurTGvvmTCDJ1Zgkolsw6qU3pRZGEOrPWG7m1WEkFJmpNX
nS2NSQcg3KobBR0oVYbnsYCkKki9nU5ASCgwwtaZQSaQG3oCVGO33Dd6DtlwUNanosxNZIVJBiw1
aZd0wlcylntj9FQv8fT6BG75f6Rd2ZLctpL9IkaQILi9kqytV/Umqf3CkFoSwX1fv34O+s5YLDSm
cC1b9pMinJVgZiKRyzn02TqY5mv7TumjGsKSIVWh/Y4uMvboQL4kVnT6ksZzZeEIczPAC5Ov0v1f
KCxOxQ/T9QtgKukA0hg5b/m98h6QuQCqY5iB5lSq2HI7DyKp241eyUkwMa8a8nLt7LOwveajiAyt
z59l5v8BkxGu1q1QIZLE+lgQh0GogyyIgqyithUsebLviTIZGIwwLgocSyHeFwRDIgkrMMxDbUxL
edV+BZu4b8+qlEvyksEG7m9BQsTXvNaqATcL6jBPw2pS1njOAKi4CI/Qt75xkkNvsrx5Qu7S60DZ
X/VFta+hUlX4glrfuq4Ra9gCrvMg1Q4uxaaiisJOJUT4YhRVHovFSMgz7cvUV366vBST4pupjlKI
lIXdYsexxdO9MAY/AheNYzRBbV8BRnE3Jp9H7XD5npHlQGffTgiWAyvcxUFVCbZfjn4KgvQ5BADy
tR2yu+xTs69OIxoXIHIs7lX5s+o8hdCJYQYAzLtTHdY9iNjpFVsBx+E8XVZQKgQTPHwnnZMCCtdb
kebEzF2MMnfrCVN0pwL8jeuQK45RFkEsrJHyRWrDwx13HkGchUVt1iBBR9/T78ohGBwzvKyITARq
mVhzxyguwqVg4vaYVklkIjoP1MXMcuKDent/WYT0nrZNoAQh7wetobhwOBd5WekFysPljXtVv8Ng
8+Iej/t5oEIolH2ZrTDhy8RYPm9nE8KaWQNebHpa9VOqzLFlidRWihAEQf87Lpj+QiucMz1hpCDe
EcxKfPew0HGw0B1Od/H9XAaFo8jupd8LDUDwAVucikkwCZfGnWNFuNVGM7Bt7TSRTvFSkh/gbwnC
ATJUtxFKEzRtl9I3GPKd8mfaDIq0QKYHp5UBxIIH3uv3sv4mwy4qQDrXHLrNSaygISwYlkRxVLKH
icM7v9xLHVwk597TlXNmM/5i/89wK+cG5dVs5T3PD0RMdTdyxIpbZBjuiNGa7H2chdtChjdtkPvN
iaJVab4qvEl6cugdAhrAQHvg/e2yOTnStllP+ZirfjWAW2+XXM1g360Dd0AhljdZytvmy6SCpZRZ
hbORyn/VRmrfs65LErQtXbtzg9isj2RBMGrL6ptCP5lr4Wtho9xGyx6k6OeS2misW2qiUoAHXhFY
xP8L47WYwhvC9LH/Biux8ARTz5lIFdyIFW4sNHXqyKaAUeqy7naJrJe5c7F914aX1ZMtNaKuw3E/
+FI+Ovnn6vV0KQHOjjYzUPaq4wDqXw7UXaYBuaruih3PSbUHULGCdxtDgIDKCFtFPJZpuv0FgoMP
ebQ0sYkGcZJP+7pwHrvU9bOSKuKIrDN3pqkQIwENUFjExBiL95TdrSEAqm6T2wEzjvXRfTKQBr90
33tVF1/2dMct4xmcjRGrPx8wOqrOcHo+8MEZgZPd+j1PwMHXY4OY+Ml9bgcYw7r8SSUOiaSbI3WA
/AsUxIKe9Tw3k9NhlkxjxdGxmq+zNf+4LEJ2lpCBQInimQcsdEFG79ZGUxcpqh8DFqRpUIaM+ZxR
wgmGcP4WXXOXUE23yxX7LZT//cbnnRo8rwt8AkC3KfHnKfqWTPrusmYqGdxYNzIMOIMFXkE0RfLk
mK6p3wKg6bIIib2fnR0POBsRejaWnu5EeVgAS9e17up09vVKYe2SqHUmRIha6TqZYzQCQ6uzrICv
OWTVs8Pjs6PwXlm39kySEKhYi/JiUXg5f1beUNvP96C1Aw0HDbmRT32AyRxF9Zb/eOGGOxMp3KTE
GbDdQRH86xr172Hy4zUO6sg8ljpya4spVJTaBEbAwQPDMczE0dp1xqpdVIyoKOaPTt36vTGEf2AS
GwmCOyVFwaxh4FNhlh5WIDAeY8y8Fs+XpcheQRgo+q0IV3RjeXS1QelIoQgIQY092N/+4oMJYFj8
lO/WwxC6CPMtZiY1xQHKah9ngkWvWsHxnvMTnPfRoQTZtZYGtrPLgGTCl5p4fdb5NICIZk4PtR2o
ut2ytTvIRwcDzQUD/wkGY1Wl1loOBiq7nXZv3eCqyXb1cQTTcX8HwPmD9Ty+5ME/ZriHzI1UETtF
z6wmdXNsQCw2HKKpd0bZ/MqbRVF35D/+gzf8Vu7DcybNC404KKJGwI9nHqoORUmvMMx/RUlX+rFR
Htp48udmUMQYWRPlTEHh5nanxWy0FTcNH43jl0B9MjgQ8f14ZC62c/AkADOT9kP7pOrEy6PORmnB
Y+y4i5puQYXafZnf3AMfylsxmsHhIMddhAJafWur4oDUjDBhhtkX4CDYGFA5959k9Nok66YCD8cR
3BLDwUXomYMORswxL63AsYPxZ36oJ8WVLrsytoJ5tN847pRmdIk9TIPNhXs0+uK6L3657ayIQtz9
RUPaShHujAVEcmPR5dhV6E760AUDuLIvRyD+Oy9JEO4Kp6KtMTKM6bVR+pgunxew27hYkwe9p0KS
bJkSPZHf30pw+TEbLCCN41uRB2O/htmDCXj+Lpi/RKci0E/VzSvZTzXAvdbA2GV7QLksvd+qKD4V
R0qFHcBpYbMWF/gVlK63qe1+olr9cPlMVSKEBJ45JUanHcTWNDoQ4Go1ZFFYn6xggrPkNNIe3xQW
M0p7spe04+Fz3JfPBYgz3nK/ek59LBCEqqApvaS2wri+G1u3CjeONe7ZHOUEGK9hXl8B+HB4LYAy
x/EBXTS82vHogZhbYTTyo/ytp+DfFe1ST88x35OR20hDKyVXzamqJAiOPIx6vKYG8mbTeenY4q9x
828/luDFudN0k1FhfYY8cEaKcs/2mCSLT9qh2ONq/3HZ+uSR6feRCR4Nemh3NDyYBkh/ghhEBUBt
VSKiqYQIvuxmNdDQ9KYMV/S3YtMMvN70maaaKJOllRvLE+/ryuo6OmBcNXRqtteNY2x7vqGNQT5/
I+icXz446cNwK03wW23SGrBPpzxvnj7bDrAAmoMbkifr0Nq+9ZkcVSMH8lMEZZWFHjz9MFYGysiW
xBZ3rOo6Gl8TlAPx+le4kPwMfwsRvDcp2inPKxh4Hd0bE8HeT7432jvO0ZupYAc+KoRgBHAvjz9B
PVMsXVj6mDejZsXY/Zz9hRwxQhloueoF/9FlIYVCgOEAgQIAFOfxyDEMm/SLB8iTjN2lWb9zyfrP
LQ8j+BxDA7U5w8WA7bmMNBm1Ds/bxrfo6gA4xtDmBxSAxjtWRXMcJGtZwE4szVsVb1GZclvBQjwy
WpdZfTfGYRkPoQMIf783q+fLli6VgZ0bVImhIah6zpVrWeFQVq/gh8m7LwtYcFrHU0wmS6ZpcIC/
ZXyoeRbuuiSV1fhVBHBpq0owRWa28ZM1uOYDxjPW55qy4g0UhOtzPFhofZpGr2rPfcxuMJj3TrBk
OuhGivYIAgFiAzeXhWbnYPENnTOmrXtr1TxynPQMBH5NBSTX0+XjlWSlpg3ACBsjS5D+AfHFMOae
TkbEEPCXgAf86DV5qa85Pg8IxfdZeIwe868KoTw6nWdy4G8D+SEWOwD88gHFHqAwpHPLovWJkyan
haz0qK8MpcPByvbLmn83zfx7bnTFPst6zZ8AoP5czLpqw0AWAoDFhtc+5S1t0zy3rcieUAi2M/Cm
LtFTV7Fbz5sD16sUY6UyE0YbG09HlLpc0xH8E+PhjlGPGZ9M8CbrwSYF0/ZpWkSF4i0nFQSUIGyG
cQN6X1XdJD/OEA/z3JYQFFEt3oHcNH0EuMKo6uRJzw1zAB7FRK4NYL7zc+toQjnHfeNTZ/SLpt0P
gL1JaxJeNhOVGCE70KPC1GvDaXyDgAFrmfdlYu/YXChcQOZ4uNSAju3y7yOSpfcxxsGorTV+U7ag
G3NWf07SfZos902nqxgiZDrhQkAjwMILEF3Q86ObEtupPA1IWGsLPnEM1Ln1Sz323y6fnEwlkL/D
3ni54kM/KnbHcsAKIQtrb3zRAD0c1/SY5GOQJdPLZVEymwMYim2hLUWwcS3E5xk/YTaB5RQScJQh
PGvGP3++8sDoAlzOtLCgJS49GplnarUBCUudngBCtDf5c2vYX9ZD+mF+SxHxVoyybKLcsFk4OfVN
ljaPQwv43KT8fFmM/Lj+VkbseBbohLEBnbxwbeZvpT0vO4I5UsUolFQI+EWRpREYgLjPVnrxmM7E
wlVio+lS9Deene/+QA8XDTu07ZBEfcAZrfNoIG3NQguYqv0UOsXbZQGS1hI++0aC4ClW6tW23qfs
veGJa+lzidJwa1+V+wxzcZS+D55OaZAC9uQ0H/pb91E1dSW1ic1P4Oe8iadmhlnstBmxA2b1wZAD
gx2NHqvUw8uqyrwV6C24DjEpD5gyIc55k91h6CsGkbJuXrOyPaI+FZpee/IwyfAnooBSjjwe8Ue8
IYjnlmXS4LbH3lvirzQKaEyu0mp68XS3UdiI7PjQrsaSIMDRsCcovFGizJvGiDDweBv1Yxf1g98C
097vV1cFPfLx3YAkBpvu2IBCqxWsNecfqqFT7DkL1LL/0kDc2jw2D1hyv0OmjfL0MzTt7/IrTnur
P14+T0lx41yy8O2KNI0XO4Zk8B97b9beOI5HdBXWgGO+q0drJe8+yMNDQge8J6Z1PoxDAzWn0zoN
8r5iWOPGPLLwbX3A5CHaq/+FOFkk2YoT1BvawTa7COLi3F+0T7W1I7tklx2yGzO+NTLAxnKxqvqs
1CE2Sgp3SlLPCbNqSAU2W1AsxY4l1oNJGAi5FRyykt4CP09QAyDl5nusgos7yYqtAQe+x1H7nfsZ
3cgM++go+e3iHYbywGYTTCHx0RpS6yl1EMs1gCmO96EhOogDypx1cKGnPhT+gqkot73XXRVuuewb
IusEfAcGr5DnkHPnWCrb7RxjxQ2d4EXdWL41KhxdKoFilR9plOkCr+ZcgqvnnlGVeevXXnSfLRgY
SU2Fi6tECLFkcJsRpFgVz2je4vmwxCq6cdm3APDN3zoIpxQZawJmPQgAXdJtlH62NRBAE1XmLLW3
rRjhVhvL2Y4bwBaFKd3NnwZwBOlX0VX+ZKe+VvjxT/3J9unX1farsP4vHFp1jPzvNzdatPRNyVJc
2+hzBnoWh0CIChUhURaMtyryk97ISPNqGnWuYn5KP4EYFICbPC4uPeCmEzT4gezCZrAzLUet9jtV
FVb1HXls2UgHycCCmdoGeVxdP8SMvGqae8gcAA5eVlMlR7hyErdd9CGBvWhmf4tV5h1NzUNdsIfL
YmShcHuYQgAuma61U4/DBFjqbi6+ZlV5YBiRyFVdVpUgIeYW8Iyc6LCMSX9Iyaci+54l32LVLt1l
+zNETOCldY0VuLywP9aFOdX8Wv/6BwcGmmqQRnOMN/FN7xmd2bEKaSNBi7gZi73nTr3fz+ZrH5OX
y7Kk2mxkCd5Ugou2LhZ8nFbHmmNnoPH+fFmC9KuAehZvbFBVYWPv3JqNQm+yZMEN0TsvmJML8hgY
yl0M4HJl5Z9/4A81GQzjYBTTweqT+DKNh9YEbHiBR4Ofn8ivem9et/cxsOmX1/4qezYB0L5cr7fg
yv6uREuUycZagcMxbSjYGoSQMXCo6HXGR+vDkvgDAJmuux1Q6gGXUhxApew+18CDtxN/eqpKfzqq
En1ZyNrKF4LGTPSpSZGqhlZuHbLySzHgWzYha4CZooWXP6k0ZdwKEyIH3n+NRQYom5/+lzYZ0xph
NQIallN5qnSTmdBWnBBB6srWhnXEd426bzb5y41+NJq9X8tFoRc3dtF+tnKEAOJZLWaUF6ilmT+9
7FduK8Z2JAEXJXS4AEp1HB5SsJFkLbrEG7s4NJLBN3p775glln3j/eXPw49DUONMjGAKtm2nfdd7
cTgPyOOtm9XZm9FDDArmvF2DgfSKY5N8njN5gjXUDBVSvYVaMVl9d0DFE2ioWvRTw9D3Zc1UkgRD
IEWcj8Dfa/y1ML70qIf6Ue+h3D16vjeXo0Ka9HNhzgpji0BSwdz/eeQijZ24WJaKQw8rE0M5BxF7
7BaVFInRORiT+VsK//vNbT/NWm73I6SMpunP1aPuKfJOlRqC1WVmnjJS4POU06E1sW+bkGCuFAst
KiGCzVXLaC5RDS1m7JDAYQONscCmKooyuRiMp8OF0FARH/9RTZe5tE0YADMx9DLXryuLvsc5VcFW
SgU52E52UcywPpQfI68zCWC9G7+ObvseLUnsLXT98Q/MGTwmGKsDCSfWg88/vZnhUQV0qMYfmFuB
16IIvLR/Wfr+hHlgRbInNbONLOEDLaNRT4nVg6LaqYMCO9dYdf4DbYBObwIch+M2Ce4CLNMStS60
oJyiBlPHczyWz3pc76pIVVWX3HXYW+esl1gntMlHiKFqnsFCGYe9qdHkQKbZwVMncRMgBPlT3OoF
9ge7qTVm0KD1JlUcpez6A1INVEUfGUBAH+AJaTr27pImGNjG8G+NiRBAD31KvxVIMdRg3bKgt5Em
JlBt01nZvOJ9j8k+rOcvfplOPkp+vA+rMEiZkWxFCU/Utu/mDhMNSWgDC7ajb+BdumwjMrfaChCe
qIZTAO7Wwsl1/bcMkJX9TMJGU24DqfQQTHFZMP89dLxsh03P9hm19saPX0aU0qyr6jXdTV+UE5b8
l4uX7lYzIYy7dl7ajgaRDEN/5Jm3IYtDfq1VP6aw+i9wACUDgMBeQ+UH7XfAOHzo/FVjY+V1kSVI
OJ238kbf8XIP6wL6TP3yrj8MUajarJF+vY1IQccispOmwEAnuKywK5s32VvPTPAZZ7qqlCHz8K1y
QmSMTR1w3UCYCYvGDq3R6JAm5Zi0NxfTB2TQEJaqQTWVbkJ8rKa5ztsBEoH6cqwtx4/wIBqiVREk
JdNdKC/x/SqeCKJZJ8hxaNyntOlB0MhQNzH2xS7JfOd7duB3Z0D27VX7oB/zwDqhoHbZ+eSygWjD
p5VQZhbfKHNqzanrNaBuxGRUioXPe++J089mOzxbrsegRJljxQPNV6MsSkZlofdGtqD3kjXNqmmQ
rV2jivIWHbCYBX4DUgXWFw5w3O+Gm6XHIGKmBSq7lYSDM9lCgkpJVhpmjTP3NKDkGo9TpQKo4L9e
8P4zCUJiahpLmg/6BArTFARgeh1kK/D9wPo2Vele8RUllnomS3ilpGbnVY6Jk5www04D89j9jMKR
V6UwHagfK1SlKsW9IKvZb2WKIEVpBFiamMvkq3tQC2A44Rj7VeLzzag88xdjpyqDySLcmVDhNjLo
wlwGiqIwvVkxwYqVxNv5CDyJ0DsMJ+D9KoGw5V8RDWCAPqFdK+45VHNWVphCwskm7LDmk786T+0U
7+j46/I3lH/C34KE+6lZcoYBCqxyAsHZt6cioNj4Ik4S/jsxQryOlsmrhg4U4QaGmxjEVb1zn1vW
4bIYuXv91kYI1n07Nd24cPcq3YAk4121FgoR3H8++tdvEfzLbR5J2jA5URxTZFyDkZ80HQ++rIq6
AOmQfg1k5vytSCfUZgFs/+2ycqpPJcQOlzVOn7ewidlMfJP+lce3rq1odsumt2Dpv9UTwkc+uUMy
cMNzc/N2LaYHq+2+WVV0MmPMxIEp/EHHPlNASMQC5sxfLqv4Phhw6XSFiOIMFcmyUofdP9i3Wr4f
9wvyZ3Bcv2+qAJl96a8AtL3sUb7CmPVVeSCqJhavAl74CWKSmyTlHGlVA3CQm/mGT1jHp/KOHtV4
HLLkfXvW4hPSw+jPZHZDAo4HcsVnTrUg2pOvETT7L7qPipDy/ms2hjtkZV3rHnxjAoLtjuMx4ZG3
m+Z9jlG1wxLOhzooA3abKxEfJAnpmZ5CjIkSfUCnBDbFy5B2gG276URehz0n3knr/aJCfpON4Z0J
FKKNHk+YIJs6hOtTwwLnOT+tKHSF1hcj9nPHtw7AFHvCWHZ7iHaXDVgRgMTddW1tXDb1+KQawwtp
+bSqFi9lkxxnugnxp3PmXF8beEj2uT41d0uAgbEdMFLH8R1PzD61u+xTf4eugOFiqYqbkoodiwea
Sx4iBKKmWtrZ0KDkYuunlsUHDEEc6vqXnrxq5qx44qrMVghIPebM2zqGMDL0h8bTw8Zzv6ZVtvNa
VT9R9fGE4LNM4IqmK0R5ETaoosYvl9Nl81BcHuJcVBwlbsRKSGi1+Ss2bj51wxR6TnJPq2HHu4ep
qSkiuuLWEGekvAyT2VO/4v1CcblHgH81sGeo2j1QfCUR06ugeqe5MYIm2hJ9hXJbbHmgJ4tsrCGA
k6U4teXMVGUexfcSyzxDWQ7WOsAViH1tzMyP1p+XP5fC0MV5hgqQGo2eIXCh5v9kre6xNOK9Q4fr
0alPs6a9XBb3/6SZf1++YhUur0nfE+5Y79WcocTOTbovAvCUlfdgJdyVB+05Vly5KpMU4klbpe2a
LyNM0n0ZKu/ACi+obLIDCeTOjq6AFfVnb7/fWgrhg7Eu1zOeCwJIJEdFpAuM717QhVNo770HAJod
rIAc84OtiM0qTxAiCSWjlyf8vVtamEyZx8DTPuW1ovqsskkhhlRJrRX1OiehaRJt15M0vXMqU3nD
Ka5Ucci+18F3XMSwzD5sb6bPzvV8DSvxzV/TPdKJUGGXChsRwYZsu2ozPcfJsSGofvHJ9uFAv4Gm
NaiPzsu0d7/qNygb94fJ/9ea8pPYpC2Y3Uqifn6/y6OrCqTvOxdPzHk3rj7fj1btvCm+34eONxJQ
z+IuqKMGnjpXTqRch1R9O/4TNhrFbPbstsNpGk/2ITkCXxFZ0a68wYhMyNFH++uYQ513X/U9mNva
9h1WMukVbij1Bg8tfZ2PvoE/4fxXDCOgPjw7xrxn0Rj2ddc2ZheypSynG/T2x0hxDckz+4084QkN
aOGGZD0s1jLweAHPS71noRsC+rcbd125x66Ar98AoiZA88l9KfaIDyqdpR938xsEWyrTskyjEpkg
dSa4vuvjJfp22VdUIoRc114izy4J7iTHmH1ruGsWQ/HhVBIE87HcKk6HuQWKVZzeR0R/LiNLkabI
Xyabg+LGszFRCmb11OMXX/ULq4Tv0K3kaQg78MiAKfPw745MuIHARm7qboavQrrejzKgDWfhP5dg
2hj7BTGDgclEIShrkcEv8hG2x0q/qHatp6wQydxpI0Kc2ht64o1tAhEAHK2uQY/p4Y0eVgeQQ2GB
OyixR/hLs1HOVNKYcYsSs3GA+aJvh8iEdpfgWOvajm7F33XjHqX+0LgGO70GJAnvUO3TzE+eVNYh
VRV7Pli2szEWJK4QEGuYO6tDhRHUGv4C/HiUaR2ErMvfTFroQ1/B4+SVECT2vFenc8eZi0lvqm9W
gjQhRug3HqL77uQCnFn1dJMle1t5gl8NEzbjaOYlYZ0i/wDotVvcRPPPQtvXs6VSTpYvY3sJY1UE
2x6Ynjp3sDGr06nXkZW34bq3PzdB9CkBjWXvJyeO1ZDuyHfvk8pIZZFjK1RIgOq+LujcwEa1+lmn
4A7GAP7ljyY1jY1agqNZ6+xi4Q5xw1lQL+mBQOPddbmlkCLXw8Z8sQGGjg/tXWasmVMaXI9sCGm8
T1vV3Iq0P4HmMSDosMrHsd3Pv89q2GmT9iMHqTT3y8/kChDkYQW/0u85BBfHtEgPev8HZCCcMPK3
XOEA4y5trIlX7415+kKtZseMQZXiyLK5jQyxwJVW/ToNlCRhPjkJSFuXDOML3Xqcl8LeD53b+a2d
/sBMU7a7bB3Sa4UnG/jX8qwPuLtJPdGoyl1egpp23SPnAeoB+rDuSEiu/znYJz9KIG/pummaQP06
/4S9k7WmtgDgIkm+4LmWmW+Nrdh1lRniVoQQevu1o80cuWWYL+DEHJLAAnnp5TOTBYqtCCFlYWzQ
7J7Co9ZoOhYUvtRN5kORYKy6slS7zyp9+FWzufY1O11jL/aAV+Dofjk/2tXXy9r8Pxbw+6PwX7CR
oM+VBq4bgL/+h0bX8JugOFg7fW/ulmNzvCxNFo22Z8f/fiMMG5fD5BYwdKu+zae7pD+MzeNlEaoT
E3IXJ12S/5AVAfSH+ZpNj1Wd/EHdf6uGcFcQWo9LoVN4Te49rKQ7WKWWYU3MfLqsi+q4hJiXLvPA
zATHpZlY9UniwGWPLFPe6yoxQohrvaUpszThBEugW5x2Zmgd4523e7PfhtM7+Ksah1N2t2+OUHzs
NGvdZZWTck6p5vOys24M4G1HP+i9eZXf6SE9eicnbHYqA1RYh1h7M4kbtVoMVa3KAbBy1QdTWv26
/NXk0fxvjxIrb3VioNNk4qbSrcpHVuGz+DEurxZa7Q3MIeqM7i8LVHw/sepmaROSMl7N95zUt5zn
JXspp4c/kMFnSbDCBxBlRwis2Nia7Zzie1mYH30w00QLdae3j/VYJ6qQJI2wG1lChKX6UE+paaLj
VZIr3bXnQ7IA6n4F+Nx10ejWQ9+aha8b3mdsnH/J7OrYz80TtRiqHwMxd+BlWB+8zFgCQDGqIP2k
FrT5cUJE7poCFErJUIWac3TTN5d8v3zQUsfY/P+FeNxHMY1pBp+nxVMWkV29HCP3jSavbef6l0Wp
zlmIxkuxllXbQVRfgHwSi6dVCUaje0AWKwxUpRP/IZuwb5dmVbacgLI1fo1VGgDrIDDKq5SQsLa7
8LJWRKWWEJ1jGGrdl/hC3S5bURnz9vERi4Sl72LciwXJlbbjNGjaoXomGBewgvyq3M231b0WNv98
vNalLmhWQCjgYCJLiKw1CldJCdaTkLTxicbulZEZqR/N0Z+kPb/liEhaaVwyABbgpdQBQP2g2asT
oidc/kspYgzQckyl1tDGyqNr24t2NlOVoqXe5fHskA+wIdM/txRq4x7C0xp1TdsK13R9YRFIbC8b
CD908XlONzIEa8SMlZ31U4ScSm9a37DjV2BSg79ruFnXPjQBSxY0E/s+gtTr3wkWDDPq0J6v2wTA
/sna3KbRAOpCaqGh7U7zjTXn0S3g8+YbtNXiU52MvQpjW57rbTQX8omoYrTDeEQSxk3Au9v8ecuA
VnbSQw70qOIgV31MwfqBbpFNgzcArr7OfM4GXi0qRCXpXftbI7HIE2m082gGk9SAhu+Yjwa7nthn
u3EDs7lpLBU/ikIjcaPVI725TuA0D7FxF/atESQWU5RlpZf5RiPh8tNIYaDiBhG1gxlDY9l501td
Vi+XTVH+nN6IEa4x3JNaDlBmpLDRbv5qX5ng1IxCoz40wHzGiOqB7ulxMQJH3UBQacgPeXMb0H6x
0tyF6Lx9mDMLqAPPpKzCywoKhsGhTlBXBIQYoajDYeHrXEhqNXk51cQIVqzVun486piLrlN2m6Bm
uB80Wu8rZ5mDqW47xQ0u6PcumuguAr9BsNUmAgIudYcNqHgq/crOUP8Dq/neM8nn1tV2l3UUrPE/
glBA5XSz+COS5mhZUg9V1pd+RyqMpE7AAbBLhTIfZdjgtbM5BgY4mz4UCKaUzACE0lACtvqdPUXU
j01AMl9WRLixecXNAz+HB/ZQx6XkPW5tLGIGtpCTZnntW7HxZWntyAcBleVTt3l1qlhhGVKNNsIE
yzfBpgVwCFb7jp54t42W08DwRlcxtCSkPFAJ0/8gTMDWNkg4gHxxbn+VlnV9VoMhz6uxZl+TI2Xp
Z9dh3+w1PtI6Y4oj/KgV5AG8GH0jGxv/Io4YqOZJunrQCr2Ik5ZpN4TRUiHj42eCDNT3ONshnjfi
GyCtUsvK16z22eLpwWqihI4tmb1hARNi6VV1FplG2KDlG+voD4BC4/wEx7qeGieCRoPnBotxN8cq
6M6Pjupg+wzYBB7n+bbEkm8+JSsWTqHPXBrRXgOXQGCsbRo0na3IA2Unh0AABA+AknDc1XNdEpbP
GM9Laz9ryzc6L0FOvdBc+1c2qxB43hvNm/Tm3fJQoDdNwKk4uiu+rKc5BTN6C48taIR5BW80donB
vjOrpb6eZ9j81PQ3BM0sKLuk9fOJmTsWZ+zJKLv12hlZGcSAX/QRFFogYDGOBgcSIlrqGAnogVih
GX0DLAcH46kNJZpPNZ2GTTUlB2rGxC8n67uujSTAdvIP7EOvweRlqiev7ECxKIn46rkU/iWUEm0z
m6aYRZWfEGdnzATY7aPzwy286z4q/8S3UNnGlwOvPXev86+ntRFJ87io/SgZ2E3MpnJXsSZV2MjH
Gws70IiyWCi0kP6KUIpeAYiZ3MB3I3GzHuo4N050jMp9ms9p4msM009uOq4uOKPjQhET3wcbPxgN
OGoMjmUDEnNBxdlK465tcZ7Yw79vNO9hdPoM0yY0++FGVnxDW1oHnWuAC9kZrkjePpmDkjdY5vGg
2iAoMMAvP9zZ1doui1fEtT/2HgAdWVgsqk8pc3li44YBng7W50S+EpMkdV5pJVDAnfGr3iFnXF/T
xn29fJ9JFdlIEfLsJk8NZ+CKGCn159bdwXf+8d0PawGioY1dDfjBh5flxBIDbT5QuZGH3H2dnL8u
qyA/KACqgBAPf8SIResc23pthVhP7eqmHXXjEGEH+siqf8hx/B6vMPMAAjqCXUcErnPvYlY0r+aM
2OgsVukvU8f2qZV9bstMlROKk5ofRPHvtskzPLdY5yzL8Dgokl+9fb9Mpk+yPDArA40CAH05f+mJ
FpA03jUFgMyZ50cp8xuG0Sd6j7fZ9xxLXMW8hnr211SWvgVaycvnLjOd7Wnw77L5ibaWR2YFipIg
nl9I/t1JVB4gCzOApuTLq0AFwpLiuYCYLWsfa7hWR9rclcmwALVqZEjCsaFfV/0pd/VTEqloPWTx
GpiYwHEFQxrByOG51K4vHZIw+J3VsKPRuJFPG/NYg5MrzRbVqr5MGOVzNMC+dQ1kEOfCygiY4qxD
vLbN5bPZD0Ff5CeM0AD+e4iPl7+XzKY47i3FZiu45WxRs7XQsFyw6E6QA74B44HkgN3j0AKZwxra
AcP40D45RMfSAaWm3/zA8umT8enybxCnFLldc0xMhEyQFH2EEOytZMGYm+kEvIuXvmIZgUP+o/l1
iL4OBEs4bJcp3gWSMwb4IlJcpDTkIwaf3lLmRBnOeOxQbJqALvrCgGT4yemHOrQ1tu4v6yiTZ3E8
To+nbB8uKNsuTGJFTe3TaTmM9CZdcyxE0wBQln8iyER+63kgwBMfjl2U2UYZ4y2it+Sz1Vc39rrs
FjI+wjEVbwRJjAXUA4i68A9Uep+32Pi6mSylPpOa5xVJ4wPPjoLnvcLqX57ViutCenwbUULkW6YF
4KJAbMeO8LRfgDHq0qcmZ0dMciscQiYJ7A94dCMBxSNIcD5vomkdFx0uDs8LtKnZawCdbebmFDHF
LSs7PkBAIoZh1RvoYkI5cjZz3R1sxJQl88DiQ27MTmc8O/p12SLe+ydCcgRF8DhFxEQdV8zM8qTv
h7lM3KBbdsbeDroXDXsvPbjCAWuV3tvPQzjcJDcjGH2cb/UhCiy/fFlUtxcPzMKvAIgiqKs8QkGB
ZAkhVEMFgCRmixAKEIC9VTjFQWsxltiMz6k2Y0SYYvHpsuaSEyZ4xOIFy+G9PxQYsHbU4FAWN4i6
BI2yX+5i4lJ8uixEqhd8AA8W+g5UfB6t3STq5rUC3rTTR8NXLUq7a8dJy5t60fqDXk79516n6T+c
vOEhk4DtB5Uh/Iv0hpxL/R/qvmw5blzL9lcq6p3VnIcbfU5Ek8xJkqWUB3l4YViyzAkESYADyK+/
C5TrOJNiJFv11h3dEV22rE0AGxt7XItIzE8BLQ5KXhwsLb2LujXI1YWXFiIwLwhGUJiTuYuGNhnT
YuNY+azQbtCxlF5j4s7atUrHNiLlZF/agt6UJFlrqpw3ar0szrGRGZLxJiCPzhfXpSZFOGS4eA/c
3RiCb/cZwZlffKSb4Zpt1+bbF648COUlQaQNAD6wJ56LAwKfZrWZDtsMynoS7Xu6BUbVYXTf1sk9
LQu8p8gU4QIYrxhWzVJt8P6JCiC8ia+7NLCNT5d1cU7d9iICEZgB2G60xMxzd6PFip7GODNwrbp7
xejFoae6sXVj6hyEMMdN5dLukEQDnHo36T46Ck9+ArUA5N+qFm1Svc52zEHehyr9+HD565YUCv4T
rgkuJRCzZsfq9nmha4mKN7fe581DnXmHNH+M0deY517YcfMfXP9TefLcT96n1uvaVqeQB2wdnxqP
Mb0pnDVlXbIxp0JmytPHus2FDeVh0QA2Nh1v4W3qKVHhFx1v+ebyFi641/qpNLnFJ0vSqebkmonz
FXH5UajKzqv52xL4LyoEbGKgtkgE8TnltufWsdUq8pQ4sB1U72Bbd0U3rixk8c6dSJk96B2SwhnQ
CCo/48km06MNL0CABMqlZs3TWz6g3+uRf3+yZQUaxxSNY8sS2JISL2CX7kuy0l6w9AhIQOe/N22m
agbmWwoMQ1b+mIPrvW8E5iDT+Euhi+zGbPNNbb4RWkkeE7KyOk4IAM867Mn5smhj1HmRYVl5xcIo
boMYSM9vVjaIQAiiG5Jbc94H7DF7dO3EgNNF1Q+l+iUiw8rbuaDOZxJmrxi6g8CZkFq4oeB8KQ04
keTH5TUsnP6ZhNk2gVcioQmFBCfyAtAJhK2wQs7W6r6LYvBYIZ8BaD5s2PlplPAYh8GCFchdckPr
KkQ60S/0Fd90cbtOpMwuDWWjp9SRlJJh2tQie5qv0QiuLWR2W1peZUg1Y786l31WGCh5dF2Eneas
FZOX1gKtlSG1A89v3skkBOCNLA5BHgOV5BgF6hrb59JSTiXMlKusrQLA6g6e24T9IFr1Tijp02D2
u7drmARGhD+GIhCiuPOjH4ahZHaPhYxVtufac8W7fWq8rXVhuu2nQmb2BUGBRzFdgd1CmrhI4z1t
UOa/vJD5kPOLEHjJAE9Bm5Q6h54SPe28uDSB+oowQR393Ans72Rrh6aPOuRDlPpIurvoml+dkVo4
KpRmADcF3wA7OB8A6MCn3WkUkq1YxXS+uyt6c1OXa8mOBZ2TVSYkOwxP9ZCqPT8qRHGUVgRH5fYG
8y0TE5Bu9fnyLi4sBVsIohYTcM5wcmaZ/YRiHKhDet03m3I3mmhPsMcR454YnLgsaMGbOhM0Cx+7
MvVa3lSg3yCEXdfC8j7WjcWvkMoY94kwleuccACWYdZuRfLSEhH1e1AYFFFAl3i+jTEZeOJqPaw1
z1o/y9E7mlg89oeUuCs6uXBiLqqBYDFCKQ3+yCxodLBtpuIVSpArWh4OfAR1tebyldLFwuuNbm7U
OWXXDvR+tiCrI6lZobcb08wRuBJS4nzlehWCQAnKbjbZbTRWyeby8S2sDCE/4n7g4SP/NI+uTC8e
mshra+AvD3dZ4v20UXVfOagFJwuQn4i5caURv1kzC6jkFN0rcBQAj44WDJ8Xff2uFq51xcakhWIW
dM2tW1ANT0eiVKaecGKvRmwAbqiANRSVA8NpAi2tnx0VmpH37sPl7Vta2qkgub0nXp1QdINbOvzH
VEv7neOJwjcL5Z7FFioWithelrZ0WMjsgykenhDGRGbPOyFqkxQlHl4a08+pa/xIvHJcOawlGeAa
dlGocwxg3c+UUFUQmtYKTDyQqxERRbCGxeo4zdK2nQqZaYRl5V3f5bCAtYUA3qTlz9Jzn9BNBtZc
Xtlv91e8U2mzbVOzAdVcuZBM6wzfVor9aGKq9+1ncypkpgl13Pdl2UohKg161fUN3X77Ew+vCxj9
uKqaCUi6c2UrNQ0MXzV2zRZmqCsPtcO3Wb+yWUtX51SItPcnGo2iqU0T8Cr4Rjrep+lVI/obxXvj
rKd848+WMjOoUeUZhTVAih59Nrpbsfo4LGrY772al++B/G8w8E/BArDs1ta82G9NDDw5Qx1KYqDL
Z7/kssBmw2cAoB4SVXPHwfIaalcxpJXMj+7VjfoMeF4ko+VYVev5iuUP0wSwngWqF14WvvAAn8qe
rxRECihHR5Bt90YBLnTtTu2NcNAACYPZ9sQ3VNRTIr7iXyyaid8rnvvNsaituqpsZI0b4wNwje6Q
HFzLaSzJsGHCwbaFnDuYt85VEZD8ouA1ZPQ9xuOHXQtspMt7tyZhZocc0dgQj72LCEXL6j2ItFck
LF2n0zXMbE/naAoHngHcchADpea1xRo/G+8vL2NJ2U+FyGWe3FkBZhkAXUCIrWLaPG0Cgz0iBY9+
lMNlQcv7ZSAPi/yZ7Mc+F6Q1ttdRaYG6THlsVCswm3SlmrOUdQXJomySk2hdr0pUjdIOeikXk/BN
/ZPdSByNbOsFnXWtbimgQtbGtJeOCBCfquyXUJF2nS1qBHdiMw4xfFR0L0VfwfHoM7V7uweJBkDE
M2gEQD7UnBm8lrWCFAJCeK77qKGGBO1Ylw9ncR2/RVgzl7+twXymJB5sKgMzI+fbsSp2Vdeu6MCS
ssFFBWYzirWoa8y2y3LSLHYynE+liI3ZfrVS96qpriO2lvhfUrZTQbPLOY6jUCmDoNSzP+V98mGM
/kFlRrrb/1nL7HaWrMWkbYEtc9v6Y1wDxNboD9moreQyl0w0PHp0kWmoYRjzLUN6zPaqVmqYVXwS
bQEAOP4ZfjaAulRjQ/L8Qa8xfnNZHRbP6UTobPviOHezkiIC9EY8ek7s3vQs3TiVdjAqNdtcFra0
QrQ8oRNIRjCv2Ls1A0D0dowoEAlhe+OWjQnwUwQrtKXpjdZpxt6gDgeSEffWpn5frxNBmQmSUBdu
MUZiZ+tUk17l7qhEAQdus4WCSevuCDBOHHMNRut1fAZJaF9Db4BnI1Saab7DHJ7XOTBv1ALoHgLN
gWESpT80AhC2wrtL9XEtcnp9pQE4jTZRF+SSQHKfk056ddwaOUV0huTkVcaMsE/UHWDZw8untyZG
nu7J+5EophKZBGJ4Fn+Km37r5e1nWyXbfyIGZK4AdQAL5Lz0msSKDcYuxLcVV+4y9ckzr4i6xh2z
0MUBzHKkAxwUzZHWM+ViTxZTkmzwygxdlXxjXtlknzqA1olCGzAf6FG1dZ90gI5bg/N5bazOpUot
PZFaUzMaFBVb6PKtW/XHrjfvL+/eogQdSQhkPEBJPa9GCqNCuihXgctv6pACXr5szeIu6QF6raFx
NtrhYBfPF6HpFdUKASDvSh9Y6Ar6qObih+ry1VnZpUtrocyJbhsEMmgwOpeE2QU7a8sIDQDA9iir
XUk21ucC4EDWru98zJRG1xbQffMwuVprDXttqnBSwBRB2Rh98q/amlhe1iytsY/Ey/twwDjkhtgu
SF0Sc9dk/U03yobd1U72xb1FQRQ0FAitUaI/X3EBcpUqzkdg0TIXhd04u9acjgZFRrQVP2DJTMHF
+I+k2QVIE+FGem8h9WcVNwgDbL9JyDHj8Xu0jr0v7WylnrzQ9YodRastkga2AZaNmcCui5hm1+BY
KGNjuEEgDAAtb999TDc2G7PbvtT6O8FbO6jSBpzZwKZfcbKnyYbzpg4Xna4SdBtkBeorn7EvRiUr
nQZniomiW3QExYElUmvLUDsK3CgmYYQh0NDLNNb6bcndQKWkDboUnbEdxUzLG68qqi8Okq8IHQAo
AG07P2ttBNBsXOUMIDJEu2E2+zJEZfw2Gmf4EudrngkZBrvvTBup1THt8wAzd/u+q9eyu0tG53Rj
Z/fUKkdkWDFyE1QWp9iqfctX63tLN+NEhjPzW2mtqZUV4/DiOPFj+2nwrts1gpZFHT0VMjNtSGhY
WeJgt/jGeTI35a74wh6aIN+SYM3xmk/OvpwMmh90TA2gu0+feSRaS5yeeXEcpg/WkwVQ30BITIAD
yn0YkvHjTR5ot2OgBfyIfCEYnsN0V23ExvvJVhECFjcXaoisNbo9kLs7V0WMsJS6oaRxmGkD2gLy
6CuggL7FolkJ25YMOuoN/5EzswGxgldfp0UcjlUcaBXW5rVfiBndFlbqrRi4ZVl4BNFdgozLPNsy
Doip7UiTCtN/cTvzyJh37SEVGyoAD1y5yxOcyivbgkdXtotMnVXnO9iOxZii3R90ld6A/hTbpNYn
u3Td3K+FisaH1PeGGFwQulNR344G/YpEHspWbzcpUCVEj2hac217Fqn0HfqTOlQQfZ3S6L4SBd3k
ff5mDxeGy9Q9cCeguIo+0ZkXU1aJrhilAEOujnE4hR7t9FNidluhwIlaa+9/HelLMwlPDQdpOajf
zO6kl9lAGTFBRM+JxoOU0WzTsjTeeZX7zWbVtq3MwyBAkzJGor2PRcx9YcSd4o99A2xBRV97OV/3
LckvkrlJMJTCNZl3ITee3dQuBwtavQH28A2/HZ7FNdsXqa8FcAr2+mP6Yc0feaXNOlwu1F4wvIeG
bgCdnevXAGIdkrtVHBr8qo1uOg9RaPRJUdaoKF+5BTM5M6vU5x4nAFqDc0e7bBN19mfb7n9Gbdr7
9Zh+77HTKzr7yvZMEtGKgL4QgNPNPVbSGSla8yAxjRPLH+tqxy16wCu+lih8fUdnkmZ6iz69eqhH
WARFYeix0J0OjW1eaA/dvmQEIEwq39VNHxK1PTimspIRWVun3PkT31/ANYq5ifoWzYH/WLQ7j/Ar
1KdWzN6iGOglIgDTQwg6e4tNnBJrdJCMFVobmMOwofwpzuyVXMWrF19uJawMRhrQr4pu6fPFFHo0
8ELSf9WsuGl7+iFGS86KYizKQB4E9UAwO71qbjZYTgSpwJ4H3ujsXQSazgNao57fbDHBDI+sPCrt
2LIpTjw5Fc2iRpV3wPbvLAzCmj2q+qn7dFmG3PKzt0FuFswlMgJIVmKI7nyzBlA51cJGLAFHM95V
fMOyr/k1xWOBEn99q1ij59euqbx1qmgmdqYJzHGZKhwSh4DoAB5Hq392nfjZwKjX5eW9jqXPBCFq
P19fXbXtGOlYThShi79GFxmvdP7eAtIxqoKs3OsV23QoiTOgRW1HEwFNBbMMRKCiC1InpYFu1Gts
p0v3AAliTweanIwfZ9etGntSWCo2neo/PO3WqZqNOYqVpS8LgQOP1njLQrR4vvKxEe4QO4hplE79
1FtgterzzdAa9/9gh5EXRm4YxVYgQs7e9YK3bWpJzjj1KvkhU938E5AFQ/o92fMP4HgLtX9grBxD
A00QUkraKwQid+xw5pYGgQPU1aiDshQ71ry5aQ+/5VTMbP9qI0u6mI9xyGx7Y3HuG/G4Yg8XtfNU
xmzvxspAZtHE3qFqYxbhN/v7uLcP6aErQnPrXWFi59MaKOnSI4pWFaS9VRv5g3m7BDC+Ki/xnNpP
cgQsGtg4A0PEGyCNf0p6/WtVNWvzCouKiOEMifYnx9JnV7C3tQZzv/K8rPFGMhXnaIYzgf5zWRGX
TLJzImbmhcQR0h6VGOLQdT/EAPtLxFpv4pJzhYQL4A8wLgBFn7sDGVdSvacRVOIpL8Lqo3Mdg5br
vX1j3wniG99Vv/iwTkayuDBAWlkWehkAiiD39+QZSOqxLrwxkymdqAnbWg1IATiQy7u35MNJpjhP
+s36q3731FBbJG/Buky6YSSHGq074kvZGWMc+3ECdMhtOrjIO16WqslLNHt+5Gg6SnFwoC3Tm60t
jtG2aveoOScKNw+JrQFUXx3IHQp3ICzgbXyDJoJoow5uHYBMESl5NQ5SUdIrJwEu1uWvWVBUfIzc
AaS4cL6ztzAjRmTCnCWhoDoGF/Kg9fIAbZwr9mvhPM/EzN4+pHkwym7ARVcUEVTi4I5rJduFw8TA
LoYtZKYfz8vsKlR6HdsDSiRh3GGote900weQ83HUwemq9G9fDoShJCgngzC2PlsOoYCKM2oIS0S2
wfb5mVXuLh+M3PiZlqAMZIDOFcURCXNyfgNQWxck56IKm3oUPgfFiY+ewV3XJbeuHWEIAx0Dovh+
WehrbcAgngFECNk1ZwDl4lxoZDgpbzXUOavi65A5KOY+UbHiqr4+KDxUmOWaRkZNR5WqcnK1eevY
teiiLMzrG6FcA97T9Lal+uYcGAbEUfeB4y1z46jjnYvR4rLQXZ6hNWlIPT+pUR9uyzUEptdqjZge
mNNIusPnftUjl/NoKKIMa/G6qySifjaob7bwUoIt4cCkCZ6fSGmMuYIJPFhePf7al1bm4+zefiJo
pEapSrrciPpmJyKYbgvPUbKwUzRvY4h81xhIcVX4JJ8o5VrfzYKSQZwpsxXoAsU1Oj8ZQYhTOgwj
5swAc534aPYf1PbzZUVeOhgkXiRcI5x8dQo9T5TM0OpSMI+gEtHXQVOWe62r/sHJmCjcSz2Tk9Yz
X6mvgLLQ1zkoApLkA8u6x64e/oES26cyjPOtStoGeuHmJMwH9aCWqKqzLH5/easWj8MDlTPQFIDY
pM5kRLyibdZCw+K0UANHL8tPLQh0D2kTjT8ui1p4+pA0gVVDrgYZK2zb+XpqSzMGFQgtoQV64HTf
IHOMtGpxKI/Z1bBfY7dc8F3Oxc00rY88rXZ6Cl6Xm/aKdP4YSm5N/s4+Nr4yBPlxOCRXa+BHS6qH
qyRTnHIaXZ/ZUF1B3NEyrFElboaO9/4j8HE/rmzkghF9qfjJtjUAwcyUz9ZZHo8WhIB9OzQ35q7f
mBuxB00HCVA78ekm+9Zer+XIX+fjAQAzFRp/iZ3pCgiQnTJRCAnJId6zO0lPKtv7h0N2tXp4rx9A
BOmADYKZcDWoitznkyvsAq8iSouqAEhuF8pQJPH7EXwkHQ+GH86O7EUe1iE8+UAWVgN1rTa8dC9O
5csjOJFfAYOpTZ2M+7TObi2TgJ2DXyN68leOUirh+UMv1ylfKAn/os6zl64QGMuTR8k8374qNgVy
fVUYf0PjiUSitgIk4PY/+dHeq1GIisCKGVvSpBPxcwJTU8SGnWuwxkaGUpEQIBauQ5GxgAAQ9fJS
F3YUTqCN3JGDTK2qz29/T7LIi3Ue1nUexuVNhcbhSKlWpCws6FTKnIuo0rMeUVHBfV6bBD2UIt+n
6AC5QUq7CZDQzj5cXtXrNlIAX0iOSoyGICkGWKZzRckGrbdbkwMy5QvFbUyC8tks3qvtBCVPN8WH
eDtmfhwF8VoGVV6BmeqcSZ75vH1SgUqEVjxMK/1KcUuQG7DN5dUtnpmMY0E74KChZWZChxHE9Ykx
MN9OHeO2VRQztCloBA2vWsuULq7mt6h5v5VOW64wRkGvSXpgGhij5ru6VRwuL8iUNurVpuHBRlCL
sAeu9flxARAR0ZWB+za2fgO6Cy2U/OB5wIBfQrZ/dy467/k75GrD+ru5STcKeCJTcEHbIQ/Jrbsl
G0n6Udzpoen6g0922R68SO/W4+Ali4tk6++vnVncwdHoAAQXeAAPIEALQC+c+enOuCq+0p3x9fLW
nFtcxNnIHCMOtOBxyCHwebcjUbIcrLj2NxP8sXZL3tMiP5Sa7qMzCEU7E0V39+dlifIt/H0WryTO
mx9pguQuFfa3JL62u/GmqjYJWK4jgLQC3/qyqHNFduGdI5yCt4aRGTnP4s6MT2GDzM5SkiZ0jfuk
uY50sKn8uCxidlivZMxjjl5XaZMREMSi3+GqccABmIDVaSyLe0ze+YDKCYRGPqbDeGCKumV0xRLN
Sth/ywdOGxKtcLDdmbI0bp6YjQrV7rbs4OytrfMYHfMrN0w3Usf1gwgGPNkCRJzsPgdGZwjv1fSz
oNkax8t7MTvZX9v9+1PkZT95Pb0Oddkxht4WZr4dlGzLgQaWj+8y58YzV2SdW3xoKqwuWkg0uMqw
UQjIz2WBcpGrjeOhIsmM0Q2Qj/OA5eZ1QvU7PENFIMYkWamcnxur1zLlN52uz06Y5SS18Es9Ko/I
5tgfPa/q9pd3cVkKZvYxQo2kkDNT2q5V2iInOFAC0KgKCHwgQnDWZmAm3siTW/hr/35Lmdl4o4iV
ti1xVk2obWvMXHwaH43P1TFBB7cdCuCHS6oZ0+9AjNK90xsfY1JdtVVAUnB5uQsHidoSsEGAvOai
qXt2kApG0svKdZEZk/0qo+122xQd2AG8XRpgEPjpsri5SYDenImbnaGTWGpUGobwMVCVpY8mxYjn
h7LWLfWHnhSD/XxZ3Awta9IZyEPiA/UPlEHmnp6WO0psUZxm9E25a79XW7iyoDfvrjFkMO76EK5e
7keP/R55ffSf3MCjWGWdnBVdX33E3N8bhXAQ7ctk+86+svbdXlLetIdmtYdlQXcBZe4AXkCC6CIr
cX5DAGinVbEZMb/tSPaFJCPmANrE217e1KltZKa8EIOZQQwFQtb03J9cRIwoVhx0Grm0eTcZAFO5
H1u+91h/S0J07mBx4H1quO89DNQXz+udAMvr/P0BM6W1q6Zl5oAPcPrmGi0XHmaw0rWbIa/gpVVK
VT5Zpd7aRM8rXNHMZrtxfOc4n4b+uSnjgDLhJ/ZwhWaE+2lr/+tJ/L/4uTy+/Hr+7//Gfz+V1YAe
jaSZ/ee/76pn+qFhz8/Nu+/Vf8t/+p8fPf+H/36XPrGSlz+b+U+d/SP8/l/yw+/N97P/2NAmbYb7
9pkN7595S5pJAL5U/uT/9i//eJ5+y8ehev7Xn09lSxv52+K0pH/++qvDj3/9KZH1/+v01//6u9vv
Bf7Zlj3Tp+SPD2XbJM+M/vGd/vjjf2jznT016dMfN/hPPv9lz995868/HecvG+MCwIySNQXUmqDy
/bP8G0v9CyBSyK0hJQX7hh6zP/8AvUST/OtPxXD+Au6zZqtodJNwTA7+FZey8Xem95cjh3zhFeuS
FwAW8e/PPju/3+f5B22LY5nShv/rz1n6BfMrMKm4iWi6RHEUnekzg8fqyMhTlQ97AEy0jh+P1edR
UdXHpm2ta9NLtUfNrtTHstPF0WkrcaxMMUrCCmH5dTGojyfb+uv7zr5nZu8xWgxEWeCwo2tJk73L
s+9p4txwkLcH9WZpdF/davwRK3w8OrGKz+myAe+qJY7qaF73RVzvO61FBQHLAphAx2pvlyqdOKKU
QB4KBfgM/oiMzMp099ynk9baQxoZ3iOCBQxEz6438jcixUMS7QugIxE/y0Zkx7PM+8TUunkw88bb
eU2uqUFvC+yazYybVNDujqH7duVb5g+1he+A6woEKLQEIuE470bG3FWRxK7WbYFopz0SLSqRoG1K
8kA1ttOpRW8akH3u7Jy6G5D+vnMwWLTr1cLbGbUpjqh3jm1oJMxAKaFUHyPRaR/blMLF55oFsM00
NdoPtGbR1q606LojgIz1KzSTqgH6S1aXIwPjE6OG5cAfR1obuJgOHPN5JMbSpKYdYwK8kB5Oj+qE
5+ii8pJrlSjR3k5UkJi00EDbwBw9gJjypAv7uEZnQ2dm5EEkMXlQqbCuK0ru4RtmxwyFvId0KCxz
b3UqJgko6d6ztl3jHJnZY2iFdLKBVQwIA3z6vMWiUYgY1aS098Rth8G3nepjOVBv59S9+gg/Assx
msrb8dGyrus89naXr87MvZ7ky34iDf+DpqJ5NGPVOsOg7IicEOldUNi4EJgTYl1zVBIfekS4Kd5d
Sh4ui51bEHkbZMOMROBDCAWP+/wdqjpuN2pveXvUpsgD6AGLyC9Vvb9VR8Dwx7UZj/4wxNo2qrl6
XUcmf+htqpSBW1fkwZUX+/IXzXy4l+vpwFkEvAO0aH4Qost7AyXMaO+2jnXtZkDrD9CdYV3rolhd
vcynnCosCvnw22ShBzN0r2NI7sUWGoTt+MAKRh40pSEPmTRBpQJFLOlg3Y+Et3vDIra4SkGTFvka
4A5+CitZM50Ln4KSKdAtUBtHHWVulih6p14OQngp1Kz2rGtF72EPYC3zh8luwijgD90EF8IuCoZu
qgEGykzi1a6RqQlgtjGYyMMLB3wD8/WYxBAPBh2jRtknZm6B3ihuzOtKT5reV02BJmpE3qlfep44
jqIzcdWZh+AsF6U45impMUzej3cma4c2dGszvTcjcsO8ljyY0lj1commoYwBAVtMSBvzfoAmbh2e
Gp/AIlrfTK+BVjqTFG74LxeCkQEqgefnWqj8Z+mU5GdWtyBtrVxmA2w5bfGlNvXrDgFNrbtftUjF
/HXBtOqmaePiWtUBz2uknbLtvKq6nUw6inRQsc7JtMcSU3WPRWyqV7o+oIfQ67/iDDDpw9L3eTK4
qADgcrbJ8NBxVt297L8FFxiFW/2gKe4PAPCPBqqG0mhNiiS3yECa1PT1zqq3tpmbH8Fue2x13t9P
v071smxfWxbYfOUPF4BwfuhzhpN3gcsX9hi/Po4R7tnYavnOjDOwP8lfTacXcuAuWuoKAB/TIgGN
l5JojyNJsW+pALmXj6E8PL3ScpWRQZD1Myj+1Kt6/Kl8TGiKf8C6Vn00cESOPKsMKRtYu8pOvieG
tUuFiNHQiaHdYDJ+tMzVR6+28TMIATzqt4k1kt3Lg62VNXmw3AEypictElbENqirkYdK+hsvH43G
DChGpLsKOA3z4oimDWf0C/RH7GVH+aNrsP5oaV2+t3u0cDeYdoh8J1MG9CAXirtTdUEeFOkmqI1G
HuKCqI+YtIXQmPJfXgQ3VXwhlZ6PSkhSBU6C2z1drunYuxy2J5iOcHpLp1/3onFjKdRHNRmgFlUi
5HapIq6C2FFviG0WTxg4UR8JqJzUX3qZ6ALv8MsOvFzNUSoKdYF/7audo+wA/GmHLjHJd8/WwTs+
yR3SyHbBcsw9tpmW5JBGHOMYbtuk6XkZWde5sK3rQX7RpBmTvmN+yQ1LVuIDXnwGJ4mw2Jd9Z0rh
gvd87KUlL2xx7OSz4Y06fqJt+uxosOjIaQN2hEkXqkQqkzQtI0XdFQUnXLLpOZ6enqbNh60cEgd/
sJLxY9ZW8Csann+AD1werbGLnyZPc8hq5MeMEThHxGFfpzNX7MR55MXoYUigitRHp4zcnScd0UmA
GuMIMlYrWw0Tv+9yvRifraG87ZM82zA+1p9K1VIfp+VOX4jHAJNqyFm/m0wIIPytay9iWKlr1JXq
VynHnpi2SlVfSPdtUv+4Lz3EWHJDQGTDkxBQSbcvmkhqij/V6xZn3QIGxwxxi80fxqiKY9I6AmV6
M+tvLa3E7vVxpfh23bRIaDf6USng6QalEJGzmb4EDJDebrq000F6oIP/1Gmp8TS5NNOfsTYFh+d0
SyhxoR0RQBWSsOlM/H5iqCD3STPdRspcumemI5zbWPeUHwwFcLBgp2rZYnDSG55VlcJ6Ashn07XU
3BbN2OuAuvE8dOnDVtDWdr61WWwePOTrEl+jRgPUSzSewEh6u2lbyorB1ZW3CHGM38tfo8p/y1Nb
2mmYHVpUxq/dND2ti7ZUvouTbXbVFtZk0hWnyrD1L/eP1QxBhnSP+mzIH4DkiXWhZQ4rxWOLs+n1
eDhmTow3q8wj7PqLZS9x3Y6MN244bdMUK2jywbcyJX+ItSRW4ZZUHa5Ty2lQMmF+45OT9OIaZZVB
HpjhXJl6pz8OudrsMV6ZPzhmCqFVRKUjlUFog7ci5FaL/5fwzrp2Wjz9eNRHfOfk8E37Q7iC1U3u
qDtZurJu8GNZyfHgykuqpRZ+L1499bHnRh9tdUZwd1zu4K2WFrtqQdgKk0DBc9gQu0zQgZPUdwn3
+uBl+fFgq4+Tt2GBMe3YAiYFWAHyAKLEFJiSzVvcjqgeoi6kscmc0GXE1lCgYM8gUwABVDmigJgk
UavfpXwc7qM+b5DFs6gbupEw+fZlh+OB2fVmLJP2wNNKAeLztBPjy+sq7T9GWGF3pu+ZfJymcd0d
qsK4sHKxjOk4demgF5rONqxKlSJI3BJ7Knczl54jdtxEZ7fTHN3Oxb3NHfeYG7EDZHxTHNE7APWN
x5R+IUQgDenabMvAUx1waZx6GftN3m2WZdjnOhuBmFqCKeQ2l4c0uZmZk2DL48yDLk1n6yL3hp8F
rF/Y8gG7XbcCZ/DirE+f21a6/CcG0R711E1FAHTZKqhL0NVgUAEtkNNz2bu9l/m8HBhBl3icXtno
+zhqJY0CUZjuOzUCeYgw9WEHuBV83Yudf7FMMlZ7eVI1t81+qhF5VFqR3TMZJozymcIUMk7UKKMi
iBSvulGt/InyRr1tgsbsxGNZpPIRmN4LGXCU0qkD3jEe5M6rb3jUK2GscfjiWtzf9G7HH0k5mocK
39gpljhMNrWaHgMl8/B9RL4OKonF8X/jMsuSw7lnKOef4J9LVnnZ9HUeMJQ4cb1kcX6YcgxdX1YP
cV+30H3NgO5Psam8uJPNw6Qt3q3JUYncAVdMs2LojicabyX1OxVlZ9+FWXNgRyLtDad1nmpujUaY
gKolhxKDro94blEwdohzPX2m2tBh2DZOW5MAwGDwQ+R7NymuR0u8AFrvSXMmldEumjSI67IByd8A
9QFlMf7qxU6Dekje6n7En09hz5tycx/LAv87T7edpeh2z6XMafGLP/R/KXOHjr6T+FBmBs9Sd/vn
7+zHHwdOZM5O/t+7p7Ck38nff3aWuJt+16/MnfEXQDCALwcyAhvDbTLAecncOcZfCKXQRyYzFGDN
kfnnvzN3lv4XZuDBGIShUVn4xz/6O3FnGX/J+Xj8UhTikNtD08AbEnfowppfI8ScmFhBXxF6J5B3
QI7wNP/bYJxHiZAvuwLudhEA+4Qiy92hYQPhE3rCEtdX0o1aCt/SnCPtO3JwYjsPBgWUVYZR64HH
HM2H6Q8SdSh9tXLbdx2Lm8PY9qhMovILLGWi4MkyW4yGDBYCCUXb5W6ifk/xMm4NqwRfUBePO7Bt
mNeouFVXHAN+G1yIctdpzXXtjjkADwv7EJkavcMIK2BAI/PaHMz6U2YmypWSYVZQq3v7JtaUfuMi
mXUdjypgGSvDKLa6xkMNJtknbNzrGGRCE3av+JHZokW0wMD/0N4lLh9DcKQCl9VRZHd4y4K27tAf
rdH70iMiFK2i3TXwvzasIV2g2SXaCNBfE0Z1h14lfI3fK2BT41QtAjumkEKT0s8chwW0AOJYzfn3
glao1apdH5SV/t1Oe/s9wEMwN+qZoA21+y+VWd84bn+VFQmA0ltEDgPZkJi9A3jn3jHy2m8VmgZD
1yg+srzwo7z+I6h0DpVm77IIBQotA8vNDY7mRsm0Lwg0nqilfdH/P3vfsRw5kmz7K/cDbpRBiy1k
CiYzCcriBkayqiAjoEXg6+8Bu8cmE8whXtuzZ3YXb9Gz6J6qSAAR7h7uR1SYfpkKnr0IY4yPWSnZ
dUVvwUvPraajnQ069LbOMmIh9dynmtpDmIr+oTy0p0R56PvqZBLhvmmEnygQHoS2v61qAtOQag9j
Tdzq8LfyFmSgogHPXfnJSOVwqlisuZk48cX8OYQs2XaIGuZEJf7PeltlblElzAlH2Q6F5GXCJ05Z
5+lcCW0iTi/QT4SCNHxOXTQc36H1D6+X7g9Xh4Ma6XeUiLIDM6fQFlMGMetuwCC4L1UXj/Qh6OZ9
k5ID3FPgFBBtNFYdOr3dE4G6uLv5us78vhwspo9eU723KmDDcJBL5XFbmRIq49SXIuYmWnpfsWjf
IIXbxZCjQZiT0WEFEEAtXrNeN4+6UIAHLMm+FEJBv2tw+y8TNKb6ZMKmqQ3bpPzDDNOdLhYhkFCt
B4E0Bg/zwk9MZbQIzPQAT8jwZara1jU0EpRc0uxJoslR0FL4obYUl/kyy7yU8sKbWJTYnZET+5/H
/v8Ysy/C//9BhviPf9H/wrENbBa+Df74sHPM/yv8n49oPv/gX5GeQPn8x+xvoIJPirb+2ZDmr/+E
KQSYXejsAtWNecTfsV74ATk+AIbA9NVgaIkQjJ/yd7AXfsxwNsBa0R1E/pip0f8k2H/in89KE/TP
QEpBTwDBHgxjIL8vYz3wzLxGHWcEvWgliPiJFRE3Kk9E+T2a2zYEaom7g7gdRics963mkgn4ebsO
/Ui9o8ndpLnYrgrYQOhFEQf3sFHGTAd3/F083Cass2kiQzK/s8f+NuMPGXsXn7vxTs8ekvIm0068
P8TKtlUPXDNxRz6ahQstqr7GibcjyL0024h6QrcDfa93Q2t4MN4hEpVUTqZudPGlGHC/hNrSnSS5
ZATsPq08ebSVyuWDN6mOBkGfWe0uei7UR37fZgA13JdyaifTLAMc2YKyadV7boKaiAugO2VOqjrl
4A6TQ9+pfBxTSwiMR7KPnv9fnaxv56L/G4/OPFz5zyPPfcIi+sb+K/j9+8/FwZn/2L8Ojib+AHcO
gDnAbM4qJCJq8g8dnE4Jo8oZDT+PPf8+NvoPSEuAb4cTBcofVJ1wPfj71Gg/wIwDrAWllQxp3Jng
8g8qpE/vwotDg0LLMGYuHPQegOtYFEipUHas42l5Vw5TaHhomMlNhglWjtYh3Kwo8FBNC+vIokji
HSz2Ipix4fYnZYXhjCi8Yt0qKbQFTiqNRDWztTQCJWXQWTdqm2moVbDQepnD4ASPxNVn9G2AjuNK
3fLQ6qDanRn7osgYg2hoW2aj24FWXpReZkwjWoBp3ZS6xZAhNO78t9H0UwkNivwOxhVlbU09QNeW
UZmab4BqF0HRKwHBf8R8Dy3MqVEnS9LbbrBoGJWBOWSdpwDqBEAeQd1Qx9msVhrHJLJEIoKEUApR
Q2dUC6xKpUxuY1z+eQRn9yTOuMWjvsgsUeogclJlqnZQexSIscwUiq7LYLwp9dj8UcvawG+SYxzy
Kk2BhewbFlpqT6TGanU0Riwupji8QxELOOSDqj9qQjG850kaeyqlwwHArBR1itxpqNS6ARXH1MQE
LOtyjHIr0SX+R4HnH9pNmaLCJL3Jy8c8kqyznXxtyjyDpBZbA4PvmeGGQR1mVoutITUQp4xZQu9m
1SrmANP0q469ZICxkz+zghwgyDehG8VeZTq8B2Xkr4SNVHt97r4E/iDXYFOe/QKcgvPqHZ58sFsy
8AvIRnMz6mt+sgGo1CbMaTcttURfiy14LDqwKNrEPvHUbf/z/4e2ls9gDjCvzjbElyvhPqmT97c2
uQxr+CP/CmszNgNsOnBfoGiCux+2z19XP0h7/IBkM3IwhmzQVdD+ffVTfkBrARI2YP7hYogyAuO5
f139RPEHvKBm2T/k8HksKf2TwPZJJf/37gWPHeYQQCyiNS3j8inoi72jKV2E40ir+17G+ZHopjCr
3uZlYliNAJMFI2fEq9pWsGWT95baZvA3VhKbcaB4QXB9y8b8iD6rXeO+pKM1t1FGhXpJM+Qu8EDM
6ycDM5Mpg11yg7R/9q6vHb7LQfX88yEkIoMgp85HALyvy63P61CGgomY3tcCgmqm3FIKa8bC1F8T
IBsteGNClpbzY5mZJzqWPsK73Y/kD6yoW7tPG82p49G0aMJPGQFU7/uf90lvvXy7M2psLt4wTAcj
AZ/4/GRmAOw0QO6QoBZiW5jkGwBo4UxQw6lSz6jNzBi+FUN9yLtS9gCpgMVlNolOhbEzLtGqeiQV
fRZN1tpFIrwWWh478Kzt4VCFzhrPSjupyIehIX4nreH1VTw99indxZDRs6iWNk5NBbgEavx3F/Xw
Sk8EGLKSEMwWsX+A0K6BkdIui06CChkqivv9988PBvdFcJy/D2rgWTUQT49DYC6218CHaNLM1gga
UuxDU8JNNaa7REjeNSKf8o6kGK56lCKjcS1qbAbThiFOZQR/9i5z3gEuOpk3hRKYWSZanV6nDm+f
+pH+USrcowS58DS59A292qq4PGEMcFvXQ+nRkAZgze0jIdrVXRbw8mPU8t007JWudai+LdWHCEiP
qJb9SRedpH/UNBE9N9zopo9RDudZ5MZMZJso7ZaMp3GAu3eMIF6eiv6POPJnIz3wlthyhmEh5f6Y
V95UHuAdaEXFE+ODE8GYhtSvADmd6h4MH5aaUKAT912o7pJC2dB88nP5d2dkrhgbTqVLf3KmegBq
iQ4GKrAcNfQN+iHc4el4kMyfpI9e5bKxBCDYGX1IqD81oz1lISAuym3TCxgItT60qGIrKx6TsgO+
vt43unFXJNVOlXOLyKo3sNxX+8bSzMnuUS/ENcaZYbzR8/E45OJ9XhVuZ2gO2PpOOfV2YdY3I1hS
coYr6CnGECYe8uM4gtGZI0ffaCk9reybT2jW5cGBRyCwIAC8QVIakh6XByeRmRYOSWUGklzaHRrd
1jiBCJG8TfGHGXexLaq4gzATZG9oQpfQf+760Mm6/JRh6gE5/xxknMHE5mhxQea18obm9CtPZcnO
UoWAakDdPutuelAELFF8rTRuGS0Z0I+FOG4TNT8TBttZpbbl+qHuQicNORgdaM0aqVdTxW5D0OpJ
75bC44jOmTUYsq2R8jVM8CGTAyzmLFbctnnqpW3+O6evGmrCBKrzer5lxrZPxhbDu6wFg2jycA4O
Q61APEwirm489wNCrWEkgsV1AAiADLMaoyzt3MSAO0cLrYr5gbA9cOc7WXyFfSDGcIrDdLrN4giN
MOVBI4dQJIGWQPqoFcMHOWlOOi1uVXSWwf3X3oQYrSO05lsD6P00PlRMf+7RfkoLyZKGzBfa6Wi2
A1zgK5lbo1LVUHKUwJxQq9wZuluOrl1UJSc2yb90odmnUvaqwlXBpoYe40u9skI89P227cu7AaMD
PSf8aPYyw0g3Vm778I+p4nUL02FScq8sxsHRWnajmfQuy0BoalLTrZFjikZExy61slqw0dyxSlG8
G2S+zZV4C9o6WuHUD7MHyBd7a5vwS+wCxQEKZGjZ4jYvLc2TDGMSJTjF46Ls9U7+qz/NNdXHaIcv
OT6lt4bBXYCf5liJvgBgxkDhzfQ1YZEs1AyJOM8NUIPc+MHY4dFt9o4rqtMGNTh63z/dJaz4y2Kf
HeEzxK9qpJ1glKYeUMjHYX6MeeaaAOeiLp3XgL4GWIdQ30SnGoIUl4e4m4pa6XktB4YEwIn4GKE2
ZXDrU+PqrmRsGwrxa0srbIhkH1YSECzVbafsK/lXU4g4fWG+7VswJCtd34Yd28lzPzjM3e/fxJLG
++VnLkBnnSTTNBUqGd+ZPXSBXIHLAj82V9VRuueb/BW8q9/D3ferfn3/eDfgXWCYDdEi1HGX76aK
cApUoDkDuWF+gYZ4TVdo959N+8sYerHE54zq7BMD4JK1MSnlQJN/AtD0IkWD7va97iN0PwtS9UE7
HU3lfGs240cGT6G6M2y0O4FnV+UXRn0Zd1tgJncAU32E4fiOofBtaY5BMfLfer5BV92CeKpn5pDY
FhmslZFfEuZlQ+opRjfCwde0+UADTHh3ohzuigHt1JY6ifDUyb8kJT0JzHxte5jENs2pyG6g1vZW
Cu1zLrccaS2+MyfVHasbY4xwi47vv/8ES2blXx/+39/gc/+evaA+L+tQyho5aAx0j8fK4mheNV31
kiYwBaldRDDflDtLndSNWcOjSDMO6dDZoXyqq198WhVAxkTn7Cr594E5+0GLq6Rao2AWe2yKgboJ
20MWzy3s2JFrW9M2Ii7YW+aWvumQlVB3bV0AkMGcVUWYyCwjT8+TTpwvCEGuuDpAH43xKKfRSjF4
bcefLbKMOELGBqi6qlik7G21veecON9/UOVrtQlvs38/xyfY+uyDZkkvUVhiSIECtOigo2OIUUik
pXYW9chJI2jriHIYw7mmVNpq2Hr51DtGPHcOUjfKxyBuIy9sYbquiHBjrC14mP2SG3mjQpZfo1Cl
4z7U62+jXgzkkViKPvR2o3E7pD9jeJnnw71AD0kJh3MIC8Y9hFznNk+7SUmHPkxS1Q6rhFeSFCtB
7GqsPX/0xdahpTqFWaNIuGn8oUVnayq1E2HXSHkggLpmiBn6VNq70ReYegeJijFRrntiVnhxY9xm
0uTUkvQIBr4ttaWf0+ZnJiYr4sRXI+35j1wkhBSqApVSYAukW5TDfezmJ+qCTmjF9V6xgDbwBvUY
OWsyF1cy67wv5iv2DGYGovky2Joqhv2d0GHrGQMOemdFgu61+a1GtqkxHDSzcpWUup0sos6rIDkF
fPf3W/NqrJn5wMiDs27/kvxay0pHhRo/IXzkNh5+CBo/co0H7di76Sa8Hxz4BrjJmpPlnEaWOeBs
2SUDFtBe2IuTVgpkbStqx6m8BQTV7vSnPDkhVDeNtnLKP6ui71ZcVO5GXRdGbuJBy3Q6sRxXqiQ5
EPkFcN1noCJg9FZvWym0aNv7wPXaqRR5JarCEFCgUKW/S1Xw2r7fi82AXlbmaFHhpPVjVSSuSibs
Xh22dN24cn7Eyy7eX6EXPZcZqwHqHCqXyy0yJnXMG15IAR+ZM+IWCD03LxGgDkpTG7fO1orgAR2Z
HPNc6IMLhAEGDPc4ZUxgHxAfFAUkRiil9SOYlBg5r2yfefkvb/Xs52F0dN5IaKQSyscmxVutMLXR
6nulan+DyuFEGQa97azLyy0zYh7XjhqC3jBwSxCpq8fjkQv1iuPntQOFmxmoFUDqy3P36PLnMBWl
gA5d4ADo0N+x6A0aqjgyQGrZeKV6aOVGD+wA2sCAeTpViWGluEbnXwr9zdn74jcsIt5kqKyJlEwK
0AvZRIoO6GZ9aqvabVl8kkOYcWS8cJn+O9SF7UREWy5FD3dZDNjXtF4/TdYWn+fitywCW840APBC
vA9NuGuTCI4n4k3F0N9u3vRePhlMsScgj0VyA5zuMU2790zZIkhsS4okM9a1Q9WVb3Ql3Wrg8Oiw
Ep17j+rcOTvPhaUm8pLpYgBHNatHzhFfVvbk/FBfHvpshflIna3QTlVOEjRNAmHXvQ3BfDtSLHIw
/fFWsojzD4Vv/vreZ8stKuZCoVUd6XigYnplylverfEMFlyszxhw/sq0xWQ00tSJRp0qBnXUuA3g
3TFmIGCkPBopc6R50qPGmQe5R8gYVb6Z+CsvdD7E37zQZdMjZJVRFkYo4iICO3CH345wSwidFhsE
t0DRpQ69j19X750r33E5wIgLsA2nES+WbIQ/xGLOtNFd9W5wZtWJxFld7xJs9PU1Lw6LEuJiWFTY
NyCSwY4uhGqsfMhlBfWJvFNA35CMzs6y+1oqV5LTtQLk4gvPh+Zsy3Z5RnUmYGm0AN/im8mLf3VB
7hE7sTXFhd+gagsbdft/+V0XuWWqJlLHtSkGfGf4TQB1VfDd0eE14KcIXrbk8A3GXeJgr7kgXUlq
F4+7yBqAcA0MkF8xgLzjARIbW1LsDPGk83cF7g0hDVfYUmvrLWJO2YujggYYdlJyw6fHSWltEDDA
0rJanrgFXXPqWuDW/t5Ksyg7pLDQXF62l7mYqbyfBDFosmFTtPMYwFdgp9LoqdUp3JI6jk47BLqK
buWjXg2vZysvdpJesUQUK1EMhnDc5nq/M4AK+n7ffJ1tIMGdLbHYNuAvkhZiKmIgsfgh1CJHz1KP
pNTX0y6IQnEl/HwtFSHNglueANCKBg7oIqfPMg0Y2nIxEMMdLZ4NKfXh6+Uk1YuIQgIu6T4S28rF
80q1iMwEXCRmI5icYkpyeSBh+CM33KzFACNgMNyJ00itFw/mPh70p9jQNmRU0IcY/REQ7JEVN4P0
2sZHnUt2SelL28vWiFZu2Gzyun0QO0wxSGpzvbN6BBSqlk+YKq+GkflVXAbqi1+9rKqB2IynnHTY
dpF5L9bPtZL6MX+d0PTNcaiFFM6OYud2qXIjrrUlv268y7UXn4kJrVbFEdYOQ9xrDdMSw7XS6uvG
u1xiUVnVPUEaHAYxGMVfOUSFO808TsqxUoSnFnjp73f5lcobq0kgmmL4iPQ9YzjOY7IBplgn1hRl
BEwQ9e5Zr8a3mla3ZaxZ8M/YlS2u2OrzOA8BtOGJaRQ3c8U2OmIPsEcp+0OpvbQp/8cH/PJnLQ54
TbJSVbIUqSKOj0M4+ejPrhzwayfu/MkXBxyACozHxEQMKil7FCdMs5hhV+kvs6/ghNaDl9w60ZqU
/9VFMfRFSQieLQjGl687J0rHmR6hyBlgSVtEXpSmx0nFu6WC3wjE7giK1Zo8rXzmq+tCgA5lO4Bs
irZ4WKFkLWgzoRDASwOTWoC8cjCvjfymhMrNmAs3ScTsVhasiie2rN/B0drB1HxHOPX06j0JuV2V
x0IAa07IVtR2ruQRfOyzH7dIlPAnDGUpNYSAMCHQ4heI1bmmmNtA+lkqr/5kZe0AL2q1VbGSMq8M
4C+XXuRMzsAGhNi7EAxKuRMKSPO1hWUyMBroTZRW7lBGh0aSd2nbO1nKTrpIfQrhYYY2dQhPLeU2
1nMvKegNLNPtSlScHmAjTojNyOb7bzh/oi9hD5gqQAcV4A6WGaJnUd2avSAEqrmDgcF9Val+Hq8Z
An6OBb5bZhF+YNGI9gER8SEA9YvER3libk3Un0LIbDDTgKWWtyDDbXIFXgcDZPHLX125djavhtmz
Z11EpbJGE4dLE7Zr3Z4qdXIKKXa/f51XwywQweB6Y5QK47vLk8gGrmmwSBCCTAp/5dGN3KQ3SIO4
r8vgiK18uyvXZRx4GUUSBOORa5fnbxw5K/K6EzBdwnVTsiW38kOnt0duxQF3UOmv2h/Op2b5Ic+X
XJwqCDREOpV6IailGOC0bj+yX6lhblJhZdRxpa6/fLjFIZKjmnXTvFI4uslkKz5358Yi/IGhEDZY
uVW+yW6BLsnKW/1a8F6uO//3s/uEVveU9WGDJ2xh8y0f+0I/9fQOxDOAYegxjL3vt8zaeostw0O9
GQUItgdhAdmqVnijNN9Eguy0Y/sz1zsX4sdr+XnlK+qLW3HCSD1qwBYEsC2R/tQn8p4ewVKwshv0
zWHr9VvyJCtbH4eurbtIVF2bq7IxYF2odGBs7Sf71BmtWV5ODHJLtIGDiEyr9o2VY3k1GZxtW30R
f4SuDakijEIgtf2+NkAKL6G2y+I7VdrEXAac5meUtN5U8OD7r3uljYTthCkwOpAQf/9SgpeYDyRd
VQtB13UPStnsC9xlag4SI1QKOnXLiOqPfXRQ8vwZZbUrstMwAf2jx+KJ6P7Uo9nGtis/6lqxe/6j
lq9DxERIz0skqGSba0+wUHwOebrFk1hT90Jr7oSi6sRyDNmCfAUIci0Kw0YNBCcVdwRkncvzNbVh
NowSFQIu0huY1W0afaVNdi2nna2wLOXbqgZrmGTY3cYx0U/p7L2nr+yotTUWO1kbY170aP8HPIZa
OMwv43q4jZW1Xv+1fHL+KIsPNTRaFks0xTK1DG8e3R2EHmzf0mtV6BVSeWVjrHybZd1e5WLZ5BPe
nKwTjwK1lq+5Oqw90KIEl3oFnH8VD0SzwcuSTSEHE8B6pcg2RbxSh609zfwNzyI5uv5SLev4RiQC
lyA8VKB4rxykuWT4kg7/vZln+sf5ErKaDKPY4IU1bvqge+Mm8TEHciY3sqGTaa/NDBZyTnNzBGfw
bL1FUqxqQ25TMRGCtiQbc+hPZidaymy/lLYbjdxmeo1WW+NQ6Y6RyWEZ6Pp51djZiGZ6P7QozxNq
CyUu5nW27STlhtP+Iy0gPRxpnQdAvADIQDet5Lgrw4X5d6P1AQst4GU/o+TZpwBYYjS1Zv7dwN20
DxiF32mOrtu6LznCpm2dle9yNdGAYgNmjABs3RIGoMkcKilQDQnEYw8Fd9bBGpogwU0xtM4hx2Al
jnwS9msK5Fejwtmyi+OqjjwncaVMQZ6ngHfudLrXjGZ1013bdXBUhqIXLl0KJAwvdx346K04Rlim
yrYyIPgZmwU2/3SEg/QDRZYi6qxYh8JK8lMSJXB3QOtuqZ0DcOaSHP+Uxo52FWRxYptlP7GJjyxE
fzY5VEMY+UZSe5lAn8oUZn7KeBDLzI+mR63ZNHzUbNrdZKryO4YkbpeYj4Vc3Yvdjo/8wM1yo3XV
Ri6gF9GlT4JmbKB5d4uBE1QWyQCmJJo81QRsW5w3aIBPuhf291MDd6V6uu8rtG1lwe5V+THr0TdK
4cbViC14psV9zzXEWpi/gysnNuxVal/7RtrGeQTS0mvOzFOXU8AGK1sg+Z7KbzUH9ch4i1rJFQCd
rYXnqulcYI82mThaLdHtKn5g3YnTETAXCrQdewWUwSrKpLZqjQ77FA5/enNTAtIEFZoHgn5km5Gd
Wsg+3G5yIASjwdi0vIHyw0dcPEhG0jk8jIAiVYHuxSTFUs2svWmjpgINcmgxve+ecoqiNTX8PgE4
UKTFozmQfQJ1zUYOLRAxmcVLXfUoZq0Qsx7/cHKQ9LE69qKcOJOYHw0yggs/RpsGMlYONcDcktTw
TpnIc1+ra6XilyA6929gj/NpFjozly/3GvAdCbQD1ToY2tzKmnYzQsQA330jNCCKVRFUMDBdYPte
u+X6eweEHzRXPlJF8L8/0l9+B6htMESFKACY0Tog4pe/Q++HUYVq0BQUqQYpEB294JXkd+3GoWO+
CnwbONOivpwXp1Q2WDTVPBhsQCqSAH4FP9U9qDD9pnIET4v98rb19bVlrzzZxbKLHJJ2RDXjGMvW
zuAmm9IDxySz5mg180wgbJPcr+b5ORAt8tbsEAP2oQh2IphWl2+zyDUhHUOtg1N4oVrSlNukpNBC
AnY0yjHile40KXS4diNjilGZoa9kstUP2lFg7E4FHbvMQ2g065GlwTWWN9qtqUApxMAtjfQTWNia
XQgvyVR5XT7NdeXNAPxpNEFihJ9oQnBQoddiQCWLCEciFb7Atj1w4Gb00Uf5S9YBxJiFJ0q01cxw
JUbj0WdTCpSfuDgvKrd00jJ1ytQuKMhtWwN83ycAZU+Homh92gVQqrormGQpUWOlyVElxPTJuI9G
7TGv7+DgYhkmQOpEznMo1kXKXsLfZUu8vYvN8I8YJgK6TNMdgRyIK8tgBai9QSw96oPUkN2BVq9m
8iYMOC8gEpuQ0g6ZjAQIHhEhuuRVaQ94RSZkDvTXRj9t9C1Y2yAfR+gE0UK+1zQwrJMY/6rSgW2e
dV8yXt+AWx9XqSUbIEgoe1YaB41ErtJXQMJATU2YbLPxQoU4eqo7kgbkSP/AivcWqgB6WDtw4t2a
Iz58pz0UNeAyQFtb+RA9CVPhdNJ0iiGZSMvc7zBwj9Mj6rggzf0a9IKSsC2cxkAcKYCj1TJAuBMo
2YmOTN6iULgb8KKoGN3oQOCNdWZRBXQA2BEair4BtNCPyyAaAGMfmewr+e8wGh0DIMM6NjexuU3K
CTKFavazbwE0ETD0srTM4Dj9k9sWnVuU9E9m6CA6tAAeQ+sxzhzI+OylnKFDoJtATFWCS6PRYlH+
Cm2mPyZPnLIVrK6snkKq2Qz6bXmkEsQt8YaZhdMUky8a78OEpCCOz9SU9qFOn3TgRQyFuUL/SA35
kBpvejXdZHG2LQcGCyTddEUTDJRMQGdk1MMMeDHaOXnEwQHHVcFt5QoADpQHEFpofVInxJ5kTDR6
sfmQadbagO3uGZNvp77cy03k9mO+Emu+7P05mJu4eM0agjAhWhx7jPH00gx5HSiAPAoJvF9iFQ6z
a7avc/1xEV0Wy8wR76zay2H2WoTTVAM6odxHcgODkgaDGxWqVupd3//UQ77XEVi+zxBfi8zFsosU
wfVSLmN5qFGMh/6ALw4ysTuDrQUHxi+8sdfaCmuvcxG5tVqXoTyA1wlALfIKhPEBJ+pXn+vLnWnx
XIsU3DFNb8paroNYBfuxvy0hHKEAKlGPvyKeempS9VatPsPa8SDVocPEWzjE2dC+dOVPrD939Sxx
v3/Z6pestfhRizZZy9MpnkqxDngFSwutfGun31ItumoEa7YEe7vvMhsAMZ9F5kmtAgjbOCxvnVYs
gEf9MCIC0QoOjo7o6ICv1fxWLXSb40BS2efDrleznQCAbofyrJ9ewkl2Iebq1HXjlF1qV31ACh1C
GbC8YUCQGcAtE1BsOh9itY45GqgM+w3AU231mkNdoldUPwRQSCr2vcF9KFN5hgTrQhl8KtB3aJKu
XHkW7wdizpiAQW0VFDyw/+HAenkGml4UGhP6PsdGV61YfQmHfiWVLQetX5ZY3DYI7eJxyhR+ZP1J
IadBTp0E1bLR3lQK+moTuO/DNtZvErB6jArxiKRuXMlumFIrjcD8rSAMQMFs/UPD34l4G+V3dfmR
SNNOa1aaPleanBdJd/FToYiRo9BA0m2k0CuG6mHqNFvRtkIPv3XW3Goj3Xy/Qa+gMyEZCNNAeBVA
MRhEtcsPQHuoPGtc7IJWtssboAwBSmnsyQodEBdeAOXtblqb7OpVFfsvUWHWKgTxA+o7AGoZS4Ig
G8VK0yJlflaYeCBBSpscGiMrj3ctKKBMNTDYB1cSk7/Lx8uhrFhlctMEST5Craazp/Rx7H4W5Gnu
pyjRfa5hAKGCUjjeViQ75vnHpH3IRb01mvYgDvnabvwCAUJAUOD3g40PwAHkzC9/UMYyCZf8spmZ
Ifc84R408BwBouE2XNK9XFRu03y8FQrUOAR25qBAzbo6kGdOwuixNAQ3TT4Go/bLNHoRouq2FqAk
/f1LW5xJkHCQ/vC/Aj6NDsbtYktAeaej0EJtAo39MmDlJq5NmK6noLMVFlHRxNSXDm3SBIqPugVQ
f19x4L5ppRsB9KI1v7HPi/6XRKvNmxs7DTZSiyBjymMj92LUBObET0IS2wOiJUZPXolrcW5ETkT2
UBiwTZ4esDnqSD4RlF4RtFFNdhIi9jgBVAqNPYg1KR6UTq2hHT2RB7QuN2GPW3wlO2Y23kH5dTeQ
X1R8//6LfOnTzF/k7AEWcYHIUpaOYlgHKTFtyuEnUg+PIFJBb69/+n6przOAxVqL4gfOiBw4GVIH
Rku3KYl3oMk9C0mI4uDFrH6xRr5VCHuBwOdKKrhaDs2GdCCBzeSgxcngcSzmMtHqoBoR6UTTBz/Q
74bMSrj4NIa9XXHhMYQG7vcP/CUO4XkRdEEDn8UEkIcuD+QAveMYXoN1kKWdx3oIwmDw0vG1dtS1
QGSA9gQ+MKbeX+jAgom5dDOi2CMGrgWiHybl7aT292UXeZ20sl8+CU4XOx56+lDNQW5FkAGXb/ER
oZNVl9CvH2DIpOdA5KANLrHyAErkDsz6xyoHM32cIEPRae0BkpAfQ2FsSyP9WZd8dGK93Ajm4Jq8
O5R6fZfH8jZR+BZGwGvjy3nnnv1QyEbAyRH+DLAthdq2scTqlmMlK1WsZacuhWpDPJZuq0CiuOEn
1WihnSwIBjqEN2CSg0BcTJaYt+F9JQxr/IxFWP4sEkS0XKEtYCI2z7ID57U4z0Agj/OJHBsB17MJ
iCtjvNH0mwL0EIkVHvpjHoTbLFMdVzLw5wY7fwWfJdB8x57LH6SGRYoqcmiN4bY6HVn0xk31qKvJ
Y1QjA/eVnXLq1soExVt0YlW2M/P4sYgEz6iYHeXvKt0p/ZPYv6eDiA7Tr3TobxNMQ1ay6CIh/FVB
nf3COTydXVRMg3AI3Ib8SNLHMJ9AZBBXDuFy/vf3EjKSHijzyNSLDUvBqy7MUOVHwKygNfvaDK0V
AjnfZ09VKjlDflPU90J5J0TQWxA6u0VhxuStgtvuZAh2gk/1fVhYlGJfftD8Ts6eWSCDGRoNqkaI
W/m99qTl5iFPfpeQxTPYg1B2/vfrLXPilwUX26DMY56amcmPkeqVZD/WbiQTWC1Sq6sGRx49yXxJ
+OgVdYre8rCyC1eXX3xjAqRuA6VEFOL/Q9p57catben6iQgwh1uGqlIpl5LtG8Jesplz5tP3R+29
2ypKR+zTfWEItgBPzjzmGH/wJi/Ek88gb3utklyTvHrfbd3Ja6jLh+6uggyfjd2aBu0t1lihk7o6
DH53sVGT7fa378kbQKfP1/DfBbYKOYa+Q8qjMyBip/Whbn4GSeF+PYOr++tDj1b3F4/cLh51Wqgy
FNlD3tOp7mbWa9D1DoA3R9S9sTW3Ns6yMT6eHv/drzVyH/ZFqkQdG2dsBkR5I2j8hyCo3RgAlY+O
ZVM+I9h7jxmXYywqJrroisPm6tn6itXx2c5mkJoCJ0Ttji7IWU8xbMD71JAoElynjrh1a6/DlPVo
r6H7HcLEWtOxfma5csLoRzFHKEP1h6z8MUMCNFt/LymB04II+3qat3aKvjqqaj/nzSTRMvDcHR4A
O33YN+6ybkXbuMu6jbBoFTh86OjqIOoqH3nzUZpujfR7p087QykcKUePudh16s+v+7Zx6K1fS5LY
GYPRKAwqyxeQ/E7uTBtrI1tD35QXFj8t7+smtw4CfXXwxIM5ScXE0olAQEbCc11gLhYhVi4/5nnr
RYD/0ulykv3jPAVepuUYWqrOxkdsnA7rJ48aiJMhzszppO6m1MbM+o2pgI4VYn8nxYsYDXuLDvLm
oPZh7/5NfmirE6Oq1CQbk2m6DTXpJTSKeleSZA679Dia7QVgZ3Ty59SFgWtHZucJev8rEa1vhiL/
kOLqqSsAXEfNQWusGTMMdTcokZOo6j4L5b0BDy1XB7tv/xHr1uuiYJ/gcBYKgmehFKYV9X7o7nQ0
QKL+NRhCR5hjUJeIWBjG9WQEV232EM3/WAkkzfqftG825v3TEf/b9/W5ZeTYaYahzHXnv/Rp7ugI
X3w9qZ+ex+9aWO1TJKZnTRnF6VZJdm0+2KBsGejaE6Z6n+DvpgXRt6acNy7S5Zr+Yk7XPj5C1wqU
93W2KyF2Xz3r6l7tnr/u2adHwruerUIFQQ16Cs6MXYL+QDNoOxPHXTMM3CaZvN7XNkKTZQd+1aXV
DlXHGe5gyQkkJT+McXCU6ZcxKAidlBs36OeH+ruOrYKCdBo4WEumLLNQ3ZVVL0buxLRu/eHOrCMS
nYMdcjT4KMZ/PaKfH+rvWl6FB3oahUi5sBUbTyEcyW+nYcFBLH6ue7VwzY0DZ2uVrHZ+QhIoTAdm
UKguqv7al2+q/s/XXfr0LEfWgLc0iqf6uhJctX4RUcSYbgG9u7L6IvSxS+kMIWkuqnTcBebu6wY/
39F/G1wtE+Sn+9zye/KsIlznpt0leJ5/3cTnb6V3nVotkK7GrWeUaIOC+2FIXjCIQ/z4u2g9tP73
afTKIHCzPqX4Ne3m6RQl1zky3kX3Syorpxq/NeZtlw0mJS/T0YZk40z7fFb/jsBqEalaZfimMEy3
cgpZUns0+8mWuo0D5rPNj7MSXoeL5SDS/+cPE7kdGiHyGwLn/iWsOlfIam+S0XdlfrklNhbqm43A
2ebXIO5LvEolCmJ4sa/OGiOQ5T6kUEb4MV8o3P843MWHKRYlp5D6oxGG2cEooqcy6h4yYXJkOUKO
LPRhMBipM6WBO4spQrsTWVVAG5LyTTLblzlJXue6OLS99tAiY5Tk+gueAQOgDoAtXfFriETycYU2
7/xGQ11PdcYk80Y0wnipH6dooAje6qNj6UW5r3NEUzCQuUkiChZfL7k329azAWADkbRBZU9Gbg98
x/l4VxCdDCuKioeJGN4yJLxFihurQJwrGAfjUFdRcNN1me9hqmdB2wmdGlJn20yX6ZQ5XRxyjEgS
xKybUPgjI22mE53XkupNElEFVJ6e+mzSzAfyA3u6bitVAzxAug+piETq4KoFl1eC3NpsXfdpi4hF
RTHmO6+nO4xXvs0yBUM9drUKgazooRO6U6mqvzUxPUU+KKDaBw+u5jsF46CRqyhV4wcwOmhQtMew
EVH6vu6Fy17yd4k//AwNFZI9aDgdHVc0prRJdrHhcIsOTcFCI9ydxMshCPEQzhywN46kZscMgkC9
1NrFOtkncXALRZDXowb+XK8CZU96Q9ybkNW+nprlQFnNDHQaVPYwGzZlTPvOZybojCCcfQshIVm6
Ciyow7O8r+fWRYt1AyOpfDjcKE69a2sNlsUaShAxclZPTR9dttb0x9cgn9UNMMFUqY6yrv5ZwioT
ShpS+DKJqsq4iFsUNnoNV4H+HqkKjHaKn4Javuai9mBK6dUUNfeC2j9qhXkViAIC6MbgIkl5HQrJ
Icg6rJCs1rNGyVOKHmE1VXVknTr9ADptV0jxVhbGWJ5pf0d0MR8kZ6givInVpyZ9BH20UiK3KH+d
sgi5wkF2/RR9tfTRKOcL9p1TdlRvQ8uVI93Oheeij/dkwvE5FxHVLQrJOliTP1x2KPNikzImF3EI
MMIoBB3wjAVCCIlC4ZTOl1l+06qvMQ/SNkWvES3/HuU+OWXwRoyW1H1VUOFEtVqd0Ykr/5jF6GKl
4IrtZSTiIReUj347nBSU7/pY9UwLhbhWwTUGtFwU3o5lc9EjUzHEvmHLrX4fNd19P5fP5VzeiVxT
9lhN9UHi4ez4Vo9hQuVp47xIoQCPSB9ygJ5R8ssCbI468CPieW6K8/lUZhsX2vkl/TbgKJIj5/CG
VyX3fb6E/Sav8J4QShLOAeLJvycgilJ7l5aTLQwXgtVs5FtXqpT/aRCPOBnR3iUzfN5gUyohCNOg
OnEEwCV9LfTpYJUhnsfhIQEIPgYKqkAmwuiI9yTCwbC+NXHpoKN3LNXhNGO/GvCwL08zwzeKO9G8
iWdz//XG/hC5L5tNg9/LgHC4rpOBkdVqWEcIyik2ZhcdtJ0v52B2sr0qTPdGeZT8F10dNxJ+Hy7v
VaPLCfAu4dcp1Yx3UaieJrxSLb+6isrHoO23QPcfru9VM6v71Aym1kxx1jy1TexK0atgVr9KCh1J
037PkB1zAkG5GcX6mArBbtI4WIde5/oM9Z0lt3c6tlruoPzpLAxyVP0aBacLC6PXLNcQE1CD+0lE
1j4X8tzGTWSX4N4Qaa7g6zbeD12noFo9O3GcoFyf2Vp5UwzNRdJJzmzkB9ncFQ0FsdbARiJGqOrX
EKqoG37vs+EqQmYUFUhXk4OLUhT2QwRepQlOJWr3vvUcVjcaJoJJraDyvFU0/fTwfbceVpGlogXD
YPqReqKXCAV5VJA2bvmtyV9d8uKYwNhfWtCKa3GE3RzmNmim09fr+tML610/VvGhWMKHi+dAPVHW
wErsxhD9C2wZLxpEIr9uaas/q3NFMHtOOnRmT7KMZ4ZF6UZLrtR+2LgW19Q60NVnO3X9is/RjQJ7
Z8JOCHBv7kUu/KR7FMwBvJ++T/XGG6zfY9K9VNJdBqq8KgeEBSEvZ/2mcur55YVSx+pbVjnIOcoK
2Ued54TxjjMK34dFStMkdS7mV5OvI8dcOlagOAHwaCsp7r8e8Y01us5HjqKc1EbO8SHmxXWh/QNY
eOPo+Hz1GLpKOL44na/6xz0nl1a/hDuW6gyiAZkBRR/8Wuas3LomPpTD3sbyb1vy+WGoDqCEMO1S
TqHReg3FX92Sj6TIPDOvvcjAjGs0vSFR3J5ECpLLrkrmeXFdLIrrSruZEjCeouV1ulvVyY4YbaNe
tzUWq2tMDZAak3xZOQ2TeA+4EItmNpVKuK1tPLc+ZgZWQ7G6F8bel8aoZInjOg/tDj+oUDskim6H
aOxiAGsn2Domc7UXAtJrOWE0Gcuv19ZanuffS/vvdKwujTbFZlcdVOVk5Lcd3MOkOirBnzq3biTN
9zrhVYUITai1j6Qt9uzWSC+/f3ct4s5rDbFA05F8H87WpQG+XVRS/BClrV5+emjhWsGzllLwB2hM
ARRS5a0xnqJYRLV/Kn5ZcXQB3vw4ydr42Fn190JO9sPQY244kJoNpIM8RKBZ5+gGrberIPfDjY9S
Pt7XFmr0JrhE0bCg4a1uhkqSAdDpcn1rYi5pBTqiRI2OgWuOmwA1YYD4/VKdPamVsC9y89IQxcsw
7K2bVsgTQl//TtSjfdarTwCwSEI2urKTJ/PHNFUwNgStvwCHGtshhWa0+SoetFiCKb6TlFXsDqJ/
8GMcJ6R+QO6iLSUvTxGpN8v0N5CMDuJt+SokAEJSaQuOcT4bS6S4SMKJVMNlCCgIZJ5PfJ+HqZym
XX2KDLcCxl4Ev/JU3hjerUZWN6Lh+4omZ22N2LWIMxSSlbjCBnGwkcV4i6PPHzbnnVndh3JdZP0M
NfkUPHMZpDachTsFC6rbhe807xc3Hq/35F0525FkT4fsZWMHny+j/4zmYmgnscA/ADJGKEqZJjX1
SbzvPNzJ3FC/Th8wuiLHqOGxZtdo+z2k1+V+q8qw1bJ6Po8SUq+5OdJy42tOqd8jBXhdRxfoUfOq
bP7Z6OfHi8MiKcU+gcNLZ9+207vjIixFhFm0vjz1FiipuX5AF9KpxH5vxg15xxjSXy27hhn/yfJk
/3Xj54+pJQDA0sl4s5FSFt/6ZSTetZ2pejHmktKeesxRA1SVx0ZyQP68msj+92UC/lbaesB9cjSf
N7pawSkv9DCFJHKS8CA2zPwUdf2RZyc0MdGVwLMno0xqCDvhoXhI1K1q5Brps3QaZCNvJV3CRIt9
et7ppkpk/jUrTigc6GiHweJDXTbRM/wAM0xqZBmtel9onFZezIEzzY6V/kId+12zKLuI7ZOmFvsa
9TknlKYnvdPFXT2Z90EmbW1C7Xy3v00QVm4LJAmNb4yNVhMkq0g2CoVenlSh2iu4ChhmdT3O2ktT
mrlXWOE/eCJfZ3WW7PRxKrBXN1AfJtNm4ELgFxyBQlh64oxvVVInVCSHuruKLfEKvpl/hevNrTZY
B/I4lVeO2u2QqHjX4jFvhtpTSOGs6bFhno9piPVvPSKjZDqiFuPK/iCEpJTl6E4rxR91N1+giYIS
DNQVCTg8Rj5Cc2HCR2uT+HoOIMGVCLfglleNk0dmap9U5Y1Kqi7Km51UCIC6RrJmyJwFplumOHxZ
4jEeG7tsx8uhRCuxJzEUVmSJAvNCTLLreSDDIA1PGNvt+kw6ljIKtQO473ze13o5XTTaU1Q9VFbt
SlZ6zLTZy4zOLi3lZx/3B7gzB00vDmWAVGifXolWdorH4Eaemod+rGHPG0hbL3YfgZ86WndQavl6
Ydh35n3ZiDeF1cbOsHAkM7/neddVlF8JYZWLNo7ckeRmT/1Vq59N7apEVAp3hrtQ+Y16OeVoZd/7
pduI5KCFMLvuJLxTika1lVC/kxqdZGVaPcmFflNEwEiQNk+AmOsvhazt82JxxPYPdWE8yqgbZWJ5
MAy8QIToIMjzJSXCQ4O3WSx8T4p0X2TpbTTr96mBp4pcR3ephdGPGEv6zvRTvLpzId4nUkg1Ue11
BDBJmE2yQM4txKAQWpytY+7w9aGzHJ9nNwshAbrKiNsaEtoi63R8WQ+10NRWzpw2KHKNV3U1zBuV
zFWNnNvjrRESNpZuIoizJmN1aT4KY7U0QmKwCfrrqB3us+RHquau0cIHSC7zLPthBZFdmqdo8GHD
mf5GT1cYrX9/BcUkNFQURfrAceynuParhCNOvZ6/4TM1PJe70B19uEN2+tK4o2dGdu2wT3ws0rda
Pz88Pra+OmhHkdNcDmi9hf9XnBASVtzxkMCAgqtsHKu72KNZcQM2tEr/vzULFZswTiFJ9zHJrKMb
N0ajWnCu46RVB1dD+GTBwyqkZ5xKq7pwqI9ATroNk8Ie4adqNbQwxcQCUPN4LjimD65ZGd0Y22vL
CHF653Vnh60ik09EJht/cAhvelC5XVPIbiwdEzPt9oE+yQcrRllgyCUBLnq7M5Hg9SXzQo5KQse4
/D2Z4JfluAFuozROHFIgkQJPI070MuHCspJdhrpVjtXhYGVYGhImpuD6/QDte1KOHRnXcsFYwuIk
o280831Sh9DOmpi/WSFesWPxz1jVz/qAsG7pZ3ehlF/HRaDCm4aGOKO+G+rSHwR+nqtCvA5i0kdZ
nVNwkIYWG1S5G670mcx31OJj0c7kePWeWydcfA/Hb1/vxFVx8F9TtWAHaU4mAPhwvWjKvKALWSH6
r94PMCmBwC5iO5QCfChHM7YtEbM5SSztJAYoaYrXbSTcRLK2OM1yPipA7oZjKufPkyD+tGp8bCdr
tpUOD7mvv3Ut/fZ2bb+/CterueKetSKuQvGIbcr8TXYaO93BR/Fb13BgBLj5EZ+X+Un9lV+HG4HS
J2kbmJ0YdOK7SdwgrrkXmtE2PnKj1akESQnlY5/vAk93Fd2FNOylnuCqhy0C70cezkIn/duotYSO
78IzYa67xszD6pReoVK8k66Sk+SWD9N1dv0mqnORfUt/Ndf4Ce9GR97xFRjJ9buQbbORHfvwpoV3
gtsI9tESgH0eOudfIo6BNpkNX9Ia+yClGmdhpofdZyRs5Mc+JLJXDS2Xx7suwyOMxG4k267ug4OC
6kXrqbttKs1qNf3rbGTVq1SEcduCtXHejtHKVlcLcXGagkefMhQb7Tjn4UErtYMUQAfzp1+Znx97
xXqIwsb1h+Zn4+d2Ppo/IfTa0/DDEERbbYeNRNKK//bxy1brfCLiz1WT8FROjZusDe80IgrbL1FU
yuPpOtQxICjLCTroHxSV7bgvUcWLXIQxD9YY7ky9pMI4P/mafjEH5O3aCq2DYzcPu+UQ5mHDg5l0
tRF6VHfaJtxXqn7f+s9pFR+xzeJtHt+qVufJyH+JoTtkj+WgOWn5nGCoNNxXxn3e/hKMxEBpuHNq
JM2xn4IVSIqrM0jGN/Cu9fo4xdwyJkw9zXLmisju6+PgsyBi4cHJ6AMqkFmXu+/dOmFTFOrUtsWp
Ny+KcHbGJtm6Ppc1vY5T3jexyuNkhgxCzKKJwRm87saId5Fnea03ISLnICwvuFsQ361OrRYlHimE
nlFXnFohOvUlRExhfPzfjBsWwdBByIq+SRW8G7eiSzGHi/riFJg3Po/4cUu7cfnGj6P2t4HVqFmJ
EU2BTx/GhORA9gQEP2xiWzALDyTexgNJW7KqH1oj1YTcADmCD5pPMo+voVmWQSc8jP4f3m/eMBY3
QM5lwbpN+woVxtSVqsAJQB6Y2XxZtGATOUFhcY/BaVZ+hsRi/UTxPdtX/bAPCIkqvb7O4ZGa+XSs
xADxBDnGhx21J3JJtpiZBz8EPlIvULJiH0eYGxtyRm07ATGM6JhOdQj8wGBdT6K4M+bGkwPLM6pf
yUjRV8qlfWaEmRuTuXMi3l5wJAzs1Vqz24l1vjFGK4gYBwolagRryB7rVPw/sIT0UsnIf2cpWug4
2E+PfZsdtV62UbfGTGjxaW0oE+p7qSk2Nunqqf+h6bdPe7fahinhucYb5G0Lyc/dnoeXQ33hWT5s
KeSsnvX/boveLbH2QgtZnQh12PZiL1CJ52T4hW86ZQs/ugJTSIW9v0AksyL/fI9q+kE2ms7Wp+Q0
x+1ODn3lqi0Alkzi9z4avuHy46JW8NMYZsQaEqXYOOBXt/q/PpScC8xK7tLFw4s1/W5QKFWMkRaN
KcAIgC5+CwyguRCFbxTZPXIKabv4mVHMfJJkRKnFRyiPDnyaqPVvAsM6mHJ1GDskWIvwtjN61wJC
5IuIqknqr9EX30zi/z/PDBbQ+w9e3Uja5PuSmA7pSa0jCtm6I+Ki/XUTq5rBfwaFSwJpXwsPzNXs
oXCnBOAJGBSvwY/3ALjnsXFnZ/YQRthcLB8O2qVHPFI0HXYZoe8qnME7U8G4sKYCktVO2eOl17xs
dGirieX372Z5KPIqsEiIEMgoOzO4DQUXQQ0nu+LNh0tzdxngzbFJ3Pz44lz1bDWOyCILcM6q9KTZ
oiPJdllSX0T59JD9NjxEhFwsAg35EkWOKLaxwvS+7vabIfzZgayBLSK1hoIUM/khm6nGoTqUZplQ
RrUOdQYWHo58Z6SXQTebkEC5cpKh6j0NCabU/wcwnKfEaDdBphNCvCl968qveAKa+X0XJHYbIOyS
Ch4OKrJtal5WIyKDvbSEMtE4XPgyikUSLSQIhrYR1ldmulE3+yQRTo8IekUNRZulSHY+kbm1cC8n
XEHb4TIM4LlpkvSzV/tXfTZKzKKGYzKjBiIFrQSyBrWZprEjKyGVacXHqZp3tZ6NbuDDD0ihC3lq
ZSTYsYbPX4/8ZzgVHAiJZnmhgPBap1XUQYsrfAPedtCzuu+O4b51y4sMg7pkr5yIwDAQ5a1SuO1T
7P2PROSWg2A1+WefsFrzaixEmR+rfILwMscVSZbiHp45V154CnkRKrHoJOHLhFwJLku2jk6VgYDK
mCPdFs8vUzPuqJ66WaLbFfOslMiVgNPD+sEpq0PXp6fEai47nXyG/yIJW3SkJTT5+Pm8MaleLTTu
1Uyrcq4USaanp9mMbir/EBuyK+EJLPej+/VkfXx+IFEJd5ONAmmco2i1Ta0Bs/PZ17OT3povFI1I
/03XzQwk0rrUl6srifDN/C7NgG8vSj930xq5eD11ykKkmtzdzead0MR/Nj7rk0Pr7LOWEXp3aM1B
khdTbGYny//Ra8jJvI66h8qbLVaXgdw7pYDxBtdRFiAaiTdNdOMbp41vWEZ5PQvMgUgFEZsGhuj8
G3optDIzULNTaeG/pjMdWRm4RRNjJ7gYFddeaUhAOu+nUbKDcUtR+rNFQF1RsRBbhni8BoGHkRSP
ZsbMjNbPyGpc0XjOEEJDcmdjDWw1tBrrtuZQSSPSzqFxmJnZXjNwEw4dI9l4Un/SEIi5vwC21a70
YyTilWHJIuTfjd50Ogkoq6i7ovhrY+o+xP4ad/e7llarui2S0ZCXJAloxJ9c49VPDsaEA8h0hzvr
fiQB+jg+Va8AbPYbTX94rC1NLwhMIKeSDLz1fNUonT8mqaWWb5Hm7PJGPpgXqg2m3eOG328psX92
z9KeqZPoFPEsXbOfw9FAc0YGhqhj5+GXyvc8/NVL0Y01UpmO8A0P5bvORylxML3MKo66jICTKdtS
WGa2mmUvJIt3YrIZR53nT97iKGruKnlvE5EYw1yNQy76gzi3RUkcZf2j7/tvk4f/sAnkwi2za5xk
UMbkAYTpZr0fMS3ytrLOnxwhZx+wChbFHCSCrvABojyCuQkco9iSKNlqYlXAG2TYLKOSlie5V2yx
Q3tFbzY250YT68wbAa5Q5EZOEzg7mWAk0qjeaGKlCvjvqQIqo0vADhUW7/mSNUrfKPLOXPIL4ePI
km0cpbXZMItqtTM96JfBLt14DH4SJUgm5gUysosaba4xCloWB5PQkV+LtPIYGY/a/JxRYJ9eyIfB
V6y8Oa8xa8XJCSU2rM8Pciw8x1lzWeLSrM5HcNCeIoSuUBQvqi9jSJT1/6CI8nNjP3942LOVDRTF
FHXxgFTXEXqSFBreBhxaI9izQDTdJDS+h/1r18FOmcNvIeaTsfFPh/x9K4QPGVDrjS/4eGzyBZz/
Bn7EKkZ/q3soQ/unCEJGCuqPXY+WU6lY/SbNaAeqCBAgBq5f7OJCfbbwXO0Hk+JiV+xlnmI9/rfN
oDyZQLI3vmpZFOe3I5ILRKE68TO4AWu19sMsL3ph+arBGd0+cxS3crLf1k/OdcUxLwF1O0lrb1H7
P1mr75u1xFUm2mgKtfJjjrs4+z4U8Wsic4qN8YWWouKH/tGI/4UVA2ZUBhTo5mOU/w6o3iI4H0bt
Rlbh4948/5bVxEzymOhJzRDEmuQW5ZME1WVjlD9bfX9HmWLl+dZUhGkeC8EvT2X+HdzGjlttJyHu
PlI6i7LwUq57SKA8ZdLcns1rfKm9r79gq4/K+QeUwIiDZAGdN8WrGH0rKEZ93cDX68gSlw94F+nh
M5/JiUkPhWK8TPKfVvSnNbcYq1uNLL9/38jYW4Kcs2pg3Vz6UmWr6Xho46374GOxl8Pi/XStQilB
ENq5HGhnGou9LwHyKr5XwauA6MYk48ey11GPzLuEGuJNqh7boNiqedKR//eu5PF13tGkb4Lasqzy
VFTIeJJ9jCpzr7WXbdy7kvAsoZH89fR9ki+hy1CsFkOQBc+yWiBtniD/OBqwCsZdaoROlgDVrR78
QudZ9WxEulPp0nMh3BuJ/Ki280ZM+fmBQMaV1wuhurg+HRVBmgeQrASVlq0broUmlQOwdTGrY58s
lgvK7DWv2W6LzLeqxC3X5tLzvy2v9qbeJZMe57TcScc6c6ojEsgulLE8vgj/LBmOinpRU25syM1m
VwMu5YPhqz1rzLKCBz++Q2vODvvox4LQmAVzH2n5hQHe1aih4DS1o2rtrlaFiyi3NhKIm2O/2rtq
TxIgGhiBFuKJI6S7JXRITTt0I+qgrXgBqGCpSGZbJ+/nGw2hswU8xQysU5e1VKhy83YuRmAZZpBT
briLnNbTxMMi5iC4W8L0nx6E71pchZOC0LdwMBj2stdsylsFKIqNrfTZRQ9G5L87tbpSE94TSVyz
lTptpy1SJ+Ml5upeKSFsL/xu2LvdnBzGJNg3o0pchImSWTpRJH4f1PmyE7cu248VwGWF//2gN4Lp
u2Oz69qB33KayFHrND7XTBYg7D2+tLN/maYEPiOkMsWAflTtpHJGS9dCzJeHVoRQudThZ5fmXt50
R7kpLyyxOibSrY4uhWScEgGX+nxHuEINU1vqFqLbgv5HZdmpUP8I5G9Ngnx5m1/p1QUUPqcKjB3u
506eJq6l13bqPwCR8wAJadhiKjo4OcTBzUqFu9o9+xKZkx9N9NPUwn2IIm9ZZQ888582Jm3Zbucn
rmIgPcWrD3cyUbJWe2AstD6gbrvsgUWHP/HM4S1wFvbTReKm19HL1w0uJ/iqvWVKkEVEv5vjZxV0
KFbUpb5a1CeYieBX4pc81I+zoTFowsnXlK3jZrkaz9s7XwOr9shzwujqWPcxPqPIj5LZdGYXAG71
RCXpWpxv6sipbflyyzn385vl3epbna8o/9W10rL64guhdhU3OEbOhEa5SznSCf6vG/xN8ePdYk/S
zChln+ak4Gc2RG6vC/uvp24l2PnvG+Ndj1ZrBf/DRJmWo1v+MTgiDoV2PNgolxLBX/VegmQIOT6b
XG5ob+XDPz7Hz6dxmeZ3vcODGJ+egTDLj/BekqyrpvqTTrPTRMUOT2zbRMLblMYfGz3eWj2rgChs
EdxRo7ceA1aZvOakHCxAmJfL/dj/KW8yF+7x1tNf/rgpz3u7DoOKqImSgN7mFvWFvHAsM4A5PdHr
ESHta8t4kEHux2N36GJSM6FxQ3513xuvc3vX1IFTDv5Vr/Pgm38kPaSYcnQBZto1qtobI7T1qat7
xURyVCwNPrV2ywDdRDvx+FyncTssqZ+RDd4sjWxurNU90/i+CqKElR7Cn5WwpnfEaS9PDxJK/I1W
uNNU3JrGrR58DxggQ9uIUT9JWZ3NzpqQPVlDnSQtXaYhNANDLzEuRamHtXiQxOgEJd2hvsHF8hqJ
3zJgbpXZHgKB2LICjqbL5ME3PuktXlifchzgEprhnOUf/CWD0Y+QDuWTpPEygpvV46dT1Ikn5hkW
mtl+1o96+mIV3RU1JxTPdXsesNhS1J083ka1eJ9G+eM86xV5Nf9OqaHzhL/j0aLSMtuFdT2ArotN
ArVSdbQMmjvkkRBKZibFlPzm50ABgihO6qMWz4ZtVc0d9kenr5faZxHM+z6uztPRSNBoWU5yPbD2
mSm6g9k/fd3Ep1md922sg1NRpfSzxGXphV/b4p9QdZhMyS5OgBOzQ+SFmPdNO/KRnONkIXkYZXfm
4X+Sh12682FK5QV+C8JE/CCF21rFHGsziZukNHdRaRymoNj3lSbuqt7/PZfKbWMa8ArEQ1TqtpkR
uzbaro+VP7Xo8zO5auWespC666fKBhAD2ua59yc8IAC2CY6iHQU1XwxDHAWce5zcFrCPQ3X0Rhio
ffJd73usA0g+Ik+xU9LbXp/3Vpb/NgukJ8aQ/7KzK2C5TtBf+IJ2HWVse+2+KlW3I/3ez2A25cL1
/2gvcVu9xm3pGnq+S5vKluP0lMZQuGP1tbDU2zlKBMAiM7V5mHswsMa5vCVGugfMf2j8ayml6Bvw
sSBFdO6cvrkLEerAnmgMwutyjL5nQb6v1Z6rtftNUeJKBvSjUWDpw+GijC0biiYk419EQTtRwmAo
NF9luf3Wytq3NtN/j9a0s2L/suqga6TtrTigcqkEAYZ3Ezrug6hdiEMANzsgueeXvuMXBQJZrQs2
PSuhOORoCYxS8ajK1dEsb8WZj519N5pNGAYHLJGBg/q2MaO4WjY/zUh/jYP4KAY3wD4PyB47omTe
YD0AkfUWCjXKDhR0pyZMwf2+fr3IPzk/YSSh0oqsigzkZ/3kDHIWeV0utBxv8BQ3d1Hn8cqDchz3
+dMW4PPjrlW4A1B3ZyGThFyTRNI4FoOCgupJyLiOUt4A6eNGfz6+O86aWINjtDCJFKgBqPd6+cXw
s32QC2cplXQ7/2F8ji/1y/ioxptWX5+EQ+ftrkLLaC7SMWrpmvEQk3ceL8rbRU3Sdyu3iuziMbxs
r6fLLf2mT96O582uzkHsaJvWMOtl+kZ3upl++8B2/VsFeIdKpnurIvQxBDpvbnUkGuI44KTH6BrV
49hjKj8+Nd2WpuLGKnlLGrwP75pALaySPmnhTxV6aRPaXy+SrQZW8WM7g/2sJeaq1hT0t28y/f7r
Bj6BaJ2P0ypUnOsqbEPxbTXoR+UQ3yKv4/BUBKK1ZYD6SXy4tIV4PtuYtP4aomUGWuw3Mo8ovf9J
Bsuyq7LzytgEjhZ9U9rC8/3ECZXCLmrc0S1B2bV4Qs31BNlPKS9VA119g5y3cpl2/lOgDt9ygpYc
yqXjm8HTFElbZrGfjr8ik2gDYEh8sopoQ9zmq6GF0skLL8ZYR4NK/PUEfLZOSeQtHqI8Zrk0z18I
ml4VuZQlzWkCICFxuXQqKSbr4utWPr5DEEt+18pq802UgqoCXiwCRzFW4QQFJUq5QvqAz5qcqB4u
QLtOkE9ft/oJ1I3Qbnk0o7TDn7V0f9BqyciTgDS2p88HaafcDqYz/ZQiWwK7L3sR0BTtB2r5xX+R
dmXLkeLa9ouIYBDTK1OOTtvpsfxC2C4XswAJAeLr76Ii7j02zjC3+zyciD49lFJC2traew29X9+j
0iHT8PSwR4q3iq0FjOx7ZgJpUAD4XTQo4RK6+Jad0Vgd67D7RNW8mnYxonCZNTCM08VWcRFqlSGQ
4wjo6BCnG1OzgLHTYjhidoyGwMDtHX7Wq/HBFr9Fi/ZP4dJNoeh47QwowyUtwK5KN57wpW1AFCx4
ECT1o52CkwBdkVOalb8o70PST4YPEcvH0qkg/dT1p0pCgdo8g/IZpTGHeGW3E8qIhKeHYlsHjExL
KR4pSbmPXWr56O3hgPTkuoSEoVDHU2FqfknJnzyODxWc4uBsgnRPoB6MN14DgdesMSAFBG88pwSn
REFqMoDNWxMwGarktkvbDyJM3HDq8Jy2ybkaWB7W0PbpXBcWsTBG0rLRDFH0gDyjY6pIUGCtx9rG
dww5hRCzeRcj4LREq7cJaT/6QqkB6uK/YPfovFZGAUFQPiYbmKdC1YxYJewBxRuQ1+gk9jnU492C
XnV5cyhN82OMx1+UDXuNoNDXQKLWa4m6pRKqmwYIz7zh9zXwMZab+sJ5q6E5iHtFB1CagiPTmsHP
G/gCTgfi+uijo+NlzcLri1tkJF1ejDnszAZ/fnxknv7a+hM4VE3oXLsbCFVFzSPcDK6TQKwFhu/5
wdex59j06XKRrLQ6bCNxthwo+UMkpBLWC2RKHqGAdOAEwnFNC/UndKqAH2YbuJx9SLcM8f9vyNh+
cMlYqE9p2CV/oCfimeMdL2ufyHeTZHDAOlH9mmezblGzUbPpljuJipf2ACR/sWUSsP5M7DOlAzFO
Uzd6ov4pUXsH3ZEHZT0gwXPbSO36TSHqJ8sUh0KAPOWAHuOC16SxMTS4E4zalPmcSgqPmEagdqjv
OCKhRwDtycfsNmY2QzkzW7v9L8VtgJ1nuo6OYt3SyJJNduHgj+VnynY5famku/J1vkPdEFABokdM
RcXXWTbvp0TAoWVI+Hks00i0ri8Kdce0BNL3z4Zj+tDeXNmKc4hePKy+bMVFKtDWWT3qI7YiPdYn
GsW7dyAozwBx+ut2sBeSNZRUwbuHoQlk9u0lCEvvuD3UGjxuZscr2DDCAtZLHuhBRhrytZhs1ur8
c/Bdzu7zgPPsP2120sL3gFU6Zqd9FOw3zWFlUHbkIGMzdK218s+FTOTr/BbnWsXLDhhvcz7XtffS
np1N7BveFAG4c4NaFaoRGzSx5DN5loG8i1EVWc/DL33Qz1NenG+RDCUc8vAbyIbek7DazI2U4Tj3
UdajyaWm0Zcvutg+oPxWLe0xmukNIbhzvquhb9b7lmf4Nb4qnFNvVzUcvmob/K28fhl0kVz2WVFD
IcwQ57LivgqmmtzZCvWqoQewXfGl+XvUxWYaav/nw3Lpqof4JDjGiNkmDLO+7iY3Z7SoOLYvHZ5w
hT+k5V3Psud8AkdJIYGrig3q6ytI4b+csW97GIARDTBcSIEsoYMwYZEJp65A/iZuR0AEYqL+qUFg
Da2uhj0d+iUiBeXAyaAqT8rbJoFiLjVMz+CujpoEQq20ebq11exYawTXK2cwXU5VKBHU78A8bLUO
yp5oOAowmFn8luduNCIb4MU9QlA0QqojfxRu7kPsFMAoNxCMHwa6y0l6LPJy21TNM+qq+1G3tz3P
o9Y1oXiN3AVmjUKqEAwFlHqq3CCmcVgKFIjM4nZImo2p61vawEXBaaJhbPZc4iosC9aELgy2calD
tbX+gNqjFzsAb88CFuWbUrpB0/9xGvs5UaCOjcwK0NvQdDIDJAXgd1gF7UGthjQnuHT05uct8P0G
wAm3wPADxUJDk3yRV1PZpoMmsx4WejU2muZB/HT78xAX3k5fx1gErbyggEHlGINsnH27h5yXNysg
1zf/DzPXOSJ921yf5rOIWGIQVJZgbqEtU6FuJj07mrZ2OOfOemD6eQifzxXS5+Vb4NOYiwjlDjF4
9gnGBOC2D5BKzD4F1q4w0GZu4fYd5Hvl/uc1/f4c+rqkizAllJbbtE37c9VJACnTyIWfK0Nn9udh
LhRBMI4NIBXceF28uxYRoqXm1NgNzFPtmge5O/WeyuOdnO7llPgKmhSjHDZCQmzBsR4UpQq5Bc2q
1Nll7ZOpdF5vGCsx6/uG1dF0cCEBA8Ab3ptzTPt0A4p46GIKQyfUwrNTkRRHpf/vRliCGrsJfCdY
VZVnYWyccfRSTHVlWf82Eb5u0y+zWOJi45pVQ5yBxyMMkO+IiJ8p6ydo93TMI4MVey3Etfcm0Kun
stXtW01HjTHPrS5ye7uI6gZyJROMu3yXidQ3G3GlKvZjQuid3VWvRUuh7d95zVDSyFa6Wb+0jgZ5
qpCLeczUD9M4bLP6ujLVa52kOlj945tKH4BMfmTqg6oWajSpzcl1xHkcUW0o9fpUgsVt5uK3UcRn
JK1vk2lH3fTk4o8sR3arVzRw2/3k3hlcHJFWejp0jfXcikRu+XNdl+JtlVRXVIEWKsSoFHFNKPNE
KkK7amCddg8MttfGTqT0pW+XMnBd6TmW8OBkEMVGCXcpNINAONQyuNDy8QUWq2c9Ma5lJ06lSt9E
t1F7SChf6VUdVMgBHdiq74jTwc+MQWCttgAGkPE1mG6nmqavsWU8g0x6gMMJGOGCuEEN54PJ0dqX
IoVQSu4mphfrot90ozv51KjAIQNNOjCnFt3eDnojvLliluk5EHAdUiB6FBoqqupVVfba1lVEJ/FU
WRBVAMJ3tnuMEdTL4dpwTk0GF18NwoX4OwaE1NXp0Mo+cBpoehl3Q3UkgELbguOCgnBVWoGipHmd
UEAj7rGK8ErKUbEu+9ssju+AgtilnG1H94ZLsjfTOOSdbvkNbCl/3rrfj9/XhH6RquRKkXMDSnFn
WtqBhaKvBY7UPx3i69lYXBcl7+suS3E2YIjsGygvZNoa2fP7m/HrEItbIpUisVSql2cG6aJysq8I
4R640occHJP/bjaLy6EqQCdVEkSTGiWBcTyzdqU7+P2LfJ3L4iqwIaWmJxQDtDBmh9MAlML1zc9z
+P6K+zrE4qN3MgHNt8cX0YrIdCJ9NnDtbxvL3UrllwKb5p+H+365YTgTOpQOQKPgrC8uHYekAtRP
hHiUSsIJKdQMdoBk8n85zKK3LWFGjc4NNkFX30OF3EN905PuSvJzcad9msviuspHhGrFwCCilRun
ZbsSVOce0pdmtYY1XBnKWoCPQcNnSUkMsIin7rFC5S0mWliXx6q9KzJcK0KElYT5mdL6CpRTdNzU
lf3Qo+mWp+MN79dAHSufcVmyRftkMpIBG3NyHig8BJyJwL1pJR6tTXoRLFB/U9NSnfcKtLlyedJn
RfAGXVwZr2wXzZ3/rMWl7YDiCJ0km+guumxfU48Mhp6KAlGbs54C30w1v8cSoulXRLo1PXHnUDv1
SdH0myIdIdqpbPXykLc7Awr7LsG/qX40ZR1CVw0N0D2c4qPOPraJqcN1eXRgoeE60AmfKfY5RSkP
h1lFWd/Q0utOVX1W51fQpob2bUlvNKDF4ZKeteiD0r5/AIfS4yNY8sNGNeUb5LnHrVkptzVeRgbP
nnRc31y6N7lu/SpAoqKDzj3IPz8byUdPkL5BOcCzTPVZj4+CQRIt22mddZNDj7KC/GSZgKGK1xZs
3H9RhDE7TrINZy9jeafjyVDWB9IA4oh/Wy8g+6OlnuviCcmzzQTkd2GCzwPLlbT5SJV7Ngw7iz3X
kIeLuW+Zt3bZbcvxDb3w+y65q3nm6zXZWsMp428pJU+TcZfZ+SHjfeJNkJ8Dv8/xO6WNcp1tufY8
DZsc1ORsAktyB4I6QfUUXjzdsxnbTwkAoF6JbgSX5tHFWyCz9wRYH3MWw6xZKByU6rKPSThBYu8V
F0YM5lUaa1t34B7T7ptCvdLHckPM6dZuyhtO7sg4RjHbJH16nETypxuzAxD9z1Ui4YFkhiOEgatE
3xlJsetk95bDx8HXWBVWqrHXaHo2h/e621ayfSfNtVTAZWwKL676E0plD2XLkKaU6aHiU+DCQx1G
sOEc+qA2BB21O5eVNzl00AJpkKss1ylEG+JnQo+0DGuJNIsKlDo3LrjFUUOBh9TjUvgycWD2/epo
4Hu1N52hPdu9fU6lBhq8nv9JGYSasDVfDf3ZEnQDEHn4c0S/UFZB2mBbszQfZJS+sW6FU+lJAxH9
M/w5qE8bmYOyaMApKdlAv8Xv29wf4TqgwBnApsOzw1QPTJtNYqbHganXUuorp/n7rQnyr66p9swr
ssxl5VPWlW0CEA94dNNtc4tuVbL7ec7fR9Bn00nUVyxXtbRlTXyAswfArxM0N1q/Rt19HNqVa/kv
W+9bQEJp1XQsKGN+Q1vqFmuwMTEEG6BwKtxY7Mty287CbTbqq3q3U7N7sHS9PrNCWTmv3P1g1qOR
nnDMUFvBoXa34yi8WCRgNUEuKaa5ZzfNY1lATNYYRUjQavE0a9L3TQ2jjpUlunBFzFRsUPBAGf+u
gUZavdfaPgOmGC5kw9iGbtZs0z7eA/C0rWI0ZpQp/lMBG1v1SIFVC8YhNOtCvYTdkPErY7rn2kjd
GVAOHOz4rA2LyrlXYrFRi1PGPmCwEnTo0ZTl3aDcm9B/LMrrwUCcoW1UKLuu+aONKEfw9764Stpr
WJkDycsOSWyEcyiSBQu7GugROMS55srddeF1jS2CT4fHNa4UiIx+vVCSjtkAj0mIwERj0N1X2nUT
9VvbJ57zbviaE6TMG+ETtVb2v4DSx8AQUCTWXPchf+UJPj2ia9NiLWdQn5lVF7oUKM+8ek6nv8B4
KyquG/JEUIlcS+wuVILQ1UODyMCBUN3v/guVVla5jUane5dsZye87IqF6bbfKKt9oUs4GNuZFUxd
0OJmEZGvi1sneW80EDs+s2iKpqA45EHlK4/Vro3S23SlqHlB/gD9W3QAVLzEL5QlSCn1yTExmtuC
ZREalQ+NVEjn3VlBsaOvwJJFUJiq0dH1VVR1vfqOr+V/36u5X7HeiwkTK9PKPmNg4u2zLcXZvjIO
SUhuko2IlE23GZ5sSOX56TYPy82anOGl5Z7VKtEzNi0CZZn5qH/aUoMcYB3O0TbmYfsIfTz0jfMn
EfAj+G1F5FTeP1aBArZfNVBEVlFEnoUjvw6o0TGBdkjCzjX9A10gr9LXfP6+55ZfR1g83eICcoJD
jhGmDHqvKbg6uBhJzX1I/kY/R8Lv385RAZ9wYLuFqtY3E2+U39okr8R07iO2m4OAiNrdenn0e7z9
OsxiRjUIWCq+03Tm0DjSq/yQKs6eW93Kdb82zGIvODZMIcepn87wf8ncadd3xzQeV5bsr1LH19vv
62QW6XiVp31Cofp4TlrxTow2hkRb8WAMcF+rHIj7iW7KfYghiL3GeYPrzpSBkcPYBzn+RykhXjfs
mwnXSlaD36eSY1pBF5FyoCr/XoL30yju3fIE61LfumsqX49PqWCeM5XHRu+3qtt4ih0pprklaM27
nXaru8NviLegvelY+xJ1dZTmoB5rocandmK4qisN4itVFgPZ7r600gVhQR3jTV/BuAJnZBi0cDCc
p9EY7mHgGUyZDDsOGAp+QuaYgWpdG7MSSPfYavAMgDNLWqG8LOFN14A4n+Y+yrUhT7Vzk3VPpvZr
hGpWYz27wC//vGG/lwS+Lv7ijU6yActLuwkabNIbdSUiHN6mzNxSmN1X02+qrDyk1/bU4rUew/cs
HvJhOkvo8datQOpy7bavP89qbZDFa73lqICnDo4hlKUyeevGT+2a5+UFfDkiFlQiISRu4S+WHZcx
bx2tMaXEpQ9TKbxl/tLDAvjOoVwOOlIEH2UvC8wbF7Sj4Of5gTKPqLg8NCYyRgtqPa4NZvTXqNk1
rjDTspRny1LuR9MKHajH5JoWar1xYw70iQlAXKwTzKo84RinKU3fVLs7Z51zKHqHwgWr/lXa2a3a
wahPmkDzOpn5OjEWb/HobFgaKtV9RW/G/JXhpZnBW0uAm+Cm0Ol6Nhrh+hDYhsZdCTs+cKY8rQ0l
M6AqfAWXKrsnUQt3lYLqD0qv4qgVUct0GaAevzVUmGgVtQPmVLvlLVBmqvQNpKdM7GL51Kr8GONd
bMn4o2RWZMdXClWiGlbVKUu9FopzjJNbMrIbNL0i1qHJSoBiMrtXxCuv06TnVgcXVoIx+p5OD1Ks
MTx01rWIrzL2UIgyZC4JVMgudTk9uin0xLsXMdVREkPNwiluagX+kOyhclOkAOjbdSjaJihym9W2
7o2DqW0rUe64HqPY8qxa/TWsNwpvSoyrYQgtvf1lNWVIJygAKqgJc/DoiWB7R/szNn8sFBCcgvst
AN2sivHIflTKd7PvD7nCt6X21kA7a9LA6YJXiqhlMGv6FqXipQiHWQ+nJdQVsmYPIV30dl9btFMz
uw9F04ZDhvcnzE9z961wkQlCrnLK8XgdYA4oQNyG6bjUniv5y0qMnaU9TdNd16PPhRzHEft+sB5t
rIRnVHuoGQNWb8ZbvTGfqCWRdtcfll5vtaY0fTN//Hk3X3j/zL1z2yGQlsIzS1/cAHERw/JKquoZ
CGsNODm3g4DHjXuGFaKHVQgqoLg37dGJYKkY2Mf6T7qRW6J66RW/Bksv+Bc4qK8/aBEVZ+5BnuEX
gUJFa2/4k3GP3qDG71cbHiW4QUrcJHhrhEbYbLD5fl6Pv1Do5eH+vB6LGDkC5w7l+kmFitVr1n8o
Q4ttYPgdtmcxFSia2KEBBfZZqn1l5Hmlfxp5EVZoOxq5MU+8g5N26hfSI3txGl6SPd0aqZ/jkE5b
NdID6LqvxbS5Rf3D2MvHTCpyAkFm7IK6kE96nW1GbgYwADmNznVVnNPY9WV73Vd5oA9k5Qm+Mm9j
0T7PAM8z6wTzViCAVXXZVmbqjVPGh7rpV1yaLrwWv2wuYy5PfsqwDTNNTXPAPI27PhrQZK72fINn
KXRQ6vvkBrQwP1vlHV6cIFTq8Fx0IBy9fKKmhBrGRDGoJOp1ouo3gAPdpgL58LCmUnrpaprVBl0H
qivwhlmsZSNdnRbKoJ778mWMEVENY2WrXEpaPo+wWMG2GmpkZ0I9F8IANuCYmL3Xw9AOjUrPdOSe
gIz/88FYm9PikdLFTpEYY48Tqf9KeuJRkNj+uxHmX/BpV1BokaWpi1UT4t1UnpNCrpzttSkskvne
ggRk3I7qmerFwbCBVVF3P0/hQnUQO/vTl1/E8bQ1MmoIzIFszAgVTBXKPsqvNLICiZDBIKfjHruP
crPGXrm4uT+NuwjXqJ8p7ZBgajzXfAJvEGXybPvFzlfj49x7+RajUPdAxUWFpNAS4W2hfMu0rlPP
NtLlXr+LqRaO6As7eGrMlrZxeiOtYmfItVfy5Sn+38D2oilk8anLKpRTz91Iwl7ZxkmMUm98ZdDz
zx/xUuoMGNn/zvCvA+ynfShkbSvM4lhLbiPpgDQhbhoLrYV/PgxqR4hEAMxDW2gRJGAF2xN1GOSZ
G/cOtX2u6/ADqVfC+oUCGQQXITM5iweBQ7UcpjJQiTZJL891c1C49WpJ7SwV8zqDlLiso7pMvAy6
EYO4suOcgbGG5t6Y7odJ+f0v5vvphyxCFi+HRMLtFz+EHx2t8mQugpHRlVW9FBg/T3cRphIopbVM
wXRzEpodkG75Q4zir2p9KFUKXL61Uqu6FFMs8AvgwQXhKOhrfQ1aHbpevezho67mUMiI32xlLaTM
f8K3A0dgTw9oG7yblsqRFtyPAY5ASImv2pNDPLwAgIuPwNlDbjgEYDq5+2oHibcgFYEVGivjXzx2
n4ZfRDTgoYdpRPMTFB4a6M0v2+o9rr822UoJ+dJCzhKcCCrwa0LT/OtCjqnkbS5w6iCQHEItOcz/
mfX8nHHgf7OVgeNAsOebzqQsG6cdoZZ3ph0AH+Qlgydcnafbn7f55Xn8Z5TFNpcj6nu5gfhoKWzn
VlMEte1/cxV/mshiqWLYgrmZjsu/nENGvKtFG/w8iQva2l/Xap7lpxiYMscw5XzbC9Pjqe9sACGK
XL/ge/m78PlVsbHu9Ai10SC5xqNtAE/qXxzkz19rcVkLhY26PeAXTNBkJbsYbIxk+NUYNOgRobK1
lPRi0P+0pottPsGnPVEYNgd05YY/KRrbgeIND7PYDSEhpE40v0bKv3apre2Wxb0dl43ZlAZmCTvz
wAZR2VLWaASXD/B/NuTiKQVCWwUnRqQGLZATkNSpvf7oRmXknpIN9DkjruyhfuCD8LvyBS+Q1L9u
okVsNBJumC3H5Aa/D6pDuiObMcBGCvqte5ixrPXuKdsQhBPP9PVt+bH6oJoP2/fY+X9zXz6oKmtS
Gthr4BW76Y52lOzh+rMDA+b/9cC4+C0/veEXO7ZmOsUlgYXOFAFL7gcDkIafj+XFq+BTZjJP99Op
pLki44y36rkRG5kYEexOdyAceDWUTfLkmPSmZ2psrSF06VWKEim6awS8kG/M6CZXJ1jJ5drZKLJ9
jUZeLAHO7PES1odbt3o0x+oZ9p4qHBfAmNLufp7zhU6bA70xE2RJNGRQtVwcES3lXSKbWjv341OZ
1Dsd+RL2wINpmAIe9UbAJXrwEzS5IT3Uah4FjuPnn3ApNjhQm4VpI3xOv7FYY6pLwdReO+sNpL5s
IPJLuCaxwv95GHIptYbxg2agoAkG2jKXMAdYVZQx8jOhyG06GB+dgvse9p/QstNI4edte5P2G4u2
PlezwyCB0xiuqs4CWZAFbTz6HTdunbT1Nf6s5DLQE7TPS3ML04dwpPjHUGlR2+5+cEfgPM0jR5lp
pPRI2urR0fNtEadAnZQc4SHmIavmrnV/UEf7Y8i1d8FsFATWzuj8+ZZH9NOkl2l9Vebx5IhBO6s8
/61qYWMWfkaA9YKKvSbz95/X+GJh6fNwi6ybiKaUhYM17iNYjG77LV6ynrLXt/8cMwbleNB7cWxw
49tLWEZfCxeNPRTglVK84HZB5QgkicpeCe8Xgs7nYZYRTnea1nQ0dC9KRYsoha9uu5bQrA2xWDJq
TarOVT6dictPDrP8cTT8tEBvb9b07+HjsCVtrV/1fXYzcfW97XrmQWoBMGni3KuTku0aMnNUEiir
wYAta+FexLAFgZgM+0S97gclGu37trF2JEFOIekAYLR6q1YmC9IGSqxQMHhOY/HMuIZSbZXDTtKC
/J9iKjJMGSDVahaZtQVnOGT9OYtc+zWBjnpiZYGLv/3zHrq0Huh6obgzW9Wi9/A1Cg+KKQb4tMlz
xqsdJzxCcFyJOJcqZKhU/WeMxaVtpl2V9Y4u/8IaxOi1RZDfzaXXAbZn5mt3W+7ldka/rcSgv1iC
xXGEfaGNtz2K0No3W46ajBrlqLifbVDSwkrfWD69A0ROicAA4QFFKFolxl1a0M9jLnIvXa0zOrYx
xsxzFDgfmz6Lfv5kFyL4l1ktPpmVTtx2GsxKqDLiKaamwO/nz8+DXLidvwyy/GZTQcAPcDANPSBD
CK6f7mGvPPDmkOlPfWKEemsn4c+DXlw7TQNnc37iO39by59SgsyKh6w1kwkkbrSm4IU3/Jul+zTA
/AM+DZCQHBCbXsGsrOSaCblN8gLtpTWlyYtf6NMw8z//NExutpUDIfHpTPPXun3IC+gOrqGU1tZq
sc+mLHe11MJUgEDzLPdPXnz8/DHmP+Db4fk0icU2c3p9cOMUk2hy81hC7UhRQa+rH129DH4e6VKh
ESo1wC/O6vcA+C6CcgLnYmKm+QTzoyZw4bMbD8eKhxq5KZz+akwd5vMKmldZ/wJ9BKBXSzT9FZj+
ato56bOVeGXNe/vTzIG9MsCLhoyl6ejwaDMXP0cZYe8BAF9xA4fgg1PWUWdlvquOAatPcZcEndHu
mK7Av8h6lE5xcFI08LRpL1Q2hKkJ7i9i7bktoTHUQFDSSW8sx/EqbLUCoW8EEI5AVsml/D5D3PR5
aR5cd2pQ0IH4LwNmwSyUrTRjf9D1Qzx5cftmAYjXVgYgtNq+7NOHTnvv4zooJhE1GUxdhl8zXq0z
YSHPrzlQhxU6tUQLhprfViMFKbk4N0UNx13adzcADAFwZGSg7E4ANmdqfsqBZfBol16Jon3X7A68
RnsqoQ9ZDqFalx96XySBsVoPWlvqxSNAU5QBaEMI0iY9KsrNtZm6QZ+2EXCJptd2W27dxpXybrof
pryty31XPWpq1NENQU+1xxMz5rc/b0bk4svPP4u26xoqLDraHe4SIB/XaLBD24hdqyO5UYqu3mak
oxG1wQSNs+uBuNd5D+1ew5riiBNoQ7h1dVu0UH8bG4jLlwrquJa5x9kByLkCXHHQWwD806QLJ8bv
rFZFusDH+6qDH30L+VENRWhPjXsIUikQF6Sd6SW1Ljd2CbEGblwDINliT8WTr8RVu+2pHEJeVHey
4lurF3cwz3mqbKPYd1OPWmjxZ4B4h68SSBqro7k3nXICfldzvbRuYTRUXjtxPXpZxmpg4oetbk6D
N5bWE6IBAScKDXIINLwD0X7VcqPylLEH6qCFAiLT3UBqowP2rLyFdpaV1jegI793VhVpwiIbkagh
T7QytCQHkiBmz4yBa9ijcgwKWd9sYxfssyqHisjYeS7sk2FX+adUWuI3uv4iDfmR5vGtBfPsY0zL
TWO1AOrktdyqo/uYFfpdWQ4bXBMPlizRFeDKAQ8NKDIwvNX42PVBkiNUxfprStVQQ03YHvtNbBW3
IwTBsnAAaTBxOHjJj5rzWzN2k9OENutvshaOPrk4QUAUCiFWaOpkYyvGAWcmBAVwCuE2vhst5ZYX
5W0H+wFvKsUVY8PToAHYVMRXLIWjeoZWbvFC7TLsuwLKCrCpLEnAm8YDPj0YOxCqcw/i6FGSyoMU
Tdg2mg940n4qNDgbP2sz3TfhkLxQA72ENixEFqcRWZk13BeKCdytDKXwoW94H+O/ZE0OgBJOgV0D
Y64jn4GAXln2/uiO2yHrjrSpQpvCE7BEqQlpbdW1gQsaH1P5S0sG30Y+6g5XfNYndPUTIxyn6t3S
bwYxICGjAERt6wrG5cR56VQSddBTEwZQCgqA+IKeWAeHKBMe7bG2sdQnOTFPIewqHRrYJVkPlvOb
E3uj1dkvpQXZZUSAA8RGlQZ+u+LuJIfmcj/5Bc6HLMxtqReAnUCSugKYXwHsKzFvGYOlcUzCROxg
p7ll+ZUL/IRWg4PYHVjTRi4lPvZW0FMdhp4aBDuSp1H/PcVpiGQWQPbxQFQgaq1nGA2GrmNuFNzG
EML2CaiCUnnNaxt3y4kq+I9FnQa1+say3NfBTm4SaCpo8PyL+60CEmiKk+DowJNw9aBMx3xoorIq
vB7C5YjFW7cubicolrcQWJnSTZW/4NQosebn4AO3nQbbu+ZYA9ihcvWxhFcz9D+CjjWemv+K01eW
uH48Mk9rkkMu4yBpIHXAB2gMarcmJWFcTEC/HNiIYokJobo2LKG2Z2s4HO+U/iWWgsZ4hKdLjlNC
wWoT15TBnongqkB7Gvuplsd+AD/V7dAisTeW+J0kaZT3A6j4sxywODL054ey8RwUYFCr7GsAoeou
bFPn2NTVRlMfHFjAjUkTakV812ssstoCnJtngw9bV/AKvs9XNAO4wiAnQ5VbCdx7l+kBrxG0pm2j
wnKsOEIsy6tN4YOU2sG0MoUICUdchJF0NFkxWKjkrYyVjaIZ59zYwQMIpvZtYKVppJM2knoBwF7i
DwMidLqB73QI1L1PeOdx0L3NIvaruZ5TRXZlbgi5cpNT2kT1QANS2EeKJejaK4vjuE4UlN2bQa03
ZfrCOmdfafCLNrVr3lJvxvToA0A3tg/sTJE/iA6ADQAKjEo5zqRqQk/ldI0i2d7orVsDiFQpXtwp
h+s3306tcZUNmjfZTxrYvozkG9m8wMXkVzNJnIa4eYv7MkxQ6Bm1Q1U8xFqMQONAF/IPmt9Bqp4a
5ZDaD7JGwYTcx7PYKehwevLg5PD23Ev6yLBIjTAhpP7ijlcA6Qc6wHHFcNfaiq+Vv4sBvcyphZQm
7vHnTHnK+tRTbXhP122g4c+FbvaHa+BB1tN7ZCGHLAP6ibCXGkYrnjX9gimaLwAWsfHSgLL4Fm0+
P631SJl1sDTwZ7kZKgnDUimwtu4fU9Y8OW7ijbkZOC3Z60hKkvh3Gac+A9u4VoxzBx5wwcunFOIQ
yfRqVDvVSKDsmcCqi95aJDlJZ8fG/qS6BRTWrFOfurvaPYyE+gRdUrW7pQnsf0ZEy1ofTnVjQHIL
yxvY4goezDDpA2gTP19kuGnJS19lD3XW3Jr5m4p8p+jJW9eRcGjkI69g+zFWznM53QinhQ5RD+Dk
MO3MjAey/J2lkHJLRMRYEk11ts0cfTuYVaBVxM807ZRpLLkyDUiC8LJ0/cwANxayoVaJOkFe4T4k
12ljvup06IBl0OqonEYCCD9UNYYBt8v/cHddy40jWfZXOvodtUDCJLCxMxELTyeScpT0gqAcvEfC
ff0eqKq7JahG6Np9mo2YqJgqNplIg8yb9x5TQAKSYqlEXHUvIqJjbbcN6hSxVkWf0xKx/SjgnUxE
KBC/ZtKOVyF52TSrStJwLsKIXtM2YUKOGrx4zLoXgbCqIvSgwOmkpADPeUP4oMheYMdFBSE6tfV2
haoCYAECpEHUDMav4aiAKg63E0Xyer0L6CsHt2xc9/LIgKMrtEaZBz2tEHLqyGQAQJVwoRVx40Po
N55VlR09kSZ9zYGkdoZInqT76+iK9eym8gPekT04nn8dpM1h7ZKMGA3yKKivIYmLEH1WP880sYAc
QMb2pU8upT404/DQeo3tD3RdCKh0109qgfIi34I5BsDc4FlfP8HsfvzpAWZ3hKoGpDKHsPx+cvpO
1+oKBtVrfrNICflZMEoBUKMigi/yScooUKoGaj9op7XpXtuPJg4cQCFNf4WjdjJN5+EdsZjE+Pn4
vmt2Fpen3Sj5ASQK9tGqWkFrz2k2kt6AExKjbrTYydld9vtgvmtN/HhfVklVQEgGrU1y+HlvEstf
YyM3J0rkBTEDK3pZUmz6+bjKiO95FXXaOeC2b1O+6Qet2RPvBJFYRCMyjsnV14tknoD60bE/W5lr
VoxQbaEAvjZ72PFRxGidyJutfMiqaxgLbeTsKIES5UvNOiawceb3Kuf9r94UGBH+6Ohc0iIJIfLJ
GPCufhcCA5w5JWCHZXlRJ0jseDdQskhF+DT0wDnDHxc15YXb9M8GWgMvF1a1k1TJnO8jjYOWqaRk
+yIGcDo55dFaXHJV+dn6ed/G9Pm7fEsox1A56wOGrXaHBq3OX5I3+elMvm9i6ua7JkB+r5XeQzwl
gWUvcyg8lvBVG9N6VWF/6WHjRsPRbFplV8vnuhCNcbiX0n5J02baVj6kJrDvAacEkIYKjDouwbPH
4MWUCEXD9nFVGayUXFWBy3IsHWE2Zg19dZH6Gx4xOfLUwHpCQ/vrBf2zXQ96ZQLyIxP0UJ4+fzcK
XZRxWjsM2HbTVwVRWkjCtZ/e0eiUj3esvpZ59muQlLc36F2Lc/Z86HcqXygjlq9QgKcbgo+9JKf2
+cI/5XsghoeCGPpE6axXA7wXoyr34wPl6jum+j7IyrVvwTMal0UB8GuplS4aCrsMQuS9ymqoouTx
ixehUolReBi99pR7z5LqrRtEZxAwMCRmj82jKnOuNAxGP+Bf+tLkev415kB6U4RVIRBcezIjyDgj
nGTPExDuqOsrGu6dp6z2TV8S931ZPRB1NPMm20gZ31gC76IKbVK4USJ/a+TKbcbfK5nsjJAxGTiw
kQtieVFvx22PW6Nn9r5v1dAoKYJbFRWzoE+NWsOXIQoUtqITU+/kD+nToCTP0VBsgDl1yShctwL0
5guIHgox2MoysQUfmjs9CNOCn4CH4yvHtg4RyYFTBgfwe0luJSNi3pU6TlD9tniV0n1ZQ4vREy96
XtUHSLW40hiv+zwSNgwCNFDGww0rjoKbOAx6U+azhWLvp23hYx5Pms2rl1VMiXwuOnTSXZE/CMRf
2lwXWpiHISXzAJgK0AIX6Iqj3NY7GI08BrfkSdUjl3eRzFkia37aTz92ag4taupcSVVPiw5y2xli
BKl8Ak288f7rF12djtwPG82smdmWmpJaGoUWPesz9c7D/PHghSuglRBwllSuQHivrXPYu5Qo4uus
sVJPsyMI0kKUxAhl1XdGcaiMvGr9lZooVKd9+BCLiB79ul6PLLjyily2FYWcGv6Ys2pVafch+JCN
U/rMBUDSYfym7YmRcc989iK0OyEF6C+6E2mpN94r8TdN8ip6AgjW0OTzoXvk9JK/ivj7SICCgdqs
upC5CJ90pcjNIEvclBQGa5GJhYxvocq7RlLNphjWSg9UUEPYhku6g5QmdssCBMg0sHD9Pwj1cB6i
6pyCRNF7bIdiYY1zMrnJBuLyYvE41qobAsWmeWOuJ5MdhjrqXZ+t4wS5hF5zvp6aORLlU3p6dgZA
y0FpIxkroLEVh7fyddcboHUGNgj7Fg4eWIzvcGsFWQl+N1t5JW0yYwkO85NVCNtPcJXpm8XlHMcw
BHEHF2RsmYJ6HsT27YIoxUvHDfnJKvzQzKwK1fVErloaIhMPIokGti7ceLWL1hgNxQCE6wI3WMPT
s/Xk3MU7yAEARessCslNlY7Zu/DhKWb7COa16GCiNT1Fmeihm9jefdk7jc5MqLvpMCRH1tSAquhx
SXN8jheZ5vp90+rsnuPFtVB7JAJ7Bne3Ve0E+6SwRAdoNZeLrKWg+Cfb2YfWZpcapg2E4zS01tBV
TDkU/n7Vm/JHh6A3AVwIQQwzW7wASyY9JA/RhBlfTEKedW6kOyA7nNwcmUlXX78sc4jE9/agMwwm
EuIlZX4GFJ3mo5ChxAfSErDefEEnZbyKxAMP78+eQh6MPmT1KhLYwtnw07H8q+H50SBpHfIo1UQ/
Y08U0tGxvMgr+um6fNfEbLoGbxxBBEHfGiQ/bMFWjGtAepD2wp/maIi43usQn21gt+YsIV3mNbv5
wMqzGyJfRcrYChQD6yTXAFZ6TmH3Jwo6G4B4/gH+QMl6+WL6033nXZdnN0WtD1ArgVTBIWuIlYCK
K5SvStIthLlLczd9/i7M7REBF3KNVmIMX8wQXC9EtUvdmL0FbQoddbihxAe4thkFWDwoENT9Agj5
851l2jzeDdasRBzHUjakFN2QnMDTeYuHHA9qkAApimupBRMAQvW/KnfwaV3MysYDEWnaKmi0tuIz
orrUGG7gTQV9QzC6b0qsS+Bpet3bD2Z9hWIIaGALr/zS4M4ODc/PGLjzeIJk1ayQQPOtEFysHn+O
AL4CLunA6uV/tXW+G+vZGREj98XKaazH/iTLD3J5udCrhTU5vwjVCS+GSowlM6m1ZqIFuQO3P0Il
LLkAjdCUYQWX/aoB3I/J1JCageobqF+zyWwTKUDcpsUHb9esBNffdbZiw7XPWujcDCz4qZ3ZlAU0
Y4VP0Q7d40zQBZccJq3ueL+Uapqm4dNRTv/q0GyaAlxp8lJDQ1PaTnAbV3bQjL14bv+kro1X7892
3iDp73aQRMZNiaRoBygGm68MuKsCKpwahXDTGtDxwd0AhX+r5/RipywoD85ZMvPRnMMp4gY4Ah+p
8wO/RvRbmcqabgK7LaxGryzNiZAh0JfyoYuNzs4DDi4gPaTm8dYlRrGajL0DpEOe2ykmtQa39Dbd
aQlw/i8Oob+GeXYcDELO8TR722zyM1AqAGOjUHLr2YqOsqqePfi2f/q/rVUyOxx8LKCalzC66W1v
QnBunZ1Q4bTS/VLs8saT/rhYJQpNrkmBBHQcyPV/PIYEmgZ9mzftQaqFV6Hprgs5AtFDXoN/DwvI
MUR5DRcwgD+g/BaYJbQ9rMwXTOTiDoyIB5GD7KQ4pkRvm3Jf9SnKaNTgIvUA5zroE6v+hVrEIWyv
8hSgvFIGxKT6kYD8j6f+P/2X/PD9eet//hf+/pQXQxX6QTP76z934VOV1/lr81/T1/78zz5+6Z/7
4iW7aqqXl2Z3Lub/5Ycv4vd/tG+em/OHv1hZEzbDkb1Uw+VLzZLmrRE86fRf/t0Pf3t5+5XroXj5
x+9POcua6df8MM9+//HR6vkfvyML9m7pTL//48OLc4rvGUEVwl73XP+2qpNz9vzpqy/nusGv8PI3
OqkTgSYk40IlYT11L398AuIekNpEhCgFEEm//5blVRP843dO4L9JAoGzF6QkBPVNi7PO2R8fYbVA
tgpqEsA9Ep7+/scYfJitv2bvt4ylB8ASmxqP83bF+GsVKqoGjSb8DLxnZFjWitLsDKg4v0HsSgQw
9McLT5JDkNcRrajBHXJGoEjStDQg+OTCKfQOuYkHGMRZggihlHbPVdVt2AOa4F3mWqt36YvUJRdl
mK67aDznsQjd6jGGgFiW7IYOFlHAnhIarRtaXih95noeKqyeAICDyPmPsnbbqs2uU3wYNhdWDeCX
1ASHQExsmd/Kbbbpx9hUM5Sw4BMcCf5WivrLUgBcInpqEGqUXfuQprjEafFRTiZITsdxZs/LJ9I2
EIzJ1nmbvCqRaKXFGxbYyjUFCsfD66D6esuR+1JOroRCui+gDKwWrQbb7srkOYBXetGRGb2A2qOO
u/mpAysr8ulOFUeDycNd2W14HpXesNtLKZj4aavdKEl1I0GSI5T9eyJm1wJI+kHBrVGeI0jZIcdS
5d4d+FFQE8zTy9GH2w8ZHtNa2xaieg0CRW9E3oEHuFhLhBj2S9UWOLGHXoPsYUiRAcy3ZYQToIuS
Z38ID7lW11C7H6F3EJxLClZv1ZhKCPUOITZSFpkl2YpjaGn0EBSHrmAPKXfuwBWtc/HYtijOdEDm
Q8WzRYVY0DyDR+E+bUWzz31baIXQ9rnO7WDQnPuAZghsx+WopuIuCDCFFu7HKLcrsdZbxpd6FIbr
AqpcPDwUtYIBVsHD5p4VB6lUDCwAc6jTi5ZTV0rurbp2uG4TD8AN8Pl9DSp5UEB/6CMRipaeo4x7
GklmF56KiEM+dC2o2e3AKAAGdTHg/gO/lxb+gHWuPodhuaI9DKF7BZqYfJxD0/lHOPNLW95/s7qp
zkl4zn7TWfVyZr/lr79dNecGe0L4VP8bbG9Tseo//tg5Pu1uTviI7jXn6v22Nn3l+67Gyd/AE5g2
DAnsRBFTjAjp+7Y2fQQRSQEq4AqoBDyIpn/ua6LyDbugKvKQ7BL5iXz++28/9rXpIx5CXCD9IlkP
Kyzhl7Y1+LV9CAVlBVuZOBX+oPAnSwQY8Y+nqzf6QSQX+asg6MFqXBXX6aVwBw1SrTHUXi/APn2O
1+k6MMat4II0nTudE7t0o22GF3nbPjer4lBfZNfJitsjd/4smMAvXcNmgD51tw2k4s+1xSPwGwzo
J7oEQRGoBRa4Yqv2OZisy3UU1teJWR7LtXIODtIroFY7eUvOEKphiStAj+62um629Zqza0tDcTSx
IedqJKv4lhyLbWd5x2gl2hC+NXAZPgxWeQSfNmemeo3kvitBNdXO9vmxu0GGEJ/Ux3GrOv2W3Tar
8pLbi09kjfyx3YFPpjjxhWyXjmc2Lhxs19QODOU1OuRrPOWFuKGud5tecpquPamvHLK4UEFsDd+F
HbWU6CUABLU5uUh4aBRh5l6zZZe/8ft9ibf88Mh24TrFzwKFcxjW2n64xRBu0YdXYk1uQKMerhWD
t+RNtkeuWEeV+8q7JqvcwQMiS3SdGtRKrWLLr8XtZAfL28GFeu2tM3uyPgaISk+d7iXz7IpZwR1Y
QmskDG3Oaly2844VEtXcxnuAzrwjXY2J2R9h8gmYJUpYOoxEodIVQhGQRwDhsmCHLJ//mAgbMTO6
jbyC+6iR2T1UFvSi38K0C7SN++YKZ4AoGaCJyXfjFja1x2JTOjjNolXpyuaUoPRWjZ5gWKJVgPgf
ckOOvyHr7Lp+4C7SnXpACyfNhn0zbwUroKtVDHvshI5i0ksRdR49egYijDvFm3bfOerrsIOgT3vS
LoGuOYmb5qraq4h0AwcGEPAZ0/CgQOa5/EU4GR2ZhcOQNmVndT2sm8wwNcVKN8Keu8L6bI0wyPbw
Z6W2oOc7fB8UbPgA2MoGwuG8DeW+0EnM4h63Mb08TgBJPYCa0AUGLc0MxexdmPNWvClc954dZDaX
2nxoFFtooBgoeqSPstmbpYNLQGT4u0Nq6JKRX0b2COs86ibPdnPtA190C61cP9p1KobpIbfAvFUt
4I1wNyIWvBwpnqJ8SHfjJrObfY7sUgqgnY73DcsIli+rnsK5ba+UQPVk2xjOtJCdsgXljtEKb/Ir
R6g+aK9QfgHYDgC3XnR7cdfoh6ca6fK+tzK3NCUTrmANb4g37XG4km8ANYeiVpFu8G+gqyWDkSdG
/cRMWOTeJJYqGPCfA2jMGIihYClOWt5mBjAyIK0ZKMaIdLR1gsTb4PJPPRQ7QyxdHlZUUqUPZ3gx
nDIesk5r35ry11G09p7ya3aAYn+QWUqLXqzLVQaD63OyDvfydfkaEsUd6JV3Aa631djDGjQ3p7FF
/kW+KS1Sm/WeXRUmhBcE0a737Q5qFpCw2slwdxMMRPim0usxdiM7B7GKwvgAMFEJ9riSycGiL6IQ
a1j5idE16PBOGa+lgpqtI15Xa7zBunLDEwPQzXbyATJp0wJjqqtUj3Ywa3tWia5YvV3XBlmXIWyO
VzTZJefwilspjkZsUNJKp3/lzMHgS+uUIxukQ0cmPnIW3ukV7Bnk2mrEM8aXv6srk0gnxUR0kb4U
1YmzYsmMnWKIEcboqCAqFlF3IgS5HjsOvt4u1YwkRBp+0wO1fI88D4oE3SVCUhM3ISXYiBCNHi0Y
tmFBTFT5Vo+F05DKkCx7CBDGZEbcmYn3BIt7W7TFKza6aXDoYerQriGIdougRLiXNpTsspsyXaUn
dgpHGcBQXXWLDvgoHeLeu0pVjAeqOMCe1bcxJFKUW+B/Nf4EXa/ches33xh8aMEfkYcf2R3MjeTR
yRUjXg3aGWM9XIkxfrC76q7oLdaUkWFxXzSXwC/VkDNU9GrdHGPziq4EGcWcMTNy1R66Z4Ayfe3o
c2Z3qk8gmcl6a/PEYpwNTVGHcYYrMjO74Q7qZe0+azBE1KFMmOjwx+CkM4U9CTPYXblncBKvbdnr
doJ/mcHpEsrDYBFkD5TdsLTTw5I6RImMvOWM/gnEJgdCWimUvUMzMRozvOysAdUXgFF3CCOxkK/x
O3eJAUlXUEzzzsbLIZhcsIa2d7Ej2k55BEIPJarIgiAEDmBsG7rfGJlyAi1BF51Sgct8CfFsHblz
ddel8L1CIA8YfGtyt4mip/caeC8N5DJ34R2f3Ql7yL4J/grMBuZv61exAdGseJKrG20vxxu2TrWt
xDtmaTEdLxVIzb1x01pW9wSmiRLxSBjANgemLyd/fEaxMQGctiCmj33SKnYt9Icd+K0keg+pHSfG
B0dmNxHRhzZWAKXnDziwMl15qlU4lWS3UijZSpyeYKHd7TJmxlewLkVIr+GK7nC4va/ZqjMLo3xU
L9ULXE4giLwDjraG7NEj/mh2IMVtvT08Gs3ysdPlFZrCpBaGYiVbyKPXQFq7xUrB4SI9BCv2WJR6
t2GP4qGDI7EMGEKr90AlH/KtCmvku04+CK5iMpPY6CtKxwKg8Q7+TyDpvFtBay7AQsvtLHCxVovQ
gBUn7VxZtWjslMUqCtcwkmO528inDjLPz1D3q8x+NChnZenaI2bc2zl11sEaiwyrud1JIKZEOnND
86y6QQ/Mtq2odqesPVBQ8jWEFvrGfEZ2jP+h//VLEfh1nuJ/80D7Q/7Becmnu/q/QzQOdMpX4fjh
nKRDdf7tvxvYlL0Pyd++9yMmFxT+m4xIHPE1IESQQUHI+yMmh1DvNzCvVHhBigS1sr9SDQi7kfhF
MK5All2cHED+DMmlb6jfTTR2WFGhHYT5vxSSfwzIpyQGL8CPCqR4ZBzwKLNyBeQG4sEPOB/lFvh8
IlyIrfgG/OlQHy9qs7cg9Ihro/NumH7kOz7kN6Yw/6/0xudWZ+mNuiYwdq41/xhUpu9mdmAXrnzU
jr2FmHBZFW/GqvvUyVmmWym9mkopmgPgmbtqt5NzYm0LiJGcybgadXu3foYws7XQTczSl92cJb4h
ztSIcRoER/TyorutBF3YTJ7pypP/TLDlNM6ySN20NL5qdF4DTaWsl9mYBsfOAOEHICeEneXRX2uw
isSRfckCqG3pf0NIfWGU5wy+oFFELWj84Ajif4CTqYbBqYVBlq5aYFjrq9D0Ul0s9cRZAkZ8KjB8
XMTzsmjU1l0CPHJwnNS+cadZTblhfrlisjS0s8y3HFJPjBK0o+wEXNUQw+OmlJgQUnLAb1mPLxMk
YmENLbwq8vQCvytqUI1xPOFUH9PZWdWBOTHWLHUkGzv4MvJ5aSSnEXjXmuZhC1MzbAeYwxX8zrb5
mhDbg/yKDoUvk66rS+GFnPqX6gXZuUXN0IXdSJ7tRokUhSzUsIR6Ozhkh9TK4XDKzPAQuASnsI+4
5+vhXervbCNiPGTsYQ0SHBvScWZWxE+kZ1DO6O2Bww2PZRYbIeYMSY+FhpeW0mxLEqII6ndhEhwT
gAw7/iXplClS+7p3c33l+cY3h46GfIILx7Rga6uz8lGPcJ1w613oxCs4zBjZMb1GJQ6QJX8J37kw
k/PKKVSWqqyriuAoJUjUKuuRW3ozllqYFWoCCMF1/IAWEtpYGVSdwHj6evgW5mg6ud+/DKks501A
sX3nHm911U3EqcYYDPrXrXyGG33cvRTxYzOJgoRpJaKZqXTewxr1TcYUjkrH9GoJtD2t5y8O3jdJ
7HfvN5LcojcmcXCUwXulAr8tvMHqS2jpZYUdqtHV131bmqPZdqKmYwpnxDw4qp4Ip75sBOAejX3d
yNIqV2a7RixFYu/VOPEAvl0V294UTcENTIQUjuDwtm/EJrfi3cUoZmkwZ5tH0RUxg0b69HYh42ih
/OpMb1dqNHq51daTtll36tyl0+4zT2S2YGZ7h9L6ASkivNWQappcpgxIY7iinOmSduNz1yhZ6QwA
4lAFCZpTzDp4/HrAl2Z1FtakmgchDILxHqATCtS2MSzxwT8jyD52ca7pU3RNzvVsOggE7i4sw9Aq
heyViOI5jITdwFpLLnvB0qJC1cO2W8AwL5wKc/3OjE+zFA37R0TtawZqLJEhGd4HMJ9HYKXHhHNl
BWJIcmD/n0Z2rsWhwgbVVzG9R6WszCj2dKostLC0eOg0ue92ACGtC1UpsWgn2k9xyOCv0a5VOHqX
V765iBWYNuEv9pupmvq+tSjrCQWDbwpGqU6QVQ6P1KJO5AZrxfp67Jb2UTrbBiKJtmKXvsUu3BNz
2g2z82uiQ5huOSpb6tfs1de6NGtUCf2KViGS3cjzIasUuFCdXiRqLZxCdPa2F5RrpQHuq8dahR9a
TZ6jUQJLoLtbGL7pNPtqquZvNZPgda69BZoQ3TiIrmZNylbNxd+BFE5z8UVjc4gtL1ayD0mN4IgS
Mx9HyBC+NLDN7Z8XOrWwRU+lrffrL/WUUA6ny5Avg+XL1clKKYxEs3H5Bgkkx5E33HB1b3B5avQq
0HLgBD6hjos6BZDWLpyeAWiveT3jM8FceLaFbVSdJuTdm9iLRQkLdrzsE8661gw4qo84tp56XEnh
nkCKifW3ENJ8hid+3FjfKAjvGqUBBw/l8W2WYVtggrVdOROIPV8h7xkbg5uevu7mUi+nz9812Ip8
0XsCIo4wYNdSqKCKrJLV1238tFcEiB0KfLMiQJ31YyNlT6O4LtFIY3aWDP/J4DglFSgqVrEI6ONo
Ld933zTm52sYNldUALAa5LC3Wue7nqWd2FSxFCiHkbZcoe6nJ8BfUR3vg/HAq6NCIVwwKXTQg6Zq
BKRmQcq5YAXzTFFbZ1nXqxtRBqsHklU15IoaX4bKh8JaybPImEN5JhdgTWbCcA1SByTlhnLbV6mg
WuA+K1Btras8NKhWC73FPJHjLKbUoF1ooRQUpuRX0CPROLRs8wrtpPw64WtNtWlEyBCigK6WELwI
6giy2PR7TPZLucD/pwCk6Srzr0v0uzOrwiZk9Yd84PSd7/lApPxkEKglGEBiM53yfn+kA2XlG7xo
4P+nUn4yw5nEG98hj1DZh02crGCNT/nCP/OBcHP4hiwdMoIwsJnsJLHH/QEgOHxfrt+RYT+HHs3x
bwSkUQFcACKDCCYAhDR7X/OuFOU+ob1B+bza+zAJtZDaHCxugGl42EbEbZLc34mVOiBVLcMsxhtR
M21VDTuWutdYApYrLhctkB6QbXlMcrjHaBTO3rDaydy4RA0Yqq6xJSb10cu58ABpCVRrFI1CzBt0
n3ej/6N/H1KNGJn3J81bfyApz4vg4iJlymMm3u8/CZfLfRREA6SXMslOW8EzmQB5cqUEQEUugsnZ
KED9UCrcbnIHrstqBw62DIf5ML6rRJjDfv1E03n9btsgEyEChkdwhROxDjDMHx/IgzJ1KUoJdnch
zwzawOu8q7cJKqij1r02KSxqhPjx6zZnx+DUpoyEMVUnaWwZy+tjm5nvQZHdp4WZw924SZMXyNY8
pg13Rfjmgqj1Qvw8DzLf2gOBVBWmLopY67P2hBLeI6JamJGngNgVoUjaXo5vAj/I/4mVCNbiMZLb
FWy7nqJ4eIKA8ZIZxPxQ+P4QU3IdyxlElHlW0B+UCKKTfgn/k3BwC7l6JJOkQ6WMtywihsbE3kAU
t8mEGjutrN56VVRupQzZrlLjFmZ9OoE+zDrMVVWk6zEkWIWw9/w4InIs5EHeMATdWQQrS+1CYpPs
rqLpY1OeOcafGfVfU15YCOtmgRZBY5B3A+CGwvsRktuzmSBjnQtC6zNTS2LUKWHCAd2k/qUh5Wtf
cktOaDDs/NRPuB6gOVnCegNjehYYjwHXS2WsAA4DAQoj0lgE/VgNqei23KVItZnjJI3C+LAw+hp8
FV+VXwQK9YEU98hUGk4ogl8nkgwRAijU6glhW0ziRc338Llqokc6SspFmYWSxbGM346wJERwpu4C
rZUcCfdBA5hEsA0TdsknLaSUeqCIaAWjKBUOcRWTLbmV7kOqAkfTxddCG26KOtqkOYGYm+S2hWhy
vgAuT36QR5434jpD2mwcocIhCvdqozxFWngdduVeIe1r28aaA90VYpYtfa2LEZRjHvVRIYivad8B
41IBniDF4r1H622hNog6BxHpgYrc16UKasQY8nZXNC9+oa0yaQBipspQYq+S604QoFpVNZdRJ/Gr
WAVqMuC1m0CONsAD4z7VUuIKXQf54rIIgAoJa3BBvcyUpZ5selL0lsiF0HPmw9cQonZ2pdKbBj6k
Zkwr1JH5FITJCLiTJh0LwBkIhQdMEbtFO2SvGuCaVieEoKCC+WNUAh9esShKLA+sTF1o8G8D/LCU
OgT/IQIMpVXKu8GrrBaxdhpkAYy1VEASxsDum6uO8+48JVplaSleBELqNEx+iurOiAHL1EsSbBLY
kOlZzAdODeHGtaegQJkI0EWAXhMWSo3E21A0K8gdANpQZvt6ipfiUTxXoOo5FTjeFnRUjkhLwOFM
K6BxqnSiFUBAamTIgMQIdHzqv4wRyqRjXUHyJtRexkkVRlPaKxo2hhdElTH2MPhKlDpAlTnc8z4J
HJX1okmLKjTKEPiqtA/h1daFbpyIBvxScj3iQBP0Bg0yXYjauUHZNpHEGZwPogjLb7tEdRhVmcmT
CNZqYhCP1uBlok4DnkJDEpPWtIETjjAKz/NAT5Dr15mkbrE/tdiWRtFpIp/HI6hrmMRVpsQT4shx
hUEEKx9yoShet4HV5rkMeIkE3/ScVBfU90cLeyOwMRXSUzS+SSrpKR06VMVJvYfFDOhArLnEIu/t
JgV2LBkyqx32KknxDqmYhFyFaD44uV0qeIbC2JbjJKuAoxwws8yg4gh++SjVbi7Ts0qF0YIyiy0V
0/ShuqeDyIwDNocgEV/V160m+4bcQHwtQVYQhu3QvZBS1gFpgPEtQlSji0gDUyIZTk1d+bAhDp79
/CmE/BKGSgSzGSyOGuwpKDXxWcgMMeR84AvuJZL7TkOKO6kVRCBriWgGsrj2YEoHCv2uBbNyyLNt
pwSYWkkTbTZAcC3RWliRRzEuQS1NDA64fJ1ADLPu4EEf8JBi/PoE/nwaUQC6eQnupQjRpkvDxwNg
iFlYpF7TmMwj90wW7wkPKnPRy6e2EDQzVWmte1gXBtflK/wUXg65njTL8AqnJd6OX38exB486s+a
qECKYQpT3t1etLKDFWECwQESaXvQyVeQxnyJqvKW9PSiVTl79JWDKiaBTjMgLDOglWEwtwqoeF54
kjdezoezEaEm4iEUUQQFHtAa+fgoClabBBstzRwF5G6JBxk7AoPZgr8XWQRWOkB6Wsy7ckkOfdrv
PCkGphthEy/saSi3RsYisPE1/gK6HJs8L10qwqAg7CBvlys20KgW50kG6UYLwpHbOG2tks8tBcK0
Zl/6OAhUNTZYApEnFGwHPULRHdp2POdCs3yVeHBWZKKmKxTYzoiLHjykCRoVq2mk8FWVI6PtL8NS
SDaj30trSFNetQF7wuFjq6IHMdAS+5BvhiE05kOVFbfY5p+EWNnzZW5LOJ1qVbXCIXYj+iqpG+p1
V0ThttUQXBLNO6QyOfrA4TWhrRXZc+sfk0w45jgXZUG5LPrKrvNkJdYeTB6BNSsg/zZ6lpCMkHCt
V4EXbeMACDfWasB7qXGre5V8jRQu9P7HAhapw3OdtTddji27oaj6dQB99XG4USrvWAJtWZUyYKyD
I7TUFMfnRgRvF3sVzmK4NdUyyCzNDYnZoyoW67IgLq1Ay+khrdlwxTaVc7sHsgCTvk4DHsc9Ck1h
B3XudPRqQ/BZ+D0L+EsXz78BQvl7d9N/J6jKlCL/19fSi5fuN+OcvDznWYj38zvV5o1PM33vBymG
km94GWCTANaTDJ4LYtQfpBhZ/Uaw56A69AOr8u5qqn6bnB0gVI/3V5MmiPgf6HGOkG8q7Kgnsxxc
Oyaiza9cTWdFAdxbgF+HBg4v4oKs8fwc2SD3noZMKKM3NMa7DWnVzMhGojowAADKYExvqZ/ETpd6
r0GUvGrdksfmx9gW1wgZt5nv7B7Qf+DN93GfiqL/Ie26eiPH0e0vEiBR+VWpol1OZbv7RWi7uyUq
koqkfv096hncsVUFCzO7wO4sJrEopi+cUHdKV2XyrBpPjS29xr3XYPyZNNVKlW5OBv65EC8HWpSz
KlfN21iNUZp0bmTdRS0v156jz1no30NAHh+fEenZH6bAx+ufwwmt00kiz8CD/akD6m9Ae/vZieyS
nfWuAzBnB0lkQnPk7sPGu/trGh8z8pmwdTm7D0MvZkfsym2dnMuzWxLsV4tAqqfTI1OIQ1H0x8LJ
Dorr0E3cis3UxP0OijhBo0Mksc/LoCudb1Zd9DOh6Ki0sG91nGNrdjwaqvbIHbkbR+DjBXaq36Vz
rN1bsNQt1RtEDsCFa8kAM8zuDH+77JhBWtFKANNtAbkEtQvAV9stV7Lhq6v5z3z/mHZ8eGl1mkym
W+JT5/Re8nNT/V1s+0T2+/hFP2f3F2s5n8CPa1nGpU1Jhe0iW0ixdNXZTeidWdFTUSAG1LTo6wVc
ZPeX4y3ea33QbUWlGG8uXAMAE8ksACzUAyZlY3+zf3493NXPZ+LMOzNdz1nObkJSrfYtPh8ZSq+x
b3R1LTe/OgKeb8gLqzOgbi4hfVggCssd3a5tcU4hcJqKU+as1MCvfjHcqYi1iD1T+xZZcUGzuOEN
5lAc400ZigMLgbQF9H/GtKz1hz+XGv5aHhTBEdQRMBkvDBgs6hbxFBviPNOt5/6evkm35Trdel7m
5S31cZxFREt0mqtJYQlsA9VXn9Fx2+ZHe49Ue4O6VvD1Llib1OILynrIYi11xZnWSThYQGCrzUE1
mQ/C5gPhYwBtzglefWytq/i5fnj5NReXft0ZeU4VRZyzo3iFcKfla1snMEOiz06z0DVYJXWvjbi4
H6EDzyZSTvLsnIfX5GFGmAEfeRhdrz3CD/1f+sz8NUMbNrMGdqhhIBb/vP3jukNANhSYIVP9qRmj
VPlO4m9fr592bQHt2QEJxHEXopqLQ2bk02jp1ghalG+lvriTYGlpENaE3Tcc14HBBkY6hrHWN1Qk
5pat+vD1D7h2SbqguAFQC5dTcMU/zxJOOq0c3Go8w59kKy2yg+eOr8OLZmBm2Mp+bb7XgoWZMEcQ
qaAEt5QMy3thEKpRee4CZwO2kXHOAsXvI3sPWnDA7wB0DYqN4389y7VR56vuw1UGUXl4EdMax4TK
h3TUUYKxDpqkYV6u2Wpde8Y/TnD+6x+GKtBXBSYDQ7VG9rNK0jvmZpssWbXxu3p5fhxocc80yG/a
WNHFGdLLcHrub2bdV3ksAFz7t5Iifx2Gj4Mt7hlSuV3jZLjUHAjBD+QJlvHe10u0wCn8PcQfYSQI
jTvEXAxhDynaFeWfexPiWft6L7YdXk/+ZEC67uuxrm56fd7vf4RElhZScKF1TYH45pyJ9EdN+eDZ
JqgBIFSXudb4qCWevx5wQfD8e3J4kRHsw9wILM/PuyLWeW05DMdcROpvNcxDyCWDi/6zeNagAtM7
nhuoycoXvboTP4y52CBw2zVIarbiXHbHrnpNp+2Q/l6Z10IV7e+JwcHcUMGVxf8u7o9RlJLp82tn
UFWbSw5bk4wHUkHJPG2F43eSgCXKgY9FfTOtXdihle9pEdtbmaZaOIxTFkCB/8A0dZPnxXupNU2E
gO1UDfoernQxWFEQexHyznFoZJXlBtDfbeO0QLBQpQql7W6o7hY+kHqb3k3uNA2d4awgUcb4LDj5
S/J88BtRQ/5SGXdUL6Mu5ze1qXehQSU0fiXKuYVi7iXhgU5Rxy1bC8r/oNn0EFfnYM2LDnRPo3+n
SX0r+ATp/BZK9mqr33Dq3MnSeClcYUWpm3QeitEHUxcnJrjwFD17tEfLCVWnd7exYYHZZKdH2fE3
ScW5z9yQaO1jb4MoStN9UrTcH23zxpEGWI9k55jlz8GKuT9x8wRJnzJCr6AImW3Ut8bshCFM9oNT
YviJQSE9ruwbZtw5cXnfNfWD2hiwtjC130riNJ4ZFyfpWI9pl4M72oj7UeAfKc0zsfIwTRqopifN
T4pqTsvlE8Q+IGzH+Ql39V5xtLMGW4CagAdLOOrNDWpEdOazD8MxNtNfzE4DUxO/aruHoUPpWne8
ytdQGtcCUrRQZu83HdJN9uKGQFu/HGQu5mN7KFFoStzvX2/nywHQCIXsKqAL8O65MCAzLejM2yPD
Y2j3qPsQ98Uc3JU87/LBxxjoupoEbWQAJJaTmGQ3QuRkPDcq21CwNmu4fdj0JkMYX9cQVLf24Gqt
vH9X7p/Poy7Ctc6ZekMtEnE2oTOwT7bmodyIxNM2BSwPd2BXhmzVOn1BuZjvBgyKpx48eQTdaHt9
vvRKMbTc6jHVOSGKwWBs0BXZgQHqCTCC64AJLwnWIuLLW+/ToEuIpJWNlJcJZsqzxwlFb9aBn0dE
9PVO0S4LBZ+HWUSHCdrnnVNhbso2+cGfq6dpB655fl9uCrgWeOktgK5HA/0nf9xC5n9l9Pnf/jnH
+Dw6+fxlY6lWY8ad8Vwd6Xbm9KK+ExlRtV8nzsyvxFdDLQLURMu7MrMxVEaPqEpAzf6lVNChE2O4
Mqm1T7oI0gbN4UPKFJyM15QE0CstkTuDeCUOzs5A+SW9RcGWpJAVLYN1Rsn1fQN4CXarOx/Nz5+0
tCvFquwUl3Ijz5aZPg4ZGP79mtre1SsGCpCo2QF1cJGFun0Wc9A0xVkzICGKhz/uV7EdV68YnD4L
STWijWVOkVesTgwV15jcD0cSip8xsCU+9+0H+zsabuC5ksj045fqe3q/dvwWDZ2/D/2HwReraFFK
Y4VY43lGf4OTjrzQvs13IoT/EwRRVzX+ru5P5NsQ+JhxHMtHoUgrnU8Wdg2UbOzeG6EyFbXQO8h9
9CHyI5AEc4QFBOoq2vXqjpmhSbjZMOFlKhMPhgV7TI6kQjfuzLF67TvlHgr/K8Hq9WHmbpSFkvGF
IV1RumZZKT0+KP+pwh2oMJsoHp5XDt/aKIsbZcwTxjS9m+/q/Ed6TG7/sumOd9WWlQHklYN8lYB4
9Sw4/8xscbUwo5GVDU8hPLfdGeA/BDfJ49fzWhtisRsBRrSVMUPcrZbJGUlf6Ob84esh/kjYXdyQ
H6Yxf9oPGR/o6k0M26z5083ACG8KiqDZGb5+qH+V/nTrnMQzRJ9DmvtVmIXrla3rD+2HXzCfkQ+/
wDIaoHf4MKKOhjsTUgN4EZTQeWqAKUdfatue8Ahtvp726qCLC5OMFCD2HoPC8DdCOAplFCBMZsi3
gfdd2Qu4ukVrifxM/r18jlyokKEZY1mAb32eqsMbIC9K7FPjfgigd5JDJiTze/C4zKjc599NiGOB
vyqgrwnXsi248XfVQ3VfbdYw/FfvnQ8/ZBFRjc6kNfh945lI1evhgpi+Ou3vYS1VvRyGAC30//nV
n+bPh6WNS8Pps0aKs2LiZrN1b5icCFUpLwOa4+sVvXpWPsxoEa4lORD0nPJ5RkXno899DyuuaiV0
uZwPIpd/BllC7mq9hwXXhDPv1tDuApQJwt24tCUgP2xlqOsx2oexFjFar8VVb9l4B+MbClAP/Ic2
+UHfZgHiiYAh857rv+VOzkTnNZLzysdckuSskotmgBrwOdEpdAyqXUni+6/Xa3V+i/tzUFNHcWqE
ZsURvg7BeMuf7Qic5rB5gWROWXvpg/vc77JwPDA7XBl8bYLzX/+wMdlsK2+7SGIBC3x23+l22sJi
0joOPhzqfFgBQvxy5cpZOfvLIoqeGiPPUuwdWrObtIZfnin2gDKuCCJfjUM/bJvFbToRLUF0i8/a
maMOaza5GxJ+k9HunqvTQw2Tk3yo1sxU5rW6eEQ+DLq412Ig0ADTwCs/85kJugZz9asP2G3izyXR
NT3PK9XDz+dwcX1N7VRWDMnun24IIAcvUN7zzXu4Km7cO/d/nd3iagERoawgDz6etdMYzi/FdMg3
M/PeiMTNeiy/sjeXOWClAqNcFc14zifjFcDLreWumbdff/X/WbAlGa4uBIdlIzYj/w10drvVn1jt
ydCOktDZkUcNCkCBeRtvqznbhV0kWI/WSuRxpWT6aRFt8vkMcgeWl1SZ6xVQUqv3ta/4+qa8I9sE
Gjf/6by7FkQ3XGAM/jzMH847tCq1NEuR8A7RhO5mGVaQ7wENHYIzdzpUBexvay/steOuASZhajMc
HHjlz7ObxirpLIHIPu/rd6frIpGoR0OuHffLYeD2PHcFDRu4bPT8Pw/DWqU1kyzBTR3HPkxn/Uw3
ww7qOl9/wKvDQF/QRdSiuheFUn3A12M26c9mqQJmCR5zBSvUTAZfD3P5vsKVCdBy09Vtx4WN0OfZ
VGbcjiwb0Mjv6zc7ho8kA0UG4lG6vnJNXpmQOzeMnLk9BobFYnnqWGsKyXh7nqrpDihM4rJNAr+i
r+dzeZQxwmyLhqqcg3ktVqcCNAvwv4Sfh+Jow1ylQX3y34+AhB8dPmDCjQtTMO4onHVAd55tID77
eAu3qn/9buEtBJAPVBSwLVBb+LwmnSNi0ZKqP/+BdxY0HAZ+dAptBVBxmfZjGHgizbQXW0dT8fMw
Kkh7pZa4zdk+dTu6N3aznni2X3uFr9w6GMdBbW+mbAD/tLjMOz6ORaw3DI2neD/zugdP288ghyRa
uwKuJBkYywVFBQ0hvIDL7dzHLHMgEt2fh/cpcoBU/4aub0AqH860aG6jBIwKG2y6x5XTOj+3n59j
bGjIgkLRGBDMi7ZoYaGWX+YQxS2c4h3qJudsIM/UZqG0kueYxLuv9+DlqZ1bQ3OgD4Ft7aIr2ptx
Ququ6M8EHBQEHS29HXKgG7OV4vPV72mCaAMVVAtdNn2xR2jWVlLheovCIfQzuyd7i9rhGZBzCk6g
Hg7cyzt//UG+Oj9YZNomMrZZ8unz1uw7szBTK+/P0FLwKwrXbQ6tvc4vzJevP+S1dZvHwa2EAtqF
SUDcFnaMAnt3dtHU6RhkzjK4Y3e/1UYJlbXu17VZYV+imwcaieqoi7t2Rr+D61x351jJt51WbIn5
BvSH37liZTv+acMv9yPg0YCloW0JetxiqE6LNZnCBPqs8xYaiGzqw8p0hnBM2Ytr1jyqJ7rRCH1M
Rxipge79AILXE2E93ZRFakeAEr8VnYIUKMl/6hmk0PSc3zstpX5cjfs+K2I/Bege56318kbuzbx6
7bICTVGV+1k6vfeq+lsfhtFHy6j3zKk9Go3y4vLiwTUrd5tOxTadCcVQfAZGWR6quMpDcJxImGad
u4tVdTiANnpqGRgvBsm8xKrhA24qVZBJZ80jcbk0OggbqoUrw57bOLY7PysfopXMMXlVFEl77vlb
2hfRFJuhxb+hEbnyCi5UNtCJwki4DTUDz4ft4JL/PJLWavGgVj1HvbPZycl7am9s25tgMLIjkf38
IwvzxwTezIlnr0TVy6fxz8guNjlGNSEbvDhUOhrKZc7YcO4BiLehbGHkT1+fpuVXRFETSj//7Dry
eW693siRuFl7lmoStDABn6bGd2gZWcbpP4yEaMKAkD0O1PIrVjokeUTSdGcdZY5RM4IMNoEZ659K
fU3b6MqkIB7nzIie+Yb/s6AftgYuhr5rad2eCTUA9AZ7U390zTyCeMjKqb060oxzMRGOXcLb6KAM
s+sSPLkEcPLVsNcLCQtlN9QyEnz9/a7ce6DB/jPUIp0TthvHYsS9noC/EUPNkE+oSgGbnqaWz6H5
+fVwlymyieFA2Zu9sy6xdJUtidRhtXhW0NtWChDLTLFtyt8xdHjL7lH0a7pJV2IbeA7D+QU+AsBK
Lav8SUVr4PWtBplOtysgTDy3u9bJ65cxLSDbsKfFcs2gxyUaCk9UjstKb84ajNaHfKaP2T7v/31x
aB4GDyGMDDRbcxYntypiLckVhZ8NPId99iadh6/XZ3k14ODO8oXgeiJ6ucwCCDDZcEkQ1ZklA9gV
O3h8r+yAKyPMAZmjqcjMEJstAokKyN0p4ZSdy9g80VH9rVXN2qJfOT8WUO0I+5EAIECaN/2Hk9qb
nSWbifFzXqH26dp+oT7R/NvofPv6a13c4fhciPGwIkCxOPrFTZqpqBGo0N9HbitDiLFAsJz7w2GW
sNNujdMUkm0KWMTLmrDb8tQisrTnQZF34BG5KGYnoDyDqZmOz+U4+7xOT5UCRhPYpe+aHv9Smb2S
ISy393K8xS3hFgrJJ6IMz4MSseqmdN6K1ewAPIlPkfNyjMV7WKOJJXSJBtUsASPPcz9gjLJtdb9W
Gb+IZRcjLUvJaZ9wLCtGAoE3ULzUf2p9GPihJjEb+IXqy9rcFiIAljlzlW3NQAqHripB8vN5QyaW
O7JkGvlz2n5rJrKlMfPdAW5XNfOyTgQWPEOEHY39IRu/y/Z7bJq7DOTFphHgBN6pDIW27Lnqfptw
jYgLem/Vxkbr4cXhPGXlHu4mK6f0ghuy/MWLY6omLezHJH7xLKI2f57ZZQqqutvVguKfVOxjiKq7
2MYIRmxkTZptL0F1Lu+KGP9FDtNnwHn0NN5OZvqeJwqk7KsuBTKqL4KiG99Z35R+LOzfSatZUCEp
6xC1pSfmwgZcMIgMpiIvN44Njd/YBWnBQnx1aEwzDxqltfe6hFOGsCnk3A0QqrSuboKyMgZvApzc
H6gKb2CUqyKB/xxIBhA09KPeDBJDOJ1pBwcWq8fO0AtPtxJo7qv9uLdSjvqnIpqbOGMFqkAjv0ni
BviDqoIOAQS3HXiSHFLmojykttnRRj3laAiAjyeX3WjcHDbqZLZRbvcZmLgZj2iVvVeTS30UL8AL
SzVxy2oKYRN6Yvg3+LFO6o0aA0wGizhso9i4R9PA8TGiAz3zFv1qd4KTQKH/krn6PFldG8YkBUu+
RrOEJkE1JXSjuo0B3f2/Xiu6TRsQBBMwUIsBUhUOWDi0kaZnCW56aT8pAc1SiHIag3uslDH19c7U
PVMZ9afeYhvVlEbYmnGQlyJSHB6VhhHGUJ72lQ5/0h5NHwoYQTXT9ZvkFby7ySMuVyMSJyIqBvcJ
mhFYBo5j0RrNVpXKm5aQvZPVO+yMLphYaezUsfnGFZlAfJuFNkG/wGVZaFMJeJCf5kUgC9iD6XrC
gh7X/qxBIOlOb9Tf3HCehEnuUvhDHRNW5Z50Jnqgso23jqBPORkIrAtz8GNojDKlCo31f/lSzJsc
YRYiBATdCIEWeZilC4q2ktb+6fWqISTUs40dZrfM2Cn+HwVbtD6QAdEBPkDR/zj44voxGqtNaonB
/xjGecVjv0kfwZSENwGczdSgDMrHzvLdu38LvMOsUYIFDZXgeURevYhXHBVLOsKX/KxDAoDJyYcW
29pNNX+5xfUBhzEUP3QbYyGr+Xy3GokUQwa++9nkyjZ26mJbOY2Eebz6blfidXRnFLw7jAGyLT2M
JyShTZevXpjLuGaeKkrNCAeAAiTGUqih0qBLBPovO2eTbsN9CPeCHDgcnkThngjECyA7jpwhawQC
gix/TfJ6jx2xpRzrrbROdh4RGP+HbQftGxv5sQHMoLaMtmBTPtFhSBBtsfG7Qr+PEwWvPoOkuRpl
0opscp/NYg7CDKn5bAxwvGLwG8mSfQvt9wLeCMN/WTD8ErDkUAI0UNpcLJheDhNUuqz6jIDCT5Ni
Y+cSThVW/zzy4kR5fii1n+Al3ue2AQMZsSYQOksCLXcMXJ+h3gJAKOpZS/teo4x7rgqzOusFsEWG
jIZaPDL91MSbvuq9Tnee4chUeqi8R1On4DNsdSAdHfi51M8sP2kjvLzwvDimABay23bqGEAyJQsm
Kl+Sut8kYMAnQouKCsR72q49mcvwFvk7NjtUuQyojLvasijWlHUOqyizPZtp5RWTcj/2J6nWrymo
0Ss3xzIom4dCLgC2HcyM4JW9PMBchdporDSo1ZubGF5gbWrcFUaUGXs0Rm4HOWxj+w0Ey7WNe7lG
M5h2huy6YKdeHCfddMe0ngdO4ZYj0frjm3Kb7KHNuemezbCH50gdKXfQL1ipy1wA0+cpfxx5Eeum
E00z4MVQDVfg80D1G2ZniT/CmLRRnyy9jhzznfAuxOPpV9wFR4puKPJ0USl+DAfmstmlpPSU/n4i
rxW7AX4o4+lxcPX7lcVZZgF/fikMqEGdRYuDLGuyTa5Cm4Uit2VGfqx1iGf3sJmBvHLS6xuRWaFq
420xKr+kym7iXcAzc9va1Mc96qfWcWLqjg3br3/V5T04339ItvGrCMT6F6e7jJt4AmaqPTPzwaCv
BUoK/2GAmQFkQdUNhehFcmeXeGCrOaPX2r0YCYK3NZTsMtv5810/jLDYAVTWidBj0pzjBm5wrvTH
PgunNYfTq6v3YZRFvtPSlozWAGuPzhr3IobFTx9OWhkqTO5J+/vrj7YypSVndsicuqSmgfK9UT0w
4kYp60+Vqq0s/vxlPr/FWPx/5rTsugwwchzMFnMyzPzewinoaRNQBHrpUIdZru3GdKX+d2W7oYig
oWkFDsnc1P78+qes1KAGkzdnjOvxOPVk+fT1p4Ok15VbcKapz0UrNJQui+hgnUhDixHGmDHbNY2T
RCqzHso29uoKZlljlkNnkNfIH1xYE7UKDWN4p3gNLPqIKO46Ru5lARcd6CXt1Nz56UAx1qtsmD5C
+q7amAKmKlkOhyV3RC4II6dJSi1A8f41U5QMEbhyX2TaA7f0W1eftkpNf1i5gp0jHuOi+Z0bRusZ
BHF5YU72bkJ7/6ZVsy7SGIyrBiuboBCFel4KSKoXG+1bp7QvQtbtfmyz+2IwXmOgb/2UNCcjcybP
bcVrMU1Pbg/PFIhqnlUBRx6upW8OA07A1W9zGTyxMdkpltiPRN2k3eQXDsi+1slRZXInTH6D0ohv
N+Df6Ah+BglHpWn8JQyo2FSu+TiI8tQiMfZjN9E8fai/4zW+STpggfRx7767nWRByYoXEHD8qoIi
CXRxnhhLj6x1wEGQ+Q/daTdVpkNsg0vPKvsfJYTnLFcO96QrTppQyYPlKGrkZG0L408YorG82zND
pxBnaSC3kcONjvXjUcbyTnfKeGsyyMYPwApCpr5ybmMXuXlp4mXPTY1FeUNuWqXegfP+oHfVj8LW
YP1AgZmy7u0UIV0MbzBbvk+shWdxFUkVf07LYAFK7I3FjR4LoJi+qoo3kUJYCR3ZO/Rg6gj0Hw3y
dfo3xOk/Bdg1TJZbh8MMpyHtM8qOQEzE7AiIdNg49F6jRchrFnEHh0rLNy03v8u4zD2CoMVR2W2T
2XcQVuq9NKtbT8pBv+dFW9/bA39uLZLvIZavoSNenKyBAgiFRI3B2lJTus5ToTg1q4ftDVh/bhFS
+FreQxtmmDxhsGdImEC7MOFQCVPa1mNarge0n5pQzZz7impJMNipDHsc2gMOE5xJLdgAZgmpQhiU
mGdUNGBulTglTIRK/WbKwF6zi+KXWepHkpVw7nOnQ6wMNaau3I4xh7OZpL+gOEg2WWr/sDTlW47r
IFD6+M4W1W/ZVd/ywnhpJnPYV2k621QZFaKDLrmDyijQNFCXHmuS3xkwYg2atokm1jk+K4unRpFa
BNFvyxdWZu5Jo1nhFHcwhdNO0qCHPjaOXe96lHAo+/UvoLK9DCWPfVcYE/pQTo+sEVpPoyxf2Yjy
AQyLd2izJ940YW/kUIvxuoYOgVCSTTUgbBwbJYgFhT+4ZpS3rDEbeKjV58RCyUATE5SeyEvbW/Wm
LyZUHQaDHIWFVeGEvGiyfGls1nuJEp9smJsmcXeroLQJ7eQGRshoHlLS7yfb2CEPR2/dJSPaR8MP
o5U/rBLEs6zmEDErrSNp6K+mTPzKrMXJndSA0/QmbVTYrSWQq0J55L7tde02FQXIaJDZU4MmT+Kw
V2Ocjwl/X9nrj9yuATWzjQJcsR78M0iieqXeKZ5FUsgSSmffqdAHS5RmpzgArRitkgfIFm+RZT8m
unwCZuicsPxGdbINd2bjOQfIpwTKFHW/a1yFBlzCZbIwil+sxt4eqV36Yxb/gvAqrHmh5wYQ6Eav
MrhruWWYwhQO+qtajRC+RMeysOJAicU9k5CtUMrpp5DOubcKBve0/lEyG7I5dvGTS/Juy7QMdEu5
z+vC8Gpq156lp4/CNDa5Wf80eziojZBN38fQu8TBocdWQV6Z2vW3UehuxIv8JzyqT46m/HDKQiDs
an/00h5grjskflPLiMKA1usd/jRy+YA6ERS3huqt1gmUMQ3oZ1G4YDvKrhl5MOaQYsFF/L2qp8c0
LodAK+ktqhsBoe0b16Xm1SqRHhesgJgVfkhXJC8WlRDeSNWNhACnn2hjqDiGR7X4qStSuD0W+rHS
6OuEn+9JeAjqcbatOfjFpdrucR8eULHfpxZKUyO1HqBEWXtmAlHPMQfoKJvITZzOiOUqPoPnmAZi
5Py26MrfWhnvlarEZkHZidbIlAQ4jpCeQn2u8K2SRXo+BZwn0Zh1h9SCBFYn4s2o9Tns/Mp8g5jC
b2wOn8omfjMqui0QgXlog4jAVsR9lZBf5eTUp3aYOIpzcvYoNJ4tGbO3WWUN7s1tvVHwbns2ijuB
YrG9bAlkXiDNFMqcwnhMygcT5Oqw4O3NRAkEqhGZ+AVBfRPe5ME4WnRX9qSBwiIsEceyz328Ai9j
pbxLmPx6LB12HViggqFlSjJx21QI62G9CM04CFep1k+TQAtqglwKpEEhazfAmLmSOwN9Yzcbjl0L
+7u2zonftHrmuYqFNSDGVlGawVPS7hGi7mCACZTohtx4pLXyZCjdYSiQj1qihPug0DCNsUwCqRp7
LbPswJyJoq5VZD5cXvIQNgaRRmLYWkMxEaKs0uaemxibWMncnVqP0PxSsIlLKY9OmQ+IDVLhqXB/
8wso7h2S0fmRcJi3CYm2HCfVbUdTdCDLzoUXXVb4PHWnQAAK5zU53EYhe42gWE7NfZnXYdXLoMnY
BqzeLhyp8ROSWzDNLA7gFMGQrgoKFf+/g/9eNmwVlT8zc9w0TfOOshGE7HuqwXlNObqkO0zSFiFI
rlD80/bY99+m+Y9pD2+5OAHj32K1r5rJHZMQvW1syAYSkzsvlS20yRvKuAgS+LqKrO69XqmOSQoB
LtRlYec3mXjXh/zOsYv6lEJyPkjAS0Wkb/qUVZqX10P7joCS/gSejEFpzNmUCarwdq26L3ZRPeVa
bEInz/qhDWW/VyfaBjTH32AlPZiKdQHBM5GmsGkiB8lK302ne9LaxBOFhBuq1k7QOSu2BXrnO4MW
D1DtrCLYPBd+3FbYl2mzUVLdd91J2aH+kRyqQYFBngJxNZvF9E6y2oWgBLVOJQOhLh9bBrEyWFmz
ARo4+B64kenjhGzQg9bPtyJOzpaAtlijxQQqjEyckiE754zs9VzsAZKs9yqlCkQ1jchw8E9lbeOG
OfIPBFQvFZ92FkoCoWLiNlGcSKmqPbjXmW8akAscJvYGFo7puRn+7bmFRNLI49RXWndbZzb2USaV
kLUAflQcZWrWw66a8ch1Ym0DQfiTW7kn3uV3TW9DqwL+2H2T3yIncp6B+DEP+pR+bzrzLInSI9ho
syTQYpke3UwbNxKF3yTWojzF/dRkCvQlJxHZjaptWDvhORW95lFFVzwlMfKgdQgUElFBKOjGMbJb
pUxfR6b9rJsCP9hyHpkwdxKCgl5XuwcgImCzOmiq79Tulue1G5DRsKM2l2MgWTUEOpSHdMbe4ScH
42SA9LHUBcJ0WTCfmfEQGEypfsaNFkkE5QHpjfJOV7X6pWgs40DQnzwaNCkfmxju5ymzfvR5Abda
x4iSqjGDYkp+t7xNN25V1BsxNTh38JqHoH2T+Dzrx02tso1bt8Whz7juya6+VSZcaqnVv0uuwrRF
oOgPRmSkZxVko1ttBwHhzC9SdRub7DRN5b4x2pNrZEbUoquw4xmDi/pY2L421qGuToNXKs7dgOKO
q0ygwYn4vekzJAqp6XrGKPvA6vCFhrQ8T5044mXwJSr3sS1eCqQbtnJjKM+aJh6SrjtpdX/T19oh
jfNtmyRdmA6DD/VLJUCBGNYfve3xqk+3To4Hq4yHMoDSH70lZkO8oR+eBilxwRemtbezmoajbeBF
rFU7bHtq+mnHfxeqRj2plwq82Tvg0ZNuX4Ni7ME0ift9Kl9ci+rBJJQztzsnUKt4PzawCx2c+oYY
9WNszu16EoJ7GSKQagM9FWzbkRgm2qZ4plCZDVRFDIEc5tqy7LcQ8n6tKyPzyql7aqk+LzO569OR
eyoKR7XJv4mk9WEoH6bI12Afi1i0IeRUW9MZmK/7Whk34G7/tqbsTZmY4g0oNeIC/6ZNhIGRmAZu
i2DWYLqPcl96Y9kd8FltkPYgQ+aIVGKodzruNIRTYZ8Ml5ItTlIoBRSg4QsEO6etbiQ/ag4n4G6+
0/UGSpAtwiuP8zoPIfN5J5gWNmaH8KnKTpKaEZAvL0oHY1kgTn47vR7AtiUYOjv3LNo9CS3dF6D4
NMx6IwaBOisOKCQWKo8WxaGY3Lvu/0g7kx3HkSZIP1EA3JcrRWqXUqnc80JkZVVyX4P708+nH3Po
rk5UATO3Bqq7WZKCHu5m5ma4DG8T0e3siouCrIJ7RU+aoG0xCw6dnL0yRQ362Pg5h9NPMzTDB3Wu
T4uZnyszO7p6fa6FuLME0eD97O5aUbyrU3/E+9QrJhRmPVvh6woF4MF128i3zOpctXx1hXjUJNuq
ir68JZbi6/pyL+esZCi11gRa+bFNk1aqb9FAtmoyj9fK7W7jFaK76uaVRkUu5nMyhqtQcXdm0h6N
3DxWnfOhVMa5V0TEVJw9jkv1Fg/0N8nSBVJjX5Qrhi5sVYWJ30/dRkgDoL876rl7cJIhsC1e/ZuX
qypTT1Xnj7ma1iPoVamqx7Ss97Ze8BaU16pw10TubfqsDlpNeVVa87VquR/aRBIYbf/QnWTfSceH
eXvD2/ptGZIPQ09PfRhv43AcV04J5xAq0xlU8GmkumOeK5+qXAQUJm6y5ktZ2ijg7AzQEFrm1d24
knLmOp2hZ8Jwuc8W+1q0YJYD8WZKdj9itzEM+ZpzW/Hdz77aK75TFtdOlj/1OT05/bhNJ/Pg5Mkv
S4pdKIcD3rO8PxrSvLoY911tkhudtLjR98YKY7rXIYJCVcr0iE/rQSjFR6j0fm5Ah6TDRh3ZQZwt
IMrwrhrTk2mLPdj0Llblcx26isdxslaaZpL8KrNDlNv3mWrVHlaL94o6otlM8UIwBId+CvvXCScL
bwKEyvP5wY2Zl9P+xzJlp0oW72Gc3w2Ju0uy5d4Yp4V2vntSbe3chdNOmZufc64JTy2Mox2Xe5xW
l5Uh65aSVJN2bt5a4wbCE9//lwTPlDsXyJ+WX2BPlANEDHhZlQbkZanIwNa5N+qw8IdUAChOxvNg
zQxjMRG9sos+Io2JUulAYSJd5kRFJ/ElqmQXLCMG/0alHOWMcwVGGuciSd6sYXzXyiaYVP1d1/DT
EI4YaWqnHfaz7Ic73V5Old9WGg9b6p0RzyRUC+e+LoCq4yr5Fbl1YABZg3+suyHbjgvzV5TMl5T6
yFoDHiSZCqlbBBGxl4gyY09tinklZ/lqhW4I3h2vXDW/E2J4yufh2UmUO6Oto1XlZutWMQ7jXPml
0Z61OVxzYd1h4w5Mk1efOjbPeFebu5oy76nUT9GBn2PEHU/GtUTewLt830faUYUD91uTHJVQLMhL
Y9+pwq2qxefErM80W35UCnVVFO0m1IrtPLCAIcnlG8rsMS6iILeMU2Tqr0ooHhtXIfJbs/bqMOwH
ET1YUZRwE9Bw5fO+MOc3Lsutoobrpr8O6R0AN0uGTbaJW3r+0lR2UD207A4WsGZT7RsRnd3Muc4t
ZHVebLI02xVTFlQqccRS2+E9vw5VSoWpUKgHrd/FkkrFJpoXx8ox1PuzAu/kSDIfJmEHDJ0bLSs/
VNOZfar4x2KIQ+YyCc12uy0WhutIX1niEA/87/DE4Y6WZn+ns7XhNRZe2r0knoT2UyVN/kuQCw7E
VR2s/L7LAnx47UF7T523cPDM2KZkW4PmqwrnGQMDc92OGgywrJ8mtWl3ncF/kLsZ6s1G28WJM130
WSO9mfbeMiT7ZYn9Rhd5NCvbOrBJFK/iouuCCLJLNio6mrrBczpeskOH0pYWujtO0l2nZfw+mOYm
0uvHUuk+ErUMEif80fSkYczD8qjZ83lSLPhA6vKGjpzI9vnn0I/uVm/c5YJUkSyMOf1EzNEdU61o
VwlmWRvRqh+yBhYaVO5OfZsX0zZWEJ7a2qeMkylAhBA0i3wthwH7ymF50dzkAUaLhTm0wH6EFFrk
3SmXs7kBJ3nVFqVaLWmNDrook1U2AJLpUeJeilpqe84jw68qbvoLQBCWxR8SrPMD0ZoNdr/pXaai
nJt1otQzjYGv4103m4TfToiV0oypf7NvGHuKs0zSY984iV/lzQ/hzogd8GDu5v5hysZ+FdZ57+FD
dqcPxfuI1ye5aYiAEEvty1G8KxlZQ3F6L0UzroUaT36emrccbHsOKLaLn7IkFYzNiCO7QYnp83HN
MIWsSPIDGeXwI2mn1KsmJ9yk/XCqI3mph6r03EIx75NWHTiybu9z/I4wzJWnpzbJWRGVtOTfjkuX
wcdFe8atYd2mpilrHi0jBYkYgHPVpg/E2Gs71GOrwekOY1q/pSA3flyg68g1+2Dn46dh8TZ3ocWc
Kl9o/VaFk+00Z+zXobTsa+hIv4vrY2sb12KqNrqKDoh9TqJ39HdHTFeNBZlVVBrPGS7PcVLc6y2m
KmmO25+thF7TiWrVL8uWewwaYgZSmifhLaS4t9WID5K5BUI72bDCnuEMdz0vJXqa9nEcxWtWNnd1
wuS+zKax1rqILsTuSF8MzZfcUs4Ve9a4KBVXc2zBHqX7VgORann8rOuT9LD7x1uJX0ydo724YRpO
bCsEyYtdFfVbdca6Xg2N98riHlfQHTPcGpeiHHZN0dyzqhBoA478lmS2Ng8WqYS34X2qrV1zm/8n
MR/HiiMoGhNv6fEq44ygMb3kUFpVS9b9sh1FsWI55EEdqmvbS7nmKsE8NeFeaToDwCEcsJLHQDMN
y9vTX2uZ/hoH5qUIb4yCEuTrjJpOZL9Syk4YS/wcupIWc7C+SpyvV2IGGCrndBfH8dkeQqYkSa29
VeYJW8dUnjIilI+49keMLsuyGq2RJPUwu4v0amvTuHiRrT8adnKPExdW3dW6FnhpwcsXfruIxs9E
ynsFlrMpSndC8CN2lI1fSVvvC0OtvchpNqiB1qrM1kM66wEI7UkM/XNdYpqmRlxC5Nc18tIM7lvi
lunZcZwLG2/k0pgUhlJ5SbTqLoHf4JtkeV2Nw96fwnHwZW0FoSvvidzxQbVWS6l/xthood16EFb6
qxPhYzz1d5ox5isDytArRngovI1PocOJwGSLpQkVU6vMTX2QzS9XBxFu8QvTo2oLx7lzUx0USFeC
KG8eda2YNm3eg2EM6qHLTABX7Tq2Th7IergMtfVkqalKPxwfzMX44S4AdU3RvqmS1jKrnLOaAC4u
rTwIVp2TiEOttvWdXGZ0Pkm1bV0NtD4MukHbV4axVcZ+qxd1EMYGiKYrDsvtlLIOuKwFNySGZps6
Q7pSq1XQKPLdyMqnULejAJu4wdNNc97RA4Tbrs/aHRD6l61O2Zqsi6+8L4J54PSMJA/H6LpGfU3o
hcbPNR7Y97jTHQSOUVwglJXWwYgYcqXZvACKMVJP1SkcBoitNMX9XOlgAurizI+ZexY/gNfOctiS
0IWvIElffhcN+7wdls00cH2gXzy1RPR4TUQOxyQfpni8MpZPRym7t5CmeROl/FaD6e5TA4fVUXug
5L1JpcAdwnq1a/s4dG504/bu+FA5TZO8VJaJV30NBtxoOcBjmTzOhrtOUhfcwyKm2/nMWns9GfN9
RhwxZQFdnZED1TsYzLnLXVOHF6R0yBYS5AN1KL7qJgYuJI46087S0pOtMzeXIbWeilkcpBuWx9Ie
n/5XWrXIQsFnNtspyl+jwiFYwUnvkYK0yE8oNRS+JRjEontZ30CMSyidBqQLMsY3rGJNXkZ5jIV9
zazlrFdio3UWB9VQkq09iUfaE/LM3f5+6mtzpdWRrzX8eeTaZydxmiAv1MN4I3XNBBv+Cf+6Wb+i
Eg1Mp71XnQH/O6MvVhqDrR9Hmg3mYwCET84pLIpjNFA4w/DGpizhLtU6MjeSu0Y4gZaWu7EYjhnq
iVVkay8QT7/m0fiymCULwnX9dGxZhg7znRwHsYqh3zKlYkYWCfSOlQyrPCdPJC4ahYHf/pk4+p0m
2mew8K0C9NJkwoPOAVYvMVmBT/TN2gINEW3yLHK5klpyzQtJZUWNaeRclbNwV1rUPUSGyS5sHvlx
Zz2WtboGaH1rFWdTq/m+GqmvhBdc7T7aj06sQMFy1QPKH7qCJgNR1Q6pAlgAcEta5l+CLlEf06Aj
oNEJcdue6dHaQf9hQsR3WodCFLWVHb8bFUpMQoZKjpnzI42dHxbf5LAMV2DnV6bjD73XyPuwtY1m
iI95KrcJ05jX1PknV9W7NZG3zY/UJ4KBqavlWiHSx0joENjJoOIt85s7lMr7WIztNar1L1ry7m5W
Zwwtq5FRV7QZ817pbBN1gWbRyfYBl1R+sFfJFhnKfmgH+bpY1kUNU65T1wl6aWAmarfPlNnKc9qm
9wwDU79iVJL1oo+fVdnfE9bxrGj1W1tl10Vn7INyJw0H307ZuH5OrohTgbvVRWB1ypNVd4cM28By
Mh7DsDg3brqnwtZeHNGzxKK5S3KUu2re7pTEuNaFtdf18ZWoBVYUGd48lmr9KgOtlIXWM4MN91yP
0yas7Gsa5hsBjNgYo7hz5iwoK+OAvNQn+IfJpJZbGqMtTebCXycs12lT7GUYvtdpnK80vnIvc5pd
UtrnKgMOGK2PDjrWkuMeWdh7bx7KqkGjTF4IE8580rMxDNSlfGayM7yBiC7RE5DBdtinqcaFt4y5
DOIKaz3HMri1xcuA/GxlZdaw6lvWWGOJtmGefQvWtQE8zrr6JSvmgMXJTR0umyWMzt1sPqYlZIuZ
p09NDJNfjfFlbHiymj7ZdOoNSVIilc95On/ZvXKoucjaZTkQC/OuAQWXU/oRgyIpBEp5QpGHaAY2
GKs9EUlrFvP2Siz92XU/ixLIYGmsLZ6n+3Hp9mXOqDNzn69qZ/5RDtOxj4dNUub1uqiHHxUQ4OgQ
phjaxNuFof2qOek1BBIwhspHXbEz3OmK2hBkWQr+r8U9aC6IWasHBvajpebuhJFvhw5JHV7VcC22
QU9NvpS1dAcmGprehBS4VLE+i6ws/UwvOm/C996dywNX1Q4SiNCp5tEdlWs0qqwrLuPWTkYVPCxi
My3+mfXWLhnNNfooqJHBfpkBWDze+2Mt4jvpzHva8o2up9hWm8R01NVPkRgfuTsfZXbjr9gW9U0B
U1nY1R4K4A5G3vaiVvxU2uZNtO3r0HWPNCvNTmZQVbILW+ohMJ+TW1t4HtJZbB8Y+W1WRpQPTEB2
eZjt8aHrIeA1IixnO90m47IfHKVcAT003kL5gE2PDks37vJKDMFQLBIvZi4+I93Etv6jLbOecCjt
J+qRe4B9oDmBrX2hHZy4jXYd7EilxttwcdchiUaF2z1UQ3S1GnczQU/UoXxvTeWBdZigu7mpTvla
uMMGIxl4wBurgyGqF6mWhPupjq1L6lMW02aHo4RQSNtzGbbxWuCfumnJcOHokxAoDOUQWSzBNiG5
dQA2slj4e2TDpjetW/5JvupI+qr15VB03GeaqRzd2DgmRu9XkX7fm1qzDdvyfmqVnZ4xpBf0wbPm
EJEyfI0tsHWoLtsozBE+TK823GdqjoxBctuNznsaFpu+6w+q1IK5VC7DMDdeGWtvZdnspqp4nkbj
QKIPbKWqwkHLT7IqLm1RH6tQXm6mfx4Ly28J5C3KgqCu1PvWAeVI8tbTSkj0Sf8YHFLY3BqMRm1O
w5i/gbsdpiZ/lWq0y4ZhZxVi22g9MuxZ25BtdlLLfjtEYh2G6cYCLGO/gdkWGHWq/cWiy8mjIEwK
5ovxLidr1B+xmjXteT0No/DcUn1e1HnT5Ax3WQSabppR4Sfh5A8J713iOA+zXfQrARaGeSj+6yHG
rVszQizCv5qdTMP5REgdaHVtYNkIgb3Y6YG1CgbLzmRkQaimT80Jo96tMWS7UXMel75SPE2NIUZU
cUp1aD+97xZCvMzyMig0iRnXs9Y3l2ZsroKV0GXOrqBJudcoWF0qvXGyUvW1XpggGgQnqvlBQisK
qRzId+yWnxX+CDwhOrWcVw9BOQ2U1Ruc4gzbOWf4KJfBVyb9rC3iozesYGq1x7RTftVi2Wt2Cz/x
PzBH/FzQcJB6EL0VZgpU0uA21E7QX5ELYJh1IxFH82tOJh0peLq9MvWKN0mm1moQxUkaxt7sx0dz
GYOpM7f9wHka8/HesrpV35tXomaDsKoXr9bcjQKxfItcVyLi5HKkzXrUrMtlHNiE7u/hPJ802d7H
kBNqgl6ijtL7SCyvedV+qq3D34TUOo/UsiugOkBVAd6dZK3fuM5FmPG2zWZzlRJ3y8vAAEWLGlGq
6q/QNi6KwEep1o/6GPIi6gUMZFQCvoYEHIloDVP7TI+9t6zhKR2rS6NrF43Fhwl9hmVF6WosAR24
ry+q2T2W5rKuimaPE/XJrq2C37W/YlP5ZHbUo4IjpSHsYg9uFdJczC69Xjaia8lE4JrDWYuaZ8OM
HoqeLkhrKSw9IQOIaYaG3Rz12dYavBiyIiH2HmcfesigL9UHCD3fzuRr2hG365TWJof5SRVgTCVD
2GQLE2pEQZsSUtUjaaGtM14qA4xUTm7rMf5c2IixQJrcQz9B9eb2Wgm1/ZLy1YbqOK1yY0y9usnB
6/UH/ptzlYwfWt/LGxvylKRO5ovmJgBSQKfLkxg7CG9tLFFztLdExAhbankciU9eRRYzaOWGr26a
sgDooLQYh4cxNk5pxoa/SLe5I47wik86/JxHuBuqk47XBTJl5L7E1wVILYLFdbLyPpITnPLImG8q
3aZWzQcYlXfbASqmE0blAxVNg52sapNcYtDJlxgH4pWmg9mFpnPSOns3V9pmMewSPGZChtdh0VCU
b3OxQLO6m2JeUnQd6Lsmy/DmtPxQpvmjmBlMSJhPvdYqNssSfmLJ3aJ9GAnrM6z1Ype/dCsbvcas
xG6aI9dLbfj9WU6Hsnc2gzpmfhPiJNg2trKJRiX2x9mYeGHJmSmLctVJCejQ2aduUARAMUwuUYJ7
FwE9yo3oXrHRSNV9PTHhzQ9zvJAnmGYIBp2u9PAPyHxj0bEOmluJmHlegsVFJpXGoCJT1V4SKzoX
lkVX2e0T27xkTr1Nhm4/ROODZXSXBnY9IwuImiLf8yp3gXW3cvLT1tzZZnEwRbLViuxLDTE+u3F8
vXxS02ar3xhNR8ZBWtQPZrfAZBtI7xt9eAA2/XTM4RBFxUY0aVCm4QMNwFPsFucSaw6fJd57LEhX
Wpdg32OZLHjJbAPPvHdKcApLdo9F1O4Se+AwL80L/167Mor2E+uLbFNXeCzEyifA+GtjN4Fpg0Va
BQPNouSnfOLYwYYCX2UNhOdNY5U0x0wXj7XqfLp2gUihRtQVE6DYqCCOjtm9Vwkf3EIaXqWF5Zs2
ewoOovFBGe7FDKE/jqhA6ib50uvp5FiPNhAiGpVpP+ULH1o028W2yCRjA03Lbpe0HM/V0oHfVq3r
DXZ/dIzkOEfhJylqY1DHWbyq7OZOCc1dOGbPrIZcGoRyWMA/GqWz7hFTeKrDarYxbkrd8Hod9VZu
iHVS6F+QFpvSsDkjrj/J6VQVbQO173pKHk/8DnIbCuOFK+i+McWhq9qXrtUCMycRBsgxozqg6HkU
Wny0FnsvsmH2o8554ebQVqxyV36VRq9JXCpeJeVVWMaRTmfZljq3qIlVlVmEP7N2eaj66JP78sIg
ka+yud2bkf5a5y3dcIcpf7EHSj+TWH5sOjBp00wqxK+ZeVAEM10mTLDS5C2ULJwsdsAq0KmYp3c9
WXxjQvnV5yHHAL/niJ0HKr+5i5wZyjQMX+JsvA+n8tdQ5CtdmVnfc4Nu1HwzHX4ZFte4KKW1Anx5
MVDborGAyDIrhy07IEkF6KzRD1qucquqSHXUlWWbWyup74h73Rm5tkOQ6bu69hhmWbsSbaeisON3
5p08MWb5aFQoWIUoUX4t1yhVH2uz/8pj493Op00XtaEnVa1hGiurlTpXd3pDr6Xnb23v3rK88nOW
oLWVBSQ/soRsb+Mm4kcxcqa4TFI/TZdL1jnn2WUAH61UCQql37MhCIWKKHLJsZbpFX1XFEZQFh3z
ZD4cbY1rj1v4qzW1fdSVhxZZjwaBgfxsW+nNZ1uROF3wYzYQ6m1m50g4Cihw26BrEwTFdpnGcmVk
OkHZ9JtFbZAElzukv2djZBmwBFtYtUu1y11tq5Ml20fIB7r+xZ20bYFfyUrm8VqPmbuKPln1w/ym
tdNxycudniiBK6DOy8I5Rxn9o3XLRV2qG1CffZKsvE6INChMfjQrfu7M4SVSGU7zxndh6qhTm9qp
dkPb7qNFfXOrnjZpcZ5KNB9R5n4oNoNePyEVyk8lkunaEHwS1973Q/6kZIbPzLexyuziCpcgBOxs
JpletcaBCLVDoNM62ujLQnuGl/2WJV9EbEnjL7yASif99qa+UlC2oy/ZpUbdrOrJifzaie60rDjg
0LAv9bENHDQ46AMJeEpkB4kuD9WcbUid5JJylF8WXLRWQdIKcGeXdIKMAElPzwWInG13IAzai9ny
oiW9thCzWDortzHTC7XcptxTW1QV4NWso2QlTBTiyiT8dsIrx8h4aeKSLgUR/YtDv+FlMjpVRBG7
BYkcs4hnD9fAtZZMZwHD3scJsimRHSc9DIbJhd+Z5U/uBWNFqMNL3iBvNIvJQqdUubu8Bs+IO9ve
Ni6iTxlNl8SNN7G1/MiSulupQyqvbYrIhNi1cj/VqEyKcRi2aTpGMLDsoiJstA5TF72lVr7X1a5g
j9h8yHsRbftyWjt1csW/P5ib8tXSGulNLdG+Lm0JkJPtj72xTfmcqWGDcWNPi5pkSVReNe2SFHLj
ivmuWCaAKpcGpXcYGZzNki5fIokN8CjlIcZGh0Jit/uxE3d5MbxgPHVmbTxkzIzeHUcXa1ObX0HT
NM9EwD4m/T6vb+iA+5iw0EAnhpixcrWzeUODRrXaWmb/gwWOiHhe+wdl/6S01sUdYVEAzK4G+wB2
HiZkfcb0cUPIcFHjah+i5g9Dvgw4Ig8GzTP17JDX1dlh3HHGwgQPp1tnmGFpk2Q6DNtwGV/Kx6KB
0JlNG7FZozyDJztev6SHfMzQICdnkRkJMQvzifmBGGsOvR0id7QttBJzM+DOUn2oWnaaKmM7Gdav
mg0eP+/Hi9bjx+BkWKuGXfSSGcUjWowdoNiXnbCSMXMrCha2PVNNjRtaeb7JB1eFZr4VojrGjcxW
VjUWNLfglw49jB255ebPCyffrPdpFvFs6Pp15+bI9u+VFlJRuJfyqnkKXZTS5LvovF/pj0r5/PNz
vtkJIjbKZW/GIInxP5Ze6phqcoz02979Uz9eHZhwwn3/tp77zUqQxq6lrlsqjhX4fvz705iDPUdO
H1ZPN7OFxcdOPjvMT9OP/DCt1FX/OD7U+IYhGo/H4G++C99+wn88+7e9Z3usdYfKxN5OEj7WcfhR
9ErjDTLU/7Ku+N1PhjxPw8sLu8H/WAM1MBeaE3WsSdo7mq9GTAja3rlZ/vJtfvuBHNsy+M2wdHdu
f/4PYxOzTfSO3Qn5lJso46w7HRpEyf+yUvXdQxxM5cgzwTrxP5Y5alNPmk3O+1OlMCSVj4ParlXj
/OfD9832m8YCKxuems7ylvvbITczTabEnjdPs84WxaQRwG6F9sZMp5VOX+rpRfqXj/Xdptg/n3j7
8398d5WSGkufs8xULggRKRbD37bdv/nisM0Bdb/552Dq9dtmYlwtaWlg7vpU9BCv8LpO6x5FEv0l
bObbx1iY6Pxfi7LfvjqoO64UEWIClHFLD/26pUOYmAT//At9c6apexrOppjNKJyHf39f+VItVAen
JnDic5l+tUu7Masfc9YGf37Odwu3/3yQftu++8cPs1gVYXqWW2ONMAb91X6BeL4H4WlO7RYr/JMb
IO1ax1v3ub7HWalnTeQXvZz8y+6idqsGvy0v/uvv8VulwnBCp70V9VPrhxvrOfVxbcSQpP7p/FIP
GeEzHa74AFLUrJ2865yAqxE7A+0vb8Zfvnf9t6KlJkXR13Y7PIl27w6YmYlHgUint/8fzAHMf33g
3w6SVUdQbknUUJqd+4lcrNDDo9pep2vjYr+H+NKdmc7uMMFf/e1V+U+uEPfOv579+9toGb3eh3zZ
9l0vguYsV+hdA8NbkIh91meYg/Xf1ua/KQA6m8mKhv+/idHMb6+n7hpVis6/fur6lTPUK6OLV38+
yt8UNSwNLEu3TcXB4uD25v7jJJuJXjtmafRPHV6LojBAp8BC2PvsmszvyRP68+P+E5ly+xL/+bzb
UfrH82a8S8p0ZPkV35Bzd1T90fCMN8jyIHyVl3mLYfCfn/jd2cTjwjVwDWQv3/mtJhS9USVg8lQ4
ExJOi180RTkM6quBOuPPT1K/2bmFLuU6xY5R4Xm/fZeKm5jol1Cy5jtzbR5CH9naprrE++Yv7/03
DQrGJCquh/gfGzzv319ipAwdakqleaK5C6b4x+S66KsJwDYx5MHab1H+5jCg3F7h3yoNH4iayh3B
o38/Jymr7ZOO0uCpzYjb7hiDyBGcUP1pkMBtz1BV6pV+X8lS2TQlixlyUGdfGzJ1W4VI7aYFd5u5
R/+nh1crLY6FJu+hI0PJKk0RQowzcyA3KCGRtV+mS5vfI6/Cft56WRIIabt/nFMHzaERCt9SEtLn
FiaaORrYU3OqLRgGKG+6nPQoCjfhqByrrLtULPasWXpRggX7jrU0DZS9qZpdKtcB4YaIKGTfnbpu
yu4wU+09RGPRNpwQejUmbbeK8jl3kDzV+lZFyrYCdJQIzTTgKNeKr7NmCs+BAfBmwrofcr6XPetN
Fk+6qYKqBmsjLXNPczFHq8yIUTUkKQOSC32lFFPoRXU7emkzgv8kFfs3s4QKvQFgwg2X1Zyr5tmc
Ve0cCx39I3+XtWnU2sWKJydoLEJeeKtfonFZgjKKPgAIVRZU2bTKqMmY99d8oRZOyau46TM0BHmy
F7lt+45kp15mvppnwGwa24iYfzzYVWgxD0VqUKjD8zDr01bRx1Nvp88tC0PBZCSISabIYPM/D+/K
hi0czku7jqZ+j+XVJjEzdqdaxtRGr2PA3ln6KdtCvmVk08qc4zSYNf7JaCcuJCNCj+JiG6WUy9cS
FvAiAoJAaoj++xgdIpG0n8DHcuU4GEhpCKLvrDL8agptCZLCBIPSpgO5a/o6SVic6TVYq3n54WgT
NLZZs6AsWSsE+Q2P2C+cMe9+i1kvmxrxOoTs89ZWjiVUjn0kieTXXr8NZZbpeGUob0LYzLm3pJ77
dWfuU1MlnDZm0Lbh7VA+JYEz6nvFxW/GnTrwh2bxHDXeNF8Zll1J3DqHjF0ZTxNmgUpeJOsqUpTd
nCcqUiRDWSt1ZDxLF6zIom0BAOaAeiyrLlisRaFvOnF+sNr4ZTJnZV0Tdw+GOfEOITJCfoBCatYY
VU2nrw6thRA6tDmebQGg2slUYyuy/GXXmQKpFxeBmlnn2AHF/UvJ+6a64oGmYZJg0UT+x6wHJIOd
ykk2T+y02Uagr7MgCoAuULj7MakjrTdtqrt+a//FD/a7yxgTYkVnZwMiDcumf5dARdXLLIzy6n8d
GOux2spY9b/c6+0maXZqxgafF//FUvCb29ih3qIZVW4+u9pv3ZYjmyK02ZgnXAkBYT99uYr8+ecv
9JvrGKstnHZVWEsuyt9uK5GmDny/qJ5oZJGLsKTHYSzviqa8IGh65064/PmB332mfzzQ/K2TjVVX
RcAb10/VZK9k+ZHB9fz/PeG3b22pWqXHdoJfCoXtOKOSG+7//IT/eBXSVBBwq6kaNzyT+++HQUxx
N5egHU/GhtDSXbFngyAYN7cWDcnfNl2LlXsyN/+HtPNajlzJufUTMYLe3BaL5eRaapXa3DDUjt57
Pv352BP/dIniKe7dc60IoTKJRCKBhbXgAHLGU3WkWQHMYl/fdYc1EvfJ7WbX5JtfMktvKrMqVc/w
KYTUPHBy9LrDblsYp+sLfkfiOS2Y2rBhifBj6+8eOn6nZdR0IPGMXmT6NLZY73Y5E7dOsSXfT7bU
wgFR2BA2QMWxRgy35DIXxuePHzFnFiOYjMf6k6Z+jePv11e3tIekUZjQiSq85mdH24JTL83q6Cww
6AZW3DQOsrtWllhKRBmw+WNlyrEuElHNMHLL05XorCFS5lDl2dA5YRLIHk1b2DNwtVtTdV96rb0x
OTvchqemLrNSZPPf6fHQVTrIe/WkOiN0XJt2UzrxPRAtypMP0ik7yrcwux/XUsd3Qkq/Xee/64bf
7+26VRCHQiyHU+AMn9NbYN9Ocq/bEGw8+NvJfdJ76QV0V75f85uFrPVi+eDY3lqeqATVzMVyJEIr
Mqj3bag+KBo9G4N+aTJKW1RJvl33peWTcrHcKa+9+MxDLopGavoZL2RpJ23p/9ni63DOUACqtj3t
mQ0a2AdmcZzrhhcPyYXdWYoejZoeDn6WndN8+Ohr2R0Z5sor4J2u0X8+JVKJUBVyE+qzgxJ6WRb1
Fi5cw70iaODngWr8DDVxq5p+SIO+A0dOg72RElL04mMQQKs5MuJ0famrv2N2lMRUU3uZ0VR07qVd
nW/gEv5gOdajvmuoRZz/LaP0fNmzY5Qx25nHeZKdQb1veBzvQ2uNUl+a/sc8jlNOFI3fJO3oF791
GwYkSj0Cu3k2EuolHmCXbTuoL8PIUEHuic8DYCtvzJBsB5FYqIW5HVwG6NJIpSsw5EeEtnW7qrUH
C+njTZQN9F+qB1Mo1b+4XSlU8zsRQIX2bpYHQSAQg5Aq0rMcHTLhRxn8uP5xlzYCPL+G4iJ69QgM
vN0IuVLKTvOK8JyUIzip6hMEkApI/VGgQgAoT2uZcs8M5aR6Vfc3jqXylOahS+lFm79zSX+AwvgJ
PJOnnCd1sYcCBlHQDZK8jnhopJUzu5DMmlRBpu4ClMcUEN+uFeRYogalFZ9VqaKH9aXVpEMf/rKA
ll/f1Okfzb0L0nKYAtGwkcR5u0TN5LhIBgbXsrA+eIl41MC8VgyZXDezGOsv7UxB6iL4+Q1i0JkO
NXqV28Wv/Ogdqk219x5dw0kPzff4pbilub6LT51kR2uRd3E3LxY5202gP2ZphGJENcQ9mRNOcSPY
vNrjDRMIW/WAfsbWePY++itvkqVrRiN9piuNxBEqC28XTR8tNvPpZRB68SkUAOfwBmwqejmy5lSE
jDr+G7+5sDi7Y6IqyXSBaHy2wAWL0ldPzHY1BRLJXzmM8kKFCfmNP2ub3SpFVA8tk2gZAhwDCe74
DC9OtZeelYP6CtvzttoKj31gVx9ACqDqzkzcWsl5+av++QUzl2KgYpB15qzPsVHaSkreJD9ZQPe8
v2DJe7PUmftoFBlypR2jc6PEd5kufWOkZqW98k7dabpJLrdzlq3LpeK1ujYwem5DqHPf3NUHBqS3
wy0TKCtvx2VbPJRNRr9lHfLLt25ZNqMVCjkMrv4xPzKhfHIPxRHYmv0PNHInh3sXXygOw9pOqU78
nRRdnHu5g07c8rzorDyIvIurfXInoFSLCOhNslvziMXX11RcFUmmNR2embcrCz0zzc1STc8pw+72
EFiAgAITcKtm3mY6JDVxRQ9kFE2nF8Jtm2beMcyNlzxjcMwAe5ilIEKi5E5zQeG6GZO6itzYCGDv
O1N4RkT8I0zBW6o8z0Np3gvQl23CMV/zhYWYbFlI3kF3L01M8rOLLu8NkMDR6P8uKAgbMNDtroL3
bV9sES7fWKBde5B9f1NUwK5BZ5GygoI/vt09n0lHw4qi5CwMTIpG5c2gJ0/X74HpTM7cAS1tKK0l
6t8kirOIKAq+OIhimpyZM7cjsPLADa5bWIgKWIDZ14ApHDLT2eZVIcBUoVL9swgYctCjnUidsfua
6vrxuqHFpWi/L2nK0PB2vt0tRmPDmJnQ6IxQ+NYPNerDa7nfoiNYE8syY+skH7O1FIEF3igyonOn
AOzo3YewzHe13z1eX8niA/Ty2Myy5kaLBsDCBATEHsG2bLSD+wEYiG0UVM3yfxAWFvaO3ObPOZ0t
LDXjTGzBhJ+ttLVN/2ssrZ2hFQvW7G1ZxPEYlbWXnrWPvowCcbNP9qS/BczH+q533M0/UOhbszlz
7sb09TxstOwcvNACJdZN1Z6Ce7DZDttJ301eOU2Lb4OLfbRm1z2Kq3lgCjJZ1Sk+3qkIA3Zfo0f3
i3y0vmp7C2i1rR4oH9iPTNRdd5oplM5OMvJXCqCNSU2H2shb96f30vFXIz33Tcr8Xr2vquhJqIQX
IRxOjK6tmFussl7Ym39QIS5QQY3N9AzH21Y/Da/5rj9878GobuQt0MvjWo1g8S2pGVyRCrN5km7N
Vqj7WtB5k0XkaShsEfdtf8c8EYJ96K4er2/nijXEv97uZ+wOcQYRLlfXLUA0mUqMZU/diW3Jxbwu
Dbjoq6Skv0mgJeC/b80xN5sImsQJrN0WziZq1cPr9RUtBC9T+2Phd4vy4uaXPHNsNb8ky4CTcQi+
CxpD7dqaYuTSOnRK7JM2jMhw3+zMKRK9iUAKMmZ8obIT9u3QOdfXIS0thOBrTHzxRPX5VqWgo3XB
YKvSW23Y8XFo5jhQrW5wcmZM0ntgzV/KfbNSU1m4yIj53GEKN7JG7+rtFzJSz6wrz8f93GgvhPqz
2fRPFDsf0nFNiWn62POzfGlqFv9bUJtJpzOYbiY3Sn6MmedXq6MR5ttW/hQIhs007MqmLn43iS6u
phu6jPzE29VVNHfdPKOJ2+6UnbUbzu6H4qe5ZbjTIT7DGP9NXQmWaxanv1/4YwbJKo8WnkajpPcT
pYCyaWFsuL6uNSOTL10YiaKqCisjTM9qV924A4NtRb8SKZYCr36xc7OXgqYy1GqFcQo3FVw9Ucnk
SBp/M/TmFf/9Qeazpm28tqaZI8pCWPp9YSbnImd6VO0M2ETgPb2+cYvvSVwBFIFMax/819udCzvf
6GRIFn7DaeLb6DV6cSHZmt4nAINt4QzJGZNOL/1rbUdbRk+313/A4imn1gKQn/LlO8nbdGhk1Zf1
BNxoDhOqBpfvQ12ugM8Wt/LCiPx2kbo3tNSASX/B09vjRLxlKivhanEdCF0zPWkgED1P4hEzqvve
V1kHI50KRCEZGpiU1Fa+12JUnIIhGbAsE39nB7g3YnMQwRfwSIHI8FjYHspHR++Y34CGt6crcpR2
ay2DpZhoUITjvkIskAT/7f552qBLAIiTsyhAkcxkoyLvFCTgRXF/3RuWDpkxeYJsUfLjJfbWUCZF
WUnRJjmrtfpRiZMP8HR09tDLpyYb801OUXV33eLCd7MUlI1k0g3qRdpsaUynWmmhMPvE84lBGmmv
dy2sUWuy22tmZh6IdA8frfaCcxp81WhlmUrAHMKv/20tM9/QLLOOZZlKsOqKuzh59CVUkrS/6Lu/
2bHpsF3EWoafXCvKuUIQ2WqhqUOKrruLfgov5sduK/zKttFHeA6ur2zpqYRsBrrYVBdMnpmzpcG4
zus/DpIzkI4pOIU79wed8f5RO0Hqdk73a8XLBU+0sMRKgd6RiE4f9GKVJSwOgzCk0TkohJM76r+6
Lnp2jfhLkXn3kkEMub7CJQehl4uSMwKQsLTN/LBrBsgWQirPaNXYrm8dol7Zaii2/VszdFQZczVk
UjQKpLP8E+ZxiFOA/JwNWCT6adChquxpEPi6mQUg3GSHOjpbKL8XlirA8jD+bIRnqPwy63PF+Kwp
Nk4Ih5jnKZAOtOF9gdYa/J75mu3pLL1NqybbbKI69Y9NffbpvMGMo6QOorOcCFCnhGXoVKH3VEBs
Bt2kdNfl+o7Gzw4K0IMRpSQlWqhvutFYuXXep3dvf8cUVS9cyADnxnBOGIFJAGR2qg+Tbrx4qFaQ
ee8vN8yYwBuRhrLel/oKvawyQVGpVrThS55n36IwX5OvWbh23hqZpapqWELiourTtRO95s8SjzKg
xk/Cq7TvHf9G/ebtxi/XfWhtXTNXjZoYliTm+M9D/EuGQP3WgD9sZe8WPxEDK8Bep4fGPKwwiZqH
aiXjpnvvkO/aQ3Ck879fK5BOu/POIy/MzEKmNUri4DEXdI5Vl1HyFnpDGCel8klyP/UByEGrWTsE
k3NdMzk7BKVppVE7razedo50i2zDDrVQO/vsHottdevZ3vfqm/h0/ZO9D2J4ycU6Zx4P4atrlU3v
ncPsSwQ+Uwvuyn4F+bJmY5YiqALyXTzQQG2ovwTl1W9ukYdbCcZL34t8h9kfqpm0Pmc2dIGUNBKn
zkObbET5Lg8H0F5PPljbjLFlM3Su79tClWUaV/hjcHa8ctHtBqkcpq81NR536c7dqtvyW02j092o
iS0e/v2Y0WTSoIIKjQxQopmDCDATFN5IlHQFppFD7znI9U+S1ax8rqVTfGlm5hJQtElp15XhuYEd
yhNOsZ+tuPqSp19amH0sOlFyFAg4RNwTlOpPGpxDXfO50VZqm2t2Zt8oyI04EUqLcA7jQZd320T4
FkDQlYnnFW943+N7+2lmkY+PUvpZo4RkWO3Wu1EOk4xteIAq+3Dd0sqS5jiuRK+10QArem4V8NmQ
J3XMCIsKxC5GuzIgsuQHU+ESpOFUMprX1M087tMyZk1xoe1hBd3oSLxdX81i0gEQVEFBGw03kJBv
L9yg1AcxRjjqrJQHIZEY/7ccGbWCEUbmpD6kzKbL6ZdcDbcrhqfkbB5sEeBjPsNkBk2ZXyNqAuk5
WiwYjnb5ETaVI1R1uZ0dNbvc/3vwywQ+5e03FajogMwyRTisktxDUelsSl+C+FufrHypxWBkASwU
qREx6TZH39VZl6uMqPOpbt194hSwSdjyc/xpah/K23xfdrZSr2zhUlSHpp5ePYhXg1GXt58OVfTC
sEqetRY10WL4osJhL4XRioesWZkFI7PoqiHV+U5I5d0b0US8Wx1bX1iJeWtmZhEpaaQoQK0kPOPw
duWGjgB/ONpGK163bEYzuaQQJRXnnbDM1QJNGAHmTGGiPULP123EH8advkV6xE4dSM7heFvVjF1K
r6dWn8osHzekPotOeYBWFiTnIQiEcSc7kSNBNvTU2hXzZUK3yT6tLHPZHv1yjfGTSTD3rWv4YaPU
pgy5DRSa4654avaFLX8ZHgYkHXblnrn66wYXt9X6Y28W5welMnRlVHH/6lSo9HIg3YzXJoWWEk/r
wshsE4s+8io3pYsJnw0sJpXyQYw8uAVgAsoVFFwrtFUoI433QSj1zvUFLkX9C9tzWcUS0gRX0EXO
Wtwdhbp7GEU4lmUt+CRWoEauG1tosOiSOImhosQKTnHeKaDMbvqQyoVn6eNgl8d0B/35nfmxdyaA
7Vo18f9jDfekAyICHJvtKwi91ko9rPUCkRgCV3jI7Opz78i3k7OsJVHSwl6yuv/am3db0jFQabzh
nFCqOCnPWcYf/F0BsvZb6UxrFI7w0sT7aiXELBRE2FbuAB0gzjTWNjsVTR4EYYWKKIX8aUJd5zk2
bawK7Ns8YHQlU1gAkmFPZrLWYCbeMuZ3q4B8nxHUQngWH9Nb4aG9pTrxDX5dwWltiNNRL3sZX5Rz
xCfN15pN8kLygHFDYsxDtJgjn33V0RVElABJIr2oQlShfKzi4abj9zglDIDEOH+0xx5qwsKPP9VG
811Ryh0CYBOP7slS5V8NDB616L5YQfSYUgl2rNr/7Kn+L8hdGM1pX0eh+pEzlnTd+Req69Ou/feH
z2crohEp+WIIyOs/j5/r23znPxhn7yecL4IT2N22u22ezc+xk+6HPQyYyvFv7AMJVSeqBIpKMy/J
hjTTzE7jq+2zDbNFjnI4aozH/nQ/CKCfhX0ON4Yj/LB+NJ/W4d6Lh+PC+iyS5paeu9qASLgFd/VB
S62bIqPwLhvC/RBbz9fXuugjF8ZmPtLKQVKGfU2Fovdg53dkSfv3FwPjRv/dzN8f+6KeAwUqtQIP
MSqpeMy9DLodcxMor3+zDNrD6GiCN5r3Eby2r2NogLhdmSc2kE1cnXtYuN9YxgQXpgYI+eUsSx4g
rFN5Lk3LgDOT3o66a2GHvb6M34XEWUr8xsr0uS42qy1oQfZjTiD2omij6eod5EXQ8/YB1LR98910
qxexUZwAnaOtK/AgYCrY2wqefECRcQ8FNMIY6gdwsoqDSNmwyV3zxmhieO8Vp2+Vz2aUwYqRVeKT
mkEAVPXKEQrdfew1diNPbLcKDKjXF7Uc7S+2btrai0WFsdKHtdUFE1pwOk3yOSnOSATYvePZEMYg
3aTbTG5Cvbz/G9MTyH/qL1FfnmX9IsAr+AT98Kw+VoM9PTKmck4ibCK0FezRqfepjaDE0Vz5kEuP
KuKuJTPdN02hzy8aT0EQD01OuAVFZon0etP18XZUHqB0QzIR/9yL9JEF798nKbQEqb5Tv6VZPQ/5
VYnwHNxK0E2OusiYroTABpRj2th8Ake3tsgpDs69VeLpoSINRxNvHifNKg7h6BwDkMreQfiUQgsH
SSmEs3vFhm7Rhkb4Jtq58mFYbYAuxS2JXGW61xjjmHOK6LEMrapfwL8CcUmhfNLlciUFW7MwO4p6
WCPZVpfCMwcK9tHQeBH6cOWmWQr1AJKA6cOKwqDALPoivZvVutwHlHmC0MafeCwyAJox6aw2wYeV
wzBdHO8+FwAslVlMXvrz12KSyIwJ51kIknbcuSfrpjpbnzyn/KTdQ8Zgg/p6lBCOBl6+Niy56CgX
lqd9uIgAbjiSbOQNbSERudsmnOTClHu/APkNsjU2+u/Xl7q4rxf2Zhe4mGWy53rTFepCIv5CyEVx
7WvOpN91O4s+cmFndlU3oqzHRceONpP8rnzujN11A2sLmTlI0iUx+io9DN8C4J1KgtIoUHRbr+IX
A4n1/8mYMQN1SUbfcllP3QrECRFJ9bOfmfBF65vtdTuLu8b8Bt1j02IKeRaU0Uz3fdnktaGmikN8
htr3fzUxvY4vHE5GejyA4ZYuSCOf+sJFlltfSTkWc3ugwf9dhvLWxhD5VuVKFF9GhLC3/RYc6pf8
Y/h5elKMjxDInNp+OxzDk2uvdQwW3zGXtmfBqVWF1FTg0T7n3+vP04sNBaRv+hd1O71jsoc1vN/i
+b1Y6uwGhyTaRz8SP4/73AmMu9AXPkXSjZu6NyFSN9fdYynTulzbLFiobmiA4HFRLy3D21QOG7uz
IFAcFW2ljbX4zri0NAsTsMb1FWK8eMmj+Zg88RDigRF+8neR7R6Er7yOSFDETbCFVP+42p1fOwaz
4DFKYxPmPYkxoPofXNdwSFlUFK5v5mLMv/hyswCSZ1B4NBkv7TwrkUyhkfAaSbBsmlSu296m1LZi
cGVV86e9pcNYW8kNRV0kcj0PxXf4N66vacUbf0+MXBxuL3SNJmqm5yHk/JnabQT3mBXx3jMea9Fa
yah+JzHvbk3egDIEAsw9z2sjIlQCSgbI4Fw4Jh1p4ybeMvG7qzeouNvDEUmZTbIVtuPabb24kX/s
zjdSM9wGBTA2svoFB6ZdnfNv0AEzUZE6io1syc0aGdVini5dWJzFZc0oCSpSRG+LTD17BTq6CR4T
W3gJzsW227qbFpZYe634NHnglf39XZu6+Jpqo4qJAM0H/X5tV+3rQ7fTqTmtPgWmkH/NzixcN20z
CGpDAXaiHhP1jS9tPOc/w8w1E/+HtYbDwngP584EFcuktGW9I1fwkFn2fJP29TiWmwoG6OlFhuC6
7NveyCSJ6rnH1Fc6hNHHmzjVGZTRUfD1QuW2T9N7hoOfMyHp4b4sio3a6rTOoLWzhbHeRikc2WpI
/zvQzcDuu0aGQVPW94msQiDZlitDWIshGXAH9XKNtv+8jKUGY9NVLkNFMiRGtpB6X3oXunVZ0LfX
j/ZivnNhaDoUF84QhK7QjBJOb5mvJoBRryg+FmgEK6G0EvyXjhcEYfAewjr1nnlTmEJIbw3BGfJ0
OUaJBET29bUsXtKgM3WK/gxdQfH5djFpEVseAn/B9JhnuidGIr71s70miN0+SMJfhVrszWrUdn3S
fGggtp/Y9k9iAlfrxoMx//rPWWBRmGg56SRC+gJq9d2TFM2vUW74OZUDDXpIcN6kEzb8g0o3YiKf
0fbT4Ed+1+/bV/IW0MCbtcrv4q5f/IbZnaf0Q9eFrsqWMNU21MXRjfXHlXUu9IHfrHO27WACrCpI
KTcYH8VTe2vtEPNh5H0f3BnOsHNvo2NxVG/h0+02SbsLVudoV9ZoztLoohDgkAJyeU6B2qnyveKt
tNQXiws4lcp7EAYDGNreOpbYmL3Z8qbiS5qn7ORvI7vbNcf4tIbAWTqOMng+msOQxLwDlkaJJ+th
lwvPYy1txAYFK5ScEdhM8sP1j7Yw5QlKHGwd4+o8ht9NdhewhybGyINQ8YTs2FnIhzbho+BKhy6Q
kCyzjqpU1Dtp4BlUhsp9i4LTyk9YSpUgLDBN+ABk5Nxn11+MuEIr9TBPwDeO3m/2hGADxTKGophq
3OIzaJsA5S4f4SZ2hNWq81KMZQaJLoGqT/2J2UdNktZ1Y8RSznV/Dx+40X9LhC/Xl7iUOMGSNLUD
qdm8a7gLCFpCsZ9ncBJE0AHk3Y1RohnF95UF70GLs5VrY83eLJrD+zbmaQG/RdcjP6vUJwMu/wxi
aeSg5PbX9cUtge3IXv6sbr6BbYx8W82Mt/tV2qU/UO3iJRbspuSldSDB+xjJDuI1q7NeS35zaXf2
XsmlBs1BHb/R70Qmr+DlU7Es2N9HWzspdzXp2oTudWGqXkmEV5c8e8B4iCGiK8JQeb+zNsVGqfbl
x2nWp9qmSH1tkIk9BNvV2uaSp5IMA52k0i6DqXgbfmJYL5M2Y6PVxxb14m15HKKN/wBtI1OY8tbj
sMBl8riG2FzsUtLOhrBDBFX/rqUdK9oAdztTkohbWEwz0RWlZ2FLrjNstX/QFl0K5BQoOJCGBIvo
vKkQgq0YTEibzkIcO/GQwAmlblecdumIUIM2DVWcmITnNmDgGtR8UBgx5lKGId1JTsqn6Ke6BVq7
VRyTcWrPDrZrSffS0iaEHr1e+qHS/BMOhlk3SMgnoESPfQywuO5XVrZmYUrHLzK5Ht5Fs2hb8isV
BdyIOCp8vL53CxYorEvcT1TxZWteAi47NTKsZFqD/Ky0P3T3+fr/X/I3wjHjhgTLadBn5ueGiEBX
M7rxWX7Mj76NrsH5u77JnqemwSpJ7vT8mD1PQGCpkjl1ioFPzo5y7KLqVgs5AM1N51T36Q7hmI33
bG7+M1EprTwvF252RQGupEwNM/L6WZJkwkZRdL4en7OSuoOowhvge7sma5E/D9WVlGzpdgfVbkmS
Snw234GvLBm1ocYCc9PuqGwzhlAgpLZpthMbTb8GC10IT3ApkG7T/+DYzjt1Vghs2G9BoniJEyni
vjG+9cGwv+4cC86HkQmZp/MsesdzVOidIfuhx+vcE56SQjsIsbnyiZZMMExh4RLQ8L4Dd1Um4gBC
kwTnMEKj2ISEN3KuL2LphULP9I+J2dXVNVYDu7jgE30GR381DtpNtkeYy0EfUJiY3FaeRGtLmjm5
mIVlmwX0VOK223jN17FQVywsHdo3S5q9MBjkidMwoKUCOvhDpFihA8bmtajgs7GU+LUZh1+ISNzh
jPUuhC6PadHkpgiVtWxkCg7z80z/D7c3lIk8YjrvF/EvbIa6F0oaVOo+hmvbru7aw+TyqLT9FSKV
se8/xqZ9vzDWJYKXSx3Gwo4mnBZ45aYoStfOleybZwlracdCKeWNuVmmJST5gFIXnzF4AWl7qPYK
k5abdDM6iMiuopOWzvPl4mZOWijRGBsNi8tcVJJFz87j8dSlay+QpQB8aWbmm15D4VJVWVS5TZ+D
1+QJCbudZJBL9U4ugkhdewsvn76LrzZz1TIqkn6AtPQZ7Prn+Ig2yQEs4oQw6Rkywk3+Z4uzqF97
YzqkI2vs7PI2P7bHCgBU+al0UOf48Q/srTjKHDMH+XOJG7JC92vn0HR3mJo+9iB4tNdydVxkCYF7
6ZbzB5wuoteVuL+/YJ9tuhfZhiw6OLXfJorIYasghrj+EReWqEkQZgEl0PX3k6VyhuyzOjLxVjjh
M7pRB/O2Zjshrd6SJazcOr+h5bOoMj1RKScyVQqGbZaSmF2d9yU62Uw8lPJmePHu+1tGVQ71Pr5D
NHQXHJq7fBedpC1qBoLT7Kqt++B9oKBklBsk0R7lLRwzyUpAkKezMf9ZvNypLTFuSJ1xFhD0IfZH
o3QD7veG79zci7b/rD14T/Wxx8fgknXqX9/Hg2D3J/N22EkOJFve9+EYPKyVLBa8gGRQA+ZNfcQA
eDE/x3qbWO1QW8/pdzTfg5ffc48gXezO4xEfO7zeH9e+y/snIEFehfkOABKTPPO3e5PVIYK8nvUc
T+zDWe6das+9k8T4qCjNt1Qqbzp9TbNj4fHH+4u0FHgvVJbWvCibwN8y9IJrED4Gx0h2SJg7LXG4
26ZPHj2rG9/xtmt540IqZ1CkgHtP1mCJe0f00MtWl7Wjbjy7Yd3aehp/7lP10JnNTaEodDor+V4v
Yq5V6OEhBR8QGm7SFUTR++T17W+YBU7AXlZbJ4bx3Pb3ZhHQzbodQnlnwj+ykiAtWprmBQBNMGc0
R7hEHg5mir3BpeA+6r9wor3whHjbXviab77Ejvxtwg9dN7rQOGB5F0Zny+tRsTKkXDKea/rKoV3S
W44O9Cwc7SPSqF+KnxMnmf9Qn6YG5Xga401zTL/K2/BxjYx1ug/enmt+Ceeal+n07J6n0kNVmJ4o
sPzU+lZbPzvvJBVfRlkBbT3ahc7gULIGKlqIJW9tznKZsa20Yhywia69I0ab9juTeEiK0osS7iNH
cMZ97eRPI+ixmgEvxe6O5Z11REkPUpO1Z9n73GP6MbxYeP8x8zV/J/so40ilzI8RxfpnKfuPURXs
dQXI3fVvvniYLw1N18xFBme4Suf3YWc8x7dStlE4xxPYVd8Gd9XWOJVPEmq9/yC3Wv7Af9Y3y1Kb
LBgEKo/Gcz5+LFIBjeFzHqM1oU4SDumxMJCe6laqgmt7OvvA+eiJ3Viy1ChR963PZHpNpKjMlWPE
Q3bJe5Eh0ylgQ/o0n9XziMMWQ3TWszBa6aE10xaVpiL8rIiCh6Zjnt+pcZPuklEfH9yITng8SP3R
VSLLMRqu18QMup0puvE2TqOvod+0+9ygx+zKhR2IZPVeMdZ7uYlkRBvHzzpy0vtB7xFoz3J8VtR/
BKO6dZXgZxIKn7XaPbRd+UgZK90kXgOnp6Ue1Bj4oYHcgd4E5SZFneQEC7oZbswWRgwN6o+NK1bF
NlaG3NGUGCq9pOLmrzzZTkfR6Zumulfl6ks9uihYSCUqlTSZHjOrjoHgxfG3sGKuOShokxexvIuK
SceyrveCSPNDqyr0nhUNGdsAOQ6rFdCuHPdF4cnM6gHTqnIpcGSh2iZdDceDWG4yM8xtYnuCoHaG
XmBpvTQ5otdpIj1pWfAaeuOHUpaPYVUd1BEJa2RM695F3bZwRKs+uYP3IfO0Bt1Mv0cY3rNjT966
w7gth2RnDAaarCQHYiTsqhS5Tddzw502DY/m6aDSBTDCba4m44OVqulBbDUdKcUm/44EYv2aFYa+
85JSO0SVJWxj0xr5rUH30gdK9DoYhfq5LCTlY8NwzL3aNySFbdZt9D75VXtDM2mX3xtBnxwqK5lE
UNEnj13xqXWrlfO+6Joa9TdRsgCYz3GpYPA7RRYy6zms5MApVfeQSUhRVFrbrlhagCkRwgxKPRSw
JP09VU1WgZVUQutZcr1x7wW1saMHUxwCa/zo+pq2hVt5tLOKx0fgJfdj26kPghV1p3GQxXu5kff6
4P4SzPK7qfj5fmz8rd+W/u56AFzaEKpQNO4UhXR6ThyBmjQ42mAwn82wum+YsNy0ofvNLTJxpUAw
RZf5lYYKHRcalzqg1dkTKGhHxBCCxHyu2lsEWXaVYhz+Yil/LMyBG8g+owszViwlDW+NUfxO0njT
JsZa9X9pJWhqmKoOl9ikc/X2yvAaMyzCzDJACZBnuuVN1NVrI91L+c8kXQTd8sRKMbcxoEY2pBWx
epTRvTH1SX/+ofUqZROhj/zv9+3S1vRbLq7ApmDMJBe4iyzXf5WG+l4OhU95rqzdC1P/de4Bl3Zm
D4RQHNWxc7GjCupJ64y7iYm7y/NTCdM8AlVHhtz2Kvxl8MANK5XQJTefVK6mRhVw9HlJORwaCpZ+
wzcbzFPlDwinI5KaaCunafGzTW9SdQI4IKj3disRu++lMJ1yKCAuYbBLpI+Cfu+h/nP9ky2lDzwD
/s/OHDFaVkpVJy1bqdR7avGbpE4czaMNFHubsv1WavkpHdc4U+XFD3hhdfYIToUuKVGi/Z2U762b
INm05ib66m4NpwfFzMW9lXe1DQBe3EZbArl2vL7specedb0pqPLke9cpbmKtyhSx5OWVopaVS1ya
5hE5csfKo2Fjjt1NZ66BFRc/KZk4VXsVOMk8bpWUihK/TnkUaBRoS8/hN6BkxNTEGoH0sqWpo0nz
a0GNDbS0nqkBq6uUL4PvPxmCl9pN5t0Vg/lyfScXzwMaNP9na/otF2e+NuvAgjECBxpu6sS6GRJp
GzVrReGlSMn4He8XGvtots6OA6rtoqAJhv4MG9dtqoz3TIqvXCtLm4bgIC/F6RZ7R3yklZ7vFUxk
PKthfG9o9aax2gexekz0FXTsoiH0Mag1cU1yXb7dMT9tZEFx+TpR6m6M8bvYfiwBZqToVlz/NIub
dmFo+vvFp+l7I+9qCUNBeIwGF4X05G/2jFlMill0vN6xYapjUUIhhQUkZQq7CLVn3zd+pqV2Eo18
JfAubJvKvDfNLmiqTSZG3q6m4nGTVDURscurm1Hwn1MhOKAl8FiU3sr9v5RxvbE1c2qyGNGP/YFH
42PjdOVmYpEJt4ld0KQ+Wrb4EB3dDXO8/sY/r8FGF77aG9uzy40V6UIeisZzEnkvCDC8ilqwve4Y
Cy2WCaIiQoP1u9I2T17bGm54pNuMZzlzt0SlD7kJoM0tea+U1UevQKqP0OQlmxiIVVM3IjSM9b8/
BrC0AwNAVw7y8feJySgNnkw47KJPYSUexPRMe/VUrumlLfoNfXm6sjJPyXkbR6hrIWqk0HgWjIeS
m8bQv7jWOYpWIF0LNwqyZTCnUtzVrHfwJ8hXekVKM/25LuSjGvqbSmH0Gi7EUmw3tTvsJaFYOX1L
Jqkjcx4mtrZ37wItFkejsDztudArW05iw6Gc6Nsx80eerB3z1n9MzGQlYVhAU6OXiutIKtyZ0MbP
zmGT+rWAtqT2DIajGhzvqVedPt6JztSJAI37WRketOx+2E6Y6rVqzuT8s8zvjfHZwRx51HWiMi05
jW2dMbwC4oCQ5We6t8k6byWCLvjOVKEl2KBpLL6jfBCVEGYVNdGeBZ/mo/8li77m7VfA6tfP48KR
n154v+8dqhzztofUp6bXCWxpD+ymFT+a7hqWYwFwaPAuo43J5Ul5f558VKluhkbsqs9B+hGfku0m
bk9ylm/KIN8GJHziOByV3gfxr61Uixa+Gb0OCOlMHQbNdxlz0FPL78F6PFvmXW2iyBzDszpkMgKg
xUbKzLWBiSV7qjh9MJ48nPdZAO1MlGgVqFyeW4mOSfRFkDQ7dkNUhH8OvrXiIfP0B1gJ8AEYhdHp
AWY5pyUPqixXotQPQD1CJsicxo/GE75EuT6snLu5j0yGAG/TnGETAZ7PMqBqTAswlKZ/FhSD6dNW
+hT01efrfri0GNhHgRgze0qpdLZzfSKaXdXq/tkbzZugKXKnys07OGrWOK7n5+o/izFgr2LslI80
iyFZa1q+UaX+GcTmsVHb1KnLAfXO3HgYVLlbue4Wtw52VZhVcYt3NXAx13IvSIPgPEJ60/20irXu
2bIBxuCAoos4+ezbGL4U1BS4/P/H2Zf2xq0r2/4iAZqHrxq727Mt20m+CHHiiJrn8de/RZ93z+6m
dJt3BxsBNhAg1aSKxWLVqrVeVZ387vTGH1fCw7bSrPA88n1tGa4vGarH+DIsVkrAi7cdCOpN1kt7
BB3bXXdXQMmtXezltv4Reevv676w+4nO7NE1nyWPk6m3nZmC0i6RxeNaj6+xVQazhLp2qqy8qfm9
DYRP4139FSlY6FTczGDLTov4FeR5T2Pa38oRL+fZM4H6v4anCiouGwBTtMq5gGkxIYzL8aYrlZda
7Tj38d7xoQT+IN/EOPOmnGPJlJTImoRQIvnt2hIHHFy2pMXB9S+zyd6oK9A8AzMpqD4CnXL5aUbQ
nOZjJlAMQBSoTu4SX3xUAjoLb7lG+DfWwAaM3gZFgLGd0Z7kmlb1KuRoTsupPdL5HuWOvtK/hCL/
YgtB6amAshecJ7h6L5cWa2Y8xvkohJiVIXpQ6R/JwLvU6WlkT9K5DcazSWTFQo+mGJLf+lWcQa0r
qICjRutsZ432nOnzZx+ZC2SJVZNzW2ySp69Ph6AHiRWA9jZscFWC4ZhYyWLAfQGkbkeHIGmKMcFR
ONqP2ZGc6NcAdgNa8uAqaOy5pwnJYh2ZgAicIhPd0SVS8yZN4J7GsQfnXV7eFAqPJWvHCLJRpNsg
MEDLlaXz1SGwmWOgGkyYq3KqtJehXG6BYv2LfYQZPATpUcNimIjb5aCvrRbsY+eB9Rta0JE9JafE
S4LkSKEbE7S/QbsIRe2H4oE3F7YTGs+Ns+Q2OgCD0H/HOa/r2q4glpSPP0ejsjO95RyHHVe9sMTU
yaJJaQdFXnAcRrcdZ8hgA+WZqZikfZH0GXLhpzn7df2873/A/+6sJl+eQLXu1yVBtSUcu5Oo9sEI
5guxbzmVYt4WMue8yReFNPWKsZQu/iWQTHfEWBAhGazejgOfMY59KeHYXewjc+S13szTUcMXWx/U
YPJi0cHnkm6nAIQr9+WbcQeZ8c6efmOuNua+WTYoMVgHFzSeaJhMAdUue3XjRCJLlBDUVJDtRrMz
HxM0wSmICj34KQPJBo+xZ+eyu7DIrHfIo6nVKUpzKu+rAXgW9KL/tZvAgk67F6hjbWhZQP6gKRO9
67TMhIp7dhjyW7no/OtWdr4brFh4u1NQEsoVl844ta0GLm2QfeUA8tsoMuGp2edvC0bZ7UpHWEmM
SHMrMAdx7tgd/zw3zBKE4lnRYMqtF0KrJLcmJpVI86auPtiLry9w57Rd2GEO+NwAGaTOOODG3NoQ
KDnKxo9+4DEm7rqDgucfvVVx6TCRX5lioNWHAZF/njEENrmz/OMv1kG1WNHPBpyfLeYQFdNcRm4B
vopJ2WY+oG1qaxmHoHN3s86M0I92lpIOc0/SrDGQiWidN9VzUI2PA2/4cIPj+DqtyKswRg0eUFTr
L62kY9tPJfC4X6e1Gl0Z/XvXckZP9bXTdGu8lU/iTfwXuSNK9RgcoJczwCqMI5T6MkORkTqccdSW
TzN+XiVeu3F3/zQovFoQHMHCGDcA2VXWJ70ShbN+GDCrWg45tBg+r3vCfrQ7s0LP9NlXkmNzEPWp
giskcwVxTOVYxcrnWJlu0/an3jJvJDKgG9n4kaQ1dtYpz0YJmKca8+Zldw8x4i1wPxiX3Yja9iSx
5BH4r3DJ3hOQcZnCD625lxXe828vIQdPFGbEQRuLWSO2flMItTGCBQVLPhb3iot7OtACgEuAII25
w1u7hxkzyTqGHCkjFvMVM3W2jNKAp6x9vtrJSAwbH/svEiywGaHeAKAgDfPMKaiMYZaico1QAU/D
tnOre3pdxqcMImFj41ia3d0uR4oBdcnrdQ/aWyAySFqkMuh0GmM617K2sjqYLpW3sgUdrsw7CLsW
AKQAVoFii9jsUWxloEykPgJmChyVHeZDI523gXuHjTKmgV8fhZtNiUNLjdrK5yQKNbtu3QGjR4dm
Bl+BBsbY8Q+ZXdkdMgit8QY09pwemE4UpTCkLW2KHRhHI2s/mFqoxKmXi2FreRrARF3hXv9KPDt0
j8+OOfo79dSVlhZm5j3uyGYZ/aj81g+8wLh7uFC9B80QFabE1PulIXRh0DFT8LHSow6Oze+5WzlU
qk4yHR3zvD4vu9/9cGf2mPg1Qr5+So0pCjvxSUjxTGrexplTEt3La6B1AvgtMG8m6r6Xa1rksR/B
HoPsKZ7cGAFJMD9MzEWo03NmPcxTz4Hbbh0ejRYZOAKcJqBg2QzU7NtO0hv0lEzQU6zTpwZc9XV3
2LUAnXQMbNHWNpupAXxmNTmRo7BJxfuMxE8puoLXTdAPffluB0xBs/AfPBuABfrhzjzOkqJMHDtD
C2NyRwwraHNiY2wryv7EZe1dt7V1AuAu8D43wLVAzy8Tg3rcSo0wmUqoLneSmeDx9Yopeue6kb09
OzdC//5sQZIAHZeIEDU0429p8j1COfy6gZ2zg2XgjgB9LeqGm3KDJA2zVkqDCfAzJcsFY+ypCBJn
8WWXD6HfRgSKVQFGTQSdOaq6zJ61otjljVUpoVY+EBQw0mWxo+jn0EqcfdueHgwhQrQEzypA7zbs
Y4PWzyS2BjlE+DsoUwGfq46LJgKsTqnoOl9UqsP1ndz5VBhU/VL1kSyMlDJrW9oibRep0/AQR+1V
eU4whn7dwmbqAZ9HolcSyEYg4bMZNysx2Q+Kz9kKe0xY9kdKeZF86q75IDmaM94lvshrpv0vJlEQ
pXfUtr2lRqU+mCNM5rfJPdBMTurrj8C8OqKPGa0fiV99cBZJ94k5w7jWofSE/gLlu2fS3BEjD3ku
p+iSAhLf6T7EWeCP0GCsbHQ1hgeBOye9k48C+gY8B0ijgffZIKmE3phGkSBsJG+zq7gZLuE7gDsg
kbu+Jr515O3qTug4t8ciqsq1K1NhicRwiolTSD/AgnHsLF47gEVQwVvw7qYoNIqMRsS9jB2oypTR
nFliWDV/8umkzLM3yrfZAinX/hmyp76xrvbQ9Zy4uHPGz82yyMhyLfSCdLoYqtWbjI+mzOiLSj6Z
X687yp4d8ASgkkj1fjdPFdJmSSZgYDyslVo4SlL2S1vnxO3r9ddo8biRdg436unARqJqCVghG7hk
cxzENuvWcBH1Y03Wt4wInAt/xwSdZKIMZKAH2dS11VgaFHEQFDSSgWGvS0wLFulfvEPgC2dW2Aul
77pEJRp2TQPnXlw078ZUgci/iaBzWksgf8F5d5QWyu75AA6rypSdnlSCPSu8Ia6dU3DxU+jfn91t
ltxAYdzSlzCZDMfI5W+ROt9MGLHmhM1thZS6P7hl8F5AUYFN5QH6B3UH6XFRo7bWBVkw+f8Xvvu9
5VDmOCggAG6x6R6RrsU81WIsYWWatqg/itZDa/Do3ncSHMAAoG8JWS6savM+N8CxukrFEoKX0tH0
X5BetQtJsxOU2GJoyF4/YnuBEf09eD46lpBGZxNrNV6yzDQLEbFY8imP/ijakWLT4XFMONvyOwQ1
/7VJMNcATCEBum0CQcJ4RQ9EeGStuYqBN3B/uMlT/14fui+18uxBL2xeHXT72YC3NHDfIIyI5qYC
EE/dOrbo24diF7nK3L0AnnzMdI0DZdrZSg24DQM01dAnRd+DicZEGdQpiUYzBKnJjERLeO90x/LQ
2x5tzYnBU8cl5N1gaJEMn9tkS5Ryhpe/qi5KWKKU/S1+1nwV3zB5FR+tZ8ODHsKTKNmLL95ishRl
bdHuv1//mnubi8lFzFQh5CAlZz5m2xcKJJsbFeA/MOZEn9H8kuncTs+eFY3Sd4BeBZA1trZiyUki
9h2SPflJ/ZMVdueIaEO+539Ev79HOVPuHCyveOBJRG0jNl0aaO/BtCxDyZHJVIAtgh5U1kthkRwH
4aVD/fn69u0UGsFIY+F2gw4ZVN/ZK7xuh8TM9Ub/mv7EqI/8U1+d+iE6YsrIMyt7CPM84BPH7G3o
mVn2CsdTISXohUghCDbsRipelrr86Iqc+3Dfpum4wHW8PaisJ9ofjH8s06rVGRUSp8Q4tE2dfGI+
LXulvJurpx6owhskB9+hqcQ799v0AUENW4uiAW0dsKZVsUeoSZGDzUoUdEMFtU/J0WXAJRouedQ2
pb20RX/L2U1njiDxVRqkRFSNSCEgR1kPPajpk7AKIdPn8eoTG1EQHPyLxTEFEUvMrDbukfqRo2HL
qCsl3ri6ZW1bv8SA0hgLtnSw7rvv1e3spaJT/OpeamcChvOZ48H7S6e7jCoX+srMqwiShC2UYbH0
5akHi0QJHUkLlXK0sRVvOQi3+ivH4I7vYun/GGQSHKEvBW2tFQ3Ih8lbXclW1IPgad7kVmH7LNug
rjA8XkK/EwnQMkdmCKw2qmpssSadG0ClFG0Na3N87jL1RpwE5/rCOCbYN0MhpllstR2uYn2+a3vj
TZK4/Hw7HwuvPAi5AzAqQ5iIOY6xDFxoL49qKAeSr7hVQKct9JcJhcg6iJzp6V8vCfkY+hkaiL7g
H8yVCDZUSFOgXBQWeIiA1c1Gx9e9bmLv2jWA6wIEFhMNeMEyMRo1w8IcE2TVs58kjuoMAQgKvB6V
B69+K706EEpOBrMTWCj6HB4Ied8tlTD4iopuTpAHFlViC/3Baoijpz/HhIfd3/H0c0ObKN2P85L3
yJ+jAswsCWhiMV6R8dAanOWwZBQZCgNdYshLuBjVI7r+bmXmL6QvjqrYBtc/1o6LXyxIvgyTQ9v3
utLkSijHpS8v32IuxnV3y1DlRP8FuuabijtU4STEh2YJ29y8K5b8cSgLMDsvE+ftvReA8QagUG+k
B1u4n5mJEagT4ATm3f8nsSM+CjWSjZaFCzaWwwD+jupOcPSXIrFFv/LLIHkv48PKbdPQXbusp6Dh
CikxoIks/Bz2BKwdQbdk1mfcsYqvfq6jb4KWawUCpnmo/g8ELTt3OtDmIjRRqHjqBnJetokoRPmC
skPrC4pb347AMvS9XTxln+m78appdv7TgBa6fJM7vALwXsoLxI+GxwN0UdCfZWJK1MIthySTQqFX
PfBq1XYH7RAh6uxKWABYzTxDf8BbzYkK0c3T1SFxe8CU9ClOP+YKzANFjmZM5GNk6TFKoptB436Q
nSh7/hNZ6lhdLgVkH+t/sgEzt0E17tY3xhM5tE77Otl/cTld2GNCYFdF6HIOsxjGEWioM2SRHZct
cidKIH+DIjB6gai5stlU3VcNWOgzMRz9/ggNnMNIbE20mzuqgUYVgFKwqaa29cizvGsY0yE6JTjb
orxadE/mOVKWcILsvDa8o21xNzSnrG84D7id4ERpMPHGQGkSzzjmbtQxYK8OY7WEMwoUXf+wxtxS
/J5jABiKXBQwcUxLMb6bK/qwQHl4wUmVfInYxgcl/S2Okgdm6cxPfJ5nbMjgkSeaEKvEVBYyl+14
yDhmADnW+vCVmNaP8qskOITY5u/as4LSG3o7n+0V5+dvEE+XpmkYOcuJR1Wem6WHaZqnqU7nlJYv
eK0nBMDjETtt/ualj6EbFM/BqowmF/sCb/UVWk0FAtPYB3NTuKl+v8rv//oKg1w6uk+0ZkKHpy5X
JawCoCES6UNhvFkrdMJBwX3dwk7DBsjXf0ywj3pLTzGvnYtTaDzQJA0sRPbkV8f/IAm4HkKDw+Xt
gWIW5hB1OutOUVaXC8pSqapnxRyQozUeMYK0+ZDWm0577od7QcjsTH2R6j+rwMtFt8cNlXiA5UHJ
QlW42bf10pjrUsuwa5l4KamDgTxe4OU2myE+dKNw0igShb4AN3BsPddKsCYIfShHXlJAprIPtQNx
E2f41v1qKrsJo4fVyz0K0uBu7TYZwb2MwgEF9aBOw44ESGqmKL2GE0CpnUjpKDeSBN0yGHfJYX2N
8Ajubf7J20bMC7MWbRucHbw8MeWqHGE2Mwsnx8Vcd3/i+jSUnIDJWZ7FXDvrMsTyOOVjqE6tL4EK
craaYMIM1vXzsGsGQBDagUVtl20XyX2DvrWqtGFR/1nEPyYoyRoOqGxvxyzIZqOIBXT7pgq6Wlqf
69B9DjuF3MltE2Rd5RjqcopGldOF31sNQDXoa6AwAqwXEz/AcaLLwrI2YS9CDWSU79asfCljHuvo
TlsPOZqJFx4MKSi1sh9HL+TarNc2VJ+Mb+stHRaRQUdzW9xO7nCUXocPzNpc/1A7OTFONDYRDz6c
NJGdzjXkQkJbT63h79o3zbZuyWfj0Z6z9V6BBmn6XlZITIsjJOQpOaLitY7wWH0kPPjLTmi5+B30
c58dgIQM3ZBVURdOVudoVeXI6vH6UnfqdpQMFLhXoNuBHmIh7qXQUmUXq/7v5bbixflC1RCtQLRT
8GrY07vhXre6k/vCKkbgQROCIRZcEZcLGyUh1412xkcNyrC9JUHrUkKx+D65l/H0lW76m/UJhAL1
Wzu74HLgrJr65uVVAfMYbAVaijKpsYCIMopEaRmqNoyzBVxx+jGP3KQ9ajUw1K1o68ikG3CIX1/0
9mOCtxi3LV7be6R80lQ0phbDkUUgfebmBKk557qF7ZGEBZr5oTtsosrMHEkIejerEhsIMHL0rVju
1jXyW8Kb7+RY0ZioDCkPTOgu+HaiVjuYF0Q5coEY6J/ra9lJ+LAY8OHgD/wTMIVLFwGXFfA/ctJ+
JXzxTXNHi64RskwtUDxyip0+4N901O9Yx8DG0YEPOs3HXnTR3AOUIzd12Oq/+sV0CHjOmhKzLYXk
V9LH9SVugzU6tFBCxhFAvwF9sssV1nqXWiPQTKHUYsaj0LxFw7sDYCYgML3rprYvXZhC7QpSsQbt
PdBveh5IlmSQClFvAGOVAytS/CHvgnmp3bHEEFSd3Kcaxxd3ylmg0cA+YnHoZW7uByKaqZUI4/j1
RACpjKtPdglqV9XvA/IZlzYvWEo7pxpXBJ0hQ61uKygzilU+CQ0OGCD0T0kU3ZtVL3hLBYHmQRTt
eszfRAAo3GLon4RMApuYFb/MqfmYrtZhJfFPE9qhSOfLwq0xcOD1ZX7AjDaPxHDPsy9+J/OeWAw1
XtOkpMFv8rLYXhV3sBzKsK7cJWHyW8XM1K/FtIsX6ft1N9jxuAvLTIBQCnmKhBQZyCIOn6ra9Y40
xi5mwiN76QvOCd6Jd+fG2OIBOl2ZuTRDG67RAkk0J5l4LebdD45eGnhMUArGi/7Sqy297KtOKxCJ
TiPIiv/TLi9PvNtibyHA+aD4i7C6bdq1edRGcUuQ4BsR2HRGp8Jg+fUPs3cNg3UNADAk9ygGsb3k
jIy5KnUL0vsAB9Jp7iyoVjjEVe6pLHBeB5lruUrIsbq7sjOr1F/OwgJRUG/JlrHHGa1+FtAiXu3O
/z6CnLiFXG7CfUh83UBMfEUfEmyiwHsjLrBTe2UZif3YDE0IevAwb5v7HAgB0HHMz2aT/rTKGAP1
cS869Uy+5+34GwJNL1mjk2CJ2skfZ8ho14qhHeMS8oSzJt6mde2PaqN56Zg+TW2h2U2pgF5QL0FE
lH1LVzOxSU8eNah22brQQg8lXdFAbjTXyrT7UTDB9VecwBXriIPii9L6ShIU14ZuvM9mqEsCSWO4
Ef2VQyqWGGUc7KKSmzvQwtx1lVE6pgyOpdQwpqAEOw0nbu9kv3QCBa8+miRRyrzLL2SMijyYU9l8
RVHiTHc6Mt9gxLSV6LY/1PcWfHm/OV6xRWNd2pQZm+sQ5WScmpDKKE93xB1t4W44toH2yLG043+4
YzFqQG/4LcuestbalGl1E4rB6kuapyPz0x8TB67QOOW9bBMv41y6Ozf8hUnG5fWhMdU8GbG4cl0c
bSggxbvMqDBr5CUucw8iFVxsys6GSoYJZjyw/aBtYDDZbgnaTameEfDTo3mS7MbRj0pAN5SHU9rZ
T6DnwMCHxwst/jHXfFSnadeNqOmgOverkMznWuIhO3dMABqCGgtqp+AbY+FlmCtWLK0xOghdG41N
os4xkQ5ywiHPCP37s7ikLgRePy8tsEOSk6fHaeJ9k6/0kYlEeN9hrp1SEICykLkKG6vpCjDcdGH2
JuLF0QXgOLV8JbLrwkH/GSAXTIe0XhEu8MziVLixrz7zQCd776DzX8FWOIS0m6QZs1FfSW53L9nD
bOPhkWAW0BOc+k9/YwC+KrtJ76iQIPPKV51TMdi5Qy9+ARNgynzBQz7BLT1KHZ56y0McWVD2KI9E
ij7MGlIRS3ubSNBn5Zx9+g9f+QAWE2XKWZRLNcM3Bl88qqrVaT2oR+mUHupPHh36Xi56sUimNCiU
JRlQmGkBMkCn/bb0K5BNLA+TLwSFLxxVzp7uFOtQgP/HuSzGf/O2XvtWwhOp86IAQvSKq8SPQzAe
cnSz0tUuYzuBJtZqW2+R5NSfPFTF/7Jgyv9Ou/mbOlC3mnHTDkiFl9MCaIF2mD/0x9pbndbun5Z3
HnaCxpXNt6RZN0ip8I5hK1t9VyaAhBpNaCivGvD52TGWK47D7NqAZI9GH7c0ibiMCcIygmNdJ124
tB+FNrjmZLkSd7h6/0SCFwKDwOg0bHqQEANfxM7Cs1MNltweUQa5AZL8ZbwpoIMh+0BoBBVgaOUp
vSlcvrjIbuQ7M8+cil4B9ZY+pm2oRxG4hhMXBTj3+snbMJqjL0RVzrFG5JpbBt44BY/6DLItXEf9
kTx2i10fFR9JJ/LN3u4Xu39fb6lqOMq6L4YX1bYEJU7ZBYElKJLJ4Aoh5xftXJAXv4h9EVmmlWg1
flH9bUH0JY50UF+NBLTSdu4faaG5tO+j3J9LD9J1GNPjltf39v18T5jrIEnyGFV7/AKKvG2ehldS
2vUNcIcoNsyf5IfxKPjXF72X8p8vmhUjWSvSy1ahNeH60rv1cQii7xRp1d80rglZ5e5hOnBt0kPC
HtSzZbK9CjMvyh6wxiaU79SA2iyCmfgJ0kkqfdW9Q1Tu+ip395UOraKrD+Eo9ppd+kqa+gElKUH/
nJNjCpLB6wa+sCObJf1jgb1Ck6pQllhV6Zfrj8pNfzCeVJ+KnVQcpARnKWyXwGpnqcFwKfZOhLSQ
+D1SD5yl7H4dyLiheK+ATJCdbCdDq1bzIuEY9JFoL1Gi2CBDlx20Pb+L0fSQVAKGxIoIZPhrBm4z
QbsHs11tT1ku4c3T8CZLv55jm72lOCtaocI4HJNPrqsENa4J7jL+KjHh+YaE7KBAksvw4tGGfglt
+A4vkmrHvsJ5G+zu9plpJk/PoQOAxhpMS7l81PImaFr59/X93jOBCwUbTSGxeNxf3ihqW1tkGpom
VPT0MBq+rKWcM753Z51boL/gLI8lZaW0JlS3wgVtGGLJjmTcpO3s/MU6QKBEZ7pATcc+qpWxJ22i
RnCbzPxmTuNtoaV/4fsARoKBF3UQ1CuZrVqnYa4xl9iAdvKoSR+kfb6+hI2MC72Tzg0wO1X15jLn
6tSgDTFCXUSyiW95xVH30xNPz2Q3YpzbYrw66ZK5VmMsJseJsaxHDSORRXqMl+9xJrtQBcyI6aSk
5nQZd90N+jiYiYCc7kamdDDkRhxzLLHNf7RDYafVT84m0jPBHlfkDsC2UILCzVxfIrbx3Fh6HdbA
CE/uKkPnjSq/tqA+NZ32TZWA3xJd+WB8J1zl0J0SM/jr/zHOfEF9TRZ5bWEcmktvY1j65KE4xc/j
Lc17lSDqvOI3JuzTH7Erc/LtvTfMuWnmg2ZGHPdlY9YoWOAKOIwHjCoc5QPvdb1XuIWUE2I8eEco
apJJEtol11stIyhXnKJTfI+xRg9zJr1tur0ng09DOKkfyQuvWbZbA6JdAgDP0bUCmcdlFBG1Mm1J
h27k6KM2aLfIf7wsSG5lv/Ss7y3qdLwjspsFn5tk0lCpIAlZBXxMOtkIDZKTehIOUWAc8hfIZYI7
ePCTgrKmtU71YLlcGPpu4DxbMhNvmsZqhXiFfdTWJuJ8629VrwoeLUcGLnGwJzc9ZFxhv73S0Pmi
GQ9eZkzepgP2OZJoVeNdLgGwE1d7LD8kXmFvd4F0PkpHVRlXD+NK1VBHfVOsWKAGIeZ18FWwl5oN
j1R3NyJYQIHJGg6IwpaVu6IDWxTYeEJQL9tRv/5cBPI7kslR6OLX69FnxxTlScIsM7JahAHWS8cp
GesauycBBiNFgyM34JpZ3wYl56V8O5H0whTjnY1egXZOxHMeWpaPc+IRCQLXlkMf1xB7xiQiMpLp
xuKlZ/tmUYlFCAfMhz3+8IyU6CWKNRQFU3/vnoAFwKNw9ER3OZoffPzLjpPQdgPm9Kj81obpSEeJ
qiRtVYdWpdlCd7fOULScZc527i7rzArz+MrlIrEw+NDSit4bVONuk6XgDIzuFURQhdDQmoZiwFYA
osiiqJ/XCfEEgnyaTxu56mP0qFUHynGnnWS3AIUlRRo8Ttyhq13PBAsjUNSgLkF6fRk/jajUhKlT
KMQBMy2JraCzMh6SVwuARdmllGXugRvB9owit8SELCgkTJmFkORIMbool2llb/LSR4BnKaM0eDh8
yA066aE89a8xFya59y3R4kVUobzI4O28XKpYrEszRyOuismy5Xxwyqh0r5/zvTYrbSP/1wb9DWdJ
LTjQhQTCzDjoaMaM9pgAzGrj/60Hio0EePy4PEhg1AGkQ3Hye/Qpgr+pb138Bnpyzn6DAEC1rLX4
DeIpOWRPK70SDUe365+6P36ijc77nrsbKwMZgMwKeAT27KtJbGLddR02WfNnLJHOp7H4+/rOcmyw
cMkORNmVBCLBMJ7QehNuicVtM+5kSl88QVBhAZMGlA4u941YmZyvZvcftI/5p/CAIHydb4pD6sef
0cEKKhedcvmme0kesvfry9tLKjArDpgRyBLQrWXzmFmVxbFoYppUdOA6z09NDh+152P5kNxZ0BBU
TgWk9N5I41RHcihc0K79RS8Xek5frVa0ILEDlxtQNph0WAw8K6OssxeTmLjdU94w5O7Z/8cIOwA1
IXUxWtBphlU8u0P6kne1py54a7T50/U93XUZ8HTR1iDCDIv4sSDslAMzXYUg0nL0FXEtertuYQfE
a1J+1/8xwcJ9RH0q9DkWqnA4lcfkkJzQl/DIveLQxJOX6+7deBgjBVEdZqBA88IkERAJWpp1mqvQ
Sl6NEYDuypsE3oWw93loaRc2QDeBGZtLH0CGP7SNine/VYXaeBoUsAigsDlFPEnUvdVgropSmwH1
tZkvmdTeqpU2bcI5KlzL/J5Jj73GI13ceXcBeAycP7BEgL6wPb95NOJ8yoc6NFb5MV2UT5XMiZ8Y
62D3ae9Wa6QEeQkBpOt+sed5cHEkJZilUAGPuNxErcj1yrDaGsUTq7dJSR4Tqzlet7G3f5gmxr+g
YGR5k72WoEiMAclB0B2Sg2mO97HQNXYe6xw7ew5BxWuQ01H2ERZHosSx1phWWockVoldDfNz3ptv
USdDuEnked9ebwaEcAqmMFF00jcovUpUKxDjaJjxdJc/xX1ywAgKZHLJ6ihOiklTHipwr9B8bpA9
wWNvrKVgwCBGlxN7CnCtZB7xDUf+tYyocPdg9ssD5a82FQONOMVUU5C5agCCjIZc1atQnaEgGqvJ
p7zoml0IxqEQedTCu96IEREwNQFLAM0SxhvzOepw0KtwNX631SOZv1/3xK9fy5RWFJX6OWjoqFIa
E5hiDM5hMG2twh4Sjo1qeSm2/GgKVedbVVU4pBAx1ThR3gDllOaAxwskKgOQKYLxwpgR+6vi27KS
01iYvZtoJbeDQVO7zS9EBZBq4ABqwF7tFhhyIf+JqyBvnkzJH+bGk9DTlqJ3dXimb7HcSp3SuFOt
j6z8GEperXOvOoJWOi53CjwH8wyTe7aVpkGwcYFfK47wqznM/oxOTk9AOPoL+WAJUcdQc2qu5Plu
lDizS33jLBcs5loca2WqwrLvkuOaWlA3muS3OEahgOMFu3sMV0aMAGYFznBpCgNlrZGjlvv1khBs
4mBwDLqp4F9SnPlu+eBdh3ulH4Wenf8xyLx0CzkdJNR3v46uC1nMJLYV0EzNhxGjF1bnT78Tn4uj
FHfjITIKE8ijHaKRQiJSJ891FSZIOfy87P/M1lramdRkbgq5IQPUp1YzthA+7X05l+9Siww/Y5RM
D8OgSmCybV6XfHqewfjtJFLiC3J/qIrYI7P1nCTyn05cv0+p9k3ole+VGN9WZvWnrhvFWYb8ISoV
sLkuerB200FRJycrlQA+dxIE8XlNyY9sVI7yojxFwICRZfItC1lrJR8jMBsXZX4CgbJ5UOL+1dJw
AvvmVZjKV4NEviZE9qrFtpEMx2asZUcch29jVRzbevlUU6l04jV+yBTJXjv1Z2UlkAHK6jJIFdkR
YvnYzbMUCJr2EYm5ZwiDs9TNn1bTnpE6vFW5HDaj+itXyV3bJadsJY5VWt6QDwGUNx+mRgOIoxaP
XTYEhjn4M6biCXAVSSvdL216sy65I/TkVLdtB0y1/GEuxcPaLO9i2Xkl6qfdUrxqM9ZnFA+pIr4b
s/6qDqq3pMVNCxFCe627E4ZmPjheT52MjSw4z3i6g3oW5Ufr0uuHclYTYdJLWlZWF1vzu6CA08fE
jezxHg7oXTdIbwbGHoaeDQlIAkRaYKYu7aGMXPZU5zPUhunYqJgC1okXdasrSmBv50KB9jLcC3tM
AYQMugpRZLnE/Th5c4iS7ofhGXgKzc3/YahpD3mkYvYUVz96KVsJigGXS59AKyyUGhdKxvI9yK3u
hzcZ6glNEIXZa3yHp+xLMzhQr6Si4nXAiyv0i212GAgHKLxIUBxg28CCFQl5rWCH2/R1Imi4J+OT
af2OSORUa40p8+V2Lhb/+mfduyBUzJj81yoTzGKSQtoaYMawGKWnbtF+F2A6z1VoXVeBmgt2NxlP
cgnYgdC/akZ8KuvBk9seZ/Cn3ECM2Eo4jrYXXvGLQMJJZ9oAX2E8u87IEAndUIbgD1O+JYf6wXqu
flUxHqGAlnqo6AWa4nK2Yde9/zH61Z46u6/qdk3bXmnKL6YqaFqnolvIvvVMB1klHWKhiR4sH2kw
nZYD78Pv5TEo9QFPYcEH5U3PU1NImopNDl9v7eznfNs/5C/x7Kjfq19aIPutPd+NsUOepoMVcta9
E0YuTDP3dG0tZYLp6zLMi9oRMvM2NSUPJGGeCGGZdDxaif5jmqTJtvoBcZ/4efXy738CRihlFHEM
SBhseAaLEk38QW6qMI2mAUQUVm3j9XRY5vmXOi2pjRntQyQ091ESfxTooEm9Ljn9uPDKoXSp7Pmj
/PV4s8HrNmMmZWMtXVEpxRf2zfABNvS01NFWwD+0U+mVQcQHe8s7D0WgwUAzCNpIKpnCOHuXQY9m
WPHpkzS/y0cJ92CuiT6ooVCGaa0GGufSjxqUNwIZM/DqBQK0cgIgtn2z7V4HY3WbjvxaC+2p7E2v
jcz3Veme8JT35ma9M4jauritnKKcC0fv5Rao9Rogt6r/LRjVvxUsR78Y8/IiwG3oa2ibidSSiPGs
tnkelnnuUsHwRtVtK+UpJ+zkludmWHAJWLMyazCLPLQku03T9zwp0fhSOGqL+1YUPKbp8wUCMpcX
nmS1fadCozPUzdpRhOUoE+11kovguvvveB2qENixrwnpzbhEkQL/HilaFgrCA5E+MIZgXzew99K8
sMBEeNwpkiAPsBCjMVj+P+a+ZLtxJEv2V/rkHtmYh3e6aoGBk0hNpKbY4EQoFIDDAXfH4Ji+/hmU
lVkSyCdU9urFKiMVotMBH+61a9fMUNBqw/1K3AziacyA72njBn46cJkxgzLJ/c7LNwjqtnW2T52l
tuxLZX5U+ad+JwfI/xkwwrEPaFLq9JR6xbUKFpuJbLfvzSCOnZVlk01T1bu+bjZVsgQAvvvKzDY4
ysOoEr3TCOHy+vmNqkNn23HCKZpjwbGqqziqY5EEXu7emwoJRqbD4NEBAXRIITehUsn3XjI+pRLk
tj4hdNOY7a6TDpowRA0WUOLo+6HVg8zquW9psYETczQma86MP7YqVIINI76hiKcjtxL0oS/aOKCq
cTc4nRWCt8T9sTB/pFnqrLLBDQ3hfW/UGoG7LkIcVBDTNNJHpYNBKrHZDej6LGxUCsWPwRp2HXPd
KLMo+AQ8dqAhzlZWXaAXD4JoviQobZgUqnWievp6PZ0tWFQscVnhrMJ1CWW5ebpFS6HGhSRH7Vk4
5qbX1c3XA5xtPAwwOYlgdQA/O6NkFKrZuh5ryNHixffcXZEaxMvi76tlYJgp0Ju6bKcAerYaoCvm
dg4XBDw/DbqGJPJgpPo0dc+bK3Wjx8ES5HPpwX0ccBbRAvVUU8/h5Kg6MfwAUBSlslIWdvvSILP7
pAM3n6P/G7NKQt4Zm46LhQPr0uv5MI33gsKHSMm2lZ6nXo1p5CFszmCpWKh3sUmCv78KoOQ5KaVM
pNj5ZnUYybPYTcgRppShcA515d40vF1Ya5ceF3RdoRBhoDp+1oIpUlY5lYsuk0ZPfaKWbiDr5m9T
wbDSJo+QyQ8ZHaVzgIImPW8gIpoeXep5UEcZpwtcg3/Y339i6O5Eu/jko3cmtVGDfZRKQ0+OitFH
ENVgQLXzJvx6kGlXfDpDASJNdQDUqsA6OyN891yWQ1dU6RHcXJRO0iuiAnaD9WmjaRu7XWpI0C+g
HkDOHA2SJbaFat4Mv4LasKgz0tFTxZNXHfcDrW1k5/2+qLBnUc7UamdLiipwrMIfrFPBrCilqIM0
xirTjJXhDKGUB2Zb+IbJOoNJPYLLO8Xu7tpCB5m7D0roUhYjXXhQlxJYD83KEIeEMA7ab2bffOi7
0pUNpSdYVoTVVqyU+wbaolAm4CF7W8ohznYlUHIYCYA4Dh4EwNbZaLliicbKoF7hsBuYGwLkID7l
fGlSZ68Dw8B9Go6qkGM8l3PBVWSA9WQTxMgTI1A+kg28IUP2REE6rfdqWKLoGy4xpI3pTvm06qZh
wXREc9OkzTgHHzRpmXEPHb5Tm0FkkoIX2KUrF77bwdBC8SwTGQ9sq5VB2mShrCsrsFp0LWbStcOi
TVBG6pG221KLzMJE90xJpitVve7a6i5V4muFeMdh6PrbXI2fWNdEhiykr7f6z5hgx3J4aUC6uIwG
B07UXd4stVadlx+mbeXCaRAnHrgY8xLbSPtWRat0epxYLPSK7yRQDsA5w8qIVPEfuFyfH3yfB5wF
hWapSfS5Y8AqF77hFKfcat6+PirOluRsTrMl6cq6UPu0TI9mkmwLziI3j0pz4TY6RwumUXAQTccR
fFHndUPDI1nZukV6bFfGCnrPOwQ99q0ZjsEk0m28yGaxp/0MqJkNOW2SDzeglvdJXCYYciK3a+8d
zukm2y3xKS69IoRXHvLRyaNovia8POFjaSbpUY+F61fOlUq6JQ+hs/Rz2liwO8GaMy7kvI0CRbLO
GsjJMH56ELsjaF218xZ2T4gyoeuuiYevF8XZs5sGtNEBhUsdBg1zLgzpxpZioZP3xoA/n526WWou
O3t2GAZLAkomoO1jecyC1NaRRVOldnqScaT1COzs09fzWBpgtn9ECjdm1mGAzIXEcPlE8qXr/MII
WM5IlAAJTfftbPswXeVdjp7fk1d1fl1bIe1ev57D2V2O6xSpGKQspysDVLbP6xikGmjBwE7g2PQ0
gHefr1j5g87qNRhSOMiVH18Pd/bqzXeda8jsIRRCDWP2TlxUWLu0y/RjnHprYPF1UR4LywgaEW/T
1g5RzYA1veZuvx72bIlPw05GLi4yznNk16kpFCeg5HxMGvu+cmwfTBCfWilqA+nVSG5dl0dfj3j2
5t5HRAw2dbCe38UeV1ovB6B8FKqIyKgFpr2ATZyjthgClPWJhzhRvubJSxn3yFg7VT9O6ncNdO6T
CBVM295SvupW+b08kjAPmLKm5gJMdnaqY2TkTYaOYAzZ9HxnoUAkFXSfaEeUjvxS/+b1PSxIFnP1
+YU/yb2gNRtoKAhBZ0iSCXtR2qCd+mjbt5bTnFwt6Ntu4Sw6ByMwk8mDCYA7YmZ01HzeAIkaZykq
4uPR6CHqUPVG0KaQgXQ8ijuxAc8gM3W/qCadM574PeiKCyH7+UoBDwh28TCNAQcSwdvnL4A+e5vA
AF09anXnm7zwPVotDHG2yae5qZM7Dar+5+/LkTwtYQTSHpXYu5IIMDr5i/EqVNou0sal3P1sQrhG
QCbF+gC+AzHr2YTaWprEaVh2LDsawU/+PrPHhR6k88B6GgNUY5S90LwGx4zPD41DSnPsqzRD4o4p
hDkkDNuN2HSryZ0c2g9fb+aziHcaDWK0gOVhp33Wkj4OA4X8uE2O9nhggGDddquMepATsvCiLj66
fw80RzXTjhmt1jiAPXQWZOVrA6XVr6dycYTJ08oALQ1rbvZy3HpCbqVFjnENRT1n4N+HLFXf/heD
uNNDA5kLePC0Hj8ER41UDTZaHTmaQ+B5jesnYjFqOT/+ps+H0zGyAQen0LwFrutcYHIUzyrbltdp
wL8J8qJEqNyhPggFKj2CQFrh+vnd37ZsmA08C/1ynpOkzzRyTLxbDsDI6BYL/ecbFnPDqY5DD5Jk
Z9fkQIrC8NKBHPtVsqFRsishe29skMBq/d55N1YTa+vFNXBptr79d++uaYIfRtc/vz7TKlyIXI94
fTld2e6dqS+xgi5E7NMQfwGIc7ZnnbQxG0hPjgYC6Hgt16biO2xDQPyeTGHUH44Ztv+rtf/vQefs
TytXFMnVlhxz7VdV276SL7Q7XUzhQJYF3WnSXjyDX6hEiUvIPnlP4SCLthrtnY0+BMj2BCn1W77I
CTnfzw74mGBXIYpDMD1PEIxCKVJaAijtWhGS+sZeNhC5MATcvyzoVk5dTmcKSIKrVq5zU7m3/HE1
9YDnK36g4JqiKhpBvWvNn74+Pi5s7YljgAxh2gDnNkhZIiAqhYrFvfYar1ftbaUCX7CdCPozj+UW
Gg1VoAM/WztLd/H5vkOvJthqqEVCC/TMGqkA0dtjZh/f93oTucmT6WURod9G6yRac+EkPr9UQDOc
GgLfS9wQ5Pq8yzoWe+gBsOJ7SmzfRu9YbvAAyfJqQL3z6wd6cSigqAZAdWBR815vqwcrvzfs+F6r
4FzYv+Wm63tF72dLsikXlgqaRXFNgsOLgPSMjO9xV2ljHt+nzlunoG/3+9cT+fz56HEFqxMJIx7b
5DEK38rPz0w2CasAPA8Pqe5GhVNxJKt/en3992v/f5I3fvsHplT/83/w91cuhookaTP76z9vxBs7
NtXbW3P4Lv5n+tW//unnX/zngbxWvOa/mvm/+vRL+Px/jR9+b75/+kuEMkYz3Mm3arh/q2XevA+A
bzr9y//0h//19v4pp0G8/eO3Vy5ZM31aQjj77V8/2v78x2/I8z487+nz//XD6+8Ffu+aSFz0f3zS
X//87Xvd/OM3BYT836EjggwKh8CULuLVdG9//QiAHIq9CNiRcBvIvhA9Nun0a+7vABYgY21O6R7e
G35Wc/nHz7zfcWThIyfNd8DJlvXbn1P/9JL+/dL+i8nilhPQBf/xG1o+8PI/AISwCwD6YziTyhL2
MMh5nxeH07gGUi5FPMRC2RHU9qOibCEq6Fkd9pbtJ1XyhB5Rv1IcspK4XX1SSt0fZXbvSIeuWil5
AMebu7rfoI4XMhewGGqxkPtwrBsPBcJUu60dFu8h2LjueR6KtvqZkuoqa8xHR5QPTrapGJCTiiaB
osVRY+wNc7xCJ3OumaDQbUxkNGiTFMFgJreyt69dqw0sKCQov5j9yOjO4OYKglQIYTeaXV6lBRpn
83KruMk+G44QUQyZvjGF8ti4BcywVN8TPWChcid1GeZyVw8udIqGB4N1vqZ8a1xyC/j8p4caJMvL
MI3dVQxjFqC2BUbIygePQ68gK5trM7VPebxCH4YPt4col3qo2QA7YeDUrOy6i4ZhDNtk7yQ9RBbi
X24PrTNa9IDSVx1RIh73vufQDZUbR/suqtcsfy7K0AFO6oHmat0m3ianaOnKmF/iHZlKwGHtwHUF
cfSdYX1zoNheVftYuxKxemvH62RyzY6dqDWVSTK81EU0QNBahQx0OYrIFtB7h6cx7zOEegeTXEmo
bSvek5l3fuyhQxQvqbWdQEDaImO3Fnkm+t7pNqV0N3Fbh661t9hxNA+Fdp+xDXfeeH3DunuzOZTq
XmPJqk83zGx93UZN2N63enFTJ8m1ARjfPsUlvq9JbnL5KJnYKNqzUotbbnc62A7Ud9RvbS/LqKfi
HkIRAzquRuPYGY+JW90040EHQSP92ZevvTq8VOqJjK8ehZ5gd5Og5tv0m6x7deMXuNsFQof1OjBn
2iSQKThxEjGF+657b3fPKn3Ih3saV1AsMotdL445gsSS3ktn+EXoCmB12MYyakQfVZ7dbGA5IFeJ
woytyCBpZTD9xY6BkTL3F4WtUvOtdrd9f+eyGubr170xhDUZfa1FF1mlfZO5tc8n5a8kOUHo4gk0
Emy0AupUTuoXxP7puWHvaS+AVciaStQf3s+jv3U0/z8P3E+H9JcH+P+XRzOOs//+8/w7O5ofvzP5
vZGfT2f8xh+nM6gUv6N+CbAOQaCJBB/p8B+HM8DP3xGMvptJmihATon0X2ez8Tsq68idgPFpqDdY
+Lw/z2YdHwhAGGw0pIlo80AA/+d3+w/O5rO4GKMgJka+jtsbeOM8ABkUHWXusu0fumDyG0C6bvqT
P5u+atbKNjsstcm7mNbHu8B6HxClMAyHJpgzwRah5gMV8FB6YEpS+A0FZ7dwd6xnpq+pbZRKKN6Y
2YGYKo6Y5lpY7r2CkpFvlU3pG6V5L6ryoTIV+LLDHa/JyFoj+V6dHHCMFpQNk29aVb/jZnvMTaoF
atE1q5xI4rvtSKPRrG95K5nvxuSqhJonWMp1GrgsPRhMvpi4IPaqkr4J3rzoVgpNT4dB34hkEyjq
MSTN8Squ5MayZBvoKGnqbm1uSsu5iz37dSyzLCBmTUKgSlEJDnPICn2XWErv97VTB1zvodQJHnkQ
p5Tg+oLnpZbqYKVrehlUhOMS1MrKV+HjW1kSNBHbqHyp8evYMQ6tU73mCnvk7RgJZ1BAps49v8kV
GIiAAh2YfV74Ui1xS2ppOGr9a2rwW7TSLaAuZ9AcXiJWLtpJoZoIE9d53TdlTanZvdU95CN5ggVk
qBilr2LaY33k0CxiLV5FHa8NsdRKa50vH7TGIKuCvOcU8Mxic4UNdW5mSvvg1bvY6HxXuyXmAn57
RvtDAAu6J4KmqZiKVGCOkhQCfl4uaR9gaF8FrdEcmgxAbtFsObpBfeyX3E8sfW9U3Yteq2+8ajeW
N/wyOnrMOsiddqK+7xV1ZWdpsc5yDwWirqsCqxhkyDM0TFEj+cHtAheCsNp1OSS4x+LmzoBxVdo2
C/M5w+RgbQC4b1L7hbX4uRFGlhCEh4KUD/1rFxl7VOGCZDushj1MvheJ0u89tx+iPezw91QNaRrO
J6DAMwSQofNRJID1H+JcHUNRaRCQZem4olaeHWpW1uEodcDSdf3WAUzgcRZmvBkj8G9XdaeHqT6s
hZlfV6W4jS1x10lzpQzmThRNAEMutJ9Kfpe5NrwEEvtV7bIsAsX/udcYC100QFwR1rkBh2L3h3P9
X2fnxzh2FsX+MS/wT1Ece8eFZ0sPogJj1tKBP5jarmlhKeIlC/AOOo/OljeaxFEymJRoJjnS2RjI
0gqtEOi/KIiEkRi1b4uqN33brDdand02SWyFJhA7UTA7Ulx0jZvtg0hs3bfYMPpWou8VQbWoT+VV
JkH8qErHXncUwVqtWncW1yPRx3dJrd1xRa+2aYmKfWXFN0NmDUHp1g+8zLc9k8BgapyNpbhisnlk
mvcke00NE89cZ6AxBc4AyW3HaJ1AWlnuc8Yfkta60mPCN8WQ8m09kLuqaU+K6h4EMgA/1mtrDds0
LzJYTRCTiNrvucmRC9B6myiFu0pAtcaBLSNoromVbAx0zRpjE3Q2WvMZAibqxKtC1Ps2zu416V7n
jffW5jV8UhMo8RHwXUYBM9GmUOA4WD7bDdHWtVo8S1rBcMMrgYloOkSNx6zzxajsxJD1PrPMMqAO
z/2sYhCa5fXrSM0fuZLnPjgzceAVw8tYy/ZK81IY8ZDB3aFHDdxMD2wFVW9+1TrkXGM0o0Cyx4MP
hBc/0/4Jloe2JXdNTJ90BT4XFi+ze8V2rmEQhinhvVgyKTdtTSO9qKzrogfVRaZeAmeauv0xmKg2
FNTCnRHrfkbzO7M07iujROytd/eDrV6BkvCkuIRtaQdknff649jQWyLUbq1XBh4XGrqirO/VNaXJ
RqQZ37ideStVGO7UWfZcVvZ93Ck2DMILfpUzGTiNBpUyAbtB1vbU56PyneoKRdMFUJbRLJaq6Bdu
EtTHwB1CtgadnjP9JYZytFvYI3+YhJOL3SScPO7qrbpx/y4CiGMJ8YYOXxQEOufugFZnjiD8lAyR
jrsu7rt1EjUb/YSu+m2xAgRo3399XJwhqfMBZ5AIyeDqqQgMCH3yPXgjkQZvSv0Wi8ofQhaBwb/U
BQTJ4vPzY3pik2wy9PzPmsE7wjWvljZ9GAtHPaSkkCurY8VjC/PFjZt3XVDj3vIMmWwSdYhDvc23
tR2HUGdYCaF7IXZ8EfSWot42tfvkFvwFgotVYDDVOTiK0/ljPtzZWXJorP4gsrgRPsP7DUezAqHH
RlWBSTdyU3Pc947O96NeysiwB99NcUSzDsmvy96UQqB2aOxFyvcJ5DYSAVIYXPMg41vk1rrw6C+W
k3zjuWXiJ159l5kgI0N5vNw5NBMPg8J3nSmqFdWt+Fs81vdckifUMuAECwhtWzfkNdfT676mgSeq
Y2I13/tYQdRnd7EvW8oiuAMnAdfaIhAau+GNAwlfBdu4lURukpbd94URplW/082Brqourg6eWj55
4wBcAmh4Fu+sstpUpFgVWUFuSr3amLIjfi+hrUNstOBDOFLxSaevxiYGYah3j4qiZ1tbCttHZ/qD
YhujL7HDW0fsTZtFpW1KkCFa2OdoMnLdrjhQRdlLp9/bKgPr2tT1MM5cfigragZNM/plJ+8S5lg+
18idBdrsWm+Q2/dNGyj9sOJdj37WjmxSkD7wXkdnR2MjxqVbjr5bV1A/EMoQNKP+MtqFE1TAMVKl
hy+sINtYGpOnYuBKAoPHTHmhjgVIwap+QDAtC5QsgTh3maEPSGPIF/hYZT4kwnd5UyBRdt0xbFKn
vE0t90em81+5K56T6UYpi/webjLyCH53vbHG1gvRKPxMDJNuh0wd/KGtNL/AZIB/KPHGyPWnQrEc
nItpSjdprjyOdZ8sXO/nkSWkuUHnwR+odWMDYWt9KI3lCE8STUJEAXyPrcGKVZLxvfS0hWHOZPtw
LCCSsUx06COCRW/J53F4LtWcdw55GHZokfQnHSZz261s0JqXeDZnzQUI99BLPtEOcbYC/52FYm2X
JJlCleRhkmjtvsmH4oEc1Fu0/Eb9tb3RN/JqmYU4TeBz/Pdp0Pf48MODhNZm05VlnDxMSs5wSFjT
tQfxM2ttrwTk29WFg32aw8fh0JPwnj4jt0Zodtai0dgoaFtDYZxqNblLwHe3Citk6EN0ne8i+9nY
/IdUioVI7eKgKCQhoIZy/FnaXFUiiY2KGCccTMfBKQK3u/cQPHCH+gVQxFJ61zRdVPGaP9pprrjF
oPuPug+4EdMa/vBox7HrFJWbGtzdoMvk7vJVujK38DONtMDK/WqxURzk4fPHa0GvYmJho2521gKl
jkCWajjhnjhsV0qT/pJlKpGbAoEtKmXVCysOp2RtA7Lto6DDDuFKACQEvrc8+YH6GJA/VqQBlQMg
WIf5PDf2Vqq/mC4UPloAE36jemVIG0hYDlnUmx0kopWa3GJFFz7DFbaByuW4tj0UBg2hHtRkvOqK
8ZDWiIGrFpdW5TbTXYf8um0V+PlxGFe0ZqqEZoEYXUpAu43epCuoe1+biRdknXs/GO0qL92DTaEi
N+Zqe4XaPPWlkT3kzI08rdgQI65C20yA7qZWwAh7RByJEpcsNuh0f8ayCzpP2SqW3Js8xoRJbYH1
nHxzCH8GCQMCQYrF9mZjjCsOAQQffWNX+mjeeU4OoqrTVmhOsdQrs4nXZi8BBVDFRswHZbFTSzuI
6gtcBVacH5KiMbeZ0G/LJK1WBS28UE/oXZaN+tRJNvhkSEloScfxYcRmrUmj344ocvljU0JrDS3l
bdyjrxxI7bOpj3DfZAguRe/1kVTIPTrmcXLXUENNFesoS/bo5CJeN7Q1I23woCkTq296pVb+oJc7
zqx9kQJ51VPphbBOKK7q2g6w7NOo6eAsZ9ZajRuwerRSUt/avfmYIPa/rft8pVmjGTIzkfDOpCu8
MbnSaQGLeqGrqxbh8q+OavlWV+tmPRIJ0dyewJ+kV0KD85scdTmYblfut1RoyoZSI/OzrjPX5Rgf
oKH3rSxZt1ItctA5tMCTNn1L4+55NMyf6OL6YVnsmbvGuGPEjvdu3LWBoyjfFIc9cKeRK3QuHgC4
he4gDl2T58gokmcdjsd+aXeHIXPMCF6Eh45RyDmm2jOtYPwmLGE9cNBPBPigECgdQ/Cv1s5IVmbM
uc+wUkOvTcprjdZGIDUd3itouucc1IECFIECUgy+gsg8VaR5FCiAWKaC22+MN5miekFvso2QpA0q
17mCmju/BzT13SYQ257EtUKTjVcULcL4IKIFBicPY1kee+mte80D9lzYe3fIbtjYrNpCjTSl4Vio
MH6F/vOe1WJbxjvVvE5F5sOq80gAh7u4ln3gPt8NhOeho9bZtuq1LGy8Go+CN2Q7FOi/NxxsNTQb
hV/HzXNGIM64SRF1khmCIRsQps9nHIyeRl21GQ4cZCkTWd6W6DLqrvLcg0P5kzSX9LbP4JH3ER1c
HWgEgQba+xH44VQFg9N0DIXrJ7ZvIJrZb5K9RCOA7sMYdOUGX09vjiL8MZgLRgCq2efkmJ6IvDDQ
3HCqYjuyVHjhKAsPcMorZhciejL+PcIs7+B1UXC1FPqJIrIT3ItUFr/RpHsQwr37ejJnfID5bGZB
E2RWDZ32eFlTm1a8639KK0xXFDI5sV/5sCCHp5CEIsASjHzpKaJPUAXFDEIfqjcLbKhKqa7XrnYi
MZKGqop/2opYEHA+S+CmyYHogFgNgqPoqJiSrQ/rQoubImk7G3U2kNfb2/paMND+BWyM6Qm6Q35Z
Rkt6uRfeHUhF6HmaGk4n2sjnISsPOiC8xgVvV82Gdb90rd9l2Z55C06kc5wJU/s0zmyNWHpS8R7G
0SeJqioUaEKkPQFRRp+L2xLn2NfL5OJo8MKdXFaxs+cy8Cl0Mkauj9ppiLvKN+Ec2ZbatuLxT1EC
breshTc3D+XfZ/dhvNmLAyqpKW6saad6KkO6bFgnkl15Cj19Pa+L44CSNQEKCG/m4RhTYgfBdaqd
XLBta0P4qRh8FVW3r4c5k4+c5gPGHqr8IM2DtDfbZULKjNZqrp6gVJ7BbcL5YRO98rkqvJ0+4r/A
Vet8ZRhOyDsBY1FUD9Ricqiz2FXpOKERDwGzoC/LCzhTxMkOyFOxj+uURgtf9dIjQXQKk3gwkfFl
p59/2DO9DfPVMfFGqEyqCM58NZJvbph8s0NrrexQJUivlrGdC1eGjcQN3Acox4N4Ohs0cQw+ONwd
T3puThm8qNd8MPuoyIejI8VOV7NDw+kC1/pCDgDSLpgbkCSGytWcoI/6c68wPmholpigK3fL9ya0
163twiOdVuvsPJ9IVyCrg7sLxcLZWdd3LYoxRq6dxj6rdw1Lym0uoeHTj0BfzYQL8FF1LYy74UUz
c93vdVz3VlNG8Ct/+fq7XHi7oOlDsxwpiAppr9mDdus+tRIVC77sbzTlRnr3RrpwpZxZrWCxYwzg
gYCxIL4wb0Qg5mgByaTTqYuAU+6s23ybvtjBuEnWCfSjcGUe+lAHmpYcehDfds0v4CnFVg2zCEKc
ysJJeeGmAZ0JgoRgy2J5zfmQQFuskdbteCrSwU8BRxX9/dcP9QwRmGYMD1qUmnDJoFNq9lSHzNU7
XeXjKVGTrULL6yZTD2Rs6nWp1j+LHtG0bPMfmZK+DgWFZERufl/4CpdmCfgDd9xEz4EEwOdt6xTc
SqzRHU7m3RAheI9ayHmHww3dj4G9GjYg6sSLbXXTh84X9sdBZ8c0TaFUZVfvg1bwVaGH8nkM4knN
JVxUUrmQOSNQAPcdD/uCoPGoqTQGn384wcO49/VOuTYZQ6ytqi+1RnrkoBQjW2SlgkJ00GrUYB24
bwK6s/fEUf4u73965R+/znSifTgmiwxgtKU4wwn13XWqPfHuSRfbHBu6LTZfv9sLly9QILCwgVag
ZDvnoXqlIdyB4W5oeH9lG/VDA1cgo2M3KSGHzEW9/2+PB4gdzaDgq9tTg9TnqaXAVO2ya4eTPmi6
3xAo19iDyQMgdi/tyIZQrR19Iai+EDZBmQbtIqhKa4C5ZhdkkmtVL5g+nEY1cUMlrkkwOLILK2N4
KVJo0n89xQv3DXS2UEPQcC2DoTEbrkmM0TMzPpzitrxBf3obJESItVCdSJPiJjG5jVtIdVdfD3vh
wgGLBJsT7WA4Iue8VHSvl00CdPa9O4+tGjRVTF2USyz6S3Hvp3Gmw+LD4sw9zpy0wDgxlmPYbIcH
EhWBBX4B1OJjn7/kYFEt3XIXDgM8zml9go8IB/nZMx1dJSHYEf27+PcAW8vyjawnNxP9x9JYl64Y
SCqrCDtxfQPSmt2o3qDZpBFWf7J1AwoJTbESKWEhPO9EkEq39jtDboESr4QXQ7ptBL9ZxD9QFEXH
ehID/Ff4oz7oeZRAjcs2zCxIGKr9lsDhDOfOcjXw+t5Vq73n9N7Ka1X7pqnycpeD5B7GldYsLIxL
yx8tX1Bt8SDfclb1AVaTdXlmqSevVCKUnR5z8NacEUGp6rCnrxfhpdsKdWlAeqAn4c88HDEkSCsJ
19XTkGQtWvSH2w6Yjq6gLplUBr+WDUrPaMvymW2OQLkaDf9/XNqCZ/L4OEFdMIjA5kdOMWVonxdp
27Ya85paPYFCXPr9EF/lPUqig0D4ANEAYBtJTVeCdClesA7/QJ2KDcTuj0Tp35AgX+k8YYfOhrYh
GtGNB3fk2YF38HlYeF4XrlYX4hWoO4Ipg/Rnttg6YgCopNYIqTzjGTaZIflWBN0LBMSeoSeG5vGx
WzgNL27gD0POm5UqVnRJm2HIDtES70MzGjev4HWhYzhAATtUfyzVcd+JCbO7/OMsz1I8rrocLIPx
1OauvB1AlfJFp5NILaA5QM1spyN0RIE9hioOHcTREUkWwE/wF4qk2lXd9XbACvPFHhDLuTG01nAO
hjAZP5i9rYfKaEPTcoAbVIq2eGCcyZ2RqihBldo9MthQFmB8OB2cLSAh68d9dgsw7hpoMwtLB1/l
61d6+Y0CYYGtDWr886Z2BBI8c4U2nji/FvJnucg/ujAA9jH21lQkmuTHPq9tZzqDRDH2p7KFgaAG
05NVajB+V3hZuq1H+LVZUkaOBKnNpj3qjtR4GEdOH9wsU+D7DKexhJRelHgVCWWLDIWo7haY6Iud
tNAkk3TNOlZv+9TOV53uGWtgeUvKr/NcwZyOCFBYgHIBND3rfwFTxchLK+tPBjak5U4MWT0yugWH
qDMC43yYWRBpxSaN2y7vkR31x1IroJbM1mbx2EDgSdSV3+VIBuHmBFFQiNz5qKqgpmosfItpD39c
/e9fArx1HQ3Z+nl3RU/GNtZLpTtlAwRLQREDQ88fCbh9qhoatgjbgUTmkgbaOV1oGhffGBx/FCXP
2RNcb6UJ4d7uxFp9XVLRgtbBhsCQar2BduBUHXECQwAvUMsiVHTz1zgVrtNRkJAztVhPfGPEn5qH
/pbs2RZtsWe9IdeVhfLIYKe+yAScLqu0udO75lQpqPbGtn0CwiJD1J+JH2cOj2QnSTQKxnzQHXHt
GaMTJF2uRs5giy3xvMxHt24RUQGjAkLjb6lJN9wwxqAoh8iKiR3CkbDfulBK2RWF2vmpV75R2DgF
YtQMX3qwzHDHRPOdGHQvloDr1JoFu3GI9mgOLroBekjFoirwE2fwCW21R7fSIq0ougj1JhIKGw2P
cfl/OTuP5baxbgs/EaqQwxSBSaSCSUm2Jyg5CDlnPP394B60RbLE2//EA5fLh8DBCXvtFeJ3I6+G
jW+SyVZ14zuuot/CuL2n4i1spUljV1ai+2CG6G3h2NXKyZNQ9ZimSErwpRZViFMI8fF5ubPwbran
tJ0OBXGjHhYzX+cofiH4XgDQCkOXh/gqqnXszUm1T33rvp4HvC9ilKlyYUpuX6drU8KaLG7Et6Dn
lpzkIm2ySuu9xMCMIwjTEMJ/bm2mUHucffwAB024C3xpdHi4TRZwsiZDcSAIDhOURimAgVLfTizF
DgqxccpQap3K12h+ZeXkJGHr4sOco+ifDopUrdpUW/lS4U2mdpdbhDOaCvSFjs1kpejhg15K3X0x
mqLdWtNB7aKvvjG+h0LVelOQSPQspm0pRdpWFyasUIyheph1sful6ZXqiVbENq3qxMZnzSmUksdY
7P4jysfHD/WUKoorHLeB81t4lIYz/iVmfwo6nd2lGO+xQh7xiEu+/bf9/s9AHNxcNUQ2/XOgJ+ya
Lm7quT+Nxjavh2V53ThRLhC+ZQgkMuySqHQoUM9uM4PcyVJjKe2prToqbuKlXWnunwc1+1oRtWjr
DVSzuezuMlPM9lNJyWHMfuTBwMttSNY/Z2PgHNBIAho1hBH44Q2PKZ8nrLNpvMUnPS+mF8cGjHhp
0yw434Uj6higxUv7vvtzv1BW3NWd7ABnxNZ25irc3cqqOy+3luEwHOAOZXDDvejwa63WcJhIDYGo
yl2GP75jdP1Dr+iJ3dTCkwTDyVZuJhxcOVk0vDCom6kUZPTYZxVJwvlayIHZUJHoa2nfrJfGRu/M
Tntfr62bOR5XvoGP451hAnXQJy1vuzmZfi3aUTdszNEKaTemToszo91Tch+keujdTuwnR0pEdIIG
toZT1Bp3vlEYdmgO7Y7e7OBGAIkYcZXjc+jHeH/V8y0vOzDdi1MPQ6TF/sbEGxbV+tk1BWWJJlZT
Xp+seOjWUU+s2BCIvzGHJjTb8OFKxblbIJAaskpbWWMCSGmFljOklivOkrXqNf8V4Ol9Eq0foxKJ
DzH0IyHM/ZVk9p1bD+FGTLi1zmH3npaYJo6B+cUYe0S7oV4Q/wDTQso1DKRCA6t83Ne2BDjNdjNZ
v0MK5Z0/Tb9zS9BOYzNVXq9EgqsryaaUhbc2bl7JGAmcxrB+G3L0PuVp7nVyVD8LY4A1Y9d9iU1E
n2E+HVUBrpzo+zifE289dJPHtfVXXw3qoRVid57gM+tZmbh6McTrNgqNdeDrvRvjTmpnVjjuclEw
1qIuvVqJMq7aGOY1hFIzEF2hTnZaPD1EufkL9frKTyZHkEmtNf3Z85PkWOfaHdqFd43P0e6qJOJ6
oyRIBKy9IZevQueP7mSKJx2OsO8/sDo5y4LEifJp2EjQhp0qzGNH9WEJR62GY7oRPyiIIdg4/Gyt
iEFzh3FIu5qHPvVkM1c9oZeSFbFtXGDa5sARktoqwnc7DDTLzpBC5Zw+MGgrwxZ1mTWh9utYKb/S
KhYcnDSylyhMSm/QlMDVMh8jWAPP5JBeromnYrk4TxiTAh8BG4DY0NwBYo+t1RFtZ6Xs10LLJKpo
F+xUrPyVquuOn9ah23GC7zrTN3+KjShuZfl/MDZH7ou0eSGALbvOOcIdRUOvcgEq/xib81NXMeFc
GoLq1Mt/33ITuLKAaJLAkQdKl4Fez6CymE1bJPOoJFXc30mbeqMtuu3bNLDlDvzxerropkWmQkV4
o51j2BNJH6avpuWf/fof03TB+8e+LFk1N47la/vm36Odi/mTUB7KkNXAvtm71lcKO8wbn1vbWMuw
OJzbmX8X9S4HxIcRz95jSbhY0sV5CTA2vCxFdujAzMgJzEPh353QDaD7y24AIdcm76+Xet4dlmMz
84UlaVDcBRtl094tk4fFyfbzy8cF3nL+cGe7bN5FptwZPJz2sNgxQKdDvGHsQMlX/5kv+M9YfJPQ
BfFkOj/ytGw0yw7PuZPVsRzd+ZTscsOOTgXeO55GfFW3kVs7dcZvnz/kP5/6+SdKqx2iGbowA7HK
x5I3DMswEOa6PEUiHsiTkLynvtJBky+PInKIIrdgR6n4bFU9pz3I/PfJl74kWfqK1jwCvtei+0zD
XGkO96Um/iAyyO7y+ThW5rb3w8ieZ0H1rFBrAIWtFbdpEeoQG47WDA+TZsCLjrfiGGzTKNkbSExt
DpbIlnAA30qicGg6BY+ecE9rNXTKSX/Vq0B7ymTjDu79M+4SEe1YNlgzrg3bhyHE1hXoduzjjC6U
X5syEUEVm3ut8rdNpj+gvtj7Qfk0T0R/QuX2qqm0bCjQr2yFqutLiBb8/jGdcDs0Z9WhSL+vGmkH
+xnKv7SOlDm5E6rsMdHTU2cWe0nDrCCyhHd1pI7KpZl3UkJyMl6w7P3tR9qd0GKjLKnNW1kh/UWA
vE8aKwN2qZ4mvC/jOHsRqc+IRkccoqSHrMJmLu/FnWFG34c0OXRzcz9NWDIrw7bHAJYnlu5GOd/2
jf4YitqPfhp+FDBAKm32vQD2VtqnnVv2whHj5XIVzgbrRMokare5dnS5KChGlEc1w9Ifw7jSLsxx
drjx1ytZ0J61XLrvhtxyDMCWrdnIpS3mynMay780JclcI8lsIcSfYTDRc4RlAZ89VOtVrbPjSEak
2mbXHoy8sw6FIiCHbuh7d7GthEBRatibXtVqz7mFv3Wrql9jUXLnJK29uA+6lT/DTETm8SvS1U1U
mb8iIWvcUpS/dXlyN5TqAT7AgLGp/EpkmeAWSV2AQ0kRElw5W9VZkLpNGYlHQQwbt2lgRWoIvvY5
Wi/UM81BKUbRiwlIxTuLvmUn6sc8JvaJehCeesGtzzJC3UuT6pSbQrzGH/N3OZux56sGtaxeTI4c
6eEWsryPysqwCDXp92qqqItPdtu6WWENdqtMxbbMy9yZpRR1dW01W6FSXqc4GTfABBTmYQ2cP6f7
pID2JY9JuldHub/RLD+HtNhZNNB0+sbQkfULSCsumzCGBViderNPmWIw2yYVbnHHLqhcf4aBNQYz
CL7ExYmK8GhSWr+sTlVnAvvANZcgYPJxE/lixI7fTHi9DOmpnoN3KqbU0dVbDexzMP78J5wBUn7Z
DFDpWzLLJWlPGXwaA/27ogi7tFdvHLVXjiCciP592rOjIayErBK0mlR2/WdK5nOphI7edS58XVvJ
Nl0rb6pccj/fq6+dth9GXab6r/ZQlYO6RnlVnWDOPipx+LJEwZBmivAOMYNXDBU6PdN/SpBF2AoY
sNrm38V8/i5V2gupfzca9Lfe99nJkWRkLcYjP2cWvtf4PAblW1+Qep09ff7cV79gKjT82vBruTgb
URCH2Hbl1Qkv3M0kGHfhrN0Y4k8v9uwUJPB3sbdZ6AZ0wT6+2rYvxMQcWPFLrA6a0BknXVjTdvCE
zs6VXpRddyrcaePfF25I/oWttvYtvsmVavvDb1je91/TW/bcDAoMKE5i2D5qQrsRSqO2IRg965m1
gGjRkypWb5+/3GuTyNG/cO2Ib2aD+DhoEOV1T8VE/KcwPs+LfYZamT3lCmQIvNI/H2x5ixdv+d/B
zi+ovjYXYKoW2YVFQtScqPwS63bbTTd9Eq9dhXWZnQg1CR8MIO3Hx8LDVzKSZan48WtFQ8OPaldr
xIPWxmsys5wC+XbPfj2xRRWtsGCvth+FN573z+Xp7IHZe7F9Q3Gy5CucfVY62FwPWa085XHY2E1Q
ejIk/EaMf1RF8bM0ZFvIFKfMjSdjGrZZGnmCIq3wR/raqf5dnh8rK7gT6gGADVuRioipSJRXWmJw
HRBWjTkehtCEC5/8/nyiFoTl/HfTaZQWL014T+dU4D4W8ykUTdJvxfdZ6N0w7uzIJGEsy+/V+BYz
98pnQf/539HONu7aiudsCPksALNXcDJUdV6ZwffPH+naIEsMnkLBx3Scf+hNIeVxYLTlSdcEO5kI
BfMf5WG4cTDcGOX8C+/EhFq6WgJOx1UmD26f/4JL7n3+KBD6LucH06rFJgvBIbTEM4Sslfw4MGOi
9sq++D7oheWG5fzFKFD5JQnqWU6Jx0w1nvCO8rRZjO0mkd6KWUq8eGh+q3loYQ4ue1FXP0QDF3IU
I7Mzz/Cd4ih7ygNfJgvREsAextH2i/bOnzUy9XLhh+SHz0ZnIlXGOY5LDnBHV6b1Tk70dS9MQCR+
CJHdaNflEK8sAVVIk8UVMDkWNGOHICPPim1Qkvbaa90jBmtfEJLsGy1lfWTjYyYLv8xGiO7Gisix
wuJSb8rlQdfKvWLW4XrWK/jwfQA6CzW/SEHgsVl9Slh/e7UpWjsRJ8PV+6p1adkbjhhxA5s6vM6V
KNyYVI3Y+2h2nRVfxsjqd1QNrSvohegoaf2cmtqAwsCIXQExiBMOMsXDNP8wrfpBGOuHehjpSYxp
tFHD0nejeXqBzmBtQElrZw4GVxBYsP7YHfPlP8li6FWTpboTpt9byeqPeJG+zq1qkiPlY+/Xxk7R
F/WqK6YQlLkiFi8GerN0eELow2Ur8O1x9mtb96m18jyjqk7yb/TO8TAyWq9NuXi0fUwfJYjsirij
wWwfs7DyPVGMfhsxSA5dwl+50KW2JdadPcISXg2KWrgg278Ls9w1bZPt5LjKD6hbnn19pkmeSK91
hnl83UaTVwCNP4ZFfV/nZbot0Cc7viydpFzF1z41R9esle9YhjRO0sh3ciBJqFqTYUPm7kYoynts
lONVolqlN3e9CBKlP+FtnNLJicPnpEzkDUCz6WShCbsWNk8XieldVseTDdL8avQIJuu4ocNmVexC
EZtm2TaCXfcc0v0susYy9FxHj6PS/gBUPI0zYh45zb/rabKZyvyRBKYNM/6qGhFbvjB9hWJ0DAzp
Xkv8jZCpP3Nfe6qk+NkYup8o4yOHhkznVNVQYopvmBtSlSCoVVVjK1W0m5SRMEEx7d1CgNUVLsbJ
pvVa4n5O6SB8iZLU06rudbl3O2FDt6jMFGjCrQnlAfGBCGOWdJpicJPSGAmA1Q/WYJGRmSxBNuEX
3MCZLV0I1sjiFdSsgueDldtDJa+6yHcJ5NrBw3/SZ/NXXcp3YWLe06MM92LVvhVK+dDLaemISp9s
+WNdz0DVWTWX+0pjuRj0a+1gaDcJmpl1P45vhd4xGT4FYAoE2jbojqZpesuI+arK/rs40LtSEsDf
VtfDTTcM+qooaEPGxWKlVUy2oGTlg5gXB9+aDLsk2mdtNpFiJ6G2VWbBRcQy0KjK7gXQvz+WWBiq
3yVAS3ZMAjsOLXHqDlUEMzoaDoUYCnZV+5UjWHKwHprGDYdg3BdjID+Gvb9v6uR+LoVNGmXvoSLH
njnn1KHWqKApJ9d1BR9sMxp+slfKcLbDVrg3wulbRFgVWh8C7IRob7GYXCkyDc+aG3ndTP20lv1q
hxDVchLFX/eN5SHGOkxisgeBpUEYlqoXt9QxqVJLjmRxDuoE8gEg+O+6FqvruZM2khz0rh7Up7hu
QcIy6kdAeHUvTj2qfpENOm4m5W1OEeH6YM1azPtJCeRdD4a+9aPeZHTuRDj5uiIRL/DTVZI2Z9Oj
Gik2htkWz/I0NBu2nW9Zx6rvJhN/sSw5EAG6xnliK0wzck+lfRys3n8TOnpRfVSVztyo7dqfRt3V
86w91H6cIVVGYdxo9RFnkaMliI8ZBSluZTiCwCmynABClZ0F+Rct8lE+TuW7AquGcpvkB6Asx1Lz
1GXf2cil3rnVKB+jDicumb9y404GMJJ7C9wiQCE4ho/dEO7o5M9ce7LClZpyVyhG5ZAmsavG9KTU
5DuUXcjGloM5GGlMNKv1glCrsUntke08bnU3DXDWApYePU3B2ZYJJwQy+FX4hRvE8VNZNM2rL/s5
9l9zbAe+8IsqxRnEHHdfn11liKfHJFaR0/U/BU4xb2wGaVV1ynfNn3NXHPSjkCY/xJrsmyHRGie2
uohuQfU9EYcZLzr9cQ4NFdmhMDwh5t+Ghn5IR2nVhI1kJ20hO3pdjqtZyitbmqSdL8mbFM28IJj3
nBRfTMtHY2ndB1JV3uhnyrduBme9rIEFK4YKqb9K3K8Aa5y07FBOKrOnRurWhErNrZPQ5+ipi7Jj
AqEwiuLHxJ9QzJEDUpBOF4p0WjRvaYVP0k/YFashzg50mNE4KuqDVmfO5/eZa+AB1xm6r1Cg4Z+f
ywiqLqOjUBF1qK6Fn2xW0g/1m+VE2PhiHEgLwrnZSL1yTwMg4lb+RxN+EUCtEnir9Rq3wZakszI3
Eb0vrcwWioEJccBcp/jMpLO+7uCV+EKCQJSPIcvosVicYNL6xhtYAIOzCzfRQSAnS36QBLLwsV6Z
LGKMqbfK0zREngTqO+nJfS9I69xAxIGGphhgZAipOw04rhsbo9Y3c1ncKAavQd6LVwcYNLEh1oWH
OPylSGSzYSIKcmta5YXLieePNJT8ZB3NujNMgiuVX3BP35WjuPr8LVypRRcngMVm2Vgam2eoihSP
hjlMFtGCTbGOq4Z+/0vULADkDWj/yuxDecWek+JGXDx/Pr5tUqbaoBWL7BTE1X42EKzOFrN7M2JQ
FC+mFbEXZlZYC8FQogn0cSDoT8NQwPzhNEC2WyOYd8p0tcgq5Xwl1dygg8LfK0omeammc28vFOB+
Iav33Jffs3w27cFInptB6Tm3zeUiIli7KEn6PUCo8aVuy4Fth2M8qZqvY4YB5SzpCGCrxBMSThBL
2sHhdI1+kjy8bcb1ZFUpcU81F5O8XefCfN/quFeKmfUIJrtNeoQWVVQcVIEdnObnVrCwxTTV/NnH
YtGVKWocQ4/rVTz3sj0FZQr+GybP1LfynY9z0Fcp5vZSJ1Rb9lhKytMQl/lKjume9iRkkcQwfOm1
slrF8Shse6N9qZp6epQjrDR6Qceco23SjT7jlUTz1E5GNKFt+GJhMOXV+DJiepzH2zSbtZUcib/p
5L3o1nyfzflG0++DVlEcOS4pWUvxC95sJo1bhWTcDPe4uH+19H0s7zWsMPWIBD2n50TUDXM9t8J7
U6vY9URP7Ugnuew3MVSdnpTVG1v0nxCKj2sdY/yFyEvFS5Dbea8nhT6TT1ylwXmckHn9Sc/Txgjp
gHMIkmsQPUDEneyKm9RRTp8vscvCnrFx0pLh7WANe1449lKH9UhNeqfCPFrBj3D0cfl8lmkHqyz1
zwe7REk/DnZ2FolDPeDhEhBIOj5O/Q9JpUeez5s4eBjxHMiD2eWDuDHm5R6yjAmMtyj3Ft3exxUn
ktDear6VnGq99QqptDuc+YYCbyVRvXVsXZ61H8dafstfgB1VZVLhKZacJuF1rHM2TFh5mrZKO90z
++ReCWFGmYq/mrmi1L7qrzBtuxfGLQ3+zeev+vq8/vvYZ4BA0KaIjxseO4k3gjF7U4rLjPmMbdnS
WHA/H+zaO17ikTDWXJr25/QTQ4cU3HV+chLEd7lYD+XkqtgR+dGNj/XCowoROr0E7FqwqELSeH4q
GtR+QSYS0ernP6WUML152ipd+pwMFcXZt7LnPIxf/TK6gRVduZAwsG7A+6SfwdjLzP81s3M5J1Zb
SMmJK8QEpzRySij3RVdspf5Zm+Y7nv6ugq4Z9uVvpci/peKtGb1Eg/kJcNcxb9aRq59TFIYJtxEa
dbzkpjoYMObncXLYUNnPSkftgp9DFt04Fq+gplC9sOLBGAyY7OJWJFRh1tPHik+Yv61SYX6QUmUj
af1rqgi/+nHY901632qVV0vmTh9iO1QyivO8u7GIr048KLy64KYEWShnq1iXesGapSE+qXK/6xVY
oZXRPJf1aAtSv5G64udQor7sAvrlN1bSlS6LzokNCgGLmvivc+zTz4ZWMAKiFcNt704eHlk7WuC9
3TumjZPTc/p8i8N/ZZ/8MOIZ/pkGYgv5rk/+yIuaNbSX/x8b5Q+Z8ezkUbF3gIGGzPMyVycPFKlO
JtaTNgVHMxuf5EQ86EH7RIW6lQQDX2c52xly+iLoITlJlT4ToNuvdOLC6tbapbHg5RFFTQoNWNGH
BFANcGmQnCmat31JOkupyTbLCtaHka3irlnYVNWGBPEOn03zpzDGkaOFqrzgJ1wrslU0zQOmXNah
DKJ1qQ9HCYKY5+M86LVa9yUK5lM7ioegiUU08ukGqsAOF42XsCS2uQ3llR+mKBcauJfsF25dEZA8
IefD4mTtB37jcP8JVwYMfrv34fNHU5Y7cp93rlJVj5YcSzbh5qAHQbyJDH+2y4mdBmu2FuGVdJT7
6WEWcoSgrfkYh90EuWE6hF2L3QjnqC12w72VLWGfQz7ZbaUukGxJxdvgD6vEEYPKTyTPlKsmzo5S
3EYOZK/72TA2Sd38yhPz+xQHXwe/jyAeqzKRm8UbH3aFI2B/igE+6E8o4y6oRjrJE1erSmkxdphN
NEfyb7rRJ1MRqg2u1RbGWR04RZEda0t/b8PSdHMKuVIyBY9NVv8ymsHXzEJ0Vc9eQYFTxkaOh3ds
eEOf8+8McbG9lamQ072ZZ5tikN7ESqPhD7Zi57V+r4rWO78fttoQjffWOMsbUpbH1VT2sddWRYxb
ZH1MMVmwce3dVRbR9WM8Zds4IF07RT3/VC+WkJWvf4XO5vmWsqp8SM1y0j8NmYktF74/Dq347QTG
DfaM1EKu4f32mQnNQu2cQpl0WzWLzdg2P4lTeVIqnNFJbX8SILGuRd6ZLVC+FJP+q0hzeI0Wm9Sk
5KEXic1bWMxQdY0+cLKof6looaSIdsgd1vVNaVgPSiIfIBfd+7oERCie5BiHvhxkA/OW6mc1Grfo
nNdWvwJDBRn9Yj9xbhWWTiKYURsl0JmQvP3/V/9S1JwvfvZS6joYz4j9lt/x15kWNbmk5lCa/2SU
ttsKXbflDSte1MOtPfTaI7FzUkZCoGELP9u+u4wmXySEnCPbepuv+rtu1Wzbmx5ZV+5fnI8yPHQV
Jrp8rlxMxabWk9yyjshviQs5JGA+n990LnzcVL557HDgIsOBvpycWsSaCpVNeIKkuZK9al2/gvYu
Hr7qaqFlRW6MGeOtUS9vc5iQ44Bi0b1cYsrOpooGZd6WrW8da3kkoDcj5qjO47WoQfGpQc7sUhEh
mKfyxsCFCKlvEnhWqaQA9xgTmXOrbZoqfrKy4lHHwouAhKzffv5mLt89mcpIYGioIQe8iPVBwl2J
sjwKx77S7BSHQojRn49w5SBG68vHj3eobmjGn9vKXx9sV+CAFluZQJhf9qaQPIBhH9a3HjE0BXE3
/XPg3soiv3LxY0z6g7x5cMgLHCZgv+yMOBCO2oPsQP5S7Wy9ZJ9LThQT6yPcuOFe3qSRLS0tVqBu
/jhfKI3WpEg0df9Id3LT57LuzAWUuTHKHurW7NzP3+i1Oft7tLN6pcr1QNMJ4TgqaYhB0PQ1kv6r
PRDxYzwQPiSWai6zdgZ45NYc6OCP/lHI5JWgNVuUEKvPn+Jyc1n8+bFKwKdUvcy5k+IGE4GmMo6t
oX2bpHIl0bQYW9WB8sYJYaSO3LS7OrmRr2ddXsgB5/5B5zDIuNg/swRtTpH62tE3SeFIGGiVpxz1
Rim+DHXgznV7bJUmd2fiQKiGpC6ksZHUjokJvasi7MLBItDw8yxX8ABpBTXWd71HwjOqJbESwK2D
NkMxz38SoWasMCPTPTwdd1Y3bWdN/dKEkuak3ByI8mjXAabCbh2F34t6RIQSOlSjuCFKdG51uXLF
iY6kOZq+m+W0decFxTGM+IcWkFVRw8Aj8eVnPvt7PSFXL5vqAWpC+BZhIW2j3vqCPTWnM6l+das9
dUjjXRHbdO4AwS7WAsmLRTjqTWy+GYlPJm5k4BJb+6Oj5TS50Fm9WUn4vQn0+1IsA0JW2sGBA/AK
I/Sol9V9NlXbSTWqzagI5klWu29T3dwnaugOVm3ZVWrt6kB6p/YQvciXDzFXFhtKAsbTySMv+C2z
aHbIxkZuiD3qBMsAaZc3JL1v5KrCl7ykC4GVd8KzQic0SuI4P/8MLxy4+NSpEYFsuU0bBg4iH8/T
SQz9kBKKHfCnuVYd627eiIMj5G7v5C+l3d5nLh30GOufG9XRcnp+PMg/Dnx2ulZ6rvelz8DliGdh
TeAeWDm74+fPd21rwg9LwrOJeApKwrPHs8Q8qktfOAZZ8tZ0zUsngfUp9BN7obmxDV6edxwmGtYD
8lJ2X1yBkNjK1dBowhHLSyyPpZRtsPteV2NA37H7ApR4QzZ65WxBz6TBb7EWh1ZO+Y9P18RlkmQ6
la5x1J/89WJBsK1+45C+Flc0cRPPwqz6xrxdvlFjkTcsb5OKFt7GxzGzuoCoJEfxSTOaylb16iiN
+lYUkt6Vuun359N37eayWPlIqLeQS4vnGDeOOskw1GN06mZ/FWjxPpq6t87y+VQmKA7WL2kYNnWM
e3ks00fX7gNVcvW6t8sc68imurFc1Eso3FwCZRdrQa6GlNYfn76tjAwjfCs4aQJXeoTpd7kxBEc5
8MctBGEcpdv5WLV1fUeqkuKh1nkbEkWBWKzkmxYDZqSeVb6uq8aiMK3nN7ky25UxSA8CcdArjM4p
jRKzxvTU1J0uElTHbALE6Ui7tk1U+QckNI2nRwDxvhpXd6hwEzufk8hVKwNicx61uGTmmAWoFmTs
ErHMLus74UVtI3gOlRuHcKQ/n6XLT2J5KZz+NF2kS1KSILSlXKVheEqMcSvHceIaRfAtT43BC00I
yp+PduX8Z5VJfGUAhTi+n330ut5KdT8xBUJD6d5l/WEOZPnGvnEFu+GZ/hplOUf/urblajzxsGZw
8g/mTns1t9FWXZmvgXtL5379cYi5N5kRPEXO9kF6uSFCED84VXLiZfJeKrv/6YX9O8IyfX89CkQJ
RBkdI7Syj/6ipi395fMpuQK5LW/r3yHO5iSf50TCujU8pVtTW9WPOBlzxQ3v1a/Tvm7s5LbUROZH
nx8ff494Nj+yH4/QNfgKFnNFw4Qwhrfiz4lCUKBp5N6SWl2dJcjFkHNVVCbnHYfQlNI8LSU+OjIY
iN+pU9G98Q6vPRFOydSB1JuXboAC5gzyPOTBSZqVaDMZVv9olqrmhMRNbLoCt98qJLMhyqOXeczK
u3AQR4fKynRUeiE3fs21JW0gmiXHhosBR8vHb0Zk95/qJA7AbkooWaS4tfH8axjCH0bY3DrGlk3z
fC7/voOcDYYdTB9DkVtKpMmZ91AV8KVu7WIPV8cR76ob7MYrStmPV49lJv5aEBqwv5n3y51nNX+l
25Hjf+1GHjEGG+hLOwv3eW8icFrc17tpc2t45epE/3XlWl7HX8PXeZSYcWMKx3hUu72QwqzrFW30
1GREXGeGoptOk78JZzqa6L1XRdfpixX14MLYGjZR2MNxqe6tgojBbBpUTy3ifWjlCIECgCg5ntIN
BtvFFrvH5y5A0RJaBBlEiH1Zilzyd4oBObpIlF0jKIlrFQrSE7HV38o5TG5sPtcumDQIsYCQlpgw
tJEfnxZIVVAHecLm/Kl5/yejY4oRdNrQEYx1eDdtrL38PXj4H1bs3+Oem9jkZDQpxiT6x8yyvuit
uOl1YbA/X7PL3nz24X4Y4+zDTec6xKls9o+YRvjjk5Ts/Pb4+RBX7nhUO/++P+vsYzWGWUuCnHJ3
OdPhJDksDzfW1pbujh7YYosiEgOlW8fStS39w7hnX6kIp0j2feZtyTtZlKyVQ9bN3eyU9rgmo/oG
EnPrVS4b8F+LIgnCwZ8ahgvyu7z5VmgCYYdPn7/LK5saNHbZBMqjHXXhgxoFfmpMfsMnMcVrpbub
lXJriFvYYTe6L9cH0hejy8UQ+rx9SxRjkXd16x9H+Hm2NeD/F/bzmw4frarmm0aIV94dnXCEfbSa
RPnikkwKEeBMVfpH/xDu9TUEdxsFmwAtDsO14FHykpX1eMtV4RLAgAmCKJiUrqUVc157SEU2sL56
/zgLwe+oVd8GZSSnrAB4N1HKQ+rt3zPSu2D2VafP53H5Fs6WHSZvLF/yC/GQOMebgqEA+a4j/6jW
X6T4W4yW//MBri06GodYogHx0+fRzi5liSDnPZ4JYLLHNHSDjcXX30Jd/dagybcxYcNgwb0lICAu
8cqDYX2DA9DSrcUh6uMiyPTSnLEGtI6WNaZeurClS3RxtiD4ntXNI1TU6rtYWqOr4X5pm6iWV4Ea
YLYymQPMNzxeWj8yV0aCwF9Ssc4SUmGXjNG3gkQv2GHkeJEoqqzqESKfnCSVp9RtfRA1MI8ZvryL
icy+kfrRxi84ssNEfYyb/L3vCDo0I+g2vaXtVL3+2gnCiXCC330jPTS9AAEye8dLFneepvQ6TXrM
hJrDCb6nDyVeM4TDmCjHWKiV1TBYW9ymHhtRStxaNlxaE/tBSJ8GJXJ6jYqHAhQ+Tp2G+1zNxUMs
p4U9zfp3UlvuZawNsQ9Au6TIvuTNanCQpRg6ZRTIgd3nUvAjI+phjc0sGR7/R9p5NDeupWn6r3TU
njXwZqKrF7B0ogzlNwhZeO/x6+dhdk11pqS47J5Z3chLSYc4OOYzr9GklYt5zye9uhfM0Z6SITAp
PvUvkaINt0Y5KlYkTS+dCqIwlhKMBMwA1rAKpZGsTXaI2blVJR0I6SjeJQaVmCiSRx97SLSJgyn1
aLA84zh3m3BMOwAYrvQBvcglxZ5gmJt1DGtn7GXdLvNiQl8jb9HVr8AUIfKfiAlCqSuEDCZIeHaf
jsc0zkQYwblygUTOsq7CUDmAkFL2YUmFrcDdboUYnd0l5nMuFvmmzsTBCULAhh1lbFuZwnKfjCXa
vcBn3XlS34OhfFPieXBkGd+3SBq4KjRtXoeKdpilAYj+Ml8ObbdT5uVKlePwGqj3gfDhqqlROsWs
7LIO9G2vm07XiAcZQPO1Fsv6pjPonKvB6mVucR7KzGM7tPdIICHwmKidZeTVa9zUn2G3oDqLeljc
3lfdAuwrMN9yvJWtOGxehYo6G8TGS8zmdnHV3ekwM+xlaiOnShbFCxT84GS9ulv1yFGPNWtyHLAL
XvoGCD5FPWJfBZZxPQO/bVTRCoUE0V+93BSF/tGZZenqMNK8eghkdwbFcy1xfvrkfY4o52Cwo5ol
VLrKhNJZnQyqL6V0SdF1WV7BbleRTcRlrIVkng51Bn8gKxCamNCQy+fS8NsUSC8ln8HugfPedsPC
YSECkaZusXxgAzlfzebYck0PODyO6VNljphc6Nnok/KtqBHhsymBo1qXymg68HcHqwhFbbfUi+7A
x+qsUDJoiDT5czOp7XqMRKLTcgLFLGvl5GOBna9Tpe6Rc1JGe5IC3WnGRthq9EOdUZMyu5IMqqpB
Ss0E7zdU4Rf2BBTM0YJefJmaEeUqgTnL6lPbNMs9XctUO5lxeTLxUnCNsM3segF7FIjKaMUqYysV
XiqTkn0E8Au1CUp7g2ci51GQWskg9EiElPrV3FafhV7F+BtXlGMpqdpTZNylibmhoXoYuv46AbK8
JMu9Kjb32EfgctVGA9ZmXWp3IwanEwVcCwUtENhGo+PMMm3nYNpLTW5aeGq9TGrs0izkPAyy3A7U
mvGTBW0TWA1BrV1K81JYCfVrLDjgtwMg3NGQSLwx0Ndz3tybEzMkoTnOmQMoBSlINBiSGfCgiGIY
V8y6VfKbxJRf+2FGEId0y4HnNND5HaQXcaw+wFcPF6nQL+sm64xnPqS8rJqj3yuReV8ayTpcOvNq
bMvxLhJJ4pYlOyRzKTr9oiyvICgfVvlSbWu1BpZjav2aAH3chEZ8l4zADbQAOf1cnipmABfzVTf4
gaQ9pN0InQ1Lqyle3eAUAqi8wS4b5RkTcTRV94pQ6m+zKJHclRn1niCFylUgkWXIQA/8E3j2KhtE
nbenqp9ynw5+PxS1G5V66YMnmbZTXISdnRly9thI3cpNDbk/VrMq+VJrlo4ZZQm6bQoJ8fheZfSe
g0Wglr4YHrwBTMNawzONAQOzKr9DYi222xXW5Vwi18soTpYaD+1lNNeXrbC6Mhujx/p7QpWNDGTT
FCAFhk5yukTYcQSyAcQF6502Ts9c9N8jCWSG0UkElUWfVz0Z3P8edcI2z+iV5MGxNbQ9+rj7AVvF
v44lTqWPP4OVP4f4kv8YE+ZtwUhwNq7StarHN7kg6Cfm1lOwrAzIZOmZ4PPMM/0qYf4WSUeiNoAl
KEhK6huRczaQz3Dxv4ebfzzR19pAmC6NrqY1DbgUdYYYctF4VBHp+et5OzfKl7wny+YCnnjDKMp7
xZ0npIq1ks5lcN8jLp5FNyjZE0YSP3/J4OpIF0f2p3lEBOwmR+vBbqV+p+jRfdS0kGlX44Wh9+eW
3ffY+eRvAIVY5bb5rlGv0vqI63Ixj3JTPoa1etUWmAQCHjmcXKig+K4GK4qhV4nyKJ+Z1x/GFhVJ
QiYeXzf5m8NC2Ji1sVpFxrFbpfuUTWdrnfFkrIbIDlMoBBpxBYoi+UGO53OFnh+WpnjaaETutCxw
J/9zuwlzOWgatkxHPf1VVco7S+Imt7j97gcdZ+G8w1ioDTTfCPv6BsSE6UoRLz3VCvNIGGa+gTKT
z5Uovi+1U1IIwoOmDa/lq15qFhppO0sr45idsidbuJfc1k88rh87m5yT4u1/o0f//Vz4c9DTXP22
TWtTK1FSZFDlOrqVvd7XVlbm5Xb5NiGz21jDReGv9srDOYuYnwoyfzztlyQjNHEkCGoGJi65jdeY
ivvCaE3rwVIsJM+t5W5GWMzSnb/ezz/mVAbbjJ46PknfYJn4W62GphQNCgoIjr30/rBWrOCI6dQv
BIp+dbaEcToivh69LPATQ4IgQP9aWq8IJgKYfatj3cOPUqsx9+SIXEKti+waMlxhYepq+l2BwZta
9sVWxcfNbdtxtvJRez/z/N9XGUcNgq1waxBn+OaRIMA6L2dTDY5JRplTr6/bQ+FM6w6Zhuq+sCYX
XsLuPTu3uH+aBOnUKhEMOBzfsAzt1IeRAdX62JlAygwFnCLUNXTVEGqAMEF/HetR0DeJchg4AK06
qX1R7UonxvfxzBSc9vfXF3JK0BD8w1OA8tKfa54MM+9NSBHHYp9cVd606yhQTPcg0+xzXaIfZ/u3
m/1LR8JourkgBwmO6Vh5wJCtZgrdXP5/QM8DIMcrCMggTdhv06vnRhQH9aAfx+sC33obxcKLlZ2B
1EPpsXSmu/is0uNPp+jvQ345OVJipEZvuxPT0diXVb8FDHFGFOWH2fvjqU6f/3Y4aamwio1g0o/C
LDiTHNC1HOBT6t6ZBfHzo3AToW2OyvPXBTFGhTx2Y6UfQXxmih2hyO2SyTnlIzoRHRZq9QqdsnOl
4R8IYqeX9l/Dfokt5hKxqkVqeWndiCgZFvB2b/a3NHzvZYXDMBaKGzmQ0aGJVR9L5Ae9Hc8Acb6X
CPkKEs4/UAI4Dr+i/mYF4G8hg/9R8SbvlkMDNHPUFi8wYuevJ/nHd0nyBFSaswfZiD/fpVArdS1x
9x074zWDYNzqN9Py+Ndj/FAtBoxJxQpIE8rq3/ri2spotDbN9GOyideh7JV+7KvPwWX4NN1RLH4q
zonU//BUSB4yb7iLilQ9v6zQrAY7uDSydjRUDvRmZbd6bMEhPnd8/rBCTwVOiqvQhQG3fjlHpkWO
jEXspGPO3QgKdFmvMKOtwIIOroy3jbT7nyv2gW4DJ8gReapAfgOEIqAsTHUxi8eTAOLiiFb5oTjl
RnZj7xxy7/tOkEQeDckg/mvAJf1yIhtxq5SqushHqaoU1AYGjLaW+bo2yuCAG9ZHo2RYAAyJtJt6
fd4g+KVgUdGd2QzfXiajo5Qrm6AHTnH4l29BZhYFylJIxzLp1qEWVQSgJ1U+oCZn3ue31/lrJMNg
G0g/YHRwrQtztS/koynfC33u9avxzJn287P8awT5hCD57eikBIKoQZ/LEOOXg1AmupXmzd20RNWZ
R/mWupweRUcCBgEQsChfVXn6fBlB/MbyUTWagtZgj+0QgAj4fqET4lxnJwj3NnpzJoj/dnAxLEBv
1swJM/utiTLEfTKmyygdB6nepAq2WnFg1SZVm+ycVJj00yNy4KKZxWZggXzZfG2s6FMepdJRhYqx
KjV8Rk012fXSeLHU48pJa+QE58XAX2aqX+RwvBnyBNPKFjRAq4rbLDA+8KQtjm0eG5tOlGf8WWYk
zGvltc1b0e+aCg0LrY1sio+g30T4GoY46NsJ9+UDOoyRLUbdmQzsOzwXYo6qaOiXc6MQEH69fmot
1eupXI6dZ/iik2+Hzop9+VrxlPX8oL+fOZu/RYBfhvt6AYRR20Y6w5Vm58WZiW78LlB2UhIj7XLo
T6DLSLfHXLUKhbZ38fbX4/+0IcitTj4rVKq/xf2q3A1jX2bSEZT0QW3NT1RJAhTGu3Nt/V/Y/z/C
S5amAg+ao0wEtv31pkPfHPezWpaOSPE/hUsUbldpcG8IWeGXEu7OBJ+PQoGRMs7FsW3mhj1L5aap
oaMEK+W1CZCXGbJiQzlNx35huFoZFcqSvZz6xhwBsypQ06Ho7GersLKnVaZa0djtjIyjEyzFrdC2
LYyUoUYnKEQYskjtqooCexa0EQWH/kGPKLtm9APsTiwvkpTiI/ZPgd2ExaY1ld0glXd6HW+McCYp
TrFiMCvzusxTb+wnDd2HOnc19GaofRrPaY2O44rCrJ1oqwMaLrnbyblm4ywFSUio93qKK4FObc+a
2+VdqtSboDevg3ZYg1bbZjFlzLSYYlxVVpGT5su2Ukw/Vaob2nrviSF4QmyGGBHI4T7A6ZlEfLbR
hL9qsUJUpfaxm43dEK9ezTx46ISR/DEXMfktyzVSkKk9Z+1rKAxPRmiuDXlGfDOZHRTwhLVeRtez
GfhLkYPWQWmxAoHRL5RqU1OK/KQg4Azj+LNp6mPYqPkWavmpsDy7otFMsJ0lWxD6pyyh2ZCb2hs9
LISwkEg0hqC3FnW1LdpsOiCJs+vmuNx0Qbpcl41yX0HW3gG7TrYNmkNWn9aRyxEGxianpyauSrsQ
u32/dIP713vgh2vnjx1/+vy3S6Gi8LyaDbag0d20/XWlnjGx/+GkxNRLUWFaEIadBCj+HGAF47tD
wXg5zn0g23SuVsu8svNUGa6VZn5vW0C21VyGlqkOo90Xg7oJQ8GrcqQX5yEqrRKQoJXnQ7fOxu1k
KKvNFEwX6RzIu74zO1jWoLpTtc4fgiaPD6WUqtsiNwY7E/X0UGp4X8x1fCYu+GHa8Ggi6MIrTZPV
rzj8BSd1enm5eAxqlMInGk/nLtEfRjglxadUAJDpt/QtFNRKQE9eOKYdfaTWKF8EJC/P3NQ/DUKQ
KgNB1oF2fS17iUibGaWmCcdIkixpQNK9+/8c4cuN0pblkuktI7Btt2Wse6XUn4lrzj3El1tkymYE
lhdmqu+b0ZKUyVnKMDrzHD/cFbAu/mumTl/it32CG800C3ogHDvpasJkJtdvhfj2f7wX/xjj9B1+
G8OA7CnBIBOORo2I4TTFdhgM2pkH+ZUXfLmLGAUXZhN6B3HDl7K/FKg0z3tVoMqGLsMx2kifip05
9DUfUK8yXwi2vdKLECE7c9T8PIX/Glj/En+KkzC26NyxFGavEuRHKRKfhmnz13P4HR7LMYP8AkmR
RHntm+coDQ1OjWURjoV433ayl8cfEvbWSXu/DOuClj/s8qb0z4x6WmNfJvWPY/TLKVeUZWnQeF2Y
1GZj7tTXqbO0DdzIk7y+YtHw/59XSwG5A4SE0wgZCP761xA0VLqcZKQ/4oNCjaI7ZZtiT9F0qicP
F7LSEtJshUzgct+HmeKrSiXtC7w2bMSxVHT8FFfSSkJRxShgbkbn4PjfzAihQgsIrpsihnYUr78S
IvMlRg4wnLpjXyNxKdRi5ujhqqeNq6n0vatnAaNsYlxkUkQcT6YVIs1DvImB3yVVgHRnU2GUi1a5
mQwbTQ+9lTR78pxqlrhaletQyJ0KEb4mpj4x9U/1yd9Qy1B5qTEJPrdrvicXChQUCkFA/YHAfm3H
dOUwDuGcd8dcpGXcCNCPhyp0RX2it13ZRWJ+UlbchqsE1ld+nefpI9qiaH+ZypWQiWgrRPNBiofX
v154388+vhbLHLo5h/g39G+bSVIQ1kl3RIfJ1ud1lZ01vv7WlpH+HOKUCv12KgVRofVlyhCwxv3p
NnnMnNJvn2FE2rwJe3kp3CK1jHWyLfxz9bBfbc4/9xWDAz6HAQQJlfbwn4NnBH31YArtMZN6xDMT
U9ilRvwuqPWn2APo1tXgysiR/s7akHJ5lqyLIJqcvO9GlH0ikN5idFDV9kJwOkR8HAkvqWhylxpB
SgzDdJQD85U9SKRecTZMjjLlF+IAiqI1+m2JoJAFCuujrtBqBADtRxiJgU5YHVda+74ylslj/qd1
NQvr//l7hTJOjYW+PFIRX84TpNSLMI/r9tiWKChFoTcOypnb5nvbgxf7+xhfruZVmGbiUjDGyUyx
uBWd2o6clY1HzVbfQsdem2dG/CEN+nPE0yn621Iy+ihJhKjiqdzZTdfZ5WVtLZ7oIJsaWZEDoIk+
j+oWx2G9XKe+6tOA2VapGz3TjxP81dU5YNsPl+Gf3+i0v377RvkQDkKeMwedM7qKr22Fl4KrMLVr
J71dtnwbu7ws/HMtp5/2lElv30SWjY7nV9A+wNyoqpekPQZxYiIT0N6k5qBYRdV31hBpOJiMMlJW
NboJaNmcQz6rp9XzdVeZ1Hjhn4GS/AbLLBGwmxFha47BACp71PSHGrU24EOavNZlDDhGgBnaJFfW
asBaYY66T6lJbswogYpoCG9J0l/pQvfYV1zlCnqV26EsgnUjy6EX66nfSguFsgLwCumVJxjJRTMK
jTMBIG/i3gvJxlYqfskaivkYJrzTx3aqatzT7XQNwHVRSoW91nZ62HxOoXyj5Por8whoMO+uVyuh
9mJBPUioOTrw/m8DSaovOmO5BtQpeWM3HHOui3M3wA9HLdVczlGk0wyEpb4cRZ1RCF0diA2ENv2x
XawUWH7MERjdpFfCfgB5fG6V/LRDZRSsOAOggZ8EDP5cnUqMOEiXM6Tgt263x/b2tEVTGwcQDJM2
uB55/xzzf71N/zv8KK/+cxW0//Hv/PutrOYmDrGR/fOf/3ERvzVlW352/376tX/92Jefuqw+imPX
fHx0Fy/V15/84xf5+/8c33npXv74h1t0cTdf9x/NfPPR9ln3axC+6ekn/7sf/tvHr79yO1cf//jb
G+3Q7vTXwrgs/vbPjzbv//gbvb3fzuDT3//nh4eXnN+7iru3l7gp/m3TZi/Fe/vtVz9e2u4ff1vB
l/87dFQgtjRNcV0/+fOOH//5kSz8nW4motH0UE91/4IbIuJ3JPnvBNqwmomFTrIwBgdfWyKrdvpM
/fup/3mS0wJ6cfJe/dv/nYM/3tZ/vb1/K/r8qgRq1v7jb1Th/9zb4J1RPqNzcyIRQHf8emOmmRlM
RhxJh7HxRpe+nxxZc22p3vg5R5e91TybVysvkqzwuNzhCp26ujN5yhZlFDd+Hi6L/bzWXIReNuMn
Iu5isB3pCd8Wd5E/28InwilpY7Xu5EjuiYDWEwjA2PC7TdvtgczirLJCRMBYq+wICSiZO2vIL7vl
oc2sauWtyn2vbufETk88C28utspNjOeiE8vrxhE92cmv1UdtQetluJb8brAW3E5yq/M0f8L+qPAq
xBt1Zwa4XlqjuzjpVvdqXz/Iz+G1IfmydxJ7i7zkgQOdvOYUp1S9Z4ZW9EQvr9jgVOyF1/pixTcV
zddN4cAWxe8WZk+zS9dw6tbTQ/gR7olDl5tuPa1lL/2sZ35VcUtfvdH28nWxVpyVK7jTm/JLVQSw
ZGIJ79ITgJVN4uke+n/8QHMpvvYANoLNzcou1s2rfjDJQLA3sODzuMsrFgjVVXANPM/HjdRJPLTE
p534wBuT3JQvFV7zzZPU1m3dl93VJrytKBCedHEsvbWi+5Ewn+l7WSXUVDhdMTfDqMKqHpqH8Bl0
obiLjsZmuTlJHiXb9rKy5rdmHVwR2cDpGW6LwCJluK7eCy/CwIrDJZ4sPkTQG/hLClfXXV3wP632
5UTvAI3LN+eNOMVlOlm9H16PvlIirtd6SWFlu/QCHvkdyuS2cLnACcFm3TOuoVva4o7yHi+jOPbP
NV5P45V5vbjxJnNExo04S0s/t0Xm+2RGOLno9XuZ5a847dBOd+EL+PJr0drhxeJ369ppdpMdX8V2
sNHXzJILRM7Cj41ZXDzBzbzyDl1G37RlX6NHJfq6r2zQTbBFf346Pdou3EpXo2feEZzrgaMfdAZF
d5qJUgIAIKNjHGt/2BDMu6U97Ea4C86w7j1jU6yDp2UPKbK0T/023c4+JTfjfetoWojIaKS2+aLP
FzwWc6ajOv5qbOpDBolqcSipn/A0iq1uqHexhjJPFO3i4eR5Hz8266U5Gk7vCF7QbMR1eFj2RCQe
2Z1+smxzTpk65jbpDi8D+22BzMhKYnEElnmvZlYC/H/cGLyi1M79yu12up1cGk7nTq5+E3i9Qwvh
gUe1oX6Ez4ifbvq9cAxgelmgw23q3xfya7PL9+In4PWAZiJGWQlB2mlg3mqwrR+TwM4x8oB+h/2U
iz2qLRwRwiytcG8+U7s74Evmkq9dKJ6E6RvAdWkfbUfcGfiVRyICp77MN/F+dAgIwKPaKlh7xN3Z
0zry0UCLre6lJlTnwTD25kF7j/dfWRGpF6mUO+5TnqDeBO+aVe+VK5Pup3DVP51oCVZoNz6Q4QJ3
S2t20F36UO8YeEo26L5ShgXX4zZ26GiH4DHwJgrqtDNtVKuaz8XO1umxvszW3Ytqx8bWUGxFtNTr
k0lYa1gzUrmlzYOWuZ1ehba2Kw1LL2zw3dEtggH4md6gd+vW3M3Kg+RMug3iYvyF1Cr869W7+I6E
PlK3TYzsuGtsFbdWncCft0hR3IubbB+8YJlnCz6Q3hcpt6hyPyyX8w1uTR6aFEfVKTZUbA7aQX9S
N+ZGdfpdSrZ/F8K3kO+E3QrNR8zXA1fyo/3E98F/I7GTPeh6PCjtoV+rV8lOWrcb8dPcoqk4IyNi
mSLrR+I9CBvVFjiNy/XIcaz54Yu4HALy2zcKUd0zcBztkSaBaAPA5Xi8q+4Cd7XGjom/bTx0d4Vd
vwJc7320JwuguG75oseORu5mlh70axHIsLZB1ae2TJ/qtpsRNeWfoHFLhPYLbgpnGpHMpxGCRRkq
NFhPo0qnRpv0RCfDOiqyCh/5/7vSbXp7cbLKSg8CazxE38XWYBgh8Vm+Z3zHR3TmQ0rHldOlfmhY
org7h+X52jD7dtt+SY67JTcbuYulQ7KZ73N3Wov+qfveARwL+ba/BST/vOx/v9y/Yhm+jfaldFcG
Uq4QH59G6zbDMXRPeUq+MX4t+fHh7NN9CXn/OR7xDBDEk4TWl6cbg0CSq8IUD60LGv6WW/Y15IzT
/erwazuEztmqFpFQ9Vtq8m3IL4+ITHw8memKftyRbNw2H06XAkHMtrySrGh71hjwSyr0dbyvTXFD
w1g2pIR0wHHDaa14G5CGkni6SLyfaQP+Qn78xbPJX8J56GiIn/U82ynhrg/JfvHqG9k5TaqJ6tJb
fqc5mARY5Lx2Zpfr7r69Ul7Pojh+jhD/9Va/KkVEYZG2YZ5IB8k3/HiHxbGtut09GT8b/9wa+kVI
+/LQlC9OsF5qsgz65aH1oTIGpe6kCxHIlh2jO5dIyJzY8mORQg5C8RuhYaRcJEvqkGfD2tKCkpW7
0puA2ysxVrofVLScrfBd5+rmwNwXh/Y93+gXGv7b0PkL9vhWFKycsOTJuNWfZY4UyjQbkz8lrjsM
6y8aP/Olm8K0CDOR2vvrffnTi/3jGb9UUlozCVdx2POMoBe5+WVbHaz6edo1D8iKpxeAl5fKmXbx
RS+fIjdaXn3j6ATexHLw26SdRtT22j2d+V4/7N8/vtdps/1W3agnoVyqqpUuYL8EKiAaK27sjEgP
ipdk0wReIciCAOvSWPrFfvisB8v8lIgk5F2Nzhnuch/Due/0qzX2VwviS8mlUlFBVacaFcB6A+QV
xUeD2cpX7rLatummMDepuJHrp6y97ikxRhu6r/G0CTRbm+z+o0z9kzL2Irn4I0YA4dIDhTgrm/dJ
7BkFhXAL85KhPUyKB7stVG5g5GAGr6GTF1pahNK8h3ylGl1GD+JzhrRVgxKZhBhluJHLt1WAAfnk
0tjug61BAZ/KdeeLuU8zWG68HK9erh3dCedjuOC6YgeRgxl01BxWijXcxcf+YXVLNRumjn7FvYhd
PVdz3j7QiR8Xp0TW8l22ss2wSRxjtMWHgg6mAa/LFjRvyr1g5c7t29S5g+SU0cXCXfIGVaIObG7w
8KH+nNo1VsUpOE4VnxafFIbgQ7rgnled+L6GfsV2GPdK7UmNzYJXgZj4fYJsgx0lbrapNopPJ5uG
xC58BW0bzOuxuCJEv/eCC3OvjpaKFOWKchua7QI4gn1R2OFqH76eKDOf6sao3Dm3SA2n6gKVLU3x
68oFPWA6fIfouoeAanjFhaH63LwJQHVimcFLX2iJB9fdo7k3N5ErYLLCraU9zBvDy246e15LN/om
jSyoobRMsJzANDO3q8/kcxSt9k3prZ7MarFnBx2v9anRx76+CpWN+l4QScQbFYWoLa4R6aZ8HCjk
XQ3bfC94Gr0mOzuY13j2jb2dg6W0oLCGMuwt4HlWvxchJ9kKIXvvTJwYKyvQLS2hpO9U6rkbHNml
7xfcKdmH6QCmH22JL2WkUYjypqNddGgIPX1CQfxdBF9nU24IaMTjjMV58Tm7yn3T+5WTUVMft+Oy
jiL4jOg/FJB9eQIOu+kWp1KT2HiyzH6n1VbmLOv5TpnAUpODnSRRyf/C5wTX8h7rVP2KVLO0hTuh
pPb9YdBQJslEJ38PxxY5b0vWfPiatOKn1u8zepzLE1b0zAsihAa2MiSizeVEXH6SZVMGqGmBXwkf
Xb1uM3+lP5sx6be8PNGBc3V5cjWF6vlNc6KmduR7d2CflJfkcdjX2+KyTfGBsOmlAPw06n3sTjuk
5tbUhd1wrdkn0Qusr5wPqNvTA+pAq84iQtwgtVa72W2+Rs415KdQGqn759b+lT07+UXyNn4kBodv
Enhzexdn/rKrXqPLAaWynBx+/tRZwh/64IXTJh7dFvxGVFxXiQcv0DQ9QWC+9SuQJVlxnQk0nyRq
IdNV2Nws0a7MG2sybsbxNS9hky+u1NzL6d2YP6jCQX2MFyvgBEMZSXeWPYbqeCkZpS8qkDVxeHVR
fzKu88xS3yg7oFZAAJBtzDXSbSu3eiw28h4FRsSy9EcFAdnJKTUPMAilG7fYz6TQ8jrdRU8N4r6b
cC1sx1/iIIsT3wQkfIWreovqnqo4+vpkpqxcLj4J4c34nrxgq7zXL8TcyvfjVbtXrNoJL0Q/Oej3
Q3QhvMUgRvf6DWfEwTgmB2xvBC8KreqQHUavccWDeTc+aVa7F96i+yKy1dBqvROBP1vXGzVwAZWz
LmrD799CBkWL4UBy96btSRLfTnnxjOw+2lHibXcf5nbj0kh3sW97YRpDZJHNU+ZXSLeFeaDsYpyY
JvLsxH6D3El2A/eHQ21GBfciCUjzVm7r4dxuRKToZeiCMrNKONb9Yydu49lLlyuxstt4v6pfG8EP
iCo6mMm2Wu86wdabfawjOoXKFXJyyeNq3FMzSSpXh0COWj8iNtJarB6m+SZS/ah0ABaV/XVUbsfa
GVCEwzzJWfJPlHcVqzkVMAqfttLquvms96vxjsc7QfpuUl65M2+kNZ7C2OM4+nO5AWdkICJIa9NT
t4gNogfU7tgCVnFoKHIYIPPx+nwxvI4Le9e/h7b4GSDQaxXX0CAlB5UG3R/fy6sVNxDEy8oSXfFC
Du3xNgk9luh4w/U9B0Q8xjrrvOaFn5qENeiO8Elor6XgEicpHTlEPNwey/yU3WcQPLqTBOdzq7gC
OkUzQEOrpqnqwX0s9+qF5GlrwFEFCxKlL1Lz+dGADWxFuQVhnPQ9KX3GmW+p0Pe4LrjROviVGN93
z/V7YtoGf+y2uqfK0djB28rnavOyg+EJXvzOu2Ptyba+NbDMejcju1RsWBHhFaHIvrzFmbO7F++h
fskv5rbHK8rOrxCJGVG+9kjrG2wcbhSu9ae6on9sdddI80v71We11R6m5/JyeC6vgl1aEVZTuES5
p7HxtLsks0f/qbGru2xraH7V3oW6nz5CAC3I4jJXxt5dsUrNb655zvRIaYY5lXgyCnCl032Qnoou
z4AMT7SLtoJDx9rRHioAi6OXvzV3IoWruyC3jAcqBwK3HaW9ye4mW6gcTXC03bzDIVOguPaIaoNm
WJ1iafo2zG+bX4myJljTvB21C6Z+22KdPHhVao3rwNVvTSKJfWp6cWe3D/MuuzspKmy0nbQ4+qa5
6Xwh9hSOTUoB7eVwVxEbXCZ3sWBld+VD6M2rXT948P7Rqr6W9gk1Eu0hjKwK1N8m7GyKNQ9Mkpc8
Y7HUvyq61Wl2Nfsll/MagKZgiR+RtEv8fNc/dBcAX28Fa15nF8tx3OFnZEkPGGbzF1gQO3nyi4vq
IsTDfDsc+L/91UClApWT0ibTj/mb28FH/zW91NHfsRWPt3LRvjJ1dHvGdeVz4u6E1+EmfEKSM9x0
d6sN4TwCPaghiHerp/GocHsl/PLHXb85qQb3u3G+Dz15Uw+HMXlaOZEfOpXNZjxOH9mFQkbblFa0
ka3PkpxrfCw32qnAcqk7CgjdS/2pu05uCpemXN1RfwW+cSc8IuE1b7OL5o73BZayYFYLbGozY090
x//ILuTaSrZ3+jZzqwtCqfIydmIurjsF3fM7Qbewn2HyVk/5Q/pJDFZ6s0VreVVxpXrRxwKmc0P0
kRIlTj5OiKdKlkdBr7P0BEttS94M3qngkj9ADqeyNtoUkopHsbcifpz76dLw8kt+xdM3vZ1tcBek
So7lPcyRo3boFwdhguxOfBeekZ4/9esVPwZlS3qvUIjhbegoqwqu/PT+f7g7s+W4jaVbv8r/AtgH
83DbI5tkN0lRlCzdIDRYmOcZT38+0Pvf7q7GaYS8744dZoRDISaqKqsqK3PlWuOXcF9sG5j5aTzb
Ok/mEVXxzwSGfCwNS8iPHc1iZ/hkmA6wJH3m2+FSb8jEWIcw3EoP2jMojPHJex32SrjqPrtvGhvg
S/iWS6saCtI7uOXtbYuC2C//kD9W30iBb4yDyc1yV3/xWXR/X/4g91Ruqs9ckS8dPY977xOUg4em
OfE7WRZvox2CTx4xUUkURbeczp7eSwdOohzojb+1P1iP7gdiRf0D/t35lLWrO5q81gCccPmdtOPX
w7vJBJbr7EuyCb11+mf9Zn4YVtWrv9XqjX4nbYx0TQywy782j8Y6XwdP3efmgb/CgrF2+/CrWuxT
fZPuIxLM/r3/VUk/UANlhYw9O/GuA+P72X+kC2VtPI/tgQXJzbVz0BF6D7cRqsCn5s75kj2V99Kh
uBt/ZHeE3E/wJNrb9A9zi/s+RU+lsfG/2h9gdX0KvvtvLqP405kWbO2/ea9ZtE6PxV3YrO03d/3C
ZH/juNrmAHvXuOxWyV8g3OKiUkm6LrEkvSdKhGedATOMA503aE/+uXxrevII/6MdjCQ3kK4jBNiR
B/wyfA7vvU0G0kwKEGNCxv2THh/ifqqP0MbaUAfe+cWfhn8sOAKiD8PB/Swt8tcoypSpuvV1E7zn
7CWseUbQQAdC38O+6DZjsUkfLdQGD/KLcuAlTtnAeoqax1R9Nou1Xu3AW4Pt+Fpv/GSn2+v6MVZX
mfLiFy+8enLlE3zEVbIKwldH+Wx0+8Dl9bqrm3Ud7wayFd7eQXCQtPin9GfEGwml09VwjJVVFp8M
73GUvjT1147jz3i1vEf1bahWJDAiOsyifX3PNUBi5iOxRB1/nigi/A895RVKHRxZH+zqriiPbbyK
qrtBN0mWb0Z/LVuHeNU4K115rJNtx/8V5KG99jDutWFLweqbR0GK9363qX+5xcbY8zzuOUUek2dz
5xp3JuEKceq34WO2I8wy1zilsyHJW91539/zEv+u8f47kSkUlYX//f+1xjwp2fyf/63fXteYv+XN
t/85/dn9DyKr6Z/fLmrM01/9q8asGM6/4HjSZFjSZRqg/lNhVnT5X1BCoFcDvS38hzp/5X9rzFPp
GalimjZIttFSzN/7u8isKP+a4IlAPlUQxTTCab9TZBaesGjYoHFg0LU3keaBTxKAnHpBF1EWqQrK
szpVIHD6dQ5X9wJyfMoDnW3ZKytC4lBtM3Ps3L5+kttN6n9Pw34pbTdrgZc4o0F1wxK7sL0MnGDa
+N4JobBh2+29e4XWMuqhUGo9pHfFMaF4w/ZqP6VbpOlhTn4dt8mG2+Bw5gX/3g8XiX0BXfjXWM++
RDieekuHJ8jwvNOwLwYY2VbpM0IjvG8pvSoGBaT4AyHgMw0Km9uWl6ZAyEbQDj04ZYfhoP6gGU++
8vX27591lbOBCRWEHiHMPrFV6SjFjbQCVXNfxcFAZ1S9MBARK3M1hULhoIGRRclDRjL1JraPE1FC
+zCdcy4h6xSaL7Fl/j8sgrMAn4OOlSUsWiaXTjp6oXeaGK6Le5Iqa3KPG+nl/Ymxddf5whjnF+tv
g8Ji1aachmiLeyfYuqjWfVLzz7dXSyww/TWJNFsC16WvAQL2y2vSQCi4NGUmUaZkr2ymUnb5+a/n
fHyPSPHCDnwvNVzt8TN74h5Hwzcp5AC/J1hV1xpF5v5hwjdF98WHqd4+AQa0B+17QSAEQoDXoUnA
u03XvBTivfngbx2a5n6UL8vEumIH6l+TAdIL9h1qX3SAXk5G2496ZEWmdDQk45QiaboJ3fh7ZQR/
ZoPskbXOXgPfrpAQbp6stL5TSnRwbi/I7PY5+4TJI87CltZNLZhm2D5K/VL3P8KqWeX6P/GqMxvT
N5zboPkmHD1NOibZQ4M4hhP9vD0IZfZ0O7MgbBQp06GtKbBgv5l7dT0eoNfaBG/gCnrysRSeV/p3
aUN6ecHutB+uvAt0NJQEtLZcKQjI8tCUo5PXT/WP+ODuvQf9Ldjaz/aj/6vaDJv2JYfdtblbApXO
blOwXnD30DgMrOtyQtGWsGMlr5RTxGuogpbLixeWbN410fN9F6675pks1BrgqsXI7ONUJQ3uzQPJ
7L25I0exvT2Lsy54ZkpYvLIm4u9MRTo6JjVt/1vhvDj2r9s2xDL6X1vtzIhwssV5qruawXh8qrBQ
uj4la2c9aSelvB6W2Fdm3fHMmHAnEUZpJY01ysnV7VVW8mg1H7OSx9q4UOuamzoaaRFtxvmmt9Gl
I0gtVI9t0kpHpM/k9Lnxf5rmj9szN+draDPRVgffKcIOwsS1di2bfVNKR7dFMa4gD6p8uG1hbhDW
RPlJzz902yIGVY1oJh2qTjr61vewLlcIhKw86/eIu97XHzFGyErsqWncUi9nyoOlQVbqgXPOQA/a
q5S3xFG+u9n49PuD4TfR0WZDnACTwaWdhP76Ok5S6Uj36xZww88cgjsU7hf8ee7ggXYejlbY2xz4
bS7NqK5kA+XWgCjT87SK8zicpMKR246lravJQO5SJV1AFyzZFJxNgUvHU7yhf5JqcjPhjzR/6TrA
bEO29aLd7Wmc8zpg47QeIZ4FR9m0w86uDDTa/DT1C+XkUcCGTGzlhv9koaDmNm1877r/IbLr1kgG
tXqSeKqX6XooDyXsRLeHIR4EtHXTwslTZkLhw6greIPj6wlYWrhDDc8lVzdEpzoFQicl2rGQKGfc
tiYqhsCrjjn8QTdQwAImLAQ7XlRxIRh2/EQ1NL6XpS115211NA8ZPCv22vglV5v0JV0v3UdXgepk
WDPgJMMd6XJ3hOVyqswqUpR7gQ2VB2llyZvmSIViAvARTZUvyWv659LDQp1CxfPL9y+jxJBgoUF9
iMwZHEu+ESdm/BT9MvfDVv3W7dPX8DUqgGetS+jstbX3Q30gFbppJmjX0gdc3SniBwhnils3ga/X
hXyCS/Y4uPGjRItC4UFrpiHaWAxAhOvkKSt5vzpIPGlcQauqlhaOz7lVh+AGRhh+Itgnssx3SmNp
uV8UT8aq2QYVdLgbC7Riu0Kn8wVC0o7oZ1fu+yX+QFXcpIwfLPjUo6zCiXFN2dyEtWm4rnTS9y60
Ydtk/91MCBasBxCza9gFQIE6AJ2mlYi3wWt55DpcXgch84bXg5KHMAZJDBjHZRFDphOB9WnXGUeT
ZKnutlwe2c5z9W2v5/dDRgOQ2S3N+bXv0QBqwHk1Ob1GB9nl+WQkJl3HHkyuafNHEX0egl8pP2FN
aj7T8vXJV/5Y2NrT4Xrp7NyN77rYYPi5LIWnglpobR7QK34cLFNfg9OLtlWBrGAWKveZ7P/hQL27
9oPxix3Yz2YLSFNVN7C+fRjS9rmRiESVAn67Er7YIPTAko/dOmiTfH/7O68PPJ12Jxq9uf9QxRFb
f+UkReU1bPVjVz4WFA2kSNs06Re5X2IVuF50HWUOGQl0jnBYl4SjrgyVLoqUQj15FqXkvk/vozL2
1rEk3alR8aRpxZ2hZh9vj+7a4XVThhAJT5NhKRJPHDvVqy722+HkldCEN3byIxqqb7dtXC/0pQ3h
UCk0v5GjxFWOVmAlsB+DoAY8Ah3Ouh/QoyNQ+6nXfrXSQ83b3DY9s3ioGNHjiV4j5/n7fj+7dAeI
qJU2id0Tctm0UvXrTFXWFWX/Qf/NaEzhljKAqID7RDjpSi6srkIUOQrDRAxO3TtpsYa7d+e09up3
B4RIEglLg9FYRH7Tep4NKCidRAmIn08xeCmresncDJ7Dz3DS7m4bunYMPIIjWEa+htNIzPNJcWpA
ShdZp9FNP4aF/mjo3sIJcG3CoqUesiNytzSei74nl1GsVmbSH0dFonsmtq17Z7DtBfI7sbmdwxSu
L3NSBIUL1CCGvZyywklduZDj/ijTr1Ot4qfyjpZoao2/2av/lyH4/LEHQc4VF2taBgPvMbs7miHw
qIwLmh7U0nEWfPp62tC7UVGYmhLWNOsLB7XJqjhNm3Wn2Aem58AAFy842YwFsoqqiuQ6lyBt8pcz
Nko5Ib8eDSckUVZRCyzTe7vtXeIDiTsdn5o4hNA1n6ECocOrTPLAONKEvtYBUHW0D8nFwkyJ4f1k
RZehbICFjD5oMYaTZDooE/DYp172000slda6idwvyOQ8VXm/s1GtXYiO58bFw5WGR5tawpVL90ar
pmGh6CeYQVe8IpS02o3qUof33PrwqkTL1ITHwHnPdJwdAqnB0VBIoYbIt7I2nS++sxAMXB+bhB04
Md7FAnEEXDpAiIg4INjQOCpxXK3jJvte1hVSAEP0Kulqd3fbGWaiTsxBJIu8vY49S/C3wkcevgpt
/Ri731Vn+OGB7PVC0pcwl4broaZVwfTLj6nn3dk5igJGUwANQaD09nfMLd75Zwj3lOF6GK604pQb
P73q66D+kmmpu23j+pK/HKpwGOV26FRGZhHZyYVfPJSKXaA54Pk+KMTe7p6MTkncO6mQGxl++hQs
6W37c64zhbdEMhTLVHFl+8j2OrMh6GrrKkcrNdynEsIQt43MDZLL1iR9aZi2cZUETgKrsNNKP5Eh
elYKZaUlyclHUBg1ILmYUKJLxI4zS6fBYwfxO2zEFofXpcOahaq1ke40J7epTl0Tb+rK3BTOUu59
ZvYwo9EfbSsQpYiKLmk7apnhhe0paaH+7/NTUgYfbs+dWHXnFiH/we0hIwLK21MMA82oVkMdTr6T
8dRnK/sXihAR0NpV+t1580/1vfdR3yWb6Ck218A5lujlZo5Mrn2YRXkGcfOLWzEpjbquCkc/JuDL
9RyodgSSCcaR5GvaJwun5VVgSALOtgD1kvTlHnhvETg7x3rIJEy1qpBHSf2Plhtyz/xSom+ZHz30
WbevfBmAUrvAeHi1hpPRiVUOEmkuBzHqCPXC6+VeHU99YuwrLelXsLcupUtnjEyEyHAcchQzPOFE
S7XBqMqkVI+N8gUaWrs+3PaS2d/PjMF7yRajQn3p77TEjLZvdvrR7d+K4IcG7+E/MGBAJDsl/FTa
UC4NxI5flrmJtjHyFHQGZCm4fnhyft8I5fCJWYnbWZYn/zhb/3Bwcj1zC/0YjfW+yOtd3aab2yau
DgZe9Gcm3oPDMxP2kDVKgMLFSU4efJr1Bg9VCzddmK3rhIVgRljvyOxU05Px5InvpbgPN2a7banU
1HfdTlt3AFo9aJC/3x7bvFUTbMJEf8zrVPAC3U2JOXWlOrW7fhd88O7qwwiprb9rwDEB+vczmp+V
59tWZ2cU0nOYZab0tnjUln4ty23BMzUK9NfccvZVCQzIDf6Bb+jszqm5f5KhFxywict6NM1cP4a6
v4H8e9VJX24P5KogpLBo5yaES8P1TNJdaq0f+92kthw+1XfNH/5dsnM2/YKtq4AKUzzZyMvCOMTc
Cf4RRq3rBvXUhIgaTxSACnbl8tHv23uE15ZkjZeMCW4RZGrRa2WjH1sjOqidtyvK4ijT+Q7Dwf72
HM45g6lQtdPgKuRcnc6ps+0V2JLWF4oknzLlo4FOlBp9LYy32zbePeoiUcTkQVA7QXtgowYod2mk
NuRR1xIOu+TXJGo+TmLwMLOHGwM02QGm/Wea1iZUMwjYpV7H6Qi6ZVtww7BVRz+wsG0gBqWgwuQV
SMkrGZ0z0U4pEAUHZ6p4P28P+SqAEkYseKanuE2j5ljtJVqUJMhhLPgiaBjJdW2vOt+HUFpIXyyN
c/qis4WM5bQw5SqoTvK9d6fcRXsYAMiwLk3ndagvjGz6jjM75qT33LbsOegHH4fuqZdB+yOy3gOg
Nbr7sAJrSYq9jw5mr+9LdymCm3XYv33JFMAanuFZSAl4ykkZTrmJPInbb9NyWLh1roO4y2GKQUZq
GUWu1CwgjotGlA2yEEhhsVHGYu0AyqrabxZdaKivtWPwUW15ZMXxMSe1HWnjg9vad4GXogu+lKWa
9uOVO6NKjIolkSWn9+X0Z4YajblGc6Mc/yqgweiccOEqnDt8eDJOIDcgdZRwLy2URWBX1XQiICG/
spKvVqmuoGteqX27MMlzlqxJCuQdNoBc9aUlQyriMSTEO1VhfqomUhCQ/oVMv0H4cns7zs3auSXh
0ZYNFUizNpZPef5H0D803a/bv3/GKcmGUFWbslTUuoTNV9foU6IYph6dYfhjKC1wO5of7Ey5/Adz
Bju8Rjp7Smnr4uUdRt0YF2hxHl3HV7K7OBy1H27X0wwTRdAprfLYk/UFj5gd3fRiolI9cb8KR6hV
uB4cpo5y7MjBDu6nPP/pDeaCkZklmp6z/zEinJhxZ5pR1dUwJ+uIl2Ug2lvLWqKXnR0JJXAyYjxv
r2iCtMjIw7bESGrz8mq9VeA+tdZvSmURzbE4k6iKYrISKC1f+rXu5LYeO8SS7ZC/Nmq9tdvx4CpL
J+HMjPFEJ8lHvlIFnCqYaWMS8HWrDyd/CE+G46LcmGV/3nbsueN+kgLgwCGRZEOIcDkWw+/9Lhu0
9KS/jBD8QIawdY6TRlC0gc/i90NGjEHjxATCGCUebkg9OnJbd+5Jyb6U7Scp/3B7NDPLDyEnK6Ki
IQG+Tbg7BnQeSp+839E12mMreZs6Kfd1trttZW5dIJIHoEL+1bmSr4rUKvGlNnJPUVe8+t7wpZDq
Jc76mfhCIycKzgriK4Xr8HJZtJpjSK1l5xQ0P5KGJusOsquCltgCvGn2WWk/3h7TzFGNPU4cmTKJ
Q0H/0l5ZSb3kIth8KmtLedZ7n9hJzyUY1CN/63VG+sdte3N+R/X0/cCBmf9qEp2AcDeN9f7Yrbst
CMNmHx3rVXKQ9sabf79UNp9xjCmmh29TRnSOU/xyeD6K7iS0lf6oBeW9kit08WrROg6zJeppUet+
OhtI+YPOm9hFOB+ETVt5ypi3suucyo29t7+hKXunjBt7M4mMGWtYgCYODqiZAjrYllXO5lwTlWaA
rhO8xLKmeTgL3mK9sOwq6s1TG4A2hSA4GT/dXrg5Rzm3MP35mYWsN7RWS00sJEq/j023WNUBThlr
9UtaewtA67mXBSiWKRGE8gblFGFABlBUJIsk9aT8GIMVSNon9YsECQHKlRBJMqPhlja+/A2CgCft
y+2hXiNMWEvetWCgqePQACSspVdoYxDUpX4cZeetVNJvZpzReMTJGGSPDvHgWvXrnd47L0oLedWQ
ZmtfjR+HoHzwdX/hbJv9GmpJXKIK0GwSxJcz3+qRl+kRj8Z6Axf4O3GVHG6IwT34AOA6fkrRBLF3
t+dgZrl5EPPGZ+6pQuuCUVQK2qg1MRrJ7WuaFHRlSQcroOc1XEB6Tb9JCHwvLAmO5Sehh0JrK59a
p3/Nazq8EM+O0oVX1NJ4hCgkaBJZ7dRROdZe/lpr6os2lnT8p8lXrerH37/udLYiyoukFoCLCEPS
bJdXm9kpx75rhm2da+3e73zp0+0lmrkq6E1TFGBYE/XpO075bEcmau9F7ZTZ6ioQQQ3JBMhGAqRb
5UI9KG391g3t59smZ2aRGjp1O346AKGEexbZviBKdUU56s5n3wQGCBdAbUKvJ42/7xVTtZ5OhIku
FPWuS6dHcdfqq74YT3ZNrS4xf+QytMy8XO7+wYgsWDA1WCYBAApbfWzaPhhcRiSP9sMI90SdDquy
Vfa2fvgnlrjzQAByQYg46pG3RDmk/Yi09zGIT4WuPUf0xEhxtVBWn7kL0Kf4jyFDWKSkLjQdWavx
FMO3O+iPifz99kimvSLsWDKbE98+zVwyjn65NmlgBCTnOBtUe6jfSlXrP+Vpqz4ErWM+IfkY30lD
6+xuG51LqQKF4YVsIlGBj4mbSvUTe6yz8dSoGe+IMcrvgqCz17GXQwBTq9KhMpxNx4O27euN0ckZ
sFi52QVmP+yNJJH3XY/g8+jHxcKEz6UrKSdwWgLHMABMCc6a29Qn026KpaFcznftXblt4V6kAfu3
0d6EGaZM+DTBiylBiQAAM8kaVzaIQVs9XNVNvhqhADShnkJK5PcfbiYamlN13oHEfurOO7/xrTBy
hloJ3ZOMePkuC4N25zhoed5e15njnwMFM1PSGhCIMHcZNP5yQ8vDMTDdXZFr+y5PyJEPxlL6Y2Zb
UMGbLnZCJGqEgtcmYxHljt44JzPq1YNq98ldrlfj9vZw5tyUIuRkA+1NXm+Cmc6V0d7s04R0Xfct
PsDgB2dmcJwYTLqdf2fbsBwvoQ5mjmVs8iZFh4yqkCmsVOjkctYHnnIskuIpa0L4DCCr9S3jxUV4
eGHB5ubx3JgQGfRVY5Qt3URHXaZ5pzOTAe10//n2NM4cMTiD/N7JaExv4Evfk4fEqCaFl2Ob2e22
t2h2V4v8lxn3AA2LiMK8v4QrnnHEv03yhBSOzSHr/awwmuFYouAA31UnP9SLk7dkRLhu2rB1rEHu
h6PVQ4ekPUlxt05KaeGsnPGHi6Gol7OXlZpWtEElH5WwfCkDOFF01ThFdXvo2vH3L9ALW6K/60aY
xxa+V3XOkx1CT6SOMCJE8re2keT1bbd4xycIVw/W0LRFqY72ELG66vmO7Ct1PB7Nr9oOEl7tLaO1
JmnW0j7bRBu/gBjgtsnZFQMMBT02Xk+q5HIuByVsSWgE0NIovzSzODSIV1VGv7Bic89HUhek4ChN
T0rlwhbOojLNAiRkjsbrsIYiaR9FD+13N1/9iFdwxq77N6pTG+jXoFjwkHHY3B7lzKa+MD/Nwlks
WYWZ1o8OqzgEqOnCh8V1ftvC7DyybjwnOKeuUIttMAD3tCX5mESvXu5tnOpD0f2mWOn0CJ+0WSbw
wLsWgTCMuCCRm+WSeVIjfaMPn6XxD0P6cXsgc1NFTxX857ghD0TBIaK2juwuSOVj4yCHI1dbFcW4
2ybm9i/qnNwidFkBNhFOPy3tzL6PouFoaAWsZPmmRRvEHMZ1nXy7bWluVcgyEi5OkBbzPVtztu7F
WDhOZ5jDsUXxq5KDtWQ027zqF/btjJmLNIzg3X0rqVEmGf2xHemHIovuQ3XTmH/eHszMtF1YEVbf
q4PA5Q09HCvtY+llhwEN8MhGaFVtFrbLzPV0YWn6krNpq8fQj9J66OkiDEyKKD3cX37SrtXGh7Ml
sZ6zEPrP26Ob8bsLm9M3ndn0YqlwZElnqUzqnNZ3c0nP5HqRKI05JJ7ZnZyvYtYDwEcZWerYH9X8
0+h97d3nGB2T24OYOcAnIzSRySqB8pVUiJoabRWU7nB0XLDm1srVkKHRvvnokMU5VDsFdNpxt9U8
ZAITOHisZFfAw3f7K66X7z0PDXwGxDaFD2F/ebHhjJ1nwzuddGt/+JBCSuJ4r53yEhcfbpu6xjhP
RQO4Jf5t672x6GzZzCQKXb0IhqPtf44duMc7FDOf8tK/p5IEh+WwM5y9Zy48NmHAEN9omOVBS/KK
eqIuluAKt3Iq3/GJZrR3VnbnQbmL4WQJtyV03u5jdICNae1/he8HpkbaWHb648R59fsXC99BPRPg
O1uPrrRLr3U1h+yVZKinRG4Ry6SFJF9yqdnV/NuECCTKtdEnXcgMS8pK/kT78NZ/gkxVWud3092p
qit1FW677xPD1O3FndsxRKlc2EjnXmfmKiUuY60xumNQPdqlvk5hwxvkn/+dEeGsIV/tqH1pdUfD
DU+x+9Gq5Ed38ea8Pl2m/PXfQ5km+cxNXVN2gy51uqMfQA/XHvSlYUzX4mXkdmlAuDb90VYjLzG7
Y190K4SAV62/r6MjojDrNnxVykUGjSmUFg2iZoVSOiwxHGhCPK8NLUVwjeaCdwaNg/IZMr3V1F4Q
vS75wRUlAEk4iKLoKObBPJVvhNmj1h5X6fBvW+OmWnf2Yw9jbPTgbKvNFL8lr2UD/RCMGne33WP2
gLHIVE9Q+ulJJDwpyrpIesDY/dGrv1oq7S19OMLqayM/pK0zOXioo2pjZ9LPwYxfbtuec5pz08I7
I4q9QWoSHZFo1VylarnP/XLz35mYzrkzv0TYzLAyg1poY3hMYK55d4AG7YXs8NwRcj6QaaBnVsg0
OmaMyPXJGSAVzO3yc6mMn5ApdtZs76eKxsuF23zu6Di3KMQqpWnFWedzdDhQAkqBscoaXoNu9g+m
z1YsZ1JdgjNCRBUo2Yjce4hjjrmyaaBto7a3kP2am7tzE8LG7r2mRGQ5l49WUW2ywH4oUn+nFcpd
IJW/dGth3mbd3aE09F7oItAXtlplaHlbBqV1CscSvZmfpa2upax5qiXkPeoKJmuoVFo4eSpn4QUz
4+3USHnC8P60eMgIrtilJeV/qRuPlVw9xHb7y5UXmSNmbVCOVZAHBMfgCDsqN/E7t2N08n1wV/mv
WoVUCzyt6HVE1T5+gc4vzxalTKdLWDgqKVMQkdFsqGkQxAjuH0mpmtXcoOEhuAvug31yUKhW+vvf
3ssEI0hn0oUD75eYGptIMchrEp839NkHBhD9JZzBdBeKA9E57Mkmomx51erXm63nNepkgcYl4sZ1
H0FZbENEXf5mRz8nPncLP1DRpFtKDJbNvKgD2WFjJT7cPapd/kh1excEycIRO3NO0GxOToC88gTE
F3aX3Hd20IeMKDY+pDCSmyOklQtXyJINMUZrdTnsXYrkei9vsPi1a7u3PFQ//fbysyiUWkgowxcu
hoKDVqpu1ioaCfxxVWinsV/iI58ZCM8XADrc9vQriaedD5Q3hVekP8aNRdF4KD6Eof2xcbulXPLM
mTe9kyx0po2JUWnyw7P7wgm8Vg2yWDsZteI8lFZk9KtoqJHdiEzEIAepeNV6Y1hKb8y4N5Cdqfmd
5p3r7NeQ+iD/daYOEfr1mAb7tEC6ptF21qiuby/W7FSyUIZFrYq01/Tn5yMM66DpsqA/1i3/RQg5
NrkKfXezVOifHFjYsozpb0PCVHp2ESX2dPa0u/Yx/Kk9Wg9wo08yKepB20OPnJ+0rX6nQlv7lny+
PcjZZTQJ3in+cbKLSHa9zqFDT0sc34g3Tqb+oTTDocyM+95pd92wRJ4wO6eoAQPwo7J5lePLza51
MhpQjqb61UUKoYMnc/CW+shmnQRuRIqmmg3yRbxC2ngwAscbjpr+QzGKddjCCOFA5mYuWZqpe9FQ
Cb3a1BLP7SGGnl1V5NSdK+WYwxYs1XStefKj3qFTVP3y41e391alk6/HRNl7yZKm7NziWXQO0wrD
ZUmH/KWHWrZfBY1M5TZWPgFCQZwvlDf9iDpaC0loVy3lnmcuSW4nssA8pnlWi/XbSh+1xIhb5ejr
W7tKDsmAgBYRldHkm0gaAGhqBz/4dNtDZ+IBuomp7mNRA10k7I6RzF0lqVl/DGhv28LLZG+4JZbA
S0tWpqk+2+w0JTp+0aT9sYrrlwb139F2FqLEOa8kSqRiDMgVmKswEBDXo5K5ZMw6+1VCiiNrstUA
J2tGXHp7yuYeYxD5wOgJTA/YqVgjkGSC+TayBxBmk+6jutV/8STbh7DcQ3EP43v2XK6Zw6VX4IxD
0piHRIZMHvUaj6F3A4/Rsughr6L7AbSC2X1sxyc91le6sXBsikcJeFpSw1wBnM7gvd4xQ2cr5lY6
rblqlJyKqEQ+Mfbr+pOt0ymAHozSfLk9o3PGoNohQITSaiJJvXSPIo+Dsq/N+BT4bfBR9uoezvtI
7j+WfaN3+9vGxFmcQOOQwRIhMJm0WwrHV5x7ZRYpQ31SULyJkycXomDTIFuclM9lNWxvWxPd8t0a
KXaYXCzgZqIKbh9qviJzc59iOJ5b45M0Fn9o6SbVsgX/F7fYX4ZMHfQmEQPLdjmHflYidGbW9akb
vkicyE225PfvINqzm5TDAeAz6ICpXVO/pumyKq1ui3DMn7t73VhV9joxdugVG5BTJ/sCIbpNVG7i
U76Vf6ioh2+VrUxGTFvKxwnn5L8/Y6JYI1q9ZtNS86INE43PcKNafwld26AajSZq04blKlf1gOog
8ObndigRGwKA1i3UjsUn4vsXkAehRkN/vAOFxeVcW57tVKXe5M/Ipm/soV0PKneThHSQr971prMp
1Hupgkg+8haeiMJOES2LPSxJm9qZ3XWMvTbMjdKPFbIcaQBI0qlWtz13yZTgUOmApnZh9/mzWvHM
UZJP9pihorTEajK3mnCj0W8MaJd9KWxHP8kHxUJ167mX7uPQ3KrjveR1D+RgNkoZP4aoFCRDvPAg
EZt0/ppH8HPkVPn3KlKCwdMchtHLnydl3glCAdOF94AWzBYxXnRNTXXV7ydVSn/bLNiendcz09Of
n52sUzebYQRh/uy0nyMfwYpA3trjsPB8FI6DqwEK16HfKqWcqAywB7pTFggVxEtUISJu9MqGcKtH
2hC2rePnz7W3RSYL1VekB4dNna+dr84e+pBJbNPf/b5bgvOHwQCwv4Ee++X09WlGlduysucIcRBX
bh+HVFkF3Y//zso0veeLNBQwDkZu9owHrWtLuVM9fav3H25bEUnfphkEhD+RMMG4Q9ZCWKVYCrOh
D6PJDZVd3q7L5+xFOqlP3XP+udlNaV3kP9I3qDcee7RCl7IZM05yYV5YwAFyyaHJA04Tx0Zhz4as
stneHuKSiel1djaRkAp0he/hI4qKzhbpx8pbIsWZ2VBTQR4kNVBq+meEDRXzm5uuNrLnFCkvrTl1
RrKJs6Vu8rmBnFsRlirR6GMIfTyice2V7+HbqHPfnqu5e+ViJMJ6ZIUzasNgZ8+y/nGsqRy6B6Xy
D6mZr2yw6ZHyyaoR+8iX2JiWZlBYJC3WZUlJpOxZSUN2cLNLdGkt9dbv0S+8e/vExk8DDYliWeR8
6Bzf1slpMIXZa98PK+DDm9szOLtIf9GLg46WxQxqHRgDFTMZASMCA9R8m3BYSFvMWqASA5jBQpBO
7HruJBeaDKvNngd4XXsFDZR0KaU+eyqAVvyPDcGh9bAgIVQ02XN4MHaIhdOdY9Xout8Vf05c390G
YavvjjkpCsvo/OjfSx3llNszOesSUyOSasMOZ4qN16GjUeFRK9ZK+wgGfefr7cpvlAWPWLIibKoG
FLNW1EX23CKwVXrJ0UYU3enVhdh4JsaYOBX/MxhhX4WN79qDU7OvEJ+P7p3tpB0eLorjTl8rxMcX
ZoRtJPcWU1nl9KQjOthm0UFD5ywrq40cLdVE5u5eEhOkeoj4qb+LmZE+tDsjp2uEmwMygXX5FLxM
Srzewdmn24STfPGymL5eHN25RSFQs2J6CW0vyZ7zsNkYzh19navQeqjTD0rsrvLw520HFHGu76fF
hMzk+QljkSKSL9IAFQWmwk5DOX3r56B5VvnOPQTr5KDdFx+7w/AK0HV726o6jeJ6lP+xaglFXb0s
6Rfou8mqu4/uUghAUbH/2Kvr+tn8s9gjHMgGbL8Zn8xqg9Bjv84Rgrr9EXN+ZMA1hGDJe0uO8A05
9DG9qeOuLnGbOb7liD5JHTKI4cJDZu4wm3ogVGAqwM3EjFMteaXlEoM8h8pPA9WOcYl4XdzfDhfy
dNJPPbOwTolr2I6FJ3eSnT3VnrMr234rK+0mqLK72xMmNnOh40IsOEH2nYmX5Go3jHatOYT02dN0
YqrZenzQgh01O2iKJ1FMdZfspHAfJcfX3L9bCujFjsMr68LO8KVkrGLJyJ6mjkN9Xa2rYqUfJhhM
fN/Iq6Wo7ep+mEbLcgEhpot/aqy+jKmsWsu9yMqHZ3p+gN7CN4BuvKIVHyy5irkr8igy1rYT5vkK
2RuIe1MrtozHqlO1bN3pYfpnW2exs5FjekRXTeUVD0qvysU2h65gYuIJQnPVhl2a0wWhIOFb9X5d
LlwwopO/D4LcP4cGpYarkiBlmtGoi7R/VujEWdEilTyYWfNmV3WwqjK0CW+7yIwngsZ4p5oCGYbF
yzlTUjUpLCMOn13zDwva2K62kJZU/y9pX7YjN65s+0UCJGp+lZRTTVKV7XLZL4RHDdQ8i19/F6vv
OZ3JFFKoPsBG7waMdiSpYDAYsWKtDUdctYLKnACUAyKqS1YaZynBYsmySHPvTIgiJtCWIpsFyDUr
Gppc7xoNmMSR/G1aSKy7A6zwPA86A4KPStQyur+9YysfSFSssFuY3EUQFsHjLHM3uKEVc+zSpyax
IS0ejwOvd0jBueGVKOcmOyO36y+3bcoXNZwCfVu8STCTiVKzfKsNVYwstOl6ZD4pqEis0wI9Yrbf
grSsbCCGaPFb0XgSo/ZSaYPoTuJMcdZGcH3fRjemot5Ybs0xyHViEReARgZ5Oeb04Ojvf362g0tD
mTW7aofVjLij8wCvhqzzB6iI8t1yMr5mj1DiLqH3fHsX18Ihnm42hrsFPdTVuMZEFUC6zIJCtVHb
awEBi7ZxdDtfeYLYZhD/rmrPhMYagoYfM3/r+lrb3XPr4s/Pll1MXaEwXtIncwCXiQZZRqb66geJ
M8TmYp4OQ2hiVESU4S+tsEEb+qSq6FO2xC0YybP7eKzCnJKvtzfz3c/PMwLZkHTaChfkEo3Du8ju
h4fWch56NXsD+dYhX9w9mcFe1oJXrK2/9AuQIbqS+iqDfq6W6gGl3B9N6D8rzXcan6YKYq/lsdTN
PTXcKC+b3Tzkb/p0AOVPxJn1x1BY4FiQuR1QeaoXz0xQ27Anr7eob2scGYD+GBP74BqQdAUBtnY/
JvP9jKHwZHJ3ORmfNGVrLk5KEgASBx86Yhok1ED0hNnzy41eRk0pVDBThooAIMcd+cT6qd9yWclp
3q0IfieMQeACv+qpMLVUJ9PMeJhj+AApxbeapXeKAmXe+KWHYDJ+ws+8ye6z3PIoZ3dz1x7KZPFc
tN67dovFUtygl98cs1U4vcApA02CmHS5ZrUuiMkNpYuMungYs5eaQXKz4vs6A4dPUn257WJr1hzw
xoo2MYZPZPKKuEnrPs26NmrqogyWStH3Dcgugpikb1njtjtXL9Lgtk25tYrzg0FRbDf0VtB8d2U+
yyoBGROobfpImRZIx2sk0Br+rDvLaYZ4NAAb31WnhtZwDXLuxtqBxGEjAZC++D8/AJkMUhk0kTFs
eLnHLV+ACcEk85PdO85xVrQ2gLhEuidqFT/fXqzkwv+YAjQYjR9MdmK09NLU0Ge9O4BZ66mjhnka
BzV+JIqSbHDIXl+YFjT+wHMh4CdIeqUFdRj4M6ld1pGaH61BP47Fn1m19zEkHD68HNySwBPgeYTO
kjyN50AfQK9Y1USJ/uA4AKI0ur2Foxc/9vIE2FCvEUSxqE3CO4TPngXxpaaTsRR5GRVp96gBROtZ
dhzkaR8MRBm8sc0eSME2osD1d4JR8EGiEY2eNPQBLo1i0LZjfcmKqKWmtR+Guf3WMa16u719198J
VtDRxN2IiutVkqGYXdm6g5VHBk/9uTnMQBDE3Vei7m7bWbmGBSoSkDfMCoH6l0jZoEET8DfPYxa1
b8nn/lQGjT/+LKmftwdU9FDR8TGu+XPCL2A78/dt49cxBbbB8YJzhTcCqEgvt9IE2BqzB0MWmQvR
vYLqv0DmDpI+hR8dPjr7WcFwwG2TK/kOtlM4C9pyyC9kQLRaTu5gVLHxVD4QH3LgYcqC+SdI0F6U
xyUAp0fsg2oI82XqxsmTQol8RclU/6jN65WyMDvUa5Ay9Xe0rn1AmTZCpuSdV1Yk71TMrDCbNrbD
kvN95yQhVBm3eiobNt5Vg8+OXV+5QPC4iRtayVcXaue8+T+uQpdioYN0JtNBhR4mHWZeqWM9L+qW
nIXkfFeXubRTrQMRViNdnHB23LusN1DTc1PuaU4BFLc9nVCn3YpXay4AyiykgwBmCqrIS38fQQ0N
XJVphTqGUKzyJ8GYftFv5QVbVqRTVfY1q5GFuCFPUQ5VX5O08fT+deMcrTkBEMhoBeigRb8Kgy1e
J3hbZnE024eqejLu7H22d4J++m6annLIIDsPefCN02tJYfH9o51bla6vcl4mVtpWHCEfUugjMII2
uzPLEkzTlIDJ7WS3I0OSmXRfimxi9KEERrYOzQ74t8OMBny7M1M2mvs51+IRpUHS04M7qU0NAhs9
rn9n/ZhgzrR3anUfi78XQww9KOcKrWXdvbmkU3E0HN6mx6bToAJdMNI0r0XM3Qi4itHYD2D2VoNS
TZLxtZkXGpJBYU4Qo1340qA2BLFyO55+dVPbfR47w5jumoZCZ8AF9Pjgzkb3RPpMa75bZZ5Ugaor
WnevVpbK9xZI5L4Z1Mh+Y4a/KXxWpgyS64azfJmcyibPA+2XNGiYXSgnJ7NLLap6pbUgd9t2GRh+
OQLfMZ1IokRlQcbh2HBldoNCp7zwE9tou3t86BaKPvo0QGKpB8MXOOSgQtZ/NTvMrhxHo4w/OkmK
1F2Q66hI7yy0S+WGS7Y4basP8xK2dRZkbRoo8ccK+MJpLixITuMi3HcqzZ3QIMu9SyG04tjfbNXY
6GavnDs8pPGOhkQTnnpyAgey1WqIxULmyvGyovHVqt7RLerOLStSDMFYeJVqzWKHlINREqMTjUu8
QS33t8/3mhlkOQAfiTOO7OoyVIHf3QEHuW2FTFd9yLlm6BEMj/NcnW7bkSvo7x/nzJBcJ0LrcCmV
onND45C+aK437UC0CplmBSNDUDeIAXfy2P6DnaMrq9IuJoWxWFOVJ1FnAlubtT9cOF6WkG+3V7dy
xwhUJnQWAawSaP/LXUx02pGa5HEECi0vTv4QvBtTdw5atwrI1hyS/Fr6Z1Fn1qRFDaY5OxVIBlFg
7k97thMkuWTvb0/8rUThi2WJPz9LAGKygGeDZUlU58unKW7RhrX2xO7v84b+ub2DUoov1gTyLRB/
gfJGoE6lNTlQE3JAYTmHtPiTKz9ZP/hpmSLAV8ES54fE3MLCib/w7E3xbtCwIYCI7NsW/D6Xa1NA
v08ZZWZIwGkWjyc3SzdeRitOgTkGzMK+4/+vGGiVZFSzgmZmqHRN0HTuwdWnRyVpwG6YoAZW/ry9
gytuoQvAgShhY9oYsweXK+rIQBB4ax4OJW7lUjkBN/LQW5Y/aH/LovR5Ze1q461w9NDtt4QGrhd7
aVz6fm0FWWveaE5Y0bp/KPKU+Slb3M9DAo1nEIeWe8rr+cORWIzvAKWJzg4oYeSymzYV88ScUgmH
BTzF6a6y/up0K5m7dhRRbgLIEJaA6JVrEy5JFWZVjRIueR3k/Hs8bQEFrn3/vaAFijGUeMCpKLli
PuANP4z2DCkN5jHTPSVkOjRp7Lna58Yhh1jdUn9Z+Vro2qOPieI2gAmy83faoJotH5fQNX+3i+LT
jHgNLTGror9MoL+77ZmrO3hmTQoj1MidknJihzwHMJ+bMdJUzKB/3AjetpAiAjElHtKSAzqxMQGX
T0iozZaXmKXHt9BD11clNgwwZLTuMQp1pXeVJlPrUKR+ocm/Oknu0zb2MTaykfquWgHw3hWs1YiF
0oXcdrzu0mYioToOvp4pgaGRA0jbPr5daIS+D+truPjlbIwXDZo0oMoIFV7eu+3XwdU30KErXx0W
wNmHgh4QNrKP9WoeN83smKHWdUET/wYsamOrxFZchnCcfVwWJgF4Wr+6dZ0lrtOmHLVw0LsnN68n
j1b9UVHSrwxV8BZDC8xRjpPdbOSZMt4Bd4cwbFrv1z3+TfpGDSpDlW7mGnqs2h7Ql2AGUX38CIZk
DzwDj+a3LTDWilMItDOICPEoUq9otlA6cpulK7QQFdHeOpnaZ2U63T4/KwkaFoXRFmDsYQnQ/svr
I3EnMtZFx0MQC9BnbZ8eGRCo5Bu6NPul8pLj/JjcbQ1JriwMfSETUBRkTvinFProYGt93btLaJI/
gE86KpivwIB6e2nvxU7JUcQX0zEZjCbvFS3DkC4LAJpzETYjplfcjuy7eVy4VxvpT/HoSwboOVh2
gMZJ7jmsBsyxpvvEqRsvL7pdVwzP9pDu09H+2kLLDRhgN0WaV+xZbat+1Sb7Hl1vPc5f0HXZl125
00Ez72lg7uO8i4Pby7k+WGKIS0DXgDPEESOXH0pNzMxQuT1EBV5tU4cK0LixYddf5dKC9FV6bsTG
ok9j5PagZ0rtQOmdoNI+/vbA9I6FiC3kTwQ243IhtEbZW83KIarwqNagIZgAlLnFuCcXAsVhxeSi
i/9DzBbMz5dWKsT0YShYEfa/ypPd76rOs/zqYATZD+rpr1WLNqhn7Zej9UHQ+j+WDfRRMDgL+nSZ
1dd2Gh2SxdBBX2zfwTRCpz20dbW77Q3X30oHMxPWhuEo6J/I6Yk2aqNuY6ow1JiS+J0+Jej0DYk/
QfNzI96umBLQeMycYkQLkV0KeyXRk7LJGQ/dJD6ASNQ3EneXtVvg1ve7RzquIHsE2gizPlBiv2Lj
tUYHnoFpGNF4r+5SlJziO+ezGhonGgCXfGxtT//eg3MScgGB88ISvzlmd/rkKR93UfBMYNIE8Cck
Fle38UK7VrGMkoe0/kVwknW98grd2NjY63QMfikeCniGE1Bdio0/e2cVajzOFHDRkDAWEDv2O5D5
jwYNCgdLszYZPK/fdbAncmYMgeIzyr0AsEzoNfZ/Ce0YOuYK5nOAHPsJtKP99MvyIHtSP0HrWWe7
3O+3homvncgAIRIeKKgBoQsh286b0mkLtOWjYVa8VLGD3oGuZ/52+1Ssxkg87SD6h+Ggq/RGnR2C
jo2SRq5SHU2r3y2Ufr1t4nohcIgzE1JWW2mdu4yOzkKaaIXqd84wmgdnXOLmWY/beYsz7/qbCXOY
Mnrnyb9Kp+zeJEvD4iyaG7JrmBmBRfSVkWSXsJ+3F7aSCVyaEpt75o4JDjoYcmAK1N99e1LFQCEi
Jp4JdF8vO3WvBgRjHJswX7K6xrObTQrVHAGms6pxitwiVSbfznlnfSmLWnnLGVrEz6Rqi+klr3Fe
F8+xam7+KbMM0+FsnFsUUccUBAigMy4+9wIxvF+yMoXUspOw5uDaban5Y2OX8a7M+vi1IRUfvDl3
rC8ZK/AoYamTf1Yg/gRR+2nWzAATW/FrYnaY5Lq9wyveeXHxSYVKnYI9pk3zIdL4Ymq+1oztX9dQ
HOdw284V/xj08i4MSRGb5iX6KXY2APSj78feF5DRNN6ZBzXADH8LsKid7m7bXDkWjoNjIXgPwQ8k
58ZpThNrcMcmapTu4GafADva8XnjeK84CrCVoL4QoiHmFZhJIYBCMEoACDdUkNH/gv5swJw5KFMn
uL2clU8FEKf7js5C8i1P8rqUNJiuBfS8rmmTBbZWQPOSMPejMnP4UugY4eGK9xL452U+1nKp2oZk
aRtlOvmdpMAX9ybfQNjKPWAkJDCC8Ouia4KujZwKkdlEHzbDRML8a8g9Ar6w0TOPSYj5HtTATup+
eZg+p2+QL4rDreRhpTx1aVxOW4dUSWmmAfdOloNbgICtxI9wWytDcYwHrOSBismCti5f7CL90yvl
RsC+LrPgByD5R8YM2SngtS7D2jKa9UhTtcEUWqHtLMzcDf4syPq9MksddEOWdPiDOq6zQ7tra7hg
1Y+Edcz4EoiNS7dFV3IAxIoJ42kWAPLaF0VVN4LKysFDfotKJjJBoe0nBZUU1Ubuti2gUc1bOnxf
0HpUlQ+/6TFmAjITzIfhkYjH4uUWTphUztzBqaPRytWHxE2HPWpj2f72mbtOh0CQjYVgBBNsM1eM
61AVpw26wnWkZH3h1VCxdiblr94N+9LSP6WtsxGy5AFMcS4uDIqPd3bh6abiLDqdG4GNPEE9kAap
31SesgMYyfI0v9lPX3mU/sh9MyDFxndbqSYIxnFoXQAegf/Jz6C4oYbFFwy+gYVjpwX5vvqjvLi+
FYLNz8u+gxq8Od7e4JXwiZewqGGBwR08C9JJwLT+Mg8DTkIH4kToLaVO+VLqXY8ufxoHC/6rjS96
7f02CrR4gQmmJxAJiS9+vsG8V+1Bw9kfZuc+I8bBLoaX22taNeE6eOcB3AoMt3TAmr5Mskkty8hW
tCeKISStJxt1n2u/xCrOTEirALMYuNnspIholw8Yt0ispQ7RbDYzyGXXJX91Fy393vbGuFmuWzvc
519M8lBFz0eAIRG5m872nCYqIKtDtvQ6r7cQq8N8hIbXAQBdMvmzBmYfPBtiXA/1c97/dbe0T673
7/Lvl7IRh42aAcWyKprAmb0k0LfJweRfH6xZCWoj3nhUrW0ZZNjAD4LyI2ZoJGsGR/mmT9Iq4lbi
scJ6yJfvdqdtuN3aUQJcEm1tA5cqovulZ6smT42GYM9ifizHfG8MRzwHPCA5/8tykB1gPBcq1SgM
Xxpq9NkGe2yGM8uUlyRPX/jcP3Bji6HoikpVxEKoviHjwSww/ik5OeHtrFkM29YGyWcHc9MvZAeS
tKPyS92xXbxDYPrEHd9dvOS+PUxHNAQ9JdgCgKylKkhTBOBPvLGuFHny3uBqTDIaChkgw4flP/pL
bwXp5KNfvCsCJUgewVufxLu+3NjqtXMANCoo6UC8d41UAP85G0Y8O6JlIH4LXHThblhY881zC1Kw
smM10d10BmhkVr6ToX1CyeZgjx/VRnn/lmcLkb5lkg25AWwp5p3z/I6kxadlKDa4JOV5I9ydQJeC
4wMQUyg/4x679MsOAEZqdPhQ/9TC050VpQftwH1rXx/o1hjD9XG7tCY29uwiKaZycEEjLvgK1OEx
K414rzZljEZ7NxwomVGXvX2trJQPhUVcWUKaCzV46dzZY1OB3K+k4QBm4WWX+MMBs+lJwPweL+Ei
KncszB+bjUTr2kFgFQgxWAQZP9hoLtfZZVabARmEsKLdudUbKR8MdWtpq3sJDQ0Bx9HE6i5t0MHs
XWsCcYg71LlfG5x6Mze1g04149T3Iznd3srrY4U1ndmTvBEoq9laUq2IZvVhGTTPmn/eNrDyxBAK
ZqLdhCVBQUzatSHR25GqDYUyzXgavqDZ6AlO5PyYPG/ljGuLwXMNCj1IaPCeIJebNyS24o5tmQEE
NL2qffm74Bh0vb2etQ+k47VmC5FcFcNPlzZGCM25dWHjPjbK5OCWpu2BoaHbGfWQ7ua2VoLb9tbW
BJgfiAXeL035/h8wxgLisSwL85IMX3S+OIGL6fKNLGrNtc+tSPey0jdxrZXIBat5OTZtNHdWkI/5
RoRdyaqB7CIYJ4AjrEByGCB/BLhPGuohhvh0TFo7gY0pedUXGoXlrjzMukfijU+2toUQRRTcUeh8
XlVyE1QmaDngk5XGqHsLxSA51bawFmtGcJTQ1EAJFSOL4s/PgqDV6HFVmRjJtcx52StLP0Z8sbP/
8J3OrUihlugDRmxIXUZuWvhmUwWDg+3rt7pZa04OcRMHMySiWCVDgGt7ZpzryNvTOVTsyV8sslOR
2lbj349797kh6cTynKrp0jpFZDioZjZvhrKBRpEZM96vQrSawJWJZg/erlJALVFpA4YSQ+nqTPsj
sVHVGOxJvzeYmez6qmMPWY+5hWwg3S4u3TyCdjs/3F7l2nbiIgbwSIhj4rV+6RuOGqs2WnfG09Jp
1S5ViXHsYsYfC70cfswQTvoPQf2ddxEjkmBLk+dMUKkiMRK5MnLY14w9d+Xz7fWs+TpIH6DXgdFP
G3jLy/UUNsnBicah2OpoX5fxmJTx620La/Ho3IIUj3R9hv4RI/SpwASfl1UD+HNRN/Xnsd2Su11f
jOWiU4fWC6gSLhdj86Xq5xkPyCZDq84u/bokwe3ViEv0sneGyismqf7HhHRqwdgystyKC+SuP2v1
JZ26Y6xFBYoaCgjSbttaWw5qo9DgwmiHGN+6XI6TZIVaMYzlLBwpUaGPDwYGmzci6tqChHQGWkUo
CeGldWmEuHVmpAN4LIDsDVI7P5kcU4fUszCOVwPm8R+WdGZNcjcOeaeBA7P31A89hucXJb4fsiLf
iBSrG3dmRdo4OrD/v3Hz7D6hoBZoibORQK5uGwYlMX4AmTncE5fbRpslWSB17ISu8bPBmGJjdUct
/Vyp/Smrlw1HWDtC+P4oKAMLg+li/dJYU2Q9SzIbobUHle0wHvBgCEplC4m3mouf25HOjzIYypgA
sRwWOVj1PDjeE+Z6ntmh92YfmSvfgQyZeflju7HAlQ+GETeR/QOeh36DtMBiGOraranxhFqaNzXh
ov34sN9dGJBWNmQN1RqKMFrFEGgZlBM0YrfeTuuLQBMDPgG4hVy8navB0svGKKIJ4Nqidz13S0PR
wneWgg9W8a8F6fJpqIIrqUlwVrVO97jeQ3sWuGtbTbsDw3NnI8dbXxBqFAIahXxLOkaL3iEuOXoB
5R79T1LS5ymuP35SwTcAxiFUIgTzr2SCTw1akt1YRjWnqKd3+YG7Y7URdNa2DSEUFKDAcaHiIW1b
5lRmnpQTYjZ94sMcWHrqFS3zZ9Rmb7vZezYlf6FzU5IjG01VdcPsumE5TEMPSVOqEs8waPO1UMjg
+k5ClaM2VAuoVUt3MD11Ksnst5lZP5dLS4ajufTIAwfMoFd3Cctadde3SwpcRtKb2V6bpjF9Get+
tnfGWM6a3xXMoK+UpvkScLd3ul3RKU28KxKdz75j1pjCg2YfBvEqtaLug1th8sdP1UV7nowpTr1E
R061UbUQn+3WNkjHDc8qrvVqgZc7SJUDu6nZvT5D5yA24gJqnHF2ahpdOaQ2hoPirt6IzWt+C6IU
VFrFc/XqkbBwxknBwXBWJvXRJezXAlLn2x9a3FPyAoGnw8MeN4CAW1xG5ElhBU15UUZkQjOvY0c6
lrvOelbLN1zlPindDc9a2VFERhCQAqEAEVUZ1tEJEvC+RxpfdpX52DWmcaqKuHsy27I/8b6bUalz
UcVwwfHg8GT8fHu9KzeQCMyoRb2zLstPV6vrgd2bFYSCnLqeOsf4HW3tJ4qubCx05ePhgYeqIGrK
ghRJ2lm3coBm7oc84iPKnmCfWrYGj1faUSjGCCwQDKAEKue8zsJ1B+NeDO2o/oSX/n0bag9loN3T
YH42D+adjnsOI4VW5v+HpyVqy4KF5B2RKftNxvK8oND2iSxl7DzbYW8orAUf/1ai+YQWNGobV+7f
shaRIR7zKE++GM59NT/NycarYa0qCW8AIzboElCYlEWbEyshakkx1jT5glI13bmZnx76nQHyJX3a
pCOT2YjF009oIgNfiIEwMU51ed7UTp1m1CIsQNbqz5OfK56gX2LHvvTykEYkIp+tT+RNueufyT37
5J62PtzKgb/4AVK+B1GBnBcgYIoGRjAvZk93ClM/DW7J/RqDgt6gO33QU9c63P6YK3cX7IL/GMh4
FYV66e5iFVp7qU6LCFf/jqNMHDR5e79k5OdczOn+trEVPAu2GYkzWgLCgWS4sF7mZs0KrNI46Ps+
zPYkcr9zX7lT0YPIcddsHPa1sILeDvphIrhdpUw1shkDmopFBGFev9Fqj7HZj9NNbMRaUMErGoA8
Ap0V6O1cuo/uxJOZ5sgAxLoqEuaDVz06wewve1Dk+FX9Ru63mMK2bEpfjpjZ1PbJXERxOntN+6bP
x9tfa90AntYiCxP8P5eLMsBszq24LsDZ3HeP0zjEn3MF/bHbVtY+kVAp+h8r0slzrbLuYjx6o3qe
vaVlj2X7u3e3aIRW14J6G4GkNloBMjge4xIdYLGURW5n7PqpPYCV7+O+JoDQkFQHHOBaMEabqh7k
I2CCMDXloc7nymvQcfYSrm+NyqxsGaopqCg7KJWDJUHyNmLXil3FKWoq4F7i018+Gr4KlPftD7NW
gQX8C389iEiA1ZJvyta1wNtBwPqA7oJ1cMGo8jnfKz44Jxbdr1OfBGngKh8W90UoFsrnaJxgKEQU
sy/dDjM6mGRnHLRnM/8yO9YbpBO2ALsr7iDUd0HeApkiYEwl154TzP/kyHmexm6BHlfzpTb+w8sD
VDRibkYgbVyZ6WhOddDuaGaOuij9TejyPNfuxtFZXcWZCRHbz+rISUeUyp2cPILIb+XRhd2NNv14
rgsxTE0Hfxpo+q/aydaQYrptmfJoSd66afRHmu1u+9maNwPXhrseHx1fRfoWUDKf8mbGK5Au6R54
AN+e4l1S2f7HzQAxjYtAyCxisOlys1hVAjWao3xcYOzQA1eRindt90zi3Ng6OCt3qmBa+F9TYsVn
30XpaJlRjhQz/Wt6Vh5gOGWXBYrvzt7oG7nPfRNqpigkbyxxBfiL/u2ZYckhQFmhuhl6vOG4V96M
u1g9gv7g0B+zv2B2HCCsc2c5GNLeihRrX1A0nQDacdAflN8OVcH7CoDYPKqSt6T4w2zAgzZId1eD
ESblRLwDfSDkpC73lLFuTMYBmQOIrD+3n9uwOrCD9Wl8bT10cIM4tDbccq1YBcqbfy2KjO3sK45j
080qF7nKI7mDvu9D5zWH4pGc0pPmF5EQcM8ft3ATq65zZlQKfgnvnGpk6LEO4+Dx6jtil1e5/S7d
QgKu+8r/WrpqTrZN63BcZeA4Qff9Qd0tqLuF9NQep1/t6/TQRWAgvd/quq56Cu56UPAilURz/HJP
e7cBdUupsGhqM29yYug0VB5w8T9vn/W1wIg0zBRDnsCMyo2crkGFTLXhkA2mvmr1AVjt/xB6zy1I
7li5qTsmre6G5qD7CgbE96NubJFmbi1D8sAMyjPdxJHhLVBTGnXIUiXm19s7JX6nVGfABfjvTkn+
1iKPmcwEiSszzV0W1wQjmHPnW9zZtY2ZQaqj2gLPr3oePg1GZWAXRTPJCUDtW3WFCbLFBGqHh8TX
PMQMEOvWGAfqXwkIaZTgv6RMCExiRBGdiKukYrIXEMzQGfyjmvJlqYifqPSlsNhW6F/7ZCADhagf
Xovgk5Bb/t2sd0VJzXf23vlU7itfgQaI5S0B8DSP7mbMXzUoElpB7wxZaen2BCQ6ZrhwTIwbW5ln
mvyJVerWsPGalwBlgncUmhHImyRHLEgDYpu2jMMyaw75PD+ZFT/UmNUAnu256JaN1//amhzBpio4
AfA0ldbUFlXMqAXGUcOqPLM4VtaP216/FmWFHCLyAAHReffQs9DuFnNuL1bHojEn2n5s6fCjzgrb
06w8/+UuBX29bW+tnAGK/38NShdzscykSjiqa+B7esqH+ZA4jzMbDsmo3A2Gdc+p+zyP1IeCxyP6
zLuy+377F6ysGGRWgJhi5hTFcJkMz56GNh64hpRES7tgBOdlrNCoTp1XvVnmjTxkzRjQGajaAPqk
X81NLvVoLrae8SduEJxxBTcpFY8hUSl2NJD9jim4rzaMrjgNjva/RqUtVkYGihwoOT0pJN8xXJlV
uxEr1y0AoSyo8FA5lJ5dxZRqyIZzMxzzb0qdYuoguv2R1sojCBl4Mvxz1OTImNtpB/pvagA0Kbi/
0x09uU9gbQdPV7HPv1Qbuf3KscboKaBJqPqK6o+0ILMHVXG69CZYJH4ubgPafccTCUe+kIAkH9Ta
ESU2zLkiJiJDFNSZ0qmelZrSVhAYGs1PK+V3c/GcZNmn21u48o2wInCQosIEwLrc0nZjZMdj02D0
rShiv5yW9OS6rNi4/VfSmHMrMq9/Npd9jwKv8TQV9xC54SQs0w30zsq3uTAhfRu7sNSy07BbPcTA
Spr6vP878a/MtUEqsdVW2tg1uQiYqhPK2EqdRaxItYPpNEe+cHP3f/o0clR3wUEUZ5BVwwxBOJjP
0D3cKMCsHR887ECmgKADykgZajBwEOZghsZ50jSvxrA42fGjpXvVr/lvB/Wt0jdPt5e0EuguDEr3
op7wdkDzMY/0tPybmCiTuOj6DcwjXbcFh19fHXg40aARQ9xy1SdDw460PfYvO81gEnvKAxoYgX1A
bCWe6sXBVkl61SuENKWo/yHDEC56dkvmeWlWGggeI9amoJoL7OL19vatPepQXfrXgrR/VMsXzWWi
Le9Vr/3nPMCtwCuUTRXTY7+FXppa74b/4u0WitB43KBjeyUWvJjN6DigoX4i7S90Jutp4/Wx5hXQ
mUVjBHB/DHVI+a1qjbVrtEx/SsEFa2WvFMUZe3oZxq3tWwtD54bEDzn7QDGzCOvKxQi7nXW33On7
xNePSdAfsWkYpcT0EQiQX25/sy2bklPwIWbg9CJJZCGj9nVl5Hs2JQ9D2fONC33tAe4ADIxqKm5E
fCjhn2fLqwZqc92qk8j09F/dDz1oDvXP3vGEbIsTNp8bME2HaUC3pHPXvh/ejLCKaxGsAdJF1bZ9
QVvWwC4sjNYPpX1Feb2a/9zeyZX1iXFCUMK869JcIdOH2q4qMWf/1P6qXqsf8X0ZKLZnPgHlWiUB
FF+PxT4NzG/DVldk5QUmeCDEaD1eKmAVll4prtGQuq6mBsWU9Al63AoGi8d6N0VdkHF//tH7CiJL
kG6lANcRBUoJwJuBVhWDSldM6BiSjWmHPDBsk51Vmv40bBV2r91TWMAMLri+RNSS3rPLXHTpNHEW
9sr4LbHiBzVTj8gAPnwKANAUyu1iiBLFfilwpfWs13xCmSade49xOKKgkoTs420XkQWEkDPBDpJa
U4hmABIouaLmNjhtWcPC5XlEG5Tda1487dxfBjiLkmD0LHSXBRoavKVg0hiOWu+XbLdV33PFrl1W
CS5/hnQSjZmrqlLPLOzM0QL4tu8PACyXd3HXgWKnG0yr+eRUqgo1g1ktH8C9mdTBqLcsDWxMKKph
AnZAYDPHhphHgIWhZjAZToW/aXbU2asp0sLf9ugOX5TeZonn9jkUSGuI1g+Bojbu8mDWSvI9BYLV
8lJ9VEFf0huLcjCHZYwBWplxSXSq0/+0x7oCk65SFvXeKDSaHqwpJ7GfNbzHxFOntKYC+aNaB3EQ
iApUryhVMPvZg1IBnZg02lcH86lgBM27+DQruQpkmlOTb03eGdOzCcU5FtZKFyvHBSRCWjQ0C678
jpSQTQXYmpunnjp55itq3YPNF8+F9MvCMZy615QJvCOOPhjNa7mAWHBXM6MvfCdldr4DJ4JOvQUb
zT0LN1Tiqy4vuDfGIw3Z2KS5gPYYbKfVlQKNaCVJgfBp03F5ruLGzU/jPOjlXYWIlqGuMpiY3UdF
wO29Jk3yMVQULe33mgPaQkzkDiBlVMC+/YmrZCwgkUD6H3aT4UE8s2T4QhdFNT9r+KJQo+3GIik8
J5ms+Fscz7N2mrJZWcAxwtROWzymKq0RTpXiJA+zw2v9exb3luPrpaskAc9yjpFYQ0vIQ1d25tao
18rLGq4pOBLAJGAKvvzLS2JGmr9Q0NOBlrT54YJnRoyM4NeJ85AGm41esnYSzsyJPz+7kxI0WuLe
XnASoOjV2Hvg4g6zr98Z+9YK6i9b9KcijlwdvP/H2ZUtSYoj2y/CjH15BWLNzIjMytpfZFVdVewg
JECIr79H9TCdAdzAsnvMeqa7bdrDhUtyuR8/54252f5nAgCqknGEAAl+UqMIwSq8q/Lsj2n9ZBhO
CCx+uH/krN0NNws62+uFKKvUBf85PMQ4s8nDMv6gau2gYIndGjKs2mnLy7VDGwRS0F5BJw48+jOT
AN0bmeNj6KJs/d+JyDG0bQYQi2hFfN+55c2O205pAyucB3gUZgmTB5710u68+jnn5k6yHhTP2l5O
v9iWCMeaR3/peEFdj9t9PpqVcrytDcYwuzo5IpZTeUIaPOwcuuXRmiG0gZVXuO8WMGHQociOSKd6
plI/U0Zjb7R2hP++v24rVuANlk1ZwazU7FYdaOYOgYE8vffkt9zCB/L8moZ2W328b2jloglQ8MO8
HrpnS4YqYYwE2iyAUXIliDo2NIvdyfhllelTUk07NHMhhW2UUeCkr/ctrxwkmKZXmD708FWpc3aQ
sKrODdZwcgGHJz3RfbLLnUMQlWF7co91H28F/XJrozmBN6oL/jLQU83f3Kk3QQmLCfeagAquPFGC
6a1QQxWWRMKr4yDPB3mcDFbXRx8k7sNpw99lgQGJGE5NoOAAuUOd9fYkA8WLHL0J/iqE1V+CIHkm
sZ5D1amPraiKwQBbR3b3QCIU1O4bX35mDANgxh/lSDzWFy1fq9Cl5fdT8QxhJ4E6WnUEpP44pc6Z
tphJTtPHItf3drYRXcvtj/YhRJ5Rm8fIw6JPWVe2Xlc8zZ4dp1boXOe5Y8E/Y0sfJma/u34DW+jF
ouaKnbN4RCQsBaGBx4pnbM+QMHBytcjrA/pzKsaTPm31o1aqA6o1imoEBifB2DmvfWhlbxAChPs1
OE77BHJn9ZfWiZJHpeBZH/QkBF38/Y+4PBSUOCIgjqiig8dnnps21GoolPyca9t+buU3XWdh3m2U
rVcqBDCCcjUe62oqav4WGzjz2dDa6XPxWfcj8ieNMMG+q/8MMpT/+KH+qB//w/vv1ubsOmoI5ITF
IM0r1wEpbmkmzuXAq4d6nKDtYkEM8v5CrjsJcjok+eCfgELe7Va0eye104GjsLyfWGxPEdpGvaru
oPJbYyZijKs42ffexgdcGbeFo2/szpKZYCo0k4Jb89LF9FQhL7x2R7H3zuKXeXS2attq1W5TGbxz
gU6Aghx46jEafeukz/M+QadFFSvoyXksdiSePnRHJUwOlpQXAvz4Rnl7bbu/tTgrVZCh1VO7spyr
rP+4A16beB1V3RcdOf3GB1Tv5YVvqDqik4T6HKC/t75p3TTUNTbKlTiQyWzKGohR3luQWCuo/KEn
pI5MNXWSm/J3YvgFWOzLYAMSv3oCoKj1vx8xjyLDYkHpjvIy/dOA9CamemxrUCydUBWKmm+6H3Ij
2kyIVQZ6z/V5DBly7NrWmy61Ow0d6lxk+AaZzvx3BnKVVxkEw9GpdfQWSqB8gSFntI0AJ0y9WJp+
4UWTMdE+ZnoWbGENzK2vMos4nbSoLaG/eBVnsdPCep+nYfWU6nj/XOyTc0BzkYXDQXsOrJA5kWeF
+s8taeWVQ1JtMHVOotC4YOwamymVHkcNi/FzNtoQhjzm7mZpeGVvYVIMXSMdJzFg2bNIBwkAAOkp
8A5pEwavAOzt05h9oTsQZEGUMVIN9S2s0Ur6cGNyVgEpHYxmF60O4ECZvqScXXlpH1DLpWFZto8o
MG2xd6/F943FWcKSAMtC8wFOZn/QfGt+eHtUwE/SCj03niJ+qq5WF9/f2PfXdYGR0bogAGMhABjM
+5nR79m0gWpaiw7QHOigygJMEAi423OjaRqNDBmFQBOxhivrKIokwk8hZpMARLCR4a4agyIg6o0I
k8UgZsIgKec2gqA7UmP2IEi0qM/0c2DI3/dXbeXcxRMB4E2wUihoyWzfaTUdJUp0wSXJmkjXami7
XlNz2HNnI8day9lvLM3jHvoPqRRAkiiwfvZgHbOD2CtNIyhd/JeEHeAHXM9/K3ILgvrckp6gfYe3
yehXcekFr5y0L1KSM4e28eATM5xKM98IwRU+H8hkglkWrwQFKFnk6Y6Gh2yqqZ7wACIdKL7Kw/iT
gO4Or7Cd3KtUvXzSH3CIdZBfkSgapzuub3KOre0/PMkUza2iywCd+W2wlsRvCqPws79EMdh8++IT
/aIGN1H7OGjO5kzGShgptAIU71AthobfzB449PtcuhCu6vR073R2XPLPGFGLm/zr/Xhd7HLIfSNW
UWFAkolH4MyQpY16znOjvNKqAYyL1WFajFtkLatG4AsmghTLzjzH66a2qaXwiuuU5l0MkJAXdna6
NZm29pGAcvo3CZgVjAyrKAyRqEzkO7TR8QwIdsPZOiBTjvNdEr+f/h1J3Rtzyus35bCC5kUHMpPi
We8+1Q7d1SbK4VBFv/+BVjolt2ZmX6jiZV60feddUPw8gbw6KgO8y0FxXKaFFjqDsbfaYjf07kHT
qsh1ALAl7T51nHBq5VPbdbvAGPb3f9QiPFXUvPmgs8QHAroZXvbacB0tQBnJ14lClFn/XtjvVvFT
htBFRlECtI0L2svR5hRaBaS4+pWfhXixn4heDtH7vcFDHMNq4GjAa252kjouRZIqSnEdAeY9emnb
oyoP4pPSz1nIwEO7cfOtbQdIPqBmpcZygKe5DRwj6wu/743hmgQ+yNa6uCi3CJeXlUwQuIAFDXx4
jkImz7fcYPlZP4rav6Z9/TC1hEV9mYZpMz1y4xuwmxFt3fMkXjFCipx9ODd8vLp6BcbuWvRxsSU7
tqQX+ft7MEeJZMzBtThLYGqPgtnULfyr7r9a0CxM9fZS6Q9NeRQYGC6c4XHKvRN1N55BanPcZOhg
AgTpJzRwIISOC3m2R9OSN7QrNf1KARDsaRL7gRaJrbt4uR1gBQgf9PVQTMK+uP2gHtph2Zgr8aIC
fQwMidK23KfttLOyLQby5ZUIJXQUjaDrjJE90GTPgsds26BwSFVfK2FaO6PT2lPJjDpK6rR+AT25
czJIDsHsrgbZJ1SQxzOYuB4o/hb44D/RoX8wpfnTpv5FWMI6jH37PdNdYKwgdnRGrdGMrVTmD2k6
MkAC388ion4+BpFA9goQGW6D26UqUxSHwQZZXX2nOled94Vy/u3+dl5ur1sT8+zcoLZPeDahL3OB
knjYoyNy38JKVOGhG4A1BhEFTMrMgmQ66YjTTVdLPvfuazd8srZo7lecAIwWMHFM6GCh5tX6duJZ
WenpdB2DTyl6Hx3EPd7tBHB8KJp5IPzB8OdsR6Jopg9MQjIlSD8EI3pu2TOrkt19IyvnEJJhzFai
DaDkPrzZBrR6mlJd66cra8jZleWH2rR3tuxjXhtPNbV2AfQwaX80/c8uqJoKNoRD5+yrOv3kSX3r
Ll1+OPwaRB1kkVGcBFXoLPq8wkBelUxX/gdi8mYWWRhLlteOhdYfOwvzsDtke+fblqru4r1o35qd
7VnL56khZFddZVF9B8W7t2tSdvbqEsrW8oH1hrZxoy0ZKGcWZxd02fuiDBKED4uJjPrP5JxGzUvz
KfgAseSz+RWqId0H+yGLm5/3P/jqCmN8DfcO/rMYckXDVaNaCdmQXmuhhqOHnTWEoKLfcFAF5+25
jhXF9lOEvMha51eocDrZBQ72uDQxHj3Wj1K0YGMFJT55zIdvAgTxGTo1931b/YxvjM4WVfhZnVTB
JK9twJ+ZpX+B+gME8fg/LgLImcjGC295BMBHJWuE6onqCc02aN6QosyaHD42AMUMFM/JT/cdWt5b
sAA2VpwAGA5Aofl2O/QNyupE4GNB7CV0TNyQWRd2vETByo3vm1p15o2p2ZHpJdA6dzU4Y6QfLPNn
0W99nOV7WIX8Gwuz5XImg5K81OU1Pbln7zgeu5DHJuQeVC98qwK0LB8ra6DBUkkjjpR5V1CHgozQ
wMRxTVDBqDpxGCoeo4S/bzO5bxr5WJT6AUJxu4KkkVZYp3cvp0LgqNsBacciZWWJTcGeUeHLgeW1
wFcrrK1RlZUvBiAppF1QtcYFNOfZJiDaFgJiTVcNKJVc8ND0/tx3YvlgA4JINR3xlECjCAMWt/EH
TUHuCyA9rgED12DiH7K0CFlAY2SHkTZpRzszIo3bJyqcrw5oJCWIUodU31jMxZmlfgaiH5UhoM9x
Pdz+DGeweD1yTynYIC8W2QeLXbpMblw+i82mrHiY/FGwKUA2Zq/TrLEtLrISzuqxqLoPZfBlAF4p
GJPD/WVVW+nmbIQBoGRRPEDqgOLBzJAIqkLkpJ2uFa1OQL+HQtpfifejFn7cUm8PJYXX+xYXoYKc
Hkh6ZRVQLWR2twuIIEUiUaTV1ZtKKHM0zS824Ll238gylVBWFGEbwhJSaPOm8aCXmC3VVV6Hpm0M
slzvIQcMbAACpfpWn4/1+6swM4uzlcw8ZxBGzyHw1hWHrHxOtB+u8yntu/1911bX741n6p+/qSS0
iStNozbLa58fdczmW3zjoF9G+O3SzSI8BY8ykLkQpQo0CxqTFibnXf7Z8ceN59a6I0oFJIAYKGhz
bh0pW7C25RKn/DTy7NEyaRAHPTc3eK3+n0j418zs3hp8AN2nkeGof8wumN689J9UeyMyT27oHboP
rAjT71uYhS3fZkEOJupamC2MFlMHZFgF/Nxk8i0a++U19jfm/vVtdo1lpCSY86klolyP8m/9k/NB
fPWBcmcR/WR/uB94yzNJxcX/jDmzfDgvx4kZTJPI1tCvBzFWYJ7yvur/6dFv+OibrOX/KdR9MFEA
3rycf5xyg6QNKLquRYnPJ4y97dYbedMiTcMKQl3HVgRHgFrMZy1KH6g+g/oQCMse2/psad8d/bE2
2h0qPO9fPsCp4AnyAJDHzfJ6l3R9lVnGdC2BI0xMEdr8pKUn3d1iv1vbvzjVUagF+WaAdON2Xw2F
7tLRMyB5a49PuT0cQYcHkbyN3btq5a/KBTAx6JHMtpUvErtmjg3AZDk9myB0n5jYp1W2cVusBR2e
BooQE4ObixZJTyA2Vo+QzUykfup653Mhmw8YJUjDkbONq31t0zoKQwyCT2TS8/oP7ki9Shqk7IYx
HUuz3dXlVvawRDCoeHtjY3a4jlSMvPBzCTbtXFQ7v+rb1xwo3ir0ILvEIabuO70fl6QroQ5k2qkM
6aT15S99yn1AHahXi1ORDQ3qp02f/ynr0Xfi+5G6+mnV6J7acyinzk4VDeIVztRW8upy52tn6r9a
nb7aRhPdN7OS0am1UNc0MhyAcWaBOvbcSdGJH/HutA+K+iHbpbH72Jz8vWI52mIMWL0J1GCn6pFg
WmGe62TSFO7U4Oa0D4DIGPyIyS0XMBl21F7G/kOegW0CXe5Nw6txBXpuDBJAkwlE1rcbsoUQYNaC
SO0KrLVxluP4FanPFjZm9aO9MTK7cUaNsX5EynM1sy88y0Kn/gNI2v0vtuXILDBGwERcH/DCa9Ik
n4xMfgMi+3DfxBKLoDbIv37MO732kIOYzRGos8T1iV8EWhjuYWqOFnZIZIfmvtn7QI0/t9fqH7+D
Ni12TGhf7v+K1VPnzQ6YfTE1k5RNuoWzWlppaOTFazLa+2KoL57rbHi8ZWv24XwfDEh65corqqAn
36IHYJyeUsOJHC3dkohdDRLo0IKiykGBbZ57S1dP6eiijNeSXap/HjzzXIphY/FWowSXAvB1qDp7
8+PDNDsOuZu8vKKPRyPTeRx7bYubcNURdJbhCpoEi9qcqJwxCRigAEX2hdUithjdjyCSuh8Ga1ZQ
7FTsGFCtWpDhlkTo+iBdcU2E/jUrXOexY1UbSZtXG0GgPvLtM0xhXlD4BJOlj1n+WXKQNK4YDIbx
FVL459zTH0oXxXkx1jRmpv+t6PxPLNM3WktrkfeXiB5sdnjRujOjfZsDaDck4tq42QNEd578LHka
Rn3vkq18eNUUcnxFjqmauipm3jxauK5pk1E5wzWovmkkDw2PxKz9Q0UZ3/9ka8GnaiwYaVa46LmS
hKCOlVhMZVnkE2qn4aRtJd1q788/lYq6vwPhoBxVrr5xJcuy0TLTQV6r+lmv7Cj1vbDnRggRgdD1
t9QS10LwrbXZSUR0P8v1Vp+u5kAeScZf8r7Y+Uz7eX/ZtszMDqHMzzTiCyqvlMvs0EDZ8kAR+59z
jW1p2a+ZQpUSUAUFe1kMnoNFvaoBjMfYBLvIYBShFNCjLrYgzGuBgI4FODEwLQEaxVnEJayiPhrh
w5Vk/Y/BRoJVaMVWx2ItrBWKDGn9XyTs7EnEuIbBqzEtAKiKWGXve/3BLB+DYot2fC3m0HiBKx4K
NYuayeSWqWGPMr+ypPrcot5lCL4PaILihhhB+lmzjcfKikGVm2H5wJai6FJug7wOjFIfrKS4esEP
Znxwshe0tyPFGVxN9uF+7K3bQtXagvaQmkq/tTVoBLLTTas/g1B5X0jMqVrkjLmsPWntvS23FKlW
vhnOWmxcw7PQNZtngUVeGSVL4VrhYUIWGrF5aoSCfRNDc7zv2JalWQj2HhWUeUF+5cQPh/TJli/d
kEUaQK7/wRCq2ah0IY1etHknnYPvJvXya2++JOzYiuKpt37qA9lwaGVPqcrn/+zMvhQlVHoYvMiv
uaCgtM6lgPggaIi3dNHXFg68vNBDh/AmCqCzhXM0hsNHa6Znw8z3GYRYrPK3O2YHKqqNlVtCDRAK
QN7h/Yo6FJi2ZjtYb0cTNWS7vU60QGcxw/ydEVeDE2DksrFriCvpUwHN67rLXvrGZnIHCK/ZHcTY
Ds/3v+La6vqKyEdhDxT++3YfmERrm4ITem393okdaV9AYb81WLxcWgACFLZKHYyQfJv52zSFrfee
WVxNboF71UOd9Ec5Be2FteMIKTMy2XR336/lgQ8oIN54SlkYVd85YqbsUxpASDh/drQilEUZYgAz
HB259SmX5wiaxqCssiwLmSEW8Xb9/A6XciDANePnr3aJEUMA9bnFeJTZ2TdqZ0+V+avq/KfBtPDM
ZtUrazIK/BPkY9102jMBAkCjj/j0z33/V96d+GEYXMIsDQCsiwPOkyUQx3qaP7cYlfU0dM2ar5VM
Iq+YgHMuhn+0zpIxEI2xHP3IKbtnyb80negi2860WNO8d7/j0FyA3pY6cTFHMT8C7SBrc5GY43Ui
AlNFYLUPqVHt77u9/OwoQSGZRdkEj27E9e3nqHVfFhDpLa9dP53StH+WTn/U7K3n03LXwAyAO6jh
Kc6yOcQFPZIxtQktr2UBJpHOpZ9L39beHcLoxmEICxM26Cdg1PzWF9zyCTgVUYTkU34iGNnGoPKu
SIP4/UsG5DZGMdBbQrXAujXDeUBs6Qz11S1JyG0j5B5QBvlGPK59GGQSyI3xAgTR7+ycYWClaJBN
lFcZfLEHOwQMKByGd0u6AVJmgStcVW8VOe7MiiAVG7p2GK+dG5xBZmiEY9u+eJPxp9I7d2PvrwUB
+o5wSNcxXzVvsPaSjNA0QSUplySJDK2tf9NSt7ZQMMsTBj55+DYg2gB10ryEyzFg70H/Zbp61gfL
RstCHCuODWTlUdEY/8UnxIDiAVezR7NiS9A5JmbEpbwOonj0cndntNPv98cbnmPgEQTKCipNs28E
qKgfTD5quL7MHqjt7qfaeRh8ubF71r6O2pzQW1DiSfNk0q8TJqoSfABu0TugedZ+ZX7X/ofj5q2R
eW7SE+45lCGtI0zVTOsD5hfrGBfBRrq6cpzj3FQtA9AVA+Vtqyh58wDkUydApgA0l3noHvUfPJoe
hiNqhy/eWY/Lc3YtD1sIgrUVfGtydrX1wF6NOZTVnwP9dRA/pnyjZLNSikWej5cMyItxRy1KvgXN
MIaQTxKUSdmFHOhelWLpTnsad93L9kyM+r23b2iYg1gapjlQ0keN6HYJnZ7K0dYdek2Zc2CdRaMJ
Ok5RaZZoQAOSGDYmYGxcdFvlgZV8D09BlL9UycPHAP1sV3Ueax2PDhS7SmuieqrICGiX2ZYhpCC9
L2LK+3MnPOe1L6aMhEUe+BEfjP9w0qOshNFeaF4AEmjOFmDiDgvaOhjBqxhV6R+j/DL1G2NuK8c8
ym+KkwpzCIo0+naNzdF2mNMh66DcICEb2njIbSC59GqjhbYSnH/Rw3i9Ad4CuoBbQ2PnCbcaefc8
OVDEzZKP1Lc2KlVLX5CwQgwB6bGCQTvqn7/ZcmNb+AxD4uRS2sLp95AUrNwoHdssj/yBUCO8fy4u
PFI03sB24PWLpBUER7fmhNvwhBWihibtU4l/+5huFZGWh4iLA0RB0jBltMLA5ky9BC8L9BZ4GYuo
HkLx2YXg7nA0Xyu+076XFzWNbHx7t2PQDAbaAzULAHXmd8pg5qPT5Fb9rJnROP1x5ZaG3bIjDb+A
s4NYLDrFy9kpCDK2ekBG6yK1zt7RevyVNBT7uQTov0dqDJYZB1NHmZGHlNtfxtIYot7TyanBaN7G
Z1R7+faUUfeNEioBGTqSt1lgZq3pj6YG7SMjs0OqTR9ZIkKjtkIfquw1YWHr/uL9tHE/qK27sIpy
MaCGeL8umJu1PGVmlk/02XVgFvriT6N0nwKHfR/N7HT/e64cZ3BRbQk8GfGHNTtHaNKYwu5NzN0R
9nEy6p3IqnNhAclWVlFaYFzTmMIcj9l83BozXPXzjenZJvHRmkwyEAQ9QyMg1CDdIHuIwNgRuOnv
O7lqCELtOLBx5S7uJp1IpGKiIJhOyPdeFuzGrnoYBWZk634j51o5Z1DqV9NNOC+DRX+kcJnBA9Cq
oPBggIJo8jD4SlMeN221sRO3LKnYfXOiMQZS4CwJmuc+kL+6Nn1tjOEF3ZTNEQCV98zCETkXmBCB
b1CTtbPPxAZalz3jwVVLhr1b+buqr3YlK1/94SknJOzItGPFC8XQh+ODAF98AsMTiBjqISrwVrcI
iydoj/Ngir1pCDkv9149xGbw8f5XVr9j+TuRHSKxBpR9DpPXwRI+JE1XPwvLSSIrHTBcEjzqgjwQ
kx90STa2ziKqFIodeg3AHoOWDAWK2w+gYYQw9XlBLnlisIgn5jFN+E5I8U1rcfHfd27xtW+N/d3G
b752qjMmCrQSLjyzoyp4mIQdm3p838jyMJhZmaXzLdcCh9Z5/Vxp7aHg/lkTzZ9Oow8FFOzqxtg1
Ov/hJMaumOqNPbq8MVGtg3YH0JmAatjzZMORaZAkeeBcLcRNYPxAeez9S3hjYeach09VssQLLha5
yoztA/NMnWbDjZXvBDiCC4CzpZ6sf+nd3nwn1+8N0EgF7tXxioM5nrgNFRdji1VQhdZNqIOy518r
QM3ehl6RYyBcAJ94GYMUrC6DjnZ9ntuQc+uahDb7ErTvdtyBQ40D3QfFKbAPbwFRlp4CdadjtgH6
ucDf+2p7vPE0rwo6mKRMn/kwWRFhaDmz9COXLdvdj8q5s6qeqcMGuggoHANPcmuo8aUApVlaXcrB
gSU1U5EfQQPDh2tXSW2oQhOwdUhwaLRvw2KUWWXHw5AV/VY3V1l6u+zql4A/CD6DXRnCduqkfONy
W6dQpSJleUlBNTVFhl/XZcygqsIhciImTMqDJ3SLanfNfSUTiMlEdD+BGr41GpR24lj2WFw4RkBD
CF99bm2rFSFivSyiQTPkxaGWnYa1IP1325w2kvP5saqcBkcTIGcoLKGOMHN6sJF0kcksLpTanO3B
/+c6MZKS3Ij9DsqYcTb4I8j9CrDQfb//5Rfn0d9Sto7zHLc2CibzV56Lvp5H07y4DNBGsGNIf3Y8
nDBBnH8x7NQOIqsnyXee9E6G2TQJrsK2LSw/BDuxtiXFN39xqt8CyAN0TXGrK0W+2+/gW8QHG2Gm
PVXOVDwU4GT40NUeWHE6J/gKaHXnYDrWLx8GxxPvJVxXtqH+h2cnoK5quOnW9ljWCWqSprgIV34s
bE/Gjj9ZG6f//ASeG5nd88SzHWk0hrgMwSefIMJ8WYuNM3jNBmRC0DjA7LfiN7t1ZBgnIxO5Li55
zr70jeeGeExssV8vIHLKEx/k5ziCFcHZ/C4BzFQvM1yY4CrQoaEVOuAo1KNil+4zEG6JbmeA5mfP
j/ejdcU3jEigCgbgPV5+80zab3kvK98hT/pknQAA/Jzn7Zf7JhaDVvDsxsbsG01ZnXZJ3gRP6Ns2
If9j7a2jtuuzA4AKkB0CmVi5q67aMx122v6+7ZX4vzE9i//Urftxkknw1Pk0mV7SIsjdOLDrhIQa
0w3xiH3s82cp0U1/dALG31uiRYYFFC8KBEisgc6Y53dD4WkA+wl2wZzS9If2BQZFilF0yYajK+ED
1RITrwVUVvDymwfpNIxDScuSXYa9f+6fpgf32Qb1CQggoCtyIB+gk+p9vL+4i1cvnLuxqYLrzdUC
1/XBobDJdwxSJuQ0PCRP4xlImr08ulu0y8szHZcYkEJIlEENt2DB8kxKeFNm7aUz3de8GjWwqfMv
GXOfHYP8Lni2dZCv3JyuYubB2YkoWNS9c0SD2dbYG2h+yLDRkCbDTzB6fqJH9EIh7CMCKC/kOyoP
6TvLWNgzKJABAoMWD55l87gZ06qxXOJ3l6YM8p2RCn7iOoZSCHXNjSNgua4whfefGtMF7nXO01ai
X6UJEFJepJdHuWXvif+c9e3eMJPT0H27HzMrG1JN3KgykLoi5+8Pn1X9aNVjd3Gy5tyk5Z+6nV6c
tP/CLeMxsIYHZmw1uzdMLl4hgKpw4Nm6i0/sHw1nsd6RyG2CPapdL23zlXSf7/s4TzLVt3vj49+5
uDfbIjApklgOgzIRhxaE5PXQ7BpMh903szy6b/fDLMfhFdQdrSFpoa7LprA0oFkJ+fGN0sAyOJQR
IIpAHqjq1rOzu2u4V9e0aKFk4bKzbU/1LoFSkhd5if3o25n+tfATU264tvxksIpMPUD0w+a8tlo7
bZ5SjFdc9Jz80txgPAoTIIjWsoeTnASIUmu0P0OT8mArcV9dVcgWo56H8UWk7rdnmpVz3ympC9NN
C2HWLLfCrKfvxZrj5FSPkP9ZmZ2cjsh7z+AOveSBdba4FSeJd3a0rQbumjOoEsEQGg7gP549ubRW
VKMHqtRL4TUg4fJkqPvsz/0wXEY74JsYOEP/BKotKK/eLthouJ1muSW9NMTbA4BrnAdil/vKyN47
4aEWDVk9YFko7yOlnHnjG8T3B7BHXfzO+YqP8lkNnoXYjRsH4tqqYdjSgw4sZorxP249InqSY3g6
pRej1rWQtel5Ag4t/g/LpuY5sb3QVZs3IYeclwMA+82ltXwAeSX7jTyF7/Ne2+oirG1hXJuofYOK
B3Ias4j2TNlbCbMbaJm2cSHrUKgzsNHiyusPPtk44FcX7421WThoVT81QQprrebYu7q1uj2t9C0o
x/JqxtpAcwaIHuTLi35W65kNwcBrc+l1sP0Sm3y0CQ+NZHrinrmVB6jH6u0LGsZc9HgU+xM6hbMF
NCcpCrcdwZRBGTRHyOBDY0enuhP1xBHeXvNqHUIyQY3ZxDKejBwdUkBfDsRpNmUuVYzPfwsoVPCq
BhwNNA2z3+KxakiBc6ovvA2q55al2udqrIs/luyRYwrtCkIsNVTDzYvvZcXO7dPy0/3IXVt7kDCj
v4ZxIeiJqrf/m+tNH41cgtuovjTcemJSh/SQNZxbJGb9qG3BAVaMATWrq3VXvNLz5GQEd4tbeVN9
cYiT7f3OpOdhcJtPJCgpeKwLK7rv3MrNc2NvFr4BGBOoWen1JQ30jzxNtbDTtF89Dy5Bz746Jv/M
6+T9WwY27b/T3ehPzZVnCR1cO+FjfSkKwfy4qviURV6uoSN237m1R8KNJXWWv/l0zHAInkt9fdFf
vCt7BDYND7E2Bo1N/kPG5S7Zb110q+uJvBL6YaoYb82CpSRt22V5VV8EKemHWtjBqYUg4bEtm+ql
q1tWR+UEbqVycIuN7v7iJFKTgKiso6mB6UPcfrfOBlBvkIGVFhfZge6PeWh4b3y4ZalnZkJF75v1
nKQzdozBBC7zPMwKjeAwMO29U6HvR5rcOdWQdYilndiRM8p617J2CzWq3Lg5EQAnB1gmAFDaVtfj
7FYciqptcT/XFyRTFobKyxb2bO+ol6P28X78rKwo7kWsKk5DV6kF3rqLWk/RsZaUF7gNHGzQv/ru
VrVgseGB08Q0iGrZYB4KsN5bG0aeODoLYKM2zd9ydLPyp5RW84iXZua+goRg43RfWT7M9wKTAFZ3
1HjmyXrNWqMm+lheiJuO4VQbr3ycrs3YbPa+F0c3PAO1MeDsahIEtP+3nvHcHCnz8/Ki+HWsENxU
Thni/1KZh9R2tb0dDCDg6mRCIZpBRw4yE1sXTtgWQ7HVuFhb5Te/xZoFTTtloE7xq/LSWw6J6trv
tBBENd0vWZXypdQK/PX92FkcBNgqKIIoygUDr+p5Q85ws7p0fVZcWr3z9kaWAN/s4E/63qvIMIZV
ACH5yhvz19zsyQauf1mpUNYh/wiJTRSGF/VoGZhDWkgtv2jS0qGSQfv01fMS91fmcrDiEE2TBCon
4JyLNMMrksMEKbqPBWuMb4ObGG5keVldvROPCuI5kOmhQIz/xivfnj3gaG8KQW0/vwAiGKOk8zkr
kq3+0eoRBR0nRQRkYRLJmu2nOgO6pEy1Cheo2f5ivU0/64YGimFIaggW2iKxfEAR7E6g4Tn0QSz6
tv2nHPCs+w8RgEkOKEspiacFHi4RmaRNxaqL23UD2BjL2sZQWZZnn8phqNF7HTv/uw9BnN9+0ur6
hvWVswtkZDi38J5E2jLH0hSgXWhsOWQXNO1+1yz/J8jey9+D73ljYnYbWI0zdLLm2YXaEC429kx/
r+Le3MLsZWKZGKnobTjBRRllMo8CujVzs7pOeGQBso1xVOOv4tSbK0038oBlDCbcBLwAugzzdivu
F7C7v26gZYoMEs1GNFBvT8Ixb6bRZwwL9RVUp3vI3MbmtyHqdv0jhIeOW0Vg9a+b3ZCo2gdqKhMd
OVyRt+aMrkkJRt+ry5C4LKw02X5w2yQ75VpDDhgzm0KReSwiDnSRQoGn7Mbp8xdavPgBeD+oHj9q
X9YsEymyYrBqzakuKdPzb7rLZQjWqiAeuQQYT5IfbZCCRJMZUMAinzMr82I/4DTsihwDikobd8rt
qBunNEb7rNzJoIo4B5ZoAj/0i4ZT75SybJNZePHuUeeTBxFkVAWh5DCnHqpRZm7K1qguPsN0EpUf
mh6osKbKyv2oEdFG4KZuoySwuovpBJGZdzTsLVYePRBZ7ajW5DEqKXnUIfXZTSSz9n5t2BCxckLa
Q5tLgn6+9ff375mV+xwr/L/YCmYfm1sgnEC9HbHVYNQg1yNQyD1V9kZ5dn2X/GtldqoS8n+kXWeP
4zi2/UUClMNXBYcKtrtSV/cXodNQIhWprF//Duthd2xasFC92FlggAHqmhR5ecO557CxpSWsdB17
K0kZ6YyvhK9XpLb/f0vwbAFTBeJM+cXMCzKIt4ge2nFjb51Nepcru7LcaIf5Ttk2x/JYPOqYCX9o
7m5v4fLi/jUsnvIzFzB3xeS4kJU7JGqfhXbiQESuVKa/sQK0qyjyIZqUWZUJSyetAnri0LXVa0PS
qOyG19sLkSsfiDfQgRRNYNGKvOrEtuh1z25SAXEAmZywqcqIex7K+C27j139PteH99sG5Z2TDUr+
maitVk6ul500BZwWTcF2kLJbWZR8wD9sCO4IZDSoS8iFoy4bSuokkGKraqi3eYyZfjLM0CbIkv1f
rAYwO0wYYMIESdzlOeBWqrUFYeRo6KeORE37fPvvL6/k378vXSLLGJXCgJb7sZ53VVX7vbNJ5rWB
jKUzANADZjrBgYjzIAVZA+nyxprd/IRu9IM594FadzvH+FLNHng1q5XywdKSIPgoeDagFYU65eWW
sWJCHKcbkNsCOtBkf5iqBTl5vb1vcvCOE4DCsRBhAwcA5kelNKzLSwgiEtc5zGCtfnWYZz71HcH4
TG2N8Ag1/fa/2ROn/swfWCOvWjepyakop8p3obh63/aO+xg7+bzpSfPrtrmFPcQ8EzJ2MAIgUZBH
aFp9MLrMpvaRuZU/9Qz7CCJvQNVvm1m4qyiJIgwF8zNaG/Lp7rGECiKJ9cnMFf27M86p7k9F39jR
bTsLXwtYVUyooqsP8XZ5DCQeJgrwOFeOA2maiFTVnVrRPOQIuf1x7j59Z1GIF8xRKCwj1/oIvc6+
VVu0+lh4PD/F5Eum5fddvaZYchW9qaB0OTchHYfO1qmVgzv5VL1bv+jJ2OWP+p5H6YsW1KdquyYu
ev2dYA7su+hqo3RypTLturytUj0rTrWdCEm5IUpaa42U5/rMIRGDAeSHQMEiQb084jMubm0MYwno
u7UhoCoKxjwHDWxi/bx9GhZWg5OAQg36P2gSyiiPKVXB5mjr8cEy6L0HJXDMqm5vm7jCW+ADYeQS
xX5NgA/w75eLYXgcvIJnzQnxnWWE3Ipd+qgVXqUHQ6bEzxMDrNToNetlclqUGRRwY0LrN5my2lf6
Epz49aNRZZGSZcTxvbGdtvEIoe+VC7iw52gbwU8KHjwDN/7yZyogejHh5+JDmrOQUfs1z5L7Pm1f
bm/HmhkpmklLSI/GphEfnPgO0UiUZBA/gpzPbStL31W4fJR1cFbRKLhcjEUVyyuNvjpR9LHV4bFQ
9JWQ8yoe/Pis/5qQI1toq6oJaOirk3pXvJAf/UNzyMEdlW9B55QFc+YPex6oP9dkkhb3D2UT5GmY
bUQd4XJlY9Gb+jSX/GSwTaGlvodUvez1lcMg9uc8RcLioKqICyEAVhholXLnlqdJi6DHOjSY/b0H
RtPUN8WEtGTbYcndJqVNk4QT0LDaPp6hPAAFalKv9Z2XfBuo6oCURNiDirVM2GIr4JYjTgZ49N56
775kYR60vg3dFt+IhGbMXzi3C3ti88/cNYJWzsYMAjV4o3beXN0TAAdXtnbhA17YkLYWnPdshs/x
DpU1DwHA4YD3t5M3B8xWhufb1+A62sJQ8tn+SXe6x39ttV61j7HSMNS04qjzqgdAAf9BU9ifNaas
ZBFL5wYAfxT6MVmHMF+6d2ZLC8x9lA5G6ghEkYDmL07M6MLe+Rmz32qNMTZvrWR8/aILYfT/2pQv
Ygwtt7jLOoxl0TbfFElif6G5PexUIN2iHM3INZrhBYMYKoIGDUaKkc/IHbdMUXBUNaioQPyaAiYM
2cjvTWYrgJJ5k1r7c2y0a7DhBYcGyAA6q2JmUEV55PJkJi0AVknFoNxSF8zXm67w3Z5/u31cFo4m
+k1iJAwoKwC7pOMPb9MYbq1mp7HeT/xHw8oNJBZWzv9V8Re+BQUMtBDRABcZk2SlRmG4QcTiAhpH
dk3AvsRhum3vujDZVVuwJ99e08IVQG4GHgtQ+mOKWZX8ZWVB7an1CmTplaHTbeU1nfs9U0E/EZRz
XgELnrR2ugN5jfHzs5ZRXRJOEpweLjhRpHd/HDFHChgbOWUOf/LyAbLlKWTHqTX+tvlgBdwoft+2
eH0whUXgy5HAAyMnH0zM2vM85bNy5D2NjHgO8wTFKs0KU6NYKZZfH5VL5L70EWNMWQARN8dH1xyJ
3+ZsCjsLSPaqMNdKSEtTig5mFVCdhCIljqf0CU2w8xLGrOTUb1Ag/FUHeRmY1DcLzLv72Q8I3gT8
jxnf22sIF0385ctnEOMCmK4GP6TgRZOhJ2ZZDjUBzuWQPUxP/a+29xW/CZKN+i19jTcm9HZ+YKg1
KBO/29W72x/zqlWANAjGHUwM4tSKcaTLK28T1rmJDuPmdnwwdv0OHjtAULFdo0W7viJ4WW1BPAN0
/vVo2wRaSBNQAetYIiQt8wxYZ7SB3ROdnbu4jG4v6/qMwpjgj7JwRAU92uWq0PoxZsvp2SnzYp8U
4z43xt2UOvfuX5R/ABMGgQVKTnBpVzKfzNbm0qSudvT6MtnEqgVZ1qweVhzM9U3AFB4aKHBrOtRC
HGlB6hznvdK01tHM4chSEMuUz7W7dgkWtg2TE5AMtw20z0Ejcbltauoq+pww6+ihNndgY7LpUu+f
Mo+/lIWShJ/+RjCGQ6/D5SPwkk4eqwtNb+uMnZqC+j0v/anK/b7u7wuifNqPINMQ6TGKt5h4kruw
fdF4FtIe65iVbkBn9atCvYC09dvtFS19JDhFHAbRcLg6dQMrmpLyKTlhsPNU2Tz3s4ZsSKetATS1
6wgIxLr/EcpGai7tHXy+CTVikVH6fQgE3r33sy38cvS11o9pqAR9APbQUM8fK8QLia98W7vO16GC
kIzEWDd+Bu6YHDRPc6K3NvBQGFPXfVJ/58PT7c28PoswgFslTgZwT3IsQlNKMm3gxpEldhrivKp3
LaQUEzE31b7xpAeX0W2LC0+AoG1EDUXQAV/XUeyUmDxvIF49/vIwoPagB3qk7SBJfBh+dWFx6H6z
TbNyNJeWKZCU6IkJwKbMUNNbZptNkzofwK+4rTATlaXZzjSHnV5p+9vru/5kQAKCmAQAMgzoXGnD
QGwIQwm1qh1Qf/VN7U9KPktdIEIQHcIVGIkH15hcpSZzkZQaZpuOJoW8sHUH8i1fHVeMXB990U5D
g0QDvzCEFaSqzQTf2JqI+Y5uPxwUfqRlFBtjUJSAhoFpHB2tZ8QnK77q+mZfBiJSitPwGATjDDfb
A10Z19LAjLsNas+b219oIWq9tCMFISOtY01ROATbn/negFZLHhjbPiJB/0jCzzaWMf2NKgz64qhO
A98jcwY0ne6SnvbmcQT5boeaK+da9DcLAocQJgxQAsNA1eWLUhXtkOSjSk7mNt5O0fDY76rI9qsD
qhY7Z+WAX98lLAgEAR+kv7hO0vPVVVWFLB+saPnYCUwNiloY24JWKFmtGSzcpQtT4qec5fCMUsqI
hnUZx+ydvU1vylf2ynfuM9SV58jdsc1aSWahFCRWB+CwoMYU5EyXJksUUEat7cRWGhvw2c1V2FWb
ot+o+8z3tvH9aAeFvmmqkIDsceVDXseol8al7zikMRmR+ZJTPWdhP8Q7M2aBpd/VTR+loDxulWJ7
++gsXTmE4pg2QlsFoZW0w33q0h5ie+SEweFgyvQQ4n5Bm6+kT0vf8dyKtKms4oNqp7N2yFA7oI4f
z8nKq7JowQDiG1Ei5rRkf0WGoSCNwcgJc9BtkKX0G7W9FbDBQgqBvAVs4mLyEix0cl+jKIeZcK9U
D/Fj/YPcmz9IFhbP4673yZ7txyj2qy8gtZ8aIC3WUojFBQJXhmIMagbXlWdlbGJtxAKnpKq3MRBl
AQCgn6+1wkMBlwBCHEF6KIcDc1IBGAGu1sOMeMOpvnZrZYlF34vGmiCLEdP3MtmxWVAF3dUsPeYk
CUztO9fiXQN4YDE4j7ZDtmOsRYP3NI1oggDGFQx8JRS4QuoKh4wJKUCeUccX1Z3LG54UitpYbmOj
EBn/06Pqiuk6OzS25Pf0oEV5CCz0p9OKD+ElJEvoxePk6JcWqQU4g2Hm8yEev2var8b45aqfJ4SA
DQvjIshgkF/K+8osVme9685HS8xH57VIYLg23dtlslZQvgLdoGOEbFYMv9jINa8q8iZSvaEwquTY
b+ipi9zv5JCcjAe0XApIq4b23nzO9+yleGLf6g0AiOs7uhCaX/wEuVCYxDzO6xg/YbrrH7qIIf30
7ah9YPfNlkTpo7o3SVjus4hvQTWy+6zTBB2oYFVHO0LwtUknyCszZnhq7Ry7unmkIDhQvfrUlfXp
82ZQ/8FjJHg1MaJzeWyGMp3ytrHdYzkXPhpffgWBMHdk4afNAIyGmSm4FhHrCc9z9sgCeNRoUzlB
NCOZeyUsoFK5xZAEAv88r8FtdNvatR8DZAD3AO1npMDgyL20ZiulqoxT7B7bBFq4TTYb75NjZj9u
W1lw1RhlEtOCiMNBvSUXrxtkGfqkxYDib6oHRESQqM/RcwBDQrq1tvYGXBDdnoXFHzTmPt95ELbh
YMDRgOsuNyJ5TIZJNRznaDW4e6Anf8UdXMFWL20jOCCwl7j1106sLEvAc+rJPca9+qc26btD3ZVz
sWZC8loqJxnUTWr3mA7Dtojth07LVi6SePcva3Ji4AxVMXwmBJKyplpWKUmNkplyjHlzL+SfgZX7
hxS5TzDpAyl449fKsRAZ+5VBDFyiEyMw/R/R39lZbz0kLwTKpFBp9I7euxY2wbgrqghpxjaLzDlM
Xm9b/OjhyRYBiwZIAe1LAHTFLp9ZTB10LlsCHhu7Hoyx8D2T19Om70lPdqXVdQ60EXKnCTg2it5p
pWoDvA01tgKIiZlzTJQNbRNUFTgv3wFq7FigkmmsQSBlmekuhh75LzuzkyZKLJX+ynsQXqCvYFbj
ozM2GrrOxC2JD0qzQQmcsVJz32o6NMKMucySzdjqdapBDpsil7y98qVvCyANmgKCIgUl+8uFt6M7
2UmuukemZ5lfTG0J8uQpRXBWldU2o0T3R6MpX25bXTq0UHtB5ILmx7Uya8903lCLeRCtmdvN0CHV
N4BPXonTl54fBIKY+gDsCVhb+Rx5HAyTVhf3B/IWf9c2WlhvdcW3fk5/4tALnG1+AnMw8slDFRSP
a+qb1wkYSJaRnqMtB80IQCsud5YzznRnjsdjUyQMmhSxbd+76PKjAV9ixyMMs2drrZeFfRUTI4Kr
A6PKKLtd2mS5YWQVS9xjljoa9EQm45SQfE1iYQFfIfjt/jUj3Za2KzIr5i54pElkb61NFibhCKEF
KFDvcGDmSPfTkxrywAurteLvQmFKGEcKgTQI8CU5i3YmO+5oB+NgKct/tpsxNIP6OxSa0Sj4Zvtj
hDGCYvW1WPiaNkZ8gdXALcGDIe3skE/NYFVxD42wfvIxhmfsMUJSnLqh0r52Ff0sbQaCN1F6BmIP
JVobBDaXX5Jn5mhYmeIdkczslZZHM5n/4hICeYpMCagslIQlEykE1ryYFsmJF949Wj7+aK6xzi+c
R0QPwEqheYtemDw8T1nOcn3GKtTeOWRJDBD0GrnBmgkpGc/iHHR1GFE+WeVjO9VfR715uu2slk6c
hgssqMEwNnGFidBo5bWlhlXk/4wbiGT/SkLP2CtB5idP6bc8LEbfzf1hbVxkIQXCGTizK6oC54+S
BzCeaaTxkZFu01fpW8mcV65qjxhQeJr770iANzaggYZGC0Bgy8ij2jFL3LBLPssA9HEc0VnFd8TY
+VU1n+ZmZkEICYl7knyfzfGbPq3JgVzXOLDaMxNSyNnXE1qRg4Iq0kA3c9W/1PZrgodp5WOKUy29
9CjSIztHWCGuspQV5C6603ymydE4FnuBKTdD+zgHJOBBGq6llAteA3JzwGBDfEHoGEqOkqa6h+wn
E7eYt+HUlWnggtfNm9oELT+yBuL7+PHy4kDzCqQlrjW8o/TmuB0kaBJauhiPQRW4oidVzaO86J+T
aooSOmysAkBpMjZbzcv2ConXIPsL4cQH2w+gfQKoJaOYskyPbXdEMmSCI7s/AT4EnEH/DFnF+/4O
/FcBxppsYHz8NSqehdNzYVhaeWpwW0/VCunRnEVs8KJ60Hy1Ztvbx2fB2yBnBPZcxIkWOjKXV7Kx
SdyKSZYjUrVQt5VvQ/oXcCW83uLPg1NZVCKkhDLWiM6z2rWOM2QqlNh4AVWZr9RsJapfOpsA/aIu
gH8wXC65f+gaqGAuch0Q9Y+hVR8Hg4btlEelMa/EmEsOVOSSolQLBB3Costd82qg25yYJZCrHSIQ
YUY1tOq3dtiF5BT7SCEwkeAnK5/qWlEQhD7nViWH0jgQoMAM+XCoOfBrm+YfPbAD6yu4ZA/FTj12
YfUUv2vc71ERbHH5zTUHvnAmMToEFw4WxI9azOWyW6Tr3AX1w2Goxi993D0Z5fBexGytVCZiD+nW
o0UHQC1adehnycVwqrVJXSP+/VAD1gMIn4DqL+g5HigQa0TTLtFWTC5cc9SwhESomF5DIH+5MlqN
s2NDn+Tg1Tu7rk4QqgrKir/ZxuTX08/bd24Bkyg4/NCER10XsbwMslFpltQgWHOOk8u7OVBZN/3x
hhgpGOhFGjAw2O/cZm0AcvDkYdB6W9kRXtp5wJze+A4eT0ffIlkz1ho6CzcITh2cgmiTYtdt6QYN
hQeenkxpDxzB/hBpGa7O18nIO+XFzGhFfmllUq3c2oUzhXgQO476KNIKGaddYUIXQHGTHxTzH5Vj
xCZ91Rtl5cIuGQHIDsS0gIugASw504oS9BPTsjlooP2q2+8YhoUucrNiZem1EtVQkHmAIRPDAdLr
aLRd4ypZmh8cN9mbox7khh705hwUnXePMXjfhQgnIc0OghshiGb/4rG6sC+5pSRpJotPxMa9mTdZ
6WvvOYakgvR7/Js8jEHyZATp4CfE59u1BtbSDoOaAeEHymuY85BMW13fFApAeZj8cbdkxBiwq9/p
a5IV8mslBuiA7cOwAqiJ8DwKx3EWQILt2eyqNKaHvCHJxnZmFPD16rMiFR9WUGrFtCyaU1eVyaTP
PRX9AnpgceqAggZFO4+b/m0nIG+YbETasMIuFYebWIrpIdA2Eu/b3M+2nw5rwuDCdZ07U2EIir2e
YNYRtSDJEGbLJhC5Z+zgAh7Q+Sym6jfUT8b9YFn9N6sZpxd7KsBIN1Pny+fXiLgBXSM0PJBrSqad
PFfMYSDskGntUPhqksfg7NCI8aLasbnGjHqVxX+sFEGiKO4B7i0XrtUmUScjtunBw8joN9y92Q64
k1ao+FB9vp8So39UY5WCUnQE7Nzv4pLHAQoqbumDWcd9bdqGBiAJI77iJOAyLjqlfko6YNgKnLs1
/oSlw4wpNqGQhGE8IAQvD3PXVMzoXYMetNZQon7mz7OR5tHtTyC7dLEn50akmIGjt9pYVAUjQcbT
SOWtRlB964F97ODQ1a1QGFzx6FfRkbB5Ppgv3dJ+TjitM0zNJzxUsoCkwaj7WsgiwUzT63cK34iK
yro+tdgx+aifG5b8L1TJHD22MMOLDHdn7BLrfs7nlQ29cvIfpwxlGryQaEQBDHb52RQMUJspcMCH
uuINh5gRaV6nkZuHeLC1L2Y9s/2UOR0JJmXkX4gKlkCUrdytS6tmbeJtacFI3wV40MOjc91ucEcN
DzY8FavcH4ppkvSOWGlb++5g2uUKMn/ZGurlKDzCy1tSkAQBdJ3julOQxRRGSGfjHzPnddCCO3fF
OS75LES6GCESE7FXMlixwbhdtRMGpafOOYBXPL6nU1cc4SrnZ3SKzbu0HNtdjpBu5Q1du5RSpJAO
bdo2Jr7uzLsJpOXtaezXxiEXbSChRP0IhKDI2i9PkOiADwWEQw6aTd9HNaufM7ssn25f/EUjJpwL
popRXZSbhQjV695re3pwIJbyj2WlekRA5rKC15Lj5g/3gmYT2FSB1rpqSaKTUumpDSvdiKZ5W+q/
QFxtBGbrsoNVdNpb31VrLNRXvfwPo2D9QB4CSosrTEKjp1B7hOgzQkZIH7n4ZKEHdLdfpJUapHiL
/AoiO343qgEY1zAf7NhtqKR1dtfVHQ9v7/PipQB1oSH4hgAUltxBiz4sn9wSBwbQhdwdHtoZopqt
Gt02s/g5z8xIflxPWd3kQ0XBeOFECf8FlqMVC1dg8Y9tFRhnwPtEG1EqJJllUqJQndNDo5L2mONg
HSA6w8EYa9ebxHarTamR8XGoXCuIW724I661Rnq8ePHPfoOUgShmV6tKn+E8GbMJRanUtl8td1Je
PaLH9+qQm+g8ZtBpBdQ7/SwOUN4A6d3CFFDe9Qk+5Vi9jOxHqfJoXOXRX/yQoCEF1sXAWyW77LQG
DR9iCQCwO5U9YV7SvdPbka/c/iusxMdaxKSPbYnZXplqoqrsrLNbCsYHPlR7Hjf6+5h0OQg2OXlj
rc72usF+ephI7/2upN1jgYfqwKu4rDYzsavv1pQVjs9qd3qqy9EO7R55zdyqZpi4E3ioUZ4ihy41
VNB6ZZgnun3cF2M53FShu4i5CdytSx9Japw6/HG8siixBo1qpBtuc7plmH0L88rDGAVW5o853ofR
5iU0fBXvIasMHuoxA6QYRCqPQ2qw1FcblvuFmzwnMVmBSix9zPNfKR3XEqIWBNhIRJxON/hg232Z
+jVunaUIDqMHKIEir0R9QvyGs5yHTMnIBgalvBmKPp4PuJk2BohlNdQci8lTgx4kq/Hm9v4verWz
4yM99QlYX+3US3EV1Pa56eyX0qaPrrYWTC09H4h+EblAvRHVEOnGtU5ljFoGxhC1qLMdRIPHwCzq
MmwaxTxUzfQ22cYa9HxpaUIvGFMimL/TbcmTKlhFoRYtA9ELMV9ZD6mBTUeS6ScHS1iy4lQXjUEE
AC8r2i0Q6rn8eHQq0lTDBMkhdwmp/IE6YIsfO7V+ZCxt0uD2V1vynuK9F0gzpECWdFSmvDIVFLjo
oVJiO0S25X1jZhajVmRNXzyqY3ZT0WziN/Ws/bxtevEm4KgLPAXSPZmRCTyUSp9qSGaa1tgmVYT0
ev+/WZA8Qu2ZnZGCqeBQ2NPeI/NRYVO74naWVgFuFADMMehxPcbkKFk120WL8+ia5J1XaauE7lS3
awXkZTvYJrAGoJ1uSud+JIqjpQ0iGLUCkLmxBh9AvTXFrDUj4r+fOY7BdadyBu82+pTNi5t7O2gB
/bj9TRZTPcEb+5+FiPN/ZkNNdQIIF2x06b6bgmKvR9nG/ubNvv5MM7/moQYpiHR1ynrppAORiokE
xH+oMEgbWFas+//nIcm9vsONao1I7dzij653gHcNbhy2MetQideddmXRi7YR7oqhdhj3JN9YamBc
zlF1OlRtbkfzoAyHdEiVQIEgKfVp5xVfFG0Aka6erUEgl94CMbQvmEEhvCRnDoWqsaHsOT6pWusv
NOuHvU1pegdxgSo0k3x1jGvJfyGt/KC+EZKq0vc151gZqY14TGexD1lV31JqMLesDSssr+tfM5JP
rtu2VdMMoeeQ/54IuCRrn9dvbbqS3K2ZkZI7aAhlA2MI8Iqm9tXYCcEsFla14jOVr7jixY2DG0El
GOyIuCGXFyOO057ndoONK4lRBlpMjIe0yfSD3RO837evoXhF5LqH6MrioQHnydXQLkmqXM8zZGEu
9ZJNpc1qMA1jti/62Dtaej0/OVDE7QayS9LhbwqZQJpB/UHMuAIdcblSo6E1aBjhAqrOBIKlUPp4
DKA/Mbx1Kh3/5kHFHC/m/cCkAEctvQI5YlEtHnBS8jKBDtxc0qgom8FH8KSvPDhLnxCJM/BcYoIG
MejlwhBnffC74hPG0dBNodfG+7zIv97+dosu9NyMtH9DKUhkM+yfuSU7zc9HP3vOH72IR64PNs/7
HPMeuf83NW7AZND3RbUBEba0j8o8xHVVWumhbNXBN7MCn8/7fXtpSw/QuQ0pOmYIs2oCzvLDpBa/
gY4MQQX85baJxW90tgzpHch0osBtCBNWv9W9t7gnQdWuKYQuWhFIaLAJA1UoyxS0Tc9SO0cypU92
t2GOk995XW+BdNZif3Po0IAT5w1lYXm2mWZmYSvoOxxoz451DTQ0V6iQllNWzt3ixzkzJJ3uoY4V
tS08EI9645PT8d/zSNfQIksvJZI3UP4AWoCum3S0XZaNdZuZyHWn6T42DO43vfeGHs6bYhfohuVQ
LCjsNYe0tDLI0IB5BqOz0GiSzkSTWnWfExtV4Kp0d00efzWcZA1svXQkzo2IH3EW+EyN59B2wv1h
DVp81E0ChdjbMp6ebh/wtcWI33Fmp3aSqVdnNz0USV7j9eWqX1RT+L8Zkc4CSmkZKrH4TnhiQO7Z
1FGmumu16sWViJlwQDNQcZOVS8wm18peM9KDMdGTkid+w7KVy3M1RSeqHqAG+a8Nyas5atqUmqun
8KWK50M52Cp9UIyBhTV0Q4xHJVFSRM0+vl+f4FtbnuTsoEheQ5wFpgnX7x0HLrvpx89iA+X1SUfb
if+zPkUvAlr9pvmvvzgJ6J0JMQpoOcmNcsVMB6OaVXAqq60atm39Q8v5Goxkeav+NSIF0GbjeKk+
jOkBwsHOm+lpbZTME18Bxq1ZEUHT2c0BqjZBVj/hUNNyV+XkOFiAF9zermsvgIESQQ0pUKdwptJK
GE1UKzUQUHZ6iqGu1lXcdyfjY3qPYXOV7z5tDa08DD8BpoLBeXmGpZ2hkgM+L7zZ/azzwEXg8lIR
t0PRSXE+X5oRUC20XtA9RqIh+25Q6Lc6dE7ZAWir9D333OZRSbm6KYqhfsx7dbofMrNcrfsJeP5l
KIslisFQ0HsAYi5jeAG6tXvF7dhBR0N0C5yECg6huasDt2ba46To1mOeWnEc0GHS1W1jQx3G790i
qVZ8yXWuAKgItOJAXIkT6MmpVqm1xAF9F1IthGZDrLIgGbIfdBoG0CJ3K22U67MKY2BmArwH2wnA
4+VZpS1oWgaCqDZOePy7daGYILCx1prQi/g70u5iOgl1KDzJGDeWq6o1aamLwhM98I6wQEwoPI+T
pd7FqTU/eFndRmYys6jlBrNDvQVNyO0TLG8qwHnnwKerN4DypMtmdThmxh/FMfzMAVO3kwS5tZZ/
idDifKWyJeklQPeZeGNceUcIYvuFyaBtYW9HjKT0g+una2DNq5aUbE7y/tCjS9BJFwwuTHtnrdZt
+8kVlTZrMJ9KveFHD9SQQUoVM6BscrbVYOpbJx7SkIMT75PHSfwaFw0p+Agw116xKGhdUUJGqBiO
A/h4EZ5MdaP59bpEpez+YAfj23gqDJALWVdS5wWdWjooPcSySzVibQaw0Ujxf2XNGX0gRaTPKfh3
MXOGMByNdylCmewKE8IWZiQK8HZ0B+eobZKg+V5vvcjRIl+JTL/A/3SMaGSgnvzWb6tguK9WYU5L
EHZwkUMEGgIPgELK/qnApFU+GwAkg4ZL22D0JZjv0y3Zqxt9YwUfU7zR7TuzuMmo0IIfCBM/kDq4
9A2F4dGCM4wWZdyAoINQ5/PHtAtuW5E9w8enBOjyQ7sCOyyF6pBlcXpVwXRy3j0pWrEdum7fJmCn
R+s90+wQ0r8vKDCt+APZ78lWpfcTY3GT3eiddxzjgnR+jBpQ7WNqbS32XEJcojmNroV4zEBdLwVO
cWdTjCfBHZjbIZpDMNxuu42znULVZ2EWrCU+C34O5sT9Q6MBLl3yPn3nNEXREhdxAcQPMjDU6Y2f
t3pU1mtyIIumUPsBitvA3JvMpDD0iaMndm3gDj6q9f0Y04chTSIT43W3T8jSOUSR57+GpBNSQ6cA
nMeDe9TADmenzRfSpz/UtAxvm1laDwZ4UDID9yO4PqStG7oWL2/SaUeVfQXnnl+UX+P8u2JPKwd+
6eghaEMUhVPvXXkUBzJvjjLY5jGxOSiURvZrMHH4bi9m0QhK1MD4IowCQdXl3XUGxxjcpG+PnV54
QwgRBf0FwUycrkSGC68d0LP/2pG+Tdx4RKXMUw42d4KhwfSHfULrOmpmAK/6b7cXtXQQQDWEau0H
2a9Mf930rcrpwLUj1AxwgUyh+c7KIci1tUd8afsArgfWHKEs0jopLFLmnjMTolSYqgRZuJ06PHSG
ZE0td+nEIeREKR+REYgMxK84SxQwJsuZklNyVCbu68qbRt/n5N2en25v24IZaG/gRRYceddUcjWP
R5dURnPoMGNslFNEhpdkSAHyXsMxLGwbYNyIXtGGs1BIEh/wbEG2VzdV0qXasYyJtkcFcNxzpfc2
t9ezcAwurEhne0yLsmjsrIGGOvh4GB6l+aXNVzZteSn/ItIlb2CyaojB94cpGLDAYooEGuPa78+v
4xyALg0MQ2F7crtekNPnZe2DvgWzG03uG0a6vW1IPGZSDIPP/y9EWtowoAMQj1JESxidNfyZK8lX
Ensk1BgpGh8TxEbpcwIiebew3T+3bS/t47ltyUHUmlLnYwlBSctpzV1vtb8Rh9fh3xjB1AZ4QD5w
rZfnroJscOzWiX106jAtSajaf+EQUMeH6CBogUErLU8rGQbN50ZRrWPs9Y9JyZ+Hdo1m6grfiZgE
zWk8paAzAcJcDhVMA5ECwd06joA9qcgYSOHtbK29j0tkEZbiQ3ks6McDnb8U7toWLlwqlMeQb6ro
HOH9k65ubZMEXAQ6LlX1qM53xfw4jvvbX2nhGGLWAnRF4N8TKmXiqJx5B53r8zzyxjnqbhfamuLr
uhoZ7Qx2pMZXvZ8FXQnylmJmkUcLTAJoI7CuS4uawjiwH2YLUXnj3St9O1Dxj+LbIQcLd6D7Xge/
HsQrL/ziXoK5GrBEIFavCMibyp48r8RoG4jIlSdqQBtvmk36ho5LvcLkvmZKul6ZkmsoRyTWkTJ3
B24DkIS6x74tV6aUFm4xHl6w4wmGARv0IpcbySmgBHiU+YGYdrdPaG0GxRB70e0DsvBQXViRXt28
F2AWDoeo0j3DdD9tDhmkVYa1d3dxNagrY34Ok+igZrxcjVcS6hX6ZIBqGLBw72vp/L69kKWvAl6i
/xqQgv7WrYaRxMw+FkP5oFjDs9bzENi2X/+bGelCcZ0AhmeCV9WATm/bKz+RST1MIJv438yI1Z7d
WyVTqdMLil1tTAKADBRfy6tXI1bWnKz4vtI7Jbhy8JsRtwrW/EtDFSa0aaOUClQt682YQhMZDP1a
Q/YkzcJOw7eiGCzGINHfrA8TcUIbRMyJXpoFyYhTQclvAh/QD28CuC1JINb+7S+M4HOgigCGkKvE
jNStkZalyzF1kz9AOkT3QQPzNR9jY+VrLV4isCehgmigxSrXCdwaki29gVGsfAq0qfYZ/R7rr4ys
eIRFM0CEIKWF+shV9pdWzLbpaI9Hor7gIJCTgo4HT95u79qiFYzU2JglEWUP6YSPaUOByQXzRzF8
VTxtk7pHa0o3RFsTMV10Ccj+8HFEQVSeto7NXiUlCkBHLRmikilqYFZaEv7FaqB+BcAhFNHAkXl5
0MzCMouUYM9Mp7xXbBamrf0C4ahXxf0/zr6sR24b2PoXCdC+vGrpbdzd9tjjGeeFSLxoF7VSy6//
Dufi3nRT+pqYJAHyYMDVFIvFYtWpc2Qp32YEujElRCDIcfYFpGEw3Eh2AKqCTQfM/jI2/C0jvG5s
vY+jmKpwXjOo+hWN3bcXZEZ/JQC/BimBjphalF8efziZIeH6yT1MQsX9aF0Tz94xBj4r1f2d6LJA
sOUEJnYH4iHgvl8xk9RJVzZL15hXJ6NH15svbkVkWghbHs3FMEF+wiUExCpDQ8HVVBjMuLo6iOJc
xkq/rYefRZl8A0WQxOE2FwTKOoDkIEW04uGrhqxRM16iWdTPNisDyLdKUh2+xWLIBjHe/1kQ/Iw6
s0Mcp2+vFDPEnWtPnzNF3RdJOfjNkKohmq+SwLO5JnDLqg5qhuvSr04w1tJki3WtCSa7iPkXmIFl
jrC5STc2hETEK5GtgQkO6U5tgvbaq39oQ31GBXYJ0Mr79XHnhsoCGiNQ78WwpBAVtGnKO9MYmkvX
kXOpqtTPUvqzUTwZckDnf5O4WQjXoFLmvRA42n38UboEtKEg0ccdpHyDhnHUmShzNcNuzO291rDP
BAIrimucINWxUC1qQOxZFBjpR8/PLpVPZNDCucuQPH/nMlAFfLdImxNU8XYf/yQ2eJiBe0FpBH37
+x+a2DbTS9o7F5PVFMVuBeSEexXi7lZUmImhSsxt5R18jAZgEXCpoiZ3b44mVWa2aEReJ4irhjPN
z6mmvda99jSN06thN3iYU0hbWRJOu60HEcc2Qk4ZdaYVr1XjGmXqJgo4+3QtbK02NKzmpwnOCt+O
oStQDG8u8yTHZyuUYoVgNYEMjI2W7v1aq2zsCSqqDtpTtt+CkXBcQOMwvzzewK1DCqZkoAbQwsS8
ouDTeQUVBjtNoD2BTG5gh9bsoscWthpfoPbA6BMSbVgQiRPssms8l1nupQ/HCODfMIPAknqkRxoq
R+vzY2sbHoKqI8ZmMD8DXJE4O1NAdTRmLjWu6aL8bnIMmlW59QQiS5DPdPnfJdUPKMjvks7957Hh
jUgERAScEjw7eBuJJcJuHJuFAnB8NUjuJ+YSEYVh5swNaya5Y1cQFpQfYArhAeLemG4TX0W2U3tF
q8w2JDqDOeBcYOge/G5/LE9eAHoRto8DFaOzMjzg1qdFV5jP2+AQoNd075BebqSYPlZnVD1+lUnq
W/YvMo4R8Qp/Lp19136ZhzJ8/FU33BNkG+gIWxDV0VZ4hs62uqxzyvnqgPHqWesq783S5/b1sZX1
UePTVgCDcWIPwO2FKJabGoSUzRQtw2oBYlQh7RdPG7RdvNgyhY31gkClg+1DH5/TTotPGISLweu0
Qr+O9LM2/uoqiXNsLQUjY4CjwgkhYiNciHoxThBoNs1r7cS/bSDADQo2lEr58fiLrQMifjtajcjB
8EZaKRomzMjGrOi0a1YY19EEin6q0xgcceO3EiMzjpO8FS20Lh9bXXvgvVWh1KuMBSgXaGOD8Mv8
47Xt4A+GDnFSNn6rgUhLs9byB1P94STZB+eaoYWF//BBkUIb0PcQLh4jgeAq61qI72mAeThL+g2c
SKrf0fg/fFgHYetdtAZ1PGGJFp9HizWQZNhGDjSsC4bNdjJCfRz+1Ip5TZvpMCqljGdgNdjJ14c0
DfBw+AzaAsI10JSa1tdurVyKiuyR8H6Npx/UqPbJbB8rUDaiMRLaXho2+fLhEw6NLrQlgdXGoldU
wloBUXi9c81rmRegStKanWejcPHYcTbuID4PAS43MNJiYFEMmfrYWF42wkoXTSG4VffTId2bYM3H
HfRDRnSyvgq4MQuNIk5zgjqqECg7FJRatD+vsWIcSErRtab2JWHkTc8SCY5j4yDe2RL8ZbKpkU1m
217SFrOwyxAU5acOemMAlYSlV/rEkKRC63cEX5wLwT9IfawJO2oPgxCdVrc4CXXlx+Bn1YJxtr3Z
V2mtfRvz4WfjVu3b4w3cCGt3VoW7p9WHxagV1l5opdGDN9Y07EfbPbUM3fPHpjaq+1ghDjuIkAGp
QGXmfvusNlELD+I6aMKE9bHegfkQ0LJwivogiWSp/pavaFzSmXPHYRJEOHgF1aZ06qr2sjhFEXbz
GLEk/9tN+8yviSxqb1w+CGEm5wAEV+qKM2EBicjYF7oJ0M9k+Cbjw7GTTBpjwwgAP1gRkiBgeEXy
i2Jk42hiyPDadf/kGLS3qAyqsWkBlOAIVIjEaCPdb1BnWLNWxuCINOh16SDsmsvIJTbcDU1RtOSB
p0G0EJGNRTrOaQfvuCj5S9OUwGVoyPSL6LGnbew9p7oEUS5GY3CbCusgAEyOjFiYv3GMLPDS9Iud
GWakjSR0G6pJrrANgAuapLCGsXLAdlefLVdsWqIvN0IRkYACxC/0KAlNfwgNyKr6/QTmWk2SjW+d
JVSdwHjMKzWYOhIKTzGkOpmmF/HVyvSvBvnSa+U+8dQ0yMvFrwc3tPQ6ZCq7UHV5GmvZG2rDU+7M
8+h5UxCfS6R1CYh5rg1kzUywPBDP2Ok55DI+/FhDZY1rRoDvDxxx4hunw0gfNateu1aWdwJ1+Bco
3T0RT5fs4eZ6YAgNMg6uED0fSexYpw7SLhC6gAL1h2fKCipbFnB2wYzEZ0tWxCPMnuqp6r35Wtbl
J9Aw/YlVcnzs9huHCycKT0J0TjktjRBfmQnUO9Gs7mLWTR4xkqghODy1UAUIMnhsauOEgesJS+Fj
3CA5Em7iAgyZdYuZxGsButzM16C1dZiQT0VUH0iYoN/+5bHBzc+HDBHJPacZFttvzsTyvGSOfW16
tX/qTdAbldD5kFjZWhZvT+ABAUgPQuC9W+PizRq9a4bL5HgvBaqS/jAkn4y0Og2YJ5R8w80zjLjh
oKEOTQ30e+6tuRNwAT2B03GtufzQ/ebyyM6+irK/ZKJymwuDSyBSgLMIUfHeFFTsgVOqG/Wag3c6
qrK2C4cctA6jVgTeRI3w8W5t5DIeZiFRtsLSwHTNPfUmPFSdHpdlBoJrnWp7HF+/tLBp+jlefmJe
7LGtLa+/tcWXfmOLFWWeqGphXa0YvDNKHriDgoK/ZLNW/uegCgcxF56dgXpaLBrNcTG04LdWrxkb
Yl9LU/uaKeMsycY2raD6AEgcDK269cRt+5mlLY/qWUBGrsEs8fB1jQMLeW+9oDcG1R9HcLpG9dqs
X4ByqN70JIAk6vh3FWZfvWhuIR/GmgA00Ic6KExf1kFfbdS9ZbGkibETJ8fE43C1FVIEQw0JC7/M
yfzXqGI46LFTrO9kboyrgECFDSVyEdVvZXGp4MLuLp2dv4LKftdpJfqB85MDzcO2jz+VzrKLle9U
qZ5YDMWA2T0ZRiJJebeW7KLjyZuEeOGKXlNlU9+WDUMn0jD9zvxC+yKq1Fr2COP5zF1VG4u9NcN/
xs0RaC2zLfrKAPV0nfADncZASMeG27UhAZnIL72YLWVnL10x7o2ytGho5CZNz607pDrayopK94+/
/4oDBz4GCI2GciGnHgao+f4nNdhTNoxzh5xoARmmERpf20/lAU97jr+KfScHVe4SZU/1KbnMYf/O
mC2NsNyZVx/m5lfw83bzYRYXfbM8t7uL0Wo+6YtgobVfz5CgdEd/nLMT678pjek3fRwpgODMtvVJ
HXEG6i4YK2U/ufVn8AL70PG7gsnmo8gVfCNM26DujrO+RlSpYAfSKkwWXfr0Uwou62V46UfZROYq
8nMjXIb4nYN1BYOdCEU3tvEc0Lykh5hGE+jcK1ZGSSGJwzJDQkYK0kYtXWyqXTF6992IjUMxLie8
NZ71UoZe2TpW4DoBdTaSARs51f22YnxNTz0GJIGXueeJkq8ZKFesPP/nsROvbjE0qKHHDRo3lPtw
n/Fjd+M9U5Mq8WTG3WVqkkgnX0nx02AW+KZBkE++P7a1saT/6fMASIDHnfgwKqdcW2YCltwyz2jY
NvUJ/Ys/fVNL7rGNE3FnR0jcCcQO+9QbFBD7Tb7T1dFc1GHrNgcLwcLWlZBrttQ4Bo+XJzoH+Lox
/IS3P/wdwHLxuTLRyRimCcxblC6vXqkxv7Kd53hRX+qu7yVrFG/Rd2PA0KDihvwDyLf7fasnAGWM
YUwvE0SWj8RUEHQWr/r6eElrK6isAVgHN8SrHHiWeyuIqcCO9n15mTQl0UOHTGW+zwrIxEiWw7fk
NoihuQNOaNQueWbqAS57b2giHsRB2jm/zNrJWzBMlFeHAh0ynVSBMkOrpFteHi9NdHxuEckikmA0
egAHEZwk6/ReqWO9vBCzJZXfWnb7spCEvkJfa059BTudRB46lLLywErDi1sGXhHAdRw9XjK9X6sy
T5kKWfri0oZQx4AazMg+dXsSAtT6zdir0FYgyFF21Sm9et8eL1o8gaJpITEqzcwhDahpLwzTCZ6f
0HH+082TifUqVvvrsbFVI/rdGuew5/KSXArjfqHETDInL6wCioT9sbcOOg2syk8jJTA5z/pF3RmR
m+5AQeB3n2jIbEwMovUkk5hc7zR6ebiE8OLBuBp+z/3PMJ3UHBguRvTDaxppJGvhV3GVX0tQJPud
WpWVn3U5/WC0Q90CHRqDM++CyxTVk3uzgGLbpJtsuHSL4dleQ8YSMS11KBJebYoef+v1xsIYknbe
iUJXRXzUAYCYF3bs5BfFq1rDH2aN/nbnwgiY5UH87rGxdaDDm5gjaCC7ABZyR7gziJ5UbpuR7JJq
kMAC4E0pIkMbACOgfdmP53gGkO+xSRMf6z4+cEUqvoG6jYe/+NjyOmYNjgUGGqsex0NipJPjF1kH
jZCP2wFsh28ZHkCISPebBubijhJohV6qoWYQRwf16JvWtplManFrPahqceZqvFddcXDHnE0DBLpJ
domHrD1qQ95EcVUYkuRr0wqg5nBFjnUyhaf+AGpxPgKfXkorUU6uMrLnqWP97uPfjLeU0Z+Hn1ui
ZmW/pFy4DMQLrGPK4KstVSEoVXa5xMe3VgPwP5poqF1xQdz7vQFHCoi0TXAHxJjmTzFJo+uXXDMN
iZmtowQ/4y1ygCfwGr43UwGWY6Hsl17cpS3LCDNeXePX1tglvqsWhszcxmFCOR2AVIy4gn1R5NSj
qP45pdfmF8PucG7d/ZRC4dp5RaokWZiYFnEvuLXEF36T6lkdGHmI3eWXxWOh63ypNC1MtLe4/oe4
5S8weQdKISN93dgz2DQBusFth7AkhApwh6lWlmDcfibp11S1/8FMnISHYeMDIqzD+VCcBtZFrDCZ
pZFMMJ5cJq7znDMGOpuiZMPTkPZekDoJkbGkcQ8QghHn3cLLG8nKGtAzW3WVjGMR492dWaAf181D
D26GXcaInvpl7Z6NGFJFWt1VkpL4eq0ubypxRKGJrGw1q6u2dm/0nnJelmQOlqV6stoJTHTxAAaK
MT0+Ptib1oDAQzUIU6YrErystxRFLUxYy/Hm9icM0H2KiwZM+yV6lIe6c8b9Y4trd0FmhHcickGk
CxCzvHfRZhk8t6pBrVP0HkbXTSQs897VIBYpKSesl4bMC/yc8EgbrJIi0qFo59GA/ienkM+ehwTs
enYFhmd3To7TMsmsbS2Li/9hPg/w5hXpREOssnFon4L/dpye1GQB62PpDf/h42F+GzOAQNWvRYP0
JusamxOSgLOdfbHU2gNsyVvGD18qHK6HPhAGJt/zgPs96nuQbg10wDOnqr8PkOXwJ0//+XE/AOm3
bTu4OdCnE67hok6mziQg2m9TxTqChh1lVdeVqX9tbcutFSHSF/MMBzNghSxV2IIdNohJYkk8bcsI
eE6gAocnG3Iz4Q5Wm2moJxBEgecDYWyfqayvrs68qB+VDtTxmED1DRcJgAPQ4RBWk0G1B0IciIOL
jpZYhnywDTJVV2TQ5q0FIdkEYTAfNVx1uCm1p5GijHhxoUl61TBi86Nbyo8WUvlqbLRdoDYMyKYh
1iVAdjWmLLOSi47UxfcUNzISYoH9Upe4M3el+2COsgefhMNVz9ubPFLc3Ip5NjvAhdLkYrXNEW2Z
b3WZ7axpSHwym88zDu2HXRuhB8hccCDw/ELIYhZ7Kb0E9FSXXolRBDFBhZ7hU3w8FqCYAywOkHZo
K4q9PpQCRzBrk/gC0bw0GlOQdGiJGf6HpdwYEVy7zsqmVhbIDI2WXbHrQid9OmPwgR0+bsfDwwaM
a0jKVpx1+dS7qQmyiAt1c7cMhybN9Z3HMk2CTllnfiAvRpzGsw2ArRWdnA7wBKCodnxh7LVJZ7/w
UEj1JFWiTSMInKBTwA0EVOu9v1FwuU0q6HEudbV8gdb7C3rce8djkkxh0wwPnZim4VUOIdlDPQWM
hW4TX6Y+H4LGapcq8voFgP24n8fv/2GDbowJZ4jo2uykVRtfmpj+NKy8PRCTyFLJ1YpQ0wOw7R1r
Zq5h7Wkz4uEOOpgzm42wUpL+FDvakdi5TAdvlRsgq0NV1MBLg7NgiTvUtdUSq8XonaECccKPKg80
Y5+NQq+jtE9l1LSrcIqCBKoTaGfj/8CkGPf+kNHBanuPOeeuXLxDb84lRnhiRwIx2LSC4IZiMtgO
8E67tzKh/VN16uyc2VI2ZwwukS9FpseSu25jiyBKBlgN2kHgBxe/HHUpVRo8zc+dUwetdaBoK+Te
B2EMaMTfGRGijmJ1uDI8GDGUJSh0x2+Sj4ZowYKwJabeZp6qjM6ZaH+R+pw0f3/wuODvR0UVeRqQ
cCay0PvNKOMexeEFK6jd8dXMWNDbiuQjbe3ErQnuDze32jAOrG96bgJNqKIegff4ZhRJ8HghMiuC
V5Ujcwovg5UFCAJ3qL9TdSqCzigkF8BqwpvvOSCRePmg16kjk7pfDutstR9SuO8Y5H/P39MnFPab
c3q2zixSw47skuijOEzRpOBmU7MQp49hsgLP0zQHo/qWMGhFKjJmpO2PiB4PyqRgFBWfIiw3Ym/M
8REVSJb5eKp87WitBO1iSK6EjbgGcA5gl5hAQjFITKoz0L6BvqWDIcja6dW4H6HZ1pUHVrSSOLCO
NmC94W0/DeNoHPR/v11pXFeYMoBABsahIq2OUW3YPfa89VruLQjJrt14qK22sMBQvLVnjDB0J1Z3
kV1IqgubSwEDPEcj4j5QBUOKNrPRJoVyBmL192DlV6+S4VbWDsAHUsFfCxgnzIgsNDqGMWyjs8nZ
UFs03VLfBFWV6/x5/MUkVlbUeKOS2i5Ymc/INyBi9JxnSuh9mMgYFVPk0gYEo1Fphzvfb3xm1Z6D
ySNy1pr6YGpPStuGXtlKNn9zKXgZ8AsTPSmx0WYXtsJfB+RcqH1A5m/I3wPDkZyWNW82X8uNFWHn
va7PK68uybkPGaZk8kMRprnP4Uu2P4fDV/01Dj9KKYGpdDBJANWBNBQ1MxFR0McKMI6qSVBCB29G
CvGpNhonGXvY5tJuzQi3Q6aaPe1y0zsbAGWVzxiF4E0ZY++c4s9LZB/yXRwqH817haXxTb25kQxz
QUHBwtJG5SsxvlrxF/LhNFQwwYPGjYmljRlQ0vCLsnc+ocR07aiMUG7dvBNsCKFNwxSnbQwGOc+n
4W9oPI6XIqR784d2SY9TVKdB/z0B+68Xui+jIwmrW35/u22CR5ZjUbBKq8m5Sk0/bT+BxWegH65V
CQsUWoRqodaZkk44XLYbAVOUqTLtn42QCidH8wP/ol4hTqlkqZ2AE14hZ8Vtn1HQxVxIIXn+/n+2
6V8b4u0NVY1+NmLl7B2cK0Ygm/opfqrCJpgOXmSG7M9S7Tu0WS/uK2pxkrRohT97P8aABEI/AB16
gCzvHbE3kQablYswSOY4SrX45FFaBAk+ZTE71B/b4thr5Ml0+rfEjXPAw/udreihBzg3sw8Yff6C
MZBfj2+AFV7sf34WyrkoqvEhDCE6L7o1Gt2i4ggGKgZCAyOMT2MNDLeCSZZqQutV9rjZ9FgU5v/X
orANhVIkfatRcs6XA01em6bylVIGW9wOZyATQfIEwlBggO4/Nxr1CUaQEKmHU3Gsj2aAKdHKNz+X
n+gxOZQ79eAd7ejxx9x04n9titcpZHxU1hVY2eh+LepDPUreCBsJDjqD/7cmS9grNddp16oDjuHs
/JqpHalzfsjVbjfHpiTF2ciucevc2BJ2qSt7Vg81bI2YB9XCIpye7GMeYDYiMILiixc6/+UuuDEo
PIDSpba8ooRB3SmDJpkB82ChMcpu0xX4+N3hb+wI9xy00lLQGfXkTDB3OoCWUz/OUx3kxmsMKh0H
FO6q86Yo4DDspIPLMgcRYsBMTD02IelxbqFq7iu+8Uk7OM/APp+71O8vJUbHZONA0vUKF6AbuzYE
TMEvwA84fXaeEsjaG/vuG73KaMy2lwdMEM4bsmMR22EqWULKGbHEnQrfWSr0RqVc3dtn4F8bwn3n
zLOjDjPOdRdZb8Vnb5ft7M/pvj8twRxOe/2pPo8H2UeUGRWCCdBo7YL6LC74vvcr7TJ1QUNOJFkk
l/m2HRd5HqenWoH91bTNnWTAGbD5x1P0XVEk/gx4t0cn2X3Ez9NdjZvf6RyBgycmH4QWztsA0ERj
dRb8ok5iaI13u4movk2tfWpPgaXTQ1UXB9Y4QbI0J6CCDk1rRJop60BvXgc3v0M4j0ZqFKXpwT+r
rIJA3RNz6k/LpEq+7PZ9cGNGOHrEmPLJKPBpLX+MAMOLO9/bTQcQYvjFd+OPdq5/lzvZgdjczxuj
/M9vkk8TmsIphFvwinP+NvufiYc3XPGXbX9/fO+8T5082kshAR3V1LBt0iCuhGB6pL7+ZwLuJvYr
A0l8EqbBvHOLXXIAUatyMv6Am+UgW+rm2b9ZqnAu67hN5qLB2Y/Nbwr7nQ6y+oHMT4QzqGS6WrsK
DKjjSwvResNFGTsOH3/J9xD14Euu8CSZzvTewRWuXZWvztt0rK/5uRzf7z12KZ71sA6QJR5k1Db/
ny1EPQuFGIh3idUsqPrYdu3BVZpoiOKDGZQAiqu+elbenF1+cqKO+qWOR2YPsnG/H4/FnkaSxW9/
4n9/g3Dn53Hao8pd8cV3f8ieE42nEQnrQ/M2v1WXZjceFsmLmnvm+nv/a1KIQlWMBrU7tjghFYYH
Dbw8tSUs2JWYtr+YH6VGfr/7UbD5348sxBpGZ7fUnAUXVDb5Q/rUZrJqt2w9QpipDeI09gQvNcln
1PB2Sv3V6VKwko67yn59vF8yW0J0UTNG22JGNmGkf2t5HWXgwy3JsYCnuJWMInv7fP/76fiPuQll
o81G02EI04wyn7lfjfnb49VsP89uNkeIIK5FJuBrEKHz78tO/15CyCBITy5Gil/zYPg5Uj//1Qfu
a/UbZPSaDIEr830hvMzE0+Lc1ZFbx8U+Mdt9Pi/HJZGdMf7XiP4OxCKnrwFWCAC5+8+oJs5Sji7K
EYZzLDuccjUODTX1x9EKG7JDmylgkwyMt3UNgdkOr2qAvdQVuHhw5q7VrIKck/Ft6EHxYrmBZ71Z
tezVJTMkrE6rtZgpC+o5XbsDidM+y794pMbzTtk/dpat3bpZkfjSIm7q9KA4Q7nAGPYzI/+MXvut
TKTHefMZdGtIeHLRBWCTqkVI1PdDpIVllJ/IMd+nwRjmn6so/apJAuLmg9zg4xeYH3I5fOPeQ0C6
VUwpuOPf63BTmATWPzxjt4GOni7qwTr+hy95Y04IIg0xtd7D3Op51v6iIFyhxuQn0IZ9bGWz+nG7
KiF8sE7tFQv4NWQo5mnCQJSCWwVCGvGxQTvw13wsouJLPYQy9qbNvO/WsBBVQK5CBgfk12fvq/0n
hhTL19b1p3+sS37MnkFAbLxQiHi8yCqbW+ESWDz8g54R7nPhXmN6lmXFsHhnUKju0jFIk+6/HIEb
C8Jdlhlk0hZ38s5ayfYNO8dDHDSFjFFAtg7BG6cyJWbJNO+sZyirV1eWyQBX2zt0sxDBA1vbg2Cf
g0/F2bzK5+EyfGn2CqQorRP9BYHu3XyQIa2lNgV3tPPUtHs2e+fkWByXsP3Mvjr/lC9eMO7sHbCM
Te2nOxI9PgRb35IDIiAyYWCARqS7Ij2lmpkP08WrqK/mi+/SKnhsgv9u4Xpx0eLlAhMqOL1dIYMz
Jzyn9JKnUxkhUVYP5b4axk9j7JyGtPneevUgKRRtLAo68TrGOnCpYeRI+JKu0ymNM+EZWS7qhKb1
GHnLxCThY+Ne8RzAIYDDwXA1ZDruY+JsTqS1gIM+O/PnGelvB0ZG6/ssG6/bWAsfwrExagSOHcxt
3ZtxmWJ5ite65zLpfqbVt6E1Xh7vz9oCJ8pQocqO8Q8gcIRo1BZqaibEdc5ILiDZwEeZPvyp7i0I
V3CVYEIQF7tzNqmxY5aDd1L3lJOjUsnYhjfeSnem3imgblLCVMvLxOmwGD7GHz81J6f36W/nuX7l
7TB916OaHtZnxFfZY1Pjq7j3c5iG8AwILTHGs6pajyZoOObWdM4F9a2rd6UXa6e/NH91L+yQgrKO
JFH1N4jeiU9DcAbLqgk86gnmOcwb5F0QsuDUFveOgiJXwRIya+exe1Y63a+no61JosWmDYQJwJuA
BlkxYptL3xuUjtpZzQ6OnkEt5uqVMv6zDX/kwzOcpesd58h/xM0WGiYdvKWjqH5MuPaLAPQFkoi0
uQw+xACGTeBqxYswWfoRuHRYKMtXPXkBLMOWkZSvowPQS1DqgkeALtoRkQV5pyw2wyV8Vlm2N2cM
PbIhRA8mdGSqAmu3Aw0+UBLQnkcGD2qb+8+ljbGm03KcLoUB6RbLUJTOb+wKEyEuofGXcbKdl1yD
qiTtwFm8qxKv18PHEWTj6gKHJ8fwAStkoGcjbFmmGtQrG42dRy3uW3+sHXo1asxs93xW0i+m2oAc
t2sluU+0DsSu9mx8bsvc/KsEUSCqzrryQ6VltndBOwqRwa6TcblvJM33n4l73Y1XJZ3TxA3unXP/
1n4aeDM0cMELZJ3q71ag+mkoq8+urz1g6NEeB+EVQLsr8sCysG1zTnT1jFQvhSJbTbo88IyKLT7Y
o9UkZEVqksAyx1xWllqfIOR4GNMBFRzeV0Dr3K81nVrI8tJMPWfUZX46dr9VEktaI/xWuA83MIGd
xowTAsJqwoOWHDjsqguwDe1zbDTRoruzn2pzGQwu6jKZaWBUwZRYXR8rTLu5uNTB+wiSU/E2ZJk3
5w6zx7OpE/3JWqb5lLiN6ZeUVJe26moJwm4dKfDmAWsKpycGC42YHtWMXyjoZp+zwc2jvKDWc1d7
4zOov+jL40O0ZYpLbGIIDkAkzM3cb5qGIRZcHiM7Wz0KpXE/kEBrqBVlmiorOW2Ywifk005cwG/V
EwFxndrTUWdn8DGEBgZzMkPxk0zyaty24iITg0agZomPRi7FpTsZgkLVQ7/le2P+mXQJWnQ78GAM
ks+rOMjFhOCnjKrDhg4rUTCvezGDeleepif3GEOJ0Nsrp/avdCc72FvrMm5sChtVp4QaPf96CwQ7
FfWF1X/0dpKkTJtG0PPDfBHcHfNi995Q0tqymo4xXILLsrMw4vdp0isbHGZSxpJ1oELwxuQ8MOsA
w2Io495UgwJNpac9vqHHothVD21nf9dbNQ87LW+DvGGvjz19HZ7uDIpzmMBsaAqk09jZXEwIG4zq
NzPRJTY2vx8yFODVsCq0le4XBayCPUJjEKcJUH/WKUeNaplP3UYSkDbt4IpHJmHoiBL8z2+uFQsU
Qbqt1OxsNzMKnZ6PuoVPh2L3+JNtmcF9gVMLLBlY+oXlFKjOaVbrDGedthM60QuJkqQz/FyNZXOe
m6ZAUYKkAlx2q6I/tVrIizGYGlT2BjmXxi9jcppnVTLPsuUFtgM4KVi/ke+JnJCMGYrdWcZwbtXu
1bSm7DdU0ZPkP5wjh8+AcVo+6M0JASKHokGM6f7hbNYkLDF87me6sZsHcni8QRsXk3drRwgKw+TM
7pzCjlHYJKrVygpro2h+j3TuToVXdpIn7tYuAWkMlLGJCapVfNCqVsmQpQ/nPpumJy2On8AP6UbQ
WdSPj1cm7hPnnUCtCMVhCFLjcSOszCosEH6DWvzaJJMPlvO9k38UJ/luwsbFh7EWTIWJQ+YaOA+G
WrGma1a2p9Sju9oB7icfo8crEb/ZuxkgukB8Ao8A1/b9WZ2JQjrMfE9XyM8FaskOeebtchm4T/SE
dyuYmEG1FPkJUv97K11ZqDobS7AxeuPnxlO5RME5yb39UGrh4wWtrj/RlrA3udvSDn4wvRP+mgE9
xTlAfm44AXcQ8bRWZTsZ3nzzK96sT/iKoLkfwGBktxfXqf/uukwNBsjkLnCcDx5dcXH8Q9+EVriy
xwfonavh7Y3C3FH9T5UZEu9evQv+xwqYDSAUjWkqU/iEBNyJajI2znU4madxX54xt8+CKYoDgEsT
H1u3d2S6lJuf0NN4RgmjjkiZ1JCy6G0U3q5LZQQeg/ZS5vqFKUmONh2Ry1bxIpW+moqudK2Z9N4D
yXZf+vmywIpxVBYC5S/Zk11mSviISZrnmNuq5mtKLJ6bO+nBiE1lZ1rjvPcSQwqY2vqCuHFxuWNp
6E0LBscpgYAomdtL8Tbt4kP2ppAwQ6qHMsv0vfWNMUoi2kmV9Pg1e/vo4c6CdIiLfWPSE8mF4JLW
qGVxXztXayqZTzMTii9dyBb6fVnUPW0VSQq99V0xKI38WeX7KI7KTkOlzeCCsa+zueup5YO5P7RA
4WaZXfg4lGx8ULSUQDCE65gng0IRsCiqfpqq3AXXzESChjqNb5OlDCaF7B9b4lsjfENYAkUKOMPB
sybGR4BMjXpJNQBI1Z/J/I82jJKlrNBl2KU7C4JzuE2p6H3qOlcOE8QkTLAc6idnb0TpLpEkMRsb
dGdKcIg47rzBLkcb5ExAy+Z5VPV/2jr1UWWRBKrtz4bhbJSbQUguzhkXRdMtfeJBemx6rcq3zn3+
L9vy79+v37t2SUerSYwMojOVckho+hlaJpKcRSwZ8H3BiwbVbLjZmppZzccurzEKfFXoCAIlh0G8
KNDnuP/VFjobAm1yxiFoZ8xsnAjYAj/ueHxOEm0BTK+gXCVU0gsbNEoVyulX3WihgMjCCSzRH/6I
WBmvAnPiC8zO3n9ErfFmZ4khbay2aVgtM0Mx3ZBV0zeO6q0RscRdW3nVKAj6FyX51JloFEJuul9k
REarni92C8EAc1gYMoWinji80oEYTtVSA6qUYf/J2lmH5qz/gErzXg/Ta/8iK59vrArRALUyC4h7
8K0KJ0mnExRf+7G5zst1ZmrgqN/UTpa7rBUScOfeWuHn+SancNqGDYrRjldA7wLzpEfZLjZ9J7Jy
4k/ImOq9rFqwcW7vLAovNwJXp7Vn0UvnJoe8j5zJlfj19peDuB5n08C8vhDuaq0YB2IwcrFIcvT6
eUdRbuTlo8e+vWUGzzTMAMMIyvPCpyOjWcfebI9XqjWRtQy7we4jfO3osZnN6I16OUZjkbPgZhfO
UMxMsFl3g3NNju1x/gt6Z2BhY1HzSz/IBtp0/vHFuwgj5xxrauNN4AqfbsTgfFxTBFVzjywM1ZzX
5WA920G2U1+0V851Z0X6m/W9iJJntG12JYhKXpKTF+azD96ejye8nGkPuijg9eKX8b1zJuriFqMy
uVe9TFEzt33V+n+kfVeP5DYX5S8SoBxeFau6u6TO0zMvwgSPcpao8Ov3sBf4XMUSitteG7ABG5hb
pMjLG849R3A6nUMesPNkIftBQIEOFSXkZfITkPIIcSJUclR3T+AQcAotXMXHJvkPEQW6lVSCAQo6
aE4wD4qgdkWyarkKHtzqPVeGSCjazgbVG2eCeOdVgZQyONZBhoDmG3su1yRexjGeJtDXiUd11gsH
0eELuK5fzXp8M9vsNdvAin77lO5cBlCDAsMBgSNMqrKLq6R8niu9kyK5FYaTKmAS2+5mhdzna1/+
um1r74NBBQLEycjCMUnIfLDNMrOh7WYwn4KJRzUfRkkI2uxFkF5u27nCw8DjU7mJ/xlibkOSSqne
JssQAicbP62e9FC60r3xnDkawBx2/Tw6hVs6HSdP2fGQF2bpXp/55H6VwSuwwSwR7qq8tCsuQH/v
iOBDUSIsAMuv5Eekaan7JVuncJ7MNFAA+rE3oUS3aW49kDUHhrQhYxaHyb29ozvuBQIeOJvAzqLU
xeaWiTJPet4jVd7GmgAvn/qY6qgw4j7+2sT5R6qYC8fizlmhBU8qBYAnGzJtl3updrkFsTtcNg0j
Fl4NClvViI+tJp6WdVI5LwL1xIz3REkNjNJ4tE1wKTAfrprEOm3bogvzTn8Ri2RzJpSk7HoZHzdz
vSssIVzN2tUqnnjxziphGIwEePAgRMcW9UBJVOUF6J1CGSIisSWsdmcIJ2UZI8mo325/w91FosZG
CUooQQ1zKcSqivtUTdrQmmPDbppMOTTdcuqTxDfMGZab5J+MtH9MsvEUYHaXSaEl6IODUkRjPqa2
jk0qGUscCpCJzwvNtbYnQXmVOt4M0I43M8CPCcko6F1DUZD9kMXYAeGXxKHxqaUUquPTkPKI0Xeu
OQRFUYJFnwZMZld+2lQLsehVK0S8am8ktS3Ci4x3wztUA4Ay0iichQ3xM/Q8t1putZAKYCWH2s+Q
ZmDQgOI+pm+85O8K8QGHSYHx/zPHADH7IrMShEUaeGO7n6oD6rnmzXgWHyVQ9r8TT3bXAwTDZxsS
RAkQY7yI7LPqz15A9L3AiY2EgNYJLm876AQIDq6EkKyfh2/11mixk5ESLWfSixkk1CQjfxaLUpCe
a1Qqf4x9/FNo46MKxo3up5hsZXM/54AeHfRk6zs708TkGcC3GcPwU9c/3b5Je5EdyHoBHwVxHviT
2UYTuN81q4dSXxQPUBnu3HT7bW2eCdmDYjwo2b3V/2yrZ3iM23b3TjfocVQAPSAzCzrvy11qMXY5
bqhRhuAv6O0RpH2ViSkGrZw5C9w74SaIKyGJAiwsKuaXhlA9KU2hiEWo2iWunGhOzZMw2PEIlKMe
cAIonOOuMhYWfGxzamCh6UTT1ky8KgCnrzZk20GfnwO/fXvr9kKCc4MKkzMPwEBOmi5IUfuhPllR
FZLjGLWpnTypx+1OFO7WY3pnPEocuzuf7MIsc7EmaKzHFt3JVqvLh9EwR8hF6EmwbRVPe3PPlIRA
2EBVEs8JC9RRAHiXQfYuRf3W2cP0XUpPSiFzXsqdQACyiv8aYSL7bWlyI+8qJVQGpQkUpZZscN6a
QYfO6325zOR3vYC+kvPxds4jqhAaon36hFzJirY56NjnucfSXNHZ3MEhzVHwCGDijer0du8kvjz5
t43undBzm8xlywQFECCzhk3I883SZGsJ+hLxm5L+vW0IKtHX4cfF8phNTbQO/kyfTOCFRnlzkB/U
/7RCKr4retGdpFGdFHcc+kGNylpZgVnXFnCWC5Mk3mldq5+sXo3/yrOiN/fKpGuFv3ar1r0DWWy+
bkarJZHZSf3glduCF8vIJ6t1pkTN/qRLqQ0eQOmTEsTLimkQ4G0E0TWzErinJI3Vn/PcSFlQViUp
RrsUySI44IWUJEef52E84qw0vwQhU1enVgzxpYdU3eKuc6wnx1VeC8WfCkQXfl/OxuSWgG0XYdmo
gxSUsgQO60VBuGEXBgjhPbD/QD3Fmkwh+avlYFq1oF6YH/psXoqjVrUC5vk7ArneEQ5ytWM9BT4x
GeS8C1uUghV3SofWKO1kXevvyriCfCmRjTR5WfNuK0+G1tXVqUk7tOWaShK6h7GADMRhEVsoMiFm
mnI738apsLuptf7RM11YnEEfMOY3yan0ExNymggJ8bIWHWAd8NagN7ZiCEmRVwhg5F0sOcYk15sP
VrBWe2nNAgPkgjmlhpODG1S2c8yiNE9KKpjjN11I4n+yHpQ6v5qYrD/R0G3mB7XBnKGvjEWaOUNa
a2qggqwoCcwq1zfHkOfJekl6smAkVzCHNVBaoyIOXEw3PWlGWhn2aExjfypIIjexMw2VUbR2nVTj
9mBtep3bswjUnAOeJTI6S65slS9U4F47Tbmx9Z4wQm/QrSuykUCTag3gyHiNkXRuc5mJD7NlEMEX
lbLc7qQ2U1p3HiQZEeMiQBmMkBahZCZiflcRDL12xkRr5lcF1ZYEpGTLpB4FsDpjmiRviTN1GsK/
dAC1qaskndj7SaYssVtugrI52WgU62FdBZCZLWvVF75Zdfn4QJoE/322hLY+phkeEQdaJ7PkJX2f
vaMBBVGoBJgr2WmqlKTfWyVZ/5HifnlcxEWTwGpJDIw7GUL/JGwjGLr0qVBOrSQnZmxLpZZYd6ii
GDU6gWtduLO+VttxjDcFwynTOIvYlLSFTnuTTiejnfTmcSaSUaCxtsXaSZem9FeN/6li2C6B8hGi
0Xb+IHnbtb6aCbHsmLVolaCkGCs9WJdKSN1tyTEOT8Qm23ypWAbMI6aiHtuTbsYxWPeSiYSbRpof
+QCiEA+cqf2TDHHS3FWaqviYVKW5T/JF/NlDjfANfEPZ6FqzZMwH8NLLm7e2SdVDalSstNLWQadX
PKEHOfvT2sdzpFuJohy0Qpe7x1w1+78EveAaAU2Trv6Q5bLhppmeVfZtn7f3jJw7V+b5F8VeUWIR
zhWR2yuupD0Pqi3lhUsM5UEhnEd4//mg4ALaFroCgqhjbxijiC7lVFL8oN0knMR//6341wCT3xAy
Z13WS1Uo6eicgGohmGqzsFW9+aFo5ReBOojV8Vr8a4yJlTOAIgvLEKsQWs6PGiQzBiH7OfUTJwbc
ywku7NBdPatmbNIYpzPca2iezAAcFb7wPL7WbuJ9duX96VgBfp445n0d8BSW5N0NNfCpMNGBf7J5
nDJKqziphRlqtng3/Ezuh5NlPoEy+gHyUp5yt3md3wfWY/YXQpxu42ffyak/ZS/DgTdSuJeaWOAI
+99PoT/1bBusHHKFSjbK0A6BOuCm2POd/rS4yGPdyikBewUSWHZEv/Yg4MMdpaEfk0mMUEb9lPGD
MuKVmN8oa0kiVU0WQmvZq79PwJFD3nZxYsVBEd7PTxovu73SEKHnC618lJFpfntFjtaugMpmwKyG
+g/yIX2QB/VN+NYstvkI3iC3Og6vwx/Vp8RVFP/fBt19c7jtHfbuqwYWajRXke2A7v9yy6dy6ko5
xy8oSyezVgcczxz/sxcro6kFeobP8pLOhOVGrQsDlLhACaw3ECQZ1I956I6FinHKry/l3BDjGcyh
0Q1kpHJYrZ5sPg76P7f//D1Hev7nM84gQfsMb55hhF0pzG7VYXx4HsVnaar8sqkfFaPQOBnA3sdB
9YPKkVAqajZzs+ayz4xZJdECRYhVfZfFt9tL2jUAaXPUilBoBIXG5ddvdDWO44VMUVb/zeveTnh9
gz2wERwkwgBadQP9IxPaY6QB7w+1UPW2GqAneKDDaZOfvE7u7Mq2+P/Ay3T9oVDEgWgaRoQ/MdjM
h7LKgmw1FhspwlM1afe5GtuVajpqpb2R8uvn+9Ia47s7rUzQLKriECV/17SEv31a3GGK/ctP0aUZ
es3OfCMqs21TocMfFWLrWrHqlkPipUL85eeVmgHFLSq0YMBnEQMrsaapE6UmbOJvQzk5bQndIuUp
nXgNyJ1WMSzRog5AHWg8s4VgYZ1asRMk6RNwAaoEF8J5gjPalP6mfRJ/8fz7tR+CPTBfQ64Fbu5q
0kpQkBANvdGCdR+yFvPq1mqQ6v+/VhgnNPVl17Tb1IQq0QOJWI4g/rBSjie6vrZg0wSfIAjdkaKj
X3Z5FlpIxVgY+1RDaJXfp2vlZkb9etsz7OzWhQlmHRop51InjRL2S+0Ua+mSarD7XuD47J3y3uVS
mLsqIiPEuA9qReLwa2kh8U5StzROeoVsA1rRc/dRK4sjKr/WhqcosbtENAIo5hKzUCzuos3EVUal
XglLmuI1gN/8TTPOddopLmN9/xphcRegt8xUQjDbkvxcXMGmE0Tydy2QPHDJu7xYbqfyBmuQg6Hg
AQgMsHcKjGCkyud8jtLMbh/Ig3Eo7tTZEVqvwM1qjqJbaQc6Dyw+3z4uuyeSOg2AE5FssEXlJSXW
MJspPmPRf8SF9FbL+dttEzteHWv71wTjZ5dZ1ktBRXlvnKfQJJnXKXqoVcDx5cZsd8L4dYd7YY8e
nzOHK23dNG0QWY1K2U6gAN+DLDldvoxuwgdDu4/CLakKIZOcWXo61KlImmgzB5+gsD2NmlO00aRj
0HV6Aw0FJ6TYP5CIOSV08xFyfsbgZ8vKV3moZAMXznoxA9nDgLrTe8lr8inf+nUcCyau8Pqhlw9N
TEy2Xe7hMOXCIOq9GdZp/6jMwvOSJZyEcweLCxsKGEgMpJzXfb3UUqa0XJA7Eb/CMM/g5FF8NLzW
s4LSS16K6KvT7zAEcRiMIdGECdhfZlHias3WvMEgrYnlau4YyZ/bR33PM51ZYElBKnE0daIjJUtq
4o61ZUso1mip6d4280nFdJnxXKyEpWFU6yQxNzGTolr12mPlQULXkWu/bdzB157iQ/JWH5RA9tXD
dA9aHkiZZqLNy0Dodt36EcxLUw29kowafkR+pM03jD0fhUDmMyVc57lQisAnAzcoApwrOhJE72UK
HJURTo4adO/AVjkdpjkrwVZtE/PVOWQpEYxqnE3e+5Z0ZhjNF/ReMAB9eQUAfF9Na0SCpWZHvVDA
yRhYLe8Z3TGC4XFo1FkYuIB2DeMbpwnFZTAOTREmB+LqXWj+SPqXUcXo8p6ZYNwhiIerMcvnKSJm
NC5/EX3aQv/Yj99vn8m96wzqaxSO0PIFjys7rIk5+Rg0GvUU4UDIdhxMAeXrFN5Xmg9rjkwpThTO
N6LbwxxB5CZIgDUqyXTVY0zWhHQaCC0itVxs8BrYac1ry+/5XVqFg8NA+AkSO2b/pKnJyCoJNcos
7UMTtn5yV33EkeSMTuptPKjRXlyF1i7KGJATAHaFdVKZZJSNLExLZFi/5tz6gyNRLbKnVSsg2uAx
0ARUXH30C9xC4HzCnd08N33lvTABbLYVTK+9DgoDcd1sbi6+ZwMFRhoBQ9gZ5+XyVpmY3VuLdRFD
oYmAH0YT+qs0WvDy6O4Bp60A34T3mSmMyCI45AQ46RAVesmN+8lwFkubvX4zc+/2md9bDMahEbND
oAd9N8YD6oq4tVsNuv+pkR0MbNpNKXHi7B0HATJTdLOA2MCwMBvryvUEWaClBY93BgxFCdlhfXCr
lBPN7B1y5FYGGkDAuFEWpMvPshpaFi8gYo7KEZq4g+xl21tT4fur/b2qFC9K3zixldnbNtnLot73
hcQJuPcWevYL2MPXqbM2ZFmlhnMrO7mpOb30ESecdfKMMPlXudCha2CSw6U1H+qxcySinLKqc2+f
C54Z5lyoBtL8sUrVUFY/xOU1SXFvlZfbNnZexfMvxj5PYrugp7MUathB4cgG9ZJlD1sM/u7xPhfa
ghN98lZEb8JZ8DlDllAo1hX5yfLSLu9tPaCs9fUOtnSxJPojzozkqQF5KGGbo7yxN9RU+z8qwtws
SEN1ChT4W4GbeO2ui+J6qMKWchVUCwkaZgPYX8O6/d7Gr1qd2DKvlHaNRwRpkIJuBGbOABRRmGUp
Hbr98lLPUS9P0PKr0qAUSEDA0aFs7R3I2kVH0lbeYO/ee3xhlvGDhbZKsZBNTUR80HkONu70HS3g
TRmw76KbexAD8G6fyZ3dvDDJ1AyTrlvFfm7EUIV2S7aBGiS9t4z320b2fJVJPxgkncDgfgUZHzDv
0zRqN2MMUvEhU+cOwgELczevctPF6cl/WBW0qcD7hNkzELwwt3mN5U3KZoNEXaXdZ9bYgqp4POhZ
xwnU9s7JuR3maZS1sUKlsCFhNhFQ4AlZ+adM2jx15DT5tUqADMwShj/mWB6fOVu640wocwNmswFv
Q1mFAVfg5kE1sxLxJFNuYvOu/j5Gyn3xljlS0BybV7AaohAc8bDAO+0zjDMjfANxCRo4wCRe3viZ
wE1mTdNEw52Q2uVR8gWbEhymvn5cekc7FUfRpxlu6yizXX27vezrwgSddhExfUCrHwBkXFpPi2xN
cswyRpJouMJSP+TbeDcByUHyMYh7Xr50fTswIGzBGGaGkMWwcEXSLZB+LQxUt8fZFiFQKkkqmu0p
5/Ghe3YZEyMMl5CygIMNcjfs1KK8mCTtBasNyfw4g6TFlHmN6Z2FUA4OKrUKHQzjc87i3E/rdZY2
BQCk1QrtCkk8TMZbTXg9lD0rMrYKHHKUpowNSbZsSzFNi0GXopI7W1XXA/4tO+WUfbleBEg/QJUY
dqHwbTaZNldRxsDCGIczoDsuWArAWLYVP00r5xi6TpgvDTGORG5GnDazRYgjan63vqYx8BS57IFw
x62J4g/D4Kslb7Rr55RTlC9G8OC7dEyCXJ7yrenNahw3OcxrsDJVKAgryUOBZ1zTbGuTDrfv1M7p
AxEfsJeYskGuxHa+tMEkq9Cg/DwsMkb8Jls1ORMgVyy94MQ4N8GiFLs+mQtgfxGLHPW7wZk7m7wC
YfTc39eH2R8eJK935HsM72AwSuGkSDuH8sI24zJaVd2A/M+UUB5Xuy6fOi11gBjnRFufsz/MHcYa
KaEAOohURPzym42omXeyDLAbNCIC+QdG1f9aL4u7PExB6kvPw8l8bA/WKXmUPPGQBl1sxz6EUxAi
iXbNHWq7fh3Arghxbw01M8wqsawnYEVqBmmdpGg1vw29eQcRX1+sReAnX24fnp3kV0bHEfB3EJJA
hpZdt9lvklx3vRShgdUfa6TalqOW6CvRXJtX49xbFobKQX6CoR60uBm066YbpCwWzQhrw/hZiSkq
7Vn3WgnzXUUSTtCyd27ObTHnZql6aF3KG/AC8bes/jW1PzaFcE7NTssW7OIIUmRg5zC5ztJXgY41
yctY3xAYJc9WpK8OkIVBEcgvVmEXR72xFS+/4/HM7vQuLs0yUd9UV3PT140cykF5FH4vDyJGiA7L
veW0nvpbqr38MAbJC08PdScOxNAcpQZDTRzPEdsDzwBBS9IGtTPijw+qtxyIvTjJI21N8zs0e37t
3Bjju4FKnKW6hLG6aCDB/GRIXDmMvTNyboK59MAKNlIlfq5n9ppn1MPdGLTL6mdjdXS6qHZ4facd
DNHlHtJlnz3lM8CmKAbAJkYiM1sPjBc90E0nS3wps0lUYFcthzhGIARzbMuVr9wVD1oAwsnNo/kY
707uPVbne0D36Oz3bJOgl9aI3zNqz2ujRXFjgNmhc7PB8kBlYN/2N58FGtbPnpujLuLMnET63iAb
zMWn7Fl76Bzw9N2Z3w1PjtQP0AWKjnn8HWReEYhHHaVm6oYsVz61gYByrW164GLR7JpXFf5sLt76
XcyVigU1r5QKvys/xoF2IIfeWzzsP3cmdickubhDTHAwNvUqGtnn908OA3zF7KsAjfFGb3lHmykv
lVmXSks24rPmbymagMofZeK8zDv5Lo4yZslpKIdRzauWVTvlLWZDp8+0MHW6oDf9EaPECtB3IqZx
1qeMR4Syu6x/TRrMC4KmgZYVfb9FovphqaNt1Zmd82R5956ps3UZzNMBLDfSzXI0wmzJ7httPc2N
+gFA7du0zZwKzK6TO1sP4+SkeNbHYpC2SEvnHFwN1VNTj9l/eabOF8T4uXLSgOYw8KGKv+pTi7Fv
BRiS2B1tU7Lrdwuib5nPQ3fwVsb4uW4EseMq0wNYVc5Wj5D14oSlu57rbO8Yz1X1utAl9DNBpCl1
jLj9jaziw5j0gzJZT7LK28bdY4FJMNA2AI1zleb12pwgyUunyADzDYW/F7l0V9QqMNSWe9tN7oZl
YDX9ny3GTeZrmjRqWgJtpopuigBpUzU/0Qtf77UPS5wflW4z7QaQ3rLIX8X669xQuNpn9hl3CKR/
GWPCYora7ikVny1gPuRO4p1LeroZp4vcHBruJgDQKmKay8cgWcwpkc0Cae2sgAxq7W1wH99vwnwP
UsYntJMVu8r7p6EovUFaDkIOVG9OOPnTjktBkwmOAzcEpAAsjAvMumkuASUUzniAinC0vq0jp9K+
cxdoH4tqLWNaCAiay3UOyzhY1qxZIfzloausE2DZnEx353CCEBllCEqzABQN88GAjMSkVa1U4dag
EVgtvW2q5LEQAcSN+42zZZ/IB+bDIVkAJwBGoQFYsBiHAqW2zoy1eIzkQL7T7yTMPkEjw7UAJRBO
qHU+9A5qFIev89jJF2YZnzKucpeAYGuM9OFnvsS21vxps/fbV2/nOFzYYM5kuiZWb9W45Xo13K9d
CrrY7iAaKcd57RyJCzPMBY+FJZsSaZGRtRuerrzjbHq3F7JrAakjWCiQcl0F67I5mguOtR4KZupI
8WOucQEyO7EM2gf/mmBer1URh6Yr9TFSAT3fHsDQdCf5qjf/Q9HgUoBydBkOR/B1vrQnHrHczoG/
sM0cwaFSekNKhTFa9CochPrdJJZPVhIsouje3kmeKebYxVItWXmfADLQ0er68tQPfwj0RJXy7bYh
3idjzl7ZUXFklciYrNG/SeXf3uL1sPZitottY85dnjWxMufYNvVJvSsfuzC7L7zUrw9SULxquj2e
hq87P1iE66MtdvhsxjONhdovZWnqYaKvd3nZA7A1cj7Q7r7RcQQEouBcZmdMKyCXQdsaSxjkf5gF
0wZX6H+xAOg/6vVoSVy9/aVmFlVLcF0h7ncU1eIjGcmf2x9/pzSPgQ6dzuWCfgxU2MwroceYJy+q
Gd7ttP0GEvFhdsYH8dScFtOP/6Tf4pflnTy3T+shB7MvJzGjR4v16GfG2cAacgBqvLRxGWpj/8dU
+tMGHjx02OPM5yxz1xImuMG7DLIVsANdPoZSlYvZuhRJuN71GVQLcwJW6e5k5Mh6MdM/eiM6Z3bL
zYj2ijUGeg8qet7ACVyVt+U0J+A1mKWwLp3t9+LGd8MPU7CXJ+GHkDplaYt+4wtHgVsloikdu7dn
htlGe5sWsxR3ZIlGf/NFr/Qh85clzvjNckp79dEZRJ7ZvgmzXb7xGoR7V+PcNpPLFFqlS4taj1Ej
DE5rPebNt9vfk2eAeQPkGSpcybZJoSIlv+ZGeCV5zCPr3v10aJKhHgq8LPqPjA/RYgCu6sTSQioX
pAKMNrxVoGHtPVqCxQSrV7/JHKq5vRgH8aCFhqdsUHIS5jpWY1oWUHRaovIhDkyPsmXVEJ61nNHr
jvqxB2iS5k28esyehwZNG9BV4APWUF1k7oeGiFdYdG0G+ml18sfx2Pqln7vE7jAFohMbCiuccG7n
fF5YZN4EsyVygzxmDqWszSVnmOOuxvSurvSHcVqsyjXqYawdkpXdm6JN2sJxrtceAQM7qCTQwSoM
1bHRJLgkx7yBhEY4NJtTVL+NPjtMg87xcDvVy0sz9CSflZ7GcSRWUigkrB/QpJO97WB46wco2Z32
DkBvTnJzHTSAEAlJBUQUUDFV2NLwVG3zllvWGA1ivNl5Xutun6Aa3UumLRND5ezhrjmD0jtjBAo3
hbmGebaiuapoaxRXzW+9BAsSKSFVrCoLOFrM99t3fifuQxEYY1ZgZ7FAm844Feho1WtcTHOYDb+0
LbPNeA3z6XnLHPKPBUUZUZ6D2xZ3vMyFRWZ5a4uBfiMVtTBWstTZTOWkmxlPSOv6HIKfB/xwGDSk
XOZsDqWlpVz2Ug6p5yUEQ16gVUEh8Pj39lfyrxF6Gc9OIVFrIZ5UGOm2HzoIkFWTR8lOnSHz3Fws
g3FcagIu09KopLDA3GCqvg0ErbnJ7sE4wEWx7diy0HnEaw6ln+sMvqiVUp7aVQRDT3YYAGD4VIcg
DqR6ne579yi99f/M36w/Lee4770IaLZLFIoKjj2N7Yi3UrZMgxm30RoYnUvVc2XgUVE2zo7xoazc
7V0/iIeO4ymvl4s8GohbRA9Qc7si0dTLRetXMSU4HvIxL8Qak1Hzh9qKntCYi1ds7fGr5x4GIfmD
vYWqIGQdLk+LpI5boUFtCLTBqU2G+9r6uG3g2m9cGqDH9fw4kmIpSS8Bs1S+FUL+rUn+bNLwuzKe
btvZqWhRQ4aMPpkGARadMdSriTAOGP5E3yM5WN9iPGhQYzzUT/zO0U5/jCJRqTaF9TnuwNyAcV2m
qpCNCoVp9FgsSGkCLb8d9MfBN4KqtcHG0bjyIXF5Tn9nUg8UgvD2tPuPf7PfqxpFUFV0M4WAGb8N
n2LpNKgazq7kjUEd8Dpy1x7r0hyzqemIicHRLAia47E79VAL2/oXldScYgXPDP3/Z4ckneu6WGsJ
eCwQkdiVkUaT3B1LReEJDu8gDeiC0IMH2SQlYmJeFh1zPVa+ak3Uf6zoR0+BkNja4DRQDc3fN8f8
0P3cWw/Tt+6XxAGD7S6S0o4jUwX0jI0xY6maIPFmgsRwlO6XcvONLarF/C/nHtAbe+mdsUJZR7SD
QWUVNdbLvZzUDcTqwNNhllPydWhtL/exaziDq/qVn0QqL4ylL+OVPcz6UEoraCawWSXy1EQpTVxw
NdD8wuveKvASgKKI4hi03BN5Ytg7DgXjPkiV6d3DPxiPJWS6NI6NvkG+wM2390GEQqn0rZIbTnxF
j/bVus7sMEff6JYt04AAj1bJcNIBBCuNxYkYd0xApAX0b0DL4W82A7BqQOdTRSbhIE922SR2xxP5
2o1JgUGjykpYyxV3mlHnszynSU0LqX+LQ3KHT/MxuZJD5RGE16+fPUyLUMEtA4NZKksQZxLoAOFc
Vkhp9CB9zKDGOx4MRwk2p/sDLhuPY4924y6/EdW30cE2rSsIgw0mattqQFggpbhEEyTxQIwUTVl6
ysv2o5jM39ksAmXYgD1iTVxt4fGRXJ9DULhRzBxyfgQoLN/1JmyrMq1QMFDKBEKKgtA6dZ4mQPMb
uq1v8pdx7jCHLBS8i6A6Q23j8lrXSVN0GPTRogXtaaOY7XyubDXmURjvrgo5BWb2NVAPsrBRHfwA
YmtlfdgkGXidRPJrjMnfuRUrG4gXXrd1JxfFCDj9CzBxC4J3jLPK0jaRtjVNUS3EkEIkVPYq+dOM
MbDNEd3CT9c7FZY5nvgThHp5bi7N0l04e28wX5SkaZuleL/jQHwrDhuERjOPaowST7gD26SXvQ7H
zs/86dAc+geUBb7xwKM7d/PyV9Bg8OxX6CmZ1kZpUnhq4jbPU0A+J/wShwCL8PUPC2OQn6LsnaAe
ZEmIx3icY0VJsNOgGyqmxG61wYZS56FJOLu7Ex1dmmI8ZzIto1ANMEV88W8czOEnCANIHv2j9Sj4
Fz8g4vqC65NLrQL7Bb41xOvsIH5iogEm9C0WCM+T3GsH7Vf2ZITaqTrqmd35lSs8Goqt83zQ9fuH
fJjqYWg6yDtAlH35FStIHqjQWkuj+kH2Thlq3VlggGM/bIOvyqpjXRemmNQuBtHb2hY4MGNS22Kz
OI3+vMZfd+KXVhhPU9QJYAhGn+ByAIT1jsqe838Z3NPE3k6Zz0MsXb+C1J4ODDU0RSD8wfiAeMXA
eirk+HDNn7r4mCdOf+A6p7r885nLbrYovo2YiI+0Bb5kmJu3zJxOgM07fSHfKSQpOTnV51wk614s
kHtiMAST1iJbvoBmlF4YC47ifFce9aA9QpZ7cUXVpyOUoJPKHelH+h7/XsGs2Nov4PTjHMrdLT37
Acy7qC+d2CkxfkCSgwkcbW80+jlP7+6unplgwrC1GYFQUGBCDsygf+3sxnJqP3Yzp3kQV3/B5MYd
5tviZ94QL88w410mi+SmWvV4662wMMF5a/aP6fZTSXQ3HnkbSc/61ZcEjQJ95inhFbPK2Wqqdu7p
2QzMuwHBDAVT8TFbe76Lzg+A/Amx+9Vs/tYsWtJlhhElC/iFZjtLc3sactcsOdn47ub9a4jtwhiN
IiF7bK0IQhq22Q62voi2CX3msv07zjyZ5t1jeGaNSbaWwexVgH/NaCmGyR7juPPa2Nw4ySNn89gg
cNX1VCB0TarcVodcWbylURLbUrCRjSF+v33wd9YEL48ADMqrkA34rOqfPdqDHPdDPdZmlChrHlEZ
K6+r2oVjhfo85txRNUIVWrkYfRXZOZapgniLvBRyNOSjK63vAgjY8oo3mbyzFqjjwvOi/IOonYVL
a52SN4acQSEmS/9Zet0HVOb1y9tlQaQCoBGJztSyZCTlUs7UxojCQVs5tZSUhxqh1/N/saKjXEzp
JyBofPkGKyNBY0gGnF3utPvRTLwtXv3bJnYqL4hQDYkqLMgo0LGhqrAmlY46xQJyaLMYHUQh+fw9
FkVi2HqfN6lXKlb/3qTpCN05tW2tsG3rlAQVaYlybCBxgSLe2nXkN5mFWeD44+sDoyMVAvYHoBk0
w9msGLouOgFfLoilrcd2FdyqWA7IBu3bm3B91WAFB9+AygR0ZNgSxoAiYYycQUYjZ3BMTAR2kmQX
q+auVffl9BvK1ygq0JkTJPrsHJmQlN1K6kKNVqPFo33KwMF+ezHXp//SAhN3zCAYzjIl7UJR/KGq
j0gHOAZ2duuTVgvlSB1ZKDsY37WpCMLTfAjlbjzEPaldZShf6ykB1S7oWznWrpeDySoYQdEYbEPg
YLm8A0thaEQUyiEEJXVROyoxNgjQ1GL29U6+LtHkHnAIFMjR0bg0BD7xGYzihRYRwXzQNtCrJoXw
WAuF/B9WhGMG5B6lrAMr3qWhgYwVqYjahTUZJ29JUyWQKmPgPB87NwdTVGiIQm4AR5odbxqHTp/U
jihRvmLUn0jj3WIt3xvSc0r7O98HhWm0XdF6RRzPigMVxQwPnEFsI9PW+3lA3UCWORi9naVg6sWg
/RKMQaIkcrlhq2pm8/8h7cua48aVZn8RI7gvryR7lZqtxbIsvzBkS+YG7jt+/U34xjnTDTIan+ZM
xMQ8eMLVAAuFQlVWJg1piGot5uvyNAS9StgDNQ3Fwa+eHbx38JrUDMxpsD7JtSW77/OkUaFsUemN
4ZpMnDKBI9w2spJHMxwFwCrQCsGm8f0yvSJhbqhSGUStrtAPSNJHjTsYtaQddRIr+V3a5cDsk57q
6SaJI1B6uCRUtXY/kU7TN7pMo19yLtXoICrUcF6oI+mf5oDRd7eLMjyizDC1gbUtxj7fj1plgBUs
SrLk8fZCVr4LKvaglcBnYUhQLosk9pw2PYpwIA9AHTGWjLt8qjCWPlHBU2fFx8AUj3CDcixwDHyR
iLaFlMi9JJ9ncyvJILgpO0FYXiaQLGjiy6Mzqy3LUAqZjbZqSv0clZ/V4ELXpJNRsbE/0KkWmFqG
T5hi46Lo/iHe8ODd3CzBAavndaCHGK5F535Okk0yZ15kit4UKyUL2MIFyrj6QFTJI/ITWwK5eK/p
Z2lf/5F+K5jKizbdnWx4/Rv4xnbzofoZZV7566uOcW1WvT5GCojIq1CBWQd6AmNyL0nPUuoIAs9K
Z4xZwVQv0zJiCdK1lXyywHIEqfaz1tvvWtqiYF45udcSbU916ZDk4Wuqdy8ayZ+LuHjtx+LLcQk/
wMBNDjk4TALKzKkucuY+oRqZZYz3N2n6APd9zRpj8IxBE6x0zTmBaUH1BwSniOncFdiFGSSiMUly
VoxfpQXAEAYQKoQnZ1/0ohncNe+8tMVFwHFS+zHFGNs5mhOodv/S+qBNe1clggGO5QuUgcb/WRPn
IuNkTMqYtmEQlV20Ccl4SAbtwxqq3s8M9TWcpn1LnXmnFOrr150TmS5mD5l60ULUexxCKwWzALg7
LOIAtJMWmy5Vo+0Afv/NbVOrm3lhinMQferHEHkgRCccxEc8FLL6pQMHVJuIynU2XO36YcXuE8eW
wcADLJDFXZHUUdLSHkgYFI5euZLWKp5uQ6RPVV6SofQhy7KbFFmUzK6uD2RCyM9RgV1oVLepY+eO
lpdBMia+PA07TItGfe2B82l7eyeXNwDWh1QG46+sM2FzZ72BzByhkVEFOo38QU18u20E1/LyNrs2
waVlGu1IZSJYnkPTdrOw9nJjcmn/5Tvz2gr7FRcxw5ztWiVOiDsTD0cQ88fgyghBgBtCzf5f7ZmG
8jH4OpdMnWomJUD4xpDpykjqTloWtFolsLG2aYDaAe6HPhxOFefhFmkGYyodJ5CJr2bJ3WAHszb9
izh7aYQ5/8WetRS8ejS26nMajnfZZH7aJkEeGEaip5NoNSxoXRgaWxUgZgg3Bp32kXaR15YvtUP9
2668dlQvVsOTAlCtqRNJTZDNju1b1BV3EDUmPm6tQ2zMv41YTiHEB1WM21bX7pBLq1xcz+LYKQs1
dIIaehCTAWYfFaizbF+NpzlTBcbWTuulMS64z2k+tEMNrwjlXadCObH4cXs1Kz0m4PWQnzOILqDf
Jncl9kgUidm31V/8FGCttatg9N4F0BN6ZoruD18uXDF7mCvDkx38jnzS1lGQcRg51dBmItWBxlHq
6ZiyfgHfdyKIQ39LbXwsv7TFou6FF9LeHsIRddsg/2M+yt+rrfYL1UzyaoEp260P6n117F4k3/n2
dXWr60Vyh7kJMadudZITDOr3NM3dZHy2exGF/uoZu9hJdjwuVmeX6PYmIJkMnPglnHeR+hmagqfv
atqLfjIueABGkBpyoTySjbRT0q4C7Fn20KTINslj7jXEb3IgnysXyFXPeYhABN5vbjvmqudfWGar
v1hdZUIySAnx7QrQ9ttR9hCq7c/bJlY38MIE5x55odO2R835DEnREw0xyKsoSO5LKoi6qxHjwg7n
DTXojgHxwHxfVFEPwrzaZshkL3ak71Zali6UkES6nasrwzAeqEzxMFrAHrQ+jKc8SrUzhRCHZBOv
TX8qRbm7vX+r7wYQnP3XDJdLZKo8YHENaIe284ZpKs+pq+yYLGK1a0RXygoUAPUPyLsC7YthHhSW
rj1inqtBGqtOCyofyu4QGkF/k40Q9/7sM7qJ+NEUQJdWfBBFaTBWouwjQ9GSW98sNWOcJqp8tlQI
WobQ3RJVMFbgZgDDYBLEwmcCJIs3EUE83MqNilGO47WsIwAHZu1GP7s7SBodQPKi/0if5HsKFRfj
TQTeW1vfpXHudPcdJFTmwoZmmokPh1JADFr/2z6y4olX6+OOMckNacgkeziHzmth/mzyYzgITLA4
x0V5cAUzzl4IxmJegfOLDPh3I5rk4SyprQueom2hQMIY6YBs7C0KVgD16faaVir9+Gis1m+gl8DU
Lq89Uc1lo45akEq3m+YQmm71PLl4khzifXseP+KNELrAlsAtEXgFtItBfIK7muc31aVQatPSkc/a
2d7pHgFJTrWp3hsXJM9CfsSVB+WVMS5cWfnsVHYcDkBn/P+WpraLgWQWLWqF0BqEwReL4nZRi3Qn
MVsQZ0v7aWv+UTfKHeA99Q58iXsQoWDOpfWlndxtym8qqAsJpt09wYdcOQBXP4FLUwHplyTVhApN
9D5voCUoedKG7kw3fYrvsm1yDp9ENau1G5Wx1ELFBZonKPZy+ZZSxlSTazDnMBRyqLtd7Naf2a7a
5AfyZH2vn9VXclIeRHJNayuF94BoCfkVFEO4u64BCm5UNMgjxjaU50EsnEqi4YW1WIbHKziZ8XAG
NoxHNTRELRunrZkiFN5iQXMg9/Yu9lApOxZ3xom8S7t0Xz0Wp/jl9ndcCTJ4MeFWANCP8YHwe1qB
mS6uweqU0ENc2q5kPkaoEfxvRri8P7JTfeyq0ApUaPCC3HCn5c7jKH9dk411D/9ZCxfNGhk15jCq
MIE72V6mWdvc6gTX2srowrUN7l6TSSd1UQtnqDfqEWecSXYB3wztQb8JGN8N8f5NAfVqXdxdY8Je
3hSwaZ+mEiJ+rulFGydo9gSuMf5WMa2xHe/KaiMa0/77cuaD5+WOcleQZtC5ANu3Bakw2eu+QeTR
ze/sTfoz8nuvB/PlGNillxxj3/Tls7Gzf3RA53+L7+oz/g/3f/Mi7hwWUtGaRg+GeUycHaB79F5Q
89Rp07fbZthfs1wzGn3otTJxWM7MmM+9TFV1OEPcnLhG07y3eeQZ4yy5kizKzFZjC6ojoOoHUGBB
zgraDCvBa88KwLvt1332AOVbQd9i9YQjeAEtBUJs/e9L7+I1oMQjQVHOoWfHOYYkc+38TdVEDdK1
ex3we5ZKsNYlxomu7/UhzctIMiMZwDZlG3vaHd2DUgJsXPVh2FUvovRy9SNdmOMcM1bNATKnIIjT
zXk3JvNR0bOjVKmaH2eN6d/2iPVDf2GNc4nBLO22dySKGeDw0dhCi2ibnGjkkruB0Uy52FXiCTWD
Vt4+KLSje4qsBa0anbvku1Ju61wBP90w61PqVvKg+Zkt4aLX6jH7ZeRWdCzVWRX4y5pLoikMIA5T
fF70uazQ6OQ5hjihWT0ojenarYivcSXrRNvxvxYc7s7J04iqo4omglGmPytdfpvK+YFGfeaB1rNx
1S59bK3q1+2PuLosTIcwjRbwyfIt4s6WuqkLQYpThlAy0X/Y5MsoEWS1TIIABWIMHfDnrJ8kpzBA
a3WmcyCPnduC+a6takEQXFkGYxeAJABogA3w/1+fs9webUPtkAPJ1pC6KBMiNCmxwAVWQsaVEc7f
E7ntC5WaoGRwjl0zuKRuvLATucHKGQYwHWM0MiAvDJ93vZQ5NaaYFK10Kk1tB3xP6aEp6RfRvKFk
/rj99VfOEvBLmKDB7mB8k+/e13099tCMNgJStZ+k6x8w+ld7tBvu5Ll/hD6g6v8Lg4iISFcBu8V/
rhcXNVA2CkkLg93wllXaqS8byy2M5scQA54yTvT7bYNrjsFYa6FwyaY5ef5fQ1I6Bc+cFpge3Y3p
R6xbgizur29xNyM4LvC5GNcqQj0XkJwwg1iENrZMdcsEZtP0xlP5RA/KXgp0v/hDPRYM4w2QwIkf
f5+3dAMZk0dHqDWz9v7BfYm5HsZ9CgojzkHnmpYydIdbvLOqQ3TXnMc/Grhr2l26zb1wb+2ityHQ
jvEebJpHiLnub+/1CtsHrlMMiKNECG4oQBWvv26tlOGoOW0LXPp0r08eCNne6D73WPF39q3vxUa+
S0+zSzAgKUqD1m4jKMYw5B8mZJh5zjiQcnqTQ1wAskwlgXQMNFYekZmkr+GeUSrQl2LCfSR6fq0d
10uz3JpBiDSXJIPZqvvRGC+O8t7LimsbgrrpyuVgIbSBndIBH8yizyyFYz+UagShBuWoKOTdqLYS
Adl5/YIzvJ8NETHc2rm5tMftJtgcs1IpNDkYpjsm5JxPn7edRWSA27d+iEw516kclJPm1trTAEX1
2xbWHsaIbBBYQ2+eiYNxjxKHgOytKUCOMHqTr0IaDIIWdrbJd5bHVCaNT/Koh/64FxYB2G+/jgiQ
LmJPVsgJgamKHy9oO3kkoWMQJEYyVFVBidntpQllRbohG3ISzWgsXfAviQim+thUNRBl155PlLqb
myKjQapvwibzNUbCaikeiSLBli4/GnwCbWx0doDIwd5eW6rDFJCKpm7OCZ2T73SSracys2pBFXhl
PeAJAcc4hsNlbQFiTIcp7Z0xb86dVQez2Zww63lU0ui7PCcCqMPySmfT1KxThcobmhHcZRuRFiQd
hVqfJWnwle7VmgtXUr8OX2R7pZvg6YENAAGut02TlJy0WUyD3NEfsqbcRArmg2gqBAyzL805Ht5L
wL2wj4TCJOcJtlHPpNHQf6i6eFM2HxpF5Vcl9xr5E2MsY24g7+I0PoPqCc7aimdcWeY8wxzHRnaQ
pASolI6bCbhrH7MEPlSGVJ8Est+grCiklVkGRcz+oj6EkRfQrCyq6azvPZpqXWNUYlD97tu4q3fZ
iVqufd9t1K3qN4/NS/qifIo5j9ccB7xZjAYFlIGoB19/0rqtKq0bu/QMzIg/jyc7fokn0fNxbVMv
jXD3OcYlwQhiyOnZiconu7MeVfr1vg628GIdXGl2KpQ2bhAoz83wbEJ7qs3BF50K3gCidXAZUjfV
HZoiVX2eB4J3DBrC6cNt/1sLGZfL4M6xOYcVmPP69FwWH4o0emr4aWqQLDQF8WLlTrnaLx4hkCuh
EpUJXI6ex428UfaO5XZ3feoamwF6OGRT7cgLcOOi/u/fd9LV0QaeDbIfDFOHp9riaFMKqnarlK0g
PtBtc1A34w7VhLsGJHflffpkbslmvgufhHbZJcnZZUIJeFohEgOqzDmIFoWakpROAZ0E2VM903N+
hQ+ON3m2O37DpxSRPC8RuADhXBrknKWuU2mysgp0CX79Pf3QfOUu2tfv1C+2qC+AqaoyMVoJHQ9k
1X6zE41fLb8wZ59zJVq34Wj1UDyK71NIyehgoe8/E1Df78L7Ac/wbXiny279y/l224WXCeyVYY2H
EiYWEMRgFCnOjQLyFyBcg/4nZCnSv4selJPxlzZcVEZdBDJmlTFVYUYXGAo+SVLzPE6AFi7Ostxb
W1vt/0hEo7t8DoV3xLopvJFQP4FAHD8uG4K8cyjN2Trptba1pf4wWc39aM0nRZI/1FJ5KiQQpwzW
NyubHjvN9GvUd1o9+11S+lY31pNgwxdpGls6ZlfYxBNw5fwAS9mBFzWk8DTnGTz1wGElmwFN0up7
+aF9Asa2EdhbXFecPRYmL0qO+TjlqZGMjC5m3kBOu3Dpr7Dzw29KAGJRPFFyPz3Or/2rUwFA6t+2
vojBMI5MlEFkWFGVnyXqW2MmDgZCoJ98FyUWhLVEo12rDswMsOeQzGaCrtcntw5IOLvQ/lsWHw7F
8/RqPswPySENNBCcANNRdq4o2V5bF+OuVqA4aJmLdreZ4A1hZXVxtrrmPrINvzIKwdYtcQLYu0sb
7DdcfLh+xlgAsPYWUAnmcXwyXplSroVQVAT1Q/yYfv6rRTEmFUa8sKwB5aEdxiNEgAMzj1DWhHhX
KsL6rOwbACL464EPhWzWIpUvSDQ1c9oHxIhcW0o3vV5sb7vc4lKGCjnomx3MI6MesSC+IXoy9tkU
g2CUZiAXr/0pMe7kqNkUUSMowqysBuNhqMKAyBTEI38rIxdfKG4rhDZiTkFNiGfVoCDLf9xezJoF
CNfg9odz467lHpOqNhbNFFnkTOXCi9R7SX+7bWBZPcF2XVrgvCzJNEyZlHF+jt71YxG6dAsCldPs
ZaBpiP3fzuA3tlcflHf9TtyiX4nNV8bZn19sYGlVaVKF8hQAAukq+TeMp7i2KcgDF+VGboVcgBg0
KBSCLlwJzJL+GmRwTyQgOMseZfIzIiIHX4m2ILSHigPKm3i08iCOKGsAVzJbGVKg2gYjTL+oRX6g
T/6KzsIeCHfD7WTp+fY3XHOSS5uck+izgZnNCU4CBRJ0AuPecdMyJf/C2S+tcI4yF3E4znncnY08
3EnS9KBYvX97IWtH99IE5w7tUOkzNMjJGbROJ5ruKh1Sgsbw3FiCzrFoxziXmPu0aboahhTzF7iC
vWhsRU/TdUdwkDyjeIaCDJfB1nHdS1pcyMDWKNsRhynfqambvzRnhgjptwagC/v8bEMyvnIVwcNk
fX3/GGc/7uJc5cmsjoQZN/v7bkyhQCeSn1lLWOHo/5jgEtZ2JvNIMphQdzpo65V9A8EfvMH30ck5
MdEr0OzN1ZElFYKMZi1oXFjmC0+NofdjVMPdGxtChKNuRe5U9IcuEVaW2cHhXiGXa1zE96agqWSW
U5AQV0eFvfwZHceH6VgP+HZMl0UkRC5aGssdL76bmku9GsUNFKYjjIJByfrUz81TZYnIy0V2uIgx
RmZttxQfT+5fSqP1R/03HUbBaV51QmB0ULODRqHC80Z1c9wraoRDBuIvv5/AUWB+Wc0RoR3kgP81
wZ3jKsZ48aTWU2CTTzBJucX4opNvt4PS6l5d2OAOck6UjoIKYQpazD9ZJnGVuDtWIsXItWzvainc
kdX0PEkNXBZn9VFpN7Txc8QMaVP7dPSzds8EYpOtqI2w7CJBfkyGnCcSJY1J/HKLq6Ja6gmavUAK
aNu6denB2CuvIR4lP/sXZ6tA3YY9f03X2eUfL0OQg13IVrxa34vI7VcSEUzYYnLIhBy55aCteu37
ZoFqjRkbQzApbvlHPmoloDXEJ2cwi9v34++q9qzGjffDjlEMV/6/qDlc/QCeMqS2oSUiUxRZGDW2
Aaro2Je8FgxZkAvb9XsRnmd5PJg5B87L5ggW7O1yXJtVUcFcAmIFa/roiKinu/Rc/NUg2gfXClrg
i/l1tTEaaUiLIdDzP1N8r2fE7YU6ZCuVE1hRQKmKOw508PwxD/WidKJYkoLZM3e56U4/fqqow0IG
t/DmYW+AshP4zkdZduW9Sf3/A0np6jovfgEXBVRqy2OU4hcAr/dbOmetG4MN0oYcWkPc+Kk+GKAA
/Bfvavgp4IZ4L4GUb9n5A3JwKGtY1Xd9uyUtiM3Mz+Z52rNq0QwM/uy2h/6jrVzjswHt+e2otHZc
UH4GMIrN2pkLsBJ0cBBbnZCZ17YZ8KY/65esdvsXCez/2nG8j/f2nhzzs3RQAIwRJIN/IUTXVyPa
zv+Y55n4iQJa5x7iiQxiVIJYdJN/70AL1hXu8IxBOU95ooxdjklfHlI3DE+Kh1r5abwT/ZKV9//1
L+F6AFpRklRhX58BUastm6v0o5fX5CDtgKXPXMzNC20uE4Nrm9w9XZhg0ygYOW27iR/aYDpkG/qa
7Vr0m+fBk+9iUQFYZJC7sO2hkqHQgq8dnmbQ9ieb/ORAIAgDA65814t7icvs9XqBLHhdJCJ6qZRg
R8OmErBRY0uVX+DyiOK99PR7QhNT21A8oX5kPoDF8ZaKgHjLYS6Q9Vx6FzvxF+aNph3w3sZyqYNG
JmQedtVdARb/LeNaxUChqMO4ks1eG+RCiBH3bdNgpjowiv6+LCZvAHN+XFZ+O8CD6BNBj30OYvLg
gHAPcXRUIwBWKq+m2zgRzbGvxDNUYFQoXKHivuTGRo4BYFkxlGdT3qX6r8Yo3enLwDK2wxc2uAV3
EEbo6wwe3FEo16mPg5AUZikEDBM6EidgfNAOXzRUOysBV20FH2o3k1+85U/RHixm+SMaS09u55qY
IX+zD/129FU3B1FiDHAIeAsz5PTArwuhGstdBSQSxUgAjoAAwo+69imUm8thKIlyUkNt9uwBlUg8
k96nQiRytLzYYUhj7EwACi7xMGabNE4uVVIAmv3jqJDtJFINEFngsjaw1YSJGsKCVmDsVbdCUHF3
VBDiV41gmAc325raUGQkkkQSCV5vlQAU66R3IZ4seievWEGKgpog5IZQQ+Mh73WLwdBQKuWTJjeg
a4iszE2tr3cbQGFuotUAnmgU3nkhEE1NJYeEs3zS+/wwF/I2i0Czk7aCO3ltLSgHMrAyQ0PxxW6k
eiBGAHrtNNGHzvwO7QjBJ1kJU+BUubDAndq2iLqMjLqDRzcr13UHtOP201/xYN1Bjj4e1L3ki1RN
lggv6J4hUwWuBPpTqORzb5OkoUSb8hH8phtzByZ43z7qhtviXQDsO8jn6s8OeV5+mEzX2AFtMvjS
4cszXvgNOmSjWCcBv4QfyujySYI6AIHuh174UpWBHufxdkq1EiDAtK0DtYd/AWvhNpeiTAiaxUQ+
ES181fX+B6aJAUFy+qfbdtbcBNVpTLyC7AcxkktYJjqEam3DTTAa6EPc023kSOCJSwQ4dgslY6A+
GD+OzjNyhXKFz6VQzCVghEXxay8y2GPGR0q2Aww2eha9JFc378IgW/TFjT3NU9k2TmycpsEpt0WS
guM71FtvkkoRX/lyPodbHPstF7aoNId2Cs6xk3mq7vvvIN/GlFW2Kz+b/XCct8YfiMnv8mdT3JZe
+XTwf8v4y08L/DCHdGmMuRm6AU5IDvKmkfyiPralZ/u6O20Mz4kOkezL0P3Z3/YYld1N19k2AySB
TwY9eNAY8u3SRpVJmrcqBeW3F55gfNfhu+re/FKcy535oDyND8l9+Oz8VDzDM1+R9joft3/DSp59
/Ru4L2zVllMnidQF5N45T371xsiOrU23md6NI6M6/j+gK9lFtli3jjQF0iSytUwhzLLQeib2wyj+
pR829dCRIiBflQ/0aBz70NXey22DZ4XIn1e+NIIdHs9/OTBxbVz7GIBtiUrAZHgC/8OHqVd7u3AE
Y9vrJhBRgVRHR5gn/apCCerwgymfJEXxsoK4Ti2S82Mha7F/4JPD1C/jvuRR3UNHxkqKQygGtqGv
p781iJiaEejUtS/3WBh3J7qvaIhiTptnY1GqERiVWsPB6A9pYW+05lUxS7dwph2RvwqIt3X0eQEL
ASsXWiw8eq4B1SrF2IJykmjzq++dkwZWSlea8q3A45e7x+jy2PQAo8SFMM+1D5hTboI3XMFcy4mi
Bav51Tl6xDvz0Pr9vXqv76tTGIiasMtAygpCwEYh8wIbGE/y6iCGdlOfgX96Bt/qhDS5duNM1DVf
HqxrK9x7ckgdgBCgGhIk1e8Bqlp0rn7HIA6QIIsYOpl7eydXN/JiTVzoMPS6L1timIGcyc+pFW3a
SgWNHXXnwhSkSMtDhYUhMAPugYtvwVpb5jSWHBkRIyyTTWvGz0qoCvxi7QuBjQDNPdDj4nnDXT+j
nszREJvzKcvVF4uQ5i2dut2UdeW329u2thaEBiyDUSZrfEV06CF2qPeGfKpTCJy0ZjANneDcrn2Z
CxN8zdNozAnvREc+jVXm43m0USKQLczVVh1zwWpWklfU6f9ZDk89l1p9R1mt7iTvrB41mdGrIJ/O
RtNC7e8NqvrTpyQcA19ZIsRScXWyLhyjDL0+xTYIzKxwQgysC6hktCC0DVPFVc3pHkNRX+67wSEu
bHFvzDxDpT2WVBukW6iZKO9j8/hll4ABTA9iI/Fk4nFxukqsSrYSK7DznRFZflSKhINWIsOVBS7X
n6C6lEIyIwvgcOF9EyXkaJuRuaP2JL8BDSPvZJBi/o/L4mr/UPw2SynucU9FijfZz2EkIldYSaHw
aUBQC64e5E8m/ziTzUgiajiYSN3Kp3FT3kExrt0zQQrVi732RCo/PFietTO3/Q9rp8euWJFy1RVB
gwSGB2iQLdK4XErSYmxyDJgy5TPdnuu7MZ5K36palD+SSBO8NNi2XV//bM3WX+EdkLHx0DcKgbW6
i3ErI+5+RvFrjmKpG2a5r1WNq2iFj5ns1h170aN+WT2EXQxJAt0OONGC5X2u+xYSkb0d9G19rsvM
t3DFRNXsSRR4cKd8N4rycPtgCEzygQzayFJiz7EV1Gh0YUDFko96CFXcus/7txpziBs1noEPr6tU
xH68EqYvV8vHtT4eMLZWAqcVO3Sv9qe4EHHdrdRD2YaCtg0PU9Yl5Ao+Nphd84ICBpEeMtNlKi6m
P26rd+fIRrxEvYVVNwXBggyiBcOAueuI2URqH/ZIiQJGUmh00rbV0LeRP/ppFiQGK1fp36IcxItB
SLpgf3dkfZirVjKDuU3cCVo/hfxISCF4Pq2uB2R0bHwXxQseikHDKXMogW/kpfrS25o3N7lXF3jc
d2Ui4EhaWxGTX4WyNfKQRdO7VHHkEgWJlZxFLpr5B3Mctg2d/dvuvvIGRhhh5MqMbxSPIy5i0rlv
rVqL59PoOefadKMneIUL9EXpkc61oP/cH/Q92YERT+5c6eurBIkg2l6MrdqAq1x7SFW3Uwm5iOk0
muZ9SOzcNdIZKju0f7u9zpXtNKCjhaeFZYAWmZ/tI8VoTtmAZQ6Kn/T0XpWg8OyIlEQNlgNwgRL0
u1DyQiMTfsJTY0uTQrMGWNWTVttFvYka8P6Bh9tMLbe3qJHswlzJ3+vC0I6oQiGGxX1ePUbDXIzf
4AmDehzatH1VQUqCThwtoSjVNXJrbDqddoe2n6LoqWtp/BZZEzArSQYadpX2GEKtUm0ANBE37F2B
bFZzu8pQIN6Sg6R7I09mbvuF3YSGC9mPbnY73exB5tzZ+XtCdXRbwe3TjtuuVTro1KYkVp+sPAMf
ugquSr+tC/qrSRMAJt14bHXjW6VNT7NR6aiXQMDbwd9UJEGYz2rqTbEEcihNaXNXbazCOBhDWg8b
28y7bpdYeljsbn/bZaaBuQK87FHWQ/t7cfgTSI0VCZjDznZCN2YKKvJ8cJPO2IEca2NjuOG2uWWY
NgwWROG3ULZfTJFN3YgrwrSHIK3fHEgnNYLLdumqaNjgJOLtgfoQ/rk+E3keNSqgjH0QR9TtGvDF
zIrb5aKprrVlQHgd+EJoE7MhpGszVlLHmGJEBjigsZmbrZ/pIiTEMl5i5BOoSDYrzZA77M8v6muF
MudSbHV9oGZ/wBoO/PTP0Br8PBYVWVa27MoQtxYpMrMOPPd9YNug4EsbL69bVESjL78JDZSQUCyA
5gzGdfho1UZy4ahE1U6ShKw8/EEtQdq/sg7QeQAFbDP+M+joXm9Y5pSpDi1PLYjmsyI/13rsja1g
ESsNf4zXYcoYPqaAzY3/KnOiJnk5awpEFured9L6e6g121FWI3dw5PdKU84kMiXPNIjuVgOmZ/GJ
Ey9vIBETG8rziHf3NJKfEjWPQ50cKjKj7DSRTPBDlw7KxgCBWcZBgOQ7vxmdpndzB9BtkMbFtyHJ
dsSIRdn8MnRc2+AylEmJQWrfKEpga4PrgJdVtuJN5wQy/ZPbohO3PA4wBvp/xCpw9oEZ6vrralqD
4UapVYIoAyZemqLRa8ZsdjNJOlOMsf2L/WNTMahgIOFbEJnWOkp2ZgvRaWkgn3VuRm5ktCKk7dJj
kaFcGOHWVJvNNDQNtLNnQP0HqAkUNvGHXtSwWts6Vi2H2gRyHgT5661ToPaEAlqBrZskdyQSQKGV
J0mGpxeC/H+lPI0VgT0cgt1AXy+4363UaFNFAtowaQBBMgFJ7Z7bUye70U46ZXSrYUYu3KhfBhJf
W2WH4SJUEpMoESSaAb1uo1cKlTWJ9gJ/YLnUdW4CE0jCcaug94Da4LWJPE6VuqrA/xF1835Q8lMd
QWy2tnQvap3IK536Tu8hzDlUUSi4MpePqmvT3EVgl3MSTxmI0KzE2A2t8adF88wrUzMowwpknL30
KyeT6LytBZDLBXO3QmZ2yMVQlw9MmZ4KcBq0sfP9di6wFj8uTbCFX3w28LoX5oCXT2APMfQ36/Eh
7/vnPFa+4RY/dUUocJPVc8AOM/rcJtJZ7hxkhChTFmFJyMWAGXk0Q7DlEcZE+/v2wlb3Dq9ZVMiZ
vDr/dAub0gkjJJKYSNGDdHIOkDx7v21i7elxmSzzw6i1VeXTnCYzgBSvtGmQj7868XMdnVL7mFQp
5INPYXuv9ueiN3A10dPUEzeZcr8q3jsndRvtx+1ftOqm4P7AgBl6cwgz119TQUcAxWddCQqoLuC2
x5mnznuZyBUKzNO7JIO6vZ9yQb63+k0vrHIhNI974kQoQgdy8lpPpafJj9DP8xTj9fbqFPbzFwHg
whCXXQB/julFxL2ARuW27as7yHJpHpHqnQbxrz5L/XGID7GO10XeCXot64vEnBZGNaFpYXAHxVRn
nRQFVYKBKn4zTm6BglE6h+BNFlHIrl5JeE/+xxT3pmwzjeid0SiB0Wng5piH+zqaMrdMFf/2hq6t
CcNUqEyBsUnFhX7tLtaY9FJdYR7IocU3jdSGi0xiA733n7FeiIpDK514xr3wjzXuhsi6dDYpxdfD
WI7qNbX1Wx+056movhe9/VzV0sNEzTtiFBuFpudqBg1EbKS1Ow318+11r8UGG60lW2eq4gvF48GS
M5rpsxJUk3HfOcBiDbR4uW1j7She2uA+IohPyrScUjVQe+f3MOMRlFn0oJnhPgznnxmyLOAxW0dw
RQpWxgcAlEHKIXdCHMXS+DDawZ8bXbCwtVuYjZeiDQ2o82LKlI4koeoswTtrJ3bRr9nXdbZPDKN2
M2K+9LT8ac/J01hRUTF17a7CoQBcBGrYYM3lrkNLcWIF7Sbc/zmgBdZonhWr87IssXyjyaEcramb
2x9xpdwIn70wyZ36smtzqGMjtM0TeaLZ/KCnXWD01TuY4HI3K+tdCniJZ+CZ6KKI/QSZwO3UG6IX
+1pEuPwZnDPFhaHUcjlg5XJL3NSeiFvV2aNdz4fbC16NCMAUsWlaBFKe3G90GjXvsLSzDaWHsvCM
zO2m1lMnZ/dvDFloYINbFm8K9kMu8o456lEF0kbcVGXkESU7FkUwNY4Xx6EgyK3Mk+AbQhflP6Y4
tzGMXjPjFM+wxp+9ecMQ8dHRASlW4Sqeva929f722la/Fj4XWFFAtbYY7XWawlK6PlECLTJezBnj
WQSaEp0iuHbXzbCPpKBehwfx9RaCno5GtYrXGErGUAm6g/qvj46vYPtW4xjW8B8r3OUOJgiTzANc
b1TN0JVjuXXRK/mwewh0jF3oxqqTu+BwF4To1cUhuoBzGLiGBSG3plbRaFK8lzLdzjxJo3danN7n
2f8j7cp2I8eV7BcJ0EJtr5JytVOZtssuV70IrqWpjdr3r59Dz1x0piQk4TsvjQYMVCSpYDAYceKc
THS0Vj3+ytDsaIEWxUDlAHdB1rO3QdPeC9K/6BU4VpVAeAeurwrVF5AxWsBuzbxeVtN4QvRQfDNr
Jaftwz+DHT53dX6574Hri/rXzszlo1COAA7E6WrDwqfVFDqsiU9Ra+7qwv5x39b6vQ4GrP8sahYj
zT7uGGCRCprysnlmqf4XGdjoGFPCXGuqn3N1qDz4b+ZG6nAGsRlB86kjmyhDUlPmIq2i1Svw6ufM
Pigz7NKkBY4FWnIYrP8zYBr9/opXjwQQfnjAcD2p+TAkirOSquTIspNS86vMxrCFhEJUbOmhO5lQ
wu6jRHJQOBeFsjX34TcuEI2AIi8a+CrpiJUynoMi1Q3N31YXHZRINMu/GjCvzczSbGUaSKBlGIRv
k2PyVhzYJjiQb9noWOfUcDQ3dhIhsnbtq+G1hmc94CqoG86+WlKVedvz4fveeOmqxzrWBR9t1QAq
SSYykpWOc2IU9QRnQ2ZUvCXaAzNEXrG+bRqoqKCqvNLrzYqIRaTBErLHGJHyw/rL8XmggVeBidQ2
geXERxEekh/k2YsIcHFbB06Xq84vevlRoyal2WOU2k7OJg68XUffYj1+RNPkWW6DTLCLa4tE4sUl
JhDA0BKd+UaYd5KC1G6CfExruUze072yDwFaMSQMcm+kY7qhLyIwyWc2sFjmldXZQyWV7FwLwL4E
8iVQjRff2J49cXpvfSP/njA+/ty40dYwnVLw6Fs5cDer5U51laXkqWH1Ul1XZ73Ngm1B8goc8boK
EbdURNaxagoahnhdAvIGP701lUZByAYLS2Tl37yTncL6Hhav9wPX+j5eGZmF6nosFH2wMe3cbAH7
9yavegEIoPneBW50CJ8DJ/fip/g1F7btVy6kT4XG/6xudrwbFJmsUAcjI5/RMwuPGC5ed5/ztKPn
SqVj7JtXZgGHcn/FK6f+2u4cpmxqFbiXElQlLfS49eDCREmYYGFzdKxkxWU/DGC5CC1jq6ngLUqR
UnbsZx8Uh/trEXgImR09KkdNMvEKa6VAvZBNj1MgvTUheb9vRrRls7PWS2bRGCEc0bZRS63QXXeg
b/78/zMyO1i9bQ5NGRYwwupzGbDffTs+3Tch+jJ8O6/Orm2CDaTosQ4VilMJmCW00yh/z0JRArnU
TMJ8C1cf/T/fJvyHXBma0LpVU+nTt+ne+Mu5iQgId7UP9UE0Gr6SeegAvyPOA5HCYQC3ptJItfIk
YpOvkD9gvnbynkJNAscWimSquRurH1/fQ/7SN0DuAwaXOUmRlCa1pQVtdbZQ0FcSOu06i/SoeQ+Z
k1P5231rKw5uKnwQBGT9CPZzJIcJhbBIjrXkrIz19CGlhgcKJhAm65OIm2btXX9t6rPSePXNFDto
UhnyFWd11xykX9CtcIE6f+KqOOmrqLm7cqJ4WoPhaAPJG8Aqt1+taZgdDqQBtUArNW5B85cpF2Kv
VpeE7APzz5i4M+Act1ZooTZU62GlgZiW4tVu7trPxLN3+XZ8EAkdLD+VCRImgJXAKsU1f2bGbGPI
Bq3MRz8AB7sd63sp/afLR0H0XlnTrRl+Hq4+U8umNo6sGiWXcwKhNcy/JjvlSQoxeAsSCCGh6fJD
3Zqb3VK60Wlapiajn9jfJ316aE2yu+/iAgvzNzsOdUb0Oht9O2BA0ef1dpQNISRqGfpu1jF/oIB3
2E4yHYTE6g5Ec8/mNr70u+BQPAAN8zu6WNv0mJ1ELA78k9/maADDcrZnHGDMp8zZ/PpCacOERfrJ
aoJHK1NPWT/sIfpsuaaUh24hFaJ64NpmXlvkf7/yDssEYhQFbHIyjVxTnBp4Tt3J5dQQRME1Z0fC
i84JqkgAs80KLWpVRYZegJsL9Med+kqBbKKG4LYS2ZiVWaZeiVKDu54m/WpM2ZULTxatY22/rtcx
SyCSKVDNAqzHfmJicJBSd2imzdf9+9rELHkAM0Y9TA38O29Mx0gr8CgWgiO0ulPgQwU9FmjuEXtu
v7pisagEhhkTb/FPE3OWcoEhNwyh/xcLubIy26sswEVnTblxmurao+E/ihoJtmqlbmLiaoVmGOjk
cTvMR9lKwroyISVktCCDNpRBuzW16VCOcuKmGvOjmr5rQz3t7Uw9h8zeJVkeHgya7domEdHbr0QM
zDagEQxkKF6w8+f3SKUqLmUZlDOQNzX/IcHfXA8dMxVxwq+44Oc8Cgp6YPJbTGM2iiqVjV13wEMD
dI4qCeZ+tve/3Ip/qBhwgJ4kAIz4P/73q6hgVrlaUqNq/Ggw36aOlq7WmTYICbuvH1kN0cBEfxlX
IYoWt4ZYlqLqJZPax8R533gThkYKL5rM4A9YTUMR2fbKzmlI+kBxAi4BgOZnN64W2Y0GGqwON0fj
DFXrdtHb/Y1bJpcYrMTbE6zvQIYBhny7ngrK6Z2tVPoprtONKk9OZkCuwS5duS0fCrB6Y2pF8L5e
uTOuTc7bVWTIyikLq87Pjdh2IlZrDgnAr2Hbo+wolLDdEJciKM6Kg3zq5qFsogHPNE8zLSUDILUc
Wx/YwcdEk15oVO50VomYStbtYE91NPOWU41VGqQYssaILNgPNsb4bWwuwZSf5LYqXSwQelQk3RMJ
uHXtKU9KdwiGP2Ufjhuk3C6VRROQaz8HTCKyDtJ0pPLzuKkOSjxZkYJlp0dt/JuWb7gCnPsutPI9
OfBTBZc/5zqbj8cPE2VodwJfbgGh3OlW77C4MjepXV7AyzBsoTYjsLhS0gDgEK8TPhrG591mxz2T
Kd4ocdv6bJILC9K4miy916zsflM1UH917QiukqojJHFzK9fVB41AINjLGR+AmuJgkneRFlrgNrEo
lV+spg7frAYF3Tc6QiVI8HPXNkiDvihUD7BHi1NcI+0bzKJvfYyonIOsABeQxKDWp+cPuVk+1KDe
FlxkK5GdXFucp9AANNdKHeGzT/vJTvdB992SKk8aRW8qkaFZ+Ki1go69bTV+xmKXKQVYYRgUD1rP
zD7ue9nazQmhLguvKS5RsRgCqZgyyXWF/FauoWIdlXsN8xhNpOzMGEIfkfoQDW/WyM5Ko+8Nlrh1
1nu9LYKjrTz84Xb4lnA/QEIWk9FKaQALn+A1nla1FzbduaYKpm+fSZ/tSK5ule4cA+XXsMxrGurd
34Q1T0IXHHcByMMxCT9Lg4oRXE8QByWnGkpseMFm0s4y9gYZNlUoAmKuhA6M2mFmDEMBK9x4Qa4Z
aO2AqxgTMCRTHW2a3EHuN/dXtGZF5wSJGM8GNvlzNOHq4q71JprCsRh91ajdRMpOmREfc4t93Qzm
OG28WbkszYIChclNYNM+UH3MEWlOOhYndUwVh1ilyE1XruwbS/zEXC0IIuuA1KDXgVml+gMT+91L
hNpQ+n1wey9QHYJswRMRcq2cQgM3DtIrEPwgReW/6cpmkgCGPPaddqoGssk6zMTEiWvXvyECt73/
udZWd22Jf84rSxJacIXeVOTUg2Yuqt+MVkSZvuIQQJLrYDsA+B7I2ZkFuR96MkZT4yMJljvrCUK7
Dvzwq8pOlnljZfaVpHKow4lZqj9EkhNiijQz3o3k14DnaozeWtiPAgdc+UTITfl4DapCALLPIjJr
O7SAK4SNCNGrpsSTlMGNmLEZ1JcvfyKA8QHFV+EQHLp9+4kKKWWprHStH8j0aGbGSbW/3pLE9Yv5
FMy74gmD6tOtCVsrDSALk9Yvpgb0DexBtf5IehkJ7s3VkH9tZ7YUPTH1frI1dg5O7Zu5nfaG17n1
47ShbgWKrK9zD9wua+YUeTdYQUwzvnNHu3maaOEMkyVY1MoJutk7HuKvTlCuRWZZyWnrl5q0s5P8
JRAqv6z62tXnmflaaAZqkrZV60cjpCyypFc2FWk3k8Todgr65/v+xj/CrAR0c5RmCyJtREFprza+
MWzysHJL5Xsl7e7bWFnRjY3ZivKh1qKiQvhOpjx3SK2eAg3CP0EanosiErxPVo2hwQrmasjpLWQt
Uc9iRd8ZiOAqWHWkv7Xdbkm900OR0hD/1YuduzI087fQBHuvWQ8a2AdajFaMQxxsA5VI24hG1G1o
agMLyVSyHVWQg93f0bUqKxhebH4Xoq+A5uOtH6Jol1uJ3JETp9KBq6Ddb27MHYSjfvZixkj+r82X
emVt3pLDAOBQ0hqAG04uy2l1TaSLudv8gg6CeqCH6BvZcrWqwK/oXrsMQlFzde0HgJ8V8sYKLqk5
I1Rj6pTq2udyswMoYGzISXSOtusf6xaj7kJBm7UF42mCeSi0bDhv2O32KtkY0YJQ1Q8f6RuH710g
Ab6BzJNnHLL9cAz97i3cY7ePYkbYpVQ22GH4HMhnqgzut1ncLJIMo8BWjzRxw3ziVi8RMHYu+4nN
7g71jrnVngtixpvsVXetXxpIyyo3P+sfhUs9JjhOK/EB01qYh8e1h3f/fGJPbvTUjKKRnIIK6Lss
9Pq2dyhGMgUOrS2/8I2dWYyQxgZ61QBsn+JH6vcbtPxa4Bgnj6WuvA2c5merbmyR1ZVofmN0doqk
MqiHQYFb9aOOB92PPBMJ+KxtnwYmRVQT0OJB9eLWkaIhiqZ0QMTrs0siR94UJR6LRVnXSsyDjCHE
LsFhrCL7mgXxulFDVCJi2Z/6zB0qyFHoYZg4aqJesnb4df9TrS0JT12MiMMbAJuZbZpqxEkPYLp+
Yu0zKAv34/hHmmrvvpGV4Ap6GhV1TRQn0Bub5SgyoQm4PPTJLyf2qDRJ5CRRsAnlVHP7UZEA/pY/
IF67vW91BSoDYibNQMEOmqGclPn2c6Whlo0GxdqSt4BtwolziG8x3pmnrvquuIqxVSFIK+rMrX0+
rl2Mci4fsPmsl1wlFTZj+cCktPJT2u30DkV+9aNFlAuaeC9Y4PLjWVgcoguYrgBmnAvvUtLFCsOU
iZ//Q47jBjLgm/8lCld/0wskBzFlJgk2dbm6W5PzPdUDVsQNJVADcFHDO1MwftYBey5FCeCqIR2P
XRTnLTzw+SVytY1UH1hSTnjdVODhlAy2q/NvttK6JfhC7m/jMm5gSVeWZqeaRY1ZGZWlnAYCquxQ
cbroz39hAc0rDGSDXn0xN4eBlYymcgsFs9pyjTpw5SASHLFVVwBrPi9tWVCC5Nt5tV361E+NgWKu
XzaRG0zvtQS+8UjwUvvsKt+mDtgqvNyBPQNEAJXMWysh2uaSZubqST5G+9Rjr7WrgdEx8NTCARLS
bVyjQZUaKCJbQPOw9pHAtglsIt6i6Drxv1+tjzYlEOYtGJuI0jR7UHhpzAHAoHq+/6XWthFRFzSV
qBcvy4Mgh1GTItVLNKBrdwp/2WW/VfrDfSMrro1BTKiQWag9gDljdjvaU5+DvRa7GKaNue811B8h
7nbpe5A416XA91ZWhLc76GyBfeDSyfzvVxuHUk9XdFQO/D6rD8nAm0rF9Lu0it/3F7XygW7szBww
Ag0HG6Vp8GkIcVVgFwFdwiNHcFZXJtCATsFtBSohMF8uQl5Oqmooojbza5vJyVGOQ210ILuWJPs0
H8rvfW2Q6pyqZVmeNGpXyV5nSV0dotYOtO2Xl4xHN2o8uNe47vAsFqq9lslBAcLgGIJKslk99cwQ
nLjlruJVAKA6+vmQ7sHM5u3Xi8YyHaUAjGGj7iQj3elJJVjE0hmB9YW2G0/GTa6bcGuBZE01Gmpb
+AnEySRXIxGS8LEAD7JL7FJ6H7WMKKKvyGujt3GEGwXfDk40Eo/5CYiAKoqs8rMw1xzkE0dsDZCk
bp6rnUhOcyULwPQ66iKY/0dLBH3J2wVWZIozMn6+NtDV39SOmrvBwXbtJ/Ux2rYP3asI87iypSD2
wnwtEPmQwJ7nHU3VRGnFZNmPNOaSpnVkFvuW8ktOms1XPdAmkCdBVVgFcYo5j/pKXcpRF9rKKUll
02FKBZGqMRU8+JcRBPBmQsBUosvAGs0RlvXQJaYVjqNfpaTfUa0qHNY2QNiZIuD7whLv5KLgCEYR
fqLmBwqqeEUVTkV4kRuyryg7ZXLy3KqCSLX4PLCCrgFyUTgG8t6Zx9dl1VRtktKLViShF3TDFhTB
EEnLHytVEOmXzgdbuPQxQ4MJHhzfma28wRhnCgkDv3q3z+GPbDvs5R/Dk3pOvsVOvOkbJ/l+3yWW
xQSYRLhHsqFhDzGocOvvHTXUxurIiAFvB3GPORDCYLv2t+EETkK9YidqjK8tks+Tw0NUAI/k+WdL
8ZQvAisPIVhr7SbPcMFt0pzpxvD0Xfhgocq+/XJ2iOQajQrUpDH9geg1a76AiSkIzTEJz2U9OiOG
WFPbNYrGVVrBCVtxFkw6opj/SdiDPPF2N/Muyay4Dq1znHaOSn5EMts2NDtmncDQ51m9iYm40Ljm
OxwTz4eFq1CSBImWqLofvSnv1jHZ169x5qgX1KHOyWV8xKDlNgbMX8AHsLhhADTAFCkoPUF6z0UC
bhcYjFNOwd6l+429KyG8BRlaT+CRi2jPsQwYAVRxEBD157kbhGvqum0ayOGMmUdRay/y0Z2s6Tjp
OHKpUzLo9QTStlO17QBRWIF5voLbjeXwHo5WQsfXBvPSbIWWXiRFZtS+di4OZKN8H2NneFKOQC25
xd96T0UnkB/qewb5ll+lXCPJ87zsxxFAUNnNLsM36Efxp2e0o4dE8fp3dDZkJzmnf6mIMnPprlgr
noTAw/CIM796aqAteosOyhmX+SFE6U6JoHiffUhWKiglrVjCh8MVB/5KkOHPwVNFPJK+p5N+1or4
W50Hz0Fr7Yyq3gURaMUEn5Df0bMdhTG8ORBi+Bzp7LiHcaU1SONsiNzYv1HBM6ptFzmg/nf1h2lf
PSS5k37opmePTvbcnqmwq7e4mbCZ9icIm/d0FyCHOCiStJMkqI5hQve9YpG8H/So/QZB50SwsYsD
CS4AtNpQKQSl1nLGzNBGK63aaTrVaeCUIH8zK6HCm7q2nwhpnJIT4Jj5rEsfSBoolwr73EMoqzu0
r6Fnu/pO2QyvYmXVlfsBm3ZlbfbeKYxobKYq7TF7UnVO/1Y+Q8oNBlvPorv/pWsX3Q+LTUSuB7w8
Om4GWFYXJV9UuiLZqFLr3OXtU6UXbhGn7wKnXDnmKmj6DJmPYYEznf/96pgrVlkNgW002ETZnTwF
QuXGIX+avoNFeGudA6c/kO/2j1y0tpUbXlFVE8SxYE0CLGBeUqa0MewGWr8wbAE93/4Nvcbpt+F+
+Csmvl/ZSYD40MkGzAGo9jm8Z8hon2QSGdDcOWdFtS9KW1TGWt4PeJkiNUdyjmGgBfu8oodG2k/E
PHOFp+yFYTJ8BElSwvOG3f2PtrIavKMw/AuhMtwGc4W4qGBTSTLJOKNKiVfOT0TK+waWJRLexsE+
oRDDs6H5bcOCfupau7YB/U780q/+4A3c7/pX6EZt8sPwJjM3fqDv2Uk0Krfs0M4s87Vf+WOn5lJf
55UBkaPiIH+k1NMftH2zhyzCJlT3qlgncSWMgI8eKR/wimAsmBePwyIbKsaY7g+N7jXhD5aNuyij
l8qenCL9jsC1SerBKRVzU6Hoa6gi0c2VpAkv1n9/wVz7TWkb3R5SGeTxb9JLddAe0y19Cr5NkHyL
/fYQPITH+rssSJk+aVlm1xHKD/xhjsl4pPazJ2Uv6aTGI0/3rZO1UzfKQ46KR7GJdsMeWCePC2Qm
XuoaD+pDugO7+MPwI92JwsCKK6OzhKsCRHCcEG6W54dRDoxrhh9hjy9dc1EagSbEyp178+/Pwls/
gtdJHi16sXqEs/HVjsYLKvmuJe1Us3YUuTpYVePePz4rWcWN0dlVIbdNVKtJovsjivSJErik/RUM
9R7qFIKPuLjRcVqut2/2DTXMRahMiXVoSv3D1D9Sn4NbYXt/NSs3BGwg40RLF6djzveulI1RZkSi
F5ITV5GTF2XM94lZellIn2ja/nPf3PqS/jXHj+tVAFACOWvTKg8vZKzcYUL2YOESikU1qbX7B8tC
Sm9hpAriYrOtsxMlMqAYGuL+6aEAiIvPszAJbGLQKdqKplpWwho6AHjkYQ4YL/YFSr+WoTdYS5i5
r4+jq72b29QCl6nTehBVfIo8ehZxTi+3Edc6isDgq0X6sHwRTXGkUJbTS2rVnVPSDlSwUviWQ7fo
/vfiznwbRm4NzQK2PhZdUTYsOqegjdTLeqtBv9Ig/zRj5mjguJ2kL0tScObpq6XxpV95CGSQpUzW
UfoI2Y/YPI0sF2Tqy/MLymLOIYDcktNBLwxM0JyLGd875bcOyhyXWVoGpmK7PYY6BCnv7+CKK+KS
NdCSANhuRcAqUAsWTCyU/eQNrghamc7p3OQbxySJU6El3hTzDCi18T6E+flovt0+q8hA+GN04VlB
ZxbSKH4/FAcTDwEHMNNNlSnvLIPkUsdOUqAdoBovWO0yniA/QrEPZHpQXlso1HVVS2rDKnWfPEFt
6gNymFtcr/nOjl0b987oGXsLVQpecBEdiqXKKtaO/A+0KXgvoBk7e4LlTGpyqiFeamdUhl0lcavQ
kQeQRHu5G5+DC/G6TeX7OnXjxGlf0p+g4h5OhZuevn7zoSONGglag6DZXCRxilp0utTESLHLOHJj
dXygKHAIPHl5vcIIQjbaqgC1L+So7cJKNW2wjLNd2T9BGfhqUfvL8RpjHujV4cRAqWgxsAd4vBWp
GWZ+4tAmTtqhZRIWwXNDjdf7jrMS0XBCQG1to0vMC5K3fltalNSkbU3glEeH2ulGY6pbDs/3razs
GMq2gA6b4GHnD5RbK0plaBnIlsgZz7FLPUqnXpv+i/POKzj8u+PJtTgBSdwrRlkHtd9tO685hG4a
OpJbbLQjdvGJCHKE5YoQVWAGj3FINqJXd7uiWtemNCdx7Zftq42xf/PLAERbAyMtQBG8o8W1k28N
pE2j2HRi+lnq5Tc1St8lVX65/1VWXt+wAfJHzgRugzd4FpKzstS70Cosv/DSQ/WYXvh9zSfkQZaj
ucwTYzfXtg1Rgn8fpIjgrbpdlSUBtNeApuM8pj2Q94BfuWrSiwjMlk6NLvfn18FDmE/I31pRJjNL
MOES+HpEoCRieFHUOqywvxwHUDQEegS9ApxQFExuzXRph/3rC92fYuaGio64L4pny0vz1sQs07ZG
M2R0UlRfS/H2DSRHB+O8Eb1azd/7viAyNNsyRLSkgp4NHvKYt2/Cgy2pngZeldpKNv8/S7MUUc5B
76MNcXsOg6h30hiv7SSqMdHWs9ekBTX4fXMrHgft8c/QhtfQQlYDTAJSlYw5OY+gg7WdMpFiD9dZ
K4KKrPgcEPeyzbnVUfiZ1yFxOxtmGmfFOZoOVQrh6+rXlNiCubWVr3RjRL31uF4uoPoMxOK56h7U
+qcMcdiJPmmjJPhGK5uGGxSIChvqGUslx85oehrZWe6r+oOOmnjUCkLPmgFAx0DHhE4byLC124Xo
ZAzsykp6OMFHGxNP7kTffZlB40ReWeC/4CqfzRokZNrENJ9Jl7hI3jPz2KuNS8NfYXxJClNQml37
MtfmuHtcmQuAlGvjNNfQWsucQP2oi8HNtRB814KrdCWv5aEGTCOoLkLIag7UpCAl0PBp8k+1ydDN
vOFX5xBH3mab6lVYOVo+9WENLysMt8LgQga2TQI6yVVdnOWd9jvY2VtQQuJNB4FGr/YMR3GDh8gL
T9KhP4s5H9bO1LXxmbsXY25OaV1rfkteeqP0Ighg5c32ywHiZoUzVxxyfQRuE45i9SnY8reD+f2+
AdEqZp445naEDM9U/Xakh9YwPTIojl4JajIrj2H+pUC/ihCEFvZchKaPuips9LxHa4k/vbNt+dfe
oOKEmzx7AnGKIESsOvyVudm2MQUSYemUaX4ZfAf1siNVD9QwnKwVrGt99/5d1mz3tFSpzZq2mg/h
XhdUDFuWtztlerr/jZbPp9vN47/i6vhCHrEvp0iz/LqbnCp9pFK4SePvQfc+Ac5w39Zq7EONHgEW
RK4YYLi1pePuCSsQWviSDRHDP4b06/6/v7pjHK+LTj84GOY3kV1MBdR0dOaXITDIw4/IgLiyaCBw
KfSBjAcpvQb8ArJU4HdvV1HlDSQEZainkV20xxeRHZs5cXpKXmPLYa90px2VTb5NnwBk0LqnWt+J
UvCVCi9+wmeTBTODmBWfJUdZF5DOMvAT6BuXGc6fEmgsh2dzA2Dehr1UPmeeEw3xrX099Pz50AAX
XZ0X7np96uqamNO5CGqnVrbo1gv8YykSga3F6w9SuKih4R04WxdKyEkz9DKk2g5dDkEKZ3pMjtGJ
vccf6lY6jofCzVxRpF/zGgjwYvjSQF6+8BoWD51uSJV8Juwhqi+6nDok+zq6C0vDyBOezXzSHcp7
M68pSDINVdKeB+DixgGqMHJEN+lUnMYgaRzaV680nCKvNRW3sKdLpRXe/dOxErfgsIAR4fWOp/X8
F4yKFXdVHDB/JI3h5Ez71VKMxDVEfW7TXkQ8uZKFgBWCExlgrBB54ey9k7b4jkZqWT4Eq/Zlkuf7
pi6J25rSY9IPmisPsr2R1UYIhuT/8G0BEScTlCHocyrIB+YEGDRVe/Ae1CqOp/3O9rkroXWGMdcP
sjcP93d0pfZ1Y2uuapj2JCkGeZLP47E5JEfJTdzpaGBQiHrhTmCLX/nLdfEMG2pcGBiYnY2hU80k
mGALog1edyiPfD6IYGU47SfRylYqW3xl/1qbvYrMthwbScMucrgGKV3yj3qscL2qmxLjOd2I2/VR
fsR4kgdSUae2nPIl8oQIg6WWBV6YvJkFjK4B3dZ56bQLKslkpFD9fKPuhm1xCP5RP4CX2Vje4DZv
MQTHn5GWbeyDiC57Lau4Mc2P09XFqIeAG8RtHqFziPmzJ0gtdnviRN9k1Wlc3JGuIRJWWbtZbkzO
PnGgTEUTltj0//QQDOsxP+nP9W/zSXFRzMFkBvWGS/2gYHJWEB5WwvuN8dkXTyn2Pymo5ZdjtAUU
Yg9n29/34ZVIe2Ni9gCOJzMldBhl1PZND3J+bm38Vr/ew7pxmTmJXqezsmzVIvLNPtzQ6FhY7UZn
gkxjrYB0vZTPyHDlHcM4FZY24jTa1Is+xo3hJkfrErnTbsAg22U4hUdR3rm2e+Am4vhgZB6L+N3n
UzGGRGa+YUXoHTMd0Lc+1TcYtxdJq4tMcV+5Wp09qVqn0Ib5msakd2r0j0XUVE9RlYnKPCJL/O/X
lrrABmgjhyAFw7z+9GrTHxMVdXhERmZH2SKj0bbWxPy+RewYa1dSul1Xvt73bn46ZwEa0h1c+Q/9
P+AWZzf8GNdo8+uQoODSomEde5pxrINuQ+NfaSaKFSunFX12qM1hCIhLNM72DYTOcmlnUnMGhuCV
DORVrUP3/npWdg0meBEWhB4877v9NBEJMVwSQxW+Mv9KeezkyjNtt/dtrO0ZEEm8SAUj4Ay5tQGN
e3QBQGvvk/iYZqBDVfw82nfgbpD66L9YD/pDKs4QCDBQJL21pVVAy2kZlwgBIo6Tu6JeMZJElMOu
pFl4g/5rZrakwiBJ3E0h9a2fnWcdjQ/Ocz84w0O1Dz+Sb90bSDYAclbcXgT8WPtg15Zn4VXWKiJZ
OmV+a7bKj0kaRrcM9sqk9KLot7ZGaExBu8JCLwjFxdut7ElBta4b4X0Qrxge+5225+MK3RHioJ6O
PmN4bPe6INviP39+vq6NzpY3hGkMhl5K/aYJswIa2dLQvkKQyNT/0rbW7O0U9/0Hlahq/w1GVoNW
UgduYnPfY9feXojAyGw5uRpaIbP2hDIUTZsBTuXHj9I5OGbnZk/+ANt9HLfxHkqsXnpiD/nXb84b
o7Oz2I02qhyWBaPBUzglTt2rDlMFRtaXhqYb3pYYoEB1//azFpwnfgyG/iw/afUmvbS70OtMZ3Ax
OHmZjunzsIs39Kx/E2zpiuPinANqrSCkYSRgtjqLdIlNQGl4brbmGeqXB/aUEMfeaLvyUT/qoCF0
0h15vm911SifRgEyDdi0OWCjj6nSM8Ad/MEMLkoinVoo8nbTJJjRWzkqgOXDX/jgARcgvd1TaOfG
IR6YMsZ8D+b0IPW/qRU5BbncX81aQsIfsPxlCQqqBSIkGGNDsqQUiJBNsMuAchv21oHuak9xdcg6
OvZBNH24ujLATyARDILVxQAnejOMZLWBwbKxclrppQ3/kft4U4p2cO1Dob2PR4+OnuACUmoXEeb1
iFKf5fytRp9pNJ4r8v3+9i3XgliGwj/CNkZtgBS//Up6HNuTbfbdGXNDf0bMiZAi3RfRcMkU8tXp
NS68emVKvTUFajcZeKSxO6dgltfYITBFT+9lbsAt4MkNfKoFyPssUCZJWWlxXfZnhZSvGNy8KH0t
8OpVEwRfHlEQJdd5pLCzHsLQxij7EG3yRvuvMfaCe3TdAhhOOKsA5jBmX0Qb4zHJC7s709x2Y206
1qkIs7V0LOzTp5ICmsEoG8/2qZO1vABOEjgZq3BNsG0pUN3NRYRsqwtBURM9GVyWi7RDZaMFzkhV
9ml8zOQfNBbt1ErVjK/jXwuz2zhq6qgrIg36CRg1kt/sB+WBXKxs227zg/xYnALIG1xEOK11q5iv
A7MiBu2M+QRcUI5FAIR7/gl4q/6oUM3ZWR7BEFe4J498zL7/LnotrDzK8fIBIQwcAnjlRQW5NicC
vVUl/yz1a160GcEl5vagz2Be+GQe9D/348Kai/BRTCwRgQGFu9vDWskKs2iFF3kOcgtyNFvq2KJs
ammDR2ycVFB+mVCCmd26LQkH2oXIfKvoYzB/FtNPis386jpgA7B4VKuBQVhQYLZtxwiKxtJJCaZt
XLduXeWOLW/vW1lG0VsrswNlNOYwamUDPV+mHwsCURRZ60D4ng+bwe7lzX1ry4N1Y23+0C/6MFQx
0gfB7fTIAmTYiagevYJpvjUxC0KyUoNJHgPpSEyMXXYYN+0uOZmotRs90hPpDUnDY7yP98nW9ugv
3cN/X77M049uBrTRbV44BlZlfjWFqAjopMWzJVQMN5O9BBrs9zdyzQEx5cbnahBEAOu4dfKyzkFw
GOER1phlubfk4KhVduS0NZh271taOb/wckxF6rCH+ah5DXowwqTTmoQiS0E/C2wJmDX9Rs7dG/hm
N+ku+/3f2APghm8S8APzWwSC63irqMDJ8nGU/FkuHbpJoCoD5s0/siN5oqSSh9r5G4XTqwAXyFF4
849Vo4SmqGDvPZngMngwSCMB4jEVB9AYNMcwoNB7KVNIvwMkLoKBrR0HcFdDnhXahQhZs8M3QOKl
7YZK95MCU2DRRbYECfP68wBkHZgTxuQ4isO3fpIEwzi2UHM498fc7876fnKGPSgnlBaSOZPLEf4Z
yl5+J4Idrtw1SP+uLPPAc1UlGiOjpVkKy81v+Wgd7YfYY6cmB9le61VOfS6g1rgTHbyVqRWedOJg
oPbMYWKzwFzIcpOXkdzjlZu/jakT/INu3/ekdOJfYON1Mt98616b1//h7Eqb5NSR7S8iQuzwFait
F8rd7bW/EHbbZhGbALH9+nfUE+9NlSCK146YuXFnHOEsiVQqlXnynPyL+/m22y4/pYHJdfBtYJjC
XPJ6MF5ZSlRDpVWv5icMsNxbzlY7YXnmr01I3zLFU6G2aaqB7jH3wRnrz81DXW6xmq4sBLeN4PNA
Mgq0i5TrxrU6xzwZO/gkGwISOVqgKIm7ce2srOXKivydstFJmW2CojXiO2qitzQzXx0+DpdAtxdX
KLIdsKDgzXHthAkBvrbph/Y82N+H+mlMPv4wuPr7pQPsNnNbczEWT/vCM/MIFAms3aoRrXwRgFBB
GAPeNxt6HNJ3VyKULyY3hnh7+1B3GMnptqZVVg4rkn5XYLGJLhR5petEzVR86EwHXdu5Armbfkz2
Dmbx6Mm8EyECBZLDFgHTyqoMFaz379BKexH7tNIiDXFzsIPp457N+a4ytrgQV5eFgA5kKqq8KIhK
y4qMuVHdIoZIwF38Uzk7d0MINhykAdCKj17y5+aZHJMN1NtKCAIDyYVRyeeMeSy1XhnZ2XZpwPPu
aGJM2mo7T60eVI4IzA3PJg9tMXgjnpNWHnt8rPZx0QZgFPZ5Xn4bN5kZl5ec+FFCbxzTfGASk3wo
b22SObFVnsGbo4P6FGXu0OwxdTzeY0bp7Lx0X8efGGsoMPmytSMrZx1ThKh5YxQF+yInyzWn02Ck
eh8OpjW4PrU68yfKLpjPR24Ocs8PB2KceTw1QLDkCPHJ6yNvguZjzl0oAVhlfUqT+qhCX/m2iZUe
MprxyIVs3NmC/Fmy0TpJZg2OCo1JpCgg7DlTwJDtQ34sNyWAxV91nZ2gtoEcDx8OFCl4RF0vByM8
jjtzBH3gb9zR8IcSTYoohwj4541FLS0JBVJM25vAOovKzbUlt1XwHKZaG6q5H9mB5rd+vDP6YwFU
8meGoYjyeR79kQex4328kQnb8A2szwTTjJzzdRNLWqbqbWhljecM0HDeyCqX0ebagHSrlZnRQTaA
TOcCj5uafa3q77e3b+nk1wakC80Cx7/Tk5qfmfWZ8GGnkJM2D8fbRrZWIf78IqeqNd6mI1en81D+
0Yffc/Vy++9fcWyxCkGajtwNOakUMJWWWSWpbCiRsCCb9LsaNV2LYG5Mc3xDV3ZljNAB6JSBVplj
1U//Yl5g4HGs4PBylGKcOu1sMI5Sge3F9/zgnIQA3nT6f9Aprbr7hS3pDKclgdqiYraYfe0DTD6N
p/pFQZaPckj5M/KcvfWt/hIH/zAGiC2+sCttsVubbIaX87P+ot3FR/u++uJ8chIveWY/xD3b/7i9
qas+IyY/AMAFU7jMb0HtbqyienLCaNC9aAznYqtQsfJCFEv6rwnJLcuYp3yeoF9jGxnYUV8SVT+j
Cumr5hQkPPW03t1BtdNTS0jo5EB7uuDdVp2NifX3AHUdKq9/hhzAOAf3sR6R80hbZgbAa6mFN0QT
GTF966p0ryR6MvmVhifeLuNRB8G5yI6LT1ELEomT6laqtWvUKaFvLhlS65j3GEKPyFCUp1RTxizo
4gEzIFM/MYxKjz3/yq3R6O56a+7IF73NsGZTixvb6/hgRTvoLUVbT8bVOHOx15LbErelYFVFpJyz
V6P+WaNN0E0bWe2WDclFaTEUHJB0fuZx/MDaHMOwPNO9JENb9MPOiTcGJsdQWsD1Jj9Ph6qkQDOP
9nlujkNEce9sNd1X1nJlQdovfGs+Mhv7xbXKa2LHz93a60AldXshW2akLUungvGhxOU5gLZyJM8l
g/ZQ/vW2kZWjfLUWKbO0XO4aJQVfxqT03+t6fCBGudEkWF0HwJyYCUG9YFFXctAlRdaM7WLRJ1ZC
sLU8tspWV391HRdGpHXg5RnFXLG6s6I/D02YbY6jid2WIoEDGOH/rUJKmpqOpUlbuN25aqqDw6d9
qTS/62n+bTFMmvabBL1ru4aRA8gKYJ5WNFeu7+WO6o7iRuYIWh/yd5o95s8gkv9sAgGGnm/iWfvx
T3reSppWrep4akCBFpO0sppgp1WWkaEOcMZFnUz5scnAKsusf/BsvB3Qc7HQcwUa9XptztwTlrMe
o32W3R/YAObjKnLZXqta63Tbv1emRVBnFAQDUIAQLzYpSxuMMaqtqLXPbOcc9CDbk9I3gmnv7OtH
I5yeb5tbc8NLa1LKNiZFqQNGrwNEjEaIijaBlgX/YEIgDjBsLRD0UjGakcGyertqwwit++c6Uazx
Lu1jezx81A5YY9H0gHgG0rcFiRWZ2gyTBhkL64IfDafcxXH07R9M4ERhwMrCWKzcOzJTylu10Yxz
l6nUi7X4HqImGw6w/CLop7y3iaArZqEheu1rTZPlCciuq9AylIPB7bskjzfutnUfu/gkko/lI5oq
Tg++r+xUf673/RFEv4F9J+ibSn8Lf79pTVoRbbpumCdYEwhgXEIHZUfOmEPytGP5uFX9XAt7ODxA
ZqHzBZyPFPaqNCWgso5M6HrjoVilmOeifpJ1ILgGFHVLpmst/Ai6RBW3N1qx8rO+mWxtYJbdnZFV
ebp5nMzIazYp09bWdGlFCj8mHYcWEaMJlUlzPa6nv+KU/EXh/DtmJV8AV9963K8aBFEHyvJCLEh+
iiL1ahirU/iHgnH5nybGCsy6Caz6uxltBCCRe8jXlFD0+19TkisqlTo3vMB9jiHJ/B7zmvRI61F/
ihJtOnVsYm+3j/DqFxM4e8FjiDe+WPrF8zHCfWG3GYTVirajDy4oIIJatZLXOso/XoVB/+vClHTF
08TgzAUmMLTU1ghmW+8PUZxvKXSubqCgUwHiUZDUSwvKoirraFeilGUUQTTTnT5Z3mw43yz95z9s
3YUlaT2lhnq1EsGS0VCPRF9d9XM8/blt4x28sPAHFFlAfI4IuxgXmMGNW7sqgkW7s3Z15QHKcpo/
80MeKM/dZ4ZyjBUMe91ne/1O8xpIUCTHfmfu8F9Er3hTxXqtHABOOPBUg8oPdOWOhJvrswrLBrYX
sbJ4TkUHxxfRsvhtHLc4QURsWqwdkBGkGCipLbAj/WxkStTH05n2ZfFc2vkA3BUDqzhh6cm063bX
WdafphoxmlVq2pfbW7+8eN7bteJeA+nkYufdVo3UJmZtWNgMxCNJ9tRRbSN7X4F7XRuRfIjnvZY3
6EigkQqoHpl9swTfimf7ymuVBGMRFLXXHPIvdebdXt3a3lqYzgLfvQ6udvle0JnR9SUj5nmEylHi
MaVwn6y46L5CyqLy7cK1nt2o7L7H6eim6CzlVrK7/QtW1g4hEFxJwDYJ2h65L9dFWgs2Fr0G3wXo
tioftIkAnyqvqh/7seq5gfuwhXZZBodrk9LNoeRZXtdDFoV1Vr9G7vBzcuagyvtvbNL9jeWJa1z2
XohIg9QG/Rm8BKQ8jyqgZo1thLsBOPXArrwEFAue86PLg7rcJYX4rn+Mf3nbwh4I8QUQeyEtYYxF
A6Dw3IRu2rteBbB3XmRvDSRwNxxo7U7E7LsQmgPWEyO71xeHZSoOCMDiJmzH0msNxdOnyevbNKjI
7yH7fHszxTGQ9xIsfMAaAPINe1IWA5nBIashznXWjbci/mZOUNxhYYe5oS5JIei71fxa+okF/jvg
GtA0ADBaBge7Uwsk8lA1odU4QRab86exRhts7IrToOYvtxe3dgWD/hXdEBC/AHEu/vziCk6tTHfG
kuPNoUaBAwLFDA2pvDzetrIWzgSgXTwHMHQv5zDlqCqDgBqeCesCzXID8KZsmFjdNXDCi9FdCAPK
A9zzSEsThSjj3LYo2WvKhGpf/jpVqon/kSTBvyzov9bE+bvYtpIUlpEak3Z2cqo+kMxO3hp16Pf/
YMU24ALggyPoF15bGUaTpimbmtDQOYdkUdwX8wGgcuqebhtaesF1aJK8oGzNyHYwJn6um+/j/OBM
n8xxw8TK3S1sgCZHzD0v5QI0ECZraWxCLyPRvMo1UZBIMASc5sY9mbNnJ+12aqneW7O165X8SU+3
7rtVDwEcAq95tP8w9XK9m6YBlrG4cFkYObW+07nyKXXaw+yWZK/H1eawrshFFmEDaE1wFKL1Z8qK
0WbXZYWiWlGYJKDWU8dARy3RUF71uQt0UEAkk3pfdui3fnwWGTeqCB0gU8EgkVy0cDKHEYepLJxG
0uxMu9Ofmz7pnzKFdBuI8bU4fGlK2lKixi6lQHyFbtuRHY3awI3H0ZsSEwOOOv8cIbm47alrkQSE
6tjT91tGHubsmNoVWQ8dmbyyCgx7ZcdSm7c65uKdI386F8EKJMSQmkVP9dpT9Bbb50AdJMzdIuij
KuAo3EP7p6jUs1HuS/Mzq5/sUv1kuc2hjDYi2fIw4vuh7gB2ZQw0gGDt2no7FXHMB42FauJGn6Zi
tDybdcOx0+Ji41Cu7uaFKfHnF2HMoEqjzpbBQitCFk2zoKk3QtjqYgDgEHmWEGeXLOh6PFdjWbJQ
T6vsaLcV28VUze/61k3+oVQM1tj/MyUFsQqjRoy5cx3qCjcP05Q5QdkZ5qkBU0DwYS/EKA3gC2iF
ozos5x9q2k4WmR2oGWlZ86vKevtTHmtb6dRKwBIwW1AqC9Vje0lEO+XRbDQstLOE+FMeYxCjz/o/
wHJMO01H224jrVrrWIHfG4MQ6PGLnrvkeo2JlcxQPgZWtfiKEZB9FuStP/b79I8d2pCSMd6qt+ok
alPZH0rQdvXYkf0qzqVv//74FuNbovsLgmwU/6UUT4Polj0MOOgts78UenyYymmr2yPOsXTOcbw0
oFbBcSVg6Nfun7Aszqw5YWHZRIeoA4tyXVDtG7w0Hjw2DtUuZ9OYepAAi19uL28lcgLUhlQIY+n4
wDIQjGfdONIEBdIKR840z3hq+1Y7eDao5AB2uG1seQjxggVeCwpPKMwvQJeV2/JJAQHwmUXdnrjJ
fRenj9aw1QoUZ/l6O1H0BQJY5JLgspS9Z57Uoi7TioVciX62YzJ5Kps2YvPyTCCLEPgToNzV5bAn
r1UtiRRhY5gObqq1Xh1DsxYghNdoqDX/oxt3bU1KwFqtmWaaDiwch0g/MsTlc1+3oEMtUnV329TS
Ia5M6VJpg7e5ShSNGeexsg9taaFvDUHV5iuvmdcnygbh1tqnuthGXXof6gqeLpgDi0IX/+aXGfIR
Nf547L9ekny8UrVpqy5HEyDKvqtu/heD+49Uiz98xcAMQgTm1YBiX/B1uyj8RjSlOMXkr+JaqIYB
jVpuucKq411YkeLR4BjMrpIUk2oF2PTj3C/TwTeyYWcr0eG2KyzD0vWCpPQjafR2BB0aYsP0U6VP
gwYxQPpijpWv9y8u3py3za16HkaLBGOqUA8TvnKRBAx5mkZdPtShkVrJXm9AFUa7DGyJbeQUEzgG
R7JX4sTaWOUyKIlVYvwVY5OotMiTU2Zc60Pb4HZjLA9rMyq9uo8esiZ9u728DTvywdJGVylKZ8Zd
ndX2l15PyWnMVDDCjvq40ctZPVW4RnBjibqhDG3B1rWzbjE4fO5n+SDkZf/lW4ETR9CEA5Io13W4
2mndXNfGubaawe9s85Orlg/11B1JNH2vq3gTS7Pq96ixIBHBxQFux2vvcFkUF3aEZ8zgq9/nwrfv
011/LH/pT+CJ8vWvgM2jTfW81TraMis5paIlWgNfBbTAtR7Gwb5r0/YUz/oLS+mWbvbKAQCtrgl4
Fyj6QBYjPOjiAPDYnBxlrPXzUDjDjrUW36u9A1WV3tS+FpZa/QaJX7QRtVZASihiX1gVO3BhFVAc
w0hBbnfu9+peD9qn8d46CZahKUjfpntlIzte8c0rc2ITLsyBhbAkvKjr0O2geKjdz4W24ZtLCUkU
XoAkAzUCggj4FaVLJUuqGCNAYHQVNdUauWPv8b191x22mIVWIM0o3GIMDeBhlMgxf329GGUETzp0
r8gZB62GqfGoKR4bfJ1g3pvsNQ8qEX/sU/XNAF//h9+8jsBxYKBKiI8vynNNN4Aa3Yqq0JymV6gg
Q27cqo2jOae/VBRy80yzNlKDlbMAi8iq0NrE/Kfc2OyMvtc4b0D3qTIb5F4gapuzH6YxmHd2yzee
hCvhEisD8BUVBMQx+WmT2ZGGSfo2CrNS2fH0rQDkAQwIG76y5o029NkhqKetgABteyznajDUs2Xx
nd1Hxyrb0ohYWwhmLKDjgfI+sgIpd0vjokwVhTbnss93A3U+ublzZ2buRiNudSWYURDc2YCMyTCE
wVFSzojihub4wpW3Kv1x+/paC05o+mLiDTclSgJS/EXoa6YqiqMQqA2AMq3uaczYc9tzL9PLoGzY
xrW8sh7BAQA5YkifYFReuz5aaTmjmKngEFuTX1aWz9yPDzOj2Qs2YaDiwYyKCYBrC6VLJmuaXDek
c33nKKzzEmP+fnvXVo4MUkL0ClFGF+wCUnDNwMdAcw08dcqAmWym1HeTMzhe0jh3dYuRg9vW1mI5
ilJ4RqLmBkSK7AR1nEZaXhfVO9MZxh7bQ7KHIBdmpyGY8LqtmrbWvroyKH2lYS4psyMYBLEYhnC9
7pNQKLcCgOF7dLAa3Mlbj8g1x7hco+SIBrXtXONgeu3z9FTG9clUyg3fW0GnoHKJeIAgh3R0IXjZ
FmUUEapPZ37Hd+mRHZr7ZscDwaa+vYlrC0IMAn0/kBUiZbv2wyg1OiLmUM4WEHEmCWq+NXO45oWX
FqSvpI9xkkRjpIWt+tR3Lz3/DUo0lmwBX9YWguoFKA5AQyJUuK4X0lcR15SOpGFcvUEagHoGUusN
F38vSFw/7oUwE/hxwdMhJnylcNpBlUmJcoO8ay+qvVfuk5fUA069OE5/4id6SO/SA6+ghRr79cHZ
RaGOH/JLXP+xT7x0X3y7feiWr6SrHyTzJtYmqV1FL9KQtzN7NJzc6Xak1aEYpZTuiLkltya/m7RT
LM/JezS0b5tf8VXoEKOVgOcLBqrRzr7e9aRLVI1PkfJoPal784GBI/Jt9M2/GZKPrYRn6UjicYbx
HuQAGBqUq6gTgUrwYLnKo8uTBzdmj449AxHAnmkXbaDWV0LLtS0pG56ssnAHG9xT83ncw1dLMCQA
h6h9EizZ7FMMEevjvNXQXYmg11algN13c2+gKhWH0aPTeIqXB+M9RcExtzwd3IxxsPXAWMkhry2K
i/ciIQbDSauCZgtj5JM3BtoOrG6QvcwhutIdVaDyEbo1DyOAbkCeN1xHhErpLF19Tsl1jFztTK3C
Yp0v8558bQ8CyFIfu9zjJw1HZSt0b7mPdHbTNjFbg1nKIxq9AaP0T6y1v8bU+DZq1tfba1s5lZdL
c6VYhCZoAiwchvOpDdiIOdel7mltVP1oG576YIbqjzbkrmMP5ZMtqvAtJ3KliA7VD0sxbeyrcRi+
mqBtpb7+5CAgCWaAeFMreYVZFCVyAJFBMwww7TKTYaCc6spYO6d/nafpr/rAnuir+6z8pA+l5x7q
5/65+/OXHzcpTJa5LQw7BLQpFghMFi+tGkIGalp1uIv32OnZj4/tgR4m0Eieul17yu/SFzvYeoas
GwXYFu0I8ICY0m0W9ay1qwmPLjVOW0+Py92U8d6zLeV424eEO0rHA4x9WBvq1UCSyD0+KODWMZum
FJ8xPur39EBP6i6720J4La9NQQyIKUZMIuHVb4g/vwgAoHsHJY7B1LPSfXe13tPZx4cwYMEEEAY5
ITQx36+QCwutnrE6yyxkof09jT8zrmL0aH97s9buIdEmNPHGQasZJGTXyyAZIb1eEgKMOt+RXQKB
gcInLy5E48rNIelVl7+0JmWBoJDnWYxCO77NtAMSxrI8EBrcVwcrsM4YrYp/jGH1Mt3bUGE/bCGo
VjAEoOHAGwgTmfD/hVyxWsbTVMwqyF8h2F2bTTC78b6a0h2N013hnPUWTDHK4BW6+ZIozUZ5byWM
grYCb3AAVvET5LZwg5bDZNMeGtD0VcfMe29/bvJvSsF2tz/pimNiaZgVhvyakGOS9jhjGUdFVitC
dKdVr9Kb0DSBArxtZGUWHSQjBCPviF9AZMhc0HxUq8HqwJoqTpn7C6JjxZf00PvgWAicY/WSvPLj
VhFq5WRf2ZQuPlAQdu2oZE5IC8CNUlKbe7zScd8nKdiX5n72S0qoP5g1ptMha7u15rWdvVyzdBEm
Seoa1CkFH7O6J9RT56A9KH7q9wUeGZqHSWI12wyca0f0ctmLBL0sm7FSwEM2+H0wB8VO9ZKgPprQ
hW42pSXWPyzG1/AYwDuK2NIi+4FRHU9sG3zX/fd2CNR9vU/Yrrsnv0kctKfyrnLBNbR1OFdOByre
KojFQcaKJ5wUTl0njmrQtdtQAnkt7QOyUy9TH9Pp94bfrmQYBsboITuPUIBetWQHD19zGA2Rt+2I
L9Tfi1350IaJD1Lxg3oYc0+BjvkRF37wcQZNPEthEZVHzBdocvVdjQwydgpolGhkvNkE84FmPfsQ
B+42IoDIPaUbUMDkUPDD1BukKKSYntZjacSRo6LveI832Umdnkc9PmnGqzb3wcaGipTs0hjCGaaB
oF2A+gWaw0TyFzMvRtPqWRF2cwuQKG1VFeSSucq+NGWt0WCgWmKfxhqCA/5AuXNSTaRv2J6tMors
Qe8/BIkNeAwgPAZwxfVNVqiNPRRTVoS47PiuIuXUIpIPbM+SgXwuibsVjhYVa2FRTFyJOjwcV5Zw
K2J7nuBPeQh6yDT2edFGvxPToidLKQDNIkRx0JLndvOZp731po/R8Ewsmj3d/gTCZa+/AGrYAKTh
x4D3Gaf2euGxM1VW2zagG7eOGGPz8sLwb1tYvHaEeuilCcmjcsoNvdZhIjm1f5skKCyPQdgExwfU
s+cUxFkYBKq89tQd6oO7cWZX14e9Rq6Fejmc7Hp9hcvRzFZBg4/YfFBKQJC30IVL18HyLixIF8sw
JfnIKSykpuFRJzsIpeyBDkEclfvbWymnwe87iSqVg4YYsjvZSxsVTODJnCM7Ncs5sOLhqR7aH6VW
bFUY5EAHQ6AIEukGyLMReKSnlKLEVs25koVdW50TXtIS/Cwa+RqPavEDuMM0CfQ8ssEiZ82vt9e4
SLTeDwbSfIxYIm1dUIPneULiLtNzdIvUt6FSzLvRcpRjr7LhziYVxtWRjj7EVtxieFnv7J09qPRX
06b2xtGQI+H7DwEeDscUiYplSjGhybShyEeSh5WotXiaqWRfwQ3Ufk0KrWu8xp4jE+mDQtsPhuB3
w6KkC3ZSoXgifPoidx8NN1XpPGAHekq+D05k3kX4EI9Rk1R7LZ2dQx5ZqIPd3vi15QI/I8h+8e0X
wLLGTsnQV0oe5lOhPxDetp/1uKCnzLYqHxg7/sAqtkWKvdCMEGsFOaAJ3Bdq5pipvV4rUk1ndAt8
7XyMLX2XG/3Pupmmfcvn9k5pJvMbQ3gKWqa8JVXd+w6tpzNm0mjoxp0SRryfnhrHGP7YLhB3AV76
fe5Nbc/0wGUGH1CRi6Gne3urludQ/U+tHUxUKwVJFJIxOol/hEreoeZWKF85IV8MlUYbhpbnEIZw
2Qtck4CKSdE5bZU+N5sZnpA6mGxKamMPrs0o9cpCV3xXTaEPUQPVomKQ9nR7jaumERTRaLTRY5I7
04yolBQG1ghNqijQFNDY5hD8exqgrnCPyUpQhudEOcb4vBtRbjUCiBwLWQgw2wuhPDBNlIwznodx
aY9PzFWn4lyTCJPJPHOU1z527NR3esd8nCDrTA5A632NmiaIcl53G73r5aeGkqIqGAMBeRA8u9f+
afG06rETSRjHWnmujY5STylayJhUKd8AmC1tocqNLrZgZ0dR15EuSj2qO3fiTR6WulN8sc3RYJ7r
DIPjQ9eq3Yizy2sLxvCIAxUKrv8Fu8GU074hY56HJHe5V6JOfQ/Kvv5xbCrnJS6crQHPNX8SzG1o
dzh4Gyx4ARRG4qbK8nDu0Em2OsIOMBd5AMK7v5tcZ0ENiqnBixllPLjty8skAGsFlxOIEFzgA2VA
p17ZQ261WCsA95brGQ0BMwWYIOdhI9fZMiQ24SJya06UGWMHQzzxu1r1eoNvRIRVC4Bv4o4DJfti
9Jz1SRwDiYu0Ed3rpIa0T7Kl9752ETjv8FAwbOCdI9UA+hZC50SHCTYrDSYrp8SufMMmyTGJJmyZ
0Yyx6Ztcc7dK8UufxGHDAQCzgrgQDOkA9BBbVBo+J6Ga8RntX1acp862d5OpK60PAbL088cd43Kp
YrcvvlflDGmT1QoNZ1JgZpRDAhaqqh8d5Rd3HGQBACTGrYEGo5SDzpg0dLDRFO0ic5qDpI3Z70pt
2JbCztoRA9AG2DYbT2+8E69X4xgUIPSS5mGS4Rt5WlZbuxGT1CdGJi1oTJ7vqaINwdgYxu72Rq76
DG4pJCvIWoDouzYdqVnuunixhdDMnIDUygz62tcZKTwnjrPnOcf7cSgi/um22dUVo+eNOVVXzJtI
ZhOq5ZWD7BtFHaUP8lIDf9H0nKTFzynNBr8u0tGzmvn5ttWlm+J7YkYCPBY6pq3lUEYm5H9mGtFw
dEYUx0arKAzQqpA42U1d3sTQFyPZP5wN4PCRiqMGiSKHjCXsZnvU6cSTkEeWAVqdiXuNWaY7roMv
dxzjzTlOcdiuX4ZYJaodmGsQU3ryY6MUxN5zr9MwyS01mIzcqFB2dPl+yCbzvhrYuDOsmfouafCP
oRtfnNruMV4Xcd8hmPa8velrnxpKQagUgLgLGnLSIUq01B1YIT71mJLMd2mc57hBXKhC4+Gluz4D
C1XoFEm2q+ts/vIP1kHmj2sZ7QfLlQN7buQJunbIOgH8uCvBqXVwWAtixdyGgl3P1MBVa+1vlhtb
8hFrzoZuLy5qaEiIuuz1ycIMTpvQksLZavYjcqwQD3bERos/xY6xRaW9aGOJUHVhTe5sK1R1UrfL
6XuVMoI03RtUxX3rrO1RolACctyKWYsC5X8sogdi4aaBb0vfNXehXOCMGQ0BwWUAP1bfRx0FfEPb
u60bBUwlQ1A1EEWNGc/uI2XK74jaRMccw/r72x95fav/+1Okj8yYRjOMEeA2UNPuZPR4PaB7CYlA
KzEftMadjv9gD90EFY9dVchMXn9aMy0UW59qGgL6iqZFns0WkM+DVT3NQ8aOaRGPGysUf6N8phEl
MfQBUmhU76QVRmOGZrcbw5n6bje2eFZsrWkth720ILkrixOnw9mkYYOH8b3W5Ry3d01fitmpN+6c
RbUZroMahYCfgJB9WRO1pz5L0ozQkO3InVp59Nndp3fRb731+p3u87N1T76ZG1fOyhaiLAHmAHir
6GKIDbhIGQAdsqEBPMNJ8EW/MN6RPcnMLTjSyjZeWRGuemGl5RgZTU0EX4UX5TdbIcC0Kq5Lvcgw
tyShVm29d3SRfbmLOeyiZnbTdYyGBdcfGFSTI6ocVfWjUCHxtTDEIIqM4Oda8DIVdT904LXIQg65
Gi+NQao6699vn6i1jwN5DfI+hg2Ev+TfqpNzUhEsBcoH5qPqVIBddrOz8U7bsiL5eI5R4opkFUJW
ZewM1bPMLV25tU9ioC4M9Rsc04UaUqs4apnZCMMQOD9WtA6Ske551X48HGDEFC8yQ4O0Cyjbr72s
VvJEgxp0Fhp2fEIOECSxvjE0uxJTMUAoFAVNjA1gcurahFPpLEkSPCaIjVKB1wPkmezstCHP+TBE
pa8DNbE1IrlWQECWAHi2qFyYi6I2r5MGARAJmqMk9NlOxtI5WoquR15V2uWXSk+qb505gvBDQXp6
RAWvuGvacfrW65n95bZLCpeTQq4gEMb7SGDGF5IRbqRhArroaWgg9dY8uxoQnqoys/bU6MuvJEtY
vC9jQvD/GpCL3Wgcr5oH3BWFRBy+BYAbHU7SOAnutFqzm0Brkql8GGrDToNUyYyHJJ+Yb6pZ2/o9
t/7+w9IFRg3VQZDmySmbxkuFugXuN4izpp9RQmKJr3Fe34NCY9zbXLXe6nLOcVVUG163cn7QC4Tb
CeYvbRFrUAnUI9PACU10etBH7VVPcMHSydwatV959wBQDKAIrmhLAKWv3RvlQVCzpQVip+Vmuj+6
Ebf9qJjqHfbEvR+qYgTRSj+Caub23q6cK3CIY8IfzTOhkyV24OKCKIaq6geaJ48oYghoh7rDwxW1
2tz2bT3dUpJZdqtgRxAJYCRWTP+8YzMuzLmcZYNl6/wRFWF6sIr5MSvpo1tPtWdP05/IyujThNn1
oGns0U8cpdzdXu8i5r7/ALQ/UcPR0AGR1jsMmtMZ5cQfRyf56/TsbSCbjSpRa746qu828BFRD0PZ
U34/06Yus5ES/ujihe7pSgoNqLEq7rVWb7zCBvGSV6WA27slMw6d2TU/0QLZ6mUvPEr8CPCFAdYl
qvHyoWmznOSq2fDHRGPzbogqjp5VlO14TWJvwsXqQ8V+S0ps4U2SUene7EibV2xo+SNaGgqmgPPq
0DM2BawEwgu/Z2vub4H0xBMO+DG8piBEAQy0vNUFVAF6bYj4YxdYGCj3tZ+CYZ10AeSHYwOSf/OX
dN91wW0nWgRDyapwsgsvbrOxQrFA4Y+l+VYmSlDO3yDN5s/KN60svdj+qEoJVgmGIDTqoAGHbPBd
pfzSnhJXI8TNoG8e0+phqNr+ULfu/NAzI3+7vbRFxEOogyEQ2eFGxwSN9AWRrY4JV/P2ccrMYZci
fTskitIEY6ZYx9umlo9EtAVcVKhRDsfjBU3V622kI1gHilRpH/OHea8DBJG9CNiXfQAT6q/I34Ic
LpwTdgT+2EDqKNjtpKqgwrKSIfgCeQzClt5nHbhe0Hdr6PfURmnS09wedabba1yEGyQO+A+soZq1
nHtisWJiEInUj0oxn6J4PGv5luzLAtYO7wD2T7zFUNdEp08KaVxpyrnBROXjuI8OWRwINak+cD16
zx7NUKhx97vhodoPx+Qh/8OBdcMsArjt9upL5LunLX7OlcMhxnyE+JOYjV0Q3FXR0GYRrR/NfHDU
vaJUJvFK06xJkNRa+9QWTfmqkxS4+zavk58f3XBTjF1gIwA6A9+Q1Ad0YnsAILJMHkcdAxi5uTcK
+/ttE0s/ujYhuS0yn7KjTZU8VvpTS/Xd3A0+1eaj225V0JdFDfFpHVQGwdmF1Fee76itOLLV0ajw
aelzvacHcnIwntD55BgHW+dj5eiL4ieImv4jGCFFNbDFuAyNl+rR1BkGEWcUtbNQ7wrjF03deQsf
tNxFNANhCNV5JJQAyl4f/nrucsVWhuoxb6cQ/aPemzP1yJryJ3WjLRzC8hgKlIwJAirsowpey2tj
zagwtIz4/zD3Xc2R42i2f2Wi39lLB5qN6XkAyfSpTHnzwpBUEkEHOoAk+Ov3sLpnu5TSrbw19+VG
aKalkjKRJGE+c8yASwts1S/i7JdTILwt6uXw7wbiEdoOJyPA0qkryWAPF27Otk5ah606p3Tz+Y7N
dQpoqGChf5FlIRWunBr9/IupdR/GxoPIod5dOqT3Aogx5cHPZ/knIZW5f4KKLTRiQAe3PuXAQ82l
J3Kt3DNuvBo9HP5cL4JX8Lap1OswwvoPZzyAPq0vKDTBG6qTfmsm2gVEAu0la9ojNsVtWXdIVnKo
0Y8g4nvDuNSJuLBQ9Hz3OgIgdj/q1OfkbhiUufz5JXx+6kiVgCyfZegAjzpl0KUuSIeFYGwfE/VN
zx21yQB7iX4+yCc7uD/v04xUxMP/7DjcJK4j2h73qX5IruygP8Y2te7rrU2zZ6OgxnMbFDllb+c6
eJ/LVt8f0N8Dn6xXUkgepwYGdiEgGNmbARyMVqfDo/XkwOEjCaoDvDbOEcI+7xKYFthgASiZ1+0p
gLDSuq4shAPfOdOheWuG+nDtxjz8+V39/OjArcQRbcyJAoR8TpZTliN6lUlc7nnv3Nu+WHdVefnz
Ib66EJzJM0MYyxZS4h/3hEnEOoubhO9H57bM3rhVBgZslX8+yFfXgT0TMfgM7UJ58eMgrOeWWzpe
uU/iAihEuQFY+syt+rwtQKyBIJ+BBg+4BqcGL6NZNvo4ueXezJla4FzVog74YNrWOYm8svDOhDRz
Kvohu8G0Qzlpdj+clX9OwfqCJZVbeHa5rwB2XucTbGyAktng2D0kCbpJxpQy4EpYHfm2PFf8++pi
fxz8pNLk2l1SDZlV7hsDyqOtxzdJMeR0ZMkQAdlxBtvw1dNDhIqSCzomn4nLniXdeCRjufe05CYX
PfplMcQYf32KzFJVs+ajM+sbfJwibi6FgvZPuXcm3q+bxrYCtE7UfzLKHBPBuA/KRqcFhlGvmWHB
R28/8iSjRmv1VNPOySd8taTQefn3IKddH2EMSSvGFjsSiTpIQAn53Fvkl3f1+TDC5Jsp5Qh7T+6X
Q2pXz5sMS2oacf4gNFZLPqT51c8fy6f8GTWRH4eZZ+IPOZdZZTpAgwwzrQFIKImjMXkZXBV0jK2K
VDuzT3wxGs702bAUoiswsT7ZjDK9UgPz03xPzDYa/IoaSq1NwdcZMefi2plq3udlBE4PdnGMNW+y
p3o5EqbilkBCtBcymXbEhxAsT+zHBBYHQdWb3plH9rmQ+r2zMid6QEm4mOgfb6ZfN4IkQD/tGzOu
jpmnRFAwz164dt9ASNNk0YSPG3a1GS8B/Z+iGl3SYFLMXv38qX5e0R9Dgvk5/PBU+7ocmhRWKXtb
r9+cyo+IKW5+eQgdiRhyD+Ci0Iw72aK6zPYzgobSPqvIjdfpEzUL9+3nY3x+fjAk+GGM+TJ/uAxP
FXXhGxijMY0kZFklqFWZTy0Y4nQ09XOhxufZiawS5wsCXJRfP8kHT9KPE9NHIJVWd63bQl/GjLz4
PbYT1JrPpcyfa4RzDvvdrwTFdUCUTy4uMey+wsmBkqQBXdPUJ7AATWWSB94oUO5t+zZIXGSPNsy8
KSZKaJNzQd0X02Te88EoMKHQg6354/2tNTPrjSJnez21V8zSA2DqzmzIn/dKiHLOZR2Q6wCWPUVH
ga03EB1FyL2Ry3qTWQbYX7L2AkTQ1RmltK+HQkoOAD3I16fYfBPgfwESKNtb0M3pSBWR6Qq96DMI
xy/uGS7o71HMj/fMZZYfxylGyTSNUxm7m6JVvyq8AUs0oLkJIAwwVEUIcrL5Jzb6irFrMVQ1jcA2
MmyURqP9J48GZFick9gdP7Va1ORUwvcmtu8snGNDv/SJWoBYsfj5Iv7yhuEwRtce5X34K3+8YbY/
cWZ2Dtv7aGscusFLQmGq9sxj+WLtQv3/71FOzrERFg7QpMBjGXrrgpkwSQUef2k4fFEisNH96lzL
+YvNHs8ItB8T4ijwb/JONsB28NJB7022L9s0UjoJOuiVmWmHLeOgGnU5yhV0Fulg3o7+ueD0y6v9
YeyTvUPv4ikTic32yuS05TkMI4+kiSmiCWpDEfPnT3A+tj6Gwh+v9OQJtsyMxUBwpfBXfG0TbQoc
l4M85n4bWPlqtgCjevp4ri355byZ4UNQVLINi5zECobPi3EimJ7lOB6Lorgs9Tj6+YXNH/z0wr7L
AWH7BUfke9n9h/NFs4deI5XAhp+4t4ZbX6IFfpd51Zkw5Ksr+XGYk/tX4ixx4IGEShq8Sr+VDYFZ
C3F4e+YxnRvmZAnUk2W2Vd2yPUpaz1ZlXZVp/6toDuxLUJGGnww6hQjiTp6JZis5WH7P9ghzxsVI
nmyIM5zZL+aP+emhoLyESAhgfiCRP+4XDsr+zKoHzO3yrW2LTZleJ5ysoWhzJhj98ul/L6ACIgfo
3skCzs0KyGDYx+5VVQRJrAJpTSHXz52AXz4Wb4ZqoTAOxOfJPYOzo6kagnMe9ZOnmNvPXj/8erUC
z+WHMU4OJdGxiQ0aLsUZNHiRNQvN7IHvbx//g/Xyd9WZnMQLmjXEsQYUxB7Wleuh9x8mX1/UdXLu
ZPpie/seG4FOico60Kofp0CFBlsJhwcsGJUuGjt7NDFUNpOPIabVDuufX9UXE44AEov4BAcI7ONO
RgN0JEVDH1E71+B9VZuhYH3YJDot0zOKLV/MOIyEfdtGG28uQH+8rrhtNFbY2G+6fAx9Jpe6xULg
FZc/v6Avh0EtxkYk+wWIZJpMd4KiK9sXkwg8QMNbrVkSTPCfD/PVUzJmp19kACbEk062tVEN+ihd
bNCNq6OH3YJspNE4ee4AHJmac4zwL5YRosdZlxwNZ9TST+7dLOPtdh4uKmu8ddyYSyWmM1nTFzVO
oCBRq5+VwtFqOo2Hq04QFBtx0MmW1rA+cGhSRf62gWSCWvjmxn33FZ0Nk3hwDtj55eUB+QLEOxT9
QCb+ODUcbYqlaLBLIOBYMlW9p5P1q+aZiPEIipkzwgeGA0iJP47RkBIMOoblq03vrfPk9yr89Rlh
Qrx9Jo4CSXSqSJc5kKVlfTrPCBl5lbaFFjNA9AXLAi3x7gvWyjNh31dTHYxo4JzxNcMQPl4S8wYI
B5Z+sh+0CzFC5GLa+vL+51f11aMBLgYdIxSUsEWcbK4aVDuggQ+RE1Y1E3Wq5g4e8WeW7Fd7EFIw
BLDz5ANy5ON16HmmHC3BnYuN6RnNYnsm+tygBpQGssnPNdy+WrmoX+HUQ494nukfRysg1u56nCT7
unYITbv4WUix7x0tD8tJPXjjuUBrXpwnZ/r30iJKuEg1PqE0YD4x1l6PekRT2y9cTwK/NgIYUOyL
1ImIMK+Uk6MOMpyZj1/l2B/GPbmtvC5VM/QJQqJ2rSvyrPx+0RmAkfl5iN5skKXpwhPOIi3OdU+/
GBrBC0p32PDRRPgEdfKNzG1BuvN3TuNSzroVd/1A9NWqaEzqwe7D8uugzVKKw+f95xP2c7wOeUOA
fiAxA5wqYrWPj1crlZM0dl3tS8O9AexJ30jUDqjVFSAFzVLvrKUQ1zi3fX6ew9ibsbtYKCYAXHFK
gYyNpvYKEfN93RmBA22wdATYkzsBc+9+foGfV70361Y4Bgyg0ZA8nb+1hmyPu3q5j+PEuCGZO6JZ
bLfZ/aTc9lxs9cVloXaBWBfLEsmIf7L8/aZ2OqWqcm/5ulyltdcugMDL1hx5IR0Ii69/9eKAKJhV
XbEPAAt62s4rOrOSKN4hKRnNWyiraFQBURQWptGcWR6fN7aPI83bxA/pj9RQ8RqVi4IJf/TLJmDd
uYra5wf1cYST9cfMjFusQfUHhWV7uq1dN0A5O/oPbhhEIQAYAu/009E5jY4iXYs4BLbq6cIovR3j
6dEd9eSXN2kYjXugXc9OQSgQnqwrL1O92zCALmIJ8XrfLDg6wupJeCQN9P6ckuCnTRpujpjdwAy5
s3DYqXsyeB7C5F3t7cDXUd+8Wub3cLXp78pW1FlQp45/w/30HAD205zAqKCWQGEbwRZOiHk1/DAn
2pwYTYWmxq4AKxzexoMmEzBAuX4mJ/40MzAOYBhIuhEozOaCH8dp8o4lLbysdogOll2rUa8WC+ac
M6FAxog3+vvomcl9szaZhSoCWuMAfJ1E92WLZvyEVX1IXM10AyJYdsPxGncL/AHZdI2jJ1EiWP46
soKjpw0bt2cgunSymFiWV0HBMbnwMUfmbtxYTARaNkaTNGGDfqCzAOAn6VOqjHZgb1AgsPQ7uAEN
cucoC8GPPvZ+tR77LIOuD2Qi6kCzKxx2vLMsnU4j+G+L1uvcdpl2k1eF6OBWzdJEn4RT3g2WCOEp
m4Ks3XoOoMedlU+PBbw7pnXdJKa7Y3VeVAFKn1W6zBub2QEgwsAQBgbys4xKgw9tEMdTmtHJ8RNj
rwFj2BzzAVqniSeM7CJLpd9Ru7MRPnWNnRtLJF/MuBrLhNlrk0MS5FIWSd2EaOv5Jo0LYok9hL0r
myY96e6r3pOXee5P3+q0Tp460EzuGq+BdWEtY13RFFw4GZAKoLuwNqq8AM/XibPQbUrdp0mKUxou
ED5wE2oYDQEPl3R8mPKqQNkd+MNDb04NCrqFRI93dMaWwgisfil1hoJX7qbOUS8S55anhfM8xJBN
h3WjiVsr0+aqyWNoVglDtZdaNuT2dTWBFXvwjFGVt5JD6eRy6qpu17QqaAgqD3hv0W91q0vKwCot
b5ujyQH6DyN7c8h9sUTEwMpjicXp3JS2LLOw6zhE44SexwPlo27KVWnahbfLyk4D2b4RzXBZGFbh
bhrPejA1X6OOl8f1GthYlRySPHYqmuoiS8NOS0Dm8gTpmsX8XNtDPhVdvhbcEddFPRIrHJK8qDcW
yf2XGCd/vWzdbpiRKQ0LM9G2h1YqK12A/9k9+JWspiBFZ+yhyfQCVss8QxboDIpf6Xo1fIOYBLgl
bT1OkAmKAXMLoJ5gXo+NM7ccHKvEE+jGtt2oIrMq2hp5m1E+aHFCG9dlRzkA2ri0gNdu1h64Xyxy
pjrur1Rnw1NhArQyufF1LtTCBoPKfWAS5YOQTQg+j7rO0iqsUmWxF2ccyndwKxoo4o6j00MbPmnt
kRbukAsKPR/xxnlPruVIygPJMZlvjHGwk6Xeq967Ey7HckTaWLGMmklhZrtBsLK7dEe0/MIOILYH
sEQHM+xh0tgsCq3uvS2ra5Sim1QKLdTA1G7WQnoW7CDMuE4XapC4BCP3qnxbDLaLegdcFzihrp7U
7qZ2Re5AU7eRJkpGEiGd5ib6sB3B+IXsqlkO5KniTpYudFaZQzTpWWtGkgE1vNGxQKF5l7PqptPQ
Sg7hDywvxtIGkEUUXVhVdVkGsdaKh6z3qvdYQWWkS5TfBWY+9hwi2QTUpizNIYo2sRieWR3qCvG6
IPHI3jhBmtxSrjEHKsYkT55zO8cyrErXHgO39kYVJKlk/rZtqjjSfOhUmYbi0Afsu4RxiPLIDjfD
mkBUxf8loE/aPLslg9nELNDr1uALm/WVFfQjj7VFLTPXjApV9dbSqDN7keYqhp2A5aJSbJvDS555
5FspWDfR0bebtV9KdxX7PRqgTDbJGPQ9WtQrr+YNZWVNruaeSBMS4AKxV5R+j44BNvFnQCyBsqrj
3MlWea5NJh21pNYpmOSQNS4I5GHtbmq04+DnPrztYGS4ZnUr3WOME4gnQderUaOlVFDnQne9i0gN
88KE+kY5DpjrIOJhJUDYuuahQNpXTdsxFq3+ZJVTrj3lvl9ZD3Wh82GFfrxnrlVrxPWSe87Uj2D+
o2hlgszdWOuq0fO7FG2Pt8GEIWkaVGXXF3G90DlHL2RjWYP91kA1MIb1yOgYNG4r/1vBUjjxjXnn
Un0QDaMI8UeIrufoOdEJbjkTRV5vitCe+qGhqZX5OwtNPI6dMy6ixKynhaeXBKG3MUFtPHNq7ZsE
ClDSgdvDZQnrg4RCQUIro3gWJApEwdjMyHXh2NVASrgIy66pL7vEa7OAo6pYRm07Zor5wLVPyUWD
3vch6xIT4Acxcn+ZmrKYNmNaJPkWfCY+7OAkZDQrz1OkjEDkkXUEXW2Vr0oBNuqmr6ouIHrruAsg
6iptUxKYemzQOtK1ZZtADjIgSew4NwIgmOEOK8kYj1PqpSR0xhIBQjBWoOV9w9y1yLtmxtizzYzE
TzLG4nq3qo5D1sYpB5zkoAVsEt6b9t5L9EKnUGFRQlAHiRmD4ESb1thtYU7hpe/mmBN3XUxa2r9N
MVfeQQJ/60JLKRlXPm9tcnDNsrseOtMulxg1UavE6tJpJTj2+Y30JqNatY0pxHvaDblSQY9DVPlh
a/j9oAKm7PjRH9GOfU/7spSgk+aeFbXWKCaJw0r40BYGqkWFRaYruw6wneplMOZF89YD8TRB8RBq
jH6jsiLKVZo/KsH7cZc1JWSVYlMoGeplA6N7b8SF4ZS2EbtUMh0u4Q0Uo2jFarLUeYwDdvTk8Obp
TXfj9Zq1UCn6ZQvXKESNk8nQsBA0NEKCxk3Gddq4Q7PqOyGrtVl5U7ZG4tgn+MPG6sJCxY2kbkzG
bAfMZnwjO8XitSNdH1thLbWgtnhOlnmet93BI9wgtJVxetDGyjqYBpQzqAXCfL9KywF4qlG3ywjZ
D2kCk1ucR3YH3kHj6xNoo66tLYk9FmWU2ma6rPy8XUB3h6jISXDeBLE+YbtNsxlWwiq/pl3CK1jC
NcUTIOn9FhD8fAwGW/lt4IhEDcFYpLKkOUi4isaNVRigcSAiC/R8dJ+d0ZePvYFbH5SJ5ux9Jx13
XC/S+wQVNjiZtDW5Q4sqfjCmLntKyqx+SazKvyZmzxYC21sJebjc/dbamgQCY4gnE2IWhWhoB5rZ
lomk2UmtJCyIedatWuyCz6QthbvNuww11Lo0yHYisfYWI4zGhu/X7FWkknfBYCIEc6ZqurdHXty6
jnzT3aE/IHD3GMWOVWTUFY5zrZHMsILKB9YAhnU8udBFWV1Wqe/fxlxL8gVXBSNRo5hHwgEh0A2z
jfS6SPzyANF9Dl8YlxS7TIzqJRlZD3n4Fs3bICla4IWIF3t5hMr6BG/3QSshH69LGdlWpUMcm4zx
eoTIBpgpSCU47TWo50HhHe4zuwIFtQW4yvoBcn7kLfMQBAXFGNe7mA/uew1H7JzWrWuufF3kt4bW
WTcmdy2g7YuCR5rbWVBB1QvQ1OrSHtVVkkvFVgPenL9bemXoK+yOaLG1AHV3GFQK3JdRF1XUNdP4
IgpDe4WzWnlk2Qho3+R3/UNRGs5IS1Z1l4XjNvelNmqH0RsmaAe4/CUb4WhHUY+I3xoF3ntoQu4B
totp34owmWpSBGWNAgihcKR3kDv1MhsDp6xxUnadi4xeVGPT0t6F4zft+56UIXTr5RtKjjOypUUM
HzCw8xRC9XLAJzFtZlDbHbzLdI7I0gxapNlorxsvTla9x45TpXCNI/A+ONZ6cHcXZCh056kweMy2
qHZ1xU08lC1k2dF4SNF4j9PpCo1CE9GcP8u0cay1K8CWJB6Yj4Tm0miIN6ZhCSdCPZAMHlZhpvfD
rkA83lGS2HAfc9IW9l+6w7CXJv42h1eLS0UaN3XQm9kK4mds7WT9tk01kMAcWbevg+aQg+G15EHG
xrirAFHWoDqqudAsKHMuQwb151mEZUAIK8pWCwjJIK6ItTbyAARFZwrd0cB+wV1NmYFvJ50dMNGM
ayu1nR5+vdiqqdsP4xX00XCcDdOYHXKfe/c1vDKRCvVVc+2RAoV9IzP53oRe3QXmBWr9g3Ky1wbk
+CuAOoFi5jUvN9YgmylM3Xw0NsiOnBul1e60sltXnw/qFgR61WTbelRpQ1VjITCbtDoD18RKjWdd
F/qTGDpgYb0cxSrqKKhlB4YEWARGtW31aLulDzHHztLKNmhZ3deBsoc81mnXG9ocKrlcX8Ulqnw0
rrTeimw5jDCYA7Uwi+Cu7TwOLtIAMFZnOJQiOGy4w8WwgABJI6LWK9wi5BokuRaGX7bOcphsv6SC
Y4u/n3NycVmV+ugu7VymgG5raUuoVbatom2fwUAsd0X5lLPCfBeebW79FPybdR0bxg2kqdK3eFLj
JQj3Gkq5YOXGa6/kuk0HezIt4CLT+fxJino9aJnbQagqm0OZpLXsyFS2N9Iq4fWqz6DlTfzG2KrW
VaHKUbuhxJs0dyuRb9R7OREjubCmDIfRVE7Efm3STqpIiytSrpDxxAehdTgfc61onnRfNAIZDS8u
bKiflbRlDjZosxBQtjES+Q4FOjJc1INDql3akV4cUhy94spCCm4iEOz9V6Rq5Uhlqtd3XaaBBoz0
2QwLLIsINQR/yaUcEdQkWGqhrGwPdgSk9O7Hzu22tVf7sMfjcJwNeAk5/0CzpFj3s6teqDdpMoAu
6DGExIUPDwGiZ06o58XEA+SMagdEQpcHWp7aGS01Hl+LtEe1fEoRK1BtjJ1nnFLaGsdwCvsqVb1J
E/EAdVO5qWMzLWmnrH6AGoGN2g0qFUlNsY47dAFZkyOfanG80J9X34yP9dEZoQpiLSDfs8q3a3yC
3EIPjxUkN8yDuiyf09WwbPa9C/xVMC1lqC3HpbnSt4DQ1efM4D6WkDAwOAEzOhtWPmjbgffysYRE
Ku53qAeyowHldqoZ04Y5ZRpW2fBrZczvI7kzw8KyZnYNxH0+jqQgqKmVYOYfiV6uqqZbabJeaLr5
SzTs78OgSoWGBThQoFmccllxchjQyhjYcYDeWtU6bKnMBCdO7pi/VDL9PNJJXdZIJrhalHV8cLqr
wnxlqRH2TJwpl34sJZ4O8kkCfuo63cFxqB2qEpbYanxyGP81vPfnMU6K86gK2HJKbe1Qsg7pjkvB
yv1/vIyTAqKeejDezmp29ICwoYXEuaVGcqbo/x0F90OZcp7MPzx79J4/TjHE5Y3WIMA75nd9KNbu
dpCh95i9+HuyMUPjDbpNcJD8s3v6X6/jfydv1fHP9+/+9U/8/FrVqk1hsHvy478O9Ru/Fu3bm9g/
1/+cX/q/f/rxhf/ap69t1VXv4vSvPrwI7//X+OGzeP7wQ8RFKtSlfGvV1VsnC/F9AHzS+S//b3/5
j7fv73Kj6rc/fnutJBfzuyVpxX/761frb3/8ZhBM6f/68f3/+uXFc4nX7Sv+/Fp9esHbcyf++M39
HfpXwMSCGgydIR3CNb/9Y3j76zdgBM2iiOgCuFABQZ+TV61gf/xmW78DR4l2jTuDfOD8gz2iqxBV
/vkr00bJAs8YeGlwgH/79wf78Ij+fmT/4LI8VikX3R+/oeXwoaINkjvAI+BHz4BadBYBhfg4VVym
E5izqJ425mXXBEkot5ckVMG0mB0l+hVkPkOpg6B97QX6ZoBdTrlMl6CmqcWUIXdQdHuX9GZQVsHS
Woqob6l6QFl1IxesDLPF8KBWZNNHYjMkK+JsdBmOHu0u7roIKt+rcuVG3mJqd6ptaG1FJZSwyztd
rVAxhRlASqtg4rTc9+QKUms9Phhy9kUfekYE5i4UK59IKINLiU9xKYM48sNiiXAxYss0zGm1ZZfW
EDhqJ7dICCW9k5Tt9AvzsljruBxC+4W5qXfO0lzWIXncamGBN4HW1r29ajdFZL6kiziSq7sh0K4t
atF5hBhR9CF3qbWLF1YaQfBBv+ofzb0MJL2MA3gMHBCwE3q3uby78+l+O/+ggnZXrLvoyQ6QPNF2
1+4qqjaoX+Ozl7SkD4ubm4S+jGG9E6GMyqsK/5jfwUmEurBidOlWX5qQ13XDdAp8n8o7tuBp6OK9
XfqU0hvcK5qtRSjwb2PovvqwU3IC16Mv7aMV5lcirCjflTS5UH4WpLeGya9SJ0iXGcoYMhlCl+N4
uGxeJzBm4Uq0tbMwt+FDsYB2DMHrduQyPc4uX90KjKUD1Kxo0kUo6sAIB9febfDleIfBPbYP06II
vTDdJWvMg7sxAtIlRCaxQXxm1QujCLsQ7Ts+HJuwKI5pSmeNycv6xR4CdALkW30w8sB+I4vmUi7l
sgjFqwN+aE63PMVjs8j6aUSopwXoYyo8636k01u/hyY0NEdoBlsc6t/z2UOb6rcWrgY3bt8HsRnB
l289FmHO1gga2frI2fqxHdfsXY40k9QBBXGRzK4Jayu0du2jeho68APQMqCI0v1mxRBOzUXEJDQQ
nuihu+v0qO/vpySAorx/mVEtrJdIFPZsZ+6t63Y3LOWt4x61F/+lmvRQ98Au9ykA8vhG30AoJcSx
hp8zbT+AkhW0+a7KQQ1dQHUX/vD4HtEkokinXg47d83HcCKBwSLbDxWPTGNvdWvp0BSeLO8IeM2W
Gj6ayYv6Rj6jiE124tDhPar1oDZShhVbWWG8Ycdsne2IxIviS7xl+DLhbh2Puw0+fwNNgSbUsAVU
I0W2yx60itY3SOEtUK2aoHt3npx9uWVLkOG9RQEbtMja5AsNE6wFDEGLyGuHV3uhsQwhOsQCFKGr
RXJZTVT01BlCTdLxAbOuAWbk3jjmKOQ9hhpKJ9f6a7aggiLHX8qVve9RGka3KCAAB8PyEAZ0C7k4
qhWqUwHqhDqeCwy7kAmHiOwP8a22yMN5BevWrboH06FDDvSCzxUHCBrrB4J9ww36h/gyOybb8Zvj
Rc2b9iIh71UFJsop1qIZ4dHBk/sGDlLqxrRCY6X2KFMHC3jfROjPifUUHuoF2b5AM26PZZNus2/5
hbPRUuo88xBuCm/QV4K0/hB4j8ULEup2ZT4ek73/jPIt6unZ0byyjql/a2Xr3nyc1FoExqW1Nx+9
Xd0KQMUoAs9XfW1Me+8QTYG79B5iqu3LXR+gnfJiHtfW1RKduQv2bkGwoA+sSF1bm4tmna2QozVU
T67cfI3inX1nt7ig9gLpM1sBlRNm0fMzW2UtlAx0es1W1XGTQbTtPqopoxcqjMgl6EWvZmiCEdt9
M3f4juqh/cCfHy1s5pWJp6MWAh6Nw4I9y5BTD/9iBGM0RsUK0TrEEy5MGEVfAFF+17HQPkwbXALa
L0G5rnYyFJF3qNY6/qTGa2vaB07ooniOv/GXcH8rLshmCPGB8HW/M4KCFtUKubFvrW0e5HvnMV/b
8Ua8E0LxbfH+6C6/f4oLcaeMoNsWy5oWdy68bGnVo55B0ZjbDQuUJnrK0Al4z8xNF3KQjdEDDNQC
xggS/xFRuca3O38JLXM0gmknNhpy5kNRhgWaf0sJWkOI16Bhs4RUglaEkxeMmJ763n5NdGD9yMKK
kiNZPmp7A9fg2yGjKqFsiVkZujB/QQhjPd9CaHFzHazetTUKFubW2XqL2ws+oQ8UxB4lz6iyrluc
m+4exiNDoKBJAaPPBVrFobWc/yci7dJFC/gJZyw+vruEtXNyAy2AMuj8ZbfDh/IeOO7ksEOhw6ET
JBX3fvOk4kD71tuhC/2XBA3VQxxdwhdmwPFVLFV66JOVDSIqzsMCH1mrKQrbnbeotZXVr/zQEHpg
VxvYEv6Z/P1SAHlTlfg6jQk/xJHLt2qOu7rTP/r/MXD0kUb+nwPH43PxLD/EjfPf/xk3Gpb9O/jV
BojcKHnOTl//jhsNy/h9xlvOlGIHUEIdOfRfcaP3u+GC/A2YFlAekLacARd/xY3m77BCRgkUQOGZ
bw/k3K/EjSd8FUipAVQEqX1wcIDqgILySRIrZQvrFNlPWyOL78zaXw7dFIeu9ayqmpIchmD28GLW
8InLLOdOyO74w436K5D9MXA9UfmYP4AHNh/SaPDB0Bw7ZQBDmH7gaBTYWxcyuHbTLn1hdUE3tGv0
AaK+eDcrfp/VMQQV2a6y0ycQ75xz1Yo5OP4hz/r+IWa9bAfEJwgznObY8Wi5vWpqfAgvD4U2LVyT
3aJCtwCrfeGk7kIXXWjDYQaNrduf3wBMjA9Dz0ZoeL5gSyK1gOjO/PsfoDVickhWl7LZJs273yKA
qqfVmIIZ+vNhTpCHGAFTT0fPEwUZkDQ+6S3b/0PadTU3jnPLX8Qq5vDKLImSbTn7heVxYAAzCaZf
f5v+ttYaWCvenX2amtktHwMEDk7o7hNxOkHBr9gN5FHIi9aWKO+UA29pZH4HhM9BAcLVGwEtYYQg
K8Z/T04W48BP49tCoUeE8AnL3pj6GcVEFKJ3YoqZQJrc2UWYO9UOOrUjMpWBHjIJEgFl44RzY102
/mODgUEHfHpReQP8mGdVCMp2nqEJmzaBNkp2LwpuPWt2jwbVfzPDFE8SCigFrWCmbd+0srDKUDRV
aXPZCFM8wZX/fS0LovbksAwhh0piSJogaluwPztr0NzLFr5YFKdX4cvEkseCJA0oJcuy6CTIe3Ua
Wi7LrDPZak1yg/jfmi3B0v3JXxvJBSUB9gIsawJ9aFHD0SDisPz3kzUVGHsElAxfB6iD3hf5XYwY
tCl5VDKjPQ4TRDwwmjCDVJ72ayyeeuQXgprZAmZ2JVXuYHzGVVll1y3A0VRS3ALh2kArQF8iwxLj
4lauBE8p8A7nOVp2qhSZ3QyYbTHukkjGeBxgRKfIkUV0JGq87bWnRyipIDVIE8OtCbBgeuTk+DOp
hpcUT7FsNGY5qdtMmHxtigKRYkC5DvTuDP1coAtRKd+ULWc3EEWjVeeLMtwG/6mI0w4F8aBvqS3H
Lw0veFkrfNbR/Bmm1U0oVK9jI+x5QHKjJnyac94iQ2qJKrXaMTZTHZN8NVgm1UGKeNuIAChJOwvi
MS33PCBsLgoOTGFMa+W53VhXGLAxOCCcB2Px3iHZnOi4UZS3mUSo7EtuaShWzG0wQcAyRtUMaer2
Fb1TRwwfN6B9NiGW7z4brdqOXUUtsQJGbCQPBa/vxDIC5AoYIip1qcdj8BSnVY8TrS1tRLY/Nk9T
Sq7KKVaBUaBXRP3I+vSoJAd0F5woudeAIFleF1AhxxJDL6XAUAVvaABY4zZYv81HxjarcwRQlUX4
1lLpPYouu2lM0YN+IQTS6OC+VtHsFdC9q/hs5ZZJy11l7wBE6aGhBWYbFGSZIwmtPgwEraUKDUlU
WkmBbyE2BJkzfeAKzqf5IRHxV5HO+zBJN/IE3T3lY1CQqQvkre2eFGBWOqVE+0m6FtHxqMEfmwDo
QjneUtCJTjjOTTF7AsU/xO7iMiwNWomKYCoFT5wOCKQqPKLxuEH7+9ekDVsR6B1b0kZ0xOuPyzf+
nE+BzNZSnoJiGLb69/uHsCShmJdXBQVgd6AFgS9tX7ZwxgODnIPYApu5DGRinrgYxe1JboU+KCRH
KCBfOgRE+wP/+5uRpSFx4kY6QG8kIy0pWpJoJzdIV8JbrlrjoC0/hTkZi7L710sCX8XiRkmkohOm
ZTSAPobX0NJXxfe0f1aFtSEobOl3cfW/WWJKv9MyPxCoNRqgLHQVeuFDhiye33A3ggcYloVU/Hpt
nN6573S6OOY7JTIlaa8kNND4HqPJnHFGaSP/V9wchAJf68I0sEVf5KfYBz+2jS70BRS1kM21MS59
8kpAE7t85H6GO4wZ8ffjoA1qW/dyToOYFx2EH8+q8Yruijmm8K/9rYBUiMPypmFVlfPMe4YP971A
pjMAgLQ85BQLlD3jTbQqDoVWxRFCCx1IZ7KRDbpwc3iQUJJZ0To4f2iQZ6ASDf7TD7HghuMUtRKw
aqANUObAM8mbApq7ZjE5SPTtzsO4B8x2WJur8SOK//qqJ4aZ6KfgQ6VLCAz3Ljg1GHMgmzkWrHmi
XQ4uZ6/d9rP38MQeEwipBL3nqUyxUOkTw2e8VD3k9R1m7qy4Lma02l/H9W9DSLt+P0chpktGM8XC
ys8icorW4W4xfAbwb7PzR5RJjBu5cZC8q2+8Tf4fU1mXhfxwOCf2Ge8cY95bU6Sw/zVL2yce6jQ+
ZMz9y/flzCMALQ70R1QN5JEfXTn0unsRczFpUMWoSHK7UlFXbuRXA+LHSk5MMDeyag1MPeu5Dkck
zS0MrYK+RHOb2tDMQ38AAWZ9N9khquqJ3VjkKrT8Nc7O2iKZm8mPlSZxEvzbONemCPRBS1d6tefv
wckiGa+tdBQp2EgooufByZ5bjLSVUZXKr+urZFWz8uwlODHG+GspTDPCczENBH1fCe9CLtnj7Kf6
Wk6AQRrnTuGJJeZx1eq5jIHIw84NignpykCMOk/Sf1Xzk1EnXoWQJkuPgpBti5H7TIQqiMBml6mO
8rzsy50ORGWrW1FTAWwku0B7moryKod37Vg6s6F5Wohycqjb7dSYrXwrlFcKPwU5TWwl3oQ86qrv
uO9OSo4FUDMiulUqolSMvjUnVMtHQ7J5ad6qo+4AkBkM/DtowFNZbCCw4Elk2GDcC/oVuZ/Osy2E
/d087iKkumGM6ZsNPLS+KxrDFcRjHAIp03a7rO1vOiCuTaKgqJf3+0JsF7LIc9INXl+NpqACt1L+
kkPU1rj+AUOEvd4QvSYdbDimrahGdj9De0NWvbLu96EWvstQe8zK92mSnCEF9AGAybS7i9snPonQ
KCDoIL/yseipiAxbzdjkZN5JGe80rad3iVOO+0pH3XySXQkQZDTgsizxYjLtDQHdIsjrcg8VRXeM
vqsSwP9tgC+FpaVbLUdVGTcurBtXoWgRqAADx33oGdyOE5G2TKAuTxAgHSLUxMfGKVQSYHrG2xhm
5gzcojEqz0qKovm4fIxJV6ywfqQ9oGPFsAm7xJZCA1Dwx7Cim5h/basut4zwEZPcnCkvM1sCqN8A
+jCWgR9Czyvq0FqbqiuqqHYWkl+gLVoEav7Av3sl1c2pn+568AS1OPGgUDjmBvQ2J0fC2AOe+zWg
ow8CntVIOiLsq5mnO6P0wnw8KDoGVycKAGfDM1BgrlIK+05L97l4O8TdW1WrQKcDG6xUEDvmh9zN
B7oZRvWgouY0jAi90zJAgcnuAeGLosEtZYyjjeg9ydGxM/BvJfqaMbxHjAp5X5m52rlGKO/raNNM
o5dCk61EIy0dMBrPmLyslyd70U/DtBd3BI66T5pdWebbIoXoO5fWrq5QTO0l2Q744isMklX9Thy3
aqhsomxTyChTo0XUdcYBmHYgTod9233kkoiMmN6n8WBXOmRmEh913GnJMaQj6YBIfx6yCSf6KCwQ
uPIF0yP2IEUcOT5Goyt3jZy8heWn3I9QQ6+nbRWpN50avYIPYkujaJO+2EmTjv6m+FSpuw7tq45X
AMtXrKQYzDQXbvp22lW8vC8jxYZo66HIVW9s0Dqkk4/c3C3kEoDHQyh+pOkWzGVr4EtfTusbNRVx
uDOfasgqI8GOs96HVvrVROcHTgBKOwbHqZtqr0W/iKackyiK3Xc9mP1LOwyNpOxRSzmfAFI4Dscu
uZ5REifZAp6symsOknuhXriYf+TFRQFcuxCa6rEKFq7DbT0HMgktIPMByA+I3KH6JQcdsOoan+3D
Of8QxvDV4HgXEzaOkHF6Tyv0hQzpkFexC+dhZnJoaQlqI+SpKCH1iO/fxhkGaRKrASUUyWJ6pEZt
qem0S0NxC5H2+yi/1gDnTkrqCzJaqeCZmLIOfoUkbevynuvlm24iAKmg/5ABrRjmLsieJoizZt0C
PYt51hpXv3A5NKs145ARydY44E2K2G1KsTSjyh8htjDQFPIRgi905XU1RR4ka7EnIUXCXoEjlr8I
eQzGCKRRu9JOEmqKGFET4Z+q3iQ14lONPE6lYedRBQpK7st8bY3NbOmtuh0qAJTFON5hqKiV5Z0P
jK3dT8hJI3WjowVI6HtWt/cLts2o3JJ3S+DSgZi0Adc98jk2bv4s+2yT0tBXpqsBZUCByA9DeNTr
FHyQ1JYa4gAdeB3qmDACSHE/aw4vBQUH6Q1Vc7qWMzvtVcmA5ka1pSnka/BMbJ4bnSS/l4AGzLJo
FzeZ1U6ZSyvO0YTKkrJ2I6Ppm/UhGjuQ/dfmOy0lzljuMWnB1dvPFuK90qBtQ9SIQKMwyWxY8vRS
w9UVUeToveZLxdJjSx0V14fqgw2+kleW7xjx5QljBWRnZXOJ6IRgD85j5RY6j1mjcqDFgyUl6Dlj
2eDtvyhSYRf54M688pRrSIAaFIOAjNSrPegmblIApI3pDO9SKNtqIXlyz2+zGI39dsc1uptTemib
0FIryarB+YgbzqUUJWrgt8W4uh9LxRb0HG3i6F6UkO+MfjR3rhpT8OnxkA29EKRyZQNz79bAESuo
XxlxEahUsjAI45FTDmr0OeJZU/PW68hHgxIPYja82pJFlOq2ReagFIU9Cd2BtJ9UEDadEd20rXEY
uhofKfVSkPVJNXsjRe+U4slaXGwCblJlBCE/2rra+U0ORHSCqEjpvaTv7bF5w5V3E8jspG3pkIT3
NY5uNECV9fYWenecIdoTRKVjYDinMLFkKgKgPjuJft2JeGfQ36tQJZrqxkrAmConf8w6F8qox067
l0NqT4N6FKYBhzwGMyq/1VriVmFuYT4u+P6hPVTpEVMxMBrY2JRF5KdVeq9o2k7SuY2RJE4zioEg
ULtBZ2Tplgktqjt47kvwm8b4DRNNApVQO8owvU/KvbzX96WCDY61AEBEG7wmrxuhn5qoyfWoa7e9
BKFJ/A+QTfKrFg8JantT1QcJll5o0BRR9dksh8KJVclSewnv9aNBDcCgnyMuBNgCZc4uCaQJ75Hw
aEjhlp9KC0IoNyGmNAvwjy1O4PwJ3ok5REAE9R/gJ7TFi5G+y+C4FPoWapuupr2rIIDq6S2dZUvX
fnXjjVg9pAPqJ+p7MU57ANmtBi2Cy7nG+dz8JJpkymuFKiTi0HwFyej179q9upE8uslv25Ws5nw+
fGKJSUulFuA3Cbyar+wJwJSXqDaJgxkZ14Mru40nlW6x19ZyxrU8g0lOFalMemPC+oqguaszM/Jj
S9jhyCMKa0zyDoxLYa2NVDubKH4v9WvTT+pfetUbFZWRXlHhTipnOxoBTiKax6m7ZAbXQcEIp2ql
liNoywb+TOrQX8FgDuh9stpFqTZpkJdXuyDThWAcwePB22iIBHwJzc+ogHDLm4DwngxMTMVVq3Pw
lt6qqAMz8teYtBiO8lBHVxNAtODxNkOPF/UhDx8JZiZCtdcEB2hW7nLlUHaRC0dZtc8zeeSVA0aH
mXE73YC7YSbAecvJA1U+p0iwOoM/tIWnh8ID4l53EOd9VAkOau8ImjKrXOr1JVVwdVC4BuEsEkCr
Ne5EdPzlajA1NYcrCa1sFtwS0W0MylCDEi4dQq8QwXwBh0wZgnqY0Hf3akSlulhY9QiYgboZkfWM
wzabJCBDDioa9fgqJoCDW5C2bbk1QH/Nr4kKYI5SO/Vwt4hhEFzaha0nghsIQkyW/TLCw6hcS2my
4YZml9cAo4SCN6mdoymL6/B7DaI23S5NjmCeeZGCOw5eYFjy+3uJbBCnxojfDfRJo7Q2U370iqKG
ujJA6wmarIAW1flBypLtJKfWJG3Losb6OJPj803cXsVj6408sfjhRot343SX6miqgLczGNe5cCir
eDtDORHl6B0w+W44Aec2tJ8YqfqZg6wO2RobxD/Qz4MINW/w8J3EqB10bSxdCVDYBC7qs516G2wJ
u1Tf8bkTCfARumvCHumHas1DZSVg+vIUUUKeb6YR8/SiyeFRNUbxy9JyP+Zyq8molWetG0mDX2s7
dFHNELBFXV2rNp0tjEIy5a9TrjFFILUUE6DxlS5AudABDdSU+esZrKXLfvG824BIC7DkgMwvANPT
CnY5aEMEfRPcYCW35gzZ6dq0lAU2cOa6fptg/GGlQNxTWK7rhEi7gjx+Vr4gJpf5p5Z7ErirFNyf
oXtoM8UpwwmpGAg7ubsInLQcmlmyK0h3XAtIqfYkpEAkpbgLaNqOXYJ7C+YXr0FLJvLiYXAHCemb
9hgXx5wbnEGW7kXMT847FQhT/vHyzv2Dn/9eF+Nx5VidU3SNuqB1JIoI6bo9kK3+PrwtXsevW6Ce
KkBi1wTumQlMf1UHIT721yf7ITkz6BgbMmod6q3iVrRii0ZWaBf+bAG8FH/ZnI6X17pySmSmIAhy
adKDptYFutCizOrE89oMm/On/XtRTKFuJEMRynzYBQSMqnB8Tjvk56sEkaXY9vPl+LbCFOPKJJlq
QcU6wn21EWz+I98bFoiYdn8YP9YLxv9Qmfu2t+zryfsoy9BsAGO4Ayj3q69thRvNyRaMmlN49Urg
sbaFTGVuGGOhjHgsrpMB+Ez8ZcTztCbKcq5Vj6Lt95KYqlw1x0UEsafuq9gYRW6eObGtXkseZh+g
RjQ4oWbqK8Hbigf56uafbGNmgOuqNlhZqeykAfC+ZDM217m6Mnxg9XMxnkpTywpqMLDTQnzeBix9
iyY9Ogs2CMd2t1+LFNduFeNApGks0r7CmeeG2oxQEZmyFe++ciQU5g2pxHKmZQ8XFQs2FZQbaCrc
gz/1J1YAGDMwCXrpHzIHD6ML40WcggYtIfYQAzKZQIVxurnsg86u5cQKc/AmSFbqTQcr0EYEwvWY
gVDd9teXjZw/3idWmPdw0iHpYCxr4beJjp6L5I9+5QAbOcFH8GZzn3orFs+eghOLzKEjUNgWMAaF
Bo3dBPpWwDSx6EbejGhO9IfqJvPWAgthWcMPL3hikTl3hSh3clnB4tIvEL0ukB2Ck96ZmalsO2cA
cLcBdnPV7tmC/rddNlvgS0oKOCUa1M5kQbrIVnbakWxQcr9a3dXlvbiwxi8I4onL6AoxzdIl3RNj
q+qt7C16ya0Kuq0QpBjMEffNXvO/5x/mk/Uxb1gUzYOuiGhYyB59SA6aO/uohJrdp24OG5Ca3T9L
+k4sMu8ZjRZFX5QBEILkrxzmzwlmbGe/yGZ+QMDrtY/Ziif+Gu94aV+ZFy2e2kKgOto/eVlaOUk3
ufqUUN0Ri50KFHv0pKKcwi1cPtT5DITwWXEnD9sQIJ0caYEghj7C9W1bPCdUDGpeftIjbhuGvoQ8
TtdK1xBel2SJUyI7VCSzQz0IrVA77AV0ezDSHoL9WnRotcqsDMmKQRfQU8kGVdFVkg6iKwTNE/4+
As8TdWY585v4Lq22UVMAh9WhhjWYFZXMKV+ZLH3+7Tj5FIwTFKWmMyZojOBTtA+QZPD5Te+EZgTQ
BGevRUurR41xhrIExm2/OEPldnbRpik6KwFkDsU88WmykXrHQD25yt2Kr1q7VYx3zGoq0Ez4wofM
LhSq7Tg2NfALUBtzoPT0fNnc2Wf/ZEsZzzj3WleGADgGwM3RUvM1/qg0b4WmrrngNcfEOERp5pRY
HtCjbfHscyYYQ1eRB8KB+9/dPUuZa8G0A11q+XLgnIDI4dDRMo6qvWyi4JDOCo+rbmJ55i9cWpEJ
3yH2A+hp/pdNISBb4oEdcGi8+M9uAYqPaOcCRyYzLrBGUw9DBfHJ0g19rdzcmw8qnk4UO6xht3YL
zp+Pb2OM94tJO0H0HcbUKTd1uQX5HSSSGaWTcCW0/ocn89sU4/aaUCzVaVlXuB8RFfBkJ4X2TA+6
3VvkLoIOc3Wf8EcgybOXNfXFf7js38YZ19JlikZFCcZ7d4ztxBfQ0wI3ioOGgwXTrrYBjHHtBT0f
lnwbZTxMDwg9oRClCeQud0pQPNtxdC/f79WFMe5kyuiU55BCCMY3+qr4EE74IFYSxAfZVX1yi7h7
Bau0XOQfF2HhqUKAEdrarHI3mSsOc2UQ+aQb6Cg60PrZcJ68Wwvszz8G33bYSEfCpKVxWJAtiql6
i59EELnrgdwpnGm3hs8+ezghCrAg3aHSCnV/rPok1jHyUZQnPW6DQo1+kTF0xfqAEaaQ9MX7U/S+
YjgVaPWt0OyrRLLQZZNQk5SmDg1L4lAc44kfVjzBuWgd/GIVuqEY/QsE/O+/k9o0PIdKTRNAqP+Z
RFcKxvpQnWxWTtDyBLAf9NQMc0rlWYWcHVUahFxjYs62ArrvUm/vwGy6V02U2+F3un2YmyA3QJTk
bc3+uWuiQfEByqgKVBlYkoEq9iqJ+qoNQvHZyF4FoliL1ocBYijFLJ5IoWhmAB+qbIFDhiKdVYvX
ELr1B4gTiSGKARUkJ5VMBGaiVTdCj/oN1NgaxRlmyeHQN60M3S71+hYlmNFsBwCT9ea+IQ+TOj1l
Gu+F0riVCgyQz29nEvoTIRth7LyeHAoQ3oooEAqoqkny8wCPBaUFc27Al5xnr6fjTa9Ij2L6MHRQ
K4B2X6hi58gt5ekWEoXeCKJqL+RHPrqGjJHdKDfZKNtirfi0HgEhQeShoUpnHBphvCP8ayPIV23p
dZF43XN3tJagrvkw96pZomSnK7oT45iBSuDw6cssPM60h/RQZeKgWEkH5ueC+ehQXGpTqFsAx90m
r5JwD/wYhFzuuVndtIJmxyATN/0RHXuoxL3PC9IHQnkDOu169VxzWUAw4kYrjkPT2FV1P0u1m46J
q2pHVT5ArvaXMkICeAulHkfoX6DrJkrllQZ+6pR8QDMHPV66gZCMNc1vWTVbmK9kUgPgFKPySQu8
hsajnwpKNQikQ7Iri8lKEkx+5mb0GXUbDQvoyExWCoXEChqHTQItqeoF0omRGLsqQOikMyCSglll
SvtrGKgJFSy7bjSQglsThXdExzm4hGg4pqDvUn03Kgdulp0suq11YVHXE62xkg4zEAYiEW5iqJtA
C3OromNNItAroxzt6edxBHMCBGGjjbwsv9ZH1dEjGdqXYAiiFSrl7VZp+xUg2tnLuMz6/ppEhLEp
v9/5gSSzLkL9IoBkgRnlqimJGM3RooV51ONgAMlg5fadCwAgVvG3QSYAmPVE1NM0aQPtdnCqa8FE
67wIaIpEVgfjNHUgC0Ahygj51zXw6dl7f2KaCQgwaXuEFicBLRQNpqK/bsDlX1ndmgnGhc4SGqvR
lLWB6IEb5oKVTm3tMG4Fi9sWLyjkHPKV5/Hsg3y6oYw7DcuaRtDCbREIC67ooEHucA5AHQfJqSzq
A/9t/8dFMm/XTAwkigosdpwG1wcyNDzBVARVGluNUlqdAu64ag1QWosqzpLU1jFyyA6PK4nt2cLP
qSNnkg0QIeUJM4vwi9izW1wPe0BNzDfoTbz2e7DF1o7u2Y978m4wKYeezYkKlfoWNRhxG25bC7WC
HQl0U8Ko+PSmsFbbBsvt+/FUQrEDpD8JQzdYjSJD5AadVLAILonDO5UbvUgHKDRsSjd9UVYe5rPP
/4kx5iDFRc4p01C3ELb6VbW9o8tBtMrwO7uHJ0aYswNZt1SK2wKQQ6jPyhXgB9Va3L+2DuZU9IR0
HXrCLeKL/LWzQVx0k614re1Hqzi0m9wdVslpa6tiTkasY/6tBPWbQJkPZf9YNrcrV275ARcOgsIU
hcMaY38GDd9mueQU6m5Bd424I3Hoff+Lf8437V1pj17zIpHd+jlc2VF2llrZDhlk5rCjAnkRohiN
W2D2WsO5vMg1K8xT1Kji2BBu2URhgclY+VhbJCpWrJxtAWLgEC7TMiUecxJ/f/EQAqVhT8XlTkFl
tTcHD2yqziQeYBcOVNUaU/qAysqK0zx/Qr6tMourSJkixJvx7EWtr0HHRhPX9o+VUvtizJyujHla
w1jnwlETsIFXLWI4tCcsvAVW5aSH0NR39e0MuR+UGP8k7Ty1u6z9JJeJZ0PKJ31CDDFmgAZQVPrX
7vR5R/i9fcvZOTGRgi0mNhBExvnXzPI47SOnB0umOAy365W6s98KQpwYHQalJJ2d46QMVFegA9gG
wObxmAOtdvEfvVzfJtj7jK6REXJ5uzwlugfRfRdVkBAqMyYKS17nFQRCKH9wu04sMsd+Eqo6jxUs
qupVK+0Q4mqPXLwWjJyN7k6sMMe85wkgO4uVziWHFAhgF1w0FObyjWAJTuclLoZ5XK29k2e944lV
5uCnpVBMaYPdpHVphQDcGG1u500OcCJkfGvRTTnJmiXleHlLxTW77MFXy0bos345lVBxggC/NXyk
buNHWxVC94j/Zt+wVMEMeif2oaniZ/vpWOxlX901e0W213quKwdXYW6JIURJQwy8Emru9YAxiZH0
Xw8uEyQIopwoBcWSB3SDFEiGQV6IszD72wzNAqQOa7Uus0QEP56+k4/LRAx8rmpUi4Zlk5Wn0QXT
0K6ukhfOKnZ5kB0iq7tBuf65XjnK4lmXc2KXCSOMWC1iMuAo9/2tAV4KRjZgzkRrZXXhDEWBKT7H
FhJjXAsxK3ITh9d8PwPeq256ufNUZIKqdNQFqBEhUacNxI4U4E0xMOryGVz75EzkkZf12Cdyg0/e
vIvSozT8u8F5/0OuaN/boDKRB5cg8qB0cYbJfVpvk+jX5QWcz19ODDCOKdZCAZzfxWUgVBMtTCmg
dvglJCC64Y5/5J7X3uIVJ6UyTsrI5HwGHAz1HwrOvIH+2/CCYSKWKr6urO1sSHOyNsYx8RXgeKqO
tcWb2c2P3XV1lV4lezXIXqtDs0VuBsW2lYx+5USojFNSekOLkhA3lOe9noesJbSbLi9rzQLjZtRC
GLTs68yN91qxjbrH//bzGR8zZgQM/ggryEGqWchPDRgml02cTx1PvgzjVQzg08tYxZdJN9xT87zE
SbIpbNsAjY+r6n7tyK1tGeNMpB64uCGlOOQKxjJAorV8urygtZPG+IGpUCjoIfAD/QzksLHrNQEM
N37F24grzpgFOM4ltL8zSAJ/wRCgW0CPkNloHSgmQgRkcgCuX7T8SiATiKVedUtHeyupyLv4O+hu
VN7avv6QJVr4xCfuSWO8R5R3kUYBKkWyB/LJ4X/fERokD91qBHW2Q3Bqi/EbQkrkOizgNyrINS5Y
7dlXodElbXV/iWv+0wfVGNdRSvU4gUqIBoEMKb3woSgjwCRXoDPLsfv5tmKqOggrqDF8dSlOwmrS
zryUjMhKJLVxgAUQw3fQC28kqCjFJLkyprUc5bzr/TbI3AMM3WvTQR9RHyvf9eZTQLG8T3oQJ24u
7975+/Zth7kOkLlW9VKAHbUDrD4D4lJYG6L+1RC6sHlsVzjj+7roNWweYEc+pA8R+EGVzRX9diUU
OZ+ySn+vhu0FNyoG9jQVDjn0RF9DAJe39bb2YltzoFoIUdW7+jl21kbKng9uv40yp11RhjTjp6+b
FfkoZIJQvjAh1pLH852wk8UxB70uKK8DVod8PDajR4ydwVSizayb4KhheRWaH9sQoJFdbscv4vE/
HROReSuLajIKKUHmCoUWK27fRPFfKkz/Lyc/WR3zVmJWSjYmDd6yXivtSSrtYfi4vIZ/eMq+PxTz
XEZNLwJTjQ1sHUjcOpmrc2bkQYbMXcDMGLYlr+zayiX+eiROvIZgYIQ7RtTANelNQKPaqjRI70v8
Lu39y2s7qwWADimvSJBbQ9eI2b5cR4PJGL+K213AO2Q2F41RiAcdWpd/Kj4HW3D4Xf1Y+6HzZ4HU
t21mX0ONg9q6gnZBu7DT0e2h1Vo2df7V/jbBRCFSqcwdCJeIOrbNpr8ezbvcih96wAglK3Xim8zi
3Ms7+g/X7dsk44GBzimzMkaHQrmdLD3DftboW4FxFN1B4eqQ29zGAv9ibaXLO/zTWX6bZRzylNdC
GPdYqewp7n5xJ+Atul9AiMsL/Ie87W9LBpOwgMgS6WClwvXvwWuBdqsOwD34tg7gtM5so/jhAv60
xUxB8Nfg0Q7tNXHXvNrKh2Ul/4tiKFt5aZFoJbjrotNBnADEvstLPfvIyRBDXKTBISvOeM5mIKKW
YQ5ZsGgRjOKVYWT/aszmX8nfiQXGPwK/XTZNioICOJrbudkNkwFKx58djhMzzC2PMchRxgg67Fa3
jcfeAUvUm7LQjrgjxt9gEDAIoeJVJwIl1AgrSzx/IU6MM9dcRqO7bkUUt+NAeotms3rHyPaP/EPd
VJ8YDvJQXgv3qGtEtrriRs+ekRPDzOWfMXIJE7tguMYYo4ai244xiuTt8hk5H7SeWGHvex+CsY4x
kMFcpG43QdM91aw0/DVmT4qCGTojNbvoqm5+pSVk0THAcMX+cgh/XPwT+8zFb1RNoFyMVaab6CgE
iTOaBPQNHmx0ILCi1UL7+Sr4t0G2YNFROTMoWTzNTbOROLu4Kq3kgwffbis/cZ5odvfgN2LOzspb
tfI5WXm0bB44ABKx0TG0MMbxs5Ne8lwxL2/nV0RyYTvZ2gVPJ6GWZaxugpy39BYSU3iLjrJVueQm
v698CBTsu1e08T0RcPR20wC2C9z02mddTs2lX4NxPSnmQJFw6byKBdSj5OwhHLwUQMhKHDAgUXWG
bCUdOl8mOvmsjCsqk1HT2+UcjU/0VbDzm/FRt6erkC4+3AMAg3tea4ieTXZPTDJuqcsrrgsb7DXa
XkOFxvrwbJQPpOvdOIpWPuz5KO7EGOOGoOXbtqoKZz5t29fiPbNjF9Ou75J30cboQX8tcT7/dvwN
w9CZa4k5inEzdjDXY5xWnyV2qIkrV/9LkffnIfnbBvsSQwVjatC/XgLT+Lq5w2A61Ik/lbcRj/D0
sTCQQlfzMIDsBZx1SAhsO2uWTW00/x+YhfO38/t3YeoEoRBjjm2Gb7nojilBvxFMAUyGYgeUE/r3
430J6Xvv8mU9u8dfXUaMYQfFhnHwvMLNGR+hWBIB3ZaWPsmrtVNzNkk7McF49yzSC0ysxK0w0MzU
vW6TCSbWtnSGQ7txeNe4yY7cZ7MtCIYUyCulxvMp8Il55hRhwDX0zzHR6Kt2uxD0E2SJqgtw1uY/
bSXr1IWeLyJOgqEBClI6sDTpqhzf2Yfqey2s/zYw4lMGmQzPsVNtNHd4SZzucT6Qu9qVOzP9WGta
nfdoJwZF+NiTNIpvk26UaqwJa1HxVhm76IamnmGBKefU1/UtEMLz83/bR8Zv84KY1+UCYRHAYk/R
oMNY3bUzuXiqH9f+ZF2Mpx4w+DEtZtjoXeMJA0uaZ+LkH9KXJB0W9q5C4wfz9X6tubSzV/zELuOu
Wxnji2bch6BXfUGEbKOOTvQ82pd3cG11jJ9uwrDnMRUYlxohjNQvM9tNI37vlBXvuXa3VMZ7TAia
4jj62kZgK/3el27AN7MS+0/UPLWTfWN8iBx1HBmWrmES7TnovcTzZI4h51zet/MP3IkZxleEDbTT
pxFmZsMUoMkA0cn/I+3LmuPGlWZ/ESMIbiBfufaiVlu75ReGJUvc952//iZ1z5nmwHTjC5/X8YSq
AaIKhaqsTMjQyLfRHooJh+i7yIV0c+IvW6yuSFI1kKnFYZ8fAnBlSW/Xl8Q5CmztWQrjuZsKHAVV
u09HcCPnT3kBoT0Usq4b4oUKyoSKWJLGPouxEtnsHN+THMzLu4DdW52dfWvgTCav+sfbOyZQkAns
bjVSkpuZPo2pagVDxLkdeQeCMnFCno0koz0ORPVZ3OrP0lOFkfgIuidpgMoVCP04dwjXIBMgAM2E
9kIJgwtj+TLqAk5Jqz1E3yB2sots3hZuv0QuJ54yoYKKqtqVPuzF+/rReIEQTvVjfIvfqnf1rsJw
YXFuP6Lag7gh57jwDiYTOmqiD+HcorkFeozmWXQABMofhMwEytY4AaPjm/0dVUzxGNgyp6Mgc67R
LyKY1a2m5rEfxwZsS9EI2ZiXpErBUSFDPrMzjRi8L/5sZwkEPQf1blRmG22GMKysDIgN6NK6rXQT
gS0MqZNHBvyf4WeYHrMifJXpR6yChwKciBRyzWB+ixw5SuyEGmYjJkByA6ctP/dSyjmnPE9g4pYI
+kel8Zcrsz/2Ye4QQNOuf6/lL1y5MHWmYqWUeWNoSyJQQgkrgM7uAK2xvofCTOg2kGWVUx9Eh5l9
3SrveLJAODVJO5pSLKyBxhGYRPzn6Sk6CBZF5y76Rn7Op/QuDLhZMc8NdSaYDUJbKzmUfZEfDM+A
K9rBV/N1we0DQsLH7W7nBSpoh8DGvSjf/TvPwlCPUocRQlnVKDsZiCAM0zSk4NWRtp3uYobxdrVN
8QCmOPiKR5axltQFiRhmWIqdYDU26IZuQQYqxE6FZJJzgP5wP1xssw5fd62e+8tNBFC9AHI4DKQL
TotHFQY+wIF3Go5cm7xtZdIGQ6tDmkAwEtF0dhNQcjxGYJVoTSgC6tZkDw+iCVpBLgh7O75clsq4
4xzlfTHIMDu+F7eKhbmWxEGBByUlEGhivkI0ec843u7KjH+C6jMCwBcHaHSlZDe/45Xlgm7Sgtxh
qJnEGh7BK82JOn/wEl3TQNEArQuWQL5Bz6gXAmSzkAuzUcJ2Eic8a3vtPN2MT3wI3fbXvJhjLuO+
lBMxNwC+TTKQ8xW7pn6tjIgXcrY/3sUK44pp1vvGuNTmh0OXmpUGuUK0TY9KZw52fhsf0zvuPm6H
74tJxi2lRoiKSMbClEVMUbIGj4Js7I1axc1gZ6/TA4g0W96kCW83GX+U+7jp5AIfL5g1r5w/jAlK
ZeCX50Tw5eD9fnFc1sa4IC3RO+9HmBmLaE/a+6nXvbRGQ7hB5y/87FrMKxs3c3Z/3S5vdYwLqoVf
qlmLLTX8U6MC5El+hMHDdRtb0RTizNCuB4EiXIA5KZMxz8WYVe1NVt7SlthTdqZLpxF88dcNbTbX
15aYA2J0kiGQOgfV1QHjiCAgBUuNM+7Ahl9/grTdnR5q0PB5f9NEXZtljkgfY+S6aWEW019mTWur
6b738W02fL++vq3zv7bDnJEJGrV4CMGOKjxGw12F+ZzrBjbD49oCcxyapJDrUF1Wgvtc+2JfIbEF
/I8puZhTgcxiZvLe+pu4Hx0za6C1R4Ytf4XPVZo5DV0lkgHnoxZ/hQSTnFC1RKu76n/S4r1NMIjU
n2I8zaWEV4jecrq1ZSZSxgNp53lo2puqaF/TQbZ00PWCuASMfYVZE8HMwKDRdoE7Ru+cnd5qoq5N
M04BoGcFbg0sGirSljjG1PQBTK0F6qpJfEj7J8246yQv6wRIiHLWveX0a9uMm/RiVRso+YOpij71
6j7NPjNld319W3kw5nG1RVFKVTU2IU0FaBz1RdTejArYaZVW+9HH5za6l+fEjBPDk6QhsZqcAxXa
LLSszTL5aJS1Yo0nBSh1vOG588bdkjel95h95qxvewsv61tux9WZnSV5KlHix+frMqcDeo4mgZv2
b9d38Q+ucTHDHNAglxINb2tQVKHSJvg/I/0xL18VQrxgVB0xLY7F+Cuk4+vcyy7H9rIE9kbSCRV1
EQ1pCOUxsUCpkkrMoUyNvZwc4S11CyvxepQpZMt/ix5CXpa0fJsr9tg5irbI5DAjsCfM8SlQmp2C
QesI0qvdd/RpHDInO6HzbUWp8PAED2HNe+Rvf9N/FsyORqGFq5QyydobuRJcWn9LIStm8MZKeUaY
E7rEOaUVlghbxvbsv4IezBQghnH9422732UpzPGcmjhXA7Vsb8iYH6OqtVQJGmgopIY+mBohMCxH
vuOPM+fMbGJ8VmdGZc4rKJ8LQdThf8tsmzJb5Tc5wsTzIgNePIEd1M1vQYw9gW3VnezUGY7dTnOu
L523wcu/rzwzhChDHHb4CWICVWVg6APhRLXeum5l+6a8eIfKxFABn7HwKb7jmGCuvLsPKUpC+Y8K
muCQ79wNsWzS7F0GqTwy0qr5TFtMN+iNzfkZHCdl+1Kq0v3nZ+T+T7nG7LuXQW63RtkBItcleFnJ
Z5lhDh0kqobxvdETzm4vy7zmtExKIgV6XEYCfAaAVFC0tic9hYZUnkEvIPpft5wJSCrAHWI+wFZN
G3MAWZ8qfhLtXASKrU6/GmM0ZbLTsmMw62AEVcDU8J4ELQ/Aydlxtn3VhDEovEX8Cq23DQH69JEM
mvWf+AxulmV3sYohs2mCqEnxQhI892QIx4UKZ9s3D7kkqkRTgPX9TT+x81GKrCFlcFMlH7mOgZT0
LWp4HcHFWX/7tisjzLeVo9iQokJCQN6Btf4RLHUOhh3b3fJOrn4NOrAIvJIAb13MJ54SEFJ0AdZV
+E7cPozFrRB/47gMZ1ks1heUEFoo5ATPkdTMJrBAiQ60VnpHeQWr8LdBsWorvkteOFbVzevtspss
8Jd2RhIkpYjTayQPGSntPITGNUBKdfaqgDeWplBWzx/qeU8AHir6z6qCMr12yKvAzXvAJEP/mKV3
VDCOnQRmCyi21BhACMKHOgp3HVg3MrATdwYohANIFYDkOuvBn59UdpefR0htGlDQrLTBjOLMlnrD
AQnNXoVk9UzuVH0wGwPQujFw6lg+dHKDwpPqVgQsXAm0MaJDmCqmQYEmrKDP3Y1HGoKKZGn/QIg8
kUGFhNEokWBMTsc4IoR2goOkfIZZ4HR+6GYiaG9EZH4itMcj8GDEH0VSuw2S+sI4Z35sj9qRtEAv
qmCu0N6SvHnNoBfU+f3NoOhW3STAzSdWmNbmAOEJKQKjTV/bSfXS1rOjNuDcxvyW3/a/FAEs3qYo
y2AZv83k0zTeDJlqVUViER8b2v8cgXCZT31e2uPCww/KGhH0CiB5Ngaw1yFoPkkUr8Ys2UON5qFJ
IE5fIuXpcxDhacdSf08hNBj1j3E8mWJRern6JgC7Q5vKLAgS3NxUq5eS4CoIzEyGWPk8vhTo2Wu6
ZCn6h15mp9Z/WGRy5KKEMIRuE4gJ9okjxJ8Bze6U/kAgPELmadfm3/UccM644N0bHEf7Ql6ubslS
C8qyCOAECwdl+1i6KZC4kaeY8W24az1gjW+5VcblGXwlnkhLZF3ZrJE001KABww1Wl/Zvf4RjBZ5
AZg6sZY8HboHoVdb7SmA1CgPXsHz+uXfV8Yrkupgi8aCqfAz7gerDWvOnvK2dPn3lYW5qBXMpcot
mBYSs0OWqg8AcEDUhBdJONvIZB5xXQBfnSJGNk4PpnXwaGFSFlgtXIotpqgB3LJCsJcqfxmcZdAP
Q7RXpCyAuwZjTZ4OIBJPlAPFTFKgJKDN4cHRtk/JxQqzPCUcS3XKwLueo1uJAJPmkynkiRVPPyGM
+lff7GJs+TGrb5ZkyaTnCpYUhLVJJ8hu6tSJK45kwvbJuFhhLtKyM2Kid7BS5z/i/KMo977sXT8V
y5/43bcuJpiLs5T8ZPZ9mMBzzvITzEFKL7lALWESrEBLzlE2cM7htkP9Y5FFhKUYQ1LqCjTouv8g
DXcyfbm+ok20qy5dDDAwr2lKyxQTA8s5n5ylOxAcDPRBqJc74hvvPb9Zo19bW67v9UkAe5TaxthA
iBODnmWh3mlfAq/YB5YEFjdu1Yu3fUww9Oe5JL2O7WukuxKZgDjzUFA8C8u/r1Y0QUZSL74s6NB6
6s6az4MHcc61wUQ8aJFDJ7vAnqGjaQ7+s04Cc1R554BnhQkIcymPtBdhJRKBcdZzpzJyW4PM+kzj
Y2kcMU1jQSzKTchoRv59AfyorBs7LUBCXvI4L7fffatTyUSMtEfXsSRIilubuOMe6m7pqTUbO9XM
8hbKMtAJNKfQve4LvC1gAkgWTCTNJcTECHy7spJamnavtQLngcU7MEwMUeVeSBIVVrRAsDQ5tOKU
l3tvJ8H/9WmdVVYVQl8WkiUSysFkJ2j3+TkYEDEY1ii+NwDHlutgrYMaVyjLOxWvaiCe/5et1EUm
qjRy0kV5jkXGVD5WQmROUgX6O57y6fZeLoSQiiQa4B75t/NVetvriTSA+T10WjRuZSjwXV8IzwLj
3sCFQFo9XCwQ2fb1yZKD1rluYnNEGKLC/6yCcfB57MCoMvU47O5kKRiNXETpQ7MnkLozZSBuF04Q
yLgeFDd2Uq849qfmsfYMe8J0sI+8jlfX2naEyw9iYkEjFGoQaSPqWhSkgxEoRJFr9TJP/PQPXn6x
w3h5Ibd+qhhYeLgXD6MdHRcEwDLrUIGKBwkWX9d1u3QmQ8YOkuUKhS7vv09MNxeFRCOkj7XdpBA9
NEUr/jbuF2Yy/ZU61Tu9K76Ht7MzQmjpHLgBN7HczCFWv4C5An1K6Ry3+AWG+IIK6IA+iAYGoC7b
D0AeBePThJnOSLP0LrM64IJjCF2TUxD2ZlFpbuS/G732fP0Ebnf0Vr+J8SOpFEY1DvCbGqcG967o
QJZSI27ysdBeQzo4sQYDwokgd+fVETcxNfrKNONgQNVjGHOG6d6VQcYH8keQSiYncd86qH98ay0d
jP2V6d/zHkqbnr0yzHgdmPAEo8qWKwbCuFoNxH3Z29f3lWeC8aM4rlO11mHCr94m9a6AFNN1A9Ly
F35LSFeLYDxorKKuzwY89qopfUxQP2jPch5bYi1Y0hhZohB5uf6eDTe4EMxY/hUB7SHIPRCrIFuE
QHtYQpVWac1RAqKvgK74iDd5kzmB/ioPqHKCKhE5E7cBupynaz+buWmDiNRiUi0bc2rSQ7JTj+BF
BCAGdQeIuvwiTyXg/971veKeNObiNTqdDEn5ZXRyQuux8ozlPX4qncmtHnvvCbpbPFjDdoi7fCAW
CTOEZKrLHEYnYH60Z2VhalGdzhYxo5Kdh1/Tjtcm55pkQpwGTtXcmGCy7KxyP5wwKBcdklNQmAlk
wNWnDjBY969kIVZ+LDNhrZJFbcJYOir1322w+pgQSz1mlmaTg+6OT3ydjc07arWxTMgCgxCNmgGr
HOk+Iz2QkppJh1fOmeEcVJmJTqlC29gYYUV+mD5Rhrtp0WLx6gysY8SChpO447XHuJ+PiUtqr+tV
tNxQlSO/yy7UPo/CLbnFkfmaEwnOf4cMQDdzoczUJBBZ//tOnAURRSrwJSL6j7Z8s0yL+7vlu8Eh
eKnpZkhc2WI9P50MdchhSwLCNrQnassuNGOPii3Muxoy2DY0HvgSIssSfgs4K7OM72tVRDqlRj5K
3vsbuD1Af5qVHIoTsMU3spPYhu0LlsCfrVyc7Yph1v9BrNn2Woz1BtBVP0C+GgDqEBVNt10muXn3
zeZ1cFmmzLh+0TahpC/FsVyC5CtKzI2sOnFvuGpVWiQQLUMZniKpcFLa2sPcnQyUxGuwd9PkZxq0
qP7EM2QcP0qltkmeWklFDslEXqeu9LrheYb2bV2jxfVTjEOUsPXdoEIHlXwGBd6LU+oU6jfavolz
a1Ztij+amX6EqRk19XKKsTHxSao6gC3oLoDEXVf8yivew2M7lVltAROHIK8GHCBEUHCYg/vJgSK2
F9v5G2gW73xz+dK5p3KixJcw3LWPzMSiUoTwr5/gdA0WACYH9djvplPhofp6xK/YaZ7/iYEej+7m
nWBC+MhZSsAUXX5Ist2rVnHuHaS7d8iuTBBa70oPo9MvucVr+3wlt9d+JxPNINqtt7WE46E/KQfy
OJvZCfAQV3yPz7qNoLaYz538lEOqEF7YvPB+wbb340GqSJpsgOrj35EmTpuwEhW8pvoCrOj5Jw13
nIC9iTVSLhaYz9+K5ag0A54u8R58w16/S1Hy7vb/BxaWzTx+ZYn56FoKTq+qgyXhmBfmFwtL/6ge
kXnFDxBhcrT3JDZpZeluehD+Th9RX5lnviVtaB+NJcwjcX3UD/25PIfuIqhV3ag/9bf/w5j45o27
sshcTKIAKWhthEX6EESWf6dYDRKLwkus96EDpgtPNuXIHUHhHRkmh1ZytIbmHkcmTq10P9tdbZEd
mjkgdaa4PKwebsOLo38IIpdTxNyIxoAcOYm+NjebQdrYeNA8R7NOAVp7tKC8WuPm94nTZeb187sd
wC+GmetRl3M5kZavKncVXmCfI+gFfH03+pV13RDhHV/mRpx6sexaGfuKxPT7hFlitzjsy4dxN95R
FWI2TgyNcKv1hD1vd7fv4n/WyA6ZATcGnDSGbW7yOLNyobMmMH74j4HxVAycdOMLTPRbxFOJoojo
egEay6xSq1Utn6WlAUdyuzKgAt+2dlXW1phgvHf8lgtPYvTYQD93hD4wuGWcPIZoUBZ/6GACKMOX
Pp2IWcv9QVfIDahDoJzQ7mYZKJNur7a1SerBnsefUOiAlqtqRWhs9ODcoUVvAeFbFEeoE7pt+ViP
KGnIJynDzM0ENvRqMmN/3us1sRTNjtUnbbyfJcUmwmcOjbAqfQxAKWaQyuN8980TdtkRNiHp/OE/
JbNmQntQsTII7SAl+cyPi5yAjPgfQ8oLwmMcu5uZ9MouE/oDOcqCesB5S/fSJ0LHXfwgWF83YGM2
Z8ig8Q44zyBzE1BdIH5f4NNPB90b95WFUYtDAbZCCdPyuGCd6wvk7evyc1Z9gFroc1nw8RLX81uj
AoFfWjtKfp7bngcY2YzDq51kIv+kjWVNKapm3WGyUDXbUTxjY7vd4SZ3S5M+i1zug+1HycomE/tn
A713Wi5R+Abx3x0CoBNgEdSFCMFibvrHXjGzl+tbuhn6V0aZ0C+qxdATEJ3eBBjn0obJqcWGd0o2
83NVgQKURAikkphIT8JA09Kq+v8dehxLywD7l214hSvsNc6X2/5wF1tMcI/zPKNlVyL7kSDq2f0o
x/uk4eWiW++N1XqYgJdBqbnvGqwnbcOdFqWeJN7/zVf57yoI21yYUiro1bJjFaRDKe6KtuMApze/
OxgWwTQPASv9a2By5UoRbYQS3R+4kvGtS98Lg1uV2byCVhYYF9Kg5TqW/rwkT7iGXtWb6BB8gHga
j4R4B/TPaw4lEL4qwLL5v91GK7OMFwVhPPq5ALPiQXY7JKe1Qw+tx6N+2O6yairBnSTLRGK7L0pU
Vn641EYWyulFOzs6gBrKkw+1KZnCnjcOv72bF3NMpJWHWYX6BZ4VBIq4hvGDNqNNtO+SEFmDRnkX
yaY1qioGUF6KJrOaW3GpFkkBHTx8u3qP2aSX5pbu0ofQHu9UD5zwkr2oNHa7nscvsHksV4aZcFSB
0SuggYoB73EwhwKwNsKjStiuUa5sMOGIGuPY1IaGQaGHUTLT3ip/LXo/A3UaG6280kQuCNgL2Epc
Xj18O8avbP8WnvpwVkZpGU8cHKCqdBW3ivE1iYnWdvtDeeE/YzZD4somE64CXy5wl2FPtTEzif86
qZFZjR/XI9a2P1ysfM0zrAIKSlu9Uagyhj2BQ5Ss3EYVL/Mi+DsG2+7LJx4TLeeksLK8eqdIM5wC
dMzNPfDRdgkxqutL4llgXK4cQh1QQYoRa4wKBVJiKeTndQvbwJDVpjEJTSkJbZNjkPvrOEgY8xCc
3iIHwcMM5+HvgCEra0xEzvIuU4iILZPuRhv6cYfY9veRt6jWq0+L+OP/uDomFHeF1Eltig2M98Vt
dIztZRC3s5Nf0MA2udY4x/zL7VcHUKZxTssSbt3avR3l6HTWDwvxcu0Ynh6Zw6N/LE++c32Nmxkp
JgElzEnqEC1nPiCZqjGYZx2zjv3LLIqHMJQtqex2uLc5yKsvTOFvF9vKFPP1YqEgdTDB1FJBBtfG
UT/Ej/3j9FEEVvED9S40ryeMKFjKjnrESR2aHAWbJ0Dwhwh2WTHzUQHWbVvd8BdiQs3T1aWduPMf
mxgfVgVDyzO4ZBuL95zdbikD1KQpUKeUxa/q4Orjjt1IaBEiuoxu/E2EvKdoVYjRt9NT7Or24AIr
PB/CXQqYsQV9Rig4lR63a7B5wlY/ggkIE6VJHtUI3slzve9utY9ltLxx56WVDulxu37qjrxqHs8m
c8DUdmjB/0Rgs5BPc6JbUhGcfHXYXT/HsrZ5kleLY46XhJU1coDFZYHvTAIuIykBiBDoiLxPjmUG
1Uf5Ji/9YyGoVivr1jAVjjoZZiYe/VE0jUw0tV6FHGJ0mFTNkiZ/11JgtKFA2DeYKutzs5sNu5Fa
T5R+5KFi+ujXZlV3lqbBhNivqxtDbkkzyFYCiEFibjLJwcczikctl/eKEUNo9L5Vf/kFsUI1sXRl
DyDYodNTGzhxS+0722jx7KyE74YE8LV00iA3V2D4uImfqvBJE28G7dGPXbk/Uvou9b09p89xM7iF
DlBmDRZfJFWGjxgFlHIT32u1aPWtqynlsatvM1JYY4emm4+yfFUH+Pl0FwNPV/b+MZnVg4FqsxQ7
CbDrQeblBB6oDzsjjJ2BSFYRaF7cjQ4NW0/FJGgRv9ZgyVYN6NW1btaek+jOiKonTf8RQXi4mXQg
iQQTlpy+0cwqKoA3B6RYUQ7TNDnJIkWYTFY172t/OJRlYE3GXZ/GFkC1ZlpjpMRod4mi3pPIB/Jd
NmPExEaIMRFaGdDHAxY8F/ZSGHp0TJ0kPM99epwgzdJ0x6ZFVtlOZpY8JICeoZc9+iK0VyELiwnI
UQRIrYC0ZHtW5m6fVy9B8D0ttINENHPIvgmhtJuUZ8kwbInc6r12ayBYZbndpV6G/0jGD1mKrFI/
iVHiZhjVrtPosYTUeADFTKDwbvRpvK/H2Jnr0inbDzHv7Gqg4OHI54e2lWx99vddPT/LwmzpSQ59
SsgKQPQuzveYMnQiZXTmgoKXGYB4lJaMUvBKTbSnqLRqvXwJBFfL0SqZR5yubA9Fyco4B/mzEN/L
anTqI+m2BrS/9X1LLSQ7hQ69PgRmWCvWnFU3DQ75OIEtTDNTwzjXYAVP1flt6lNXLY6qHNyotWzq
02S1TWbVInguQ9UUMHJfoQkEyActMLqtVq42axYtQXac3M2qep/ot0FegG9GQnpWDGjriNYoCM9h
6aWQ4gXFjN6mDqAOtZmhzYAheoiDhPpOg4CWsehk6k8x0bywqn/oZX5c6PLFsPBi/Jg4OIuCZvey
4OWpgeu3JWZe3rfGvRBYqui7ZfauYK6OVMSWANPXhFdZAl/G/IyfGWJoJjIsZXowcnKIfAOoXOkG
nT6r6KEQLxdYgI5RhbOESa2pBqBo/DbBAfvwWOe/5OSdBKd+8s9SVzhh/DMrBIw7geOnBhsJsuzc
R5LY6FB4hbOoGr4LLTxS+ue6xBMjqF3w4NpRmgIgCfHXQT8nWmgCIWbHyU3UF8eMPMvhbA/lC5I1
t0aHTR0qS9R++lhbrMdO0ENQPp8O1SSZknKaxWJP8g+KONPTxm7EV+BXbUhHBzkx/SKyFbhb06lO
r/Q3VFOA062kZ5LfK8JLVBhmIeF9Bx8v9NLsUTOeUt2KswwQD3lHIRWrNrk9xcSaJ9UOCvhbH4MA
lWqQ5ilP2AM3RnAwkietq3nPts237yqGM3ezok0aalaI4fQB0ybwp8wUT5GjfyMvhoO9sxvAPpJz
9i0DqpqvwLlZ51mZZx5vROhDqs64qypsjYrJBCP/QaDVmI8AHU8fmuaoYbUL/Z9xrXHur+3nx8o2
86hTJrUiyoSlLw+r5TlOjiF67JX9BbJ+4eUCmyyi+soe85DTyjQQ8ARBNva5AF2goINcevboW3qu
oc9NbzFxC8VeA0PGipvYoPMY3uYYmu4NeFO51FpL5vFbbqir1DAMBBCFVSNX/TZqjfnrvY7wskvB
52+9d3Z+X6PN2fFesZvVgYs19qk3GrFglAHyeqWjZlRA44RAUYW8CsrrmJHz9czkD1/2n7WxDz2/
mbpGC7E2/WS8w8+9yEmeulf/LDv9U/7BrWlvPvtWq2OyvCqaJyIksCcepMyOAheascDG7RGlBFc9
IB+avfaD9ziTt333skwm0fObJqtHH5uaJr5FOnSOlc9KjiwpJ7Y2ffrTfSaKYFZQkU1VZhR1+7aX
76cgsoMedCCDaKXysJcR4WnRLtgDc8IAL9gfIO8V7OcEozTAA5BQNyeQl2d1blVoo9LZt7UGwapV
LB93IiboJv00JqqbV6WtzcSBki8nTG2ntJeVMplmMBdtn+p4hhZScICOt6/E5kRrh3NutqPRxQwT
DCNSdL5QL+/Byi4Cw8KMh0Voh8OK+0x504X3Tn+bwsYLJC72brNDvjpDTCQcE11RkS7Atnw/lIql
C78GaBDlKkhVoOlhDACmaZKpSE/XF71EnStx4ItVfvVMivS0qaKlnlATIO5acT/muUWEBxGQP510
h7HjeOem2CBEuP8beb5aoCuLUq0VeSdhl1Nkwi3kxVWD3gSGiORUNUsgTUXpoWp+BulDMsF1fDTE
ZOgx+agRyS+kmt+D7mUonpWisPPiqZ9fVJzSBjRMJI8csf9Qm7fK/xh0iscA587gnUOmLuZDBm3o
R/x00BTFGOQTi8dO5imtbL+XLxv09bJdbVDcirRuNLxcFQ+L16zqh2+LrxTYX1Pw5hPY11KPqynO
WRqLwBYHsZySAS4WdoKdxb+WJG2IeY30Tdr31cdnRy+NVA5IWsDMgLRp0F4TqbV8f7KAZirkzlSB
P9OlEVrxzz19GiTNo/O0B1GtCwFucxbwHAM3TnCPoTK8G/CSLNGmzB8bmu8Tn7jXXWO7Gb/6EEyA
LXW5FstlT+Kb2VXdBOJIs+q1L9QBMb4DkMMp/6FCMhvVdOHxum3OlcIK+miRBMMEZ8Aw7nT/Z6bd
Xf/7nLuD5RKM0qYN5OWKjPcLjiLxaih78uE4vFPFRLUsHpO4KmEmIqqjBHtjVp3C5+wVzwiTyGm+
+p+ioTiUtpGeS9yBYcVjgd/+IoYkqwYoYYBaQCBdeeUohkIWCAHA0ZjNnsXhUICu6W8+ysUEkyFG
WaKRvgRvkCa96hMAusiEJzWEslhgTgaKV3inG3HKuVx5C2OCWhDP+pBmwiI6a1hG9yRisvX6urY/
0D/rYnlBVT/QqziAhVH66Mj3cTqpGFi/buMPSd/FyHK5r75PLhq5pk6oMqoYHlnSeUym4wUDNmOz
PMQHXjOBa0/6t72GlqFRqSE+Fjn0yejWVDJH5SfpwKmAOXxafjbpZEpGbpJRt3WSmKpW2ZxFc76d
zkSokAyZVMX4EfnN4AyGVT+ob0tPEXWtGvYgm9UqJp+Xd1nb70nDZa+Xn7Xa68iP0zYXsdeN84XY
Bc2c4YxLE8INbF4o3A5VF2PL6VoZU5MxT/MRxqr25+BPXjn+mrrKLgVkD6g6UcisinPC2VnexjKB
y+9EtNpneDslzwYqOQHlHVjesph40qglJeGAT9fWspUpgG7MP6B+6WhRjuJLZMYTeJ1RYbx+YrYf
YpfNZEIM8VNpzma4YqKpbtTfKcCXZslbhvLrjFrhXxgzJCjjwKBOWO7DaqgrcCiDwCscZXuqEncU
U/AAyeADPiUzDz6wmcmurDGfTCN6ptY9rM0ZBf0SZLsb1FCT+y7WHK2snUYknM3cjGsri8wnlFrJ
SKI+xsyYZKka6qfNfTf91Zzxygjzxeq21CfI1H0hmHQIjyjlY4na7PUvtc21trLCXAJ6O4hCPeE0
Kl6wEzHmgyCCQwi976O4y+O/8S4DkqdoTlEgIpiwVUVJphgDXq5CvWv8X1X4ylnO8gd+C1ArA0yA
GlWj74YCnS/5vPQtU7vwglN2439pNSGn5kCINqPFyhwToohRxJoCKqIbv68tpYrtst9zVrQZclcm
mNOdhqEA9WBEwZ58RFltGQVmP9VzYjxUavm9SW+N/FeeNYdJpjdFxcWlLn/+2oYyR12OGiMdFJiX
qKVCxbKxtY8Fnr50guXnpLbHwaaHwsX8Obe8svksXy2d9QBNEXx/hu2lTQtRmJ2yVz0wJJvijifS
vu3Rl4PJuAHJplGaVAPnprJHzHZq5UmeebOmXw+4K5vJPvCMKRrCzoeV9Ka3UTvXveGOGOaw0Prm
0PlCE0fZi+fWkXMH49P+MeJPwHBWyr73aNppiSYtH9QDnRdxiS2/5a0JpgzQKz0rLtSL8kPi8qqg
ZNnBa2tfzvnqNu+JoDXUgOsn448wNpxqfPWbz46MDrTzzLZ6SVD18LXvfXsW0vCWhu/NKJ36tPSa
SXwemtrpjNMcf1x3L8pxL5aepzNqOYsrbMeMgoSALpkUgMffl90YA1Hd+yA5Sq2ZHS2tgkaWUBVu
LZWeVM6mXIPnrP6WAxneCtQLauOXFDeO0FdoXZ1JM5pxc6s2htVPaM5MxFazZ12FPKWSgrUGtWf5
htTf+uggttYU3KcYTxiU53x4MIx9hnZTbglzYIUU6geJ5MRybcl+40bShwQmpm56bvxzXEx32lRb
6MHamfIN1G9C8DzN8XGI7se5c7vm4Pcg0QpugwL04pqb+5qd1a1lZO8SGj16Ke3i7IEaPIY+3sdm
wnDdkhi1Ueyq4tX73NX3i1YmbHnXv972YMAlQvw/0r5ruXLkyvZXFHqHBibhbszoAf44ukP/giBZ
LHjv8fV3gdVSgUkMs9Wj6AhFN4u1kZk7d267Fh3NDmEjAr8BSjU+jlZRm90dd6Hs0kPSG8L9eBHa
HQhargqPIXb7ldFlImkq2CtpnNe+KxQAcsGZKmGY0A/rZXvt6U12dTd6/BNDa1uvjM4rRJA1QRfQ
sPj56gxCpYXdkheq4HW3vbmgO4/Xy8hj8oSutGt2K8Fmt9FaJGV6A7BZNP2ShhidlDst7dogupZv
epNHG0Nns/lGN8OqtUTKAo/RGCVxD4k19rS6wct913ra5fJyt3fpiVWY2HR8sJkqBhEIYLppO6h0
RMvTfsn5WoONOFs+JG7n9C/1c26yXrItm7uWRdm+2Uc+pG0hayheSVDYk1qYAVzi79VyUQPawq6l
UM5VNw1SVAqQMsmNLYWHsrmSFNVWlQu+ePi/iaLuNwniiQwh7p3OAyZbFoxYv+Axv+6jX3BgzUhs
5g4/IhdAKmsSoeE+06AgecajgDajlUOoRE8oZq9Vqn1YPcwBOLKG4JZUKsrcMNUlGgYMUtWGr977
qK/3kRnN5Lbgygs+m4AgiJ5yYV+mF2rjwRSeJG73/d5saDK6sAF3KvAaRlw0ZdGG1Uuncm1bBX7V
HUkz73VMc4KA1moV2cyBat8W1UUSo2eijq1URolVyx0hDh7j8fGvfIai4k7JgJ/XaV8bTWjy1HBT
f+RdzRWWXnrUHW9rO77xewPPELvf66tZxMJXEimt6Ioki4ZiRj0Zfc7VRQhi5hAc6Kip7MiR2/2F
GXfI0wQwExKM3klfoNlCiTS6NvbHWAxNVUM+NlcMAje4K52qKJxOSve88DqkvokpSyMnSByAN1ad
GBdv+8RXH0L56AMPSupI6DvYEs1ddrow+4feSI1iV1jxtXLDONqvjvHnhVMPgljkJRoR6gG2ci4M
0QaegNnvq6NwYjuMXx+fz7Kol0DwOb/KeqxNCm/CPkTZj6WoX12wRYLMawqRNUWlUYNEH2wTfY5j
rC20yAD7BTHo+8Jqia6T03/u6H8WRumoLmOUXwn74ejz+2jywKSj94xs7sbT8lkGZQDASlpKehb3
eDx9N9uHjtRc9CbIpDDBn0aMmbqP1/+z2f8sjVK+KAy0Ua2wfQtiXB2kH5Qk0k1liQ6f3ICUCNOR
kdX9YM9lbqkGhhowxqegm4DQ3tc8hlEv8FJ3zPKfDXcjyvff6/nX2BOYjvCuFBndsuoXBpmcJKTk
VLk7dvm9WB2EJjRzBLuIOL+Xs72O33IonUiSSGyFAnKi2plR/sxmZtcFSwSlEkE/gFKSQER+zDE1
O4GbE8xtmIUudtXteMqBHPX9mjaKiZ83j1KLQuskoY0gcZnLyF5C3kGvbYvmhOKtEw0lczIHOM7h
HUPsshBaG9dnRpkmbcyKsaiVRWzZg0TqQ2hsEclYVptfSDZQbf8Mn8bWDouCrMgSAf8C9OXzq8vV
GZGjCY+PNTp8apTO6L0BEBShtQGMHesHAxF7SzdFUZd0FXUhDWhnn8XpvRDLwVz2oFZuzFG4mTQC
qN1jn78wNnTLOq4E0R00nBxLPlhPh2OhjpNRipU1SbwdDoD/RpcCn9bvwMgzeNIbfBpdK821VrSM
94187VEAUYkOaEvEOvgfPQFW+mWVinHbAdxlMOMG0Fda60TjlchpljKiRy/A64p6lS/OJ6mWkEFx
BnS9SpoINg/fSQfNa+LAVvnYHvlXCd523wcADIeNSly0dpxLIXP1YbxTWukw+zJmd9EJK8q7BS16
aU4UBrDL+3fi7Bu59nMEgnI2wk2fDlXHvzI2fEuRJBA/aJoKGDuJpxRp4LWoT8W6+0DAipp3+RiD
qRL9LqbwEjVP44kNAP5xiPStAbsbj0iEh9tIB5SB4kPNtATmQd3x4MaKvVp+AQy1EKrWHF0X1XXY
J973C91aJ4F7CscJy5TpZ7equJ6r/LI76vM5r0CSMDII5ZaNohdFiEhEdbHePP08AMlbFooCnoPc
yOjnbkxN4EyfjFaTzVbLbDXb9MLAvKIpkioAe5AmHJu0WNGHAX53awWKgWJttRdg8CwErc4QumCU
MlnFwK95DoEnMiJyQZEWnaF0pVVSrROlsEM1PfB+VdMxp87mUts8K8yNiBJBDZqnZ0cqLa+nOBhx
AS9Hpz/Kx2Tfv6Ib1eUdya4TOPP/+TABVraSuHzROohpSDeTfMbbzg120/tmUCMQRwP290q4fWgr
OdTDOFcxqSV+ghbmBnzZ4QLdxuf+QXgWNOCEZE6MkgTDnG0+jeu1UU9jmSKelEWsbX4bbMHqL5Gr
WygcBWynOpsKqFQFVpFqYyZn2VBJQRfBknKgx1KiiEMtp8R7XD/Gt6LZXc+IZZG1KiWj2PcHRIRW
AbYb1dRQuM5QNzbFQ/TGMflNN1I7nz9keXBWJ4uhC0lUU3xIfFT2pZOdIlNC5mq5HgF7inHr+Vov
e4kZV9JENER3GQ9p/vMEjKfqpN8gVoHbM7rlO9Pp2byPq02mtXaMuSRKIE1LjHwngMJyuhC8zEXe
FMzuSoc+qhZtrvqPHFmev6JXsAQSADR5GYxedDyKLipAAVTBcGwfgWtM7Ow6dHJ0+GpG8gODV2f2
vOaGXfgkkdJkP4BvMHbTdKyARVzqgMxSdMYzsZFjFT7JoGycFibjhJr1dCQl2mnlOjYzDSnsWuXQ
YtFfB3XkNlLoiJilqoAoq2bzexPy+0QUrzMF2FpqyLpLm6sWeVRrgFyk63TqjhO5vgQZEnyvAhRQ
QGbN3r63ShuFGqx5JYG6I9o8DLXIpcNRTRykXHfVz48+ca8ojvqCjIgKjZna02F8GX6Uo8n2CDbe
zk8fQF+bMeSlWpmnY9pXVhZEh0I8yfV03+Ywi2XCsogbCQVw0AGyV0UpWP7yVA9xrXZVB1zKdBd5
w90yfDmapVHf8F7BcJw3AoRPoiiVTWVl5jPCTcc4g+PcPOTFxSSwaudbIfgnKZTS6k0x800sQWlB
B9IX+ann4lOlKrtgyI08UF3Rv9SqPDLrLPXUv+K0Yx8FFZk3gWDwg4oONDkRQzH5yIT1FgYAgS1Q
2ryzhOKJxUppbGUA1tLkxX1f2dg5T9S0jSCttVr0j7i9Q8CHss/B8aqBbX3XOYIpo3CMRDpL9oae
SrKI0FwEgi9KIdRCiZ5DdSphOFaAAk/i4ThJtaGJChBNE68M//OGMgE1FwlykFiVBfrmk7wY8lGr
QMyDJtwp562oFgB/Htjf3/+N4A54xBLKkbgM8Loop6RQEp8kVVsf2xijdQoYEkNMZwFbI2KSLm/Y
sk+iqOuAUbaJ75O6PpLr+Id0XNDxWm/B4cHYXOzFYJGvHr5f3EYldgFgWsa3ZRV+Mg3ClDa+HoMM
pD4q5Y86xXhPVRjlUD8RvjOEFPyBTTcZen/fcP6VzHe2imS6NIePo5jYiTZaudSbed15foOjHiJW
OnAxbVTYgM/D7LkgE1lSaJ8aiVTJr9KpRgZhSZV0rr8TXGG/AAVhgIEJFLTR7IvtEAA1owI6HDaf
OmyijbU2lvkib7TaXYkhDkxvgXWhseAtmDWcwtrYg8qmYVjCrZcVkvGPRHRED3RYLTXFFKR8WX+A
b8L3A/km4AgxOhpgvNQe7SyyMFXiwE6yClIfGvxlk1eiKUcJ/osKjGks2kfqbnyrpXe1VZ2uKysD
vTtmGXOGxs1XaRmCdojYqN4bXB05vD4/h412oYFHiFS+qWSvs3Db17LTKTdB054iLvlBfN/Stf+8
bW753N+bRR1TpoYjeqNx9aNSekpK8pqiF5+UL1HaPuoSJxiyjyZZlMa/vy0bHuUSw6I+COEIkumH
RJc5MBR39R8RXu8NDueyK9naltKvxCw/X5nwTEkC+CM9zEAReYWfmX22n6UbLUHKp1CeO+Zkzbby
rSRSlpuXRw5pG0isgw/Ewtxa0hxoY4IVGOGyKk7r6lcjK1u9HNMXxfst9iPVtFpoG6p6GATYz8Fc
KK18u8SNK0zOLFMLEIK1Mb8U6CVlhbMb79T6GOnoq5nFNFRDiJ065MHJhaL3j76IOKSG7+ETRgWA
oTSEch97ftT0rsX7gdYEQ5am63qS9kJUgPNKO1dK5xJAHLF637ZVCBhNC4C/pH8B4iFzk5YB7Kai
Txafn5XFMUX/Sh9cZ1NiVDVjnmfLxyJEgreoS5KytCd81tlSkFowqi1HKe2zvN/rza7FULIWBc91
HJjDKBjoILgjOfda6jnDZd16N9fCqS0ei7HBSAm2OJxrm6sUSxKd72/+VqD8aX2UD45KZ8CVM0QM
NaDbKwXQusrkikNQm5oCskdMsyBRWaNNuFzmxS9jQA9MsH2Mz9jwzT99BmWqUeIcKsyi4H0Khhks
FNFe09DqU1/HvO9FxWFQGivQXot4eFAqjIh/L35Tq5AhRF6dR+aJznNP/KxoPqQd84Kz9PgpyPRT
h0Iqj3yeHI5W0sw330vcSs9gwf8WSWe89TZQmiLh6qOQ5Q9VrDyWYmLJ6UOUjKYEYjq9qne6GpjR
eOBCdEj1+blsI6tIrhkfsuUG4sHRkV7XENXTkx9xlSegUsGHRJMBfCn9EiOluQU+QXDGcaCqNoIf
8mwic2qzRjw3tXslmXoOhrLIsikLMD7THIPmRwUXgLG2Ta1aSaDM/9g2KRAqsLY8rNxmALB5eznn
15XiO0Hyswvh/mj3Xay9qHhWGbKXu/nlDZB1lO4FWUT4Tr2pHNpf1Fn1lzeV/Bx/CAfQmkSgGQEk
jeIEgjEzs4ybr85KIrWfilhPNZBolldnhlsJ+EL0JiTE6A0MitQ7zRh2MfrEmanGzXNEyk+WkKtY
/u+zifRJF5Ksnutj0t9V/H4Z5GTs5ebKVhIo6+CnnRb4Oqx+Z6IHEAjAmZE6IDXEMDkwT0cb1Uw8
p8xU1/LhX45wJZbyxtQgqvQywsJGp3rhX1LHtxaRGMuIDWB6/6XcGoER+vdOUnESFwWN6CsQ2Ni+
K760l5GdmeHDUt7mlhpf7gJU5vu9ZR0epaZlEenKUEGkNl1qMXxyhcUXsikBkay4dLCICh09S2nQ
5Zj8qo+qCGpGdB3LI2MNm57Ibwk0X52YEjFVJkhI4xwx+WgNKuCu+uatQHyeZoKd8TkoDfXQ/n7v
NtVyJZfyDcApXqWyiBizKVSTSCCsEe8ilhZuCwFFAqqTIsJZ6oAw6dv6zQzdn3vdkkMET3qJC8Aa
Qt92lYFI+i85lPVoEav6ZQJFEK+Fc4TRPFs6Iiy1VFtPLcGMPe2xZdd8Nq3kSiplobm2kMZehVT1
jBfIq1wO2PD5y1IcYJd7/pc1opEDrRxLiYK60FGBfZNGBf5UZNSiIQPDNhkNkYOJDDAQDiTi/rp2
Uf5l5ey3cq2o1/+WTN3sYA5EUrUqVGUyGyDwg6wEZgy3G6DmT5FsIcG7xAfBEb19KFXMe8B1MV7D
7Xv4+xMoRRLmZqi1CE6ODlsS9Kcwf/j+Omz7NKtFUiqktqMao3SJ+M6VH2cLd/AarXEvKThgAnPp
TwCB+fciWWui1EeqE0FLsmVN/UMwelzOCsi3Snfrg6Ohq8NWrzO5gIT5DdMMV9MpBWofDyIJq7+X
78L9/PT9ilibSNNp9BVYwcURmtI7hWKgF6AxJSBGeqNZVKfZLkq8db4tDS5D7nI4Xx6734dHc+mI
c16lVYOFIqJBilW0eNSzQZc5oy2696RTZ6HlNE32oqMdQpvZ5L5tCP6tnXSaCOjBIL2RIH6hsxit
BT4WlEHmhNJv6YaMxTLUhmbY6RKpxMQzPCUkyZ001ewejj5jPzd9z9V+UrYGZdBGnwQsKMoHJ1CA
NSa3DvgTDFUKvIK7CcvCJU3ljI3mhKCo/V789qvxezspe9NOOcjbBB0rlG4UwTdHFY5EwKpALCbj
O51Zfr7KcyA5JUhjDCkizCeHueAWpNgaFKjhe4x3jow9JSx5lIHJ0W8TVQT2Wx1Ut5tVc+KBBu5L
pjQ2YBoDP3juqIBSK6YX2IV9rlxo/EvHJ17U7ud26aEGXaqUglUOSMuRbhXgZZnfuuJUdNcAi0K9
5Nipg+cPolVheGUORtf3OafLALoFdLM+P6VcYZfTaHZZ6AWF7BXjW0kqR+O4x1G65UOgP87hhVje
VZiYGXxGsMbSW8rcBaGIbHIB2zAULRjljyWfWt/rDWOH6czVMJUY7UkhgWSHYq5cAlbSWZ+xuZnd
iunue2ks60pnV6YMGGbAya2PPPDj0KWQWphHmyRjcorbhTcHPXRMS8O4GnTeSgLWsa5OuPycN5nB
bADEjniBDca/j+4nBZ00nsZk/tsMs3+bAyJ9vio6QWdbH0NqSuBxhL5V15rdCjseQIzfb+pHfeib
W0kWLVrdynIWR2Ug2NR0N8yACiCFOURm+kSAzwceIPKjQdds5aC/LDRGtCtmHo+iQ8Yi9GS9ZPSA
NJnDLosWd6BAGQtX1YNRt/3Y1moQPMLLaU0Jk/wW5s+/3wDWAVO2L4obvp1EWImR28ukc4Chh8Ex
huoyruKHqVptcig0fO3Xy3uFpgSxeA57xk3czsytNIYydrrGBV0/QcIyfzVaYHc4lwegjdsEMLas
KIO1HMqyyMDF6mcB977Kzp0OavaUNbizATOOwsbv9Xwp4NatnBXz8lic0LxqTxexozz5gx06vtNZ
wY8B3Qd2UFosSGKW7y1TYVofiksqBhsZ7xYE/A7VR147VIAI7o3BqXZDeEjtCBxw+/7E/RVOEKxb
k8B0h+f4a4N3LSdIImgQT1zJAeKmWtmFu+DgpReKMwGfMjFYS94OdDCUg2ibgPFKoZYcyX0bCL68
eFODXd6qXvaev/ZmeiGZXp0AYYnptm5eupXExb9b3YeJxxBOo0KiX5pya+Y7YoNBuHOqwegfiDWb
PAZXDACXsta6aVhXginDWndk8gsRgrlBtcr6YRSeF2zb6Ol7o7JdCFjJoawqYJ0kuekJruNxaZMB
da+FYUgJ/TGsF2rzLq4kLVu93ko88grHQVKBKdui2aVt6v4fF0ObSFLPaIz90A+A/h4xFnia94Cu
vWYntTbPBzl1NDGBXQOp0M+rkQkZKyWDNW61H1zWueoEUJXkXFcvjDUtB/3l2fstiI7UmrbhNNJB
kH/izQUXUeAN8rR0Gcw2wIMnb2aV+TYPaiWRumUip3S8nMBoNrbg+GgHaU3xCfCobnNbPUWWPhhs
gPVtl2kllLpoeoBesXaEOdHuhOYx8ORjagEK6LYUn2Z7uAxt1lD75s1eCaQu2CCNma9FWCUSecY4
9pbSVFbaByydZMmhLtjcBWMW1ji/2opvfVeNAeKIftXhSevgmKEL5hGguIW6/yvXDeQ1RFBQAFdU
uqEx4qt+COcByeXOB0isaDVB8szQza21rWVQ900tpzQLI8hYNCWWjNySgdmdG4oV3g9WbYDmOpWt
ijdYJeHNxo+15MXhXxmTgJ9JFgLND69ufkRH+o/Uknij1YxfpOfRLVDwkqdyD73BLAPDSdp8h9bS
KR+mlrW44ZS+PmaZC2xuDC7eJ7YPuvUebukjZpwwL4ZEHyvdtnlJ1nIpo5MMDT+hsxGX5DTY00uO
nA22+kJ7DNCaxi68bxkCGVw0MoZH0BFHV0BiDggiuToiSaQIlpYuAO9MuL5NGYos64pEBE2hc5dK
F7dZVcBki+7sEFM/yCCQwKiBo13GnvIQnFmbyBJI6SzmdrWZI3iGUr+1p24wJP3x+2uxdSsUMOp8
ICiJX4Bycn6oNCWbMH9f3rbA5mikyhjLyv5eymYcshZDGZYEQuQ5hBitcga4eMktnw92749XSvna
+6kxtMgD689thj6gIrvI8voySFnzRRJrtcvPVzeRR7dmJ0Z8c8zbKw455gSxV7FQz4fAW1RAhBrK
Ls8JjlKfJDAwFpxuBuFwrWK6a9J8L/B3U3xdBI2FNQDO1Jy53dQ9g0bQIn5n+PxsiHVtYrDIGqfb
aFwwwks7lF81IOOryh2fANgGuCeMzd16ddebS2mJWslc0rTY3Gyw/OsW5Eix1aMdPM9dHi71n/Cn
lweOfufXEimLlg1cWc8Z9pFc8z9VB0AkaLVXQ1PC1WZPBm+GYWtxlAnLU18dZ7CQHlsnvA0O0R5Z
JgN0AkB4/hOr21YSTE4AdIPXRbqnth8jv0P6FzXx3rdSNCu1KPiwgA02fVlQbv9LCh2KoUuPaC0P
KUA2AnE6oNjOtSftNS+5ZPXObj4Ba1mUk5SXtVyJiyzigiDurbtDQwNgyIujYAbAGB0rI3CY7862
Vv5eIOUkBcseJgG0snfCH8SUvdhSntRnHdEzmpNDQ2BFB4xzo1+AeQG1LXIIFDNXcMT73CmC3S/y
ItACODVcs9xI75gtjsvufb0MvxdK2bY5ArMbCbC7adaAquM6S45BmHucDo6DbNdVvFXoVq9cBtNs
aJizK2cnJo2ViJWb8gVv+sNjlKdW19fo8MANnuTM/LAQ//U2/r/gvbj69THNP/8b//5WlKAzCMKW
+td/nqK3umiKn+1/L7/27z/2+Zf+eVm+5+e2fn9vTy8l/Sc//SL+/j/kWy/ty6d/sXNAu0/X3Xs9
3bwDF7n9EIIvXf7kn/3h394//pbbqXz/n7+/FV3eLn9bEBX53//40e7H//xd0OFW/Nf67//jhxcv
GX7v9FI34Uua/m3XpC/5j+bLr76/NC3+FlX8h6BiBFxYLiSw6mFBh/ePnyj8P9CdjZFUYEQjll+e
/Lyo2xC/RP4BNBdVAToPmrcxw4kvaYpu+RH5h4yS9Pr3/v6vT/x0WL8P72/guboqorxtlr+YcgN4
dAwrYPTDqChaQ3WkMD4/WwD56JSq4INzY/dHBSnFBEQC5QHOq664M0qWHbyQhUuhbAzlWLzHTySz
MLMiOaAfR+MSZ4J1QAiMjlh97hEwk8dXJLni5QcOcGrD9JSnL2CTUR/gk0bJfQqu90J0RPFQwvef
9n1e25NyJcuwuPOe7wH4GVu1bvGDWZxQ05jsdnASuHUu55uDdoyC81zsZO1aKPbKAAYe+NTTPh5C
wwe5JoBiJACr7LMJf9UuB7AhIOQFJ+vtWjCnd/EF442KGfsWmOHmQ4/udB9VYrnYST2aP5LCQRMP
Mu+gKgYnCRh3fGNObWCXN2fASxthTEDC4aKNmEzHesl0ajmmiDvT06XzMLzL/ROabHeRtpfHUws8
U3NWHirwAMMdIYJZZadx8IbCKzEGm3YAChvuhdnt6n1pSkBI5+PLtDw23UU77FT0n/CPpAazPf86
9rbPgtKk371f566jL0yHcopfxgNitcu6LBaCc4/hIALktpE3ApcY1Y54SFn9pyb7izzKkQilboqK
DPIGU4B/i0rAq/aUoGGKc1MbzDMs95b2x74IpPyIshw1xAgQCHJgJHTS7iDo16ghjR4vGU2WgmII
823jaZasyLgVfCsTnTZ/FHvgbRpLWoHwFwIyeLwVvI01ZyTzsQJ237Rf0OzhuJX6vUrYoc3yWSuL
/8dnAwAAeBEy2q2Wp2/lRurN1Gt8i3Hydjh0NgiatMTLSrNyk3HfGv1k5yB7AUCLU1UWZmYBxzH8
suifDPraJtDUDF8+gXp0Ok2o1EbHzgE3S7RA9yGbYw/YOBsZFxAiVclBE53ATgBMYM1AaqrAC3Ma
J4c3EfpyHCi7TNBLEjRTJfrlgq5o5/ABIi8BE5U9NSYqE7WCjy9QeELnJQg1Vnb4DyO3XgA9S/Rl
AZQrrs+6nNSTHJzJdXE/2f3tB4pPaOg2+sIBWTWb8/2CJ4IqW8/q6aUnU74IpxR9guulijHBATrI
vVmqI75LywR3+up72TH0Mke3pNLgQaAWg2eDcXiCxlIgSu8TJP4aJKuDMxAVVGDrpE5coulTxgTK
dJ5EV0KPPFpiCmKrglsFBwDLBoklES+TrUYyVP8oaEat7+YIeWy+9/QIeH0HgEOX2r4xc/klGG38
Nz4w8+o23MmdUe6IyY8Yr7GEyJ7u68sFMukK9Aconeg3ItiFjNm4bcEDcA9StBktyDluYYPhPA18
PWFh8oGB2QcpAuDF/JB2AFUwgtqIQRxlDTX42Gz8meChfRMu0cFa72DBwQ5ljEYLfey8obeD6/gt
ikz53MZWYqjn5jAIpnoVvkuKCbB9/tU3M9ym2Yofo8DkSgvVW0EwgRL5eiVBCd8KoDdCP3xTv5yu
1R9YFBr0bPlA9r0jvaUi8PqNCdoOxMHbIF/gwUTYgqcc9PKODnqSS98eHcEJgYOluHIP1AgUo22V
nKDis3BXZwcwjcHW4/3YReprhlYPBDRctE9ltKvuOv86zq5EDWjbO1l4TMarWNwB3iQgr6H60Ez3
uatHhykGzHKDWdT3WblShqtZflAnRsxOR9Nf1JeKhzIuL7SJl5bLj8nqxgofF5SX6EjeRnvaCYjB
HJapppNYX2RSPkhadlHt51DZunU7wRV7K90RzLCj/R5cZ4iVgKFhojeliYxCwtOMFzZGUMMwG8r3
N0fhqRHEcPIVdRRwc4kbia5oNgT1RWAGGFHl6D0adQJbHF25vSoP3A1QGfoD2QnX+jW3VyujvkO/
gT0+prvC5q7k95EYHHIq4AB5m+CEqIZ6pRwG2Q5vZps/Ilkh2dJNeyuh8OcTIBb3hnoC4uOEoLq4
FD0NFXI491Zw1m5E3shNXtpFpf29ofxIzv/vjw1gOz4/Nmmd8KD1wornyz41xX0F0rrM64H4pTws
C/Tqyextzl3SaqEMfhxrDvYqGslvuf1w2Y7G/Fy/lBeiAazVm++/jQ4sKaVQeCrGA61X0oiAFj+L
1wAkvSxvM5BnmP4OyDuhARC62hjO8TNTCRb9/m5LqPdXalqfZARiMbBkJ7htXlbh7ve23JjLrG0C
5QTkS2fV7SEMURMw5lsVXIWwXEhCSlaDbiPBLokzWANMPXqJ0ZrqTeIl/EnSgQkGHVai0QMRwuWv
o3k3ifvoJUdiLHeBqKcL3pLAFHKztqp7MIgkVueB0yZ4hN3VvWF2arQmx9M+FJxWN1QZPI5m4vwJ
8Mxlnd/tA+UEZHVcB/FyGVqrSo1frZuyvZgwAL5bCQze9+f9keCkBSJZiBkN5EDlLyOTcV/1HOCt
gnO868BopjrlTvTAdWi2GD5eHEYO+GM8WjozE924cMyhAT5K5awXdNP9WX8IZQGjDPBP+bJy7YQ+
2fwq2UtwT2cjTEzpJnHhJ0/tJf/U7q+mzmx0I9lVolXv0+fAES8iDIMd1UfuCSSGJuFtMJTskAB/
Ss7xXSKYOmNIi666f9yS9cdSprOQGtISDa5O9VPGDQZnQ4UZTIUYgIgMYvjzwuzNyMQk5C5wCAM5
fDOI+C1dpS1mppZKPS1nlh/Bm37ydwStPcuo6TLmysIpF2j4kV+LFaAeApLTPMZWPpuruOm4SC41
vBPxsc6cENydOUY8f2qjG7ZXvGQN8kXKH+fQnXJQL950s503J7V3QX1jILRD5KjAw7lTDN3FeCL3
LE6OcqkYAf7j6AWymdxWtSUVhz6zUsHmCwwTIk44SrKzkDlzphJYdekViY3gteWtvPQmRKuFBR+q
/1mhz/hV7YxssoEcCR5wQD6BVn0PClA5wThiCvJOyUBzjD37wLyCh0HQuZa5eGgzC0AqPsA1pyPI
HjvQsotGnBjDkd+R1gK7FHCnMuMN4xA+MIEsOQfSyQi8FwzGnQhoSgMgVHSXgVWAv2y+kVoHPyzQ
V0I0Myv3QrCrUIuSwJz5yvk/uWDfDrdde+GHtzzPuMZ0aebjjDReQrafR7oDsHqfz4gLIhIJjQ+F
BM5vdVHsC1ezImQDawOdCezazKa/vRJI14Vbv0iCItXxTvTW8HO2Ejs8lw9IIWCMTy3sh6PqFlZ7
d63EpoBJ6Jix4E2lXMunlBKIma2UDx8LxvWrRgskChJYMPDyAwXnVvXBjmlMl/FLiAy+BbdRtcRn
EdnR5vQxGf/6vR3ddKbW30O9m00ZaKEc4HuQr5MMBdN2Dkfg+jYmUBytEL3GZhvvwI66BN6cxUKT
2vQpNBw8TLikyyJ9SXlSztGc5eGZ33fdTY5kpA3y1qizVN7kz4i++PPsgu51FOw+NssDegHRonfH
WWB6SUD/0hwCzsxdEPwGlopIvDQYGyRvvGzrD6Q2SBfKMiyyIjyDS9kWgWMOFDijfJ0uhckAyQI6
XS1MkE9M9rCNFxU5f1TagS6LcXl6Eq/A1eG0QQ3O4XzV2RlIzdH/HSAeK3MjM2PBDgQH1MqNhe8Q
4O9WJrpt+d7oMF1shprNRZams8JF1kdRjx2IF+c072FS+T3G55ziBGX1j3g2TDgxrn/BRjhbtpd6
5z9tA2UghD6OlTmCxNbKd9zjgnHYGtGu2vXXf4KjdSO9uZZGszcNnZ/Oo4BNn/ZLmgvkTa/6Dajj
gTs+nJVXfcfqtNt6Ez9JpOxBKhdZNE2QKHQAjMNwNlyX0JpBmGvoKIjnVukyX8aNyOWTTEql86oV
ubiFTPiE/M/qonH7g/RcBYihwd50xoDZY3UV2/HiTX5/mySW6EXBVvmqaU6SjF+WC0Lm2cwuBEud
LaW3yVX9lO17jz8rT+EjGJtVYwaalexOyB1VRvaIwe6n4RzavnyaEHcHnpCgdRRPrFHv8VLU6K8G
iu5oqrvvv3jLQH7aLMqzHULtj3uY/VwaieDWm/5td5/GhuD9gi2ZWlu+z7BX4xND9pL8+Ub56WYU
sHWn5Shht0ZHTp3wKXfSBHNB8vNy53pbuE+92uxFh7noJXalBWPCDPgBKswPGrU+H9MQx20HUPHw
7J/gqd1p8NRms7nKHGZBcEsh1pKo/Jc61Z2g9kl4rlOzqZFmsWIRebDcyk5A4GtSc6jhkaajxS/5
S3TjsOz71pVff8DygSuNBDhKlqBJIzwPsoH29gksJGiMRqHAl6zkqLuxgXAdoSzzKmw8LOpaMGVL
0WWkKGGXhuce7eadWWnIdI++4dcoTgBmrHnzy585qLgayVkyZAPIycEnXpoZMkrSAKdPlxxhLAx5
wjBo6nCS01i+8YL6HbIu7QF5ooyAfiIRGXeYrhcvPtunD6dMMsr7idoWOLJf6DGpg9fwkTi1q1us
protd2kti65NS32Wl8MYhoivAWRPTLF1tPlWQEGnc8KfxS6IgS81oqW9X3QFL6QNlIIYTQ+BFw1X
mHRhsUf9f9LOazdupF3XV0SAOZwydVIrtaJPCEmWmXPuq98PNWv/I7cb7hWAgWcgDcxiscIX3nBx
RCcHNkqc05iljEiY/FYg9QxiGkjADqQfxS9RcWS/cQLRttwe+mxgK9vlMJXXxuu8vlQJO3uaQgKl
42eotAy/outva/eoiGZvLQe5+CN9wi8L6djukN1Eh4IMRPCwUawTT6g8qBtN60Tyo+XQ/N2aVJD8
5lmDxdVuQuc4UZDJivsRmKTly7OrhNt0uM0c3uDvB9oXXe3Pc+XfAZ8cppIwhalZLgeahf+P/NTI
X2QEt35UJb82PIW2Wm23wx1Gzi048OlJX0eeNmyqbexX4dqEe8LJ96nDBnNnyaEkr1wsyZ87db/P
6snhZ+ZVEBoDg2xgnHgmqdcvKs1riYoNMkWDkx79caONXrG6JO9/Stb4r61lISuGTJWunoridlkl
z5NOhmxiPfWg2dRUb3FJ6iExg4zAG1feHLdQ94Gqo7lfUdyJ1bcm3Lale+FLnT+d/h3JSYwgjVMX
68tIAGps5j1yoQVSWepNU27m8S7rb41sT8tzcLRVf5V5U7RdPERGR5099l5kOeONgtDA4FfLXDnT
aOfSdnyvD9GPzKkvyUoto/lzXf072pOwokJCLakjPtli6TanyyKib+Bbq9KvZe+ygtbFD3WykMuU
woJhMj3Dx9EPC/DF9EOG/np+lX6Qy8+QhxOvoE05fQB0T10u6Qiu5KV4fDlq//beJ0s16dJACDPe
OyvtxdcKRk24HhWaz7S4lYFGidPZ1ImXPCX50VdYmavXRf0Y6xeEj0/1sv9YuSf3eKsdrVLCsfgg
5shoYEpa3faro3HXUAoTk+sg+KWweUddstMqdPMjxc75SkD/YhWbVFjk3AnCFSUVmkqPaUrH/6qA
GUJxfN7CkBxhRHfDqwUqYBoeLPNJhpCX18/DSJHkxoq9v69++ewRAARDExfOhHkKvBq1Y1gXzZL0
eVn0FqdblQvXG8vVKHhiuqisyveZvsqa1VFeq7HbJM+lfp/H3iIpS89SMb0CfEJUcrJeLH2ejVj+
HdzpnWhkZirGPYMbuhVzinnQxzDtyMdA+Ug2tWbAvKpbwli8Fz7NQx95ceRZlJnc4U5eN3QWLy3D
C9OlndyJTZuJCh7lJPF3s5PyNb3UW1ypSGN0O7nub7Mfxf7SU0+ZPP8suW/zcHJERcYo9UXNUzsf
viBGINVtq++CBg4fTShvcKzjJobI/8J2TPSd5FQdQcqlFsC5Ehbi2/9ZK6dgrwIayKgIy+fwhWZz
vEKOhEzEDx6ozxtu1uE6cCl2PNey/u2ZJ8fP0JRiYi5LQKLqkfrdtKupExI6O/Vn7pTyIQy2oezm
EYwRN+OmCrOXv2+Rs3mRBJfI5BZQlD8UbZIsE0QZsbzDkRpm60uv0oZL3ZyZ/SVJj4V1/RF23qKJ
eU9r0jceLgzg7Jn/bQAn8bMxWUVb6cyBusJNUKX9rLvaKn9YkJ+he4mwdj7W+va4k6hXs8Kxr8aW
1eZOxjoKHvXgkDa3hhjb5uKstO/fQmmTSpvIKePtaHlq6imMh6jdmet93r8Y0qaR1mXtQhZW3CBo
PEm9i7JN0K/q5YjOEZFRr+fiWlAuVN6RCT13UcgWmosaavF/yK5EVpW3fUPhX96L2+AuuwXoLHa+
SBc8tumFl+G+2JhbcZ9uSb2zw7yXgk3ykfQ2Lnr4oHGhBj+Dh+SXpNm4HrCnN8pkt7eybM9XS6PX
RpT9Os4dpqNYrDLjx3BTJo8ZN1Dk9qmd3g3P+m2v2Nq1ievfvlyljrGv1sO6O5Sr2BlfPtLPBI7O
aKvEfvzpKquuJryodt2awkTpJIdMckxhoyibTt8K1Urs3Di5zY2lMjiSCZTx7ZjYVM1BoZmlP5te
7YAcKe1mV35Kw+04riNf3Rzp19pNY4PqskSHWqxtJpBvPatYS1VHTPNAp46S/bAO4mv+Nnl09OSa
6LlUKfQluyRGot0zBW5YfZvk1WpWnyvRctLybcpe8vJqDH7VvWlr9TONwEzk8YTh6GTbyvTRBTj1
bQR1lZoe6JhWsHv+evBCq2F2R9oDyrqqV5Nh6/FqapxRsLvKkRA9yFOH0c50lL1YcYIrOfGsyjPd
YqfeiESC0zZNdlO9qgJMtxxzZPhFsNNvQQ6br8XOMBwwaepPBds380GMbxe7ifkFTpnwpv9kAOEm
wfFuAwgD/Fvgtx8gzm3k3VTg8LF6rUaUwXgeFs4EFm6KdlR8y8coE+bcs5AvsewYB1F8wPssdNDN
dcXgox0OUYbtRWhiI78y4s7tP5LqI1Nh3LfcTlW+UfbNcW+aN0P1Uc8p4MCn8WUA0ZH5sXrfNH5H
R91IxtWglHZY7xXtJQdtOMml3U7UC5p7TX+dzU92mcZEGQ6gFPzFKsOe9cckumm7BB2Cm+b4XvS3
bfRzCY7EY2Vr/S1Kd66eVG42PQXJvNKsB+bGkLwR09fJDP1wumv7m2DYW9FrBG16ASMerZ6EO6Fr
s63Tp2BasSjp1doAaFunh5XrGygsHkkZKMnSg4w9oC75dv5sH0238eA5xw8Ya1brpl7NwlobfMNb
HLOqyQ5iX8e9PdrKcWUL9HNE66E8qo4RIkHwhPifXYz7ZAumQlxr8c/JJDVBArS8N+rHFmWQ5gjg
Q32T3w15hyP0aN1pdU9V7JBWNGCV6CDvZCSo0+vUQFTWvAuVtzKJXEU5KOpzJ9yjjNTiBshMT+Bl
cmfOd233VkzXxVjZobqP53uhzVzrQVQMwAp8TW82nLrxh9aTS9SXpVdlMNwePIuUCJ7RTKu2Kh1d
JRkGwgNY2G7UjywkQMLaZKKKERe7ro3cuiKRAqJcrwF0iNeETslK+WmVpD/5TrdC5BW8OnLy6UaS
6bDrmzJzdXlTWZ9JULrqvX5dJTvlttKcGNFHpa1o27gjYMtk2JRIbKRERXFHHsOAqCEXV8jmVYl3
HJ02cBFeK9hqYfdL1ZOrnl0mDz+jFl1OmmAhYWf7Ht0d523If4l2BpJj2pYD4E1sXh573fSHuGdn
sf6Jtmtt35RvfX1cVdptEiu2ChCv9oL7KXGPwac6UTQcbVlCjwKZ/GGfOQblJeF+UJ81gRjYbrUf
/fBErz+x6Nhty+bQASKFMFvZ5bsBeXZYqp9KfN1Kj2b3S68OQ/7WjE6RtV53UXP+bHaBq4iJe4Om
obf9e2lsFs1GnJNpKb4kgBDcylpLNoZKwPwSLqzjTdR52OfYkpvq7ggmKrZRboCezjc9epJyJaPG
DXIp96veU99qwwktD5RWVq+M6X4ufPrO1Gs4uN1Yuc0Vr6xvhDl2qtZXKMVJv8JxFWdXHNagsFzh
QgAhn70TtaVysogRE8T8/npYYQ7jgC7BIUf9N+N09WlfBG/tL04aKwaGZgLbwHBUc2SAE0ByWHzS
tkAx2TlGa+uiTcX5pPLbgE6iujkfUksppYji+OBadAGq/dADY3biNxF4kzptSkcVEK/2EHDIAYr8
Ekp8edfN5yWW5/noTsfLEbIGiPKvaOhbZUkIh7geKm1JgCS/HK7KJbwMQseq3KbeLlx5JEjvQCho
D2Z/gCp1KcQ9/3UIcnVk1qmGnGq7amWbqkfTWiYDRpYdEOKjuwL1c3I10zbT6xx5dy+XPgX9dXHO
S9aj4JS0T2mKzxE0Eu3n3wPOs8UrLC7AQEsSyPfTXnWuHku9nIRlTqrNzDCIdmjSQvGY/aNld/7R
H6jKZJ4ebqgGmKlX925BdxJfk8RT5LUOGVjydADyNOHlTS7dpxxyl41l5SX0PS0LfBvpaZN77FsN
cfqAI1/b9VAdASQaSzewz1xTX7xmdSraTvDE8Ya9epH4RboYcZcU4LAQEraWDiSBuPBnxxuiZ/fy
32i1LbvrjzEuLV/VYo3R4Px996WVMcmRlseH+Endqg7FgjUR4Y98k6wzD3DchRKRsmyevz3vJF2Q
jrU2dgPPW5w6IRSXS7uN+h6bf7R23aIc5AxYbuUr4QPa5uR06Gq4lfhudm5LMFmQ129V8B7OxPVe
uaPiCtkzZ9MKnQr30gZUzn5CfQHb4w6pohv6+/T0tORzJWL5I/xVrILR1RBpT/z+NXiFJUivjlpv
Az7QGR+xewrtUghteXhtUJca9+ibAm+pwr3kqJ3XKm7uK7y28CIMTq2sh+hnNa5FC/8UJ3u8VJWW
z7V0cNn9z9BP8nJNzIp+rML48LTHLhxHUEzE7ZlsoXfjH11/rZTbWD4Mx73IzZk+GuU1G8QFy7nO
483R2meI3k7TSrj9P4/s5MTH0gpt0oBJHUEvNkffaL22vdInb+qdwHAFmK2ANVOnXZnJTgcS8pRv
DGmvoWRdrCTT1ZB43miFZ+4uI1POIdqg/Mg6NgWGAeLgZENEkOinJpOX46XZNAf1Mc68CFDnaqT1
TfQSb5gawy0jT3L6n/J6Vtbof4LyPQIjptwYk4Y7c+9fOPXO1Xa+D+tk3wR6XMrHkpsAwU4z+4RA
Rr1uFWx7LFOC2C0s15r3cfHYd+AvnsPBjVO3xj9r3poAjNzelapbMbDJcOmG5G5O8wq9VNEuI9+s
d1G/l4t1HflSf6mGd24HfR/4ScIu9lavC9bXFYbLlsXOzX3ISIFypyYgVu0y9CVtHSlM2wK/yZGe
0V2sRF/q1yLfSjUmO9lWkPYyGKtF4fVS6/NsyfTbAM0TAHFWljkyz3zw2mufOrJUCyfBTWU+Dh1m
XJ7Rex1m9oHXPxmZM3v9nY4hBfkAASUFXvC2ulsKvpKsy8YdM2fI7OFpgIgSeRkF6cgTrGvtyC83
1t18lWN6cVEM4uyh+v0VTk6pRtOKotOY48k39V0r/pgBrKNMVJLIk//kYNMq7mp/oPiIlKYr7Bac
2o1MCSD+KZSWo0qg4Xy1uNeuKZuzu3T4U/reeu2Mq/kS2uwroju9A3CTw54GFt2f/tBqYgHwmAlo
8RlIq+vZM9U7IlrdsE0ugJF0ycqA+qs3ZdLZpjvXG2BHdepPTrtJtiJhqrrRi01T+aF1l4Lcoslq
AbFFAFJwTCJEoUZs+YcQX6jfnI0Mvw/8JDIMSsoMXcPAG3Qnj+ghVrTCYdixnMtVuxK8hYZWah6g
wazw0sFRU6pgICIa1f37eXC2kgT1D6NIUQXC+VWa/BYZDpZUY6NAHWzx3tUdab3QIL6IWeoOJtjx
UhZyDrMKAOHfB54cQNj7mrWW9dFB6W21ATbiaZE3beh4e61ba17ebbFhX4zzLFe6JOpy7i5bXhPq
m37GfcfQuqJodCa+rD/MlQBEsxiuI3ce7Y8WtzOUYp2WXkfhNs68Hi+hg842m78//uQqLXs9qqGm
8XjQq2CCXMmPG/I/Tya+PfoV0HK4LkjHgQBwgt45cuaKfjE/xtQD7NIn/5Yv3QhnI/Pvgzq5Rbna
RSw7+CBcOfFbFNgxpYnBiahm1X59Z7W0AByKeNGT6CdrVV/FLxQv6m4v78b1xSk6e8wbX45MuAz+
Ycc000etZnmkLkvJ+8hq3Ev+KK0NEpWksrPY1wzwW1axilU4NES7XzQ4RiUWN+pmctJ2I98sXoDd
nhyfUPDv++X8bIGwtCwyhz+NlQq9FiOkI6NDnNnKjbo1s3WYrTLBOT6Hsk8tcDQ2sysJ14b+pVtO
QWJM1sEnBELO9Euy8F/CrX8cgd+Gs1z337bvUerDWNSHBW/JZYiPuhe5KEOE6VNMybLQbvTjCwjD
prP5E+RVmS4lWf7kJ/2n4BVrbXX0KGK6BV4ibaiS52uUgx4SR3n4+9SdIxcZmFb+Z+pOIiITdKQQ
VsunddNr85Nayr6zATw6BbzbVeFkjnAh2pHPZQnfH3ly2GTBIMdFwyMz3E0D/VpXHigS9j+CcDOn
KUSMlVZ5VGrn5EqF69F5eFZR0Vf6my54MlKoD8bWgNORXl9KiM8UY0zcP+AZ6ZKu/6Gc1bXTMa4Q
coXw0GwKf1j3uPIsQfPfJ10/MwPfn3OaO1IzjK3WzBfA5cK8pZPWXU/yo/Q+l87wHD/mFCDopz0L
lps+HpGLSBzj2gIXcXQxnTS89DGi3vgZVHa9pBx2QwKDluorlflisUxGRJwFFbVA99bxtjkszNAW
yQE7WgORB9G3Lrapj7/E0c3Ua3MAQjNSoCcdW2vZ0c6zl4HSyGB8rbuLp8mZ8/63tz8JaKSjlTdi
zCwvb784JkzPVDvDcHPsb+v8XUMbs3SiZhU/qth7PzdkYbo7+5KX+nl2J6LdbQifsrafkh3kwr9/
mnNX72+DO7kNorrIcz1jcAvKoXVaMj/m++roLOArWuF/f9y5kwtHEkj+4POxvPnDByXqhM4cNeFe
Ue+lfiXCrV+lW/gLufoBDg2KQrQvMx/AE1Bc0SC+98TGD9GT0pBeufRpcKP8M4M3Fw9b3QSVqKF7
/fvRVR8NMdSGLCR7W8C5NDngjGorgTMdkMMj2gKyYi8togcDUcOKwOBGo8WT20H2Hj4m77nmUMFv
qbjrnB3PUCxrfS1dx4NXd6+SYWtU/5QlsNZYZiprcTf2nlKtKnFV7OiEoOIUrpY6oCfCKcu7wRam
+15zVOte7x9G3J2Ani34TEn1A0AfVwgCovaR7cXIt16zu7jxIKB0e/G57mxWRwHkqdlJh+njKNlQ
K7D4tNX7Ggrrx4hWDwoJCqRSI3XC0g3gwU6aA/9YgE+ae/oeJGQHYxCMydXxxpDs4JFO87N51xOC
+u3WciOvPEDMrOZVV/rTLHhH69ffV8i51vdvX+Q0Eji2qIYEfJH4qfc0AOHp6ni/kL5UP9mO6/zC
XXp+A3xbAcvZ9e3yorvZiUrC2QSgiDCYsj63V7Am4vFi/38DKvrt7U7K39KYmFJw5O0a11zpDgDc
1vnyRPeAOrLvLySs1rJ+T65mE+9FE/E5ydLQ8vj97brZ6I8DCtP3sXCV0jUZULWuPkqWpbwtkQfP
V2Z+axVkfG6SOfEILdkB91OoNIyR03SBg5SCVyoP8RGtDCwoVlZ7Y/6QG197kb2l5Ro+dvqdTuNy
Cdiz+uk4r0tzZYhelq5poOnCClglWhopsdvoRjl0MPKZq1ggiLquDXwK4rVZbyrjtVFXrWWTeCYR
FVkcbK7AEoLOpsXVXXe2CuTKzlq7aaFdpoXdG0vKTwNF+xkgcHpn+Ri6FrdKvJorD2xY0ayjZEWv
gx7HJZzIuTDit3k9CSN0Mw80OWZeI6iC8Cg8ZD1oyq2ML0/b9CM/XELYn5NJ4ZGLWAr0DdQyTmoP
baeIA2mlcF+iJ+Aem72K2c+VsNNXMp6huj0+hbv0zrifb+XjLZ8glV3zJfrVSFT2RWZqdOuHBbYh
+PH1MHjmu/Var8VtvKb7MhwWnj4VNXimkxeom4Jm1YWr5gu08uda/M8L6Ce1iUIRYQloJmf/IXuQ
rqQD6i6usU443Dpb/NTvuJHz995RVyJtT0DLtuIi5yNhEyUfdMFPzEO5kfaD6bW31j55poB/o2O4
ZJuvjccL2TDS9uI7xSNEaYsBxmiyMjqHataI3MqlqPdcSfL799BPrnW8vwVTmyyWQIn4dKZczV7Y
2mD4a8qSd8aLtUv8yDUC0HJ6jGaSC5emuxsg+iwNW8XpVtFki5J3kd9yjj5qItOOXiBiwCrwjN83
/VFoSqtPZOGefdFhqTLREl1LLr7WdJzpolrekdQkgvcT+YAn7PRNsGiGLFI06b3sHdc5WzkNV2nu
69iY0CczoL3m4Xug/+wWKmcFUvbiXXzuKv4+6pOjSm3VWZoCUbgX402U+ZqKKs9u9nJUfg0n0bCU
388WogWBTSumovDz94vnTIPDkJa6OGkfxE7TOgnThT6cS1ELc+7O+KmIvOO0s2z1TbIb064sP0YF
T0XT8mjYdUF0OTfoEfkpt4Xu5jehb4oO2ZYxOeN6F15UOv9zcvCthMpocgBQZPoq5ny7pTqx05rM
GrNDrO2KYD+0a9mToWyHV8nSOivzG/qeysNorsmJEy9btdoFNOaZ7fv7EE5CpWNtKWGoDtlBNpws
2Cq1O+uume8Kc2VmnozOiQhED0Wk8hHRBJVkrnYlst895qdWtZ06ex4daKhqTVF3YS0Hh+jLiwZW
+QTTDMrZSr8K/NG6B54yhHTKwdtBk/KSrTCgrGT3yY3a7lJckN7rZ0TdL0Ffvygov59QvKK1sL91
LLz/sPQN4d3zT59RhzIXyJ/8mVVrgf077JN4NcDi7WAZJx8Bhn31lXh8HLR1X92n016d7soIshM6
iWp5lcPZVe4Q4HByfz6iuorAib7oB44SbJDuudAPmgbxKBng1pVrMpQi20FXpuYkzhfW9ZmA6reX
+iP5wndVrSW+GyCznhgnQn0EiUF101FAFWVHBWRyIeGT1bNxB4UTk+NeQfP2JIqrwioQMGwT7usc
8BaWMlbQuZme2qa07CbLmYWaS+tFClRnHN465VP50HpHEW8lNbK1DKck1VGBOkNuD/epuJ6Uq7Rw
pcbVK0d/RAJcV5cs+Wc2o0FQ3SXxWyztvyimKfCwDNLP1oqcUH5qj/5keUvfijI2QjRAbj4ijd3S
41pe/mrrh3L2Z7c42l3LcSndeUZwm6TbpEVX4Usvo5FX/D1hsM/iTTZ7KJXZ1ZBApyZbN819kxBn
rBf9TPlKKRKgXXYV7MToY9RuBTAmqrDuWirsBx1LcX17jCM3N6/0BUdSOR1stGQVVr4BtiQOQzvT
cZ4j65u2ZnGf6ftMeROMu7L+YdTPwvwugPIzI4Pg5nkQ3yV1I0o7OfopTB+YtKfhr2L8rAJc0I5Y
T7e7iE0iBCbMI5IXphXNHEj5w/g09TJiqw/jvKroOqaIA8W8EDpczQ+U06LJh38CS7csb+rOlfO3
WLvVc6Y/tewqeci0fU1lboYWE7VowjyNyS7VoDopP5ZYVverVW/0cHxvU/2HCf9XCu4baacGr6b1
apqvlXwQj+8pjc+CpEeiwgGI0OxkW+9vKXvmfl65unk3KIc0vxPKt7I9TNTSUa0FXIcuVrEe0lVl
XinhZwLrT7hPxBczEOx8+pVW2xoYEtSO9pBUVxK+sVx5ya4ff1rBTxPnlr77NcUfevJQgj8c45tQ
/9GMfL4HQXyBZYCpbSi9m9aDqt50iFzgzJy9Z7KfgdtIr/VsX0AevJGSj0Uc7WjB/78dtVURQIWX
HpPgwkYylqv69xMJaCXXOGe/gsL5KZ5kVq1kMEbMfMYtmrxczar1qzJ9Ob42tG2duGXpd8ad/DoQ
DHdL3aQdnVA5iIVj9U+K9DZJGUtqq1NFB8nI3TW+1goHqZ3S3hOUvVBsBUQj+o3WfpH+F6NsK30f
lTWarqiOlDCkFBrBQBAhhKDGcyMgypQsRcSZFd1EjkG2+JD1D7L4WCjXer5hqSQOzRotviYhtfo1
TSfURJJVNXgQgaziUdKvxHvxQj9DXeKtP6aKoAcjXVXmCj+Jx5pjpQVpv5SQjY3oTHRX0twO1w3K
UJ62NgjRw2daHJWx1UB4aU6oX83KzzTy5OjRkh4QVlAtKBZ4ID6G/a0kxPZIbTXY9bBD6xXsE20G
C7zoImjpUw0qugC6c5F+ca4tA5gWdBQoJ8ukZ/t78KZHpdZrVb70QlLyo51EG5uWAKCQBY18S74/
Px/pMjFUro3aru4z0uJL0IYzt8aC6f13GCfRkBT0Qp8kMAnDt2aDbsOrruEcZ+2X+qCxUey0vfD9
zqnt/PbE0/xGjQslEHjxwbIL2RV6RzTc9lpZW9SjFtS3dS150udlAd5zoP/vT/76/bfgajbbeRSK
5B+M1KLUF2jXE+gf4wYhMRDgCIq4XbQZA0DxNsTAAVmoy02HM/zY30Zxsn7HqYmH4siMi9uUSifJ
GJgQw411KqYV4i5QMGJQPiTBdVMh6bWXbTV9ZQUEb3+PhM8BtX4byUmk13WBhbIt86HftW8ECI/G
c/Cq/xT2tDuG7T/alDAP6XJjRXBJTubsiffvwvtqX337GMhKm6M08fAlNdWOV93tca3T8u+equtg
lyFyo8f/K8qwSQ2Q6j/md5b4BaT49tSswWZBl6Po0Gs20oYLYd5vU9e6t7zZV32gtDX/osN8UXrs
i/fzx7n17dEneU9dJNagBzENZNpt0krKIN08HYO9VuKn9BJkhyG+F0xqsTstuo7G3bAQc3dS8kNq
16DnQjY/+iZVvpum1qOMnqm+rN6b8tNUfGbgitJmzY+S6Qd+z4bqH4HX7tN2L4EgVq/k2G1vYnzi
FTvYE55pB8qHf19O2rlY8PvcnpxoipDhb24yt8OHNj2Lx3Xx0B3qx6PlNzcW+I27BOwd+PDKVq7z
F65dcGUH+dAgQM7eMx7r0CuQZLsxHqvG7l8INHIoUbWTo436ptD7x9kScB4A7pEQxEaDPX4uXqhI
HaWn6qVYKqEKcKV3q+Da+fu7nT86OKdxNTWRmT8tAlj9VMqBYoWHvL1S0KAVBHekHhTP4KpMN2qv
ouGtB1UFVH5AxwzM6T/Zs4HTxN+Hoizr5I91tCQtiM2je3MKJeysKYilpae9wCv74UqU78R0O9Sb
maBfcaU1xWxtvgKMTtTiJtJeSkkWN6N8FevrFDXSOf5o60c6JyH3nOJllieUV5q4i9RnRD4j8yoZ
1ql84bA51x0z0Wn5/8M+TU/CVogDs6R5WOLhZTpB4WWDU/0cAG3rdiO4yoCU0CeKuiJOOPQ2V73S
2OhMD+IGl2scgNy28oJIA9u8+vuMnr+Rvg3t5ESWtbRsVYMZ7dxAsyVzM8jgkheJBvq/+AwpV/hd
/zeOhK/s6PRTfuEgRETnRL7n7zFAkGYTLnwN/V1q4FOm2nHzE2pQHlwr8lUtbkpxDXaVOq21MZ81
eR+HblvDWPEa1Wvy0o7xl8NkN70ypb2leVLuFPqvuPqVSxsk7Mpt4i4+03AzkA1LTAQ610nnq0e/
AwOYU0E036P+6mi4Df614JhzG8Ux7py+2tWFp5krrmer3cz1rp33HZ25lTDZRrETunst3FswfeZn
RXkwKR4Jk+wkPVkbAP4SZLqXXepgneNVomQPaOS/Juvk/AymXLHEDM4Wag9xgZ9o2b7V6BcUFncm
jUEqVyDliY8hq2+T8G7ut2CZwEIldif7BfSUaKuWyCG7UXSRTn92DdFZUjVVwp/I1E4Ov0Cc52zI
yW9o1Rfc2Ohm0R9PV+PHTHEQYceHI4LxwkWw59nO1vcHnwRwgmRmhgLl5JAmG4rpSPZ6w00+oZUt
bywnogtZOx38EfCa/3Nj86VMbX5/+mkwlw+1gCsTGobL6UNjDfSjLb8CwvSOPzJMoC7Z0JyDOn5/
4ml1edaObdY3vK/+iI64O8ngNNxOuLlBCJU12pk+glNSTlHTwXwT9dtwlVeA8LIfFkh8J/51hBVR
+heOkHN337d5OL0fVCkzZ6BNiBP4YewstVXD0+5Gt/lHsdL7++PO74V/V5u+DOdbGFOXQjnWE9O+
oP3V1mcWWs1H6Q1Yf4TasYN9uGclzkf0a3KO+CWKXkBnZRe8dAQOFEQWKceLuONzId33STgpBtWC
GfSaBqN8MZ0PVLstkLgYQyeoqfCXHcZWzlKbHr2MW4ctG+hXsZNH9zFiZZFXeKW2GRd0+ypq0S+D
6aQ78FoyAWg8/Dv/ckZwTtGNypVM5UpcOCqnEtjxUdH6QUd/Wgq9xnqMhVtW1LCihKfdjKMdq8Ao
/dlaxYMjC25tbdSrRUnmYha2NB//uAi+jWP5/bfvWSS9qJcysrQtgn4VYCPg4/lng9a9a5mOQoeS
U+xS/K8uR8Pfnnpy/UxSKeuzMocHC+vCBZ5QtFRtpZWqIxKWPMawcwX9vRKvv+JkWEgOxPDY9ErU
WBHSAoHkJKrfdVcza/BBblfFUjReCfJmCDDmFAw3MDad6sedF3YP9KmU6GZSb/JxZyFWucRyTlyj
1T1W2zK/q7P9pV7D16n7xxvCtoCnY2FhKJ6sSKs8xuEsd1+aIa1ZObKIimPzHhS0O+pN54rOwNgK
tsrVmMr2EavB3AHTO1X2lGBL4EWjh0V253C4WtEO8KbpNS8j/9ePjoQJiU60LzHwtvt+A4AL0NNL
fESwAEbEVtXfsxmx28Uv4O5YXk9e3d7l2tOxovrn9c1qVKCmodEIw5nA/O8nxPn76Nubn6yoOGtT
RVBaNBW2mj9+DuIiliV4PXkB3Z8XEY0+jNAOlwQGzjZMDfBqkgLcRNH+oGaMZVlXfQV2QHI7N7qV
HeE98geHUB6nrkVzWLx8+S6X65+f+d+HntyBmVDVuVnWiIMiaZT60iJCmBdb8oFnE4474eVtiP2C
A5A5gWl3c1Hz6uzx/+2tT65B1SgKnBZLzpEPZPNdlLYQmfkC1xwxAqXh//eve7Yn+W2Wv+Dh386L
yipUY9KZZRRAk3AVR/5imoTNOhkA24q2MXYRwM6R8nOO18ZjJm4mb/x5fBMxZEWFlDNmpyEh+XBZ
0+AcrhvTkP98jK/63bexDX2tT1PUoIOXr/L+Ps7dcfZmaavk7DE4hzdDcaPnq56f7SU3giWOc6tb
T9spfQFOYKqwhw+Z8pCaG9myj3SMfgjJOhX2puyqCbcAu+WSuNDZatz3QZ9cqPMxFKVIBR4lIWuX
rqeXNDh09HE8ONS3AzH34Mub8iqYD0KOhdk2KqgPpmzcS0cWYPIzi9mSxaULCFYJQsfvd4FZFuYw
jQmk2mQ7J4c68ErDBtYv7zNrnzZ+hJfE4AYor+qPOcLO+Qb7TTueUjsfF2ukjbTuw88iqPyAcF2C
dHxsFmY6kf/0sChMh8qu0Dac0UemXsWBSrpW2JvV0sqrFFebqP9ltZ8XEJD1dp2O+A1RNEWUx7ip
4//H2XktuY1l2/aLEAFvXglDzzRMqxdESinBe4+vPwPVEfdksnjFE/1SVdGtKoAksPfaa8055oPR
bpp1uxnhGk4Lr6K6U6StHpxqBuSun/0I6/s83YbF2WD+jWkt8FrcxCtWXpS8iu6l2srKXUKGhsaJ
KJHxU7ce2YGzvsLrEQ0IRyJ0yeFKp83tA3kpYZxGZF0b47ORnYP0MM1e3vD0tlvZ/1n1O026M+Rj
rKx1ziuax2HH0LwiXBOMEoprM/mwAP8jjPDxPOxbcmMweL+OsPTDlfk453Y42KG+MXghTOB48VGi
hp+Nl5iB8N/f26vFuqUowKVNmZPwErbzdZ/XMpXUjbnBtesteZsarjWLrd0jxhdlw+QoljuUjsj/
zFnQuTX6Nq+VGV8ub10oM4RwyiPJ4PJLgHAIdCmw6byNQPelNzHclItLZ6/XM0Ozc9M7rXFXvoeR
k75nj8xJx0MDZbreTUQrjH340oY/Gryl5O4orkZRlJLa4XTH+VXAV9R76HM8Qk2SJQQ949Ok0S5B
ajZ4tXGKSKULXlpxV2sPwry2xo0xf3RR7EitV6s7SzjJ1hYchACqvHBVzlPWGsjY3QwdIL0vsRMT
e1M+thB4NacsPsCPoc3uSyLv1pPlCcMm0jYK59WbzO6rDfOv3+FFs0AS88yYGzzv2kreWW9lh5DM
Yl9V34CH/Iof/htGjPn1gpdLU9BkgpozYsXM6qIZbT/R1doMLaFa+j2L0K06/uZHvKia6laCHdnw
mCxC1v4+rsjx0OFyTEvwssWTebM5+v+5JChfmVxvU748Pg/RFMmmMixPpm7aC5AF6eK2I14+3MT7
2yqQmxe8KBlIgai0shmFx5EwDYF6F4ydZ+EKEYhJclm6ZFRFN97+qyu78r8f8uLtD4wRY5nPhyTp
w/NfmgdlQ4v3xMSJNlz7zKwJOoh946JX9C4az8//u+rlgbmpGmlMFT7povztyp+zgDjUSX/1d5yj
V4r0i6V1fop1V3wmeGBuUEtj9r2ngoBCIxK01gEDH9Hwn2G5qL2bszqRndvtp3k3hdvQQPTKq9rm
oDz0dJVlPhLD96j50+ZPsn4GA9PFv6s4XCXKW7n84ZHILsDx0UbwHyY8MER76WvWFAAMdbXJ2G6y
Cfz4QahIifjVHdHOs5wMz0W6LtK9OO/i9I69yngFeB0gemtdyc0fWqg5KMzq50T52bejXQu9Z/rN
SijTVZI/CTmdIaPzrLRgZojDJWFPbLfEoK5gLYwfNJnFw3iyZsATK5VmI98StWIzvEkDs9BgZaT3
QbM2wl1R7fImZ7ljksx8piQufBuOhIHudW3bjaPTsKVFwlOLCKJy23ltzDstPSFwdG/8tNc0rdai
+UTaT4gTJq/v24mQd51lRgzGF1/yMtCSS6+NvQGIkbKvnoOEPBGAPBl/fzDvi9/BAz9eTXtYRjwR
ebJuY3VpEW0GFuOQcduMrql4meGZOLplyxVBU4iuMXuCcGdJ9934EcvsA/pjLhyz8r40N4Y371Pk
xRsJoVJ2ElI7IdsjcxWsBvoDsAcFJTwBPoaX4In7KE76usStSKa7tm9+A5v0HcTP+eyMoGZoV36K
0jl80VQvU2z1zlhn094QUYo3qEcA6LQ7c9yX1UlvsXK8hLkOT+Zgyo91MmERPgv1cywOThSgbIXD
M1SuRhay+myKj0L02ZcfLdblhGISo0Xv3tper7nNFoO/iRdYgvx2WbmJkxx1ox8uGns8ohResKUC
qu2NsidyVbPFO3qPlGEZmsBbjlBzWZQvzkDfLn6xoKVxXJqzGC0thD6Ed20+6EfRsFF3Z+hjxrv+
VxqtjGEPbaXZ1cLK2liyzfDfIOV84vAAHMQNt9JWU1agqPrnEl1evJHO4ini4OiZD/462GMdU58l
FgBwJuZi20h+AwWKSVD6k9c/GeAoJ+0xwOWAj2tczzCImDiNd7F1Us/tDtLP+CjflcU9rBe/cTvA
py/tSaXm8hjmfLb5uniaDrkrPT+nsDtvLcDXjk18RwBPeWGAZP4jfftyNIkGX4pbCynnuBTF22ap
8cdVJ+8IHTM/BMnWNQdYJ4aR1RSAYqDFTEjSump3zNLK2caXlrpI8WXeNReJ2q0n6Bom4tsNXpza
p04tc3Ix/+lXGKobmCWxZdtYRVDhVozLmhVQj/xe6FeW5eHKBcsnPkq+HRguJCSyn0Z76cwnW80u
KcatTSmC2XDm0Ukfbom/QLX965FjHEZItSpqpD1CO/6+/PiBlshy4idnv/Ia4s+Kl7I6Bsk273ay
vK6lU27gZ3nXK+AnHLpVW/+NSjBfAY3IjgLDKdgceHecnhn8nbnFCrUzWKx1F27P9KS80G8T+1XO
N21XZ1gx2V15VDf+Ppr3uniqZs80t5Jwb/mvAhilXHq31LekeBrElyBFf66/xzpNRuOFyZ1DRqkt
Tr2t17Bm2pOcf4TAsyzpGeUNXxTiFn3wxoz2eb8F2iUNn7XAptzdF6hsjIMImkeXPdBc61w79jXB
lDSIRvNpChkRgahpTe1+En5HHZqhYZWCear8kFo25ZEpXQX1X9+c5eBPk/yafNbQ+jVt9xF8tHAn
qFtz2GbJfUK3BmSalR6J4pCFbVA8K/FDorwq2jIVQ1OZ/5lBXRSr8I+S78i5tnqH3MoQkoOyEulv
AM4TNoX1wlzJNmCZCtqPSHzrYT1JWnAwa30zIxVryasYszc93ovBBr6vrJIssoFo5X+q0VpfdEN7
S9nyXyvRTsn9UzfumvyDz2R9JKor8qdwKNnjQ22exbMVvxVvquAxtK0nh/n6IjtCnoT0piGJ+334
hSbaMha+VgGDqcKXPt2XE9/aKopdWd/oT9pR/jX9QjBKd7ola0d/5p9RgdGZXQXmczWegedYM5qs
nT6++tadrC52Zc20CXRQCDtpXYWJEDy5YiWWim1aDItdiZDawVHE9VS9Bdl71+9jbTdgg0niYqUk
bO7WLs8/h+ler7aath/iQ2FsKvRS5jmKnrWePPuWAW//kckLh8yxnnt5wzL2A8OsYNhT4LTyppBo
KuWnFO6Y6f8KVCccD9lbMp0qcOTMGwa7E1BDcjho74bqhxR6sXYUeHj0fiOR0lliBtPhRvicsEQ0
hUH5XESTN4ozokEDN8RvX/iTId0rO8KQRqBzqbHE2UkjQr+x2PgSPeKmtbv4kwgru26x1XGar5O7
lAM+wGnbyhCGpdibRHiyMjvQ2Zo+82o3TeTGGemmTNHyCliH8LyW/Poz3Rn6u4WOTHMZqUzQaUuq
mn2ur7uCQ+NGoL21WO5ZtHmbA27U0QvMqLsmuZP5N8EfPJfVPqqcWXPket0J5NLsAaH79SuaJ15N
W2U8xtBX3rd17qjzL/ZqQ/aybl/nP0P9tU1OQf5mhT7nun2jLsT+MNpJg5vF7xm68MZ/Iin1qSxt
8+fSZDAwQxyi2XQjIiyM+8n4oftPSXIXeb34pmEezo4yXoOpv8/DP2Y/rxPjCGlbmp7EasddlGnh
NulTVWyJqEDxuFUBw6pNRhF4Unmy0/kt0taQt2T1WMRPg/FQAZWWPQvcmB+6GAxNXC3dfT88+ONB
sl4U4xB4Q+9h+R+q18p4sMT9iBigje5VeePnOyt4ybrnsd8XzR/JGNcpCX/Vz6E2oCaSCdh9lMGH
BK2uT2K76p+tdu2b5zD+UQe0bMBXT70jz4DqHDlioXiZMZDN5jFTsKypuyHbT9b9ZL2K+V6k+ans
cv9nHK6H4KFuti1q2wmFs/+hYLm2Pkza4VH/LFTbOXCn3toG+X1N4m4+3avqvhgOZXbXKr8iZVsO
q8o8JdFW1999inglf8ZUJHXHut+ULD7lbu4YS8d3HUf9cGaUvJ/JDdJIRtrkyakMdxH8D20dGT/U
CeN9f8roDSgBSKoNvyrptWOnrvIftD+U+uRXkA9Ztc7R+KIQP1p4kg/sjbMB0Ca5JLPvUVSOlgna
ZNuYpyI5i/HOAGmQPgbtKQ9YoDW8TMmDxTaxEYRNzAM/0BdoV5LsoTUOF9B7O74n3d4C0z1uUgXh
H22LwGFFsP12P1O9CsT4HmghtSiZodMK+wI96IxTvF3VdKWwyZMMzOAcig743hjnp7JgJP9Y5Q9J
fhXad9gRq1rW4Bs4Mih1NiBkvvAnBSCv7lw85/3TDMOjSCSnoaTKcYtg1bNbpriD9iOgPTMsbnwT
AzG2RBoB8WnuRSSp+kowDo2wz6i9NX61FeNndjWwfNLwUOi7UX5deG/jr47nL/o1Ft2qKhja4NaW
q1ej3+KgCqV9LXxOpofOC7UzOTnCFplnZryLbYNWmmo9upcHxnLnlE9pRWtDuY/BRZtnk0/fPaSa
bYU/jOKhJrJKWVyFsnjrEPvvk/NSaaiEV6OWlBksfK80Glml6dSH6Vk6d0zIMPbCPWUpckAHfBiz
HTPdFpiQ3Tph3bruRT0md2orIo5Mz+pRZpN100/ks+MKTyaRXuwvnG9oI948tCu3rrv8/18K1VkM
sYapEZowOgUWWqNTg5cLystaeKNWpf4Dspi+K6KjI7HP7tF952ffcKujtje3yjp4F9JVjFOlP8jw
7mEPWb91QDoM9FhId7fq1isH0e+/z4U2IySi2myX3wcnUucGm/KOjgqvxESXisnYBg/fjbPvv1VQ
36940SUX42mQLS3gcDshgWYKLtvIgC0J3QPvl7QOMBWKzvCJD+7pxqX/PTb9fumLk5Y661GaK3xY
WXdUxEyAtAxt65vuHNHcXuNqxKtAIBeKd9Rqb3EK7tT7L5yJ3+/i4uwfKIaepCJ30VKRYeMmAZlt
iPMesq/BE5tNPBHmIU6HW3X/laE5V4YiYFLzW9g+Lj6/0olD6OtxemYYfCKW96lx8y3Z5pvkuTjK
putvl+S5SvSq+//DeOkffff3g+73y1988DYdCI0uE9aCX9Er1ckueIw/SxYC3a3leziIq6RAvyWe
a+k1Kinl/UXhTr3FhlLfd92vQFZclTPJWL9r2ktEV6LBYRJiOEX5Ffs7qLWEYG3UeeNrnhIOTkuS
ywAutafSm+hZA8gt/HMp7CYG5oV/8pMZ/KnB7OJZtE5Tb9h57QQ0QIAdE0ij2Ir84mugIIMjzhwx
OOLvasfz1D6aWesM8vs00iDvHpX5ZK7DDusITodTy5GzPvaaO6Sg0IKWzULZ+cZerk6tetCWRkzz
EOq6nUzPTYVYYJ9yQZRg00tsMG1lH+n9+lHuqOdxvKTq7678bBnrJ8T8/lBLZFGhb0vyQRsA76/1
5jE2fhJ3KJpnZbpX9I0oFSs5etX6c5SfitBaWdqhCu8GwLhIH6luF1PzIO051pfavsIpYLBfU1Ky
odMStOtXWFMEnkW/K4SG9OiylbAed/K2JdX83O7Tn937/AAJW3aKA7G7Ew8yPUlPvJvnrXxuaMtR
/v+ufafc5C8x7EyaDKv4J4eC+mf4c/iFw6b9001ey3xR8BKD2GlbUfuVLL/EyBnMifGihtPef/W5
I2taZZ/VewhfvFtRG/DbweBAJmTVnmqurWQnmltDW5V/lpXDGh3OojX21OJOjZ+biY28tiv/OUWn
3e2w5xT341qlfIfil26GAymhsU/nIN314qaf3RFpy7sEaXVl7pN3Q3AZpY2z23Fg+QiBD78AAyX9
KYmc3iLzE/u/ZYuhI6PkaXBTHLoQbvNGoGb1Vxb/tko9cc/sVg7W/JmQpEN/FbzL5PjKJAqsicpN
wnXeelrmmPOpiB6j5CBhqcLf80E2bH1Ki71V3BsUlmgD/XpTFvsgjwk73vTSg6i6SMVo+9kQhElC
fo7Mn3Wxz8NjYz2LFTM6jEYkU8RbTrR4zAphpxsbTKJyhEhz32Pwo9yVeURWVMvxq/wOnA+cwv34
WP/B/jdnTo3pWCxWtGORwyWfYrsc7odmk6e7aTyHIvCvnkPsp+CfWuGs1C/4Z8tk65OD0G5LUkya
rdR4aCi0xqMtWHe4mWpHUnZz7iJxmtMdyqFgiVEI6WqNK5mO8pM6nzXg06aTyPcNlUpg/BEISVLI
d6Y7otCVjlkaKvElY+DYlRm84IPur2v+DINNDZKs7MOLuSUYuBJdSJMQg7euWLROiBn9vsFbY9Bp
YdVmZwxFcuaILuO2WiOw28a8ZfYPfb7L502nuUW/FlGK6x7UuzuoknYT2tHo0AwipE+BRRh6aWpn
Nd4y52b58+9N9vtdXoyeZqkQpU5ssnMzEZ62UrxEox+1bhiLuxBa5swtdWQVePv07KjhwHdubLW3
buCi7lOKrJ6GuM/O3WTPoFK8CjABBaxHx3iBgk/wDCXT4XwpOBn9/ht1p7z8DN/3mu9fwEX9N0xN
JQ5Fl7HVETlXb81w22A3J0fqbakz8OeItdNqnm9sehNFQMm4m5Pgrub09/r37+LmvVzUhJFYqfo0
8sgo9G3jDb7czk3Z83SwCbZCxDzhsKCScY04vIGTg0tZMPbse5BzED7+/W6uTLJxUQMnUGEgG6BY
L36ZOKvKXA7z7Cxs8oPwCyGAsZH2hAx9incyTKxpW3hztbLus59/v/IVfcn3K1/8JgXh6VHYZFx5
H7yQRGweQ8HDzqGNXv8WfQSP4We7DfYtlh4yAbcprToa4KlHP0keT+K5NFgaDsGW8OCTvCFAPT7p
j0Ax/n6bVwRY32/z4ueap0jtW40vaJHp95/Tb5JVbOuYf1hE1SzGeoibt1Rf0K2uPLBff5aLQnz2
i3QO0iJb/OOz+BJaR9XqnOA/GXEpZZF8gABTB+uZtkJpbgdxTSEhqp1bEBcwqG/UP4J4AGxrTtuQ
E2XReBFcxd7/sMJHcWC6trQkVDRt9yYoLcn3GRxlsJlQ1CmHtF+n1jpNGkKbXrHrVhmZHmq3tAI2
6SSuxRFVQfRrxm81b4TgWRPxubHxSrsuPxGCnrtTKANE5LxSoX4X6BbCX5u81Nq8VMDf0RgbnsRi
N9/57WOXnBXgcR1Dhk4j+xXnaoFzVbfyld+ex0n0MDbARM/6gNnfE0Z+1ETN4u7HcqAynOnNTatJ
tlbcFWyG5QKIZ7JubkdyEjjoFXhoMtUOyk+jehAnVIFoWfPPJe9CclRuslf+GBKgB+GO33qVKYk7
GsC/l3pt/iGT3x50j3G3U5JDHD36fF1y/9GHH3JxCil2DOV3nf2Iy8aOCPyOwicUGRoAUcL3SnKk
i/Gp7U9RQIoCc5KsWxe9iiGZSWQrr0R4UgT+6QsnHufEDKwoKg44Rn0fMnoTkLdV3hvWa1GszIAm
qN19NpjTy00G9Mh/EfojLPoByafoMJuMvPDZOCgEJiLcFT8qgkQX6P4+EO9i8T6T1qLv6tAAhG1k
ejrdT2M45qNt5psEZmMx/G6IW0SnVLpdBEOYUlq3O9m1WuQC6YtpPVjhn7B3FMK1ajKQzHWTwnVJ
DpmylDkFcip5Hae7VtzOxj7kON89zvMPxkHGvKlHp/4TiafJ3FjzZpwQlvKhWWrLQ6A/BlTCdg0G
Qeo2agq7An0PmBZqFuVFE48Zj2Wmx/yUzAIAxoJoDVzf3MZFtCq6tWlg7F5XhxkNKL3HtewfW1Co
A6Vz074F8WMPRYO6QloX6m+K0jBfz3B9matO8jmhJSXCVGY2LQi8EMnSePodNG8J2XTUSRpd8GAN
PkKRdwZHCrNxsrFCnb7o1EloUKBuWnRKXSVzitqdIpEnl0cER7i0b4V9Hr0Lw4s+HMXkvk+fwNzm
G0gwRMSgaNceB2snWcUqSz4FfdfCwZXOFi/CpKKaQZRLrmN1VIGLu7G2iqt9LG1KJtJiu66tczzf
DcqfCOKBENPqfsQ2Ni3yuriBCydo9GOdABtTuNAZ2v8AV8j5y2ymAZD8SIrU8PXDC7bV0FHMM34Q
vzxKLfUaUUnBMfOPBkjcbK3md638tLTa/fxJNNfvWWqP3Fwn2wC5bB1rwuBlVroaQRZNk05jAxx2
/JPXAUomdRsaMyjZz/TURhDj0N2ms5SsZbJEDO/Ger1sG5db/deV86KhIASo5Gqs7qzXrAzmS+4F
yGw4KkYH0lKXpgnDfsP9+1X/UVz966qKbEqECPwTGPa9DuxBdElRGAEjqd4GlsAmXXV0Y7XIpIRV
nKr47OYtE3NpOAdEC7SCJ8eUhW+spWHjqiyIpFxDLJmP7ITiHxUgwqE9z/ty76PFclC9clAlViVw
pIfpjX9SrZ3wrBT3HSGKfMBkFTLI2VHHF6vxjzqc4/iVY9Pyy4DXpX+T/sGPhNQxs8uXeZ3/JPRn
N56E3XAg24yeZerFL7NhR2CndSSlwJ/G6mekYKqu4MVDE97oigPi2SLADdzbAloVuk0jbwJfvlUt
/rsxw5ar6DKDXQVgpnbxE5rCbFlZy+Y38pQv267GXlLb0Qw5hSweItqB3YyuqDJs+Qc0x1b2+2Zp
v1zl3z/p/97FRXukNOKikaQqo//gaN0aA1dSuvSOOwQJG9JeCIIpSAJXmZmEu74EYL3B0p/DU4BL
GQC+mab9gN9gEQD2rphv/v7IXa/cvnxLF/2Toa0tIVtKhMbFqjLSqBt4PuyAeRlzRUZnlNT6yn6m
aYimDm3k369/hUv77VfSL0SIXcPeJ+lcP+/sDqH2MJN5JtOWZMKJ0tQxhVVf21jSOP1opHSS3QAE
KEOqpNkkNhBqf+OGlkrsLz/Y5VlMsKJuNuQ6+8dME/f21HpBuJVDMux7CbKe1zJFmogPdmkI5G7J
eb7b65ILNZHU4bLGg+Qtsyv28Vtdvivire9f1sUJrIiqqpMqHqblcY4M6B4HrYKU1DPYDX81OQbQ
1zpfqxR0wv3sqiX0xNTWsgMsBrAbOD2ZgNu19YiMWKvdsN/e+PKWG/jbl3dxDtCKUbbCgiNiABG2
cFEoqIMjQRN2KCEqBjuYdge3UJ0ytHPVyxH3pZ6/WpJ2F9KpcPvQePVsjcSD9AMZSyV8n+9rqlJM
Ri4LHBCG0NbZsekS0SMq7hS0jKmDxk1VYaHwpBXxGslEWZ7HFOOgQwKZBICK9pErhb+zwkFpHeRb
3tvl3P337+1KE5Uf9stNXpxiaEh1Ou6U5WSZLNTFUTpRdi1JrWQzLdkRcPYg2UhMeUCIOh2Lp+xq
gM5uPf3Xjrhfb+TinJLOiRarSphh5qS+rk51iI1PPBoN+CC3AmRK/iFRWawKuAbWzPx6LDAsDbeP
lNcO+1/v5OLsMohKiFYx4U54q7YlaISSDZAIOARmIYpsuErZu/zPlNAsbvYarli8v/8iF7vHPOhZ
hrEiY+ZC41OTF3M3ULCEiYL+WfBE28xUGJNn7+Km+qkUHOJ8In/+/lxcPeV/pZNd3IUlzJkvi0J6
1gIc5oXOssJ8FVKBeJRWdOiQ9PeGB3+02PrY0UCF/praPZwcw3BvHievbGVfOVnKRZdKaou4L+Z2
4WRFOHujFjEfEfYSxq9K+JHCS22zvU871+h/KzUyLrdyRI95x/LKwJZpzHfKi0WfGbv6dAic0inL
J7nj/Sd0YmDUuKmtQ75Oyx9//xqvyHsNWYL+LKpkUKn/GhjSotejPKRROXo+0+ZVBAmrG9bMjTG/
mBtxIym3uCbLG3uxEn675MUbHfoysvCESy7afvbUZJfQIhoaDizIMnYiJJEgvLGM/GOn+ttFL95e
eBKD3plclFlM7eF7JmIammd4olBaNdN7Vp+G9AVJgyY9jtlRR3pETLbxYonPUkX48Pvops1nXv6B
QZ9At6sGQLzpmyo/D/Kzqn4I5aFH9N96hWMNT7cajFcciPxMNJDwxmkSs92L25/kKdL8eU6hz5jr
9pMxprTPbLPbWj7UQn+iM4wy+26WXUFf19pdra37n0m1zegs2a3uNI6u2NqSQW6gTCjxgrti5Rbp
j5RCOqm32m5J37A4uB0qnNjyRk+OenvaNN0pNlw/dxKFn+rGj3IFdfD9U10sZGYhpGobjel5vosM
BwxZ/FzgoczxwmHbX02/aIgHtKn/EEKVUOzvpi0H9mkjfBIyubsl51evbNHfvuSLJWWS8rmzxCk9
x0xOOEiQdjgihTo00bGd92r7Ioa1bckbSY6OkoA0auZQagbrpnbbH9PeRL22Srd6tJXMg4koZzwG
PYRu467rduzjkrSNc4dOfa5x2qTcpg1rGOuBU0ftxV2/uvFqX/04pk5KEFla/06WKw1hmGVgYtAa
kIs8DYsMYDmVzm7/o65WN0Wj164HZ8pYzFhw+NWLZ9SomyqKl2c0AZ3MR3QsFU2l29gpezJlqzcM
qznaIpQQPRQT1rzDjSJI9KxscVUeb93PFWoPVNgv93PxdGnVnJpZKi6vfCbci1Ra4QABQSGwY4no
XnMI6xPCR7bMq3j2HWk7KXd//w2ukEe/38PFI1UJeppVyvJIbaMNX0IFarRfG+pm1sIVjr9pPIA4
J1lmE1V7CkFOOrN2NHOb/oOUOYy6cIDBd5wOjMJU4agYAzNAzqSIAo1jfELCt6e5J2ya+KkdOaFq
N95R80qxwbdoaJZFPAjW4IutLc8kKTbMfz7BaK2x/NXMDeFKOPpL96P5EbYgmGxtrzgsIneURq15
V4IN68/C6Cn5O4fvBoZG5+XgpAkA0lZFvDHuohNACoWjm2hroTNWTzLLEKNHOibIVxVP6k9W9G4V
Tv7avA2dzSRsFtxRR2fD2mUbf9KTebe0G/oHkwlV7fihM5iwR7pdPHPa2JZMRpVHBNeNp42u8Jx1
HBc9RoHFpxV4QuIgTZIZw+1KBLic1WGHRbc9UNfqAllhf8XNL5HlcnGE1FWkHryc1AX5npGDLfU7
+pV23Z0EG32n8p+FQKNQ1E7p+tYk5FrtLEMsg+GkSfzFvHj66nxWTDOQl51WtKnVaDIvr8Hio5NJ
dlmDWKTHixXWzlrbF6BuRM2N5+eKz5k34Ms9XJzyFcOo+jFUlrewwC+aecz6PVnyJu2ntgZX6aLA
8m31VgzRtSqVUEMJfK2Ku1u6nLuEMJaEvFXTM/Of2qQRvqXtnmsv1bwjsJiSykeX6nbIXrdp/zMX
XVqrRDA7/wc29pV2y7dbuSh4+s6XrEbUU9gfx8ZVajbTndwdGo7zFnrucT1qux6gsEkHPGXku7AV
b66GV9/jL9/HxepcIT2ytJKbIFIItcbsidlmQDNl7Ip1Oh58867Y6rBQVj5K2KjcGLn397XwiuuD
J+HLHVysx3lv+Inua+kZuj7itPCYqbscY5KorBYuOucWDV/BpsXZuL61t18RXi0XVxf+s64b2j/N
li9CsSErw7RYxDD6EQ36lha0rbnCcXIyJqK3uhHXH3rIi4R6IsOjxfX9ZB3PslWXerZsvcgfQU3+
mDcLrY6elYORgoHB3X/3Cb9c8+LrlfqsSUSFa/KI0QJfYWtaG2uQQxRQrnVv3eLSXV3bvlzvYnEp
jFLK8wp1U7ott8IK89FvldjnrXwP4husqDO/qK9qxthlg77178/SFYMKP+eXi1+uKppGxJiFqMtq
7XRbSBuhKQ5FQzO6+G3ZOsdReWcKvyDOykxzeleIthRhEV0XeSVDeDV2/bgVqY5ZfbLBw9Vwo11w
rXsoL81Vi/mEYVrGxddjmM2s54GJ0i+F8XRAd8f+5a9zp0WPTep544DOjcytAEVknaVPcrG52WG9
0rL4dg8X31KSyfNkRMZSX89ehrYl82LksXbjWr/oHUxuDQaOAx+5zUqyQ36VLX792yqOq6XY1y/j
Yh/sAyn044YbQfZo6YCBd7j/sh0mBztbj6H3S19F2qeuuos1GBnarV/j6knjyw1cxgC2SpSYVQY7
sKB/rwM+1hm17oX8ISF8ZJeppxJHBvSjxDa3CQfx9gUrHg5eTdqohwJ6AWmpVvdf9AS//j6XtVWc
Vjq6DWvZGztprdGb7Hd54GTpelQ3OE0sjaMxIqvU65LnDBMmMwlA9B4tSh9I0C6zbj21y1Z0eUz+
+j0tNf6XZbJtxVmRQ57adIv+6T0FWoNKHdx952RP9WpA8l+68+ff3+YrxEeQPv/7rvxj2fty1TxR
pSIsuSri9HpRoP3TxwnulM3Qb6Jw09JpIj6rdVpi6k/Gfj5gyQsNlyTi2JbI5QhtyavvE7Q3zDi9
RWhKg3DOjr6jqD8Gqh1HRhST71E9NZ+0CA3FixriBjYi8pjA0wl71sm6uvnYXdt0FQuztq4s6o/L
I1GTMlftfZqXQLqxrQAdfArvB5TIBWfvveUD1bRqsgV04kgDarGK0SGjUGRzVCIyKbTD6gEZfDLe
Wry1qz/0lzu72C1CXTZqLaR9Vv5KMKgyyNWTTdAfGnNfdvsOv9VoY3WYvSR8KEhgtuKPiaCRHg2j
rOzEfDkJFNXJV97j+TxB4Mte0+6NlPreKar7npG1znidFI6ZV16sXjro5Ck5Mvl9gWDsxc/3EciC
9k3lp6NdqCO1S9rHKjyKkZ2kO0N31XWf/iD4LtjQgIZPsVLSh/af8Ais054ao1qjzMdMtIKq1NtK
srGk3VDcGfEG42tunvqdnP5IDHeg1sQp90C0sG4d3+fyZNZbGV18hp13jZcRdZ21zsa9SN4YbOdn
CmFsv/EGrmihOXD+FtSssHTCuz+RfjCNQ2s9meNOF7Y9TT744/Tw12GylVxxU8ZrU3vG6oJcLqGZ
D95ondYHXD4WoXSQ/ZHjiU4goVC4I+YaV4SqbiMCioKnPKF7XL+oqGyMPRLI4QyZhjwTns7xPvTf
tPJP7lbzIX+O8YNV57+/hdd3rC+PxMWOZY4R1WfEw9q+kcNEPi7zSE7txmNmwXaXvRZKBKFTrD43
LqxcW3S+XPhimzKTIejKlM66vJYZe9i8x/fWh/oLsDivAUDfcH3jiree/ov9aK6jRJIGPmqF8P7N
J3go9qbCEz4W6FMLWnrFTyvcKFqu9lq/rAbaxUAv7Qalgki3VGiLLDh1BPqtawza9D3b5/j5VrjS
NQWYjOSM7G8FE6/xz/nwy7oqp6MekbSXnXmwOuY2hVPXThquY2vTCaeAjOp9yK6C4KTfkaQOapsW
kYBhhsE2DykaYFLCEwcZSWy5YRutYvMNwygq2f8h7Ux3I8W2bvtESPTN3wCC6Byde/9BttOmDXoI
4Om/gXW/U5lh34y650ql0jlSVkLQbNZea84xldSzxB3NuH8x8fn55vznrL92dr+d9dCfA10Sp+m0
NKGHQVzUmOyFWRTRbpNc4lhPsxYL1LXbc+24F52OGv1kWgTTvBeDpjzr74b73Iu8Cu0AT7/idv8m
ce3Hfepv9+gycC1o/Fo8KcU0uEQ5xSCemFNkWUtCC2KmuQKKkNlXGa8uTFTen9W7hNf5EYn9f/VO
WIplyjTvvuHilaTK2rpDNslwC8XXHR2725OdT9Eu9H3Ahs4sB7/W34/6tRP6VnBY/xxV/rPgoEYu
1XP4v0f1ge4+4NbTuNFYcec5I2/GSWyU/eXoiQAOgR0WXgc1szji5YTN//xffrT/OaVpufrt+evC
Qk4Vk0kt9kKhdolIqF96zbOoAjV3xE5E2jK0CAfxjZRiz+5ssp/TDbTI5CmHDAS1APVdMRfwS1/r
pvxUUKgihBcyzBX2sxcLV9UE5+QUMvrTpi5bsZzCgPT9uMVBvZg4auNDOR/W0dvf79JPGk35t8Ne
rlxaqolZnnDYdNmzoXRhJfTMG4kbdywGJYTgYgvRnq8Nf7/S2C6fDvzysiHSQuKRvPgk0T87nQL/
6+WAIW0g78l38ujK/QJbbpXuYoLaKqdraaH2TvaLaHaUdGpvl7RzTmQeRMJMw5XoWN1DM9VXaOfw
JISKVw9g4qOjLu+1dtPL3qlanUIPyZRWssqRVbiOUJINhyjZ6ekdiv2rvizj23JjqsioTJIfZeap
unXx25K2tkw/KpP/fA2i6FdOfyw5u6O2y3H285DJNkySQnbb81IxsIX4dvvR6B6mDYOuauyqMUNv
BDSkTix0aS4Hq6r7JEUL2SJuu8KRzp8E3nnZKV4IuJfL8tVPYk/Qm1Wt6ltS5+2mAd4/PKfpsxzs
2pFZxDYojMX5tMLtc1JWCQhkmbLjVdsFD9ZtR3n9mfqz82iH3VOp3uEUOsitg31FwSPxOBSMbXzo
JuAhSciOX/FtnNQHArOl0o6I9FHxu7mjPh8LMDAYQfVfWW9MloyUIwL2H2fRE7ZLu1QX2KPbHbYC
FOMDf7Tv72P1uUNrlfWvBq9Zq+muVtNOjWy/voMS2WNXtgwMTF7C91w8khMrF6uKdkCGRKGE2JHE
u0rdjsHCitfdsJK657Zep9aDCrpgxPV57j78Y1O9hPFDrGqzLH1zgtI1zx+pSQqtA7LnJKxpapze
Jigc4qw3fdu+Fcm21nbN2S0YOvNsYjLUbUbvwvNILgLt8dgjfiV86RnSvaAVpqzX4U38Cj+s/bUl
Qvu26Z+eK8Drqsg/6M0vniup0+skCVQ8viv0sFa6M0JeCOtJEV614K3CjFmNrOTVwu+I31yeXRLl
dX8r9OSe0aFwBFtvl0FxOCvSrG+2sb/W6n2ivVf+IyW346f3olGDG5wjfi2OA4IDvHuyj3bUPIK9
OvXzBmoKAs5IuR/ThzZ+FvNlKzpw98KrKJmrv/aidsxwwlphIiZsoTvCMYxgn1nRLM0gr3FKp46Q
x8PYLKJgXuvsXjxJP+Jok08rFvL6NbzrWdVRZG+CRTbHtA5y/yYbZsa4TBr3zEMnsn3xmdUE42Op
sqDYmG3KdiVqLk9lZa57aTHy0jAFKbAkuS2wgVBh6Z/u8d8XYfnnG2tNUH1Jpal/0VTscvN89v1u
WjCMJzF1Y39ZWuIMtzoMCx7SeE3Ok+rB/xWIQiTIHAUfstfBzm+v4xe/GqZ/LM1fj9k/Z3OxgYxg
L7ayCaiSuDNWWqfwsTYp01m9BbmrTHv2rFipuKodJbjxIaajYvPfTA2wVfEq+Ru0MaaBjfrvV+l7
65XzUiSF0DJTo+q9nJRnJeFB6VngKiHnpZs9iRpE3a7eOjti3jTOkROn7nmhj1fuz/f+9sWRL66I
okiMQBsz4SPJ6mjiWsvgiizT0q2yBZlpCBvpbxXjQZTeUJBf/aJMj/rlHfn9l1+8+GWPzkQRjOQ2
d8e5Npdf2wM9jtsvcYVjoCB2Ajt2o9t2oTl/v+jfNxoXP/3iLdTjwiozn59O9OPYrAIDs+ZBYOec
0e3uUuSLEguGiOwCY7Z1X06h6KjblkN3wBYIMjhZiIBqmicpwq0pH6r27YTVTbpJouNpfNTskdyd
KVHw7+f9wyul0Z0VVUhHmkQL6uKVEnvB6vp6QNiGMxpgkOWhHW5xvDKh6FlFZtG9fqe8oDZn5ngY
utnJWpz8pbzIvOTawv09CpoH9veTuXh+YstMxlYei4mM71NenmzhHWXsWnmkR/As/go/c/rVWIeA
LiEgqNMd6ngsBldu5vdm7cV5XDxHkpGofRr3xa3WztB8yKupn5asogOKEo924JJcMGCzTEz/xebv
+0M8XQR2yVS4hLteju3q8mSkTaUVfL2q5ZSMDvpH8tc46SZbEFiid2GS4KwLIszSm6tDlKl+/vMd
+vPwU9H2W+3vZ2JPKJ9S3CLlgEgmZm5AWjqmPtNmVK0j0wTo8hzZAyDWlcJ4uWxctmwH8do69n1f
+HUX/rkQF49mI/ep36lSwew2vhsxj3az8jUMnWozbgDr3bL7IGdzKQ631dYAv+IFTnJlRft6/P92
NS6eyLA7h3HC1PBWsG7Oog3nV5qLysqgVQZsXZyruPi8UN2IkLNx8+cm5oTRTu/oMmjjVoRuJ9wk
xyFfm8Fh8kfhMOPJ1Y9S42aRV6broLrPKLWhBlbdVmj3QmXLt6GJbW9jIHC+G5QtiTKboH0uaUI0
BhwauxN3dO601LGCnUZPwgrvLImUG5FQC/E1UnE6CgL41a+JfhbvSdph3oO1Sn0c47VGN4/RFABV
4TPynyPq2VbusXbji01m/XnX5eTBPo3jqzDeCagF90S1/X3Vocb/9pQxiMSTRqwmuary5baG07W0
tknj2+GgzM62Znh9cNTD8Mny6XTeAHL5BRQoJJgoBXUkzojuoUgphrn5gj8GqgzV7FBvuvdM2sA6
1nQ4r/XKFA/9eS1Kz5m1o60qStW8Ku9awiRLbLI1rcT9qdng2aASEvXZqbJD4WAUCzo/fbcXzzeA
zzM2Cfp5maR7xBRc74qPaMwJTpBs/hwBBZMnmgG6gH4MwNp526ZugeHDUZ5km53EjQAsaJ3cN2fS
CGcgWB5PCwoyQuf4N6l5yNd03mo6pm8QfEYgT4/GFu0z9EtLnpWyp8jTd1MnfN50xRZbjKuwEyjm
/fkhtuaIklPRGU3OB/mVE/R32pSMLHyWLbkWIzndcJ7ACbm4ZlqFoZKNZQDMlk42VznLkRkGC/Ln
I80ZEleS3WA8NPxllCIRcRzDygfrGUJ80sCFfXbFMm3sjDMDrkYm1GEXF8uOsFs5hEyv0wKHuATR
HnL6ndHNy/xYBh9t7LUxmDBHA/lYrasYrNSSM2Cwr8AguuOiEjBYsWvu8S+vmyl91C4Qi77r4VRT
YsuX8Nd9Civcwua63OU7+MO2fmMS/fuAi4W6RuF7ukcribjYt6fAYrmdB5+Kvin0TQsd1B+cvlsQ
LhPquNO8UF738hqskKXcCsEiuWW+fsS6JEt2N6U4ThPRhuED0ZPkHg/LYkuziw64ox9bY6WTN83K
W850dVmL77XsVmxjrI1BX8xFoIMjwjFtoYXdZad2uabz7QAXLZy4X/DXU3jH9EQwJ9XIhqRZc2/t
NeJO1gABEH/B9f9IX+jxnsko55F7jrQlLl10CFK4GBbto7ApaYzZyjK7QbSG983WPlO3kdfUENNs
m7wu/su5OUyIJ3MbPFTBKrNPDooqcDPDQZizbwsT8HYzjliaM1V8R8FZ75K5tWzmwhJoXoH6BhpG
dvMFqTGWt4oLGZSsge4p5vs6LNRHc00OQTNrbhQiWz4SYoapD156Zc1IrKD1oza0DdR1d7A+scwN
NK88Ym/vyr28qBf9XHjXboXNeVHeFh5pkIWXz89LcZx37EXmyRIAJAMO2Mj4ftJF38xpe3Nrkcxg
o9gI8/Aj/ShW8rz4HPAshytl7x+THdHZ/QvsVS1Zmh1nk8/9dMPHcVIaTqAEcViLRHKodg4vIN4w
0YD3AsARzUW+8h/IrbTFvQ+0eFsvMzchqZczp/3BC4VgZgm87MBrjiFvY/GXlQxrI4/Wb2iHCwyR
jnxMvcLrvXqpW0xOFyM5s9IBdvhLQTLnpI/kQLQpsh0BrygCiKnKXptXCYPqjBjgt+bAq+7IT+Er
ZPJtvygpFdcSw997kGO3+GuSpe6Unu+8Twh1mn3MTFadW7nBMvC6N84lmLxzCUZceiTabOrw7NVy
QTKia/W2kj0k/iYFyGzCZOjKNwyENlRtIpWd+h4T+jL+rBuvP3kABIgj42MeICWTJqIlhi0dsAG7
ONB25cy8MzjCMJOrBTJUERJ/TtT6aU8ayNzKnPI9zNbM76CEnJFuP5D9meHsdIL3wks94Up83PdZ
NsW2YUqyTEYeRITLDX6PiTLPpSamMoBw0q3Ee4WwGEYYO+pUlT6pcENTTg3d6tj+Qh/3JvoOU1ve
whtSZa98zL6k7X/WCH+ezUXpX41pn41BHd/yZRoJA0NIDknvjkhU8x5pKxPAvnHZjaofagnsBAU8
qBgAkhjmSEIOQWeUX82idB7dpdLiFDhobJetdeWqfZ9uXVy1i84pmzM4ZzlXTQmcjFqSmeMqU2bl
6J3l+QRdJlAPjTe7DJ4fxRMfrymwvoa9f7lSl1kUUGLaQO65UpUzSB5EjluQ6A4BjjwiyWvxnjaO
8mzcNTQbndHpfqk9lGT7xEsOTtaGKY0sVN9AiYzd/AlyUlXaEqyFzMVPKtMCgKPiDG98jlmQNQfb
+ZVb/X+5hKaECH1qP+sXlzAufV9uqzymAQEt7pOoJEBvh46Eg3DLnNbuXlhh7Hh17cp9bz9/3bv/
HNi4GJwJaRScT9opZmcNU9GctTfSWnBVRzkwHAAqU9n+6AynK+XvDxuh6dH+57AXA6FTp5SFX2dT
mZa8TrAEbZOvpEXpwQbf5hvlc9hQNTQ3wrN8/HuJ+MPG9M9Dy3/uQyJV6jNZ5lJnm/w122sbXp4E
nOXOfy4W2iE+tnfWR+y2j/FBXUfv/4JU9mON+tuPV/48AzUcpbQYueYQPchoO0yjfPr9M5RlAcDu
/XhktaQ+BedDSoVVzqhGboQrOgV9+p3f35l/bsHFfoyISTFXyLfgkRvnZUZVtmYAcU5XChKRs3OC
cyqtxGHhv3bnWazSrnOsfftGhxblfb/Xlv07IXPsTxRlApNAdk6qdf5p7fplZr5QTSY9BNTF9IvO
MxYlwjWfWrY5GKuAAaSMTCE2k85eoJZqvIYWKWVv2T/WJivVmhcvyuas9KDj0pd2fa0l8GNf5fcn
8GITKAZDPlYZT+CUwFT8mqSzARSK4e78Mty3H+WNTNs1nhFyWtdurmwE/Mmgkp66m/BFW+o3Z0JM
dv0zlwPUg1x42cZwxKs0ZnW6C3+7Sxf7xNYww2GEa/9lDBUfiDov9hIaf1c8yIMdPIidY23ikiDp
+EbZZxuTJNvptnyNGVNXzUFazaDXl3whiNLG8ogKNp91NB5o1kWkOtty5VifeuOWugtSSl38iySo
n541U4XTLBmWQYDpxcXug8EIBq2Ivn7F6NS29Dh1HCCdutlNfeV79N1swpo2mTMs8EZ0oPSLo51q
ySQnlT1gvGSuNTY8nmzw/c/csNU6I4gd6ufAOArg/yIVNhCbSeMWqrnowKcgFH4q/k0C4qbkcQn9
mO9oscOA4yEg8IXmr2bDGVLHTU6nDTZx4cIayXKbIv/a8vzjYvX7T7m4/Xrxvz9l/OqiYbYH5HLX
7PwHi27a0XgLmcE9Drv+k4pdy72x3cQuO9VgdmXV/PEO/nZNLzpX+dnskqjmmnZzFeYkgyFXxVyS
ODHUJc3ThcUQPaAP6uq533mQSrV8rkX7c70+QeWd2IPd899P6bvm4+I2X5RHWVGGppJxStkTOqDO
PnsktNrpeqSBYks3oXuthfVjY/73u3HxlfYD+awILUfs5z2CK4pYsEdkCbIpBp4C9aVyaZJMZb2D
4dAm/gdqAdkwttIhvtoJ56vJLN9dMH9ehMvvN5bx2pAHTmka0sgd7FOHkjVwY8ocaLYmbOB4pwfL
nC1q/0vvnlV1mw9elFM2UiHV4KbfRqJXJ/n0CYYUYIA7SVhWw1MkrKN8qQQr43ynFcKsYGfe9h+j
Bh/6albcDz25P95Z46IgUE5lVQ4Sv2O0YAI6XN4EHxOpsxBDmTKDTlDvIO8l+Y6UDIL+ZtOum5Az
N3n8+2P18ytniBoPO7Mg+XIWFOcZcN7864qeyW5wTwPfsxWEhOi8NGGWrwXRK9GTulLqVh56bNU7
ZctSWJPBkZvzv5/Nj5MPImf/czYXCwC9v9pKUs4mXVYYvl5HhyQLJXcgFGP9WfExXfmP0456uDr0
+KlMQWVPL00zTU27rEm1SJR7TUqmR+vsSqBvGjeWyPgkNbMfHClZnQMPy90UfDINwShlwnZXqFd6
5t/16NMT/s9pXD7hRpj1ZhN83Q8Rjgbb4XlCHtNI5zwzoSHPjcKVIRkzO7Qn/gd1u2UnvzRMR+DS
z15D10iCI+3B/r66Pv/0ef795C4eW6gptd7KXKPabTa0y1TzCQFq3G0T3W7Q1ZLs8BzKz+YUHTWt
BSko96UROyEJlv4d3Z7/qs//5wWblvLfGu1NlCiVKHBOIQSGGDE8Lu5gaUluEKwSYc6UOgFYldGE
yvMVwjWYzjk8B+/vT64yPZmXlcvvl+aiym3r4JRVkMO5NEa8Ccy1CUpndiqOYfZUZsf2fDfA7VRf
/H6fDseiAyQ+F4VdCFwrupmsIzFNGj1Br7qo4LiQDBStU5968hBHFIcloAk3pIycX5vSfBdOTU8c
ZhZSJRhzGpf+glru2iLRhAjSs/KuzU+HTlhJsgMJzDboYTolkQKOSbgC3cB54LX8b1KtZ01ujyh7
r3MafrySv53PxYfuBKhEq9NwupIondnww0UA8u1U4swned7G3+qfbEh3XzQA69re9Mdn/LfDX3z1
gjjLGsw/0cREoJLKyFezjtPQFVQoQ336efXjNdv/d38d98BCZsETZKBf/fr4//YQp1Lht1ZmRLfk
JNCwZq+OmWmdneel8IGn6l1IHYP+7me6IuLCr9ct8uI0WF6LtPlx5v37eUwX57fzyKqex4F0cfJ0
6tesAL5CKw5fGzT+rxBTeo4oGa74+H/8Gv5+1IsKNuqGcdIRRmxOTq96PQ/7+SSUrpsduCx1Dnkf
CUVENxgC2pRvXdL/O9s06f/+Dn/HmFzchYuvT6cHQS01nMdUXZAJHNpovs5ntzlD6292onybm1TF
OLFNr9PmGfsJV+cUeQcS0as72t7lS5N4cbxmxtR4tbZKhUV4LZf9h04Zs0VTRYurUO5/Sz5HhiO0
gakXk2epn1fL7LnQPsTT6rwdPvq3duJ4gZYdUppjLh1V4aWTPGWL/JP3da+4+Y5W92MjAOXjKUPA
5FyrKr6A1H+uhsiFNASgsmGIfFEvVkPVT6MwLjhDmdTR+rWLj5hkVHw6R8VpEGPp9giupv8VU1/v
lSOgHx2JpDpnZ0KLNdTn2asoOd0nnV46kIzLTVRX5AdYrWv4KOO3I/MSpVtKsVdeqYh+qDH/PPeL
dyDBNyKLHecekiA1l5QNhIdp/cHdxOqj03Obl/yf1lNUe9iCYb4xn7VtPU1iQNthMVYOJLJI3tkh
i3GhITl4DqiOGX6wiBYOhr3/9yWLM0bFSTC8qprKV43321urp63WpKZafD23HVJb6GAuRTkbfHrn
NlB0ODfQbK/sPH/YknBcQ5QUUWfR+kb/OhukoEgKM+4AnrOGyrb6pT1SLtEzId4qnU+j5KuUz2nr
9e3R+u2gF58HWaqKoa75sRBZsyWCwsRywvevvdCsMgGcuBGNC8tTN1P70hDnf18kfmgh/vmjL74P
cSaEYS3JX0qPHA4tCXlewFipm5ONYGAEuQ9QezF98RIkVPLy/+/w+kUHk3SZShxyfj52eG0uwApE
SuAoKP9bp5CJFFqei2fZybxA3Umn1ytH/14k//Hj9YsC0ATPO5gZd7yftyWd5DlsbRPDjwupiyAA
KoUWaLoTWQvlE5wPJakmLPWr5MDpg/DtGcCHzuqHIZ6cij8/U00QWINeI3BJSC+SHZ2Wh5d7RUmb
pWU7Om771/6FVqbg+fX+75dA+enYliLpAD505NOXS1vZwTHohzqnNXB2h4fcmGeGN4xeXywqLoAY
3OpoAhjg7Icn6I69vGq4UmhMMQd1Xhk52geENUacTbL3lUVJu2VfzQ2GUY9IOWV/kntWnfv3s7Z+
OGsM03hI8Rry8fimER7ruleKprg1byAw6PneOq+j4KbVCmD2NIRn9ZooBTfzTL4o8D/v0FGFizJx
GG0bazVzIiJlnXaYCegu0GUxGHtSAKfPml26O6GHJjDMcKN7RU1tyYyc5nTDmNwncIreiLpUgacq
sJxOT/2b+dyS8NM4/h1ca1ACTEnIANvkjv7W4EggI0j5UDfmG6JdOZorw6pJHPWxOoz1TF8092o0
ZzpKlOXpYUou7lAH7KR7QLDpqt7VrSuTu94zm308vQdPjKRJ+7q6f1em79fFA/jH5bxYhBLDz0sz
7YqJki1WM+1d/eyRgeI3QO/1UrLRMecx27BH67V9qkFVw7esDg1rE9+MOQLZL7TWl2FcBtKxrdjR
RfMTprTnv9/4H0YtuqKJoimafI4V+euX/PZtgPykWmInk9uzGtIVvF7o1cpCzMZZo+4GNpdY0+CP
zRPFDd2UoVlwOlz7pP4wsKK9QLUC9kNUpW8ylagvRjMQ6v6Ya3RhZ9ZucAUMgeXrwEs6bFQUADqW
iBhQR3Jo210SoPho5VmK5hrAdbcIzlhJcM/EOUJv36PyLzDY+sj1WWbn8PGJ4PlFN0hxemVbBR8C
rgJ5ghKToIZcJ+7cOl9q6izVrm6Kf6jdmZxShU1oeVQ4l1c4F5Omi+XwfBwmL/IEoQJNq8/Y/6Ft
CbtVMT8xK+++RMDVpGpoR+dar+6Hwv3Pk7goWvqyC/U40jtyScf5GdPiDMysxzgbLoVNg/wxh6Jz
ZaYiTd+aP98CDjrZ50UEsqpy2TsyNQCucZCcebayvbJuFoB8HXnzLyJIvm/K/jzSZWVeiV1VWtX0
FEeL803/VhFUyGh66s3WM1O3c28abJwBsLM7pWVTYjXCAYDHbNpbT+elMXZC8TC6We4BDy7YSRjX
BFk/34bfrshUvPz2tpGZnlWVFJ2PGvk4HQK71utR7LYO0Rfy1zGvyft+KML+vDQXS1FZqG0kZ9yE
cNk+KJuSHTsZpF7zSvsQ7ce14/3QoPrzeBf1j96eZa0zeJeBIelPYfN0Rjx6JlR+XejLKPdaVuTT
XcduQ843BqqLcHM2mOyq0/3KkEP4Sy15RMTNBRmHAztKcruk8spe7v8sKn8+naxsElYf0zT4Wl/u
qccoE+K+T5nCdOvKWCr9PFxCEbduiZioPwvJCbR1i16QfdDGhLYN0yYjQanEnyaiI0tpPzBAMqNl
Fbj93thX4SK8iT79aKnIHxjbMmovpIrizaDNiEAzb/LXpnH5y3V13ubbyLRPPJ7xFP1S0dld5OJM
fdGqhWqgcgsLO2YfQUCKdDinnzkHDIUXf4AvuB8ZvpnQBRLrVjOWMYl0I8Dq4BQez+lH0t4nIzQ2
7JfGQswf4rB1pNF8saQHIb/TpE1QIKgRn6VymYb3Qfph4GCAmoRKPDVwvn/AqB/Fz0r6KFK7kX+B
Nvcqf2WePPkUMu9x0ydlH8B5IMY2vgteT8OOi5N/+oUtMQAU1ukmrpz2M2VnIc3G24bQTKjV5m6A
Ml0up+YoWmIA07At3fZg6nDKVWB4/ipqFAwQT4lEMvQM08vJmtNZt8Nxz1H9A9UEOtlg2HGPAkGb
CeWTX6JEGJfC+bFFcn6q+Xaos1xRZ31LsgDzyyZ71gAft/XGrEHTCbiuiWf/VPKb0ATPeC+ONx3B
lOa2le40c9czNRr3crVmkIkqrSVLzS7pbOOixZxKqp9oneaKRJPJWJqrgiBdZrN2dZsUlNjTmpJu
ictsixsLsVK7rB1/cfKGe7Gf+QGUxklXrCONWY6fAewHNDTFWsCwgDipdInc3jLnTi2nzWzLcnWH
QdpSnelLoJ802hHVt3skwLfCy7DPye5bwBlwk3lwK89ez3MykdhcJNWikLBXHRXGBTQ3x+pYOkG1
yLRZuZF0SJAxebQ50wsXgvTwBE+cT0AWE2Lk6fwCIN+E/mJj38l3tbjuVkRoMkki+A4RLM/mXL8l
lIUkUPjvd9He+uy2jEG0z+IhfSifGAClOfcGKr8NOEzJH/SNvIcnAURiNi7UpUaYcF9uT6j1D+ob
EzGqnnSe1MtKeGRfPLzX732P/feVyRFPHl31yq6fTXKWsi0B0pSNI9HGTutNV5IROZLGOCakdjyq
+gKNT2Y5emOf8Mojm0r9PYvKeW219+budGcculk/s5pZt+BaFZ+dKztkPtyiFE5nzzRwqHIsXjqo
Z9lzVR97n7aOQyiNxNd5XFCgM0hDcMecXn7u3/Q9bR7WKKt51erN2ZqF0sEqyoUlIOJCYTggZvVB
XUEDrRacexrurO5lGq/ei+Uy6Z9qzc7epO1IyzaJnXzY1yUuTooCA901M5boMSHFD4PAwZc2pUFy
1axBG/esmfMxttnByP1Sa+/T17xxTyg5re25WpIDEMUvQvSIRhrrFEc3pdkZMmntMrnnqeJup9q8
JnygekqQzj0gjZVyR0G0VU/j8GIg03B5lhwRUZwM/sAmXIm5eD/MSEA9xS9kj81qSbzTuZJh8R6O
C4AEBkhfwZUJ0mLTSX5l+5piLED9VOF1mOdPxSd9BlGxU8NpHpLaCY8UdHX2nGqGm5hkyR/0DSrC
bD0eqk8JYFK/1h3DIylrHtzRpbBOLiqkkEgMomADGPl9ti4QqVZPZAdIoqfUG16dgcyJGgBb/W5Y
djvseVbYXyjHScnEa8mYn/vVG/DZ8aTNW4k0KdfSn4nqzfu53tx0hWcG74GyBToIRd1wxV5chHwB
evQPCKP16CFLDkW2FJXbiH3DbbUWXk9YPlm12WmIpyMCCcR5Ne7H2MlAngkEI3fuiPcehIOGi7Z/
77iSQo0GHKY2ZHSiAFBpQnBwU6Rq/NNstbi5CXwEWDS+qENgC0XKo6XsxN4TMpIybzrzOYiIdEWn
XjGBMv0J/Zq6moV3XXnU6UCeD+YZQp+PMXJZxp7FlyghzzZj6e4e5NNR0Q+C6DbqjaEfeMTE84oU
3Yi8UAIXSr/bGx0L0fiGkg38CRD72BliRwPHws80fRq8LZ+PWzXDzwrHc0Fokj2iwjSjrR7taxXS
KXozqurikUgEvfZtWZnuN9H2Xtt7XEGl+3XullEoA/9oHb0mifomRJUpjW+wBQlpYJQMnbooXPHZ
aj9MlNEBjpR2zn9rtojVPJkrzPeSeNzYFscpGYFBREcIt7bK+1WGfpa/ZwCmg8YvnLdcbGsdm3Ou
CdsatCzGacn+q6jXY0sPfZEmh/RRXCoHoXNYgnPrkxtXG27c7vVffmeXiBwqOz9D+p1JBn8xl3/d
No5RrVkdi2jHfpXer6QSmnHDTzsrtxURq+kUH/rE5TKHp5BMiHxVRu+Md3x/EfeblEwWrgVyzu6B
ZGfdspy03ZfdDS94TFEIoRvYeeGdUFi7Kei6YnaOHdiLgTQ/qQ5/XGjnSrRru0UpzITMkXXXlLet
vtGMuzJ5G/NVxUU9MWc3D02W2YG25afzXqTDJCztA1qk2CZR4COAf/aZjJGjV0K7PtuYe4f4QY73
TbzTTk+SeOybtcTG5NfwXLyZqgPyhjvo858jftWWpbo14js/fz1PaK6sWxlVY9d8CM41cYDaraVX
hJTJexXxjYVVuNsr3RYGwiyC91B753EVihsivpKQKLDsKciIph69kSzNtCO0rKFhZOz0am+omy70
TuqzWaxr8jGEzuukbdMsFCIZEmi5sz70esUVQKtY86R1BmwGAKpTKnvbJwRSWNUCXyPkfOy59ay2
TyxyWngT1GRnm6jvQ5vQDltAYSLptGR0tg/KQyLtu+BJFrdJgdOxWQ7CfShCinUQpbG+8u+RiavE
N9cxWqfpF0a4GMNFf14G+g1sRqg2juo7EVp1mlE6IKD4Tu03JQ4SpvmnWc5qIfnHMjkwvylJzAms
Z4ngajYGTE4HzzTnjXAchaPOo5cmW1FYj8OqRU1P1q3Ecgc5pXhRgy2fnwmdhLi6C2kstcspvRdO
8DTtxQJDy4bk8f6ckg69qID5QkUW/KMEhIGTDIMPs/3EsqIV99Pp0lghm7Ymn0aYVPUZf8Dux6ei
oysT72ROs4YPXDJ3S0ZajUiVu18WdXFQrKzeM+J1Przn2bIejopmqyXai1mNUaGJKfbtQiYPqLPH
7pA2lJDrqj3Ni/OhFN8K063fpO6ACt7IjiOTnIp6Aq9hNhcyZNAbnYVFJl4dZ2USZC6adcojdJn6
ij8sNY7Oh3JqDw1vkzpDu4kYylPBVOeZysAuuz8h10fDXcB1wkkuPybZQj0th0BjZftotMEWCAcP
b849G6R4HcZTDC++8w3T/CJYDPlq6H71xkAKPba1BccYz7NGrz2e8WhonDKDINH96ghn9AsvLGn5
sDq2uYM2iv9EYblV98bpmOSrOPZSYxO3lI9wM6m4sCkmh5Oy0PRN2XwKmxRPUVCvB+NQWTkNyxmB
hid6g9E+DTCruHL3UKZPXfp2Yv/Oegqoyi9c1EYKa4QiuZX5UHXkNr2hxTDV87xRHd2YoQDozzNZ
dLX2Tthg5zixWobWg3nMx6Ou7iCXq93D2BZ2HRHrtI3kyZNeIPtHW9dIc6VxtG7ZqY5ssPk4E/bI
QkWmOotj7CacK8WRxQQSMBOZQ6RYRacbo7gXDFfpvSqf028Rt3G9s4yHoluc8kUgTk/GQJBJvVNi
3qkCDRFfWn+dl15UeiL6clLtBucc7crC9RH0icZzqyzH3otNF9mhIM4765gqWxBWKYc/maajiQgl
NYGR0kj9XXYu2F2Vh0bEFtrEWwh1nLR/mjGDOXe/mhOLKFG+J+IF5OQpSIkjR8ax6MF2Y7Jh8UXj
WK3l+lOOb/7ehVN+0JPReqUGEJmxq98Ez03TsBaKX3NVsn+I0V4yzrQrn6StjZKxbWhvaN65GAbK
cU6yPP546EV0LhRGijykLsEKrYEX3qlVT1Z2jfkQFvdYF0X0AVfGSeoPA3iLPhbtbYbRknTZ1pHK
qo4qU4puO0bgp2L/P5ydx27r2JaGn4gAc5iKQcm2bDl7Qjgy56yn74/uwbV11NZFDwpVOEAdUuTm
3mutP+nTjkejUIo1G3phWFcrIshnIpDvmpartqSjOkVoj8mLhVWv/z5i2ayPtnaYOaYWUVeAQSJK
JgAy5doUH7TQW8ZUL+petzbtYW1YV5lBqhmJNh3Nq9OPi7j02BOb/uPvF3GK0zb/JEsTJd0y//HR
zdUM6g9XuVV2nUvigCDhGOYKREZh7mYLhKAs5AGxMVGsW8oL1TkkK5wMddzYp+g5OOASduZxn0K/
LcyloV6oCu512hGYEYiC2IxyHt0STYWJQJkTv8JAJYMhgmtV4gJBVw4F1sjH7iR3PmBesTsPrMkz
dnM8L5nxWoNwJMzhj7EdQYpkJS6y6DYxQG1I6mKSmKYXRev5kd2XThrvonaZCJdCiYTJuM4VD2mN
6qETOitxOEUEs37ezBGrh/FRUHc6NzOfDnOqEIc6ec89XBC7tQhy3+CAroaM1ALkNQecnM4Abd9E
q+PHwVxXk0Ucr1B0H43ysqjsMbPjtXAH+ba31oeSDjO4DpQn8HfbGALohu1CoQKDj9WX/FH3kFBk
T6RzQh1bUuACX2P0oNY7Q7/jCIvv544+Jy07WB26HZXtSwANN3axRtoSd/HUrOQbzbgI8z1WbT47
ut3rK7N/wD1EIeL7G67H8A09nQUxbqHqNxJppqq2TEiBAG2tLwN4Mi4JaPCLas5j+jxHi5y/P6IT
E2/VUkwMwUhfwBH5eyX9mHJmhTD0qcXLIf9TvATIx6DOzUsWqRPVDmgOmbSTEwzcArUPBxo1FyX5
mduQT+1TP2/jaI2M3GHezAs2xgyhm/kgQFlY2sywFEdlGDh4+MQOVo4TrJF3RcPhT2bKhEswYapk
jKCtgpFmfMAK+/sJnVDgo6eaJR/gArL5TyDOWIsSVLkguhWYXhCd6mXm1kByHWwHAt/azYGoE0fU
r4t8X0obdXxMptsJfucXoYoozgL/mSPp73vS50Hw8YL+eU/q79l00TaDRfQZtg2T2yZen9u1UzxQ
qxMd6uO38Kz5r9JHbayI2S7Cy+KwE9DjtqROYytvV8Glnn8FIppiWxzdXIUQfJ3VHs9uhhwogHoR
YyWSmmHu9MoqoUmKr/Xc04dNhKGUybaykoUblcmRXq0N4dqftlinx8O90tAyXyQ1Bdm2fpU4E938
sKPi0JyxviYlWmFEiQqXDhcp499P5cSb0hSVrVczRENR/qF9xlpoHUzLKm5z9J1LIUDIS0IWgPYL
GThoAM3U9j9GIqUdQd1m6+xDRQ6K2T4denoOpT2x6/26mWPyZ3jIi6LWuJnGv0ZtjGeA7hyIjZ4V
+sm4bUeHIFPsXVcW5FvtbDKReQLW/PkwjmnJWnTIqjA0iluKDmbbqbEfgp3fkObO9xWUxaVSjLey
Kbgw0w7oVCs+tvveuBEqd7hKXFwlsG7yEXLSS9C7NswSwsjTXoy95irbcbt4R6CJ6vNBuUIPSbBO
+Gox90zuyzlTepl9DDBq56ag2k69k/iOEWzE/osis0SJ0FnecBs9Y34yYLipYvJdvnR3eujkX3N+
OFae2aVCO5QSrhHBTM+mzzxjH5gA4zNS0muYYyhzx/Xsq+MIM5Ps78V0Av7h/c1KfEVUMUk8FlSK
wYEQLJqBWyMoMXtAzC4txGI2d+tme0aLqHqKucvzANmJvfD3lY9QoKxEH5CM88pxrZg2d3yMrV1C
rly1gDJ614Pv3k3u2Fxa1k3dEEfiTmmPDutr1C8FjE2r+iZNOUqGOdnlHDlWn7eW31vP77s7wowO
KY7pYhCWtxhldQx6/EvKyuo1me6lfjlJKz28GaIn7JQ0hngPQ7oOiZdZmVTJ0aarDsAGV9mLv0br
v2UsnAwLRbR73ipEiz26eyTw4cJX3JYNZhEsa7d8QN1MWpR1nb/UyTbAO4eMELjSisa4fCPnNynD
Fh/1eJSTFYgBgD2FDgyNbl1wHAfovf9eGacIAwpZJjpYlDYbAh4VeXErZJocx+UtRF5KzMO6Qwr3
hX9C/ExbGhie8Yh0DNc4t6ucCd6SRQomRuRMKIjjbL79S0mbuKATxhsjNhg+L4ZHi/jaj7/v9PRK
+nGnR1BrmbdRWsrfd0qGcY+/m7xBzB9+JCu8mLYWwMmLMrlxBmNhMQABbaSNsdE+K8/a0Keswgti
Vc/c08n18+OejmqxOmrG0By5p/5JRAOAGRP2zbUDvj5vO/AXl4dlyGA53ojvhy//iUZjxQMKX5hd
SNfGGdz734hAHFV+vsyjjw3QESCz5HbojoV6HjLo99TsVbLKBFK3Fu16WDb3+rOxh5TEVGXXbvWL
vl4U5MOOW/AQMs1kh+HDUj1Dpf3eoY+/NE2khxE5z0jQOVpnTXPwh2R+UlPttZ51MWE7cHej3ZZM
fHvW2bZ5zXRvDtW5mC7z2Ktvq42C5NZYDPdW78H3BQBgvlaiwr5rRps/K/hCPKtnLEzcsbrL3/Kt
bF3K4kMvbpTmKhrs5GJQXfV2+hjVy5kpTSYR/he0Tm6Hnlyyq+hZJYZ6HG5k+bUiOxkNakNmcTsw
4oAPuqKmTd5xY5z3KufvtaP9WyXCEWNLxiLFhP/0baHyo1gtrM4Qsj6DL0jKK7luh/pOBfZh4pi3
l37E2yrXWgXJCAE0DuVbjVPIXMavMTIhapt7Bb9De8KspMfuzstBRQHSsvxCxpSA8Gbttv/AVhqn
E6AsYvtIvFhQgAYX2rTJDg8HFiaTqY3GpJAZckP1NPUt3uJbixmF7b8NOC6e+ckn5Ma/frJ1xBHM
/MGQrYSfTHdO2z46Cek/HH4MHBz/YvqoArdB9er5W1DPxgaiPbffnb2FI6LgqMZW2yTpTElNBCzK
ocaAkabO+CYRT7eIfFwyXTwbmMTYCAthp5zrq5V/+9nfT+GoPTAa0yijLmElg7O/IIWnfysiOCIe
LuT6tEzKi8S8gKvZGnNsiFS4ZJvRtwDcEU59md1mxiZob/2t5E6yI2H8bcvbc4z7k0xpjVIB4SZi
eP7jd1UObUE49FVRzl5rkjOBmcPBY+l9TKg4N+WuuWxI2FLv82RHaX14pMF8NHPvsNdeTIYFzC5w
cbFJ3aUqfbOSq0Jbs/PVlwUD8uHS0m2YBpEneGe+qlM7smap36aj+uzze3TbmqqnxlSWWBDAm+B8
gIZpTF6ZeprqJphyhkvzdbpPd8My2EvvJAM1jjB9haDmDJUZJ6w6meT0faBdh7fF0mwdmuhWXCSX
4nryugsG0eS2GcEj9snpUju8joMbkLXCZIzDD5dE0wPB4AsqqYKF9bm24OR5PRPmFFkUIXZpRyeO
VQ2pRRRjefuEWy+DmUmcJd8HDkQwIWfo9xFtUI7LJf7GcrNQLqQFmRR31rgongAxu5qZJEPtdZQx
yiPJeVHcyZ52PytD/34TJ5c52h3ExiYTLfWY2ama0lDX3TBXfngnwuzHheezVlz13npTUOoq90bH
8hC+WlICQEvmDVpY4rxNrqdcgkp5E4bQ6U09rLP6sQCXmnDAUVaFvlHV5d83e6LbgjwEE5GASJle
9FhrpGuqoPjZMO6rw2WXbDB8lJdT6la2Zt2pYbyohrtA2ubGQhsFWs/LpnvSbEJnAO0+M/WSADGc
hc5MetR/ux5dMXnJDDMgxv5TmzXVlGq9LA173CjcQ7vu0hUeYwMBY8UKlGjHpCUkHo0tonKGwREU
m2Fl1Ds+MhHG/dBSA+wZF30+a2HhDxzs8SEE+4PLoK5F2myXMDFWcLLO3uHfYH/zhsVEi03WmV8y
f3S/D39+CKYaTG6ZMf9DTW7iUikifxr26rK4ynFFVJblVb3sVn+/xW/m1F/XmTeHH0dqKPt1nMbm
sJfAPxtPrT0Uoy8yj0ObqW7BDdD1+S7ixKD09887qm38oICiFEFlJdABTxpwwIMXdiumpIS/DHdR
se/TJ0N5kWEUhctIXw8VjNYRhLEguef6XNqAIs0nyD/PQSaTjfRsTWKE8Ps5RFqWiRGu4/vCd8mC
Eq97KtPDruETTEXWdONqKe412lPRvZqHS79NF4V/2wiPkoyqSf0cKZ/98jooPyPlGSKSQmxGMZAw
F7m4ByxbRiVyCqhd3wQCpybrbRyrRR/hLpys/W5ftMkiMJ86Cys6IqmFMrAzyFggUsu2KhfS+Gj5
mymEnwyBZdDnORga6ZlI27TrpMt2A5mdadIvJgHr8cZgo+vw8soJoaBZLQgGRI4WjNNSwh26owQS
lM+s/NQaCD7StfUkysS5E/iBk4s9yEs/eKoK2DTc5yR2/ClUGkywSSO1zeYB9wl8MIEjgwTCOEx9
7RICziF3YWXKZHeRGjZLRkV1XZd7U3wX6gOkAHNRj2sTa2AruCN5I6qf8fAW0k0ePiEUKhLKMAL9
ShDgCdgPMBFeXraxiqXePsFvgdTMX+Ckys3EsLiZKVWYh5kV/ZWDZZOxBGIuLvhGaSAx58gtr7uX
v5RbGFZYTs3y+h4T30N7YQgXwhyy6VC2mNN1+dAAGr4pW0hp+CWVjuXib3+YWS3BM65lnyo8EbIo
GURwgXYTFwCATmK+DfJDlXgZ9kaGIxVg+bDGopnrVIWO3oGpznybtMJAULwRoxer2c/5g8a6wiey
Zk+KsSHHIYV/+HNBwHStYLLqP44CFMziuYW7VFxlNGkS9MPnkiwUzuXc7UxIfsRnOn50j0Klg8Hf
PgUmbfFLFb4G02NOqkoSuQmJx9JsL5v6VwoxyNJySvYm2aWRLYQzvi7jCybcCjqvViaFfdNOLqrk
aZsSWVte6QovonlLYhK0AGPNtRnsc+iORvGZhPtO26csfwy9G82lEQLvkXqkaiO49WXOBaWljAtk
tiFb3Y8vEsJrmrUPo5dB/55rEcki+psaQa/gle0+7O+JEuHs7e9xs+jT28kk7cgro7samD3fS+qu
My6wDo/uC+UrXOn6MuLRB4QiA46KJc4febyU0TdCNNuE48Yv3L83yu9B+D8bBIfzPAbmfDaOirug
xIs+m7qZKyvXCx16lOaK+NhZUMAuZLrlmcboKqatexrhJC7Sj0SAqcgsK12K52QzJ09f88ftHO3b
5aQ0+OBzO3686ZFo2LmGSnpRwqdLXRmPkMPMPoGyxnKRnw4uwxF9DvLD1S/wbyA1nQttOFFmsaXr
mihLJixy6t/fO+hB7aW0LqaRKbijpXaIbfudCmZ4W6+L5l6riMTpCZbESZxPlIixxh3wTGPGtRTx
qYIM2m7nUoXAwWRn0qoqbp7MO38cANgNK1hS2FD+/VKlE+3/75s+aixqTRm6KuzHvXFrPRH9wkgf
zEFqnDhwIol0C5SjvlfQPL9DYB0wdkhspoCiYUMiqq4PprYKmQZkSrPy68SLok9JXcnl62RZi2k2
6OLfmfgk2NlTdMdeZUJ/mpsm2IlzwIsMpgLXSuKinobGHaQIyD+1szfjIXGSZEcrEG7SlXgXuyRH
HOSecd/dEBP9ZU/WndDvmv5KuYd9tyg/BSIo3kYGf6oN6moxaLcTGDoJjGYvnr5LLxI1fRcrP/F2
tqx792HU872zQ13Fe3h36V5dlTYIvb/XGBGxXKKdcm3AN3iB/ymzZXiRKBHRuhyohXH1si4seJ2v
4aqMNtg1mtjjwK3JeGEVwlTj3Bo7Idj7/bqOPkJ4QMZkJf0sjWDRk0YSMHeGH2DPphIHVMVgzZYz
ngnsVefD/59v35CYBSORoK48Kg58WSsPSaOO+068q62d3HgyTqcXHXaIkEVqPIFGEqPg+BUOpEUs
2Hh7nlF4UuzwWjTMShY4Mgrl9cycVTDqgWtpj9YieiXh1v/CEhd+3DNjzAxnKZ0eEK0D+W75HD5a
2j1gtmPJZ8ZLJwbcPMsfP+po8lVoSesLPj9KkhaYOlcPs7tRvDPQ3Cy0G6S6kqueTR/8lvP99SiP
ms26SqfM6sRxHyS3EpUMNNcLRqaIDZJ0nWnPwR5PsVSH98ZhZT3l2gXJzLDDdBu6MDWGa2wyp1y2
n8qr6NmwvlLcJvPHUX2uYSot4CHxil6TiwqSFZb9y/GKlq3YFSgbb0vShW0lwo8y3Gu2+ah9Jheo
1uZQewRpqubKmK3u+e6orM4dH/PT/ON3m0dznKrMg6TPWblS4k2NV+GTKy+I5GSSozCzMOFlLZVg
O6tfJhUzb7R31ZoxRWnZ0r0Ec4yiRlz3e3hO0dn5yunvCoX3zKRQ5X9ifqSozcpUUuZyXBu3lnjL
GAx9Pmm4w3Yy18E1eKBMXgQ7zursiGuu9f95ND8ufrQHo3Fsjanh4inA71ImcTtdHvisO6g+lUMT
gq15ORuxBvDmz7yXk5o6oF1a2Xmm+E92jpweRtGM+QoG/DrQtoDFe3P+7BQvR3Gjp14Y2cSlFg4E
Pv8KJtW5n3+CT6QrFnE2TLhgs/wznki7ThvS5jDvadZO8ZSLVrbVV+HNvAHvsptlTfa1buN1bq7x
m18WH8HI3rKV0QXhaQpBv8AvF/0HAIgEId8pzo0lTtYadPkwbAhtlrH0+X2y19IhKsEa2Sly3ERd
fwnLLlfvm2Qrqo9TsKn0C7gC5WGHYLu5w5naCeNtCfInvh2CdYzPzZmp6AmfNJ4ZHidzgDaOJ+LR
LpLqddb3rT/upxvzxdihHbdHSmibqCilddFuhu/KI8TvutlioSt+5HRShpM+RP2idlV8SBf+HbCn
m25iHIiIIbnkxIRzeWnuU9ifMKQGGi3b0DiJD2dUx7zUfxe8KlqSQcoPtgrat3fFj54bTyAzSMwD
tds9TuOSvFAZq6+6bDO2d4heJPVCRxQwodilJ3VFCnRRLZZi+TWQgqVyHKgmFT7/TNJL2UIFR7ot
qgsEAO0i6XZ6chXghDzcJMFmql0j2pnIks2bwrxIxqWMDIG9UWPmJmW31OzG5zyp72fppQqZWQci
WKXM0k1GqOICyC0KnFBgwEtkLT0qRq5wxyC++Hi0l2spwy5McellBbYlBSNyxAvjTT66WOj6drL+
34AJ7I1Nm/1+crEDXyWP1gBdMYD3C2CWXVQIUcLgTqm+6ES09r0ZJfji5UrVv3KUAfVzyIGk43+M
v7LFaPGM+cE3LetoB1KZGEmiKkpkw3yXtj9eSGeOhe8L7EADbE1gPFLOSqd+DF4MjMqli3nkfoda
8bGAPGd3u9CF8WD7L4dxS5U9XEEbMqclBsEKjQiy2zR9KpNkOdW7xFwXwTLDg/GrXar5ylxxwiCm
iQ8Lw3wYei8dl8P0LvafluRF3ZXV39TCV07h+F+kXf+Lnui/fuVRy1D4B/j9EcJL+bL6Sq5kW1jM
QH77Bo3lEsAUPxxv2J6FD05Msn5d9mj3qGRVs3Lle9RDjkZNfMPoYGwhaatYW0VuXN32yUYgmdlf
0i2Fm9H/qjUqnrOI/okq7teNHKGhUjmNjRXOb9mw9eVY35WKA50dsUwjrJtid2AQA2fX0wg8PDgh
/Ob+oRw2f7ccpyZfyKZJ9wIDlQ3zuE3qSqXRipzHgVEzxpwoi22w0BAx/gV8RiC7u6rlEET8fIOG
P1n0/Uo5PBXtlRI/mOGZ2f8pBeivuzk6e6W8JFxEkOaVj//xkKzGfpkrbupU2N4jCwlUN9c2AMTw
8PVF8Rw99zpMK9qPAvpefOUz+Sk79ifI8zjKwcD/+3GdOp9/3eBRxZ8Nw0Fuyb1goGtgHUpF4KVg
QBv40mG0ZlQLD4z0aMrkUbkduquzhdv8BP7ZG368r6OvRu3z9jDOT2j0Whl2tI15ZMDzsS1KtCa+
SutxkXceAE7Q09FRnqGQLF5VzpsODbxT07bd/v1QrPma/9yTopARxwLC7/vok6qltMOqh3s67PCv
DSJkNTZxGRnOiIEtVjR8mMYI8e6gwL0O2MozppUHDMB0iksseWZ367q/DnltBvx/4NtBTJlCJqso
uYaXqWObKyO/w0laH+7kDrdTbYkPBlodtF/MQbEbeNKfeqZxFjR2ouMWgA6fkLQt1C/hR9YucgM5
DPqVVVduSEKLOXuGTzm+g5tO1lm+7AhA+oRT1PdutRWvtLV1PT3y6IKazNzrjOiJOETXQDqAuFfk
rcndzL/rpW30VccgwJwL5OZWobf2H6jux+DW71iOS/Su5w7sU0tAlWH/SXAFZDgfv+sfUSwsDETY
OBlZuH1vo+SaLYQGb3THAifFcxybU+U4oMp/Lni05sKs0LMK6RkXTO+w7hppfS6rpek0zujSW74L
xEqepfac6ghVaipiskCaLOW4Lhn7LhCEuJl/p0/y3n3fLKV2YYGlql442d11Wu//i197al/+cVnl
qDVKzTEz1Qyh/ezWSJaFujF12iI4NOPt3AdUTu+G0g6dmX0OZTk19v/5k78RuR8nf+53uk+8x/x1
cziF2gW6FbfiKUfJviX8++xpeHItkUVmWpKF7cjxKKGsa83vTa3fQ8SkFkpJUvZXvUtxQ4TyeG7l
nv59EHxFTVSgpR9zldSxK5IubedXOqI5WyjG5RTcGhZY2PjAFB9m9iKQnvoJ95dqk+lXcrgpiJUx
mQ9LFGhT02+C5EOkiRbJ044oCuMIsXc6rWIogl3+po/gCtVFhgpM7ne9OAuL1+RwF4RRWJc9OEmZ
rPzpWusdET8tm5gOLGaEfW89NGkFenyfSW+gOw0tsRF/QPSbKIuQKrfR6iBhW1ffj8PKfMx1Z8if
RnhkDnIDDBFwZCTy9UokeoS9Twg20GwTsh8nCpkD/383fgnlPgGmyJBdjOvEuFT1XcQuremPaqpi
CXA1kMw33PlvEBtjF8gFW0uF1InEQZgVErmJG0KxBgiU3GiYE0Wzapa6tLiC41uNZNNLHv/e2r+/
saOt3cK7FRMOSaYj/T4PfyzIqjMOuVWDQyFPFC7B5F7K51rYsDgbY0EUNnAJVQs2uT4Z5sk29DgF
5l2BLVgj0K4gQc+Lq3gxdwiBQ2TpWcTwxOFDwgTSF91iFMay+r0bhkJiNFko9HsDcb0nut0SwwP/
AxBome7nAzB8ObchyvOB9s9T+XHNo1lVaTX5lI8jUD0acCQoXGbEuHY/TRutwlFg3de36rBJBhuh
4G4OTGGUWkQeRrd+8BIFF0J/Z7SXB9HT8zMIqnHu3o560WZSpFroZxpBw0dNbctUFXsDVA0Hzxwc
pIcuGkxR+ByosSPl1p8Vs9EuN++6yLAVWFj9davtOvFJAXcSsJ7r6L7qbitBw/ZifgmjcQfmwa7B
6wHUrzXxztketG1gXuTKGvWroL6Ww4MEOc2Vi50mYhqAHc+bhiU80QDyNhHf4mIvxdddwiCDyBTt
0HvdQNRoPmyGbJvTwMuvgoDj7DamdZwuuviuj69RAw56NKebZvqZOvgU8PxzGalHu37c6IXYtP18
xkV72j9c7M21ij1lsR6veHPPZz6sE93Pr+sdwRMCoO+AGmrkHcXNCru1R1weBMy+HbbB4rsKD70I
Y3fcnrB2RxCaLhJlEbTM32j4Psr4XGl7auFo+HhBn+C4hbL++0PSVbUb1JQ7UpfmRo/QVXjRSi74
tsEY3kumkhKTTO9cRaueehI/r3tUXZhaqEvqfOZhI/Uw5Y+JizMGQ0c9XgjtVY11xaLTvoO4Mhv1
i2c66GBmPg+mTcZyjvhLofTMPul2viydCW1Max9yG1N/4izxpkD6Z5K0u/iqhRWhp2Lp9OnS7xfl
8hxuf4Jlr+NISfANPAnMno8HQVmHT29WMwgSN2LjJaN7QO3Fawy1p6xdzhw++UKcTSaF6AoY/u81
dcJe8tfVvwc9PzZrNTDSSau4+uhNruWpr1OxNJ7wkwlWXkMJIz122I/Hhwty+Yxmi+G8OsyZTgHH
oLTMi20lO9V1seu2HYJRg8S1SwGTUZ2Rv4cUE4wl2RWQEOvibOVzqvOzYBpps6qFwZ559D2UgT9W
cHHnPhRKXw93ropx74DUr7L7iJ6W2Elg92ABIi931Tjl65jfasiM66XW7Q7jOsjvg+FJYSZTkHdh
B0DMZ9rTU93fr5ucq6kfDzgfAQv0mEnZ7MGkCi5GrtbB63qHu5tLcLxHvDjetIFXKxuVUK0zL3je
hI7PnZ8P6egT9XO5a0W9nMunoLyWIROZ33nv7FQ2RpHNtITqVhOjLbqB+TWPQo0LRA84ECWeejd5
/oK0KMDDknu+mrXlcXKt19sSP5m/71Q9gS/wpNSZjWXhkaQenUJpnNRjEdCjMFbAah0gDjtWaYuU
DRnAiMe/7rTD8g1+dedk6bJvx8VdAYSl3xo4HUq+p8RoOzPb1N2Diqn+Ks9dTVyRexSEFzFziGga
HTgYFW47OkkbXtuvk3gTQENAf1Bv+egRO/GFN4vg7e/fBpns39fAz/pPFTvvaD+WQVjWhT4EU7+v
SXvLA/cpNNeldF217FgEBEaYeSTSi5oBbErJwzDhboI3wCRd6pmTkViuIjAXJwLDy69CvTG7BDYX
c8TusfTfRWC3YlRXeabZgfwyWu+GX7v1tVL7d0r+IlK0piqmhuU2mu7Jyrbwjo4sZvJcTSOgMDUl
p+jblcb/1eT6QrcIhBUyOzTlRWFhcgJ2AY0bUuV1pz3LyI/CStmM0GByCqgw2Uvy6DUNzBSZDMEG
Gbgm2Th+oPYzoBRPgLj0RJG1zdoPuYAHoz/rh9dIvzsE9xExzvqdSO7OYTvV1yke82P4JvRPgv6Z
DSkhgz4UAHXRWyvit1eS0C1RA3vGMC77MbeL7DaBvWaYjXewRhRfWMGbHInqgyTgt6ZcT+nW8J9z
0Um117IJ11jWg9wbnYfi1yhtbXJxtNEOl0RGuLWNv4EwPmOOa00bGQtVd1qm5UUmOiXnBqpi2NEH
W11Vt+kSBRI6CEc/vEP6qDf6Y1yhanH0fpPBAVLj/eDvfPyWzLXcrOKDzQdumXbjLzDPih+qSwBD
5su1m2mfIwKBBfDUO0pKYuXwFMRAtUpf4HRXINLXsJeUq4zJ3rhU30bCgszHiQqqkq4jXEmkJPdU
uF0bxW5dA8UmYciWU/Ec1q1qwzKH53qJ7SR7+XjfVHhN3Ss5aXMiEHexA457lRsG4Nh8XvpvAtOW
YqG9HpQNAkWGedW6h9OSXh3GRfAx331gW/oil5HfLQ6NVyJEm7DbxK+mIR++3WCWXI/3pbRS+0Wf
QfzRccBBReLCnTLAku/ROwaxZ33K/sJoqW7p0tH0u5q8bW/Edw02LRaB9UZkwFI8ZrdszeXN+CU6
k+9V4VUnhtiHrYaWVgfc1AYP5Z2Y20523MFfqKsOHo352L4yZGBlwcsTribdFXuGk2CvJBAW17nh
jA/QfloK/eqNL+xpnNwUffMt6RbZp8Sld/0u/ZgxtJ5aXDGIqE0v2myVkvOA8zcarw4j+DRd6ytI
YvxnF+8D//2g3nRYLRbdag7H2IbJljx6nMdGLGGne9hc2oVVu7g35MiaeKfllp8iVF9x6vKzIhxk
Ssd4zR/aOQ2w36c9hnV2nDJqdpBoUHNjet+BupNO2d5LzKYkHId0Hj3r364+4Ct44T0eo1GII+mM
B/ev4qK/50lpsNJcFLC6iSn0wsAneNFqAgO1LXQ8ZmD4AVbFJVdDgeUmvoeOiUgSk2ACHfm7I0mX
IgaXeDYxzODRiuFSgtHROGJG4eQp4hoUG7eeVr5USGJt102/xL0EWzTRhypnZ6SUIqgnLxvA2E6e
4J6OL8E1GT/33W0If+Q1ahx5gZSIGwnuWPxINQmfxxNnGde2Ym6laOWDjcV7kZ3BeIS+cdAcXrhu
rap+wxcY+GsIIhV+YVlLZIFHD9lpbp0uMf81BUduHPK0nMwBYIcHgge1RtirueHuM74yBmJoSBcs
E4g8vehijDlVO+KH2wPua9ukXSUdnlawzlZt8jDinoZVGifNbO2yiVmGJmJaD9c2XKzUd/46g0DZ
5IIYjMqRUy/rl432kYZPuoguR31Azl4+C+HlzBRshavCnP96rjxpbgHUf42fShQ5SebluEEE9NBY
7IHnvluqNwxbjAoOZYsV0VPZfQaJwJCzdsZyxF5StysxWvf8t5DmtgIs36u72YxptAhZw8zFvw6x
K+msOXM21nZ5eiljFsU4w8cje2K4goMyPEMmp2Kw7nsPKFsfFzDxgDsEKDGQiGGodfTz9DuorVqU
Mze9+CbGDwOpTfMBrO2DG82nsmEJ2jwgy+bQQ5SPgQJjFxnjlNKRYVYRwTltST0NN7ry6ofPo/CJ
b0dKGJoIcmSQT+kq6mMKI8xnb0JE2Vf3IbWo4JQJnUbwGQ4Qq25ny3jmNMprKD51xQpKUTpt8jjG
A+cqYr3NtiKC/wlQZVSdqzINNKIHs7o18azuHsruhmR7uxxuyI1VGCwnBOjeNHiuaPwlSya/abw1
9IsWp46/S4ITsnVdpWObuQqmCJJ6VJgNmR8jGKcwq1RvlkcBq7FMSHXCioNRccjTI5U9sXbfG6LN
aOf/Ocv7eRNHjdQkWkPVmwzX5lmeakuL6Kbewr5dphRNZzXyJ1HKn5c7mvrnzcGsjQ4KSY6JDOc6
OzTp2sxMOygtCV4ouzzepeqq13akI9cxswPBLkOvCDZ9iTeHozowXWd3wpRlsmgqF48a7RqQW8Io
aETI5MLeKkiTcxqTKJNlM+/2GJ/h/o37l3e4Lr56hxwNGgTjObnmS51zbM+82ROFLICgKEoyOhri
e44KWV/NqkaNIDaqLzq2YrzO3ZwMLX/kk9N5KDCc4vnwkLoCczn8Nf6++imW58+rW0dTCSNv4lTQ
eaWzDyp+tHZFEaMv87thSSIp4cQ2ZVX40DERr5cBupw52BmO3N+3caqt/XUbR80Z+amGHs63Ea+j
VerQiCXqlRDfWfkK/w6qLabFWJtplyOeEWeB0hMTvl9XP+q6svqgK4LG1c2XLLyEEDPnWFERthQF
ih1xbLkcZ2m4OTdb/J4dHvVbXFkh+WCGRuVjFr5iVlEeQ+3YI8XUa2/CBRRF0qKxDyvLuKsVkqyw
cFloUEWxKuvvwhgNY+dJdrglvKPcVLfxUrrFYyfGzohw4A5OvvuBXyrWdYbsVWiMhnV1pj85iZv8
vOt5Sf9sT3JJSnWtgzr2UN9lK3icNlXFRrj8FjXZOF26f6+Pb5D4+DkZqiRZNPCK+g9fq+mNNA58
Bdh2A2FBMdeH0BGeSulqsOxwwBGRnK95uqXmxPvhJraoyY3H80t1A8qxCxo8JKCOsSn3CF1Wwl22
HZjO4IiWvFNJUYkfLqsdJIdsgXYnHM/MTU7xKdWft3+0wGphDHK154H5+M5UhOBcJLTMm/p5whog
WTYRxlPrNL0hA65BeIo1XcViU2/1ZGuiq46prKmj0g2+SoT08n34DyXp7ZDLF0gKqEzG8VKG35Ne
J8LzyDS1nJ4L9TUcnoPmka+mj5eahifDU5q8S+rjOXrSSYz/5+87Op0Koajr3IIKjSURUt0c4rXg
AumLTo/KOF8Lbk/8O3oOqpu7meKp9tddux1xjj8LOJ2YMv561keH1GGK+66cFyc+YO+yti3XOWNp
W8bpg5IEm9mJnDpEwmjv/l6k/8dTUDGLl2QDlsfRXiqqsWmGFcObxu3r/+HsTHYb17Io+y81LgLs
m0FNRFJUZ9mSe08Ih8PBXuzbr69FF1BpK1ShQgI5yXz5IJrNveees/faDhNFIOYzQCpvXzmSjhyb
fKTW2XxisatiGSwLTl+t08pXtpRLMxVuwX8u5Gw1LZugSwyBx2EIS1JfC5JdJI+jedfyBqXlZtTv
TO25kB9bkczHhfWWMmVA/MxkXyiWRbCmMFp2WOSrYoujZgbNRM9Xbtb8yv/1RfM1iwpRGBb+gp9r
yJhFjZ52rHxAkqdqTbeLzYfbxbRn3gARkAtrQb2BIWLTZJCDLd0WtPwRzpOlec3soF/oe6kG3SSE
ieRYaefBGKnVpYRYobootUWFTpmufIpCWDdtjXKCoAjZlc1ZdUBTqBRtxPLSaphj2ufqgqiaBX2a
ykZfB2slsmun3BmPmqe4IuMoEXSt5y/Gj/LD8hp8uNkvwA3LjrRoaXT9Dww0s2u0SVf9Ot3M0sbw
yvpzcb5u6PDEyTPSGbSf1RhDyCNgDj4cCQBy9XRRq4ek8PrECzqQ8ntpektYBSksByAowPYW/37Y
F3zsuvrt98+rDCX2AysaGBnhRo34m6M1zO7oSfrduv1T2SyLbEe0Qy8B6fotZvsCZda24DBjLGXT
Mei2AHGl7TUturv6kL91v4pnf2UcivcQoTlncbpEpDJj56UFlS79D+1PqnAkXFvqK6gtHYi1umtP
xVdb5YlTFv3JnF4z1tgYo+u1dWB+df96tf9zt62zz0/U0/7UR7za3YeE/t1t7vJhIcKF+40WzAVd
icsy+H0SV+xTtH0WNf1woks+yBl5wnS1LK+sB5ff7m8XdLb9GNrYVmHKkhjrK2vYq6dtP92i+Jq9
h+qiTfZlsEq0PXOhcNoVFWqoUbvzp5dkeBVTN0P9P8eJyW72hRWC4Q5VM/psp0MoUCVSMWZ2Yk+h
DQ/SRBuFk3pdN6shWKrjVhQdFStx/aqijaFd1jA+x+diRL9j8pZA4Xi1sfSPVXjTYMF0DEe9Gjt0
qbz7/vad7U5S6Z+awJ/PEQhLM7daZ25AGinTnQicYUfLek7lvFZVapcKe8OcQ+JNZe5Sn61wyqBM
RpYywzXoHeV7yjzo24+jsZWsFR4KnEpo/IcNEmS7Ud8SO2QUJkswHqlIUv81IjkM55AoL5PimGKU
SfYMTo3pQ/HxUBaCFy4RZtGDWErFNoUQ7CisWZH2OEEzCdYpEigJV7Lf/SnQmSMuAATvpQ3xPk/h
2DsmzGDfYNapKYtJeqF4hIfL8itc+fYvnlyxTSP+MyUFntjZ19DmedAWOWLqeaRBQ7Yv99r0ZGa/
kh7Mb3kPqk8+SGTRAQ5st0N3KzgVmOYYFuuVD/OiOOT7pZx9Bz0edKtWVIT3u+KBt9/z1xCXaLBQ
OTvKtQHsxT3l2x9+9tpF/QB9VJtV5MZaqlahcIPWEM125I7diimzT62Ek731aEsO73Dv2GpRpoWk
OSzKqxGxFxelb1czfyTfanaZ3W2qi/lvhwgCL96LjG2Wogc1nbbfmAo5I/qit9YJfQM3od9zZQ+6
eNL8fvPPTvNFFEyV3nE7MHiLKwz0BiThFWpr8K3Lj3pOyAGehkMSDZ++hY1I5B9Kw6vUtKsv5Nlw
JReMNlMM7oSqO+iCws4zmvWo4K5c+8ypAHzITpsugQDaw2dmwhTYmeMTO3585VRz9UrOVogoraxJ
mxjzwCWWYJnbEwJ4PJ9UQoTnmgfT6ZeatjRkT+NFIcuZ2udavaxcWh2hDc5ZjDIVkHT2mhZZrvbZ
bHYQVqD+AlyyC7poccZMlmXmCdyO5JTowoH0y+gnTosCWCFkNMOGRDiaj5Pq+cwA51CohkPKggOr
uVPNgyD8MaNyjTHU/nc1cbG8/X7FZ68yIgIUdLKBrrveMXtWrA1o/4DAMmIwGEtFTjQVtjkcJhoV
2qaNd7HJswwQmKDonzbMl8XI0VAbpHe94sjY7etnUXgV0Fn9+0q1eUE5rwS+X+nZO9+lyQkQtD4P
KZEa++lGt4Wm9UaIHGpG07J+VHNGlGW+Ez5lLD/8HeO+qL7WBcYT4UAml01igy7+qtIPgYi6E1YG
arWgeY4RRznBwAAOSYIzZ47OMhi3XNNqzvCPlisCQmpyJ3Elkh3SUMT7WDmvvcOX1hVQIxCKMKbQ
xTp7h6dAPMUdJE8kAQY2dchJa2DaKNPssXpR+ML4GzzMgPMh4lQxXrxyAZfsRORG/ucCzpoRcReG
lQRmn/Mesep8Onmxq2PvJGz9fGcp74OwbfubVE0XKvdnBYfG5fEz7AkHh/FY5U2dmzO2ipiuB5tI
eRQZjs3UfUeTltLvf78RF8+I36/2rBJX66ks9cRCv0Hc4oikm9VmIwI3cDvGb0t0hESLRCAF1r3x
C/aAOc+MnEB2r6lirl3J1z//tiEEpe/nnW5ySJQWjX9DYLfiTfESrpYGGlV1QPzDMlHAHpEEtPRx
ynOSHjf9+HuOEP/3bbnkpf7+EL82j28XU0+VkoY6t0UAIE3SVb2aYJziARLJijBu/HADobPQORoZ
G4MU4Y4QQqKa3B6cjUfW2mFcnbpVHGxkcylQ+SjQU1O60pUnhAeVdMOJM9i1A/+lY5XJwca0DFXU
LuBr6lPV9BpX3ZN2bktzmCJmYSD8Hqnr00w9BkuQNUQVEcXq/PuWXeopmcB9RBy6Bqfoc1min5ly
qmgIIOC7ABhl857LGaJOYMqlsjvpmx7tim3+JidHfWA03D0gvm3viO/IGHYMNsZtw1hov1pvVpZw
R1FBL+QFfcWQIATkrUI+q5567SbtbtC5C19ifyJ21FvwheKVV+BSffDj7zn7jkdtSK1kQKXVLYOV
thV6urBByJj4QFouCfaONRth7fZXizE+RZK1oqEf8b1cubFfG97Zok0iLJRtGhMMW8SzgjX2x7zP
UTgeS45nBPie3NldgDWfPKf9TDwOkVP8F9XRjx89K00Vs6Zt11icGZctrTOEM6clyntg6wOlv5NI
S07B2lLMsM3b4kpifMpe0jo13oaVdQUSeKlQ/nE1ys9iscyrMM5zngWjQhozBTieyCOrwQNMcLV7
eKmd/OPXzvbzshCl0ZxDCAmkLAB7spkNK4yLWFwITOJoQL/k2tZ8qfay5Bmjbupoev8CxceYTDKl
CGbdcUuLSThAOSD8lLiKwDWIP2bg5CqfA8dj1kRYh+Zpjse4Vst8af3PXzbmPhKR2POVnOvVazlQ
I79M58EHTzfamAGjT4TOmJ9xAnzot8af/sEkSiZEH4n+HH+w6nalDWYHK4YCIdWZlGe1vhuCjdB7
4XAzJ3r/e6m5+IC+X+RZxRwHU2LkQztLV7UXetBux1z2jiG5XcO9KVBh29c2yotf4fffPKsr8qIp
w0z7+s25Lq7tekbcNwuEAEjSF+1V396lPQjFNakB8yAOiPzZL44hiGVrrsZr+PV2vlLnZqnjx87Q
3sX9E3G6CyyPo0cgVYNlyAmfJrt+aI66vHhULDvzPQNKYOL6zClvMQFjZCPyW6FqN57+/UAugPfQ
YbLjcKHwGfBw/vw+ZbMOT3kNxeMU7yxUPSUKL314N2Zyj3qQViG05ZHcnTBnRhs8s6f7JOotMbi+
oPKd9RD9LwHcEANnZ5ij0eq72C1LN9yI9bYu74UHvAW1vsGWZIirGvgm3YFrXpQLeQb8FaQgw06R
sXadN12nzoxaLWDsRse1KxYzwUx96veUsoS/L0akZPIqFbawn9IIieu4nMVKMX5fcxl8OUn/fVcv
7UA/rudsHQq0k1H1eTlra0Nx3+nHJFlTMsK5qfYSzx5APocJrX5HHmF46vRc5TTHMM2I8nsWPfz7
ar4K558rA0HhMhuQLKH0/WuB0kxLCAyLiX+/0e71zCOgqFhO2u0cyEqsDxbFNjqOzmAxGxURdcdX
9sELs0lKGh7P7KNBsP11DPtWk6Wa0CVdHcvH6mNWJcWvVb+s35iziTfB1twYL1V1GCcuxJa/DK6B
efeVI6jdZeQoA+SiJDGRyi7aD9KkmMSTg9Yy2KaXWyLl2o+nl148Vt2VbueFWfKP6z63Vxlh2QVK
Wkp8xzJjVGWnl5y6FvFSd0wsBsqDQljmMXNqyEBXu37yvBb+fGz8OvJiNMZMFP4SuVed6ZdKX4tH
kbg6T9cX6meLZIoEF7tFra2t5f5GJBQrcAVOAByxHY3TGky+0xKxkekKHFo6tGMPvgu7/N/v1IXd
hqhf5qcacb+Q387nAK0cn7Any9LRoitL6AntcvyNUfEnmVA5TLcDMbjYjDYI3Z8h5Pa9BwWnhT5K
EF0zvYXlvppY/5ak1GNreiSbJohXQ+uyObbjlfdPNi/cSlgBNA7BG5ozOODnKjf5eRQlpSJTEzF8
CQDGlclaF9eBwATmt47cT/scoW7HCpqAuWhywuytMsm9PBjthBH9oBd3yeAoLVLKp+lFe6mBvnEK
b5WDlYj2ieZOUP2WxbdRfBO0kAA1BgnSOqnxKbMN7EX10MiWI8tvRkrODzxvUVyYMIimjYiZrb85
kTf9Sd8oSp6m8JUU+xMzvt+ivoubRev/iQkhJWGpjJ4sf7BraSmAzxFkNGrjUSPacUx+9Zz5NUI9
OdPoiOuImemVRW48WfKt3D4Q0aEdxHaN1Ue0PiNi+mCTOdWIU5CsKv6dyKEisPBNk5XYjTZDxgoc
AWGa2ChobUWkMXj5uDXNdUu4KLBwNJafVr+K+1tFXiJhmt7y3kNeaMoIim6LiaGQLaJ62pXYa9yQ
fqC4KiWMVcmqzn/7hOZU5EHYdJSnaDdIjsLCSIZmtekCJzPvY4a+JULjVYkkz4RU45Pz+qzTwHAF
NHHBqhk8rN3ZsPPbJywUbbVNVYekqQDHmfQYlB4JTlF6YzyQg0Xuk6qsSXYaSHWij9D5f3ogrR3H
g25dR0sr3qZIvFB21VRHZumN+HamD5EGTyNvW2PTEtbaI4+Lo886fjX1W9Bz/QNIOeldNI8jpELb
77wcFZ3YKHYdumjrYnOrWp5wyHeaa94lc4edFO/XaKOTc+p/nI74eaHD4JhbyftiEyJyQ1AovEn7
gfPefER6JbDyVnARkt/Ju5kqjikEKFrmr30BeegW0auZiQvjpgsW+SNawD8AJfj3wE4VXj49B51H
R3ySdCCKRzUHk4f1rQgO4ckdeWuV6a0YHgkFJfMzlla9j/ztA40kaO7Jbe9QN/wm3Wo9HsPN1UJw
LoHOFrcfX+RZIaioaVNpREgfg8zRXkR3NO6052rbuPmDOi0H1tnNjOtRZvoi2Sn/Xr30+eD1r18/
K9AMQBZWIEbqMfmTPZUCgj+EyIz8quK2sNahrDmSFS/kkZbkrvp9IhqLfZqRMYzWZAFLk6pNUG7H
eP7E5MYObiRljcVYIBlvYXQzEl6bOQBLUbEH1mQyriy7AcC8FIt1dxhQthLbhdgURUmxQIha68BV
OSGP5o3FOeG0IMgOO0si2EE5C8JPLbPiBfHuJFD9+1ZcwLiZGqB0RVZ1TTcQDv1cGuWyi5KUg81x
eGHZM//k7xgF6yetXg8Ux/rJZfw5jxqVm9AZHyFKOvna0JcMuwhLMNpj0KwjfVZFX++KqH/PPeZr
Aysi6sSq/yVVpPWiyL2Zyke/Y8P1INKyz5AHUjcfsnmve6Vlo4GfMwWd2Hegw+nSguoAnF9rZ8M9
pbaOvWjJQ/DEFXr++6l4lPtd7a+Tnik7emz0AGRo0lCcoP+ISKOv3N4vF/T5m/b9TzirBKdIECbJ
yGQaO7iImYdaxiHhMHp6zgdazQt5k2er+HQDlTjxWn0lAUgUEO4uWpW8o0VFjW03R4LdwNyd9Ds9
WwfDE8ErRnul+3n5RUBxQv8VmJP09c18K9KEKuiNIBZl8hfhVjt6sqFTgGwfp4iqUvvbhTHXXVDh
8QkbeJNPboE8bMLZs4wg4OQrxJMQJVcovecpaHNt/qdd+mp5U//vFZ51NoJRMIYC6sbRkm1QOtGx
qVcpktE5W1fhM77r/0igNzO8CMrv7LTlSEOeHX1ug1Gyrf+BQcjRu8fp2u4bWuH+UrPuVKZDAFE3
6V63fsXqxpo2pvqU6SSBHoGaGa5xwLZiFXfowCZbDF2NQuxlPq3S+b+78jHOH9tfb4sBSAxg1AWa
Tp4kgmVF5fy2ANUXV1boJdk2TI+Thg79PivAYd5R7+HV9YUlVNhFXB39ctOdeL3KrV+6yJqFu2uN
rAsuIj5EE8MyPUpF/6uRpUkt/Bu/kumMQy0Hy4m9ALnRMdVdAO2ZZVtIWBzxEz6N/q5My9Fy5XKB
9W7YZY/VLVlgPg0P5YEoDYoo7Y+KOLZGoM1+qcotENd74mSggFCXZUzzGKMVCy24i2vGVUvVdPVu
pS5GaxGL6xzaDBHtNSmwhugRo9Phccm91NoG05+02qXRQTGezWDXB7vko8VRMB4Ca/PFQWZ1YMqN
DX8jJCwoJau822RPOk7hq15R6eLbCp2MszWHrr9OXUliNL1RDjLTausWQM82vCUH1A5er5vtLrQ4
eD5AEaAw6yanhbP9rJW0rNFlfqtyUjjhJC/gCWbLccd6JYKHv97JuWCC/PmTZ03WKpNa0S9G+age
5qyPuZjyql3ABhHZRNQBRyDpa3xjXeu2d50tLlkytJkR98vH8JMtmyeVYwo7/JVvSLv4DX27F2cd
DU2dwDVlk3ysNdAmri4dUISJ7Fny4gTiFTwYYNIXbhceinsZeBKqLLVepids3ZRFiwBLnKlsIVPl
HqnH0Ru2LnewgUom5WukfWI/q3eyM+WIILItwQ1WtZ+o3fIUM3T5iiOI2lkx0eX5C0YKlnB3yuZS
WXAxH5Gade3jvNBTA8KHIssAH8tH+pd/sR1rMra/thjf02kwd6UX0IJ05p0PbxnpwCDEpis726Xj
qabLEh+mpCEF++o6fNsvuqgUOz5g+ZiwM7sCEX/OiW6ruZNLMlSdLHEG3GW6LQ4PmQflh86PpgJF
Y9dw2XIxAFlIZxK7z6/54+cnfL6Kfr+ys1ezs3I5OSWTNM+jppdGvJPyBdI0ZxbDN8RJ0vW7JR/e
8vTluCJRFmfUNZnxxd0UMOG8kyoKg52zskrwzZZVM5JmpRDJKdQtIZ1/XHa8XLhlpoPQ3w3jU514
hbW09hzPDrKxapEVhS7upia4lUBr6s++xGE/BDt+04LUvdIZ+n9cpaliBKG/gCD6rPjLOdz7SiWB
FFlET820rytEew3ntBtJRRjsgGsCcxS/YAZDmfgrwSUnESCe3k/pBndS926lz21yxPtE+wqVVnWl
Ur/Q2ePllv9zhWf1U6RNE/8wkY+nD/aeWUTJfJUNUDtRYDgEq0D6YyCF1qLjyMRgyVwxpGNrxtV2
LTtQm3/s7xfrPxdz9lBjI0CC2vjiUbs1J4BPZPtV5KZA5b7rIrc8sqWd0h3ttchyQr4CGOvwfYXZ
UFx/siESmzPhJx5WUU6n25HvyUs/hs1TIN7PnsTJixE5G2i3duPLQIBT9FLdYCVk9PbcKy5hFcIf
DHn+SxeuIVDIb/r2OuvtArKSO26J0Cp10hP+Cqcww7zIhsqXjg2+ObcV11q96ktEfAyvlF+kqjWL
0lE/xMqxYLIjCJ7deHLtic32ehMMJNele27BfINRQLvpa+v7tsz4Utb4pRqKR/pDlrWhfRnsObpP
+e2Q7KzkUW93OscBmtFqShwWx7YToZJGGUOIhn0FV3oVC86Y2x2w/XaurMdxifEY4jj58MHI2X+N
9rPZ+89J4WTqmvoCcCwuBPG2RH2gCfSvbqSaiisFmqM/dJDTtHEdT2vrDSy1km01dRsYbilEC6Rp
Xn43eMky9FTEuF7IEKVc1jtdnqdBIykv2WEcFtIzE5iesyJBeMmNhmNyXAv1oiVkVVqm4mISQcKQ
H+VZa1AMy+kPvQPjrZ85x0xwxDv0RS1WPfhDjqLc9q/YD09/wtKetIXKlnpQNuLO8mifbFUnWZeh
q0KgB0LgVvRiiFlm6V0MlnNqYf3wN3B+ItmWUy95fYxKB1Lk0LO6fPIwUzKPQmKheBjTji1/IjN1
KAcQdehWr+UPibBRYq8CN2ekQWvN0f0VJbZyLF+UAzQd4b2P9n2IsY8ojvBJrWim4EHVnTJ+62Dl
0qsSsYIzjcEfWb2Py2hX9nj83ulpyPdlS3AhpnCwGiQoeUG0F2+ZqHD3F/FeMmx8u6W+Ars8GMuv
NL8Z0N+/+LorjU7M6URbpO8wpInCu10o1XYsyPFdGgdfwEduk5Ze+HZlkum8V0iCypfVZ3kbbs2X
GcqqLeL4kIuA1sjThjSFu7HC3WgGvzlphvnGGlddvOZUVIM7pb4VVr60rBWW7G2qPI407gKRFCzh
WENyLeEtJBQjL2b6NGiP8qSBAXzPs7vAcjtqCN6bwK7VBdP16PO0kg6nJ/Nl8MIDKVny+nToqfmJ
8VgIf6ZwbTFOD9YjTui3LlgOnvTZw1qxbOIHTuoGbvO9uNME8pwRBRd7Xucygsq+7OMj73WEUhrs
abCH3vSsFLuOrNX4KcvXoClkWNxAXGCo9yjoPxDVpjQk7pKG9e2uGDaq+TCoTkDbrbmb8psYwFoi
vuo16mkUmNHeF13JOsY4G7MYv+xtz/PpSQwKo10Sr3pzn3B83ysioesulo02vOXsRpFW50+FdaOK
D2V9J0m7RvojhI8yxwYDOcSN2TzG0pNWkvmO024pa4uMl0aJ6E2+0OQj39GM7dPj8Fi2CzzN1BSs
/sXp/YR7T8DmuK6aW6vfyDiLceowpdWdwHiwwr1UruRsy39tBC+LV2W96yIezU2fP8npp87he7I2
J/GPoO2y/kONHgZ6n0JDyGvCxAtjdF3djxxGx5ITi9M0wPefJn8lHw15bzZEVNfXMgAvwCpMYlrJ
UACCRu31NXr8thxqeixNXc9+2HyIPFawvRgojWBGgBvReyneGtY6Lzjd0I0PA5yJ/QszFXRVjlU7
U11SHprxQslXFeYvNNevEz4iIKvJqkH0ZR18UDbBuFWrm6k9Yi+2iBDQ16X00SpOhJhTmei63mT6
Y23c9Lqb3F8tZy9I3fgTdVwE84CBDJ8z1UTIwdjygeWDaMQ9AcswKPbSR/QUdpQmrkD0KhEAaL9b
ycMcIwE3lJrNnNOavGn+ZhgR5Hs44FLjV4hATgOeo9BZNaElkglCfkbM+6DRpqMvsKA4TKj/fRFn
XPJWNzOlkUkK2vFQWkIUW2RA5at5KBa6lEeZBVGQlANZvFHIi5DG5RC+mwJu4S1JWK3p4KySiVAT
Ai9u3XJT2sP29Kze0gdU/dsx8BqRoB4PwV0leyAi2eiRy6qvrUWjdtOjeuubFzF+bFtPwFxayBt8
ImxXxJXIwLxtyCJC5mb5q88+NqcDBze99kGQQF2vZ9FNeFT5O62KtjsTlYL7ZBR3EpBajiGgDg4K
Ln18gos83vmGTzz0psxf2cML34UGiVqwtFNiOKybVF6F8aH/0F961TaLfCGRBtd5EbIeAifLG+DD
0qHYGlCK0TzvTRhrc1rKfQIJXoFreWPeS27spl7FknaNOXyhdzzLf1XZwB31d4poO2D3MYq+Oopl
tFTQFgXW/QigwCBQtdm1mWsi7tGZagC912uYMjfZ9DaxpGWUUpzK9D/oYdjqBInRA0iPJ13Z+71H
ElB4ou1/102rivMbJrlqreX7XWR5CpNGfgZ8gREcko75EDsjsr80uKlVlE6BB7km1BnxejTTA8Ux
rSVEMshO5gwqnuJfpnrlmKP8PdRCYEBil2bQZCBZ5ax4F5JWl/IiBd+WkL/uZHjsy0NHOgZnjRdL
Yccl/8J4a57FNb2r2vTotEzZdoLHIDKOGxfhPrtrvHHFakm2siy7OqJGadETZfQpS66v3IbSNmju
lGuKM+PvQvrnpZ9V9WldWydTOHHphm2Zt5UEaIKUKIgaXpkChGFX6BkUCvoHQzoTDy0OzJHJ4EEj
jEBCMiEBSK2fLUCM6nvK+Sg4CBJDFuVIPBD0kFGxpY1EZWotBJpEBxJ8tE16BG24kF8iaj52nWPx
PM9ZoC741qGenvyCZBdPKKl4uk2ruydpfRoe5epGtta831azK6SbkrAS1aWeWxKAfe9X9zLiUOC9
CLxk6pWbf/cDL0iL5vukinMwIuYP82wplJJ4kkKjrO71eleXBJVDi31oJ9qYtIvt06/SiZoXKftj
SK+49n/n5OWwZv37Ir4mAD9PPT8v4qztWvhyOZVtVd2LGzYc4yOZ1pJ4V4o3bepA7WO2Z9dvgkvb
BDXDRDVdfgzAINAKosRwGE7it9NRC7pXrmt+v/++LoMxEtkLM4nr5+F1IlSQnOmoupfyQ+Ogr0P2
6vSYmzMQgAua7JB3O985dVTGeHRARswzcqH7VdlG4lUIZqvo6d/XdKEXg+wdBKWMmsYkXvSsEadQ
DTQZGtR7iho4PRatrmKpIIdxVH3XL9VlAnliBI8H4+ffP32hMvj50391PXxNLw2xuqfrIQSOGj9X
wEirhQACE2jQtLA015e9gcyzrf6Zv53uIR99tm81x+ZoSbIazdq+B5m0SQw3jm3lzUdwBINxZxxO
7+26XA6fprpWEVrcoC6QCmrdX/HpI0iW8vbESedazMpX9+H8ASPHZnWjCkCdenYz47Q5ZUXORzYs
U+13MVtOA8uhxViEnsH+B3jNGO4z2Ush8AS3ZX7fl79rZeODKvKpxUh1056acRuf7LReN/h0Znmq
4TIIVZ84etiMj1I7Rl8ytPCXHvOiBg+yr621WLzq5ioyo4WwKUjioicTIxBm+i+5czf1WtFzIZVh
5iBbpBUC48M2eraWN7FIlpJY1vcqC/NzdvKscTkRt4p6GRQaHDR/YOZBTBktNAN6RMnUBSpPU96i
h0n3NLA5jFGT2mVAxJybKKXt03mq1Ac1Gd1COfjljdQ/RtWBxLG6XkXNSvVvWv2ooPC/3h2+4BPk
7zHohsw1Ktv02cKlWqkRQ9mu72erVkgEno4RB9CR7EHMqueuSXBXDg5/ZZ3TJk3WUBsYKu0mcR+J
t1iSSZakFitv2a4nPhnMRZE9NK6u8yp8ttlzV6CfQEAUHnjYS2kPfJL4vYE2gE9L1oAaJgb7sX7I
aAhkAkU9yRoS34C/rzTyELmCKD6GGGWnZVE9Zf6vuNiKFC+4C66L0nFtX1ir8K2i4tEM42+5TJOJ
caT3Sn3fbk5rRh0Dc2UIShVSkXHgmAoUV1Of8BAOq4nhRrfD1drOduFh280zaa+Zkyom7b0X9n6x
F5BByRQc/jGFGRUeR39ftmDRmk2SrYvaPQEa1wn0HQxaeXDn2eBPZLRS+fc4nyexBmaFnb67y5OP
tMkYb3kF07EecD+nG+OR5IlXjs5VMgdZT3cpudmVeNsrT1n9olYvBmf9EJk60Pacs/v4wCFCI1/x
yy0iH8tUcyIVn8lmJs3fa+bdoB1QF/TrEx2yPNhqPc/29FzJBwMUXCpBNScA1fc4cZJzwezzd4nF
A1HTtGVqQKIox/2g25zSdTW8B91LoSPkllbd4b8iefPmmqjUZiKg+BexfMwDqSyiZH5zeyJittiG
ZxmhZdMv4CULthKBWVfVuxekZj9/9qwiqthNeD/42Tmeqyz+EHQkaQCCCXey+WMNx0h4sEs92Mqr
q5LxS28neByFph8OBKCgP3fSRlSJhYmt+j75My1xiT2LOIKqxeBou+Y2nv1A94M9jXDAbiEbzd9I
YjHxZTL87z3sQu/RkmDFS2zq+OYo7n9eiCw1uS6cuBASvmatLtoDhYntorijgSdC9rSng0gfDfsB
nehZQQ/xGrwOLgTfuXItf4sP5mtRdT5m/sOA4+e1GH4tDYLPtYDZQC7VvQR8IMQ22/mbdVSOSeDl
eAeepE39QCt3lZj41a4JVS7WE98v4qz2ysKwp/7hIhhhz1SdbIWw2xEYeNstmK/YNY/X3MYXJME/
//Czh9CXtaFOKr9JvQmqEAlIytAiWPeJsaA1N5aravw4dfs2cSr8yPKaW2KbrzTXfjOfreWdgQLd
BpuU25lk04tIJgeZlZLvsg7v8rzC0gj30wOTd01YXdtLLwxDuX4F/+FcDxnGecRDIpujkApcP3jk
dMPAwCNbyYk5v4ERJNX8+vatzO/CeaXy/SfP1ExTHCV9lfnz9i0YuPOcfrKxHU2EopiuDx+YqRg+
qBYVmotSUxsdtSURUNzNKoIyX3UdfhRo0yycATBckss/81uAgldqxAu65J+35uxDr8tTmGsV19k4
lupG75a0gCuASLF/m/Ffp2c6uN2ir2i5zKNyxJnV14Z4zTNhXqrdkfbM94wdEQ7xz48r1yxZVfjE
7nFYwcIoWs+iFiFRZ3rWmg15l+XCgjZYbkRSCSsgRcktfq1C82TDVbW7gkQHgxu71/XdiQb1tGas
a2JqBK0MApS+Z7xqta04n/alB0Y1Hgd1vdhnbnqbUfZxnOT/Ju4zGqZs90vL5ej+FJPr45aOtjGy
jSSuUmqtr5GSWN7k5SH9Q4c+gDmTi0tFc04eNjHNB2/K2S9g6C3FXiNwBpQf1We8fzUG7JG0DRiA
14i1l5fJb3fvbLMwLMMcfIu7V2DHJ/YJSM8yfx92wIdAKBXz9BnnccNH6/KecRImjjDETeB/Xlkj
/x7O8D59uxDt52PUplqoSpULkfigp5sp8MhxNiBU0KlaqD1BBIQ0hLeCnX9wKm/KmUOqPZEjEP+Z
Xb6pa61rxp+qk93Gj8rvK1d3cVvDjTxjSqhFtbO3vS8ybB/ivIKDCIEcaiu6N6fVV84EJBSYT/bJ
+CBaUPMze60mlEsrzTZahw4Zu9t/EZjH3fp2PWcntFZWCX8wuB446g+tvujwmN4Yq1nPw7CBltps
FFcZmjMu/HVtK7kwSSU3jS6RSfkJQ+JchC9qcdNEhl/ed9XKoFFI78sJCWV3TeUeDQv4/C0CYCpz
BKR9e9fLzQI4amJ4Xb5VgL4urksXtEvvj6GhxzZUBSnBV+Tlx/sxOgX1//of0v80y7qrR9OEPSY5
vMtF6CiVIz6N+/5TMg8FJe4UvWpw/TtFYnqEGaCTF6N63+DBrT0FS1k7LqJ9tfO94SE/5I/6XZg7
amMPo32iD6e5HHQwOJE1OwoODNm+QHrpksxWhRygNn36YBTvSUZ02FMHgAdQQEl8ptOixu7uTEZQ
JdPv/pB2bhN+BNcGyhecs+xSiNJJj9RoYpy3C8RU0IKORYSq7/8w8zJIsdPQQ6fkVIu+VEluIHn6
Nwxfya4Iib2lCOzNg48tx1KU62a2S98M8YDIARChYUk9r3pEYxTqk1LdpzvdM5alV60mHJPke/z/
iIjmheps35RFnbGuJaFc+ktD0vtxGggGLRwy7QgZnJZlvq3ql2q815a9sizfYrjaDYq+3XTaDPMG
zjFAzpaDuFbTefNcBrX971XjUskli2RAzU4+6W9NROT38eDPbaUpez2tjaUyfIZOSVS7sZ7XLCtc
q5pnxVdFdld/+GxVb8qqY0sMKpaHE25JOhbpbUrDgntEuSfZme5myxIhiLL+b/5kIh5MnBOzjuis
kxaPelKXMq8hozAwCOg5cP5qxZfOMMUOYVtP1z9+/dLDl0Q0SyqHLRP58c/NI62FvI4KflX1ghVL
s4oHNSCCflOroxsRTNO021PyKo4aB99V3OSOPqwzlIUg0ARb/rSIUKSlxv+WuiHIW5Et+J3OPvpD
Y6WQ78KZzUY//geVL6dPHxUXXRNs1NkOyYpfxP+btPPajV3LrugXEWAOr0WycimV8gtxpHPEnDO/
3oNqo69UKp9qtGG70b7ARW0xbK691pxjoke6L4Fmj6oNhp9U9F7cD8rOS2+nkIlq42Y9k5zQtbR+
kbwq5BQWDkQVIm20m+Rwqe4+t0HLX6/HSREZdYJRjILFZsgeaEcEy1MGgUuKMJ2/9Z0rVlh6yBhg
rp/oC+FPzm5p97+hhHsMGeD9MaD++4Nx7iggy3w952kLWaGn/We/1hShEoy5rjWeBc1NYAgHjJIR
e3IOURYW6Cda97b2Ok1OQdSy5IrIRDxawfMnLcyvcbGgSYw2Mk6IajnhKgTD1t8Thymayyxf9gWm
9ggvyQUZoHzu6fq69JOTkywXQlClJhVmvYe/m9AFcmNO0wytfNd6J2cGQikoDwclBlZdKEaorBjA
Mb4SIMdwtCpgoP8XBbiMI9wSLR1zKHFh35/5rulUuRq4oPOGn6m2/FjeRtAXsxENU/kQI+yd4cWA
J101XA4PlxU1xvxane65X5dwss1E+mTVtfS5hM5pNqrJoTK7RroH9AKyvfnqMTr7jE0aYGc/Evvj
tnx+kA9MC4FD7quAPkVmWoNqrt+kvQsiINIPfnzF9LTPfvG6hgzl54jV+c9KgzskJyIlvY/D8Kn5
QEOC65jW/LaK7DmgrLjydrij/ffstVfxE/GULTgy5skhT55VRcGTKi+icVu0zsxmJh+3X5dcKfiC
ukNYuHPhoT9zmPt2j072pcJo//ce4bvYDJv8lof8XmgXpLXEdOU+gpvgxfyFPhSY/hU2BGsR33NY
ggMiPpvNyieob1GShCNscBSoF7LHz5UMRCoaIjJftk2eoe9PUFMMSZ5bOs/1B35JLz1O3nUdcoKa
XRoRslQHAlMvIAw5pDPcHES+Ft108Q3BMv9NTfltMSfP0hgOVR8GPEv1B5a0RUXQNRla8f5AA4kV
ybkdLHVxB38Y05p3rQ7L8IZo6nxThEQsUMFcuHdnjH4ELRPZBn+IwyV+5u9XR6ub2dDMgoJ9eGU9
g3cuyElNlxbylN+SSRrBFhog5Hwvn3OwFH+fHcngMou9TuosXWdqRNSGdqG/ysJCumJKOt2l0Y4Y
F4UHV7zW8pvQWOOaHT6QFY33aoFUgAMo9t17eslivdGfx6W8gURVvembu5Y8yBr4xdpgokJTtmBI
tjCQQ89Q+OJQCOtaW9XVU/DHFwEE2A0SsDngTaZ5K0BAdRvlKWGKY4zPRX+vaARLWAsLZVYbknNz
V3uOfukJOzNX/nYNT3bORqP+qVKuobpC8oAPMHQKcQ/gjxzlBeP8/HrWJTxFv4ulgHBVXzSPCrIh
3PtdfDVnrrLuC0XZGRUgZbKoaKIOdhKX+slTL3VxMJCsXB+xs5G/aZsirG436Gy8p+VH7+rTPM33
XfxYhragz/MLHlPJwOtdLzdeQt+U6pLqrVm1a6ncmJeizM7I4b8v8ORNUHxTCgeRBRJ8kciOzPwF
5lb6lC3zhw7yNI00RB1luszL6/HBd5uFLO2NijZE+hK4vqOA13PqkRi+CzKBs2UFpbWCL14kKv5H
RV8TuRImjGLkxOH8m6wjKmd5q9DeGVwcFsQte84wIOEjML6XndS/aQ3SO4I7HEdu4IKjD6w/f99j
zwiPuVxfFnXyjEl+IZHwyKJqF/cA2QeNncUPSUMtxwd52bbXAr7Eot6N4SOOLis+osMRHX1HfpYY
tAshPcJeR/nhqOQ/aHBUqvalCy8oTc5utl+XefLYxeMo93LAXSWThX44qpH0CZlnf5du6Sm+IHxM
6Vbh0ISjD1h9AqTiSMNWNJZ/v15n4rLm60VtTpmMX/90FCoOcikOZlcfffplgFdVgpeBaC7E12Kj
ugFNrenOPMrkXRzmwaa315l1hip5MDuxw6B3w1y8Qa7T4lzIXkEGq8HLWKwJyGixyTyHjnXxPHPG
Iv59zSftDsmsPXWa1zxnokrNrUWnaj7R1PFjY9LO9oZFrT6V+bKje+5tC+soSPdoNhykFU7Iligv
E32PUXMRUOxqxiKio4Teon26+B0798k3GDlgfcPlhBT++2djAmjXpVk1LxWo2jyCYdpKKpdJgqcj
oLoExBsyjhmv/JSdG16KuNYMN22XykW05HxZTuuzr2s52UmmohtFnP/zAOozogDmQODjXQiD9UQq
/Dz3qJy+woHtzjY72Jayd4naM3fG/raGkxJoqCdJFMdmfu4VvudEdqwHUMQr/uR978ShI1cH5nTR
Z3NYLY9/f9rPvnY07HRiq2QDsM7JedSqgzAKks9L0LpJ49K0w2PGsYz8tHqXQkPJbvzx2GMG3cNA
lwjTExOE9YJ9qWCXzl6Jf5ZymlNXykNZ8H9zwS4tp8ZV2RJtVdmhDHBBc9VOHu/j2vE1m1083wSX
moZn3yID0AJgMM7K0umb70lip6ZJUR+9aDs/lmWAi+6YONr4LuYPYUGrkpjLlB0wUFdqszKyXYEb
t40fxhbZGkJY27sq2g0Znj44OhSpzFxK+aGJ3gLChy7cuXO1A01GFDDgWVnwScs1GDxDiceIzyDZ
X81KK25HO70yltKbtzdwMM9RiKmKnYqCKVpoHxZEd848PurKmQ6Odr2/2NM6exT8uqiTjUiLwXBl
OYvy/tQuElKcOLXdEqkjv82wQ3T4TBUIY6nQFTso/8xrkxg0AogOQrJJ4ZfqBCdduFBnpotwav65
UCePeCxPqWmJCYUqWkIwQWDTMSktmPC5grbquwNewRSKWsq7xhyeE6Fec9i5+HzPu8mPN11TcQ3S
FDZpDn/f+WQ/MfPWYx01OkAmvrJbgMcrXSsD4wplJLR7kO0XD1nnJlH8/f/87mmzw0ryuspSdpii
WHhQXK5p/l2pbr7SiGJ/8ZBxgaXaUrcheJ1cE2CT5YrUfhcjw8/WljShuRemBDjrdBaljDShxjSo
j3NiSL0iI/cm3mZLWkolHWns/ovuTeXUku2hkV5TlsTVvXkNKBMggyr+aqBFGq5EWiFt2wvnmU/T
9Y/bozM1gCYl87icnGcKqy+8ZvLntZG7yvl6Bc2tMA+ghAzvPowJK15Wk2N2B03fGqQkJvjF2KqI
ezFkW9O2ACAxvKXhogycuuWj5vbWdWM4mka61JbYKOqqQnxFToytJcs/Eob+4nUFpMmzOShZR7l4
V+OjJn1EyEowQ4yiG1Y7cFSSsFEiMNH1HEpl1dfFCFtMveqja2joFyUKZ77QnzsgVRA+R+v0QpRy
WOp1ixLycx/uVhirBn1Vlw959xLKOxhaKTO8eYCStjttWKC/1WiZeUBmu3u/ufD6npNrfFvOSf1q
5BwSeWSqY1stfTJ4l/MMvI9WSrYuXGqYhlYtA0Bjo11yFn4e8E8eCQIyRFXBV6wY0MW+v7FwNtO8
ECucB3aYHOXwmvA2+p1L33zS+zfPXyqFo6FadZOlBklGAYuyNomrkJeNsmIWkjcbq1oS5ibfmP6N
J4IgydKduJC7G5AqF7a5s7eNGFBRFjXlZ8hsNeIZkDm/Home7LBBoi6Zt1x1Y5DRCEfGneeEvweb
oVdqJ5RVzMMJmLvUWz3XW0cI8O91nH7GfSUr0mbQq2OOZtVafI427PxPuJoLUXYaVH3/wSY3l40/
btWXXz15e0u6CQWqXh7a8VqBxJht0KYS+j08AvZQHXPcog2YgZm8mZNNZKAlbcJ2S2AdfhRnZt1f
ONuff26/rOjkuQ07Q6rIha0o7Px1RyYpjy2QXwSSSGN9myi7Wf+m9Ivp9//vSThVq7dFIhuhrCH5
5q19HJK7GHtPcC3CV179y5qriGC7HY0uI5mPArUdfF3PW13e8SXxTI3N42BSpVBgMnY6KVPCIJ1C
ORqqY83TiKOouZPivYCHHYMwH+PA9g7xlTl5ThI6SesiTLTGXVpMbt+DsQpSJHRX0K3phasEANeb
TDiICNWFmwoTPPSkInDTEn1pdp1GT/lHwKfdWMi3wlEmUIeh5Fpbp7cFyq541WMFrVZVeoh1W1Iq
4ITLIcLIuoTFVBobNrC4wcaAfg5BwraBEGRZLqZDrHVy9lCE95R9nocPZUa5ZQQ5o3iY3KD6UyUb
zik18//QzpqlvoyRs4q6D7cojLqVXx9GIjTNHrhYVTuj8Mvyn9tmPTZrkzC+YdPrK4mGgPRGgmbZ
7poHpiHaC+GvOGN0EUUG7G70tMqliI9PtdmPt0aXZhSuyEf5VL9DNEQkS6laHUtFBEDzOCw/k0by
0A7XKfPq+GDkW3FTvhvTor8JHo1ba1VzNP8dXbVLLgvfvkdcKu0Spxqm4A0srSsGDWv94WLay0/h
jyXSl0KiTNPRZEJyUsY1XRfB/zRKDo4pZh+ZzHptHRzNGz7C+S/lvniec+2lDhlbZSL1XHlYGcMb
XHGzxMbKVgZs0OmWp8xO5kBFR+ov9H9+bn3fl3i69Rn1qLVWwRLNjrFStSGwBAUjPnjO1vQKNu19
ikl2WV36Ye1HiXvywye7n8D8JSgzhR8GshwMx5qMjNI/BHG3GIoeARi1FT3+dEcPiNs2Mz/iFDqZ
uQj1JcZzkpWjZj1HmFnhMnLkYWWJvIrYvdCQuSaagFvCKprMxSTuCIyYlH0oHEz5o8k+ekQ3qXgT
mm9JqtotAp76OQcL6Si/6NA7hXqhUPspOjv5Y0821jEjqUW0pPKoH8K77pr238a75w94pGusuCM5
6u7fN1ROU6dfl/knJXwPPHj8l9NNDLKuoPbVUB7pCCc5FJYrrE8cJIiHKJOtKDyFqbpWcJvlxIWM
6QJuoPcR3j0HsqN+5Ml68v0V3BYIpenkNuZalw7wBaW9ti87h1iRDOAQcJ2F5fbExLUbFfsESKvW
zmXHe0ZjBEPBx/o9Hi1pNRhOLi9Kokt97AEo0Q+IKUxG9zz1G0S8RIy2Ck7t7Rg4v6COjeZaMu24
cgLDkcJN3m66/CkXdxEBfdh9pXxbJWxQtMpbR19mr81tQCScvGnTPe5S0bvVs9vCDl4pFhrMxb63
6zz8O4v8iX+SPxkXOiI/z5DzxeZ/sOEYBriLkxc9yZUKhTSqAPPBwryhLjXFLuZ8smW7yvB3kIJ9
jGPXJNOcJw/MjWkbyVrlsDk6MgKzTfwByPEivevHefv7sj7fwS8CmmEc2Sx7oTxK1fOgr0uPg626
HJwJU76TYgEFUyk4He3wYVthKfcXfAwIgr4j7bmR1nKNAnsbDCGhxCg97/7+iP5sip+s7mQHiGRE
BQq9rCPxw1yvpt7MQUHCHcFcKSjowFyo4i42Xb78HTkGC2uFN02CX2c42R3M9Vnd0QhrH6DUJZnH
z1PfydpOXlir7gqI66gtcj7XOHqNjUjeAOGwBJ4TnSN511HIWfhYYqmiB5htMmVNf5VsBfrR4V6V
nJ58EVKitRevfR7b586yIRi3zqWjjzQX9N++hycrPWlOxrVmNKPEPYY74G3FWRJAEfvULOJ+Fye2
+j5TXsBJGt767/dP+lEmff6yBUxa16Q5LPb7UaPIq3zyzBgpjH8ndbvWLdDDhNs6ugqqlYip4L37
0D6Mxya0K5Egssvdifm1+vm3/7OCk9ZNNQ1pVot4HEMPhi+Kyu59nNhY/EMzSAvdO/YAS3z5RUle
PW7cBBMsadlTCPNKXzteUNPYlXhEOtSaK2E8KsL1iMPHvxWbd48kArX88EHIgZpqDkO7lZqNqL1I
2trXlwIjXcP2Yrd88G+H2dVfAqEt8QxmB8l/LfLnxrrNDxBc6mGL1vIYvdVY8W/pSjbyNZWsxb9r
QnSZ46HAJjvS62CXxPZRrkH/fSQWxfbvQTHCsILMIPdPmvfEl5IcoV+8K3ZwS0i8inPr3idMIXpq
V747xbfvxus8yNJ3gVtSTAzh7yBuFlRLmfg8tNf60xxwTBaFQRQ7kAyChT35YSr2mvgcMu3M3sb8
ObpVr1oBJgBjdxXrRQ3LLXcs6t4Jj0wLGgDHTmU6Mdcx1+8wEJvT0jKAT7ChvHqUjWFxPRtlgV7g
8effDbaXlQrnKxfFgtuqGYqCXuL745dU6lAXEidd+dA4BclgpjMeoiXoxNl/bNRL8NKXsbtnH7kv
vzp3zL5sqVkjiEUV8avFu2QhujcgsHTIbj4GFY3kgVqu+lRNBCgoN9OuW4Adqb2DtbX821Cn0TIc
GaYhvx3WkEsr6fmyvUo+u+1/WeNJDyALfN+IJ9Y4jypo/6zmY/Ww9giW3/LcIlly1UVD7mCKRYdP
FHYbl3EzJ5I5+YBn48JGMW8EP17TL+s56ebVOIpqdb5TzE/2+NaK8Fdd3mAbmM+XcN62IEU1cK/1
pjbvPjMH/r6An/Oxeaf6soCTnaoWFFWORxagrgZhi6lIpM81zw1iyF7mukzX2lNn3krtTSK95WRB
9DzZU7cSh1WFzq2yBwLLZNeyK5yrJqhIt55xtIeA75Ic3xvdRkxuRXUjSLs5RCfwbmTPCS8nVZ+v
I7/8IScbXhdrni5g9eVKgjQgaMOJcPpqh6zkpY+d4PXiHnt2k6cRO6c2UVyfqqRDTSxjPUN2ho3c
uFZByOkr+sAPFC0ZeEVGHOj/Sltd+8DbqNwXf791P+fT861DA6qQbXdGA6sLfZNaaHyxF/eZi4Qc
lhwOuWJa1oNT41TDPBt1UNt7PrlYtz2yt92ouGmRWhAzuBUlN+vu/76on022k0Wd3Iairsqg5j/p
u1Kq5OrWELZ02zziHJo9Z7x5goDZwFKvs2YnaDRRenIt0BkOu0ikO0snX3idM4x9+D+ptCiGW1U/
kMLkRfjKIFZpvX1xinl25/pyJU9qVBESmawJny+B9a6Z7+Nok8+m/Z4cPyLNKNArtC0rf4smZW57
Ycocljl9a+JGI9TQ92Q7kTNK4xCj3gCZEeFrvq+USzf87Ob172Uan+eaLxtsO6jAE1SW+Zl1E4ub
WGdnWFaay0ybZM70Slh8yibQw3DQa+s1vAwhWtfEigLJsqHPxhxM/gP72Y9+3be7DjT/+9bfDJPX
dxF3nY6LsW6MNXvJ5FSKk+LP8fcTzZNIX6WryEOddzfouyZ1s+Kx3OSl05ucSok7I3zt0vT//Hb/
5Yqd1KrpEIXjMO9uIHPQJiI0w8dtPojeEZVwYBsEf80y6a5axspeS7ZWtK3aB0rRdcP2T9hSySh5
4V2M1lDP3EoeKdS7FjAaTkcn3yG9Nyuh7bhgA6wpR1MeE5pplDPJ0pdXIWNI1J0MbS3XF5aGeChJ
551IrHS896leogJM/6QhTbBNn8EtcIp6je2RUwtn/yfAeD3An/vKv1UB0iKK1OP97EaqqWJWjX6j
eo4FcunCsfpzySefsm9/0smnTJn3SJ3Z1DHl3bEWtb7T2pVMvanj9tliOAD6ASLaDrR14jkV0Kh2
pWt3KZsUWFJPZTC8AvhY2f3c/7/0oZ2Lj7+t7uQ752V+NyLfnC3x6tYPbfNx/sISAUkIE/aWRcqs
rrsE3v05rJtxcLNEm/kYQ4fPKdWXNzYRtUCsZH41k+b+aFHN6WigyiGHzz386Og/WDa0gCF1S3R9
wGQgXtvRrNiUL+5yZ2qNb4s5eRng33ftqLGYWUKLdwzpl4Rm13f4dPBemBOpMiC6BX1LxyjZNaMd
Y3XrscwvR5Peu9OsMnlZSzM05SGBC/fy92/HT/XCydU6LVuj3OtMkQXCqhtoe1xZgItCp14oT8Fy
Jf+m+xav+ZLRTwH/hT4acGLWXXiOf3ZRT1YxP0lf7hmaAV/GYFdRSBjGW1Pf0qAmchrIXLD1IuYN
hUMKhy4Wi8gD379BAxYsx4xP/RGwWR8vdQBw3qygF1zgQ1WzV5cR/yZqq/4WhpiMzTHe+EoDiZgo
BFfsL7RczpX/Cn0t1E7mjCE8dSWMapdWVdz860bjpmTfo3f5QB4CfsoN/NZ5AOu/Xbh7Z7e0f371
U4/x5bqNxmRloc+vWqQI85wzpcqbhzFfWcnSalfVPU1MOziGNvS/1lbwrgv6TgH7M+eLQ5FfNsG2
UR25uSRov7Swk4+TGum+Wqjc0ISeslTdGsZd3t6pFcLjgwYtAtiNrb0ROeXG41KRX6r4yDhUuqoh
P8CQWxmEbQA8frwYPHXmq/n1PiknL6QZWLEkBVwxbVGa8J21cdfFNEgObXjIcAVMi7w7qKTLiIyL
O9trygVjCubS2l2wjrZNdDVpDmVHwFeqnhOgSP3UctEJRlvqNyMTEP7xpW3kJ1pnfj++3OeTt9Qs
1TSPBS5nA0AUkteulA+Bv1Pd+DYgeJ3cTyBZCgStzzh76NoP1bi92Ns587mRwA2QKW3Js/DsdK49
8V3v1EkXj+J4aKyDob5LxX3TbEX8pZxbil3TbBrvPeqv4rSBL0x5xLFDGB/7KFzI0bgQpj8dSkTt
3o8O6i85OyKzK+WVVy+NyilLm/+Uldsa/X7B4VTS3wlnAReRRHejcDTJb5Ku5GDTtcfK3E7Su8/J
mv+/AfM586AyrEhP7ARNuhBLWJXr3Ps1Y8USGvYjyQxaiPkVm4C3lfn6AMsqhVej3tMZDiCdaS6S
aGGyk+CpoDcbD3jbDkKxr8x9Fzk9tBXUnDHkRLvRn8Z2Fworor4rrJrVAYsXeDIYl8mIS2MebnUm
yvE50JSZSdivyn7VJbvMoFnxOpi7KnsSkqdM2croxYKVGP9KsaHowgOGreozx5pMhTx9bqtjpRxD
HSlUYSPfKACGDlslJLzj6e9byc9hqyWZhgHNhdAj4B+n7bMqKpVMGNXs2MxFUcP9shHWDr+L3+ND
yhcz3qR4jLp9urwUiHXxp0/OL20/ymM8KRn9MQAscnsnAK6nEUEDxyGmQlmJ9P6VW2Kn6PMzsrzw
9Tn7+yZUJhx0FlibU29Xk/hWWY1WdlShaGK2rdeybS3nQlUyFtWI/cOErU/b0I5Qga7/fuHPHCkl
WFn//PpJDacnqSxOo5EdfTyg/q1cv0vltaZtpHApJ6spvkaMsOhpjbvCKjLsgYESQ7ggXfO8m6k9
vLK2C5XbTysVDwORSZYkSQpJWKdTTT1siM3WKuwGGvL0ClvAdFXy8BG1YCw1cYF5Bhtwxj+zll3z
IQW4Om5aMGc0FjMB7wAR7/V1oq5Mr7Gj5qacj5vTBxGvEFjiFR4Pyxktn9wgcjWJ3g6bm1F4Vjpj
GdO2/vsFVn+WofMfw7OtiPzvD1+YquDd0608O4or6TleTzsRS/NThVmScZcuHf3wMQzfde9OlvtF
jkxJdazVzA0xczI3bMIGlcyxOAUjZhXn7X16marEEW9NOG6LqFn140FN1/FbKfJ0YLzrnUDc6e4k
LITl3/8WY/48fS+pv/8tJ58vTeysRtGyjEJJWoI1WVYhbYjkIMm/zE3DlF/Lyc0B6Ce7sRo5SrGF
en4QghdP+DNQDpmCRlIRhff/Ekn06Do0F9AGc/omLypwh6lc4TueHsZjjmr3obxuCweEK8SQ5FZ6
QL9e3GavjBIyILcmDjllrTXXwu8eosZd9Vx/WNdivIZmtIqzidv9EfhbDe6O3P1ZW/46AL7BWCdU
HOH+kv7sTDtKBkDHSXgO9eZ8d3Le6KUkyNUky48e0jj6URREVP0ZBvplD3KQ19r7D4Jfznyc+Vk8
+7IKMUn6ceCIaP2OSl7n9IQEiizxSrXTcJ2pa11YE1ZFbJ2w1cZrlPeKS9uf9KdhX+S/gLz+/eH4
CVVDaUZbSgQ+TYjrD55b07e9FJdVeQzVZcYx1ICCAjMTywLpBdDuUFco9vgYPYvwnFVsCQuvWCzk
m+nKT5YCbYJ36yDTSaycbptnNtMjcMujtAjapYSGglqWo7tQ2vJvOghLkQlq6PS/+SaO+Ubo3Cl6
rAigVmdA7d//sjOnFFmabd6SpEPa0MSTo3uSFn6ENIu/7AMzyLK65shNYaZctZEr/57lQIQlbsV1
/zT1tpxx8Z3xwhrO3uavazjZp00xb61US8ujL+wL5U9mrHE6qbSq/FvTUbx93z2Nwq0lrjoXXwoj
ylVEzon5+F9dCiSgpHJKKuCR70elKTFypY8jRBzkovfeTQfPGvMqJ54PpMprsB9JSprZMu7ZjuX1
DGm+neSDuBYVJPkXPl6ffpzv+9F8Y/5ZzcnBraLmbIciKI9VCMR5mVpEKWxzWvgtKN6BmYxT6jsP
A3wkM92i+++n63ZlkFb9rxYQVFnmXMA4RG7i+JyJK+hxbBYEo90kbbqAi6BBBGUzLuW3mGNwWa1S
xgYXJylnxDH8JXMQKmwDLu7nEfXLUUqLpXHQGqM4ho/JfXIz+TcjjVSqnXEnSgczWRikM+cPbbQq
EcbMnAFMwrSzQOHA/jwg39ybypuRkxjCuR0EODNHO7xQpek/jy/fV3lSKplWomNH0Ypj9ixqC6F/
Eqd1Lh7G1I3J0TXtpltYz4qjPdWtk+s4lRaCNVtrtHwtAYfQNh1mdDrzzzkxODs6X6/pIcSjHcoL
sL+998vKr0ygxckSyEa4saYFBqHndp/py/A30UJKsnCDnbqjqr/pohsh2qnJweQ1tNPaToVd/Wb9
Dt8unXM/i88fj9mXm3PSLC7bjCjejJvDZ4/y+tccq8A8UYqsRRk5DMB5aKR6ERi8deTkyU1woYg4
vwP9swJ11rd8eTyyQgkwI7OCHs0a+AvILIDq50b1suzcWe82XBOGBuKZwXqoX0s4DW0yyS4ewuY7
/JdLceqQ02cyo6ZYxRFGOWJuHF38JtI+cKJzUjBG9kQ8iPp6+NCXA+Sfiw6Fz8/ozxUQTklzkWH3
6Was9ko0Ck1fHElgtxpgNVvQ1VHgmvK9J3N4Q+fdvCUa+YP+Kqze1eBgpLYkA0dfRdj/kQzWOxQe
HeK+ljYw50OsynY84dleVlfGAKWdrs6CuNIepbcv3siCao/VJkqw1cgLqHtacGiMXb+X3IRTrnSt
vfsEMhFKAa3qqN+FxCKqzVUVOePdhd13LiFO/3YS0sV/4S9/eK+CAFbk0MrFUVV3ee8UmyZ0mm5V
k/Oo/iqaK7YJZv+W3atX1fioiOOiDh9N45p9LJNfJlf1NgIETI6GXt9THcC+jtz4wsN69nXRcJ/S
jqKC/yH0S0QhtaqpLY75B4JJMOqLBKsfuQnEYUT6jl72PJ6D90wbnnDfS8inMwcqGUTMv3//VMWX
dlXSeGo1v64jh5r1NNywd9rjC8Z56wEu+Dzz7wFad9jnL5xdznTi+HH8mJbIlBBex0mtoIWz+baO
C85TV75w45Pw6vquuQHH16ULQ6e4R4WHjfrSMfLnRGv+YUOGfUyzBp7b9y2iMtsgKLWRZ+PWuy2v
auj1mDPsaiduwo2KP2XObEi2/bpe+xe+C2cOkRCJJFT2VCjoUE9P712BfTGIe46wqzhEc4OUqqqe
Sv3GH27N6EaK7/P8LuwOoHKp3JwS3jtAofBFih7V6X1+YRpx1wYXjitn1EAsCyI0YU/cjh8xfZnW
TjnDs7k01j/kcocTTP7F2wGFADoOz+A4sXltFYGP2IWX4GxpAhlndsTik0HQ//129G1hNIrZZMfc
c2NafbVbx+v0TrrHI1MLf8xoJZYPmveS4SntrvVgO/rwyexCcYU3vGoPAPTlBcUHSBANkn4gIfr7
ICN1JLT42XwzJ6czXVQKQrceiodRfij8dZyt8+HS63z22zOjlxQOsXN81cnXL9HEqA2zHmKwLdpE
T5cW9PaDiJKmSQ7p+IxgArEHRnLyD6rVlFPXe7tK3kGaJID2wg54pgKRRZmthdADavHT1ytTOnrd
5KEegw1aeIC1nn8YQjdjiLaLw10Ld3F2aF97zQrqavU4w5gy25CWsrUsR/T0qH02F9Yk/9yVaUjC
BFLn5D+CqL/falHOBUsJWVMxIAN9t9SPTt3X2Xaa9rMUd4sY26QuIBgHlDo6mGyXb/R0idCI2OlM
PXq2ml+4TueOC1/XpJ0UDJNRWW2WsaaIROZnHW5uXtJnvBPcaVyHw45iSs5e5rSbcGGh+h63ffch
oApfkAn/9+tz7lX4tpaTbrxsDFnUzWMCdTXmu57Oo7+Lle2AMxOTY1bbUjxrxzR1U9xkTrqqDL6f
TgaydEZQz1E/u9ZDNbZoiCB18N6RtItVx+YJNCs7II0huiosl++zRqbU42Vm5bkv2re/YH4CvpRf
XdkoYhjxF9RuNexGt2ekQRi3DyQxArt6x4eseDTyP7ljisyIHi+WXeLPLpIs89lXdN0E7aCZc2Xw
ZQVyjifG7IpPYrkqYXsBizwjO0Ws7cYzQR4x/71/KIsbwkg5d49sDUqzSlSXEBmaRBV2Iulp6Ld6
tZvGZwse6rgq6lck4pF/9MW7wk7W0uN0KIA1KYtpSTJCWdmztKV7k3aiK2+HxC72A3PmK/SySftc
0Dzm2BRvTPE1eWFoxmEvdhRzaVwZV3jpsjeIQQloOOjx5Ygd23THaKW+SMEym+4wlEyFK9bXGU1O
79OlYS1UhshU+bQpsP1QJmRuCYe5jPdheGfqqHQJIygjvC8eXlCid+MHokCClh102/8GuycUS//6
kp75/LsEblzVdQMLzOnkvsDKR7KuiXgc50G17hDQY/mjv8ZEdeQjUjzo3h9dd2f23PBLbbd1c98Y
NuQAOHoXXqb/YzE6/DEdvsGPnN9G65S0qlF5piNh54xCrrPgDnSn+Qf5k7FN9G2b7436Jmv28tJg
TpO4AgSpniyVC0v5idaEHyPq/yzl5PQt5NEUxzKSV9LRxQ9TXU7lpiLtcY6yxJyGR4cpTOwmpD45
cKIiwU2UbR6s2t90lR0Q5H/fZ87Mh2RKjxmTSncCgdZJBZTlUpj2YjFD0mqPec19ot21BVQWEmKs
e78gfwgn3yZydOJN/G1ZrRuifIqbyR2k60BeZyaDrc5JXi+9vmdEAcBE6LEz3Zh7SKdsMN2nOTaV
dE0m6bFoLLZeUtSKazisJUOGbqEfDSKE86sglVaNthA3+qLctI3dahuPz+mFC3Wmv85yDPT5FCYW
MMmTzaTJCj8DKTcXyHWK56bpkWUchSfP2qvVlewf09l8Tp7BQPv53YuXSe/UlRMq+4kPKltxtqLd
TFuktUtvF3mkm9EPa/I7MGCRdkyY09sWBk9O+khq3Sy78Aecq/C//QEnfQhKlSH3TP6A+NEjrsdR
9GvjCeuubYiIObV4PZRXs0sxDV60i+HPZwptflxD3qGhtKXX+30rbjUrRVbiFbN9hfE2UyrJUW8J
gL5pwF0c5T80N0mYv/FX6HbGBYKsjNp3LpESpDuQqOdkU8/taIdnF04fPzmBvJIqRSf7wjxEO2X/
TJo8JgOBP8cSSKq0GOt9jwS8jpGcDNeGDvigOHB29OSWeR6BUcN2x/kr2Ye/YrKbUg7JzNyCd769
iuek8lJnk/PXInuxCtpGedD9tTXsS4/QJ4LeKQg3OdyEj/alWKvZHjNKvzS2wa4KDwM8cos0JYaf
6fgEUAik3Yj31uBJukVHnTP5Vu7HTXgtReSh2OFbcFGLc+5OaaKicB6Tsev/UEXIYqnEolocBRpG
0l68Fe+MPeSHrbcNjaX80B/aB4M89OX0psKS2nNOeud0SnxRkG6RAYA4PNQ0UQ4XD/LnPudfVnaq
nEj60JjUiJXx+IAr90fX4rPbErztfRjYcwC5LwEkV2vtoKTQDBFGEmipcY+2IUOfrb+8lBR1xrUD
yY0z62cH56dwKep6RWqKrmDIr5krMaVUXrZuWN4ouI1rJ8BBjaGQjJjIRnaf76bulwztvsY6w3k+
Uwg2vzQIPFt3fV3T/3B2XruNa1sW/SICzOFVJJWDLTnWC+GyXUxizvz6HqwG+tqyutRoXODiHFTh
aIva3GGtOce8OHcVhVpEnsGY0C8RUOWgDkLfn+aO7xYREYp9tq/irQ9PxFCdoF1lt1hV+lRWv6i4
fHsqF3uKZEitX8jUMoSluVBtbZmNdpiBuXykhClrTgHWz/9Tt09VA4Q/Vgg05mdL7mtSokSAI5nk
07/bYyDsyl9hTay1X6/7+Ll2I+AZZ8TT/tke5C03u0Lh79xz5YN8pbPIciqilUeIBxR2QhS35jFM
3AwwZFk4ZVXMvJiQaLI5RhInjScFlnQVPdCsT4MPoX2ohU8hwuPF4huFxNIb9zf32+npXz4bHSQt
uGjFtAhC/b4QJmfuetxzp19HIChYyW0oS/lKtwfNyYcnL6WFnVuv2OnzB23d9qCYtjLgy/IJk5DT
3NrWru4KOsJdUSaUQmdU38eTR2JcdWKWn3pQzRVO2JDMLgL5FiE91B3sBm+PWaQ7KuAkP2/N1b8V
+h9P48unXzRolPM5iqQoYVswEHE4Rf+oGhi1ANIKRD+G9ZsRbodoBX8N3l+7CfMjFTGDZJ5FpJA8
4lAZ08t1Wu3DCG/m2uw2uoL6w0mMBZ1wEzX3mBBLQrG5tr3J+39TnDTdw/71DS6OBUEoKF1qRdMK
kOUfOareVfCOh3gh9dT3bXJLuX95O60/UDYFDIdtGNnpbOLEKWACPHTGYeaEFE6Jao3c7AZh7O8p
6WJ8E3jXgrbMSepHxpEWeFMUiUaVCRi69RYH90a/kdvfhnZQu6WU2OQIYkHq7+eVts+z5RQUqj2P
IGEtjqaUSA9GMCc0NjNcCCDjsPXbZSXTqlopKVIYUh9nYuT4BEFqiwTJ+kNULGTFNZAKV06ZENKw
L/WNHx7VYgJHpsXz2bhnbrUaWqQDhCMknC/mvEdfStvDdGUBQ5OgO4I6kLaTQ8zZxBGrt7I30rew
f6L6lFnzeri3OHhWu+qDlNIUKj/S2JpVQ/i0/JvTlBP6z1/ZMmBI41Kj3fSD9K43laF7Yo8eIafH
aleJj3EcNbu5aAaXfBwhQXe2Y8glsnFhPsnUTLZ+2/AdLXw045MZLc/+m1xtPRFPLAlFS0YsGAtV
Im+pfUYvabHuGTj+Z3Qp6f9a/LHOyoWN2QHTRTKpWh1jMDFl9iBJjtfjVLabt/Q1vodaVoZTqi8Z
W+M+JpTLm8ucNIiFCDcdJnU0qLALqeoQaZTaqedk0twglD6b/l9m4SNm8DWFFKjOknxuUFmU4nsz
h4XNTX2ZvadgBM0TgH1i76wFR7LWibt5Ab2gX1NmSzyOrH+lBvUxC51MeBxHW31ROdJKs4yg2/hZ
0qbmlIQ3COgPjS/iDgNMJx4ZAt2cE9MBLxgc6llfzmkw9MfUYzmYF9bMPISr5GVcAyvg/cF2AyMb
XStW4HHdP4XlTjfRoasVJ0NOX0SiTdCsLDkSWNy9VK8tIb0iUcObnKq9stLCA186UpdJsC7ijTZs
pR7cDoKx5D7sbQ5gJH49YrXkWnZMrFm2ncAd8vL8KC7NJVL4Y76Xt96zFLuyiEYN8umM/+Sz/wL2
WXuLdOzfpWVjSI6ddXWnPSrnO6vbqdD9MqcgpQR+Hj03D7/EoTjvVMnN68OQocwgfVi+0ei94kAl
6gtThmbBHJpqzd+X9oRTQCaT+D2V9N32w8zs6tM47+Jd/lzDpsagi9KVpYhTLSIYc0c2iJOclE/s
x3vpriOuamG83toAr3g+v4/q4ngyEm55DipGBYjrXl/rT8MOPoXx23xFKNU5uJnx3Mjo/BwZ1/3D
v6+71/Qm357JxdEk9YJQ76MqPfGi4iKQbdWevAS8kO4wn3AV7QzNoHarnHft9vjtcy+u/V4xGLHZ
NOnJOHEYqqkvkjULsdMhILT+jWxDGWd1ugwf2Qfn7QRSBE5SE8/drOsYDP3Zlhf8PvOCqWsLc+9I
8B+pzpndwKSjQXCrTnHtXPBtwBfnAi2pR0yADDh+mqBdFiHlM+NIaZ0yk+29T9FAEc1TKsdvN36i
6b98uWN9nbYXZ4LU6OKy1Phk/ym6aw/UCr0PosbYboIna3FeAiBYG6+68uvG5145tX77xhc7eVMo
VpyafC4qMXK7J44FzVkixCPP1lz1oC3+G8klNTdeVKIIbnzli6u50SiGH4v0Paxpdpi/ah8nmi2P
M7m0JfjUJOlEWw60a/KkQSuFs3BJQI3DlXkVvIkr4sKVXfOCm4kyYfC7zu20mTdz675RXeNR2U+v
ujjDqrmV1sZaPihHGMGAvFjtRMR91ClIXTLcRuDkK0wB8IOwkl9NzUZ1J/tL/S6nPY+kcloMaVbQ
o0Xl4a87Y0LVU1COdpa5pXE+ZiRlOaR2aeYhfTGaqWt20l6De8sRF+cH+LOuABRolr5bD+dH9eid
XRjE4wc1zs2t1t61Qhv1PigvlGt0xMEXB229C/VzOekh23nr6E/STANJkj+OwVwEjEJIN0yiPwaS
N9tED+RowoK7AYyHMF1Z2KBu1P2uIIFIRCH/AKGuBliLo8T31TgdDUlQ9YRUzOHONOxJ7NadRO/O
1F5ac1F6axqfsS7OptxTceeNS9ZGWzbd7N7PcZxMZX3ubnbCK4CZGq3jMKvVeTm48ovHVfJJeFQ/
WvJmwb4oa6AXQI5YU+JtwxUM74qNVp/Gz0E/4PXc1L8tu3bNl+Edhbfq4F7p1LsycxrlFJCGErWQ
Bro/FLVGa24OC4PaI6Yv4KCUZBbmpltFXLHyvaFv0n3zoMTEWDZ0qvdVQ4r1rNvmb8V2cgTTs1U3
+Xgfs0/S3mwPce54qBWVpRRu4PwI/nsivmUDLbjjjdf5ykXr2/O+WEb8EDuo7PG8OUfOKYOX0F8Y
pxtuhYUf/l+oT1cXkC+/8MUCMppiEGrTJ1IpTReFuKzMKWeqUmecQWReaUcFOkW9zXQs06WcdaPC
p1wbgCWqKhfLqZ99aS8UtABviWgllLkPaEzVex3dJtnFDinIJCyagzu8tWj032mvDvyLqzjYTuyg
nJ8B45oLwi2bB9oQ9vAiUa+Q3zPV1RLgZfjv3Vt3P3Na1C7X+a+jvTgIWGdVDmIVwDyFnOyPZaIX
JwUAuPVMojy4zV+8z9Rbj91pHHvi2B84OZuDfSZJtSGd895oN/KwS8Jnvpx6XiAy4ybfeRup3g1I
4RMNpseWVg4M4Zlh7cJo5TexO5AYYPACRsvO22towCCu2ueCQj9/DKRqUXM+RZhE5Dp5l1AK8CIk
8TbN7pSSKJA5DANKlw+ycuz93TZQX4LwwRDfTJoXyUbquMWk66pa6/E8LF/a9KMy4pkMV8KzSPxa
S+mHF2wFlFvWouUGWKjz9m82tnkTlHptS7FEzAF0WNE4XC5/VpknQSQaycnwj0p6yOu1M9THLn6O
rJXkFL/ajbKAXx6dl6byYWV3LCdnyoz987TI365KXV2Ov4zHuOitxiNwNq4vYLUnEw92XNmm4vwh
Ed2Vz8/0AoktdkNzaUnrzinuvGdhVb+KwRxTStrdWIy1a0cMi0q0TgKk/DPZvFWtETZqk5wQ5HVT
Y9I0bZR4iE7Wgq237TwffsvJW9ptMyhkXvfS1/s2mJcsdg2l4Dut3wr6fcUbrQNiJBMBsKyVNgCk
HRXHLqzL0BHNdCY3n+Cnwin0fan3bHarKjzgfw/sdMdqynFTXeiYv9CbEPFoOYW07lvX1G/7gKRr
y+HXr3xxAD1H4qAMJl/ZUn8H2xqnfUPvMTcereRwLl7k+k2sH1t9iw65Ph9L5ZhKpzhn8gLbbNWI
yw6+HXF9rg5V86GEd1EPmmbYp8xvoVxWwrPMkTYr2JRwAenFR4w5dyAQj8Ks9qGDDGmOlvop5p8G
iMI+f63EQ9CtJdkJN5O5WDzhdlarZaVsjeLpTBixFrAPyfcCqWmaq7e29SdMfp3HA/1Ln/4meS+B
8moqsGpQr8JheU+zBXkwGs1O/zh2v4zxMZSeBmNhlcckfJSGXchqVr1lyrtuMt+itRI8KDnpq/0x
qdaNMhMVNxm43dIkjJKVIS9zHM35AtuiHu6lI9ClAqE0wg3QvQtxJCzEUeQNKRPp47/3ritNOQUR
GK1rzcDS8ePs0gS9JBbnMuHmdi4eRGGL/F+Z43Xr/pyHbd3cFdaTL825pUdgVXIE7EsQWGDN27nO
Mc17quuD2X/oVEBv9gd+VuG/je3yRU6GJqnjrEjY5aR5q9o68oGHonOpLwTJTm53ZfwgJkc52Ndu
K69FLr0bXQU7iaHartRD0nmzUrO1ZvXvh2b8fKmnKiaZYsDNTZT0F9tvP0gYxxKxOVnmDpRCa/5O
4BrL9MU7VZ29lN2zufA3zaL/3cGImomP/preS2HsdfLSUx8fxkvvRM2Mg0L04C/PDl0OClXiG/JV
hXQWShZU08naWGroc+sDrBwtePDCJz1aRO2+XVIwSMjlwGySfwbVO7zbUHlSpLVVbePuuWHSJYZb
AxuGQz23lGcN8nw3bEsiYIplM2n26f48Nd2L32wyUQUZsiEv599P6YrV/2+td4riRXP2wyYUGaQ1
lIHenGpKkCldk7U//KrNRdI9QtBiKaRj0ZOwRN1EQUr1QBprRUpauKDeEuzOxZ+wWcaTqSZYm/Hu
34O70qf/PriLMxsi+VEsC6U5DVSAz/JWUv8krgrEFZ5rtdHFOdcQkdQZAwlJNeOg0NuD4paL2HxN
ovt/D+ZvO+n7+eT7YC7mE+3erOkLrTmN4VYv5pT16NanoCBHN63o4ZCXzTJ1xq0/b9olmmZr8lmt
NQmb41qydYIQJuQ4+TidcGDchLosz7ctnld0hN/HeXF5TH3NV/KSh+ZXxyL59FOXJqYsbKnZHoF2
8ma6QXMXti60O9V/6tQjggJcIILTt85QLsA03ZhkypU1Ymoo/M8ku7h7NfV58Ek3ZZKhwyO1Z6aO
wAzWff9MlVMrnL+RHEz4g5ja/eSS3IDrbfo5wE2KlSOVSJtsQkB3VB5LWH8cGBhwu8CUxIAjeT6C
dbulPrz+aihTIDMdCZ0Iy+83tNAclVyRrObUpq9CtUzq7XkgrG2BZ6SW9mWxNH6zZUZzy66sdQ8o
Fcc/wtgotAthDbIQSqB0bAnhDechfvcbD/VnpAl5i+J/hqddnKAE3+wytTGaE3qHaEpcb97GuU7u
mAs8DrysagfFkpg0k4KFO/a/x+oIEkmCKFG6oPhybT4wHfVnTNq10513fu7++425/vp+GeFFwbHz
4kyvVNaWsdsUNLZiqmywAoNq1xMD49IhiKpN1u8lltVuXqJq0gFsVVjgyu7G07oC2Pn+tC5uF6Ke
532kmM1JkuWZXHH3B9X0pGAO8e9U6si4m1NqFNJj4G3U0uWmM6IBq53g8N7b+KRKFmnFUct7fMFH
9pFudPD3FsaiGPUZvJOxuwde8+8HeEXy8n3QyvcZGJhdIksCP3HldhTDMVobNG7v6Qhgc4ZTmiAk
8ZeYNXvXa09ecNQRwiyCfOtb9/8PheY0GFNUCVowkN9crH++mca9GAgNG/1AuLH0kHN9haCTv54d
bzXQoKiMrWTdWY8TyD+uHmJ/72PmMNXDyP5+Y3u/0mr/PpyLZQ5HaCBYg0c0xSqQJg4yvwabBB0A
RNtyRIx9N9yBGpLrhT7MIe9VK1m2gzXrBOY9wuQK6abJ//ray0ohWXTXaKNd/GBCD/22UHhGknkQ
OTfiZtCreWPaeoeTMVVm4NEDJ4kWgvTY09Hmb0m4HpZCcdSgDDm5yip3M9X95rAuDvtd6PtpIwXt
SRCduDrWrBaK99Y7qouXqADZsxialdksjfDA3eekFjt4cjHp6jRJaYlM0gDnxtSeFs8fu+mXJzWd
3r5oMWtDzwdj8NsTy3+dP4zM61n1hnF8DBZjeS+pttXOSRmy8GjMSEPrzTm/6Lwnu7ubuACYc2QC
jTd9tGt91jCMqbcUZ9fXry9jvDh+eIneZOrAY+vfrXKJUItIaYvm/GRGaGfDhxo6OpspXXJnWCHw
suPfN57S1TOsKRsSdn7jZ7yckTT9udPClo2zcwt612f8OL3ztwU+QcwJQYR2B25a2XuAdAnUcEXd
JafKAEjDtYUwlqK9y/LnG+Oa3vUfv96XcV2spj0Q2LiU4/YkHeDzZIMrSU+Ig7xqaw4zmBFixdHC
9oZFC3OBICWy01hUuQGbpx7x3jx8ofznSdzVnOQ8laVu6U2vAPpYHr6M8PJNFBRBHupze6Ls4rwg
yWqeRuUpoVTK6vSuD6uIVGp92Tzhjtfpc+443pIPmWMvMWxNxtyjrwAXELHgRQtjrx7Kt/q+0Qjg
oCrk+IRGtXPjVbmDVnljZfvLL/nXw718W8sxj82Kh5tiCKW4H2g8XhSydsr7WtyH5gQCHlcwSk7n
Z4vSMXTOYhUEhyyesOzpU1LuxHrtNTY4Qnp4yp0YLRXZlpv5v6eBemsaXLzE5TmuDLGOWraE4EEK
XOU8D2HlobTqf7WTxpsEs3Ppoosk+NsbF6awbzmty0537Mkx9Jeqgfe3zW2+Ra5t4ABV5Yt6Qmdy
wDY2BIR+QhCZAentTvpvT1v44L2srZ/nLpb2hFo0rebPW/HEVzDC3+fOxXsfpZSKhpi5E21xnYTF
+9haeBPX2VtczfpT8F48okoJkVrHc5LYJMpA/dwsKZ7Btps11qJTbfEB0VuQ4+B2kxtv3xV71DQ+
UlrYhyXph5mkGbyzAeiVx14eJxwn+15ht9pCrg6UI/TN5F+sMTje9AJNX/znzPyfD76868dCMZhW
kLS04pDa5auEAhmbbDJV0uslCUKI2Np4hibj1lr8v0y1/3z0xVlSTsog6BI+OsofsvTTG1fmeJja
Xh0Xmfh3nOMX1JcEf1KOo8s/gu59jF4M/8nEY2itDUgISbCrnkaHXViTbKmnZpS/+f2OONxwo2vb
OHCa8EilNyO7ub6XetAv60yaNVTFOa46g7pS2l3VbxPx8d/v0RU5ybcf9C8y4stmKHdyI+gaXw5r
BGcqaaH1J6Vc+fosPsquHG86ac6Ujx69ZhHGW0I/A+afYzk3hbm35pZxsW6qsSZUScDcQq2inCnp
qE9kR0ARQ5l2Ps/0l3KdL6Ro9u8ncH2rRXOLIpgi7A9TZqI2guF1ZXsqhlU7h3mn9rxxS2UgNqRa
CK6cbLNsS+4ZvvyW4LXf+SLACefeGMY0i35M8C/DuFh6a4sTXFgV7Uknkpvwo37T3ekvmp0dbkN1
lVsfdrF6RrWZWSxlLVJ7f4mTo3Dz0FHFpYIjK0DrA01doUkzo4Gq3ptryuKH4EDriLuLRI4C946m
WIbS3htPVrwSQ2eIafSimbrxUK4e1b48lIvlsAuKehT0uj2Z5mkkUEfsV2DmJIdOuLrMzy+xHVcv
VnNEvcLhbFdHLuSq+P9XRADObKk4eDRVvVgBEsEy4joepyky8xaKo/xuoOdIi4wQAvherEWkPJNB
1NgG7xA1Kvk152aS/cosoDfPwmOKVrs5gs9IOGlnuaO0K8JuB4/S/Oz2z3v9fv5lvBdnpGaIjFEY
OrZx/xgL0JAWkrQ1pbWvzimz64twOSLzJvdXOhnpukyXNAZ7DDCdK7Xznl85WWXgm3BSx1RtEwds
0q3q3xUZCgvPlzFevO2dGibns9S2pxBBlNw+4vpuJE4UU6g6rqO2pNq9abrfpE1R0yTCXHxqmJEV
t2NboEFCJCOAMNJlMXBJHDXd7hUFAY0zR1LmnfSuyxFEy7e2nlvBGsIYdPKw/vz3/Pxf3qP/TIyL
l/Z89j3Z03u+hDaXCePFowfyTccE8jSlkqqkvcvlpyfuuhHfUfeGYIazEweqX3Xz6Uf7GpnWVJiO
PWMWZztNmSfiqRo/uqX28O+hXr2IUWQlZAbbpfUjXm0clfBMJZ/74UF5D2m52qJ4iKgBs7BB014Q
2lxJcw3vHm0FxU6cOljqxhFCut4uKNAu/z2evyWsy/WOqq885TxesWG0ZuErxVhMBQZv0Ygu8DDC
CNZpeYitTSDvBWsZq+sON/RTe0KXBpco19diuKles5DYjmeT6eEtcUZa8X1JPV+Z9dqsqtwI41nn
EIXCQZDijveqV5uSEgkJRiXXlC55UfxhBpFIUh24bG23arJVSnOP5BX731/y6nEOswkuYk2SNFm/
WGcDOY9qUZJaHMwEj+QtJRvblxbqropsdCgr4WA0CL3+W+Kzi1EhfGbmItSX+R+O1cpCiFfGH3V5
6+FfrWB8HdfFutq057xQRha00ndkIkni9Vgu1XEHYpEimV0sBHsQ51EwV4oFIk0h5Vg910rywxZV
SJp3jefwZq32Wq8JDNJ/ntZ05v9yFsl1pR/HSG5PA4zNeqvp1ayjDSCWT16A9eq3XKTcu8WZVzlI
Mj1yCSNj3nHhk7UlMgYj3xoQYWYNW4N6iob1rcrBFVUDWOkvA7wo/OjhIGSDr0w/58hCn7oIxYfh
YGT3rbxXxUVAQaOXZ4lyT0sZd/fKM5/qfkuKVUAL/1wdz9aeAKvU48/WhVOUjnXfvyVOdpBl17Me
yuYQBavUTm4VlK9QzL6PfNpovzxaVVer6lyI0zEv3Kfo+PUNITppuSRCBYkvnAd0vpztTJno53Wr
uMh9FGPW8VJhyQoXYOOHV/lBpaJcEjU1w5wN+FA9RHtg1d48iWADT9BD+XzQ81VVLDPillfVdkI1
3DqQX9FtTnRvSoHUAumc/y24fvky5y4J9LhXW7I6SGV4RuHSRc/mukZW47bL3HLGnga4vI6TuWIH
HB4JnQoeb7za02/9Y/36MoiLpb8OtEL0dQZROzWRLXq4MoZ5Mq44ByBZGoq7KOXCeN8jJp6aynfC
pz+xTO04eJKST4r1GK/gfhRbUXjN89+3E0WuXua/PqaLxafuQz9UFWYrHGEXb7tF5NZ7gMo2m6Eq
POMdT065t6BoTzeo3tNPGH7xXinlpk7XKndgJz+y8TJUBNPZBwgDznryTIg3JZvb4t/P82rP9Oto
L5akLjCVdCz0qeIVHi3e4tSRmrXhzVTU0HA3NU7g4uRYHjSKco8Nq1bK5eTey+7yfkNyclovM3zR
hfLg5XeC/qGUD3HKNYUcRDfslzXqVKLRpA3yQkNepdbGgqkR/QLh3FMtFVd4cVSJkNEdQaz5U3gn
PVmU33VXCe18j/yG3SV6Yg0k2MlvbbldN8AJQxKQ8peCNm+4UNGOo9IMVhFyighg+lL0FkK2gPl1
e62cjkf/mn4Xa2UTWU1iCBoX8XuUkWc2vrmIxyt6Tut120A0/QsXoxNoq8WyaFZJcMT0Bal04mYU
snvr97va5fj6+12sjeGYem3fMNuiVf5AWQCvVz5sJHMZniFcHPTkVIM+Kmw4rRFBxG61p+vmhLvu
HdbDyHyMl0HzZiz4S/5TX8x1E+LqSef1uSlBudpeA4iLp1AVddNQLh6e35S5kPUW29977VTJSUDT
DOhlEsqJ+jwArm1DFmHmo1QF+owHLKsXuYkpdqXO4/f0vFCt+e0f9W8f48eP+mVcF8+wNxvZGgPG
pc3IGjTzj5bIFciMqymqF06VNsNb0KQHUTj4zf/h4nD1Lvz1wVxsExKJ7HoyPZh0mAIiO3atwU0p
V5hQYc7E0Uzcvz+tcNdHK8Xu9xVcRypjt67k14o9X4ahXvYX9bJOInN6DipVJtEtywPhlfPMO04J
HV291PolZ7v8l+/c7G1Od6N//AaXd73e9+NzPdDT8p9UKnA+QuYFZ7fiSXSVpZxtPSqCoEzvpwTe
/NiJ2yJfSZ/x6+2oGfX6Y1CRDtP7ovV1sYCnEUEEeSJMm3YmuJZIgY/Fqjt1aN0Vc5kAAGZ1KTa+
yW8Bo6e/r0fQ6+OH3j94pjvWdqrv4mBFmJLHnWkyoaG/9YY7X/m05PugoEkWucnI+VNeTXjae2uM
7Kg4ZqdKP+jpzsvxse1z3f+/yPB+GpnYxXkDFZhHCleAiwvgEHu5FEt+d4pR24HBoLdigYSZlRWq
QNAiS+GzHg55eVRrxMYScJA4XxXqzV6Ldq0Y8nUgFzt5mUfaIPQMBNy/7FjWTm9/9dJTIZx6bJ7K
NiAStV4WrFFR9Nr0rxmJafbk+xPvo+E3DWSzX8vFmz9wbm6fEfIkJLudnTh4M5LPAZT0k4VWrFzS
mXxQKFQIr02xKKFPnnedsNHrwPaVxwDIgwcA1NL3tbLplu2tC/cVK6zCA5/+h/jup0E4TJuIXCG+
pqK4irXz62PDI2/s5k+PtnS00dy0ZLnmdyrteXl9VkgfXIKDgoZqS0v/0wTzCv71oSOMCoIe0jnS
4873OayXut4guKrifQ7UFk9d91BIm7L9aJUVRMnho8ElxuGDBTQ5RYrqiJobW79zHeDaWZ955b2Q
bSax+GN6H7gVxEdbBK5b4r8t0tWg/WrUgwp+VuoXeeT8+9xxrVbCpVi0qP8ZMKz/NsK/HiaNYez7
SIVBqVB3WKjlx1jtTH9uSMez6OBBTPS7Gieiuo8xKOvbPlomw7zxWRSwdLq57oDmbs/7TDw2yqMA
GioDILJXb+YZT9PwYmHSsRDQjCMIU/1BJvPlzGrathHZHBpSH0Apj0t1crFN4k/NHj9h6N24v5q3
PvPiUBaYYVX602d6O+ZGihZBninhTEPkqM+EF8KnIthf3sygrUUfhhwKZY0NfnznnW4zioWL7K0A
lj7VkoBiq+P6TKt32T02j9kOfesWoS/QGCJ6wkabBd5peInwpCpuTXxr/ixbFKPSZUv4EQa6tee7
NDwkejtPOLNc08V9LzzIz4QmatCK25WsLoDCZS3yqFUzBaU6TbWpjS3a1mR0DPIcXpsKvvTMeCWv
I0tnw2YkouLxFmj52kb+7be6OGA0ft+Iesdzg7HohNJyEJdTHCS0zMlamPgLfBJoxj5p1EC3uvWq
X6v1wAEApYIIkbTeywuS1YoYvLSIj5+fmbOzfi4u0tXIqlrsksdUnKn5rKVzY639VeuysDodLCaU
xB/icOv9utZh+DaYaY59ecHS+qz0qnIW6dSVIQQ/G40jZMOIl58DdODAJVKkWaZh85i1zW7sZhwo
IrJO+DdiD13pbCfcRMEMwbh/VKRtYe5BvVd4BvzJ4RNsi+f+VRAc80yeqpuTKF6spGIV0zog3FXb
0LVkcpm/hsAWyVmod8RgduBPOd2xo2I7XUyqlmqNVaHBwqvoLn9ttJDqvxXRSqC07SvZREEuPCzp
RE7YJT1Rw95Y4VbsXaVcm8lSqe0iWlIfhnNu8L1819MftGCjY1DFglsi0eWHPozFbrQOOR1paXjW
0Sm3ypZ93BNclcRt5Fz3CpX0GiPQr2RYS8O7oKwCNJBb4VM85MMMIAk5tFr2h3/o+jmFmbZ7D8lr
hA143hXCUQJjRmGXqS7aCImD4rdHwaaz9buOeyi0yBCwm41PV3/gMyn1BfT0yWw2nSqfGf699kS7
qj0G8FiMhfYUbaJy71HrUHDwzsCgsEzjGxnfuA2WxsYjuq1ahsmcwhDqOJ+YhFJ+sLw7qdr20jri
iXq7Cl9suUKuQGnrjIfD5LztUMdVgSCoBjWuWYG4eFzhmGWjkLRNKRGNzAqzLLAXplwjnLw0KFA7
OgzqwS0oZfPcQI9hA+YY3B/O4w7EPTuvQTooLQuIztRU54IyG+IHYnn87NasvnI0w6uOnQFDA7Kk
S0/DGGe16o+0P4Jhj4a+d3TbeB50p693aPQ0DNS2TnmR19+O3uQS44rHcZo4HpLUP8/4BpfqsxDd
1LboV6oSgBJVTQbhLZGWfHGoqgBse3GpjCf5V1NChvv7piU281Ka99uW2NCJOI2qVje3SjjvVBIv
7jAi47c+p7wMwaxmE8PkyeYuE/EV5pT9TkGz75WldUyijS9hgneC/IRYMipn/BI5KiMJoQdFofNK
queVPuWp48Gzok2R7FLAfpwKvGOXrhSgHwXTYEbySb7zC1ch1fM1c3Pfqap9erZx5MVNNUNTaarr
3r/FQvx7sbvYQ00ImyAddRFRu3WxLtdx3vXVuRlYlwHP8v5OPWxNOvbtXgtcMoN0qo2PhoE/WVrF
4qFT6NF65S9erKysaDNDRDsvvVkcLoIyd2SF0JZ61bbH2u42yocMdUX51XBjjRxjaG/sxtJ03v8x
ehBy+AhhvfANvq+krSqVeZYPIK9RsPC+ZIspHjfp7hVxMdmnKd4RGD0IEBP7W0aVKxZupOxfPvyi
p5TpcsjltOXDCcRyfWC04688/zXQsVmFS6VQHOIEmrsYXXm61P21rtl0tlFQKDjXxfQhX8QISgbt
MaBF3q2oi5SL/0+/0JRVKurAuInvunwt/d5LtTKUhlMO8OCdnaNuiIEv7+jJJ5A7Itf8eIeWGOwU
TB2rcK51hNj9+0D5lwz641cyVLSKsjLVii/u0H6c9L1fRyPXCRobJYnjq5iscTBFgqtX8j5Gsg+U
I6Df4qhzU3SEpylNKaHqBG1Zf+QfoG7ZQHLOJ7GYpzGrRE3qnqosbxW0r+7NdGBAcUo8N+oh32dU
FIh6X5zD8eRHKwN7Is3gV/2xhSk2xShC0aDLhrMIsRJDVc4L2APujcd15RqI7cnkDE7yFb2gi1fS
DKUirwt/OIVoDix5K9OmROhMt6xzQkr7bpqtBsKv/HUvvo7ctjzh3TIfMNf0R8Szc8pzVr8S/W3+
y9IJS7ChmTT3eNHTW1eFa0V0KFRwqKa0hp9erVEIxKKVhB4fL6Scco43H+TTwphLG2HPfY6i87PQ
3JXWq9m8GtwoIotF8D42n7JSnYnZY+GIcw1JI7nNISR1z9F8bo7PNTuXzKavkQcYqHfhU/fH3HmP
EOAj5HQR1vubjakrd15YUYohmuaU9nD5ogSjoghWx1LSZwQOd9gvc2OXLCy4ILMzsrXBNVoOrERs
WX8v34PGSXxxK73mihVMMXVRnZoqMt3gyx/f96peKuR+QLS600n2HUhKn3veqnbZ83Mc3rfKlNd6
B98+8aLE5pu5rwwayxjzjLNfUGBph5bpVPeqtmcXNNzKqbaQStuCwLrcvqVlvrqIf/3KF8uDUOmp
Scd4YBL5R/VNiObDI8AysCOlq6x92ibasn4MbvlZrtzkvn5v86KkhjLY8pXpewsb7KikvjjaVkK/
LRK5Qyui5uJ9a3W5dgv69pkX+xX90KQ9K+y26gK8mDHjlG8DHF68A0ix+XkjOnQqwtKYstSNEuK1
Vt23z77YrqqKH9ljhp80jzuQ6BreqidCk+VkilOFy+IAd7JZiyMHxuVgPE/VaBIeieVCS4bfL1qj
6Povzs6rt3Uuy7a/iABzeBUpUtlyDi+EwzFzFuOv78FT93bbsnHUaKBQ9fJ9JZph77XXmnNMUm4d
EPNzz9xa6/cm7pnLH8Fck51vGF/eCPOsZusm9f8VJSbBD1ihc5a+pb/uj3MSaDyiY7/4ZH6rJL7+
5NmZLBRPY4Eue7y1kPP7ADTxm013c76mepcuEm3JtpRc5MH9ut3obM6kZCG0Iu3m+3Yz9UahSkIz
3mJyXCpuspVW+vNoHtHKzJlC44H0voWvreKlj2J3c/pz8fP/rW7/egVnf/gQaJYQnbiCzlVcNudk
KSxD0w0JgHNybTv3GTtSu5v0KVMvfIJ/O0k/nvOXv/5ss800UHhKfZo/B1LVk48QjgJ9DqLL13K6
Y7D2mS4hQbDzn7BY+g+1cHPpwf/aGfj69581dFq9DHVd5O8HGaVm0FSoSmwVZT75KjYZyrx8oAuH
VX88sSrUuTM+QaQxvMvv4G8DI4Sk//MynG38pzZVSDbjdnCYTyRWiCylMGKARkI5bKee6sgRs4d5
vTLRXGndAZGKRQXuAw0/+AwoUqaR87KVPCBsAoF98W79tkvquDjZIy1qFPFsrU4qsdTVouBtEVxo
BbId0HdIjn7xYKkPql0j3XJqcE4MddkpvLzedd0VwTqRDzr44mTit0rJhBs8b5mKiR33+9cTsobn
cqznBOKm2YzhonNSQey7aw+hLW39IwI9zbflteZplS2e1snH6f9CSwcZYlAzQmlVTObH369CK4me
EHR1RktQJphPQur2xdGP15rbeJGn0GPCgsg25gj1QoxfgGR1SMjoAsG8u1TH/FZAfLuas+/ZKgOZ
IYI23xMVUc822EAJ20l2u86J+bmUmPy3LDr7hL/93NkjGPpG1fqQn6ufGigFMkGyBKTT91hEht3f
kBcWf+jJKiYBrtjOZt33slgEr2W4bB9i0khWElylkrUnW/wBYwfN/S1kREtg1pr2Sq4vCFdlEPPp
twsYBAoOpxvZ96CloALCz0NEU7AnHhwZBvVvVzjYMsQrYS9cQ1SDHGPa8bVYbQBtNG+R6RrRlqja
VFj/u2T/Tafz7S6cLSLohk551HAX4F0wQCAPD9VIa8eZXd6ZAL1VDIDzAEfxStmzek4vx6VVYXRP
F6Y7rjD8gxM/Pf/7qrRflvZvV3W+nkTKYOUKL2byydhSUneVcs3opkC+MF2BBSdrb4mqVQFekzga
MFJSY1jtZKBVC7wXbbNMAm9G10GsLzHKLoZH4yYZFr6y6BbaXjrEmjvo3UK0rprcJYA8TjewsQeI
apRu41PvCNXsCZXRopnXvfnct8cmvfaHj4rHmQ8LyxEuuPT+DkJ/vI80ombGigFa/qzCIkmhkTqf
J4E5qF2KSw4Qar8ci2WjMby6a3VXardN5Q7+/YBqJxMeWmVLqEdip6c/QwmCtQRpSTU2pctKuS8T
j44NEbV4nlU6wqWTy3QFxw0ITMca9pLJfGgtI2H0/v3wfv+OIRLRsYYQp51PXU2DHr9Qm2CncL2v
m5fkz4lWn12BXwH5IqwNxbnwi/Pa/fPW/c8vnhWIeXyKotQkOBPXPNiLtxmCvjRW8W3kye/6VXBk
2t4Y9+EBQcDmks/D/GVnmUMy//vvPVtFzThXw1zl13teQk+pVz1LOCRBWLw+Pn+aaVxPv0wOg8Mc
jsNj+FmkWz1xBnAef6ob/fV0KwToORyxuEnN67pcnpAUMqmPCaN3M81pMEEJixacUruKU/qUC7HH
tYwz6hCT+pXaAQGlno6snjNHDeikw9+8ilmC8LmTrVkvyu3oxit8x5C/cte0llp9NQmelu9qQkvi
bZ/cZe3R0o5WsZtkV0gOSfMYv+Tpu5hc0f+7lDZu/vqF09TEAQpVCFHl960naoKuqXw2QNIuKB/b
GyAgu+hQ3/npatL/dKC79G2JEYgyZgTM6UK2olXGtFzKbVqNljBTEttFswmxyHjph/paXI+grYob
Wo2Tv/XjpeIjojlUAyTXrSYtRRjZud2JdsG/K70ao4MxvHoXtXe1Xsc3sHtEJ88WFEowRpvOzkWO
Cvl9eq2uAif0GDFV2hplqzXZyJXjwcmZdBdXA0OXEk3t2BDt3e1HEu2EdRCSw2yn+/9FX+yXeh9j
6P/cubOXPTglQ961vG4j7GwxQam3yFPgi4oXrk4YTFRwn4WrqRc36N8U0uT3MG5WiVj5Ga4SdGGT
5yHPrLfx31s1jV4XqFJlOsVnAEUfJrPgdDMIaELxre/9+Fh2DyElMn0n675v1ticgnBZii/th7hq
TRcyjAayHmDv4lLB99cke74ofLnac2N7KPV16g+spylGMtmbE9ok6W1AI708FSu/W9XZkzxu4DMR
BIVrzJP2UKlk4ZodIZRfGbjI+Q5UXW05fovtnLzSdUygquS+p/Xs0Id5RwKKmOxP6dup2/emqyzi
ZqP4qx7lPX2gtnMn+dDnD1pxnxq7FPZz4j9fWm9/EyaDmid/jS9JUqy/WKIvQznV7zTVj+R8Rqsz
xw6X4mv7Gq3ovxSIPdorv99g3keiHFOMw30PQs+KbKn6O3aVx3VuPth5fgPR5GKDZC7ZfjyDL5d2
Vl2E5amTzYRLQ+3k6J+qXUxewLlA8/ynPHAJzH28VDtIv60sX2/HWe2gGr0wpj2/2bnWO50KkqYm
p+2oCJYakvG5XUGR70RIb1yxvLT5zf/v//qLz3pS7OKBFfv8urpn+5sRux6Om8Q+SbMK+yQ+VzPs
Nt7SOLRNxTtlrxf2wku3/OycI4ZT3oj1fAFeguQTEBKz6vuEBrW2qfGvzhiuS9qC385/X19B/awj
1Ygkgw4h9drcf+xNpyXdYDhCRhCMdThuUfNOVCw4QrwSBbqyjqoXHyZSYq7M+F4hSf0+ap/06hqe
MC1VC72NHQsrCEhN++dkLMXsQtmrzIvk+WNSRLpWCo1yYARnd0mw5LbDdDrfJeHdiN22OobRslkk
ijtEbs2Qy8402yLaj1O8cpXED0OKDRB3oAMbSnSiJ3GVlFgYrtT22Al4yoWSA8QqbclQ8C4dF3+D
xlhfLvd8LctGHqlqTvPRyPeieH+VbKMlrtcgWfaym1rPZMZb2HcdWfAWKZNgOdmZJ0ivCVp0W/mQ
1gTeqyQ7kEXa/REv6ll+GVWSAWaRiimqcwF7VgKNmuwbtQXIOkQoYk+4/gP2abjLXshXSM1qy6w7
H/MRPyETjMDqeHvpQPf7TfpyEWfnR6XGV6rw+vNMG52zwSb/yN0aNEiHlX0ZPmTxoauWAcm4vGZo
1OaBcyiuEyJpGPOyJFRvLSe/xs6zm1Z7iUqisGxr9X/4Pr/eqrNjpxGcTkksc6vmT6W9qUPQL8ne
stNxob8z91uFGzxe//7R39pV357P2TpsZvDWpGnMb2XPRBlrp/UmbDxak1FymDhc5qsxdzOs1vW1
6DS3NM0gdRvUiQLCjatLo4JfdyzmFaQ4MbIwWBy+F395pRVyZvY5+uLOUfAtERCAZ02CSNs6sbTU
CJGlmwfIeFE9qQjpQsIZBvKw8j8gcCZiTCZn4J9MDtXj/+VOmSJaRlMSSdg9ezymKox5JHFp4RoR
GdUg7+xztQkJEFfXwOuJ0h1PcMoXgzmndN0HPUXMsQ435f7S7vnbmNZCLfrf13L21HD1CEMxci36
PQSZDpBg0z8bzWPAzl7ugBm16/ABApPUuupsGRdx8wQ03Yj74eRwS01iFa9Gt9fLZZ4gTrrUsfml
A6myhsKenRUKPM95M/xSeQxTUqt9eprpi3PEOuV5eGtm1roe8fgN1xkMldgzgbdKz8CVZn95442l
I8nj0kzxwscPEkhg0p665b8fo/HzTMaV4QHWQd39gsXN0iBPkoZbR+2HSH0teoiOGOJeS806Vpwa
jEHpStWGpT8L14QEp1fRtQEeXrBpApbdofpDMMxitB6S1lGMjBPFnWuGIQsGf2k5QIu/EaMPpbFP
FRyx1YkwFkjWoWvs6RfBy2glW3zjxgclPwa5H2ohNg2GVAoxCQc/Ik6dJiiWmn0AA7A7FPlTZrxM
s/MpWygJqdO3bcshonlMuyverQtH5l82wPkGWYYoGcQ3oC/7/ugUcerT3mcZipn4kxWnQtgD4pIs
LMRlbyHCqKRHIE4No8HvJQLQd5D4WIfWhQUMKxXTLtz+VUJhoa5HBZwm5k0dYLg2XJfJu3454+SX
IoNLNniif5cO+byDG7LBTGLCIhavx4ccxnq/Nk7bmDK8X/nlru/XBbMWXCIu0XQYnsIrHo9/nIee
7JHLnJbIVjRpLnuZeDOR9aisunDTy2+Bc9GJ/vf+fS8wsCMQNIYhkvdP0c+WuKhDTtDo8AzFcZ2a
3vhpvKMcIOLL3GTLCnG2g6VMbK/0inOC8NAnCZs51oX0IBn7CDdLTqYnAFloZS2s44+B0/G2eYk2
RBGxWVDHSq8jDCw3Lg954yr+IcWCXAq34CxVDuwZPQM9ep2qjyC+yYfXsFjCHJl0OzSOvXgTWa4k
rIL8L8i3d5t8X9LU4nwC0u20EG/kgjkamRMvvWH7sHzFLborST1eTPX5xabAjeJOGdQ3iBfOn2rQ
6EmkNX2GYmHkj3I5XurSWqmeexxCnM16LMyM7uSFrD60xo1ZPSvDPvWKSzXWLz7K+UI0S7REvC8/
xAt+LveW5SsQKOON7lnAP7XxtvI7NM0PlbVLT3aweW/e8/JQTysh2Zh8pmu0QjzQCHHjtC3GP8FF
2+kvxxkuy9AJWsCxzn559iLRKTSUUjKz2yp+rIyteXJrcCazD+20QQ2KGl24yhl++SRsrC77z3/x
dqsi+XRwn+c6WTwv7TI/1pogmOsVKCVOny8JKSnR7FmuVTp9sgzdtABfKuCDFB6hO5z0axZ9JBXJ
CkEwokZVcUzsnYUbXvuAoJYQPwKHo2qkcgz1iMot8e0UG58UsEvRq7/soN8v/qwkDCV/1OWcJYMA
D2dYM5TqnyNrp6CIq4LbrlxW3bUvrIBnZ+sKpdV1+kqfaKVFD1KwKrpjC1hwCAgmdGXTjfu1KN9f
Wol/3USRGM1tFURG8nkx1ISJKbRzJELxKblj7hjVhmR0nG0cnh1dQoh2VSkfNaa2fCnDvs/Q1iBV
DQUOILeahYy/JwrIvoSWV38ekbh3X67rrM+Ujo0QjR2ZFvPEX2YocdtXCzcK122C4nNhFY5xo96h
8hw/qtOzIq+RbYpMseD0njbjU0CkCloEdB/CUTuKh1RyjIic1qVp2ZbiROXSAH87eDgnDABJF5MV
f6l5uf550oc0Zg6oP/twIr70uvaLuQ8wZtuOcVYDlLvhGHoUk4PpCPdcqvJKgjyLi7XJI86eM+fo
0o38Raby/ULObqQol/IQSXWOW7/nCkR10YkQ0ofKm5C7xo+9YwnL6tZAteUbB9hql89nP5sC3y/h
bLdPqkK08qyaDx2+p85aQ3lmGhR80A647hZgiGQT1qtfqMN+qfS///DZB9i3gV74HQ9BjzfCyQNj
jR9kmboQCiCKzg76ZrYdtNfW2yAvC0wlC6V1I1s11kRHhlCyMZEU+7iiTFtc7Jz9nMJ+v7qzYl+3
RKUejXJuT4FlgxZjqxFjPwdOjhHd8Y7P1PBAYby0gdvoEI1Yh8cw9vRLYZG/viNgxhSLPCgNINPZ
AypytTAtI+eAdk27uxBXuuIGGojSxfTIKG4puzEKFsbUNHOsdf9xGfP/i6BDnUln/30JZ4/KtNq2
H2VyBlgri0XYAc63m4bhpN2SqCS9NO/ie8jT4gkhLdmpGKFX/fbSNvwLOej7ZZw9k7oQOoJluRPA
KpchPNJs8VdJYGOMofG+nfPqLiqq5tt7Xq19/dvPTlpK1tYCnYO5s00g3bNlLioPAb8zLKPcLl8u
H51+kY59/zPPjk4WTNMw8PnFGoFmecSIYzE05oiw6KhK+WNrzMjryzagXwvTr3/qWYMy6UcKnZwf
Bk3NbDXnWGmL5KxJN428bQosg8v5FHBadp0dPpHOIcdEvyyZTrfP+LTXcuae6JK0dnOvVgvZIuYN
gbQB34ppk2eS1kGMeXsU5k/bgYEllnOuXi4TCOCkmqeuu80MYFvKsmPGOwKuyoc50oPB2SLenYiM
kUVP8F2S+3R/F0x7v7+SfBJNVziA6sIdqH+1fsXckt7Epb3412LLZBPmNDvLaKWzPWOsrFJqh5ib
Y8Dg35kT7aBF8RIsrWW2AxrFob/R8DcsSLe6PDn9dcv9+vNnO4UlIOFtK37eIOBkpHUsNY7PXFe1
WSNZswtmUrfEjE/Ji3+6gRWtdR7reOxKJmvmHH9GjqUbKzgSr8s514wE1ZRTx7D1zf2MDJ9WROCK
1kpBm7kcYpphO/90iJNldIlS8ctUlBf8y608W9G6ofQzuQ35jjfGbb0z+L0IPRhgObj4SN7tic9L
ITfdETGVyYvIxD30wqGJ14WlHq+5fxD8vV5sBWFTBgdgQn5h9/c8f2iKbX8dW3cxT4dTBW+hclQq
xvv+zag8ypIr+9I+N4kNshPmmTPPlWLebsMlOY5CdpsKt7MDButvYJ+mTRAFdsfhQ+UuF/JblV2H
Lz2MAaO9Sq4kTpanbSPemNKbKYAR5fylHQkLHHTGvYv+MWu2qnqV58wSNQ9+aPt2qc8iXXwxztbm
QhTlvG+i+eibyd44vQQS2pEdXNiw3hennS8cq9NOla4lIYXqwfcr0V2U8yVWFt0j6s/Tmxchvsur
5Vi57Z+oe64weIDAc/zcm4R9aa1aLwvWAueZT8WTxJWQflTBYcBzZqxaFAl8xluhWA7GtebP33v8
pCiz3xRL3FqCfZPZZntzalbuSUGIJgvIXyxOUd7os5fc5Mm6Q7mRLevXiRc63ZC3yhh7eDOovd7N
YN8YW562+CDg/2scpXyeHJaX+ZhjIO6ko830MM82FThSgjitwemNdyHY9/p9b6ytaNVhoSwcLbm2
UEIQMiMsWLQi/q0NGPB4ektbN6H+4LaYawxOVoVnL4MbNG8ncnwn8rmoMHMNJpGJ8jpp1aIWn5QB
exQ+msji6KJbS8tfTcOmE5/ahX+pBPhhXgV/Qo41tlXWHXyh55IwP6zjFFKreGsYazLkJnCcJHl8
4njDbnYiD5qcpjvOWxz67UQguGwLsVWmi1YB6CTNLftInqEmmqc5seHyiOf8OHB+eWdbZJeriaKa
XJ7qibkHCVXyF0O+EHFQz8hD3WSj8ESCtO/iT/2qWqer4qq+J5UJQLJU3RfSWxLsevU+uupXzVZ6
ju+7gQyhi/XDfB1ft/K/16mh6TcQP9J7OVt34vE0huowijP2IIJ8qHhavUcb5Ap2IG7n2Ygm7aXc
CS2yfC9qlX/oqWjWijrZ8ihyZ9fWX9fSl5aoGJMalqmyeSuB9N1h+Ls3l3gNG8g1NNoapp/16aAz
8i6XyL4MVrsHpGK6G72rbyPJidtL/tUfNrL/XBFtDcSGZMSdkwcCKw/GKOrMW+Uq30lXRk7GeHXo
H3KSsz5KbU3JESBWrhZEVXKqZzgyDsAG1ihqy+yu7o/kKEoSWha7bmz+MaN+NCJ30iAkLZES5aRd
khqn4XRckEedNfOUNT2EWw063olQ7c8i2FWQ4RbDffyiP/qsBy8t6ww9qlsSPHryc29b1I7qrdWt
YX5KwmLk6nwMadNNhzH4knb3/DD094bQUeE/2i8t/qCk4z5WiXWbP42jbY2HCC0CrwUu9avgesRu
eUi3Von92EmQMbMwPFX+Qs6A3BNIiurEirbdJXSlcemqzr6vviv9auhCC1lHuk7oeIHpWKcso1dV
j+jAoyZXiWRJKVAJmEpkzw/Jho0+A5oqEzg8Oyf8i6DdFjQx9lkqSafEkMsckHDr4Z4uuOKmRPkt
SqKmTiyytqk5k2CHIMw32pbQaDvdStfDDXkOJ2NW0fWVAycnIj+59QqUMxOqUJ+RwnH0X8XiWQ5v
TsnqhDrVaW+rcgZfJXZxm9yyVF44Rv4dJHz/qP/TBPv/j+ysWm70OhkLObBuW2EXKdcGjQVzpc2S
TSf8gHUpS165TrY6bWkCE/DywcxdCn9kwY0xgKwqEw1+udVg0yxUfx9WNmAIhn/+kVhbqXcokzRh
mTxnbnsiKW8hfAg7MsO0cqEfmrfgluTQLaRpYZ09tkwybeIMJ6rPwVOe/z23+HH6meXAokazAg8N
lLm/opYvy0fiJ5JZdiIAkCWxMtjraQt59Wq8anbxCm4XiW83//5JcAPnK+bZb54XF2UvK0JkJHfC
Sr1OGrSdBZmLTGd2KD6hIw1Li9wx65CyoA+35vCiX0MOFzOniWzhPXmFDwAHLyKwatg2jJ5Rt9at
R0ZxiwmNf4qet3XLnsEHBggqzGdxnAjV73O40vqFiMwxWZSk4sbrcDoEp11XO5zGI0LmLZDfi8kk
NOmT7DVArmRgGeVdnl/h/86SVdbdS/Wqaz2l3zaADGTrVpmOk+lpAWeNZhGaazS7JQFNkK7ctjie
6rWSIr4tjkGyGpON5G/IOy7kDaRRY5F9wpxGc9bL1z7+bCG8CU8IBz/rp3gdI0STi2NB3WDa+fjY
TldQwPV4LRE8pevbKfDCo2DN2tkgeIraXZfcG2T+9JmjQXSp12WzkgKvD/fQXuLI8cP9MG4zIWNV
vTbgoHbYuDFhV7b+Gap2GXiq4QDCHvjrgfWY6NYOmrUGaST567TxTGp2vN7tn/o2HWinuFqz7yu3
eU0/Wo9JTbGBu6VtSTojh1FYeBwOgnKvnD46kQ1xAR/Ey67C+4TG4QqR2gpFadB6/xmHKwaW63pD
8ghAxZQyV3AS4VpK15W1ktHRMifwzTdL3pQhIbvvEp584Cq5N6s3Cre7z3r31DriFid3Z3fyHkRI
YHk6N3odrqyHimlbAktOdKTqgQJGbjDQz9SuCl3va/xg3I9PzXrYc8LqPPOJGQcpqUu1W2k3zbOC
T3zXXSNqxXvaTQudwsj3tIYZtteJ3Bk3gjf2Dg0F21nlaIf3E+2txbREkFmRpMKgH5xAuIzWQL6e
A3Xh31FXMV72MzflNGEtuod4VRCKmq4EjgQhqda4+BG9E9fSO+nEHzGNnM3vRLf6SO6Qs2nXhjc8
WCSohrYJR6UkMYVADaexFsKeISLpazf0kjwSQdxijcZMDJZIgQiyGjb+KjaAqtA3je6mh+lVhq6h
EWniwgJh9ZIlYAq26Iq7ftc/hRCcum3zVH9Gd7m4SlOG+DzfZclO0JK7DVIIu8Ii4cFHJLiq8X1T
LJSXHn1o66X9fQ4TTnMzvu5xpVyr7zVg98AziCPIljpnrk8c7fnr9BocR5a59wBEyAMdHyG4Tg+j
4JYP2V1zTI4ZJ3d5x51id8j0VbIuH6y99JKsRy7+2Rwe1apEYHnN7aA7rO15xEJNHDdXJz81HALf
iT7kfbPiR2tax3xpsnUF4s8ar3bdp5E8FsNWALGxG53T9XRvcEbzdDdeQgGZjQDhn0tLoHUuXzlf
dc96Tqos6FPFc75jNPiQJju+2FMNU8QzBtaOek0tbja7ue+OKj96jcAkw6edQhi16GpC/pdTGdgd
tqbGEm0dKqjknZKXmEGk1jzh745bjz2dLk/5UW2k1Sm5lqNtgD+N72I1vxbiO6xTFFAlJ/YHzOpu
szZh9ste+pry8SMUSTfq6GL7W5w0t8YoEy7DV15KQsVPn/krzv3uYRBfRg62oYTyDIH8tCSypBWA
Nrxx9CVbtUXb/6m/01atOVUUV74KG3JN53uYlvHK+OSFZ1CDZVkvNwWT1I9/bzXyjzMEO41EXc4Y
SZV0pm3sRF92N8UsFDOtu/Tu5FYP1owuXITv9DLihekE+/BTnd/E+JNIE6TLzA6InXgck71xSSP4
Axo3P3DJVDRSekwLqspZn6fThMAPxTa905PP2oWLXD6lu3rnb5JteYuHILGHG1FaTIbN0TJhQcqu
kvW0TJfWumPR8Izemy7cnB9n/L/XhN4DzAs4TJJfvt+cMTCkU2xwTRQvcNt10vm2lbZQ97l1heuh
KCCoDYuieS/1dYyDgYjz6DYXniGCYX5VlBcL2EKGfiHYzxyYvHM6vucqLdkA2db3UeKK065PdxqK
SAwOwK47r6+XODat50zYXupamOdN1fM/6Oxpl1keZQCZ0rte3AzW1dQ9SqIrbBEPi8emh8UX6rYl
C46iaE4ZLc0+coL+Lan+BAWfDUiXkPfVMq4zVn7dSVEmHDrrsfYfc4LkRZh1QiM7zeka/FlMMc+e
lvaFLS5u2TjGdC/0m9y6kd8Ym2XBzSjv/vZUnQ5mgLmUWbbnQBoSa9sPAfeOtpWbDcul4MVLXdiq
HPrjRbxMabmV98NrDvbZwUOMsIO+UDo31qz6oamv+dEl9oqcj/7131/LD8vtf+6fAR0CS/2cKfr9
hVC01NDqXuL+2UO84/iPIKmFr7GNFHeOC9Pn8Oyi8xJKh1mJTMX67yv4obg4v4KzylDSrEhrrSm9
G/MDPHHhKrU8OFAqs5h6ck18h9EpsjN5Q8lWZnYxT1BA45hox/BgZnMH41BM+NFRbHAgQWDzyMM6
iXtmOxr8Ufl/4Yf9IQM8v+iz7whDqFEGtfj3tnENm6TwgvAuoB2quRFKCR6tYN0zE1aUnVzZnPxU
7qcTRyQDVTQr5Tsx8ErdVZoPkQIu7Yh0wNjc/ImTbWVcuMV/dSDfTjasRKxDpqGhoZJpmH5/yI0w
lEmSY7+AM+rnB5ViAfeV+qeeDpaxqsWjqT+NtgZhpzyGmU0G3zS6onCUYPEwK6qd6dRDL/bMjbIb
K0KE7XolZECyneiuRcLgGfse0s4n5Bp/k1ZkGtuWdWDfjWB5ICMpyPIe2W/NkobXig9qKA/lZFfs
F7k34PLKqAIQTW/yG4g395fMMz8m9CY+L0PV+W9R/SVcehymwVC1OL7BQr8KaPpnb8W0PKWuYHrY
C8aE/oTXGDaFsl66Q4GzYmU6YbZGL8nVatpdr32E+UasloL41FjXZr4WiZn0/v0p/Jgm/71ODbwh
MBLL/NFFCXW/U6bSiG6UK/MaCw1oKBVfHGX6p7qMkB3puQt1tgZaRY7eA2mNS3N7OfD4x6Dw/DrO
FtVBy6YkOEXcr2otQi5capmdOyigmMdLB/hLo0q4K/MjuFOU2AlTXeUSk+zH8Or8Is6O47UQn06h
EcY3AYc09PTdQn/425mkd8SsBJPvguLlBI/KvsQY+f2FmWsHMH8zwuZsVaxGuZUnI5VuJok/24HQ
ZCTujP7JnWn8CJX7IQPBAGJS28xt48lnHuVoFJCtCJTF0GypuyZoTyQ5ATN0C2/ck8oLX/WPOdLf
G/TlIs++6n7KS1ELeVtkzMx8U2g1O5zg9bq7wlCb7+C/intzQaBB4l56VX/uG/Mn9eXHzxfAdJxC
KebphMbKOm0SuEctgqplbrm8K60rk+9E0N8iAXPWLrvyjQwq0A3//mB+th3nqzDoOpqm/oucypSm
U9g2kniDubnfZHC1nsRP9XOCLNRQ/+4GKGOhI4b1fMCvZkcslGCQoaf3fIe7yCdQ3a02eXfQmcnS
o3o/TXsKw8z0aDf3ozumLuubki+1Tyvn4MYh0noUaSj7bvgAobJCdPdEfpXwor0oHou8O72orGXM
8U1yJYZNTWIPLkukS8CDqqvoKpgcP1tUb9Ils8GPQmi+FaZEw9Egl+aHhKvooymJ1Cy6qZ2wuivX
p95LgsdcX/a5B1sxclLBwSIx3KXCvuYIR5MEBqxNyyq2+Ut8ztt/zdfZdNsBWY6WClhXBfqFdUcZ
RZ3z70f3swl1dr3y9z0JtlBTtCUjLxhYfNtYCJglIUll5op8Zs5yDxgrMolatsb1v39b//VeWSYu
ArroPxGeUayGZXjiy0nX1lMkLru79jV7wJlMn0aaDgj7SREQ5EUhrfAYGNL7aTg2/i6iZJwE4cpS
60WQbyaG2wPza4goXHI8E9ESBnhrWVopvluAErwPXurHcivfqlfmFaf8gQ6qGnoak8IhheIKI4fJ
VdrfiMEx8d/HaVtGTxq0N6M+qhN9Gv4VoODyMcJjjDajr66GQ30xWuP39f7L/Th7Fl1dgzlV2R+B
Iqokny2RLpclIO5DEnsnvBZIhNd96oKCt7EnnrB72b584Q3W5vXqW5XCG2Fi7NDhF6OlMs4X/I5M
8TDjDS6f6BbIDiHKdMcoO3r1TsU3Z60baeVTIdOVAK4yOLLsZtlbf7qyRgc/HVepLcmBpm4cQP86
hbHvgHUWdiA42Wk9oSQpnhXrEa8rTu7omGt7rVyTD906E/xuOz8IpLsxeLqDD1X/BUY3Hd7QkQnu
Sr0YUPajH3D2555pJLJo1AIVltZNs0QEE0lXVuicxEPpWsKWJxAwZKPZZXDm13ZxvSux66eXomZ/
9rzPLuLMopRJfpqJ+Um80QxPTJ2SjTV7joadTBipR0TvJyPX4gZ87yQTZJS2G/VBxnaFZaJ0Y3R3
scu8vLyt7kVOMoT8oni0kz/tMwONGoaZ6RDxoBE6m5EOsMiuxrd4o9npDd24OFkZzIb7x/S1WQdP
ebRRzYWh23MDTXRoCA6cSC50vv/KHH+8YngYDTyMsi6ey/WyboxTWErRTbwewKkGIgwRog6oabPs
cbDeNP8qrddZ+9qK3mnWzDTOVG0Y66kvrbXvxp0xkOi3l2jq2mm5zcZtQFws6gFcPkW99/U/QvMQ
w8LxKVsqSoGA7XB677SDFi/HS9vfz1PI/PQMlaJWNEWwbGdfzDSa0skweIU4+nzq+A7z7UldxrvJ
nRySLR4xKQcI76vFn/xNRyH7oT+rTqi5Ov1Oau4jsM6ZaGssQSxf6nf9wNrN5cnXizt7vxMzlyJ5
qqYbDtlAbSdHMRd3kmDjjFApJm0r8Mw/THZD930dkTIibDKc2NpBf07suTMT2METwx662L5dgbrq
91DQWp1Ru/3v7eDXQurrlZ59BEGX66MZsfAoV3zsxnu3lvBLKYWjHmd8fLvWHk4v8fXFGurXBW/O
JMFyQDji+TA+U7S8tizuEDkf7iyVDEbGMB1/fXZkLmpb66K6cMT4edrmqVgiv0itgCP+HGgZRqGl
tDWvTFY+xEymhUGlsJXtmiKt2gTsumqHBx4U49Gg3GWAdyyXPvnn9LbVclXoa9QtNMN7JkekaCCz
UK4t9U70r0kdTPcWczz3349Hm08b5x/t10s+e5HM2FfBViTRDUQBneOQU1THogDdSyXGMkPznNff
PIzJaq7P86NKqDLOLhOUKoVNOxz6dp92YHuLndpfZwBhVfU2pI/cJ86p2gBIaBBfZbZwr9fwy29O
wrJpbRH2rPD4X5Sdx3Lc2NKtnwgR8GYKFFC+ikUvTRAU2YT3Hk9/P+gODlViqOI/ZyK1ugUQ2Ng7
c+UyaXWamkf2vuRcWJcJc1lTz0i5i+nVkaLIbwWbNYal6TG8tTcr35RIMmyNxb5H1aSlF/mzRLLi
Uum70EzuK4z2KnTt20DeYRUzCzvmstSv5bDvO44yoFUv1jTsb08hww3/l25Mm8DyvZ+hITmmOJzE
UbEzJhZKtelARNSAfzx3tDDhKtaX7I0BMQtMZcyEex/NIhuHFf8SxFPdPFrxvZQeRLd9lD8ZGPeH
8dF6UVryx5xobX6IH8pl/mRHTx61TxkwDcC58Rq2eWUz/FDrs2ac5H4fd095o68a8oMiZnORsZ3o
/5OCCfCF6ShQPdMMdPGta0w221N5314y1iUyjEg5V82pw/AZNLe9n9/5JbW+LCKftXOGKe9Q2XKk
liioyEqLwdFt6YG2C/Wv/nNAR+8fS3Ndv6s4tVDt4qsCdGkeKHn52eUM41Zb67fZdBDwR9dWokWS
FROxU4moFOSN8Zl41uWVQorhMl4YJBvF7uhUDENAP960aEceQoO2cITx4UzySraeonAdcog2K0vZ
tSgio/thfiHzPCFmlrkSBtW1WytHrGP5sTh136thDeNo7O/544Ks9twjIqab953xEasXLXJk4MJq
I/Lf94eUhY4ngwarEUvhjQFrP0eeB+2phkbga5+liHtEDb20pwPCYnirh/cKUcFz8T63TwMnwxBR
vk4rpH2ImfwPANBReuqj8xSvx+4ul5xoftWNgwYVJ17lkSewDetOVtkQLFvYlZ0GO7O5oNQYElv6
RcwFB42P+dcTRsbQNrLhqL0osQd/RyGCqz9iqNqWzLvuktKZh5PR1XZuHiWNLOjNpDCMOg/mnUAr
8CY3nsBsmBi5B25U5tASjszXsP/vy30NR1g8NYjOzXuYnXH9nyScZumnQbc5baPol4g7knawfBMW
wryCR9rIzgwOq+yjcuF0GuqKZcK2q/qKJ2IWY7gyZuHg8yJ/+Vls/9PMykkINaTBz52pJP3gU8ne
VPgYYvwa/Jr697DktJ3glTi64VndNri16xnX5aGFLgJfWs2QGNMv3ux/fvyT36ZmMAvJff1afQLX
1XAbcbnMdn62U+cnsVirGBXxCAWvBVHmKwBlwyVdsNPgnumBJTtt6nS7pHTLd+OhknfCu/hGKAKR
xuM2fE1lOl4m15uYM6/uBjyiYJ73OG3MGHnO4SZKfhUjuTWfqr/BexaihomsHx/cCxH1r+Fmekgv
abLudUcYtr78KzOZUSOZTdYZJiaRAcEdL9K91B99yU1J3a0DLMjR+pnh5CjtOYg8NNpj7gQv/z4w
lOsD4/rRXQEjlhSkcixH6b3yoL03UFHUasll6S5Rv6pzzKIXItLMTVJ7lBCLiebZlS5D1GpVOMUu
XL0nW5OIi7tKO7TtsxYAjdrJuXspfmX7f9/rX60XB5tmMR3C1k6VyBa63uPNyUC4oc7UHsr7iCFX
esAEeA370V1iGiJnYgTq5u6SXnDj0tddMJfWRZkkFQ1VrS5ez6cESZg1RZGie/2Yb4vTkjMZrWdy
2R3JrdfByrhhPiWJf6/pBTcXdfxjNfynrnlrYZtLdVSE0v2wAzbyf7I/GxJjf6zv9wbVRLM1GBwn
4lbq1jqiEYmWZ3rRIk7d4jTIP9pxLxkb4paq4DhJuylbh+G9CGEJ//w19vgv3Z4tvhzgNS80bpSH
HQSw9+Lc7eMDyxxjfStFggFJBCf9WHvq4eAnhHq9S/ouT6AtTQc5wIzuwSemmSk1m45VuPqDdRFw
MsaZDaYIxCfS4ZRtEO1r4yHAcb7fh/laNzapvGYwinYheW8VRNxrqbJFf2uEl6g94gCeWO96sB/J
RgQ3BcUEfdmP2qMYrqeAiDSy55QlnEO59z35LFzKE38VQv3tjfe+dPNf66nf7/3LW7iqp9JciKqi
YcmFW31HYPQau4n1ksMNJ+mmn8/vrv2vqy0zUPwIdBlXxD/3sTKa/bJkWdwTchB2jiR4sGKizxyq
yJvyrorbXL+vGZIMKwIakjcRqj/0xQ1ZqM/lY8rxf4he5GP3mT+KMx4d1HfDfTPa5ltgvWJDE/5Q
3zCBQENiZezulSMhGYlgWq2aI6wNZ2GJCtkqaV0N86pi3OTCS9NkGLseptCAxv5IDRuRO6Y8Sti4
nqRj95Bu6lNzZ+7Tn+Kvuf6JD0BVupO1mv7PncfyKiQVNYxqmJgdXfejjS7ket9zFOHw541b4Rfb
JD4ufP2EKJ4ZIt5DIKYdMmGe3Cir/+rPrq99Bfpofa8GRca1F85oiw38f+Grv2P8w5Rn8AzRznDM
Um0TDtrJ9+CRuOVpeKSNp0NvztVddGctccUjY+ByvSQntICsbh2/3xRMLFjy9RL6+pSujsJZTY1c
1ulZSEOHyQOve1gViP/ZsCx3xvW5PFGaKYkt3jQ8V5bl+a9rX50lQifGZtyVEW8ovMNOcROoq0wC
OxXHDTTyWnwZwk3uRy6JsmjC8UYgk8Ab6nWOn/hpLA6kH6b1E0ASDoboU4U701WVG13dX53C9bu8
QuMTRRnKpOVdLhbyhkkhsNOyLUQRCmYsFP2GCY2urjvtFop769UsR/EXsoXQzpKcmMsCfp+9/DHa
LG2sucpe+ZbehHUK/bm5dWSK321gX9fDFewR+qHg5wn9evbZTXYF9fSYa4667GX/hf5qTo89Nly9
1/s/suQO75oR8wq5PJCuiQgpT8+9tq3GY9X9TAzQpmij7VNCVpVfxA0p5m6kjsWGejPKjvILn/Z7
5WhCvhlfGFZCGap1m8FtTntp7IsMnNeeFzj4DGlMtZbJmLGb3wR5rWWrCGEBYhTKHtnu9YU8NTDD
xgNLJBqeiTV+qJVrNg/UFumAmydT7icFchsp0FOxmcx6Zfay3ZLrohdeVa/TI6AYhCsCr9WHQiAN
HI7tcGxaQjHqVzl0kmfpnPzCGs7HMhOf2btic+Pw+K5oWLQDUEfICrJ+4wtfX7gg5X5apsuOxSg1
diQ7cJvoxA8Pg/O5JEmiS17/fc2/iDS/V/eXa159gwHFROfjpc81TQiScJScrqdjhIfba+uk8OAQ
ziiD8X9bJ91r7LvYaXCe0dhLuOu0iL4wt+gutzMuvl2JX+7s6rsbLWuUwiyZ73HRkFFzVacFTbhg
GVoRkI42iI70pJ6jAI8kWE/9qf4pT4ecuAbtHDxUN17OX+qO5UGpBhN+whGQ0l8j6EUlFzJDivle
vLDakfja4+CJZFqfhjf8khTNbXvH+oXg9Qf5tw+m6k4SFfGdWa0UKGaEtL0vdB6yxTHGCqPnf7/H
b3cpoEoD8pGsmQSo/blZ5JWV+UUaz/eL1cyA3+0qyE6cyN1/PfRDjdSkX4S//J8tm34/lS+Xvdqj
anwNxDDmsv10mj3RDTJAf6xU1OM0XFhP5ip6MyFl/Q6xPjP7IaMZuY6HmsIJN91D6MKcKMQDbIVb
+/Z36+frE7nayVrZnwYkOTMAruYZJN04aIFOBJrZNfLHff7+7zcgX2uRrx/FVemnFspsagWSB+WM
HVK5F9OHODnUPoAn+tfQCwqvwYbZM7mNyivNldJ4nba5bfX/F9Xh+k6u+h5RZNozVfzkWuLpa9Zq
6s4Yjy2BOkuMSOIAKjl4kOR4ikruMHjTr1t1xV+uE///HgwNv0maIP26+pobrZK7jHtYzAeIr0gZ
XftAWtpdrb+pM3Di+GE+pVu2m5q74qPGydT1Y0hekKRqNwopHRkc6V5FKEvhzcZL4lkMfN8EBguA
Gq09dDc+om9fIca9In4dwLgwC//8iJLeFDu9nkSWTP0oZ88GDlY40gjQCUkbei22w1Z6yn+WdLLd
Pqjd/im6udH8xWVdntyXm7CurPhkK0mTKu3Fe/UISER5nXPWIfFY9pq1wS+zEzIgrw7XJA0jyexQ
D1KziVvqtxHH1wL9oG0eIUOuEYfuwo/sFNGN+1SQGzlfY38Nj2qxCI8h6m97yw5OhMChB6vvuqMp
7zXgJVdaQVdrH/tHbVOslZPwnLVrqDGZem/Vh7R8UNRXo3vKlI9MvPOrRzHz6mzTiy7QEVRyysU8
gFOO0fIONDT9KY1OFh7yn/pejnBmdmThbOKqu+TdEaDI4fIO2NcQXYiS9Gl8oiwvsF+6hft8W3Au
M1Cm+HDycIn58/3W1VjlYd9L9xb23DgUAqiS75O5vuGE1nGo7cEtTiTKbLW98stSNrPk4ii9SBEx
otUceNBztoKDIPfYcr7KVCdHps5Anbc+H5yWuZXr2nixL5AgDmLLd62C01IpDCkT5nup37eCZ7Tr
NPVy9YMgYJJAByaqCDuYELTw+91CRORh+7rTw4D7L9pZBhYeK256+qjd5YPCLXNlrFCOYYePx1i8
eZudhfx90JJdAMhfHYtthxcOB+zGvxgPxoGYm0vlhRDYNma4qsmCHienSGFtOMpPhZSw5g5rGGH6
NRe7SdBWPkpcDSzZ/0yrlx48YIhdoTlhhVwoFdj31lxp7achvTVYo+DlqdrM9NsXfj7CWaMlxmw0
bBG3ul+LsGk7r9XywhWHYFV0ePZ6MyXQjHkXJEBH/iFurdQNf8kPY+1Nd2RcRZI3146Z20L8gCyP
JQVzW+1LCN//Ge2HVaEH8wko3HXWzg6jrQ+H8CJ8tikmJo7YIxXBKxJiC3mG65FnUm9z5h9RiGze
TYHU8p2kHsv4URgPs7CX5X2bnONqlyTrYlrjRmswuQjCnVG6SAMbsEy08gVtwV2p71LWchC/Cz72
TtkrbjWpusE7qqeI5gue8mDVy0+tiB7ifSx2UvQ49SDRR0lCd/gfBwcz9Ck5tZGnLzza3VyRvLCY
7Kkw2IBbw9Ima6B6jwAAMluQ3KT0dObK7U86zCB40AfehY3hHTwHrhINYDC9MwO0RD9LYxdikj7y
cpHLOzmqC1QSgY0VWtf/gFIoP1boYTIP1W58Mh8aT/QKj287LO4dhHQ177ZJj8HSRJd28KuqPeXB
eFR9p+C2NCDOfBsm+E7ZAOwg8HrvgPjJ4R6t2bwq1HMj2imEAsGBpyv1bt27UeTFulOhpFSPEHoY
So6gx0TE4cld2niVCRg6xCsZ/Sr7HTExHiuUNh7eNGzkls9zg7zPTC4h1sD6cVZXQb5NCavtt4vB
b2z3hmui/x9Jh9sM8eLy3A6OCSVAfjKLTYQBwvyqCBuuZPSbsjMBpj4HjKYFwQbsumvhyIZuKx8t
XJMlWxft0nSLxBGzi5S4OqV7uWLkq6NmJ89okFyu1E6vWncU9EOOlod0lXYPT0k/RS8mQu/wCbwu
wA1ArL2OgYirY3mmvqd4/8Ka6XH8Yr6SZP9ZTWVL0qGVPyBiC+NdJW9a8Tnw92nsIsDqso+OQ1HK
3hQBUyvhtW8bZ45O8I9ZFJptPcoFVC3D7csnyGLmvQROn7+a3V0d74vus+mfRYZ2AzFZsnosFoky
5I7Fqbvy+bI5eZ9uhhf8NR3+fdahsdXALUkc+02u/dLx9N1gTo0JXDahrm23creqxYW7D7t9F7oP
pqsQFsDO9e9S7dvLLpZCCmmRmBtfo7OJpKcm6MwyHM67NTxEkbCVxhFZQC7M1MGzcGaAXD7MN3mo
3xbqkCTgFKiyiHvtVVlqSkFQ5iI1hmYj7Kc9sP3xMfQMIkvGtU/LSpWxv/UT4/b1zXny9bJX1WlS
WtlcNuA8FYrQ5KFFkpjsqnmT9G9ZVa9Gc9600rwKZcGZ9ewYS6EjMI9e9BOHeKJeeNGlHS7uco6H
S+hadYg5w6EpS68pPjS2KGJbK4izwZr4cP7qDvVrs4Ep2Mg74OasQnKWE66BDDXzT0V3L8ynVn/X
ctE16d1fO9zcM3EbpqadM40ey5Xuv5gFrH6/9QiISjQvJTEdxjpJfDXKNj8AlpLYrFZT7dTvE+rK
etsWZxEpX/UYSce5r+yCnNKJ6kji15r6n0ntPfJue+ku6H/J4xPUZHIm24jyycGRd8JGG0YWbhI4
qBTYsmvn8mW8aMXdIOykBtPOZR/LKOh1PBxWWETOBZU8dh5rYXCtdEsALqK1ea+Ve0XZhUwRI5I8
A2h/yo+enFimheLdoL8P1WPqM3W9n1Fl0icUH/lp2s7H5lFggh4fsoo0cxveq/kYPRHGtMpPypop
Ua/ZyiUWj+WbmsAUsIXyGf6AyuOQWpje416EbFmgZCw/EowkutRL28NIOEq+DlH75Z8d43beNn/U
7uKT9jlaODtj9DZmi4rPirfy+NIZG/5ip9deDe0VW7WtvgmZHdsmW92uCtdUd/FmztmpmSnjqVJx
WXMtaPCTwNSHt8zE9RCvpScOVf9dJj0IYXayCBSXwFV6rxX6C9if+DDXk91ZdsSYFg0ZuRxlggm9
xzGk+S76XoIRSD8w0tX4WZ76nzNnxGhTPorIsBhsmJOtZJ+N9p5tg/ipkA8+0R8VnpJPZbbG5+Cj
3QsZYnCQ6oCwv8ChJIH8YXrEBJz8M/K28WJZDjIHGGHjbvJmN9dXlQev160Uh9+jNn7Vz2O6UvWt
8LSocfyjcqm1xSct/jSmo6Asor6E0uwT5aBxLJ8T+J+PNbXDNutt6YJxcXJYuA+ghWcwK9j4yNNS
198Yl4JKMnBLjILwqIYRI6zz/sMU1kb50hVPYwFFZJ8ch8JDOtkj41aqNT4xfYWUfFfjg5keFUJk
05QZP2iEv0rQfCfDRkmPKihXhfmigdMTjOpB45TElWMMAgdbST9xs58SLqkPssuIHDtLR3CI4kxP
w0F5Tkn7tpziBwTwEbCnwHGDnll6qqtDwlidwcbgaTD48LZbJjYcwyfShU1pZb6STayqzlSds9IW
IidU92N1aNoXDlEV4bO/qpS3HoOOgZ+rfhDMZzHfSIYbMgF8oJLg5TahPbwIH5zLibKdGBHN7Y/J
H2GoP+ok4da15vg5nuMORxjMgqnzzHrft4yyXtF0D8g8otO/D4tvETJCXhdNt4K+45pJBPgrLz4E
cAwcNMx95o0wpyaxcIGAxHAn1A/y3dDvi3ozD6vQ2HPWIiQkMAvJa3AX6icpeND4grEidtKn4gZi
i6r8m50dzRkDDp1pI6fon02NOgQCcody5v7wGyJ/quLJo+Ixt+O9EkBrsLE81tRtDiunz44w147q
4wSj8M4cnHR+L7oVbBMiNXLYI6RCNHfUko8wl47haDvaW0YMCmdV65CvwyqlNd/JUDy0I5b8evBR
xDz/O6v/EPnvZjxAz9OPjrih+DFQT1T63EJvLcV9sF1KSVKpiLqZ8GFvV/pjAGr7mr8JpsNUBCrA
qopPhXrCFZ1fdwp71W4u16J+mNu7MTlq06rB3M1wY/yk8ztfISjFXbIdaNSawQlfQG5JMj+Kdxj+
YgNv3It3bJnWRfkULjHtHRP6AICuwDtWg2BJxN50hM+/mj8JzEYQyzf+i4ehxM5s2MmToK0jDFkI
BBXsYD1jv++A+sf4h7oDmVYD3QgU5mhtfVicEI66RATA5HIjCDys4E+k6IWbHxlJzk80B3fBp35P
xVtt9CNiUu192snHhEbTTlVsDXBVfGhepPygdl5sEQ607RK+5Es1HqiFqfIELyl2ab/JjUOSXLr2
Lo9O5ehF1I06pvyrcnrlLEz6zsafUeg2hCOIoosBrAArqXT0nzSA2DNRPRfaEu1OoU6kLVkqqyC5
5CV6vcKT10uwQTcepO6YUEAWhwCyqUAvWcentsH68JYY5Vu4CkOzJWoI+RRpwX8u4CkygkyQsfQN
FunZVowxOQSukFnFGJzj2t0JCKTgBMXSkbMtJS/TrUemHwwPb2keyQ/4+3NC9CAviWow/bHP/PNu
WlnTuiICuGpfl5K0WVv3eENr873V7HvrMSGHe2pQvA6kbB9K8b6Br5aFm2qdJ2cxeWZzWKkTc45d
qdL4zIcs3TfjRjXu/IFQPHyKFYE+dmjp2I+auDJLz0+es+YpwbGhNXdisJWDrV96Zb1TCwcyrOUl
yFbngzpdSpnE+X4lDZ6vQqp5xEbAjz5FpvSz7urZuzoB/kSbYKH6NF5YbawQ/Xi3L8utMR9mJDc4
z8IFCnT4Jt74UQ5r5mz8LsU6ozpY2tag/mmzR2n6nGlR2kKlBzbum8bCl2zr0wzAYDMpjutj668h
45e9wwkyzC6/ULza2spE6iDpmLyh/I+0r1Qj5mu0a9J5+jW/aSFpZdQfS+wMIm1CA3F2OJN4GOou
WRcE3kIm0dmyjmaOEM4n9p4/kx7pSWVxn+MyAFpjHYt661er9LNnw7fpKdfLWcu5AqEas0e8a5Xd
UuZQKSAYiZwCJYG8Dj7ifPlnVLCmb7ogTtld1POHtuG7wqV9wxnvqTPelYzsY/E8j7jEkywAN8rH
4YIdcoVGbWLZZQdVvjMzzARUfKSGkzBdBJgOxevQrKsf6gveYl3lSsYdluEwFcb4o0sI9XqelX0b
fYZ0dSLS+we8DJSBvhuopmQ+MMzzegiqY5CegTwzcj7KOPlswkMAGRE/aWq7c4YY7D+53TBai7S3
KfbEXLNjAwNpTP+oipoEMCB4kXS4iuxtOASpaFsr8T0RfozVWw6vLoB/vtaS9Zz/ipq1pL/ojVN2
K2Kjhr3IsRAZu95/DoHssc9ppAQ0ca0I93qxkqE7qfwbY/ycqdvi5dZR9t1J9vXT066Qz6AdNSUO
wLy0hbrSofYMj9iOdAgoYaTCRlxj0pFYC+61eJX3rgiQBBRB/XFk3mcEHtYLUEd+52eojjl4SnCJ
XfLtbzr7L3vSFTy3RIovrtf876/GdbCmLK90dglOHcIyxlX90fyEDdWjI9QcbOv0j9ZaqQ/QjR8D
R3FxdAtRVBBN0fGyN8b2lkbpL/o9/lALow2yur7otq4BwyYKu6hJ0fw0gBOLt9fAdbWzmaw6y40Z
wfoXv/2JgcGAV5XodKmrLfqk2E2qcRFtDrHC8tknJHDFi9feb11KJZwRdcmm3Y3PrSa6kX4MjJ8+
pLNaP0H36/GP6scf3fwxbMT7G4XX34XNnz/R1bngmz6hcD2jyemivVcjIzevMVcpYB3eddkucHWQ
QxtjhFm3sd3o6kfFXSyqb63Lv9SS14/2CjaujKyeGzEQ72FIYxKRtpuJbhS7zI3MIeoo4nGW16jU
Lfz2Vzf90JbO/M+lxmPQRVjKmiXp/P/PA2ksfDGPx5qrHwXAV6hEYFEo8W1/pZxUm5pzM3zIvp3F
dvUQ3D4R/55r/Xn9BVn4gtEMZazWkhaJLHXMfNjT8QPC+kF1QIsCFwUfvYdjUgqv52dtsse3RaFX
/bqxGP7+4P68iyueSiYmWVqJiQhkE+NHsPGD1zRbcmDLx1A6kaIW7cCN4AfTEzjzpxQeW3Nlqs+Z
vzbJavLdWx/cbzb/v97L1fJU1KSLhT5f7si/xFv4/nXuwPstscmh4ybBj1areZY4CnHJmD3CzeU1
yzgHW4tKXFmMd/hU+IUz6R8sd9JPQ0qU7VsGzNkqTxM+LRmRRPOBoBet2yfmXVDdmyQgZAScag9J
d45zO/lPhC7f4Sfyu4lcVsPeP0c8FtMRdtE7c9Zp3U+7etzGaAAJ7kpPOnMZ5hZ2EtrJ/KyM25YS
xdzR3ley25OiIzxOkPo4YyZtW0e7bEb/sonyxzldV+E+V9ZW/iAGJ0Kf8J020OB1/DueBgFwF3C0
3Sa6fVMi/vn2r77AWvUtCJXTwsHB6jFcDFparMB1DMMOzEIgxhCg4ODEky4+Erqw0xl0ttvMg8Rx
a+//nYX1rxd/NfNOhqKcJ6EiguLcv2rvBvE2qBtlW38jG7JjlydhBuUyDg9gJjoNyDoDMcGkb1or
e/GpOmJAcR+shSd4cxfGGjvjuYIwa13ynbGrDpjUb7ADOFlbddNtEfCj1XTj3bCvFdskWkt86UiV
lWh/V125Ek07vtCFTDe9I/5GDJdnbpD7rCmQaH+v/6/ffZtNdRzp872vc/RDXmscVd9DKuwX+6BL
0B10BoIMkmnnbWXjK+Q8VDJxv2LrWvrrjLlRe0g+kg8LgKHbjTi8aYiEPVr8wJvv/r0/qN/vD/+7
2yt8c1bC1gwaxHaNW27zD6Y4nrUhCUX7NHo7fC3RMR5azAXCHeM/PdhK9TqmKPOdnKbzvXunxZXr
xQBJ9YC5nA6sobLVjIEoz15kVmEcdeA+/zkIDom+1ijQn/LbqS63foyr7qP3u8LKfU5xKs1P6mVf
8xKTEnFh+hfrdgNmpTHcC/6rWGdoQf4z7tOX+ZR/grX9oLgnoMbfN+fiPDVOzdTF2MUBXdR/rXm4
SbBY1vlf3wEFh4yCRpFk/eqjHJTSCqdlWs4CsUZcT+9RuAwapNc+xvLY0+RHg37FMc2dNGxh6d1K
rdO+XaKGitpQNXXsMa8OBUvQAD9UtgWJ7AXhoS1+aAoJP7CdZ4RVYLgCZaQbAS6WuBm8MuCNyjt9
3tbKZ5Tjj40cgkwj4KVkZ93rhwBrq/xM7aO3675J2Ue8DJrYmQREYBHFNoqTaD71auJlTBflGimx
PRqrxf068PSZzg4ylGfdNftby/ubqQEf45ef9OqwGQazSUalQ9H9Ex9JeqnGydBOsu1bhsMegd3b
xSThZ/Pvz+qvcJffpQ+DGUtXkXT+xWM3IyXum8haSC0cZJgS4+63NfbNct7Wm+aVYJDxAfUL0OqE
ouMuvMXi+X6R/e8GrqoPcZjjYIr5rlVY4Et6Sb5icwXFYfbLIHEVqQ795RL7AJR/cw/8tvbBLYRS
n5R3WbpaYMKYdVarp0vtg5+Y5LVRCg19i08iGsv00ACz+avhTg53jGmdWSV9naSUxl/7E6ZUtNat
S1JEv4e7h8u65S5T+H+/oW84K5YkEwKlLhAK2UpX8F8C7UvrS2Eh2gzFZ9gclWar+E9aec5SSHxM
iFV8HumbH2QT8L/ZZvVjXKx5kGscE2/czHcl+9ebudqFK63J0PFRKy462Ryt0AlXITzDu7fxIz3T
+zs6nb5NH45OGbOXLe4R4c9bz+Sb+d6fz+RqFzXkXNEEg5K5f8dwEpMy9al7CpF9hM/jp+TEoKKv
0er29v2N4uSPC5tXHWw2xtkclPGyWqPgtUm2EVkpHIeQW5xwpX4snamVbDu49DC7HfHl5o/+3QEi
IwggkJnxIpr/P6t1ZWhEbCVhoVmbdCsstyAD2JqrhgCwE0fB+balzW/azPVBQC+sQz5UZYK0rx53
lvdTIcUK3MOjXENoWE/DWw9yhuaeoQfOogd1y7yDj+C59k/xG+Wp6C0LUHs01fVNpua3i/B/t2Nd
vQRgfGkOlzM03AYndbI1XEpQLeyDCwPNlX7GeE+qbYIQPN2DRwzR/Ii49pYg59sX8eUurtq2NInL
Kq3ADVWCp4kCcvOIvSteCQDb3lIf6Ut67i85df/9DX7brTJbJoeEE1GHO/TnChjSQK5SBf7YmJ8H
Y6V4GRFPEU6Ibihho1I9avRnEbP1G9dd3vJfq+DLda+OKH9omjqIOKJ8FCSTA0xpbtq79qFyYPM7
HUZcDPlDzBFRXtGq6oxMF4PeG3fxXUnw9ae/Xv+CJOXSzF2kh0lwcaBZL2tf0xAA1RD1b+LF350Q
X6931QyUXaiIUcX1innTNxs1fTkSmmhzOK/8DwowFUDKZprZQ62xcEQED7QADW6cAt9AZ2w8Xx7+
1SkQJIDr2jwuGw/6LlmFwXQnGe9qSajZ0RAPs36WrEsHeK2hyBuOEben3pvNTpi2MlwAwugUpmyj
45dupp3r/hxj9BGM2UrkVEXPe6t6/Gas9ucdXx0VoqX5jYnT0b0V2v7ReC3vxGNxQQU7FZypwMo8
s8zN7yvCHn/z0mD3b6UDc3o7ZZgPjn5r7cjffbIKAkeZANzFKeVq49DzIBsHny8nrFc69EBHf0Il
h/5ZkOwJUmT1ZMF7u9eR8drih+9Jl/rZeCZf1MUq+ZYBxbff8de7udpAqiQSq7rmbmBsxLQmWKWs
MPg944dDv55SkGC22z32T9XLv7+hb/dz0g0J31x8C6kt/txBFLlq8iKe2UG8Xtjh0iOL8G0P6bwH
R2T+1m9IkJtXgEH6RlO9AObHts95TUq3YvpVYRQcvQeeev/v+/r2iSyFPkMiQE7pN0rwpSNtCqsU
9IH7ChZfBfUTKbmXtbiWnwQXRpsDgyRYBenjrY5f+a4IVSFjLjGp6Mmut9RMNlss7tr5PojhUceP
82pmBoDJ8gKsQu42HiX1aaFYKx62K+7kSB7ws/oAWcFRitgm35HasF9yN60DtSqTtn7TWGwTMOUr
+1ZfxHn/zV6M3hWWq0Yyo/lbn/blSU3tErKQdogV8udRJzOGNGeSpy23zT3yT1U6+oUDCZaIwivG
PBUrvK72sNQvcskVsGMhBlp4gSsMcIWikxinDIJj6TT36Q/hdWTOj7YXNOkn89Yg/yHqG93fSckD
htKYLCuX4FBugJ1xr3PIn9Q3iHyQ6nTw4m3zgS57eGQc5MotNlBO8jCutU8NverkQJyQdOwmd7Aq
yk14NjYYiw7jKtu1G2giZvGon8PNeBRf0mGT4bHbfpoPMB9lxYVIiuPrxFSYfM3qnXiDjejVLp2a
8BYXK/o33LiUn8yDxYfesBHmT5yKCMZsxr1YxsKB3Q2nhnlw+jLdDR500GQV77lZDZtG3ETd7BUa
YI6qGQcYcrvhF6pEIf4QiZ4ODQzitgZDb1AebTwk7Zl/nBabEDjqrkDkD1iOBuCYPSnE2cGBEIs3
vB7hgc7EEleuVmzEAXgZ1buVvTbTbkDvRwNxWYSWvRtnuGcQvvfYX5Dbdw+AvehJjmAU7YCf0tac
V1a8VpUNJEhSb/IE+3akcyP8Vw8Gnfk7piHrPYzz9JgtllQijChjlwZvVQEfY0BLeMqkl1soGUJE
Dsi70pyH8WCG53xcD8zfZhNuCxTg1Yc622Vzxh/i39/3NxIbAO4vq/bqLO2TwFenCUCB0HlduJtI
OkI/MjBWPXXx3Rj9MEOgS+1nS4udIyZBSUJkjqMYSMNSya7GjyQ7BupCB613CXRnp8OR4MZR+22N
//Uur3ZHmCBVPkfsQn7KkJ2RnYe9+3Y4Bbu+hmdBv4GGDdiDxfMfUYkGJNib2tblGte11td7uDo8
uyIxytjkSanrNoSTs07I8FmlnhgzI8Uvcj/M0J0Szwh2EtNkZ1ZuvCvju7rHQFNPo6Hgn2JcVZmC
TPtRVs0yq+tX1Uno7eFJJjH6kiqu9ZJc/N41YR39P87OY7lxZcuiX4QIeDMlDL0RKT9BSFUqgADh
Pb6+F+oNnopSi9E96Bv9XJACkZknz9l7bSmxZtq7kDsNXycZPKVe516zY8hb3bX+vcAbqc8xDmqb
6phIC2H2zkUJNK4sOcKrcEdnOR69eDglv0HFZwF9JlSa80o6muqD1BAXhCzkoKpL0SgZBnkFWSbo
q2Uvl71B2yI3KllGjAWe9B3C1uA9ndfIajGu/fzqfjt9Myxs91zADbB3V48jk/M+MieoZQW7ApGe
NZO6p3LY4acP8NRRicqIEO3mlYC2xI4wGeJrROtAx4nOFPYM7oU5KmTHhBn/rMxRcvWrnMgPDnlz
Oup1BS2WOcscYAW+jfJBDD2tuVHDy9+9V+QXGcQY8Vd8Eaee+6Jp0y6Sjj76xz8EZbS/WlBdHLSO
cJwE+tZRfBkXyWu7QMC/FF7BKAN75SqLj0Ky2S9u10HfVGWAFHSTJqMMR++6yXfxc3OQLOLtwvM0
VRGaGdoZXnYnmXcHJcFdj3Hksmputb6+247++eDpi306RDXdEOQoGqQjaBwgIaKBQJV4FhvCo6VN
agUT2ymCYfIXSmg1hdeOjwkJLWK4jIQ5U50cFEHGpHVt8OUZDqn1ax6rrlWdGozLw28FyEdYOGcZ
r9h7ixC7OYQM10hHk4jjQ/TiL9Ao5Zkz6Jvp4BQfB+Wgy7aZ7KPk44xHwSA71pEbUCqTyFIl7MJa
6YtkTyDPwrRhKEbAG5SZvCreiPJ47BUb1YKB0vgwovu0ZoVrNG4pedIyG+wCraSys3AWRzujeMXq
mJLVdh428eWuI/1vkSfvbfxLMTfEqInQ+/RtqO04fySwT+BfWu0UFRsxe6aqKTZKsGyG31K8tkxX
CJZ1v7D0p54DCZwQh40yv3A5O7t43tNweTbmON8v/cx4OT/9vDT/VqtXeyWoJxBuBFQrGKuu6ui2
xk+lDIXEXikgZKa3byLxnVHJeFODYvgFyEqJlmg8WJirW/ec746Lfz5+KtU+vUWjkpUNMAB2BpcI
HzQ1jvEs28lCWsc2CeGz+o+iIUgt59XN5Cjtm7r1n8++2pXEvBr7KgmkY5zM04ttGnZh2md5jmSn
oSMS7LJkJhGfhrSq8xJsI8JCURaYP/R8Nrx09G1+I98zfFsC/Bh3rkLRjys6ssUX6bX7haJX32uv
2EJIt2jv4LEzWmwhuKvLCzUIOQ/v1hJfCMJP06RBjldlpYV/Lp2LR+Ji3wrKUqdT7+svbUA1J/9b
0a6l9bkppeei63F8kmJMsMIvDQcuWrcZ1Y1x6p8ZVp135h0U9mBnPAOlcqNT+R5Wa7K81OBjvNxZ
2EDguFLszKlE8z9Ng1poUW0GdCXtFLLQ3VsY2PHVYGeRPAHmdjezDvmH9RJL7s0e0jfbMcpSAHa6
YhqAeK9eXTkzotQ3uNUbLUXuUXa7h9Dj8pmrS7ldxsR7zdVx5wdzONqgPTwx3N9YPFO75OqRch3m
DoEfHaPE9RBQTgo5FM4JyjF+r3pF6D1iRUg+oLmAREBQPYkOrX+RyeTPn6x+U2AYnKfIASeTxpcr
jCGHipY36tR6F+3wBaQSwACbwGOk1zUlFsy1wsv6mf4RvjD/LSb+lQ9tRalnUXGqgrcaWPTgjudt
MXpZvLkEHpq7/K8RrtDIe9fvfB159kZCXN0s5Jz2+Y1S8buGggXIGReshH7jy4SsoEwkaS5Sj/h4
sP46Sn8a1Qm0Av82JTozWEaX7YjEfvBeNozucm5jDyAMyv4l0V2TYpcmxM/P1fiyJ7AysD9agK9M
Lo7X4LtGzPXmHPCdKjc8ROG89BfTETFBJPU34R2ocV1zJBw0DtXmSUEMFKFvBpoYroPj398/FDv4
ZStL3edoE7nya7ZeulC4ccoCD5iXtvpOGyAaYa4h2Eclt9Lxhj+b2Cb4r8Vb9L+EB2JhnFZbtKjv
BsRDmeHId1m+mEbiAVWzbe5Ht9hPon1aQBkHWn2sHzVb6O1+mN8cdH150f8+FkuFWwqvSTOuetil
LzeaEI3ysYeLRNTQBl2GK6QLrnsoG1ci433Wmx1tuaD9/IvIfxvS/yyy6bMNy0DlQ/H4ZZlnVpmL
fqrIk+0436MDTXYIIwk9tZVf1vMkbhhbdrOJzEK5xRCHuzHouACFBpNIwqnwHYSbi/o+/YsgwiLT
YoTMHQxjqk4zDVJCRlCN5V2Wol0f0KZGxra47LR6FmIV1aif1ZiG2vDRt7UbK88S3douQLa/yaBE
S7mnEPZzeY2Cd/oeKMp0y/YJBj2f9NQVwM695wf1vB3A+SmrEnOF/ugPD3FbLy7xW6DeKfm0XWwj
Yx53exauQktNRPuSALfLS7igb2azaSwRBbriiCRvOTKvRph4JDG6/SDN/MQp+afqlPo8hIZjcKdp
3iUSxgJoipl6L0IpRk4qyyqugjmXEQSqMkg7arb8tzWBqNCgyk7zFqwb4qwCr5lbaKdatwnWxvja
Dchp7Hwkg4lZgM72Xuw1f4fIF4QfaVu/FQyn4VZu+kWZoPgD05mWhzzPd3GAODzfF7X7psVwKqz3
kv+wqYlvUppZHdPOUBg1ITO42InxIZLSVGCOaFsGxu08LYH/Fph7f0kwsWHlXfDKky/VDR8lHQ29
5FbV9TDST4ycNUq85SAg1kydvLPesvJ5ugJb5VunH0VnFRdOaheth7azAZlzWYhnJ/a6d9CCeCVK
L0OjNasfuDTPYo9Dn1uZF47zxPdE9vCjNCfSCgMxNHUabGB5hztddi2Swgu3SrdxOD//Fu/rXU+S
a+ASg2UjP7V6F4Wu3crP+VxzZOJ+4tVwcYanzlgBaPTEX7Qw7PQVXzGp4zgA0DA5wjL0N5a44Now
N5zBFk7Cof8w+DmOwnzyIHez9qXag7zHeT7RRqZwaUyg4qKgdcT4144sxmfDuu1sKuH5z8tR+tI7
u1qNVwWbkPVSqTSsxo42HgfPS/fQLkoQTSP9+5sbj/rljJ8+jgnzBBXhrNOuzvi26dUsLDoVGRlJ
DLU3+G62pp88E89L+RhicHXw5mvIyfAj0gj723cb58q8fucYLF8I823uCuOJO6Sj8WvgNW5XQfKQ
JJ72EB1FGF0izTrTMe7w8dB5k23Cww4/PzR5qiS/bGGf/oqrhyb7Wc2WJMpHI3wIKu9yDyGRHxIJ
KnikXf4OBJyWF+otKJyE+p58bBqPMidP+9BxSfn525hfCkGJtgRZqRQPliWypf9bc1dZOFhJKir8
hJ0riq8luzfjDXJJRPQe4QAQ7qMrdtC2Vb5NE9wp9SptVsgqSGUxu4cC6gSa+/TZj+bsk3m6VWGm
x9odKnetvuuGt1hDlT7L4nmkL0frFSWegQ8+whMwrOp8NUge5hRM5rKHTx2EJzGJR1jLXRcuR7KR
uuOl8OoY4yACv9XIdp2Lq5SUpeojSL0wgDngFL8bzAeFPZQrJjcaJkDAGOEmjJ57I5sXExNC3Zzr
u5xq3mAQoawSms7Sjj0E1XZOj2M831gbfye5Vz8zXGNTsnjA/PO6A0/ClUjjsBOP+p144VAp7d5/
t/yHyDiqUTmzPLo3+tYCedihA2SllrR4a8lWU80LmPqZESnn3bapXsMwRDyGz8by8o5EC0ccgZS7
nFMFUXuX55DMvnSGvQ3iVnnqwo8sdqxkJuIyz2a+NJOASa+Ut/C86FDDUaXggUS+mNVr9q6i84pm
XbRsne1eRxYlakv097roo897b/NNqT1h2UbrOEmbf/dvXTMnlHDePWn3vrQS58VTJHPoEjT6YKlP
CXeBodE9VV/Rezlb91KG//I+ev2/Dxp4rjpFiEqeEO6T63JbUmvabcw/2AxEu12SzK3agvrgo/kJ
tSUykxwTypn+WOMFByaar2J76IcVjtQq3uMclpAiTXj3B6IPRtunXUSuJvRFp9jfnn3+jTa6fhsY
ifAyTBqwL/IroW/0xtIKhZv1OTmVjAIUYMAaWeEPl2Fdm8u4OcYYX62HXjyQ91oBhpSLQ4j81a4L
FzRCVyyBPMg4oUK38veKmdtyedcReCMKbxfyYf3/QB+ng+LnPeKrRoRHTWQR5ESDrtIXZVOmq7EY
mPV/tvm6um/J6YBYNAVN646UHgxc+w+TrqjVbmxPXxJwptXDnUCRuaJaxhe9hNZlqnRR0ulXjun7
CSsleTXwlZy31FaF/gR6jxPbjsD+hhFhDE/Z4BnjIkteZQIaHF5N+v7VvoTDDYMLOh53odarbql5
viDw+Z7QS/l1OZ0m7flVTWwmqFn6OFaPeLtzBoH1e9C9qdkBLPSjscertL2QBjubYcLjpTS1jWws
K1y35SNOrWK68Ju4hSQa4oRbzK1DfAvoon9zmaFi1gy6rpbMqPLqGyqdVFXnMZWPQgHcY9YQPzXX
PHbmMF920WMG8hFWn6Ds1WbrZxu6aapyEt4RzkX3innfmvfCUzaPbfmE648AKKpqv0m8Mb43zUf+
JkjtI3sQnniM8NlqmsTo3nQvI7mJ1j7uKOcSHUbZa8Ey93dDfRClzL6Iz77KReE9jH4l5v2oPlnM
0ypFmakIDvH9lqfHRsWz5PnijWvz38ne1ZpEBkZ4EHBjhSvFdFB/aje1fSFXiRzJXO96mA17bniD
utKqRRKzl2jprCaHhZylht34LCwwAScYQS5OKs9Vf6Z9SJ2rF26D1wk8iQaI4qDWuzLbIDoPz1sl
WcnT3zxvZj8vR+ub+9c/3/uq2WoKQ6pnQiwfc2PJdsA6pMls3jFUSyZcGtm6jZuqpic3boit3EDB
DhQfLrZ6Cpi3Lgx38Nps3iEzeR+KBwKjE4yp2lwOVpZ9FrxWeTNgkNtUmSiqlbWiMq4+v4xs7eMI
q7xbNPnmItAhwPCII32ORC2c+mAF9GfuSBWdHifwZ2kzNSz3k+8CBdcdKjL7bNxfJnXfBlclR6Ov
vpXWYOeXuRwmU653oM3FeoHSyFHAmyDfzXmuAtU88Ouz7LSciWNIWw2HcNjdZYzaLM1ywoZqfWp0
qDsjPPTpDX2S9k3FxqIhCm3io8IbnH6QTy+KkPtKlvs8cNHcqeoz3svBhbuC5gNAGF78DHkUM1+R
FiF8GF18tpSHosY1aN7leIzjdVYAbhTRoc6N0ta7LTqbF51s2PBRpHgVZucPoKW2ZLc7RCQkCrbe
JThJAdYIWsG8UBeY8yTJKIaEC37TZseoeOjax7F/1m/F31jf1PQGmg5ZRtGucp+9KgiFVK2GJuhk
dlyJRc54aZlwntu075M0huTHpD57roPHOlgX2fvFWl2STSFvZWDctt8ta3UjW/nsjA9YtXHVnfsZ
A3zu5+qCJE84AjnOb7KuPBxC4nxgU25zwmLXeoLCzNS3VQHTfQ1YAkg3QLMN+jMC3kbm/8ynarqu
M2KqgQPO5fwowIstdBS1ybYWNxnQPqemeU/0lJNLrlQduIuMbqtwL8WhP77pheqF0R9EKKBrom0i
7nw4Sfd5z2BSGXmX0MgufOFFDHd1zM3iVqfuu9rfMImDnXYcHvL1JiyETVC1F2naci4yEWmsR/TB
lKkNwytEAtANpjHGk74RQe26VGUAhHiTziVLeWVELk/n593kq1KEk4uBEQKIKYudc+zflzvQsziT
27NCYJfkyTYv6WVX3E2UFd7QmfZAjmrghdufP/X7B/HpU6/2MKmNKnlQ5OlBYNQlFcknkXoOU74O
130L5mGFJx+rVF0cemYewjxLNkJmlx8ZjO10NSx4xX7+SpL2zVWIpBh4kDKLXDP/hhR9WuZpmEmV
4Gd8JxqOWvBYmm+tclSsrczY1j/k1uo8bgOCBsoGIcrAsm0UguXeff0ZTb86x8JektQjgh2hC1Ml
vXuuDoZ/p4ndeiRuIDn4VYq+UiFCHhkFUpyCXJn2VRUJnUCiBXjR7Ocl7eOENEzSO7HkMoit5n2x
NtAxJTSxHTBr24TitWDW6XehXU1II5nSd3BpVMElE5x0vA9BIxHvqnxMdq6RzMDhRQme434NBdtm
wYSDS+j2ZFdcjESG0pZA76o+4owQy2VXbs/coZmuhW/j8e+Ifkhf8m6k5fNcQqfgZYngTSBwZeLK
joS4w2mTee+vuYrAzaB2RZkWelIwoz8krILX/jiYTDK8tt/k7ANduOqjvVA8hf7a8jfmsAOzouS2
cIfU9QF01ElX3/Ia/brs1tlRJbrhvMCCq8kYqA618NE1BwjZ40mDkHMnMC5eqrJLaR+6iGRKHaif
iuDDUfLXtN5HEt+zXf78uvy1bFxVD4j8gc5NOTZc5q4OBU26lNFQXjgUVppXKF41rvCTcw0ZXoc3
VhHmDtTkuJyMg6zMTezmlXEIT7AkH4vKFS9HAVCBADIqr1wzeW+KjVzRospdAvJMDsUyvcu5dSuc
GNW2qB6sswf5EcAIntmCa9+uo0HPcI71ycRsjF2J3YtHlHZ3rfbkE2CCrHai76Q8dnNjpEefMIQ2
eoyR6SikxkQoHNOQvsLPD0b95rTkwejMxE1T1r4kRhhxdBmjNFSOueAxCxaMuSE/CtUKSaID7mf6
+8Z3gNl3IE6th4Y2rHteUEIgvg6XjeLh47+/mKuzAY4FQqIXjY8oMFM4XfOGOxBDdK32JMoI403M
4O3lHkiIm7qwbzYD5p8IRyRTpNVkTL2oT5tBEpV5mcnFdOdBnrvJm1OmzANCTSSVEPr0zsTQT0OU
P8fYA75gMAKsh4RGw3q+aC9KbYFJPGgUBxc8gCaY2ecz6O2fH/V3tyOTTXKS+VHaM/P/90uWfSy1
Zc8dmCx0O4XRXhHzNdOZKqI3hCGK9QTWYTQTtJVItJa/6BlpOlOqE7gkqDQaRWG20Mh9xlrHv8lL
8f95G7jCKYgQlSld6up4afJKSDCjJuyPAdeyHdZpoCuMF80/Wou6ypVUgHQn8Y9YzuQ//p8CDVw8
J9YtJ6xQPdSGp7Ev0GgYdkW3vlhO2/5uZ0xSvMQ7j7zxRJjvtQvRNa2bIhuJYYJZd/0H4Zg3nvbX
6fh0Zn/6U67OrECC/Tzo0XRSmnf+alxyeYILY7k97QNUVDS8UDJd5thbhRsl6M3Pvtpt/KyQhk7h
MXa2VkLeI2PQU0pHdZtt+WTYorVH4GD+gupQU2jf7AB8txqmuSrmIuoX5bqZRUPDjy+CpR6FReP2
zUq52OmSPc8OVh1Xtdqmi2fYk8bWZ3RCnlV0owfx3fXVVCwTprRpoSu9rsHVRLKEusouJxNOOm7R
hhow0yDTWARXwpiFuDdXzg9VfQzErSrNq9Q1cWKWThm4w7i4oD7LdpLkSP2pELehsmm131ikSPxo
9FnPLOVR+EWAzfAHdZQ62rikudOYBzr+zyQ2DPWz1D10xTZk2qIa7zojp84zSSkY+P8K5beGmCcY
D6XCTWc6Ifsns1wM/VMoMUq5r/ZFOBves3dO+b67scS+3wU+PZorLWARGWKpRYECGdCXXqRpRNm4
ExKG0jJAArWgTDkDhLs3IydHlgkrJXALY8PZ5NBclkFDLvRcIGqIbWFsF7cWzld10LRwPn3Bq710
0KKc3oh/OTU4R0NUPrN+k77ISHyhgSKDgGMIZ4eWp+CR+wLMLCgXePVGu9mQgcGu62bpMgoWppsa
bmM5/tvP+6j2ZYB+9QWn1//TZj9epCqSu5DVhREyOj+o1XEY9kHpJRFuDNcXQYHNJHJxiiNtbSg2
vB7Nq246vrKOUray6KV4LRj2BYsmWAiodfDwqCsBQhrh3qGNICmxu3QmVWRiMX1fS+mkRggOUr4T
FdsiY8ZHHgs5aoYCNfy4acDn+1/XKhzENEoVWVW06+V7wZpXjoEwTU2DBQZO969kd35rs/9uHsT6
pCNLxcnk/HqRKl1pVJJv0WNaxI/mKvUMyGTkh+iezAp0buVofhUM8bt9/ryrNz+vDFmpE1+eLJe/
gBxCIZJn1dsk7/Qdf6HEC7RgqKVH90JxcfNw+/bF/vz5Vy92h82wzM7y1J0s4AQSl5p4DUgfxquA
f0YvBG1mq6wyIKy/ZViVQHXs6PLEhDCw1fVAthdCiwo7QK2eEB3dOrGmE+nL7/7p97h6ry0/Yf4r
8Hy6VetAmY2k2X3zEc+7Cd/nDlhs9je1gN/0GU11EnHokoWw6JrBYcKnKpQLHVvgDrTyJCbLrsAw
IfeQe08Gow5t+qw114o+aY5vDbS+3Q0/f/7VeK0uxShMzFI9Gtm2DmEz9mtF+6VaF8cYvORvXmHv
+KvJopKnS0FGUQLrvWeGgkO4zVZi7MEuU2DnUUefBKfnt8On2hxufdNvz3Rt4gbIiO0Qt1xVb2aR
JYl6NmXyJOQ/gFXd0DaeOHUmmyxaG8oxm7GvhTT7xlX327vLp082pv3w036Xtuih9UJDwUFuRv6L
6GsOxw7fjgaRYeavihXDtWBi80wBg/ISuGSIZ4thDxkWNZO7V7V+ifuVpewjKG73hWNhITgfykcB
KiU2wi12fNE7g4LbjOx+qQvzhgyKQxTN5V24qf6gjwF7gK4NKvZDQabb00AHaOKtFSA+2FPhEwYS
rM58Fgo3/vyvDjC2DTbByfanwQC6ru2luBcIG6YLE7Mf+m6K75PQhfO+TQq7JqVPuZy5288LgJdy
vp3+gGl4eZf/MWeTe/syz9NNluBdgVBiK6QKv4jUtGZg3uApfidA+ueLXq1fRayzrru0/dFKZ1pA
4WULv7CYIPUnOiqyVjFsM7+rF2LtybRODtyeOpJlKONTcO1Yqvfm79xg4OVZbxqjmlcDQtifpt/h
cFTp9YC7BhBovgiQNyWmEiTSK8tIehh++4orNhM7sEBCNszMZ3FTA8c7/6nZR6XLoZ1EMBf23L3Z
oGhnjnlsJDf1P0yES7m0VmL4pct2Pl16QhxxBXw8YaEhn828Mlgp6ZEWf/D08zn+Vzr+7343hRBP
IQpk2aERulpReRcEcaJfpgpdJGaN2V/qxvI8rRYCPT9jpmjLNltSs+ftrgYsVj3FKSDuhyQ8KZhP
JtHvcEaHxU3qY8ox0EKbFjN+lGKc+xpdxTEjGfPAeynGSBCc8p4A1M7FNUv614wbegXdznI1bBkE
VE5A1WO7ShAbmHZfPgLjUzwzf0aV719UT1XfLuNKH36DJ/Phc05WMIXwqIoyrD5J5uZMGzRcAfiH
xP3zg/pqekI+AfeKHpiO+xkN6L8bgOB3sRLkosqD6uE0zSIYMNYG7ofZLS+0oSJgRSTHuJpNCmVn
TxrU6HfIT6893DZFa9OnXf9s9Nc1axJvoj6++tn83NK6VIuVIz8upatY/C4SiodcdqX3lLBr9VWu
Vpbw1DXL3jjBgEuRZagfEBa0hQq9Qz2vNXxN7tmdwpIhp36oJPQRHjgYM9CZgxtGaKV2l3lnG8ay
IwhCNH7pG2KcfWYWK0NfZR0KTRmXMSrtwFMkcRHAm7fyVyR/Pz/6b/ZeFcMmjjyFIZzOUfnvo89r
K88VkVsk7gd3RJuv6K8lm62qH6IR7bpHHKYKLpHep7FC6DWu6ynNEs7QPor3ZcbY8AQ6TY7WTPIr
wy3ak/Vg7vUpY0EZbYQNkKXq7sF/Ll64HJOfBvrIopO/u2jSrEemHqod+VD76olY57g5FHTMCB5H
0PUkvoMrm6DvdrkpKoycvArJMgFGG+X8mz8/ib86weuf/dOT+FuVfzqFGgwUVqFO43BH8Fem6hEu
bLVruXdbc94MM9BQOuLv8AH1vZ/MlZrtStxW8t2INwbHx7aGZKhMAvXyoAa2zqM7lqfzq0bux4MC
moacAG6o6oy3ooFbT0sd2V2Mt+8NxyxnmoWI/njWbakkwjaCrgh/dT22HlvncKhUB3Na1d1ZjQfY
h2N5fzmObyG7SLGJEpBOKTzhR5Rhan+Qgkkh0exz0Y7yd8mydeASxSyd37pLfaWMsHItVM6qxTye
Q+yq5GwzzW8FUbicqhVbrLVPdjRQqtfxKQB+XWwQFjC0Gx/Bf57EJwgCN360vzvD1x/tv59/dSSN
lhgPePKSU23N9If4iUxEV/yDP7O5G8JFRt9GxglMuTfTkNB3Mx5cthmIo2OLY09TuTnF3Pdu7Pzf
PxZDQzdMza19aQ8M/aiGRa9eTuLKgISMlB1K5OMwuMR9PIbPw0fgam76BnsrFU4EIsfezcvP12Kb
X8Zkwq5IKKm062YcAuy6o6i4nPDiXWZa/KChXEYZS2/czfhd6FXQnL9Vy30zv/nnY5WrWs4327RK
E2ESKaPH7cn7nNUULK7gaumq8Sr2A+pwO/q4+SpMO9WXV+G/f/DfMuvT+s2yUUh9GW+8Pth0PZWN
0q9rFcp2vQzx8tKH2zQTr7+mY4eVRD32oZcyMD2oE9Niqq2cAYOnionyI+oAAhaouj2wrz/vM9/I
Bv99QvK/O24TDJrSWzyhqZWbHePuAfWqnP4ZXF5bBdYFZhZwyM0ziikMHClZZZpjfohkgNyrpi0z
UEQUanfHoZ/17+wudbjn/b4Me1Fyot0ATZPeL7lh6Rba9gU+HaA5v3qalAH0Jpc//zny1wvW9Oeg
1bNIZP4qfKpSRuZ6edYm0SVqRfHQjHYdbwaMG3vFm944ysNjqU0u/G29iB4bDX38Si/465BL0qK8
LZX/pqT+90tdbQsWyTX5mIQaftT5WV6Z476Il/mhsn1yO+tZdQzt0EQ6ABbTkYfVWWXAujXSHcNv
+Z5UVAD5ta1pjjBlokvMuct+a6BX8KRbDOX/ZcH89/ldH8BKJuVyHWhc2vk6CbiZyBuQSLhYnLdT
hd+cQIDdUs1/Mxb5jxVfJ6WIo/+65DLP1SgriTHN1dmTmLNylEvlye/u1ewNTbutNLt6unT1FVmS
5LWQ0EPpd35K5Wm9oGDTHdXyVGMbyAejW5wdrVmW3covTpkMVSGrdzH2CM51sH+kieOJax+ZWery
IjvvzwUD5ltnwTdvInQByhgmx4SDXHv901poRSvmAltySXByE4zOGbrz5IQD7H6P40RR57EwG323
24AdDYE7BY4yQx/NqH94BG93u5r8yv+SpgdtTndqQsu/NCCytEwHIaTZNU0cKjwUCGqlV6wQLuXd
BOwW7VsNxG+aDnzmdFXTVVVUwDr9u8WMqnZum0qdflzJ00lwG2hqnnE+VZgHTZqW7TYzy1ljrfoV
YyKXq9GLSVchXVTg2OtZgLU+CpZndRnZgujgzfWrtaTekB5LypcdW+N3klGqUWUz474qHgp6Ixe1
rxnN/Trvzos+XzAf0nbSCm1c4qGAJ0/K/Xm7IoTrxodebQ1ybggj+n/eEoq8wU6iZaj+ti4kbWU7
WgBqtAgzXPivKsJthYw10cBRwYawFfytTAs7B1VX3Kv18RLldt+v0/6EHJH5FcRPJw3WXf3eRoRZ
ckFdpN36/Ni5YCYZzQyIoVKC6bnnuRGwOwn86hnn4nNiOHVCH3dpFItYxrFqQK5/Nef/ATVYtTdm
vxLjIRLcHDP1eUlOFYB+lp+x0KpNa9pS+scyIrrtG2HYm/yvm9KJAtX20XHCbaSr53JdGegeDwKj
isAdU151xe7qFdEm5HNr7Vvjb3WiY6MHLC1eI6wiaR4y0s2KpUITGvB2mziGgGoZCnIyAQ5g2GpT
0hUY58cwE3ASvBWUgE361hZEcgHnG+bIGxsvuzdgOVePnTlnO7vMLi6R1MPZS9RFxwWfS8CUkwe9
OBKOBU0M87HEZuiNJf2feQO2YHb215TE5EzxdupIT2/m9X6tlSiTOMWmaQ7qXetqDyY+tFcT0Z+c
nlgl0ZGySgenkLiTQSbhFNB+p9Lp5zfxm27tVJspLE/m9VOp+O8izbI86dM0mSb253EE7rxGscES
JKOQzBPRVufUjdzIunkQ/0ZY6haBo85A9fFbwEWMCRFTBPpZpFXI+aIin+PW2fTN2f7vV5zW0qeS
Ss2tMx64UjleyCfnDbsUd0oEyCdY4O4BgYFC6EN1SPOxz8+C5o1UJu0FY8yuXuCxnjVL0uYd4xbB
4Jsj89+vdbVvjKHaR304KWNcpswibXVXmNDzFvuGY3Buz5T+4a9H5dZHf+XJAOqeNlSwqvzfF+2x
GbddExq8KUUyJ9Gkl5xBg74rPIlENw7FAbVNL2xVtly67yBYXqOmsX1CZOjUXWDsot3sgjcte6z6
Xf0HbDzDiGHhj7OzOGPjBXiAgNr0IvXGwPL7Z/bpi19VnUlzyaR6DKZnBtYgJaTrN2puajMCEckH
Ph8nFiZj+BuHsvbt0vr0udMZ8PkV6vQskaLzJFyIQnbIxFz33ZIUPOyAaAKiJwVGv16sa+MB20ya
7oUywuGG3Hys3KzaJMKhdSAGX+QdFjIFQGe9Np1x1/grY8KEpuup4idofSx+ZYBsxDu1W3fm2yA9
NnFLoUzE9+AJFWmqXQPJ/V72MucsON0ix2JiB/JdYd7dGlB/cy3lNbE0htMMuPQv5ltfSwrz3E0q
NtTTwbF1OoJ6ZsNOxmoVLnlPA5du4HPLvM3RK4d2Svoi1B4KBCdFYsQGEA7PP+83+rQq/r0f/fud
rg4+v/Jz+E4ADSLuwaPMMiVuwRowS2vH3NqbfmCHvAbeWX3BeE0qsHR+4AyzZtVOtzN4O8Jgx/m9
FXZQPB47+UPbXi5/4uBtUH6F+SmHCBRNjQ3uImpyTISl8NH2+6GZSaUnEDmEqyb1ano8ZCHuimCl
RvyM2bLftVs22JcegTZQcKPDVLM9Ew3kL37zLwghJYLHx4HOwDW6+/mZfOPf1AxVZO9lOiRhVb56
OwUSWwVZUHkmy9GBQwPkze5Zz9lGRR0szLAMXvDU45otZoaIznwj56h9UBJfkMeSkBn+rolz7Gax
OQVjCt2j3ld2HRrOudlfaPpqo1NMROl9R1MEtbKGsrbzghj4PNYgvKHgL/J9HW4Vg6zcQ1rgZbSH
agGDmfDOCjO/OavovQ0r/7KlX51x/PWb1v/TZat6mnjMyvaly1cNPm5GFDTi6j9qhE3DIescW7SB
iCBVB1vDJ9wux5f+cEZLWa44X4rGK7DFMAq1PkwdsJX5WLONHn9+xN+0Qv59xNMG8WkDkM9D3XSx
BsSBSzcJiachObX6kklPuGBDIIgcM2d8sChjzAyy+bwzMU/falR9TdFj4wY3DPR4cpVxO/z3a5hi
1/uERMkT49BSXclrSdfG3jwwMEEnuepS20jWUTI3aT1Or+ts99KhASbVOKBTgo0lR/Q8U+I5ouA2
xlywlcJHs97d2jG/mVr/802lqw5Kk+t+owBDZKf259PK64jGRHQ8HRTRvPp/XJv4PAX8DeMnjUdz
VYckvqVEZcr0LVKAILmSv4p0nbf9IIgHUhs8RhEQW0xX7FdtPhcKb8Ci9dyTJPKYKRuxuisZ4Fv4
UkeW/41miTYtwOtNizuCSDrWpHq7vtMZSiRH1pn8Gws/WfksgwUonVRjdAHOG9XNrD6h7UxQHSlb
DOq1aw4e2z7eAGJTW1ShDQsgCRYWg9X2NJCnXhP1wVXnRaMe19ZTrfCHXFTbePEl/sHEj+ykmFha
3G/pMX4vmt8yWuy8m6iF5i4W1v/D2HksN65l2/aLEAFvurB0EiXKq8NQZirhPWG//g3kaVSK4kve
1j1Rp24JhNl77bXmHLP+wV5tdY9XvpMLvxTTh6QrIvuFLp3365JEjsxGaRXObMJ++uiCcQuCLqjB
m6Q/hasaqgszF07J//t75406rTP63hApojrV7+j8N5gVMX/2N4bhh4SoEq5FkxrXicf+nAOy1/Ob
bviNkcM4QjTz6+rK0eyPlP/sWX+5orNTq5pqQqbHA6Y0Mv745fTYUVz+Lsvf6PNClsjTK+kBffyh
cXPalazcR31At+kIFeYxfxc86ZahVYvHfpzgUi0uk1+jxXSGI9CxY4Y+vwvSSikDqd6OzS/8oyPe
enpjzr8f5Xe4ORyTv2/tWa01KMrQj1KSPRS74Vk4eXryGY3+eHqsJcYARCh24X4qA6KZyui168iK
Imdiqm6l6EM/pcAiw/5H29wdy4dT9tYdX2khp16/6ny1A4Gzwh0P8GOdNo+1eEuwZTFB4fmdCvcw
BVlgGcPwphIx0GyaUkHE89IUm1p6kRQ/y59V/A7v1/Tzl6o8lHiiAvLE1BVOUV9X1ykKy6iMWLMm
DnAN+CBXkuz/BtnW7RA918O9LBxaNObNQ6ez0Q6VozJSLA+Dfje3oz1prgUsJX4bZlCH2l5mdCvc
t27S/Ezkm2hxbN1joTVPD6Tq5nwYmMHM55HYNKafOrww+jwdy9R8SE14AKWv0cn7cZqCsnKBkSCT
ve2E7fVuwvflCU/tsmhiRUTyelZT9Zo5xfVJXwhFIfFs8OQiN4p8FJg/C0/cEvnwzspx5fVabub5
d4KUGbqnQeMO0srXm630aWSdelk6jOivcZAYqxkvX1feNXO6rOD6ZBe/DAAE73QnVqr8m1TOunhq
49u0fp9IniEpO+VmtcaOrDyTgDhR+CWRBEjAZrxdnHJL7Hj22Uv+ENqEIDenvSVtRQZzT8QStMNv
663OXqtwpfOz/erm9Bnvq+YdrI4WrpJuT9t5AHradZhGrvz4C+00bCEav567rWNjPjv7tdVpLmLc
QsupedUFRC0z7X6EI7n0JBdwH1rP+OXfd/yCNY+mIlg1dVHccmY/+6OVpc65ZfT/bcnmR+wd7+L8
R5Psp/6mmnacxNGdIM+Y8YHn8CYo5BdkKFP0HxGvYO937VYvVqBv2y2CEm5s9plprgb0Bne4fl9e
5dd8L/a/XvHZi5meIj026xF62WmjMlnI36o1jQ0X08b0g9R1sbsZaIUzV/2pruPeA8wfPGGVwA1P
WHa5FitviSE8bovTtZPo9wbc10s7WyskY0hO0jBwafqKseppR4MSo6ZXRaD3lPeF17AoPwXuoFs0
1ZXF+TudCFaLzNFMXQKZTJo9X7+eWpFQV5U8y8YlsNfJXD1xw00FojIJEm0fl458/G2Fb4NK/vCn
KTLL96XJRW1kcYyT3AGM3OzI7okUkuUJQpKizj4KCMvUQNZIecRMk6/Bza1OKIEN4lbu0ms2qQuG
JWK3KdoWuznaifM3UsStFBelKB+WHrfW35rDvXjaEzmvcEqhWkPS8SFkjPpqf1hJ66R+z6238U2y
DqhhkmlzbSW80HImykNRJLxbkqZ8q6/FLC90uSABUrzHkJj/jmG2xV48eWG6mpu1MvldukZ4Z72Q
0Ywhtzf8WQxM+fcp3ajLGdG2G8LA4A4wkfnBArP69zd86Y5JqomeA3+MAlvtrMw1e62Vj5YaP8z1
Wqbq+2n9rA8CeoTUbTj75fZxFX0ov+HBzB/lOudxwuEE9L8KH2LpSqnzZ5X6uoTrAC4AE0sifcdv
POQh1khfyYplQVH8I7EKqJ4XbSbOkYScVR1JIpPSFuwONnakSf++F3+kDN///EKJFEF0IU/8+g2Y
k9qLSdvEDz0xgzo8cZ/udJb5ibJbXGMnoivJP3It64aAmNpg9wh6mW44CQGu9NjegAhFEBJ/MiZo
UfxTrhFqlPlLUFC5JYwnM9yQJEqM007bOQmnCTKfM2ekRYhOLTws5BlG3jfEpgq/ImYQ1xDcFzqX
uvRnh4Smb343z52KtI0ILYofhNU4+RyaW1t7Cd9NV/iYV4vMpYRvXPxGVwb8grRBhyXcYyeDn5jY
xA7qV7RzfzoJ57ecAwx0E/oNnLTONm11PopzmeQxieF2k/kcyVPgshXxU5i6G7BJEIRs6wf9geNA
dqtbnG4BZCuTm4yHnjFF48JgRb1Q/xT9MRhRkTxZsi8jjdQBVvodQ5vTldfkQrOTm/jXNZ8d3a1J
lupUj+MH5aHk/EmKPNMEKcjl++l3/LxEKgMSx1ese+hViX/vSbTaG7fTnocOJ5nTl5Zt4KBgT1/S
Oq11D3mOl4iUc9OtPhZ7iuVqV/aX7yxB1vUlVmiRVMI6OSdx1A2xtxjkiBDx64+M7VajzalsLf3G
PD4n7Us9Puo0Aab4TpQ0ZGXS6SCfnNFRyTUvXC0P6gEbuUWKItqtwVs6yj0Ed5Z8CEhyT0ebfhaG
E9NAhnurZvs+9RDdh2/GTFgp+liJxnCfeLRnTuDrVkN8De33x8x3/jL9/RPPdvdYEDCzE2DwkKxT
3Y9OHiOkaTH6aMAN7+qVtq92I7YkKfZK3Ird4gy4B8etiS/jyZtGFz6HgNYI2jYgmBoTYGKn8jos
vbhw9cVpedPqNmOZcH6qrBVWMyP3h4U9SROi2obLvwMwZc/qLjv+INvuE6ET7g55O3OQVFdVvel/
qGuoUSyjnFk0rxHftWw1nB7nmI6aNxmHMd80us/CMGYbcuyLhrGVZeeMbrsnJcM4bYuv9Xp+Hm/q
dG+A2Euy7cwwSB78SfqpDneacadCkTeCuvC7edtMH/RrhvAuOz2fTDzu5F+uzHZlQqvBnX3dWCh/
K8OXCgLRg8qEl7Lw7IvWyyrsGmEUWcPTbKMIeHFtadfiB2SlczWfOblUrNF1zmrwE4WXkhDZsBrg
CxHlYSugzZzoYUk+HL1QscfgeOTLeCpziK0VUYmKL6yPT23t0PnQOx9Kx5VK6E+N8O0t+usHnH3e
pjbq7Qn75YP+Xj7ntyjszE9ekiIOptnGKJSEWyvyxKfw/rSVH4tkzfOBakKO9hFPDCLWyuED4sit
vlobKKEvsMsFQmaFVZ6/Zp+1CP7MGa8Njb+ffrjtsryMtfWFDHtWi9dilxlZ37F1TvTvM5pknAOw
NoMwoi534dAp8w05t2SlsKl6SA/WAHz/vYFK4nJvvt27v67i7AtUGiHJRkGKH0bqVYlg3kNlfijU
raUrgfwdvUYImOoAY8aJUR70Z5bK43O2P23HzOWbq9Ah1y9xf0+9BqKeLGAYzWMV1KBQULJlCwDT
eAegx2iXhvPojTkrVrDUlkmQnex4x2PAncR/oBxqbLuvPArxF/9FVNTS+zT6BMI3xSqjQWk+z/Fe
UNbhGGAo0I3anaxnDizRDwYmHSiIXfIB6IklAZKI6Cr0TWgSpESH48gMTkgpAFobXi4+ghxure2p
2HUabesX0yCs2P3TKWNgTw2640SaCbbV7HWsJUJgccVCMCtXyqc/otRvd59u7mJ21sBgnNVyRZWc
6kTo4ge+jQqFjLA7qls18wR9ReVSEualvQKz6/st8xdmdIMJkoe0AxKsFyt4qIJbcMi2nxJP31XI
QaobaJZaRg7ZT2Rqgvwem/uw2I+dr2GnXGbAaWGz6R5fRIZ06IIoK1T+p9aclgaD79z/9wumXHrL
AQ2pbFS0BGkvfK3QpL7PdTUZqF9GQIRkw7YbFQ8g8eqIByw7fp5fjdfy0O/b92yPYriw/CHl127j
NKCbrZh+hH4n2et35qP4K0k3wgdrCE56zZuIYwF/DSfUeBkzvMJgsq4NVi4dB6DiqYTPgbRBoHz2
hPqjnHWn5hQ/GA9tC6ySl4uih7oW8OFtukmfJnZf26zZQpkqO3LmG4bbYXJ4NXcnL1pVPLYtRQ2h
bFs4Sddu79JDP3uBvlze2WC7yeWiHEqyf3JhZ+ZBNt2xe5WrlFZhYNHCIRcg+xQexkdyyBnZji0L
taHdA7RJYazMmggCHnylsJFweeHsfJRIv9leGyNKyxbyr8s8ews0HPedJREks4wCJLICtguVA5yx
l8de90u8uqldem4L0JTlFSGV/u10HE/E60h93R0WAnlA9DWJKdoOk4eV+aQnx8wn2wA7Bxpm4jdN
hHGGe4QxVW5bDggYt09PKae5Yc3cjtYqBptje6UsvSBdw83/v2v8M9T7a6KUxouOA7n2oflpka3q
Fzup9QR8i51zyh15drCW5Y1T/FKfzM5Fvx4zvKAsQ3c12x0662QV3uhvhhPmQG5KtwrM2R/2RemU
FQz24QWauUQIBQDNwo7flln0i3rlPHDp0QKPBBsLn0tVvimE89FQZiWtOtr90eNp3ezDDe5dYua0
TbUJ4chcOf9eWlG+/MGzV36aj5lRHsPuoNnxLXS6Q/V61GyWS/09C5B7yc/CfnaLyiZdZLXQVpLD
HLErOEzsyDqQbHHf/VyYwiDBf81Bv5gxbiaGKQfmettrEeLGhS/0y+WevfoStyfsYjB0dIrDD52c
2geWcByM1k91M76W23xfvC/qPcJxGGGvsdU80nM8FQ5q2pajZwlAHPIG0wA8MbU9YqjBZbd8P8xj
HdGVITyOt7IfA9YsbXolJfSOp/ZtsGy8SSUyLTCoJ2IcnNayrUONgcar3dEz/dOTvGrJS33UFhNt
laKqvyYgvwDo4x03sSNIC1X429wrGuYuDWve8erV2gsxjCM70bwhvO8jrztAFvFR1XYrKOJe7fSr
lG3OsQJUmRtVtmtS5Am5tPOf8kv3g7c5ociEzUicyL+3qQvd2K+XeVZCntQ8LZuKyzy5nenkB8Sr
LuqM4ORVH9lhwdVe1bVf0E19/ZtnW0vL0V4r2pw3I+FAkXo6ug65exL6h2O8Bg9OjJ7dDw/ZsNVS
Xx73qbbNu9mWp5u6ChLiQAVb6jwFpg4CHWAn/K+QDzF7xpHlys8hl5h+K6yqVand6aoL6rvPT1vB
eqyY3wMjXoW7onT7H+wIqAFzOm2O2AUa8r2JPWKhspFmHTLTDjcy00RkSa2tv8X3cFyd5TxEMUEM
2vBo0e4qGO6XztB4QsPfcpR0PbVrcdzqktvW0J+3vXhfmsEwbOXjppq8TNrIo48VLhoTNiy/JIuA
FjTmIqb9lq1MHj7/IXQry7Vqvz1u8ElikmS4reH++iGJtnxHBIdT+uj3GHgOMbQSkkaD2vTn6bVm
dJH65vwm5TulW80d5B0smBycoT4h8L1Sx119fc7WpNAMoyHJeH0wbh5tQvhSUproUoc38mMMK0h2
azj9V8m92tLfOttXv3xdZ4vLnOWVWossvqQrjKoXPU7wu2nFtUuyMFkPtbiC3CvmG8200/f6PXyP
ep+OV65sj6lnHd3080/hbcovRstCYZ/odvwUWSfA8fGPuL6hOSyi+5K0WYz4R7uNvZrmOwRdrH+L
3xoTJIYxpwmpQh9j80qFc6kB9uUnnh1Q1LDIY0tfFhAFm0GlOhaI2cmhDyu2frQEUrkicYe8iBgf
sUBLYONssnsoEIVso0F+nj/T0I2RZ8p+OF9p0vyx+P/rCZx14dskFRSrN00GZ4rfW6tW9PTQ6UZH
ODp64nUSZKUlF0z+eaLCCv24s5tP8Q+A936qAybw/17J5OWR//8vCJEI//6voiKbxylilseqgtlM
eFWWqGYHt3ge89Dc0759Oi5N4uGOsB8amtkziRLrYvSm2JNXy3i+3VwXj1/wMbDWWTLnAExEnATO
GrVSH8fqvJRjlsQW5RgP8NeniAdKrUMbR9E8JXdGKrLOjj00tyqU/Q+A6Do+n5a+hy0BToY/t8Vi
9ID6WDO9DLrR09VKdVl0v92+vy50aZb8dfvURNZPUZp1f5AO9QaZsegtmwGMqNfekzxtwHNdbv/9
0C71sb/cnqV+/uuvEriep7LB7WlgbfNek3pnLN48ALaKFYDfqeCigwDlzAbVGsMJFp80YInnc2ba
eXqp3uCgusoBIpEieYjTSvp2QPAyP+W+guEMA04nw6MICLVY19CZa2wSIzZch2R5hVyjFSDX6pPW
W5J48jWO66WhBT9wwTYzU//ey5zyxogk+kyH481/XprTQ0jzYM+p+zNrHeTyzFOgIL4cV1YAtzX2
Q5JyRXsg8P5a0+Py2eCvizlbUqbUSAtQ0N1hIpfFxGgcOSkZU7+Yq/Nh3JtBAiyerlbih5t02vwc
dTd+Or4ZT1jAsF8XgSM3mz7COhv8+z24NJ/9cpvOVpPBmgdw4qzngyNvsjttV/ROU9ll75qDxwvA
lzG8mfWqeDGI6qDRohFJ4JW5A0zvIX8c1mzJ0FzwTZFJl9BUscEszEmgUQ2DjHyRryVH/OlQnH8v
qHyIXxOZ4NGq/vrmimUb9XNeUDhZm+PoMYExkl07eQkIpcml/xfBvF0UTEgQXQg1Ezy13Sy41skG
30YkG3wyihOg29jHDSjOkm/F96kQGIeOH7BYxTV9mxjwYFzFdJvRy1IsBx/mK4ee9jFhtgp199+P
4cIaasCjErGCiTJauvOOaFnNWRgOdETVoImYrnYdBKgN+KK49HL5bbaC3lwJCVUiY47Ir+ksnWwF
UOFmQlBWbhvlptfeRLhRbVA9XStW1e9HCi5PVbjbUNTQWZ0VjuKYjtYghBHsrwlTQXS/OK834QAu
FvYlGmPzd0fiW32n8I9MimZfyP3iLgTjH28ITIll32hv1UcqMIZGoCgGXwjinwIkmRjyNYeP6WbZ
EUhgMO8w3V4vfi+86F9/wlnBNBy7OuxGI3xQ9nowef2aEA24+ASVQ3zgR4Xb5OdJdCXLX9jHsJs5
nz1Mz7qDbfvFQk4m+unP/FeybTLPIEyd/AjKk0onbuJaoX5BYPb1Ws+KrOmYz200HMOH3jeDWeZy
nuZH8UnPbP2jECk0XJLdfSSwuBXpsahtUGj3kby6fimXbxshBroIL/y7+LOaOlmtZjF6aF7H0Dt1
9rSZX9lPq3aVqM8MPOhzF8JTvG32849SfNUH6mTl3bjXONSoOzXdkeYXtXb4NqPyQQ04ulUFfSCz
l/G6sLuKx76AEuLm/e+Kz0Wgml4ZQyFbIRMeoBEjfp43C/wp0F0GhIp9RGK0yHROtc9wTcmCJrg2
0b9wBF0ugekwB1B41MbZcl/NilkKSrIMmSZC718xfeTYqvVPKkmd0yftlF0L9P+93xdvKY4ge7gp
wOllQfYQkvN8u+QKaZw7c/MmxO3A6ad2udr/w/P9Xs9/vdSz9V/NjCM3M4seGMXodtUH5S0Bv68F
6Mp6Z1XrUfRVy0HxmwPgSTGtDG/ENBKQ9sdmyXzYD/NHPgSj/NESt82TFkw+iWu39IL11zAwA1DT
ySgQ5POnKlXaWAmSFT1gupxsslIT0NcS67sbseInbl/s8i2djF16y9pErBN2kGo90bCoNuTgRIkf
M5BMPBRGRPz9jo5QUUAlQLqzJhsFdWO63a/uQX4Zjm78s2TmSpgAEfYgsDdNMKyuln3i9w6lQegk
GC86vab8bU1VJkWZptLEuSUGMocfhGgyY6Fhi9lDwOQGIS8uvHj4yMKgqR9L4U4vtrPk0rjL5lut
WTMLJz+KiWJx8spudxQ8xmg1Q5GTU2OXuY+fwLAH87ziXJXlbqTb8R0H7ai663/nJHNi6u2CI+Uu
9OL5ljG5CDSF0zPKOK/DyGe4Q+aEEHLxRwuNDzQz9JDnV9ZW5mgDGlEkfWKRVbsc0+UHztj8hx1H
UBKGelZ1W42fwxp1fLuNhc8xvY9elHsyEp1sA5zDrEn1qXaRfqcY3lCs0A+wcefjLtY3SbmbY44x
n3OyHZNgYhhDDNI1LccFqwlPgJA1UPrQEL8Jb2hK6H1da6grNyDwAyKI0Iyn25h58OAot4u5BL7W
bUxgCwstoybPYvxBKpANBGeEXs7A5kod8P0w8OWSzl/zKYrzKrN0gTqADpz823wPP5qdCuH3Wdny
Qqg2Fsbk5c9xqkSYu9H9ofbUo9tyXMBkfW3nv3yPLFrXTCSkJWHwa7WVRp0wlCEX1CL8x2zIqcnW
SlokgYoZRfLCzwU+qHjZe7udVsIjXpPpRRLso7HcJAiGj/++Q3/GN1/LP+7QXxd01jfL+7lZ9KTC
oYeyg3A5DEgP7evHrNof709raztAHgAn+iQylF96Nrte9VON/pE/HvSf9PmcYYWy8EdzM61DJMC3
2Wpy77B2INJECvI0B9UKMZGteGNtzzdNkGLHI2yXAemPFVmew34ELbihK3737592adsw0F/CWlss
ct8mV0NNgMxRqqMHMUgNMLo21LLOZjDIIIAz8vNN9zv/6BZXgy/o+w6/pbrn+AUR4IHk8Cxd1e06
Pq0JGIVE10oLkq6hg+mhssAYdqUrfqEDZXy52rNNTp2bTGjFWThkcAqCBbyVxbilPXMXPo6ebHep
wxSqv6bhlZZC7fwF+Psune1Y7TxPZtUBelomO024NVaLICnbWjflLr3Tno1PHk5wDdZw6c8iDQeE
p+F2/Y5ryTtlnIRWmw8diWca6KtlTi2gs3w0fPwG8kqKXyCL/qfMia4c0y6YOUC24oLHPgkUi6ic
r59h3xonMRuOp4MqPiZZaZeNL2bu6+m1d48BANXFgjWv5Dv+aRFlMckGd9WSrgXMXN+QdzcSXYsZ
2dhM6W2JXmpiU7DG56Rc93ZGIlGy6mjhVQ6nTSZ5iHAzr8juRMBFpqel7pA6k7GJNp2x0a1HgVhf
623uH69GeVw43X39oWfdEGlIBkmPjflgLPQ2fwDvUztxiBUfmHBDTmMtMWSAVbYTja1lrSqOzDYr
Nt6xCGHL6QF3ntk+pegZjsdVDWuYEykjUSKamFoctfVo7cSJUhQgfwwb6gD+fdV12yncgWsgxVEL
Msj9V9Z17cJLS/Gy7DFMJqijzw5Qmh4NISarebEDS/jTod/O+3x6ivQTR5C10tN4wcGH9CIbTUc3
XtqS6US8xFKkWN7q+p0ZXFSshp4kzV1EuETIf1UV13ih7akxYCe/m7Y101FTYDVCVe8UzB77qXiV
1IdceVLBoTC9XzVg4k77XF6NMUBCPyxvp2gfi7NjzK/VSON+wSr8OJEN8+Pfq9vFD+jvW3B2AEuE
6DRVpjUz8Bg8QXZlJuv2uI6BmCZokyZ/kAn7Ai50Hfh8oaW7EI//d/vPDlRdlkyJHvK3GzcW12p1
C+9XbnyCGleFT9PLTo8bpIJoQARUXImNMYKRLCMw2ascKkIB1Erwf1jKLtSAHA+WOtAkSoJS8Otn
PdAYErqCY3989DpP+GnOnmT3ZA+GPsGXUW+jc7zrfdHR/Gyv7cb96AuvJdO1m9YTFZg2bkbyZPtm
Gr3TEqBJICaHxLKQnU7ZztpTS+Bo0uzLEFGqej9RDmsVtRszmWJtgq7AMB3U6a4RV3J6Gwf4fejW
EXFG+jqA28gzUabqW0X1Q7ycefKeaL6KR+zYQUd3iXHtqaXzm54pZ2tu5ei+aR8ncc9EyKpd8EUo
2qBH4TLI1gr76LQpF7l8/3ti/UDp5VWhHz7mTwISSHqJtDmAHre3luiN/LsIfo+rpu/045pbI9+I
YZCKdxLG8b2Z3+DZP2DnL2rmlTlAKuuBvTz91QcIPhydoDrL7gxau8DfFKbxympCD9p7Mrzi4yG5
iebXGMeooe9ik8jKcicTQ97tQ+VJgfUh5CyD7Xt6fDxB+OefInxvNerrsfZrUsVGB+r+qbZhQQuY
s+m+U33dLbQD5e4IRRz5/7W2FxCS7/veguymW2cspL9zFXaiFNB6s0j88/2c7lI2wPqJMAuvxWTI
rEzuVyHkbp2EOd6b5LNjca6BRck/9NTLum07vYkVp+DiXjoG/dqUA6jZEXxp4ifgTQdR4cjkm5J2
YNzK3U8ypuxCxnYulZWzhJLR+MPJ6Zr5iFpxbQCJCp+l+FDhLhdvleMm7XYMR5C2ouBbfI+EOJYu
3So8NTwkBoBIpECdy7aFdsAWkv3R1UQHeIWJR3P0yMzV5vdpQFdKx0DKX/rmLi/eM2bJAopGI37l
qPohziRRi55iMl9BjJ5Wdjc9FzrK9I+4wgQRCZtuuFPN+1l5KcHE1PlNat1PhFlcpchfaOqyqFj0
6uDTAHL7U6n+1UJX29EU5O60SExaLJ2saPjRZHGFpMLE71ARLuAs3W1H2zfrwu0wOR+ycaf2noCh
31GNVds8ivqSP2srUmeTU3n94HypgLfIP4D3js6Sk/PZzmM2bZNXU7lcJYF68vAhysG4i8hAZpvw
6gO6gCFIfDzq7/3sxScPGgUAv2xTdq9YQQEbXLPNXpDwc9vgqkEWFklkts7PFGI3ktHOjSP1hODe
hkxyotpfcIkncI+UAw/MzeCYVEyzOM5e84teEJTz95c2ApkWOpSfs1ui1/JJK8zjfzuR6kw37W10
V4l3fAnt7fwodVs6MlK7HAfan2kEbhjigl28hCVRr57JsrlMDBLkD9CbOgoHjo1NcJ3FdakPyPu1
pELQRVqC6b5uD0Cm8k5P/1woTY/oaA+zQ+3WH/10WFkz00cnHpxacut1f98/qchGE7cY7Ra6lOy1
4lV/5gWF+PLGW9ghUdYhJTp7dAB3M7PQK5GyyZnbFaThRWaLeojDyitBSAbZ8X2g15/H8P6oAY2e
b6Egibq77G5sYr4Cibj0psKTBU8tAsuCVoF9nBUhcSlNfndQHry024zypsDaqSdPWGOYJ5t2FN7r
CKKjnPynd9NaX9clXywTcKqJogT5D/7EWZWdNZ2AODxc4td7d7GOEvJTolKwWyeD5Dy8AdEgDoZM
ZjbexsaBv/CSSz+RO7edkXAyHnHn4zM9HOff1ZOy1L1npx6WfAXLi0wRSUrI11chmqQ+qhL0bE35
GAJQSdgabXlzeiRaJ1pNybYN1+qwTsY77mNF2wimkVvmvorbl4xJcaMgpdBXp8av0o1Gape7OAgS
1Dm0i4CI/PtyLyhNeE/+utyzw6GlRmMkH1EJWnT8rfXAGFpaLRkhtg/BUHJMmQGYrYCr6hSvuafc
cSZHBWzB6JBTynbqmPM3/5dV+0KH5cuVnZVcYxyPtX4SZ9ZDBT/aukVJTjirtA2rj1z4rR4/p/od
0pW9gAMUAk5cXX8XkYmGK+W077Xb2MLGfbDyg4Br/8ptuzBnsVC2YYuVFoWbefYCxqS4pb3BbWs9
7ZUPYwIsM9vE8OLBKRbVu6sZPm6W3jNwVZDYvWkJJry/hri70EOnAYHni+Mun8O340ptohOMWs72
CwUtojprbxX+b8KmjlxmgaqP7+IKWszq2ot++U/LbA7wx8CinpfEWVUXSX3s2Cp3ME3S1jZke7o5
jveECwX6PjokHN4OReYRctF8ZjfXfvuFV5ff/r8L+DM5/2tbl9SxSU0U6thkqbWJcsBkmfhUToZh
547hjJtpz9rbwAxBb7vsVOaL9jk+pcIyA+1Kd35IAjof+TWX/x9/5dc1gCszDQw6EPq+L75ibCZj
z36wKD8il0J/VlzGCTGd2YO2l15pE+JGgQXHvCNrXURBA/4xBDTvEhf22d6rhVejFkmD8j6NeZ1Z
Xu1qC9HU6N3W2qjYrput3q+rF/BmqBSP/A2xWteJXzwR8bW29vFH/BunJqP8zKErRUCMRscHfQfe
+2eyu9cUNr2XHTCsvKLuQlt/aLzwUfXH9xDpHXDkxCHwjVPvsF9inteM5D9Pqh1Bryvhk2+y+wXE
fuWz+v7Nf71xZz3DXhuiuWoo/Acn/VBT9ipQTkUgJms0gUwv4XSIxJwVPN9iS4z9AHauvpvjG1lb
8G/K70V5dr2CvCDC+HpdZ4WIkZ7mY1EL1kHsXVTDTCEJWkTEld5EP/Ib0gyU8Zk9viWVUmNabZvk
K95kz+ljA1P5VbhpdyRL3+SdG37qsRtKLg7qZgHFdf2iG0iK4E+2vM/Ujizh4h7pZY/HwHgO4Ug2
2+i4quSXf9/rC843fpOloIO2VEmmY/Z1o0rT5eNJjtZBk2ysVG7klJsE5aiX/KI/u1OdIfgvQY4u
ckNAAskCp2A5CNBObu2k8eVXOVrSbJgTi26EXuJOpS1LERY6cr4Oi9V4zTJwQVL15ZrPu+5DHaUy
+eJH2gMQ2hh30T59r59yR70Dh0KnrM+WwaUMXtZbFL9QTTtGHT+uLX4XOsBfL+Rs/a/GOinmQbcO
Ax598U26M28YALvqU7zRDuVTz2r0CzLBQ3vQtsc7/fHUAABzlXxdEbS4lu0+yMBiqYLTostgbPVj
vuZBv0A9Xy6RJqRuYROle/H1+Y7D0UykNjweauleadZ9c9OJ7yYZTcSQvIOjYE74Q0X3ht2GhJST
000bLfbT0Kn5uE17kraARbqY0E9gd9YNC9TGXHVu/aqjCDi5vcb76dcF7cZ1VDvNh9zbGi67KphH
N2Us74h2Fox8CCfU8772hi6rGNez6cWmPaJZz+6PJtjfoDY2LMJl6yjKbWdcH9Vc6H9/vRFnJU4n
iFo9TMnxIBpO/IH+2y2fQI3Lv/gJyKKXRjCpbOk1PsHlReOvB3D2gY19XlAOx8cDCpcRAS0a7Y8T
HgdrnSEE7SHJO8NAKCkRlJsGpD7h8Yg1kBg1GBBtHMib4pF61mVS3ylMUp0Y6CAOqAct4P//FpKU
+qr6JHP+GCmD+5tWWcmRT2xSy4k23eYD6Ge3fUEL/O+V44Ku/8sNNc90hOnUxGGvCez8a3oG0S9j
FT3orrk3cpelIrCugnwukP1MGc0NhggKGorqs/WX+rWZ5S4/Hswb7MQJnfz5x4yKkgBkF1inPd5q
uiOsr1XHF4r5r3/3rBU69UPVyxH7UU2LUQzC3FXf9dvoSfcGTj34wcHBL3AHAkO3fPPJc7+RVqft
kW3KeBqgI2y0QPXp0DvFZwRe7VpG3fdW09frO/vG5U4r5Can0EjBf4POPO6WhJSYhQdeB7O0EAll
6GHtlYLFJnhdval+P+5wBYQW66IGeeAb0smYVNFsJtM6NKOPuc7JnxeTP06DGwBb1cPxhPKwN5iR
O3L3mIcbsqNH02+tZwKwDWeCPzA8EC09f1CYHAVHfEkc0MbCtvlEDuCr8NuIImfFVNYiFdy1RfIC
uY3+Au46alimpvJ5a0hqy+bYt6zj88MS4KZ64X3qhVtgDqt+VVWI/FWCtEBgyC/W2royIjW/d5UX
PcGSwkGDhdPi2ePrer2e506xDlb2Vubx4n0zUHPivjb3jfKTE+QkPeriJkv903EVFr/kjKlC0Ozo
GRD2Oqo31odIjGTnR9E++S2KPpnj+Ok18Sk6kfu40pQ14/02Dth2muPL8MYiAxtX173suEj7W8Hu
mwN2TV2meeuY/X1TSU5LOiXKf8Pmf01/VO6nPTV0up6JgC7RB2UFyiDnWLlz5snaKjGcigwVxgE0
747uBGWCQMbZ1gSSflBf/0iIlsMEoN6c3v69EP1ZaM7qbER4CowgFdyJdd52qY152eVq66ACszNv
OzHIaWC+FqEH7DE93uWYThcPQUKyIHME6HxTsimtW41IEh35oT37POmdtgpXNFlzu3ldJnQ77LU/
VNXNZtcU7IS8+f/H2Xn1uM1lUfYXEWAOr2JQLpWkSvYLYbtcTGLO/PWzWA1M21LBmh6g8T01rFuX
5A3n7L02/oZTQczMIYPxEJwkaTPFG1knY2BhPVeVF9UbkRd8baD1ShcdUj9b0LbmQEb9Ft1GO3q4
ADsuZ5mdKOfwp+E/Xk7xNnpUIBDHr5y/uehviAxJ8pUieTWbwWtwCO4JwKWvPlZFppLHy6ZwX7xa
RutibIam6a1T4/0HXIU6FLwcvYTZjYjJ89/P5/PruX0+//29q+VzqCODlMbOOoXjI9lgreGxBTdv
xdrw5BeE58hgMkz1zgykec7rhbqRlxyEIMO2G0rRMk6JteoOq5rAZf7XuTFKhVf6/si12FPTpTYt
8LcGrKxu/0sizAuZKQBGsuwh5Ul2uLoAm4fEjLH1x7CfWkcDD1QuxWL577/0yw3qz5m9+pKzUaoM
IRys03gMfkSn+gF1deKIRJXasxelIygExLVNcuW/f/gL9TRLCCwa/ouR6qbfrI8XSe+b1joNnzJa
Ksf+RltdKtqUc2UUvGnozUmU+qqiwWJbL8aAMmZm11MCs7EKdXfj6OT5lnb92FnN0MkSDIIS5Woy
WtEc6xya1Kk16FS8TPWmbn9YArSJ9EMqnqTpERkVRnJudrLvhoqNeILmcUHAK12HrkEQMSLvX0jf
9IQMSORuOUzEbzTVfk0eyc/JIl0V1b78ZLZmPy2YRPI2+X35Wf7CMT4SayCgqrDTfAUjlG4TDj74
A2u650q51NetV31YPyoWrOdGpCb6rF3cOKZ9uyn7hfXdPHway8S3S+oKwm4EQGbNdjPscz6H2lm8
DDjKfJg05FVOjdmkWsOq7qWFEh56aVsZxyJb+R1Khyp1ZcXNqu0lOvTKg8lJ+Il8Yo1NusSoCYmV
8OxFfTAKr2SkzqC8jq2ns1WPi5QgJfxs0I1822qe8Ne8hfnznbfnttttUjxFMgSkHq7RdZW4zE15
1FSKi/EOSC5O89mnmVHZXUmFg5MKhTPRT2zfb1DUmg1G2Nn/WkxLqZ3d4lnnTu/RT/ku2uarherP
cV3XAfC+ykYXWidhi/8g3/ZH5BHr5t36mWjADnfBM9Odg8EkV1lcGMPS6m2iDcSV8P7vGfqiBfH3
DF0tmU1WTYI/RXP59QXjHdf/VVDY5guduR3X+A1gw8LjwY79sjVeBqLDEuW1QM3D3sm++QG73DNh
xlywrxFbO53K9jfVFQ2pmvqY9r/+PdwvVBkMVyGHDU+lLt/UJVPxUmjxIJinnJA989BFO0V3rTaz
q/TQhY+QCsxqW1oOh0VAN4hTJk90LwSY8OI2BE69l4OXKq9t7ilYSePHC13Ldt2CUyATUVj18Qvn
A79fAgCUdIeDJZV+P1jm4VINWYuzRfW7AzV6T0tkzNN8taQQK0FnBYwxGV7XL+ql9Tmq9YZ5Mqj9
aLRIV4H2ppWrUFiP+UssvWgiSm/u/fgfLd+jmM3KwmYuBEtLczvRu5SzAsXSlqHsio/pbvooJBhZ
biPC7YI84YrGEsiTiqU0KfYXVGYc/kaSy7zOd436MQpI9O1STkmvsXWc1FWDQRxus7Dtig3mazOc
BT3jBffZ3DDMRJIlPqD1KThUYzcq3fKyD2Vv1JZmvsKGzZHS6J4MstJMTwIvodMDv0eW/Woh/mvW
rj6jcrpMadfiQDPBkKHufkOhIpB4T6BWsaHjW1CxeBeeh2mw22o1V4vNFZ91+BuYm9/9auMNpcPx
bof8i1VHAW/CmqMp5DZdd296vfQFOZHNk//c4EqoiRteNFt9LdIjn41U4soHM3OvuKh9sagovDzw
kiga07a/uo9Lgdw3TSGZJ+lQSss25b42PWL8/AyhmJRVjh4nLX5M/YceAD3YSMq6FE4DfEhsSN0i
/uDRNsQ+jHOiu7ExLpsy3gnPydr/1cnLi2WTppRGM0ejx6W1sUB8W090zoSV33oBIG3AAsgqLCrz
jpq79RxV7Ex3Fiz9tjMBv/G/f+U1OUDW1KCWBsU86eNe686Cvib3o0xW4eN8rQlOOGW3xSZOF5eN
sDbdObiaiMTh03DFAYoz6Hcc8PhW0n6RpW6EScgAcjZbb31zCfKKa0NbUGiDbG5Q49P2Qk40HvVO
tjX+T+PbfJrsEgQsECDZxavWETGU82CJxWYK7jmjzJvXiS0MrDO4K6LieauujhuDno+WNKG3kJfG
Ia+9XDyUwTEUH4rxXE+HrHlDBqjQrBQe0J7m5Tsphud0gu+w4KNAd+JvgmIZudwacseMHi3frvXH
KvLEbkUhl4MCZVHNd4rLU5BAmUJPbWuQLulvvhpbFpamWAWwtQTDUUXuswRrC4BBF7nk+OfgHS9F
Uz1mWPwDhw/NIm+oeiB1suQA1D9U4XlABVRj1assWvrw0N9a0pEKJyI7pFmMiKxHILdI63YloJDw
GSGLzJ43xxHdE+/f9nRkVZ5LwSJwDE4Dn0qKP1oquhUqYif3FdDAHUHu2ehFpQ1+mATxZb5M1Iex
QbJSHepqHVNJ9JrBDjxr7O40UfWbi/HnOGAtIoiQZ83337XLcIxHNWmj6mRVbmGs87RxLhmfoPqh
XQT6ImupfkIfYwHxDDeDQIDhRiuWqrE0RrTOGxk9h3JGgN3/MgOX6vq3DP9VtSrgEnGb97eDHtmZ
gK/c9ftuqVJuCygj8fR3lEIfFEh56TnE+Y7+zXSnftUMmKVHOyfbC0W3NOzRmQXZcWoPxKpO/odE
f73IT0iPc/l5Sn8o0vnfG7t881l/zggKNFLdkUJ8Vnv/eDK4dk21H9uKzkj0cGntRPOs2h1dPV9S
z0weUiIE3rtxhbnPNspdWjrQWjOEG96/B3LLJZoHQoYmIGANrsf1HVJMu6xUe14RxDLKC+Sn6ZeZ
bXMWQzw8/7Fgl3O4KU0r43K0TM83XFwoVb6pc88ol7HlVdYTPRLppO0zTIkvzSYbT/577VlLcUeP
nnKH09IbuaAP58wU6UtB3oaUjg2QYr+rvfBoDQicFprz7z9N/uqto29PthbriKpeN3X7XMrNOBOr
U+K7cx1NA2s9uWH4MIKV9rTkSaOOES1bxzTXkbAZCBTyfHVdKch4H9UtrY/o5d9DutVicpqb0zWI
j7KAaF5rySZsfqHua+VcgCRMW55WCDUGR6fkYuPylfBruzKZc7oXzUDZe32OW2HL1e/Pa+8fr52Y
W7LuN/x+Gr+2YC2PkkjSu1a4qUko0vSzBNc4L3oGG7fZvVEXKqZN0z81wkqN99OMCTsBZL0zK/Pn
/9dp8GpUV8tDPPa5OuRqeUqk5ZSyNpX9KlMOwbiZjbAuAJVlY4/augLTJpMv7E2x++8h3Bb3eUE4
YcN+MjS+xmvXeiYEjd5c5IoWLxQzhHCX9tXqHsBUVcrKaN/G6qHxf2KyTB4uCDn9o66eNWMjioKb
o3jrni40WFP1PcCRm3YukRkguBg0HQBQXpQ+cTLk7QOMqUUW/xR9JMGHSiUYHT2o/BzUZ4vYYPrD
HEi08pnGbkSQnVwug+7OB3/bPpGRMvLHQuGGSA349u9XYDAln4xnJptmWvjYLtPldJKxkKO8HR3w
c7ptOcHPf0/vV58iaAegpipv/21Qu1T1RlX51Ty9Gt7+ai/bdPjNWbeznhY08Js9WcIyGtgO9eD3
yFONBTmYFedY+g/CnTm4vVbNc/Df4RhXHQ8jNQJD8nX91G8QTvW1p5b2Bev9Wj/K0doM7ZTVAu8i
qJxsoRLWcHGA3xcodCm65LN9FSslLyqwAGKQZK+HwOAKS3Urtq/0zWiXlRmP2C6+j+fuNDrEEcCo
PYlcsZf3LApfbPJYhESTstxnbup1eWZIp/ASSghrLlDS1lntCLUtoioOVripCKCf/cpwg5ZkHE4l
4gknf71rtL8tvHMQRbwBHRgVDZT3q09YtkY/wtCItC+gXYtBJLQlSqwBHwzvv9vK27Z/CpaIZ9Ad
VjsIsPIAJLJw7xmnpNvFZB4Jyj1sG18o/ps2aHUzSUSwDv5GH0huxre7mGhSIixczejK8pGYTNid
Jart7/fOXF+86vw+tUM6tXRQboxbKlFfSn9JZ7kwMZ56tJagbR9RXOIbCR9pVzZ2zsVx2JCmxBmc
vZSQoiyyoyfwlRuipu+5mv+jGvprfYUaLqMqYjAcN4AL//3JC7ESdYZfjsdO8KJ0mUsbeHwmHf+g
orGFeHHYmlSL0a1diAda0W3P1kW0Fruj3h0J1kDF1mL1L74Z/TM5qHXtGsF8PRAVR0To4BIAWP6i
WE5VFOVQt24W2ct44ODceyn9hgyWBXANuM3vBFtCoXqMnooP6u1t/hxwv6gO6P/V/jO5aFwgZBmR
i8SuYhBL/lDR5pLP0IWBC439JrzsVRJ3nIrqXbTkXs9r3lBEUAjwk0LqfcrhAqlbfDZSie7Aw5Ts
C9NDy0xzWK0PugK1MnsYQeGQhMXq+6zjN4Rpj53Hf0/jZdkss+1/8ImRF9NQbrF4belsq80jeCF9
/Dli8Om6lS5VTksEUWkoyCZZDZhSv5YXKoMJjWjZx7bRY9PkjENdFn64owMXlqt+JVPZAsc45l5y
2TeXkxE+9uq+UkNPLV4j4wkyBP8a7k8A93eORLd17c83wZwhpNRxbxb/apSsJGza8TjXBquV5O9H
wgORVjarynygAp8HELn6M+nw0fLfe8DtxnP121fVi15PA7FF0H8czANp5SLIkrWSHmOvCj0MwXr4
I87dGH2k7Pp3tvfbc9fVb19/AZHQ+1bJb9cuyteuWkuejB/cbtQ1qpOQHuVG+XG50FFV6M4v7vzl
cyXi5vtjOdBxvdKdvNZdo+Yqk86vRqqeEzQtt/3ODpJAKqSZWhChSDylS56zSbtd4NriXbLdvS3v
tnY0z8AfY7ia/VhPrGoymnkGcvlbPXyPSRsBIVNvfG2LCghHyHRMh73iO504u4zNxMtbSt8hSn9Q
zXOcTtKc49/3FuzbMykjQ/o7n7vMz0ySv1cnlRWzUZNkHplKIwjLBIyzJepvZW10nqCuBsszKdN2
CK72JVkleyHdBO1Wxtrg9y++9COp7shobztrV2O6OidrfWyEasaY/O+IIYOVtAK9vgKFNrlcFu9a
Gm43ravfu9o+61yQjLT4nIPopNvtnhTtPH4XHlpvbvQn2hpfEM3ictnW9t1V4av3U6HbpCF9BYZy
XUm76FnTSD3vZ8e5i+3aCa21GNmV4uKdCAG1O5VLa7PulmnrUlGFbKXTVp7u309ursXzPPx3JNfV
LiWq1TRT2KloF9I6F3CWYJNUFiJ051WxFQ+o67KP+Gfh6oQdiP5SKxfhxni/88HOH8P1B/vnMK7k
YCmhuUPRMCGUzX4QdhzYUCOK11+NK4Yu3hxg+yzvzp1fvfMYrLng+cflLNJSMywu/Conc/MYapSZ
7aheZI/RiivCd+PBX+nnqF1aaCKpSyIuXN09vdycnq4ewNXtQGyjfgwFHkAxPoi28Ua63oBM3R51
b2azHJIjiNFvtD0wsXCSww9JsBXF8RYsafqYe/3PRFr4pPkN/7M25mpkVwuYkpdiY8aMDJpwh9ep
eTfQKr5jslvqDgX/y8QQykdLp4SVr/R7d9R7D+dqBxmKVk/7+ecxuFktyTkL/aPlz3eD0R5/JJvg
2cgc2gQikPHLJvUCT1ze7Zt8vU788X1crUt5O+qC0TAKddlfNgP4dXWhYjV3mp/tsEDJCVgLlAKh
Uy6OCN843iOw30o2Px8DdE9R45x7Y2vKL2KVpGYxHmVI3nRR63Wpz2dasdhRVrXcQPqIk5XC5ScR
cSF6Vr8gkzkDttLb5OPolX3nq7nRTF0N6GpKMqU2lc5gQHQWszU8r0YmqtRcB79TweNSCzkSSfYD
bjYk/Q45B3d+f/73b9YK4AE6PlIUU9ebe5CTrBbo/H6MOIsEABNG76I7lMf/0O2cWN8G3Wd4CLyu
u2vG/Nr969evvopQb9u+HuevAsVY7U4a3wGGAT23p5UvP9TSjiqTv8jKnZmt0SD/+4+/JfTOk6/O
kT78V8fr9veSlZVt2aUBJgG8xdLy0i0rnC92aWf5WrBDkaJf/1JnPwbfCcD4CTuxf+qbwwVjr/UU
Omj1kcqMLn5SCLCYUY/gG3XLu6BY1W0j/FUp56h70eM5fe1XvRVil0iqf/8JXx5L//gTrmsBkpFJ
qRgIwxFHnPohOeJvJV8NC3qk812xOiGZJ8BbvQNTvjUxMnMEqxA8J+qwEq/vZJyFqNcL5nA0L2if
ZbsoHaRJNaVrEhgizjo0HSJhXRurQNi3+T50uRLwSYOIJ6ghgy2JShrddusQLVdQV9VA7hbRtlEf
70zQVyufrqGmw541p35fbYaSxUO2On04FljUQWcnqwpUHalb6h6BBawPugfa9/8bO/5tKvBledld
j85Xm/J8gsaBQY2BhM2/37VxNLNUbaXhGOUPyBCHrfxBU+hSH+VqYW5KW/nZ43XNTkL3UUy/kiVo
BaX+KRVMUr+T+r0o2fK4q7mr3Zmg2xWI2z4VXdZlw5Aw0Pw9MNFIVXSH7NtoWXvXKA7q88WpfrIc
CjYSE2kZhC5m6mRdLSPE0UhTXu+M4HZq5noDnh3MSzjar/W0YlpKiux/Hh8l4DQSPa+FDIphLc2a
TH861wq2M+qmd1e/2/Xn71++Wn2lix5nisgvS2cdxcSWo0KgO/Xv4hVjfGtH7Zu8KHApbu9WNW5P
KjLpjfPNga4zt6qrI7MfWKSJNeF8Hrh0i1QCpj05477FPSCvVWyNmdumNmaGGcd/Z9G/9SpBLqJn
wjesYhq7SXMwgyDT81y5nPWj+j14KWahN/Cno0RiAFn37+RjwbhGNrzvzhX5JPi3dAdol/iQgZvE
SmnImzrYJt/U1T0flT4fE//aEq7GdvVIzKESL1USK6eQ1PZoV/RbI8hgjjxAvyy/yRycTTTzPkuM
jf/bzqS9j64Z6Ue1EhCVGd8zZHh68lNoHof4qMbvcbDr6Vmmx07+WdKrIvKyqRq3awfHd7gpcjkg
CZrXvDPpmm5qa52IngneLd1PrBO5234khAjKduiOMAiig1Y8a1gGSvGngrkvpxhGXrq5S/0tC9i/
P41bzeLnbNDXQkZDmPg1R2kc6oaDdajMvQUf4TSfYnXs9N+o94f15fJUnUOvI34ERh2pMF7q+QA7
AJ7gsrJj8GQjvAdEiHsKvSXQGapkpFyphEC7Wgt9yw8dtLiDq/xAK0MiN2wLH5tF7FTnwDXcfC07
poVw35WU18rYxfGWJqktxBjOzacI4mFHwSHXNv/+q2/PifzVLNmz3Rp2zc3ukgd9HeVSkp6LN3Up
2qJrqgwfqCXfhnaExwIY+lvi+SdtLd7Z2W6NSJ+/rcskBKiwq64bDOOl1LuxvqTn5ldDS3OTJBsi
TdKF3jxfDHeS6CPa7cvwVByk14G6noDBmnvOJhUWdbwwmcfKs3xUaStKoljksq21hAzC24MaZ21a
7l1bwM1ScjXiq0OUKHWVrieGekLHKMk7fVxPzVIxMfdshGCncIynAZrlR4P+NHlRJAWVsE2Xrcph
JURf9DQUtoExYDZGYogx4u0kvoEHK8JVROsa6k3de0P0MTXvhcLN4N4fcEsxvfoDri4npVT3cibz
yUP64N6+o0ALfpWPnA0Ruj36D3OHFWx+T+2BlJyNNC4+bb6HkrYy0bu0ZQmrdv79Ft5Wdq6GdbUS
pTIi2iBTVVy1BkJDc4UmeI7q6nYYCrD5fstUT+ods3IU30W53DqS3diJwKICINSBHPLvAd2q/+YB
yegjZTC2hPFc7dSJTwVSzy2V2jxi1Zg3cNiCTJegeGX6Muo5brlJd55jr6RNMCwwysPcXRrgGTYz
1AwS/wIk3JtCCZ+97UGIZVszd0Uyuz936EHu8Ytuj4lXI54X+z9qAmMT5Ybcm+ppIGgso3+9NvVt
TaTZfOlThRXwkVGgUg8OgIZUzXmsnfX+88PGIO8kxOzVrz1gtZ/gU0d1pYFNubcZzrN2veH8OavK
32OMtc5U00pXae4VmhvqJzFZcynNyk3o5dGyRrNvTOw0o1NtML/HW5G4kHLTQIJ25NO/H7Fk3JyF
5hkjhEgDiG7R57z6FsRICNNuCLVTgQqSWMJDJOGU2+flS62wELmkhKmDk0v/IYNg3Y0/Gf5TiKmW
XJ9NKr+12rlKDn1Ig6rbi8IqhuHV701hhUV3EG3MbvLCABqNwg6CBuf0DI/MbBLX17N5vbmsMtLh
JjyhMLk9nSgasjkVoMiB07ffdH/V5BsTrDcZfwtLXojhvqmx0USLGMihW4cbhd2IovB6aqkFL4aF
6K9SQpLLt0A4hYmtPoF25AOiSyw5FzrWmk3eexA9DrQWLi/Sd9PAu4BaJpo8Q3ubBLfn3y8XfrBI
t1n4Xn2Hd5l74OkIjlfzVaAf2IG7bmdcVkG/UYqADjfocaIdONhYi+nDxw0KdHdvqNgsXJXwlJUe
LMDwx2vBWIoTuzjCfIAzk7AYG9yldFEvcK52rb4x8bYAMOwXamJXwLRcy+Hi0vSvhbTrSa7aSuEv
VXyuEZ+1qzx5w/2G8ag2PKlzkViKYM8Ckpnp8WBwBlygPyUX8KHDhsqoN27L//1GOL9Bc9ouFhSR
Q97VRaPzjUivfF9GmzPfzJgigLnujKJM3jM3Ppr0pu+9tjfnaHQH4PIt2vJkrGKK+/sbKi9kSpTJ
JJ+GQ1Wt6nRhlevZ00GqkyOKLyO+FogISMTufbw35QvD4DY1q38MrpwkVP/9w2k9XSyrusRnDF8A
T0kQ6JEgPSEEKl9YhdXfNADAoRnu6MWr/MnqAQ/v6QaYb+JbmtrND/aR5b3DvXK7pMyjMulaAmfT
yMz+e1SByKV56ov4XHJgcAgM/kEo12UhedGqO2eevxYhhosAe0NMAMfeXCJdvuTbaWM9T5SeYncT
7vWSpMXZB4qF6d+LzBcb29/Du1qVp9AwR7/ImDRntgmTMLsNz5lJAS5YUhmVcTzs2p3sEHzzqqzH
o/ZkvENovzOKe5N09egMvbcMgJbx2d/jB34iUzCy1Y/xxQJmH7FKQRML2g1sWQeN/14/Cet7XaVb
3zRvj8QTknRWW2TqV6+tcmklOYwamaW/WQNA6CK3qpcXB1wPbVdV9PoWagrx3MTa0HvmAiCjBduF
0reL+NQgPUHeNhOHMsnTOYejrGnpez5G7Yeav/YabmPWWdG6cw4w5ufz947FsDULNJOuo1i+9p1X
aR/2ae9LpxZoIzGxS7aLUPlQwO6KpKN7QbMzk82MKYnIR8kRfDql4MrxWrQeJmuhmmfpLUnWokiA
5lnCGkSAusOS74WHUFxUr0K6IKZELDD3CgCLpI0JBL9W3k05xM9nmwqfcvzdMB8kMnW5nA1zWu46
wk6UqGQ7WT+MCUeUzQMsoCc65ZnMu7F0+9cGRsGYcNPAW7Lwi2UtuWZ08OWVWiw13SXK8d/vmHLT
kJkf8B8zdfUhVrFfWMbIOzYeTdQJmkeNg4rV8MYCkRGW9GEEjnWYSNva6J/ZGcJLbDhoNpsU+Q7S
zfduM9nWZngASGw+6O6/x3fb1pzHR1ofsCYueBiU/l4oLkIbVHoqx+dGcuZ3Bzdxue8/AmUToAh2
ErfbymvZWPOudRAFigdsDtOmXPe7Arz0ZY8L9c6Ivvoq/xzRXC3648QWt+McocCI4nX54u/xAUjl
UTLXAPC8dB8sU9549MvUK1KneZFeENx9hrHcGcaXD+6Pibn6MrW418ZyYBgapgmXLGQRThW79Vu/
9x/lx8dHIldasI8W4l/nMjgkUP0/2Ilvb1Z/PZ5ra7kVtcTEZGN8NnGVGis/2PvAUBpHGLbGeAYE
7aK8yqazrmCXdGiy1RoBJiuCRQkZrcZ1aKIx3RoYU/HRTusOpjaRKelGGJyu3WnFlkaHXB7a8jAF
xyo9G9x6mlPyGNj5QXA64T3K1sKwLAEzqUsE6/+e5E9nw8068t9JvlaYhmlqRaXfx2eJFE/sQ7xh
EXctW004M9r6D6IO2sQVgWkjK8U67uY/oq3xCj7QKdxx9MZfFBQIPjWNZ/WsfCfJpdu0BFa/QVkE
7JLbogA2hCwXf+aHwDaUmjv7/235++8PyLzaynQqbHqm8Z7QUdK8ZHKh7nDmUBeFSdTWQqgW9ZO6
Mtb/njnlpmY6/6yhqCriXGBD1zMnWkKgxPPedVmHjwq/cwCLpw1nagPTL/lo0RdYBB5eZywL0Cip
CBzKB22VPIOVLcPnPnBJCjNECqorDVkbJlxrP8EdDDjQm4VLgJwJk/1OMemrYwkFaA4m9MiJQLwW
Syty1yR1rUXnxmO4VJQqDe7+9MDNIo4XoUSVjUO8sfFfqHlINgmOqJmAKKLw0lInJokL8iUSS7K2
KpFqnKeUO0oxPizax3vXslv07cw3/WOwV7dvPxtGI5KV6NwX5PWCnYAouVAFF4Utqdl18yuFuYIq
qnelV9JmpPrc5qcwX1sSKno7+C0/9t+Sfb7PUcr9VnW7fJbX2UcAXvIDzE0V2fELHJzMEydP75Zj
uA3Jqivs9FDQqOCekCy44WGSSMCGLsQaOMaLWGCbW1noCf73TtTVX3u1EVhdIk1pbUZnIvJafUYL
VHCVnc5cWdazJT6E0kPbca2iSxwuaCj5/SqhwQNe+cfFwWfW7jUISVybRQ8co2K+4W8lkPN7zA5d
74NkfgmfYsuOt2QufLtbUP7i/P/Xw7raNUZTbPK4NaJzbZ55+UlCN18aIvqiE0XtdjeES4CzPJYq
W1MkE77ryq4uv7WTJ4sP/uhNFGC57o8r0b/zzn+1w8J9h33FaZwL9TVXKM4TeRqrMD5ndDe0ORsa
l00SvlmJrb9Mb/om3ySoRCZHEF3pO7lJgNtozFe/AXNqz+m5/kk00J3V44vNzZBFYnpNndPbDasM
MzLfp5VIp4QiIZIQ9MUEaB7EikA+8Nn2bDMn8bXFAYbs9DLt6jkuYYsusfI4F3OLFFdlRWzPWq5W
GE4eEBk6bfjtbgXszkA/Zed/HAbqqdXMwSoluGkeVG0lOHF8nNlMPYcQCgaK9GOWikup44dLMQSb
6s39krvL7XwVuNqo0AfToELkrhDidPV1dEGmVRwtpblEI+wbdLDmWjKf0+KFOElF+g2IwsdIjntP
6+ww+ZYlT4V6oM4tNks8k0P4VCAMcpIGakLMKreyJQmAxMq3ljQz6E0u7zxh9c6Ar76HTkjGZhx1
VLT50SrfSDzsXWRgyWN2LsONWEDGWGf0tZ3YS+waFxdiz0UpLDV6FwXBqRkZ8IgQQJHg90Z/nXIL
3NeiZRu8vbm4qOUfEyLQf4/6lqTDIvTnNF8duvza0PNLVvAVY+VR7Yi9a2UxvNkKALaYhe/e/f1W
0fn3T34ajf54w0QrA0kS8ZM9b331GP7ihjDHLX+oHsvXEnvN/4dK6+o3ry4Fk68latVn0Zmt2fcf
wadRureHlckJd1jW4jaJnV+tM7npXGOKC09A0SouzOnODfjefH/e0//44wtFDyRznm/SxKATevkS
DMImeiI4nTqT/3DvAd96Tue/nFoJMFDknLc2kXZQlDrNQgKiiIlgP+VnkXvIv5WftbqgVJIobwnF
bdiE/X58OOTDLMjv3hXBjgiL9KFlXSBwed122AA/3yv4M7FWcl2kT4sLtfDU2PMJFuFl1Zc4kZr0
hV7ewk6MPZT4kJKXcAzKVVSueuoy3r0F6+sZ/eMPvDoOXpopNBMzx8XoKZ4SOePztJodOLiMfxtz
C/neL37Ru2BKKX1hQpt9aNdt/SrVRCWMC4KuSFRQbaycgYcXo3kHql2xT4sHmtmWudBfxr30CpOW
D72FlNztibpONPhrEfLzQ+Dck+3espDmhw3zESPqfIu5qSSn0WCEhhidx425qb5lyE2Rf3Kut+wR
7Xj7sxVXlLrNF/W53afP1arlauJcauhH2YMS2pO0qaiVvY3jQ0xb/L35kCEzrjG7DesKi3ZNrDcl
4LXxSKWzmTXvd9ajT8b0zbKvARRB1w5v67Mf8sf3oafVKMhkGp31PedVejD459XJLTeXA61AjqfA
3uVf8UmWF9WLedDpzR21Te4M6py/nLJfchD8+e9F8hbCNU8r9VU+JD4lVbx6xcTGz5oiM8LzxVwq
xZ4yff0Ry04w2SV2hMqOd+ImAymjIUlHIOTSQp5eYzpD4kJ9qt+EYz+LnFxrarnZ7kUq6xzUQObf
mbwvmkUM0aRABA/WRCw/76l/TF4Y101blYJ40o+Fk75WXtl/L+AsfEvaFxX8S7nSl8EKU4fXjKcm
2TfKoclW43v7i6axsqGQU+6SHeywoYLsZmy4nNx9R7/8Xnk7RUWCGSNR7ft7kEWrtkk4GDM5uURo
NpegnA7qyTQTwsieujstX915DZWCH65RBcP/dcbaoAtKVlJUOwXjIZG++dWv0DZh2qWbStyZISWs
y2qSHQFG0w5dIu4SkM7ktkS2Pm4N5dhqJ5O8s5Os2gjTSuu5VGw52QEepj9kRyQphesoPXemiyVu
6PaGI+MJuHfg/vLpstrgSNOwYd6klSPls3KxGwElS/M6LvxSKfTXv+OUo9kKmdNslH5R3WT4Fjq9
9jhCd0bdNxLISWr2ptddAXk227mfbhE3JOoqVI/le0iNTrzHXfoU/l5/xoSBGtS48CiSBfn3Qwba
rphCNYinDKKBvtC87my2TtQdUFoFTiDa2JwonBCxRsOXU03en0mIUlSI+DZmHoAXuQs0SDfcWngP
Am4QzqAtKT0UDNt3MjbmpMAp3T5U1eswuP3AHSRcmM2yyecKS0ri9iLCN79Vy6MBponcSN+ZSLOw
xfWA7DZ3wmEVpHvqpyriR31lyQSpJAtzOJnqj7pyZ+a1gBymfuyVdRu/heZLHR4wN8Ltan7jCVOe
RZDGo7XNuUjEi/F16NaGusjDRWY30a/W3yLzvnON+HJewbsT7sAGhDf9al4vo9ZIkwUPXx5c7Ty8
JaWtPpBpMTv3cN8KHknmL4O8aJ6iLXWIY3guXoejcQwfiBSYT+8/BUCftsR7cHmslW0ybS4aJ2jy
x+2SK1yX7lNiIhMahupD0q8r+jnFKmxAGXFcfYxBG7MHlK61HZ6kleqfFOVQ4TcoundhOPX+Km9I
R49cUyIUpHKnaY/6G4cOSFRtcOJxVdbL6vIoaQSQrCp5O8YHHoIWby1paxpHzrgjuFRVAQKeqbuY
hklMnTpDHIWfN1dWobG79LZe3zmWcRP74vRuWBqSQRrt9HCurhvFRWrFIiiCsxmtUhHdBE2Aj3ra
K4kIRH9Tm7GttpFX5+9BWpMG2NrYtxcjvslUeyv6s9Is6YJBr8/618zaK+FzOu2hazQ6s6c4TfS9
rB8CYRf5UHkuH5rvBSrdoCi2C9V06/qhFnZCXjrluEp4qJlaOlr6I5O2cIWkxrfhsoXAxoVlZyxj
gkZQwmRbpfo/nJ1Xc+NalqX/SsV9Rw+8mejqB8LQSxTl9YJQKiV4wttfPx90q7syKUVyZh4qovKm
IUQc4Oyz91rfcgRy+YbIVvSfEZklQpQtUHOJhL0xORauBUKMdSjc/OfOOEqyMwrkFN4QCY+y+NVP
t3gm5NJGYdVCVyZExpS3yriThWPRzSaKhgS32EYWyExXdz6jJpGISRWgtJ1KPq6cwH08qAghkjer
+yFpgUO+ty0bk6OhMJuQjI2zMsaCNAIbX6pwtdFvHNL4+RSth3jFFC+iRUAPdHSCew57+mrItpPF
Fjmu5WyHIBivE8QqNk0j3jTynWLOEuF8uBohjonLtH2YojuTB1ANt3694ZNUyREQ12fLovWUR8F+
y7rFJO4nIhG1bW7cl46QLg38fanllBMj/foYZksB8cRY7CcfGxtzu6xZqsKLId3ouIkc0dNvc4HR
kJ0guS2I4tglwk+9uzMt8LMc2XzhZ1e48k8N/W381EBBUJ9MBEL01vh5Z/cfZ+eTkykclc3JCfuV
r72I0fUkeUbyI8h0d+Bfor4K2oMpX2j6fte6RGNJGoAosnugRP39bSzIUiaoqhDeQo62buVpHbfL
doQexFhmoVyfQljf69OByhnnLaHBGL9Jujp54HfL6CBrtnQ8TEsfBS9souxF7BaCvgjoe94nhQPy
Ckq3vEpz4AAXnstv9zyL/A2UYXRcv+x5/iAmhlaSc8c8XWkX8uy0dE5AAwmNeynMjULLnCPMy6jc
VjQBCd61FoLqoeenfjUMh3ASRArSaa5xh1d0HFsehyY7aqInky1hzXmgfy4Wv63Bf73kuU/wSxGG
i1MLrIbUQe02Tj1wkIMjUO7z0jgOXvEkeRLRiDh7DQATKrzdDPv9uxTbKeRhuPmGI8FJgnU8LrRk
g2CDrYYSpXtp9uKPtHX802qrJnvpZ/5jOh01ZaFcYlxL33XYAd3OPwRYGxLsznaZuraSrO1EghOb
JZMQKXAHc6mT/HPaSsZKUTHTukyJNIpvrMEh9gEHA5CSePRtpVuTqcCadxhWqJ5GEdTSbilN21p5
igzPl9YJHtVpWQ+rbFip2pXEvgwnFBCjsZg29VoCthdc9dM2Q/URAXuAWENSsOT2uVOgFrpmTpLb
SuOFkA2V3USWUuV17DrE2hXMkMPV8M7euyp30+jmqp3zvtnklWOx7OW7lC4HWowHCJrjk1oRe4QK
ZddrNpZa8iEdoiZ6T3uhZyxf9wdj2FXYbyHG3hgpIc6LgtQJqod5Tg53hagcwitZUXGwyjF4wR8j
Fix/+fOK0r8RPPx6Oz4nnr+sKCtO6kI0OMIT/ZVlbsWbNElWfa3A8N/19Sy08l9URIf+JjfJLMfi
A0KWIc4i31coglD4KF4GmYBGfr0XB6c2HVj/msCL1QkpqLQlOACDJ+Qmf0IJQOOsJSgG66C+nZCK
QiKBy8R0Q0YMtNQIfx8w5WPaMOkBuj6BT7hFyqvQWHBjAm2l4KGhtXC0tIXuxa6wzi8cyL4RDAOZ
Q66JfYOs8S/UwIgaxTBLkh/YLrE2pZqLiDy40u95et7TG/mx3Srr7onuKqMCR9tGLyij8oTwz42A
QdP1vRGHHj+ztg+p6Jj2y56Q3qjttaDca6enwDggIR6LVzZDHYUnw6V57l+Im6Rye2Q2zV2g/kiz
q27aaOGGvMNT75o5J8Ij0W/9j7BcIOEYelCvF14vXw/I5mzDoKgmFol0xy/S/ZHUrzipqmNGxY9m
e3KDnEGx03Ks7x10duRHSyu0Wv3yLdGOPlKu0Gdqvxo97YGmbbksg+eQ0/KFw6f0NaV4vjIDnQsH
ZNP84qzJkkIYyqnSjxl8zFj5kBFon4JFKFPq10gKDmm7yQUGj0fZv8WNpuoMYlwRlIXmyQBKHb04
CtW8V1uLJF4HhC9UaysCcpGo7nRiXQrP08DYZ6wXPfC7nP+JCIODdSg8C4VTmuQVsnHzDO+je8VE
JG2QJkQjSO4grAelG8E9xOyX1Ev/MRF3kJocggNgO8O8WhvabciKVaKnYVgn0TLurxsotaZDs13V
dtUJAYNXkv0Lw3TJ4V9kOsbrIH2cW019vk/hbltPYbSf+ntFXuIyWCjVlkeO4OXuKZAOlbk1oo3Y
H0qfOLLrxLiOo5+nS+YXdT7k/3b0mm8DPgNGIPShvjwbwVCWnSlO+hGKdZvehktisElHsqVt4tKU
irbkfYxX2Q3SUFQv9rAzpWVnLdNn5jM3geJFL80PSV4ZNwQCBrxZYCr3izBbjbelV/vLksDPG/9H
Hy7x1EYXQetfhzefl8/RhlcenKfPw/wvL7sojbIe17WOAje7MkHb6Zy4KFUcdJGgaMzAM3T8m1hs
Vy1pZFfWR97cjJAZqk0fe6HB0H1REGHx53ew9Knf+vq1/vu6znpA5UnXpbG39CNHIECJKWszO22J
w7PKvTFdjaRPjKy/p8nxs00HoQBV8wkK31KrV4pMbX9tEBtmW8mRnwi1lebIqJtXzFI2REacaiBe
To2KU9x1IuO+4imUj3ripBKVbTEtOE0vVLIGJ6Z7IsWQOmReVhou+k6tmHOQEKHDxRS9cFo3bJZD
8hT0Lvpa9SBJr4GVrbJoh+e0LJWVcqpv0QPZCgwl6lNhUXCT5243e/DStI1Dvx05QjvojW1aVhrd
cYoskg/L8lGLr8RxJ5yOJZIVksYCNu6muIfQs8hk8prKew1XY2y6XeyCPWoEEEg/yf51VaRKhoDR
AKtan9kDYSXm8JB3qVd3jL7TO9W/09SNH2x7XXWlB5pRmXfJaYLH8evTwaIyOeXNkRRf5nCj2bZ5
mufa59NBcwHAricJnlY6xBboV+0jGNx4H4iLBnl86AVsfIFTd68xPSAgMaqnkH9eXOUElPn7+NTZ
bSTDy2DAqa+ma21tPFt3/n2EB8M/xGyeGSE3/j4bX1TwLaKOlnUpoYlsnU52jWROvZg4497Cl+5U
erGL8PW5SFYixpZgHwqPDYjeg0+Hh6YI5yoIy2BQrpO7GWXS4itHelG+Qfyersq16DQ3xF+OLiLe
He9QSHQtjyjJvgQyeAic34QeiIdLbSMGmOKJgqMq1i1CA8h1MM05xn2QCE4Sb5N8gR4YtDu5xYaX
PZm6O91oTN7f2rXGiYmjHG53bYF+NjRvdXzds7tvgQIdAVlEtgjf2Ure5oltqY72LF8wbGhftBgm
zbx/38XzIWV14rA7Cal2JP9g5CD5hHSKXQFFdB3ZGjgQdA4wJ8Eno167A3q8VJxpl7/OuQDdqn0W
5Ucxex2VK0Q6NJRBKg9IHkDrNs5bEXoFYNItgE6nuFK3AHcIcClcTeHYxsF8BlePoJvf2p8JPoSV
uChah64PzLhEsotLmknjm/c5RERTV9D9KV+jvqXRN2pIhBpvAx6TWTIWvRKXJ5Ctyirr7kdat8Y9
AoIRgz+1CmxiVkLugTVC+ebHG/ZS1Ml+vKKaH4xlSo9M/tmisOBGVQ5JhmLjqadbLJL9S3xLPGnP
fXUm1EwfU7JRYVwEjlJ65MEp/m4QyQdeCQ/hR6vZ4zUrPIxsxOVJsIw4FMyhjLd5SFENqwNotYm1
/HHS7gpzSw4ffEBcof5xOFx4O3+FOc0LAi0wKheozV8szVY9iUYlIOgPPhCOBRLWnJJi/aWOHzve
JLL0bLFofeRZqB7lDTiVPNmUtBlvq3KvAmItkMXU8rMSvnaqTYdM+8GOvrVejBsMUQCgd0o6U7jl
2/aZKpm0aZw9KMhprUrZsiVbRXIoKRMokZAq+cqQBt0Ic50CRAdiPyhr29SIBFOvzUXJFHiyp8mu
6xUCUzE6zFNfZXjjOAY0rvOmraleycauab2xgT12G+i2rJCQiCKT00z0CPxfOm1Ka+MDl2MtjAt2
PeLxch3k14MRH5qQF8jG0B6LBrFoRR4OPHNt0TzLxsKor8NwBQ5DUBfoHuTUa5/SB3YCBoO2dH96
bwibKJbJD0pZZu1Ce/Pnu6V86bVxs7hL6LRM3aShfTYBOJldnrToN46U7mCgk4fgGGzjO9ajVm30
m54YDNnFFanbmrbnm6iTQxLcVuOO6L3Z6Ke4AU1FKBvJqqOzTP4ou+ywmFpHNT0LOCWtSwnmh77h
vPjna/86Tj279rMyQLdOSV5xoj6yY1CUNKBWAHlOXqZuDIb688F0K1L+4r5qbolPKwd4iTEiO7Y5
V3gNH5qP9FjP+cOS6UwfAyX7Wn8kEC4vXe6YmjvZLZyMngABY5sQo/swlQvpPkFxJy/qdbERV4Ej
7GpjHk/H5Rrd/Z9/wq80sPknlBki0W4ROVyduVEsvxp0fZhmx1FoLRNpFYse3ArzYXqknIgXkeqM
0a4DLT3PPhRooNUyB2z9cOLX1+qlV/13GzbeGGWOKGFmdK7XzqKwMNA960fgDY75QV8T4OgULsPO
9vep6lrRbgJjQNop0mvRGSgm+jmCWX+UMHNS0gzTzg/XWrmBE5TED8S/pOCDnk4oaORtdKvcN3uV
oq3zhmSZ+F5XeCdrV6Xbrr+Op7tKfiLDGQar1l0b01L3lylFir7MinXIII1UEu8S0eTrhGy+A6R8
AxlHYSV/7gi/lMCW2RTWJJhzCewv0Sh7sopUyZ6NOpLLg9l5yiU09afu4Ky8/e0zz7pWQqAHilxS
3o7LGceM/Zfjy2k9Sng9ywVZPporvllH/DDu4BIG7SZkkxh3Ehtwc0ks9dmPPL8Yxq0ywYXYS9j4
fm+hZfM+WIp8AfS+aZfF8MmvdYppbqY9CyWo/vcDl0RffdhkF+RjJM99UyMyQueQwSNgfVlyqVI2
pZaIfy85wg+pjDUHoKIivYnDQvo8gv7UInIYgtu6vWYIlcbX8JgxguYxsZs2VcUkvZL8GPtotH6a
wU8zv8+sh1w7iLDmuo+6X/uxm6hOYrhpfAfmLRC3PTJrYpU7MBLA8pdm/TwBbsso8YhykO/w6ooz
swbm8X2OLUH5OeZ3ancbnpilXE/Gsy4sp2JpmkuJ9kwh30zJbUg5IjEXU6vYzTi74hEsyVEkANCh
eWQwUdE8U3yeyA8sY9As5ISdihu5/FHGidNQlPr1a8RvnCxceh55OjpJC3EEUrJ88qebmKQUwxV7
dEyYpcxetYXxyYipDum7R9tq2Oj0xNKpWDDeqcYNIej1oUbMqSzCzskn7qXl6ZJ7ap3a2Ki+Y/TP
E2TZYIUV9dSvtEt1wnd1IxsOQFvLEHXpfEAuxXUb60ZGiyKjDN8Zd/rS8MolOTv4EFlezBpqXnVP
Pgkcs6rtYjLJd8Xcrxdw9pgZUq4npsQFyGxzBIkssT3CHDQ/FQGXT9OfrcHzJwnLiISCDo4bldHv
T1I4TJ2YC/RkmhSX6mHS3lIh20d6YYewB2obUKhdVVuBM0GimrZ5F4BI96KDqQU45Ra5cW09TK96
CHCvoem+KQ9Et3jShfvyKao/u0wFcSSEYVMF6fxZMfzyxhPqJI2GRNeOis7oYRdDeG8ET0cNO7pQ
EldyvBQmp+xdjr3UUcS/7xrR0YiuJGa1WqV3bbKK4moRADRihlbuWuR23f7kO+DTkdDe6ubSx3H0
SkqvKi90YRPKy1GlcLZ5aDlJcQLIjVUJiR9zyL11U1wxNuAkE/h08ZyaShahnnjve8rNQBMioojy
DFpvyKWpqo6Ev9BfxI8Mq3s/0NTaJe0ivNHrq0G+9dufhlEtGi281JT4ppCa6R2oUmYsLl/g73e3
ZRs5Te2okj/bIKGgBHXFV4bYTP5hdD4EzPPmYlNeWASmvof7C5XCvHjO7hob8wyzIGOQqdLZWMnq
S00R/AGnL/IuDo761hQgDWygljJr5gzFdDRQsSGWqktwy/A6Yaok4ru25WHnWO36z9fzdVgESkRS
DFUilBe33fnTjZ5IOUkT1yMux03wOtB3O1aHhj5VLa05HZJHtCoYvLiNi7YDBwnzPIaFlIrlczfg
hK9/JnfQLvA6kYgd2O0hdotyQWf/zxf63Wnltws9ewt0o9CXqcyFyi8gfMgeah8YopANFqwj7VHx
7fFnp1EMe7PKVl6YIr0VV22urPr6z1fy1Q3HV2bQJASih8P8C2tCNsYaDAUCF3Sey/gJg6/RbjLz
yRTXvqouWuEghag0nILlddva3edooXzvHtt+7jk8GYQKwCGHEcwTB+Itj1xpcvPK1eStScDbhRV/
3h2UiAWgGMT8qRD5bHzRP7Da/ckopPSI7AAuJaqOt2Id+2u4x4aM7129y99UqNDhNjYdzdawmKc7
eZc441Zb55fu49nb/F9Xo+LKo06mWDh7AORGrxorFkhSWzPc+0k/miGy/myAVgDlMtFgviQCOq8N
//WRaNAgWM2KzrPqvNIbLQ90P+WRDzOvvRJL5AmOSiTEfb4+uZV2e9pfLEjPhw5/fyoAaijBs27r
3OtbqfWJ7MsiO4o38oZ+w04Dd9kvEkQDgJV+RqkjQ9Il9dnyYvIwkfE2K5oA+BYiN7un/8QLfT49
32lIaOi64JpkO9pPiOGqm/BVvROY2HVeIbs0GqniC3wCiP3oVtpIppNpIQZeqLhTsDPfg2Gla85Y
ekHnwHuMcWk/cCrmQYfOQW4gc32OzXTKZCoPYjA4wQo7XO/0zzgLB4pN23gUlqG/rSkvyUTO70M0
JxGsGYoReF2HsnP5YwFBYG50RxjMNmOjJAxSXVXh6oTER0RlSDSDXQgrqVvX1e3pdIQtSWpepXA5
7YGyJr4xykWNrNvGgV5AEe6EdwmLSr0NGEEI1UufPhn0XUkP7zkHT/1N063zS25I/azi+fvO0e5k
iKtKaODOSmk9aMpmOqXpMf/ACmnUq5MW0g7ZT81mgsuY7NLyOVI2EyeZRns367dCf5cLwBb1gzSV
TgL2VQA9ExxmacnULaAlJSmmBazDZWXX2ZUMUgbj8OCwLSP7EOO3qL3WyS48rRQCentesuQuLKbR
TrFncdjFJJrentDI0jqxVRQJMkEC8pvWHY3Gm16M8GkCfmzQ62x5xE9ZuVHZbzN0GF2GZBBLfq29
Q+9bIe/689tQ/e7LmpXSTE8oEPXPDeaXMkTBWh5MmZYeS9dc4sDRQeiTgmtuS8PDYy5nGwXidTd3
RXB9CcoOnGIGe1QEWAXszMFOlekH8t+BPwcnFt16Qs42AFrQfgCpZdHPVPPxNjE3snYdwRFOfibq
j8RCP8OOnRkfkvwydkt5dcmdcI4T/lwHHCsxPPOSJ83hrG9BK+ZUNLGeHiWatfEKCEz9MXnFwfox
/JgPdUr2Yd0wC/MuGTnOwbR/fzL1wTywnQMCz95YUdoWlpoZ6TH6CF6LNQ/idfoIviS90lfJ5Q7/
vKB/KUq+fNxZTWRIQlgbpUmTxQ0PMxtg/m4pXd1S3koiIji6t57iSroN5agqvURbXZaIa/MO/vUq
ED+yYdGSPD/Ct37QifVgpcfOw3cNH3daif0ieg9u6vv8xfrRgp2s5h5u/JMo5vzYXaelM50WKbHC
CIfNg/xMZukroajmAYUkfVeGjoC+eaU8BiybBQckXi7CMxCc3lyk6VUHuL5wWotA7EVyzVuq0W0o
QPafH5HzPsHfX6+pKIr8d77b2fuka8S4lRv2H3VpbjIyL2Z5ORNeqSQIxiadKLOlyk52nT0PzAlj
BsRQ8Shra6S0F6qBc6nN+cWcm+JlP++srunSYxq4lbwD+hyaq1TDG/QYMoET3Vq0O32ZQzDv3IFu
NDTHfaili15GdAw7nRfNkDoptmaKd8o+o9kF1g/hI1VveFV14jWJDokjiwu9/VBUJzMIrTJdv7L9
17Z8jC9aAs/MV58/EOgIMFh0RiGVnhUUQqlbQ9nX6TH5oEm9xoI//GhwFndOdrJ9CT33WkQMm15N
5BNjxFj2nr+IVxLpZS1trSt+Ct/cBNldfD8pQLpQUu6LSwS98/7IfJUa/8OryePMEO1sDZiADg1L
MBOqAYJ3KKNflXBeABpTxJdu65NyxMGeA9eKfkNl2ngvhQ9qAhvQLNM2Nn9Ss0k7u9S4+bzfZ0/d
rxd2LpTRykFotDrMjpVDVBIDWGuVSNdA22eiWILwnVYWDrydqNi1R7oyDPx9Xyz8nyXCgdPwc8j2
kvQDm6DVrATFVobHMXMmmLALGDcqApdNkLpdQYruEtFFc4BGs48QBBntsX2ztI0qbY+VeaMHM4Hc
t6fZLlvfqgxEASItgjBf9u8crPNEQWhJUxWJ51PBSD7nGbErDpI41pgHXA/NIWius25vnjQC+/iE
4UNYxpuKpGMdknHK/YbZZqrXJBRNnIpPT6XSrSUkeXX9qBa63YmzaVC2I/VeAuqQ9ZC8XkgoD3yu
d9wMIyD5HDgcr4ng4xSuRjlZyObisvPq3DvxuVhotGgIlkWC784tKTqmq7Y5RdTHwKY82R15GDWH
Gk8OPJ3MshY15g25XuppnmiyL/A9qAKZC2YKBkSvVwZUXBss3AnPVn+DyCY3PeFn2XkjSr6L6r15
NzpfQpJCqYTASJ+PRfz+LyWA1VSFrGeU9GN7P1VkEUaIV4ioI+Ro2mfBXrBeQ6T/kMpYSyFeMq8M
59Mk3YMQFj52mURYVMVjU2/Vdt2f0iXx5zEsHvkmTWm96Rj5JseKDrlIo3UQ9jHeT2tnasuETYkR
8WKemOa7S+9K6VMY9Kef7OzQaQmS6kctNwI2zcpAseTfiOHarw65vO8tFuu2ClDIPpgfEsd2ceOn
V6W6Ze80REcXbuMT83penjYRW6cAItp1v8+mZTDeiGjIzfmezaFzwzLqXMvfcTBEdqvQlk83MjwQ
qCQjt9YLRo+kDUpljmiVfzUZ/NteVtykJemWtdtLi5E2KMLNASXqR67ZU+Gik7B1L7813lPDzsjK
1tbWQNDSKrutNvGNfnVCa0upaQ/9qpycJl7K2jIStkK36vD0xXSzXhiL6ilC86tSn+PBgW0S3xEP
N0r/3CUHLfeExhkaR7qUDfjd0YkQk38vqLPyR6z1QGh0Pz6KHJUjOyvJIHaLdeGFHorVSr2OwXH7
d4gzRndMSaMH+/xcYV7ovcRcaJotkxDMxO5SftT50f/vB/OXCzsrlE5+rja1YsaUKHO/P/Y6hvc6
/i5Yx6WQ2GL0JtbXqFLxA9EqY3X7wuL0mOzio6Ez73X0yZmI30X54Ze3CjfMCt7mGePomePszTWL
ajGdXhGC/LkG+Tzj/mkln+2SrSglOMSC5IjutMhARVo/GBGWDG4m0sigLJGAuDQkNPPITPDrLASD
LsVC0kh3XvN4EpNueDGaU8lNH+GcNQ99tyhlJraI0Jlp4SLjDavnCGnoaaCDP0CpiZTrVronB9AW
/FVtXShlzhu1f98NFVGdKM3NhHNjB1KePk40PT5SmVc72Ta8/CbN14r1HPYPwNcUf9s0Vy0XqhwB
q6nM2pFlpgvxzvcdn6jQds8DUeB3MZ9jhv/aQbYc2BuivP7zt/9dBTjbJESyiohe+zKdUvp20BWC
wI5Ig2Y7mYINItz4HPcT9r1EM+1YXaooncjnnGFbPMLDyujXbbHJUE7xhUrh/EK9dF3fNGN+u66z
95updcmpIHv4OF1PT8xlZw5B4Rk/BGFLU23QUd7N/kEJKPSiegUeM4IDoNTGnKmf1sy8LwWhno+x
Pu8pwaAzMsTg6P35+7/sJUHSGFWEc+Tov/RueaWsePY7F92dctW4iNQ3KDZQYI2PnCW9P9+lb7dd
XIAK0hECeLGL/b6Pxb1khqmcZ0cBxMdbx/F+7F9lvE87TbUVp2tW6VtIMqu+JAhRMe9qKH8R0tCV
j1IGMDscWWS1FEWrEGF1OkAFYjm1BCV4+BficnYOXLjk77beXy95Pp3/8nXp9XziiMvsGD1gTmDI
lFxVP8eTo5/cPF0JaExQKNOVh3IRubLlSsWKbLuwWvpOJa+E01U5AEHcTBMw30MhL2P+qsB2tTi1
12H+WTVB0+56MmIvPL3ncOXPO/3rpZ9VxEHcnwTZSrPjZ/6GtLdU8gkRnpORKdHgXYxX/b5cwrxs
QGGd0n3+ND4p+gJiDm96U9y19U2ivSu26K+jYk1SxqXWBplm3xQ2OvZVQ1U1hbn+WWHTlPIoxn5P
0a4Cdt0N1kZWnyaJ6QoWGDE/6NNeC17VzKXqndA8Z4idaP8qs8JHmAUzAvBymnXlXeJfYQFQNNiz
oEvWWXaroXBD0EKbWCZnHMQhQ5sRgaNrbqz8uUSt1A9oC1uRvHrCHtpjH+6Lap9aP3I86V36oqUv
kvqQT5jNFgOJfrVDwh3u84w5dE16iG2g5UUg4U7HtoLFuL5KoUcqjo57Ud0ZxpP2IDTHwB6WxUN1
xEAhXtPDIxVKsXGz5ev0AzDQqdhqaIoz3JFPusxcXVwZ48Rl/VDgj+rogGfoQVq9NdUbiOk+fCUp
RBY4y0iSHSJIPoRHZHXCzSSj7gEt3+Ujq/EQ9FjX1iHR49QtRnVUy3XQbJqteg0QDYMylhRcBQIu
qJkoxSDZHp9Nxa0Zw9nRUsivOCUR/KCFdrTTmdhotnDTnRyLnMYGtn6EoCFyY/XuxPCtfpBZP4eI
PJ+xv5BXcq78+HsV/7JEzt6g1WB1k6TxABIh5AiEHWReJWOhQaXohs/aDlgAEY9Me6Nokb72wjXq
xAaoTmHrYBXvL6ceng9KvlzRWfHUm4of9zVvsXhdrfulsh1+GLEdbE63AhEMCzOklxOviC4hG6x1
qnhJWvif30rfvsR1cO3MG77jBTaKPratzyVouL6RkC2rA7jdFQtm3VSLGKPOh87a2sys54usuG8a
ktovH27MD/Uvr8TGKrUwSXivqHsOkdlrfxW3Cwi+UeLE6lqm9EqD575cTZWd+rZ4q9wIN7qnPuI/
yOhs+/j7rotuT1rtRE0QL7PHP3876vdvlf/5doyz+bJaD3IkZVmGtXrhRFeTozgacol8Jyu34fQW
FMeK4zJpiuKTDhsViNjo0D7mtMSiJxIZgWBXs54cmjL584TEhae8Xwy8Muku4ws2brTipfOPRuQ2
mh12Kzoaf/4Zvt8q/32HP9GLv3zJfmZNQTicOKFSneQH7a1Z1zRsiWBXOk/s19Bb5HATaI+9ubNO
2DBvBf+pHjyqZ6pG3KpvOLk0KFIqRiD9EMcHNSXb4UQOx1WXHVsOV3++4m/XJGWFgftjjiA7LyzS
sGmyUkyyY/HGsjDgjKEULt2S0/zWuo+AU4PrIawbVyTHGqqMP3++PBcP5wX4LMdCgQs85gvrdAx7
y/etODuaNCJR64V2sikEfALrRN62GJI1MHDrACpeZWvojPPFVfMQ2Kcb/uNtEVCsPo/oGcfW68dL
W/G81X65Nm2eAFNJ0244K3yEOqy1sOGY2xA7Yn7QZZVxhJWbTr2fZFfL9kbhSoB7Y7QpbjHaqFRb
dXaFVIGdBmtj2PScHJ9j7TFHqZ57w7CsOBpeGLx+fwupoBF4zZnx59txZWQp4aTUhpj5T3eSw7AV
4AZNvHKpKcRRDjYTBdfPnSnZKpLXX5L5nVN4Pl+t1i8XcPay12IjNo2Yc6lCgciYCv5URLzySsHF
9VquS3RBi6Yke/Vi+ut3dd6vn3z2UpfMMiGSiU/ub1CPZVfDun734UHPKnXOk+7wUt4W+0uesXN1
wPwD67NMgiJoVv6cdy17Rc1bIa7SI2DHNj+02lZmzJTf9fGjwngywUyVUMQgiok9fS4RBq/W7FJY
kdGupG4zrcpyT8RgM8IxcNPRFrRFJa7D4qMJPGX+prT/jyMNlwxHwcLrxpT5fC1XnRKBWE6PYBq1
4i4ebmMsbZBHIrp469SJb8k4RFnyYYwvzem9P11PmauDx7L1FaOC1MYrf+HR/2ZH+u2Szop03+pN
s69Fpjl0RpUdtgh1fEkahiotnYJp/TfPo1lgIMw02/ffSkJ+LKqZwhaxepDSp7thupQUz2+ob1Ya
BcWjcPfnq/zu6frtKs/q8UoNFJ91ME8pAu6fI0/3k2DDLfIJz2wJ584it9CdatoI4+b/PbT8X2vt
v28cnrjf9+0ybsOyafh8TC8wOBCKi275MoKVmoOayJP1FJuACF5MdPzQ9T7RrX1VV5GD2+fPX4Vy
JtL5+1I4AdKsN2fi7Fndb1ZD2fpji0bh9KywW8X+tdnf1+0uSfHArdp8KzY78bXdh452VRIoorrm
dTBdYY6X5au2WerTIYvvCcc4RXuM1Em1GQkeQEF4CbPzXWcBgLmqovCgrfBlaKYmNJBhnMfHUlvU
xcNp2Oa1x3eHMyF+QsWIVVWMcXJvkUVinA40F2F7kbuZv04hsQRMZBf/Elz8r7fhfwfv+eHvnaP+
r//k1295MVZREDZnv/yvffRW5XX+0fzn/Nf+54/9/pf+67p4P9021ft7s38tzv/kb3+Rf/9fn++8
Nq+//QLWa0Siaftejcf3uk2bzw/hSuc/+X/7m/94//xX7sbi/Z9/veXtqZn/tSDKT3/967fWP//5
F7raX5bS/O//6zevXjP+3l3bvabtl7/w/lo3//wLSOdf/+jfP/+vof+HqFnMrObwaDSGTJZPedWE
//xL0P6DyAqCjpD6zzsya/Cvf9R5+/l7kvgfgEwobhXG7SLp13/994/620359036BxKTQx6dmvqf
f33u6v/e9XVOtDLeD+QNIqJ1xk/nb8rCMtVg6sb7Bj9BveuFzsYKLdKHrDx86CKVpngt44HKAJ8s
ZLs5xG+h77UaTBiEq7ZSuBQtWDW0dFn3mwZTkHTM3+BCkIAg6qtquPYBb/SOJuyq2VGxHgXE+pBm
LX1R3VAm3Kc3DcNFMoHUtRrf0eZKlFWGICLdm9KrxEAHMeGFt/HvO+n8UyscVIl91nQZ6eRZHfjL
3f3XV/rrV3imLPr8x4gEA+WvYflXvsQkql3SNjp0snukVd0CtQcoYH+N8nxfP3HQm3DuKJdauWdk
iq8fetaElpPRVwdVre7h8gEvx7cFtTxB4G8txXTFWFHMba2/sirUl9iwg10B1qG7t7o5RAKVhSYy
LmMyFKpewsAf7w2ycCwiCxPn6gLtHCKclOMFvdGY05IO62cslhe+OVb4LyXn1x/ibPHV4ErUOJSr
exn7sEfPsblC12MbG81m/A1C69J9P5PBff3Es11YHiQrF0Sxuicb5c56w4der8G/Z8LB7532im7+
LRKchEtxmbzQR3nz1fep/Inw2vSK5aX99m/b5O/Pn/Lb4jnbcIPMmGpBY/Gg5wH8EkOSzDYD5FA9
qbAgjov4WajZA0djYap3TX0Tl9fI9pLGG0bZjXDvZyNsEk4KGV2RIaEWhzkgRrBrmFhG4zOLMSmJ
VhCes5KDf8DgiiAwpJlNIu00Lcc/w/Qpwvde5ocoeSindN0or0yPdIzlpNPiqYl3M1ojshF8Wljh
kU5EPxTlAHjXrOyJcfvBn44SUmOUbQSeg+sEgCksOEUp4pMVHyraDOn/4ey8ltzGsm37RYiAN6+E
oyczk0z3gkgLD8IQjl9/B9R9T0hMhXjiVFeouqWuJAhs7L3MXGNChxwOseDUvOtu+dVVMwGVoZKu
kGNwgR3ysMQ7FVPsDBuiSGcYnGChxA9s052CyWXvCi/8Oe2+ypyZ7yY2za/yu5Hu1dKZJrLwc1Hc
8yZ6LUc/gCGX7sEZyHRAaQcJssfPvRxLP0Div+FrD194VL2OtK9f9fPD6SF/qNjdhhllRKl3+Zw+
Aogyq4dZ+crwSpvtunyrNz4Al26YBwLWe/NhK32ND+150e9EiliKxyRZguFb8aA1E58EC9K7Ud5L
eNCE2zbwk5ohfGxKleVpoe/KreJ2R81ODx3v5nJsnPxT9M5uMKOCvOwX5fZ8wbndzu7pcR8JpHXU
b7PTodmXdr+qPHym3Mur9KjA7V4IoPxKu9zQCVXsC34pzb64x0jl4l7saKthSqrj1CrDPYL0IOyN
2kvO6xa/AxUKxEq4hxpit57gtw/Dl5FtWVuZ5vQM/lB5kFb5uyKujEW2ad4VzGJu1M+kP2PjH2/l
tfzArKpEQuBeHy+DB/v1NKNbSl6HMiJ7OH0BoKZcAzTK4Fu0DynGmM8n6XhjL/oz/f3vNXAaKBI6
enLzq3AvtVIhysxLfdQg9ZCRNK6+PO8o2hvrFD9wHW1sMg+fm/WwTV77W9y3q8rAfz4eTYgh8x9c
Nq6n9wfJPCFEbKaNSa+nuLcxfo3cMlKs4ShYWw5tN96SubGhiAol8xEkUuJK2B4VtqIhILLDM0qR
WyWLq3T3/1/YNHWIalZm0uDPiLyP86SWtbo+jpENjgdtFIkHUh4H/ccFR9dZijwF4UdPBBk//fuh
/Eotr3dHPEBxHcGdBwPGqyqZRsNyzK2xPhr6XCWyoHQEogrSs3ywBKyfe1t7jlAJ5n5isOM8M8YP
8Sxv5qG5aDg/cEOoMRqjm64CsbDukuTx5g26ir7/c4dQ8oOItSYO2nXhJJROcp0Hp/pIFx5nyMaL
qcDZtfxeWF7Ze4bYz5vyLQ5O3iXDzYmxrPbJNPeRuWnUVR1t9fJdLRwh8CUdQac+wigrGc5mI+32
Bq5eMSPDneUWOHAHybsy3lv9R6dutPYxH8p5gw+0gdZA85gikhFWxDMTiWm5ELDfcpm6zo7yRver
LZ09mbJX8hrIaNKjraHu1fhFUPepsgvqe7PyNIC+xmFI9tKI58emxNNQnbNfio2jmOukeR3Tw8Va
Xy6+QeTQnDk5balFvDrJxRWGSAt8Py5efF6cC/iOhD3hQoqfc2bxmEST/S5/TK1Xhb6ZqO10i8aG
LdJJfo2Av4EoheomeyflWKdgc51z6g8RD31GH4rfUbBAgxiUP0f4fozih0Ah/9+L7Veoe73YVHGy
drbA0zIz/udKF81iyK1TzFH8lkab3iAeBszlym9CfpBDHAL9cDkK8870oB51K+qzmsnofmoL2e6c
r1XoNembcnlQ0wXezLrsi+pLJ+6jzwZ/aEYqT84ZzyLtznhtssRuKdsM8rKnm5M/Zc0XN7nCuWsL
Ebj7KkGzyBABLC94777y0rFOHi9Zeoab6sJuUr2YqeZhxqx2fl6Z9/J5BkusF1Ef2xKq6dEHVciN
nCm6PZEr/32nrjSx/1nx0OEtfFElZi2vh6NqYN1WIAUgKx5Gu3pD3TyInsVwYWMTiJQ0w1Ci2Nlr
s6McdWNPuKo6//fDMSGaNFE0iK9rO9IZTT1jWxU7Zfo2ap5osHpwNmEybkYYA6mgsAuRwHUFI0Ji
vKGBPQAvy+6QkkPVgt/Rwf2TFpGy0Tj6OjclOsatLnRu6f+vagg/r/Uq3AwyLe9DlWtl86T0dGGG
/zLv6NM9SHOev2CwBNw2WFfgltlZR58mjWXHmBGBp6TYEjqj5RkJbVpvqrKC5GdAsnfTj/E9cP/9
UK/KfD+v9WqjV82+D5KMhyq/Mh8s45rglOWhWJT7xs+R1WAd6zSvINU7Lk+exczU20Hq09N5goux
H/sVUtE3qtan87KncLRqGKO6rRD+a7DAcfTf58+Z+edrmlCKLMaAe3p20AQRMBflrBmArcxiChlu
7RqAG5hgYLLfRTHutU83O+7qX/YKhmiUqdpCWdTQrrXZhTLGTZcH4bF+HsiF86a1C4k6Iu3fESXp
VkOMp0svUr2olW+DR11HTou0S6EdbLzLBi4Uj2a4MXlFLeU7ZP8PaBKOwhNwjlnGFGXmdedlPjkI
l59mZxJopzNayDXz+/Jdfn43GJiNG08INl3oj8rh1K6TDJiFpwKNDfxi2At0hqzh24yWFzTEOFmM
n5bx2mmL6PJ54lyohpdmPMTEiEa3jfECECNaMiQHp2ED56l4P0GFO+lbXqFUf5AZHta3corVhi+O
dyHxuaG9qZd0Xo7fg+BUGW6QC5OkE5sNHAbosw2e1D5kp7sqxzKz40hTl7E2uxjfAc4Rsp0x5rKm
T3sOYP0hMPNqPF/iJb+e2epaZSWcMAFatxG9YsRU4ugL5l2SJ6CB6IhoFE6/MrzAT+Dnkq82xJzl
TLf1F/XHY/TWsbCHySUajvFXWXHoasUu5UDBIxW0BDHTveJjYFwyu0jODia1dXTx3pwSIm4cU7b1
V9btQI2eyrky+hoGCZa5PguPKRQlzYlluxj4M6d45YUUyUXo8E8Kjza1z3fyvE5xNrWNr/o1FR3g
s4wTekzYy7HHvwlnZIBeM6D8ipaYlOOcwg5u9C6SJObpBH0fJi/S6KfEVUCGAHLgc1euz1/pAyBD
epTaop38TZwSsxa6zMQKhkbWutBap+icJHO1AYDd4sLjipckTByjjJYl4H4fZIr05aLZjQBczCfQ
UGuRZ3EHFvIzfilfZRTHBgJg80l6I7JDeguppTlT+N+cs1XYzkrLLeO5bGxq40my1kP7muWPuXCo
dF8DfZJlbgOTjErCPGdVoGR4Go7NJ2ZoZ5/HSk5n9W45zEm2TjuLVTm8mF7kGosO0H7qgHwfv87D
fGAtKhi0mLNT72mlZ56hUvj9ZW1Vb4bsWeFDjh0rNzj7FJDOY7kwLMgoZcnmcfIvDluRhrNlw84V
acZ395yXIZnLOGN00bLrd3Ux7lP4ZckSw6UIZpOVQd/RlhTgHQAN8Hh2YjNviWHsESGyUyOk0L5P
QgAu1RmGt3bdrBkwPz8WT6e1qawrzW0xHH1srUX4WVGZdhiadFMP1Uzm5w6k2SXzfdk9EdopA5v4
1TQLWFHVJ4yUmKN7nWxLY9XUdzq3ZYSo4qTKWjJthrGM5TS+Dj3eBioEsJr0CDjnw+i18gw0+px/
qJ6sIF1e0NSn075rLZ+fUbW+/pzzFQU3Uw7IySF/8EO13B3hcOfNM3TVHsbRZkCLvqzn8JiKuYBt
2emZBr3hp2sczBAJ5owHBjAeK0f8ANVSfDNhBOfcPJTf0l3/TORt7qrnfF2DfPK7pXGnziCejs/a
slrnmVd8M86kveLaeHrOvsfndM0jqKao3B3nJFK3TKmvRkimg2zam1UDP0+25h8cN9pVZhzlVngs
ntmML2j+cndI1oOp74XyIFUbrdoMsBeXPYujAbGt8s773Ux1aCZU9uVN2uR7GkNidJ+W5aw9vcjB
pij3kt87xtJAnZQVwJ4gjBqucORb4wgFkTTjh8BVdGh64V0K2IouPBAI5UaL5koX+9+vN4EuLAme
OWXgP8+/IQ/P57Isw+PgtfDPDtXjZDJD6F1V0C1nwwqNQ25/kPIzPbWUnRrHQ4T3qOWS/0XHxvyZ
u3O3f7ucq3ZoXcbNuTRP4RGi5uPIjCMOmc0TFwLLcCzX0fiVw2gNs5U2TXTNcGGaXDDezytI4coa
yfIcsML3cFc8RI7wKKKi3bV+5FluvMjxANVtZcVkxMlTHRAMDkvZ+zWAP4vvMLJiSF3xx2fcwGzi
I9IR8z3x+2VxzBJffKKiLc6C45TBiCQxNhungdST/BWQsLmOXAo0Hg9KOr0V6UcYHKJybbS7UbDr
rToPvWr+7xAL4T7P5s8UQzXo4JLRooqhvH+Vz6ZGIbaRFUdH0Yf9rWErciii9RjPtXeeXs9Mc1kt
ocHJDKdi7aLitQvs1RZiTzddhiwyUCKaP2HsRG3bVSXtOCq9/SaMlwXHSr4PMUKFtKx1yzGft9lC
IHKjj5g0mwaKLyMUifo4xAi9ph6kXm5BXYdQ9yK/pb3Xky+U5G6HsxDbkdTMsjH1Ec1Um5h5GWvZ
Sk+lNGeA/9zfS6eHMPX08Vs0X5vG1y0vGhfn+zLzu23+CapCXKM7JKam0pjddXf5oeydZItiwGzm
+nO07UBwzZoODy7EuAn1wGgjpsdW2JjlC7t2/DJtuiahvQtiNqAY6PeH7g3F316ds5q7e86Y5tA9
nt90gEYuZUJ1Jfj1G1zdh2R+fjvtL19UAY3BNp8wOS4Nu9lzNgTagnNJ03kxT3YDsu7i11/cRJ1I
9YvBNgVX8im31Dlft7Wvd17wJK4zlymi+5rIG+ku8/nRnHpLNk9wCI69fkXZzZXnIkbNk3KkIG4D
wTfOOTx6O7r42TH1Qoe70FCVn/FaTqW+wkPdfwZKRC3HWpUrZDycTHTG385bRn6O+CbHpm08n9eC
h7+acGBqY7wHyxbEGD7DiLeTDSu7mYsnV9r38+IOHZ101JalW7xPQTBGsDD2PDqXDOkWCVTbG2ng
X6ozf67mqbz/m/7nlDVGJ8ZJdOw+aooLdrM1nuP7Yj0w+oN45chkQ9F/GvdcsB9QP0+95IgeQ4bX
vDW+VUqsBcRJ5n3+/ZrRQfvba2bJxtS1xSvj10TH7xdmqCehEiMuDPzKdtCsgyLVrpx/d9xVUrEW
mZSiz8/lnQloPLgLloSx3qR1wTcMrSm/Fo/NIl2UKzaZCkkJ5V7a4Bk6X5t+qnRyGi9fSIY9CjMD
n5ep8mYwe0Np4EygY/JsZ4rg4smdSRsTTePpC/Dgqdoo9+dvpnWCh+qgLJsXfZYvSrdZS1ACRw/C
wy5daMup2M5LRspYO815maFnBDQOS20hfwBmrdbR/OLnuERLm/rthEXOx+W7oHMDqvlu3KkfRWyb
HwQO+kdRz/7j6IOxwVf4IO3/fae16az5sZ/9dqOvVoCQhrKFkiui9BX4WjDrHpj2BeeKzt8eAVk/
K+veZ8f2KkeexF5I8BcNKl2HUJAcETB+QscnLadpJgJzB9ysr2zquQTeZTLTKt+s5dkGj03N3Ve1
jSi70TLfVQ/96lYRWvvZE2Q1//Zdrs7VVgjOUmryXSiNL3S3iNcVChEVK+An2kOGDHJM26rn++oX
Prh9s0iD9/V0atGygg9pq9PS2SrfyWWhYFAnr/XqTjXmZyZSz/dJue+B8pYTJsdIl2nrq9PfswbP
spd8bbyW89PHAKWouEeV6VTvN/nqfylGTF9QR98FMuYnnUmPOqMpGjM8Ijp+yy+zOsCCB8i6uVS/
mKBvZhxJo1u/JMz4YCHJiQqnwAkPRKGErs2n/q4LK5Ieya3WAqPWza3j8WcJ/o8LvBZtKqVhZrXC
BdYspzv2EixuMgbf3oSnnBv3OgVprSd6lzfZMx/ir+QpXEePRN7aI+xhSmHmLFUX1S2Ruj61IX+u
cprxOl16g6Dyz33uImICftFJ9vslnjG0J/r7krV+OL3BUqNUH3HaNWDmNgXQqrmuzKg08cI3D9Xr
cBB5qPPhoKxyEjOILsB2ULYXe2Me018g/iw5zHAPwHYewf0jCuFp0trc1ToeY5tLugCkzCyTORMr
V4YeBtUWgIOfSbtuWJSA1Y/kVFrolUCGi42Q7klktYI6nPPvd/0vHQpUi9PSocRNi+S65BHVVt1K
JWE1AI1xpUwh8UzcUIGhG7gZPylpGq/5odt2G17O/bi6pLP4Bb44ruTymmv8X6iF/pTo/AqFkU3o
BjVI8DXSr+3pt30eE9DipJ31kO2HtZstssMA7nWfLIhwnP9Y20rf+IuZtmXawjdj4Patw+aXB9LV
4vjjGq7i3zg0g0tqcA36Jjp06+qbt7xxJYZgW1s9rajOiBzqkdM8XpzcDZcUdpBky1M/dTYuqgOJ
qeyRfXMUMuabLS4OekJCkjOWbDMl8rs1a8R6T4CvK0wJ3Rmu4Yc2RI17tV1mK8MnijiapO3YHppz
vfXNZxLCwJp1I6QMD08H4Z5Y9zGqYKM5pU7vqMJQjdycXDugQGrf2kmv5PD/fSwIS0QUKgS78lWU
q18Cc9QGg43mGG8TtpAJn+/q0lJf5ph0szeSYV/m9HHq72qNhS4UD3x4mN+7WdS/mt74eS1XJ9TZ
SsU8bnk82RrTC1pWn2SC5UbHj564ypo1LVjWdQB6rkE95eEQH24BFwd3lGtpd1WD0y0iMjvdCXZZ
NjM2AK+adV5t5AdNnDJlw8MMYZhIHSdsgnvSYwK+3skmwvBlGS+6zAkXRBls+oLkSzZFqQXgAuz1
bsVj1l9OMBOs1P/c9+sTrMI6ZlC4742bbsO5+lg4oUvjmabxPFkaC+WBKjnIFGPHbwX4VUt3Jh2E
MHc12LiSb+BtUGUPCtNAiPIRZeun1WmryU7X2Swmyk6rkz2dc5Q2HkGbibktP6cL3MWFTcHck0mg
vjThVuVuj0wPwjCm4/xk/Gy648VOP8+al68l3/wMF5iCu6zFD2l8rUf4x51hz0JU0LNSXjI5wwjs
mYkkYypPiB7NfFyaxnmzkhQnW1Mm31m74YsG3+zGJveXgMZEGm5KQLAY1LvWukpJOZRWK4bHfLR7
Gp4foOaWWrhWj8197DLZgb4YOBfK9W8IqtFlJixB+WhYXknl/+1a6H1qeLn+bHRkoyplFWZBNDrA
qz1ij1ehsVKZjdoO5bJK9pfVpJZhxdoMqJvdXqXieU7RZ9rGS/40+jfuzfSqXO902ALLCsp5XNTM
afn9ttuObRcqSmQIB21C14wwrUZXx996Bl5OKt0BdQiy9QkOV09FJsXG14IkjpXgqhI89c35Fs76
anzsP2+3zAnAXxrn8/UBkBhxqiqDJhxalPR4kMabJps3p3DWg9/RcFGmoWhh7uRlFfNOe4asz/0n
g3ox1R5c/VZ19lmHi5P2lmT7y2UJIp7/klBs/T/du2nqgCEytsXrptVQyHoXSkV4PD+fHtPtZa3N
q2O3S0rAJbl/Xmp3KZdE4n7sjqaXLbE0mp9uxFe/4pQfD5AdAuIWLpGA1P58gEqlK6la6cKBiWq2
ZeaTkA+lg1OFnkGoxY6Mu5PN3NWF4QSg2UwSDpLTf5eHdlv5l8sExyOjOH/nkRtpnn7ZdikD8Q4O
D9XkrEdlxxYOQHv/vfCUn/sa5kuSofBO6ty+6wa7IYRl3AdZeIwW5bqvbJi2zX2N+v49cagNfYaM
BcYhaB4PEwNXdk6LdI9mOpibuwky0a/bnTiPwGPyh4Fd8HqAQ8Lw4tas4BUzalqOvBgSBR4YmbKk
XssVRE0etLPJDS6fse9j6KnGHIpuB7ax3V48Ri/Jvtvpg628N/Bo+rtupdwzX508kggkb5XDASO3
lBM5OqAm1nQLZkS3ecgwndd+6IwUpPMAX1Fsf3kUyv2wVD0KVQWYWRB4M6aWT98CcIrGNQnTpVn4
3o62QmK+rB3NKT/iJ36ffb0EUAcEeSPcEPL8pTbJDeB1RFQpWsTKV5FyWxey2F14H4tn1R/d3p8a
H8fm8lw+dY2NKSHI1G23jPRZ/NkvKFjA3GnfeX0V5ko4m9voxrjIr1jjzzXPFal4u6omjf0fUOY+
x2pRy2SWZb+6kDFHzgUYMyMj5uKszeJF+ag/ZNu+m4E1XoADlwFJUKuxbyzhX5vjn9fB6mVMHVk5
mt8fIDhLaI36JA/yIU+WLSIiaydj8VIMEbJarN+eQIkRE5bM0mPeEN5lQUCPzBlTfWYxe23IGL6L
C+0Es24GU5qet2QspMZFAwJ2kd2kOcb0aP3J8+1BdSInwXiz9gvCPMu1pK3KLhiuAwUzqZXAjH6t
nMETc3zZH6G1Q6WSOBZ5HeLwIUP1GzLubw/LgcAZrwL0ZQIDUgpGZjzDj2l81MGwkInQ3u67OYju
QlgB1sGCUjJm9ANE5kclnwhBr15SGos4nzAjOxeYazg5Xb9BVEf9rMecr/ZqLjpeGSiYAg/PY2SA
QKIlkAThQguX8NY1BH4SI2FzCod1eJfS5GOQmdi5LklZKf5VxYvYPV2iXUfeNcxy1EJPkjlrkMwU
d5LlxZPK0A4bmOnIFVWa8dREcXEiCnvlOC3MZfoqJysTdUePoxhiQPu80t5NOJakXnThsT0ioBN4
QLhEVvN2nrxS1WufGCW9r73Rjj4DeWMOE2LGDlAZMqNO7WPW+KGLEyplGwX2LwX4r/51mFM3nE0K
Lq98rzW/qo753WUxsPIy5JYpzVkvash9VbveWbgivEhMwL6HdBhnZ8w30xnZwbzCDD10LQytHLJH
aVxPGgd6pghCwO9tB8fyTq9kquCkLsv0YNGP12lkUJ7Q/Hz0E/icyU4eQj/UsHzADEUQQneM5krt
N50TGZv+wt5jg2NPl3yH3oYKCC3foO1Bp1KFMOyUBghZtz6t+hHUwz2tJbqmyIaTVeoICxA+E7pq
1iZQOMiPtzXVTNpryaLAT/Cbbpgcu4HgG6e5NqylzjPzd8A+fLj+S7w8drswsVNzVSgOviGV8oJT
FeWYIHDD7xYQ+TH9UCOfzxvjmYh9BP/0+O3yzmAGQ/N4dZjPaN+KT2tF0yE/0oJQqYMHwSesFXPw
SkwqTru0vhOVx8zCjYISqvlZtpOhlW2NKEnP1CmXEdS8WacxVwkVcxih+LXhyhCfOxrSJ8u7FMPu
HH0bSe4y0All5+WS6AsLj0ILZuJlaeJwTQP1CAyA3rGY0Tns5xLFAIwR0fRUpEWTJUgpTsJTitFR
zyzsJOShszHMjNod5UWL23BvW7FT6zgFTjKfSl2cb+nJ/yLpmfYn/tKB4hLbXe3cl3i8qGbI/nT5
MJ6pZK6wFX3BUsqPqGjVs3qZetb+pv3Ez5Dyz0+dmku/hZThWFxyM+FTRT/ap/PLvFjFC9ghk+sU
Rij/3oT/Uhb+89OuFC6CCUM67Hr50C7p/NFomgKGCQ6vezTJbk3HTnfs547/P3f0V2b623dTgdVK
l7aTD4gULRStrvXA3N5WtavlGfOiAw6iCKe0FVva9H5BW0mEPXXEJTozTziknsCgUOcwJnoXf4LV
DZ7PCIFTDvv7f98X5WfdjftCK1EyGU8hkL4O7Bs5UMO6kQ/Bayk7mAIoC/rtWLPb+WoClagnH6So
/JVh/aYsUxAB6Ls+LqR1jjGnovGefCOPZU9jDsFaBOI2OjOvtYrpQvfO6TNbwih91W/4G/z9af52
1VcTELk6cNRKtXxIqfwMa6rlbu5TQr08nv1b+PG/aDy5RSbDOvyCUfh1ZCepQySqQQqH9WF6hN2+
/cIab1e8A7BanLcIXmaT0x1wrln6EDqTM/LLv58SCqfrBSVBjqOfoUqqghRXunpF5fO57swYnoH8
Wn3jnyV+Y5U1DKscZG4OmGRpGHMzAB6D3WIgPIn9MY0xtuLYg1w6KNVCUr/xe1kk+n3A3RIXvYG8
AlyE/EKYoRe+AWm2WGjmIuO0mtznNOUxf9QesoW5LF4a01aXGKJV4qtgHfvwWappo08OdYO47x+T
cCWbdqe55cU7XzwKoslntD9xFn2gy8F5VK9nuuG0eHZ1NOw+Qppci9at3PEOmfciMBhM+Y7RjX4y
SotMndbH47CeSsBkJqvYH72LGw0Og2sqU5rPlTpJXmNzjpigpfY30jxo76XLLt4nEGOgjQO/iCbE
qi+eXvDUk/a65avp2mzty7eZrOM99AHzORkNG7dGfhDkCgmM3Gm2HiuabT626hiVZ8aKWpqAEINh
p6F/q+A3V5YfoS1TUGPSoyzcxLIRZ4Sf4YuwtOgbnR+zqZABD8NqXauL56IKA/6yM4SnGMnROhxX
MHUT3ouWSsLkTEHBVln8e738XLJXy+Vqbx0tPdTLE8tl8v8Q00WLg1Z6WiF+kAtwD15jt8egxMlo
Vih3IVEGZS6dQiRaw6k6BRFveeOKrKkW+seW+OuSCMcZwDfRdV9tNLk+CnU21uqBBmabLmP5Tgt2
huWfUE5gD0x7HraHtDuJNlZvig6mbgfRhKrUgA8VI1XVfduKTpx8R+1T2r3qzCw12t3p8lagOmuL
B5XTUagPjVwQjbxqw2osP2uDBhkatuSCWv6gsP2amBfPhs9OeFeQz9M0z3UcCl18KnCfO+uPUeEl
1rw07vPiYdA/tfLlnGNUhdd9ShNONRwk2kTiFa1EfJNNFlAj+5fslWWuBUdAO3m7FqXFGf5ytRXF
3UjojXkUdQlfaZ8lQj2lXYouFd5WR11FJzFbhNXKql4m5CpFJhUNCQ7ivJOaS00gyuY4CgTmrD+c
ICwYVHfTNaWnmra2XG+M8A5D13w9HR09Qi3MEKYYitYBL06JQS7fMQLUrzy22lcY5KyFzNGHFd8l
ggOHxpkchL9XIP57PhDrK25cP6KrXGFRCv8lfWlEGptzMXwvQw9uP8q2PvDRjUX8v4htsVAiPhGh
RCGH5i11e8YWGkf9QNDsjovk7nLUEaIUvMFR7sgFuWfj9VhB4hkLzq55EPbRBp/uO+3xTFHQwgPU
pohN+tseqNxHZMQsTBRVil2g12JucBDn52qPkL2+MCTtMpRjykSmtlTtqxi1NJJIdzh75+0FcQHJ
hXg6LemIaqV9QZeCekkOlnG6Fr45tk4Q5PCuVRe1OPuSkEg8YXDhDy5aSkB5SEfMxoYj51YrbVd8
XCZahQCqkJNmmKFcc1jM6Xv8FJ5namAjUj/jZYQz+a5d4MP5xQ2hXekwh265w5e+yu6SzCnvSffP
iLd2DFDUWNV9Bk+IE5LXETc2O09thSGopzx5CTHMaZ5K05VLV6H5n3VumbjxrS6G/EOYMr2ZOqPy
jJvS2rmue1p93qN8j9WDtIOqTx9l3W+NuYZ8Zk8eQGe6fhVxXZo21Jk8/1+MmfwMQP+8gusZIO2i
91GTcQVYIN9fPBU7iNMkMk5XhrqWmruAd2WM7fYR2zYV+kTnqHfxVv0+uYhXSrc8VoqLBmKV+NJC
3WD42DmSg44mnl/i+43QuMViADRNxiD5irmoL9vBfK+FTYdALlyJdOJPboD/q7FPxq9LT/8epz7N
gN1NVVVRjn0Ur9DemAxknS0v/5IZbnvtG9rDa/W5e6sw9d3HHzzEnu4dk6znaX6t7z3xgBQvI5iC
tsPUeGP3DLjGOAEVtuUYaymDJzrrl8F9ifoR2LLgTPrJ8n2Il6g2K1CX9GmxiI8xy2vI+wP4u0OE
veqzLmz4H1LunLya5eLeUtpfmQVSzvr1SEDmS5KBMe110bKztPIMK0Q5QO3+0L9DZgoXUOUtsrx9
+Xk5TM3Q9eUDglXrMvNBZivYlHmwzwxe4q/U1jbdN+0q5OFT2Tw+hJ8BLRIo5TMEoMXW9ODbsncg
3n8fncCbStlASh/CXfJLmZW/kRXAGjjekuX/bGVefbGro7FWxFbSTsH0xZi6WZ9xyCWme7g8pcdm
E+FD7NMAf0G1nT8HDxp+AbMWv5t+Hhe0IQAT3Kn3N9OFH73Mq2u6Sk6yjmmLOjEV0oUeNuSMcItp
IkIlSp0vlNEydc7gDH5SzUv0jXXkB++i9M2w/z1T1KAPqQkQ9t2LbE6fg+z181vtpZ/FvekKDSwv
LBHWAJSYP5O1Aq5hkKQGWnM40G+y4A4H6NsOuj5FX0Ktr7ESx+KXq9hFq9NDkOzUd2uR2bVHQ23M
EbrP0qcbIcVfI4rfrmlKMH9LsvQ2Ny9NqisH9sYJqMOjrLaULmoVzsd4lJ4E4E7qjt29hrxKGqs8
dnfs56Nkc5LdqPL9HE2Y7pCJvI+GDZjnXwX4366mTy+XzKxV5TCppnHOPA131Joy1Mm7eElECdib
U1I5ommujwEisxuZ3BX2679v7G8XcLWwmzBU65JMhoUteTIdvm37Fq5ous5rF3AFisd9uyiWUyet
f7rV97359a+WcG+EjZYJfH3KaBVcLQqTTIP4+qcAk5YDlVOEUITzoyVFunXzf3adufmkrxKGTSYO
tepVcBlpFiVWoVWoPU+vdckerS+k93RT1H76Fd8JbuNc3Oq8gGu3i3cwzPcYsHW3uhW/LFSvg9zf
r+MqL8VfNcmzlOvQN9Ub/RPRJhGyJ3mrvChe5IEynX3CK3TRpE7bOnFQz6pxWRP+aH4Tf7QKQwGg
jXAqHj08zdKXeqNvjX31grIfvUcru4QDYbIzer7JAKppFXsDJbphF9HxYKaJuVAYfuL7LRDQz1HQ
6Q5joAJNUsZG5tcG8dvyhjMpGJ2hsLwXOjPmLvPm8+S9mwfsSyjJkRPh44LL8w3lyV/X1e+fe3VH
qwyP0lAXlYO2u9BUX6suftUPxpbWSXzsyQvN+bDBltUf8G86/HuHuUKj/+eV+v3Dr7Luk6kXWXHh
w1U/WDZ+6lMxnrULKqXzG580vZw/Fs5vt/fq5a2S4tT3tO4OeKDjRYzmfw1O7Wl4wg7VOAJf9zS7
HH7NpUPQJvC88fnT6/mvz796fRX1XEcpCqBDtp4CQGOFJ09dACcGTj27rCKPMj7vMNMlCV0k6pf7
W9g+9Uc98M8Vdh0Ehsk5M0YW34G8CjgiDZpoE3329xRXG1gEpTovqeQrnorZ4rY8lB5jPvR00Geg
1thQWhCYtag3Ccbh/rAt7iiZXvBzQOw5i7EdZahEeOlI4Jmy+4xp79/of/0cPbi6/qsjUtdNQ9A7
TTmIr4YELduRgye6cVmA06qtlnaF+qNH++tjaN2+DQ+XdxX5Dx07AAA1JK1Zvy8DG6z+4PeRbENW
MeNH5T4W7sv3JLGn2ujJOzFsdGK0ADXhOvhVd6/fWqgAIuo4uiEw9z8i8Nx8Y787+6Xh/nud/Gxl
XX3JqzPX7PT4bKSs0/o5f9Opnm6s3QVmqchkvvaUhIN3GhmbQvYRnt6FJ2Oe7Og+bfEvcQJHXOiA
UcZdetmeiB9pd7YfpbWVbPJCdU7xU9ogX01oZoJNiY4XyaNlJPHOLVU6MjM9cMjxzwZIUB8lC8oi
tk/giSo8zVnH5vBwegq25bL+MhaiH58n/8QYozrsRlPcJWeMNhlLOlLJDOuYbnmxaUWUS/7APC3V
8T7qFtTe/32/QFH/+8W6JkmFCbwrddpCqtEmdaEajKwoE7dnFrDCDEBHz8o2v6Q5RTIHOMdWewtL
ttQhmhUybZLpLRSHRYFnxV584VrpKjhkxELwkPEA7JQ57weldNSvXF4MEUNC3vjaHvnXA0QiT+KG
TwjvO4kxUuZFrNCtCiza/x97Z9bjNpZt6b9ycd9VzXkA+jbQIkXNCg0xvwgxcp5n/vr+aLuqwrLT
qsJ9aTQaSGTajnQoRJHn7LP3Wt9CW67dm07gVA/ea/EgnbRlxln3NhAYJKNH9PhE3YWLrJJRVjp1
yyVdlXhm1HPMqV6+r4Vd2mA0xJR+bPWjFDsQCZieMMErFE4sgjUhOzPaDkxPwGgSqtzMCnchnj8m
nNsKS7qaKvb7BRQrPiNWpDuXzhhlIrWponfybeXoN8rKXfjrhKRIz07WxNdiaVpFC28VzSeLa2i+
356fDX20Q+OGNuRLcWQaG+dAklo2faLLkDNLqzSDKG6TVI8zB0vgilUKir+EsIncaAwNhoOC/3mY
0Hi9spD/KvQdH9AvP8zFfqkGateKwSAzZ5rGqGIElDfjQ4LQNADNZ5vaagCCOlkI2R0z+TFl7Bkb
Qm+nTxUWkLsREUweOkOKcFYTjUMbhNk4kV14cK5lovy2ZDXwa6mgHCksLnMjerd2vYlQjLvO+UBq
iNvhpp16sAQx9zSegypnF+/VO/w98l1+c10i+K1v/su+9+UnUH4+Q7Sm6XpnjZ+gsBNp6rJhbJJ3
CleLkR+9D/2QN9PmRdkU82tbrv7roW/M4zPRJiBRQL96UVxUcg6kNorD26o5CfN2woY3QJGAqR6l
tDzb06SaR1h+z6cQZ7O+QLIjP+IibzUMQbavn8z0UfmoRxNQdlQIEuyelHaZIo9OHbJZ6fRNPZpt
r+njIBBhT6f7Sa4lW/NfpfpQ0DfXvHulXcnQ1X3j3oUF0ZzEfhm7R9lA655jwLwr63mXrmOiH6W5
q5Est0B4nDKcap0cqnFHW8BvdqWPBzGfOGJGT1sGU59zYF6J9VK9JvqC6f/LeoqzT9QF/G8MQn65
aqUgR0mq0aVX0cbF6yFfaj6RP/NAeYeDFdEynOOkCnOL255+BVOSZLJiJtF+6sZyPOinw1RlHrcW
7tttsA/XwdP5Pj9y1qYBjDxEZexAgzfZN/vkyUdIxr6CWPcFj9Ot9tlGPAgWO4+BudAO3voPf3W2
o4cH7SQem9cQbcN67OLiX8Bh5C5xVSl3oYkoe0o7CjeX9qTuaOA8CI/tBtDG0ltUaBvTmbEmEIXi
0twOWEootGaouqcZAB8SrGg8kNGxqBxlbi5Z4mmsJrPwpn0glg9xqQHyAFjGLLuPOXat8I1LlIg0
N8X7Xpqm+0m86lGOIGD97JfRSnhonut9yWF5T5Keb9frwjnj0zIWPYNHeNRr8YlIckdFfrIizbVZ
hdtxazKmLvaq3Ekf02U3jw7+ie9lk76jLJnnky47Hdti+hQlCJF27CE2qjZ6vBF9zRvm4Tan4RfG
/hzF9M8yAlQUvLZboOlwRAvu1Qdk2xhBTDQSaDyO5jxZk548asiVeSFatJxshLvH3slmdOb0xSin
oC8MrddKH/XD5AWN34dOx330rA5HMNfJvbFHJHPEpbmY7Oq7dCfa5Xb8MsMD4XF4mKCBdnnlhpQR
moM3rd1ToIwcgW6G6MZRjy3tTmGqy0Shzyvio6q1Dm5jYuFsjNb+MBcdxRqKFTkOGjhjKOuHlFEX
xBXlg40bvG+Tz4Dt+6vyUDPieODcl8/LnMLGik7cPQch2/AgTSzpXT4AIB4+EcD6twyE+0f/TLLI
EuEBpWtzKPAkPsXhEeELnzDjViJ0fA/C6pKogeKTf9HUdxXr7BEuBkDvNr/xTLug4U0S+WYyyjQd
aROsxNFRvmzNWyFZCsIrmCdJtFCEqRwjw8P5aNKShL2Wn1H10HiyNX1awtYN7BRhx1590qVTiK0v
mDURFq/zezh5/HPNZPxaMvGIQ1eQJEXVBHxcP6/JilIKWTPU+W1LWdzZ4a7ZFPgVLfVdu9OXkLFp
mzvlmmCaWyYdp3wWSNN8EWzZ84jTeB2YWWq0b6HYE15FZLVuFeuUiuDZmx/aw5YinPBw8MvdOlsU
6zpEMeVjmHUKNCZOcGMspSV3srkV3tHkwX5ZZPgBacciwDgwUjDgZtGdfnoBgcCQYvSCO9SS5Bqj
XPgXuuPXLsfFFlX4npKqOpeD2kIYUbvT4CQ9jRNnc1Uc8dXN/3z9vwUg/7wn/nz9L5opCpkHceN3
LLEUUt0mc4Dp0wcXxHlnMkueVtJa1mcIDjnaIJt3mand5/cczHjMwrtmzeQMS65xnDyicQihktK4
6Dg3Oi0tg9J2F9zBNjBS7GkEHUewO8h/JdfKmBUTqxzbr8uQ1glMwv6tIF+A+ddCXdExPikCp6V1
lc6ZnxCGlOGqCR49YdXSc0Rr7s3p1vbGahKuJ7a8n+izrr1S0Etj/fSni3NRXxG34XaZyMVpjBuK
+QjkzO1zuUsPjnlM6nspXxQsKvgw1/oBF6BrYu1I5sZOOEq0s1n8mABca4T+WvvygWHOGWFZTHB+
wXSde8VTkzK/rdlCmKB4WIV2AVNdR1j1n0BS7GaBaMnc4qJ+w3khP/s4U/gvtgt6cuUChelaOP75
NvpNWfzTT/WtufKlYzSRqg7FMfdtAbzglL7wc1n6Or5LHrRNjM5kKzxOVsLateUlxwbTvtZQ0McH
45eP6p+XRbw4kOtenfhMMfLb4ZvYmZ283VXyVH6SdtIWzluwAYi5z1f1nXuoFkAmbrFdqrvwIGyz
m3Ad3wsH3LPKYXIjO937wADOMYg3tPLaCgC9nOSDsFT28cH4TF/km94i2nHWLYT383tFLuzKe5kc
shd1sCbErINGn4rEJMF52WAaYKH4QBEZWMbWvKWDX75eczMY1979xUldP0ttGJyLnIZdsszRIT+E
vVUUNkMC8ZR9w/gQQzKDIr5Pbs6reBfTJ1k07907A+PkhgO9XM7HogX2DFZFEz/zToh2JR4E2Bwt
Cj/LfDF3wU2Yk5lI6T7lri/WGPIIrd21m8kqWDQQEGeFZkNKpOusL1vc+Iti1d7mG81hROY61C6z
dgEH0VY7hqfslbQuFoZ0NF4FCltjKq0xckNklBDxUwP9+R5Vf7u2frlFLrYaU4jD0DC4RbxN+OLe
l/fKZ1Yu2gPXRz6l94awde/N03lufLQUQPseDxG8Liu+49x8KrhJolPz4GILuUvWY7EW7YojWU7V
EcFpdRTvO6bjt7GCncQ2HsVtd9ccqzvhlTmXfTXI8dp7udgnzDpXWz3hvdSrijYpzluk4qWtPSJH
+VfggL+txL9cu4ttQj7XiRiJrDqUZ8t63iy+4S8svKFXIiolYbxX//QkXyy6YSCVruDmbIFkQnnZ
tHgSIEQiLgXPQ3Yr5hiquGzqoQotuDGJUuNemiqa7U9muHgZp53n4SwO7VuMTJ26DLodQGO5B0w3
VSd25c+MD4Y13MP0TbzR6kDMqUYXTdsT0ie1S7JsmIcL3sLMaGXshXxKpIjesFuRLwpmAcV1gKAX
/XI7RQbNX/XAlBLLQ+8JtqkyJTcPFW77hOATel6x9aKp+Jw1b+TCoLumuvBegaSwNgPX62b1LVbP
/tQ8c+PDB2KBQOdPmj29/eoFaQmmaP4IkSRgmxf2OM+d82hNFBssUP2OiB0HdUG53mxHrpl/zwBO
zhyFHwzlt/RtD+KAfwpf5Vt38qDQRSMKtpzFn8MpILbhaQAEiicl2eGGmU2ATT3G8ejmOt9M5qnt
zer1ZFF8uLEjU/QS64lbjgO6L079YkZ92YB3JRuQGpseHGeCioHP+VlC4u7P+Ru0Ov0UWc+Md877
5/Ix2aSHO/YhsLKbn4g6gEOIL+pd9Uz1Gj4GjU0Q5115Q3elXOfoEzkpZVMTGxl00Mfw9c/Lwq9w
A/HnreviaB6l0tA0Fbc2To5qk7lz82aSLxsepE176C33iNhk2i1UvH/5RppM3Xm3UqFXOdGODxaW
DiZdVnkMMX/+wX4zhfn5BxsrgS97atzXhRj3PAgElOX0SyAXwDpbI/VjG/WseE8BjB/tmv7Q+F3V
A+oF/w2AHYMk459fN9IrIzayZCzJnfCl24Apxn8mnHI+aSrBqXmspu1b8soz6YczUSSS0hlEfior
YxKazg3DcrMdovM0B8AyGzhL5ptcmA3Jth7uGu1TQ6qBvBUYiS/PMW7CrXD4zeC91NqUGosaXSlv
Arh+2laE/dkuY41O7nxoHMnY+MhrbjuSxcHySLZxz/O87zRbEB1AKp7VxlZWwiico6IQ05uiBW2t
sJ7nN2q36JPzQ9pMnEmpz6J5FUxzvKrmrAow3T0Gin3lE/xdrfb1Sl6s0pFRF6rsp/ltZQs9bYbB
GU2/8crj3IE5ZjeOAt61df+Kq3D559c2f3lt2kwIfGQyMTQFre/Fp2j4RUucqXA+MaLWBjRpn5Vy
HxlvWdVAKNw2rT8vz72t13Mueqk5hncYRCwmTTFr2gDU2qPp6OdlHe9E99n3F1W69FWbzZ8RTUrn
XiOWpcDQQwdAAM9VrfP4tVROw3CsshmzTUmkc22XDehAwust/2ZyW70Ju/PWmPvH80qweqvmlFeu
Y/Kp3I1+GAVkZw46Z2COKM9w6Bg3ZrLugzuXhbzytpP2hXnl9JxOZhnHo8Lw1wMRMKROowSLTAv+
lyfMEvdGox3glQQYPlT9bZ1S1qiMDhsUVR6ZNsYwDfI7b1yPokchXZFd8+dLL/3KbJdoDVOhE0lC
rU624M9PUKGS1Tq0tXoytsqq2Qwbng3cJ0p3YNfgQkruST7rG797CgyWcoRuAfUk9WIeoQ5Ec4g1
j60jRwNZkjVapqj1Ev9k1P1KQbhdB6w3VWXJtKf82Yj29lx1IQOkrUOYNZltAFOC9vc65qLfvmkn
nWx1eVNGd8hypA1tApq9gb8IhltdPVFsndPFWdvq5bPxyl6TP5kM0sbMCDlb81IRfm3YBriOAifP
ZyZkVHcxJMOIYaC4LcJZk8LctPB+NumLpiyxyco4bxT4vHNqvJTeVjaCDSIST+MpbjyTEdYe3J7x
WhpHjnE5PWlcxuingGkQEJzFM3FX0qqk/mRLa7dlu03ig3K+n8DNQLZGxAUK5HkgHL3kkSYNQd/s
DRRBSO0t8XOkinSvsbtUQLw/62TaB0+mMG3Zu+H4ndS18ZLPTf2gW1BKoJF4YNNfkxO8RsRj/azk
qlYPZF/SN0JDdjSgLHzID0jB9D1ZniNBiVaOQ48n/shbC6MJR1vyPAt23mP1cA7m1A99dE81jU+J
naN905/PpT0v9CkjXvV5vNvv2THxA0wIFmIShB8EvYDpgA0MwrWXNosgfEtIBavWbuDEtD3axZDd
6eZ9p5R2EO4jPXW0Vt/mATd7VNWzIUxnEZDeEOt330AKG2InNIdVNqfrPVWpScrzU6Ttc+1ZkBd6
dsd4TXy6lqqp/jJbHm99FEwq5BFN/hValrqm3re+elKe2Ucf6117RxusJRdZAyc5L9sFAohSXAvn
z440aHXLzpEnlu/iQbs1zsfOv+G5BjBR2CFTQ9H27uXIBn7HMMV9b3beMYDG1C+MmYjkesJhm0y7
UJ0Pyq5olwZtK/JPRMcIHrN6G00WcrNNgrUkkGJqq+dPKH0JNo1rFu5fRY28bZDCPPO6iHTCvCgi
Jm4T1KHhqScKK20avBv3mRMxBUXHaPPQyQw9pyPs6d8n9I4vTIscYzQXW7vUanW+kIXm5KycWgu8
0ZxHZedyrCIIMllwM5zpXRmvsCWvCUnFce/6qUy/eOGLI2dmTAx6d7ywXCzGbhEJNAB8EANyvKcu
195lznnwFaw/L66/vcEUifdqcK0FWb640lorZ6iDZOWk5Q6EJ3Ag7F/MKVZY4+oDNrIwsfvnPj/2
d3SmQ/jKsJWLZwmldXXjGpMFbicd/wo4jjx6rZJhYWo1DI1jhhq39d5KYZ21b0Jlm7Ujw16ifVvN
TWGri1vFXJwTqvm9pgLSLqakZ2s40swEM0PACJ5REslZYXFeEq7F6G/d4qIIlWeFIOvJu6YdxPrw
56tx+SlgMNXY4PFzEdmFX0S7+BRKXckqNVM5Z7bqvlPVeJXHQklC2PjLTu+KH790c90gDfnbn47/
4jgTSpUKXOzbD/QjjGf//Qa4SP+5+O3/q2FAo2r2f/w9geeXMKCHl/DjP5ZlhNPwp0Sg8W/9SATS
tL+RRIMhH3sRD6pK3f0jIIivqPTylJGKZAjMCf8RECSaf6N+0IAwALnkdh/NUT/ygfiSBIheNxVd
+5YcJP5b+UAXng2UjLiocAUCt0fxZaIC/rloAQMYpHqrCnSCG6dEZIbDibOPumBBjRAgF7auJE4J
K9itn1W4XrHW7IKom59bSJADviDOA4BhKdZ0rVlmSkXOvGm3GkHdCbFTCPjPHdA0HzFX+jDIr2n4
Xne3hA2qnuNxnqRSw/XT4afcmnEP5X+jtWt3Akt4hhxBjGeY45uAgR1u1Y7T+GTWWGr8GFtsq/WB
8zzHXEa4M8oBulKfcEetomSw2362U/O9crSDuq+BWUiWdCc7qYI+0j+RvFF1NpoGsVueaWp3T4ht
wswO6126pjNketPARLYxlW+EMViOopHD+aq4xa/iEfSxT5bgyMP7jig5SntQJrVVIm2Bm32vPXOE
we2nHpmmLkyf1BWkTRC48pn44dfLgCuTQUAhv8cm2B7WjJnuxXQdCQtOzmfGQb6twCRcqUvgsnwc
U7IXXlNMHLNxNyGthxCnYM7ubjX31Rw9elHfRHPDQlIVfxqz6CMK5zlTPKYYeC3086zdEK+g3nT0
+BEr2Pqy0+faszIX5pjMP4zFaCA2kptyY640nDTof4e7WnD4tYEMTMM3tOW7PUa054hesSZLNZyp
4tpjFmwEjuDijnMtiTZvYHnA3bb1GRTProZpWBJ4QKJMeJNYBtmSdFA5NFYzCQKuvhZWynOd4Yak
+uy9XUuVb/hH/5nTpS3gQsPFf8YPs4xemuJ9iE/g9PfltBws3yAsxKQhleK7mSZroDOY0Kepk9My
sViD27VWWxl2ymI+okHt+LZ9xHDPCWPnO+UiQ3JjR6B7qOpm72QD4b6ZM0hGWpXdmNLSq9YSZ6E5
actMNI8F9rqFPk54bXNb0njf6JzI5aVGWe9OjhHipmCeqpZMC6NfJsGikG/qc7scqs/Gv43pkGob
XXwxB8xFaMXWZ+RNxYnkCytkJGJFDgTrG8aL44gV2LdznoKexBmxKZ+6VW9TKafL1AIAOixERCWf
jEbVEvhQ/WbcYOmTP8v3pw4Pr24TSyDvavo5qR2G33h7XIwaiI15l1r4BcF8ttI0umc2mhNgla44
XnO88/tD1gFVyQAGCFPZt0Pmp9UCVbWD0ItPPt4kD/zUk2OF4bvh4uJ8OBnuTDkFDzTCZNoA+0Qt
rLzZxu5HXOK7P/UEq2iEMWNocdKODM3vvcrA2/a9U3xmiJbDWbsT1y21NBNittGyxbcDrnjOrFg7
GZsa1pcj28pn151cbT1p19w4588ytunY7BOI18XMfE0/Sp4J5re5uNZg6xNnf97L6lys1sno09bm
9cd4NQI7K62ODAW6V0R4rpMHeviZOnVvZTBV1SgnwBaZfSrCLjGtDvAsDyD+81J7lrvSytpDHj26
7b1y9mdlKlqGcaskSz3Y67HqJJairdpkWSBSS5gVIDYwwq2RMFJlQHTS4k9NNUD4WuZbvuOIvc5R
CQeLhEfIdwTkdWUFVdtKayvCcCpagYlHcXW+Db+F+JhcoNK469U3uCHjCHLLoBSBbAoN77ZzV4r5
FHkLsrz8YZNNPv16d0bQoZsfCrHq7fBqKu5W1jdtBrpUtAoapwn9yNB96mnfyZIKsaCyYLRMOdQu
GfyVE9nxAamoUupkDI4NhntesO/T1RkOgUmJTe9UWgTBvE9tuYZs1r4rO2VXXhXXqT9LaH7sTxpp
sLSlNOZeF4Vfkg9lo+q6gOS9vC/It9em9Zxxus+MdAPofFqd1Acwuh3E72CWGhuZmABdu2kn93L/
5ne3YvMRKoY1cOZwdUykezW49XyHhyjOmJr1PV58SFTT4chRDCQbaVDM99ZhuKvE16PXvxmYtcz+
mOCGZpbGwK2e6Qc6XYBlkbwxlAQXP7TbbgvFN1nknGsBI3yzIEgNa7CdMzWgiUiTOWWBDD/FUxtY
JSJPvgOoK5WjrZ3NK5bZiiN7ZnX4P4ajRBVbWQGUHvj1PF/4zrJj6tMYzza++MoXuOkZqnXw8ZGE
5A+mBaYA+52prkulZH9Zej7H3DG63ZuZ3cqoP4fQKQjPALXZI/la6XTzRUhPAMNQtPJzD0uFxuIb
OWU6eVPmrixJbLarehrGM5QAZgpnzyZ2AcQhCe3IjG7F7rGFjOowc/PYduxhMv3/lSWbwBgzKUqj
Pvqva8stjJyX/j/+d5VG0U/F5fe/+L28nADhoVbEFiFp1IXopvie3+vLb18iZnLMm5I5kwOl/keB
KRlUkUBCTRW/OX7AUZb3o8DkS9/+WKDBJUCRYtT89/L3p4PA7wMox5f/cmDkTEwWo0GtCsmcLBn6
Yz/Xl7kG8zOLevepnHU49niAScCyW0ecobcj7+v7/fJTKunXtEZt/H7/PKD++noX9WyVT85uXPB6
NHccvMdKTx8aeNhYSTE5gtpYG5ZfbYB61rmV76InhPArdr/OGmVHxlK3mPIsy8fuGL1OqmngqBtt
RWn8qtqV4+2V52QbWcZMPgkrGa5WeRdbRjtnWgrkgZK0rLdj54KATU6os1p6LZiyapay6TQH0nxM
A7+i7PpyY/y46l/ftaT9fC7/5W0r4yTvy9RAbCPZxMvgPtXFpngztu0B5p/7kihH/QYUIH5JiCMJ
mxlu8be2sOoVV6VyBnN6xkh5YmiM5CbAAUErLFhKo8GyVacVZaxki2+j3G4nIHZwssdomZ/JBGX1
dXdla7+TjLKpHvn1qntTI2vUJ0ROqDN6J0jjkbm8LHLhWpoDK/53cyPD9tN6C2vsTeEd/fvJWr/R
3+rP5jHX1tD81TfmsTfyjTGn1dxr66RhfRql9ghzxuzS4c3bGAcPxNJUhlYDL3lBY0ciLBGRWE7s
oY3RmcK+fGY6BYOI9elGfBx7AlwFm7FEFDgKITw6OaROisARnP9T+1nkmI5FqwPvmQIJlyLQbUm/
ocNG8HU/5oxY+BpnKYt9IC1EoV6GBgqU18mbRMw1xIwmayhtuXpM3/Vl8kY8irHtnGAvKdNy7I6c
mJlMgm3NaQrzvSMUBG08IBtuwcV+Bihhs1MZzGp1H06Gvbw44xFg1ANQnIEjOni2q0Parnz56JG/
WkDni2+y0RWwzqJPw7Unkd0aS5+BFmVEkFnMGgtxjlKFeSBSgBjbuH0+Vff6vL1FUD4XPwbTattd
oay86SA7PeW6tkyHdd1YRHp1+V7X130CeQixj3wwUfAM2a71j6V8X4ErCkHq8BmY7rYMN3251GmW
ZO+EbKM6ochUPymdAEyhV6zPUyrLgaDCAYzZ3EtmjbBIju2y28Y36DYSqz249wURnLojt3OfTuaP
BsVfLguQ5P68LigXSpHCK4qu7Rv3SdUZPk1T8XCO12W/NKLZpLLOLyCxEjDUIpyE53eMdMgWvA0M
VxOgaXqfmDdiuy6AEXkWfyg9yxou7Vm3DzDALskY4MjobwpzyqKwxAiSDosAdoQyO3/05OVM60+f
laI5uQyo8nXg2tyKSAs7OK94O28ALvaqrW6YOLehXUFP0E4gD7Cyx+mrUNyF+r5pdoURTyPhWEX4
sTBJwHnjuDhFD9xYOmI4A2F/cd9yEM90fCLhJpyQe7AssTrrdq4dXchaJAq1OiiuLX+qHsWDzy2f
Sh8Jo2W1PEb1SyWM3dcaHVz63omrzl9q0nseOpI2U+Xn0pYcILPg6on/mVOZAKtjQZSgSdQCx+4b
r35q6m2Y4oFZaOkMupKYOJqyxXWhynYS2H9e977pe35Z7VFXC3CvDdO49LW3nUgHLO/cp8ZpoNIn
zihRGK1qyuKaZk66qES/72T/fK1L81LhTZpB7xPvqUWjJ7z4wH7jQ7SX7cDhuAAnZgy6ES2JnBk+
Cq7QlR7o77fSLz/AxS3cVEIb1iFvdvQ/Bo/jicocR/blkuBf23+4cm1/u3N/ebnx61+2FK9rq4kq
tTwxqALmo3LXu8nRPqzOiI/RjqtXNrFvfMo/fJiXE+iyN1UzqXh/Le0axBuJ0y2GA5kOU8nODhMQ
h39+h2Mp8OvrGcYoQYX8/S365MsbnKRFI00UwX0KlqojL8zZeOAt5tdunIuJ/o+92fjn61yUJNmg
KwZ7y/f3NW4n4uK8R4w+Fhz0KwqrfbiqFPpZufPLa5oX9UCUt1WjK5L7pAB4asmwp1u1VBzoFPM/
X8S/eAT/8e7Mi7sSQ8AkDHquIqeeWbPMt2ebcBrJjrHg/vmlrnxe5sUN2YiVm4sFr6TMq6W8GENL
vIVw9UH/i+fsn++I2vjrje/qehQ3CdduvA8li+A+ZVQMkX5kOPDxrxVvV6/gWNt9uQ+Dc6fHhTGA
F1qMmbToC5fMw6GgXF9Drl3CixG1WBb6Wfe4FYMl/hOAsMxM59Hq2id19S1dqLkSJejN3KAKN7bG
qsTsUxCAMlhQb64/Xtdu9fFE8OXysQM0XVHxnsbbot522LHCJYEtiBH/e/ffqL348kKAUYWyDnlT
AcAs8EZzeS7OYufay1xMd359di/Wi1r19VoxuP8KGxCKpYxYyJGxMbY5g2kDF/vqPPHP15AIiZ/f
Wt4IAwsvb23c29w1DCmyxuQZWN0r2LwLv/Xlm5MuJ5dZpfXlROFmF1bVMl4Zy5i4k8Ia27J//rSu
vtLFcsHK3pp5xSsFy4ZXGpufipOAXr66Mf+2tvzHAg+f/eerN0k6Qt6lb1ePGcEycdDa0vAcveTp
5kygRjdWTNdmolfuE0m4WDcin1h3MeINGttsGWPDZaYyZ7fkc5v208U1N9vVC3qxeBiuLyRmwvor
4LT4vqf4uJvSm2tPwJ9XKUm4WD0M1Qvlc/ttlXIXhKnMfbYuHPlXRKdX39DFyhHoet+Zpew+JRtY
VxZEniXqkgW8tisrx9WP6mLpiGRd7uJQGV9pXA/9A3f+PlrTviPaDC1l9HFN9yyOP/xfVzfSpWOg
CjuzUWPeHEA8BGgM6x5wy7I76/jNNCeYSg/ueFGvPHZXPrtv1/zLItmoWe+p7renDrjfTbXoeeqq
7bWX+f0mbZqYKlWJMfhlgVO3bVPG6nlcsUgUsPn0nrP1G4MSO/am14hCv79TvrzaRZGTRG0vqxmv
VgHsrI8BwwkdmSza3f/2G7tYtoQu0Qe/Mt0nCc21vsYRBxcg2RH/8a+cKX57qPnyxi6WLqXXgaq4
vFqwHDbjcFWeC/BZBfTkV+/IcT365Y788loX65Ua164YZxPWjzlzE4ehqTpXnnI750NDKYauGRue
fWUXGN/An170YtEqpbTIIyzAfHIjMYzcsg/zOOYqhLclI6zpv8m8/bHBfXmXF4tXX1W+5xv6uHsb
c9jsFhw+0DDxtzDSH8b0f0t4cZN9JKeq+Pioti/Z/xz/6lua9YXvetX/+vm3SDZ+fOdRyPDTb2ZJ
5Vf9of4o+uNHWUf81e/NlfH//Fe/+B8f377LbZ99/Nd/vqV1Uo3fzfXT5Gv/WkW3pCNtkBE/iAKa
MZ2l66/b4FbkZ9kHM6nkN0KL336vv3fGBZNONiGMmK8NFeEFT9LfO+N8aUTcyAo0AXir4w6TpEXl
/dd/igLtdBMIlg7qSWYv54n50RnnSwTekPrIaVEmZ0Ex/q3OuP7zs/fLj25cbD+mW7KD10qA2nbt
oY/XxY+4iZnR86R7I/d7RxtVQiRAouBwR4oDlF6zIOl4ZmBiOq/ARaPyVXQL/0NKUsMbmFdFWJra
Mc/32nk3mHNyrJRooQ8PBvnR+ruPZDPp0fBXb7lyEBUUqrfNeem5tqtbJN2L6ovvnYxwN6l3Ohkk
0rrU9szUFIINynXIv9cTTKP+Tdmh905wB65FRtKST9Ak/PB+sIZqp3PkBNclhK96sjifj615r/o3
6eQjxC5bI9gbmP4jFksaJ4u2cbBXmqUmOs15raYzLbntVGJsLYkw0GAhFUsPFhk7ZIFDQjxzlKiP
cX/y5NtBWE7CB3F4bkICE7fnchFXmELXbjsv+D4tMciLIJqr5kYTERhH96ZqS5Aa0DGHN10/JxES
TYRnbsR2FkRrkqI7byW3277Z9wKqSdsjWbt5wuUQkUcpNI7MpBdFHSpKcFvDoz0S77vV+E/qDMqD
1x3qkBTMUXa6juNtotJaPeXl6RxtA2+E4wfYxtG1Iv3E8DAgk5n32qqYoMqcSuE2g+iVzfMfCQn/
1gpxm8b88/Na8H/l0iDpPKN/vRSgMH8hG+vrYvLtb/x44LXvkyuNfB/dMInoYK3/8cDzpZHYpmCf
NDXBRKX9zwde4oGXGE+poiiCrR0l9X9/4KW/CZJCMImkoZESDcjZf18W99/3mO8iuN+PwhjIXexF
fG+eegDs0hgQCxGCr3+pjTJFmRQTNSZzRegwSrbAQoIyDcHhYG4S3DM7xSQ4hkHR45cV13XNSEOR
DJIhzykcJBrjHfkDVVGg0r6TM3rV+iGVw512rqYitzoSqryObLEYHN/3Hw2vXPol9qRWXWluTZe5
OwwV4r+KcPkIqKZiGjwl4ap2J/YEbg9Al6EBt92ox7AnwYnYevX8KJZ41s2ElPRH05UP+gTfhjkg
Nx0iAT5sMXySmTKt5eizO/OEJ2m4KTLP7oOcGV9SwUblCVUaqIfypvOI1jTamZti3fDTeWw0luJr
tpsTOUCw8bk+Cef+EPvKXCt1gKCPgIjmgu6DyWynmSaso8KLLK1XDl6IH74Zzk91DbEy14p1N4HH
1qEujtd6WZ7KitAJgd680fPYJwdBqDdGd8rkl2ISn+IE7kGb5IYlFcmHP3QPdZz1S90ot7raYyFV
1f2kF5dRpGxDU1+nsjwh+E+bue5kXRF/MSgVnDavtVV5UehQgTVx6lVHPbr1/eSpFu6FiRzNTRKy
YwU23dn8qCYbs8FY47nPnns3MVwy7okGIjoEQwrB6aCnhTQnu8dXF5F8UxIVYpTJexciyyoj28jg
VLY9JA+gh4jOhT7wuXDlXSUdEHjcyy2mas87hZK4kzvWmuHOHTqnngyM/Jt1Lh1r49U/f7biSMZu
xmFHucsJPVVIkany/shpAbXs3sPfmNgS9v9MZiykGZtB9/DUTTIrrOlAhIz/49RyQ2PZRd0+7tAi
mB5wCiNiRyrqVw5vSBb8eR3lb7JXzcXUeE0glp+580NXeGgn/sYoKzLKJ81OThFBKbG/0DIwgp1c
7DuPI0MrLtXOW/duf2ig/wLguTPj7jYd+SNmN2ggRvUHxeO9MVzm9eXgJa0nnlML5lOZ5Yc4aJc6
GW9C82K2HwMf8xnoptsCie6qlzZDH98CiQwTb/Z/yDuz5chxLNt+EdM4gNNjSz5JLrmG0BDSCy0i
JIEzAY4Av76XV6V1ZWb3Lbv5dq/1Yyoiw13uBHBwzt5rrwx0yjm6URCcchQcznSlVHZsQTJMGR6+
ACegQwx6eLm2Dtzi9ilIy0/tiNtOIw6Euc/8bBCHyuRXkx3ebZ9BUvJqlnRbIm/TKdykoX123f4l
mr2nPBheMg9FUgWIHkMidrJu0D8HX5zCsHpvfPUrbPynOKu3f9gsf9+Q/jgl/uuN8B/bD/L8GPWw
BwP4L/XG4BZqGWzvcW3B+gerVm5We5g9xlX1w79/qb+W+ueXonbyeSUSxdBr/3mnG+TYLK3ipSSY
9hqww1A9/ftX+G/jmPNLUDuy2QMVIiOMHf2Pm+lay2SIZobLJBY9lMByjSlPrqgfvbG9lT4hUXb4
1UMjvyiC7kvXzl0l2x9BU/6Eg0fhdAbbd4gtnfRjgugWR3CiI5SqS6h2/3irf+sIvi1+9d3ZbfXX
U/hP5fr/b6U8ZfP/+bT+j/rnj7b48cfTmr//z7Pa934jZY7jOCRQi8nduQD/XRV91jcLz+c55Yv1
CJj8r5Na+L+RAwd/i2R1kYh/HOK/n9RB+hs/CtBZQz8lEApa/t85qf/cDuVgJkLNxVxB2CK5ZBz8
f362bD2ZJaK5cBnU+dEXxafbjjfCR628TsV1OGavXkfOdxm4p9gLAnRyxXev8n4MtnzUBsyadjq7
K8vxKQ7Q6opI7VzHvxvN+v6HT/R/WtJ/0bvwVlM3QTyOeNvnPYt/zL3/UFOslTFpn9X5ZZs3bx0v
u21VMX2vGghGKm3Sd8sw2CwuzMTUEkTbxKp7EzVp4UkTlnidljA9uUbHt2M9vlfGdfdZOKKqLbNq
O+jZ+dauEqHYoHrEc0l+0LlJNkNZfhgnx12ZrvGVI5O0uQ5TgZct7PkMVLWgbl1W4Cp9tU77Rbo+
h/tKHWwaBOcXUTVXwPBX7MymkE+m9Cls4iz/0nHlbyvff577agY4lPKZ20o2mzaogYzosibcoJma
59kNyRRoUwNfPzPgjPqCRGfXi37B+sqPSZR8E1b7u7aYmcl6tdIX0xRIyFB9Y7eTbgeM1X5dwPDB
Ijh2RXzpeMh2VEa0bjG52QH/xXgoouHFlgOww0lTJ1KJ+eEznrtoF0rqDDsvISnB8dnEzaX3Yuld
/WiSerrPhZjuvQkVht/a9MITK6jxnHg9P27LG+thRLR+KsiONjiHeKJ/zkXzs5hU9atqdInz2dUD
ZdiSd3gpU3Mz60Lf1vEUHco40e+W7JVsNcXLMCai3DhBgP+y8u1bOobxsUrmEnB/CKgh69y3qK5D
ooU0F8Ta77FmAoBeiaBaQ+9aRakDSi9R2SksTJhg/4wmKOVIx95i2aLA1qpy99JY5OOBAv01rZgp
baj9W1cXybEbyOxymjbI8P8JppuVFTfBXLbcAVdRNDwCCZLecSZBuJUT1EIqho8iNArY1OwH26ro
u4esdAlMkmVHNdF1wDvdZKzQYESZI9E8dgs3wKS77aNYsEdrrGa2cBGjmMwjeT3iJS4WBznlnD43
A8ou4wjvKlo1CvQQq5BdRt6PqVuPgKV+TE7Kdet9O3QFkodEHuIxjz9JV9XvnfbD90pUE4+COzOZ
6CPutVHUo04WTqmOVd/wxvo0bi9Dkzi7ZqxJMGgyBwlnKNvgRQZTCiC61/Itb+PiYWowEAx+CMIb
ZOc68Gt3CzZ9rs7ENEST/+YM8oyBPUsk1OzvUhtjM7AImVsqgysJrYcgqcgYyno3vlFrj4CbfZJO
gJHd8DNvRHTIhMU6GeclymRnmh9LD7CV8OyIKHocTlHSLg81a5fkYIHDwenUqe7I4whUva+Eg3Sh
WgidaPF0TKytK9+rsHJHsCUj3eFgmGuqpkszzfGpwJK2kdQNTASi66ktAZm3Dj6qJBhgErhAmJtu
JKgiLqK3pMvRjknzpCTgNqEixj1iuLZuPd3UVYssuwxF82ryxX9dO1s8+mnOBSfRyYtZ9LThBjiR
7phXauesHYNsVy2bwm/OvJMUMFEhUshna6o+u7xen3IodbdO5zBwDHs86aY0w37y0FC1Mph/kio0
X4Wq64jg0kmUXbpxyBXEKbr5NVnXBOi6CjCT8z6RwI1RE1/awBCO5yYkRhAv/yRssR6KvGq+O77W
O+HX006meDnCTjaPbRmXj+40Lxjddfnh9wjf4lqJx1QEqH518q3Mu5BttwO4YFsktY1IwaQMrufx
tESHITbtznV1yuNMc4czFE08JWnd92yWzjjRGSHjR04YQ0S1rWv0J3Vyqtr2mI8Tm67Q46XISels
kvSMmGCx7tt+8HdzpOEsuUR/7KM6OPYCRmhnK7yytVWHoWKVZEmkN42bA8rJMb/oJiKvrK2Key9m
u+4KXHLzNBFxbdIDceHFd1Wq8WgSIC5dNJN1npmGLDUq2jmzzyPGokvlZeiqoxHIKxy5oHQnMkQC
e6ksJNcB9EOuSEpJ/QJbaOQTFmJGvHkLsT91jvE5EESSZPMgbwEXlNetqrELz0IspDTo/lrTrsNj
oO/H2L9fGn3gDjT5ZUNU3Bof1mx6qoUItn2I6aigWTam72TK3lhJs1sSOSwLMursBtf8Z0d846Wx
FjtNmp4ar0IgPy2HeTgr80XyIIsWzzzyjSTCPDSwvXZdg/6mUWgd6WxfVhouqx6dnYm5sqeCQPhm
rZedMzlqOy5s80XCsVs5xXgop7FAo0XK6FW72n5br1F5XbaBc2yt7d/XdSXx05TTPjX5fVmlr0K4
j12XVDudjmi8JzajSnDrHLV6TXTdXUbd8KX61L2ya/6Zlh4CTYO6sQyc6a5KLePBYFl2YxzUd6zm
AGGgV16lTekdB6yml0PSQlmZEe6NmdCbtHASSLLSI+wZaPNlXPRVvG27ebjPpZI3uooB49U4B3K3
XI5BGfe3TTPpX16AO7MwWfwx+it2gSEudkWZVFfab37xoAFlXKuNl8+StgSRG40fyAAGXkUqr81X
fe/19s66wTFR5lsa96fQrdEHDhJFWp3TJmmldm+cgPtcpAilyeG1RVV6N4v8LtBNSz6xf0edFFGJ
xKhM2d42ss5ZhOzc1q8qbBmue8kzvpWL+1I2brMR3QwkEatOqYqPQOhtQoLERb7GZD32fGPSDaAF
OsG30HqEYvpAnqrC4W7ZrZDPVApWbo6Xm7lLXoMWDt/QP8WIQCfDY1CEHDtLk4F5ST+S9ceaBUCP
icjI1HjXZd6FC4hikPM2QI4YBj1JIaOeDkOLaHceDWq8Osr3UWReBzf4iFEHFo6ZgX+iuJdBOVzV
hXvTJh6mqJBqKlSUC4P2ntI2ui3tJprItcG0I7Jx24j1vV0FpwUetMC5j877XDifr/YCVHPjyc+h
c8KTqOkBOW0KvWKu9k6OhT1r/Ps4wjRXDWrrZRitVA0P1J1GyqLzMV7ClA1H4VwYlMFZUjwPNT8W
Avmp676gOcHFxDVdZN17PxAcWjh8oVm5vo+D+x4nrbxMh+INj2K515qSeQD+nK/Dgk0j5vCllbMz
aYrxDIPlRWRIzXUWuGyDFcSpliGb+QRVZxAOoeSNk+2yUHT46TnxZHQjVQ2PQjkfpcG5lK/ti9Dm
exU6Lzbvoou+mdA+T1XzWhcBzKEi+emkLN5BRWhb6+iHGNJ201iSxUId4MLqqJRU9BKTqpTSgnge
YodNWr6ljnr3/Pw9jnS7i8kUs7HaJbrvoEJzW0gtvecqmLZuTqon9xgCMGk9JAnJU2Eky42vAfO0
0cvSMwGYJSZB0w4n2lJY16k/sHUn9+GauNtY258l4O8oa0lQn+h5W4WPJw0onRy4qMJX121QJvdl
ks23c0D0z0WXltNuguIaFOF7qM6xarl+KKbh3W0b4uxCYzeNJgHFjqrY2nAqPpsWoxDFzmvtEiUq
eII4n5YYAmMR+ecm33rjZJigezorLsO9iyVgtoBIq7ns0PyO2fJsaXTlRaa5SJWPI010N0dqHfPf
ej7VnLyyMN+y1FDu1ut3wiLJfpupT+ceFXHoT+8GEbUtnFuv8I4hc4o4sJ/aF9/8Nf1ZFU9ugiHb
Ncun1wfgGkL3V6sJg6idzQrc2DjRnvkQT9riXMYMD+YSNifppnqiTikq9ymXzAkyWqJVSErraB9L
p7lx++GpDOyTGunslMbbui1dyxa3oGxnSfOW3u1qHxN33QcTnSHMqlLWN5rf28nM/eouexvoDQFy
YL9l5G7yMX8fQ3AoY342li7w0EIS2LCKUUSe5rbchqZ4CFwKlbUnGqkh6cBs0tyhFdidzUTss0Nh
/W/ZPL94LuEbGgLAtsmxFSHszcaVE6khJi2Rp2mE853OmxT86Jwmh2QKTrMr78dGlJduLo/CsHi4
NTJb4bNbRd/tPTOY50pzY6yC2fs5+dh73Gii31iJmeBp2Zni29/vifzPY4k/NUT+79om+8/u9KP5
HP7aW/nTLPT/jeEnw4V/0zFpP7q+/1PHhL//z46J99uZb5Cc/eIpvIn0LLn7vWPCaAN5B4PMOPUB
JJyTU34fZp47Jmc2hcsfnS3o/r9mG/yRCGie8Q95/NxjWPI3Oibpn0cbMRodfEYIMTCl04bwz1aj
P3bj/LR1RtFTb2bcN38WcxnfC9MZDBxrd7m6UwMRDWdjNsbJ8xyTlpdN2nnOtLrRAbtLWjvbdARV
wN8pG+KBY7EkF2Lmfmt6AbooFDTbaePuUpGi4DLzr8alTpL1vJkd+5Cxxe/joKm3ZkoZV/hddVVH
mLLdAb7XLEX/3nvFuzbJm1pghbRdcLQme3ajPNi1o4Uqp/ujlzQOS6t9VpE3ndal/MxSeDwdV/dO
CoC7S/OqLe2CQdv42sc0uQ/80WJS9+Jt6QzJxUh3+Zdw3EfeSnM7V5Qu3YJJdTEAUYUpuMla/06u
SbFrPKrxdsAWUaUFE94lmqnvmYtUy3gce8/ZwU5v4WhFBG4uvdyqLvjoxApdZIGIXIXNnnbM/FTW
6jGQ6iOrwLzNmc8nXYRfDuL9xBT5U1b1tKYJt0o7vz44Varh7KiV0WbS/lNP9bf6nP8b1/RZ7fVv
FvU0jP2f26Dn/+H3VR3/5rFyfCaM0F05xfmTf67q9DeUTSRxRZjzWNy00f+1qtPf6GOJiLbf73yI
/5pYiui3gH1CIFsIWJSgI/7OqqZVeV63/5LPxJgA3dQ79zB9xPcs77808ktZjHmymhLGU9EcqY32
UZr86rLGHGub71IAsIfM0UTHUKhe1l6bP6WhnYjEU033sCTrz6Cw+cWIVHETOAM5Hs2ArJqUhY2c
Jo0lmxRQHb1649reBMECniWNEbvW6XSTn+eKTW/aV/yFmFuKBubUdPa1Aci4HJfi2hmwzZfOetcV
3sMAQ3Kb+B4owmkk/4Bmz0NguNFXaZXunIh2w4CVuSHhr/AjeokiyK+roQ4vbbkkn5XTuvsUkUAE
pGtjaepdKROx/vN2hjdNH/alU4l+aqQCt1MZbm5dpfZJngB3LzH8zM0q9iWjl71bKvla1xabudfE
/SbSef/TcZfxc+nS42qdt3DFRu/VtIRMTH12MSXnvcpflxcztc+25rad1GN7mDXB57pkoDTSr7rI
8J4fq6L5KpqZX7wtztYwR9xn1A5HJ03BlSYWX2WJNU2bGstbOrSbrAYIZNIP9kNzE4/cxZHlVtsS
SN221SE8+i7LiFEJ172VXrdlI5+f2iQ22S5MGiq5ubXdlnfc+TT/iuzYeX5LaDtsZKri/DkP8v6r
Wm34UsfL4l10eTH3F3NFFH0rnf4yOhuZZTtuTTLLXVsPdJ8S622136bHqMzHje4o3Msg6r7XdPjf
kmCU2zmS+ceSLWSLhZ4DGqJUegC5VUb7VTvcwauYpicBGO572UzxjV2S9DJvk25bDES1xpWb7odW
RVc6iaeLsPTrbc56ov5TQl5k2j+nmo5ECaSERzp6dX/N+pxv13GvMKUbMg2i38VgKbjyQwsBkzyb
bWkj9uHimvsBwTKra4kbgAWmuSqAguh6wlLG+prgRVlchnmhj7GpaPnNKuRTCaCA0oM95EV+qP0s
2naMfm+R1cZ7j7d2cpbgy+Xit7HWKtCF/Qzhvl+euyEsoA30yYV1nOLY4cE/ibCxOADj4s4UYY14
JFjupOvNm0rrDJKCc5IZt6pM5/smK/LrRMN3sUN75ZBDdeMlHGljgihuVVgHl5HQn3ObqT/MC0Cx
cgphHs3iPojrFxMTQWncgRl+tVQnfwlHhv72zmktQdhTQNeoWZI3p/a3RmTlq/U5gvIQsFkb6rex
7GGaLmDgSma0L7kfV+DqBmJRIxCJ1yYLvozLPWsqJFZ3WUP9b9xlW0WShhpBE1+175LLOTiH1pE3
teU5GdX8kZaRvY1jyU6BW/Iyz6l0vc5J97bCmTcvJEmXmbN80/40g5ix7Sf3E+BHg/zZlPVgN/3a
NXuuczfhmkWQ6MyraCa4DkMTPlpZmeuxpiNR2PkUj+PyrdB1cZXHw1cyhN1RJBN+xqpxNlFafCun
hrYA44roqvbG8DAGsjj58+p+W7WHC9kJPpvR8zeuLpzNnM7N7ZQP33UCC5NaIgbDP/0c2r54aNfp
q82Tc61fL8/09q9at3dvpk6wUUZqgd6XjYW5TJ3Ke6hHL6MscWV5X5TjSs83e09Zg92nTiYGAFGU
PEVxXT4vXoXQuIwwKpcDIQ9qXe5oZA7wMUO+StHKl7lUyz5Hj3KO8IZot2BAeJpnrK48euhAHHbL
tkzxeKLhPEQrF79ULh/VwiZNK7C5WpXTnk2ziEikbIovTzXjXbIKc1O3ZtwKZzXfSumnl6JUzcbh
0NnaWHLtDKO6v0tXnk/s6hcGdOVTkYRsS5VGKhWoRjBL0kuzIZEvueXOTKwGmrkvM47DFbVOcCqz
KY8ufVtV12EPsWjWfd0SNiH9refmcXmhBs/7NS3ko/dRFnE2AA2puLtunGyixOx7/4Y+srzN0Yne
NgKZScScn17z+tbPWh6aSr8G2iwHkq3Bt7TkaMsF+oRo53YL1qjZklRE7gJ69Ye4C77GKEZrF4xm
l2vEN2xowaXVfXDf9/nJzebm0DGJ2eiwxCWYD8t8kIOabgrtkLDkDodmSXuUJOUIi3DIJmhIyzul
AhtCPnCDm2V4mu2CYT1QnEF5YIvTEqcrja3eWX/FDhzjQktzXarIfA+tsczg1oKtJIj0oW7y4Hso
Zhr9yElA5viuZnqyyENdo6xIukWfZKCQeoSit88yi+g49bKB6akb44ptv0x0cJmCehs99h829LcC
qf51Z0YFvaUV4VXckL+dl02+Fe4ZaSIEKbkjKJRcsvBEGeNJjQJUgz0NJb5NLvZzlp8Wwabni4Rg
EGXFbgqdeGPCiM31LIisl7x5XRncQhXug5jehAJg4znu1ZhOmKFNxRbbyHa9H3VTX8qwda8dp5bZ
bkS0cypKWb3KiXy2VnmwVMbkk6PNOYyJfRHomBzaRoX94Zui+tKINTYj8eY7d+HLXhtR875yc5Sp
613UDb8/vgFC7eXM8DCZiB/vf6XWOBdCxxEu+3ECcBBxIlg13HUuSptxXm493s21Gqf3PlqXXSH6
YxE39SGqZb1xTQQ6CSnV3mfrP/YR8yP6KF996ITbPAzG22iih9MszAXnxrkJxhk6ThccOPSmzVLP
+Y91ALZEK6zddv5AHEgQ/Zr8KaU8SD7LTD7WfZ1vx9Rpj7Xy4ErXUfIahyHhPyr8SMfyracLRgYQ
bICmSh8HppGbmm7IzoB22MZKehu6jMHj4pLE7eA/v4iSnV93FC9rlnKGhNn4PYvdehsJwELhavkA
Rt3D6luaW+PExd7v/PF6VhXxrVGoryp3AtNd44Vv0/dp8MaLyvWZeIzjnVc3eq88y32yHNS5YBtm
jgahwuGO8eNbthb3oRjIXjYT1WRVqLsgZZiTl1X+OTeueipK+zEZK26LsJ++9RmU3yVmGZ1bhoTr
OSUDLTPSoC0NXOVwoPffRmfujhfj7PaL8Kq3c3fjZzVfeXd2QscFLp4wi8at6t1s4/mT+i4Wngga
mukxmyfgKsUa0OxND1EMPGdYx+6QOp68LeN2ei3nur3mAp/vpFep27xYs8teznZvc9FD5o87GEPx
WAD/GsP+ZrIsG5yI7GXBEKEMEnRjuuRehUhnTR1+4x5QIu61BAnZotll+UG20rzEjZfwNoPhrs36
6s1XUbabemvfxljQJUI0s6PaCjZsLUe7RlEGJBTIgAo6cTDcKbsM/cvkdCMw2lUuXyQ21g+mcn8k
PtqlIZh/xam8rkNIMGlauj/G0GFotU7JNWP3U7yOdOF+WK4ATEAQ4w0NA0Q5R81VnNrbYQqAoBH2
uWkzkPpeQgvSCbNHClPvagrz59SXAZCHTl3mmXI3shnkoWy84KEhKDANSMUs7pacFBzrLAvJT8GP
NF8LJgfSXgSdEXd09+AIjHY5dL4ACCfdgojGPkl/LUG6HktPjvtkSZ3rRpMRvY0463exqAnXa/qD
ig2kf2gSehFmK/rXZUkOTh7+SINwV0UCNpbwX6S7vhRkcA348Ct/vYtmRrQCTmnCIGDIr5Tv3owp
yhAIcawgxGu+YTte8VTQm7gxVe9u6tXhspGnI211e/Q6OeOlb6W8aquw3rkqJoZgZm288pSJcusX
MU6dQfjgcv0yntiMA9+hKyyfimpS/kU85GxLVc7r8jiU+yWqt4MKxmsnCKOtyzI9ToLfaahLWrRM
1kknpk0f7rJMdfvBbR+J62kfKezB9NosvlPS1/ugLUdKscJ/jgd1Wy3oAzmv6OfETDU9RZ03K5c8
t46EpTV3x296HAPg/Ro0RE2vkXFaNB6CtSZSZzINiyPyYY3pWUOfEh7sbsXGekDVklw0gfetytSv
KZm86tRmsEAva9kFb0sTazhqjEqk7zFPXHxnU1e6/1oLF+GfXKfPLC440bJgIj+WMzqo4ETZBqJu
qhwNkcz3zoG7s93Fq8M/wQBLwJ73UrPFdvsxKztc1Hnt3yMueKFnCqdNZfAbsmqXT23wFvcoVtJO
TXeTvzqcah6jhnYBUqfceheuRfpdVjl90npc3pPE/8xbjXSkjZbwRg8LelPZdUc5iepTtSWoBavn
65gr2EW+OIc0GxvGAdxprsMon25EtbaHxRXtTeR8ghPLDnwXDGRLE163uv8cZ08hu6HC1dxV9mVA
7pvyVqws0pnhSTSLe5U7fnjhDst08mobfp/bVLPpDUP65aJxYKzsOvPer/udceQSbouSGWiuQDqo
3OmBTVG5xBeSKweK09rWn72Iq2/TmKnHuTXDg9esaGQWpjdZS+o9U04mjgwZNkPMNHPrzirIWZxt
+TBMEvjxCg6LDHqui0EKLW5OiJLvGv8y1Yv/5rWTf6fdzH8bjaevFI2tW39Z9d7vyZZrXCsRiCAo
YlZNbcoEmQJnrEDvhfmS2Uu3zuDG8MPupixRkIRLnuwV/fGtSNqe7w3uxy6rVLRv3Vtuxw46ICOS
DxXO5Gafowk3ka38O5cB3c+6d7x9uZIqNKs+vM1QH+5cS7pcMbeAP9jB74bZMa/xbHDm9n5Expod
dlE9g6eOVBgd+z5IT0kFcWNW43pNpasYzFCJkNG16A2XjflnvciQvDDucpdlVsPNCHqqlX5IxI31
pfeIz500dRXE3TZLocM4DXVTVzhdQs4SNC4ZjMNtYGhqMoK2RH73o7+dhDffV5Hh9xsTR3/nIFt2
6QRAPfRIgJQBkQwsZYLjIMDuq0CGRDoo9zXJMmYOuinMQTR1gpti5KLkVs2K6MstnEe/SmHHxM6H
S9OH6YXNPppeMAdta5AlAVCbYik7ugxzlp5SGYY3Pc0b3A1xwtfCQeoNMGoz3Ywb0kRgHCraEi3A
KA6dLvZeRZ0F9zRPOdaGSNXeKaqqyYFFxPUm0oq5unSmreMkHNme53c3zG3v+7kMZ8ik4SbxySoM
bJk8UKPYvcmW8uj2pGh0S0MIfBzFhwTnz2NWM2JRSn5pP25Opafiy1Yv2VehegtfU0tMtF1xb1Jl
9zl9W6/t3d3EuHw/Zat/sMr3mREr+X2pYnFdLuHr0rX6Toytufd9Ktm5RMrEr0UyRJCR1C2AeOsq
876ft8Idp3Z156vWPi8uQgl2N+dRVn64t1xFKEUKniLREzYkOvsUTRERAabxtkkAyrFo4vTB7f3p
IVm04g7Z22K5SNw5jTb5UgKdKh0Rqk09Ns95vO6yBGAB/eflmFUIzJNloJjSaPwNEIxPUcCWLMNk
3HUKZT9ryDJzFTwe6ADsR7nk9pay/2dH3PrFkCCUXmfBNK/Ky2Nt1vYUd6mFEjqQNTRWjbjK+8o9
RMbnEV6AJqZitw4pHK2zKG5ImPV1rr7WCAIfVCumW+2UYudpY28DS8XpjDVrrOxhayL7fDQZg2s/
WaY7y0gSSp2uXpKuZCKtUl9MtBLMdAqqMdEXWUEZVvJH92Y0BSzZoiK3LH+0TU9UE98t+TyhE2wd
6ccHlE8vRZnUD4BwubSKmEQIx7pgTKvvntOjCHAGb7Ma00Eqb3bpTPXlzb3aUPCtz2k4fUfmnGzV
cr5pdQhEX5IlyOOLjqmZQciB6e9ijUfS5rQJL0NT+bdlKcCRys5FedOQjUvzYp8wEd8iWPDvYuwo
e87EBqXacjTVEpwGTAyX6CXf424Kn4ZuMT8zOnuXojbvg1mYXRsEI1uj+nUmT2AC/8Nq9LfKNEwp
yBO4bPoGeOuM6GwbL3W7oWAYOTQoRFom9zs7YYSvHGIMR2Y41O3vvqw8wYYdtRCqlIE/2qXVD6/l
q8t8OV4HTRq6pLnU7JrcgRUhbsXZLNBkn630khsLBlXTbtus5yA01Jng/LuYmf/iXvOAVofUX+Kf
XCiGvVv4+d3Ed8ML9fG+XvNIXyye75xcnwq/x8GWjVMP4FCa6Aqow0pzNMCXttoxu+NpQwJYDLq+
Xk1WPI5921BiJjPdKuWTU0H9ccHLJvRd++FATwWWcIKog68g8WKm+YOfo8CJG3PnV9OIS0vU/on7
inffL625QoFaRqAtyRcR8VC+KlfWmiZcAXvGk+YLcRGJmeh0uC7P9BOr3BDRuABWpAsvucnz76H6
CdfZu0kSpe8rYbOfg4n56Lpocu9s7egPO3brF5Gw3XVK87DaxtIReE1mX/Etync/MeEdwkUST4xX
X/vzXMBtTcP8wbEtsyAJ03SZuIwv+egdVjMPbyNea1T2IdV0wCSIiKjitl/SbtssPlV0bt5q2eAm
RNoBD23UfvI0ZWb9qquyuU2zbN519Zo2F76PnHYARg3JqcEY0Jl+a23VPJLGnOMJyu1K00wPxYZu
X39nZHpAxnlOXamw3SWtd+1j+kTUY9pbPUDW5AZm70zX3wx9ET9mQpGwhnbgLU8qjVCS29FxciZU
Xyba9k6+vtOEU0/DmNKxLek017EZX9yBh+qCYXd/S1pPfIwSjPr/yd55JFeuZGl6K7UBpEE41PRq
Ra05gTFIhjvggEPL1dd3s9O6q9qsRc3rDXLwXgaDvATcz/llNj54gXw3ohXbyJ6b27zOaJQxbn83
2QlgUarD+KWBwD6UQT7uhwIYzir7lgC768UwDTm3UAh8N8CcX6EQWmTbZY5uF0PzNu+MdVG0bPxp
JB+m8lwqcKUkXTYxzbCNoonqd7mMD0uWXZtTAps+5SrIzHoKOSK0nzloOaHRyxpn81VwKYC9tiPy
VNTIU3aTzERuk+Oc8S6M/jJ+mbyzHppWF7dW0/Q/VdpWK8BNn1YPO3HuC1XQ0uz5xIYpJL+8uJEn
m1VnJeGBIcP/dkShP2ekRftB9jnr9Wjb362JFJ4mA9acZzFMbOapnPGJXWQJpE9Om6jB5qvpPFjD
u9vzVqyroWWxzuTNnCc0xirHnKeGnaWmbeQsrytSF8W//2TD/ps1/H/YoK/uxP8za7gCZEq//o1c
+X87/DbLryyH1PwnZcD1z/+LRMT8cM3+JLEotPFUXB2M/5IG+P8IPVs4xCRE7KgYof8Xiej/ww19
uD3Kgly8A9dc+n+ZKZAG+EGET4ivR9Uklor/CokYhHyl/8ghYqHwsVBcTTr4PITwr9qB/2BRAP3F
Fhkgf01R2T51pd28O6OkqMJJmrOwel7EOtBogPrSLQ6TXbTncgK/SnpeAupR3IbYZTv45nVs3msr
B8BbbMMy3sQedwKQ/7H2g3pZ20mFdZf4CWpPRj9TXxlHXbUJmfK7vR1XGdHHY8xfASDa0eZbNMva
KyrkrsV1zm6qtryNFj3SXdPQGsVqcZFJp7tNNFOlHkKQ1Gfj1GwZZevtkrFdLiHGIlYEuzkIL+/+
zJ3BfhyM7X6yIm4yfh5tbIfb1IzB1tAbQRA62cxrVNfixNFZzyiLoo5LewIfXAfdHN0opJnwIIup
NkFA9H3dEIRf8LMiCEOAsQtzpe881asvEv355k1KEPQ4REjxDUcyH8Bg7sZ8sr1dXLj+X9FZfD03
y8pzWyS0YEi3Ke/KAE8mHVxT+BsFw2dVewcOtZOr5Uw++cJqBUAXvARBKx4YHnDCeRrFAlCwvM06
x7nNxro55O0U7UeFADiVI803bVuS3NYVc/ldsqRe+tYfIdUGhLayU12COL+o603up6O61aJnkolt
V65DLAr7HJPBfdIWAZlvhmaEVTkw8AKyRIQ+Y4egtS+qSSh154Gm66LES+BgST3VEm2XPyFdBiIH
zeuU+apKisoMBR24OhpUwBWlSZK2K9tqQtzzfRg9NGE4w7oqFQEUyP6GMSFfZzUxzr3POGxYClBc
VfmTM1Vk8scpnJZO8mSdwdnuMy1KpneC4icnbI5O6Tn31Tjbd14GMhoP6fCWunK6CSM00fU88c2m
MvvyvKa9cfNYbtFQWvedolR7Zq4BDNAuvc5T0VJy2JhDlyH9bzTHeZlk7YuLGGaF1J4hdwgH+srl
7CR76XhE8g2yNvdNFvQfYSrUhfnPvfOv9JTp4uKCv2GL3su7hHaAo7SJ3yBEKd0qYL77viJHMoHd
I/ma5FzcKo4Yf7tO8Rjli/+EXYHhEQ7+lzvHOeHgWfZh1w/bfIyqg628mjpvb3i0xjLfeS2Ge6u6
+kGzwNv6fUSDr4uZ48Gf0+RUBglfjEFEbLxRxq/GGd0bq7XzTZi6Pf2fsUxeO0fXTIQSoXZZWfcq
tvi563HaDU6a/c6VT3ZrFmfxLpU+dMjEC4J7U0d3Tp0rxt7BprrKS/5W5WR9TnlBBOXViUworPqx
B0H1dg68ttcjQtKmT3gxKhkgT3X9t6XKgRxh3X01pHvhZOkWXOE3xcHAoNuTCFv0Rr9bWFaPsozE
plygVPxm0Wf7CrXjNWxslO8p3ZHLzCOJQD/dl95cbTrKwRQyZy7vcKBcymEXmPChwM9TyqW7stsY
vEIsYgzUKF3DLXKL4SGx2oC2giHcWRGUqezay5LVQIGJNBeDXvqM2TxbF57HG2Q5YP+FrG+Tunt2
YFq3MqxDQkJVcwYi7/wtInm5YXWKzrXKnW2OwnDTNvI9HeJ3V8XzrrB0/x4Edv/IKdzc5IU1EzQB
09KWhfMba6c6ZsadnpCN6pcFmcc58pfq22P43jgVKPScK1bPeRkeRZx5pwXZxKHGl86cNFqkOLBM
FWtlF0RU4A547AS1SVF/BcbbdOzWUWnKC4LW8Y+2fXGqGn5Nm74N1QXoFAJfUBiCE7cVewuc9stl
prtNF/8DW7Q6j9MYPZhRBzseTUKZjaM3Ajp4k/gD4jKbdHzLR4sVyU9UIdEpxWZzn7tTc8UqGjxF
zFtx276TR/KBYaAixLntLjjTrwcAwrAwSEmwwyBwLNPJva+46o6D46ZvjQ8BVTQKojtE0NvX10CH
nMWtX6bn2RLdzkHjz5Emm3VrDz31F32xq6xrvWXPuIt/okNRwrg62FCrQRH9grpn06oonPg9pwtk
ztDGqTL8nDtsy1eawz45V99ybVseD0JDg4UEGWozjM3Cqlp+8PpaWhLBrNqmOlfNEOFvk93GqpMW
uUFPtjCevmBdp0u6wQBL8fgyBldNQ4f0RNqYLoZx3wJJ3lZtN60lMSs7D1R1kydS3k8Zhr9E04Q5
qXRTKab7uqZPoZ5hLGSS/3FQb0O2kTo9ObS8tWY6tL71VJmwQzkMM+Bp9xQlIf2Csg32irCYjZnH
fCc8KPjeKdVDkNr++qqNurX7EceTwjMODkZtmzaZtY9T/ZUmdDRYTn7AS/Abo1m/UxMylmmq80Oe
CGoy4MCdfK1zJzrmKNRP6PirU9fZ821WOrpFdy7Hc7sM7dpLaGYzUmDnQTBLGbovf52mq3YgIu4D
f+zRzIFzo2zcU0Ulrf3oDPTkscbSbIFBZo+TrqPTo1dALdUoLsRWgcIHOI9LzYaphj58GLG9rqM0
q95q2ih7gsmn7M5G1b7WnSFVzffNrvGW8k0E5XAeE/9FdWlC9kIVbbuksE5IrID42EERBlfDHB+W
0ue85UXZcX5VP1YdhPeuPVECWLm9cvH+2+nJKDT0W21NuFiL9i1rZ4RWxo5u02SWT4MIisPSFOLN
1nP4Hk9R+dK1Q42qXdXzrZij9ZjF871fXq35aK7XnoU+O0fWhhYzj0aShT3Wxm0iRkXIMD82sTbT
XiYDONDsHXp8BydVGntaD1Zpboo+zu5kzw/ih/SHmQCpcd6WtDDUw1R+gGK26xLR4kyoOuzGgG2N
BVuFJ5yVdGt1ltjGiT0+8TzS5+MDm3RzrN+CPqGAt1oOXa6XtwmL+K4NLJBb8Fe9M8lsf/QcC4+j
25NQ6spqwjKwxEfX1tO+JHdg00peVB7/JyuzHh1tDSQ8TPmPLnWJuG0Jvme3+UqdgZ6fqUk57IOw
O1Rp7x5NLWkr1PANXZL5JfEX+XwzBlZ/VianL6YOaSqbR77BpKPJp6R85lUJYpjb1O4OS67QmEOM
kVOfYaYlNpkbIvcmcPsgGWcqJIzQL8XSe5QhIYtY/fP/qzMv/ZGdJxok7R0yJt+E42ZsUNOmDuzD
HFjTbxfzt0RSDfNG84QehzYeOC7qnyESNh6+0cniPaqIat6AyYQvUR7iWdFZTNpN3+ERXMsmM5ux
DIebsPAoWQb1gbo8xDoszkve4Zy3y7L5Kupx6bdpHlYvGMfI3Mi5Y8tuMvIEPcK1VaKPoYTVnobH
otOo49IyIv82DofPxMU/qHpXnGNpECaIuQEDtWuS512Ppotuph2Ise+1TUsmXmEf0qz+VVheisj/
FoGklXGm4d6tZsaVqsDeJaqbpdYnG31Q3bU7l/HXNMkDwQ1HhEx0XKBDy1L3o5DDj1Q1oy/qg3WR
udfSphC0ZXY+fAU/4PXlcYFmYSLCD4rlk2IpmFZP+JQShrI72kvhvnsZLbV9Xpa7FF87EU6x2c9R
Cy031mDbKsjcG9ZxTCssQGcrW5zN5A72B+PC+FCAE9Cd3M80JEQVlpzOXt6ruCFBQYdlwwk7h6w9
qa+ycA2eIjOG0ALcLWT2p3RHdUTGzD1gfBv1XbFrikRSODK05fa/t/X/n9Cya7L4/2Vb/82/0Eew
kP/za/2z3oM/8D/Wc8/9RxjSixki8xUxEpX/uZ673j+ojURaKwLSxggj47/8S7nvB/wnsgdstnef
FfwakPCv9dx3/uH6gRdjbWSnZp/+L2l8kXb+b9p9zAE+tYouDgKsAA5paP95P6/jhduTv2cTFEH9
3TqpO5EQpnNyhfwiJCBEzHTnOJxKPvL2bd2nAcVwvrqxO7x4c0wojJUDUcGUtQ/RgKI98eLhaA3j
sJEqyQiqr0kKW1hz3g0HK8bSpQke7KVRpzFMS4QtVSMeEuNSjFCLDOss8p5tg7Vy60RtchCzim6W
Lqru9azwgRRDdLVHes1dMMTZ18TOdim7IrxX5Wx/NV1DN8UErh/7JXan0L7lm4j3iIut+2yajWRL
ndP10NsW/mlermngLkCt0136PkSfGbmixqHbgJtnSxkgs1Pz/AMefh/l0fVm8s1aK82d3eDkGv3S
vYRt89gn852Nq9JYPZuJzPU5abOYXorS3UCzxtvKX2pMiDUh0qPGj2gto76PIHCempkWsQTMAimw
vQzqftYL/cAzhvv84nhx+hpatB+v5gmMV04CfHRoM5Y0tBzDS94sAelIaVz9wUI8tk92xY23ifD7
4rEVGNWVK7M9CHNCPMRVheUaYEOTjOqwZKk5SwkJxYi0PGa47HDsp43/VM3F8iSFX5/7xsov0qVm
r2/xdISliyURRGcvGUM4toSiAIv18d1o6f50/E5+LLufD+5SzGcyKUAEeIgCuUEXQ7WZVpgQYOVd
YljCfLydWp+zbaK1dpRwXXutPOq1cNfmaEBroXpukrSxKJn3zVtqvOnFLawAeTiblJvjJR9Rmn5x
5Nk9jv6U3xe3aZrhlysREE3l7CIRItqFoQSvK/Xhbrn31FLa9FrHzZ+sVlzSeTAQ3xDOvrdjEESB
2Ihy5bDm3ZHBIWvEhj7lypqZF2InIBbOR+nsMwtGO9FV+S+mfO/XM/lysISKl63M+xhOZRiowWDo
kxu76fIzG2hyn5AatZMqFjehjYIcTBvNS9oklzSxhl81dYNa5QzemFaDqHwvCir4eunD2Cine7Ka
snpBuAPYUk1DvSs7z+7WePSZt3XRUogXZFlyIN9iOZVCq4jKT9cijDLA+DbCs+9TlNEJnlNIF18J
Uvx8SkyCsr5KnCc8KWOEKd9KKrXjxbJ/BekLX0USnY3X+yycyC0VqNHKBXV+zVqZH0qiXPatGGie
W6xBbpfFE7c5Ktctv7EJgS+NOCWBKRvNsw1jkDpbzj6YqpawhX3SJzjhaG5Dn0Fu1Z2YguVFpH5I
uZ0ZjlGvBBhQJlIk/3pGlRTDfxBY8BUkoXxp3FbuI8n2EE5IBYR2qaKzs/m2r0JqLFKtg2dW9PSm
xlROlT0Ch3s3TptjUVf9fd0n9NsoJ3zKcqpLwF0EauAoL3aLguN2FFypmwheYlLn9mSGtaiF5pwW
Oq+FTrH9iSytIRmxOuhyPgo08hQNWVDdonIedZBtc7tfjpabjC8El8mnqUzysxt6ek1Gw7EqDJU5
RNPxiEeVQcY636SCFusQLxHb2S2wwrgWE6S4Cry13dJdD/Xw5BfjHRvifeWSEdA6eIXJnABkjCDe
4yVIX8CCNN5K+ZnDgKyxTGWPwTwtRDemZpOHoXPE72QYtztB/1gHnVwU+X2JWyFf+bN4ZY5PdkMX
MzJJdz7lTYLYIKsz/jq/i/zfsSmij6RrWQDLNK0eZE/sKRwbJO3GL9AxhICLm8wZiltQ0msJmu/9
ccsASRCuXyYiKzrwccTy4BQ1WnmnLoN0nY8YyXHGus22N4ow5t7qHhxv2o5pnb67pqZEPjLeybri
vk6XxhGynOJvkqXsD34tUYLRyOw8Je44+PwLVX8uNhFfq14tzovXtxVxTz2zbAPou+NlBy1eklJB
W7HP3qKYxTW+gAasllLDzYhB7EuwyxsvG2yySha0nrK2yy2mLvk3jfR1JGuskFee3I974lfy90y1
NGXGGkiXvYQeIl2N4x7vNYVRSytJwGwtDDFzNxIZkKoZLVEpcIumVq8RXE3FYSaWb78UofPjR1Li
MMtNSEKX1241zfPfFcbs1gyhi/TBLYlY0fk3XuiniXCV7WwzR4LvqmVlIot0ehFS25iZ/tlK4+Uj
Q2n26VVRR0hDDCCl2PyeKRVR2LSXpsGCT/zwm59b1h+0Al/oX/F1B4ADd7OFbTRHXAh0PRJRIlKc
FYP2o5FwoV5xv3Uk7fllhExUifiW/lonhDimtz5seu/Uj1N1DPuWHDtjDc7ORGPyWzKG33qFzO8q
ZcO0SRz7Lmonak8XI4+VwSixMJPcjk2/7PNocLbSlPt0FGLXprF8nGGoIGEzZwewf81RNF9+cXWm
F5m/59XnLfc7981EglWSB6b61MWojy4r2Fsqm56KprZd9cUQED86NxEjTOHGG+FfrTshRyop2Xry
irUDaipLZN/HwR48bM+0ITm1Cd4w4jdnLprAbKohKeUlKQf3kJOLw6MUpCUG8mS+iZZ6XKs4oXcJ
AuJjLIEM7LaZ9kEXTGviIkBj4B3kLUanYl6TgVGuFT0/H6axOBZU4mEdrKW2gPOI3YV1mPq/0mt6
c4rAQv8iaMRm4mTeG06L5J2gW/GAJCzdLX4vq52vIIBze1lb0nYQKvXmAzf+sO7LgU069ErzMAMz
oUSCjKHKdwjyb2eym13kGW4dXIlq2E4CcxCHYR+op0p044NOMJjiS8l38zg6Ww4aVCJA12tdeJW/
95Ubf7qtqI5dvWiOqxkqpukc73scvAbVkuY4AQ7o3O6uj2uq1gYPkcwKg1L4UcT9P9080inIs52X
rZX49joOY+A1ROqrwHS7XFV7Y3jRrWboTgADGN9R55LrWK4BjPnQgfSlftJL8rQ07KMmHj14ENvo
a9xRC1ZFTzb6UXlo7OIuKqLyEEqUTNE41xvDqLwSJFQXfAKelhv0Bo+LVT4g239oEUJZLeHOkYno
S83SdSLIbcJDfwDZf3ZHdWSQ+Gyy5gkX7Cpox+eQTivSblBDoxNeiqtaL7uEjbdTpf2ma0pXI1f9
wV9+JPznreOLIl4Su9hDVz4Wongo+nlYW/6YnPu4eKqgpY5p6l7QxoT3TTIhCiYPj4ccuca4bAQa
u2YCNEtmBman+rR1S8oA7tJl/B1bVtiMgTT0DbvzeFqS5amxI27y/HtGXsClBeUfdc+B9ZFa+oyj
6qmerZ0DuF/fsIJXu4RfLYCjqalYzflHb2yPDOO4g0ggjwrfE2pAdD95BNsTDfyuZi9dHghr9NZq
LCldE810KgfMHmHWww4ZJH6TWuIH1KmUrjjNIzqDVWHZN0Y0xIbMRbLL/SUm04Rwi4Mn6zvQCP/G
EQgFtm5eQLVUPtkixN6vAwsFVhMcOjs/1MhBUdjP7mbwrWcd56QbDD3P55DQ6+UTRtqE09bXCKAt
pH5FYBdni8fWRqGIzISY5f4FRdLjMNgeRMYM1dA17qbvB/fEqTbuioJMhqgvvlGCMj2UjWSvIc3p
TxCMXL7DRHxZ6Vd8MvPiDBUfmkJCMIHdUMeZ00osQ5wPk2d+EFYx8RpmDqQE2ySPUIDlhoWowv6y
KTj631AiRqvRqz5aoe8cmYwbBSRTNwVJOj6yP5kedBHqDbbEt46lDEhp0y3hLrGz+9pw/1SxU+/z
sd/6BSJXHk0q/qZHDxED9qsT9vN1Z3NU+xXRS35qLj7cFQy1XvZ2HaUnpqYYJa477jLHy54cw2Wd
lspeDwJKm7TMMd16tc3txEqIdmXudyECnDdrghTNYDHuqRkJt3MmHjtndIh5FXfuzGNXx4+VZCyK
JyTIAb7OnjDmyfE2jj/dkvm3rOKkn9A8z79V5u50zxvdZGSM9QnJjss29XApFZwHa4aXYybKCuGc
lb/yPzdalj9kCt6pQpHDsaiLU2Q7E6stbr0Pn3LcdCbzftQ/ZThtRtndmDj+m5BDUpb2Hz2bgL7j
6lhl7V3mTzdETdwirt7Xob+F4j2QHnRdX2hBJVh9FQiY0nT+EEXxkSbxE5bEbwxcELpjuA9oio5C
65dgvYpGRgt6TLtnuiEI6bHkHh08V/Ng3yHBOddYAddOVl2JmmkXo1pe0SO/BdNa+JhVf9PWaLmN
0zzouT7NYXeXhdYNLsSMXOD4cYgI6mhrm4I6dz54angi+ummbrCdVc41SCfsXvkNVuexEUjLBBki
YKfZLavW86C9SxUK0n8yT57pHkUJNQWnkOjX6/SdQ8q2Y/JSt3P3ujQxJrkxaMtVwYJwa/kSh9Qw
H2PZEfAr7Uta1cNOYiXsoSeuMGx7EG39kCQkE/KALKsyGr8cieGr9UiQNQt3VFtV5sktC/PqdUFz
IvoDoshzsoNWobeRnOGfQVM+2rVvG25GqnXHKp1uNCll62wMa7K64luZ4trxNKX1S40BalzuHP1d
NW56muw43cxl/OKjP5QrdaUwiwGrwpC1zmtYo6bjPCWroOwG6sOTBr17jzE0Gq1pXdjDiWNk3CZ+
ku/ra8hNp6yvCG/VQVlc8ogYf4LOy3k+Q8LVwefZ0puN27YRMW0eHjzxjVb8GvGObt1KilNYodBJ
tbdsg9oaXiuyAe6tkGCqRBIB5DlkAibeJcB7q3VaX8iimt97xIEIEQqLPJiufJ9C9GRZpr14Uyfd
R2gZkpABor1pGSDikrvEpIzCS+dG/jWZTW+kaK8KwuhMjOqDFi5OC0yYHg4VgunECmXprYrYDwuO
xyIyz9B8N8PcPCna0mcTHaNJ/g5x+VNF6rkNhhchxLr3nX0EO627eKOpNXQzcCFIV2Mw3WLh7Va+
6XLahINl6+IuXAltnnFcE1YIm/CU1Yt/yEQM4Ov1X4tCgK6z7sqYJeaJcC6bsWkUm8YN/0LKp/sx
5MioZU8UdjMuWzVjDFegQBvhmM9/7rFOn16MDkm6RG99XAr/B4ttS3BWQoxzSC6KX4MLIBYMg+A1
0ctDlsFZxcW1x7mrTx6n8UsTDX+vO+4DBkMWZOTJ1Hd6rv5GvShubDwu62Rynxzf+cvqfGkc9agy
+9IO0bDCc1utRY8jYXKMWYPBwUAXln+wbbPLrjM4j1qZIxjJ54/EEeqvNU4NrOvMhCPKhZJvYoPY
8ZkxhkVu47B+UlGAoL61rQcSqJIN8Tn2YysbCwu4/Tdk6Sf7zed34RKlL0ZmlT6NkR+IK6wVknn5
rKtB31nQv0AMFeb+bkanHPj9SzCP4b3dCNZ0R7NpTWW0nDKNhxa5Q7EFg+vPiezDE3WaV5lMfyrb
t6LQp3qZ2puug8zJM9THkMYXD5Xlh597C1HL/e08tofSz5k+UbxLK33Rc07sjRhv/Vl9xm30HBfm
JRg69ewlLO6cbZt6iV6xyR5NkJcb6QW7tgq55sB4MD4h/0T2Xe4rttsaM+RCzGdFlXYrvNs0WrxN
obFkBFV5dPIaAE7T4Z6FU3AO/ME51fNosbQ49QYGNdmprtwFGsKmnb/bbHppneJVjrwu2BrM2ioK
bBn+PdLWvSG9J6iYI8llHRX1pgOpJVaAaKMrsHcmexjlY8PsvXb90MFOXp5SM9RUiEc+1FIfP8aB
Vm+zrR/GxEUy0XqPi+yGlS9zCmaJaIZjXtAUhdOfUi047u0JkRMqzM+cGIF1X3ufstfvfRP8CC/+
tRzsRAERDSsfa/ImJgNT1t1XleZc99CRfsbnPRG8UDrp8ug7GI4FQS7Uw2JJRhwUNZhRvJLkwB63
MSkt14yGsnpziuLWy8hSoD+i94OdahacBJ67C+IWMWakf2cvPDE+PeFzyknjw87uBtwtXG04H2u4
t6Ho+o2D5RWVNkGOCoYHnJiiXpIt1qysMUZz85TZpMQCMz4nxn/uOF6wrFEwRToT77r/kmn50PjD
uy58f7v43q3fFafczTVdLk6HaibUZt9BMa/x8twWFccFciMuxoUU1a3bEWvlsPTt0s59iY0gd6U2
fwJdMF9Asa4ikhyePL//ias6IRXd9cA/1D5jDb3a00iNHcFi/uRWxS+Y0P5FlC8sTO4j6Yk1HxdS
8G2fj/ZW4miU7vQJ4L8a7HJgejPkgfdZ+Cfy5bTLc4wJVVN3B5S3SJMx76yGAfTHUQvYQsC8Odlv
pMFVyEoa3Pi26U8ieQkrNRDVG5SPETsxSHZL0vUYzec8D1+zRfDkcf7Bz/ti2fBDdifs9MNqgYoj
h09b2IZ71qfM6klA7+6LBh0xO8F8VnXWn9KlVSfHTwHG+o5nzQAlWimpYh76ocvU258JXxJZs34N
aZrnWviZ9fScZw2OT3t89cr6YCGmWLceTkjEcsRaoRkg6hY78+1Ukdjl9tlzTFHZ9au76WbwIqbh
jBCKOnefp6qs/vY2op2VsVxk7G1pcFpnwSl2s+3c+YzgTviIqbm9RFWof9sQq4VrqsecADQ0HnyA
hnd/gz93ITXMeomYhxpHfpWjdevE+ojEeLhTwYhetvBde+35tCop52uS+NPGJnDWc1mVl0p59HF4
S9IQsucShUZmP06fmd1GtafEc/xzn87VJR9NuK095xJe1yfmWoeMdw7VxH7URNJzrSM4dvsZd2Pn
phz1seXvm8LWQDND+9AmdXiYzSjXVTlc81Lcv5FYwlPXBPSbCGaNyMk2yIEogbRJFQGYQgejHCu5
xn1OZCeQlwFsEzff0jP6aVnS5sLHhTwq7DOoxtQKgXWphvZE4j+KWhPJB/q1dilWXRMehOGjxJ7t
8gjAN4CVr/VoyG8TKf11QClTEFx6AGV5cgtj5WdvEHa2GZY5v0NHFpOf0qsG/4YsZxzAJCIQY4ve
cQcdvy9atbXl9ORgAuzbN4m5uACGxyq6xpbSI7QaDy7hiHMCf67aK2Ir7+uEG9kmha/11wXXcE7n
RYSWOnHnozeBKQ21ABikIQph3JJZqyWYt6XI7ghGgvOt1NF4zqtZ0j8pVl3Ti512HrEBAtyQ4hJr
1uqrBKUF4JnOyJqfRWwRZkBchBxPmeuvy0rvzRVckPnbMJdgJIMBriTMTRYEgjbEzporVdtus9Tb
DkY8ka5xyKvsSFbKYbSsCzPhg9OMpyDO3rM4eQ+tmEyAbFOGBCgIsV885HJcMnUfbccwQisB4JjX
RxdHBKJEw2mDfAqYIZzDW6NwpTIxdjmwZ9nyLpCAUtT2eQrohc6i7iap37qGSAen2SKW4Fv9i1T+
UA5ihwtob9npxthFsek4dydMFbVPNznwpVe0e7xPhzhKUE+Je9GXp6Bgm75SPxa+CQz0LhGpSRNe
HeC455uVNfUrG6cvaoE7WMrtOBDT3VTZdwIW0QTFSRK2FS/ZS3dVaPR4d20xPeQCCz4MNlJUdgOo
79yPnt1CsM4jGW3ejT2u5gQlUSE9SMVATFRsAIG9tIkDTUX5AbE2hLSEO4j0Zo3fSJFUS0quS1Bx
w0iTZs8YCzj4pvpW2eQA+PjFwuDCnoGeuN5x8+69gRMm0cF6IWlb9uN3YuJDjs2+sbTaKdSR+yZq
xNV958TRKYxnhxxufEk80Khq9wD78lkxgbGj1G2tnq/X+VVgqo7wCOoVUwBQUUhCAJtCDuW17bzB
v+cNu2sBLxjPrOehwZWpivyrvIKCxku7s8K1jURmCrIfzy3weo+oqrw0P+dLZV9sLK07vXw79fyR
21SHtUO4n6LaW6WFt0HA/LdNkl/f4aha+vGW69jQrDBO6ypFXEeQDWLFtCOhk9tXpMtr3kaPXQ6A
AzXWn6eiSu7yJqzvPYNqpeRM9Iw5Qpzd5Urd5qK4zB3fOpZAGgldBEadKqs9O/jZWDFmNs1okc4b
fyyOrfZPILWb2cJcGAR5u7IiF6yeom+dm08hljPGXY4CtCfcTDccNT9zPH8PEcnLWWodBrxfNDTE
eLQoUndGciiUU3OCuY59E3jBQSMTJUz5WCxVt8a59O/UnVlz28x6rf/QwS6g0ZhuzgUBEiQ1S7Ys
+wZlyzbmecavz4NvZ58t0TxidlKVSm5SSVU+twA2enjftZ51R3UlQMsHHhmkfX01RX3gZuxDWYdy
RVW4uLfTZhiFyeJdU+yjs2HpFuZRbnVKFmytXjt2VXgQHZ1Vy8naA5T/T0gcMUQTS8UEVfbYbFgd
IlqFLcsN9XWS4ug9uH2rPBD8EnOnGa8StZj4taEKNTbt6IS4GG8QdF5K+cXJORQ6Xfal0hTfHBp+
H3BIT2HR7wvmzg4wpp9XxTYye2eXTRJAA0a5Y6cxi9FwjIhC3RDeJmUkxzhigWtZ02k9qfm0cEXh
TykXnRafpt9lw8R+aZovzRw9rf2Z3qE4Jib7NkP8vEvVCcFwW17Lsj5EVfszkDZRYZTCqVwT3c6l
8eu4pNBmAvAVaJl1YCFuQe1njuLfXZR8zQrboy/yLVGE5lmEmVz3lWrtiA8G0xCqaMFNh+Aw+1Ev
wBUHwMwdEDBeGscj/xdt5AUyseekANsxN9x1RBNlmdNt2lnz66mAe8K5TFq16gLgQDumPiF12U3s
mvQS79AV+L0Rip1l9DU3FOKOQP4dtQiIh8p2toXfdzWnvQd14wkPgo98jBMtHfNVuffU6PpXs6D3
WsWPum1/p+f8O7DVm0SZ7rrW+gKzajpiFvKzRN6qikTL3LwiaDQAr+NITLMcerE+WhupB9sqTp51
A2uhyB+nmSZcO4HM50Lpk4PExUxxvhRy+cLZILrLZfQCXO9Rm3FWR4aBGsLQvqcI0XzbjNw2ND7l
nEt6M+f0iUHWjWgOcE1MxbNqavP9WuX7JWmw0vQNFPMxUQrhQ9MIblqlTXYsINhEY/pYj6sl7aE1
6/BZWZzua1ou473dTw1d2EJyaDLL2GfBChFwwWA9LmPO9jnqsVZDiJnjmK5NPLNSy2XUIr8x6n4N
IrOSyEfQmqK5l0NVPbRaqcYhWqJU3Hf1oNKDS+l/+E5V1bVPMoXS/nAkWj4vG0e5R/JO1TGhbpv5
sVPo415FAkMnunauSDzqb0wjq1wcolFCBz/uXLUXyfcgVJxjZ7dia8zJ9IpOnNZcqWeqdYvMGCOE
0urWjqaS8ZjpeQRQrihMTtF8YdcAsGqaZqEaXhPjwLEXakbKZrj0BSuYatPQZ341bqIO3fegmjJ/
KFftlz7Qrd/1tBoCj50AN3Ybxm3+JceV4RfQ9FsfMuyLGWSm4Wq5KY6DEmbtrq/4jiKezLdbi/Qk
znrTC71Gg8q3oKAKQIH7VT8vuLhNK2loCSkINyMHbemWFzs/DbpBxZrbCL5/pBzTJmqcfh9mDlWs
DMp/h+XWNbh9cAwf78BACmcL9zv+pCxAIlt1zD5h4aJ1I8duT3lJ3S9WiRa8nsSdU8kAFkISRTtS
P1CBdhTybuBrS2/IrOGpmMS4hxcUUh7q0nSP379ud4Dv50cTKWeM5xqu+ggCqLlpjbplZ4atzyFb
aVpXSRKssg1+uts4tycClVJV7x5kqZJ4bGvzD+ik4eQJPEe3ZD9k3wPEhHJjDmju2qkC+mNO6nLf
g3g6FLYz7Bw480wQhH+bytA47TdV3d9PtS3vlHasgOCKZZ73jRyV79UCe94d6OJxIYIBTSwTd7Or
JLWakjQOIjGx8TilX4CSIDkhtGiUKrVcflJe5AYdZMNAkbAPv+fAhEkETCtb7Mi8QvCMQis8OlpC
uanOUTdDSitveCq2jlRTonJXDYb9nSvVgk6/sTsvSor5B78LEQ2m0uUPLV+9hWXWRoeTjGP6vWra
xthVlShhG2TKsaK9eKMtzq94nuNDX4WQ2hxCiuRMachNZs76CJ6C9osdm32+NYbGeeJV5VddTG1Y
w13BJW4oNbBddYWxU8pZ3MRmmnyv44YkGnMh9tZ0dCjIE+uCsdGnvvnRop72BT+KKyzT2BJULa8E
jIcNerX+idtoA6GcJtAeHkhw/X9UaEyKI1BwWK2gs1pOlfatymoHYxriuP82y9860Os/Mk7/Z3B9
9Y/dfH0Wfj+BgK7/xd8FgsL+m6ki/3MQemCVcxD0/bt/T5BNaGmY91C/29CJNFSA/0D7yr+xqZlo
9wwhsUit5M5/+PcQCEpBqUCQbYCHzzT/Ff8ef9Y7954UqwfQksBIdRSHEu7wW/dezidTiKFHJmLq
3+CRPqYxBxAbGf8bxeSZKCOKTCewUfZmnsgGhIpHUNdN8yR2qQYbVBHsPLp6QkOptoZ4v4RVfDtP
ki1FH+e9HJA2RUZJyb2dERpG+pgCIHPap2jW73ptAi3ZzZxGtDQuWhrncXHjYH25WbSseE7VOP1F
iREzR5/ChNcSKY8NwBWg8E1LXoXB0S24Ujsl8ttOqV3FUvl0IFt8GgYug3VXOJ4yWkNEg5lyC1zB
ARuJJl8oRncuXkCTS7Vk27GXGUpg3V8RqvIIiiDnpl5a9A96JUkp5NJld6Yp8IPB+h3aiemhp0iO
dmpBSZ06CRKYWh88Hzbp7VxoEBnUilQ+GmekIED+J63Hm+Z2+KKLLvlc5635osuC49ui/aULS7uf
jaXMP6PEZh9v7cykCMEhnypgSEpFWba01VOcjqkT0E/L9eYqslX7ILQmva/H3gK+44zVdddr7KRT
sjy0Avwo3YBfvJdli7igvpGzThNPx6xcE4JAQxuRghgibEtr9Vz0ZX5LrEWF7ns24qPeRgkVk8L2
QZENW3Pmkhubk7XtO7aXYEH1BK6ILWyj9ykIyy7QMZxPW2Cov4KJNmXellAO699OmaK4cH44aLOv
ZBeZ+zCOkzt9orenmAlVxhxHP+odDghBmlwnrRJwpRZcYkYVuvIvG9M/zshKHBBlUwZROHEOwQrB
DzLmD5W8bQkvwp0x8VD3bp/tBQf8MDUPXUqLu8/U+HoU7bEWxgt89AjQJcmOTnyY6uq36dSf0rx2
vHw2jYMedBVXU47JCsghpymuMCrsSEXiJJ7lZHaJdCPqWPNnoUDrSF2c82KLkIQ2YGN42L/BTSXy
GjAdFc2uxPY5V361cAIqSvuhTuV1lNlyU+bVcyO5inIefUit9Etu5DlJMdktvwx9PYqhbmFln6t5
8gedp0RznzGy89rqKJ2ssnshisSMbf1uBAPp1rn8OaavTo6GcZDVi91JMhKUef4+Ye5alYeT44ow
P1Qwogi4UZ71sfuSBZzqZ22d/5pFBpRzTA25ScKI56LTvcFS5DUkXLmR3QJUCDQvUKdXK8FgEdBn
smVHzzbsbmdYlBv+x37sdOd2jIh8yHG3LgZaAj1fbtH2owcIK79FKlJo4cs0J8i70k8waRC79Eh6
lBJNXB5+ZYCYUIoClg+lsCAlZzLGaVwV1K/j6Dc1TBIf7Bmzq42kxxwoZY8ZKoJUt1+QXeyIBPvV
w2ra0fBjMhiTDvCpo+6Pd2fMls9FOj2LQqVcTv3OqkfDb8PwSajKri+GO+TKn8tmvfEmLT6OFMGe
gDw10OlVSgirtuYCQfmsD9FDohm/rWZIDkxtg7LhcD84R5ucNXewgk2JeKce5CdkwpS8bYf2fnRl
BbrlJsaI87CIH6Yq8SMqVBXNfirUj8IS38xA8+N42tUWRR70Fre1pb2UXXOX1OmnhR4BMmVtp0LP
5ETww5kgWExCfzEJYIGhvnhiUndOk1sboymDnZgf2ri6J4HnttEFV9jhbuqXL4FYVN8cNXXXBfuc
XoyTw1hrwnHT4rfcm1Nz1QkPJskx1JnoxezDy3hQAwdjlYm1DaeWPV+PkMjIk7YOrKcP+CjDfbAe
zHRrH9iTN4FGHcsJLmPWbtslezLaIb8OUltc2+I4p8/tkvwexXQVhd3I5K49HIH2ndS6T3mp/Myb
lCLtJPhYym0Pw3fJnAdT4fBGNWQrwuGuS7ilYnP1kO+D06I2pZjbWjPlVke3v9GMKti2fF+JIeHu
NqOLy+K7ZSP0rjv8nD3hEzGv2FBv8Wzs4DMSuGGDF5Xyvi/qtayZKxsWX+hF8beUuwMpJddRNF+z
l+GIXFgwVnJthEzCRRSY7MBaFRsrrWq3Fa2NZQ4mVfJblQvxIakfJ/m94gSxF4wklBbpQR+QsPAN
Vcu9ZmpPcxDf2ICrN0HEP9r2+5Q2A8ITZzV3YX+Jt3VMR5qS+qM9mzcYp3DHFchsZe9cCePOqI1j
HNa7fk6fKOvGNzBmCG6bj9Kg1gZ46JbD8q5cC2WCBJ1+Rivh5LLZ6311O/NZEm4qTRzARNTKWflp
qSHmttz63GgWZcsx/Jk1It92NqEqSt6EXyoUlxvRzviW+5dopPhfTtm32mgJbAn73pcMG044ui3j
R9+0JZfNLvdTY2Zu1uaDrCeQshG14yVLfTFFNnnKum8rTn/sc+0oE63YJ6Xpq1n6qTfbG25933T8
zdVof84lNH8nHl5p8X6X47jFfXkTq9ErosvXKF12agnoJCucz0OsfhotsD5anlE8i2xol3b76lTZ
527sv5I6I3cTUjAOCYrpKnX4veuVFyeJR/JICnAe1QxLtJuPQuczMOkNI5nMdpPE7z3ZC/MyED/L
AKlzWNnNbpTUo1HL0VkCC0kBdcXJkjQbSiDddRq5U8mBJ1MLCi8Dij2yhwznWWm6YkvPHj5d368l
PiT7RW48tGgz6ZEB1FLwUqUNyMJuzKjiJDJwh6oznqiH1RjVytugDX6CSDhMViWv8yQffNlClNPV
9iUc9Cc9TT9PKk0/yqVXkBw/S6P6VUT1vXSW32XnpExJEyOqszw72tAeNUo0REEpaJVQqFA5pZQF
DA8m6EMo1G8dtq5m6n5QMLaZU7gNByTpyNwC36J+eD+lAmx4TgMUrvauM+GVlU4QgjNCLijAzs5m
/hkHCQDWeUB/SoHBVzpK44vUf8ea2VLjgVXKxrO3bBophYYjpEUo12BScIegzz/Z4XibtrQggjKh
AqSbq6ow9BPwcK4zsoej1SF1xUYmBOoyuUefGpAXI8vvHb2IDetl/ZhwJaU+OC8v6Bf4ElMcl5E6
ZIgeY2qBgZ2AdyEPMksbdVv0dXHI27q7bc3EV2d0A2hPtPprbIwarvdkpHgfmH5tGrEfjAW+szqn
bQAJgl301tBXwKNGA7OhxLRpFLv77RgZMsh6dNyYEEvqquRUlU5T+xNUn0ORcZRdBGVW9EXZzhSV
dSybiR4YHbUHDhsdMxCmmkzwEYLsx/pfOM81kUxId2JAjcMdanz6X9GIc5Sw8EmFI40CSEUf2m+H
PNT2/WJXLKndcoUjUWzRmi4vg7A84ZjTccz4dzaaaSaYYEPr3uwM+zi2TU19pMjvhzAXO9VUjn3J
ZiYdWmTjTIIhjblVnDwGrl6alCdsxJVuNkU3GBbjY17b1xx7cn+oV5pefVNzVnOdZgU+qQ0tG3Bp
uHahu3YKn56qtJmvmxzl1QL3dQOAyAUHQbBjJn6rkMdxLlFsFFxd/Fg0GfUDgQ4+sTrWfNXGhrv8
JmgNZK3UNErD3TRBU2ocLCvKLffu0At0+8rCTk3mSW7ctM4Soy7BCOEoQfRpgDzXD1iCAg1UUiaT
h1TtnmknBV6FWMswpvG6XoLdUqDxUzTzOLc6uNY6vwuDMKBczdkws81Xp6w9pVyuF0z2r1rnyIe5
XpqrFrdjrgf6kVhskuMiFZKBXlt+boccpevc+tq0jupWGf1ZudQvyjzaNO1BaYKp+40qffERRudb
He/ITWIAGxja5p4zSfNQNehsBro8R/TTDSL5Jbgt1Jmj5TQoyS7o6dJrURcepnS60aMgvxb6VLhd
p5ICBtzB1+Z8uh4WJA6TaqvobKW2GxA5JQEddLQR0L2NinAxYMzJHmsV2+C80JHwWmSSORZ3fVz8
ngA34JX65LT3PZhGPybh5K/zWwGW05Hjt3CBWKy0pfapbMOeJIM5eSCCCQmEpY/TsqMCmj1C4gpn
vnSLWwAnTBSG8YgWwYGjsqnjKnpOM9u2sRYtzoKmXGm+UkoM0BRRHam3jujqF40EggPymebAi6fI
VqKaky6h3/x9OkdvaMMJcqOeBMUXoxgCDt583T5WVwIuo2pEjl5HeXo7jmXYXaHrigqadHlLkUcf
JUx4kdvXwUjm604vdaM8asnQc95J1GQ7TkpwT3Im5w1d5rQg6bZ9j7qx3sq6qcebLGgJ/gPKbT1I
TOV+IGBNK7C3nhNs899xAIbBRi+d6jGtpxYARBfubToxwM2Vuf+qTU3U72Q6VGwStkq44RgS3RdN
LOtU9oGkjdB7gO1ETc2RgO4M/UOTRSMw8xEffgSPkPAyIX1gn+EthrX+MOHcvW86xaghdmjkZgmz
yRbXwcj8uwtS9AoVlMkvCR9fuFOSDg18k+MG3IpmjOWhRPGMeKe2m1+pyAmzCPQGOj8EpeBzqDbz
w9CmjnLbJk6Y7+s6CuMbgxQCazsqlgCxKEfHgfG/qPs+VeVn1t8J0nOY6gIpgXDuRwuH5JWWmY1C
ukNUaJTXdGXYBTHX3Ne0HSUmHOQZOe0uE9qHYi+CYqM+jD/6Re0e6mZUtl2T6wWFu9K8zmyqeaNc
k4QTtVdI08tLxD/57Gi3qrlkWB3H+FrpiHTaEYmYhuS2CgPEsMiXYlcBzTwKTo8o/IW4J39x/Kyg
zHiNVJwI3NdLMHXtvGYPJ0hdYtoRAafRJ8OJ+2MoZOUC+uqbLTq/r7OuBYfEGJ5sss4RqfaUO7c1
ZuqbedRnLygr58ckp/K61uYw8ssqWlgMCzu9Kiz8d4DeUYrUOClodSKgeqn6kiwVJzOvG8T/G72G
IUs4MYylKrPcNiJNSY115CjRiDGZmkPQIO80pPlAzX0B1EkVIF/fXP27U01SqzMIlfSqq4AuLXtX
2ZJtWSr9jgaXmXlBrHDFaiztFXpnxK3S/MKJevVAaSRKxNbYkTdQIxjg8LrVkWJcJ0slv8gpmpQt
L6+ptlimW7Z3qf4WQdlfO8gtEOwmCPhsbh5LotOHsvLnJSAqgP9uptcefyY87QpiC7KEIByqQ5un
6ZYXgi2Am5SJiD1ADzSoNepsnboBIoDhui4sfZcRwNmS6nGdaVIc2QCjnqO/8Zo0gfgRDLp6kzV9
tE/UrniJnVhgi6vU26RYNcPAfa7TsH0EXroGv1FCYSpSVQRR05VzebCyhUzS3sgRgksVnG3S34b0
jRCRd8v9sqz3xdoKXjuZKk8RL3ECx5IMGGQCjvB47TF/BpQ1jBb/GhU2PGOyQzLEvXDT6p2Fw5Pf
AOU8zZapuZZh1FOSzuS3VBvnrQ5ozydSozhUuPa5I6ntFd3ip4gvDaNqmmMJxZrZ7ZS6BbtRUFg6
6lRJyKxJ7myJkt3BrCPXiFmZ3jikw+zbetUYaNCHVp2/IEu3tcROyLZ7tjICggjKRhpW9fxOAYch
l3yf+QvVh+YR9PN2NOfuRkJK3Ve6qLycZRjHW4IfhKAGLitlMeT34PasH62sCT4nwy6+WvSyxNHk
WC09PSs/Kpll7gn94S/C9clWsgzxleiEVpE9gO5ezsshNEZMo5nR/7KyIfHacQy3WVM79zJBzFEp
djrwq5TGsa8b40FUrbNrudB5o54hSklK52muJqS5yhB/FqZWPJt9RfMc0u9dZNNUYcc2uHbGw7Eu
yEkbxEAzkxoEPP/esHnNThE5N84s2/3iJOVDra3iK6NKbyoErAQzLqMnubtfU2gQ30aHK1UBPOEH
nGhyhvOYbIMhQpheaRlEkRhJO41bmNO71FIJJids283MEh8aR+b2HkbM8jXsGrw19sxRJMMWVIaW
3E6lnHcIv4zQHxd7cm2RlzkwC5xHBX3PX2GLDKvqczoUjWb+TokhwUXO6NDGei+gjbil9s0nD56i
/lXOd3WKjKqZNcRDRj/SJ1a2c05Xhz77iloy+ua2F4TemN2I0LVOtV2oaOJohB2VnCS3FE8NSi4s
aD0TRG9d8ssa7O8BIoNZJwQTG4aHtBMqaNgnXj/RYFSoux70rj7IvNEQQo3XhKNoN6LU9QOxFBBy
FmjdSTD0d2MR6mht0e4CTIt+min2XKd+IXsJTEcQt58WBZzOCm3SUNqEwpVGcjADUT9xKYF5i/dG
fOkc1mq7meorE3HWjkscNKmqARhbkgG7E3aHcQDP37FXogpRCLIBDpHpDmv7so9qQW7SMMbxUVms
1DUKGMmwvxBybQwnnTj5qw3gCq3xkqL8pDZwaLBolt/1GWbYKDLSb0Hnk4iVJAedbGE/akT4qTKb
kI+Bmo++5S5H6opeQ7RWBZSrjVRz1UCxYtvX/D8ABDXNySlI3s1Czf3v7QG9bQH9X/9/TwCkCePh
/w+SODSQJIqfb0ES63/w9z6RYvyNE8HKdyQpTtVVbML/aBQpmvo3E/kdmEWY5Ii75T/j4gyDpEdp
m6qgjemIv/gT/0RJoH0A4av/Z0iP/GFvOkVs4pZF88oRujCkJp21WfW2U2Sh264Jlq3cFkpsXLmY
hmk97BGJ2PKxUqLNmzdzpmH0vjH1x3DiBCvZj+nY1Q7FahPR1EyOyJApv+w4Onw8jPa+K/XXOLZh
0pqSnMFskjbfP5YG6ig1kAe72FIP5eN4y7XQfU2v62FD19p1viZ//zSYseGv8syDvedl/jGgdsLj
IClZR5RuExucx/s2W0iiVA+saa5tafcXHu49++PPsU66e9USlsAd+c0oAvrxVXuTsWA+dVtzJ/YB
A1/4zbQzP9rbl/kXi+QNC1TTcqGoMx2f4WXwoEZ4VFrd4kfxm6PWxnAbH5hxd2HQCz/gX3/TmzFV
o3aMJCHuXS1+gTPTsu3HL/HSv38y76sOFKMeUBVAbeUPAyWeqk7s/+KkgOT69uNqBzakuaRGHqS/
gEYIEBqT+WLDLfn4YS79QOtH/uZl1cTvKPHAOElwRBRREKuV+B8Pce59WaokyFbDsoUw/P0QKvI4
nT29JBarQ6i+K/r4wss69xBvR1hn/ZuHyALykeKKEfJU22qVg1kDzF7w/PFziPUP/Wc45t8/nrfD
sBy/HSZKlQ79ZkKJfotx3UVrugfXDzWPQ9nG2KYHQCubeGfforq4zu+Un8ulX0tbh/joTziZFog8
bDw5S4VAziRkYNwoxs/BqB+7MtkD0Hytafw1+eJ2iCWdclgN7vTxhunLx6/i0gs/mTXxmGutUfFn
BDAApU5YTkQNfLgwN/98WnY2EyUCmgQhUW6dvPAy6uxYLCz1SFcJCdxnT447uNltckuYuhfuLq3E
2h+/8MmA63O/mUga7YYpzkmMqmyJiu5hnl/y9oeNvbb6ouBikdlNWd9U//KKYpts76bg89CESnTV
+2ExTwfaXEa4d8bmUWnSY0rm5L/4i50McTJxtJkjXRXwZOZwPdlPI7jW/IKi449JcTLE6cY56wbh
WkwKsHh37dDcyMm+roH1/VeeRJ4uJ32tAmNMtRzP+NeClKyo9Jfu7uMxzsw8W9iCaF1V19HhWCcT
fLb1xRrWQ0bxIo6a5/ygiuD2r+jMt+KL4vX/+kx/P97Ju8sCZOvNOtPbrbaLXBTYi+e4QP5dgHk+
avPgwlv8Y1EmmOjNA9onh44MO0SAu4CFpDkY1ZfCuP34Df5xqHn/7zsnX5JOgg8lKDbJXBSeqe4V
ToXops3K+3icP08YJwOdfDu0kevALDuOg7ui3SuvJBFsna3EI+4HHNjqA2ryfbn/eNRzb8/RVdty
CCI3wam//2CDzsxMCI+lG9pLeEgUq99LnKoXnu3CKCvN/e1qZLVaUUVNlWGQQUrEiuSUu4+f48/D
Lm/PoaOtISsT0rBOhoiNkqKCUa2HXW3XHdItV8N7lE+HescC60HIuHC8/nOReD/gyYeVJjVYcUTg
tEVryhqlTrKm1k9bfUitC1P83BR8+2wn35RDnmDrUCx3pUJX41dQUiq/1dr8wjDrK3q3Jb9/hfbJ
4aMracaOyVC5lZPfWvNvZ4IxQyzXzmyauzBdLky9Sz+ZffJlTbWpTaHKY9k38kiDaGfSj0g80+s9
c9fQZfY6/9KvdnY9fPMu7ZMJj+xHiye64LR4/OIgtwDDXAxE8r4sN2KXbWNP//rx1Fx/nX++VlsI
TVIm5Nvixmojazw5NWqpabSEAoZcwsK9vu/2eAe4pFx8svXneT8OQmNTckuR0uR/O5kli1UraTF0
uH73tg8p5ii99KC5zaZx/wPr/PsDxvpU70azTpZdI+wDC0YRxvAnZCMeyYpX8X24Hma8S4eZ96vH
n0OdvEDiSjHqEWhHJSkeDsRgYvlSx6uPf6UTmOTfR7GEg6afRHQdGefJGjUtTh1UPBB0m1fwXvvc
7TbS2aje+v4uPdOfk4K9+M1o6zO/OZ/1pOgKUbSFqx67g7ZP/fSwzvlLN5b3i9RfD0VChlRNQMxI
a9fojbfDNLNe9bPNQ6kxJrHkSRfHRlxYesWZ3+fdICeflLXmQJhFG7rQzg/UpwGRbIQ/bqnfomXb
wsS9+5V5kac9Wt/sDTlQW9rh6pV5YaM+9wvyd1jSMTWOoDzy+4c1+kV3KE0W7nIHoo8A5G3uSw/v
MyF0XrS9dLHVz3xwwjQ5WnEjtCxq7+/H64rciWqwnLTTa9ph/pKqELCebZPainkPcbpgX1gRPuWN
nn1Lk2cZfWvTW2pK+UJnh9RUO35qajxCCya25YhlLq8/BUR3JTWI7JqkgM9B+xs6cBM+SuPw8YR/
v6n8+9R489ef7F9zb3MsUJcQ5fCx6nD4a0QPwH7rbj4e5+wUfDPOybKkSGvUnZyeelLsjPnGqPFU
XSgGnfmYhGlRxkNtTgXx9NMlFRrVEc6dTXJoDvp+2Pc75wgVxP/4Sc5PsDfjnHy0QQdZ2oJstkF8
4ykbxNRucJAeDi4vvvvPjWZDp8cdxHXqdDvWGqF2JgrVDZx/b/HW0SjKX887pJJ+e2kzPjeZLT4b
Ng4Vou4q5X+7UmggjAhZrBGvuKYv3cKb9sE1HFC/3CkH/cLcO7diEB/OsdMwVBMV6vvBgPdYTUFE
rosQOYyetfnCL3Xp3z85yTSimZTFYG43dbblrwDl9/rxXDg35SxmGvPNws7gnLyuOkOMbNY8gUlY
MT32+bux2PlBrro9QgBnVP8ItrRGS3e13uSPH49+biZyz7YNmyqUaur6ydKDvVOlo8avVWPzjgwS
e9SIRrfmJUtHC+eVjFbi0SJSCOz0hzXLjZIYF/4GceYV6AigDJsWvwNe6+RHDIcIGSgSSEDsXr+l
hebSt7oqDmLLtd8nTeOwbOvPCrsoTsJd66EN3Kau9bAeScqnzJ2+fvxSzixoukkd37S57K4HofeT
yqSEj2ktDt3YdmtE23l9WBz+uHbz8ThnFjS8LdwwTKau45y+e/4EOUNf4qwDzAZtdclKTgTGx4P8
1QQ4Oc29G+XkabJeaEOg4lI3NoPXP6vPUbxB0LklOl3ZpG7vwfx/Gr9aN7gdd8m2/dHdXFyB1kn8
0d+wzoA3hxRZkmEjcpRQyx0sB9e4okz4DKrPFV7ycPlMdOar1dGrYEdnT8W7fnJYGS1NLYUVIRo3
BjALYJfMC3vR2e/GcpBgcEqgEHe6U+ShHYJMAJhCtK7v8DxDDodtUx5Kr/D/SpW6MFlO7ht/bbP6
2xFP9gzHNMOiCO1go/rTLtzTTu+u5MG8WyusTeotdHgvDXnuw2TPsGmOmSZPefJhGksFP7solQ1R
ym68Z9v41RzK42h4yi1gNt94UHezN9zE0JAQ5V94x+c+w7eji/eTpm8Dan6oOKDDqm4Xg+xK9n3+
rblUlzn7Gb55ypMVGJBHECQp41jTQiwXeSbyJRj1x4+/w796f398Aw4ka0cCEuWU9/5x0h5umSYw
16MT85NX9I2RJzeTu2ybB0hgm8K3t4VveR8Pe/4n/H+jnt6uJNlLXQPUcaMeY64izZ7YD4/A98PH
w5z94v75cNbJTIEuASFrYRhpeguyh2D6+fEA4uwS8maEk9lgQkxYgdwKkHYv/z1R3PKEO/qJZ3vJ
zvZaj0XaN247LgXBfnosD9Mtj3nhbZ79COk9a5qm22uf+WRlMRIjMkUEPYHbyQErORyRTeijNNtp
22QbPl3sTp6bnJSHQMkLVZqqffJi03oOBRREnNlb5Y7Xu023EY8c7OYd17ybfBde/OzPDmnp66md
AoBtnjyjBt9TLKKCM6PM34K43ls6jP+oDD99/JOeG8cx1rMHp0UOcSffnSwUvR3X3C4aNw2alwC1
P3YAG4fxxwOdWUio4+ECZTT686f7bEMMbGgLCd8SLM08dpseF1pTPpntv359eDfQyVa7LAJIOegl
t7pGyngMfcPXOGJf+tguPc/JShJZkkxD1IXkYZW7Pi1vYecSpr4cG6e80CM5t8+9fSR5Up0hOkbp
tb+u5Afb171lv7abysNaC0Lq7X78Q8k/jwnvBjuZ7ITzpTDxVl1r++y0j2Z6YcadWQzf/fsnawiY
BEXNIxDskIv2xW7Y677iX77enZnY74Y5mdjgZtAeVUxsLSOGjFIz3FYIdGvizsfv69xyhNaFwzN2
DIPqwckLs+SUpHPPctR41UG6gJqgwG8HF0Ydxeris7hUGTmzCr8b8OQN5pGGi0p/s/5h2gh9JKvs
Kv+R9W/9Yk42zbW8RR/Q4QN2TjdNo+0iG/JXsBmangR6G3eaJqmTzIQygPWfRusqSn99/FbP/Hxr
WitmXxt8IH7u9xs1MnVF9oUebHrzpdV2WveoVtuPhzh3GHg7xqnApa6Ihq7XMUZ3LW9FbnfA1nKQ
SAU3RH9uSHD2Ej//8vGwZ+a/oUuIBxrOeO42J9NFdhPKuJpR1/nf+/Zh3FmUNy6WAM4sUMaqs8Iy
L7X1GvP+DdLBGPNyZJz1qGPtk52DEiB3Ldfwk726N7z56FxcPM4tVYahCQJ7qY2bf3wMAXb7rmqZ
K+vevF4y+BjWuVkf2rvxx6Wd+cxa9W60ky8BoElQ4HJhtDkJP49NTUaCQgv241/sRGCxnvot2t8m
FX+DCzLHjvevUoGSptR2CJRt311X1/M234YP6THaYY8+2tek3h/M/XqDQtC8jbbOhRXzzEt9P/7J
T0l6ikSJpWDu3KKCfaxYNMMDPV9XUHi9dE/888uzaG6QwQTqDZXeaZE5sCPr30g7s163jaVr/yIC
nIdbUuOebG/PviEcJxYHcZ7567+nfd4vkVqEeOIDBLkxsEvdrK6urlq1Vt5DiBjYlQEd408o5tBR
/dclnWsjwnkv3qLMYTSRF8ETFTG8YMQx/Hvm7v5Xu/WNaxNSUQXWEh0F0gwhlPxrGKJIvwIruD1f
jm7YnqiF4u43EUpN4EaYk3MR6MprrH4zs+8NeGF9LZ1ZWIbBQAGfRIVHjYzweqccC33oERaUIIuG
b+rcf3LG4/2Nkjp3v9zb4HGiAsu0+Z+Ac15+DOigoizLIsBwzjHRKU7mGwh+YWREK4suGpRFD9R7
Vw7V4roujEo+3SRuP1roawWuCoH+Y+i+W1mV+L7XtxabdWFA+PmFi40eE3txyqrgRJmhHQAer4AG
LeNh2zAux1R2+Lmef2pKfeSCMc12O+u530JUGdebPPnj/s+5jfqOQYJgCuAm30yTvBF2JtPIigrG
nD329inPlea43iFaSEawQyWTLpFgL5ELv/Pg2aWrNmXgvCefp1ywh3YxGL5Er2glBjDNr3xGCZr0
H+fxHJVGqGsAupXbJjbLguKD7zjukrfDPjyCSD0Slw6/8yZibcBfHY6c53Dwrr8osjbTKe0ZxlQy
JGuj/ZyApEjXFrQQ/66sSJlHdarnE4Nj5a9SHYUC30AZmd4TL5ZN6H+H/p7YuBYPF88gqGpXJJHg
e+RGdtx2FIBzkxzkB9kOWJFoZ8A+7p8+CLRIvEs+/s6XowYCOMoBLKIhE3m9nVDqQy/OMYGqBp/M
d9EuhthkN27PW2Xjbu/7v7ZwAK6sSRGfYRj7FFkwz8E2oejo6xk1M8hOCM9h6MRHKw0h0u40SPI7
oCX7Juo/wu6hbCvF+ZC0fbtvGg/GVULypsh1B22qM+hu/WwysKCUz8kJmez7P/k27XXIX0jpiYsM
uMiv/kzRFOhJUI8oWyboJlcx/EnvBnjdmHkZ4SQJhpM1bmbNSl7vW164Wq4sS2kN0t1AhWeVq4WR
oxoOmejjOWHCvl9ZoQRS+nV4KZtSZEdFhuanJUUlXAORqw4iPLTurL19gl8AwVxmAsfCgRVYfa+d
C9R0hvaTwifYnWl0P8ETxMwHuvRj5m6VGUKYwdZPK0/exR1gqpOA4rlEF8lbqgaa1UkcwsJEndna
CGEY+60Db/v9nV7cAY0itU0FRFXpNV8fgqpiBC7VMASL9vBz2k7bxo857eFhtiiNWwFSD7twZd8X
7j4mE3TSY866A3T32iiiIIYx9Rx2NMdfs7r4AhfUWhgTPiJdf9iA0AtFOI3ehnVtI6SvcoZLlDmn
oH5SPxkHRDCoFldH5ztQ4DVrxpI1i8EOl5EPXjWSx8Lp6E1GrnC6d8MWavVtWxzghhLgH8qqB13/
+BtVQEjAGIjAok5DVX6Vjgj11bEt4vQbd9++5aMFzc6ofXBGAfTfwVoXctlV/jEoV3FhpcsSij1A
EyuEX0bo81Hy8d6UEO4XDVpqg61p381kYKCwa3eWi3hVHmn7LBuYBB2jt9FwMnw1Csc1UOjip774
YZIPm+rg1U1FbtFDbg0IanxUgnrrfBT1gHgX7VeOzJo56VsbGQCAPibFYNTvydmh17hXnmEQAi0E
X/aKZy0F4YuvLOemQwjgxaPaC2s8Ygze3tQ+j2m7UeEvYv4HxovfOJqkTfAmuDqNJUO6/eMTgosF
gkX0Op7c+pujHe7vnjh28rH8VUkRsBYB5Lk+lmPR8byaDDhTUCMJ1Uc1+o6y9X0bC5mviQYCjVx4
4TTgY5INRzVya1ZIHM6f4Z9FIycN7Oa9pdCrNTf3bS0lLiSawCgYuaINJ7+N+/iMHPVIoTr9uRm/
lMduf9pCYbRtBVDHCsr9WqxZ2kGLx4pq0Vo0dFe6sypLaU6zC5CitLunOBqeLL158bS1TVx6dIO+
c8COMchGZVr6UlbvuDrTojDuiFZte6z24QYWDNhVA8QJNqvxbOlYXdqTjlUbx8xNuNhD34VdVF7M
9+i5+CqzXcNhNR0Tv172w0trIqBfvI5mvSHLNnjttJuBbn8D9MV4FvCQ024NHrKU+dHEoJdPh9Zk
MvDalNbOSOyeUPZATuPQ7FsKvgIxuVrwWtzACzvS86DBXyKv6ERvb/r5n7iUPQ0CfBrE659rKUOB
KdNhZRbVLjkwab079LDvwG5H8my9KQ75U3ss3kEgvXOeo2yj77Jd93nNS5b2kpID5w0ReKKHtJdR
3QEjSAFP6o1nPSmxjX5YkX9GVS5DGHTaWymT3GXB0w+M6krB4yYUcxKYAeFhyVMPKlApa3G0uG0g
YCsDpXyXasdT+R2lKf8k+DjM731t+v82smCP7BRKWLJTyzCkA1iM6GmpXQ311EP1qT9qPvW3AGoj
vqkKllhZLV4uLfDSoHQCK2BAkTnzlCX3fvBGc6+VqKt6vplFG9tQjpqnfb2/xqVYRtQkT9O4xEBL
SEcDSe4or1E/gMalCJ8c8qVqLTsQf0M+6Zc2pM9WddDFFHoKC84ORt2OEiXjjuOhPLTaA2RtROi1
9PZmH6FP5T9Y7fEXHlDSqgZnTubMAA07K5BAVTtF2ZmnEyIMj0kZ+6Hz8/4mLpyJK3PSAicVRHFS
5GDdHgReMH1G6u+B9+K/hxQ7NqkB+G9837gp+NlDaVR9CkjM6ICjdvuISRj7CX7Ojbujv7hysS7E
l0trcnMiOyNRog0UOybEytTqyUMQKYoPuvbx/u4tuCB2uOFMoFYUuqWIQlt51ODzyYMa7qUYqtSk
ea5s9ft9K0t1KZviuarqKuM9JCfXnh4rVk3GUwBdrnd6elC3Dc+ROKj7j/M225zerJfCltzi0qJ8
HcThGOsqhdMJKaRmPG/K0t2ipalW/TZrPnvzt7R5v7LKhSuIBoEo7yGEBZWy2OyLWzXMysntxWa2
P9AP2+EjO1KvzrcewJ0DLblvTuyZdLKvrEl5Hjz8hVlC3hfYgwrrdtb90bkdsvAQr58UuO7HH/ft
LeR6nqrBmWqTFzNi9KtPcrE8paiGyFQQk3C/lUeNPrQIJGnQbvtP54Pqr4Oyb1coDFKictlLmy29
3s8EfvOQxjeNDyuE+/17DFtsO027tIE5b211tyfu2pjsME1bpCniobxhmTh6EGEy2Xhb5VnZw6RI
LvvfTEMsvCphzTapAQC6JNGU8+emgVKrLLGqab69t3bZg4FZpECfhi/O3nswH0877Xj/Q96e+Wub
UsQsmOjr3LNYqaYzU3rqzOdm0J6tdDivWFo493QCAa55BgUPHlXSiTDVU4KgCdl6/qXdoDnChA5K
NvC10R4XdcZqLUqLy+X6UFwblA6FkrXUrRpQ3eOOQntgfPZeok/KXmB03K33du19utBExh4wR2Ib
7XHqVdcueu6r2u4VrnDRRDafYQyjlGq/FdNq2ovp61+M7XQAk3X/C66ZNSRICCzkpxbxCWG2+ET7
IjhvOhghYPDbpnB1ixrIxvpqr0ScJcehpCQiuEVtUHCCXMa3ioer6ojhp9hEF4PezQj4d63uuvDy
8mi48oQF9gQoV84fGM9IUrdjbe0GIsgAyrVN+mzSQq52+V5ZyWqXdpJwzeSHqal0p+Uyb4NokBa6
rEmHZ5NJF7QIlDcCoA/Pd/vZCfKSqe7/ZmjoNpzqFF0N7guLowEeUUpwGURFG1yle01C0Rc+UyF8
RXQ0A+85q0EEizGXtbTi5laUbEo5Lk3kqqLXLdAH4d46ZPtym7/8F4N5N54i2RHH9OKqaOoy7BBZ
FNgK44u6zR6K5/aP/LHZQQN/1D6WQfRX/Pn+mbhdGmx0ILl1qp7MjcjbmZQIzLUIbQazpjxbzUiu
S5TJITLOstep+KLN6BRV5of7Vm8XilXGk6g26dRAVOmKUmZ0WZxzUQSaUW811IjUWtl40enfnjxY
c1zqUby+qLHacjrYwqCGXl0LlUT71MBBnr+kzspLQUT9q8gpmZDcsVZr5G9avL52z74zfEohGL6/
Vzc3rGRBcr7cqT29rrsCUZnvqHa6xbdx3obuyhdZ9AOuHJP98jwi1bXr9WaWo8oTRwHsW4YBQ2TI
w9F+tIpXA4C0W/xQxv39df16dt9s3YVJ6dLhtyTtKePrDA/aDp517XB6ULYxg/Lj1vuJ+M2zqIwi
R7XiFQshBLegHmATQWiV/BrmuzhmOZTtUKdbBcjULN/XH0TKUh/yiSGN+uX0J0FtdW7qdntFGYBR
EV4LpPMyPgR9Sq5zg2e5+mDtmr0NfsneqatmbjOHX+WGf+xIe+qGXt2jYkYLCFmETfddTExFjJ1Q
WxHX23poFCf1+iNeL0w6yb3jTEPq0gwrPQiC4emGndx8RUPT789/rDiMuJ7v2ZIu0nNXxulks7gB
wcISJYAx/to34w8lTz4gEHpQIljUIK5AAC8ZP903fnvOr+sqUmguDad2CwMoBH3hl7qI0ZYYVjC4
t1f4r9oNuoj4CCTQMiogppvaRo0oo28g2P0AE81fTeKLUel6r4PSDu4v6TYIiyX9Y07aTqs9F2YG
33Zgz892hGjrG91cecGumRDH4uKkZcnQdecCLh/bTQJjiI5RrnxpGV9ciZELR/pyLY4qZXYjPFit
1dOWV/fu3tmdHkr0tDfedzGpk2/zZ+XP0xoSctkj/v/23QzwQQJYIiFD4SvRkNRhdj9acbmlo/XP
96Ercb15aZc0mpZzSapDAZnuSzps3PhHFanE6GJlA0VckI/WpS3JvRHVRYPdwxeApc41xPPdR90A
SDGuJI5LmwbgBZI5cJzWzYA+r55zjYgwPtdE1iGtaHi0Squ8u+/ZwnPl1TCPJ7rzJupK8qzDmXy7
VLSE/jRTVI69T/rGd2gqnt+5+qfZeH/f2pKTCwiYeG0DHJVRt0algqk5ERribKuUh1N9tM3DfRO3
QBBWwbZphABAFbRxrn3hZIwAEeAz9wUSSvtRQ+7B/Ib2gviz9SKAoi2v3vMWebyv6h+rOBvx9aX9
1HhrA3Dkwrx9bldDVeYnvUGDxYZLnXZpuSv27tOM8oruj1sxOLb2aFr4hLyUNBgTATKDuZAWfE4V
J0FdnL6E1QS9lQZJn73qqb3RT9/6NN+dVW3luN0WFeiIX5oUZ+QiWEHWayTnnj2uN8YXbWMdRPbt
PonsOzoM738v+2Y4BrIFAA0gFSkAX5v0FATczZiNFZ9VjIxC9Hmo1yebFz4gun30GsWsLg0lKdSf
RktTGBYTdowdaqxIvfBeGrcMlvj5x/kN1LUrDiuCk+Qy4GDBoYgM34be8npl+qAPPQSvDBo9uPvm
NX3wAusbVFUbfaMe3HnN3EJcuTTnSfG/ckG/ARBXQLj5+juo0rYmeJTyoHd+uxVG41U8ytKdowNi
hVxSgLZv6myWGsLGbCqiGwhn85/lLk59lL1ejdc+UGgKnoet/bqyrUvrvLQpfchz2JlzJBpo6rus
3imoImztoNjbCNAE2bTrt2JqZzVhXvqYl1aljwnBcKXBhS6mKfOjGkSBdhCJOuCnnf7471uSkJAi
toj3MEMJ5F+6i8ywGXOvU0Hdvzcfun38EG6qTfJdTItGW3NtR5fWBpEh/KdU8/maUgLbjaVnjCrN
QQHCERhCDSaDYA6aD+3eeqv9ufIBxYmWz4XNXK9KvKZYY0kfMFLUzjr3cPz3u+zF24XH/gHEiV/v
82ANprVwpwN9FmR0yPGBhZeDS5Z3k5nTDAkTL5i0Q+8ijB2iefn9/poW8hTajUz4gvsT6CLp7OWd
q4YwhOWBU1fwuu/S8U1ufoSPbAd+4r6p25FwfIOQgjWbHvLNKGo+12aDehCcA1CejhttU+2HF/1T
89oE1fP0FVnAwPruvTOf6gDxhD+mw1op6FfNQPqAJBTAtQzRv75hPZj1Iom1Fi4PZ971aC20u8Q9
QnywU8O9PfzZRRriIL/xMjBU8PK8zMWwlPwp6acOelxAs9L+yJ/CfY7fjO+cd8N/Ve1ayGeujIkT
c3kPVnN+SpVZIIbfZOc/emWbr/HlaAvX+5UN6Ywn59Dw0D3lFor8L7Bpi5jiV3A0BD1VbkcA0jIu
itPm59qrZ+FUAHwTE5WmIMgRXMuXq1PdGWAOOnfBqUh8rftZnH7k87bv1vgul3aRhxxdeBMEuymD
DpxQy8IYxvggqrxNYn1rVJZobe6fhyUjuq46gpAFSKR8y4pi4ZxZTo5qBOz80740v0Ccf9/GwpVD
PP7bhny1Or3iFOPIDGoosHIz4mzZyipu4fBQTV2akCJVpTaJhlqcYIKCNJl5fDEjRIs4/lLu1zh/
ljzv0pbk3T33zQl0JJQd4zk/FK3pp+jVOTCrDpkN31WXvsBgsr+/h0tP+6sVSv6ODO9My4MVNqhI
+3aQvwk3eulPP6JDtvNIWz6sGFz8aqZGkLL4dtwB126ej6NuDw0Dh/GnMfZ7eJopclVIofjDRrP9
alfsou1at3/RHS+MSqvUT0hM6CVG7Uzbl2nn27bynE2rw6NrixP/fhGh8k5Rh/Hsit0ctmhmnTcM
LH3uNq4Pwf8cALbZGCsbunDJoaD7z36KpV+YLKw4TAnNhH1dyHcy7B09zGivRSg5q/79j7e2jdJD
JCp0CjNhCxRkftvqQRg9jtXKO1xEOfkWu1yOnPVMp6ROM0bJBCGfgJeJee91OMHarknZjt2UcXyu
rTw411/mER0f5eCkja+M35Nu879tmhTXi84dzYl8JzidnjXtbdhslPKv+yZW3E5uJ3hz03VVhYkE
OZ65RX2hX/GylS//K1BeeFluOGNjxHwWjdEjpM3SEWaBFXKSpVoCrsxQlY2slkUeeu3KajijEH7i
9MzjDsWIFqQmUEb0d4Px9XRUd8knAUYtoZp+ZwXZbjW/F1Hg1vf+sS+7dxb2ulaRcSfHkU7l1G2y
j5xhdEp9e5c/xJt8bWRjeVv/sSh5O/3CUY8mVmxz5zMO0Ziv52J/3znWbEiuXkKGqiHiBMyjexr7
nde/0k6/b2L5FqH1yROeVPAGD+QOZ2NKdRxwQFV33wEC2ibv+WwB/LjA5H/v5UeP7h+L0qrOiKu1
w8wBZkVG4OxgUdiavoFvPIgBqzVgwOIJ42HEcAIDVpBYXbum3aGw2iQsMHY2A6ITifplZQvFX5Cd
D3QkU/kuZQmAtdcWSseuJyQnKXw8hA/ZgyBSMHf2IzPrwYolsTWyJS4MnrEUzah0SpbMzq3bZuSp
kkJ33nwX/KD5rvpovzUpSRjb4ujuEjprr+tkoUvBnWlG2F6o+SD9Lh3wyJm8pBYPvxjNMaP5nCIO
G5UIEmp+670OzT4cX+8vdimpNl1RZLFF30J+ss/e2YEAkl113Dc21X77YwfJ8b8eM8ArLq0I77mI
jpF1cstSWCmGDO2Bzp+qlUO8mInyZtYcFQQFVQjpFuE1PfWGXvHQ2kw/9e180F6yY3IQvr76klza
NMD/SMwLxtqb4l9cWecGFT8S6+cQgpL8awKO4XRkxKE6iqnTM2gU77iGf1uKU5dWpcRQS4sp9Rqs
oofoT6PPgHR72t13h6XSmHFpREoE3SZzyp7xXWbxQKOo2+QL9WrY3UVaH76xvg8IwK2euLWVSe6R
q+a5MWYqm+a0PSX5IVIPMfKIK0sT+yMf68ulSYfLOJ2KyXZYmv0t/2AG6bYqgv7QbEBOaP76bbnm
JOLfL3y+14c8KYQ5JFpDyIwavfE15Wer2CuXy1LoFRgJHUC2DaGiZCjR+6qBUxBIqzNv7BES8WRV
8GIp+F7akENiFLs19LV8oX17NB4ZBfPD9/YuefBW0tvFm9JlAtViKhhZQLngja7kqUB1Db5k2uC8
Kffx/qlhqkE9nIM/73vE8sb9Y0oKGVZyclPFYlHx+O1kPKpA++8bWGrqM7D3twVTuhXBhTtNUbMY
Ho9H79H7PB5EjXnYGMEQ+dG333o8ugwmeohmGzZEhNdO1/D5tbBgSYKZuWbumFN7rNCE54XFfPyP
Yd6kJSwvK+tc3MkLs1JoalQUJ6ses0I3YTyGnxLede6ThU5DuY9/rI8PLR2uy3VKYcpGBcRD4BKa
iOmQ2I3f05juBdreXkEJLX9CCDkFHsmxbuYuXQQevbBlaVCj7pEIP2+av0S3p3uq/U5n9HItk1pY
GvVCSqQiVTQoN19/QsTwCMIV7CtpaWyzOvJ7t3xXGhYvMe115buJ7yKFxCtb0rHWvdkxGs0Th405
VqCH2mePF4RglKw/rmFVF6L8lTEpI51gIlTPOQsb7R+n5sEoHkdne39BCyZIZBg0BLZNoVl2f6/M
RzcPYY4plefE2w3eG2t4d9/EUoCikQtlM6PGgg1FihoA1jxntCBCsd4L9Cs52VcP1oS983B+GPzx
d54OonEMuRE1T8iNpGvLdJO8OY8QuwzQDwp4aJRDoSrIje1D98fauOEtHzrTETSsaXQQgSEBlE6W
6Y7lkNsRsDgm5brg9F0NuFXeVS/m1kASBYWDI5xiDhyuzk97Zzx0sF+UQbd2WYtAJXkmP0PgvJDE
oHUtBbJaUcYGVjYwqSBqjKfzzkCYFZwSpY7wJf3j/jddOHKuBqQRaQX6njdjZvMY5e1gCrwGJzos
307hp0lLmGlecc+Fh8WVHekEzIpbaAK8A3f60Ss352TwI+0hHTQfoDHSqcf/bVmSp2ojnPL9jOfE
if7YO/VGyxHPK9qfdVOuhcmlpdHvd+BTxv95oF1HrV7rtSyPWFploVKdJ/lziXZsMg3P02k6tOaz
MvEz8mOvIV2sUb+PlWMdln4Sx0HOuApQ1XRntQx2GHny6f4+LEUFuAdsy9OYDLtBynrjqdRmm9/W
pNmxGfp95qUbBlB3980stbjcSzvSLagWg+tVtov2+l7/aW1sUiVoRjYo1oOLBA82P2ZBtxMM0imt
pr0JSnKtc7i0VMGBTlzSF/gd2jDXw9Dk2DRnWAB3s/eSKivP46UvfWlCWmWdJIl+TrgQz+ddNzwn
c71VyxezzbcpdcIkeXt/VxfApoxrAdbiaIqYK7/GXb1FLdoRS9qiNuDtqmd6ouj8oqtNszd5pF8Y
JB/doP6R/UZYoC/KUDljfbfM/JY62r0dYtlVXtUUwen0SVPeMXvq31/iLeEaEARQ8QZFB6pDTBtc
Hx7ks4rSPf1Kn6K31tHc9zoNUkHxcOwD5Kqb3Ry8wJpHs/ndWrpx6zHYFo8HyFC5MeUr8wQvWdif
1Cqw6ng/nbMnoYHpR87KGRTn/zqe804WdUubI8KnlK4VmvVdOkR5EThp8SFO509uFhu7UO+/lnq6
dhJv01GMWYQjEwHRW/LVaoRzJ+3hauzyLa8+sOr9yiFYyAKuTUihPCxHr6ZPyNneqT/N7emh9asv
GSpX6SZ8XSs4LH0jSl7I73EZMjsl+UddOa1ptdxPSgPjcBy9OVvjx9aptvf9cAFHxaIu7EhHOxPa
f33ToXqsB1NgP4w7nguHBup7G6Xvo74TVCNri1v0DE428LRfQizSLaUiKK7YJ5ujrcW+Xn1MeoSU
ijfn8LRyzJa/mQN3islgpkHb9fqYtVqJtsFgnQPjzbC1dig8E46LJ4QW/ouJefHHbhyeMCxayIK9
WfjoxfO/jfJ+SA0uHa9AVrv46dgP1qTs6/Mf0/S68t3E4bmxhTwTMYruODUwyZY7qY7aDUIREznv
ePabIN4KfupBefjPMM/vRA0odf62KLm/2/T0Ac4cZ6/JH0Mb9tfOfq+W3X5lZbdpIB7JeJSgg0ev
Qp6nK7NGN6seHe4hUN78IqV4mwbZE92Gb2sMxwsVxGtbwlEvvtic8BPSElszLS5jIMkNt2mv+hRy
gmZA/Kbyk/N7LTyo6Ur2tHi+L1Ypfb/RNntrHPGVuID52q0+FH3+aGurWNRFP7mwI301Z2hAwk8x
O/gTioEnhsf3p6P3fPowbdAO261hHBaKiQhNgJEEmykoYOVhQfjELFWppwo82LAFL4w40Kb1z75t
gPY5H9KNt6nXAOVL4YQBEU2wr4nRXekrulY7uJ2SiDnPzdl428T7uXs6Of+WsIsbm2qzONq/KBuk
oGXA3n/OrJJ+daJuvbP34ECiG55G9AHdzf0zsLggWFihBeI2u6EXiAyzdnqVo9Z635P2OPexb7of
T85aFrJQ6WBNF4akiKVOXu5MY1wExamz/TxSzaBHnWgzTk37NFiukPz2Pihdm/jGXGQHDufn2h30
rd5l80tK7WT3Oys3obwVvQmaMdcHsrRCNU+QDwxS84vbPtnW26KrfCVdu/bEtSaHT5Cgf9uRrr0w
6zyrKnAZq37oN+MmfTzD7j+qD8VxOqa7tWrZ0mnnncRjibk25D8l3yntakAbmNOe5CoBRnuw4/qh
8M7f7+/eUhJE4YBRPdMSRUgpqMSawVhpz3ygOYRwUpQ7Qtrhvokl16TOKAhhDNg3Zdo6KrhM/zes
xOn3Tr1NjR/n9LH/11T6nDUXclNX3G0OnJHXblBrXTTkMQtpT7lfN+80513aozHmrLjbYvpD55L2
JYJAt3pzWjonrTFCsRmOfpNtzV+j6TDefNDeZaQm7/+D0V0rCoifL3sfrN8wVvN6RoxIyozdcqg7
KrliwKyHdUmoZWhbdZ0vaNEfLuzIx1sbMhTGybOsCMqgGuI0Ab5JAxrrYjq9fFgfMVsyido4Txtb
Q8xFJg2a+qxpJ0dLgihte99KFbqm6cf7Prh0mi5tSMvSsrKuWhcbU/qz1fzO/etUbe6bWFwGj0D6
sTgGFK/XDjiFVlRqjZ4EyVzkD9RMu+fImozgvpUFfCoHScfNdc4r5UvpwPZ9U5zifEwCPUq9F8U5
19wsGkw2ndJ5h0Kxox/96Fjfok5xfCsu3ybJOV05A4tLhcWGR4ZF9c2VllpBtg+8iKV2hrOlMMX9
vMJYsGZB/PtFlpU2HLKxnZJfDMUelRJzFWS2FJbgqvp7EcJlLkwU6CC0iJfhdk+q9Zg6Gwr3EDFk
Qfal6pivPFiI3xS7dfa+tbWJH3ZhOHHSlhoGhOy1k2X+qDbHyjM/3XcTkaPJ4eJycZKXuN40dlrB
4tJm8nz3ZL4FnjX6g9P6afZX7YbB6byWhi+eMQg8VXyfPr4Mfe9Lox4HO64CNfkcdW+n8XNorSRU
4mffLOvChBTkU9fJNSvG8RSj+prE3YfZTv1RN/0OOUmjWBvNXkr2Sd1EjxEKYq5HKbfo2q7SzJZO
wfRQvWQP7SOs9k/KXqW7ba8IWCy445UpKb1IzLrPC9vGHUfq9mno2yOkvwMYtFUV7oXn0pUp6fi6
CKXamUMhyX0WvKTVXn1r7dVNtlvXO1vwCSrlMBJSVWUsWm6DtOqYWolHn+A8vNfTfR+9cdZ6wcaS
DbQ1qKmCwwH5JjlFD2pkLnTA83Gpf7Q7vQ/qZiTPLiJU4Oes2XQIhTEWUXuBWrjWFhHZ0dcMRNim
uXoNzbmk0jrFD2oRazs1q99mlf465qXjT2Yc+abefqhTI/6sufHJr0K9fJ/11tk/n4qx8RlMTZ/S
2atHv/cc/X07dQXESp3yp5rbucf8wPgl8871sXcU9WfstfpKK3xp9b80LankqmDupZNuF2Y0GnPN
gLZ1eqw51FlpvaBCsr0fUBaCFt0s+iz/Z0Z6FDaMDHRqy5zeUPM2I9FJ25WbbekAXFqQPiOqI1Yb
2yxksB5rXtFmxDGndDs1m/tLWdkxGYRmwFldjQ2DvflobymqPhqVtnXUwf/fzEixoy7TWmFoj9qf
MkLY/eiMf3r9Wg1zZdNkAdUKlSowMG0ZzPqnCerXbtKCCNiZQ6D/35YjBQ3tpMdm7IVJUJU/Zu/o
9LOv2CsusJDkXjqZK936A9zW8ynmbanGz672aDMqAM/8VEW7sH8o07NvJitg2TVfEP9+cRef6zQ6
TxPx6TQftT7ok/f1cLy/cQt31tWixCe8MOGoilkD1+MhV8X7c9E/hXq9rbxxT3/kXW7F+/vm1lYk
xYNinOxW1eE91mnpNYqxUfQClcl8xR3WHE+KB2liu5NyxkybJa+J9r4tk0cvnr5yna8s6FZfD4Dq
RWCQX3ZtGqvlmWINTd7hp7rNdy1KCvjCNnkjOtyMHww/mphOt5Bmpwh3MLZIgK0iLlY2Vp6TQW8s
H8iucZUx3kIVcXTV8zYJo93977cUaIXcAdzztJNuZHVmozxXTThworn8C+Ul94aV+Lf06S4tSKdM
jaYoGgi3QaXmvh6/Y8rVr62v9VoFY8kO9TzwWWggU8CQPNHRIvTBGuqIcfGipV9d78HV3qZreqdL
+3VpRXLEKp41RztTY8u0atvM/VN7sldO8NpCpJupAOrrJgmNFRCPu/IMiXtb7qrCedaBG/z7r08m
w0A8bIJCFuU6WJipi6xvPEMjLti9KbuezZUYu1TAY/7pbxPylEMzhfmshQRZUud2AznoBgzn4f/e
9+N+nbRz8QtBLoBcDzI6jlzf7VN3UMLcPAeQDARq/rOsjZUzs5inI0khKMM09OZk2nstalpGcmfK
FGHl69qbXNNgmNxY41Yxvo+MmhXpY9f/GNJv//5zXdiV2e9bZ6hQDBF26z8a4321JuW1FHPIaiFU
htobqRzpCAF7iLo2TdMgqhnNboOTmTCYtBJgl9z70oh0gsK2UZJY4Foa/UOkEMWDxqaF/Xp/qxa/
kS5YD03cmlay5NpJD3KuM1L87lmMhWiP6XOPgLa21R9XcUFL+3ZhSyYCPGfU3ZOO28lhmOvJfajf
RJvR8ef96UO3GzYoUvnxGxhBf2eJNF95XdGlvJEsL8qo6Z0zIgD6PtyTie/nfQ4zegL0aW0U75ah
T9yKF7akr2bGXVt6uiAT2plw4iBnv8ueRT/vDM3V/KkNED1cJ/he3NgLq9JHrKZ0PKcND+LkyGSe
uzEOyqvQUhonGOy6N9VO9ZUNwJ2VjRXJpfTuv1ysjJAttLQv4jO5dPjX/y9Kukc7oiQ5bm20SH6j
23xlT8rdARgpkz5zqcDFsJ+84Vg3r4V1zPpP9xe2sp2mfh3u56yN52zAjlcAxU06x7dj6zgXQAX/
N0NS9h5mqqm4OYbUKvX7xjymmXvocuv9b5i5eCVKZpzepHhd8Bw5e/au9/q/xlLf9Ja+vW9mKWJd
ZISOlMHkEADlNMHSgHLsH3pm+BGwfYQwkFkow3/fdb3MPh3xCS/SdzeLigaUCCF4ejHsGLXhT4b7
5f56xFm9ce+LbRPrvbBRJImteCfiRt8mX6azuinSyOfZcJgzShX9CeLN6HdgHFD9IA0ALxTzWPIU
UVg6HYQO3C0DyYafvxV1/tPzmdH8HWOBm+Q52TINu7m/0sXsA6EKmCSQxqCTKN1oTqNBlqw4Qoqt
qYL0cN6dtmnQbBwHtLtgFF7Duok/KO/tpUEpTuZTM6VlTuOkPY0Hrz2SfTCn8lOPXb/VdvdXt3Sc
oYBVQdarCI3IqNhqdAA8ZDWvEuXtpBGeZt/+9/hoxvVQf4UCWiiZytWulAmLwZt4TqrZ/qQfVWjk
2+P9ZSy1uGjHUEsC5EvlTlYTKevcy07RqWIqUOB6nUPxoD2KoVHlW3VEnnJLUr/W4FrcO6AVCEdY
IBPlNm6oI0KcquAqps7wx3PELPGzaqwc5iVwj4As/21FCrj2bCluL5Ai7nN5FPNfzrZ4csUdjbOv
jQiuLUmKhplWA8vuMFYZ5p9IVgaZmdW+ma5xaS0fqotVSfGwVxN76mIMNUhMvWm7QGQf7cF8P3rv
lXdiusJaw1uurU38+0XIqjmD7SxgMIrzi5GP2bZj/h6lND+ywCHqG/Owzny+9JK4/HpSnLQtJenm
HN+fStU6JFXZbZIs/OO+968ZkSJUrI5aqVMyDngpfY8cq93y8Pj33k6v0zPhzaIzDlhP2r4ynk7W
5EAWPbkvuvsUKW/NtdKgSMWuA9+1CWmzuqxhQsrARFfHG7fcJtbWHQ/mzFCR/VAkH8Pw3f2NW3DD
a4vSztH3dNMJkmNS0vKYHpJNBLFTegx99DTQZF87XguH+dqeFNrNPhunyCp4r2zNyRfDy+bGmpib
0jflvvPHNZ+/vUrE4CgIG+ZG4AO86QaZ5tyfa9Zn7tE/AdNZfRchJN73D/209fYQUaJ4QZVqDZN4
65LXhqWo1Z0725pnPmWjvZvLz+Ea5GvJVS4XJgeqbsygJeTvC/VtDbzXfzhJ1wpCt2nO9TKkMAX/
ihtOA2YMXszVuNXdjwljZuPWULerRZuFSwxrUCqKCRyh0CM9VUIP8Iw18bXE1NK4aXw0I0Ng9sl3
IR5Kyg2R+Bp/2+JG/mNTpspqxnGuTkh1oiHgz0ISUvnaWVvoCE7qD6Dv5Pf3j9xtFBZrBG7A1A/w
Jxn4CIS5HI2zyW6eo/2J0cHzPuq0/X0jCwA9PF4F8gK8imKevJMGmG/Nmkm3h6ATslg+c6rZPg5s
uCHt3Tn1UbUNfscmaDZR/KBmJINVzdEIqS//sjluBH3UWG3DX8RtoT8C1tusK+kunTKAbX+blMJJ
7XpKCA0gt2hyPKuvavSvO3UicMDJ4SInbQEfur4yh6YsHfD7vFrq5Gn+f6Rd144kt5L9ogTSm9d0
Zdp3T7t5SUyPNEzv/dfvYc9ddRaLW7yahQRBwAiKIjMYDEacOGdUDrM07lPDEkAnuI6PjwSFNuh3
AlbJ3C2JJlc9JVrwnN8M+piOjXywzPvFN6jnIlaBRFDeK4bgk3G3j4re6RihAV8cE0RWdUIXcoZY
ahInT1mv+AT0aZe9gmOC1o7Ar4e89JxOs8eYZTnGVe7FtatYJFirIbhsgRPiKYE3gKgIG1A+YL5R
nxAAluOy8FINige94eZL5hpp5mdJUKtPl43xloNpRuS7ULoCaydzXxaKGudNluZemuXXS1Ps5V76
gx3bmmB8OpEUWapMCKmqJqaoir8qUdeW522YvPtaBLNj0Sgby7IWuRc9d78UTI/5eSgFzo8xCppr
xVPd4gkslqI6OSfwwSpmRcC8YYLMgXG21NBGqVRqeIIdtd+NMnqqE3M8OCPYLy5/JF5Wc2KKfsVN
pjvlcjnnzozUdofL0Z0adwSIBtNazaEKnXdwIoruSa4TYsoHpVJMqZ7NckqWnZhkxUez04MxPExr
oOmFm2uVW6c/L6+Ou48bU2ySiHY/MWf4u+bs0+VukqDpJthArpdvTDBebihxpc8JHKTulGGPsdF1
306l7F9eCP8zUaS1qkM95GwilaxGlTl1AU833OqF7FEO3fWFW1yDzMYMaf5pfLtskr93NhCt6D9h
MIUpEjaRMZZkxsJiZQ3jKT+mSvZaWa1g/+gnYPJ4CKF8mWGSvzGLOmecc1DXJaBhhjREB01fYwSe
WpDfctdDiwuI3aDjY5OJJYkzAigmNBOTFUXCZMj8ZdLuqlrLvcs7x3WJjSXG6+ZlrabWxM4ldnrE
jetmtibwB+6ubUwwXqeXa2zrQ1t4dR7fTVmWPNRm5NwMcaF4sza9XF6QaOuYMJtbTeO0GWJENz4T
FVXpNQrN9fGyEb6L46qAL4D650wCqFOIbfVJDStBBE2czw5DtJ/ezDvK0S3mGOB+po09+uebyKeP
qZImHcRXnQjaJ8OLGh0ur4h+hDPXxoAQ+nY0cWAzoryWeyef2xziNC994hfqU9w/GnVYOAJv4KWw
SBigtAIQGpWHY9whHlsUv1NsXQGcJ+jvUcfFkLoUzN40eAZl2qDytaL5J+76NlYZt8A5S6O5h5/L
bes1/U8S3fTy9zQ7LsISEI0CZ1tpQecHN4Z8jkqX1DEuTYxYeL3mUca/2Le/TdaugywIfZbO0f7y
p+Oer4095gh3pJ4HI8OGrs7k1TM5EtnXitpdZUE6y3XCjSHmy9X5vBZ6R2NFHN1YZu6DKEXgHSIT
zGeC7ohWSFWJz5Q1q18XrbMb1JQIrPwfPvj1iZhMSZ6KLB8dfKImWEPF73bL9JD856ltFy5qqtr0
BzVI9BUsUP7gnzhl7NxAplmRLZMs9zBq6JLlYV2+N9Pusi9wo9/GBt3fTZzokgb87AaSsXGRj9i9
MIHQhBy9XbbCP0xfK6G/YmOl6XE/JQu2L036t0mrgG22EkgegvE3tCez+9bKXf182SY3uwVRCKoH
tIKA2v6pUa0f7XxWmpyCJfDgWIxPLXlCxybtuwIg089SAvG1vy4b5m0pyOdprAIvtKUzdqs5rWuQ
5eCztcP6tFgGdGKiOL5XJUmwrVxLwI2CzwLaE2d4oykyemlQ8fGW/lmNn3RQW/x7AnEK/cCzyqHa
BHDE001M1LxPK9LlXi7fl+V+7vbDsjP7t0wW3JA8F9kaYg6yPNdLAnoJOKJzXI3rXPEdyZeBchb2
U/mWdDCtYCYZLO+MMyZJ1MTaiu/jAKWlm8fU+JlrltvRQ1aGl32BF57A5/mPLSbUyvU4g4QKq0qL
7yPYyKZFAIIUGWC+zyrVeZKkTeGRLgHk9kefC2D7vMtiuwL2u0AWvNFU3PMzELfL8m4pVL3XBo/g
y+WtoiGUvQUBMrJtoICgLMCKJM7a0g+W2iMlb25IfxeDy7dt3qveL5EwSbZfiUSCuKcHmhvQuqSE
k2wGE6NKZRGyYJZDAo0WeorDdLuWotIKd/9AiYBAAMUEhZURyeUOgjcd9q9spbvYWL3eSvc1cHye
k8yCnIzjDJgyczCKjnk9FN8YZzAgaG5JxQz1B2txDUgE6ap7+SPxLkJggFSqC4j2MwYPT+NBX2cj
yWeSI4+d/TTa1chTnotdG6ghtL3szi9JKJZo47ULwLqEoX7kmzLyJMasnuVN6rR43+R6YB5/i672
MqArHi3dL/tMVJ3lWgTfGSjWQLUCoQbG4pIVbaOb9FkQLMH8l+JW4Kmjg3vJAJiMKNvkvQ/0rTkm
UHRprzedg0ABnUyI3V3Dnhf5QxibaHAWPrpAgnccJwqeGGR8ZRgieZZ6XMk50SHk448QQNWrxW+z
l9WeRW5D39PM4YacLHSfwHAlY16ceu4mAWgrLRuaCKCuyVupjO1Ouk0O0m68EZeCOQfuxBTz4bRM
KgctRh3fjK779Dme71XEeWsStKPp/+bSipgPFjedFCk9mqj9+lSRX93wJi8i7JRoKcw3UlYwC2KY
GAmZbbuKeSTq35p0Oyb/fj6AhlzoutCRZYRC+kDZfJ2sjEuyRlLmDfLo2pprkvt6er8cObj7tbHB
VP0Si8yandqZV+adb6jzdQciC6uQdv8/M4yjZYo6NKXhYKK8dVs78arKBcWPyJ35i0FUQHMKbcXP
sabNhsX5sPSqBW4YqpEs4T1aPy3Pw9+0sTL4sm/WPoaPRMhIkVHG41Snb2sICaPe13tVfjX17/Yk
wprR2/zMq52vhTEeZ0+y2RsKaoptC6V3udwTqbyu5Cpopul1Xep9+e/lZqnvfVlk8guztuuowXCN
J3eW27aqu/RvjZBXnXrwpXUx7zdgtlepzVFhpB9Mxlx0dG+ALJvKaENL5dtlH+Rdkts1sZBHoyqn
sc9Sag0t+w5Kn0kgefCNyp1/6eF/w1jMcw5Fw2sHECZMPX4ieDce2XSGOc0Zop5MZtcsfjjV1eSE
gnXxovjWCBMnHLtEDbeAkeVIlc+rHUQ6QCSJaSzh25fniFtTTLiwa8tIJAehD8i6hnyzl9HFyt3I
wsgD8Pt7wcp4/oFsBnmnaVHxIMYLtSkbOzLC7yn7LYa/wX5rP9kuAbYo8VdBsZaTpgFf9mWMccba
ISStelq4r0EP2L5GKNFdXo/AAjsmN5Zmriz0YaiBD7BV79ru+bIBXnpE00zQ9wKxD8lIJlBMEmhR
DDVBoHhbAFnS9pGv3EZPlGaGCGlmePcgxeWBXQzNbPSUT++n0WyrLkYfwrP7xwQIVaN5icvHohOM
8XKUjzC8s7HDeEEy1Es7JYiwdh6UB0iVPkiPyp4Co+DmdErJBhym9SZ3/weYohPLjEsotk0aBeSF
4OV6SQyIcQBbCQrByx+NFyPo0DweBhi1AOPE6Tba6WIU4GLLPd3Mi6c1HyY37R31QSph+LIpngNu
TTH9FQjzDROmaVE2aNP7IpaDNhWxFPKcYmuCCUZQTIT2u0mbRvqVCuyE+TAre60ULITr6FszTCDC
oHDZAh1VeFLvRQ9U0J6CXtMJpOLGf8GVRl2Zvai25ujGbuJ4OdqY7hqwKq3dq8Z7jVtY84vhbR7/
JORtLVFv2VhyYqtPE5u2lx+mINk3O+3RuYG4uI/hg1DUyxa5HpO71IaTQjgQy3JQjIumLFhUa5cX
ojWJ3I4JFKD1qmVAh1BuSdz82nwobuswDmc0YHNX8ZxfYhUd7l2/3UYmZliSOVkjGgWfmUX0S31e
96MrvejEH6EkseyrK/sPoBRARWHMEI9TQH11xkeWIYV4Z4Gaz9Dlj8PYV67WksfLB/j/8PsvI4x7
EH2yI2X+zJjaaypCEz8lu8Z3dpW/fIig5Xz3+DLGuIc6KYsWm7gRCbTm43GFUvi+1f3LS+IFDEgg
ohSDKR8DEO9Th9dTac3MDF+qGZ5Tk7iE9G45PY6qoOvBW8zWDhOY1taxGhkM3+BMIvgyH1Nylw0v
l9fC/TxbI0xYGtCbkiDfVADJqIRFEIcrcfvjCGE2fJ99KwyDvJO1tcf4XG6WS9o4CIOtb/ycfWj/
7mzk0gY0TEA9DxgggMqN9fD/XCXjhLq0Gk5f0tbf4s6oG5ThuMebBI8E5BnSn9REMLb75SGMG9qQ
yuwnigqws18ztD4qyMAVKnEdc/GdUgAp40YOlOvgiwDNY8KS8UenNOeOlLAG5bdjd1viYrFu5Tvr
iH6wbx3EPJzcb4jSHUiwAREAjfPpAcDImbXUKU4Z9GDcRrvNNcH34nr+xgDzuWJJncu1QMxY5tIf
lm+TAu6ONbzsFLwbEiQ1qEFqSGSA5T1dRTrTxLPCtmVGaMSQpjLuavOhTFKw84nU3jiTelA82hhj
V7RoNWaSUVEdWnfMw/46hhhXHBrBcjf87DE4h2b0HmO399nr5VVytxL0g8C/okcBqqbTVeZ5ZKaW
iq1M+12yPmfl+zQJniHcePhlwmTSwSGVE1Wu4A6p445aEKd32nqQpL8vL4RvBUk1LRZrmBo/XYiS
EWd2OtpsBurLTaDs6Jup4s8Y4DFLU3cvW6O3LZs+YcDmH2tMWFyTpspaA1fjItdhbc73SZl+b3Xi
lk20t6Cyq8qJiL2OH4s3RhmPlFeQkIwWNpIqeJd+tUs7T3qWQxWRuNuXkyAlFa2R8ck0jetCxQnw
8nV2U1BEFct3vVXcOEFPE0WHahBxKXEDB46BZlE9dIBYTr/hYIDcQ65x2VjTUyUl7mILAgc/FlKh
VErRDyJ3JhbK2hwZcoY7E5qzyBA/H1/HNfVciITLbzGIREtPFT33uMtC7EXpk7Z/WNdM6rKy+wzf
bToab6uv+TjaePjr6Dt5yO0BUxYV3bmfzgTZkYUXnY7q4elGoklEeq0HalSSnGOO/k/SgsBhnrMQ
rPlP+iR5UR7vLx8Jfgz7MspWo9rGsYaBvmCyF8rRCojnbTYDTg/BpwVyC+refoyD4UoXbC93dzdm
mU/adD1pxxjpVjV1t13c3fVjJTjt3CAJaV3kcqjcQAD0dDsxlCBDAi8BCziKXpq6Ynbvx7D8SQD7
MsJuX7ZIlZ1QEMtYvRvgjjIUwBH7u0LUjuTeaxs7zH6hxoLyw4j9Gld00iY1+54b031GUEA0FN9e
e4FfcL8PcCWUohS6NyxdRTJacbtiDgfpcOF2NtDl/5pgAXfnlwGWrMJYdMPWGkR+xcpcSb2TB0Fr
mh94NxaYLSuMQimdCJ7tPC3w7CToP6zAdPNbO1z267vgHNGbir1bDEAtqMwdbekz3qanKB1atBNu
3qwhfTAnu+yaws9awM9EA1I81zYQKGwdfwGfyrxkI00aS2WA15l5kGvPnX6NsZTLC+I5nKEi89Qt
LMpkcXWkKmpTSqYCyptN7jeLfmcgg3cmFDriUrmSO1Hdk28QqBgZhN9I4JiLq9bVPEk7vM6TzvTR
yEC5/0oD66sq/dBFyFuuLQ0aPuByAH0Ne6G0SVs3kYkGUNYOXpwESBtdDQQjUvJipIfLG0k//Jlj
4EEOlAeaZ2c8vDYxS6JXQC6sUx7IeDOUSf7U6MNVXtquVDd7LSPXUzILoB+8zApvFQDcVXw9pN2n
0a9DM6BZBxR59ZmQj9XK1T1oZgE2GtNpv1bVHzxrt+boz9nUiyCwkupDBNgMpAl8CE24Cj7dKIk6
4VzH36yKcfys7OMi6REGB9s3hiZAJUBbRfcw1zs2RpiEppAmk2SqmXhW9L1IHuIMU6+yv8TfFrK7
7BtnURaPB1z0YNREckPHUk53zUTbs2tnEDYBBeJOwyGSBVn8OXKAsUDD1va7GCbJO5WKAnoyhvJX
lNc8yVtvjd0nwO2mU4LLSzrzO2oQI/LAnMHl0QA9NeisqpS1gFt6UfMBUIun2h9SfyOLiCLOSWcY
O8zCysUu5EWHnTFcoKZLAtSryQEBl1bVRHiPM7djjDEPB222yBQDZeLZbYKZnnf0Jb1JpAJwnoox
Vqi3bL5Va7Q54D+w0vrJD0qKRoHgxISMOHRnpV2/o4y18UMk+GIqfcqdRCjYxbeyUDEE+vwM6pRk
VQM2CSofgazTzW6RiS0gYyt2EtwlNF37pw1iZexsvQOYELK3IiYH3vYCPYvxSsTJ8wEzpRpTOBI6
hwVyG03byeS6xKIvOybvrJmAc+F+QU6D2/h0d/N8VZuuxAU9avNT1C03gH0JQv15yoGd3NpgvmA6
YDSc0Nor1UFE0QZ7qB7sp89G8o1I7JF30rbG6K5u3EWOE0MzYwPqCvESyIa/jrgzmwXiKYJc8Bwr
i2VZ0NXDAA428EyFY5Lmwi4ipYFLyt50a5RuGjroe8lhcx8/Uv0UgDFFg2Dc0LW1ylwpZCJGNViw
at/YEGCWHlXJXd679+JAz7gFASpRDZjnIluLzO1iF30mt0RtvLX5tigEIruiqh6NSuxR21pgrhZ5
jtoUGEd6xJ07OvyaHK3H3qVCmf2zCBLCcxDkNsD8UeJ8UOifOkg1IiEluo13qwkp1UQLumW8nkzn
qdJEmBfezoFMB4ThlDfcNhlfVNBPHqdZqr2ojaEdrBPj0BMhsw1vQRA0QFsZVYbz8Tljnpy4z4ba
q1T1W6qWoT4mvhxrO6Miz5ejBdfnt7YY78tUOPxog/O60ZYJLDp1rXot+lOhHqu1j2RvOOZyVIay
1c1Bpiv3fSSZYWI692NVp6465YWLm1935wHQ4cs/jhMvgbk2cMHiYYupEMZPldicRsMuG0zEyV5p
3hHnZdRnQSGJF8xOrDC+OkxztQAEjZTuunuJjslRe2wDxcvuaQ9BRFUnWhLzfFqr1RwVvWi8uX2b
nCBKdpYseHFyTWCgFTzmoOewWHBqYY+5WRsxrrk8umni/GjIf2tTK9i2s+QRI3YYL/7HCuM3bV9L
vVRXWIiBUpj+ahhXxnhIq5fF/iM32Jhi3AAFqjGWcuzZmI1u34KhFRR8/etlX+Oc7JP1MF5A5mkZ
pxpGMvWhH//SNcFBO3se0f2iUigYhYDOJyuuEJtG0bdK3Xj5oT8oeynQdvFeFcpfcJexMUP/fHNZ
FmVeD5MEQKteEtcoExdE+Zc3in9eNiao/21M6PGkG22MkglVrpYB/EuOYGPDZZWFJBRVAM7RKMy+
MX5mz+Nsrhn2zXAhQ/stU3eUJsX0ne/yW/SWXI+B7Gc+Gpm6cC+5B2mzUMbvtAVjzGoH08BWmNVV
E/3q+gfBZtK7ibkoP5lYwKigQPyWHcEtnOE/y8NEELayDMnRvv85e3IYX6lX8b99LNPNBO/L/1pj
HhMdAXvZOME7jLSvDh3RrkHAMeCuNFe3GHWR4hA9M8ziqDDPP/cYs4HR2C0gEKf3WHVbLr8Uy9OT
oI0CXd+VTXh5JzkfC8cLw9M0Mz2f/Z2WWUpHYDMBJxtui3HvjMueEEE1l2sEDBhUH0U5n19dMz1y
ohp57zhemY6nzHcaERwvkQnmAPd1rJdpinXISHM7NUzG1zQXvZZ56RnSr3/WQX/E5gjnQ29FCUST
vHJ9LRPdVe1jb/yMh8KfAROZrGCV7vP2b0w7ZZXABfnrgweiiKg7oIg+NV1ZDhlbDetbIulltt6h
YHCbE4EzcHNq9Bb+scI4eqOWE/yuakFAcPytbyR5eeTlv5pr2R/uEuHogmhZ9JxvdlRKwIKhVliW
lIexjkzloHQCrD09LWenabMmxjPisUNfcXFAPNg2Yb48TcrktqCZK9KwskQQaM51BcJesGKgzovs
iy1vjMYE1WYDxrQhBf2PjyeYW/Sy26RVuJD3EvcXEQnacB/oUM8zIKCKW9JhJeGrWKH0FymKOEep
PdhAdVCwQ4weTedDbPmqclwTLK0tNMjtsN6JWCt435COZkCUHkzF6PCdfsOpbqO1TkFdPbSP0MTo
5p0ziV57fBuaQ8cJQfDJSomNTtxq+di0Xl5YDxIpDmmifHcaEU0g34wFHgmoleFZxPiK0+XDWJko
sSQIgxJxjmRQ3GqY/ctBl1udwkyk5UCREw0UlbmdNavv23WBndofQXKk451n3C4hpUQWgUPp/4p1
/60p5jJp6nHo1STCbNBi3UGl55japd9bH9osSm25m4cyJWDkmNZBGeXUD+TYAI1NJaNMIz/M8RXl
wRQXwTgXP6ZJv4wwEapf7biXiUQLlsmt4mcBwjC5nj09LEJ06uHdgotFoz/7bAMh/6ehU4g01GHc
O3ZKonYzltUvK0YJn2PlejCQ677IoN2qA7261SUMQXVhNoJZVLuL9I/Mcm5rE3JIUBgO51n3LEzu
lUdtCtofa45mdP5mt8cB/4nRGp5RfR+icMkUgZfx48I/vxydk9MPYjdxOsYWDiZGsih7crHP/Tic
ANylhGjlvnundUMTfI1Avu7LxhUh87j3CWSW/7N3EAQ6/QVab3am3tPIhPKy6gHt9SwFPQDRy6He
RcG/FvdEIWprjnEOJVmWWZ6wYEPJdqr1pg4gGtezXdY/XT7A3EMFjUa0D1EwBAHb6boWM4U6E31h
r4kTSON8Pem5O6ivehIJcg5eLuiAOQwSefB6yFGdWipMjBtHMo0UpArjFOl7lB+HSfs+9vrfdjLv
jT+YXmTSXWZ1NYkaaE0jgafzLuAX95G1QS3YQYmZhNrhX2+lAvkmGtZRHbJZIRs1blbZifHNFGcP
tLS7LFctAYhDBHzhpAGYcVcBmIMlsCIwD1UJ9Hi9pGIj01nxqqYP4+LvqTpI61U0CtIokSnmm+mN
Ji0jhqu9VFa8NO89uY5cSHr5eqcGaawIemscZ9yujOW87wstk3uCAFWWKIvonqPu5SoO7V5ghxPf
T+wwh3lZSaxVEw5zhdJ/9m2Q77tS4AyCnWNBNd2aVWuUoqY0qjWZ/d4w4gd11B0XMdiG8qHVOJmr
VtLPyz4oWhnj8F02x4q+Ut9QXxTlMW8gmJcv3h8YQaeVsiHg0arRz7hJdede10DtBSMz+REVH4Xc
eEXzdNkG1xU2NpjLXm/bUZJUC6M7qTNdqXHpeLY1kKvR0p9SpzEFNwxNh5irEbSJX0tiztRY9JCU
kwHt6tTxDXRzd6ZTCXaNnpVLJpiz1Cx4l4MEDZ/G+kisV6sAh9gv1cJ9YiouWV8nvRa4uWAPWciO
riXWONKIS+Rg0CaoDN5Z+U+TTO7lb8UrIWP3kMwgmILTmx2craXMluIRBceEoO2vxpgRIqrjymqH
HlT/16xY+6b7a22GV1A/hUBb+C1xdrGe+iOkAZO0FzwxP2Eh7F6rGp4k2FG8JdhbTZ6rrLJzdM/7
LCxsTwtNjxzXW3nyLCQ/gE2XQftC2znkT96BYB77Mk09bXM4tMIspWaA6SS6ncbDqHyr1B+C/aa3
/6Xl0SiwsaE0TqKTsabNlbWirMFXlMxvzD8H9cRDiLzD8VlXkSna+EyvNTYkvNHBGuzlaeVGAKwM
gsPOy64w0UYzkN8WmONn1NUiTxYC8nJsv2k+HRNVWi9Bl5vyIDevQkQzJ06inQDQowqVT6DNmMOo
aWSYrSQCy23V+L1aB2rR3GhGKggrnJxna4YV3MIcX7NoKnordqmFBRm/57l1U84Q4M7nXa7MXmrE
gkPPuXhgEpkq/sazj4UzNVZfFXaN9+UodyFZAL3VXrXEg0brsdVFOGNeKVilqj6YHFZ1yq576olp
rOdxQzA3N4b0kFVQx0a79Dc4QX8U0RVyQigKEpCIBFMJLSsy97Y663I603REtsebWXL8xayP8tDe
Ih/6FuVdkJQOtDpKQdGPh1eAXQ2XnWNSEhhmlabUFeBIgV3d7jzMI6bSUbFcpzvqfSiDNKIcdyQL
8jKGFlkAJcbE+UigMZlFoeDgcwAM+CHAqVlg5DiHwzlta2IL6AuuLvZNcUuqwdVJB1QNnmS7KcWE
5oTScTkK7i6uH2/sMucTynVIYHL0i4kJtS3pqqA4yeWvTF59ZX3TRBosnItLBVmzCZQEWjK4UU69
CmorZeeQusVK/NrOgrX8qwFY3u7+vryf3CiwsUN/xyaOzopZJagStl5XvZjIarvyru1F7RLRYphM
Jm7Mhlg2KpGN/K0drojzK3a8vnq8vBROjD7ZMvYLDejKjhqszPpPnTzLmcADeCH6xABzBuS0yNRp
AAzJafZycVXkwYqCRTyiKjh4Vn4fVWDnrY+R/nMBnrqvgsvr430q0CXbUEezLAN13dNP5dgdSslr
13qxeq31vxTH60SyhbwPtTHBBush1fU503GrLgnYHJ8jeydZQaSJchPO5Y3KogWECaqrmBpn/KFX
FPn3JEjvWz81nxx1n7IM/waXiGo+PLfYGmPcIl6KWdIyzM9Y+s8h262NiJuFewNsLTAfJrKccrWV
AWfomB5+j6bJT6arhgXI6UWARYE1cDycusE41MDVghQValPfaFm/2Zn+0O9s4tM5kyz8g5ojJJ91
lAEB9gAqSDu1t66yqeldhESyuYmc0mvLq6XdybKIeoZ7vLaG6IfchKJsyNG+sug2AlBlemlo++ut
Dh2032C0VZBx8bIEDI1hdAywWTCXMl8NLP99nCSgobExZSr1e5NortRd18t7XIWXTy6vRKxamNHF
xCnYyIG+O13alEEKKieIHJRUwnmNIWAwe4rX3dc7kaQc7whvTTG7aBcA0+T0IdItINvs3FH6sYwP
Rdn4l9ekcvcPgFaERCDszlTVdSsmUI5doIhbueov/ZEKCBgHzdXerFDbj1eN3xwsUG3P+99UOOQe
FME9QCXdfRyI2hafIwTMe0BFUIQIFrTJUBRidriLKnMpF7B/QsRc9mMj/zmT6HpOUa9VbOi9Q7d0
TGR3VJ09if+gGgC1QANtEyDMTZs9ImpcFU0Vo8drK9iL2TWc0euyh8sbznvRqWhYKrRDjnYU67CR
Y862XFJexJDs5aMZ1Ne/CbLXW+l7i6HfoL1V92DolgSPW97FszHM1qRSANntpi1bL+uBxqse0wWS
BK2o88VzXBwQUwOFpYXVMZeC1Ub6lKl4GKSxsWu00i+q0m0VSDvprWBBPEAFtvLLFnMnEHCQrcas
Zh4wsPUBSfv3aEenRmJoUyxvdY7nMchsduOz4ysHwWeknsh66tY2E3dMCe9WbXBwQI8zPiSVdVAP
9IisEDzG+Mjusj3+x/vfpeJ5eRp6qrIf66HqoJyWp35t9b5dJLu0yQQhjhcNvlYFabhTM85cIdZm
auVV9q0CNFShhR0m+PSycrNcdBJ4+cPWGP3zzU2xWurY1xaU58wbS3GjnQ5IuOOZDW7A3hPfgNzg
AjJ6Q8bYI0752flWpaZqKP6cdj6a2+wITb9jvG93tuCZxdlF1LOplh8yf3RG6cfcLKwpEm0wVjTE
Omkw3CSH9qiCOY6uS17HytpLsyg54ngHSvXojqLHDcVd9jk5zDH8QyrwzFi+LeaHLV0tqqBlzzUB
rIhG4aI6RG5O19SVpYX3BV4YEBOBeqW7WM+gZROdaI5LACj6jxVWs8fMZKlYU7z5ZSqjGswgBzDB
60ugWSWuBtGfzBxhGKNdZawKTWwmVNn2bEfmDAx77zwb1jGy72w9sMlOag5gKFXNf3+EccsChqBA
yQ9uyNxtcbw0JMmxNjPt90TuUNJbvaKQBDc6r4YJO4DnYVEYU2EfGK3m9HPdazXGQ0ef7IcdXvP9
K7T87tQQ9OPP+TF+6PaXwxMn6mtQSTdNcEhhLoGtnoAnEho3sg1Ax3wvDbeOmgDkeqUQkRTRJ6aG
/WYoStLHNGVaYM9wva650U0od6mlsm/7j8ZIC1eZywB0ojd9VYcDrhyQ9oNW3v4gfQzO2TR37fZt
zXI3RWPYyVdXlx70KfkJ1rAgLaq7tCYCP6YXz9mvpHATigxC650JADgm5tSuKdxYOTrVwZQfJuWt
S+6NKfJntRFY4xxNHU1PdCQxIQa2XSZoV06mQUoBjiWBIc4oZ3dxsiNSusfL35hXPDqxQw/vJqzZ
EnALlYwaYH5N8RGLHaig7fcwl/TWo1KmADVpoRjoiVDAvMB9Ypg5OTrmWtOlwwIxpOmFWn9cyF4D
YHP18/Sg9oL2Lq9Hf2KOyb3TWRsVs0buHU/99ExI5vhrPr5oSq4ERTwub2rU/p0UFh41VWnvmzxH
jlGSt3mKE4RHywhjq7LDtrc/SnT73dju0w+5yrTHLlJizyalaGCRc/xOfjHjbymgsoaWo2ZSd3EQ
G/uGqOEEhfJKVDw5czUKR7TA2KsggOnoSZy6gGTF6YDXUemZy41d32PQHbmBoK7AtWGjs44EGXAc
9vD0zWRag6KXXjIbQTu+mdbsKkskCJNnW4aVOBQaBXFYNDnYNLzLiVaBa7vy9J6Kc/0qstErY81d
VsEACccQFaTBPLaCsc6zUm8yQAtHGYHzRnRySY6pjtvZSj1tfhMcT3r8ToIOQgA4qWEFnIeoqTI3
9KzYE9VTRUkeYGZK8JT6xY3uV4c8yO4aQcA/fwtTayBdwkQ+VIvPho2ttJbrxBow7LurDzWwvspD
dVDdOJhckZ4GdSp2YXRkGnRS8AmMM506Xa738qinSeytdh/kunSrRa0oFz1L57EcyH7RYhawgnDh
UxvSZBdSmxmxpzrlu6OMgSNPqWsMH1nRe3nfhn1leg2UpxfLuW4X5V5q0vcmmkRv0HNv0dHNQSca
Y/woMbBD/G05DJJMleTnRQE7ogPAUnsgyYwJiEpwAs4rNWh0IEEFR/DvYVZmzVHtDFlVplSyc/Yp
ER58FK/8HCyqlIxJxB9xXvL6tIevCKJ+2GWnOdbWsueioerP/hpSByVH9fDzN9+3SJmZ4590cV/G
6EZvLqt8rlt1bVuQbt8ooeave/u6glxyioWJ6uLn/nlqiskjE7kwkzQvgQ0nzlPr6D9USxa8KITL
oRnHZjmqnbdOQZczeaM/3CbHbNe71k71iyfRU5PD3ULXg2qQbGiYimKLMJUZo0QeYxgcAi9KAnHV
JMAQxr2ZQmltBWTXtX7I++b1X4evU6t0lzcrtDAgFpFGjT35gZguLYm0r+rB+b744217Yx0um+Oe
s80amRvTanoZdX6scY131fiuV3c12U+iYg/fM752knHCsimjMrUgwOIYj410aGrBKoSfinG9UQFV
UdvDLXpfA+MNPVLLOzDG1yVobjF5fBTCB89vGXwmKGbq6DeDqYANlCQGxlqZEKBM5LIOiHur5mN2
EtfMxz2mNd7kSnbBgfamV2BvMSqoik2is3Aeq/ETUMNWkPM4NHqdeso6F/q6NJ+LplM72T7BQ9H0
dTe9hRLDDgM0l33lPPFF4AIUAuRd9DWPfz81qC+jPSIDwQWk6IEElnB7NfeA5PlW1YGlLKp8RYkP
JB33uaLctXYVahaeX7LjGfboRRnEFNTkWfCjeB8CTzx0xj/rGWyaVFuDA9Vv/KjWb4BXAX1JfzVC
AsXVw/+Gx5R3YLbmGFcGhUqiJSUuSL1NAgyM2MONuSh+P3/7f66LcelOWTJtybAu/WYIaGFttdzk
Gs4UtrvIKz4um+Od0O2ymLiqqZXRACwfe1P+VHVwXU30OuNes1sTzDUry2me9xiOxzVbHxRwUqUh
QqkTdL4a5sHUeaJWD99fUeQCrg3P5LMpYpVMlpMPsLg8jG9QnxivwZrq91fyX+nilrmLPNTTX4kP
CpXLu0mXcpqp4XBYILkBNQBck52IURYDeBRdg2EQWEDjud6jCbrvRhCZtfkEcoL8QDV9m1qkgMbN
LbaW6WnZ3B5KZ0qSNUGEpYL4+J2J4XMU3TBJp6B/h2QGpzS4vFTeeaAjoyglotB3Nj5tDOryP6Rd
124kO7L8ogLKm9ey3a2WaUkjMy+FseW9r6+/QZ17R9VsbnPPXCwwu1gBSpGVTCYzIyNqEKag4oG6
Q7I4sr7T5r1W8qYsiLvTW7q1Q527apItcx5gp19lcM9AOSS6kZefcDjH4up2sk4DFLbIYB0p3tPV
FasLZWOMI4BswIwIRIQdzQ46hmjepY/kRjGgu+Fe30cSrC/XR/A9BE59wafSVu2oyrNUOe3Q2HHo
92D+EivOPcn+WJ9GKO9YLTXPmnaNHaE7yNHPSL8R6qe4Xv/C/UE+92ct1EOl6eKpm9sMoiiRdQoF
7VaGGOkwggC0KHajMX1REslPep5yI28LyVfd+P4I0i6jl2E2Hnrw7cV7IN9x6CznL74UHiVoWyka
KAOoOKaDjCMKDZiZ5d5rjPlGHxRH1HibyPTBTzMG1enATGQsgNQX42fTqrm6ippeUkjx37jdxgp1
pQtxG6tWjMWoIJ8VCuG4QtO8DP+9qAyplfzZM4NyvDwVq9HCw98R830XP1TjIbcer38W3n5RTrcU
qMiMClaiz/drO7qqwWscMoOrDD4ZDHwTaC9N1y+JpdyruQhVFMUZj0MQ+6obv1inxe3/C8b0/2AO
eZ1C6EXxCjn350RphjQrYS7em4fxntQYuzcTsknyTnj4q/gjo1JuKZqBYhC1fUYlCZNU4vE2FSsK
frOdd1WwLmNw/Ssxw/jGDHVGF7Wy5kmEI9RhebTU5C0ZpldERCDCwGVqyJyAxwwJG3PUFoY6xINX
EC07s2DYhnAzjost17waEDOsbqxQd5M8tW2GTncFEU3rfjyC0uk03qg/R7wSFadyq/vlptvxmOeZ
+RRY7v58MSpBrHW1Lo0aD0Vht/pI/g8jps0IHTwAA17k8mgu2F8Og9hwR3i/SkWKSC6SuSdfLhUm
v4UCfY8kCmOVMxoKpeRfd5PLUjeeGkAPo4hPOLnQJzr3/UUry3ls8OGgamjLctCpfmS53bpTptIW
dCdOVUfROZGd/NKLO1iBap5BpNEASzs3GrXxOqYdHlT6rX4YIOVVe8mDuuOR2zAj1cYMlWtX4dSt
K3msIqGxpfTZqH9xdo8cVnoh0GHB8BKoZ7WLxmsXWYU5axOKurfRt+FFBbfzuNO8bgCNOkgQvb8J
HniDgoiLcPVctPQMdK+72URlcskyNytkp5Ynv9AnTkWc6fIqPB68nuQJSufVpPGmRHUaO8PhH6bK
8KgFULcE7j9xudxerO+EIVj0Rg1FBT6Z8kFMa0U9ckToKEm/BvFF5JGgcH4/DU9s57SzpgW/Pxkh
44BJ2J+6wGsUsgLgZg0WfWqztktTacUazNWOs71uvYuid93dWOEP49VwNODuMYlKHZtZUdYyNKXS
6YxhL8noL0YY5MzGQXeUUOAEW/amfRqjDg/aX2U4tFiQLuBC7IT7fpF+X18Pc8+AiwA/OeEppRmh
kkwVcjHHeooUwFFwfqK5M0epXRdcoiJWUEUz5I8p6ubIVr0S5jhC+jVZeysEP12b/mi6AZiryBUk
xb3pvjcvQ/4jnWVXHWSIdvdfcyE9xDpaunmR8OIu8Qc6ciBmABgJdWFNpks8xtSOTdIKFagVYt0e
C1Q5FwxSBSCsf83mHF07Nf8mpMCfdnPXu8i0e4xF9txSEyuCbf8OKmEsRmkw4hDxHzN1yLcAasoO
/ffEib+pid0DBsGruzL8CgeaBDGgJ9Gpppw47DDKlzWk4QDGsabsXvQh5tD6Ms7JmQnKdUV02SIj
RhU0C1+XKgCEZd9UipupHLYoVt0DcqJ4i0PFTyHkvef32NhPwA2I6EnNfvwgeolX3Vp3xZcM8zdC
MAfYPNFOfI2Ta7F2EOHwgwSEwEPJsdo8v7RBKKewQqkzskaUPpPHpIpf//XJRH6KUVwIFJKSH5Wk
1lYRplLeo5o6GsNtX/fZQamb1YGKB2+474MagjoJaITpmH1DhReHgbKlpS0kylMItbUuhEh25X48
ZjfzTn1eb9T32pvc5dhmdn1rpPZyw7tQGXtJ0D/4DwZUJIPGKKprbxrVVAPt0+6N/kXjaXQwXNH6
wN4AXoqbjQZKlTHoHwDgRTKX2K0QeY16FMyjhuHm6x+MuDS9ifA1AEBQDbukX9TUdlFyA+tQFDz6
T6HylHTeUDzr3Z2GsbPrxi5xkCjDaxq8ntTDMbVIXXblsCyZHIFesUBtb1+6zRfJ7vfZAdgMr/wm
7vvfiqPvwGkFySROd/vygwFOh9AB9A9Auxd4nLad0lKIgKEaWpysOnmryogzB8ZY3rkN8jdsDpjY
mkakAqTsWAWwiCn0TAej/gqERhDm8y/0qO3aUm2lgl7Y4suJ4GL+PoiGzjXz6SaPRpChG844y3Zh
GpzlX/oT+dM0wG6AHAbqitp5RaniblBwK5gWCKJLWzPvCrOzs4KXAZK4f+5QxBCGiFQyl49hi/M9
GKZ6HkMpyj+a+2BtQE8O6jKeARbK5J53Ci8TgQ9OWQjeg/0ak4zUqpouN3KjB+9q3bndcCv0xzF/
vO6zLBMQnP4YWSSsPFSoFkUVOOEYFNth/bCYL0t0E/f/FrEIiDiOOWIZGGqhkUOZSPqoi9IIqwj7
L1ryPlXvQ+1eXwXr829N0DeblUWDDB1SxzDS5HWtF9WVzG7eVZB9+2LKGa++zty1zZIoL6ijIUwb
FfZKM02CUGlrNxfWaNePVsdZGtkd2uE2S6NHrqdJarsmBpl8D+rTWP0hSBCyziHcJHs9jw6Ks430
EzuPQklNazCRT234Jotow8SFcbtK9eqWavV8/ZtdAvA//AJFUYwAo5RJl5ckJal7jGUC6KA+lnvV
S/36ZnwVMMqxOpXqdRXwD6KdueEdD6bLXuenZfLzTSCrhbWSMqRDDtQZBtuwepDRgHDdznWj9Muy
6TmJF9tdPu1RJyBvY1GsIhVCIQoa+PNzWuPiHjkhkPE4Jefs0wp1CDq9gOK4hv2soRzaQgqcaK40
bzrQ9z2Q8LzgRKL9pWN+mqPOgCys4droVuIk6puWneLw37eXz9bzUaLZfKXeAk4lFrCeKdkTIJXw
GoM6eV5vB1f3xV3oyH8T3A28szGbBamrC55rXV4NcTZhEVkJgex2QRaIT4O7uI3PVw1jn+xPa2SD
N+szxHCNUhkeMXQYycoHOxfifRiBnBk88Lak8R575INcfrBPe8RLN/ZkiHrOxoDVAYHl1PW+Me8H
cYcHiVdCeWXSbhqLF5cvMdAfZ/zTJnXSIOU9DFWEiKLZ0g9CmLPcJl4IXicDExqS1waj6mb3vMYr
2zU/rVLnDfJ9jRAmHeh3lf6pKqZ9VFju9ejF/HjozAFKYZBsgLqadTi/1I8a5lsMOCLE83rMDHa/
clTUpj7kJJbM9WyMkaRk8+W02bC6CRT3mIpNH1Rr9nOR9/BmhCgwTABOShAd4Kuj1lOl5To1ygrJ
puJGk71ZfRujfx8Fz0xQq6hGFZhBEyYy61WOd6J0VAv/+ldhuPiZCerNVM9CWfazAPkJjLA3oje3
sj0VRCzyJpVKd24f9PHHdZO8jaNOsblEwPmTVckaNA1nTwadnDa+XzfCgJ3hWUHegpAZwCgBjfYR
QRCudyMWNvvjUQHVb7SXnNDGM9rlTTxePpkAKgIlB3CeeElodBFamWdTbQQsKA2DBJtW6ZabjAog
3j8B1bJBCnV9bYzLGAhmsHZiZgZcHTQaUVC6Fk/qKHXa9KtUHZLqpmobV8O0wHU7rPsRhkwEd1U2
MFdI3Y+hKfeWglQUD+oeYps+VAd30MzpPfFY+OipP/z7xyd2EnTZuEswrXVRv53XUG9mDfUWNQ/W
QrSL6VR0eBFKt7P+peZVQVmOuLFGV3PBmigp3YDlReHrqIJT4ahlwd9s4eeK6GquiH5g1kYLEifM
FPf3kFk71DsN6Mf5tr9NuFpNTNcADhgDqBae1nQJJIZEdFwtIabg8t/lMDpamfuy2vlppHOSJ+bm
AcqGlx1K+Ar9cp/HaTWUHsnMjEtxCYb6NuQB3Vl3IYpiOL0EqCIh6z2P4pUUCxVEjVG5bO34eX5O
DjEy3uVeOSmH0NZ3qZd+4WkLMYCJ8MFPo3QhB76Zt5mIAq/0hKkgzNNiVgP4YjyUAdZzMH9zzL/y
gKvMz7axSd0lKpDTerGihjtLxw6sndHt3IMlCRXs6+7IuIPP1kZdKOE8JkCAw07SgFS1ADVekFa1
1TpV1pkaBhjzp9IsT9eN8j4jjc0BZ+Kw5tCuc9TT4qzuvM9OVWO3Nz2IZMXK7u8govsdzY7rZlkO
inisgSHNJMNyVEpjxOXQzzEugKH4laUvbd7ZjfTl/2eDCpA1JvRkFShqxyjfSzRYx8orGl4IIR+F
ykJxp2AgC9N+6A7SpPXtHIfFkCNMWTv1UPvpPRJA3GUApoE6i/fQY96bW2vU7WxlVmglaZECwhAG
BeCpGeK97Ld4VvJG7xhJGhaGuqWMGILBYOp4K5lUT5hbJ7ymtY96DgSPOO8T1rnaWKAfRBo468Ul
hwUwVuR2IYC/ZuoLWynKwMh+XvcF1utcMywNZA7kTYmYdR6tFk0YuiVRwWeFqer1ebidgty1Ijt/
LX9LUPFE89vCaEJyLzxzLDM3EqgTMmKCwSC6yTqrvbqsaBs6C56xx3EvvKZ+Eswg67cAgJM8cYeS
t8QZNuMZpWKJqKOJlDUwOiuraw6glOCpArIsEOWVDz0g9Lao3LRIu1hPhTZFXEKoSAVIKTxe3zme
BfLzzTMhFouwQ2kDD0jldw/505VHvPGx9fTh3a6BRKmNBc0I+7iXsEu9ZSd3xd2AaXs4hA+V9DsT
WIJD9BOTrYHmJnctVF7rgNfjYR2B7R9Afr75A9QiTpBw4w9AmduN1+95+UupAhBkXd9JZtzY2qHC
bT+WKxQVa7iDnz8XXhWEu2qvfag18aZWZFZE3Nqiwm6UT4I8xVhTul9wrB9LFyyGu9hRdujRPc+H
wSV6cxmUy6Wf6lv5KO90TqmFdblgOAInHeB6tB6p1RrtWonDaEJQNDb8IRkcHcTAsrhydpX1soB4
DN4VoPgETIM6AXkuSumgQ3y4XFs7Wpxy8NN6r+nvc/dNkZ+uf0LWU3BrjDoMmdqCtm6FsaVo3blM
d4qReXFS2tB+cRZldXS5sxNd5rxmmGcQfFKA76DYfcEAkJtlX4TWAD7WIn62pOo2THhyDuRrXBzC
jQkqVGli1VcWRlmdshidaDoa8uCI8U2eeqPF+WLM1WD6k8jLIWmln53T0nTrABQgMizI1027LO+c
65+JeaA/LdBEA5m+zpDigfOP2rGpv+TVgxqW9lRyag/Mxx/ajP+3Evo6U9KlTMyBHDKx7+6GSPgG
NOg7JtNyu+r01i6g1hMYqxja1hCnva2s6eBE4/StxKw4sAYxD/jKPAybP4j6isUi9mmp4zowlvRW
qWa7WrU3cKHuZcuyhSj8rsc8BmHO16RvICUVs7qs4TjFMqAladSSW0WZxPmi7EtiszLq5E1KVaOw
ia1WgxHg9dxd7dQF/8wJuqMQEZZ9/bj4RGEHfCY4njvj+bpLMaPZxj75+eaOGCUQCMUZ+dRLa4+j
AxIGe+JiLplRe2OFuom6bAhbgDtxQ0BlJ7pZd/VOuJUI174b+TyWMvaXM1C5IIPYSMjOlxStw9Sq
7QhjfePPy7EpeFc7zwK1nBmI+GFQQYhiqBMyV8kGLf/1z8KzQF0yWRzWYRQuqdPMgm2aXib3HAvs
D/+5S9RFmojqJNYCLGgpRL36Z81IHYlHOMRbBpXmD2K6yGH88SkkqNR1XOpaZkQEqZmuk6mWC4yh
lItWp4/4ElM4uHF9r3ajnYmzzeUsZ8fEjSUqBC1GHPex0peOFn9oIKhejsSjAkEOJqIA0wl4LSNm
NQJO/Gdtyrkfj0MUmpH2j8Xe1fH+6xzSpQLd1n9rk+UUqCDpmCeHuPgFOLBtOhXD1XAKPelBq6o6
s3W3mpzyEeuboWUE1DoGdmSdFuC2jNmSsmbCM3NWv/Rtb/kTyj2/LGHI9+MoP18/SewlESYDaL7g
H2oX20St9Dk2IDAPJSKQf8R39cK5L3kmyCnYxNCoEXQjnfXCAQWc0D6ZuCEhZME5r8ybAs22Pwsh
f8XGCiSjFmEycCE1UhcuNgjsE1sE37xtNINhC3NjurPW9gHAvbXdSaFiF10suma5nuYsfpON7LQs
gwoVoRjKdM3c7OaoVf2ll7tbrdaf5yF9r5uGJ6XBGIzA3A14b9BNtfBEpauFpdYtXSbhiIqtrUM8
rgnQtT51+OPdFMh3geNdzIO6tUcdVDyG50YfEXNKjC0uHmFkIiqyRXeoho95TMsVH6/72H9YI1Im
cBHiUUADQyLLyvO5h9zA5JSyrfnSDm/wQ7E3DjKUZP4qMlhgsYCkPJgzTIVyBUODBKiW4zrtYmdG
sxeqdZ4o2KoNQpsktcnIKaeQxwrkW4vUjSc3gtnIGQpROoiVV+uhzXfXt5B5hjZLoi48qTXB09Pl
COS6a6jHan6qeDcebw3UjReZ0zobfQkEd/m7m14hAf3/WwJ12a39ApSgRKZlxsle8Nww5kPELQmy
UuHNl6AhLlYztmtOEjbSVSBc7cXv5XdykwFZpbtja1uLjbMlY6rE2iucug/z9b01TtW52m5KpFSK
kS12nh4ku7a077Nd6hse2hyaN3qKg2c/SVhlNNvCO3Q5guubzD5qn46iUse7WAsrjYUe2L3D4Cl+
7QPo4+o/ibKx+p1rjczt0c/H7YLp2yPWq0FMUBJNURKt/XEnBbJf+QJ3fIF5228tUZfICl6HzER1
EqQItQwmCcjYuXptxzkq5apv7jLXckOeyhzXKhVJ+nKNwIWPKqkRuXnr/kOKo7vlYtcvYPVV/R7q
Sjydb85ZV6lgstbTXCojqTOX4k43xvtGHHwhlDnnke0qH0xmYAnGZBLlrXo/l9NAaqPrfXhqHono
a+tVMpnJA6Kad0EzV7WxRjlmbBoCUJSwNqimHet7DRRNee5y3J84HOWQSHUhigrsga5cTMm362IV
sYkiw+TUR+0elGI7y2t+DK7izAEfdsOImRh4IBzMEMImmnnnScek11HZ6TBnVi9S/Dr8BZLi7PdT
m6ZloV5gSgIVoFHO38cQA+lSKIgE4VNz3IFR4zozRR3lNQVIPdewlBQCwMquB40mYWfgIQIYbnBm
hjrHolCaUxkh/bA03MRFY1e41HLuhD3PDPn5JhtU+nQMQdiZOoL8Sxl+q407Sm/XfY29YRrAtBgO
BysodZ+lwwJVngorkazczpLJKeJDle1i5Zs1QCJELm3D8K6bZK/qj0m6aZNWTY1zjPfHWKbPa4vR
EU2+rUBl9zdmUBvQLZRxIZxzvnnZWqS51sPr4vI9kfZNDOGGf086RziZZfSE8KDCSBplI50LzCMQ
d0t6PTAzY6eW4qFveapnjMkHwkulIA3Eiw1TXZRbl6D26vOYbJk/eSIepZhz3mv4aIRWx/KMr9ap
RbswiW1AbmLTa3mNZdY3w/AVhlcMotFhUA6/RDoAtwry+1l6iYqDkHWoCnI+GKvFgJI7SXUNGXM/
tC+G8xqrVYtVJm2t2kkcukM27RNQKKNJZNrieiOF85tlVnfCEB6A7ecED0bWtbVPO6ahrhBEGfE1
o0R8MtYMYhipZ0SmPU2WHXcNSC54gYTsGx3pN0v+2JLNCW/KRCibCg3mVP1Rmd7c/Lh+CFjX49ma
qNir6D2oq3R8uPbH4FmVHWPw1Lgb3ub8Y2qdN0grM64uKJViHlkjGB90tc9PnbhkAhREPzoagDrk
hiP3um9p/S1GkX7Nc+cqhvwsiS+abD4lw0GJ3EzQ7GiM3TX0aulN15/XIrYF033RtO9y9G0aeZVv
xp7jT4T4LWrfOoZWqcNUjQPoWlIJRd+iER4UpTDuqzb/dX3jeUbIzzcftpYrzIaoMKL3OfqaIChr
eUkyo8SC6U7EHUg0iIBxUdd2aczmHGcJ0DNe9xIfV192Yid/Ehx5j4SSSLZDJ+g7j56MdUphFk98
TPSol3yEgxgbimBBrVQ/TZ7hVwGhr0MPGtkWD6zA3ESgxSBFguUBD0dtopGBTl+JM0cUppOWWifd
4k38spJjLOfTBvVglJN1TYaEgPsG6Feu7oAUEgMMGYiygLqH+KM/7cbSv+4drGN5ZpW6drXCEHsw
FqMjUATWGzmUWTCfrMXpjjmh/fau22NuJB6mgEkC0Ho5fS5h2MQYSBSIS7tRJmfRT/8/C1S6r06t
EZYVzr0gnNbeG0IeWJGRqAAy+LkEyhfGsS8SpK7/PNKGYNwlexkPF557My66MzOUO6xDlqV1kWSY
JrkV1m9L4srTX8TkMxvUxwfrilIiyIGEHeyW5guUHZ31bgV4tT8Je947jJU7bK3RKEhxBbFlokTg
Rt6LL9Y/jwloIZPCdo8uHwZD7zz8N8AJ7V+0UM5MUxEqVsslkVec39hof41zDmWMiNOoZ5/fT7+w
qAvu46mUS1ieGuiLDSUOzS+RHiWOdloqu5Chs7Dsel7Bkxl7Ie0CbRKMcF1AV0ZVqzuzRhAsMLjS
rKWNm62TfpP68PVzxUIdQT8GJ1dF+wPa39SFaoEKAayX2EM1mF3QOaAWSD6e4CWp++OfSZYyAvCo
f79umJEMGRKIwi0InhgYF6W+3VpFca2k0FgcpHEX5tlLpr4TkRO9xCyhBuBHx3smsgpPBmjoSXHV
hIQNXUSu53SJ5xkUzuopBbO+bucPwHzcRIfwWTkh3z2tIFJJvWmn7fOD+UNx1B3v+LMKy2d/A+VO
g2lNVqWRofP73g0DMAq5yiMmehBsKj/yuZQxrMi8XTOVjLQg+yxBa1o5CoQlvi1eB32/SXWFb+3v
xR32BWxCVeb6p/0Pi8QMM5kMvRxxrARwZZk5jAqiqx4yUJcX+N/OjyX3/zuJLGbSQOT9/s8iFVbj
YYrnwUgJSazoRDfSTt/rqGPnIMXkseKwIvjWFBVdh7Ip+qgPSycrDvl627eOInKub+ZHA2IeRN2Q
BLqY06usZKnqDkVgTX20pG8zb3SZmR4AZvjHAHWbdtZSalVEuHZQo8MgYBFIkS3+HNFtIGKdusiJ
MqxwtrVHXa51POagz8dQeF5hzApk7TWkJgbbjP/94CteO5/rotxAaqM2U+cPqpDJbTrrOIMUHIK2
O46Dk1NKPauApgIxEsIjCEMM6lR1kjqFS4OXZLF4PTSiUEGed1Nti+HBtHUM2Ae8IjLLJTBljYFe
CVW7ixpaPshaKLV4yMW5/trWxXEZeSgnngkqNKnqUJdi1mRozxh2nnZ2JXPcgHzmi23bLILatrZZ
I6GJ0TwpMLr8NW7UGpxjWv2lKePyKKwzdm+SwufrH4u5LHgFqicg1geL0HmSH8uqsMgWQoNY/ZIa
P1U5jVvm7wcHjirrKG9e0GEOYyQkTZxUjjQ9lOJt3X69/vczN23z+6mzGg0WHnodzk6XaII9aO2p
kvTHJo0emzqf7TLlDdGwAhzEYP8siDqs4RxhbsJEcECbxE4s+fu4KHbYDy/X18WC9RvQVABvg25g
2oSG9S9ZIwIV+BGz58pePJAM38Ajert9wXQmUo7YywPek49tFRKw+FAWCvo0rD+u5AmMJaCz77zl
9/JNMm3oE8HnAXSuH8u7CNo0Ll9wh7mnG6tUYBKtpR6KFA2nWRQIuf3jMsXuomgcX2TFWTDA/Fkc
dTch+uXtKMFXtFaUHa1p3iuADO2lNkcvlzOOZzKvkY05uo0YLZMqJYQuXQ2inUCAJbpbHE3IFo23
4GLktayZJw1KT6DrIdBZeny9y4doiSWM766x6ExLBp5pl+OTJALREQoXLviuFchKATV7HiykKkn6
dIoqeIfoSB+s4tbjaM8OSc/SxuZBkZmp0tYg9cVQlGg65WNiDVuYg7p3SnGknc6d3MoHrvtnwjXJ
cpKNyQ8RmE3pqLXGfC0lpKDr/eCFgbKLsK5nzYtUW3VJ97V1StQifwJcc313WYZBtAT6Qg2ZGoAH
55tbD3WoGQJUBgtJCeJwva+T7IuqjF+0laegzTpvYC3EDY15QOCEqBgWmSjQFVNbOIraeqV6m0He
es7+JoKR0U2iawVkkE55C5hBJzOWEcEMqIIh8VRxO4OgBCn9ioYrOQcLkXPjnQPmPm7MUvtYds0Y
rwt0VUKMHJiRkyUvcXSKmr8IJpvV0XS0lVzXVlICuz2L4rPVR0dRHe3BhLZuxfPJizsOOS46HBBN
lNF+AKTr3DNMuSh0MRrB4xvqPh5uzjj0hwg03m39ihe4d90PLw8dZY54z+YEqFJttnOmgL7OWzAh
X9+nvlbY1VtT2fkdKcjNScAxefHNiEkELoxhwR0vyJ4hoJTVQoa3Z7rXfDPQ/1erUbWFLwM65OIu
/qJ7P68bvTgEHzYhUgO5dcwZ0FfdEqVLUWoIZvKy+NCWAxBvcIWISzlwETSJHbABEi4mAvmjMqxh
mNKwFvTSEQ/Rame76KC7eExjaAkkuW76ReNEaeZebuxRiaqsJJ2S9wqkH4SvqTU/pEL3sK7zTQM2
ves7SPzu7DqgVkYlrKa1xmmU4KuN0ss07S35/frvZ36hzUqI/Y0jCkllhvKi43Xeuat1k+ZuP3FO
8WUBi1oD5ey4NWdrzSto3Sz27Ao21JGeksZe78BAWdoS/gHIp1s4O3eZZyHCiyrGF6EDZ+oX8/Or
EjetiWesI92bJ80vCH7O0wLpq3o/emBU9+OAV1JineutTXq0oZpyrQB2Cqmypx7Mg4opIkRiAyi6
yZVRpms1zo3G2twzi5Tr4wKTtLKxSL4wFG6HzY2fMhBtVM/CSXNAWe/yECLsRWpQ2UQDU1cuau1x
a8nFXGJjO1ze/YO0C13tLn9RDoSiRb/Lvl930cskj3zIjT1yGjc+KpatLEEeGMRx+3o/nIg9pbCz
Y/L8ISDKU3BnHIkzc9TNXc1QtO7BieSI2SExfFE+rrz4zzNBXdtLVmv9asFEP9h999SvnsxD2DEC
x9kqqCt6wP1i9hE80ZJf1vRplP3rX4W1BLDrge8XCGsyL3r+UcIwAbonjMl8+fOQ2YX0ovLmhC5r
avjwkKoC9S7Jbi5g8VPbZa2UGkTnLHmskZpCbdjuXwBGdf59WZSyRYX0pQiTKlfAJDn6oys7hi9h
gkW7W1FOQT78lTc5zHRqjMTphElGviSVAwgCauZCkjjR3YwsH/OUbuHUH6Ry9RdevsaMEhtrdCYl
jcoEFQZk3OYX8dCC2bRxQndJ7eJNC4Sgv80D3qkl/kVdXDqYZcBmS0BXuAHO/aMoC7UORRNa1Pto
9w/ksEFRm/vdWH6+tUMFB5Cra1ZXfcQ/40dykxIhNdu61TyiOAZFvJ3GQY/yDFLhQdQGVUIKA8rR
zrgbi+ZeRR7wF2drs3dUeJAnrUSZGXkvuvZ2mO7T/lcana7bYKQwZ9+Hig9rXeYi7ED7I/pmDI3T
QC92rH+sCu/2ZwaKz8XQmJO2QjE+JR+ofYu+fZ3dIbDJKx0N/MVfXLwdfF4vmB03SO8ec3OGdoGY
NKtFLqE1TS4MAncN94NPWPHBpsyNG+xt/DRFhY26GeqsIvyYSXuELFNU+OZwF/Gm+HhWqCxQawRV
rRJYibVHjM9O81sYBYrAZUBmvILgFJ+rIb6/uWkjeQ1zVMUI/2yLMT4iYxnuU3++yZwfZAfNm/jr
tONGJ5Kj0LECLSLQh1iGBA55yhfNAQizVcFdJR5CqAeNu8aVDkJAOra8xgPLGwEDBecQJjkALKFO
79pB33ScSX1KhWCm8NYLr036fP1oXXY0cZegQYMSA6rzyD6p2Jcmizw2OoyMkPJR3Ogwu3huHZS7
xZc8eRfhX0Iez91HVszd2qVioVivotqRQm3vJ3frfXrUD4UX+wq0mJBohy6KjPfjC/orzsRlD2am
21vj1M4OQmj1ZYucJnkxW1DgAmTyBaq7fgV9Ol87lF7m5gHKFJy95q2ZipVNNIl5SCQiRh8KXz9q
d/bbfemjGm4eJx+5iV/vMFO3k3fWu/aTY5ztTZ8fmnJceVaGSrFQqF6BLcAoEJqb66vp5r9BZFnu
wLUT9EHkru/XzXKWTD8y+sroZlX9cC/z47gogRXkh79KUWSImIFhF3Lf4FI+jwY1yk6dNCJym7er
TyaeLC+D9oEGIU+L+6pgLmpjjAo9STKZypyAYofgmsv7JIBugJ/5KYdPhSEwjbO5sUOdzTbLQiM3
kXeN/uqrDhgznTAQ7sH+OHhEyE97VO9r04kf+zvzZtnpj9e/HdNjNuapI1pISa41H43VsL3vxtwN
reK1kFv3uhlWIN+ukjqMglKMq54iSZm6xG3GxBV7t8pGX2lfKt5YNOty2tqiTiBGkZYq13AIRrG/
qXqILUFmBLx1RxAbBdeXRZzg4qLY7B513rKykVYkLZiaURYXQqkHMcy86yZYfmgS5mXUAgEKoXtC
Beil4igHK5gckDiCvjQOFx+FdTkHiTtia4fyd3mxhKiKYSf7HZ7IxAPE80Y3HZ3OJtwqKJaAAx44
PWBHp7fZm4P/Ik8iX4baTgLNxfMDFRJCyHd+wPtZws1LKiSkCvm/ssCe4OjvnT+5xQOBVy527sRH
XmhhnIIzw1TWZIhTonYrWPIKcT9Dr1SO7Am9jetfkuEsZ0ao8LVoQOAuhZI5YDvN0KOUJ26+xDNB
fcS6HARBkLGBE6At0U6HjrOa4rIV34QAN7wfPfE6GKzc9mxVVPzKq0m1BiJSTXAmSNHs5jb0iRjx
csPNo3n+QQUrPE/VYok/LhphJyKLAfkfkBoEpQWAvtujK5XrNkY1ay6ekxWnz9ZJRbCkWaRsmHDU
exczFG7hGbbsZDdgknVrbzhiMvAQQVkCHGK4Ybm7zIgCZ9apmIb5BGi7Wfiw2Yv4e7ibAJzFBXgL
ciAVoB5yA+Z3kpeegF7iz9ARx7x2LKkopw5Jo0KsG6cDfE5+CPgkmZfP7alCP2e6/wsUMvipNnGA
TiiAjJnnQu+AKJTsXIJM6cBN08iJvrImmoslliapyD802CybgFVQW4H22o1qN/v2xBeHYn4/RSOw
ZzSjL1S1BHmUUr3HFooHVH4h2D35qp8feMMAH4/Xi2URDSKgtAmWiTqNZhG1Qj5BgqE84lkWhPva
K577gD9YyYw0G0PUUTSVEBUV0Bo4WaP4iZA/rQl3BodngzpyaTYb8yh+vP7QlP1BsqH8VbgdcBng
8exF9zxmL55B6pQVVTEncYrdWwHS7cHnKP26fgUwUhPSgP3zeaiTlAGKWX7E57nZy+Ju1Q6VcJv/
Rblma+UCfwyEaROp2Ld0fUh7p+sO+uhcXwirgIexJIwnQY9WAU855WhRbUidaSIgySf5sLrQ5TzF
bgLQCAalST004o4mcE1SLieEWr0KM0yqweIRPjTBadwkUAKU+W9ylAh4nAcsd9iukfK/eVHGfl2L
xFHXzJeS0lnHb9e3kewSfVy3FiiHmy0opIcpLrQk9ObkPTF2S/Z83QSrO3L2pSif6025qUpSq1ED
Mm1h3BDm1cEP71c8+vH/ch4UrGLD1h5d2pXH1QrXGRclefh2Tn5PJlay3YqB2h9akD9GaAJ1pm3w
BlFZFewzw1T2aOqLOQg6oTo+qQfyPDRdKQjviT3B5fXned5Iq7mu0VRByBvb2oEc4H51LZ/QRYAs
BHMMLslU+VkAx1tojOUMbZ9CN2AyTmzVOorle9W8XveWD5aYKx5Jjx3WWjKmDWnTaDYeTof6zdpD
V2QPCPyRAKUNj9B+qD97W/QB9K/s8SXCwE7pcGtHnMNn0AFmiOZ2JbQP6V7NbaSVGEApwfNMpjYq
EHcN37lJFqPsd+ZAVICRE3BPpQv2Vzwku/oJOFm0d7qj7scHHuXDpY4RUpzNyafrfr0WL2YEdgI8
dWa3fci8cSfieUfUdGfHfCMhVJvs/yHtupYjx5XlFzGC3rzStVHLjjQzmhfGONEABL39+pvQnrtq
QdzG2Tkvuw+KmGoQhUKhKivTjZJI2i7dyqLPTQtBxy7GOq8XZOzmfX1KdqB6jDuUirJAuyp3JmA6
1rG9oaWPLOhw2btkscgRYpGzMKelFKbpybudT/nRvDNDNPoDOy4/sUB2SLeu27OVupyG4qx83KiY
stdM/jwHYfFo+lkVJu212UkOzeYbCNxOgC2gvg+xTPFltzAb3JXYzCkwj+keWPs7bKJfXMnnyv7B
cd5s8XNztiaGMQ42OLA1x+Xr9AKNvRjApxCvvJ/NoQzrax2c/Ir0DcL35mNkeDMsHEhtHjunggJ3
oNVjsNQnUFtU607Dq2D6OkxXJv23yPXXE/JmTzyNZUcnnXf11eazZuxn457K5p+3A+qbCeGCd6qV
jshfSVDrRTzUxq5vtdiTaU58nLIRViIcONPM8lXhPZnikD+QB/uzfmSP/Mna/pjvbbyh1Mz/DiAI
GkJV7II8QQaVl22dcOw8w6V53SGv1QGpHCAokx/MWN/L3ucSMyL41XSIortc4Byki4dm1yJa2/Gy
l42bbMevv3dNrBJ56WS3MzfDzN81+ltmWGO+oUeX1bHixZX1C7deimeHW2TGGWdPX6oGuzehUZ0F
IHANZ39Eptve9NKd+oe04m1xQigh2tpnLc/WeNl5DOewv00OY1Cd2E0BspoUDLyXY7LkDJhCPKGt
TtU1wdcc1mvWXzFtZ8nQabL4KPafUrdpFddFUsFORmyd8giAoJjdrNfyKCX9gELYcOvUUjN+sWq3
feXzkinA2HfGTReSR2QsuGWkecNWfeTcQ4QwkuRqvVAe/k2UaJWfJijesx8zJpn1cMj+iyHtzVoU
8IuAoaA/iUalkOnmxUxLxqsJHBuyhgeQCDevFaH8mxMZFibR02C91uPvR/kF9NFfoGUJ5RLPBt4W
wFTBQc1yTQql4ndqrnzTTO2raUHTUvV2l93yo36r8d6O4JdVYuIhvmKoTD3yNWKM5HbdgxIdUDIo
HGgRl4xQDrK9lK2O//3sdp28oXUM4oB1oyn3HYHuF2uPLiSWJKv7GFTer07w0mV1+rG2IYnBIWvl
kcvOrTdcdM6Iln0jW9XHwAxMDwSWOegQ+HlR9UOzKjaT5RVqm+55P9sAyKbdyapPWx/vzIyo85HN
a+d1NcalIH0VYswySnv3pDSthN560wzEmXkzxMQQk+CBbJ6Mtp/g/V1i3lse+d2S5fPoMgmuZiNq
4aud2RE8sCfrVKGyBYzXSYv5oU5BuwB8CBjDZBu0tSTef8FAFied+fBmtlfaoiRaBrZxHNXHMTvm
puRA8SD0Pn3T1HMTQszQNWhsW1aHuKj9NqzugHbP3iqUk2FmN0PDvl52cNmCuP+fnSPdG8fKWR0S
FHUWY8QXIGvdp4MMbbrRtdJU0DpA5xYyUTpwf+/taHZd9lPigj72Vsv9DEpbEWZUvhVhuQPieme9
TLEL2pU2UG/pjQVsT977l1e6GajOf4KQ3Rn14kFHGOPi0KPlmocVJHVG1FrYq4gkpnt3WpQdR8Nv
ZM+bjcTy/eqFvA6Y72LqbB3j2zst1oNp9tc9RG5eqmsHJNcD+O5Q4ElKjB11EQ+idlTv/n3r7N1v
EA+9XSa129ngeUrG0k8t317ulkVy4j9mfO9tCL5bNK47DDUgFC1Ndov5BRN4ZG4Cj3yp80NvSQgO
Pr4aYQ0iZ9A6A5YUejfvfSobGas7p8OkjK2c7PlJG6wIpAqhY0tuga0jeW5IuARMverLecTQxTyy
qM2ckNRpYOWOP9efU9mkKY9W4vl3QG0H1rktDp4+o9RLTIwkaM5TUz6sLJScg60jD/AoRnI5MdeH
AaO+Vom7aK/Diw0qfGvEJzryXZn79Xf2meVgEuD5qy7ZrY2aArbrzK5w/nJq1p6j4BHHr9Lxtr7N
Yq3066g7lD95HTqRySBt+seZQeHUAYE+/tX0z1lyQl8Oomp2GTpzSv0sNaZI8l35dfZh497M2UIR
AyrlXVp1hAPq6aMZQEHwyn0ckSogtNxPV7Kui2QbxeHg1s31os3cIkhcGhrD7EPqJJ6y5s/chVOr
eaAVBqPb+1O2ODPRSaWg6HM9nrLEb+/4mJgbDrG1U8P6O5S6/guK3628C/JIf1sVjtySOlrTYPAo
MG75TZEf82sPIDSu/aTuvcfLW7f9Kd+MCZdT7VWlMwPGDTTWyWPHMnmsZEMlm5HxbD2C8/co4xV2
igHQRT1OTe4T45YYuynJ/aQBceWySkKWzJ7g+1U1YDITgtOBO1uRxix/XtPnRK99baW9j6m1/dRJ
8rDNKOm5GqCLtokKm5DuecUMmoQBwP41+ZaBjSpRD6YKIaYMUjGNbEpha8sw5GqDMcEA77To/WSt
HK1l2LLBuVq1yFw+2VV02Ss2gIkaJxH724aQG1WDhrn1Gs9FjphofA080+W1pb528jWk/2rp35tS
aIhsZcJnLCi0O6cM5y1DWYHPE0B7j7PhxtAZQVG9+ZUdgXqRLHXruJ0vlV9KZ2ng1BmkVWrcCYiN
S1DdGBiVWR/GFx0KFUooKwz9w5eFrJuBZ45tie8cpR6Q4brYve5lDkGjDMLmqNtB7tqHkmdNfe9Y
hsuXRLKhW/cBtJP+36qYASWmNs1gvsBUKD0NqKt5D4l2M8qku2SLM4QkSC15SzdD6OLgDxN1KGZf
s7AJrJsmnKM+WOvYmeXsANtb+LY6wVuR27FJ4XQ5fcgjJsfZjL5+q8cUXAQy6qythyoYIyCz6QKL
BvT1e3+hXd83eco3MJvvC6t+rlTrpZ3NULcwq2m0aC+PaDLj/3/kqG+GhThaKCqk2LnnUOAmSsxr
1pF7O0GzHIwLwR90YHgEeLMmRFFmGQziwOhUNhGXb+z89MGJi1jB7IOvIpbiPBroWhI8Xe7WX5eX
uhXB32yD7vj9JwbdU6kpHeoqUzVCLDjPf7YFvdPa/nk1oPLVtuFoynhUNlqzWDDECjCct0Wp1VJT
T3r2ChIbQ4Bc/e7JPUAheQcUdoYu1+Ulbh7IM2vCJZ+UFil7LUERRweds4OZ88Y3HDWeV0mLYvtM
nlkS/DVJunkqJ6xr/OrutBO9TZ9GEIOBOeO1A/wpO0JnRqanuhnJz4wKvppYY0Mr3nk2Sb6HuPkP
LWt3M11kyGQeUMTEEwLMBrjIMM//oatVrBrpyxE3RhcRBRHHnv3lyKnhMRt+k5+WUHlxb9kNVrrL
Hop9dvz3+AvuNW8/QLg9Vm01UefBD0AQulYG7dB30+6yq2x/yzcT/O9nF1TheG1TLuiMgF/quqMg
s9Pm7+aYytQz+E+99C0Fl7Tn1rZ6DrNuXjidsIUIo05+Eo+Yp+I0wrEJmkVJrraVOJ1/PsE5yUgN
yGfCJiOgHHTzvZmWgbLsOghOe0T2KpKtUPBKo7apleHkBcS6Ys2+rl4u75Ts3xdi5tAnTUKgqhU4
1fWS/zZqabLCM6ALeyS2r9a8bjyjh7tVTsj7Bv2V880A7xMkJbuDeTX0/h+9Xc+2SGxlZWU7pwBR
oZn7c4r0SLtSkKusRxVKD20gb45se7sLqg/cAKCwFVIIymjOVgseQasxaLxfDcQezP3lfZLZEPIF
6ALRouYjW95i3/Uq3ldF9Yt4y8NlM5vPfld7W4uQz6ZrpzvKf1iLogbYTea74YjugBbANaCSkUrZ
dmRLE+KRpxfeor1ms1N5osUKDXCoR/YyarjtpaFMYxoOVmjYgqt3KEuBHQmETC1GQnqe6hVK0GN8
xzg2v3LNZ/J53M2lvZkUC9BOqefK2qKIWfpXCg3ginueNq9H+/av+qlykCF8Nm/pM5OCM7rEsLI2
Afixqe6S6kWH6ldrBMZ4uOwom/kOp0dC9xf/NYQoyEaimmuFKzqvE9/MyJ1LIc6tpKPv2TWgxUse
VFBh/N+MCsGQedQFYhsHzdNeJqYipYKMFFOGH2Sxm6AduxvQOU+SJHZ7D99WKrhNXWRaOlk4eY01
P9gTve0H5zE1NMmVuRmI3z6oGCa5OgIql7gy6844Lm5ymDLJQv7hAPy9EjEs1hOtaDkiP+ZArM4K
sxzzJ38xr7oaNOkCdi2rpUs+ntjld82hV3sDwb/WPjfZQauilD79T04h9q0GXSMK2uCQFFg+6SiL
WuMdJLVCvX3O0+dRyq+zeZ2d7ZMQrZp5VoqBKFAirK/r0TcDzU/ReJ8LcHRCsKuI8lArJDsn+4r8
72fp1DAOLksTPkfDrjxyn7SHxY0vf8XNrAby5pC21UH9KM7x14zMpjpw92vMaM3Tq1n5qkA5a90n
ZSq5yzZ7O+6ZMSFtGzVip2jLIdUG8zrM7Vnv0x/Zy+t8y975tdy7AaTAw8tL3P6Kb0sUQhY1amKy
Fku0M3qn0HrwzXoI80mWlW6Hxjc7QpQyiTeluoOUKk1UEkOnnoWrNnVh79TelVaNv43OSndT3f6+
vL7tyP9mVwhUxE4cxaOcL3YqDxab4l5rfK/p/axOJZ9yO1j9bUoc9l8nOuYQ7YM4mdbTKO9HEPHl
i6yRs2nFALCf80qBVVNwe7dXFLS6OT+CrfozfQGa7PIX2/SIMwOCH7aU9bVZ8lY0Ua/cBVNdZPox
uInkybcdeM/sCJ43LT3rcht3snXbfTY/Z3zePvQAL6l8PrPMvg11dHllm75wZlHwQQO6I3NLQAOZ
1CSy8FBndndVqpjx9xLJxbXp7oYFclB7i1+7Kt3KSDyQf2nozTKl8wlUHrMJ+vFTpvqV08fMLiT+
t71xbzb19wHRgEp2oqRI5WxPY367ZqGnZEZgNZUkzfmHrXuzJOTDEBTKIfuE0DsFryWWVzo1G+Ba
jGKDW0r2Nt9ER0A35u+vyc/EWag3B8dNKUPnYSoj/lrKQr3wKVil4jIeVF/2mN0+Yh7wHujKAswi
xAyQCDhGDmbNQHe/rMnOy2WyZtuO+LcBMVIsc9Em6QjkD5mKXWaMfrJEdLDDNZf0MyQref2wZx/O
SWmFiQxeM+q/duvsD4akKiUzIPicYkBWcvVsCEOoxO6DXl10PDALTWJm27XfPpjgcP3QgO3RwY6k
SVSw6zK5zqVOvX1k32wITlaoUDOAyjwvPi8v2bNBg3Tf7fo9yvnJHtodcwQgWMR2dYjJfEm44B71
oRwA4sX/eNxr7e9sn9pJy3rNAgxgMmOrv8pVO8ybeFFjbTlSc/RH94+CBQjiPPREXRt8IO+PVNUM
XWINqAZUeB34vVHf5J7S+JPby8pRm6W9M0vCfVImjTIl9cCCtJ3SX81KX7LEcfblQvHQLBvyOcvt
KlRc9dZYxvyp6WbAXpPRkgT/TU+1EfqAs9AgdiW4UDcWiTrqiCG2dzdRJ8pyJ7h8vWyHqTMTggdV
ZqGZGcVLjIM5wFt447A089dKNQN1VJzjoFXVHhCCKrJdcIe2rLlNod34J3nx2a8QdtZJ1zTroMIW
OE561dXL91atH3uivFxe7eZxOTMjbKvieLPbaHjEMMXZOQ3eTCA7GdsMRNnZs424lqZmfNnkZhTA
q/qVEg2saML3XbWxKD0+prOAbi3pTd8pCGK0rLooMyN8wIXOEIkZ+ibITXpltE0Alpsn3ZCiTrnH
fTj0Z8sRvuCaqIpj8rFgeiI3OhL+dNeceDeGU2Dvh3/vFiCP4PpuYBNEn1RItzCtbxXGCGiHpqZ+
PR4LffTtUQaQ2fCKd1b4388Cmb52plsMwOJ10aRecwBoEtIfxWdwrKJOFlVtyGmvatQbZY2uTcu6
q5ogeQV79Ct678wyWGGShRJYHpXYgrCTAQQeGNQXqCHR6rgS2Uo3dg8kkG/2hJtPHXOraxpCAkM7
maDKPZTocZu/PETudJdAcee/4Dja8Mx3NoUY5hDTzU0H8kV5GQ2Lb0ALp0CH1HkilU8O5KTGViAH
snDPEPwUMmpgyQByhovGCOkQ43Aumrp4zqdJkBpHndyrlISdM0DSSjIBsXERntsSx4kdvU4JQiIJ
JjrFKgXg7mpaI2056O19ov+yV0lI+aifBCrPs8V5QmWwzwrXzkkJg4F7n1PfnMIM+diOj8c5Uf/i
PBXfa3DpVncKAO6ye58f8Y+fFqkt6IFNFwTFwnHpmmnVTTAvo59xmIeXKdknmr+wLrwcObcydizz
zZAQawhod6jCubKXYIiaB47LHoMJw+1cEQYMFn90Org0JzjN0IkVK6HGUpvESnAak6f85hUHfuWB
Vr3+DLZPPuwnW9/mhzyzJ8Qdc+n1vGhhT72HVOeLFv8FCMxPnFGdRuSwRvIBGplR4WCUhWMmHoXv
DKq3Z1A4pKMVNhNKXr3X/b68g/xu++ApbwsUK6FGnaGgkAFSzWoC6RZ31fxuIJLTtxlfzowIh2Eq
5tqq+NCvORpKoFJ7X1pF6qeDfri8mk1DEAMxPc5SoYvTxXlqF04yYbvKNs7yZ7c7JvTrZRMbwzn8
JnqzIWQLWq55g0ZBoFqtoM4FA3IIdp8co4vQTsQ1C6kJKT55c5POTArHuRjHxq1LHGdXMa9spfzh
tTJxou2AdWZDOMlqpxepPWNZ7c+l9cnDCr0bAAojwKsABoCUaZWFxUP+mPhQ8cJg+B8Ur999ViGP
yGiuzkozo8fRQIDbzHdpH63jXrJ5MgcRznNqtUoPWTRg47jqoNbSz4lVgcsv1dRPBV2yq4FY3q3r
LQe1U/SbwmRXq1HRb2XflJHZNfm9W7jGns2zrBm4eejPvr9w6O2E1I6VoGBaKs1yTJbqS+2pa6Sm
ZeErpKw/Xf4SEnPiWLHSWww1JqTZDQ0L7VNldL4OVn4jvmxm+4J4W5YoNzp6ykByDSfSYrecNxTF
o2BMIgeT2jgqPGH7o4TUsx0ALQ1wkYgWtdIkrjlCR6Hqv1cu9PUav83/JKCd2RCStHRa57VfFwS0
TPmtlfPLos+fiGV8vvz1tjIkUIlhLkTnNCXiUvRSLd0JZK+Bpp8m6FLRJGJOQL2boeqDy6a2Qsy5
KWFFFKpAi9lbGBhwkMeTFJRbiWJEl41srge4OLyUQRT6gXu66LtEaVKoA5qoLzsnUkarApTqgS1P
lw1teTd4av82JKymGSy9XHvI06Vk2i1lHtUjphiVLg3VJpfkJFtfzgBNEVQSQCSjing/Utir0acp
RadjvmcuuS8byWfbClrQRkbJ1wPzEl6p77M52ru27Sx9BdBgeSpqsG7a1b0xy66ALTOmo8HZeL8e
TH3vzZT5ZFnMcRqQMAOqRNlRp31QjtkfrObcjLA3CiOpAzFFrKb66SXPdUv8eZLkATyMi1nNuQ3h
i9mD6dZ0xVIKFRND05F5+xRlhLnPfJs94waQnB7ZpxNygiTNXLsw1CZg2guzV79WomWRFbxkRvjf
z16iquImBVk9vESbMAF4HHC2ZgYDbQ7ASOIb4OK6qSDzZ0lqvZsh3AQZvYb/QE5UVN3pOqrqma6g
vXGt7sydEXMdXffUeH4fcXWCVgYC2EyxELg9S3WghKCKz5eWVqAWMTGEqe6Ye+CV+QTP0R6DWYDI
YC4Y9VrptbG9zDOjPKacfd4VJMpN1tYkYF/7kNhoNnOxW3pVtuGKAq0SylQ8t6Lh+SqFjIeWylpg
dgtM/KpxUNQHq099Xfnm0Z8dG/3LAVG6OiHxAVfKotSTjvfokXwfUaJBb4VzT+Eirh454Z/s6SRb
nZDP0HlWe0XjXoOSpNcgmHwn484uHs0s/N/WJoLXl8xq3dKxaDAVR3bgFS/2RfHAYeRrAQoX/42z
8CD1IcC8OYsIZHfsya17cJqCsYs+ziEDHzX74QRqzCIdMySSkMm/1SVrQsjERFrnNN3EdRTSvbFX
oinms8+yqsFmgDlblBA1PS9LrSQbqoDNan2vr14LGevB2jWz+3h5y7buZ9Qm8EwzoE+Mytr7s7YU
a5VnpQ4gpLnG6G7vygQUiQMD+2ZZtTLf37QG9D9ehKB5+0goaNrK6nBX7CItHsBVRPblPX+2zQ8N
eHuMYCX+sp+fL69xKy8ATR44zzUOvxCv09xJIAGkgox2yg+r+jDqkkb31gEDvAjxEWoQoOUXviHk
7FB9UaYyUNsTBLLnrvZTd0dr4LYV2QnbcvdzW0JsrKx5SantYv5xl1xbMW9f5acBcZEjPGUvwc3t
OluYEBc1yypIO3iIi+xu7GbfdNkN0e9cp7+/vENb/n6+KiEmdh5GA1eooQVq6hS+NaD526E+YVIi
SUdkWyXEwkoZidaY2CqLgHy4jyyVguH126w9TePXy2uSmBJjYUem3rYq7NSiuLu2fXBVBRgBErfJ
EFmjrKO9NRQBnZW/nVCMg7Xqzu2kcMe4X5KIiw5nsYeO3IFLM6H+J8mztlph7+wJkRCtDXuAMlmJ
o1yugRXnRyVge3JgUCiLZUNRm9YQnjCWjzE6zLoJntgs9qg33gINmfWXi2FOkn+t1ptFcwO23Oq5
5WcAwLf511r5k+cY5FMhtA2VeOgCC5aHTEMDZ1XyIAPQxy1Wf3Qk8+hbzu8YWBMYGyASIVbfR7Py
0qxMi6BdzCewUNw1mnFX6M3LZX/cGi/RddA2IKfHvMcH3ZC2qpWqTfF4tfz65H3SwS3W7dC8uWpb
jJjwCFJ8k92XG6H3nU3BS7qG5GthzEVgT97PVc0/taaMfHfTBESPOYU/JkvEG8wmxTSkY14EU+8g
7r70jSTd3zKAUSMNUmsQWvsgQGwohtcoABEFTtf4lP72fl/emI39hwKUZbqqDmb2D2NqiTOmdttn
6FsvbI4dNjd7YmbgauryVhL+tkzh8rVx1XvQShShsATCoXXmofmiQPSgYP6Ez9aukpLMxq0B4ac3
I8Keu2NtagsftGH6KaVXnvacFZFbSgLQxq68syKkSCzv1KSmsFJQ81btQbA4JJKvtRVT0dtAL5Vf
7GAfEqbbykHLhmZoweiGh0h1M+zKALMvi7+8jvLJ8vRtc1CxdB10vnkn530u1nhjpbUGf49f/6XW
4IbrztpxwhH53b5xPYHvyVDBDwMRF8hRvzdW5rXXZTraDWrpPBIK5PBsxIoKDvTK+Apog//vnZwT
GiL8oL1viaPQmTOXtJ8mFM4z9qnIrNFXgKBHq+Phsp0ttzi3IzifPVilmquwY4/2AUOCDxXRwssm
tl5wr+SM/78WYZ/s1bSoaqDVho7iDvOH0NXOwvpqDjg4jja+9K7l/6Dw6oBkg2rhHY5RG0cc4ahn
BcRBvFYOvqzA8kLNfDDnn3OTAnUC9Wn3h6tkQT0+lMVtqoXDKrmgNg40VItwAcI2lNtEkPRQjHbp
aBzHSUF4g9rEHKVVrwfZStGiBp275ANv2cM9xdGAKOW5IjpvGgoyZlx/uumcoBnyIM8/lwnkm11J
ZJcY+nC+12mlGVVI0Kf00zTnPy13+GXmFoobxryXeM3GgUME+XtVIlKvXJuZ9azBV8z8PlQDxbdO
9CeH0UND0wbvfuvP37RreXdftkrhSLR6NnlLthKoKLPd3IzRVIAco/pkyt93W46KLrSHF57mgB1M
OBkGQ7VvdA0gk5Jv9s6KaeyGS3urZQFf3n+lCsV/vXg2zk3ygHBWLBo9nAui81rczwV4Pgza7dVP
c7CE4C7dSfNQ/j74aM0BUxhwZoYu9gGoPdvuVEOFuqhADqUHdlA/ljcszCP7YEXZ5yEHS5K9L/a6
z3ZSRgJ+3wjWUYjDxY08B0dD5ONvSTXXLjpQAcL5bzsFw0LfuDeKPUVZsRzbLgm7Ztg1mftUo8Yq
8d+NvbU0dD80iFV6gKULe1v1edpC1RnYNxLzLz098Ol9AgJXDNPM6IhLGeA2PjZyOtWzQNSBW1jM
Vvq8rJJFxYkxdxDcusp3XGCslfZ0N87HOzPC+ZhNIBMHB9JeinpiyrMB3UNln0yx5Pttbd75aoTv
B8CjN9smNg/zwIX7nBe/svWgLjvNjAfrSQNF04Sy42WjG/neu6UJh0PX18bwLKBqp/YB81VMV9E/
fvyXNsCNYUHmE/sDeOsH2BkAkbaZkwFPasvD4HMRL+TZ6QbJnfBhJbBi6+jqcL/H+ROeYRhQH/qR
VWUAyeiAjr9p/TOXbRH/Gu+OF/p7GALCJBA6O5YjviT6iS2JoeOplySNr6KGDyLYy9/qYz1dMMF9
8SxaNYA4F167AgYcFMOrBBMGFQvfWcBUNEfdXQ2GpHgpJW7wMWPhZtETw9vPgmyIyU/amVm0l2et
7LEyBlL5HdghQvcZGqIDeJ+W19lgWeVo41Mi/gM7h9asYetip6JvFaTUQOQGOnqmeWP5gKZLPiWv
CQm7hXlWJOdohWyA1lxP7bVhwj8PGcJw+ZxxIggarz966CuOUXMwb4cT+colbAzZYBousw9BQ0cT
GI9BLBGAuQ81v0XvslqF6mxgOTYFU5Lifs+NrrahRFA7eVBbNtCrKWuccFwGEOEy9Vc/EDVscvtR
W6wZA9PqVVEulupbxfADgp66X3Uq2xW9tsTd2BVBOla3hmUuYWKTBzaQb0pu3Q8uOk11ui4APYK8
xHRLK3DyIg9nIK3Rvi3AsYVny9ehK9y70S31L3mlg8DMZJDXcakSkrWvK3/OhywY9LqLclZnVzh1
5ECxCAjXuDbxUYtDbjnnTwDkjnEBxs+beVHVYNHmJqStbQS9beihbq6q30w5Deq5ufe8XkWIwUuv
KPAPq5b+yKYO9C5ZMoUVJJtDNZvLoCGpEa4Dm3fmnKp+0iX4JdbwpNZpeqKuNv4wTPrJ0+vCt5sm
853Zavc0yyrfoz09LurkxEOv3S5Vab+4XgnfIqXiU2cwEbvXOmy9YfTdrFLDJJscUCJVGrqNQ1J4
gWFALK5OK/elTeY7kgxP8E9IobkzAuNgp5A5nLNYaV0lGsfWCPvZm/yptp6WwYCupYnJnnREC3Ot
lVILkzW3gpx1FIBQ9RZTz6DD66wvs56YO2d0DOTGQPY3WoN6VTMh/yJF2flDZt4q0/zFzCv1MEAi
OgKYvbydmtaJ53wp7/R2farqpLxyc7SHwD5sfKJoiEWkLaCUto5DWDog1Ce1TnbMnO7T1rnua2u6
XlmTXie0bAMtX6s7iIGiHLeYv9s1bW4nz0j8BBwYB2wk8wfLZnGj2v3e1SFN05TpioE2m+wUYq0B
Wyty5WXq6Jcgy3sAj04V2p6KEcVFT3cqJqsewOTjRu7M1k/GYDHf6sw0tiD65jf9mgRaYnrP2cr0
qETUjlwD6Sdb5tZPKtLuFzNnfWAuxN0lmJX1tWF4GepK3ePofF08Z7jCq/tn7ZjL0+BZD4234pm6
OrWv5OQXJtfqkBWacqdmyW8VkW2nm2P7RdEzx1+sTgsBCTKi0aqAQiROD2Jv0P30jNZX9broPuie
oJc5jI2vz1a178FCth9pS8Legu76Wuke9W2PTk+KZfyaEm8JCVPmcJzgi7YxWsFkLVnk0XWICtUZ
A9NJ+7AHUD6gKxuDcUq9yC1M9CnH7KlpyY+arJjSRj8n7mqqR9Srdb/L3S86jlDcGhndzZW++Ipp
1Ye8661gVWf7Wi+hfeJnTTnt0tFtYndKrHBA7umbhn0Hj5+ge2KlQZPPGGix82KfL/Rq8LQZz7TU
jEASAj41jxXfk7WHzNHouMexYd1xglTt3iM9QCy9bgapl53YMDzOXuZEtFe/ZihMPExGQQ8sVct9
gv0wfLdxitveUZSwMtTc7yB+fbdqqCAx/PTdtAK7lBNzOrht0u+zTgMElSo3TGfGgZjW/K2fxx9Z
lk+fhyRJIkMls6+mTXmqqlQPG5Y7UWnrmBXVtPXZq3L1ZvLc/OvI9F/OkJC7vtD0CAGivHMS5h3y
PlEOjT69lIggD2iV3eSam/qQaQRweiJpD+ojow06ulKwDmB+z3cTw/ZV1g07DJqBTHKYzOM4a5Wv
tzj6dkK9k5m2ZVxnWvKseG5/NYEyG/S8uZbGM6GQ9VLbzLcY+2SP6XiVDXp5PZe9i0nDpr6CRE3/
kM7aA50YjbS+a75OU+EECnOzW5C1lDtlTfPQszAx6mmK4xedMfhLXd8VSbr4Zlo/NEX6XK2DHYBF
RgMCLPtdJDY+S1vN/pzN7KARvQkLNSv3ozljsGZtnxWrflzTksS0IRkq764aumMzHsZJ/ZEnWn1c
kW+cRtposeK1w2NlquahHk1QuS5NAxSySvxOcezDqhRKaPVJHla98cvIrTkiHsSe5qkd/HqgTcjW
3vtmTogcyIq0NugzI3lOjEHHNeWsiJtGG3qtq953zKr8ddAN3MIzGT8PXt61Pl1aJ3BXd74xiHsq
kszGAQUh9tJ4iU9X7bsKkaxT43TugWj5fAOTv9aCstgcp/EWUCHlSsmcFleGOkTr0lm3a51rdtSt
NlL1Til9tyyWuAQJtt+TDnIzrzgjMBiwB3te7mylWl9Gsy+e0tQbSh956tekLcwDqlBtmHrl3ZDl
EBiYreILy4o8as1mPCnISWMGEfa4dFW8MDHFdVyMFmxXICXxc2NEeaKvb1til7eJO0KyymDlT9DX
OqEy6mvgaMl4IlPXg1AxoXGROdYVnpCuv64jmmorYiTUHIxjr3S6X5BOQdtLM4eTOqfKblHmOp4w
tA1eLcWb7ixPTXbqMEAKIdF/Eydt/BwUxn4yjvrRqM36emm6L9BVH9GuK6cZvrJWkaP107FIa3rN
0LkOFEvpzHByV2+fZa2CTDefVr/CnfpT7y20ze3kF271Cq6eFcZvGEe8p61ShV096I9T36Y7TPWW
Pi4kLXK9GtzIKNXsHWVeUIFaaDCW+eo3ebUEWMlvNMw/OQoYlV1dTfbu6ECkZfw/jq5kOW5cCX4R
I0iC65VL791q7ZYuDNvyAOCKhSBIfP3LfoeZ8Cy21CKIqsrMyhxloUP+TVF5UM4z+kZFNv1dh9Wo
YklWXkjYMxVhOiSXbe0+Wj28gNqlpzRK6ClL5vWlISI4oEdSaLdmWVvKglvaTVM9dU1wQO8D51tI
dYENp/zgnGyfxnF+VOEED8DPGlbQpkv+EysOhTP20OYap094b9I5e4bya5F1biLI9TH1llCbkhq/
SdajZ5PjouSHbAe6V2xdvlOZDMUSR9J/1JPuA8umzV23wW3LLTnQJpVnf8PKbh8j+ssRcC1Bk/CC
aNQoaqYPAYa1gEzums/s04/btOBxkx1GEoqr0WQq8ylDIrEy3fuyTlfa27Q0emjqIGvDMliaLyod
Ljyhsjtct06dytpbaLQ8992QfrNlyZ6HdkhMoR3Rtwjib4RNeHl0zGBRsRbcl97+UTFPcab/z4iu
VdSr6K2dCUwPh6z7oWryMJ16WV4T6U1YVgzsH7rhtI5ugTEOrEnLwZkvE1tsGrIMrrXJOOenzWT+
rrU9qTttbOV3OcsKMaILWGLZYZdUk/at9xLIiQaZg8Rep+aeNAt8LHtPPAur1uPUQqyeyESXYdIE
O9gbTTu/CZH4DX+445zTtrZkbnYrw1pJsbTBs+KtPgZI9vzQbHjXmH8r0fX6I8P/fMTyKqBSnrM3
yxPAJ0vr3ibVvdlu8PfYXjRfOVngtogPEh/iaGirvoHS26XpcKeDh7TcxZLCYcY6dh7pf9aQOhij
5gYlgMagPu16ZeH4Qgi6LW2y+G+Olq6cO6y9TysWTQcp9Q1LVA3sz3I77Szw8tIljS3kMqATWLwF
XkfMg+UqvAzgVsjmnRj8lBcDPN3B7rKeFmRQWzmOutn5hscn2OHeBog8vXKQGblHWFDEDlbD8DWC
ybqPULI/sYFPlwjtFa95f4AW5BqkfYPLch34UI2BQ2WyjsiharUNyoBYrEV3PozA+yk4TEvQvCwD
3s8RQM3et4v7ot38hCP2Ghs9/UpWHw0TncwHCVm7H2F7vfNTSnZRvvRHL9hEARyCvWWtr3dyGPpz
F1MyF/EavfiUiWMq7frqRNC/BZKGTxhInjHBBPt1hoEpYsi9x08KSFDOswI3uP67JK2+ZjFDqGdr
V++0sT58m3Nmb7PDm4q/nnOx0R14w2VnMD8Umbfm91ZFbId4jaDygfWmLJ0PMO6ZP31fpxB9GUS4
x3RurzNtNe7dVBysGtUB6EODfgJtyyiJvq7ZFpqywSLTruMyrADubp9e3Dfvg7RsOI8Rnl610SS4
zkuc4MP7AqP9ui1JvUm4InIbudopKqqpfcwHE/r029JvflBrmH8a6LRG3FeZyq+ppt4udGtzVgCI
qolGcOdsEwTFivzvIqA/Dkdf1bhW7XNqk6fEztOH1yZLERAn/ywztrnManNbBWvEj4Fb2c2Xm/pu
c3xhq7nDtKqXp0DjWkcnPh0xAcIOvfHbF9rycZ+LWVdesk0v8IDzrygZ8VeTYrQrEiEC0KLTqj2o
KIZbtjqDDymjAxO6KYXRWCDgOX0JRqH2cZCkuOqwJHxZvVBjphPBZRgp/4qpoSXLot1q4tc2b5+t
7+AVEclXpxK22xSPsD3f3cmS3eCq9mch5kXS5DPrid5TITNZRXwjV2Slbv9wPbcosMDTnFpbdFmR
zh4jcvDhzwpOuOuo/TLptfoa8mw9T7Z7ETzWaeVPPJ6LMZ0sUIvFvWRpR15wuWHgSSa1a/Oo+xD6
MROZBessGOaKxbQNWgWKoQDT1n7ctleeD38bz8GF00sk/hZ+rAq7s9MQYOKwcfhtUoW5r5/TvVla
Uvoi4Z/E4+9ODOyzJZOoWe/3r4uXRbXxcG+wVbxHDsUkTPrkx0TNAmd+NGXl3DP/sK3sad4aiJvE
QvaiG+TNyTSGV5RcS4MliipG1xcUiUHN72WIk4Le8ygCzB1cW3uMWeiWknr996b8rWho/EN09E/G
7VfQIMGqGf250Jhin1NmeL2oEN/TlrZDOaahBrGPjt+XfVdka5IXS47TamAWdMzxSDB+NjDDcHBU
65hCRaJwCcW1n1yyx14ArhZ5zchKjiNugztygYktzZg1FZHoGazJ5q0Ylgg1M4q9stOd+YYf94DE
FmQknNfF6uvISDUx8Rry1B010JGjaRn/PW7hfMitGbEKi+ANlMU1OjZeN73laGLPtGX+fynkHMcY
6/EntRGB8g1wWwUe3+ctDQ9h3I1Vwmf1TCKd7LTzlv0WevNfalr/wKRCIBDeQ/RQMNItxtZFxeyH
WZEMep/mo3yPJvvXo1r9SlrIaIuBBQqDyITtnXQQ04g0H6qecoGet2AziX/ghm0vM8vz2q2cVEsa
mb8LQkIZ8dgnrqwQF7g/bGHZMjTkqXI/3Zrpmmp+bHpkshJK35uUnCEy8MoNix6CDGkBnHM3GmSq
runzvGSYs9AbRU2VTua5T5vShU80uwgc0didKb/rNC7aPNkzMCiBvNmmK/Iu28XNWnoRKcAMHFQo
bp7GNByyQsw/yOyu0/5E+2cX5HVvZ7AS7113cdEnYboQmSqiyatn6Yp+CK9E9/sGBSlzN2tsESlv
59btR3hgUZoB1gHbgXR8Ldd8KkYsja14wFGT7BavrVSaNOU0Nv8ltD0JMR1ihYM/qPMSAkbxnz0t
foLlJ/JIMRlWD9GrHSXwivaQwlik9fNyU++BoLVGfAYjw1OYopDzrkbL+8Ta+RCgAOoouZMMdzJs
VaJu20NGAZsfjdljP29PE0XzNlIsgB0tRdLhcPHEgRuEdCDOOjmYsSJr/z4oCIWifJ8108HmxzHD
9jD5NJF/4HbZawzf+CqIMHk4q6efNJZFNy97P8CkAK5TZkdsoVwmrBrbqMOtcRa4Bu0KmXn+bMh8
mMXHoi26/rlQ63JsjHoJprDwAgK8Kf0YMgi+Ir2jNilVePK42yf5WItx7AqR35OcwDxmglmS2JnB
4OMs52hWZ4PcgRixG/nwpfMIzzbPTrApwj4FoX8ysM12Cfcs3M55LM49AjoiNLJpOr3LNX+h2FBu
4KQ+bafMbffVfuDHvRMWDSFVqOBDAWfUYoxOmRxKWEbgRojEPjHiKRBe6XkrYvkwITV415foNBH5
2H85YHl2v+K40QUSEh3eTLBd3Prd5QBa+xpufJ/w/Klo7B1E+JYGokjJtI/jX8mAyMRJXtv1N42f
KG4QL3Vv1tF7BoAF9iXF5jX1wH58H5d0A6i2w7PDf5q0qZX5xacf1exhs/DlAG7BLgDjXuRXLtlz
AqMQk9XJcHIL0DxogpJweeZhUsjpxY/COsa7HwN+6NJth04dO2OidiOMn2N8nvCKLaInEULWQcfC
pS+yyWs1IfUB0zCd/luB5Zl9tgFoRBkLeXZOyBc6b7B713UaSw998uivtcXuDh8/mvxDeXhDYf/H
B3ScM9qf5VnT8B57CutdEguRz33mdilLgARvezo2hZeRQrMZdUxdW+V2aKd265Z+d0P41nQ+Jn5l
KhTAWbJqQ0Uf6T21z4kNq4B2uyFCxX+b1gXrHJfN2nLo8M3BCxa4mZaougkplhkzxrYj852hpM4N
Xo32HK+vc/+O6bvKdFbN6MOBAnTEB1rwtPm/0RB59C82wjP9e+vO43Zf2O8BAPMwoeh/mJnucJCL
bZH7FBWgzX68ba3DEH53kP+Bd2Jmrrcxg2+5ehmX8A/v9vQh7xzrBSuU3da+i/mgAf7lAZZDl/W4
Joduo79In6F2XbvxYjWGG4ELqaH65pl5P6u1ZjoVVdxEFUx9F6TUh9dgOs2jDQovfjL6qaXyzzwj
v95k8Ap1ddomNc+as8+NK1Y9wxAqKAQJT1gePY5e9jyZ6Yk30buMsNgZq2vOg6VsaPj5uE/HJf9c
JzBAMdW7rg/gF0vwDuWM1WG6lgpzfZzY1y07d+F2FZ7d5Wn2H6U+3FeG5pZzbEygNGt/Lk1jUVe7
yoWk6NkCfCYXH12cHfTgCrflRdI/LimsdEzDDrPafpbqEIUK/jRAQlxqK8OzQ2hf2ZodA61q+AuW
OSrTCrvLeA4LvvYANlq0j/5JQB6caXW23vSGLYBq2maoyGnl4IqV8fVCFeqHWnZ51NR8ikpjE4hi
obzArT5l04UDbGvxZ6YmKRYQVbKDfW2zHDyPwEQxL5mNn0be31YSwYzhLw/ck+483EB3psZTkiB+
Sr568ynI3hp+TJfbIt4Y/5MDouzJU56+UIlfwUkErXkpyeeiDyuENM2NRndH4ccz7TaeX3W338bw
3DcR0oEQo2O/u36qm3Y4DnLXwY4/QwP+o+R4XrKLBfDb5OLYsl9SfT54ecY+F+FVaZs9h9Tufb4C
CnmlJLxw9/SY19sBllDdT0+9g8VwhOMZEF44/ZWD3vE/tmjbzxCARbGpUm7wqOEcT7yawbEggXIz
7+zZm7tTEJY6nAqKOImBkYLTnc+7AjuDysCeK76z/sIeh8l8BsFv2x+69GtqRlS2+H3Sth6ES4tJ
/aRoKVqBB9ouFzqD7tg+o8SCWUADDu9KIFNb+0fjLhrYX4Db36P7A3O1Yw441JH0aIFhknHFm+4f
oUwoEj8EUAwn746VI3taA3bK/LZKtI9Klx4bP/2VA70Y++U8u+RpS4K2oPy5w7XUxxpTtSpC21ep
/Z7AVhGvAU7pp2Wo/uTd3xx4wvwxxqoORwMd5nLqgt9jkhZ6/NHhMZf5l2a8RA5emSX6LYUmAaa9
cGdNeg+TeFxBXlxtM8DdrohMu0s3r2Dts5sRejMHpcfWA0fxi9P3sIcxFOarCSI10i+l3x3jFqur
4rHCuuwiGB1Nc15jrvpc3R/TcsyEcyGguqY0LbtmPYT5evTGrezk8LHZtUOkT1jzfqwm7YpckNID
EN5lWCGNPnnUVlE67hXtb8EQ1KEE44ThZSD8qDTf62wp1xWfZMPsLgX6DF1ugEgU2IFJIMBE/wpS
D+/MneIMkynFEIsvgswBt7xmku+bcANeudfrb26PYvMvUv0bAr/eVjjLB0GFSCA8xR3eHcwoWESC
U14k5iN8CcuQxjXJ4ZLmMuxOVCPBuJIAY4N/X/OiOH0aZQZGx6tWPtx1f0tFVov2y/D7jKrG2rb9
clkrKzvkHDNwxuSXDCi4Ge7e0FOMKC8cT5c3oQV/qdmFdzY6wBPWXmcsvmKaSNDFbCJDqkhG5b7P
DUpqCnBkEhDIiqn1721OUWgQ0wksDJ+Ujlx90NzyXbAsd7Zx+gmYIzhEkLrW0yDvnZe0R7CJhynd
3m0f1Cmf8Pgt2rrQA+bbw8C+jjgM8Om6Trdw6eNK91sLMyf+13c97DQmCspKDPGRN/o3PLBhMxA2
pMb0klQDmvV9OnreDqabyJaJsM/ARKQO3jpi4JLjUo8EBOiSdQB6gpjvO+mP72T25Qke+aakPG/K
7YG7MynjKpyEX8xw4617TfvDIpa5JqylVbZu7y7j8bVxvf9PKvdv8/r40676A0l59BAxFFTGpTzD
ts0VhM7qPk/xgdHG/iKg5/9xAy121uXv3WA/wxwIXQ+xNpQPcjMVjNL8Ok1TUw4ccGmQ5+sJL6+3
k+PQF54Zh38K6Milg0lraTqLDaLxMbqMjuV7krC3IWS4EbwF04RDEJnfQONAFoV4bnyszwGIU5Fy
CuAA0ZwNGgufwc0As2XRpRaZuPnAXmO3iH3E2/ScY2GuCpwbjk6Ea+009KoTvAGKKAQc17MUTlFi
7p6Hholz5E1NEQRiEmAB/LTOkwZEzjbCdMxuBkDCwwo4gJJxEEH8p00RiVUSBNrEB02ZeupJk31I
S/5EyM4tNuL/0sOwriVDNGkRe7Y7ZUh1x/cQdKDQ2lgfGq3/gjE1XiGAC++FRxrQdZReQTCEz0QN
CRjrBLb5egQgKDox76y/RrDCxjyKjwC1TBHz/t+Ur/5tMetPQ/sW1p+0afGCTDBdFO4RS4zsPaTj
9X3RorLuqAH1zWdm9iPt4hPjQAJj6dg+Sjd3VVoswGPaPwsN5oIrhdGn7el/26AB7iNaM3ka1XaH
Y3aKsyxDgJ0ObdSyTX9l8LjPKFXeU2hMdjTe6J10qpdXPYPKadCB3f10eLa0dWXW2PEcD5Z+MB2a
XT9hWqoh2GBPverb56SFkpgTyqqhn7ICLJC9RCFgVUWtPgJTWo/CDtEuydsMvGcMnH2OvN20Nd1+
deFz54M4bpepXfAkVlXm6dZWTFr0pz0c+2a0YtS5m+GQTmW8yw/hsulCuuBMs215niPxmkcQYcCA
LqgI86MiGNlrpvkhhlvibYDj8Wc/mS+aRhbQT1N7KXaP5rENi1zDEygw/y1h4tcQL8OTRctDNDXf
fbDhsVH7IGbQwkwUgYz+cMYS4j3OJpRm17YFZ2HZ2/hLkfbKVfsUMy8rws0v52bMwKaHdHueCQ3f
07z19l6zkb0eAwQaqQ5jkfDii9fjWingUCxvWzeqY9/2T13cRaA1Yhu/+mO8YCjlQVOvYQiYJYr2
OajewizqIoMBM+W6mI9ZxhtAL3iUF9MQj6UzbLky3WKu70Lizh1Pk7NZY1vOvKdXi9mm8kI+f2Cg
DT4z0nsvYxDCLb41ooJz2vI0DeFzyoP76AdgbDGi14OMv3E9ARzqqC1JvP7zgAM9R1xltWHjV9+E
gIdmF/7OoFTGzL866DridnlW2sYlkpYiFDlPvcU4YX6xbH76AoDpIPzt3Aqaws2M3UmOXVyVI2HG
n0AB696++iYFjgveuRJL+OCiZXYP2s2HXUmCw5zZDQVhyPPKx/1YCb5Me8cYqA3Xpg+pyZ9Oy/7G
EgCmoe7k99ys32ahKDfBMoRHNqcIemrJXEH9Fp7c2MhbCinQkfbDfzTl8mkYNs5K6s9ZMePyrAF7
rhXsMt/XRQwXRdL/CJnCajHhhq63py9TvK036uNVGw1x1zQbfiUNQ4g1ZGf7uJcAFEJJqxjSooLl
KX2DpgYLwn130zZHPWy8j4kscN4W4tVCUuKi9tLbCJ66eIdPkm78rzdL7w985z66nC4f3jSrHfwE
8nId4CQRarQrXuZ9JZNLnxw4t2dHogEXS9BAlAxHgkJRz9XNpm8AweLayakFWMiht2Hx9uS5aTh3
ru/2k46jQxsx9sxirSrV9Sgmctp4Abt1VhOD8KpOTFjqhOaElCmigl4Zndao2AyuWpP0Wem5Bh79
boFkQSS7uesQrRX3tcYCSb36aI6bFlZrNolcCdGRvhiZgLLwFDziYS4CIpiu3C+73PAfzXt3BY+5
VZn1wz+YDbIDqot3Fsby2s0xlBl6eE+i6F8j0DZ4ANIqAQr0FMdmqYcp+LfOPK+smbG3GfRrDEpJ
YQ7SqPMRSPhDDG+MYV43DLdolc0wNyflEYFAyuzB8KwMT6xBG5ap+T8JDPK6zKuo7Jj8Z7FS8U5d
xnbMPjCNabCFySIowQUmqcXoHHjqpssY6R04znhJB4dsmtCKl1GH8c6Ns75GqReewoabknA/PeS9
P138ZUbiU+qdqB9g8XnFHM3H39CY6irS0/cw6mmH3jHdTTZBYJp+SG3m5j1mLi8zQs8uouDLE7oA
328mfl4ES/A7zXqB9QhwFtSGaMZpG+SAUw49SwVNNBTr4zoRKIgAm4gttlUGnc+u5fw6q7g9Lquo
Hzyr2RLk20+DKmRIRA27t6NUkb1Cz/Vtou0ThwNbzSJ+Idwzl5iEHw1WNTLyqxPqbVajhRkF1pB7
qOM6gn/ykl7u0o59eQLmx02isqoJMY2KEIb+Lp9/2s2Rg/R7tL74qaG/i30w6RKNZ9IGb7HVEmPx
4vaKyLBolB6Biccn4zp+Jn6vwW0yKDENRCqdhr23dr0pOE55obGYdUjmHK0MX+mLZ2FkE2jAzQFb
Pkk2hhybseptGiaEuswQYQAT+wWwtD32kfmde/bFCE9crBwj2PSPX4rNQI0F9aoHD3pPGej1EGq+
Cgb714CN5widM174h/VBnz9Or6OAF3yOplxAPNABGZ1HNJaZN3QAOQmgOtD+KBXspVuC15H57Z6r
Bj5JGazEfHgRl1vmyxt2jgBzb9N2NLmdKyowwNF01MUytKqSCf0wSw8awwK93Ob400hYM1EMnY+t
NIjE9Axop2/JlW4LuSF1oN8PeZO8rUHzj+Q2KRxH9VUdBhC/j5qC6jCs89A9hIP+gzRAI4gD0x+D
WPyLG64rcF39NVV0uG3YxTj6fnaJ1nndQ+bwK4mUPTCsHxdKpyDzeizzBOCbW7CJ7+0w4qeJu4oW
UasBfsQbdqU4BqQ8kxD9WHkWjy+AhpuetyCAX6PJ97bXGOwN3fZtALWDWmD0b7FPvaMASKpwflAk
D+op7eatWq0XvdMkFYWJCNisHlOdTslHEGp91+h+TtEYTfXsHDsmLaTJ62RPGeHqFdKUW28EaGSA
Ti2T3tvWZtwrSOv/DgxixNiQMCC+vKnwg492isZQnpsXT/krhi5vgGoOnH6+hufOExLiOkLxesNc
HO21KhuDsc1PQGnGWc/Q7QxgdBvgmznay4UTUmAFf6yZUgZWOAMEpNMavvohBV4TCXGSEOvsHE3h
k+76YTqsYWaqzMe/NH0MMnOAiq8NGl74ZB4LFkBxHXKYRchmBYU1xW+TP0QQXYhl78A9F1nQ/yZ9
J4uZL9CGdXQ6LlP+yciKFzNeA2CbjfoeW8grQvUP2wVxaRjetfUhxPAoS3eji6bDNho4UkkmAaqO
MDuDCdIuDVZgCYS8DcShGV/X/ITgYQzQAOdBoBNbiDT+TNrl3sHkCH6gobviGcGJfdsQzGL4S04o
uiTfqsoTOMNB7JFLDoJk+JsGPC88aAjVai9UemuxS8z21wIOrYUffcOkyIMmMjBwqnEAV5lqUVMk
fSKthoyrjdTVWgYg109u8xggpUr5Sxk4s6A53Ul7AIOr090wg/MyAxp61WXhRWRLVHQr4TumwApF
cBuqQp50debTEBM09T46zk+hg7LS9SQqoCNrgVhlGAi7uN1nkMo4EUNrlLUvgExQsH13EBnNzzG4
uwqP8SVHd7eDFXV8A0w7PitDfjezBHI0fq2g5utk6/1f8ewfGyHk89SChgFfq68S788b+tTXSI+g
0GXyppoorre9whNDGjmcEPFGRRSY39qr7KNbgEgHrYPeeYT0GKvRxAuKvAF0Bpamy+5t4H4lOpFP
QTy98V4PtdfQ46xQU/zRH48S2diAD3nFw3sbD6bWQWgPNoigC84wOg7RBjyr9TaAPu3faYLgIovi
Ks/675YqRBhLnj3FwcrPm4q23Wwe3eOy/W7GAO5/ZsKDjJMMnXE/XiBG6+9oUh9UOTIxgOfIB4Qt
/2XNcJXbDOEwD96jvL2vcsjBHABWbnppSusf/b7fTTD2B2gn1TFWSLmYPMt22dJ1BQjjcd+p4ANu
mLiEfyEnZbmhv192xJAfkyX3JvQva8IQ6pfUHnxlFESpZnNHtgYpUNVsQlDR8MV9A4EKGQ7JCDQB
uiyEFzNCgZsl9AaZEGSMOAEYah/x5YVw/HExjv+SJrp2y9idTZQCUBnGU+zES+uWeKmjtgM6GCCJ
KeETR7u2JmBLYC8IYZiiLzKI852cZQSSF3o7NJOnabb/tnEmW4F15bUMTD8eH5HLqAcY8SVzSDpK
Z9AgYOZd2SlyhMVBd8li8yK6+T7ZlmC24ayOVAdzwpj01aDNfwT9GfxYfFYmqTcgeGIDHOx3ZyoB
6edNEBZrLHpeqqF9heH88q+zU3+ceiCbq0Aedk7FLfy/dCmDQgaOhNN2buI2vs5ZCJVsmoJigsyy
nMNmu3QtByfGZP8Xykd/R7B6DQF8u+7AtwcfqocAb5IBa6uHUKzy6PBJub7SpAULNgD/WLwfnlh3
ICtKjDM+wm2wvlr4IpQ7UOvzDK0uKITW63KooiB0QjDegHEdQjCSEAniK/noQjE/VjLthLimEHs+
OCgjCo05jQnWAHwdvfUmdtBMJuwLq+Enivd/J5VBIGoA0Rp+BUkEl6/daOm7hEk1SvK6A7MqtqM2
E9TGHAw6WxP7DiAnf/XWWzM5QEVFlneHXDWHte0OYWpwPzfRE9BKSdDlIwvsYWIYPhnKOyjyu96c
8kDbN5LmLxpc62nmAIeFW8emyiboIoA0W3OY14xXg/Hnq6bNuFPW8FscQUlBzYqctIftGu5j9pPa
uYX4BkrqfIYG3ZouuVEZ/3EziPRE8rnuefzb22x6VEzJpxwcR9E1LbTkXQAwPsTEOKXRnvUG3FXa
/MmZJzFID+9ju8SX0Ays6Bs87jWGKMTzeV57IgFSjqjlWvXYTCANi4qe5xAronVoGgSppCJBnu7c
5oVSi3+KRT5fmsbFF2AE69lL9VxBdtYi1kWmdw99boxTwZD77gtG/vTT+BpDIVDn2gf4Kqbh2cjA
Qlwe/Q7jIT4pkr/wJrsqnHksuqDJCbdHECnEMa+NwEFSAwRodeCm+Thw6Z2gqN7zFSBEZyGbVdju
Ld0CqNbRHugBz+FoHWBOIyZ7wzUCqWuUoXAn22VSWGLggsGFuotflFuDYy4Cc1t4Ej9jaOR18HjZ
GUbHC8rGbQyy5jVEkX9N1w0Ed9rt6NJ5FVRr2cmDHd+XXYah6oEQ7uzkqtgGFdzskR45zlD2OC9A
fLoZ9U6kPbTC2CT5jzm2wiM6ikuc49Oqer/E5TGDtA7BDg39nSv+nXX/4+g8thxFgij6RZyTeNhK
CNnyvjacco1PSCBxXz9Xs5rVdKslyIx4cd+LxQRvsqcjXmy9s9mtN6DP4n9FuVXqaI4TQE3f5Nuh
u4LBhNn/DgZ4RBMMAUCN9I59ntP4u/5U7cKsBwfwM6LFe0vuqsRl706akqNcUU0x89XOm0b3N/Li
1r1iIKM34QYqmBCrobitOkbVGmz3DduqfpqDrvwxnHx6N8PS3gZtOpy9QLPCsE8J8+e4ecbas2wd
o7UilHguX8UASnNNwhem/sHFn7LxvLX/9KS+lY3zNxn5vV4yzSdghIA94nvxJe3gUHSPHIOQFJrz
whiydesF8rVuhyf2A5ypBKmvS0bWYAQ59WMpkD+LrI2NxjTwyJi/1mK7T65rfTVeKnfYM9PYDz15
54E3MG9uL7yi5ikdXHbeO5PX36FhXbsQIKtvOlK9Da3Fp8DzyonhcK+fK9E6H/nKXqZwtMIYH8K7
3bFXMTVatgNa+WhvFMdDCC1K+gSkSZNSookKRy9U8xiENFEhI9hMo9JvaMATtrb5BXvH+h7Ryxug
AuZc3tbCAREN75cKL75rWOJQ+/UUV3Or4grSItZGTa55QitFP8a55dY3XmGAejjCpzv26md+Zx11
pv3YL9bPwjhrZDAIxFHLn260HrE+NTvlcPyvneoh/nV7TB1S44ZgTi+Wh6ocBOqRd3p54ktZtqSH
1De2tx4xDCfPXusxo2mocj1ai18VAP9MVvEQTpk6Fx5GucXyLSYQQl2KTJp7J7m6lfDURCamoUNy
bT3KtmA0sYAEWISE7MJpZvxc4ZjRaegmER2wRUmTfohwodFftHc7VcYN8Fx/sMcrUMG4Apx7odFs
U6T3iuKYvSC4aZOkfs37pf0JvNQ+1Gqmx8u9274L/LMXahvClSqdb01wrbb8EhLPxWpLpIQq1TtD
evcO2lEseowRMnetLfOejwDz/u0w520shGVtYUeyTaib4GROy62fNogp4wqdbU7Tm2v5hM+jnm56
sVAvKNs7NrhNznwl1W2Sje8TJX3cqIKVW0womKahI+EuuWFOzLKI8crsojnREBrrb9/3v06zTAc2
W3E0uslTMq5TXNoZr7/XW0yp83wzClxe4/rT58AZt868/VZ2+YJAarBWBFoK//z4VZvhR2XV6dGh
hD01i91v5852uXsLpNGrdSZT2MDKLEfGD58wOk273gvCi2V75d9adPZj15f2uckq/1OMWP8tS/zk
V3ksycAdcrZpb+o0F5H0hI6qWWTf1Lfoc5wIp8oILiFH/64AhDzk1ezEAybIDd2UES+OkWAJVICJ
4C7o5GtYMFD18+m7bgJnYESqaiiXaxQUJusfydcYGTaWrrkI6bzMMYvNdaFyqGnNfTWIvWfJiY2W
I/1c6f6zGzQyNSlxWrvipZPM7oISpdmSza9RVX2kZ2L8x378Me0miD3SrkAvODlbXFMIIawE74eG
16pHObEMHORUGwMwUl+cfWb1iLfLbZrJhyGgs7BUwddqyBtGOOPOLGXCNTQjOIZ7buPbPHOp29IG
OkQE97zVSAQhlH8zPg+Z6h4bEbzWYzPsJDc0GgOY3EzFDypqGiykcWTkpg5mARICPMe9dGnzZ1e+
2g251dyOMJg7u9PX58dnzhnUBlYmV9WPk1kj5nH+YsIvXsdx1PeNY/t7VhbIezeT1gF5AQJoMZD2
nRZFfcpgwHIPYBAKquYf88y4iY8AzI0xcF7r10RVzr5JwnnTMp27L7yBzBW4A+phsHLPprFLO1xo
XTVw+wVCRGaToar08sfOPCYqcnJ4BhBp8FUkL0k2hHer0oJ/QUu8Y4CQpfqKuQ/g3x8FJlZVJKGt
vyprR326Arn0RzMfixeEu+aolz5FqgsXWDuXQMMO/g2unuSIwk6JalHGmeFUciahWx0Wq0Jo4wFC
5DGf10GznylYwkh1VyE7NZaomeafcDb+2kJXh4B+531E+mf7AqO8BavbHm/1FDGlmL+ETngDVi6A
tmvsKMya5W22ZRL7PhrIKorfmibgVK9u+1FXwQjzCnm8bUPH/nEHh7rbayR3lB9ehnQAQ+jonPNO
Bb9KygkrHY+nQGDayxnpog5VH7GGmUO0C7kJOFE2Wd495uQbBLZVbaQ7KMh3FJ3U1v+SPKMakFYV
LWnzXVG+QzFw5HktQO4IuIGHqRoicHkOrVwBfbU1aXVLnEpRo9rrH68r3/NWJqfeSl+ttH9jlerT
2qfeVuE9vzSG01xSW+YHRCGFaau+M2vvdlnEa955d72R7nPH/XVLxiVe3lYbeyAEeDDabGuo4kWV
EPIuAZFbTGYIw8JdH9Wy+FERuL9ONTyPbbJGzEGeWydF/LoSDnNVs4uUXIlPzV2NzQwG0LeGagsQ
D5KQDtlWUeVyh7bJ7RURxXDo1LvW6j3CBmdkDaqjI/guhCU60t26lisjKf7Q3hlfzKHW+3WQ+VPe
+M2uy8dwA3yCv0n1T9XsLxTayxU4KCbChmexrSv1b7QIlWhCZv5T+LparT70/ZJtJul8WHJdNj4e
ry0mZkQUE0qpSA299Q0XXiBo5E74TNkGoqz49+mHRPVUrInDJu/V9CAigr92tS7L4tywc8Q8ZLiM
N06bsEgc5D1OWJJ2Z7ORPmaapiNazbvWSeRGJelnYPr9vhKyjK3BNePCaqCTugTU04CY3xZBCamH
1zVuVq/DNwuT1WAiAvUS33C068ZxTfdo5EP7POPxiFejK+CyZx2Xa8KbErZj5CrsFVNtZNz+V/SD
9XqbpkHbZBozOvvCxghTNEEnNxbT2lunyLvvJBMM30qw1iC7LsFa/ec6NY7Z4tp8QeiUnIrdsLcS
DxXFTlUkksF77WyULZX3+ROZHu3GBtO4W9PrEemvywEvcc/0Q914ygKwaSEq5jDdOVN1Cfz5VabV
pzVOb3meP0tJOLRVmmG0sB95O6aTeAtDvqXcaLtHIeBxzQI5pLOZkVZGn9+ns+HtmGq6+2Hs37Or
xuL6ho7s1bIeLAPWUWUUdyXWid8kVNWpJmNlY4ngixPyreeBvcNIPX42S1N8YfNWpzz0G2hdlJh/
xrS+G0M/xxrzZtbW3r2b4yVV69RG9VS/hmbwxU7v/BTMjAZCf27ipJThHrxigoLjmm1C9egOngPD
bFD2FGG1IOZUuR/ZWAZ2jb0sV+NHf9+heUZzq79sVw4RtmtGE60HFBQWl2l29y3Di+9wHsF87fDe
xsczJX16qZP2M2OkdqMXncZ9h6XXS5h4G6tVPA9NbkSeNvqHQobpJgH9RKupb9al+RJUm3uzUMEW
x5G/B2RdNk1o1qehtNlvtnjVPvXSf/hil3sRtjeda9UX1lKHB8Fo7yVPxFs/L/XesDVJdW7zWlt1
e5xaBw+ftLdagTUq3yvrONEcrxBCz501dp+TbYyvizBUXDT92G+bbl4PTXp9Pkegg8rg1GE6xOTN
avx/oyBcvSwzZnqqhCctuYmm1Ny10PQ7yxyZBquk11tFqvxp1e7PkspX/mA6F1llqollaXln0fo8
Am6LSg//CXmgnGnZ2ApbujV7b25a978yq16b1jKurGdLegU0EcE7Tpn/YwH4DXrOl+im4GJK8n/x
ICw3FpJlWczBayhD8dgu5gOmhzXi7yL/Qjvmvh6YWdFvFDo2jST7NNaVmsnrxF9dUo8InDnbjjtI
dG31li5pkAAg+OZGLGhHRh/Y28zM+h2MD2lRQhuHcBje57yvX1kAau4rW3p7rQZ3h4QvYCuC9ezl
iLnJPOZHxV2wz62KcI6xfOjagcUoWa/kJciWMZq4iNPtKDpoyjpNnvO2H17mQuQxhzBwtoa6hGHh
28pxhs892FAj3OFNYgXYzBgkDggc+okY6vodAT5hQtKKfZB6B8MafNK7mXZFQ1K8ibQ5J172QEAE
+566vLln15cRicVPbqsKGUnIeV0hUcomx+vq+Z+V457tSuqI6uLeTEjKClrjDjskQluuRJybVX/G
Rdmf2iJnVqxaqR+mIBgesS/kR7sbS5zfFjNRcCjbycxNUo4fihEHXyyETp8WVs2YtVEcSZP3Odee
ulWc8He1sbR7st2anZSw6PyY1TavcVQ7c2sfgtBYb6rS7C+e5Ra7pFrrTeG5wMgTtgnh286WtYX5
rr+qbsPiHFQe4h8qqJFgR/O7IROkDcn5o+RE362e9iNfDnehDfBRzbcLmYmH1myejUX6/1Yf+tpe
n4a16z6EGAAigsQk2bIR1Z6zDmSVzVM3XTkD8bLlGYe42gn8HTurQ6S0kj54qqVXbfxyGnZMQn/K
LnliXG/QXBkjtTQizm51GU552O1PU6BuMcMpXimBG2NmFIFt1b70MCX3yRTIHciVcejF2vL6+/dd
WJC8VdINk0asotJiLLdxzeEmFRxyqWzsvWW/p45nvYU5ImuAbGIUsZ2UR/IoNhl+gKFBV/dK2sbG
fzJnLzIJNM4nXOEOoOkYFndz9w79zETC/Ksr5li88tSsCzNkifAPBgksb3r1eB+kmi10LAOLjHDM
TrJcXYaReOTndeFaz4qbUtcoKxmNVHtpTbiEtT+soXVo+ovQN9ovrw0cwQAHviXfO8z4CNJMkD2w
Se8YXWF1hNLacAqhewqSE6/zSiHtV5H96rXYh4xfWcGKGgrO5WP2Wdu5BzKstr3pHXVgkDLvu//W
tuRz+bQdIKeIo3RVHHgBIgM114GD6m11p1eBjiP98UIP7m+bqmLUYiimbG7xUNq/M6R/xR5BZ82P
KFU/3VI9Oi47y/N/1Ga/cFxR0voPXZAcqkT9sLr3IRkJ8lu6Q8GBFkgiQySSaOW/zpDLQgmTpjDD
Rrrk06FdoflE1r3YgXg0UmfvWOFz0DgbqvlHoIRdsXQz8qL7RoeOv8s4U9KSw+Qmmj1Zg4to0nb5
jiaip0UATG1d9y5o67tQYZRNGkLMGUfoqy3KO8kcOGFam5YJU1ccOBMYHmb+i3bILpA53HReOOdO
hdbWKXAk1FOVxw4+qSPBMJ9mTy9Gp3fMrPAE7XDQrYvTyiTLY4iZUPLSXRecGJsJrFOLbNPpJjI7
84D55zDPxUMQiGOXjluau+PqtORJuI9MvSEieCj6v7r3NhaFpB245AWASEvjAi+zH+HAKwNcVbSH
xpxgDURc+eXJcNrPrqmiqfP2cPVAHQ1qXkIsBEmYJB+4+4SDqqX1JeXm6Rpppn39QwY6pcHYHWcs
G9YybwgbvzTMU4eO2s1S+aF333C/PNQLrto5MMVWsw16SdXlOvAbRBVXYUrNwH3iDA8rE/Iqc3da
AlVALTGOcj51WWyKWkQZ4gnuUCwTI/v41LBNrs4DNX5kePr7daD+ZMDihFbMTRXZTfrH+P6o+nIz
qpl/c3pYTOtSzGPcDuuRCB3elsXdTJgP5KQIkDAZ1JjfjoThanh1kBpwFTBclKwZsxloLSjK1fq3
MsHoArwFs/TjyWk+tD8gSdrdR0tQUD33J3IiornT/4bCIWrf9uHOO5gk1rPRZiqXN+ZqO63rJgIF
Ya0BixR68eMoO84T491X8ynHHTX28jpb2en63lTdrS5/ye6NmrB9BrW42LjVEbQCpePQ/jLZhLQE
9WWgLmgLumle06EI/jp/jVXYvoRD867Y45sYQVxPxHfA6ctmwlhSHChSW5DH5XVyzchPKTgX/062
1jYPeN4z8oIZIhZHLTOUNOuQz8vFacFc8jlucr2nncK9Nb3nZM+1hvm4KnYMtFdf8ryx6dcnABun
qGL+HzyjYstIdOZkaYx5wlre2Rxuy44Wje0gLECqzTtz9aKqpMBH5bpy4zdybR+7jojGwXqBgfz0
UvcVTGPnavsx7+Sr75OXwZ0Bd51+VmG9q/ADC3N6wnGJf9PYtxhSjDqJZWD/YTfH3YoDyhnLt4w+
ZTPb9s72ZgiOxg8AZIM9ptBXNXrbxPG3tlDb0hxv2n46Gqt3bsDYArOLpwVvxBVdr7JvWQXpNlnJ
vmrHKwHx2jjq7IffcqJgSzjrR/07LNlFiB5ekpxJuiFQg5M5g+K5DT6dPl1eDKtgRkiAaZ+nm86x
dyrPY+FRH3nte5bNT+416yPkuquq5gYnH1d3/kZ2zqkxGGoH1q4tvTd/Nu75hTeZxFIP4v46jMRv
kXLjMnGpAHCacdnVUly4afG/Fbu0aO7LgGGYEUZG3fA+Wsc69P6ZU8394tz43Gl+O0VhwifIza+W
Rx6HZbNs6CRBE5j++B0vvsuY0hnSncbHUOdc+JyhAt01Kcuzu/bHvBofWKTzKGrUFFV+jCHF5RBj
SNjpLjjm5XDJ5zmuM0Y25ThfmAtHrSYT2UvhOhyPX1RxIdHH8lipXaDz/Vh0W674x1XTjYFnApWd
Zf5rT+RRBP2+WQJ6vvIvVRo/KXM+nr7ewGJSJfvA/oZpUGCY/t+85lGWS3juIDYxO0jPeK+af11O
2K/FzLPvb6bMwMQvv1p59ZQO6VYDkInB+hq97NbriylSpf0gXXmDFrfzUq5rJzGP5oS90mofDP9N
Vja3obtdGvCpJqxj5TW/iWf9LqK+N2Rxay7XYlA8sY8zgtokQV1VR6/MXgMf3dBY7buMHfZI9vOh
dyhwFquMFi7zkuSQgZiXoWuOHQCkt9Z7aBO2Yq1HRkDv0uDXWYnz6if31qJ2LJLxps+vFiV365Tr
ccow0Y3VP7v8Hmv/aKZNHPD2J8KOV35d0cqobq1XM8W6MGJTCCG5+PvmxDxlo/uEUvgcjJwciJ2Y
5F/L+XGx+QmbV3fMjuVg7yrfOmVGRTu1bMdsYvaGZJl9isV8rRm+EUIV18p8ywak4eBvCnk32/kU
9PNtYKw/Q4vIgeyaLhku3WbP5q+LnSS3zljHrEpl0W2THAtIYoDmCQGdqT+ADt5jlEILHkfGU4A1
yKZaGn4y5VwmNOpU6IsZ0qRB3NS0FtOsdmmezpTEGtWr1M+0BSyW6m5QeSgPgoiBOJWoZ5zNIDsr
NZ8XfwYTCWPDMw71dQt1X96m+VdXMKcm85vIFC4D2DJrHD4tmkLEt21o1HHXO5vGHiDA392q2ScL
6JNtbYVNXxcM+lBm15E6TgutmQDo9Eb0OfD48MRQaGORWWV6ecy+z2Oa/fn+vLHa5JVJ7eaas1JX
Eg1wJvnC/wpYDu2gaHYMyEJvPAmvelmN8IE0jCNZ3VxtIpq9xd6UQNF2S23VhXFYjoQNceL59Ys/
i6eF/4Kebuu6e8sCH9/o0N/1DZ+55jGu8HiQzXCstXdk/hmxCPDQY53Me08jCsMfidbcGQ0uRvjx
Q8hOidWuTuHKYne329K54VBxdnm5fqfr+1AzUzXwBJjJ3Sz15zqDkrWTse38+li6DZ5iiTbpdzuA
bFrFYYfhv9pUXouOPnYxW7PCEc4D4W+D3LnXLbVJ2rB7vHT5uA7Wa996KJLgYpiM0IoZdDuFoBm/
FPQfEsy2SwpgKJY5Zoqy29rXDSCszdE39q8M/062fGEd2Rm/gtho/EpQqBHCLBRfcGnaPq5DHPzA
n8bAAmYTg4I7nhJGt15ZnUTAIu3O2htL9ewT3LbRjDBl0jwLgc7N5994g/W6jEMXkRB50YLZKqst
yyZ7WmW2Z9QeIVh+1/24K1Lzxrs+ks2PWYvjPHqsQW2eF2qKca73Q9G+ONkHjSg7O+q4DIxNgV3W
8/OMigwVcCJkhlPjG/vfY15M5E9yfTW6O7Lp5t0vS342iwmuTQbHkHkkabOhyKARdRDEcGUmu6S2
6CeHS2gp/jRDRNwpqC/1iysLuU0KzilZ4ul2oLOVuU9gN3ZIgPOmZpAOve9tQuuRXafOkQ6CSXat
M1zoyP9ZSWyf8Ic3vJuAamW/Hz3oOixVesJGYbFZmqht9pMAAOqjHwbrngCDAyyn3F7zF0Rf4Ejg
cLKZaRXhaEScTgDo0/OEUo6Z2oxZI3sj3PbUwjDfKU8BxOnVRIBZ35ZQcccv83fYtOEu4cEI8vp9
bjLyx+roSvN7kzg5fNjCResQ/p0j8w/yoDCs6UMw+xd7RMZT5a238jYw9z3UevI37M58yyufdEbx
bTfZs66cg6lTdcbhsheFvJTVWGycVaESTeEjQtttXXGwTpz7dIp7En4e3dXazcZ46MryiCWEJI0i
rYAAcf6T33EuuuJfSiBEbREayRg0nckVLbHGUv0Gvf+4loyGba/dG8F0LjPnpk05OYcKEzhW99Ht
3scSMRvD9FSN9/k68hsvkGS1/xYYrt4yxf0iRnRLaJt18nMAzNbYWFiWOkUKnesf/HK9cWEJvXn8
DnTYxY6NWOcJKzLmBL8VCFzSxEw8n+Zphp4r3B15FsTNiTmaVTdhN/qTlFoh+T+gWw9iJNccUCRF
JPJbhfpcD6TWLI9tjQZnoFX31m6sF39TSbKvivzDKIb9YhJuJb3bMuEbIs0OaJ2MJBpf+Z5M4/s4
FNfEwJ4dzEF6rD0+CHkk15qXkMTVus99KmHJKJfz9D4hjWbR3avUjK16HHcLV35ejm8KWxlv1OC9
2zZJ5f6SHVtdjxGBbPR3RFSNBjE55Rj+hNI5Z0PNhec8ebQx4MFeGlthU0QlbqowYZRfwIQTJbE8
kaiz0d180yYDnxGLW/hP8aI7bfq1TGyVM4rZIfCPln6prX0jODeBwmkvimhQ882U0+eZPOykUfqq
+A56lztFNvuGJxAYG445sDcTGw2YCnVNXMzq7Ipvna83zGTP+DGqaB4JGkilTUSc3T6uSMp0R0qf
007qGyQXdMeUu9JJ0eGzkF74qjP5eonASCiIM2gtRFzbCY9pAlRoG4QeJv1bbpHQktLF92V/ZEL6
7nbD68RyJmQXDSHQnRpd3bX+tK3U8pyi20PiDu/trLdcUC/2FOIBtQTlcnG6xiUIXeyThCG6j0zq
dB+SbsScicMw81+SK+o4CFl8o9fRx1Tg//r5U6NRV1HrCLDkwixwWTmMCWsnj0pFPKke9qlVgvak
kRymuCXBp+/1h2N2B0UHXjjOl5hcRKf20OfcY035Sve+nRai+NzhERzE4jhX5ca0KBnz5MY0LHjR
eecn1hNd6XHNvzPAktnKnrIR1F2Ep3wWb3rKdgV3i4mZCr2PPsV6XALcZaPeOt5A2X2N1jJw/OLJ
ZPh6l619NF8vFf0vdANWfLf9S0HTSZDyfsmYVHcBOrEHy0Tf7q/+AU3lNNHnTYSL4NR91JKAITSW
bFI7Gg8yKesYbvR9pFQi2OBXFCHcXrFgLZ3fm46lWWMit2HfPXJgXFqfLnz02fxHYkonlwut60Z0
0EWV/ct7gjSw/BoyvGWRQDSM8ylDYJ+n5lt0BWs60oISDbm66SsaHXYnF37zp7LmPhzKBlO7Wx2y
hkZxoFtjPATu0fClmzxo2m5vRgtn3px2GOG7O7+wScrsQ2z64t12x4cxZyFwadU9YU1hcm50ekhl
cVYe2e+SP6FPgk0NBIHzcgdlcDBag4yVIcY1EllkyxR9uk+V87N4zlezugh4yAXtGuVGeCLB5LnO
kEXrkcjFyao+kuatH66peO4BCWMLaQ/ha27BOM5J7j9Y9hjnhffc27zHtqnJAoHIkxM0aIi6Vhgk
TXEdrKJ57ZikZEwYEHfHyzXfATmYf6/PDd1SfBszgK2hsfMLmCLHYdBEehdAghlZhRWTaJdvSLIZ
qFuRVchYyneydtiCqZOPOcDkl64O6Z4tTpAyxcNP9UsCTJObDw0O5a1w/gnlxSFwaYAldwiCW3M2
39TqLpw/7cGYiIPTtE7tWu6wYr3RR+wU1/JgoMvU4nFU0ylk6zZM074lgEua7qNZ+ofJkw+joJ6r
m6MVqA2oxKnqLDaplM77YnVveNEfuOBfm5Kiwlb1OQ05jRf0hEAHj67fvvggOdaC6VnC7JPZZb26
hPxYXRGTgcQo06TaLZgztLDFWRphcP6Q+XBui/Utn/hfDeoNQsaOxUD47VXehU49hVXS4N627lID
HlLhhRpZLrAdaiY+V9eGu644JYqFydak8sfVnu8k0Cejh2HntsMtxAGmwcLUp7VmayTLDlhRaSlo
KEEQf1GMx7pgDJ9XZ1sWT9IjFylgBTp23tkcYvISFkbJyYdvATiL/Fz5TlTI7tPPkl98RZiOq9sW
+/KWLdT5NZxsI4r8xYNBJLx1ve/NAR+uu00yiEd04UOBw5VmBU2lfrf09Be42Du0aOud6BMemBCo
lVVXvDv5uavZS1ojeTeU3rBJD4Qy/wMifFm91DksAlEId8wpwDMfJxMkpkGhMxphnPRj3IfrPkuD
myRQp8oD1xDJNa401TcCa3JbY69YlymqZ1egnhqn2vUJnjPdbNspvlZ1dSeEUsJ9rh6lcwMDXcGw
c7oAkH4Xkvjewb3NJ2b9Q/hmkSlIxHGdgyXWx+tbtbSSmXRxWYb6ri4L70DioNovZIiQQAkAaLOs
vLaFvYMAjhXqDiYGczuYP+izr5q/rkvCB1I8hm2eqf3gznDdzbGfqdXz9ZE7Gq4kZG+lSxb2pk78
dlc1GeVvjYBTkeOT+0TCYwvddBa2QFtktxOxbOmUv5TWcM1YoIKcbYKE2DiDI+srTBbmmEZMzqeM
TV3+K8Xv6k23ouDGrNYvI1CfRulEPYrQ6LencOxg31Lwbi88TJiF/NW981pMFKQYLwJ8UD074Kl1
atI5WN1WGgT+wforwedBZki3Zka00VWzbOmSnMIgExFRoMd/ko8UpKAYJZdD38zIuwShkhi9Ra8g
xZmESHI3N8rmjNIOzrkhg8yyyIQM5/qc58HRJlFgTflBRRcFekbaY+1Sgw+g0h/4VLdyNf+xO/mR
XJBzS3IHMxooJxZcsXZjyXFRl5FrXApbv2flkO1DG/12IG5J+XwIMIh52zj9Oa3zh1GRCkK616WZ
ulO/6nWrvNaPlkW9+esn3/vZGHtIYe8hWYbdvABBVcZg7ckckYyY/Z1Mww1z06/cH46DKH3EAKD2
eTYeCFJ50k65M/uVKJqaSKH2qKf6grWW1zvZ6yJ8UQE5AsQGbWbvT6V+/1kDyfl959GnypjoACxj
xX4UYhe4ztZh6oRUpDRLcCHNMNlvsyTbJVyXu3Fhihb4HP2eABYX8uT43ddKRAy7nnZoQowcp+Pq
IxYMZIFGw2A9ugIX0YSQFuewj7jumltPOG8QpzzPPcCIn9/N5Bp1ticASqhiQub+hE1zab+lcnwZ
+bUVCXBlV34MIREjtYmm1JSHxg4i10bDGrX/HKwZp0izm9yKTfA8sJrersh7Bp32nZjCx0IujB5K
f9dSx/KOxNzeHyTFMzipjxB8FEGY9nrAyKzMPufgJmRqCbzxUmrn1FKTlpi0xyWJGSMdTUax2ph+
a5GKmE5vZ1jGfrh+KeNCrleHtLpAixMmcXBGrIB+CLkn8H4rstm8crlxvOVfaDpPA6dhBvRfpyMk
X3Yrnc+UH4X0hOaAdEyCDAERWXWP7+mGbMURXQOzbva8hnkMJ/RRzP0FJ/EOpOsgh/qiRHsc0vYe
y9mxmIxdh8RPxQGlrqw4GOQ/OQ3fpcT9w5QkbT81McUIl9fYVeJRCnXnahCHRf0sVeMRl9r+2UNd
nELS/SOOguTgEhG6zxhUHm2o2r2H94xuAHeXkXTtX6I5BixVPlQVkb0mFfAmmaZtgLQFxklsmt/e
S7iCrUo9HWfI/ifyb1nbnhO/ybCPHZntkTNr3aQdyo90rNu0KndSF58E+VEjNNO+o8pirInyLZYC
vcjR237QR+F4N8WYXdK8isMwOzb/p15Dy5jWcNtBnAS1jlcHd161BPJI5JG1Ha5ghikuGfkfDz2k
xCzSj/9IO6/dyLEsXb9Ko6+bONybfnDmXCh8hEJSKuVSN4RSUtJ7z6c/H2vQUxIzoEBVA4m6qDRL
JLdZ5jddoWfoqBuUlbW9Dfz8Mp2UpjvPXoK5u4tyGeyRGGGMwlVPD7K9QnbkpYD5ho/bfW6JJ0OO
B8mMR7fUa6fTMETIdkMFGqsDr6qRlgWMRpseaUrVrNCLsqe+WowuSPXNA1mRcHF4zMnz8b3N8heN
3o2VVQfuXaTPOAlyuk22hBUd5t/dElabCpYdT78L4rDVEMjtKDa5xhPwMI25QVJmZwawEoNqHxT+
HfZ8KATx0guAIjEgKl25NYr+cmxRtUiViompiVCPggI0uWuD0lLdr0RBbo1Rlq4ld2Ov/+yRoOaB
mXaJ8FtKUQ4o4UoT5rF0xsvRzu0FqE+G3OOTL0u2an5APpXxcHsIXca/Q7WTBnUN4zkLBXjqJ+Aq
6CeFdgo+WmyaoLlxBNtYoP6xrGV37YRwM4CFFhNrQAczj3g/64BnUHPtttcR8Oo7artaR5XeQbhy
UXfhjQtebjkO1ktk0HsCfoROpt5uUMr5Hox2i4onag+ByVmk4S8T0sLeoL1v3oxCvcqQWR1GsZom
12VcLHImvACbv7fZd0Q4hou6rneVanVrzQm2MkLyLzeZzJhXsGQXrjaCuR8ZttpofDAHX+oqIIjS
1pa2iVKAnieoU6qMrDMPjHM1xPdIjV4mXu2ihk2t0mmOvi9Tvj56pwaalmO5MUW+xiKHZC9VwP5k
tLAHxlLwN3VwkvEIwnJI0curWW4DIqvKwjbQqCRhP4RWdRcn1bGGvrHISgjhTjBG30zEHmFIv1at
vyps70Gt1CfVpv2BUACwgD69yeneBlpI+6h/oa+ASglsMFClB6mXS9xGF03g7YIh35cIGrllc21N
wDLLVzeRc9sb/YsLwK1jCpiJ8sDFvvMzJs+oFgIJ1i78OGCGDDgrLLu3ypXXuVF+U2vramh9VEem
rii0SFceWGrcmmDqGIVd2LRIF6VZPsCUOQaJ+a7pwZUHY5H2IOovFpYsPg28nmN6aQlusFqzjhI/
g7IGzYaoQemLnwxwYeu6UINAWWIfsZRWduzj5jEzCrhd2rc89fcq01CwdBdiEKR4yDmaeQf0WN3I
2N1VSrxEm20Jh/WxDyQj++y5SVHpU5D9D8kTKkddRVTQNne/Y3jb0TR6wNi0d7Vwa8f6bizRg9J0
dLcTRsPqdkSpBzGSfusjkLRtUh6iwlptR4H3HIPJQfLHuix89QYlIFirwtoi0HOD4/Wt16e0aF5M
jd7D6KzbPHuqHQFWhIl1a3TgmZxdKaZtVtCsobNYN/JS+iB/05cJdtQY4r0Ymz04Miaj4btClwe0
KNRIxAMFWVKkv7oszAujTG9xQtllrnZvTyYyNu3qxg4uAwVF+QR7UUN7NPxijzDp3kHRwxjh54d0
m9KM2Rg+DEOYI6LSXks2am2QMFcDWYgXoxyO1q7Nhgxz48ZDhw4d1m3TZz/N2sNF1h8eTTTSWqSt
SgMfnpYl7xakPtGtNeirPqlWIEmnMXT67mn190jSbhfWwkCEkKtvMdA6sGSy1gZ333UDUzMEtMYR
m0GbCadMZL0tewhuUvd/1lXCyq+uOD5u6hrdIog1rfqQa8iUDNmktQNdKH1obfqfoOaCPv3VCsYV
KC4Owt21AvkKOhGRouz70P9OJg+0jZGMIflPFaZPwD6bdZXYD6bebZzSpJODqk087Isw2Ope8gzJ
6YmZwk6awyGGCou8DdU1EglXNIYfzAw/v7BHRbS99uPwwTS8b1WAT1xC/eVHF/BOInbmINDRcoA9
pHI3Su9dK9Ql8lE7zq+bCKZzFGmXuTE+lYaz1JJhMTR0rk3D32Qaojh6fIkLI53sJCERInMJ6mAT
2P0eRWW51dFoYLAMZQR0gHJMPK9btK2vrZNE5yMgfQtsFvrDmPwU+mtfUZiX/j1She9dnFJKdqhN
lJXfH8MoRiReQcM9YMQNy6FdJggRMw+jvxOYDbJVYH3sEjIqPwBEJu8iiAKoFEUMzq25L4S+p7bX
LxQtC5EdSR6Y5/Qr1YcAFQnvCNxmVWvju6GAH6gk9Xblpi2IGmZd0eBcqPgkJVH96CISMTD0WoMe
f8V+IV3D5115TByL0EKykNboKLap4qx0MIrpyKHkZsAAjPw5jn9gxxRDdw1p4MWo0YIKVqz4RXfx
aKgY3dUJNVOX5ouUtoXXdigaqW+VUXO7YBHUGj9gdFq0AGXjbTC9BLzXh4+5g/o3DK/AaRkiopvq
qSCmeoqJsr21dYQ1SnMxmuHKorRslPJAYbZTdPnop7/yyrlVgc1V1Q9oCw0A7M7HSc/cpO4TOMH7
nvE7/bLe0S5HtUZskGYcSrCaW/7A92oNff4YhcqNWVjfG6CFxdhu+tT4iczCpsg0BrEw3mgz2YrF
cFxZm0P4ltvhA63Y1cCReuEl1jpnC5SwSTVuGThLG68Kt52kBGv0C9ujoW+pv2Ikvgz6/3hqLITp
Hr2u/tWjtxEW5jJn7ScR0/0Qr54a+YTeBneqIcIFQlsbeVOlfMrsdBnpKKCXvQAhZwd3SRzsKxcE
tRpzZynlyjHY4AMFJvrbi6z3rpQYnVorbbepam5BgYWg8XP4IxF1LOlJ4aJK5+W3zmhf62O09hmF
+4mHyly7zjJwZZNMqAVTk9yVdI25V4g4UKg46CFlK6QItkbSHjQl2XWWfkNNjwQ4+jQbmJrPhmdQ
UPdQA4IfEgTXJkzcb0nbpFsqemjWuA3wb5W2uGldLCAjc3QOVTA5nihOv7QUFAhdOzf3fjTAUYrv
MmQxcymXGQDsKnvS9fYykdkmd9RnzMMusYYnoTeCb7g8MehMEiBwrf025NqmK8TPxrHi49jHKKyY
B5Y2iXcvtwlgg6t+7DZC2t/DOlkrrSx3gcddV6pxgaCNeMIqfbwakeECoJKs6UszcShu6gk9XHWM
YYALHTIubWgr9yBt6d938GnqRIeISkakdKoG8JppcKEO1LLogOy01rBROKx+BJrzbgBa3Aqn+Rl7
dsphL55RDvPJS2m8obyNsERk09oYmOl59tTHKBmjQaaw600L4wsF8oSWYPkMtvtX4DUm2oK2jaRv
/u7F2JJOWg55H1XbcoShUKlvEbP2woiytTWm4T5ivEZTlLGsgRsnLKKeW64N+3Dd1w6ae2F6tITC
kTPh6WPy+K0f9cvAQ+YruAo8xqeWDQCoLvG70XrQAPTJo/CBJv91HqILy4ycC2DhxjG7JdjgvbZV
Hfay8t6pD1nX7fMKjmJa7KzGQ9n0TSDTYPGl6XctNNAAdaQ84w3EMGtSRy16BegbaC9tgNJWPfdq
toG3A80JnXPzR5jSmNP6Q6z4WI3gND+pHlUwYXFI4/UAb7MWjuOBJ8FKZy0rEZCjNsgQZXDuhK3S
f8L3E2XPPhwuisK6rvoKET32odQ3k0rz0L2FtnqjIYdpGuib+iEcMwzHxmQbSoYrQW3vUMm4i+vn
qALugwHuymow7cLAyEZdg2SYbVSRyZcXttT2rhai9FIaB7j7l72PTQnyOUglMG/Tx01hJPdlAeI7
D9HB0Io7ZAXo6EDosIutWj86AGbq6k0JAAQ6DIFxXBkOXJjVpkAw8T4os+h7YaGBVmXFT51zhpYD
TfQe0aat7U2zhlFh+GChE2WyOOlWqhean4kLwcQjqrJfcEa8ldF7+1giEugxKTMHdq2/CIPOWlV+
85QxYNil9fDH1f5gory9cDxoRLmA5yGL5M7J8GRE7evJbbVfbVodMUqioqR9qIm6pka5Db13k7E4
MrvHGk4Ck37QFTEMgwpRgIuRAcyh9FXYGEp65TKRLF20LVzlEsQow+0kf4RToGz0RtxRELXLuEI8
x2K94bmBdqJrMJ1Ey234pvj4gSCPST6kqtpxJBlHsZWxMF2zFunOmszOppoAvWIu+0n1BWDvrdTK
a8XHEUpiepOD/12S4YBXwvuX3GLft9EVXb3oMrFxhUEG5SIQIdnelI8oCj9atoGbuUIe7p7yEJHi
jpMOmJZTIT1bYv+zSwNGo7D85b4LlDv8SgRX6AD4t4NQHTw1hfuUiJ7ZMjh3C8oLIzPvtnR9lAs4
XYoCfo4d0TtRjEf6ebWZfUt6f9zIoC2PzPIwtebqL69qTUOCLopH4IwVxxuSIVC/lFIZ0FnCt6K2
R9CmpCR7qbjOnklbj2og8+fMKnPSRdwD6PvSplVD/QomKyINmtMCuNJZ8a1sgYZIKDOaWkH1yEhy
0aMFZbViWsJFYVbOyhgS710F4aNR8iXDZlRya9NX8nl03XIx5GwHG/IJCq9OyMUvcipoUwNWIH00
CvuxdB6tOH7WvDG+bJwBEfAxHvejBaHchbkwMfX9VQYu5hptQgreTIl3urD5SVW3/ZmkNpU4ELsr
EJzDciIaHoIIvdXSY1/Uk9xIOWUfsrEZmwrIswONtG/SlCVwhRTnlUZpb72kuI7TKlpqYZ1tdczm
LkTP0Q6ju/oWQGvmssxofdqm2FZkB0sT4s26HyOf3VLInQty60ozQTp1o3PDwJemsFZk4x3lAmg3
nJTgFTlqcdBlhGplJ7xnA1tmuAdQKQzbrm78rqrfBuHfYpUJE6wHCb3V4Ects9wkU4QUuHXV4DHI
jHQHMv07MqHJKhPVk4lJz13AjbH2GODSaTWDg/QHuTY7hKBkidhio5lMxehlXow9U5GGJEtnxhiO
W9+S/KCyL34KB5FCPLAEnjQxiVY2IiFG48TDz0XHeOw2hVy1APNSf5M08cGPFshM0GYX/RZ5yQiN
Uk+71DOJiIMofujgOXDpnHgUT3rJoa7RbMnUFX/txkub+xr9bJgE4KKxCnNrI2K8g4ILi71zRrrJ
yRJa0SLsJiHmem85KtNZZuwVhgyNg7UhvfMqueyT7FDTml20A0RoVReHaqhGNGPD+0j03+GoXQ6i
Q20UZS2vKzbRqOzttjv2ZvxTC/373BEQQvWbLIFL2tmQNMuaY4XZ1K2fDk9qG15L2W+VMnvDJ4ea
haQY/oZgKgXysQDmPST2VWS/wXF+Rw1kh2nF2lHor/eU3FpEctyZ9/yFx6wTe9gNb55E4DkOX8vs
JcpMiL01vXYvCy47M3tuTT61CddwGPojuwBXiWRjU8ilyK+akXVrluODnYwABw3rh+0665iMwMTK
pzXeOrN4sEN1x3zvrpvUc2mkRFZ6kYOikG3ErDC/RXFl4zQOGUK2MOm+BF6OqhogBpCzg9FPxjvG
GkH3BkIEM7GarjKgI/UyRL9+cGPuULt4qivQisht7UAqyvvAF9XKySNjTW6M3JwBx8QvDLmmWKGA
ojeNaWaXM/Vqk/TCa3UOeubi9JANdmvYY03a6a+OojlbLVMeR2PsceoKUyhlSPX6Zpqv6gIHqzJT
smdAkwqZUW4q16GPBhWLIqmWNhJNNNOK4tpu+1vR5OUeWTKsWnKxMzsQLIpmj5yZSbHokc3YGGlM
DavBJ9ma1MErLSc43sBcyGrQ3SOdGh0cZviHdLKH4p3ri84x7tDKrFaFMrFGKw12deoED5kcvZ2X
K8qPynavw0hEB9/2RxCDPidnDGkRZFrQrlRcTe990SgLjJwAVFgRtQEK+Lc+fZJVLSAgC5xmwNAH
iJ1M8xAPEhoaLUkXUYyR9K5oNiHmEeE8WzjO26R2Slst+SbqIAIgjFJPGQpxn3ZyvNSKxqIZ6j6p
WY5uZgtdmRk8EsxjiCiTD1HIQoVzZfv0CYPBpGEdN889YDUKlag1n/J2IhqzKrfow41bq0f2x8h7
fSNDN3mVSsqolNJpAW6cwyit4LtWWmi8IUwZPZk+YiFdA6QizxvUwuAN+1BOaco5zQqtlbdcluCr
MsT24TSZm2FSCsM4glsYAAycd9qPOhkuJSh2qaFXUZ6h3XGVuFD7C5q4Ipf9r5BPvdB8mPAAdKND
2KHX72WCRL/orw3aIUdlaMW14daoKcbd1OCp1adBT4HRhVpe0YS3u72f4OII5QAUM85FOJiUeKvE
PwsU4JaN1qeYeObOdVKQr2KWO3ky4a1C5gPrRQHYGjryRo+817q3AHbyYRlrGSaKWeMwkPDzR8B0
pTg9FeolUo59tMQN1duWRpiAPw/UF6iL+NMF4y7G4hQlghoX4Fh3yE6U5loD86huHNRZ0pzsX3GN
99qGb9bF8ahf4BMMrDb8mSD/5FUml7w7TgqQAX33ahiuNDxUl7VmXDOwT3cjs87Ba8UKUXB7qQ9g
GBLJ3MxykuZYG3m0UWuMKNU2EJusL+RLFD6BkzUSLHhCPVyX5lCvUxk98/Egc9h9fyFik6+VAXAi
T+EfwEJ4XPVg1g7ASyqosEhjLoKxfhOmelNpOSjECr1DvG9IRBWVqh1V2uskL6039HpfrMBGsj7v
ml9J7IRLpUvvrTbX9kNmq8uwBY/mBAr0OSeIDjrKLtu8KJ0fuIE1qNSiH2Hn8LaQPtZuMncEUo8q
f4g1502V0z0qRIbOmxljx1zrP3xXbdegT/ApQAuL9EcXx7Hq3iFbTmPmapikE7gIs9Aor6wxNA7e
AENY+n0Ljt/DHy0a78D7uJdmieRb1LynnvWGb/mt51xlFdu0acUTmQMyKEKqj0GYSoa0ctxbKvDY
VM08QKNVy6Q+KdiRrdTutCrWUHORAsB/joJkAZhP1cBuCd94SELseIyYQtdM9Fs7JWDrUmgq2Xcl
RinLLlXtkg6beY14IGD5RnAUImqzINHrr6EBIBpflKuytjhuIx/tBHRvLwQjuqWaupNzD7YzCUM5
qIo/tSrsttTltL59E1wmt00f1ST7NTKWK/q+JsKuoDZ1z1FJDuFjg/EMDAdkF3hdG/Y2dbRUvtuh
9oiwD+anlhZvfLwH0Y6iNYp7FAQxN+VSD4GoNiUyITXT7FBOaq9l/QMBNvhw+PMsBnxgkcqVyiPy
vTkwLt1ZqaLc147OT6Zh43yhCwh1dgY1Q+lK55Byp96KsKvuUEylHEFGmyGeFt0NNepvfouCDoi6
e4Qhud3c5OeoKwkeGLF8KEPnOpQayYXRUbh00TWaI9eFVsutERtXEWO0+loPNPEUY+8Yr7uaeRUg
B0iMNUOQReCkr22KobhlZO5tzxwRi1lT3UMptW/xhHuK20pcsKEu66Ghkygj+4lKoqDjCNJFMQp1
4QAw23B3futqLABolxjfWLLouOo1F08HoAJpzrfEYUYGJ44WaYyFYea+9mZndQCa/KuobbNl2KRX
RlEMt+bY9IcAWMKK6SQiSn57mwOkOdLueEk8mexljIQPWRn3KCceNTl4yoUGTf4V1ni2jOq6v+Zw
p0M+AUhKBu9tGET3NByYiEQix8lDr5kTM34TdnPMx2YI1m3MdLRJtSeUNKzbsosq0rrqDhaajwhF
9GrnPH4IG/y2Ss3u+4BbO8o8EKlVUcljZyvisrYhFwiMI8Kmx3alLNUD2ecD05Xo4l+24SR6ZkRY
LoGFUCfSWWsf/+V3aDI7FEKoHFFp+eI4jP7yn//4P//v/772/+W9ZzcZHPks/QdV5U0WAOv5739a
//xH/j//d/f23/+0qXNMPFhxd1elratwfPj915fbIPX4w+JfpdNaeukA0GrdFwUQgeiv0QkJcIMZ
Nl9Hsk9FEtKittKEaavicySqdgCjtQsRtsv3idIfjNTYDMxXzDLYt16ETbL//euQ0w8/fzjT0vDA
tKRhC6F9DtnE8CY7A1oZUvNlfNn6d0508zdC2MgImaYUwrDn708bkjp2EF+zw62kkAzAymmcxV9H
OfWVMFrXNGk4OkKpsyiVHyjwk1ENi1EToLwG3xji77ygt4AiXn9v9u9/J6BmofVg2jbqzp/fXBb3
aHe0AZpywaUCMq8zgfAA6ErW+nhmBeonPpJlGCZ3pmPZML8/h3K1AUR8y2ZuQYjxjE+6nV58/TRC
nolhfo5Bwgw3btr12jUCfutiA6B1jTTMIlxRqi3ORJuW1XzZfXyi6Wt+2FO2z6TJrZg66EfASc1D
vgaFvbCBAQMzXiH6fAjP7K3pHf0W0TFt3bJszaH0/Ryxx/t1QM8QKQLI14pz71ZYY6pn3uK5INNL
/vBYOLwmZSvhH+H6wTxPXXTQsFqkV79+fefCzDatpabw8b2CSRmdJIuG8WBvw2L3dRBxatWh1yRt
zTLwM5HO54ephlQxzNHnYRbOdblLl8WRfG/TrpiirOI9A98zq+LUY9E25ZewJb+m4/HD21MDK+4n
sTq4rvq3ii4yMyraxllxZilMS3m+FGxbWjozdISff1sKvWSiPCB6DvYF1i7u6J7/mnTvX7+/c1Fm
awEVp7phBpEvQtV71/G4Ny3nSkshSOIU/nUoMS3e35/IFLYmVLB980/VdFrRZgL3lm4xrvulvxgP
8QHzn1W+Mc4ti1Nbl1JdhzbHXejI6St++EqtXSsqw1G01NYgJC/0VbYJFtUyvqKOvvCWzZm1fvJg
ckxhWbohoaTL2VGhZE3bGYgLLtznblXvxNZayWskeRbZOlhaZ07aE0vQobUhuOxtrhJ7dkoYSP6g
p0N2biJopYbaBnDRprG01dcf7MTa+BRmtjZ6xUp8J0elVm3vhXZfJgezR7csPPfuTqwLR2iaQUaB
DxGK45+/VT0mSpxpGu5n9Ubfa0tvb9810drZZMv4/e+8O2EJjZuecLo1O5VcqzQ0IVkYpsY0ATNG
OG+Ucn/9zX0MMh1aH1af1DAkVulhL4C8QVLHuc5Mf3WOeoSPcvl1qD9yn9mucqQqpQPq3DSteeJi
GxiRDBL0lLoJ78AnLP2lvrSvoaVv1Qt/Zf/14w9lQ10whUR1SZiz89YK89HIesR2qxiVRTQZGkmy
++3rh5r+kfkzOQaXIGM56DnWbDfB6FLqkoH9ArHftdgGG8gS63xz7rY9dXmQhJE3m46uTnv383fK
zVHYGcoYi3qJ49WVtR63WBUifbLA0WIRrWmonPtc06b5/GiWyptjvXPLE3X2/orRMjyHpjW09BXX
1brdjmDrb1E1X8crBcWCM3nt9Kq+iCfUz4+YWVEToLhFiYUIwYgQDW6cKXyu11x//PqjnXibPBp+
xCwPqWn0zD6HGgYlzbUC0BK+IPtjuUtW3goBwwuGirt6U97rV2cC/n5woA2Cxrmqk3CC5Jp9vh6M
ZgiqEOtjJI821KdkZ1W8UDZA1Nbl+utov6/Jz8Gm0/LDnhZCbaSrMxR21R/9+GiV39XwsVcxyZEr
+Bhj+f51PPH78UtAKSFbsLVRZ5udVAgA4c5jOJzysDYfgHcZ2+BbfQCZi2jodbekzXDd34PlOLPD
T8elCpKOqqq6PvuMbQaSMc6Im05SogHY+Mn/9yhFfebgnz7PfGlStv47kDFfml3bIEKi8IA9yo8B
Dtip/wRDYXfmRU7/zm9xpgWpT3m1mJ+QidEpTkiLHuYP3N+jbj+kqr5okYzz0wc73gzmczFEZx7u
REbA5/sQdbZeRpBgzGiQ9IFItYOO5a/rCwT5F+MRI86zWenZcLMjM7A9j0aJmSzso70BGcA1UO+d
jbmGJ7g8t0ROfrkPzzbLgbvUdeJI443CnEr1nWe+lf2ZK/RciNkqtEsksc0cZ6a21fGEyQ9A1Q9g
Ms6E+b184CvZuil1HVKENT8eh1qB/1RyhFhMNJAJrdXtmdV3KoIlVS5NQdWPfd7ncwOctefTCA8X
zPvGHXwFxF737dY65g/S3uD5N90zqzNBT52MH4NOt9CHw6ruwMIkdRcvIJaup4wq3WZUydNa+BtV
MhAWadmmodocx/PLuozg6Vqoei+Qt62X5W44wtpf0JTFC2fdb4L1uRTuRCHxOeJs+eGnQRPH55VG
wyr/45pB2SBZdUu5jNb2mXd56vvZGjMWhL9wsRKzjWUAs5zMS7FMCW878zXKlme+1amM4GOA2dNg
hCZdlAXChfw2PiGCtlVWxdJg9rhKln+ndrC4SixbsOTllPx8XhnJoKpK0pFaZc1LX9P2bADunFnz
p3KOjzFme7fpDT3Bb5L0jfNID7bCjpcNglsIADHpPnPQnjgoBKMKMjjMLxyaJp8faDDo1wc+INoi
Ag7TenRrAdbd5Bagxa+/1LlI00r5sKni3tTGSKcdZPjx3squkfPbAHw6E0WcDmMKVP4kqe+88Pfi
tjV6lQfC0A8e9VZfGAeUhBfNEtZKvEU6awUO5cwqP/HJeIt/Bp0W6YdnqwPh4LoC3I3D8i3qh30v
kLgYW/loNCgDYkz0N94lFB0DXCCLf16GjXiGg2agEZo616157NUjujhfhzixcZlg2Y4qdGHRb5ht
3NYP6642Gb+3/ATIbuq1u1A8af74Osypm/dTnNmO0mMqoqEJoFysxFosg5UxpbzN0t+qByY2d1+H
O/VUGs0nTvc/OrqzvQX+rOlQOGFvUXgZqo4y65lPcyqCoaqO4QgyeZS+Py8FHZax13V0F7zytWLm
V50p7k69MCquqUVsW6ZhqbMdq4/h1JSmJCn+pwRCpubC/xU+TLdFvjl3W5x4nE/Rpt//sLIBtxXo
lbOd1G70t5ZdT9I35blScnopsxzzU5RpU3+IUtJ/Z7ytctxtvK3Y1ltjI1YgHv/6NpUq3QuSWb4t
1+7nMHFXlYC7UtBHVbgynG1RVyCokLJEOCmUm6+X2olCgGC6ZTJZ0qWuzb5TYRh6Vg84coQof3ft
rvYB9zSgI8/EOfWFhOpwhhumNMUfdeWHd8cgLesb0MGLoIOLPPrAwAZfnrmTTlWnDHYwBJaGhk3o
vJyKQs82nZROJ6q9G7kat4m37ZjzLNR1umrfg6X4EdbLr9/gyaUuDFWjx6CTIGmz5M9v8iKHBDqd
DdmLXHl7EH+r6I6cb3m+Bjj5HilxBCpGU606q6e0qFFG3DQmun6Mlsa7z+379fOcuCWoSKVB+8xx
KN1mEYCEChVCCVW2P1g/rFr/jqYNvk2ZsJ88Gb4okRYlZ5b8qVXIMcQnYwAobHt2jNt6Q79u4Ls1
NnI3sYoBmPWc+e0NvPczn2vapPNNzNMxmWPYqJrz1n7ux3gc1Cz4ofxpGZvKe7HFmTd4chl+jDE7
XetstKHOMxUB7QDr8UZs7aW6MzbjKrsMt8nSWyt//R6cvtm/n0qbfTS/tsDK9ERU7GMjEVa8/npR
nFp2ki60JKXkIjdnZ5ICpwgtfHB3YYIWj9Ul1re4RBfn6ygnv82HKLPDKDBtLvPpMELS+QIulpEE
kMHOdJTk6Wdh5YCFYow+zxlstUETTOLgO+yrF+O12YvvtAYBCC6QBV06C8ClxXLS7X4AQreo7lD+
oKjyzhbY8kTPgvH6nz/ILKmo2waoR6LBJFx2K3lVraZxZ7NRVs0P66qAKLhBivkiWOJef99tz9V0
p1/2n9FnizQPyxb9Robh2YSza4sLQDirEez619/01Nb+8yGFOluZIGrNrilYmboLm2/iE+8L+V7V
Z47+6V39tq1BIFK/6VIyEvp8aRIkApbP0sFXghsMwGuBxuaobEDMvPneuDdFdybkyRf4IeTs0EIY
JnWRNEsWmgPpE6L4cTg34jr58uhZ2460VZNJxuenUtICv+OGbRcDjSzRNUbvYYNU6dm5/slLjLSf
abRkl9v2tGk+3M8YM9p4GUzvD6bdZbfxVi1atBfmdb9CMOxsjnPy3X0IN/3+x3Alus/p9O486OKI
BlsP2bl3d2JognD1hxizJTEoOlIxGsqB4c7ddFfeCvDrLn4ZV+UiWEOqONNlOvsKZx/Lx0QsaxMn
JT1MrvI1iosXOLHuaAat0MT8O9sKmJmJxgXp+/zG1Ds37U2Dh4NG79gvFsBGbM+j5vHr3XvyO30I
MzuizBhdTVSwmaQNygYxCXREqBgjf/PXw1AKGzopIsmonB38tV6oNabF6ULpvgfWWhmOtX74OyFs
nZIbkTD9t4q7rtNUb2tWXP0zNPsrPFsOIFlWX0c5VSJMTeh/R5ndkyT0QWlmYb7wne7g003PteqR
tuQG+VuJ+4wWhz9yiu2vo4pTp9+UOOkUwrZDW+bzdsJllGatpDyFQLwUS8Si10jHHoGxLoLL5BLn
91WxQ111k/w8E/nUZfox8myB2AZN93CMgKSthxU44mX/iLD51AVXNnKroC50tjV46lD8GHJ2cTkm
dI8UrDikc/uxltm2a1WgkKEOjad6+Pr5Tq3/D7H02e3lgY8blYmTbMBexH44yO9U88yaOXlwfAwy
KyCsQUG5OmC6yyBGW0+QCZHwCttf7oW8GA7BmW927plma1Qzmg6qBPbIeiAxjFr6mHxV2fHrF3fy
9P34ULMtrQmMWxTEPhYyw0IQomeh3KjGTdBj91E9IqyGamLpH31r8vVY1+3u6/hnFok+u8/qRG1E
KdgRo/WCUkZOFailh6K5+TrMuXc5/f6He6xDmFZRXS7o3DkKfYsZnDzXqjnVK2SW/L+bW5/dYyqE
iWSAzLBI8VLYyxVGFNC1l/JOv64uEU1aBEtnmZ1blKeS049RZ0eKQExL8xNUHuEgymIzGqssQy3Y
feuzt4BBQFcj/tOeO8hORwVeQ5sXzIsz+2wiU32nyIAPKRja68hIdvB1vFG0SIfg6CF0yF5SI5FU
B4QbU788c62e/p5/xp99z6BRgwLJ+BRtKox02ktkDuBbnAly+rT+M8jsg3Y+nFDP4LazzFcD6bIB
2lcLWRidcc1cD+a5rTht6HlurAl7mhUBlaKr+HmRehhFQ+5R+GaLboVV0IJ74Upfora+Upb+/dc7
4vSF8Gew2b7vc6OM8hysXqJ7CNaj7mE//2cRZmsEsybDjnHWRnUYBcbkOKRnl+G5NzZbBnltAwHH
VJPU0dzna6T113TmF/IiWp9v6Zxec3++sdlycIWrqeFIMC18aeFGyMk64Qwk5fRx+GeM2W62g0rz
I9joC9e6QqPgMayRajftfYTMx3/2dWYJQSdgErmtly0Cq/9RoedsOu7jfxZilgBEVR44QIfoLfuY
bRQbqzqHWphexxc7xp5d++XkahVM6v16PJH62g1InxUjjq0yInIFQfn96yc6uQSkAYaRdF4DCvp5
hwbo6GCgSRbV6OtxPGg6fhdn8t/TF/KHGLO3lmO1U/uYeIPccTcTbMe7N6yLdv/HdHpp/aiNM8fc
H7jz397i/0bU5qU/sjk21C5SAGcA2RVkywpjDzcOr3RnfNfU16J41WKUgj2gwyritMgUjQ16Ne1l
2/hLu25XZWXsohy5EEtGD2OpPPv4TX396k8Nmuls/fvdU4V8fvcp5hpdW/HupzF6Qs+4WtcAi/HY
Ow82P3k4fog1O4lBTsUIfZF6tcjmb9RVsc9vqo27rC8i9P1/oXt4Fv92cueD8qGmtxkIW7Ol7AWA
bsKAzx5wlnnvcGIuo1eGgGcGPqdX8J9hZm8RpzqjLEqI40Gy0YxdnB4gpp75UtPV8ft6+jPG7O01
1Kl45XFQTkM4jMWbTb0NLptldFPc4MGENvDy64gnH0qjm0RfXwKTmgWsdVE5MSq2C58eXVyuuvpH
6cV/a2N+iDK7MRU3yHq35j4LL8Wrt0VQ9P+T9mW9keNKs79IgBZqe9VaVS5vbbfb3S9Cr9r3Xb/+
C/rcacs0b3GODzDAPDTgLFLJZDIzMgJFyC0svoOpFpUKUd2P/9zY2WPuz2mezHIzUOCHwFIGttRj
EWBu+kzAjxCqgE4fRH0zfujZWaT7vMuSMfTVyVuF5g/IucBG8D0KNXTPVlSaViAgAImE/Lbg0wlX
ydyqhgZGjLXHrjajC6rNl7rqgqnrUHHB4Jv5okVyr4zdGpkbdo0yqdYNyoougWn4TNbbiGpm5V83
Objsldz0cWeJuSyUmKy2moAIa0yLuxyFksz+MyXgJp/lG9L04BH50IsRqAvAWZFCAl739vtZZFFH
TNq1KA6C26P6THTM14pmIbixkQAKCZiRhgoNY2TuQK1SQKkcGsf99dpCFaEVtba453lngjnPow1O
623FS8qavym15VuY8oZyisD1RAthzvNU5R1IyxA1EAotKoZals5lD+Cvg+JFgRFADs2cp0jvI1ke
4QFyjZFLE0+Urb+fwSXgX7bD9eldW47Zr3SZoBcro7MJRYXPugIW8Eo6zORbZBOXCtv8b9aYfWsw
D5xUEd5+GwS4CnA8SsUhMs5ZAylaUcWMeyvuVka/4S4iQZwmsWSUzVC7B2FZ/AS5Lm3QHCN/vLwm
vi+8NjaZL2UkSVLralEjZ/wtj0eQuF7++3xPeP37TJQrIYAJEE+OaxdoqKrzMBePwrD3ASM6ypoy
0jBZZbsQBPoTjdFLGZQt1tBY7vNVwchzLXDql9b1u+t9Z4aJa2Q1a9A9gBdyPdEEdTlQTDlEr8SD
PNxd21liUuE6zRW9sODXUxB/Wn6ZP2ihND5PwOcn30kAXiyobn/kLL3aZIHQm65qUj9hXIRYID9q
Z4xVjyA5jar8E4GqBKQeG/fyZ+OBy1VtZ5KJqGOLSX2QquQv7/78U4nKUfdDKgGHMACiAyGkM9+m
XuwJbyhu3NANXaGzKqAkYk4ylLbAbWwgUavKcnPxugltDPebiO1jAR7iZRY4KPeU7ezRf9+d5gqq
j0tRWRAWqjtIPoIRrxU0d7h37s4Cc45T1YCwmIn2WKed0waE5Q8dOa4Y/V/yq2J6vPzh+O75un3M
oZZJDAgLwW5F1c8RGUW73Szz/UdsABsKQA5wlex42ZYYLQhvaVu2BKvd97i/nZbvl038f/zv1QZz
fYzZqoOJEaUgKGAeJ8kFk1P5WXIntz3OD8lhPFf+fAUaZFng+PT4vg8kr3YZ98MQPcjtOtjNjsCl
HrrDGvwbnBY/xdRf7TBuN+uzrIA+nK5PC8BVFXYH9RFkB4AoS0d1E8RHvpO/WmNcsEKVec5SvB3H
vDA9sJi1XoyLwbv80bhWoIuBYwvPACbn7VFax3jq0w4pUtlEz/NAoJlnReFlG9zv8wI4M0CIB6Tb
WxsJKPCKfMNKoBm3jl5J0ByAfI1ZPkwmaI28uny+bJB721smgYA9EG42217MAf+v4gqL6iNQSha9
n4L7sYSA9/Dfz0OjeWkjLzOAR6Xzem+XtpFKMtcSIRdAemduAhMklGUpKOhy44NNkQcYzpMx/PrW
yCw1hgXZAtRVZPUu0Zr7ddauClIJPhPXFXZmmOtDW00z1sFD5W71ooLKMlNA+yFCdvM+DQEc8AVp
Bv4Uxt+gMSGBYxaKhomtXYOfJYGmMxSbGowDdpDhuewHvI0DMx+ggQAxwQ3oinf3BNIYTInMC1bU
zL+M1L4eewNUnmMpyMq4i6JzEi+YZEun9+POjg6NK8ht0vFxcORtzQlSlGECNYTo1+X18O1QrD+A
TJiAZuyA9tvKDKiFgpFXcsh46LVgKo/2Kgjk3G0D2vAfM0xi1myTtYAAECXd3jpBs9oDevVsl5og
wNFfy4ZtoIX/mmFcYYHCOYRAMCKsR9+S0R+Wn2oF7VIIACyCeMBbEGQ2gG/EOBDetIwfRJE8VwqY
ZDAU3IMKN1iBrgG/8OWPw81n91bor9h5AYRHSlntMIW8nmhVZzqAjhPTMkNoHi9b4h3UvSHqJjtD
ZZpu8lLBrZecgB2T2H+MRASb5Lna3gbjanHeoS67LWAxyU5F6pUDcWz7YdhE8xc8J9jbYXxNsa2W
VDZc2upGVyHzdWHdbnkHCrPBA6/S3eWdEzkC43JFb80l9B5x2y3aTdYUlmtK0gEqcYITxE0Vdsti
YbuA0KChmQE6PrtKgAHgQ3Q0fZCoBW1gfxWNb9NfzR6kvTEmcG/QyhnTAee1Mw6gzwc5e6U+qQkk
LW7nZPQsIlidYBdfFr/zv3RTxmLYkK+WBOw92wmM5k7VBpc/lcDJ2aQhh6RdnRN8KiLrQUJHZvQP
5Pg6BmQ0XQcU6d3Uu2QQPTM21AQMKj5RX2/or0MxR+puIL+ZfqRgvrPG1uVzeUaLfUbbYUkgcWGo
P9PYBvWlJQiq3G/zuii2dJe17dhULbZtttWvugQa5TTJb5P5vyc9AmuTQnQTIEUdj07mJEF6RjGW
GeXWFNx7k3pnkB8x6kU1CP8EUGRuNRm8LDLGFgjGV1hPiNqs6PsOr3coKL4MoN9LrmkGBNGVtm1Q
v64Fvsc/vjuTzIVRm2nWgM0YElbZCboHbn6V+pJvdKfyWBy6UDQBwsVz7ZfIXB2SMfQdjhQw+H5y
13hWiPmwQxumIRSCbhof+nloRnvrof4Cxe7L54wb6HdLpf++O8yaBJm3VUfwIGjkQPXQgMZIS75r
hSBoiOwwF0qhL71Zg3PcbfKz1py06DyW53IW9L257m9QmglMUpmExcVrmaRP05zi2sq/lClgaVDv
NgR4BL537Iww8TZfUDKDrAhF31WJFx/6MA8lqK0fIQPuDr9FnQahPeaRoeQxNPx6vN0L8xCFDfpF
UKj8htIH5asScwVw9xDAQsxK2LYJypS3HpFGYN8dSlzJfX5YmsFVCn/URSVtbnjfGWHu/RyvpnqD
irULsIojQ7NUIwLH5lvQIKVqYYABD8+3yyiJuan2DJRdW/+My5OxChM++hfe3bs2Zt0oBwGg1EwM
LKVOHbMaENP1ns5IU64K+St2SrmhBYguVEz/8lnlL+mvQfYO0Vt7ysGqjuqvrrvrDKzWItg07il9
XRJ7fSiL3USAgUFoK45/gSUblJZRfWxW88msLUFg560G7Ep4GYM9DzcJ42fjWPRDbUsoSRHLadOb
sRAcVN5iDNXEPDQG0EDAxpxTfUzafNOUGvOvyp+ylk/Aj0IMPNgSUXWNCyrYm2KO6Jbr+X940Wol
pL1HSFH9BAXg5tOOrijfE1pjXFtqwRQVY3F4aZA/0HG6St30aIeo7gqJQ7gfabeH9N9314ORWN06
1FoLTnkD+hdP8frlsk+/sGixp8jAEdJkYDLoS/2thaU0O62oUPaM+yK5GZoILMiFDYHMKY/OSm92
UCBqhjCJAGEa163zMf6be72h/y5ydA3VRvuTtytIrEBm4uqxQq7mqrwDH7Z1V2KA02uLpj6oyRRf
WRa0b7O6g37aQpmfSRvfpVUPpOjYK8fLy6LO+25VBnCc6G2CGtJg9g3TnqCyb5DumZPmrSCBbiGh
K6OlGoH6NgEK5rI57mfamWMSiKjXyaToUPVdNeg2mJAIXz6SWYKC4e+KmEShVScMp9B0eSwepsjL
9U+RFVxeBe8hszfBRIRVkiCJQF/QKgZu6Qu6A4xdFeITeBccxUXqgF7RMXImLiz2XA1FiVQEybIL
Dh650l2oRF9eC9eIZqFRoGvwbvb6SS29NvLeyl0trZwUdbS6t73UTgVXAjc7NnZ2GEdLImCnVJt2
0e5RQzkqV4n303igqbHq/IvQQ0/jO7/emWMcLe2HSlXoBYHICs3BNfmZqtN1osO7xwKtha4rnLku
7iAldg1mVlG2+sLMcck+44WFHk85FJMwk32fTA5eUj6USYMXiCsaDSYYNv7MZ/DzBcLxIhrCL1lm
nLNokFbOGz5o7y+YucCDwNVutJAEEHv1JEFFkVtM2n9WJj8azLYoE2QXSMI8Kblqou9p+kcHO6rh
28Xmkv5LkwiKI9wYsvu0TDoTF32VQ+gJngQ9mKZ56BNBcs5Ftu8WxVZFik0Ce3dnInE+ac94N0IM
0uuurPP6bID+ytH89WDcRIKHB/+2xDnHjCdGWUFy9/aCkeS5tC0VW1mcZZe4yqEMoQp8zPCQE6Xq
3C3EuJEGWioQDrOsh13R9YreI4CNmB3ZhrtqSD9SZURl4q8J5gBEVj9DahOklJLy244/Qfamjz9p
6uplKC1B1qQC8bSIdYMby3Y2GdfXLYnUeCrkbg4O+8Q8ZRDp0mdBJKM//N35gvwpXvk6sTEB+fYz
QTSc4ILGsyOavw319BjL32wgaoAQefhAZN4ZYrInHWrb86IjhHXts1F2LnKDoK8U77IVriug96wA
RgjKVzYBsMtOJpGORseUjzeJtP3YVlmwYyITjGPHraXqc41LP1cgr2OWvgH5lcur4FYm0DH+uwzG
3bYhiZtqxdzhC3FN7Rg4P5IPRWYPMzCH0asf1dTBY+RKv8t/CGzTe/idR4CQAnhMGfcoy78KuYux
kAnK9tWZAkSiY+uN3uoNoRipy/Vw6B5BKw2tPPQJ3jofJLWLfI6AYKij8TgR7amTpqA0G4FTcH18
l0Mxrtdhlm1GpwidvKSHEN2vaYj/pFHqVpJ2L9g8rnNgWhQ9QRu1M7bR1k+LCSAa6jqKPPhSC0GR
IXYSQ4Piqh2WieH1UE6S9MJZiX2ajdRT6yKcIB5imIOg0MrPhf/5Ke9HwscFWpkJforUglbO00Z/
nY+Z2TgV+cjR/rtohcV2z2VqQu2AxpBNKw9TpJlXTZJVDjTFPoKVo9O4/9lfsAO/9Ziyy2f053Gr
QHohKErFs0C8HcWY6IswtrX+uvw5RVvIOA70p5Zerrb/kM+Oo/xdxTMCvPN+VLUmRDBaETqL66km
iBxx7DCKxpYajD4v5I4eiGGdnqIl9TRLpiLyAJWrqiDZ4R6+nS0mH4+gcxDnFvwDTOBPYwalUru9
r+dIEMu4r4udGeaLQX10xhuJ1pEhnCO3BKIR28OKh+A6beEcVwBpKUdtHd3Ln457EC2U0VBRg4Yc
O1JaFQmUoKCe6iaoQCEldpZFhJTnmcC1CQI4YBCIwkYvsM/O0qihHjBgFTpK/pno8cfzP9ASgCkP
hMTg22EygCiCUq3Rt3gy9YA6f0+Lp9Q8r+31NlTe5e3iVjv3ppjMV57VFIrEKAsNQXOk9DrqsXIU
9z+cHEJwPO+O2Vtjkl5o+NXRWiEZiHRy16X1ccnGs9k0wdQpuFeNk10vLpC5X8sEKUkr4nHhUscA
Ag1IFlI69KIY+xGmZTcjR41qdtMbTXUwnuupXyPcrO2vIYxAo/4hpLwJILGMhApmZeZbrgqB5PoM
VZHiDG11pw+NO+JQLGTngu/xKPic3A02MeaEGXzZBCjnbZwcoAjczb0KogkrtE7aIfLAy1mCGqdE
P0O0Nl7UMpH1gEJDo/yfzDU+yhBi3BTUKDCKBM3q35lifarK5A4UW/7ldXHJXPammMRIaboF6rkv
H646Lufyu+wXQRJUV+rXsQERhOJmTvsAie4gC5OzIiRYp8eATY729pmvWIIAzc56s3GV2+ge0rNb
YAbVw3SXBZDP8DqIEp4ghwg8hWcfRaeGv81gz7TxXER6waw9Q+m2hmAkhq1l1THi7BZjvIc1S75a
ufGB6ElZ5f4xxSyzGwc5G3BKoA0W5IBvoR4puBb4AWdnggk4qdSoqNTM9AjO/gYyhTo0jpNbHysQ
KEiiNzC9qd9/t9cFMQceIpw1tIshWaQ9GGF+SE+WZ5zNb9C2wFmHBsrjZT/lJvC7DbSZ8mo2Qlx0
APLYleP+upuAt5I3r4aYXZu1TgltwNqOwzH9TUfwKiM9rPBeq5RuKV5PrZdgSX+N/eqiLPuRQI8J
NVDB49rC+DcTGYga15TOBTXLsP/zD9X3lLjI8P9F0ZyXZOytMaGhJs0EmVekhrMNueBkSCUPjTVo
vqSmCONGfzj7ifemmOMhTU1RQbgQldJZ0t24kSJ3SNRGEIF4h3BvhTkZRqqqY77BSlvbt5jcuLUW
KL0WMQaD9OxD3wpCTUQHaS4K2kzuNEkd4Aq91IDhbKRnxKFVlMGpz8khORkCxi7uiYRKyl9rTLZr
ZnVa2ijRgyf6S7SAnP1zhqtRghxofbPaEKtt7yoSVjYk60SCR1w32ZlmnHJRiqHrehMN5A1xG6rd
fa4f46QSfDyui+zMMN44dunQTjNWqFjKuYyn+0gXtQTo93/nhTsTjBeOZT3oAyXi0uXuUyQ1vrbc
xpoBAiFI0B4EUYbrjFCQQJWN0CSR+WLjGndZPCHKoAKxujStSAq38PAFnaZ0DGf2OgfzS/8im6Hx
8t0yd5aZD6Z09top6HqgpojR/efBG45z2LpgSneiBxAG1OfqBrO9wGzMB9FUEXeLoVGEmQsIZIEK
HL9t1xwjC+kUSIKCmaBMT7IVe7FGbkGqlTvqrH6j5EOCbeYv9tUgs80aabasgPC5C53YwTNO5oFK
g0DAt0Usd1s87r3+aBwasNdBrbNpHVGBk3s8wKFngXUIAkbsiHdD1DlRU3xnPLWddfNj5SldBc9B
XmZDefr+scE8B2WrnzYptVo3b3OH5MdNuiKt7iT209r7UJ+8vKd8ayACx3QYYLWsxp5Zm9FQk7Rw
dXPWfo6mtIaTvX2W9HJ2IdQwuomuoUM44Tq8bJh7ZMirYeZ8Eqkp0MpApJnkxk9UF6p/0E3/0cs/
LtvhthKsnSHmosiWaVobSvVm5uDaXBQH6OSx6Jy6A5jEAFdP7TQJoCyNINXhLNDAJLWM/1A+BNfs
29PRx3o3g1cBYlexN0fPo/27N44SdCQvr09khgkAElCC00iQvjVNG4wgIVkJGuLbEs7W1w9YQjEU
A6toJsgsnqAg0oI7EG39IcfFpxVPwD86mW1ct42IUpTjlZS65a8pJrKgkWBmWwsy0UpXo6PRmpGL
WjI5g8LxVxmDxLEr5vlqmFtRvs17kL6xzHw1MOihnd0VhTtnh+pI/CpxqAQLeVAVTz/JXuJHN6I4
yrkNMTlG9RRQwQBrAeOhM5k26LZjVq6Xy9OyLJAC1bPlvz9vMIJYreM1+l4xJFUwLAbZpgIiIc9G
1oU9CAVA8rXldnjZTXhtrpdpF6gPYYjaZvUZq3mqakVvsIWuWbhpiqZT5aX3tjsGMRSBQcQDxfHr
D4TmN1YZlyF1p2LuvoYeaYlqeZF7qro8WCKmFO5ps3Tk5ZjjwduPCc7GuCw2kk2MVEP8L5G8elFc
bT4YmWDmhRe1sJxXQ8xyCnmDAFwPnxjz02YiTy8gWB03GN69ztInMzqlqlugD/yhb/dqlnF/1OiK
abRxHQyeBFnXYx/afgufSVz6QltBjLneQyVcZJZ73nerZYJY1KEqYwJv5ULSfJScJoVySSlBQ8jZ
ZHvE8L0xPm5S3jzkSZNAEBfvN32ttGNNVlT8AKDa3GSsprvCyJ6ydNgcWxme1LmTPo1kEFU0efk5
qkcYFsP3R7+EvTNHNZ+MpciQ4Z2VgMrwoeEZmGEMBmyxLg3vOL2xxlyUY7cUE4oM+CTP9WEtfX3E
gerd5aD+UiJ/sPBgpHor0qPAFThRCVpl0JXAaBxmbV5+1y67M1u0I4FQLAB1ODRHDIG6GFXpHeKg
/045gkHQJpb8of7FpLMQrIH+lQEMK5rITCisFHD2GBJOMRLpIQa4gfK/SX6JFK9w48fNF8NheHOb
b2xS59wt1FaXlJQRbMohhOsH27FvKczUOmq9Ax56WnvVT5orbpfzwCsmwOqA/xFo972LlFE9VqSf
SmzxU3WUv/dI221A2TCqR9nUxfVBTvr6xh4TVPquBo+cjstNs74r+mGDTmCa31/2G57boPev0eFD
Sq3LFHgypawg44jdlKLJy4o/cStIQwQG2IpO2nSQLwdpnltAnz4t/K4SdUp4kAnskwWhEoKZbkCl
3nqE1ePx2BCQCNmaT9UbU9/y4ti3Qyug9czLG8aJfZBD1ZEqAiaHcU025G4kamYL66mrqyq+UYYr
OYncLvcS9UmxvMvG+M6+s0Z3d+fsIAJY6r7HYer/aAH5rn9pvlR/lk8bHNwKint8tkD/KqJN5dya
b5bIPPdn8OHYcY+MQIZczpz9SFNvAeHJFlxeHNczdmtjImWRNUhxCpiR0GrayDXYxp3LFvjfCgOv
+FAITiyrLvjExkyNsHvJ9iWHGEomO2AhUTSoHJ7WVODo3MhPFev+scYc17IwUq1MO+RQFkqz/eYo
DmVuIA4GIqpPZigDb48YLPBHekDfheCdVcYfLbMiuTbCKuWRHsMyXE7/ZoqPl2nTHArgCkz2QheI
CRQY2jLNJEZCut6TU4F5aCgCRcF2Ij9fIBVNmFzbh8ufj+uHrybZ8YgFgkCaYuPzjVbvmsqNFtHx
sHOmC6Bk3DgL6D2EOWhSww6qmmVVxXKOLcQgnEOWEHR3jr185DvtjDDXlpRv1rAmSEWjODD6IRjA
4Z9m5yK7U7cD2QbH1GaB+/MvrJ1N5ptNG8i71BILy5+sML/aDrmrhJvb/D8JYlGjhbuPqIWAdABd
XQBT3garpK/Vak0JXhLLt6ivnWm9Neafl32CxnLW3VWZ4GlkIs95N7ycN3bdRpUKFJHVh2T+XkRg
mTJTbzZzp7A7gTXu1bI3x3y1ftHjpsUQO0A9Guj3UEU+WQ4lPs69VlBI4u3e3hSze+m6KlGVDdBO
6X8sWTArv+vi8fLm8Q6UCsVwXTc02hunm7u7TVoTKN+qwObJTf45x7iEotWf+3bD4+v3ZUu8cAG8
CdAYOhgAgDphNm5Eyp1tDdx9CNIbvMWv4nv1axwuruXIXnGfPtQ/BBbpX2Q8441FZv9KW5KktDeA
2+nGNFiWqb3qlioJwfwYOVqfZoc8jQEI69UfhtndDVP6lFtL6xVJlDvmmq9QdqnuJ9PEL5wGcAiV
EkjlQTskutPpPcD8UOA6UC4BlaaCPIJ5lFptOXZjhhLQZi+ZY1SJEeo2GNIGW0ucFQ12Z5H05FNm
tRk+TPmkKl3kQzO6dKDuIyST5d3C+1/D3FrJOtvTYGAGjc6BZ88xcif1Fq9kqg8U1oFYWITnGm/W
z9xYBQFB+mpg/X2ePM/q+G2L42s93wK84L9lW3kqDNC1x+jVSimG+TGmZG7egKeUthSictwLxvXS
x6DbszsSpqR0FgYoW1yfzWPk9rEzn2ZfD8xDEph++3OEYDt0ZX6AlcihTwuqmjSERSjSZ+Ce/p1T
0H/f/Y42m9OiJD36Y0US1s3ok3o8TVEuCDLcKwHwDUirgUAFk2DMKVmWyKz1zWhRknMtPJuyYDOd
5AuFVMhe+1CE6qfL55K/sL8GWWapdsVUkyTT1/fyJSY3Zf8caYLRLO4Lf7conTlRmJsYZxQdW0xi
pDeq34aS2wdU/gxaGp4ItSG0xpyYKFOUFbcQvAIEPs0D7d0sLtW5pb5RCz4YN2SbeGcgXFC5eCaO
Lmve662E0qo5XaW1L29moAIGaY8iCB0nfILb8NUQ6xjmoBnrio5z07cO4pM/xvcF2nxN+ScbOtdW
Dpf9gu+JtozBFoVKybGvtmyFUoSt4nU7RDhxE0oWEZ7Tfe9XhbOgeiWWZqBLeHfWdxaZvZQlW4Fu
/ERDHU2VraMS9v9iYIebogA5Bz1uAHQJC6vfSJamskoz5fzLUn6S6tvKvrKKyVE+C7aQM94ClTCZ
ylfif9DOfBs0Fn0Ci/EEJhe9vS8VqIHGTpUFikoO1XodmxhAz1WnH2Pnsl2eT+7NMgdAl+tyqgfc
7St6pk0ob3dT7tvHy0Z499LeCHNLlKXdbpjcKdwtLd0IzK+qEC1Ot4f1Bwh/YrLKRu3AYtOhZJrL
USpxtqjClQJpi/QUncuj4mf3olca93G4t8X43rAuvTLEOF66DVniwfYzdOrXOPUHHcGqtI/dZqkg
LZmd2EbpysxxAypBTSLPQg9MUhXBN+RWFvY/iDnvUUfAMVVl7QuOCOIFXuR16M9StmfaAFdQuhuv
lq+XPyo3dr5ahbr7W49Nu8wejJig0x57JSZOvQr09S0G2lanPirX4nKNYOMxw/3WIjQi1KbabLrO
iTb63SwwvhbDXecvGHeVD63sbNAp+gAjDaZ3gOpDEgy1R1a5Uh07pVI3VOYr5ZytT0nxWzUfNy24
vJ/cQ7KzwmQv9VZGaqrCg2v7Js8y0MUKPhj3qO8MMGnJQmKjt3oNg+9pD2yQu4LCUxvO2iS4DUR2
6L/v0p+iaG3S1CsQGQo4r6wEIj2zFhRrEhKhqCivWWMiJ4C0LHipMG7PPIMioi6D1qJlnx27R0rl
OSG5Kz5Vp/4jq9oZYg59qpbg6AZxsFuZn6zyV2Ifx952DOPpshfwUqz9epijXM+GmakaXj5VlrlD
F65g0bQ3wVgE977eWWGR4RPpFSuDtIVLrunoZhFAvbT/OfnzUXZiCHXkHykn7A0yJ7cellLaeop1
qCWvsg6YGQoqUYmQH5FevxHLor7EfVQnMvA/2XkL0sN2sH0llIPIodLnH5mF37seizJQ4rnrxwnW
tthX/wAk6k8HJFmL8qLViyblZc/gR/nd6pgAMVeSKq8ZMuNNcdLv9c30UKAkaf0yvzVPs6e55FB7
TdgK/J7vK5oOzV7cqxgvZD5dXiA/jUfavQ6qR7xZ1dilRXkNCA5H36BXmQalqNfLw44if301yqQl
ayf3cgoJZHd6tkI70FIKTw+sswowhzM/Lz4IPQ/2ATJWYk4c7hHc2WayFbAaJx3R0YLQzLDT4kAz
HHX5gFjlmwWyHzOWE03V0GSO0iPGRx29GRw9u0pV4dgmjRjvMqPdcpiwP/dgD8SrGJ0n+1r9ZgDl
6kO17UC8onDGn1PnRAn0P+3r2ft3gw4i+8x1QOxRKSfa16bcrFWQh2NABdtE8Vn01ZiLQJZbsOBR
amMdHYg8v9PNIpRk0eCjyApzC2it0WTgowBzl7086SaIcOL8qYvTQHDW6d+59NGYayBumspSI2xa
/qRBwCM7TN7mrdd1aLvS5/huM+nAeX737+RiFcEnY9/5mzFuBomwl63uNEDiLIfsBxDwQPupR6pE
T/vP47EL9WP6x7770F3x6rBsBQAAXADHTLRmh9U6d0b7mIxWYOEgCvaYnuP3e2yBONqEkCswQG/z
lHXuMxAHo8uubterhfwVorxB6lrmMSkxRKECcCR6OlBff2cSMFVAKgDbfEc8s6iga2kqvXVBpar3
j9OSO2v+rU11wV3BdR+ig14OTyEMGDBnHpKQK54ciNmxZn2pbfAf99LBlrWbNe0cyUpvwYgiyCm4
J2NnkjnmUH9pinHEpLaVoNqnK9f6bKKvKqLH5l9HOzvMObf1HnxIFLGFs+dRNAaY9SNXfUQRRQ0K
3Aq6SAVDtDLmzDcdpvX6YcPU0ozSjXnqgZCJRUOdIiOMM0rdvABag2VJ0lVpHov5PhdBffjO99cp
2FNdyeDCsXM4RV0q912TBlUDkLn8NQI8+iNHC/ObL8w6mL1i/K8Z4kVRJZvS3pdXNIaUfn1duvKI
ahAlDvtQ8N/ZY5wvK/uu7fW4ci2Akjr9UFVX/fgsWBSvFqQZBmAJOq3260xeYFtTW89g/sEkAo3G
ub9AiJRKtqXuGvQAe6uQIP0X+ojcaLyzy6QK4Iix58K0MEcTjv78pB+WH+RIcebxtRYu/nTTnykk
KA6sz6qoPET/9ruAtbPNfMgoLpaykfFQ6K3CKxvLXT5f3lWuU2Kyk1JkoBHIIhZXpc97iL7U7iBF
D0quHobGxEiZTq7qdCsEYZEfPHbWmLSyjdVmtEzMcegjpkmquzlMfXLsn6snxa8fxPVl7qnGKaCs
HLJusYCZBDDDOEtBxVBIQRcB0RKdNDvzL28hvyyys8Jk6NmiD9sEkIcrHcgpccGYdR1/BrlUeabC
i+tBORqfEwFKknvDoBcIlilacWMhBOmaDPnaJ3iMGBZKL9083MryqjhWZF8B143N7bbMTTpVpIXO
9UhbQ8MD+THakUz8r1ezW9oF8+iZgeZ02j6ArSsR+An3s+1sMBF/ssA7IVtt65J5ceMMPQFK3/ZJ
8Nm4+QcY77CLkKIGqzaTf2DWYAYbPRLj2JNnb33htpDc7b7YDv8Jk0K2T16RGcrX+GYK+rmYf3tr
so67pu+1oXDt7mCmkRsld3mfBIPhbmuA0XfLDrvR+8A6QYJjUll52u1n4ma+1l079Th0BooNy1kD
i4f62PiLC+1B9CRFiCeegxDYA9gakkV4L79dY7mgEptXSB838DtiMA20NR9wj50F9iKFgmpqyhQ7
CKz8bSp9abX1bhkF7sHzwb0R5lCr0mYPpF7R3686SAufMgIKBhFVGO9KA0TXwBCkDO4R9p5eEzsZ
tHjESqzFwziqkw4Y6klLJ8NUkSiv53+YV2PMJU06orQaCATdtsrw5IzJz7QRcd/wd+3VBuPghhll
UW/BhpR9U5OT0vzahHMKKudOpJVgoGMAlMXk/FsHQw9nslaK46NVJvBihSaqTLQAQ3uGH9m0vTG6
qbti6jbUSReDkgs93hRqaN1j24ucgLdnexNMHLKHJi6tDSY01IWb+CmbVFQeBbgs3n2xN8J8/CEv
S2i0wMgyLWk4ZOZPJat/xb2Kkd9W9QvJvsoGdOwvxx6eVcQdDbEO5StAjN7unp6UWpRU8O9eD+wY
d/6T8iVdIE8sB4N0uGyLt41A1Sk4RjhMaO++tbUaoy5X1YJna4L3weL0zbXefGAX9zaoa+68IS+y
Ph+qGUXofjyAmTyrbiXV68vvJJP9dLUF2ydaEuPpimR3JN1gbmxyJzeDZCoBrPEv7xsvA9yvifHw
Ycp1Jcqxb6T4DSY4B+km5sQQuj9ftiNaDP333d4V05w3ZYbFzNM5U+7VGUKx4f9mgnHyzh7WmCww
YcySY5JzHUfgWnIvG+GFUZQOLQW3m0Z0NvOyl7pJKwX71YMsT22fh02wCh7TIeaH/lpgsZpm0S3p
lMLCFFAV7wboP2CwXyCwpasekXc1T1JYevIPUX2Em8qaBFUL1JoVBbCWtx+p6iJQlxpl+UJHnh4K
MHEqqOJTqJn0hyL1oN/5eHk/uX6xM8l8NNLMczp3eHkrhi+X52nByMN/P48IXhACFR2krRj2ZM5R
oUBFwBonhAYtduIaOoCpEpjWOTMEhvhreTXEnKWsmkjTbYh3Kl6oxTcrfiKmIPHnut9uLcwXGrIh
z3vIMLhjNzhl/IBhckHU4QbtnQXmg+jWgKnDCRbAwRc3iTNL5yEKo/SqSidvST8StsEtAJArqN7A
lfTW46YVGD5TwZnN58GZKzB5kptFOv73PmZhngdKShp4J9hBg20ZrHjowb6WTFd9LmOU7KD2gruB
l8vtbTDfft0iRDhtw6kFfHZWDkZdOZk+OaTqHFukoMk9qJZCZ5Ogb6S9e/9JChqTpg3IQQe8xQbI
QQxqNcc4bjfRA328zIcO3HyfLm8j76rYGWUDk6xvsbHaCjIVI4Lg7ebEW6CMvl16l+3wfHxvh7nK
i6VFKpQlnRuR+a6dpMxpMtGMMu+oAlIE+Q/Ms6H4zGSqQEzZRW8qSOr7yPB0fbtS4Caf22IVdXu5
q9lZoudtd/Gpm9HLMmXQGDYSxBE51mvkf2DDdibYN1ceg8WwAt552eQnZHrPZZYIvgn32/818Y7K
D9gMaRrnuIMcbGs7k5xOLlG+r0bmTMMqWA6v4vb6bd6R+VUTiGt64NncmMietBXfy6R0IH/qZtMP
W2vBr5r7WdYLrF72iHe8fj1pJTQEdAAzjKuVtE5Sx461ClGy9LJhS3p4umiaDCU04BAZx5tNEkdy
jh5EdlRPy/NYODJ6H4nb/87DKFDCwVcxClI+ds5N585XmSNug/AiPJ3jxZgtON1QJH7rkZGZNDRd
BngvAlGEsYD+56i1D7EeO8t6jJtJkDJxYcp7g8yVkm1baVSlhgs4WH7az7RGRqGe/c8FMlngOBZS
nXG/5W6F7CaPaRqtI17vafNURKGl4hoTgc9FNphzrfdDU/UabCRG9zuvIVCzED8pq+ADZ3u3FOZs
d7Iu6dGIvQN2yFEGJ4OI4v9k4QXjswtQejEPZVcD1qX9H2lfthw3Diz7RYzgvrxy7ZZaq2VZ9gvD
lm3u+wKSX38SmnvGbDSicTz3bSYcoWqAhUKhKisTKtmr7udw/OsWBA73MRqys+B0hqTrCY5WZo/w
7bncInWt1oekGJ6Lrs9v1HIFxWszjoKoxY29fzbvA7GyMwxm14kYK24sYzGIj9Eu1SeqqKzNDY07
I0x6Gfd4DtgLvlAm3+ly668pugH6qS5fr+8iF1+zO0Yfx2y3mmWdFPBK22j/9qg0a7jzJW/K3Wly
Qez69T9O6e4NMoHCrsykikdMIemR8bZlrh7QuSfjm9G7xo0BUp9CiDwRbSb9990adTWbjdLE3T8A
Rlr7ymHK/Rh63f7iLYDVV5DaacIyKjMBOJw7nrRfKxMyEC7kWu5h2JnWb1IteVUhIcMpms0zNelu
mOxDm40npR9DSW78dfwP4tsW+FZVDPhYMpoxjBtN1ljUfYIk1ezvbfshb58dUSDmbi4aPRB91SFe
ymKJ2k2p+lZFyKqX3s2Huxn19b72x+TwXzx1Z0g9/4oWypqKlICjMD3KngzAS3zUngefdogl/7/M
69uYnIdqM4icqXT5uTUgCaSxVQdKu5F9JwF9t0rBEAL8vnkymoKJrwkeFNQZmEvcpnV88AaBiQ2z
0ucWbSupZ83Ct1oUiAHEOIBjGrS28hTrRZRrzYtgP+nfu2aP2c8SxTqr3mQgQux7ygww/JK8dj0Y
EfREqlAkM8nr09n0UYFCgIkGCSvQo0AVRd6GFmdByld/KLIHYg3SSSmhErxsU/U9N6uv+pKp7rZY
mG22SviRmoAUdnwv6/E/9IMwvwBICmbgMArAlhFlqbZMUiBXh0e7U33qyIB5z6f/sMd7K0zkGWwL
spcJSH6wJb4Kruo4cQ5lNfgYRvYHidymihwuCbQ9pRlcgrHgquKkE0gLZc1BJ8qCZi3jUpPdt/Kw
ZL03A3mq6KqbEyNI9b+HiSDGQBrLxEAFZo+ZKKenTtFK0lSBuiU/KGhqF1b3lCLbFWwm58anfTW0
ncA0S+ejzg+I3swonhFsJoWKKz4AhDpGAsyv4BNyFS+9HU5UqDuNyEEEs+AcTdpMoa9iTFbrbBg1
HeiXWjO1PH6XHLAXgGvPtDCJDOKrcSoFgYCX2joIOWAtA7LjUmqqK+KiXUbU5Myhrj1pKKE11f/W
iflM2SbVJj2t629r6A6qCSijMQW99ToQc3PXUlQu5hUOIRMNhSENL1r0k5gbhBDd7Nqu6bwuAHXM
XXvMVegmThEdBkpfwQFGoA0TqofaEwIVOE82B3weiIQAqoJ0nvErJ+udptQxXtIA3Owq5RbOhhSO
hbq4SUqCXE3R4rS8AYpM1z2Nc6WdGaaOuMsXMmubCsPMK6+QUUHc3NK6xw8wRkHZjWfmY12mQZXL
WH+2lb7t7WGpPFuO1MlPSOvS+sQsYvflJKzO3g4ThOaiscrBnHpvQScw1mO3FqUZPGwvogtNNKiI
J2h8zndsy03SSgXm0GQo9jgA0oz5zdD8tvI7SX+ILcQ3sCso3/PyplmiBdpbWl66Vg0drte2uMtk
Qc2UFylUEMUh8kGr74IMwUQBsxsnDLDIYNeBlrbf1V/XPLSwtXJ8Nzp6cN1heDusKXh8AzUBvREW
pG5sazaPIwqOXfNrscLSFiSSnDiOqwqxwADqBMBGJvLlTktiS0EdsO46XwbjO1mVe2l4v74KbtzZ
m2EcJQHrttJVLehKg8EGLVJxq9y2t+lrvXmGlwfpXR2JyNp4KfLZ0hjPMbVS6gwdr6mkj33dCEf9
QMrK1YzjrNb+tL7PNd51B2XzBIul6Q2T/oBODQOV+G5UDoQJbGoG2IkD/ktvzCEIQqcbwTsF4SAF
Qph1kIRpdN0gL5rt7VEf2gUV9HnlcSUIpGRzlHB2xvhOXfMT2pzKj64ixF1aO3HxU51ILYlwn+ly
2OUiFUA5HExCGNyjP29nvspSCKJZH99WCadvWTDf6j4dKq6OXSgdhUGH97D8GIo1kNQifl/Mj7aE
SuO0tSdjmnM7UqqVzrfd6hFKYr4ILMgLpfASBB6Ury8RRBYAIu3YzpXXa0p+IKR7KTDgBY7v9bZO
J0nkO5fmoCiEmU4oDOJVBTr6883MTWNW1KmDyuD3BUw/VdDHmFzLAjqdZ0uh3PurCk6v/wt4gHMh
wzaS1g/9BLSemJxuWGKtUY0NgjkpgfI8RFnGb9C3tkLZmsAtWqJd9JIZkobxVqP6jFg3+o5SdEEJ
Fr/nWN9iryvy9CmVFhk0r4v5YOW6c++MhvX3aSHdH+hIqGiTgM7ifJPs0gDZmo1NsvJv+YgK6I+2
EJwp3qgYbED1Ey0Y4JvZV1qR2ESu5r72TOPWIa/Z/D5WP7fyiIzFG6FuDDS/Pf3++4O8t8lEyXGM
V30zqU3QIlZNSAwbguU+oKrhVvhoMaBT8/m6Sd7jyYHeB3JCPJz0C7JQezCLUZNwhQ+BHWk+aPmD
7Z52UGnGmwubMrz7DMhNYLsgJKGCLv/806npki9NjbNraYtfpTfzqvqCFdEeHBuPANMHTQxgN1gQ
k2PVdSlJs43kx1jvDTVYazs029NgQA2vDYuNSlv+cDbBPc0NSnurzMKkSqravEFSnb2i/40+dBap
DxuUVSs/ETMR8Lfx3zWyYqQJCER0XcYa27d1db9hSCdKgswD92nr3gMzLbbIu9TwNqJIQDTbAcBl
PlxSqE024MONb/+szzyuX8ce7BEUNCqU++bsJ15+QC1Au90EHwB7/tLNRKHExlmYQ4rcLwLrmaIA
oVQbOb4jyOo4pwBVLJRkFOB+0BxiUVqKlBJJgcYKBsKbAx1yHCLrfotMtzuChD8QQisvKyQ2FofH
JvR+8Xxm0eH5XBlJ1wIdrkfWGx2Zgf5m1By3O8kXYcJ4YR03F2X+AQyd8heef7lJS7Y2LXQI1by1
R/JUn2wou3p1WEUN2Bonj/h62ICasoeMy/WjyLnMkLebWB9Yx2nr8txyaqUoSRWgWMEksWd3q6vM
sdubbwYod65bon/p/MzbZ5aYyFnLWp0lZGy81SJ+jVykaIcoAx3rdTM0ZbxmhkkpnVHJ19hC7wFg
gw3y1rKrIigDxuN24/G6Ke6KVIoYBCU2LiEmiYwblJF0OpTjFJhaIUHbgpFPE8TKyzCCbdMsyD1h
VAHlKGY9zaIRGWpTlWfG94lyGpvn64vg/n2A2UHvb4PSmK0SKUnSTsTBAJxc/7LT+2kSONjlawxD
3LpBB00NjJuyQQmTADlG8OmY9Xq/dUGFj9HNstf3uatM38tc9P15H0VDUoBYAbpV7Nq5Qzfz7Fib
ZYFhNf809X0CVu3ZK9K+Fbgzb9/2dui/71JqDeFhVhYVwCYHI9a2dKpJJvAvnivvTdCl7kwYKsDd
naSgEjEUbm8XQTlCEVd/W1CjTUUgsY8PwR6cvTXmfBbWWjVbggXRaRha8QbfkeZXT9ln2ludLbcP
FK93yycHxW/5y3CL10MYP6ffRKw6nFchEkbNgUPiuXJZcCu71WpaA79E+rSgj011CZR7K0pv14No
GJoX/vammK+IWnO1aTJMLeovs7yV8sGttajSRSRI1OvYzd3bYT5lOy0kHkzYkZ+sd0yWQ6onOWUR
6iUptGNB0fty/VTzXAcMqCifUYb5ixlvbG6OuxT2ygJcf1OhP+ZlfpSW/hg36jGX3/7/zNHMZOep
ZlcsmVRplZepkwskmFtov2Xzt17fFJLAFPeL6QiFyG+gKMg+ZVfNrvRuhKnUDFqqU6fpIA9/lRMR
ao0XSEzIUmhQIYRKLtuymI2hlklmgN9mIicQlQbVWNuQjpj++qUEb9/ZYXJhiL4uU2vATpeCisT6
vVZyaFV/L4wIK0BOgyLUxJFiOx5zppAmr004xCDfOgVUC0Fxo42rf90ReDmhhWo5lLzQ7IGQI5PJ
lH3WGqsG/q0uIAF0zDDkrx+Xmy0oUVURRgrOsfoYwwIJv4KhLPaVOS3WtEKOuYRy2fS7R0aI7NCl
ECyMouQYHRVq7FFHZs6xreA6AymWxhnxycu0RjqM+S86rEqJeVI/A6mrFPVREq7R9c3keCDYo6Ak
Cz5IDQMdTNAYt9hQNgvY2S0LrPF7a3qOIciqOXECrDtUygDLMlC/PT+4LRj92gwlfi9uZN8pDu32
nK93vaKh8SBwDU4iQFNpqEoiV4JN+lP2MaIpujJ3GtD5bHFYxM/GFNVAoXd9oHWHBDQ/1zePRm7m
S51VaZg8II5BOjeWKxw+tRCXNoDQNb0IrxvhlCBQjzHQIlbg8KCbZOoxqZPX46oOYA4GwS9lq6EE
v6q7utPhuiWOL+BZB01PKtQHsBxzrkzQ/FQqeBY9DEY07jY4ANb0xlHRRMhWnkfsDLHYnU0upFzT
sSICqGlhRPnyJS/fpq3xY+Gzh/PE2i/qIxHYuUQrlc6mKigSOcl3c34ah6NO7hIpdRfzLTEPW5K7
ULoeTMG54n+1P5v5EcR2dqfKMVaHwG6a9U9F0bqoqgMsBF4jPE2mNnmW6+ROHRQI8orSefqdLtwS
HK9QAQCjn8UeuG0oJHmq8GbWIzD0REWkRXqIKo5oiZxA5SD/BQrawmV5MdME7aFMGwjsxHfUMamu
Agmbo+oCMuWLOqS8qH9mjR7G3YYCDF+kWYzKivJgR3rQ3em+dEezxQJ1DpE1TgZwZoyJWVKqyuOG
/NvL0N8p9FsTGrxm/zQL6Th5e4jkD7EXXUjnYtgor4xcGgpErPq0nehjXEa1KPFoCXu6FdboeYdh
b40ue7eHo2FMjlrD2nqTPVMlDOBNvquu7Eq+yBbvjNPc0NZwi6FuQ/99Z4ooaHImDUxNcZBiOLDL
v7ROFQ7pSTefrsctXhjWAA2i9OS0J8cESADxtVjtCMZMapSnh6gfNfe6BV5k3FugX3G3mFoldYo8
AN1H+SnF5HL2zRTpI3IXgTsfQ2AWBIvZBudktBtqNyjl9S10BZqnmFiCB8KlBRS0gP3RTNAQaCgn
nC9iXbN1qiGj6dXjTW59BVvE9U3inFAYQEtGx9iujXId88nnTCPLgnekB9UAzUETv8YkTvMuawDB
UY1MUQDiLQgweMB90F67LFvouEbsbUtrr5CgetM7ICcKri/pMgxQygaAJIA8oWMLzAUPwc+krmSj
8cBl5aeKFYzZ4CZdhv//ed0Sh6jr3BTzdaQlqTqnhqmixNsYV2/qJYF1j+E58gjkogwyKySbdlC/
ywL9ysvr4twyE+vmth9BXwXLKQFhdufH0nMtD0Enh/n8tba/T8av62sV7SoThSQ5HtN4gkGwdfvx
KrlqT3wZ8EQSC64oriU8FEBmgzgEBt1zl4+BhF/Vsmi8Jr+Jzft8+mzKj9nfT5hgA3U8hfHctZBL
M3nTkraQN7ZR39TkxyS5sWUw+t8ZIg1O7lpwcCnpBUCKLKG62iZFrUsoOpbqL0P7XDePo3azzQKP
px/7PHfAWmj8QdmdXu3MWup6iNM1XqiA8W3SRiVmHiX/+ufnxol/bYAClJmesoYVwOoSHEpwslcr
BOMeqt6Uj+S/3eS7BcEYczkoRqoVmpTDu2vZbR2g0fX6YDmvU/5yfVlXdw6GmDtiW8y+l6Bo5jXd
66J8dpK7uf183YRw5xh/LhvZqhWNVtJ/O29tuH0pHR+g2+d/iO2aRvSluGtCbkIJO2wgR5mTalbr
NiwLRnTmN/NG97SDSVzyFZgs5+mfzKu8s37WoqoINyDtrDL3yIL+Eq4Y1Lzr3IjMfHa79FBIn3TH
DsY8aMtDKWJD+ahAX7j9ziRTIKnAzSBpGeY5/xHVBk3PD/lRek5O0uAuN/LDP5oPUKO+235CZftF
E+XsnNk4+CkeeRSACEpsFi2CTKqQYt2EVCJEYWnarn8diAtckzd+p+M0jl+/iRAjnH7XuVHm0jHW
KsuAPaw8/dsUVM9TNB6AWH+ePjDP662IOZ3+uYtdRo2IPtCRTrEPzGbM5LLIZChN15IVbaNuHrMu
FqQ5lzUAuqZ/jbCPS6PtLLWZ4T052qBTn4Tt2ofW0HtKd9RtJIiWoL7BWxUFplo4ISjifXzZXXKo
toOc6jPYZJ36IQfXtqN/Ehx7GqPYfUPShrFJGSQsqEmeX2PWWOulTrmjs3nyRv3VaMZgWR+c7NPa
3xauPbsxvHUWoAd5GwmJFZQlkQCZuD7PrZpGnM+LQY+hkblDerBMSEBN7rocdZCktEsmiDbcfdzZ
Y4JNAXBYPq4NiqFLHHZFQExRaY1vAdcaeOVRoFSZfSxRBKtqu4ZMQD++O6vy6DS6J/hWNARffCv6
Kv5/NpgQnUwDmRIMLHzMuJq0sRAmEab/UC3s0bIWyUbwYiWoKsAthlIoThRzl2Li1ElqBQrHNcRB
zVlzE1SI+httVPGQuO1AQ+qgVH59jbxbYW+TuVKdde7q2ATrfDsEvfrdHAJtfrlugob4i12E9KmJ
k0x7/0w8zuSqHcgC5g/SRN0Gerb1dcb/ydXnPj5cN8WNvHDvf20xKQ8qJTkmWOwCTFhxVPxOnnU6
6Re+D+/6Q/r8fxESFKzOZD5aTMqtLgqQGw0SClFwpagcrWNv6t+zon+01l6Q4XM/mG7KeFUCQ4+z
fH6Sp64CInAF6bph5NBzAy0HKAVU56tgI3kZqrkzQ4/fLhB2dYf7KwbFkW64dL67uM1u0FOGIu8r
VSOdQjrjLR0BHrlumHusd3aZQFUOa5/XGyr0eWvfxYbhasUquFS4X2xngolNjdJD6HSCjzjxFGbK
nRm/L3lUyaarSV+ur4Z7Ke+3kf6W3TZC4ZtUuQqKrx6o4qg45GHp5wDDA8+8BtPPNhKSUtO4d3Ha
LA24F9DNoUTPWFQXJekUBf3z/gPUMyANsD5PPgUtSb5xvL4+7tcCKMtBmUOjoo3ny7MropKpxfIM
67tqyq61GMF1C9yYuLPABA9HUtQWL5sG9U/7htYg+sC6gZqBIHB8vLgutg2C4eCcBgWEys5TSVtn
l+qAOEhuDH/051N9ApwfHI9VZPpTqDwrlVtFVDiIyinQUUAqEwoOnsPwYxVOD9N9u/w1tNRGWe0v
xp+sYpzblpLAG/JvyYmU+Zdsfzcy/Icg3xEZYrZ3VK2l700YWvITye8X1e+XkzNabp2IeKg/buRr
i2JiMwQqVjmugbQw3PQl+90eU6i/U6WYY/llCGmeOt/MQCoqT9WR6h2XXvz9ujPx3BU3ECZzUJfD
nc7Ezm6UyQjx9NKretDBj/jQIukDDhaBKnz/McHGzcKp1VEG6my9wSsLDR7dL14oO6e4rs1B4MMW
naQEewmycLZGNxSxQ8wJVYQFeDrT6yL7UX507mdvgovKBzX3ii/XN5Abz9CEoOBSdBhVlsim1Yop
XuQcrOW/kC+AGbr07SNAM3SMfomKUISq41xDgE5baHxgylE2WMhU1o3xNI2wZzuAmy2z55S/++yQ
YATg+so41yrKjsj6Ub5HMGNhU+uQDAPEFVuvqoIxvS3Nt1FEXMn7Xmc2mMNmaeDvj2XY0Pobp/0a
50FGNFfrIm0BCsIO5fZOhjgCoEHd89z7VvZ4fY2cw35mnzmAfaKs25iB7LeAHluivCkWcNaB2Twh
cl+3xN1NvHFwJaCVdEErOCZNphhzBUolp3QL84upBVb367oN7mpQCsSMqIEBOPYw5+Ba2xIDNqZW
c8eFvtXgJuQw5l+6uvgv7rEzxhxrdILVpBuaFrBH2yVZHg3b6GmGCPfD37c/a6L/vksXZqOuq6KH
mbY6LfanpAhNkTKlaNuY7GcBs1qjVXCC2nlwkvsZlHu1fL+pjduoIvIDzuWtgvX2309Ef8tuOSCP
bWUVIGpPVhq3c9JA0jY3XqOVfFHqzc3zxWtEzVrRFjKHrLDK2u4WrG8uX2rla5+9Y1j2uufRP8Fc
ZGfLYs4R6CLsbB1gwoBauFm37hyHUnW/zYdheJHat+vWOGT8ACb82UWW9Ciuak2ZVeyiJf/KisVX
c9PTtts+flTI6mWS6bbm6KYY1+sl1SNgqpkgNail/VuTyV9I87I6UAmJE3+sf1//aYK91pjHYx6D
6w5DOyCbAMm3LoNp6mBpgqDFubPPVs+885vGyNfVweqX7FkeFbcRcbMJDgR7paVxPmBXqcPUd2pK
a8pvpfaEcUuvW39c3y/uWgCe+cCaQiybyT9aoBTj1oCwiBqfEsefjPfrf597W+7+PhOlygY9kppq
p9vpMdsGr1LaQCPHPFYEJ4C/EBTGAUQDpE5j4hSZtQ7nDHHKsGN3UZXHpTcF71xu7EAF9X9NMHEq
JmNuSE7belvry9Jjh1YadF09ZXrNtCLCj/IktNL+w/7ZAByh7QlNTTahqohTrDW1WfdH0lXuOh2y
OcqEhKvc7wR1agAtkbWZFvOdxsXK5yzue6/UiuNkJRglVO4cwJuVORW4BNe7d6aYL9XKRGq1CTwR
tFygd7Xb2l/z6buUZG4npJYSGWO+WW2tpEpTGEvMW9M6ZRCC2BLFN5Hl13+fygM/9WcLmaslh2Rn
vqgrUvk4iRQHUFXzeN0ZuMFtZ4G5SIalxocbqDNsRZSVcWihlFmWf48/R3TfmWEuk6ojs9RJOLPp
cFOSyKpvZhHlgsDdbKZEpaBtWjYtAtqs+VvzGmx3Vi+oqXBP659VsDLInZ3VG4nB19E2mjdpN8Ss
Dn0K9cqwzA9a961BVfP65+G1efYbZzMXw5gofd0UUL6Vn/Q1SF/Go3EL5nvv3QWm2AROWgbuJlMx
7kNBTMBrCYKFwD9sjUluoPC9Nit2dbVbd1jL09zeD4YqQPtyI+1uY5lQAUaD1SoU6udT9dBWzkPR
i6IebyFI1aE4CrwHiAUYD5ycMq+rGShYffs6DaGmt6/dZAochOeDOyNsmXSprU41C/DHQEZCIr/W
QfYcctfFrX/dLXjYC3VviMlJ+liVC7s28cj6NH4dPyRium/Jk+1jiKQ6KV7szp/bz+rzdbO8z0Rb
fpgQR18HKJNzZ0imGdRYOfA4QwNg0TB4mohFn7+BfywwsRU89+aUmrAQT2DktTDm0CiHXIJS5NP1
pXANgakfI3qYRrJMZgOnqulVaAehoz83kaWADeZLLoEwWajYSg8Im0YrgDDpig0VCYPt5pOuGOK1
RcntHzmV0p8N0HlBVV7xqEQMUQJ0qa6vjZe5700yMcPRMjtH2oDi6OD4OUaaM+kmyQ46uUGA8rVu
E8QIrlvslsjEiGWQEzsZwFmJktAJbZabxOqj60viRd79kpgAkczpkMaSjM5e9dDb0dRBa/YnQABu
kYfGGgLpIlgTr8ei7i0yvg6SMLVsN5BjmgVkAlwK4ATExDPrcHSzF81D3A2HHyIUJzdKoRWH3g6A
iBZb19bzbSCYFsDpys0txBMcNEmznIbSEItALSJTzM0/98RuNwt0evlowSlVd5w+O7moYc/1jd2C
mLCbmFmRQQq49ZqmO8SxcdKqXnBH8vIxTPeCSAKEa9gyJkmqy2FC/xJlkWrsP9XLuwXm4SRZw6Js
bpy8EXgiN3DsrDHbtmLSfeoaFTUSYIAADDCLz4v9y64O1x2eu287M8y+YewhHq0RFHKWPgftpPqS
SOBBsBA2X4K0OJTAF5AOjhJG9MfbHrpOpA70VVB8F9lhIm3ZxK1VdrBTOF8KQ0EScT+PYaIJrl5u
0PuzYWyipJlEIYuNDcvU9C6GCELTkdNorr8HIKlkp8sCE9D16x+JG5UAgVYdzF+D44YufVf5MQdr
WIwJZ3Szoq5aXaOLpjSYR0iXfrbR3R7J8bpBbjpIQdf/a5HxdU1aMck+AHGAfuXqOoD3gPhPCSV3
8JZDqgRF5mJa9QTiNB/EkenNcJv8uP4TuGFj9wsY/29GMPI4U957uVOcMFj1pDqJvxii6hPf//8s
lPF/sx8bAuouFESsz735FMeC+C5YxoW4TVa2o1TDXST51MmBot0JZ3wF3sEKPE6rlcxN1/Weiclb
kJLIfmo3v+Lxd6Oat/r2Q+31AJ9TgIERbByLvCm7qkLIxet01nM3Lo8LWgrXPYCH6VOh/wG2OaCM
MSLFuL0+OrO6DgZETsLkmU5R6L4Rrf4/qHzRjciZwAWN1s4a4/LpaKZyTa2lJ+0NEoh3dmSFcaDe
0Za9BExhg4alDSmcKIvIW39rPsQPdAhXxKfD95g/q2YcX6qJtWkrPAbSUvfNFsWz9jB+u761/I/3
xwbr9ZiuBLsl5MZMlJLnIQVKSuD3/Gj8rwWWf6OpoDogUWpSApLVVu29bs7DWHsd5kxgSbBf7Aj9
tEpzYlqw1FuQ4TUeQeQZdFt4fcO43aadd7AAKUfakjrpoJMGduAvRyB0H0uQ1Ont5hpEecswquVU
QyC3QS1901RPIiImXdGGMskvSTFCulb4AXWGdquWlq60bYrXyXVQdaJHrMgY9Z/dhTOYrd4rJXK2
anXeMefp6kMXTkbmSVn1dn1nOZ9PA0YATWRkoujRM6aMUkIdbcBT1sgxKp0eSxkswdnrdSMfgAPm
dXRmhf6K3YLqfAOuYkSMXHJytORT2t407U9LAWFUVvjW1PkEJ8HYPmVV6q7Vu6RkrjzL7qjqmTua
j622PYKjI3WV9mTMP1u99FvtLunGcM2e6+KxhOZ0q71PxDpAG9dNhualsKJ6etG1z4n82UyDaZ7c
Etp3hvUgdciB0ZFPRWyDvMfE2TLpd90t0yjsWMWOdmBpWaCp2XmhU7kz+snE791P5U0SiohhVE4o
OTPJhE1T3iYpAYGKp0gWqKttf13QNMTscf1Saz+tNsj1dwPYXYww9sZprBtv0G7iRfFtyQ46J+yk
0q2ko1w1QGsabqf93LQXIxEUfniFjLOfyURVZQEpqp7iZwLGdq+FA4BsUuVut1LQg6C/Ozk3yDSe
tK/X/Y7X4T8zywRaZ5vIqNUw28nOgbSZW/Wa22hRmo++tp6q+EZVereaQBHbIKVaZTcX9eLpB7ji
+izqNxkA7p4auvKxcJsRCHUJJQL9ZrK/zNK7YL2cwLFfLztT6vRLL7UZHJB41AH7I2U1t4/yI80U
e7d5oIPoiqCpJfq4H4nEzu3rNJM3CUccLC2f7OGWyLo/gNBPme+dFG1ZzAhNR1N7bbeozR7NLkjN
g0xjqKDJIjgKLLxiSSF2a634Gav6NKaFb66iS4CT6mF7ochM8yEQujDne5iJXWWO0mFq54sjn1Tt
rd1OxtAEM8a8GuxvJ3Jgles9fywyx7tQy6zqVZThKgcYv3ys26gd2sm1iP7skMYJl0lpjmndlW4f
K8/ORjJoqU94MIzWp+vOxb8pgCXX8QqC4gYTw2dwl1pJjqq4CojCZj9nFjiIbUFmxHfgP0aYHTbT
rUH3WKJNWNo+0MIcoFATkjVmK6IyFK2H2Vo9zsZGim2kFKkx+2oN6pNmqjHVFqumIEf6gG+wQQCU
LiqmQG14IduLU+MsnlcTzIXZa3ucQ+dBCTEoDCyv7k9RFc3u5FNK/vFV9il0rAmzB0V0O/Gcl6qn
Y5IDjAcABp5fThKKKpu1QC6QDl+DIPJj+Pr/oHLAc1kHVAcWBX7TAeJzO2q9mVsvw87wO44GFxXy
e2iT+M1LfSOGjdF7g9lYXQZDlAlUJSjWWaSTWtrNMmsY2Fdtih2oJjv/JCdyEuEdZgfgwsIjPbVt
QK1UqRA8wXjwuDPjzKW2ZBVu3pjyUTZxDkWdGp4qh90wHJvNedE6kGAWUpiN9lFroHO9/D3HOb4m
KE3pJDPadx9Pql3cNQrFqBuHYPC8JoDD6sAVJOMSPylxJnpP8CoSIF/EBjuqDidiv+omYRxcpXR3
9rfht3IkXvoouYqbBY5XAVb6TsLxJsZTMSgPGBEPRUjgi++MzNQE9wg6EmiTYqL63Kk2ypZEZuAa
1nlz1SaKJdwvSagmP7XtWHeS4MBeJg7UnkUL+bCKCXgmcTAHuVu3ZKVI3Y/D8i1+VB9HcEA1j/rB
TNzsx/XgyjcIqU3YxbAHtvh8gRLY5Yu8QANue5A+VfdTRCn3Mg0QXWgThs5RFVyWF9EPhsCIoyoI
5EA+skCRXh1npcOb25umz+MUrDkK3aKSINcGmP3QEqFjm6yNKVvr2TAz4CslEkwWcY0qfVZzEZk4
zzcogeD/mmGeMMo8DYNNUsiST3mYO8YNaedbBQQobt/iLZpP/qosf9tXotuHfcNQHG3Qsdw7aq3a
uVPC5ia9FCDx1NSnZp7CThfEGO4W/rHD6vkttQ1NYwmUO3Pn190DAe7BWQTJucgGU7l1KlUi+VwA
e2g5QSWjsDlALcHyrns4PaFnkfpjx0xbpZ3Zy+tn6itILc2EMiBC/VJp7xJzO7QQFWkgk4Tu2d8m
EtQcrh94OCWxZOmD1KxI2liNGw8vwyw9ztYnSwpa5/f1RV3WyGCGkjBhRehLXAzx2hpx5KIC5S65
sTERgczQs08UI134SSiqkfEcHaR+YE/R0Wq5iMGUBKpXHACVZA1CY2A61S0XDFqukf1Ums9YbHB9
dVx7IFHD0YLBCx7rrSCYyEhhb9R+DrW/1A8oblbzC8g6PaepBDH3In3HVuI4yZhYNBGV2C8GAhAo
JhcJKA0MB5xWeotiY646/t+vaW+FSTAzpUiUOcdFIndtmEiL64BiqoFMAGbGijCbzDdQuUXXbXJW
hoYw5EEgRgRWMBZPUmWA9zaWDdpkzdyg72iWka3oh+tGOOcL8DW4ugJSJtRRmVNstY25jFmOSjr5
MoJRuHuclFAFoq3GVXnd1EWSjo+jgt0aM5igtLxgUElI7YBr2wT1bX6SyQNxFjebDt2sCuxwAtOZ
Heqfu/wGmCiHOCXuD2dJw8HWAxtRcJVFipIiM8zVC4+EEkkf116nN7cJqF+HHkUBJ1G/Xt82XrAA
xSjOLUTqwQHmMJmxNYOQH/qVDSiD18D08hB6Y18xSI5sf3KJ4Ia6fJXTrwQ2BlTuFQ3hgi57t3sr
mZUtMwBVIl4ckRsSGKHi5r7td3572H5rkDWQjqI+8AdKlgnzBiRLqA/iECNVO7da6bU1pyAc9Uxo
tlQWMqViuLPH96qZQdpVo32g29C41F/G2gwtCdSevXVs0FRLBh1XQ/9oxsntrGRe1dluGWthVSju
LG2/pqYMgCc/tJ1xOxvGabblI2k2f8y3IJXJ1waD1GvSCFyQd6oQ3/GycPDJLqZYZyebAXvE/bu1
T3V6GosX4B6cBFnZmgguyMvnBD4YHQyhE7MUv8RsnbNmtSyXKoi5QKfWgnEpPkAQwUXJ2fsPNwlM
UW0k0N6CmpYJFgQcBrhKLCjsKKk74mmdGO6iPWjyW1seLeWTwPHpn2OdAmAHuo/Qk4cg07lTxGmv
1cNCEHRvjLAf4fmO10CyqKLkOyJiNd4nwwbCASnwFXCBc2PyXJZkqRxcj0ap3zuxaRxJZfe+royP
m91OaDWChvf6CnkRUQeNCw4c4Bx4Xp/bxHxRPmikzDyjfWp0X69wWfaQtRDB9Hhr29thUt0l6Spb
nfDOK3IHgT51MVjn1vF9N9+novFj3q21t8XEj3gqp2QrNTyB6tgHMc6pzDcBZoAXeeGDYN8GihwN
CAbLqTUkRfsXAd7Y0J0abahKxUEri04WdyWQp8FlhagL3Yrzr2MOAEfXfYO4272YzQuZw+tfn/d4
M/Ac+NcAc5zWzYh708ZnsUajc2uy+BMYF/u1ORhppWFYpH9Q5f8h7cqW21aS7K903Hf0oLBjYrof
sJLURkm2ZPsFIVsy9rWwf/2c0u2+AosYou156NvhoM1kVWVlZuVyjuDhUfnQyDg8rbAQDSPynR82
fsnqjuK5hbwAqM/OpugyMrZCKyK8qQt5T9CrLGpfqRbd0eBZzPPRStMXMSSi1aifUkm6GlEL6Uty
GARYnUzbCElWHR6essgXwhPgP9y1oA3rCck6Nj9o3ANPB+l+xcpeQCKI8d2te7+6dJPF4wjEQX7E
HUIxSYFSx4hWc/KpHFQ7L6ebiiTPl3d4S4p0qksqClg6JptQHs5+VoXXxCDNMSb714WwsT3wNSC1
hf07FaLTSJKK3ASxb0IxiGI2h0GPnkZps8S/Zk/A84ipRAQJgHDiDigzI2kWiYDOGdVqgYoGkDf0
D9rSXr4dvNntnyQAvCAYB3rDVi59VTngEERAymA8AUHW6SKHAv1iADiAU7jvnXZfAw4yvmYECs1/
4BTOUS/hXFUAQgJPAVRuIo/wMoDpkmQECZ1kzzjc+p2CnCsja9D3v352jK8Eb06RPUHZli/CLnBV
ode+xotQKl6j+UrNKIpqzmUZawZtKYMPjLt2VAoD2QfS7Ibyc57/etYBSFsYeYQBAY42/xQrlIhE
jYbZzra4K3tQU5aOhJDs8iLWfOZSCPt8sVEjJhDIYOAmdWBIG1/VsXVmsbOkrRTKmo4z4hNTNDF3
e/5qjtJsKko2xJySXVCXrkLEvaHHrS0kpLPqIDB+53jwBGPMEuhE5997pZwm+QTaUntoPwPY0uqM
LYfDrAwfUAGo4C8JnBWaC3DPau8TnP8Gmnakr53HUoWhU36/fFCrd2cpjbMSkaAWIO1iljXz9XoH
Wk+rAni7UD+OtddHHVBr/GHLnL+n7vk1IkOJd+b7WDif2pfToQS7HEZWFH+CMwUKKbUTB1hp2QTs
KdnOQQmSOpnfvG0BQZwPKcJY4AKD0lNjDd18MjYei0gMNAL8xsmqSku0ywcKYnk3BmFzu2t21Ekk
X7kbHPk/QoZ77845Wzqgcxi6I8gp+Hi576ex1HP4TflRV9xqX7/IQNsOHP8ofkGM6TNGFLRCTU6O
1vLNjWfHeSbdMPCMI3jxYBT/9GJGVIj1OIgRLmHm0h4jq7xB4coG3OxrRC1lFz7+MvwW228TLGYK
S6WdTVjrZNJ6qgEGJgmLW4D33vXCzw0dXn2CIFmLHUXWG++500XNbYKsTxuVSNj2TiS7iQ72WWNX
YeRfuNHovtL3mgQQxpfLctle8XuJE/xLLHdRzSlow4hiL+v+qzh9BjuHpYNaopD2IxjMRDW3pK02
/TV7t3iy8sqbptFgTgISQbI2jRbgzQ9SWHxvtNkhIYqKvdz7l9d4LhAZcCA8MW8B3BQ+0RDkGkk1
CRFkAOoM8SAHQImg/kgNNFP8lihWBUL6kw1rnp7i2Na50tTwGUVvGdVoR+VhortoPrRBveGe1lf1
lyi+bwONo2OSmRDViDlYWyQ5tfSyvpurzlWLn2lGN2w689mnmoJdBIYaMjZ4l5+la8TaUIxGxrH1
Roc20l6+l8V9MwDBvfRo27qzWm+4qdUVLiRyDlgzygLcOsj7SxhE0POruf/RZ24pI9jTth6u5xHL
6erYb1k4+zbSCyVXEVE0IBtT7yZz46nBfuul3eMiIhIXZUcFOIsu9/HGt4ruSR1cJdkiBd7aM04B
BaEchaGEKywzB8hzVLg1ypsx31Fl/xuX6uNw+MZlnYK1BymiyAa4uCXH12Xv9NJuMA8026iUbCge
378ctoKUCgVTPKkNrAmAfaMuaQASzpS7Jm1uGoHei/MsuZcXeN7SKZ+oBN/BjIx5NU4GAuX+x+xN
T8y5MzfT/dB9wS/QK6f+//SdT9JknWDUJkInjA4Y1piooIB87oYdAPnwIpc2zMf5O/F0dexCLBR+
MOsZyQ1WVCNf69mP0NcY9r9cw2Uy2GwbqBFWKLjqMm0VxvfYGdmV3lpBDYhx5f7yOa2rx4cQbiFh
kZBQw4vANslP0Bsn8rVGrthyQKYebhFnrl/jD2HcmzBLslJXQna98gNgoxBi2mb8VOYbl2vdGn2I
4SzfBGI7Ig44HKP8MYovoJ67vGcruffTk+HMXREmgdFEgNwd7GaPUBFpz9oXbJA/HxA73opOAtjU
Lf3+P27Ux7J4I4geMZMGGFbqvd4Bz5Ir3CpH06YO3Td26oVeuvEyWFfyD4GcNYzqTAZAGxQwUL80
sRuBnAOkJpf3kn3HuWVnvDOGIqHzjgvcgjkeNSHDrc1r3aJjuuvQwllPFPPf+tfQUJ5Jjun/OPH+
f2L5wG00KzHqGYRS0AKYXkfOLOqyz7OJ5p6uHYBl1nolEA0tSaq38onr2/qxZBagL2xHp9AoUStc
ucoAJWF7lbMm6Hij6v9/aMuHFO5ipzIYLEeWLyOVijJyYoVSXIMtS3MGKvkTJjHQUWWnRYwoq9yJ
iekgWLLAdODIfbORcFh3qx+/hbv3gzqrI0gZULxMCz+eMYUpyJYRKDtd15xc3/B4Kw9adj0/xHH3
P2rwwkEClV2Udp8fAG1vzwcGg2r8loX+EMTZAZUUslaJMDRiDlI5pfFTWbkBpv3GHVm3Zx9iuIuf
TjQq0ZmJdaTUQkhnq/Gv0rC/O+sPCdxNR3CqBl2ODLcShfty1I6o6Ly15dYY9br9/0sMDxqLnBBV
zRSXPdUqa0r9InnsxX2xNRO5esGQ3gIbBGEEDdxqcsCO5jpL4kr0ZaZXY/yMh+Fl+7GSQ4COqSgO
go8W2W+ec4ymc6C0Kd7weugU++IatCYMvdVhfZf06+DJBw0wgQBxBX3rFgDk6nVayOb0u0v7TB8J
rlNlKr4MkMJCFW2hmf0Jqjgb0oatXN/Oj6VyWj7rGQ3GFLayxxBfN/4EGKHVhJstcszknnkCxnet
AIftnKxzigNFjtiOshF76YklcWU/uZXt7AD+iY3zW91CEE6hARChlWFybidqx6id2XaBMUGoaivF
tEiMGXvaedXobujK6sqQ+GA5auARSpw+xmVkKBFQTTBpF/iFE7soAlNv8mRXvJJCa4tXY/WWfYjj
MbjyMp0ytK6iRl/8lLrOKQwH+RcMxew21rUaOy4EcZuoNkJSj4HKwiD0oiB9Jn3VXgPkPY4/4k9A
PkVtO7lBZUFJLfK6IXsliYYLuBDOefBETAKBNMCiUXPqDHn4aVKVY1WYcDCxetRp8oVWuW1UIWgN
QVxeKa+jgYe3FO5bXXHMGuxfnWa1yugIQupWKmCDafIyRve0oS5RxjvMyzykxLynmrHXA3RSG+In
Ey2bMUgnB/CUyHrjRkXnkwGUb7pso8fqZZTVVzC3H1T4gyolt20MCPNgzDC9BGQ3Way9AqX4TAZW
U5behhXixqGz5bT/rkahN+dAwaxUzHzGV3GpvVRtfCOG3ZHM6l1m6o7ey96cxTuDVijngypaVj9T
DdAT6YDRMfSMoU1nUKd7FOtu5Chw53zyFBLdl0UCajUk+moQBkuoTAZD6UTBdK1p8t2s6Fe6Nj/K
pYbOGMXt6sIBxsqXyXyuy8hRK+2hI9SfOxEcc19QmPPlSrGGSHAjfdzFgWZ1KLs0NfELilxUJ0eW
ohcW8slHkILeKELooaDnqWpoE9LaIcwyIdNtCFIjzGJYcjjcaUXv4TnwBWBkriRWip2Fue5l83So
u+5pQ3HWbj7mG4DECFJA1N44a6ZHZpy2NfSmAHGPFBMcj23kb6NwNWc7WnpafKOm903hJ5KXzLYq
7NIs8EOcWLxhV8/nyeB1lz+F8+tDAzoCMUBe1AQXrGClB/0Brc5GgXb6Cdnv2Bl25Xc9di7vwNqt
RZcmWpVM3UASnAvGiNKqncaernOduEXsDsFTNH8fCtkOtLss2djvtdiF0bSKyBzCG/NlwEYm2Rir
kKYm6ic6a1eRsMVWvFJqxGowzG6gLAc0ab6epYAGVk5jgpqcn98yHNvZZ5PMIVwvoJQ2PMeadWVj
AaYGFUIXFBe9jxg1a8oIja719A34l4C3OQRC73bVVgDPrCfvD5eC2M4ungl1rqJHTUHxdlCtPxuG
5gf9njFaRe5Whv78UrB2GngoJHnRVcNHM3nbKUapmaAKjpunJNOfxPRaoseydvpiQ+vP9+9UFPt8
saym7wwjNhCc15F6X8z1dTZ/0arYV8QtUvaVEtOpKO6qZ5PQDWkQAxvDk0M3OwLFGbwIb2BcvhdQ
b7FEp3dD8M5vdcmtXGwIBkW3CBpV1jbCOcbSNOsxbCjc356906PHOrFm2GBwutjVE4YoXHT8Pwxb
6JDvuneqMqdyOZ+oa92AyAoQ5/lPQGIbB3knIOVGkNy5V7zM3Z7bOA8NTwVyl2Eu29SsGX5KMRb7
Ogu+NWHvVJtQsyu9c6dyuLsgDdGgBDM2VB9vg8ITJ5d2d3S8lXGI+de+ehHNZz31LxvK1WOUUfJg
uQkUew1OfyIxJkI0I742C2uyRVuxw+SdsVuecZCGFdpTa1ebgOprN0RGdY49LQA2ZXKnSGMaKkQD
+VE03Vby5wnTPoJ0ZZLny8s7t8ySuRTDnV2nz4KeGWAvrMm+6D7TeuP7V7JkpwK4QxMJevPQQI/H
911yjbIKbgILEk3X/Jw8KT8Y7Hdgb3GisTPhr8ByVZx3a2Qjm0Emy1KMb3nlNUbsmYhARD9A1Pcb
Gwj+URRzgP2JRrdTS1aRIuuLGeU+LVEPTTdf1eWWXT7PjmELMecAvylpaKbhzkiRp7ZAeiizaxVP
FfmTGD9p4WNeT7Y5o16dJXa7VYNb1b6FSO7UgnxI1bwF7rxqHkzSWkb5Se+cKn+5vHmr57QQw21e
1FcgO6c5Nq9X3UCn10MmKZYe0a8yujbCgNxflnce9ZzuJOd2xERQaIq41k7UGDg0o1vVnW9WdFcr
vW1IswfP6F4WuWq1lqfH9mDh6pROnDpjnNmUWXZkg6CsKYkVP7Y7ftl2nan9Yju5ULIVMeOgBIDX
bwXTTsd7o71psY8bC2KW55IU7iGbZ2mLmBplOMkHguUucnqrPzCYwsYWnOiXk4YnJ8ZXaNExkLSN
CEWcRrWxaVgGyHGIoo8OIk29Mgq6Za82VOT9OBfHJcfTlE3xiAmVyO4dGY0hKnpDJLt/ZJBxoYC2
FLwkiWpJnnGVelt3fd3dgA2IES0iU8APncX1EIDvBZVuZZaelDE8Cg1e7hilH5F1Lwa8lRL0Z0RI
j2iVU3Xfok63lTC/MWhthVOwpb3MtpwdNqaeDKTl0SfGF+NnZSCdUJQMbIB4IJTy8MKcQ0vBNsB0
X2khkDw2FGzV9nyI5I8cVV5jCAr0DHaGHUc7Ej3D9GjyRn549a4spHDRWZMNQg5qM+B9CXd9SKwK
owsIQC/flVXvCupWFj2A44mHs5NLhcYEME42TXbJ/Jykvz49g+uxEMDd+KwwY62OQD7UpoYVAQJE
FwFmu7+8inUfvpDC3XgMiE2gisJeaQbsZTl/k/tq19T6sTAG+jwBqc2NJLnzUrUamY4CeASDrlYt
0k/h1BdWP6uP6KHTMBMSb3XlrzlHnY05APpTljG+cWpem5wmAhADQfvkN3tGNz54ipdvsv2uKeVS
DKcu8hhSUlH0dTdimVyJc26Ajo68RMArtER93EDbWJOGFnYkCmWCdfHdNl1dlbVCADSaAXmuAasf
YHQrgMJt0R2s5M9Q+V4I4hyilAh5Qydwm1E36y39i/KUOaiYWEDnv02eAPX9o9zjcYSEjWW4mr8F
mb7m/5fiOd9YDsPY9RFyh1Gi95Y0IuslibeGNj4SIfXyYYvQZO3SA9UCvcF4s2NQgIukxDErIyHG
dTGAz9LGLkUfdLdVGF679EshXOyEdKjZZYy2WSbJLirG2moiIKVs3Mk1P7WUwpa68FPm1PXSXHTM
MDP3xMB28hvkL1UdhzejbVCyULkZnlPPPM5bHKlbS+TUZgaHQqyYIGccROQaE4vkG0MjWwI4xUiA
LRHVPQ6K9iC0SvwBQ4GXN3D1iqEfkaWLVEylcDYt6amUjbNZ2pnxg+pH07QjKbfoFonthhjePJWd
YHZxLKFCNF717XMLJ56iQS/SNjZspdKLm4xMHiYxZNaZzqn2IBp1ExhYj/4o2pM771MXD/LvACg+
Akb/aptOde0uqSJwWjHnjavEtyD2iYHOpgQt1xGAEV2Sh2DxqDDfh9GsrTGCDVF8xZCMcx/FEeDn
8uIYSleZ8dhpG4m2NYVbrIYvBcWqYJgFM4SlEd+VZvQ0h1swxGs3VkWfPaNIY6Nr3AlJjUzbphYx
VYJCnVa/tf3nBP6y0hzY9RiR1GUFX7OtS3FsxQsDAYhDzJ4oEDfV0UOUIImXEZ8ExJcKY1+nW/N/
7+gcfKSIEAckZeD3Aq0nezYs5LWNLCMIAYCqqRbU7/Xgey4l1VPfGpmr9yH1yEwk35wxdhv2sgAw
rvpeS7HLCGT1BypV9S7txMZVwqa0AFY3OpGQYJgpiCI7EeLEGmelv+pDZfycyMpgYQS1vAnHUPJi
tI8cBxmcIZ2e/KzySnD1sUUbQwbkeXDwxlaiK9epVj4wMjCrmjLQ8ilF9hUUDJM9zAiok0oTcvzy
MvbkTs4szFT/1BJKvHpq6QOVx/66bnoD+A86aD1iGdc4Dmn7Gg5R4oQiuTezHCD0ETDHK1pTO0rZ
6Bcba+30tMtBmWXu0RyZ7gVRrx6KrB3wfDE+p4OZXBfJtBe0UnwC1fVgY6QXWJ+5LL9KMh1+SG2K
Po1WnndgQeq/xAlV/DEK4/uwllFnNsvUzgQADhET77E5uQO3OYpv9QGTeBjLDdubcmgkOx90ZBuF
4ZjqRus2vW7sSCO/yE3zLQdCyJOeBDcaQ72VWr10sWawTosZmGWyOXu6rJZrBhGFcuDZsHExWePU
MmpUodKAom4nMQXX7p5USEwOCKKSaMPCr1QEGJn1O9Ec3lES31WEkYZeQD8PvP2N8hMVgSvTHrzw
9T2e+Y3JtFNhnPqPQjMFFI3YYHq/q7JPLXIZv94KyOobANaQGA8Ltu/0hgUGbc0QsaEtindi+kjK
Z016uHw663u2kME9KMo+BcobgYw/weWIheqeD/yOfYnWsnp3WdqaLiwXxPngSRKzHn3J6CmYjnHv
JOl9Pd/K+oZrXPUegPfB0CAqXoTPwwttEal1iWRgax5kpHiMr2SL4nbNe7BKIqO+RBGKp0nqpqkX
0dHF2mtTX5Wq74kRbWBir+aRUKhk4BkAO0FG+vT047ZJq1nGMvovM7gTE6f9Xu2S28IFcNpWFmLN
VS1lccoM3A8UEWK8P4Jkh9402GVLN66l6Fh0dxLs06+rgSaL8EaqxlATOMcYzUo39CYmx+fxNgNm
YHDVED/RNszB6hktpLDPF/6p7vIAwJCQokn9QdGFZ7WTN/R5zeVimEjCgwr2DUHYqQhqgsu2piJi
8lw4oC/ius41q9SltwnoNKr45fK2rR4SYgnCcJthTbmXrwRWPGNSYElp6ZtZje5++MjQzszHOdQt
I9xqi1/dwIU8bnX5nHR1R2dEYYBx7fTRyn69ZQt3ZyGBUztt7mQcDkKWUurcOQatpAZgVTr8jiYA
jhyYWCqGxfnXdR8klV7MENPKrioMVmO+Xj6ZtZwESgKaYYAZXSR8d0EuFfIos0ivav103MsyxkOj
17Zv/KkQPE1+QIvTxh1ajf+XMpm2LNQ7KXqRKgJOB7g7+4QI7hCJt0EaI1sZUDsE+QU6nSxpeBOI
6U9jjY6Z8EvCAAx08vXy8tcM7tLFs88XP0XOgW4UllBMXXzKDGDGPE+m/zsiUOtngEyYSOJEmA01
NK0Gdv48PUcNVHHA66P+ZfRIHJ9ufEhh/muxENr16K9jC6nx9bnwmoKKQMgeLi9l3bAvtIXzgmGZ
i7Qj0Bbqjg5BY1jbWuK+dRVP3MVbNAerlxhYTyhIixKaMThbK8tlHLemhGCxQ54nlr51crD18lg7
f9Sq/pLBfsNi29icHO0JcmVppzlzoilWb4w7o9liaFo1gAs5nBK0dI6DqcBauuKojPsyejWIoxrX
RujqyUZv7KppR4cg2IXQMYNJxtM1ZYBhlM0EcVFbq1aaWwW9ppOfVhV4p3/jKaotRHE3uQgRw0Q9
tq8U93HwlNDPGwrHzCj/UgPgAAM10zC7zoOnSIU5t2KNaKWlNUYTo2OOF6JCJ2dGK3pQtkDnLkoH
ONM75AYdIwQ/59CaG0ZiNdLEwDGrquOxCCfG7aiZhXHTYpkU480lkB4tlMj2qk/cHo8rZwsNZ/Wa
AQMd09oMtxSF1FN5QKVTejnHqmGCC2AmZ5hucXLV1v1sthp/qy9y7RLgfSMBIlXGiABvoXSSUQw+
IVxLIjB85KYjjLULZfY2DpNtE3+YSzmcjeoFUa0RmP65jcTJvAAEMO8pwPIo7QIXbLkbEtdMCKAY
NU0G+hPL3p5uZKji9w0aHMp0339psZNg+HJSG89s9V7yWj90thiA1/fyQyK3RlDztYZkYC8NIznk
cnGDN4NbKsOGU1ldGII3wBexMRSd3ZuF3eoSrVS7GVxbQUavxELeyZtUKGtmBBX8v0RwSg9fjEoK
e4uo2l6YiGXSx0y9EtIfokE3zml10xDh4PBB84YepNPVjBPePE1HM7vrBYy2hgdQvYA4Wf+0oQ6r
CriQw6lDPqCnWe5QgCm+sEGowkugDMUuvR5dkKI5W0+T9UP6WBanC4ka0iAvEcZnyLCIvWkpW5Zi
deMAMQNQAtj5MyyJGROmWVboMBRBug873eu6yJOmLRq01T4tmF8YCCBYodOHM0jTMBZCAdgse7jv
XNyjXXpT7RRHuJnd3Mt8YeMZvLpxC3GcW4nnqY31EXwTrfzWB7YhP11WhK3v58KYTsToPUlhiIym
/dHFjacom0jp7HDPjN3HGt7LWYsbWkQ9dJrgaBT9EUn7pkJHsk+Mt1DFkOdzUPiZtOs7p58bpBTu
1QZ0ecE+aDZigdVfAfXAbAkcCR4SpzdLSwy90nOsdBwUT0Vnh6YfculN3BqUYTt2ttqFHM5YTHJT
N6KA1ZrTUdJdoXHL5ig1ujPPhRUqko2mtN84w4VEdsaL/SWCoOtVhYCXDI9d9DRs6fzqzoFcCy3X
gN1AKvz0+2lVqVJZY+fQS6eFbz1erGnsNOh2v7yO9bulorMZeEDIKbwP7iwWIlSiADKvtLYnH7jH
LprZPeWoOYpl+pk7PG+ZjPV1/SWO18sKdKdmUeOkSu25aepDgjdr3Q32vNVQsPrMQ6IEqFHYRgbn
dLqDSH+TGLAmcPeTXe0VN3SbK0VxJiC+g8ow2uUeEkT9/vJ2rnqtjxo77/FFPZxFOuLYal28R9HH
G5Tp1qCyXTXo8UeF7rK41ar0otgusu1enF6Zdsqf1DjifYiMkGViYuChP4auwEb4nOhldFM7vTaI
JWJ8Zrv3ctUDLNbLWeYs7LUpYkQmhSFcm4HgqcH4oGfmhpZuieEsMip2GlUF3La0DF1lkN2iTw5I
j28EAqvKuVgNZ5gVqVMAcAmVCcTpKp0rqwPr/UyzB3AjOJdPbtUHLB7M3MYVRTE0co0VhcXPSbrt
N4eoVk0iAL6QAAWCsKJxmtEaetYFFMEG2ps7V/8ivVB01Km3wd64BnwGHGc0s040C7D8NlpmLy9v
7cAYVI+Ggif+xycqwW2jZTmjDSNUeunlxpmM4LER3n5DCkGOH4kjYMPxty1QMgmQdgq0T0r3fRTa
ehYd64xsnNXapTYYvrloMiBSvttfHMyoCBUTZ2WK3yRlQk8ktfquvTXB/2pNg/ByeVlruoGXP8O1
ht1Ct+zppRZGYayADIQHUaB9B36oeSizhuwuC1k9ITRpA9cfeHNn8Ko6ILPk3MCizFq/6w3wQZHp
RVKDja7EVTMM9CSGZ4ksCviTTxdThnrQBw38C5J6pmyrWZ7XFh6BN2OnNm5FSWrltC6u6GQ2D32p
J+A0GEcvC2flyaxq5ZnOomlp87TlINYuyPKHsVNYmM6wqqOUdvhhgdKDhQgoWpEXxq1lirtimq3E
vJqEL5f3fNXZmgRckeisQTsaDy5imE2HOcoZ3SB2sSdef8dAPqRH425y3sdUtgza2iEv5XHx19A1
htgbKBvpUYdya3uQIlSM0eN9eV3M/PLh11IMd8YjYIiqGWCywJJ9UeRHQzM9pb+RpqPSv8ly4V+W
tqpSS3HcyZXGPAvROwtQO+3SSPayuJSQOZNv0MRuCsmPSchdvZKvBQAkh3F5iIFpFyffVAN/d+O3
rNkG1E2BjSZj5kHkbUPeoDxegDQZWKfjTVnlfiX80McfU9z4ZSCBbkz6lBi5BYSQo9H+lDMM64ka
kKDAExJWrq7kBwNZ340fxY717DwWP4qz/WUmie2ogTeaugEbqSE7wwEWdC+4wBr1ClveaMJbzVCx
7jhAe7G8EV84jIIREGkJ8ouDDXZKK7JLtBeiPd0v3Gm3NS60qtQLYZxSp4OsVkOA1Q3TjQKMDTW4
nvF/l/eQbdHZFi6EcCrdkRbk3joyHCH9XpHvSftzmF/DrV6aVe1ZSOE0uZekxsRSYOlbfwbfnKEE
lgZ44RnU758uL2jN3DG7Q0QiIyTgh6qRlqhnMQODbSr7mulmylOs2U0KJjLTaupjqWwBWrLffraD
HwL5sWrM49V5JkCgEIR3eat4tNmqs63bUzQLv+scWJa4gK2PsrwjOUi41FrdzbpgD+H0WoKNUh/i
Lzr6rTNgdqAWt4uTZqe2MzYYiy7p98t7+96bdrpWGZkqlgRhcHpo6sFeLHzJkMZpl2kYckz2AZsi
c1nXd7ffppM6P0U07hIDsy0QgoCHKdRCUFCLrUZwDHZidEetixXUqbQY806jV6vkustCC0RUmH+Z
h8eNNTKN59e4FM3F4KkWd4Y4Mtq1PdqOgN/hAfvRZRi1gl86085wLws8v+ZYqgoSD+QN8IjjkWPR
TpfUWgzKkqTeS4UzYUKPpr/ensmEoMtVYSQsZxksmsVmY4oAtFcn6S0LqmNcpBs5kBV3dSqDv+Rj
NXeEtTyw9D0GAxwjsdodQ5AktmTlj4Wvbtz1c7OCC85ISqAr2DkeMFkIqCo1M3KnYnGr144YPqpN
h0zCS69vHNKK5T8VxRnjxiwjMyuhFd0BbdHhjgLXCS3RNRBJgSi72Tu0KY+zy0g7qxPJELUpvvaz
cOZdvwseJy8E/ml1szVSs3p0QPzE9LKB+jeqL6fXTYy0ScxCDN8qvqC4EiYaazseUQ3BdMuI4+t7
p/Dnr5cVn5yHU9jThVRuT/VIDfuAxLWd7YdDfMsGAccr48Deb3Ju6YAnskMb8dUz+lm2bt3mkvkN
TiUwMI8wZYMNds7AJ8CZjb9FoMmY7Th2wMX3OwWn0wVzNwQjA5msMJlsTkq/YmlxxTIs8Tr3tvCo
V1zGqSxmdhYWlHEPymg5xZGmGFKt9uYVwzsq0fmLjFftbadIVp3D8ji5aCztpAGMeCFT2XafPcYY
tpddBvm+dXZrFpNxLmAgnaFm8o3aM95MeTz1qFar/QOYcWxqmrezQn656oodBB47nAH4DM9GdeoA
NGZDE2GORLjtp2/TuJF+X1/Gx/dzjmY0SlkUZjQjJp2t1FeVeWumG0BU61qwWAPnsPVpKIpmghlp
nGov2ZFN/WCf2mxKWbpubhL/8pU+j4WwZWCURkFcUtD1y9mROUQyKcmwpDm4Azinjf5V+zck6OjC
gMFH2ZYvkZTR3KplpmN4ODjkOXDDu7dfF4DJfBlNlSLQ0PmSHyUjciMtTj2Qhc+GGV5p0RbN4NrB
o1sP9CCoBZMzspxkKieZTpiVoFNnGSlsa5fsja3M+ppzRDcTaElEBQV1PlYjKUWh30DHHkmEHUqj
Hu0zzAqrP6Vi+tIW6Z+++L9+jP8dvpXHPyMk+s//wZ9/lNXUxGHUcn/85131Vjy2zdtbe/NS/Q/7
p3/91dN/+M+b+AfCz/Jny/+tk3+E7/+XfOelfTn5g1u0cTvdd2/N9PBGu6x9F4Bfyv7mf/rh397e
v+XTVL39448foHlt2bfhpVz88a+P9q//+IOx7/3X8uv/9dntS45/5lLgncXIfP35Xf/+B28vtP3H
H5LxdzwUkf5UWHMZY8D742/D2/sn5O8Iow2Mm6ANGTUJEbe/KJs2+scfqvl39HMy8DCglsDCsdiA
Al2QfaT/HayDmKzAsbJvw0f//mEnJ/RxYn8ruvxYxkVL8WuYg/0IdRHDI9eHcqYBxCQgK8PGnfqI
OZoTIdVC4oAbJLnD9kz7OqgjpzPl0gvML5kEdK8k6UfEpmFiZf2INj8pSsA3ajwkmdgdozC4BvvG
ZBWRfgMAw8Lq4rRwwPo9HrWoJddaHip34NXcCshgTc5+PC4oKh5odQBgOuFtzaC3NWbFatGRG3G8
HcWoced+QhlsnItjibaOT0GFUeeYCuYdsvWqE6thfD20UXsXt6IJ0PFk9oQ2Qu8bXlNHMlYKkIPr
KbQEmlKn00XqgJZYAwmOcMinHWz1jBBTVaymUHNHSUkRWWqSTbeyOFKnF3PTBx1Q8HWeK1PzMMnW
ost/KpSDRvq4sEjSvApK3jqVhr2sqya1tbxxE0Co4TcHuzoxqytDEF6b5rrJewLc6c+jGt0RUltI
feuPyHFJNpHG3hZGsXVDpXWarqu8QRt/lrNMMDIHMvhmrM3EKtIhtkRCLT0QRVAfyHQP4ojuRqvM
R6OqXvVMBYz8HCL/19LgUDVAIonKFoS5yDHtzXxo9mJNgoMKQhkr6ToMIFAgiGvg9rwhSdjum7yr
9/UoYUi+mkSvzwkGHfK4nr240DFokermTjDl4IBIdrwFYIHqhkMFbNJqBKSmIHd2p1T6dabEud1r
mi3SBsgkOQHAJ/imdwSzMU/tMN+1xTjaAxYF5Ki8twhIoW8USXgqaQZah16y5TgjVkQnxZHxMrTH
jn6iyWxaamGSHcnL2QuVjDqZFJq+OUzzbUaKzw0pnsJRApZnLXXHMg0GdKWp9U3d0yuAiqKsNOap
C3SHFgTf8ewBjEH32lCNnW7QWleVI+FTXw6YVGGn3gsdjgO03D4CSoiSsZng0uht8PJBh5RQejCC
AXtb1bKVK31wCIWM3OBR6MiZOjoD6agTVGJvJxJAMM1GlC0lr6kjtvgSfUwQvwnq50xXZjeswivJ
nGSsCn0CQSF/K0Y8wPPwtS9H0aUUcd4wyZ96zMf5bd2iAbjrgq+VkM0eSWfpMA3N4AwJwSiHlgcH
ALMEB5KLYCkUaskpTSpb7z+lCUok/2l8LIWh2IcaTnZC0IVuN3xnMI26NcXC8AlsVLOnR7U6e3kc
CPcV4DTgtcdj+7/UfVmTnTrW7C/iC0lM4pUNe6p5n3INflF4KDODkAAhfv1N6I64rrKvHed7uxGn
T7i7XcUkLa2VK1emih6xOR50zV6rCYtwXlh/xAJScBrDo0YlKdJAtnxnMJNRxIZxEJazwv/keWAS
W40BG+IwANVlxz8F1QgxvlHD4nzO2/ZbFIX9c6GNLmBWwvkhg0zQlT8X3yW4L4gBda+fgZp4ifEq
da7cTicNZtYTKXr4wjYtkodB6uemJ+qUyaG1aY8R+zNb1wunml43C4jGE94GXAMYvTZ0iBIJecWX
uRC1isNmHtJu6rOXxUTjUwhN1XT72sqx/SXKav8rGzU7heMC7lzRuTGZC+Td6/RuVxbLrsvnh5ZC
UbaW4kJ7ON61hdYwe+3MDiXTF5YV1fk/DwzteZ04uYR9lBqwmXLZq5NXNkcSSJjrEuecVYZB/EaX
EKDDegx8YW7LqIE6QhnSw7JgeYZT496WRTftOw2nrVLLJ5lndSzCvDgUQ4stSxaarLVh6keQ0LHB
iDhO2vpYO9XXYcgRUEb8xWAne2ylwLrka0uwN1rKwQ9UhJsTEXgrzUKelynLoP+G10x4gd9F5fQF
GHCUSq/v9lFkzJsPauFO81Efq6y/ywrE4SpY8OO2J3v4aJm0jfwibXLzFuXR976uViPNCnKtsvjW
dQNLaOdEx9kfwPXF8XqVUwfSiWMNZ16oDx3mrIBXmm/VLrCZeEYwe0YJT68HGPbu0GUle69HKN3W
NPVxDsRBn+W3tvCGOm4LL9sRjmEzUmDwyW3VXrOh+555mB8LWRbuG60uWY15stgfjExEH4pUGQoB
vnyuTzaDEZijJSSlxik8OtaeFRPiysz8WUG0Na4rrzoKlws8E2FJMFQolJbQJqqc2kOlQSveogUp
pDmTRkeYD0UQ1hy7zXaBApzpPfOelSmFJycskNf5L98sD27LHxsnh8qZilDFrndeGuaebVO3CbOe
uMkH2LmqzBt3BbefqPHqxEqjdhygH5pXrb3zJOdxO/HygcvoTrvrfyMIz9nkioS7rf2O4bs7NTnu
hXS5jWuJNy8MPFqakb3MzeAesgXxDmroCHUFVacJCdCulETtLc+/0N6053pxoZXoN2NqXMniqDNA
uPu8TtR6qIiqx/5qYHPX2IEeB8TaK1vKOgbaOqSBmLxDG2IcbYvtMuBXstAsiRo3dYD/7jnBFmE+
UuyJjrWM9Rrl2gJv8KdU778Z1c8Z1HuYEgk8vDZBHAWethr+YNTxfQI19Sh3AgU5ji1St80ywbtL
4UQI2prF1ZA5wCwx9HdGYCNfdT7p5M838AFDWe8AvoooVzDHFEAjxPtQRBpuqnLy+1WuDwfGIorp
zRcE4a0PkAsV/QyNzTK6i+j8nEvoiwa1g7tdQwUJFmhQejoWpYO10NdftXTxqVqcFEun/iqj8r7q
2e50JbYhZ10N834ZTsnbCMK4hkJwbT2K1YB30baCwSfJC3CXFj+VOotfHGD5+c8sB47B24xAqWkG
3sssvnrm6+eQ1eJNB4DC//Iif/2U2GloRLvcBxEJonfvP2VUispXOTwPtRvdLIE7p2MNWeUFBJed
gnhU7JuC3FQ2nG+kCSEswQeRhFElz3hrLpiBUIp1DAQ3sHvKG8fwr2PkPzpz3exdD1pGf75dEEQ/
pL94jyAtg2sLUgA66B/JnLiZMMpo5cE9y6HXxeLgHU6GNnfwdSMn0honLZuAfAX5gt6y0AaPPZPL
vteGXaaW3tRLBPuPBfojW/pBrTVnb2DR3tGr3t9cYI4/MmFsOjJeOXzQt1HhkxQU1SjOwsnu5npg
O38izi7wcdSI1j6Kth+SYW52yGpwCs9uZW9Z7WH4xEWeOOl6zx2NAzu6dWcrMQfVa4iPDhCyQEZc
IukeCtHsBzcrkiDjZ1XgPOhnZCRwP4ZkqTHkK46O+X7bbWgo0WubS3LwTPiZS0MPEGzDSTTM5iog
5dvA6YhhFpMzgAXYF1u2inYqMoMKOUwXsFvWi1sz6/mL5FqdeDO6WI7rWotyJ0wrB4GpDcbhoGVE
TgvwmkMj7PSmKjvfdutu16Jjl6iqowPaEdXOqcPp2Gk9pPABwEFUIScsJ/FYR65+dh28nax1xvvM
MzbBljQ76dkI/sY0PM39CAG7prw4dpAPvViQga/p37Zb2rYoYsslveqX8vuIgBdjipjttljZB+WY
yixXV4KL+os39OzWwsT7qOYac66RwDzT4FocdQVe98idpJ0g0kKwOhICYnPiyOYaLiDTqV2G/rq0
S7WzctVBMJYk6GY9om5Vbuws2Wcks/ej8L9SPYTJEE7TeVYUGk9En+sOe0eR4EZMeZjyPHuLbFSm
E07a1kGKBnvvQ4Mk/qVxw1Imy/pwUyGHp8wU5rTlZJhl5hFesVekFYo1+Et3vown1JXXTWlO1Iv4
YYlGGjfCgRwt2lHNix9BSVaAG7dri1y8BgIq9k0oevTDaqycWRRNEmEY6OiVpTgjaXbj7f/oI6bX
o0sFj0W10H1JOgib1XhxsVPmwXEsgvqmVfpBRlF0JnntpHyNnbTpsQDXRGexSBbNmPO0UmDAbemO
aBB7I2e2SYcE/Gr0bzrMr/o9iqOgzhgOWeRAnSnTbliOoiqD6znyuvslrHCuo5vxV2mu34a1VfMc
ABDYUVuf4ScYOGiDIlowFZPMAjF/21FIPeZbHfjz/eh2NPZ588TgkQXZJq9JTQDnR48eQr64N44q
xDk3g3523KH/HBQZ+t5SZs9+F8CuZWk//TmqbX3MnwGJ/3RsCYVoHkFXh3wAyKOcg2y/RP5/i6YZ
g6WwlkbevOYEDdrvt77BXsNBIM7b/2azCAftsB6slUW2IELsODzwfJsFSKe3bZSFo9umOvJycRDE
F09KkBH5fjekhdss+7kI6KWSCFHuujqWxTQCLgRIYKA/6sMmfq2Jyqg/ZgAlE1vaW5LP/r5cN3cz
Dm5SNjLClCXXqMw93BldY0xAm6HYMczSQU5ZoboWwXy/Lb8KOMrtdqktjoQd0IMwQKVYQ7w55aFB
0rQ+4Jb+SMJPulc6mbEJ060mr0JkGOOImmJLODDdh6psovNtVZdDggNYI8228/12ia02Xffw9sv/
/Lk+KJPhSEeLHZUWoC1IWED39gPcy/MoW6amY0kJo10vxsOPSVOGn3GWH/1s/qECB5Y7wZe8NODd
rtWjYLM6Ydsi/FjkK+3C6SHif3Nr/QXYglg8eGVge63ywsg3PgBbYd21U16ZIHEysUNxikgDElqC
qQQBZZr2ZiZFcxWRPk9lnQcwKwdkDY3wSy8rec0aqEw3Hg7MoZ3ecswIn0IjpzR3wx9GRE+676/M
Eop7pxyav6UhLPiIa63gM1SewC5ZNy2oyu8TkazO7JhFY5bSqsNRCr8TTLfY2dsHC5zWyt7QOzG4
0P5Vk0AvByk3g4cHk58LHfpXM2H9nQ9COokHTCrc5qTsytTCDHi/tIrdFoC8PxPEz1XfTGavFezH
HueicJbYBqHeO2pU3+oFFhbQmOiKsx+66gdSyeHHrLz6za36fe2ro0O+DoX9nENcGbSEw8BHiNiY
Owmly0n6BwEJE9dVmK8vUBkqIEgDLEUgqwPl8Taw4S4MmyaWYVidjAguoYEOCLjt/U1tTRXrengg
pm5uUMe8dZ4r9hr2V+DGEshgiBv4R13nxB1izbAtcOOkc8oE1infKGQupgzEbiAZIJYfOm5xTPsS
m4r4cT/6kGKAAbngiPYa8nUdvSHVUsUkf56n+abNb1kVnUTkx04enC0m72MXwi/Eeaqi6FiR4Vu1
hE8dwmNQRd9zFxgRMZCSLuSjHgewEQJn2JNMKMQhB5VLBQ0mL9qBncpheJ91SVchHYfjSWKMl/h9
nbQdCO/4sStZdtfKY4AuNMf9jgxjaPQ+pNNJMlSRmQxS1IIt6tH6CrnmYW2dxt7oxW3vP1k/f3E0
NiDzh4RbBrnm9h79cnjXAS86gLF0VzjR9cyXc96Y/WpGH+MSB9LZxG2LT37DvUTXHeKsTVkO7wHl
1sfZK/AL5HAeVZHUZEmDOZtjPbA5DsHti1V4bMFFtWP5Cbur343WwxQ95FNmeeH1cC0XeQdBPbEf
eXmag+6grbx1jDqO5dwmo4Z2SkGuc+7eRSVXMNsZ6a6ovofTcGsdsY/MC7DxM59Qwnca95SP3Q3g
VCf2yHCRpLt44NtGYfFJegb4gJeExNyjtRJXxDnUjQtiWheHYR5Xc7vWYjGvMSNW6T1vIADihjE0
YQH2+Oemhd8nCJjjoV/6lEUzLA2bO585p9LUaZ3jN0cWEi/Zp6I8tZTtK7rcdr3Zi/IfmDwmneM8
liVO+NE+MlZAcu+TXzlHEV351ZMv+4QKaLcHAuIm35bhknH/HrFn5yAoDurRqKuoBKUg248ufXC1
C52AaJ/PEQqzR+1+Rf8obYg8ZUW276ZL27wC6TgS7j0s2fAYAgIaHX1Vdfm5x4GjSjSzS3ITevrQ
sr2qnRhpfExZ9DhWMzCZEXIXdVzPOcY4aRxgrH7smxN08WMFzNmbqqQozFHVbA/EJbVhgzqoho1A
uQs8vs+yEKYJlUx9LuA8ll1DUwg6WbM+QtclLnzaH9VYrKrE3oFGbQScAklvEGhokPkUzl56eGEW
E/aBthraMhfKDPZIizSbY8q5OSo/+IaZ/1PdAAaBHhtRT7owh6qmV3j4YFJ7F24IE6wZsrb+zNz5
ufUuNtBD7PtAYDqNN1Jc7KJuW6AvZvZFzAT8QnL2VqpS3vu9mm+aap6See4v5azfQg/KaPRWhPV5
pNNrudjl5PYjLLsG8VU2yrxOdDjiNHnKIx1AOAee6bSpDllO3+TSnzuI7MQ91xdL7aOscnGrAvik
Fdo92QjHX8//8Wh2r+EXc1D+7CVDZj9HnUal0mRXYTd+WeizN8svnY/l6tMXYyn0ulzrJAv6A5GM
xE4FZ1aiIBCjjcssPIaIAtrLHxZ86thmyxJncHJykBc4g0wX4//oGBxcJ+N/hcOShs2Ezm9KgPzj
LrQiIwkQG9+PTYCa6iuGzbVIapsX9jzjZU/sMFVo89p9IaiLvoT/LfTgmNqFYky0RdDthuIVICbb
MZgmYAsqu/OmIqWm/gYxlJdQVN2O+oOP+IA/idDafek5I3oNi0xWFIaM42n2/dtxQAtXUH0z6OjH
OBTe58EBc08iGzV82uehOxw9USrYYeSXrjDsDoyx11xzZPPdfFHRCP+Sbrm35XJ24Oh8J4V4bQoD
v9NuLs+Swrwia8TeZ5WbRpF7WTjw9nJ2S4gN8bYEVL18EQIUiU4O7g5d4XxHpwX2rKLQ0JrQ466c
RZDmUXdsDbBqt3ZdBuUT9y3AzQg5+Ygk03itnGqJtWijxNV6fANqVyRNoPlOTtUY152F4Efbpq4r
SxR+0xpNABVABdtL0Dioz1G0QnwzSDCtC32EnE3IQ50vJuyLy9zL+sUbq1sDIVT0HjTYFTnJoVoy
Q61eh9OOomTe5y7GH9sya3Y284cYwprZA63lfadIy5KQw9Yrxhe6gEv1HersEo7RZELyDF8TVL0t
ENcrAZ7hvhuczp4GUHf9RDlOlLK691/moGXeYWlakgGZhPpszBwl/D36TsDkM0eofwKBdhSkR9Zf
WkfT4pyx06PXaSjFPclIMR1JtiI9Y1g4cGVBqh2QTO2HvAK/tWm6vXV41iRL614gADOjt2bDL4CS
QOzqg1uvtEG6pdcYNx7SmkaLil2Bdh0qBFvsqmkSNyDn5t86DFaefJn5c0zXOo0HInrd4H2wt91k
UNNzRYowCVhmzuCuv2SQJntFpwFSQHnWwvZ1Q/K1mlAgONP0NmNM8ps7Snq3ZfIllt5tBEGuWK69
LScwuMY4VS9OiPNxbEIEQogxqRYwv6yak+A+DtLtVoa1eRJG9QIwVNGbEuwPBi3ItsNpvXrbjfgR
nc21iOsmpJctZc4qxOV+zIEK81ecq0BJwIQ7G86cgwME7ZhnlKWqd9+8TOAnh7VaCIH/PI5ddig4
/cq5utQO85K6oHClCqPxWudaxUvtoLCVYJNG6E1QfOFLht7Zfsa8R9JMGjkmOtd4hk686jzArTY4
mFM2ztl+aOBa4OcLbNQsgWxZNHnI8sKbUHbt5xl6YekG/HoRSjjTAMzI6BIkI5wBdjIavi8T1Glp
zTAdzJzp0PbWuQpb38RgHVQpNLfBERYyvA+oN52J7GUSSfymjDQArOAH5TySckJArAL/4EycweSm
7SzEQlsKtLALmscafhLQ7yXBBMl3IDWZj6YAROA0Mp4ZQEA4YilWXXCyThito3mrs7nXIBrVzd1S
deWJFpOMoyIHyZYPcERRsUK6foZ2Pcr3OZuAr6Aw1MTHGs+y4UtoPLeMXSUehrKk34LaUBSpnvso
quZJLYBAsI7U45Tx4Q5tF7HrNUrbToCsqPISqWfRffEk+JOjr89zXlyiEfcztDiiyQwkfXuN3rh+
pbWjuZrEHGoJC1OcwWatVdUt7krA9QvV8Na/EgxHSuBgKgDvVp/93AVtNqfDTc/LLJ7Cll5BvQoN
azSIbAFAIG/aZj+rSB5ozsh5W9qVz5ddQ6rqRMwy76eQFDsnF+sQtHntiCxvs1WEsXUyhU4XYA0V
WJYULTAVqlQRBxOMmOoJfJ0uR1XbBqHnJJ1PbvyZeUdT5exS1CEWlzPODfC2KKj8dMzGApgqewJS
O+yjuXcx0AjZBGfKqjiDPt8jusfuqWcVQBwPQk5oklT6mfUdfZil+8WsKPYGOymvNXcF5/NdhZIc
G2tts5VuBxAnk+jXLGgYJFVZ8mRDESgCbXGYwBe4GJxpsZylOsEzDmuny+HLG2B5xA0sIPey8i9z
mHsn0/VyHzbI2HPFs+uiBXKwYQYIlmUAU6UMfoMj8l7q5+HT1k7c0MFIhvLOoYvzMgTIH8eHoVnE
kxDNK5ZfeI8AA/Q279Rp29HbYtnaKvkaEpsRDlVWIR/oImAjli3mWgjF4BqslTpt2EG19u3V2r+m
ucWtO+gIlO44XUVrFMmMRbTIFy1eN5ikdC1JO79x4mhyzIuF5EiSo+hKWzmaQ1C69TUIIgZtqqg6
bGgCIBPsi6k1iCllkUrWfYFXNuQl135n6wEktytoUbG2/xwCy90vG8JFVYVt0y7lXub0GAUDu2ox
U3FxAni6ETQkWDHat23ZmAqwbKAhxb+Be9rNh7ML1bObLhLQSuilG8C6WKwe3fzOmYBEWOEeTR4W
D1j6eQzRXaz4ammuNiyV5313BPegxrkPFdy1466ZoPGEHtPe1CEeZGn7w1wjIfCKBYZYeUBPYkCT
J8aBFW/t4nGN4W4O07AOEtdXpfJetgfePpDfyPm2BRXomk6AG5u5qK5rPiME5TkmrqyJu6WeT6xC
dtYznOSw55v3LTL5JLf2cWt2bCCRlVAhXmZCb1aZ00SXAzpJ0jQJ+Dd+3FV4cHeIYANGhttOAifo
0eY5hD5S6nogR8XL+mZbiayYp7ett2wYCB0bNrVFiKnMb4eOoAZddwQJ0Jhn0PrbywA4jbdyajIT
vXpAbeJaASYLkc8g8yOAc22HjUGG7BMpSlSRNQWvY3LVkeW83LMuJ1eqhDnFZEn/TBt9HTaY+8xz
JAcBNCi3M2brZNKhddKM2DLlS5BdR6xBbFtwsNIxAzenDIrUrkfTVKLV56zQ6vamN4JFkbHu4BQL
bOxce+yy6DOEP910JFhxK961xS4zNehDMGPw7+0wVRVAumZtW9MZxbZ0JcojhZRwcvurYm1Cm2XC
wbDBo7ac0cTTJc4JDsDfV3V/MB17aUv/LoAYMaDRNk+GFY13DIDgeACcfNooM4Am1oF878afCi9p
Z2ZTsfgmATwdK5otab1SEkSGlY1sfdox7SOnWaHOQK2KbQtc7ktqfyhM12Foz4WYP4rGOfiHoxQ8
1qBu7Pp+nO5UJ9FQsfVXzFICql17xBt7g0nkwOM4YrgdWFLsYpYsqT2Jqemw8i7A0cNrd12DlW4G
RJDM3kzA+WKIty8J95EbCLvAYKADTypc0culgAFsSDp2pAgbyBbxY9yMPDbAxONoaVLiOP4jmkXt
162NH9QAPrvRhTx6YUH7gPBCLnAMowuEY9yz410RdSAYZKiKhsafb0kVnphak8lpbcDgVHxcvRgx
rRncM8p+TIoucT8N3gFfWBxyNQR3HvTLrAcfLI+y9sAqdIBy+7JkVid4AWiFUfceHTsP7nqe97kO
ocy6BWaltX5uO4cA/weMMjByxSW0nguPVAcH7JBUO7zc4S5tWmi/OkGByb8twT26b1zXXEWBEEez
JjkEUrQapVIM/bSXAfkWtG3z3YC69HrDdccgxz36sx7jABSGQ7aSSQCaBg++i0BBOi9hw3gX4cWj
Y99iYg5MnbSXISYokMWnpPHoNREm35FqOo1QOdl3DnP6vV2iOiZVH34fxnW/GlU9hQ3EDOOQKtR0
GSDOHegmSCI7UEI8iOLHGv2wIImUC5TfYpomK1s0BNsBG7xevurAentA5fTa8ZTzuD1e40HOuy2q
16GYQIjQ2XHi+bHr2yX15g4JjXGmfcZG/2g7Xt+UQbh8IhEsOOBMi4PZ97CN4Y2I/uR6KMpgQRcs
EByVPZIxTTv9PAgGEIdwJ3VCmCvObtAcNXIoEkeurIGBSu5AGCIK75EfobR12YSZCwgE/8jz3lyB
OTsCYowWTAvMXatUjNLIpDLoyStf+HLDMNv2z4TK4o41hFxNMP4B3S4X4xNZ5ulpsFynHQB/2MO3
RvxTQ0zkuphQ6oRkKG8BlHmA5lyDIrtonN28OPoUtFWT9jguUjKIL249uTdKROph5Ll30TPaWnlu
4IaQ4Q1EDp+ueFSjZYhtiEktOCYMfZsCKCwgvVyEcduCLAXnieAcemN0zIQPNrgV+CWGmD0jdfiA
RrTS8MWlvQItw+EXWpejSMY8al5KiS+TlByt3cgGAnDg9COY7Xzgg8kupcACAwZIkUKVc+L6eZ+g
5r6Vg5M/wrd73I9+MF23Yy2ObFF37jCIneFlmDTe2F9jhADK3ZjqMZ+rHis9L7Llvp5JffCJlrHM
1syGB86dY0fvS9/3nCXoi4P743O3SWFBO6t4miREnikIRzXMd7+EQQc8WzfuqQglSavOjRKcq/Zq
GvMFdGgFXj8IfsENqBfzP7lsoEHsZ24GEiTvigyU8io4yYjmL7BYGhI2O+Y5Irn3SOscHWzfA1Ez
OM+tObNg7WHS4AJGKEIW4+aAOURI4DPV0kcvD/uTmxHepejwSgyboGsI2IY0KCYgjET+NoL1no+9
NktWrVkg+xwSguhufSAYmIEsvmbw2e45nKCVGv0TmJtHzpfwfsvA65WM9ucOTfCR4YuLgtKAwV0o
T0Lgzf0wk+G2Hvpj4OYmALPpNWB9uvPzoU4y5mVAIzp8Xcnb2zozcGX15z7RXVOA8kYkKhY5FxgW
9wAsdhZdLOGgU4qe10YWFcqMEC/DzJqWSDzmqGmSRo5H4M0eNOqMj7oeSfLChyp2WVc/q8iyFGAo
2v4OF1dNXoFSGjkneIVcc9MPL61b45Muz7MDyDhgvbeP+uKKwoksnvnU7kAfuLJeP+xD5ni3Uxsc
w8yCG4rz+x7tX73vILv2MI6L3lU1ylbIFh+8AskSUimdFBlamcV6PpKaI3tx0aVqqimuVjqmsQrh
ENQ0+fTn9/9L9xWvH10CUIRWS9HooyI+BVGz1nUWJnUJGBhKX2hIO/yxRjWVZLN3BQQHWcA0zpdB
59nxzxd/P9q7decI5u+hSuFhyIB+HOpqSz6bOZzQBFvpwtup2uWBc5wji8EuIqu/TUf/5oKY18Ri
g4eoB13WlbLyU69ZtGFBHDO5CUynhnTDOra8JqdwrN0xaKDGQKtQnHB6D8L5ocic5x76INiGbDwB
eIG+xSIOxjUJ9LHU9z+/jg/zSev7WFWGaMAwegHXan/dKz/d3hA57QiqSphsvOS6xpGrBmqvZsyC
HGnYkj0hxbN1ZAiIAK20fkKjZ7uHfzUkcXjr1skB/XHy4d20xGPX4J8//pX/n0Yo2Dp98v+eoXh6
a9+W8a1+N0Wx/cx/xigcjERgWsKHIDRmWCENuY58/WeOwgnd/3GRr6L1HjA/wl/AqvzvIAX1/wdD
Qgh/q/sFYWSVofjvIAX5n5W0B+YGdiUkT+EVxP/NJMXak/2/vAXfhzI/fkkI4WBIp6B1+6FnSwbr
TssIMJiisnv2LYrxfuDt30bN328wXAaPGKA1TDDzyjAC9eEyEwVbc8wFYOhmQZ+tXp67mX7i8zgn
tLV/OTt+eaYAUSsAYw97xXNhavt+u5RMtA0QBR99PbU8e3UBLKeeoFj805f+DYXy18u4UNULQb2D
eg+e7gOHYDaiygnQw93g2c+trD6bvKmTP1/j43vD7B60WDE0AxEYKGN/PHotLeuhqLtgt5Sot2B8
odQFJ9Yu9P4yb7ee4T+vg48X+vDO+ppnsH9VHojHDvhH9478Zse/iZ387mmgKA5yA2aBOPiK7z/M
RNis88J4O7DXEo4+7ZTFYJyAN/UXMsLvngbdRewTAm0jZA8fLiSpGetl8DAACcfQxMAV9FWDnK/3
YWH/ptPzgbOBQTV8pNUdN8TUP7qXH+d5YCpe4Cyts4R/Yn6srsWnz8veS8t9tct/yB9hivGI2yFN
Yb8dg6O0+3eKbev1uQ/WCIW6CVY9Xuz7p8W8m85gALd2gZR/T8PiWjbkgKqzPYygZv2FOfzru8Wk
NSQqXDw1hDGiNXP46TDydGg7t59BHCVlWkTuA3KuA4qH/Z9X/m8vgzHDACNeeDz6YUGqFrn/MLkA
1nSk02Wsrl3YEqSVW/zl8P/dhQIwtgjioLvKqL9/nqmVC+IdxHOn0BEHp47sDLcp6j2CvmK//vuH
CjgyWuJC8A7R/f21GKZ0NGBab2erkj66U5E/uwMa6hkYLv8qh/rPovj5Uh9yBljCR60yjoehB/rs
QMcEABBClVwJckDP//xcv25svrKoXCgfUwiKfKQgg+zBCzEvWBMF22M44Qz644mQ6VDZ5fLnS/32
c/10qQ/rgnWjHGc39FANQHUUnOW5JrFxGHqdFc/n73++2scYv26tnx/sw2IPPLTIDTohu3KS6ii4
Iy6j9fv/xVrfdEmg1AsmvPfhW/mFb2uvwwa2Iddh2ojapxivi/KvQHvV258f6XcvMGQ4TwI4O8CO
/cMaDOaJg09tvZ0zeNVB9MNz1uh2F4HAHP/5Su/5YP9ZguGa4iDB8JD8fIhLuaOzbBVJ2Y0ShCEB
rO3YD+S1CSFDBAj57LTuPzmgrP/NVWHYtepxr9d9v8dmjgI4YKW3o4X+0lfhuO8WH80FsLdi+PTU
MSrPDtPX+l+mA+tSgb8hguNaR+DP768LnrOnPbF2AtDIzrV/Khzy+OdHW3/F+0N6vYSP/AnOaB5G
sN9fQgTMjn5m/F2QtfsQzdKO7W15rRf/6HsPf77Wb5fJT9daP+5PYX5xPOQZJXd3YRk+4D9nEzIT
t7P6i/zcb54pwJkJAQ8sFOKuSfDP1ynmoAaRGFkUJx2IvM8g0yVl2aCmHV5y4DF/fqrf7Od3V/vw
VE7rdLrHreyWyNk1s/1CsvlvozW/BsMIerBY98hBsc389R5+enMDwNCpx+DAjgwyr6+m3sEsTaZY
KzHQMrawD13GvyqS/PJgeHfQ8EOSCI/18JcKdmi6HC0bqKeSc1eduB8vGDmNy4RDJzaIYgKssEj/
rTI8tjgui6ddvSVWb5AtNfrpWQkfcVAvuY/BnKMI78Oqj8eg/ks297tn++ki7ocdDTmAiVY+LlKg
KZy1r+38l4Lhly+2PsVagEWrtjh3P3wxCXsROY6MY1icZ/saLHs0sFi3Z9AaQoMdBPo/r8Jf9tZ6
PZz+CH40hMjBh3jvLk6rnQZ5MJnsAU3AqwIDwnO3/GWxbwH2XbzYroPdBRo9xZN9eHH/h7TzWJIb
abb0q4zNHmbQYjEbiFSlqckNjGQ3obXG08+H4n+nK5F5E5c9velFW5dnBCI8XBw/J5a0Kil7DkXj
Be/kh9DzvQEh6NlVXPlv40fggcHScpdy/K51wKgO7+W74aB8+OPVEieq4KxNNAGgAju/D9KoBGWF
r4fBiZarE5SKCfFcrUl/w1ZhbM4NXLw6Jrb+MbeWEmqmnKFgJdOd8L53BVv4zLQ1k81P/j35zMLo
VLj5gxruRoZLBJsO0b9Y7VJEIjHXifRW33YoatikIEBwSpmhdzHtnEkPvhp6+OWP7ZAZLkBxhNQY
+lqVrJomBqQFkYnTo8dQptK3oBq9DCLt22Yu3PPC9bBg5ZFBhPNz7cxmn4E7OSaTkstW/ysR5ugZ
QlDfnUB5zkba78U82GL7v3LfNW6iZqL+uRROVksLNDAejPnDT1Vm3aOYotkB86v5p3E/+HrAo5B3
a8sK11WCYWL4txMW0QwRvJi4AHcgNMsf/GGcNjbxckGYItxiB2Vo4V5HId94yXoAL5nMk+KMGSSp
Cv3kQwtJxoZXuWbFWkq1hJAiFZ3VS8pgfgdiRhWcIh3tKkcZbutuXR4GfIgsE1Yp5hKorl5PRZ0L
oQmZm4ulHLUpHmpmSvZiON2pUi4c20j/ePv0XS6J5E8hpVV1WZI4C+euQwPJYNKPU526rqpP7cyU
ZzQFW9JI16xAMEf2juQdD83KyigYoYnAieBM8XBq9eRFFaLD7YVcenyNQUheSO4szmEhZnkbE+j0
eiKBmUcnmkNQI+3cjfl+hAckBV3sh1thzoqEjRCUqhQVRHPRlqAE8lpRfnPi5FSgomP6AOTw990j
A/l77cW0kYvcD5s8gGuPizG4csn+RIpgMqf8fHGxNVKGUSvD6QTwMRzv74qg7JhG381QBziwLukH
Iaq+397S9Vf7bZVMT6dEQPFy+e9vlpjrqm8wXKU6iZk1vhflmXYPFY3Vblyr65+OATSJIy8b6urT
daVZaRWtKqeTC4ZCAtNMpp1AACh/XPQeww1fsb5jy/XVOCLLvwiK1yxO+hT5PkOOLMt/nqbvHeMD
rRUDQkwQo4j+MPhmDxHbW8RL2UNKR6sAoW8lbYoM6gJTXNP88JPkMwqT0zseBetUpXX4MZOTYeNS
rzd0bXT1QqqVpEaiFptOMuj7WrfuoCcRQUwXw0ZYd8UQ7+JSK+duk5WtTsgwUROLYtJqFUgeTZO9
KfSupFfe7YN4xYymK1SaofdAsnpdQteMvtNi4B2OVI7CDpZRxjj1bLzvgMDsbpu6cuZJKqim0wxa
dIlXZ5HRkbptA1ak9erstENFntTLG9t21QiTcdSbl8bv+joXc9UYmSkzlipOAKVQLn7BCdf/Zilw
4EnwsaLeto6TenVcoo2IMoScQoUSFEpwKuZsnjdKU6+FwjdBMH+cuMVk/EDnpMs8wOd+ogcYmtdz
FBAEhx/MhxwyOYabHsKd5VkPMGYoTv2yTYO52sTfVi1a5mgDM4KirZ7KopMksueBaoDlf54n8XlU
pj87d4sJ5JeWwILZW7zu6vLmvZVIkk95pW2ElygQX2J/vp+tLQXE1aykdmFntRSzqtJ41pkWU/fB
oTgl3+AP9Z2fnevznuQvuZNITvb59kFf3anfNqF9FVXyZxMe3fOPxgR1D8g9472UWpoeSRbvC6P8
GvdquBGvL4/Tm+OxmICGAtZ7MmdK969S4G+eEanz62yEt8gx5JyJNppHjF/1xNU+NePvcaGqGw5+
tbTfBiG/gP9riQet1XbWRRpUWUlJMWiZSPOY0uwjtzKCvHMNs/KljVOyOoiLOR2KNEroMFgsFdrz
nazRTuyEvFKdggalqxWKN/vzuLGma0YWhAjtjyXOXRsxzaAsxoHOkRAAAkevIp83LFzZNUjCOAh8
Jdrh1upAFMkYdEyYKJC7Nidr6t7VvRu0v/7o1C17RfK4UKNApsHU+erTtHMzFnHYatQBDBUVvySR
fzA/T748Mx9y29aS9a7Onbl4PkAOxLWYPf8uWkH9Gmy74PS7+tjt+8Owq6Cj7g63zSw/+dIMTWSg
AMSCa2eOwEhcgN8zgH/nyQlO6roIXGZDku5zKy0ceIGZpIUIp4puFscuShG9v/0LXgvK65+gYhwd
yKXbLa9OIGFxzLhEHLj9Lvtk7vWT9rO9H78sXL3KZ5BpjDdKdtCjyw3IPffi0/9A7eTKLacIsvRr
eVT4uOsvK4ByzEtuQaZPrgCr127ORBi5FF7Qyh+2EqVr5tgwQg+FahyMiOcfN5+bUusLTqukincg
RU+xLv4l6/3PYVYC9/b+XjtIb0L9hY7xbRxcWWKqJyP1bjHMd0nxcwig8yj6fp9K2YMVyN9qo0Ne
C5r323avrZF+4/87WcvveuM4B1MY+yYJLKQ9mVme/paG1s2z94Nl7m4bunr1yWdhs+WigCI4N1QD
vksYeaSZa2aOEluQec0AXve3rVzbxiVr/i8rq/voM98zpXEWuMEjWPNDzX1c6OGN420zVzylSY9Y
JuimaEN/+nwxQxfE0hD7iiPUU/EYibHhtGm91VBaJxGvjoxyumwwxApgbxUamAEXvNTp0SaAB1yF
cSTCD5hXys4xx7ZztDj5Nx/pjcVVlCXW1ZjWRbaUvfyys2G6NV80ddC/qFMdbIR0F3XNZXnUIUQ4
SBWS9rVHmeQ8b5mSFxz1m3xawjmG04Wn4lP2mByik+WNJ4jKinsZqsZj8ZQ+TPvmKd+bGxfg2qdc
GDzRFcGJm+uH3K8NsModDZ9BMNUHvymaUyb0W/2Rq1aYeIcNmsYgpb7zA5NDctIwpEXPR2AUOaIF
ZJfU9m+fymtXTDHI4TWgM6A8V0bMto4Ha1bMZY701EWnJGGWJso3zsg1j/HWyuqKTXUSGDVQY2D/
j5pZ31tR/dRP2s6v/Y1bdvWEqBDNEnzLdEXWXSVDK+XUKHhzGi96V96LjuzNh3In2PJJ2TVOvJsD
6MSlzMu/z558aD6HXvJe3GqAXvMpb1++leeaYUIcU9ISR2nizNW1ItnF+ZD9lWtl9r5shp7Bi0RI
7DCZq72RiFt041c2nMIMZSD6kaAb163Q2gBdDJef7kwQuupTsc9qJloQhhj/tEXDjVwAioAoJZpC
UOCcn1I9aessbuhoxM38Na+VfcWgyh+f0bcm1rlvRKFYsQqRWuA4G60rij4Nm6Fi0pvRqTjeAtVc
3DsSU2C31Efw1BRjl71987zJCbD5uIB4Q0epxJUNpgBAxG+s6aoRw0BgXOTaESucG2lGo6S9xLbl
afBXMjOcJEKseXvfrtiQANJSUQJzAj3R6tMkYdHVdPk1nP5HsxqRCOj/hQV4mGVyeQrqF1WJRpEr
PUwNE3bfytWYgFeCrfB/+ZFnMSR/eim+4Wf5Glzp840K8gY4eEk6bdTZx0rM7qMseMdU0FdTqWE1
kI0Pvfan2A+Lci0wJyogPDcAuFYfZ7BA388tGycpngRCotC2QuPLMu1igsoiZD/E55QXz5elCaJP
k71aQmPmutzEa0U7eGB4Aunp4Ufx4/ZJWH7w+SYu1og64M1ekB8r/xsgbBw2QqVRcpFB3s2Mn32n
3Fi8K61YHp0uNDZiqsujR0t4wbcuNOLIwax2sBCUrB31JXJbnA7V6LJPP9xe08XLxQ6SFNLjBCdO
AroyMUCfCx8LkfYgKEzxlYnbDFpsS4GSbixmpbtBTX1lanWRujIKLG2GRlazy3tl172Md2X3CfT+
kVk75gvtrPSybnd7fatIjgSR2g5ID42njOffXH2zKjDFuekC0ncjt54aiEj3yPW5zD6obizU2Q/F
nPQNeYfVObmwuez5G9c3BTmTjGQq8O9r+7ZA/683UuZoq59I6rq317c6Ihe21t9Phc1C1blkDUQU
+wlSjSpSt2qNr/j9Nyf/wsqyy29WpEVV2RfdawoqvJ80BvpslbCR/Oij8c7wCooxR/895LIQwtjI
2x/0d7eXuZKzWIpo599xdXiaQBr0JIa6ov1C4eIgHTIncqSX2aFC6AmutrGtq2txYW6JTN4uuDcb
qS7kRdU20P/WtRaQnB6E+aFpFdG7vbaN47JOaYKg62qI5iizB3FvAzs9gtb4XOJT3ag3NjbycmGU
ESiegXYhqgFSf74wpZWbXgLTwHhUbVdK57aNo42bHP38lfPzcm5l5ZcrYOyo7FCjExMktFLtCzJU
z7d37cpCEC5Y8KYW7fWLxnqnMx4M4S4mrPEjkIGnMokrex6GjZNwecF0CxiXQXQBmBbg7vmGyQzy
M4ZOHJM1haPUpBDGt9sr2bKw2qwUwtMky/CLRZ0yBeejZv/ptoUrt+d8EctPeHOcAznMFElpGRc8
MoRzQj/Hbm3ptNwe1OvcYiPBvDzRTJxRMVsYigmZ1ifassKxKtqlzTJKDkwnrgHVdDdoMLFvhQDn
KcJrFYCSpoTQxhI2AyE8X5nG5Dcjncro+qrU2WIc34Wa9kVrhvuxjOBaL49mB1V2Ej3d3tILu0AE
LFh4VeKqKyjuJlQqJJ1Cym+iHD0V1QRoTCyLPRoIoZskSNHnICSedauDLVXxm41Tef6ssWyq36Sb
RL30Lpi8WjnkQMuqCYYvKD+ghiugJaut1tYh4AIHpQTCd5hw2siNTAHE1+2Fn3/b/7JMVxycF0hP
fbXhwHDNJvfHwIWNMIgXNOhRbmKnMrZa/ufX4rch6gILoEAmhVhrPZFRS31gQYHVifHJbLvCrWp5
S6RaWq7vP57qwso6K0opbKq9FEEY9troVw5Lo9+3KWGfwo1m8aqT9h9b3AYwMxxWAuPzs6rGeT81
ph+4iEV7eGA34h1L9skxPIjou4l27nSHP3vJ/mMUF0ll3lhymNVJYdS60JUaunkGAkxn1uEJmZQg
RH2oaP4oj/ltColYatToVNLoXz2aIIebKhwT2luCH6MazdnrfH/j5J/7/d9GcCsk5fTQAWuuagJF
DIm9VheCI2b9l1Cs7kU19gZjE3x9ecF5VZgYojNNvREcyPnHYn6zgQqbcy6e2uPveiaf6dAcbl+n
VVS8rIc6HBgMEM9AW6S1wnfUwkHWwh4DGYddHiW3cULXehSfIWt0/Du4Sp63MvNVQ/LS5HLF37wG
A5RjwixpgSu9z4/hV2uXuziuPZPS3833MFXsFoaUDbexeoL+Y5RpO4BIVDm4AOdGrVruZYEuFE9Q
cGiRhRYcuGyOo/f7CbI+3N7Xy89HqouOCh0LSSMCXrmpLtCCuZ1ezcE8tEv2w844yYct2bPzvPr3
qliMjhdmWgoA7PmqIEIumar2oZoNh4+Cnn+plewTtMO1A9YLCYMAoozcNDZin0vXiDtkeYtAqoXE
18qRlG02VIMswyMF11/zCIBHjiHQQVPheHsXL5+ZpZMHZt6iNIWe2OoSZFJmlhFkYQ6Q/dp3YzmJ
vyc1b9N+HK2occShyEXHDIZqY4VXPh9jy8ANlh4vBNbr0yIGTRZGfcjtCw7JST9qeyY6Tluf79qp
PLOzSiuCIfSD0q9D6FhRgsx3vAO9t6jkLQKU6g+8ytaFly8dmAyaGEyZrhOucELPj0wTcZw6k6X1
O7R87rTPorekw4vSp/xVetd7xml0KgE+Bwd6ZZp5ytfUi3Zj7kCQdPvzXl0+ITThE3VrsuTV98U1
LaK30D1VnvRzkTbNnPrQ7GbHOC1q7ZvbvYSy568t8Trzq4BjeNcvlOm0MZ7lufQZQv808AJGJ/1r
aydHycvcaFMI88rhxRhVE/qWlDjWgoFplkTDNBiBm8iJFtk0jCErLQQjij+O4zToHsNCwuBERWvp
G97nmlcHsA3wAtLt18GW8488SnFuyFMVuebD6CIW/iL9gC8IRVXl1+Jeh0P2Y+NTXlktjGgUcQnJ
KFivPyVqqn3mm0rownIyefNRe7Ke2mNyErzwF1yiL/E7+b56D2Xxxhm6ZlfRGIYC7gRSYi02OM1o
45qRFbiKmouPWTvTkGgKRohtiF9UBtgGekrE0rvb673iAgFxLTOqJieX+t/5Bic9MYxpwWWrRvrg
Qzo3BvezIgB2uW3n2pc8M7Ty8KIh1x08n9Fr0Ja9m30bd/Q1cQD9f4FKL+nswN16vK7dS1CdFobB
VBiAXM5Xp1ddN+kiRpHHij8kh/Qpc6TM1h5mx7ebJ3iptlodr4Hu6moCiyPYAS8EImr9prS51pV5
lKN9eyweO8Ttpb28K0/bB+ZKyM2kLyPtFB2XcZG1b9dn2Q98a4zc/F7adUj+LveiOsYUAbec7VVb
pO/ARHi/ZPLR841EMk+BGk+I3OkkMVI8HmAUv5dtqsTbws1XbgIQUKCMjJuLl850gKK31PIIbd9P
4xMsw25js48QzD60dv5Lf5rc1sm/DZ+34rmrdg2Y5ZYhFXjvV9GAWKqJWk8KlLZd7aYVms1q7oix
eEDMywERuHHhr50UuAH+sbc4+Tfh4yTpQ5KFVQxlXuvMNaiUVrLlTLdDCSZNSFvQiQBb9KUkALp9
Ga9EBdT5kU8FHEztat23FmKJEX4LWY++RqOt6sfYEXzNYyDpDjr1b3Db+zuzgWY8819uW77ibs4s
L9/gzZojkv0aPi8kuMf6mXGcBzEXft42ce2sQrhAzAPqBaTRa+DwxgaR1Jx1E43OZuw8YakHFR3w
VMPWm69i98VCkA+quxhZ9TjfykKW/s/57VcXtDt8Mcsg4cWdRIIRup80zdwkeJrke3P6MKjvRpx4
5B8Z2nXD+iHSN/Lhyz1VDQg9GMcUkY9n5ed7SksoAXmRZ5DhvWTNN8WoNo6LdHlezi0sv+DNjqq+
BgFOX2du6yJS+LgkV5Fn3QVEeOr78tPstfviPcTNsAps1eWvuPBz2yvPwwwDRFhwWIH6RAFnl3n+
UbU7N3mGbsnZ9qqXTuDc3CqnM7LaBBPJB4Q4Hz7fu06Hv0OH+1MYja9Z2245ncsoFnuIr9IZ1ZYW
/epCBKFehmpSZNBw5T/HyTiE8BRDX5xsfMOrh+SNndU7b6Ikq+ZwgSFo96FXZobBtlqjV/wZhDAA
WBevQry2nq+L2bexQeKCLzXeLwWgn7MjnOr9VvR7WTk7s7MerBthNNXRa0B0z6++BNqi4qAE79NB
e1eH/QYdybVte7OmNaWGiRJWmYJsc61q3I9FhGjtxw13tVzPtctY4hNIQoBjMSBwfrkaU6vKeXjd
NvEXZJxu9THbK3sLdmlPtBcdr42jsOpCLcn2Uj4Aj8HVodu/PnOqwRRkbrbLdR48rtQ7axfvjHfV
R/hH+WaB0++XYkL5UXru7rYCpGs7+tb46iBCC21ETZGkbkarF3oLeB+3oNTX7vBbE6uoD0Fc3WgR
BXaDMnWy/tAxAGklM8p9qi0Onza+37Ub/Mbaei7HagNY6aQmc9Nj+FdgOIVjGbZ/Hznh4+jBxnwa
C2dA2PHzbbsrOOvrVwTQSSzGM6MBXl15Dr4hyH6ZVfofEQZYhkxRiEUlo6DwZTjmUblL9qo9uAjv
KZB8HtW79OHP+G1+/wYa+MCGQacQq63OrtIkeRUvpArdrHmqLzkpeuwdJKm313pliy3KoAwiyQsN
xrrgO3WyYAwDZoT5Xq4GWw2+KvKf33S2kZIrVhaev9UrGkXlPA5wmLuxRY7ZR3eZVXq3l7GSmvy9
XeTRCqklOe0FeiQU5JYOZc12nYz3YI+PfDzX+tg+0epwWq+cnfAArZ0b77W/bpu+dudJg4g2F+cM
S9QquDU66ChEAV6oJS3JNW+YPcGyZU86GF6A/NGz9qn/1XzNqCG0D0LhRLuts3LtJcfJQSAHPBPu
pfUAjC+0SdSqM/qkXyBBPzb79tDtVBc1YTdzxcNW5PDKQrFyrExcAZwixDb5rqsvmvOd63Ti1JSF
bb7UhC4oHx1RVdnNIFz6O/lYe8pJPk4/84N0AuriRC60/Hg+vsAfn2CuKN8c7DdlcObqzp28MQSt
oFJZcMUO1RwULyHqVJKNduGla134kIgjoF5gcWulujxJs76aMBKiPygOH0LEJ28foysnGBPAtyTC
XKYg1gQ7PLahsBDVUnjSjvoLEILMNkCc/I3gilQ6ui3sKba76X7aw6+6+UmXU3r+SRfzDJHQHUFm
67Ui/yYQ9cfMqlsE06j5tffLWxl50YP4UD1gy1FO1kkmBG0d4WgdyhMp+MZX/G+W/4/9VXTYIY4H
ezT2a1fapfv2a35EMdxZivDFl+wY7iq39ySv3G+u/PJNY+XkpfTOqeNeVPwspWvFAl09FxVKJ1ed
/q/iJdvDiPlEsbGxl99A9eboUxzrveoDChq9J7ryXf0CTajwodhIdOTlmb74Ev/8njUQjnGl2JLn
iQO9Tz5JO8QFvHnXfjH3kxfcWXfpDsfmjU5z37jlnXhEBqanQ6F4kMfqd4K7NRx2GROebc8aaD4R
phWigGdd8u0X02hmk3RagR14bGT5gzIwYXq6fReu3jbgDIRTy5D7uhFTqUjHj+jLuWr5Lh1+iiSa
tw1ceeEpuDDwQnuO3ouirOKYfi40IS3QDRqc/Jg9BgfjLoVw/O9scPxj9EKJ0inuEbyG4AVxa5QT
3fRhK1y74rXPfsQ6vClRy4gCkyMPLQEfN3Qq4gvznuzI4bKdrA3M17VzTp0J/7Ug2vEy545SEfsm
l0fW3Bo6/U9UR4oYKadDjex7PXy4vcNXEtul/048/MqfiHM+t2YBFi4FWLJ5FaPDAhj94bvwfT8b
H4299inbTXfKkdJhiScbfmx5k1ec4/oOEbstk1c8UK9snW/TakglLCWaKVQYclPEgPbLUt+hAzcE
TpEH8oRUVD1BRDSZuRMr6L+hceaHbX9oCqZh7Hao86/m0IsqOoAUymHoneb+OPIXUB9CsuYX48Ci
9vc8lFlhz0oK08hojAlo7yCLc8TM03qu74dhzhCH0br0/e3dveIiAC0j6r2UtDnAq+AwnIckrSod
eQQLmV7kliwr82QYg6vmIVGe2vHrbXtXLuSZvZVzRtUsqWrdT91KLn6grX4vKZB+37Zx7TqcGVlF
3UUwBHrZs6jGa+/R+3XH1ra89A4Zmh2aZcLzVun16i7qNM5pvEDqtS5hGyLAbOTIU1cJRb7zvu7Q
n/PvZ/+XOj8a7RYs5UoWr/HRYMfhjae2vJ4maYDs1lVoLVm8eVrq190OFugDJ3DDvV0G9dC+cSwg
fcWYuH5BGKuZOmESUjfNivtyIO9Uib3SjQboaxp045KtzUitaQXRIhSJMJY62cYXmQe7elj4qLQ9
zPfarwERd3upmm/NWF0NF9hNDv9SGCHjPncv4qhHzHOhMdbvSsQfdv6vxnktmjFjWBFC/AocIAIE
E/ImF8aV9iiKsm9sL+fqTajE2NV/bCM47FFS2k3fFVc79Khl7fJjdDeHRP9I0jkQY9iR7ErO+N3M
dtTVNpv713w6E5/09hf2Xeg6z39KjDhMVKvUnmQY9VVXEnTrUwpzf7zrMzF+7EsGuH0lP25c1Sv+
YGE8ZlaJGjch9+opCY1KS7KefCO3bInl4yf11rUc4Ru1X9mVPwt/pR//xanG6NKu5JuD7lp9ctwh
I5dmz/WJdIrO3xD+GbrYvb205eFfn2mIfkEGQr5Al2kVGCRjVgpaHCL+sa/Jo5Y7qu7QWD/cNnPl
hjLttYD0ge8AHV59t7muJzU0qUylyfCjaaWWEdKs3Ve4De+PLeELKNcr4LmY31gdVn0KytBvaUhU
Sm+riO21aH0G8vxvzCxtThpLpPrrjDCNY7lSoHFy0ehIK7s04+qDVqC7hujS1rTolYYn/m2hNWEQ
CWtrOg7UX7IoSlmTGI/6fWJMwR310Rx5ByE8Itxg/czMYmJSnWzcQBBjZwTo8Wlqu4gsIMpnCqb4
oldxu/GErWbSlirE8sOY8wFxCZDtVfHgjWcwyjmfUoUXBSKKZ+Yhdsljea8/dJQCo1N/CPb5L+U0
HHMv9HQ7fwycbe+0Gjj5z2/A8fNTQIUxO3nuEpqq9c2iZ3Mab/J0ugmEOCiDc4yzJ/BUWw2vK65A
YVRzibIoeNKdOTeXGEo4o4WAufmpbUY0KrYCgyt3BQuQX5BgLJM6qytpoLk7jA1xgQaXnaJ+ijti
nXgDLHttGUsCs3S1CI3X7E2oSXQausLE4u1JQKs9Rs749kW8emrfmljtVGlGYttWvMoQrWjVMT8a
1IYFRwJfprt1zZBJ7g0HtGw37F7bPxoh4JwV6wqaBxl0oZx8ljY4xacWIgKS273pzqfpftpprzWZ
TXTA1e2EdUMDfmvQsFj5aliPrcRXaGvFx/ZYvWjUMZzyQLOu9bpjuc+9yEX35fZCrySqYLH+sbny
dDlgzjZPeAuz7mOtS26dabaRf7Lm/wgloHEQ/F08/34N/lfeZc9FlLfN//nfVzf0jaHVgfSHUiut
jsXBxvnLT+WTCt+t3ZfGFqX+ldcdr72AixeHQqxzfremYtTUMMTQIgAZF2SliEdZub9ToK7oYXy4
vYFX1/XG3CrKlxpqjMjmsa66DZxuCIx7mMDbPZFE/eH/z9TqfAStWfhzSM2llkJHrRCdy793er5R
R7gWJTJxSV0YpYVXtsHzDax7VYYSm/5t49VH9Jsl+CAd485/rQmLrno/fzR/JO/rb9FmQW05batA
gv7pUmAgDV3C8HPTeiW1ZVCwmQYrnJTwIDeHLmUWpPza9aMj6pF7e0uvRC5nBleHZUH607dgrYmS
D87CBAP3JkJPaNkj+F5CQqeepFHwpqr8ctvy1cRmocCAgIYa4kUiVccinVapW25787ggWbN7YV9T
6N7qT149of8YWnMGCUpTCp2FITk6psOXjpGnqt9Ia665EVg1UYkBJsO/FhzCmzd8YoZSNkO9cnVB
PFo+GMu8PeWJ8pAXxUZj5ArcHgouqvYLVTyNizU2F2moohe7uXV7iCN/Is93yP7ubV2yhccOcHXg
mK2dEixs1TyvnRUgDQs7jQ4h+XruVTLS0GQotQPfpO2WbtZAeIDE+OFfHIy3dlbX3AeMpIujyig3
CPVq77s9maG+qzfj6auP61tLK+dPQK32zOF3PHKDZ55kj9Zn4NWHlDadH8GVaafO1kT8lZOyVOsB
Fi6lROLR85PCCGUtlggiu6MaowhHJ5CByiG8o4q+4ZmvVdOALEMCa0AqvOgynJuSGs4OXGBU01Kn
8L0H5E6ML8QPLlKLaBj/nJ7yH9JL8CwuwDHRbjbaH1ec2Zn51e4ykBfn9EfI9HXZfInTarQRkEaQ
a4qkw6DRB+2tQrKb2NxS3ri6x9zChZ6WOvT6CQzqqhctgUxzbKpPg9xljM/PriB399msbFVori7z
jbHVA2iqfiMmSH25EUGNHQVKvAvUOdh1bf2XLqjVnRXW3V3QW/DM374pVxwbqdk/y1x939KoUjUT
JorseX5nDOipDr7895y2f/8bOxr/QDDPRPUqBjX9TE3GmnPEwFb2Plfr8Q6eQfoZubD15S7qea+0
xZSg4POB2/UCCyHHRj4OyztnjrYMwsjYBV5/kD8gbraDTmi/lemuY86VvTXldtyrcajOOsWmQHki
NfoYdcrH29snMZPETVu/62+fh9UODk1gCkODqvEsxkn6gMG5OMllnVNBHke003mihKMxhK3ddO3R
T+Op9Ix2QN427Iv2rkNudnyECOJlTkrN7WW9fFKKSBlOTZ6GxiEqlXSyB7EaZttozKw76aNOHi3F
jUeTzqdLr9FMbuM5cka/N9UXf5Dj/k5p+nE6IZ2hOmh1QHqYV3WTnTQrkCwE2ytVfBclpfhZg12X
ATJJpPiODln2I46rcH6UpuiHpox3NRqAmSY/DKE5xY6FsCni5op2J6HzaivzZB0Tvxt+smWU9YRa
0p1YFubgsQSbyDyaEIU/A61OIhsZ38nNQ0mwByU3ijutrHKOXZbLL3B305H3DfGkzQU0LbD96uDs
7lq/K42jMZpB81CnXZK/hGVg/BWU4lzasdGgV5SXogvvUIfVroQxFQlY5kZzwLKotFeuGY9hbUdC
2ryfAijg7Ag5iPjQJG3VO23eVLJT+3na2P0AW/khUyFszngjnT4Khu+zkIrlj8oq9dqbGz2r9sI0
QaXR16XauWFeRg/MWkfo7kQhNb5KkOrey0dhUeKu68yzprTYo3I/kAUjQosUaDPrlZ0KohTutLyp
3wUwbyo28OLgvlTleoYfR4JTd2iRwBvG2rQzCyFX1ygH5CzaLDE7T6oM+ZtUFb5ImoGMto4croTu
4bGvwLdGWnqH5mXsKlE3HjptQhC+FayflVABy1aiX9RAHkIYR+AP78oHldEfrV6m3pDobuy2bsU9
wut3rVbmO6CIYeCRRkItNna9nU/acwNrjRj0iAyEemxrlj/YgSZVrhgVBzFtvvpa+qhYdW/3aMvy
zKbqXkUb9MEvtKeg5eHNtSBGPD2XvJobGcMu4uRJZ/inUZOyCGJu9IwcSLuigtMlGz5i0mOWHLsq
83rZb4u9OJTv1HEYsn0KJueBoi/it3o/VJU3mEBC3xclc6WpHw7uPM2m24QhJZehOmRBpP/Kw158
aqVG7J9SQbV+JaZRmZ8KMQyqp1gSsuxDHWeSbVWtZ/jacGizUb7XxcZMDvBIAlkp5CCQjtnoo+Qu
pVboqS1C0KyIQPhhKDv/zsrnOvIIvBnyiwaJxqEfxi++1t4rXazptpX30WT3dWicUFuHEC9PrPEQ
tcPDlOrSZxnuh/pdFYjmY6OP4q9wHLNnQaiVEVHZNOpOLdsbfmj8NjhSCI9rb+zDwkffOzZGR8vN
apfNqOMik2tYxwiOxukB/lif1K3X/m56VRv2PTCtZ9iUnUJIFWh4ZWsfJya62F0loG9pIIhpRUxL
eVkkZZVntlmrQ05sVA0z+L2Q3s/1oLbHsGQsbxfFVR/TLlE5W638QQ+61DooI9oyjmFCgv3cxug9
252lC/yppCKLRLqqlB7Qja1l9NNFJBSFaaZmHFbNO3kKTdEdOk1D1beRRQ5qUls7XGnV2gxo03SX
xCCFQKnUsp2PjgjcgQiZd05rTPf0GGUD9uRwB2sHJb4UlWSvQ0H5eVbK4MWUujxlojRGnBb2su4u
6iSAOqIQJcKj1Eo/NUN4n0nTz1pGT7fS99JkvAcPRQqMmLeLx3rO1SbzOl16KYPwydBz9FfnqbUD
K876h0jQxslmoGR6H2dZIttaOSRf6qwtpuMIO0t/mOu0ze1OGhn9tvRGfw+Crl9EQGMmM9Iuap3B
iJidQAL5V1cpraN02fBoDLLF3EgspEhfF/3kDbBvfhuqDqh1lzTKDytDV/0QCkrxyyil8BlaXdm2
Gr8kPkpnj88e2QjkyMYuUqoiO4VxEkmnos4hpzfVvI8PYSao/tGfVHPY5ekUp/usTwcQ3aY2Q9XR
ZNn90CWQCbTM5X/Ke14itx1kES1iSSh9r580XGOrhAy2j1OM5L0d46bQx+0sqdtxfqfhhQl73ImU
8f92ihCgByQkBDpHiMMTUJ+W0gjdIdVkQXtui05msLRR8p+xUiTa3k9mcbIbsU2eLKmMdG9Okh5v
F6fpuGtyHl6n0aziextKU4Y/EyT0ipWi+C4aYvtQ9WFq2n5PtGgLc6sVn2V/YHl631ufjbwV/XsV
bkPDEasWXgsYYkkRFAEy3m/AXSWC6LHMZ7cJcqn6wWtnABEoq8RyZ0Mwsl3ZC/PsiNI4yHdSpGbl
Sawis3Bg602+o0MroJwgiSe97kbDVuHsl/ZRLYj6z3ioYvEI6FGXD/+Xs/Pckdta2vUVEWAOfxk6
TdTMyAp/CGlGYs6ZV/891D5nu4fdGG4btmEYAly9FleoVfUGrZcaVAIHQ/rlS0aJy3Bf05ZnLxSV
w3aUFRd/pfm1E30+khiH+u9YLrvmKIMFRO6zKPPqvij72YrtEc1+9aGQ0/RXONVt4bR6oMc7Sp1J
eIDbO9NxJ9WIuXLjVvf6tMfqp85nmXoZd7/Ohq4qw5aieHysOkMPsGEBIRG9tsOcPpZcdd/MLBSj
fSyhevlljH1pOJlWNP9sA7GX79sR/7G75Rie7DGpepZcNA7CPglSoXCTukACwyxHvbH5ijP3axwa
uu1j6sW6y7U9Yg1UeGet4C4Lpn6wHLlLpepOUf0pOUwtlvRuNqVmy101KZatwfB/COd6MhxNCFR/
l4rDEL5MRi809hAEVfdq6n6fUTaThue6jSG6YSxW4M2QhFp8I0lNXXlyZpFqq3PUA6yKzKTz5EZv
w8KW9IpqiSw2vd2ksYhkQxjpOfgyn/t+tMM8qQqvgEX7OMV0W/e+FBfaTo3Qe33Cy1u+Wwy/DqNv
zpljxWOgAggsDAGFwrJO8v1AXvJVK6I6uFeartAfzHiY5mOG6RCvcMsaBXsSDC4BO8vCQj7NgSg9
BcEQT46mxRzfTSbpwz3200Z5F7ZB03h9h1HtaRD6vH2LQaulvZ3JaZZhSCEUiYeMYVseAhGrYccX
TDNT7MnQMLkfq8p6Ja8Dd6K0oLADjlnHxF/iRWv95BNNklYX7Gg25mQ6qGITDRVWHf6EiGCtNOLj
3A3KSTS6Pv6iKFUl3+RpqTS2lSVNeBjLKTyBcwnl0S6l3Ar3Bf7lkOGtcsgOJFEccHOuqO3JiLte
ebJMKfadWmqS2KbD0Ul3aGniCjQKcVG+SX6FzZICMGhKWQDqoPzVxb7Bp6s7c/qulrnc/1blEXtc
vW0FhQLYoMCoUlPRPA1FM6t2JkQFWJS0Q5BZKMMkYD4hLNlCpLJDlN7qf7aZ1Pyq6qzvPDXM55m9
Zaa9bo95DKRatOb8VKK9Wu76tixMu+ir5DEbFKXcVVJniS4Z12R9LqQuNW6AvvppcBI5duPRCbi4
c9I9McOCyOcKfBwLKQt3QxhnyaHxM9NOmWDt3syEWX1gUVaS11FiMPWd0I/7sqyqYh+q1Zw9pAjV
i5NTSopQZPiR5cEzxq76N9+PhAA+d4jnvFy2XJmiOIJrKVnGpY0qf9YeykHuld2A7FPztdDnJqkp
i/rp70BV89ugSWWctfVipnetdd1vbEzGB6VhA+4KNQlnL9HG9qWYAjk5tHFWvlpZDewyKa1guFPG
Li8H7igz2LdV1CSeEjT+uJNjM5gPYeI33U2amLiYW1rViaz+NBOpNw9B9CuMwlI8gJmZmp+liR/1
ySgEMXyW8jz19/0kpwi0KfGQ/KBz6xs4rw9inP8eRsDaTmjM2qPBfVo/m2o7G3SJyqb4GVvdXC2Z
fwk5GSnV6qY1I1WgYlP5lGX9eOaE0MXKtPEbEn6UiOwWjqAPcYMBND4//IeZJm8ZJWaRr9ziO68h
EhbeF/MUpY/SiHkgOoVlVNpoaum3sZR1j74ZDU+SiSe4rXdt8m3oy/DO7JXcwqyUIzhVhL5yVd83
wrd6mnh+DzMgHrvBJCXdmcaggnVMzfxpJBlMHd2M2QJqN0s3GGbDa4+VDJ8nP1Itkk8ebDbm9j0m
Ek2U5rLtx2037oRIQDQNN7w/ssxtPIV3HWqZxlus5H31ZcjZAq4yTAJVRqMsHsJe79+mvqgkLNDn
lg4uK9jw4jmOMCCI0xE/6towk10maKn1RIoXyl5Bcj6/NFGWpl4RNiq8xUHPaWbJSvIjRFiD7tJo
WH1qJ5Wc8eiaRjClZtSmn02hktNTnCZt8ILwYvjNMDNy8goPMO22mulkY67QFPd0kQQ+V1KUzW6U
a6Vv7SrjLeng5i3qnyde45FlT1SvXsUSs2GPWZ7MmyRGGMNuJSO7l8tSoPqeqQW/YJY4xDFvmwp7
1FAL88y+LF/SPjdmO5wnk+dsxYXlxOVYvIhmPfKO/iMd36UTlnKDNPVfp7BXjkkdp58F8qGvlIbV
RxqusEqspusPaZTrgyvPGgomsp/d16aIraSSirc0BwceXYIUvyqjpeWOH5lhjAB9Rpk319KqsSVe
MyAofExO3HqA4mgjjJK/lDz9IIkj7Pd9Eqc6crK5n02bN11G0isXfifadSAIdLqrUj5W2CMW4NLK
SU7u5GIwRC+IlLG6GUSjND4nvqhln4bMb829ValF+SKIbN9TziU9fwkMuuh/tZLYPbXllKY3SVIL
R20M6oc0ZmEUefUwp81nfPbkcBfMXeTbQ1aVb2pdiHezkLF6K2HKjdQmiWyFz7IUiYEXdEWh7vu+
bUGpdUVl4VlHHhBana5Wtu9PU+8a9O/U/CDKZeE/V2ahSeAUB9FRZH9UXQOIwb3BIz1TbrJ8ktLg
MEpDNC3cJB7f5A9eMhRT4Slyqykcz2H9UCtBrXlhU8UhFdocXMxsle2+NI3ylQeUJT9hT2AF6M1Q
eHVjf5LvRXFSvvq5HPyC6SjEDzr9Hey3yrp3GrmGIsHNMqb3TVJWr9E0U4aR+ylSPncBjs3qBKV/
R/Wm0+6GGUq56NdSf0iUWtUwCPTzxwIDScTgIMAhC02ot0Kpw5zcs+PCmuTGsuxKkdrAtuQghHU4
xO2PJJGyFtuRPvgk+qMAsTSLGuNRNdShO5h6k0R3pMa5m1glLVafBf9NbGvjK7JUsXKYC53jxoel
8NK0gVxy9HaYIYiFUmbHPpBJKqxZ1r4I4ogFDjrEuKmZvO0crQzNp9yqsk/UCblHM4X2kZjEqbAz
zTQv7yH0lxXXqSpMvyVeNHYYN9GXqk9JqGxRHiZuBRyQvNEgz3f7cCiHvVEPmIGoNfwhv6vFYpk9
9Cp1pSKxUEerV9xGz9J5l+RS+ayJguD4LaUiRR7G+NDXTZI5s6wExq5M/f6x9gf9HvFwidYeFZo7
BTfV0dE74E+Haqb25dVlIYSneWgHRzca6Ga5oAauFurAJbV20jp7jlOlJuEfOQR8nlPGzTyrs+HN
qtZpboglkF7YAivx99iniDx1nFeN05dtjbRW1d8NZsEihQ8h3g8yu5Pv32CBbnRQz2xdC5TIttSR
b5Cj5XHQxCT9Ydayuu/mReU8zstPWj+UljOMCUU/ll5X2pU0iC+JIuXAZxupxLeMTrCtaKMq2eOY
w3tX+4FULhH0nSYnHHbDJKa73lJ9x2ikStpbcaC+CUXY3qZWojv+WAjZoRON/nZOxfiltgoexaPV
Bbe+QK3reyZXtXpozTgRnYmq2XwKfRE1KxZsaTeVpD1FZWLkttVW4vdg6KzcTqKYjkTRCnagDqJy
imtlag5i4U855c9JbcLiVEZxZux98gcUmqtQ4LE+ZOrPQDGkF+4gSGQzD2QLqE7OA9IKqXr2Fslr
l/AMSZyqqcobVJCUR+xK9eiQIEVn2ImkNV+DTDcjr4oUi6QhLG4SDTkHW52iLt7l2qy4RtpZdj9m
jasaQQBsPzP12V6y6F2eSMaCli0DcddVFV+I8pVm41HTH8xyaOiZDnF5wIHPKt2ukKj3SmmmNbc9
Pnw8TTpFx71XhIKcRJ9wFTF44xh+171V6RgZLu6f8ky6pIbpa2mYn7Ak9Y3nvOQZ9FROuXqQSYh2
fjEoXswCSb/qRl9/bnRk1Y2ws/ZGX1JI4lsHwZOfiG3kJDh8JHY0aMeCq60vbVIV5Ff6kgqXnQMD
cvqG57mbajGn9RwMhjfG4/xktUbwSUiDwStGw1/MEUIzegwSpSg/WRR+fyhJgCMrpnV2JRah5Ekg
03KXHtRk7nM02j4P2tADHhONOz0F6GNreEpALdSVSLKlQQCAHEha4kVlHedIUFtZfmdM2tDGcMl0
xYVfTA4qh/3gDgyLm7gNA+1Wpuxsur0/q/1L2IymxEOk5LEkq2HzOmWpET/0GFf9LqtMz50KFy71
MPW90TSHChwQTwI9GwS7J8eZeoFXDsIih8as75DsmWZ7Dqc48sjOSH2HwAz3qRENn6gltLu4Mcfa
mRpLDh8mHjq+48/DKByyqYvFv/LKnJWDhjkNNu9S0SSPqSmF2U0GtVNlA0tzdChHhcqm0MxFvNfB
1tHYiC0RW9QwKoVXa+ha7WtHe5UaGtoO2uMoT3yfppi4z5pFI8FWSzkajqOkhehnDEajDC+aOYQZ
KWbQs7eDRgyckfc6frJCHrVHNawCrN4BuBQobjbSow7qTb4r5A5lYZo3qY351YFyXgIOXX4lU1o8
e3g/WuHQ7wN5+MGeAiAXmLsi1oSdOFqjnczCjzysDVccmu5uDlPqmnIjHgUxiD0clSwnj42fauPX
rzzAZCpVXetQlR64SuOThDwbcCkLU4CTr4q3U9i9ZoaGmEOg6hOZH6jgWOzJlJVHcPCVcQ9wq5+O
H3dkFHmjH7P8+Vm7XuF8CXTQ/Ci64vvkDZ7s1Q/j7aK1HDrJaT7Gu0WHNbUlR3RBH91mt+HB2otu
DhAPRuCz7gW7rf76FaEEGvtgVAF3LgbVa08WmRIQ+UgBC9gRnUXdqz8stCFhLx66jd7sVcDfeaxV
7zALeqDzutYQS9rpyinxfLejKbzj/Z3utwlTV1E14AyhjILHAwe9grYYTZ+imo43JCbf8w619uds
dMxH0x2d0Rv3k1u4023tpHu08Pcff+5rwIXz0Esf9exrS1WvxRQeW5AmwaGD5jjsGiw8tsJchROc
x1l1gqdAKnJNZYjifgBGuahu1TflTeMK+3ZvuaazBWi/OjD4MiAo6S6iavV+YCVIoqaLpRbc8X8G
Rmp82MaLX18sNH+BqsLfpAX2Pk7cJZMeVmPr6vvYt6PyxtjNB82LXnzhxCO23JzKa1Qr1srfEVcb
NA6oEGc+zjHLVpCrt4iuz07eF1T/TtGJhg0nP5hx/vVbRJsB3L67zYi4aEYvyFzMekXYOxpF3DWl
rNZoDILrbEGCibgSobLxqf2yqKjJu2LnG/bWCbBuRv8nHjolUJJxuV3rwPhiUFkJ1QC3H4vkuRyq
4os2Cr738XZYlvuqGQ18R8H5EGo1sj4rBArUq9g04wVvPJWuVvteM3NTbSHLrk3euzCrDR+GzRyR
hS6wZs1dwMzN3nhKbv9XZetrpyfaMrQG8ONEuWGN+PXToihxK4FeLEgq3KbkkYoR7QfBuFP86q5O
1NthLFQvEbW/wlp+CmNh45z5s98uZhYRBySZoI9RPni/T3iph7oEsYtV27t9C5C6fM5+AeA+LN15
V3GqZ15xR+tbjACm72xJol45Dlg6UFuYBQUG5PLnZ+cckLCwrBdC93LOSYflnKODurk5/8Bn1sPk
vBE5d2C/XjjVRUozSKlO5T299SenPeY7gUe0k0mu8H30Aqd0fB7Hn0RxA9B0BUWBHvZCpkb5krNo
dQyFoyVXmKFAIIniRyv/NJs8DOQ9FsNUf+EooEn18U652I+abAKKlwASLWyINRzTTHBhaXiBuiLO
yXWmPBXSPxPJ/nNboDGCFxMyAPBU1uDEtozyXgrSwW3Vn714iqMtvNm1MbDRkZODscZ5tp60Flnj
eqh6NzWoZkAesYItg+nL05p5Oo+xOq3N0kKdCiIk637wmqd8Zx6rU+yq31CI8NIaeSB1Vz0kD8Mh
Pglv1q2ygb78Q7p7tyJXP2B1pCV6leVmrhOHizDxijuK+Y52G+90t9sjIPa4mMo1sNKbnXLKvXxP
SXd0Y9vH1t66TUy7//bPV46FgjUMQQ7ZCx3rIkstrRcxZEjokoXVc7klN3KxF/6M+O8Ay5+f7fW8
G2IafMHgZr54VJrmeytGuyIaPdUo7wWz2od9sgU8vRrTMgApgM+/zE/7hLqZ0lNyq11zHx/73rZ2
CbTnhbGmfhVO3a67XeQ1u5utk+3KIkYUXFRhj/EUQ9L9/WgVtUH2STV7NxQAMWivVbrB5LhADC5q
XWcBVpfVqOGvnKYEoICf2DC8SPI7es2CgY3qKG+sjq1oq4RUTETqTYXFHeGfNKhFvv7V6l/VWNk4
MK9PG44IiBNTHFwD98DnRH0nswrLpAb1MN8Jxvjl44V+ORQENGgbUU0BK8/75P2X8ZOgLE2tG91e
+J420eeMo5+2x9dAPXwc6DIJhSV1Hml1uWI+kiJdPQzs8dQ8LO5uBaxRAAeh17yhsupuxLtIk97H
k1eH2lSHPpjcvvzzQtqFcKKEe/+lQh9F34mHt+6wxZe+pMauIq5WeULhbEhiIuaqV7/mR9VbhCz0
22hwUhAtTufyAP2uH6ZDtvEcvNzZzC1UP16EoNfNNSlX7md6h6k6UqsQ7qZB/To1wz0Q2sdB42kY
DF+Ao0sbl+tGzLUCTia1CsY6pKByz2nmyco83ofGJIESBg2ZelPSWfP92OZWe5iiMa02tvxFwrhA
PxdFUNyYQeaSrr1fupT/ZNAs6EsOjrkHaQ4VuL6Bg3yMT1tQ6PVaWodaraWitiguxzqhRGAJwAM6
1H7ePl6wq80OdRD1Ua4bmSMSNZ81Udy3wlRNa4x4JBoWDTCOoNzYEh9HoHj3fsIQRuu1IZVmRpHe
Car2EKGy9fEgVsfJahBwEd+HwIw1RT2REEb8TaL1rpSP2FBgk7dxMq7ZJ4iLo2FMJrkQT1C3WHNp
Qds1k9T0nQvC5p5i6uhK6GAepioX7IwG4yFMG+r90402j9xzSbklN7pK1i9+wCpZ76u51iNK+27T
R07kv0STYKvDaeiexPAV6Bn97R8fz+21iCg9oWy30JoQjn4/tyk3t6VMU8fzoCZnN5Fbao7ZbpO/
sdrYf0Z2Hmd1u+lJh5xcEsOXon9szDepph4yc7B79fcEsAqV8Ce1+xpGmmf1nSOEj8rwEJXfhfk7
rqcA5Q4VAMOPh37tcyMnD7fWQCxIIW16P/Z2UpQWBOUy9p6dHu6ivbGXUbna4miv9wjr6l2g1U6P
ZNT0DKnraHy3xkGoCuknzsr1fmM8y1VwlvAuc/wuzOqqmKYqS4qEbymeIuzNTpr+pyiC8qfTa1z3
rrC0HDdO7K2xLX9+lnNqI4qpiswkjsOXPAo9xdhyDFxv/9Ww1kcyReMqlSZ0r/W+dmbpZwskPUYV
Op03MrA1iWo9gWvcfxIHfTSoROrRSMII85f0RXhKnGbXe/ou9upT/3k6iBsZ9J/X3AefbS0Na8jj
QNto8l3100w5a/AEpJQBy++qfeM0+/5nTcVXovK8EL1Hx3+Inxb/lHI/HfM9PYfE1jaeTuuk42Ii
1h8VvRhQJ0yE9qzvafk/JYf8IfDaQ+UmR80TKQjXp4Q229YSXq0mynv44/LgxRmehPBSQasM82la
ENg4X6NORsE0E6m9099xxPl+0aDb5leu7+FVTG012NFvAHOYdekqi3ZPGNDKNO2xePpnu/PP0BaK
HNcwYg0XDL2hBvKBxsZA6YvP7NAFP0h7hMicRSN3u055bSbPwq1p6GIdSPTFqCGY1Xyq4saBUn/8
eEhbIVbnp5AlftZCqXeL/EYdRQcixMbhcu3TnA1ibWgoiWJr4r9Eus1FWJuGY/mPYVBs3fsbA1mL
IDXdNM1BT9a5KExNg5erR8vJbpPHwAk0lFYguGRfNh2SVsf1ekGYq1dSrWXCEI0MDtKmiwWGWw30
Wyp3cAOnye1StbeKvKtL+E9ELmG47fAgSOhXFwQImxpADBn9WJPIVI2Ygig2dwLY7EZJ3opG32v1
aG18xNX5fRF1tb+6qjD8siVqqP0cLGySgLCK8QKAlDc+5LXveDa+NcVPLcKebNTnrQQOXm/25rj1
JrosYHNAnYdYfTQdwdBAKQQ+2nCD4LS5Vz2gX25iPiylXK2yk90WG219Gv9nArER0FF4gRm9vgBB
H+pzEjKBpQUowbFSR/QQEvsueNaPMbBbzZ6d6E1zusSxjltJ8bUtiMPGf4PL7+93c8yFmjI5X0//
aaZf5um1o/n88UFy2SRbZvUsyGphZmaOvdtEkPg4OdV9COZ8H5wMr/XyyKFU+JwHzjxsrMvL7uP7
qGvX5m4uo1DmlPzDKba+RCdcje7BfdBe1ZBFXCwM+rsWIXPQqRuxV2n3+pOum0hhbqWWmSVgN3lk
KlTlF18Y3Fo3TuhLtu9qiKunUyFHignWvnJT3EOqCYwUACQFTFQ/q06pxOD4OjsG+BHjD2s3Bhpw
VmWLQuEl8zdoMaDGfZDbCBfV6mPdvG189yuLC4QtxoII8dMcWZcY9Dm0zETlu1shwoVd5Az30oGj
96tpY69gfKpeChQ8x6305sqJdB52XWUQa2GocFitXKh6mkJ9L1Yfx6n1xoJmd/0Qqr09NRFYdPDQ
U+eU43Qjt1/DLn2g/rNT0uSwMQ9XDmZUopZCFh04kp/VZ4qzDkChzDyAawR58wh4dGfdh7IT08U4
LEL6YCBbp9D3KVfSbmuPXzvV3sVflutZEl8A+RjxDaLUs7DBx2NwWgzLkuPsdMfpmGzW0a5+gL/H
u+5RGwYtuUhnvHAJnLH/PQk/2xFJHn9rYpdm91luveyz84Gt1TlLuSti4MGs/1sdoTzr/rVzm2P7
rzbaeaC1AqeUSXSboCK5YfIdtgunJaiQCUZX+RhlRzNCzW1oH+Y5PURAQHvBNsPnAAysOFd3QwNV
I60OU5N+TsN643C9ctS8+2WrLG32+6mbxWUKENCRbqK9tlc4arbeuJefFDsNBALlxaYNnvZqCZFv
BHVHg96dAt8T6/jH2AuSjQ5vaSfGlkbYZbcR2vnSgqPlByTmwsLDBD4F/JxoMw8UynQnCr+O4PBO
+j2fFiUiYVtXeKlkvV9L72OuNmkkSeEi+4TVjQc4Hj2ubq/+BmO6RwgGXRZ08vfZf8w0MbbcOMgv
PyKCaCA6dDq5zO06cxskY9SKqdVcmV7Wcl8sMhvbXdzL83jxZkRGzuRIXiBHTMHZOUD9sNKtRDaA
W9GtHn7J8m/YTRtjuaixIg+/NKRNGgSLA8y67sJOSQNqQQab0tzLHlZwR/8h+N8+2pKevP9oxALU
uUSkxLMekZ4hT2KEMAny2/gxdLAg/Rw5Ey3wJsSBdOsgvTZ/aMaDNUAiCxTFchydzZ+VNIkQ1bPh
1oqnBn8Jgxd1f318V1zuMySImDpgujoAlAvt3QG4QyOPhttAGHFqzXSFzCRhSiHuDkX/5V9E42pG
MwO5xAtYyFQmKKWXDCj3Zwd+90ObGS9U5G7kKvj9cajL7cXA8MxEN03iJFk3jVp/CioxJJRQctcK
JSV/c3hUEnykhOS5Sdt/6siDyuV5vOX3nH2rrB8SBH1Fw0UN0puryBEjwf14SFe/FUwzFsPy2lqL
8ug6deTMIERl3o/zbzHAMl6Cblz8+DjOtamjq2yYKI/jFLvWdDH9Qc3LlDiqwSM/CmrVg3GUeHkH
IcJIozdZ614/DnllpaMER8VYJ3tDk2qVsctamkpmSci6yo9ToIN7KrCG9q0ty711lZaZ06GRLxZC
6E2DZFmdSV0EY7fEOM7tozQGPT8JneDOYyEDeA+km85v0RSQ8xLYdNj9gnhUPxjiUG1su3VtEH9v
5LcWqJuMXCnN09XPaJuis6I4jF3NXkw8YJhSxCl3/rHbyV+Xp8KiiWhu3N3rB+0q6LqIUyvY186m
krhK7Rd2LQafcyXff/wlLwBKqz7UWpa9ldRIKWrIj4M+7XmGPbW+jFZ5Dp/VH/XQHVPlaVTi/qhE
6jdlVO1ai6RbLRCPhRHPdlzBZBfbCpSwGVFDE16mWfUGs/us0rjceDddvIXXP3Y57892rZlqfSgU
/Nj+KxYRL9IBrQCH0unRuoMn6OVP2U7gBLGDnx/P0sUy/BMYRDUawYsg8hpJhh4D+kwzhnf+HTq1
d9keYoFbvGynkuudtQq0xsQmTSdXqD0krtnCg8l6pbGVCv76FBqNtzGoa+sLGACIIzBbiK2udnGX
jpkKZDsmpZF24h3gLT2zTXfYRTh3seoguvmOsNuIumSc53fynxGeRV1+1dk3VAUpKit81F1KTQoI
QFhTqP7a9Q9ygG1g2tYYVxs3JWuK5gZypQksjefNDjKth9iVG+3DH8nb8D98wq2Qy71wNsCqboWs
gWDqDvkv2KF2On3amMJ1WrOewtXlVfT07f1mieBQNPkm3QR3AKft5rF0pk2Z6vX1sgqmrBLfQlOD
IuKhDl8AFq56F5dI0fRP2fjXkG3Zql9d/X+vjfWDTQ4wENd6YvmhbrfwijCyRRDz88b8bYS5eK7F
UMB8kTDiHiM0t3iCIJbZyn70als+oAy0i3b/5jA/22zrMh6SipYOnChx1dy3q6i1USTeOh43Vt66
gwVaKBnqmRjxMbmXTwY9JMujwPW1OIouDUB3czNfWxzcvmCwFrFmtEzfr/Vutlq6c6AYFrcVwS5O
yafi0+JwItxZe80B4bcbbvBKcje+4LWRnsXV1xcBggWomADJgqFc3f0x/3V8WH22/LwgCxsZ1fbN
SuzVoBLPMNJTgDFrKy1TC618GANunx3gFCe5kez50B9GhzbLgRbhpmf3ujn4J+2wziKujpIwKGtd
kJleNLv27cP4jADDoYSeAtf4W7oTDFt+bD0LKcTyHk+hU+AMDwjmhwdMaG6yBzSvtj2ilv2+Pr/P
f9Pqk/tpjU58aC6pEFDf6gfkqQdUOnZ0Simu6AdNs0cMdpZfsAXAurZvz0Kv923kd/9vfcvlDBk3
OKSV/AST8unj1XV1Uf896+utWg0QzOeSxaVmz/p4QnvidkB/K5GVG1WzNpK8rWCrlZxWpjpBIuPI
k6BrxmJ4W3WInZla/H3I4kO+VIs+Ht5F5Xs50RGNx3UL/IMI9+b9pk0VoxOtnFWVpLa5T+C/LIYx
NQt5coM73V4EQzktHsv9Vgvq+gf8O/JqPWcDPNy2ExK3RFcoEk+V/DvoN4BrV2PIFDAUoFy8HVb3
VQlNV+pCdqlkzns5e42i73M7bGQxyw+92ARnQVb1rmFuLbWtCaJoPyXtd6Ley2ns5FtWOx+PBdvO
918qQ5UgTJIwcTNBzCFWVseUYnWqNvuNJXF1Ff53PHjUvg/kWz5CAyrjGU71rdTbISVo/THaj58W
cDRd92Pp1KfQ27oVLxzg/qzFvwPLy5l7liyJ9WQ1kx4gyv5MhXKHjg1EMPE0ee3b4j63KCx3X0dQ
SfK38bRovqYnSNgexMsbfQOKcfV4P/spy8c4+ykTBgP+UPBT5gzLNMwME7vL1Wxj921FWW8B1Naw
zg5xn6h3VV54VqG6H3/MjW/5Z8rPxiFMtT9byFa5udLsuuhTAsm0rh8T6S8jfP441OX6pAQAhAoK
hor+8HrZqAjvZHkypq5U3EWKWNopgPsmjLYS3mX5vd9uwBhl/sJDk3t37bCDfSUKUaqZLifWYkYw
t7xT2lNxhFb+L3Aolvgu3LqQV6eFbJUy4aK/AEo/5m7gofd0P54sFOfTz9upxZV5PB/fOu+NtB6N
CBQ/0dzmLSSIjhHUtoILxsef6wIwvRrY+gJV+yjnLU8cmsY7FLNwau52OA27Cwplq/14uQ6XWaRp
jXUu5eT1QVxXIgqni09B3mh2hyDS+Av5FTuVO2fTnOD6BP7/WNb6fW5EYJbKsi3d0W8xk5EjR6l7
JCymZGPFX59CqtYyf8Pm0Ff7N5/6YAwgSrvZH0+9+aC7yNK8ID5pB+6WIeflYcEU/h1sXdqrdcTF
gqwrkZ6WfQ/9iDeo5Mq/WRU6iusG+AWQwmtOEz7vZaW10KwrRc+8eTCduqh97A/QDNLDH+rUPLWB
sKvr6LacTCdvk0dfMP7xjUrr4b8/gl7S+9MXJWZTzCaxRPQneAgKCVmGbHn71d9z6nIbh/C1pbmM
FurqIrm9frYkOeJBZgAxMJtUV3VekvEuzAP03rYgvRe91WXHnUdaZSMmAiNaosKsXFCZBt51OFgc
Y1vxnhdbqa31ciW1ex9ulZe0vqTIHUJKbrtLb4N7/1N2H35DfdPluLQRKilu/YfiJXCyTUb1tR14
NlBjlcfqvdZKQqNwtKByvahgeHFjlhCdrMPHh9hWoFXVKukqSxgbraQFUnCSIB5LPovUnF5utAi2
Ai2b8+wejX1l0Y9gRGgy7GD5zRFVsTLeWPdXolB5o6poaHQ/9PV5ghYtkB/EOmF4vCnhTYxwIyo5
G+t9OZRW9+d5kPU5kmv9HCQpXeBMbf0jmjyF4QRjaAqOgFiFupvRXm83jpWrA0M8jjuANPyiJSzK
UzKDaOdUabKos5ta9PdRgxaXHSNd8+3jRXGlQAs1/O9oaxhnAsl2bIoSKXmvv0Xz9xAcq6N8+Oc2
wWzoRfIcVyaMigz4matVoWeIuE0My9S+Qk1AwfdHgzzPxnCW/8vFBzuLsjo2mlDIeWo2wAGd6F5E
iyKB+BN8XnBCyq//obt9cdEswviL/Z2K2x/Z3PIxz9Z6Pvd1Gvnj9Ke/YewkO04cw9O+917wDQMO
13ppt1o7F2vyfch1ktWHKBF1QsWTE+cBSy0OoxbstJS+QrV1t1z0nC0J4Xj6NgrvXtNA7uz98Bpf
g+BeQEnDRui23I0H7bu1X5z94v0/ZMSAZHofarU+hDKbUFAPJ9cg1wmnvwLUGDcWx8XttQqxOpga
wyjVaUEEprdlb1PVHn5Eh2GP5vZ9e5pekxce1+pt/j3YhfuPQy/Xx7tl+T6ytZpHK6gSaBPA/Rfg
Gt30fXJUYb5toUkuV+O7ObRWcyhnoVylNVQG7KUDRI+z2J605Nc/HwtNdBa8oS4s6NVYQjXI67Ra
QCSoBx783vJyBeCfAMpRxhYjmcfvvhn+lSD683Hga5/vPPBqdFVXjkk7shi1hn2Wlo7V/hqQU2st
/jG3+BPX5lJF/lzBj5tWvr46SXycemu4TiwWWi5yYTpFkTsfD+hyJ+sYivwdYpV0GJIQ46aTYIYb
DE445jc+uqr/R9qXNceNI1v/lYl+51zuyxd35oFLsRbtsizZLwxZlrnvG8hf/x2U2xYLxSlM942Y
h1GorWQCiUQil3OKMXgB4TrH9jmi2JJoWUckxzQRAbCUbo9JbA/F3iK6Gw5/lS0O5xihMMZkMT6H
jhu28DwSQI6LRQzugV72q6jeyIDVH3LFu7x2Z7fkqRj2RAnAaZKaBidqKnKggWcAl4oSoDgOvC7D
FatTFdWiEA20+5tN+jX5pMSWBX3qIdz14fCsV+Bw6wzPyFGBM6Xaci9rdl4zh2pLiXQvF3dKPQBo
EOZHqXT6zJ6vWn+uwKRjPdEMfXkbPAhXxt104KaUVmwE45vgeAH6NbgT2Vp9Vk1ti45K4nYv4FcR
vdxr/dIP/fxdBXCTvNHAxkknZ/WXwEar2Bewk4EvT0DNh9cQdP5YpEuw+BRmCQCxrOVtDE99xKxx
Iqd4DNy3fJdt01vu9MzqDn8IYy22ropixMAuGCauzK+6r2f28El8im71neQjUClAHuAJ+/kpBUE5
j7GSs+YGo2isd+CxnhvMgQU5qhL1EBtbUwERs48W5OoqaaqJV3taOzlwOuiu0Y9oR0xutESA2ZMU
8/mYq/kM59bbY9F8FiONFzyveFDq3X4LYnKjGF1s5SFDozBogzzS7izg+18+KjxVmKtICGswhRED
EmpzDzDXx8YcMInCqxtTV8/c3sBpV0VZwnDVOUuY1MSWTGJcBR06hWwgqj/oaXsbxuq9OOag3+hu
c7PnAaasWcZCKEsj2qdSXcVlCtQ+dOFpqT3P0ia3XhtwcFxexGOq+Ew9mmgCaoqMcI+u8sLflKUe
YDYd6pXK5Mlm6FlV9FiUyYOupq9JPX2ucZ/bY4/uP8F0EQm7uaKOjpHrP9+sIZlNJ5bzG12MtuIs
3Zs9aEpkSbwNwulHFpRvwP7eIcR8uPzha/YFNwXAF3qLYobz9LtnowOLD520j6pj+/1kkkdiSOHm
/yaGMTLgYlp4/cEtzkUJcNCnXHq7LOA/eLvfihyj8MUGoJckVwUFTkD1AQt+XfrmVf1Cy0myO21l
XmczZ9mOX7OQJsho4s8NSBs6X9EDF8+1vx7XYBZcQ5KIQpyhXHa6MQLpo7TodYKOov4+tbINyQCk
pE7PJtBzOLLOepppvLEQxrbUlUHblmGBcbrO2ndTvw+kCmD2+SYXpw0JB6Tkwm3XNxtDNF3TwrBI
1vjqLMGORa+eflzeyrVDi6MC4EELEwlnjHTUUtUgtugEfI4Hxq1m7ZrmoUpMXoygrLikpSA2Om3E
BBFQD63RUVd9Kr43hU0hwUzbjO3uPkr5Q6ZrzlYHoROmTtCBfFZLiGNda4oin9A6oJqO7MUeTnkO
iEpHQxfN7FmfG6DceupfTwVihxeCFWrQC4MF6nFIxL7ApFiG0tIckbdQ0j+Rod2B98QD1vuhCZWt
WIfEo0hwAMjGOHCXoX1U4WzvyjMObfOYJ0NmHtyUKo0kFl9ioA8FaMSYCqcTj+keNF4+nT/ijf2v
ndCFGJ1RuAGcWjrIAGzNtM5W+10q84rna3uJPhkZiFyYF8RA6Kki6SxZaTabeNyQm1jeptGTyeu9
X1NiIYJ1akMiD7qS41xKSW6ncJ3m+PnyYTvCxpxdXB8BBhuwdmkOSP0WF1fwBKTrG+Et3MaH6ja6
VRIn2Ji34REhr/Ml3da3gttuM1/m3EHniWMY5yLIYdOQ1lC3xazgdqC9gK3p4joq3GyTI1aWb/U3
sJFcpS/mM8htBJeXCVrfxd8Bls6YYyABhrnpoX9Nuyw60ZkHETxnm8vLvCplER5Qn7cw+t6IwS8x
QQpgPJw03BVjDwox77KQ83Zauo4LKYwuclv1kWrizpCJ+ApWCteKgQzdBztFQq13sj6bwOinAMrg
j9gqleCNBbjZSL8F6dg2IKi4D8MLwDVdyyQbUP4SW4yzb5c/ctWkP76Rnb+SiTYH6Lce0FWAMBPV
HFCtcOyJs9jskIcqQIaVUDgrUbsBBUDlSFXypTaU3r2sC08Qc0dHgzTnSQc8q7ZtKydLq+FKmXRy
ICCp4FzR68uGipEFbmt0vjMG1KaAUQcbGeLL7mGMWtCi8Nof6V84cwTybwkmYzzaCB5Y8ERhBFz5
AoTVg6g1r4BU/pIPHELr9VU7gt1YFp3EOz0LVmISDaU8vEvNgwwg1aZ9naO3yzuzvlwfMpirvQCC
eFbHWK7GeIgiQEJL3BHetejBgPMHZs9RDSbxBHa+qulMqEHTuiDZsmOvO7Qb2ggu25EncxpE/sPh
/i2PHViVxaKSQGOEEFoDKvsMPF9DR7ddYtyOQedIQL+39QZshMI0+BgUv+u1fht2GODEaGNVTCFo
3RR/0qqHGBx/mR7fdpl46GJeLMnZXYNZlrwGzHmrNQiqSL1RIqDx6oUrj3eX93ctiFgsvsncvSiN
SBEYrUY37sd4R0mfbAN8Sxu1bq6EBoPFUZW8yHLbIJDp+t1l4dRAz0/K751ggYsEEoIsWIXwlk4w
59Y+yncFgO07M9qIEmffecIYHzNFsxiAdG50wRKGMIAc5jze4nGwSzrhBhx928u6rT4FDJBqY9gP
7OGA6Ts9nWKSdEZv4i6OAwXl6cp6BY6rYyjF3mgkvwaljI0mupe+iPdphC6OHOCuXeRKQezj3973
aeVd/qLVo7z4IGYBYPK5BBIeBAdqeY3b7wYjChylV232Q4RBj/ridk5JTAuJsNkpi7eFEezmKH0k
mvb1sibn9Xh6Py/kUFUXckIZOaM+RtZIUtpQdkrMVQDSvSqCZ9VIBBl8BJngl1oy3lvG8LUq6/5T
Z9bydTEAe9oHE0v+Ugit9H75s6gvPDNnFYMYErYcIBKMP1ZnQZ8HCpKhCHrilZWoge+KCLvQeJJM
EYOLJtrSilwzOIB3a6sOmSAdB840xe89XY14rooynKvRHcJvOtgD9Wtu2HWG7kAftksZjDUPxVhP
rQ6QRgWjU/ped2qnfIKlvoSO4lHsG14sy1OKsVYJE3KVaUbAQY2fC10+lPltPc2cLtMzbIWjWgAu
gAukw6Uq/YqFIVmd1WFAAbwuAK3w1Nd5V0T2cLCc8moG3nHkofLsCXeCn+H/cds81i4+cyGcCUVU
EMfUY44HHI3W5SetxfRzZ5e7wpOfh/eYO/286us/7JNN4s2gnZoKMx/dXq9sEn5RgXsZIMczZ/7c
KHbf46FSyByXsBoNoXMA4K4YvT5rt6/krgVdEAp0FIR1HIDEYVz3RHKU6vXy6Ttvs6dO4UMSW4oG
AIQeVxKyENmVsiEAIQFCL6b3m51xa7wlX4oNgIt38VX5RpHAMO0HxJXpSt0OAH0nX6V9c8OfA1t/
FGJ2GSiaAGbHcMipfRllKeZVMijHDgAUW20QoIZeiiH34QcISR9Ht/CqayQtAJ3R7EAF0nFTJWsH
yVh8AuOVkrkoDCvEJ7STCLpNE3yNIAMLGvvy8vPEUOe4OEkgKCUIFavZ1dR+YxXxy6jLiS0WPDnr
9+pCHyYu0pVA1bMC+kS74Lr+HG5bP3cGjKpUh3Qn+IM/bf/yxMLRsn7toswixqZwrrPaIucz1MV1
mQzXddGC/6j3Ly/h6gX9WzMkv0+XcAjyqsgy+PE+n3amIlwPiXh/WcTlXUKf4KmIKBqzgFjC4BLS
2PMQfy2q0M6ngHMjrV/QC1UYvwrqc0EOQfAFwAoNw3pC6wDxa3Cyz2ppy3b9SPEzOI7mP8gEdAUI
eZH3Z2ujY59bY2AAXwHkEl4EfvJv3ZaC7tFOudRt3nmdsefdSkez+BDIHG4tVIEhT/fLUMtin0Xm
17yoMOuuZ7N+g04x8HRhPP2lrOsQ3EiN6qZRPLiXN3Rda+AuqRIwZxB1MMdhbkbQTRm4wUYn+QSC
Z8+4kQFmPDv6Br2JuzHknPPVS+RDHpv/BHk2UWoBYXTZPkiRsg2TzLGMl8TcWSBe6slzJfHoAdZE
mmhMAN4e7hGUvk6NVgmnTu/kY6KzAdCSvqPAGf8FG8ra+VvKYWIc8M3rYD2CnM413rLvuad9G7ad
DX5yH4iCypPg8hzL2ptkIZFFrxIlASAJYL91lUQEZRtAT6LGEyrRnYSnROIFOzRkYuPTpTTmJlCm
WsmKBpncFpiMOnCvR+HBcsBmAUuZ5geecqvnw5RE4BkAatIy2ddARNIYJR2sJ62bx9vsNvSnjeJN
B95A0mrNaimJcWvTWCE0BcM93E3+0Pu5r10bYB469rzteGOLq2byoZbJuOnRBGiNIEzYtHJ4k4L5
vQB7tnP5WK9FTQuFWNBEZKtBeV8ih5RhvlrPDNs0/DkCeXrMM4rVIPTj8cAmkapQj0O5PHrNeTOj
5cwr/fZL44G01G2u+Xu1vnq/HysqEyfMCsiZo6if3VkMD6CodVuJhwG7eqoWKjEuEUB7qSbWream
9fcZLUVjMoCv2RfSO7BXcjZq1Td9yGKTSQUhHUE9AQ/8P0F9NJ+C+vB66dbu7cXzi00GZRm4KrsQ
D2tFG9EiEaEDbMLCOd1Ycfz7WpclcPx+P4k05urGTJ88ZiUc/LiXNtQa9Kt814H7hY9ZtqrVQhRz
gY4iujmVAlYe1B1I1hH7gsie1NxRSeq4zxwf3uQmuudMvJGpY1zEpkpbW0Mb5ppr3AYAewx2lVfu
foK28oKC1YjfXMhivINalk3X0kddv+8x5gsASw0U67Zm2NTVBoh+ylv07gx+jBIQMIqd79Ge53lX
jXLxDYw77LRMTvMOZ1rFowLU5Nt+Y+z5r5vVo/whhvXvXWdJoLLH7TWbT6n1vZ0fLjvB9QtkIYDR
Q+hDVRMkmGInJQ+SriP+jl6bQrvv5yB1db19COL0Cv0KvT10uuxdFr9qnQvpzEEoNCNCfy5SHlMy
7vW+22AA9SbvI04Wf9VbAY8U0IlgPkKEc2qcYxiaQZPCOKcpPjSVsE1wGOoxutLUxwAQq5eVWr1Y
PqQpjFJqbollPxPErEPhGJV+SIXoWx8k205VeE1Da9cykJHQlUthtIDyxgRUYzZEapUis6+G3RdB
rR6TLH8GwdcGOYGdaul3bT/etNg4IPNslL75SsaWk9+WVxQ++Qbm7Ivqr+qCem/djq/Vrt+bPkXq
jW8QkgB4y94ZN8VW2uuZE35v7/K7ciOCPcjgxg30ZmO80MmXMJ4Bd51VD6jZuLMwTHZIkvtGaW6k
XrlpmtAXI8FLRv3T5e0+luj+s1B0C5xa16RIY2aCkRgjASNGz2y5tet9dae4ifsTbG/wrL24mXaY
EHiY34Pc5jmjFfteqA0LZ75gQFMqsKtxiAXpCtMrdk/wdteAnm0EQCKJ/csac8SxZdE6J2HQS3BK
OmatRW0zZZ8n8z2L37X48bKkFf+AfgUNmX3kojHHwexnPoHkXm8C4vbmc2bt60D16kJyLwtZS7wu
pAC04nT5TJxXUlKA7snX/frmJ0ZiZlvXiAX+K7i9y2qhE/VUYCpYeTMBW9UVDHRmG2m0T8LxetQL
Xrfpyi0FwgrQL8LHSphoYwwjHBV5KmcUSNJEu0frqSO1sld02XdBk65BuCxuRLO5ajJeiyF1qOyR
WMhlX7C9ACL7HvTIrhFmJhIFkf41SzJe4XStcRqvcZR/6HyRBC94uo5zpDdSr8c6eNmA2ZI4taeD
FwAof5FNmbXQWku80gUlDS8PQj0ao99SMBuSWqkqVdkoja71OG+UTeEKN9OXYCv4aDu5U3l39Mp5
Q3s2mNCA1aAZKltPL4msBFJQ6u6o2WblaG+UTpPiiMQ9KMw3FkCY5Y3sCrvoaeDGqiu2uhTOltqb
SZwyAdaKF+ZsbANf2UbI6xpgU7ju3cDuWgxECy4PQmblSrEABYg5SSR1z5E3LNIBZLnDjR2hiBx0
ntaAEh3Z7XbmeJi1UvWJJObyErq4rPRypO9a9A0+lveALgN7VO0Q4IfadGU7P5U9LC6Kptf9M893
r0Vgyw9gkSqjMSwKacQCx5nQbaICBFKZeYgK8bqupsqzOrX0jDi6K+b2oR3aief9OEvNjnwpcyAr
ICNCtolMhSdKybd6ksM7QLuY+xospE4eS70XTPnsyrkGlosu7L8MaMppSAD3qLSGLajRJ6vSPDUv
OeQzqx8niWiOA9kUMEro0Vg8K4KmnbOohR1UXb2plesyfgMXuZdlny/fAZflgJvzVA7pEiFUK1p7
G7XncKoP8ay5GGvdqCKPyGTt9YfGGPRVgjUP6WHW+5OuA1s9IHtREMvuCnSOSfeFrYDfInZ5DCUr
fvhEFKOWUg1xn+FD3Cia7THLnbT+67HAUgLb9ZcAUBWPZAWhR6ZsBb12i6Hyu6D/NJXis1aEnEie
o9AxHF7YQyqo+lCVMnCkjCx3Wz0/6Ik22JeNYS0gwGwnhq6Q7wVEAlvtjUTD0sMKVpftSrCQjLrd
OpRODtCxjdvvKGwyzw2s+filSCYkqKcuqdoWbihMHzNTimySxW4sV5tYfCHofONoSAMn9gJbimMM
A2jXphgCZcid9pSdeXovHcuJXk2wQTe+sONxSF3UDt2njHZhrs6jhJeIK4SmPWeaI1u3lY7ya/5u
dTrvdl41kl/bB2mMcpOcmBrRIU15RGqvAl/XgJl+MNIPP8bY/glAwet5W3fjC6FMqFqFlgwGYWR+
87Dbz6b5kgbSp2EmwtVkNc22rMEkEDXg8gBiSYRWlIyH+bl2UYPHE2NUBmKTszp7VClGKKP1AV3T
ADzOP80ReDfMv3P+PoSwgY8aGbLSiyLKdIXybvXz51yZf3Bsk27PmW1SBECaSgIJEOPz1Smb55Yg
qquLA5prv/d+tOnsWL4S/OC58nknb9VaFuKY51vbG8psZli33ujQ0CKD52F2OCqtHrcPGSzSUNgK
BEV6LNts2cdqKqbs0it1N++B/7ZJnnhwWBydZEanMdOUNEpo/nysr6uye8r+TurGQrVIRIsniC8x
JHV6Y3ZD2Q1Jbuhu17zoYWtn9WdLf/xb6/YhhDGFNEgCtSAGHPEVdVPGYT5Q2tJoiwQCIAt4/dXr
V/NCKWbdBjFMAE1uwi0iBQwugm2Ntu7SAoEogPpkJCwu60f/3Lml/1bvDG2iHUdRy3Gb1fqwn7N7
QG07kzE5LSlQpiqdVOEUjVfDnA/9DEY/NcwVUPOqEDgRJ83ejFTYqGPiyYTHsrdugR+qMS/PVBNi
YogzLDBvvpdR+Rz0hNNteA5yLOmWhm4UwEyLFpwe/YZFMCCKtZaTSLOOWAzDp/5zvg33gxM8Noe3
zgNWk2t+S6557NHr0cFCLPPqJMlYVeUvseY+cjQRz80O0LyS0z3kt/2Bx0O+8ow/UZQ5a5KQjnM+
IWKkFRBQ3YHWoN2JYNy6bI68BWXf02MsDppZoFmUlveH7w0FCUEWEY8hcyc2t8QRfCF2Eq/fWrzp
+7VE5lJHldFRMAPDaBLkRBB9Db0tkfpQWAPGCsWssvswvAYvXNXaeZ1rGBMoD1afemJcWJ48AOP8
8kKsGu/HDrMFOxm1IKsVNTyJMDXjRG0AyHKh+nxZyFqXDTTG41oExbx6hq0UZWZfpZluuZNj3ouv
wOQCoyJenOBtRJXab27Aow3AGY5uq6HYh1QWELbqChCqJdQFDKVXiciTCJan6XgeCJmTFinPplZv
cwzHUUh4tE9ajCNQDDwkFWAHwJTG7koDjrWALpVQuaIshQBh/ltX7W95mMk7dQp9UkoA6sHe9U4P
7FmVdlHCiXc2rYvLWx478fqZQVO9oeMpiIEVxhvMitr1eSXQ1xwa2oF4vyHHWHN2pPGz6fbgCsLT
LnVL8Rsv5ly9Pj5EsxgPWdxI2mBhK808/DoBXMKWg94vwmSrD4O0r8MyfM6G9umy3a5J1cHVoOmy
boHWgLlD6mIwtWDGhmKeIAb2npo5WR0COZGIG0APHubYOBiZFnHsdi28XYhlc9y10kR6paGqMocP
pMUQQVA5IA+6rNvawV8IOYvT1ESoQAaPFZXD3awhH2u2BQ+aY1UIMnkUQw6Do2xNrwjKWchCHUFN
E++Tb7pac8KKtVsePDi/BTA7FM/lYA0Zor82Vby03af6D70TnJwHXLFqCR9yWGbGSKxVRDvG6KL7
e9dEo+akXXMT5eJjZJCDKNStHUQGr1Vp9aagZMRIClmgNmJzAEpNkjwrZtB4XHduuC028VP/hUIq
U1R8hVPcWmv+shbS2I7B2SJmaU3mCGk/i83A+xtt1S5sHU0IgaN9umyCqzHoQqDCvJVJiNM8lrDB
gBRuV8S7se72UlBsWj0ynDyPr5SohGEa8xZojn5jGryU4Kr9APzEQM0AZ/y4JIu4qlNArtAlGOGY
eusunManRG53SQYAUXR9PF9WlyeLsVViNSH0slApiHJ07E7pzuqqT0Y/WTaGRzjZxNUrV//Q7FjJ
XGg2DSgWhCmkdUBhjxxlawBK5qvpVp7+UnhGggyvdfc3BmMp0xf+J+pgt2Epv6LQmIeAsh0lmWlX
2Q/lb8wQLgWwkG55H/eTGiDWnmf1Wp1gIFoe2pVcbi7v1arj+lCEDR1I0zdxV+IoCEEeYdp9vCHq
wKuer9s/5tQ09LMBg4x9WFYBsB00rQIEDfhe9c/zlnI2SMBrr3zezqy7kg9ZOg2WFvYQB7KadQTB
wi/Ymfx+ONBQwdw073+nhQ4XJrK+ikFb9dhqXJ7NlT5RlqjgKf8c+MhrALR5zIAqCyI87+/kNRbS
2BqcnJeBIPbIOdST7k/W+Fkp2i+XDWItllyIYGkUagw6oBwuwPCETdhoXhm+R6ZpF3XtdQXv7J4H
kiD00g20OaKQaZwV+4pe1HoCpi9Xu43ujM28pXUv6UdjJxgc4WUCzqMNyh6GijOtO6gYyzk1jCzK
LKMvIczqlUM3NNtQQFt106uc3sBz93cqhyq9MMC2BPJqhojENdrJAXu7I2h7MRidSXu9vFUcQWyf
iNFUGMMspclV5U+dcjWI33vMPHbzy2UxR8j/05TGiUIsTFdYoVRZGfPkila5C1XMG0+D9GISDCqg
xG4XSYXZzptUB7oUmCx766kUamecgOIwkNYezIOuTT+i8trSAbigtq6hHyLddHoAzna9aSvhtx7X
r2K9duOXQhGdbNyBL9yfxe8EDDJt/XkYfwwglDNG4jTje2NGX/MG2BVVtO/ViRMKr1gJ6urIPGgy
hvLPSD0C0liFMcJKVLxMdUzJGflzkOucJ8252zWWUli3OwN9VJ4mGUvapnYQfs+SH5c3bVUNBFPA
hsAzDV3gp0YI6ttQU6skcMV0doJesdOk3CsdJ/d0RIFhTAPo5x9iqJ4LW5f1OuhkIqOM7QT34Ta9
KW+G2Cs2vZfcZd+BvbuRNnFop17uV15/1TwA3sOpbohPnno3u4kOdWCD9pPPfbRyNpYfxiLK9KAI
LDJRmQAtdzNrVxb5Go8gghci7/I6r2SOsJMfK6AyK5Cp6kDzFwAPfZwc2elviGmDTweXwMa0BSCP
fQ0jMEldlrquHdgCUdU0gADNuLJalwjyuCoStXG8a0zz2ipAkGuExhZ0NVycmlVjVT+k0a9ZbHIt
ZkqBFMN0vFFpC7zyLa1t1RXBxo0HeOEHr/Ff5sUGoC3WFW2nuFsl4A0wOQYrS0A7psbwogY6eCib
Tzre10+Gh+k0Vz+01RbEDO7lZV1p+zoRyo76ldLcNtlAN1NAqV4Td2EiYe4XHD6kdrTM8owGMPzm
YFeN7JA594WytededKboUCSAqO3IJpKsRzEBrACwjBSl6+0ZuP2Xv5Odv8RUII61gfcgyNjQdcwi
1nZz1pCuzgLA+Fgv1q2wFR9Uf3arTZE61XP7FpKD5InbwGk2rWjzlomxByodjUD6ET3cUPHjqT2Q
LjIzIzYMtxzAA0hQG264PNX0bywcy1EG7mlq3AqFnGCiuLCbIoC956C3uwYnh9tfx6qdF059BXLs
zs980CFKCmdZ1/SS6KQMfU1QeKRTvVQ0eCKpBZmGCLSC5GFUBc65ZSuKVC2QbKACbViWbGpsFTqY
omlM1Nh0Qb95NSY10PPJ9Nxn1aExyielr7xoyEY7K3QTlfCOE2/RM8Ms6ol0xm10aYzonCo45uWb
pSNAToCNYMBbkeFpMK9S+ZkEPIBU1kOe6czEQ+g+UcZZp1vpY1DCGOziNkxt4QYjQht9Y/Xu9Bhz
mZoYD3kmlLFRwLx0SSwkpptNwaOYp17XFzdFh37aTPnEOY1UgbNlRdZHB1WsqClss6hWaUGgZ7TP
eoOI3CWgcddtOj6H5n9uFMu+b35qhuZgmCgcAKDTT61UsKSoyHJLBxsj4HwcUXMFT/MMMFtrvRtz
eTiZQOKnOJQCTQ0M7cAWpIdm4fwFQ23zqQvBtavP83UTVeG3pFbVB7UAZCJnIan9nS0k4nPEX5qB
vmdGtWC0pLEbU5POqPoVumhmH0koNKPxl5F55vyp1ocoJkdRIHlWE6kxAJ6r2BKdNADp3pyDrLbt
bZkoTxzVVm0EtLEgmMZ7BjPNp8uoDvA36Is3cIdatyLAUKcStN2pI79F26F0/iL62FE9zJFiphPv
HPS7MOo1GRhJAaBjuMQYnTKa31NJfLus0pphoP2evt3QyQV85VONBivV9aHDCSOSdAUe922gmruB
JI9/Q4yh/ny4IT3IaKKQ4xi2ZrgirlpQEthtkqEEzsu7r2iDnAH2RgZwLjiYmf3RtGAEdC600ZKr
EMjNufUEpGXOBbPiCk0RlKO0AQkw88CfO12zPstBAN2BXiRIadeniama0BOcetyPm+SBdov13wIe
mPP5tXYqlDnB4SASoVCgWhK38SuYuwxQm5Ri8v3yRp1fLqdi6AovHIWeZ0GsacWvgmbqK8DVk7mM
nOeOHUaHoBdj5WiBthTGR6A3WFKbSFLRRfqWJbIP5EBxql0hqb3L+rBVIJwhSFLQpI5aHkgP2Zz+
MNZ1S2QoNGwmbwJmrJf6fWULiOzVTQdegH5bvcxPfMAJtgf6p2QVQLWyigcc2CVPl7I1hbLrdUhu
3CJzOhd5U3d4RNELDoNg1MtRN/FLvOHFdTy5x+hlsYVS3DQVMSEXoN+7FG53X22jl2hjOZo/e2ay
mbYWMPh4Z2/NQPGE+qUu229YkxDAxUmNlK0qPsXyfBdGQs05emxoz64pW2EwRosYITVPyiZZ6278
gz7Xgto+jrM4wuu0CbblbgA4Dtp3atAX7EtOYoitO/z5DeiBBuokkFjY6A8bHbcW2gywr9mnbpe5
4Vea8BLuAbm7zZ54r0TqGk+vUxgw2td+iWN8mqjVdRkUVFzkuqXkNEjItM9z+GLx5m7Xzv5SEr39
FoZTjyHKRiMW96OZIdryH/Ursc+pRoz/JGDJCAMJcro3EIFiJgfUjdJX2qSBW5vfRsbdMMZ1ZqUm
FUgz0YlAzMR0O/RpDBvTVfym3YCHzx8Bm+5z3M76afjYNcaPNtpcytV0XEswRBuYNxec8qV3RRcV
0sLX3MLhGQp3XZkXfhXKmjJTPRuXHBneY/lPSlMcBX5wztZszg4C48RbVZoCI4G8FkGrYwJTw5Xs
8hpvHncKfdOmhL3WjudneFbKhBKNITTNLGJlxT1tuWm2nUcJPHg1gfNQAkYKYg1MAwPYGi789DAg
tYg2KaNXXD0HdyMA4YIhcsATuL1sKKsX4YcYtm2TTHo7TIJkAsxLcKS+sUc5verJuwr+t/+bJMaP
dEYTSyMG7txANbJNmmYy4B81ZPJC/XpQCcdLruqlg2EO48CigTz56fJJaJZLdApUE5jGl0YuXsWy
3KGhrnLKhIeytLpVC1mMRfStGI2SpQBUOtTtobwOSLJNC14ua10KAn+aW9AskznRbSGLEylEhCx5
ua9SdaPV8lMe1J8ub9Oq46Dviz/FMIdYmSZSqgU43aQeAE6Z27c8RVbjV3khgtkbMolDS1JKG+d3
Mg4tJYfUvwDYHm1Vd8I+d8dty+MMXXcWC6HMJhFLHlWtQcSnAxC7tNPPpHemV0rfmI52goGLV3Wj
0tFT9/J6UmXOrs+FXOYcywNIHBXAxruN9J5kL1Ud3uahpxaJV7S85v11o8ezQATqBzpImItN74Ng
bOtBda3ppifhHfrdbSsCnxyv02fdSD4E0d8vbuoW6bYoS7CYWRB+6/TgRquazeV144lgzL2zBGSn
JxiJEbXoL1CLprgnUvYXIf1/3iHoe/21ZIy5S3KmTCW4HlyiCxjnuMNP/mVF1s/thwTG2kVxVgtp
xlppU+n2o9eSymubx8tCeKvFWLc1hnjFjIC6nLuXWtSIH5J25iiyJgP8ySIwgAD5fkYK0+DPT60I
GWZDwSJiuzY4/BOrnkHBn8BLCTRLZ/UmgL6mekpFSI/VVfzQ63Z/j2aWGyFF5T1BFbC1kz1vinLt
1CyFMpYGtFm57hRNdavsqrCUwjeiMkX7WnAAglzEuQVXFxGdEhheAJvCGaUfAVBVC9wN1e31x6b4
bo4B54myZm7KhwD2Qk/aoK/7RIVzFcerAkwuchrvs27m6ME2YxwPDtDvMSKGPBQeB4zFKei/EqsB
17kQelONp0h9CwKuPvMA/Qc2uhicewq5FnhwImvrtxTLuNM2LU09L0cFYyZ17cT5DQEtE0c3jgyL
mfqOajFVhgEksXPymiYVqHbvL5/WtT1aKMGW3Ocx04vCRHCiWGhd6aK9kAXwCyrnwK4eJxPDMugk
ViQFuddTNx3OYks7MZBM3lhvEUJitKTHqW15wte83/+cYOe9Aui+n9x3FGcStQkkDNHHgovoVCZY
o2DdU4qyjiQ7Q5M6YvS1AjiZAP6ktgKtKY/E5Oz4ngpkiZ/FIG0SSSyBaRRP5LUokswnmZq4KAtV
XlJXIIq4vHvn7xwqEc9hjP9rYBZlu3VULQJBU4u6WfC1NZ1ul4IrU4/sTPKJdxy25hn9mb2cCmQb
dsQUxR5jbGY3b5F0Axyamou2Jr9c1mtNCvShY/N4eJhsZwvJEtGQCNQqesuWysZu5q8xbyqUJ4S5
bxtR65q5JrPbx5FTDW9d+73iIVuvy0CTItwTwGXZpxOKHqo0tAG6qULZFmcfWMgucAA5XmLVDEA4
+0vMmadFnWMIeqzX3NsCxlsB9hPu55sh8H5ygXDf9NTvsEdrKZB5QY210k4lkteIm809nbYf7HSX
/BcZkjMHCHtbCGJZRzQ56dADNc1uHAnfmxCjFqNacE4RTwbdxEUI2ScEFDLAWXOLkeynuNp3gcDp
2V7zDEs1GFsL5Dauww4iKvkHsTCNM76Dj9DpR15BdlUXk1JmIfGOEUvGz4oSUF7FEaVszGxkd0gu
i06h6/PPuuv/vJH/F76Xdz93uv33/+Lnt7KamjiMOubHf99W78Vj17y/d9ev1f/Sf/r7P/336Y/4
l3/+Zfe1ez35ATgecTfd9+/N9PDe9ll3lIlvoP/lf/vLf7wf/8qnqXr/1x9vZV909K+FcVn88eev
dt//9Qdl0Puf5Z//83c3rzn+mTO/v0XxK/sP3l/b7l9/SOY/kZwXcYKR/UCrHe3dGN+Pv5H/CVIl
sO1aICoDkTCFsSuA7BX96w9N+ifYwgF5iIIVikkocP7xD8RT9Feq+U+w8looNIGfF2cTszu/Puxk
7T/24h9FD8ChuOhafA0mUU6OowEOOLSh4vMwimqB2YoFNtOJifaKxCxwtUn9s6YJ4XVbSOVWMwrd
GXJrq6A5DCUgMd20rW4dMOss2aLcVy+doIHF3ApBWxLMJLXzkkj7fq4ku4i18iqSY20Xg2vey/VO
ctRWJs7/Z+7LdmTVsW1/5fwAJUxj4OU8QED02fcvKFtjDBgMNuCvvyOq6kp7r3XPWaq3K20ppa1c
QQYYe845Ol/X1UYviDxJXacmqVoDmTECPUs2wKgKnj5K35duHJyh7vzSrds/QCxbfdvQKTNLx/66
XDRQwz50HxzLb4y2r7IS0/UQISU+7eKKK6So1hAfe007bGc3mK4b9zLrJaCUB84bwq8zl/nhfqDh
sIdACeqVspwOsxPxrZ7bM4ZUVRbYlYL2EDjykERukwdm1C9uCRsWv5HwPo7iop61SVnN/Y2wjn/n
eA3ZECfy87Z22mIyiF4vO+fOVARyerOu+RI3rwmLvxyHme3U0PgZCaYAcxOnO1aVqnJRMiTUOd+l
BTk8mJLPuTRDGiclXCvGdcxmm1TvyxzrzST9nTeBpKBb5+T1DJxDzVXKQn9CrdrQvKLjz0AT8ELW
tT8i39Zu7UJrhKRHYlNFbbOrAnUcqJ0LEqs3F3qNw2jmc1BDjzW0+lp6CUtVaenGHyK6pAvkN6k3
6E/HdXS6BAscK/0hb1ukLsgVK4IE1XJcW4hl7OxU2eiHccEVGP5k4eJnafn67tvGdeBysj4Fcetg
OOJ8RzKoUwfsHWRnMPE8GkavSvwxZQFavnsYhxbiG9bZm1n0YTomWpmNYpLsmw4E6ln50bdBnB0G
IUvow6sJhJLUU028gbVIULSQ5WcmWPssMGV1ZTUnR6Immyrqq0y2NSxRGAxH3MHvkLoezAXrXJux
uq1yRHjYtI1MuO+WqQcjs5zJAfTcnAv9teKTNsOs8eX7dnGD3ITIt9o4oJGIzWTBw3S83umz0dLh
SjQ9tLZ0hpLDc4esG5LWpERZm1aO9l/ExNUO1ChzF6wL4nINk+vLWvXLgTqEZJFy7KeJEitS5q/8
CqUH2et1Xhi8l1l45ZbIK5vgVpVxpt8ufdOJGDo9N3OiSNq4464asB4d1esTkisQ86OwTaWdg4R0
d/HbXdfUV8ug/BsBc/uMIaM95f6FuiVXfaLS/8G4k93CorIvRu60ud+ZLncMH1MEVSmT1fxCgnUq
DnMgasa3fqld5yrqLjtCXPLIS5GX0+G9KyuSetaD0jho/CVt3ag+0BrPI2UkRnmrI7isxM4SvUZY
sEGK0Day8/q6elp8tz8GalKHUnUlTxc5TSvCRC5BMv1CkKMUdg2C2EPfIOt0DQQuWsmByNQkJe03
U2Wnm6ghyX5wZ3k/O+P41JUrJImLN54bKJGHTNdlWGaB20YZ8n5LuOdK02dzCZp0BlGxs0eWpH3w
jHYyqDbnFPZWazrbODgQozlW6mQ/xqqP72vYo/sd+3LpmNBcDy0jJ6WoPkQdh3aWt/Y6sWO7l2yR
t5VUH7Fe6G0dT/F5GDVgqdjTZUHjXt5E4GSE6eLK6nms6NSlVVnWVUZFV5+DmYL91QRMHbTXiCmd
LGfw80mqGdGrXgmpyai2LPYePQ92URJ73qv2hPzo6DJlK5kDfzNIzTf4M0+ijMm9nkqvAPi4Zf5E
zmBm2bxeAvdpWqN+Y8IqPsuknw4dB0e15yE7CTInWe9E4TtHEVAsirm5qm3fpmtLOBZk0jg3eoRK
KpzKJkg9HZRpjfM47UAi3ldQdBTWG9Qnqzq9lUxtlA1vWgInVGLmeqMNNgeGZJmNimFESbvBe6f9
JQCDh0PwLWB7TNMWsYFbL3CC3VB7VxHCUjCRZH4W1wpPshoFSNor9i/E0Z4Dr5uvp17QbOb1dKzD
Mhwyx1/6zWrxV1rtJ4WFVc6j9RyIMwLrpk6l75TQyFlZgSzEDs3oDC1kFzCvqHuKG/kzyaTNFzad
Z29qTg3e7x1VQoD7qBIQyubgODhV9BhWTcVTPa71qVTPvhLOpm+7uqBh2WZuAKsrMZjpWpqOvndC
jDsEv3wI+JoVrOrRL5WRGnLLRrWJ53b+hjVdl9oJ9mdZFDdyO9daYluhiAm0ENOkbdU8DKTZlBab
az8j8JcvYAoa5xya+rgs7U+v1IMCNpv7hMtbZNuYvEEx+9mxEr5ffss3TmDFdg06du0KjJg7J/Zx
8rnd08gbP4WNwLNap6lOGz3RZ0wDOKLF2bb0vH7XUSxM46n3yMxlTmR41Qg9H2vTLCcCCtVegtG5
RRhw/C5ngwXVuzPPJpe+rzYR6RA2OpNB3KS+Zxcc0cpbU88pm9swoTHPwK/3RdauYXJsm6W9i7lH
ngIb6WvikG7MIngB7SfG2b4yDB466Bav26Qv0xg710ZGpYsEF38sSr+tYGIy5OHQYf8AESSNaVnd
+p6Su7VEMLYKYwVBnGeeky5xtku5sDx058MY+GXWJ2bry265a3lCDqJtlzMVgf+5hESwbUXqMndm
2aZKVSUc+R3/HnbdUQqzomjHxsA5B61FcMcc4iwQochtzOQBBu/DJjANkHnUFHntL+NP3SfzPV+B
ygRasyTtFk/lSxk0O1nd9fCFf56DaH66WAdhYoEbNPgelAjSk+VujSWIsG5dfrFwmPKh4e7Z6Ng4
mY4csWtaUZ9E3QXXZjJRznpb3bTl1O3beeJF4oTJnHJTJcfmEm2FnNWpaFzUJaae2KZhGsp5HTao
FP04bxyYOgTBMuYTeMNQtL74Fal2pQRbtVT9tcNHsfNjWW3Yqp2UaQx1OtaczRiPGLFIGR5atFRF
W1I/n2Wo1kwla5ibpTF3WrfiugxrUGyxTT8iJqfd8qSd3wM+vziUP3LiR09x2Nd5iyYzjQe8tuAf
2Q1gci8N0Mpkc+tsUQY8LaapCoISKi81pVli312fxZkdZXVNcSRltFe1k1ZTeyU0eC4Ir2qKUsef
OlRBUYORspkiG91r6TT7OhHQK0KpLd5gTiqPcVwPN3pw68K9QITzSE5lo+Y7JtY7QHwd6uHQZvhI
m1V9MG0aHur9OnROalnzGreDc1qkQ9OBxzQVUSM3IAA/gX1mdzQiQyqr6jYBM0pOmG40a4AaMW5P
zorkp1WhABKDD89KO/C0DJtwv8YjS2dmsZFz+1CyRRWsuZoo5kpEiLcZT3wDpnwJGe28bDHD22JO
4xRJKJKDdlh/PYua5b7Aa4UlAHMCl3s5nu1PbBL3jvGuLS5G42ksRn4eFyJuMPzWD5RdyuCWN4+j
GMNDp5rk5OoWSXPW1XsnXL2H1nrJtgtqfXDGus97r4ebp8ebwh29prB9XIBoj5iHtsWpKBCvBfRr
yIYo6L5BFUKiu2vbnRL9nBH4MKZLiUffVAl8EmU14XxxvYcVgVX5TNRjNZj3hg3rRsuVbZD1Ox6m
ekquPd/kQqujSUaU7sKt8xqowQkyygT1ZL88SW7mI/NxBruryimJzQGTSpFB8EjhE8jgHTdCIZ8v
8Ht6Euhq0oiz8h52CCVSHDiqj4jrVCTY1XxmgJnFPey2mrFKFe4OmFsT38bOYL4mRuN8ZWVz5aPQ
LRyn/6BlLFM5xF6Xscj0N1MrzbOCeAtTLRItew73mKImw7ub1JcdHkoEIit8mSZUqStLkVOrokJL
OTy1CzVIu2yCQw1/zgMVsb5eK6ww5JhtiZRe7tU0uVIUh0FCUUU4brudg9Vuo3btPkSgeZPh7xmv
ifRh0rjg5cQ6jlH51+PBVUNYUHecbleDG0cFIh3qyqkgbopYNmEMuR1phMIXN/7cj0GTQ7xHcuEH
zZWuuUm5g9Nd2Ljar+7kbcKKmAx+/OLT89oldXjbbxNrniGLXo6hMeHJLMPFCJONu8HDFjWiskKs
5qBzF776OwZWd+a5NBOciTPla/Cqkx5umUiYeGgNkfdNX93Y2NpM+iXd82REecXxnBGzqcK96gXe
UysU6vWJ3FRLMjapW08LkLyE+4gL66psNq+UVfzgxe2SNR2f8QgYXLDcts2pDO98Ut3g5RvBn9J+
fzNE3bTB9GXMqyhpjjMRen+h3x+5x1/dhhQIBajTnsVJ2qBJmlSLljYpTXJgc9J9BbMNptTRUf0M
gMlsiSO7fZkgjK2rR4ymEXPcn4njtJCJ8G7Oy1BMJ+VAsDELKfKmdoaXZpn9VI3tiPq10UVApj5F
EkGSodt6i7th3bGk3+lmnAuUKxSSei/ZC8mQLgQXxcKdyJotydK8LwMPjn4X0AeKQKaMxbO5RUJu
f0LpF34O3uDsHD2PDyBufwg1wM8FA6wkYvW1CbADrqiVdvEYYotKBDhYi05eYhOj7YK1f7oyV9z6
9fThwasIgKO9ryphwXbtlX2vTFznfVJplB1YAa5sy5SQ0M2Eos9uMIYf69r9oDeza1YGi9w3voUM
yQwNElR0H13rZGlvXBkQmwaAlpESyUek7XKQ8VmDtaacaEY/7bu3yzq092rx7abu+6UIWS9upSbL
lq8IeFzmfkhLGVa7OUz4fYQ4x43HPO/IAldnTYu6FDnZ92s7u6mqXXjniOYMpkp9PcDicSPQ3A2h
r24DHJwlQjVuKb+U13h/zuHYIxMN0aJbdy5dDBOm9XEZ62DvxjZ8jfxS5ZAhKZYOQcPfvKVSadLA
GtWUwfPala9SoMnt9CoPxpbJnlaedx1O0boVnTug2G26Z6EQsJ3U7W5WIneETUc13GoPoQAsiOEM
ZVuaW5eXZer0OCanEEVF60UsZXYt84a4y6kWLtpm1+F5I0a67wFhbMxiDpws63FB2EDG17HLOmIi
mTrRlT946I6Nz7dOXQ9pTZnFMHNFmhRc0tKmsvg+FCMkQaujNUGwh7ZGPJa8+omY39y2Mx8LU1ks
BKvQBEBp1oKlXjZpaxqSaZvEdy3cnzDIbgfMMGeJ107YLiWdWs71ig8cdIQKjVcmrbCanbUeolTH
SIoGEQo1SR1HX3PMyywuGdzsBkba8yD4cAjtaDNtlup6HHUIl2HRJTuk2tLnNRydPba3dc1WvKk1
3kKcx9pBu4NZI/Z4XyTp1I/iqRWti2uX9mdQobpixCDcWQicvX3THvqmRpSYmb9kHLFNib7vaRjr
Ke0hXDwmUZNcMVhupm4UxBsVSrgqWwrGxzq4mButi8hE6Zwmp9F5m8T8HkUcy6ijQqxNQ64xgvCP
3kK7vRnQnvJhiuDDxR9gfe8VvmDmsEZ2PgnXjiiPZv7F5tV99PDLG9myZGc5rXYYc4Grv2i5c3Xc
nZeYLFk3R29g+EdPzBlgObCs7yxx66xl6qWhi7mKvNXNA2dqXj1gWZUbl9fI3XLzfvWuMZqKkGUJ
MVlDAlhpxv20QUZPf8WWEjaRQTO+96727kg0u1ehqWS6Tn1f1BR7VrtiPThrnqhV7nGEJ+cBGUuF
I9hyC8kBTaOJwLLNr/YJQklvSML7Y8Wq+GUp1/h5Il5bmNCPH8mIkj3ycScDTE4QrFj1mV25/HAk
mc71hIF45hK3vfVLN0iZEgPLpF6qG6eNb8E4E/DMneVt707bKe6RWN+EcZpYgt169Okp4hZ2e0BH
NhOh684iDyALjQByCZloHkYYtG5gBgDXhBVKUWCf7GRC2j3YPhhz0DnI08UoY4skEnLsUbFhrOYE
ud8kLZq8ur3xnIoORY2nU5AeWSjDEJdZ3Vf+a+WpEa48Qw+HoEDx71J53+EM3rue2Gvbqs9Lzmbm
Jx28Ma3ZRGKcchYLCPSq/h1ZFzW+JtTaXPK+ANS/ZoYj7liL8QLelek8tt7ew1546ANU2agQjpMM
O7x6XbyPYmgGa/8Ed/P+hOG0ODWj4x4MxXjZlEnWjYnKJbJaM40TtyAroc9mJXrLupDtKZm6L7N2
/bb2WnHuaOPnUtL+0djEhTNDRIp5mvSZlgqJbQlGsg2VRaCHu0V5imJ8wh4WzNyzsaw8+HMH0WZk
5c209hDmyhryeqdMV8+VJ5cgTlnV5XCOFkpM2tBG3YEOIPdLnOhDQJE4uDjC2VH0XNhbXexZyfiw
knG8uNc5m7VlyJ5hDktdSF93oEuAGgM6CKwppu+2ad0j7uhpnYjEOCK8ophoIYF3WO6r1fH2TiCS
DQ7OogoNnmfUBakNY/9KdDZByW+WJVunMuWVpTvYlaDCDF2bR5rvq1Z3NWrIsoZKwq3gG5h4uljl
6mWDacZtHXkn68kR4n59D8OCaTNW9s2lNUb27LAKL8mWmcS5wEwrTagoM6/l9hSMSB9fnerNlc6n
ChDwCH7XEV4PaotYxAXGSw0vONTtjPM7NIL1CUIKN5sXdFcaaUNbrQeZQUFg03IpEU7vS7EbkUZ3
1Hrdh4Nz6y8EZ+QlkRPQ+zOPKnN02gomxOOqsrI3JaJrw+4UMVuHactskk8YKWdDH7d3zcLrA5ei
3y1CDmmfrO5twgeSho7wBO6Dao4Y2P+sczRgJt2g1bWXIQYCMgPQJ5f6eWyi5ra2bP6ZoCkASlGG
fTGH7RYTfTy9QMh0sZSWmHvrYy8dxB2yeATtOIA2X63rK+lpWdiqrF9dnNDXkG2xzGnZ8pRUO8jr
mgLhmC5GPnENL+LwfqqRDV7L+AZy4jaF7IRe0ajpMEq6TJrRC59kBM0y1m8k4Ys48vFqYGbdMm7L
zHFFfwZkUxXcNP+2gfqPMLgH2eK/v6Ntf0ft/vvMP5Uc5c/062/9DbH7/wOiu+D8/zNEV7wr+f1f
+7F5777GvwJ1l3/2L6DOof8AsTsKEugRwIYgUCX9X6TOif4BlyBgohc3MBoBfAOI92+ojnr/8KFf
QjqZC/0NwLV/43SU/MOHWJfA+tyFFUqAkJ//BKf7BTQHFSVOoL8hLvFw/d+wWYFDVrdIeMv+pQY0
u7FIth7UgH8Sy11A3r+g879d6BfiS8UcItGGuFmrUs+c4voKQ6wV8QZL/pcH8G8o8m/Q4y9w829X
+oUD1fnd3AwUVxp+5pxArz1kZhd8IfB4O+69Y+j8Uav9K3v2l0uCBfh3tJ4gaMHxY1xSwf/xYmU3
DHC2jB9UjizXDK07rFYK7w82npfv8T/fUf9XNV3sETkEg4Au/qD24jAd/ymZ2v7JazX6J1Pj7xcC
USlCGUh8eLhBgPb3b5fM0dz16COzPqRwENmF/p0gElbM2z468GjMh9Ds+rkHmkiKSUcbbpa9Nu9A
YnJsct+d3jk+gIQF8B0m7+qivYY1rJTvcvgcgJuWY4uW6srQOxuywgGeE0EvPQZHu34iouV5AU9O
ky4dljdAZhsSb9X0qliXLibji5Muyu6Vc4j7ccZUo2AT3wxLDhdeoPnq2tJrFAHpvLSpwUCxRjvW
sw0Qw7oEgnoZdPjvbntTTi2C3ZedWdhmElnkbucOdHWeeyzKhs7fumTNp0tUbYKDsoihMcIUH9Wg
uLj82z3gNBx7OGjSNtQ25/BXoZj3ef5eKAh7yyktoxeeHKn/wsdP6+xCfej6c9tXaUh3HUn7qvCd
wyIphqoPmC4mwMpUzodnE8wZRgf9etdhgDAhFBXDcLmLgkNV6lRJqBvFeC5rCxBkRKjMQdIrNX0n
PSZDNot5HsBNYpl2gGxzM/2M45BS/3sC8udWfRqtQ+6gvjFfLMjJeh+WhTegK9xMS3cdxhaA+q1M
MpI8cH7j+W6elHyHg7GFI0N0CQzpcO+qe0v9s2vfpmA36nPs3MzzFqQv5ZL9ZF7MoHbJ/InR+KaN
L2l3WUR1NiV8x4ciQAcHmAZT6t5PcUrCnH4Xzfewcfd7WlRzMY07Oj8QwAOkx9zypQnu4iDtcW2M
w7FMOoxrxcYM9wlSTIiDCRdChCE0xi+MQ/0GaOcEle5+JcCz1Vz46x5JxwD0ry0imG35Qkh0GumQ
RjXNOucwz2XGyhNKzsJvM1sDIJ7WMdc+cu2SCgkeKLUt/syxz8oQQ/h+Ao98snsX1bItl5ulFveh
PRH3FvWLJIXynqpp2YT6CDUOOv7P+WJUSs9NefScE04HjHjGN+MePL+6bxBf0eItI48oeMNgqzEc
qa+a+K3WVzS2e41R1zx8KbUl1TVxr32UEO2JwOkusB8h0GMW47HzMTLgqWn0Id8EdqWAOu7LKQBV
QN4o4KcAEXyZ2SXnUQKNbIviIwFIZkFxQI0x+QisTzBeBSk7Jlvibnvhg1T3Oq5P8Dwt57PC6Ks6
j3NUrPgAg6bZU3eqZOnibVaJcn0RRV3PFXDZJQ307TLnAftCB3vD4diiX4NYbNqlf4mrKPf6Zitn
eNWG3nJjrH1g5pppN/V9kwYK3iem2gZTrqBBjXmNyQR5CCrY2IpvNGR51+9kfSXbzMPV2vKOdtfo
gdAoIhdCF6rbKF8WcrluxdUQR5mEwREpDytYaLO1eWC/E9o9lvOzj6kK2PMuRaEJ/oVDfrTjXgGJ
6Idda/dDH7wqUz8KhFNJEFaQvj7DTfcg8XsqRzIyKn++cTG9EWGuge2bnYe12TS7yb/yupcAaSw1
bJyU2Ao4fMr6ukleiPs6+09oL6fhyTK4B83fzHnA5D+T5iDgs7dgN5EnGoDFkLwPHEQzpGyiSxrJ
BYFJe/+ncY/1amCh1KY+BomzezLgTMw10m7thkYTutFhA4usjYuNd1KfOjoTuvGcj4ocohLiTF1o
cyWTFMD56MP7TmJnMzxN0Dw7d+56Lt0Pl/60/lMlP4n67IzZJv0d4mhTtp784K5hWSN2gheBeI/L
16rieLVvh7Lwx6lw+2Xj2Ad/kqlu6Vc9qaMv7y79VeO7+w7GvVPwhhwC9H7HkGXI3dIx9tMJiXbn
ONkK80XYmEbOl4jfFmDyHV+BS5iMxDeXu0vJTeKNMJ94AMBdCH3UQY8FiW2wTSXA2BXqYe9RDpuS
X8fTjuNMqbiXCeeVauREjPFtMuwsq1PDD+uIfHt5j/l0SkeOFbPhiIJDdLFHp63u+HVrQFmB29bQ
jMdYrSBaOOA53IbsO1iiXeTSI48x20bpJAoSjil/Gdc9n9T9uJSFehOAMVM3QPmDU4jLYvWvI1h0
hClItNtmWfOx348wWwFAmdbrzWXc1IJLAgoS/L12S/eIk34bc4yuHkZEByUtRH3ut+kfV1empWlT
GqDg94BAQ3cqk9cpvINNTci3gNJruvOXIxKfsCVexuq7Xj5i/7HJVlb7tu433TqnpYAoFyOqYKiK
VeEMsfjnVbXhbYxjaEkH8+ix16lXOTqvNAyhVN5IgDZVk7VBMXaHfuU4wvSZrPULYHrsS7TaRJLh
tpXV61jmydMEZdEcP3amzIiLQHmH7+JGZKX9XPutZ34We9vJB3dH0yYsXPfTmmMPYxF/j1XlyQ1V
H7zHJxULPXk4JuflWfiY8kFL7IEpYs7Mfhs81R59oguEVx5989rDnaR8kiUe3NnXH1WAKc05CmDP
edTNLXp3B7SDJAQtvzy3y83qZ3V9YMG5cfczNlm2adtCNwTkpT1x91SClXVfIwrDvRlDmoU6X5P3
GH6mbZJ6YboqvDg6I8OPDs/AYYfmIajPjX9oSYOZ5MZV0VnHmQuBq96uq37q+PA2fkxkI1XRPzry
Zkj64wwG20zB23JPakDNsMdQFO0q/KFSf/Wu6vlcY4McgHFiy+2TLOEr8o/adJJ3rHmZeZ9OLgNJ
CPQ03eVNhFMsPiWNiwW7o8uh8Z7sEG/b5jbGUbgAhAJTltcLCFf2GI7RCTyyMEo2GHFla3wFjtDe
wkIuGMk+ntoNHQAhanxKn65op0EBGzl4ZRqsEecC5G71eudV0ZkJu/tDaQ964i8lbwIr0ItdFQJn
8eOXJgKRdrW3qtXNsHqLS8hA9+Ei32qDVQ0npgDzkrs/XPH3ZuLvV/ylmZANTDOMwRWTXXNSMqUH
zEt2643dwpjL2QJuuqL/eQPz12uiz/t7vb3SSnjxLL0MrwvdXtoJviM7J1M55jk+8uL/bEDze3eG
S17IuRRMFvqbGXfXGNoHwDayy+nCp9Rjmel+JnMb1R//+x29PKJfmwka+gSBopjfevHlEf+F2MxB
F2ll0MDyD1ihs9eBQc116sy5RE0p5J9WzKU3+e1y8LeC6MKPvd+CEOuoXpECCwutYNs/XB7dWPgH
JBzABST+Qz/2C58aTeBFGgBuLXi3WJ6/hlLwMgTDwriYfqL1sy/weWqGx9V8/e/371ejyMtl0KvH
IbzJYKHi/apaaSs6WxEmWJHTbnLB2nrvPTCIxo+xuwf0Bg484ImbJMJBjC2OvFTLfBBOuB9jpNxB
loZCacNBZ1vgf47ddYbUJeYfMXwFeS6DvJZ7399O/beDaZeYh83ig6NW5dWSaY7FoaaroBYbS3I+
wVGlfoClNP8D+f1XZc4/v6Pv+eib4YKWYB7990XiWQloGNBh5uyCW1sEmchrVPtQdqQAZMrUxePz
/vSqe78vFdCYKSIxoLD73RCk9DAendrqslSgl/fyi1Gq2HcUoQLgnP3RkONXs4x/fckwCn2IwdBf
/yoFmryu44tgJLso5aNnLE1YLeA7dkfQAeC/FyMY+bJO6+30aork5k9SJHy5/8c3hrg9gloNM8Xf
ViwtJbhVw0wwhEdXgWNiwJrggUnjFp2Uh5tt+60Y7pW8Vk53KEtwQfsavYHJ63JvwaB0hzs5PwzB
w8T9o6qDAque1OwerNBt7Lk5qrZd7KP6nEFOOsbIV0pgO3qGDYkLX26eWVQWaOIbcKHmHjwt+wlZ
EgLRFf7v1ncfPP82qFACwXsLzZmkNzCU+umj/ik29ZwmLLl1LCzdqu6F1DDDsZ+hq5DV2YI+voWf
qI/yUoyAUtZiBZgc7GYEYyz0hd2U/Q7Gc04pM4Vhsts2B0g6kBn4CKQ3ZbwGcQtP4NLYoIMpR5jl
zm3ueRw/zyPBD++QhLKoOKCmDqbHy4OMWF4Jnk6g4tKCf5gL08b9CmpvGykU2AzsQ3E0yJQbIOt2
KNoHpyhbVFnrVScYAM8bv1r28Bero6coWe8FO1F1RzQQef0GjN1WMo/tqwJXGPA6GuPzYlAUTc+9
/xnZZ5i37ji83/z+S61/kIr8PmpKCI6HCHNHzDCT8JdNm9l4Nd3/4ew8mtvGui36i1CFHKaIzKQk
Kk5QsiUj54xf/xa/kS27WlVv0oN2t0GCwL3nnr32PgbCcrqNNspG34J3Ezv0rYXnXw/kLQGNNADe
Q0ylf773Q7IO3SiOpKgQkXEb1hluNa9zb6MkLfe7veHWRP26N0i/X+32579tRW2faeUg9Zw6qks/
+UZzTRYK4BUsK/ZbpqBn/JHlrMUL3aRW7plIYQS97lbqRRr3C8fjWLoYxrUfAxW9gLOr04qZO6gX
oXoxk71u+KPwONAiyJqtcBskgDQet/WrpEdPcyLMtjWayD7Lg8Gz03e0EVQaDNkLg09sY7pWvEMi
DjoE50X/rNeXdDlbAMxm+CPPdqma3o35O1UghNFm7A7JItHQCe/WIXTGToiYP+moen9hY3+cG8D+
eH2sRnWbRsLeFPrDzQUYMkHTNn8VRglbe/ffOxXZQv+qnrSb/dXA7ir9NVoN37VSKUItOmZ/qDnG
ihYZUme9+TCGk6zvtXg/TnfDfJ+WBK8Ih1F6trJruZ4yK3Tl7GIpk0PwvGcpD3LkZyuk23CoS5+x
9Ub5irLlQ7eB6B+69lKqbEh+ul6E7ryqXswruzAKgCOVIj11yzXPBVs33HjZoYNnkRNWJyvFYgri
3x/mLujxcdSokNm+K4MqD9YGg8qpRL3Xn4vkWLAbqqovraMzJ67KG5YPl6K+xBDxq2+MviwGqGhh
5esp0PUxqd6n5lBSGPMF3Fp8XBVHKV+y9BIP+06hT9n5YkTBGr9E64teIkXS/YOckHq3sIKlP0+m
5bTjr5xzXUF3h3Nj1GiE3Qp+v8AbocfGyo4gtaH2h5YTGQLich5vx6r5jfVVaZ9lWov9ajlT/aEY
RwO7eIvpKTtzTr2NnMh2cXouTBepPkKJqsGJJvG9zh8bIibEF6VzGz5+lHv5spfImJaivTGEgDzH
waqumsKBhtuT6rQgcXQV44b5b14qvcsKUOQUfaZl+kplQXK7p8XPmDdgrg+j7DctdXux2G05OnW5
nXEcpONr0flGtVMZNJ76QnRGErenUPAKppUsUwZ13hy79nPqYaRFGvoJ8LE42wnn41p60PNtV+qb
KXmY8l2tvXUzvcl22oSQP8VwTRfCb7SzUFo/EkavxNzSlswvMR59sEtsxoMrEfzP2CRHihw09wQB
K+6OcfthGH6eP9Qo5N2wOgl5VdIvVTvLS+/0deVMertJeqovk5vxg3FHmHz2qurlIgHN0pvavliR
D54SjEp4TBVPNN87lLqlmbw5fc+T1MmWt0TeKut9yZBcQl86ceD/XjdFRPZYcmiza1hsxArR+pGm
d68/hSaGnFw/3RYToxNauxdGjaYVvUaNkZdz/zjL0kuSRYCtu3ZacJL4gqRdyviI7YYLzO1miXdi
+ZDWDKui4bpUz+JoPvQUAWtG4MxTU2+iOpBKzRmGvVrsKtOv9EfsiPY0HiLKxjyQ68yjVyLRJaii
CvLZdNVQvu+L0jUa7MzToDJppvixrFsplD9a89daOFonHwzaJrSV1rMp2D0Dtq0V3q2kpFPvjOUy
GKJtjm/JMhA64idpaKtxa483bmjDEi3Nz/JS7KZw8Zp1dqLaC01vSoJIM52qKWweGNLk3M7KvMYk
LZt+fCyI9xxqsB7FAtnnvHFaBXf8rsjPKknnRnXIBfpCDZ6u7GYho09RvBqJv0w7cN1It+yQS0NI
JbuYpOm16Daj8Dklz7PoKtkxmx4n3hdF3zb9WyLuk+pTks907fr2JZwMJw5vrROZWJWNuOwkujLN
m5bQ3bxJF+COurSRlvslXd22fc6kY6unXs9jmB9FiOZetNfEq7sZdC1lE6B7ogVCsQ3jTQ4NOYw0
HYbbPGGSx0tbtkgykG3JvKkTcwAeHGGEFpO3dUKPkAEfzCszB/pmeKQnDLb/amrTIzHHXqJeWroG
knFtWJO65sPkh1eWA3uS3SCq5EN00Kwbf1leTbaXaA3qmpQ+iGJLfWt0X06DMPcKZTdTIg3Frux2
KYhXkzcba3lpYrgDBmVFo5vKH0b809S740r/XKfmK1JApnDYFHW4rYpTo7wVUexEqMwYBHjSY3to
ScJZfG2GeZmaz3jE6aEohZ3zL2rsT/LCJqAavoG0s3If0syJ8Vnk1nagO1CVjsQIgmpqmY3Gvqod
5fbc1R/VYuEvjPyo+EHsxFZHpVNZnJiVbTaAqrXPidg2aKbn6mtooQysXpwbxOEQKblUcIeDq057
bYCvPYrVoz4ScwX6pCSVu+A47DAPqPF2Kt6XwR2FQ2FpTCtM3jOYwZwdrumfWORHcxObitdqPPbg
ekaXnHA6jJrxKmJoytTiA2oQzPVgNs0GWtZcvb6KfaPDOrnWvHYvFgYGk9ZePp2WglNdRyhIFZTK
JkwEr+rf1IR2jpvjNrIs36SWbowficGzH+TQ4eZqOoVg+d3ojmHlyTHFbsQyRWhw7hgzkxvCC4Sz
t96Wx3B8n9duG1UrBc2JO4+Z0IlAlSpkB1rza0NdK9+kIykyMhvXyjal3l5ghxgqMGh7Q3WsCB9Q
adwv5mYs3+v1FPWXVTU/Zj47PCjKx0y/TmdF3XYWXWXrIZl75rO8zvJdQUeVuczbuT4Ko51KcWyn
CvDwMKhkV2HuqHadEaC04/kyEz8fS4c8WN9kdzSzXat4hg5PfJ/lzxiE+vlZqXeR4Bn8M3zO1uZe
6jejiPOnWIMBjUua95l6zKoPxgg6K+BrVAFyZyy11U2xU7vYkZhtPrDyCj/l9EmWNiKxHunWLAag
k8VWGccXW5w5NnyNjnklUXxcK4qSXg/qJXaRT2TAljK7r7jv4qw5RZ9ter15Vw2O3IBpJRYXMToM
7YJxpt6qMYQ55yN5hTfbUZpG5pPSxJ7amQOuuXEnYoWNyzexKd0YptIRivIAu3Sqy6M+LGgwPLPs
NAmQabVucsHCwNHT/8zj0icsm3NWiL5ZOks9nKKYpPXYkxLef4lTlwbHXjFm0KA5mZat26V0nk1z
P3SKH0mqPX+UtN4bE1ErwKxkJ+Elqx6advKabqPJm0XP/QGhVyt41JgLqF869LF6sRw1f2qmylWF
y1xItjVZrr4cZdMbiodYeIvai6g8RPF25IbP0nNWs56jyurIZ6q3hiaCspuYMqJTHOAC83D12XJ5
Dm9jLQhcUcGVzPk11J+SkPN13/pic+3G51k7aWr+HGHFQYu0+v2qk9ndbvXiXpUnEFoSfMzZr1Sn
ykpXVa4zWgL8Pcc6peeoKp1rU9m0Gggy/L6iKkF5a4osO52dXt7UHJT1BgEqCVt+zx9iuDoCN15n
4lsnv6ZczGKUqMIzzGszAPIU+VkBcRIJdcwDkm9edWB7YWkOCYbBRTN83rZlPNTKep1u1kQVZ9eK
BrkmvqTonlx+KNXjmCWB2ir4MNN9m31M9LXnrcmY8Uy5qHzO8jMVBspYyc7CS708syhEq4A56dqU
Hgat21E7xde2NkehxTRGcGDSQym+9eHjrTMAmMYrkk7Gexm+DcOhyiL4zI4ZGPKEKfuuG4+KcGcI
jt59jkodzJxKLTG5y1Yg4TUN9MSphHUbsk10S80mjwLRiQHN9ypz01DJPfpfjlgWGwlY1QbjYFmY
cc+hTcKL8E4KnfjMnsFrg3M7DMKZXfWgVddcOBZkc6fpwQRE3qrUCQyQ4n1AbhrGu2Xe5jiAHQvu
jzo3so1qvHax8rBK1UkIJTtMkP1jt+YNTxcMWQnjCAleYz8MOzcDghZFXx/YhQ1MKumnwZsKlBWu
ZHXUzeucIqfjUvoIk/uOxoOeeFkWvkaM646eFeWNCAcn13aqhWlksg0rELq9sea2moOvyvsur1jB
mWcwnit2tpV/K4b+QFGy+jqzt+VRccQBw6O0g0oQ5x/d9FRZQdpj8VsPoH+2JV8xlDvCIGNC+Sgw
AWqFY1q+ND4IvcYuyG+qj5tIT+wle0kJ1VyQ0BI+tQH+3MlPSrxXLMNpQ4pOdgxDd2YlvEZRSsU6
4kt4xrl5zKl65Emkb3EvpBs1u0d5itl5FDsMRy+G+gZ2kyf2hMXqr0oe8eIclwZ0JEpQWO4yayuD
fnCmqwzPyBBakLvU/SyfNOucVB7OA1G6rhKm9OXnPD3cvvuk7dv4Q0N4Yp0vy3FXzfd4GGkgo+wZ
lAV2FR6T0of/dRr9qWTP1+FJV6m/S/SKFxFEWrKZJO3FmnQOOxBUCjl57WFWPW1cvJgCsEfUiuJz
JuzDiIcAzVtVuO3FvSFQ/hTIMRgGEnB//uLowzQehY6JKgyd6FlTRaym5Qmz3O3mk5g6WdvRum+n
Y5gz3lGkyR304J6icadl27B5QEefIHZ1+E2xwW7HdzQ2YfoioMC2vBliTHDJGkjWh268K7h6IsIA
WIqnO5XyUNJqOzJDV+sOw0CIdu+J6Q/ZDMJxOxd7QWORKJ1xcM2xx218bczMSTAB9JeqBefNf62z
SxvUTiNQGJBcfg3wmiqGiQQV727107TRp+cVO7i12EV2nfXXUVHZ8/x4GfZIQN5Eg66vDoqF5ZS5
nc2vphaPwpK9NdTC2SBhtGNkaQj1tFrPdSywnC1Uqs1OFjMagVfZym3Sf5XWtAddPCSEGy4sWjS2
nYoM3Say/JAvweA0TucdfE9HiJbIMyZT4JCuNtWsWMdR+hwEF3g3Kh/CMPGzlrXk2NAOAPWpmoe+
2teMS5KfqK5gYXnSJPk0YX41bkBConpWhM/W1eXHQXzS2ZdmpfxskbW0mwVlZV/q3JT0mrV5XwTl
Wmenuez9eaQBeM8y4rXCW80uYZiXaPrMSiTQ4kmQfFnhE69vnR5ky6UbKehUXC6RnZg81frkaXVZ
2dY8X436YELNj51iW4In5/gF+YJ4WGf5iuzkiDDIZn5cgF05n6/4n+WloZwiNZqZ7gAAao8vIHmb
eD3VbcwuBo0kSjkdjteEAkybYG8Wb4o8Kwn9YgywAU+lP1dBt9AZQLlVjSBLxY2s3E/mz1C8Jz9n
w4GVqKigb/wmeo/GO9PaJlQ8a7ncxwtFtgqCsxW11g25Xvoyjgdhfgl1Y4Oj6ILVgbkabkN7swqx
PyuJO8X5U8qzMp9Lq8W8cBXThyq9CqTwtTJLIT6Nsb8fZEezPjKc5au6GbCYinJrJ1TgqXxMaY1Q
hnOSApvdF8tHiGW6a3bKuPgW/wkPtMYTEQMWCSf+P2+EFWtZBljZnmI9OvJJOk3w14YJFQYzsdqX
ddgOPZXZE94YG+w+NaFHijt6UnX6q+Fgq+SbWT1l3TZU3uce9+1Wt6B/lSlYWjpLkeaO+V6iIpR0
OoGVm0870eLtp9uccGha81OZ73Rc/A0ml9iabUMC9TaRqrPWWzOf7I+ao0Fn1+PrlO46+X2BTRO6
Hd4aS74fk5NUvYdpcolrATUbT3J+PxvNyygxAsDAdv/eTu6o+DXFrZGPGwaJJvmL/tkm+yrPKO/M
QGAYeoFWqwOZN9TkNb8FRyJCAhv51dKeMetNKb2EgjAIi6MOJnps7bQTNj3LgyyeteqIA/iQTRwM
BLoaP3VrW4QKh4HTzEyTUAHyoSfAuE0/Ut4EgtvHyDaH3UrXWtwkyrOaxN4g7vLwh9CpvJEfuow1
5T2nr2qoP4v2VAs/VfyvuBUkq/ErZmxo4ERhwG6b6w8Fszz76ZcmWJ+Y+BtWYxo6oA+lOzU51F79
UjbbUPPyJoOQUKiRvKqO4IFeIkqHlUntVIbh8jGp4imTn2ZZJIbieMq9TEyO7dA5RRwM5qfFEcdi
qoJ0XMptND+becPL9qSQdom3VuydLqIdcr5lfKQfKQURE0FWBP8TgiPEIDgrT7mmPhPOeNJoE7J4
x9PzyIGGB8O2jP3IiDreapOBuFH8Kigf4rx6pXEp2GbZEzjZTfNTPrkRz7IaHRrtrUAdoNFHCK2t
Fcx7BtPrQj1IOalnV0UCTrlheXpQjdMGpIms1imMvJqchjw7r5KAS9AuqCPArHQhUHGTi93kzDrW
c1tf7jEdkRuy2OXannKqLV5mHfc5DaWlt/aQCGnyOpFyofLiRNYpXGl0CfB5xY+1B2pvXWG+i7r7
gs6f5IKUZKbObjO7TfQal59m7SnKbuKxWvqNBJZAkp/Rvv13c/kfvXsEUJE59qDL+l9BkWtfqMqY
tpAAeGCWn+ns0S/770v8SxP/7RJfA8ziNtIXq6B5TTDNOtrNY466kvTA79/lev4La9AMJnYaovq/
yKY/hYhFivVqoK51hp0eaD5ndxdI60ELVCblWq74/xCqf7/cF6ahx1qQrCuXa5Cb1CCvPNZittv/
vn3/ksN/u8rXmMhJNMJsULlKQSFuehWFvzlT8Kvuf18H4P0vGYeRzaaEmQ+UnWkVf969Jg0HDsY9
8HV1lBNSEIBJCQFkepaTjJt83YfBinmdbkVHgrKwk8dNLO9m89ARtsjwN2/R2LNzR0ocdKlv7sI/
n9PfPtwXRUskXQWnMJVpjaAnJFSmSKBP/30HpO/uwBchK2aPW9K2lJ3OY2nY3AIX1xMjD4LCt1zp
9b+v9s/f9bdvdPvz31SzTCqW1shARXS2LYlBwJcpfAQA/O+rSP8CN37/Vb+ExkU5yLihchk1UHzS
nuh+OWz1DsEVu+47Kfwf+uYfj9AXrkjBmlgnLfuDuW5klBb6pTE8aUqPBF9zyvInJd88ttJ3T8aX
t1DSWl1IJB7byYGOddqt4nJmbGwN8T+0ac/t0rfuGxzmX98T8ZBcTpAYLB9frkkSUVdGAmTRze2B
iXdDLuMJvvGby/zrq/2OaX357Uwr7msiEUQnFC5pcaTz1QjXb56P24vzBey5DfnRLUMlZI6v9Odj
WC1Q9ZqEVEzOiV94VYB6Wu6Tw6tpVwBSv+Lv1pm/3jJCkPlSoqHh2NHxzXyBUiyE97IJF8nR7Joz
mkdyjVs/Ny/NFnWafJdvVo6vX/Dr5W4v/W/vmdKJYoS1muJMh1KX6PUt9jf38Ou6cbsE8/8go6C/
LPCoL5dYKysLO2R9YTP7t+mPyXHdlTbKsfv9AJq/HvivV/uycNRyJ2ckJEhsCB5NwRO+TE/dygMn
Hrge2a/84XnZfxcw/8+f7faL4WBGLWfQwJ9fsokYyJ5WMuS04N/ovdgVHLzTtzbcAY3/LF2+uava
18f/f1/0tyveftnffrmqbEmpafmiYvmL6PQVAVfcy/HRWIxgSsvDQA+ykiovJyumQMFNo5qALfzk
8/iaIYVNQvUoDveK+FyJo71IR4LdnNHMHxin5nct7A0akUjvoqP+7Aw7k49q/aRJDJzaz7QVw9Wv
DI0ulrjPC1wzYh5IM9iOdp7WuzU8h6i/6/Shp7RV5fI0ZCNmhq0mJ+eMeJSedB5BwwYfYbDJJ9VJ
kk9MmgvId5yyFMpd4Rs9bfLoeYmPw6owzsdB4uQMEAzpPjV3cDtav1ua/dRVSEBPUZQ7pXJYaU/V
Ve/1ymOCeJTTDO3wtIfJY8VphdQiNDeUnCEyt6GAZFHsF9rG3Rq7c27izT2rmW+wF+A4mDUay8dO
uc8TQrB2+eQV6mHV9vzStjHQqqgjX1PIvShsFX6HQKao3czSy6QemfY+DbFjKkiTi1PU57E8lDNy
Y/Ejyg5G/yYyjSV8RSliVjt5YTQejuZyD0O/ExNwT5gBVbYNGQ7AepILlHHH4BgIcm7wl6kJgUQ5
n5G8mGMCbWdMrhnuU4j9icEywuzPtD5M1SPy7rsd8/Yg/74ifn3svrzNda0wFKXisRt9xe/PVWA5
5oN1p3jLJnXiw3eDXv5+ylWRFBFGYVgqxrCvCzBXKwZdBR6L0VtI26yzX/HofvMumf+8is7frmB2
FFXty6JbCUNfJQWroJ6Q1TOmu3qsXtSw3ZsyvHEMhHbKb71kzFhLhBKGkBqB3SBJm+FFnjcakEER
b0k2cEsFtzZp70b+SGa7nbVYDWB9su6szoSbafdGfs3mLR2tE4jVIj0oVbrtCopFIhKX5djjhTHN
bK903ZsiSEFuVci7VhAV5OHHbHNGjqDYXzOeFLL4itqbpiZYSro7GME0Dg+mQQMuLN5EZDiTbqcR
qnbIAIpu3gglfg3ShEwJeGg7K/Md2JGUvMf5O1k0Tpo/CtOzOrx2nNJlHMRCT/5iMGAWygJBAxWf
yOZM6CVpm2i5G4mLXKJtx6A79CUZSDzOAlXeCTrhWDwWIqrc6igJ2UPsk2tyP0txIC0/V+WNArqh
LUcWwhqmW2VQHnknyLlOCsfIoyvZp6gAZdLtTCTSJaGzXOCJSzm9V4orx4tDEACq7KvRuAOCplQH
VctY9ulJDv1YvCvn9zD63+3qkkAXf6ix7pm1OwjHXgy68Fwq/ljsWRBQfl91hEVhOka073FjaM3F
LInDSOYP4kQOVvoQ5Zjgk4sljb5I955AiTraSsKb2vennGI7ZZ5Es7C0oTRgJPflCT+8ItlCe6iG
vWY9Wb3xkIrippzgSDBU0i/bSmQzqQNoSuaFxg9GM7pdW9K7v2DxqvK7MT7K4rc78d/vLlMjRNK4
JSZy3k4xf24Z4sRsxKVnkxKDG2LXBaGrnFQbE5vHXrz9dlP8Wl0rWE00fL+6BrAsE8T75/VIm1/V
TGPLmJkdjvYXQJ0AwTiVj1yTeP/9Fv9dyZCDZ6oqUx+hvpX/gbC/7YdsGFiPm1mBf4PgEl1oz28q
mb9XCa5wsy+bRC9hHflScNZzOqYjKf9OvJxU61CE72H4zVKk/S+w+M/1lXuGaVTGd83I5K+/UZgr
jVEXJm0N9tyC8yTviDQcJyITbsabvKcZlXy22q+eGJ1W/amuySGnI9Yjpedi9iqhOOA7IwBmtJi+
ylNFnsuTTCES5tVdKRfEDcV2WbZX3DRF2jpp79V978TrRVUwlrFJyfnPghODlZkhiYMfeg4XqyuP
On8U8sLpjaOy5a2pcIyUzpHmn1r+A2XUxEjQaoo9tts0SzcV3Yx5EQB1vFmmqZpZ5HFEt67YCpY2
u3J6FxoZ8w/IlcxuQAnjyir6gP3qzuWhwCZKd5rZzR4ZA2o/fpR542UllFcp3uXkCaNrajEJHc2t
lY+2UDIPzG6yGMeX5cWJCUqQzmcR76oOLqmTImcUQdzeaCNyKNp8204zXs7uOrYbAJFs/jnoguJ3
K6wYzEUHk03ehWLZEzpSGnVOjPPDlLudQUm5Hqc+8iZgF8SEIQLZgl0ysCbb03I2CTNOe5rOnduG
jjgjuHpCQ8jREm5HHXVQ659KlqJbbCjt8YX5hQKBm902iTc6PTtVOeNOJRHqwu5xDLPJMQifFEKi
K0zXqOHGNqtAwuyyj3LlYZTru5IyRIvdoiQFkHgGR1zSO0lJMLoNb7WqkrOX40ILN41kXEZ6/is0
QdtdwChuyvk67dbcN6Nup5AQbdqmSEy2DTlvl3ShU3rlNsH9Y2j6xAsL7E8ynYY5Vtw6JgoHxm4x
tIDQ7M3aX1WxPeYjCFcsXMXVDPRWOUgFVZTgNutxTjQ/1Zi/hIdNLe/qjva5ONMwMYz0boJSJkkp
7GcP2v9NK7PrSFuSnr9ioEPmAhlU5nKCC4GPPISCeUc6rl0PKejbLsluSS+8CdKpF/gZRoZi2BAt
mhhekqHYRoxDCSu4ljA6m+wYbKgVaNRxlg8wtJ22lyvGEJYPPBS+WftzPNhRz00owYaUX9Vw7JvW
Q7ydJMMnVBc77M3s7DbWMc2mvaWMNjxVmlr7trtvcZuVIJ+FtGkr+W3mrskN5vnooyj684yRr1OX
B7Ocr13I9NtIKo8V+PpSh49lrO9pQcFZEC1qGi0w6UWp2OJ9BlsYerLplrkHoi03MHFu3AyvwkKs
6ZQq13XB+G5BPkSHiEEBSj64Q/MpEwyXSL9WFE5yo5ZbytGv3KSUyp4YXa6yOlgWxHzrKxDk6doG
S9UEmTz6PdPg3SnpnycY+aJDbTDIpLMiFeUhfcL/2Pgy0YbkzAIVLGITrNJzmqleEz4guq4KhsDa
00HkO7xqzVkE3SrzO3Kb7dW4Dpa3LvfRqNoixXtEMQB1XuC57JniWSbmKV6Vo75Wv6wOGanqIFXj
hXTgF7JXGAWOGc9NZnkrVTpe0tXLB4Owl5dQYSXgRSo2KaqF1fpD4stwkOh+ZGI7cfwpLBtLOkfK
Bv1gTPSgE85yt28oDeIi9wX8A9P6C1azS7wGzATez2KDlzQgj8V4bSLhmKU+qxMb6Y9WI9+1qudT
E1Koa0eCDlF3ButmsCb1zasTvM/tz7HBRyks/BbD0bAMP5pvff+cxxxJYgxy/aKWGt38AYGzcvrO
9C0wgYlErgKTZtIjM3HOyjdYIxBu7lXy42t8fAzUbrrHsK4elAKo2QpuuX6c0e5hUltt03TnmWQ+
GEwmsUgF6cL3JUlzRnw35XeTxGz6ib59ct8PkRc2AY4dStH2IIqzrcsZnAqrZrdR45NMQXkbdjFH
e3Ky1mgnSihEl8mCSHJak4UxPi6F0/PbTUocFNmuTp8U4VQCR4rIdDGxBlQd0FYnXWcU0lYVtlJB
d5J8DOajpUhjT7r0tID75arDdoh/8aEdJ4eJpwhFHGZYF+7X6UI+xJHUVSCSOv450Dm0zUjYpKlw
Um/5kkQPCvX4Vlbjm9JwqE2dsopco4DjpStaHrgVccHSMPyiYtlHyISGY5mE4DJeG955gnCo1Wuc
35Ko8eWTpWon0ye3RVMvRjY/UX5aPLUCru1QJxGzRGnvNCOIpJCmMxATScRyp26V0HKVHl2jCEoS
tayWBL9kuuAGompH5NcpVyFit4IsbkExPs2peSaFcZto37X7/2673KoVRlyJDKc2jK8diYG0n7Bi
KoEj3w3ezdpHOjBvgvpgBKU3cee+qb+kv6tLnUwS+Hwd55iOk+PPaq9kQC1Jt+Q5TY5wvs2zlzap
m/6IT4qXucKr+c31/jJWKOKf17vdgN8KPo256HExmljwAfpwoubE+sry+KZhXigloqxHniVE65Ek
/PCWPA//xIslUsCUdjeKmy7dlfou1bwi2hL6Cj9p3qkg3xzSaMS2q7xvVYIp6/iQWIQ+Em86eHwk
jjpPyngq0kubPZDVp2LYZP5ptF6gWUA6eMOy+bnPN3iJEtYZknHBj4NVvpEylr9wkF14NIj5t5Kf
iXVfV/cSZ8hGJqIMfqebP1Oo+LTnb5YIzNoRkEcK2mZcLjNzo5I83UvMjZJ+NeqW3EKTcOL/LqQ5
XHDnvtagBnlfeGNwyFBP/3lncWimUmE0skNy/F1ptNdxQEZfik0eUWPNVvkSGwaIgHiuSk/FvzuG
JGFeDOgfBTI0LzpQ4bZY6bJg8h+Ne13LD7ohY/WiJjUT8Y5I4J2WY1Kqwvuy4nA2qnuNVEVjvGCG
vcvBAwr5uRkyTtA36FMiPjeskdNraIu53w3hk4SbRAhNd5qht+TVq7IfqkiFsThlLG/aJtxGFjts
codvhP7Qpe+ifUbSQx5zY/s30FjM/IM3GzAGBBEQ3SB2HQDzG5SgbQ37GJ9EKjcHU30QlRPpiJ6m
K2yiL8t8J1q7cLnrZw4au0o4yfEuqwJ92EhRjIUQojIhhQz1827AZgd8BPnoRfJLjeycHmZlK4i9
LYVBlz+E6VPZ38US+TCaJ5bvreyK8bLXStSAMd4M4WExSUZ8K6S3snbFcV+N5BBnHkRXUM6fU/nY
59ecLkVaBTFcn1awI4xBrQ02Ya6unkI8tCI4/svUa2S7PtYAACatPaV+WKtNls0OPrahyPx5AdKq
fi4LojPEC5uASRXS3Wu95pXayAzL5xoY3biF5NhSQUTJkLmdeGn7t5kisovA8nO7pKAZgF605EER
LnpPCU1GaaZPEMHE1/7AV4rMeZcoPyyDDzA7snFe9PtYICGfgAiL4WHrSz4OW2Zb7lc1wo6euKX1
ixi2UiSrgax5bufK2x5vTLpQESJmea5o+jXjZ0lLQap+kfsOZM3sDPS3vHZz5arhuWg4JDWcpyzr
VzNeyuU9DwntFg94NG0iCon1F57gxzjXEHZ+g9a0aVOM4XnhpKowss20niN9omx4mtqNwDLfEBIT
Vz/SOMpcce13Vo8+jluwPozxuOt1vAmpZVzEdSZGsCoexSXrHE3Vu4A43ns9bQiTMTYavKHW22qz
1dV3C7SdfBeDLNZMXQ5glse48UMYxE4/hup9Ez5aHGDoYbavcuIX+fBQGs//R9p57Ehupk33igjQ
m20mM5nem6raEGW66L3n1X+Hs5KqhW7g/2cxA0gaZafha+KJOOHmwq50C2aLgnJOoxCeMs3ynbaP
rWZfwgvo44nVZ5mbSBb+MuUlVvNfi4VBA5cBtwnh+8etuHGtbuBOxogko3dCwfxH6IVp5FMI7QAM
rawHVz0C0tPKTmVkW4n/VZPgJR8NJ/F+DYVMzCLxT022FcxLTpYgzUALmKtGFRdFGuxGtNXeXaVB
Q2vxQSUhKUiLQZHhXe47d2f2puN5zXI0LwFmREGV0abCNdW/6KZKxIGYvguNWpBx8b+zrTAc5DZ9
dO53zJmcyyd3z6Eio9JjM1sWPcB3oz3rzTE1r8JwqemxDj4H027NZZwfhPFDb7ksBNO/EoyPaT6K
nodDwhyEN12xy3zfvPkBACT9pQTUYeFfahembu1TBvCz8NOXADHGHXGhdG9inMnQemFY7fQRyGfK
FqE7JuyY2KPrJCYK4chciNHOupNSo2Or8Enjq4qJTiLboivbwN8zfeH+vgxVc5lEk6N+m0k3IaFS
XS+xbnUbpb750qWClQNjKrwLSvvLJFrALcApYmWed1dIm5n1CwvzKW4n6P4AHqq1u8gAPKQeUkiO
Ylh9NKins4pbKu5Sz3tXK+ala4UqEQuDh4s7SlLRGqNj0m/jfGEWm9porwkOIdcliTUcefBkEDSy
+xaJO1V560R/JmFxDNuEeu3wJE/g2cmkmm6CXFyExDly+TX3wRvKM1mHvHvVRYROkb+svvPlzY2s
oHKgm9XSLenWXe9ew9LJ2OtzzOmtNY+6BbEXSnq4OZMzs7oeTyAGyCC56Hr5NFywizrAz2Sc5y7A
D+N9MC70PrOfmbbQik5ZlttAYN5RD3tLfjK6z7v6vWEBB+A6RtjlVPKS0qogx5Px/Fdxc66kZ5Oc
O/VhBIc4vKZkgeq0tdUkXJhyt1JDf5GhSZgDQebxoXgDmKXw/udd/D8GYapocIRVFQnCH23V/97E
hcJTTSvXuTTbsLntEE1jFiySeTDXj8qcUqaV8KV8/eVFf4L+JsXvny/6Y/oml8NoAH3l2XO8VeMk
Ts0wXXBq528z5v8YuP37lX4sO6MSjspYoC1W8PcgfG2I0DqGw/Vrljt/m5JK05/754mIuZ4+TWU1
Dio/RtpRAcN2LHk1KFW7gaFs8tYxWOTq7e3grdjhGRz9BwLRnz/P6Tv67WUNzCaqLpk6xXb//g7D
NopKZfoOu2zbUAzRb0PvL1N0xfyv78z8x4v8OEdLda0WfYTi2BjuARAeo6Vw1v+vywQfM5gt62gY
X603/g9beoKk3UklD7FsrVTyJ0Ua7yNjG2n6TsoxzrFLZZfAfVLoNDe7c0Aupx3T5Rhf1OxSSq/U
EbFReYh8IE7bYTa5zuKPDhB2Lt8l460O1j2p+xL9BnR5p32g++UJNO7uNUJ1GVE2I6OYW2W4dbWD
0ZNfRURSpvNiLhDzIxjU4Zhu0+yjltpNKjwTJmTNdJeUs4VCxCgWwan5Exc7bAEpET6hRsDcYbCb
hYK+olBicEfHKjg2vqbi8HQLaeOyIsKLuAc17egoHqp01oyz4Z5jQuSUFA9XQqalfOqiKwh8xxjM
l75WH3Hc/cpqi3jMYMd5P6vxbqtcJhpY6e63asjrWK/mrXTXhemCEZNSUyMyuPqznqz00fvIlWRc
SKgTXtEe/IIoXkj+U/e/OJoKjTP5/AvjpWTM2WmErH3qK+yg+ZDoRwMh5qnbGkavhXcQez0mzFUc
3o0GQyGhAnGVuQ/ZWliguMrwzagXevyZwvvgA2DYK0d7QWXssxYkW87mobuXCrJeFZ1Zr5Ihz+UI
cWPfafwFnE+IHkVzDFIkOBjm/l0dCKezhCrKDOqagCIIsQgYndTED0X81HU79qd5gBw7Bid5I9kL
/qVmVQyCh6odPEZtLoJyLmaL1hzuavRZRjsff2GOOGApb3my70Vaos+4sEPtjoOTESIfHONeY11n
7IYVIKJw7sqPpHzLInFRTT8Y2phKkkV0SWgntzJ3Im6xQOUOSQKQmZWGbxbUZF04MT+UUdkIWDEV
eiWkYUp5n8bwFrqeI9UnvSn4eTPNc1da8anX+rLlBC5SCma8Zw3XOGZYsewk9TZOk7UPJRDnLMQy
QxZmLXNzRWjQWrN1JdfbFD2o9/YZ0nso7CRcv+G6E+aSvtMKABIwlgnY+IbDNRS30FoCvmZ2odMr
ny2pGi+2ZgGwCiVa5Kq8IMMiaf1qzM4GueSOE4YZ3Zqy/zZ0wQ5eVTnn17qxCABmhbVtGdLlckBU
Rtv0DR9l8SDG4A/evBm2YQxpkhBn3q3i6jJGpwFcu7D13YNZHGMGgOrSra/FFPyo9oEyLgnhkTqZ
0pDLqLiZFjm5oN2NpUiA004IT1nhvZesnaWc4nDdIn7nZkmUUG0e/IOXWKRtKsudPADDQnkx3I0A
BFh87OujLsjHslDPrrmRuFGHaryOkhdFCe+1JwG2J++7HvWTxf1bXugwPQjLDwcLtZjbiBEtmuil
byIgZpzwqdFpEAsUakLN8pWGnM+U/o1ZNJiI3xESpBqdtZFraZMKWGBdu1BJRY246+tOeqXtips5
8LV0cGJDs2t5Z9FA8OeVX/p9nKUC3jFoMxVxA1nq9Pf/oW4oRTdExEUmToy3orvmSPfgPJsLc20P
UW1Z8kA6f37J/9hsmG3pmJ9xbWm/jdp5GlwqXsAaytoV0b2OtiRk//wS06b8Yz/710v8OB6UpaWG
9JgAvGjfS/O1KnBJG5scoFce/OXdyPJ/7Nn4Kqfzj6ICZvq5edImlbUg4jnYJsrOG/ONYPbXsDY+
zIJcQnMopLVhvInhp+HbahhgoFZsqZmLxqkQjwljvpQhgE86mJA2dV8bCfVcBkZXmlOr46kUxX2U
S/0sd/M1fQhOEweHUsBPksoh7Ad0UYMfamYRHdd3FsJ+EhQL0ZJuhroV8k3EypO7N7FfqtqzLi8Z
2mdYE1PXlyK1nmXQcpDfRayhRhfsO1zgYZoDQNhnpWfrqm8SMq7njR6sNdhLGuqGrGaLoQ3nY43S
PzL4Z5YcZPFWzfHMMNuQ+2AdYB3vCKl0/iNKs21ElwoI1MT71kz0MLohkvbmTampAfU3nIl4n1N9
zdBJozgiGV6M8torrDOPPkLdQgG3mDdSzsN6Ktilr2GKQd5K94OSnKWB622xLViwx3rpecmynFpM
wB2gblTJfjpz8PN5CkDDq5taE4VDN2sRENHeRRYuHZ2f9MM8SrgS5MvIXfhjOHmxedzTdi0LHMJx
vDMdrVYmYFy+GKF+1cOLTOBFiX61zTuRBF3fNMPBFZ/Y7eXmlGdfQrDHxy17uxHJXZD3I0we2eEO
UnMt7WqCjlPLajbj8dxqyaa1HoArLb+Z9/0elg43st3wv1VSXBYBUTsbhRcypSze+pRlITkWxH47
5k9UZHGDMtzrkBFiHD9zpkEumdp4L4fLURFXSXcKoeske7N9xOmKtfOlDoVhXqoXfzxypBrI3RED
0Q2cIML45iqOxc2GFFFSDucIsmxOCDRINkks7QQA/UUvs8aJ6IrlFC49FEO8zGV5rkMOFAd6mTQC
LGEWfIgTaGGMqwf/L3AM5DyakvXxz8/774vYJNGaKrV6kJ1Z7/+9iDWRpkqNOiWTamjLNTlj9W9H
899XrX+/xA9TLYMmIUoQPmhreeMCJ5Zrfin/f+/ix+Ffo7Wiq0LehaB+SpVDh8pfPqbfl8V/vgfr
J4pPwYFpGiMvkEwBJZo4jRX1CaV1IKrx57fyH9vKv1/qx41CcgOpUn1E+vZT+AT6Z7uvUFxfG2s2
LJnFz9N7Htp/eU35t1Wf15T5j0TbsK7oPz4/2DJDG9MyjIl2QqXjP97L63pBwy3Gcfny51f7fdXn
xVReyGIGAfTsh8elcSleKCveoGKsLekeFBesyHOJO/afX+c/xh0Y0v6xvUzv+h8bNIWVg0CdjDwH
VeI6iu2uycnh11sQjbRpOHP+X/ZnnnOOAxireXM/HqbRNM3A8BIZ0dLRQ2M2cT1Ii/3tbZm/P7Qq
SDzZknloDVNWf2zSoipVZsVNeB7K0F68dq1UKRvWkeK1RZKsNNS5LFvgzp/p/btS0Sz5GmhXmG5e
ySS4xdgYDk+MXzJmRrNJ5h5AUcS3Dlp79RlBo+i2Q4h1hLL5c0b/Ziqli94H2ULMNS6+AuqnsnyJ
LCUZFxJm60YfHKwTrz15V5GbCn2QScGtJ/0q0PBpfb90004VfITYR5ROzVap2jl02cAa3njV3evK
rVZcx1xfMCa0oXQoLe4K8ROec5TBwanLmVuis9PKppb000IKptGyvJoykjq9mnTUYhQzXgPAIsXe
yp8AEirxdQQNUH1pyjEZzmN+E4HKu/QKk7X3qwWNroEwG5RlD4qEW65qCqspqCUHB4gKSn2o82Nd
9RsZO2j82aNkaS0mUwANAUp0vi/LtzpFCNzp/ZeLe57mSS+ZJxV4Oe2VSa722iaiDfbvKMscP0Tp
qRD/a6On7ILaOOWaTsjXqheRvynpLy5p1cqJpXN3TrwlsroaD9BM1FmpKDZxNrbwZAcJQ4Q5YGSv
fo6rpQdCG8775pyAwGiVo+I6fo41b9pPZm1yjhhiFRyJw1sa7gDss+9IDHcsyjSXPp+pEVkbifKz
9sD+1PrAOJ5m6q/jaiXCImg7uGvyrQm/Wk1a6LVLEexrWK8DcaADjwgUpt1WeB3ZZ2OctLCIZiI+
uxIjghyf2gC8JFUrcJasZF2NvE+Fk8URVVjBWzQyy3DNA5XxcDkuLjliHXaExvS4RF3sos8MTRBU
glSgTkK5Mcg6Q8CTsTvjdIKFzkggwIJCTtuFwQ2wNDoLrcWPytiTwbd93Z1rGV1tvXpXWu2XX1Qm
o78KqAFImvoWMIUoVA4wsMPKR+xqWwmekfSeEOSVw23hN1zivLvm4piq4rtcm/jV8JFUoXYxUz3H
6JKfWMauiQcuPBhQGSYmgt8sjdIRSyyRjDGpXDnISkR/NqdRo60utO1mXB2l0ObbwI2id0edSYLL
3UuIyq1P2NbUxWUiPDOMMyWHYOOdssKUmbbvMfBPH2m1auSjWsEOe8O0keEpJv7vn8TswcyxDxw5
WhVw71Vpo+cbtF0N4HW7j+LIznGGcMlNMmxk4nko8K0xGNIa6L8fLYJrR8UP8e4wJ/FbflrizoSF
bk2MnRzbpXiEntRLLBrxAWANq7aZhMinYJx4tuX8osbtRtV0buhuQQ8TvwljH1XRTfXQvgVPuhrQ
kzILfvPoWRs6GlZAVKBI5NaOLkQgG320i6aotRVIb67EOuL1BAZhQwbDo+KvVxI1CuHAqOYQwicA
6DzIS1PYjIDDabXbE9K3IK1gqH1WlJ9TY98r+RLpKc5dexSeOhzqvj4Y4yfhMzKZWwU7k4VQpcoQ
pYYb9tQRAkDGAyZoBVHOkLFZyTU3OevpppjahM2VRElq2Q+wwjXvWjE4ycwzCUqTjDDD07hem2b8
1tMkCYOqOFK8e5ULrjf6pRyinSc7XQFmW8S1l2Mj0xPcc7GdxQs/Zzq6iuBkKT2YlSpb+W68otEg
IT3DjJbi1ejg94TKC3A7bVIeB+yqEPhJIhNhiOdK5x5Nn8M7hXHPMCEb2475WgQM2X2VRrIMMKcE
4UsY3Cfp0Hs149dhbGxPW6qozoKElx6IW1Cx2GqwxPxstAUv6Ryp4qthueAUd+Jx6dXStqxVS4uZ
dVP8W9p/R+0+6Y4NrisWRwfCbsLiI5YVI7gxPGb9rYdT0Pq5M2opkAKcf5r1HlIJ0srKw0UE0MbP
wKQayduFLtEMqhlbnfMo/xYPUTH3jbOs7OualVgNjmW592B5kLad6vw0hg4WDhHrw5JoFvag0C0a
9dmbaw/iCgHVhuAEZBAkrJFuuuEh88PM2rXI+ir33py879LFw5Xrb9SPBTnsRLrfmFg2KeVY/V51
Ma6MUKVYO5m3EnnjjAzOcziS2G61DWyy3HqZKD09AcNuw0CWRaiZ5YJ2bghpqDj2GobVas+AA1Ei
494GXHZRsIVow6dc0D8Sy3ZUHqa7pZjKNrPUxqufWp2+dQLDFQUxTijZB+ndgJ+QAoBlfTfo81DV
mMEbVKw6+MgngCIo+9CwLdxlqYlHKV8VlrBKvXqbkfR24R9Fp5yyzO7sZSHjMFCUA8S9nN8FxxVB
MnBo4KAf+eNF4EvVvrMHI3/x6vrdCw45tm8w7SU9KJjN1XTAXonDU98iEPRMtsoGWpVT9MJrSB/g
qOWQPs5+/kiT5E0CkOku0t6YB1NdcKRcBRjs3Bg7GomrHOs7ZSvLZqDH2rpmWDN9Um/6IvCVPcno
tIZMMVK9oh56495l+NWzDaPeUUSgpqUs21aWYFcxHJMtw/YeG6O8KZt+MWbZvCDIPsSvIcuIFECx
B9AY8sD7cPw4uUuyXQo6IWr/kYZP+Oq51bHnVuBm6Oprk+Mgu6eGCynEBpGpVj1ZKmYxokvDEqvk
CryzZc8eHRM57+q9JW0D7x0PMrywtdlXtLIFxGq7NQPEnkifXr9j2SvFs0WisPQlh8ZPIjnuohzF
A0qDanmzhqGrBuAtlJfNCL2lvbuj+AikYFNLPNQRInVnq+ITE+YmLPmexnThU6Cux6shYfkvr4Wm
bT3o/7EPeCEc8MQAUwopm1lN/sDpbgQCv4L1pz6CHEhtchBQsl1U8hHA6RHG6xwOOEl60jrCU8I7
1rcfWZbuPE8Gj2Zt2agr/iC9dOaiK0pf9NJcxuTRKelaRUxBU400yUlNsMn9L2gspCbwowkQt4kT
udFb0z80FIHknAruPNPe1NKwE3MVtcVmHDYZ3TqZdtfFg4slMhxuWmXOxOgOx2rhJqzmyjXETZgr
7UzO4qXVn7MIu1349DwJ+XJcpwjTnYVBlE2RH7rnLtsquxhGNcGEz15884jVuwXeStCOWqkdBKml
3zcoYOfsYpl+QeCeE7CfU4+H60JOKYcAwp6PW8oSj9Qrwt9ol0aBS1dD+0jKYhsJ9wE/MQ1sSpA3
Mz7yg/fJtRdoHG+5D1cWbc2DYtPwMrMC0lERy3/7agDISbIznRgDCEi/JV1egvg84n0es6WRfIeU
6HFuL9JbRyjFWAUmTpsGcbW9C8Wljj809JEw2DBknOvqZ4MjOBq3FjIx/u9OBkZo2UHpmPUwN8k8
1btBX9d6y2kYC7K/sNRmViR7/G8g+KRZoGh2QpQjwYNuiEefkhSjfWlECZRcPY+zUxttacAZS0wx
/dbKxQ0e06RVsUB8IoHN8+JNgZMiy5+6K8xUQ3zroeoannwZp0enOqOkG562GJvsEgbpi8ARNx+G
mxDyg/d4dqNkKw6yk6VIZ5GT0qODZzhNbop2on1oyFe6bh0AmBJ7eW37o1SXONbpJm3zhQVUxJ+I
XxkLKdgp/z0ewMCMTtIN69S4A/SsR39Lc+jMwhtQiPLWkuW1EV4bAEv8twRqRAG+xSTKc6IYWiBw
qNQ9VNkm5rQppDsKru2+fQ/qQ+OXGxcMmTkUzzalx7BnjJwNdk6OKGQX9CYYy7S54XJG9yhBVBcz
eKKhduJYqyflIhFPEvWr4sAT6e4BsmTkfTXCuMZnALgkxfD5ZoSHhj4og6ZqT3pPhZNBj3gxnYhq
/UC3GW7T8CnIdJT73Pg4VEicDtXAeFhdeC6KaJbq4CSZeFHMLfjvTb9OgmAulu4sn6A75mfOvTtn
i6Xfp93V/GndekNB1TwYt0zcldpjgYcOURETyBZCiK+oBG4FOEQVOI1wvaxCTIsR4CGOW2K7MikV
hoWDkFZtp2p6i17ncXxXzX0v7TPuBbjWUNDo8knoky+fhUZHs7IpMBxwesTRuRS7U0WGttPXUbPP
wnvCaE1PMSRFDKr9cRvVL6ryS1H5svE5jBhn6s9GjVcudiCvU4iG4eYwfPmmYSDNSgvXk/iOwNZw
nFp6vnIpLabQBL407z4kjGaEQSA/oIxXi9JNdYDypenlLFF6qI1UfblUpsgYT6iU2Rj5bapWx/qR
WacKj7jJaWhiwK07etCz7AMSpDGADsZ2kLTs9Y+UazW7Q0cRuZxQ5GXB9NDnpXfVpJs8fg05qcL4
goNY6ZWVjtaDWVrAgcD2OOCMYJ2dGqh7yTsw8+UdADN1FOFXVB0YUvZju4xolLMs+C/DXBMIRhBA
kwVwkJSZ+VVtuy45CZOCrcRWmeUSZvKjU6AchUK7yO3JtbZ6wVA5WGDH4X1hsjUdrtta8VZLjgoh
GlavZvHoKYvqVdAOPQhLAw4NRPIaHn4W1EyA9GXFJKyhF0CvWDenKq666E8FeH66T8GMDHM/qZfq
CLIQ7BjRElVet/WyjqSjiWuo8uttnxz8sEQwUGxMYLZPl/2EYBj5TFQE5tA8dYOxm4yh6SrT8MnC
zyZ+JuIKF4hgvLnpnnvxTMLaljBIB3Xb3eSuYSDMJ0Pd89RXkDN0ZSvwxcWYmqvcrZd6zw27q21V
f9OSXQypqhkwliu219Oxo74lwGAU4oSsfSP1NU1pA2spVKfBPiPRySPdou7T7CJ4fr8Ys1Mp5EmU
o9lWcgjUXdmxmsPZicYlgVBG+LPU7+FAQrf7dpuzq+wq7sBZf+BpC8A2ZWRWUMszZgoLvdtVSbLX
Icj5LSfR6OxZTA6osNXafUXrrP9ohs9qrBYqw74EhGZ3mOTwCEeRaK1BnA3CNiFAR2BmBlq/lJy8
7mxfu7rdjhYaF/GnQNbgIppJ2ryi00/qk3lYkB0Ia6ae3wNrVBnchWwrp9k14sKR5hfRWGbtqWzd
TV4gAY32WKCt1baQLkzzWQzydmow6pS3sj+WlGxTk/tWgesO2XbJ0Jbq1ldPKdXIwbZB/4sa82aA
pQRIp7+6rGegR3FaaWMzn4z+msZ8hR7bsVwVDV2m0k2lSVx8FF66CEJzNmLH1V3J0WGgiWQtlH6u
UPJFHe6aJ4sbATVkiXs32AmTZN2/yYQppVB9aXUu4jHfct3DC3z36oOWOQEKRMlAOUvTueFWv+Ap
2Q3epu5KSHOYUXr/bItmYYKb0qQviw/qz6re76Iokp6ugCowVVnRtB+iaCW0hicq0kRJcQ+i2y+Y
Ao087h0AwT+/0iS3/5zw/fOVfowtPQK2Vu8T1XHBngnqF/cUrjovEk1siAAD8bA/v570u/7PWyOR
J9H1wjxGnf7+P2TYQcGxV0wUiNoOb95KW0lbBkZzxQlOytzc5nPB/mt1jiL+h0OajxIihCSZpozM
9u9XzbCJq1rJ24zF4qxDg+yKB1m4gJuYVrzqxOuT6m6M12Z86xi+EcLxqB6LzPYU4hW4A0Ouceg2
2FK9/FR4x5KckRLi/+RBZwmM62fQfiAEc2eB3gjNbTwBxY6LTVAcqvJeuhuJFu2q8B7ZmMwIoEra
pU0EZvFfQnpUZRolgM8ZPeXKskEQDm6ZtsmrTdSLJFkgXx3J6RPkF7HCyDGmv0bdu1lvlyR62YV0
TAQ1PWoqmGGN0w1HG4ZKa0MdzkkI0i9JrfMot8C5P3nCbLNXDuSwXnxv240xpHPAaHWxGYCidt5n
F9ONAVK/54ZUBzBIRGzyCQYNJJyy5R2isD6bIcbXnAPmpLXKb/Rlkr5Th1xXa7/ajnw6prAefPEt
KaR708RHQLV3Q6OMLp7c/HXsP7mtH2nN4xLraESaBqei8YrRfbjx1Qn+HbLxG/Wz4ImdF7WqrLoJ
0OgJKVmf1OBAyVLamFbsFBbmPkC8UpuQhqm2YUFv7eAowyFQpFNRfAjWt4dJAKzwwLLJWjI0zB9J
MFl0H3TCt1Hlr/F0EUy+KrFl/bv05tFwcbwM5vfERGLbGVqOzCJvw3J63Ak5NDBxUN5jBUxCXqTc
9SXHkpjy59BCOKS9+qivcePoLkEmwTjUibX1JGGlsDwFdfUZTM2CA25WDQHPq/iTtyL26An7bIXc
fT0y6Rgn+ay07gsI3DEJ4/lI0WDaLOB7AdUiseELi7yujoZA2HBpRWwhXKAofgMpauWvIw1srihP
s8kgluxUBz2beNs4WhtU7xkhlwNfWJGN6f3yXtHFoLex+in0mmNUnH8VPT14liWeTBq+RKBXiySF
ETky5ixcpxncncuVp0jORhHNe9I/Rkqk+rtXuZcMZKLFdWt21zgkxdMp967Nbpg/dknUrd2R7KNg
4L6zRusqEhKdGaN0SnTrTSe0TWP4vJEqbiq2Wjh6Qj1Mc4eUCckZncaF7t4XCxJQ6D3Yx3uqNTR+
IZTJUQeXXgJxzVkCtXddElFDg9daH7vZgvk0l9Dx3p5MMfkSaoh4qvYdd+N2HKZKALym4ONIZi0r
SSzsjPtYmOuOrJKVFwvg9bExjXaFswSv0QKhZlTdqs68b4HLzVh/m8wCxpRQm+svWhDOFP6FMaeQ
Vrpo3UMJJIT3eJFR6BeLv0wJEcxYd3jh1L01cohwofl7LzkRb1oPDc4pPhOWrFllwrbFfxYM17La
UGB8aAgu6cjynWxLyhVedMkNM6EpUCl2xTBuIr2mvHFRy8WX6AGiHruCQsdBeKtHC8W92XtZ5rAK
gx/EABenVP1ZK7/yn4LRXAiH732Sb/Nk9ABeCqXOdIFwr4HZwAi5neZMNIKoreZ95r+EXXt1Vfkc
CTS8o+kAuk8h15c4DLpeXpkcgcruxWgKzIFA2olTelBZxU1lKo5LxjZCJzGFZ9XRS+FS3wH/3tu5
XMlGWmdLKoENQAeYtI2tTF2gsOd6PYuFe1zgVUQ+oW9KKkwVPi/1KAmFFzrmx5qfd1KuItOW+M2H
Cd+rzBHKiw9h2ry2VnuIJAYCAA64rqjcRD8yAdCMf2JwlEPe7d+CpNyW2SqTzPmEfUfH1TrBCXj9
EcGCM7aGVOOzVqU4+Op92ZOM8xOnZKWsGoih2RtS6lbKlQMKsxViX045R1fAtQcmPthg9xxsZvR7
I85PZrBqEUvnTj8KuNpKnSOY6G3rJJwx+zroQ0r/LV78bKmJm8aolnUbLFle56RbSQusa3lYjm2J
9GAnDYSSTVSTKLbOVTLrcxw0obDNKU51HVF2IXsHmyzk14BmMY6sLyP6aQ1hnZ8OFB6OhkuB62CU
EhJPmGop0guy1ZfKQY8g7zGKjMnsQrEqh/ECy4uOb8Z0CwpBpuMuC2SmrAfmnXlmbaYpH29oFG+B
YbfU/1X8Q257iejO1F51vh+N35+rVxxyp97HZR/TfoifS8KjSwnWUnAxwRFeAn3KHUJpN6V7c91v
GTkaqjo54wQ3ms8J16i+cxxkFXHQI+DrXKWQmlM3d5gIMS827pGcEBvCCTS3hvqthMwrs0gKDYkQ
6ZZx62u5L8P3faMCZ0WncavoW4MuV1UVbj3JQnk6D1ekNNGlipKJ2R7B2YFtErYP9IqZxk+O2EJS
OuylGvP5qf0pe6aMfJlPIokhJY0fg/bhWSgM7kJltt3yBRdJgTlfoIRBPTQFBF8KpxVmiO9p/tQg
84tYRWsqhdvijAMrrJBWXdtTvhL1gDtDIMueBavO2ufZq5yYm7Fa6eGWKSB7Kj+7pRkU14y4NNSe
lRLXj8T95eYk0zAZtjRIxvpWxktY873nynokotS5vwT+WDKqQEsapwIUN+VoKnzM5iNSja0iXsLq
0JU3g0bvUbhFSEzeyiRT3HwZwyWz1hGfSukzBeuxZfEA6zrlU1eRRARpNFqcIUwq79roYZBUnVxk
Rod0Z11jpQFQb3PKZoTIWAdtMlsWOeFdYLbMn3D4T/NemrDTUzo6rQsiXf42xR5rozupEs80ZTpG
UwnrNONJTDYgYYQv9sdw2PjGoQsvFs4p0eiX9YT3FU+By0B245HwAWTKDkLfSSyvMwaZ8q+sZ05i
rjxzg0ErJO1QlPOepFGVNwx13W0uWHuNzz7CjgzhR8/BDUvxNkrDtxRZIy+NWZNT62UuIyIfE5U9
6yGhsOTg+qLyiSqS4UWsmD9hQS2R9Y22BR66VsdNhuTQitzFGYbz26t9nuMKwHvvuFg8jeqcUeEd
KQoZeUxptIcKCbNS+XtstLk3RKRFWCJrADVleVeEq8rmIzeLLuPPTbpZ42TCWgnWtaEcUKfMWwjn
FMbPoY+sYLcKyQXxw64myF2n26J3IDu7qM1nTqSxMi8ZqvdwBP/pyisQyVwSRjy8luRwRdJIngkE
nrRz0Qwqf1GAHyvN1c5YG4LwLEZgocGjcNHlyDR4a+gCuUSrElN0DfcA2rGLu1SAdSmw9xHrlRyB
9Fa0iTB3JcaN/cX6ZYK8NkmIlymXMI/uS7WxLZDzfmjXfv9aTmeNm6jblX7yjZWecOpRRQdNNdbc
u0/hcek2e83AQpt+RMEHyU8t+C76LXjdUVnSe3dqqm4ra+ska0tYU4ecZzCM5LsKgGBQd6pBikAJ
INU02Vr1CpSL9sDx2Rlw6TIaaOpfQLkqjjtiu64M4D/nDqCFp70bHhRWhkMcVyT9JaN0IyuZVjB9
w+LQSXeQbLNIpN6bHzmpoQFBGApDShxQkDABooZ4k/52KPLJ6CtR5yjRvo1bgwgc/cKo2Jz95Dv3
EdJLjOvHIMTOfI0IsxnGS5yfBe0pJfYA4jm0pJlOzMd3FEQJtKSANidBR7fwIXSwZ9ck/yjiy4sL
OouLg5loMKH9mt2v+t/Z0Yfx2mUHFWUqKMQPU+tPHZ9HJO5df7z8H2dn1tw2kmbtv9JR9+jBmgAm
pvqCJLiJErVb9g1ClmXsQGJffv33wNXftEQrxOmOjuqosiWCABKJzPc95zldbq1HmptxMNyGyCGI
2nzwwWj20LZkSz87DVdqxC0OXFBf3zLzOXLA9MXU2R1IOwbPYuhnl6DjNyZpvT5L/GkANxHCN3LZ
qFsEmOFQV7BB8iK1uFzWhP8geHa1L5C9M95oZdWue4FdKaWk+EWnmNAjrVYfQ5ulSHuIMtovXYM6
k1dLHKQXDvlafddcjRbRfKI8TPABYm24VxxPoRJi8PCHE1VJjbIim/B9N6mLtLQQHtp3eex/I+zv
RbTGgxXVP+iTH4QwLWqgRb6x6vpAwD0y62GJY2Spm7fGgL6+qHZTVvHyY4nWA4MO5vAy/yrhjCZF
WQ0E+/R6tnGda4wsywKPassOo9bVw5ylE7Z3XcxGtnpgzb5SSUtVW6yZpAIF9pXakG5Wfi30+4x6
D9U/DnDLvnhJoYxZ1Vowj7PQ1yJ1GSu3tYNlOkYGkxyN5Kbyb0JyiMIWbatN+ykBEZxehk6DLW01
OCtdHCZ0ks6DoV04qE3wIJAuWmCeLkT84McvmE+K8pkIVys5amJYu9VdYsJlH73YDFcYRTcyB6ft
VkhErLuBGnswfJ03odqUPlg6Luuv1uReAFduksMkLmlDu9T0dVrvg8OI+ynIG8ksL8qDp4x6vxFu
+9HL2VUFkNrlqjNvddYrCde4UK9h9qB6ojzc0tbNevB14UOoP6iUfJWfDuQMIpkCBze0kmnuiihk
Ryb3TvKo1hHpb9ady3tei3Zuki9j8E6QhnZj3z4xfRX1UTXFV34gajc5UyLZ1AxSdlSbdLqzY6Qc
EAPyXr+ydT5fEvGlmiD9xQgGZEQ6q/pJvp6FTVFJoVqMwXNiQn/IiW3Q5ZIyYgbGRmJsaHw6cocu
eG7IZSECgi+HBUKJPL8WN2aLNibS2TxA9XY3eQ+weqNTxqUgW7dXYXQ1w3R8dvKupAl8o+FZSJEm
W3T1KC0kOLsTbM2aAq6vAo0SeKO4dIZp7cTPo/PN50083gzDxglXI2XknnJoqD0pFIkUcl7SZt+N
O8PcNezIIoBGKsybCPKHZLlrFuWS7niiNYuMvkU5XdGHVqEHolGmRfI6kN2qm0ciy32L7JE88Abl
EBPf5UJibH+U0KeKL5I9XCyXKNrWrvNNAqqgMTUUGExbKCtm6Am32OphQOKWs838bFEi5JL2F6e9
NshGcc11RzxSCLf+gdkwKCgMb9R4LeidRplHkE7LFlxvd9C9QAC6XboZ2LNRGhf9owUuOMIpg68m
AWgHWawhnMqNe8RY/YrqludWzbrs5QsTD/wgT8XqXPAs24r/CNzgbmgIGut2MmEHyVsgDfa+eh/A
Xctjscto82FzvsYpv2PAam15FzJXdAir0sI4Yxr7SCII5xLapYusVxUnotvQZ8thzkkYsnoSGriS
+P7zsp49F9BO64johR323MhGiTx+X2DrBBq+lqCe5QCgvPEUturEogDtoaw0sHqm3X6fgjpPja00
aK8S4JleT22Hub05FJR1B8R6RrIKOlyj2WXIosIY4F5l7JvoI2DfzgakfDUhfk8uK5acJrVprTQ7
oCbEtAe5pvPZpHfaXike61JZTja5NAPxXuwwWYsOI0syqBNTfyO7A2SSdWEhcghddhrO0pYXMnly
jJ9R9LWhShEdp2Ljs77176OObQ9BXBF6qbmO/LMwvFhZk806qJcT7BnLo3sSplslSc6YtT+qlboz
kBdDiUXZ8uS2uY0ZZ0rFKxmLE0k1Oex2jfbf57fuI68k4a1kbuMFJe7XPanIJngZ02ZicGDCPWSP
za7csKy4cHDNLBDxraolDy0C0C///nF1VcP0b8CZnbOr3w+ZutSbpjNseMB9gBVBZRdIlmK5JuYc
KSkbYApw+W5U6/WIMqN6cIxqWTR3ufvkt6+ff5dZ0XwyevVf30GzhOCfE8VzUmqtkdTI7qGM7bRt
sunXM2T9HAEZlstHB3IMInNMnCO48N+fs+02sOsLVnV+T5iGcVAbG+lRvKFAu4zb6yK/FsCuAk9N
wZTzolfRNYzmdZt7SngU9G1a3o1xN8uIdqnmEU2aiG6dzUiNmCJ13kfXwdzrJNJ0esJW0pDlWU0g
yzZDOxvNs00RhOxQerZ57iJ9qdhC1HOskNl/7SZ3qSAlUnmnVla9A8z+o5p2bvvKF4kozM0BzHMS
dpQ/1J15DEl0Sai+UaUKc4Ivm2caSDE7n7TvUN088sWC8ptGoSqk5Zm3qGwcQCJEbCy77tlNd4hJ
FrMHonDue14WMvdsnWn+0eSht4kDJSeIvcxMTdjEw300MCSaiCCpn4qA+V32y4TXjNI9kIOCn2Iz
y/NGcd+4z2HrbBrtsbB2qY1pJ77qyVtJHuZ+eXPr6GzcFh2co3jgRaojUaRz2cptFE/rErmWnYcY
UEjuGI7dj4nBSFYtURn0fSnmGTDayHLTF/1wa1Y7qdYUKY81lVHbd9hnv4Dl0uk1ka2TRlsZX8cR
K71+wJzkXs5xn9pziBJnVqeEkrqNCD0HAFxoEXpv36Xsa4pIe25tcxWAN0WTRwNzHbICJ/YQx39G
4iR8plXCo+KPcMi/mvm+AhYsLyawXJ8/FR9I5t9r80+aQ2rRMg/P5oPskeindcnabQc4a0cvd5lf
Kih4z7Fsfn9RCdpaGoZtQ1DtMU76NJOeQC2MEkpp7h1qOe7e56f0e2NNGBbEWAPOEpDwU9S5ovsB
631Sv4s282y0SDxu4bdIOzOnfnQabw5jzNPAmyaXrUb9iALEXKbiu1F8IXPv89P4qIumw6AC0WmA
VaKl9f4AepTkSuBSayP+hgRAL/CQa4RXPGLEYpM8uFLuq3MOvQ+Gg6lrqm2aSGGIbz5togWpZghY
CAbAqJlND2GRaupGeix5vU4eqOpsPj/ND95/uqbNbFAMDrbqnEzLdReYrd7gCERK0gzHBkxMfA67
9eExOIBraGBWf6Od11S+CA4Cp/HXSbHD2+brbGMv21VyPzts0Gl+/w9OC1UKpwSAXHdPXgIyRKue
WDhRIEJG2qNf0whf/QeH+PVGh5Jscsfejw8RJLC9cq5clOzSqlv9FUn5+PlBPugd65RjWTb8Oshp
FIqUtRVUuCeXkLtKxV71LdIfovBG6I37tl1/frRfz+bpSxo4LQtr3bKh+5/MRk7ajUGrc9nKBAWN
+tSBbJItuZbUX6hwJ3CtelpJlbVCEiqoullEXlgXKVy5eSVqsMnLEAD+JEnHqL9O8eNERUMLsSev
eUARUCqEtLn83Off+/cpx9R1uFygVmyT9fHJMieKqINPIb29Lrgtpz3UvpQVxnTmhn/4cOoCG7Cp
cjj9dEZwQlLtKjFSKD6k97rHITA3TXvko4xhyHpnjvfRY/P2cCcTdWkX1qBGGo8N/tF2Ikgq3Cvh
xeeXTpunsd9u+ZuTOrnlLZJA4coYu/9G7jJv2BqXAPGXaNJWUFnPnNL8YZ8d7ORGjVi42sjlClYh
/SscJlZ2ZijMD/ZnR5iHypvXQmEmClNCwwTKFrzTZhX5znK/yG+tZpyb1z46G94NGBEtnVb6rw3b
m2ONqdMrvN15Q1xGV91Bxzo4fKGy78F6C5ZySUXjzEvpo0U0SKl5E0GEmemcWBVrtmVNW7KInlnV
xpYgtXW4pQ3onRkUHw099rG2ZuoslplF319FjT5q5s8jXa4IYoXge5WuCMrbDXukTIv6utkEx/Lf
30DrFvMOJTpQGeL0anauWrZWPpGlM21V93aIz430DwQqHEDw7GqupuHZe39Sdm/E6C/nA3ijB/1n
3YKFXvYrwxtJsj4z0rWPtiFvjzY/d28GR+R3dTAOPFfWoluhTdlW29nfqV+c80B+fCRhAgIFUIhJ
8fRm0eHvG5dhmB+0tVxDG9vNyShMyWeerQ8nQMadwAfJkoi91ftzUpLB0NMmMJZmt5IHLuQy8hSs
Rut69VfkUfHl84H40cTOAFTV2Sut6b+Nd126jQVWmcI5AA6iCC1/OffIYTt/fqCPT+3NkU5uVyd1
o7Cof1MiXtSeszG9eKXwPlmYx36FYWR99hmbP/F0prLZCGtAWHikT1deQ4Ugg/IaVeBdtC1v/GtU
P8Zm8Egx34qrSDvzTH/0SL853GkqWJVrgRtiCQSEvQ3MO2e4ktPT5xfxg0MYnIjF4hUcmGOdDA9f
TlOgZRnXsAcqgbQ23Wbi34yfm8edJpj+fu1gfhsRYtSihJIHx8A10si7kN6ueu7Z/f1E8D66dBAo
Cc2u6ZMTSejwq0Gsz6twjJMrFqyes2Mj7C5pIdkbdtv7CoDYmcfr3FFPSlENfgnZd66BhdnZpF9V
fCnJmTuk/T4HMt40lfghWzdsluPvn2DVSbD7uOPsOzfWYhmv8+/RofMgbEKL+A/O5+2xTh6pOf0I
UaA02EAt45D2UXKdtI+fDzlzvijvn6J3u03j5IS6XG8o97INbCi4FK2B/nvtTPhZqD20Xhl/yYpw
acc0YIKvAYoLpX9kTb2i3ZwJ7EKvOrUTYSH9KGkoV0tFXEq8n4UTI/9YuiCK9ZAJtSmeIuLeDbJ2
jf56jDCoAfOoVZqAcptYKAGmiub4ozoimyrWekjcKcwOKgjkQZf1VdMeMo12THNmPfDBtPX+9E+u
cZWxf+sUNI24S5a0lZcxMfHkACzMF+haMI0Jjv38in+wYHx/yJNlqWkNvqGjxIcz6omNvY48hEBX
knyQNdWysxb/D5g1HI9VlilUsix+q1d0duPkre8TYlE8Wt26RtElpsvSWvUEe5s/82CbughJNgID
L62KhZre9QFr5t7LG8yK2CeHBJ1KdmU7yMW9SiG5HYaTg3NcnBnxkAd+H46abcEIMIjQE+7pTkRq
U22OJM+Qy9TuRsWDmLrgZ2njdIsEOZMidgVhJ217UYPPGnV9TxVuYWRkNYjqWiWLKi8c2v/jjoeX
wWwQwEe7W8ERkk9XWrTGbXqjD+quDlC5iZc0cRiS9Vp01dr3OZjCgcQYHdWwJzulhjlYXgVJ9NXv
hvtQNDc1Bst2xL3eJLgyco6RpHdxcmdgoMRKnBhXibN1nGyLqpZicFvdWB3UTvW7Ou3dDip7iLsk
WJa9Uywd+weOhrz6qiZ3qogPdMiOSRBcGdp6pEk5BNZOI783xaUA5MoJtzG6Ap1VZYgV0RmCvRsC
nm6x2KJZC77pGjoLa9cWq6C/TmrcOceKBFo2DQT1RDRVp4Cuu972B8tB6lA1L7HzqCG9i2wfoeaz
dMdDTEWv4nd9cYl7ZadJtPbE2+tIeIdV113rFhf+srb2fuk18mGot9Hco8P4UagrF0ZegiYCUA7a
087uPF/buc4xjWh6jUd6LnWqH6d8WKcFc3OUrYqeqUPeu8b3hH597bqeat2zSr+oOvWxEt0tZ0ju
ZtrnHmlEjbIxQM/QlccupoNKmvZNfEGqbW/sUAPBJUjqgzHBD3STC2wM/B54aXrB1sbtN9ZwV+O5
hp1JDocCeIdf0XXEGYBIw5ewgJ56F+q3I8XnqIfd26JBUJgYQ6XA5OQvMdRMjnjKB+fRUc0QYnB/
qQelFzgHuzOItn4cNF9iMtCvDZniZ2uafQ4gV0qixStCRHQd1j4RJZGdXwZ5/r3DWN0rT5kd3lV5
gkwZlWOGqjc+tB25t6TZRg5xuOAcUrTP0bUfx49DH4dYxeqHtGbRjVY5k2uVJOtAwduhssUwsF0i
MESO4gIfI50+nR5UpGukoJTdNhtxOyCHK1q8xVeWVq54TDYt/Ik63JtA2FqEnEMf3DiUcrUKZYet
3hgtSFUV/xNBVrJn1FlENPGY0FlMk5CGQLc0rL1iFg8Z+8W4snk4kPIgF8jyB+HDdob5YdzRigJv
EKhXvYKncTnxI4S1G/q2hxE1uuupAorcH6ZxXMNIEgWKsk1T/xTu0Xd9T8VED97cMDt0gdEdetU+
A7wtLmJTPlbjD1t9sNmE2PpNPetBZgex+iry8ronCkGWPytAARiEqHYtAv1WQtEa0DGFQ4DAqLgK
uus5nwq11hBfA1mtkh8mxUm2BSsQJd/AEC0NU950OQ18lST4boDA4W5bBFbhj5GaDD56omKJp91L
/TnS4m1Ku7my60sle+2gtCtkTnXS3HV6temjC1gCzoCa/JncuaZaVcOPiZlf/RI6907qMaKj9hJ6
ZdBdymkbiscwvWnw34m9gY8tQ/CDGgUfeLmq60dt+NbXvLiml55aNEARATRGQh2I9669RYkKHrZG
A0U3oaW6NJmEKLwY7oWWEAj9RKVvJRPa4DY9AKHdQEQHWYUaovoJ7d7L8KPBNG5nmQje5bz9Lui0
kB+mj6Rx1fZe71kFlT8cwmMCDo9xbxxUT1FgLBv3uU99J21WeQ46XIFWlnULO4u8wo48KmLCKleT
8+RgquSNuGwY/3S3c1QSNjhcd92gJwtHGq1XaM7XRvol7j1hA0T70WFsdMQlWmDM+9GXSSdzY1fk
W4jqRcWb1CQTgiCQBlAvfTvGzEgcsSJ5PF4rjNCuWLgOagTduZeAVeLork1wKtGz16d1iLhQNlur
Ooaa3AazzLC8M6svvGAIfJQ4soEj7wuYgcVPncVRk15UuGJD9xjhuzISFRHhE2OslPuJh17c2AXG
sIj2607pvLQnNFtdm8M3H1mjRVTJzCFtfvY1IQ7TPQIuA6WQPmjoDw4heHLMexAEaQVj9Qy+9ulF
HCfrdCA4Jly147qKwLgq1kVCj9pmsTISz1dkayydhjzCXthCRzi0qMwKdxPpUC5ZgKs/y692c+nD
CQjBGxjo0RFroEVb+gVaNmsvBnUmuMCNWBfzvwJwd+rkZ1SDccZmVdryO465hjRRaG1JqX8DTHFp
Ovje3aLYlWnyIsf92L/oDiKsTNK2g3HbIKzl+Wsgyjhr/AysK+RV38BwcKYdS9zRQaPfAm+3HoxZ
AuSP4V2cprdtja1K6d15ulv1Mea/UmiXdvNQAv6ymx4VVva96XeobkiIGcSAYR9jmQNVCL1wobB4
QVMfG+NRgFuj02hByiRNs37ghemZ9m3W+56dFbDfwH/yVrtuLXR/dyX5HvGgeLmSrfsOeA06HUXJ
L5xA3KjEkjTThamaX5ISOav+0qoPpvM97I9+ixzcT/B33zd+f6Ppl4b7WsniyBthoai/JreBcGlD
ia8r465q4mg1xdclY7gsefB8jYWPDvbIGJ8jvhk+NGPY21xoGq7XKKLIjiF0Ih4H+ooRgUC8obEa
ZoBEZL6xey/Oqf0IhN57RR1eCjgWEEVmSyz8kTxlToR8/lqP6pVw6m1gh/e1Oq5KJ9qao09oQkTr
FT6OhXmXTM2kreuFMnU3Y+zfCP7dlusG0aURXk7IBYNyZY3WpYjXRhSsCojcUmdyMrGdLRscFF31
7JTIK7AE1vmNrrabtJyenGotWEa5A/06IOhkFhahp+eXKZHWaHbu3Xa8HOjefr7w/mB7+G4dPFcj
3xSU7GjOsct4oZu1g1IDUEmxGvozG4pzB5n//s1B4PWYUzwv7nOjXnDdTbYxYXxGcwGv8/dl8rtz
mes+bw5jILFNJ4d0Gx3LHwv6HNRkvx0anPDZrcb9s91wxzYtpoOOK8b19yrLIdGuSks9EqG3At7b
tFsHvl28iSNzOfpLWXf8WfKlxNs+xWSeoUJuskOsA57CgJPr25IZos2fY1behF5YWD5hK7r3TvZs
oucrmDdH5i709w3aFgoZRFmx1yDoiHDKsgrYvTIq3JtMhz/MpfHtHXrKHOuWGpFv0T24mBgc+a0B
VWLy5uD7Z+B00474j+Gucy6lQRgES/yscRZ9DXyw27b1mv3mKiEBLScvsRlWJVaKVrtphHXRyKuw
spd5+ULc0qoL3Ztcu/SHa1/u22Y/zja3iGCy1PoGYNwrUN23vPALdW3nD5G/E6yBbHFvxMVXBL/w
cyPyH5vGgSPgZUijofu3ozJf8WhKf1g8gBEBK0r6ajS3uKZLndwtAjDZVk0TvBvsx8S0ZOA4SlYV
xc+cEJlOWQU48prWuMrGi65TFjqGtpLWZXrQRnWrOmAhv7W8JdJSWTXOuoHfa9WLjJWAeuzKdEWB
YOdUFzY0NBdVKoaiPt6rxYUDSwQLf2uKRQOOIoAurMPjSXg4ySaYvcV4jhy5HXuEivDLbD3Z6Wih
WcyJDv8FBCI98kTYb1KwM3n6xWrdQxtkT4rxVUnJLyouumErZMSrrNlAsU4oVDTV40SPagR+Fj+N
3EKNtZhoWb7WF0XDKqkuL5RyoTnHql5NZAuLHi0H0WdOi/DtKlAq5jL/NlWOQfYKESjvEQWqF12Z
b2VvPwOanRZ58NolB8CSBHuZ3oSY0USBrtr20qzohKICd1RelQLJ8bSfARWgJOmcCbxx422mPFkJ
Zt1k5O51D+bkkMzpb4fpyspui7o/RA3Y0VCe2deemxVO6mFRO7ZD8qvIoh9M9hqsY9szzZRzhzgp
foWiFE6qMrtN8ia1b6AqA0T9fAL9uFjyppJw0rHNcZGANuEY1Qsii6O/4S165y6lvZqrrsQynqkj
zrPYb7Upi449aQMaXcOT4kxjjfi7TY43kpmU5TjAi7WfExnUnXk1fFST0RybFj5qW2olp7VkI0z6
vtI7Yxk8/6UicVYAfIYloQOEmGLvO3MlPyojUiwnmkgz8E6fyhSYefJRm5U6/bKjQFovadns7I3h
5ZtzbSFtHlwnVxHt3L+OdfLeY6q1MAZzrOZFbFQPuwz/ZHvnq7nqPII69uVuuFRW/rlz/GBEvjvu
6auwq8Rk+nQSS3Lu6T80O4loAWnQJrmud5rXbKJ1vf38wp4715P3Yu/LSEQT52o7xwk1pBWDFWFt
oaxyuqWfH2u+bifXVQdqPcs+KHabp+0wN1Yw18wNAVd/VIMXv7r7Dz5fQ6xKuR4t/mkprIZPMpTA
SMkYQA6Xk8F8DqX7ezdU6IZGIqxtGGj9TpVGlRtieU0EVytyH3qBiRAI5KSBy0m8nHDLtr2a7MfP
z+oDWRAZcgJxEw1Ey0RZ+X7pMtWRqhMRZaBjtNb1RmHmXciL6ME84jBYJque4KJgkZ0Tin1Q56az
hw5JJ01XxWf//rCmnSMcotu8bNUbQHSCTTOUvwJ8zMykvP11kv/1Mvx38Fpc/zUK6n/8D//9Usix
ioKwOfnPf1xGL1VRFz+b/5l/7X9/7P0v/eMoX/O7pnp9bS6f5elPvvtFPv+fx189N8/v/oNCbNSM
N+1rNd6+1m3a/DoI33T+yf/rX/7t9den3I/y9c8/Xoo2b+ZPC6Ii/+Off7X78ecfLtf1v95+/D//
7uo549c2nMjL6+nPvz7XzZ9/6O7fhWmTRoeOVjiWZfLs9q/z32ju3w0bsRaTFJ1KE0ndH3/LWcGG
f/5han+nGgyunkY6szIt+z/+Vhft/FeG+Xd0wJatgn+w6Olb4o///73e3aB/3bC/5W12XUR5U//5
x/tXDenVDt8J4voseVLR3Z1MVqbRaZkZ4EUZulRzl+mUatMiqMPsVrXE+L2nSXDmnfPREbkQ9MhM
pEmcxPsBmadqTQKEBHxgGNIzc5c8ViAtd0ahw4yPunPt+/fT1V9niFzRVef+ooH85v3xDLUM3NzC
CF6XpaAkVgAgC0O12b254f+8sG8v5EeHoVcuLB1JF02ykwvph35fB34UEAhny2VsdsiUCV5efn6U
X22pf02+tq7P0kL+R3IOdw2J4fuz6YgV8BNohMtaM9or2Xh9N/n2QY9l3a4mcPbEXNkkHm+ypLXC
dQMtMMUDHWmv2GyQg8GotZ2VcLRS3QurwVqmWqFvI9klc9JTxjwm04XMNcyJSQ0d3sV4K5acnfm1
MuE0Awtt4nw50Ma4yumEmVun7NMQbqMq4Tk5uZoig83xiBItKIKdG0XdOYXl6Qiar4HjoghkGYF+
5tei5s0msMhtPYsk6AyqReN9WrjuVRtVdbdP6co2i17Tm3b1+XX//ZD0PpGWkOA4myicE9GoygIz
7OskWHYluMqkxbe8mAySY3MTxJLms2X5/IAnDaH5RiN8VGm8qzTEHUvM4+3NSaZ1kUbaUCpEpE7O
HCtGCjTA1oz/D4DvIkuulRyqqqQ5vxxbJ2D3EKKSTty+LO8//zK/Bu/7Uce3wRKKvlQH9Ht6+spY
DM4E0mJBnnbB6iLLxvbo5K6LDV5DZQjdR0bKMs4Mc4RIGvnGz7H3KZRRPYG2P06+E18MiZvDDVNq
QofZxU7iBc9zlHoicREVx5ONQ6otDPOpGBS9OShMmxjuEDmiuzZ8SoihGDAv02MaIbl2ah+tPz/N
k9XwfM1NjaGPmMzFcoAi4eSai74eSwUiNMWlMGT1Pcl6benUr/di6sfquoYo/lK2U4RtM82x0kt7
gmw9amWA9qO3QyKzrMkAaPL5N5snj/fXn/7lPEeTXjUvuk7msKRrM5RPoF99I4Y6izGcbSoRodM9
sp763CTzfnkE94c5AJmEzdBjlWedztCiz7u0Tchgczut7C5qvTCJxR7Vin50Jpr00hwQUlxkvq8q
r7Xo1WodNJbVbz4/aVe8X9VyP1idzQYbvglrp9+GnTGwUvNthp0ZG3pLgmgtQTHDmoEuSJQk2Ajp
XGtBZ0BKIIhmmcqwwSCphAM97FjS6h3UkWLvkEZsCiUNEuveJ+p2biBGLQLT3CZlQ61mo0PiD1bz
5Cpd1l/0CuN2ri6OrMnA62ANVcwuW4TO0GrUGUrMUO40JDU2ZMP/0ftFgqnMpCrdKlWMWdjo6Ki2
nRKSBcjksKx70CF46VTyrZs81mDoipH6Rwp/OlyYdUSDtvIzShdBqtjOHcdssH/qsOqWuR/y8xar
n2RVdV1+aEXQp9jpm96hMJvX/O3EqybeYVbBwZDoHFDGKsg+0ygpkbj2lMPu4bXrbqyE4DwwlGoe
L5OgMh/UUiciw2w0vnbG8L+GKcLGM6jwqIT2XEyJaWbLjR9lLJSzKOcMOt0kX0Mf/C7wQn3iPFQ5
2j/03iFPLEsif47FdkC2yaLuIBKJKcc5ZFhEBcm8Mh5UreVzEctCBcyEmflEACU9efJ1YXXbSasc
HQ6NAy+ZSNtuXFvDfEpNY0lAskUP4bBwbb71FE+1j9yi5xrmLYX6la4k5kNZtW22bV09t7YoVGEK
DWXCjySDUJ+dEGndRd+Borqbks6kZENkU4/txbX4OoojxqfgVz0hizMLh040DEDlmonLNtU93zu1
Qre6N399J/IguR5xrbbx96ooOYcMyIZcSxny/XRFG6t9PCo0zMeol+3X2Nd6FYM/vPOtoid4Xac6
rt1NEKbckKY1Z+dmI2x3uhU208w6Z02PjZWH44FrPJWrSNpcIww73K+iLfDCthUx9hiFOjqpY2rx
SykGTGvbk/leLI1U5ShWps+fz7qiBwYrGTGNHtM2zvWSz+kLk+sYNrPmQEyCYQylnltZ1aorvFgP
+HMr1VLY3L7k3pS1PsGnzqanuo/nKxJqOCMzerZzc9jmYqqT8KnNMfgxajk5F3ZK0qAH+0FuEJqT
IuxHMr5CiCYOD67wqkEPJiLey7EkAm40HhoWKIgGyijRFh2b/BBQY2tbj2lWcCsbw+F760ZgxkcT
n//klRrTLwB0OxAdXAuDA1e1kaUvbVi0qhfUNhcphABMcKNhzDfTTBp1A+Rci49lWnG7UhnNlxBh
TL/oaqRQNt1Nwb1Tp5bRIseIKzlOzkTUe4C5aFEQc9BtlaGr6KsJoRgwj+crmdo9BxidgG+a9ZZN
eXZUxdx81/k03WgmAi16hasifbPPXwzpMnYLteaat01qPmilPT5pLks7LwgiOUOOQjVaWxDhfoyO
JqktajYDL7TrzNpWIymRX6TWCvM6RoRe4C6m935lxHFf7a08s6sLWbU8/cABcafrFWvVVSNypo9M
ttwunnmuFwIdPjNi8HHKtZHqwAcrBgPvP+eHanXRXWMDzECQZHPHYNR3xmqqNHbnncG0CRU44QR6
YLPROokEQ60zI806gELhcthhyKcrQceVlmlRINOoh1jfp2rh/EiqqC3XneKPXFs15t/NfuLJr9Hv
BBcyB094HMxxqtZ2mOTcVCllt59sbUyHxchlzVlLlJlT4pq2nOq+qRpu7sTUWF2HmcUV1I3c16+6
fFLZtMWZvsd6Z/XHv0ZckqpxDJRMMKighvENeT8wLbX+xHeupXSVK3iYmKeTOM9rz25SPpIA17lE
V7G72LIsZCVTGRqPAOOZw0qngvfR1YL/d9gb+Evj1ySXm7QKaR2PBY9AWNTMbB1hstzpdr6gmCt4
VTWKr4m10/uMjshQa/eg0ZbcDXLiiII5F4LBFHGdFTk67jGlzNsfmX5aMAxtORAQ4jCJXHbWWFbX
QLDIWrLtIAyeWxOa1jFoQt4I8VDzMI+hyfm2PdHsi8qJeMl07fwgO9Y0PSUW1uFFXTXOj7GQOnyO
pPZpLpNuR3G7deyuhCde8/SXvc6g8HPBz2skQN9pmLjJMAYRpi1IVGSCNFNqIAdiCfnz3IF2sWZk
lnI3ai6KGMUPwKkzIGtmG3CXzFFamIbGhTHp/JrJH/B2VBxuiK+lDCg1cwwFi6Vv+zszd6DtRWWk
QM2L0SFfqmqQiIdM6fmcIM2h+1RWwyji5uZw8m21CehXRmYNocCOdBb1o100yQ3AkMK5HYZeUW58
wi6078YY1QNIFcL7jmZq1jaNnilvoa7Wbr4OcAmSZ1XZIvmmhHb4VbE1shIUW6DE0Dp2ZC9RNMZk
dORCickIKVzUJEpAeseFEs3RE670WVr0bhhvR4toPBu+xzKzTCIVJd5GLIeH1HYz8kKU6MEth/zF
Ks2cLGodQkWvXM5MAjhausVJhTwAJk5kM0kwHyZeOk6rwJS3UHOWQi1Vz85BPbFq2lrd+Fzx/s9K
eV13L4E2AFtQiGa3tSXK1sdykOir8mHXCBKB5USISdAE7laJu5uceWClxsI8FMN0WfsDxNn6QSEG
5cI0zOtmskn2cJBcza/HxSgJRe/6zlyEcQOmiVShVRuG3zQn9hkwFcj0CIxgNOjVlymsXhq0rPTT
afwSARQ2xXKU4bdE1Ao+UEy5MtR2YQJGJ8sBVelt6m/c2pFebRc/JSKR/8fcmS3HjWNh+onYwR3k
zVzkpkwtlmzLll03DHkRN5AEAe5PPx+reyZamTXSeK4mqqLCLi8kQRDA+c+/LFH2sSiSNdeyC56Q
DKCXbqNfFaeTB8tV+THDonTfJiKgf2K/pFG01S7m6RqhEnrKg4zdj/NSnFo7RqJrUWBP+N31Xgpz
F2g8jnv/QZoEBSS9bl3IEoYXKYlJ3/zKnIU8bQvud7fk1b2j1+i50hFXZGQ8t2LQN4kRAsOpDrdx
TAzyTmOyLGR3LMk/v867HHNK2x1xUMhEcRVJU99qZT7p1EmeIDZj8xhHv3O3GO8i2f9cRpI3etxt
4F4U3r5M12iOMsV4vSX+um57D8sNd2m/t2i2drFpy5slr79yclqugWBurEZavNohq/D7LT/ZZNWI
MrsvhgA2TZw2vwpW+22xpt+MRToQAjD2EKFcKCjSKkg0sLA4jAL3yUKv8JyOxt0YL6rp+2IwuCM0
L00flipPPxRYOe2we55o3jEoGGSa6ASwRLSD9oNs2DeVz0rZ49ZfjklwlRZRFOLBa1KX9CCngsjQ
ku+wYcbjY7IkwbMdNO1dP9efYGXMd16bpHAijZiftGiw6SyBOHxsWq69pqteqnjVrzvTgpFc1n9S
esg/dAwwCRBzim2vlGtaSeN/6x0n+D5O3txtNTXEFuOv5LHAJ2RLWFS7dTorI8QoulkwbHgyLOOP
nLlwvh06ag/82nxsRvrVha9NwoA2v2Oc73HSlryaYdnGGIYkq+cSln5Lo+5AvmkOFBTWZMnKlM8u
nDD7VLza8qOIpukpG2Bjb/QYBsRdaDd9dLtFPdXok/dALpx/R6KOyrZ5dnRIDGNTGGwWF29kp09t
UaKHCYx3mMeqPIRaL7jGZz5OZMR2imJvpt596kkMbbetaNvPPlnqqNtbZ4dRhYXEWUPT6ZIi3IlS
4yeZBhO+yC5Z7hYmTXAWK2NPG2n1v/GP7umjR3/HBSXXFp0IjulAVJO38quc5scQFj8d2Fm/dRWq
ZTtFSr9AchSf4yFbjXSdmSBX4eFWBhwaHfIwHO408RzYs7PRrG7QUNQimvHCyPAlZmbsmpS+PkhQ
9rvvSF4vCb5i2cv9aVsVOiBVdp5mbIZsnyhg4fzV2v2C4Klpck5ndgzVw1XmlgqqvwnliCuRXXON
WRWfdOvUL1OMFzcJCb3mkN2PeOPYRLwmVnFXY/AFLVT7L0HuRSTZqMXcuAOF3Kcgk1Z6PRaEvHZK
ir2pI3kSrbD2nDRxI8tkQlRcniqYplFhf+nivCMUOrTv8BoJpj3H8+60KHzEnXbsjk4WCYC2iliO
xXGHn5kKS7mjr1/bV07v+bB0Rx0RG5XVkbkmMQuL8z6dGHdyJ2yPE+aMfdnQ2PZvjW+hvZnGdjpm
qplf8oBKdkN8IVZwdTnvHQntytYl9iqTikJ2g1H/GqpKQOSyFfwyr/8LCyWxF6NqfPxgOo2Vv2my
LyGV6o0I0nRXrrERHdAhVFWH5IDZM3C23Jzl4qBCR0uWaRFhIOzAFWIeySPpxepzFDRe+mAkJ3li
fLTzNTKFFbCL2d6w8QNMUQ+GkBN3J1sV4AvpLDh8ydSVX5QzYhfd9jEMND1vUt/vH4Ccuwd/btpP
YMFsqGPWBl9cnccuNOlM6H0cSlx4sds8RGxgz2Nb2beiyD065SzxJJWJAHcHpynNprDreFdX/UqO
g+WHrWtUUK+gYlK3dWhaMLlqGukounjge9L6zS4P8DPXVv5UjyEtWxNNHLPCaS0GClwRvSrxq/0y
R3P30V0WGGFh4c7PjloKmH9FOrL92ibdeDX1+Tbr+7LZZ9rqj21cxX+li/R+x2Ek9nM29i08p4iY
KMczXrlWamswyAAhs2iz8DpsiRiOYibMxgRJfmVXFnsRxmnFzyiwVLwrQeg/krlQXhfwTptTlULj
m4TH6Q2u9Ay3oBOzBVd6yRdIKEn5NfANVnA2GULGquAQRv1oBIEZs11d557GE6am6iHhxBKL9zyw
a4R3Lr+dESM8ixOXGQEtlyYLZt6iAjOs60T4T0uhQQVFFWXBvecDbe5Tax7cvd1Za6gVdrRjSpCb
7X+TYmjcXWHLxhxSreyXJGE2YtJGj2FL5aggaw/9XD5qqQZ1namUW7ABba8JSZnUNfV8Gez7wKwQ
ar7M+aGqVOHjL1tTMxVu5rjXSxzo7luYtj3kxhgckjCREmVNTh0OaNP1RlFEKABZN8EeDBSerfCm
x0fKe/YAwrpTkXjLx4YvbNiHs2Bizs0qQGvipiJVwcjA/pBmoZ0/2qXXeAeI+gWOnak1kXqgGlw8
8E3lT5Fx21e7DqASepvTRMHOBFlZ7tNGDjBU/GE5EpxQDPgkzdND1tuczea4kl8n7WDpPxvz1MVj
g4tFYdQqr45FfT9ldQWvPO9QF6pGB3IvI5vIgWWyIRr4yuaoGSR62iXtOD0o0dnfOj4Id+PqxRoI
QPKxDvLNvOoi4sDIU9OLqcTvh/bjrm2EdP7KRQBRaICd3z10QVgQcdCSq3MYm3kkHGJZeOayK2fr
us7cKLxWxeJMYuMU6LegYaZjS2ScThmrrmHzAZtIQ7lfwml6EFVWDE9lBb506P0lo2GqimFMMMKO
QIdtkiLKE1p3ZkNa+oDMLuNPqpBtknUOTUmeBNvcj3ysKZ1gCgl/AZMgSDc2abPH4yf7ESrX1jvH
0kLvDLvcDImKwpdKwTW+1x+quV3K29aX/HqxlKo8epnR8iEeLIYci9w40ifc3+zslDl8Y3jEBSCM
jTv40S004Sr6FBcTxrHs9W13s3iiz4ifypbpivilGrf+TFTBzibv7XEwiz1d0VpMinyTVF3Xfu3c
nJOGgfKafTRhI7p3mg7nPSxO57TFHT/0iT3HTuJME8XXnmRF4GFjyPHvtpFL/BAEU/NOp+wczOYq
Yo0VxZogxB7DPuts9C21VCImTYL93NV3oclaLGUnryM6twNffKdldolmC/yL1maZjXINGe9rUH8s
qpH8yhIpyRioD6VwFv/aJ+sPdloCP21XehYJD2Ffl+3RIGgvHkIAxPcksO7amPtvCN/3SPaB00MX
0rNh25/1B0sndUcHr9dtAWBNEEVUkyZl/E5DBO0XxkH1BkPZwikn1FDD1CwfcFbj9xAOwRrgV5x9
aI82zgMmLEl14w9kgX6Q8AU5a4+sV1j9hn2yp0IPJvQrjPKepgWzzylmBtVKxRCy1hHc/qcDjKoS
PgOKPceOkbOvL+C/OlXK85y+HTC5c3xVPgeT8S3MZ+iY7drEq35GTu5E6OR0zGnXUslD4FhVuX+n
V3A+uqG3NspFsLbTQ8z8X9+DrUpqLxDfrTsEyXLqgHfnbZpiKe25FIP3uY1vdSsc0HNTJObRzXsr
2r19D2c0Mfom3ITnubxlpJ/cw1lvtlR54SQJjnK93fuCiMSIJDo/GgDr/TrE17gOyBIl2VHWYh8S
8P2jsqXOCeEWrfuJLbT/6oyisvb+suAj+PbdnXcw+ag9j3I3tlfKC+3j1yNUNmFt+2OqtgFIREV+
kBxn6j57/lxGSUDEh7Gcdzr95+2b9ZL0qtYOkh+yrJwtJ54nC7+c8eXrymy6XqwecVCPQuYFIF/A
hlSoEhxVvUcwuFjFuCwZ9cxHBHIYPZ7Nx6TCWCqhl4Actpy+p6ZpbrWLDuqPx9O3Vy8PLkOn9rzf
r+rO17MLroIvs3s/B9Fq9xT1X+egdO9tJ3+XtHSxbKLUpweLGxy2OzbckNcvcCgardHAMZqdYEal
ExIsPdOVxT7vz9fokMkcY7eGkiSK6H2/vhjoaQV5c4FKmxbNpyxvls+TwJQZYVH65e2BPJMWr5+N
DzkDblIoaDFH56LpqA9k48qcBOa+rePD7HNPN1Hm5+QD2EGBj+QcEVFDSZxn+z5qSCdMOc9YHzn1
8H9guPCrb9/T5VjT/RW4whAd5bNHnS0nQenl42i5BbFhCad3n/Y3IbgzAqxD163g/tuXu2j2+zjb
wdDCPSfyMA3zzvq7Vo3xKkY06ED+3ZxJSabaShmDnTp2Q09EFhY9rebfLYg2zD7X3iB+cY56917+
4dG9v1lBKPI9EZ2v5uGiWEE8osuoQcFaRabl7ZhOPLkLgPj89oP/08WYyzy9gP/EKfH1NEt0O4Ur
ULNtcqNJyJyz1Oo+Gz3R+aCTFf16+3KXKwN+NR6r80qcii/a6K0Gs51Em2+b0QHuzv7upeV5Tqv0
Ty9E85oOEbOZ67EXvH6uKvOVzrFMh2CoZ0k4Ao0bA91xfGeFvVzUmSzsu5wt7PU7OpunVm65eUA4
1bYo6uGYYNaI5YpFVIqnq10cZOI9KvTlki5gL+Jp5pGoAo3x/MFKv4wdv8Pb3Erq7sr0PUoSMyQL
rk50kTicdmOXH7uECJd3xB//dGlWCN4gZK51i309ppC8S9nqiuDtsp71bzl1kdphSm1iEAJ3DL4k
OvZ+K1oW+p2l3rmcN+xh6wnj7w2UdfH1pee8EdkYGNCY0M3yE8RIoNY4122IdWBgHsfE0iCjTiAl
B3bVEiXAtB4+QuoQ2Sm2OtAPJ2oQU5pQ9VCmdCoQFb495/5hLuAhi8kFxKjYZbN4fZMUviLnEEw2
WL2GYE5ZGv3gVsj8I3xU/yrsTKv925dcP89XZ1reB+e91erCwyT0fOX286VSbT9W6OpzehWpKtdI
Ql9qdQt/ccIDPauqfKdadHBHG8wq3f35DcQQBfieXXb88OyE4TrBXPn5VG9DwuwqIJN5cK4wbzLx
i514PWV3Z7nBHmvyNnzKiPLsP759A/+wcrNGChZvdiXW73PDo2Aw7TxHRJHVdalJZxxlUGwJQ0F6
GQCae4+9H8ThMW6dhlyGOR3yY1pn6GdbKIL5O8vOP3wiUH0hGK884xinxtdToIiN5XUh2RvKwsL+
arQr3n5VaUlYuSpQ3xCt7qKQi+RYvfMmLldylm83osyCtorbwtlKNCRhWKvSIw/IsTA8FSrXjyFA
1bPgs32v4rh8TnixMb6ArLGC3fnsoD1ZDRpFOgn0ABvEbGM3RP0mq//O8cOnoCCj1mRfTeGBNb3z
vted+PWUh5bOQsBDBiGb1tlzhj61lGhnWlM+Poyf6cYXeNz7ZAEfp2xo6X/Xmf5WZzO5nb3dtOUV
aTzLL+4TE2UAqZgjcB/E2cM797U+8tl9rWU1t8W4CMqb169+CkKtJp+YBjHkyc8GzU25FQZC+hF3
RdkhbZZJ+Blgl3mhCGPzlo3bedlHacHlJlJwbm4KhOUV1I0Bk6a37+5yaWKhW625cNrjRHlenUVW
nbSux7yEOGXXV4BOdkM6ctTXNxlQW/4QTAvg69sXXSf7+Yiw/fIP6UQhrNzXI1J2bFGVzd5oWwhd
b+xMMTpaxen4ztP9wxrA1w89jS0CPupKyH5VAFP+yCip14YL/gW9Q2uecON9JXxyCfIoXTSd4LgK
y480neOnjK7qstFLCHo7tr5q3rmdC7ImFQ/WlfBiMdwCaDgf7Uk4YziVdJKtXJJF3wZLmRFx0PgL
fWoLQCBYeljWaGwRoQZozxq5WebEG66dNtPpASgxfU4LEZ8KG37IPTAj+r1kaEi/TV3taUSKCnvG
iOCIiRR4OgM49SRz/VcgsdHYg+1606lJI6ANBYhu9lOXWurl7dd7OafQbbjgDUx4O4jP1zq71G5h
wBm3hPNOZK6msVxzlnqqhh7kLb9KaSN+ffual4scHMV1eAPqApe97/WLLhJ4KMpS5A3N0od44raa
bnju9fauikPUbW9fzrmArrDB5azKokrU7mUVRgc/cFQakxSazWi0soVMvuMyEiywHUSu/P00Zd14
sBrL957c1GPwk9nq6AdA1Ubd0mVe8mXCXLWHM5EO4E3DEMSnYfRFeAhiJ+mv9DJixUArcg0zQnke
vWO7dflxCCAHNgVh465lR9H5mOVtI1t3wh9k9P1gK8s6xcN8AG1bfdujuDrEIF/jsYEupT80HJJR
qevaC+6SsK6Ld3bIixHlblY1DHA9awLl3es3mFWJKHoxtlvIFXAqkqE1w34sKzWd0jRIuqvBhqa4
t4cw/5pz0jWoa+fevn37xV7eBWsgmCSApOtS0a/7238hZk7gsoOVpBq2yh9+t1ZGPEOQZOnLhH6n
2OZ6mAkeKqV2CKSaVs8S5fD1/vFNwKAH5+XcRq1/zvKt0hl4PAP3D7S12J8ylaN2T2M1BfvEm3zY
tN3cpPhq5xEloNU3iCeaoe6Wd4rfi49qLZUAUkLPAR7lJPl6MDIT5RKWQEO+TUJafJOUaUzPqM+/
Q2lry8PbT/1PVwtiYAbGHYHl+eIIVlBjL01uTO6Y+mtAxFsPuyAzE5S1HIuAP79ayBaEnxNil+j8
fFqIZfYSZVXbuaMncDRK1l9by6aTUEAY+VPQgoFkiwWQ4vAX2n/72//XrCLoJV2M9qptFwbzGlXl
9MW2dkp8D0uHPeH/4b3xNaEIsIFdL058y1T5cQQbj1N3or6kSUpQrwly8nzseE03fnskL458PBwy
KMz7IOaviNvZLKn8UkMHJ5ICrSNWOENTwT7sRKG/FqNScAEWJHf40xgv/iOFMfgUjncg3OgRqat8
luPXl2YPnAkczOptapgyVdzZ17Jx5tuE9sX+7ae8xMK4Fl8BKwDgwSVCIS2Lw7lTUU5AjMd8qO5J
Fy67oGygRHlrWyr06P7e0veSUB/g27HH5iHNjNZ2i4605ToV79zUP3wyQUhx4yFhY887P0ghyep7
l2YX84rO3IEcdq8+1mWp7xsqqne2WOeiphRcyYOuxuYO8hierdC1KZSa4R9sC7YyQTuZXv/nYbL8
6lrG5ItTRwr3OULc2VxXIkygWNFd864NhwF9mrKMfggWRVVwyotUv2SRDsitkcydnQB3x+clgO+C
n8oo6z/+ANlVkOz4eNGCPJ/rkkK13mVFaJczZoCUWRmG6RVaSYyOksYs6p3jwcUJiC6aAyiBKgkk
BoHE63k5cVIPCrfX6NDp8cNCF0RJTbDvGLpc3CCcceZ3vsLLl8MCTYPDZ0kTgAxnVUbrhINvwSXa
xlCe4Qss7lUrC32SHVxUB4/NU0AT6iiLaXrnYS8mIVMhWLENlF9sWOeGrlCJdFt0ho27muQPJkkD
kTvLqi9odv34nWX7cn9e5ZAr1kQ3aX3i1yOrZmzMRKPbrSzSvj40SyzTK1PDYNtATRhaDOsc/y6U
s3NTzD2snNlAljn98VpAseQTt7C2Udg8zrA2G1pwNq1h63FUqOQ+p3v/kYiYyrnCiiAlvIJzy21S
SEIsqgVF9tUc9VCh/C7Jog39zPS9NfjiHTDTXDodLKScfjk+vR4WwK+ktDVJ8iDngKgIXsrHZIga
WJEBhp3vzLUzwfS67nrsL2vJCNwYg729vlwZ5rCRIbduy9DBKyjOYr5bLXP8xpDydOMR2U63pvQ1
GV3+WDn1fLC7Dp7b1ENi2JcDdIc7YFO3I5G3i+JjbGr9ApkJd8O339U/jAwHde53dRvg2z+7VZsd
wurYBqkAwxGCMB4Hv2ar6bFlGpr5x9sXu+wzsgiHzE2b8sBBH3W2F0rJQjag24GXhNwBa9kcj5Ws
sKwXWjZIlhr8qt3DJOUUb+m6ZO5tEDdtczv60o2IsJsaceCIEASnRNjddHj79tYF+lXdjeMyrytY
cUgO/ucxIaKtKxn1NsHrNDv1Ll2s1IcB2SbFO9jb5aCHyOGA/1gGfc5W3uv5kc1iUb7NBhD5onpa
Sh8Ghl23A5l6JoG09/ZjXV4tYs0LhIt8nw/gvH9PWx7FyFhaG0uSFIqlPgqVbRIpN96sdK3pnUOH
uFyDoEYwpWwEfzRkzvfBLq2h/04ehqRLYnOm6gUPFpblQN6hmzXCPdb5kEBAr+vGZnwdH90AlbI7
HQ1Boe1xmIel/RXIrkuJ6TPkkoeTIQh7kHB2j9T3QhH0Wan8qndsYnFty0KCQ4JOOm90UAQJRmqi
ik/NmNjZXTzFybQRlsqf48ZO4r2aLUMYV1Yw6qWK+C3T5Et1a9eD5WLRl1rDfV7xsVxPeoJMvkn4
NqsbaagAoC7qnoGzVBX5m9wETV/uQp2OPRtl5WCYk5iW24Z+72O2Yqc8Z5IufvEwRDaP4PvNMm2l
4/LfamZn3MR91s5QXSNeTaPCbiSC0huxpAs67OGvp7nCKnQmyMyBCNg1zwnMwuVqyl0cd8t6qe39
gFffcoIl2k4/8jmosy/VErXThxluXVbz1VTcvbBsLknukFvvPFFIoivq9VZyzWkGNMfjVSAG8+0b
17SMcpXLniyyKG2JfR3rZrpDfcbFiKFN/Hc+h8vvDjU0WslI0LV3Lo5pLnLrCH4agaxdM0GKXOIo
39qTPf58+0O4UMn6AtYSmz+luMfyfF7UQMD0ErQSclvECMjh0yZ62LgKq5UbD79EPInAgf6Sgwc3
3suX9utiFlKjavoCE+LMWHJAicSUvrNfXn6g8eooQCsA+1yfb+b1ctA4Sxd1oVoNmweBm69GsfPB
j0uc59jmg/mdw97lKhyx2IO1ggKHbIvnYmGnlnMTl1B0a91StEu8AaL7Ou9GHJXpCH6VvaiXI+ib
/ej2FcU+8HSV7QE6I/sqw2+020RtYPcHjlRz+qeLMGuHuyJUECDAGS5OMFBD0cpIEp+rLIRNCGcT
ifU4QzZ/ezasO9ur1Z6qiMehec0Yrqj82ah76Qz9P1bYnhWRAhgb3B8m0aBSXdIaXImlpYp3luLL
KomLgnSHMRsAVcl5K9BfhgreFNstvnb2dMjdgdeQIF5qNzBcQlQRckZvgrwMHy1ui5xoKzWkBruj
GcgeoFPzXhzSRX3K+RQEYzX6oBcbnh/WirmaLD0b+JazFfbfq7Fq83utLbfdtA5r7REGZfcDf0Sr
3b/9Bi7mPYL1lavAlstuwXt4/QZiTeVdWHhOJE3Ra87eMwX/NCMu5cfVe/lIl+hyRHMBEhsLDd2X
i5Y9an8KcOmrlYPhDfdotrT+MEyZDYeuKKp6n/jYRu/03zuzUyxdSVh3XH0mxpuDWxIW/dMYB/ww
W0rvOVVuXQOVuzHWfJnJ3Vvjzjk2d42rumklSYXtbrZLpzoYbeDp5R46rLuOAlF/MGGJPd4oPfn5
7SG9nNRwbNaWIgJ4YIfzSd2JwQqrwFTgc6VsPjXSIwFd9G6F12pCmvMtIjpy69++6CXaC6oRr4wp
P6CVQ5f79YscW5w46Gdis51xoDwUIspznL49xsGklodDJv2lgGR7RJ7Q1bGI+TKVGTKWNMwSPJ+n
1IqPslpi98aQdf6cElG5/DABRPBjHlMSo07vAWaKssLoHsNLyuu3H+FiKoIiUvxSkbIPiQtwzRuC
Xo0xDnV5lo5fit6vvzUWBr9uRjTL25e62O3Y7PjUuBjDxZQ8OwMzxVLjWD3CE0cYPNgsBSmZ6c6Q
vX2hy2cCKqQhxufFWZad9fVbyaYuGZxm6empWvJDbtnJFdNhvrN6V/677PyPe9HDv5fNM7uks5/+
j8em4t9zQ6RXRkr/dwZLV7+b1ZvInP9V6938b1Om/z+8lf7mcvyfzZWOlKrPev5vd6W//8R/7JXc
f4F24mAKhehvFgAr83/slcJ/cVJnsVqXqxieMb/yv+yVon+tnioBnQk2R8BStq3/2Cv5wb+ED6IC
iEp/YO0v/4m90lr0MEH+a4eEl0MLJ2SX4keUQ+fnhLQwReHX6McqKyXhuWol5tRL2p8qW2TYlGd4
CIbB+CHL5nS/wDOzjEbYV6OuUrX9yfOL+Ipq78cc4Vm2GQW+voEazSlqErwdMx1vYI6Wxxz18Jo9
X5y6iiD5SIzT53KUH4vaXfZhUngbv2vdmyrW8meTLAhcFk2BusEcsLudrPLKwYX+NulKw6mVvG8d
Bd/LOvzLpcLaJLlC8Dp08vOUBPSX2r6KPpu5DyEZifooKh+kTk3RI7zjKNuiQ2kRVATdR0FXBa4z
tPidaQiLxonB3ruBHA/VEJvbIgKqwGuFgPW+WMgzcJb2ppvn9toLa5TXwMm3rMV4BVj4Uw5NZHHa
8l6W3m3vmqwPtnMwfJvdnv42jNm9Z3z7NHvp8CkYQmxHJ1N9ihpLQ+6v5R36HDbffsztL8j5vrlZ
Ne3Jp5teXJcevjW3w9Nc2PY+sRrCqmTwbe6r7AN9GrWpki66CvoEg0wYmNb97OKHNFYzwnqQD+oU
IPJNnNRXeZOdWkKw2lMq4ZB7cBKe5jRP6HXp0UIN1jnk2MmWLLx+VMX3rKvHn8NMgKxJYskrcju1
ycMZh341t/eQZzlPL/BGnpsYFXKXdmsOb17EjxQtyNjmYHyczagPrsQpj5Z3e003Rf2ANIZipMQo
1M7L7s6WY4oXeOXLr91ULb8mhZ6pVOI7KW4EbfpTspFxOBc7r0bvcYroUexZft018Hy4nzPUZhix
LtVnnKfw4OgMarh4xlgKDQiK2MMkQn5Sa/+nqdaQk8CAS27mThLTrZEzHcvSOLs8iSdsT7EGpnEZ
/W5sRZerVdHGlK31lCCkAjrJFryZhf+bL7o/TWPcHuyihUzjzn9NqkK+50OpiirLyTa9OzYfLUT4
D32vOPrhR3VEq82pM5SWvsLAMETjKXk1lmwOPd2sQ5ysQe9+Gs/fAArwOYkJe6UWKbcAx+lBp1Gz
L+fUfER/WRDnQvfkPs1HpgD+S+PN7CE0x2QCJ/zGOLyZHFeJfFh/vc3r+ov0cvu+gBV8aqoekaLT
qd0ipYXCZum+zjlaPkjQPgYIIPZOHo3XobE57HSJ3HlI27cUXP5pQnD/UcblaO+yBmt1a6A8LvzU
/TACg+7Ldnxojb6ykYlMWzWNzrEPwunGVF15i/cVsp4+7VGZj16T3qewp+DUtvhwyxlBm1sWDzD0
u0OgkfB30Ih3QkeEr2PgdcwJkA+68EeW8ukQHlLine6rcKvttN9H+ZgKXnne3A+FyFB09u33urTR
YCVWNH4xlQfPCH3Wl2AYf+CHkR9tNZCm4oqfypuWF/RxYAtevfSnMZ5xwrco+JVwqn3XsEZvMnu0
HzL8Zv5CvNDsIRdi2lIwL7dBrJ8SQ5c4aGW/7Surv4HY1e8LtXQvNXKhF3RH0c8Aa/n7QFXZzYiF
y86Fcn5doSf8Xk+rmG1Q3h5hErkpdZblhyRbDmnVWYjTzaeUVjrSpqbftg6umeHclk94D5lup7HZ
+eWx5R/tEbN+JfL6e1EL9UHmHd49cZre5ble7ianT7cxhpJ+GmWPi1wX17Tv3JcW+weAwGgKN8Zy
J1ZTi8TJPknLIxIs9IhCL/SyPMv95SD9wkBrxnzAn/j8oD8QE5mU96HI1H5wioNelPgUBLr9ZMvQ
xxJLgywkRj7H0eDfmp5wFHTAvDI7Y/yzMMw/u8tg3/d2bR9mHHhSJz0pFT2yyD/a7XAFu5RZV97n
4C3asrCvkOUB2UiDRKA71io8FAgMG19+R6m2d7r+YPcMo8QKoI2Oi+hQ59mHLK0PqkAE5lgPruj2
INHHIWDRzyx8QeRdm0V3pm5JVeza1dom3VDLp9iY5Cc0KiRElIRkedGnOJ7bbdiu+aDNyRvbh46+
Zdgu8W3V1vSE+hpvPax6ruZQ1ceJ7GYrGL9N7RMT9r4qvV27dDeuatW+iDGO9KabuXRvnNZ57trg
1hrH6yZ27xCnnCwlr8dOkOcynShpyFXJh7/a3iM6O/nVGf+DX+QfshXmhxWxaUqJoBLjvDDYccW7
3vceUYRBtsx85rAKoNCIYdxW8LEh3H2Ikor1T2lMsvITEbYK6l1WoCmT1qYT5KKgcy5Q7OzLBqau
3wxkt9iCD6ZOeIa4fwBEug8iyQVCAgCsyFlNtK8CDEF2qWgfKhjim77tgp+1KamyWUEBtoJfYJck
H/S1PlQeca9D/a2Mwh96QijOzhJtimBG4ytxymlcVIal+bqkVburA+YuRJBbgALUXz4ad13fxEV+
G4/TQY3esKv9ic0kjU7CI6fFpd6sjDBXvt/uw6l4yWb35CvnJaaTz8Jc/4od3FqQw0zXUxYvB08g
/pBNeYXi7Ytbthx1uh4dapd1h0rF+8HKPyZV+zh2FSEF2dEyIyHrptpTgF3npj2hEvwqAzlvheXt
HSrMwlPPviYZwWep85mPzuQ/5fXCyxn9/TgvX4iCwYnG0QEZ6Ib8uh5IcymYzLU40MqNbruFclV3
ZA8N8tb1+xczdt6DNc5qZzX5s+rzhjNFsWxlc9eW5WHQt4A8v9zS+lqHzudBSr0xDUkuFP7jBpLO
qdfqwyLD67hcBoTQ1vgbJWi1T+3mKWEhveF4WGysGLsRvxAvImfY0YUWV3zQNu2J7ANiErnhQCs2
dpw5HzDwYCkYXPtlWvDSSIu2/dnLIb3JBCppj63pynMqbxMMjvoQQzu/UbnT3sUizzYpOxrWto39
yIaKTQFo8gNmJTgTBCItDsSV+AfLcpqPowqHFzw1JLYYaf9Us+Tf+GE/OlvjWt6Ov3C5yVz8TGa4
tgt6ynS5d6MOn/sahhF8K09Yt74niT1XrrlKpO+SA0KXZdNUQ7LVINQ3YRJiUtWlmBLPtvPYpgNk
aGl5x0Q3ggQ0pl1mF/5pNJ3r4v9CzEg00mqSMce3IkfQ7bgYG4nk3inwZRcVeINeEFOC9TjmTkz1
uO2mQW0ma3JPHfrfdkr7e08bvavIFPwRZmX+aRDpdKRfrPbBaNWP/pR9LqXCjiO3+xwG6WCu+KDd
625W9RYjMnvTIuehw4SwevYs+77pFYrejvwh1WEWhVnNcqWm/0ndmSxHbnRZ+lXaei2XYR4WvYl5
IhlkcEhyAyOZSTjmyQEH8PT9hVTVpcyylurflHVvtEhlMoIY3K/fe853mvIUWiM5V9ZoA9vKIGo0
rhnJO44XuN+HjNQkQwYJmLwm3Hlu3FDVBu6lHHzjO0BUDe8/7zZNOjpHKEP6HLv2vOrRiaySwjM2
idBXOv1cX0Y/IVQQ1/jFyhsXv2zd7rI+8XtgD54+tmZX3LXFDGp6HMjGKKmoOg8FeGdb9hp3/nRH
oJk60FICoFIQTpcDlFnV3JiHSPdAKpgf3OVVehnJ+9s4uaKHDOaxQVdWq3tPxZ7N9hR1362gwD1s
F5cRWxk21yr67uWjXrX18Ji0JSVDJ83lZOBLnBKruQuaztgGhUk+RqWQCc+BnE7CyZ/K1O3v2mDy
zpGe4tXsdYR++FazIonJAUDhvheeJoID/t1DWWH5T2IVHT0696ugI1LHs+iYhFjqNpUoeepTOfig
jbzuHizMeJe1dr1N8nBYuliZVwNUoIhcFCoNKhnd3GizaSWvj41F0WlL2IoYUW4tq1E3ftLA47Ca
YHqRZlFDNDHZ0DyzqVcAt6otsnpTbkY9dI+KkL6d9j2cuuC+kngXYX6TS+LK/CfDzUqc31HWVvj9
bedjqjr7dK2+Hgvhqq8qCYPXehy7s4TF9FYkYjxYtHq2V0TjNgZytbIH/NwA/+xSrCrM9y8pKRv5
IgdbdbCAUVxol9L5027w2OOfyczMuQ/11cyfxtgv6TPPwd5oHXGGe6KNNWQBSqvIR66/gBNVverY
RjYSjq3H5pzGD4Yhw5qCPtIFs8Mo2uCaLQGQ4c8ZjrZP3he8xCG516VG7zqgmXybDKszMLvbxQMI
AjyscEvgMkrW7+XUJd5Nql2nXvVXK+5CNDDGzBzeRGx38mEsxtVYSOslca41XxTJzsALrNSpqyDU
XUW0A8Z47urRSzv+lQkjaBVnOsSRnXfQk8yiOZYclr7kkHAow/n3rnJDImfunPy7zD0P5FRGvF7a
m8U+1WF/CmLNjFbwFCZC7QrE83tPIHStCj0e+2F0kRT1/aNXEJCbVxFLPc+s3uoofELT71L322O3
0vWs7/K08wCmqO5pMLP86Pp5+pTifX5E4uwfXSZUFfjq4C1NUc/VJISeayel5Bh717gnXKQcyYQZ
q9VQOT0ZZUZrgHxy2hUxmPMT3+JLlW1y30b9x2Q1/jJvhmAJ+oww7KK4MaFerSLYDyul6u8wI9Q6
qkrj0rE73DKSA05mF95e6JHUSdaeS6lj0jeaFjkwk7ejks1XUhObAo9PXxCa3nbIHpacicZDC1/u
wS6IHqqj8cWZIw8ol3uyjaHY5ilRbKtOJB+YMYdlErjfG0BmUGYioS89EphVo7RD9zZxKXzBzF2N
wLsuE/PSA0a2ClJvuvEMwX4KgIXuyAnCidjJZD6GXml/5XAuV0PR63UTknShrikk2vDiG33Fy2Ze
eejFlTeLsyLblGGTPg/zFCyAQFnrtqlewwq+STITdmJnU/RsFXLTp0nw6vaMy+OKxWZiPURC5bNk
6+xWTVm21xxHsMXmz+HgnBOU+jvfjKgSKqfdDSoYqOHnOohXVInfOB9R07iiPPl9Vu47Zd8VwDl5
JeOtCAlRyTk9+v4c8mzwvKqg03c6cfObsfCTO9sFCVJGZXabxHZyNGLirko6HksMghymcnt4GKep
XgLvzFaRtr9qrYLbjNnD1vEy/0YOjrc2bbEN6ybbldJm7DEPtbtA/L3NBXt4a4VCIs3O8oOIqnbF
MhhTNGqi+gw4ciPUPY7T8QH5ECALoUkJg4KVATLcU14z0mGGeYoq0nZ0A/FiLjLjMwsFIFMjD7aR
jUi1ka4dL4AqGCtYJrB8eyg93COIKBZcS9kptQ5bq1pPiOuWnGP9Uz4bb53d2EAposabFw6dpm1X
WzUxKZA/nqdQRJuW/MZoTKKDBajyhjFwu/ZJ/Nq0xZSRgeMZBZbINP0auRQnU8fmIh3Gjyjqc+bl
Podu+jebac6fY4RamwC5LaW7CMC1VXJT1WI4KQs4dQkYK+h1fqjpEG2GxsO5Ef3gOOx980Y32/us
acxQs2YNA8cD01ky6TTMS9uRrrAgQcXetnUdnYZrG65GUgysjEuBwNrdVyM5MYrEqwO+eHkvvHja
zJU1PWeiNXY5UPqXqfBwzNEv2kmtvYPOR2/t4OJaDlAskObn4Wq2rj2nSlTLyANNtUprOXzTmBh4
8trW4zwFX7lUKD2qazgmVeG0CPKgIlpLf2cKwLCV1ZRjXyBothQZgWZl/5jI4EDivbXFGXYThNRD
WBYKBOM1aJQmKtatmQ9H8C3Nxa3CmzTn5rSebBecoR8gVMHYwn0cWHO3xfkyLfiFxSLVBl0ilc43
DIirZcUMiVyePrwyWuLq3p4hF7uBgMSBf3kjzDa9V81ob8ws7M4W49N8ZbWKvlGHzXU/Exm200E9
LlQf1zujY30wrMLazw6xYgWpmyCK6000uKe48wZQoWmyVk6dnADcZMsQnMbSmjLJuIPN3+49irk2
ziAvtHW6sDkfbP3WqHn1k5kOC0HNQT9sO7Qd6zi3rifWMFn56GlXGAuqVc+pGrTVbK4yU5lfMYwp
RKiTceAl4nSDhRmRrYyvKK9rBltkc9MIFY65KKcc2xcQwrA9Aw8QpzTi3fLigX4Dcm/maEm8mOhD
H1vgDGSSut4piNLxkF2binoI1lrpeeMrK7plmydpD3YFrQoRrkvGfjunKr/JyH4P605znOR8E6uJ
JskUXgS8EjKpSkPQLjGzgzEE2DVTIaNXpFWGgZWyncGZkeQpjbmnxvVJBUwiAqpyM5hAwcnpXYv8
TeiE8jqIjO2QY3lX3UDhDPJ5UU69v+Y4WXgLGzvPlipf74JOzPeiIf8pDsmljKiEn2s8eBWkL+k/
YLiVdLkhMX4mA2qOWTlqkWt2Ym/upy9VZyNAKLeaqf7eWJIStQRrdxTD5B5VU+uXzHbVDU2O+M9R
z3/b/OX/xdGKyTj4/z5a2X/+yN/L7z+NVq7/4s/RijDt3/FkuFeRNwNmaC3/PloRlsMAxWQsy3AF
txE2o/8zW/G835GGYCF3qXCus0wmZv82W/Hs35HbkWdxNWAzerGdf3G2ch2+/cdsBYvTdeaOyAw3
BVI4xB8/D+dyx52veFcSmII4vpODzMhJ8jW01CFkc6p1vZlNI7tBdR3tJ2esHh2gnp9tTSN+UTna
u7UIClt1kPzzW9+uHXHnWlE+3cUi9xISXGeVp+vaTQbqz3Q0ELAAdWzCBe+xAoWkZE+R3VLmaBCq
RdS/XyPgxafZiCq60zHE+xsrHywYhQIo1dKyAKjxI0CPsZ2ZRED6Viv2ddlMAD4Fb+OuHtJrj7l1
2qLeVVHYJW/MjLVx6xd6yp78qgJu3o6OfszYpONlLS2SJsw+CTexgbkGuKDP35McD4ujooIcNrH2
2pAMzyZxW97dJu4PHc18tXcjx79hbFE/YafSGmwdYbYn2Q/NbdrYsr5REM6yIyzxNl7r0ZXtXqgA
91GfeuMBT1sYLMc6A981hdEjBHsgW21LyBnobTimTXKSsR8XW4qG9MFQID1Z9kMUZ1YU5DtJy/VG
Tuz+raMTTiKZrJ5EHTRfmQrlbTBkjMsCYTfb2VHJPmbIB4IrHawdRNtriAVa60+RDN13OXYdQcpm
9WAgAvwiYGB6zKphvEAwMsuF2TuEPMZeR/JjLvfTpIKXUVNmisiKXx2FxDeuG2Y0ECnLU4Q7rtrG
8IJfm9ZvD4M1ylt/zvV9ElZMvJQ1Gk9QAdtbjprufeL14mHqZP3MkyXefLN1/IWQdnPUXmbwm3Y4
6Jra3oDegZSWCXWIDJ2f0YqXMb7AUj+UdlCfQ2RE7/ncx282P3s3NLZ7hLtgvYK8mV/cvGvvYDvn
W8Osu4sNXvUB1bt+bxAr2xTldvUM0FE8gDBtNhC+4vcmt+2bqg2zQ1MNxi1Iwm5XuqP/ja3UO4ko
m9+LsoDSzbxoXwzNmz3PT1HnZsWabCT5PJWxd3Bz26NRPg33WXb1NFs0g9Wyx3F205Sd3sumaN94
OR1mgFnxHqmBy2RY41NJ4BgMUiEPCoo9nefRfxhglX2bSuCkRkOgKD+GTqY3zvOuBY5Zr1pDVRes
bMOy6NmiSpowdLYQV91G2DrY+KYKFm2lCTREINjn8SZVppmuYxyg0Y9RuPkbWpv+NhVVcC+dLt4g
12nueqm9V6ajPIgpTRtv12uaIPRDodv24BUc3mbZ3QRlEr5a8FS2VCvq3unL4VLpyYH9Rf95MwXC
XXuTO9kLfJM99KhYMrEMppJKQGKeeIuE4PRSYLRH9VQ5ADwY6Vy4cYqsbE6gJyyRDfA7qhiIwUKy
CZZyJG608sW3rk+MdA0fqd470qq3scqS9TAmrtinqN2e61aY1pJe5EBlkjqPvCECtvnA1tnQJ+UI
k5ZmcZiaFNOPVcQD4pUsm7NVgAjzmORJ9zSGabQl5sU9pWPjfJiCTgvxLgMnQBXEW9cfGWZNBh1S
6jkPtmM90llkLiQfXLvmXbRmLd6TNg8ZOQsXn/s05f2mx/9EQmaVnwKjNje2TuKz8oT13AZGtGLC
fi1vasIZ097vHhqOQk89P5NJLvTld2GBKV/YPepBDncDgVjGrIE0ARBfzCyuH22vLzUnkY8aNOzt
BET6nEwc7GH6hebCUPB/m7jWHLrT6RbsZrsn5KPbxk6QfGfc4i8JLwkv3aCIqSwIpt1PfjB3ZJOS
FF0gUv3W0AQAnUfBhdbeRc1rqHRlztn0YGmlntSACBdLb51tMlk6WwKD6b7qhhGhY3MebnBNLmfD
YTiYFMOeJ5unaEjreyfpSjpZqbop+tj7RoB5DQFS9W92jOMT3L5FjyML/b2KsvRSIuM/G/TCVraI
+1tMwqR0exg5llHvDoAp3cnnD9AjnWUST2+1kwX0jkWtfpS51Od8aEeY0BVzKANJ2CK1eRMFvpFt
6ObGrmYv/0yHPj6YgTJuwznWOHeH7DDbV60o+K6cAi7RX65L15nJWLC9bqH+YnTKayMdYCOnZdnI
xzCGdb5MOunIg1H64g0lTvndr+fhK3Yna2cHY/7dKJNkXDC8ssVmlOlIxDf97VxnmM+9Sj06vA5L
tAoK4LeuBrIyArO508J1LnS4569S1tahhMu8ZK2cXm2++FepTHnI0zL9wTl9emJcTAcFBBBsT+LJ
PbUxWmXwk0SXkLdu6TcU7vrWMfP2gK3Kfu8RS4kNPO3olESOfMKxLC5eO0RnpUub+UIPJBBFcvYS
RmnEZE8puqoh2L2wSmmioX/u33M3BuAwRa8yDJnRdEVKnx4xIUEK/ndUheV5tPzKOCbs+VDAjWZm
cUhxdC3F3Mw705TWM/NJVv4UJfOW+TGC5TGemie3L5zHBDHlayJsmuoqBL3BqIbJeFLGZKKzdrAF
DHZFPw/ZhLcYYj+7NKKTj9iVvc/WcuXBsmr/B/tX/pAXLdHJRQ45cdEPXbluwWVe4NbHL26nukeo
EMyq2EeNYYFs5BpQzoiKE94kaUd5qBzPSEWcXR+6DB6CILLomJIoEa/NviMEmYPnTdrQf1Ij1MB1
2UXNo3JbOqAsxCF5033r7bGLWnTuk/ZDofd48eEcnXyvtlfMueDcEhXgbEdSA/YNhMsfzI+QpeC0
Z5YYJs1BFxRBi2Bsmnfalt5hcsL8VIe9tRwmirPaJGgVQFN1EwGNvVdo9/tFnNjuBcOqcaKXV393
BQc4m07ikglDuwLK0u4CDtLrMk2q+8J3BOe+aiLSnPE+OePMQHR2pZb7vfZvy3SIGM1U+mIErfos
MlftrDj+3hGJvSUOyXhpCSdEcTGzkkZSHhq69TOHORkRYy6Hid6oM1tri3bw1qksd4VatgK62wNb
w75UBacOq/Nap2b/yHjGOMjS0p95WRNXDRy+RfZgVN+4ne2TTriYdGsV9E965u7GyEu41l4beesk
HMn9qiEU3ArDHWgBVX170yVhdzTCWe90G1W7rNM+HQ85r+mGqJOh0/DG7ZzsLJHcP0O3obcRdXa/
vtac93bup/MuLWRxKouIxS6MzIfMCkgGmFTYv/eWbdwEkaCBg4tpuGttTbysrOdtdNXJ7BtoX6yY
aKSfHDmZ96Ow0zXVaHCwE9N+VP2sAzDpk/ws2N6sZVYFxYyNIfRxGcxpfYh1412KnP7uUuuQfPKq
iGtm513IiCUoZQO9eUritbCt/KNk+b4PZJw8WsDvjg4j7304Vda50qm7L8tiOsvGycAoRkb1ljvA
2u0wN++NIY0LRFS280SkikOgvGKm3xjCNBZXmsmCfS09JCD990OMIihM4TQLUhs+C1e39wrD6tZg
6JKsgjYZzeUwJO66agfvLo6n7k2msXXD+IcWNkrm9DK1XAlaJeQ2qMR6aREdfKWcqGPU00b5rMc+
f439lB4g0unkayQM6zqp8ptn26pI00qyqX/0x1SdAQ1OsE51sk3LzFuXRtFfsrHEmWZSFrN24Yhs
SKF/ocnf769dgRn2UDXHy4iq4J4mTXOX12l0rCdHvTrCNR50L+J9l6XxqUoDcYiyAIGPkeIqCdPe
fcnNwXgEpjid7cIsLzjWpi2/Oc8heN+lQA50kjp0TuARyJIFy3yU7Uy+/aCHe1HH3hFtZmBtZr/r
2Q3yjMUxwBjtX6U/UoPfX0JAcz+cwSjeDBHYe5Wq9iCARZZEoBEEAPEu1eRL52gWsia8s1HV3dGp
qfYjcrql6F1kMWFcnHGT5YAQmE3sxMzFWwoHZ8QKtG9579epf1uVVfPWzKkL4H823B06W//+qrp7
cA0mEwxakkIuEsvrT7iP6GC3dXtX67K+L71mWlt1338fOpf4AyiuVIt58aib3nmcmExl6zH0ZrES
dqASPCKNsU87a2A4FdZPo6yyuxYszYfZhyFA5hBg/noWtUmYhkmp15RxsAi6uXrG9Sru8KjnJ2Oc
xbZJxurGJgypRk9VUTkaUZ5jgKvEUwON5p25I1uWgdie9hraJWDQSdI/pCKa72RtcAiqe8A829lV
KO5ySFlbJ+/ok1lVHj7PKUh5NXTxZ0F4S7FBRFDfmjTuMMulTDE4KbP/ZUNwKwYOUEF6nWi11Wxf
ZBKNt2WJJVN6Y0/wT1IlDyArfFYRpNrAjF31DGjGO1NS+vtSgBtmJiP0J5txyuzCNM7V1UC/ZIuz
tsRpGVsmIwj2peYRSibf+hj8DAi8abNOLTRKIIIjwwGhPdTAD5ym7gN9bYqYvDEyYNNJmd3pYs53
PaXsbUtOUvRakKrzYrfC5wa2eldirDrOUxr6i7Ryi9NEGXgY8+C5SKSrFhlm/R/45pHTYDmvAFrJ
4MGK6v4AQN3Y6Vpbm06H6ICrfrrvqlkd+hSl0ILZT/+tZJ5McFAaMI1F6NEdzZEHdQHRIbLAi5Pf
eER+nfRrhJMfZLiUu6om48FsIvOD81HIlJyWxW2mm7R7ytksd71fmN7SnQlD9+VkH7zKne/QWfhP
SUm/3KbKv8mGZgrWbVg4z3Hg+gX0CNNbYz4Z5SnOaiPleQiIfzRm4ubjeHAuqL9TWq1FZr0rYPp0
dAOeZIIrrfGGBLv0zIm3Oog4mo8ejyUNO5QS3w3T8G8gv42bJpmj59EqohPOsOZRGzFgn9Jq7yQD
j52CBvJmQbv6sKSurvkkxHMEdu1yesm9u6k3jX3ug/y2ZD7cT5nr5Euo1BGFgFWd4iq2D3o25neS
4eIdmC95lmHvHjI8L9/1OKcvDee5jc+kqV2UKmtvnbYRG9xi5qvf992+hoLyXE7xuPeGyHhA/k7Z
VOQodDJEQx+9I/QWknR7l3ZOdYfdV39GZpMfZDjEepEVQ/yVNaN1J9KeWElf2yg7rYZDtDM+oBDQ
jzADp1vZF/77QJbLzZzLWuNBnesTMDj/3DSKZaxBLb8wxrL7SHx0ZlWPnnURW5ShTq3CU2kXjJpF
H35zxIiqNptcGsXEN6v3GDb/Dar0MVlrbfT7qRxLScpBaZ9ZR512UeBpeqqJHdh1OJR2lVt2u7nl
YDD6bbGjhapeyf6I91BKh9eWdZtzgF/cKjJOPrLEKc+mr3lT02B89UTeHhl1UrEnGBs2XpzRF5+j
sX4cp7o+MsR3PiV71xbzrXyCbS+NBS0zm84KPbGLUbZls4DjUb3Bnrdeoe+061Lrb5VFobNouy6a
F26VuxzX/Nr/lAamGIXM4Z45m/w+lIKOCYfN8b7LWn9tENBKZB/IzTe7meJbIMLDUybzYmf2IqQ8
YbG60RzbPxnD+rwiGVg5TrQFz+nsiG1l+gQqT6x+VSaG94H7cx96Ed37Ps+/+d0MlHcI+LYLy7Pz
E6ePtEM6Mgc3GYKmkLrKCe5YCNplyaVsVjUhGbvZ9bifMBuaRc0izHor3PeYs8Q1jGDmutZ99xBW
dWgu0WGo82w6ysBMaTIFZWRTIWozi+hrRkN2LjmpOyv23Cx80ENqsMHSDXj1YTMRIzZJ763J3ByN
i7Qx1rVehJAqcNOmXLM5svPasXk7t613gnvafDepwZ/o5jF7MWlhHOfQCbba6szPKUv9H7NExNW3
nIPNSvEYxuaZICL9qCtd5kvbGR+nPACk3rbyyHMRMkFgs8sTB60l4r11Iq9Zg45jw5kVDrsZFrvw
kf8/36AJjGleEBsyd858m6YenHQXVsFdhJkCgwRLybJ2pDzjDM3uU6cb9mbbJk+KSYLFdo+Qd4Lg
cMzABxyRwPUPYdyPL2E1Nxyzx+qrQ6L+gu4mf+Zh5Yp0+Sg+ORSbZyK9yI83zepmHnyqsSnQhD/U
06dCDXMEn22/cNTyd6bddGff7cx1GsTeZfJ0rgk3ZPNcxFjEtvS0gCHT84jiRdl2rKFz29MgqcIR
UZkRJt+CupN7Xw/EujCQKzdMNI2b1siQ56dKGvGyrwVZmAxCgkU0xsj3SLgqt6adxy1bCee5kfv0
zN/MHiHnV2uDQAg2xsnvP6R2gicZVshW6mEeP0RXldS5hXwKito8wFP0niavC45+MXSfYWab3sqI
c3Pr03Z66lRp8pCGPGWMdlvqJGNurI20zOzkRY61i6w++WaoIWN58qJ9H5ntY1+Z0WdhWRObg0HK
RDYKY2/qPviIUrKfUNMZ8w/cMNx0m9bV++gZBo2ePDUfhqqZk6UtgizeKF+ZN5jR8ld+p+ABLIE8
l00yXIglZknGPWwUizRDjrgLsd4byyR18IAGalQu2scsfawj2EMIEP3xAKcQll+TSMZ4FsnQmNkp
rzmOddrMFl6bxd/QXdnVofaM0bugti3O2MkZCi98N42GB6Pn+IiKLG65gWUxVqchz7pTWMiczT02
NoKF82nqhuZHTiobgkwnOyhz0j8UFMVLjcP4SQRWdZtF1bj+je2mwqdm1mvBxT8UQ+DVGwvV1VPu
lXG5+C2og6IStijXOBGjBwoj9RRJ8ip/m8uSaAmo7mvbB8IJS48ioxyT/s6nD0UjBXHakIztd6Mr
zW8E2g2neeC7+QX6PvBsXfqFJ9qtlr+JoMh8v62qdcBAYMOlJuMkwtRHtSgXvxGyy9uKzH4Nlbj7
keURcnPOcPGyCdV+yPp095t0owbafhav+yHAR9D1vNCWmPML+ER3zYf5/2CWMn+2Qf4xkPFN4ASY
1g3MiL9yo+02GmZdZf3aCy2xKcQQ/ajK0ThpclLPvp1139iK4z1v93CXVjzJBYf6+xmMNQKVvr3P
y7F48mXjfh/n3DqpWurDRFrdP5h3/8AF/XVwxINnE17JnAqvDwb7XwZHjUPQZkphx0YBlVXOvXlj
SfYIO3dLBuLO9bwId6ZqvPAodF5biyuUm0k828nOkB6rKLExLGcNAW5lY38F9AQ2eHrnY2l65Rv8
RfGR4tdjpy77f/Qe/2xQdDkRhwZDN+AgFkO0P9xQfwWIkbg0hg6DJjQlQXSZXcd6HZDe3Axd0j7E
ckRDOmV1dw4BZF/i2Z42UUZKz6ISgwU+ILZTiuahvlQd5whM2n7/kLmzuf1jlvgvzVP/a2a1u/pH
eVHtjx/q5r3+/8GxdsUW/c1YVb3nP/vVrn//z6GqGfx+dRM6WGdxeXquh0/9T7/adW7qIrfz2VcM
WsDXl+vf/Wr+70QrWAZp9s4VCnNl2v/bTNV2f3eYLvAwgwOxr1jrf2Wm+vP769MdwKt2NY3z/fBx
Or+4HTkNIaDHdrmQGNmPqW+8k+NpgoKz7N0McHEpXVP+A+riV4eliQcPZgEgusCwILPxu/31YQZT
kaYIGKtFaHSBvTYmuJXrtpJDzyCjQkf/l1tx/vMl/x9lX5yrpFTd//qfVxvtf7z6XEGyEA1ANkit
r8TU8HoJ/oJJKyczof7C31CbEz88GROv20xTLEncizK2YmRtFDtWTaG+6WZFytHff4E/0QA/fYWr
/cqDcMObDM7sV0tgoq1kzGycXpwdm/5Fdvks1ox58LhVrYjv/K5zhrXo4hqbDnCb14jDLunvcYM6
svdb4yoOjisweSCYb7tYVoRilj4piMrKPAKkgjRJl5GynWqJt2swrggxqYkZ0slJqNmad6Odog2u
hJxQFsnSZ8EwqNd3dVwLuXJ7ZY7LKS64NO6gkmk1cAqVK1bTqrqzVEFOEeObFrODGLu3gOUuOZY9
OV23c+x6yOdzb5p2LYWdOud65DpjXzOrpzkDfLjGf4IWEbmzS2QYDR+0gCUrFRtUVBab0UAgsgh1
xH+rQVTk51WRe2zA78AnnPjTho6Bu2i17dPRq3DTbLXhGiMnSKmZfg0FX75qVbJVtuJW0ssGaFqP
dbQhoYMNvWVCvHKU32NAzEBF23Lgcs0MyTbIO3Ef9sqLopcyvKo+Wynl89yq+Z4tXHl7tBF8BRec
rr1mzh3nZPPVcbolngq3IovyOO+Y1kz9DzenmNpVoezFBe5HpPZTNVge1HQ3vOJx7NREY8qAblPZ
AT/HxthXrklsLCd8RRWQwqklApWEmoALZZCouhVjyrWMqN3mXYQrXOH2HE1rgRUxSbeqs7kKbpOF
yWGsOFQSL6UmAO3lSOMC07xRHEdfI9ZRZKWiFwynulkPf/yEPnH4kJ47nlJI6IbRT5wk4S6YmaBw
Ea6OAqTNfDpiNL4sQm0mjboYZHdGfla/dnOqAppjY/Q60gncJOB0XpDv8NSkhsNoUujmFk9RWawj
QOFkH4vgPcrGmy4t1bTwSuZ3pud0KS8gmdkHy035SMZmA4KjFJyDaAasMsHof5HPZt1PccboNg5g
YKyiopxzhp9Xt+Tfv6y/LIiAd1gqsCRiPkJ45f3KdCNCLattk3ZX0iUcZ2Id+Pf8jqxTgRMJciUb
eZsGPbfg7z/X+XWV8hjvYKPn8wlQwVXy8ypl6cbIo0BjhcjDIlrEwuJBYKg8nv/+c36uJFgJcXFe
ed0WczIyP5zr9/jLapjqGMBUYmM6s+zmjhkE/gJmNR4TagOJyoZsn0It//4zrf/0ofzbEFily7LO
rvbrL5cb173NpdPqARR6lXExGAz6TOtHW+b9yupn94COo+G8MAhGZfiZhNhMyGoXSmfNPfRyrMQh
qFbCycue+tooNpPduG8NiaV6xVLHW08IKk6SCdE8BmWku0+OJ4aL36DZD+k7HhQLR7sKvZQZ09//
fr/uMGzfLCmegzbK4B7+ek1nYmZNpbFXSTQC1INS7WOZNciM3PHcohW6sX1dLtMqbh7//pP/84Wl
lCWeI/BwdV638p/vZpO1LBIlutwhtRjxIHbYxyKWP6Rbw30O2cH/MbrkF3s7zw21NOorTotXLdav
QHSSEKBeFyl9niKPbmdnoBfkivAwprOLKzYKg1ORNT6poXhyUDaFC7tl6MkMLOgEcxCiOBZS2lb/
Dw/Zr1UFt4BYDB5wCioKFv+XS1E25JfSru0XeWSN56AoxnMqW16l1kjjf8pe+PVtvX6Yg0TTAhpg
8Tb98haFU+SRaG72Cygb+NYla3uPpD929n9/f6+l0E+FAwTO6/UO3YADFk3Tn+9vHBXOoAgCWji2
8J9laBY/UsNum52ExYSFkXl8skBgbQTHaDarb4ot7Ovvv8KvjxifTalJAkdIt8EHxfjzVwhqXxL5
hHGkxMp2xLDvzez2ZfpU5P+buTPbjRtZt/QLNTc4BYfbJHNOzbNvCEkucyaDUzDIp+8v7dPAqb2B
Ak73Td8VVLalVDIj/mGtbzX9B3QyZcX//B3//Z2E2EyVdAW9UQKjK/y3mnTmztN1GaybNcsJqVyS
WcapJgtz6bmC//l7/cdxz/cSvMBAQE/3cYj//dVlU9q4CLjWjV7b8kvA1exY5FZ8gQkyjhgkuj+T
fPX/b74vFCkf1GPI0/obIvHfjuE1JAEXEQPmujnQ9+1S8D6SOvIAbwJ3GvSqn/CaeXj/+dVyff7b
A4WsmsgQvNFA9K4kvX97N6kciTJNLDSMKGmwqw0DW3YTp1K5sIXe2m7r/STKSpN221ps00dVRXYR
DJ8DfoNxawRL99Nui97eQqkTZxJkiyWWoAweGFkxoG78+hJqWlg8Aqp4DYuw+Kxz2xzjNkHFwP4F
tsEGf5MnwRrIOWZnoD6rHHcYOZWhPqEtQ31t4xf/dISC/2kURldcKHEkGx+v/ZrHxEAhaNn66Exj
E9xry+f0X/I+zd/bMCA4McrcLgidjWf4tbNnPUG1h0wkNSJpJwXjP1WTIT92LTUb0yru8iEJVnma
29X1cXxBtDuw2aD0ydxinNC0G3nLTJSJFSMbydeZWlDEwuix7Zsa6FFw77LwYYldyby5RdbGkIjR
6zxu1nkkMHUCyBFsh2CU4b6eMOLdGfaAfN9tstam+gzX+3Rw1iXmKZUf5ir5TlWp0H6pviYgeXWp
Bpq5MO4GVYRP11xPfrgUSw8RxOvPYmxIjmL/b94NArvf3OJxiLNq4YcMGfnvRVm5XeQA6n+yGvWr
qhxxhQsqkpjsJTCHaPA5BC4DGEAspKU7xrKXWLpb2Sxh5BkiecuzBhvtUk/hgfAG532Q+fwqAsrz
ODA8IU9QNMQZbz4p3wuUonzbhMGw74vroz3S5x4mDV0uytuEOnIpWFlHqNMJSR/KlbhyOYvzn8JK
JD6vzmSvUl4CXGKaJVXeDB/Mhq5vVRhQWMs0p6n58+fLwgjSM64jP7jkcMLci5945bsmaRidsKfl
YVzW0IvLajA+WPt6z8Cu0AYYIKvWH86A4rWxDJaNShrdgKdAtHuxhGI3L+E8EhCvk2tMxjQlN8BV
CCPta0S1WN571DD5PCwqwsjhWrFo2XRGNPQ8zOMQcGisCACIIm7GVO69OvDpAhbqzw3SY3YqPZ8R
Qmx+v7mYCx28Yl7fhmeyQ/T+nz/5//m5R5dtWgE5cgQ3Mnb4+zmH1lSGowZ7koawtTYZwjLjoR3l
2nz98ze6jv3+84zhfHGp9zhXIffaf/9etlvDW7NGFBWk8q0vcmageawNbpIYpVU4xQrSLepILKaS
LQI82bt1TqxrCLTbdOeiMUR/chK76neO6qm8k8GnwVMm2cRHN5n7rWS+8JOATSuJizIldqvtmarv
ispfzA8oeKZzkCEv+WTSwJD/DB+VCNZO6bgsy8Q5y7IeACjjQXpL02n5aajC6aJ1MHNMhmbYYZUc
1LsqEfzusJuvdgSce+7vi8WUT1DPyiRWGAE9JNEex7UYqsQ5oj1234UxrZjBgLBynrF6ZEMC4YMn
ARkLrwEVEs9DV3qcSHDBDYcDZSnpYXW50HRjoQfknCnI1lU8+qR5bOy+d2ckg7WuH4cwT+y4xUq9
r61peigyy7pDnwSBh/vU/Eib4oHdZd/HBnq/G4kgcZf1Hh42ksj8d9S/g8tijg0o3lu/rXfAKLTx
NDjO4mzH2ZkQH3Cs25vAK3Sxt4i0/ZitxnvTppGA9eg9NxKylh/Mw/s7swnmr2lA9rgRAgdM/Oee
bOf8Sgf0F7v+Mtuhnrcu3mj6GjZKBfJuLvxoNGrbOpglElfkDVkYT0aNkS1no+8TTZLOyFY4qtR1
iLlzmoqE2sRLx20q3XG7crY58HvKsJuQhjKhfRrqgO+ZeHX3YYo2izwymprIGRy3REXirycE0gz7
h8FwT0Fb58++21r5rkhhdG6XISm+zXrsgo1mywuiwaho2jXzmj7q1vX3GLgm7Wm/KrtaM6zM7MuR
dRhq/hlQ3FrOCcc0KVxwZlZTntif1u1udIcJq3yXF8N9bbac6qrgP0uDezFSbucyCskrG7Es0R4M
Wa4L5g7eB6rycmv4YdLflyxXyvuOa67cJyiq8ajbrIXp+0fwJLElanN40B0TJCZLS9vAwJ1t25nv
zW66FmiSZftF8NjzFHrl9U9vOKEmB0rqny/S6+fqAHikKOMM/kCxT1bN2Rj3UCQgKFQyJdtmY6HE
VWucY3GcjqJMfO8HtMl0if8MjKTvZcZb32X81taM9WoEBVR+qFxRrhndzGG+zCTQRJiY+Z8p06AH
hIFccegUu+FjEYhO48TL25hPSitiem4YeNOShsA2lcvfNya0nvvW11b5oohQXWJTakKZEHZVxSu5
J315P3uurJ/HvK2HbV/nnBt/zuAC5Q30CIzEz7nbGfkR/QxFS7fQTXxzhrEUsfqqN/fJQPEzYnD9
RRBH+DjarRQfWUMhWrBFYzJnWacSvMSOKzd45S0f7cOQg3xIsxBDcZa69KikWSC3scdis4ZheZ46
u9tP2DcvamkasTFNa74HYWQ8muGcMXEy7DTK0O22W1VWhn6CpAwxakYM8cJhjq6DgRXIa6yxR4+Y
t08GX/VhsWb3Dk+AIglvXHczdtZ3Ma00P3w8S3TzTvU6+6k4jm0pYxYULLfZG8/n0HbUPmlaCqYq
UwHCMTeZbhoGKccl9E8exkvnHWSlg8ocXshnJeerxYFMrlj74uRro9qNK2OkzTRZqY6Z+zwIs/c/
RcD+rhvCeZdn/ljtdW8g3R9n0Vgb38qC+zVXAlBYqMiHy+GwENOkFueSTg7OyVCPL6h31B4t6hgB
L7kiLCg8siBk3yo6uW/crL7DfjPGbB31MXd6QC0U1+kpNAD8cwRzCBplk8N5CVnEDHgPMZEUTcTC
F4mmyWdvw/s2P4SBZhvLc43Qrnqw+pXRYDqaHa6eYVRge5bmcx4JLkcbTDZvLLWqtvkq2JvApeq2
0qtmIucacZgbr+DHxjMfg+FBX2D1M0M2ODfv4YIOeMlXwkYMrDoyzuypPPVXiUWDgfMz7Or0R2hI
uD2ej2Vjay3ywlO53PWY2mO0E8G7HzTWyV3L5pNFVW/t6mxhDFwXRLwtEhiM7lPQMALcpleijEZm
Jostz1vwPMiJNPSsmLGSJkgktqiX2m3CWXSTpWXF5y5d09jUamByN1qH3sz8H9Kzcb22Vf5Qsnbg
CKL83Hl68e4mK/w0ATFtg9RwHewHbQU9zkpb7wtJw2hdoLJXiJQnNq+bmosI4XCgJMpvJPjzOHkR
TPDsruOB+RViXoBO3ZZd1DL3fxOBXKOSqtyLur4t0xhZHFiBkvywfOsmjqeox1Ha4sKtGGzyNgZv
ZlGNtyTIIEBt7MwMdg3b+Ye0HsFRGCZS8o1N7RgD4jNu6zXzuM5l7+8n9q6bQfXZHTAxqCXQx75C
JPGHFTjEKShLsPZ+6rAmHce4Yj1QRWzuF47cQtN7QM5AKOp13F6hQFeIgHazTICcvMEouxu47Zir
YVF0sIMGuRM9XlqkeuuBQZ7SUZC01tHMtR1LawAGxppafeOpW/YAZ6z3TiIgiCfYYWsEeSeD7lNN
2SFtC/d9mDy1RRI32rtUGeGwATVropAI910ogCXU3XhIUE4fTeC4BVYNapt2SAT7g9m9Ia/OP6Us
Vp6YpL6hGzBjojMQIJI3AEpENre5y75+bJhTh4O1F6ld2nHvGNYzAFZ7y/HdRB2esWjt9LyHkOw8
5NXVYOVN7QHEYMGnsa0ggHNATCvef8lRe/Y7iGzN5IRcpJU6jv3UsHcsvQdFHffQJCjP7VXKyyjE
L23q6oiVA+9vF6iEEc7Ut9uCSAZA321q3RTlZJ6YP6/4JMDdxQakInPLdKT+7oIBaFAxqOaIr7m5
XXW4m9o+2ftl30B5WyfQhD1Z8/7jaBA5G6XoSfaWsY5x0BbGFziJ7N2EGsOmK5TVkd1xmDA/tMJY
yyrAt0MC6dp77XmAQYP7bc7wI6jBQtswznt/1v1pQTx0ApwdRs48u8zmBaaoooEwM2S52GfQXamp
sn46rJaq9spYJ7hirG7jEag4moj86kUpjV1hrxhQHMdQEU3NcigGsziPaQEyyZ6dj5Aiuv3LhQNp
4mbywumsvBWaEcfuq7wiwney9rx+U7kGkTkLQ5unQHXBDTkyFldlpR5ZReJWWg1/3psJZOQMDSCU
nWoyBLCftcXPbQ4acZ+lFB/oIPvlQa2E7Vgv9o/Ut0RE+wQ8z1xCJ2LZLefdZFQW2RCzGe4latYJ
HAG3heq4hzr6fGw8tix2YYlZM+o9W995M2rfU5kGeX/wgNfNePzS1j8Pq3ioxpW5pS5DUgt71fun
zHLq5ytCN0IQNpym0tEn8gYKMExBsUWz/i07wPwkA1nqItrQMCK+Vfdg6GU+FYLZXNg71dbOx2ZT
mmVKA5bOBHO6Q8I9qTjUW4OoTmBgS7HAaFNkF6gO6O9dxtufbmbpBTSrDOmQ5iPDddyuxs44+Tbk
+tQ6MO/+HIh8eMy98cpRQ1sm4nzwR7yisoJc0RjHkZP6MmVTFk0qf028DNFW2VhnBPDiFnyJxSjV
uzJ1EPMosMk3QEHsOzETGm8HubHDtJi/YMpoIr9bs2272NmNYjcbD9BlvoNplW94BoeL7pFWGolZ
7ps2eCkcoJTm4pQXIermpdfdsFsl+sLRTIc9ZsQWvZBNvg9nkIxLgodwj5h4uGVgzzflaM9RtoRm
u0V4QhG58jQTpMbh1OnHVWlvLxqTYUHekiHIqAF/3lnQrGxJwlQxAyALruWUiL22O1xSjXKYT2eJ
sbuuyU8BUP4y4iNjHChL2h0cCr25crahQi15mG9kKFu0R1MrXpHkuFHS0NMVKZ/aSYw2l/hKo44o
kJxCcoL35Wil9wnCq11NX3oDb9N/Tcnv/lWEho8T1jTXu9okwGjOhzDq+Gm3KJ5cahBk7hsk6SRx
jwgzzziBxo1BYoB5DoKm4MIJQDSVktQhmH+PY1+IeGyoGvcY2Mt7z8c1dbWRlvzRUXKApSJMHfp7
vEsTglod9b5et0BtxmhOqvxnxwBsW0+u3C0ZC9XdXBsQ0ZrOwwWJi+n6QNLCnGd/ZlggaVvY3zb+
kcCZZNOhhY8kO+Q7lxXWl7dM4mkBbHCqBtDYG3MayPTLJ3dhp16wCwFfEUC56gNoB0VrlrG2nfTN
ScvuA70hE93edR4tZ+q25IclRzvw81MjET2i4UTjPs2DxfCn0Vgb2eOGvwRH0bNp+n/VqebWVamD
rc0eSCrknQ+BvtCeQj/FGoFvVDrfzBh9zDhccJQBFb2NzjS9z1jKc7ba5XHoc7gQfdahC6uCdNt1
yOuMnKCbTTqM7Y7vnEVlfgW0jOj13H5ygPFNwxuXW02+Qu/cTqseD73BKG8D0CfIjsDB8+faW8pb
dmfdRslx5XeOou6qbk6Kvtx1zgKtiAkRWlWPk53rwSyLn9UAkUtVU+58L9h9PqvawLaZLv5XPi4a
YIiUeC8Qk5l9iOnDD/vryK0s84UbOJ0fxp6xFVU1yq7jpCzxtPqzrQ4S2+nbqHirI0IvnAsZFczD
6M9y2gpKqHO5sPnbrRW5FRAu8nJvdxlhOwt+0Ae4X5ANk9L2flQWgNmIKcB1K7/iuSg2SzFWB98u
V2tXoVr4mmUwd5dSAETBJrVq55gNWfNZUd5/mka9vrAdWUHFY03o+fBQjW5MmRn9zeyinI5UWdbu
GasdrN4iyN6YEVHycHOyeu6pM39RkgGhIhobMBsMpfzGHsCExgBX+juNSeSDeYfJyk7M6dnPneSt
q/1nbm2T+2Ie2p/z5JtZJCH3CJ6nZfgsSWw/zb9nmcnviYmoFM1ebcrmm9tAZcfZQMMfgIDHLFx7
/UuOzo2ZSOYUWdTRxB+I71jxuOdSnYxg7baZZaLVHiGdG2lPywlPLA0vEwiT09WVZ0U9X/gcZUuv
KozE8sBeKoP2Vc/SqbAHA9tSnl2LXYbaFNrk6NNslkum8cEh0yCVbYT0FescZ3nccZbT+WbsWSOQ
YPkP8EvcK/10VXhmYcN4488A0+6FJTn1iMWJukYYX/xtan1BNsvVRSA/xsxIrkAroGwboyhluQ3D
nn9ECm6m2Eg7U+0q6bsU9MtQbd2hdl8Ca1hR9F6n0nwUHZ7eEDEehK2aGfefrxe/Rxni2o7bee0c
gyA9pWmTkhBReHZ1zBNh1tWmnHsu6Y2X1JMJ57GdrPVQDbYu84hpkwQlmxb8Mmwm3eZ1y+mtBLuE
avYJQV9mJhmOLw2QJTUK7A06hnS4935P3ZdQy4/GBXodSyfkn5gJkdWRVdR2fWararYvjg21BqY9
PMGX/rdCpx9lMB5ALXD5GAVD7ApVAEnCNwMpJd1X3fjM0+qEod1/TQcYifBLoudmujDVPaoMwpFy
QavoJ+02JBimOJizgVTCExPGMZ108sMQDv/AH9HBn3GBgwKoPoNERRcxDybvAbwFXpznaH7FYTuj
ZBlEann7RawdU5QZEPd6AEvDS/ojxRh5nxjmSdkw4Wcea2+Y3Vj1uetxhnxUPoFnpKYna/ti2lOl
HzglUZIM7FzLG8PteSgzOuLypl60W0C7DoqpvLU4e+oLLKXpjXp/GGFR6qR/sQb2BLu59dvrPZaS
ZTqhayB2JMArfFPjKvH2/dyK6jb8/VIBe0yoWfzQ6KKmHpeIm3xobot+4EhR/Az6HGBYChmVOFdt
lOckgKAM2Uzb3Gt5ibpy+fFte5o1dVGf7vMJVVU/uDXeS2KoeigVr7kOCKoiVehQC2tXNv5aw+DA
DLT5X6aN7kgjxbryj5HvQmXFKCAZkMk7d26sFsT5ID5+z6P/R5rE5/8Hxv7/j4wX9x8ZL5dPrpPP
vyFern/hjxrRDiCyIDAxr7tcdLtIGf6IEW3zX+ya0eMJqnji3kw2of8lRhTBvwgjDuDms/UHo4/i
8P+IEYX4F/8GWmvhE1EGIdz6n4gRLRJk/r47QDtBEKQvnIDJOcmbV8zMf5encBGPi8VeIdaZWy07
Pag7c5YXf5ZbUgjXLsV9NkCFt1OAtERNjBG0J87arHipFh9UmKbFAvJkgJbbrBBifxiLZ753qVVF
buCLLx8KxIWtAlzqeVVcomr8pOIIoDwgsMYGXH831bWrX9Ea1TP9TQsfVHCXx2iZ/F2TTRDbeqZi
GnJxgMYmsgwP5D0gtXZ6wd57Wms7Av56ZL2yHLISh55smS/5bKKi0HsxOl9vucgY1qX9VyHQ76ku
/zQJTqZ3r51ogXS991TDss19WvVix3kx5/Fgctv33oGY80NmQtz0pGBsi8Oo6KvmwmdfQwJU3WtC
+sA2HVP4Umw9bB0nRq0uVVeZwEHViChu5FckFUtcquUbBX1m7OfnYGpNHBdluykc3ANdUhmRckxg
L+voR30PQN7taVSZQ2yMvvtYp+qutcgwZtr7UAYqk/usKYE4tc0ZkTdzlDfIdLHrFjHWyM1wbXVp
AuuSArpjWEL+sZgQprXXUthf0xsDp2K/GDtvVk+wcQjf+qi1ebu0P0tzwo/GdtHE/1B9m6oj5mdJ
7hXzNabHR3ak+CKogFEvevNJC/XdpelO6DMPDNbItPxFNMIBLCbLTQupJ3hu3oQkEScWJ/dNXuyy
wYgBsAPr7euoVaDewyR21ZfNHmss3TsEPPOmSY3DquV74sx0nM5wJ3z8Cq5z6cYSZZ5Yn3QaJjwM
bn5DW7rTMIS1OsN0Y7x/VeULfciLNWY0e6nAZEG/93baw5ev/eFtpXxduna/co0loxsXncM+qjXf
msXd4Z68NBPP0jyXOza9kepp3+sP2p04XEB6azDM8xqN7qEZTyW+VJz/kd3dl558Hhcud5uNcFHg
SRHLAT/Et04LaBZlsSkKkzrqnFv+M+Z0rFHUE6H90KT9gw/xJPRfVGdsXYZzqfpc2VLi292vnW9t
SjRkqK+SK3nNj0q/kDATO0zvXiwYWdPbpUnsu18ZppqNZTbloUZEEhVelZOmiUhg6SvaQDd9xi3z
1LbenS/Nc2IhHlq3I//S0BHvVr7NGdXzILaCpgbb72aw7NjwvO/K4FHs5EYZdBB9sGOTdTSam9oD
sFu9esV7Z/nYoNUBvygfzZGZV4Hxtv0qeVhFM+6G0NyZ/nsb7MZwvOFHxjdJSRSNJgibSidPXh3y
8cx8l3iLpN7D+DvxWT4wqd3UpbEvGKEvLJirwdsx1DzrxojWSRBA0ao0Ziuu46VwWiCuKVNO78Po
aZZCBcxfut7T1YsOj5HBtj1m93bTG3gLDHPjyKG+EQWDh/YqmoPxd8WfAGYuUlySM2ovcu8uULf0
JVcYpuaVfF5LPS5lJx/KvPpVV5O7nUI1bW1W2PsGEVaLOeZ20HkP2sR/WyGHzl7wOfrObgLZ6wfA
UO0UlHX+nGbwpcARlo4HTjN4Z3hGbaWPWJ5xHOGC7EN9v2ZpsR0TasLB2IB0itfGuJACtJtDwvOG
kdNY7q0Uj7Jjcawws0fiGjQiDmrxUfvGk6wAMwzyFfBxFrGffQIDuc+c4zwJsJHhpnZ/NEtyZwbJ
WYPH6a6s+fYpCck1wfG+10t/H1DImDR+vpk8QerfN2z/pvshLOn2+tbEiAm416CGL0kkAxg+xdV4
745fZQUBsHXMY7Yw6a3lr0DCw5pYcYR5SwiCfFMMLvdD4hYHHI08r3b5V7Pq63xEOziWnAQ4u/YP
xZpKrL95mn8r6X54i3ebhbK/WapPErt/5kn9YRAWO8AVUGrasY+4Ov82GV2xReJHOSGzdsYti9Qd
a58obdZtUo2xQMXdwOeAgnawJPtG1oKAzwnHEKQfcpMg4Xx1/DyWq7ij8gfbbR2z8M22aiaQdn9q
vG/o6m0KAze9dgzr2UZwS9wLbMS1iYt55JAlqaNtjF+srd7G9HZex8/SIYPB5LZZ9GPIXBU1PlUi
KFWo7eu2ppmtrPEA0XlTF+I85OrGsbvvkXG9z5HhgoCkhTxrwEFWK16wkZ3CBXwqSEZ3/SoWLaLA
FPcFZjjtGRSi1VaIS9lxbBvOTqUwRVqxWcfkBTTWvZFg963SeHSh1XtMA53lIqdqa85WjFAfgGaB
T5+kiNaK6d2u992+6vo7FoI3Fhseadb7lC5x9cxnYX5nYX+pARLKEvYC1uOFRFRJP50MF4MxMZFZ
Oz/Psd3OO35v29RmYhf2R+Eud87cDNf1Q7S2PwYji0F/bg0LcAMJ4dzevMD7CgFMTB0MsAcsL+jq
m6LnyHJqWGxrcbLsnnWa9uh+XpmpRn213mS+uJOZg5K540U4yPfHpGUyQBEBftiQe51waULI4fHR
zxiphzOP26acvGdNcE3o6CVqW+jBjHlBlwuHOfNq/LWMC68yh5/AhWkkj9Uov5MsvO28KRJk4vgq
rWMnQR/h2ZcmYK6llnfQuA2AXD64of6Y+oHeS8dIpx5XUVPN3Mu63daFv3PC5WvQ3EGJU1Hfy8+u
UDtL1vGKdYMz64zy6w1+K4qpTF6JpBU7IO/UecueRdUWQADuZoyTUbKUhwkBcDQEkFyD1ki/YIJC
RmKNiNufGM8unwykX/rbbIPplaRO59tc2E9JeAabLuz6v7DH53HLeLMoB7WpdN1s+s5ng2izpe2+
89Z4HavmhjlwFLb2znYEj+s1bKJe9gbrhGI69mbIJzm8egfMmLZ5cx14qOkp79ynzjV3SC9ArRb3
4Qp6me1Go62bml1UF1gfpptwtifmrq26C+PX58SWuyoFh1OFwY+Fe4uAo60kgGJeLcSvwoyNYn1h
p3jEr3JrhEwBM6R0+tsYij11970ADOOUzmNVeMBkCL3cWEN4U8Kbjh013eqe8gjj/GU0BHqtYSbl
xgXHERZPAlHuRjjAEIG/vGR2n0SUfN+r/VdKJKewb1vTJLanOEBwjoWXxaNuIotiuRMB+jDjbhbL
Wc7Wx7oyhU2HcGOWKjaL8rVmtAzBtK3ZFHGqLgvHYwxL5GholmnKhOIXJOFjUsM4rm5MtHJdP9zO
1l2gGfKm4P9GqFvzjZL6YIreidjo1QgJ1jUiBgD02TpwvYr+Yi5XYyTUHllgAvGCryXp7hS6n01n
uHnslcxdYSlsJmfYzqHgqJhuJYUwu8EN/I2oUrAVRXHyZnjPtnOfOuWD9Pciy84j/XrzKtyXov5p
Tp0bByXsPmLEqVRVse2sUW41eKUkzL5LF05DsbK3mfCbWGtIHn31HhgWb3N71v1g3eqGQ8ur9Q3D
+O5H6DfQ5zsXMgJannYMj4u0bzjl70RLfsY6ed1+zLMVY4PO23EDVR/nDzoEFP6a7RLrU9J06ozf
czFhiaphbyj2s6DOEF0ADcLJ70c1W9otC5+3iVocxkY371I2Vk3OJ23R26KwL3rNLiFGW6QSGTDx
611FsUBkpj93r0adDTvDIA5J+ZSa6pfsq+Ie1xlavaowIdSGD3xivyuFASSVrLlCkAbQh1djhoiP
4ndJbXWcsgL8S4gbP10fgLAQJ7DW4U3tMsCUhX7xgjK7SMtG+acowCA06pcpQ/1yWEu9m7sjKq1T
0xT3GPsj4IYneyaGo5vYqb8GJShc98GZ7YfS1aw2xo2P8EG4Q1Sb16Perf5aGHL9CtO2/7WObX5i
fWI1+3SY+u/V8/F05TnMY9z8/XOnZPqBAZ9fYOH5/g+QBfZtnpnZDuUysTaaQKNboKG+yVvQd3eI
r8QZMYn8oeVVrJSk/G42k7kKbu7Kuls6oeg4tLvDg8ShMsxzDTNrgj9WmDV4AxtFKX6ZaUTG5KYm
qVIi87sjew0LiE7PYq21g3mf4XLlNWGg9kIwAK4+BTo4YQC8bolnQJGZ++xoY37DMTHG6FbzdwbB
3tEN2jyFIeyk3SaXdQ0EneCGJ2Eb3g3zWWJfcR4B7EM2e65ahxkOhTRb0evIz2v5gfu++ZSm0b7O
Stp71291v/EChySmYAQ813ddYBPdPbmfU+AZd9Ygpl3IQmMjmdzvGQ4s96VEjGFO1vyj4Py/6sGn
7oK13sNZNZJktfZ3Pf9BDJCnLrnbTjvqrOxZjfWtKzL6BNIFYkVcyQ7XtRuH45w+0kTrfdupX0In
RAwgBtixa6F0BvlYv9tVMSUxlrDg0Zvzjja1KvtrI1H5ZMdwVSdoHLDoWBM9xFWXatTeibAXfW8n
uY+lCotUnop6C5cRIbEGthGG1V/4kNQZQzKD+2yGNJ1rBSAicx+JZOsfXIKMb0zP/8yl4W2XKSH2
glbvuIw1DbG1MmH1+tE9czEUt8Xa1uUmB7T4lKKMJe/OtIctcHn1mmXJ9Dr3Af35ZHTmubDM4I6P
dPk0LMt603md+SFSYPeWafLSBuB7YlP4y7VVRgYTk2jH0snq5C/VId0AO8BD1bnav0f5xG4ocWS1
HTFgm1iVWYZZYmuli83ZJTENVX3h4j5z1seVpvWW5Kpr3gmqLYQiyWwfyUzu0DFxYW3WoePPF2G1
a5scL3+LGDbfeKC1PwJ8yT2meIE+a+5JiCXbI6l+VUaJ3cGGcZKSez2hVzLzqSte6JOmLK5JjsHe
M5X8JVhVBR8hFmYfNeSgPHLnSU8oZwgbeKAIA69deNK/Vf5qs2Ra0v5iycmpT1Kn9nNXdKF7LMYC
RaZIm+QRf2cCsW5FEoD4CaxgYU98IAAXHpuuXPxzjiMwDmHun4RZhITW6WH4HmYMb0SiNS0L2p5R
5b5xwGmekDXN05XEPtbbBkMHhy2GsBMzquRxUh3b34X4nHIzBMmpxKWxU45Mpr0GiNDeQnzj+mkt
xZQV7SmlGeNjJz1Y4eQ371MhQSK5vwfKCW884GwtvKMsmiU4E3njzfskYxTOhDd1H3IoQO4uJ9Xr
NS8kUnNk4gZNWVpetyFuC3qiqlgYRA5KG5ObRFomqAGO1w0pxH5zi6hX97scetClNgoziImlcrZp
TxgNLwHsAlp2cXZgFE4HOlBWBaOymW9PnWLx39aGzSSdDyq9jG0aMZLthb3ObGT3aQaxNGLz1t54
ToHybHIsGi+XfBrhQGSM3AqPEURWyKG5XMJXF2zYccGWdEmkCrfALcOfLlP8HdR7JOtj2J6dCRcB
EoJ2ebH9guVG8NgnLtmWLlwApKrKK/cSKsfXOAc9QXzMJr/C1B1/9JWARFIpjoSJYIqVleiCs/82
LDLQ7Yndn9FwxH2zrp99kVXEG6kZAGvF84fFERlX0+TVeR778jK26CRob+yfXO5BF7E2bV+UAAAI
+rBqfzitIjfGWm3rKxWy+t/snclu5FiWpl+lUXsGyHs5LqqAttlMNkgyzRvCJZdznodL8un7oyIq
08PREY3sRaEL6E0gEZGSycxI3nP+kedpMx4pD7TXkNYom8mDYPeMLBMhT29gLHATtKZ14usHPDTI
scp01JiQRFhfrTTa6skUXifV+xeLDwxgCcDNKZKeEd8V/X0wDhzddjXET0mdyhN5qLMM0p2IYsGt
e0sccfeSlE61kWoA9yDHZTv1ir4o0Nn50iPdHgjepOmsy164XWttayl8wL4pxmPa0eUUl9Rv2Vmq
I0Q3ohcN7+6ro+xx79WiuRH+NJIpS2c75B/nJOHXpXM1UaYi80BztkqCqXkWbRqthI86STDvcN50
U11tEzlRetTkZKiJyB7UEldleltNWt2sY1UE3yVW8HNpB5MFNoWibIky1zlVvH1QwVq+ptqMtw2Z
+5DInnmQfAU6M5GzyMBWdzVxKvtMs38gikb3W+KlQHFsdLQ1uuG0r5IMjTGO3x9CD+sKJUNd7I2J
qWkwJSpSv/9MOgGqMkL8nmUf1m+5S3AbUKxnIwfimye3JZuaHV4PHqZVYwdrnRlxGQ00/i3yrhj3
FNG68VnVPIed2aWjoodKNuZag/FuNzbWqE2EPH0PBU95UCfKlzIM8100BlRuUfp3j2c7e/F9o3+v
h0jsWk0n684U9X1bDeYteSPaVaNY89AYWbOAPiRWkbdzrLyERx+t2BJmOUt+OGVjv0jbImA1VMGu
teOUWQ4X02IY0UUZrVG/pJJsZAweZ3I29TcVhBQHDVW36zMULmWpj095jVRpCuvijvIY/RJ5wVtI
YSiRo3iHdjrtKxS/IcQclcFiV7e5thggfS8NqSPI5CkoWbSghBenYuXAl85lN6bjbiYyHz2Rck9g
Q1j2cbfuzDR5jpGQL4PIM1CXB6S8tJpngiiRt21pVYdVHSkCEUCcWX20QqBh3EyumRM/4H2PZR2d
XFtPKT0lUrtx0bADaYOBVHQZca8OQlzM2v6o2gr/QODFr2XEJLUcJaP32oOcVJe5u7vcekMS/2B9
iJIFSwCPji6Q4W7U0OIvBtQrGMaz7mHkHCH6RSeVsqp1DjCl37EYN+6aUNNq+t2V8V9GTv1c7fwf
/50KoOecib+O08ClE3bf8l9JLH7mDxLL/s0lFcOBbnKJ/EKQ8jOLBY1ju7ZhOQLDMfzRf7JYNt0G
NqCoaeAunGvu/wjUsCSF0g4aR51cFVhN8a8VQM///z+ZNpkPDG5B3SLtwXVtz/jFY+caRgue2/Qr
Gqz1h46KDXiNcHyOi4SnHgk9K4KekKTLCfGlLisnJgPACd6GOH8am0FbmCVZesm8ltqIVgFsm+hC
U0dJ+VUZPGDZp46ImKatE3YTOgEn3KCTwFVUlAUpy74EIY8peHwmPc0+NB7dvqoguoE459vEg1uy
Qu+z7RgLhpKDAXUbzzrpZFc1+XKZTUO0YRIrTkop6zZLVXwTlQ62awOC6YxfJj9QETTiZVHh0nWA
6ZeuLMQ9EUMDzZVt9t3xyize994Qvk3OALaaqY00RzgcJw4z3t/Q0xLk0j2EQYHCoFqp4Iq4wiTz
uGfACxKR721jZNxsKZWbXFmt9SryzsoZzDso8+CHCof6HuapPCWo4heUitVrLzZOgUHNUIMlzQpR
67yWgqZXvT+F8FJuOJgIaCRYHAMc4XwdbnHov60A0YIcm1ZoKNEAd7qzDIZuuk8pNTAE23DhMeIO
VfxsBPktvsxb2rxXYclJmmDxINtxlTfBOUBYTRLyhtQtfSWl99nX9ncGI8jH4c3KNglCuSVeWuut
1VGnE8wrFnw87xgHtY0b6J8uJwh+wZCpLn9V5hy6znXQNPK+98Wm0qM7l8qEZ5wPP7IIoR7gFyJW
zg8+dep6G9vOF7GpDiXhC9weBuYV2vzCdNpPvk/AfHZWmt0ghkbdH1iM/xPFFiWhsluj1PP7KiPC
q+4zUnudbZHK28nNjzlx7Es0VC+DUM81O37fjB9WMp5g+TaTJv2N1iO/jHI6dDXiF28o2A52mlXs
Ae9IUMMysyK7be/DhyxCjDOrxDNQNOTdKsmcY2GM/tLuzPicGMSO6XlOQpkG81FGrlrKNON44OFv
iXxZM/0sQtoJ0GQAYXbQm7gwZkE1WqJiYY3EqfG0OMIcPrqN++BFyRsVpursjtla86NHm/QG0QGH
IlcttPWgmh0yuTMo5dJ0+MCLlNLWiqPK8ACJMbbpq8qbJPMQmt6OdFpkK4gsROV/5llyKJtnZfeH
pES5OCapc+hHKpTUhD6bfJHXJOmhtwp3Ooy9IIF8Kt5Tw0reW9EXK01gWPTtCuouoza67qZpQ+BG
t+pG33ihAylepp0UcM8hRpHMGHcY7kGodWZvAUVjCQAkItKAlZiHUSYJ/5rDItadedT94p6KTHOp
yX4PVn0gROxHTgj7wrdcc82wF6074ngR26tVgUlyNTInXQKyFxd9BjvqO9WV1j4KkkqwamqrxsVA
f7Gp4vFoDFa7iV1i6CYiuF9VTgWoLO6LEeh4ci6gBosabFH3rnPhdU9wGazfJqP3cOd7BpV+3PRL
aq8i+sHqcln3LmHklnHsCahy3BgglRS+sLxhIFpk0rw2QW1giiytkytTiF9E/huSex6oSfW/mRWj
WNRHNx0Z1xXpJCBA/R4pZrWq+/YQViw0Ce7XRZYZ3Dr2U1bHT5bItkZVbAJUqMH0bYbNHDPytlI3
xg2QxqvmOd+DIN6PyY0kdzlngmbOjY7KDZMVgNMbMd7jCmPKXdlzTdedmNYT5PqSdGeduZi2k0CB
zQ3andHMdXjjqK/i2j5Aepa4hMB/vfpMCVW3ptD5vhrwEiJztAuyvImPWGgZ9QoEgttns/OPmbPh
i3pJ6fZFvHFnTpG2IHQc1MB117pxGvO9PjhQPP59PaRrdMXMsiWVobW4qQmHC4Nzn54ahkqDOoKk
BK9t/JXHg6a30PqbeHCjEVmd2ugZ2tzgZHhvjv2eOvrBlOO7KFHyD/GuTdNrpsJzX2CiGlAuMHvR
aHgyE+/OKw1WGb1edPX7EPDZO5skIz9WT8xdNVh3IZG0mkO2NJsql92YigNnSL5K3Ci/L2JP0LWm
2L2d3DrV5BatC9p5zhjguDJ1urtF1IUR6nS7+hxpuqE52C5eYBs0KCkUG8rSxxcq7xqkGULS0jE6
5641P1o52StFxO2GRMt6WdalfR0zjzR0itkWRjpgFyVOPpq75ocpX7Sa/eFLc+VXurujMK5epaGL
vBitqG02I+cqHcci4fWVdluLEkFK2r5RiMEGizlom3qpWvtRd/BmzjHD4M8h4LyJTsPwitb9qdUK
StyAbQ5IdM2FGUFpDkMnrkU4jqu0R4hsENJ0T9MQ0IM9aI/o1j5AZKnPjMfkwEJwq+XtfVa36TIJ
2+AoFMGTdMoSMN/q4ylKnALwQ43rcrJvhjCcbosKN3Ezea8o96g9KuEA9HGWZRH9qnu3Dtornk8x
IEM1PFRpal1bRytZgYtioQehuza76ZtSoEo+W6lZQnU01V0/NPVu6GSNBrg1lqHu6/BY9uMgbXcd
2EEIgRX6yxSh4doMsfZE9hjfkZdBGGbt9WdQh/apVv5jaBaL0ROwoKxgiXsIC/RrcUSIChMSUS02
beyOeUyi+kHF6ZmARLTZ4rvljPIVmyLpATDHN3Wqniqj4l6sufxJeTzReEn+lH2jRZQsZy1HY0yv
NCzOMLX3EbWwLZxfX4ldEFDoIAKTuo1kY/uEGWOgScJgXRj1XUsrPU/ZUVt1NhBBjrsT5tJZhxlE
X+YNmym7KyySDrJubyACXNQ0Ny6NLLjpaywpTrLWu4Ebjk4Mc8i6S6f0G7eyZ91+w2ccMYRFhPvH
34Att52rgwznpNTop9EAtva9K9T4xlDZLs/Vh4OEA6tnusDNuYRYLoLiUDRy50lonAAjIioNJaEP
BemKpPEGMKunnipTig7W80Lt42VOgYZ6XFLkSC7tuP2UKoATLz/AJPDFDCTxJJeiQBBsjUSCUXjY
JzQ3E4NRnmwTgU72oyp52rMfavlTWmwxPewsX7uh5f4Sas1dq9/56XCBjFy2nb+wAYyqkoAq712x
jxO6hdTeGy+iao51VJEBzORFS/zJ7R9aHNqm3m09E32DB16X2ePZ9Ya10VEBLX/QnoktCLVIDjHt
qxccPw+1w22rtC2miQvNYNvEEvsQobXOuDMw1DZS289ij4YWq8deKiAs9DfpLTLmrRXXWKUach5p
ux8q715MJubvlgvcvJSaNLZRbt+Tj+esaTodb2kUa7ayxX4WDDM2TonSklm6XSn9orjGV4OU6j6u
JUmgpX2rDN6GjmV6nXBTX+0R3BrJOYrzbITYq9zo0EzJtFX2jOuDLF990jyPfk0dIT7ytaujK8uH
Q8Ddn1sTTcg+PhkfxIE2hEwh7OCE1OxhkzfVRnU01ljTi9aeXFVvhLK36CxXaFCY5tPbOva4anji
C2OVYWeJm5Pd3tfCv/UifWkZ08pWYHNJEO1aU9swBa/wrumJccvos8WXtsYvuK6ARBfY9xeRzaCm
ZxfyiB6b8E7Bodgm32YjK+0pkxHJCJoVU+OYRN2yohJtoVcV3++YjBvxtUSXXwt1wWpdzzu2/Fq3
p3nzDr928Hkbn74Wc9QN4a7/Wtf7r9WdctP4h/e10Ptfyz16JBb96mvpd0MRv9K+ZC0sIAFvxgZA
5GaYYEYM2i/wYJpxBLIuUrAmsAUEkd+5WYrdMOMO2YxAlDMUMWMS3sjSI0rLe82/IAtjRi+IpDGO
yYxoCMbWZyds5+hT7ElayFOkNYtHTrhxh9hCnjTCpjbdjJQQw+4vXL3xqqVR1yApM6YyfcEr7BRM
ljPm4s3oS+sTe7GIWv8V0Zx+AdIq7ooZr6lm5IYgrJEdBjRn+MJ1ZoRnnLEe4lY/STKpX6hoooz8
CxLqZnQomXEic0aM0GDZL/R7JD/wiAEoYTvFRT+jTATsTNt2Rp4CHwxKV55/hRQwbx2tqu+7GatC
OSRQOuf9ezsjWQ7pMfeRZclN2uFHpryxfNFhNJ+50KN91GAPiUnEaDelBCXTgcswP9+pEBoGa6sd
n4sZVYu/ADZjxtrqGXWzvgC4dMbiGK3bmmaDDIjOwZnhk54F3YrsejynX3BeD7DXymFgd+bZQhYR
Mb9fAKAHFFh/gYLMrxN7JEhhSxVZQ5rPDCD6ifmjt8Y55LlTPK/AGdX8gISWCXBdTu4DMbbUD8/I
JJbUnsya1kE4MQs4MEMM1q5OGop5Z2QT9zAgpzPjnfIL+qTHAxgUFWu/ITOxqrZ0GwCU0ohZLYwZ
PXWnFF0kVlyGyRldTWacNf+CXIER0438HYjttebGndHZAEj+1ZkRW9vzpq1mINC24PF5G1DrLNE6
VZpeSQz6jPxCH5kc06DB4YS2AsdzZnBtgBabX7jxjCDzF3Qv1owqY9QDYO5nrDmdUWdnxp/DLyg6
iOr+vjdm11dAW8KDPaPW+oxfJ0keXrHjbJ3RwOH6BXO7X5B3M6Pf7NYA4ZRN6xrP4YZBp6UjYqlT
9LBQADZg8OwRgYkuapC58c75bmHSmzH3mvwNPu2aVkAuQSYBX4vE9wFcHx1MmByhp9KbcsbxsxnR
r7/Afa3D0bzuwde/EUC46p22vqHaATWA2WrnwaA3KDAqezGQzEH7sngYiOJ/U37mvpdVBb2A99F8
j6LCSrZuR5bjQkt1e0lF6r0BOTHNLEUcYtJZepVe3FBMSknPzGeYM7MBce8xHpLqTJe8vqfrwHvq
S0vcao3onkSYTRoN5GNIQZbZvYRJXK8qkTgb3Yw5hkga/+aWgUUHgOhwTpZjWK7cHmR9aaLzwiog
scntEt+KR2xLDWnguABTvLaU6TxKeF+HRrHCDm/Thk/spdEzwKVoqnlbTJbDq6+Z8ZsuJVM07SnB
42AO3oPOxX5u/GB41NxOnTFXFnvVRM3R7Du1d7LAeJ+4E91567EB9qvBOOTWqK5mZlGON7Za9c5l
h0CtTtMW4wwqVdU0jcEtOq/83HMGzNDe7OCcvYJJgeL3jM4iu/iW+HV4tuqsexRuVr/nqUgurRfX
V6OK37zQLs8RnDU0q+3yN49+pCeXTlhMlDEm7W9TVrnVxnR7axVORYSE05ziZSHy4jGwW63hIO+N
law8CtIdJDhEcsdHOnzkpqSs7YEyE3jqGD0cXGR45LD+KFC9bjK3odvbfrJb5MZNUYsrep1mPZgu
5bhYTypUaWa79URWPYyKuwXQTh2gB9QqbMOTwF26IzKCa1uNxkozU3mmdwnNJalNm5Z+w09a6jd+
57wkrf3sCCYYxyhHfGa9xOyqMeW6hcX7oopDcyLj0GktPGrumRc/0FNUT/6BNrl+W8jom9MZT6x6
Hhhd95D5RXTLAs1gGqa4qkSW3QsrGfbsUM0i556/TGHXngW9LPs+0609W1mxhSyncaST4V2s9/qB
pEXjMcYOlDU2/YJBlvknUlH9z8Cm2mkhQx/JvMxWTmx6+SILPYoEAFlvckvhaM7yFuVAJd9aLHAo
iFE35kWmr2p7vBPUVSENlHG9Qb4+rCsG9r2dpiTUuAHM40QCLnUaYm1nNaa3JvZ0DGTUGA+cpb6/
Fr5NNvqQkbJPSU7xmY6JdtH7yURDp2eoD7KW9amTh1wj5hzMaYQP7lzSaQzMmHtlZvIkpsS+ul9L
ZFYjU27KPrxxgjyMCHswm5aec92DGA6rR1SWyVHQjuItrCh4odZs447jxsnBDtqbXg9WBh+1QWgT
9tQ9fxbKNwxcZOU3KA8GKMVycDaC4SeiEya303VDv1btu7vcj2+UsjnP5T2CEzTA+dKPi1VGGJOJ
1jsYrXXFspZUw5GAituq+6xposKGCyZKI4vbb8O63lckKgQCuYejHYMKF2+7VWNBa5G+RvKyyHz9
6OMTTrVPDRh8abjkdAltOwq/W43pFSH/pTNQKESm/i0RvQVIVB8Ik1laEMSLtGBvqoqPGAfwQiXO
mxXDmE+c5b6dMs0jIjMBUdptE2CPbyIONkfnOWEga+wQbRv6duD+i0sNTbAcVygqifu6q5GPhZ66
tMWDIIniZkS/mxjiR0rjFy9MXbgXGY/l3CRfaWAdKQlmxAnf9lNJ0tPVAkpZJhBFI33XUnbmCmnk
TgzFZ2Qg3ekdjRhGwpe2tSNuR+RUSVs1y6ga91EdvfguIbVoPeQa8fyPtMtcPki0gvyvXdll7GGG
88zOj8wSwba0NJxoGMrRqMvhjpIfqiBRSaxtJQB9DI7XY2XyiUua/G5TPwfeLPxSnTqH0QZErbqN
Y6JyTARHHJAazaDkfs9NQU2DSaC4Drxd9pLpaaSf+/8UgflLVCPEg+kRZOjZliul+D3876dQQaJw
BBWq5rSqiAKihclgpBocbKRmPqwCfYx+D2r8//TVw1h+/vu/fRRd3tbj/WcQFfmf/VSYo/6avrqm
Rf8t+ZW94kf+YK/EbxbElOvpMzk0c1H/yV4Z8Foo601oBglBQIbaP9gr0/vN1tGoeg5pO4Ivme/+
D/7KdH7j39DDZCJshD5w/iX+CofSL/SVMG2M9nSA4/UivE38Et9WToEz9TXl1dKaxgw8eSJ6kbbV
4N4davue1JvQQdchA5zJlg5KMHzV9elGHNzx9tx9bjSUDrhKUpUdU6t1lyUK9NByH4R06p2MRU3R
H/LwhEAoagwzPLdVJQsNxTCCuwgNph+B0nM0yvwGQ3a1zSmQOLReb77ZhdncNxPNygQ+rga4dSId
TDt9GEBDjl5Yhkfp5dvJJkU6iOv8nZkFV1Bh2Cd6ieY6l3K4HQD3j3nY+8eYYBROM6J1LnUV2Cd2
OoiVhtLvmaf+3n7tFprTPOhspgEbBCEUeivMbS80AhTM8izyvtk6xph+MEm5G/xn9SowsnLFf5ye
pe9wZApDb0+lbUznvLTUtqGKc+2qBt05myVmqSB8tHs3QDyThS76Jov4papCRWK2gFUMlf2SYaXc
wmsMF+px2jsNin2Va3OIlhvSUgOsnS8bgiLWo45VLUTgcDPVE+4UegTv/c717zDNf3MwBPBxmU8m
/lxIyZTYCTUGq8od7du47rqLb6YASfV4HAX6s2jS4T2cqtG3Qe4gfqWSb6WR+LEMa1bgquwfrBRA
qWxM//uY6+Y2k9kVRVgKv9e23yPMfDgmQqO9c0Bc1ugGoaRa1UUIRtIrBMZ4yWLUwEZoBfdhWg05
ITjViyvjZO8iSTqEmjVeAMikXCcusEeEiY1hyTk2yD+3fSWzSzvZCuuq43TLTqh657t4SIoymq6p
wmwQ0bd3tckHWcaZrW96XULeYTtZ5ZmnbtGtmjcZuMsm7i1sQ0hCv8cFWDFfQMVUP5KITo7UpugT
k8+aQupNZZGUfjGTMFsxsYHH8M/pYAR6fsSkNG0LSqfXdl2maEdKyBOp6RfDGxvM3AndtSWynIbn
NHVTtJ7N6pstjgviCCmSw7c9hFdTaflDJfpy3TnBsEMRFd2LwLXfp2FggUAbdSmD+sBaI/aDSUVg
Hjbo5hOtOdFczfRBaIs8lokRLFvHv+C3LBYyae4HO23WwTByxtkxQzZExDKoIilIuakR2kXAYanV
J0tiA8xdLz21jN3psW6DKlxHjdbiXc+LG7wpeNxoheXnUlO8+J3XbMGGMZ9J5pKsDamzpXY4wxjQ
BNNlMCPWKjLWmkVoMMzUQqOj1e6UQRtkWN2UfoCzmfbJtUor9QPRbnEXsRdu0iKPaScr7Zy2R1fe
arbTL73Q0B8Kd4BOZLxeMMBXp2H+NWZvcDcaGRxAXiocB0jbfLaeGzOxqo+wK09+0aXojI5SVvaz
pjL9kkHgIyaqRb0koz5n6Ok2fdWsUoeSu4XZVO0DDiB369ITvLWdGflKiw+j9QEZHZuceptiv1wP
V+T5vzpW55zHtN7a03TVC2PjxG9tZV+93PQIG3KWaMUPfpuQRzqZ5rNUZ4S83sZoTDiusX6NyuSx
0+ob4Sbot22XfL1RUknOihMG7t6Z6qeQuu8lHb9PTaC/5cVdJ8ldFCYDY2x4+OLovOJhBqXaeMyg
ZpA+xZM/3ga0IG+RxDCIEHj87viqp/5R7+4VVWP4ueNdbVKg2rT7cJJ3qj2OpfUd1wRjs7jJE/7G
sSEFgXQWr5725DuOwwqb/UovPmQVbSXWH92vtkIiraTQATrzXdHQrg3sM1rKN24Q29j2Etat+Eyq
CY6epqCjCXKxKbTuprFkve+N2z6w5CsKAjo3ydfYiJBq1/bi22I6D2kcX+vKslcIbdfTmFofbjHI
JzoVzAtvr7JXYtYfFeTdPuv0zL6TwGW96oT8nXSfBZJ+7XZTt1G71XHnL6vKlc9Wx8MP7l8ipyWq
8waLanrXpSTPZB3FF6veAv4RBazbolbk0LLjkeFJZMb8LAmAcARL55rIRRthdLgj/MnH8+nLMzHL
5QU8D/+IX5JXakj/kfpebSGbgtDnadCCp9BV3h4OPj6nxMpgn2dqVjT87Ww9qRBekpXj9uV0yEKu
maXlcjDlHMlXGoPrnQfd9OoqJZeBZ0cb1zd7NCGBBipi0ZvmZyOuURw8FBcYPCgQ9PlkneFLjipE
T6aHVQRpGr5Z/4PmC1T1ZZs/9oFmbPsSLKwuG4Pk0oJWKdsqo/UMT9xGojIokK+rQ2ia7lKI6QXE
PXgsMGHsBbr781AU1HKH5L1knRXgFyY1oyXVHCf2bGeeFLkE5sBHPlrGsB6ZQzhRYz7MVgPptoMN
D2x90TVNt1Qdz0of1R07RurWh9iT2VE4eb3r+5jSqwHquUqHeg4ZjNLXqgwhzUJi+BZDT185rof4
SVSicBd2UGQ3KFJLfBcc4X2nFSv0JqMFPcodHuxhYR5Nu4RRH1qH1kCbsr4INVxadoj0/HoXoayl
/rTBcp2OIxyvF53tWD4pOh1w5FnWgZ6P13GMiBClrzhAIqcFRyXOTnfOO8s4OHQ6APcFBptOJtkp
ZbmhNtZ9BKcWzxlhUEwLnn6sZ89XzhN62VR5g9VaBGyb7Kw2tYGglEjraqJpBH16KFxAyCxdsARj
/U3w6xEBKF6yiK0UvuvFkcgoCMBIz3rKdgO0RACcSy1kg3m2HPI34s9AYwMC26SfdqS0cguBvX2O
LDj7iAyILTnoR4JpVsNkjltVKTbirhk2QDPBPtTLJxP4i1zImkxAYi03mc/jWiONe1OqAv1eIh+7
SCXrok9fJ9TRWyOK5Qda3WalGF8uuSOtTVfp8YPlKblJhggxTduBC0eTvOkSxYBCZmQLkgm8Pps4
NUp5j20yEaiEPGxRi0jjwVp8q1THHu93g/aNMh9UwamJhIXUlGKpWgqT0R01w97qsRyWaPk2jRV9
DrlJRLWo0iMu5pl3atO9nzKRQtFCrOvRlKyywLv4Tg/XVRnuve4YmDDLkpXc10dytEi7GiFOV24T
WKvCihVfoDROWmFmzyhZ+K9phqY/gUd17UxsoqFE3QWZKL4JJYxFynDMP6QBqZXY4I0mCmkD9thM
q7cgTut1EUD7FWVFf8I0dS0HMPNqsYBnJPHcH639oEjyWlDcoi3DxFjRxNvt4TST99JPR/Qger2V
dp59N0U4rMMKI5MsnSeQzCQjp67LV2NfBTNNM6Fszdmr2ZS5Pb3kaDjBIXUJjRIz1OdBJQzlpB/I
iEpIPVPOqrVofPMsf3goIZ63Ku66tS6wfQTozrcxJ/9BurDHfTDtDKcDNzVqlOdFbBHiXdZHtCf0
bVuEOjo1NGOBiSijFOhU5PoTYnlt3dUEKiWDhxFGEWc+Fwhu+fS/j36pHcPCCjaBV3+pcmISl+R7
0xHBG2JXXkQaAjPpDFh2R1WUq3QqaUQuEle8lTrQ+qIThCeRO2dWB0vZhCE6SU47cVzgGG1Dm7A4
o3aC554gYGvBTZRjo88JThgsUNm5I/mkO6kN31m8F1Q13VkqyfaicBhVyV69EDXTHTpBE+0x0UvX
XpNK+JF3ziJBvHhtpUsRc4/I9QC4yIAYtGpBipu2VFk2PYAQAJ4SGdtRmam6EoqAvGlCnvGBjZHl
L0utyLn1x6bBZpro3wKmt6dxSIorHJm3Rw3T3tY2YCrqIlMviA3rkdWkJB/xTNOLKlulTUQHKCJ0
igC81GrGBanPpK5ZdUuaodTLG7JEwyeSngzsPENlLnQ3dl57xwwfQuTy8w1lYKfPdSc+CPBOMhYQ
t6/doQzxc1JT8UYyFC8qE4qvFq3IR+1M02nzhgzB3/aJjUEMeXJFnBmtwEvCRSmQBktl3iyQXXFN
7vxpeq1wAWzMkJj7ljr2k4olXkQRiuMU1e6CUqcJOturKLhnLoC8q/ZGnhkfZBySNdGHNi2gusVY
B66XnowxSQ6R34VQd7krzqptmz0ER/fDNWT+7PbKPVngrcmCGHgjYZ6uuHFDl0RoRdHwgyNsVo8p
PLBt1pcKHgI1B3UwawYBPI2YsuHQ8+EadmaFNX4UR3bG9gLlYn12eZZ/r9GFX6daH6+zDQytniDc
K86s/EdvZNUNcaWSmlYZr6oppRrcrL9nrvBRZbVtxN8R9NQyFSTJsRW27dHzwwaLl57259igTRg2
Xaf9HTN+tzIbM7zXUw6TaszHDRWvsbajfNd7YGX0uaKVDTvpxqOxpnM+u6cTp9UZm3Pnrc9VR7BD
CWxEF6VgCB7DoL9hd82jjen5/uYLGvkvw5D+n8znQVz81/DQMfr8CNvPvGk/o19gJX7ud4wItAcA
76tlZ26rdG00xL/n9Hi/gRCRjkNQjsNIIORPGJHzm+DINOlN4QixwYl+xoj0ObrHxXqh20iTnX8l
p8fi7/q5lobwIAN9sQueweuYpvVLa0oH2WQjzbIXpchq1DFjcwNDcikSjCLKbzkCLDgQUlHJd+GA
XMthIggwH5OVrmNgdxIiJSoYsdNEGP02mXriTIN3jL4vbhbUS2FlzFW2daGNi9QZv1zEbXLsUTtq
UVI/J7YCu0hdsecyBcCNS8KnMLypdQmARrx+5FdQ2VnxI7TQdJpF36wGyoqWEeH8j1oGj0hyiYMb
izvYpgWMkcvNN/h+TIyeDK8u5b+rWA9vNa1APKArdCuGoiBXxtG2zfOQQinauf0qdu7NCkD6v/aW
+G/rCvhbU8D/rINPxKb5tz8hsf/wBBDX9huie/BFdCe6pC2JLqXfbxnNkb9x8ZvArRIAEuyVG+MP
VwB1A79RF+UJTxgmd5Yl+bE/gFWNdCuAUKI6iEWnjhOjwb901/zppuGFTAdklTwe/v1PqDzSiDld
ExqvRfnrB9ORIKsyEsufniG3v3dC/Y+fWi7/fEv+87fzgfz823GCdsMcx7AutPGQFM1jrsx3wt8e
/v7X/xkU/uevn7s+fvrjcUiHKSlL4bpxLMTGhjrJ0ZybZfJllCHx/ftX4dn103PlH69izDVYP71K
RR4xkU52yEqou0uw7nbZBtC0f//b/+I9zNWsP//2NBnLErSb8L6gEQA0qfc2Dg718nEYsHoOLJr/
dy/0i/EDeVaXwkCG66HhOLdYyNxT1z2EgX79+xf4q89pfoc/fU6US0+Q4Wm4JjEAr8GlBev7+988
/4m/X1z77//+b//8BubL66ffHMcD3KkmwrWiiaCLhlddBaQjGjwqvZxtPGJS/PtX+osL1pjf20+v
ROMg92NexWslVLyudQulrnPQa4jTv3+Bv/qQfjmciDILtI5mlfUQfANqQsLbsS39/e+eL8j/3cck
/vzHk0ySqx7+cv+/OLuO5chhJflFjAA9eaWnvBlpNHNhaIzoPWi/fpN6Gxs9eEJjo6NvfQAIoKoA
FLIyt6s0UiN6DX64eAiL8HzzvLlhnLnqE3B562gej5cT2JY6kDyQ7vtljTOujH1Kl7K1qWO6PAPU
5+wt6GSa+Hzjn8JlX8zMEX1PlxXH87GydrS+uKu3e5WHZ93SxdNu2Abdrf1gCeIdx1AJ48xr2ZMt
tawawKjyfcDFo9+LF61PVdAuVFAH7R7PD4hjReTo/8RM+2ZGpqWou1iGUNME4GWuvl/WMuPEVgZF
PxDudHHWPTaN5c+yKpibfwvQ/s+JCePEkJYiywquBb8i1J9WuwYhE6giNhB9uJk6voCSHwWv5Ui8
y0bCuHK50qJfUXLvK3RCTcCk/ckgNXu+bY4rYOv9Z/51EGbNoBIF3TlZ7qpy+ZtLPaAouB2eb5+3
vowngzZ5AWCXZH6Xv+gmkj7IaFzWMuPEKQrRN71WUG0+9p7RWaDXbcrfl7XN+HCyTVDyAIkiSj+q
63q5TXV60SYJUcJ/59toE9x2cbkEZj3RnHwYoy7vPgotA3Ql889//ddrigfuf/vQqQlM2IaNOFN+
992he4P3m0Rg/LzGGYfF8w0pLQrjz4r+V5UlLbSmwGQEPfH781//tcWoNuO3KMpUUwWKej7y7+7e
PViTIDCrRwv/HTtV+xjSSaxBnbpJBw07lhICLO1DtMuVnfvSRxB1dwdk6i5I27zezQKwobjA3fmy
m+JH3cpHktID8eYVkmFBGZT3H+cHy5vNYxJOPgmkhXqugdLIVxsrKpu9h7gDDoB9c+E5QLUZB8f1
jRK1oRmedceHjhZJkGw0hm6ayA+Vwym+mlbGxbVKK1fc/aD+EKJe3PlWeOAJc1B54yBz5XTOM7Ju
zms0OSIcDs9CGM8HiRvIHIodhDEZeakTqFQklhqcXxBe24znr6M2DjVQksgpQ5hBQabYQA7uomCL
C8+/q22Cf3XRjPXgDKU/O1DUewClQ2qqtPzzX8+xcIv1/DKxJXk9zmTrdV1IYdLub8pk/kQ1j2B+
eD0w7l/WZTEaEB8HFYnV9mAR2rJXowL4HnR/Jh7bR2mEFNX50XCcwzq+4cQ5KIThUP+F+h7wFzzs
En1EGZTqWcUyCQYjc0zXYiKCgcofYu9a4csLjQlq0VRDflCyBCSro65dgS1HedxAGwlFCOBNiSDC
ceZQZXotG5QXpI1dxINsOKr2p219U1PDvhdYAWfejtTV6bztKuj98KZbxKX2Bi4i8CZprlDA/fOy
+IW7q0xA2SWUQa0gz4qWRzxZefQbiil+1Vd1aLsVNKidxEHxW6T6uYdMkCB0c7zSYka0QABnVkyI
skwk/y1J0w3YewbBhnY43xfjsdjx4C1gSUdEE7CHhRqYMgICpRRDaYPcMsC4JAFfbtvOPmWdoEfe
aJiAORMgt/oSAZNuIB4qUV6JiuzVO+80hyN+NRwmONY4r49kRbxvW2nwzQlEqBBoCsut7EJ1mL4D
fC8YBsfMLCZUltWGIrARoVJ73w5NZ2/QHs6PgdOyycTJgdSbrGcIMnYq9XFOVg3FuDZxOw0P55d1
wUTKre+LFCV3n1f8sNnBvyqjlKo2o/PNfyY9vlgGk4mTZLD21bKxDJMLmj/v9fbbU+pAstD5/b1z
Pojz/ni+I44tmUyMBLJgB7GciQNEDi26YrHnRzywWG/nW+cYk3ks0EkENnu8RhtVA5gVSAfCCeB5
MA28FukKqL6xQC3Tku7O98Qbx/H/SU+VbUBGBGh+fwKbAt6U1pCmkujCxhsG4+IN2NDGbIQ95RbA
6gue6qr2Zp2f7eJqL3KBO3Ci+vEqcDqCBhhGCaXMOer5iQcR0Z/FQiJUkgZJuQt8mzdJjG+3BSnW
zZJLvHM289UOEioPWTf7+fwS8AbA+LM89VJWpHnlg0kp6kc1yFPiZ/YGLIp/vgfO9xuMX09AT9b7
hrvDArSjboPVEZKdhWD+OUHjkFw4nf92ARE3uP0zHyzJXjLdE/Bf4NX3/JfzGmfcOYEaZq7aU+6n
cnbbSHS/6RZr8TQZ9Yvne+DNDePIIKUqATxAgnmHNIElfYcxhZe1zDixNauK0ZsZDjlpawFzSDRI
+olSpbyJOYZz4rd4s6LjNCJVirfm3xuqNtLiJ+A0okQgr3nGc7XBbiB1mwGyCPpLc0PROp7AgQ04
PzO81hmXrSykW6caH08qpYXsJn3NIc6EZMJ26fczHpuaig5varI4k6Fk8H1VfoyTIGLyPp5xV5yM
SSeBfyeGnn3tWnb2t4UG4ahXAn+Sj1n4YgvTGW8twLqHGtQ6i4c3836I8XIXV5kLnvew8tNAvmyv
/1QqOTGgxMZBuJhAPTeYL0XqgaIc0J6LlldnnFY6FB11EL7GFPA46N3WcdtfnW+a462szjswNVrS
WFoWg0kUENIPUxE4KycIfz4Jn0wHbYo23bcuj1FcdtB3QxzgR78rAAkmH5d9OuOxo1rtIPDpoc9M
izjTpW+gggsua5rxVhMFHqRX9TlUIBdgUdAv9gJP5U0L46mZlYHcWYKxK2UWWhlEZ6x0C02Fhv1W
/Tr/9VyDZ5wV+gKjCSxUHlNv9hQXKBkviU1/C1QfFXyCBZaP1r5yK8Zvyx5F8i1IamLtESwIkXTX
+fU33QU3mCfaCg8D/6ILjfHcFULGTZ/RHFoTurvsqNwwr2wFENty8iCFfH66jn31q07Y/RZgfBMc
xnkMfoFsxEM+4sIEnSkZ2s3gsZdbQT+cpQek4p8dpgQmLUuHrIhXBexgKxDfbjMAjZ1458dxTMpX
4zj6PfE4CKYi0dhVuC1DoldpohUXgWXxh/EBJMpOVcv+Ir1c1tURyk+6QlFup8wFugLA4YoebEQr
WDuqNsLLuW+CHEej3yEHc+HEMY5uldIyAJEF3WD0glDurPXfCnnmThC5eVbGePs20EWmPdrXQNJa
WU9T8z6C/GScXoDiOj9hvC4Yt1dQkghYarqEpa3jlRTQb9RmWiAALxR3VQQb6TEfXxkA4/ZaY22D
rhsYxwDGMh2kRatgBXgtM64+tFICwle0XLd/1OY1p4J2OVv/gaU4tSOZSHJDCrOIEw0MPm4/PzdL
dH7GOV6tMl49JpAi16lVxPqq3XbTnSE9gzsvqyGXYoHp5cLcgco4dZKChjCbuwJ49upuIJDhbuVo
2iXv/Ch4E8T4NAqoAQBdMIoBAtJ5fWVAwWScBHsRZ1VVxihNbZY6S9qlqNvuyj7Q6YX7j8oY4gG2
Wcq0GUOw3fiGW3nD7uW3UAkKhhBl/+qP85PDCagqY5VS2uKUMSCBR7tv0vLH6N+kNjTUn+db5xiQ
wthmSUhVrL0kRRl9W9S7FLVxQOE4qM+W08fUEPTCGcMnN+hJJDVVI10MkqYxFLOa/G6sfxnK65AJ
nIBjPgpjnTaYDidao3VLC1btPTOuO9HLIieifVaFnnw4qJCHziZZGi/zi7rf6CCFUn0JMFPRHZv3
7cf/Jx2AUqVckw4dqIhkqnzX6B00A/zziyvzPv/wiZPWh9EsdBA7SBGE8F5HN/XVoPFSX3LzWArr
IPeGO2iVhiIUwlF2+1VsVpg9hpozMIYQ04kX0A7fJT9VsPY7o2vF04/dHW9A3rl55KYLRY9ZvP4Y
39a1RU6gGZjGqNrpMBrzm2bFOhE8/n6Cb77YahTGw01wziXjOqbxeIUBQeMV1ZGYPttvQNIAAh+c
NJuwNwWBineg/XyxO1mtCkpvUC/F7O334L6IxzDx1KclWP02QJpEEGs5kBSVRZXpyWxvUoJalTlI
wtpvQ5Q7gvnEWzyIsYHMAvlnwb4nc4ybhZgVVmIOHcXyLO5ws3ujC7kJ17r5XdwBs+02oeXrolEd
K/7FUn16wMnc7Sj/h5o6uhph4+Nj4dUu0K+Vk0VDKH1rBZGGO6LDEE+6qZVp3qApl8YakqyhGeRX
mYeaS9BVNJH8SGxHCYBwCCEHJPBgjoV/fshJh+VQlv2mYVzmvQFpF0f2gLnxEw9S2EELLrlrLTg8
+GLrYCKGiRIAa21tKdLC5b32s+Dpdxn38ficCq87PKtggoS2AGtTodwtXuyHoQlkVKjtohdVnst+
+tbJfIGWDKy4KIMFEMpBWWsSqhHYpNzqo3itYy2oA8mTY8HacK6Gn1fGk76aXaNqrsMYlLCLVS+9
giiyI7sKbNsU9HFM+1dmzWz+rWYlqFBBF0mSupAul7NBFG2OHf6Lpllo2mHIeT1jpsrKUT4k1ELX
bu2n/gFPs343d1agIXq/kQBEJ37imzeXzRoLVdMsFNd1KDBF/Mmfan+NOt8MEwdW7E4iN+VEAxam
BoaxcmpQjx7L97NHYzmq3eVHGUOuD+svCUbCsWPCxALQ9XZpVuZpLNU/8u29qRKUqQtGwHF7FrMG
DYu9HTKSxgc5YpP7JpKoehml6sv5VeB9O+PmSS+DnQ1l9LEK1WBJyoNy6Z0qEX0+bytjcWokRzGx
1iZpXH9sbhqNYeYZf9o3UAzgsTknIhvmrfPx/4kHpvk0k15GN5DJORa6e5ZAYu2oIUQy/nbhKFgN
3p5JmIMAyJs6VLtaOGHe7oEegGLInSCZGuyuFpAo8dcf55eFd4AijL+D4Bg1z4fhgkDVvp/Bw+nh
hSoef9i3IJe43q+UoHBAlye4S3PQAQqLb5t6KK3ZBeoU29HyVNRXZdK3dUp8smt+m7fXUB4C/iG0
1QG8j3VYVxuw+pNH7NnPwEEP2m6oTz0a0HsdV2R5zs/C18apsIA4ZdhmQ9OHLF7AKCuDk5W6avtx
WdvMXQEcjOqcmFjJGm/I42+zQebTCs63zZ1NJiIUFGSImAckx20HFyisXuuAOP0aqs/gCPgJiWC3
RtWmk9x3R7wT7tq8CTv+P3EDDdfzDcofcAMUv4E1D4G7Ki1w1V72WKrYTLiY27YBiz1mbURuakbl
aJVGcxr0ULo9P3W8ETBnAmjHbtKupF04z9+TxtfpHdEEK85xXpS0/Ds7iZnopqHMeHmRHZK5OBLg
DA/aZ9BAPR447DRQBbv1Z9rlv/dUBbrv/yyEXvey1IJcIwaoawo7sM3YXRU05t+mWt9Bp+JY4MR3
dQCvQPTzJh94cwkqU0uRf6/AUrAOK4hnMidtoGFlpH1UmvKfXMuuN4ncghX+oCH5AMsK2IEVy2uX
5r5XVmgVqFGHImDZynzcv3D4LJ8AWHL3dbjL7V9mtoHk4k+iQVPg/GJxohSKff8dpgrFjqFoMKO4
5b0PcemDsQyPuDfmT8MDxDoeXDDp26i3FMX5I/x9Ma8GY38g6kISZx6zOJVByTttxM2sGSxytb/U
5QRG4fR2g/Eke+kWSXFZGDIYm9SyaamUxcziZAV9fP4BgiAQyPvn5/D48q9GxBglMKRraxQTtJHA
knYQqne/zjfMOQGj4PHfxRlBVb5MWZvH7eJNV+md4uqB+asMzdt0jDaP4t4lMoSvj5CKwe5WLSiP
5BmDsMvaNZOrCeoZ0psBsiZQAqTtYyq/nx8ULzwwHcn1Xs/SBoOr69Ckb5UeLgCnn2+bsxIsytMm
KJ8jEG2JC+3DkH6OrSAYcL6ZBXcSfa6KdigRdrKntLrT7JdkFmw0vE9mNrHFGIC4UrDPFOt3kt9l
l9UIKSyCM53WDMraCPNmsUbyKL11WSc4LPM+mQkZFNR/0DJts9iCanvaBhqK+8+vHy++s2jDuTbn
dqA2Dmd90MSKX3iIRYavQ+XMk902qEIpF3gtb02ZkJDP02KCvzWL++RhU8NCBXsvKuMFA+HNkfKv
524WGfLCpDg+eKhRhzSEHsjRcN1AT+h5x+mvDKQfIojmcST5Iv5YTJTQ61nbqg7v+Nms3dZpF/SQ
CRoxlrYXwbh4w2GcNus2aFSglgTrQiFR83O3RfvPMd1ffDwLOCyasUnprmaxsfrlnRng4dcrbyA2
2b7ZYXb9/zj4c8YAEsF/NnQog0IwB1C0OKN6lO4HA9JykzfFFc2rv4upBxCjBLhuy/1DVzMtpNux
gtg77d4M4cstZ6lYbKLZgtQe2nAZAvpPeX2Wy9se2NZBFgQT3obBYhJpYicy4JoIVFb2XluvVMdO
CrL9DI8Ys6y9pNX0tCly4kgt/bHa+v1Sd4FsVtetVgiiA2cjYYGLNJ9M8ALaiO8Q+ARZ10BixfKh
XOLo1vVBs7uEl/mYeSz0yVGZ5NAKX6HQF0OToXOtsAvasPvVXdMKJ5djdwQscxM97HOuwaAh+Lc3
BUQBqgoRXWQlZWTej6uc9g3pFcfAtdHaBYGDZyBM3DDmBgWM25rFpRzuy50h43noAcxzguY5Qc9k
QkW6tqkClWDAE0ZIZTym1J0nwR759fuEYjIhIp07qBUNHb5cSt0aMp7qW6t6dI/tWQAqOhz1i1DB
Yhg1Vc0kCSppsbkagd714daNvrRRjyKTBnEJT5nrb5fZFgtppCCGgZAxgoWdWTIovJ4o6fwWmnBS
AxrcpaivFH1ZPFKbeQD6pUcpTz3NyCCKeihbGfuj4Ds44fFgyTi1cQMaJkMKOmccz/PeRTocDwnG
cTh3jgQYNOU8QUccyzAOgzxxJgrS0VwZ0ZF6D8El8NuHBJwQwLAE76n7nHvQ0tsgzPvjsu5YhFs+
d4bdp02OcdEW5V9gw0AuXPmx/ypBqOwQ1IP4S9RroljBsU4W67YklaWDIilHptK4aoL+VnkFL7dv
eZCiWDwd2EwHIjjO8CIEG3GslYXAoVC+NSGrBJCO6UIhW/2mXOkBIMle+waO+d4DedufOnekUIkq
t/5+fl55w2RWUdd2sIB2gB8lRdQhPbr/yGZvtm9BA3JZB4f5nJiJjGsZOEaggKEjJTK14CPNNA9y
FgClmz5ZRccCTmWbojOxfdnbCmxSuI4UsY10tidHiSdfz9ezu3jj2wbNBrcMGrdwl2h72iLhq+fR
/hcxhuV9Ge0uKWa5AETvo4mXweniKZyj5UGp3OZdRi1i44reHA5hzi/7YmL9NFcWVSB6GBNswvok
gbNOdbXp3oI6shpafeXJEu7j9QPEDx0w6npG+rSaKDivnud6C3eAZcztx5LHmeF34DOXITCPulyw
HD23YCA8v+CcDUlndgwbtGkTVYHMG+1nWnwbu8fBhgLC62WtM5sGdKvTujFhThKel1PdgYoRIWD6
DM43z/FBFo03THKZEvAkxtSAqvm4OqP8PFaguelgsMWd0QnCC8dqNOZoaUJQdNKUBNBR0jgGCMZS
wbM1bwCHn5+6276sO4DGAEhBQqNMPkxwudb5tambfq0trm0tgt2bU48Hhux/e9IlVF0jK1jG6aq8
tmsHzLQFlcPSNeciTEAMXPWqX+WDYxqChDUnVmlMKAFdbVtINU3CBtzG1RyVuWe0PzsIdSmbCEnN
cbGDbvx0/vpKV2bZQLIk6+ZDEm+BooMarv0omDZe+8yhsKqtGiX8xRit6h+IeiAF79j6w3nj5Z04
NSY+0IEUE+hg00h5PEBJR7Gf7W5vmwdV1wi8mee7sb+OQhrj4IucLzoYdYCUA+8aKbyhu9/Wq769
68iv0do9exbs+Z84pC9iq8Y4ez4XmyaBlzHOVhU61i7UyFvdMwlWCYeLctkbr61bmoOxcdtxltL6
YYQ0nJlDtXXJM9OAwNdcQni16Wccyrbc7A/tjr6luztVu26FRr2CERpqfiaK40nf6Elo293u5rTU
umDuyFTcpwXqqqIs66AJMfedTqKu0yD9QprxQV1JO/mGSqfsZi7bcvLPzzEvr8GCafD0n9da1pNo
/V19AyuJGoFhyy2hGukZgJglfi0IGByDZKmYeqM38q1IZ+wpuYM6Z8/cIAYv4tDhhCMWRFMVkNhN
wSQWTSScwXCWbmM0QYRp7PGm1KWIGVQQuTlWyeJndqKB6hJBDznV5Clv1Bg6UDgBKCQudu1qr4oX
lUJ312gEdwvOvLFIGiVJ5hqcrDOoY6DPcshlegbEPUDsCGHM80bAiXcsgoZCeW1cdAxpBK/kTK+B
Sfb27k6e48H6e74LDqZFYaEzm5FlWoNKxBhVAFD/a2Iz2KOKOofIxx9QUb4aQXFl1I4tuOxzNr7P
V4WT/Ql0fHaurwambQAJwRqq0BA5PxTeghz/n7S8lSBFl+Zjtoq4gJCr0euOYuoCNzl2tS9CEQvj
TSood1MZQa/CuUMdbkvpT2lGai0K3ZxrG4vlLfMtTcGNXcQ9IIBYBsXPryCj5XW6swU4RgaiawZn
AVg0L4SCZrPNEmiREzOEXRndKjjTcBbgk8rjZAGg/w72M1DPhzsYwo1qh0jcX1V5Pr+6vPlnVreT
t7wYNIiC5hCRrM07HAHduf27ZpcmYP+rEl+Z6qYoTLxtBstH9gCGHRCLIGXjkTf7yn4VrwBvnpgj
AJTTwAg8EXCOt3dGelWkt5MksFLeoYzFO3e1YpRtA+Z4KGbJOUgiu8dl9cYcLPfJcwtxCPq0LaLH
E95AmIOAnUMas9rqPNohuWxLkMyoAOgB7dT5Jec1z+z+4FlerK1N8qiuQItQ+JWdeeC2vKhxFvoM
SY+p72GwkQTS3PWtsW4yIzrfNG/PO/4/8YPSHkuzVrcptofpblY1V2uGG6hnem0B3qMM8r6mcVnM
Y8HPOV5/ewVFnfEMCe32ZlauVtEDKG9nYNHPU6E3I1TOJuA3iZtHwB1CFvhheaiQ/jgQnPk9lZxW
ZLicve7zynsyaQZ20Vqu9gnZJGPzoQflVvd1qD0YN3XcPFEfkloeNLjDXrBIvLOycsTHkw6bgSYl
qPqneDxQAR3SLHmYBMtvJThAAcJuOOP6zLufdAOpGVQgK9hft8EZ74YbpJxvVdMZf8/++j4hUeFi
Jg/2DVw2BMdm3sp9nilP+uzAXl5klYRjQuUa4epB9MxJ/e4XJKkPDeugQaKs/AVttPP2ztlRPmf4
pLuRTjKppXSJgTlwGggaZ7qgZQ6EXZGZCINSrxUihNkSd78BVNzvx91VUGvRhs11LXsUZ0jUt6oA
XTZhJjjXcTaaz8h6MppeMSqtgtY59JGVEhzvm7u0oBhpd8gCQwpPNDLl6/MEC8BM0zaHSBEmTVKK
YK2AkCagyq+gQzcW+3NRrj/VRXOULX0t1O1dzzLTA9FCfNGKsShMgscWquMAG/fLi07f8+6iSluF
RV5qA2QnpLxaYvAGvw1kfSm31/NfzNkLWLhllvYJBFqKJQbbZzRBRgjkmNCULTXBsZSz6izkcqjy
ZMzacokbqXLlSQb3vOVCOx3XyOCyETDxZm7nvUhkmHLR23fVut4sObieh1J0gDxc4osDKgu6HLPJ
Bs1Ws8TVDQQNgEfe7s2QAtSfeiKcPSeWkcOWT1xjIAMUDFIs75ZJd5WJ52npL2TsnRLPZmUnOOhx
ogmLttT2rITSElaizJHin1SvWAXWyft85jyRlk2X5T1miEDqvSsOvUPoVEG8IxmAgBTkqL42VJnF
VALhVVjWik7K0XSg4uZu5pMpQiB8PQKZxUbODdVpum1d1BeGg2S3N6PcTE1cCjU6CPOeN1RO6kG2
j95Plnkm4Gzr5Rpe/EI942oKDww9ieub1acuNFvd8/3wZupwxZNuDIPmqmFgpsb2NUmjoQCeNrcF
8fVrf5ZZ+sDBMKTabrslNiHdNRgLMGlp1EOxWGkzwfd/bahgn//3+xM90UeoVWOlIbklQVkihZLO
ZVPD3BAk1RqbjKDpJSuyq4Lu0496q/7uRl8JohEHrSqzuMhl6ZGK1PQ+Oh6n5WcjJP72onp9aPrV
6/EUflTuhtsNiWzv4nGx2zlEdbrUqiSo3ox/F0kto8nEIbLetVqws/GMivFxCD/jGgqd40it6sRZ
RwUyegbqw1pTFQVyzh0LigT/LnzRWpAHGST0oUHBSMZZGPddgktKOj405mPX0MiE/qwuomXljInF
knXzMGa5avURlTN3U3vHlCGRs4uOb5+Hqf/eOWSL8fdOKySJlmgfeZM/KGUNbF97ph8HWD8RoRQ4
zsKCy7ay2FsKasAIakeJ3DutqLyac46XWVrAbd+QD16O2cFhFw+17QtE1mPAZI+jYdo4ooc+3iqw
7l70vUxr9JNrAZJyUKR8HoRlMV+fBiFB/K9JQdxF7uqEjtFyZVxlWII6TG92F5pOTuaLnk8O+/xq
nZnte8XDIZEWdKKEFPWFZXhUSiiRqPqKszmxoDJrly25s+UhQv4T+J2iqN2xedf00SnJ7/NxkbvY
jHsbxpKDoQtDGMBm+MmojQwNkuIoZ00DUZ0fZ+9gAWY1JJDbOoOtIgFLPUVun1Qd6PHWKq/luRTc
P3mdMEkCu+2XbKunMdKSKtwL3aOQ9bDK+W7V2vfzs8XrgvHrbSpLdSbjGFmWGpLVqL1aU/xMrt1C
hz7p+U44js3ix4pO05d5TyQofP7S1O80fz7fLgdmLrOosBHSsqNGJPCi3u43Vrh76bV53bv/KX5U
apfcEPiGCM3CmyvGu1voZ42b1mJnSn626g/DbNw1fcwWwaWSN0uMf69pMkh4kBqiXlocQ15eZ2MW
HPx5TTNe3YPqQcExRAoXw4LuywwhxUfBEnx9pUBR2L9Rae6ayjYnVQqHcYpGNfmWQyPV1WTLhe4a
9NK3m2GBoFaZPjUU7G1bknrne+bEWhYZNgxFWUMDCLqG1HbyvEQm+UFPBUcEDuRRZlFhWQ0FyWzQ
sNb32IwgwQYiaclfH5G96F4PkNQSCdNanMDOosKIppNmyjCFc3DcygoIFqLCErVAPgqA/oiAIZz5
YjFfRZ6oK4oGh0gnf3vA8Ncnbfh20VKwKK8qp3U5d8qhrjk7RQ9ho1+QYjvfNsd02UqSCuwcgHRh
mSv5pjpqUGVBNpE3H0eHp1eLXKpSMnZjtJuJIy/Q0DHdRBGRHPE+m3HmBSLmWrsVh6iyFG25/jRv
RPReyvtyxptRND/oc1MOEXSY/WQF2Uqhdc6qy4Ll5H0749KojzGlfZbHSDKn0Kwg7WfvRJSu4wRR
tiIEpp5VOZ7gI32FLNrNWr1Z5ovZiMrEeAdVFgJIa5DP9c06RmDiPVK2ENWM9J/HrVTMYsEZAwv7
W/tdVwhdAaFQANSFyvKQJ26aaHE/ZII8BGeNWZxfS+uxNjuCw16WQ/CyoX7TKI2jXkjEKLOEd2Mu
Q8u9xyLrObaDcg9Me/NRVCn4fs5Bj6W9K2heKzup8f2VBT3W+01CvVfVOwbVfM3uvPPBgbvahwmf
OPE2a1VBIKkaL3h8KJ4NxTMHf0lbNzGgKZq6qACwGrDka875Dnkrz7h1Zrcz5MoxLFV+WKBQUTWe
ol8tiuDAx/E8nfHsvMzpYpoAFpGte9c0A9TYpXv+y3k7Ggu5U/oxR33UPkY0SGuQh9R+HZKHzgeo
Ha9NQP+Ad+qy0KozJ3C9VVSddujKXqGxCKXPO6kV5GA52X6ZBd/Vo9IQOUfb01UBIEXugArdW6/x
pnid3gCdYj8i3YUMVBqI0K+cNWdheEaZQKKVNmlUKXgmaUJC2sDEq7VwSJwjFEuIZ9pjLfX7lEZl
AlZLK1u0N5pMuGSDQtazlWYCrsOub+p5qgM10ZsA/NCAr5ikE+QjObhYmYXpWfuuJFaFSc0/usnN
73ZPAinPwfSQROYjSDI6R0P1Qx9rN0OIhy+BnXDMncXqqakBZp4N3c4l8Wslu86lJThv7pz4w0L0
yADE7d7oMBMb5kE/VOthQRYmt79Vy2UhTmNiQYsakWaU9zSCvrGzI/IPo9OqS0j1xakzwTg473Qy
C9ez0kEGWfGWRvtv6Q25sNVpXfPJ3sE8XuNOa0UWcaBeWv46P2+cfYfF7cnjRigtOxoZ/UOLsKkk
V+o+icI1b8GZwGBqzQ7xR3rAJ4a4C+xfU++skenOPkEAmleH/BIRF3AGwmJxCORc+67FQMbkea1l
t8RzMZSBz88Sx7pYII4O9cBx0qw00qrlLoWabgXlOqeFYJSjJ923VDIFHfFGwVzP7UZSlVbHzZmA
RdJArrWSnXYRxFJOYGOxOFAuybRRmaaoKHWQfr5Xaw9I8wLFLvvb+XniPROwyhiNbRZzmbZZtAYH
sVgbJn9609+fVtdyGl+KR3rZDZcF5qSqWdPSAKEkqZOfK1FuLVS/ChaBt9qMoy8bpVMLIXCARhWH
AjxvUCuAAjUiZZ6GSUlL//x08Vab2f5nRaq3jfZz1NYf6/zW4sZgW4JYy0nsqcyhvqbWcbQY5qgB
aB0auq5ZveClyEky/cYqbzX9d09lgZ/zJoxx89WCrjnUuLHq2rttGxAC96W+CxbDV3IROJ4zVyw2
pxxBSt73Bhac3KbDE5lMb0cC7vxCcAbAshE2VW4olapnUaZS36jpe1VeQQ9jrYdbORec9XgDYFx7
pToKbMuBRrsW0a11jRnqutOf8wPgyFXILDBHXWcQLCs9wp9/MFxt76PbuvSa/EBuAa82BwXyFq2S
I/0oXgZJMG281CsL0IEciS11IHSLwCcYg4bsCleL0AxRuedJQnYwTthiQTmqaSpZheKVaNmItyYv
LXQA5Qy8WpnoaY2zTbG4arsBCDwdCxyHmtTpsxe9E+3mvG9nPDwBqxUxZyz6HLSv07salYZbu02k
gaIixqK4NCyfAYHOf523A95IGK8HuXZhV8pMo7S+W5X7VhPh7ngewri4POqmRRtUEeTrzwXSzzWt
A1m60YBka+iPiz6eRU83kiTXm4T9SVWkYE8Ub1Jfz7fMu0WwqOlmlnIpV6cM6zC9NsA7/dRJoFwp
fh9aHjTuOyCtPsjN4Iqzxzzn+PyWk7sq2Yx0UBd5ilHBF0kk8/Slu4U8sEtI4mo2AFdTHRlVedOO
v1BT4HaSiD2Xd4hkAdVbOk4QVuwIOPuSMEfloJ89z6gWNJz51fzYYoDLntYLTePzI07GWXSgQCBa
suPps4CMoB7s7XW93hD5yVYv22BYwFxT4e0bJRgEUsT5VW19N0c5IEp5mF4x/zxvI5wNkwXIpZNs
LDqYUUOLEq8aFr+nylNLzKsVpAhOl8BXVdR7DZvgOsEJDZ9mczJteSlN+pzoOOqt9yj/7bW3dX6F
nKogNnMiAYuSM+zRSNIkH6LB7l6K5T6ZFIH6GW+imFBwaFrTZayGiPQ2uIFnvHXLqAygxtq6dku/
7SipB39jB2nq/1V8hxB7+rd9+M975Kl4N8+XWGScWsxaouUVnq1At3bA4FM8VIJRGVCmxhWBTzgr
wiLgEtMois1EioxmbWCjHLIEbdYw3cr2Zec9FgqXT5Y6kH1AHlG2I81aI4XmYZGLOLk4JwwWD2fK
ag7N3DrFMWz5vsp2CDb8b6ZdCQyWuwhHvycWa2QksexmHBBV2rvahzwpOFVHMKrMd3VgxufdkNvL
YdAnvWQAMZgqnXHXCrHl32ZB7ao/lwAsmtDv7C8kYpBZaFy5LqtiDcaRcHXt3wep3nEH9sgDDoCB
cm2JSPx5i8KcAFrDREmZhX4sDWSdm3KfgJWkkUl4fro4bs4i45ppKfQBO000akFq9p48iUTueLlW
lnkwH/IRx6K5B/mMHBQ/JnAG6P6wOQebORGuw/9wdiVNcvJK8BcpQgjEcmXpfXpmPIvHvhBe2RcB
koBf/7J98scbhghf+9BCW1WpKivz/QnQJTbOGssEVEBIEYDy4duN3oYEbcT31fHGjHe72+HHC/X+
5aZLmNxUT6UkoEhC+E3uaOlQX6B9wFRFHoLucOPluIKgokuYXING4YT3s7PvI3dfM5+dyH0JsD88
cBz+AELEanwDtN5AccjjdvfISrKXerdZ/3Vp7LS1uhnI/D09eW/2a7lLQxAvgMrQhpxjeq4fDeLT
jezhyiOfLnF0o2p5VlV5vBfsMSvfpn4KveqgVNgr5WfsZ51+zmYEuBmHPNiOGRux7Q0F8f9QFbrE
1k1ZGcdQkHH3JrkHVVqQ5lYQZ5+kdSiVGcb69eOD8ifqf2+cxfMf7AdmIows3hdyvlbyd8riCECW
yErnIFYx83EvfGfWe1AsZr4EGZ89x34M1dRpgtLC5+FU9LemlGk/KmNnufRq9UWkyz5gmmzdzrXj
vDArjLY1TSvh7gf3vrXvEwJPVZ4m9W9tPHTJWzg3spqbtkP02H2387PFMhQcN3I3a9++CCCEJLmp
e/w3T17K7jGv7uwU2A2+YRLXLsMSi0cHU4uGiHg/SlCmziFUor9bX9CzZfjxk71r9/mvTWKDlYc3
XQLx5sbMDHPAaSnfwHgSGQfUu15vykPFrwS6Pa/gG3uwDzXe+5Vv/1McQZfgPASopCg6O97r/MTj
Y4K4VE8/Pj7+7z/06BKUNw9OXfQELc8DKA7uhka8uGpO9l5rxod6yNtPNSqJGwnJFe4KusTpuZCI
FG3uxPukvmovKvkYNlA4asq9279KdMKU7NHQsGLpyYyjstR+aQx+IZ49Lv3GudcdApDpHE/fe/Ic
e/c278JEVT4tnj9ejfe9N2r4/7WryWR6Sa9tb285OkTbuAG2OoHaO5XWhstYW++FtTEoVPF6MyH7
BG1sMh79aTwApAUtFaSHPGMj+bRiO92FucjdzgGnZNIdGmRNwhgN+i7UD72uusSkAlBV3NtbyZS1
CS1SEBISKMU03YYaLg4YY+weTZkzTKdAw5Hx8+N9ua3/OzZ6KV3LZ88RZMDrpui/95BwTIsN67+S
KaBLoF8tCkET0uMZeAe65UtxKIEE6qjfnvUOKYOw+gGhL+Ddt4CFa9ZqSShX8SK1SanInvsqzA7N
Y/qEdzQBYzzKJPYuPSly2OwCW1m3JXNcYdlDMcUadEGP1ik7iH35vaY+gLG3pF0XJE/8YTMvsGLm
/w8FyHNI2gpB9pLNRjC5aHS0W+n5ed4Eqa03XqMryGu6xATqFj2CQJniHQ2+IiP9MY8hkXfaRTT/
xCCmiO7+oGAbt3VtTgt7YJsa5A8xBbJxAvn+S0MYXrrhQLcYEtf+f2ENLDExQVpG9pbYzWjuz74n
ZpRXn/7p1iwVbnnNdVbHtAPPSOY3UqFdZAPLuHLpl6jAxLFH8K7ju5P2gaFfkt57oz4NlYiq4d9M
2BL/FyPJ1JY9EHqu6AKVP87tsUH/X5qgX2c84wHx8RqtWPwlEFCz3J5nbYiDre4hB+yr4rvlhR//
98rtWwL/HFbYM/kDYey9FycBKalTbF2DlZOzhPv1Dsifh9vy1EmEBOf0+xb3gMnw7BSQvQjKb9gb
aBQmoCf7eDJrlnKJAhTpWNAGiXmoXdGgmEGvle/ssJx8aBbGlxvFFgvBqSV34vtWfXFtAW+b9tcz
p4M/AX8ohnTi0nd1Eehp42qsbfviYltK1blsUXjtyYVmv1R+YM3bxwu19teLOw1knZdmGsBD6CCd
sjS7Z9n8wMdyI2Gy9vcL1y4KGosyndqj0bDIKN5SS4FJ5R9vw8KZQ3OysTONV7Nln7V4EeZrbX3+
t2VZvAKmXA/EKZD/rBGAjK3cW7p+GSuypce8si5LYGDGh3ksWYFsnvOiOtvX42cCkpmPP37lti0R
gU0sLMl51R3kcGFQvWXGa8MCoYcNS7H2rFjiAdO+BHP/ADwgNAL3qKTHRzs7a46cqj8GU3iTFOLZ
XhE/3ZOfW7Q/K9driREcY2KmEhTVqB6BQqMzysc53/rvte24/f7X1S1t7hFwYSaHdti3NWBo3YWK
Ld3a1eVaXN9xTlCdmpCazI8Y4YnEfv2FX8Tei8YAmUPlN2F9kg/DV/Z5izNlJT9GlyR/TleAWkqi
GcHSEHuqnpMh9MQX5XxBcaI3PL+bD0Mj/TTfqOiv5V2WaMEK3fsDnyC0kB/JPUP+1X5oz8a+OMpj
eUpf+o0879pOLe68hN64XbR9AsQu/tolIbouAp1Vjx9fnbW/X9x76mRGbvWgfKrBQqfHN2lesq3n
2koYsgQLJiZiwXxCLNAyqwwFQasa8BXywa1jc59VXROSzNjwGGuB5xInaBojHxzd3tLh1VXuqz34
zo4gOoi2RItWVmqJExRMQrjK7nCom+rQzw1QZmDkRh7h441YybTTJQrQTKtSZxzGPRttueNj9mTP
kwEqj8p4swb1oEZdnssqL3wn0RVIinVnn2zC0sAB99rGV6xY0iUmUMt5Inw2koMxGhddh7pN9iwB
Y6zYfzzNP6Rl77wVl9DAWsdV1szJcNBgd27G0MHDGqULD1hH4yQvzn4MzDtvz4Mbgxq7076625IJ
WjGoS8jgZPc5GJWAG6vNoLenALRqGw+RlVYousQJmlZMBEOj6aFE5u9Y45HKXm5scPTeCGJf1qA2
hS7Q7t86HekSJzhNxig9w+sPpUxDNfe+gkx0JrdM29opWBgFre0CeQhc3PGepD6/LyvkzPvgNiFI
ROof5W8VNWEabfUlrlytJVowZ1UvRqsYDtNQ3kESMxxTEdgdjT4+cysFeLoEDDYcFOlZBThO8spO
8anfT7nfcuQ/dsVFHJudPCNvnu7ibx+Ptzadmz38y7mOcy6RBeHJgdQq4Bme8t2nqdza+xWrusQN
Qox0rM0aoD42gb9L7xK335f6E0nt0Em3TsDaILep/TWFgdRdnpEGIpfRFA0P9sk5sKiDzMq+COYT
/53Dxz62e32wNsoYK0duiSCE9DWdE5pnh2RAcWZE8s0dI4Gnk1dssc+5+PZ3LI+5iPwb7EqeNGN2
aGfDCpiF3FGbPYvCgUBAxmgwZvMPV2zBFtdGY/9dQbMqOpA2T9mBa4YkC5oVOhkmld5NnrWXI/Dz
9b/14tEluHCseJV5Dki+CIoOtLYPNsAYRbqFE1/zTEuFY4BmFAQONPB47RRNaewGKLG81dT9LBov
6pl5SnT7w0VDQFrKKOnFo0e6h4/v0orNXgINWzR8jqjiDYfSko9VApCZYtUWxGDtz29799cpLxkX
NhXAIc3xqemroJmmDT+69s8LE5AmZZuLFEuW6a+JtBuYG+/XxyuyYl2W2MLWogYYUWH76667xBQc
UV6aljueb4Vta9++uPtmbuDI9mN6iOkejHtBnWytysolX2IHHQn2/awArV5HQ7fyLlbs03IOQYe8
4YfXBlhccSMhbmkQ1h1TUOmW40/bkhGxrM96yj59vPor1/pPWPPXkWmT1hRZ0ihAxWI/oXFYiR85
ypEtvYtRYXJEHX480Frhc8nLaoyejOsEcORSm+ea3HVFdYv8whb6v4yA/2NE1tAb/WKqdoMDdXMB
tKRzbvip4kMoKbg7e1RoQBtryh+Wp8OYQXG+bH3CRfTxN649upaMroVoWk/0+MZOn6dUn3hFjpNJ
7kpnCjv04kPgToOQJn6w9Mbpfx/uRJeoxARyOLyrgA1WuxtDAsJI6LnTw+Yz8mae33ESS2hia0Lf
pwfEFc+IP1rcp+Ku/HxrB76NIpuNzV2LF5doxNrISy+jPTa38cedjsYB2stpWAS2D96gRPnJQx2h
sBEl3z/eqrV1u92Yv86trkwIM/AiO7h57+NhLDN+ivNX4anQsUHXmfxgfN6a3YqJWmIQDUMYaP/A
YLfooaJBB8m8KH4G4SvwD+pxFL6FMscmJHkt3/CnmPPX5Axt9ZR4BTj9Ax11mU8jeie+QqNPHdoD
xP5+G0F+EE8VPqMI/jFoXSIUQUbgxaaLcKIf25PIeGRq8wrZpg1TtlaJ+uON/5pUZ09yzsGpejDv
YedP5iH+Ut1UTa37W7tg+TUX/pYu4tp+LXIMuV1l7iS87EDbwh/qqvJTawQpc7oFf1wbYPGgmGeH
5PVkI7qzOKQBQUrO8N8mpxv59hWXtQQk6i5FnoS62SE3rhIdQPnG/66FPksQorQLlzUEXQfZbxnV
D9NL9iK/DJPfXtnBeeA/P76cK9H2EokoY290aOEgVmSItAskq3ovVOYctIzvzFofPh5mxTsuEYlQ
2qlkyrELrXgbnLseKBWh9m2z4RpXNnlJ0FfYvBykk+YHRz/RZgwqKOoNtv/xt6+94eht6/+6DqLJ
zQ6P3uxgf82uNKpNv9+P5/L7vL/pQk21P3yC0O2/vUaWcESDDGXnZMlwHOOvA2JPs/Lj4mIZ0ceT
+ZMjfMfLLGn6mrafDdlN/VG5bhU/0Az0EGZIFHGI7zUzuJL8tnM7KywtW2odtKJroC3fzUXt+JkU
cxIMxINsXivNAb0dXpLFp9SFZAV4KWf0qOYGkAVlAJxB3ra7XhFB5IVq9EqiUtNZNdjochK3crqH
xIVHH0rpAvDQAT4j7wfetWjZa/nkEt+OOyHfelrK2YRf8or03MeGHFhEqsqGPYdMNfSiLV7I9NWi
Y8vecrdOGuBCTGMqCdhGY6IhgurmUHmy/Kog2pkDBYk4cZfWpirRdmq7QPealp1ngStr2USdKpCO
7Bsm8Z2ZN9ogeTbR7HlPDDXQF5Gghu1zRWfNLkJ4cRtvHLN3byLklm9n+69TNokJI8dzBnXFO7e6
uqjFJzdiIUWC0tna/fdCDIyxOMlt0om61SBNLlu2z0gFjkYaEvefWO/x94sYeO5t10O1JTtY49ca
4ndgkfMzpws/PrrvuyX8PfvvCo0U7ETtnORIe3fPtyJj8gKn1Ifk8UaYwirwDaf7jbHeNVgYa+GX
eNYY8dhkOVxg/syi6gSgDPQstJ/+5mg0H4L8MXvCuR3yje2/bcH/3UsMuPBTtHZco1d5fshwouwh
tFr6L/9s0iUyWGYZQUIFu2I3TUDNAWyQHv/98TqtvEmW0OAhke0gHLgPO9H7VDg7oKK+95n6OrbG
XiqysyddbYQl7xp5rNAtvvzrgrRE0nG4hQr9VIazExDvIjdbPdf2e/EeB/57zNoEE0nmMRCkAs0r
KIXNA+Rf//X4Lh/mnmvmI4EPNJ/YaXrt/Tys9sZVncxTfgDEed9vpNDW5nL7/a+FUqY7u90tJNHx
57m2oyy/tGPpD7Pa2IkVU7XEVUqzggLsgLNq1QhP2gD8WBHaZH0a7ybn+eOT9f47BUrvix1x7NYQ
reflB3IeQvKDBf1j8cgTP7nYfvXcP3cBPZcv/1TfxmiLzTHdJqmquoJtSfZNNfu6vLj528dTWTm4
SyQldKlNl3o3CTXU+5sGTVEyf7CKYqPuv7LdS+ykXRUmKXIQ7yaiv/bs5HTuU872vH75t8+/Way/
jpNw6jnNhVRHw0LacgxHcY1hbD/+8xWzt+Q2dBwKTw3YQlTozgjTideBHKsNMNLawi8cBlCaQysy
SIkodHUiKQOyniZVAOLO6VZeae37F36CeaVU9izTqK/Ku7Ys73S/ccnW/nnhEMzKMadG1GnUJHX7
zXFb45LymWzhuv+kMd9xOEt8I4AF9o3HEMLwOxFxf96VzzGEoRrf2RXQToxDiBkGdmihc+AzQJv+
lzkart11jij41Jvo4+1fObtLzKPdZqPb5lIfR6GoX7a6DXgMVP00lRfPQavdx8O8H8Izbwl3zB2b
CK1HDaHcFIiGvCtYEvRVPX2OHZ4851bJvzKRoYEBgX4ZtJ2dHxQS81XB8OQqhYivRZ3Kwues9zlx
7d2/fdhSmNAYswqSnMZ8hPKDzaEPCOIqNFMxM+p3+Su0qW74jp/Tp4+HezcVw7wlUmHoPZXPnonR
BvBJOKk3RJA1CfOWXRL3ZRqsq6vag1tmGyn0FUexBCoAhdaVXoPx4iLxLUnxuiSh5WbfZq87zjV4
lD6e18pFX1IcZZipQ1M2Q1UQjs5VhnMczbg/CDd1NpZuZYgliLWoRsFNvIiOs/FzmK+N+9ttNp76
a399+/0vA5ukJPOsKpmPwDUGIE4MYv00A/P+T2uzlDU2JEmlilt+8Dz0SGahp5FoabONf1+xUksZ
Y0FzZk2cTMehfZxaPLKSLx9/9vsgF1xZ9t9V4bw28CLDqtRvQxjvb7gKrwcb0Rj0R3b2QvYvD26M
s7DgoOkjhWOL+ahU+bM2xge3QHsIrgHtqnBjLmtmbmHLB5OUpcqzP7d83nk+GlF8dS5ON77SGW2H
oOJPI/F9qxaxcqCW0NXUHqXbeJiScEJqfiY6qvPo46ms7PcSuQp25qIBu8R8tIyC+kZuN3Cp3gbg
aC3mW2JXwXtayyHDhxtddBMbS078GkNA/buWvn1/E1+Rh+bQc9/YQp2szee2Y3/dvdFsuilhmM9U
P1DvV77JI/ruy4h5S/rKtGl517eYin1nvwy77iJKf4puTDj2T1RrbpY99ocIJM7bFYTbkX3Hpdu3
Sf41mYorhXAKY+aQ6P2j1WYdtXEZIhMSYVvJ5xWbbpv/HSR265mivQaHK/tcOJ+VQl4YINw5PfRN
t2FVVu6Lvbj7ynKnziMKd78GeiX35xltU/GpMr99fIrX/n9x54025hT8//NRt5BTa33qiIDX59ne
6GdaPciLC19QNg1OhUWaTuhC8I2Dd23bqA+RfooQf4bkeGss/ie+DLj1xcuYG4kuugnTadJu75bu
3rP6DdO1cj+W+NbKblq0Zo3zsWDTjtH4qY71v71blshWEQs6T5rOR7NwEVi1XVQ5OZJ3s3vJW/Pn
xzu9YgqXSFYDqkNDN2NpevvcqjmKU+07Wy+jtcVZOG4j8bqyyxF2pECLWHAZGrzgH3/3++l/7Oni
BM3IsbpzYcDQPrpgM80icKQdwXUTdCdIxG/ExSt3eQmTLAtGMl3y+ciE46vqETCyENhfdOyGqP9u
uIyVy7aERzaVmJusm+fj4Bp7Id4S61tPmohuvSFWdmGJjuQguEAnqTUfS5ofQAz6IpWzsQtrn377
/S+DyjqNDjnkeo91mh50JyOrg7y8AfEGj2OZNrZ6bQKLY9R7jUUpw1azff48nboLmvj3JCKv1q09
HDoFu61q29p8bl/w13w6Ziek0ziwZbFDoXlo0TUcbna12H8wh+84oCXMMa+dvh4atCBYluLtPSRz
86E4Vt4M3MhphB5q3gZO4mn6oGol+YObj5O+8rjk7uOkFbN8kdcWMpSoUhvJN4+CTswfXNtyvk3u
MPMrTcsU/bxuW1TocaBN17h+VbLOvvAkGxv0m/TOaO3auGCo9OGtU415IKdCKvduNMecAvYRZ6U3
+f1sG5A0zdHTMP/myMrY6IYC41t/Nat+RqbATPLONYI6JbRqIlG0k/rSdKQQAVCkXn4lvKj0vVmz
RIVmO7pOYNkVtEW6pBgtlD9iOVzHIU5lYJSFrD6DvcphZ1UT3d4OP5fOvQH3lqElZ+6EeZe0UqZ9
xOMq7Z4do+Fp0FkOxL98UkzzfEo1ihXQNCNxF1+Yzm37bCO4L3fqRiD/YDay5w0gSujZPc5D1dC7
hgvLnHwtR4GX66Q9ZkL7Fom6T30FBmAvBCzNHX9C/LgZXH/M3IJ5D3XCU8sOR0uO6mUYdapEUJip
leW+etCdPxoB+uL9puFvZU2zc+oMhEdx4lpS+9BoM4dfbjwy5wdxGxCclAmL+5Pr0bh+SGnhZkU0
KJuZXgDkpTfGAQKlQd0VbpvkF7gt9L06iRXrvVeYtK18w+qFuctpqZqTjUYf886yyYzMrGf9zBuk
Xcw0o59SI3O+OnbluRXwqDGZL17Wh6kz6ZcmttOgH/BAPE9tyRvb92qjz1+pKQpUpAp7nGnrz2Vv
oIzVFJ0G6rRP9Yw2prwizd6bnbZqfNnVhverEWbS6NCa61FB+o26YpzOBaWcZXdjOfT2RdZ2o0bA
udDgOAUWsrBTHsZ2UfWpP06jYV0zL5OmF7VeLkDfqYtR8ZPTj7G7q7RnsGcww3nNSweeCntnW55b
7LjBFbqdM6Od+FsOAI6T70iXiLH2J6PxbJxIT/HiXg6lWbS7JFOZDWJQTt1pCHSuqeoii7IUDz82
t0J8q1U9diSiwkprfFbq1Dnzi17V1pdJKfACNiicoXZTswyElmro8zcwvlRX1fbDVSnRsH1XteZ5
cmOuI5J3rWs9d5mDAxEyIWcmz4NHxDTt0GYINGfUuCkzihBV/RlhUI0HhHEuIP08Y7FLo+llwJuJ
3k43oPr6tXEtav102GhDPBnia518RcOlWYfTQEydRlXh6WGH/utMnHs0XcRvZiay8RM0l5ryzea2
c+2nyrtVMjsyVlCCS0tEFqhIpmBwahphN2gijxNhnbVtj7cjPlmaOPqtos1gTNchU8Rlh8ZL47II
QAIJbV/fBm+2ZYZ8ktK1gtycCcqcOETMhdxWU/SQCp8H9Hj1oTd3kD0famcGb1BaI5htA9eKeYYo
s5EJfTSLEhJ7QZPM5WT7RQ0whwjqzHKsLEJlEFjRAwOR32TtCDpXaRJIWRfJFZ197aR9bZlqviSW
Z+skupF5T8h5FJ4JrF/eu+3wS8SgPkh3enAsK/WrsWYcQjEw/C4AKtbQefc1njzlV56irPsGhtGc
fnNuyvPS7waXG4Aoe5NbHLNuigXzqS1M70c5dGbzOJA0Q4d4ntVGIXBmkDPaC8eoIApNWCyKzqfE
nHMWAczfO7+oTKvM2E2GM01WIA1TUIKTmUw1Cz0Q41cumviZaSLvCNQJ31W0spC97iFjtmOZMxnP
FsXh8ZXV2TTzbQvaY/fgmhsMGTmVKMt213aUVbsyrWvYAcmpxjuLCLs+cMOwnKd0Si36Hch/p+oD
L7ecrvT7zmnMk4pF5TzaXSP4F8czlAkNzq6a5a8406b6Rse4h0kzWkmmwoc8B4HzilUHvZoYijxQ
YlZMCfc6OjiHYCuIB3bMZJlw7mdznYGrAJmFyremdqyvVdrP3dukcocFae8m1g+aelh4PylZ5uGL
8klSJF4HByJ6ke25GiffcV0D6AK3S2DfInssbQdaYq6RmGfassJN4Ea01CBdjJFPY76cBCFfW0GK
+WQZvdO+irKxSlhEuLqvMWTP6uyE45KXU5hwtE+K8zyiy+uoRqNDYxy8mKa+Sb2B7eNUaC8NhtJy
rRl7BB6U37MFgK32u2lwRxnxERjjwjerlHJULCFWeJUgqma3+2Um32zupi28/QDbMOwzhJrZJ0XT
ZHzKRTuUZMd7t6feIS4z7uSRYzIXAVBT036610k9lx0QR0U9kcuckYJ4vulYRNG9gLkuh3CcSD3E
YSkMpSGllyW8aANtFcQ49S08AdQ6kEMmaIFNCu/GL5wXXWdcE02nDuglolCD2Ru9ENmXmVaJlBEt
xi6OA4NlXJxhzPPi2onRNQnwF6bg5e/SwxtI7NAkEKfPltOasJ1uNk+22gHOWwMrZbdgEfLrOmXT
90nMbXeOWTHRUy7AEvNcg2db3Vl0agYaDKLIOJqvWTPVcM5jzhPZvDhgG+/NUCVtDM5q1SWQhfSF
RswD2ueETQoXnRJevykgQet9y3qJPkD4a1bjZjtm79KI55zHRlCqVLiXikAfjgee4SR0COoyNpKz
GkynAlOPMupW+fWYcv40OrzTV83FXDwX6citI9O8o6faNJrxaZKmlaJpf8qmApXvJHPQCCax5d+r
FnHeHsGBC9XEdCw1NFDj0jLyb0yipQgkz0r0813p0mH6nbe5nmufMXNIDL9TY9f8SvOWWt95Wtbq
RlqjoaoqOwTwvzJYHQeHrex7gICTIU9N4Sso9yVf51qWBcx5WxvNhUPjuHjizBlBMpfiyBkgG0qo
7kkwT6koXq0BuF/o1SPCjsddD8KiGJjosu27b9ytSXpmrKzx2R1rPPmixOTwh8l1afkwwqORA6Qs
DQRhRZ9Y5iMdkyaRO9tOuXTBEDqz4Wza3qSdYEDwokBAUYNjMmJzXE3Mj4Fhcd4qbRvkeaAgJzgZ
uWm5r5Zj2M4u9rxkbHyNJKr5K+mr8Z551NNfiWGL/IwdzrM3zMHmv2xnmMinuSO1eWcYDqu/aKlM
/guJYz2eM9okxnmit8A7V3ZKzqVZ192zlyE2u/AB9xklj5mq8nkWHs1f7CyzByjUK+kdWjc2yFst
s6YzfHdy4AF91cukCfMaoVOyq+PYg/xKbPVWho9Nm3iqo8FIUFnzpTkjhPCbEqvxoyew7ycm3ERe
dWMlReSNvOJfq44a+g34HDk8daNJvLu0qUx17TXh3tGua5R5fW0oi57KVorul9auhL/1vKwqj2Ud
E1wMw87yl1sbXPrZUIqVh2rASCGcb8Wf0tT2yFdtm81g+kXZJdNjCffPM79l6CuLw5mZ7RByXVm3
RGKBN8p9C+3l+gsrKumh8pLlo+mBhdfplYj6Umjz0nsSVhvK6K3kvzrH1fW31mqd7JlVVp24vqrj
wqj8niXFBLYrELjLc50RlX9FBN6dS5raTaTgAioeZAakGplv2pPRXYsC/a4HDWUmRKuxoUqU35pB
jl/yER5lDgs2EvLqjVIOeze1Z8EhOgEioyPFI6T+FBdiHn/b0Ef0vluM62YHBXGmHkqaqfk3aWcz
v7JK4SLL1mPDpSGqqYKhnxKcaw+fsYewmCmkj3007Lta2ix7A1GS456z2h3pLk87mK1AunY8Hhqa
xmwOAQYtygccKgQodFA5GFItYAdfcePzOpyHpNZ+79ZjfRqLGyXvWFuyPI4T196DCRXY4dTn2px/
tE6HgKFpi57vWYZZSTi0yh2i0RZ0imLbdLxPdZor+eghdByifNZluRvjoWqfqsox6Ndqbnv7eepb
W/mx7JXzxDpHl580lE2SO9CReXCutJg9GZo8G8YHz1Vdfh6avNMiIBB0kKHI0rzek2au013V5iPv
Q4qTYERd0cr03Ay4GyezpiCuhrut4ksamzVYOFLF3Qt8rhiOQpVdClcPy5R9Aq8fU2C+HHod340x
N/qQIcgur2rmbX+UsBPezop7Vl6nPFMCSqOdTfiFZLYJFp65mMSeW00x4j06uyagIXxM9Vm5RWV9
9xDpO2/SAbT53sw6GGlftJVl3FNou6t9h0PAf+aWaL/NDSUUq67c6aJK13T3fUxKfWfng+V9nczE
KyNYDAbwSfcnEhkbx91XlNXmmRD4oCO1AHIbgqFrneHXaIBJ+loWNZuvsLx5X5eBJCNl+ZFPiUXm
UNlxVmcBsbmBvxa5MFj4cVJkJW+37Gqc8bYb0W5GDpbnfCGokN7xLJ3DNo7jrQLTLZn8XrJikQSO
0f8RT3hlHg2JuqvcpyGwlohvzL29G+74F/bp46msJYOtRSrPLGLJwVqO9J0TONLHi8lv7/MQFN1f
bgBSqK7/j7Pr2JIT1rZfpLUAAYIpqULnbttte8JyJIic4evfpu8btHVLpbt6ZvcAlcJROGcHI1oO
sPxSjN1l8UHDFUmNdT+U42KhZ/8RSd2OXRNqj9nn9ld7G3udt5uYOaH2lJ7doP0Qxw2N7oWQd7ml
clv6tNQ07YSd9U9qztEyVM9G5jyxyblBmuQ8JiorKdmIUgGtk5hTZZU91vp4Ns9N1GLuqp9Isd/A
pW0J95p5/bo+q6wxJPk5KmQB8chdqhLX9RO3ke741K6KKoEkGyd6JMC413YzamqnlmaOb4xm5lt8
fshKl3hZDUe16+vvMu8ZMyNk/dbF3DjD7njqz9PXcod6aOHojyBI9H7xsn6bdSD79TO0jG6NaPcU
hVaSYinKhk4oFtmrPZur3Q0n7CfhjELI4ii+LNkg6B7V75dbM/fT2NrDqTSfOvPryB/oh1T1MF7C
xtBUYCH3Ta7jDhyuzsMAGpNKv1o2HsJW0C0QQSv2qRjYadpN7ZrP1yf5MhHFcEW24lrztmyWFCUt
fwrc4xCU901EnkfIfT723/hJD7XjLpxbQCpHMQWSzohmCYkByFZaIztewjukmX7r7IPYJ0OIb7PJ
knSrUTIAeMtLxm/tooBGSlaNyGCsk6EpSo4PM/6dk5O2vPBY8WlJLcXYm3y3IJdFh28kRW59tLPf
bWqFA8yT8Jq4KQms6iclYkhybIlMRpITEyC2YThB4fWXGdagRcOtpwbNv/HVEtiy3giBaxI33Yba
Gk7I6FT8x0i0o0UPSXKz1JMCnbdXJy+cvyKfcWFDm9cMTVj0doYYjD2M4ea+svze0p2Dqb1OjqvY
AmUrVYjo3kXu3JixWZDC11wsWL1XFDFldTqRh6jHXdJPMyK6DckLxCuOgM0tnoU7RHOIfRVwS3ak
i+RDE+KQcdFh1pH6CLIq0O7WBSZ0nnNiIaSkH2iYBcUfgldT6/WPaahkJUpwDCIrUQNjwJ7cfoD4
c3PCi6p/NkaIEGmn7DRC8Xs/LsBs6x+We0AMFGVJ2aCKHMUVzBGIjqJR3DRRWQ2X4wC1I7zG8A4P
1MplkkX+dr14F7LQgcHtneEaURi3mnlfln8cMw0rO2hz1cqTDZ+wK8AOr+yWaUFPkIkdYR806jdW
OQS69TrolTdOj9f3f8nGJvIQi3pyq4rNwwkJM0iMoSlkS5gCIiX7uLAZWPpk63qH8JmcH+Ny0ie8
2pI/13+4bICEczzOCdeQXsK34SFQ5zyccn+e7vV+8WPsC0hvXW9HsgW88YjfzTWSlUYyYx842jEL
1jSE7sLHjsE3WaB3X57bEo8/LSNwBEe6mG4Ymw/ioURy4aBnllki/3l0Db8EDRBa+D4Pk3P8qUN6
+PvQ+lrQ+SRYFKtIBroTSYcb7zjpdDM95aNPv9bPxQsJJ7/6UXzJHtHUQQUiksyGSDu0dNbGsIcg
xyzVDwDifMuWD/lDIWEm3Na3zRmK1Vnr07hON7meQf5Jd457JU61O0nu7SLb0M4oDJYgs3DSXyBQ
c+LP6c6gjphPURPQwKOeg/0J4o7h9aUra28fxHcLDHLj255ZR3vWlHxh+oYMp9412EoMfl9YSNhd
b0eyHYrUQ6gCg/4HHszJQk4vbepAq0ngJG6QuMcV9cvrrciw2CIDsTA2urVDm+Io03wWwR/M+pmc
7W/cX/z9IWzvKr4HUxX4stETzv6mqcxiISk5LtDszfqzmX93mjLY1Fr/+1Z14SIjkqBYmXDam1gP
u+XW7q5q3SM8d725fRlUlmLdXY4ZR+Q/WajbJQVHM3UZjk6FVIKKIXZZTMFwRE+EvopH5MrfeqBH
ZZiEo+Xvup01HgxKyRMJf88RPRGajGr9uKGV9WnfyqqIhI773AcLFJ3IKe78tYT+o2KZXZ52RzRC
cKdxKomLxshY+cs43w36fNAn47YH0fX6SpZNyH5cvovLOOM14jCxjmbJY3i4FvmTW7ub4j0h+7oQ
9SMH9ALFBOC2x/l1rbq7ia2H6z/88nnuiDxNSAKtUzIjr2zP8y2DbsC2rkdrVCXW9mvBf8eDI/I0
iyKHP0M+zSfw9OLv/B443tAJjC50XrRo15b4kH8Alq0Q2lbh2K4OJMjRXYHomSvDt8h0KPj2q6Qq
9VDJXRRIlX9nuYmLCpgkxzwCGnegO373MT7uohwd3tIfSzE5IqOOIjmP/CYxj0tKkHPWmtZfulXB
L5CEgsikS5yF2iWJzSOKP1NkNsbdMENBfzA0BtVkFRPq8unhiAw6hjr9DFSJeWST8QM08pdJ4yPY
2bEO0GV/azl/ry9eWTt7L99FHerlHU0p2qlm67ixZ7NjQYH6W8oeDZUdt2zEhMguYuBJmgFt1Jn9
3bUmCotaWH6VvAlcd42ud0QShaKlwGDqpZlTgC+tDqUnbH0dsDZ5cP3jss1WJNYVRjFqTTxpABXq
EQ22I1/O0J4rbnaBd1A2X6HU46oyZpK9SnQVGJI6T7T9jDUsD8Aqz0pVtGjZIAkhPiMujDnGlwne
mcgHZFWUuSrlatnHxdCups7VKiT66vJlWR6SJGjmjx3WIrsOpaXJRe0RD3F2YuYKY7dNkTWWjPV/
UeY0HWU9wMnCxdWgvrhNQU265WNHmsiTM8d+JLgE8jCvY9BtcGfeeuDjr69JSVSJFKqt1IDSgtRC
CIZfNNtwIC1RWlz08W+dOSqHZlkjQugyljNeOXURktSC+p2TfDIK3CgzE2bN1WA9X++KbBL2v7/b
hGIU4fsCgMlQnyJgOf0k68LrX5adNyKjqiYOWcCIBaRpVxOqgiK55Qf6VEMsUhtuKl+F/ZY2ZPzb
h77k1eysaKgPQcYLILIJ4qGJI7qOSEBVL8o9UC9cBkR6laOlpsPiZG9lDeEMG6a9P7yJWnWHWSlq
JblyiJ4ANYEi7pDERbSnx2Jg6aIJKSMH0w7xU+wcD6ra2uWkJe4X/w4aoBo9nHGAujUPyI2e3XCO
oCl3UOnESh7gjsivyhtLt8EaKqPp6xyyaDtOHvrxsPm7K4faSvctW3xhWkSmFTwngZFuaRHNZ+cw
nf6jALb42jfrMAf7/5bEs5529Pl8BCbX8pZg9wwA2UexzCUzJpoGsAqwo6LHDxgCDg/B7eh8GqO+
8gfwY+CIetRU+QBJ+csRmVgx4Kl1XL+1pPmAV4T13a/Ca6Kq8ojfBo7nnqdDEqRgaWGQ8S/VWpE9
q0Q+Vk4Hp0BRvMIgDyf3Z+3DpwCaceNLphQgk2xEIhvLNK1qWHXbDWG7mgKCMK6/r0+Q7MPC7lA4
LU1znsWhC/9YryrmGNiJ6WNnmC2c6pbtaCjwFHE4Gb/h6ApWdaVYV5LboS0c6YOTzhTImTiseQws
6rQ85Evz2qXkrmmrl5FnKjtHyfiInCvTzvhChxwyebCK3srf5aB490l6IDKuNMPenFLnbmha263Z
9Z/7ChDhuv5qWqafFNn3D82vyL5KKsMdugLNrFYRZK0GVVrF1UdyqxIpV3BGSwDdhzzrWt9bxPBJ
fmaW6l4rGx3heG+bcSmspu4PNN/+9m2vN15hQhSBmyb5GRP7F3CHyj1KstmL5Hzmuqgwd5YdlV9g
x7sFw+PyUp4hTZUdMn+NintoQR5WgKsO68/8rlYsAEkp1xFZ+mDRMNY6bX+odvG9Gxgdc29qIRUz
Rhucbg2v+azPXgx3s1e8eRQ5ftl6FuIdMLkEXKcKA2vws2Gt4OFlz9eXmmxBCNFu5mm9AqbZH/St
sfxihL4WscfXuABc8noLsh8vRL3ZZ3wDjLA/AIWvBVtZIXoqbThe/7rk94ssOcYJAYh0H5qqPM5b
F8y9dW+kSnGKfYgvnMUiQW41AdBecwcO8F+QG7uvP2d+aYY7128/CJXletndwtxj6t2llcyDngL6
2x/Y4Dt3+b6iIRcPZfWtumcHI9COvUrWRXILFx0F4iU2m9gs+kNaW7fFEKZNAAODT9lknq7Piez2
KtoF5Ctybg5BZwqQR3455/JMwswvrGiXqGwOqlKkZGWJngGzblCDDfuY6XiqpK5PHMUZKNnJRK6c
owNYn/e8h8kBP4/pC7L8vtZmJ2SSQcXcFJEhywOIQDoDb2fU79ABk55jyu+TfEHBdrgtFu1unCaP
FX9BvAvjkf3OcT3K63uYLhyHqVRkOd7KYJdWtxD9iVOMM63xA8qWnKvkp1vzU7uaoMjpma9Xfw0g
y5dsvenaWiWlJwtYYTuwbErxDkwxls5955zn9DEuPl1fd5IjQYTWdQ0kRUpa5CetwuEWlDW4MBB3
BY18gsluvKxgjylGTtbUXjF9F66TPfYZcaw4WpK8vxtLc/DKtbGetbqqfrKSpbA1HZaTA3JZ5TEt
1hXtSmJXBNelFpJ4vZWTiLIUdz5kc6pfdMARZM+KRSmZHxFQZ7T9RClHC51RFkEKOkde6D2k3beP
XUFEZJ1RGeAwOGgA5i8dUsG8u1unP9dXwBsI4cKCFuF0LUdhEWB4Ei0RiFfuVzgeNwEBw+CEhm6r
L9SfT84ATHkEdOXHjqD/MhBI8OgcLbRZNJ+WOfNocqdtz9c7JJuN/Vh6t86GytVwZ0qSQ2nE43bO
QEXqvdIZkyZ0x0JX3DdlrYjbQLOAP1AaJHLZgUHsiEN+OlfKcMm+LkQ82SZrsBudRE65egw7KE8B
I2jsj60nEVw3G9aQ1fvnp+WeDMep/MPzj0WbCKIrM2y3dMbM2mYf0s314SF5s3VQDWk7xeKRBLSI
pptXlkBJFL++r/pT1eAMG2q85HsvjhsFlmvfky7EhIirgztwltUmZpeaZeBUr/ryIx40z1pnH9Ur
zVwVx76snX3+361VkBRw8Pdop92+u33ndaYeuOw89M55MgGsSYLrMSEbsv068K4dZFTHMStWEpXG
+tp2uuH1jUVRFI/Le5h3F4p1JesO/beZMt7qBOV9Eg3J1nqDaYaVZbkoNoCFPC/9AeoYmQfag2KW
JFEiIu5aa7N3KjmJDHCqq/p7B+zx4obXh0xyUxJNA9xu5w0aGDKI+A2RTUEIa3P4xFz/umykhAAf
FnugeHFjDYPrwoOVVyQYYto906oFcIhqdTFAOVBjO79sUNkRXR4wJlasl2JcDVSCSAQzKsgJR2P6
I8u+Xe+RZImJiD69Wg0KFWESNdMLoXpQFvdwMz7246JYw5IJEZF70EBG5Q+MkKhO2eeF0E9mEh+u
/3bZp4WXRNqAU6aXcxwZWw46SpElf2PHhUnqxz6/D9m76OO2w/pk7OKo5n/ZEu8SiLZK0EZy7RYN
AkhiZkNtNHGUarbPO6JHQ5f+TTYbcoBre+4GFVxD9twSIXkpz7skBqc0grIe8o695qMcHhif3mCT
xu4d/bHIe/sB74aLtVuWUr2Mo23a6K8GbkOglNvQj/7YbAj3g6nlRaqDgRvxRftTF8ifYm4U35YF
gXAr2Kqi02KGb68EJAQtvl0Gc6c36RDogNbe9Q7IGhH2jtyu7NJaXTdKrdnPgJnSVn5LrfUe4N3o
ehOSVSUC9RZk0ia6j1EXPxk5qC6nhrt+H0cleNnXm5DsgCI0z4mrwQVv042aEmSRxoUmZ92fab0d
EtP+kQKHsksnKQ4mSYCL+LzWWLOd/O9GxuR0YWqWfrLyQjFYso/v8/RuvZp1DxUDgo87VkQgC6HF
Konwy/u1IyLzoLeG0J4YvqybXzsXmdnVan8ws/99fQ5kv3z/+7tf3vB5MlmR4LwuuB0ye9r5/UAt
fezrwm2AWqXdpTm+bqwL9Qr6lPUgjX7s28a/v9xtNs0dSRxH9tgkwZxrNGjadVQkDyURJkqMp2bK
xmkhccT7LACjP+pz/mSb5sFOKkVWVNaEEMTxrNvAUqcYnCGFetD4qLvZAzjzQQxJ4o+MEbK7/46R
Njl2tlKMUWxVazhR0DsdlmSKy9flLYKJGLusrG2NQIs9Ygy5/GH4bGxQDWuhnZBOcCmoqo/B0piI
fMu7lmXlgksLtFY82t9otuokuBxeUIn/d4BIl0KWiePLObkjw+Jlzk8dchfXR//yBDPRmwAuhUbf
ODUmmLpHcLlvkYJovQSwMfCdW8W+JpsEIcQSGERAOoSTaB3Te57RO7dKv6wxpEHgJ+WDcR9d78zl
jYKJEDg4nYxltpV47fa6R2gemsPHeEYQJvl3EgYN3Gm8cPHUWlu/Ln+S/GgTKFj9zZgK4Sz79UKs
AajZLFZe4eY41HDRsqKJqQrcl08xJgLdoLCUdu2KWY61JshBje/I7ZQnXqw91qCz6PzL9QmQLFUR
82aM2kxATSdRhhIaaN0WeLfLFN8mFSsP15uQpFaZiHiDbFvdDRQzsdfqrUg/lskRZOg7x9MCKItx
D+Id+u/rjUmmxNmj5t3JA9ZXHrf93hZEJUdIXYD/H37s00JU66TS8q7GZb6qi+JI+y69sbTqz/WP
y+Zh78+7302tngBajCRmM5t3VZ0l3hxDgsQpFa8o2feFgKaduTEjxpbUzz1ScFkWbSUKv1yJJ5I1
IBycMTLJ3USxYNvxMx/6sC3HgEEm5/rw7EfLf+dNYPHx7/AUrC8nzcYy5cTyjCb1hiJKwHNKbS3I
KPUJqDyzqxgryYsEylD/tjZvJk8gNQGXhqcl2gIz7A9OsN3vKrTLIYtUuAdJjIvYN4BLJ6sbcfkF
5e7OWSe/h4LTZjefzSz7BSmz1luL5UNVFCai4UgKIcC8RZc07ajXUxiDr1hCdas2Xb9CVfv6NEk4
C6i//jtyrpGWWzzg1Zif4HiRnbOQ+D1wHRFFjQ5+XIEJhZXmVsW6k0S7iJRzphGCcWWL+xS1fFaM
hxlWvte7IpucfZ2/C0h3ze2lzEa8SqEBPtPJg6cpJiekA/N0wHsGR2UjKVtuovK4y6Dt4lLMzfJg
Hwx/X25xsDzNkRa0kXq5SS4OImBu6KqOuAzLbdys0BndAx26l34ECCxpguuDJu2KsAvUNQMPq8KE
LA975LhREcXB+kAP1LePaaiKHGk7wn5AsraLOUdf9Jf/RKh+hI7R/Rxt4f/SjuQaJMLlprkvttFB
amIc3Scgt/0Kso68bEOjBY9p1RV3dsneKYLloDIImdQVo1a3+nFt+HOCi9aQTAp6nGQpi1g57KYz
AwE9jph+21RR2Y5h6d4UzPJtDfonKtMsSamZiVi5AiL0qVahnYpHE/CF7s0e/iWP6tN60hD81xeZ
rDvCEW/Rwlh1FEEj1/lez+d6+NyPRyhNeQsD7nn62MVIRMM1eroaEM/B5kz5D5alQWZmr3GtumDL
plw4793CGtqsQS5qsX5V8BMxf7H07/XxkcDpmIh12zQtr82mwtalMYhJQLazHubAjflptOgD0cYw
q+cfWbLdEr58Mfr4qGh4Px8vnNKiHDngygmBFlgcJW3U5XBIWeebrjxxiHrl8Mi9W4wktMjpemuS
2BSxcUmdGRBV3Eew1vwKlYdp/dPnUwRxMX9ZFHfXt6z8pS4JVwGORyHwBzgGjA5KuhXeub7uTD9g
hYenEXwWkrpyg6FuXlu+vXZQ7PTgTGv4BeSLfMdyijPQaDFk1Io6mNM+CYg9NL7GTRSVFmi/QB6v
/hUjx/Pr+qBI7kki2m5aOKwJZxwlptY8m1UfzC395hTMs4b81IxVYAKIDZ1Exc4iOVJEDB5YXdpE
bGzDKJ2dVn3wbTdGyYk9dCR9ud4j2a4iAvAqPGqhzIvVvGeRDBeawD2cZrqboT90xoNbH7bhM02f
jAQVjTm63qgkOkVo3pgvKdgDaHMBw7NBeV9zvtT5HF7/umQDs/ZW310tGg7ezFZjA8vqePPWRQvo
CJ3HBebPdT09z0P/J+uyx+uNScdP2GkmKANbeow5Endl61wceaS6ismOZBGNV5l8hioalt72MgVw
IdPeyL7/SePnq/8/yDbth/yFmBTdclInqcoJ4muARO+UnRy3vxcGFmZ6A6EmQ7XuZK2IV4xym6Aq
iVbWBkLUq+F8o1aByLYr+OWwBmzv3TsT4r0TKnkxOTgrnPAy0LhUpTzpiAp7D2shCQRpzzian/bj
9P8LI/03KJD6/9OI7kvhwoCKwL2taeO42AsjveE+8NqN9HFU7NKSHULE7KE6DBPtDkeCk94xSHEs
YAYCIZbbr9eXt+yn76fDu1gq6Pr/Z51dHAbzs0tU07/fWC+Nyd6hdx+OidvPHMmEyD3aB2g5HO2A
3+6w0jJQ0wsk27UIzkuqjmnTyvHqj580w/HJBt++bvW0DvywsfHcDqKBwIJeHyuJOApEjf/t09g1
VloP2f6utQ+4nff7cwzonNCNdlYLwbkZQjkVy8vK/oetQbKbigi+rshBYoISwCFvSTBvtaf1/CHu
ueIQki0B4c2xOs2kjVuXHLiFqyYZj43BPnYOmMIekK1rn29tj0/nZyszkX2IT6DXPinmQ7LFiIJ3
9dzUDY2BKALj27PqE15oXp1mgdk9OvEcUPipDpAhy5aAWanqkiZZ2CIybx7Wpm4N9Gk969EuGUPv
ds93CJsHhdJ5XbZ3iSp3TVLZtHXQCqQrHL//Yb6dBpkfD4clHHAaqCpwsvPtv2B42WIn7YiWZr86
LcGbxkSgPa6RHfGXj+lwMBGJxwDCo3zZuwOp+H781jkqsp8sKEUM3ti7qelSfLq6bXu8m+wqMA7L
Vw2ic/lDc5Nl0EzFJgBDnMR3QUk9WIqtWTpHwnZQQD915nxKDn24BHqQhV3vJwBVo/AedgeLhSoK
nSRCRVReZ/TAhYF1AyIbwwOg8nXzg7cbUd7OSlDaWhJ8emed234W9lhwu3kQemDnPq1Ue6csbISt
wOxyW7fzOTm04RwaYRHVCZhzY7DrV81OpDI5kdwNqXDmT0YDX8cCzaBfE/aEP3n/fYpBKMt+Q9Mz
bJdJcXBKjh4RqpekJSTPYyDEeh2uDa31e9k63KbJmXCkV+dmPGh6i4kaVCwRySIQAXzaAIGszQK6
zm2qV7iPhG78MZ0G+IP8e64NxpTuoBRAqkYIi2ymNzuQ7+xUJtf7Zy5cBUTQHnTU0zheYdKcNWsN
9W7y5EzzLWwISs9xaBpAgetjLwNRG88w47JtO7S08d0VI3dvpox9nbX0i+V2eMzB41xrTUUxWoI4
Z6JCHt7OCymdHSw7DN95NkMovVgtnydgttiW9hk62jkqu86Aop9OTplTqoDNshGl/05YXAyz1loM
a2GL7aBZNeoRqGvmPeDTUIc6jqvz5foZK7l7iFA+mD9MBYrVKGTCLq8MLG5tr2afDt+XFGLJwfVG
LnfHFrm7q5Y5eVNMbjRszSFrU6+Ls4gUX6buuUi/Xm/jcvjYYirSXHLdtKAwF6XEeIQ4+xkF5p/X
P335jm6L6ccqTXCH3kb8/OQ50+2gbMH4HOZo2hS/XTI+YgJyKdmcDhQNdNn3kq3BGuc3U114xvij
5p8+1om97Xf3deLyblsbjE+hm3f10D9WZDpqJbawuFFcNC+PE3vLEb1rAr4kMDEYES+xln6tC/t2
M3i4xpvfsl7x7JA1IWz/+bIZa1LbaKLMgUJkXZc9uJW9Np6lmch70Kzio2LVXl5RTARWTgCjDDCZ
IlE127CusKbHXEs+X58NSdiJmEqmU6eBMDoCPJkiC3YqdHm2KlNxh5WM0hvj4N1EmOOUzYBqA1+B
BwUxRjiDdtrXpm/+WFmtOq8uL1omih6yri8HewROt54y07PatglSWmoecRu8kMzRjPqEfxCLIqIt
9T5dygGleACCmidn5J8I/Rh+lonwSn1zZwt2OCjMmkZ7KJd6CZ0N5LyiN3jQz3amqDDKplzY02Ft
Ya67SXlkkeGumrvfZa+ZHrDCKtiX5Gr09gB4N+sVzTbXhBMFElmT7WuQgPZWO3H9NTVICGPHZ3eO
Lc9cAIy8vohlASJc+eJ5MFLY4GARw+0J+hLmzzyufn/s20Kg0yRtICEP4Eu+FnqYzDasoqYpUxSU
JL9chFnmcQ/vDx1DBbWH8QusWvrnIR/qw/XfLplpEWGZ5mPbVyVYQzzRI8I/u+VveEmF1z8uiW0R
UVmuI97cK5BHvWWU/ggnHK9zitWHaDpIEyqekGyA9tbfraVVw+8vkn2x6vzGqUFXNdjz9Q5ILtYi
tnJxyUhX4FCiNp4OVV8faQf19YYerQJmeWbzPGWbv7RDdL052XjtPXzXE51qpGigDhrBf2CMirF1
wRLsAtCxPzW5yqdV1ogQ2xa8Umy+YFI6E5VvKwWibfHbMTv0wFBf74dsRox/+0EY7u+sRxNunvxu
cvKDDB/T32Yi6tLuu61cYNEWLTA+8h24P+zlEMXvlhwToqjhVDsT5EcZwJCt0zyvMJ8Li9axAmN0
knuUXe3AXLnqIX058mwReakvRg4klQG8A18Cux2PJIcz3KIpYk/iFwD7rH8nAeZKfYYKLom0c7sE
9Cu3AUHxaAAHp7KFp3h/67KbH/0E+Q9V3UDWJeHeNoJRkBkUGyE1MliozfYv063PMVPBSS+vK1tE
eWr1tIH1ji5NVvGn6AcWMdNmip1Q9vG9U++Cz2mhL5+Z+8fb8Vyw7TwnnWILl6DmbBHnadNmdzDG
Ht707WmY8ehk9TNa88eUBMkC7PYWf8oacmih8gC05tlJx7ulNv9mVqn4DbLuCWFfrRqM41J0b9Ht
1zR1H3OumvbLO4otAj/zEpmMbh+5ZuMnayqDlN/p43SzxYpt+HJcQt/w36lBUGgNaXvsi10amKlR
R5BRjyBwCtP6ks5eyVPFDixbwcJRPrl50Y06WoINVMq92W74oSjGLpx4O/29vjtKhkuEg+pzmdia
gd1Rp9UnLanDBTp7maP/BGddcX+TNSHEvkGrLYG+DAiWYGWMnRnYMQ30zYB9Zxlc74UkVwt60r+T
wgE3nOi+puNS/77N04E08PZziBbBfydkzvq9BdW+qO3VyzUY/GlwgnFSlcGHrIf7399Fa7o1Fdxk
MYgwefMzOJdO0+cWBallebrev8s3VNsRtgNidA0pu31RO8tLxbufvOd4UcN/KTNiD46WPnxf/ett
SVadqIpYQi2gahysOm6t57xa7+epB2CwUl1+Zd8XYt+BujVf3AFbm00qrzLLI7A9gd5SVXlTsrmI
Woj21FUbMNM4ywDi86qZcM8pdMWpLJsJIfpTaD2tA9weI53MU2it7Gns6894Lp5XOgINPt6NMSHR
9amQbDUiXBRypAYM51Y30vo6nNPi+zQbmofm71pefYIDsaqAJ5kTETDawHmRFM7gRpVmh1YP12i4
8ZVeuulaoRg4SYyIONGq2rbJsXC6xLrpmW7pp/bZLCCto8JVSdBJtggRpbD17XfbsSgp4cFrr35l
IvMEfEyXwkE568DzTELA7iJSZqHTaT+vT5Js7ITgh4cB3L4cdGyEteJIOm+Dg13bboqbgOzz+9/f
7y0ACeoswxpwzMiiP+v5xYlVV2PZtikCRPlms9nU8fEUVa1zFcWnag3+X/qmhkcVUz2+JCtZhIji
1dKwdkJDi/5nzEBcceF8+jynPxNDpZwpyTrbzPh3pHSkgZitYf7LNHe8OG3I54I58JUE3c0vQFC+
G1IYkXYO84YFdrq1ahglS1tU0rNapIBTigzhhBuBpiVBRuZjB+fbufzYnixiBpFMG2FB27tRpgPG
m64Hmy53uaFCvEl2TFEmj9tmnPfwy47mMQMlV/cW/ut6cEjmXUQMZi7ku8q5A40RXjxGUvsD+227
6aledVxtVQkc2e8XZh7WqAtOFAxPX/2pJw2CMIqfL5tZYbcvliZJBgcfTpPHes79eHnp3ScLAPrr
wyP7vnDDc10Kg+wSw9OnDuBt/EigW98N1QP8cRW3L8n+IQL3oFmfw4secztBxNyIEgAERxX2X3IY
iig9LTMsGODi26OdQINvSM/cJh7JNdT7qltTh/x0xW3FRih7t4h4PY2zt7lw8aBrbsrG9G3YJGsW
yEVj91Knuk+s8pRBDQ7Zet9tIbg8dLej3nxDn6fw+oTJeixs9qVhgdJfuZiw/cE3rjqAIRbZjsbs
ON6wYUUT2Cl7TZctitCXrG0R01eQsYQ0FFrscHcdnE/wZb/eFUloitp6Ww6z0MoGCbij3W1XZp5j
ZA/U0g8bjC5gaagYMdmxLML3Vt64XZeAma2VUDMFy8alhleyBWwb+rLVY7BRuFRvJLD5dGturUof
Una4iWi+AoUzyG2gg+Smud3dDlIorRUwJw8GcP9VMJHLWTn4bP576mzU3ahW4vhn3RnqG1Gx/k2s
L2v2WJel3/bntFBUVWWBLOwVBQyz7c6dcRFwX1vnhtlnF8bb19eCZFmLOD3bNhbkBNCJtXrU48Gr
oUOHmfCaOIQevr/oX6+3IxksEbRXpRqElVtcA6AdB8Zh3nirloctgWd5BiOEprhviP19smDVdL1B
ySIXFfeGHpm51MWdIE6zgfg2zHZfRy1evlUEVt8errt57HeaxRQPNUl7b4iYd7c1Elec4e4HNlQJ
/029wkpz1nBDGRqE73Be0zS43jHJanhb9O8a4nMLl/EZEM4KvudNuYEpOvkWSxUHnyR4qEH/XdZD
nzI3LjM7yqnvnG2ArJIQOshJsEePmm9z+QCkYhVdLwmczOvYiuIxNcM4W/gptkAV1diMyv0Cn/br
wyXZhahYYm0cyp3SYGDSRjSyF08/JgctCafwzZJRlXyS0NSoaEaXauNUT2NqRzUjf0yrBuqg1D4V
lCfR1EMqaWxQ8tM6AhNsNs4h3JELf4XjsOdQ1oVjYU2RWyzdsTbgeH6965djjorV2I4M9rRuiY2K
qd57EDh8ybP0T901X3k+f3FZcagMM4B59Z/r7V3eS6hYoU1GAoXDDEOgV9mhKqpTnSwBCoXfsKA+
pX3xSJJWdbZcDjcq1mtTM9usgqBvWzv/NAgDLou4hwKCzwXE2+OK3a558rVDThsX9CDTlmNu6OE4
l/ebod3G43ALN+UUaNhGdRWVLGixuGuYOnwYXMQNkqgRHLrPBHTnylx80ifP1wf48o2AiiXdxW2S
aem4HSW8vtvM/KDl4+H6pyV5eirWdK0yXrt8ws8fKfKANs+CdG1RdHVyHNl/Ld4GORkjVLCDmGvP
Cx/Our6EXbK92k7hV6Q650un0GuQABipuJkmTmt1yHzYkR3bxyqHHVZDAmYboHY79WOXAriYJyB5
9+v/cXYly3HryvKLGEECJEFuOXa35tGyNwzL5xic5/nrX7bvW8g4QiNCK0VoQTSAKqBQlZV50Pbk
wCfzMTXHn1vmnMxe+6cCuZ1hVEGTQMpqabIDuLcUx8nnpy8VT9/GLKCPyAc7IuZ+szn1i0u7uyJb
FdekzIiEmCJt7RVW3duRuVg/dQPy2MRJQ6ACqqB2vkatRUXVPMMZhgycNpjDXJ22wT2Uc/KmWypm
NYmVipVijdbIvu34/Gq0pV9y+r13h1eFmco+fj57Ptx+Q4mryaSlHfX9Ungkdws/T6z30TGvlrTx
7ap/INl63Mver53lnvd55PDSJxs6rdxG8bKSHKxiQVkjZoVXAGbY5Mk/pNp0bx0WGjKwQ/gjzV1P
c0rL02qEnBrnCtOQnHj/EdcjnDbcguVpm70FZmN864iDhl5a04e5GxhUniYV+kxihmLB2axX5AMa
jJUXYF8r8w74qv51r1tQnjKFJ8nmc97hDztZpIbbZ3aH20nHC6AEAy0Z23hDMti2s9t0TBTjSDDJ
VNTW240ZxGMDBtIMlJrrHFI8jFn35mzdloUeTy5kcHl749LlzQY7JnLeRz2xw5xsPy8brWym5O+Z
NlVToz7YYjXL9We9pqlHqzNjLeC/kGAZbvi4HC6PJNs34fgw3UJvNhs3cO6avrnaBxAoBECtvWW9
rVC0kjmg8BjZGRT9pvV88ZqT6+XJvCCz87W6FxGL0atTO1U14OPc3W8tkx3Nbay8ivIvOS4Ri9FI
B9ZF3cBxk7y7A57sal6Zb6ybf04UNpXmcWONk0KlfyGJPYlIYjjUnWk4LeajrxNwS6Cs6sFQsl8t
0w1fTtNoenl+ytZ/8A5RxHyfWwARa9MG70pQcmgWeoz366Eson4FbT3PTh1TkRRLQgU8D/+257oZ
LYjkYFZzNEIY87j5SE2emzGCwnftYEDcF5y1gnOuMOvPbY6IdeskBe/nWmFSoHl7tKf0qrRVrynJ
cweS839PZoSUmT5piHvqvQ6Tcj12rAzACf+T6t3dVkPLNBuj1uZhMWWP7rzegOzkS7VwCMf/PTR+
y6SZKbzVSbcXM1/+6Q32dPkgkKTEiVirHvOZ5yDQtKPFmt+gynGf5kaQbCywm/0pJTTz5hHxf6Gd
qjpRHA0y2xOOhgoweX2jGBOMfH7jlkcXvLoNqCkzMiks4fPwC7qDfy+ZYXDbsJocHRJQHYQe3W2x
54dxnxR3rOzzzt+fHyrDrtMWM8ht98Wt21iHUbAtf728K7LPny+ID1deXbpDmi2zBSDa29y81f3k
t/XXeHOJSFPk5PukTSM+bujoiVwzdCvcmRZai0aVTUncUKxFozM7BdVrz6IeTbK2X0bu8g9Ik0Mz
ykOgFKY5WvNA1UogMSaxGD0zOnO+FwxQX5Co7X0/PHT1hB6MErhGZnaqLN55a//biUFEsT6nrN3C
MlZMSjejqjUsH+O9rj2yk4QewdaQ+/nSqDTJZUsouPxgFCDf0g0WVcO7A/rIwlSc+5/HGERkMyKA
lWqsxd4sK6q3ehpb869xcrxp+d2M/37NfAX/TiaIF9QNtiTLzTyyGNSDCt3pgqzJ9uOXhhDL0agr
pObCMcRs/uqc67771aq4tiQGJZaht9rWnG1ccHSAT9pvtuJtmPD4z0pWep1bq+hIJfYk1qJ1zUlr
zZpxOY47LsaEDIHVTMj6oDgSZRjfa9jgeAVpNUWAK9l6kbHInJZ1XFDQjfpWX0I3N0ZvSdH1W7Me
8k57tl2fr0/FYLJVPB9tH4+wKUHD6kbwQC3M9spe9R86LNqv57y4crdGBRuUzensPx+G2bMOuEQA
6CODvYNfJk80z7EO/XTc2D+XLU0Wm4mFaZaRUbdyilizA1tmb8wQrurdx4onRjCiSR+dcnw4zH1Z
BtrWTHFeG6nHirI6XP4BspUUjoIWYO2apx2LUjw4iuJ3SZGsWJEQHO1e0V0iuW/EJiK9dexq2zEE
HbqbyqoftCU7rEzVwCj7vHAeOEUKvqQGn7f19rRn5TUER94JWs0uL5Dk82IPka2t7e5o+PyEVuYt
p8dyKf1MiUaSHMViBxFP2rmAK7KocW+77Jdb3H/tZwuXfDG4zJ23GqvCtBfHXG8pdY860xTFIMlz
loiYg2Kgo25oFQMfGmQQw+wHWSBud2a2Hn0yeoPuqaAbshUSfF2bWEvWFTOZ7BxZQC35Nuu6YnMl
1i8CD6httaAnwyzOCqFt1fjufAeslr8pdSnPfvTJxS4CEBq0OC4UnJPQCjkLq6cR5Z77wuKzMHzx
riu2Q2akgheT3SUryzGPlpcn5g7A6W3vwzYHl41JutvCi76nwMkXJr6/P2WvTtwCqGNmcRvufn4g
V9379nh5IMmBK4r3FRNLWEEwTmZ875bH3mJIhDAf5Wfwa6ggdBKDEhEJdaOvnTtjkHQ6gf5mU/Uj
yb4rhO1pQ/si4w0Wqa+PXaEHuOG/XV4X2QaI2AO2Ng3uB/xmPNHT5/5YR879+lhMPkSI/CLIb1Q7
IHuyiQxBjtVQ9D9gFms5+DNY4RyACrhVBcQNB1RUNP2OoY2ysB8uT+3zLCYR8QVbsbEJPH0Yr9PC
zqlCKENdlU3mL3SPdHBq7NZ2KDRH4fESFAcRYQdVWVjA44+40+3yHUKx9F1P1903Rqi4siXUKfDB
NUiYluG+XYbruh2OTmffdOWq8FXpXtK/owreN03LdoSAIBLb/P54Lm4mwa/F/YMMUNc2pQMJp0IJ
iIW2oQcSyrtnGoRzaoS/QJfIMyPzwKNdcdXI7F44HIZUm5KtxTBOB5A4+UbL+GumIdzs5mJ0pe5M
yM2261NS9hHbJx/FoSYqAXL3DDDkeBCbhBB2PqtQG5LJiEiEzXK7bW0QOENc5h7twxHPVVkDWZJH
RB+UtK3q3sB8gJ+L+ZVxYGFxvQRnYd8sUL0kJVfafxAHS00nM0ftpnfGH0u1X5WT+z5TI4cu+/Tr
8sZIFLCIqO5XLGTuoYmHjKKeNZ5T4OK0q5BlgG2gNngwIWFjNcQ/i2rM2u4tVVZ6fTffOrVxgFBF
uFvua+KO10umAl1LF1cIEybmABllryjWOfUr2VzIzbkbCQzgYz2tQTGRNJbuc00vY+oWzyOxfu20
M4PKKffw8rLIbOf8/w/PBcC8epeDEigiWkYPlLdp0Cxdp3iUSp50ItlQw3XQgdSYIAjWggyV0Q0P
66p8NOpXMJoAce5dnoXkDhb1AutqBQNsBw8A6V/haXMCGbj6yq5saAsjNAL50tvlgSRBi8hBZOS5
kUDWDDnPdbRCcNJmntmyKkpdnMdfG0I4QTo2DujDQs2jNKyAZ/we2EbsuKrZUjIDkXGoAa31oFtI
5PO1vO+y6ViNjt/yURENSVxZpBqyQWjQtW5lRx2ZjlzLoQ7WIJnWPbRodb68QLIhzkbwwWSbaiwm
KzuXItyNe+Nk+k2bR2npRGbNCoVFSa54kWPIzWhu8wWDkGI+mgOi+EZbn/OBelPSx+leRHrP3pMs
VUxKNt55uz5Marc42c0Edft5hhqFPjo/dt5/dwdND80BTSusrQGCgSa4t/XLpAgsZIMKzn9uiOSW
fb6syiT35sSMxgkENHm53XJmxa6xReu8vLGJKKpIf6BDnzwtRPKhckcjETdRUST2Boaj7FYbMk9j
/e9kLm/Kvjgs+Xqv9eNph7gUdavnYkOokeoHrg8/sqm/tkDzORQkzDiUhR2c0Kw8khmtHpdtSxZ/
iBRGSbaPbT3A+yqAYUxrBoQjarujlRxH9xvPYsuuvLL95S6QIzvMkx5cHldm00I8AgblyqAE218Z
7LbNk2vwqJ14WsZQblHBbKRzE06WLbMhw7Aj3TVkxzFwTvniQcgy6oKpezjzgKnZrSWYLiISGi3N
kNrutGGfb+z4xw/bNw5ZTB9siAwQL4DciuKwlFxfIo9RDTKrmuYYByo0kUP2H71jqZqJz673ia2K
REaWs2T21mG5koEE1laAAapYX3SaP31pz0Umo97S0tLSkUY7S+o+2Lq5RtXsmocEzB9xV2WW6iyT
JexEJqOUOABYNxgJqNEqHg0zHEGa3tTWCRITtp/z7DmhoIBJ1jmgme7nO1f509mAP1tE4YgZGq00
1wRZz9Yxy6d5J++IvvTQdbIu6LX6GQ2I9nFt2hSdtBC60sErG5stZDYvr7HM5kVMJssa4LOYDgjD
1ZnOPfWH2D6ad7u/Bb2vKe1QcpKKmEybNzNfa9jKYoA6aUqnuFiX2uN6+U9luSNI6ge0U+mPHEX/
yzOTWb5wYswtaOrHDhPbGvtHkz7bVa5SzJFEbSIgs9Vy12I1UshoEfGIbXldokdnwgGDjV5O2+NM
VcBHybr9B2jJ9wpcp5hFU5HnjVjGwZyq3tczPqPFsSriymy7g3mOFJ12VE1QljAQ8ZZaiYPDtREv
lusQTUCGg1QscHvzceuLR8PKnqBNFzpZcgJxwMvl/ZIdiSLu0lzWKdVBlhIR3l4B+BFbafo9S4q3
bnFPSVtFo70cjWKJ9XoDT7t1PeR9NFa5V5aILTlXNRVKdldEW27dlBYsR0yegfPc01Bq4RULnTQ5
DXrziKde3GYqkibJEfpnLT5ENXTJ2WLPmHPbL57ZabHdJ75pqKRBZVMRDpfRNOokG/Gky3E4g6oV
tQi99ueqC7o6ASENLaPFVQ0m3UD6d4jGWdK2SY9X6hyhMyLo7KAMGn/2hi5YcZyMvslOZazSzpHa
KPl7ODulCxk1hEqVNVWnrCVAk4HsYUuz0Eog59JTfy6313beblCJ46oDUxKJ/LlDPmyZySqNsg5r
ujJ+mGftGkg9P2nJdygdXbUJCDDRisBmJzQ3I5hB7zcb84PT7w92xfxiHmIIhP687DKynyLEK0Ze
cYcDlRWVWXOas2Cs0+Pc/Dbdr+nLERFv2enO0FmgLIUA4nSt29qhdVWodonli7Q81uzs+eziXV21
1ptNaNRvEE1z0lGBgJF9X3gEAfBe5VOP79vVcLN3xjOyQAE7k8VdXnvJwSxiJkeXMsAzcaGtms58
YGL8fnNfgR6CtC94HZG48Gfer76zFl+c0XmmHwzPWUrbrku8HMsu+V3WS2Am6WtiqvQ0ZZGALhwW
zWzUts2Bf52NyvWAQx29uTGvKF/jLtNDMrXHobYgaIwO1KFfgo0ggT+ZprctKlSb5LwS8ZSU6dDM
xc+INr6f0Ix9ctYJb0nzHg/M70s75B7tR4XzyAxEOD5WYPFYm2G6huHyMLHKDU2Su3agnbITU5a/
Erl81kzjTd/hiKqNoD2SsIlZcmWFelSH8xLyQNUsLMPNibw+GyPaMoKKL+rcNPE6dIG0tg7lLNLe
VVX/kpD0VzoxL6u0G/hcQO38rnPYIWmmW113fZACHJNNhbT4PNlkiFBLY9tBmp7hiZhP9F7PSzvU
x+Z1IknmMz1tIVBO6+NlL5QNdTakDz5h6s5mVBQLDLFF7Tux0E7ruGT3hqylD/kEDRyabiq2W8kz
wRAxl/VSgh0J8XjU1ITeQXpTP9ZomojKZqn90rKaw6ivrk8tZCa1QSdeOw2DZybU/ffydD/3D0Nk
JCFL9v8wuMLVA1ZC8x1PhY6wOAUd6rRYz9meKxB3n7uHIWK++mpP12KCe2gJuut74oQdws0fGdPm
x8uT+XwEW8w3p+7Q9WRHG91QsMOQoLWdto9TnariONn3z///YBuZoY2Vletu1FAInUyEPtFtRVbe
7OPLE/j8hQHh078H6Cp3GXBsuCjHt4BWgKjBfbj85c/32RbTwihgb/k2or11motvALCb/kiKf4t1
9PGM/1Xnxr1p7c+Xx5IUz2wxNwzl+HwxV4o+TUu3445uFFJ4Ew3XskN2MhuK40ZX80gIa/wpq38u
VcsjZ3PtO7bkfQBQC8AldbErOnRkqyq827JRNxe6YlVzyp/QxQeZAVf1rpGZhBAw1UUDAYwRJgGw
9OT163a17PmjvakSCZLfLuaOq21murODIWShIx6c873m6Ap/lH1aOOl2spdkbiCCDPmdBEI+VPu5
9MPy/bIRfH6O2iItPau1cddrC76SsuvJqm+GoXmAVOHV1vH72hxVzXWyWZwj2Q8+SbO5JWUDW9sd
J3nW11J/SigoiC/P4vN42BbJ6dPMoCjSYBYTGW7RKnQirP9up8lzgXelYgzJJWDT89Q+TMHWuLM1
SOFDlx0Hrp0N5V2xg9mVz9Ya1BlaQJq6HnxSTCAfZNqIlmRtOPRuqh0uz1JixGKKeO7B4EVa/IAt
aX2o3j+sxRyMS6fIusm2SIiL2gX1RT7j88DMRF29nnqNKG5r2S8XXLthVrm3KT6NLLrnznHavZvt
29dWRXDtVS96+xy4RiYdbQ/899lxBgbgsddtVZQlWRkxZ8v6hgHSj58PevXcm1rSgK7Z/fGl3y8m
anWWUmpDXiEqTfMFVfLve2E8sJ4oAAqy3352/A9Wa227VnFUjaNt3t9rrv90uj24/MslZ4eYph1N
AjLrHr9cQxSkpTpaPCv6RFp+BdRHuLn89+VxJNYjJmlHs6741gNVpyVD2/qFnTi1z2rLRtDQtkV0
eRTJGSLSzKPHJYFmNdDOeufbvJ9RJE2+NYuWhfu+hZfHkM1ESJSgl7eCgibgh3NNbumSrKc5zzS/
rBpVl51suwUnJkxrjKnCWs109XZabV5NoT5/+efLPi648Y4ctGM3+LiTUH8E+T2iYlU+WhL5iKnV
MmVzuxEIGeXgjPOaPY95Xs1eV6VhMdMDabdrqi+5YiMkmy1mV/exdtaugpQURFkMzyz1wNQhlLG1
SCpuuiJMlOy2mEt15mzTR6hXRBxirOf8ANeipVMtmGwKgmODkRA83wzybOvGKYTnWzw9LAtlfRTH
/HxSwgUlGyNmRe2Nk6kBKXCU9iwoKUPeewvqZblKmEk8qyz9hivzz7JJnZfyw2lldxov3BJEFFwf
Y402EP7RrSV0MIK/1K4Cwyy7ysXGdM1adg28bpC2qw5bfqq2hzYzAKmJpiW2nccyDwrtJSMqQhSJ
34iZw5U1LdrBMBwoclY0BvTbQ2bX2f2XvPJPmvTDmq1GYk7DctYzXetHLdOfq2n/ffnTku0Q04AW
K9D0XEOJqyCOl6f9cef0LkPyeJ8txV5I1kZMB64u77uCQVusyHfqsQH9+PpsfylzZotN1dPYGYxv
sF3LTU+0Sn+3HNmY0Xz92vKcl+3DyptDqTco3oGaASmzwTXDfoxo/dOcFN+XuJ7YMs1yJyVtgeWv
kiJanCLzjDR9YUl2Aq3aTbJ13/rNURxWsn04///DXCDlNqIb3EaMU2UHd5//5cbX8My2mNzrWo0b
vYYXjFtZryWYjADXgFp1uw2KdZIctLpw6aFFacv4hN8+WgX6K93Zo2UVo4iqOmslkY6YznM00x6I
gxn0I4TIza0sbnZrpsgbbmu4VxwUM6AK+6JHCAHtwHYyMQO7Pmet7xbObZ9pCn/4fB6WmKAjfZdt
SWHg2ku435mD75KfJbrGupiWa3DZKSRwQktsiK45c8eebNCD9LctLDKUlvXV30ev8s+SVzWP9AlV
IeJlgQvyjS9VfS0xRTe6HTqTC5wjTU8dv+xsL2325osfFxy9wfN+GhwDGavVTfpQd+q1Q91+yFSP
y88t2BLbn50dkflYIX+QpNbPGYAqrzX14zrpSv22s/X8F25gif3O+15ow4BCT1Qm9i8y6bBicDA1
1fPEQbI3VD7ym9ddnsVJaiowTbJJCdFus1b2ss0YEgVlcDKhpnAqFoZ6JBpuFRHp58UYS2x3bpFv
Nhjo5SKHVlFnl6d02gMHw3p49KCUYQ9ePtdBbzg/L1u3bE5CCOzOpll3UPCGbMLbXP3bF78qFZhd
9mnB752JghgD5HyRsyAwgf/r5LXoVUeY5Otil/Patnk7NTgjC0qPdrm+2ix5cvX115fWxTlfYR+u
jxo00v04IQPD9r3yXCd/muzyez11X7qeLDEBvvQt7dHNhhN4c1/ycnylZvN4+aefnfgTzxAT3s1e
NMQ+p8A0ghB6Og1Ffyzmq2lzFaeHbIDzlnxYGwjOjGNLMEBlmF66DW9832NQax2yQkW19PntbYmd
zaQz1jY934CM8n9ZXz0m1DpcXh6Z4QheXOojz7ocZlmMP82CefmIWMdUJDdlHxdu7typoOuHxviI
WvOr1ha+vtM7i+WKu0i28oK31pBssLsen6+aGSwstLsC1ut7sS3fkKlQ3KmyKQhuO8/rCrUt7G5b
DAFPrX9Im33TNkNh+J/HgJbYvewUVoemUhh+njQgWMDjmyfWFVnn33weZ6BU6jqwLE2xYJLJiA3N
aGqw8ibFebrOGQmaNYn3pn6kJVNx1EqKzZbYy5xaTaIZZ17lM/5xD8zQOGg+vQHpUIC8YMgUE5E4
hNjA3CZQRdbMMyAj/wm9hg7g98vuIAG7WOy8dB+82XRMYwUNIzbkuAeDN/Prxgep5aPpGX7i6QT9
HzwqVWgJ2TzO//8wmt3NU0crLNeK0vzY9UGu3GvpVgiezRo+TdCF+7gVTlBeWTH17YN6KyROKDJp
E9AFpm4BJ7SGOFsSXyNONJfmQ5l87YQSW5LTcq+KLHOwI1rp1aT0J/xl6Fq5vOOSoFmUNLQtSnd9
wedBZN97ZlYfiso6Ts72BNmkcN254pqQbLXYm6zbep637HxYOWWwgCmK8fb58hQkCQ9LbEzeK6df
J/vPIf5PpZU/UEC6qs3+wUntm4ll/9jAP2RNkvpF3ureUthfnNN5TT+YbzbydXNKnF5TMjysmf1j
cFXcC7LlOpvbh0/XbdrppoZzl6LeTrolSFSXkgRgZokE6TUUurt9x2qt2TihEWq6NVLrN3Sfboxq
nT3X1FKvW+b3NW/vDWUCWnLSi+3LppGtnT1g/x03pNvua/qvpngfx/dpgSrQ+jVnEVuYB70G9fv5
KQtNrG+gYgOH1JSFjNYvClOTPDRs4Urfm26d+sbFlpsV8auKfCvBvaZvxnWTpTe2hfTabt+aI229
HVhSxajnG/2TIM4Wbno9ZeVe9wk/7q7HD0OshdaN+3CGMqsPMpnFCTd9XU2grmwwxujeuMB39Mmj
4tef1+aTXy82MePd2oz94NgxNEyc+Kx2nlznzIOUblCH26FWCdpKZiBSrHeUNQvdCjMeyMnCDBKm
QsVJwASW2NO8ABJQJuj8jfe77XRuUAV+K2AhuRtDEjWBWkldNgfB77PJ3vppY3bMspdae1sdxWtV
drGLvcvVbOYG69MkNu7GAHpi507e7CW5NgP0shk+98sTD5iqliJBblli63K+G9WYFAmLrac9mo/0
yuGn/V27nSLX8UmQh/wJys2p7avYj6RbJNz3KKXkzQTyC4iQb+F8Xz2kwS/TW7E/JCjulitVKkZy
4YtU6Ys7csOwZxZDt9nLpxCaNl47Xie2IkEmC1xElvRqGZO6T2Fr6VG7Y1EXF/7sm09n+uUiSvxG
cVRKxxEcHqKFid3ypTwup/QeXnlV+M31GcX3v3FcxTiSoFvsUjasYmoao0QXhnGiw9OQv1TTl6q/
ltikPKPNVO9JNsY11GfbJUjJrLjZ/1SxPjmzxNbkvVqsitS7FdfUb48VzizNfhgiekqv9AP9Tp8c
/3cZ1v50MBQoApkBi8AxdPpCeiKjdjyE/NEIsrCKk+shWn2I2eCcnw6qJnhJyGcKMT4aZi1yhj/H
vHmluelNjhtoIJ2rrJ9cV74kJCeZCCMjfKFgym9Y/L+XhN55ScD8+hWspV4aJqF2r3oNSdJkIqwM
0ntusW59Ep+7DXq98NP9V6eVfg/w+gzy11Dj/yquMonzi6Ay1CHzDElmNwbhf48HK3oF/TLgJ/u7
3XrVG30wwDLC3zR0PShuT9mIwtXPnNQEFF5PYuBbdbBvmfbLUj3Y7ZNiRjL3FE6BJmclRK2xeMkP
5wWt7+aJBvvhDxmWh1bEexKgWBKoDk/ZvSBCycrR6Drozbs43MzCy17T5z0wvC52UOT9BcGL4dh7
RVD7qkZBSdgp9iVrdQeRQxh4vGbcb3Dl9Ev13AM7D5U4sCyCMzU3g68tpYg2s8cqtQczw1b5uq95
qb8f1hGJ+kN9cO5oWD2xNTZaL1XkTiQwbEvsVS5BOTyPK+bW/e6Pgw8mwe9G3B0bkAtqyh2TuLEI
PjMWmqxVXSQxY/3zlGffbK1VLJjE9ETIWdGmBYgWYHpOQU4QAXhiU+Mng6pxR/Z5ISBASXpOnB6f
L1MHCqrHgSCjMSguCNnHhXcAerRsPhR1EvOhul7yfx2T3GvIwl02JUvyzKCC1w9Nn+Rta+C3G9/G
PtL2X0Y5xTr68sw9QwngWuM/x/Y00t+Z23tDo5+WZjque+mDMwKE766RBW0XULRVVO1dMz+hfTWY
3BPafDyd94eh+gFmPc8oQg4pe5uU3sppPNI5bLsQjBR+3vt7ckrIy6z9SCcw28wv7v7WNbcgfPTb
kqNt850ac9Qa/y564DZLeHnmkuOOCsfR2GfLPk1tcyyWH3upgyLzmdtO2Ey/L39fsm8i2G3VOV+X
Hj5qaKcxv3OSU6q/Xf70n835JGYQsW42HdfK2WxkFWekMP16uz/TgI+3nRM4A6ArQ5SBLbeYvzVa
fZtVkWNAYZMeWLJ6A/453Zb7HXpgQ2jCezM76s1xMZ615ggyJa9wb63lOHLm4Wvzpog1Jasttjoz
cC0Tg1E3pumPDCLfevOSpT8HV/Vukn3//P8PWQxS5I3boK4Rw6LQUHrsm1AzDa9yVeSKsiBWRM+V
GniDCoJ3xhC2R0hjXoHR/kjuzg+a/CG/UTHrSfQVLBE/tzN9zNI9T+LGGcDM0nt596tZj9kC73Fv
rPKBtq8GNL2SbymBAPB17hxTGg/oRgT4nDtPuypMlBmwcKqV+rS1g5U6sbOGeQ9fRRORItcvi0DF
buYGR/wIQAxI04LN30I09zyddaBMLCf1QXYSas+XXUU2CeF4g6BQApGJkR/29oaZrxbHpd8pbhXJ
hSVC7bA3gG7ZA1o1gUZKumdnVfZInn/eJw4u4uosR0ssjVr9IcvLB8eq/bRCn25CrAd3r2J3GIO+
z7+P3AoYslA+uldSxXUjs3MRbbcudgYxWMwKh4V+qp9JeFYZykDDHp4pHNRpIInL/sE9fHBZlGgX
A7RfU9zmAEWhU3ivdx8aQWFpryo7O9vqZ+soHguT5uoOhPbiOvP0sAjzp/7deR4C0ngcDHHLlanS
MpIY2p9syIfZNF1ZcHDv8kPPA6e7TazrZbm/bMOSV8cfJ/rwaT1Pq8Ws2uFQktQNVpvcQ4b8ZGn8
LZ9t6i3dca6qq42pMsKyLPcf0/g4oKG3RTlhLvrpTGhQ/Kh8oE6O5vV26BQ7I3kZ/ok0PwzBWJIM
1oAhTDvo5sLr9sGHEnzQ7a/o/lQ8dGUWJjh/NkFi0LD74YC+szZs2z5cDfo6mawP2lVXZB1kuyPE
ETaa61dwgfHDSn8b/JSPz6ZlePnAPMctvBISjMn6ftkQJDYmwgjTRUsbaKXBxro0avl9BSUJaI4q
QkGZ54sQQmqOJIew8RQ3vVelfo1+yy4GIQ1iBDuojmdNrkTFTCY5O/+DKNQIS1e37ONx7fycPXSz
qjIq2XSxr5h3q4k+12oCMoAc+NLe9X39ZpvQSmGlqaIDk/388w59MF9UNpqFpPsUD3wOii0mk+pS
kTiG2ESsLygwodsTnMYagtGtPazk+zBdjWkbZF+T8gADzN+/3nBmY0wSLFGhXWfAbNfT7k1g37hs
pbK1ER4sSO3niEbwdQLasnGIQWigeIfK7F/w53F3KrCu4ctGe+Osz5qJRFxiBZd/tuyRK7YA52Zj
9wV47P9kXJCIS4MKsEHP9PawCXikekx/nicwRewgG8H609TY4KX41iZA722gOZ6tg15qkbs6HlsU
r4TPHcEU8YNFXldDQbFaqw6+0vIq0yC4TYC6SxzFkn1uq6aIFZw7axwSd+3ilh2XcT7A4cbqKU2G
YDB+Xt6Vz7fcFDVTVj5BQdjckJqe24BqVy5quvOk+P2yrRC82EGdm3JTx+8f19Trh1T3S3CvMfC/
gQ6tiya9HIOyM8KvzeXsMB8ODb0ZeAtuouI4gKfT7nNwK8eg9FEFbufP/DfWMUW1lL1KutaqjQ4P
lDWAiOeArFDyD/O/D9c0bF8wpgpMIbkpQIfx90zKgtr9tlhdDGQwZASj6cf83gXt6xZU30e/jlWV
A5kJCw4/b6mbzehjQU7teu1mb8rut7kMR0JVi3b+0meLJtzeK9oKRz7AG82Ygol6PpTWaQgQ6MZl
nGeKYEeyMyJmkA19yvOzy687GE0ylKEnlQa5ZIVEvCBPQOpQzWyOje4AHhOICQA0+M1FDuayzUpO
RVMEDKa2ljr61uJUDKdQD8soCeijEUOPI3IDQxHhSrxchA7WCTcNM6XIKSao2QPNXC88JGxTRTaf
x2imqI4CiV7KOLTUY6iHBP/H2Zdt140j2f5Kr3xnNQnOvbrqgdPR0WQNllP2C5ckywQncARJ8Ovv
pipvt4wUDnsp66VsWQAxRACI2LG3e6z9qDoi3wXqXwCDcb+pj9NZL0Cy4wUm8sTlHtG5wkHKcEI6
uJw2FEeKCUwbGG846uih5RiMuRUWpbY3vI9fOZask+K7VLjgEOFvCUkjKiIEA/rnjXjeSvqD9n3d
60k1Hsnup6V0UN6KNBhhNwKMw73ZBKW4tIZbOup7o1FtBsnoNcsGU6+Fi8MczvFyWcdZLGakjmJd
C5CiekGAIKromb8He1JtDskFrJXWV0PFh0ORvuQ+j8VShIaTx8R2wbMmIt+yUS6+EwdTdCbDEPV+
obVbYadvCgHDYTybE3pWJntsyoq5k3GHpMztTONacfS9J9IkJH+A7MBpT6BYexlwCPZIxxAeDkst
X7SElpAycZ2coTp7/QpS/SZ2IYH6uZNSRh1SASETxkh3KKyHJiOhnTlAcu082FRztP39u2M4BVOG
4AOuFJbuxinQ+zbVkhVqtKfnSeUx3e0UeNe+33ueQOy6O9jBFEEj6U8ajdi4RmhctQfzeLoX1SCk
Kzx4z0gzCxOHfRVBeDKorReyizZTHCoy0pBaYF3oS6s7rFV+bvFbTdcjxzlvvc+dhzLQUEz+BDS0
g+Wd++wA1zXHZPKT0zOjiC1aMs4Qzz6nt2d8vd1FqOs/Tjd5PIEUDnJbkf2LBPqFFo17qTiFVchg
wwEcXGBfQWdTl5+n3qUrfpDlxgW22193XIYCIWDJoEPNMYfS6NPuLdu3YVzY/XH8szOi0g82mknw
qkb+V/NI/WDei0AqrizONt53m5h3GmVOhXFpWe6grsU947b3Y2eFFOeVs+27d42jHA/Ux7XWHdLi
3jtAGuKMFxEF//6Lfol6oHA/Ya/YyTIC0c8Zn9wGPS1+MLUg/CUW9JMZGIb+PD0W1TxJxm5XFqFz
73aHDLzyBJfUvYSGIn9tyQBDb9GBXwVq/QBZcu+HHiKlGJbnJfgy52AKgTUKmvslD8mZt+N0VY5L
Rhwuje5AGgFjSa+gMGEnKI8MrSCrEZIvwai7x8WvCC9aMsYwq6AdRL2sP4DsLey6FLyUP0b/RlsO
wNXhGQYEeHXogK5o7b0+32LyH9zz/6ah0jJQP+Uo0JvDKequgUk7OGPUnK8TcBX5uRv7t+UN8lLW
Y5WhoI6P2PPR6S2imlcZlTi1kFzuLNhvcTQSMwID6XfUpIXDsTrnF+v3nV4UW13GJJK0IODgxaza
CHMmIqYhHUMtnsLCgfxAwBDGAHdTsk+ZpjiCZKSi6wvbaNOtQ5xzW5y4JbFzXPuwglcCA90ZKcJO
D9Y9tmSFqckaLGmv5WkrMI0WBHoRFgjHPWIMVcvSjcB1Zkp1Qntsujp2NPfIMnE4vSyqSZL8Axly
3pASH93Z/rHrvC+GpR3Szr4/3bzi+LGla4ADCmdA0vHl0E45s4YHOuaxp4WcXBfVzk1DcWOVUYhA
h/slL9FFBtF2z4B8JTtzICm5Nj+L7iGfxAUyETt3TEXNKwLlv58MpuP27uIXeLSQcIxIF46XVljG
kHYIyYt2a7ShA+BOFVcPe7AdldlIt/8eKAcD/GagpKMUdA+J41zQGTSJzN0Zk2IHyKjEAjLGTYGK
cNQ1NQFfmkAbh8AWe3knxd6VkYlrW+G609sb5XoGBYHDCtaK03tLER2TgYm626CQonTA3T+XX5ax
/r5AliJYGq9MXAuqtS5q6s8G0q+fu5fLqMSass5JcQYBR1Jdr1V59BZ2y4tqz38obEUGI06o88o5
QZDEH+wWEgTzw1QDWJtO7FjRDJd0b68SUrXkktG3PSRfeuKCd31qQ7z1vG4J7Dw6vSyqxiWTdyuj
7z3NA6Ws73pJvrAs1NOBnTHX2UuhqPYU+d0KjYLPqUtT8E+OfRt0o3YUafb0uc+XLNyzDfA8LoiF
+LaTXojFpZcg2aySnE97KRSFSVuSSTsNMUYDsg4JSjTK22IZeTRki3Yt6qk99qWz3J0eimKaZIQh
eNgqnoMeKxkg5/PiDotxjiLGLDndumKdZTzh4LgUisrgx6UmpHsX8FeEvaXflMQvPgVqtmQU4ZhS
z5tWzFOWp8G69lOg68br6a9XGJuMGJwF72hvo+2xNC8MvU8j8IAjTjBDKNR/1arS2XGvqkXYpu/d
W2Ip5rGqLNtOWtac9wbQA6TdcYCqMWxdvmt66AklFiF2MloOqnvqa9/mYbWaICnNw5b+PD1Tiiop
S6ajG7NaQIweIzCgLeOPZ05Bopz8NIDxYybyQdnRYn2kTzurrhqVZNwl5iotHctOIGkEtQwIqV7n
/bJGTq7xsJsKEacz8z7n02V0YWPMA3G5Yycev2PTq+Uds77fWXmVgUhmPrR65ejMsxMUzFz4vn7f
GuOBG+1OkELRvIzfm5s100WNT3dgHXisxnQhD/W0p4yjan47dd9trqbTuClGND+jbEzk907jx2Pe
HE5vKlXr2+K/a12kXtc3wrUTAoISk/vfkQ2MmszYw9yr2t9c77v2R1JNSzoYdiL6O5eCLtjG85TE
pz9eYdIy0k6rmYCeLxpHXI7gQV3rOw5bcTDI0DoTNPe6D40zlH53KHC9zh0tHrQ8IAvduSyrXu2y
Ggj0ZTu3ga5W4t73l/TGTYw/oRY5cOSS81Cg4GV6BQ9XUe7m4lRjksy5q1vL5akOXpDxqamOmrXR
fQXm3vtF4S3eZJbeLfQ8r5ZhaDAy2yRnLVl/9UZxWFOS0Ml+BBvpDmetahSSLRsuSCdJh27mhd41
nMY+6gKypYQuQLHjihTvGBlSN/G8a60MXbCen9urc6s1JepdteuUDq/OulyaPI8cu96xQMUmlmF0
RT64c5b5dlLRYQ2glw04/i4fg2osknl3xUjEtJk35/MtuHS+jK5zWSzroSxZ1Aoz1ntcm/3ZTU5b
pMLc33b7u11QlpVRLC7mzlhY2FXPbvPCECw53bhi7WXkHLVpWYPMAGtfF10AIbRzUFmc953zwxn2
dNgVRYnIJv7usITdpUZPUiwHQ1irRTQk7x8csuXj/H4FCINHttkd88kGQzQ/QGEzrCh/XiweVX0e
Dqze2ekKg5Kxda3R9m034UMIdV4RGYhK2zww2iWFXtbA8mU7x7xqyWS/IKZZIzzDJVh3zk1zq1Hy
z1L/6+k1U+1u6Ra/CN0vvAanF65fWkD8pQgWkUanG1d9uuQMTDOtx9lH47ZjvHirHTCXIiK5R6Gs
aF5G0XWTm9vmjAsQ5MogglnfuivoKpnDdmZeMTcyjM7ma18SUEgmIIIT4LVwLpwF8JLTc6MwFhk3
lzUFyU0Oy28zcW2Bw0JfOfQyCpB8tzvGrupi+/t3xo7aoskze3RRdPMLN3hotf2V6IwqgHTdzhKr
+tjW5l0fvaX1nrNgiY2yaQ6Dn7VBX9cgxKHrde66n2LFsWQsnVui0DFbsBKWXUWFqX2BBtl5V7Cd
G6JqENJLfPa8oV0HND8Ai5221rFY0y/Uhb6h1e8RPyjchUzJx0mxdl2PPqqJn+MtdZ8PawiC6Uew
UH0taJqc3lYqm5DsOcXktDWwdOB1n/Mz03O7o7+O1rk7g2Lpc11IVl1CmNXTV3QBfGCQlj0Uy1AR
bn0uPW3KsDp9mBhHERIuXhM5COI9r4tIRlHe8AYZsozsuO+PjduUQXUzt6fC9NBNWRSXhm3E0Fve
uTt+vAamjKab/a7cFEjgl7Bb22J+HSYad9Nw/5n5N2Ukna/15lr72EmTi5Krhg4PrIaQfM+/fq59
yaR5x5eq3a5wnjvf8HwN7bW969K9Ov+Pjc2UefdYZpmLm8Jrr0QH5yWpHuZxCVhZ/6hsunNFVK2A
ZNA6whQLUEfwfJDWCKAo3MTcAJlL7iKVfHqWVPtHOpadQRQriLrQRWmzwJkgDzQhmH66cdUcSVbs
QLUW8kObvxvsC2HqhzrXvjCLBXjM7ilAqPqQzHgVUz6Ydr5pStb13VyKEq9jZ2xeVsPjP9axGHbM
QTFTMmhu4ibEs+ZNTcl5TonfhbU15DuRHVXb0uMbWFJ9bUz4otRr72wxPVpld/OpNZDxcqWVFTrA
1TAzwn7pa3+Rml7MmHZgNdk5dxTbVEbLrbaDUDXDhRllGpBNmc+ItiS5V389PYKPjxxTBss1w+q1
ToPmKzzFUAcOGefIX1kwZDrIeffq6VSD2Jbm3Q0gTYt87U30UvM6burm1jW6uCTFzhwpyuhMGRNX
mJ3WsgL336bJqm/Z1P8U4D6PyMqmsFyReM7bJY1SUSyhVpjVZe24t1nO0ogXzXLwqKGDawPvETF1
RaCJogxtfRnC3tazJHfyvYuQahokf1BlKE4ra5hTLUKSdUFu/vL7h9MLqUDCmJ7kDyzLohYqUyDh
9qP7Zib2GY2yB/7dvkY1XzIehB5oP093pfAKnuQV/JEN09hjNQfnEVX+1x7KOTBpIQiX49M9bKb5
9wS+KQPnsmalkOJFD+nQRy5ilu5d63hRU3RxhSR+P/GdnaNYERlCJwzTJqvYOkKR2LL8MiorbPfi
HArbkkF0hWGac7ugcZ/7gdE+ZuQST7/J9gK92rmhKJZCxs7BzVROV2HRu4Hg3Qoeui4LbL1PVmMP
Na3qYpu6d7bb93pezNsU0RkSHqVGI8PqE4hdHWth73ghVR+SfzBa2/C6ElJhq5lfddS8zMv5uE4N
C4RT7FAVqZZaOu/TUYzzvB0xs1VEDgcjGW4v67RzgClwW5Az/H2aajJkaYsDORnirgu9c37Vvbp/
5hdGkN4AnPs4futulmvnmaTRHjJfNWuSxVeZRkglSiex0zUhVXoYM5rkYkns1no8bYiKECckBX8f
luVaaeaO6GMOGQFJWBlrRQg9gzx0vvxb5JtfdF/ojz3llbca8Q9MX8bYtfXiFbVbwJUD635hTybb
+O1/dp72PPFliHzPa8MJdNUB6D6agGT0rk3TFcTcOQ1nZLEPqd4/6k3rBakHmkG+QHhxHOExuD+C
oqpcwEPUVmlcC+h/un49JjkRZjibc3nLEUoPrDbdI1xQrJCMYjEL2+l5DdvxQN3CtPxMpyjgLqFd
vlsTsJnIB/MlE3BlpV4teoszpe0eB8sHI8WOa1E1LNkkCEcnh3Vo2O2Ws6Kpvk1ltbOrVE1LpiiW
Li/yEk1ni/U82fMUoBDuc0eHjGCpS8OGMjL2T7v8ubi3ppmBTgfbQLsTM02MRo9OW4bCncjglVmD
hhvoMCDnXt/wfjlWs4eb+E5USRHBNN8IPN45XTfXim6hW+sP5mP21B9Rvnel34gv/hU4G4P5Xj8b
zk4PRLFHZcgKm+hflxKcGoaJehtDC1hxX0KS9XMdbIf8u7FYnFaDCxrLpM7m9Bw04FUw55kWNVbW
hS0bx52Yg+K4lZGzpK/GqanhgUWdByv0xlfvHhflQDdAZeLuwFkVyy5DZavWHnlegv/ETJuwHqqD
btFgaPfSnArLkMGyA0eS02mxe7MJMn6poZ0R+jlNPFOGxy6jBaoaD4ds77OvcEgXeUl2pl41K5Kv
sElWEj5hViYIBOpWdWAd/VFU+Y5Nq2ZF8hd4p7Osw0M6cdr2QVDysxr3dr/qy6Vjm4oU5EorNufg
8HgS9Z3wh1/cWNOdV7rq06UzetanWRQGXum6qT1AouJCI9XOpCsMV0a5Ouk6AXiEWwyl1h0Ch4Hv
9AHn6bU3IIx+2nZV578MZ6261sTCItAzegcjWSP/Yn1ezvyYR4QE0y//QKBJoUV7nGuK5ZBxrVmv
z8PK8aBuUz90aHbuuXU0+3twqo9TaaaMYuVzJ0xtS9j2vkFBDj7MwViAkCClqwicon+wp7ULl6Us
rqD8ZiQ7k6gYlQyu04Zy1IoJ4azJcbXQwdMvmmb/zgP36tF06DfG9UdeLmZYlQONrMKzw5maXbDU
nTiDJIAXOFxfo74o7J29o5gIGX63zCvV1w1IA1LQEIjIAHz7h1FjX8a5/enP+qvb1JHNUzPamYLN
VD+4psh4PFNo3bRoCIV55TSe2cUAUB4K9WKHzk209D14dhxc53BFS1EtO41X2jovce5MTqLPGYi2
vIo+n/4Whd3IDIKeb/TlkgFEqbfTculqhI7HLJvX71MtQCtYU75XCrqdcB8NWvJbM0SgxnmF3nJK
vPXaXGx66bR1f86QUz+YjfYELKf42ttsL2Gk6lDyZplrG7TU0GHtLgzwJeqCBW1K8Raxh/KOUY/e
WgZvLugytGzHOSsQ76YlubhJw5Pct3CudPGaGFGV2HXQxmNsJeSsCsudVVMNTXqITGXvOtwAlHDR
IDfWDMEAtiTCDrU9RDUzL+xK27ENVSRFhvq5hs2hTIquepQUWSGLKAuMZw10qR4HARSovs/qPUSy
wjXIwD/g8FAgteBoK0WsD69AkyaDvSeOojh8ZMxfO3XY4ikOt4JMOjzdPIYL6x5Pm5Gq8c283l3r
hpRpPt9iw0Pld0HN1ku9LPbUqBVlI6bMD2j6mbkaFlrXz9MDS+pDfume9yHD//jOvVSxo2SewMXW
LaZP6KLVrvq+DJdyBXPwr06wY9GySGefe0jJkL8KTLX+wHE5cjvuXxeDt15pekl2RqFaBsnke+iX
zEOGB3oJjgHofQbW9O30Aqu2pmTXtTmli+lha5qoMekPov5u1Henm1Z9tGTMdqo1/bJ9dDoWr2ne
QnBoMPYq6Lbv+8Dryli+pW0sP2/xDsDh4d60JtZy1EWRDC4jqJcpESBbpnun9J2o9weIHkATMuIW
+2RqT+brYzwDl9fkwx+y9Vnvrcfa7e/8aU+37Q088tH43N8ND+giBtZ7nN19dxShc16C3jSEgeDO
cKcnqA9M9m5jiluCrFW7zGnTWBtY1Tps9PDlYU62GvO9+JUqbC9j/7Kp08DZBvCBb1ff6ahdkvzb
lI8htNwS6AsdJzsLBrM4Z3p+V9qiDh2Qu1aVe9B1kEf19aYlhyXtWFjM80M1WWent6fq1itjBzt7
WkDGjbiNPWjpAbdsMyR5ox09QXDfLRqB92WKBIkBVcHcqR2AYtILj313G88LfH8B9bnFoXSvT2Zo
5EX7a+e7NqP++9Ibclo3TQUuSWkDboGifR4cwz0WzEt4lh3HyY1yzfqWAhcbzMNSBT5fSQAFvsTi
zf1O/5t9ftT/5ire+Xyv6R0vn3Ayjnw9ImX6xVq7s6ZrblxOwqlll0btHMqchG3bPJzu82NXYcip
YK2aGjGWLazJ9KLO5rerO+94oY8dnCFzqCyC1pU+4bbUtOnr6rSROzlnxMp2/KfiDDNk4hQgrzmq
EOGIdCvfIKginjVx1U75dQbJRZODGyav7p28++m7c+Queyzj2wn80SpJjrviMKx842g1tDGiuncN
LZEzahO8zt2dU+fjs9PwJQcuLGh8CGN7kdOiAHHSwgI2Uh3k1SXYFxcnRwLXtM7Iuu6s1ebcPhiT
nCBuh6pa0xZjEn121Djenuwa7MHDXIbFHmhF4VkNmV+F9ovLqxyj2rKC2pBeTHUbZ7oBYV37CT43
msbyic94GW0mUDiHfChiO/Wj01tdsR/lXCxPR95SH4GrchDBaLe3glhXACu+nG7+Y29uyPwkCBT7
bqmtcB5pdrCMxCJfOUC3k/sTb7LAHpoQGJ3TXalGYv7uJ5a6nHq8MJ0EqiUDMJXVPdKzz5Sa9s7+
U3WwOch3jsjJDFQmFgL7D+DuSQzBMqGGcP56+vMVPkdOperFbPr9vL01FjPKMhb43Z5PUH24ZDgL
Tq3MYWi6AMf7+b+lvBjqj5+yPLAP4BKP9DMDDMq7EpYKZyCnUr1Jr/QKfjtZ70Hj7IH4iOGJtoAw
xofW+Xn/ZIfgYD7uMrEr5k7OqLruqoN3Ef2BtfTSA+v7AOKd9tnC6LRzPQAY3j1+apXk9CqlqKLw
c/TkGtcuO3fLPWSNYo3kpGojTJrn27kwaVkVCpvE1Ki/DKDfPf3hqva3v3+3eaucoy6uxof3EHyB
ElLnPJn7HN8fO0qZkCRnlgMEP64I65iZAcrv+8AE2X8E4MvO+1i1wpJxa8tapmWHEzntzEuxbmiK
T8YSDDmL6nW07YwZsQTSe2XoQXw1gI7wbdO0Rgz2LuQCC48HjI0gPeubNQAPGomo0X6bxLJ3+1Mc
NTJhyZSjcnvmGJ9Nje9zY91q2hzNOiiyTSsB3HcOTm8DxRkqp1Z9CmJ3YWClplw7ItcGZK8Ddsby
vOtFwlqI6ayziE/3pdhyclZ1rMzZb1NsuVwAh7nEXnvrVHu0ZIoNISde7BzgzpWgcaN/NPmrvceF
ompXeuhkE+BKQDIiwqBdl9aNuccAoJqMzVW+s79Oaxavd7HJ9FIUF3rpgoQEldRfUuZYO2ur8Lpy
rqVvZ76IFXsIQb8lpiLXL6epBN1Zj8JtzWrqh9PrqohVGc42d+/GAlermfkAX2V+meM1AsVG6N5l
l3Nkhm9MMbuO/a0I6IMbmExRouUATOYueiqO/bF4hPBK14QVWPvjFUGxTTIM/v1Rh3hYdVhv/Bbc
lsFelka1E6TjvrMcwW196xtPjuJmKj4VmjFkcpKl16rOEhuMdSVe2IheP5rU2ktIqvaZdNbjkWrp
INFC6713nptN4o3I/H+Wrc+QczN1M1hsEiZqaUI32GQ1kbpAamYj7y2/7BHFKLyUnJFhTV/7BAok
yHPXx7EvQK9c86By159zV4ctB2Wa7e8kV1V9SQbvGdaUg+DCgZgzPL25RqtIj0XdRtlw1aVL3Hc7
J7BiP8m4jKa2qRhRcI23cRUu1dwHMwg1d2xfsewyIqNz1xEU3XhF+MK701NBwdXPjp3gezavmibJ
5gVrx3TdoAdO779U2foN1T8htPySJbNu5tS5pAW57RaWiFQ/dpP/utZ96JExdlsnhmrWJdGryOja
myEje8Ilqm+SLgXcRv6q7ZCMBO1C0NqLCNOue/SWFk4gs0K7bEHh4kzJjtvbmv3AGckoj4r4E0JT
MNxNn2HLOXjRfAO2pwBOHUmHPVya4ioggzzqXhsqz0OAKjeyIySELweWAo60VgEqYq+YC+3rnQGp
dqTkK2zh97oLsoTEDnh2BZWBBEKAd0WfOIEH9vraCNrDXlhPkbExZMjHmHseK9q/4nran1kMvOth
vgRJfrIvaKegdzFkshKwEzJaWAjygv22DdMqTQwI81XEejK17s9VJ4nZuC8eLxOiiR86Xb6UrX/n
9sXTQMf7tS2vZlHFXdnHO3P8cWDYkNOwE7FMQXN8UNYBHAwqEMTIxm/akgYlE9deA1ojt4oERN8I
m3+aq/fzdMeKXSQnW3u/svR1RBzIKFuUt724611vtBGvvs7sc0FvQ86vLsLRVr/Y4iOFcYZU2bmT
T9c66eKCAClntPEM1um8Brf16oRM2zNERUxBzqVaKxOuvsWBGs8ZX5nd33ltVgSFnb2sPp+uDKhY
JKZjXulO696cnk6Ff5V12QoKRYyphfMmg/WM1PpXR9e/2XzvrqFqXrprIMgE7fANetU5WRUTS2Mh
gBVO7C2IN58egcLY5YypVY7mMIIpPWFMlKCRG+zQ8z1rJzaial1yJWJdWF5sx4NmluCkpLaIq5zt
MV4qNrOcHO30JWsshtbRRR4006oHEKzYBO6LBOUh55NTn31qluTU6LTmVjYx3AZqF5HT5itN20+2
LN0zuhpxVzfHddLWuXu5Iup34Vt02lld1Z38b3QoPLe8ccTlv8oD/9GKcyQt0gso+SFFExmxfkbM
Y8U/iZkBYv33J8DQOAutMoSUmM+04+Brc2inNo1tH0jz00uhsAk5VZqBhRgBvBGec227w8jG6ZgX
KQ3wSjZ21kS1r6QLhF1m+M+HJxG2Dt2b/LEo9EtcVm5KYBI1R7s/PRJVUN6UzLsuue7yHo8/67C8
PZcAmT64ByzLxR7pv8IAZR4Ur3M83+mwvWq8tF0PXOzdsEvGoXhZykpmRjMzNrXYXCWiEn3l4blV
zlfpUF9Z3rDzLFIst5xBRSbDx67CAMBrcJ0VWYx469cC9c2n10DV/HaHfPdm9fxx8MCDgxCVbp4v
qRsarXfuaZ9DCxpvyPJ3zbfe6lTGxqVUcy+x79x53rl1KtZVTof2Tu/qerE17DE76CCgebRza9ox
ANWtTM6GmjTzVr1H89nTNByHoIogMNjGugnWV8MPIQa9gy7e5vmDy7Oc3XQphxWkBMtbiLs2tyPA
sX7VPQNziYituoj9Kn09vdRvGl8f9SWZ9ayZqCjrMKgx8g45QMtDPEEuERlr7KpojPUpQMVVaEUW
7rlb8GC+2LvmqraZZOmT1XTDzNF1Sr57y5WGun9SfT09LoUVvgVJ3u0xi3tiWTcMmRBh4wBg4KZX
xKdIGn3S5b5xm77roYGXApGASePJXJy7Ql8eSm4WYWl2e/Oj2AYyR0qbjbrXNRYOCuhl/pnZGjmm
1joEpGzrMfbMyr4RpYCUDtLf+d47UbEoMlPK5FHULNldERd2Eegme/BWKzRXLT69LopTRJYZA6Xn
wmhtFfFqgQsdsh5DXLH6enKXr707Hwc9fTndkcIXyCQplutPdmvglOXZvU/buON7DPWqGdr+/t3C
a11mNLjJg0PNgl5MWaEEKgdRys7GVS36Np53rbfcJQwC6iWKlKaL1rEQMqLzmvSlgcIX03jsBOTM
ROVEn5smyfx5WpHZsrCLIWYWUjMdQsev98QDVDMlGfjKPCRJuUHjxmnc4vsyFKmBYIs5jt5jZha1
vYeCVnUkJdRH38nGsR5pXPqoQBxnqBqXogsRU9+jxVFtJ+nOXutmzbLZy+OxY3e1CdvISbZzsCi+
XqZAyVcxWt1ilrHw3RvA0G+gAYv/n+4Viava37bauy1lEMMa6YQ1rr0OCb4a72iW+1OQ4XYSnt5G
qi7kC7uDTNAym/AajlP+wOvdykJrbX8WFt/j2FesgKwkVrImq/O+orGH0vbIZOz7On1OHdbQt2G9
m6EqRXVyyXGwOkWF4ohWG8vxuJTd2MVuMzftzrmuGsL29++6mfGamZnfUMRJMxpQ85kDm7RzZ1Mc
eLKKmA78bclau4yrxoNkihWxRf+ZefkdnprR6UVWdSGZs6a3BahzcR4hue8BxtiWUb9CipCwBKra
ZCdrrOpFsmVXrAZJGXfj3AZkyu4zPWwgGBiCh66HOKG7p2qh6keyaN30UMBoQHa3bGiVuI6ZB8I0
9dsVAIDjUBD/U+PRZSoUbhdAK9Caxo6Z2YHhYu9O/W1pNo9ToT2eXhkFa6UuE6E4hPN6bdYqXsqk
+NomQCwYbkL4Rs98DrDe6W4+3r+6zInSDENWl1YJK8fz+aJb9dfWNYy7t8b/82X5r+y1ufn3nXP4
13/jzy9NK5BPo6P0x39d5S99MzS/xv/efu1//tnvv/SvL+0rux/719fx6qmV/+Vvv4j2/+o/ehqf
fvtDzMZ8FLf8tRd3rwOvxrdO8KXbv/y//vA/Xt9a+Sra13/+8dJwNm6tZVCO++OvHx1//vOPt4Dm
f75v/68fXj/V+L1LvrzWzw3vs7/90uvTMP7zD+cfNvEsBMuI7XquaW+BBPDO4Cf2P1wTQjw+/iMo
AXY2B4bEz0jxI/0fQBL5uO84rk3wMIRrhoLW9iPL/wcIB9AWeBChGrbBqf7/x/22TP+7bP/BeH3T
5Gwc/vmH+ZaU+d8nBMKIFr4BcvQm8VzdM2TJPtHaNDN5ZgVkGMfARII1HusNnNNU/UvXtn6IbEN9
RovauMXx1oZ2p5lxoRc1EAJ1EU7lWsdD2udB3nvk4Bi+980n1bM9rONhNWbkTFtAJvxsfMpr56l1
029Nb31flzqknekmnp3/Anf4V12wOXBohaIA2o4B6c02HNnlSG3/3BXZnat5Py0LaZDBajuIp3du
0FLqRo63OCEqtrUL5kMWqqPpc7f48/fR6EW4rDS/X+ZchIif8gB0pO7VaIBQx3EEi1im18FUE44d
1QCp3qJ8RrBhTbzM0CPa1NYXPdVB+ebMy+UGXQozOhTRMLKDa4oHj6U/snoaz0tS3tLUhOqBjq8M
fXuCToEtynNI52ZBmbtOWHPjh+uTW0KL5TCx7gXSndW5P4JisB4aaKoC6EqXPkgz00tYUz/b+Wwe
8tEfQtZnYLYDFBYAVGdN9NUcQywOEsXtBH26JuMhMm86huQ9zaMDDB/UpaLCoeP5stTZxTB6P9qh
z8LF7ckzSrmXOkrBTXZmkbq/oAXeJpXeoAp9dh+YXkHmQKvFVSVGDWoEehEWJilDQwPnrKjWY+1p
l3M+GEnV9d31DKgFSL+LLMyFmCOfsDtqLUBOr/4QtQznJMnJVWUPBT60NwBkpE7QLUMd2m3/zRTE
heizQE15N/Ig97sHswBAw8rw/tO5/c3hzVd9Sr3Qs8GuW9HpW9uOY1Ia4sqeByMEDwS/JilgoP0o
vBAz3QYVFUaQa+IsT6Eba6V1FlBj+nOcGy+ySHc/GF0aiGG6Gi0+Bg1jzf8j78t2ZNeRJH+lf4AX
2km9Soo9Ivf9hcjtUJSoXSRFfX1bdFUvVcAMpt4GaOBuuCczMjIkOc3Nzc3g9IjVVtk7+B/D4eP6
DiqmPnnPs5n753iYQcT6jUTORnmzGq6KiQdfnhMY+w0VPr2+2/aR966TcM1gW5f5TdkUqAQnNWP5
QQg3Z23qf43YmM5Uu94S0T6vcB+vu6SEcSqBZ1v8qgaCFA+eIHciZoDDBkPErl9GmA62waYJ9fhk
e2/PwpJmI49+hI1V3rX2NZkiJKF1HjmU07JkilXTJh31+xiKp75c+GOMJbG9FFW4Cctyx2BrVbgo
OAYT2/shazPC++TQDTRY8M6lv5Xd3IKsiLDf2y/TwWv9NGNyfJ8Q/prBsc3P3Ej5vtIOAoXZHD04
COzNHB68irF96sIdMhSrncH99erN49eceHXhI7uvACpjhShDu03I4LbSIJRFi284nTybsAmyJRGu
YMoDZ4L3hOT5Nd1hsSrBBAnvUxl106dLma8RPuhuoqda++nBBP16XkrRH6c2WIs2TdKiirs0CxeQ
z50vP1ATkOTBcF3hP+wVflK/jmyEX3pU+/BBsY/oDN6ltJt57deCBSaEAeyoCl7CHMj4Th1QG4Nd
NHXY6ovZmqfNUJoi8RMGC4L5Jh7XjWNBlCNdVWSs7cN9LLXcDr2C9Q/1kC/N6ujB0Sl+om3LilpY
VehV+SZbUf0L33enJkSYWRWMeNQQnFYpOAIH9dRutJH3XhCeMDxDVSHSz9vPyK7LwyDUgYd9kBOF
MGbewO01XaGnssF8kwr3NXJb78i8JgzENf8phQxRMvC3pM9pWmHnarC4/QSfM6nXZ93SL8ObszLw
FR86kWTwhQm3nA+vyqZ10dpy39ap2DSD97UKXGVFkyGfVMW3vMLTOcJLrCPanSpK4sJaA4MIjvfj
zwuC0CX9rUftwaOlHjIWmssSLD+dQ9ZiJVUW2qk7hELSDbLm/871/EvY5Klr8Nc/w41/gCn/b/Bl
99tdD/7pn1/q/0fkcp3f/5+Ry6VTP535/AfYcv2Ov8GWEAgkCWnk+TG7woKr3uJvsCVI/kp8BvyR
0ABRA/E14+jvsCVif0Wp5ydpHMR+lERXMfR/wpb4L6RuBUkaRhCcAHD4/wpswUv+42yUevCuwet5
QcLwc4D7r3/+P9oy7LGKPoE9SVE1nvcJq2vpFYYT/U0tn7DdGtYafpi8JBAZcjzQlagupXLslHhY
TcoTRKRvV0nUnY28fsl0yjVckJK7QfvurZ/Sfi9GnPlbpCtM55FAeqGDBL1N6tLktsYi7w1ZF/uo
KnjQdc1UfSesfUzwFEX7yvb+wYdj6d2oGlh6Nyh5RWjjvtpFzqd74J55W4m0A1UMzT044uGIKjOv
dyRtnM2BmnCoSwFpUImQvWXDB/btlWENB3sz9E/hguXwuZv8By8u0+3UcWq2QvmIsmCtQmwarmeF
3wiWUkUV8FMUr9rLJ2JtTkT0FM5YyhirIDjEcaQQzLhM9qWNwvmICJ/13DRxOuzCanR3PVxkL2yd
ZKbXgZ9HRDm2uV2r2c9wPMNUVs81ZIQNvyRrHGTWhPpWdVV/0LH1TxGvmluh+/iZ6/FrGrVDgedw
QQtn/yv1myGbg3I5hpR6u3Uu0/tAxeSoeVluWaLpbll0eJxYGBVD1//ybkkL6pmnODb8bISO4GA4
0DtlYOuv5bw2mAfp5IEHqMIZrXFory5Qf2at26d5Ehaa10WNXhaLqPyEkXH51AUYPMCwyGv2LI34
l8YVutH9XA4ICBPdpiwFxcll0I+HJpmarFGWbua2XD/quB42AVPuwsbGvYhySPGnFOGEAXwyTZWo
XFQ+bGXDse9zRcP+6OFiIX43Raqon95wzymYkHb+MZ2SpCvWwR5cHTU7XbfMZitdwWhErCqqFDtT
BVCyycKwZV9IavC+HEubKgNkQMwWiOzbLvb8YmhKUcxhl9xOhnUZcjKXfBziIK+UG/ZmLNPdGmGP
kQqtM0HCJa8RTVLrhO8VQVVGCsSrIgnksqU3ReeasSBT8UIeJr5Up06y6TZW/pPvI9lp8IH/U2z6
ZF1EEXzQTGNeuXm8g+vDrz+JsIAvTAGbSXZY6VPFpHfT1Sk5pOOjBx1Tk7UGOCLtLaA+4peQ6DOY
ZssYqTJTjc0GL+EAGVe24S0s0zNqlbvpurm5dVFjj1NqgPTaJWk2NTyms9rI6rmpXapxxHXPtKnT
HbJw5MFhbzGjS7BdkwG/KyzD9rwn4GmXtN2nigiI4XC/Selh1Wa09pCkV2C2CMDoERd/DIPPQOn2
6HgIq/MkQlozV6Luctno8FsFLUINBtZjY1DHzUkIXBYpp1foMlhuEDB5z3QFDZBd3Ee9rG8epUgP
b6oOqyGzSJHP4/1KT6CDqXiL2TJCbccY4XqJsHJTcsF+AkLn3czcx1TDPGCVc7wJMay8hcobJjwO
br8PCOBe4FVpljw0MAD2aYnpeNo+S8kognMg8l7LrtXYniN9RvzVHYH8lzAjgWg3fUnLH/x2GHnK
uEweHPFsEQM8bxTiSm8qgj7G8rh5hJ9fhERXSdPjNHlyl3hzt4dbj0aaaUpfTBg8CDhAwYXPn9IM
rBPon5Q162aQXvDoydqHaYyXAl8SU+4GaMD2KDrpmXVh6jKFfuc5UQNEg6xuGvjjtyjKPDQAVLOZ
T2qxYz7V6RvS9ZJPvS5eJmYfwT2ANPU+iX0HdOuKiLW7qh8jPCtTvSlVeSYk1se0JrirbTldCbzb
zsrlUrea5x3pU1PEcMrHVTGIT7SLnaGK6HkxkdXPaeqJc9QG6oZCD/AMp0H8RBrr/jNJEhj6zCsJ
i9l4FP9XUoH+VZR4M2N06j3i72ZYGxfB0PGbofJUPq0LYr486UPGO0wUEkZNyy4bIAFO0P10NgM3
IXKlbf9qK7rclui/aAbyTm5s45kNWhEkV4bYA1ssxIY4n9IjIoyWQwmjtyzWOo8jvhx0rd8CuYQb
a1l55FM8P0FvI/M1IYnAKyFBxvfRhWVyIKAd+xDOjLLDriGHgSRsbSMOD0VfrVkUteIzWWtvs0By
9ht4OGI4uIzbvu2HE+bM/Ymk68swyfljEHTIVeS6o8cqFOe61LAVhNtgFvAJOjA+gK8jsdloacdX
h8XgbYMwnqy25kgk2k7G0xMiDcNvydcli+p4PY12SfeMBHbKcFC5IRPr8mjKqr2JZTNloZiqI/Nm
qAdLFMS9oPCgK9cJ/vqTwD+cnU4RWNtNU1/NW0fS7ThTQaEFFzfIq3IPUeD326AT3kPY4EZuRxk/
QFZHX6d2cseqHu1uHEp1AuUh7/1hGA4Q0PVFuRjE3If161RD21wZiHR8v6qmnGp0jlmCdN8bwufw
YRS2uujSNj0OvaB8bCLLgO0tP/XdEuxMP0RnD7PcNhNRb18Ip30JapaBSnCx6348aPhM3lfOYtXE
r0YUmMR7qNLAg/yso7inRqHRVbJGDtumjc3Fzq4KM1942OqYwMW0eQ3Pzb1XyYucpqPz12hjuqD6
GkmP2bRv+/rIbKg+PBmGzwGrOgD8yXx5KnRVNo1Dg54P2cEALfCqWQY8GRQ2Ak8kKsHAtGGrX0EA
re8JtBkZjWL52mJZaY+LBD850oVz5gnSPcZAKyc9xk2ThWOkzmb0m2JWnE5Z6px/hqlcj7V1QXYp
6JJXOFW6Vx3V5Ru05AJNWDf3n/PYjPuJ+E2+rhgMJxhT5HUzuqqo4WDxykwQ/6mJ857bmhsw6UFh
yVBmWGT0x8E2Z8smup1bPW7jUZv3sgQUw70dPdiqFA+INycojkEP2BhJtNCdrp4VDgfYw6fQGo1C
mCIsCbkIbAZv+7EmeUC6eWfnuMpBG/G9l7B6syYwKMYGjZN7yXi7NUuHbWUfhsvG8aOP2yDvJuSA
oE3DU9Z/hghVQPHAFYfL9p0fRy73F4rm10uHd6d9CXV+q99TUEEZdH+7sZ0KmdSf8Thj2jtmMorQ
wc+wih4Ps2e7PIyNxn2O4AVP/KLpzf0khs12FW86nd4q6j3DYCtLQzpej7gitmougFKSTTKBaWuW
XRQiC3eIkXXTDveIGf3D6hCkoFb9BQJXb8EssJSg98mnLEXOkD6GA2fvpd6YCwmL+46vyU2sPklq
vh3RRR9GwcEn/qPS+gQzRVTuan2n5Xw7p3OH5z5xuVQpPuKpFHc4w4Oz9e1d1YHgQO3cyxYp9r1G
ZZxW4udYJfj0pEEzH1XYsqNj/wi3fRjfMNFvu5GUD3BxxXyXLEA+3JTwE8NcheDFwpGfuGLlSYUB
zr3gyUQDQaag/5AAxLOoQc4nYM0aiz2B/wmqid11qdT7Ac5PA4v+uDRuj0ZbhAS3EEdbvJs5ggWs
WOHmBK9D7E+B2GjueIh0PDMGY2EdnvLBm7dl0CESHTk2IpF2x0aUXM6AMvyFpEfuR+d5TccbQdbu
Eg24MmEtXhOsOeTSH4q+8er3ORyrwiNqBNCsgsxFcP1nNKrBtozzfen746cdqESKRNuzDUU68JnE
KX2iZf2FdWV1TFTVZDPYvXyoTFN40dhka0jy0E9URtppR31xG0Xrk8/EcZ3QH9lGva+uDS6NmBHv
sGAQCRHLl5Lk3mn1kFb9bWmX7ki8c4g8cFCQtujndBvHi9lWPZRmVemwKGcdQFOPFCiYAU9V+q6C
8L2jA83buos3IIr1AXvPiHREhYbgVu3ZjBVBzbt3pHNuBxPK2wqw+OxxNqGpM0i3rey3ZPHd2PY6
X5oKA2qXlpuwqlyOo/EzwjhqC3Nb0Lgjy8ppt5hXkfBrDWKfJWj3l86J+FmGfH2PHHiKrB1UsgGJ
8dl2dj1ZMoWok9UNCKztYsWug+BzS8VEDmEbfYdNdIZu3dYlKOK0QHqozkAh31StxnEyYLVRDnVO
26kG8+fRrZjbW/RK6RHcUoq+ZPX2MQnZkSzVchiS9NES1QMNkH57BU9B1+XxvKr9Cp9eFkGo520S
qQEN4LeKg2fFGuLEcxGN3Xbu4Oma+Gi5yIGYac28hbwlEu2QWUZ1JwiC1lwJHqZZ6/dIRugtYui0
OxUPWVcDZfOmG9B+EH2Ey+OmLoezS9VQ2ITTovPaPeG4q9F44ufGmyjlG7xpIDOJH+QFeQAy9zza
akAfqOESytv3Fn7QQ4+8xmViwMy9+ax4gNYzDLsLqnKH0gH3eWUQFQS+tUnSL1nXMJSe8PDjwVxG
0FLpABp+WpoTtu4RjbUusHVe6E9jwUXHlt7SevpTz9xghoDxXNx/gPM+RH2KX6e+hFggiBfeH2Og
mqICqgGTTdos8u6NGDYm9VzRlm2wZQMrtJ02QR2gwNofA7fXTqKolrDcmZ18bkuzj1hQbVoV5qDD
7nULoOUQ0FuyCZyCHxYtRffYk7agtic5FaHdlNhzx9S7z3GvnyIfd1IlYG4xgSueCYjxYYxEQSv9
DE2jzfB8bonjN8k4Rzld4mrfeNheXGSfeR3BrzsFz0Mv3tY6UlkzDO1mxokobfUlCP4YzUC0EQH5
kaXXA2xCFyn5+AGZ6nNjx3uwke02HVycd1zfdi1QHWsbiN+4XVFl8FRDY5AhrHIzRmanwY6fAzLj
14JRTwsb15Pi3nYc2jPcduINEeQFQwEMXRWWKfiy5pxHcPJoHRb2kWHMWnfLYRmbRRNSgCfsygSq
zm39p1rxU5IhzOKyL0AwPMNd+WVOHa6tXPrCGPVmJaoslYiuBgsOQ1r/VgTCw3xoUWDK2UtdR+9K
tH2WeuVpSvB6wdzhaTBX5iGZTmoaDk3f7dPB7hblB1kNl0o96V8mF2yAJjDajRAbO0l7I+cO8+nF
GzYdBDRaooMcuLPb0EXHZglfMQZpdpVNn/oquBmRoNaNOic4mSPSvOEKPuk2uR/SOUdJfUjr8qBJ
B7VdGWrIigCQKjcUNK1zBBbDFLnU5dbhVjaLE9uAIoo3rh2IUHtap/rOjukHF3rarpS6YhrnnXel
jkP/WJLKK7gi50XzqWBYAc8a/5rZzOZ3ON/5Ocdd2g/uwLunToGzX0l7s6z0VuAAT5T6kgzgZWFy
Vyd0szTmYZk0vJ97eRRq4p+YCKI3prdwSAiPpDNF0ySvs/L3dlzRJlizhYHcBTc8DoJU4SornWvA
l0EMT0nb5SB2B2gv6GatkxP6wre1HT+6hr7L6ZaE/oM2ttriVr9QIT5sazAb6XdAXedprQo2ghAf
Z3rwKwUcNXqnGAiqWbptOwyfHSSTqcJeB0tQmuOUv4j+dU27H+DPt6WH0UIQvQ/VCr93O2QeiJ4c
lx9Tmum3GyvvgkHOxp8xqalBMAsLbbiq32JXwgKAzS82IskFFPpvTw4Jl+fWP4t+evDnYT9aeuH0
BdWpxB5rfd8Fr4K2h6lOSO4CGYPzwSCMRceJo1NN0tc5hlRRA41wf9kSPIV9iaejBhgGVdDhqoFC
p8sL92HsLLs7ouJDGn+lE6NZsnB98EuMxsbx18rG3pTVuBni4SUJg1/r6Aca3w8JBjBbsZyG01XX
G7s8gBb6KCWGrkkSZzG71mys/4uZYmh6DuehgAz/bQjQtVj7u5rvaVQ7f4qbDUstQplbDOX6Much
+Qp6WzgDY20nn0YdXXqEetHYffqB+9MueIxTX8GnCt+qGrVfkFSRTV4LiVY9364zyPoZBArDzmoS
wzaujdW0iZkaN5UeTE4x78rHtD5x6Ip2XsTyQKVkO9h6yZu+eam4qPBFKfzthmWrenzf1Lklsw4t
GvWReT5iFMDTnhZhOmA3DM0Mfjxw3FIjymLqpu2sMLO69u5IQPIyR9mEEV76qK4O5yOOJZFqiMva
zST5R9jVCRoC7m+qNjqxYfqgCXtAKdylMB1GK/++2hDMl3gyLCYZtuDOkk5FvNaZF8j7SDG9G8v5
EoUhrB19WijQQhnTJYrM4t34NY7eOlkzDSo9YzG/iQPlXalf9GhNdIxE8tMrNLbhhLaFL837rLpP
AOEFQT4RCt8CG3s/vQ2YFicHi22YNqKv9ZGsXIbRvMHEDk4i5ZJCN9pHu1T3BQ9gkss0+h+Ye8KU
QJu3APbCMVsO7YLFOnjJG9oDSSTxc7vguF/TNV/TuOhXICgxlFsyqzlXbHiiFIGKjUDtRH1JKX3q
8bnoSH+L7k2MmGzVWm/D6LE38KiXZm/j+QTqLsotqU/En/cengZ0BJgQyUuXgrqxzmV1SD8JqzaN
WdChzp8WyziAQyg6FXrLeKXbRBHAn/KFSX2Ddar7BOYDZYO8OPXLqvEGm1fPVdndaPaNAeuH6Obf
Ph2f2vQ9CcffllQbL8bIc6UzCBWwnfiCB+fvRgbWZTI/imBU3mFwDserGW7lZU4c7nm1ZOhq1wwn
LIZ9eIYcT3atbr8EKBAW0T/O6/LAdvvI70Q2JMnzPFiwS77BUq7GPo4GIvOC48oZeLs0LIj5g9iY
Awa5fTaZ5siY3rYB/j0MGF+KQ9nTd5itiwhnSY27R8afxAEGdsmGa3Y7wq6bV5POnYOiU+JgI/7G
xfHbAn26nD2Ac1M+E202E8QZ10hE+HuCh+wFOJ2+gwSKkISeS06elkB+G8/RzC3K5ST9E1oPRClJ
s4SXHA7z71Aev/F6IUjKhU0p7ng1lYemHC+J/zMm10cTa4wPI0CnGF8N42/+DK5S09vZpD3WXftv
isDvGcBOTXInIdIee32fNP0zPihEqVTzroyC/mo9bjZueKTO/+Iduozy6sc5+ic8OjsLd7Is7mCp
JdJPWrJjr0DEt+Sn0xqxngySUK2OEmw8Z6YEP1c96x4kCTVLmqcrZGV9xQ6pNzzUwaszwaPxvccg
3IcrPcUVBfHA8qSzaMwshbdhuN6XzU+TYmwih+4QjzRjFOf2D11QkXl4mDG0V7o/0yXrzdlqLE9A
1YljKfk1Sfw79uwFMLco5zuXBJARDMfOYJVmbkHnN78pyKCQl+8+OCMoGepda5EgGdmiFAD8nByg
lxYZeLO7xiZLAX9HnCDE+1yX6WSS5WDR0gMrAxyVIGk1XNxzWouCT69+opHZY9o3TFv2Q9LuICSX
B2KHpcBEZ1vXIMHSFmePsVk8dM3W6DjH9fmRUHlgRLS8C8Ffa1m+uqoC7KBYCvW+GLw48Htekhgy
QBwuVQhkUQVtlJnr87dowDrS8xozAh1CftI3RQO4kVE9jEXNy52Lk2y2ozkQ2sm8htoZZbPgPf2s
kqnc0Uhdbfn5ru+w74kzc+y9TWzj/aQF1BJxfUJ4ZA5R+bwDc7qRcN4rSvgiZrEdcXgt0yPr/Cdv
QUm3U3RY/fDRt/VTj2OiWNn0kDRtlS/m2v9gL8CFe+dqFDamHsIqeO+pRKsyD28ADtQl35P5rR0U
Lz79oMLtOWpCIcEcnnSEGU1tzqKetlL5WZiqhx7ChnMTV7dt6fCBp3fVrG+XxEBXhLFKMuj7sW3T
PIiiByHWGHeJk0DQ83tD+023uHkTK2xL0y/ZpDbvai/36zDKxu6LD+NdK6N+N5TB/RC1hyj2EQn/
PPh+EfrdbomGfUOCFj1RgHOXLjmg+qafaR4btQd7lkmV1Kco7XecPlg4mh7m2ZU5Vvn6vC0XAh8V
9jFDFDlF/DQE0z41YLax8c+Ff2nm8JQmycvS7CYM40A1NRDpIOIN1pzkGLTeZhL6UkeuxWBP5Ia5
AhNXlZPEXCCyOvQOw9F+QKw1u5lUv/FNybCmVvLCQgR9CijCGcHwYueEX9cVLyN7qTDt7K8pEWsS
nbA6BO3FkM/KbfxhvYUF6QM2ffK5gRF1ad/hD5bxZDoyNd+vYSDzwDT3pol/rAcrrQaPD1ZwMhYE
x7qM4S1ZdzqLk24uoM3N2TgfHZRAGSagxVD7l1n7mGoags+3ziL7mAblTnj81Y0t5rcw8SshCfSj
4NmO6qeWnzO4/dwZAFWn7tz46EOIl/tu/l3G5E/j+4+2k/dmRjvTdYCHMRWnboSt8r8uofzfKFOA
hPH/JlN4/IRy8d/O+lv+g1ThP77rb1IFsB9/AUdDqxQFFJLKkP6XVoEk/l8eRa/IaBDH8LW5rrv+
XazgR3+Bdg0jpKBCxYBZ1n9rLP3wL+pBPAypECYAyCKk/4pYARABWoT/1liyEO/OozC+hZzCwxuk
/7SvUS+VW2g1KTjcsZx45Uu9xhvRnCrmH9Da381dcI/jcdOACeWtPYI2f+5Sc+RR/4Q24gbGb6dx
DsOMz3I/u66Y7YRbqT9VwttDRHyYJ4C5ct2XffiAmVvGJcRbxm29cd4nAzmuoLGj4C0Ia4w6r3MO
s/cAVmw7wuINGkpJtnOQviG06RpVdtMPdFtG0P/J73j8jBDcEkHKx7rvxnoFHb0NNIl7swQHOC5u
+4Zuhq7dNy1kXYk566tFNsX4HvM1uqBKhxCEgV2ugOrLagPmNvdgn6WqZW/JY2texulpVWuB4XvG
u2cP4cWTM0erpsxEnzWSl4hOcMyRfR2FWcNgFW1BYVrMwyu7EdMXpBoOXxzOT8p+dFCYsTQ9xI14
jCBKdXLdVCPJxXhTawhSqzlzsLl2jctAlua6lzjKzDaoX4cBU3HeFSPFoJ+sOVUYw/YPTMudATs/
Tcm+V5C/ArpG1Rn6sV3FvoxX7xDauEOE6bmul2yMP9Pou1lT+CcmuQ+2LZDyDjGgOEzHg9/Ax9TV
RTJ+YqL7MNUCtPp47AlMZtbvWNSQgC9F59BvhfrS9HcmaB7o/EKTS0XqXYLme6ksIKkH4eJXLCDY
a8MCJk6gi7MYqWxGnNUV55VtEYNTs+El9dFWPNrEP4HYyNzw7YIT0NqjS7ydhX7U9y4huyctTqp+
2fnYcIg9hOngv3FAZw5MU9jvPYrodeAvcHSYe/9wdYJx/nbpDnq033x6766s4iiPUYgRpjdvTCU/
S/Zuk3dsY3yDDc80mP2+9s4OoqRQ9ptJiXtvhaNrEuwCvI10vV3MD0eq5uopKNX1WQh1o20Jdqbf
YVaaC262LUaEjN9MV1LZhzfviokNCJ9pPEu3nxJ5xIQjH+0AD7UETHwJ2UAJKeENItzOSK+5S+yF
cIN+uQJn+Bv3ZGuBTOXaYasGdz7cZq+6QcTdnmZSHsS4IrYSnFofHx0aetXPN0Ej32EPVOBnQrS5
Xga13M2B3lUGKo8Et6kVeQpyXUUiC4zOwlJfWOMK6JUhfJTZMl6Qzp0RnMk4RjJdnVS6c9rsTPe2
uttOwxlPuqyp9FMz3MVwnU2q3xAcx5LUhRS/KZVZXd9V4VOcToe5qdFh387ud1qgkQD/vCy7IH2o
oJ8d5MdY8zvuNTANXQ5u+JVyhKd7+aQwcw6w/xqZr2k6tZU8YqIylM++AIMxYJZlxK4Bz+bKP7K1
O5scZ6/fIC4qGwg5pR4iJK6hUPFj6KU77e+b4cMB2IUzdMxQuAwLpoz9dfcNRz8pt4rVB7K8DBWE
T/oUxvca4VNiiKELoAgQWhD/2h7nhmyGCsKOEax0gBfSeJbMnjPomqFiqicDPhZ0on2T3RMVb0pd
DHrkrofatr2LsLhUq/g+STCueA01Zr0JhIcSzSRs09yMVDKHMlKNF5DQeReF8Iv66sEbCtwJIriH
HfebpIeFlZh+V1lILhDm5OOCaOhYZ6X8JPSdUWSOKQKMDCq9fPNH8GVI0rBpjHvQZeCXCygji3DF
57HkFKUK6+SZxmCph/wcQhBedXel6g+NebuqN0ugvBUE81OKsyCAcLVPzzWMjecG/eogc5jxbEsU
uKB7rlOWoyfFJHMA8T4B3TYXWPpuJyg+lvLT8hFGEd2m9hHLKAcQ+hazYAhBMSuI4x035B7TXIx5
mgfdtmtW8fmpUrRoeYJHoUUU4wfHEDFp1oIIndE1zJPwiY2QZnpjNo67NMYNDdV4X7+xYQU9C0uZ
8iKuRXF5NvQpBlwSUJZWs8rUrLem/CgTnXG0nkiazdORfCiI+9PSYnbg/p27M1mOG8na7BOhDA44
pm0AMTI4UyTFDYyiSDjmeXz6/0CVXS0x1Smr3nWb1aIqSykEAIf7Hb7vXMjg7jYWN2585cR3XbEQ
Fd5G7bgZq9cikT4F8rjOD4PZHVR2rlW8Q2sY6OmwYyw4MT9Fv1G7jmiHMtPHFyymxkqCPvwmS2rD
Ljaa8L4ss63tXQvrycgr/vyUkhFfMpz5lkFlm07Pt1V7gx3Gr4GzolXkr5mo1Y0JiVnn8gf642KW
HwvNJa+laA2TY3bu9eI2VXeKubxeSHeImBUgMOde5IcNMiBKdFV32WeY+x1r23vORVSRjiWcTXle
7jQx3oeKLGAur+wJIQ5w/MEhmzQN+uzl2ROvRUGOG6mgVN1uSb3D3N3mRhkUyCQ0jk0TVveQlZuU
Q6Jrm33PVmkPMZ1SychN8VgIZh7HQWQnOwB//DHtINXaCnXTQA4RR1J9PUT62YIBFFt+5OgRCbvz
SG2GRVEdNTVewCHzKYwFRoac3xabjJKAcuh5yPcifqv7lGaS5xNJn1zrmfow7vZlX89y6xpnT71n
ofBTy6OsiUaF7dkr2puyFwQjyQGnmz829y0Vod4EzLiEt+Z4YpTHXs/1ICbdYwjUpu4eG0RDSZZv
VcNrQ7EnhLUtnNAPl/5CxO+SZpDsavTd1m0065e1hlSaaaSVvC+bS0tvfbdo+V80K6tsY9S3+E5u
Klnc0iHZGIrEx6NBken7IkJLPhxn+zyz9KouaCv3W5HejfLRZQatz2CbTYs0Z0G3Jd3LnJpLlty0
/dE2+M383smsApkNjMBVyPT7j2x5YNLKPjOe61gF+UhfjU+y6LeRm9DxSt9GkW0p3flaEwaD+6wl
wPJ7+2XSSoRn6WYyUDaiD7fs+SJ2l2vVJPeJRokuWvaRDG/iorh0Y/fSspg6PZeXSxoDMpjou7R+
KLug68atpdBVEjvS/0yNDzm2G80pAk+neVCod1NW535+BgW/mbSPHNVgX9yOcwcLjgJuQ4PKIfxy
bUTcSWD2br6li3/Z9M4X9ti3KEx2Tg5F1yJb7UR8jksshXnETCFuVVpnhxjPjK7Y8dApHhkMeV55
JlUc+nUPcHLWnxB6BLTMTwPSGpLkwKy9G8cRH2WuDq1V3qdVfCNHIyg5RENOBY7w+hrBiS/n5NJw
bVZskz5KnAh57CEyjEZaLobfF9rZybHIhvJbplt+6mQHg450BQhWsiUZw/TiDvatpowgC9V1b9w5
ar25NpDpzs3lTiusF8FBXMz6zhop+4fpV5M0c6ouorI82E726i3NrQl5edJO2rC85E7vJ30RTLZ3
Ulm3y6LxRsIC74zuwoybVXt4Wc2h39Gd6LV505uv49SdzKnyY4m2rG52MjyLRCLafFx/LB9KICkh
T9RXxFzvY2s+0ZEca1pGCmiSRpm/LW8qKlwxCstcUUS0cvfNKr/yfg95JC9V3W9NponS/KrpWnCY
N9ohp4YWC9dXeR64mjjARN/0bnvqnNHXdZa9rP7g3/8Bu/iU8YhV7L262mxH/8xiEpHklHU7rDLb
KViHvWRH82add2Bd4PDKLsKH7gJlEWObNutwBfdpKH0Xm8ze+wOLUPxqe/yRewkT/ToyYtJD+Rnn
mC0pEL0Mv0W7zV+dZ2cXn4aN3Ohv8UN1lW1pjfzBMvqJNPK3K36eIBZ7iS5E/eOK85Yk4DAcisPk
S8YFe4H38FMy/Jeh72cD3yeq+l9XQ+8lLduWhvUZtqkz0teliJQF9iVf8Q/CnXW37K29sct30U78
AQ/2x+uh/v9Zdy/QtNJW4Xqjv6JRswAVqOz8dWhZB63UIPuwt/98j79Jnxnq6+qk8KYp5WervW5b
uROt6XMu5kOiaX5P/8eirmav3nUCqX++HNWCz9n6z5f7Ydf9yVnAV2i7Tsvlhh7foIEKrg5yu/rD
Tf1+mViuLYXp2NL+fFcaghJ6WEMW6KfihkGU+2Zrnkyfmdl+tPsjOHwtMXz+IDFgWJ5hmdhNP1Pw
9QWZd+qZ3NQuvoNq6idBwVHtowTblzuVBuEf7u9Xh/a/1+XPF1z//5+e4hxXPUoULtjq2qYX38cY
JRqFZ1dpf+Ap/fZJSsfQVzvKWmj5VF4xynhBi2IBGTzhhtrEW/w7dPA25dHdqVvofP+8Pn5/Pdcw
TZtpC1SV1vX6060h684yJt+vW0r9aGzrffNUPFGwfWXo0SUZyR8ut3rn//bqfrrcJxKE52pz5bpc
LjmubK12r4KVLJkcktOfoDW/W/roWf5zZ59MNb3VVtUUg2uMS+lnVIPD5K40vvzhhtYt4h9u6PMG
WY8TbrWZG6L15q+E3SSITnST9+ZWnaw/bcfrb/771SzHMSS7pPEZAIWGxun5BNcNS/eHB7EpX/AE
TIG+rXb1lzCIfRoB9nO4yYD478vDP9/s756obfGNW5yH7M+f1goW7tRsx4bkSdADmi5bk3N+/NOm
/Lsl4ugG37Vj4+j+vJfk1ezEiBrWexyC6YxS9IKxtjsjkE9/HCv0uzvyTM80dM+SLuawX1d/HM7Y
UFLaYWQi07POC3QuyncGhnyQ7p71AMnCH7cv4+9LxvbQvq72eZcH+fkGbUOlImwwQMSPdBfKTf46
nOW2uGcIwkV81gnTTkTc+m4+Z9t4RyuAylDwp8kFv4klfvkVn0+GvknapIxqZmdy9iVfZ7n596cY
3zCl+BDfMwli+8/L5zd7DZd0rR+FbQuH+Prmf9prGk32NchPnvZ5fdTmRXhM/eUkd+V1FPzxlPj7
pv3r1dbX8NPVRpGsJqU19H5ZwzbngrDia+q3PFlGVPnzITsxFcr/v7pHCiimyfAl47OVr03hsxVD
zwCYDRWCjeJsGi7W/aDYqtv63x/kf+UG/X+OQWFzpP2Dk/M1635pjuDc/F8+TrocFvm66UnJBiF+
WDL/7eNc+x+Y54gIXMG6Yuv4T2vEtP+lcwrACjEMMgfTY9X95eM0rX+5um1YfI0sSpot/xV+gkv9
sjvz94M9WY8bZKx0SNAj/7rimEKaa1GKBd5Cx4BfaQvZKuit0C/s/raoBsACr3Q+bkT2uqgbt//S
l/uOmMye1a2O4NTEZzAl57xLt217P9LwK9tDoz+iOT+Yqb6Jc7FlyrHfJPi5l4MrbhcD3Z71vFSX
6JH99dJj9WBM+05Qj7nQqrdSBZ5GVfIQfbEnSmd7p6HZEuSD46upOHYRpYeKKiUVrjIMyA2XOtvb
1d4OEeiq5lTyj5xMp6tydMm4GgPPD63RuHnP8iTA3rXR25uKynon32V5Y+coNuvmfigwMlQfy2gh
enqeqxw3fv1NhPN1p89HIik8MTjJo0NjmZepnuOjonuTP7vpN8cyMPCsHiSbZgnzyWI7ELibRm/b
zISU6ZtRVefSutcxEKjhdTLLR8uNtlM47qx5oXaL2iUPH72h2Ikq2uWlukAftCWX36FZPyIO5CF2
u1EMuzIytx2+Q+Y7HMA/BGL6mMZ8P5DmO7dz/CLrIzKljSy/ImRSNfN38FXoKZtHc4VLxSeX34b4
FcbwDcd/juDLYqCp/i6WN3d50LxXRA9+xwxbkfe+mr9ZzFvrovjGC9VDvypDnIPVRNsmTfd6C+HD
edbj5cggXHo57B6SYNPqLkN6CpnYh2CbENi1kwjQSfjRku5xjl5Ds8M3UftGO+1Sqn+9Mvfo4PyK
adVNNWydqboycQS2WPMpRiPVxAvabkbN8DFaYfh7LbLI1+gljRj29ItxUBw/7R6WBvUwdq85vqgQ
Ry/lvUnpPvleoH6roWQUTCSTQKpcNAHNiz7FgVFmfmHhf6P1oRU279fcg1xDUZdR86Kyghyo4K9C
sXC0271W6gHWxb0cnbOds0tG5oaah18V8X5xr6vOQuSzjWIEGEZ2QmM7DF+rpcIycInkkxvlN/Al
rFeM1noH7BDEFHnxNZ0Fj4mVah6T+M2Zxm3VzAGUxKDma3MrE1zAEgwUhBfUhnNoYDXTdohWdjJe
DoVCSoK6EG0S7uUpiKlQFuZbnsaHIh8jLAlzkFEn7dS8qyexAagSENHTJ7yxG26cOR7ivkqnawB9
P+2EN/+O837Oj3/Mtvnf4d9fG4xFbLQydiTZwa8bjOm4ECRXfD5e4Jh5cG3+JaUoNob5DrfCYtzQ
n9x4mgiWxj3LOjnODvbTQW2rhXZIiAMET+NkV7vBFLsBLEIkb7CV7zhI+dccvxLfiukOdv3iBt27
MhIff0eJj054KM5n0rtyNyLUbVJ0/cNFqRgqvisZWJ0byp8xwcqRso75gpDEoJTn6o+eVlL159Xj
XRlcvnGSpuVsy++K6VZJoV0gdq7JarL2mKhX/AQtTsIB1sP4kPEjCoqBLhUkGx+wusvXJsC0/+eH
+qkI8PeH+im5650ZS90K41myL3qX3sgS4x2wjIVCe168zBWUCv2ZTsnCfPO5QQiW/+G9mr87OCiN
k9JS14E68IkEVgya5o4tJv9UOFvTTmhX+elEHfMmU9Bvvi30isHjKGdr4e1EFmncSftYaM81jZ4Q
xeg1W4VuPOrxma9em490/SJ3n3lBChlSp9lLVKn11//85H4NsH48OE8nUzWd9Ze7n6eYClYM9s8M
j5n3rac81uu2vzhnBEx/eD5rFP5p2XMhRA2mweP520zLHvVnT5+cdg4ejQyoyoYyrTvtY/fAnPR/
vimSjM9XQ0jh6bCdDN1GuPSZfTu6pPpGuMrotbNb2HdOKI5xOx6ivDwMNmY8uYJZFLYd83msSLcs
cy+sY1puLbiV6XiJYABrEmwAZgd9cVtq/mm2ixJ0vBkQmUgLIs55paEwxKyfFeV9EhGFm4+Kjxfr
x3etgZRSjT7OlWOMHo8BlExRqdBIXo3tG8blPULtm0UErTteTnZzmq5xg9Qu1VKj2UTzbaMQuAmL
nsfHbJl+Y3p+xIepOekGJSrVdtwYdPUBYL0MuXks9ek8gVrA3bEZGanuNNSbo8cM2Eqv6mPVRIGm
tAOo+2T5yLUbRGanBvhOi57LNei20MEZruC/GIgRotygPovCiwPRrRu/Cx/07BjjabO6g1PclubM
rl7t4C5thIMDisfgfB2iZodRWLMe12PYadK9NT8paW/MejX1LAdPNf6AZpfmeRxPGzolIyKpaf4u
dMz9dWAv40ZpD3MC2Sj7Prv5ib6YndDs7tHqex+u+O7wCEx9q9GPHIvXPo3pBV074g6wA/Pme/2Y
dncDJ4eNSadm5AVkfL3+cQLk5VPXe0HtWr4uoBRouGFWX1+wmo21mZZYiebS7TejmveLOWOTqGgj
OFtJ0Na5pzSagrYkS6e3qtmjL9tzTUensaHKoJmuF1SbS/6AYGwP4Xn1j1v0uMYgg78xQQVpO8hV
5WHm5k18BB5H24KGOUrejJrvPhMXi9iWwvS9+KCafZStZkGxd+a3hF4G/vytyXdSGuz3nH1941tI
KyIvWMm+ktiMywHRB7Qk8f+GG695TJ3lRK/caPeFuW9pMxVliqjtUWClH/r64Ng3Hb5od3EO65Fq
0mzMp4SmKjt30Rx0JiJkmc1UBMzN38M+vJ0o+4PnEEhqWXo7Pd3lxrMraHbR76z66GBOVNQtOAPW
xQApIp2pniSr9IXer2tvUninavU9h7AN2rvFsO4z88uASdiU/UYyzUIgJoy+AA/G3WgyUcb0W4X4
AtuEEW/y8C7lTlztRtHUE/1t3b+NE2ijhiIDcl1JE2cmJMAJNjo7zLVQGUJimCQw8o9+tIlHGO9Q
GneFbBAPjqhfQt+oPkr9YHcoLUFUm8HItxWaYjNKga4BdUz0HCNmnfUkwCywKRlXrLwbwr/RfV/s
3HcVcZ3nOwtHpHis3eveEmj0DyYRV25yiOceB7X2gA+5nx50Uz9qLm9nVPdpZmwWmqCi6OjVXYe6
xuCe5tC3b7iU9618HnvpK0/RUxpPkBfu15ByhKXVYyDI0R9INexU9Va0T1jADwax5pxeU9dlau9X
PVZf5JQGS6v7NoZz4juzxTl32Xr0/h4Hh5MS6EwcfRgVoSaeER3xA/ZRFwsOQfdMQDp3qHpQ6TNi
1h8nPIPJTQafypxYK/PdQjjq9k+OcRmxzbbDE46SjYxZlwLulFy2ki5Y4U7BbDyX+qnVtpXFNz/0
cOyOsO03odbtTONGHDDmB1KCDn6sNXWKWvbYMn30xmE7hhQw0OuuqQQV/msHbKcNp8ssaPHi3LaK
bmtSFBx6SfMpCzQ64OjMN3rYXtf0lyJ7OiRevsnso4lLBjoHQQifcfOCvGYHNAuTothM4yPOalF8
FMRKYHkQcmb0J+UxnImdksfW0bdLKYLkPpu+W6Q9ddkfJkbG8hQQuu+7eTkphkNbsAh11dxq7V2d
LkcshkyBwWTWSPQph3hhKAQwvAjIm1FgyDYZz1fcczS00IyzLnvQxwvVsEpxSbgY/F8ZkPjjp3TI
SoV2k9LAYZqFD75ty6gdn9nqhFWACKy3cWSyiOCz1RuwoCNyAZ9e39bgcrWFpqiXO0VUG4nC7zmH
UjJb5GLbCGOI4TxZMxiAInDbzF/S8pS430WHqMKFfCMuiCD2EcYbZYGz8Z1v7nIavMMo6WhalxQ3
L8LuS4rmb8QP0+zT4TDoX0d8KGl3rtH8VXiVLHmtWXvMz+l422gBbo1I31fhSXZnc7qfU6xuh4yo
wBVnvNOB0eU+mp5Di3il1RASPaNtEMQ+3lrgThl6ZlxUqbVhLu9YvyzFY7VeJ8+u8iZ50dY5sVb9
wmgGP+wpDT3WJVY1qHdE9/g3HxonQptFIsGi9VbrOM5lsIt+z1gia4YS1vtOFflz5Vxp5N8d2q0F
8lkzlC9ufEgHI9Cm+qIbE9hMO3rXZcrk4OlBlMfSvhrSr4PzIozsi2hsX4qPHD/jvOyqpAxmZW6y
iXW67JQKN4tOYkLvd3mZhgav6S4s/JCESMVHs1+QLW9drMU9HDWZB7NOYRqHQsFQyhlLlHe78MKS
JfaZDR5MklObpTrRsV1IXVH5JBRd6YqDP+RFd7s6LH1niOBjnho2U6vao78+DOLL4slbA8fzKjSK
7HSfNsNucoGleNpTzVY/lsNuJr1S1f3UnvseogLE5yysziK7bzmVO23cuKPaes4zyf2V6VInoYY9
vWvafNWa+VGTIzBMCRcm/dBjXOuoPBd1LLwtVQlezFcNj2LnedsCaoSVTX6Hz9NDchRObMRpH1gh
6fwDVnYfDhTlhX7bmuQrLOvKHjbNZPnr/bs4VSoVbYQsNnBg/LKO9n2RPMQlSpFyPeTS0wJBD1Pt
Jh/CbTJpW0SLWmEgzkTEWOBqiAAr4DplsSfgFyeerskdWiEKsqW4NIwKl4vaZhwxWDzRv3CeI+co
vRxv6kHlCao0KCNYmVPwKHNGJFdeDAWHL/MTU0lwMiKls/xcn640vmVFXaULP2p0TK2RHVQRBpZz
M3mnysaOgX4yTrkXE7HcqrXQAghfLH0L26NA+WpBdFjOJhm/FibvAwqDYXAhF1X7Bn2kbLNdzkRw
tUYpZnudxNMXs0LTIg9izndzOwRVxurRq0sZlUEZSpL2Mkj7Rzohfs+4a1yjOY63AZyMnUxXGVN3
weBcVt11jmOozxsYwWStU/FqJPVVz7RuA3UfQrQuSAcCif57y5Y52NmpH8QxsqOdK0fS1caf6ptl
jrdtnuwSezl6BKIKnmMVbR07/246agfR0q9pBnbNCwDJnTG1m5T3iEM8CB1Oh5w+oUH0yTNyLRRI
2o7NuNMvTH1BCoG/Uot30v6au/d9J5GgcvwVz6xmGSKi1/cSk0rSUSgHwZMibsrCl1YQmWj5Qc6k
yuUSjOVjYyy7Atp5Vn5Zii8kBUYFxW2xdhJpcIwVtXqNMirCw2W+aHjSgKtKcVEnz5H7nCN11cZh
P86X5lQyHajNrrWxuRrN9rh06CiMcU8RzpLZaSB0yov47kcC9F/VlCkB8p/PWMD/zwmDDuXa/3Nd
+qpsxtf5F8Dg+i/8BRgU/zIEKnsmr1NNdmyLnPLfhWkJKVCXBn4U2nU2LV3+nb80+w7/EgYx17VN
EINryvmfwrTl/MtjKg11a0ib/L26+d9o9sWvXS6bH0QA7OCgpXTO3LfPDaelTJrGnOd45xVNd10x
W8xcv0iHuCAyW6IBUT4xmM385nhlzjFR2hDQal0sX1RpRQ+ep6+5t5U615rWdkwld5P0L8cIa+b3
8GaD9tcviff6Mz2ULdwzkA4ELlL+Wt2Kzbz1Mnstp3JugAkuWpRFWpMbT06E3ckXOKrrjTBVllD9
xNCFv09L6e/0EXY+oyq9jukqyiT0BB83AwtSFcnU1Bjv0NzLaWuRvmOFGmCHIJRe+CiNMWYnciaq
K+loUOD1Rsa57c2+IFlyi1i8dp1Ujs8wImO+KiKMWYRFZhgBlkUSBK4wNovn0jTr8mVxEj7/3pjU
tJZuK6KYMs6d76Xudfdu7WCfb9zSGW+NFiKsXyCqzPapnOIOI5fT5wdHawjX227Bhlt1MfOgkjCb
rQ3cO4oI7qRQVFLBhoWsdXHbbaM5sV+I7kMzsEBzn8BM2iBRG1okhNdZ+BqbmQ4ZTaeovGEYifte
FaM3H4oMkjBlTzRfzMkO22FbzFMzn6QFlZHuVdT6c2Ipk0B1bvAmFSXuMFEXVN8nuNucdRlpOWlW
UYWE7AZGv6wOc3Obulra+kO/AiamLJzTh7gevXfdxBMPUFG60X6KQescamGAb/ESCwFsZYCMIzO3
i3THuVQd7QwTy1bSuYOMX6l1U1a1uPbaXBk7UdviPg5N+4jOmcJg44Lm6DVmUhak93Ei45PO9nnh
WYmh8A841Rc+jvkrjOzh2wyE6TVPQXo4sWsz33E0RXIMR49wUUur7LEY9QVjtqhaWIjaSgA2gINF
W6gvqAs1zj/K+ZmdpIHlpRPq50R8hAvBqxcJ/ZjLys2xVdmCIkLv6RBYMACcodQvCUOT2rE8Ncy7
rHeDDo/pSiloevs27uchmNMih2scJhOEy3hEEFoQZg0n1KoaxZtuGoZj6Wro69uu5RnPUzR7B41I
nbBK6dr0UgG28nblBLoPrKcrvwtiK6DRdqNSA5ktyOrlNs9T/O8xKGcwcyUy6LOoTYd20ZJH7oWe
Ld681/XGGBOgSVnSXc/uZMYX4aIR99QuC/y77lVwI4x4hDKwmedaw2UxwIoC7Gdb8Nu+2XHUut8i
LGfk3VBNmhnuYURP+CnqRqM5GENTQZsB46nd58YUQig0cOChsxd4mPN4KIFTGjUZX0tKFE5C21hz
yP65YR5JVIGLGZI0gnETNeMM+UJPCT7hTbTqNZpLDMYdYzmX75oAL0rQ19tVfeCtVlTzM6zoElaB
OSzptZg8gmh06K017GvwAlSxpl5Mj9KbGW4E32vSL9idm+YQ0s9tDmlvKONJk4i3Llw+D9hjVpu/
wf4ZxrvGLEfV75ZaLkvp5048Fx+NhOd1a0+pQZluUjNNGpKfYY3phEqrK2bSDD0+4hCY23vsLQbf
t0wgkRzWzxtVU9hbeJQkRhBAgF3d5YzuE+q5LBYLOXrbYG+8Ssa6koe604UuiF5kU1wN4xIbD9ro
Ea/P0ahZJ2UPlnwqRrNK7jJH9MSirCCkqTBYutBlNpE0lHbPw9aBu+q60V67Sw7BbLO0ecsm2gkY
RDOJQKbDv9ZHBOXWMTNlZkDPL9yZvmUbp1hg5sgdw0Nnp5266nJvqN6lWdjzZT/OQ3YiFM+1K1mP
s7UTLp8IJJyoAlS2zWFxJx8mTKSooVMzQ8BRnmtEgRHaDGcypq47NLhoy41nZ5BN5q43adN5uRcZ
SPwBZYY0jPhZ6Z65yiI9F9XoGWCflUSHXUmYIpde0jbeZRrWmFX4ktsQJ7k5e3WKwTv37AdmPvLC
/CjTRkLWbkLcvKchABFg0qrKPpSkzJI672TNZ1tnAhNphMhW+bU7wzenqwmgzrJEgUK1SibjDczJ
gIBYX5NpCYb63ult8WhNMvs+CQpAGKD3ajQOSQ53zI6+0fHemqxe37W7avGHNjRxxeEDHdW+NSJU
fEuYUQOg3NZfaLz5pznPUG9PTXMiyqUsDmhRo1Y2hQ9erZYBWvxa35t08Ta4g7Zv8yYeX6scFIAO
+Mra6ZNVWESyzEZgwq1wwm3kzJo4gqAw4O8M9jOuqfHZkNFIU0d67mZKCatjj3xzU1k4ecuOxVTE
RX9Y9G7e0gxCmF7PsL1JfHNBoRk4CXbr5lF0BXBXSDMA0/Hp1U0CV11kwwFjDTWIbAjf89KKgy5H
TDxXzbgJQ6Bo/DNs5VDFjq0DmgcOnd5tahGR5kHnPUcm49vMqKzfIpFZOLw5agT2eATzDnwlJzFN
UFeiulrCYdpxbk1vY10kJ5CShW81onvw5FLiEjQ7qqojrxPy73LWssKw6IDX1rIBP8Q+YaqhPFaJ
Jo8xPoyv1IycQ8VSuNQyHEWGXLwrW4uGLsibuqZirmftjqO5jilD5zPVo4YPFozqtEB4BDezbcqi
ezVd+EsToCVcC9LMT7IPFwwH7ASaMWM9SCMMPPj/FIPUGaXxMcJkPhWdhQcSGSkIOnvItHjj1G3L
fDYzOy5h5EAIKt2mDfBD95TO1hJ7EWoFw9KVlT4nnDhVIErGXgRjZwwEPVI3xq+60lsGc/O3ABay
pu5pES2wC1wXWhLMJeiMbSGM9Dqlv/GtmhwmhNnZWLdB0lVzDAFudGlhz0bdP9hxTPxUZQ6AN8iV
dAyzPpzhWTChgGpiJLPkXWljQi9XsvXuw1aDu38VjQpT5xKxZLTN6AGJf14Z0DDHlqXQ2KyykP5X
3dpjtrWKfHHXLkKbH8XQ6F+rBvQ3PYexaw5TZt4YCsWAWSD9b6HsIZqf1aFRdRGgpuBVlxP2CBpk
owq/U6wyj8VAo3lamOBbYoPY58rCt5TY+W0elgvGu0RhGVD3orP1K0PQbjCnDFnywn9bSrrc+0ho
1pY5QQ5Gqw7fTxZ708mhL2YNFlcdWgBqQigMaXrP5AX6pTLa8iQUbrDEuAwrF6j9SPIAunSGWhBX
QJw6vL7UL8fktiYwPKeT0qBTxRneEeeQpdmzDmf5MYmc7Jx4nP6sCpd0tY8cDRc9OhrI/s1qObfG
llb9VD87uWMGk6rrR2sGM172C0Mo6oh2CG0bcVmPKDnwSBT1Jmc8wBEil8Gftyx4AKZgftQDklyr
x2Bklc1FLpS7NaZ+TK/ErFywkTAJdtAVy9UAcTOH3hQYlnxtzFRYbJq4DHILTUpUNLDXBizsFvBv
P89KqEPQocszL8Dez2be73VRCb6CPN02Mr2fZg9KyYK1kQp+vx1VFX6JJ4X5ik+dhgmVXEJFn5vN
LmbpYTwY+gu7i6NT1zEvxDGbBZZYQYcyaS8BOTHUgrCaKV6xwwauyYAykJ+0OazpVBlbqc5eVz9N
TmmicGE4dk3TbsUShFfZqHPqcRRpfiPW7VNXg/xWd2nxLW49c7hPJnvMNwkLnACoTEWyNyBs9wc3
gonB8BZKQ1dWUuG5iTgbXkknXLWvOPjTAB8f1jwtBQXjR4Ph8W1OszqrSANDMcqR5KsvhvoFninW
Lsvu21snsyvjAKam0b5Aq+RsG8DuZFAzi/DDSAomQiahDVxiKC3jpeDO451LXI6HENNwhAm5w8tG
Z7osAGwZunOqe9RBdjSAK166LnsujDE8F3pSDPignS7aEfKmB6VSuLRuM0rHT6a0Bx2EH4mMwi26
99pLeXCpZJX6TTh0TLtJrIcxTuKvAqImldpIVeNmcCa8fW7YT19TvUuA6upeamFWZIjVFVF9Rtl4
UkmPaqmk2g1rNJlRFQz9Oz6I8LXBZj3uIjFwS2QnxWNuTe4b4x7q7uymgGE3jHuBwApJZKZvtfQJ
yBltoNtH6xr/nXLiEdeh55hqV0yoxO6IzrRvdhpF1/Uy1rehCOm1hWFJ2RazdknrKRR8R2pePmQ/
LsxMn4smOfBxYKGUpTVLmp/delyEwzLSE11ET9O46ZtrSZ2eYnBlGtNW5a3d7QAYV+/REjpeUNjs
uD4i1dnYMlTJ6aA199SmY9mlklZ3IwvC5AZARNtrOnuHqL2XOlP5qnuSS3MybM1oT/asqxFEWTtp
fqIRP6HqaLL3JRcWuhDqc9p1bfRuS8dDV85GNVOBnSpDq4NJtZR9oLnN9BqCEqjRPKR94ktcXk/x
7NjXeqMZ2V5T0bIekZHCvlhJhd3FMnSYMfRtYdW4oYYfN5oXJCqA9JCBwOPgGKsbswgkc1tWBQiA
choBxfyWqYSmUDUnksr7FGZPxpLmJ/h+3UfNHKJLRPdRRo0aghIvyruuK5PmRaWXE7BbbYF25Koc
oo9byuZKp3uxnHS7/dHE0Kpv7f9QdybNkeNalv4vvQ6WkQQ4LXrj7nLNs0LThiYpFCQ4EyAJkr++
Pr4qs34Zrzuf1bItV5kWGXI5QeDi3nO+UykaxlTXaE66jIoBbVyxXoFUEfXOzhOZTOnQx5RH1ejx
m2YpqCS3X5D2zAsXH7ROtbpDoGwffTMwildpIvZdXG1Z7EWd3NTjRKNuweBNBFA7EwzYZ/7yxLOC
QeM3un0uimqVOyY6EOknrBh3QTpvtgHC0cHyK69+mXlWEpBcysBgnZcYp3WngD63PeG0CAXSkA4m
ksipfA+mBus9tfMS7nXokz8SdE39OE6lWPcQ1Itpbz18cQer0nqzGC8cLUFU9P5O20h/LJ1d5pMe
yjo3oWXoP+SSwE9TJuy/BUa0u7lntLZ4GOn2FrCZ2QdOKq8W33BPMI1D73rucGC6bV0kT4nOcFbO
AZUWw6C2fo/00AO5aRZv48vTX68zp1RI0SyswXnqojdZ9SN+lw36fwgTk94NwvOG0wa65KPklnO7
jOHGswJRhIndb1R5GOem/nScSvAfVmXvqzSFvNJg8b9rWuW+9K3t31xR+d/1ZPU1Ee31S575/WOb
xx7z3pqO3b6I+/J6rWSTY+OcGSQAi5FPMN19zhyRtjdrImiWs9eZzXyX9hUvj/YSurNreT/MvrjS
EwKYPYMJ77c7ON0T9njxPXSx/Oq7GFdgOGUqPVlcFUJ2Xjt/h0sfENsYi/7JHejjMh8o5F3VNEg/
QsxPzOLSvH2IkUFK6BMEceyKiHnlXmCwueYZ5V92HMJHhyyHK6iZyDOmZFqSvZulQF/EkmfPtsj0
z8CObFEysWz8ftdEv7gCsOAHrv0EE/SwIHQk+s96dfn3wjLz0k4ajmcq8sdrwgfVxFh0K0oYt9Fl
mtIheU/MaJ/nWTn0V1LK9q0sGh+aPkt/D1Xgv+o+LJ6s4Tp+shZJ6j0A4wORWoeV/zTrIsbnGVbE
kpQlTmjuupx0RepSs6wWF6rjz7NBahnQIYEDSz9JTBKqV1zH+Cw1bsT8aNs6aa/QyEg4GlkuogMJ
CLK4Vo2c/POgiutmP89FRMBXXY/X8Ciw3pdeD5GbGeewdxCk1efpMDDbX60YrwIS6irGc0UoKBpb
6tUGfn3NELf3vsdAtB89Z0SMDAch7gmWUudzXWT4ro2bH2C/bveCNsWL6CP7oZmVb30P0a6UHE5G
SgOD3PZl4kb07XFUE+QSzJAJPMefQEEHU/FhWwphrixBdkxCQJaEOQlq6ZpDeLcqbxqR+XDsXRI+
IiW/rcuOC9CKOTDvutxV2cLfh1jItjs6g9Mzyn3+M1UxBIZV4WhWxs1ArFXu9O7nufNriFBn7KtA
Q0auV80IcOqXqrsKoVy+EouI7bYysf4eBWfpgdpd3JowGr+Qe5mrLowYEwmKyHevS82zKXrK/TXq
7M1Cb5PBPKYpTPBO9nOGQceFDJHYkzRyInCOi3W8F90gHisaLQ292jQgGSOVDEj7oqBuGuierofB
iZGyJotHrRMx7jmHJr3tjmqJwyuTUgrsPXDO3I/MnPyC9dh670Fq5+a+y7YdG424c5mDa1zQHeoW
dpYUSb5P/DXiVGny8nvku4NVgU/+o1aL7S6Es92fAxMwXE0rWp23Rb72GjZkkLv7LA4BBTRDOSwM
+0P/mtQM3iW9NMPvUujWO+3g9dwh6kDv07FGiH+pU+9jpTYcaJUUzTs1Rvcc8j1e6XiQ7lMqDAiW
YKQ3QKBUj4JgbXLNHNP6E2PrKagv4JSE+uCM2nvM+iJ+67yiZ/5KR/ducEj1OZjcijMjiJyRyg0I
exDhJwVDjKimiD5sN9NEspQg36Qfyve+W2kj9MyM3riz8DeFTby6N2vP6dZ0XX6r9QBHIGu2hU4W
LNhfZzB18FS3SQSeu0hXJBcm64ajt8jilpDS7laXqpTgZlvqJc3rB5Klm9HJLm6EKhno5HADCoQZ
pjf04/va1imO8yHoysuhjSE72oWjkXqjoFDuRP+7Els6yNgYEHkqtFBCRFlo7gpNm9pzun7mvppm
BnbRsGBe78aAy1m3OC2LNmjde7dZAtpoi+mwqVlALPt8IIRj108+k9yudMTNlOY11IdhLT9DQgfA
I3adW5zo2e/0zkUCLc9wM/V0MBxg9eztSfHo+GGDJkvq5C1KG1AXQowOcMuoZGwwVONyLGBfMlPw
vWE6eCREfIjeYeKb1Ha8DmW4vHmOxJEcJB33pXXO7XPdhPpOe13/WGJB+nIIyuMeCBXbXJXDgFxk
cmb1VkF8+paaOoD1hxKSJi276c6MXvMr6/oaxIJfUFV5qw+yoZNrdcumgeLWtCKi7m/FU221u1wt
WNepd8heYONJRJ+dB07tvq2OdtddxU7xOoCLhp85R8EXHYhEHWoiqYJdF1smDpNRE+C3EAIlNLo1
AcOTC/1UCEULY26N+kmfMX8oIneLidlqB7rcyJ7hF/vmvFVTbg+uNxavrDzwK63jTtMOYhoDhwa4
EuoIRjtEEEZ2JfovQ4R5SDTrE/XqlL0uwbQQzViyYcLrcOC0D7FZb7gsqvCkSWmf0eJk1rEroRBe
w8qSXI5ZcejCemWBKPUGNgoXO3WvmoGOwUawfQxLW+BD8HOm9jBKGU1nq4DFFgtFEJGn1HJtbJQ+
cvbRZoEYSgIgpxBZFS3XmF1Ld+/X0q800kpRLxfr4iD78/hacKZTY17hsOVGGDMP5khoklPB1YZH
UHfjpaolGkJl6oS8j7JDTxHH2PxPeNLRBw3vkkZEExbvzTwytGayxA+hFwdHM4zxizR9A+eE/i/z
9jlsX9alXT9mNU+vy9pPC1r3iIqRbuCGpMszTb5JYh9CWQJ6D6YWkWqeBRZRQmwSZCBIX55VMuY/
yzX2iPnI5+xXt3DbYvYuEfen6UY7RSCkSSFoAQzbPuTaVacTpztIRve2yAbMCE7bZmjEwQDyacOC
nAbGjojEy1Lcrk6JmDyOmuGiiET5NhJZHsA3WOZLL9O053tRJqxJ26Jt7gDLC8gJzILiLqewo7Nx
o+soeMxTGT1DA2PvyAWF6Z5Yv/pW1j06rCkNPR7L1AkK2R7YP3XWDDUnSRP/Op9rzmcWugeNPK03
LkmrNVwVsYKLcbK5E0djmjZHajkySKRwXp0zAgeKx7acaS0WVCk1OifjncphS4nUqzW3uofZufc4
4eGHQbK6mTql7uOqUS58SRrgB0y7qFu7KvklhgRlEJkM4ZvpRP5ZRNSyuzaKhptyDoOMZJwleUKW
Gf1cO+yHe5civfvNa8/hPmKlXk7ihcKBEWwmns1I3bcn/IaNrchDA0fa2PLD5xlvnKyZvw8nhB5B
NLQt0QH5jIJ0WrbSayL3B5GHSea3ggYe+ppqJrkhWiZR7YGokGjmhv0diUetuWs8rimkM8x5eZbm
YuVUkwP6XD/tk1MEGGmBkqJB5TFB76KMRZgZQo2FPiDT6Ckt+ol+aeRvobr4Vq/iKWbRFMWI5G+N
XaTHwxAkjyovKelGOHawGBGSoRSs/B5Ze8wSjqolkYcKDMyNyIfs95BopjKVSyeexo5FV8jPrYA1
mkbRdmzRUTZBgLRHQi3yTqY87N69OBnHQ6IswT9VrcaLbNxyJMZacKlmP3R+FhVdy90Kxo7yNpHo
leNJF9d1EM6fg2vDR12VZAHX7oabVbNG9dvomj61Qab/kfJ7PeSOSpEvCpsdZUjez7migPdPsBT5
5kDbu1gO3PyC68gmqIBH1XhvXg0zh0BXtHwnXtj7/rXrOPNvIEFlcR6PAI343jTqu6Cr0JRV2rKN
S+UUcD/YX+QlY8p1BkPapW9eEddMM7T6csKuY8NjBiLOmB3SdJ2hLAdMsqgZ0ECxPx1Wp287eCWr
fOLqbTbA9dR56F44AaveCE4rLrnfIXNFIHFBLgMIX0ULtqNAA43SbUWVmftO9aqnufgs+ra9K/0R
kXG3FuFLmrI9gErwKLjJLOXplqPDZzfGUjsFZWdIprU5HV2NFfZ26Ybijgi7BOGdcKcWdHLPMpiK
pg93EUBulktax+tOrKb/YhXbT80WQe+62XbrMHXM4yBN5BzLdVK3uWhTjnlvXkrnorej+kXWD+pJ
m/GHQOlrWE3l2Ay/wlz6dHy8ZHivLXG4J9LMFClqcXmNZtOVnxkTahJ+isl/EBW0ub6u5O+BwLYR
ukBFpIXQ4fJRLGUZnqg1ah5njwbriUzlfAuWBpEkQ04UdoHIeFXdRiJ3Kzk1hotBbSCfvjAon8Nu
pPVGdymQvHIqwFkWsf/ny9QfhlH7QOkMEQf7KSSAECpuN/RXNRUbSYq5lgwYRXG1ZvPyPZsmpTdZ
mgrlH7HBt2luolsxZ/WAUrrm8+blBndLp/q5J3+DO4SQ5T0xbKD9ws41L07eVp8MjOX7mrCv71ai
aK8IR1bvriWU+eCb3r9EIc3JUNVjxUSlTNlsV0a0O8YGJLbZXghx8HQC2reKdUe00Ngs+YPOXLTN
lqYBabPG/dU58SLPunZiHwzrLviAx9oSie0wH1VTVP+m1WnPWnq9hjjfWlIgzQLJ8jpasKm9yyUa
LP7lFASE4oW+ZVlOHgl0pCIrigHHeg8N2WhvksbUz1wT2LQb1Vi/cgjgOeIgtK8T3zP2PLen+lK6
QPUBBTd4crJ+/AbiV/3kwolSMY69iyGoiMntGJb9VkUToqJOJsJvPdWIByJB/Q86Vv6XrGq6sYi7
V+wCpiLKIuUaDf6Gonw3unlRn5FTljyuTFtcsBtZnwDHFxjN13jO0IKRliPYgIiSzJGx5kDvkPWh
0qxjHT3GEhkD+DnAlwxpVIs/y05o/8OqLqOPVY3lLzLeaLiEYWaQXQebr6KcEy6MoRfzouDbqfG0
TVbdZhLrK/3tOHlGnUJXd4gVDwLNJ/rEqIx5XdqJAdvO+sMA5p79qj7NxoURXztEwVket5s9fs0p
4rxJkrHrLRnJKiZElJ9Q2jIeSv35hf6v/D0Po6NOtEMoH0AygXrZYypGDxOGNUOLMesObpgQdQaN
MABlNzmXHM8IT+pxiOMD3TRJoItcGdfnW8WIxJm8rx31fh9fMMyM3vzazN/x6tc/I8o27gymW59F
H6/9FTsPPcvR+t29YVTUEwrjVseGr+xr9OsA5rfVMUPtvl+vx1WQfRSkWUIhG2XkXm1xkwZxoRfd
kq3ZnuimDn5nTkafcc2ZrhwkHRJMn5HDU2rRSbwC1EgtCs2e61+vo/ht5KynD2PTER4wgdW8hIOG
891hNoLI2ZoU3aPbDfddX8lXIkPyqxT8+sY/n6NtlYwIcas1p8pZG4N3a/WXsDqmMkzpGCDZAQOp
etWfCY3bthPC+QqIQ/RpypXZa22i9mRtSoa5gy3lZ+035VPNzE7tXd3iBAp9AXBV5/mACJXR02/u
Twgoe2PDB+6KSKS4l0s0lpuCtgtKkGhkTblcWrYSvXJtn1E8IU4mLFD8GvTicAWMrPvbcPktTvoG
Ied+FoUh+E30m7eBJvyrKxxrDmAYWNEBMbZntNvwGAIsr+rb1WsJoSPweRlOu7HikXDsRHcTU6z6
rG5X737y6PCzQmfzYUCoj9Sxk34lxK79MiBUeDO0Uh/gJLyfJDQG7VGbSD/5Ph3pfUgC012ch1G8
s9VMQnnebwYb7uclOTYZO5vJyUHkdiwYR3hOndBXalYqgyZMw8/OCwYuYRhgOA0jRvh0tcP4xVUK
slyfeOThRSlPbJZieVy7LZgv1iUaY1YjQvZM07J9YOaenHGbkfw6zkWL1PwG7QOXB+IEKvXGdY+m
qpxk+T4Tl/3QNAPic3rwnt5FocBFQwzKNJ9HU8OiyrQKaJjV2fjc9qV6HGYPFZcgxQcXktrsT/W4
tv05ItXZ3g/+9ivWDIP5tQYKjawoycZk2CrMNYE/FJM0vJl2imL1QDIA08+OY0zM9i6i1UsxXHC4
4QcjFmZp6I8fgxBc7h5yolec+Ypobjbads6vu6qQwTGq1fDoj/N43xHo53IYaO8mx4p237KaM2y0
fkb5Sxwzlftk6y+nUID0DAzxnwyz0i9nZmXtWC4l/CVdVQ/xWIaPU1+hmOaHDVxW4Tg+Ij/Y0j5b
N3tx65ZOOFpu+Sl0v+jjynLn/Ajp5p1leZkGZ+4gx/nMxEtDBEfvxxhPw9afDoYwk4KXVaQzlp8m
y87ZEeaJCeE6w6mrnPoBOBREI3bo+myT8UjkiFsaVbrCL9/sfPQR+1TBJpyrIKkOHjw0dYzGWNGv
ht7LFXwU0aXFxkqeeDMWsOb5RC9Zl4c/k0lJ4g7qJUMlEZfFfSQZuYBh72GGj65fvs4moPvVZIrb
VkB1+wk8M8yPQ0KbaJ/gr0lhj45teS4pWrLTqHbg3hMLgkHdepGmcWm1CQ+OEZSBoeOx/jFCh1dh
tzLE6Uhop1qplgzFRCY7qF42V/6lxxse49KCTOqiMCTVaPD0q0G0djK2MU917mZa0JPTzUTdxlgJ
QEfa+sVRDpOlcK6yhxmtNArDcsbxIkoN6rH2wm6DMRb5J7C/Hm6t6O1nygkS7QCxb3Gqg2t+5QxQ
36akXD+60afCitwBDq1EjngWBJYpSsj3+bMH0UxpHozO9TqNAzgDLvcdITXEjm5OCIPy3diUN9dV
GZqqPht/k1Afr0dnJOr5oMpxpfsUsjWCZc4458DpLeakDH33xVkznDdRKpoWF6RQKC91lRFzEtWg
QyUaM+pZV2o8njarrpkwj5hw6ancZuTc1kekRiSSuKZcH7jfF8t70XTli+fT3EWLDvQvufTXUABD
XUPyphj+UlmBLh1Jn9YmeCpmwxWHTgMOwVL7UO68Pj4dHcPuU0driGkiX1lZwiuB6yNuHV+1Kqdf
CbgM+K5LvDwXOt3QpJ7bmGcZtkWMACpYHpjB8NhTOsn61C/HCaprPXr9DW36OD6vFxHe1IXTxjhC
LAIGXPwZ/iemELdmSemXEGi6ghn0K6D7+er13bHA7wIlmQBT/5D2nMMMtQbacJiU6N14cYEdrM8D
4P0M56dfvu4wgqH8i37hqg4eHUcEpzlyLK6SUQoQmtiPWd5aWSE7patDi90gt16vMhDXzlHUdE23
fELaV6JT89aPKdZLVTLa2U1uOD7bFNUycsWUcltQRn+JYEo2LrRJvh0dTvGJDet0uyrp+j6lJQnR
ojEAUYd6BulFGKvDjZfQJkvCs89fAvKjQdTVR5pTPa9dWBVoMZjiLjA4UMBa+kOd2/gjsTXtBHuC
nbk7qQazQvdRS39j6YgxhV24iDHGcQg0MqOkydJKLtOn+WqxGZYmnwasKEGEZY2XnQ5/JoKHSSrS
CQLD9FMgUeKnpn5JgxaZORJsqhs0fC7kTyFp7lxHc+K8deUYTQft5tBg20noq3RRtjmDX5bbY7RY
Rx6dKGdKQgIPF7AS2Md9DFURm8rUYnRSmWOvs5S2z6nKt0fIVLbvOHoG9VyTCGZRv1bFG+fRtHAX
L4ffFidcAZRW4MWqqhaQq2EejBZAlovYKX+Yf9XxND/nHenHpxPU0+zorGVpaRD4PbG0xOpZ7A90
5I9Z2fsMQ1DQPDZmQ4c6NKqZMnQ+Ny4mf2FzxZQBhV6Zh9lNPw72ogPqjEyn7sVDn1LEDH2ExMPT
5Gtw+Dgr1iTP5ZAC+NG9hIhf9VHoYfWZUc/yrQgnzYKKXeelQSSLfmJKC0IebIbvrBm9JT6gicYm
or1cEpOnPZVQQsbE0jV0LatjYUin6wtQx6SzFOHDGK2kNcz8tJnVNMdanpDK7ChMX3pmUlyTNNdJ
wyBoHbi97lavy4kTybIYS9Vo2+rB1kMvCKIz8AgyUcXEtLaWZToJBDxnLYL34VLhaeQldaREZ2Dl
8Jvb1EAykyY3N6qtzPeSy4x3XU8rkVJtwqDs5EeM+rFhT0dUW5IWuERTku3yqNT93iEI0Bx/DKOf
OMEM9mMI1iw4zUAIc7Pgmn0ecn+kteSm80VrJ1+fMH4BDRKWCpcT0lr90PdJ/fNHXfoe0GlIw3VT
zrSn/EVeO3YMrzqko+X+BzseDVFE83szBDH5zFWRva8xBO+tMsSUAyBbNMd5pGW6/9F0czahT0n2
VJD+VZtXINArPY/P8LJ1f/xRexXlx2awVbEfkIE4dO2CAznMyERtieEkri+PG7JlfQeK7hiX+rAO
mws1oqkIjNlPMHu3ISfZeRGksLR/RA5z4nzAjFZlBQWrT/dB71Ac+8SQzXRUf4xISnVpcQEV3oT+
RPkjoWyI2aBZ8/129z8G5m1sxGQ/OcHCNpVPXfft4vyWtFrQlRwwSVZMMkRu86OJWzVTeqmMW04W
6YsfuhgWd9KC6CjUk/iuu2iAps5NSS1B8utHaVRQDdEYcVf20kPGL7ovPKbXNEml89DKmEX4g6tr
QOdsU4iEtOH2NmKcWYEiQHG8BvBQKuYRaIVbPkmfk7gJb2AY4Ow7lsjVjly/D9oWXJ/1wsiK/71x
v0laQRFWxTSoatJsO67pkXOTTluA9Y8YGzA7qi1PkkUH5y13d5gDtpjegqXnPfvhUhW3w+CkB9QL
wwuVyIpney7a2zVkFMn5Xc/8MWXHbbYm+XuGwiMt11W0sOexQC2hER6hjLH2bPJ9524WYYwlllL1
eUTA+aFtOLxP0SJuFLHYeOScHLK5iQQaL1lilo5q13m3ZnUQQKJZbQjoauW9tI1+o10Z2507hpso
mYRbTJhpqH4H9ObQ5HstfkoqgGgvikna7ZCY7wyD3BRjndWvA53hhfWtp8k1eh1PQrOiXO/aQj3N
uaweENyZS5TApNYsWUo35odC1tBlk8GSi3eX/uiEKGInEV50+x+bWsEdmWeehEFcU/dU+L53WeYF
T8RJk69VhRGGC58EXMYoEdn2NZKVE+Om0QWqv+7ctV7zcwmc9RPXwvohsZ1y7+kkMpgfCa4k2vQh
ZgUrHKydNIB3uT8VP/PaotpPR48tTmtR4nZbIgN22V2pUhHYJvZxCAWvq2F9P5imMgUOCMu+PaGm
jPfDJOyNH+Ov24N0Ch+SyUMKQpdObIPINMLmt0Jhvhh8n5DHfl0jdZCOzzJbXGJtx6GT/jXXnvCx
8iWOZfZZ/fCjMUPcOLHKjo3rLG+BU+BvRwDUnFiCLxc+asmN9keGhwmNncKDHi60cGe3cVDS5PIr
TXN1NzmQDXwAXQ96jujg88C/Yl/2ze4HRiFC+obZPXowDhNyVisoMHgcm0OWKH/3T86x/wvH568U
xzBJfKJYmE0FfFNBxHDor0anpNeolruhO5RIpIZDbkbaNm1XYlW3lcQ8Okwe1t0eXhIX1IILN/m0
CXPHv/8Y/0D8/R+uCp9DoLiMotD3kgQCmvfH58irVC1VVMPea9bRnCRNPGA2ppRmHOrn/ddEJ989
rVC0rZSNWXcZM/piJttPjvx3n+VPj9r2WRLG+eBvIiJswj/MXwCsmQM1IjvMDcPCPb6RTY1CgtyC
3CPSyApqlHLUPSZ+l6Fn2qtQYaNBNTIa94KY60JfiC6v9Q4uE6U3ea8ec4aeqfnff2t/hdHwpUng
fgHm6CCM+cf/g9WT+36H1U6Ne5W2Ec2mWgWfHrm3BSYspeuj9VwSj3WJ0JDCk9zT49///H99aoG3
Gfpc8E8eIIRwW13/xDUsGA2kTRIwb3OHHrLSzJiXIqaa37oWlRukEe0Hh3VVVD/N1CQoZvMSJPVU
OGS2/v2H8bfH8pclFIcgi4V0BfFCIU2Jv36YWs2rV3LoHmhjxox+oxSSuV8YDrMwY/SPcDqYkNws
ZU1ilmaogkyU5sVUT95N4zuMbhPPSVOWnRrbQ0SPn/uZaYPrIsF9168hfcnYLM1T3GYFwQ8ocbzj
Uq3RszETx3FZes1zAPk/+zfP2f8rlIkHzXOOgsCFdhp6xCf9sSKHXkVEwIHZ8kw8Tqft6ubhsVid
lNRhGr7N5s/A+DJmJdH0ebF8uCXVKOQfmT6G1Djo54qaMiZXiq2Xa2K10o+in4glMTJfmm2iPanc
sEGloyb9zrWORmdqxnG5/Pun9C/7DWTTgNXC5dx1WTJ/LNm4w9+34Mc7eL6m2+nNSBZ387AQZSGg
Xe0d07E+yC0KmXaGcf2N2YEq9O8/hIfT9Y+lAthXgloVwt8+yR/f56Q8KQPcNOSSruXLqFxV7hHV
wiqyRvc/zTAzyVsb33B7tnP8qTvHvtjVZyS+ogIZ9ik9bdqDXOPeg4j5Oyi9ddP4JnRt6GBkzq9/
84n/dQXECY4nH+h7yBL/h6/2n960JO0p2YN1OKBSs/lBpk79aEjipahGJ/K+klDzNSRl/yoVg98d
bDaDr4TaDge3a+7/zafZntJfX7U4QabG4Spdclf//DROIjoPvIyBM+PFW+h1E7w00lu+kG0BCNKQ
jq4ZSjBPxleG3IuTs3oKMFCu/+bN+Me58NdPsu3UnkQ1jH4S28lfX/pGUyQQvoIJYMjZZKLQHR80
Aw5xTMYS0anl5jTtTZRTYOHo0mBQA+3HxySdw9epZoXt2hwx5b/5XP+6zDHiBEjEWeGB58Z/LLBU
tQrTiOyJMQ/XT0abAGxwX2fPtWtCEqbVTHsUrSe8kGaY7OdYjp7/P1/lSYBfhpXOBhLiZP7juxGI
ARYxa3qdmUfNM255ljInOZqnBrIH4qAlPgY3360h7pz4pHIiN3TKuNRPTLrKXYntC44zkWhfuez0
M+5t+YirmSqwWEZ6BP9YV/8jv///dwzZDeL6//bqU4J9NLzs382ghuX81//+X972P/yXV98HFUsr
BaQh4qLt+KQS+S+v/gaRhRFL9zmQgfTc7dn9t1c/kP8Ri0B4SeBB78HOz9r7b4isTP7DhYLnRUlE
jvJ2WPyPvPpY3v/ynjPKjykOOXlc5GBA2f8kCEcoyJBWJ8k+mDc14tTZU+lP78UU3Cgxz99Y2Biw
ER23iWaVv43aiwyAk4vLqx4dTLk4Czf7xaL8fZrnFwHMsqZ5bBPvmdhxPEg0sH0PfVcSgmdThzYw
FzMBljj9bsbUPZdY0Ky7XKA7q84UsNUog9Xe9pg9UO55w2/60pseLXpnxniNO2zn5cF9DR5S9x70
qu4S8caH042nnbFX/pg9NHVyKYW5clqHQKKh/ezn4ZtEkN95CPqs6V7c1Rya0YdPheMDhGFfizP8
CieDin8lKiICORwfm3h6zTviGcDDuYX9HdZk3qvyKJzsvdfBXqrmgvDTn2juz3GEqX2S2ItEr+eM
aBGRdhSEpKbf1UlyiXnTP+YiwBW4xcw0aIMXp3mmnbjPnPlyGZufqSlJR6aPl6Pk2DmL+p2PPrUU
7JHZ869LvIfRgHLBzeZzQ8Ia+oQbMI57YL7MyGPzNofiUxez3EWBf2FQQZ1TDbxWDUDUKWdClmsE
mIvDrGWdm+toDDwMLlFzzAyD4lK2T5bGzZ4LG4Ywp11fYgrd3ykyjl+VmwC08tFjISHbgGNz151a
ujZXkT+RdlyPcn7opTvc0YGdngaKrW0uUHTPlNVcACkAelIC28XHrDhjt9YTVkLRSvPsJWB+0cnw
0ZwgpUWUiQZd3+iSv6prDxTR4qcMQnsALQEKMX/FHBeONkUM4M4Njq+mAFzZtAOqibIrLrHYG0a5
1Qj7VRsrwrOyHLKHdsyT18TW1SlGb6gO01J91RK3mEgTmvfzlfY3K3fpP6oStQ4teQ1Vb2B239XQ
1sosjKg5k4C+Vxf2VXdgsMEQtrMhSAEMJOU7vShBi6aUXKqpMjinTFrLM4QtDZ37objVRCqeoFJO
b+gX9nbf8LmqK8dZ13tc3/68p5chngrUtB9JhyB/m8lv35WtPgfmzkfGWBiMFa7vznHvYzyBtz4m
mn1fTgMNwiB6xRvxOVn/NUP3gFiXn8G9wrnBWn9XFW790w3684zuwb0OoM/EGUZ5qGenKWkTF5gf
sYgwft9HTtOcTra48PP1skN3fsDYftVb76pMveeBliVw0OF2iMV5ypzCK9S5ToEzVx7z4zyd3sa+
AGm2CvRV9R336/3gvgQpsOI+dE/rqX/JRn2+rg764IVUOWJtVzleTUV2G0bBcjrr4XUSEgiuKrEJ
0TUYKeKML04CsuDTwcEDkW7Gdcg/y5boRQCoR7+aP6+PNHmjPfckTTsc5rHBeTl1eMmwkubfBuOM
DKnsWhtc9wk4zUF9k4z6kdTO3o6BC2hOHSvusHuGhbQIKW8onom7GdO3sFsuwjWb9rkbkic0ymtd
rZgjWTgXNgqQ8sfJETEz+jjCNg7t2qGBgBSZDEt3xO+hT2Ndn3fe6B/mwp8ZuRUiuZNleXBSMMlz
QkYRisG8hRIYiAOu43KPFG7vrnQF3XB+HYU8tMIePRxrRLl6h7RVhMkjowymO7dJEcbmVz1CmNN2
EPDy9EfuEvBWyOrELOoSuQkTVPcZ2OUlXd/mGGTOVanTY+7WkL8EFgFkBbc9FjaMdGhXYvBos9LQ
8/J7r21O8PF89UN+5qFrbyTJkpH1rlcxPtCbPKNTei1L9IXwEq0GR9XPZ4Rx08/pwsdArc8NI4Kq
wCG4Lt/wNK6WDFNi2l+LJMBG5v9UdXDSjeUlXund6hgIkiiw0cZexBqvSj3gu8slejEud8F/kncm
y5EjSbb9IrQYZmDr7vCRg3MOcgMhg0HMM2Aww9f3QfWT15W5qJJa9yZCMlOShMMBMzXVe88tZXFu
sNXtOAXfzS5Ba7P+bfXprShhPEw9C6V3aZDjErG0w8z66CV6B3nmmKBtkOUY4Yk+WZXc4XK4Qc26
QqR7iJfpSYyAh9vMLXY47B5RJHa8+jl8lXrYV3l9Xxg1T5K6LT10Avy73s14u3vEa1Mht4Yf7xl6
vi2+vg+gsqhh3A5wyzejZb/UE7tiUHzBxoHYx0PtsQfp9qcYKhSVLYqbIlCYFBqkMnnj/iAjjByy
y2a7+h1Dodr06ejd0vW6LTxQGPGobmyc7vQtv+BybJfFS26NAC5a4e3sGUFzV/flNlQ4jc3ia1kh
nk4/fM8jUafjFOxHWd/HNEQdsHGTSeMHh96LFOI34dN3BfKyS6fkbecHGvvmfKazx/wA6+TWrvqr
nYH9ZQbJ8TE8hArJOylwWV7dGI56Mg0Dv6mOwqC+DJbYLV0M2AfPXtkfq5woVEmzAONX6EeIxD8G
3wUARrwdMDDPzL+d3tlkenxyUQ4MubhrrfjeYR3HiZRFhvCPTeM8xXp+SqfxF9U5Gm8bJ7MXqse4
gnEbh6TX4NuKsqHAzKBBaWWZ/dSZ+QtnVYxQQfo0roWLv/rryt6WW7zFzQbwj9pViE+npaefUTUf
oXR+1isQqX71fFRovcnMDSd6ZGbV1Vm10LkjOGt7CKNmbRaMNuHMlHFdnsLcpK+G7nlDY2Ynav85
4J2X9DWY5td4bl2TfrdLIKOe3chc2s9mya+q9jFMFGA/jJABt8w4dlX5YVTJsVuC79yZXrU5PXtI
/g1/uGDljaZF0Novq+ass8ICGU5fPrDG35R1RxW78NuqA+u9Ok+D/4Y14z6mmjCt8Yd8kk/kA48d
O6VRee8izJ4QbrXMCeY3umJkhrPA2J3/1GUQY6rkBvTOGCGMQjPGc4U8LrH2XQVTxlT3JfKRoOkh
VcboSCdk3OlAlmbG/tIlzoWhK8dqxzn6cXMfFwgfbURuOwPh1mZQqA1nvJYs1RWyzR4LsRPHj6VH
xF2CoyoxMXPgrPX3kjPVTWZY+HiW5qNiZpfOJbCd4ocniFh4XoQ0JVMo7n/PNHW4y/IdzBISXhTF
vCsB6W/t8O2iWIGnf4PUF42eosPD8kctmqZbC2ELTHC6zt6vlnkn0kn3fjY88tVwyG5hQmH1ZlBx
IKMVqWzD8pWWZEFigmMJAXyELnunkc6dK+VQLwPm2dctjWMwTw1l2J7J+xGVZfaU2RLGpVkfRRq8
8sLxGxyoz2l7OzPfLVwNGoUexZ+0NCYa4hAcSmtmWcsJ7JzSx7DgcjBaIzgfGIf4vJEJ1IINg3zj
GE7OXY17EN6BfmZcN5zsUcQsMwnaX/M8GyXbBao99PxRFULIpCrYuggyoyDUu9aZNJVaQvVFDjXT
1+7CPiWiYAUrGvFrYrFZwEQdt3ZTnlYze9a7RxonfMct22CEUSbchLZ+m+iiMevlAzQTOAILx+OG
evMJENOlLOuPVdK8WXzx4DORQcOV45jwmzszrk9pl1FxAfjtuwDsxIpLLrpDKwc6DTHPGCxtLnls
bqo0veuq+B6czSlUCwOkZTpWvd9dzSYO7w0xTZe0tIqLarzHdSuy4pLGPvtBhLvvDw83HjAhMBpR
gqwC3T+eMf/xkbmxeAd/4jb/MbkzOJgKeMmeeC8XhGAjROGlFTeODRxhCgfGXu2CEGUZfmd+kJO1
EPQkYjCwuZnQUG3xgUD2DslRWhMUbeleS5NSKjLCBcmHiWMfoVydIDiYalibjLOH9Hlc+haGZSmT
Z2VibsVxiPfNalbhNXo0IzjbYemi3l5G49AZRbpXqtiGdch4cPktaIp2VuttLbZKKw8PMMIIeJ0v
li83Cc4HDho7rx/4G00ZOpLnQUlAmq2VWQeDfhlFBGYifnrtE9CIxQt/UJjmdOjn/MV3lHOLRAuR
JgLqfNfQauUd6H9NVC04yUs3eB5Cucqucf166ZTyp/B63PwsxI2+z+Jk5yXzr7js9xayGRg2LyaU
owm8PMcC3uxwJ9vJZ1JrvBVoPTRL/Wy0ZwqBaxzEh97yj33cHWYWGxRThPSydsNBtphA73Lw0AkJ
vp07RSLrog7dOhxgKiioxD1EpWK60x6F80qOdRd2UkBQR7IWooxDVpO6kZzCO9cwKSLMXYJXPbeD
x/ofogXzWq6odBBRiUFKyLSOL5GLgImAmXKoOT6uxLshVw+yT9+9rvol+vkM7vEhsdPb1GyOrlWc
AGid6sx6qjIbjMdILW7uRjZjA7KoNihVk1TWu0k323ao3/rF3LbtGlTgkezBXHzxrz545jT37zUJ
GePMnRXV2S4Y0zY4UpAoe0Rv4LxAJviFhYg2Z4ANvMVjJzwddWmxbzi0KhXQFLL0aRQYVkNjtaIg
j0ERzvbWx+436uEr7yzFVlpukJSQ0a0fBkdj6cUg5jGEI7Qb1Z9Y/dDwx037bKoxsnoPDUjqI8fX
KVy0O3yOPQ+2dBifmwLc1Sm3pr49TQa7H+SUxCIYBSTHeawH0LBzDbhm7OLypRi8/pkV5qEIUfOV
YNk2FvJUYcunuE8PNrnvrIHuIZjaz9l/K02QgnW2Qoep3hD1kGaM+TQMPwj4veKKAHzuHRjIxzEn
WYXtsBfJk8MCMDDuZCzsTsVaFXYvMhgk4NekJpBX424941ybqB6dyr4lFEadaiTn3Q6PCwvBGGJM
20BgcLYV5oD7cWkaaAtZSUj6GLNPo7xT+Grd5S1FbbzsXN8uH3vLzk9riR/NeLY4J/S4u+sivc5G
YO2GevThhliGxxgYZf+ucudj0XXyzaDFQfWFgug2QW3T3XgmEKlbX8a2BeI6g2ryMZeJR7d7KLBR
POkCNHHlZBx8I6XVcLWMxYFRvdDNAN6ql2Vq7iu6wXQu/VXTeHT6ylPPlimz4Z2OVDL8iCXNkKoW
aiTvl15kV7/ngNwiavfhCR0DieuMGe13DCDf3ljmD0aNAmkfCDOJtFyyNWnDwf/B+kU4TKCr42Rn
wS/MWfKntGzQY7pUd4DCiOdTzmtYyeAP31N4YQaVb0q5yieHxPCPVq+R0qH7bd871Zp3VS3GF4/p
yQmrlY08vFDOWVYWOCBkSalzHktUW2yNfoZmKq7a/GoORbb3pIgRBq/ZCXmi5g9MJ1BXVAUn4jPl
a9Yss6Zpg0OfJpuegRd/zWiMOACLJFkbPjE8lm3h0EIddzGVGbe+MNRngMsHcLFAPLTp0HbPe0Kr
22Z1r82T9QHFBiFzPmZe6tE8dyuaRHzE/rEITBk2iCt0M8D0w1kMqH+BqxUm5Jz9KriM4YDF0O+v
Gaoio0QmUfY3jOKH7gBNAb5XyNz6Zpl7QjFT7iZyX9QmH6wk7Tv6YaO/snnb+W1RIZepSeKB5WQi
cerAxnBosx18BimyoJAcado0Iay6ejC4+0Nm+8CWvQToOBEuhLHCw698v7wTDEaR6E95foNsr/9i
dA+XNwex10GDAXvbeMcxnlGblNZPTi7FC96J8cPnPX1D8vPZ5ChKG8fFG50k8sb14FRsBt8czyWj
2UM1qY/ZUMtnEaccj5DDnoA40elug/6KyhmY3jKYZ7ojjORHB4lp51ZIRUoPBB/dkxlAmV7oqTQW
QfCtfcG5nN0rTtQXYfjdi01rSF7daiyjGYk1llfqXwj+ULlO1oyjJGNUcS5KbDO7MSSKGxGCf4uL
u8S9mpTLQyrgLUUyy03nEKYq7fdJ4i3ysbYDcUp8ougxXJsvTckhJB/zLIa+Eo5bp9X1bdskxcVa
/ZbVWFknLEz1XqK8hTS3TCnAEtu+Qx0ojyleiZruV9sclsWlq+obPq8AugEKhnRs79WU9MkhSYfg
2Z6wGyym1Mw0RVXcKFwEe2ByVwYQ9p035umDxbBrKwzrQytA+tgFdYSscCBQOKYHIFsvlmd8Q9Wd
oKe9hXEviLXUOga275PmgWWwv6Zop75YY+drMgm2+RHFNRLFlOG4O2TR3Ic7lVk4y4eJn+tYzTYW
SFRMKAkHpGbdzrG0vweRqSNAp7jgOtSCslmX2hE0keFab73h/5Ag0l5Mt3DeZieoG3Bt1iWfU+rK
eYkvAnMi6UOooE2FeK0OOMjmLqf0oGzBbJsWrT6DdpFn2P4hDNvqW5fhqwk8ZhOUVn3uOx9OUvgM
J8XcUWg3FNg6pLsdkiObpfkuqJdX0li6naS02iAmIJPaI0wqbL0sGnW9bHNNcEke2tcBhfweRdSz
H0JrL7vOiUy0S/dBv0LEq3KXaOwPGx6G8ZKnGZ1z0nLY6OLksKSUJaJxcQmMFCu4CbP7Et0Kh0XH
R3atjQEwHG6bH4Sp8j52M+9Pl3cAuwr1wFZFNhM6NvwWY7UBrMRKM5SEy2+M0qS5mOavSe6lNAvi
zD9j4YzaZQpPwksHbo8br+nlejrHptHcqrLunlnj6PI5C7abnaqy5hyK4JzRtYqI4MnPpTJIjIcN
EcUDtpuSAgz4vp8fVkkLZKve6UoOM724xiF4McxuNSdmNFpmriGr0BSnyWLH3smY6J5i7SseXFVx
azq2x/chbItbdCLiJdAkcmMPqujPc/UUksPR1xN6Qyndm2rx1SVY5FueGLwVXXFUk0SobM6u3NIj
mLbAG8jL0K71yWsn0VpN5V1oCDMay5j06nG6HbCIyc1AD/BAh5fqPzXSSxijPwEt1HwXFWoAlSOS
k7HvnwSqIgLzkhkJVaXrr5GS5gCrxN0zLnhPoTp+ISIwMC0QYeViKfsArOicAdPI7dSZ3StKTPNH
IuV7LkKi0izGkyOQGoryXJ/AK7FfQQSTb3Zby3wf1OIQG+1XWoQSuFpZ4P2RsQKyE8DN7+PW3U0O
S0FVIszm51iE8iXxE9YPCrq8yX9YPkkN6OKOgw4gLQY067B2KGcSYjrzI+YYe3HC6QV5K8WEDSjr
xiKCLcpwuB0HvKmPFXLmc277xWkM1KcTji+xIY2IM2727E3teGoFVQc1S3PsVZwcUwy/q8pyyo9l
AJZmGZxwR4DdoSawYt/DvN27I0H3VuYOVCP5dPYTezyYVWU9g7xZTm3dLSenL519gRrujMyweo37
hPVrcpvnnlPQ1UePeIs9F2M0O83aDbQJAODc4DoVnM6KICsDeTcDh4yEFt88QNImwQHjHLDhKj4M
TkNyX2rpZw1HvgeYgdgIj7ha4DEzLHX3S4/mOkdZipvRQx1Gg8Zwmm+8cbB6LX85pq3xMgizYOko
Aen0dYF7M37DN27gVkjlCVQVRy6vYnVIlcnhD/If9SE3NDBIone8VH5D6wQe4MbiJ8P2P4JuM8rT
4C/+k9MVxdMi5XApsCvv3LbP2cTs6besYuNp8mYFgQa9oqjQ0bKHv9ZT2UdOrcER9vOyS0Pausgd
+CaNZX7tMvXcmOMvMC71Eg1La8Chy103SmI96HWrZoSTd2oPOKW6GLWJwjqvGAPOShubhUPSzkdC
cQz79h5gd721UjM94rz9xWjL5NShSc1zAgDx8aC/MWLbZzpi4QXJBVJoh2yrz7QlgFKaS3rwB2Yb
G1klsReBcwngDMs+e2sxEdIDaiza6I16bYO2fF/mxjUZCIbzU5foAr7bSnM1ZNuQYTLGFzDYinSK
dDQh0619otL1egiIi/nG1DVXh9zoxAmxOl2VZZh/i2yyd6UVn8t2Pa47pnFIhBZf1AziRlg9yZNe
nD4EDZ0KB5gUn7qPYmRNzxQD+kGrPDyj4BX3CVb2C6rr5FSU3njyGMBQBjVo0FHWaDZz24jLBwu6
GpklpAhhsQ3uTHoyPGhjgiI4+4JLw4yQyAeSENDKYAXy/fmmKqb5QgV9l2Udic52f7LarPzEb7Yq
z1ThQ5HJFQsHWNbXxpED5dVo7EM96TscwRcrnRZeV9rd2BHS7AF2s0tSDzlVcv1t0riNiyY+VgtG
QT5SQS+GY6HpwotsGtqNuHNMeM4uJgSA7db8R1YoCxJJxGbEsuqeSaFdIJcvAyESnfvJojiu7guR
7hkjkzfSv1Wen99QgxIlIMu05gyVqMs0eMbOnVW1L+qO5gT92KuRljA2jHB4XTrwYYkhrqGHw6cw
vUejpEOh4266Z5fh9vWKJJJwYguooWQCtR448WX5eLGsgVDFnLeL/UTuafam53nEFJimajz5QWcB
uau6eykpFSBSH2UhQZAxK24ew8HPoyrG/KvVJD4mDm3HNkjGZzAd1ckWPohXpKb7vJfeCbwHcLnF
P2ENMTlIN8M7wBj5JXDqugdznOvrKB3Mex1+uZuxc2g+Dtpvd5lyxKvMCRnqFyd8cIY4+QWputm1
DQMBZc5YZWmnFFEtMvioedAzJ/HSXz2v9GFkXTChMIhwNXuvLijDFAQLIxSCult7X0lsVjsVt8YN
WR/fCKrsgyvJDkkxlJ/QDqBpDDz1iDm8ePZojhIMi1eism8yX69ky5CcCJ/KETJksxwFx81bKAn1
LnXNipJ6Sa5t17NQ5hx7Y3xe+9DPwDWUSXwO3PE3m7Y4zTre+ei82EDK6ag7GwAJJxh15Cer3wBx
ScrQPh8GHtS2zYz4PqHbel8WBsfPellnl+NUlce68ImsEa3MDgHK99fE0TzGCr9oa8n+IYNA/t6g
Pf9BRMrcbe35J7NwXwTwoJUNYfyingleQGjqSPFIjBvakMPr4BTUMhaA4QG8YeMvxNRJQuc6vnTu
/OB916sRJGLjyIkCcILuifMJq4vTmwvzWhUgVLDNC/56hLq9Gbv7TLWcgvSsUtgbIthXA7t64Iqd
CNNHH7D0iVaJFVndlO/txjL3cwwKxq7SdpeI9rV1u+A49rlg9BbnbwUMmVPXmw8I5JvvDBnzLksg
Hi2xY+5pMl0FYXo3GYZTwHfV6mOdh4sXm/3vKWRgrjrLITFI1wxuEax6wroZCmb4IBApV0l/Yzql
NrHOY15Uqc+NUh9kCVQ3Y2w/1K5lH1I6Vb+d3rPemqoAaFUOjX0TMm5Cl5B5N1Bq0m3fTQqAYzN+
eHmXXgjNAqo6Jc59M08PS+KFUW73tNlhlt1RftrP0gqYl1gegzbaRNul8xpGshMnMmTGX2VpLQE5
hSJ+X2TJA0QLH4AIzJNlCx1OjwTDMYK0QZJvXdTdG99Pir3bYCDVMbErDrQiNHgmWGJsqvnZCPFh
x7nVv9mjXe6NPs3ucdSmJ5/shWfib7/bOFjeGu3Q6IvD0ry3BwfbUKtGG0P/qGZ/y1iGlq7oHgop
iUQS5vg4Oal77qW2H5lw67cAMPxX06b5XlSk31VTHq88XH4kZpfBj/BQUA/WqvvdGiHMfvyX4PIR
S/Yby17CLnLG1gcTM6ov2pJZGKHaXLhxM1Ib7nd4NDGiZxtoMShutIzxNsdmeA3nKb+0pW0wV5kp
GWiI229C9c22Q490gPngnqd1u9PavHWcOP1YFp1+NZMK3voG/5/NA4FgJJ2SE48uBwmoZJHtx94O
wMv01Es/uWf/Se7Ywpr94IrpBggHgDuMwU6I2WBCjD/0/fAQaxKMoaaF23yyAvyO8OiGLsy3rG1n
yD/+qa+JLkaMIE6ETOBeyNp7YAVAUJxHI11+LEwh/uDeIX0w7q0+5zju6Cc0zPD4mBmDmEy/sSTc
4bWsGV7wGXtmdYc2E9/5Er/EyXApHTgG/7km7fn/YgZNiBjsX+naer7az/Kvyjb+l/9RthkeIegW
0jDP89CiofRFpfY/0jbDNv/L8unWIyElRJVImf8vbXOsVQ/n2eiDUfMTNYNS7v9J22zxX8KmoxC6
KOIQvQX/UT76X+WZ/AaTqyPSxsJ3gFBc/E2FPDc1wiyR+1uKHP8uxTf8gIKadiTszDM5Rk1JLxxq
T1cX2S0+nPTpn+4Vkj+dNPU/pyf/Q+b8v7JVLsAxebeRh7qClBnLXIV3/yTnndskq1MUmwwmTOOF
JBtjM04s1i2GTARj9MwRsoMaAHuU3bmV4dN6NPowWiih4TehDLoo12tfaUO+x4wt4UEre362klwu
zHJKl2Sn2o9qRTviX1/63zT/66UHpmPDLlp9Bw7i279eeufpBhXZCjSgaqiOgEZNbz9kLUNUrS3/
lwbrW+5Dmkd8phhG3KmxOZtdtLIIhvvXF/NXAwTX4lkE8YJMYAiG4MP727VgHGIBsRTgZBe03CbB
KOmtaSJ0XdoG3RpBAglpiGaShfOuSEXb/JsL+JuS/B93g7Iex4gDapwgoVVp/k9fZKc1Go3UnrcQ
u+YlCiVI442jp0IgzUtBFAUjLALTyYNdXFRLs8dOKuNjH1ajOKADzNJz4zZS7y00bnpbGiKn/TBD
aDk42ZANF0vMdJj+9W0zV/nxXx4/z8b3EyDf5nXj7v3t8ZNLXtBpymcwbytJJZXgJ7eVQrte2KXE
FtChSkzPInakcWVOHDqY7KdGJSPbuEeAqVXOQzQCK/cikBF0Voy8y8bX//wyedzwBFku14jT5K83
Nwgz+sf4dLe8SZCCaswPT9BDij2qNIIHhdWN5hbXeUNuxYJN6I5scWaQKmlp61li6XChLT1USa/u
MOdlqJytf+NnsP8qhV8fQSKncTSguEPAzY7912vkMbd039DBBIKQ9Pcl9A6G/enYhJtJzx6znFY3
e5olThb5usJo6pEvsXeY4fjHemqBiODXDc5LE09f4DU74hhVMV86t4RvhQd+Q2pL/9i4Y4eg03al
sas7g7l6b8yxiHQfJvQ3yHWQ93C6YpfRJ5XVC0Sd+cWPXQD8YsI2t6O6D5J/9xxZf3+OsKX4iMzh
i3G51t99FP5Cn/QfOnAJdhRlBikpEwMQEZNjIqokZ5zTAeeaZycHTw7RIA0kBOOxT+KdRP0Ybzsr
t/x/c1n+mmT2l+d7Fd7bzKNsBy8ZHKS/fSkEe8yoOjjEUiWU/sls5u40j5zSdyHw2/ort6o+RuSD
7/ICO4lZ69TkUQ5+AwhccA1rQfquKdV88kHKbiXZfAPirNdJTPOztpGL1q59wrPGNMAFXJBusYf7
EXWQgtWP8ybDVx/A2oOM6TBAp2lKPzmoxoMt+pz03kA8014EJEtepu2XL2WyeHca2zTWZmDZEbq/
cusSNI7ObwbmjHDRdEYypxH59aX+kR3l49TWH0r0uthZVdNeZqMf4qhqHcEQjBhZy++rSx8g3A4M
IfY15K1iy+OSfhc9ylIk/lwvjyo6j0EogJFG1rm3oSYsRNN+4lQ5TWetFCq/EAu2LZzj0qr2yfSS
JzpFRPzwRBxLlS+3jqKlDTyf3KyKAJdDq7zg0+hKc5uvY+24ooNu9bH3wVJ6HgAG7Xx07UcykpKj
W9NrV+SbMjLxgVCq0fRNYMGJrBDhWe5b5yVqi4ftacm7kNH5WJ9KqE+crJHKVQy8dnBjyDsd5/mR
LtELXpniHmcc+WwZIZPkDettX/XIFmqkhYb/q6+U8dFD2wANJHI8lwI0q6BGpZt3Dr1i+qOmrvtm
7ILufYgCauTDUKryagQobbogrp7adPzIEBPsxVT/sZXVYVnsFNBmVQwATLXwlgcDkOOX6E3ic9Qy
giRsARf+DOPgf3eO7V5DZ/LeaI0Gf1qSzsat8GagcmNKKlHuZQjWb6k7LKeaTp6/1Me0aWAWifoi
3CFELMqJbevzPUSOQyoGSq/VK6pA6Vdekj3M4zifkqWPT3ZTVc0B/3x/J2XOyconyncDTvXg4bg+
2UMAloU41oMlvfTV1vEhqZc17CeeI1TrzjkpUqTy6KOdwyTT+jQy2joukI9Y9SF7vrSd/C05VmIE
duv+E8d3/wWFgfHKNDuYJTPoKS4cyt1o0YVDQ9JoAPMAIj/DOtGHib76JhsBIwZDO75xMrCgvVco
X3A6sO8ElgEuWML2vMJTJBSVqSt6VII9EI0UzpTzJhXoLQvl+f2J9k92mHLHoZWR/YLQaj8F4z8C
PnT3xcJaEPprdR8pXvNrJ+d5GwhmHIw55Y6bTpe3yjwgG4bx3OUoyxRxA0WUwg2Gmm7lPWqIwnpx
1yztlNYzNZDilQ0LMz5VHdoAXTBfS2A0bJAMF3RDs9vSReIUpk54rF2PdE/pQxBVwjmACPxqxTK9
kGeF1yYZLHWeM1QwaAtgPlbEapYx499Zvo+TQ6ItDvgTeWopGl+q5GixzPm9WYrsIZRxvA3nwnwI
QC48JoM0Tpac6x3e4/oAxJQY4jntn1XnCgIXfGJcKWqu/FP2SmZWfqS94qL4kgZNLGB6z8TqqC9p
ePmvEbMeHiViTiG+tM2dplN7NIuRPxhnlowadP8NN2tgWJzn9ftYaHnUgFk23CR9JPEApiEzFex8
NqJTcK/qwebgfa8MT3+FC4rrTo9fleP+CZlmFkxyGLPY0FmfCC8q7iayBH4IKhDUvnbeICJNwkOc
G+lxgA11tBabr88uZgyfsZqBVbHPvVTD8k1jdPrlkOjyWJkVtieS/M70TxABLutNUNzH3xUQ+pNf
Vem2wAoTMigzK/pDQNsTF88Fu4ejydJJk8ikw3M0LSNTG2AZcxcN3Vi/WkVgk7dMsLLrV2hum8E7
miItzqBHP00C5x7Qn+Rnd2jVgUmXv/dco7jrlSeidu5pr9f98BoTXXhTzr110kGuXxURJdeuHIp7
4i0VgmnlkRdC1HVRSWwLUpEbEpflIRnMcksFNr8RsAvNta+ke8Dn2rv7uBy8Za8LQIwBYLNN1tP3
3FSwPf6IrIWu2ArW/aLK7jyorBdABUw1qaH4O9yrpfzDYFfeVkFdI9/w+uuUS6yjMgi2A/gGACb6
ta1HuNvNCJZvYFIFHCDcOyB7E3DIcOWmOIbEO4icxkShXZODlXxIenI0XJmmj+Zs9ae8oeFMPlbp
NXQSZHbylSteOw5mN3FjeDdNx66XxikQAH61hbKM0GRE1T6tEGX87n1JUB059nFmBWcqfhQ0nuQP
P2ZF28TmjJa6zpjJa84BPalsUTHAIgaiaj234M2WTT053wCpwhuiO+CWO+Mk77MJIEnWbnL6wC9D
VZs0TYX33DYgPUbVTifsTNaHH1bAMnwwUikjhT9uG/L4a6u+xk7SHyhC1bua2uWuJR/ojq4vmO4k
G05eO6NV69pCgL9t1cXOFn0Puq47StrCzP4Z27MC2LCagUdK1b7JJQzPhp0Y7Wb2dXPTxg7wvrQs
mFFnxSUrOXUxM1AHMJL12alteaxWKu4WaABCO8v603rO/GTIudw769oSQISFmaaCZ5c4pwRhI4Kn
WdGIrAKneeLNLi9QUBEKAzKArkYFTuCwrTcdmqBIN67xOrpa3GVN4b8rVDPHpIvNLLIBNiNIZnKC
kIeDUGfK4FnETf/aJcL+ZczMhSGd5PMfk4Pp1asXpGVDNRE7pUZgA7zNn5Z0nqoAs3LLJqT8MXwC
Atd/TLJMnmBsOD/z0hR/CFhNHwhAKfbeaHhHEP8wquIhhSHUAvLZmkumTp5H3grip+/RI6a7KMjq
smPGQFkWtruGQIrbcf3OCJPD+ilr9qoia7NjThjshl4v+G4tuqcmQ/eH64bqQjmBfSAwzdzaUmGm
tGWWPFgMhkZerCL7pktlrSMHeFBtbbi/IYUsT7EtRyca51i/zrI1HlLmW/POWKrZ3LShdn8t0MCR
hFXFE1CdjggRqCrcleA7teCd7AKsLkQtAWUgoVroq9uQE4uAq7XPGiDPvYFyCRNbnapky4tFLjh0
p2w/rTlNlSyax4n4JvTQQn9PjbtyNklRtfYuE6R3C0KYvxFmw5+Uf8EL/BawjzSVczguGb/SdqG/
7EOjUuqcznkevLpNXe/h3KDhpDfg8rbPTuiELNp9RSw2x3E8cwwg+A89w97wQWYtDlSeUK9Nj10i
2c7jVXZ6jL1SX3k6iuQmzAiG3Oedh6R7FloyMc88FpyELvERl074YqZT9W3ZY3uEkTT9JJ1HsTph
VLlVE2OICts/jpRpIh4hX/TEuhOiTU59cGMoZuvb1J8Q7IIW+UYLFkiCViQlT+J37+y8KTwgUxyZ
sCAhzVWGaGgCI613YoB0yxPieEzas5ZdzG5Tks3MjrCtHOhHMVLfMJOcm/eqS3xSP/w6fvH6YJj2
IlgWcnWtspl3BC/5PPsGpOV9grL9e5zt4AVPsHGn5p4fPDWdJ/mZDUhnti1SwxEYkLgb+MkzarX4
k8xQOt7aNpDrY/kmbSDogpcZO1p9mIbSf6+LniRWIK7oZ0z4z4wJKMv7LTpd/zPMx35Xlc9UhN6H
lzEkZSsfRboVTDPvjCmFnqsN1GqbWllpsPcIsHgEu7zWJIEN/lOQo1jvZkJXBQaYNcu2kcYdGV4p
jje2awyLZBejHMAy9mJ2tnIPS4F99QLiDi1RMRUhWGF7Sm94lWvjLIQxjQfKg2mhMe02VsQpe42z
TbGJX+Z0wUJOCGqQbqc+Fq/ZWCAXAPkuLZZRg+fVQptuU7t3BC+YwiVm0alX+YxN3ZKRn175r7jy
x3xnKL7RKCCzAb0p+iN/U89ViomxGUOqclH6D05rZnd6JsYPFCzfVlkKuFvg6fXGtbr61qBV/p72
KHQJdw7sqPZq77HBM5Gg0Lt2IrbOrZUbnwy+kdoz/OCG5WX+38yd2XLcWJZl/6XfkYaLGWbV+eAA
HD5wFilSeoFRIol5nvH1taCIyiadKnmltVlbP2WGKRTXMd3hnL3XbnGNVYaEWniM/IHYjy9oaVga
cmM1PTaa/Vj1JAFYJRJgr5zm5tj3ofo8MXlflVk1vNnUIkEgTBLov0jrmPJgLuOZynPOnH2jjJWf
Gl3fIW9ekAAsVk+QKT9dNbaThq8NkgISS7eK9Lz1/lyXWcuwH4/XumpyqDCpeoBqUbW1vPq+6JVG
QwulF2dBXaEKXiJOP3GISyFN7Mq3MfJYkGOhBLDEJsbzkJBxgAo5IzHPAK8M+yjrQjhShPmig7J0
vAGqWPTOG3UFI+cSd/23XpngjYK3zY/yHFYmb8cAKbnk9deQbCkg+ga5JseVDCea9QNRuZzU+gyL
XbTQ4Ks7BMLrfgFLXJzDBjrj8P9UQzMhrpgaRUeC0XXM2+tNen8TSOsrZc7QRC4m4U+NXjIYjqAt
X+fRDG/5Kej5wSTchqAH+AW8A5vUWETndJAncInNybXIYo23Ntamqz8/oU9FWn6cZVuCarqFURwI
zccfB95q7KqaXV8LE++BVjAHPwxVNjqsnJb6xRhaaPW1SUaotiR66ZtZvaYpaDVnsz//lrUG+77W
aFqyopiWrZn8HMrGJ7XGsFKUKBlorYuZaIJ6IKmRdr0XGmq3XdJEP/NyfoT3rNVMmWIUl4woWBUI
8D9eOeDNFg0B/btg1p47aaq+dvCvnLIz7Oc/X9hvR4KMguyZdA+OpR9HykP8NiU9f+omdEYRd8gH
tGhwCfGG7X8N9W+BEf5vmlDrQD8JUmqQtHftP//j74Hd5+75wz94vygFt/1rM99hec26f/4HfzN8
Ldd/83/6h3+zDu7n6vV//6+fZV+wg717DeOyeN8sUtamy3/fX7or8+ci5om8/guc8Otv/A1OsP+x
dodUQAiQWmSNd+qv5pIi/0P5xUWiKKnqsm7xNv7NTdAs/ohAFlYpQ+b9WCu1/8VNUP9BI0GxIKrz
X4S6of9b3AQAHx/eeVPR2BbQ2THgamn86Wl9nSLEqASDrDjTXLfB97Q3TFejRI7DCaMDcvMmquo7
JcjNmhifUvtKi6k94u6hHawvSQVQgbbxyCaVQIrUWoIvv9xCUWPiIiPlW7rpl0QkXqTgjk7C0iwP
FhVaPfJKm3DZF77+qbiFshTvEyMrNFcTGYettrDM0g+GFuSe2scS2E4y5maXc1PW/ST1ACNoJWld
49mlKbZTJqEWIikJQSgHxZxAiCRIOMdxEGOiE/fSLHEOQkSQfkNvZbc33YyVfw1akImvC7Mu2XXZ
XHkUzq3L3AAvsllL6RNw8ZaaRB/Vw0PeW9MThb9glykhmoUK3Ax+2zTjAN01IAhqgqU51I3FRWLI
Uc8BCaxbNyrjbSr0gSKT2mIUXdL2ITRjOFtTMcjupJYY9EdVJWQXiw+aZsJnlSTYhR1u/+9zpyMV
RZvHktwMwPTJcElIX/GiMbBfxSCNh3E9bGDlt5JjvdTzciBaGesZriat2nUqU3zXgkNBz6JWN03U
AOYDwvJl4PX6MjZItCEzFWZM1UML/dWGsVNVM/cVtZjdLrQqwAXB8JQp3TJvIFQqFLNis93pykRi
mBEopmMqBDEWJldvLCr970rvB/wiKhbBHBFtFyWqW6dj4HP+kjCt2I9gX3/yMgANBPmkO0OXh3uK
uhzCs0afWWmSmocdZym5vWFzY8ZZBIwxNNl8dhb84dIa93NCiWYDuD+fnXlGRCk62nlNMQVOlTTW
XVOhhofqR6NNHufvNnj5Xy6JN1IkAp5WSi562zY7trvWo9I0z9DrgEKGEp4ipbMyT9X6aJcZ0/hi
zQbm0Q6oPjamxd5RXrkhrgu+rQya6kAMKKJKMhurBxXoQuuSWjFp+6RqCjQ+hYlZBctI7hU4j0lW
RFO9k0RYHwbkKG8aZ1ic2uVEV5LI9Cu06xX+bvYbzWrsDCloOXreoJBHAuPUArUgnTrqRyH2wanS
XIGgDkchLibigBthXyHAqzaFKO7sJWBvuMbImRYY+AK0PDFBIIZnNFiRcsu2Emevbb6oQ34ryXC5
YwGjNjdql8zNylVF8DMpxTW57NSVKjZDAhO/RiQhbnYW5iNrTbPpNRnSpFZPmCGpe4UUwlwxWnsb
8tK2JdKQeTF0m6b5iYU09ongqDhj4PHGiEmTgUbe2gOLo6+JFRyTQtw3HS07JQ7gaducxZd6uU1A
hx8FRvkWIyugbMeimLUBjyywJxdXhTr+kHSxx9Gyb7iwMtZIobfNe4WkyE3Abq4tA8Iql3pLLVt1
W91wRYGEc7HxpMe9rG4DMjhdyc7v2AheGyHMxUYv2XOkmbTOW7xNMZNGcUQb6QSqVR7ZSPTbjt3U
Jm3K72oISnuwq+1kWdK2mTJQbrN2jXaJGAH0R1UxclArZs6tZnzQqwBO3zB/IQXkOEPluiS2ba0l
97uMDTHn9COaBkINqH9OAmchuaLd1L2UUuATBYMbrR7wSweRH+rhODg0TJ6KRiXcNLG3GRVBjhwE
gZp9dJ3F0aPFDtsbasnixRxLNvlR7ibaVD9WRuG3JqUJVCmIgOE/y+i8alJ+mSwkXymsxguFDIU5
JAawLb/TzPQr8sY2qCKY0ET1OrcE/tRrCgU4XZ9gz6/NYr0izsRE14alO12g9W704qbp9T1Fvpsa
LmocWVfGCIaE5ITbCEoqrUayEupovNAW8xg30p0ha9Ti2/miJh0KCyWO+7wLAT2Y1Br7XLqbO+PZ
NsGKC4kctg5VkE7WUd/OkqPI81uJJd7rJJg7fdL5DdIsYnDyh7rqKUKvhook7jAMh7SkFLi3oWzf
wbXNyN+sHcgsl109OVabYuY0+y89vQ1nDiMipUp82PAvbtkRPxDVZV2InMITDbbY0aOiJEo9DL04
Tr8EQ/RQkxm1mVLxZBOYhuNoUHzC3TgwJ0SbYXVVHSYqcvCKr13eXBZde11MMLDL6MIi9ot+6Lwv
1AhVl6zQ39JJ/qSWY5I+B2s43LT06R0x2tj/E7KZJHAyS2D48hhwQLZqYO02EvAiFgdtWc9d6Tcc
JzrfHsdTyvq3BmIA2aT8JHQmGqU2vuf2Ny4QkSN+SKV5CZMIVmPQXunyK0sQWcSc3Y0k/VppmKmL
dDfn03MsL6/d1FxVTexLCWpYIX/T64ZFKy7f4tZ0eosWJTDSySvIBazp/HBCol5hdQ9qnRK1lXff
W338gqq4c4d1Wa6W8dAqzHt1Xu4RZUJb7rK9FVUsDKHFOtA9lflNBF9npzcpvJa2dlWsbn5ficlF
71d7Emnx7oL2EzheYVBdVi6kVMNbJe66KUYcoOc/MSnsrLn7VuPJDypeYyEPOGjjEbMj6WLOAhgW
FXT1Nkr4MCJi5DbDJF/hr9rEU/miRxP2vXjMWL2LnZYKiwD05l62cq+xbDxC1fI9EsuVZkcpRQHV
J4LyDj8eQbk6JbYmDr6XFmukrueePEfPZUeId9NTKCFGDj5tSiGnpMOZUqpKDWBL9FbwSQDA3Y02
iG8jwFZtVto9rrsJokHzrBtG46UB2Y9slqgeFRkICDj+PkGzFwAuD0ipVZfzBbm1PdyMcNgEk9xe
od54Tuz+sQUZQeuAC4LNIUXiAEmG4zDVZx/rc7mp2QRSTn9ga4p9Y3hDSvgcT8GjqHGYiCzfaVqx
IxLilfqTUyBs4nZrAKPz4KEngMMeosdUDa/zXjmSIHIBMsGhDgx6otYuUFHqFD1xybBakGsg0EuM
mi9xACcShM+oIzSTgE9QViaz1iys8nrIKIbDGnCo6bRH+HlfkgCQCrGDnOHCeDiS0uGVI6sdWeZQ
cSeqHHpfPJlieRKjiLZhP9xD2cONiiLRopW5NHhQw+uwlV9HxEo3lBhJBZrzp0RNbqshodGLIQor
g3xZzKsBaIZpmqyZ4TP8V13Rvs0VmyjTfCrk5kVhEefkhY+pySqHctuzMmbPQS7ko5JkztJ05r4d
jLtmweYdgSYaxU3TleU+1MSdbklvhdZ9V2OUSqlxJPTBAzDJThjYGtU+eOGaSH2hk803jAP+PD30
9EnBvkKHOmfHemT50F7sqriaW6CCYz7coYTz8JjFfmRFLjtLD6wghVtpuJOl4opCieEFc3TbSolw
BCRwCeuKbxUj+RVTFvllkWp4E4wCvXwZzTgB5PBINyHi+4kpOAd8iOFA2aQtjdgdW6Y6NFZOGyWS
r5b0XUdZulVL876Us9wPUvGozdqBzty4RSPKg86RQwEnxkAGaoXUpoeEdtPGxrDrYs1+DQV53X1j
vSD3osQ25vRr+Nz3tj5lW6Q01aFFD2rErUZBUIECMGRP2AVLtyQ1iIoxpRg45f1mUeCqi5a6mz2Y
zTVY1W6Lb4mWGax5ig1MKXVReVGnHTVs4VelXFxayNy/LDXeSnJjul2dFdS6F75ZSyGwIRi7W7vM
LKcEQOc1DW4UYI0YlazwB7DTDdQ6uFlV+LRMOoGoZWU8piYZUqmlm1vZSBFlo4/fJIrBGsNyzoep
Gw4tsMzrw7F34TBiz0SrEaaohBDp3w6KoBdQBm9IjyffqIpnqyA2NJNVfyH117UVNmMksyAVHiHO
NRjlWL30wYVNCap4YYuejcTPAIWzt10I0r0arQHHI8hsGjXjdahjnM7MHzGmmhhhmMsvKgklF9Vl
Giijw3HmuWvAlQMCm/BMNojYJJH4qmRV22Js1C8ylKK4ze5H6GNQ3ie3rIiEMQLTXWysk5zHLhRQ
/nIt9YcSX9qbGIgYGlP5Lm7qS003bHljttRys6RP2Mj2ewKLuRd8YmmtT16AscRv2iE/hKAX6i4Q
+wVt8p4U2nXJ6VLlLol7c0vuTr4dZB4YepviBkcNSNqsOFhVfZnWZXqgLqnjHooltmcFLxo7kHqb
KjHsE5Tmwk/wnVZ99zOf+pVNVFgXcRIn13pMC2DIv1lzSmWZ9XwXRUv2GJs0wdCGeHNLkJChT3TE
iedAcjyVhyCprin6PPAbiz0ZsPWl0iOAMDuRelbBtnUwy+S5C3r5vqlEw1GSwABi8OByxElqf2tz
Mo025GVTSq7zmUS2GVlJHq0Cljl8ZOWFilGXl/1iN1d6OIkdEHAyZQGg+BPFzURLgj3Vcnp/6FFo
6kP+EtOwR3QVATwqmnvCyjJ3oj6v20JDDCWaTZAv0ZEaY+HlnerCT+0PaC+RnjZSdEeKt7JdZlH8
lFOmWopa1ZNos2eJ/qW32D0rL8GzN3VOIE9SRMMO3gRydXOgwV/bsi9o1VE+tvorUrhSL4uMqyqT
nmVBrYoA5mpw04ReMjWC1yosanKs6Q+ZrX3QmorZrGLXICDAUcGYH8bRvEYnbuyIfFjQFemNj3o2
9rSchnzK4lLGz0yU99OYkbgywybaEp8hviHWL9B50ekptFesKLmPjgFISZjs8yrGGbaQCCKz0rD3
IFY9zG6MrpU2ONqPJm3l6yU22KlYNv31NoQBSQCQNAz2PmDZINeApWM28fX2LoubDJF+uSUM55lk
inJbYm/Bj3471XQ615WkLrrHRSJLhpQ1QE9Zgbc6PaYaXTWEF65RWUSdax1VuGzeG6igHHOkpWAL
6V7Okze2dzuaqMl9Mg6XIloe9TS6mydjWVl9LPgyhA42jjtEQQXsRCmGHgjvKdIgTvRFeAP6j75A
WL2iPYYhyPp1TS+ue130glolxucanF8Sh4doJoyCigyhrk6vgNqzJCVgRqWyetdbMvjmtEwT4wad
A3SrIbnq0SIx47VD8yJP+XCEd01hKKxL5vSJSA0sjvNm7vOv6ToBGjn5zXjvk9sOUBPsFaP8CvFf
3RrNSPiQraX5nabDPRO4/BM3L6d2S0B2oR10uZn2QPdVrsXgJZrhXN+1DZCeLFhk3ya76VEZSsHy
32dfdbg3hyQqxqeVOtewhXX7hGO6ZPO+KmGmaY6JQ+DSsNprKh6px76220+dbboZJoynKKUFLbrh
njTkgEqDMl3C2DZ8eEr1y9hItPhp/nlV2xSvLcpVZde2trbVLdM6ViTHho6Um1fDpCWu2hHORNz4
T5zBT7mYUOMA7flSaaW6jclBe+2jeL5pUbsBmiEO8a0PdSoeUYfSoutJ052a5BulA3SAJE3QsrGy
SytPdwu8B7QUaD0PxULfIwpT0EZ1g2TTDBebsKz5LsVGSjt+l6tN/hQQSEmwIaKgTWhbKool5SIN
7d6NaXKaoyYuex0pLToIj678SJFCTrZFgryaY5GNF4ooc3yzJH44SWIMF3ZdvRIBcxFgowpAT+PU
smT2cXpOOaBedbDJcpCNiSQus1PbrTYTmWnAoUefOPacsDvrcsbo6yWk+Tio8q7QiEQ3zTTvdHn+
hs873lPpqXeZRJxgrzdfqjY3LrGkurrFzcPqv5cAE11GuabsS8Rxm2h9vAUbBLoNIKbM3BgP8diN
+GjbgouJbZACQ/9GK8AHrkWOxUA2lmKuvLSoR9GiEyW6SxSQiNw+ajvQ0bjR5rgd7dqkwVNCm1sV
pZXyOLPdoESTmschGEBq8NpcNmJ+mJE08weiai3PLIfSL6Ymvwwhz3ZYGA9pj0ErIVCNusVqc8xF
clGGwgtpGzqTGKonOcZ5acRUVUaVLo3esdmS6+SLFeYLksBCvxGd9L2Cn7OXLUOi2phLuTNauFsy
a6y2dBh/xpYGfKCtzL0xzxHvWfNC0Pw1oda4tyxYX9zTybcJ9vWRnipHODGZg9BXd4BQZsTOGwAC
qWKussLYa6tkuZ1s9YFoF8QO3QxSRJ2J2FnCvSG0+VBLdXEI8N9RdNE9CmXs/Pr00EuGekNBozwC
u3lppgR1BsdvZG1S5yZJVd2mdRNfZDiOvlgqkUgeko3wQGAjU22nJcQBr7IPg4SnOwXwx1cjqtaY
nSJftra1oGjQVeK9inpUXqxmWUtAJC+5A6bpnSRx2GjRWnKOj3uDT4stkRP1nfImZ+SIb/TQiu7R
fAWeARP1skxV6WIWOqr4ProdgMe1G+QMgP96Xc2v5nCSXDou7HZhmjpWqdsHOyDuyJ2ImAUysrDd
CSszvepqxFOWAH2rUyng1Fkt3VsrKaiHzCh8Ij5s3FGVfsQg0OduAAfBq+mlDVTUYphOdFjFtUag
qkewT7+XBAbjjc3Np65ZVaNHcEm8o0Tyo+2K7KHLVKaoSFG3+EPrb7mp3MhyjeZE75r6OpEsy7c5
99MJMNfvts30bjuXSvUDFeRwz4ZDPAU5jvONLrVsZowGTBZG8lLsZCqpkxMDNgPmcGO0NOqpKlro
FdqcCndex/0tyBOV0lweOGavimuhGNWGvVz3MmNaYcsylYTL2FrxGNnqcl03Rv5gEBKIUw42vAPz
lekMsmiwGyMjvsZFmnC+ncP2ljw/Eg7GpiZcUu8Kif0gp1M4IIQ2zcGC+6PPMaksQ6Hd9FVW3so6
Kmh2KRK0zHymWu+MtsX+wqJ2xd9D9kSv8tWa2fskASg2kkpb4RJRFu8Q8VN2mbrMRtJTNNpPQ7UK
x17wJwqkP34foKIHuZZ/SWW54IkBz7ngE0/VQ27TRnVHHR0ayglKO5X9NiRQ8CKil1+KOu3tQ92q
5Y+hmuu7KEUkQJRrHrhRp6i7Tjdq40If87igJjIixJ/sssabSiGe72TsI5dPBtVti9A8BacFDnVD
4obot7iHUU0IAticUNO0yksq2xNGAJCLevZbBmfkjYgXkjVL/Ha8kjNAqaSYKi/oZGXeVmlDxqdJ
uXhjlCZx7rLezp2n6/raJkYU8B2oH7IWtbdlssfMFqFZi4MwmRWMsqWyNKSsVWydw1x3qzos9tR6
PIBvlK9XEn6+6RZyHpdaL54xQYUxguusb3etLXNm7+Qwv0GmAqTYaOSHWcbTqDfGhDDCLqqdNpJI
yZkYbRLgMeoGcWfoFf7e0eTh5iRHDl0L6xDBUMpOap59oB7ihuip7E2FLVxug3kY3jotGAKvaHtO
DXhyDtDOqSMRFpQdTIO8bButDqelpEmcAaINO+8oUGWOSsZgHIalLGB8ARFSnMbMFRQthSzPD3or
Rcbt1IpFwHhoe4KmpqlCaz0XjcfiTt2o5hb/BClCXGMxaf1DOWo9AeyZWYfHpifMjSymVhq2Q8TP
M/qunC5jWc5uZEoP5UpsbZb7cVRq4WD+FrprRaWgaq+oEiHPSDdbIHoPfd1NyqHM2R7WWP6fc1Zd
IHeRbDDflMEBIhJgRyXLH5pGGEit8+52SQ2r9KJmlo+LEefkD5FBIh0SLSrEvovCXuX0x5F/Wy/U
iFeOKwkw28mApQkLoqcKQDjxWO2nKACaogX6RURiPdFFUS15iPR5MLyzJSKrepASBL24Ry35ppXD
pqGppUrFTcVWbUfTj93jqtCgDrSBgNFNz1GtIxcdSXFqnTLM4vD7yCvKbmSS8ixyl0nIi99Axos9
0U79HgXOWnnW5rp6+H/b637f6v6n/1pePeev7a+O97864H/1vP/1j/+fNMRXkcZ/3xD/9pq/fmyg
r//+X+1wIgF0rC74LRUNXZVYpQh/9cM18Q9L6AY6HcNW19Y2Te+/++EC1c7f/W+B71K2ZBMkh4xU
Q1X+nfa3+tFcZsqC+B1ByouqKfToLfNU8KF0UwtFguOHFccEVpd9Z1DlNNgf7UJTleujyan+tpLl
hcOgqMeFdGG4a4aPJlFCqCcjlbrrqjwzv5gpwiYKQlX8g9jDGAbrxKeDNzuwzd1U0uqmwULNUi6I
k3PUWqf0q8Tt+D3FCsgRGyejPV/bRmV8x5caH2oaTzGMVL2YXHOkTbVCmKFnJalqVBwhVIk9aG4o
q2Q5D2Gmv3tkN3+pXt77Pk/iSj7fmxNHmwT8pNCArjgjdcp9uCu20XaArrqnKewQ13vGCXV2vBN7
Ip2tUIyBihPbm9zxbrwkI87RNrOL3QIvwl8ylb8kIL+7vHOP/sR31ZmxXcegOhz2p7cI84cbRLYZ
18gOw108XfE7v939+Z5+lOH81y1Vbf7fml+m8VW812FpbT8PUjNMTo6nqU++ig6HenxG7aWsL+3/
UTF9HuVE7CMHxC/oijnRxXJbL3wEt+QuLlQABOfHZFsdJa/bDF51tfjzlp7oA7X+xk/OmW8/iql+
/Qy0d7x/eKEtFaXKx4stCYelXWoOvD+WTxKy19yru8glo4WTp2vwYDsH+vq51+hEz8Kd5auWdcNU
Ddi5Qjm5x1nIOcXITGrj/nCh7qA8HZDD+wR0n7nPn64PMh3WVBx7WDrJ8zlRFmJDnUheNBDJhTzN
jJzoF1vYE2CSNBN7M0joFv359VE/PVli54SGx5S5ExHQrz9/p+PrgrzpEuR6TrQ3DsmeY7lXfh0u
cApsF5cA153tcfL3DHfx60vb67x2PxxMX9tS1XSlQ+fQ7D3+D+75+kZ9eOM49ApdAUfEvUBuub73
735XjN+BLhC/K9vnd/qReWIDyt1p7tZxz31E64d5OpihA9TnteLG/wqCeTdYC7XF0gYGi6ufan5J
HZfi3hVV3UUPAMm9/Pmef/pkuTS+VZMUcRuXgXFyaSjGiRgq6DkBlNHv6XJPqHmzoUWS2MmDfG5W
+vxSoRrgk4EeILRVjHhyJ40QzX6/Iqmvh4tpbz+GHjSmDakgx/WOhk51Wz2Ib3++xs9TL85YGZm+
agBJUiz7ZFQbsy9Y5Lxzkn3gy17uBftitzhQqR5iN3HOjLZ+GB8f4CpBNFjnVZ0neOqE74g2oTpI
MnBygaaG0XSODG7gYsrY2r7wlE3lQNE84BF0zs0On2Z98+PYJ1daBJ2aaoKxl5+E8zj6Lv5eHxa+
m85T2FDfrQ7Lc5F4vzADny7YMpkjFLyiVDU+PtS1KtwkHQeSyqWJ7RMftF225ja+5UM9dLWjOmiz
3HPAAeXzu8S1vht2/fN3H4oK0L0Daga5kKjPffiMdtxrLqQd2a5XhlM7tAePlCa9Ed8Hnde9si08
jACO+o1M9TMr39l7cHLjDRpeZUKrzZm25ZW0yb3Q65icNZfcGbfcRgfTTbeW9+dX7fNUYa0Fc8tS
xUr2+PRep/TjpJazYhZjNNumi67DbCfilzD4IkufA3SOtUs2M1V4EUg9AKY//4DfvG48dFJCIT78
Umt+fASUiDWMQ7jsxx7BlXmbjT/+PMDv7uuHEdZb8O4hm/24RJayjuCkz5TGnfg2fcDgTNoQs4bs
drfV9/lRvTkz7OdpkZCtdxd2svhVWW9l6cywml/dpxzhqUJKpPcw78M33FB11dzc2pjfzr3VZwbW
1uX/3fVaY60REczABFqUmgzJ84mK/Zn35lQUyyaCy2Nxh6itmdCi11/xbhQpCqSaBjuulIO6zQ+p
b162eyxZrnZO/f6byZCRkFua4LuFfLolrACNNG2+3shbEPEs6GlNNAei203yxXAnRzDnIy2cHtD4
tQftqj0DhfjNJ8KWghMVkzGL+Kn8l5yc1kYMx/iY/kosYnNtb620coQF/+MFfO25e/t5E8OcxMmP
jYxpq8jEPt7bmgWIXjUzwSgFVw2lOiV/a2mlVeBF4bK5LXEcI60afXioo29RdROhWDzz+n76Li19
xfOQrIkxm1+z/vm759vlcQOiE2rkuokyfM2JnMTVbuzL5O6vyVj82x8MIXeq4Nwq6zJd6898EJMS
Mh1Fh7BO1bGYife9jyaPav3lOgWyAmxvX85c5um+TBEGonN4MyQScLWn8x9Q8UAJKzuHOaNt1fh7
PEd3jU2rV+8vEy1wJxPfZ1teVq2+7aQFAZ15brE/XYR+/QToLYRjs5OytZNFCCjnDLlVBg7R2Ld2
w3a8UF1Z0i7IDXKEepE0CxWbYrNorZeWEQKi7Cv0su1syA4R7b5sde6f78rps19/kUIqIScE3Vas
0030QFxNvlh67siEzBXolmLjXL7v6Ud1OsTJ60U6YV0gkcqxnL2UCx7FNPb6OncGXKyCqvMEtubP
F/VpHTgd8mTGUtSefr/NkD3WStUB/PaaYyDnuAWQQsPe40g+jPctlq9zByHxu8vFrWALBbc1JraT
NSgfqgoVGv2mvFGh69jENXRODu85qysyDsrt0D+ZVbORiUcyiZAIexPMTejDU1xz1wCSzPTtIA2a
5za2537ZyTIVpLLUkn9LNN8XOpnVniyaH/fz1bTT3PZCfG2uyntlQ/f9/Cb383vPkcHAS06dC4PF
6XtP3rYUx8DynOBSelK+JvAwJLBFl8mWhEo2uXr2dbId+6u8O3fwPl1RiCUHKLN6i5jj7F+Zm+/n
NgIQyjCQV6e63+1bn87glgPg2WE+HRpOxjFP5nFkgIRd9Iyz1hfIqnVqHz2db/r1Nr4+t5P7tQ69
30P/Gs2AQ2NAg2KJODnWAw0C0oDX1KFJewW78jBsEI4ydeILdyT37Du9/vrT8ZgemKipRPK/J+N1
JbbWyTQqdgDNHpr9rt+OLuCprbk/8+WuO98/jbRO4u/WolgtiCBD1shapLAOqcfIRffNeSh2TL/w
5h18/EPhnDuG/e41QbBDIYgTmCyfToNKbU5ogcU6bOAjX9v323rf+Wcv7/N0y3//3Tgnc6GV2aPZ
9krlzAf7KbxDguaHB/QirplzP1Funv/21rnuwx3lKLvu2qiTYP7AKfXxjs6datFRSlnTLwx/cjUn
eaLN5sKmJp6EFyZ1x825fennCXgdlDWeV4U1xbZOJmD4tKZqWQwKg32HnrfezHhiG76J2pW3pFaN
1+spTwyXZ0ten6+XvSPzL/sKxjZOrzefxTwqrRQy15hP4qJwY4/19kK77t3ZTY7acTyKM2/tr13a
x3v8ccyTt1afEiStDWO2nv4UX8XP2nflUvHVJ80hD+2q6bfTXeOBcrKd9CnyrDP7is+XDNCPjxMq
o6Gwnp7cbYgglGBaA+r0JD/ki3ZsOrThwxD6Z77O9V35eJ0MpFAYodomDOW0tEXCq60UCRSfziXc
5qr1U9+4bvfd5bg790X++m99Ggs2FUnGJgWgtWnyfiYwk7BrO3x/m2FreMs1Ja7J7W7Q6ORX6/7U
DDfFrrwgqe0quWvv9YPqKVuIyrvQ/Tvd+r+tjv/29gJjWhOVNe7yuod/NyexNc60qiNFaPU7L/H1
AG2IRM8/39tPMwPqO9bGfw1yMjNUEbsJe2AQUjlq295M+F3+PMKnRfhkhJO3RO5C4gtHRojGJ628
VRpiPNQboF9/HuZ3F6JjXRa0pFYG4MkwTH9oAinFbAZz2Y5WtsVX9OcRxO9ew/dDnGyj40XDUc6i
D9HGCXdiR+zJvsex96tydHZCWT/edy+iIghNXFt08D4t+mOnpEgTrR4EI8XYZBejp3jZttsF2+Sr
sW38wJHPHIFP3rVPg53sHiHYVCDVGMxaNFdyWlSY57b8mNx/c0X4bC3YJhY9iV+YgHcvNGILQwv1
FDlAqCw/w3qoLEdj3ymu42Q0MY9USkR0ntFWePobWyC5xJ0432EZKfUM9UQMToQcvoQA2YncVac0
8DSAqyD7DhBKErqDlZRHJTI0ydVwg15Mczx/gbujPsgiU8hj64fxegBtb3DKbfsfeYgFbEcEpv4z
k+r0rkdJ9lIVF5Whbri+VWNL9C3+wPtM7ofZyRHw3lZI5yhexQP2GQEd8NEY4A+Q65jjJjMR57zm
jQFvbtAIVhiQzpl6TNa2MONV2kLOdiewlBTVDJ+x7LPpEeFaQ4gTWm1t0jfBgB4WToVuy1myQV9h
TrM/4E6XD/mU69VFk8eLcleOhrL8GPIoeGaHlOq3JUGJL53UVDaEUM53QYhcX5MroHzWrNvBseLq
2ehnZoRnP9DDRXoO1WomvbyboR9t5rYmLBiRCX7jqLTT+iLtq17WAcblFhq4UJfb7usyosNzGz0C
pxYDjFsep6FttO9THErLQ9gFHB43mEIBgR+zNoggUc1KpDbbpI0JH0SQO0LuLpMIlpocxfrw2vVx
ABwwteBhKNQjiMVBuTEKv5iroPlSQPb5XphkAWyFyOzqyu6yiBztXCKOhG9PAntfAXSS1OpNCXAQ
hZj08qrSfNhA9arfJUxy28CXU/KeOqMlRXhrcIWG+Rd7FomGJ4HwgXIB96MsC3aeNzmWZrzRq+BE
wdlZVFH0AD0TRyaxNBF+fRKAc7pqm0HvJrW7yFCv808odYP05zRK+B4JYeq0fNdIZqMepEarKmJc
IHk/kETGvZ56FZOWNFjNK9z27FhnfZXsyy5DeWhG42pOI/vviaN8o8KaAQYBHqseytQvq1jLvV4O
huFriUr0p2KFQEI1dbUlAbPrr8mDQHYf/SdnZ7bstpGl61fp8D3qYB4iuuoCJEjuSdLW1mD5BiHJ
EuZ5xtOfL+VqmwQRhOW66A6HbC1mIoeVa/0Djc59j/AU1tF9lf4K83J4hko2eok1+586Uwqe2FDa
e6nKjO9GqQgLzAz2oYsn1GNeDqG6wxMjRDwmHMgrdPzgd2OWp98Nw1YfQLvKfAnbutcL/5Nv4bxt
8sY7ORoGX0lo8vYNIR9KFh7MaQZ5AGsy5w4D8goamSPp0q4VyQXIwiH29FjukpepLbHGVCyKI9he
VyWUCSxwTS/NE9l8sIoUJ+qEvZ7cK2ERjvexLU0YidZDax+oNZjmq3wyQahZplTF6M/OheLBuC+G
T/mkNeorqB04oDQR0ocfpzlNURHEmPRb0MOZei1V/PEOfSE9Rr3ON2UkoyIlfuVHklYdlG50TlU8
x/HRxxL0LoOFbuzhvDPnemg6nZfUYJGhr/rUtZHRwn/BmAyj2adDpyHvPgUgolFuC8M3Gs5NCves
aX9hLRZfsS2wP1cYGgZ3FtJh872OQxMA7lSNXpWxGtR7xcbuDO02Tb1PO936GJlA+nZ8WfRdZrvS
rH3rGFjfDE4zloSHeph+wANOid8iyJg373WNg7FzI7wTuzc1vhDZacZ6KAB1Cjt4jxpepUKO00Jk
5qFe+JV/QPBsMh8CmVeDdoxaybEfnC7DaxdqvoG42AwPEPxw0Gi7osfq46GNASSy4owGXmxpp9Xr
27fvj57x5X3ooH3Ng57CnWhxLhIzskOnwjfXdjE53EF63Ol0jqA2HPLH4ARjncfFNOzM36eDedCQ
RNsGR1xfknhToSEp0kL6U9YiVwomdW6CmtQQi2Gvv4NAG0CdBa1Qn1hunoGs0QFxoq22zXpYotr0
71EOWeSBg5Whh4UDHFKHbwsYWPzf2rs9uYvkietfjIxnC/UjCIGyeKee3cxOjfxFmJOjBcazjKdm
37aH2xGU1VGovJDIwRRZXnbqA8RkEVcaEPr36vFh3iuu0roO2BKd4sw9OY0HeW6z/7Z41/8xsL+i
Gov6iN01voX7O+nt9ITfGDTF32td3pXpg4Fa6+0hrk4irwZeQwZvQHsxiVaepHVvyJjGQpEEEOxi
bfxPQlBYQsKEqv1VLw1mdmPbAXvAjl4kWMUmJna3B7FMcv+YMXAxCiUzFKqXrw5gj3HYFA2tpKee
V/vwpL/5Ou/wJN0Gp1xnuKy6s1CL/dSTl2V+RtcKJlFwSrzxIzkBRhW75m58H9Fv+XR7bNf552U8
sUTPVnlo9mxh+FBkH9IuVRDVzK1f+7p9nDt/I59W1hYee4mnFSBqB6jIZax06ks08OAFNF55Z/Ic
D6b75mjvi6OEecl7BTwIxrRgTekxbbyEVnYaMYHTOdwIyhU2A8WrWlLjhGmlqaypxQnl673exBs7
emW5KzRTyFsBZeCLIGbgbDZxyyRTxbKV1tFH0Km7Wv14+3OtzeFFhMWjZJiVHDczIoQoH+yxDhNo
gRQh8weTOpLyXXX9L9r3MHCRc9+Yw7VtcBF78f2cuprjSSd2Egzf9bz/tXLyD3zmV3bYvANw+A6B
in0OWaTS9HeTiVHu7cGLv39x253HX7ZYrUhjgYqxG6/rO+1k3wV30+PfKHyuLZazr7hsfVIfRwDD
JA5ILdUVtc94n9ge+4NCHVzi9zadk+3KrlgcF8MDOGSC5hHWHQqrdLF4kPSUU3lCbN6OCvnQq1l0
8h00ec3EcF6PUDu+GJ5qPoZ4E6qF/rspDdqT4UfxsUG+cyfhQYBR1XSCetHs43L6envyr5Y2cDlL
ljkEFdxlTGeRaox5OWfw+nyy02Q3tF+VTvvZzSMiQM7Ez0RkNctphwFi9KkPpLskbbMxbUeQ+fYY
rhYQEWya5lReUZyjz7bYntFsTHqNDWuuhI+IB3iZjnCtJA97ubJeI7bzOQ36z0qUPf5sXIUKKBA5
me4ynhGLjZMrfDDF6gzStOAEZ+IkOh/bG/TqLDcIw/fRTZnSyFV1JEfCCO3cCgUEnCyzzod/cDBT
/MSmYaM5f30UGKpCUx5YNN8J85DFTKL3HbZWKWwyOYCiB7hi2Q6T3TvzgG/U5sFzdSn+gPBRv4Le
AEb7h3/E2bGqWdWAuyPReB7vIMpzY1je1+Ku2OfH6ueKf6qyiLVY53A7sWuxZhO6hXpf53d1PN3d
Xg3LlpEI4cAg1DXhvEIbZ7EccIWMjaQrgDgdILhNHh2qXUbSt0fIoqbrSDXeKTfOzqszjZgksZQC
0fWz2WWXS18pJPGCFghX8NrTjEGejlp2PlvDVrIkPv3lMSYioQSH/zKdvuUxVrADwgKimysfEa6H
ybiHAgsn0XWO5LS76Yu5lVeI334VkbNDEfY1QPcWOQymKv1MZw4JlWCv38tPnNa73to5x/RUkkP/
g6/HIfJnNLELzxZjFfW62jRE6w/aQc33QLO5eUNrj+DTDpieYAVunFvqygYAqvxXzMXVkAWGBvK/
Ml3D7ZDw2cHwORbf8OU8OL/qXuTRTj+WnvRk0cDFkxFF0+2n3vUFwHc9+w2LzKObcyUOS8atNu9V
6bOWbxySgjtx8zMutgX1z9DOE/SAYLaP75NX5nOa0sFVdw37g4essdOerGeIxK5orW63xq+PTwao
C/aG6QCzWp7S81j0qgHbAjoyr6KIWsBuMNSXuFE/8RTc2CbXlz3BDPw8MSsWT9jFmoXhGcmhDbPD
0KpiH5jFpw6cyyD1mjeiMGo40XFj3a5+v7OIi3WbdU3W5LmB9MhOOWDvXbwCeX/sd63XRrvcSzhL
w42YW4MUf362VcZOHZXWVEw3xuuh7T4g5nac1McSzGHc6BvFkNUTzgDASxWY7MlcXEmVLXfqHFFJ
j0f5PjA+2lZ31LN3t2dRXV2kwnEMUJxuqUtwQYf+WpHi5fKj7aY/D57uJb/5++nNeEfJdF+erFf+
CTNPV96n98Ee7tfX7gFWJN2w+n57U64O+uznLI51TAWzym5YRsnk3HVs/Sm1T6i3bB16q4vnLI44
oM6+JK82yNgTw/afqlfjizjRoWG+KDtjR2lz333cStWuB0abnGwYyXeaqFewCvjttBzpeuJLEerx
e1/t4F3rOCSZd1zgjbVx6y+BldzJSN0KRy8DSUj5qlXWyqne961tuu1kP2ktrrfm73N+Z1PX9tUX
O81xv2gfNC7t2wtq2Z6/CrzYljWKC6EOW5OjXa1psBxm1U0eeBJjjbynVvqqASaApCf6Ooete+V6
fzJoQUvB9Q2O2bKv60RS4o8aInVWQnG1xq79y9y/knxQCAhobgz0egldBlssIbsux4mrWgxUR/li
fl2Ljnz6IvAy43w3wzx7tc1sWkhM8zH5sDBTYEpwroO4XoTFY03oRjO/4aN+r+/61+hJgm50nqt3
Goee/2prUtdWLtBGWHEAL3jMLK6xpDWlMpwZ51R878Gv2tVdlWx1QsVle5nyiFH9GeSqhoc1k1Wb
KAIo4eApcr3vpHcYL0X9Yx59NVN9Y5VujMlYHDM+ErCDD+rIDYpv8/zUoBYPaXojyPX9ezmmxZfK
MV5Jy5IxdbGEWlTvYBJvzRVs4nI+6lP67faC3BrT4r7oEkRbqb1iczL+hsud29TPevrr7RhLLNof
q083LBqTjsbDbDFxdCaCLgxZffFddJqNO3Fwjs+s9V0BE/kYzFu7TEzS1cIwf/STqUPJP4ilZwd1
Umht5HPKscsGT3LNXXCv3mn3aIbuptMW2GZ9eBBihfIzUu7LGnloIqmkteSE0sk+JqfgPtl1B0Ti
QDJtF0hW18dfwX4c4WdDw05MMoZ8kvAaAdVTSq+C2HoT+f2npD/c/mxrS4N7wObRzh4DPXV526X4
DBVdwlfr5nKfYXJjHEb4n7eDrJ2H50EWBz/Np7loSgj2Rk5/rcWvnIqH7N0OsjZnQK0BORvghJA+
uByJjNY0ytrk1CNNnMxFWXj0HOnX3Iz7t0PRaF9uh1sbE/rggJh1hwfSkp5gIVGEQsKMLE6Hbt6A
m12z8WlWz3O42AKyTT1FXTacZqlsJnX44/mF8qnXIYHmSp78AvM/RIODbMRHGHLjY62u9PPSkRj5
2eKT9Fh1GhPt3fTRBpafeMF96bUfBFAQweONaGvrT4jiM0jAXVdI2RZ4UDiWXCEWuNIfisb+ZxN1
r9sfa21tnEVZprK6U/WAKojiYKMUF8bbKaGuMgzHpKyfb4dau64AeXNfUdnjUFosw16WqGRGovBW
G26G3rRjAl7BJ+mlUAoMJtSPyE9tDG9lLUJbsWShHo+FwxIrhG5aEOCQYwru/CnG+rREj+z2sLZC
iGGfLQpkF+cxQ+LMderuhH7Wfpg/3o6w5ExzgUBnAgeLJgEp2hWEMghUlJ9QjHL936LPObJBz46r
g2iWvBDAyn76VO0dz3qOMAJysQo9SHfxc/htC+V8PVB+hY0PtcCS4c+6zGnAAue9g09SBByuwI1k
q+p2nYleBHAWPUkQLvOQthU9yXB6iI3p0YRTVHUPiSJq8BsFo7XRaFSwVU4RDeT24lI2k9DA5Qp/
FRsRa0VHOq4rt46p6xVv6jq4N+xa4bjIy3rb1BjRVE+FjSzwftppbvyYNl5+h3LPwdxHGGK+pA96
51pH9W/QC1ceFcDDhXIEz2BabUvyVF30cY9Avui0WY1HSUP/Tmfeczz0XXpXmjztfvYE6nfrTFmp
bYrIWNtYgtpz9W6bpdAYEeKn0WbOr40weJD04iGv7e6NRf/oPbkcC1ZtG7RD52GPnimOgYlqfsyQ
I30ANfLt9v5ZKVTze/gSqAuxha5K77ZV1Rqnj4Cu5u+QFaNMlkCt+Dv5yRJ6/GOvGiQNTLvs0PTW
Lo8DPVPsNFZn+lPkXrJX4V0F3hmfzuH7+BDOVAnHnX7A7UHZZcP3FJ3ef9A/5rw4/w1i7Z8dSZgY
z0YmT2K82qEogfQJZoc30XBQJvizWx/8B0DxMuG8DLg42hUtRtRYobOK4TtorsTFFn7nNCqbC/RX
Kbmq02FzMr2dI1QpE8X1zWxvzlBfrUOPuZiRduzwL5GVPSrSpzo96SViqLb04KC9HoAaSC3tnTnH
T007fGjrMdrNUXZf6fFrC3XD26tl7WA4nzxxY55NnjFgUgMSjFMoI64KoV76dDvCkpL0xxqh921a
dKJUIDOXIYa87DOH/AW9NwBPdvnQMMSq+ZVqx1NgZo+adSfBkq2S4NkYPxb612HO3rRmdJgQHU/K
5BHFuUe8nY4bv2tBK7n6XYvHV2XhdSRR+6DnWb2C9n5IjoINpD9s8S5W5/hsAhabJHV8pUZuBHOr
uHNBKbqzVXi3B3Od2LAkz0Is9kA+B5YaaZzvOaa+ylQ9GcorVuZHrFvc25HE4r5a/GeRFosfgbig
GFNO+WY+YnX8WpakL1LtbIxnJee9HNBiXZp6i22EwqJBhf4HowlnO+2LIOKIHlhr/I3H1spnQu2I
4hvXo0BYLUZmm6nforQF+qmXd5lfnNqm22oirszeRYzFsMLJCe0KTSPWnHbAPE5H73OvncS45nth
cfdof9ku86+k8ib2RhgLkU/RL11uQSlTOvT6AHYN0BiUPepnqFXvTFc69kfrk7nx8VYn8izaYmNB
ocIyNOMqZkIfzFL1+nbTRk3smcUyFJAh2vPkuTS3RXZ1dm4pkAnlTMNyD6wfOlCH+QTKGZZ99MbY
gTfd7EetjIl4pNQIgohH5WIPF3aXhNrEh8s167OFqjGOlMNmwXDlSLqIstjG4DBL3Q6wzY7v2kfj
NMJ0y96JavMWmHBtRVxEWix29LBUKU45HcTFreyBTR7wEjxIx+yQHreY9auTB1CNHr2ModAy+zSs
Ec+tySL7BCIbYbAUbFbrV9eDJjgsAk5BHeNyPdRR3Tt1SLuw/loWrn/MPNESlfNDsxdjsuNN0t7K
VsaonmIy4YQEzmJFqB0Zkd+otjtZQjgZC16ZnLfr9j993l6EWSyJoemkLAND4ppAy6HKI/OvYpm6
BcwU87PYT2wiKHrIzxgy0MXL+QM+rKIHSWlQU7/n8oj76JPVALPKEd+MPUQJXDMuN86JlQ4Er7uz
oIvTcDTgRvhCGFJtE09HAtc36wcVBwM3VvDKdsyPQewgT+88SOUWL3ztwXARfHmCpLkxyJIGGRAY
bwobOdxDtEjAPFk7+dDZJ+ymTnze6LAF31xZOReRF2/oIcH8wpyotVka2qzj9xZVAL/aSG/WgqgY
2QGsMlmiS72BPOpiLTOptSnyx6h4HPwvavvm9tJcaV9T8eLpo1LFVq41DSSzNYZBAqQyBsAb8UA/
2di5wszdRb2nu6LmOx7lE+SBMD7Wu9ADMr7xE66HSdHS5lKDpSc41otdWI9VnFQh1b70UbsT6mZg
HZUvkheBhVD3gbwPUeve7CJd7xZLUJ8pVCFlg5HI4rTxkR0dao3JHZIweErxEui9HmaDfPALpx2f
shYN4XtlYJ+5BsZYX0srTe5uD/065eOdrfHoBJsm0zlc1A/wzuUd31Bg6mH4K8AQ8V67H6L3fvx0
O9BKAn8ZaZHA05ikbDuAgzNe9KfwDq3+6rP8oX+XeP2Jdl1zMB3Xf5n2mCpsv66vp/oy+CKZGDF6
E9qvQOTwaDnIEOAwcm3eO1+KnQNBTfuuY1F+iD1nL7+1X41bS/x6fV2GX6wvG/8TddL50kIJsX2D
q/37qNwJMFbrzR7y9FYB5X2robZSUwBPxGnsgDODOb2kMebyPPHiAbv0h2BgAxwTIwFXd+VDepLu
pMPtT7y2lmxwmGSGYAXl5e3ZxzJu8rXiYB6NsbA7y7XyVe0i8xBkhXUcfQll9tsRr4tFQgsKMSYF
5CMVqcW86nkzhapEaU3h/YwQ416Z7VNvl7tmVhHse2sVX24HvM5BCOjw1KVKz7xai+O+mIa+NHGb
x80S9z7lUdpkuK4tFf56gW8hT7yq+A58MKcrQp9OgHawkg5L6pdaRyvo9kBWUreLw2fZCDVBjQbT
qDluSoPN+hgi1sZBtNe87DCdthLF60FZwg6XdpdsgjNZpm5mPkoYp8BmaKAc+n33Vi6s3/tp3mTV
in18mYAQiPIZIEtRPFzyemzs0TC64dGQZ5Wpvjcs39yFYVKpoMv64sOA3Q7uAI4WfWhbAyubvFBD
QAMz6vD7Qu3Kb3o2O/4/2Rdnn1Tsm7NXBk4FJLT418DexDca9x78KF3UqOcs+uk0z0a/EvQg14oM
bH+xPGNk3eUJgys38PFInGpPGARm+sZRLv6Wy0mmoaPxPwrbqO4skwIJottohiyd3Iqhwc6IhFko
3ntxNFqeKbzgEvPd7eW6toAYF/V8OsIoGi4uD5ySlLTtazZ68NaUHNcO3kaEvR3kenNbsBf+CiIW
19l3UntjsOSKIKHzJEzMC/vb7QArTQkRgXYvBzLTtzwhpxiHHUxN+P1P6n3/GD04Dzj/BGSLyLnu
xf//P4Azvg5P9gE0bXbYQgWvDpN0C+wKK4VTYDFMKdbkKEj4fIiC6dmnWttYH6sBTMtBCQApB5Bz
lwFQvOwkC7qF26fyO32mz1zTtLo9ldd3DTN4FkP8hrNv1eBdzwiJYUW6xdGvfAaAOGP+2nymqVtv
RLu+Zy6jieV5Fs0AYOH7fUEHqdFe0Rd+HDun2Cc9yud2ERzoOnodNpm3h7i65gWu3wRYdY2HibQY
k6SUIRZwmWPn3sbmwnh/O8ZKmZ+RgacUdzY9j+X7M6fraKs+Qab78E0GEKE5DJGLju/fwImuL38k
ZU0AzkAtlvmI2sxNw9nHNCJkVL+k+AfiEPqNopyu73EbdanKHZA2wUrqJSZLOfm/pifzIUFceyMj
W1k+gEuQgKXNqV0TCMtgLJs4jPglan0IM9zLJFJfep2ZMdz/9BTbAkKAPJioZl09LkInmuYGlQkK
t79B0d9pGH9UQkqmmk9qNmGcgPJt/NbvpV2YShsrV73ejERH71ZA1VRI0IvdXggrC13o/cN0zY/K
HksyIZBNYeggRCeodkX0DvfFO7TEqHWgT2jtqzuESE5bvdCVa+P8qbH8JSE2vXkdCiePWZ/2Ri+Z
d7Oc97t5RBmuqzP1W6hiQXN79leGz7OSGp9skoBc6Z5EuPLJUUOGmOZFbODLWraPTRd0b38+jGLT
wEMHEX2N5cEOUETp6pnH+Gho9z1mvY3fvtwOsYJlZwkRQuhdsGyX5zblcTN3dETYRPl1oNSrQtV2
sfgqKW7P++peSEyNAZbTh9bTkpPeg12KDhyPmw+L6+3DTzEMOpVCcREO6eV5KAVjrDcmll0CEi3Q
iOHeNHAMuhunvfpS3OE+cZrknZRjN7O1nVT+7mX2cR57cfIreVrifUVs0/cMvJF4y/l7C0ncA3q/
uE6fthov64PFgZPMQAVYu8g9nKyOHS5t0jfZGy1zH5qHpLZ2ffjPRvZXIDHys1tGKTSLbj6B0rv2
Tv4Wsh1Nyh/V70DMd8VWE+H6ToOiLbT9eBkCMVmmVEXNwDIL6/HG848gaLVDdc+jhp43rjjHbAcp
Mtw1zSmeXYT+Tlsypcr19XYZfznaWkPIwxfxM3w10ey0Dmjr7TEykRE/R9XCExihv/EqXltA5wNf
LN5i7KtOifDEke/FSKOnUntdesVdyqLFyhA/o9sbd+0IwjWIq4bMD42IRfLQh2YYoZTMCZx0+7bt
dvV8vB3hR59iuSfOQ4glfLZysnKMfCMjRPZ9gufV/959y47Wbthj5f6mekQzDAXubX2r1ZHpCvqn
QJP0K3q3jC+UVCeD8LepP0xx8Xky2g3IycqlgUa7eBCTLgjF0cuRxXZp1aqNG0+Cb8YOdUbJnbLp
fi7DX1W1sHeO0VXu7dlc2++mJYqeFlXBq/SVJqg0NIBBXbNuj33QQUFI2s96Mrz203aj/La2CQgF
fB52t6DoXQ5Prac0QcHcd/NS/oATHooixp20KSa6Uv4iBwAX9+MupGx8GQZqOgjvDDdmIWUnFM/E
MwM8xen2zK30W8EFUSsmo1ojH1T6PCP6YsN1Nb8oyl69Fxyk4oj2UXKfK8/yQQiWbr1n1uYQbh4v
URiVQnXicnDYgvmlz//cxEqegyH+GJrYqoc/TVHnM1GRcXBpEHWM5RyqYWqH/AZumN/8oL+T63rj
/F8dh4V4Md8CAeNlDjHnqRZnEm5icTBq+9ThIeqM0UmN5w3Cz9oCt+FKUyahBXkF8NPqCf90dF24
Qbu7wHzGkXKX4tIbx8k/OPqAVKOXRkcN1MZieaMuUY6lmjo4aLRvZF9+CHNzYwetLG3uZHp1Gqg0
CtmL07xWsA7uel6zPRS8vRHqsyv7VfRa7uR3FEbz505Og699XNgvGOwOG2fFyvFEckkdELAzDgfL
RREr+TjLAWlYakeCblLVp6IGoZ6kUwAPJfxkDfLGJls5dFHswJWDQ3GtFMLrysIJj5AGmuKtPn7o
nWZ/eyOvDgsLFAVoOkNbdvrnUMGjDnCDm/UkVeqcSL6r4On4rpUz5b4OfTpa1qj1zsZ0ro1NNELR
Z2QbXL1GAyeaQ0cGdKb2yuhGXe11+vzp9thWnryQFVktVMgEtWBZJDPRNi78gfZ4Cqm8fhEk1JTK
Z3qqn7aOprUD8SKWSMLOLuapMIyBh51oxRuHDlmk36butfO29Ia9sXMwe0GLL/G2sGUrJwnMHRt1
I/SKQRMujvtAU3IV+DoCjL39KHX+gzGOEtsi3mKeruSQfCpHA94KR5ob83J4oYK7dKQCW6/IIdPS
7d9YH/OXP9xihn0GwWBnIzGYPumvjI0lurZUzkMvUh6nCAezw6jIbTXYe8K81DMxujvcXiyrMwmC
F6EmugxX/jxOpqbyrMPJ7qUQja9BjfLkIUxq7KWGsDD7fzIo0h2D2hVeaMsnctJleDcmtBdKWUFT
nZL81om8cvYzHCRA0ZPBq2V5YBVo6UU8lKlA5ibWAIbv7HMj6FwtsjQ6yfrzz8+fCVEXuBCcRBrI
lwukzCId40EANqM56tjUFqG1M0i+32gafft/cHrwHBVbm5bmlSqUjr5eltC7cRUhDIe4XuKSNB5v
j2ht3aE2wvMXOVf64ov7ZlKxquxTQxgYt+kO1Q0NjTtrY9mtfCX6wT8eKWQDV4zq1nDqOUWxGj2r
VkJCLkSwoW3sx8xuX6llspF4rAwJ3gkSmkLkg7fgYkjmKIEmllnk41TfG0a+l+CP//SsCSU/bFvo
r6PhugiRQczA6pg03pTi97qkfBirad6IsXIYwQkX7BmW27XErTJGvMFEm6VsQnnXtsB4Bh2OeAzG
sA3tT1kq3+t+9A8+FYh45DyoJl7j1WecPubRhmcQ6c1Tkmo6nR19T/Vfd1Wj3TpwV84jmp1/RVMv
95ONoiR234P0I5EfolMfulKzm78ER2G/1v+GFtmY7Lfp0muXJoERTSYfEPCoxUaGxNjlikVg8Wj+
o10otPHA1uy31IrWlqOD9RhiwVS+kd24HKNWBrSVJC4VX5rede0ePf63t1fjyizyEieN5+m1gje3
Y4g7KTAzV27f58FXqaVDvcX8XNnC5E4CqIZnHg+ixYTpStEPDdaPLlJ48uNcSH2NOayaIPqZhOAm
G7nybo9qZd6o8KLvi+eXfN126SIEepyglmiJ5E9Tnrwxa2mjsyN+9KLOcBFC/ISzdEYP2jiYOkLo
R/+onfpTjSHdNvd4be4wGoQzQ1JhgGBYhOFB0dQWOafUF6/jUvLSBqkOZF+bXts4NFb64LYJTlek
8CykqxtqtEM/7tKYssLoKVTji+Q5MT8X+kGSul0VfYiy2NUm7dDLRykutqKvfbOz6EuBHpgusVNl
RH+YoOTh4XUsdm2Po4T5Gtu0k9WftnLD9bn9c7w/aAnnn3BA6SgeoBREsf+YG/GrMig9M4u+p6O8
Mbq1wekQGnEkEMWpZa4RWVPX5XLLgqwrnENU19mSgV79euchFvk1jsHGbJeEQHvgqyhtSLuvJDd/
GJpuIe5Wpo5XM68huqZIWCwLwZPe4HUtGRSCsY4HL5DW8CXv5+jn9bzE6/yvOMtDXkrpGKVUGvTp
fZshU9PVp9tHxcoBeBFBu9xglp0YSeSLCKOPTBq+G/HHLqv2t6OsfH+iUEOjaSFS9cUzpEgqO6H8
gOlgtZ9K7QWK2kZ6uRVh8fnnNAf52ROhaMfydemXIS41YbVxXay94i4GsjjLgdo3GZQFpgu8feJV
T3l0UD+11OZlbJ6m1tUkN5HdfzB7BlIe9B1kzsDF7Fltnkj24FDTHZXXY2p7Sl9ufKA1gJgFufTP
GIv5q0zfqPD5/qMHINTBKuUQGW+Ev4WwctXbV0Z3d3tYq0vvLORiLiPM0TDyoFpnhOnLlHT3aW3u
6XNvhFlBlbKJDFBoQsEf/TPxO87OuUapjKmN4B139+1j5ikfrbdx6Aa2J/B+4ck8QfHShEvue+2u
eL3VM1odpUVnBUQlZMZlpzu2oPPpKjdYk2d3hlQ+y73u+eFWJW8tLbOoSVLOkAVZ9+qmTBEpATrL
TanuzHuNL2jvkZYXn2+bsrZ22pIxoVX/Q6AM5eLLOSV/r+LRplo99r66s3hvwULCXN7DOjc/pTwh
72Mr1F7m2FT2UZcNd1YqjQd60zCz1DboP/z8WqIUC0fRgjh5hcbr68CPNXP2XUv6rcJIO4glr5C3
3i5rxz4GAyJHQF7yqkZPbjD6Skajarbe9/bbIQTqbdueGn++PZrVOGhYwrkUfdXlhp8D3pXmUPtu
Nc/OydebxtNQKXqBQBS9mzF9e3c73urnBBxA3QYlrWvdLimsEj1NqdZH4exJkr9vuvwFkQCsRf3p
9ZCbj+BGsJP2tWkXVMNd67TvJ8AYt3/G2laBLAALh8KfUAq4XFS55Kgdc+q7UxB2HwbTR/G7lLIX
1Ze2+GCroQBbQy4mrbwCqA5OrWSy0XP2zCPvdwy1xqM1mj9fIWCt/BllScnWBjuW84ookxzUWJGN
3FH7MklRZPnpmSOrEo5WLBpMhhfbsfanpJYrjIiwVxgeMmX41OAzf6yqdiPtX5k3ZLaFNiGFdnD6
i3RBCuxGyxOQB3Yk0cJMscbG3s9pOsrPdboxfavBBIxCQ7/h2u1MLXMfwGTnu0hgSEq9b/yHdg42
Ft0K5Ri6F9hhmOxC3XhZ4S71MtP1shQIBoPEMTD307fxpeL4TIQ2roJpAG3vZC9RFxYyXZsQCjFn
i6fUxQ9YJHl6LXeD3fADlNf2MX9T0SZLdvpLhgYMKcXDlvqiWAtX4fh0NK9wbryqLEIfsGEXAQPS
Yzt4TGQFw3bVsvZFPCn7WB1kN7Oz0tNUqXmdpOro3V6qa2eNLfRVgf9ygl7R25uQKxoOLxfVaT4g
+XZydhrOcv9U8IaPSw3QMjDJBBcultjZ3d/bec4ZwD1Vqc7Jno9Tj/Ju6O/qTQP3lTPbpuCE8aQG
3JFS+2UkK+9CrZAmsoyyjR4KOXnbt03qpUX7yfD9jTqdyMYuviG9TfCpwt3NABq+LD2mo6TqbYqX
bGkmwz4qquxUKX3xrqks5Ti2RnyfxOkUulM/SRvfT4zjOjQylnglrJRWa22U6sjphI2tVEFP8QtP
byvgE/B4N0JdE0XEMEFroUkK+c0wF8daFI8Jz5PJcvXf6FhPGVRTTHSP6rtxZ9zX35335anb67QV
hi9y9rNH6mXspbTLGBV+HOXEnicn8AJMrvdSZnY7qxy33v6rU0qXC/qC8DxbNi4je+RJLA2Wm075
5zppaRWap7BON3J88Uy4+nKs0R/6v6RIi2cEYhGxjC+u5SYJsymr829+RBnPUpp7ibTGLZxNZI84
uq5C0iwBCCsupisJD8esajskpFAd1g6NW+3GBwspBc2Ln7dabFcHm/hiZ8EW52hh+Glp9WwKSweE
NjieQqtLs3Fu0X9PA3QdO1oB2sYaXd2JZ0EXF2JQ9UNsOwQFwEQiWN71vflG95Wnxle+AG98HqMt
4/Grk4ZxOoJPriKuRedmsSs0qYyltpwtNzMxH5SVUzhaT5g7fafOuHE5rq1MtvqP25Ea3HLJdLMd
6HIjW65tQxlSjZfOVk+JGm1kFasjOguzeHwGdIa6bGJEcTMe0XL8fWjbb3XrP414EW4MaTWWAwIX
yDgOCsslaeRgGJtEtVyzDe5jrK92pp29KWR8DPF62wh2XS9A8JMj+gfmAZXqZUpboj2UJ2J56Nzs
1uv+UTgNtB8Rrvswe3oIGXSrqnf93F2EFBNwduXFzmxos0nIIHXtY2164Hx7+ARB5IKoq70Ja876
W295UPXvi73cbouNX580yDaSxZNe8O6+wqeaVkNNi1KGKz3gw41R0eSl8kFh9yfHcadNbtCc5mxP
QWNfbrqSXgfnxkD5i3cEuSNJ3eX4ozbIDX00LZAmvfUSWVZzX/Lu4WVaqr8FQyMfmlTKNs5W/eqg
M8EbiVIgYAKySLGRzibdKai4FwP8ui6xyherU7Q3XdXVG1F+IDHPzlP6tfDbWFA88pldzDEvw6hR
F2lqkso417Z3CjIPya55FkzZ5oknzCd9LzxzQ+G5tguP7S7flu5ebJ8fvwBlMWTjZEqf1Mkvf4HQ
DNGTzpp34Z2wD6TM6hle+NK6QvyhOghRoPCpOP3IGf/fhWdl85//5Z+/FuVUR0HYLv7xP0/R17po
iu/t/4r/7M9/7fI/+s/r8lv+0tbfvrVPn8vlv3nxH/L3/zf+/nP7+eIfvLyN2um5+1ZPb781Xdr+
CBJ8K8S/+Xf/8H++/fhb0OX59u9fvhZd3oq/LYiK/Jf//tHd7//+BT+cs/RZ/P3//cNXnzP+u5e0
6L8hxXj1n3z73LT//kUx/8WLTyCvyWxpLInzefj240+0f5HeY6xML0MI4ImDJy/qNvz3L7r5L0HK
FzB4+vAwZ/gFDQJu4o+Mf4EWoaYDZ4xHF0C6X/5v6G/+WIZ/fBWm4r///D95x+EY0XL+9y909y93
BfU2nok/DCdlGA/8kMvF4oyGEje5Ee1onYSeX0wh6P4w3JWmONsbGRHrlLX+KUNq6zhQcbmLxrDe
ZUkc7Gbuc4wSHf99mGS4vWG/a5yGvqt35YgkI5pGqv467lONvzyy9n2PmpRrOEn9UZPC7mhMeeNq
cpxjyj4ae2lSJ7cZtK50rTIpPd1KQfqkif0sIaOL4ax2RDJQ3vV2Gjyz7+pdohbO/TAmjadnTnBM
7bjeR7kaRa6vxd3bSq6wVx7ymWd9hvOeD6lY3ctY15Cb6o7tNWHrUxXWm/R+kOpDK0fz3mqLwEPd
0TgZfdO/k8JSxcNdCfktyazWnmmUJsJFWkbfZxjKt4NmOw+y2scnXwqzN5EVxW7Y/+qXSF8VzbdI
V/1HB3Cf20ddmrlyN6LYEzW4E9ZxnbhTPbeHaog/V+NY7wYaXIdITetjbqW6V9Qd4lBTVOduX8uT
29vGc67wk3u4fHt6ZAOMmKx4Ca283cGmhFagOcm+T9PqqcsTex8aKgKV0/9n7ruW5Maxbb8IfUmQ
oHklma68U6mqXhglVQkAHWjgyK8/K9Uzd0aaiek7LzdOhCK6QyqTyYTZe+1lsu91Nvl9Fi3qoZ5X
U5ppTfZ+mKBNsCQqYFSEVhON5F0cddC1tMlSzumyfcTZ+tHrjl9k25Ac+eKnY9NvrOq5JCc29aIU
sWDPICos1UiS7cH2KSwriBzsNwi7KPKeJ7zubHDBq5s1JI5W5+klIqnr6wisp7IDoL1fWqltyZcM
1bXwcIpL+2Hn8S+7SDTyO4bCME9M3HCbqL7+kcO78ZEPcDgW43BSIV7THDBwImWUXHWJTBCKgGCp
uieXqibTJUw2+bXm0l8FMYfEYd7S3TDF9VaweLZXLlnlMUIS9ykyWu9xb2E2sG6jQb5b/U1Gc3gM
Rtk+BpjkHqErC45t1z/hhdxvE7wql7mFi4qQSIEY4np/Tu3D6sk/tjwYd9T+zCTUsyoWkab7mYu+
sPForhLVPXgyygIhfXFB8jWqfM5dX7QjFg9JHDilk28Qf04RtpfwDpYYXmQVS/H+fOeTnXQuuWhZ
1+CWThBtj5Pua0fm4Bgouj7zlENhEY/i3mAPX4ze+mOT8+Tkxyyo8t7kZVobiArlhuU51NFhWaZJ
YDeGj9xOthiHKDkEoGvuMroEJdxc2tNZxvcCsfPnFmcvoWrUPjeuQ7YhA5WzkSeVKXelYJSwT2if
77PWTFWDjIyDl+Q6qDvYy27pWJEasqrW+m/UcZiDLZpdpr2mPyAs6hE+m8Ho1II0uR9irBeKFJFr
MF7qi4Xkn1tO6n0NLsLR184X6er5RyCxYcdozF+t1OplVoj4BOkSC5IO+eXMlnDXd4spcw8/EckH
BAHESwkJ1lxuWe0PcC7CsL/FqgqLYOnYs4zE/GNYM/FlheVsMYZ0uLEIKj3vcgXLl2FVO9SjwLxg
DujqvcEyelo7q3YN5puHQNX1pZpYjrnTKncms+1u6ENdTbzzV2v+QUAiB1w2VJMLYXlODCVVFiGq
HG9svu2DebmceHRHIC13RdIvOEdl/8OAiHU5rmdBdFMPhUPAyT7v9HCcUqjaYdnxvnKtAXlveKso
ARR0seEEz0dtL4OVvHqVX/LQ6c/Vr9M3z+lc9YgqQ/5QM/KvLS6Og0OQ98HD3PaooPQ6zl2OAQVT
4Wngo7tWqZ2eEN0aPIe82R7zZsy7YhM2PaVRnVZNIA7ZEND9FC/Qj5Igaco5jsQFcoxbfF0mq1Uz
caRt9j4kMUIye7acZp+YPXemOQDrVbutAZdpNrUsRi4uOIFVViMQsMUm3u5CiU+cRV+TeZ5fde7z
goZuuQKkKis6jjDiQSTUFZqu50DLwotUVfhlUWX6xZVya+LSGJlVTQ8aThSMexkn9IuIar0WIx7i
01ZzZAOTCSxI7dvjaPge1aK7BBb2ncUJNjjrLk2Wf4q4n48zY+pynXNxRQTiipMNhAe9YDNZIe8i
Q1tTNnp9SfIVCslpLgE8RRBdL8pfbE0kuop1NvOF7Qdx1EMmvpK5C747bjpoxQDiH870OMxJNvbd
IBj3SKaOz4WsN4+rJDonHg+iHyu8+/AObiCxLnSqcHPyTH8sS9vfqE6Te882914HH6F3GjG8Y1PU
A1EYu0p/QrTv+RKKuluMLgFLazzoNIXKcqKfSOiwJY71e6pYvpt5MFxMvcwhhm/qbN8LJR8oMnJL
bFl64Hizd72IKVp6yvoCV4/xxRy6+g7BvyCarsy+5tEsXbGoht/EOIfxdnsEqq8RLiitNXIzHLaV
hzX04+hgL9Ibpk5bW0fXTiz03rsFpA4644jaVKtuEKx8oZF1+r45mh8y2Pq9ZD4VL+1a/8i0SN9b
eGzAiNLpFKq6msf3KYTcvHBY2E8JXtUDXxK4r6NzPslI2WtI8ElfcBcLUdBoSw+6W/TORdtSMPhk
V2aGjrCYEsTeZFntTlBNB8+ApSH6ShXWhpP2PpDBUMUysi9olbe9Cq2vUhIdYAIc325bEx5AvHTf
HGHRKZJz0xQ+wOfWzgjpG6RnhzzELz3TgJEp2o2iO6zoTYOSk5CpXZ8Tyss0dfkTMAz+ZQMHcJ+0
vj/SjiU3uVrj21qmyRXt7XQY8qC9dJ1sP6ZouE/stnxutJ2q3iJSepBkgb24fyPn0NjMG/iUdjAw
ZZmaC2ZaijJMvgcBeQK/7GQGZBojA7krB7d8V4RXYFDhc5AEUSBYbiWJpK68CObjYvweifLrBY4/
gpMyUtWMRdCMb6QNriDmTFV2k3fY/XG63U3EIjgklOFuTFFNwrgY4d9sKHpIRCrEc/c7qelSxIF9
TqhcD3RA7AnoNzg7XF8ip0fv3aA73KHJY72wdRf47lKq7CoRsKWJvsX5fMUj96AWxG6byP8wOI5c
WA4Rh0I7vvVbeBm5lRe5TdtboJwdP+CWiR7WSW1XhnbtM/KKccqhMv3ukKm7U5Cj3QD9o4jIg+gI
sBU4T2XfB9E90rvCQz0YUjYsxNitgQIpNb3dUQgenjpFQNQch+Cazv34DC7dmJbY8LQt6bKo/Ubi
/RILxHKHY/+I4FJz4ScoJEw0cySBt6R5ZoEXbF8vSu0DPTQ3GRwwoMRVM9QtS+SukXFFK6SsqxJ3
6LWgMHQBHAs4oYEQ6oZrGe+GpduKeDrv0Y1TiTaQLggkb3T4hDjosHQuHS5tGrk3MebDpTRDU0Um
1U+U8fVFh5xjxyJL/JKg9oTd5AZx8mjkheTags8doKvdYFHQNMtHQ+ovU5OamwhBjnslAuB6xONC
qtsk+zI5Gh5huzh9Qhxa72TWp7uU1zgyc5pWqwUguBHcbQDRxFEEC0EhFA3uWoC9+UIHO+4xkdKY
hObbPu4l4Boi8ztkZAcoGbMV903sPdLHmf8btP5ftbmo7vDn9871l473/60TPnyqcw+5/P6j/lc2
wehb/8/fO81/bYLHd/lb04yv/7MDjv9Ak4sWF8nNZ24lhtd/74BJmP0BrCQ/N7MR8ofxZf9ogaM/
zsMnKHXOg3wI7vBPf2uBafoHnMIRBY2JEQgboKf8Ny3wb2Acg9Q+BUEc1BNMgYG4B791wC4zqMsn
hM7iRu7nYuDEbceUAIQszdjjbOegf5a5W2FUkVriTeVxnpqK47KZd9rU3Ywwph5/Q2tQwXdx13Mc
qL3M5p1kIo1Ltc440VSQ4sLOeyeyh3961v+miwcu8CvGjTcRxVEI3dbZmRBShJ9mDv8Ebo1rsMi2
s+cyMbP3+KUWtkq503Am0fniCiRJh6JI1hXcgXCyl63OHZzbaPxZ57Tjr4gvN7ip5j5C45Nta/uV
pzA8rhY69JA2r1tbhjaKzLvJ49wU8xRC7DBHq0pKBtGnL8GyN8k+lOiRH0f44BdN3EXqjqQ8jA6+
l4ndGR+z5bDZ+hyvuU2BLWgygQAyoINBqHlHUgZ3rd5Wske2eSnDcbojVORZCdsoDD6DqZltIYLG
g8zV1CauJkSBfhHJOqFN7kFWOiCkY/gRgYIfAe2izXQjQzm9ZrRNEFPu1/xQi9kvJZrJvC9S3cHM
2dbNKCA9kBt8KpeUdtWoSEBxWIqreuYxND+DWx9cMGIeG/lxfSVUBbzyizXkcZu4gkiS2Ty5WL1z
QFHbRj7JMBkxkIJL3EEMfI0KheR1Uc2kHUS1aD/5N3w3kZhEeuueRK4Scp9PfjT7uWYBou+ECh6a
fgrZtZW8xzRGLw6tPTogDiPlenrVQUhNSewCnr5Y7fyBdrxOH8UwRIAZGBu3Y2YC64GAePfKBlRi
e5yNIS5az8V2Z6JwavfZRFqH+hpnO270MJdlrENxwZzVBoVcmt7wIJqiByTUWFlh3IZ3oRs6vioz
ifwEOTG9d4CYVakAGF6Metv4LrZW+P2ar8g+mrj1SDwS0QgbS7fASyLjINHuImaD6dQliVKoxvvt
IqWThBV10GUvZolpfoaL6q6KmBFfxZDWAAfisY13SP0clhOsvLwrbAPnqFcH6OqHQr2EtLch5uGH
YrO/S7XYmtJYhe6xoEP8Hk5QGMKXBRovXKO6x+WVrXLdLYtppmrGnhK7QDEuvoysdd+oagwtFA00
dlK3BVsl23rUJSbFht5uMwItLjiyEep9LNWyhgWEmtj3k0RlC2tvvDE8XbslaAb9hANkil0W7oc8
93dDPkExBDNqSx67WGfxKSMhNpsOsw1u4ri00VWuYSeqcPb+ztOgXePyz62o9WwlzDIbix8xsmHx
b17VLD4KoGQoKZWIvOKljpToP+I26jbU1rnBRLggLXIwoC1nIs+fPQRRkD7IBFUQ7Db9+JotKGxu
uxbK9P2fy3WjU81eTGjwofekxdHw56KbnTj396MNkFu4bMNwJVqHAT4qqFaXzZK9pzG3DLUwmbDo
LWcvdAZ4cBpi19CCr2lUjqxZ7vFMImQQijV+hZS2vWJdqm+T0BEwkBsRf/PE4ZofavXRAFE/Asts
LgXHqWsXyk4GYeVlMowaEdsZtUfeDz+48XO1DTTh+4T07U3a0bQp4zaQYt8ATwOIBgX3Ars75nZD
UwdfvQ3RYHYt3TXIfX4FQJLeqDQYvuQ2a8/XAVdvDll4l90qJcYksDp2pWkN8icHUIVmpbrnoB7z
08ScumZmXR0q2LG5i+A1juiWJouOHHydFIKdVHzpPHvMhJ9DfFJS8hLVrdb3GXVwkc3xE+BmC0UF
xfNZ0hW/wsiwTBjBg1ZdzsGvoXIr25xLivJmmqoxTNeHVs1EVHS17C4Je3UVZiM+g4iYJ+PzqVxQ
HV+sKeZ0GSIKFJKHHcy02Swf1lG0Hs8wW2+3wUxX3CmMoli44jjWX9pUNzdAZX8EjZu/ZqFSbLex
mjSYx7GBnGyv6q++bR7NNvOTxjDlCu++q2xmzKvPXVdg5Fmf2ty15dgZdRhbLF2rR8CFwEnBxo6x
oaUV6P+Iz8JSjfkYlbCnx85tQju53daKDqdZJ34YtfaPOLF7pMTVkAoXzbhMhyDn8GUe017cunyC
RtNN07xnfOkhuY2TDZGauBNo2YC3f7XlMRclYrzN90x0AGq3VI6kQkJM/a62PDqG/UDfTD/DrD4m
6fRNSpIEO4B+6+PkJgBikk+wHcU0ra3SVWs4GiAxZ6d4ktxsHew+g6XPDjhJzFXv2hRasBjBVHE2
Hbsh3d7sCpyWG2r6/STGJCp40KhvuBobAFCTlsdGNfrYq3GuOFS9aDKyIaYXEuVLeuzQ+ajCGnxi
hdet/SDKx5+JsD/qYJuveacQlI5q6ssKQP41C9r0jWTeSeS/j9/0ADpP0awStBoodtHpphakT6wL
/KoWkCz89hvg2J2dHuJ4rasszLys5tyNn2uglx9Zs0x3OOFBDc2w925YlCAcO9TpoxHWVLMLAbup
ekuv0C4iTmruKLyToDy+H+mavvfwmrxvSCIfcGBiFCb59rUNHbvUmUBMZzbW11nXbt+XYAu/GlRc
e7RF+h7jrRx9IRTbQ7Cqqk9Gbl91jWalHBG0sdz0VGxPUHVFTTm22bkcW+bRHtuzIPBVoahEQnxH
MNho2nBoi1DOGexRGrteC1Unr227YbPTDdLoLWKD2xHICeYyBwoDGMHFcdG4cXnO5gR3P46DrCul
3DbcJ/UGgA3t6R4ojDUl1TEu48ZhESESBH7h8OVqvN/jNmgBrmmb7HW72cuYDTatxiDvDoteMkQi
p5bBLmZSOrhHjspy1Lpnn33D1cUmcLgXsCb3SdmFSbcdBPR0Ak5Cq0S0EIoxJKt4fAbZF5uH6wKY
3fTBeeqicMzxhmUvdMKLLn3AGmD2zCfxsaYx7yqyWDgAoghqKxVjc1VhOIzQSAAc+qSpEcHeZVwi
/r1bc4u4CzpVNvdot33NMVYcLVCiGSIBCSvPNLeYatAe3mBLbq5GpoysWhDHTbVMNCEPLpWIalc2
T/kuw725gBQRduHb2ez/zUQAce9MDv+hfo3j8cAkSiHcAQGgycHZSezmzY7mLkGlJK/C2oct9v9K
NcJPDQApiuO8vcqbfHmRazze40bO7EUsnbJFjaqjKSDQwM21zuP4YQBBdkBoYSx8aH1s1B66eFwf
HTjbx6hxPT9gzBUguTFPx9JuGcb/zrGEFPDDRNUa1+BK33dT3IXICLL2Dh6EPeRhIhwPJmrzy340
mCtRFHhLZTD1gK8S+g4cJjK5XOuRBaVsfXOMat48UONxr8ZjzH6gOLpJehhg4xnSKb0IowUM5jTZ
EIWUj/nisSQl6fek9s2lQ/rdZb9kY3wITG3asuNLG18qkJ7nHQmANxc5cbOEli2fXtORQ6Efb266
aXGHstJ6dR/Xom8qmC7kgELHAEWHt5GH0RhBKVYMJF6jMmtXbPYOrdsO/QyK9Q1lwPs8cP3YNRuu
5Q2zj+s5NMknD9NlvxKxljVDtbXzTUJuMCYZ3/KQ5+iORIfvryeThEUejxhzYODTtEhzHQzMtzBu
pkW9yWQtxMKwSIdBGVs4KyN41fdgZ+z7YJumA0050krMxshVMDTZVG2GkfACjY9OyjEy8jm3zcJK
ng/Zi4PxZSUZhggQf8vseYoCTF/gaYdLVyf5eGqsiC7omMGANu9TbN85GfAyQRGkz9nYDJiLeDz/
NdKsBX2+Sa8Se+7veGDiL5Fu1WvcjfaATqp5A+qHYv5sF/lBdTjdZ5NqV7xjUccnQ5LohIyOxZ2C
LhjakhkTvNUL75bC/WwCRBd6egWy9nPDo6zezfk2bXu7OZUddeYAbccE4BBaldrBuz+sf0TMyUvg
jf6E+z87hVGmr/IFpmnlRDqDND8RbUC+cxIM5+oPVIMNqOZXEc7bswlXE+/CxGyPqcWYbyfyPrrs
oDH6oFGtdIFRZHYHums2IuUmDsvgfFiwcI5oqWK7HGfK50eU3xj0YfsXGWypj2N9bgiFAlqFB99e
g9WjTosgM7C9VJzEKD5Yosci2IA8Y9MBhusybgF+BkhRYpqATSfrdk8yzKxiyZrPOe7jH8Yy8tDn
cn7Lvcgf+VrzHTIOooqmpCclG7asKYJ5SO8SbN9PDIVg1jqiZXnRhg8wbRabiACuum46TPOavoaz
imyVLJhKknP/lbkQvgAJoKj11tJclFQovUc8DsZyeQc4tMOEFI6GQwQvZhoPF5Cp+AMuS1es6Cmz
Lk11WUecYEoX+LsAlcehyeev4LTwLyGhySWdYxwWQUQxqPNHVG/rbUwm+sJGN25FPzlxGapli3Yo
TuZDstLhjhKMgwqs9pYffOwNjNoAiYs1tF98F6aHlKOAnwIkH/XM3iJA2AgMlKL8auvSD+VDALNt
LcAa2vKtv8wG2Ry13bBHam7apswlzS6k8vSE2+dTOM4/Eow9jqsIox3GyH6ockWSq6BJ56iCTaKE
zJE1OZLfOy0ecEp2131m+p0bZY4jYsTqxF2fD7yI4Pm0d2uDOaHMeWkWDgRxDFHagvhb9mj8yqmx
810v5bATkbPXbus+GVRNeyTZkdOcRAgMawg9WngBS1xo8W4KSf+ZNWO0k+ky3ebdkmyo8NTM9s0M
PdlBtIO+idWy3A913R7SMSQXM+G8Q5wA0hmJSQW4f5YHrJj1NPKiy7doD4IR6ut66UTZZKq5CHRt
7+kyvG989BcoL/SxXZP5qjNpUIDcEd/SfumebS/stPPZjGkUw0X/1TVA1AWrF5QXVOtyznLp9lEn
sZawPk/1OMvo6AeXf4sHqR6GJdD48KMaQ9ZZIG05hM06wHI5BflO08b+6OYJjUuIqgbnZN6KYsYA
+uBIsn5LXdzdLuM4mguWMHu3pASbCGAvjnuyNfMHQOIZBXOrNxSzOvo6a/SE8WzC4dCmqf9Wt0MW
InDWws+BrFwRhD+hQcEy3lCTzzEPCueleYyznpxQjC9NKQJWl9HIFXzJ0TbtxmgQ8W4xsd1DIv0a
T1N4OTRKYgYd6j0DmQHcAkLeAh8g980i3ypsGiSD1YSfPPoPaDkIHNwMuM9ubjTC/tqwPk2rQG8Q
6mE9zmBTf/E6lV2Jc4G1u0TjNfskDL+OMBfTpfY5nC9t3t5xr6Y3xoekQ3e+qKfV10/zwvUtRuTp
fHIzwcZJ29g0T/NgkeWb5ibQJfLD3J2MLalvMZvKSoskkech6GYQDAN3WBfegvfO4eWPbiVYz6P4
7gH14LYPXUQn8HHZ/K1lw/xuWj4DMZvsd8yaWgQUR9tulaQ72L6LoUEGk7/IchdfwMdu3C29JTe4
AKdvBh7od4LxqZxhVYsWDIOsa4rWH5HYQAtPruvcSaFJuu+t3adpl4Gawtfu2yb1uJa4evNTKPpL
SDbXIpxrcUQyAA4Ks4kjottx/aFYN+WQmOxzdgHIZlBuZ6zSkPmiBkgI3NJ8kGz36WbNC9R361EZ
uui7dW5X4PX6Dddx/9hkg99lbd/d9as4GbzbgyEGGz1LWvMZuwRpzFujN0TRp9nidlPvyds2s+kl
6/UN2BD9DtQKUBaiVL5g+B48zHPTl2xrKQC0QL7m7TIeCQcVASq8R1XHHn70c78eUTPnK2AMgmob
fbIqiENuGGIJ2hPayeEAN8LkjfQSdHMeiesGn5JWNmkqndQw7RYYJJ2A9ejKLXQ9GRGThwVytxNq
HoatED2EqTEXAP1AxsM1tZ8Jia/rWK9XSkIPuKObHqYiX6IU04QsXFECMCNvgjkPX2uDys4taq53
piXqMlcWPg4woX6Dng41XLf+gATN7SfayWfaRQaFFYbUOgfp3+divm75ltzQtPuyEVT/gx0+MBgL
ntiyYAct/TLcdpj9x84vzzoGQeGKZIN+XmJGLqYh068YtGNGzqJW0bsGdYR/G1jGAcKm8M+qdG0a
Aw1TlgDucpKHWwH9DN4joL5hupNbDzA17XDzVJjLLE9pn6ACjGa0L8V6RoLqWAbTQUQWwOUEVRvs
5rUKIELvSPBlnWJTTVaMXcGFjS/JgBi5Co19crfGrn/CjTvbfTJI1FLKKc4Khck1P1k0I1AHjPM0
Xmq4pcDFVqCoKkTWOrljPvTjFSqTvKkmDULPzscpmi58phnAJ9EjZu8/g+b/DjGHDx18Uc+GsxgC
/Ep8m1RcO+igP0EpXi9A5wjYcd1ixI2uiusyVqYGfwBsqZu0JePLf/7dv9Lgz2g9XGLgfnc26YA1
2M+cmn9C67PELlOotvdMLcO1zCNz4GvYVBtA10qGkzmqqDMPpG7hwtMYEuz/86//15HHz0jQMzn1
fHGBn/jrexcpFEY+AZK8BaEQuz4YUgCIuZTr97qPmX0aYcoV4OTP8RF4EgTfmgYesvs5Bbq5c7MB
PoOaf2qqlUnfnmpDVnAjFK/pgQnakypul8nfqQ2eZUW4NhH5K2+VX9m8eISoO6Ckw1QpZ/jP7zRb
ImCHtoZxBxIIRooHMQvg4GQYKAiCFujcTrdh2KFUajHTEVAYoXDvwvOohnj3HIMh0R+2mXhbhT+n
NmQiSfcXvtW/Uct/vsiz4AhyI0z2Q7zOX59zFOGwTesJhKRxbuyhjkiiLnvL8bpwcd9r4eRn3mrM
app2w0P+OUXKVY5Gjk6cJjvRcGRn+XQWK+BDBpuVv1gJ50/6H2xlaINDuBSjGGeQt8FmKvuNKwxg
W4z11MJE3HS5ffhz0y10afwhHIFR3eDcYEh7kcDrkXsyr8mJ+2XrbvJBeJCRJmS1oDv2LcqHbhqw
XBYfYaXUkw/Xy15OkePgdiBk7y/0CNGvuofzK0ccT8SwiyiYsOCS//psx4bBvRKi2ILGHVZv1K5d
9tbxaQSRfsXGfu8nfN6VIyJurzml4JrhuBTNDV8TJS4h2eLsCHZKjTkWFRK+xAN6ssqxBaaEMOvD
odmcp0FAAgQrnV7pM2MIq0IKcpeMQMGaNt5PqJt91fdoNVBLT9mBZKpX+IE9+YGOqXlANAOwVjlh
ZlL6LSPvo3CZu3eLSJ5yH4EpFWmEov/F7qC/UsDPDwecY1hcg2+MAPF/8ZTbMJjoQUjgYHkIL26I
zNDaGA22XylRM6ndwFQcXS8QcPDdLCVdL7c84e0FCwb8f4ym7Rbo/yIP+YARLcgWLB6POETb5jJI
1gx+pJC9wcgDn8xSTS0470XWc3wr9ZlC0mA6BLmrstk02fuY9O12AurSvADgD9an/7yGfz1MQec/
O3Bm5xxiZAHjWPptCQsXrmvcgm7cQ7N4rqAhU5SwKOiDfrxIJEzKeaAS1BKxpruV5PDn/88v4F9c
24GqxogxYQFEsFDA/RzO/tNxvgkPKnMDot4mJMgcCQ9jFJFbBkzhz5EOHnMan/I6Fi+SwP0CPNf5
fLKGnH5niGkeym5kMq4owNm6pB2wyn0fOfM2NLgE0X3W9YlYV087CFjiAyg6HahfaHZlAcohQdhx
DwH2DoTWpD/8xZv7/fFiwh6B2wShRgJvBOQ0/LrPmEh4UCf6A53JBMssPXQlBZMZWtxsya/RRYII
KUOYCdRpK97HYACcmKZzW+8CMKWincsH0G9UkOS3K5DRyq5N80i91ytmSiF7zM3aXCZmwJkS1Gxo
SkxvhrkKAhdeS58hmG0Lz/TmFQkL1TgMZgSWxxbwocb5Ia7RDP2VIOg3Sjzc5yGcxLFyto0JETT5
28nSEZV2THUfcPrFXC3C1AM9hFrO2BlYCUMJhupk91vHmnu6CgefXAXcFTU52ho9ReKv5Li/Dffx
IqDmzmFeRzHeP3sb/CaXgfZZoogAUUmDbR6flBnJY9PkA/RDJqynykfJ+gWsXfDBme5quXNszUBF
zAcpgTbBkqBwGFQ3yGNh+Y9BZI3eNX2Q3KRRG4V7M7b9j1kyjCrZOPXXxg5T9xi4zKO/Og84cdCM
r3Rc2BMzwOshlQ+A3v38W2LZCLA+sCQtV26lrRBl2Xb7pSZYIkpPvAjsgvaNLaqNCjb2KBZXEDXh
cI0xNi/rLZLy0MOyHSvaDkDrOhTlAj/SxWvZ4xTRL/kAvnXR/ZxA0j6O+HFIzXSE2ifcZxj7o5Fk
tal3KkNHizFnrfwuajq4yQ1pn8enYW3Oo3ZC26u1G8MvC/jWpmQKvU/RNnMKul2fX3fBmIAcRsMO
xHPdo3xlXZdgWoanC8Op0GDc9HNv/X8jE/1v5Amdtfv/gSdk37tv7/PHL2KZ87f8SRWKoj9A3ELF
hAoZ/oOwbvo7VSgM/oAvDP5EAeL3UPL9X6JQFvyBL0UhCLeDGGE9Z3rR34hCKahH0HlBX4M6F9qW
4L8iCp3vkX+USjjWUcLBDDGhFEgD1tZvx4JwWvnN8fVQ19lhTMDO3L7/07P4NzyeX2/tf/0N54Pp
f0g7rx3HsWRdPxEBenMrQ0rKzFJ6d0NUZVXRe8+nPx8bB7slpiCi9x6gZwao7g4tLhcr4jcn98jQ
5JlvheXgGDSsjA/3qL6pwsLTY2bA+T3I7DyPFJ6R9BsGp4QSU7TbupfWfrNFwOhQBdV6aP94GlL0
vAWvD+480/z/cck0sSI2gZ/88yY5GVxvWELoQTR2ShSgjPfKO7Ct19F7vCgzNgG25hNFXoWwOS87
soPZCP1MGtQCw3Ynr8sRyFb3UqvdUQttL41ehsHlBPeG28mVnZL7Xaf4P4uO9DraXB/w+QPznwGj
dkMONgHfUK+YJf+iXMB/ahlwZ9yXEs6flrSrfdoKyNFKcbpJrHB/PaIkTkObDf0s5uym8CiSp2PQ
iU7XWvvcFH7w5pna3H+MvFRXadlhH2Ea+j7OK/BGdVUguumqdj6EG1/tN3rQ7BsmadOqqfHIOqC2
rkgrBUyMb3p/RgQ5VxSCIngo+QNd+HDVtJK0bkJ/rbeidp94kXBfUp4PRlG0YWI8qb6+Bm6d7zOX
J5lq5s9+k4krnxbSWiKdniCowp2itpuyMB/pKUgg7dJ7snY4Ev3wM+8qaS0BrXE6PQidEdpO2sT+
ccACaEV6KcAS6H/4Q9w8BzBO8YsM2+5v62MN2fNUqcyvpssgekDBESJ5x6tfgZ4kH/RsGEEPR+Uh
jPIaABXKCIrmSesyr/9UkhccA0FWyFbqCqMvufzRYk7vWc0DAFUqmMr4qoxpDXxmDHZVD2gZOIu8
SiiEpZXxpEjui9pw/8BZMO88kVKp7jfcro3JW6C9T7NO3A6RwD9S5zXMg747oOrngAjZKGFmrIoc
NF5c6DvkFbaiFv26vlCM87PMUP+h3SKTLOksUMyZp816shlL5F2VWhRy0nvINEYH2ayH66KG0vjq
1mNlIDhIKUpPVXzbhGww7nMYdttmMEbqOfTwNjQCixWSLLhVB+G47aTGg9tEw/e+H/vKhk5EJXkw
1GI1lnmxCtNMUjaaUBQB7TmjOepNGAjroFFTkBxV1FvrqJKNV/pzWbMSc9X/qVEY3baF8KUU/Ky1
qbUIEQNX2vutaz4VaHT+1DxOL7SqRAS1PLlS911VYqhhSQIskl7ddeP0RoVtQalL4vyB3yBSGO/6
8tgbA4r9FiAyPSm1N6gxFA4qVarp2knNVowKp/Ri0zZ7mbo0RX+I/KyD9NBGyaHp8y9N8A4RNVUK
0aheUEKkHpb4N37eAE47ADtaR5JI7Tv2SSQ8yredDAYrSJqP63N5fsxMU4m9EFUQHUExXvFznREh
bV0vzdrcGSt2scZz4o8ABGzjV+64cXvDfanr6oaipryQJ/9TG/j3sCEy8jRTFQvIKSRS/DXPF1HX
WJY3JC6oT1PjnFXHdTl0xXOWQt+L8/FFSzLRMdtWXeHyuI+q7lNNvdfMcD1YAcE2p2+FxbQ5/JDb
Ll0PhkeZdph8g5PY6WUzoj1KwdSskwFYW01PBZDEfZGkNi0k+Qgf5hVBApGbq7ktglEB8EnbGqKC
91cuCvezs/Q7agQ1EML2o80Tedy5ddi96/ST6GcVDX1pfkCVV9URC/jnvNUhBuixgfK7GiHasiIj
pm3pi97Klzj5zCGDMZlA6AXMDiiBI0XxPxPJSD98L5VuAs3sfnbG6P2E61M+pOTsU18uL5/NQqwO
FgCMP6UWfyqeWv0ALhlskPZU1olfo+blRe2t4bXjhB/1Hz0hAEBmxMYmCJvxaERR8BD7YBL8Avqm
0UAnC12XN6LQvoa6kt+aUnt0e/VOEIytCjdqyVNv9gpkrnl/UFFQDLyHJlPE87nW9FEohcrt7UmG
v3LqneL4O3yGdtcX83mSMC2p8zCzDAhKBTQ3b6T5XdSijYKto6AOrYpeAF01+6C5veBYszSuWa5Q
1KpStiIBY+VRABV2L/4Bvjs8KdVxfLk+tok2fnI5fx/clLecHLqSj7gVuclo04XYanZsR4741K8F
p3SsTbLkGLUUbboCTqLJQWRqHNejjTCdPWnVJmv5N4y9tW4DVlkSPDmvxn0f2yzZqTR5tFq5AeAq
/bHeEulP/nn9630PAJuSUipLhGcwZfvz4YDcymQedrJNwsA7tkGATn2HMrTgtqKe5+DTQCicUU40
YbfJmJDMJqnpZCq1KorC9EUrBzjPTeGH44PUtPHaVMt210dkOqsck+qbsYtA/zRStvXHIgT03Tyh
j+dtvMRMD0lRyNvCK2wVnh5+x5UVYzmCBaYR+FtP0+l/G9Evlc0uysEN0kJ0gqMcWWM9I+PiPsX5
1jdXotAg9Y8WwnYY6SFFoMnfhZQUIRXCbl3EUNV0A4gyJPFqO0rFWwk33ea2llYulJ9qQC+U8rRy
C+rWelG48xfS3Lmq5XzPzv0rtCjJR8pS+NhtUGLaVKvgQKnQoV2/aFn0fXLOjgdtugtP1vSEUVSC
hlPIa3jE34bICTTqa2Ckq/+62M7jTKfGaRxw72DHEMMUAhG/xYDyXLQFbesshJG/Xd6z826WrxuF
74kmzBJbTNrONoJBO/oamPwDLePir9FVtQIsxQM/oPfWfQ3G5aHOrBwpP1E2aYzGEtz2wtce4yob
4WlW99boV6+WV/pOb+gAzcRHyA+fhSrBVBQQeFKUZB+a4W7oyXAQmWpsvwxQzYuLJljzSMjeDD1p
0NHq1hBbh31pdGBfJUeFk6qwis1dLgqkeq437I0WWbM1Bs00M13trzpaxTMKBrn4UEoRYDYaacML
0uqF04Mtf+e2bPchyPEYXr8ErtP1IF6ooaPBS37NcAaxuzzfSENt3jVa6sONrizhEOsKCUAnecqX
Trvh0VQwLdHF31buPdH05nWn9Ld6CQBy6HuQ5mLFwONGbz4Cg9Zhor7B1Fd2lhg268r0foRZ1hz0
UL7pG+mX19HOp2WFdm5tbqEj/EoKPN69sQC7rL/KfXEcqtbh4/wq+IMa8B07OM7uXBcgTYGTEVgB
kT6A0L0OQgewV0tfoiA3Y7vx5QESC6PyclP6OcDqiKGFusawTYHibdm2ryFsXGCtwgH2s05irPhr
kld1zZW+S+V4a8bB7Tgad0auvxkQv9eyHsNsUQy4owaP26EaPvKkafZUA917uQD6ldJRFsGNbF3L
eOaFB+QQI/SnwijA/enRZ2NV7v0AL8Auu4BsWQu0+McIye4DpQThrlSga0ddgt9IU+syWlkTB6Nu
3yWv+2MWQHZLTc58B4IJqlaZXjiuDADoQOY25HZE/1vZGDoMf7yHvE9OWtLfBnRdgqxILmH7VQUA
LC0g1qoNFBjyok5yrkDTgGgd5TSLI3cHlwN5xyzvd60StVtEI3IyW019g+8jOgHgh42r5f0vMwHS
kaeQMn34Wrxv4xhPxGHIvka9HF86oL/CVqiM8hghOhDzAG28bcL7NI4sASSdF5jFqsw6QCl1YSo4
79XF305IpGyVsLLu2QG8DSUJYpEbSI+aJRZPiV7szTrCDRoA5MaKIXH7AAvsvMVnc61n+m6kctnz
rAARtxN8uKgV6nEBqFBVEDZZAGZiRc030b582nIvXd2Fz1Iru9HOdHUBBEmsrpI6RyM07oBnp2lB
nTvMRcnhaRRpK7dUeROPoxk3tszhu8WU2HuEkhaDscxVtMFB9q9LmnHPblnX4YROKX+7o5w/e+DQ
hJ3ZWuqmywbui9a6A+jUr2pBcBQ1Njd5oObbvM0UGzRARFHAaxwpKkFtjZRCe6tNQQHJevskNjHI
Eyq2gC9KV3TBbXguJCJqutW0RXj3QoE1+FfIGUnICKEbzpSit93G87PnAnlanzeDbmzFkOMEtv2D
H+T+XYK69J+gAruCRQnvRkvuEUlp6xWKBzA2AgP5c6X1f7e61h8G8LD6Rgvy/l5L/PAotjkVAAM8
gQElgnK9YtpWWDFa7m+7TvPsPldr6D9N+asNxWRvaD01EK0Ys7XHPBxiFAVA2mvRc6YANO4EQ33l
OQMdAzrR37iSqq1slcU2qoToJi/k0ekw5GnBfENO31I9tO4qVvUrUN94U/mgL6vCM2xfsFJ71Opo
Wmd4sHrjK33Aej+kxt2YDv4G9EG7hgO+N1XB20ZxfFAwk16HLry7TqqyDV8/+RGxSjboa2xpxO79
dFyPmh+CbGtvatfcB3J4LybezvWB9maFuE3Ndme5QvfBc/W9QArgERBc7hSDqIL2GLeRkua3KMqp
X2kJXRsXMwU7lPBXyxNnPYyZkaxq33tLXCEG+Bk2rwgfHOox7wGiuwm6F8l9qHPaSVrDM64Wt2Ml
fuq99wFnpjk0phAcZKvW7Tb0PisZXYqqF5QjRmT8nYEaPPGoqNkWUgzNqxMkNKlTkffPMNSlM4T5
TTPI3QH0NgoCzQgZHI0O6vOCFWk72FGyuCmqkdo/0Du9XRtennVf4MIzSv2kecWxRwhgEwT1W1JC
MlS1cV+J3VsdT0xPmlITeQyLitHxyijddPRD1lEq57e16MriSgu8Ln9x9UB+0scRyJgZSxGVigD5
g6xKahXuht8foeZJOw9t3Te0PEmrxxLuvhF1zRaAle6tQY9KBwkztv3AWFdcIX9dV+ls4CzD1hvo
i2BTgb7jWOrcQpV6M0ygWJbLaxzRr5Gl8KsB4LvJmyp1xiCTyeW6bqWAXFh5mXZfqTS0e6UqbDgo
/irqWesNhexVJHT3TQKIFceMnzU9IDspzRQlEvzUUCUc/CwB+Q0qeCP0XgnVrysHu4IHlxRlvpZh
y2x6OTwMaVw/FKImrTKy1lgKUIvzxZWgh9pWVNN9GxbjPgyTTQjybiX7XfiKcAFwyBDFCtntP/Mu
4h7PsdS8hb1R3QBx+mUog7gN+6x312HfIGrQoY0ACjMt4DRF4d9arkNbN0IogJ4vr0KF0kznKj/V
BuVwNRiPHWBEhOkwWLbVzhC5M1UWUocw2r3Hd6b9W3nwDJWw30hFIL41VaMcI7F8rMW0dLgOd0EK
fQk87j1gZd0GBxevhjy9i5sYU2ZpeAZybEtRjJpVkuLnO2TWEVTrVq2qJ8kTbIjlHykiRjs9R1yK
9V+Q+Gflp6trWrQKhMkLzDOkDcfHL3Qg30QBPRp8vfVtNarpNvddFAgEDCRhinloBI2xkryHSZTw
f60Wlo+a6mvDCp0q5koMSrBXlM7ie7MfhmPftz3a+FBunrRYXLKBmLsM/PMAoi5ocdtTMIUufJ77
yqNbeKoSyrawS7EdrxzfFu+ndyNb8xDYS1qPl951p+FmqbZSGEYehrKErA9ol5UeQOFZyOa/vxqA
Ck3/oUdPe3z+QClALSZyRaMza8KD7ha21lWHSuRNJkgLNbFLoTTNwFxX1yc141n9QuINXBhEsyPx
o3wWojvTOi7pe3+r3fJCPY0xPfxPHieikNSR7kayjXVrtcp6E/RTVgcLz7rv83L2BJrD4zoN9TQv
5kHfQJgBdDnQ1O26BZzKUpDZWmu8DA2JkCDGcGtUxi5UHLUZF4SYZx2v77WJ2RJzU04QD5dFqh5a
t4t79T6dREfgclOEz82tHkpvxRAeUXralJpn2ddfeTO03bf4c5nismsUz4rD0oly47mSxG3iey8F
kIk1xFdHpwweWbBnA2X4knnnSxntBMQKw1Uo5ndV2xSHGk7bBEW1oc++j2JXrKo4XLKxmyGqvv/O
2eL1XV5ufjB6Tq0n93Ga7PTxfaCBX1lPQWHdltkXnhi3auX/biYSvUBNnJt27SnWZ+fZXo+cnUEe
WETlvi03kuZhwJ6v0G94aPX3ZsydFDsyDYHh+sYbuoOWbEyqEbrcNvZIf0fwxE1g+niIC1Afr8/B
N1XOWWFxElQ83TQC2v6l6lq4G5fYwVSheFt6HPpFXq38vvjZSa2whz6P2kxCSqrkOsf6qG7Kfmw3
4pB0u4De1H0mkIHU2ditIJjSI3Gtaudx2+860GS7NlbThV14qR6q4/qLK5NlqMrclEc3gzySyXLt
BD9L6Vn2eI5Uj9yoYvd1/Qt9P7nAYZ9Emm1FL1TVseFcsQND0X6Iav8GE635qajFForykm3ApbLr
abTZltR0EseM9q2tfRV9tCq/zD8SsgWhajdQBZfMeS5VWU6izTv3YmG1fdxaqSPJf8qjqY/7Dgy9
/zhM3JFooaJ8sR6m65QQFRnVk29mBZ0gp8glUjzKcPD+aZHsFu/9ratuhPGhFO6zp7paKFpeXCUn
EWeLe+zjunY1Von1JTcbo7BzVC0pTyzihi9+yJNAs+Koieqe3kmDi/JcBMeoGleeAukbrnNyCwW7
hs4Ujhu5lQbHkgPDznvXsFv04e5aiceWmCKtbJrySlLJH1PNHV50KbIQu0jur6/mxUmYLtGTSzKi
ZZkoouXacCNTBx5csCmQ/QtbpbpRu6HdDtVYTKWMcpVDeXPHFsW3upQWzv6lmZlVreOyARcPhJF8
4MEIVpj9GMkexQt3aYkvBZq298l4PZRQrHAgEANZt/e5m60KaAMHIV3IcC7eZqfLe/olJ5GKCg27
Gv8eR4eiEIxbqXbyZypKQNd7sIGDu/N9yREn6MARgoSL1MxfN7kX4O1EEi2vcOlsv3iWnCzK2cmV
QHCV0wqEQPFavQR6fIBF4njvae+IXuQIRr8wp5fXFq40E04JlY+5uybODi06uGw3SiEbYeWvg4O4
F9HLTx3fub6OL47t31DarO2WFA10LhNh0VDqvS3q1d2KnuV2iGvIeypKzu34jNsLRCw++PXQF1fU
SehZNiBCH5HwBqHr/VWE96r8mzIB8l2g6a/HWRri/PAKa4RIBBIAOnApiGX3tdNvs/YpHaCuvgDQ
uR7u+xFGH4mTeTLm+OdWPV++wCj9MhK1zgZiG1CIAxr54vJob561YOEmWAo1W5jQI+JxyKvBxnSe
qiQYQtzuKdxGhxBjnuD9+sAupLnnI5vdqUARhgSCj2zXpnindLJxkxvJWy7DIYEavikVZB9kA85p
S0fJa8Z0oeP4PZk/79DNLodKBhsqAHdHGAbF5LCye/kg+P85TTkPMjvXZaPVI4Brg63GG/kPAn/q
W64tHHHTv+Mc13DeApzFaBF74ZQihoZo8mhEW7dZmKtLK+O0yTi7FhD0tDLYzjQzDd02KnxTQFmV
sapBfstuk2arFsN+YXlMn//bqAxFhLAPQh0x8vOFn5fmkJolcpuerz2MMtyzqYUhSdNLP5D7jZto
2tYFSGUXemmtQeLaqdK98uxYdcqwkLFc/AAnP2Z2XdFn8eU85xOb3abS17r8I3EP6lup3stLz5oL
bXem8yTW9FtOLiyEb/O2LNkXY92+CCFk7MZY50qXr1S1XxtCZm119Hz2so6IldncdoiYw33wFs65
S9sDdoIIn8yCCjT36aj8IDOGmNIATRDB+GF0a6lbuC2+H9kUOk5KN7MdOKBcgJK6INm56b41Fkpq
QMCoJiGlYWBHKaR9snAXXh7Uv8Wi2VZxXTWpEl+T7JpGKRKqO0j2k1rWbmHxfr8kzkc2W7xG5CYK
QlmS3VeIdsBo/yNN1B8N8Y+NaKCebYm0I3M1s9Mghy+BBVmUWx9w5170Pv/VVsFtLUv5qpZIQRXX
l25rU8h2uT7UC5nn0hzMVzb81jSO2Nph9TxAE80DaPjaU8pJEj8ufJXpapxv6dP5nn7LycqOR8BB
9cAG7jud1PagDd6tSJlbLw/I4MNNxZAb5QmUQKDbZm25sNwuTcppIWq23Ea/1lBkZUWrTrmPDta2
syejpyXPoOmLzUd5Gma2xszC1c0mjdm/yJv8qpO98lPLFzbnpVmDCAqSbgJ/fHtnUzn2SyhifMnq
RnEPXVBtB5EnKbyFvNsuTNulk/g02OxAMpSq7fUwkG2cqo9d5Tl5XLrrQo+LnTFE2kZrjcdIKJSb
xlTshvK2hl7MDj1XxE4RCVgY+oV0lnqiqZETURqVocSeryIk+xKzyCXJjsP6fQyPwdC/lWX+ux6d
2vs91FsUWyFSFLxflzyaLx0faJFjaKmKEwtxlmOavBF9gJeSPT43AK6qVagvVBgvXDSc/hYcR80E
uDZHR4LaDSNhgNLuDZ8FX5UDatf/YE9m/71gOlmg/RtptkyHCJlQEj7JjhBnyjYA+8RqfX3lXFil
HIMYjmKeM+mpzjK8PgIkUFdjZ/ckrHBwNqX6mATtD4UXeTW6v65Hu7C9T6NZs7dHq5RpCXygs6sy
2MbWA0WNaot+EpLAdEY9NHg6pVgN8G6ux72UyJ4Fnq2KuhURkEswMDCSATuiRoRKmW0GOtCbyhO/
YCiamyanR9mb7jpL/qMb8NQAIbyBWK1iyEgEzE5VLwkjP2uHzrZ4Ssvi3srMV6GWFxbmhVPtLMrs
EHCzEMWwUOrsIX91hXofj9uJv+XW7sL+vrgDYMgaUGFoSkyUmtNLwrBQ7tZjhoMc6ab6OXhYsMRT
i3QTluiK/feEgNPk32iz6y8P+rBuclexxcp8Qr/ft2k3PwciVs7XV8nF73cSaDZLYI2EsLD03oZ+
lj4BatJe/T//txCzKdKVCrwwsBBU3NCOU9Tma0Stghx5vHE1bVjY3EsDmm1uoB0hXXXKhtp79gex
r5V0NxFprw/p4gny71dTZntalEsXTQpKIhHthTalMbuPW2GFXERhPF8PdSnvPl0Kymwbh0pV1x6C
bRhQZinU2KZG0azndnPbndbCqBjrj2YUzDW6mLtYdEXwleNGNN0lQuflL6tYcMMgCIN1PN8Bw4Bq
XjgtFV18tt7rAETdoXq6PtrpdJ8lKYYh6yIHBxrXwHfOY2RKAOMmIUbjghMSQqeFN3I9xKVhnIaQ
z0OYeqwlkBp6W31teke2Vu2L0uyux7g4aadBZt+qjkAbSfpIEJSv4xTzdW9cyShKI3BbGMha6g9q
vcvNaFeoRzH7uB5+aYizO7RAiqMOB4ZovSf6Whp2k9KMutAPnA6871NlYcZlqKr1zVe6qlM46kLS
20WxVqph3za3vbv0IS+OBFQD3l2SaXzrOSOqpwWyLxEkxw0LgBMoIpA89XqETXL9o11cegqYPxmv
RLKcabwnr4BmDBqzrnUFTXxAJJZSv5Ti6C3s5ku3CNxHkg5Noa89N5UGqWN2IkVIexTs9hmF2q02
UJ6zxBsPkbTrA7qUAJgiZ8ck/y6r325gywJmiJYoJ0f8p4QKOW6wsUWmiTt7Rf4bfopZvxDzwvjO
Qs7Oelx2EC+WCFkBiUSIMKu4LNNj9pQi9LYEmb5wCp8Fmx31Xggir0tFJLJl/UUT1vCtNnFSPTWI
pIfKw/WveWG5nwabMzdaFGu9llm1i7RpbzBhgb89InCEytLmv0eCjcTEGRg2Q+GdLcQArbJ2Uj3N
ykdaQ1rxS3y7HuHSWwWK078hZgcEyux9F6q1YqepqP/NheE+6msddEo5mptuzMLPIutQi1XFfguH
7gDJpvWxFhNk5/ovuTSFpz9ktukiygehrtfs75+NiuFbsa0/UY6NKEteD3TpREbNw0QwSJvgK/O6
XZamSK2I1dRt6LaogK/7HXnwxnIy27MF+3q0C8cWXtxUx4lFkVCbT6GGj0bCK8o2Rv0mGNYICILu
fKuaJUzOxe93Emg2kUXUKk3js9+KeNN8gr1aQQiV36z+/fqALjxizgY0mydQDMg3JMSR6xEl2LUH
6vg1L/SV+x5Uh2TpEbj0/aY/PzmLc9kL0Q0mXCjdugge3uEittTtXRrS9GlPYjRCm3u0vKbSAB5E
g5VLT/qkqB71DRy1KloHeM+9T0LhKKKbS43GSyOEgQOP2zIMuM2zRIeMWOm6kbMrjQJH8gxn4H/D
/NEKl7APFzY7B5eKugvV0knlZzZQIbKA4Fc4CUjmncRz+q7XD5TIq4cMPR5w+LKJmuxC+e778M5j
zu6Busssw09rzPPQW7RddzgkrrkTKq+6qeJ0YXH+U1o5T0XOo80uAkOwcmqFsWInKag/0LFbUU5T
7CnymG40CH0BVMRm9P2jgkT7DyH2blq9/VDHAiFd6D2YEQT1O/qWCEkj7L6lAbyPhWBbtDLwztR9
wGf+Q7KqvTGoL2i73Bd+qn8UXfBZBIiQJ5LryH3L1xwpTeO9gJmRRH1sJfc5DD/EyX8XKvMat4Np
wWVOdz7yzPg6dfW6agr/OA4gg1HdWwV57WHsMEoPxlAu2dlfgCSamgpT2TCQnqdANZuU3sK3IIKb
YotehqZhLGbrwuj3Yp8Bpy6kH74p/uj7xDgq/Ri/I6ONBV4XvZnKryxplgx+L6yQsx8zm7M67rDp
amkg9nCclDWio5CRlwhIl9b+aZT5rd0ZGndYZ9CDkv4MuxhCM7BmqyltsXlQ+x/Ns9UdvHKhg3ch
8Tr70P+YxZ4eLU0YhVpoDnbdvWWPpnGs7vLgDYko/zNt9uNSv+L7SXYebvaiqUMP5cgul+0JSoBp
JUqWt6PxnEbgc4/qfz+5zqPN7jYE+FH2AmNs5/JfRfJsc6ygBGwGo1poMV+4sqelqqDth3ERnbbZ
wRXIQtDKAbdoVmaOhPGJjChn2eH48DuXUX0u8Utruh+YGKyV4HekagsvnO+XK/p+mASpONBPTMbZ
Gd0MAZzmipSh9dQV4PbxrU9/J/2NWy9kzdJcmkhFlMhAkoj/QqKI22A21CTxslD33GAHihyITSh3
f+I8wzUTNSwNIKxTeH29xbTuScm7di0hFqXUnnJo5bbeC1VubRNPNd1dNsjJrV6X6zpNkSsCpC/u
YTOi19eMEiK0RiNjxCaqXeckolfCufEVWT4ocOz/utroAlLO6XytRUHQ1oJJeXDtSpFo3Aj0/8xV
SuV/40Mq+9ugAGtseygsdoanyTED8n0rQ2yBjTIUOj6yrmTdWxWigSYsnr5N5BTdglFb+wpkg0rG
rNXxxEr9izIX9CjIEfsyLivHGvNi7YaFn4HkdA+1CqNDrRp9E/qij8CXDPE3wr9ijzauzQl/NEyA
bkkZmmulQMK7V58RhW23UuS/dlW4H1ykhsmKio+k61A1pVqX5HH74kE3lb1hYnwWSJmZk1uEKgXu
xL956GKYCUad2EOl5skmHgDx7aqyze6aCIFijH21uw46D9lm9jMvmnsrVZMVTTvtA7NA8VkxeuGR
GUOipWncHC1Ojn7A56By403pV3288/QCx0x1lDHC0iMJ4GoYRLJqy+4QNNilSDXmDEps/TTSuMtW
jZe3LjKBSObCByyyu5YW6cqVxvyXLEtfSWhIH56BZn0QBS9RLj5KMupWElRCCcX5gUvPlZscvzok
fyMxKm8wrrGOfhoHQOjrBF2oJJFRvAeamfOpZQRkm0FLEJQ3s26F5w+Um7CFIDgWSryVK+hstYdk
ukd92Yq697LUn8G9wlutJsMNd6htoSxB6yOyt0Zo6y1JumqDbcMPURu12zKXU2SwBWkVIkBAURCD
ujGpd1jdjSslRD+7iqSNiTPEzs9Rdc7SeyzTX/Kc7pw/RB+xFruvUu+G7y4ud/j7/KaaDtEBWeNg
HaLIfFNpLti661nwtwMBnwwcORBUkjAIAyt1njKmQo3wTKj0yGEK2wgHGEmrj433M5GxaBnq3fVo
03V8ltVM0WhToBE6OZvPO90gulFIVDMUJMG9CPJvTvb6aNXGurhv/vONNYs1Sw3ipkO3vgLr1dIv
64QtfcItGpuBZiGAgdmr+hkO2V1Xq+vrY/yek8wCz9IAM7JqaFwMcqKqIeq3glkDWftRq/FZxHo0
8ftdpWzz6lfo7zABZgk1/3VWaVVgXMe7UDcgqsuznwB9VihSHWNMBZ1r4HZFWt+OuveQ6apdo1iI
sHxZGs71gcvf1tJ51HkJGRofFtmurjpFUEU7BQ29g4SAhWMoPudfn7ufjakOH2GM/sg2EDwUYBJh
wOorTUH6qvg5/xDEDMUgpHHEfiPmufAVoNZWO7U0Uv8dMrSfzf6I1RQj0wVcdzC2W0VNkTzp0YDZ
yliom3aS8S5lINrXh/c9BVJVkW4kDTYSTUWc391DGqVuLhuEfsd2vUb+7akUn/NPqdk1R01ZmMLp
mXu2VWbRZsu3zemOlq0+OLVYbpNO3mXUPa+P6Fu+OgsxWyXIgAtSpU4Degrh93W3arDSl1B131Oe
8yjzfFVzxXosKnNwcN+y0X/aJuvhAzaHLe4w+367PqRvB8wUTBPx6KajhXryLL8ZAzlHGtsbnSRB
1o9T3f8aJBOewjr24Wur+f56vG8ltCmeLgGWUUxUIfRZEUHpeqVBpHVwqhyD+OFJCCNbyryFnSUt
hZlm8iT7loPcaLWSxYC85zMoW1sQEdkO26o/1H5gPBpFIjhRKL7lbv3cCunWjSDGmz40PAF9K3PE
qDyim74w+u8b/nz005+f/CzMbV1oftoAdULf5Jpj9v3aHd7zsr0x+v+auU5f2gIPMBVtpnf/eSx0
2TANVOLBGUs4bnIEmzcK7g1Bw+nQ+zIDKBv/i6mlqs3kiug0z/EBCI7ANU6ZWgz7dgqsSGSoeFcX
ouwvfMaLi/Yk0qzi1eJGr8VY3Tij5IlrmJ0PY09LIBK9FyyB1A2JwQr51yU+36VFpQJr4SGgTn/N
tn+OqrdqxsngIMu7HeqjUugbWJzXv+KlJXISZA5TTt0IkI7WD44A/RFHtJUHpyZRyw9oci8NIoP/
i3ASko+WpVskjrON0hudosJOH3hb3ZVHxIVXufw8vCntEizo4seTdbg3Ju603ypQ6DlxyuQEsvqn
UQ5vA5OHTrbwXFwKMrsDjKikPxQSpE/k7WTcjsNLoO6uf7KLh4t6MpTZOjAqnqr6pEZYRMneEt0H
vYSRgS3AHhu9ci03yGmsjD63Hl0XI3cEXe7qqN+qKjhi7BIyDMUK69ETu965/ssWhj+/OQpO3AS4
LZMZCccGxJWXpTdmvrBkLt2CJ8OfXxlm2+eaMX1kJf5ofiI7EaXHaqkTd3EboJZMm4yL4lujGUFm
6B5BNThaeyP2605bh+E+f4yWcEDfq0Mck7DB/ifQ7CwRLO70IiPzE5SKMugWyf1NwwMrrRxDdu/0
5gc6D+sRy50IQu31+br4JVXyOrowMLTmqm+Ky5Zs3HFwEsB+H0N7M/78f6Rd147kuLL8IgHyIl9l
SmXbu5kXYXqMKEN5UaK+/obmAGerVIUW9p6XnQV6plN0yWRmZES11ntw04YFylb4LY3qywQG2NMh
9igkiFAR2TvZi+mMgeATCqhrvFU3l+zM0uJlhLxuVRlChyUKMmAoaj2gD06+WSkIzTuzRRt/Xq84
S6RIllGfYyJZoiEER8UWF94iEzXQSPRdaoqQtQADx0anPCEQHKAwCr2olhjNCVBlKNywse98Ug05
8PqQ4gGDvNJBzlODLpgdaK2TQGIv1otwLC3n0ZRD9afqa/0HcGgdOEdS6D23duIpvVLcA4mBKpkN
bpdaQD69iJEigPTco9mm4NPGxfGczVA8vMIVG/TvPSTvSgaomWfyztmhHFuoeMo3zS5SakjqTczx
QZqhl37vQKAMxH+TfsCdCf45bvziWmFviEONcFIUCKOk7BFvUuHlgHxAHza3IX4LVWq/YuMJ2hMl
JEDlmwNZSvCEyL6pd4NRgv2vjwdJwxzzA61PBDiaIr/TxK5nvdLpQYkj7b5sUv2+YUn22zBUMHKA
RFN3W9aVoI4uy9jZK2jyZ3uIeRrRMRm7qILsF9FOeJ1W0EbJ0aHHY5DSgBV2C/3hqHb1CqoNOEi8
gzwsx10JkIPSp8iBgP0XqR0WQdZ0jCkkma2hsLfo3wfBSzpoR1Aag8RSV+o/OjKA3M3B75kiFW8r
dAvCiYNgugoSKdkeoJQa1GCmKUuaPJAEKRpbcCWIW/nc5WmK6Ep+52Z1F4+ZRdAv4hTQ6rRBiQeN
xCl76GmmNN6ManQb7oDPqA3MiMgAhArJ+6TyrA/ivkexy+yZBsIh9Lv5htF1x0KSfKvZsnwZ+XDM
ZslOHZJykY/nAWhiFdbyegcaGyg6YNcxlxpFMrf5Ocq/jbrmx7MFFmAAZmz7irNyKiBiWkDHO6R9
/K2DrM6QEBDcr3iq61a12YwNxD1ec39zH5fRZIocehRX+RjWed35E21+CxVkjBLPckV7HoY4MLmB
pyUrUa0u2tq1G2g3ONqjVcU70o5kPzUq+m4zc9uAU9y367z0BqNZeaFd3YD4TBuk0ib+BOBBXVzN
FDLJky0hK1cVKHVBKw1VGBavPGznX3Lx0gSbvaWbNriIYQRpmcu5UGoNWmMj2Kt5FrkUHCgyHTbT
+Ef00ZMTPyOActaA29ePwr82bcfGn4ADLC9dzga9jOZGGj3UNtBX3ihex93RI64WqFuyluW6bvJe
2Fs4c7XtKwnyFXAWMKisQmd+8qoutXC8kUpAQ8v0aljtAJXpctyDwT4BOY/ySGz2AlnfA7iYpvs0
ccgWxdTJbQtiQn+X/DAiqAwnI1LBZbrTifjXWZzFRy8WZuhjR4L2GJ2bCJsfC8vxTAFyEAYe1JUt
cB02LEwtwgbe5aYyFoAoR6fRbz3tIA6JNzP1Zc9ra3/12lmYmvf82aOxtHMESRFBeuyHxjaWeW9L
MHj+Ut8t2q0cn6tgYT7loGrEE8eZBZUWx0fPYlB5E7ASzSJdBiSgeVdAHnefgAvp69DnxqCQRkVG
y1KJZdGlnA8A+FUMVVIwejeVP7V/GgcMWIAuWMj9atN9Nfzb1/A8sjN788jPJhHktRN3xgh8S2gW
gMxZSOsTSjoe5xPo0FZ2x81pPMsRL5IqbSLjzjYxjcj+u9KidynxRy59UBitLNh1ju3S4f39+dm4
plZLuIQ+Mui8x6A3vuHCBkccurNl9JMzBHyZK7sxGNK1XofbnhatAIBCm9fphawizWRBriU0DTzB
6wcAiAK93H29S66NWDNmDcTv4EVW9SUMyjFT5DDAWx4KpQKnVMsKVEty0BoUq/fo9ZrBFMp8c14f
6bDlzaHzxqEleMhDY1QKXxtF59vQYAU5d634dqQFX4/sOvfrWCZuKZw1KG9foxrrLLVzRuMxHMCf
ovdPpdxnXebaaNWtoD1rl90ONZknaKkfO01sC3iZmr8VOe7ZFsk6SLcPKXTthOYKxHcKEgWmeRIt
6qRZEDsclEfaCRwXPliSVvbc9dG9/PL552dbTjQjuDZtfLku75sH1sUuqnw8CdhjvZpTurUq57O0
cEhJJJkEleIAoQhjy5RTbEIPzUQ8q64c2etH/bweMyAOEvY6dDMWd8fYmUWURnQIG9pU7oDIve8P
5bAtkELoUoj8Waob6/0DqR9Z/WpaoBtGRxob7sj09PXWuLXpz79kcbVEQGa0OeghwqwxgnoaD5Py
DIrGlQFfBzEYL53RcFB7okjLXK4iBzeVMlVkCIFj97kBDQVIaaXTDrk9v6z92t5HSb2yc65eiPMc
n9lc7Jw4s9UyE7BJW2tLs3sdWSaHHFO18NW1PNo8S5dB2qWtxc6hkCmYZd+GsGfWQU/VA/v+9TLd
3Jr/HQyagS8nsMNbxI5MGBCTE6KisiFx5QF1Dyj+14ZuzxoQhATh5jVemIrWtGPcUwDCKZ4KifQZ
LfOaG3fZvwY7/F2ffywtdp50RNvrrIbchPnR/7Ac1+F3eeLpn18P6PbM/WNmPgBnDqQoCpJYCcI0
pmzUtxZSxT9Ah/C/2Zi/4cyGgKCGA8iZtoEa69RtFTMOiBUAJrNyjG76DUvVIFsGDUrkkhZ3PVTS
1TFpbLpxFO2O6KBZBLVkdbKbuAHwrU7CSm3i7ZiAsoQbErgyNZH3YPhWfltZ+Zlzo0TrWZU8lXhW
rMzBLUdy/mn65RzIqBEJjTptA5Li2O2N6EXNdbBzRtG4crBvrei5pYXzRHcbN7UcKwqenmkm6vTL
B74GOroRc6OOeDbVi+0JXMJEpgwx90zDLp7Zc3zM76AkFg5b6+Xr7aOtjWixR3thOWOjwVVF2uMo
jzqPTkldn+LkbVReWvujyx55VD/EINwl5BvwSdKyDnYz4mmcrUzu2jIutvLoFE3JTXwKOhY3hmL6
FJ3+XfL29YjXrCzuAxvRcaV2uP/aAhz3iMRtHnuEBV9bWch4ghgNLgYhP1IVKBAhW7G4AmjOpJ3G
0PQzo3oWon+WSXtStVOffzqqr/W/ZZlrIKgN1Dz2Kmhix9EGhaWVz7gVwiBnhqseui1zYnRxMlrJ
u84A3Y5SCjOc1PSOZ8lvsFl/ktHwEKoD70Obf/0EsYAi+8fo4jgSo2yrgVtdWI4FVJug/6uRO/PY
fn49xfMpWF5852YWZ7EwCgWUC04Xgk+5RvEBKUG1K1f25F+o/FdWFmdxRJlhgBBnF6ZWd5LgV+2i
+i1HN1zboPjCQTQMXhZwfzyZ1c9MflARCmPw0NmLgiDA/XoX76fxrTOehPMTCNm9ynO30P/ELHMV
8VyqzkYabJPMysdpSz9HrkLrriuf+v5p1ECNpO64eLSzO4hibvossSFWpB4a/iGGGAQ0FkjUGdKz
yTZVir3DyRaU/Rv0++wgrE2y50qgQpgb08ahu8muwPP1UdR+PNjfWuNP3RaBM40e0GphQQCy4995
Mm1Im2wsoTxR5PjU4qQ31lbPxMYCbupY0e5zTE4VaHoHsoMUc1hpp2noD5ChRddV7xnkGRVfquiu
Tu/iUvkQYs1jzev61YrMB/zsxoOuR9KD07QPwVmtup1qqX5mgz6GRWCjN2oTaX8LxEf6pGYbg07A
fPCOfBBj7E8R1X4XBZImX+/EtVO2cFzg2UPurcDS95MTAAHvKYaXPhtdfWT1z8TafW1tIdT6H9dy
vvEXHiyrKUSrEJGj0hF7IFfMDoqe+GYMiXQkww3mzr6ziwd0anJQtEB70/oYX9L+d1+nwSBM5poW
VK0+LOOO2w2yanrRoNfsE4QKPuSsVybnL5xzuV4EjXOoWkD6B47xcr3MNrKZkmVdCCiC0L1Os5Wt
QyQ4P8gIKW/UcrZDWeVBreh5aE9F80ZzTf7OUkKBeiUPUmmgPMDfMmmLUGftnzFDK/vXc3rzyj3/
yIW7ZjHqqRAx68OScHWjdsa32ojoVgOg8oB85G+ote/zSjnQIS1cox3y+8mp1i7+W/toZhyYtTWg
GPh34c92NiBQ0wTJBEiI5OURjTbNFoIVEFZO9haEs8FZDumDqij9r8d+/UDCuxylao0SB8TdS6Bf
WZY4IykD1SjU3j9MkL/rP9ECQvJweAe66H8ztnDa7agrQFKSOuwT8IUrD5ASfwddt2smmwJySUJ7
hADeyoG5flfMA0TziYbCIPbfYgNGOfS8E6WSm+SPeFHTMEkD+dw4K835N7bQpZnFFlIiVmsR0jeb
bmPuoY22LbblTndVt/CilVtp1da8pmc7xe4jW/IJ/BsNyw5FSnao+nmosvpMM38g3v7Vd7WvRi8d
Kw9Wt6arc71PL0a6FLstQVgtBh1vjlpuu2hv226M/y8rt4E261pLz8rqLUMYUISNUmF6HTrOPiNQ
JFF1twDIQBFunq7F9zecFSisNbD0obsRsqHLMqvZjaxWLOwVKXcT1KQgqxBtoZuLTD44VcC6qx3G
FpRAm7jCT/wYSaG8xvfgQbDy7DavB375KYvIA9rRjWBqibdG/cm1x04xQ6dF3fBOtPv0o8eDq32K
yBvrILRwgO5uNX22DvYaO5l1ArS6smkhV5lD5W7c9yD0geOawMRB39oaagDWECQfBA8kLd4mxq/y
mU1e1nklVH5zdwBC2to6f1IoNADg/B3wD9E+pd+7tZbn62D8coyLuxwCD6pI+l7dNFnqZ/1TgxyG
RdcwFjeKSpdmFhe0UhVKjJABbN6ohItn591SvRL07ZlbSMBCj5l4Nn5n7QqX3/xbLy++S6sLv5NB
PkVNrLGG9jYrN3nRncCWk7j5oPY+9NJW6NFuDhJJZKg+AyKAZOvCXElzaDZobNpU2kyrCk2UP5NC
o6PdVgVyyo31E0D0V1XFywd42txI1SCxuhrcxCjMf+3lb/gnNLCffcvCF7Y6iCDHOscBCskeWe2t
eU9cw2u8wqNrfnfOPy2n+dzWwhdCpzmduNmqG8gnoq1XhwgRBzucV/8aEe6wQK5gMa6938XYlt4v
4q0qJB0hW9bCy+f3dT2+mEbuacmOJftOa//HyVx6QKMYbXvs7Thsm03/qmUZmglOTfoBF2T12/J5
JLW3SoL0l7N/Oa3IxAEzC8iJhsL75RVjRak9OBKeEE9Uz9i0Xj13EXtA6YaJ1/vFHUqA92kot2vs
/jdKPcQ5t7w4rSWDajypsHl6xOrhMA4+0aGyWMUNf9IpiOl6NeJuT3XATcipG0Bk9v/YvudfsDhK
olCjhMVQE6QEPL/0rSGfSUHvS0BB8mZC2Zf7iqk+aMQnTbT92vjs1r+a98XR6VqoAxktkj8iQn4+
QonN743q59dGbt0t5wNcnBlaQOALdWtsqSdLv1ce9ffW2SSrpAz61VjorPM517RQywfw63IPRU7S
kqRO5Ua77/xZAzLy03dACAJzG2/WipE3HOCFtWWJsC1s2VDU4ZE2i8L2MQmScPhpu/Ymf6T+8Pj1
DF57gUtji8yKrQmzgmAKWAz1QPKQpveRsD2mBrnofVOu+IC/+tOXu+LS3DzTZwFfbQ45EqpWHPbk
GQnYrVCc14QHese9xOiCSam3KKccZKT4UAHaOqPYQQrHr3DB92XuIdsYoD8iUZyfSkk2tdWEUJ2q
d1YxrhaYbs4Msl7AjRjgMVnS2ji2YUvJEjiOuvzGoeVca6J2y0pQP0XPlJM097XZZJCNIui7yfVh
q02qeW/mxbFJDMvDPY1uszxmnrS746gbYC1Og69X7wbsA/N59pGL+eyhtkh5j72CHmQNDQE9DhlF
zsLVqjCqvaF8FezFeU9a+jZpITSG8SqDvDRaMTeK8AmF9IhftautSdfx0OVnLZ5HINCZyqHErrIh
MquGWeJ10K7KfeiPi4ck9aM/tPhZThucV9ArNGutJX+7Eq622dm0zM7pbJsxFHusPFZjIOgKdF4m
m9IoX9ENymkU2mgtBB8kRINcoqXPRacigejcJ1AHM4F9qpx8E0cQqhHvegvaJmOrGcdMUZ+A5/lm
OYceTYNiAgZNmH7Emn08Wn9G1CChxaZ5eZ2esgo8qwofduNgImXRekDYl4w9pHmoI7+RxOFoQ13p
Q22gZhvdQ0jzMVa3VpM39wqBMptuj5ovAFUf1WjTFJM7KQ9x8UGjDPq7ZudVs8Q5JBc6UtxZ2VY3
6IPO0i3EhnYQMUvL8eXrPXbTHwFzq6LQDowJ3p+Xk0myTpeU5hItnGCMbgoTrSbSKwVSf1UiIYfI
BkArCU4nUx3XZA0UCNHQJ1YTpddXygwZ/e+HLB0jEsNpK2iqbagpod7O8hdbjYRvF/IbB2xJ2JPm
qjW9hwh3yMZhy/WSuV1l7ew8Rm4NZJPCvGs1CB8PRn+MVFTnVPxnkINvivHdBgCkLtB7wZlzEGYL
1Wowi5fpuE9i+MKs/RRq+VnbzBtZA8XFHKpuWTMi0icEGZ6oDCD7RVzgKX1Bx4CQ+HVU2m+V0TxM
VrlnNQp0K0szn6PlPj+fkYX3RmqpTcoCMWNhzkjo18n6WQC8OKLjMoOSqt184B6GiieetNFd1UHI
BJxkX3/D9evgclEWHkgxiw7oDhz1iu7RbWyiG894suKVXPwtZ3w+0KVDSaUqHYAYkCzdNLEdOORH
TwsoCvzOZrFqVf9/jMqh4ASdCREtZwnfE7Q0LGkyuRl4ACk5SGZYf/K1Qd3ykudGFlOnGa1dAyE6
bfo7o9hDsExVV+6H6/iI6ucWFtNWZh2FNsW8OMlRluCR2klwunYC4lt4P329EW76iXNjC6dbdsAa
Mm7EobJFon5Th8IFR9FOC7IN9dfYeq42BAHzMnBMqm0AkwP61kunNCSofUUVGplrQnMfftNBzzxK
bkjC+Z0YtoY9ZGhK7Ytk7cxdeSF0N6BNS3WQXAGSagnEUDIF9QkNPDcqSd8G2j6gj/sPWkUa1+gD
I7EOo3NUdPWhlp85eJoLGWb9o5OuvN6uXxeLz5gn6OyKk3WUFdYAvorUBG+54eA90cg0D4Z6+Oxt
x9NzPfHgtX3RGUcQiH5bWe3rabhcgMXrRotzMAPMGtu1uVHaIH5Elad+gsRIwn+0L4j7eQqlIECK
fdRhVmzPbu3C7S0Wf/GuGaN2KqBHj209mkEPBnWaSOFyRznEKJwEHRoVPbw+lCABbzJa9z4SI7ZX
8hRXh3fxDYv557aJXsxIj0NI6um/M0if/v56lNcGwKaoI9ELNgvbdpZ8VJXIpMoskGJCi4i5Q6sf
c73+kI7tf23nyoEjXX5uZ3FsjUwO0TQUAMvnYT26Q79zkFJaew2vWVmcV6AeJ8rKWQ0mkoGD3nsx
id9Rb3+M2oofmsORy81xOZ7lxrQV9N7nENVQq/ZO3lkgzlPaMqjnZzZEPb3x9ev5u04SYQJBqYg0
ESTar3v+oYWndU4DEXAooaqu1Oe3qNW6Dq5lc8Yi9nWg1HFAUaCOQH2fgbtj5Qvmi2I55PMvWOzF
RgXo26RAHOmnHm/GPuy29rH1pV/6ir+WFLu1L8+NLcJBrdRxMRrAjigfer8b70ZlZQFvbZUzA8vE
FJED4anZFCFIcfrvdeElv9Ch8fWU3bAxo/ItPOJUaqtLFJDR4sU3FLNsFFS/uMvkp1V77Sqp0LWj
+gv+/6+ZxQ0/dSwiKbq3gDqH9G1QhuquuANOAvnDtQN2axteDGlx14OPvuAggilCaGCkYWX8oCBf
2Rhj8jOLLWjXptbWhM4YNJjRlV7Vey3P/203J8FoLRTfIDSJst/yodA1JRukTcCwy7zuQanCqV/x
VdfUE5cmlk8ASy9QIssh4G2UwuvSwoH6qr1HiOBaQvtET3y3lRkE4EHk+tAU9vhIOeR6pWmjvEHX
KNxveJrz8f5dkbMr2IolU6oGclDyRwu55vSRoAVYe61Lf1BL1zBWBn9rz6J1DrytqJk60Ni8vPEt
qL/wAliwDRhMTmnSfucVGGgYo49qDx3Brw/Ize10bm3+mrPBxV079OMs2g6O09mlsI32JPagltwk
mzWXch3MOfa5rcV9HuOl3g8qZKz6t2q8Ax1b/OiMwJgSNGD9WRnX1ZMJ/FQgWJ0bGVBFvaqM9Rln
TMzPILyN/ubymG/7+vM4a7wG8WZNxerGol2YW9yuNQQpVDFm0yax3dKs/fEHsr+8XVNYoTf24oWd
xeaINaVERw8vwKYxeU0FZQUQ0ZCHDImJoUgbtD0xv5YA1DjDL3NgiivGz0bvDkw2KNNTJDoK5YdN
G8gryuE1QUcC18guAxqDAO8OtpKDBrishMA46IFAKhXzh8Z4Aq6h9AuzOoAV1xtrc0eYDtjkAKFB
+5WWHMrVkpNdUYCioW4OtYI+Mz0S6PYSnyRzXkcQHEGEXn3Vm9xPUNpyjcYk3gB6IVUrTZ9naXys
qumtSFoPtEvFhmV2fq9AT2YHhVYLYCAV2UG9P2QNhcp4/90qpEvbykvb9iBlsZFTFYgUFOYjkjk1
kk3QP30uCQTFcnA4QXpaV1HLsVESGKhPuKI8jkT/rAD8BBhnZ1TmJ9erOgDZThAPmcfA9DVQCTnr
9DuhKlhZipNEeFaCX8xpv9lqFVg58m19RV8KknbErXoTiZIiyiPDpZlAy8AgEY58vatv7TIAvfFW
JWBDvmqG4NSBPjUQgbiTM3FqeKCCvj9dce8rRq58bxFXzoSXxKZ+atDO0f4aq+823/5PI1n6VMqp
iRI19nH9Bmr7PBCvRbfiR288ncBXDjgjKE0gVXnVq54ivw4eSMyWmYdN4/PC1aXXm36ZBYMNYRyc
mJVwY3ZgiwDtwuLCCzRKMZCCzVMHmUBxz9OQwKRRBJOxUqy9foXDv50PbuEIwC4CqrSa8jAnGVBT
AU5yhYr7Z2c6HkMyqP2V5Bv5Psg1iOH8i6/GaCESpjaoKq8a1ydClT6aZ9VOQZDuIlvvrDFV3165
MxuLeAq0nsRO532ekunVirTnbAhaow5GTQutNgJZ3RapWBXv/l9fb8ubC3hmeBFcGYCDgwEcC6g0
Qfs0KR/8F/ph07V8/u3VO7Oz2CgO2OPMRsCOGY6+4acb52l6kht7U4XGg/70vw1qsVX0EbxwVJ14
GNtQ026MJHNbUWqBkivo2FGqT9NOs5XDd837Ou/PsxHOXuYsrhg1fWAgN5w1NI3P3tQDgRRB2qLl
LanvWal48SR/TqTymT63SaWaN8zeONd0V1IDuK4f+aCDsi4BjsW2fvG5/zDv+a9YTaLvo9Ca3jcI
pBRTYEgdAhrAfm5ESz4UOj61zXhs0IlVUTMYlO/gToy2XZ+iGyRB4/s0mPfoDPAqTircITQ6OK1Q
f3Q9gwp12aoPjo5StVHhBGdrXeHLCAid2gaS66D8hQ6xA8z85azU4ETQRt3COpPPtNhKlPv06THV
X+LK3KV0LZRcntWlucWD0WGNlqNL3d6wBAg5EI+UQ+2tM8svzeARNTPzQ7LHAimeai7S01kS8zKJ
oQwxTLvpvYgCseYRlvO2tLBwCDX66joL23eT9SAXQBajd1EjAcsP7sCUxR9Z3aCiMtHnr0/Oravw
fGALd1AYIB7I7bQIq2+Z/s6/Kb/adoWN+VZAZ6DjEEq9DhIMS/nrNk1GEY/IKohNvO0BPTFCtuWb
duW+vTWB52YWO6FQeY2KygyXHl0VKHD5AUVlT0xbxEzdalp9dl/LO+Lc2iJ3IB2UZ4xW4WGGRu+J
8+Mw0vDrpbnlqdFuPzf6m6AuWsKHnAxEWdOcjanVUPmw2/sSqg2vcbH72sxNT31uZzFxIBlMx7rG
xHUbSLtv65D4Uyg3qo/SoL/2uF8b1GLeClCk9GQyeOjYOzmd6sdOFy60vNbYdW4cWIREIBwHcQH6
hJcqW9qAWgg6LpHbztxRDYCDbNZIuW5N3LmNpbYWd0g+1RUmrgyE/x9AjuKNj6hhQUT435cJ0Iz8
z4DowgN1woosO+nyULLsh2zAX1KNGt3ooCcJuZN/4/Nzg8ZMW0nP35pIyJUBxQawOIQ8FnbjarSj
OrXwyhzv0AKIhtt0BVd5KxZC/eEfEwvXF5ejk6cT1sqiLsgNfJREq651LV56re42r1AXGLi7sutv
uIsLowvHB2xyRJ0Kz1ljOMTpoyx+WfwIQMFo7NLhe1JCBYK6/UltZSB+MNB+dvYDje+Tb7FYiyRu
ZSguvmURK2WjJhxDREDltEEbbwnmWUUfFFO/GdCHSB97DehR6DgM3teTsDYH89qfRTADWgCNsm7z
EFw7uacC2AGm4veORJqHogDb2D31uVSNlS21ZnYROFlNWitjJ7NQUsT0cQkKnMSG4nFUEF+xpt/5
hE4lvlbnueF55kIHGCb+gjGvCqFSGDovsJF7bV8+GvY3tA4ZKXhjNl9P6o0b9cLOYjcrXWmVCkU5
izc52JoU4D/1NHo0Jd0IfVo5Ozfu1gtji13M8B7LDAMkXiAhOraQpi73VTFtR2m8zQ/0qBXBZK2N
8JZLQKEALyNrfnouL/ROETXXOlxMvXLsoI8Kkyux9a21OrewuJKaWk2nMqJyUxloIJscJFBKU/uG
cgn5lgzpd6fN6hXUKkLQebIWd/pcAPnvuBZ3U5dpvO/sDlgbEBC/JyZILP1eFFAuQrxuqp6Mcgdt
0EX7h40MwYwzKfvGHgMrMqMDNAqGHa5re5dT8HL1Kd6qWmrrEO6N7YdhMKdnyP4me1Po5E0Ykg8A
TLbDm92aFnRTjFSmoByGYuJ9Xlrou+HjRD8ZKSPd1ZKyi7atPpipW8d1BeadyoLCNJEN8jFmX+8t
rdB2UxQ3YcRmmao+MSYvHbIBMJfejEtkH8v6F42oAQjTyCZAXUhdaq7eadX4UrME9Ff1pDRjUFVt
owaKOkW678RN96YOrTMrMdA097VKQ9ZIHXtyFw+O/oDKrLOTWW2loO4GadHdpEax8HqoWqRBnGsi
cZvWUhNvGKcUVSWeZz8ybexeLbtEgcmM9UENwAGvxB53TPY500/uK0eJwNs+Evt+IDHLwXYrBF5x
vS4/0miK3odqzFI3cWwxHEBJjph/zG3jpXRmgL2CpgcptBg88YDuNCaYwkujRr7MZi50bgOld8Ky
nOndFUc/gmev++h5AfxY916UDt3aKeXoHMygtOgwa5+nGT6gTneAcWc+y1PnxFokVyI810E6OlP/
g/IXFBgDyzo3I+Bnyzm6qfIqeayiQX9AGwzgK1Q5WVXf7BBrZb9jtUZzWK75oMx3Y2EC3KaBhNzQ
gWlQrO/oOIJjskAXXyv9RjEVgkQcugDwVNuZSg0l16ISfqnnj2ZG9GPkMF8xjO/o+uYlcp/2O/K0
z51F31Ka0e96NSD3J09llgMoLLvKRzblozXbx4ll05bI9z6N6oAVZhaAHJMEpRj6va1mfdh0IKTW
QJrJoyq7R9bAw+fjVhKxJzpgFglxHvquOrDBKTeRMNFb0+U7Upnblgy9xwpyqjEtXstIHZgJRCIA
pWqGu0at4acUVfqM5/12tEQSGuY4xq6AbgACd63sXBlDr1aCGO/BHjvlN0Wk7diVcVLaNqyj4d6J
kXuV6IrSR+M4VtwAKRUS0wXXwBLPSPWL2JkVOFmqnyKwThve1JsU+SMB3nTh6Mh1RrmxbcEjF1SA
RW4FCNyPTpSAF6yTEdmTig+/IyuJuxAZE7CLpFPlYLVq4VI1i3Ov0LLqJyjsKGpQVhG96tygT1Wp
ipPFqvqFNnoFoCWW8E8FdVNXAwPfKelEhrr0xIAoAGm1KXHNpu1Ps2u67KBlIzdD1UhqGsSk1BEE
FZkT5pUN7XZluk8SafkxopXCFNldqsbaC7YbN6BmoEaeyk5QDd9LiLGVLlrGUj/hFjqdbFIce/yt
Q+5Uyn1mjXTCox+grx5yQ+jyElP9O1Orp0po/b2BSu8DKDbBX+/koO8ZE+3YYruV3gjKu6dOaeJj
Y5vfDLXo95MlRzQvKy9dk+C8RdoIt1JIhd+D97+HkDgkhn5ZleK88YT1u7ytodTBhn6rjlIDInFq
D2UjW5e3DOBNtUpOJe20bedAL1NtY+J1QD6GaZO+8HxytjFEDB6ayLDhKowfTQep1akRzXezIK1b
gt3DTWJdP5l0IF5K4/ajcbAi6MTNIRaeGT0OSFJuQEzogxzaeiY5ILAmWsSQMU33E0uhK8mPOo3u
Gp5vii6lO9Fk20Zvqn3S6iMy3lkWRIaxY1xPgiqdkt9Fp+9gPXq3e+3nZBphwgr9lI76ANZVSAFp
RXo09fZZwLe5YKvZFQZ/1mzeBJMmXqC+Vgd9pHJ3GhF4e60GzMsEHss9fDLgNqDM5p9dLpxnVDya
LUvyKPdTsEtXLoGE5C8l7gz4HVWDvK5Zp2xXUoNi7cHjlrsMbjEkk1M/TBKkiyzCLxwRH5xMGdMj
Qd9yQM2cuHrdF09OblTbaCwi1+o6xUuiwfBrEUUPWjQ0b6KtRp/2GfESE3INHS4IEAJFSGspkXhV
QOv+kGCFkJtIBTggNdXrR7BW6iXOX6MwLQCbG38Dy82nIVPLy4HynZEuChqhlG4P5fl8n1Wm6cVC
AP9m22zTasUL9CaycGBQd+RRMmD18/6+bqY+TOPxfT6nPmQmGh+S3yfiiGM/dW+Co32609Q3x+mU
0AEFpkNRjNGHPArqrL3nA2QIzTzjUNBw5IHFedMgzhY7PeKRh4NjnHKQggeR1fTfGRFvWQKFXaeg
R4ncegtcDuRR1Mc84tkhF/i3fR/bbzr+BeRHchf7Z9c1WXKIla5wM6tvPQFaYFcywzy1Lbqex76g
W8bhyydrLN95Nsr/4+y7uiPFubV/kdZSAAG3QOVy2eVs37DaHchCCCHCr/+eem/OOz2zpr9z5mpC
j3FRCnvvJ20z1c53oQMSuQyHJQByyLA0j3NOv80DMuk0LJaKilNMMQbxUvOhwyhc9EDehd27DrnO
TQPOVMB3fm/R6xYW7No8H9Sh1RC4W934v8CcTLrcTxUS4+Icl83jikpqAw7o6xg5AkfP8qwDIx86
1hxLGSnwrxzEp6V/hKlAgJvVZJvGOnVfZSM9YY1Mesuy8rUAk323BPOUhLJvH3THNxRl/QwHxrgH
jvWgUC7g7X7SCQ24V4I2EvknY6b10yd8dUkr9Xrop2G6m3kPpOxm6QdkSxTOj0fjNm6N9la18QTA
Crz2INhMI0XAEHA7MYd+3Ev+E3iUO7TDmsf+LO8gm1FX2K+8IHz3jtL12MnoVwiBXWxQP22W2tPo
JuFGv2t8+T75DfCSjD3Trgm3aySyBwVWnIohz7uxYGx0DJpouc8o4PiZ6vUoe1bHXS055NsAV9Yb
LZZ4y8ZHFFDfWVyNfhccC+t5KM0wDJ1O1mcwzyvo4m+GCWExK1OgzvRZlYx4r+DrkuFlXApsa8es
2aq5+rItcE6jb8Z0a9Q9OpYpvTHLYk5rzovXEFU50njaSwbRw5uO1Agz00nTTZ2N4j5au+5C1yVI
Ieke44xTvkOQDIAaLwfJunfeW8taKKlbbT4ZNilDpHtieY/vvhGATl1ebnEO9XAzCCqZRHVTbzOw
z49shOVyHiyHdq7Igd1mzjAYrc6Oz/nFmwKoW9c5vPhV7vY86gyslZbl5PkVfQ01TqmMyg4FmNiQ
rKoPiGHuznU90D31ZpM26FW+W7sWhwE5v0eSI9GnHpRqYIk/wagHF8lPnBX9Lg+9DIBTWUCMXgiX
4H4KsaprD5CrP0LSZkn9wFvCXwqzeK8QUoU6IR2vEC1gQZjXpkgrR5evTs/itZN1hRg0pXGfFfez
CRRQ0UxcunUGwJ1n7kOtqz01OHHijBQAU9sFiggYWG15abt9oDTfRwvJUYl4zsXeVIIt2Di1Cxhe
A8G3kwZTH+3gue0/O6r5O+01QYaSHB/naDn1IdImucNZvK5Le249iO/bFkr2Qrv8UXrRUCQVy6GM
xGhfJFy1Pjh0Bfh6m7ZjGT5uuKR1xqsEkcwUK5cR9cUwRjlWzgfurEDkFvmoryOV1c9ZwpYvY/19
7c00Zkvpg1k45T9IGPxUNTykOBmLH7yY1aGYXX9QhR8muZYZoo/qGvlAYyW8xJXDbchezdfWg+cu
4ZjBx4ri9IABq0yyKAQ0gcVyx1ckbMbR7NrdbDIka4aQAYDtIk5QS0Y3GJkFCfw5TTJMoQGxTHdj
DJgzXJNsXKsjQyFwzqMIRmjA1OFPt/buKvBOE5yLczq2sr3P+3LxsKtq/jAY0Z9kF62pFnNwH+VI
Zs88Oq9HNcEYNa8DHmsvFGlHDHksx2C9DEX9a0TluF2Qr3RaIgP6PSz+tToDBxh62BBD5RNX4Oun
nrGQ7+owBP5tWJ8PSdF3GcI8Ocn2wrgeWrQR5Y/mIEWQYZ0urcUkI7dQFpgskhue+d4JzyJJi0s1
nm20nkSYoa8A8vDOLO0vi+NDIgiJYghdsueAZfWZweP5ynNEx4EH9ot5/6lVWPZBMlvgns2n6iNX
+HkAM5+QGRht4MJRboeQvum67fZ5ExZH4yxPeDDd8al1BhpiIPz13Hx6SxfsDRi4Dz5VrtyMqIQe
JyaKb0rLB7X6/k7ogF+qPuiOfSCLnSt5cDeRcHJgOPT8OkFrsev6jv9oQkk2g+/cZ5U1fQ9N9lA9
CifCu7zqxxqJTqW9DIP5PlO4nPu9gbUd3OW2XVBOWRK203zIUTmiGR47eYEZor8vS6KuHTK53svW
656R19qca86GuGZKHfu6058YAQ+XKLAGIWG2A50hd+XR9E5tmp7iqcglH3YzvUV4+QXb9bB72UGU
VZymDu7XM5BCYoKXqmyqCS1E9qgZwhXiopfRZjRreRL1DGvpmqovHpWfmUFa7Oi3wda0sx1TsCXw
JyK5k9C4TAc+zDCqDUOQ4gZPPQ8FkWckesL6ugyyS1iP7Av7qLv3PAdgb0b4YhvdfFPa4IedIvg3
We5fF6nhU8v8F/SdQwyJGfKmZ/JSZS46VpNXHEuD3hX0D7A1IGj5lheeTIIO+hG8zq2zKwLFc3SD
qWTdeIxMXyQZ1nrcBdNbbREQ4JULSXw4x+wq2uitbeZ6j/MeJ3TglvaXCIviNZhg+TY16MyRJt5t
VgWi6zqEb9OIGDTB83Qi7SNGESJu0dzC8HtJClncG8FGlKDjVUAR2sbd0DJglg0yH+sxxtqWFx6F
kK+09XcF5mLc9b49FAO3x65p4UGZ5+3drbPCbMT6WBMU2SHC9zcwUmIXENTmI3zeIVmrh/ybkqa8
Gl8DGjVwxYWHyjT/yGpntiVY7Xc9W8IDnbT8HrQ1uJcgLRRna+14HQ2UFk4X5ZcZvOZUTWAxuA5I
qtU8/G5h7l2mASG39QBkBhlhBst8gvN0kjUu3E+FBgvp5n3CAgvQNgzhrFN15cs8h2WiVIk/XMgj
/t8fZHb+lpbiMuJWSgRd9IawsHxUvs7e+xbexjEy7fa5mhSiURCAFwcZ4xsB7j+qsk7tmqHOTqyt
wO7R3N5P1v+MAoeUzlJ0l6xEOi00M2bPZmE/oGMiSWeI3Pd1Ph2dn6NoCBd6Wvh8J0XNU9T5JgmZ
6c6y8z8W0nxMJWZKYRWcKg5FG89k9tByLJoswJx7/sygPovpWjV3zVB9ZfPIn7qaT+fcm/m+th7/
vuqJtWklbfU4LOHwCvnOeKCrsL9YVXubJspeo26eYtFYVPfLALfyyYhrAMf7WJG+hNRgZklZds8E
PV1ShlAW1rph2L19uAmnOXxvtPjFqzF7rQUC60u4m+NjwOJbw45mckoeKDJO4fq/vq8TrlEoaS10
XZEEjaus7iCAMHE7+cumLsYinaQjqSPUboeyLVIzWgC6yFh4LQvUk0xW/ltFw2KfeYWDAU52n+V1
uGlkN6LyWQFThWpFOT3XtwxDRx/agrvrMHntpSDU/xFS/6ONRH3oAmRARU0vE1MhNA0RzBe4DNA0
qum3tg1MgCjQgaGfKyhgNrPYPf5luFnXMEscGr7XWaOkr7RMxRjgF8sXYA+dR/dq0tFZTBhllTmi
PSKOUs56sv+59LW8CmWqZA0R1TbMntwiVY+9U+Ia5NJGyI5JbFnMG1HNEKrXDlm8MKl/g6f2vUVt
fSoH/xgMmX8q1+C1V64B87XMEN7TRxcM6MVOaaOfJm68WxLiVH4X+KX0WD0r2lf3o/W73bJGFh7Y
NUF+m6M4zlx/Ty1/RMNj39Z16LcmnEfIuoLoonICyjJ4CvAJCDpE3UYOZPNBtiM8ZGE9AQcuPxml
mH6hYWBX5MfKKXWdQ6MgDXIQx9IMGyuq4qzadT3yXke7gbvwyszKvD2K1+ADeaHNpeZlrZOitKI/
YrJSnBkaJLAJUTmckfIIgDXDOLc2KodfwFykbKLD47yGhqStDIdLSMcQhpSySsHtlGzb1KJv095v
l2Of1xhW1oXoPlQxfreOElgDFXYjmjra112pd27hzd7JYnyzXDRbJ3p4giCqErmMaraYObSLuUQT
q76DPYqpcr/ASZ/VEc72IMBcP5fY8mPxNqyI50pN0KN8oKs6jhaKoDLMvK1qpI0nfYsJ6Jpm2GFK
WlyKjCm+q8K2uwRTNl+aSS/PXEfdg5oa78n48+20WeWwp21b7bMchTwYR+0L3BRxsWTiFlKhe4xF
Szm/5tWCQdcoynGLOqXB+dw1A7wW7HWZ1KdflN1lKWT91HdEIwKNDXfhFNirKki1YS0qz3jNyh+I
qHiAESaoxR7sqZG9eAfthPc+3KyHI/KqipA9DRSpnAyRFyePNN+IE+sG1AmUYDq6cmfIZXWyi/0Q
P60fn6LF8/ZNjZOSziBgEvWT5uvGwQUbwRDIJkAS6eLsBmzq7MHaqT77btwzT4svZQfMSxUWxhAF
5qSmqmWxp21zHghM2wcsMIr5fVyvQZNI/GyqAhxnyNKQMEmONIrA1vIcBeK4hanfnN401WbASAYz
Z3dZMRm9lv1UP1edKh+GacA7iBCVWczYoOMUHZH8N7NbfWljAzhlPWikVb4hMhiTvErwFLmmwzcv
JAiAqO6Lya/24xpuHEqjisq7eg07iNsJwcIcn4Eb4Pl63w5k2y1mSUfCE1YhzLAz7ZBwTx0EMxcJ
aTwfUazm+oTSOg2C4rJ0sKChujrNIr/qcngR01cm0ClOIQxmjcLUH18uy3yIe5v6KdT8IMN8a+n0
OEmE4uRtuGFV9iWX6MnP4d1ugmmH/ExM13wYglsHcXKEnF4TPhfO3vOaX3OznCeMLlEpwc1/mbHN
OsgfW5QmGffXJOyHT63m50jDCZupo4eU8v0YFWipIpx/4tuM/n9pOmiEc4MYExwIZMFEkmJA9FI3
83JgVXmvoF2B+x3HYpnyXd5KKIFAqqIvIZHyySd+9VOX4GIhpWSvB2sfJqoIUiAx2z9WmSxr2PUB
skMSSj8G7dfoG5uhiBhK8ImR5QGkhKFVy/XR8PyraAq7w4h9y2ilDhIkGERyyuqQL3PxgfpQbUmN
ayAfxCeqFHurewRmP8rG8Inczr0oETsZJGY2ejvb4oS2WCRjWWVgdi4PfZPBdiNw9hUcpBafGISy
XLQnqTMaN6t+D4slJV3fp/C1JGgJYMfmMGGTvG/vstI1G3Ciw28zjx5nXjZznK8TpFEA+71kzOFn
lgTLUr1xM0dVDJUPakWcJu9AMv1kCOZnFKnF4xRxBGQOecdTDm/EESa3GGZ57EWpJTuMDnto4Jsw
h2LDLyDWWaIUDoV3ORE4ofxhiNeg3dm62w4F/t5igtdUajjDMv4RUuy0GaPxgHnwvQPcsye9dOd2
hu9h6O0RrrjGIMKsZxwAEDnT8rqC6gr2O71zdUiRgpXpPYqAB25H+42AYg3ifRbVKlFRhByVoP7p
FXCEiso9afGW3AQ7A8/7ISYvDuF2dMJEf3hnEQx4mtb/1HaJ4qGkYJciA+cSBD1GBGrpoIiy17Bm
38pIfnV1vUP8xGks5gumXw+Bqu+Ylp8aKXBLpqpT360wAISgEJI1vdFTTyBnxuBxPweE79oBccG8
sUhxDNguW6tkChE0QwV4PlYCsdLzCJFVgFOG2OARQ6IDFtXwsSDANmZ8/MR04TC3fX1P8vqHyDAE
bAbM1kdcb7SfEySA5xs1FG/dLceUm+6e5ji2fEwy3SofZoxgUpYHLz5ttwiuUFCFc5n6AvysEZVw
he8Ul5YyOw8iBrMWv7TIk67yMDMPdyPWgFodeIzw1YB4vIl7Ds+ApaQvqsbJHuUaAWjltUcYaCLH
POnL3kvoIosDZI2XqhZnBMfUiY6ai6X2pFDiXZSGHj9ibsuqfCvsZ6mj7ZST8YIpxQHlrpci/esp
j0QSTCtEiouyhyBS6hC46EKQLgicdDniGI+bjPZ3pep2CPxAOLNo7+aB/EKLt9W4Tt5x/GTfKwgE
teCAKcIOE8dlHk8A6MqYFfVmzrlJc2UvjakObQ/41/n9HhfJo149nsg12jEx/nDjZ819bKbSxwCm
PpgqW1KTE4gLDGwVcxLkYCMitNn28eoArbVlk9boaTZTAI/PLEN6gcYwEzvBYuLO0A+vXdgcI40N
qKvuh780Zxu4I8UUJY9zaoONCMZDsY5yE+kaXwPFvmhhmAFywRBn0t2SCItfXI/LnQKeuHeYNUHh
gMETYFk7mHw70iHBCKvDbmyOYJV/EwiPG+ElnNkIfNkFvrtNkUebigMBLDCGJNRcbx/HLy3kFWsy
NyqN8vzQKkBPNhv302QvHXIu0RqLfYTq5Zzp5kgxll4yUQM0CH/QcAGUosHFyzomNkWY7TAnui/W
1QEPrz/nEF8xsIc6weo+W6q/KhxhqOiGPb6U5iiL+txF/KTQg8Vh3iHDB8sENNs08LJHRADJl4It
GGToEdDKemFBv+WGICYKoB4zDaKD8Q+0CEjqB7W37wZM75FajyFLsaHj0j3VK7rOGOVu9SBgraps
5uNIGzR8q1hvDpELEicjNDAVCH9sp0McgJl1hwGxL9u8RLR5WwfJbH6OrRhT6n3XGuRXuayv44Tx
I+rzAKcxOh0nEcQ1Fe91R2ByPisE1UQo/8p8u1jWbEBuwDw+yHs4ydJNJ6bmDvMmhc0dgBx0gzsX
L10xaEnreYDnU1SIuOiqV8zV3wY1fGILgujm3cPoJ7ZzxNMMtS8WE9tAPYjRWs6uOsgTBJwjWa41
8H8Ixo3nr5sWlEnBIaxXZeoahKuHrEiwBoaNbwMUz7y6Sh8OfHmbwgz6AR8TCDtutBq+2xJYNEyh
4nxhP4c8S3QO1QtOaFhGh++VMUmFPB5v8T9W8F9U1iauqF5zwZCWqe+jIfwwuOA2vucnWbvuS1C2
/UwL+FUUcJuugZVKoa6LKRNknWG8l53NCIOSxWAkDrpAVcAujrjtyvprhpodADWAtZ4gtlyzkMdw
r3uK2l+1KJYNZmozdkz/umJaYlsE02sN18LMPgjS3a8L6Y+Q19CEYYbzi4z8nMvpoKjbjyrQ90ZN
uxltCHDpFQMfhQiz/nXuFgSsh0u0d6ECzbsBBgdcuoPajJRZagjmO2WwKpko/MoVWlEJGw+fbRlH
mgSHg8Gp9Bj6MVC8+3K8n7W2PB69KdvCFB+Mb2JSgTyVkZMfHUE16Ooj1s2L344K6UvlQbosRcpV
E4sSHYqPExGzzFKOaUWCEOXdwmILH/+tL4BaW8LNVvftY8Qs/IXl6H0wgtGYnttHZrDoSX1LHkFb
fRogv+KqBnUc+yxDVns81ZmH1By1K0tcv2h1UyQ46E235N+z0dD3nNl3YIQjVNFFXAIyecdVYvd+
1g9wvy2KKimmlh31PFxs6Y5cSpy3QbnzVn8v5wmprXSS8VohKR6pEZgOl8bGBfA3OgZ30Jdb3JEt
O2ucuVHnyxfQgpISzVVnhuVTYnSwF2ph6bzY3cTbxwJDItAD/Ow+AiehqvoNGsPyFwMiGpcRwxgh
HO89Dc9IvcxiM6+/CGxekylvLW5fUsP8hNpj73W7bqa7sYpYQuh4zQg8Unj+WmDyGsuyOwE6SfRq
RYKrNl4Nv93iTbizLb3WpIJHXJ0sPTb6bQ4Ykm4D5PupFxhICX3mk4PTSOkE8u8ovRtp2EMRAqjE
2HdeMkTYQXLllfTYqjFKVOvVX6JFFOvKwn6fY5YG/4sKlMmxhr1UodergpPU09Cb7kc0B0dX2w+A
K/cECeP3OBeuOFZRapjBAFSoB4TY5/l7g7XiiFR3AaxsUY8U9Bvh2bOpoVFbUEoEVZPfQQqH9KJF
3SNMddlPJtzxuvVS1nXsvvQX/gUUrXYx6UwEHgdFChcRiFru5fpFw3G+Im0S4AiBaa9cSbcfWYVS
20PBVeegbXAtyu9TBssJiizH2Hi4zQfnrUlTedkOHmL9GYfUycjCT8PeJfhySCKnEBEouMpQjpuE
YgiRUtd42PUwqx8af4fKZ/4FxsAVIe85nIM1pm/+8Ksu3QFAAm7oJhpfgRM2cefq5oKP+VzOQD+F
ZvetiV7w9iackMxHqewCPx3BhOyV/oh48QmQ6C5sKI5JuDdihkkNxp1Bm3kxpPNjknvjsFs4ejSF
Kz3VBAZ1fU+7AwIfXVLp8g3YtAKdiwbAPhQILxjXDBjPjPJD9upcOlvuYKKUJ6oHTaSqca5NKtiK
RX6nFvfAouFBPEU4pyXgjKgAsAvHcFTzHSjpCNLa2rB9nJ1ZsT7EhYj+GxZLEuT0pdN1iovpmzS4
BAMebDEqfkT095WH4kjb6lkOXQ4XJ/VYBPqUCYS4e1D/dRHZLTgRa5DF9xiORbgIceWCrAVtu8ah
L9APrFO4K2F7tpnQWFU93LAnpkKYJNsF3rA5HIlGbZptxxmit7oxOnm65afFeE+L8rvUV2ioXV44
bNsZqphiesUxoq7NgKKiwZxTzOw4jng1Tb4eGfHNFuXWF5XWuwPtE1HiVc83CEj84aPOxtzabguk
G+nazRvjI80RbgaXtcXa6Uv/Fb5OFcBsB5B7eBwlxQEHyHyOa3rjWFTKf4aLFhs3bsTbQ/nr/5wD
9wrreczumxHQCyH05pNlz9JoP0ZrA3NWjkbEpwIlXvGA6aleY/imwUnZVBerpgupS0y0m/WrCOCN
1WDx34tViC8bTqiUzYw/XgB9rDz2jlGpg76nBIzlN8e5AnRMjPipKI2OXhnWjzUPxlPBaJto13/o
Yn0k80w2NvuOOa33ZuZ53tvF2m+lASXNmFZsbO03jw2Jmk9l0EOz21ue5hqkip4CkekeIoRLHjuu
jq3GvcHn8ezzSu6WaeWbnLGfYKCzOLDwfwo1u1ErdKwD3NV8xX1FekD1TtXQHlcZQRKlCTZcgWYo
wBA7Q/Tr7zhZ4TICmvrwUAsvq585+hhQmGZSlCnA0hyXACuqj3Jch++dYchr1JyhLfc6sd7D0714
nkGNe4qUhU6uUxhIUOEVybj2y6nrR/wqi+FIjmNm2LNqhe37WMPPSqFIrwCpgwET2EACnlarTgdm
ER7KZReeojUPRgzIJ/GompBulturKab8Q1SYgw2OnIPA2B/L2PBf+MZASIwMHNQD2iOml9MALFXp
Za+Lo80D7ZcpgeC3wuUVfGUet4msRshSbFmPwdbrclJsWIGC9yiRMXXJc+yfwFUvoVzGcwOzNOKN
YF+iZjDZ8sbo7KHsNbV77QjcvqSP35kptCgr3FXFhEk3yrkq6VtzEVBNprMDm7tjdkjxkwGNRvaJ
aKSiEsuSAZpUCfQC1SdD7nAaTnDYWJv+0LfAVRY6fxq6/MwkD6t4DK1LpKtS8CAAYXV+9tggCPLF
n/WKRIEFoEcenWjRop1cMd4qYe+SWLwdmOn22XdFG2D5BmZQbRg+r1WVpXYxxbvWc5iIzL9lKytw
f2pvSooc186mWcqVIIRMDi9Zz7MDx/Bqo9wybyiGYB5QhNYDXlGWTeina63Kw5i7kcQgfdEwWVXf
rve07iXKunAAtUybCagpgOpGJkw0qnwbKpkfK4WhG6o0SIZOne5PEwuxEEsBsRyDh8yTkIU+eCwD
O3NZ0RtEEuYn5azeVw+MVgQVLZsQ1pavxWrbKZ3MDJg48/fZOHTvFSO5SAcMDIHGeSGQ1hYk8wjX
GKZdLD/6Y0m2oh/AzoINwr5s5yWZCrVsC948FhogIRIst2C48tRHQEmsnHz1KRgOLXhDW8A1/sXZ
ZX0CESw4zXAGwEL0J6C0g7sIg9Xs+8u+qZD4sLZ0XzpQVvH+M/eKOntIZlHudabKJMyRi+BCmAVa
MgBd8UUC0gFcBVsd93O1d5heNElkHJi2/eKRjxrcK8wYBHxeMYtsXvDyMihWw7rRaejwo+JSsPV7
uFo23aSKK/ycAdqlcyn1vT8D6ih1SeCMq7TFVaWmlGlcp1nkilexRCMQwvI+x6wUiZ9Gv+UGOGk6
+0M1YCYAIhselVVi0+Rj78cm9KFp9LwRQKsXIA5jDtB2VihNNjrH/4FACR2XvO28OMvAoZz6fjoO
uU8/wnDt3nHl79iKWTwtGz9tyoIi5S/rjiECkd8EQW1O2gWunibCysRoNrjWYfXZaIfeQrM5Jtk6
bIJMtimeKOOhK8S5B8sgjoAaxQHryzcgzGeRQx2UarAMEM21eOBs2bF3r4YVA6J8/RsvkXu8pFut
i8gdaA5nuBhRtx3aCB+sOFfa4inMMFZl0DYWjR+mAhgG+Kk9+AH9osJdtYTkpyRA8uLZsGVFwpLo
4SINoMohHrkb7HZsJrmeh6ykERDgnGEy04DtEcMwHh0AMLtCbXMBjjaD7gMLIKzO2JHLS4f6wMWd
8vBZ0clQsNMnTdyhoBodbrsI4IWm9sWHlO0APJFXl8IX/lsRyGHZWjBAh9ihVr5zFKBWbIgdbOLN
y/B9kJT8BDWC0Fhmk3wo/8MpsdoGJyx5jWY9C9AABSgWOKs2jfDvm7njoFKigQHBaPnmWWRmbNVE
ehioKg99IERkYsr8GIVreWpvrO46AB1VgKVZzZ5K/XopEqNguk60u4sGjqF9xWfIA6N7upJvxai9
iwuol4LACAifuy9ZTqAkG2Qr72rG0Kx3sgToQ0IwTSuQ3VMv0lFKew6PmMk27OTf8NebYiJBY4M7
09X+l8NS/aG6+hHj9u7qwrIADUkALJ1cZ8DtDfD5DF8PmcynNS49/EQ/RCsdgu6S0EAXwSXsEbUB
ThNu4H8XqvxHivs3vYMnJQ1vilawvP4q/4H/Y9FGis1bHBP9j7W04PYrsZMAiamD5RLPo2vYT/sa
6DQDo9fr1POY59A1wz19Bp+NQKDe1+VL7U/v//67/aMA5L9+td9END7ySiFlgwCEvjbgACAImH7p
EgaQf/Kb+CctUvBfD/pNQBNh50VRjiZ07umHYsvFrvmv1Xrdi/IXIBZzDg9V3/+D5vLvGiH4/VGo
kTjEiQH++uubH3mOOXrL4dsgaCyAhPdfyIXo2R/0Xezvipa/Puc3HY1FJJRn9e01Lok5QEicdglA
GbDX4+ncbJo/qhT/Lg366wN/k9CQPgJxPTRiSysxYNirq30F21VUQ2iW/32J/IP8EppYDz7WTAbQ
Zf8nKOq/1GuNQ/xorvESB8gvoaNPwIhLyvP/n/zy79/YXx92++//9TAAo4gsMdB6FsEBs7XMT0rI
Of4kAv8HKeRfH/PbwtCYwqqWhGJ7k+5E7yEwA1V458wsG/M6knTo6mPf/8ki6e+b4PZU5KOBLMWk
+N0gukHQLYADAcbrhLoDkcF6kQ+INFmSusZ4Qphva/m/tmD56yN/2+ALuOPRyvN1Ow/Aym7xCCqz
d4M1+Y4t5OP/tFT+5wP+tsuXqGjzbAoAudn26HUY4D4hVB44CrkIegvKgi0urx/1i7eOj2IRf1DA
/8P7DXG+RgJrNfDZ7+HWeQmbiIVhpU5LGcXaUffOaxVuOEQlb7d554CvVMo/Rfv8/RCFuOh/Hhv8
lhPKPXCLMD1e8LUKMMqReBpdApEKNGhs+YNz3z/sj78867e7pBrlBPbzKLb5BBTFw5Y3t+HDMnvs
QEfy7d+/0H/4ZH9xLv3tmJlAScnBoxbbsH3zMJdv+7ZKGvIaqmzvkfZPTqm/n2q4IVl489bzkZkV
wbLsr5t/Jv3ahjUeJ1bImVY39onyQ3bo2nH69e+f7Pf3+PujfjuxofQqWtR8Ez5ZhS0BgsJ70F28
Pyhwxe/2BbfHRB5WQARTBoCKv73ACJcTzHQRmbGWMypYtCMEKGUMdcQCrmLrJwgqQZ4OFBYgE5Gb
hAu0TCuuUQdu3sCanVDi/5F2XruNY1vXfSIC5OZmulWgJMu5XHbZN0QlM+fMp/8H+wfOZ9OChD7n
roDqri2mHdaac8zxVqsM7Y8sAgSlaf5bQcK9xo9KZhmi5lXKGYzemLTucXw8+T4uR7tTXoHc/2nC
4oqoQ9zeg42KqgA8ZadHXI93lN6izYTN7d8mwv1zwQClHOlIVUVd/PkRCo9owBxjoJtZzc1gVRtk
tN/rOKIaAv+xHH73SnfhJp96a5wPQy4eZdG1fSVgcLmTH93bRdEidqrbq97zxx/nXxqxnGCWV7d4
nJZPJ1ANdORCtIZ/4S3wqF+xW04qY9ookVSvPV2R+VaFNbun621SHojVrfDR4dM/DtYaH+smK2kl
mgUyjDq2vnESSSg82gHtB6PYdUg6bgeRDFuwfi0SrtBGkJwk9o+Y7dIKFhorx9Qgaoop+52/vuXn
/s/lOUxWAoiIRXTm54cnka/zQ6yept6q+kZ9OuDguFGmCw9svksf98PLYRZrkiMrVR8HhjGHVRhM
VMscse4j1VrbRXAdGjelQYktPJy/OG3+9eeGXSxOAe3wyO873bU43q9ttNvsQe1tZGv12lNqtKZ9
86wH4Su9+nhLWsPO1owLK9SXjcf/v3ZLGvjDbMJ7Ft+Hqtljqlu97cKZWOnNrdeHxzhrKZtWhwyV
jV0BMaUBI7QLI5/4SgT/uspahNQFatDnZ6shTlNaPxlcqjzVfU436Ne/v78CwDUIFYf10BaLEZqo
jzpk04ObIKFdqXbssxA2/ktVIUdsJfVfMjmdlTkR0UxwqXro8+GmzvBRnf8hJz7ST2Skxes1BTzm
1ihJ0+6756who62T6n1lFdG1VQXOLefUYK0PTuyeH/fLOY9n+2ngxQuWZfQRDQ/W2JAYBF351exf
RNicp91VpFUIIfLptTGjRy2WAt5UOH7Taoyv3Wjaq46Du08Saqc9+63irZsGfXFmTM32/K888Y1D
sNNNk3WJvfwSz+AlFEcd1HFuOq7n0MNXT33GI9Vx6Ds/0InH8GmgxWMwZJ10Zs1A+g/IcchPVnW1
hzJQaCVKsQvP/NRVgb22JUmHBoEPi5krLdrA79Hcuv500z0lhL5IHWbtxkb9cv6yTk0j4uNQi+ty
YqWwW8dnk4ne4Iqm0C7cpSikN0jVdtHu/GiXrmvxSsmoUP3AZjAMjm11Xd0H9dqIvqkv54f5csbj
1f10UQsySmDhQ1UD7p+x6rfzGc87VPthXR4SEDvahZn4xPz/abDFRDFqSpNIlYuaklfdu6uiucO/
q5NwZ0W/bBiiWXqBc3Hy+iRnWDaVqq5bYv5JH46VGFyFo1QeS87PHlkwKuIUjsNxqB5r2ib2TTg+
krGidr/P39f5ShZLjvgwrL44Gdh6iXbOZpepKBtAm+S/tJdex/l1OzfE4s0PNUKOq4KbGVy3W8Ot
d+laHPTdtBWry9jd09djGTMMVyMebfHk8jRHBEoXwE1RnviVPPpttlX06cJadeoFMYSOvRRaMmrc
xTU5lea1GcUul65lvrbH/LHqVXynphWwRaCrEWTofMAl3YvuEuf70tiLz9uwQcHjO8LwWxUbBYFF
8ToRiWBtsBujP9l138+/Iqe+8I/XuvjCce4WJX194ZZN/F4qitgovP5m1U671rtr2//x1i4+9Iy9
l2G3du+WkTdskIE9sGDdQTfW0PkDgar6AidEoq5tvM4Xzq4np86P17p4fdLY9Oxecm/LLbCebeL2
gC9201rbVug+LnwZlx7kfAL88MnnWpQ2jip7N/85Dk8wCfLorXsbgntpg0HYnn+Kpxa7j1c2P+UP
g1UaZC2TjZcr6aWirh4OU9p1704bJLvcTKrrpEG2QIX+En/txDlWGLpOZRWKqvMF8S36uOx9Ve8B
4QQtEkQ57gOF7jXGnaSl+Xb+MucHtJhs9BnWLhy2ecKWi2mUmCPCb8NQuIZjSey4zTdVmcLXRqPV
dX4kRA8nxhKGoc5LBeTEf7CgH25pDwoScTgpE4NTdys/UB6tqtexSqDoln1qbQLy397LQktus9Yw
d5ZXl8kO3DnhhKIwrEdhoaO8cmix/sSixnFXc4pN2FtKT4O46q4t9FC/pK/iWO5FPj1MTmQeYaTh
QOb713U3ANVGizOxJOaNvPOOeVA79bqvoVTTlrNXZUN2bNUYdOPB79wlvW6vaoPeFgV/hNRBuxWl
bI6h5uDSNB0PCgLdqUxE6b7X0O9kEr0plGZtNYlm3Bddd1cj6tx1KFwh3VlGuuYP8a7EuoknJu2f
os4WV2IIm7fEzofANRLjJcHYS4xsgoizkljmrHwoNkNTfoeglt76bRoHKzTLc6h4OlNLcz+/jZTa
7cw4xPTqJ39DQgcQU2nlNuoksjbHLLaaobzKrJ0efLKx0IPneDGQRgSj/lP363jtNKrabYg6tdem
VWXrFq8/dnus2eZgdZuO8vS1IgsE1jRusUWlmbPWBmPGUUwJDTY9AmURofetZY/LILbvA7y2aY0U
LY706RqjqKCtmA/1NU4Qavf54FUbEp9/KhVC+ibqfk2DB+Syx9yfdP1T2wwTcXE12s25yRSXys6g
x7PX8mLbJnl/bWYIXnwMltq2VLvgpWrQnK0KjwQ+L1FQIzXTbGglqw8JQ5+3yHwnX0d2icB8tbad
7GlCuBk66cES6sFzBO2jIC03ZYFXtIhxlSokdex1/DZ08menUgybPqZt/SMaR3U3jnnyJInXbF1h
d/dlEQlXjvY7Ii6X/ggmIy0jnKpwth1cIJAEWjM/PTqdI+Yi/qL562mVDiGvFgkqp/DKLDIimfvy
L3QTfZca/e/WgU1WWHFw61QoEcp4oLethVa51eW4q8AtHNqJKOUi+WPit2l10b0bhkDoBPogLu4Q
lMADwp3s3Qa+itQcNopo/X08RsgnUn8zmGI4tn2Sv7VDXjxGjiNw6TVwP0U1IYf3TYhZZlcQZxig
78t02m1J07zUQdiScxyArop8qleyf8aixydhFubPjn/5Tkyqeq34yltgple9Kl+dosJnCWjLJYyn
2JFIrz06RtRf56JRNqWeR27d+L4bWzh3iwxba18MP8u2K7hQk947f9xoY/LUo1p4bVIhX+1qiF5M
3f/ZpA4O+Mas07XhyPJ20tHnIxXX3kZw2H8smtEqrIkyXUk+LnrIJOdJ8buDSWDWjdjnLWZsI75W
7dxwZ9nbyrLrdBMM/NP4bGzfly52ejrZg6e30UpOEa6wKUDGLTFhmcCrVrLW/dln95ZnEADM0Ere
J7IZkcW3D1LnvwqSkSzAzmE3l5o7mao3uHSevNjOH6gm2vuMri6wNPU7mRIKwHmE5bGuEI1bgfFA
oqd0+7IwPAfTfzwAfOraVxR/2FPNghKVrwJhrDEzRVKwdFhap1yo82inlouPjOLFZkMj6DJqJ5x8
oa9hAEKugIa5Ug5GxAsJ/yMutlZj3uSahagDGFSuNBjotCm9SemAFwNqQjwch5Qtw6WF7MS2GfzQ
/60ui92BadoYUxyJPNim8lN1eBMMWjPgp+I702iRe7ajetcnw30QjVAYnK7c9EkT7YeucAuJBVDJ
ZmNfi9aumTqiEgzNxv89E3m0blUl/rHqqck7wXC0EW/f6kF1O4TkbFq8JypmU+R8AagGFL8g/yvU
orFKTSRlbH+Oem/ArIzGd6VzaInjsbkiBhWZlxGOJKHigkjjjmJnwz4c3g4GgcFZaRY5mZ18l1gf
cWRpd1YjHWBIww4KmL5NmSncrpIXYq1ObGA/3cnF1kdv0EJxIhauFaAwrWegGvKDteFX7uR4a60S
F4D1J7Y8nwac92IfNgZKguOiK3XNJYuRGaENUTlb3S8fuSK6tksBtJdGW2x5gL4Mo47CxuU6k2+e
CtGhGDvAQ2b0G4f66/ltDyWLU9seU6OJpaJf5B/+fHWhifmJ4rLllpqBDiKOsaHmITpvh0pWaCkk
iUeOPLC0OM+qNuU3hdV2VwkVEJfq3HBbR47yEtDLHznIvERpfafEGuEdsXGdN8F4pxVt76PJqvRj
P2TjFqUhXyXmgSZgmS4kspHcRb/qgJ3QreumdYaVEeWzuFpPVmlSxE+ZE0ZHFP7j92ZsuS/qzawn
HS3lXp/pLyP5L0xUU75yLLM6lFV/j0zVYIUBUhdXv0ejwGRhmFfWVMldUxubtOSs1QUpFtE+P5RZ
MKxytKurdCieEIopt0HCqs76vLIzQwabBmrVFWiueCxf+X+x7BDmXlvbQqBNjhHT9UmNbcLhaJ8g
ScW3OiGoaHWUanaXbmojRzUL6HXECoR9X99YRuP6qPayxnKHwp9pLrtAZg8OKVxlWPGhd15hrxNd
z45GZnWrmO3+roFx8k1HtXrUcG767FxgtQEJnp4cla51n3tgtMjzXsnqh1kJnPjCYL9XYD2Jilz5
rpMNmuGKs6fUufCNnPooP868i5NWVjGLtBNhh4Pw79TsHZXOoQKN2ek3uUwP51/aS4Mt5lIaHmbs
ZbDhkTfWP/2HVDl0z93f84Oc/A4/fBeLc3lVRL3DoXhy/aCxd31YPFtFc6snyvR9SFBUnR/tVMFI
Fx+GWxzL8xZhZNkQ4J0qBqTzFDsLOwZAUUUZHqyyfYI1iSWIjNiDYRjOTWox/cuqBt8srAtnoZOX
zoRgz/VN1VwW1pO86qFvJMKtp0bs/IHczwIvBZK3aqNZ/0XxRcftadOjAIlOJ+jzBJQQ41RnCq9O
3I06JonEQytt6JsCVcZKTZzbvktv4rZ5c9hznr/rJ18km/QA1SAnE0zr56FtEWCMy/DQRIa9JUgo
UIc7aT0BvjDM7MJNPbk3+TDW4n0K2gSzoUJuBtVIxM8wIXJkpq4m4x/nL+rSQIv76ZSZmSeC+2ml
0Y0fHxrb3LVQ6v63URZbrXJEVOl3fIOIDeP+asLNcunpXLqQ+e8/rLuQWdSxCxiirotNFawQpW4A
Npy/jpMf3oeZaxkJ19bwu1RdNTHBkCIGtWgdr7U3dJdbYpt2l3LETn1aH0b7p1334ZrMNFGJJqxN
N+te6p/Bt7p7UZ/OX9G8QVjWTD4OsXipAyXN+bZ5/q1u3qQj6hD8O2HO4bYZ8w0942+t4rx0DWeF
8wOfrKB8HHmxdTFGRTdUhQemCrtcdb3yI8ca7GINOSqKUdya43cWq+B2SCvz4PeBjdkA22pJJ2Wj
N754NKquPsTKX2TA6iM8q+Y20jJMU0G+1kwTdEwAdhlTZkr5Ho4btk0DMwPh7GqDjWPeHCPuV7Fi
fjNBXaRZ8c2HtxFV+W9wJOlzHueYtYpv1oBBTyhvdT8lB0XR7q1AcdY4jlS08ZZYW0CHQMpFr0o3
qceMU/9fgQjXHTsPQ3SzbQUetuEtCtEwGlusTBs1+O6MPoQ828UXil2nL6O/ZhlcwflZJaPoIU38
Tdo6uUlZ+cFl5jdhm0zvFZL4m3qy31Hj30AIRAkPikwblFc90XYO09M2R9gfrzrE/WAvsBdk1rMI
il2pmUfVLC5Ua7X5s12+PPRmHGFK1YJUuniELaXaiGZe705etpJNS1m23GiYZWDi7HTve0N2dzIp
u3j8I4Tcy8Fk4y8OtT48nH+ZNHWep878FGPRy/CrPLJAdU9uKnp8cglll7wrAIfSpIQqA6L3LodM
RWTdVsfFOBy8sMje1VEEB8Th6kM1mISsaSD/TK8gx76554SVjeswJdNVA0t50KfBeGE/2D9HY/pM
VdOlDvFC5dCjDjHYNzIreyoKcYpRJO6Ht5pcR301BCFEkAFr6I8ptZ47Sy8fdTtv7puqvTW0IXwK
YlUeHLtV7hUNKKtCMW2MB5WmU6NuhxAPppIUUIQVJZDoaSzAfmbnpA8JyaVrzQnXbWF5bhvK+ops
CFBBsgGb6yRsnLGx7Uu43Tro0BcOB/69U5p7EjOVTcASA21Aqrde7tjbgXCBKkrEs9rOJiYF8FPV
/VJpSoHImvXo3V1XM3lPDiU6Ja2vgNMdzMaOruwGKXQC7zVq8Gb3eR8/Bmm9KTrtB6dpoNSxvu9H
28SaZoEkASHTfid86JcyjButYbNgEawZaFG3NwOQb7MrUb21gzjZ5jLvV3002ZtQjf/IEH1J3+rO
xmlwHGMhqC7MSKfUD8Sn/ud1NhZzYTZOaS4KXmcJKDSkOGc0xq/BRP8OH7TzWjeWd5EDTza68CGJ
UxP9x5EXyz2TQNDjE6QTV8x0jVHeCSu5o3z0O3aU7eg4f6xseggGlfpLGh7MXD2QWkFZJPCGX7mB
x9xUXv3S9v+GKiQl+iQ3UOcOgbSfcCE9pwoSllxPw3Vppg9+DnupSdGXn/8ITy0lHy9isZWYpJfF
ecuGFMFYvKbO421Gn+6pWgR4ts1vgfc+1eajWsOqOj/yqVPpx5EX2ws1SSnlmqlJmhmgU0oO8lg1
lQNYgZrmaI79ochKsM5qtj0/sDg5A2pzIAsVC0ssc67QSjWoNjLTlZoimWWyVSfhBasTMNkxD1ZO
54Wcu8IHTwP0UAQZxHn9h5l1R1tv60Nvvda2XMsJ6AKp69MICN+R91CaVlRsN77TXEfDANx0yC4o
b091u4j7+b9fPt/TD3sL9ri+OiWmdKm73Fo/cqjC4VWCsFg35UPY7pV7EVsHIb0LA5981T+Mu1gz
akjmjizongaEvjoaUMYYl2q58tPhQpbDqf36hysUiyUhJocz9UreilQVNyUVyTHo32poza6lD4d0
HJ0Lb8OFS1sK1GwYz1lck/QB9BySykthxlvEPasq/H3+tTt5ZcSQzXFQDvGEi4kKGKVqBZOvoiFC
XQvR+9oZIJkOcbu3y6SDBnipqnVqd02Mm8mAqkYO1WJ37YezxdoaBw6b9r2hkYVo5fc6TaLzF3by
rUSdZVAM0jQHf//nt9IYOgXsIfWlfvTA0EJPK3xDHvLJemlDx7oxUK5RlU4eVM/of41i2tmZ7rvn
f8Wp6eTjj1h8GnzF0qR4hkczKoWLUn7dEjC1a1uQAmEEpH2oTBZXTqIX3tjTl0/H1BEWDVO0IJ8v
X1ZB4MEbt9yuHYdHpQGwTGjaWxnl16Om2bjX6HjZwHvIzaIENTHLNuGFt/jk1X/4DYvJdDB7fE5q
QUnRk9cVIUS6Vh+GroOGmdbHELIl7TIyxs/fc3HqnUaV959LX7xh2JDwBM76R6UCkiMmdg1ppx+k
3/mHAZlxzZExUR5L0Nf3GZ44zBcwTH3cgEVtOjc+moTvfQ2RT+MTx0Ynt5jdVpodPSgKKb2jt6qM
7ocRm0/kTDX7jC10pUhnW6E9os2W6+vzF3TqehBQO7PoC8XXUtNTCl7gCcm964R2dqvJHJ6Cb1gH
dlr08TCj2Zae78+P+Y8EfbkL/jDoUtHjjWxJceXbyEPMZJc4IVS5powfdUuJS3KAxJM+tf6xJbNg
V04VW6iR8jGQxMR7IT0FRwQ4/E1eTP1b1bbKU985+NOEhylfFMRiNV03rYt8tNZ5nllAZqbKuVI8
2X/TKsLJYy0VNyzU0+/E7xLOVIYS3ZGw1RErhfv8qoIpu9Y7bdgrWp/cxR7xN2HVjsd+dObEvqa+
8C6feqvkbGxzVAtWiLn8oHQ4FlbjI/i2IzLjrekqrrXnebe1hR+G3TRJ/DeU/vdW0xnbPLZuB7V9
tCG2ZJ0y7NQYt/JQxkAfWtUtBwFEO3GuSKX5WYKQ34R1GD/UHAHuJ42kjCwOwvlVesVr9a0U9BbP
P975E1g83Tl/wFJNzltQmRbT/mDZoTlZnNXDLAUwGGAFxbF660e4hM6PdKo3JgWmKnzGTKn2coXJ
NAncQwdKl0woCXJjCql4CNul8XjVKX3k6jEdXiWrph1ndDAg7Zj8DtIYcv0kcThG064zhHJTSxEf
/pvfxi5dOoJp0vrH7vZh5xLZelLafT+4gvI0bv6Scrz8lUVmfV3neeHaRTufuCwsRJDKEtm9Y9oF
SdQcSUIVbxkUJ6vLlM35n3Xie5e4bP7zqxbTZm0TUpxnHp03sg8C3VwN+UEJs3Uc2Ae9fT0/2Kk6
lOSt5tg0S6ad5VZjIoLIRGJPG3eApm+WzjpPk+BWUQhUAtDDDiT9Dcy3vtEohbzApt5JO7wdukZc
eBonNsCffoj4vGINtP1sfK6TGyeG/E4QjPXatc7j+csV87+yfPP12eDH7sMW5lKX3uMKDlgAmSOi
vHGoZKt/aj9zoVzvek8vNn2j74oMF7ZhJT/8onZLbKNXPeQgN/Vt5Y1Dn46jnXSZmtaRmSTqjYQr
o3ZKhY9Fuhp55rdRkzgXNrv2vMdc/HCbDTNfiubY7J8WnyxmljwZILG6hg8sSTVruklUVzXP/BVT
qlkNgPAyWv8pFNMOTHDW9d+xE7m9al21vndV1mKnN3W7yxyKV1lMj1xvtoYzoMWv+wNhNgHZTxh3
hI5nvmjhsTg2AVNRb21CYoZLvXYi7PfYetye9BQIF8O0TYw6eAiS9qUyp+zb6NEgCmCP/k5rMV1P
jeMQfARemwLGfrSkGxsxyDQhyistD9QNShVvPcB9g0QaDRx4ir+TPpXMAbZJyhAYtskkwamSInJj
h6NMH+bvqQXMVA8JMNDCElFOWP7yJq1a54Wwb0zRFbdEfdXxhmQDrdibo1Fdabqh3etqbxyjYuge
05FwKvoXEHZUdayHmc7+3CUAmCkdAoDZxRwG4On77A0S8HuYXv+b7amt89XhNGUx+TIDm0k5GUC8
yD1vyIKxGnuT+t0WjPVPZBFgFybSL4oibB/HMTiopbxO2ry9sMifbMJ++hWLb04p5rA1Gz9vM0Xq
JmtARNbdD61vzbVBJojonUPnlbepUeOkUHadrVOWVJKbypeeW7a6sY9C0R30ORBKddj5GFF8bVHV
Ye7C1b2iBLvrVa3cYXd7aAgw2wOAfonyYk9oq7rRWsE+2KGml5pPppX9tjV5x3YBTIUGF6Yepp+a
r68dhQBJAEprpQ5bzuRpRqy57rzmkpPt6HTVHWcISP1FccyM5Eckw6OAZnCHRTO4yUofRptfgD00
RfNc+W2zznsuLGkHfa/YNZb0sHTVQKZbv8nsdQRcYzXpJQqZeFq1qsaXwHbI1Yl5Q9CPAiigaXYT
G/ZRES1pWDlpA6NSByut8w6FA/ghTJrjALh13xFEdCss6rc4QnZCg/RbhfoDmIKSkz0wNBRmf+JW
PqbkwW38vG8OQwNn0Qmi30Uaciwh90BzUjDTQ7kJKKJ/r/LqV4dY7i7CcwDwwNuU/B+Em/a3QIyv
BuLNNgEF7X3v638HIx/WWgJBV9MG5nMlHe7KOLmwYJknNvq2tCTTKVUvcjYWZy1yqfpBBLi0jQpV
V2aXlr3OQwvs7FzkE77xM48UkLRG5iS/TGD0m6yiVOh76oq94YgsBQ5/XBgAFk0Jqgby5brXqwai
luVt+yqGHiyrDYelxyrCNqbbwPs6H9USTxizKyKSMAuuxCj+KgVVDsfTrkadKUyIJPs9UURajU2A
Ndjc+8MEns5q/5D14dx0Sdhs/VFu7e7drLOnsDYBVGrNnVmI4qZO4xB6rue5eQ+liD55X0ElLOBY
GLG/nSB9y65c52JEl9IzHSnHgIb0OjLHfU70UOUn5NhBhWjGodsYXX1ddV7KUTtCo+ipYifbS9Gv
X/YOtBQxBKP/pyGC8Xp+Uh92NKIBG2YHLT9MkVd9029Skd5YJtBOheSrrLuwK/4ynEqt/sODXwyX
AA6JWS1xsWdQyLr3OdCNV9YVZrserPqCAufUoZaGrQaYVqdFzNz5+eqibuxrL2Hb2uODWalGd/Q7
79Gr5XAQOhrH0NDIjcuIU1FNusbONYueuju/gzixdf70Gxa7M508wwkl3egaUwkgfE4OmIpnWxYX
Sgf/HOuWCz68HcvAH6B93Tirqu70cEU59hU9fZkJ9o323QzqYxunNKhoPW2g4dUHrwDDF3p/AlS/
FWTh0Us5XHh/nNp7DOk+CDMRu6L6o5qAYYEvrvUmXUv7FxgcMiLEKveK72X6atocU0zVbyADXbJX
n5ofPl7KYpkZHQ/+dFCMLrTdfTUHJDU6Zt9vfdq82VXPgnCp/nHqxfw44uJNIa47qOAokoBcar+J
ObiTiP5jgFq+IK9THd7PvxSnCv58cmjTLYpNUDDm3/Phu8snr4mKSkXgmkUPGafXbYlqIA799iBU
cZ23KQfkyvA2fQRmnPSYSxcs5itavC7I4k2OWAKL05fzqUr0aBDC/HGRxCPeNNpsIgUWeGhoTCD1
oNtGO2A2d3Fq6DurrjxQq/JB62lUkhIHhahtMyNeGUXdwc7m/ExWrPJNotWb95jkQDmQEZu4+elz
kI9q51dhpn/O38UTD+3TJSw+LWFlhp/T0ptZMHDzIHg66BMrcpU1KHd2EAUbup32vy6vOJppCENq
muHYmKY+PzqzkGocgspzG/O77m20ZNgpxgGp3a1qP5y/wLki/fkZOZplzgc7XSC6WZ43/aDytQro
HmctZK+JOtHnxFm0CWeUZB9F/6C7+lViE4WgJs3L+dG/3F7WBl5OS5Mo7qA/zDPbh3e0VwYNdxhr
A+pe9QcREMSJmuThkpx6TGh0eBghLtzbr2/lYj1a3FzE7SmaZ2wbwvOxJmAoNJ4Q79PYhBDZbOwi
vO795pUckN1gkVxrWHpzILyT5nQ/XHmqcaM5OId10mYejJAZaorVFiW6md/lg5IeFGv4Htnmc5Em
GapIq1ydv2dfntgs0aF4gYeZ0ptcqjSMVteNCLQcxYhseg5HNOMJyUVKLYN6w0f2UBukNCL3Dqwx
+tfOHpobOngBEjbRCH05mjP9SzViY+iaBkl4I9jl/jhk7feOyAcvIG3FN/dN317YzX1Z4BiVPjxH
TepdtmPPt+TDa6J4viI7cIZuaPTbNN5UobYNlQsvxtd3kUF4CyEW4Q03lv1+j3DogZzk2RBA+Mw3
ma/B+a3qe4Lh/u0DnAeanXyapcsvKi8l9ZpWVAlX45fvQ6u/ieK61bv7qs23o76Z4w8978I+5cQd
ZBYmyVzgotOp3H6+g7ZehQPmE4QbxaMJrC0ig8HJLzymLy0ieM5Ei1smyI0TAIqcFo3iSL6sMtn3
KiL+0L6Kp0foHI/n76A8MZJBnR4XJJMHvcnFN1x70nFSrR2RgydAH+t9E47X2HU3hqIduuBVja2t
l73jNLgHgIeCKY1R82t3pr8vu/K3HiAW1Bvcp6js1PKJFJTNZLJHa9pnzKqCrEXtWguvkA89suG5
TtLgChm4KQF4dvWjTKHXDi+48VGvOhsv39dpvVMJtcpvJ58Z1Cr+oubZTpDmIyf4a1hdt06M6kJj
/csWBuUudhdBY3a+GcsFfkDHG4Ok7Vxd4KRVfGsHIIMQmmxO+OhJMlC2ZV0WF6afrzteDaIXHna2
nLquEqDx+VWiM5cWXpr0biY6a+U3iDlMjuBsfk31oaLq4ZX6mxKkW+jJEUTIC5vQr9VBxrdAuthc
OH9Yjs/5iyAyii2u9OESF/ax80F9PadIp2NtX5vBppb2VhNPdnrjBM/n37yvu6rF6It9oyNIfzVw
lLjYzjYxoR2ccEmv7VfT0O8o2a71nJgC8Ll0nC/MG//0dD+t1ZquOXTCZpYbzlxH/3zna3VAjR4Q
iAug7xuY+hcz698skCL7RtPcUZIMYDVAQ0mCK7XBBDefbbICDn0i33NHe+h8cYwiit0W6awtjPXe
fKxhYJ6/RV+nGn4lzwb3sLBoDS2+zaQiUbEuwh6PwMNsfurrqyrX9+cH+boI0iTgOMBUpktKVYtB
JFW7sZGqt6VFU5BpWq4Cn3LVI4pwItdXPaW48wN+/dg+Dzj//YclyJPpVEud0K+qAdSXkOqcxa5R
mHCfhyO1xw0S0Aue3a83kl3RP8U4FLlf19rIqB0bDYO37ZSE1AuDU3q2J/nwQhn3xAfFeg7zCauZ
JUyOd58vTda1JcqWe9mvu41cB2uy0PdyE93qAAjyS8ak+QP5/BJ/Hm1xI5HIgbknSXIrd+O2cAOq
+RuJxJSIsU32ndSa889t/vHnhlssfErTiSRqNW8LhDjOHXivyqNAt5NO1bZL4v/xXi5lGbhKWjK9
GG66aza62+68DQrJ1lV2GPY3ztP5i4Owcf7ylq0SSR9qmArGSxPkOYWhbSEmhw8JHNBN0Ili3dbj
vimQfOlp66wmQnsMh5Zx2nQ7wLnY5SgbHb2grECHqr8NOs3uEOZw0VlMB0n3AIGpvbFFEiPFq29Q
abFjbna2oiVUAStIWcNc0Yb5lln1uJWphycv/dmlRkdKhY6HX4LCH5N0nYQ1lkMxvLInPsZT8hJE
1o4kvJcgsaoDCGniCyHZb6uWjHOh5ztfFhqejVxO955XurXpvU01McpqrPG5ZwRRG6nTHHQRk8eb
+BtfE+8G3lREqtvay3bkDj4aei02UlGOXexIYnGmazaTL73noTjM2Ko2WMZJjsBT1BivgQQ9a9YW
wXLR7yEhCFHvx42tjz97M3/uJm3YGuQ/WbK/MgfslBGNsN4CE2PKZNhnlEO6qbmCgMOim8X9W2t3
u6ixr1onlj9FYHqHphfXVkyiUTI1ayJkce/UbubY8MTa5uj7onuly6zPfZ2tUKwHNEREL5dh36yk
N/vd8AWAZiWneDUYxR7K+rTmBb8NQcdft5UJVybRr9WU0rCVEPUbI9eh5bSauvjFB7d2q9TdUasx
+kzVY1kqbmvFw2okWObGsqjGWnaUbjWS3K+aDKJtqU3TsbXFHc32b7IJ/ioAxLV2YIsTCcw1Pia4
OefrtjSMY2Ll21lelUXqeyahGCj5HCUt/KtBFtd5KEhSDjZhTqhtad1Nk4qN3AgE9u7AtWW6630H
YSIR8Ft70taBoq0nER7pRRBjmFTPpTeBwMzIJ5/yIAfQ3r9Fqvarg5+yytXuidgD9aoNcgJqbfNg
lPoub2oS2rL/x9l57bqtZGn4iQgwh1tRpKSdvLPDDWH72Mw58+nn4x5gsEUKIjzobnSjDZ+lKlZY
tdYf6JYUDXZyVibcsvt/zPjV0/V9uEpH6Txo1DfIDTDqW2XXaaW1A7YQ9Oz+G7DdesY32dhAz6wu
PMAj8NL415zsrRSeQuofpWENiRudwqN0tBwwZsdt0ZvVnUOxBokWU5ERy6Rss0gxdDZEoPsFXm7i
XnyXIC2+XZ+qlV7rXA4CrDAn75SnVnOF2n8fdsOUuZl/mIyf9ZOvfK0fR8XGcVPX7qY3llRzX0Yb
dY71J0I1hcREQQniI3M9v+QG+OZ+ozN/RfdC7yOjj0amiMTa9eGtPxNpDwvBguB6QYgrTPwQ95Eq
cnGQsKq91j7W6H4q3d48mkqIDPrherzV9TZjwkxEpXhX0UNePlpHqGaRBhyGbjF+brw38AGEdCqn
7qaC6jrxh00lSjRTZN79KmC58ymkxGtOQ4kWdSGXv9GSP/jCcKx0RGnxSCz8P1SMEdHq9z43USv+
K6tOA4VKZiBhgKgA2VgEr0JzHMSg56JrklkkvNxXahQcogEapQ590YiGrR7SesBUVz4lRh+N+085
n+l1lShIpCr4bYKRb4XTeE89Ur/tzK8K4Hv0ooVq46F+MRujNiDyVNfJoZclMR0es5R1BBUPkwsV
9SDY2I2efLuy/f2/lyLgNnwKNu+aTyOMMBw0QliezqAyQhugOwhtRb8JcFQd0JXYEiZbP580vqFK
wU8i0TT1ZSVHxmKlKsQucbPxQRP/BrUz/smR3hZfh+pX+eo9X98e69kkHv/WJVQxDVgci/SvFWt6
M7QA3WbfO9K+tM2Tf6j3wiF1fTfdym3n0/Es2UTiyiKNpoLEYU3l+3w6BbMBhNI1mSvV0i+hVR0N
03dfvonS8CBOTjjiASnglyXc6DCrLHFmy7Ybr4b1icA1pFGB0SgR6ggdnP+GyIvlJopqfkPy3Rx3
mN3Wf+rHTRb/hXOc2hXPr1kriibrsnA8Ria52DTEruc94JgcORCzc9/pX8XARd7AEg8Nnm8HeQsn
tj7Iz+Oq5+MbEG0ddZ+4BcfrrajZwztH0PVls3rscZ9T55xZmFy4url45GtpXoZS02ZuCD3lPote
imcJ55/uaIkb98WFr0Uk9sGs6SVTDD8fjdCgJUsHPKbouOsfpMBVYxetpPBwfUCXwmgKMH4TYMgM
dD4PQ1rfTAGOG2jNj9FtMO76L+BQI+2f582giUAZn1vWApW4yB4wKg+scSx4bMHLcru4/41tj2yX
zfukSdVBMul4+7W5kX2tB3cedbEiShKZUVJr3sle8mcINLxcCzylimckYjBljvWNUsA6RyIeZ5dO
7ZGrcAkXR7xFR+5es5xYrb8HQ3CXQJ56Rmdm2DhP1gUf6nuaZXELoOUispvPPxs+K5Icqr3ljJn8
Vkpgs1MZz58p2HeK4N9awCZqEXq/Gvj44nYdQiQ8PYY0eqyk9Fb0huo+pCIEjEd+iTLrP0mOvxWN
8A7owrm+wC7NiQEQgqUFXYRc5PyXVpGaWm0hWo5gYfE6SfSOGjDmxmRu3I/rrYlfFwL8IDdJROhB
nAdS80SMB7m1uLEGzNZ4Fub9oS3BnpUUPzUZ3a3AqP9cH906qzsPujgPph5o5JjWlhNWcoohXneM
p/TGaHSf2ozlWHr8bcKYxeewuB54fdgR2JLmbgE6XJS6z0fb+hhkTz2M7GJMvqdifdtpuHlbcnZE
vynd2L0XLkvWLQ2WmSdG3Wm5sOloCSFYM94W8mgeZQGzuTo66XX7YjSvlhm8hVMhPwQt2YgKIT2g
HbvD/GwTiDZv2PNrFOKHJdKQNFAUXbU/+xLMWSsk2PcEO5w9P0wdcIV8lQ6im+8D55+ZyPRE2MYm
+TPp3mrcjT+p7A7idf5e/OOj2PGevV3/kBcSH54DcxtelmVQXcsGjFzUmRyXg+WQQLxWEbxKGWZb
QY3GxnDr0AYkXig2Ja7RCvFONupm4wGprBcxpTWkEHgsAItapV5VgRcwywkwVC/Gd4kQ7ZJMj4EL
IRHsl9jsoWcX2gXGOo4qBcdc60J7olzQ4K/qjpyi6lhY35X+mxQoOVZ3FaZNlfbc59hdzpivLE4t
p2668nUshKc+MR9w8S3FXYPjTNUZ1aMOBXTn53TLC/NPEec3lRnSsZxiTIHV7KHoflhS/8Vr47cU
st9T0cKEvP4VLkwBl6Ax6+ihHwfC+Hw7KVNhtXJq6U5gWMhZoieDixeq77mRfEUNyrfRwcrcCopB
G8IUvR58vZfpl1APJxOVeIQuq/chNjRWG8Hdbqvn+mcrSzu2j5VtfOYLeZmpEMAycUVkCy1PYjVW
MjmoU8NpcH+irItfko/Dk4na1ixurVc33SCFt5M5Goe6DLJ9W4G3QOYLFZnJ2hjz6lrQeVzMLC6F
VhEiiYu8o830JJOQoXL0bi+/+z2g5I0Iq/tARzCDy5GkhutnRSoqJnj2ATvbATV8lLSsBjMtta7K
YF9VtT9EkRzcdV1yuv4xVznHR1jSKZMK3PpmrkEzluEo605nxC9tjjrPoDlq0n4TECRzGkFMnOsB
V0tXN+nfokMyP0gNVV1cQVrWVl1oeaPTGwMc6+GpDspvQtR+z6GBo+v3oPu81qYq6tzrgT9e1men
MUeFSFuc/8A0WfX7mlCYYnbq5MRjcUchFDPB8qDdWWNxb6h/8h9lbrnmN3UC7SrEN8GxNzHkVHq7
+THUW+/V9bSzebiddIlKIqz6xe1vjr3UqqElO1GcnFCPjB38XE8xgq1aJd81ef58ffDr9YtqMcLi
LC0uB5qO5wdGCIIqSvVG4dMerG+ld5R+Xg+wvnNnXWSg/zyHySmlpdSmmqqAl8GeOcpLs/eP9UFw
smN6N+7TPZy0jdfGuqIBxUCngqhSXkDqZXkLFbwD9GCWfw5O6KU6FK2POaUFyLj7f0aKzGwGOnSs
GBr8q08VCYVmYVsO7PMwD6s5wjx3YdRv7IvViiAMqA0KUvOrm1DnX0iH1692c5hsuLU6lyPoSbX4
rxu4da/Xv9VqMXyEUmClIIrKGpz//FOxZMTpKULUA71XFctGofsj4G8FOi2dNj7T6kzDrgToAV4s
kspFoS2SaVHLq6hXaxGt3PC/ypwOvpz+l2rDgyY/gQzjDv1n7MvcRxepYbPSSauXl0aeWUPri+ro
JvIeX2+sHGlI2C2+0daWG9mFWQQ4RPUXrwJIBstQuKxIpUWC6cpJQg0taj1OC6RCpa4+XP9e0urM
ZFQ0oj9Yl6aCqNL5B6vKGFtZ1QBoUw1V4ZRTdKPnPE2mXNYhVOitg08nXI4g99/TQSx3opFRSpRF
7Ek1X/5hNg2QxKJHbqRO9vyR8iqMHlYBOmUltDfggVz/xRc+PP5UFB0+Lky+xvkPzrlpYpq9oyvE
/XiUS7QNZVUzdsi2jdB0/bu+046KmGxJbq0SbiZKRUlGp+o/S10tjtUQYYZQFwHDYqtiuXFt9Lda
Efx3fXCXvgbaUmRerGqRMvlicFagyGkDGtRAQ/VHG7bFI6+ZX1C95ZNgFulOaxDmKftJ2JVa/8+2
Y3PH4XP4OT37tHujWuwzpc6B30aJd0r5jGBK9fpHaMiuZzVK7YBdp3gu9U7BhXdjVIJ+vD4Dl5Y+
SRmIL+6T+dg//wll60NSGQW4fajM7gKziP6YeivdiniWbmWbF85F9XOseal9Gi48FDmvseFxQ9OC
FuBhd4rpeJneAp2/xw5wY+VeHBpHsEkxcH5FLVZQkxa+GLWAcqB3gBadU0pJ8p5bVXm/Podr8ibf
EfQheQCOjvSpFpG4VNoK9gpWJ77W7Wnr1Lji4vVuocu6lyrjCxQpc2fh+P4gqli9GZVql6Y5/pG0
4BbcJPkwIuSdpG+cNhdmAKcxklxTmrEvy0oz5sNdYiYghVtOWjuCfOZELQy9AITS9Sm4EGk26uIx
xzbisb44JbQ00PCs6wZU1c3xJhNU5Snq5beuzrZwlxe2LMUciZOT01Nd0by1uFPqoqsHmo7NSbr1
D72rOLFbb+yL9ZvF4Emsz/cOsGc6TIvF2tW8nSldDa5wRHvbjZ3cTu3xEdbMoTkI+00Myoq4SDzK
CrM35UxgX95ByE1Fco9AszvOnqb6lNseRfNdVjXS36b4JSkTolwTCtde2Wd7JHC3itjrcgC/gLok
bk+c8nND8nx7DjWi0yn6Nm7TzO4K0HfGYoDZE3sHI09cGFmvCsJH6aSmdOFhR15fQhc+LIUl6rTU
lWac1mIJWYIkBGj+DC61zJfZ0hxl3MguJr+udklX+vs2msCAo1CNZHWwUcK7NHgKp7yg5krErDh4
Pviq6NJGiyGCqpOgvPVB7NTJWJ1winfQgjbvezMAvmjBAlfi74lVbMnmXlhvEj5MGN0Br8Jac9k1
rWqpEKsRLSTppcc0FJTOI/yTnfaEI+z/R+mOniWLGxbaR194OV6l6fFGp/nsRuPstKv5TwouSXcp
ItZCEG9kqasyA6cCOaMMf1SmMbPs0gKTtpKgRte8j3ofDDgyXXIRBXcIqB+4B8aNlXThYwJBJf+G
qm3wyv+Y608XTaag3N2FBfY/KPrdVgl0fUlFEFzM0H6vlR4JaZQKe1M+RMX0i8pX+c/H4YyBZTXL
kCbm9v75amqxp6+6yISiEeLIXUeBf0jr6MFLJ3+jfLQ+eGUAGKBtARLQG1rWR1NMNAReOkxtFZ0q
+NXwluo7r29/X9+dl+YUzs4MWOAjQp1bbJAiVXXehJy7iJtPyknLv/b4N71J7clS9nFpK/pG1ejC
yLT5SYi9BOVBTqXzOfSiGIMyD9JcXCCD1kCHkuRA3ZGcb7kqzQfbWTVhPnUgi0u8NPgfy2uyz6MS
2BTWIBkKg5H/XTLe6Guknf8yJl/81vp6fSqXu4FzhquS9xo4ewQMVhR1LymaLihkx0euH08KV5yq
ndzdhN6/vms+IvFgszRrPtiW+w5oZRk24qjgGH1UKUbExavumxsoiOXszUFA51Dbo20P1GjxMpy8
tsRtIlacqTmItHFOhfi9vQt+aNLGvC0XxBwIAAKVCd65a7hFgju0YXmK4vjKuG+wPd3ndXvE0LnY
eOte+kCfAy0uwqmbSrXBSdkR383wIL23X63uH7ftx1iYMIW+hrouEWRJWQN5Y9LENP8l9sERdcub
YitXmrfI54X9EYUsCZdhOnbUOs+3kGBhpo1sE4Wc39qvEq6YjGDH3ttqRV0MY+KwDoyCK3x5l3iS
ZfixTpg2xrYCnUwQ9l5vZ5TBKt6yjRhsHK+r+t88MAO8P103iqwryk8YYYuBIIfi4OeOxOFIxwIW
vPoTI7Gau0XtOyC8eh/tCsWHutUo/YNRF3btG45UCDcAIo7UMe5LUnMvwOOs6zfW6oUpYdupfFwK
TWgXzH/+6QZKWhQUi6zgB/6Nf4QAEX4Kj/5W5XFVqGMazqIsFmrk03psSqKgRK24mevt1ZPxVu9V
Vz0CJdkY08ettVhOEh17jFyBH6zvGsFvvI4/k5yhwL9MSn5qHqorxVTsJ3xUnDgpfySaBjY0Vuxh
MPN9qOdvYtLroM3CJHdNkRSqABAqIkihht5TIQS3XdohgqzFvT2qMP2vH7XLnJIJIvOA+DMXkqhh
LD5D51mRJA7sZMlInwhC3h4Kr7Ux3qiAfr4otCJQdXyNOcDc65EvnIqQHPj8iIrRPlumc6kwWEop
t0TWta+oktjBJN8n2V9MLncxlg5zyeZ6xAtLzqCbg4j+vCNQqjtfcm08iyvIVG1HPH+OdW9L2bvw
1xd/Xg9zadGdxVksOgFgQN03xBEPyBA509G7g+uyn8FgwmbF9sJRbBpMJIoJ1NdZ7eeDyqQQu4WK
G6wZw108RftCxwvIMm/CdnKuD2z+Ry1W91moRYKD4SwqF+OgOAlC1piuPeN9dLge4sInwidNI6kB
lAWOYnEeK00DVaIghKqJLlpdL/jmPfqxeqOpX4MR1Yvr4S5NHkPipDTosaqifD55vacj0V0STmuj
o4RgvN6NjpaGR5zH/n3xmZ9DLZIAXUevMKc8Av4ksvlFBwOf9Skdd3qk22GeHq+P7MK+Pgu3WBZg
+73cn2S+FeKLcum7ZoMcKwV2EtEq1p9V/Xejb11zF/IPshx8Uk3eTtrqMJFyz5vSkkvHH3mNDmH2
ECipfoKasLHFVhgbVgb9LeCzc+VhVmY8/3CxoKU8Q5lNE3oNEPzwRSz6G/7CYyYDscBP9j2oqy/U
tDse61iAV5hE5R0uVNiER42n2KI8nqIgE4+yV96SM5V4Uwk4XUjpFnzywqyQW4hsULYpW3WxbYY8
iypF4aAb5J8wltGz1/awOjdSsvWpA6yPcg/VLJhV84vgfEoSSBFjVwDE91r95AXIbVfKF1G3paI5
xU1ho4z8HrWGraHAJ6fRPvWi/66vudVu4hdQvaQkzU5SKZae/wI8UIRSw4zdSb5PoCURDRm/dlW7
cWNtRFnKasuUEZGYZJxDH39RKyr/QfQqDs+StqW+fDESbH70QWbu77Kjgxli1tYztSHzbopsl8rh
TvmjNP+IFjLmWZsTNcpoNLpWj50hinOYvizlNLGF301sTyTT48v1b7M6WD+i8CzQKKJQO1ncfblk
TnKSEmUs5LdKzg4hyhndQALojQliyJLkXA+4WvWLgItLsNVKfO3Nkntp5uCK02OR/RHKTfTTvNHP
7qRFmMWai0epCFTETZxKFnCiYXOXzmjkx7huqJxrsHr7/iDk/yVh6dAv2HKTvTRK3sSA5HHfWDeC
hV7pDGSBUPz00z95/xQG8s9xkzh9YYyfg8zr9FOqjLchDJ4MprIsj7+MPP5Vyhsf69JK/xxhsTqi
Pg8rw2el+6jzY85XC8a9Tz6KmdjGNbiq4s3L/XOoxbqIlTFCPot1YYpj/9b5mAj5xVTdy15rwksQ
jWiHuATwMTXexwlWd1Hi/5XM1gFiZT6K6cwb++eVOu8JuB88A/lpiyWU5IVvYlOpONgccZXEboAY
ef6v3TrGTRRemBSh6K8vqRDjpNJsGebDsU7fJrF/8kb338dB4xSiMeWGdeM09XteWjkR/NLbiw0i
z3qy95o/16PM32ex4dB1+GiWzMjk5WxNpdekqc6KF1XoeL+9yPGLH0b5a3y1mq0r7cKhJVGWYda4
5IHsLG55mITSVImZgu5+aB4RbT1KdR8fvUgQ7z3VvE2KOrqJdXRSa70InzluQhCslXSbCig1p+im
Tig0mLJ/zMscA+Qe/e2NTOTCzoHFbxmcq1CweEad782i161aKkPuiD5xqiK+qVPzOcKKhebO7+sz
vwrFi2WGtuvoacyuRvOffzoGMt6JolGqozM+5AgYKJUrILa0VRFbfd+PKHT5QdPPlK/FgCBntl4q
S6PThKJjfVPMp6DUvnQPcXpfoQV/fUjr02ARbZGAW4gIyS2pmFNKxV3Z/JBaXmXJZJcvbVfvrKl2
jKF4GsRTdVA7+dbwtjb/yjAEvQdeoTMwmYbM2r3JL6qynp81TtmLp/rZ7Hpn0JFxHvXT+NMUTvg+
3IZa+djXxr5vh10oToh9Nhv8j/mMOdtV86+YiUMktRe4iBRYk5H2MrSoInSzTLHjW2msT4HUHYtn
qT9GVrlx6q1rFechP8rZn5ZTl6ad2ovT6KRGeRB/JpjV6dSiJgOfTFGww1sTVLagTkewy16qHGP0
GcIIOacQiumN0qi2GMsnVa6c5Eed/Wt1gIMFiSO6l/NHWZsZw1Lp0EXORUeREDBubEF6Z8W6uukm
Mc6T079qY8/x5s7LhwwdgOrFDTi2o1D6Siw6MvZdo/61V6EjC19S8Tmfth4Eq1R9DsZxNifKBhiy
ZadACMze8stMdLpGhTn9Nxa8ky/5NuooOwxXj6E2PiRefZT9H4U6fE2kfyVfLH/A4ijJ06AOTfS/
HQwD95XCi7RFNhWec7cXmrS3h16WN9bbqj0C/F+mwT7LhGKQixbR+fEFXq/UJmpRTh163/w0dvsB
p8Smq6ENl97dFHdHHg93s9WgNW15S6jLq2SOjrIFrSYUfMhmlfPoAhagSUgjzBma6AfHa7nrvUbe
edi7oIhSPspdta/asMNjucxvUeik0THoEpL2GEaq+QtZgiXs8Amhdlu02m9ucwp7vvyagCr9JtVG
yvux+t3nabczQ9V6kira/MlUfx9EbH712BwdI+MfP3TJHqB3ajetbyETHe2FqMC+HrfhvCoiKOMk
5W4RxuYNLd7UqfPuNffo/YJnUp4VnHSgFIZKjC+LqSCA99HoR1vFbvVhix+yvAs+Jg2muUTmwrty
ebmlQ5fzNookRy2Qt/Sk4KFI08d6lKNkJ5ucCyXSxUMgJcfr18Lyppvj8pBEYGzmTFNRPf9Yhi8N
KfLDktOr7SlXfLtDeGBA01cWNtR4lvn7/0biUc44QD4uG1tKg/8JNj6SU8TRPsoaJx1RrAVAdn1A
q1uGOKjzAsng+TW/8haLP7Wk1pAzXXTKZrzlUN3jhiNn99qofvUlxJff5CS4aeneD6blVqV+yB50
y934EcqF7wl2gFIX5QHuGW3+809HftuhNBrOMlzaZFl/It/8Vvn+f4GG1FJnYmaahUYa2Ak2T4ch
6vaxFt15eg8OPThkXcjP7eRdWBazkg3G8Tm2C2NS2XUjtTsZTzAsm8TQDswGgVAdOdWa1S4XT1ZT
2nAKOlcc/Be/KOwY+3MnDcKTkNUPlVnvBknu7E6pEPPtlV1Po3+XK95rkpl/skjYCSGeLNLvsMrK
vZKrz+B7v5t69KSg8+x2lnCCWVTtggEf+Da0w6b7ppQN7uvjz0pWQre3FOUXHM9yL2vBf32i4x2F
BpU42oMFYq1q4xwdoABBVtQW/aZxrUq8NYUp2jV6Jr/I+Ktx8YNVDgQcg7UD3D/rP5+EYlcplbgr
6zD5mytB5DQ9RWxzTN5qs41+9kXiA/9ri6NcmdlJnN1SLbCBAVJftu8nvuVogvWD4zJ86JOs2HVW
uA/TKj8A+ItuqsAqj01tqQ9p7HWntsfIWvJLZxLi6W00/ewwBgP2war1WA6mdGNkdf6uZG3iwnG3
7NE3uqdYKN7kGraGhN+8oGcPodzmriYO/2V6+J+V01LofMS0kmyP8OQhDQPzLkGDA1sucPFdpTvI
RBQnIUWkOR0CDGSiY5Okp7SodgL1DEcryb1F5LbSIXu0WjQQdn4FW7AovsO3Co9pghP89VV84WxQ
oMny2KaZOuO2ztewX5Vgp5pJdFDu+E/M9tjF/+reB32jZ3shzMcmARNGIwcO+3kYD3xAXVcD+UAX
DHYaWvdjh4bdIEQ29mW/ro/pwuVEMM46ytC0O5f5QF01VTkFHfn2WBy6F8l8bcr8UD1V1Y/rgS4c
ADPdgjBoe4LEW0yeKlShXwmYuMV1fhDvtSD4qo36nSze+S+JZ2wMaxlNBzVAfRbRK1jN8yPufA5b
tlniQ1lxw6a/m8x0NwraO/aKSGPeTGKxK70t+7/lRBIR3AVOqHwyMrnlI1vuxFIJZzVALf1ifBvy
G9H7kf0wt7BQF8IAQwO/gvYSJOrl/aT3PdrIdda7lojFtPDgo2KKJEyl+7mNssnWM3iep8+Pg4/6
I3tnlpAki1nOYxkJQiU2Y++GdbaTgHmIEIU65Bw0v3xLwuyroMl/u6rRdxgvpnZLm+Zwfd1coCCQ
G4mMlqR1lrGc79FPN0cWN3LalzSNo/4vh+upCh3dyh4A5d6VKCh7Oji8MNoZvrIzN0Ea6+mG1T0z
wFR6dyAA5z//FDwYpCGfCqZb6/XHMq1OYjJSqXdy86mvT9dHejkWGo9ItmAqtMQ7kwZNvPTqzkV7
3A6k3G6nUyibKK/1Oxm9pOvRlukHX5aEdGYl8PKb1QfOR6bIoeyXXdW5wqQ/6iqhwO942fF6lBUY
4CMMfd5ZVJhn/bI1gK547MUQu12hl2w1/T3SY7ZBveyyXnXDTtCOINi/YEHpf9HS5i2Ti2Of+7aI
+yEiP9KTEaTY82Xqvhbjf0fPg/DAv4CiEjiPlURI3ABYkTMmHGZU/VOIv1XNz+at8o75y/VZuDDX
tCRmwVx4IHPD9HyuZStJI21I5rn+hUC+Iw+WrUxbCO7lQ56pVjnDeWnQA6Hts/iico2iuBEznDH4
StKD/3Pt5NlbWL4CAAbgvO+rjXGtT1kKNQAoeNjMNNHlGir6IdXMMevcCelhoyvCm9xIH7B8sHu6
WbtR7m+C1Ko3Vi6nOPO1OJVUDET4bGBRUXhdnO6pJJESqBhEipUVv+dGr1I/QGIKL7Cg7CIQ22X9
pekr/2jgZXAra5VTmOKxqtRvqmeZsCIyYQcEAPS5JaO9FMl59FOqhXxvRrpbyKkAOry87aLG2o9i
U70ISNHf+cbQfNUmdj8uPNWtmfvfolTIbX1C+lXNpUPVqAcj6J/lzG/srrd+9a1xGkfNx3QiivdY
C/8dxv6l6dRd1Wd/ek/eSW16N+mB903SNBvSfvpcITGEuWlwVH1zz/yqJwXq6VgNZKawRZXdZMYH
JRv/etYAaiNARKuq26+DWjevXdfbMqVKOZTehDzek9vB2ar97h5/puP8F5NCAt0ei3+w5+vuag/0
niwP/s7MGrjwyjtVd8HNBNnlMhucckzA9QkdzFfzdziolQNAuNkJ/SzDksj3MTr3u3zQgBzjKCMm
RvgMnXHYG81oK6mVHLUkwPESX6uh1KyDESnxCRPMm6o1aOJLexMYnx107Z8c+HC5a+XaSdvCROht
fnfVtd0Vkbnzcg/L2mRyOi6pe2S1ooeR98w3HtuNPemeqzSlZCteXt51QRW+xlZU4fiaudQxWjck
uUDkrPjiVdMpLacjtlGKG6A50arq+NvMjF+FLpb7UGls2KBvQx06laadrETGMRZ9jVr7nnpFsPM9
Uk9prIobYUKPflfiGGJPpZTg2tV0iTMNiMMGnjI8KC1+SmNRjbvMS7XC1ueXTB6Xre0bWfiYT6jr
FTm+rpn0Na/m5VH93Thw1juEDISqFI++jwKjfH7iZPyfLX2o3u1ClmpDrdZHbCW5NX3vp+knUHuT
8Ulpq/qQ0foLw1A5ZYayC1LR39e1pzhpGO7VlsJcrE9P0H2e+jT8AwtpYrlLGMxbxYMPc3WnJaGM
I2100yqlGTrjMPhUyrKfelbsx7mAlsUJZhKFdkez23qUc6XdK40m/WcCC9NN5jelgj140/gVntl3
qw4OY19+jSTl2KZ1egg97yWMs+TUVd69ilqD7WUB9spymPwMNcx2fUOPd7Ff76U4jt1BmuLHeK5t
xeqWEeKqjMQBSyoEk49sCE7GUj+3xpRUoBTfudbkPQaJf4+3xt2AsLaUJODXOpRL0kp8TwGiS22n
bDRrL6QHZ9Hnw/hTKuKVVViPQCrcRnoPx4NV3k+Nuu/+jFjNXF896vp4BeWP8AusYQ72ZWWiyNTO
1OOxcweMPtKM7brVSF9VgOep5J/NIQ5gjcRykVflvihxwIDoN74FLyrgRyu5T3BXqejBhWVit1Vz
8Kb7/r4PxpuieUEg5KmHLRwhypm2iNtn+worQ9URa8m9PvoLlxqpJsgwGlpwqJdcj6hERkCMyTdp
sHB27atB5YKo9l5Jv0mze/BN1wOuarLzZADOhI5KAV5esWaaII/FhiK8ayUmxJJ+p1fhLvW+Cv3M
sRfvOWXtAIHEwFdehvQvtkT2xi9Y81tmojjkBrAiHA3L1DMNBczu+5hfYOCcYGAEX/6Igulej1xs
ws3si9o9Vjx8N8LOGcniHgcygjIz2jiUhj5WyaclHRpCW0gl2XVWBnd6WWGmFea7Tir3hSo9jkLy
R0hUu/W11zoef8qeiqV6c9T5exsr/sJx+UES41FF/rQqwTd1DSCMBMpVsixGIFMRXfTs/ccxGzM7
SS1xAz5/Yf2fnc9L8K/pg8i1tBFNaiXO96Ng3hf6u2kJeCQbjQ11wk4V8wSrq7KnMb2RkLnclSn9
6jZzKOCK8xT01muiv4ph+ic0fqX1C3Sut+sfaH0QnP1KY142n75PXRQoO/p0i3EkciMNwRp1ayLW
S+A8xCKVM6wsq4O+I0TXYc850eUS3jloS9uX/X2jGDiia9Idl7fpxIKC3+v4Evbot2fyKSIv4C61
07E0EA5NHPzV8l0rSRH0+yFwLSG/k/1CtkX1XyF1cyGf3fJ/9+s8rE8zU8JWKCA8jG4FXIGk/DYZ
cs/2tN9eL7kTjfzrH+LCI/g83vylPsUTgkkTLQ8KX6baAt1kBqfYFbKsTWSH1il/4Q2N8dTWBr24
AKBEz7hxfU63z8NKyDRZpS51blUPybFsRLBcUnbLJjmJrR4f9KmVdklivPpYZ/dha9ltV+w0fXxI
cwFHQSxDN3bq+hZkIhBk4ZiaZTSWZZZxMo228TSeHHGDslIh79qWlCOszT++3876vOPW4XhpElDG
Y/jQa2Z2w/kkNF03Vi0egi72GA+DyjPUV7LJrpRhPxTmu+pNOPiVxk2HhHIpSd8CGcBWoWAmJVTv
fYdH4PXFsH7nzSR1ZAoBjcyd/8WWwVIdk9FG6Ny6ep5Oo3SrRE9m8BC/qrUtgqq6Hu3ChAOQRqiW
Zx7maMtqZK+WmjLlRJODr9F3M9rVyfOQ7BBQvx5nXkrndwHYMAi6KnuKJ+zyTWcoI/gYY6JQIP5N
xokaD8B0er7Xo1yYO7TRabhAHoXAvuzFRZaR6TTCYSCEsbFrgulpCEqaoThDImIQf51SCtMpbeYk
i8KN73Yhf0TEgEoSz3NKoKshmiOiOU3j927aq1hYJYO6T5HW8zROdNpo34xI/a2BKhzkbB91rb5x
iKwTGwggHFlzox/E/bKWVXfYVCHl07uDELyVXn6XddWh8mb225OvFodan35fn+0L1+pZxMXOmcq4
DGB0dxh4461RJjTP0WQOPDw5e3GDJLpqs3IkmwjJkU8gOwtzf7EtJERlpVKe3S1IKVCwThRh13oh
ifmAdHvZlNk3Kwbg33TtN1+W72Wh3RW6MZzyES9xsF1YYaS6fMTF00mzvrjRlTy8TdvqJdDbZ083
d7pZZm4aW+OuFmbPvKK8H1v/7yjm+87M7KJMT0A9sDFUrEdv8r6HurGPA9U1Mpl6QNRilxT5N15m
3PfW4BjppO/irGIvoT+eRzSJfFzemyqIbVNlWWB25opSv+XHsdrQ8M0Rp6EOTy+D+tci9Q6aIa1B
B7Qu3JRdRPNLBLhI8+RxUxVzndjidUmeRPuRzuNMMz0/OcdOUnspDTo3eRzTW+ubVGF/UNzrX+Xi
kCW79lH7HvUb2fRqeNCpZGKicAyAawV280xUBcKQZxJWyK6i0C2TZ4j9Tdbf+wDQry9wabXCP96C
vAnhsSJlsLwgA03ytd5oiWZMu3yk3W4N/rFtOwEkh7prM+uuVb3nXK1+poO3831P2f0PZ1/SHCnO
RfuLFMEs2DLknE7PQ20I21UGgQQSEiD49e9kv01/5YqueG/Xiy6TSWq499wz8BaQGCytzxWJ+0wL
fuiC9S/Tlm/nHD4X6nlshCvnEdjm/755eOm4YipxZ/mY7qY1PA9il+3hRoMQ+IiPxXx1XYDTu5t7
JW/+ctD9Y0L6P2c5no7BFRyJr6OlbzcUJ8hCXasES0z0zuPQxVCGNuY8TSzE4WODx6SaR1II0TWY
RSfp3AFxa9Y4d0GfSH0fS1KtKxxvK/PIa7ICusK40VvDO+b1H3IcLtqz/Nk68MBTwzXu/kqQQoBm
pENsqeQcgkLjGUQLO9DEau4iNnSZMzJjs5FlADF9CrbuFNZFUMKqjkxFmTjLfglHeQzRVReSlwpS
EwS2LR62O40lqJ9IX9objoFzd1Wiz9WOjZPd2xZ79b9X1TeJAa4GB5JA+DhezQW/yXknsFgTSQZU
HByhoiXyYtceQ1EnRcItIn2PdG0xSHYK8FeMBh+ixZXhpsy1D3r+yRTJ5zjKW/PammNfVn/5df+0
5K+mnUj8ve6x32VbxkUfJsEKvvoFiyrlNagkP+3fbOm+lQPXVwBjZFRcMKf7JlwNtJY6chWyn2m8
ZUiJLSEVnB1v99+v+tudiN4Z2gU8AHUd8I7rPvpXXY1WtzORjMeNuPdl0fdPhGb9Bfac8GT+7yd9
v/3/edQVtY6wL75NG9zJIqBBi2kDRC7Zk3C8b0Mo3MBLr2xQb71pPi+0eSVJ9MRb9y+n4ndro+vT
EX+DyhkY7TdRZjlwBOAEgOoh5PqyJeDvJMiGkYtUDs0tI95PFHk2JUl1DG38HDFzCsJmTFvCx02Y
IKeor66ZqDZflf0cE5E78G37yzv6w4+O0Toucgz84Prze4UC4XXTdxxLa6ju1boFi3YbNf8/D7l6
J18rBUylfi+fwzGRYChHQIanAWO9YTv5KPfGv1lC/+mN42eGcyc4D3Dg+ydW8F9LC4FKPWlcYCpR
MsHYekbSaVXlcfIqwV/Yul3HM3gs08wkXbCvkY7tUdZ9WDvmIqDbmbeXvrNfxguOoM0cHMbutNbj
34Qmf7gogDxBZAJ2EGacv+9mdN9imJ1q2igGX617Qh9jvXW/AnsTnOhf90Dwe5GPggCQGjYBTBC/
JxQlsq0mhdypjUeIzmXnvJRUvdZjIwuj6v2AbtKZ7ZxKrecUpfQNC66oAFJeF9DzcwRK9q9/2Zbe
94+Erw4w91oygArx2wmAAD/NMc+HAyS9Ia8IbmdBLh+bB119hs/9y/pUs79UxX9Y5Wgjr7MrnKHI
YvjtbkbNySSH29ymdZccQWCVu25G8xcSyR8ONqw7DK1jTDa9b6RD7cB3jMV4iPcFOv4cV2lyx20K
RNGJ3v77Ff5hCcEcB7FaV5YAGrjf3mAQO6TDqx03RuXTz3nc2w8xH/TJPM3Lx38/6g93z78f9U2A
1XrgNmo8yoL6S3JDN5j8i79u3e9rAiQ1fG44lOCmBSHwf2+F0thgKV1/3KCc8J4ZPYm7gGwTXsh7
SYvqlbLirzF139/iVZCMchlGyiHw0Ouq+ddxEbQrofM04atVOaFoCsZ01V+B84u9ruPuby/yn0b3
f0u068GE2enVMhkBC/7/Po4Tvwzdxowbh+fTLRin3Svgd/2Lod8IXvuLA6tZk3fm/3mtgH4bXKMO
oBbBdvvtWyqJqWvD8VjXbfdxl3zE5S0Br5WFw6FFk+RjpCTn/X+vmm8twZVlD8IMNhvYQN86Q2Qb
mGV0MQusvTrl+i5uSRoETRq5t9ilfyne/tD0oOoF0cEHYgaDyd9/yEWwkQlrhn8SJIKsLaqizbzL
/02QcP/y1f6wanCUQliOOwbl9u/NnBi9ISIVbma+h2nm2ezcw9U082+WOX8oXq6+iNAoQMeKvfH7
cjFhyNdexnLTjl7eL4XXvC42L9c5Db80vHqTO/Xw3z+a/20mcc1rBEpxLf6APv1eDNBggKjXhXH7
wst2ayIMDlk4jwe/omEK/r+fG9voX63x+z4nDEYjq0v1pubC3Wg2+amrfZFOiCrech5tQ7d8alXs
IcQQVonTKD/nku27ydRPTgOhckXG+yQaepY6FnnocCm/43AKTpFmhpQpCFFYSr1FP/33t/zuTodv
iQoflw+mYcC9rj/wv7f9lHhK8aosEoxEwSVIHsKk2oViE8oDU+FbBwlAqHAHdsjyuhn7Ie0nhNLh
xf/lg/zhzLtamuNF4/wBEPfbB3Ew61Z1Eys4vV5jZJoNGA6ndTsVIChvV/8vjwNf8vs1iHlXAOeH
K5aOZvG3BzI6+aJq27LwTTtOaVIixCYlXW0kis5hzdqoawpP9D5wQPCEs7gdVebRZVt1UMSuy/AM
8QCuNTpM94I75RPUelFe0vYOmj61H8OWp9xNMCyu5iXZ0aTSLA01bF2ocOqTmPuhGCve7SWfqzav
u3C4CQTtc5dE75XQAGcskSpjzUI/Jz4P90ABfJWqcUku3KtBBvC8p1IF8qtJoDeP2lClMMuHpZQM
JyBDoGdYY01Brtx7NXniIQhrjjggxa+Bs9ZmC1ivmW6REF72867y5JSDaY9UhogjHbnv1pfaC9Wu
bFmdSQC0UABJ8wyp/xFcK3ZTs2D8UtQd0O+17BDSoHyvm3IwRc+rZ7fyw69lnV4D44HwGEw0o5y9
m2Ek24rhhg5GQt5jW6+ZbQas9CGUqmj0rE8JsfWRRQnE20ynuqYn4JpNHnCtN0mIl47aWiNzu2d7
jf2bT6Uzv5u+SgAlUp4BeIpJWtqaPHdhpJ49mSwXQTvx6lzT5nro57OAeMh9dZf3WizNi1+pmx6E
37wC2vxUcr1gh4/hT2/Wzus4D87rDNi9pl03FohtoPeuC27C1pWIdiondSBeM7F0heIbzI+4bFJP
d2veevoGe+foGfCiMhZG2yQCibahMwzkGydcUpaw8DhIYAML63dRyPsgcyPGEIPTTvx+rONnUADf
fZAU9kHYBWB6GK9gY2/yEISb3FdQqlZdszFJwjbG6YITgxPvcekRsN2jcGBBPeRaKHWbkCDs0zhc
khMKmAumFywdVY30DV3BhmFy+jNIQnwDl1nE9pHGg8l+XQY3EzqIOhm+2tpxj0MrYKttZxkXPRnu
UABOqeP1T8lKpy2SFXictsHYtYBWQIUUoH5AWwXRR1xVEEE33bkDCf+ZjnL8FXYDy20X0BT8wi28
7eRh5Q1I1qj6A6f6NWF/IDTRphKUxy86B2ngTtE9a20eVF4pd66IHYBcDB58IfPzfprWAmTJdQOV
1o2Wqj2HPn60qe+d1Dc+wmSZC0JQC04R3EvblNm5vKGs1C/O5NlfdAKhKzUcIzt/vAAxRYqfnB9i
skDZIp/XbvpZIrw5bbxgTCvkAJo0WkKxNUYDiFl1tjSkyqVL7kK5rgXkZViInYpv43Fpi2bVa4Y4
pQfaJnC4p47KShKp1CBETkxdlyHM8LzUBgwOnSB6UpKdWNlD5ZtPEjOLoz+61J3GdLIu8wH3fjoN
9b27XJ07DfKipfT7R/CbkAchIAntIptV0xxeQxHkJYmrZ8c63iZeDfJze/e8qGa9SFxQO9hVbOsr
qSqe+6Mxxt4TJ3lmmjhuWmEbwFaXAfuwxYQi4IhuODpU81A+o59vdkqATInBCYqmq3rCUexWzILm
XEzRAfV6ZbO1nOlnUNHX0QX/KEzs/GSb0tkp1xfwterLguB21eNKVuBacZUPepC5i5zMDV+SzzIu
110U8UxUw0+YTeYGHXrm9VxDfSP5EaOh6GbqmvnkSsa7A4HO+CQQ9tFl48ifG434iIWF5Slskayd
1O3Wjt02WMz9Iv3tYqIRw1mk0c2gg4B9tDy4yK90CIaIcMQ6ip7N0Pj2cAhkzaOHKMc5dPZonRO4
WYHUXWKOkvu0HgvTVjXoOA3NB1oyL+3cJYa4W453ogtu12pwP3sHaoeAWPVkEvtM3AFZ7Xq2B7Yq
/BEQDg7R4na5bw3bBs1SpU1b0txDMDHNIhN7J6ZUlEm53EXK6e58AL3gIRmKcNQAu4MMMEia4upn
03SYxTIQpl0ocdumsC0DGBeXIAeZHvnPOhwPrrf6T76w9m3xjf5h7PzcCPtDcPgvoFuPMsRVfjbB
WGVqcDD2p+BzMllHO+ozkyfMfa4pfjEcLKfKw4Gz9qa9W1AjnaZq8fbDwNs3FshmV80TzX1nmVLi
UxC06Rru0fv055kbHORx6d1yB9FA9SoG3KWeu1FOeI5GfaQ2uotNa06tw9ljOQvYl4gaRCcHYp5d
Oxv3QlrRF5TI02qdUaSBro8lJzydcHVUs5kPFaqfU7AuuwZjqav/B7h4fZ1EGOob91yp6AfT/RGR
Vt5GLC3SPvyGVc99INwb0gYncPqiOdVOch3WJFG2rEgBBlkiG00vTiSYr7cTrs0MtXGwcSSCbFUF
iVMKB9PxBm+bn6ZgSMeFH1fVg1wUuHsHs6ElWQYcoPEOkgRvU41BnK1Dd2RJL7DBAa7GU/iBXkIV
YBC+ribOlOpQnGHAa8W8D+PpV8L91zWpnrxaACs0n7WnkMk1OE8Do1WxGD09Vp5+buj0Ds+uaB+5
TXgsSTzmJqwPXmDQVmIC6Q6+yHtJ4Ue8wC4NrvoefV9NaCfMisYI4sg+gR/x3PFfVbeMTyNbk6Ka
kmTbRKx7p/FgLwrD5wHRCvW0t0O47RoT7EZmOBid/kB24OzZzHH7bRCbJq9QZV0GK/HoeI1/CvBj
IY7wyNcEJ4I95l8TKhwxz/jqq+vdcacG8meaFhi06aDLaqd9pBsHL6R/bxx6iVddYip8badQpvPt
ynDuDiIIHleUS5cyGaTelG2E1Fiyds5emkbcrfGkjowo6YLzOfSP0qv6Rxiyq9uwHLY8oasAy2Gl
kA/pIXyNk+4XX/l81ArHydjw21ipwlvwL6FEpDjm2y5PSnWKpuQuXMud3/n1PqpwuqTAfcipMyX/
YTDBCdIZW75CIu5wE3savZkCNdgXkBcHAprnMEaFU45IHXOnAerk4DYpS7atPUCjzQQZRFz7Ha6v
7piAsXXseOPg4pPBz6ES87GeyMOgekzVFm+j16F8iLQVexdalCDlBD7lOtLOT/jSkbehWeJ7X7cc
Ws6ubnfzImacPR70xlwOwyUmYnroTedsjBxVuZlXuPalnUNx2QgoZm/qmP+cSPsLqS1vCzJLni1G
BrDXcfs6jSNSLAtu5sVp9rIelzNuWOSzSvlCEoJKK0q5JWeHapPaxl32g0iOC9z47hNCmsvcuMe4
JOqoApVsS1tt1TC+85oXnrZogyC/2y+cOIW7Tma7EsgHDbJsQU9M+8grUIClugT1k1GHHJ01HLKm
aXEHgzzag+uc0gZVetrENYfObwlTP4QSFXOF1A2rNSspuUWUFBi9zipSO4voEC4oJEq2PpgeP+E4
dmJfMm66bLbSzbGZs7LyJz+bKYjJ3tSi3F6nfSvpuI1LvZnW4Bi4cXMz11G3I2vyHNE2zIRFbHAS
zg0ObzCRk60cOvpSimGa9+Azg09Two3DYkr3K2jRGqaLz8sXUH8dHClCdh8wLsH/JZqhv3E9kBZF
5ULXgJSXfFZ2m0DKgQbEzFUWx+bFMzR+CpH6ktJo2A2+RV+ziGXYOoyMd52XbObQG26NdfkpggLS
q8mRKaRNh+DFBVJ+WlCADoRW9A5/yeS4+1+CZHn0ZR9tgnEUGXPb+Gv0GNmptsSl5129oQcR79vE
XIY1gD6nFay9mxTEnr4Zkg1k0eBYifLRXQ00hNxuhhj+J42LGLw+dPVJU4oOa+Kf8GbfzdAD/yAg
K4q0ZRK/TRJYuE0EiLl4Bfayn9vkgl5WZuHU7gKJ5Y6kjRKXfCCPXoOeDcl0h7gK/snXNle6vvcZ
JUv7ZTvSVRkY/RZsZJekTCxgzNcxQrt1yT9KCuo5SkhLZrxsiSEg/mVhxsbbrE1yjwNHZXPs8CwY
7TWHuG8iNGn1AHg9iIrK61m+hNx5YFHUgulRsdSD3PlhdVCjz+XiPdWLeGpi/2g7yYvQ9tuxmy7C
o69eaLszwice4FeZfOA1mgIBVf6Z9iXachJYpJkPUVCIucP8rScg5zV1fVSicbPJvTK7kVTRKBAH
hvjUrdV88ASsJPrG2Ubwl4EKuXyY4oTfdFaK11jENsclf1dP4rxoSc8cNiiX0kIpWqFpv8AxYUnd
OXqBCm0uFmygM3UQZLf0/skiUzCN3bmGYYJDIWe3agL3GsiB9KMqn7Q9cFw4by6rh8KnU48wxxCP
08qHVKF6d7xxEqlXw1e3n5W3Fm7PZIrO6xhFzcMY+yU2vt/lYgEhk/T62BkXSOUKdLEQ0E+8eS6i
uQXkpsc+Hu9W110elcJi4i3O1LxG6h4sHOqzj7nubpy6HGEGJ8DSvEDw1aHFJb71G29XVji11ABJ
Kmax8+sUKfzhsTq3lX02rfgY4Hr0jBoDgotS+c9T2DlbKECTJp1iKR8XyENzS3GlCbv86jz2WavR
LaJpnu4iW4avS+g8zobdIzltwPQSVXLlPysSjQ84LJysNUglgpBfQASc6BfPB2HBQoqby1K+jyFO
e3S2Kw5PG/5CDdL8cKO5w9aGAFkBiyt4beGt6tMKgZJtEmOCjVSI1K0q/wBqa5ipmVaXJOqBVVHD
3zyu1ZMc3GCD3IJgu/LRkZukU08gIFcHSlAR5Sp21eNSxd3tGNJ5C/9DiePYCzcIGrL53NYVehdQ
wJmLIVHp14iMnpwjXH/hSeaoEIHzqvmhq4UdRtuYE1I02M2KuxO9b1dnYRmE2SoN8mkCdgFh3167
pHsz4vkdjAOzVg+f0Tx0AFYWliPCqsISd3fOGLMTkjhWjAMBHeA03vow734qE28zWRqfjYLjazOX
de50aEMS4k1gbSfV62iI/lLl4p4dE+A+Rvh12jDyodhEfzF3/OUk7gxn+QSJIgQpuKH/NkZivsxT
heg5GEvK2pp9V3L/HCAbHKQLZ330QysO8Yq/l5A5iyS+mTeAbOBKfRTJEH7MwRobNDgcN7HinYB3
O6PxbRep5hLOi/cMR7c96sV+i0wVdiCGrXu4OdT4JSA1H61iW+gMym3T9UiHmbz4vEBEs/QMgrbA
bHzJ+cWvSZnXDtqsfvJwhZQl4IIGR99wW7uhymt4BaYNnM6ljKMMMwYYMcTrmpNy9N5W5OgVnc/0
jViFiy7M9vfO6ANSAiGdbICGkDYLedwcQFP74DLs/JyqEKZ6k0eSDY7XyAFyrpKfIR3Lp3UQ9AAP
KzfzyHI3AtscRBP/Uyfjqg31U+j2AcnRsyUCqYkMTNbKdBoeZn2n4XgC5GChKEJnx9ZZ1VO02JYW
vgvpN1K/UnBrZsjoxSXw6vuydWwORhRwO5hJbnpfxjilVsBVw4ztVLVXtZtP9DtqMRdHMwvX4M4x
0hySaHrUcHROeZ9UBa3Elyu6O/jRB6msGn5gAyKRuWzDkwmWRhRTVEW3LXP7jTsCvK+T0nnrKWDC
CeLAi2QLGKGaPArrq9wFDASIX6x+DpbomdMYhj5k+qhx+0EPNOkNcwZvO7P+Zw+uzBYyRD9LOiNy
ju7hsUm8Oof9/hsAw3PIPQRMJIAnq3rciUnmBJllFRwmU0HqHIdwEa31bvWCzQDaHloXwBTqxRHy
MQ5MmEaWznttYECCnGB/s8rxbAP+Usvh3lPTUcP50wK9S4nHLi1PLkslcsxnUMnZan4PtBC521Be
IONyv3r1souT8pn3AwRFK+bF6DjyaQz2ceu91+HyALnf1vqQLszRLDbEG5cH3+tPBjcNtF2AsxU6
0rFe4zSoup+sVz9KEG33tBxOitMki2E+eCeYesEljA/P9X6JvE9SQXPRtWXqXINu+nnWRTAwbHtM
S6P+HFh2Xp31XdqmBvMV/BnlIzAJ+oXbvhbYcLgq/M3keRdaOgRUljYIX5NAhGPKuEaJWEYcnY13
huFI8xIEpN8Bt0v9tuGnkPEh9flsz4krz5aNqkIpndivgSoKWMiFQZIkernU0r2nCQxAWeztwrpK
stbGqJhN4J9kDDqf37n3sukOvQMDg2HotZuuLqZfPQZy+cjqjV37jxGGERX4OXewEW0Rwp0cII+b
UjBybhsAjmjPXiMPFIoa7yEiQzEg/YPF8lhS9yYSAgQP74hRxI4Ajw5GlY8gXabRNGWlS382nT6Y
0HyoqbNZ67ZIjGZ49wTFbRy2h6GtnDvBAYRMbDr5eANWtXQ3m/IYVlM5oL5UalOa/tU4VHSpj6qu
mR2YeS9vgfJg+WvCbJQNCVLa1pBvzGQHB7pmM4moOnEKyIZ1IUiQg9q69WJ2dMJJEy/6wwmnA/iR
OrMALuygljcM49Y+1dMkilgma7qM8qVzW9hrgFB/qcfau6r8IM8Zhq12yMFZQNOiM/SLDQeQvOD2
Ww/XJhFsSXIIaHm/9smBNChQBcLCKIqT+Eq7DAmIB2WDxsDTTo5xZQEcxSnYjK+HuM1dl3hNMVTd
DZnQRYrwgQXOjgz8IEb6EOjqzmkCFwrBFi80QUZm14f70nExH8aP7Ar5hkEEQJPG8qzvQiDrWE21
VS9RTJFbUAUbpUwOFArWW658ZLpF1mrS8+3guhC34cCg97GRJ2GcFv8WU4Q5aeVDq2Ceozy8VSRY
k4vx8B01NhauAYUlMW5hc4TSw2LGjwxTfG4JBtOYwIZD+DxXrezf+t5r3uFXMl/qhusWPLPhpyHR
LYtw6iZDTdOJxfpxWuwNNTDyALG3/hr5gEMw1E4aOvKjFgC+0U14G7iNP9FA3Wuu4sJD9fymlOyK
Cf3JDfg7cxpE0K+3PX9CffLBElS/lZU6BUPQ5KSfYcuKNFoEjFIKUb0KM3e52pq4bp1RHS5nr2nI
NupEMYOmVHRsQmU/oo6oYwogHaUl4oZvUBFgtyEwlSy0xOFa7WMaT0Ayx+AekWol2C6wGNJrFCHJ
vn+WblKmlpNzDWNmlse8Hn7EV4N40cbkBIf+9RJ2y03ZNfBxUTrYCT/sHiNhvd3AZuS9VBSyUbAC
MJEo6/uOGvyGDpCJMoGPImPdVzehIQFxv4jVbB64YhWo606Kzjo5OHpOcGctULTG3m1cO3uaiEEU
xlJYUs1qWCBuiMbnGZOD2mX3uGAeEsbgOUgMvWV9vZUq4SwXQyC6LaSfzbaNaYUKQ8xo3II62WuX
ji3gQ3859uFYYIqUer5ETQhYXxQrXKjEuPRpqxxpc4BfqXWcV83HY7wMVVYhhK6GcUaq9KIf5mhp
X0S4rOjv41fwzNH+zuttO0Z35URcOGcxmnZkWUEuIjfOgmEAdP3PIwbSae1YnrOlPUgGfYppb0yJ
csEJvWNlyEX1QXekCc0bs7Y/hjLK9dSZLrUEH6gPfylP382BtKclmVM/WOlDUhOLeyK8X4Zk2ZdB
+Txjyb8EaCZ/AdL+0nG4t2uzw7y/EHGTwTBGbNahhUC7TsSLYgPWY4gdh9g8rHLjZy7jYKW2LyiS
qse5maoeLKBR7eGVteTc9Ji/Kj6XAk6rOtgm0zrcNWPSZ41GFPAMeyPY3BYwi9u3K9uocYq2fVLf
xmy5lEqeEBr85Jn6ZnSdYkF3u4ixcBBvP8NXcPVJxhVgy77yi6ijTw4ifpdEHvq2Bq8UAOquFnrI
m6tVNo9E8EPZMrmjy0KGNApLzIkCJPtNcn5sTUv3jnmvBvuZYMqEYzjMEvAy46Ed4RWEcY7rTKcZ
kU3XtbPxBA/RHqinCLrbGFOsTSTbVGBmFguci673JcY44w5/4UI9ODCmK1gtt2i9Lq3Lzt3UkIxc
h6dsHG50j32poDeGwzM9e21wXzYc+Hlcltkwwjmvte9Th3polCEOIByF51a66wu801yByauODzNv
HltONmPlnnngIazc+bEim8EEocHd196WdLDpxDGsajkkaC6t39oK5hsDsB0ar0Mul/hO98tN5ECE
DaqtBmmre1YNgwZcl+iEAbYD88tbyj8GBO4swaeMbYqLCax7gjx0CTZ8alucTqElaRirestxAeJz
k6xa1uXAOITjLuRITYXvAg4BInwcyN2ZSGte3hgD/3lsJgNII7erbrexjx0IjyVLlkPpEY6iqSsS
cOk2TYxA02a8cOTOerWNsx7Yb41eBaNOWCaN5T1QVuwTf77FKgCeOju4RmSbm1ZDlSncw1gaYEHj
m/S8vFrrbQAxsg3h9ZswjOhRxX+6MJIUEh28nDCEhR6qZs6yKzv9OtYyE7N8W6+T4GpOka2cNugT
ZirOE+XxCW+1WEe+DxegbqWPUDFYVmzWqB234ELHh3gB4ovxbTfTZ+1GHxHFTqtbkAdj79wJlVtY
W+Y9D/ojT1yWdUP8GZU01TjteOlAreT7qdEKO7lF8AMXQZ5Y79mN4PAETteZq+ZsMe9D7/+MF252
igTbwWnyHt+alu0xceFkwEAVItYtRAlctrpaTi0lsqNRrTnpFIyi6FuNS2OewWCwYFV9hSJKkFiu
TfzkBrp8MYb48HxiiftFmeO3KfAFdsJ/EgC1auwevOup3sCyIQZXIvUGchk1GryqXzC0juI9qzBp
v8pmUTOi5ykiVaJxXb1pN3lBnBIsbEHMaQ4wupxw9vZwHeskyzUuymD0tiMWp4Ec3WAlT0kLfGlc
tlKDdOwG7XBZUUA62j9Uic3CeXq1bvvKmT62dfRTuldPL14du+RljsHF7gON8UcAviJWEvCx1Ijw
6F1/9ypGZ1rjenScBr4UP5JaNqlbsh7ei/gZPHprI7unbfMOYWG69khBDwX+l3hwGGBMVjSOv/XL
oIj4ddCkymytlm1ZxfspwSRjHVKYVmYY7MdokcE4EjidyBL10IyCOoLJJkMwSAvqkzYURfx1sUG0
JhN1dVgYoIWC0xn5hM44BaEPngAjGkyT/JqtwjBuTFL44N70UQmjn/onWP9zpib/aURahqQVoJz2
rYQIBl5LJEknqjPUa2+Ns95gs8OYCGrFUlCSqyHUW657zIsldwvs3uLKLUYJvGzawbM4ZA247TUc
NSquUuk5eYVFGk5LqhzQcjrYZIi2yyBfEHi1IgWOejP65i5Qr03FMjTI2RrK3VLaImlQNYQivsNE
6J1588OULAfq6Hub4NyJzB1lei8pPxgNLkKPqQyQ4MVneaf6LO6D09SBHBwN8mZa1xhWZW0OwP2H
Nl6LvpiTYvXGrFz8p8CGLtQfyIh8FmAnbuGBYY7NOOwRKJsCK7zRzvzi19o/Ng3IYHXVPZfjbKB5
j/IKAN4HWLHOHiG9G1gPfrlRmaPKxhm0EHDx/KC8Veb/UHQey43rWBh+IlYxh61IZcmWs9sblNu+
TTDnADz9/bSb6pny2BIJnPPH/nEZ4ALX5rqmlUqMNYgHuzs1bf7QTuN8NAb/6lOUu4VvaajJknt6
L1Ex1PZvyOu3MwAKcivP931hI1CZ7xGSyCk2MrWeSedPzCHj4bC7ePTyj5b4Ekd2W/IeN1PIYySr
fyNxH10ebhrYgiYAwGqBEx8L2p4eROdhgKrCO3mGDIXT6GWWIK8amImfMfsbgrSJLyvCDf++weD+
ZzXCKCnD5jqRX3LqnDHxR4i+bAq3Q5fviqzf1s2P2TTkE9rocVNRbxu2n5NT2mcGZoJblvW1WPUB
cQI0Yc2fND1MooTK5vhCUjsc2dvEJpzcvb+4/7Kofav64VFyzhnVeJBTxVEeibhxWFc96cPf5u+h
IKUlH88SDFjp/FyZ9MGUd/0XpRkZu7DTTogPJMNWFrQoAwKmxuzEKV+19nfXykQ70Jxwzz0BH7zy
gDSeoC7bR2c/Z/JVz+mXaYXvappIVWhmKNN1nxf+P1wmHu6gYNuM93mzfCusfq/6PAmonzKiJYuB
NzdNxUAmjXGXdmvS9PZ28LqPskwJDlh9vCqEvUzGGINnnIcIgw+BVURreDsTfQZsNqIpGLHMJvhV
8xv2RAKpZXhBO5c0vgmJ6+zC1LgQV4pmvT26fN2T232wnqexnt2kM90YfOsRzJQiqSleBEEmIDZT
koa/YJJNPDY8UrXFoeXxkvh+e1TOurXMYdtn+lJYel/DqftZ/7TUjR03nbHzV+szKmfjoDNxNVMn
dhprS+TN9MTN6XCj/F1dYcTrFPoU9jl88eBPeaitR9fRw60jBjRaEWOt5tJv4d4VMTxlLKLuYvVj
sa+V86DyYadNPgZp3/hcOKSJX207mG2897gJdwbH09QUP1PpfRQA4oQPDSyF5kdpAneWhmIfrF6p
60qmtIIrNgvrPbC4ayFa4vAeX9hbVSKy4RDAEsa9nR+zURmXTthYC7ph/jsTFPRSOEGCAbLZSC3+
LjRDkzed72H0o8fAFyeKGPdjZD/4gz6207I1e3movCyuAp/bEv2KdKZ/vnxuhsxK1sjk0PXWTdOv
X/i3URiY45YpMwaqYPeASw8H86SXCENiuZSPq/SzM9PrT2FYf4U2jlzmFHfDywqvHc8e9xDCxwtW
lM87Ks+P/XbM9Cba5Z09GZVJ8A6tUW+9Ngu2pO48p6F3Gx2HXJkhexrvDM5SGIfRcsM9rFcdoxBg
6vGDXdlxnpR5sPPTYAP45x26NdoEJcIR5ZzWcdhoVKwHJ8dHyd2qNmEl5I54kNs6jMAMDC65Szxm
Y5avbEUHAgmWY9oZWcKfnCfSAgursp1lF9yRISB7RVZA7lcf1TBq1JzVqSVLaDN5XJE5BwnO3m1Y
sO1UpF6yTxJZqUVZc2+ENyRcb3pSwZmcu+hNMl7jT2httc+adkeC87FTunotCcFrPe+EHeGEF5sf
W1Uso6rLdrkmM8fr1vxhmqR4KJuuQybR/JE0v7ibNK8fQsdQB71wLIItoycxf4oFNRT3b+zpINvb
ps02FJiX1egeRNS0EE2B/kPAP8lWtRG1m8mPDtQmW6gQxRCXGZUd1kwt+ZRfJtVe8kowK9i7DESR
VHdOL7vY0jT0wH/x5HXGj+nMJasu8q8BcoRnYm8SyJk4jD/EjfuvU4glkbtAFtOlyNL6jTY3lAPO
FN1JB2ZV3vJqdTVo5vQ4jtClKpo+60q/L2OYULLAdbTuW9m95VW3KaR8GtRUvHh5Jm68dvBv7vSx
0qo8r0uwQYxWM/v6O2sQj2Qlo8oMBoSIhQs1lN63snZJAmYukTIvu9PftVX9k0vl1JAN72zhZlJG
5Wc2Ry9E4d5LG+3Y6MmNsOzHsfT2adE+AtRvmNR+MyX+QsYxFigvEaW6Rtr4LjrOzFKStkW4QtR1
V1SfXGUuBkRtGOfFno592F5mdRc+WsZ3PTr5UVvy5Mxdd/Iztzg4ARp2EAZS7eSLaqYUbAGqrshZ
tiZnr6NOJtHs8RuT/RUhsQhNs9uAic8lQGjDMB34iddOcKeafjYTCdG+DurggBwmdgfX2aSKCxm9
JzHwzI3mcZ5tkSy2J8a46JaftiadJZwWIOyMcG8PvGc7+p7mvR0eUklehtfPsRtavB3NJaicaz8w
irB9NiltvlRrJe7aPDJNxlGEATKaNAG8a2ef5ql4EIu/tYQEJh3TaZtW1avyuocoWg9d2B/Slhr2
Gba44/pUoXVk2JxZEhc0YKget6qzu42OyKw1x4OZFeQ0rrhlSe3Y9vP0bnvwm1jT94Yp7jq29aEo
Ofhz59doA7BGJ39UZX6D9zSZ57U4LUXr7YK8f5wZVjYh/BFjMjeySPt90ZbcPcAJ+VAHiRuNv0g9
krT3gKNRM3yGo0jC7GdRfYkFwPqz+v4J2fC5H83XVmFYFely7kX/WWf48hSCnGYu4zrg+yvgNqFC
3IPjFupYK8GIqqJtZcPUxsOSDufQkg1vkPtCmsx0JSrq4nTgblJ6ziXkBd8gNz7UxAkZqYOIzIh9
upDyJSL5DflpggIdMEDXew1USIIJhlWYw8fMW4dmA8V4L1QExqhzc9nn7pp/THMX7rm/QCTNkhWL
usEkRAby2lOGtSXHetjYADUfoAzDF19fDljPSUIo4qYD43+KrJLq0dq8FItG2TQiL0r/wcJsWDWP
tij+maPxb6iV/8PVl36GIdyGbNAoRLmz98XK7RQd0JbB9shk8OVh6qc2iQKcKxN4Egqabg7LDfqM
BaQbW1eaL1mCA2bYjV4d7VBJAXYYjtwxVj0F0co2XgHprCW7RxcNepv5nULCP6ZfaVhC6vWhWGNE
TbCKS2lu5Bwascc1U/QOAGGJ8MQS3IkuJP/Ktj5452qhUAbPE9xLXuYHe852s8Nzxty/C1r/dXYA
+dqJ6zBd+xi2aESOBmSXL8xRCOWSgT6A2M31DFnH6ID0z48N5akEEOjLKyRPSzRubfS3lCgRoO2C
l5LU4vBSq6IhLq13qZNwxtw4FoE6r6Fa3ucmvw1hUH1195SfIPivQ7/43JY1wGQaQSO3rf1iZulW
LIV9VzWhSO1TugcC+1SHqEaz+64jy9D8rwo9dXT1lFcbNOnjPo++ele4aJGwVA/I6727gNI/u+4a
BPFiA0DKKsgXxC3ELVGpUsat3bTyuthteYss/7FLeYpbUW6YboilkA0dFOsLyCxEqO2pBTlo/Sl1
PW3Q2m0mq32gerhLChPZZVv5iC26Jni2ZwDA0vHidLE1ma3t2+rNEWeSc5NdZR9k5P6WRX3w7lNC
tka7sK7IfmqrMP0Af0MWQDrdWbnutV4GlFJcANvSGlw4Vd7qPVnX3pGZqHzWnAv75Z4ypwoq7XpD
oDr0u5cuRPDrCGJriyZgOivteh3Q49TVrg388GRZHIgkV78Jf9KJW+v6vRm7/L+8zPyHFcN3XCNr
342GuXesyo57BESv2ZKOr8Q0bgT4YeqaSe1WLlMVsiUitFsPcadV4GJH9L3I+1E5uP2Bl0Ffkb+/
VssantI1+A3cyvg1MSjciJA+ILELLkMXpKihibtyO3TawxSiFFK4Q3Ctu/Vb7bQ2hELhJZxQL8Ps
zcl8p41mBnq5ON238njimOjXnRfIF6/xzvWQuXygdP48aeic2K274j93tOYf5nBxMnr2SKcmQ7tg
qvNbw9gCTF3WWXmvayaNuBce0NZsncnVC6451hOU0oa6DL5rv6ar1b9zuESJ9EZ5CYiXhLQiBLEX
+O3ZBMrwo/MNJCVM5DR/GTOcLvG21Va2y7WHTuF+7sSLlPMWa+FwHMrgFhXOMWMqPZbCOEZDeyEz
zNmjw7QTVRlPXQlslZrFizRt9eoLgPBmzFCG23ojnWz+CIOleQjLHip4qOpk6dlB6EkYS3xsTAIw
z9XLoHVEraikirAkgqKx++os1tZNFjqt3/2xvDpj9dwuznNecvuNS7TrFMPVpKP/5tLmCW69vR9U
P7PnYuntw3XvBkuxI1P+HNqGf8ZxYZ6NRsoNhLGzjSr9rzdUncABI3cLRPfWOQbDphYkcUaT2ZWJ
Ow6SPkY4LjKVdvUw+DEtGXOMJn98mTlaHjPUhlecFuyDjAdA7fklbbLwPtxMJI50U5MTzwwNdgyF
z0xhtqUBUNbUDylqk5OBpuMAEc2ZIs2HypvtTU/AYgasSzB2fjDZl6FRrJdcGqBOow2WVICyIMCw
Lq22wbDLKHoxiB/ct9zWIyr4Y2k1hyZijKFlzecwmv/WLR4rx8nQe7S89ah+JJLVwHBCdmNwssXO
Zq4GlO1yzdkmZ2s3wuxyU2Q9mlGQ3HWdMQFU6/10q/x8isPJVgkDD9KThot+hDY5L5VscVVjQRCk
RMRyIKGJNxkssnI91BmGU+4kDb9OnC2upZOO7Af5mKscRUGbT+GxaSfBe2TRijvIcEg8v0Rv3PUA
XmtRBwzy/vA1Ydf/TkddsUfO6CQnoOuk9MIfpar6Fop52qemU/4aMjpblXszZkcfmpryzjlzBVBa
vZ7Wxbo5csY5M2VTnJVB/YfWGRrgp9LOEh570W6E0aQnXwKipqsQhB5SgON00ZvpyHEXjEAN1Hsz
CnAM7HqHpRkN4cUvRvvZqsi1xd+EC8XlPSy9JRndglwhTlQ1uucUYG3t8uVB3OkJYXkgnxD5/O4p
8JtVIKKEP3IOehUBrdBltCdkFv3QREVlxvOb5/P6lPvd346B7JwWFnnChef336gs6+PY5tFpHoT9
3KnIvOFMv9S9Ci6FkO1OzDw8bgPEhabDk+hZu6lw/tiQLWO34SPbOLV1VJl5lGH1YPTIO4OF9puu
1iv3R84sc0cweVKmvrMTVuyTNeZXudiPEd3sdevv0hAdb6HC734MsGwJSu6b6XOswnqDY28Xrdmj
ef9zKoOKk2w61fXSPVb+4n031A7ycpCxHdWbqJX9S5U3N8Pje+inOXEWf7rVXf+j3R4jjrChqc2w
z4BbC57S4N0TNcI3W3WXsK2yBIlzdCJ5jpVhhaprMsxyM1XMP5UnB3K87ekxRy/4WaCh3JqjHJ4j
xJgbjuiUY97+QwkymlYfLUjl2tVFLZ51UBzikPCUYtjx5HdOQli3c40UISWjMZnsWDA2/Il42QLl
JJWFftzOPffsw3duF1bieECWZeCgfAWiTdLSO5VA3Am135hkFF76tLj7VNL6OJjM/4Jx0jGz85oG
4qOqMytNbI2uSNmTMxw4YjPQSjXHkSrbDZkl04fJoXV1aP09eXO5D5pU3horOFmzJTbFMG3tUCVh
UIRnQ6q48+YRGKFD71UH6aF0NVQuTakE5BC3Bc93qgK8Iabhqj9rtoxEuwTelY5cGqhUN8IvK7va
F5V5MQIXHYXTIimK+E6yQOxW18Hn4vQbcEi9s/r+4LvTizW6GpDTgw7IeCY8Y016ab8EZn5eMQt4
jPOJCGe0FhgLCGM3P2XBrrU6GgXxsnUp60km/886uchvMXgcPC23XhShdEFPCcQ3PrU+EVJhVegD
Y8FBaKDnosypw5nINvZ0tzOjHgojHPemr/IYVPg19IaHuhbWY4b5FLfZZRLrcySlDQU8B9tFiDPA
w+9dx7n4d/oAc2L3bzVFeELPzQ+M5JMvevdYsdRtWs/tSBF2n4t6wknSBE9tWlbPujTI36NxDrWr
GvaLlpeU1pXN6BdP9y7Qj6XNSTn2NVqEEJ7gOA08pGmeAtt7BnIqxOhi19TB18Q9Hfl5dRxao34c
DJSY0onqrWPIR1HUzks6GOjWpJwuyHaAH1WN7nZVA/dEY0LvaWmNSc5VcUQZfljLAviMmjf71GVy
4f/IQ7iVuE34NOsmO1k+H3o55H+zILcY6DKuYT8wefj4B55r5eivOUqRVmSuBU80DxNaDEWulqde
GAHGdydK65u8q+iXSX+mUQ4wTzYBxhdhxpODRovl/m+4ts+eAcvrEBGEK0LFIb0pm1nnBigKCNEc
fHnGtFOrfanCEUdbWT5F+Ng45K98a+i7K3koEVfvCSwukgAF7QaQan0TeRMmAV9na9Yo2F2zAkDK
C3QnlKOsNtZQUMwi/2MZxoc/lc828wf/WywYwfQoiZwevCyJai02o+H9GlO2q0I438L/qDSkEmBz
yetsVhBcnVZndJp/ol61zLX+Z+mO2zCs94HXGvtJhHpvEmeObkrEfsgnVU+YH0t1D5yo0x0GfEZI
78jxcAsCbXGpM1TeXVxxZDdOXGJ82Gqrdj8LgtbZkRf0P3cPqVpOs9Vf2mK8NssgBUndLMU4jJq9
vYaP/uo9etIkqddY9xTJsA9YxE9J7ndil8QbK5OOS5T+08ZUtqUOTqdXbsR5IRMLrC8v3Zem555D
5P48+jipxik4rWXzgCwigRU8G8p9MLiCtsJuCMpbJKidvIrAxBE4uz5nVnusZPRAklMbI6mTW9+O
9p0pntbUQ1CxRhecd7upQoezET38huemexorXwhtjqNh3KG7LN/mbkHpo9k9xOzdkALtHCx/4crA
ipToCVRcP1Ttci8h6pHayvpYzJiMNIqUYMSHOiwlqHttp3sQnorY4sF9HVkyCdjOJd75jrrvMAKo
RLyG0mZLxBgToFnhEFPjPpXdzlB3T7u7Hu3ZmOIWswnPcpmE+GYfmgDMVqh7HNQKz2PlD8O0cDJG
5Z+1CjbaYPu2SzQ0hXckRD4H+bSnvaMB3Q2X58Vetk4zFFwDnaKviIhj1ZKtPYaHwmzM0+oiTZGU
ocHty/lvp0kpKzF3nq1eO3+WTu3tWiD8aNYJSf+yQ0kmwLO6Qzd6E6Nh9DE6xYxLyH9oyfs7mQB9
pkcoggV+uuET/Va0SVoyKB+JJUSBPNQokslxjQ0WS2138F3df1y0VwO9BHvHT9oRWFSm6U511UMz
pHwWKwYtE/gBU0XiotTGBwTvwXJfVSaGLtxFImBRbxBzHRF96L+K8FizqD5t4b1JHR2tOe0PdFrj
B/LUXnZgD30VbQN3PAPUnVGi7JgsfHhnj6uhbCZuVTx1Fgy0nYduounXPi5+JhKyiu2z6ol8ryLx
jIS5201rRQeBrOCO8ROrrLMSWVjJlLt/CzJpLWaEjdPhHVkz5vPNiLsDQSFVWEQufWEzvAbUGBwB
hYqjx3zqlvVfY81OJikXl9KaFZFRrb6ujQpiBXTIEOBdHRuDehCK0SRljkmgWxfz5OVeYmXZR9gi
NLDvCRtKVi+hj9Y0ba5Z6F9EixOmQKrIQtREzZ6SrZGBCyVXo749ht+xNM+N6V2nRhE7m4077D3n
yYM/tVgRgHmqrU9lo702WM/NTt8RlWg32RUEomEpNGaglYGYjp220Wzn2j7PMwURwnq1s7zecnTR
Ay1eZ5seztpqd4GdgpjaOpnDKd02Ur2l6/TCHv/mU4v35C7NmvgB+lKgxHA/d8Fx1m3xymKHBNhU
ElN/Lfedp7ibrOlWlCOOqxCib9rTSxCja70wFaOxsdfIf/WyvImXwUnP1v3ACzLiOdMhihITTCzs
rJfM4QPtlv8K1bZbtwgZ80aJPiKYkWRw/+e4G8mTWJ0ThSIewuGBN3v1smhrMv2YTI27OnWd7SDb
9TDDatqB/o86JOdI/AxfiJ+uZhz45dEFvgNUWP2dCKIlWWdKe3OQX4mACSIFV7HKDzKbT1JjzzBb
yigcVCyJN7Gxa6gsFYBwThGcRKFke8ZZfES9PtA0yPeEZf1rLlPnZpooY4V+w3JRbgYDpr0oZcun
QTIhWQsT5kOR0HQPRB8QqGvOHEYaeBtpylkZ1mHJvHdkWP8Jq/+Af5af44haAvL7X6mzdR/6bZeY
wryElmjZezwyTTPjaW7N8izuenl25zei7Pnxvox+8wKEba32WMCT3uI5cjjYjga2oGRUzRXVTDx0
GfDV1FnsUqy9KoeVD0vbh7jM955p/Vc1d7K0RCU2SBoJSXUrIMHKS40K3wElv6E01LGdARs1dbGx
KhIbCp/gVc6B0di2dY2Ptw/L6AaDvguNItrYZf3uswjE3p1YH+oRlXUkxZczQNjZ2I++CY676m6t
Pw07iLY2yU4YCqkdSSRxM0k73yVbnGA5+QsTJJkr6C7qhoVUcxtE1GlBTiv5VqTBeJkjERxYjNrj
aPlR0lfLvylaP4UE3jMtR3xh6YIJkngwl9ZLjAIbx9T2WxJWd1jLf9TCfV6hEPzyLdpPEkNDN4X5
xG+BXJ9FNUikq9x3a2E2Rfxa3uqgrC92iw4YPwRCkm5AklYn2WxmSWsa4XcppkQrIJvUkRu3arAr
tESGUo13qumh43Atch4XtdyJUEbsiRSCbTXrHdpwwIvGZGn15aVwoIhgqf6tRaH/671I/3OzLyPw
PkxvqH/HoD0wIN6o/tvT+VjuPVQjIwKL6slf9Sujsd5YkufSpprWqSQyVXdB+D6bJ9cJPlvdcM70
H4szrHGpOfNN5HTe5FqPUMycBoVTVo/hVKM9W8N/KxAsWC6mO8jGifo9YsYwETP0RQ/5KomvguQh
N6GL1bTgN4uWNDuIKc/ODfQeRDGNsCxS22h26k9gKkR6k7lrBn4afSD5gdaQj8Aw+rhAfk/IkvWR
pfZVexZaGtM5lBhf+WcA+8rw3yC97rqHC/TFxaQ8fuzs77LDF0FrU3aYB7yNYFsIMpc8VECyKrss
vnyyJk/gzMrCpKbxE+HQgtGu17eyWPiMoxV6sgbu0xUxMuIXoohBoy0PBkamB6dx5ue00t2Z2fa7
zEtkw6JAlesbN9mL+yqYj0imMu0nZZHxIJmlGWzDUXvvsuAvsdMSLZpnndPQLtrEuUe6Nl118Uos
LflMRAYb6L7gTqRbp/lnpRX3IvjoeRUzCXcYG/oaioV43Jq6RMYLKwcCLHOj9J5FlPoNJ2uf6NaQ
W5hHH62elT02jcHXt5j1Ll1tSEqlOvJM+3f0j3tkVDs7dWsEjCraaEkreI++mG9Rztc6yjUasgaX
jOu8Eb4YTrG2huXi4uxCGolJLBozciPADaaD3wfPjTsbiVxGBieVs/2b/4p7BI/bkARmYplt1088
IiqxrOGjD6fL6s8U5iDyei8W51ELkyDS7ugquXUoLoUEMD1ssk19HbPol/Jdh64S+T4uevmaTeir
CILiYggQLKWH6isd9N6Yh3QD7XYzVv/myuHP0Bv/rWir6KuIddXt9WjfDT+vJBmRfja+dyWgoAH+
y0by1JrdpztZK4L4CtE1wYOnPjf/rewWADqIEt3VnB9w3jEEavNxubuHRtE+meouOVr8XWOmahM1
6xEhpBPu2kaRoDL8uhami4Xl28Mg+7qUC9YnwNrYyUdIEf92N4vlvuaOjniH3fmpvYdTWIVHuxZD
MuheEZuefPcxTlQm/Tn4C1Fap+rAwQo1WQ97dyy/J2QVXQRotRTg56Vh4Ka2UA46st4NffZJtvZh
oHLHdcm1bcj6vQQQFns+AoZ6ripSTfDBRZ04rcN/tNi+ChvpJ9ki5SEiJyHqyfeWFi6qIPqe1vSU
WRgeKsqH4ZGvGEC7zWzmT+QCvC2YHiFsgydz6T7m3jvlfX8l1iymP+OwtFkegzW5R7sGomsxT29I
kepuXRZ9VtL5gzX8bxPdjWw1lXUyeOt1rdBekKhUYAGrUpX4LL+0lC6XPETDP3VUHkCUBaTEpNJm
Y1prIOeu1LdaDieyHG5cSPeDQxpbgkqA9IIS032B6U1ERXcu0dmuw8AKaOcxA8WzIHZpny6YGUtH
vqw5I0kIMzrMPSl2chtpBg/Iqw0ijmbLVVhDWvflkR0laUClBbFzuBT2wh/PStXYAe97suR0IJ4p
iQprK7GjKMoHUwNYv8n/jgA1gRhfLcCpVaHH7TM3hmGF3jetS9Uh7yMGgoX126vXV7MTewM70qGL
sgE4tlbxgKiO9O7uSnxPXKhAHwxfuW+lwXyLlpGfaKnsxYaa/5Lo1odN2jnmyzKY4X6iubJF2LBz
O3InXBgFBAGbaTQbjuJ+i3/Ve+1booLdHLCozQkuoj5cqeg1XzhcSOpstphsHse02kNM0N/UfLU+
NpyJ/tEcGKL1DhH66r4l+X/iP4iojsOuX5J55VKMBoepWtJoztRTGtlNadZfWP2zMeT1QTnGbsEg
l4M4IWtn2NTDixjEvi81PaoZfxx2GYDqS95X3q8IEaTxIsGLO1FSkVXWKLzfBs4JZcQkOf1icIDG
Ur9pX/ym1Hb7xEGZZMtv+LPIFpqPNTXNfrBCM+qTzui1i4pD4bfvvABMfNl4LMvpcfXMl9TKr4pQ
+ji0yUyojePgDi+46y5gdvbGgVfa2HZxGSLbf8IY94Wzb4QdwEKk78Ybvqc+faAxymJltb4tRz7o
oNwPZu7dAtt2fnxdhYcanzeie7ewvE3JcJFDhSMYkN7Qfzq5bvqkDphTSrDP25rapb0NaNviuv9O
AeySwKszRBEK+Wof/R1QiOb2ssMdQVZFuBp7OvyKbTCH26qPflwfxHeBJo2DtmgQzpM15JWzOM2L
9v6a4/xudPk/4iW8uMWvv2Dcj5B9D0HefosxS8g+oVUMo8OAeXVyVBJN4mibHZe+C7bF8y5dJ0l9
b+8hXxoXEGOvODra3xWi/xMInoTpPisPIwCKV5GTI3piqltUcV5QPummaxPaAF+mbE2MsH23xLhd
3fYXmH/r+M5VF5w7JEVijDICtLdQpvN+dnHaeBwEf8grRdzpEmtiNFXz0ISIgSlxT0Q6H/zWOZpe
05EhmcaWqO6QTY6+qgoyqC0UznVgkQAC5H1Pvp9PHt3eMTc0ensDZHVVBAQ4+OTdG8azZaP78JBC
JUEMksHc649iSo/IT0+ZS576fH/aNNO3zX3aW4v1UtXoJQeCzUXtZVuXtuFt5bI49x5yAaQPfTtu
YTjbpCRBMLNNVhMNbB5IFyguXRAdi7vEpgmOZTQ5gG3B09JLF4zCzS9tsHS/bQnWRVTWdr0PyXNW
6mOHWo0I7/t0PORBNSK0x97VrRLyHFGNUdhs1NiBjrNclg8+cARJk/Ebpf2Xxl2rUSFHoUzYZBDf
q9g1nUSHdXvt7Gw5wmLSTLd3LAZSO38RpfUyj5i9VKePJqPI68Q08Q7UdS7ClEipZl4REjrE9UEr
OVN2sDUz/twdtLRVXOVw5j03yEJTCTRJnBERgFq8/SwXjqlWoqqHFNCGoAGo+76HwC2kST96ov00
7lEU0CAZOJlRc58j3rQHQUTCiM7UMB6WFjVfPR0lFu7BAYUdcMEbq9pZY/Rco/fceqKZfhRyjrP2
QPHwQyCI5/diaDIPedDu0gIU20Js0PsraTqDDR9jv1r+eiMWD6JKf1Uq2FTZeszTeY8rT7yaCxZH
dJ4kNUCcBVnPQOIgihEoqGTQ/zeOHAxE5HUwb31/MSmI3oqpaP9rc8femNnyr6h4E0ndwXW38+o2
3bbtYj1w+UA7iO6QVUu/6yi2Hbtiuoc7hbDiHgHClvPWZcN30BevPTrhfYYZ+OBld2Q0vIshVm2/
NpjE0hgTVJiYGs1KVjYvKjVgYRAWCduJMD54G4OXdB/CnWNu6PLxCCOaxX4gIiLC9BKTd/fcmBTP
1YVv7IBhWoij+X6oom4sjHprTh7HzGAbQDCwFrrz61fKp8leZ9R7lbDHtP+lZvZrLPZoJ7pIo6vM
4Pw9Rtpd3Y9voXbAoql4WkOf5oqwaI41oRTveWvYzAwrfgo+r07QJzhRDW74ww6xw/hARgWDn8qe
kS5WaHMjPhie0eYxQkS78XoxvNSiS3wx/zTWupMa5Vll4jJrdPg/R+exHLeSBdEvQgRMwW3bWzab
bNoN4omUCh4FFPzXz8FsJ/Q0VBNduJU386SzDbS/t1Juq1UR84afhktIeKcu3fIMZobrHRQSyQJK
8zsriBaQd3y1DM6OePKNN4WN/S0sSflUrZudW5F0C/iHK32S0sxHcI/FdIxdnwIZF93bSg/RIMW+
HyOxq1zVnDvtBQcccCrhospsJnOMq4RCt/6yt2vQ/QwJL8oJq/a99AMLFDyiP/qx3GD9ZYVXOJ/S
yUB02b9EevLd2BvxxZmSs5iqDMWZg7+G+XGUbQNAIw2PZDQP4ZS0WzpfyAjn5CQXtFnYPTtNVJxc
2a5SNXCdq0+pkjsIUZogdR5vZMzL2xW5/Vbg54ZGFjZPFZOztyYwC1GwDL39WDTezaCAaNzgdXIO
EDvV0RUNYoPKkGNwnqztGTdgQ7fe2RmtcGsZ5Gt9FgSIHZKIU/CvhpNDf/qhQ8S6WB4Whyhrq2yV
m2n3HOjqMIjUYalPrAxH0fvSg9dHMtz5WCo2rBRxgouJOk7WXvQWu/R1YhsqIsz1YwNcGwRB/Fw4
i9RbWtokj6JvUcGezM1oRChqxNSafcuhGVEEvFrmf8ep/uLaH31yH0pwRDE92QKCRD69IPeKra+9
gxv1//KRJq91VhrZoZ30F7rBE2ZkjMiF/0t530EUJlsjh0e819aG9KGHDwsLyKZUbfjf6OvniClr
nsAPe3O+xWvFTsSLcs41EwyBHR1gluo1ONHn0QfrkcvPvhpvaWcdEjLhoS3uPafymSvtoQlZgnDQ
Yyb9ybr0bhU1yLHKAnoGCnxdtwwD8cA0yVrnWbp4kevsXKdElLPsvQ+sPRfRE+fZk2u45wbPPfq8
EV+56u0IsUi8hcUxpq5iy7uO1w1FRaObZjs3QYLmPgzmjMEEecu58nAfC9P8TYbinUeI/rraBHzp
YMD68lPfvWWROncl9pT1UIRf1WTgdMUoN1TDfGgyRJUxYP2cjvqSB9MpTQcEF+Hs8DXdAtSCFsDG
yip5z5TZpeNMWUnT55PjKgQYG+ojdDsO5wDJxnFYZPLrgVnXd84ttFtSambLpa9RefU9e9Yn0dIv
4RSn0B65P2NjYB/Y2nZ46Zv2XIjQ+HWH6AinlfUntlfGtfrkapb/Vg3BPJ2qtxlE5KpsWbLDoSJV
40RmsFBozF1M1LRXNLouhzsz1w7ZElPrkr93C8yZ7pCvR8tfz4G+daVmsDNiCJlthRG/HL7Tun90
04ipJ5m+Jtn4zaagwmjY273oI+hu5UwkpSvrvdkvEu3MBn1lzlAVmFWBrgUgwe5C4eqaRJGxVdH0
OjIzxh0OjJJEeeF08IzwNbfRlu/rwJTASkyppwKdPxQxB8/UtTss8hHHfP0X9xa/Xj35p8abuxXD
3FJZR78sQRI4Z1u0KepeeAU3DuiQfvZWheubxmouXfXbFaLaGgTNy1UQpoIuN6t+1JEXfma9Kf+1
ngwuWW2j4pS+2+xkUug3K0Zs4k23Tw1afjNNxxy1LsAfZs6CNHW8h+4DJrkxaN+5uVr9ChRRdygN
s74LWeGM0wP/ZvIrrRMA8dPjYTAXlOaAk8UTSX4gYr6EzPx1wA7VZ7uPX6Vcj2HHN7GGuFMoGf/2
hTyGhgt0LQ7jkyVm5+7aDpfqqXDz+hRpa/6XRhlvuMpJfkTOfwTnr01fnIE/NOeNIICWFdTXd/5H
446KHIIqrqPvzfMe+MEPP++1jFrr5odZizyLRwXqE7hZNPtpEyEoSsvMLjXC7E5EPReZJUJXSuPJ
hswz/T+NypsS35V44ueyt1Pp3ye76TkOghCCR17vJfNMvrIay93oxtt2DpwAUs9XOXVfXRnwf8vc
7L1WMzXFrUsUXgVzAhalXgyrTbXwNrEDzj/4lPtDxwvTWHmtkcSbMXbnje/5hrcfIrLZOZClD3Kq
5OU1+R1WBeWGuO+0xQyChRgwXzSi3UijPWT+OFxgMxhXrYrpno6sRBCCvJWyEvLYJiqN7ymsQRlW
sqrdpZVzDBpy7S14ZpMFktmxtktnhE+GYwqJ+rBpYNgcfRUrMis5fiiJm/9Y11lF/rxyipe6I2+A
UGtyl0K1szvOMxs8MDQ7lERwBakXsHRrBoWdAzMLrvXyZPlc19JooHywcjdQgbJ74/nu3rG74jPz
2KmS4kmePaVb2rBleZGBxcvT7vJNJRJck1n4osqqP6XWGD8PA6pdEMoeBAJyVT145HTG/Me282Hn
enijmYms/TAw2rR8QU/Cw7ius9RjA5lHOWuGJVI5cF5GffOjsnT4BKbBFbXMSVZKtD1ZMzSOpvrI
I4CKFu+Bo1O1M6gNiiThe1PXjQFe5feinLIvW6UVAyL/se2OctsH1btj+uGzx8YNrqjJ2oUFsyO3
ueNZehvK2P/jsjOBo+tjPc7AQhFb7LztwL3+WgXl/ILJChtCl8v0bc6Mv7UfRx1efNN7D53B+LHi
JvwyZv5GaofgA3gcMd1QPjpDH9t5JpMK3wvSgd5VTfFsOgQjPAquVp3vF4c2lt9cO9S2qALMAyQK
m9y6+4uCYRjVs5eW8Ylf/SrGWzYu8q7vh1zE8QzV/P4bAnrT+JsS/oZdDafiPjZ85ElE57eazXVg
uO4b6vYBLBDEBvy+Hujdh8XWfFvoqjqajfPPjIpP30+eIKq6x1Kyclr1o//tdJ23rHX0cR6HRMM+
8MdtimKCkJqyF1t2Z7j4tznEEgS6+jWzO2YlLT8juFgrcARboD3RJgzm/3yPBu2Wmz2XB2+Ex8Pc
0OT/+UK8qojNcaFRR0vnU5O03bRlsa/V/GWmaLogbLJ7zlN26W0uurIFQUCZ01E2zR8C3snRaCvc
aLF5sfwel/rw6hR1s8onzkhiqsbKrIwtdDasdP206RQnhdFz4CfNkiMLwucAZbiDxbZVfBYr9DoM
M364ywnWUmGKz8pBArDK0D/KsjmpJoRxt1hQtbgnCf7/tuHpri37qRhwAxqGlZ2IRR383D5hUdlg
p3yN64roh/ss+dw6xeIKn92jklxKzdY7E+ulpXtAGjQ7vsQ1Ooa7YpEV7ocKDxi7r/8DKH7ayjTe
Tbu5g7l6rbyW5sGq7etb6lbelhzHtoEN94NjJf+cuRvVR6eHZLJHcHWHdd4GAa5op3+bzBirvous
HhKPWDtdNaI9B+LDACo2c2KULNZKWxPPFXBiqwqslyLcqEYYK35/GBrvzdfzGQ/a1nLVebTbIy+j
ns82fWcBBnK3EZ+q45GOsybexAkhw6YprqathhdW1N1bLtujZFS81iUhREs/DYWATcTiAN9jhqU/
/9RY9zyMw2QOp+5Tsxzi9lARuan1e93Z7UtMm/cm1PaVlGiPV7eDRJXSWC+wVf/J7GziZcA10Klt
TFfFryWMHd/6D2LH9trOxDO0eDhKcFo3HbdLqCF4zSoytG0m3nvTfMPReU/AI2xCj0OBTA5eTpjJ
vePVMIl8JpRoxxVub0x8nc2ZY1onLqDLBbrZ71wcEAvWpQ3+5YhHI0uX2xyzrpaE4v8zZzL+Tq7m
T5Wb37XnT4ccT9k/Awsl67P0NrYG6cvJ6LA7iYtl5t+Eff/A43D2IEN6rufWNmthw0H52LmqTEi5
GOWO5M+OytYTwnC9EXVGCI/kCGL1lGwLFypZjlGP86PYToCi+wYkZoUXXw7ZRwKdq7ACOFUxolER
GG9OQWqDE2e6sSZYq7EEDt34NrIAbMIjEZdw20zpY646aHV2MRzG0D3kTWGtZ10iy0GmdJFY1kJU
L2UwmfuKe6Xwk9vQIVsYdtA8N2H/HrTBrUs8ornQA1kkzPvcn88BiNNtSO6xX9MMMhyXJeCeWDP6
dKLEIQz6lyYuPvzSqIiMDMtKi50zkglqXtlhLZpC56MboHSUTTm/x7y8txFheiDMElCZowDgVrX9
nkW2PpYw5ziRaZqsEvIKYZZzma9mQppynuOXsHTnfVyJ/D/GOmADMNGOzP5sBLWsbxqgekicnbdz
FdWkZeyKqBfYmXr8yKKg+fAGvOGO7WKVN3ry/3oiyhMEV8dj9NfUEG90j7tI4TuDNEeL58JXnCLo
PF39CV2lW/sZUkWd6SPG4A8qUW+ILT9I2AQMSBMCQFGg+zfekHw4aszfp5ol+KCM3yHH84X199QA
okPHxc4zxcEtSAzWp3j7CjRosG8li3LMsZPfnyMzehUc6cyVkMQquccItW5jt7y0E/5vPMIxC6wg
A2LlYPONNuniPBJkefE/sMHzLFRQ+5+XtjARuifpdsGP4v61jTyXFDbbieYFwijC+8K4V6lN7CJn
fVskzb6oiApZI5m0JGdTSRf0NK2V0/ufbg1T1K4VFcV+UP0lhwk7IYlFHJ1ap0B1jryTnttxb2Wq
xKBEwJrktlpAfbXo7lx+ONjlyC4Ju9JXlLu41v35SjJzYhoU5sNmYhgYz9lKxfHs8zGZLvyJqTny
Gt8UNgHTdPA+uoRo/uRW9gWlPqu5d2hz1Q7qalX8nRz/XJ1NGYHPMuymgwxXH2iPklsb5TiikIIv
RiUPWYgeLkt9ADoVnzNQBUTvjn1hnhJP8pfak3VQPmATQnsj2yS2uwP5zyD1yax65THJ5KM1F7//
HDzzGD67I3Pr1ICpmsONaxUApNQtr/r3hcW6hbHHMTFjDdQ2xj1+5lPusodMXJwjymYB2KdOs+uL
TK9x133ArsmRXppDSzBsJxLr3gkmoiTxspvJs/zdtJH/Rw5O89vP2E8BXe5kNH45NpZHwB0X9tnp
KawSyGTmLDaGZXkX0NbwOdlL4RbdTRaGIU1ig7zvJVleB6BB0J+Y2MYoJY8KaV1gIPzC7qSOaF/H
xG5CsOPTPc5jHxnUZKgugZxZs7Nrl3nHs3gZVWr4j/Fu61rNlxNQuGHBkANKeUwD85mfl5kC5Qi2
XrAOCnTzpKEqrxIBqnB2jOLB/+zZxNspJvekAd7cMqQdYFY8R03Yvoe9JuWbYqXYoPNkK/AX5M4B
HD4Jj2tA2Ln7gSIMs+j/csj97YGJWrb3FvdY+HQG16nIgBi5wxbGXrCDpPUkVMtu1JZ/GoqqAn/u
SSdkm9Qydu3Y/uXok+w18p+xwXDHdm2T9QnMQoTZDVByY8fYZR+VnS4fKhUDQWtj+TdSRd8k6WyB
/rgKCRT7g//hzoN8nhXtHrye5rm1tmOc+Jt6mp7cCcdF6urfOsLjUZqPOKGWu69TCuwL+C11ZaKg
NtwYgUDMHy7tDZ+hEXyEROBWFfCao1k05WogenvJ8pGVFEp4g+uHHZ2K/khN/MPEdjhTZkBFAk4b
yWa6cvmky6Y7VSkBaLzVRO5w4s+1j/urzl1sE8FRiYpw4ARlZh7BdZk1cqCHPbaT6qyy8ansvO7J
lXpj5XQwGlZfnFkJkqayyJS07iMIaI1Bcj/EivA7GL7CfGpH98lryl9emXCmsuhuNERAqsi+KkfV
BxzALH4wyptvaTP1r4WPxaeuwHPkqt/PC0EIqtvab5LisxO4DuISYS7By+jQYEFwFSxubMrrlERH
qJcwZuHhJQ2NIfThOOAdCZLg87Lx2TF8QKgK8vbB04XCEHb5dmGg8YVhUwRAo9uMCyqsox0eb8Pf
1I+PE8oc2I/O3Xlp/myNonodDcTQNrZhTMkfqhc3Tajeh8m7JrGyPkXovkzBcAH1B7CxlU+WS71N
qa0rfSHswoa6vKFXZWvJBvtFevaTEbYsVZurH+R/xij5EJlg3z44eCrHDx0xobUl4k/ehdY78cxT
5rLMgaPyFuTa3YlOP4HHv4y+6q/MoOTHkyeKIl7yXt6NIf2woYprm7WNiOK7WY1naZDLV/jh7IDG
V0atcNZ/1DS/yoXyFQwQZMvAebJnEd9xdjBh1+zg0qT7kxQLP1wo98nFlH50I3/e5BMZRhpTB+Aa
3d7y6w44K89EZYVveVbxGxyeFe5/23WumAi+em4Te4CMCKNQqFcl7A+fbnG8FXzdhgprqYm02ogD
A1VGFsZyAHT4r3XWPHzu/CsZSqDnEAJx15vbMqKQlhgAA4YpeL4jCmpQjsb1MPhsyeGRLiaZPPsX
GrPLRgl8TuQ+zx5YS4rsTkkVGX+oXPkPxVqSs2rCZ03MdtX3TX+IdKflnhw/ZtsECMIHEgHLphCx
wtL7THg/lR39gRu/0xzcu9wTV+J7eqPh9ROB9Ru+Ze5rjbVFm927isZjFFXZY/bpq/DIPJ54uf3r
ggG1gHgkYXEZvwUJ6umE+Zd0rr0yVM4TZpR3NTjMJm6Dj9nk5SST+m303OyQeCxHolaj1YOkWpl2
cOBiiwXDpbwi8bMfbHwP5oUD2ldyBvOfPHHJmp9VEvRLlHp+C4qCO5Gw+KcuTpXqqxmQmvvSGPaW
hXjHqUCfzWSHFH/qbHQ/58oHA9U06A2EfdKr41o1dyFPcf5Ms4g+40JskzGaf6ifZCjrOhN1kzex
A7Jp72HpZiuGt5cd9LYKxvZEWByXTObPKbRrA4oRHLnO5hE2O5YuGZHUiTi5rqhcmUY48TkKExSm
bEudsD7YOV0dLumyJrLPQufOU0FsdIdKfa892zxkKbt7LzXYqCmNw8tNv2JtoRZnywALN3FF6KU/
FVHX7LwlhjTqOMGV0xn+yZwM4D61ectKkwab3gEt1Osz7q5+A3X/zTayD2yBvLvmyIea0kPRZfMW
deIVAmB8V52ZQb8MO+PWQy7+ASRFKQeW+zasXqquugBl/CSQdsnsVq+taVH5yqOI0gQTCabAg1sL
iJxlmoIR4OLNN75I3thgwnHx0rMqm2+DkBNe+bRfJ32PxZFGN5RpHCEJCEjJz0bTEm4Im8hB2Haf
/qI304xQOFU4gUJsyZ+XVvkTp6549+J4vBraOhTQri4zqtjJWvxhHZx96PbZGkTYALcQm09c8x0M
2KDzV+AI0WkDJZDDo/XGx2CM9ipQ1oc/WfuQOMlBhATXLHAw58EiJCNTtn14crKtGY2vY2595ogS
u7rG0TNWFQVmRtZSTD2K5hK3ljxZRXtACj2g/f1X1AmlVbSjqDL8tQE2F2ka7GKeUcqh7KPjqfZ7
lOAcncJfF+wTiCMQXK3t+l7y4sHhhsEoR8mgeiUIux+PfrqDLokh+VZ/tF3atZO+9A5Jib05yBkX
Ib6SDZARjeDsSCbT7NfdwOQtKhI7Hfw+TV7XDI+2gcDlOP4iKjhRsanp5yD1lf0NExb6up7VlgHh
HBNKf3WFkXQ7Z5JJcFBmJKZV1JWbunb8dTlPd1FFl3iI80cujGPVuAebQitYWet5lM3dS03wnE6P
WRdLVMCaM98s5oZtF5rtJi5YxUKSSMyvZp77g6WM15pDeGeFFUZggbEfxVf1x+7/m8+xz259zsZi
Zbl2fGlV8z5wI3DXfTQHb34pt5AFgj86F/D1sn8BLuM1O8lDJebq16ubmtdzNp5jO3P+De3wa2ig
20TmJvq8tB+s7XYiciOD7hxhmXpm+fkDlajHhmblh6rJSPXFbSUo12hTCzuBrsOvLnTKU2T63mcZ
w7MNBt46PWiPHcsLmjycTnz7NaaAFXmC9VCJ8MPz+vZVWVZ/77SbWit7GMdbmSO50wOXnxtKxs6I
CsFNB9W8ZaNe7g1uhZjkx3OW0Ah0KLlGE8Gsk5e2s8qD7XsEHj27DAKICWX+IT31nQ52t7H0FP+0
TOR/q8gpt7WKkZISCBzsqoznqJP271SZ50z0vMUR/dWVvndxqHmjPLwwMW8J8Bww30w2l9rsy79j
P+bXokN+Zt6N/1nVSPIksguXFXeTHDEXUNVB30QYVU+NjsybX5d6Z3S0qGFOBGQJoLV4SB0ZbC41
acGlJQUhd9pGNW8H2TXs6AeAN2Uz/8kr89eg2PfoROSvBx2S81Tzt0itrT9QszBOWbsbmhwx0Qkw
OvMlobCsxUwYz90m7rOUiOkMq3xeOhTwrm4NfG7jyvNz+dRlkhCAGl2WDpx8/SGU8/CMf3/Ymzrn
eh0Rt2OYGaw9YFxX8+GRcT5jfmQ5gG3xrZBkVbhvAkMrBR6u+qPgmodfvRs5w9KBISKGaoTjGy9Z
Q0A5wgyA3t5cZdHNRM2s4Rr03X/8ATzX1H5VIQvcyTXAlQntnbuZ0AoL3YYByFPV7DxKjoi94F0g
AG146bCPBpElvOX5jW6rNA/fS4bryjK871K5DnfK1N4YjYGVF7yNI1psCh3RfWMwk3sHkWVTY4km
Vc3ztPKq+TleLER1O2+iqfknbHjkdl1cpfUbOY28J6a4cC8qt63PT++pT3Lkp9Af3nof3dmUxYfM
6ewVQffeFj2Tx8RnAIeJCGVLn1WZAHn2G4vYfhk9TYk8OR4OAtxgco9mD3WcBqZW4o60zeyFnZ5x
0MRYxkZi5Rjm/yzSoHXvfPDNOFtLwhI2iLzgFxyeU0IXkIHmazoVC1CKIaGo8fwYHlmFiXAu4HWG
PHZTt7k2iHq0tRXCRIfvuo545e0ZK2baJkEpwX6j0tXjdLdYbmdxy6WumPHxJvSEIXai+dYFOUd3
lxMYG3FaHexY2KQDQUQMACB2HrZ6sJ8DCxOBHaMtTL5QXH3AbQTxPmTXM8iJd24y7Al7pk9jIcje
2IrJgCYi2yR67UEdaePiCJdhE6jgyCpXk8bBDBRRnBGotiVzF+td6tbsjnNkmkaxvC/96pfrH+++
vLuSlLh4/qgevpDH0VviNPjrMP5EK1/zFaF2YgN/JwW5Ej5pLb5LEdq0uOn0MLeVQxnyWB6pLhzX
TGzWOq+caVp5CBSrdBruISPLrIW57jPO9xSI2CHN7BsCpIbO7cQEk+I/fjv+5C5rVrLDr5x39dYS
7qeZgo53QcGuPSc8tUzSqpizuzXP+iitQr+IKnGvaa6CvU69+LWgoY6wjndPY6lO+CJJClTyT1AH
L37jHMUwPBqD4UkmHTevek4u0uRu0nEWgNNu3wuYKMQn/WmzmMeGqvq06PtgjqK2Z0z2JODCbc0u
YwMbYW9hNpzxQBtWN24x7PCmSVnLahIkXSkPpiV9MogYQPpFlcrlbdJudCvGBvNlYT+CDoV0GJIF
sqT2khDMmFTDzocU82P5RfBls/hH1W7eukGARVluWyjpxpOqi+JOTTtu4xYng0r3AUyJfcRuw518
tqIa75zyjpO9DIHp8FOINAmxWNNjnuUdAjsaYzZ3nIm2/zn1s4bGZHAMksy2ux9fhJgGBOvjPCiv
4+jmLy77xSVSPzOPx8JSBPc5YLWmLqfGh5FovAkorfnOipO/QxW/EOgV/Py8grXPRzLH5J+rvHyd
Ysc5prHdM5PjXyS01tJYVjxNpL+LCDRxUMVyr1HaAO4iTshAuJdYJRFQBLy0JTUaz6ZHcrwjAfjC
DpiMeZHGG5Ps3BFj2Qo1w4UV3//yhnMPfileY7KJKOXJ8NmP9abuYfZbqdUd2iwgJFXHjgvtZ9A3
Nbdh/AXTunqZ5ta4VDlUl2yoD4EAVJEBjHmebJJxYScrMjOgkts4xEbFjeLYms2y7QtEE2xbelfw
2mH0FTvPMGrnhX1k8J9wg+lFGIF15vulpreUl/MuUFPMGt7zf1k5NBenZ9wvSAJDHNDpnQAsewan
pKRJtWQ7Bs3bBhvw5HoJJICghf04AHlouI2D+6sb2Z6IZ2dYwF27XnoxiYa4vkHLLOfY2cyC8Qgt
cEDjVeY0r2uNFbN3HaTAqZv34P0/pNsYx0LnyTZJ0tsMU/GUoCEjyVRrxx3cm1coRAiArzhseQfT
Yvy3LPy/lrQeeTLAxAqnzmOekEA5PUwdaPzxxlmMnb3Q2bSO+zYnxRv0GyMAIBVRtFfMA1msKvlq
sjjDy0n7smS5kcroL4GndcID/l1gbNybRs1mJJrQvW0sflAzALfOwTrSdCk5rnN2FJM6DjHKW/Ew
r7yCfpqSpPY7rY71w4+9f2RhuPnVMQOnR8Itcaf81YnDhEGnio9OLn4wMXwzxtVIhC0wPogNtI5B
PW8LXF0+VaV/bRLkFNqWbvuWkiZ/hJRVcENM4M/W8Uhg10rfygwada6IKSw7PrDduHmN5h+ZhQZo
4uQRo7LU+BpJfAJr14qwkTCSv5j8O4kVtYS0pBe0a07IlptI9gKuCz7TYu+htZoWp7qxIDk5OK76
KT3yp7YgSL0foct+bYHmR05joTDz+/GmbwCm/jFJe9bjJqFJgmHssCINlRAPMZCfWPZXIYz8lzcA
r/nOA31BxJutVBAepBoDVsAj4RJB1vpqJUp8yIBHEDu6H73ZUTU9wl4Yd9yKKZDegVbucCToH1IP
coembF0mE3XRIQzYbPK64cq3cAIueRvjFaofpim9t6KhkHO1sA/0JhBZ/0hqF/QmSuCO2bIBhQYo
Wq91yHi4GaZeo8gSZJwNnizTtZsdXU+a/JDPKr8I0zBcpUMo/kya/5HJJiS0Q2rpQsgC1kzVxCf8
V85hxqaEKmgQISljVqkt/ktnl9XC+R7o0KGSSYRHtzUvEbicNANxiZPqSfYOPLDQaxFYZ0K+5FQV
EbTireiLa2UND2g178KhnVJM6TNonkcfinAXZ7HASLWs5dKuU89TgD3Kw6ixUgGUIKKj+8EJI6pJ
ygmTV7AdBw2TVfNE2Wm4xxLjL9Y32tQ4cz+8zKYicFH1CXjlF8MF8GtnLIrIMEbTmwnya8uKqQIj
MbKjy3H9rR3PjmGvBptkBE6ZY1YbiILm6b3zfQAgTWeLr0qm4LgVG8yMh+BMdqbmXuSzQNakltlo
hsnV9NLsPeKBOkWzGtVKYZpchJrgDUKYda55uW7dsehKfqzRfXhx85PkDlKzlKjeUeo/IOc9hM9X
jaZZogBNlO8DW+xRW42VEgnDR0Lx0Vs4tB+GB0cHVdl2rzKZg3OUxYSVAHUuO+cnkZCitnICV66F
4D3QvnC2kqFbCZrfvruy+hg9Y7w32mFgrKoy+TNU7XBVgctCiO6oDqSEyv+zR8fYZktqOR9rXFFx
nCko5VzHwZcAm4G4p/K/4Ci7UxvVXIxtzgA6DWqcF8qk1tvtva0L2xyDCiKYJrSw6Gg0Tqbdk19C
uRSZdA9jgdWsyjMAQhovoBE92T4iZpYI/I8eO9c+umh2pYe8Iqe9aiYZgXnPyvLqaYoh0LLCf6xt
cBaSDjnYLhAizIO0TdilPrpGOGNezIkdNyy3e9X9KfzhMEvjnIbVU6rTmSYDmTxaEGXhJmsW+Cb0
ynQzBCDWvYrS1AFWRl9bhJYtK3+3YkIAsknFBXcOzmF3WdiafaX4tkRfToYv0O7QUYjq21DFKeK4
5my7U+WpA/bceNkO4pxZGiRYL1PERDeBvxggUnHWDtoAFVLzKwwOY0+7Ou68in3hyXMN+3fMExf+
iLaIXszdZBwcShn2BKLNV8+ph1dfkdsNXEnSCTbgK7f46DviFvSFdYwp1Bn7B+lKBianb4EkcyOO
lwTNjKi89zu+4Rs+UG5rhAm4BVYnXgEPaxIYKhN48CD9brIq8pvyTTpa09xZsZXmS5XsQ0BGxyic
yTwta3hrFuiXk+TNPA43SUSc6d5i3usFXGpMJhbgVDYcJSoIhVURgnLaH/ql5ZNvGZfmuYTlm8bV
uKIG5754hYBT5KdaNxO41fLMvn4RC7kX5QnCJR1TsfOPpffW7+J4NxdZi+e667jE2Ol3E/v/eiPd
ejp7MyK27ZDFTzHvEPLO70yL7AfYuB5b3i57TH6/toB30dik7hxcLFBhz05vrk3BUbfKZs9cN6o4
Sxgf5oAYGMdUg6vyu2LHt/WL7hGJBXaACrDNmwjBvcxovWyhGphRhXCjN779f8CevGadN2+dFgfN
XHOdJdoVn42sbygQ8K5KwAWu0AQuJBJ/7SEo+DHaYxZMBr8XZd+ixZwQSghjzIgXXgekLXFJsgYz
+VNW/dyVagupjwdK1nzgiXoM3ShOaaFwo03dwxwpKdUOKZauKfBxCPkQQfCvGPwNefU32DrlDtDF
dmqsEQxYeW6s2NnFBSaVElrV7JwjWrLWfi+HG+Nkdgp1+Bm2NFxESSKfqHgCShRAI7aSHrRaQSbb
pbtj34hwnnYDSt5fPqpv3LsIrc1MnIzJxI4TPK2s39/8iUcbDyNHbncwOvtWD+PEZaM8Ir3bkFBm
e8UL0mJz1P8kSo4Xa8TJj0PzI1Dzrx2a+c3y0+BU6LRgSyGn8daJfgPiOluZQbQNfBCgSE7cN1rv
tXNKgrcVHSxxOeu30Bc3azBY++WdgBLWT2zI1lLAVu0mb0dcUD/HfvjaN2a861ue7ZE8S9pWCxc9
kO1/BMvlsao9QdACGqISOrwDYwT7l5rWaZr5xisQSavWQjYvM5tQq2WclAz+R9qZ7TiOJF36VX70
9RDj3MnB/HOhhZJi3yMjboRcue87n34+Zs90SZQgIqsaaDRQWZ0md5qbm5sdO4dyrZLDH+1Tl3aV
ffSmWK2/CXV4iMMSPV4oI6DCAB5B26JxVzYgWR8Anw4EXGpvG6A6S7WkxWImnfow6FARVUVWU+Wh
rG51RXStx7CypJAo2OFgwkilfqZU+OCQtHfhPrr1q+Jmn1bpQwb9iAvgZaPxJkBhPHWoGWRMoJOT
6CbtLZBuUPlHtHiejbKl6pqNxEjNXr0TLiwDkojtpR0o5puL0PmLL1WJU+S+9kBw570WMn6BFmMW
2tIiqBrVsflNFA0Yy9uy5HVJfXEJ4w4IfJJSBdj4vRn02QbaK7jOQ/MRAHNB6Ua/E37UO6LxwUhk
Q/Cr8tPvYQGjKBx2zB56yYfGwFVXgByp4NBZBkX9YZfhHdfqNYhZ7ipIZBRBpaGI4aMJYyYp0zrq
l0FMoQMq6vZDkyP1dVAM3xkKU931vM2/y5BxLzo1MH6kJfOrtmlcKQq8C2LchExa9HJuL8y6Yl4L
LvY1NUlGVJVUAD2iyFXvKbrySHg0MiVklCLywblJ3bOn29Haa6KAmmnlf+GUvICjBUdgM+PDG3Eh
VYBtQ8n23kSqbKWkkRFP5bdcQYXWbuE7IKllvq4Bi0Sm9Bin3hcz8u7NobpTaLKslNR+aJSs7hcR
5aTrQQq/aXm8q7giwcgBQ34VSXWbEHiChdjbzx41orVSICCrq4PkwHeDBsw+f6ooyD0kKuNsWgor
rY9iVNbytNYSqhSdbP2Ao+4VXG+MxNVAnq6SfSYFMi6ZB4Vw9djL6pcAYqxB1jgJdeAhq9Uz0msY
HzBBQa4+gOMmP4LphmHdMDO+Fsge80KWRx3ctmccN5VjitNhw/WkNVtpLAcV+q2iqpRtle41qlEY
MvLPJqd96MIOC+AEghE/LJ73GifXzF9hd6UxaSAMEQHC0jP6KoON/HDC1CO8FuPFDo+ApX4v92b+
VhcVmYUNmC6nfQYHIOyae2T5yJsWGcLeMb2qmzEL9oc0G9HNj2Sd3sgSt4nh8Uub5tmwS3OHCm7G
2KjLUEliwi6vZeYNkeyXLDLwfh5tcFiSKY77vMD2qf/TEoSOUBKMVuzx50C9rpRopG5FipPIQXMg
emNKtr+3dPHgBVr6iI7hhxRQaSIIP6FWdJcU4jvwo4yhKEleqaX+EgJVvw+l0kNUQZVATTdJv5ZC
1MMZlQMF0ea3zJV1K3Qwgp3einzhmuY9PMUsncmQteqOwD43jG/KqkduAdr2EHh5t4LM8p4u9n6d
6o0ORapVPPYaaNoSmP9NIAzpXkQ5NNFdCbIv7UeQ007plLHFhBAuamzwPRBLZCK7kQSrpknKl7Lr
tQVynE/0VXhMgkJWXquIS9trK/QJMvUmHyd8Yt6lgcpLBCSFoX/n6V2u9SK6tRQZLSu9oh0vPfhM
6DmkGtyy5TfXNhEyFNQaxrh1A9M+VZQ4eONf3hiMXjgJz/4b32yie8X38U+JpOUpbbTgSQFKvEJl
mBZs9mEhn9YKk8PHSMJKlLqLqkGt7NwyrLcKw6HLqtB+qLldLUkYBFsV3QDfeO9S4620VGNJ4Cf+
0Nl8g7JoD7qiK5c5eNEVTI39d+FlCTyQSAABk15W/LJrBCN/KR1FvmVoqvmXqjS+9mbe7LLCpA2K
huY66Qw0DeKcif9K3wWt/iHDGkyZ2mY2CJVvKMH8256pfY97ZO2PAxYF+jNSMJgonQXPciTDgxRT
xI2RrKN/2JvlQpbSN6QEns0S6VCEAeV3mqofGj2EZZynIPZlI7i1isxgmp7vHekq/O8gL5YCiYyN
blo7y4LyqAs1eO+HuFI+GeZlAKxRgHt1FQxuUTD82JO+Bxr/L59M190zLdoheLRJDJE/74vql8xz
rUH+hElMg4mGuv4Fd97PTi55aoSDyFY9zIakR6ZUrbokeipU6SfCQulDG1JfMsA64YIhkJIA0rh8
V7T1NWd62UBfu/UsP3OQWdOfw7bMHbj2eJobvPQFFOvDUDT+Evy5/lTtI/+5R0FgI8Wu9mrTvCVY
hRJSaGOvubEYgIRv+lpH4LuE2WBZJal2pQt73fQJ+BmIXB8ltAtvPQQHxlFUaVuLLLtmVpS8N4kL
WhV9ZzyTRX4yiETnR/ZrrkMRAOCgnjpWzyWNxMMCYF5JbSvzxRNQ0PIQbbSy9H7mcKHveg3u58qw
Fox2vEgKImRhUVyDhfyZ5ozABlqsUYjvBt6vmf7cKonhUKzTYE8LgnXauTdaol4lUv1id9VdEmTp
um8oc5iV7mCOVaG+RWOI2QJPf6OaqT7alJLspYgNuqJRr3dXxn6o1lqgBRvP6JJtKDGNL3fqj57h
cwfsIzJChZetqUKmJODpPciq+0SqxL2w6LP7KJUZiadch3WpfsBKH4yxI4G/Dla4CET0UOs2Wjhl
h/q3nj0wD9z+0F10fT1T5o2speamKzqPRhLH+05DJQY6MJzT6a36u6s1T7EEywSj0JTgAuY4ZPS0
9gm0enVm3XKSIVuy+rXmWrzC3QZl0Cjqa4uJp7Te/uu//uf/+d/fu//l/kwf0miUffivpI4fUj+p
yv/+l/6v/8r+/U93P/77X6ZmWIoqyzajR5owhZBN/vz71yc/cfmX5f/BXxjIlTRkjNCupS8Sowvh
4m9Y0EmRdNmUdVWxjy2oJhPnEdTEazRRS/vW+kZu/ecWeJ8LWVOYVFbExIIchr6Zx0rmSGKl0rsX
a/Pt71jQ4BtlsA6E+mSXKGQ1gywJGIwpUJEV8bFWly2Mf8P0Oyi2LgxDmIphWuN3OvgOfs7dT7K1
X9coORGBANHSEAuKcO19XrYkG2dMaQL6LVNRdU035GNTULh0eg0yygG5sIZ9YJXtMqfbZmv9ESjp
AtLhVftuzqzvnFW+jamalmkLDU87tko7QaRFNdQQbTLv0gX5S2WqaLPK/TqqmAPr5QKCr8xcgHeJ
7+MEEuXYftRt8wFZz0UvALyimbyoKW7eXt6Q0yOgCo6BJkAxyyaAieNfljE16RNpaofGIU2bZWMI
xw9eLhs53XTmkbBATo42lj09Ba7qQpBi1rXD+6m+gzOputM/Lps4dSFMmMxdmcKyFfDLx+vQyyiy
CiFqx5YY84CuKeDx9SCKnfX+jwzZ4thQS6OKPnNbOzTVQ9vFliPeU4R35r6MxV90fCiOVmRPfcYo
eh/UcsPb9wYYUsPcYfypWPojJZqPxPvVdOL+8tLmLCrHS8taKa8lqakdkLT9WzCsQv1bSz6+hTPs
sqVzXgcnkSIswP2GOvW6CG6MtKpwiGpf0dJnUDn5pRo3l42Mn3yygbIwIJ80bI1pH2Pi2oXkCoUn
e+3ExRO1RMhcXFhEdGrwC/3X/u6yMXn8HKfWiCrc62B5pkc8ytpCZ46fh/8Sps9VstrvUJPfpI7r
SM6MrdHHprZkhvEUA8ihrGqTlbU1WCi607WDhJ75haccnHGioVR8xYDjgGzS3v/je0wlXhL/VbZU
s1T12DWGGPoFxWfejyI9cPdc3FZCZ2SBZOvH5cWdOchHlrRjS3KQ2qpboIRqjiQ5kEu9grZc2G95
OhOUzxlCrQGBIZsmvjkNShC71UDyuQkY09iGChNCq+a9z72bfGZF8nhuJp9LsQxhjXeORg4w/pKD
603uRWPkaQ+x3dciZDKN6Qf0BB9UsFmwS77aDELDdCJmPtmp+2uyYZo6TmLbpAYTJ8k1CpqS3UVO
g5qTaF94TY99SWhiw1uNyZuociqG42esnp5sDc43yzKFyo13ko4olplVZYpVQzy2r7F9q79e9o9z
BhQyhTFXEOQ8082EOULdj8sKjG8MB1FZhDQaXeDLVk6dQ6PCRbvWEhw02574O7qqtpVpWBlobsBw
seKxXoEYm9mt04iLGVvRDZ1vxTmeLMbapwm/YDST3Yo3AwHTjmoGeg7fKLxdXtHpHXxsavwpB06o
ei0DymDhnARAdbstrU31RMHvshF53JdjV9e44K0xDBJw6dofWwHUw3i2wNWLFZCTlbxwP5MtyctG
WYWraCNdX7Z3blEGG2hzkYxRY3JHWqA+s4wZQ8ctnOpFQYQKua7dZRvyabTVFEOzbZzOZkXTQOEW
1mBpHjuXI+yy6JSb7CGWb8TwUD8onpNVM3Hp9NzyJiUp4+LiguTwHm9h3ys6Ei+siXHxZR5fGTSj
NQPpc4VQFZlP7dhcgJH68irPWAUiTDA0LLQTgW4fW913LnOoKouUY4QngTr/nrDVNr5RvsjwnsVd
/EQh+s9vMiazNJlCmaIYyknmb3tRDek9/oLOnHndtD9y4HL3vJ71/Q/rHS6BP18lX1Edj7Vhn3xK
9DxH+SpWqWysq3Jj7FoHCZNNMHPWTmOULluaTGpDNmqxr8ebWTGuVLQDZnTjtf1EmXM/4/fnDEC+
ZlkEWZXR5kl44i7OCqRQeJKlwW3RJE7uwr8J58Pl7ToNTxyp8fdbsmwZJ48lvfC54AOuSNpTkIP2
31zra0D34qa3ZhxhjAuHcYN72BbMzWmyLXjWyJNbvzWkpKVdyoLgdGjf6mYNZWerfRcvf7aiqZ1x
Yw+iILrzIDREHTl78LIxpL0587iUvm8ZswB1y+z49rLBuYWNEezAoGgbpGRMDKqetRiAzTuSwuST
6S2BgYcrKWXO9bLF6Uf79xLHxNrSCSHaxPmafVd1hBDu/c6Bd08fC+ZXwdcRCazNmJqG34kpfRI0
eoZugpSxF1BAmEmY8WZ+DMassClX8M5KM7fL+b38z8r0SbQfucnMKOoopgzyKlULaZlmotwFabyj
+KkAskQpZOYIjI536ph/2VSOv19NWCw0eOeZXpGpOHv3XHH/cBcnh1kOPbNnrNiCjkIl7lrGjiZD
5zD/21LPDfYzu/j7LF1a0rjkA5e04bI2hxzlH9l3bzNTwDQoUuYP6ZJRbUUQGz73MBSbJJABumdP
gyZGEoXyx2DDkpN3+dfLDjvnRZMziZIW5BEBn9VtIHGt1Ce0j1+gBnti2vTjn5manEawrIMEhHu/
1sEnlhKEtTZCwICBHjN9rugzcw6nuR2MKrpkMbnu0K3iXbju4GJrS4YrETetq2fPL18vL27O4Pjn
h98Vqad9FYANtrT9Uq8BKiTR3VB0I96Gji5DCChwerRG/pnZSbxRkH5zXXqsJGCuuaoeLNrNzasp
wUc2c1BO3tiTeGNM4g34qAi9GRfZ40WzggVwMVzr695BX2VrrC+v6lys4c4jFYIUkBfvJNYEjcfw
dU1XTe/SlVGj1JOEtxVwNprgCEiaM7WKkzfiuLRDe5M408UtYFjQMA4tQQ1tnoaxW4i5GVrbw/Sw
pL3+ySvnozSzDRJyy3Io77tO9Wd2WBnP2jQ2cAWraL5pumZNL49EuIkXR0bqhNbd/hcV+vYVUWkT
KKf7JL3bntPXj7L50r4ybTxyFmRgOB5jmjVS9UP5nsKTtnMZa0kQl1cT5/In+Z02nf441dQIx7ZK
ufLYwfcxanQCyiJUJ4Jb+NTuI/WHnK3C0tgg3eLYpkpIA2m4f4GO7crW+ic06b3mV6q+tI2KurJF
MB26ck0gy1egeHaNHu80OIAgTw6hoIfi/GsA7RzjzIx4VDUszHXrbS4v46xn2X+tYnJM0V8xUgk0
l8MkzJL2xg7Kme+Ihd7ZbnlH9fvLZXPnoiu79Z9NmxzPOmzsEtlJvijwvgfe/vYvV/4bIUAma7PI
NlQGricRXB0lC0FVBk460Ior42/oMC+R8tIWGaQcfn6b1dHcgRlvxakzKGMqb1PdM9XfL9GDaGfS
KAX6UKVOqdNmLCH18JFriral8eDFFgrPuQORPErU77J9J7fbzPb+RmqgmAolFls2dWMaIlCTthjW
AmRTRRaDsiH0GM3fiEKHJiZRIVCsGgJ9kEAREz+fhdjAzd3DYzGzkpP+xBh9Du2Mm32wmbaRZDz0
YC3uqEHERXnTxBBkkDdqGgiH3HDyJlt5CZTFWSheS4nQZBkMSvTwwkATJkAzCnOhNFBKXfbec/Ho
8IdNchXFL+0waXngIKOqM+dRe6t8SGfcd87IxH1rty7rKhoS2MmXzQ/bXgJ5ubyMc1ezYtqGRodC
V7Rp5FIRbYBNgGXsH7P7Nv+szU38vc7eZ6s88vm1/GVpEl2sGrFXM8GS2CCkupZXwaqD/GwBjzM1
GHkJHuJqePjz1RmKqmgsjebLdHUV5YowLUrQZvKqUCBLXabWL8XcRo9yNxPNzi0PEQJTRYHXNuRp
+84qC4gGswJTo866nkDNzvyFrczcg+e+16GZyblDYAtIkE+MRisifkzqt8JcqW+KgDTn6vLenV8Q
1T+evxQAp6UCSa6aqpHYu0hy+p/IAnCiLls4XQslFp7wOhvGlk0tBJULTsignuSjtYV+Ud/FVy08
XJG8habfGcB4XTZ4esHR/iB1ogRoUTUzJ8FE8Qr+ztGg+SVrQPaEi/BDqncFQh+XDY1X1/EVQNEP
hxMUkEzylUk+QE2/ALtN0cDMv8T5Qy+1u4Dj1XVQCgIVYyc7WZ+xeWZxKhkhrVJsamKaIDG1CxMg
Su+Oltw1L1Tx3exReY+al8tLO2eGjgGoV7aQGuBkaUqD5llqd6mjfgk/fclYqi5c2j+1duYaPeMc
GtAByi6UeU4LqPs9b7s+60KQ/0jE3blQ3z+NiJD0pft5eUWneYjOdllwsemc35P+mJxX+yZSObme
q+yaisyxu/HdayYML9s5KdeCs9DoMqs0nE2KINPmmBcFaPigne54dba2v6TIs90a35nSRkx1AUo1
fL9s8Myn0mTqffr4VqCTPnkpKFbOpB+jjw7ietEDWq6wzC7qZyWZiRTn7VgmXWFWZU9hGFqcpWER
gxEvjZXypkAB3K2LRxRALy/npIT/e/9YzP+3M7rMQS7g13btN4L1aBuovdbdNeilbbQAkrEW2/zd
nvHAc35BVOJ2VJCqpWVwbC43APzzSk6cARG+bBWX6w4O95mnw5lIoR0amaQRBXfvfmhh6gI/vMjv
bEZN4Z+HveGKcwWf0uUtnLM2xvyDHawCsGV5H3AHX+kOZOAbFA/WxcZaXzZzenXoR4sad/bATCpb
fpcgd+LEYsMjPxMbeebMzlmYRqE6RSMDjJmT9de+pb8Z2jaDPeDyMs74tc55VVQbdtpTLIBh9ZrK
nZQAoH/hhEb+SzDslPdgrlh5zg7PhBHlQq/B+P30PdiuqkRYKNfYrvLN/xxgwLiPPl195pCe+fQ6
r2aaetT/FTHtk1M7q/JmX7hoJT6jW7tQb5r2e9rBYfMDOlrVe7u8d2cOz7hjY0ZJ1ZwwfuwCOgwJ
FdRBAQC2RZ/cIHX77qczSzrzONCPjCjHRlolqgCUmlyzLaSOr4H8qydnqNpqJTJHlPulhMZefzd4
W6NFfdgNGbSKUfQFrW97Mz4/t+BJtIgyiQeIalAm+ZIl2/KlfWcy/p/t6SRWmFnrdXvIIZ3se8Yc
BohLSNrKuSg7/i2T3IVmB0+b8ToEnjIevQNvjLjh27rOkU9au1tvCWCf/+5XTE3XizFYmGgFLC8v
7MwBGPtRCoB8AQht6pt+D6fySGo/doChiUyMx+jNYC5trvt17gYxeBKDd6BDr53UzgB61Z4uqXQw
17LDuhzPsZfm7bA0HLS7lmIGenNmXQhAkCxhlN1UJv4JcYfaMRpIoRU1lzfUqYL9unlq3y/v3pmT
fWRl4nmuq8RCHhelftnrKwv55RECthmADmvvZr27bG1uTRMn9ApPEnXLmaOtkY0UMRvj3XyhDHnZ
zLlPxapMSNYsA+2raQqNJoZLb51V9Zt6rTokTSvzyVxDJ7EBEvuQz9yMZyq4OokFma1CZivEFJPV
M21Bba2H2rLtNyLSP+2iEo7t6ipDEmgjiVKGSwZuFUOKN32Zv2t51M7EkDN1xOMfMbk45TYEt2zS
tsq87quGyOAisb2vVAhhbR6inSqkD4Fmzdb2NBoffn3N7IV2VUfeZhhUSHFtOltIKuXXMDsEN8R8
kIA1FLP74gUqvttMtMw3G599KX1p5OSbgHN3AdYEHg6rugUDz5CliRbs5U95JjIe7ezoUQcBJQdQ
mkqexXAc4Mf9imxgP1D8nNk7dc7MJDuELDTPzaIx13TSoxut9ZQrJvKij4zXnVRE3rIum+ZLbYcP
cJsZH0IIGJ0NbZNZ1kuBug5cMCpPDa+B7tA0svc2bBH3YMwOfRcUGIO8b99CxAnQzckAwKJwpeoF
pCau0m7DBnWKUq6uGLW+6kIUcLMW4lW+4v1gm98HNX2SS82+rhWmZ9MhwPbf2GNylH9DQXizH+9x
FOdU58c9ju/s/bKm2sEs2Nz9M0b+yc0w9trBfoCg4Rk9MUJh0ygU3jBOwxvCaT6FmPmGZ3oNpPck
XOOjjzA9tZBJamvCD0Xh0rE22jrdWDfGAnqSJdrrq7n20JlIdmhsipftBDSm6Z70zrWXVXdTmI71
BZELN3i+/G3ObdvBoqZw2bxj2krtyVVz8QhjmfQIR/tlC+eC5dFSJhdN1A4Z0RIT3T1Y6U29gbVw
K3b+jnkzYJ795rK9M0ftyNzkxukQadZquEmcgOF2l2m/m+au9pzLRs49l7HCzTmmkNpJWryvpV7V
PZ5GEVxSYHxeZXVZWYu4DZcqonX3wp9BGZ93iL8Mjss+CFQiMs1I3pOHq1/k98G+Du6Ub2HxhwAZ
HrFHq5pEQ0rzFYLWeF0A3eaLZazVn5f37ewqDNuCJk9Q9VQnF3RQoFijjNsmUYhMgzcVlQU5u0mG
9b56+2emRs8/2LBWi3IDEQGOK1OMhrWqy2sD2k5TvYvreMbnzvv4wbomX0crUcFAqgx3QH6juk/V
u9xcVnvoM3fybSNfw0WBpvTwtp+rRM1t6OSLZZrSexCJc37fVLThzQVzcNY3bTb4jadmGl4tKl4j
MBalwmmxWiCcNNSGD2n3Y78sdpTkV/ayY/hDcWB6cub6yGfCkg2uCdAjZTz+M3mhtZbZ6DXK7hwv
qjaFvWp//LF3HBmYBKVChEXCCH/ihPbDgCQ1FKv04Gq0JuYQpGcyYJvK05hqK1Q/p49NlIhdxu1g
E0qDbf/mQl6DhsuT9FEGEGHMxNo5W5NVSb7a+AiLJ04tPwoZGVOG33WL8m7A7DpaSPljDs3P5Z08
+6kO1jeJt2gPakpdj56BlNQb7PP+l8sGzh0usObjgMqYcevTEl4kyt6qelY1XiCj70H4t1RvGdJe
Aft1ZpE+4y5NfB172NJMmjMnPdKwqZkhGEE7YtMvye5X+TJemq/CoTc6i5g4l1YcWZuExMFkADqC
QhRrsD6soRrZigdtoTipw5Trn5cNj4xNgqKtKUFjxBKN3vi6fxNo25q77HHme42H89L+TYKhkqpm
YxgS0BZncGAHARK1NBZwRK4AnMyWBOasTSJgBfu5F2lV4HTiDbeP4POBDdnfWJ79CuVD/56JX/o+
+fOb8mgjJwl9hXalEWu8NCv/Jn8UzbX1bWYX57xwktCqnT+E2UBNrL/ql/gFEVd8IJeKXyD0OWNt
/CQXPtkUx5zVcAGF1T5wss4pHiC/MH9pfw7Yo+P/17Gaos5hpTTysKXgkPs7VFJdeG9frDkj5xKz
Iyvjth5c+7YndD/1S+b6v3biR9x7z1EHtGZg+Hx/vUdkRcupB/idPZNIz+3gJAzGRhNJYEYCZySG
SaDqgiuaKkf3h4OHZGhHy5tEC2PQ0qjprcBplJFaaGGJX/VMpjm7hZMgoYYqRHGCpaioiDGAq7yU
huND48/EVLXe93fN62VfH3/0Je+bBAzQohmqCUbgjGOQnCi0jsvYuWxj7vtMwgQaRjx//TpwQgic
JeTlbVV6M0W4Vsy63f0zW5PgAMH+gC5DFjj2tRGsu1+Qq4tiednGmcTvyBEm4UH3fDlGfCFwqlpX
nQHpdZTxIg/eEDleN6W4yWB8X/wjm+oESOiqlZCkiLlDb6ROS+GazyB2q/0NbDAQ2qazczHjX3ji
GLQ5KHkxbn6CFUo9o1SDkYlxJGaL9E2evlnKdQXR7l5fZ4W9TqF5idy/kxvCyMpQtWbQJZ+4irEX
oUkxjfEYONIEpMq/PMhxyntf/by8n2dTpwNDEz9Rq2Io9IZEI/sIkUJ81ueAiWeTi7FyzRACLXGy
6eNoqKm1JEMeDardQXBmxf9uo2tk3nh5Rxt5xu3PBo4Da7///CD2Zv0eXak8DRz9vtipW4s0xliI
m2pTbv984w4NTZ4HqCS2tjrQbBDiqnmR0LKZ+TLnTtehgckt0tqQHagS17vv7+Jgp/xsza/ZHRDH
y+uYMzO5NBAotRNEnPG0r/Z7YeHm1KwXszfv2Qx6LB3bOoi700nyrKsNr2kR1m6XCJy95UtYd3fG
AsTmKl6J67lJ23Ox9sDcNE6giFclssKjVNBauM1BiVL+/bi8dXM2Ji6gihiRbzh3nboaFvnX3H+r
zdfZAd45KxM/0GH0p97ISoLyygYOxuCaDjvYTFw9FweY4lJVmVo0k66TUyrbXmql4+Na+hIZj+EX
oc5kDeeWAVgRsg4YOxiRm/iZnOtp3I/Zah6t5HDpVxv5bXaK8ZwzW4oF24mOYANdrONY41PQ15QG
I9qnC4ciTcD9MkhROFlf/vLn7FB2Yy7ToqZsTpEqUW9kXarRA7Sqm+oZWoTQo83TJTNn8/SjUKIC
njc+AVnQFEukA45tU0hqnAJiYfTIY1RB7LlMYc7I5AaokF9VcgFJiDQMq1y/a1pYyYK3P92w45VM
3KsdiqS29yTeXb5rXjTjRurW9UubzATlM5fNoR1dTNKDUgDDbu3A/R1lANsv02V4C5iInli/zWce
YKdecGxscv6zQmvTfBxo7goEbBeoilq33Stt9ct7N+7NcQaCGRq/QEPhu+EmPXZq5FvUPPBNzykM
SE5MJkG+jvT8pbeR460+bGuoey9bPOsS3NgjMBTk4bT0lcPuhFZ4DyVtrdL7Mu27vOlqyFqb3T8z
NIltpYgUq+sEMkkSMlymG6wyt17qRm/MrOjspzpY0WQPYbdKoao1zLXZI5la+iqT1CANoxzpRWSf
5KBpZsAX57/aX3s4eSXt67KFQtGW1vKAVMAXeMVqA+0EqsD9M0QkC7eeg0qNB/XUT/6yOH7Vg9RH
ixII0zQ6tLH2kqJIoQKuLfvn6rUIBfxzcywMpwF9dMu/zI1/fmBu2KcQ1gUB2tQMXix7j6lxyUYd
OK97FMaTuYb33Bcc//zAXAxNFPJFmrlWM+vnkCDLaCS3Uu6H17qWbBOo1f/G6dYFxVJQKfQNp0XT
WtWTVqtA6Aj6A+q9tlYgNtOWwn+5fAbOpKwGtEZ/GZocgl5ISITlzIgbxULxd9ULSsoLfVN8Atqv
7yFJnrF3+tTFHkfbYEKYq3j6toCiLw+GmIwvD2BZdJfVyx72UYTirtvqNmwe5UJZwlsmQicK71Jt
c9n8ObcBX0IsI6JBODEJmrLSdC7KUaS1xLD+Z9E9uQWgsctGzh2+QyOTLYV8VcvdRjfXCizQ5VdP
y3ZdNyy7USfyWZO0VYiU+2WT507foclJhGkYt+7ansugB51wj9BPJt1En/A6ogx02dKZVBoYxsEW
TkILTPYJaFJubBXaVHXVvjUqM7zmIn6s4l3xGA5P9i/L+tDm6pznjiBcU6BKeAmLE8Q7BIlpnqU8
e6tCah2E1zdahqgIiViHAIO6ZAxcX/+dtf5lc5rHI8vb624jm2uvDBmN1LcCQRolS76VsPxWUfAS
5vmavPLBgER2CyvKXV1zFyfQ1s447rlL8WD16sRxvTBAUS+ibt10DYypqItIXbbaq5B7z6z53AE9
tDTx3jQf9k2Rl74D/aFOGNcs2JwpmsM82YutH5fKexo08pUd6sYto4D1jUha6ujozI4wRtQ2guRJ
66PHy79r5vNP85AaAWP6b+QhKAXZ1+54hS2968iYce+zAeLgi0+8m3keg9EAW18L49rIHKteRM3N
3Ov9DJzpN5QJ1BmMHVRZJpclhOl+FhmcIeEti2elvUJn28raRfhDFNd+9lzcguO4vH/nHWhE0f/b
5OTClDthuuhLItceKE9SZG6yJjOWMJRbcw40uuI0EwCn9R9L45c8uCvrZK91cVcZaH9mm9q8Tjvp
2mhumgqWTls2ttXw2GbmZwFt76BLz5eXefY+O7Q+eVD0A5KpnkSEb9tP6XsnEJdFn2aF5h0s1NFn
5c+gCM8G+4PVjn9+sNo2bVozHnM70Pte85ANcFTaGzW72TNEGkjqyqjkmU953kf/s8Hm5JmRZhlc
rgMPM3rD5VNd79IHv5w5B2ffMsAT2ErLpAs9zcIRM9ibsjKY69DvOdzWTrTFHVrTV2GlL4BZD9lW
wCoOtfyykNJVF0czEe/8lzz4BdNAhGBxzIz4fl1VaQ0JrJy/+4r20LbRyivcW1fLjMd9EFroDYE4
yUIvmfkFp/tsGb+LRQynaqckM4YIEMhKM3Pdd0jDD8PIYA3n/LJAjwBJhJ+XPfeMNZCUtj0CqxhQ
PakeoHQYGmpkr+uhgvNdhbux9yjtdNmwhPh0pr43Z21yTOrOjnis5hSQJf+DIdyd4qK+o4c9Sujp
r8srO+NLMDsdLG1yRrw+yUA0u/Y6QFdggUzu0tSQjvOtoFokuovgqvFSFG57rfR9Bl1++JTF0VIK
EIe7/EtOg+BYmyHeKjrMNCcP9ERFFBNud3Md7LX6Kiv31mo/dM3OrE115gCdMWXJoGPlMeDCBDBZ
c27pei1VhrG2UANem+gAbMySxpj4U2Izrg+VqXtVBScCPlWbhNuhViCr7xp1TTQwq4WSr+ZGsE5T
vnHHLAsOupGO9mQGq2ECEM/s9XWT3TIRvLLNjZ1bC+WrDLcBPbj8p2ERBjRaZd4Kda/LH21cwNF9
gnWmw5nX464EgjPu9EGE9RMvQeOwVtdFcBM/2sEXubxR3rPq42+YgYIRaCM1r5N5LGuI/V4Y7GPb
78xrvXZKBNce1LmWzkmmzmpwCVBm2kheNZ1yhISzzKoeM1ru1N7WU0HPJU9Fj1Bf9wFX+sxtfG7z
dIYpR5pWsEvTeYGuqIsQzQl13dwH/r25KboFoBuUyi9v3rlVQZBlQUknj1MCE2+nvv7/zNR2udTa
PRQ7g7vTAzjH9CiEymT4HtRBP+MZZ63ytThkAF6Z5jz2DDQ9hY0KqbpWkpYbgCw0T90HCbYGbx/V
66Qs1y3CozNbehI6+YJjgsyj2ZDPDO7FXlQJq1LXA99OoMsjcJIAMujWnlnfuY83XsAWVWtEtqZX
gqUHzC3brI80sXmwvOvsa/SJpvnlb3dqxRRwdoDXH8fCjGnTqg8QEygVrEjf49eqfGjewGYpcz31
k6xQObYyecA0RlLLoYyV2gWM1XqVsmyiYlvwqFlaYLKKogAWrcHejMCz0uxguJJnnPQkJI8/waSc
Alp1nPhQj90l6UXeKN74E4xF1e/iD03dXN7K05tuNMFIxNg0VcFhj3t9EKuyIktcOcMEqkWMsICO
2eq3yFwwmTM/wHLWmoERoqM5BubJnuZWligoIBBLbqsV0jCOtPa+1VDTjbBidXd5bWd2D+Qj8G8s
ctqsSTrWpXKXWG2hro2et3cmedHKiARSjlUzVy89PWFcagemJh8K7fHQZVofaYSq+eiDgYHsPUxE
e09Gvsd154bDTskPyD4MGN2ZPhfGKbZTDZRK10uCZJhGy6RHNge9t6bsVpJa/FQUj5FP6NbqUbYc
cc1FpievBoUVeGFutCJBZwr9qcubffpCHH+STUClnaQykTxxpNwOKk/a40gJ2hqI7S39aH/TZc3a
c8trWdnYZb+1kbCrfuUItV02Pgbr4wsXdhKBE4vxxmVq+NiJoYCKmR0s+dKht+gjFNa3Odp3ufeK
ko4tO/s5eq3TOH5scPLo7kd9PSXK1bW6/7S/VD564PfqL0ha2fDLSzslMWNfmSJHyIQke8wBj9eW
VkNiKlKmri2jcjrrU00++ip2GtHtTPXK6G5005GSX4p3FxufadOjbTPzYDx3jmB0B0TMC04V03lS
t9cKkjh+QSavmpf/y9yZNFmKa1v6rzy740c+eoFZvTugOZ33vUdOsGg8JEAgJCSQ+PW1TmbeVxEe
YRl1a1QTtwhz94OfA4ittddeH8GE28dfvMcfl9osSxBHhpk2uB4wp//9e7RhHzRTw6L6z7grVrYn
/+h2mHjZ/2owC9EFP1ws3x/s3bKAVMZ1AqbXr9dovgO1Eohgb48o5nk3UrkDwhoFobtq7YaB+qAV
xZarprJEfmGARZRj3pVaJ105suhL0zbBEWI0oKhNOJZT7D8CrNXU65h0ByNFvUrysrZ+D/A60u07
aJ3MDRCsg8sZYDoEObH93MrLrEv00c8nU42Jt6Jo7bJnlwHpkkh2aOZe1Qs2HaLxKzgFVNnSmJbU
A3h9yoOC59tpGdq0bON0PqwrNC9AuF63CYTUkYrgNHcTgvfj8U0ofsfafk/V8vsWpw0oJz1Yi2gM
F0vge2BZY4p77BEhJHzA3eat2qgGqGxgSYY5NXXdWalLROo1NysG6oper7+vEad73vjmBaCZFMSP
wcBFZbwZEGkE8AFsogD/btuAv7RsdC/jrK+Y1j0tZZyKQs9RRcUUX/cjmDjpOWArVv29zttrRXLM
eq/qdkDMMpYs2e99ML+LuQ8fvajV06FJ+/1obICJnr5rqhn3/LWLMns5B+3RjS67YSJQRTCsR7it
bkYBkKwYwf0o8ga0gYy2VWrTyozeWCJRvxZ86z8syexXTPqHVfKbMQ7U3iASaCP+RzP3O6IxKdeO
PMXf6jdXo0geGbYgVRYsQ6XBIX9plgloOZBI9oQth425crEgcnnoDh1AC67mlepCdcO+95FbaTJg
mvq5eYIAVEciTHbEqEs15qRW0xkpH0O23SiraK8vk0nmldPe9ZDI+SYHGnTo4kNC0E8n3m3fergE
XATC0TnuL+4OxCcOnAzvalUSxAUMjOlRhtcJTh2DeaGYAnrCFC3WlGbFfFTPwQZMqiDKX7JcPLXS
NYccv14Cz1Vkrr1CgOET0izIbqAZOI1RV6OwBj4pG19XOn+wuJQLHtm+pH6OwzXLAVP7IKAF3t73
vbFK+hxQUe8YULxZDZ0knbwmKBquk+v2jPBNey2B3wJQ2xug5ILKWiZsu+03ttaZPHOzZ32tnP69
E9uHlOOjgan3sSUJnul5cuonRNa1jld90L1NS7rsU55gplQET4NHx9JKMlW8GxCEgBo7GylIKGt/
3w2qxKkjqOQ2ANnCFDzStN4ElNu5AaytV4j54sspMD4oconHQESOFQBa8uBGMRYoMy74MFgQ/eLk
Fkhr8iFCYMuHEbcx8NGROAQSFKNgAp4PXhJvZwMQ91jAS2d6kANNaXxRORA7DpHbWgN6UBgeV6QF
Ay7WxbfxiFiFZPrguzk4wn6mSx/tkwcfTam2Np0BaC7t2HoK1SrKaSGYoAraEqG9O+rRmy3ktBgI
4snmYLZrAd5Y9ho1M9A1Ppa8kD4MEpu4JQbICu2fAuvHSxurR+qp26RR+QngDMgfAPWuGjkcjmX7
RmwPY4o27RD3FQCNJ6f9k1qJvcCOtGgseOY0XLxiUdlXA7c11qQ3xDMetPRnBBI0pDRRVg66LQHy
xrrYfiUzuRlte2UwLlrnRu/MmD4MywgjAtKHd6s3XiSMw5sbAgQ3hCH27QTdHHAba0u2KrH0K9Yt
+WWJBLmgYXdsWbQXM1o6CXDlmqrnQRK3M4v8kPbzjngxpuaG2l+g6ZAFhs/GA0gIDaljF2TqyrK8
e/YSD2UEy/3ncB2bHevaS+MNJyRMBo9DY95ElrlTruabdQTub+zmZwATpw8bjwtrQjBOgTHruOte
RrNeeNJOX6WT2YsbiTowybF/tngwIN/Y/4JFU8qCrM1cImXZo2Ukx+4qwIxuMbWLd4PmRhE3ng8i
nvEvBJJ59itWShT07Pqs2PoOdZdSgHRkdtgHE7sPMuMdYKUuJ+193bKhlCFGSi1iHbWP6arRWlvh
VjVVZJJ1Nw4MqWezaEtvyo+5VsDDgbeUgfLUGwwCR9qCWh6D7N7iClIekKyDN5cO+EYojU8EJDbi
SBGhJCq3GK8/b8MTomkekN1cYQnE7W+vJoq3S7qhQqWDyaezTog72vg2KSWPv+ooOQ2eBdWbYmUY
AsQR5AkmNVFSFgRT4rixXVAQMqYX88LrFtO1ZdjzUxjxOz6CrJzELRQdEL0lSErwdgc7PnruSQ0N
yJtAo5aBkgeJazhRFA9bZko04HmRqJXjGTpW2OqB6At4TQpqpvuyxJBQl7HpbmPdJKAKh7aY/PiU
cb/OvcgVElC9IU7kfosHUft9AuDxeREP8KnmLLtFGEIVLQlgC2vmoSvTdQnuzBwhjEMwlpJ0caGH
4ZWa9AaYvAMDeBuf24ipaeZl+zGb95Ntd51z69U4uGeS4a3RAUFWdiUlM2Azw4laoERJSx2EV0RE
nxoEEQ4ZopczoJHNoFGq+KBIR8Zdbel0KSa0+oIZt5zypf7MEn+48rBwEJjyqhHLfalcWDqCiaB4
XY8pM7fI5y1Ql9TOxD1oDh0raQPAqFXaIvgCkQCLJnjf8qmbab1x/2ucyy9ofD1SOA1mhvlKomjd
CQ9xsLm+D3r9PMLkwad8BNUwr0ibopmeLAhP7Nq5zlfvKXD+VozG1Czzl0vAr2nt6+46z+CXVgxJ
2UBLuH5r69CNx8wC2BoEtynBfjK3DyG3v0d4EypLLlPjY70FC3HROnoYmF9k3RYADoq7aU0BEe8d
KqrVZLgxfHqZs4mXzZRsO8DnGQBFfTJVNm86wMyJxp3aL7vYLNWsz32gLDQXasYtPsxTPeUat2+e
fI2WsNzORVniL4U3RpdITax8f1C7xONvgPBF+3hJAYHfggPG5QD8XO1lvgG/N/BnD5n+gkcT5LXl
E4JF42oTBFxXNmPdD4Dk3gvXZ3cKk+gNSWmNeacq1AijpMw/uSk8otlxCDX/0K99DgykKfQyG/yp
w27Ox+RA0/BNhFg3gHZHZRh9lpQdIAUBgkvAMe9AmRsjt9fYXdDOO6BE2O6CeLOvUSaVKTywGYHW
RjE3rPJWbhyIWeLmt3Raj5j18vfIkS0mnt0ta7r3LfJSB4hpSOPa66UdsJDJ05hu/sXas+YJWOLP
yswYTLSWXBuSPwZ26stl7U4LAzS2pT1KJYwk4eKYT6FsrxC6XfhuukM1ftWC3luaNbphLkUMX+8/
i9W7jxvgaxf20S4Zpq6bV9GJE0nGfYMwgjwPVtQSmCUYlqmGz2OfmqC7WLzkQijvnuMqtgwVyJpG
sFuioA/4Qg8DgiEzzm494Esv1MTErhnpBTvn3RCcwS4awNj0Vr+0CASkvbqZuK31PFVTA46gl8Di
FvNL4D3uEhZdoFcB7mzkIVISwh+yAuJd2q27c4BxRLF4CeqXHqbYaoQrnjs4KW6Z5AXRRJfLhOVL
GVJQ6kqMSp9o7PFSMFBorY4vWtt+XvoWSEWcky316nxcgU+ewnpM+AFO888ksYf4HE6gUJsu8Cmh
kSlvXYyTFIQItMkT5OB2D3MWFrOhbK+HtJrgCP7FZvZH4e77rde7vWwOQjGPKQiS0Suwn0j4hY3N
vPi/8j79uGEFlgWyvg+wCeIFwrNa842mRYROAS3soI5g6UfaxqFZogplzOEX29af7SS/Pc47yYOj
zkZqJ4trGTx6r337GdkpVZpanMAnEd8Aml1pwGf+/qg/fXNnry7GK8+ztu/2yg6Dc2lndVib4Svm
ovYevXL0V8O8PxHq8BF+c5R3m2Sa6NFSIsMagnQdVW3tlcE1Fi8wJCAL3v/9W/ojTuJ7/eb7o73T
bwI1TcjQ8EPIWQsafN08PjOmxN5M2Z6OzXxoAq9OOCNlHGFvlSvsnwHSu8EAN+oFT9gdX1ih4qSp
gnU7dVjlkOT1WW4JqzMTZ0UEvlKbYLqb9b69XOItADh3BVnVwWgotcJyDy28k21zUFvsDgYus1uZ
p+YGNHDcG4PZKi8NKV5e9dW2Tl+gwMEMQSS2qCK5CBUb9rGOr1uPw2qaT8/WTNWSSFBa1qmSfrMh
ARlL5yinAsSMYkO+LQdqNwRfc8cCsC+xdVjDBmRk6Fc9dbVsg6Lj2NrmyxujSlwaBTD2sM22FIn8
rHpa0Tnf+Qg4+sXZ+EEfyaGjAZWH4eczo+LdyZitisGpn8N6SC7yVzk+LXe/zFH+iVr4/UHeC2gA
+jZ9iINYWoeiHDpagRThYRvxNK0nP6jztGbm8e/f2Y/Lz/cHfbf8NCObZOoJXNQkfdLdvSPzSzcj
6bwDeTr997uA3y927z5HZ9TSY+I0qomF6RMtBDCYdktgb+LtGqiFX4h0P/lEvz/cu08UTuipa5BX
XHeX2y7ZtafmMr+Lyq4ey3876QSt1W8Xh3eHwqYbuOOuCesgRmOkNSFGYJBUlkFbwXbEP7i1qf/+
zP1q0Xt35vjMfd5QEgMbX7m2h+6yb8ZfGWN+FHW/f1vvHhsbcaNv4S+pafMSn9kFkfvsDRiE6RJx
ZWSGg5svf/++fnXId0+QKAAl254f1E5Gl2k83eIQp5Ut2wGe8iOz8W5ikAH//qDn0/NutQWhEon/
EMpTYPXeHVQMTFpsvOHQDSzKFZcGtd3+H65+rB5IYz+naqF19e4aQfSO5nKJ4lrn+QWw4EWStrUP
eE8afo3XX1H7fmwAnAN4/8/R3l0fRmGlXOY1rlfdv0DSQAQjPKuyWLcGWWJmb5cbH3/D33+OPy4n
3x/03fUyD7jh1BLHdTxjDwSSdYmd52siyO96VCjEImN/cRucX/H9mUNr/GwEQaYCwhe/L2ywVTXE
RDhi0+NplYLZHiS7fEMoof5FbfPTIwU4e4D4wX73XvMnca9NGARx3TldZsoVWbTtB2iGGLL8xeX4
03P3zaHefYyrmERAeBrXtp/3YQsBcEnLeKuRrQy4Kd212Dzjer37+5P30zeI8NyzXQrepfdlFCPQ
cjApFkB0hYxpD1SSE8sqtv7Kl/bTq+SbA707Z0g/pJNJeFwn/ptqsYMtOOQVfu1/+vs39GN6JViw
+TcHeve86YcR3gKoT3XElh2YoBU0KQ+FTTd9iDxdiIW+WYKApXX1d6HH7W5bgpYVE+su5w1z78hG
OuPhZXfs1RL+wsf0kzYW/rrzOA7WHew03s9mST808OO0G0zIYS0H+8Swny7m1O3VOGYH3WQPzpln
q6MibKLaNWe6rWvHQ4O9Eg3nv8zZ//UdEnv+A5H9WUxOtZTpd//95830Nj5o9famrz5O/+v8q//z
o//8/r/4zb9eufqoP373n/OeV7s786bc/dtsuP4Xlvv8k/+33/yPtz9e5dFNb//9j8/CjPr8arQV
4z/++taZ443Ztm+uifPr//XN648Dfu9hbfX2pvjHEU+hP1/wf37r7eOsQfr2f0MAVgyYRAbKKQbx
cFesb+fvJL9h0DRGLjECY2FVx7TDP/5jBKmZ/fc/YvJbhgEITB/kSQov2vnUzcL88a3kt7OBBoA2
+NMw9JGG//jXu7/9c9368yP/OaQ8+6O0/GZ9A6ruD08YLIWwxuDl3vlEo3amMmjDsAjjjb32MeZj
/LCjGHuNOwa2J/TjMu83VS6hhqzDiERB7pFbKNjNkW3SR0ReDpU0AGAkn/X0wCL7+zQbcdSNCdDo
E/lF73FoPW5crmimBa/CuRNXY+tNCH9I46slV3WCwPUjEtBS6FDLvJyQ65Eds57OdepNfgf8Q7Be
JJFn9gYtqFOntN4FM1oSliCFC67+bAbdW7gLiqjFi6CzD2Mu2iuL395HREG4Hpc1KuhM1Su0RVuf
oe67cJrueJKgdWNHVRG+LBnaIIzuicNOhc8RHmmxgfSgHAQmxVoM14eRQXuu5faugzZZEDieSpqL
sNCxjPdRDP2CgFqw53SMdkNIls8rt2aHfu6bmtuw9kXrI+YxPkupeXdK+eCK1UMgC3wEy1UwU3Q9
uOwhGMOEdlyXkAz1yrJlwogPeFKWz+zVH533CfU8DCRT3hcLMg7KJGjdyc4DCMQksN6HDTLDp8F0
5AAprsNTJJX5Bxro/qRaNz3MJqKVixd+WOaef7U0RCD3uOxsE2k49Iw7LKgtj0w0DalGiGha+eMh
G6bpaUV7sTQqgb022ggkx0QCfNzPy0FAN9swIcQh8RARlGZS25H3uXcdtX6bF+kg9rnwYVYQHR4x
bTSMtNi8Ni0kF8jNcNNcmST5KqhMLxZl1gIzXNvdtsTJXTgiyyOdhuwooBrvM+mpfZ7P88WytQkK
xz49pT3y+vlixwNZh6ygOKlPIffWqpmDHrEZ0MXkOE+lpVlXJRmiVmXkBY9IVeJhhTDQIhyQhZcC
OldMluydYkE5R9uI6M5pP+uefFqRLwcUnEjw0XG/Ipa85OGAxCOdYoyTNHPhd3iqxXSNr8a5SdDj
RPIdJ+1QkQZxEP2QkOMAG+GRDVKDG4OAt3TN98Oy+M/IWMoweNro3YpUrnMvt2E1T3lWa5PC1CG6
+FVw+AGV9qgsEhqOF00+Mgx9zc6Ug4BcW8ZzF7wyzra9w8TgZ7rErmxoFEooYCGm7SYbHLM5gXjq
jy3bU64afEk0GugE+i5yLnmB7l5T5m5CxHTYwwklDP7pcC7R08bIVq3tCj9JAt03VJtfzprZT2PI
ksdlA5HSC1TJAx5dB2q54HQZyhR+yn3kJcFNHoN6NXPn7dd0WGoxMR+dEHxE8AcFV1KiMTGOw3RI
ke7MClxoCXgLCWOkmBw3z3LNt75oECJWN4l59VKNdI1FYcZlidfdLBBGZa04jN6MQDRP+WUa9K8i
m2E8iEnzglvVXHZdxu8GZp9Jk5ODQZZwnYbnq3EbVHRj4+6et7zH9gqdAK/t+9vGGGQn9zqTBYJ5
zLVERWDqHPMtyDkWsn9OQ2sPUbaaGx0t5E1aFlw4aCDlECCZo4Rs0aK71KxnLKOvL4fYt169Ui+8
Co0elmKgK2ykNs3Ha9bL7oKxIYEq0au9iBs0Pc32yVuVu2IIE/kiiUAEWzzgKT5NMyttnALnl0Hs
xxR2/hY03KtyvN7e650+QdKGYbrXccEDt5t4/9R7MTR2CDGKFIlnhvWUIZI/v2mFi+Ahl6Z/gTjj
Xwvi+12JVOftDuTDq4yquIoy4BXwKGNNEVrZ8HKdBa5QEo+PVmArdfSB+Nqzpocc24W2xvOGFe3g
nUJCIZuCYF7oBMsddinTVrVLyGF89p650enF1g/dY2jS3ZCv2SVdlYc2hggrHeLS7QXr9hbFNyY6
6VwtXk6PaMSZS7r4aUGnON6Hkwa1oF8+R1LjiWW64YgeTL4LghC1rMMVxGzSl5zMOdymvCtb1UEc
SrulhlS+FwOGmfJ4/Jz26gOfhyPJl1cAIa9jnz2kXotGEaOd2aVjioocZbopF2qng+6nj0sTuSvP
CXoJkgP+2ChCcmfL59pEOppKimnCw7Rhpey2+drBqvmKFjytKY8H1L9jWERwrgH3QdzvrQReChFQ
tpS9webGLDOSLjbxAW2+13xx1/2a32QaC5Ra1BetJNDEyJUTWBgREczWXdcTe715cVwicWY5cqR8
aRKy0sXZXcQDijJ0/TSuXvMCzRwDuP3YVnTcNjy287Gc17ar2iw3WMyYiY9Nh2ejB0zKPW1CesMx
C1KZBQ0RztsMsnV/aXqKBmSCBzASFb11OMRt7j+gI95/HDbRdQXPKHT+tgUPbR0lrDeJxWpn+Itr
entSWbDtsxQTz/7cNjDLEfFqJjHGVRdA45iISI9QWdBmC6ZpF6RnI8mmI1iv3Zx8EYyHNzkf/Ds0
Cgg4cfhTb2LaO16m6GBknTuthDbPYrFJd9EKyW9BefscYDrkpBo8xFJh7yi27A9eFJL9Cv/Rjs46
KWBaIMe8b9cq0wn7IF2b5IWcIu8DpjKn45g0dqx94NWIxNMF63KGL0myx4XpV6CW2osktOlN73y0
HygPpjtqN/JxDPntEqT+skNZtQUFG+bxCqcYY6Zo64y3cPiY56j3X2aBO8qCe1a2CxfY11pE6xgK
yLuaaB0MJnoKG7TKqVwS+KNQepKij3140RWKCHQ8PV4lfEpfMcyF5+AUqYvGl81VGvLpmqFDfK/o
bI/BDFQd8+RWuiFzUymiDk/v3Hqf8Teipx74NsNzZcnINZVNcEFZ5iFPG/N7c6zLMFFhHdGhudxY
Gu0Z9yIg/cAqg7smHxDWLJttlxu292bE6YtluFqzLkA8AM+R7xgTUXoL86G4OrR/ezQ7a6JZj02T
6mHnQi7T7xpclL4IMw9Nzw6JHABMky9jCFtDNubuWsDvud9otp3QC1KP3ZIZPEICF8JaldlyDXx5
u0hv0gcOukplcbMnB9alkTwbJYPfIcf2GglraFOF3pDtRUvpjjSZ9wC1DQuXaFKv0Gs6PW+qkx8U
9ln+Jc/W5o1H0gQPrBltUjCkfe8EpxHwfy0m1qBeYxrbtnEIcxv8QTME632SdtlTLOavKvK+olcS
Paw55kqyc1uQ4bE/FImeho95NGm/8nkn932i82sVE4MKZMiet3TzED2AaKkTZMJ9kDGOioRhVDie
EeiPLQMwahirTTpcKjJrN/zhS9kZrSBXqy5DrQUPlBhCeAESq9FvzdxN4qUvMWrJnU38Bg4jwurN
2u4tGzbYq7IwOhr4XyoYRPqDbxiaeJ6VB7ts29NoN10vw+8yDpOCNCN6taR7o27oLsccldiwdShV
E+Q/fCAj+mSkbS/jZHugKtUFDBLLxw4OpK7X6nbmPT2iTrlTmHbg6XStFHsLBVCjbryXfv428u2+
tfHnqA/3nvDJAaTV8BLS7uOarUfOyW3DJwhqLjjaDe12MmKAaJbYgMcsPSrgoiprKWQ3EmIABWnw
/epXPGb70PHtk+0ahmVzdSjRciBOdw3ytO6dlUF+aFqxTscOXlfvThCdkDsPLSeCCvYuhNr2iE5V
ZAqG7lAxho7eeXSGb8fnaylIyKvNRsNDMwALs+V2q4zU2amfOa3Xbd1u8sQ5v0hztaDMbZv0IkMf
MT0372mVUG+9W31DQZ7kvlexVHX31OBHEFaKXoy78tfJO8x51x6yCRGIBeN4ug5+zI4e5d4t2UQK
hR2xP9cxX9o3P8Y03NgKUbaJEtesoUsZIZHgNg6VqsmEbvFog83HYhyle4Mqx7Z2z/lM8Hlyb0Zn
QA6sWIxidRRzrMLDxA792ow1h60SM0s4wUmL9QfPXqTXdzpcyyCj9mrQcenW9jUVMT6IebTeEUx2
VBBDuleNsWVkBtJjh9UFtxM6hgXAhPf83MQfzes40LO9yjwM7ebXxGzDIY0atcsygcZsQk7joNcT
iyK9XxVf7pgML3ksbxHxsNVzSuWL76noXvYOXc+wm6vRhewqlRurY7i94I3hw151BGMoodfshQ9l
z6EEvyFtFl6xwIY7OaCJm2CaGmZSIu+6AZf3FsKrYeYBDgtnr5akvSPJElzGevWO67Txq8bBsOD7
cK7WKeynPeL6luF+0/aL6URwWI2/Vi7wQgGvGmWouI03Xia47WAWm+ekbJltn0i44palNL8P4FR7
MZb3YQ3SFYXmuvrzo8ryFtuHIQegpcWHeEnbGF/6lt618Mba0gK9WDuVI6s/wIoAsnVaUgbrHYvH
VwoO1HXgxbjaFuotl8nYZnNFJ+9Viayrh4HjbDXcP2WB2E7bsmHDyqNDj3mCW7kogm1kR2+3tclr
rHDDfZJseseUv5UynUg5jKn9pJZgqzqNMY3S+ZP8Mk2DeEl0wtdCW6xDBYXEEItWsHJNmujZyizY
iy7tHxbp4BMhSbLTm+JHOM76q7aLH3ExoPgx2vmnzZvlUKsJE2WYHpZHbZoW48RO4Pnc4fwyCScG
9h/x+b0AJdlYewPVNntQdEJNCPxj9jrgwriYEegNvWOarpAl45eRcu4x25KpJMZ6n5rNuXIe5/Zr
oNPsNfUc1Dp/to//KZJBbhr2fPQ5A3a+u+aSTU10gN05gMnN/xhk3Xrxn4Z08MKmcYIhoBy5tRIm
WwfnzPXUpddAQDQlQcgFqoX2DtvO7jqwgbv9Q5X6t6S3RwGb8/C9yPa9WPfPq/azErP4qv/2p/Zv
4qx+ze9/6Ds17/8T+e6cifJf/xLIfpDvnnr1sT3P4H4j3Z1/40/pLvZ/CwDIQ/WUYmeIJBDI6H9K
d2H4WxAhJA5JwOduSxih1fKXdJeEv+E7uE4g4Kfw6KdQ9f4l3cW/nXlK59ECDGJCFAz+HenunZqO
bZaPPGkohAhdAqn2fUsJt2CTDzMsjbRBZ84LP0uhbrvI1SoKP3/zofylGv7HaIZbcVa9IHpiZO37
NkiYnOM8cLsFAewPGCJ911uCI1RyJIMuFUrw+S5cZnjPWL923g6UPwQvxWrL8VBIsk2X8FCSpd4C
O7Qlb1l4SfEUDbE9twz3VJi199xr46tMxWNXwH4m2iKPOu9+HRQxh1axaINKhn3WKWq7UT54TIQw
nsbSneAUHvybKY3PLiCuncDupO0myEer+NhGm4CltfcfWuOwdeygYz+pZOzh8Qm2eN7n3PZPcS9k
vEMKnEScfojlvJDb2Vk7c/jBSze1UJPw3eSICtWFVUN9lzzB3030UHRguJC9L4j5SA2PTwHLUCvC
AuYJM8MnT+XYmFu/DyZxC7aZRmigj6iDKoybVRxXyid1gsZJ0xLTuMJd4dm/5eU6RnS57LOm/WIQ
w5sfgIlqYWjCQh/CMxFr6COmy+OphNyS5igVV5lW7cQonMIq8PhxwPP8mW/RgOnsSC4XXiunq3WG
9gp4V4acg4V2kk54tpg+ePI2iVWednE63GNt1vlNF3pyeuklHqTH0M7aBnDTpyNmqkabQhLTaoWp
PBCrTz9Fo+ZJieEM41c9Qr/MZQNrul9JLZAyt8A3C5cjZMjCSpyK0pgRwkc32ImfTMiy+OOINzQ/
z4yIHP64gT1nWd8Ati1DRAXM6NqLpEQ1E6QPGXeLeA7oYGCYknYRVZjLxgerBUDdrlDNigNwbiKz
CwAWzg+MNct6tZql9VFHSY75GTsyXXZ8s021Cmw3HTAwvsoPMfY+kLpCbCyGi2bg3nYaRZs0t1tv
l/Oee+og9Wm3uu1+nfVM+nLsYAE8mUC7oBbGwhhfZP2ajQ9kYKQ5pnJh/UNEhJedeB+FFsO0UBAB
+ZlwazSdt55rwz6mO2E1xiiyP/4dpoD5FR2CN5JKbQG28vlqNkSm+UKFhZd6WXtUYF55tZISuQLI
PaMYhkzCNd/NPIRBs3eUIkII2PEjaiM/Pmpsgj6ibpDhLQxvcq36kI33Gbzn/cGxRptLIIJkVCjN
wVp2RgafkeXaXbY9N/3vAdwwUwnLhoMyYVtJ64m7+HXFlcwKjOy8mRRDEvA/qoOV/oAa2YWI3h4p
suxyxA5CeFtGFA1o4PNuoQ/LmiRJuWWrfMG+/39TdB7LkSJRFP2ijMCbLVBeJe+6N4RGUkMCiUv8
18+p7URMS6qCNNecp6+T7/YHozalSAAUjmu0eOZwN5sQ6rrlFt3Ipuancw1974mx20nkOiJQtvyq
NSc8nsvG40piucJNNiGQEIRf/GRT2e8zgIuEYKU8SqNNOaFuKYFttc3HRgj17LTTfMiYrfTqVJYB
EKKGhcel+t7oh/q79myiPR4aYpJ6rGiHxjTNc+DPK89Tk755qX2f+cqKnUn6u9lPt4tGGLn2kvA/
senAJNsahtdwlXzBqawj0HsccDLXSdK1mEXs5335nneIqIbTMaLJBDH/ky6GG1cGOh9zjef8zc6s
JulK2SciK/2XbER9DrP5j9s1jARrlyd7DhykrP5NKGYEVSiOcVeY9Uclty7utNN/pDAo7hq7rY48
QvShytICGtMUZeLqrUPbyNcrRNW++PVn7Zxg32J4dIDLSJd3W8ZIBFW4kTDyJjZaC6TwkpbDTjNI
6akC5fM10FrZEp2Zv6thaCM2QsUH55qoa2vniqu81QcWa1o1TlG/AQTurAMJ/PyvZWEz7CvgK/dr
tWbnnAs5/vOIUCk9G3BGo+e4Y5bc+nfNrJBSCHeSIdqszLlmW3GzwsEIiahK1QwLR+vxzk674KFq
sl5Bs+qNrz4LmWhDK2YMTlY4D2HsZHTs3ljoKWWOvh7+zJSHwlfNEp/vik4X/yZRwmVJp8FijjBX
SSb7TtaceNY2yntFndU6m8wwR/v2tv4daTK3dlYHrYL3zdc9edA2SGOXEXgdfRsnnN7cRhX9ceIM
kSdz64p2129arv8h/FJYdJcif2f+TnFN8zy38Z3Crtx3PmrIQfQs13FbOqUf1yq0a+LGVLhya+v9
e20bWkQOB5YqthzRylNYF7lz6aqJ3FFuDi45vCzNT73sHOcDFTnr/nIbJJmamnXv7nhDQg7qU928
117asUYrnyBWMbRI536XpjZrUFl9o/qK5cdiZWh+RywHEnTu3DPQ0mg9l6Hfm9WO2GFUm2Cdt9Tj
xtkK7JPBaGvnpfeVIlAbll6zD1K/eG0kIezXYZqUu2F5ez2WMF3la86fDEEB74Jb74J/QINqU9NB
BqMyv+Y2UC+dmQXXwdzQ5IZ0Vr9tQIOB3b5Sd9oQ2S/x1nrZQfjuP5rFz+8Uw2BfyNnyekPf3nZ+
H3Klpls0B7FhV+KVgUTBwa/65an1fRUv7UoM2VvK8t005pQfqrgatEXlXeFmrg8T79FfGlL1fdUX
9tNgwJhZchb0SE3FiPbddF1sh2MZj0tO8F4DgtF9tiW2O9Aqcipn/OnKabh3TSWP1agXI7GkGp74
Qwc/kSJ0DsqdIeF7c0mxZl65EIUNdtLNj1U1EmFNsLWSxh84dS3YBDsM92JsywYoCtLAbqHdUF/y
2Zy8A0pG6iX1kJpODNAhVS9YGdW73xPqN7vcefAr6++yNu0QeYZSCTj+VO8MoYbHVEPNcq3Ug90Z
ukd+mH8Yg0r9azssq3jMaAeG2Wgxka4MHlJv7YlJosSOoJMo3ICQ86ujVxJjZIYKNAeoY114KPJ2
/iAJkTuJLsapOdKgBiHolJO/JjMP2WnxKPdT4tqc+1YE/l1YbUFxbN1Mf/chki+LvXGsp2B9LbRn
xK3t15/hYtKNxGaIYFVuDEqrLS/eVtTGYZPde7Ggd8hh2B690qPTEoR5akTF4vNNb2hAvzxOeteV
oc/segzFOyNYsXJMZdkXe0U66rrM/Df0vnuaq2Cgb9Qy7K1fVXMmaRpc/KrU9NYqSew8ZRjpNi/6
rLY6/NOO1Sx2I1TG3eY3yw7qhGjPrsc3ElV8FGdpFn/nYTaPmxS37hrL40FgHO3n0TaPgszdu2FN
3AcdX5/KXDTnCSHlTq4Srnq/7DsHhqRrNd7e6pv13AIZ0rGSsldRbw9SX/hnj4aFbBi5Tq/PzI+y
/0qbrmis7LY7mqMe/xjDiIHTCsEobjgIOd5HWya2tTpPRT1i9xcoco8g5VNqEVh9L7mX3nsDXY5S
d/Z1aidA78TpG/t4G/FtUO1r3dM61u2hDG8CTrVQLdPwy2KR+8CJ3InsL/6Yy2ydNZQJvQrxUfem
8zakao0pf2bHwfHVY1XY46GlXHu3WU3GK1U5zyCH+qMPAOjR6mtiusKvXzIZVo9hzjkjac3QYqyv
l99bYsXEy41wOAb8T+8dka5zU7RkTf2se5OMDKTswAo8xEM/rSnSvpI32VLcRN7bxhPinkfTZlTP
A1NgMYf5BNhyxNr/tl2AElV6bZreGw7o0hNNEjWgGE70X8d1emttrR6k8u19YxGGjhyxWk9LNXsd
tcxZvmeo3ocgXIYi6Rhl20aYftav0eThflzNIX+0ONI2kZ0S/PUx5178jW9hKov2svoW153B6rqL
mNxwx3NhJWMZBoT7guLi+x3vXyNPU7o+EHZ+zrBg7wLF6lF2wonBXNK1dRl8leY96+K6/tTC4sFl
THc2RZUuHcQximfHdevvQlLOlHVzJZO+HMUuaEfJIJAVo95XWjwy/Sw49MZs3Buhy/CdufzELyzu
QqMwvjKE9sfByuSdP4XF1+rp/qHHPyjigP7pL+ILcUtElusSlumxIQ/+xDFLR2FtUUC10FSfJl82
Pa0hIz8z18XjkVzwQFfegE/8m/QispTOTlH3E+CFcKJVNm6xLqnDpZVqk5WaD295Z9AtcvMrvzz8
QXMhXdEXIflS01mvXTlU/rEYyuq+J/qyRLLqu+8qTdO7gvLKscNWk5GYJgatdyHrXLM41CwpqNp2
YNHvCsND74juv3VWJB8I89l1bBdlnUednjpSgmXx5TqrdZ05JWAAzo2pE2um67wbpcIm3jpFfVUE
L7p1B7UTy6I/6hUBaTcvdidjgInNifDtmHgzc2AyA5hEb1TijBjWPHS97gnIz3P5NaYNCXUcXPxN
eqzqiedpmyl21et/3HYoaGXLOiSh2wVflclFmotvJqdoo2V/tdi3HnXao/1CcMwQ7e3bDI6yDaw9
uzEd76Uds6+C4MKUOHzn5Ctr46fJ0MmTRtn4JqNnNSRDrKWPbB7QZl/rVV9Cb6FbudVtM2F5W8MY
ow6Lr9asl5Vu/dwC4h0X50G33fjYcXK04kDoAb9vpjzTMMZiPwWuPPmLsT0OC/YVGDDctrH2fVyp
zam+FJyNe4cXfUlqLnX/uY2Rnp1mMwcU2mBJo8Fb51ef3QV10CZbH2tmdLdx4GWaQjRizlVaeX/u
BsNHvM7z9dmv51bv+4D9h7yLUEmzMBd0Rst4aY0G47P1nes6G1wqUsfL9ktYpNhlk7IehCHWi3BK
49hUGtJvGDr0Ksrq1e/MKZFrLl83Ns9w57jzgxfQ/BzDbYIPbC9MCQmbZJDVBOYp4GEcHWjB0cwB
Yqencn2pbsbaTjQCHx1CWI/lKjO6XcHisE/M1If7vKNr0aTruHxyy6sOoeCmM7WBHxeFUnrvZoV9
5iHnHibS/rNx1kkfao41hyGTWn3w5AoZTyq8BR0m7JZ9gcoz0kxdqltnfvgi7CI45ZE73mcoGm5k
T0g4+1y1BE82J6PLNwx4Q0Gr+AXr2lsjZSsiHEJo9znDscWGYodIWrsy/HuY9UAXufku32NAI8Eq
rPBcZk3xJX1J11qHJCR9HEygv8N4bYacEFluwN64uXXHUgn+Sgbn8sKreaaPPy8puTROH/q/RVI5
OHRIrfJA53cLDqp1zUciTQtKxizT5smjJhAwldTbSMDY66092zStQRrGy1RFv5Oq6u3g3hn40rMq
BCdImZ7rXHPRzvxGHmpVBs8hGgBB1qKZHzc+pD+D12Xvi+rkk2dv4/PgsQydesGIoHX10qsgin1Q
meE985v7HkfyYfjVZrc+yto237uJ801RFipyPFHe515nRNK5QSH8IIsMqR65dO60OelIWrqJtD29
62blZGn+w1j+y9LgJlACDp2yFiISPcpAz+1QGNKJ87oTkfDzF3rhXQyL4y2X9ku/Omnc9YxGnoZe
77Y0dKJQMZHcm54XW9oEsnK1F+v8khXWS4rzZrSO3GW9e2ys9OH2052gjz1rerF7J2JyO23w9lgZ
vGeGs9fG9tfjqwdWuPGOFUsdWdCcKhZszOg34s2J26qLmS+cQcV9YUwveaHuvKz+CpbyP/p8h6zJ
EUfygTpr+ziN3hg7gn+L+/m59YN17znDlb2gv9RTfj8axrfhcKowc1DtJtEIlR4WUd9zSNhnQY/j
1esf4RiU883yP7yGs1VDpC3mlcl/pUcxrzhgRmfXjZZk6pT/+cRqBINlQRLymgl17fD6rqmJ3zXZ
6tuxlwP71U4M1j+OsfANCipCXKZMZqr2/5U95Gpv00lqAI9pdKKC8r++KxJt2W+6vBGuNElvMXFC
WR8ML/8oiuxwu3HrvvGiKQT4OtaaWUzm0xZMV8I4Ozew76ZmOhZZQefNbX9Sw/qDblUmKKZwEeq0
3HEziUW53KXNmJDGPxGgxU/ni7T0UQrGAZrzM4JTwikg8ojeKDgXus9fzT6/upX5Pbnmje5xzxTh
IcE9LG9N173InDq2SAjqcQxBGvhnf0knlk6ayiTzBl9eyC3tZGe8kWo9m6q9Ltl039XWnbmtv27j
/1PDEDtye7cL56WVBR9pMDyvbcpyt7y51O+NUh9Xe3wW9nZVjmwPC0u0Z8tjaclvo6l3q5E/zbJ/
1sL6Uzj+EnWOW0ZtOzws9hIQciJxUvTp3snE3aTg4wpHXtRgvbthfeTCeJnscpcZDFbL+696sPOY
5Ht/yC1xKctwRyv6cXI5DaXZ0fNtEyiJw51j3o8Uy3VjfG4bT4R1S4ka1JNDz0okx2A1lNTLlpC5
1ezgTZEMhR0+zkSgaJiSY0nKtDwBl+oPTGhs937QJfXW4kPbXAHTjY76FIR7hLGAbdYyzqxaYpfW
3pXFotq5G16t265nmWZ/y8X4BmTA4c20rag0fD+2J+acjUA30h7A3TTI3za0P+vZvTZ1NdBhBb4R
pj8FShijrzUp3i5IX1q2kmQLK2oUst8TsS2SqrGeOqdpeCzzYie3kGefKIhyzsZm7SaTc4TY1L6R
JDX0xhpT4raORfYwyeHO53ls1h7e/S3YMTCAcuo+Ws84VOO0IOR8NA7M9ko9SpqhEYLmA8yJP66F
8tKlimiDlZ24YALgdU+V5vucCPQUqfnO4njHaPS7RoBksYbl4mfV2RN1fRgrhHSK0d2tLm+cVWYu
hznIgp3wwHg0Vf8U1FyjCkO9tZiWw5BlD3PZYc6XQf6EZPEZLMZ/Re9+tlzR0didgi3VMrcHM7Of
mgn401pRdtZgNvbdXP2HiMYNAf9c3OoubfAFYNx+dX3OP3ExEVQtLDst75Zsbudb0iy9tzlH75ZA
Fg91wUOnpWDgU8H8J3TcKtTRyL+fJ7dsx99wy5wtrqhWDlHlkStL6l4OVVxaPn8OU3q7CbpWV0Yz
IbPE83XHHQ4oiLFUUa2XO863ceWEC1+q/A61QJtpZ1EenG0LPoMxz57rrbC84wD0iqhtLlidtjIr
LtmMUUrqq5VL0qA5PHZ1lmYcs5othjs0UdwvzcRTq0nVk+tJwmy9KckW0Z/IKwHAWID17Vqihgqd
v4fJ0XnDZQRepCLVt4uV5HnY7q3OZ+ElR9a8t/Uykpwmn/oKv2l4rEZneWYXCZzdNLjb3bS07cEw
JXkiO/C3h9IIqwdVlc5PsATbP2vx1w9Otx2Yn6UATOA0rw4CD/OzGfzsGWZsu9XVk3YQrYtEVrbn
n7xhuVWi+OwD6Z4gmZ63mejlao3/jXnxp1i5hbhlEJNKuw90cdqy5VQ62xegkRj+zskckSBVscdN
WSPfFb/odw5dCl0ncNz3y1i/YTBftpDPTA+vNo7CXhBUjRb6IGAA7xv8jb1axaVzgldegZnsO6n6
PFxOQTifx96Qcbk5p7wy32BacLd3YzApf2tZ7vGZuYcN/+BnHrIWHFS7fpre+BIQ1AVz7PKxQPRX
NiHUaTeEAEF6c7ex8eRb/zFwOZeb+a9dhl8avv8V2g9Q0c0ddI0Pc8yeyY3fpe14yIbsy1rbC+DT
YwXRBwPkyQWNEQZ1zMiiY2r5f6vKQh71u38Yj/+ypuM8uSR52945hL6Pk7Ge7XQ7jdN2atrxfnYa
QBX9WacSqgMgcdpvEcSEaA2Rr0Lzvd9eHFMmKZmQBSSsPZRMGF4ZI6s4rqSrgcIDisJLSVXaIoww
pG6oDLmjY7D82huKvBr+9o2cD0Shlkg5FP3HobuUW/qWKfEZDt10qB1okWYLcsItl3uvzX9Cu4Nr
wykv8pyVo0thXzr2qsdqC7ljOKCO5n92bj1Tp3urbV1+L3M9RumAuIZ24Z3UPL2vo1FHxLEWHsI1
wBmUYSzWDKhj3+snJPcwYr9+scoRCspGZto1xrt2dJp9Wcny3pzbS8rFZr9pisd92tl/eC/leTKy
/FzUhOoQpegrgLAwhsneu6aWL9QW1d4al0NtliiI1beb+x0Vv1UzT9gVT+NGttPeVMKV+dQ5ExMl
RHFUgSneUMEf1VLVlJFWD8OUEyrBZRgFUU2WLoGuNZNk0/Nd3UPmqirvnSJDF/deTnAnfHO5oobE
xxo/6tb+j6385QnulflpuUFDGo/DQEPM01jDpBiNTy5fqLSmII3rB8Nu6fASdDBpTtPVN8m4Iu5s
Z/XidvCD2/16euyMQh3zzTfGBG7U9mkU5obLJZcHIDPp2e4r8StNIDRdGLjk8afiMOFNxbqxvoDo
8Oyks3318SNOBNqCn6UHRcXqfdZ1IF97UHrkRok8M037R3tEVvhLbHRgZm+ZK3bO0CNnTsuxR79/
VPMo9m7Ai8TDuMuJN17LxX1y235Gm1lEEiybS6gwlPtl3d5GYCIwv+crVdYPvzROWZht0TyVCSrp
l1VKTmHMRrPIDC9B+E4GE96MRQka8TmPrNL/pjr2BJ9lxy8070MDKLzMmv4zl1t2GduRSDopBZyn
9R+vAW6dSyOmKIbhKeh5G1xy4XyyDNFcwwDKujem+1E21gt+FN8XjtMFK6L7XMDTMZTGL91/rTuv
d6vRrDuKKN3FIX2/y+xwjdmPsE6DxSVqxnRRa8VVWqgDns1woj7vO5Sbm3k6i5GF4AakjYm84qq5
xwID8iCm8RpU7Z+WTPFRSMs91FXRsqvVfRyGtf9QqeF5xOw8dbWZJxxUGB5JJO9KVvthHm7nw1x9
zz43GIVqve9by45nXtUIZgm9FNbWyBIhTkGW3pfpdtWO/MmzvgEr4tmPwhyptxR6Pxm2uwMXcGxF
V59dVB9ub9gl9sp4gQFFZCraIJpD+61vi+2GCpE702l3HNf5HYiiVae1ZAWeG3bgEaWO/OxsHHIo
RQcj0EjlnVWTqhLc5ocff13zvaBVfJIKPshoDd+Lttt9hsB2GYaixv70hJE0uV2dgKJ+DbX/6Gdq
U7Gh8pdQLKTJ7bV4cGUtD6VgPUHPbz8bH/wCrNid4GB7x1cBeEDiZAaNyiJdmeNZINOppVfXqUeI
aXAIAigGU11CbDDeblNYrmM6tYdmKv3LQjY3gmvyMRidFft2c84qIFNTJZe9Mmr/qMhv7qTFOdXR
dXo0Nxc6j9Rs8RgFFJxs1cPa6A7mNP7brBysq8tE6RxFmxFcypvPnQEvCsZMBUIh41gS3JBFyrFO
aV9nV2ddT07Q2PvVrZJhnr3ruFb6pRTBH9/o64PV1N05Mw2fhbxHEO2d+9pPmY5ZcfFiJNDOUOl1
HVbMl4EWgTksFX2NDQNO5MB6+5QaCSJxvHlL7URzVmznWXfFQQFK3cuZuaHrTE0nN/OXsknv8kL/
yoKhEyBU693iVZijqaAZEa2laPeTpU0udMUUQX8nrsilnA1IWtfOEm85UshOznV7JFyP7ifGmlqD
zvXfwBxPfWE828DSMJbIq2cZ7GQoEiFfA1fZMzuLNSGmlsegVHw/zKzhHMhGMiMn/KkZTpFwzVx3
ZsU5gqtKnC+Zy/2SJAUyrbU85qoRv43DB0l63nmZM3VIdfCyhf6nattv9DZxBQldJJsM7wFQLRka
sB9cgtXCSVdLaB0b3de/5Ax2jSTwE7Xp1P30U+gd9JKtWPRpemTbeYWASKRt7dUnTqqfCIypU7j5
JddQ/WCb7XodSRA6cXr7ti2fFR0NjU0y1wdhG/PnUKrhTIG6eoevZO7ddOgZQegbh76fOTeSu3x2
OLvkNAwD+3EIt+VUhGht5xE3fp9vkqpYUzdjDLZbcUJUGCnI8WyHude8L3a2Aoa0i6d1aFtyHXgN
3F/egf9AJVr6LsYebCeMvxqZxpqmi2GltCbaG9KSdtO9nG47SIDb9zgERsFYA7NJebtuUWuLEOEZ
oR41NnSJnSRi7XCsJ0Gws9augZZc+cOvY4wNLiGHbY4Zv27I/WCos8fMMVFLc4gGwEuKxGN2ZZxO
9ZETqkk1BjgotPwtDlXx7A7mh90sV8CFxatNtn1TxT/qT2+rXyVh0T+5IY5wMwGjJgr06rm5mzia
BRI3+NHK1YUn4RJmbFarGHTS1gPvd2ZHcxe8CqKgtb61Mxu82G78anLzyTUy7DBvSoKOhz/UGZ2b
1rogu26c9fKzjQ8NINBrThpK6S0Bfc+p/+IPeM8MVD6XFaFjabY1ODnthtwMDNYKqH2PqdiMc575
8t5lS4b91YzFW+a3LffdmtBvTObdP5p9MP0Z67Hfz7nyScYOqTjZ2qtP21DMjENZjbdsTBfCqMRc
x2TNlpKASrhg5JoZO1/A/emT3cn8DRpRPnVS+ocqtxhDRolh5X7eQ4CyKk2OyBsGI6Vp1BsAt2r3
J6MBo0cl//h6Fh8u7gC1HqCCCWVVbje2ERzAvnrHvu9IMGWuCWTK0i6h8tKu1N96xHC8yDwAb9wR
O6YAMwuZ0j4yutJJDLvp9qWd5s1z45oWaLFinW9IsaL27uhRgqcWdju/C8pCZqQzP/s7Znaw60cp
X4b85goRFHdhlRobujX9uXGMbX8r9n3ZGxyRiXmUGG7u2G4XcA/ySbROedkIpP2zV9/7mKdgbiIT
qtVzo8xmz95mPKu6ye/TrreSrhmK780GnM7HpC9rBaQwZErMxUQqcfaDm6U/buWSlQ78dtFcfJfw
OG0c35JgE5cUkTqCWbftMRjRks1UU0giiBOFwi1v0bPpEaGED4YKHEM77IwcOADGSxXm/oNpmMFe
BC6UsnbYbtKub3ZxtTVpjswigqO7YMDBXHTn40oQPtvZopaxUp4g3bW1H4Y5KxJ39UrqYYpDQXSI
zzvjEuqNn3T+1UvjCH+7y5sa0q3Wc9T1Oe7/4OOpe4KHJmo4iJk713GLP7osOPtaXsULaNd/S9gZ
K8hNgwiEQ92H+A7LXkZDyFveYKg1czRXYUiFb11Ft6uBNoKarMnump6o7rM518xoWEvzB+BnedcG
/b10p3WHqrel8YzJYfK9SPvD7cr5v6DSSEhBabxKM3eNOBh7QGqOP+OsrtAuD6SCAJ+20rBelp7s
CWIx/m+cor10e3oVU8GopK48I985WWQX0/bZEYRShyL0FFSHqp4S3+y5HKSLSWTH1i1hMgeRM+aX
Bi+FRn90uOkdprwqOXNDmtxZZZ8f4ZPc7v2LyjhidqO8G2XtPoU3CQB8kMez56pLi9weUDYK7e+2
y/uMAZ8zcWa7/HJno0p6KyVA6ACKUukGcRjnlYW6qppj2IpyV4RjyFdMqKSZeUY5b7Bay+C4lUbB
tQXtxHAMDduXclq5r33RvhQysO+9uVrvQ8bEbMym2HA/uTrF0rSWZ3QeVtOt5eGKjEl5ZxlI476w
hL4jx2edh8GTe6O9YScA4R682Xqx2mB4MNKmYP2s5aMZSufOWZeA/JpbvI5e7cBB9OoE+ZdAyFjO
CgudcxpQ1SUm8vpruiyu5tzkN+ieeJhHxyQxMVcP1hasXw4srxtlGEs6CNLWjPvZnhhxoVaPpy4z
zrIAG5pX/WruA82ANtdegz5Z9YwZFvpu8ZDmTMZaXD5JE6gt3bw63/7qlp5KLIRVPmuQyECq2wGx
u7AKUe148tDMXEtKzg1bA2xGZiTo1tWq/oWD5/62aVGse1oa031pmOsbJ5eRkzSXTfper5vdyr3l
M6zObSd98b3RP0xb2923g6huwqIfvqh0+ZQclTCqfQc3oN7qqGbycx7zIU4P3JPTBzrDUNMlezPF
zAEJB7+vjiekpLu5CX9HbXdXW4bTY276dX8wdbfdEXMmQ8EAZurUNNCjrgDHaw0e/s7kobIy+ILz
trU4eb5fMdpu7eY2GN8Jcfnpe6bXjkZ/GFYn/FXR46izUH+4ty1cDp0VKY1/cpmmgsZaVnghj+4U
XCG3O+kRbwmmZ9+hpek1re7t3g7EYRA+x0mljLA41NybEU03q9bIvW14xy5DJW2tVEoTzoR14yLJ
0csTyzSyQDreLuRy+rPg+dNuHFfQhp1pyWQcF/+fnzsto9wEUce5dGy1c2r/xlbta7FrC704TFny
c3rws0PVfmxWpkoBFT4TXKr+9B7yZQWm+4gHZGL74x4Q41nmH8ehGG4PQbXLdFPu85Sfi9/Rf2U+
BNxB98cMabmJJq7TtFi3+h9sRPgOufnX9lsmrtVy43Zd9MEz97aUgC+T57Bi1H7lqsN7loOlhKxW
LiegmXY0Zf4UTzKF6Trkun/kXoAsPE5r4totweHNzMgC0W/OTp4IqLSI2ueQNOlvMicfIfHPg9zs
9IDUjBC+2rTv88E+Nu7IRrLdBBrl37w4i96fi/SEBLX4ZuJKXx+rurRUVFrDxhZQp9OnzgLiyTb0
ZstmEczbvDtatZMdDMMikDJRgRmjEe7ai6wUrw54cPMgqXG7RJhDQAW27FKe6cbV1a528v55lmLi
+5gp5UK7G9ZPV7tNGlPDYsC55c1E1pgcVbt3t8PkBsUBPTiC7paZ0bRCypBxwTKQPmZ5EIhHFhdv
glfBDnfDI9SePjfbykEO9x6P3E6Bdic00T1QnEOhr2lj0a5yCtZ/eNvN/DzPU23FpQiTkls8NNGl
TsqAiPmu90aguRBetrPVVe2pK1ZRPeYb9/rTzDgOc9+wmV/oAObrkZQq2wO0kulS2HnjH/N5JAjs
jW6KPdg0uAETV3U7zrIgeyq2bC6feks4wRkayMZ1HQJG1NeSebMeDwhYbayvMQ4s3TbPmYfZHE0M
qrl0RW68jG7WnYyy0ysk/LCaDy2jOSPZFiyWFXXQqFqK8QmnVURmkTGinlElgAiBIySV62ko+Yut
9QG3ihHpeaD40TbXYoXPkQ/lvdcr/ntndqM+uDl0l2iaHXN6hejMFWQsTOqLrPizghvqF90dPoj9
WRiF079MWLgG6a3ODGFn2D2dr//ZO48dW5IzSb9Kv0AUQovt0Tq13DhShvRQ7iGffr5DNodV3ejh
9GYwi94QILLuvZmRcVzYb/aZl8Xzm2kG3R1m3O4VlbURS63i0XxFVOAJ296cb4ToUdsJ5Nfc3N0M
JofdpW66IUQZMaTthxZIasOYOLuNOKXmJ0yAuNzFpPCBj8pyYlKWxPwehoYY7bifeVjRnnXXm84A
gXw8zRylCuu37Skn2ueh9OS9FLZFQEqb/sYVeRVs4JRw3SqYL50gJUbW3khgOewhMzskEfQ4HnGo
qy3UT66Z0xA+csWq7/zesDt0CzmtWLlsuS0hPN4g5NVrwMhjskx6xURJ6uQtygemzKRfASxfBfmW
uZ+ZfTdR7Tx5zoBA1lcJoJayTYiLo7fdc6uMQRhwo8TbjXHvRU0pyfwyGke5jP0rJx8bg3/waqr4
qpnEMYMOmLxOZT5M0vf2smIoswVIyWWwm7R96EasL8u6juaHLjcR0W0vyL7KPGrguDcZ/FfSw90a
NLSLdTaxomXrwh4v8TYc4b9TqM5fSVODVWXdztctbqiujjKqHtkEHmJUz34ZY2e/y6amugl962QL
03COeYVdaiNif3KIn2C0zW0y/9j3HLgb0u67/ZD1FNiyJMjeIXvsJMZcYFKePPsI2Ma96W257uMW
ukxKO1Eg+ukhV9A/9uyQ7xies29ZtC0mcKSKIPNbvWo4mM+HqJx1t8N4QmIcGEHGlXQ1xE3ywYI+
/cR8kEhoe5NFZ1VtNdzVrHljlh3zzdxPDNZqq1M7ZnLzsQn7Ib9BYOoWpj3myatb5GG6sXSQPZUB
jVErHiNRa8AazW8/NtOrC5p93AQD0oZpzP0G80bNW5hVYXmjGlW12xrsjiA+GcSnWaTJoSyj9rWI
Cn8XKggsC7+1lbnJjA5msGJkCb9GFgET0XQSnB1gjJLM009OjdCMGTnajjauN3bm3Erf3C4M2T+h
STB5Drw5W6HUkfDwZGR1jPL8bBuGqbWK+qK5CVzV/B3y9j/xuH9FtwrAPf3X8TgGxPqn/EE+/UtC
7vqH/p6Qs00SbSaUMRBVjm1BQ/tHQs4K/3A922cPDEwrMl0oWv9gWzl/eK7p44FyaDw0qdn6Z0DO
+iMkWgWpzIJ187fs3D+ie/8XbKsgunJ5/8S2sq3QIcSKm5+SLTOAOfdXdp/Q/UCOqMCcnWcPTZpV
W5gX+FRG5sypzUAI++8Zdo5e1R5Ktga8gluXOW2cwVYI2ZhiRqObtCeh44XwuDuXUHmhBroAdFIv
OpkYqwYJrhmz8BEb7dMwhFjwAnuRyOxVy5qWmojDkF+Od72SPzzIGet1rW6RVz462uoWOZiGfZJ2
4c5WGPIhbxWrIS3Ifff2SMxmeqyDtqr3FTKtcfXN4A4JnQA+T+tW+Jm8kGZKvxg+sQU7cNnNmCtd
Bz0lJWSyjAlFHIuQPhJzcKdHRlPtT8qKBWVBhqsuTB28nZ7aQAzoLpnoBpBGOuHQLT5NazZ2TFPz
3WCa1cFPpblkQTNJs4huh563KkEbLJVPC2IDe33DnamlnClKGTQ744qNhrYdvzxULqdZZxDVvopJ
+qOMtyxeqMYrCygZM1TugXV4KBthbEPmrduoMx56X7YLytDT7ZhW/aLi8EvMQ6erEJnDvyIDabUG
l0MrD3tVcxhSu1vTKpMv1WTvU/zjWGndY9SPw9bAj5REjr8q6OBa08DHabatqqNGZTtFUYWcOdhc
WLvE3xAC8c9l41sYY8s6hjXElSogcZS6GLa9OJY3HbLN6Mwc5AJ1EeSTFi4LNOkj/oM2o7FHotqY
fepB2VHVy2xzgfTCcrhLO0ddLJPewyQHLt5ffbk8cn0Qgw2CLE84TeLzSIhBTD3k0wJf1hi82FLA
0CA7uHD1mKDZX2tPoXwyyR4WfeaFlwAN80i2LzlhK/GguHBEHA3f22CC0vd9JPJlPjJ69dWcryFc
42AkG1/slbB9SmGKZCUAUu7cZKwvvZeI7fXzvmZQ7eOCtZtHP66Ll1g5EQiHrl1V7Jsrwct/KILu
wDHnZ+rRFND1XkvqDTDSmydF0fyKAqF6YwLL2Bv9mG6bkD7QMXb0gchktlTcKDdV7BlbR7PlqtEr
joLj6DZViO5e5ZXrLmEuKivtEGqoJ6xqptxKCD3rIiT5snB5NXZ6sv3Xpg+Nk5PX5Vpx6L2LqGQ8
TNKoHmCUtruIE9saZ+GHfaVA2S3iEHBN3tj62iVlKP9utNIOOw4jHK51TXKqMRqucUwSFAUOdkwH
5FWjBmPsgXa/acB2YWWfG2ghbrs0VK0fuSn158Sgr8uNQ4o0lBh2iWwg22VDQxLOcG9BfND218mc
MSBQr5koA7fMr9Zl3lPYvr1JpqZc98JqL32TFdceFo0Qm4idUoiJk4zGzYTEtyhFOyENgAgdE+hI
Ak4Lblvs+lNqmLgIcv+7AJP3zviImYUXxcc8Qy7voR4luqfrBH+m/CUsQV1B7eOg81vrsRF+tA/i
iGOvaU941gSB9RGzXk5hCGPVOerDh8IQ0ZZLQExW6+q8ikIOXsrzYCiYjEv6FJUhxnWAa8B1KRtK
SOODHSifaxFaTyam9I3VJz8lRfBrdpPuMFbS+4XW1DE7zAp1rMssRzTvA2tb12OyMWmxXjUOAxGO
8Ub84Yx2diO5Ym+KCGFhgU0Cgz/n/J2P3xgvRskf9/QUnmd30GefCqunljlUsYDLQNhAUvCIVyd0
DpGQelmESpFVrAeSkjBMjHLw6SohXKMKNa9dVctDEeOLCYL01+Mzl42TvRlwoG1jFTif9Ga0u7Ap
DHzwaj7l+NOFdtujF6YkKrIWe3phu4zq2/KGmMNIuVDd/2QVM2mur2BUyLRgP/YBz546mV2tRuUH
OZkDuINhEbjX5h0guvys4HuJuYBwGc2Uw38kWZKjNob5EUzSzZZeNXPdBr60abp9PsxWvzMcZOKl
21rxR8HV+srSqwGOZINbvBR1Mj76MrT3wVxfv6SEvxkyZs5N3LSvRm/6Xzqy29eoCwLel9HxvwZT
ApOqbLlL54lHH2c9rDFtifY4Rq7cdZXZvqZR0D3MtPHekRwhbCjT8ADlpjiH3iDnjTLaB+0OatV6
7nNxNfCJsUtJVHc/DhaLLp7PJgL8sijVh0igULYDDp+5cL7yyLob85jEVQAtqO/PU8Jb1nmLagxf
wDVB3uOHWvgD25FDurKZUb68/jCPHc5H5oBg+5jZd3A7TOWvWSzLjZ0FbwQLmFgCiBszGBi+Gg9J
mupd03cPDob6Zc0cYcGsmgQQbSqIwIzBmyFkdkGwtvKYPpPe4uNb/9IssyX6dgT0ej03eAsrzn+7
gR9PT8I6JXNxwm/cMKme2WyE+2ilzSspNj78LB0ESWp+i5W5apE6K2t+Bh6HwmIBEewrBkZ8PN7j
DNv01Fv3aVzfsyV8D4XDRlc7d2kgHl2TfT3LbqjV6rBNL9wIs2IZjsWGKdaJnh+mObn/XMO8FkFx
Sk1vSz3XdDW06U3deEzOsxsfWkjopLe6Cx4LL8E1Vz2RUIPU5mKRovrk10n7FNsAMmg5Rq9+y+TS
NEjFu+7brMoHBG20BNMl1iAzZJCg/c2q4Kfysl9rDhH0Z8dYW/gYaU6LJUihYbpeFeplW/aP3qDD
BwE9AQGpGSgIKn58P34T9IhGtInBcrm4A0ObISs+iTWtB8vd5kqaC219t7J9jZMoZQaZ2ws8BM6y
C9xtmZYPkDlPprr6DhtempD8VFB5W46GNa53lzy5idXGYR4wDqjMTbJQUp76Kb8M1+EI50LGhcnn
JMa3LPRvZ3y5PaArllZ/4xD1597IaKu/sVx8gjgNiK2w1G3ma+EbIUleDwhajPWfQne6B+iFIlXy
MMMBeh9eW2+Y97ZooCF66yqcviaPQ+pok3fIpgqZh5wVZ0TEqZ0zYh9sjLVyi13OI17YtbrRHt+K
gBDPL7KZrirauQkDY9G66uCS6MD8DRNMetWDKjFSFGXzmmFf0VpyL8UgnvnuscI0wFCDEUrFu5RO
SFBNeDHa0Vr6pk+nFGew0DO+AYk6u3r092Thw1NU++hThoUBl6+7vvGY9d4b1PiT1Ylb0VeXIpbJ
KocNid8Wx74RXYaa4htv9C5trV8nlf+aZaZXnGLwSBR8muHxEOA4J0m412GEb8s6t01yCLrhy9Gl
s8hF+1rGw5UQiInX4JlMvrnJje4bns+tWRsfBbTDoBI/1zvnNAavRqnuuMivXT0/dzZmYzPj3NHP
zzoyDrERHVqnvRQ0Zhmy3TN9spl+5TgHNK6IqTxIwHj4xedneyA116O51jzOIgsYKUNHC9IGZ7x9
V8f6xknbg+6i+zkYqXNS4mGcuWRkunkVJstAHnWfcIj5ZbnGQTX8PiKxJljB5aLk+cXKvguhOaL3
47qbgLv6HdmNVDTLQQ7ValD1tz1fd7J4uqF+68XIyI675IJFiD25zsUlnrtbiYmwmoI733FfWFxW
rTHf1pG9dynwWbOIeBgLIEj6zbWFI8CjgrczLbdMxbdVZXyN5JKYS/cvlW5x0bc8hZlwJ7tP9ptg
y9+Y4LEQ4vzHseG9g+x39VWKfo+r6oGJ5TtB+UMZ1TdJ4TJGpcEZWXHdWS2J5/6VscChqIZioSLe
lY7XnoWbFsvHtCUIS3LJrYK71Kx2Munv6zoMF03Ot0EyBSRWdRtr3iTRW1egwxLSypsS0D5B0gZ5
elRGfWROcN9y+1k2Mr4hd8gBViJwwoQE5EvW3IHJsRx7N2ILieaNURV74QecuGv4TlSX8EFP/WaT
pvNT2lfpKrCNYGfEZr7qe6Z6dshpxq1uLSZfm9bO4D+l6UhfKbL4QZS4gCwhsaaAHQU6w8X7fxSK
f6lQ/B8BPg8/7Wf68Vd14n/ze2znj6v8QM+UR14ZPzxQm7/ze1AnQoujKV8JAgtowT/5Pa7/hxUS
2Qv9iIG057l/Qm/bf8BSt82IrzkIFaB9/hvyBD0o/0mesEwYg5Zl8zW+lSvh50+dSZ3uuK4JAuRD
xxUBtzMUORLmG0QVQHy+2+zKeBxJJnu6+/YbI7hrjDH4MWKMIXkxqJvGI1JbjLr9UCmNmQMg0mU1
CbmacbXdjgWXnaq18vfWmr6LeugKhrJQ/vtEe3epmzdrIf1uqxuMEkGQDyt7dvQZQnRwzoYaJ0fY
ETzqKgX7TuRcvOZ654he3+Lelnc6LoeVA4zkIH3TeZSK4EJeD+FHmlCJBdIc8h3hniaLQob1Q7mX
EfzPUSbm2qlN9x0XuV63aWfeAWZFZu2d4JTWShEWcFxyJxnbZpOMF1yyjNZnWCIlZhT0RcIYufEQ
NVydwopBTzi3+j1hK9lkMeC6Ekv5NqUBKOAQfjX1j+VedYwN2kJ95ABWqesC3cxgABhnHbCc2jOz
4iglpmHq8lW2DNKAbJDhnoQHntENvsIAhYbFP3HAjXTBid/DfgSYtCkKrU5eSzU13xtI0UUd1P6d
hBzUrJSo87VNuRxzmKbwObeFx8E1nmIaKqkI4P4qneC5ZPizY/5f7LKrcdFjNgx/f+pOWPu6m7mV
Pt9wwPx+zSV8MtZGyrreZiMNAjF5oCrsKIRMbb2iXS6756rTYrtGs1BpBNtRUBbai+yZtWl+QnVD
XBIdD5ET4UAgiQtwnC6AoGnJ+MnnQBH6nB9ATKiEW1jFlQtpzPXvlBSINumALXWLLx9qX1zZ6lJE
I6TfsG03vJgerbL+qemqPKIMcVSvLfTkctV4+KsWba6ztyq25mHhC9bZrQYQfpKlG33WjWPtcVbK
VdYq73FMgrJAw/AigK7UC86ORYRJhW9zJ/t2PRgh1pG5xfvIcPFhkEaTLeCD50DgSn10mxrLjM02
zWreHRNTzseECseTFqPoFlPoJJcSpBv5twpWFrd5DIaoRGG+Ihm9xGnffmBFxyg5OMQWljkhLJoR
Rn3XtJa/LZWcV+4gxJ7VnwYpOYpDJlWH+QpBhFlrEj8NfVscaQ0dOzIz8JAhjURPMsfGadv2FYrj
jpx3NHbWCDprAPTBprSva6t2fgT0V1aLzDSLW9PEAIZbfgrMRYLtqF1kbsWJ13GMk8vb/+JZUr5b
xTxsEfmBSpYeJrOBx1Wv3HGOT9X1ZZvhwpSofX34FQ6W91laI7tvDzp1XlrWmO+UH7yQX6m3LUAm
XAaVRkOj+LUEtgX5OkaIKZn0VmMOyJ94R/2cyikgYqoclDCAEvyTFS2lV8M1vgtXeYfGgf+ukUo5
9V2b54axNp7LkCT1rCbra67aDFKm800KpH1MatuOwAfVctt48hDNFKCY0o9ftFcxJx9y/V1Ftrgz
ZG88Mg0QeukAa/vsMZr8xuNg3VbaQw3JYnDJYWxcvGQITjJmZmOO2UjRasczXU5zh2FpHmfEwym6
gNqpX4pK/nLcI0iOqYR5cWd+Y9htj6HhgY1x42mnI9xKkeo0EkgsbznfOe8Dg6xXF1Nju5L09hUr
yw70q+E35Qe9H+PCDHriWWZdVa9NkANFcvo1RIlyX8YULMMv0ZDawLmc8ys3qc4RLys+2WpZDIlY
x10A5KMDI4y91coXReU379yfm1vzSkia4zx8KZIYjFXVx4BuC+4uCJFGYl9PSqQV+0xuMj9LghXX
6+y974IGf5EIQV/bCmsn6u/3WLSsVFlt/BYD/aE0OsJ7xn5u1IH9UtlB+YOphzy+NWRQfmfvsbBL
feB6HQ3LRLb+fcp8F6MjR0xAqyNxiUWlisJaukV1sQJG9AvT8CpUsKvFbNHip19cI7entBicfRC2
1pkiRaAT9WR7I103Fml2UeC29YmzmYm5cug1feISC02yjtQIGiOPP2Y4wkTV66m58UtCpBURZobu
qN9ELczkJtXl8NUDEHvzYhcvnaF9k+8kLI192umIG7wf9S+x2/Dd6Kxo9lmV7IUot1VrsnrhPnFX
o5zaY4pY/ta4QtxgpUfntwfowH5kYCMrw/giHPuVhmfnMMUIB6A++xfRxXTQJe7wK0jcr30Nxtqy
5qeJJbhZF7BKzmbrteDIFD5WLC2LJjK7+zkdsPWxiqzxrep1qvRr3KDgTp3dnMHR/watY3AxRjcc
CLXh0EuLk+vzceumqTkEE0iIsMswLtvYQnGDJIiDfaROBKAGjBu5SbJWVMtgIP664tfrMvfw9F3b
1WAp2pn+N23l4WPJ8r0OaTXfqYTheVr4wQObHxHHuEuKB7pZu61jivSaOnx3lPNmt7J4MjRxTSuQ
9sIymB6S0pZvKojCzzS1rOfOsJ23qG/9ZTjM8i7qAMJOrsRxC9UNyUV35FngL1sxCJdSJ+V+rES+
Ia3m3tUtF6iqV3Rr10TnOB89tyIWGy3ie4ee0oVRdJ9tCnvJMRgz9wNVRmwbO4u4+YKA4bSNnZ7C
y65lMxAYgZ1ZlEdeLI48TgSNAtsh3B3G15AlZvmWuOShMCzr68eimd/H3spWvTCGR1g63Yor+3yR
FXEPcMjizjRn764X6VvfBr/E7HHVuE4nPgR5y2flYIYn+dKeZGFOB2x89U1NscUhzzUXX9/A3U0j
zGaY++krN1om27Lu2IlaItvcM0P6UfxY1+eWS8tuCt2KhUIZ97NRw8UJuno98ytaOknv7EdcXPLc
hjVk5lLYdPsICOzxmIpxnXGbfTX7ylhL0chl68BFsdFUuiVHFlKtQ1R1D4k5+RtMkE9Ro6xiIX1Q
yYJT4Bbej8OdByvDMR/LekNtbbo1CpbqxQDSicyX4wTv/cCimnCQuGEATeosp2TZKABhy0jLXdQM
gBe9JlpeoRo47pt9ghlxNzi+dyhtJ8EKnid4SXvvN0a/P8ASTw8W6/rZ8Az3V9k5NSPzPHwwD4je
PWhwFxtd+3lKZ1iMeWdifbIG+4zfib6YVN4ry8akYvTxgHuTwH4CqQxOTDV1K5YWZy3qDJy4Qlpv
s7TAvCIfkN3kvKhyU/74ukMDCdhM2AWsA+eH8qebFaUddus/2GRCFjYQn5/ZaPC2AQCgVEW2niLB
UpBpi0OymVY/vZHaSDeJtsdNHpBdVVZ8lI6dHWuvNVa97Vs3OEoYMXB2/QAi5l0M02lYuUdLgAeo
ZkYOebhpetFs6iHJn1Rj76tc53syO8GuIT62VJlq9nHSlrthxJsc6SFZj6niG4hL1rkIqMVtF6TJ
urUtdaa44MMvcgZLc53kS1QF/5hEff9iZ364KVRfAIaai7vBCtr9yMFm1ScjTaBqrjcyL38Lb7i2
C9dTygC+ZjkQTfxQMM1fxzMhe0y3hzkq6dztiyW5GH2eUW+OTRDAhohHRHTSplMfg+k5sUummJaz
aVnO5CCDKUd0QJTSYpIfykA4sCDwJsNwsYQZLdO4j3EzRCD2MpX0yA1+xKG6FHitpQAHWYPvrHsw
KzQ/w6NZWPkAt943eeuZ9dwAOcu3tTnFy8ztZn6TXjokl0LJpllVHDLKQ2uOcNi18gZnyaSEX0uR
VV+254VcDLocsEBg5fsY6g1mzjHcOn7a7nJtWZeys+NLD/nCvEIy49eAsfaNmAXkAPJG/hoH0rFp
ACY3+h03V4CDo+jZKEEe39AOEXTgePzyqHhqbI6meaiuIxLeotiFckTvGzUVsxo3/tU3sQymBJme
1L1Hp/JUYmEMHVLmC7xO+uzUdGFQqJ522HuZ9Fgc8e9HLN7jhm5TZ9/Kedrm9AxcRpN3b6OEJR7y
3EhuSDUbv9rv2v3VH/1ZNJE+B/nMgLhsohY/NBEb9zryEtfhV57RJIMtvQm9VQweFTRg2afIt8og
Vc6DmxYR+IQLcJmM7qMYC+HSz73rh/I6uVPelJ+D2SYUxKwXArPf4/UVk8EGXtllX6+AWkHNb73f
PGppDHdEHRyGMRa/lCvCMIpVjdacZNm+Fih/BWDomB4YFrfKBE1uCNR6y142vdvzRpHiTdRAu80U
uxfPzWC+A8FPiQDGP4O6Dq/SsFrbXqw/qVui7ik3uSGz17wnMn9nxNGs8jRkCJYHucXH9RoFZ0TV
k99XzlnZDeiQ+a6z2UwWJIFyloc8FyOz5Qi5qh4cxbiMUXA8UXiziZykfG8nzN4AN1lxMC8gRJru
Y1OBYSgaaBt4YLu9W85v9MoNmN3IFB1E73eXOlEOcHW2gEWdOCAmkpi/aCGZuEPu8CEwobUmq0A2
r4GH6UdF+EwFT9UdiF1N7QCN0nTkQbiTsQtDLngz0f17IijRFxjwmMsYgzoi6XI6jn5e3ZlpYIzr
lukWMVwTfXZSpq2Wc2fa5DGgE6KVtca6mmFBsuY1yUZTR/6ZOSmGc0KHe2nXM9dB4yBQ7F5mKd6I
DZEFa9x4l6WlcYOBXuxnGpP24MUnUkmhf4T+Tql6pvB2YryNz3XNa855bN4x2M2uFSF5tpttCUid
trGVGXDuBKOxkzXn1DTQ3arte00Hln7m8wA/LEDJZzI0r8MxUOsU7veKjFOfLoc4Hze9QVsUDAvS
3dLj0EVnQ/ZYBgpSp6jehEWFhejS+dbVfbWe7aldlvzPOsj7ZAvtL7/hkFK+hlNVX1QTvpOnZ9hq
GAPovWKDTSt7KnSIoQLOy76xEuPEWfeDfqx6k4qw/IoHso/QWMObKabPOuI8jwLdx/v/t8Lh/4dQ
b+S8a7/4f+1b2qvi59+q3387f/yly+/f/9zfrUsGMG4zQOmL2AgC1+LO+A91kC/hoAmR2a4yn+V5
NhrgP/De7h8uhiLickC/Q/9vmuK/47099w/qUIMwdCLrb2rjfwvvffUm/dO7FPLxD03PAufi+egy
bvAfqyXZi+BLXYOHW7HttnI7b5u93qp/VRJ5/Xv+07/jOCY/pmt62K7+KkLi2iYhe/Xo4ZpfM2ne
ANm49dbdal7bO9pA/w6i/0sF5J9R4tZfseV/+7nYwhE9Qy+yAx77X/89gHgBVz1TLKxxg/12WBuL
c/1AOxAyF1nrC7eqld6W22z5pzfg9u8/0V/+YWxl//EH/fM/fDWx/VltVarn0nr9h8H+CMyPBKlW
KnrOqx832SXBXdH6W4fBofJBw204Ka/mD1K7/6LAljf1ikr/D0/cCmzgei47Z8Ab89dvBK93UhH9
wRVp//bdd5690HNsc6JNkH7i/LZCuBM/M37iwdhF8ZpbadK+ToOzjvW9SncSkN8sib9O9GrcTxbl
QdZvT6TDPVuorHizTd+kIn03TDeevpj+m+N/C065QN6WXffZ1B9u/dKPsAmeTf3UjSReQFDtugA7
bfyjmgfFqB1OafOZZ181LgllnX3zaI/yWcc5hNjhPHJ4q9nHJdKsF7rnqCvWmeVzP95P3jFBfgvk
6lqnziGB8TZE9T5YXAlJ+Hk05rACjF1RZnS/GetEx1xxTwFVPxbqtAjS3RzOu8C7b4v7VpAw927m
6MZHb+tROGiRWtbqMIWryHfJnJ10d04tYwvTW7tgnPeG9WwwJR+ZZ94I7a/qkH7Ina5HLjA39DqA
zc6XVveCT29pIiaqJEfM3boERfWFb9uObrNgaYcwGvYEcRah+cRGTNExhOuMw+V9A8GkO0zFWXIR
h5Kxtmh/vV4UBGlfn8lrlUO9SVZXdCDqLff1hdvAm7xCNx2UEYJz1TIGn9JM+7z+vgIrk01tnKtr
4TwpRPfnmkWV6Jqzd6pgy5TDc+bqpdXfhnLt5Hc9Du/uzfPWOBej8uwipnPRLeikau/Yzj8D54Mm
o4F7qcr3DWNLNe+HFjkSbEp2EM1Fxg8o75grFkW3NrwzjJYARMFot4t5vm2gJlTF0rSOMuA+CL2x
TwnMR5cmuHOtS5ThPxmP/gB2Ua9GQHrIO168r6V77KcNkS6H80aBjZBuL8W1S/vrQm9leR6r+Hbo
cW3IX/ZHBnl30jlcHWs2sK6CxkbkEgaq96bhHiwOumSGKJBqFr0Kf0j9rv0+XqfjbSw+VEFTpneJ
+K3YWOfTD9c968l/KKjOsfsnGu6A4y5wp2UdIP6jwltiTEfwk9u6M0iULgUkELNaGe62AOsb24fW
FfhKsC02xquU3dq3jAXA8Sdjjh7KXt7bnJNj+ELmsHGi5o3Y4jFkAoIju1tTG7ljdSX8UKJ3t/d5
Dn5FDEvJIa2PP4fwVFKwKqYT3Mm1ArLF6HrwgMXgZqGkp1m70yZIt5l/JObHpHGpkSRKZgE2FXoP
LZ0uJfTp+E6Gm1F1u9BR6zw8GM53Ep4oGD2X5Y1u3mAELAZOQrH3GGTP9AIA5jsVrBc97xSErhHy
6uivp1mQDsLP0WImcm79sD4Z86ql2lRySNLGMYHYgeG19xDknWyT19ss+LTNinQPZ3CXi5D5xjLQ
eBtIteRKFjrYe/yBaXRXlHsyJSAhjUUi5P/iqcgigN3zpg/IMRFdI1GHL7UPrXXnJsfMqpYZ2mUg
NCSpam1NHveYm9R4UJ6DVWQdzfd5uTbUi47Obv7siGwTqNcQj25EFSMmwFWKoVyVw7bsm41rvOR1
8uohqvjRiwooOiy8g+4fvKj5QgplPUjuoYUvm5TuzQ+GZmD0QHfNJBreveKcRgOj6mybN6eyeSnc
ZcOIhctk37PMZQduqzKkXJCMMY1yqxFt07L02opJffUvhQPpsVxQS6WHY1XS43X14/BB4kbep9Wm
g12Bx4fb6Mr0+gdkKLakve+Qq/UXI5NuJC8TCJZxhztCtPc9VGnK6wTRJZNLjhvFIDRyDGHp2jbl
EqZhJfnUR1fvyLbSX1X5PftfnaLpUO9pX4zqle5fVLHV0ZMPA1+fQn4Md3inpXElzaeq+wyvQ8OT
bT+G1sbHfhajXZkeI59um/YnIc+j9SyLvacuyn6LubZorvE0kjCRosyw21qkHBJAgxN3WM/6tdoK
5EyPKv1hd7d2umd8lMU/fvjgNxduEfn0nfknehNZ0QjjlozXv5z5oriUYEmD+xV9NC0MwCfNPCSE
IY5W2CeIg9c9JN+y6Oj+2Z0+0uoLVOqY3Giuo+PgPWhrGxrfk7OFD42iN34TWT4AXj8LDa/Mm/fA
EX8Fi6+BfUJwEelCBluBfYhJCebVqlB7ZKGlMkEGJPuieW4xjGYRkS7X5Kko95ALBnB+96sNWA4Y
LhdjrjaTFpc2mN8gN7KFhcW4YB3GfiaaYOU4pBgoIyEz0VvnmuvRdRn7GMxSLp24WiSM7Bwj2zOi
GLY5l2ku+m29g6fEMWTOvGVtT58JotOSFNZiGKlJnvX0IpX7OwiP6llzKm9bDNSbhLY9ZqbkRuai
fReM+xapqX8bi/DsWMEfj/ntTDPavTbsZ6RdKmMwSW88ozoHkbzxK3CGTgrda+z8d51Zt2DfFE98
vCtCdjSk/oNvArFEOy+Hm5xYNuLb/6LuTJYbR9Ik/CrzAigDEIHtMgcSICmKFLVvF5hW7PuOp58P
VdUzmcrszKnbjFkfyqpLokgCgQj/3T93FXZsahtuYK4yjfa5VMF7zebg6c0Np/lrFfEZng9Oq7Xh
XLIuBDilA3noOyYH8WVNEm5OPuFiaonX2g/0oxCK3tu1NxGvdtRLjV4nzXqw8Fra6UED9BpocpMP
MeLdaRjOBTxmf15D+qjt4iLB+L4SEM7nZh9lG5UC1RINisIZXXkxom0J7iAxtgYsFe4/ObtpcKyE
y3fMsT1KLlEKEcQpyDkf6jstomLBBh20nWxPVjBx+eVDfN7L9NzBZBjh1aIhN0/OiTMxVJRrpKRV
oV2OoVwEcailZybbNPDSpg/C+5zYFkOEYMUYczcXxGAJ+os9G66tYzlenjeokuSQD0p6rxBMdMhU
8sQamTsFfubl2avh4FD6GNqdQDE3lvaq8cMul+kMYTn+KBsD3+Bl5ltF5Z6+x11sTEuiD0YNJLvp
uq54A8Zzq2ZeR+gx6PZs2iz9alh2Fspq6B3XZ/lDZxPlPeE4diokNtnnxCm2cKCnPk8Yosz6h6kh
3cEKNrZ6xxrKYohmEJ6S4LzQ7otiR8noljD9Ou9OduMxuqMS68IQR3K4TIoP8+JHvxfqFWMGQ7tq
gbgl/h185dR4BKlQzpe+euj88wxRYtxrtIuzFgb3ebts2OlVDDZJcuxqFrcJUWmlOrdjfmfonOMv
VPXgm+IIg35tx8eID7KUTxHZf+iMMEuxX2ExvhDaM8VNeKwO5P4RRF8S9nSVEhEeuJQ1kNVBg+AB
xmlnyZuWPZihPfoyXFnBqSCKqtBFFkHvs5KHuj+U4gE4N0cZvt75JsZzaRqvuvhMc4gAm6a5oP3S
BG4IkcqV0UUYU/iGsTw0Hp1x17V7mChjwDYSJ9aZXx5xxun5U4NulKsXARCTZTpeelEWr4v5UJW3
xfwWdhue+lpc8yw5grorOaLQ9bKK2DLmwO7ExOMdjLOj7U3trMAALqOXmAiCkyDNcJHrDBppjA73
KtQMjXrX6mCHd1TDukr0WfLVara6HqINl1w9XOnNWReUTAso1i4PA3XsuhdOMDS1TzaQY7E3WAZG
caU5n/0EpeRcqNJNlNtCT3dpD1YQx0ThhflTD6KqyzdpMO5GdPC2Y+DJtGqhzNr2qxk9Jd2dXYGr
XGB6p4l4YaAL16eGoNVeSbdfdGgv43iA1GlVNGTkayO5KeiITdiiy+Hej/pNnrBnLDdCv7PYKbYE
uGOnpYNihYkXptBdktxZ0zaKlq+ligJ4r6863lFHJSkx6lumAIAPnqLgojJOvV/eqgaHqkujeQ3A
bcRbhx5nR99oxSefO6ULZnIrpYfmtZb+u84i3JPQK2d2V5xnNlb9LOy7OGGFf8y7fas+5vp9JEgp
1CtGn2F5VcHt5FaLBt/lNhuchwqrSLrL5td2frL7e2jUJoG4dBGuNY82ijI9b0EA1zemwZaoZBfj
lcGiG2YbM+HkB1jDc8LLYGJ9IEAdKiEBQ7w9w/0y1zEM9g41FwdLrG/daWBLDO1o+NdjccshI+Ld
FfkZCEFOTGwhHDwbz6P+MsS7qLlLzF0gb4twP7OUyX6jVIprhm8tPeJheFkbJ7+6p6JvZIPjODgA
nvzxSIBktVDDpaWvS/FGgpzq78MwPOcGXwqbQ+Yns3pI2ELOM67jhWG+NEeQoQaDpmXMOghpv4sx
Ps9V9G2rW2n11RDuKYfPhw9HOS4ky1x5sqqT7ROmDDLuv2zNQHTdpq+Lbj8krtLxiNQueSKhDc6k
GSKe0xngPbkkg0MiDqpnGOZrZdnb0NLYJ4sbwDOHOK2P5qAzjEvvYbqeJ2W6EZgMnFF4ore3Bnvb
VuE/J+dClgQM1WIrNJzDjEndoSFLMdd1/xJ2Jzk9RNIgKPo5ti9p8apANif+kSdu125ZrdSocHNs
Kz46f16uTR5SMa2qpQT33tPXueoTXp2lVXX78q5H56TSytKgHA7baVBWdrkxcKDYrI39nT8/S/pW
a4N3xv5H3OKmBohPgwfCZHTrR6zy7aZtiLG66hMNWPSRrrrBIuCvX0fiqSZ40HJwx/zcllcdB3Pa
eLvwFrznGukeRK7J9NZSr8cZa3Gbs8bPFoLcwR/fI/+c4DHl5MTydUb8l63FfwsZS6GAQlj9tqJi
QzIAXdAf7dVk7UvJAnhLHJ15x4p3mijzum4/QLGtDeVymF4Fz/ICb0ZyF6SHVl6AggYSMxX3TnAM
k22uEPNJficVfZ8b/EujQqEifmYjEWL4+16hiZHxy6AX/kqivWUescHYnR7xx7nTDsLhr4Wpn+lS
mBFVE6qHIR25/P/fuABxm+XsHNmvsDUEU8MEmrlX+PTrF9EWUemr6GRjasTRCCBRM77IfH0UcfDF
MocSAa+Qo1h9N/HF58MIYw8oZ/+AmXWaHov6FmYLTNVDZR7sEh0ludIL7zd/jf699fHPT1jXBLk5
A8YMOdAvn/CQqWHutwHXLg2fwZi61bLJLZrztMLjMnlN7Gn2ls5chr5uTAyjGTlGEccbXSgJrE7r
Ol2YgDDEnh22PJhDChihXbhBS6uJJ8WZcAnsp/TZpEfRv3GbGeU+a05pczVmV6V8lv2noyHHdNu+
By/+RklS4tzHLa4umCYhm4iposb3OkUnBKFDvR0wCrfpjgrxEEwWa1FAJG8wUnt6oGAGh2/KzZi3
knT5sww3jNpVuuOsKxGfDeMbM021urEi0xUVg/etP1/3LF9WsHE4kELocu2MYmrrzM6uuh7VSzzq
jIiyJ8W5nqD/GXtlOvKn1bm/5YlB6M2yr/z8EumWFNq6w3RkTE9Be5gW9x+NCPbFYN9KzpaEA0t/
ZxsPTn+T4H9X9LXRbwfllqoG+IFYnjiDw+K7/vW3/BOl99vv+KvgOqS0TBaYFAFlfHLezuLXvrrg
UPTrV9F+IqfqmtQQy2kE04ylvvPb+8dnCENcDK2t8TjErhlAueKiX3eu5tVbwGmecfabV9R/vJd4
RcvRhS6pZPgqzVOf1DiJ4I013uSR6NtEH3RIrfRNS+HA6rfC9U9fztAEermG5/jrGyydoEZyYyTb
eHhkXOmNu+oNO6lLssPLHn7z5n6y9um4pc1l6sCw/YfliMpryd3JmWCNA9Zt1hy69+om9/JttfvN
a/30nbEkCUdlZZL2l6/OsDtb6h0f5BBxJJ8fgd7pDdLhQGdQ91Srt/WIY2oDm8KXYvXrF//JssvH
yeWiUaNq8I/fXzZNBE8pqCNllfUvQX2pSp0p/G+uzZ8uc9wDOnF3aRJA/7K2pwZ9nRC+lJV+7Dyx
GbbxJjjGrtjFrrJ+s66YuqzLtQ8gd5Wvf3vhLGv6lzVf54HCExnmNdOGLx9v1gZ+m7aMkKiVuxGb
Zhu60Vo/MUJ39VW+9X/32PzZ6/FoMSzQ1xITz5cJS4uZnDkT9cz9ZvLay2rL0YZsxNrcqDvyslvj
N7Okn368PKI1qZNHZij35SnS4o/w8a0vMzJGsh7jfzc/kx5R0jXVXh5nrlV0ZGK7ZX91tH/7EPvx
42U4KJmZMWgwmGd9fwVleCyzwOQKQpxFEXPpe1/lr4BHXXmot/H219frTx7g9C04cAx4SUf9uujU
8WAlBS25K5O8PJG2QL47OXv89HLQf3df/uSLlNAcQAQZSwT/64VjVYOZoU3B5bnpH809IFvPWXPa
bj11U7jRxvrrPvlH4Zb/XfX0qfzIb9r646M9vpT/D/qnuTSWKuV/P6q+KOo2ZFD99vFe5N8nWf7+
2b9JG2RZhASNweiZJ4+z7JiGj6alrFmFtCFMIBuqoFjDdni9f6E2li5qSkjZWLIQqLrg2fmvLmr1
D9ZdFgYmzNIxVUf+kyyL/UOWhRvQYQHngYEialJ88f3NIPoymnic4MGGfgU0WFuZBWiw2bCftaZ8
BPJ0hrnQfKGyddrmYf1uBFm56u3uUqvg/JFiLpMdWPHVZNAs2DlPPF/h5ScIu752pdElKozqkrTO
I4gEeQJEG34aOYa3uq5oyqs5PIAaGJuLIv0UnMwyjvxLuM6JbtrWKk4zekdy1kwJocfQSGi2i41V
vAwkgGjAW0iuC7L6YUMIxM62AGdOwchwTYNmg7qjbyZbmY/hFDlHyiyRUWQPu19FuGvzu7So76ts
PrZIUxoIxy1ESm5RBR92vs4WglhX5IKSlyah8rYwT4YR6kcLEKGac2yn7wWu7RkRkDv0bGfbUJQR
RZK449JCU9cgcYAx0rZTwQ8JgCM387qnL1bR2vKAKncgbvIeRtp7ZSs0J+JGitXswepVL4OZcwv/
W2w6AGlMTuWN0FBvu06BJlArm3QcHupKrKdgvsUD9QEZBBxymt+CmXqaM2tvwHXaiFjHq0+5gyZC
d5yUq5yDnuqUzWVvdPIMyJ9H6S5V3I0hbxQ7JlHJuKtL6TbU6lfArthY/Y9Mg4Bd+SGogqY6sslf
aWkW3gpTmgi3jcp4yYAxXdOhOur5u5XVFBENsXUd6uktRLZU51/4KZi2NqrGm2ik3ooKjVtyvi8t
YNJUxsjdJJ7jmj8z09p54ywnB1HMtJdChl0pUX3R1Hp7sqibdPuppWo06zXP1+AMNiVlImxGdjjf
TS+ME08UFEaStqVHw8o4k6kom+OgAF3ggcR8yWLjv6S3lbzAXlV1VBcM4TPsUDzqWIto37AuDSXw
aBawzxVbsT16RIkZ41XGp6qv9KVtrbcz6WZFHKwBNb+iVp4N2txgeKopVobsMc0nZhWUnun9dqLS
cwUZdzfE2NgAsK3jyGzWdYbG2dFbqerFa2HlPPbavlzVc26Tbq593lbvm0+63TxZVAdGKzlRSZw2
zYgjwGdaROQybpoHsuSw1TS5Ek13PvmCiXjt1iqocIIEt9CBgackI7BOq5hN17L68t5g5KyECoQU
aJNjpdxosejRHklp6QiOLVKSzlegKNmlwcA/9BEcAIs55d4GiD8/dAloxzD0YDGcaTFFOQ0dVSQ4
5qsmlVTF2Zp/okgXilC+pufvjIo8T3XqJVJQfChgfg08EpNnoYUJ4TxjOFyr3LaaoZDHip6MPgKV
EmBL5Fuhp0pN8FkZ4AapqmOUTxmdybqzY0czXIrMYJ8wlozGmoqocq+hwuLiZHg3huEOiydeevze
chbITkVwkcTzi4GQdhECD0K7ubATnJtZyq82g5qQEA1x3Ap+f4hQMnd4/XIPQJ523c2VwrkVM19e
yOTQLBuYGnIpyhJ4v0CcFbKXeNo7in5S8mtKsilrg/xBVeBA4/sB7WvzT+XbpNMebC9zxVT96Oto
36HFhfwZO9COxVofXxx89ejH6TrQe/VkC92VGiDfkFlQlK3wKRLvqblngrzlotW2BK6eYVUSxdDn
kbpvGxJCiQiu62aH+VEka9kMD3Y8H6CagMCe0Sym2drDg30UY7hVYXSs55iUO3Zjz0mUnUnB+op/
G53nhb61QVUi8oGDTBPlYMNNawycNopjzc9qQr8hrvKJ2OCoBtEFzLbYw9A4eFE7PWmR5RrteAhS
pSdIML45OG+pftkEDpx2OR+VMCTFlpbWuiYqH7RAljqwGaJhlS+7/lb1qbKBPFeazwFVhCtq4oyj
ZW4JuT0SOhNw1ucdyT4GXs0LqBqCkf3tksGxp/FBKZzeU6vxaeoo4ooql5rmVREBvcMs6xwDa+gu
UokcpVC6OAN3XY2LGaCtBvoZgF+/FT2GAn/oGRRmwwvFDiHFtPOV1dDdYS5lmwaEEPmu9aI99ynN
cguGo804QmcM7odgio9CTcbnqGNUQzvYtuZZF4U9D77GX3PyoEJxQLCobauSzKvsq3gMXiqnO+/V
dheZ5LC1QjuzhgrcTtYMj5womxVFRoyfJI9D06xOEsJVMb6mxE0Z22ZPlsO5xLKe8rzstxJz8cae
vbZV0T70xnIplrsAA36pKfTOFuZnUFb0wJu9BvZPwrflsnYq6l6TGDXDKvs3tgjGiu7kdk1aBy44
U9vKNN+mpq03jjHJG1UdqytqxuhF0ia2B1prB2dJW0kXJ7CCnTJqGNNoGE/L0iBDR/VavVxwjgzL
e02T7bHxk+7SUBUaLqOsusD+XV+PYaxcEC0wYGg16lUw2OGnTzfEgZYSyo5SPw/PQyVoto7TWo+h
NobIyB3eCQ2z5iYLp/ChBD545lRk5iqqqF6dhqrQlMcJ24pEgTg1ctEKen5qsnWWlXcPgR0ULzXt
q0jhhPwr2nr2TTiqnqPO6XWg0s3T0WQKB4QEmaeNhrZv9Di9prhGP9mKEu3T3gYUD3jVoLdx10Vt
uXEiJsQruJ0NfuiC0FxHs4S0/eTFlEQyKkDle0nf46nNav18FtOL4vjte+IkC2s/q24d6n9dFg2W
4LHexzRkulUeD1dqMIfegKP+rRsHOi0bXJGYkyiohl2A6mZwKgcgFtINlNATKOnXPvE+YFFxh7PG
13V7aWRRBUvNZLafpujRL4ZN/+/YE5JQJ0pKqiI8ZTpqOKg0I/Hqyqwi16hrBP0RDgMIJXDyHYUh
2hwOPXx6OeA0IqakJHQcOzPgABroAlp1Iqdm1ce7zSIVFl5H++9jJHTISUkcbslrIvtM7fAKSRmA
m7IUlGKX5lfqSnJPOEPdLKFJ4NY0fa7oXWLvAKUT9WZIjCd80ZxZWSjpsIiUGQAbI2F+hmaD4oLD
5rlvNwz4QSawXjcvvTaqW3Kob+lE1mUy3SExzy2swrhrfCSvNLwjefLuREWCJJmem8iZfY5jRa+H
+NR1JALJ0fZb+rsR/I0/P9x25WfIg3qqu22tHjhVO25oiG2bsH2QWrgHa73pEqibtp3Rg0irrEyb
646hq6C6z7OX7G7KU2MOu2ELKeXdHHHFwx5O7ya/v29wlKwFAhYGclDmMaumyPNgUxTOOQndfENp
bXFSnOJYZPbONilUzKwFwNtXV5gVvKQ3obaeDzp34+zTFoSsjQOHkaVsQhNWA6kRe7ysGOap9VEr
EjalCJZVxB0dKSlNQEIpaBRSyRATGdQnoM2Eq1VrU6ZltPWV6HrAckHtWDBugkHdZ5F/P89tQR7J
ouZwdLVKvffN8iKbsUalNUtk3mLkH3aY15nCgVy9AvGXMav0t5SykmwL74VZVwdrYD0tQy3li8+n
R8fIHnmWn1PvODKLMXa6/VmZhnOy9AVUVzTcFfy3L0pu49DJeZhAdHOXbFpttm9Bpc37jgF0smRt
FZiZZuOBsB92Lf5DsDWbqJrB8WdMBmcRkx95GB1I2dFC/Gkcl7PepT7OOVEWNvVFdfLtYU9J+bAy
Kj/6wNuG08SJjxURvZXd3tNqCePMTo45UQCvG3wqL4Kj0dyJhnvBifojnYSHSYIknXFqzbTGk0xK
bhzsUGun3U8L64eMr5trzj7VJh6jKqDY/gMo0kobxvEZ1Ea0lSrImxTzgJIx9yXc4HWtg7OwDpNN
kuEgGo18L3v26DziFBBNVZ61XmkSvGtqks0Bv0KBkksgGKtAbl40KS8v51OcFo/RQk+KkhMt3ZvA
kNFDEsXU+8mB1lF/MnVl1yVWf/rzRP2P5IX/b8IBaAppLoLWv5cOzoum6L8jc/73D/2tGWh/gL4U
ONxN5GrJIf8bzUCVvACSAccjTS4q7780A/GHDm9sQWCIv5SB/9EM/vp9qoV/2+KYj5zwD/gX0kCY
+EafpEiRaC6vjmbBb5S2+MK/4JBiy0xi8wlIxT3PNt2JDIEFZuFKm4CCKT23e9UczTHLr3Stygdm
onjBYhVWgMC27k40KuFhneOCykZMGkJqgbEyzMS6UQN/2tdUZnKRY4VywU5NFF6GY3U7t6a/A0kx
RxuwRxx/7UiJb022sjZJPjxk6nhGhj856UXvnKC/x/czBUi7rtO6m3b2rWOQK86tNgR4GuI6v0oi
jRrFMoWVW9Sm5+sY7OyhHzacClmlwH/AKRZgMuFl1fAr63a4hUag7RIee2cmfAACu3m7qztDMIXq
pboDzlzdZpVqv9Pc4coejpAyd2TU2kShrifBWU2VDe7D56mAWSVisaJ3NqKeoOEVZf+SlnZ3Y1AJ
j4QQclsCBd2GY2M+hEGRbyJde3ZC9IXGgeIRM6a50WEvs0iRglr7y3rXExnejgL6mUgD7lz4Evdz
DrUAFAajUEU0riy0grObzvlDhvNOyzC5pWFGoJ5jzAfoM2Ptc+S5UWlnZDdn1ulVYOsJB/yIF4H7
74Kw5FN3khroZ9ZtdNGZUDgy5JM+heY34kit4WhwrALrVWs3ONMWFvUlD6yr1IyuOBbf40Cq3ClG
9NF8Aj/Z2D402vxhshtSe/AgVUO40kob1xL45iqfGtuqmq61JU2EiCFeOVVWXtbjkM+XsFG1xI4i
KjCPE2cT3C2p1Pcm9qoJiOeZs8SVfAULTJY378USY6oq0Z3RYEXLyhJyErr15GNDfehmh5wrQShl
iUSximOpKK1jt0Sl9CU0NXG2wlzfiYtO01/VJVI1L+Eqp1aAoEVwvgx/5jwurKtAD7EiCKX+EN18
aub8PR6b55kLYOPglnswOyQyRRTBdrJM8dqQd8S0Q0hOaw0u0LakzcXRSqDnClBYob0wYi+JW+LF
l6V+6pRC2y0Kx663WnGNn0ysrL766BMn3CZ5iml8Tj7MbnzgMYvYXWJaXmJ7bdPjCgHDsk6a4mOa
wGuDMpet7DYwr/V7AaHmTBdiOFQ9rSxZrZFYIzXKri02XqiCJKMLbJLDYuYNxK/fAjVTnytzaXBR
xTu7ItCnSwTOyZzzCqnhXi+V7N0gJFeSlj9rSdauzNIQKEPT3dCqyUaE003d5cdySdjNS9bOT62n
VhcYl6nQWINK0Ne9UymcQpSrdmEADAC/LpKuYm3JlsRePhFnjJM8ONQGtgdSZexlu1ZxnSjG3doo
OEltvawfSjWkkAru3rkWGfM26bobJetu53EEm0+7eqTgTbMuJNrJpuZgwDmaOXcTlcG2qq2cgyr2
UilpYhVTcA0K49TQFuINbX4GIJgxLSS4hz5I8M9klY2nK3yWDnFSVotza2iGs6iNY89XxubVyBnT
D7WerMLYf0+teVyDjcFTmxXYdtnzuSEYAVi+00uYqsc6b+9aPlgIdIJdbs4WW3XgNcrUWSNf+shd
hUuO9D0YqC0M+RbrUBK5DJ0ntrkgOoapGCkSN7iZ2La77BrsC33Ja+qZgm0qpsN+djCixKP+Sfr+
nVkUS3G8VMrZCrKPkLFJxoO+70l1KEeHJrnqVYXyPavQtlkSi606DOn57NPiXAZQYhv2SUh6cbzW
KrxzEQz3FefZaNsEfXVG10e5qRfqrLrwZzNAtKNjPFYUAxFkTD4ywgDKwqzFMUVIYOHYkqp0Dtaf
bFsQLLcTGOlVOAyOF9ems6Wao7wA8aXuKHqh5GVh5dYLNZdHIwulsbB044Wq2y18XaHV7TWMBoO/
ocxWMWbTdQZZ96A0c3weT5190bccS9FQvSBAlhILy9cPoPr6uQi3Q1A0r9RfY80bQvA0oiA6SMQd
OCXJwJ0w6M3RQvMzIttNgmmqV5wL8W44FpvLKk0+RdPgqKzqTwOCwU4bjCuBudl3EtJCeOlBQtm4
hXpqESsjQW3UC6DAdDXvWnrH1rquZC5BY9udG3xAHRtVeJnRsyWWmkdpXJqtzQFTuctscA+NE1u7
knArCYlGdaNI9c9as1EeOWljw4I/u7LpqDuv+uTBnqto0/ms0ZjYpjFZ60AfqGeLFWoTRlvZVA43
gtSTcZv1zsTyqcTleY4IdKbo4AxrxQ+PTkEovYDcDKNAgR7BEqJRVamFrwxeoQfKpPMq0ReXhCib
VTCG+S4Cgr9xSoxNSlsGCOaWv6FIG3cY5dSroqouNNOwb3UBPCOPRnI9NrxoSgA/VQ7qb3TA7CXy
87XRJ8fIwFFi+5X51wz6H21MwYLzv6+jLPJ0b0XJuTgI2//8343Gth/FxUv20Xz9Vf8HA5w606F/
v6+9DT/+Y/USvhD4/w7sxg/9Hd209D8sjSGzrekqIyeikv/a2Co20zBrsVH9CWgz/qTL/72z1a0/
dM6p2J8wbaiMsPipv6dhzNDw+qg4LIRkkoad5J/sbMUy7Ppm8M70W2dSZ0I8xa0BXe7LXLrQdQk4
uY42ImVCNROTihDoI22rdRoOrJqHa4Hi6VVmDEG8RJPMsja6KPtBv2nN2DmKOi/O6UhZE3O/h0fM
dZ7yLOCERZNeY1VnpJPZYyTGyozVjd0GsIdlmN3JTEMxIT3euoaJrOXExUzggdz71ndqPN4N06Ha
CTfffD+Xf72zb7OVX5w+y/tlWKyzw8dnoNtfbQ7Uz/pV5FTJJmoy7Ry2OuyCcXqaZccZXwt/M3hf
BppfP17JN8+mSRVwyb+O/WO02CIp4L0lDXmxssRkqPqNdLu5CECKzc5mzLMn7mAKSPrOx+RWPNuR
Gl5XSupORpfDtw/fKTyl0Ka418fFTmw2dIf4IbtdyLTXg17vrFonPLCQJ9t53IPW2wUxIYEZLdrr
KU1ctRzgQLIH+PqjVJ5zbgUuwpTlftYy8MiDrqwTudClTBRPCLrGKgRLB0lqvgQluo06a1001mOR
JYy31Dc6UnbpUuw7No07q+OhQX8rNHQIzvF+Ml5Kq0tdkUGlDBvKOOG1mZJ8inbXpaN6RXGLuBTF
SJ23/QnZQPEGRYULI5XipdEn4Sk6zxZbNNjE8gkyatVNB2B1PpdLjW7MBOJUjfaHlfjTud6j1VCT
aB4Cyx+vZaZo7jjL6gWyR9kBRKEyjOGBvKvkoLzyAeJSjmN1Nw6mtoEq9MzTEUMnLV+0+FHGdQuC
hGBmIegXUkv6Bug924rSvHUGyuboouZt//qS/Mt+8d1NyBKBOcTAMiEJGosvBp+ZN0PJgBpt/Cix
72bNTgj2WF6AueKanTCtNz6DVjRkue9TFKlVT/BS6wAsU/KL4alR+XSb2Wf0MxingGSBbzDyU7KE
ykssPT37jRnOH8NikNOGMZacY3nS0Pp00HOfJLGCiwOnbxEeEqFdScFDOq+vem7UNfzQYB1CJkjC
KCN2jAI/DDYmvRaNTU7gKpwAV3Q3Uh02qNWFY1iEapyPNOdomsVH0yKG1CpkVmHTUU6pqDBUwpm+
GLgN+jSwg1I5PzYMe/QqzNf2klIgHVaqDHuiqgLFxrieXt/BTi5Hu0MbJypFO3A7vCVtiks81gEx
t9LY+Gr7ZmndIxzi+R5FNnZbzSCK0MOqJMwWF0cZUJ0I0l09qInZPOrD4qNPsaOrQfdGfShty+1I
fBA39aoPw6vGVM6sOAHjHngoRSYGTwwBjo7gHYKzL4sk9Aq1eezCktRR2JLkrcW9qWc9Rv48Ir3S
nlsGcuesjR0Uu2pnlmZ4Vc6T24wZwyoMsFvqG5MbGcfNqVF7rDmJbbu+nzKdMpjQlX0+0jdnyx1E
pfHCskXlRmxZ1o4YlDNDz8PrOFQuJhFNN50fZNcpTRMbun6n51hoybaj5c2tIK6cD7NmXKQEudDh
e7hlLYYBKCCkhufhEDXmwvFglUqWAamZ5+SKx+QpDAGwRfFMgZOhaBfCLBihJtW0y2ssTDJF0wBI
lSfQkooSf4OfvKpZpLLTQ26HSZ3s+OHnNix3IVVtod+1Xii00cumVHOp0iG8O9ryLCL7601ajhDh
+MFHlgX+FvsoUm8SJTu9m9kap2rIERlvt1qf9WHbnEQlG/SB3rn2pxpgvlOLkxw4OmB6BL/hqNRQ
BnqyXfaac2nN67hW1K2azKTseq6uX9/HX9ydy6NFWrqjmfhKMAMuZTHfujtrrbeZ6rbpRtXtfi3p
w+JxVu9+/SI/PFAshkN8xyhkho1b7suLGNlkOIWhYtkl8edUtBnRG3ymz58zSZVkmj2e9r+xc2lf
HNCSd6XzguqCfqXvRv9izovsHIQWVNNNW6rXs01kdg7dgDsDcAzjxFPegYzrcZV13W+enz88rZH8
HHQ/lUco2yCxuL++MZzrFLABrbFo98Nl36TU84VrE/RAHf/Gn7d8bN+vwOwFkNz4ZJmP/fCcpvQN
PKYSZJu6LTajeKGSEzjab96N9uOrCN3E+ycMKidN+fXtVGKyKt0oy41CxrbizA8Y/E0dxbZybjtj
2ih5eqaabPK5x6hHXDJkGAZV8p2MWAhWFvtfX0z6D5esJTC1s0HBcrBcVF92f4zQZ8ZTQNOMQt3P
ekGktoiQ+iKis3h4dFTDrJ7u+HZ2dd5T4bWnV48jtkENMxUIjn7JEfJ6MuezCoAZ/FnyJMF4BRgI
7TxWt40+nPky+suD9+/BHD9sWvmzTcPCvYnFEFfs8jl/c1mkFAJFXYOLyiniy74n6NvSltmJbE1E
AuDeVcWonscGi5Ne5Wd6RL2kUvzmr/jJl4kpTWNvjiDsyK8uR9z+PVWAZkmpvLNy2FmFMbB/+fLr
r+iLl5J7j7f6zass3+A3bzVxDEKQA2+1jp6HFtgsg7nSYax0GZa/A378eLchzwkiDojpFIWrX+5z
bkExKeBNNzzNLujEPYW2fEcL9PT+89fvCnn+hxuO1wJMrQpNtVQE9u/fF6zoFppqVm4mJsPqqrOt
fEOHbrSuqEZk/ikQMGS+p4WBaKFZwcacOJQkKKEupeAny0hTOt7vnK5Ezo5xAc3oj9suLh+6GisH
ggu0jjz2QSOS+zFG223UYa8SFQesR/HnyFm6ph32OlFM+y7vg3xeU/Q6Oiuq3Ke70axKkFoJFrO2
n1axhaUmKPyUblyn2BCEMTzbZnYqSrbhkSothuC1STFUTf233e9gofa8tFO5GmvnXW1rzZ4OkgCj
S2dRiVLWW9kwolollXNUNJmuO04tN3GjL2CVTt+SIsA9FjPaHcrpcizUzdC2VBnIF6vEgUUvJ1Ys
cVXJ/hB0tcX0Cr6TVNWd7euuXUSvYUj8L4mP2RyddbK8j4VzkRQAB2ydfVZ3DXAK1v2kP8mZMigz
6aCwKV6QGi+TGGwqdIaTbPxPYfb/RdqZ7baNbev6iQiwb24lipRk2bGd2HFyQ6Qr9n3Pp98fUwc7
Ms1tVtVZwMLCQqoyNCdnM+YYf/PgV3q3LxtETxokSPeVGL1kRdY6okS9v1U7HaQOhxU2ihzSGNgA
a0NIT6nghBRBLl76LnjMtcpC21Wjw00T7mDkpKQJDiA7aqoFJGoMmEPFYyGM1q+y8bFSzg1qdtgN
6bMJRaMCExMLHWKzz+GU9UlpI1Yi7dQp+xHRCdGi0iVxGA9+qkvU4PGZKYc6s2vVxCYD/b9AKX51
hiLupUj2joU5d1jFmyaCdWr2AA39RPkKnE4+dKA+dkUTn+URkkQYA8ubZppN0dzrU4eBQr0zsvEO
afPZ+7f6OkztC9aaXLziZ0lAX0GpWlTWdOEeE9fHqhbsLJQfzIhsK1fU4aIMAjss4u/Pgh+yVR0z
iqm7EJlXroPcLiThVEk4R+YgxHIoPpS6jh1SlQcTxjYYAKQvk+9DPH4yi97bI1/kqklKYUkejiLq
dzxfqPjharoztA4fx8CV1f5MQ+q3LTASb73oWoGE8q4of/F6HBXEnCLToBU7QwGj01cB+m3qT08z
n0M1OxV6eMLYCW6u5V90sz5mGeCuUaLqGOEchHfvM5ZHx1xWP8ep+EjP+y6vQ/jnaMt2Cl0WL/WA
TFCGNKsMzfd+wlspaT4kun9SRw+hzxCZEjM9BkP1YlTxreqFla1b42Fk/2eDcIha8ZNk4sGcayX2
6/K3wuw69DMqf4f2yy/6YjcqaqmRailYwnntRZsGHCx1RLkjZFEctFlLXg8TT4hOYXHG+nBqhTi7
wb7cRGQ2HugfRM+yhSqG3qSPZRu7KKz8qNFXvNerqcDdiooc+Mvao9mjZ8+VTz+uwm1rF8qFD2sZ
EZ5RNAOy2NZl954sP+at0mfTraLK/rEJzeIWlW3kIKPxU6yhZZvrxlcZYm6tWV9GBN6dUI/8HYjP
SyQiOQ5X0ph3/l2uyi/4WcCtNOlLTYOnzRQq5a4ezf6mATN9DAsznHF46O526a3pjezmDF+V0vjU
du1TosGS1CRIlxSIE/CWWWWbSX9MSK64KhV4uwpV87G+1KPvSJbqSiqGtlWP00qvfpSlCTtUhGs0
6sRfgoZuG4J3X9VyOnVmkLjQ2CtkA7t8r7YGpUdDtcJdaWLMEefoKKHb99yPpgkJWhsfQxjHeRA9
qEPcbSTfa/ekNXNzoOmhWLW8uyxsiyYlCUongZ8uVdDUoejWGKMOCMiK4MHev8BWcmJSpqt4c4py
dS9HiB60lUm8UKxh7N/HvMo160lTv2kdm1GIPjRFeKsBHf73gTnGJXiI1LAM+N6vA1uR3lupnxK4
4BHbFTeoqgJ24D2cw5cLc/qzOWIhrdAfi+bL+8HfJgiEBOsr8gZQ3z4+Wl/XktqPJycC2VsomZPC
t6rjfa+Pf+Mg/k2Kp0uk5Hhgg9DH/mKR+ScFbZWuMdFo2iPpeKh35W13jPfpKTqON8bp/XH9Vo57
nf4TDZNPEXqMij/7Ig/W9ACOp+BPDn34ExvpF68ZYY+z0YFGoGgLNp5274dcSb31meikE41Ui6Cv
v6OGbZmptqgpCbPqPQZioLbSYC90UI81bK2VCayyp5fYfpdZjhdf8KCFBbQokcaELoFcwWXeo6Ta
j8mNbPpfNWk4RcEw4hrZ3yEk+2xyK2EUCv5aVoqN9f82fXv165f8KbzFhdBKo9bR66dcR1Fq6zG9
up95+8kSX4MNvcgPqTkLqYbLtsPtdcGeEypBCvb/W1J5Bxkzyfe/xkx0Wbz/2M4aPq+GQd2dfP71
1xhlmOaJ5QEHe+7Q37oon5BngDBvxzfVR5ylfpQv9XQ3XtBwcLbYWWsPCcsUtZkZo7Hc56m4OkqK
qqAUXvmlo03qoQs/TdUPU4k3Rvh26zLAqyDzBFwFAUCe+91IEA7KHd5/dfRNgr+Iquz7MykbbyO9
XhqLL2dkxSBVozw6ST9qsxPUpQ0LD02R4XEYuByQ5IZL3YOGVAIA1oZCwUQVuAC9/gnDvPjOKKdL
O3MpjdGJBuzkKnIzrBvSY1Mmz1Ge4jUzPc1Ogl5a1IiYDXd+YAIO0JSjYmAVgpAEPi6BBgwW2ZoI
E9Mh7j955uAImv+9DMUbiA+I6ySPUjedWit66KzsQ6+jzFoIUB4zfK86UURduH6ZKuUeEvoDpc3M
zgPdOrSG1FB/r0LSufHBFKmxVpluwB7U+vjYWqF36S3Pw5PEx+ltFAW7x7sw05DONc2po7zX3EZN
haShUu+GQv9LFayvepW5ei7g7WIdcnwtlSYALOABw9BjmDgTeKLRogiOzczeHJCnR40Dfp2Bs1dK
BliZ6FxQYr50FTIR0A8+57X0XZRnfAb6Y21HqKCtzhQXSiS3DXB5cEV6Cqt3cZ0NoLr95qCbne6M
2KDv/Eq4H4zmts+8e7+GFa5ITm4BsgeYhGZGfguk7uBpaMCn7dc+BK7Q89JCRu6hBWSgoCQ+RfVf
VAM+tVkx6+riTarT3clgr2BP1z5oAaJw4kidMTYEOiKkPvwEb5ck3q1eq5deKh7Ba4KESo9eq0g7
yyPZmiaZUuQYHgNtfMa/7z5qSdxFg0OUxxgNawwM0VvUPyg49+x9OJcYTaiPkRxpSBFaPyeAyZNg
XAAuPM2QK4SCX5QRaKPnRS/Yn/wltSP6G+hujKl+TgNU6qvBugfc6QZjc9G0nm5XULuedm598K95
0CduNNXf+1QtH4WsO/tlGX2saHTt48z63k4MLi+hrfTZGeLGY6o1dBCQnJC66E6NahTkM8XVPWhW
vYRpSuLHrhTVgMYb/wMOeGiuK99bQa1gBohnkNdOL+Q3g5RnP3S/D/aFUTt9NUROr2Eln5h9dGhy
i3o6Wul5Jru8Vx7KvA/svsiOylDhKpxDYxgUaV/y+qCm00N6sFC9ylmC3fADgjPiH1b1ZcT40CoM
y050sKlixT8ydRzznXFE+/uLyr7DjXBu0mTOpEfHQOX5IlI7q0WkT3xMb/atNJ0kq8WSddQu7dSp
dpGFF/gId+FUQLYxbjIa/XS7515j88lQJJtKwElOgqOfSvtYNzBi4LEM82o/BqatSNqXIJVfvLQC
veB9Nrw6dUFmYStKb5KrD5Ax8lYcpN+a3Itg8dTqyRJHbB0N9C2j/aCgkCVVh0Zv77MGSAhvyvgg
5NGT1iK4KQi/tK4Nd1NRpudcH7y790/GrStTfn0Cj1YUVF7l4YxR2kOGLQLuuO9HmC+pZRbDjSmL
wB5NukiLi6QV6io3ihKx2jj5OOnZpw4PH4DXu9ycHBm6ltdQFHt6P+hqInMddXGzTLFnBHSC0Xo6
GXZwkhzpkjmWU7o8TXAquY2fcKj5CJjfjm6Sc/GEccXwFPIu3Lh5Vu5w+uGqrPEIsMjjlikDNrhK
LObB5PB4vjMQT7dRjzuoX7q99iDtvV106I/ZQb5B6G///hxI8532ZuavQi++rWqiikc5aHC8Wwq1
1uccWnd8yT9RhdyOtvqZNbJi6v8oOC9LZ5VVSUY2hZOTqd2XUFBPnoHd74x7Aih/bBQtsJFId5U8
//b+MN/mZEywSelaVObQy0RFbLDaqE3S/zH/qTYfvPrZCj9UJtan4UY5fnWIV5EWawpMO4yIJuKh
cepO+M25owMz/2Yr85K24sx/fpUVDTVZLHKNjMitET3IbDQ6y12oU3na+7+qo/yxO0gHXM4QDyNp
uZu+vD+jaw8PmhvYLVDJljjiFs+cwVdhrNbzD9iTGSBhgZcOawfFeCd3ZrKivRHwbS9Hp9pvGhIL
iLqrOSejVyO2xiTj5MDeOLmY5/hc3cQX9Ij3oS1cNiKtzC1oSY4iFswsK7GI1MHtKMcswyPERUj/
JTT2fb5Pb7VDd1AdEPnSIf0YHJPDeIRw8A9EtOc9t9iTr+LPeer1SCcV9ceBbYLpa3f5W1FiOJsf
psM83M2JXQ836x7wIcU3vZ3OJyMDswV40p4cyU4clGwfe0d1Uqc9pltS6FvR5svmanCaTAck8dCq
xfrMIY06Qs/dWy5KezxW293Gp9yKtviUkiGIQEz5lM2LuMcmbI8m9C/ysX1wIx/b4/vR5JUHBNgm
icolqBDjjeASOBRIhhZ8NtTEbPG5+4g/QpWfyieK+XukKE/4cAUH5ZTtY6fhv3/9Vd8UbvnB/48D
//NTlrpAIEEECdwqksCAmU6GMx3lL6lkN6zgClGSTcX5tYnm4kIGBXyXSCfy9WcVBhk+gEodwqjO
nS3DXdyhZwFz8LY8Veftp+fKiS5fx1ucswNFbJhXPhp5jduANUyLe7xYwHkPIFrDrWW0cku+irY4
bVPBlxAFYHT1OTv1d+F5ekxP/l4//oPtOC/J5e6/Gpk+n4NXG0SRwgk0CSObPkKydto7g6L+98CJ
9yO2MHvY+24IJ2PjeF07866jLt6+QiZPnRYg79g5VCGPzTE+zddH4L6/RdbyjeuZXEpY5IFsFTgN
sSEdHTlhlJ2mY3aTIsh8aNzN6tjanXE9qsUlVdSd2PbUoJ0IOIkiSRjEjF8zof2SR/L3CP5vK+o3
FhjjNBBu3x/p1oQuzjk422nVdxhNyVwiGBS5UP3Zev9SsYYuq/5qPhcH3ChoIXAVvEYFqQOZzJ3R
P8lkr0IUuZm6sUjm3/ze0lxcTLhiQfwGiOh42WddsSEAbGy09bVvmoCHFItcePG91KZMxxYyh9NT
VAhQGVPnXtdGzrsVZPFl8EdHbFnnaDS6AJCSoL9UnQheX/j3zybyI0j76BaBm9AXW6ocxybzQzIk
zTpaBloRwfP7S0xaO3RRZMPEBAMT5DMXx5KPoTxMECJwyNOxsPEOpfgLfNVyzeP2mbseT9ZZcTKa
RZDbXh9NUYGzbNYXioP1HV4OB5Bl+wRyfL6bkz6QuKeNAc7fe7ngtKuA8wRcn4XQVIcqrFB7vcyX
CgTb38pztxOPIhG+hruVDK2tjeuAiwUILWIIUQhkhefVxxF8ya4IhT1qbRsjk9dOputAi0WY45yX
mXJPN9DtLhEG0z/8aSehcLwvH3I3dHunQiCy2wFaMV/QA7cpy20+Itb28/WPWBweihoYqKmMnWOi
smpDCENk/MBN4/5QKmc45HZw2Jrg1XfDdczFGYKlLUTnkjU0ngfbcHIXI1wcWBH0moU/aQt/fX8N
bY1xkZiEQZ1hzUU8zFKDXf8YI/S8cWqt7wv6L3idg0V/g8HK0ywsYokY0UVy/h7T5Bou2ul2aJsb
x9datUDW/kSzFgmCaYkelyhLp9/jKrOnweTqJ+l7ephgPO8plOxn1UK6qhCM5I0zbQUIBtr/Kvji
CKB4F3UxkBOnPvTy2REP0jHd/6hQPLf3yh526PaenFO5N4fAVcjFIYAPulbQmp6QX4ZgL13q3Hww
aCn7/rPeludJT7fy+NVTQOeJCc4Bcu8yme1BCftyirZRYyPPeIrsdJ++nBDuSF4gyx/VQ3gAnYpo
9kHagzqPb3wbpXIb7Oqn9xfv6g8Bt2hBlwDhtwRm6kXTyvnIp9Z1Wy++px2822EjJVvLpLWrGIsN
2cGBkrOCMxY/7Buwr/NddV9owVHuKAaP08bJt34AGCAzMfHSKMssjtgyioQ4HXkkiWcgS/skuwW0
ENrzgxNv8Ohg2XK8kYst/bB+Z0mATrkmTaoVtOVe3yOZNchdJ4lsmYcOBy7xgI4IjefiS/zAh/zR
HXyRB5n8GbXq9z/g+mivIi/eKTgLyI2isF/mG2yive4mDmCly8RuqQ03drYSwvXDyASgxoKhK7ys
XkCDLDHCGxHmOs5vFeR19/jq8lpBiGuzeLC6QK+CLRZPXoVRo9VW5/gCk5o0N61i2CQQ/6GpLmtX
cRYfEP90K5UmyGbRKfs0Vw2ozO7MFx9hz+0y5fyj3xw4V8EW32ykBZagtYcsTYJpT+mLtyZWSFVS
Iq1RWf8lqb4e2iKJoxVNhyhqB8cKjApQWYi1WN0c/tM6/N9VsawHSKnQNfBvKPDgNHYwzwjyJXbg
4HNBSctBde+wlV2sXrx/ZtFY3BRB68Vi0HKIaqbuYPHj9Ol/29Z/BrW4GXIcSf1aJkQQJvVBLkmf
0srcNXTLYkl5GiGKCmPxJW9S+oc+Yju1BMInIc/JsXQp/fRn3YNsVMOtX7Z6ZV2NfXHGkShMUwTY
C57qR90b0Fi7V9HGUwbgEPhiFYa0cc5sLFlj/hhXiXIsSWMxyHLn5L0IQXTGdwUqOo8hKndhef/+
YtoKNh8KV8GkFP0F4C8dHm9wUIsnDgFbamB0T91WuvFmEZm6roCk17gskORcKqrTlOzbzAsNXtHi
vhNuw+OsO4vBxjfaicrv/GqzJbI807ggwDLMKp/A6bU3lW1DhEALqiJzckm5w0YDYmw/O5tBB4bV
HP3olYFCWgIDeFegyhaInvUlxm+WNmumf0u6GF2J6UGImo3Ebznt0Kt0ERC+Lv9+VC4vsThPDEPN
/YqWsQARLrzkDUjiBL2iEnelf/eJl7EWR6ARSLh0hcRKC+9iVsqxhCkEcLnKt0q0b2f79agWx1/l
pSqQVwF4h/JpwCxKBVqsiv5WTf/t5CEAAlKFDiPEU3MJk4nGQaCJXuZO0OYvVFQgXAdD7A7gqw96
7j9bOAZmxggVZ1TBw/VIGuahgtpU/xE69wclmoB0BJnoFrUmbmzelSmYsfhwWTXe1W9Uh3tAfoFs
gHAxoF7L0fAFE278RIqNS/TtFCAMDb8HERgsT0VpcYdaMf2iNgB/Z4mduBOHai8JkX9AZ8zYwcyc
Npbrm0SENUQ3AZlOyMDoiy4NHgYhmCzPqkunPeuuR8tGOBjIj51NGig0pqqtePOhen1tL+L9Bj5e
HUu1nFjx5DclJUx0Bg36uMrj+AFVj3vdiR68vfbp/T3yptw/B/ydU2o0iyCiLCbUlCv4riaOeOE0
IFfS+UdpbmwC5rQexEYHj6enZyHvNVvUsfD02yCy6f7OwHif/4uVIPCVWkb7ZLAB4TaPg1Uqj3Xa
a7Ni5KBC6wX036BMGZUywqQjrm/1TByrxSC261bpN3b98rRdDmix66Nx9GRfbUtHEJCbQVjvufDK
w/uztrIKVbTgRUDl1KyMZVUskcArWlh/OAMeN5L/1Uf+0YAEKv2XOJauqZBQIDIve+qk3X6ZSwZG
RUl+7hF27cfsIe8iHEKjj+8Paf7Oi4U3M80o8ok8ad6gF+I6qRqpYkha/qlNTq0pHyqAeLBF4Rps
nBVbsRafqCpGcz6bgQNBcEmRXJdbLPOe4wHJTancCLayHoB3ojMNU202YlikcBPMYq3ugQorApmM
D+j6+f2ZWzn5XgWQX2cS7RghrZHN2Gft2Uy/d+gWW8Km08z8tyy/jz7LevMgYkEsD6IR/o2oGXyf
SOc1hDO5MsHEvWCJuyvGc47cYyZdMNQ8xjiHdd7GGCVtLb4BQRpwpg5Ud9m51msPB96uYFvJJlIl
BQ6+zYhibJKiPFtEwwcvgRGVcoJeUim4DSTksSyvPMFm+TkCT0lVDWhIUMCbRFFmupXaAoQK95Ad
dnKGFSkWz35iYmDix2iDVr98oX6uZfHkp0N0GyXDcxkGAWTZ8StyJXeqqkVHf0D2YwZzydQYdoU5
7mKQOXbRSHZYKQ9xVN+LReaQQj/RjAYnhsZCiMbqzjMLTJhCKB5jznUVGdMxMfQiZw5BTMGRPqQt
vCu9B9ShGS9pY2q42w+xM8byEfXp0u0isHKi6sv3oYKpVpl094Ye1JdEnH62Vf4RHNB4CwTvBNUG
h9620g5qpNSfqnQozmIZ4MWZjt9lXLa6fOwu8VQVJ3PWg0HQ7CiXsfRUWJl8BHSWuLlV+B8quTTu
vF57HAzRjoNS2+X1NNyOAOy/DRW+yWaUUjbrKrQUUQjUUsu/M6XwIyArR9TTiwZ0HT0hWBmWFNb7
rsmSg4BK166orccg6S9dn5yiMbrvMzQPjUFxmkBwLOxo0gaSjt5XD76VPcm19HnokG3okYEB63KK
Ko1GdKoGtigbFyvI4nOL3sChirBDCrR73wcfr46nyLMsWxSG+0rRaPJUpYgUcXRE5THYCT3MxSGC
2s9SUHaIh38epMhJ5fIx8xH7Sj3PUZpGcxHwRaQNx7QYnzg90FEAN8cDeNQRZfbwRfRUCavhzuTX
oe+lBBp6vzoCNf9yw4OrQCZ3ho0gYs9983rDJ6hHCJYI/G2iAiOHv/TsQyz/eD/Gm5oLTMBXQeZj
7ToRGNQePePQogKCp+hNYg+78Z5H377a6Udhswbypqe5jDefclfxJjBLkIkCi0QHa7dLeB7v/663
bJfP3xyYi6HNt+t1KK1VFDPLMM9NObxA93cZxKSfGxP45sD6HYXip0ImTG6z+EoSSj0ttDfBMUrb
cwvHOym3xm1+GW3erps9lzc15b/n70+4xfeKI70R5+cYsAlsWR1Ak+UOFe5mh5XvSUXdCgAcm8+r
Nxbjm1RkMczFdws9T1I6v0ld9MjsNP4pBKhxmcW+UTdr9vOMvbqCCGWI4m8qOj5ky4pylXgF5vOF
5yCVNDiKk2T72uX5AbTImQ740YnHrU7L2uiuQy4yhTFphLIlFXUkzHXp7RSzFOkscqq67y+XN1nC
YmyLF5yGAFmdaInljONDavwQpn8LGZrXx9VIlogILRo1JY5iixpqdopv5v31ZzdvGeys7TBQUKIC
QhEgy7LkjqIlr2yT0ZTybZ1/A/sMaPr9CVs9MK5jLHZxb04jysUcUPRt1bOIWRF29d0/7Nq+yRh/
z96fAc1/fnVk4IlQouSUWk6c/ArQb+TJtpspm1XrePLh/ZHNa2q5zC1NnUsU5MNvGmFZa1Vd2QoC
Lxbf9RHGy2TBtIOgNs5hH4rgxCGUpogyvx/2DRpyXiEcELw06da8bdhMYFdgDmupi8fI5zFD/TIA
1fpZJVHe+fFwEuX4Ihf9wyAV599V1kh8KnRUF4O2KF70cJxNFsuv0wiFYOiKv1I0ivB9wGXk/R86
b4W38/Pndy72pIXlj54qleeIMKcs8bNCItGfyvSD0aIK7c7CVe8HXF1q1zOz2Jym38j5UEqeg0bS
1VLLT+Zx+yRfHR7OmbMMBXiHZWvHyCmJ+kWRuUIAb1J6qGPxZNSPQjCiiHKO+mJftQ8bA1y7q3jm
/W/MxeUh+6XpQ3zw3eiEC/Kegn1g68KP6jA7RAXnGFD/+xHXDojrgItbw4qHMofU4Lt1YvtZfCBh
C/Txv2ykq1EtTohGsFqjMKDWmGjrqqO2r6QjEti7zLifSNzTZqOku3oHX49qcUoEkWlWtOZ9F48D
DAb2EzqoTr0PbAN8ttPbGDck9jakZPXAuBrnYkMMgtiKSMuzPDmRtAp1WeV7Gj4LeQ3/J3Z0MM3v
f731DYFIBCkiqsjmMrdRs0TOuqb8O1kb76bj35dJ87DdHFu7GK2rUIulOcHwDzst8ajXuDVq5b4l
7DdGs7r6r0IsFqMUt5SceAy4M+J0ulQfAhv/Dac+1R/DbbLAVrTFqvS0yKpRKMX7mot4TnTjvXc0
XO93Wr11Ea+m8dfTt1iSRcYhWYZtBMAdvTMQ5sox3xu4ThpudlC/61u9hpXRoYmC69dvwy75LboJ
XUsFZ73/lGasrA2CwUkAZIBoyZLxUiuJDsNf8ZxB5R08pvuuaD+9vzhWDqpXIRZ7i4p3piiQg8BN
nGHsHRUcH+Up3khmVtLMV1EWF0w3ZpQ1DZnMNorBKDwGWgSr+rHUN1vpq5EkLDMpus6ClItXCSZB
MBTNwXMq355JByqNu2Ni53ukSsmq9+YOPeP/1FInvZDEq8iLjYxKXUTR0pwflKYbH6WjcQhP85k4
43u2+k+rn+0q2GJLtzqaJ2PCkaiZt9J0I4Sf/dh5f2Wsba1XA1puZKWEjNqqkVvZcK6A4ee3SKHs
tLN0iG3EZe2NeHOhcJH3vIq32MqhqvWNPnBnkoUUp1cJb3DYQkBsTeBi3auG4A+6NQhAwy3avSB2
dIQY/5+s7P/J81/dwFefabHuhULymirnM81u5kFyUTHV3pi1lUfj9az9xhBeZe6j1FdtIpTM2u0I
1IvilX9uVexFZ69NkE+hs7X21hcG+kmw+6lYQmR4/VhIrSYqxowz0E9+zXuM6glwFVH8RaN3lxy3
8curHwspbXNWmqU3tZjGSvStQlXzwMVK6oB4MuJ4B63fSLvXgxiiNIvbocmwWH4xrEK/YFm4CrIk
46fWS3Z+/2vja60uCKovaE3RDOJUfz11nu6L8D9GVKaZt1w5ZzbAfe/U7buDJ95hx2SjwbSxkVcH
hvKVjPAVoIJlgV7UfCvFENFz9OynVli7Gh5+2WxcjKvn7lWQ+d68WoaeGktaV4ooFVXTCBaWjBpD
zuhAEVu3/W44bEzk2rJHzwLcPtg7A5mJ1/FkVnzoW13oTgFG3Kf4WO5na9Te/GbusOaz/oGQwdq6
p92PBouimrDalvp2dYjGjThpJPW4TQvqfr5W9At+mGhG7cncbGOrIb1yJIL6mSWMVVoSb2RfBE8T
LaS3fZaL5AwniaUyfrDc6bY/Wsf3Z3RllRCKZ7mGRisqj4sJ7Y2gbFpl8pG8cWr80kzB9sd444xf
Wf7XQZYAIwDqKLoGZe522Ye0KQ8QwP/9Yof6R38cM2uaUUtgW6ZWcWii7e+a+p1o3qJYaqTf3p+p
tdfBqxiLixHZIUj7nue7KoXI9Oifq9EeYN2oF+EUNBtTtrKxXgVbHktKVk5NX+eupnofg1i+p428
i5RZ2/fx/XGtrQBYk+wpFLn5z+JYH3BTCNM0Cdyuuwn6s5d/GqaNM/b/mLo/MRbHBB6egNrbvHTV
h8EO9qVr3lPBPehOc7vF61mduBk9yjWlzAqbr08Isy7qtjbwIcu5kpDiCAYkJFBL0HbvT9vamrb+
xFkiCppIN+ogh5EMqOS5D0w30pKN9Pn337FIjbTrGItP4yFQZlVtUVK/QPSM9xuQPHcGLGylRatn
3HWkxQfyuigrMCQpXelHdzJeSPpc7WA91La0T3+A//sP6curkS0uxDSMsXGj3fT7QpTrOct05VNz
gF0B+dG27GJjP219rvnPry6qVKpVXFcZoBicrPqvPs22hjSnju99rHmfXUXQg8QMS50IjW269V/N
aS7iSw/iqToKT6Mj2yiu7fND8KRu3MFvsSaK8moyFwcT+guKhoMaUoFH2e3QlYqP2vfqQ1vu/DPu
FNVNcUSP46XZV3epM960R/3gf8jchCRR3ThMfqdL783C4twSlKDqi57fMl+W+kzJ+Ul7OZP2xY3m
cmPucb0o0QPce/vNa3PlC1BcFlGkx6gbruliUQXmWHsmJT8KHugq18WuJj566D8QTOb9V+xTJF30
nykPs3anb6QmK+fOq+CLBZZPeY+GmQhnxWo+I/95CSv1Q2Mqe7nXNj742m59FWux1FpsVFIJh0vO
hfCYD/QI0r34cYaNBzK0U28fJRure/5si8/6KuJiiYlJ3o/4J+SukdADm36UWCYW5V8ayjmttJUu
zEf022AAMsCWmPQZF0e4oKalgCXXfNF2J+mmOo6OcvgHOgnzengnjrIgyxhR2sVFrsyJnedmLfWC
wDYvzWG0EehB/28zsVtfI/87MGVxnleeXyJ+z1NXM5SvTYGeUy1XCKKO+gG9/o0LauVe55P9CbY4
0oW+ibppkHghVsGuFVzV+GnUG80VeX3L/Qmy2HKlZFQYc/F6whn7bgqVD5izoZ3uy6fSNH9kXdnj
QSAOO33CI7i2AjCMWn7m33KqKm7sXAz2CJfi0CZ+avvc0cuOzL752XbppZZBzXryJ6MfH4XJvx8Q
EtrJFa5KY3MzhsK/vyAo+qqWKSNXpr1JhBvfG1K1MvCORwVQC2+DWHPezxjeME0oFV2HWKbBREYu
P57ms9F0FZsr1rJRCRYePQd3J0QOQIWl303cLLbe7msL72pwS7x9nY5y3cp+4GZdcoiF4Qee8xcv
9D/KVrgxSnntqLiOtVh3WSKok5AwSvFBdzUnP0dz1wX5Muhn+sfMCZxw39rDt/40U+R9W9nJbnj3
LD8Wt5tpzbyhljscUBWgXgmsNvA7/vzqTi56ve07meU5k7Xmh9RwM34oT+ZNf5ROG193Htd7seat
chUrKrweYCMLaC5Jg/WZr//ablJbdaKDT9dzY3+v3gLg7ni5UfWEcru4BQpFCHWtmptNB7H42ZwS
Z04QjfSmtadDJx7+AX9oJYsCcv8n5LzOrsaolmKLIxbqu3mVP7SChTix6oYG0Cr0kYekvJkCaTb9
PkT94LRCgNQYtg94m0qPw9RtrLS3IOJ5P139msXXjY0hyrDY810jxjTN0pLMwYzzIYimZwNJ7Z1Y
+kdPQr7VCjUnaKKLanQPjZJ/fv/Lb03K4sOXcjuUvTG/CxsDGdsXRd14B6zdhyjZg73T6EC8eaHV
apsqoFWL39c9guLucEblzNW2VvDqQK7iLHZu4hlmldbE6WnyzQ1Tzz8FDl7jWNfa8q7YJ/to2Bjb
2i11PbbFBSJISqxmFidTlVZPPpZ99OZO47A1trUwoDyZJnWWwlweBFJSD11jdgVW0aAb6jv8tnfK
1pt9LfnVscuYjVuBh1C8eb09ErXKzc4XC3bkeMAaPDh5busONwMyNulIpxS5rh1nXuVuEarWXtiv
Qi92phYFpu7Hv0MP9nDCc46S0XzSZe6WTM/8Vy0POmYS2U2ZsgEl09ejVNohKZrMKNzUQApdO7XG
tyJ8qYqn97fVShg8ZCg1I5gLSmH5kAfg6pn+bwF0cSJRKPaZ/tDX8mHA0fn/K9LyKU9ZGClJzS9d
Dydu38SsVHEEI3errQWysgoBtfM6gfcw6ywv10epZXnWq4Vr9R+r4jhI6Ay7/34s1yEW62Dw40w1
JtS9uxxRePgV6UW2fkZoRb4fZ+32eTWWxeGb+sBj8N/JOSz6w1wUxTaVO2APV3+nfk54i74fEPj/
23VHRLBDaEzMIkqLdWdMyowtImKYi/o5xPoSWG8lId2djA9VHaMt3iCzbudTM54s6CXPRYYxbdtB
iAjjAX9Rq9u3sXJQBhPsRBvsqk476xmY5L0BSP7Ob9TkAEjJPNaVYh5hIsQ3eRZrNrLveyNRD6mZ
Dft8QDJSSO+ksrjEep7zpEyguQWXcgjMp8BSUaSUhQqTjjEOdqPZAW0xrLx1GhEMY4U93OiFEZ61
pnrb9RhR9iibckXJ+NdjHO/AxRRQoh8tB8K19SuXg3zvNcJeS6Xb0uRlhwnDvYBiOZrP38aqPqcj
f0lM9WE/1iAGPZNGXVqlblmJH0NaoglS+0rH/8ZQ8bCx3EXTdAOqWN1PIW8Cuf4a+O29FXkHPYgv
iLkqWGGNh2pQ7KSS7wWjvoPT95wbYb3z+rLcDf7gYjn7vdVHgNLD5zTq7yQvxJWtHM6ymH2oau2L
rGTBrvYAdvlZ+YTy9pNexC/Y/PwleeORTR/YqVA8yyEYMFlzW7XV3Frpx107m3vybvmSjfwNhj5i
joBgZgSnUIgtnFtUJ47F50zUvxb1GO55MxiHyofu4E83mZV+KcYOPddg+j616V2k4XebTHehkh77
eNxjHXqWpfpnAQrarVPzOEWPgiH9RMD0Y+JN3+DWlLu6Qzmz62+nIESCS8FEYKiCFs+wdGfIg+V4
HoVFPenQYmTpCUN5UFIUTkQQKUKq2E3bfeyN7DH0u4ukT+epEJy+bO/Ske4BcE/cyzC7wDQbB9z4
fzj7juXIkWDJL4IZMqGvkKVY1GSzL7BWhMiETOivXwdnd7sIwgrv9WnGpm06KgUiQ3i4Zw9UaaZb
aIo9JtDZxp/nj3xsoRU9QWguayOfT9G5JIU4WRVOH+Jcbt7h+Qp5e0h080QN4zjlfKfWISBUaWKr
Gvhjc7N2MZ3xZEraazaVvdu30rHt+t+8JcIBeekDfsOpHZQQIRqvvBBKXJAPeESfyp8yqPSqCn2N
WpEHVQQ1DdIfk6F9DDsBCVMg/SfR93uapjdDJYd239D9oIGHxMp2mZK/pr3mlVpdgxDZjJyeZAO0
vQavkfGlxR2AjVkq3/V6DhHWUS+cmmlib1oQJWVJqNitwiGInbk1h7BaAuVxURq6PcgCQsxZ9yub
6K5rDUha9HjHCdR0SfkCOYlDFWMWkY+Vp+ddDOcqt6emGF8ylrySUT2P+K4r6GDbIGLzura6myBK
XqrhNxqNpZMwDUoWUf4zLNL7kpvdqSBx6rRGcign8izpDfEzSwVrGeMaOlvQYbF4QNPovo7qm2qq
97QLj61In624eQAQhts6YVCtbeLBqVNieJ1l3GAM+Vir5QHTD6odhuJZtUKMT6b+OEHLQy5Abm8m
bm0Wj6Oc/Wi1+CBhsyuCXKJMfhZFckza3Mmt3FEMSOYMiVeGpavE5Z+WF142pV43U9yO8huVk/Mw
L1TXn01Ia2NsUT4qnfRNKjIHU0LfoJYQmCVmS0ozf5gyHUMOmvlQ9cPLoCaPMcZG1NF64jl/b60G
ktzQSSnQfBVtDmGAwqUcyMmucyKpTAAZZc5kmnfECDH8ALVZ2t2OfAqawgRFMsbFIEv8PCTsBJru
R423jiaF34AoczDu4VrMfIVYbdBZQYPfiQ86Fc99rftD9WBERlCZL/lkp3nhRY0EuZS+vlPC+Jio
wm2VsYV67/DUmyj295q8UyGFI1fGrUZq06vaesdDEt3IHLKehA2QrFbeaqt8bYoMyusg5LTjTgYd
d/ErpObvuYnk1vrwnELvAdTNzZtR8XMdmkcO7KdRK+6YyqchKc7UBNBYrjA1jiODz440MHwAKNqF
4bEOQeavRC+jpNxHvXhEbnCUynpvis5trdGHOO49CEdfhayf8NwFXNaCUJl2dXOWx+xYy5jNgewc
QKv7TtTe/L9n6Ju1dfOjQRMyqvrTaOkQgxp9kB443Zj5cQYqgvKnHOZQNDV2DLzClQm9hjA9Jkl6
JxfRQYlKO7bS56H3sgLJmi4bpQcdbMNrZfAWh7E3cskjHTSQR5DYQZKGFtkpUcRLi9+d6tFd3po3
kwSERg8hZDYFltp5fBZYgcSJw6QUD6FQghb3d4TiFnDFdqPH+0lBDtiGDoM2BqRC3LiGrF45OkVb
nMOC3g2Z7OWhuuNRgsmYziFD6LST6fZ0CHotxWy+uGNK/1SZGO1p+r3MO1efwrc4Vw8c1DI5lJTi
enChV+yMKgqhJRBntPFQZ7kFxSF0SzKPIBTPlNIlPYdUItiT+tBtMQaqhpkL1TzPghKyWVnOzKUP
9WPD7eBOcxNUWcZ4TGT5DvrWj21Gd5RNBxLGZ4VA/CUBL0lZO7RrPVMK3QITUiYdDxl0gGg3uBCb
9xCh+E2W7agRHtQBg+JJ04MRHordUQuFP9CcVOq92od70Vs7jWV3lgGaQlZ7gpculOwxAmp5Tcs9
Y5wCQuGLNeWg6PjVaXxMBZq24XAG/fpNztXHsoFEmZXe9pYArXV6JJYRxJIUWKP1nNKqs0PDuosz
A4poyq4dy304CXfMol02SX6aSecOEs9K3N1nevfWZaVbgLkdE1b3sjY+VRjjN+V8H6Fm6gAkeSoL
+rQR4K2Edx+Zk2ZCAxiwt89pxciAAlLAkx0kZn0voN8DYnloR0kl3wj3V9LcmS3AQhBpGKCLXUbh
1qDEsiDoPVXFXRRXx2QTMbtSWTaQSGuoJIIjFsrGn9diiZLVGDFjwYjKU/6EWt+N/tTtVBvfdMAg
ULARja8sCXptysxNALPIbz/bY7xJcmtsiqCIESgCnw482vXTWQm+kfAB/DOj6GdQ32cLfauKxkLD
MyimZNdOoxYMYYgReDSZoCtvONetra7nr7VlRpanoigp4tYAkbcty4XfymRjQWsJzOWKPjLqi1qW
yTDASpkB6AoljQ1000M0grQQymlwHMQrs6J7yPW8ugUL4E2CCEoXZVCO0U9TYz+vL/cLbRcqw4YO
5TiUDUyIFi9hLW3WDP04aXPhoPe63wWk3EDZB05ayO+hqkdkb4YwJu0eErfuVj6/stlA0kC0DnMg
M9pq8T1Mw1AxA3FEYHIvwg40zfP15W0ZmO/WxU4zqAYoEM1G2jtJyLQUSNBpGxdmdg6LmoQBlkNg
P/Flm2Dx/myCgiYkBmS2DOQxdxX1hwQCLrzuUPF2kGhtOJC1qwOgCQo9H8UyfYkIkq2GgQ/io8lJ
AOB2KmDhyRmdCQ+ScvMRbbU2V3fwwuD85xc7KHVhI6whqQJI7DllRe14dK+f0eqajLlqpUEDCatb
ZNcT4DNQr8MVBF/TTuhvM75fOc8TaEK81UCoba1p7cguDdLFmiRoL1QUt0ICMSmSMxAa1oaf5i+F
6Ddux4rzMqBJjwuC6wGmlMXa+lybFCntqgCCZ7rSObFs7Fo0WYjOvl/fxrWDurS0WFSVlyHkflFK
UvTxDlMKDtW7f/iaLk0sfD1CVzMqTF5jTDbDJKT8hqd0C9yyfhsudmxx4coWqW+vsCqYLBt1CXsm
ulNSR4GYsjPuawcB1RbTydYhLdxQVQPEmGcWEm7IqYTV+wAsIfSlnZg1W9/vfApLb3G5hQuHBMr/
prSsrIa7bU5zofujRXUyAuqyx60m1NaVWMQ1eYfuDZexrlhBqSrC3Kq8gRecd2a5nBm/Z5kgtIAT
X9wIArYMiaWAA5iq3yaQGcLsvWTW/zAGNKMgMU2lQHMTDPifP9isSjK1w6sZxLHLznQmOuw9gpLI
DebEZ/LpGbcDHr3N2v1K/wMvtQEwl2mhmrEsq9OmbibNmIoAgX6KnJ596yOwRAM07oZMcijUEJVR
PsYSaONTC+pAWX+X8PZJgRZoWGZuP0nINdCfiUViA616iqMMT+0EdTIwOwifgAHakTKy63TyrA/6
I/C6uT1CgSZrJ8/g/T1ptHtZwtynxoPBTCDpQ+mZsSFyQpQQezisaCQQHkygFp9DybNImHAmizGb
ighK9d3InCRiD5o0BAnhA7SqxC0gka2dFpP8Lg/mGTqlsa+EzZ3UTOgJF5B7HaSqccsSXWFomZvC
HqX04bq7WvnmPu3s4kPAs4w9IYgbDeOdtSje0hjFpRNJt4S61np1nywtvoK0MpC46wwCHrf6QR9s
5Sh5UIzxlOfhR+ZvgQBXvrlP1hYtuTEbQ3PK2iIwYwg7G9xpFOZd37q1jssnG8uQI9aSbGphQ3hQ
8wLv4LGxoz0C/PttvNzGepbCdDKvx7nZWQSTuScotOlJ7l5fzsZN0BZPZMMGHUKXuAm5QgNqpkFV
oSgLwTZEHhumthazeCPTqK+VKMJV0NPXfO42RrF/fTGrFpDbKbqhaF+Z4Qa1kWQlAd44tM6hIVyQ
dGysYXW7gBUBKRfY58gyohgpZs5RuogD1O36QvPROriPJX6bmeX++lrWUCNofv01tdguPaN11Qrk
xVNr40kk+8aVZgqr/Dbc625OAgjLotIZSO7m1Nvs0RcPizlPmQDmil4fms+fPb5iyl1Fanh8S+sd
yrvwJkfZfAe/RfZlydw+h/BWFKJy1zUQTG1y+lSK4WdfSKeu4VtByQce6+vPAbQXiShSlSXI2+im
yGrkPA54196NWnSjZWb4AC5FV2sAsoxrjwkpgObYeRi4CAqNivuxZd8KSYLoPGSu0w5jMthpb9Cp
2/PJMesaynEuP1UlapK67tQYpEkk1PqpiZ4D0m0U0sB7ovF6P2TdRrC4dokI+OaQ8AHF8EWnXoW8
FGRVKU4WXSsR7kaj/dYytA1EbW9cohnK9mXr/ppaQo+4UtWs7JUYkLrh1Abm/tfkSIdtx7sWOJoE
6RaqEdD7+NJoN2vR1+A/TDA91gP/CWleSJ2iLcjuZgCB5UZbYSNZiX4+WVz4+jwxojIJUWtJ99IO
HH3nOZyDePK+O+j25JlQUdmaWdsyufguoB7Miimu0yA29wqYAKM8wrNZbHBbzD/8y5nBv8z0DEhb
5MXCejUu5bTEVsbqe5RZ9c7M7wGugvopZKWbYAA96cY12bK4WJcJgUJNaA2masGNV4z3rOsR+o97
Mo4HucCtVJUsuH4z11w1+bvIZaVH6IjF8gSkNSC1eqhbJYiM1rluYiXRxAX5//v48ZBfJM88UUoQ
cOG0avO21YVbpkmQktJtR8nB4ObGHq7dDUAIZWPWEgNAYhEl1/2UtHJuMGROPxl7iUFblqbGhpHV
cOrSyrytF2vKWZFZvM5ZIO2gVQE6w3JXuT0oeGYVqC20/nzsy4uIAgqoTzUZisLL6lQ44alrh5EF
8gFqYn63g6JIoO7E7vo5rV2FCzPLIGcQPWmQePJgGsHcDpLxdisuWN+2vytZRjmQpDcnjCKBVDxQ
36kXYUi9O/SuAAM2graH6+tZjRAvF0Q/H1JSFFS3EkuDeNZMmgBCVqiqg8kFGmhu/HzdGJ3/siuH
tBwxHMHHRRQzwUT3d/ajpB+ya4i2zwAoMCe6L3+SI3PApfir2Iunwo1uNajCbTrjtW8NQRGU2FTU
ioHV+LzkKu9w+XOLfXAOQH8ACj59MJfHLIw6lufOU7y5Pqb83lj92vt2aXex1RbwxXWWFyzIasjC
2+H9TFAxU+eUnn5b7iIPTU+OMbr55vKDdKe8Xf8Bq5/IxboXXz0wEm2fCPjqwe8gFNntkr0UgNNu
f93Mhzv8csoXdhbfvZG3jSQNCiCAqcYcMdGjbKaxV4VQJMHkamwkhVN2pHW7eArtmSd04wdsLXR2
fxeOB2270egtbHTxPgtMoFPvgm8Shww4BwT+etd6mYff+X3kb5I+zJfn6+JRc1XAigCp9kUOWZUY
YxsRCgdDmWGkI0VTVoDnzonqENoScrOnCZ7kGI08XuSOLtVBy9p/eK8wUYvxU0iSzlH55/VPUiuN
xdhAGSCKHVUAEzl19sYer15m6ETi0QfdxJd6TixaNQt1MBCPeX8OJ+1Ajex3FvegC6y6mxrkTMAo
zXQo0k0Dfr6NI/4ifYpmBESW/ppf3DGiRwipOMw3Pt+P9yp0qczn5PxfnQyH/FYfq2fdTW7mET7r
MJzbPd1tVc1WnSdoUFG7xMA0+cLFAhxbMZm5xgLrP565D985HKrT9NIEW0/PWiR+aWyx5LpXRrXi
ue53ijMMk29qJ62/RxbpbRzt/BctrzBiY5XMLTQMEy/8o6GmvORU5ygaQIUdEyeDbNN97YG9066/
R4/FJtX+av6ozOTRaKqiM7iciorqoZUzI8k+MPDzK9RSX78rIcAngBNvAtmtbyQARzY8Illd6oXd
xZ6OkSllTE0zAATDIHbaG4y8p7ez2mGLOAXoOz44W+e4mn4gLQVVy+wkvtAuZ0RrFBAv8cB4rPex
M+fIvwCHf5knznJna6xifY0X5hYhellEsg4YPA/MG5BvYooxfbTO5AElRSC000P8h24xnaz538sF
zn9+4X9ra+gViSc80AeyM9XBtNuw7+1wiIA8KO3GbBzS9R7UDNzrV3d2bF9u7t+lqrPTujBsAHKl
GCP4fcLsPGGwo5WgyL7p+taimIvlLb8PQOkyJsvhHD/MdI/iPnXnqGVykje6GXCufxoXa1pEDREV
SVhlIUc4iPEJN/o+80qmDlhYXZDB+tGj8YZZutPUb3j4tTxr7lLiJTPhCZY5AreoJFVyBEq61qhs
blY2sSCVZlIo+EA+IK28bksEYvX4QD8B9LEGWoHlxho15a2hwwtwUnrctAC5mu5KIAuv35L1Lb2w
s9jSKs6YrmVxFtD7+tQfoslp9vVj6FYu/5Fzu6BIyTOouW4GB2uPJpyboWIkBGwNS4CCmo7A/ctw
N3zf7OcIbCaTr226MzeWuOrXIIdroshBAdBaRCEsD3Wr1NEIqEXQAQfaiK1m9kcQ8eVbuzCxcCui
GIZYAFYcTITtB304TYYE6fkMqE9a9ZlryeUeYluj3cjlu5Csp7wHL6858Ce9pq8A1TkKA19wG76O
Wjg5NIZIeAXpGGqc+yLy0rhNAbWUb+sMUmul/mPjDqwfxd8dWvio2GisPKUGMOC68h1Rse6oevy7
oCUU4lu852NAk/yHmrNzVOdbpa7Vp/zv3pkLP6WxQXSgNwW1ABt2WkF6e0hB4aokbeJM2vC6sdYt
c4sHfapJBDHHj1cO9EV3GH3KwTWFgUekGnM+nt3mz2roAje+pSi8cQ/NxZemNLoUkpFlQSoOuoLQ
GwH/xuLmrOXKPTQXWc0odImrw/xNRckehAeNrTJjcrpYPFBSnAtN/Cam5Vk11HUzk6AbljcNqG3I
CNpDOdsITFdDQnNGbkEza/7n4svrjFi3ejDD/AOX8vxXLVeO+QxDnkkkEDgtjpVK+jAS8Cz6rBjt
nqhupilOExe2Gu7yeoujdG2CH9xAf80tzpKhZMRzSuZY6b9hiuJGMWwZRMA+ygUBOc+ctrNkoLQv
PPnQY55QOjU3kU+nTSzZ2ktx+VsWh55PqSlAVQRZHRQCgaK+Qe3nNRHqFtvimh0VtMdwpIAfAXWy
CCjinJt8QuykMrQ21bMczo9vsHGF176SSyvz93sRtogGKfEw4ImP9+zHdJq5e0w3Oo2//nvi+c2/
zIGiPf53XYtbWlZlo6mgkQrGQ7LLH5vd4Iz+zC8+s6eRu+vr+yioLC/qpbXFU6FalVGCA54juteD
/qAeVAcTt0/UyV0osHr6aXhHNn6Afqbf7hlE26/bXw24L+0vfD3oR6VYaaHipd/MIuoEzg/CrzNv
iPbyrzyTl9u7rBImGqTDMOKE7b1v3BovfSPbfWpnJ1h0MBS59RhvrXBZM2RqWDa0Q+QEPjxwayTH
ybQHsPw176FNXXNytwKM1RgKk286RdVah6db3KBUKVnYmxrIJvfmgdip2wYiSN36yI+9DwmkWQxV
flC2GEzWUotLs4urVMu8scYWUenMKkF2GMP0iQeMzL9cmUs7iyuTj4BZIF/hQTloiU2Y9hDK1g8u
pspuc+1bq6vfqn7K7ExOK79Q1D3mjGxVMh6suNuKFtb8/N/fAu6Fz+4BUykkVIXEQH8lHQUbXkQD
/DhEaO3aBO4IDPjeP3wwlxYXL0tYAtIqBHZ55vZSQVBSBGr6MTknBXXA/2x5iDUHeGlv8bR06DFa
VYgVlrpyUEd511NjS2tvLU64tLF4MiI9EZKQwPNpIKvf44v4Q3azE4DeI/IouL3NaH/VIvB8qgZU
kP6F5SnXi0pkNZws0AS9LZquBXYFM/ei+UOTajdAvEQZMBpXDBBmTcefbTzcRwYG46Z2Ix1YrQHM
Ctv/96csO1g0ikI5mX+KHHDoeOrvCjxvEhjfycE6aE58CLeu0NqHqoPtjACuidBkWdEpUgA1QVuS
zUWkwua/5T8cqN0dR5qsOIXPf8hu5ocPOUrtufMPFNeYx/1rfL5vFw8qGA70Tge3SEBjeohYapPy
Vx1t6QasjVJ/MrOMDrJutLK4AA4FiOhol7sV6BSGVwZ9v2JP3Rr7anrxYauzu/a1zEEf1JpVyBot
XW/LCmOACiSGJ1tuZ8m7qW8p9W1ZWHhZMWA2IOKIqWvJAlisdjfH0NdSkss1LP0rSN1D1UIKXulF
7YTEeKya4dglyhNEDX9fd2fzMSzDj7+2UEL9fBsiqWY6CtJZUKhPWV/v1QJ3Lg7d61bWOPzx2/7f
sUCq7rMZyqRKkfOPLCu81x61u7lgY/7hbrPrUKyxnptd4w1e2IH/cTOEvL6fSPoXxkUnmR3DVdSE
sKDTJN6NUmQ+M5FSa4nA8DAmyrJKvZtqo7dJ3FK7qGQM1tXtKe2jyZPj8Yak8VscyVtMs19+G0gp
Z9rGWbxKU/TlxqQ9t+Kw4JVfj3gxMfL4YpjDCZAT6M6pWwI9X64ujFkqxvEhZqbOHZDPG9GyOo04
UyH5ZSmYx4xcgsGujZOeL8ynCwWaFgBHMPYPrClqVQsbZdFMTJOnyicRtWypzu9YB6rPLFHvdKX/
AVGofRyHTjY/0f000g37X+7zh3lrVtQGpdqX/qXcY2oqmjA3r6Z/svKp6M9ten99iStHhhX+NbG4
TmTqJCtPYIJa7F2tDGBjuuw8RJDfUGJpI/9ZXY+uY7LEACLhS8vMigytjRtazbN1gZaN96YYHWKk
79fX9OVFmrftwszSqUF40NRKpfLBrJzGDwrkePQaBK0Yz+zJz7T5rUj2dYtfH4iFyYWXC80qpkCd
4ea7mMF4iDLohSdeZKLTi0HefdE5BXje+p+YUtp6JFZPELTsMshEKChHF6aVOqJtisknnwugeHt0
2ONpMiBRAM0t0Klu4d5Wz/CvuSV2KzH6dGoTaGWK8qWdJcLUB8K3FDJXjOBNVyF9ALplNJgXHrbE
WL2JYKPy02qfaqdeQV16c/Ju7dB0iH6CbHnmDP4ioCM1CrD3BQRdpV31Upy7PUP4O8eK5IG/m7YU
RN/GV+Ou2ko55m9q4VU+2Z1P9CJo0TsqZzE0j/y57UbQA2M3AAE6UtAE7a7Ysjb7qGvWFvlbq8q0
pDGs0Xt2TnYQbLsR0Kn6QRzQ2O3aI90IQVfP7mJXF19fz6S8qkvYa/pXBvS5NEh2LLa8/1fwzDw5
MxdqoNGJqcml+48Jym/Q7MEV2bPzfzrrvV8AOsPA4rX1EKy8NZ+MzX9+cWJtZ1hyAgC8bxaWI5HC
Bh3yhgv5gK8uzwktQjRiAOG1cCs/28BIXMLpaMx3vja8NJveocUICuku1wLOtNazFBEkGD04awzD
L3Vu1Oh5TaUHdbBvZBy4gwmffj+WzIMu43QYjEG/6SYztZVIH46QQCR3cmf0LzTt1NhWJz0KeKL1
N2PZGLs40W6HaWbhSBl3klR7ve4hV7yUDp0d1NcMRUexdHEL87wmRa2AaY+Bc0DPwGRysmhgcX1j
+uSrHQ14XHSyLEzfoVY6386Lk2rApJHnBgab22RfqqWnojSCqrRWbNj5WogBqg64unkMzgRZ8XLM
BQUCFbiODiNpYO8MZjiC8lNCc5BXSHuy/0mWOV+AzxcEFgGzmy+IjHbPYmlGp/C6xfzHB4CreZpx
s+wEScebPNhqJX+9759NLTxUxLRIzVjW+02tfBvbxs+V5u36hVj5gD/bWNwIU2Ex5LmwnBEVZBAK
u1bqlB9gvuGm/7kFiVo/r4vdW7ilPLH0MqznJSFQdKiH+RqbFF7pdSB+Lm+oYQ8bK/zqCD8vcPEw
S0AjtLkEi5Ne7FLW+EWj3Foq31/fyI2zWmb8Fdh2W3VemAbU+fRSpVs59nwQV+7dRyPk4pMCvB6C
gBwGBlo5g3Yj1b9iDAJno8B48uYgy9fn6tOufVybC2tZbNaABOFa5KfBFfacakPa6SPRBt/Cbouu
+Ctge/6O/96Lj3tzYY9JmSSH0sc1hC4RZCQUVHD/xNCuaEGQxjMbTxd/3graVu8GWMsw2gp58y9C
v1abJ3LRFb3P+1e5AnvCWTRP1+/F18LtvLK/NpYXo0wqJaqSvPfFaFOnvKu+V0D/AoXY+vWLMWJ2
Ut/VNzrIjDbSlrULYyiQt7OoBkTBEnZZGGKYINLc+zTe5+17lXzjGBWBJo6jFpN7fZWrtiDGAV5z
sL99ieGAb84Mlmm9b5LUCZO7suvtKZ28CpqgcuFdN7Z2amBjNZDjUgPkh8snWh5R/6tMfGolCuA6
cj9oqmxxg28ZWWRkpUqkiOcwkrM3Rb2ZNW6L9Nv1hay9kgamaAiA/IR84TQuwC9Xsljq/Y7GNiNd
QPXYzjKvUseNsGbVzV+YWtIac9LFRV1ZvT+Ljah4JpPBnt9JC9JYYB/b+rC+4gVx6y/tLc6Ixkmn
cnQsfDWAwJ6jHtpz4mU35W6++d1BvcNVsamtgxQuPs1TouIo77YYMGbXvnSZlz9ieYaxgla8wI+Q
D9GOHZKg93V/W5JmJYP5vNjZmV44r0rkkqY1sJPudSxXYPa/OwqIkJhu6+vIYHSfgen9f4/7Wmzy
/CZd2G0NdQScCPeHBvU+88J9sqe+ugm7XP0UUPjUQVpifGUorEFhS60mgmaCGd1rGRwyKSCIY208
1MrK52AiEdRmWRCZonL1eTlgXAIrdWG1vvFI0TachYSmHdWd6NAArD13LtFyvwFVvFMEFvS7qM+9
fhcip88P4858KDFkic7xccb03etb1Nnrv85C6x8sLtiMeZcuNpuhQCV1Mn5d2bwqoInDbEB7lLcK
QWvPBTbhr5nFJrTKLEs6wMzMGByjbxv7EhDVoJD/gKDVNnnuX6vX645oLSyDyKiMaNZAov+lwjaN
ZWeEWt4hqDV+8ScV0nnAq0hAgw4gLkILdbOAuhIvYYCQYCIMmQg4ThYOorDCoazSssM3M0ftHaiF
HDikBKpiJt7EIYgPVbgxPLVlc+EPooJM1KpgUwjDG2WkxmZwfSNX3sFPq1p4gga0gDkk2zvfUoD5
+ZOUL2q8a2ZUuLo5Pb12IS93cPH1U1kpIKMHW+CSlCpXANm6VzG+ov7msYOCU0Ztsad2jQG7rVhU
1VeMg1EUvDQUwHDzy0RTGFkTgTpI47MBHF3JhMvCLZf14w5yC36uyW+VAYpNVHPVI+uoy5nuWUOJ
0WErPHJGz2A6nI79VD6PBstdFqKBjk/Po0w8pZDhRNcX4AWL4F1sU2F3Jvr4XZm4JCSNbY4kdMkI
GGim524SSUExdvcpGV2g5M0DT1EtwsiyzcdUOdGCIXhkcFhah/JVMh0EBWvyKIMNxlTywUZa7g4q
R96TmGph6+XE7YSY38FmC6yNsAKmhaA+ziWwLkbSjumi9nmlyscsByFchwnTosoeNQMunkqTPQpQ
eKXSnkaEeFQZNIjIq0x6kqs4VR3Mmu0qi1QHnWie1ISFnUDseJ8mwLyZaelpVlfs2vCXKab8VqtJ
wGJxJ8YIZAaA/pu9QPu5PalCjT1QEPmpqkXIDnHYCWn+sEZO7aoKpyN4s55lbQLmr+ycqtakV/QZ
LK8dQDRcQa5VCPo7rdMxsfNyUv0mVNE0ZNOQuV0tnsw+Rx0ToAqHGxm/J1Eju+MEiiN34CE9xJzB
aFU/JVCkBIc5qKtycwIvR9RjPAskx0Lyw1j4FcXJpro4DQKzWyaDrPgI/piCApWRQgtR0mwJ38ko
FT+lkdWgczN8OTGTfYgpbfCBCTtTrRs90nYRmC5nBrdgmGRP1TusBrGlVDKnqAw7MbTnxJI8DPy6
DcFxgxavsyWjC0GrAYpXqTacFlUqEOQYN6PSvmoxqBe0EimoYnZ2WRUgA8xPUg5qlkwDrkDuZkpO
IC2Nzh0MyQsr1JqamGBatQGorpDRW6qjyp469DxQPU09jNGeatkEXxuifNElftUn72AYdFhbNqBA
TY9lH0eoV6XSLrdAEWqMHgEocQd2TGFrMkcXfgIddAWSwhjIDmyJkcV72rdnEJCiq2GYB11Sjhh+
+F1J9GiEVQPiFYhL4mG2Jwkk/kqyJ3mMAbkag6dYnDfV8lnphNMY/fdcjcwXqspvdQkYDnhvAAZP
NHegI/GqqM7sqGWVl/PktdEG7vYi6V3SYGqsb1xNL97izCzsLipSW261ZzR8AHOJ2glJaFLj38ab
AcqlTqYrYNAeoCtTGHuVJg+JVP82QLVwNFMQBrJIxOcxAsNnCZ7VAh95HoOBb6qA1slGQCQhB4Wf
q46/81iVPDBKv+uSXvl5YcxjNbHsDKTH+LBpPHIJ4bgc7UPQg4D0lPyM6u5nXTWggpTy4XaocmEr
NDyA4MdjZXwY2uGBKeafThVvY5JAqZDxu8Io4UsKkdl0gCJPooPCVMPPKGkXuUWa3cFFtWcMVhkO
RN7hQPJOAZeJ8ctI+u9Ri0bCqL/puvg+tdZDmLaKHU6Q6W5Z7uUte+6L6ZaMoMiceBnB8/StF/EC
683HlwS8Q6mCC8N1zfiVYE9BbAtVnhyc9TXB3DlPTrnIHyOp8GUx/OCDKoHqazxFWQ9nb/osY+eC
qqBa0RQ7Soc/zZTdd+YAEkc1+c6q7jgkw7Olt62No9/Vqvg5hd8Y/jHw9Jvc95Jb9s0bq8ZvcZ+4
Q6gjNTR1Zncyqp4d5LgzTv1ClV+bJjUcGioveiIBIRzWoM4dnbEJPZFqmLZn9YGmcRLopD33LAat
YPukR4125DTx6or6CQcbrJVR8QwldUceQhBHzRAMC6GezeukdYZKcAeCDQJEviZ0SQRD7Iex3xrC
9348Nueuin7UanJukca4pR6/TupwCKtwV4v4IKfDsR9wvYTsj6bwGFqBhUyOKcnBmolsdY/eVkAy
dk/Q7u70xlUoNpHJic14m7lyM5j3Rqs7llrHZ6tKbmjU35RmcQ82j+/KwB+sPtuVUBBzY/B6EQ1e
DgiADIvY87iFPFXzOBMDx4xkjhonI+bZCfWzNHOULv/OAYGtZ18qxWHq69H4OkzqoUzM57qawH8M
dkmMxLgqhhWDuCBgmG4j1wpNEDwL43fcAZpfj51qR1UDcINWtXc0Y7dDEiZnhY2/Uzr+0bQBk+3E
iOymiMCVKhLZ1SShP1ly2vmNBKJvs4VfLPDe2V3DbgtifIfaL8DPY23gv6dqFwCj350M4Gd8Cmwm
hg3QVSqbVHqZwGx/K+M1CygoYTGSxMzuu5Ly0NEYuVM7Q3P7tJnAcKy8JGYmeUSuI3voq9pN/w9t
V9bctNJtf5GqJLXGV0mWbMcZCCFweFFxDqB5nvXr72oHiNIWbmPud95OUZXtbu2p97AWqivbTG21
HRzx3s8L53y6dTr9KwGabpFFMkk58YuoRpOxdyu0/Q/mzXG7E/CxXroVt7xH7co76I0wJjUv20zv
hg4Jlxa865UZ4NvIW+O/zFFphrl4ZkhNrxtzhxOFhWj5wX+RzK0FrFSwcQ7FQDtdErUTXLw8Vkk6
9lX/Y2R6vnkZJZZu+fyw61f2S5TJjIKk4izpc9n07pgJB2WqgKiEBomafeXowXpm/yqHeU0MohqX
qoIjUaC6GmH3s4Dn0gyKivoRE6duJXLLa6tvpsU1msxrwiizqC4iyAwx4YW1ZpESmznkdgaxWDzZ
fIQJ3iGZxwXKUYIR9DUeFyWQXDWsQFa80ZG1OuxSN0z6G5bqpytzMmEeEXUihNuD6pJoQx/iNSZp
uqcK8RXt7A3PstbKU2/EMnY8aJLWNBJ9meHVO35NNv3W/EJf+Jhc6xyeON5FMoYs+2jmBSG00o/f
KwNSRePhvD7y1J4xYtMcEqxiQzW02iViYuXVQ98/nZdxuvZ99H2vOs+0UoqmnGKpxp2N0WwpzaEd
oHdVbsvFYPXNYxdEFsgGNqWpOhzJHAdiMi2VSUyDXgwhuU+xxtl5/Xb6SisFlctX+lMY1DfH1Nlp
MlIi5ucd7nIApfXsgDEs8UK3t6mZYeIBi087DB654CfY8irovwkvP69YZ5vBVRmNkinA4igZXLYJ
XSnb0YPmqDuN/pZzrefVEtB2b21vkCKAauRQS8ULtu29a7oRFnKLyDL3X9pbUIDxzkc1hKmPLqwO
EH5vBfqjHGNsBQGtNUE13aM7UWl20nr6QKw+RR5ojhbnjPRPnhNJ72DhX7qiKyc8Xmih6QVlkfR3
lE4IPJCY1Lvj7wDyLpXxLGWX60VEIHAUZWtUO2BUun95JsadDKVahEMDEQTYB5h07moba7gOcNiT
HbHL0r5g/pB3j4yHEUw/9mdq/C/BR+8XwUdsLwg+nHCns8hDTT9otWHglMFdfyBu6Y7bBM05vAvp
FkvArTGdzlAzhs94mSQPJFFucUQ6FD9ndrZJ03cvi7+BPZFNbYP5Oud9zFXXjQ1OjCxTzHEWy0Gb
pSkTEpqxuPVOG7dmdhuX6Fkc58ccHx85RE3a46dK6zFwIZlRo0CKMOY4QTJdtQCuQ+gmKHJLgFYt
P/Ovd9UuFtIYBcLYn9EDoaR3I/BXYKhLm1LOVdLfe2LqCwlMfMqnsgkIvcneTywVvjP5ENb/pmgQ
nrc/3kkYPemmHsu/TYdg23a7XNyH+cQ5CUcn2OaZWgh9AdSQ3pX7bDeBTcVohnuBB4HIk8LksBrg
2vE2Q7ApATTaySVA9HQnIR3nMKeLxNSuXr8LYcKMP+flgOVCGmbyB/M/GU0W6U6JPAEUKva4Cex4
E34D28dN4qQ2SEhR5LwVH/V/5JvrmgCLn8IEIBSRR1QYW3y6qH2cUTwSSWx11QcDBarC+O4rh5Qc
RHAfZClWdiXj46yl/7Rz9f68BvFunglKNWDahIRAUwnqzaqZWEmImjGIgc+LWesTvrl5+jsWwQ9r
skWjZPjCk9dtiDs8guIHLwfNxhzHuJWfZnty4ml7QRJ1OkGNb47ldDqljYk9dkxKwQAMgAV7eLVB
fMow3DZmD1OsYfhLvZ399KD35b4tCht1i/NnpsZ34gQWgpmrNWqlHgsCwQLgdNMUkBhSZJFir38b
429dZN5FeJqdF7n6NRcimVvG0EOTThn0OyunXZtI7wSwTALUkSNmPSBi+gBQDcAYklhwAT1v5xjz
OC9vztwBlJYn7oTbcCuCzg8MXrzRxNXWICaqfwpkJ0li0mIiJ8NdTvsWtKXp+/4JDUK0QttNTrNh
FTDzkdvzgNLXA9NCLuOY6iADFnGJg+JxhpnLPVpMTvxlcsAdfsvHT1l15yYQ5zGFKaoKi4MRhWqp
gpexd3UfjC2BcZNU9eMVGrIQwSilGhuYTvQhYgy7O9T5GujgIOa82UQaQhnd10wUyzBICkgPg+Uf
mKrCTwfSdG4MPHGQ8YCEw0aFELA+H1GmtYqHGlt+6K3mXs/lgV0zAvTnsLIkUTRRFp4vyPVYSlG+
xpwdVnCfk89jiCXc6JhQoBrdehnowPjYNytHxmExlwO4DWzmsKM5MpocfR6q3fEJA6b1vf4xu223
5I4u/wa28hE3PW1TjzcZvJZrLOXKbz1rq/R51XaQi6W7W6WvHqHOQKbXEh0EVRmvgrZ6ua+DCiwE
bpvGKIp3BqXrMeHNDO1TX9egMlalp/OKump6y5EIpn4GimZzTny9g8lr+8HDXVrJrgLW/mTxx01P
4QKRGSylMYYuz6jj1xqkiXAwyd7coOHkKbb+ESyK2Gi6ld3hCb1mx9iWt/k+crqt/4Vz4LVAtfwJ
zIecgO8FOAn8BMUDlsS+3yYHCiuZczVmtdK1lMTkHmmEvq9R4SNi4hoTUYNiUaZk7d63KO4jGFWw
KcJbc17zbUuZjOMBuQyw4kLInDMT7DLbSObxGK0awqtqEib4CfI4FgWaOW4/TZ/LEDxmWRtZfhyC
AKx/5nws+jEYB2dgvPCXq2aEqUCGF1sVAQkpMQasMKJjPEUfgCJGv1hlkd1fyqOHX+RPg5q3Wu8j
EIHfy/dKl06MDA/jHiyCeGPzpsdWNWR5PPaJVKCqnARIJChsMa3/kJsSDAdegLm1J9Vr78K9PB64
p1ytyixulXk3oU3UpVMJsa1TPfefqsyaUPnS3SywCZAU9iZe3UV5L21oYZtXGl0teWF3WlJNGctU
J5QvfS3kGHIa6eug302QlByhG+isVaXdXmMQS2mMuTeyYU7gOUJRQcI5G/OQ9WppcdRmzacshTCW
Pox+Y1SgksGYHJaGXYoeRrxwm7m803Avj7HvrAH37awg3USXfzfcBXvj0Dmlhc4Kt4a9mn4uT8UY
n4SGuSGD1hQVIAoPM/X3sRtLtuKIbr4Rhn8ih/fQ5opk7K8s6yGK6dei63UUpiBSKDWjld+hMYwS
0MQDtlsLtMszMhaY6IJOhgb3OZeSZfqBPYI9g2ScoLPmlZdSGIPDTAVG62UcK6nTz3XRPhLe2g33
5pgahZRpQy7WEDG6vhd/yvb9jbppt41D7SqrNtyX9ZprXpyJbbyhy16kWQvt0G5HR7DIdrwRoPWK
q90I15XqltKYxAHzOjAxcCAfS1c9CI5BZPogPoBB8wAKU7Riy+GJl/LxjI3tv81RO2LmDEfs9vmO
HBZtTL6xrT1jlwdkXMjYYIq/1BDpKBZT8Z2i2AvFVrjLtxmABxJwlQgPQNn+inE7Po0771syXqUJ
S8Cvl7hd2twENW6ANqOPFZ1qh+5Ywm/G0cOwYX15WMazpNqgylMPeW2zEQSUQUs3dCvH6KyiPcZa
fgOQY4Im41mMWVPSKkVkD0A4U5noq+ub81GAJ4FxJXojF4qWQlt8TLdsiS/cNZUucJr3PDs3GVfS
5omeCRhGcU0YAbClnwGPFrp0iaWeAXMNqlMuOgXXDhjfMpS5hJ1IOMm2cpR9ckOxlsrU0T0Ujrks
B+ev8aQbhzHNBKR9+FBhb0198wGrJ0/nP9Rqw+9V/U6ablraSpoo4A5Vq0faE5u6heHQeYshPoBI
z4m110sXs4ig8MvH7QWRlXdGJikppCiswdhOE7AevjO0h+FW7P/RHNqQlreBD+iB0uG57NW67PLc
jI+R81QzQZZOyyzK3ng3bDq7BUwX6KJ3xb6wzU1+g3VSKFWKpgBgiO5zcIfSDvnw719mgWCBfJtp
d7OcYzQM1kL78aYbu1XsUS2OAWCbB1vOF193OBTjAatYisgWK8KyroZqhLR0F2yjaDujcnAr33eH
EjRaNninyiuQEvHWxfDyT5ksZFijhwIxfFiN3tXWNH0EwTgv71zPXl5FMFFRw8hwmAg4FlVkDIhY
2TsRb0t0OwFUbmEoDvOkt8Ci/LvbVBn1DQu19vUEJ8OkHsRCfVXHx9M22xVOAgw47prqapVieZeM
5oKXnQhFLv48aGiD8wgaOmHbJrnn2QnvVhnVzBMj69QKwqbMI1mMSeMPBQijzl8ijQanIfD10zEh
sFQETR5qCbnFqG7qNv/UtBRIOY33uty/Eytz/3fymPjX65MZmya+WeNrB3gCK6tySzY/K8ZgmzKH
Yug3Uer1dEwsbDBgT1oR0qhi0mWwufYEFAcBK+kA4j3gvhzWPeqrQCYsJqUmG1OPb1YbWzHAU10Z
3PMXyJPABEEKaVuWaAW64A+3+wCTnZVzXsJv4iymJCTUNYHSztzaqIEuvSK4NTqeoZRAEy7xZHUU
N3PTCcBTfymOubN2NpDgUpVINTp6DIcBZO3EfzfVn9oGhePRrgPJqrBkQSIe3P9vNOT1rMx19pFY
pwX1yBhpGJF1Cr7VAGsLIw3Y6HMFwDvwIZXWDfuXTJmpdUraFNYZkHDcKn/WPmBJwY5uUjfxhgcl
eKZUx+AY5e8hrceeV6mMk1abSQBSG7X0PfWWbwcpZPRTroytrxIZ/0wUw0+bGsZgokhADtF+esgA
mNFfO1OgAeL6h87KjGeWB5I2YHOjOhttg2gfg5BDfH+EhKsAuF33PK1dt8NXgfTfFyU6cFTMUZxA
IH3oBrHdeBlmNe5awNDNm8DE8yjF/99zbIVe2am7fpXKuOuoi7upwHA4CteqO1dvj5l7Usw7Jk9X
GX/dFWOshCOOSWc1OtUxPhie5HTp3bid78AtsAnNh2nb8xgGeXYpMz4ICwlqlnaQS8d+Zmes7+lw
ZnCgXzTL7i+wSp59MG5IbEC6gRbTT4kxqHJ+SWx0jz9lzfOzbHclCAIzIxr8gIzgtH+Z6W6q40z3
BeejX+qM6rCzHfCxpablkNYBJxfDrrQlTzeW0ZL3d+M7+uS47GI5KkQYx1MZoSbkIQSH2pZWFbDf
oVuSVSDP1t6n6L54/jUsdce095elsMMfWB2J22KCAmHRFCtS+65S7cSsebGS4wbYeYMi60ygXyF+
jPWmA2zETsWWIur1pp0VVpzsZfeSw/GkMs7HSIZUEWMZh5tve7y8hVCwz3ua9TrQ6/UxjmYMWwBh
Z7i+fPomB/NBMw9NfOjDCJy+42ZovM4fOSJ5h2JcTdKbvSC1EDnOd8Wg2qI2cyT8Jn9/PRXjVYRO
Jr1B3SeNSMMd9qvt+e5HTOLX0jgehTAeRdCA3Tq1UHysxXaA3so2irGh4y8desQyhlC5RYvVyYlF
GCRMOlNhos+IaF2+dnwvxxLbZ3k/3EVgesMWsGIBgwtDT43CJxPhBCaWIKUmvjS09JVJ4++bwNSj
tHBB/OUJZLxKp8aT3wjQFpqkStqmQmI/YE3seMI42HHJx+gfPOM/FSabyWalb3oVJ7yiCsuTRTVr
kVzMvlTNM323/A9kMb6kEauUNDMuskF1merK/EgtQruk4MSxCBb1HkWfVNNn2F+xmd0cBKwgT5N3
7abIXKzJQk94+9u8GKswTqWkL3alX7tJ98qu0S/vojDeZZzGscWUystXozdpSXcHILMP9xfU7ngq
wjgXTYhBf+Tjs/25inAcM1u1wl5yExs0FgS5bIvYi5ETDoY2RwJboyKJUmhFjpsjGjanqo9kbt3z
8Wx1iWThGVkgezEXRcxTQoRyBE9L7yPv2NG4/9v3LFuWiiRfyyuq5H/+ZXjqzQLGNsQAcSj9NCey
+OrN+0iMoxDSopJU+YesttvInrFvPD92DKdG76sw9xfkyBw3rzJ5SIC5TXS1IVS4UfYjceabGcim
tu7JjhBiMof7aOW4KJVxGLUfS1JLS3zXLrtxvyHjNopiKPw2uOob0j91JoapjNOYx6DstALeMJOe
Bn+rgba9xda++onEMafQxz0Wk4qkyEViAFhdNSKw6gwpVY2OUQ6AJDJaUvYAYBoimNz/V6VhIYtR
kLFvALzsI/fGKpabOyMev+/oqlS5Bx2mTcIHjuPinY1RDx1ss5Eh4Gzoev3c/L38lciTxmhIohVB
6gdX3ST9UyfKuLhIRkFC2UcsSQiUkTy1Qr1phc6OAFGLjZA5mCxopsO5ylVn8iqRnRWoMlWMGx8S
w2DTHvr7YB+BUxNzJIUzd4DQ5GUEqx5zIY9e9iKNE8Kij+QMlynW/xqBG6iy9ZcnYpLSXMKLBkts
L+0rZRMBOmoA4pjiitvA4QFMrj+fFudh0tIRrCwUQBm1528zlF/a4tlpOFSc/o3fKl+vAS3EMQGn
1QLJbFX6uY57x28rlhetfvEUhPEjchgaehnSD+ZpniFsCOCo8hv0kzK3RbeAl51SV3HGAthhgDGe
il4acZ9KeAumMUB/fIhDN9D07Xk14ekh40KasY5GQJbgVRgddHGyYvHp7wQwXqMeCm0Weghoi8qR
tcoa84CXwHE8E7uLG/pJLdUGZFwxcnZeFjgy3xpuns2F1pTK/8TnAqDzrbSoDqO40REpr4heq+nN
L5sCru9bWV0gDqIi/LApjOrLi7qqOVxQV11NORYCGZ+RJuIwxxJ0PKlkYO+DZgjY9EFgmdp7rfJ3
5/WQ2ufvDcpgu/mCH1ddRw0q0F3MQdr5uDGBtHNeyPpTYnEkxktg7c6UkJi+aCIYsW6MA9n7Nxck
ozw9ZHKNQpyB2RRBD0/Se37ie973GSLjJKLQ1IHoBc2gkxBog5Et5Ug2p43ixhvB0XiY+9xrZJyG
kDYDyGZwuEna95myCef3JYiR6/peSEB+4ct3AFazS94Qxnmne0KV2pZqmSX0IZiOaGeARt0WZ+CH
5V1Y2lo08XjFOPp/vIVFDjBH8tg01PcGXWr3GFGXs9ICC5VVBptsfj6vmhz9P+bkC2FimSiwF2im
qUfWrD0N2nMs8ka/OIpyzBIWQkIFHCEdgZBq2gEl3kJnD2lHL+/IfgLJ3lVjEK/WdswSFuKKrK7H
UoG4rv6Q1jdGtU+Nv7w2JtHowKinGDnVxOmfkdyGwZMJIObzn4aTzRjHIfzFOSo4QsnIoQhT79Dl
+cbuK+CmNk6fe8TGTCXXpM+HfeNYLF5ILJsirytgfLljuyfFCAA3Hosl91CM05ilNGxqLCX9tn1+
QUmA4xSPY3WLYw09UNL0FBd5Rbjk6TrzRlFDuZByDc6COkXjC4Vraf55gWsxY+4HW38zv+o6Oxkw
ASgtNBqIuwblaRV3QFtIY/MOH1RmfYGPB8pkuqYrWXl+Sxvn4zvaZkXTk2/NHJ08bmYtPp5vzrlc
KrTYId522ITIjG9/Z2fsJABWqkhe0RfstQUcjtM9IkQvjlTVYjgoBgRK+n0rHPpxp/M2LHm3xmQc
otkH9UD1Qgi/1BgM1QFief7aeBKYTCMeSAYMShhVBTgUoJcKWrg5L4Gr3IyvSNt0UEz63v8fFDIM
mcku8iAFfmgMaXRwoR4wXmPkFrXcFmyXV84mL2yJcRSBMevpTMvxr68Tylp8CdQYz+mynfwZMwMm
+EhoFwV0Vq6GtOIjcEQP2Y5s4uDjBZM8HO1gW/i1ggWL6qh/N5qXK6DXpW4ispvOzi3RmQGoxivE
cvImtn8PBN2oE2jwEoHZ4cuBVYDbJxv2bao5pfmVo5u8AzKvlBD8cSFgKvFCdrtNmOFO4d1ju7f7
DeXVDbF67nE7ipy3GKE/auE4pjaeeimEiub/0YQg/S9Bn7a3MxnM6bIl/HV4YXcmc0AdiUMBN/Ln
zwnehTL+pC5DVe+ojkaASJQjz2x4xRNONQqcWm+vT+gxcazn0BDk1lvd36Uu3WsN4gMdVIyxkeCc
VxKeRjIepZ/1tjYnfK4hBUKV8JSWrW0aN6k/Wrn//rws3vUx7iTXKzPSOpwtlQ798JDp/53/+zwf
wvbrhbGcAcKLw1wbJXnunyWVF7QYCxw1JP65h+TcHtuqD2dFUkN6uKAKLD/vbTP+9/z9rcZ8RdR1
UJ4APolFPMBgcYJ6F1InWRXtHDC7+hzsY58H+7l6kFcxbMG67gu5rysVUZl0ThT+W8eEE/fXP8tC
BJMEknQyWtWHCH9uRPBR67GVDvq3RjV3vpGAMLlRB2eOtUcVOAs3BTDurb7reA8J3kFpHr5whZKQ
/XhHZDmIQYxnIeK1o3gSGA+f6TDduqFfzMNQc2CrH8cbeFsV+BTAzrRkIE7veB6DOrmTctTibulv
WpyqAyJiAcpQvB56vO5GYbT0ogTNg1GbtuZzX2McpTSZLFHKGtI2hgaf2xArn793KrC1eWgwPCGM
Y887uTA6AUIKOXjsMpK6bQ7kXpISjonxLo9x7/pUqG2hwIirxnCboXQAO7wBpDqQoriNIeq62Q8F
hl00L1TVBLsaYwR0xTgZBnyoCXV/QC8+CYKjeMB+IyiD0Q2PZrrTLBTCMKzNRdtd08ylcEb343ju
y57GFd88hP2HoePi6awlGksJjO6XM7aOjpU2CpJvRNFGr99V8nd9+t42MrDJ4/1Yfy/mnag8i0Jh
i6lk/7m7XP4AxhCGpAqnGrQEWGW5mZTOCpRv3B7Eaj6wFMKqPylMWenxEXXlsdx1oPEC5P2E1bFq
p48XrKuu5QNLeYwlSGoMkpEch9IqaVsXz+A1skUzszrzfVWTv7xBxhqioojSMaGRQBBtAtqkar5T
i3Fz/jutzg8uz8TkOCGaHnHb0GgQtLY/1HeRX38aJKC7Nn4uWaqhBJZu1B6l8bULkBJ6ZhuOTlTq
oPNWq89yXglfEhS6LC3D6iDn11FLOGemTFbUSrOQxgG+ME0haOH9Bc+5tpRLhtU40tjgSyohbEva
KqFOIbiJ9tiL3A8YkwasO3dxaDUhW9y8ybqgWvHHhp5t0O2WbkICSd8J3dZSFVd26/0Fw6L0T565
TnavvBZB+xD2+NjiPto2A4qRvR3OtuyI2+SjziuEc9zcCYEqUO1MhUoLayCjheWnysyuSSN0STZB
7wOCNuDtvQ24ct1LkxmYKDFo3wuKNd92HkcHV48haUTTFPQOTHbURPQbDdC1iH9V+aNolo0omgn2
dE9H6PXoAjz21SQN5/kllHE1BeZo4mqiQv+f0N+XwphLzDpFyHQVH2qk3Brp99zYUGA5zj2uKt/i
SIynEfWoGbUIn+rP36LrkWEhi/Eb0ggoQrnTkRgFynZOU3c01W0UZ+/rOI0tU6h2Sj45VVI/dn1G
QA8DkLs0+Xj+xKs5xuuPYN2J2Ij51A74EcTEilCpWaHuNVJlZaDVKT5iov68uLU8bfEVWX9SxQom
eyWIMyQAXgpfm2Z2ZlG9YnBzKYXJXcCPIgCGEVK6XLuby9ququ75/EF4ys86Dq3T1XmgX++0bshP
xrjSmFRFm4cITfJrpa1mZgulYHKWyg+nKa5g2MmE3RFxg0WyZA8/XANRWXSi9IL1Q2q+J15/IZLx
JbXRG9IwQKQQHVB92qdkF+i5a8Qf6/np/Kfj6SDjSYCG2TdigLsU2o1SG05aRZt+5r3sOJ6EhaLI
9FSqTXqH/xP9YHzJVBc9wMsh7Yru07mTSSL+exvOgqyuMPx3nY/kyaL/vnirlmM+m9j5ucof09/9
OxWk52K8RpPkqow18Nc87uIBinP2RSXRf1+capSSEOO1kHT1CBnvHhn/ISZ46QCtZ0U/uPXcc6kI
PRzjPIo5avJShXkl4Q77YHYymJxXx1lvSEUwzqI35bZugNZxGqX58+W8m2O8RZxkYuX3OM4VGQFP
FpN9BOoYFBr1TH8u65wTpFfIOIyiB/FVRBPGuPVM8asu7buc42fXHw8/fDpksEMm1TRkY4gu4fXV
3NXHkUxkYigyWBFZVsu6yvErMoE2xkdHAml2nd5G6JZIG3BmF87Aq4Suv0wXAhmfIZJKEWTl6J+U
vRTeyJ9Hd3Yoc0SGsR0g1kxOFj7wG9bryeNCMONCZDWaMpG+KeJqR/EJyQGrZnbWXTjusooKpC/k
MQ6kBw3HGKo46DGc+c8SiAMhVsQjAyy7xbv/aG/+eq6FpWjGoaidLxYx1jBd5TbSbox9tk0dY6di
yB2gBBWdge225zOE1aR4cVjGvwRmKoWxBLKBVMhuUaW6J9VgKaNkF3Nxr0bt1hec8xLXXdpCJONm
hsgH+HwAkX9u+lzdYdwMkcShUunxmu9darW7yvNB+9rVDpQV2268eXPu2RhfkzQAqGvB+rOSCl1g
GatO9PUm2T60P0ZaktDgcFXixfE4bA+6inNShN2LHb6OnV1uh7zTMQ6nS/Re9SvIO9ETbuijn+Uk
H1pcJONiwFoKdFYBJh+S5yHQHAPt7iwRHQICPnmwpuGuTILHv7MDtvsMItA8SIprdYX39RjXootp
FaYppLGlu967oNFN3ca5C2XcCqKWoMSFUbu6EGzDuXUycqMOnwUN7Ivd4KBHPNTzwRfc1KgsqQyt
OVOcJm/tKFY2FZE25+96NQVYfF/G5eglUKOGBsFSB+uDALLR8omYHBnrOcBCCONrslwrymbCDVN8
l9k5bku8IGYAUeeiZXOqludumfE2pAmLGttCKBTdN5uyAmqv22ELu3KKNMagjXTLr1ly4gXbtp6M
2simGiInkm9VA3wA2rQfCvE9GQEtP4IsWJg0TsTgfD22cZ1GcqJIBmSmQMKcTdEFr7sTGDwxvAyH
7VoHaKG9OLifaHypYYEoHAwpoAkXAWKP7TKr2Wh355WT5hNnvqLCOJ+oGyqQnMH5+FFjdYFrzK19
XsL6BWqarihguxfZZnmpRuZUU/UfxGiTFBh8BvRzioQiHbzzko4F3pPDKMRQFRllKZOFVBEL8BZP
Yzj8auSln0Z3wh7PH4M6rb5pXyWzwTCc+oG0XTQcw4V6oFQzZH8JHvLq91oIonFr+aStRS1Ks2Bw
Yx1MMorV1Bw6h1XnuRDABD6gPmrFoNCTFGZqgU7VUfC1tDj10sb8wvlgqz5kIYzRPnPs2twIcJqr
H+irkWghkd7v4v78NFDaqoZEOtKbii6Am7x2b8DGeixx8iE5VrV/IY/++0JeP+QERzRrF3Tdm7m3
hs/RsdMS32n31U7exrfF/VX43PpCKBMAlSBpZczPITUDgLXkoOObWRSiWHFrb+ICFPOulIlvs54N
/kSgMaJneCYwHVoL1AouwNMuoUtbTcwWZ2MC3SwB979I8QGvSjt50pggV9aZaOoabvLPx5ZWN2IW
X42NbqZedqpW4R7l/CZJ/zWn0ErivZLPFhY55mlrzk9xqFvnTZDjT9jwNmdyrABNZXD16eNMWrR3
1b+UQNVnYQFq75fGVCaDW6aghMmFvVoZPGA0jvtlo5jUiDX4JvCZZI8SGACdzDuSM3B3ejneUWHd
B9HjMhMyaF9s3vkYJNIMAXwzquTGgVldEzlfVZ3FS6mzaNKUGqfyqy8kkexGTe0C/NbnNYB3JMZZ
tGFdKPNR7YzsfdKisS8lnhLGIHePrlkeWqo44yoG7F/7Ig0uo/uyUGHszC+aZXoYyy4cf3P+ZOtJ
8eICGV8xlqlhJvExvIhgJvqRFLd7WkO5iD1y9Sm3EMi4ixjs5jIh8PYUlqgDkiSFom89roPnWC2L
mDKoXTcHsTa45D58kDcUyUp50DfCLUKKFW+6Gy5bB8cRsgAqXQICOxCyvyQ4b1Doue9hTshkEVSE
bCKmYiLjTuLbdDgMvqs2PIdBFe1Mpsgip9Sjks0ZjSI/R75eMkUNQI6/4D8B43ht2eRVRVTGg8xY
aVf64SV+KXta1xNsqQcKwSVU7jw9YbKPaCRGqNP8ys8zDG6WTha1PCNb1wxdNkVZUdG5YWw6ywah
lUuaMP4xP8H6V3sVxdhzLxBkixKUkAQ3RNw05b9l5mk5WBj8TxzXsX5zr6IYSxZRhhXGCZasWre6
RcGDU+exsH/ABr3nrTmu1+6Un/II2+wjhjEFvrp2i1z7+o1bfJVFv+giIkuBhEpvgWtEcZnCmKh4
l6Ht3Dhh9wgYSBBC8UZhucdjkoA8LPxobn4d7xUMlg8ccf7LEbbpVyBjm/UEoqI6tVX/U1rznszn
NR5rP2/vr0qCcawMWBWqaPVGE8YbcDHe1tr8EAaUUdPHJv3Y71RDPNR9dTcm/ZMqFYqTjrJ/F4R6
ZZVNHG7CUb4vs9Gaw3ay9C6prFRtUlvWi0dpqOwoKbxizO+LYZ6spNddCdVw4OztGsPfBqX5pVZL
3arqWbB9v04tSYoLq61kKxmJlxQE0J74a8Cn3KhJ+VWvwoAXzU/vQZMI6OgosBbGrdjRjEAaa6n1
kZ+cWD5XZ09jAhUFBkp0m1QFtK5vr7wo9EYIa7zsu/g2rhLQdm/89plj86vnIYqKHFdRNIVFYmh7
8Ucu/JrsX0prdNxDfBuAwIGgE4JxNcmE22QOlIpKkqS+MR4zhf69WABKpd0Xt9Jjah1kN9tpbgJD
DL1P+QFUUbNi8eHKTy5VNgiIE01dVnVRlw3GKCuzK/Qi8dFF6yM7AcO1mcCdFtvz13qSXx6lgJtR
Ae2Bgvbk209XSkosG4Ghu3qbkA3wBu9TwbgPWpCpKVn28bywkwSMEcYcSRD9IffF2XBNWf+apdOh
mdHISgpHzeXtHA7fzXg8VHXOyyfWr/L1kEwhgxC5U7JEwag6GNSI7zZ2iLieTijg0dpCrdMSHiA5
vfPHPW0xMedlXFFbxcBb6SsTBZR81z4E+97ywdVDARz5HPOnXpyRRm9hETj8upsj0LGb2JPLdyXd
k3sByDk2B7lnOzFHRhrzMKkxra+3Oc5GpQEuMtvELl1zvEzaSSmKkcakMSDOySIojfGjFCUBEx38
Q+I9ZZxFAZ2/4shTGSaZGY1CBqYeMdy+SCmV1Og0xvi5F3l829yvxqQyWhTpZVA05hVu+iRBe3uJ
7CRCM0Z1m02J7w54pib1t0AvDqR5VobZ1scnju5zvtjx3AttDLoB9eZcM1DlGjb9g5jgeymW+Y4S
jnSC3f3LbbBS7/HGaTPHY7xLVzT5XCFGuVq60fbduxGD/3v9yCdhzBcgiPHM+5jJLY5YqyP2HBsY
XLc3vAhD6NMD3SuuLYqib/xpuYE5HeNLep0YnTomkWeM90Dac6SgtJIpdP/yszFOZJznYsp9A5d4
S5kIsD1HDY3c/jC0kEsSxzG0Y+dleYmapCRmlmdePr33pZtcfhcWj5xD8TSD8R5V1tXjKOJDUT+c
LD7URX6YJ41xHUMTJVWgQ5pZY4Nt7z/TXQHdznoTREmj9/dXyLiQgkxYsVeLzMsM4UMQG44q1q4Z
zJxU4ZSK9K0KsggYUWP0DQnCwsMq9q6xyb/Bh/g+dERipWBW0IBrZ4wH7ioxx5GwuRgBSl8uTgje
5pYSi9Fqyk87o5+P+xjieEkWBSOMRMOP6ecLDxp4h5UPtPhAp5ko5YAiH7lHBkr1yiuInWadzP3S
m1iYgjKmcxabquEKlTMesjv9OEA1e9oulykajat7mDeyUs/YylvxY3xDgWl4fob6kTNelEXMaMHa
VFcVcrRRCcCB1dyEobrh2CO1gHMyGCfj9wjmEnipvMEuI7DkWOp/9S5DocwHvZGles1u3qdwpRvZ
iriPFd4BmcRFq8JeD3roU6poVpx96zrO8TgejaXH6PJWH40en1GNGnue1eOWszZL1vlb5Ilh3IwP
lpogn6rMq+LESeqvTQsyPIz3nZfCC3Js13Y2ZyMoatEA+bfkNnfVLXls/qOkWqUnfDU57c3TLstb
E2A7tW3Sd36T5wIeXqqb7VHqtgaQG4lbdcc5F8etsCNLdYkqQS7AzJVb0Qb63UtGSW77TW2F0wVM
zpzvxYJmSKloTm0mmDAszcrCfRtrVlry4jfV3jOmxXJeTHUcK3Xg46kzb4lrfEs/UfiKoMauLF0h
k5tPomNS5iQutDbvQpkEJfC7ORFzJLIv3eL/9xSdRcyIpFGMmiTNPEFvLDElXmFolk944JYcf0EY
fxEpaiIpUWuCffBjaehgADY4lsyJOCxYRmWQstarAKQrzeeifJfF4i5S9G2u1ZZocuyZ43pZ3gui
GlnbTJLukinQLT+SnxXSaZ6J9Q+7M4TMmeVIxALrd465cZIilvwC+QmS1wIPOErJlKgW5dRCMG03
k0OjWUE4ycrKnaKaIcvAmTRlmWhMTpTGYaeUKZ6nmQoypnHCVK5p+cON34kbbS7/3OUvpenMMkgh
kSoeQhnOxD+Iwvs+/T4RjogVNXwjginUDOIwBih2Gq7UjVYlPo//x9qV9caNc8tfJEDURulVa3d7
S5w424swySTa912//hbbSazQmqbj7wKDeTGQ0xTJOodnqSIi6Ni5wMiqQSvV1DAWplEu/FiMXlP6
riiCobUsp13NG42OTGXUMDzVrN/mNbqdFIzAO1ZXZHa1tleQjLgDcX9qp9XyCoD+4+dweNKsahMl
KXbwMe7L3dn+q7hvB5//sMf+vom+lrgb1QHTSj5Ia1AGZ+Ge861CT5ftyS6B/KfzThRr7oA1TFqa
Iat45ij8+AHOLXRltQSQCR4UPU89mnY2SCltI2pEuyuwxb/HjVGD+ncimZhmg3Z0U3tMmHN1JRNi
T5YTNse6RVsIe56I4tq9EGK7zPPfN1+2X5TF6vMICq6g+5p/CaNNbmj3o1sGoQjj9nfy92fl3+Vm
VeiSmuOprCv5ZytWrsNuBIW4NggGLEV2uBM61Uvaa5jA8aNe9RAmH+q4O856LIAy4ffjTmaeDCTU
NFx9LQhPYfsQeVrv1h6jRjeXfxNfyLi1k9v7Y8PYWdpsmCqp81R3OCvxdY33MuuXeyRME2ctRd+Q
e5oXYWvNKUvsJeWbrLgljU/He4HvES2Hi5SjxTLCKMP5e1YJEb8eRbY4v5PWU5qiWPiYatChq/io
YfWSRMOOK9/uEv8cJ5OJp0ZpxIGuzfpV1s0S6lTTvYUQyAXft+G2Zqpd90TIlrrrip5gi3+RG3Wf
dWqM1B5afX/M7tCBDQGk/WDwy+8V6EWjtaz5+L/tIf8qX+qpxLfFkXzcw78pUT5v9lVQCdmsj3OE
+iQP4JCG51FQXKa2vIJTD8OxeJrS5SenXuwJj865YYgL3f8wy8HJWEm9JCvwv3iYXFlZJvlj3C5O
M7efinx+UEnU+2Shx8QyTmZruBD+CUhZOanUuzJYPlBtND30qX0PleZ6iHto3JH6/ZymH/FvebHS
XqMQeejS7rQ064no4X3U4MHdVuRtq/S5nZnNLW3VBCI/0ltMVjnaFPuFIR3mNrwySt1fJlSFQN2V
BoqevVWlLrLbIbrHEFrolbr1piuNzru87wJ4OMuVb5BoytRs0tWpCIj5oPV+mKbOIjpbouPMoV3X
Z3XWTksZZHPhkWQKor+WUOIOFAdyUUTUWC/S0G9b0Fq13+nw/vJnEjh3nlAzlcs4KlMjCaLoTtK/
DNO7xCzsXhHU1p/3JnAL4dANcuxameRIsb8uJhPsDJ8NIGmezHnWSn5nLhA4RdtgVomWJABsPg9g
mopeoeUYz3L0WrQDHibtwWjcx2nJcQ4ub5TgPPNJgBJyMWMTqazcGnurDsK22dD9sEMF+bKh5wTC
f24VnwjQqiSBg8C62Cx87GSHBkXPR2dUuJh0EePX88zDFr74mSU2WK3IpLb8MA/U7n0tCzPBoq1i
H3cDBkWldlpX4PRBk7U+6teYVXDOajvt6QX5jJ0X6x/r4WAh7+UETzpkUqr0xIY89esUL4IyPakn
8/CC1rP959fvqJXPAmjSKqUgsWSVlwXtkH9feRH5OT4XkJrlOHQryxV5i5eB4uLLo8jgaI8UpXGC
2mo0vETuWhC58MmArAHzXqtVlm/eoK5qk4P2uTgpP2SPQNdAuVv8XAmIl6HlVBUlZ/fqrdtt5fu4
5VyPMaARswDNDB5nQf6fYlu+e1tNgJdZj3prOc5+l8zHuEyv8zkRvZQF9+LZcNLQ16qSp6+JOUUe
gO/lhgyz2tAecdgfaVP9xmBzUC/S/RHcC76pOzKnejITANlrK5L7RwSpI8tQVR3dN5y71klU9ajJ
W2eloXMjxXpgSkNobdAOwkaKXZzZWONeJwY47LWyVNHnY+S9bU7zt7rGcMGEebkmLF1dmd2R1L29
GCxv26mDM1f1cUS2X+Axdj/05odwzr2ZhqwaFAA4q5KycvZolwfj3CHDBkFFkym7zv3JnMnlzHSz
q428xL7mau+g2a6Kv15e0G5QtDHArs3GXcxID4ZTaCXB0pK3ihrfYbb8oNTkBkz+zmVToiPDN2tB
pag/U2b5k8OqCeARPdUHVq5LfGHlgh2/Z++EzbrYPm7W1U2m3oYJYBtsdI8F5rX1Oq89GrPdOUUw
Oi2i+ZeJWwsXynZ1YzySF2MeumznLS0s1O1jzWahnL+fkfGsC1YxUYL6yOQlk5sOQskUvqENQkck
obYbm23McQ4ffNW5Nk04kBLNIYN+2xqpMwuTObtgvbHCgYupW2RV1d9pzV8JgheNWgtutMlBS29F
ulHUOClJ/n1xRje7YjXsOP9uoF7PgiYRmO069s3iOAhJLSlem6qSfGIq39fRvFH07lscSdfaQD5K
Vp/ZPTU+X757gm3judvmKF7zMsWJ1KDoPpR2CYWEphTWQQX7xnO2zT01QxO8g+cExHT7i9+S3Ih7
pPdj96fPyJM/LkquyjRcoT1zh/q49clwGicLkut6ck0w3coHcI99vPwV95OMG5scqkCxOEwMHY6d
qZMz6pZpDhKHtf30INnXyoPAnuh7ckBiEW1Shgnh7q+EzvSGBpHzEk8jAhKefLkHkkhNjxe+hVY+
Z/oQ43uGLiZyaocgXVUH/6s/4NUDlbZt5TFCZp+lvGPzNF/J79hckya/RHBd4Er5IY+OdGstrehf
baThYy+Ft8ibpP9jeMBTudEIjM+VhChTuwGrfn20rthwjBHb9EH2zYO4ren5wDh7wm6OJIcm1UhX
NCOzj3g9ebGjZ2g2Am0wKkGOFMxB5lpuVHud9IKRiH1QQfynqLIlW/xwX1+1S1nSKvSHtXbKonKs
uHWqOhbEDSIznMtRE70ci1QrAkVTC2fNlitD67/L6FUWGPqP6/20IM7tFMgOUTnOH9MB0y1LBhjo
1mUX7gUDJft+4Mka53islupLDAZRf6HOhLezhh7rgNiR97OQkHvd58dX16vR88k4f2zKoYG+Mbze
8tYIkLw10MLIuBp+Jm+Hu8QXxbL7Idlvk/zEn6K0Wjp07OuyqXxT9lZtcaPMj4v7MKlFN3EfOp+s
sb9vYrBaHdSuYwtkgfrf1Rj+I957sqX8aWvOp5DUw/ncsO67vwlX9uP1J1OcBwrDSR3bCvFXMruz
fFtbH7sU5fvgVY7nyQzneKShmJelLnYiWGFKTHTreIV0kOQ3yjwpJRrdUOl8M4DOwHhnorGtdfC6
E0z8iL4fByalmphDzAA6SSMfr0q0eMDdYWhlLvzL35DdoOcvkKdPyIFJSyaZDglCLoyo0QL0Y4p1
bSDnXFWuSjR3Lms7nQSvuf9w4k9GOUyZ4nLIsloJUQVFtgpFySaB2BZo7VQHD2OgtKOLlESEp5+D
kjILM7qUv6tOT0GfGDMFrsDgnsPdZKgYxFGLQMNcmKb82yo3kYjqX3Qe+UEtSV6seJZxmxlyQBvy
/MQnJ+YFXgDEApwyOOwIpQaUQOPEfM7fYofodBgceAxmbpTSiiP5UzOH/hwQOeelXsewdI5OwC+B
5mqwmp9/0RaF63415xk48rwvuTyJz8e+i3kyx8FWK1ejKicYXmqj0kbrrJ5/btDKFCr2DPHSy/db
ZIud1c3SCtyyrtOS0K9KckDFwsaMmE0V0EnWH7Tl/rKxc536OZo8rYzDrahXMsy7Avd/TXvX38qj
4qBn8SuxY1dzZQsCY+gDbW1Mar2ABWb/nD79AA7OZkzg6KTETqKusBn6ro7mQWxtPzR6MsbBWLEM
pZpLpAhaSBKWffpjDlvMxGQolygkeVOAN0sj85fL3/g/rseTVQ7I9A56XKWOJb62OfM/oPO3Rb47
oWvHvp37uQyGdL1pUJ0eyPhumtZrpBnRwGbI15U0fiFJ65KS5A5ZW0F3zv6j6OkHcFFSFBu5Rrs6
9AvpNs8gnSCLrsm+G3yywOGb1K+VNCvIE7N5iNIfD7UngStDqEUnOJ+8amY2d82ajOX5fP56d51J
CVgd6jV9vHh1Pa2KAxqz1mhGFhyV1+bbzy3kFwCAL/JXhgGeFgOYpkxZdChL42iB7tReF81y8KoN
A4WQH0Yyzba0QJ187qCD1Sr5YkdtqB7q1fqqYarazupKcuLMTG+piTRCGf67rktlG2Vyr6jWlaX1
XjFK/4SDWl3Vq2E41CikQCeaV5q6A1Ey+/Kl2/foTx+SwzW1aw1aDTiAayI7ppbaSfQm+nrZxn4N
b7NbHHaFclzV0Dsz/XWw/DKdXFrdjPpRXg4JJMKhmE3MT3U92cQ4mCW1R/W6gv/I5uGmmkT0raL7
wEGbXMimMU/wwWoKeXe0pw2f0/zzqA9OE6p2ogWFkFOOXbFLR4fDtTpMq3nJYZJVuf/6WSuwxvcj
qLXSS2V+RtG/nyMTHJ9njQkFBE6WArHaBEnDDMVDY7BNUIUJDpBoTezvG18f1pFkVlaTBmxOUwOP
hkTtzHlk/Ym/qG8E5gRYxrclNKYZr5gvYuZYoSR25o86OhlLrwxSgQNg9+vC2eAbEkIDFA40xNXI
um+1elgNxabJ5JjK18trEjgafg5hllJ0YoUsfkljZ8W0sLx0ol1i0f+ltXBYolm1msjxz4cImyRf
b5FQeUHuWRD68V0ImZw0tI3bNIjRy9eC31afbFm6SZfFM0UM9oJQiO8/oANZMbGIB2ukr//UKWSc
SHqSCihP94S68Wz+sBaMwl3erf94A/2GZb75oDczVMuHFTm3tgMXXpiNTpUWVxnNnN6av8B3eLFK
T9FcNTad6LVeTJ/apGyOl3+H4EPzfQjJmmSlNWvwDmoK3ZsWec3KJ3CCZZH7o0EFfU4ic1w0ZBZV
21czZkT1pLyRu3xyptq8M43mY9REt/pU/XN5eaL4j29K6Avkc6xQkV7z+BOACt+UgFEPuqgqvMDY
bAN4C4OS4gDpjPIX7iLfkNBFUx1jbQDmMcFEaFF50lRDblbt361F8rFLlsMsQUgv61fqmen8qShK
xZmL5aGSqlMcQQ3CSIfKTubIdA2pL/yywzNOj1LLJlLkTjl4BPNV8uZ40eyqph9GknqdUV5RubJ1
aUXxH3N+OMZEdDdEp4R7+GnVWHcrVE0wtD+64+hkhTegN0h1H5UWw/hh8WUXCr5LIIo7BSiqcQhX
tnkaDg2ipXCMPKpHH5rRfLh8JkUvTY0tf+PrIjmXe2UGUksHJiVZuusRpXPGBtcTNP7FkCi2zEcx
Sd3GFxbWR0WL5CKkyCxqXTbg09NV8+RltjXRoNW5EfrS6eQiIqlKVL2pgCvMn69HpgXefUZfo/Ew
Q4q59iFSdpigbgWa+94x+qvI7VNbfWWO+jfK8hnxWM2JMrNQ6e9zP4KwU+egLaXmBDFcJAZjyW/K
U5G+0c3clvWPXXGX6ZFdoq3m8kESWeRipliuu6kBfPu4jE4IUiljQd3Zepurha3Q3JFyPGX8yzZF
T3ieFE+frBbCv/iiw2nyPrHk3fLmsYDzDgRVAiQQBJ88D95CZlVL2Nsl6t6kMz0OtHIohqEEaxKE
NXx+fLZoQnoVTkILo/R9g9FsezHh8uNJaQ9jqSV2alSlPccthRRqO1zXkhUKPKMoINA55BnHX0l6
/Y74aDM5yEdWm2rtwk/EMhDsbFy4nzqHQRZWlhYUE87WwQyyAzlQbz4RlIZfp1z5Z5JS5wDHGqjU
m+YKypdH5UpI6iVe7FoOvrnirzdi4hzh5+QAqB7NJNZmRHWMwxlIBypgNBIw/cUeAr1ldLh8hgR3
kc+b95GRSErNkjBmeDQxMmt169skUd4tDTmp7XxPZhT/akugbCbwlHwmfWnH2Bxrowhoo9tjYdmy
Mbp9vdir2dtlsQoQ5z9aQn7jKZ9Lr6dVHpeU3f7lyHrMQEiBOpLNREgT684K1hcQ+otiOD6pLqM8
bZHlnFT/2zkwgWc02N+3rlkvIMW0AlLz6NtK/ZKKiI5F59LgYpsMRAZGOOOgsG4yzQuPo916VqBg
sLN0RAVh4afjQGVVzFzXO1T+Whctzp29XpnvzXfEUWzjK+ZlL98B4do4UEmkBCBmsuIA+T61iV33
sg3fHlv/GrHiZvoHrTKdObel1O4nUeMoW8oFRDM4jJk7KdH1mIR+s9wZ+ZskSZ1C/meJBdwQohPC
4UpTGbQlDevKpbIzZd+noQz+t8/Ij3HLYPhcR+MctDzLJgnbG9lnufDZKBe2GOswymXCggi1jW2y
zj/UHsexzK4w63YXVrFbxZrgGwrAknKBS6FiSijRwRlCEAd/SFswvIyTm0356lvl+nGsqtrOS7xB
81REZS7KVPLj5YYkSQll6wU1POsJURpHc1hPSOYs3xoNA63NEdQK4qBbFDlRDlvWRdbLnrkI1hBS
KIGKab4QZBhrelSdCe0goujpzAlxaW85rNFmo6zSupX8StH+HYvsMxljv5m63KuMOvR6M5edMpKn
QMVAGAKgowZBZAhUDHaYYfwbrmv064aAb6KKfUubE3swmhtzVCVbWlu/p/Qw0+pTVw6W3U7RfbLo
y4Ocdx/jBTqDZizZAxZt55k5XJFO/1pNptdpCKesZP4A0cD5hkzk4fLtYWu6tGYO8eRO7RVjRsGn
mr8Ma7Cun7X8/WUTwp3kcG6mKl3C8DkN4M8qr3gnRc8pyoEbjYlZ5D1ebNqNdjIsJ0P0NE2QUIhO
i+58M1CWrNzWwStKd+BYnDT3Xtsq/9v5Uw76rAgCRdVYJYHc9na13MhL7Aq+rABd+W58mlTFWs7I
+3WedGc4002U2YVj/dN7aWcXbnyyXKUVlJlF22lyELg0fdeWlgzGiaI2/Sg3o2u5nUF22nqmlJcg
Tso/NJ1yzK0CCm01SELVHoLXHRxokos6fEVfgMPGRQ3reKwYHjdg1iORHWUCHtLzq+nCFTG5JgV9
tLpWMwG/eR1ftU0c22En2RDa81ttsq5IOi+2Po93hlre0k63Jaq5xJxOYAbL7CWJ0NEzmg7pB4cl
8LR88MomDOpCd1dtxvx1g72aK1p6sqU86L3VeesMHukIfCttpJ5iVXmQdEQC6pAcM6v+Evej+tEY
0CAXLo5ZmYcp607WlF+nUoPfp1xnZmed6KovfpSU0/doSH9EVYGXUS5jJDoHfUOkm9fDOi4BTedD
Z6i5M0bqLeQuvQV9cIJYf4+BblubNNkebqLERlnztcxQPO/dtDvMbrPaHZhIgsxRvygW7qKOcfR3
8UlUthCdDQ7Pw0aSlg5Rvo8ttM35ba3OgruwawHtprKm6AZ6SrirULRdGY4KOxp5mtuWXIOGOpSO
glu+6/+ZUr2MvlYD1Dh/fr9oiggGu4GfqXFg4qCaU+Qe6AmR+JrRCq3m3jWCxGDp0Z6WO/8KrLM1
PDv+T9b5nFCGNLvazxh9+JmmjSAPOkCR7EV9FrvuaGOM+6BkSLp1Yf0HDV1OUmd0tp6E3lrqr2qt
ADUPBWU0WDjOXcybM6k1eQc3jUdS52W3+KAe+dhfJY7yTfMVu31YhBW73ZVtDHIuacmLoRogzPm7
XyY9Rgf1IIUgqVYxGzO0njjrLTLKnRw1UkoUoJAQGoaH0dJPKgFIaongFux7hKe18V0jNSrZY8na
lHXF0QLVx0gTSz0njmwGqzfcxZ4o77yPKRuT3EEplU6mVGG4/9tkF2DSt7d7j+LEwKo4rtgN/jdG
OWfTr0kf1+zBlvY30/LJpLeF9raIcrdbvpfxh8sXbxdbNsY4t5OWptQiK4PJbDwNVWNy5UgUP+wC
y8YE+wmbS9AuSpfIIJ8LRsiRja2BELbzerk7auaplDSIyqHfgBwvr2v/2buxysHyJI0zWKGxdUxH
rolAQzIepO8aEKzw88EVTTftJ2E29rgQl+ToKy9nXALdfixeSyGoXYfxanYml9ygIcU1B8Hm7WcS
Nka5mDdfSaQnJtLbm+60iLgvK27tW9NVU4EYtkVNXg+wTYwIrTHoLf9pjWE0eo1ehtH7G/hkjZ/d
oupMNHhEDKi19IPU69dmMXhJO7zPm+7aasxjOxbUbkMyOku6QlgyfDN0fy2ByHKkmx/BAUBjVfJM
2NxrFL/PB79fbqpGlFnYvR8bG/x9r9TUsBiF0xKMFN3geP46YXR+/lrO0p1aL3oYQVWde02GdJSQ
G3vX9W7scxAQkr4c0w5rZH0y29qBuFFVuKkcFiwgIupSRmTASj/rcUuLLWadEB1YfrYrr4lhphUe
97/myH5VRcQNzex6P4tfNh+Ru/5NAe4OKEMgezJfxZVywNy9bVAVAx+fLwPbrrPdGOKufFUZaZWr
mFyW5Pk2HpbWBi/3LWQDLf+yoX3nt7HExRJK3aOFilE5GQ+QiUXrKY5kFVDy8NgClHtr9O4Fx3HX
I+kUoS5UNgyM2P/pLsq+yypCcR3YXITmdHYz3UAopXMZkTQU1E/ygS6fLq91f/eebHJLxc9IR1li
uS8lBt/97E5G4S56YeciqZL97XuyxMBg4wyJPI95HlVlgEqWDlU4IsPHh/bl5ewjym8jfN0jQjNH
U4GrGuMQ45FctZg2V1z5Shge7SPHkx0OHSVMoqZJAeR4BXkaQ8HnF+zJFoeSKSjN1HQ9I8dj/rVy
HhlrGKH+KzHxyRqHiXICUjGNdIySlPj00KBlFAoFLJ9TB5mIIfQ/btqTNQ4V21VWoceDIAwFnM6T
HQmdHei2q5zRzprj7DRHvLrEyU/BWeSrHl2jLdPQaajDybWXTKUN4Q5MZ4va+kQ7x0Fjlc0NHUZU
NVEMg2vrnPKdhKg9vk0PmGIWwKMAPQwOPUDRRanU4ejn2n0Rfh+EDAui1XBQAdq8VkkXUIH+6ird
nEPhkJhohzi0kKU+CiUZB0MpkNYqVNsqIluTBZn/XSuGDNllWaMaIJfDpC5XVYweSL4hByjReglk
ddXVu4xJ+8+3jRXuGEixHKHFegGD/dWA9AIT7EsC5Y4VfwsMPguv8C6mb+xxJyFZpqJT0B3N5kzb
T9kt2PlvlxvE4xZu8uBS06nvZTv2yKvO+8Ywd0KoPtCITGxCxpLeS6GkOZKyellmlZgzkA9QSnhI
29mVCdhHzMHVMWmexuZbwefePaebX8EdnRUUAcQkcKPDqUfo/LF050N0PTNNHP2DeBBh/wxpBKTK
CpSxeEUxpGtJb/YwpxnI8H2XDU/PRYVutmPPXIDxZIODSVlD+nDNKPXNAk0YaKtTon+gEVdlTlKt
7qu+H9UNCG3pBBy8f16KNatRoW3P2jurj/bTE/WK68mN0IsRCflulP3D+mSN82592jZrQwHF8SwN
dgO5tFZfvkRKcxqh6VpWmtdU5Fi1kj3TxlWT1cZA+HVu5hCZs4jT4GzJaXOf6IviGkvmlcV8XVlo
rbCgKZpKb6A1Fx57hPpuFSqDbUWSf/l77e//0wI4hzlbA6EzInuMhd1SdKJHaLOaauGQ4m7EASG5
X7vCHYEM9Trc6Q0zxMsj+t0gamOKQ0Wo/RV1quAaj+RHk1lBqxtOjO6tml4rKNFl3V2tv8Z5bUxy
ENlRNbZWDasj9ejLxZ3VCmf92T48v0NPH5BDxSIKq2KiEKCgsc3Y/83v5ACmPFelwGEoB4u7HfaB
6MkiB4dFXBaqlMEjM4E1zStOqRu6yl1+O4M4StzuIDohHO71FXLY7Yxv+PcD8IJLy7cEoMFvNGam
pyBJlQO9CK8gn3IrDdbYsC/fLsFZ5PsBcrOZQ7XLQ1+yNH+tza8Sge4MUW21Uo56pL2H9cWWZE1Q
ldp/QT+dSL4pwFxiImshjoscGCgmQTfuL+jOdmO3jTEOQ6Qe41oJ8yGZiRYV80bvHi5/RpEBDj3W
MlzzOsWLdg5vlOIDioaCffqPIOf3YaccaIxzZar9CEGIVw/I7bZJbj4ahxllukxlg9KnryRz4w2a
ltvlAvLvIrltRuJGWhTMrXEnFTHqD5l2H+uzZse99UGSa3A4tumPZhhnlP00TNXlM3xJokC+Ptdq
W4oy0UHeT5Nufi6HP9RQW8NYgAY6seUQWmz0aj4sGNDDT01QaCr+zb9YoKgWbYwAhfhafW3Ujd6H
P2Hhb2W+9gOVp1PAYZCZ0pnkA0XZoB/mT3iNzBhSBmnnostgtNTM0kfR9uP/dLb5In2rRKbeS1BV
lqxstYc4/BFps/e/2eBiIkqHumgNbB7Rq09RLGMYJjlcNrE/8Pl0QHi2PNJVo5K3Yxnklb0gMj7G
19b1/CkOtC/VVQLdq/Kdddv55JRYtvEeCkeuHkyu9XbU7eaa9a2L5fX225M2v4kDJm0kCM9YkxAm
Yzy1vmONwM1wYJn9dEFAaB3rb+rDC9IQAm/N17S7UelNaUBV9LWj2ftjEJulcgCmSAlGZRvQi6XH
MCi8+K77p/bTu1S20RN17kSug/o0f6hArJQ7qJxe3v79BPHGPgdnVT+u68R86q+UbeasQXFs7Zew
5LPFXAiGTA6MVqnPlYmFeHFz15doJwkyEb33fm5nsyAu/NGXQiZqERVI7E+e3roI3RPkFVFXZ/wk
nXTX2hkEKF/XZLqxy2FQpq56CKGGX7m5x4kA9hnFuW9BdMJXaroh0vJihdP7Nes++M1ROXQCaBB4
b55lj5Z9VjQo/PhW/baqCjsb3l0+fCIDzIdscrPtlIdahP/5pIuczsj9RNjWJAgZ+WfyqNRhSQoU
tTABTp1FS75rXXtPZRmywyUR9KELjrfFhztLKSuNgiRmQlA9RnHM7+IksAa8ni9/uP2wh2qaqluo
yMk8yVyVVt2AXnBEbuk7xoeNKpInedX4jlHELkdx6nL3O24Mcrcqm6S0lSRMazVG9SFpSqejy9Uk
laeVjoJTIVwcd5OacCKTobCnrYc2/uyB+k3QHia/yx4ipK7EcyC7+/Z7cURmId/mHEJaIS+VoS2C
RFNcNescPIeDvsz+t10jvL53MRmUTiqw/jFYRaXFyR4IvKnspuh8fx1XxWZd3P3qTVWdpvF13GS7
nnNji/198w0hN0H1rj97TsaDFmG0hY1F2y/U196Fjo057qr1PaglLC3CLA3mL5KDPED0JHO05Fw0
aG1QIJ5IKUjb7sLuxibnqjU6ZH3DKMTT4v0gQ2BFvybNpzp/IOFkt3Nzp+b/CO757uN6Y5LzzmEG
psCaKdj88s4vT7/syT1q8sYW55zHgqDbYEZFtUvnz8OcnkgnHbPOPJjdcgeeO6cgslOFyP6pbfog
WOhuBE+pSYlF0BLHl0amKjQhjnMOQ9g06OuFXveB7ckw94VNS1fGOcaDe65jXzduIku2e2PyjGpx
BGtk1+1Z9LNZI/eBiwYDxUp03kw0UGnXiPag0s5YXRdIAwUi970f2pkmoZapmkTnZffUQs7BwQv5
6NdUTvZR29JlnVBTN1WZux1hUmSWxNg/1js6XZloNshd8whJiNkBKV3h98EgiE+EJrm9i5a5TBLG
M/Y61q/95MxmidwGJhEdDHTVvuY27uEbiu4ytQgaYii/d6FV0y5mqgz69DHSrspVlNvfM6AqoH42
ZN3CfxxeZ5IiQeICa5kTaNAlAcSMBOddZIGD6MQyCXJLneSrhfopC7VjRkQFcZEJ7swliZUofYuv
pNWJO81oTIoFPI67+ZPtd+LOWEnKSaE1/Jp8QinVfpWjES2LO2daRqzERDo86HLN6cnDCJIuARbt
4e12WVw8l6xFnpIV2x9HHuuAIgpaP9gjyXLS9RhV6Lhkzce51yvCwXuRbS6+U6xVXerIkvyhWh25
6xeHgDrJSYz2rp4Md0kG3b+83D3P/bRagw/wshi9zk3aVHhkR5jyxdC9Dz3rg+g47iLu1g6Xrxmj
zJKNCd3ALBf+t0mvXTjaWuPCu6gsG6Pr97pBxP0Zl/cMGpl/hndzPOaJsWCQuNE+jSsmG6TMzpR3
kjU4oeZH8idaR7aeB0OeeVF4X6roEulnr+jftumVqbWC83v5hqB5/s+f0yrrGI4tbkiCNLwSHZDl
FFjYDYe2X5fDFjA0W1NYmzilJ9b/8ovlR9yjxxCEDwu2hjiEaYZWLmfSp4Hc/LtYuo0cprMkqhMn
IixjP/mSJQ5XpEap1qLEgem8JL7RQPzsmSfQUWSYwEuccirAZy81mPoTXgx2PC5Z5uBG0xotzDR4
6iR2WDNC4SmmNx/oA4t+kNITUzuK1sqBTKX2cdGxcWktryW3VvWP9WyWdr+0veDVL7qH55O0efoM
yC2HiwUv9Pf0GkSAZOffsrGl62uitqGCUXcpGv2VVrUvDeBvtNQk87K0C7Rl7BxDKYbD0Iyjmyrn
CeS2cgrdQBtGX91mRvdulCYPhCCmDSz25S4jNrqhiOAKCS7pGS03vzXuZkrjtUuDpXxT6aWdhIV7
GdcFm3wOEDcWlDQyQP6BA51K/twgZQpq0iJ6uGxEuL8c2OjjtDZ6jXxEfG0E0y1ot+9ZgrQ+vSAB
vVdd2oDBObu5WdEwL0mMrD9sqbEdD+9y/UvdK87ankooahiqPSsdVDXuBUsUHSsOg3pzzdQyV0tM
HC7etNqxYk+QrfHWg+WgTJSpDutoTJA3TU/Rp/StsJt/76G7XTcHTeiVamo8oTEWbEBOLrticnJo
dbeYtIAvEkEWHUwOjSpD78dhhDENFby8HL2w+yj4oOyfuAB453u82UeMO60TMXH2H9vLOyd1s4cC
ZSnHug+vMVo4ufGhdabenqAVKurFEtwLfnKnCiVJL2MWF3e53aqelCC460W1auXyGnnpWTWv6AC6
4MfnEON7fOzMe1nO+7k/VlWTyuhGsiyNWiofgViQsymMLi0QwyWH6i0bk9OD+j4+NQfB3j07i5wl
7r4P0GZQrKVE+A3SlPlfFCmC7AillxhCjcKywbOPyBljW7k5KHJfp3lYjaAgLuvDlDDOvcJrVuKS
Ov4gT+khb/P2gEHr0dcrBbmuRncKaVy/CRa9+zuIquC9aaETnOeChDJta5QUgrdg4LqfXf2Q3YSH
4ri4fVDfiGbyn11AtuiNMe4Lt3oFtkHw/oOPOHZitbILWbSeZ4jGmeC+axZC07DJYKLzxsRmKmD6
1/kqPFJvANtW6M/O4ioIdbqvJagF3ctfc399BoVWNpsk4RO9pWKSPI9lxh+PQl7bqEHbdB8u23he
6MIKTWKolBACmg2ew2ExSZWHqWWc+eHQt+/IldM8zIfGxcSXW3qN4i0H0Xl9hizMqEFk7B+VdZMf
FugjYpVyglvYGzSootCuyxOamgUhlfLsuXE2o6E7FglJTXnWITu2WZ60OI26XR6Xf/L3TGegdNWP
5vfGkZzo3McKpm47PZW3lV/fYjTDY+wxkStScnieZWK/hZrIlaAJDpkY3jX1JY3DQjIwLjQtjnFq
TpEX3aidnRzje9VrbypRnL53fLYWOf9UltWwDjp4WVlyG48bR0e1ChE6a91FF9xD4QtzhWcu0T8c
FrdKLl42QzUh/8falWzJjSPJL+J73AleucaSuzIllS58kkoC933/+jFkzrSYCHZApZq+9EH10gOg
w+FwNzdbcsUMCIYlQNzUY/I5kmX0eroGcM/lU0K1EMpNX+MhW5y8OCv9+BxlvS/pxUcra4IeDZTA
tmoQPtO7aJHvVzK9ZLYBRs8ieaZz8d1QCn+UknPe6EfaYzer/mYBe2Gdxc/RGj3T3DyODbq0TXuw
zfo50eqD2SXPa2RkLsmrm8XWnkmUuI2UfJWnY5UMt3HafzVy/SEZptPczi/dYodTX5+rivpNOp/s
Pr7p0wW/dnFjZfK6FVrMJfimyVr+qCrlMFMTWvfpU7SqhgvB+J+2SXJXtapnqc7PUdVoDqaaDtkY
xVBizR4B/wl6SfcYtRyp8i8JaStwokkuujtf1zEnbqX0YUznkEaYyG8yD6M1gzsk2rk2bRA4QBXN
nMsjsbK/gRxBqt59JzEaeU171yfWIdHk0pGVDiRhk+Q2xXoLKkpPLyTfMNfUyev2VklHzYuWVPNU
sOoZKuQacTEYaOWDWXp21974rKypK8VEd1YTBNPV+m2eNeqm0QqCm+qkRcuxWEEP0JEcczFT2Ni0
cRBozv1sebYyniykKos8YZBTze7TtvZtSCI1UXovKdopG8wTkN6D00f1TWPHXbAkvbesoqmay3IK
fBK1SXbra7Ju8uSeS5o1o0bBMADsXbB6QzgehoBpjOSnyfmTyLY1xl0Y9qApfWeCihaV0ALT90Xv
jCp9rFQlvB649063jW6YodkGugt8q8POu6zJZ9kKJnn4qisEhA/J43UTlwAatnMbG1w+r8UgDtbI
DHT4LQlp5cdgn8AOYoKboU91dDg+g+TO+pMZF84yFy0HmkjonGq4lWZyHHKlc6ymP0qFKcrSRNvI
BUlZKxY9q2TztQMYhfSM4HLonfirHQKT5EVP/zip5lbGRcguraSyq+wCwueBqUi+NDzltPaufzn2
YfgwvPlwPMQVxGtLma64bOQiORjTECpDE+hJ8yHWFNGjb28Hf10zwDy8Tz0XMzJaSUbIpz8Hf/U6
h6JeAIrS6WFFciSDENwXvfP2sjJCDMi4GYS1GrkyYlfITTaZWN4YRCFTYFLC30GuXD7Z8a22dtjS
N1m10uI9WeSL9dr6YsLSy4N2ah02uiaSF9zdRVuxMcajGYpy0anRV0tXIwQpe9SNA1WHoC07Jbju
FruhkPyywvtFPxiloq+ITsspAmcWPSXAkFeQjMs8zLm7Amu76dfGGlfHbie90mw9zpA8Q/4LNXMm
ehkH1t13TKUGDIKB8cZPIucQ7CSPfZb7ZIwNKbbQX5c+6VLykA3Fw/WViUxw/hehW1SD894K0N79
WGQA1NnT39dN7J3g7ZdiP2HjegNp9D7p4OJ01KBeWziGbh4K+WO2Cie89h6qW1PclSU3yDk0e7KC
KPtQQ/QE9GTutD6oYPD/g4IqO1Ibn+CulBg5Tr0u8HNwXfugL7/B/7sRsKnXt2/3gbExw90fyWSv
CEl41Vh9EpZ1f560yU078+W6mcu+Hrcc7vpQ1ARNIWhkBHEMUkjFI+BQqcCNugRmkGZ/13eMdkf0
LmR/lI/u2z3krhCIinUK+OSKUC5bLzfCWfspq4tLlQc5eyz/MUL5/RJ5hHJvkrltrMQKurz3ugKk
k/EPwS6y83JlQTxTktllkxZJhomOwgJwssfqXJg1tR07rDw6BeJxdcEW8nBlKsWNAkBdEcazeZpX
MPYZmROb9UuTE4fGH0He5VxfpOBA80RhelvXZB1xTSZ6UKqx3yrILuLcz+rP1w2JgjyPPjaLgsy6
irJBHyRf6SE7JaH1ZQA6rEDhVfjkE0QPwkUPOq2rrM64UsagfLYOGFdzliB9Yq/oWKD+ITpthAse
WoJhmoQx9L4RXeUepXjEM2QIddfbzBsOIiUzwRXGQ42J3mvyYiGOALERxqX0TanSb11ju3mrhNQS
PlZE9rh4ErWz1s2o3QfZ1IdETY9A5IRUUs/9QM6A6AiccjeR+hUmeWoYeWgIHn2KBXAFnER5GtS7
Gc0fTCIYqp/mYH/LvH/nnTzqGLpwI1VrdgF8BLA6SE7KHfuAZtBiBECUbO8dum0ezGUghiRpY1ot
UMCWokMz24VTEOX72leHyRSR2e5659YYq41uruy5r4yx7PHtGAOGlTi4SdEZ82sDY8uK2z1UMciE
qIjjcLeAtzXLJSMyZslai0Bl0gRtnoVbqHiCJAWUa8C16BiG039lnODp7fAHvrO1y2Uo1trkY4+Z
mYBay3ephyaGrYf4si5qjF8srQvHPA4LogqySvZn+btia5aLNxG1mjhXsdy1MO4MC4ySiymoG+7W
6rY2uDgzmaWyqAVzG+oxiYWixtQ7dEEwix4getcgPRfd6btRe2uTy1hSiSqkHNCShZxRqIDOFiAa
X79/5b0K7YPgFO4eDDydVKC2LIyvcwejqc10okvEXlA0AWnv8iX1rNRVH6xbGalL66bUxTRf7oq8
ZvfzbQxzh2Rh45ArdECCOtUSV5vqp2iUBOk5c4ELF9nY4E7ErC5SnDcoHoAH6pw0lS9PFdbSEEHr
SmSHOwGzliJsSrAzFecGkpoEcP0y869/KpER9u+bqNIsHbXybEINhqKYFh+m6ROkja7b2PUGgvl/
YC51Asbd9zaypaUrpE+LMAJfhbag+y19V+oHqN0LYsZ+RWljibvf4ik3+zaDl/eDU1M/73z6hJda
QLyodxfbUf8eFzSJld94eex63sY0lzWn7ThahQ7TzaB6pWy6ObFFCcpeMmQT3ULKrKI1xaNXc8Nq
CZ3hEUpS9w6VUN2Ve/qpSM3Ex3/+M5rTB41WDwXGZIlkeOAv+nj9U+7HLqCfUfDEVCbR+ZM9yzVq
uP3bo7t7yoPqhRX95UDzu9JZDqIrdi9jsTf2uAMd0zFbpSQtw7l+lMuvVn1Mlju7/07Wl+srExni
TnVpo7dIViTQxWDd1VJzUwz1IZGUBK3p+oueCcsX7JdfhJHNyrjjHRdz1pqJgTfCkZyG2/GgO8UN
cSBZizedKpAsEa2OO+Z5M+SDHeMhWZpy6U5D+tLWOqiLwPyZR/ZdkorEylR21K4tj7vk7DQfwR6n
F2ERu8SdHpGzfJaczq3C9myhSSR/GJFGfNfC5d4KY3Crm04EBaXlMLi9Z8qCa/2/+K0hg23VABmE
zB3PYVrQMZAzC+RX9NA8Lj+ycPqrQ+JEXfQ6IFknCeYwdgMrYNj/a5DHW839BGElAzeRHN+miuX0
tg/AkyDg7RixcbvaYCJBcLV17rPaOsbGOh1j3oMB+Lz+tawWRy5FTYe95AG1UBOVFdWyVQzkvA/g
Ziq3hbZ0VjCjIIox5QM0knon/TqhgQu9ilL0sXa89Z097mhQdHbLSMalBGqvoCuhrLVET2uqfGRP
lVLKKidr6dMS637d6d8qPJP0ufyZdPlXao9PqEGeszTyiXDSeS8Hf/fDuP02I5BaRz3KSaznCdUD
vGLA+/p9mM7sARyd5QOpw+txaa9K/M4md5AgjFOjn2aiBnRsj+09MHJojawuGnF/MIyhae9ssQ+z
yQasKTJXdVHeaDIY6ePolIffVXu/dF5wlGoq69DrxNZ4552WlJZVmyQhhJddktxp84usiRQjdxA5
sGKAJxv1OMVGP+v9khYDs8uVMYMJf0gCcHEnstPU/lo566BAhstMz7LWnKEUJTiaO9+NGUZ7yzIh
RGPzwKM+xwMmMxgFw5tG+L/kRdXeW+PuSRVkXTYEu5l6jBIAZ4GQavvjCW2mkHr603WfvDyfMGYi
7mio3Joq/66nC7WShixJ2EzRnbxWx0ZLfbUB8zIUY6BKKHgwXV4lAKdoBrJH9FgB6uBOHRo1fapW
JqCrkPqR5/wWinwHRZ7O6jR/tTTpq1xoX6+v8PXrvL++YFNH39OSFcVS+K9nSaPc9wrQd5DBMhzz
VFEn8rtT77XHCtCKxE0/SthjaCktgR1GZ3Epeyfqsp9ggnnfJgYSZ+7KWloF7MsEiE7GsmJ2EBpL
AwVag4prdUERCAcxd7cZy9V1sHXpMt/y7cYRWJYJ6HlINYZgtn55VTrUAmgBgCvc/b6U9yaw1zVr
yAqx15fpMxZraQYBdbapXvTcekOjEP/DqIceksVhVAqJmxyNuxUk89DudsFuL7K558Vbk9wtUymz
nRcmCplkqW6r9g4SBgfLvFMqxTdSQf61/zGBRlIQEGSZ8C/iHCOJ8ZJpfzjmxk77hfdurHHRoKiK
YY4ame0mPUyj14QEk97+5LWOekjFwzLC5XFRVsu1xBp7lDTepvgY+vhNEa88iWcRdmpScBaMCwLk
ZVuWwT8oVQp6ymmSo1fyKFQZhhAzfF55pyy+FKLQ5yW9o34Tdf727isFz1dVNy2FjaO9v0kwyBHp
owFa7YUap8kcZiduZQXCUrrgkXVZNmXL+2WIu/HlGqC5fgH2QjIUG3qGUeeOsfkJSjwBiSeorNSo
SLdkASq4jQXpxiXVBy6SrXEuBcAwb9bFY52Ec2ccNQA/DDrXYZT2n6R8Mh06y81RV+kQxqt8H6vU
V3MoknTW5M2F4YPv30PV4m5MpRAQLJ/2Aybim7Aby0AQoXd9fLNL3Fuf9lGHtpEWhz2hEKCopC8g
dc7cLqfUj0EtH5ormi5Aox9kM7tv0mxwFgllSxInj2ZcPUV98QA5yZ+Tqj/ntWl66hqXHqms1llj
7ZiYq5fT7vH6r1Z2g+zmV3NBXYpkxhmDnj/Ty9XdEpq5QfOjhIws5pCOSQraD+kv5aH/Hqd++pIL
Mus9z1Ixrgn2ctwsyusraZPfNbphZ4uJXqwUaU6ef1bq1Juab+VIHXtsg8KI3coSDXHuZkJbq1yg
1dNMGSbcOq8DZwayyjeK3t/hbtm7RlRwJSk4pCpY2rntHSK5mvI2wzhnH5rVeNdp1j9+10EK5ZcF
XpIENfjZqiGtjALx+pOY5d2QtKjgtgJH2Qs2WzNcnSWuE3M0YwjWAXfmmJgfq6rVSakuOO6vWiP8
TbG1w90USj5FRVEvdlBK1m1rtfV9Hit/ocz0EknFadBXJFf1S29GBSZjasiTpNGHpAG9ETGOtgTm
yIWq4x0gR19NqxQ1Nfc9Z7PZ3LWiTJFkJQMIMFXZOElyHzlxnvrSCjAtyoklUyacm/nBsmkQ2/HT
sOhHwXndPTGbX8D5rmYXkLgDPvG1J5h9S4+qK39lQBMm92E63Q0QlwyI1GPmRHTh7NrWMEqgahqO
K58A0qUwqoW97g1yO9FPfXugq+XghdnZN/DA4yAcImL7eeENBEIOhm0amOnmvK4AIK8qE1CU/Rfx
198QU9kL4yCH+Y9JzgFRrC/AJw+TTN12PjYhU7d9Y1T9DfpfkTXOoeK4tuO2IGxK6v9UDRgZjeb+
TjDazYq2a+Ocp5yyQR4N403SU4Zs0vgJ96prnKpAOqpPAlfdy2dVW2YvJGIC0c/lJ0VjQBy5B0ca
g1GCn/y+P3Zh5OnPo6+ApRaZNFR+Il+oqXIxDYaMYWuXS1cU6NLMxkSswJrK58S2nLVXcTYs+agk
HaZtTNqHs0w8kLixOYriu2Ddu6Fys24uY9H7cii6CfyNuPLDdjnX34HE9QDzwEhMQ70pGKW7XHg4
L3X+uGVz+UeSgkyLUqBXK136UY3lYZ4YfYAxPTRRp/itpfzU1eTjosY3Rk9Ds6bd0R5T6FVC6IZ0
w/3c2ce1MjxqjX9RVXuapTmwxvoI/M0jAFqCR/RuMNnsEvv3zdVvREMcTzHjn7bA+qQMTlwYzoyG
zKg/K8PBQNegFRXvdxP1jWvwl2Up9WalL5EFXoLksKp+C2SjB9A748gz8IzMf8jGbeqOIjH5vSxr
a5eLY6j2FmWiJuB7r/KTFKVHPHgf9KqEjpj0tY6Wc7rk1BH4IfujF8Hz1w4bXCSbzWaJzRZXdn5D
QtnPTtYTK9TJN+pB+FbfDdQbW1wckyhkM+cItvQv+dH6zFgRIAR3JoOz+mOIfN29vrjdvGpjj4tk
VEuIXmqkDEuz/ruIVLdcc0G7c/+y39jg45ecmSam51iaSMIE3NrLgxVq7ghCYNFy/ostjWg2QStL
4xNh1OZsvSEo7zBbDHr7VlhRbsW29sMTpqzAN6NrFzp9UZQPVFmR/ZZTDDQ71IKIU46H69/nvyzo
lxXO+ZLcTqqmgE7fcCKhdgMgrGfeQDfo/jcu0X1H/2WLc75Wm+skY6yp/1zgY2/zNCjlKQqRoTDF
5/P2ivvaZGQAqvq5Kf9CE0Wqvwi2jm0Nf26RX+kGan2aYfClvnnuZHvt8YHeOBTetu6NXFIMrtzN
CbbWuA9l1PMwJ4zv6P8tA9la4z6VkVTVsoxphOxKP2Xn9TA6EXRfIoDMxcpK7KK/tpFckGixtqk3
MJJKovxszYnl1BYkDQdK3EIvBBW1Xc/YfDUuWuhrKnVdtZRhFNfHZdShjDrOPsrEgjrDXuTb7iCX
3UR4Sy99n1Rhl80fdUtCQYasolLk7kW5tcLlMHldg8MHerphE7v0m3rSWWPpLgulHwnmpdCkrFHV
El7Pewd5a5VLYUwJBa0kAa0YBLb7m+aUgJ0OXFgQFTuI69mijeQSEM2YFh3vOQhHzY+UfIvVT4Jz
LFiNxk2KDHqNDFNiseIPGi77vo6eKwq6FsOcv0+nWnOslFYuMKI7aidzftE0kP9PIbj3vD9Zloo5
ZAtPMgyZcq4RW31uTRT79s+p69mfujjABhq9WBGegHxdtS/1lrQ5LpG6Dw0Do2Xy17IGCxGEeqn8
8U/WtTHGOV9bF3G1QmAGz5XFH/9eD/KDEaYH9ZB9EKZLu76H2ResSbNUKKy9/1qNLvdKnME1oBBa
ObpfhbarhfWZ1ajZ2YozYXdhp1eMl9jGJvtNm4RbJy1dYkYWwXLfBdSx8/FtbonNBiq2z6ihV8v/
k13dWOXCYreW8oD7+d0hSBRPDvLDb6AK2b5dOMzGGhcch6Esy0xvXlGFjyQsDsmj/ne/OKOPQeQD
edKeBcvbvas3BrnDoMhI6lGfeDsM/567Ck+87SfkXdSwoVIxxxUGvCcfOa+XnKKAcYygBCPAyO3f
AJuVcQFlqaC5F+vglsycPhg91VVUNwHlUe90AeMfwqSbOCbvZyNEAygGCZaKSX3OSSNQaBIbwWWH
fVEIl97txYMnUFVNKIUqOh/KAK8CFSIFlTJLUpPzeiY32ik6/0aHaC+SMeSNpoMqwjR4nR6iLh2J
oFHBJHp7LwqV5/o7igMPwPT7I7r+r/Jp0+/Ip73OdvBnAvMPtiUDLqOjeft+S8GXOAw1JLpCpLUu
KOTcgs4PEH+6IQC+31VS3/jAx06u3ZufKkAg2/g4q9oncL+5vYXuZ9H6rYlY30duVRYnMx6DcYTy
20rroNQA8KHLciY9fShk3c9temO2yY0BiooqBgGIEn8yMPDck/xgQ/VnAB8JoKkWRuX7B81IIaag
NXK4or5by+VpWqOXjESN0+eZO2Aa2G30/NBMndvG000OtWapmf8yIALXtVbl4DX9MaL2T2LMnjSr
AHK2httVaRAVluLYXfIN6qyeVJPv2Zqd86SQgYJcbtBNcnN1PI364tjq8jQVKbQILOg79LMaOSUZ
76ia3MV1jLZ6NdSOpjfnXkm+xaTAhMKI6cE5f7ET+17Ns+P1iLKXRuoq2C9M1MxALMIFFJqNyRxN
XRmCwhJsEU4q36q5sI69F7Z08GyABhvdNeBB3vsEeBKNwdQiChV6BWopoMF2ladXupaDdFOJ3oJ7
t93WGh+VM/yvsvUqHAiIjfOTXklQXZqcJVM9SJ04qwSynebngG7ZCj6tYn7S8oNix8H1rRX9DG5r
K3taKpxOGlYgEGr6ME9j57qF3VO+2VYuPlu5WTTLYlOMsHyq049TdpiqgFJE0Eawlh38IJMV/vUF
uVOd4nWvLk0Rh+80F7Tb0W+dePkNRIRgbfwsrVEjfKbUoCGAKG7at/6kxG6a4MzIj9Mq5Grf9VBN
wQoh/wZYFpchpcPKCD3iGvMBShCjnBQ9tIfOUwE0kR5E3CHMAS9C5MYYlxqhTG03uYYeMzUid8Qs
yzjZD7F9s66j6LvtOuHGFHfyss7oVTk3q1DS0FtVKbCvpWfR8UmRW8/uj9AB9i0pel7iUIlfktY+
m/0hTiv/uqeKfgbbkU0yaI/N0K8rsG7TWNzHmfWxszWBCbaSy03Vca+CJ5qFmfcmQC67Wojncbjo
Qdoo7igftEkWnLhdXJSu/bLC/Gi7EE1t1jiRkBLR2iVDemxbaA47TXnKbCcfXENy2vbOXJ4iqwbV
puSo2Y/FANd5QT1o/4EWrppcWn+aI3qL0O5d3+b9PcDQGsiI8TDjx9znyoglGpkodzSHFnxwGqsI
iCiyd71XVwyCd4QBEUAuri0k1eTVxsnspzZ1FrLmLqbOUOyo6/t0ElJI7D1r9Y05Lsh1M037tYFg
E5619dE+s9lVbJwckMNv4LB2rQElqckmGyzmcdK5Ygz1nCBFi27Low5qveW+wAB/66IT/ScfCwwL
pglqVAbkee9KutpImt2PNMybz4VytvWbzBIpx+xG0Y0NbvNkIyW1nMs0zFIVaks/EymQ1mdTQh1b
UI/aT243prgbYqpIoUzZCrL/E7IjB3Oxt0YI+rxQ1BbeTdr1X5b4kelBS8G41cESqwj800fQ7g4i
gwbs0lDBrsNdDFWa00zSSmjdd4NTSWGyHOv1GJOHyEgEDrF/yW5ssSi6CS5AbxApHlvQZGIqDrBD
3ELedzLfDR4bDZgO6fj4B/ECCssYpZFlWefLy8BWaF1RqWVIgbAAjpViVBvgREHQ3P9gv8zwbTB7
WrWJME8nxUN+NIKpDgDPdcfsgxr8DnR095tt7HFXgREtqzQQINVqgBG9BoxSldE8AL6BCagF5Vkw
S13fx92QuDHI3QoxKpdzmyxIVrSic+oeiMMa7+Q085eKiBiX9o3ZmIEC9Zql8HDg1G7UAZPuUbBG
6OUNjqSBKigP5eXb9UUxb7u4UEHi+H92uDtbWmiKghLifGstTmE3ri4i4Ny9rjYWuAio1kaXAnNT
hpM+v5imCubNCpw2xBDdi7vVBR1DY8B0qIpxgYLvYgA+oH2AsP5lAp1yBwCLxWY4JmR46aH/rfLy
7v4RlDR0cEhpFwB407ATJUqQnRtq7ZsYpMpWkbIii6kXn2hjgvO7HvqyhbnmSdgXqk8oGAjmO1U/
QU0mjPoP9ZI5raULTvPusmyklCbaeUBJcx+ttcp2lHqUFgpJORF9uJ3BhfnPPc+Q8ecBQEeaz1cv
9LhMOytL6rCF+mqmeX1Tev/OArdxK5kzq2kkJL1AALY5hEWk79ct7J3S7Rq4e4PUFl16OzaCXOsc
Q3qZ7WeMDjpLK4o9uxA2TAaAd1VlA4l8wWVQDYwJkRG5NbTUxr9p5A2YkAcxlIspTOLVCyAgsmdC
d+HcCUAVu23XjW2+57BUjVFRAEdBT6EF63E90B5SIsBZn+KT+Wcf7T8L1biwXsyK2lmQsg21mjzl
2vAETU6BX+xFJAN7CLVky7QIn/6h0mMPjQlSG7tVnGq6TzvVnakQKrF3hpCgg64S7xTlAkpdq3NH
wWUDUt7lyL6a5NSaoziMGqhYH+xwvf3DWufWKB/Pe3vt0Oct8YRn6j2F/6Z+93sIg72N3BrjooSx
RNAJKsCXn0T+1MAhaey3qyhQ7D7Htma4/LaLq/+VgsRYP+b5T/MxDyRMN/nUAVea5dJTCRkJ8GXW
qFmjVndfh8JB1r0nw/Y3cIlvCTDF0PbVWzr6z+C9u5nUxtZrEr7JEPMsVs1sgeOkNzJ4BdQZVD4E
5zs+GLOTBKIniipw1Nfzv7GX6FGcrmCwDSK9bCFeb93aM3jo487UbobSbN0ubqCMVGW32iI/YBrx
Pqrm3AVFJybnZLv4UC6T3ySG30pQpFN0xkQ5QKEe7OVl1TvzBHnElb50DfEL2V7+4Kra7hYX5a25
7aMosaQgVb6nU+2hYy5I/ET7w0V5SWbKXza0RBIlm9zctA+JocwCI/tfXcWMq6bpwDbq3Dr6IVmH
YkCvn3Up2Fhi5v4+imE3VzI31rg1yRBGzuYhR97ijHjIYXw5+zie6Y3uKJA6ZeNP3mDcCo/RbsTY
mGVbvXE18EQqBaknQLpu7Q/DRx2ejSH/WTvakFiND+oZ08NL5AldnIUIPofaLpf9ro3dAnPKZVE0
9LXyl6ZOrzrjEQliWLhJGB3Ic/ajeRkdDIuD2LfNnKR0bFC8+u0dKPZAVCimftl1qs1OcIG60QYD
E39I8Jv63MbA54pm/Xd4IlDw31jgorOUN1NPxoKi96wEhZ9CENtRCqfxVhdY2cRb0A7WJmf963pO
tNsTBkOsJmMUVSEX4wm63FRWQ/Mq1EzcezOSFIng3mOUbmOEe689ie+93d38ZZN/fEZWCVrGFPWj
gWaP+gKgTN4v1Lu+sl0jJrpdLOXDfc5taFya+tK3NAmhBhauy5OmJ8F1C7tuioaaohIV1O98eVMB
eaW5wFVD0gQKHd2m/0vOnozhY2mdpzIXWNs9jBtrXMQhuTljtn9B3G+CprRcabbdThWJsoiscJEm
TUtTMxO80yWIqy9A+ySfapF0NjssF8d7sxL25TbHu+saWRpHhBXS5V/A+dB5MSEtbp/qUzKagnrK
njGUiNBJNtFPu2BZUNV17ewO5bYEfl0utVNGgzsXOvaPCO623UthY4tPBQBmlkcQcKHmgNSb/Ohc
cpR+vMmBDaswTO69NLfWuNy775dYVcYIfcIOtAIGtYrRkUlv3gFwMldOk3W2L88qzQJdk6Ins6s+
XPf//a21QfeAG129QPfPTTut5UKrMAPSSMkVR1IfbeVrYglguHu4dkXDTYsJMUK0C8Z+PAEmpWxq
1gmS3bn3q9wBw7af3BVPYO/Ag6qD+JlDJzc7Kqajflb8ClgPTFxeX+/O2Xj3Mzi/NboR3IlmhsbN
nPpE1ty+fujj6J/HrXdWuMuvrhMp6s0mCVvcae3yZZ0FJ2LPTd9ZYN91c/4q3UiLKsGLSqpv2+Ob
3iQeib3fqmHhSZ4sqEPvPQkUHSbRnQCuGSWf9wbrTF+j0oDBnBR3llkfozW+M6ATnMr5NyUrvkmL
esSqH+tVwzyGDTIuzFkFkayGZF1ix7CU+2ZcPy6VddCS6CnWxi+KtLhRDdKu699459Z491O5KFth
mBZvJKkO1yZ5VuF1TqUnquAT7zkS8BiAeoO8BPcGdzWRdkHdM0J5oG4+J+mPSPlYVAJipp2zCa6A
Xya4V9hEu3UsKvAhLHPnd3kjOVVeferqZHLA2C4IBPvrQS/aUA1wsfDlz3qJ2lyhE8gXirPUPtcY
ZKjz8PqH2Yl2WNAvG5zTohulGoNu0pDNj7M5minAYLWYb4RdcNzlxPioGSxPR6zhyw1ZaUZ2NSM3
YV1npg5SQB8MnNFSuH7JvDzsRJWHnS8FMJAK7DpEyclFz6ku58KWiiQOq/k21e4ly3LMunGGohG4
9t65N0yU78AdgcbJRWuhGquYzKgPhflxPEJ1qHHQ7r5ho1jQPX/JROFyr/0EbTSMpmI7oZTKo9j1
oR66UVFoKMWyUxPLAYev04DVftB8K75TwOPQ3emioY0dZzRM2FNxUahA33HxczCrNJrSusE07HMK
EcVCvusXXXQliaxw7pgbWdRYMqz0nuyunuLMSZC5SrgEeVDcyjUGMVfgOFuXfugKh91bspN41Sfg
TkRI7Z2QBXwscOcm0QAY4pu/czKAtNVEUwDfwMnoTS3ifBYZ4GLJ3AJnEpns6OEdrcd3pvX39bO9
dwRQKsX7xwSzrMGPCeqIU91K5SZUdOoUGA1IVoiGRIc+SwVX+N5Stpa4z0YVM5HibG3C2K5Ut5Kg
3thNIo5ZkREuvKcSRIAgCIIujbkGcWac50k0TbZ7lrcL4b9JPhdaleBstd7iq5jjrFzoiz9KINex
vUUQe4XWuHqaPadjaRg0ftUQ09YbMMMlXgtKe5Sw2zB3lUFwfe1V0DH78h+X4J+Iatc0xjhjfZ0P
fq/hwCR2yU3nrf6iedLH3LHDJkh92xO2fPdO9tYyl6xMq2w0PbO84gUkkVOdfQCD179yeH4ub1DM
vLO6tQoxjugsuJwRSQKVHGTgJa9bEn06nmxqTeOqNMjSvObOqxe7yqcs1B0rLP32xRBYE3i+wf59
k1nmCQHIL18BDJkH4OsK18q/C9bDtp+/n7efhwvv5Zy3Bt49b/fzfFSc6Ljcs/L8dBBxxu6kHO98
kAsWK0Ync5IsVbjQ9gspM09HylrouJvt0lea6vuiPtBZNN+/HwwNHWOAr1hhlqBs9rCQW7WwB4Qo
vVhvIDHql0orOaDkxjHoDUE8vMQ3ADQEsTBMpqqYNrtQn5/pCNEKKZ2CChPapuRbwXpQj71fFAG7
vf5kVI+zyO1qndkq2HLAca8m8yMB91muNt7SpZ/1PBtBr5c9RlL/MBQ6KHMKCdPZme0JfOgix+N+
Ahegh7ZOFdomUzDfM1iHibomE+4uKui/9VizqKB52ZPjDHLRGqpQVrWsWHOTY6rpDTBV569TTUi9
BNH6wm05Y+zfNw5Epm7OSI/VMdHuMshC8N0cfwPzc3ES39vhqx2DVao2sPPTH8xcXkYxzhYXlPVy
Ao/yzL4Y6B7RmMuxLDKCnHr121MbjsLhVfbOexdmOIPs3zebCIl3Wie2BPHI2DExOq0c4vq1rYPp
QQjMChUuRC7Cg5rUWAbSJ9vbTfHQg8D/X2vCm8VJ0dBA6Bi7acve4GuB4qjzXwwB3vpq0E9PvRgg
JnIWLmy3UFxeljLecRbh8i4ucO7TcQFmGm2zzRSsrqC3NhTUs/aYDv+4j8UZ4UKIbHTxpLf4XBUY
vnqI9RmxYPzm4i7lLPAxI+/nFdMRaJWmiWdasWNLPwRxUOTkXKSYTcUaqA4nZz2HEh0Ubzwsf8+u
FOa+rYvDoMAeL6+bJnq3DCOWpNWP5KQ8I6kLEpfOwJzNUJgSyRXvnykAb1VTZcSQ/IzDyBJII8bl
JqFJx6ToyQ0br1NuxeM9u19rY4pzOlNt0i6xsDQ5+dFIBbh1RbeWyALncZOUK6gkFWgsLyDqQmc9
zdzr/rB7cAC1eN0t9QJwr+a6TBczw8283DbVtya96XWBU7MfeRFWNybYIjeRB4LpaqHUHZx6kl7s
LC/dRNYwj2TFx743MFI2Zn9dX5TIIhd4smHVulTCh0GTJo4eSQU2xWMu31ay6DTtf6Bf28e5wLSm
Qyn/D2tfthy3jgT7RYzgCpKv3HrTLlmW9cKQZZn7TpAEv/4mdOaOutGcpo/vnZeZCMW4GkShUKjK
yszjKVDv53YHwU+MLPRbAIwgfGm5/TNmWK/XRFY/x0RPPyhBgQU7D8Ao/kNEo5XeTrLejoEpT9oD
q6ptUhi3FdV6FxzJh8gqLYyeoCxnZS/TTDxzrg9RXm+kHPr1KnmygZJ0zNK8ZtVkezY0r5sUdFb5
/NyU9FGJivs4ASwPvDLMkWwkZWZpbbq2atyxrt/plP3KCk31GKa7grluyqCIMW1P+wSAAy3yKjn6
kMox9RixSldvsuvSLP3RjDUHcl+vydj2QWoVpU/SxsOcLN1MZjsH7VB646RBP7pu8b9I9t6mWb7L
U8yuqUSqAK7M31gL2nk2lS+5Xdt+M/VI3Xq1cuUsh/w0VfYzC/VNlyQahKISsN/rZexYFOAaY6rd
0G4UoHdxAzKmbUgUX2XKqlLJ+UWLjhMvekMeGkS/n42NI3evwjwEt4Y1BQ0GUD27QmOVX7MDPugm
B0W9F++Ln5f9/fwQwyTIPEFgDB3ls9lsCEMrRKlg0oh+kgK1RPNbVKbBZSPnIBQEiWMrwuVkjxFI
WwHZC5LciZ+Y39lAtoFKPXstIifz0132QEH0xKV3x6t+AwXc5zm+t3PnD1KL81vl9LeIt1gC9u0p
tSdEeQL6awWEEvUnQzRXf1pN5c/jCcIjp0sFAwjeTOKdYjREGgcFvEilUXzI+YSY1aYKhGtrzzQj
UErpVuXJrHwgevwYm91L2YzOSAZ50+kK+vdzgU7VFM/byR6hr61KZCXgLTkAlK0VjErwIVpx4GQ0
h6kcYvzAVPeNbnKyfqNkpnPZAfg3FcIOoo5uoOgo8xF24TIq9QIHlsGIvuGUXrwarwfr7N88ep2b
wfA02vc2MApC8O4AEJajOGLBQHU/Sy1fSbXfUWweQAmfryxpYWOxn8gTOJwHBK7CktQY4RHi0cjo
9MhV5l1aX+lggdJz4k7S5vLnO0ddQK4CSjTgkEF0QJlaMKapxTijqgoiA8Wpd4B7BERzos2d7sgQ
IcxK57DGL3R+O8EiAM42YKloxYl1oBbvJ3sMYZFptWtMzVVjKP7lVS2ZwIyxhroFhLnQsD293MNR
sUe7s9D8lhkwOy/R2vjmgmvLWIBtQS5UtsH2fWogiViHGrKNfLV/H/ray+YrsAOu+MGCz50Y4eHm
KGZnhtqHM8EqrOq57VJvanrcH7WvKNT7i+91tBzhe1FbjqzagiWTPYat7uh6tZLR8TAsnJ+TtfAd
O16LPEbDmOGDhdl+Uq7Y+HMCZjCK32kfuZoir7j1ogMcLUg4rnZiGJXUwVxrzluixo+WNa6YWChY
YettTJ8B+qCjWyBE+3oKh5lgFDwIPzjzueahkYXSdxsD4lwB/bUW8JfX9F974tBrlBtx32t46LU1
gGXaz8QgK8eGn/XzTfqyIHh1PESQjo+woogZL2Xc71KDHcpGdiSJvs1Ft2Ju2Se+zAn+XSiF3pYm
FpQXFDB4KNiMRv0alxBCNTpMLcyaIyn6Gip9+VR9WRV8HYdolmOCRVa5x+HV6QCsbONG6K1Kr3gr
0aDZ5YazXg1bKB0R3NfAaNmg69Ih7XB6BtDLt9XSwCMw3pF9+1nm6NGbI+AO8OEuu8tn+hzHh/Tq
2Bz/EMdHrqDzWM0wx/b2O7xzQ4ateWPbEJPhmn/qQfKGaaOgH7/ytFq6U04si3dKlWtlN+fwVJB1
SNThQtHDNsWg62Ozq4LxsPb4WNhTPDwsTgNrKOdtOzAahpNe8Pdi9czY6OnFLUlmJx6eLn/ThSOo
gGeNoyXwcS0Rycem3LJUCaw/c6veDcbwMmvs47IJ7gTCGTwxIeSzclLUfRni8g/V+7C/zqC8LgeX
TSx+LfCd4pGmYQxYnKCpZQnoC4U/fYGytoaHrI09g16RNcDbOViYe+CRIeGAV0lnNqMBQ7w1bUCj
dNiBBeo6QXWvfcu3E0h+/iJInpgUTrcqh7ndxz1KzvQF4hxuRCfv8tdbivsKvhxkhYiiGKDFOD1X
uYwetNWNyJhuswdesbcfMD4DDAifFCs3/14rhX9FbBZG2wBdOJOemO24jIoEdYN0xzBnB36mXr3l
6kzTjbSLtRWI1KJzHFnjfz+KGk1MgVmQYa1UZ7B21fNVbqWemsyNk9JVARq+HWfebpu6jXkxDt8T
vmXctVaTzqj7kddP7o+98VBtzE+5K2sb36/GxKUDjOMFpkmwmRim2N+f+7IFjYGFKycPFDyCPT5F
G0HDvnxWWw8VWmixr27gGQcwNhASLSrfPLzYxKjRVZ2SGQYcxrhFyyDIrqGHuiOHaJWzbnF1aJ7Z
tg0ABqye7h3eeV1UMXkMxkQJtLHwibTm/EvhCWsA+BGveqBphPPVUTmqqnHmlwof5B6/mVs+ZNL7
cmDu6S7FRVZ8XzlwS8s6tsn/fuSSppxqUmTApn4v3WJmDi0yVC4AsaRXGuYN/oD7b8Eipq9QeFQ/
JXxEmCDmvcdeHQsW9DbkbcoApRzJia6Aggeu81l1Sjfycn3t2y4cBs42D5ZXTDciLAuHAZhFewIY
meEpy/zS665jT/2R4TBwIdLym/KvISgKTh10SAmBqI2uiXsZaXqL8T3UcUGh4MrFXTyt0W4sfMcT
C8LORYlcVhNDIpCZd5b5s51eLrvGgjee/Pv870eeoeaA6TAZK6DlLxIFaXfT6veXTSzEwxMTQjwE
3AjkviFMNMV4YyqNq81sM7R10ITBZUtL+eGJKSFtkkitklTn+xHUn/QS/KK0N1zOe12FfekaO7Em
JBqhTCrK+O5LB8ql3yGLlWyMa67VxlVi1i7mT+8VQv2JPcG7J0nDSCWqDYHZ7k1n8sJn8m10yX7c
oOTg6Y+zm7gZ5Cs3EB1bl/hdOFuwbgKvgVIRII5CaByVAol/UyKGXHO2OsW85bOA/X7G1FJR3P5B
ts//xfP1flkUkh/VnM0cE9h/02dcaC/xk/xlS4jKSZF2CiU4Z+YoP7WTaQEHZdUOm8lNaaVXzNT2
kznqrq0OOyiGvjNK196O/8Ofvn6DcNZBMi9VcY/foGEqFlgGKXR4Oe4/vfEEaqzru7r2jYXzn9J6
VpQKNv892fJSMgsZPlzknKgMN6Dgv2qntEXbw4PK93x3rbvtD2VredAlVXFi/ugWWoxuwCBCThly
cvjv0+jGUsx0x/EwcWU+BuEdEPd3SDd16HGmvNDgMwwb+H+Fp4A7HRkWQkNbSLFi1HiD/MVn5Ys4
OyZHtoTPasTjqE4tPivv/IIVWUN7YgI4LPEBd+aCEADC5LsaWJjx31P88gvwyzYRSHGj0crClAcF
rjckOaXHJ4LlAE2k7Roe7XzyQLAlBCDMvFig26nwRAXzYYlu0IwRwmybktmfMZJcqZCqzzesvzbH
G0bHyIms75LtW5XlhFR6kfNvEVOCuZh2w5x4iqSsZB+LVzWYLjn8Cum42E3oDH1qMgV7XpKfhYVk
P5bcv7nfjkwIV6kU2iyRGEx8Nt3HhwwMnolrcqIXa7v+FDxHffNPfmRPOD+93RaROcKelaMlUmwB
xnBk887QcN/FkVuWtdOwD2Y+raxzKSqhUQC6ODDogypA2GpVLnNwOoXTJ6/4vEv2//Dn/xGXJ79F
xOODZB/EZijec4Xt0xihDgS1slqWISY/PoM5JwAlqpfdcd7eP3jJLCVDNsS1+SAjskaREJK2g0Y6
CAjjKTqpTji7dHZIhUEoh08+TX5zpw8uQv2QoX62lkGQ5bV+WRfC0lwQPat1tHrUJneTyP4FuTA3
Zhr6mbpderVGoT43JMyNkgxVctZ6GLxufS1RN5Kht44mpRjSLS2kOrMGTA4L7FB2+4mUWzOaRt/O
6XxVjfGPUrEeCtJHTsrqj8omjUumVHIS0rsYyPCMieJfQEdzCA2nDcvYLfICbVXaumFm49/p7EME
aVBXlWO0H2T1YOl65il4Q0xM/Rg05oEk7lavjcax68pGuV3dtqlh36NYA1ynTZyWoM5f9x1z1Tna
MkW6zure70Ile5pVRElqlch5yys03O8GgK/9FRdeeLLqmMBFr8tEZRsvvVO3ArH7UEahDRDJvt+N
1z30ty0nPkAfcbNiaSExO7EkBIVYM+0cE1kzf/Q0rupzNUZMN+efwkPWFqLp05rJhfN5YlKIC6wZ
AFNI6PxVUGniuwlamtMNO7BupaCycItjVhAcWhp6lOivCdYkDdCEOsECDfMB6vBQpn/CeOnlr6gu
fsUjI8LRgHRda1UUcyzti7rnWMt29qLK7a6LbzYEZSCf9yN8j7c8LPAKFZmd+daCautKiF+4RE7W
KkSjMkvRrE6rKdA6aJZDJFAtdpdXuhCBji2I9G5oZdLGNsY5iMrEaYqHqXyqaZBWa23llZWIFYC0
SbqIZbCjtnLsNCEDoSPB3O7l1SwlzXyQFBVlzjGNVOT0nLWlGuZqP2A4A5QdswdhSP4siaBHpUFs
4A+EBpa98cugcNyqkQ2NItfYodaP45uSvdJ25Xwtf7ovE4LDF2NR5FnZwITGoKTUV4ZTrumScEcS
rj1eKEH7FbgHfvGdfjedEisz4gnZ1FQ6aQr1SvDwZLHhzkx1IvVDr2t/VFd8j/9wwShEBoC14JrH
aCsLC5uKQclKTHsG44C50D49JM2uo8DgdpEXldsV11jYqRNrwpGe1Mym9ZDP/0lOO3es0Ft0JH9w
eYrK67GZU0Ig6rLdhd07MSscYSgeSuqgmSh9UXlfGXkQt8+XLSwvDJIyJi4WcgaliHQ5xCM9Qvgd
DA9ogNzNJgBE1Ght+mnJSRBvwKGpWJj4FfttQBZnjdSm7FNkQNmCCM2PQfS/doUtrAfvMx1FQdCd
4hku+CJI8M2ipsUUyGO66czBSaanylJWrpGFfTmxIpQTEkJonJo51NuYdSXlxU5nK227NQv8jjkq
plEDX8tUYEELIflUZU6o/ns6MgVjmEffiv+GIxvENhLQNGfALEFaSvG072npYFrsmr1XV1xtovTZ
QTpkP9nDZZ87l5YVDPNNPDacqgPNB2wS8BpedWMZGD52otlXvMwvNrUPuhNlk8Q+NNoxTb9ZbTws
3VvHCxfibtlbVlcNqCg3Pmf3z/xmvLee5k1TOdFd6YM6wcsBwiL7bu1A8zghRC3woYLC0wZwCVPR
woEODSWceqkHCiun1wY1MTeZOWMmQ60UjeAhcXq6ZnKp9Yy4DOFDThqPeWjhSCQSmuzAPmqBVDq9
RwtP8aCJ7MmGq7zqv8CRgOGWBmJ/mGhY2eilw3hsWTgmRt/0clawOZhY57A0A5QhwQi4EVz2p6Wz
AvQSbgLOOGGJjODyqOSWFpVTQLpntblvV5kRlg3gI2qfslsiwEhOK8BFo5A3/cJ95zSvseUM4KSs
dpXHvreTs/66W3JRFLP/a1L4dEOqWUy1pznoqObQ7FdcDn5FG9du6pU7ZqmWhpF2aL4Z4PnRzvBZ
WphVLAPva5BjMKi3wIPtpQF0nnUwN4MyI3bUGohJkq6CJpc+67FhIf6koTznZR0hilb4mmRP7cS5
7BlLDnhsQQg0Ko5iExl4OZHhlRjUi9PvpZL8v35AIZzENeQyqA0rDRCv/uhDjtuTUUbR8PoHA0vi
zuD5d/9gOIg7gRhN4CMoNyBdxQtRyIGYlGZtKPFLwiLAQnaePfQ+bg0/BC28Kd0VEri+59kZCIJ5
ZoPedA2rdj6Qi1B+/BOExAiQYm02FLQDO794k3NHd5UYcObccmpMtrv8IafqLukhoOFEgeFd3t+l
Qt6JeSGepgqDKF4IF+p8+11y8tSRfzNgiv2q9Oh1HNR+nzuho3RQpcE0Id5cw2u50XaXf8aim/13
HxDdT++zqM7Vicn4FYq1yYrIL8bGK9S1/vzicTmyIsRxfZSZPZWIQpJNfIN5AAmvfM61dQhBRwLV
Ku0xXxRQJPJTZ7kIiG6jtiuncukS/PIZvMVPPxeKQmPYU1wLTaLnTkUr2QGcqHIAEakcycAIAtc5
sAHdvrxNyw+8oy8oBJzCVtskLGdMtF4zPPBMlMdQ9dSuuWpRytw/GDXiS/nfJxT0E6dLnVupQYST
EBpQlstqC9KuzVXc0afEyFwjvDPi3Qji0hQTxHFNHTS/UB71Ly/7c35K+BF4RUABDiAZ1DpFTTGa
1prWgWo7mG8xcCD1G0jzAGr3wzhARm8j386uTt3wEbUv+zq/mZ//AIy/4LvAJ/C+CRpjGsSGTr+D
3esGNNSQ8Q0vnD4FjKZ+7GUID8Db/WF5dCE4HpsUqQJYmKVDLsOkfq9Rt98p2wLDvANz2jd0GdcR
fmv2hOM5FEPaN3yJ8S5EFMBER+g1XvLEvPFR2q3VX5d8GcuDBooJ+htATATPyhMt7ux4YMhJshuo
kbsFulAxjhNyktjvtmtaPXyHzpyI2OCIQbXZOOu4WTLLNNsmLAD50l7bWjuMiWLEdu39trwuELQT
MEKhsC322aYKT30thp0OJLHlXeZXro564PRbD/jcefbz8uFYCHmGcmROuL8yVhRqlsGcmQVqMWzn
5L43V5URF8LAiRXB/VO5MOikohQX7yABetMAMlP72h53o6Nu15PHxdP2tSixlWbFhdQ1g4JvWCtb
E63KOfn3z9PjBYldFUutiZxmKCvJUgglrA9ljQpjbQn8tB09EY3eTCYiYQl1E//OM/uujNf4a5bq
tCeLEO6hzrKSwuSL6L3RZ28UjCWZw8DJw2F9PDhxqA8HN6U3zc5AzLC91Ub9YtQ42irhSpLLfo4p
xTq1W2sDloVDcp1+V+6LneazbbVWEl7K9U+WLEQNQOJmW02w5M5vd2200RJMZ3GdFsNXQn922ZXZ
OPGqBP0SJuLErpAiW1mjEopZwmB+T++KbXinewCY71QwIa+ucfGwQUGAcC5JC4Hk1HVSvS+a3JhZ
kP1O3sje2HJpwvGl/M0wCfAHLA7L9oCbxNiOjSe9kIUXUhjp1YjAL9/zcr+yxXCVq96ygHngnV3H
7ixVPtEWBugZ+A4uGni6PkyiDLpRZTTQ0U2tSIh3vNls5C6B8p5S/4DW+s6008fQJD9jpS4cuZO/
afXYOZZl6E7YR7d91zza+uQOo/XrcjhdPFPHP074GJEkmflgKD2m7kDEt+Fy743uVJMTet3okLse
DFjljerIjhpI+9KP/dBXX3tlJdVbuq1UHfJKKvAaUAMUjnaYJEOHFy+AwOyOJbo7KDvdQLvF7n2G
ee+6fuybNQTf0lsIbHP8UuZaH2fEZnXB0HOZcLhar3mePTvQXlSXvCW4wroAylLZ4IaHHnLWqyWe
JRc8tixEy9rQSj1NkeHpNQQFgExx8scQcBimYZi0xdNzlQOaHyIxHTi2KHzgeJ4mqVZ1BpSIPrql
lG5JlO9U9NmlsE04q2DqJHmP1rPVYE5PkdHfUqNVMbila4ITJMsm1wLAhp+ehaazItnQ8JSI3qTb
5NB9DN/bn+nv8lkPoPMVO5BSM1ZcfAkZaBzbFD42Leu8sUqMM/FrQ3fpBjJ+BiC30h5Y1I39V+YI
Xi2YoAJJn9joSCwls9tJ+6f1wJkHw127nVxIX6NQuTYtshRbuGSaDVy2Dn02YVtzxtDf0dGNzXMr
xFHRvhcTvVcHEL6rmREAzry7HDAW871ji3yHjy76XjIbYoDFE003LoXRyadvsnWW6bUlCldgK+UJ
ZTIMWlmFgJAGeX/T9cmetrdauJqmL50TyNxBm9dGqD7jGdaZbaezgWE+eT/szEPhDpjxbm9kzhWz
9ikXcAIE1J4yRmIhMXJGGTknamXHNRBUmlZ4FDK8ObujEfT1zJfB+t7IQTEArl2FK0Nc6sJ7HqOx
gNYgzqIiIILx8ilrgKjKcOGBtdmb5K4BeRni3Cxv2668YfFAvCE30fGu0s7R2/xnL02RE7f61WyF
BzwZb/Up9Ksmf9VKKzA09ACacR/FGIJNMs9oQiiB5vGG2kbupO1cYVK+Sje1aWVu1VW1d9klF+4O
ftxkRHJcr2cvELOppSxqKsjWxRNUYA/xuK+KH2MC3S01cQtIzaKRtWKT39lCOD2xKTxD5CysrUxS
psCy6r1Of1jNfgBCRTc/Lq9taRrsxBBf/NFx43xJaREyDlGCMp/fudGrdZchx22QjOGB9UN6umxx
0Tm+vqb4FlGnGsK6Evp+rP4lU+rk8lOJigvbmsljQdeWt3Dcjpcn5n5IpkG2Umkc7fWP/gK746KA
A2hk1i5dqEMtbRoE7Li6onqulTuYRlTNcisHXUIlt2ms+GfbmgCl91a5Q+qFfCOpruW+uulqQBbw
oHEauyCuVueVp86oEUyTZvpQZ3KjznipCgsl09pq3aqObhSoKU012yijdtNk9DBG5CDN05ushD9N
q9e28Vg9VX1rOXoFSbhRTesHpg6Sq0GH2Z0rIOKlAT0lCvoUqgLEkIbvUW08Frq66YjphnH5WGsl
8qF0uLGN9DCV884Ki22n0hFk/zrKuWMt1V6Bvr+jQnY5gFBm6qat3m6mxHZLWmRuDcljKynZoTV0
zPBMvcvUPvEsWmmbhppg1yBSHdSgqtvEUmgGXdbVsSPHxuio1EQJs7EwRt89aqO9bUCm/0b6jnhh
qKKfbiQTuNeGWfVBcrObiFEFGDnMbjDZk96ROin8gUl6QIvYvCprKgXZgPxWTw3L0abSdCyJTV5P
VXpAoLjKWunQjwMUT1r6rSvw/waTSXmD1Kl9zsya7WZ7+EhUjNkm5bDPFfIRh+Dy1grt2TKzzJ+q
RPJtCQyDvUm/q5oEfhStjX111C081Eriy7m5iXVW4aYsmv2o9MU2M1vjNu8liGcrafRkYnvy3JD8
ONHflKZHnV4PmJo8lCAjiavhtY2ADcfN7A9N5ae6OlznKGJdR00fHUDCs2P6XAYksiAMHuf3EwqY
3TwDqTLV3gDA9xWZgVTpc4zjEBrEChjQKrYntQ7Ict39SvPOz5jsowvvyp1kvBl59K4aCVRtpXpL
8GB4kAfW+JNSaV5IlekqPFQoKZUfndEo1xEARR6oZNIdNBTSR6nubGCe1XHUHNWQUb1U0il+1Mn4
gMuJ63HjQaKo1ZM5Td/scNzpGdtN0aTsY6MF38s0QlA8w9RrtgXZ4BP+TadRtY0cybfQec+8MuUo
PZltJRAwoHvYaTdILa1NHNL9aA26x2zqQeJ1V7WYGKNTu0ELFD3/gt7Mao66mBJqLnb+LovNQLfn
+8ietoBwU2fs0g1BU6swS+IYVfhi97znHKPfbTXZLtSBXFHy79UIDuSmlANZTd1yQtkYEyfNAa/Y
9hfauCChxVPTdPD8u6+pfhcO4W0FOHFs0n1s1T56amAy7wv5KqzjQ19Xt93UP85k3nYztlsPJZjL
je8zJdO2b1U/RFryHVP5+7Cwqn0pN9dDr/8cbLqRoGHgzKRwbIMprtkBNwuEWeyjyiNfKU29htVY
esmgrfMV2YQnZt6SxKTZjMgGHDhXAY++0WlPngYQtxTAsxZBeGNqHkvdYqWwtJCdnVgW3o+GFGq1
rWPKdmAHwFUcZX5MubiFtinZvyaT5TGbgIEeVGC8iCrYKowuqiUGuK7xSAwHivP1joN260P4q/HU
l/QtvzEw0mb/VfH2xLJw3UM0QVYSSZFBwODoG7IvfD7xPj3QF87zUW6a7eVLeOnNcmJQuPbrDG8I
EIXJeLMAe4u5ky2keTfoxodOgSnL1RoMT6LFfMYgoJkhBODrM8hqYSVS1IMsBxM+tHXsd/5uiYPB
wRt8vuEQSKifP64xXv+PVX5ZFdy2l2mpGTneoJxKwDB8MwOXgOR3aGRX4W6dh2ZtlYIDkSbuZsKw
jST73aFR3tmNm6SFs7J5S3nG8ccUvCWkVqrEiJxA5QKZ+Iko5e5CrowNvTLAtLz6allKgfmkC/rG
PLEXAQ+k4jPpCqDl0rbeWW98NmAqIPnpyjuutJ77YA3YWkBENj+TYC1jXMqFj40L7+th1EI5lEGY
1vTJFiPz+1rfWmR6lKs1TbCl3BSLs0F+r2GhIuBTUSezngjuCpl4yghhOrPa0/jR7t6Nqr3ukaSs
7ORSenpsUHDQUZ5mRZ6RDBsO3rlbTnSB/G9HAnm1X7N4GEwZYHZwckHUVCyB1ZlizkOPVxlnmWdv
yJa2nOAi+qH/Qcdh6SSAVgxlLwO1GCCbTp8VeltYYHwA31wtxTvknG6T4G4oYv8vPiCvlmM0l89g
iVxCfVS24dhhUXwYaryZD/9Mc4y363XWpVN3bIr//eil1Kh1KEW6iaeE/MiFe+3058piuCOLQfLY
gvDRcqWxlVgDI0OH7H+KDiR50uXbIfwBmcK9OTMH1UZXScEONowbNVsTfljes69vKTijjTn4kSVw
Rh2JlIGMLY4mp2PKitMvHefjVQpBsiK50llVwoKovRnCVzX9bSCzG+Zhxc4SqhDUdl/rEcIkKIw6
TaPwDZ60VLKvfzRo8tdB4ltcCcjjHRwKgacRRefVeuiit2DCCb1EKAlC3PXUW0ZlStq2gfEpYL6C
53TnlMGwBRexlyWe/VFA1XI1TPNPd+ZAR0a5gx25aBayoh0Y1AT4Y54SR/PGcVdctzjoxsZy2FXh
9WwD8M16i3GpbkfMI9tCpZCZslmYtoSO/j/jpZyJP64f/5ncSDzoyaydl0V/PbIoHEhIEzFpjoDa
pLlHDGODK0GazOBvDiXyaZCVWbywLGRK/dTSvMxxKOWWXFeU+omVOmP6UfXX1bSfgWGiiWM0s1+F
jyrZrFhfKORz7wHJKphtwAMgWAf7eKY33If5XOvsWW8KErXBxVgrhqUAUFkrYiw15o4NiiiJULPy
KOLlmTYod5bkax7UBw7FrinA27fa3F+6/0wQyxMMNuLG/Xx3HDnsQC2bWiGsnc2yrq9s8USiCIoM
AZPCZ7BXGqnKBE05FlS/pdvxjbc5QcO4mdEckD3Q2K/2ctcMCqfR6ApFyVjMAisCU19l/+4a++Oy
f6yZEA5dhPkNrSS4k7JBf8RMXZCytWmzNRP870dbZM9qJ5VGzQKFgaByvpPH1aYN/xBi2AIVqcrp
Ty3bEuvFVZjKac+dXN5YGxvKAr3T+iaoFdq/pFYgR9ZsAZzHZkQqNsBaxtwOivLTLx6qgL4CZXvw
JzKWS3Hq2KBwFSjU7knInVxSnqP2qs8ehzW+5KVNOjYhuNqUyTOo7xEKY6Asu/HHGK0GhqVIdGxC
cDWjTS275Zv0/7Evg33S8fq3QNN5xlBrQR86t3R8NozaeFnxXc5kzwq/teWWVi+Xj9HyDn2ZEjKF
hFShOmkwhWlHJ4+DkfyWypWLZHGLUFX4pEKVzwZr2Fiz1jAkkBbbDk0qNyz+QqQD99SRCSGBU+cG
rboQJsrK4QMcxgH0ipJDvOl3+VBDoNXQnMsfbulRYfJJakxPaJx1S0jm2nRI0pYMiA6AqyhX1fXg
vANh+6lotV5FWPDBE2vCPo2TrUe4grm1yfuEEnxwbAWnzBt31SPdXl7dglucmBMuXx3ah+CW6eEW
1k6xLa/B1AKtv182spAOwwind9U5PbeICO3CPC6ICrSIpBC3N7sgqzrUOouN2q6U0hY88MSS4B6p
VGeUEFgaErxe6KPMUv/yWpa6SScmBHfowWycahxjObyjrAQwb+ymQEzBIcCT81w+qJg8X63yLH5B
G6NkmsZn+sUetaTORVrZMEoGL1YdTJDPXunNh9gbCgel79gvWo+L19neGghyCT+FGewv28LtqNAE
Nd8QttXNAEIo5rDnf/BTrV82rglSxRdekFlb8+JWYmBItjXDBF2lcKVQsI1KLJxxEHKMHDb5c6xN
Tyt7yQ+TcCtjaV82hDuFpXndAmIOsEaQPQy7Mog9262+mQ/6jgaT37vpq/0jvs83axi45f38Mizc
NMpkzVVSDWpgTnelprumUXu1hArs8OvyEhfP99EKhc0bSWeVeYzzXSt26hqGvgEY4ClsMKxw2dDy
uTiyxH/JURLVI2gDLovAhe7LN+rLfhlAlsG6a7xqh/r5u7QeK/n2XNo+4bRLVtJKVIOL8AkUTqWH
AdXvtd+g7Bk9rtWTteU9M1E0A4s9UOVCqKSNEY1DxkPllivFlMG0tX3JT16lh2wD0fCfILE8ZN/i
F+CSN60/eiTo7/VDFpSueqMBYd5eo6z+K4J8yS50q7W4tHhxgOzjPz9P1CCKaKsheFOo1gCiw/sX
cX4tj5/8NZAZ2FbVvvibEWGcny+bwhktG7CsQmsZSo+gkH1qQzDY4DrelVv1ljh267Q3+T651Vcm
URdvZKRNHF2JchgA06euNpoKxmBl7Pu45zxl4c7wKegoOcIOtHjuimMv7fuxNcHLctXsSKbAsYd3
jPynT8ZLtAUFu99vx/f8WX2hgLe4f0BMsRQAj+0KF43V6lQHB8A/G2oMjnmI/AHBfvTyLX0arsdV
9oTFM4zWtoZsVAUFpwgt4yN/cjbqaCTaKNbOno6JBQlF9+h6cEEOEsR7++ry111cJDgHMRcKeyD+
EbYytWWWyPi4Yebn4+yjgbq5bGHpuW9CE/T/mhCf++jUT5DamdTPDon8Bl2ODfQmgvGp36xlU0uM
Pye2hANhDHZTKgP2TN/kd+bB2ukoPzd3696xdHMdL0q4ueRxzMrZxnfDt7MdaRoLp5G1n52cAEHT
DDdG0hOH5IAgXv6aS/fJsV3h4gpjezJneYLdTIE2SvJgNu8SZKUuW+GuLQb2YyvCrTVVeT136ogy
rbwvrO7Bzj9iCy6Z/TDQy79sa/F4H7mHEExmK1fVDBiAwBwOifGjixK3C0FilKzNJK0ZEuIIGqBS
Nk+IWiGkZewIip3qQVcnj9BhZUlLhcoTNxRCR62qxTyPcHmGpqA2ODLGnfxpm7iDX2Jq8iFZ5UZa
zBKPt0x4t8htlZoNw2fsvXxAigj5mp/qE2dVtF6AbPEx8x266lo7ewH+d7JQIXyocw1aKopvGu8Y
cKnK1rhBkRRxarWMtxKoREyXYZd5WlX4pM1v/bc1YWo/9ExOtB86Q+KqQByvY5w1/vMvnAMR2lVJ
DXjFZxiNMNQyAmPcJephNl5b9irRjyYc/JQ+dsR2Oki9DKlr68D+yu1VK1euZr0qXe1k5qayIRVU
Y7Qj/N1mnWvXmlfIk6ONQEozgpYLmMopxTT8VO8M+xvIkPZSMSUO8vKbuGhKx2TklUM+aAcpJVPZ
aeHD5TO49nGFaNaC/CosW5z3QdevTaPdKe0a1///uAYsFVTIKMZihuz0pkmiubXrFKF5BFxcuepA
CJ/t4m25X28ULAfnL1PCWSCVbpZzCo4bCMQ7/4e0K2tu2+aiv4gzXEHglaRISZYTO47jJC+cNkm5
7zt//XegtLUM8xPcpNNpHzKTK4AXBxd3OWeqb6rFeKezyanMxc3V+ljaMn3W7dWhIQ9sByYFlY+A
Yk2RECUdgMv/vQlw82NdmBJwDG/3bB1boqNH6KiY2o/M1n5cd4etEWc8+Z5XI3wrzYDkcapidIbX
ceMxAGn7Mf2GBgDE1bqffFsx2PERUqnIZmJa6UAiR/ZA26qsvfgJwjc0pox2HScR6j0K0ctiV97F
q28gvh2dxgsfJihv/WH90X6V17g2L4qL1QugVtERxA4Fn48Kjy37mrHZGYvjFOqSyJb7xCt0ebYj
ZokZhh4zZcbASDhXu7BFE04P6oVfihgurAghUa1rxmTyOcDB+hwW+hH5IafN8/11l5GtRUCQNbOV
2OKXq56gxwcTtro2+jiGvxKYXCxGCH9SsPvbNLR03yLvLfXdWFmtExfjV639wwTv3/U1bYfjF9aE
MCiD4C8S+RbCIPBxxy5el+Drc60gPw8ToZoTOZ1kH7ffVhc2BSApoWS1QgIAp/uouzFXMXN7SGRT
Pz2yX3vBIzDXuC6cbryaWUqMfIRcGVx9/KZ9G0/FsQjm+/av7KMOPThpJot/ndcO/2xN2M9Gt/pM
1eDwFnqyQ5SrXN771t6gGzSje/2U4p0sm2XZvMIvVijsZ1zndoa+lMVH21gMSUw0WCZhjCm14TSt
SRpMRq44GsnQNqzkjX/dg7aR5HnBAlTXfLimnXQsWAXJURjtYrQvLiA/sh+uG/o/bvNsSUBsY7Rs
NKrYPx+rcNV9dNQPxtHY1UH4Tlqo4X/bqw/J6Qy5lAI67QRrrOHaAzNePzzxU+xzDyxOSnWsls+c
m6yEBsAMIQBkgox9TVzZGdkiF0BB4Nm8cDeoPbqLRx51ppjfMV3e9JD6kEmDlIO9Ux4JtLM5Z3rk
m0/ssH65vtWbSHdhXLgdQLkRlX3ZAemM6kPR3PVDtAu15um6lS22dBuDpKpFIAKHfwW/xUApg3YP
RzrwJqwexOUVxyqc9VB8rTswpQ8euKse433xYNu76saWlV02o4wL+4LrVj2J1WpEaraAUld2WyDv
fH2F/CO98qELA4IPZXpvV2RCzNmn2QfQuSxe085ftGX5sna9T/v6aUBhRALpmwfywqjgOWWkzY06
YVVZAk6qvkA7+BMJb2YZR82mk2D+Suc6GbAnXLrpBAZnnSfPKUhanElT9n1SfMw6U9aoaWy+wC4s
CRevPSxonOYHn/ef8pZXTDCUD3Gzax5jUBc0oFSKXQ1sNC7nAeV9lO1j9BC6kwttyGanpE78SKEA
8CQFCW751Qe++GX8NrhISDd6F4ZFCPBbQDl21Hd85Du3wfeBPha0QshUVs4KptfsCbfLoNC+wxWH
REKMifrZ6/Zor6aQ4Vz35VO/Kz6mD9Rr/0qCBq1Zk6ejO4quEqfeDhkuFi0c245gFCY8h62fB8R0
Dk8Eh97oQto2uoNCPH+lBtcP0vbT/8KmcFRnazKKaIQLdDtessTcCAqxtceln50zfbrbD54y3csM
bzo5w3AmdLC4qwtOPuV9VMx8wL7sA9WcTpWp+Iv0yG4NBoBH5tmM4OEtpkxmFuMGn9w69pZ1v/7U
ZAkP8CZT8/TKmWKg4c+CsNSNOQ69cqsL84Ib23mmtHaJoKX3oKkDmjLFxXB5gJd+5/MaQx1kvTOA
VVfWarcJkBeGBX8GV0mGGRwCrGojnyZ24VW0nRzNxISznnd+OnU3XZtKH+p8QcKCERKiEc3C/2x8
15fnNk+VtR6sYsV+j147BgWYKYg3TDdcsHy8j4+YqZJ48AZUvDAp3KlEtQcdykx4372HXmd7yI7g
xncLfG3QGcgLVxu3wKW5M6ZeIJOldSDqqTBxbMWqM8QdMkgf8i7xdZDCX1/Zxi3K0xAW5NBBVAPh
v5d7mRn2nFp5tfpJ0jo5jgiTDMK+TjViNtpAE7SOUAGCqqKuM7pCZ1pYVhmgsnggbgOWxenL4Nd4
oiReHkR/Xl/Q60SHYE84DkuXRgbKtgyJDvOY3STH9R2fdjT38m7oV/gimBIOABu0dLEzAg3vaHif
g9qgWG/rfHd9Qa98QTAiAHZipoqqlCnz6YBWvUxzyvS2X/7sCmkj/isgESwJMN1O+YIZxIadxaFR
23nMP4O9AInh7Ei9fIGcleqVtfsGJZpXJ1qwLIRa/dKFZC2p8ndflaZfzLtjZFueQZF9OQFCajDd
E7VqmT/2wWgXTqrd6uzj9Q/3+skjrEo4W2inHfUywpdTMHeb3PzTl49RI9BdyMBY4iYiZGSrbTeU
gd/XJPoj0SswY6794HS5/UdIM112pfOr8wUGv1ybIVytCpvnOWy60F8C82idQMf7jqOvditfmQxB
DOF+NXuzKC1ahcB720n2eQm2/ybyoJTkLz3cMXf1TFY3kG2ngCLKHLd6UrAi4AlGzh0y1L5dexoo
APd4zhya70XvgjwTXfuyqEXmN4YAK1ESpWRYewVt82HQgzfSzwJTdzGV7CEJse/HvcRRJcfPECCm
mVbC1sRW/oZMrhK83PHP2TrlUQ6b0gUKQBORemy1MIoCkHT6DWjRd/RAwLQL+pvKH0L5jvKTds1b
BXxRa6MZkypKgvFz9QfnI+qCwo2C9JNyj16zAOGRl9xV3rQfIQUrwW/ZhWQIWKNEmj1NPbAmPpUH
6/TPhUT28rjh1W0unEoBcVQVA/Q4llUwKl/H8bvBJGuR/P2m0DbctHWjU35DRFblxEx3p9hwrzuj
5OCJXV1otW5JNWJQf+xQe0nAFzuv2Ts7Ud4XZiFDMf7dr/iFKSCLgpf2bKdYDwZCAuQwPupfwcbl
Gd7fNx6HGNx48vtHdgRMAV/USC+iziD8xisPPEr558C9xS3+jwtaOkY3DMR4YplwSrsyrVbERK9G
DKT30PbN+mxK2FJih3UWU8REI060oWbepD2lTDqMvQ1Zz2aE/Ws0Bg6EFlHlco9nTwWKXf6M7Z2U
uuuOh+Sy+/X/fLFniwIqFzTuio52YFQo3ym57UcTcw37SaWdq4babdhZjt37rRpY6eLQ+uP1Y/G6
4nU+2s/mBYw2R0NFvSuOcCGhle20NE51jGvQuI2o2SsIcsFw41JUu5i3QBaocXLLk0HZ9vF//g0C
bhu6QhLa4DfEaCmxMxo6dTjJmKO3sfrZiIDVRGvGyYx5LHjoDxBZv+GHUN4fs40zz2YEVKar0Rc1
+C9A0BEGyXKvTYOTTMHSycJq2aYJmKxhdgq9TSWYR3TLq+tvZfWfy3QvXcMWUNmmzTTGM67vcfrc
TA/wQkY/XXc/yam2hXBvXMtCqxaYIPZnipTcOKNS8Pm6jdd5FGEdAnRYJg2nMKkY5uM565Ux36V+
4YadN+7QiIA3AR/K/zGPb5kalHwlsX8aDJBFlkO4ByGQiihzAh3ph48/X45v4sl5lRUV1sp/z8UL
P4mVaoJqcInjXH2asbA06P3kQ+3zFr7kVB3CQ3JqTqbPdRtlndOvk4CCdQFMuimyFEPHaic3/MHJ
PdfuY4nMkQX2GPSlWsmtnMRW5kICeFRmXoETq2T+jJ4z3b7T6W1v3ktcSHItvJKyWjqlKMI8xBRV
edAstLlWgX4A/zskizArKO/AkV0LtoAjdQUJhwJDy7haZzgtBJj4RcS7eyeMKEoZlWW7KKDJsCal
Mlu4yTOrczMG6fPIpauk5/I1edlL/6ACoujRZKRMW0Nfz8t9O6BzSrN9kC/FDu36L6Y2BsgbgbIo
WTD8mbVuy6InzQSNdjQ5swo6FE2/C7ssCPXxfR+vwWoq78AeBHIbpfiyaqjxJ8qHmfa+btZgG+pv
rDbZp2WjOtf9QbJbYgI4RkePBaGb0E/rj3HmIxNMut90OSqgVp7HVTRmcAAC1IIEHyjT4QBcICsE
vz5oJmXvw+2g9d+biwqhjxUXSx4nMKiqx2xGbU8fArU9jslXNdld3z9Z4EgFmEJaL4sLLfsZdcwn
3tLO6W6WUy5voON3yOtg/Hld/GNeQKIVE9NMRzUUEndvSZbI/ELAomTRow5iy8jYtb1L271e3M/h
9+t7J7lRqBDHzGNSVpWK7I8KoaIJHGOZbKJCtgoBehZr6bupMbFh+ZdkuaX01pIxTst8TYCbEHw1
YJEq4Nz2Q1J8W8PPXXdb0kDJJHNZknBMbDUqVpzSHrqkAWPNwaxmwKeuU69mIF9LO1lbqCTGZEI4
s2QgsSjwVwe6elTs7pBWiptY+6FPnKEC+b72zWz038MiJuBESVSMhvCUY8VGSCyigbgLqlCyjbLr
SOQCmeZ/st/F4oLszzNAZ1QE+Q0miT2bPMlTDhInZAJCjI2KlskICNFp1GniEF0qn+Ywlmze/8kB
/gsOTACHjkEH3grb0O9yr/fQ//kxO4slaKa/7ihmaKTvPUkowQSMQDLVplGEaFQN6gNZUbUMMfuF
RBHIfs5zJLL6sCz+Fam3wjAhianDQ9geVWHXfKy/8WwE87mM99/5dyQ85TeK7PAJQGIVdTzS3C4C
u2BONtH3PWG7gRY7FKn+vI6KshuFCYgyx5nZ6Qag92V55i0of90WU0UJGp1Mvb2aSxmoSO+YnV/s
Up+ezjwOplRk7/rngzUBVNiypD0psLJlWg1nndEvnWkBq9DbsLZ+Fo27rALdAjR41wJToXOf7jtU
L2st269xuLNWdcfI5JVWvJfsOYeW/3uz4pcJ0JPZo6Ww9e89t06NOzv8aYPiP3KQ0oNz9R6HNSE+
SeMOyj+2juARvU9HdsPbKlYoIAd0/4bBV9naBPwxygwEhzzE4/7Epaz/SaS9xaOugh2WJqBQNdog
1+axnlF9Wfpqx5Bq1RLZ57qKPLAiIE9hWGVcDKgn8kG9TkPRNPWToCrBnq/t1D1N3kuZemS7KAQr
ZreOysRjyl9JR16NjLA+AW7iKGvSZmS2n4Wf+8jcEWM5/KbHCyizNBHFGBKeST02cdmV3owq3G4N
WFB50eRLx7ok+yfOVqao82FaV0sDnTTogZsT60gX6jIju+/X5tQ0WudMRkvcgWkO1OtGZ1ag7G2U
silPyd6eIfEiiM70RY+HHNmziLwz28ZpNVmCXoaq5xDkwkQdZWFZ8EDmv9czroaf4FcQoGTWWUyT
HEk6o7xdy9VbMgyjlC0IdFO8MRvJs1dyus9Zk8uFjWZvRGaDvav6YDbnD1ma7tY1fn/dOWWfSACR
sijTpVNV8HkbxEnDwV1WWWO4zISAIKqmNKFt9SF4gBMoup+UUhaQ8TN65Uo5X4YXexVP3dwuGqKj
qDJOVRmd8qq+IabiNZmJWSKwGK+yoTXZ5xFgIzXtJSlCI/RL/dNk3zXpSY8lHnA1EIK/CbABWZG1
QHMR87viyKJyN0P4ZRyflEkG8ZI78txAfLF9RGFaxCjw1syQAMxAqxG20M392icxciSWS8ybBjrR
af1OGb7+lvudCw0XpkElm7Z0xfXch8h4Wz8GUHddt3D9EQJWK46WFyZYPvRszYAQvNz03BzwM96Q
0qpKsPesvnJhTSUJKLtbgIQK8nZXd9VbHnFoENE9cDbO341vdH74LuzVE4lalSdPfyGCla1NwIp4
aNI1n+CQP7H2uTI/vZc/5SSooQuoEetmvFIF+MfK1K0qdmqmUoJ9UtcQAo0ihuoubc+bx7kq+YLe
nmWXXB9io+Cagyu+g154oM+7trScJmxckJq34V/68puAKIoYR3USQn4OmZKJDoelHvwwHVAjGd3Y
IAcQa/vg8f6txz4Dn9JLT5z6qusX8xz7/vfNvP4EhzXhfbOAHyRZVJyzHr037nga32tOtGOg6cfI
XXvkokUSHJGgpNj4E9ZDFQ0NcOT8kmiO/Fx3DYiLc4ikS8+15KyJislFY+pNu9T8JUEDiAcG9m6G
Gh3nGHxD3UC2NgFFRpLPpq7jZI/Nv6+koeGvJPDeStd2tdyEbyfgSGGPYIqwUXzh1eMZso9RYCEj
pN/IktMSDDlzpFyAI+j+7CI1meKb+RPp1s9pYknuL6kfChCyNklTFzYgRBAsHbw3JtwlUYHYwGP3
dM4JmsF8s+i9FZNLUJ2fogc9qhyJw8tcUIg/FmhoJXWEqmDv2cyx/ASNl5BJsO6po3rqXpUNZ0hC
KrGfp0dzfK4pCTrrQDngsUHdaaT31Shfvd9bmdjW09VjWacpoo78UGAaHiMPmWvnQe5Mnnla9p0Z
SAxKHtFiaw/695q+NdBj1ix7EiR7HTPy4AdHIgLlCw9pNHmFU+InYk+PUdv5YM88FRqDY90+tdR2
5rF0aBlLtvN6NwiD+MVL5IcQQbRMA9pfMLfjpYgXIZPYoCjnQN7MR0cIKtj+4K8uJ9G2vQngLIMU
mesIiNLrimF1DPilt98aPfe05qEoZW2mrwfpLguRWKcQkmiaGvZQmY8CMHA6ZozJhjUHudlh1I49
xLMnNcBLIAdFMyNBD2mzVNs37Z+K/YQz6yg0dU3rlNmZM7Q7iX9J8NsUUAjsY2xecgAd7qb68DPm
BH6/Lebc/t7ooocSPVTNMcT/8ntXam2rtYWD2hZ4LNYJAdjZw59lui43Qx9D3FyzI4/V4clKLQ+y
6/d6+a1RE+agp8IFecknbbXRrNvXxNMxOO/1iJqdVFfvmpk9rlojQbLNa+Di9wpvNYg692mXWaG/
ppVjrOjLIpIjsB1JXpgQsLKgFsT2VgQ/v5Ky2vT2f42B+ejl/ndJGa4x5GH8cmTQrM6zHQGhgmNC
4UbiV5s39YUlIcoaSGmPhE2hX2AAmWl/FvP7Wb9LGsMfo3c9hGjIhJ7EZHWv273+wWwxRTy0U8Xm
aIgC2uRO1kGSO5V9sM2UwcXKhGSONqgkNyq0NQ9H3mw5PxjGbgZPdmahwzlG7169gBTM9GsbPd3S
WHLzar2wzjfgIjAp26ywRiVDXyl6jtFUDXFQ452Jxl+eUh2mT9KxrE2AuDAoAOQ4qXkBqsmf/vnf
2n5fs0pxmLywJcBknhtJhE6HJEgP7aE6hiAnrN+Z+9KVrmrzWr2wJADR2s/qBG3REOyjtrN6a38x
qREDmeTPbZlnClBiTsnalzpkeRUk+PUzj192VoZpdy20IlAOix+vn4XtDOfFIgVoyVVG1zXlvsKc
MBiCLNA+dOgQh/CN/0sB87MtMXNcdlNX5Apl0CFMfHTyOcSUEWxIdlDMCZtkrPI868qA6mAYnMih
WpXv17dMgo9iTjheULusph46YEj3LLcDIkpDljqQuJ6YDO7KbNa1vsPL5Txw3rk0+1RgVnaZb6Bd
70VAzM/XV8Wd+VWS8+LbCJhhgPZkKUlTIqBrnbWsd5nV75T5ETQ60K39dN2Y7CsJeJGwkRZNmOJk
KXkeqH2/B4WBebhuRILBmgAURUGyUh9xjy19OHrQlfuiZ6nXRKlXF+nBTPNDkyWy4ySBXjFXDGLp
gqQxYn9+UxsYgOAlOujRuW/pdT+n+659NAEvsiGMx2zOI8wbLjvF6b4WjVMUjv6p+5p62SOpzwyJ
UEEjbvGlddPd8hRiAv4pe7q+1ZIAxRaTyaDtTnV9gE7XrwQoMswSM8rg6VJbqsLazxZ/vsk/RR7l
ob/kWIgZZKbErE8qHHYj/EOhuaup6ITP+qBvvlvS2SSJ84i55Epr5j5vceF0u67g4pxA4x7Tvp4S
tIFZ/QLjzMu7VEwn23HazN2AuDI/RPseQhN7cprd7gBWfOSBNEsSeG2nM55BRkwn60OxaJYBf+2O
NIB6zx4tz3t+Ps4KnfLyvARGRVUi1oARLzEQl2TpA2chwIEESW2aPhAwUbZH+Q0ncxcRc6KOgiwX
cZ+xkmOBJocRrA5VkJZ3reFfP3MyU/zPL4K8KZ30bkotBlXOovRypp+aMn7XKVXkr2pm7W3k7mXf
T+agAt4gxmsKsv7iMeeRxxVwE7PMmZrWo0p7vPutcUeX8WttxE92owW1DgKoTPmgZ/O7WpNVlWVO
KmaadU2dtbkvMDJ3MLj24TH2jAjsDTxeL3ySurKqjuQ2FJPNLbEVdIujH3AljQ/iLjfWpLGs5MuJ
6WV1NlfTbmY8SOyH/GD5OW8RIB/52VsO8nMgWxI/mBfOSSNdbWNaJME8oQNH09zQkg7bSx4dhhCx
6Fk1lBGPw7rjz+H3n7cAecPwu2w5QrwSJ1Xapi1wxEaqCQqcVTPJjtb2aizkOxi4lMD38HLHlHXM
zTzFkPFFjgV1Pd5JJG+C+z836LM1AaemJQGfcoWM1gAgLvRb0JP7+Y1xLLrbPpDqkm/D8LM1AapC
sHAyPSGoIuo9ZLuV5GtDk4fBGsD5on0aG/1YtkvldnnrRmX0J4iRd1FC7oaq/fM6Zp5jvteY8vxL
BAAb16K0Y4JSPn8ZwwxGbMBQ45XIl1o7I31S/QiCn3V9kj19zgXFa5bFd1aY1SOxOXECHb1GYV/b
YmncHHO6pqEekOQ8sTBx18j8EJr0ryGa9vnCR1TMUzMau7hN7lIzvx1J7U9D7haLGiwz88xZcRSm
hlAiwINtJG6bmp0TQ3XCub5z27fNvxsnzl3NU98vtFJwsbUYvaNouI1Wh9rFvmKTH4Zx8HvmhMzQ
VKZ2qpuov2UMI4dG7TSYaIhO85C4/fLxuq3/A/jPa+PYeQFWZpv19bKg9LY25/R5PP3n9LnUpgCQ
ZTLMEAdBYefvmXu3J7egvBi97MDfCup+Hb5cXyYHkCsOaAtwmeeochIVX3BYvpj2I9REK1NSrtqG
yeeNFDCsaNKlZHw+yNYwljn8mGUUfttPumcDImyVi75q2VAGlX1DUnJIwcM2jh+00vQ6EyrU9m/u
mQBcUJxbi1jHNWaQyTXYfab4lR1LoJ//6GsfRsCkaAFnRaSBfqGzbkiXOBFIhtvwIWs1iSEZ+tkC
BiVqalclq6sAEp2B4eXvk3tyADNVu+dzp6CX8OyDAu13yQGTYIc4YdXMc9FkDG5RRR9Bwu4qdurY
IxpYCtVR8kyCVNu9yeAW+/smFQehqokQxVaAHdSEKqJK/LNAi+r2zojBON0pXebVw0l/S8qQQ8WV
bykOSA2kAmFTjPtFQV09A+9j5g6+HbQOH22UxY0yEBGnowory4u+xPMthVRg5zTs9C9ZCPKT4FT3
slnSNSZBEXFISplInph9XAbGzBwz2qON38mGX2r2uPiEApAgKog63QRWcVaQc878X1aQ9vgGVhDZ
qgRcQQIqzizeCxcTAyL0J71FDkz1rwOwBB3FIakJJPSNUjehb0YzhHU6kLM1yufrNiRYQgUsSXO7
a4YmKoO0nYOQQNR8Spw+0Z0o7rzrpmTLEcAkXxbVilTwVBiNiunIAYL2kyQKkMC9OChl62i97Lqi
DNoEFCblkTHFKbS/Kh0iYHhRQwTh+pIkQCWOSnVzqEYZ8D6ooKyolaDox8tzpXemPbkdlaDia1LR
c/LlX5wSh6RAQ4MpUQqn+4eQo288LguNo+x2tV+A2U4HMnPhT/sNgzAy9BDHp7I8qUgzjGVQkvlo
dP2PIkXQqczj595EEIlU/Scl7dBdaE2nOFpuEpbuBs16GpkiuWZl+85d7SIA66YsHjIdI7gFaRy7
i04RPerNQal9FkV317/x9jz4M7aI01VjrSBlqqFRLvwKutwP9UPyAzwIpjP+pYEKs3YHMOTIek/4
WbhyLYjzVRAvbzOF4XFnlSBvPXXkCe9xp1yDc+m+CsLhu2SVkotILKIj7TV0w4LXVrskAaVz54R9
FDlx0xu7MJv26TIfoin+sQ5N5nZzF4RZTKCoYEnIpSQowQRAao2wzdcMc5s1eLlaG+1sdvkoWavk
6SyOWeUmmZQpjEMfL6VDRFowrdra42xVIAyZ1cVrwwjSbCm4TiP1ZCj5XWIapQQ6rt8gmlg0t4um
M1YLpBFZsp+QgmfzPk9ziZH/k2b/BzIgH/jyoERrTRarg5WFeAvafxlUkICMGtIEcyAvJF//eJpY
KEdXQxnlRE2DPK/3alw86EX78frHu35haeIAlVL3C7hJcGHl7fTJVNHEEpXQIn/SlvA/C2W9wFuQ
Zb/cPJU0oVkViAu7XXsAd8FZBXb+3HGxLE85VJr0c113TE0coZrtKO/SGoEv11YOlTNDQ4ksi27t
3qCtfD3LoomjVK1i1GGW4xkboh3oxjz+7NNZAzTGvLGLdLt/49kdOa5f4La6RAMeZGiiDtkdNe6n
BLURdP/q5lNcfm8bXxmeJku2qzKnFBClG0ikQtVE8ZvGdnTjYYLCzu/5pBDZsCGuIfuSgLKteD/3
YPVe7kBE4JGw9a4bkixFrIdrsx1GpIR/5J9HzLwa8rTvpgdyhVgNowkq5HxffqG8T1nRM9RAecGF
lyO1d9rxbcWWzTvuwhS/kS6cAQLcRhHXE0yN2Q4TxV7GfvBdM3RHx9gFSC8U2shetJs+f2GU//mF
USNPw9zsX1QCFx+vPLLH60723toMUy6MCQAS93U4jrzaWjC2M3N2uxQYoo90Y6/2y1+ZJY0QN/3j
wqDwDLKsQtditLsEP4vJqbc6vJz8BRRBbykny8wJryBzGAZWLejpjM1mdrTqu40mBMnZ2s5BXKxJ
wIyuSXuln0ykgXNXPfan2k++jnsN9NjHFR0uqYMOpY/yq+xc4HgVgl3YFWDD6Nu/E24my/xEMZwl
avZzOu9NWkG5x/KoqjujvXqgZ/Hmrr0fQUjfJfSjggGvuOzuOzr7S9e868HnszBybKcsc0wV8pKa
cax1+7AuGJjXki+0WKCcWoWxb5dj5CxdAlVaVfurtuviBhqGquwQbN6hF0sT8GqcBi03VbgJJ8XO
2Tcu6qceqsMyHpEqXtHVzwUY7PS/q9LyG/XZsIhfXb2CMXvVyyDE7NhkB3EzS9a23eFwYUIAMFbV
UNbu/xnEuDX8PIViqPFQH+x97DOXPmjwGj6acZZzD28Sby/tp5OgjNjxMxIc9Bw6kZCeMUBGhMiB
0+8Z5d2MveVUmiyWvFI2w8mLZQu4ZuHUa/kwKL6lJQ5pfiz6d1bLZtc2n9cXRgQ8C61wiumEIUOS
1q2z4P2VjRBZ0qYTjcoP6lqfcnBJXb/yJL56ps+/AOy+DLU+qZE/qqdyFzaneYIoyOoQTaZUKttB
Aczokg4YVEbBkw6PLb1Nlw9j+e36WiT3gdjrMw6qlaScVg9xwqgmjkJMt5kPYzO4kS5rg5etR8Cv
rCZ9HVl4SHXtSbEey+yhtGURsiRaELt4qqZsWqpoIGojmNP5GT+OBI+LHGwGsorY9mPm2f3ELh47
VFLalYhNuErb83ic8Sb6csm3Evt4aFMZYaqgcrAsOwZW9nTcz/mNQmMvHPzrbrF5jTI0r4NpniG8
ESBLNzqDqS2Pw6G8lRV3A6QFr1vY3DpTNUFvahqaZop9LY02GAykqnFAbodP2b65tXfRgX5DCRDs
etbhurUtzzM102K2AU4aS+zDiJQFH9EgPOy5WdtTn0OmSdLvuEnChuUYpqabFOQlwp71SdbGaceq
oFaV20x/jKz50YoxYtCEuzyDluNavU+Rpmmb5Dhg1CHRyDGe+2Mc9pDVUA958r3u9HchwYCNgtEo
8jiNhW81w0e11fdGYd6YSnnDYvPAR+mtUlp02Do6pmlZuoa3hwai/5eBaJqOSVJE6ErmPBYYOnPm
m+V9c6A3ZVBIsuNbsG0yW4UQg27ahkhwmxsmKkZKAh2I8lNtsY+t9lQZMLgqj50VO1Mhm//YcgBL
VU1GCDuri7xc20R5plCvkyDpPtTROxT2lOThuo9tNiRYKlZDCUjbTbH9ASWFJCzstArKKnLrIbxp
Blyuq+Lh+t9XluHOY34LvTLPaOt7xVp21+1vXUuWQSGcAhUtG/+8XGKaFxE+7pgEGrq8rZLt5iRJ
3MmsHpNK867b2jy98BTVIIZK4PBCvLaCZa7uIFvp55NVOr2R3thIXrExvO/WYh/GGgK4YfkwrM19
n4c/jIoejZbKfsaWG1kWZSqIjQwbH/blkiNChjybRtsnWlw54zJ6UK7oPSOsbSeOoela9rkzUCnj
C38HioG4BZUyxNOqZtoiPCLNkuSrRuNg/hwGsdu42S3vrZqhCS/v4d8cqoJuiqWbwGKqiUnuQUui
ebVyDPJiXp4rd/kY0LGXUxUsI4LG9cygrEJKBRJepvOQ3uayWZDN03PxC4Qoy9QSFBXsEc0v4WPZ
faBhIK0saVtXzuUqhW85NcBOXUl5auun3H0F6qcfYDL0Fw8aU8TVoqNsKG7bjXFkiKoCjCwRh4pi
0sapG+g5KmY34QFTxQ4Iw3yKDqzcZdIeFKlFIcWQ6jkzbJqWf7+H/1tz9eaeXixPCMGXJBqLBtwi
vt58UFXfsn5lbsyixMAGmmhpEu9VCA2XFeYVbB+E77vaHH/YdPp0HWq21/CvCbGVMVUsmk2kp+j6
q/FeaR3TktzcFt+GV8eZMmrgNOM/YqGh6lLIrM/E9tMq749dXFEvVs1bipd0E5N4V6C5n1LFdCYA
eqsOt7XNPrVV/r3p0f6LsaFd0UL2DAyrpZHfp31x1xWoW86N4cU9qQDGc+uOEOZzLKudvHRA1S8b
2bGmyS6O5uM05e8ru6ydAr0tkHGu/Eyf3MzUQbzbdsxr6vbPiFR/TUb2Hr8ndaEG981S53ssx3RT
rdkZMWeCW42j1YWYLi2syWdr/aGr+tusIZGnZP0TJKC/wfdkLrDp0cTA12cEAruA4pcgHE59GK0j
XpaVdt8ewk/ISfuJW7MH3a/fMMi6ec1e2hOc2mKaFS/VQv1oNf+ICkaczFh2Cwb+IA+Jb6TFqVOk
sbuu/Z+ZWR7XsZCOR295zOVvEACxziuaZyYmTdjDeGre8e6M+gmDeIfsex9E72U4tXXPXZoTsLEC
q1Jl2avth9b8gXb5gZDk+9JSR1H6Lw1Z0b22SA7FZmnVYoZOIDQF+VgxmkmjtjcnZQZxPlk+TnSy
d51qzSCoGr7URls4Js1ObRa9T3Nl8sti+G625ee46zE/2qXz7joIbDrZ5a8RnsJ1OaJtuzV/avOA
gA+iLkbA68o1aMZlSdLzHP0rQLhYuxBKsWXSJ3MBh/IyWp8RA93GY72zav1dVna3Vq6abriuXtTG
f1S56S2KkTpJUu5zcBbmcbQrB2tvGuyUxKDdt/r7uk+9PM73ioEOparfNdkUFLSpHTWlx4L2iVev
IFtWwtJNiiz0KouW7lKPisPMblcaIB+N6YiRS6oCjCbdcu158QiI442Vu38q48DfCiUJWCdsHCaD
2ESI7qJsjPQWca5vZbHfD7Vb1d0ObHoYYo4kzThbj1qCQpZpUyQZ0dT5Ej0IxV9rGSr1tWV2LOil
0fxh1Nh+LhSHpv9j7cqW29aV7RexigDnVw6iJFuOh8Rx8sLamTiB88yvvwvO2dsyzCN459xnVakJ
oNHd6GGt3WU12vIlpoaykmaBZ9Z61vmzzA3GSVVtbKDTg84A0zDUg1unUsycbePwIkUwDqupJapT
Qld/M2gCQG5CXySQDHhfZH18R1/k5kDp+cKEXZy0tG9XnOOOJMhEjUb+Q0nHW2RzHxv4KTdNOhBM
EBATg0wy9hxD8S9v7KbCnG2scD2dtmwTpcGcQ6We1LW9scFJDHK5INaJxBJsH+GLtxEeqcowqkqX
mXiSQvGV0qun2ru8lk3Ld25thcWQNrP0BpP9/wEs+Q9CuHZ6N0I4Px3R3EAlHQ1vCoqrIFy3yi4s
mHdwlNAqG10GdHK3VOywpPLSxdbL5UyUwcuhZzdgHqkVgbv9t26Wo6f5877c85UZ2E/5GDf/9AtL
M4TjYmWNlmtbt3YzcYdfi1fc6J4OukvvAGggnw9N9Y3XVSBY5iQw0pERyc4aQmzilGS1ox7Lbcw8
ulvgsV22jCVG05z9ZDTrV80q0p0Wz2kQx3XngvapcI3WYj4enECG1yacSXM3xjI4hM0LoxPYIBPU
mLaYd0V4ODXjkFk7x8hdoyN+P63BXIEBYf4uUeettI55JkrIuhZpPxvjCmP+/zNpCNR3Gxz2joMU
kmCGjNWphgSKDmi3+Fh3857Uxa+os77NWuHnk6zreNN3nIkTLmqUmCwDNifcFDWdPQblvLXKMfqQ
4TGszslVla/3lzdz0/qcSRQCA9LOaHiPYBqs+pQA0ISwH5cFbBufMwnCaZVF0moTyD93tZ+75WG5
SY+9i64yUGK+h9tNtiDB9Nh91JmKiv4qmv1M7KdKtmHbev6PRojtj+3YGEWc8rJT8VDNd7N6Nw5f
81aSTpRJEazMnDuEGhM2LYqN24GZT5SOj1kLZBUVyM2XT0iyY45gUtZxznWbakk4GNFfRT0ubm0s
Py/L2EyGnF0kMeVT1Lo1OxEWNCyH39MVKNlx+DbTr9ZbDFQBQV3GMrP5yHjRPBEZ3mGL3VtILO6q
ZdmDrlcJWn2q3GZVE6+OyqDprB2CYtlSN6OlM7GCzWA1oUBp5tGS5fGuJvAL8q6mf4qh74Co4Ef0
xikZBC8bA8lnvG5eO8GsMK12aWAR+QSV/RPIBAflJ3ObQ7Eb1j+b4DUNgxCeWgcLgnDHVsyDFXlp
mzunPfbgnAF9XGD71DysHjB9cJJ/VJYC2zJk6o6BvJZgpqiGBv4stuz/lKVAYXj/L+ght1qoTJM4
tqWbyMWKlZxlrNKompIqVI/gT/GyD/rBCrVAuZU9g7kqvDk309Apsg0UB8dV6Sx40bRs1tIOb4Uq
6f00pv5AfUOR3O9tC2xR6hiocaGYIxxXavdUKzts3m9aK4R/GDT1TBDEgNWqfw9kyqb5epEopric
mpWMVNhA/cS5ErowNvy08swfLShEK0xdWIe+wUWUx0fbkg1LwzMPFTAx89WPelzN0XNsAFrYNKi/
02cO5hFtJB4fMI89LX1P4XQzKLFeBAtuzjEypR+K7m+g1H9Dsrn9OLIc3HdNs1VbzGQUjZ1oc5/+
zh1wXl/7Wjuiy2InDTc3fQNnztZQ0nSoCEmZOqzONEAxhdEJz3UDRBCKV++Nk4nuxWQffZZjO8gk
8t/PrgQkIo1BI0x36cWdvpi3dIlkF2JTSc5WJVhoS8HrJLaxf9xcNnilfAWsop+DKGB2wfY2e4s/
jwAFnGT7uXnfkVQmBFsJwCTBjGnrXGdODT6IuiWo7qQumiHcXFYa3MwtYdDKsjViA6FO5JLDFOOU
ILvGuZHLw3xY96aPnKz/PgKyrc1EqYH7A2qjgCRYl84prQr0f/auU5XQUBiYJ8h6M7eN6vYJ9SVx
xJZzPZMmdjdV/diymGO//8Y+fsEjfh9T8JY24kWDjgHVUHFugoHW66lj8+KgW79mHy2gEY/MkuSL
Nk/Lohrq7DgyxxQfy4vmdJhCmMqwCdYdDTi2lO2rH5zQ3P9ZnfpMmPhcblmmjFkbWRiqYkhsUiVQ
mem4aFy4jxaldBuN0yE7819/cm4vixSfzXNBCjY26KqdF4rsfjrsF5Xu7Uk5FOq4G1dnV6pVUJDI
z9vuR6Fb95OOjv0+lrF7PjczvfK5mm5Yqu1oKGlbIKMVYqXGBEBHQfQ4bNGYZ/6lfqVHtUMomnBs
X7+MHrRg2Y+1xOa8ufmCVB7BnZk1zZkWkpMcBVb0Xg8cG7JeXTpLWx7eKKwgR1BYO20rcCHZcfgc
CT6me84F1xRfZtRU7asa7beZc/9vz1aQKZjsabHaJiscLjPexxai3cqzlm8peGFbdw6RHkSW4rLM
N6G9IFKw4HpfVElb0TiMpq8ra2+N/KT3+zXvkVK+T/Xm8AfiYLN5fwchb66oPiacVDhLQpKECUYS
EqJ7lqV/LlvjXh1mX10c77LE53yJoKYmulbQr2QQhG2iDccEhuakzpSGvHo8/oj+4lA51PGYHwdx
7+vuHDjsUHuxL2tleVuPwtU4Fy2cJ2zEmKBQDAyPYPbnQ+dFB+0EPpGraU8kG/s2lBFkCQcZt8s4
WSv6mKr4TlkWN2YYizQx+eaPve4na+SV3YdO8y/v7nPccml3uVM7u47mWqOUEbM6XNf5aE80t9yR
FRR0b11+1YIt3e0d9m1u7QN0G1MpdXyqUvNHai+5BxKlJIzi6nplzRGkVdTrhiLM6ai5JbO9uRlR
EMEC0LVSntASpHtIjikH1aG5a5bpXk0nJaCRfuxJsbrOuo67tRidA2O67kdF9HB5rdvHie4d/poh
xhsH3StmreYY0Hg2eLwLKjos8C7rCcW+vUTWhpnjzTN/yxLd89SQpc0RXAGmpy6AstyEileVXosn
8DPgGrcGduvNmcQevEmccTXiDhT9Qpr6xk+nU0GmmWCNpQ3Simg/kCdLH90JdjwhO8kiN4wPuqFs
dCYZBC1f4mMU85dDMyCLivsRhZy11van2+ZkfjEPnJuS+rnvHCIOSSR1I5uHeS5beGbMmgUAYmON
wxrws2iJzw/T7ByMBLiba/TL0jvbS1swfKkL3Rl6cxPnvaxWvHXGFO9itBfAg6L58PXdSfLRnpeM
JeGS/1DNxQUJSl7OkgN9GxVx/3wmRbihvVarrKJwKnrYHpZT5Skew/OtvEdlUtpNueE1XwkT4vJO
L2zbHkY0uiWYOUVfRF9LnKRs04RzA7HzWmb5hKnSlfpZtsPDznW6T5c1k4faolVD95rl6KqlO3gC
vz6Zcqn01bTUOFwIxpQLFCYKDClnd4oZqpwYoj+NMmCuTZF4awNAjeKZKAavhQ7IRjttGhyTttP2
414L9V0rRSvaOiAYFsMxYMTeAjE5hdIB3HytQqOMroZmRUPEJEvcbS3lXIagcYnVjBHYFwD1XdLd
0gISwFJn1K30nU7ZDtBZD0mklu44MElnAv9j8diQbdJ5XVp/Ow9Ge3UwZwsRaQbAI3Jvrbed8a1Y
ZCisWyp4Loa+1g5rraymtqEdidEGCkgIOQuoFDKL/8ulxQg62KVonKobSOHG0en8LrT9ajhoIRCK
9tkxqSU6v2X5z1clBCtZri6JynCxaF/7GUFPAcHoxzSFeaV6w2BJRqffJtNgl87l8V0+ixzSxoxU
4I4lzz3FAKILtPbB8fpgDbrabUPmNTJKVZl6iHoJ6G3cCph8YsSuVd3pAHqaNM23MsmogUxBBCsI
do64mBKCON45kum2S0O2SLZv+469qLpgBlm9zMTqB24u5muOpLke32MuZCvhn3F2SCWL9WzqNESV
JMzWOShp4Wr5eLxsbreN0j+LEYOdQV90VUkqFE5I6Q81+iwLSW5Aso7naOBsHUmh5GPBw5oCsJ/Z
uPIRCfDP/a+X9tkZn8mxomxFtAOl7gK8icH22Cmxi2n2HWAuVE/dR+qny1sn0QPRU1W23eiMwdZi
cv4xBj1CdyRqCKfvasPezJorI5Eot0yiYCe0PNX1tp5BqrNMRz1R76rogxp9McsxSPMvXXeDttL9
5UXKTo//frarea+OVRVBCyclRqK9BP7A4Fban7z5z02SiKlsxeMAsjM8htWj4yYeHfD+VrznRyIH
OeYxt5lLLrLMDor1/rxrk9JReh4EA7QvyI+RH31sQcQEqMLb8iSrlLwdRuF2VwdXp4bGeEA5iFd6
InS1nCQJDU37tcQZUH+1/CfYKDKXUoUBZgz02SPaDTDuyJIy95WFpJ6FWUkXY5+uo5SKXwFHxdct
nHi0+CUmo4OcGYfcmkuMq6h3U5fd9oXzIRvmxu3VqHW1NL3qwfscMDORtZlumvWXBYnWw6FdBKJc
mHU7PabpLfq3vKVRvbJv/uQBeLZ1ohUZo7nMlwJ2vQUT6fMYzH69MY7rCY5SovKbJvFsUUKMUeh9
na0pFgWy8WBASbeUDdZu+vszCUJ8UeeTVSsVLEdUayAKyn4uq+1VjIYG7e7mcpShxGxe4jN5gt3Q
14526gLTaFbfu8JyO/LLQiv0H1iKMyGCpSAYtMkWDdsGzAakCj+2y9fC0O8vC9l8Up3rgRBIzBOm
P1oCPQB5ml/Nvh5UIUIXciwO04fk6KTBZYEyZRDiCZYQbVINXNkmX710PuhL5V+WILtDQjgxT0uU
xBX2rUeSphr3bXdqgHJoLdXhsiDZUgTr09ZD67RkiUPHcMAA96FgMhWQSHiemTlzFsxmRYR2BeBb
GJEbd6qbS6f835QoX5tQsUuAFgMFoi3OY96RXXNc9//JI7ZH5YD68/+0Y1SwBApJkzYjeL8T+gO8
dq5aS45Eps5vcNJXbV2maGlAxzCiCaFz06PiYY4ItHJ12EkMm1QaP7+z86H1SPuowflwabg8mr/u
ny+PFQ63yZHKHtYS1RZ7ENjSLcNq4V1T5J2Lnjo/jWJ4KcurlVZifTZzzWeGQeTdnNkam9bCAxXv
d0mEHdCp/Vzs7dXntMtzo8By1UkiaOmuCiYiaswqrgZc4AxY92mza7zEV9FsQX27DeV98M9Y9m9e
py+GViTkTCY6tlq+NsAZG/1434WJrx+SXXzSgzTIPyWJi+vtV2HuFdcqOjidQ0t3cyUtrEu8itiS
Ea0petRKeJV1fNDsr3a0S6enyxfwbcvV6+suNmFYfT5bpYW9XYy7cQoxImzNu7xbjhPDS7UC0od9
vy63MbvCr814ZQ+/Ln/BtkkzHcPQ0RBr6YJXS2sTZaEUJqA0Po1RcTC6URLUvwVwfl7jiwjBpeUE
vFjFQJBmJm59Xd+WPteg9rN+6K/m3lU85bHzi4MSojXqLgH25hJmp/hX5rGjjIJ9+0hfPkVQ5bKL
gBtnoPLWTzddca8ZD5Ms6JaJENzdWDWzqphqE2Zspy2PA3jlGDr+L5+aTIjg6tI5XzJMfyWhmndX
6/BZI/UxTr5dFvIc3b69iP/slliHbsbcqY0Sw/IR6LoXtJidKiPx1zpWMP1hnNI89+xU23NHaDe9
DHR3UzMN5K415BKBlyKsMZ6HJgW/MOKtxt5hR/Fm+ixZoESEuEAFKD3tHMPZ8id1gZq+cTPHQDSc
/OWQHAe3/F77EpFcw8Q95RVtXDdkgR1xVaBDVwrWd3B+zyXDlaDlluys3Vjvsx1ehxy3snVpClw1
ac2Qh90XZIvL1ZO8Hxaj57Kj0BpRpqy85ZYzXZrjMwCCtG1iK5o5W63YUdA25jytfV0/Z54LDFDp
aP33Jj+6WvbNIttbHq5cWh///cz9l1U6D/1c1gC+ZR+nNQEPZBX0PbsnleWWJsC1ovE028qVaRdh
O5kPaVUGl8+XK+WlTxBePlo7Z32uOTx3xj1XjkFinjv7972WsKnnG8s1+2ypgGsYYMeqOswiQPug
CSMHCezoGeyBzzTIm8y2Ip1zedwgncnj3V41beI6NFlyyurHNU/9WGNeX/5BNu1ckOAsxmLqzGWC
xqj61awF5XRNZPwvsrUITkCt0R2g9dyvGwASBoz22oOlxB69DAm1/00dBGdgtGs1OXmThIDwPHB0
qW6nhH0oc2ubFcfzXRNsJemWTFe7pn4ODl/KxxG6AWTh4JbrORNlCrM8gBBkhlJodVgsrpboCFae
1HoNL+/bZsx5LkVoACKpTYe1TFpE8kPQfiyCIqyD7jpy4efkDalbfgAIGhSQDqpuvKnJDbWhzR1X
ur9n56b8dtxPQKnqDn0LPj/InP8krEY7MRychSZAQCy8vlJGYyqdrU+/beN6mK/y6djBFrdHDgLA
Jom8Ta0H6A3KwQbFvJegIqbqLGUf23VIHCCOgcvJGoG7ZHuUSUzgZtbRepEkuplJsbpKb0e+MHCr
AdkJ0R656Tn23m83I3NskqWJXqbSQbHh2HMdava3LPtMWe8Wdupm0o6mzUfY+dIEDwNgoaocDZwZ
B6sZf6hf2YF6esA7bh0HsNM8lZst3jt896YnxQydZaO+SqnYz9ANZaWxYqlfNYhUh/fkB7cP8EyW
YLUKda7pmND6uT9Nd54PMPk2YO45Yz7vZpLFCZv370ygoJtwdRb41LA4zOu6afOExh+JId62kGgN
w6wvR38Su/gHFUPNLIfZ4nFXse+8eT/fcZihd/RLcS14EwScyRKcc7WMS1ID9weylgCwezwO6Py+
8EGD5bOwkaU/t/Qf7coGxWAJBysVLIlpJnOUMR1auWaBWv+l9ZY3VbZLYur9gV0+FyVcgFXTFBrr
uGq8laA5zntF/zdGa0sxzsUJ4VSft5U9xmodNtlwr5LhjtjVx8tL2vJnDgA4HEtHJ9+bmUg+1otp
TLMOq/JHNR8W9tdqPFwWsb2KFxHCfVpoYkTVAn1wzNUf6Qd0BUnUeyvsPF+EcIE0w+bMdZCgr6k/
Nr+G6hPLTgr7SLprOxrQMP/z8pK2Ve6fJYmZ0Cpx6DCbUDliA4Eo5d13WtABFqBVHy9L2rJGoNLG
BIVq4d6+6etsy6IGzCJHOAPYkp/i6mboAtbdgsLYvmt+l2uVcH9xjwCxZAKEjgN3vfbMYx/3g73m
zbOVr8AKhWJrcZrvuQWcEnf59u9xMjV+c18kChqiDjmGShnOD6xNQVRFh67pv2QrveIINZjUXU+d
Gh1B+XqjJdkHYx2uIr0PFvSYSRTpLbeC8CWCJs0pcKfXKeK2C8UHr/P6g/4z2+UeKBZC4uFpuu89
ErQe+yQrH27Z6PNdEENLuyC0bQzc9r9rYNFhvWne5eM29BeidExomqppw5++PmLLnvE0XyCqHIKM
fBzaT0NcuFkug2HduPqv5PDvOHs3tVlV1GyEHDRHeYTkwNjRJEcmW4qgrd3Y9aXeI7CbSHfTjewJ
fX8HmqOzW5H1rslWI6hpb6jtFK+kDpOycp3hU8kkcb9sLYL2xVk2NVqx1qEx/pwaVAv0+9GaXDp9
v2xU+J68veH/HL+Ydo0VWjB1djDlGWnusBpeq33V9dmN0y9GKRkT/i9q/SJMcM9GR6sBpuZ36PFc
2gXC4TtbtSUnJLJVpizuYbsidFq16PMvd5GfegBHB/ZBCrSD1iUAeZDiKm640HMlFwfQukmHWjhY
YLKaXlwcFhCUW/3/eGR85Wc3KSWrihARHkexCSaD0T/Ro4u4CLP55CD/cVk/tmoQWBLGfWw0Y5vA
AHotDS0Lc9SMVh1SFTOYVfUwltlpneqbsUPzcKf8IJXuOhM4BAEXU4zaX0mXgD4AcK/Lgn7zdF90
SD/p6V0coWYxF/sak7imEv+sNOMbW6xrRZm/Xf7m7aN/+WRhg5oUqcwxxifP5qNtR/JL818U+UWC
YDSHwmB2khi/fcPfivw+qE7ZYgS7ubaDYU+gL4RDzHeEgVSHdJIz3tbal9UIdnOukcSoI6wGAJ3I
Z8eA3f/OOhklAjeJby3NixTBZK6RwmIzgaVhy+cCwM2lZ7efSMPQGzu7qozFSiZNsJ8dKZU6y3FJ
qtLx0i4N1PZHqmofMjTzt8nHMpX1NV0+JwAavr4ndG5sq0nh3zo19qPERuY6uKzWkquI2Z7XIlBB
BuM9f90MRfLUa81pGQCjVNjzZzstMlQeRsBdkY/oN76v4jUYrCGc9NQ3C2VPTKA7zbZfthkA6+Kd
FdeJO7fO09A0H1c2HFYtulVy9avp0NvLny3bGPr6qxUbQypqgYiuNBY3Yff54PiXJUiuI8Z/X4tg
hRIZa/QqXPo9MyJvGdr2l39rMVrIX4siNWt724ZfzqJwqVJfxegjIAbt6ms8zfvL67qsw+YbbC4K
qDF9RARaojVJQbMhei3S4hZYBuESP5KFyfaRH8V/v6KIB18vzpwcVhgFDAGvrOO5PoT9Hom4Fs/1
LIh3uuzOyBYoGJ7O1ia6LIiijGVyxyXHjEHqVmAVHQLFn2JpS4lsffx7zjwnoGpjTdUQIOphf7D6
hwxAF/M9B3BNm0MKmPfd5QPcVkwNr2kg/wJXSsQ3teqsZZQbhdeQzu1x2stSf5uvQ5AfOegXwPQv
ZlFeL65bcnWcGmjLuHtONjK/8MjNf2pa75q829rOM4kiuIypRjVy+s/hnLZzdC/H8CbwsyZfCYtd
7EgRUrZi4nN5gv1TNAPTzTNrQpbcpMqvePnsjKqLeqjk1GTr4r+fqQlQQLO0YVgXvwY04MXB3NPu
nleFIXWJNP7V4qU7X5VgvKpYBw3tjHPj0n5XLH6/9Uqwkktk8f+6JEuwXmvemXHZYGW8pwpzV3kw
7lMDPSTdQUmR3Qe/h2w0dCu4OF+eECot1cSIlSMYYzl9QOUMIynGElZdcy9Zm2wfBeOlkHHWEx57
85ou7xergYuACmt7TI6VtMIq00XBdDlk1MY0hqn8ey4bUw4B2Le5shhBsezmYNLeUbre8j/n2ymY
MEqy1ZhsyB3aa/4udKInx74aqkcQabn/444KFiVpmbks/KHxMln7XkD6rQ4L9ElbGpDLkNx6M6Wo
NWOTANKxhgJ+nofWjQiHob/puo9ErVwz20058RImiU02d5MgT0xQSrDekCC0mTpgag+xSZQdu+zU
l196cs/iIhzsQWZV+N16c/fOZAn6SQYVBPUlAnk9pB6eS4CTQfYOAB68WBK59j456rIWnE0tPZMp
aGlhD9FglohW0ikONA08B/SDThqvzKX5cB7fXlqeoJizpUw95W/7bHrqxk9Rsk+SD2n5OZrqIGt2
evmlbXWZPdu01GfrEzS0IhkIqTGHAdtpuek+m3bzPr5WwUM91jtwvu4kN0Kyn2K2JOu0DrM6uBHq
sUg93SvrPXd5nT8NITBt3BYkSbwPsFT2lyVvtY5ZAEf5W1M1wfcZitpb9phBe/LlMe/pI4ConSvD
InedtRyrbn1SbZiipQS7eH5NCyBz6steVdOgLYyruhsCdUiuJ4JGgtX61beGF6XsOA6aN0R6qDPN
T2lxWhftgCTGx8sfv+kCzr5d8KdTQu0hm/l7vDpNzW6myMRoMsxcrl8X9E9MvRjqyuaVonKmNjEY
CJCLLypfqR7JWrjrCpzLopY0aHDluiRRcKZWNKmYHcdUfp2PAMnAjEbRuFRtADx+myWaW7etR5KH
y3u5mZY+VwTBn2KyVDOKCSrf+6Nv4vUc0CP48ToQWGXEyw8k6A1gPYKoXPXVvTFJKexkGy3YMWYl
CNsrfAAzM7fJKg+snh5wZpw+d4n9IY8kl062zYINA5bvMGjghAwbZ3TVzvLS5EnTTnYSOqBicYaw
lk0/y1bIfz+L/3qz1BXCEJEp/RMafj2rZS7obYd+dJPVCegs6z4nMomCHRsGZgEIDcqL6Z77OQPo
Sq5Xhjv106/KYV/nqGihwM6eNMUAaHcwsqU9suiNCbB5dI9FRZMDnkW90lc0aayWurcw4yxRvM34
6uUWP4N2n+3KulJz7VfsCo+v1gMARnl8RbzsarlSZMzg2yYDkGiWg5F9QPO+PgJbMStlXLg3qZ/i
+QnYvEary+KbbZf1IkS4wNVczHUfw5rba6DHHyIgrdmjS52fhF05WgnrcT3IADllCxOuL1HnvMsm
LGyxwKlnfdKN66yXQihv35mXlQl3tKMKKJ9aWFyOq5M6fvkdXL9grYqeeedCdIUsOyfUoz9GZIGv
epEu3NiuiK04ViD9d9wI3MzjuzsMtrXyRZZwV0k552CDgHXg3QzzofHeL4t/9lt7/yJKuKR2Nja9
vmAms7OnW1VLr+NCbX2aLRjJbL6nRJOhMG0Hxf9sJEitXt+CZUWcPKdImZrxZ3XYJ1ntrcn1HLGQ
NFdk2BvaTllGWaB6eUvfEL5WBprD2wxbyjsb/nWr6qY0TnnF8SvpG2qwPNJjhfBU+t+lTt6OwvFe
5Lm7t8ShKOkCztRBgwAFPqCIBbKU07SU1nMIPvsdOGWBTiSE4OW4l06ybUb+Gs7RAuKpZYqhyaTn
hmN2OEbDtUFLgmIyox6d3NybPad1E8NVgRKCoe/LFlsmVjBvyWQ2rdJzsXP+EDnm1aKOny+L2IyH
z1YmWDNWsRa9ZbBmiDlLFSgQn8D+6mI0278sZ/PqnckR7FmE2odCec9SNujB3NFdAW6YDqFW1izu
JGOr20zbkTNxggFr8561TYQboExr4RmFeZX0ziFrTLdybLTFa8muyI3cSwdAD4waeowUWWvudjrv
7BsEw1ZlS6Q0JlKHRhojexcT2yMd/RrHA1CYcvJtGu0fdmc8JqxevbYuntYm/TEjfXtjKVlweftl
miRYPoCK5/3UYD9MrT5aavmhn6nkKSfRJDG6IPZkxpUBXxxP+meUEgF8OlSBCgw6TwVyueRqbHrh
l80VqfZ6Y+lyQJnhsbAemY1uluRYkFSitJJd04VnDwAqhoHUeHxHK3uanOy+nRzJwWzGjWfrEMKk
tHAQMM5QkrqLHrt+Po596VtO5KsZvU3izAdGnESkbFX897Mw0Cn0dCEDtg4Qm15uehOVjrtsFrrO
7p84iqUVS2XTCeMLZVtS1OroKZqqwEqjh1mbYzeetf1gFQcGVjKdDaGuDz7oXEJVwbyjk9yRAUNc
EeGQZkHdlJ7S6fcOKF3Q6+Bhc3ZxVX62UvvQmZofF4iz0b1927B0QsYJuZE1+0C6CvU0q9VjAPFy
cJYuTGfDiy107+JZqVaOWxjVdacvu0jJAW2HOgIBraSZ+d08nRqLXWWZ7RVZ/QWsoS6z17uG2lej
Qb0xz/ySsYDQ8X4oZ8zTlw953PsOujtye73WI3BEF+RrVypBqsW/gN/+IYnyq8Yafmm24kd5EU4O
OKYzsEcUxa5n6RWtIatfw8lYPDMFLmxf/ARne6CAxgqklUHdTYeh50985crqyutVK+7qgv4aJ3Ts
0uk6ZjloF2JgtY8Tnd1GxQyFumqlq5kMKdQkJTtNT2/mKELSioEDjCTkwJzxforjQF37kCxTgOfu
rRX3SCPnKCMr2nDE+CKg8eYavRbKlaaiyuIAbiGjc1AXAJBWhh1grg4LUXkZbYUdN4/rQDxMJOBo
AffTgkVWVd26Wk9mUmEowfDKtnIpme7nXvvV47jr3AhnFRNXeYFyUWMpX8o0w7hSoX5chq9J2YBl
OSMIfO1vSqw/gJrc8edE+THqTRcgusLchm3VPmdlAYvVlzFnd0tr7WkKMN3Syk03UfLHlU0UIHDG
k5Ega8dqPd3Vie6BLs9w9W7xkooQjCT2D+pqgQlrIK2LUX+vtuvII2XqI/TxQJnlr0MLLgG7fJzo
eiBjeoB3+UFZdVMpTmjoiF9LGjjgDGOq6aJSdYiL6IuuJt8zgGOVoENz9X70Vr3zjGj1lgjoq9y7
r80Oc8WH3oweh87IwGM0fcBMzH6uBjPI5okeownsUUjCRQZASwGxnpajX0PfogFcIPZYnKIk+oWu
ki+NZbjFEH2xyxhd4zEpdugJ7dyyjH5gK7/MKpLMiVI2B4LQ086rnxpB411s9JGnTFi2RTtjF2sR
qnhp71Xrqvnqml+Z6FA5aCbyE8qYLndDY4SOOh/UAg/ZQTtEDJ7dThfm1lN6QIUuSKixM0r4VdsM
864ePH1mX5oiu4blPsTttKNOCZC+ZHjoF/XaaMjJyYCqQdh83+VLUGn2X45ZhMxqrioK7vScWPCj
DBxtSUQB4W9q0NCUgSiN5au7lHUwp+0J9KEfzT6+WfW6c5vewOM/AgsSGjx3/RQ9lCYqhVGm+8YQ
P2rTSIIBQzruChJ4PQLd57w+mcC2d8msXw+Fktz1egZSubwb6edRXSx/MvRHdL51XlM5voVzztJp
ty7GCQO2hzpS9tmyBlOcBGNKXCuP9uCKR6tM5wGd+YcxAoolU0v9wY6t/RoDl7AYutTTkvaW4quB
Q5kSH4xhQbe25b7qe3KY1CaAHVGASll5xIlOSgIjlvUna7HuE0f/YRq11wzL8j0eNeTk1jFgAAFU
6/hKL6k/jfN1pRM3UxavbOwbNmloDNRH02uTagmBpAqjYcHy2C7G6XwOW5TomhMmvX7EiIU/seZW
qfubKa+7m4XiljJT+YJBe+ZRu1AqNy4dVXHBF/0rb5gF3tZy3cVRETQx3uCkukdqsrh2Zva4Glq2
0xXHm0CIxdTxCCu273LEmmM5El8f2qAbE8sr8Vn9AF6ddkRO1iiDfjAsz844DmaOGXinO6V0PNjd
/C0vNL/S6K7B3OZkDvmRzi1C8zzdR5gbue0GFSmVcg2UlrhglfVH69kH+Iuh3NiNFSjm6LfE8uJS
35cOiuVWbgSto0HzHcArjb0/r85D1HYgF6v7vdOQY2cmt7qjh+i3+z6r2pc+KoibV7XtqirJ3Kgv
vjUxYLbrofi6tlPvqkNRAYJnOKQVMi0oUDgMTOtqBbZwGeDQdkQErkp0fwPr2xLCTWXW0AUE3t9w
KAcMbpTuohWus8iagGRihEiyKQqmqyRFCdf4NpmfFaVxDSppM9wOiv5Zii28muPc6R0tb5uw+j/S
rmw7blvZfhHX4gzylWOzW615sPzCJfvInOeZX383lHPcLYhp5DpJnhyvLgKoKhRq2HtIX5UiD9CN
vTPVCIm7JrMJaFDUuuZhe2yGReibB7iZRIDUzDwZJG2S9JT2UYaZsM9TzPo0w+3lKHxz785EMEc0
ALPYNAd0L9A+EAMOui5ipLb/JBA/k8KcULk0TZNTpCQN7EjpJMgo6KuBPJa3RQlglD9Y0ln8yrzr
1iXO55rWo03xmgLFtXkLV1Jxov0tbAGQzf1+gKvM4eT9lOcpzWj0Pwd3TSwwVCJ7KqIGZ7XuhNht
tVK3fArfLq+O82pVmQOLa7xoygmhshF1uaVP9S9TmTQ0hg3fonwFemfD64DeVJGzhTKHp0m9kc0S
FooeL6sbjX2kKDfgfr68Lo4UdqzNHPo6nkwE3EpefdPkFPzT82uh97xj20wNnVbDTrPlitIICYF2
KDf6nuyM296aMDWqgxuY13HPWxLzVpuLIQW7I8w3q54nJIHRAGLJ66/L+8bTww8i3LO3k1iHhZIA
m8tff2JYzh5FZ3zBvNwR4Lc2sDrLu+SBt7BNv4TmXcyUgRcA98jn51q/9npXVMjFavNDlFzrhKML
vN9nNk5J1k7QaD5bUeYHLSPPaFrn6MF2auC0BOaR25tiaPYp/F4mFQ942wVNAqaUJD+SMWqcy0e0
rQcnWXS5ZycUydWigzgRxa10Xv1FVEvE8+qzggEJzqr+RhlOouinnInSE3U1azo4lAaapwAvGE9J
ayZW7Q50PM5L+gNC9P83pwdNgZ7pA+Nx51Dsc0HFAof8Vy7crYNsm8L9v9tExt3iRdWHAKJG10FL
8Ka91fq3kUvRsO0cft/yLEfqEE6rikHQv2Ct/1uOUtHZ/+flKGBK/i86YkIKqWnTWRogjJKaqXgY
J3nvLSYvY7utfScxjLGGaasWUQdjneRHdQS4lvyaARfj8un8TXblJIUx2UaTJjEWPwDBJU/btbfR
nXkongq3O4I7ylltsm+81e3thCI22P3RfA3vqx+Xv4ITpLGEAa0IeHRNgyssFkwbTb2t00ejGttj
9VCng03+AJwUin9aNWPZpNSLrjYwyjYkhV+Ql2hFk1E1cPzH31j1SQxj1bFWlnmoJC06UsK70I9t
6TDvfs727GIv90jfcCKoLXyAT+tiDLrIMc6rmThNpqdVdDK8G/g9rTwdZYw7K8F5XOgoA4N5wirN
MZgHUFVFPCCHTTGnMJTNBzcVyjRGS3s99Z0q7eokUEP/sgpucasQ6UwGY24FCNwwGQYZtDsXRRln
yvCC8wDz61NsiiKz1ykwHY2jI9sGeCaXMcB1GNdYJ+VfR9aKgGbTPPNFGTFa2TiiV7rRQ3+UneKG
AjxEN+Z+CerZWg682IC3x8zFqhY6wHplBD2YxnWXIvZS5Cqrotpx9pn+zpfC6dl6GdPTq3LIi+q/
rvo3DMIZ2g6vF3ozYjgTyBjhUCAt1a0TNljx9BJFNu1RTx9TkfPQ3N4/TSKgXEIBk+3PV8xxyasU
7joKb+sOWRHAea45DyhpezEnKYyBi71ZlSUNSUw9QmLTcHXjXkl+Nj0vztp8rmgAxFB0BdRYbFHE
MNEB1tfA6xoKDBiTUjiAujdQMfBgCUu4WgaU8LJmbC7tTCJjCATgJtqUR60/tzdAYn1Sx9mJonSX
Kxzktc2TOhPEaDpehnVI8LT1zehNQUUgSa9SQHBcXg1PCKPmpBtGpPpww4htYQ0tHnrGXuRSTdBf
+WJMZ0thdDuR5WSWJvh7w6y8IbnWcjH4d+tgFK5EIa7qS3j4cX4B0IZdr8dQaDlOkLcM5hrphwkk
kkOB+398Q+uTpZSld3kZ2+79bKeY57eaNnk/0gFu/QklFVcBx7YB3iwCiCPLuBndEslwR/xBONvH
MyPmDS5ggsroaGJeGCRLXsi+Er7H2a98ANv2+Ceje4C7+J/Nsk/xylylpaOtNuv0oBl3hnpfThzs
7A9k0gsaxz7D5xCpz3nBdTV6+l74VuyAWQ1qXNCPeN0TxTAdHNFRD7i07Oy28tQqQL2WD7zFMS+W
S7ytSQ/soAiKrwxulvTubIq30TpyFJMnhnEVhtHPpEsFaL/83rduov8YY46GbOs+IEowECTrMgsO
rgN/pYnFFODu021VAWwdjQUc3d8MrzFz9F8RH51FZ4/L3ixkqcnK1ketRt7TGZbYGUGV914+oOLm
Ja/Ro+DLVuZEDm9sYHsDT6KZqMpoI0kwSqR40yE7iMOx640gbDm+9m+M+ySFuTq6WBJQ+4azHU2L
trahyEPnuQwNE95GbodWHFnDQ+wmHUcy5/A++jbOdhYzmGWlx8BkVar5MEdR5OW9NP+Z7zotj37F
mZSlWw1SFXCPKsg+p84DE3VjVbZpjxogg4UC7Ji1HaMgxImJt52XYaL5wdDBPMi45VVNxCEVaAKx
BA2uNNj9hGqqcpzzXzJQAS5r6fZWnoQxDtrEsHwIBwnnJV5XOCiMKvxLCYwvpmhAYi8jxyKhRRsl
YqdCx/TlRWw3C2m/V8GWG+QOafmRRtHxPAMAJkXDfTAsj8Y6W0p9VfR+v9xl4hu3S5mzeyzWkdpn
gPPQILcTJmseZcSGXDeymWQ5WxtjZXkz1EltQB3+18k5A7Dhn2FFbceCp21k/C6q7xm6LnBbV63h
rHpzpWur3RmxKxgyz7rob3290U6yGOvK8NO1ntAIxwMl2rCj3pHisqFDQfCpT+Q9SDZ9IvqYDaIp
KioRzOJSGaa0JHgBkVySLHWZEruYBNEa1IZX7NhUizNRzNqMeF2SMUHyDQNiXfNrqXlh7ke74pfd
QxQjK5qI+4VVPFpgAGE8TfmG7TumAQA2Fz5la1y7fag1lm4qz3IkmvZQgYR8wt1Wi+pOiaMrTW2D
Wi4Ta601YE0uQm5Pc3ogdQzU5wKg/msx2VWqvFXtsK+16G1WgNtU7KJSKG1ZM9y5AoqjBBhhdfXq
xNjN6RxkkWJyTHr7tE4LZLReHFoTvMfwGr2MXolipwymjej+T6TAyYKsmhDEcMw9iR6dWo8ooldW
gWVxAqSThJq64Fx2T5trMUB+Z+K0TIOdClbRd2CAzAuwO3Kgg1VtIAQzZ7wwdFPpTlLYSeAFNK41
kAexY/UrUfelznm/bXdDmjraygFDpessSlG5oo6xmggq6JBsZ9VelVkFpnKJL7lhbwFLwuXs25br
o5zXYN7Ff+IHAOLZDZznRaTrpKl8TCX+mJZxdWuhNK/bCE09Rai9mCoJrSnSU3tel4PRhTfpGH4b
whmNP50azKYRGLpws86rneNi6Jt412IiS5myQ5/oh4JkLZrXWqcdJT8VVd9MutQG38GtGqfXSRQG
JCwVdJ+B67NoasnKdR2UK+HqtbUZAKZz35izRdBpBlq0TLTaGePJWvaiYFJEoezMRulNc+0VZd1Y
XR4TS9XioK7HeA+2SM2SoOAcVfuAOmMdw/mWMff5ujazgec8HlxHkMy6ui3t5gcAf/uFLz5ElRU+
qF7uyqndPKTfc59nUJup0HP5zG0PKhJ0bcwzusYwiys5pZM16LHOLdOvvORB45TjN3XyTByL/CYY
YdIpJVj+Olfdi24JRCuP4vGjA+e2/D78mF85Krlxa53LYxxGL8WRmWlCBU7f9abTZ2C1jG1oDxj2
uiyIt5Ey4wDlrl/QzRQWSIxSjm+Qv4PgAxvZBKMflRYvD7nlPc4XxtyOc7s0WpVBb7JS8kms7tBw
dXlFW8HFuQT6BWfGnHVTUgsjKXwwsu/WWXzRJ8ELjeTYmX8053sui3rkM1kz2MD1aoZagJ88amx0
tS3HHIXe9IchWWj3z14zJ7vhMX5s7yGRZUrwBuZyRioBE/EYikvlJ0X23DRiEE4xrzxF7eerfZ9k
0F0+W9nUkSbK0YKGiiVGpfaJDxw8N97zMAB5S2HeIFNvgv+plTG+S2JLGG8FU+Mo+MfdemkljKca
ZlNa5KmAX9onO91XBXe8MUHI6BU2WgHdFmTnuxJdka6M5MbiqDtgInG+YeulhT6r3wfGOCukgiZw
u6WlX8spWhmNaS9ms2Nkyt04La2lSzV3RHvbCn6LZG/pUewkCcFh5SuWuK+D4hnhmCcDqMwtbNXR
b9J7ybTFA+/y5pynyfqtBvx50lqjbbmOIktsBCuVQSl/2cL/xhufFsf4rKGZzVY2WgCL0/HE0hLj
XeEntujpXiU4mE1duJArW7HV2RGyQ4qCUMXZmmewh2q4bsLSiabqexVHNmdpPDmM96oao25apSk+
BrKSBT3FVuIW74lPGQ+1J6JaERAF/ggMHM2Apy1lfMqi5tmYLjWtZYq2sY/tLrPmQ4KppckZ7+en
yOFxEG4Owp6LZFwMPNvSyi1OkfIWic/pz2kOpg825QP6Q93yTu5sUE2t+JCnxOMVU2WOUZqM61mV
LonQ3FmgQUfxMrcW7wv75wi8+swfgOiBgfLAcCVgrRao0AEQaVeCQrW1Y5fc8qIZ3qEzLiqbUWc1
FgmbHx3lQrFCccWYyuJd1i2eFMYL9Wqdq4MJ1WpUwBdnu1k27UL4kzGx06mq7ByjGkmRUa7w6BkZ
EckiqD3I+WhXQ54epEbMeQZz2eMgeP98UYmxkIQmdXTtYOt79BMjMbMDDOhHDT75TwqUBl69enO2
8HyNjP+RmskcRGMBaA/8T/wNKQXDIiBpGrzJqZw6Alh4/CTc8mKnzfSTqqqSiEo2RdZk1loD4lLS
8HxELoN8Wx8TDDT2GP5HB/vIpRXb1BYVOQyiGJjWZB+TWtJkcQoUE79Z9SOZ1t3aNzcm+CkuK+VX
Xy7pxBRFgocIopkvQMdqNEXLHJPFo3uJgZRFtzHHAewze3HQj/o9Ka2C1234RWc+y2QrKVE3yLNc
N7MXSqDk1L6Z6h1nVVQDPgUdjATmpJrcqIc0kRZPvNPBiaLs+l1myz8/aEq4DY1fY3hGGqOP/awq
RvaxnqNBABZN+d/km6qwhb1owWE5nNVRf3RpdUwQb8zLGsl9Onjaw8eEq5PGFiaOXNQdrPyDR6i7
AtXdcdg1PHXZ3lhVAkIeQEi/PNXXtpGTGs7Sa8PWVUG2OWrkZgWSVU5SvzAXzGLp12s9dK4glv+J
xWGw2lrwORvw5e742PDTVzAO29CXtRQUKBDwTturYf8XYxu24M50JT8DRsazuddszMpytn5TMJAS
MFmMf78gOCvj3HdG1s6eGemRU9bhvUanl+b6cZSkXZsTl7PSL3EkXemZQOaSXgqZJImYr16Mlq3n
PugflEM0uZkfXTWJpXqKO2WII8krL5L8mmFgJDP3cy8AQhggpas3AtOXWLKPb7jFJLCVesmxQDFy
8iKE8NeZ0x7LI0/8l/cPlQ7eEBBW0TwUi+anSkNPijBePRUcNp0PAk+3CzAxsePsL+0m/GJKZ3IY
05WIKiZ9iFUW6y5TKiD6IN2VecDu3K3LTgWH8NIsbqhL3ziCNzUJb0dZRDbVRFvZ53uzElLEfAVs
eL0Jj9q3eEKc2b/0sN/yWvTwx796u7ghr//vWOdjY09yqW8+e1gqBh3eGeAZQ3kOdIwTUb6bQeHs
66aHV4H0pcugHQOW8Wcp8tgPiSFgZNMswLIX7TXCRQ78ckHShYA3B7ljEfzP7KS/VuVKs0YZYkVP
Js7whicB7uPZzh7HvXA3BLOPypp/+dR4MpnNMxajAK9CPXhteVODhUpJFmsdeaHx9uadVsZsnraW
JMkWeDciCN5cV3YR/by8jk2vcrZ3jFdRAVKvmBGORx7qIJlGy9CRIV1Np+kfLkvirYXxIvlSFTNB
rAYUgRE9p7ekeL4s4CtI04ceGIZsSOBRAlHxZ1UzwiYBi7W2eJPdO/1V/bi8rXhFpI5UBnpQu6Mr
O1LmxjUwF4VA4ABTfe3YYMQzdqz2SdP0GRwVeRgdzcu9/odpS3fv3Xv4mti9O121dybCgMQxXEwd
BsJ/Zk5ydHuLTxvAKKXaFySRiYAILp7vBGm+j3TeoNLXtyKzSkYlkcsOda0KFy8OhAe00IN6qHsF
rXIvWkromO7kiVdoHu0wmmqF13rHqUls291piYy+dmZHVjFUek8x9wrmdEmgZP9yFxlFVaekyjQV
RlcbATFfU51jCNtBonpaAxOztAOe+MoES6BgYu1t6Y07AORf0VstP/JcCFca89g0yJSC1BtK0X4L
j5QFTnDloPxl4mGfeLrLsUH67V9uUR0jL7BAE86YCbfNOeyKdoB6tA65oWAyho+BNoDiahiwiNzo
idhVYOxQ2+bcMx8NUZcks9afapU0KM2AEQ7pXgJ/rx2mMxAfk2UXt3FpxRJegrJ0tdRy7ZataMIR
CECYNbWDjr/9EI7Dd602J7+KFdUeFmUEoCDwdVFKxMyfRjDvqvqx3j03Y/Um18WuQB3RIm2KqnKf
vBM8YMo0fK/IdJ+tqAfJeveQpPJrOaUEhSjJ7ZqZ/tX2WytlodXhp9uZIGCXvFgmN5FhKp7cl7i4
hO5H2ClPctQHcSm5tTzcCGJuOn3Xxf//a8yQdTxVJeDzUAK6zy5zLVdMD+Xj6mXT91BLg0Gf7LnT
eFpBXR9zNp/EMFqxjmbbmMoywjNPbhuYXmcjyPJVa3abVz495YaT+CSOUYWuiY2kGSFu1aJ3LTW9
eAjdMhvfOcpOf+fSshiPrw8DieLUGL00KB8lB9mHB9Qggc423LZPvNroliFjVaiLEkJAv6kxfkkZ
jJIsxbJ65k7dZ4d1J11j7N1ukXLgTzhsb+FJGOOjQB2hVkVarV4jiYEMcI3K2OUzTy82og9DJrit
QUMoSeDA+qx+U2f2pV7pg1fK4QvKA3ZStC4gFprrYkw8JQRK/tzdKS3wPUOALOY5sbtkcCY0stpi
ijqPKqW3y5Lccw5247vQY3HyYszBJquOcDbEW4uCcZXOehCuQV1A3HU/XRWYKKltEkTPOkfsxp5/
kspc31GWZgsxcfEo4WJh4tnua9AmrLwm4K9dfPQKP1sd/Y6zwH8y5oRMMgIVjMVi9H9X7YsnDXn7
5udqg2NvB7gJfpb3a8qMkcrc3CLm+8NZ+XjH9cFypOjek2fuxyO/GfJrWpCRxejV2gMAQUnT1Uuv
dB9gUqMzPQN4AJTtANavLMAMx7t8z++W5d1+jNVIjQnwCQEnaFYGEtmkv0ZwfSdFgNKYND9J8wdT
mDhx52bQd3aazP1eN0IooocDN24ZYRjCmxReQ9q2XprId4q0+4jtnNVWYHaMpBq8KN1XU2gvbWmr
NS8q4khhm2ebeE71BY1UXuVS4k4dNGvhZFFqSwwgO6s7+xi8j58uW/r25v1e2ofSnpkCyEMKResh
dAQ5Sl7sR4E32/p1No3qIpENXLAmoV1Hn62tJ80SCTScFIH/TpN0wIjZqY55V1uyg9eAxxs23VzT
mUBGCft2HssuMRdvAbqNLZTFValLv/5g385kMEq3DmLfVSX2rQXGntW0uZPNpLQvC9l2GScpbJNn
pwqzqsdIyah+/qi6lS8G8T0wgxz+fbeZZToTxUQoWTkoRk8VoWlBjiMmAEYyw0MjGOAZC51WTW/G
LEEJQxi4gKibTuNMNBOt5HmUlqWawR3b6M2Lb6fOKu4zsMGbtnY0HuCvZE92xqf+u8BNWH+divus
nQZz0xniVExRgZtONApPbqv3WlF6pwFAe2N3y3SoCUJkDUguq9h5WRIjLSWtoZtGWhC3MqBllL1W
qEG0VLi7S7SPzgCNL8X9VI/Hrtau+ir5oRoEE269aDiX9WND0T9FD4yi1wBFkxJJ77yuQ4Stfm/b
5z8RoKEgooOOj7CpR7wC5TE1mtVLmusp7fEMINZlCR9NPUwIee4dDLrGMwekjPUqd6WELJ/eNVY1
DE/RClKDWvXHXnnPw3DXhlPuxmj22zWRjPpPuhNmDYC5qvY8V1psgWU1teA58XlleMya8QaNN3Cc
63TETKzfNe3j5W/mmiUTP6x5saYSTQHogGju0RufJ4Mtz4WlLDsog5eGnTtUsackR5V32/HslIki
whGDUqSGsdBumPKGVuMlVz7w0ntbwfanc2G8to5bVGsauB5aEq9vl2PkjtaIErz4KO940jYUGcJ0
RQINg4REM7OhyjBURk6WAcgvuZuUGnD7eeWKj87Jr4p2ksFsnFgniSRmWBAQ2OzkvkTaIXXU19rV
b8o30WnRyhAj/cArE9GfvSSW2cdOmI1RWeBfBDNY4vm5W1/jeHZKofh5WSt5e8g4g6KP40GNuxnA
y2AXL7Jct8VQ5+Bu/I1anHaRuffGWp9aLROHj1LIKDiNLQADzB9dzQYiYZpZ3Fcf3aALG8hWSKe+
iuf2I0JBpD7HVyUILKIjZa/IXqWj0liYbsPzyOsOvBHY7YLwSS3ZEbTG7IZWjhFF68caPUvrIXQa
h4C1+qP3wqncf3WC7KgZOvjNTEmgoXHrFPHiqS1vM792oH3cdr+Pj4WCAc5IMWpjsXo50D+En2ho
fgecvna93ABpRPPBUGkvh3IfPVAyCWtAownPDrf91+kLWH8/GWq5SvgC2gOHOuFO8xEFcj3K30Sd
JzmMS+m6SgJ/JOKZJbajXecjhinQjtHvBk+yUQ99ml5M3r1AY4VLqsq4mGVYw1Gg4drotY9hbMsu
TfJ0jlC4kpu74T0v0v2b29MEvx7qPyIyCJ9vT3AbItFH35TlokXWEnW6VVTdj1Qp7qJsfai15XHK
k//kmr5LhepRXCdiiVXpYrQc6JOTF8ftXh4zu46yb7OBQahU1w/q1Lv6im5tuZ052eu/uTpPH8wc
fxSTfM4iPAYQLl8TM4rRYZTu0fWbXI1xNDjJMsROVq4BlpziDk/9qll3l+1s6/2PuOkU1jAB5zgY
7bqm8MlEsrpnQXZKbz6YyM82ql08ts94Rtql/Qea/0kqc1a6vmhyMnaIsOPYNsbK1nUNFKaTVYml
rbXgi0XPicgrP24FuJ/EMjsurEufKOVMo+vZke3SMSa7fYmdHAUa4QVvTKD2WvpV7yp2b4PtoIYy
2OYrIAVn3ntm25WfDp+xSUmgXMkptDWdD/04OkOGrnJVdBIV0JJtYV8+ZrowxhpBLA2oYV2kGO8q
s3CtLuFLwwH17KzYp+EL5io4mYet2xAigOaBuitlsmZuw85ojLwrYfDLXkJPpNeBuXD4hqGaj+4a
j9eivOXUzuWxKQJ9GnPZaBKab62uwV8a3ZUP5LoBeE5kh4fxO6iFeYOn28ZyWiObIcirWVOQlqdx
U3Fdvs7wEY4JNvIeHYmaXT0s6Jbm4stsPAk/LZSxUKnVdWECkrXXTGmyR2PEc0ZUvD6LEfij7drb
pBb3Wd48/YnK/D5P1p0CZzHWlwH72zSHNfvWYLzxsgDuCTJK2awJ9eQwgdHLZat/7JDlQQHRAQNl
fK+gxfMfNNTSzfpqCKdVMWY3D+gGz1OsimY721tpFx3NIxhUgD4YPfBCDO4KmUtwrippATwvJjiO
ul+rdmynHmDGLKG20R7tSMfE43lWnh2yU1P1LIOXVoZMNbMm9F6ah9gbLTzKJkd2+PI2/JghK8Bp
NkQ63sZmtKY0MkKphnamyj3o0l2xbNw8xBsVDVcAUuWozMYL4pM0JrBvVpIA0jGDwgTJPaW7jG+Q
IZEsCVcWsrmOgKknC6lBHqLEVhL5k2DGuyFDPierCl01juloqaWfmJBeHXVH8VUT801T4emV1fv8
MYXtEz1tMZv50upkQfiGZ+6ypyXb8ZBcUbo6GT2Euc2DRqIG8MVA6LQdeoRRZWSfnyWw6eZ+qVFY
Aqz2rD61w2Bn4d3lc9w+xpMQxi7AMpADfhNWKI5OIiK+1sCfdkSt50+uvbPFMA9OwJoCwrrCqelC
dwsQ9f2SvF1eyVY/HBSDgFrWRGjxpWGrXlMUMhqIWHxUF5zpXv7ulIFgAU29sSs78mMN7ceRnXzT
nviNh9undZLOuNBslItEG4rRmxvU1cXqviOSsxga76m7GT+crZJxm0O1mnkdIV6bUD4ZH4c76qmj
YIVT0WzpfdoZnJPbSlF82ldGRUIkEVUhRbqNDsCJbmwrhyyzwsC00Z7kxNeKTZtnhh+IjC+f6NZL
95NkRmmqTKiW0UCsRGcuZPhs4D4UqDsQX3FTN7nhNhtu3klnm8s4NdKFat8I2FxaOR78ykeNaq+B
y5BaOK+uyN1YxpNl+ggW8BIGLt71Vw2QeILkQGmDKYiMklv5dbxbgsIT0JjE2ViOsrLTmnqlmmMO
PhfcvaJd3tKpJ2WXOkgnX8+27FUeUiYqb2KOJ5TJ5ZOln8xChKsZBU8zFKtvfxYgd+MsbfMI0SmP
0Wg8PzU2l9AQNS6WCdoq5Rh6MgGjDJqh0ahvJ2HQrDgRI3tQyIwiFrB7lDCzy4TcZ1IYcT5k07Ge
fQfjD6KSDOEaQ3fL+k4GrKMGYnSpbZ0MWPWXl7zpEc4kMR5BE6s4H3QoLYBGO4xQjy/gC+HxkGwe
3pkQxglUVZaMgDlGvC3dCctzKgKqfgwuL4QngzH3phQlPEAR05OxObTqrtWGYGrdy0J458KY+Bgu
ZqKOPd5fXX+VheSgrPlBMxuvUQxeWmEzItNody3AR9Alzmg8kH9AxDDgRW9irnJ1wmc5d3tH3/+V
ts6aAEkYv6Z9j7zU9fZWniRTKzmrX1ShOZCclkj6UsS0PIgqhqtm4L4beGKUz2KKOTfyfIWS56Dc
cER7deL8g/UZhCXh7h+vblvjT6tjbKvWy2yIZZovjP1QwDjYynUj9Mu/BF9nR0dXfraB4HoGoXRL
bwLlfsHtkxyQl3Cb/H62DWtBS+C/PTHGwMpZ6VYzxGUAkhWrUGoAhfRWX5W7y+r/AQ5xaWGMkfXh
qkcYkPirgpLdZ7rTXA9v2TXefdFqiW+5EwYq0slavq/f0F6n2e17eTdhytI58Frdt7pWEaoZgE3R
dcy9yswNOCrlEBnyghcSXDOKVXtweOh2dwxvy5d+rzaOboEY0hFBf13iPc9LVG6q70k8y2CcrINa
LB0OORafdeV9UXcjbxJm092ciWBcQBwDXgfQrbTQ0pnX6ipaZjQ+lmV7bKYw5KDT8dbDWL3Rxf1C
Flg9uDwd0/g+LbJfjbybbStdf35qbGP/PPfG2I8Qk9MjK66Tnfqm7OYXwQWnNp1Kc4xDvJvd9Zdi
V94/6CPaNM6zTWXsv1HUMO1VfABauitQXedediS25qfXBENFaJJyLxvN9rvvTCDjDUiqt7jPES/R
Rkn9eTpmPi06jtfdDfhNOJHD5q1xJozxBOOsCXivo8evx+h7HmuPQ/QLA5XPSvUe8RDrt/MiZ8IY
dyCPhVRrJjpNKZaMhBG1GgNxD3SsObTQ0nEj3M5cRA2emjJXcLGWnUFoopsCadWoeAI9EaRVto6G
ItGZn/Kjxsd635oD+KS1jK9JwAG2Th3OsHLpMyZzE9WSX2ere0LyMPeKd8pAObvpAfjbmTMctNoK
C6s5CN5lZeJ4BJXp7Y3kJEHCMB+9IZItE/WRSafkU9quWXjwjdsPqNPpsm3fsTDoST+jVDgRG/2L
6BSzwWbmGCO4sZHgzm2QIzuXl8fTKJbpzwCr75KJ2GcVc50g9L0haKwyHke8KwwvFAE9IPM80mY8
cLZMJgwB8OBaDWBG8wAIY6fRa6XwJHBUls3ap4OogvUKHieubsLqXqIdoMrD5Z3jrYJ1MsAKU8cK
ZpHGcC3GXdXziKR5fkxlXIsEAjb8g8ufKgPmsfbCPe5/R7jDMKrPfZhsajrIZSVMLdMOaca36HEo
SIUG7csJZiPl8tgRv9Fap0kb+/LWbQcSZ6IYlyIqBG+rMPpQ9N4Jfekx/5YHoqsC7JO2tP43GhVh
2txYe/sdD3x0TQFGODgsmIMTVUHMMj1E98FYidZUxy+xbFwRsrqR2d0M0ei3qnCXxm3QRIiJDfEp
JZE3T2Jt50ZfO3LT7ro2cidFaDl3ybY1nn0bc+IC+FKVsqItt4kFTiHjo2Ug9iIf3WLiNxAbIE3K
u8A+Cj5fYkzAqxmmZoqKrDBCJUXIJRASrt6wLwPtirbEK3uk2Ll9cluzZZgrO0liVCwlSydNejri
KumxQOLMCoBr9FtiN4EABowKAYlkV07iZLd03JgXGWz6hTP5jN7JrV4qioaEMCmKXV56Esn91OTM
dG86BswYy5qGyR3MdH9+i5BcSIwqwiLlJbV19UooeKmZTUs9k8AEjhopSSPTTNQgi/a03Jpj4uTq
QyG+ceyUtxTGUy+kj/vVQLhBr36KxDv/0K5bijJkFU7sNj+4ICo8ifT/nz3k8q6JCsn46EwbgyQ/
YFjTlr6LXisF4BbwDLRTWpLG80f0Ev9iAWcbyrgEzeyaXgo/ilsU3gAV2IPiD0HPna/inRxjai16
c3QVVIleOGPQXAyy5I3UM8an3v/lyTGWNpRNU5gpzTKBH4IGiokOvzrbgj8eJ/RXDS+8EblN2zIB
vQv+TDoGxQRsw6SjpwuvYq+PD+nyMzTuy4QzU7jdhnCSQZhgTBaQR8ijefTUOxMzCeWt6ZWGpV3p
3w0fnLm75DgDRdCKvgMJJhD2YegAcKdHwYl7i2zr6e/VEsbI87bMSV3WMHKzttZyt0rfOSdIf+Gr
Tp4kMEY+A0+xmOjLn843TtcUx0fxy2tAbu9izkN0qwMItC8nWYydR4uOnMxEH/Z+6A9+c1xj3Mox
ckPrAeGu4RA69ptYAG1ya1sIRNktj7zn/bZtmDJt7ZAM9Ph/Nv1KxwA/YDiQghVRihlbZypR8J1b
z1R43NPb96x5ksVcBAlQfVKcIX1HjY5goZUmCsCoaovA+0b1AKTlTsrLl26rzEkmYyATiG8B+Eqf
+yJ5xMjEIWvk3R8pzW8Z7GsFIVUXlxOCUnqVK1fr4a/ptn9ymX/kDb4q6EkWYwLZKGCmUkMJDYjH
Rylq90rZ/CyIfFyT5jAYcepUElhF5jx/BzZVkMeF6gol7v52cAt9PDRa/14t4G5ty6vCLN7GrEQF
TjKsStOBm1PGdpHPD0IiXkVSciS9/quMi4exRnl+HPKXRkAJOR6BECqkQTPqd5yt3DouKKFoKrKM
6VSDUZG+Uau0kDGW2DqSt3SWamCYAHRBlmQ3r0pjVTTFxavebTnRc6GMjoQlCOkWNKt50gjgmxX0
64B/Wt4uL21TiArAGVMyP2CdPxtaN4TRX7d62onEy3UMyAK10EHzA48ojn4uqyKoIv+WxNzmWS6I
UT7LKCPLaNsAn3ubZ05vtD7wgp0RE8bJvOwmOeSE0dRTsGLBd/Y/T8K+aavM7Oa+hes0W03GCAr4
lptKvdPr6rsSKi+4gHkBxJaynEtkHKgsKKEZK3Cg4/+Rdp09cttc9xcJkEQV6qvqzGx3ttj+Irgk
6r3r17+H6ySr5egdbvwAgW0gwFyRvLy89RyfBrOrXzfwWxJndX4hdpWOCCds7wy3ArmdDXWEnpqO
GBrNANQGaLYLbnLMEAFt97Ky7Aehm81kX7LxyJJ4Im2LZko/vgZc9r8mBTCPB3HLllAa5yAtygwy
8nBiM86KD2biLsiC1xz+NfXzB+G4u0BRuCdnLQjK5TN8ljn7YpLPYepnqWgDRarB2ZHYhIhOxknF
NTA08tiOsk+Xj0ikC5zRWPVUBcEy1H00j+F8Y4X3vQiwYu9GEQyXgq2b6gYIEN8rwQpaoH7WoQRG
pn5qcI/Tz42MiSHFbpfCu7ycvQ3byuJUII2XqM6ZCpTR8lXPNAcYOz8vi9gNebcyuIOvpFwC4iYO
XjqUKOOvV/SanMIr8RjhrgXcbBx3+qRUQRBvjAC4G4ljgJsaEAYkA7N6/WVGLqGVJjfLO//y8vYU
Yrs6TiEa9Ksq+sKMg/4sa5+aLiiFQFrMovE2diOD7yLV1FTSkJsC2kIweaqXoBEClMSavTqGLx+M
T6vA9xdoBd9BuhgYlBsndmLNFyr7si54FHeTr9sFcf62vozjECZwPytvdNnk7GyhhLgGMnzeaPJL
R+TvCiVyj4ay9HSSMiwpvmZN1WhIZbvYn9j8OMrM4qYnoUS2yRtbXozp3NEU8Xx8PUJih0IpJJKb
FeUDPIofkMh27ZKacIaDTouJUSyskXV5RVfJyXDn0+QSNMeLC4T7OoKsHrpfLRA8cBuaLVpSqiPC
w7VCrm79qkQisoDd5CE4MGQAVsqvkAvvd7Bc00ZZdTz0naf4mqcciqcsSDzMbaLExHqZQSU9vcQ3
v+UYvsnlr1tKlqJWdNh4pAft1HqsyM8UxfvfsBsbIZxHP8rgT18mFOo7K/mhtd2PsaB+VM1/XBaz
G30xjDggcKC+oPCtr2Y3zuVoQSlYd286olMM1XqQH3XDa3dvC0wBYZ2DffuZIm5kcoZ4AN5Sv7IO
Ab3OI4eqVYhhV/k6syYL9OYktcdydQd5OMiWehoi45YqUyBY916aabtuzi7rlYEOjHVF530zESdv
lRsMfutg6qSL3VHteZqKh35JXW0cADZtyr3gA/Yi7I18vh82LkifyRKBDR0Vt50af14te+6NT0tG
RW7j7l3chE/cxVdjMsjLYqELHuYU2NmlO2HKrvak52i029s+QMqy8tdJoMK7DuQ2guK9h1WZOoMV
1fNjhP4Ahx7BAIW0Fz1krt4Lk+dMbc7UarNMzpFQS0uppXUkfkIe5Xru7aKNM0cxs89DnHzNrW+k
S18uq9HuKW6CKm5nU4Dc6gAyGv040uxe/lOtB1sHTpisCAuSu9Z7I4rbTB0S8t6EKIZZGT4zQED2
wmdfWpTtRS01uxqzEcZtZQ2e0HxG178vRbndKf5AFpFSsgfg7LQAxWcwSlLzDHC4AK1SAdJ3Fqax
rGjugx+UFbJXGO7iDnO7h8tHtasdG3lsfzfvbdb1WTSoKK6qVlXbWoVZgkZ+HlQMiRndwzKSu6hR
BW1su87fRibbg41MKelG3QKFrN8b3li9TIZnRs+Xl7V/UoDyVBQNRH08lvIAvhxVQg7BnzH1V4LR
sBXifeyv4l8RPKTWlNYLkAkYBgzYQjD2Yam3GsXc4dDHo12baCteRkfuAbFsybeR2VzNBVDSovmn
FYantKDHejREaYXdsiU46P9ZN88GQHqdLlalED+8mTwzfi1XIlH6OCEFfDDudUxSzOAeX+A4TrYq
qvqItoRTpjQMJXPo6tnvgWLZpE6seGiMFNhPdsnOb8jbEjntGRql6Aa5mv22e5iywaH0s1Qczaaz
p9hyL6uRSBZTs42mglZIinSZpWlgyMbmi1w9a+3iYSCrK0XZ9H1L9rYuzmjOphUifMDNZ0gEVmVr
3nxYA4aIoz/Hnqhje99Ev0nj7OaamHlZgD7Jp2kS2m2SBwg4ZZeYkWMOpn95G3cnKbZqyRnOOFNp
FiV41kdQxVayo2noQ7Izr4/t9If0vQoMl9Gczre16ZAn8q2tr0Wt+Lu6CSAPk7zmS3mOK7D5LU1i
pbIPxwJIz7beorwrzG7v2p2NFG5b9bhv5qzXJjjfYVAAPmx8zQ/VHtU82bWe24BWriWYzxQJ5XY3
UStJq7poZu1zwG9yAZzhXT7A3c0zmC2VNYwO8QApg1mnpFpL0H00pq2EhtsjzT09Xhay7xiBF5N5
3JpJ+OZNCYcno/UGCEqnMgS8eXTqbcNGk3HksK4CUSyxm/h4E8c3a8pDr4VqhysQoos+LT+n0Q0o
4+wELRdteFWgedWYRMZr99ptZHLxS6jPgxFnkGml633aVYd6nHxl7lw9ywUv+65WGFRGrEmREeOb
ZWgSpmtZYPjdAvxblT1n4e9t4JsE5ltsrKOm5MDP60pY4vbzDD6muv/cx7k9EsCMTMcEdc9mEORY
9hXxTSQXn4R6VnWlWcy+Dhj0GUw71bWuz4IXZl8x/hFi8oQaABoAZRbGwfwKlNaacSJK5oxacdTy
ziGwV+1nUn66rPv7evEmktOLtJvHpsyZGzZobtfed43skP5TOP91Wc6uUmBEFvUOENGdoXSTtDdA
IYz0CpHRCjpdlyIuzv1LvJHAWcAubvtFmiCh90H91PkGEEDLq+Kod34fiFNUu2e1EcfZPiPOjc4Y
Vixojb4TwCvkpXQHH+FhnqXeScf8GGrRXQkciMsbuZ+o2gjmlL8FA21HMlwv7QbMBz+01wSB8RNA
TI+lF3ui0GMPUYJikIyiNwg0BGfg58MoK9mssX3FTPq1dcWm9LrGtYL8IO4d2G2D2kpjerS52kOV
zG1TY3XzDwZlN9304OW5xT/+jDEVL5mYWUCZX3YZnav1cxA5kvv5l81qmR3YyFfKGIBZMSGvRRbs
LShk19DpMJJvXTVwYUtvOmiYQrl8qPu3422Ped2dUjUBnSRQcql8r5XFIZNEAd6+CEpUsMkw8GTu
ok+KFYNDDp6QlcYA5EeHUi0Y6Nw1keabBM4Jb5QZg3i5CkWhqZ2T2VuG0kHo+jtBHJuIMyiIrNFQ
8/6EDJ0ZSfZ66sBid0hCnbqinSOvs3f5UPY1fyOJu2mY6egLpYDmW+boARbClhbN6QwPbqpZL3az
ZDdy+LSmmtsbg+Ca7x6XBdgLSuVXt+79KmXSLN0gYTOlcnBLE4R8rSV4p3fPayOCfcJG1de80kOU
DpDVL6svrR46baMcLP0PwS7uhhcbMdyNypZ2XmJK8cIAnnLxAHb73XxanW/GYbrqBP2F+0e2EcZd
pJVEnZTrLMWF1OXJPEQeJkFrNMP3H8jg758RMkrI1lpoC+au1ByypImFAogR3ivyz3kU+TkiAdyN
kqmaTLLRI6ylsd2Yqt1pgeB02IacBbUYLv1nDVxQq+W4s6oBszC1dlR6pj9FznrFuEEAtJA8xt8U
TC0pGuMU+B1nZyOZUz85m+QsskwEgn0VoEPOnjrlVPet32eSY/YVIAcbj0SVQOyuijCsVBP9KyBE
4Z19OgOqnphIAqVH+Rlg7MDsZRMwy6N4Eo6ZIn5zN6J4Rz8fxiVXIiBLmCvezOI7EG68fBxso5UB
G28KHpHdtwv8Wjq6OwhBvMlZxnUeZSD/18RPAeEw2OURwPgoHhjtaWkQ5iKt7llHeM2XVWhPSS3Z
1NAvDphthE/vzUhHQ73tZ2S89AjkKCSUQ9BhrKK17RkrUERroGAxcan4tU1rXSpxDymhOXjK8AAY
FDud/uyQGhlLB7wc9hKfVKV3Qv3b3B6i8Wqun6Xu7vJa927L9iu4F0EuhliZWxlFQqTatP4m/NyV
doku1ctidn08C4eIaQPVoAa/p6uSGPnEfFnt5rUYaW6Kkar6m6ZsK5C7jFqbJJVEkECrJuWhTOf7
ZDIEerJzglBOAhpbBUxLgJh/rydDqMFr1aB+o/qn1CA9UUhAdBHZM3YC3JWzZAVPpgZMall/3dnN
o7YgjRDqpjQh4TNeJ7o9fOuc4ms/OvQ59ykmRPrnSnN608lRlxB38e9cBhgVE4SWSKQDy5q7DGRB
vYr0EM/GUjpHudIAAHYY3PkbgP8OoRN91z5d1pVdiUyeAvp0ANRx29qYy6JLDaquuDsHY9Ddafz8
v0nglN4YrcUqJig9bSqnrXMn6wXP9msDNH9qmK5QUe9UQFPFO6dUr7RpNpGRkFM5PdKozK/SsAfN
d6T8jCjSCOowyadhJoldymBFnUbsa7+qfriuxG4lMtjgtR4OfWQUtpp3X6deBTWT2ZJvdao8yV01
2EWi3MgJOaL5u7VVyVKDRMpfwkj53M3ZvVoMLipWo02GLv4WJjPoRKoa5JJhFuhD29qxnDwWTXjS
8/Wl0tIMMy4r8onRat5XtEYbpBIRm0Sha2hl6uRjFh9Haw7WtnqQYJidZhhz10xklHQjVFRy6gBK
0gYc1k2HhmlHbaWbXs3Rz1mjoZjEkT3L7c2qDy89oCW8spoAgzQa6l8AiKa3cxU7bAYw0OP0NJXS
t8snvvNG4nU04dZoBqIFlS+pt5M2Zx0YE6FUvWHLxmLPZnoDSpPW1vP+EROPTjsB1xIJlzAcXKvV
BBbw3Fi8/wDOtarmGRQ8Sij7iUKO6BKyqTzbpnIQrPM8iGfoOkShCGzZf5xvuvZpRRtJll8n/DBF
9qB+AdJ4+ZKWdsf6FsygXoHiBaLhCgN/HlpDhMgwzId7r/rvP4E9ORuDVdV1p2g1PqF1l78itFtZ
TnKsjgMwUD/QQ7i3r9sFc9ZCVSSKSFCREd6WR2Rt08dfMa7lABRaDxhEmtgNOjdR75fIGRBwsylZ
UkPorKOnfPhTRXwoOEhmVy/tIpeeA2+hCexsCSyN3iuyP7jMvGGCF8tgkuBs3eeilnX20Rck8vMW
RbpGXT6EM5Ko/tA+kzbEtX0wh2M8XenRf6YVZ5bxTVH5mYqFVLkJECGAD6NOMtYvK+19pThpk+x2
uigJsoOs8F4a09mNTtY97boWZhpY9XZDneb5VUl8Vg5eAP/2qD4uP2Q/clSGlnQAXaR+POUYv/it
fND7T+Ee1GqaiwgAlOyGWneW3boGcDwPpR+7SaAEZHIVB3+dWIAn7ozZV1wD5Jsg/pMxd/F+H5Ky
7oy2g3BSSkcVldMldC8r7r4WvUlgX7DZ6W5aMA/Plhe1S0BzJJatdkTXy4DWfRJk4fhUK1PqXRa6
EyiwTX2Typm9rs6GbJkh1fzD+sHoDFOXujOgWfNvqs82UjQAtZOcfS+Rs3L1OjZdU8EEFM8Go61t
AglRV124K8BgxeSJooPjzRyCstTKscCpBeR5446JaFxSJIGzaWgXHHqLme1C1j2ZrJjKETyBO8Cg
7/eMs2kz3NtYGiECHSaJs4B5tr7PTmima23A4qe31in38kDUIyFYGD8mQ3M6zVkDqZ0Fd5UEcqeK
1G/fWP+rfnzeRFMx3jepcJJ737Ts9J5hdFI3uQYRNDrPoH6iVMN5PKVSDT4yJUDUAzMRj/xdjqo2
5Ugo/s1sxUD0lvtf3FblSRwGnIWJr+JMVA0Bt49UK6d+ua71WVl0lm+CPsHQbk1ttKfQT4Y/L19k
kRxOCWUzN+oFaBCA9tG8Mm3cuOhsjBgdmlgQ+P4/O/i2JE4ZU0XuiyUPKVqABw/VFeI2gXrsvarA
O4AHVtg9dq7+7zeRR3Yrp6aqqrSyfF11XBZOodmlg9kAaF4RrJ5y84GW3LMuRE4m53Za5dKDWi8t
gglvLB7W3taGOagi3U7U9qnMlK/SBFrKeTl16CC4fJhnF4+TzT26ZEHTRxISCjUp8Mweq1U4Qn92
8TgR3HtmxKkmT0YS+suDOV3R03rMXXpcR9h+lEwL1MlEzQ8CDX2dWt28b9WI6aYUqhNQIyN23Mk/
xql6ipva7/NZpKNsh965ZNzy+GcNNXwlnqExjLoD/Y1ZwEAAO7BBsmoReKUuHxi7xWfiCHpNWU+1
AX7l92+3Fk8rGDzaIiCjfkvJGCA5dFMsbbA2+W2y/OcCDlvdRhz3hK6RWVQAOKd+r0j+UkWB/HJ5
PeeP9KsEtG+z6Te0SvLqMZe5NselBStZHqfbxold47o4wuFER+p/7zrmpLH7sFGNxADw9RCa9O95
TOCo3hdHNjolZrHf1UJiAk8YNUxy1ttI9IYWKXiqAjIDQEOpQRONAbQJfBqGLrjF+4ZyI4u/xtJq
9UVVFYE6V/CQR5CKl+pnCRiqDiLqgylXB2OtPGkKHyJTwuD+TJPjGPdPYVILUe12b8TmY7gTjYya
Vqo1l8H8mbXkR6cVdDazp9osuPzPRUx2oBproUHGEn9wT0RF1XgMJajPNFAX3WqOlgg8h91zfJNw
1vmoN3pY9mqIzkfLXuTPofRHpSG1nQo95N2N06AvAHTTgJTO3e1SAU+kFEoU0yDlMcNsxj/uwkcm
+86CgNeNexPG3eyu6gd5XnFKRtXcUaU4WsX6NK1Vjomo6ibMteeslA+Cy7771G1WyPkoBmINmMow
CdJOcpM6SMpbWr5084+s/pSgGmNW+U2EDJVALHtBz4zmRiznsoydWuSR9ffG6tfJab1lFuYj23re
k8rtK6eQIVDER0qrNCj+ir6xPLrqKeCgt/vSLoIoKMB7hjbnzq784WB8nURh9Dm+N5OPFDRKFlAk
3eJun2klS9LMNdhhr+vjVHl15o8u4JwxFAMCoeY4+WixTA5ozRPck/2VbyRztjWVlL5s1wgXBfTI
qqM91T/Ko+r0yit+tO41C/CjEUaYHygl7D8jG+Hc3YmAjEv0FkcMbsxTODPWWr9xZVSyPYahJyqS
sp8706iNOO72zH2i9kaWh/4wYGxr+iItkm0YgUBv2VldksJdl7hopFqOV1jSH5O3upm3XgEz5JQ9
MrZA8Wzk/qIoe4bRE3rWkWj1eZy0pRb6NbjXWhMdCC96Imik+H/0818hfHlSqjEuNqkLdu6knXQA
5v1YgE1thTbretHcV5DxxTiKszq7ri66Lf9eHeHcbMUIDWSfc8tHiOu1ytM8Ja7gvHYN+EYE+/8b
7wLw6Zgrjgvmy9AgAxGS6c0nBdODHxmuO8+Xv970twVxN71VrMTE9Fv4+lz8N6u2+wZuFsZdbTWs
dLkboRll9yCFpU2nq2n6XKp/XN7A3SMyUWiloHhizZzv929KDG0AvSf1CbkewSauiwYldteBlxVJ
d50oFj82nRbyGGe1TP3ReOqNCCxjk900tRMnvXN5Kexqnl1dC5BTGtwTNFVyzwDjP5Q7Y0qCYvlW
TbITAalpfEotQHpqou6CfVm6ZckapsHPuFhXZR2SiEbUlzL6uZ8qH+zvnR3q088sbT1pwYTi5cXt
nRNIuy047ZhONHinq6jXVs61CWA/2rUsP8vTz8u/v3dMm9/nXS5MwFnDmtZwE6JPaqU6ofpnr36N
B0HsJhLDqZtlVGm0KFIBMTMAtQrjezcnx0Fba3fVssfLazrPf+K6ogSNrK4CMgqTf5i1ttDVro5D
1FwmhwbtPQt1RhsJZTOY7sSxznlCnRPITnFjjUzE3FnfjZaf504Cd9+d3fZL65r24nUOEx6CmtXR
UK0I7Tkw0dbg5otjssk84SzZ+YA/+xgW3qFVBNRNfH+2qXbdghSV6YcT+CTQeN7Vf3Wm6VIJvLTl
VThODoqmthmWgkf0HKOKk8w5f2YGJtJG0Vkazggs/afsMci+4dS7SOm7q80IA/QHxjgfeQBuDcEY
pkl3+UnU07p3S9E8CBVAFxCy65y2TUM8z0sC49ZjLKOry2BNo9vZ0lBPobftGAnWvXtHwV9l4rIr
GuHhv6QJuHpxmaJrUMpOo7o+klGEOSAQwVejrLHF/D/JyqBcXtAkYFspERiaXbcOCGb/rIIvQbVq
iL73uSyDFtq7uh2YFsC951tB5ZeBaDpw90WlaAYAqJGpMj/h/Y3JRpMkRvp3dmC6fUNrEmcHdvdu
I4q7nOkIIheSjwBR6YO8fKSxMBBgH8u/QNvFcB4x2lUqupgjmuuAv27ktuE0wWi5QO39bPiMJj4X
BrAikczgbiyONEsY7jBx1ZA97Tx6ot9y1MxwvTRf9dcb8VzXXhC7XSO7cxuBVaqhbXuETVWNztGb
MLTNEl3UiuFbQ3O3tkgVZ7F/2ZDvnxzVdELRKavyL/ua6irVmQ+hRqAtax7isnQvS9h9l8x/JfCN
EEOVdybIx5G7l9BLtDyZ8kMeucCIFfgogpW8XofN7gF2NlnWNgsxHfmixiZ6i4U0V8yo8UqIvB66
pnXZQPGFU0LZSMZ5jfo0MK3vXVEeaEicSM4Da8rtaDBsoxncqKi9aUQJphLs4671sFSWe9OojCoM
d58lOZTaOIaHzGhJi/WUuoVjPiko+ICfUALXh3f54IQC2Y5vdjSeinZpTQQALBk8N68C5T8Yfkhu
MHr3/z6Xgcdtu0Juf5NpJSPJsULthkGWJAvA3KkbXTOR8YKHXBTl7+nmViB3xac+sXo8qaEf6V8i
62qt/kq7zNYtEWL0ri3eCuKuNpIo1mSOCNe03K2P1QkEoo4RuaxU/HvWeCuM8xGmCJ1e5USKoAZj
X60eclWEbLX3+m8lcPFAWZlK2o7IU3YaeKaUzh6KuzT7q+zvo+FBoIV7ZvhfWbrMT3SlSh3WyCVC
FkAH+/v1gOnsU24zF6f+QOHxstZDHufZhKNuJFZtSH6xoMGHuCW4R5HrQha/crv+RdwisZvvRoeC
BcwACwVPvpibgkLByks59E2UOkENk/9QDoxwkZjovPlIsL1nKrcCucg+q1TSKHUdAikEPE+y4RiS
oB1RJIGzVWZiyOHc4SbnUg/wkedV+y212GwaZ5waU5LmYoFaGDeMakYx7xgniw6wIeLMxb3Y6Rct
iTNOqFONSZIhazBFsz0WDUA9fycS3Z4LZ44MJc+7ONdR6ltHsABkB33MBEOYQmXjLFEkTXUb6ri6
2s2mgIlo6d8CppCkcffZ3BwVZ4+ypIlVtWIPF1Ca6gKFb3A8YKzwQ+XScwwl9ohspHG2KY3aKrKQ
a0RKDhBlr8x/M/5G4Aj90ND46mug4fpAo9WuUXwTzLPAV3LXF/JCkAus+4OhNrZc6TaR0kDX/+jT
3wlXNsvUeTNFMisiNA39cLye169GcRTYXWYEzpydzXI4I9FJNJrgA/1KyP3X+s2+WlKAOxPwlZqY
sHvva+RtTZMpNdmpMWjZ5IRGlsMvK/+RcuZuawRmqzU4UmhKAz3ce3mpXCFxq2B1DJMYqsliMcwj
INGPlwUkhioMb+SXorCZ/ezZpm7Ecjdc0VIjzNOuDLQkPyiaFVhrcW22si84vN0rt5HD3fISw1Zk
bbA8tp3Z1XpYb80gAgGPuCF21y5aiFuAhaJZSIa838mpg4c/VyjRgBfdjpvGrknlCZYjkMGn0Fq6
xHqsZ1HAcNHCBo42q0BVgQXMcXQv3uR5kNyJyuvsLLizwvPPvG0KHFskud4vLNPyQp/iCGe1fhvR
Nl9Jg6+tP3NhZ+qed/hOEmcg00pTMYHQl5jhgnco37D54EhBvWf5vcoBhGHEArNvGLjjw4i1XHuq
1cznlZSrqlSeaipqgNvLDuqyoqKng2IHdR5zYlH1Ru4HPQqG5fiL0z3T7Y41Q7hpdY+Zg6sPdB7t
6DyEAlAZhwX95pNybdIuUpLpZVDLGki8gAc2SN/LoXjAbEQgp/fEkO2uLBwyqzeLQiVBdmdHR9+J
5w4xRLZV6ds0CYw2d6z8z1gEUCISwF20zoLNQBNEEujL7YSJatkS1QH3zw21VoDnYZDE4Jv5qyqk
5lC1MIe1M3jEV+xsftXG+YH5VVT/QAy282zq8kYmZxItBXDt8gCTKOmZPUSaQ5OfdW44qtJ6bfXt
siXZsb/vhHF3Ollqq0dHVegXGMIxrQewjoN6VORjiZbEqQJtw34y9ARLUmz8ObumTw7jS44peDRb
6476UtzXzx2IA4W+1s6r/W6BnJJMRtF1RmaA3xhdFwsakGabtQewWEls+vdeUUhD2ggNXEiE893d
VmmVSklhS2Y/DCgb14phuv5+RUPMHoH2OwJTfXD5FPcNJlwFExYMY5p8OlitetSNujIOrIN2Yr7J
rxaIMZDETVY78aeOmTtdRubWPJ8Oy1ZlMOc8QbNYwJBbS3fIAobcWiEeZEWj30BuRcptK5FTH2Db
KFoytKzpgTU7JMtmdBGOyQdM567WbNbIaQ3am8ZFKV7bLH5Da3YNNVAwMJYPQ0P5xHSKfIQxYciV
zetgXDrxYlf+MvhSUGB4zRGoyk6TDiaz34Qxq7pJYiEjWMstSXF8Y2mbxiHRlpsk/NH3qp0SEGtK
gST3Pum/XJbLzujMediI5fzLmnaw1jHEtvldOZ36vHgA+GCgDAcFkCbj4bK0XVcFN1HH/CLKwXwW
1yjaGsEHC+rmyJXy2G3i+qlQUKIlROCLnbN5MO18k8Xnc7tixsw+kSTfvKOn/NgdllN1OwTjQXnI
nAoDh69GLsKkdP8kBaktjsR3jfjmC5h+bY40rls5tTo0qU7ttQ5w7S6Y44fLG7oXj7xbJRf9NJE8
wptogLWH8SBPJ9fAc0QTjums4cvH/Jfd532zKi5lsgJZZI5nWgTynFxLne6v+XfBokQiuLugG+GU
DDWykE3uMkK+zsTYQOGo5TXQDkHfHg0fwCjfS6i920ruKjRarRh6iK0kPRJqCus1tCUvvzIDxdON
F3GteP952Gwl51JopWnkVpxar9FP8tp6+HcPri+0L4Krxw8qRHGYF32GzkO5079Vc3hbJVLpjKiI
OXFdhEBsLu9pXTzOYeKl2AhMMRhBkVoeWePSDufymhhDaytRI8om7Xtzm23g3hHoUNF2LTae+QJ3
8/FXCyYFi27lf8Qb2FcvArwVtK/C/+acKwDArSo6WKOAsSsYAP7pMJB1ZJA/FZjObeMlcguRSu++
XODa+0cmt0YlI5Ke11ijFiweiRFk0GP1A2VB8NZboC52f+sKvcnjXspoUps+6VvptQ7JSri5ecqc
UHbZnGRr00N8oubj/yaUR1YuwlidsxGRjXyywCaE2g/Dys3tODswsPP1Jj2NRNTatvtKv+0s5axs
2SxNCgIc1v71n30sgeZQztpOahWjQjmm0BxW+Omcfrz/Ba3cHRdAgXmW25CjYFf3VQd5Cw0vJuti
ef+MDLVKLTkfJN+qG/x80BqHbMidEHgpk/RDpl8pCRIl9xIKJBfrf5XO2Sg5GzQSGTlCZGRoGKPL
P4466+MVqu3+Yb6tlbuaa4G+J6N77VP8r8xN+/YebYcGc7swvcU9ZBQUoNq4zL8ShyyVxxq/mdX5
SIcyu29nftZGGNOsjS+wTKrW1wuy8jHIc7O8sI3RdFTLS+v0qIyPWhishaiive8cbIRymhONVpss
JbKGjDxNA8B8b9xQF0NA2RHcCqf0tA5fLivrbkTJds5g0Y71ysK9WaZB6j5cVEhU659Ra3oavWlK
xZaUP6ZZEL3u3sWNKO4umtkCjkSCmI6UN1b1vIbCYuhuRAWkGzYVoCHJwCljaw1pLpUU4bHsxnUF
nAb9J1CabEakO0hzAEV1w/5B0utDaJhOTPQbtVoFLvOuE4meP4oUGBzas1p+1nadWmlxkAK2aaye
gaZYtqV9+dj2PZGNFO6Wl2ZHwEUwx69P4nxU7PC43FnBejMdRFhkr0k1/iooiFINYEOauM6cVnYx
6c1+VOIgVqq7LJzvQmv5BOao5zFD326XgBS1ug61xJdm4jVl5qHwHUiV/H2eiD+3xgOaLh8M9NEU
a+sXpnmco9gl0+KMq+IlSOzSVLrqUsktZ4DdD4tbV+S679oHJWnskBSnxZIPPSpJ1LJAtQbg7sho
3HqMPcnUnVKXvxS6/iIllh8N6VWVoIlBMb3K0m30UBzA5uBqWXjdK727VKPXxaGb9h0Q1GvDSbXq
ak2T617KbtJpeAxVC/QbZRSklXS1Em0SndueV7fdS+7cYNWkLCziKlAW7cmKihsrCtmnw/UHUpnU
Exc8D9c5Id97OXbSJb0aU/XYKcVLr2AOV8csOKkFDZ67Zmf7Udy9AWwgEhHDFAeMdZMp03xFbuzm
SK/KwFUED9SeGVBUnQLrHd7OGSeTWmTa1KlIJIETHr2VL2YqsgN7e4wkNLI4BFWDMxRCeZqR0S80
uIu9P8sP1SzbJCfAsX+5fAn3bvpWDucikrHLaNpaZVBBDc3WtOX6LqkEyI1726UqAP5HlzSqYnxO
Q8GYUZ5OyKCQtMTlAmU9ff6NZWwkcC9dYYBfOJKQm13oS0hdQ2Hg+/+bCM6CyPkyrmqFMesh6+wa
OBWTep0Xs+hy7dn/7V5xl6vs0zAfVLizjPvQQHJLnVDsY+hqxEtPlovdu7wu0eFwF2cp1WkuTSQM
TJTs0zayCXEvS9gbF9K3a+KUjAL0dAlLxAVj42qn8FkD9wwLD7oJ7D0oLNoLBR48QFcjV9zGxL6f
t/xb4cxJ2ngHLcYM2lkasaGgUrOplOneYoVe1VSTHee5as+zImjw2L1UAP0B1hTois6AGxWtjXPZ
wpZq4fW6/hEqfy6iTNP+qb2JUN+vKgSHahaD4CTIcWpd+VhqgkMTCeAc1VpLkziLWeUyqd2q9ShJ
nMtqIdol9gWbg6lidYj0EXdW01NH0QA5EbV22Qow5HcDfXVzGNy91etFXkZg9yAoZf5oZxf9V0Zt
vdypvmr3453k4lW9vLRd12YrlLvFfdI1NFJ/Lz7cV/A3VeAusNYlUZr2OKkOje6Lp61ec9Wjh5qB
6qSZo3sayLKcGfAegTB0EmkJd7PTKFsB0IXcqnxCZGpLq1th0ABuDusUCFFXkQ9KKThR9ptnFxqA
OcjmIog6m7dZy9mUqqUpA93I7DQtH6S0APKafBiy7NpIVDeVRJwou8t8E8mndXW91iU566pgUEpX
6jVHTgUxzO5l2EjgEgq6CTRGSYLTZq7rU9aOfr98rWNVwDa961VspHBWo9CkoqwIBhKyWHM0gvaz
tq9fmop4alqLMKV2XTKGbPT3QfGx7lr0wNggZhl0udu7xgnElWgk6e26xWBqe4o9EWjObnS9lciZ
lLVXdS1qBhT4Ik/GrCFwPA9tdUow6lJ68+CKKooiveBsC5FAMpKlkGdZykuajJ/iTBfhMggXxdkS
DG4PTW2EIQhA7cHT/S4IGZ5N5yLIiGwxnJpIFTl7kk1dbIyFggSxXJwwdOjALgdUEdKF7Xo6G/Xg
bIcGUpgkCbF5SYx6+uwWnkpBDWM+GUiH/CYlIsozW/3gfIHQTLVRLlDhJsZxQTYN1VGMSpfpCQhf
gbgWI1APHmImrIpQbpUiCur6YWi/rrkoDNnfQoxJglKLApuTOyoAxuiLNFpwNOoVMILzINsxYi27
TAEWWYeISiJ0r86jgn6IEKxv2fhJT9pnPBnfoy4cnHhcv86AYrRLtT6SJAmAEFNcxVF4ZeLy2rr6
OVEGGxRTc2O3c2tr0Y8yNL8V1vKyoNIrS+pkW2RRj+CbO67K/5F2HUuS29ryixhB0IHc0le1N2N6
Noyx9N7z61+iR1ddjaIKI72VFqPoUwCPwzGZxNNqCVFVWq1QleKnBlV/re9vYzWL7LUxfgBwuvEJ
Va479DgF6cR+oEdZElsAQG/HTNL7fGLcCisfjK4KiuvZmw7AGqd2I9vf1YfRXa/lsJHC/wBJAX16
E8mZJpaLMrwIzDhYy9VOamy8i6a79j32mwTuC69ZLnfrjGGhiDa2kn5e5K8p6ey6Fz48mO8/D6tv
kjhzVMpFiRLV+j0c8W8rk8KPxVtirC99t+B925ZXDDoBAkGHOtHn1MHGl2tG7h/MDgiOyA+htlWm
dIOpIsgCshrhAd0vmH/BzP9PNiH3zf/vG+WnUMeMygl6WElgIrE1ojAeP19OM/c99ZsALpzTNB6l
QlHiYKN3+vYiGbcV/XhZxD9EnzcZzAWdZOnjligm8M3iQAsAq7cdWX5nAV9fRRvCZZuN3mWBoktj
/34iD63lJTEKDApb6WjH6W0KzsrLEkS6p3OOIp3qjFojrFYLVD/OsCCLQX/MFF6/jrd6XQzwmkaI
hrDvq98ukvcVEWRuG+xLDqpDWT2xQW/qrP62fAAEA0QKu68i9eB8B1HUaJtAIID6Koa9pTvNYxJV
Hc3lgQJWwjo035tA6IdFVsY5EiMGJAm4C9k86uKinc1KZLhfHR1tYMeLO9rsGBccl865EktJ5ajN
IK9VJ7tVbiy9+rKa1VErwWqkisol/5DV/v0dDTZTc6KgU0Z6ayrRAmBDAhkQYQH2x2Y5b1cfneqb
5Eg0QdNBZIP8xOhCMmXGfDHSzHfAWSqAs8TtMEHEMTinoq9zrhY9hEkzuC3Um7oI8gyVoeTnZTNk
anDhsxmcYwEhSGHq2xYHQ49akCp9kGLL79b8o6XNHtAND0ueCdq2TBPORAIHXLdY8Rbjau8/Xa4o
qzXHKNuSrPWNIr8FODLYLDtfH8hxtgZbsfQHdRAR8u7aIQb3wYttWaAx4N52rTpazaQkGH5VclCr
+rk8YLZDhAy2e58nUrjvVmidvvXZmgSGiTAQA+j1sdI+lNUXTDtJqeAhua+SJ9K4q1wkc7SkhdZB
oj+a3ZeZfKEgfdvS4khBYhPTwksW3dFK00aPyQeqlnNZe3bDxIl8LkzkkkWSXtKTYIl64mijwsqy
liBSiD4c+/cTU8czHBQiJE4DZSq9qL2u59aJ6K/LJ9nbyUGd8E09uMAQpZueKyvC0f92cprvv3dy
SAics3+xkyM6Hhcf8nGtUpSp0mADFxyA1WyjVPxs0/6ft8jFg6nto35b8biolMXt+9bLrOwwjLWg
6CrSfy4M9NosRTEmjnxLr10l+ohNC7vNr6Yt9pb2Qz6J3uW7fvLts/FrF3kEprS2wWcDfaRN1nua
Yws9t5VGlK8IVJ2nvm1JlpVjkTWBQW81UP5mUSUwpt1R5RMVtDjfQWlCQO85pcFCLdDnNmviKFqE
9fp4yTy9tu71pf3VbKNXRxmIdqX2TtOrg2X0L11KSrts2tu1rgqB4uxXUU+umHMyVl8UeqzhihOC
vsFvarjJwOoHJon+AxEdKw6o7PmIphta35wCRSaMfdOx+AnAPLcafzVX8l3S+eBeyj/L0hetuM56
NRQYP7vZ85D0t1D+SaLoVkrkBm8EDCs43aH0Er/41nkW6lX/tVz7dkT+RZJOqdTVzQaMZwn00XFm
+GNqIY3Po+ymAhHktuLVnzdF56KjEnZJepUNxU2V4O3ZEWz5lIop8H77Pujt/JzmSUZFWt2gSaAZ
9YeG1p/VBc30gmZfL1/0vhG9yeFUyRx6meYl4kWakaAxAD1PRNrK/sSlT8mFpKhLlVwZe0QLTflY
bMXDWrS5u2ZSmKc0pHP6XYqrIxzgY6Jb3hSZgWo0n+XEFEGpiO6UC1udnpj6NElJ0E9tWIzlPY2H
eyKRl8tXKhLDxa26qJup0vU06AF8ShD0TVTyRNDau98NeBcGVr/BnMtPkK5FRbtEkZHct35Zmo5q
JN7lY+x7mRMRXHyKW9KbdQ/U4n8/yyc6DedihpiaCmGLlUpdPa1pfgseMkEY3M/M3o7DFx1Xi+Rk
2JC/MzY8vG5JCBgdF11PzS9dyzVkUfDYdWEnArn0turadK1HVFWyQxzqMoC7WXF60/0kfAXuFnE2
77/ATgRyPmPTqiIvBx2O+ggb+msdlk3R/SGS8K5hn8jj8iQjG8lSUryjjVe2rFfkjd/b9JH9irwh
WoTdTwlPJHIqKbeTUpdsRXBFreA3viZLCVW3D/Lgr5RwHrCmLcL82LVpzSCyit1OoCNxrmPKJdLm
Ca52NWZXyqeA1oBG6nvRi1Zlmn7mLE9OyPnjrgYJAFZ8Lb9emsfRSjsgpsix23dd5lh9DEarZDSC
zhy+pMNU26Bd/KFX5udpGu9JgeioW/dENjxpUj6OSqra8Vx+m8Bgb5DhSYnVQ65q3wcZmxc9yVl+
Qty6mm61pbRsqWkNB/C71JmT6RfK6gdjkG7jAcCUWSw9lonhrGT+1Fv0y8LwH3J0vq0FFJZr/imJ
tF8yKVFqKxJHHdNjUg/XUab9XLvumCZAOBuWCkjyaeYNcn1sSqx2lkAL1fT6qCt5mCrTy7gR3dmW
LnGwyZc4RJVuK3W8L2bNwp9ETaFT3MmwPi3EvNrgloiyfW2b7kbN+s1W4jSU9bR1+ywKSUG+02m1
7EYrvUYzQmU2Q7DlYdBzgwi5/W5IzddOQc1loIg+Ug2WQLC+lV31VOrNXZ/r6f1ajR+IXt/VeTrb
dF6+SEP9A7ngdWpMy8uqNADEz+Vvbd1G9qytD6lC7+pWf2nyQvEq1brZJtqCzBzjFIAR/KTS8euq
6YGa9OGQj/cAHm6cFI2JzpJXNAHwW4z2qOsdbMdSD1JxxFpTvm7ulJnPhbne0C7vD0mWOEnXf1cm
zKpn+ZOlj18NM3uyOsgEiDBtqs015bRwJx1l92qNVFe1wIRoZfLhcnwQ+GweYr7BaFGZ0wEQTesQ
aAtx2urLZQn7BckTY+CsrjCMXMbQ4n7pfbQFOee+jf8dUhUubmtxg2/Vw7lUyscaSP39dSYauti3
7jc3wokoAA83x6RHn63JvMrwdH32xvIYD0Aj7LwBu6wxebx8ifuf6U0k56Q1XataPUei0BSPWncw
l4+X//7+G+nENXI+udPolBQ0wZ5ButGwo6Ds2bJlCXOa4ZEwmS+WgS7ZRky/k+NwIttzvBDrUOtt
fJilOL8zAd3pNzQSBPzXgH7uSt9OziUV66DUzaCygh1QD7ERaaMUCb4iNNxpSIDOkw23DQZAIjtd
/A/idvG+9oLnlAJZxMScJRf/x7bPsj7rMMZ7fAXu+7J9G7DMqzOQnqPiJkd9cBUhsexu1oEVSQJO
UOgyj6zQLFqblKoCAIKHHgBjYR8AQ3S1R3fzSjd9Ek26MI09u+Q3cfxrX64lLTZXNtIlp06hvFQ6
2EKwH50UIprr/QTuRBR3n7kqZ1GZYZydbSb9W2yRXWdwIozLpToV2aLKBnjiLQta+UjHDxQT0ALb
EXwsHlZBq+UhSqoVGA6b8ViadWNj5cSZzNKfNnqYyHTM0/XKXPVwHuavfWQ9Kw0VlCx3HcTJSdm/
nxTzxnKh4B3CmFRB70gH+E/wPP6HY+Klwyb3LWqiyfFehIQ52rkBHAcaS6tXhnUAusfNZthBqreG
mjDz3vt4p/I4N4s8KbcWU06CZr01vxhHgGP4lhMfShLbjH1ouU3RRlVFk7C7L6ZTuZyv7dJcmawZ
52S7bL8H97fb9vAng/u7yb6pqCp2IRSdYmnm/Z2SWa0MiTKWzDviD8+/ocPl7yBm87ogdoXAoDuq
CsRWE0weCkBbFL5YT8uK9OqyMAzZ31g7aIIEDCMAJCXiBUl2U5xbeSeNMz9QrhSm1QFh8n+13w3h
EZ57uEuwe2oYh96Vgj8CZNrRHQNoIJrKyMUpdlDf32uh5ioZ4zUNOi214/pRUvBYk2ORSYjEcCo6
G4W2jnoq+dtddoiC0tsMrAROzurOh+rYBdaLcdu4l+1wLyK+Oxunn4iHcUWlFTpjT25v2N3zGNSP
vZ35ETYuZ9dEZdjvr7evQKIEwaAukL8TK4CpD/xjcBFTTdE48UmvL3FjJEUw65jXSOwIdNXmNOMh
IIID371dFZAuQMYjivFqqCc+DcCirVUWWh6Ar9UE9HglY2t2/tdkqQpA2k+kcEpa4Lkw9ZYKuiNQ
woGssO3sdBMtPOxZAhpzKt6cmga95BRFqWsa0XjRfXnC93nUzMkuzNGBjrpz93RZQfZCrHEqjPtC
5pYDVCVrCyjI7EUB8HKBzSEfVt/wkwfRa/41AeKN/FQalzlW8ABJ3tE8ML98Bu88KYDSqzndXRl0
YT7bVTihOV6F22prfu6jaw3uLIEdCn8DlyRStTYoBljz1/WY4b53onvT1a+KymZEieQXvCnEpigR
Meje8VMryFJ3oq/BGCExD89AYl+/yImmki0npVFI2AqMrKuCYpWlkcnHy5911+5OZHChwpSLvAGu
Yh60E1LuKMXU/TLYk7xSuzZWwRTyHrsFSLkMaCqCk0XPmvJIZeSJwPZyOBlgLNp08kHKzOZjjKfZ
rQDjB2LfSX0SznXsmsqJZM4eh83C3uFi5oESEFSAGLyMGjLQ1AVu1QBp3uKh/eqJUuC9qpTBdlZ1
DWs82GLnQkaT0DKRpR5W82QE6SMmUb8A7gtTW8BHwA7bA9BOj9j1PoqmbF/XDXkDQqJvWsDAI0Ck
48x1JelSoLOOAy/xIan1x6KcvsdJ9VCQ5LAok9d0KvZMdWg3KT4sRvKJDAtm/NcVdDCy5WL6H1y9
dAsNbbrb8lIL2gXPBDo4slp8M5LxadHwfxhkCvHCEzy395wN1XWCpwq4KAwwybyPtOZsDEXb/w01
/pv2jJUr/4QKYG/XhhoIPXiKQT2Rhr6XprSVjuF4EMmQUl9dazZemip9SFpsNW5mQAbqDWxORrNS
u59ANdOolj1m0UMyYT40a34NuUK9NrJuh6KWgliPRGq04wne/UDOE01zr5qoM5ZBsV7J0WBvpiDR
3wmKpwJ4QIAo7ayiMjfJ76qHspedJk+dUhPUbHZ8DYRAKRnRA9qFnC0Ycj+Wsw4Y4SVevXmcgKdm
uuv8hRTBZaem7SSk7yRxgdEyQAycTb3kZ43xaRoSp0As8WKiXs8dQknfbwmID9dD0g7uQEG5ALr4
JzrOT32t3kZsW3W2cjfSy1tpzSw7r2J/0Ey3avSnpilQNiTBNnReMkbQirp4mbbWMwsa6Nb4MJT5
dRkv96lFwnkynbGsUrtQ4udULa+abvbrslPdpJidHrvXKdZiaUm+WFX17fIl7Nw2e+n/7QA4pd76
NAE7tVkERo53FBCCwLhiN40alIoliJR7ojBLzYAvGXbXWf4vWUNEjBhl9vmDVaouMDSceFjsLGoF
ktiP5rwa2FuRu+F5gxVPPgOPUOOlxdiDJWKN0UfojzWd7TlHTaGywjTePDHc/K4vAhmOaYDOBaxh
/CZmiSf3mNdAl2I85jW4VtFPGP3ua4wK9x8QXL8uxpyd8UQecwYnYd+atG0zU5COItv6JXXLVRdn
4TiN4aQpgVxm0KalCGclBlVTLXK8rFBySThno6TPh7payxQlou6ghvkNSBkdPKeO4tHinYIn8Knf
7pUzUnC1x3SVC4gKugO71PQAIoRQlEruheB3crhIiKdcrw1sK49hgWSNjZ48HW1F8hjltenSL43u
W6XbI73ERGkuMMO9x/g78Zwd9rWpVnFUYxXlr07Ye/A18VDGni9XZEA7MCadc9ScWsWbJ5WhP43x
oZa9Lvs8jt5l37JrE2BgVDD7oaPnpXPxGTvqJngLQJ6T6bPpFUNDEQiLp7SOC7vTOyzY65Jmq60U
0NZ4IlZyBers/KlfTdm+/FN2fA9ejHA8IM7ATgfvEdKyUs2mBradbjxOqRIs7eyvbe4MnbB0tGcb
p6I4hWVgCPpiYlmCgcYaTh9Mn9AAB9dK8qCLmn1sIpa3w1NZnNJK0ritCjjMfKvGMlFZO1HmL/XN
0vpmG86ocWB5Ipr9y3e5Z5GnQjlVzWMrohKw41/HdFnblEFbi6vfuwpqgkOPsV4AtI/LZuJc3Ujb
zUUwWiB4TNUioGlW2Xk79ALlYLfE3yKqCgSMjwSwAzypXY1lmngkAFXUjFs0b23LCOb4qtW/xZ12
uHx3eynaqSjlvddWNiQKNcVYh9Guj7U1+pulC5K0XREaFjhBb0wMIGS+F4EH1Vy3EOPTXrer8UcV
Cd5ne7YEl/E/ATxjUdFk3ZhVGLVQ1/a4yo0LSi4PID9hWYjG53bPwkY4GVw2IfxZUnDvyiRFgr91
pqNIP5fkP0y7UvVNAn+YUa20YUSp10+su3EGs5ZUCryg4Aw8+1JvRUlaFaXk60nplNYPIoLM2Csa
vzsDp1Qo/WxRVoO0/n+FVcbH/DqxIS6rMpd9Zisn98W59JXGWW92kDX5k3TUGbq9873uwfclu5gH
yH3Ro2bPDaDEo4ApD5AdZ2yDmrqOJZ0V6sttNjmYhgnlFOPzZMoFI+z71wjKKsoQqrHyxxkOkQZJ
bxs0ov7iCzCcLfyLL0AT5xu7agHEY5QyLet8p64sQTAbMTpdxiyVhn/tdwPM6Q3RTbjf/Q9HfBPK
xSYrSdQesxW/wdXe2C6rPyA02T+fZaKAStXzjQCZJDVQciBqk3On3YirGA+XfelenYiipAlkKgaA
QvkdzTRdmrUpgCu5guABdaJncPQtvu6T0JgfWFhKwnL6A8jvPZU8lcsFQLpgCrAf0EYslNRe6A0p
ElsIQ3EmBO0DnA34NCqA4IFw/96Nq+pgVO20YQ1geSL6V9qD0ET9ILhB5hneWTMnhGuIIiKuGUZL
StQuFzctQUl6iFzLqQ9FmI5Xkisqlp5n2ZxAzlWZMYZW5IqiPuvmt/JHtbL7WxJGUPrFaZ/zAxAW
/CXGe0lU2jsLWpxgzm8lcV8peT2isUWO5ha56TD4NWYarLH6LrjUM83nRLF/P3mZaVU693UDnLHF
Jz65Xm/1b0wZK8OWrzsHXcPZFm3LKkzlLn1Ipk0nMjFyVACEHrUphtGUXwEP15Jt5UPmDp+mu1mz
NzD7yD8Ya0HsAFr9WN1Iz/NV/qQ7003xRU79/t9WpblL4DwNzRe9plXdYQNCdaUUABal7l2+aJGF
cMmvqhdKtBGMjWiahDmlxTGUzTEsgRTR1+SMXc2XSaIURbUS4/hWWj5oOf18+SDnjz/usrjIkzYj
1rgZjTxDJupe0i/dVeuyZd3UN76Nwt1q9uf+WVnAyvBeWdIxAnaEupR4UsehGg4h85SyMMRdvjmQ
FLwXM0VLKRXWiGq9hiKP9GlZBQHgvPXC7g2pAXChGfQrX3PpY40WxSLXwfB5dUAb8KyAVaVugM6S
uI1XH6bN/mp8n471QbFzV8psUXKy789OfgFn66Qdl2lVSnaVw+Fz+631Nj8NjeY6XhzLGzzQxIMb
NnUHzPGFAq3Z03+DwUGCCdVAYZr9+4nNy+WgjUkP6BTldZTV2vzKX8Lvhp09KhsAeBJPXI05zyCw
vyGjlyiz9B+5C+dHZ3CtGnWuN3jdMjC4wl3C5eE3sqAwr2V/i9NTyELeZ2iAgzsjKJsKA9M6+dq8
9oG6DQROW6igCYPlCh38dZEjggT4h9O9SeTCk9aq0ahOON1vqDv08oCbqB/NqzksBQ7yLHsB+iPB
IC3DTNQxFKFyjqWYRqOT0/J3K73s7fiRwQpF7hBuj8xRr0/kZ+qLIvAZky8vlvM11rppLcGGJo5I
7c0FrO+t/hQ/doAUZQAowxV1pBvdK6+to2EXt7qz/Kwc4SYz7xtefwXoUmTWk2b28153aYsqbLbi
8BOSt/rjcMiPktd4xpN6XF3MDviiyQFVJJHzRtKSRBMhkAh2ZrsOowc2YZOGKvDVI1cDh3R53L5h
kfSu8+obA1s6tnmH1u2N6VgvWLO+qbEYZTG0jj8wKt4h87fBqV07acVMK/w29a445LeD26W2ZqKT
nQO5AS2W1Na9xcnNUAEoTSpeZ2dnPzU0E4UPrM7gIQJfomkyp4qWkYHptanQ3l1KO06ea91ZJckb
18jp8jashjuz+JLEx3IWRT7eh/GSOW2ko0rhT+YcuVIBRHgnid3UKx2ZYNwQhFiGrdiNU6FQGFx2
ngK5POzUrDettDQ1CBY1JT1KWe1aakwO6tg4lwWddVix+SZj4w3rJ4wlAcjE7zV96hSplBLcbYIh
HcmmV839+Ms4Tj/AP+F/R3foq37MawCHF6EVsDA1h/rL8CERHPisX8D9Do2zuMgol16a4gJ4Q6Vi
t6nkzBlypjqNEwcZ67GPtEcM8d+3VoomVff18jWclYKZeMtQUcIxwGeCGPL+GgyzBm0cWk3oGKSP
1N9C+YVN78XOeCfup/MFPV4YZ+uZYjZSNEOrrPoml9WwsA5TlmDzcLRlqz9cPtq5Y3l/Ms54Uzkv
40yuyoB0RTzYUdcbftbrw9NlMbtnQsjVUNPDXO6rnp1E+7qjEarbUx5k0U0sPxfqYSbYSPhmaiKI
vXPbwIFOJHGp+2KmYE0kcRnUkZLdpEkru1FLi+t+rgrv8qHOMl9TR2A3EQJYFoPVGM7zAH2rLRUN
0Wh2kmcGrMcQQ4pPLCGtHv7A053fIuRZaAtaOlXQXmb/fnKL1qD3mF+DPFacn39Rn1xZnvVB92JQ
BqiB7NYuPN1PWdDTPjsnUKSg9+BaxQQrMjWF8wK1MahDtaCtOx7ZSAud0N6RPEYxHNl/xq3DDOrU
p79KRDEbgx0oj6Cb8/6kpKzoApLh1ZcwbZlega/kWj1GV2KQEF5deEGc/kuqPBaJShc/xVp4VXyo
12DCrppAUfgQxUvh8s6uU6xBnXGcsxqnGLV+7+rQLaIa3DUyXZ4YN1alsp/0ZPUBN/opN/rbpRxL
e9KLj0qX/cpBP2WrWXOVjeoNVFcQMHh3goNiIRNCYROKcaYpsWGlhqSri2+UOWa5XwxdoItnlRAm
4HWnAbAZSOA5E4hk8BLMpCS+2o2uVq1+E5NbTSezPegPgq8mksWZdxJPxmS1suyPq51StztoHku3
ik9bMHjqam/YLwBcTuyKCiLnDzPulJzBTateqkmaEh8DiV6vUiCuZba2PI155SqI8lvRYMMgvhuz
6alVY6eZqW0Wj6O02cUG3jRZdvqqFw3tMqmcUZ7ePR+E+yYfimjDfSxrFma6YtOtdSfyIpWfzGoJ
QeHnyfpmX/4Kuxr19sF5dR7KvkTJHkLlrfaK9W6jIhgWkQTOBWATcE7rriC+btbhHPuFNh0vn2HP
gb67Oc7+R6XotLjCIbRgzBV7k++HQ+Gz/Vt9ivHMZk150StFYX/07HOBSQITuuBgA5zKex+qZkun
ylIk+xV97NOP+pbaMq2cuHsspQ896pQVWe2e/Jqsxk+Tj3F3NwGnosWOTl4mN62GbcN2c8sKRCIV
AAOnPkESv7zggzxfvp5dvQL9JJJli4Bik9P2ZNIyS4pn2Z8BL+QVKdFusEfQenJVpK48Z5Gj63V2
bZolBn22thT4LHXHY1KiyTKgfyyAIPClnnxDelKnCphDEyf92h2GQ3W4mUFRh9VSRwr177g5Bksd
e7lT/GozW3mKsJKa2i8TJgFuWa1ChFi6E5be/SROJ9WkSpu0wU8CZ9h1iYZVpYNqVxW9p/dUn2DU
30JeRqnOdygnbKIZ4yotWKHvMX98swxCsNe9k6BJhC44pmDOJzVKq0kWWSXAwzrK5Hm4nu4YSOmk
HFBZcuvSz/BEEnvQvYOdSuVct9KxdF1bYXCFLIN3QU1QxBo7QdNtL0CcSuEUtwBpJFE6ZfHlhRx7
LPTZS9s7SlL6rZkRgZruOhF0jDHughe3CXTJ9/acb0ZcKqhGvjIcKs5rFha5KsjbkYUNf8JwuHeL
8B2qjAYVZPJZOxnTIa96SFyUIQsydZBtHXvZdte3ysdlgOvKrfE74FodOoOkvJCv1Hk2H/KeBnOl
E9uIo/vLruLsIcgSDKoAiIX9B+9RzpPOGFZPIwU/afjMEu4msc3n+trwh5+iCuWO4lpYn0DuabHh
Gz4FxcsrnyMMUPqj3lxX2uitJtAat5+XD7Rzxe+kcIbOmFULNZUVv5skv9hGRxoL97KIs9cr7gwL
S5iT1DEcDu4I7s56rW+GyhqBQ4cCPcp0fgMkmc1hYy/gGhXYxJ6agkcYbzBMS+rnPsVMMclbtYvy
2hrWU5uVdTXbsJePivsncIa7N/gmj5+BkDBqavbbsvp5F7krkQ6TlYhucCd/Pz0TPwWRlBq8cY8z
ZQesDUnfosPkzG4/OUNQOMLsb1fzTk7E6QRW8WUt61cFUwqrR54lxV6xGA2mdeD/HOenpHPau0qM
z8i/Ll/V5EQspyaqkYIRAYRJrzOglr9c4VEUlkfWYNH8IZAONDD9VDgicVZK5uWyD3z6qlUKaZRz
fEBW0ySooAFZQKqP4Guys9vqtvLmcGtsrQr//SAoMwxLw0sJW5kYNOEfEwWpCtrixNENKK8Oy9Xw
W09t2RbtKuwb4YksLiJNpAagsgxZ2WG7liSHbWQWGPaXr3sUDj1RZD/fdePOxkWLrqUrsC62FUqU
3Y/e7LCFEJApzEF87FXb/JE8oW7s6Y6qu/mdddAPl73OTmw8vVv+sVBO0YiVrnn1K62z5XR0BvnG
SFQnFk3ci26Wz3O7Xl2BqgT9WUa7AVIWSMqN+wRVmO7rdJPdkMa+fLJ/UNi/1eZ1Mv9EYTdFstai
w9FM8JWsaFhXIMm9bTqQRuNN6qMXeaMexsEWXek5i+z7b6pxFoqJ/zZWAKv96sjlG9XvUldbnGy2
VWBwfPjNmbI5+f3yNaG3RW9HV5hFFZf89x3U2wVwFiupak8A/ovH99QhT66Mm4w2z2MvmoQnTEm5
JwzmplgcwT6VpfEvg2GQIyMz8GkZZCxzDdR8ntBOqFF6Uj3zG9tNPVjX6UfjQ381Ope/894pT4Tz
Vfac6ogog7r6Q+uO3YfEfBlm0dtzV5dOhXCPtLLWUHhFpuoDrWSD9yvc+EG9aj+UjoW1LYCK3Oej
nboiPJ/zXiFU6VQuF2PyuV4sddYVv7ru0L5K/MFmbr44inPxvbhyKorT2gGgOZ3VrPAE0vyTLvS6
k8rbKJau2oH+iFNRlWIvHzgVxynnUhOpox1OBoZKcLoMvmEIUU73nJtKkBGjKYBpO37LRytiAC9u
+GpyMHqyV/nAkwcxLSayAaihYCW8BntM5EwvlzVyN7c6lct+14nnacYB7O5gFwKH4uJibMTFnEx0
AL8yngD9XbEIw9buZZ4clIuQFpgFo7mUUUxc9UOjzUGypoJDiURwgTFC6UgfVBaoouGqU8MIxByC
a9tzI9jFAvEO2oOoT3JGlkxmYpXAN/RLcL4CVD6Cv5gd4zgHmW+42tPmpE5dgWKwO4qhs3bj06l0
ztRMID+sKDFsvomM+6BeTVeGaz7Fz8mj7IoHz4XiOHPbSsJmQcvttXSeh1tIPRUsWuAgwFK7qMi0
5yNRaZYt7FqwhTdOP1R9LVLdWCZM7Ce2vvzQyY1kieB2zydl4KxOpXAqkgB4OksKAFStAQDLMSpZ
fVeOeMhUf0G0F6sT/O7HtfQP6Dr2yrGAQsB0PXj3LEw7cPozF2pjdJM2gc3oddbVKp3pvnDVzJls
pXDoFykofX055kZQBaLZv12jP5XO6U8royoz5/3G2JpbR/HYNBwtApY8qs4SrAAbDy4bzK69nJyX
U6FlK7SmV9XJT7Tletm2yl7qXjluen8kmIpyMgn1wayAe20k0Z7dDmwQEgsUAQEYhNkSmZ/v0ooI
3AjjAmr1B+kO+JRhjIEOTB/6bCa89MWF0nOLAZnxqUTu8+pjP0Yoy2JZGVv/jEi5/Zk7mm0FS1Dd
iJK484j/Kk0DPyTRUMHg6womSp0TMKNk5DTDdfY59zLTjn5YXzVb+24dwTz2swYommQLR3bYMd4l
U5xgTo8mkK6nlWZs6OKZASNPLh3zuj6QG3FX7Szkc6I4BQIzSaYXLUHpucMOerMFeIk4swmeom4M
aPHjsrqeQ3DBP2Dq3cJa8942mExmo6v1YfOL9tCD4EmygW+Zg0MQWLZRyKBSmgagiP92DIM9XOH0
UNQ0dB2FFU5vNizYSGDBQy0qGT0p3zws/tqmcCVrz8eeiuG+Gybl6NR2y+ynWXyIIyCLdVUI8Gd/
Kj5sK6D/xuRQZKNf6kUY0RclvktI5vbA3asm0UDI7m/RUYTEPtzOTtwcS4UxkHXzB/ILUKVNT+1p
8S5/zj3vA9Y6VpWmQPDimY6bJM40dPYwBIh5yAbQLCRoD0MgepHvHuVEDBdUGqB0xT2IBvxVl515
+bqlubtVT5fPsptnnx6GHfYkY5u7JZkAdcOM7t9yiAsOxBNQFJoJOMsohqNU4lvaP7Xxl6nOBftZ
5wdS0C9QMWFLNUwAnhVgWROw6RpVfWX2A7iC4k0hecAAkFfMnioq954l2pw0Lpkv5LYGOo6uIvYN
h+0HqxD1t2pIakDgY+Wd0c0Uy0E8cH9eZ+YEs8s++W6DMgH0W1bhUgBeC2Y1jNgxopLs+K+dCCeI
S+lL1YypmkGQobfAGbXcPjLR7RFcpOgeuTzNqLZmzDV583VSA9a7tQng/NHbduVMpCBnasgdiLMr
acb0j1aM6OZhFXk6pMf054iWT2Krx8orn2LXeNx+dCL6FfZXueAGtYRHhmruoK6MVmY0xUZwjYU0
B+1qPVtZnHogfn7SiIllAQzlmUS0TLp/rW9SOdccrWbRr52mAha3tRVTcvXC1fD5yvFw2Y+cPZJe
L/VNEBdQJy2d8PrC8bquDNMIQC6V6JG0exYsdCHz0pDi8kM+iRT3+aygR919rjoX8+juhh41CpWf
sl8GATAIwOowzIz37ePls50nuOxwb5Jf+7MntiYRsDNkFP3fDmj+0mcNZH+DDcTcjxLSodQXvVnO
03lOHhe3WzoCr2IxQGMAlF3WEMHAvfGMgZXYAw1SFgLjAhXZRLOTzBURzu9+yJOzchoDWjhFSVR8
yEwyfC11qi4NL1/nrv0BSAnzmhjYgjm891wdwFTjRdFkH0uGzoqZCV1xMtEW7XnKxe7wRApn5fmQ
bTNIGmW8MunT5Eqf9TA+TnYTmk80kK+NUNwoeIX6OrPxE5lcLF2UPslHU9v8GrTNtgWY4YQOXp6W
BzqE1paFUpe5q3WftZqflMBDloonzD79H2vX1SS3zWx/EasYwPTKOLM5aFcrvbAk2QvmnH/9PVjZ
Gi6WHsj+7oPLrtryNAF0QqP7HC/WFk9Tr7OhcqwevFqlj8F+t1UAwagCm6i9sefpKsP/G9ffy+jz
2g5OQQKyfJGzMsiUT7XxWgFLtCw0p7dTN5Gpk6NbLKdPgwGMlSZc1sd8LBxJHRzSHDLdcHO41vPH
umuep8Xz9fS1GEqMDIKgYFKza30ob9s1e7DVxi9zReAKRKI4+6iT1UATGe5Dljw4mhI7GQi4zeF7
LYJv2VdVTEmgSwUdAvw4hl4nUURrGw1F1FuSP6L5jmSi4sFuwqITEy3imEZkE4nv7UEfSKRmpSYH
ff5GpEF9/aZecJ9EIAxFddUPuSvMYiuMMws9bdN4LLEilq9ol/2BJQ35RSew8V0xQIbB/Ayy8A9j
xW1kZ7JO0B9mjmFv/9mqo0fz0YmBfoP2r1XTDqmIu3zXSwPM4JdMpjUbL513UzuUEe7lP+kQMDvj
LHcMTRSv4gcx3di+PBMQH8BQgKd5+/tGXj+m+qCnqxxEf+bH1ct/ZG8AkYXqUZRYxSnfzp0VlDIn
eVyqGedpF0H15WAFoIgu9+B/vwNEha/3X5JekCTty7IYSJQMnlCeUiZrNAT0IUUym2itU6fzNXiQ
nhCXQ7lPg6GsBM5jL+ro5i95PJsMekJHbaGVEsCv0f4pA7zfee+0b2UbCZzP6PF0vGA+Bb2S//qe
8w+acVoNF0PtdsWCCHYvvmLVXEB5oR3Z1a4ZP/BvNcLsbN+pQATyAS77anvwOZMeqp8agJcyP/WF
ID3fS0neSeCUD7yTgK2TEdp+DYO/sKFwELTjoqOC0eGouQnwIQ/CGUD27VxQfSeZu+gMdq43HZhU
3qpCkoMG12MUDF6E1tbfacw6X2zDXnJuBHUaowX0K4ptt9kDY57MXAMzhm+dtP/hpXJb2oM0zvkT
eWpqsBmge3SqU7eQs8wh0fCHTBKBhe1dGN/tI+f5pXKhgEFHWW8gLyWG0dPqRzuFnflloAHYM1w7
/7wAH+G82YkUk8uIjHpZ06SF0MWuncK8ktsv5wXsRGis6lSs5PQyI4uiJmiZDFRT9UqagnpVAuHY
OItYCoVlUU4P89hqa7OEXqRX0u0iHxTryCb6CjzNlIuTN8AiHXqfEWkIK0H/oJOnVXI6aaIQHUkG
ZJMwv7O+pbj1mNfTVXuvHsS10f0tZa4SkDAAsOLOTFlMo5xKxBlLpW465E6R3a/Ft/Pn9g9L+iWF
v1M1g6WMDV7Ug+UC7SVu85WN4lVX0xEjeIGops10+6MPOQnjnH83yfJo6fCPMoAkwNA5TNd6+phK
tZuqf3b57fm17Sv9SRrn/iNg9A6DYiExaA0PlHRhMv/5v0ng/H3TJ2RJLXSPxhGowhVcRoslPC9C
oAUaZ1j1FEdVPOC2TWUFtCljqE2mm4gORrRVnFHVJqXlnEHXdPJgFveZnYri/k4mCgdxOgzOdHRz
oF2uQIL9KNlOj0bpL/ptfayDyu0PbYFWaYN6Y+yOvubLh1ly7E/nN3Jf0zU4KRmvkPiHc/HpYqxy
ixndQNad9tiFkm9dSU/o0sNjUR6KaLR2d3QjjXPzWhGnCjp+Yb3lH5rR+ppeCG5fIgmcf4h70waL
KULWKseeORcPY0dfBHt2XobCv7Hlki23OguLY4CU41nBYxBKIJ7xWB11t/4qdnqCUwLu1fvbg9TJ
VZomMFpGF742F6lXuNULe8GsGk/y2tE/v0TRCjknIaEvO5FG5mWXp7KMHTkX7eFu4vRLE8CMxa1o
nYiCHhBY8M30LbtMPcmtfbgMiqlfRq/w79+BWS6zEciWvLkQ5ZOqz3YCgXgXuS8B1V25IFR7yS+r
q/iQXuAp5vwW7r/EbgRy3kPpZatrLAjMr3Axuc4D25/u6NXoR1ii/D1y6efzEned4kYg50ws055B
TWDiaq5jGK8jx6pcA9sQdCiLpHAOoxpUe4g0qIYRNcgGn2XpPjcFMkTqx7mJYlDTOmKOlxj9s0W7
T6Yuwo8WLYPzE9lYpIsqwaLa+caKMndaHqP40/kDeQMP/BDZTyfC98CtSpK2XQFwjqGbrkYiXdfR
lTyy+f67uqydvMIwdmd4umk68Xoz5/dq/UziyjOAQbpm3a3WKi5whh9Ipj7jeL3MPtjqIaLFd50s
n1cq3xSN5CXIzYeq8EjeHuYJ6KWjiGt4Pz3fLITzPxrGf61Vg2qx95zhGiP7CEkkSC/+PaD9Oyt9
c4QbK4ViEbz5SXAL9mdDir28FI3UCA6eL4wQbdaoVsMsW+UVVAhObLxk0/P5g2eWdu7cOV+jJguN
7RgZ0Kx0t1bb3iSVdBUZ0tWqW6JUlW39OVlsvZsdU/U1axIFBTo1VF/ZjdB229YxQ1BE+XIhcGqi
hXEuJpZmS+sLFOjM6dJuZifTwnX4XtnCgojolDgvo1BjmGedJUZZMD0P96k3f7YXT/qzf539+mEF
OoqeOsAGPX9wzLGc20zO8UjqNNRGhIPrm9rP0tlh9PWx/WWuey/KAemTJ+55iWwh5yRyfqiIi37p
VCy0XIaboYov+np5HPHUprX1nzrG+M6L26s0bcMgD74yqY2MaU2cINpyCaM2QuDtGOBUfhC3eOwv
jgDmhqG4Aqf/vW7Sxm46nbSsfqD7Szscl+oxHRJvrVfHnnLBVu4f3kkap5xFneL1smPJpflottdm
9qlKiVM2j31+kKJEoCr/kJMB3VCVNTRY83NBVjr1JF7wFoW2/J8pu+TiUSR/63xidB+Ck9s3iZM8
zqk0pVIps9GxPisGI9ABLCGrXLVEr9WEglPv9n9iPrX/cl7sfig+SeWOsK0rvJ5mwJSS6uJQVJ91
oxJUc/eP7SSBO7ZIM/56wu+nWHX7Wn8mvXFTpnqPaQfzelC71FnJGJ5fl2g3OQezWnY9GjPeno2+
OoJ1y1mpep20IqCnXe8MiAsL3Y+69mFENKLJQIsO/Qkbc1NGD4EUoGuiauTumk7C+FkuAPMmVW/B
AKa095o1lcGlV93ORik4MZEcLhvIJKI36KtEeJPRdl+8VOPnGXSk5w9oh3IDqcBmNep755FlUUdV
Ce/abHqBuKgGAk27fqxQ0spfDZD6tCHqC8vlcDAeBKJ3/dZGNHc5wcxtYrQF6sl/84fVP05EwRaG
19Drj3qy2GGKdpaz8SWZxkat38LewzLftM2lNNwLFidQSZN9wyZhALfvpAIGCA1iIyKA/Xb1+isC
iFVyP97ogLIAjr9hfcCM69a8L3oKA2hyr7/aSLMQb0Q+ctdZbYRx2zcBJCSmKHMEEzA7SEGB5f/9
/O6JJHCbV9TwwVrDoAjW0oul5KDaooxgP7BsVsE5xJkYNE1qyNBv0094j7yU4OKXCpd9sL66Iqfx
sT2cXYzRgmmjCRSNknwTejsRuWwHJJDKLf0W31loDV+oS761jBUwSFy0v8devDoJu7dmnolrpXBQ
4uOoEvcRXOIlq9o45AtcinSJh+Y4caKvgO/wxrvyNg7y71GgY0xjwZC9YwXq5XApKg/sGt5mE7g0
TElwqR0o5JOkdToZwG9d6cSjwPYEUnggLJqAQqdt4dLk6C41Vpd2t1lue+dVdF9/TBDkYdibPXFz
3ispiKQTnCrKU1aIUmKoPZBP2dXss1nQ5d832LKj24jjjG5N9DQbK/isMagMx2jc6qKbHa1zAWmH
53s1AzmBU4GZLBSpLjOED7nzRjJnjJjTmBsbxbggRYtau6LZvsq+DM16nOamEqR7u1nKRhZnlIhD
oKthD1R5dpWpKZTxIJFHm+LVVH+Uu9fzZ7irKBtpXHZSJeuwAP5UDgrpxhw7Rx4uCOYUzwvZ9WUb
IZzN2dUyphhPgDYCzrpLckfVRIBGohPizCpJwcqhNbhPTdrgV33ptWgZkq0EpMmxYDUCUfzFBk8C
rZpZWA2KYIdZbpy5uybGeCsNwsspM6AzevfmUTcRFGgOVtujvzWwFQfMg+2n0kP3k5d/T/AY26++
ehChKeyH0dNZvc22bkQ26awo02oijwTGM8GTVHTML21w4ZWhdjyvFqKN5NzHkIMCrZwQDxqpujfy
P4a6vbCmr0M7H84L2n+23yyK8xxFabXVvODtofUGjFcXOZiuY7e7tv35wja9K8t2FoAeiDECBebF
I3NMtgwm9Q5qiQTUiSMadKCzs0Rk2iIpbKO3Z2YlhjZp2EiSEleJQrXovEyUi++mqps95DwFmKDG
aaqxFHnIfDwBO1TX3H490PoikoTP9Lu5o4mWKaAN7YxyzXMKrsJa/2/Z3P7+nYSp7/evJHpnST2E
gajY0S0ztO3JWRdFpIYiOZzCozVwkPsM4zbK4/Raw5g74AH2oA/NWdYVvfTuchA9hO114aBzGkBz
wDgGzMebbWyUQyulApMgMGjj3oDuNze43WASoHxWQRYq7gfbNeqNOM7XG3Ic9xKrSJpr7HXLnV5c
K+r9pIhIbfeTj40gzuOrUdTpFQsq8XF6m+0FYaTb/WAcSPZR5Kp2Tw64SAqw7Nh8Ifv7ZhOXZI46
ImNVdt6gDQYV8mKIbKeZlOC8q2Jf/cHjbwRxpmxNEXh1Krz4tal0HYP1z7FHNMEOtap78agnbmtJ
j5ToR8C3iNCLRYvkLLyw27RpWC5gamxM6mFArmN2D+cXuJsLbBbI6UfeWgkex5DeROkIONyvNihe
z0vYfw/biOA0g4AqflJZgAaYBto7lQjYNkUIcIDEqSKn8BKv+/6f0vqTTJ5IY02NSMlS7J0xEOQe
5VHVl7s2fhEsbd+6fumhzdzmRg+zNY/SdXhbmp27xXN7pSROjAIdY3EdX5MhXMEdm1+Lpl8Ep2Zz
HrJailijbBiyQP/03L12kidY2W6qs9lAzjeWZlxMI4Xidz5KZSDFSSqXHPWQNbi1T5IGNO3zEpmi
nbE0m88JktGqpwImray1P9PKAfSLsyyXqW47yohKYPnjvMD91imG5gCyYQQ2Ppsj9aiMEWs61m7N
l/nY3taPoM64XB9YlQdTReXXGLAOIoSZXau2gfHJ+I0Ag8tZA2bn1BKgfTg6A+jexkEmpQsFEqxt
N16fpPD6T/KmnnUrZnMG7+fnxBFm10VuRHE2gCeLqLErLEi+YMTJkq+EUijOhHdNbSOGU3ldK1sy
dxAz1vcj/d7kP6x+ctJUdJ3YT043gjjNLyzZBK0K1KLTzfk+lno8xUpD4+pTqfp5VQHLarBHpycF
2t1K9Umz09wxi4q6tC7+SKK19uJ4To8N8iVXjrLaGadZBE62m/2BQgowvyATIPywZ1vMdRP16GQf
cAX31kgHxzApARXS3tREGRwzagX9Nfv7f5LIBYp1jMx5mPESnLbLCyZoYtfqm+sWDGoxXb7/J/U9
CeOMJCOrLFkKWpX/fVv0ris97SQ//inJWYJXMTi6CGcm6UpolIZg63aLXHgswrCGToAmx187ojlp
VTmHjPRqALUoqKrwXhO56hyqX6bJ+XMGKpqGG515bJqwn9x+Fn3BntfZfgE73U2gipBJjBl7VpUO
I4bUujD2lCFYvvQXOa7/QRVMh1Z3G2FJak9Pt3K5HKYyV9BBsP4lTDUOYDwrb+dDdAXYl4Q4CZB6
4CkuzTQ0Povxc/YUVkXpGcAveE0AROn7Jc9KP0YyA4+NDO0q0QEDH2vJo9Q1aDImhhB9jv0cH7+2
4rj4VdWLAqIFrLQFxgxxC7+YncLt3x7kO8v5Dby7Pc3dSuSSYJuOKO0CxzmgyXFyJ18C2rKjODEQ
0tLqjqGyiCtvu0FzK5RTpFk2U7XpcGeaLqpnLSi9hOFJu/bqpM8gjceEJfS4MZ2hPEiBwCuItphT
pihfrJpOkN0Hk68H4IwIoyumRSQoAuoVnwXyRBvMu7xiitclR5licgffRl6XXJg3tnpcEeBylFSN
yp9F5Jd70XS7v5zni7W+Ka23N4AxCrNYcdFuCLCyUC3HYE4zL581Z+j/PSEmAbfn37aCadX3tpKO
thTbM1ZqUACzVHFZIIKkr4L9PG+RHwCDpyRux76FiTCAxq5zls7JcqCTSX7nqYFpOMujvQIbsg5F
3UX77u+0Pi55oGM7TMYMBzyZ3prdDj2i+yRCRhAtj3M44NhpDaRcuAFPL3N7Vfyhza6+vgg2cd+j
npbC+ZlRJZ3RM7dmmG71LLurl+lO0gJ+hfqGtwQmyBSGK+rCxQphi0SyOY+T22U/FmgmDvKp8hYg
OUdqgwY2wxsA+pJ651cqOjO23ZuQVY5aXSsMy9kCcmedtQBBuZLr8LyQ3bLFVvPZkjdSChppbasA
7ZvRotWNx7o158KfMC2HZ2ZL+FIp2kLOp8hLGqdFjpegOSncKZ892pqeXmRBQ3LdMcxWhOu2m89u
V8h5lGFS6il/i4PXrerZt2h5KD+xO2rsqccCs7238+syhJoP3ikRybLgDPk+yGYmSVwxb2Z1zy0G
YNBgrolOUCSDu39UebvWpoHElJ1g2rug0rvvAUmafLIC6UhfmtJJbkWTpLt1+c2uvunVRm8wJ9Kt
mBgH+n2Ueb2pOQtJnSRdnDkDVnw9ON0UqpkCsNvZa41PAq1l/vifkw2Vf+lb+9yu6AR/1s9d5DZF
5haK/lWW1IPRZ4ubagM4F3QSucOqe0lCRO1yu65OkVVcPSykszwYUz+0bQ/4FiS0WgxGtrryFTKC
BKD7keW1wOPtRmEg8Ws2ZoRxZeYsdJrRJpSxmn0fy+GqH7pOPZ7fzl0JIMDAMBaAc1Qe566zMhDf
dLjx9eS5SnpnAdfH/yaBiz+gFRlQUIEETEu9tDL4Q4B18O1/k8GFn0KLIk2pUPJaqY7m4UO8qu55
Cbu1azz6/tootpEbpbekqhmkEqYmHdZA9rVDFSq1zzKw7phfRJErBLIRHQ0XcYidrHaUwj2PAZDS
P3UYWTUfyC1i7CGHw6KeiA1wX6CFtkVkQQSoHu+XWNN2NKceUaeOa3cx0bwt6qkWSOB9otQNk1Un
8In9oFxRwCXoVSTqiPyHk/q1jDf3tTkpPFrPbdJgGer94vYY7ylc019uGc5u6lOPCPr2P5JmQC1U
EHz9tW28O1wyzGMtGoyUEVuzybmpcczPyQXg/OGbjlaAKv0dKm04s8if76KHpHOBOCFS0F2/iOue
bYNu7CNrAgy8tNBJjuiKbNZpSwmlteK6oXHhp73iaVJ0Q6PyOLQo5cwmnqMFBsLs+INf3sjnontp
zdK6wO0Hli17hVlnrtbkqVOgK4H2gKrVa6VxJsnyO4oe40zVvC4nj5JePgk+ZNdB6wScnQqxgAnG
2Q2Y3vohAZnCX3BTEoGphj8MJzIPrJuHjSjnoy8aKtsNxTp6idAbC/h/PixlgCQH4QaqDJqlorFy
qq91CfYDAKHH8+sTCeIcEQGPumQtiD8kK47R2D+Aa+8PW84fzovZL9xsFsRtYzoX+VhGcHgLapuF
n1wY7vJcBv13WgflZZLgmRoMErObE0fFrPKdiMBv11ds5HM5sCZpc9+tWOeyfK2ar3MuGKAX/T4X
W8Gi00lahN+3utZVW9vrs1xkE6Kz4mxCz1Lrr8LhMXlYngHLX1xERxomx+RTedPf9yEyNNEDyR7Q
DlE3O8f58akkEXh8cHJ4jnw1X5LL4al6Qp92WH9LEo+NmmHI8XBeXdhvfrT+X+rPd6JkkiHTDlQ9
QQxaHNfsLT+OR69KGmdd09qVctmbhxpE4H0sGjoTbDL/lgHat7YAciZeFbTOS6pPUtL4dSJItQXa
wveiJBQaUoKIKBgKlDBJfFRE44eiZXA5DAiPMy3OEBv1Rfe0ocUIxs2MMsv5c9ovYhmYdTZleweB
siNqlyesmZNFKzwg53d2MD4yDlIQc/nxgaaOgWGtg6hCsKsgG7ksfGyi8qyZcIcjhpzmjAQm4OSk
GfTU1mWyfh/k78NyWUsissXdHd2I5HY0IZHeRwYioqrkAOCwLwDGfqFVnajAzH7ng+6zPl9QNgNw
hW9riKIsmeIBD04J4AWRG3YuUS9jwP+x0s7U+mLE5jd1+yDSAoWtagNF+QOxD80Mo881xLgSTdqM
CNyKg8Fl0Caxa4AyE3xJEJ4HCpqzxsL7Pbqw3f0Fl7Nu2QpD3eT8jCTR3BhjhLwlQrEul8kdGuS/
WTM5CnR2d4NPgvh3ingcVTDKQhB9zY+yv3xVgGfceSZeDtzf4UHbTyE3Arl7tUzjJctWpHTgilUv
EvsFzW7B+lAcy5pi6ER20GXtnl/kPxzpr900OAOp9CgvzBiAO50EBr/WlsvLUhqeainTwFcbuUph
XCpk+Y5JhNvBGjVkdSuAgOXap6R4TccJX0YGT5pn2TMaPRws9bZQc5Aax6HeqF5NCxHdwX4FabNP
nIWhHmeZU4ZvZh16PXEZcU90YKA6JELvq4jibP9cQH6Eh2uDvSlx8tJKH+WUpXYAqOv89mh9Y4TR
mZssARgufqfmz3b9g6FtJHLZ1tpjLkdKkdXGV+Uxu0wutgBWQpjB3SizkcYsbuMk5RLEdqCvUHDJ
tMKfQOw5+GVYRQ60FSCNFETtXQveyONyLLyURsMgxdA5ioomSdJLfZ5GZ6EA6j6v3sKj49KttJiU
hS5Ae/qJwKSouM7+oiJTf4eKjBnpuaPjki/aL6lhDCmDKXrfByDGKhDtI+cJx8GyTKtjUFbmI6DA
xvRlioLzG8j2h18N2Ex0XQNVMSINpxoVzauoGtFYacjD4kp9BbKYscZNRv5salOJXhEwC54XuXtm
W5mcepCizoe1RAVCAT6H5AwhvSeecpHfAF0KHKaGf17eXoqAqQzkrnhDJwZfi9LkWoltA3G0V16l
ODSlCPDYKl5Mw8p4zRvMHhWiXp+9gwMGLIB10AhDPqCqdapWkchEZFnHR2VpgPt4q2minItt04ej
OwnhodQSrWhkqUY+ripfEwySWM1FIV8v64/z27dbl90sRuei1oA8ZEQoxv4178eO/uuYK3ovgLVt
yAQYf5w9Z3GW1kYFVwV2Pb9Z5/tBprYjtUnt6JF9WStVJ1CPvbPSkeyo5I3blVcPyzRztB0yD7Le
6PpTIQW6CBZ+z8i2IrgYPOtL3czNbARqepBxb0pAcake9OGHBjoxwWkx98NrxVYWF8vsYaJaUw+s
z+MnQ4X8lTFUYOIB0yQuDWM9YBQcPTB+UDc6L3y3ZrUVzoW1eMqb0QT4cRCBc/kFKNxe91R68rMB
r9xf0nCA7MiZbxQ/uZuf8bAA7jhFkNbtBTv08MjoN9JB1sHPYI3VRCmm+IFI2ShuN3zOq6fzq9z1
X1sJXATobJqDSBTpyeSaDsbWLGD+6aVHHAXkN9YlEMPKq/MiRWviAsFSmY0GajolWBo8QTaymxuP
5yXsORMD7FY/0Ys+tP/SGUjZVa2QIFt87KmT2N8H8rUoBOFm9+kMvYFwikDHtjSdU89ypQalMVPP
Pn8tgOY6p8r1mlmuPKKYl8ttUEToRrO76360nrS6v2maIgeraO1ORmK6rR4f1yJ7bZucir5tL7Jv
v43TXotOap8jfgSacWyvGOa0hSboo3axHMXjqbtJ7lYa80ubpKzKy7FJB0iTQ9Thi0DzqrC8LI56
B4rD3wDt2dOhrTymAVt5kTzgUa83Av2R3nTf0HoBkzT95Di+Tle5TwNJoLT7KnU6as6Vk1SfhwhV
zWBuDvYyueVw10dw46novrDnXrcr4+wx66a4R/kZXqdVXTBwOI0UWmhOWqfV0ZZB4OT2D041UJXR
AG0NqK/3G6mrcd1N9ozc/aheZIfkwnaJZ4YYooZLFc3l7VbdjI00LvpqJWiUImlELu1P6Cvzm7AZ
fav3lK9LgLZvX/7efc46d9bd8w5hJ+yji1cz0V4HPAE4Bs5SabogirQFyjiMzJD40VHqnNFFpSWM
fWFxkf3a+7D1Xhpne3FZt/My0CSMrmmCrrb1oIDD2FUusj9YVpgL8ZE/aicEIgvFO7b1tsb3p0ik
GTxK1lSiywIjiAneD8vaTL2m6xM3TjMhgeDHuPxeHpcDLGmtT5g8o2EfLKAjIK66fGIAM4ZT2CGj
aov93B1L12p8cUPxRwt5L5w7ywSEZGbZ6lGgDZJHAPNnmt4cPTbAuI6NL+cVh/mtDye52VjuJOs+
WiVwDUUBia5Wwyf5N6ILcBd3TPD9ejjfWQ5TVGrmLAUStZxk0h5bXTpGzXjASPBNIttXld25pRbr
nqTkodSZqB+vorZm0UI5h6rXqYkUvynDYjVvjM70c2O6K6j9en4/P15f3q+Vc6OtFM99ag80VIfm
YEbxfZe130cdSVZfRNfIao9jmWpB0qsiSEWRifB+dU2AkbvOUdBPyZM12kGVlYdsto50Es06fQxO
7xfJJTgFnetEXY0osJSaODMxBwdd2I/nd1KwHt5xd2k3l0qrF6Gi1X7chnkFynf1Ps1N97wgkX7y
QywReFnTemqlYLkfMOwx3q6HFA/tbnWsPLxtCUdaBTrCD6+YPUlyeSURENGtUHXJkx07GNBxwR+Q
e4x8KneUFrk36pomZkBF3ltwenz9jI5UXewO7mVeLkfU4HMhO6lIAudUZKtf197saSiXz1qNxrUu
FBzZbgA6uS2bdylVZkcg9pMCefR6T48xGQwEahQB5+5q9aNLMcKG6NA4/zFLKTVmCTqfTqmf48S6
7FlvRy9WqZfY4Hq4LKSX/3GVnDORirJXE0WmITBeO9+6sL7lQeyh5kN+t9K5v0p0i6uYdUVLA2fZ
STwWJI9tO/DIte7M3vKc2J9Zj2UF7gqPNVgWERDuXTtkeyy6ke4Hvl/S+RpJ1saTvhqIurOZOWOD
CvsKDujmli4XUixw1Ps6epLFZWrJ2kgDiqwRHgxr164vtGUW+JX9iHOSwOUQ1pgqqSTjETJZvyqT
9bwal3FpPAt0hP3KxwB+ksIsZXNR6ExTQYu2Cux1sPMlm9o0OYjZwffTTF0B9YApGyjQcXa36E08
N5QgvI1effwJojY0XnW0DuJe+90jwjXXVg0I/PC+Nc5qJmV4EgkG8DV3s69Kq+CIdkYzEclOIvgg
k80liQvNLsMxyG4wdH9dheZN90Pv3gruTSB9aeLg/IntqoUBDmC8XqDdTufiNNjjJHVtDDjH5boc
L7XoqicC8K39jTuJ4KyYLmiGRAcKRHQgYonvl/Xh/Bp2BZgYGgRbCGgN+BBCChnJRm9WYd/e2wUa
P3rRhYa50w9qvZHAvmCj1umES06/mmUok+6Cql/LvHcBqedksyTSgV0LQkVRhlIz2C3Oy5bTCj+7
jDQkoRaYuMvIxbfGmxFFFjzxZcq383u3n25s5HEKsKJDwrJXePUlLI/zkRHtYn6F9Vu7kvBFcaf8
hZoolA1g/FicyT8ZJMagAGZbi4IW1ZuAHoraZVjXRH3D8irr3+CG2Du7rUj29+3Zrco0oT2Whlpq
Hcvhps4Vv1y+jZpzfiff+kl4JdkK4k7OQHd8NXU6KpVv1VPyVP5gtzXJmXuMA7DH99HElQ1wQ27T
HFrhrXR3cy3g/9uIlQpmmzhD65W+WhqJgLz3ihE7gY3ioB2yUP9qaC6DMxADeIhE8t2TQJZvZjnS
bJQzR8+SfAZzlJrs8u2i61UGgoLwQZKFEH6bN6vkeymboQFpl6SkIeNZYyssQL7RefENoNLxAqQI
erJ2DWQrjxnsRn+MOk2rtUvgvkCbXKxvmN/mEyvXErY+Ieb3blTbCuRiaEvntUKzov0XRVFysd4U
R0YbLL7bCxfHObZosOV+sBomqzxON6zM/7c08ZOkUFu4eK2tUjVbBlZmXLO+kGQ5gJrP168Z8Xu8
/AbwqVAiZ/ygvY0aY4XEzo9C4qeB1nw23QGXGTQKhsX0LFTPPf+9PT3OC0TAv0LTPyQOF8bFotz+
BFdQg5Ggte43SrMic+D8N+bKy0kpSzvQadW7pDNv+zH25AUkhx3mZfr+2BTF4zJFVxgU9NZh/DSb
xieKKR5ByVaot5z7qceVJEkBXWJ9CfrV33rLaLWEuyxYNd/bF4+1ahS0ZbKYJr093TPyJKZJMjRL
XEv9WODHe/nJufItfV2MrWuYxJ9P9z9Xx0jDxBxeop3kO/vssSimTE3YlZxcsA6Pv21S7AGYepzx
pm+vchvvVkk1ncesSEKpBDYcnQKVovDdgmc0qmWg7iCmuMBI6NzzwXKnNP1+OznHQ805mc0xTsKm
LUrfADi3G+lW7qydqbprp9gupWA+TZX8Ymmau0I1aicZlMeKjveJrmd381RKmPOnx/MftpdLbo+Z
c1F1YhT9UOIiFo+f0+FIeyFFkMBBqJxLWtMcr+IjJDBFOrlcpkq/EaBF0jh3tGj5YkalJQVj4y24
OduXFH2VgL61w99B/ty7Tmy3j/NGcbWktC4pDa3y0tKp2y8PVRb7589IaB+cp8lKkK3aLGr9e0/D
fuqDfaDGL4M+SVNt3j4yI2/WDjySIUgtPVWvQkO/wUAuylRHjH1hoOuPqR8FxrHzFA7j0E2CJBnN
+7iVvU85oqxJe7NZi7AwuuVzu8r2pQ50AnuW/hjkDImWbqZOqcbf8B8XIyBFnSptrgcDVCR11eCV
zCJBro3HAf9TTDNQeuhL62eybbnUSq+Laol9WL7tkEH5U3A2uwpnAMXFVhS8o/OUQJWkjOhw1dNw
ifz6WCIfJMfooIRoBVo8chBN/u3a60Yct1Vym1KtM1GXTXs0J1rTDRCoDoIl7br+jQzOYuVpWZRy
NCOG1Pt3meEvCxLXQ/dTso00zmKnvM1q3Mn/P/3DRhpvsDRutaLGcRnXrLCG+8ITcaRrKexx/bNF
KQL79g/WtJHGGe5SpVmhRlmEZkJGDDg//gR0tgNGEJgvIAiUPVwCf+PFfNeOT5J54ln0o2nTaMKO
GYp1/AXNsw38IEgFHpsnCf9CHdNSwLbUhrb0uhxEtUSmhmcWzjcK9Yo11r2xRMECSl75pStuRzQ1
CvRUYHqE/X0Ty8t4LWy0PdMwPSaH2Hq7qdhPjF2+B7ex+KYiOE3CkrSNvBUwLYbEKmKJnj3Vs3Vj
K32QZPqzrCmB3YnakUV7yKUMs5JNs6y0VTjJX9CT6NTFawlcKMEmChwKP6pVTnTV4WOloOmfteQp
yV4zUnrTUroToFlt666NLtr48xR3rm6ESteH+Vw+Cz5i/yTh/nWUgSyZ55lK166b66KD7wxj4maH
+QA2kddMdRS3wjUeSEvnBe4v+iSP05y8A8+GbLVlWOXS86CkB70iosCwf3wnGZy2yENhpRV729UN
4KMwZ4O6iAK28tHJmuPsNscFr/WB6H3prQTx0fROcjm1QcBcahM9zIGWDo9LbFGvsefIAQ5O7c4N
2Cbl9dMyDXcNGuldSRY1mOwWdS3jJJ/ty8ZKwLNWJekMn7fQdAQ0RB07RToeDNr7cz7dEGS5al9K
x0qfjkQdHow2deXVSMGIZN82ynI8f9T/R9qXNWmKK8n+IpkBAgGvLN++5VK51AuWWyEQkthB/Prr
X8+16eo8aZU9Mw/HrO1kdyoBKRTh4eH+dfL029/z6TYbR097HQUE98/iwv0XJpHfvvtPdxmlsnDh
8ZOvFzptWeUmltNGjfNhw04ob1dusxfWOvC+o/F9HZj+fuWfLjVfknxxphqdm/bcTC/cP89jntbW
Ti6v37zN66/60+76dKNViwhtbKwr6MfWLrqn6unqCgJBB/WXpwtIqAAbZnn5fmd/eWjBD6YW6PKB
8xnu86nxvNHg0Pra2ejO22Zukf758a574T+e7u8lPsN7nerdmo1osAQd+nzTKWvvm06cm6X+ZmL5
61Py20qfGmAtC6FrUNJ87UVTenVVaV1ozG/p8SpKhcazSJjz8h1B6ps3+Fcq9tvRzIarmKiwyMr1
oCDnvNTTN9vjy/cXQlwwuD4asvl/nv02W9wlNBTCSHJ5YfDmjoTXXuqgaU6Czc23BN7r7/v8vULL
QeYN9ioG5j/txsyRVFkSG//aPCif7I3nRx2J6NpgxrIU0fBaZMmft8iX8eS3NT+3SVtLsUnQDuQk
/Zw3dTKbS1jRJM8PZQvR2WKMJNnY40Grb3lR3zzuZ3a5EWY2/mzIdcoNytWJTMGnlWvn/jruU5p/
McHx1Y75/WE/XZRXI2FrkTpb5SX1UN3yIxxPv+POfHVT/r7Ip10jjbOoTpdgQVX0uVFmpfJmjIYm
/F805n5f5/qwv23/YiGsGDWic9e9O8V+lN9pzX79tqCyx9D0CdCT+OcCC5slMikUFxWFd0aZkuW7
rvaXcSO0MaLmIkJQ7zMsZ0+WIE6VSdS5zgquU5thqJLRs9C9spgN59ZFlAnD+G0oM7OtywDpsHYD
TJTaubcdioLf+Wb+Dt768gs60DdgoAlCl+VTNGts3D/dhJYnzzG6BAl3VOVq/KYu/fLt4neD4WlT
aMN+SizCjAxj5YUIzvqhDXxIhAXRn8/214/x9wqfUgUz0T4gy7V1VqCrXqznZhVYffLnRb7+hL89
x6ddksFVUXiV5Ouq+f+JIQmi/xLO0wuE84J/wZ/56tpGI/+/392nDEF2YxFkASvXmKvUawiMHjX4
huWSxVWQryjlamVhBODPT/rd6/wUnWdRt1DSBKzrsvpl6A/UGzdLxr5J8L7ZFp89s3tbwoyyQVUG
oYTImu6Q9vz5Mb5EKELKru1bkPD/w/s7k25jmR6NTndtmpgmzTpI/GpdYShwPvEdn9d/XvDL9/b3
ep+fSLWquopq5Ou2qqOMvntQzIR7558X+bJV9NtT/WUi+ls0nDLQYcYAGYjPoys4Ub3910gv9f9q
hhffSg9/lRz8vuCnu8RQi4S04yhMpDqV88k4dhTQD+3Nqz8/2lfp8O8LfbpPmCGQRZ9wwHS1CQuM
nY8xVeWWmrXA0Oqf1/py9/32ra4//+0tQukEozOE87Ws2kjWdcTn73CO75b4FPfcvg+ssUVwbaxj
Le1I8+9MZr7b4fRT4HOWURR+j70gy921h29O5YrErN3p7b+Z5/juiT5FQD1Mjm6vB8rKV1MONCr7
Tsfy2yf6FPAgj3yVKcQZ+t8MDYOs8lUi+ts2+BTqQnegcBC0whXcl82pmsYlLrtwV0iep0U5TNHI
srYBfb0C8tijLu7L9iEDdyTx2jpInFHX0VQPUzpnzs626QTR8eqZ5eC8e4UV2X75aDXtA3jx2yEL
xsiT9aVA8keD6RhwHcTQ15Wpf5UqtPK9GQP8SLIlapvhpraLX5L5+HFjuRGzSDL6EpqiHbRxsnn4
YcHSPmpa+xe8gctY9eF7WV9VgFtra9oAvr4YNtgOjHwQ6d7yCkMNUv6SVpOtLIawxJvhFrpfF9pq
TMBemCwiEcnWfRhhi51gxOyjNOOqtvutxyimsSZ1bgeybui4ypQhsbHHqFQgcMxhrSJhAhEVMj8Q
AekE6d8t/nCTZ/bdwMIsImN79hzixotdZpGY0MKTZZXHk61NVFR25IXFBxBeEFOXSzYIEYUNXaJc
Fb/yub3Y2QCNjSBcZQPZFLZEQkQJFCyZKnczRgvYsOxra3zw7HnnswFFhA+CRQ1mSaaqXVXmu1L+
7LI2heYvLJQzK1hPStxNEIJJpgYOBp6v8U4xejUELfC6bEILJQ/hqdpZkTZ9t/XEhAnNEakh09tB
yA93ZiYplfuGc/Bi++EPSqyTX9eXfpluyqwYD13pbw1ZrEhJnmR9d996I9wpIZZYVdO+gyJuNAXN
c+E0d2OVHQMnXPPZ3ugx/HBof1A5jVrmphPt7pZZZmidqA0CSgJ5qB+Dq+CxLpuor51NN9mbxW7b
dUOWs4F4YNlD3a/yyL5R4mMpx91QlgcCMY9eYpTArvk2t4BhF2xL5PgMHbuVN0zwpuIPYaGeXVRE
8Adu4oDYP+g0JRCoeXDK+ZlRPkduS7uU9KWIe9EkHbZy1TIOa2qgCgO7H+mI0+KqR1uEez5QkRah
/wSpc1jG8gFW1FWZzosjIysI8q10exoPVafj0cxlKgsl06yBuMn/ONbDTNNFWwyWdddhmH/G+jkk
mmiNHi6comWEIHbnVN3PP6/xxd31jzU+xa0mL7JclH6+rsbHgnfRQsqkZnY0O7/88fbPa/1VLHwq
n/+x2KeoxezWgjZgWa+LX+LUb92TdePuoFW28m4B363yHWY1IfO6HeEjoZNpU7z++Q/4ItH5ff3P
xqG5vM70OYyvlxwM0L57c0b7mHdj8udlvroM/rHOp/IkKK2mswbF15b11/UGikEaJP/6evsi0fnH
cp8SnUwqROPS52tExr6EdMgcbjv3mPvu5s8P9sU9ioXgtnfV4Q9s59P3s3MnbKBVUa8DU91qJt89
4z/+n5b4nIuSZYCNrK3qteZxY41x7X8nTvn1Jvjvh/ich8JD3JdOh2k248eOfnXReViy9z8/xXdr
fPoi3K6zGpxclFwzTZQHP2gak299xa555X8ep7+f5FPeCSAKUjxCFKAzmxSXVAMSpH0aEpMwvDho
3slvAA07+OuI/GnN6xb5Lf9cCqZwmXcgmFK2H0h2GwRzjgu0eum4/4pL9KPMSSpk87PycifqqX2s
C/Pi+FpHsjI3S+CfA1qCSwh9n0gzsjaQ2YxAWR0jt6zuvZHgLpFNseZasnQIiiIWQVnhBiY3jCJo
jPxouu5o+nHlws8zGZi6FZy91prdOQPmgl3YwWdzts4Zm2JjEMzI1G9Lb7hAR2PluFW9rZYpKjxD
QZdG+KkZf86H8efQ9T9Ch2C2kbEPbyzf5mqoEzf0irswY7eG0Gk9GS2jpqrhQ1N1MuZOuCJBW55L
Vb5RxlUChkubon4zUT8grcJwzF0VQF5r6gGcWWyfTdAXato+ZgOhh7EP+IFjQHSWBb/BxGf/y+T9
RoU2iy1lPy7GxCPF0yv5SmvyYZfhZm71c1kHUeh2se3j5w1Na2dIqqD5aTvF2s/knc27tHKL8zxg
priTq06CoNc1RRyE3l7rEKp0RqnIrVd2d+vOIoWsw9mZxUEX0C223R/aRnFLKx5bnGAcUmAUUktY
F7HmVtj8fiakjd3GS8e+TZzSes9LlwNT7vfzDJTeVxu0Jg51I2OI90SZ1V2Cxo7UQMHpDubVSGaI
VI15kgXFHmbz9/VgHmTjpgEvU0zT1yu4Iie9VfXR6NknWrFX3WRPsoUAf0U2JjAz/kGtMwvExixY
e2W5WRbQR0nxEgpPRLUuPvx+3PvgkYzjgsSq2BBe32aZ/e56pE4KlT2IdolGPjzUC42zsHwq5/7U
yWw/mAGeK+5BcPPqusuubecuMRJL8ux2yvw+RjoUZ8M0rUpfnzpSnR1mtrob9j7v42Wyt2Mm0Yvp
bgsQG6LScdZBNR8G0V9mNeRwCbWSsOBHeyAHf4Hj80L2kNs4uYqtySyScvaTvu8OXlnd5NR7NQXc
vjzXfxQS2sbezKGV39U7j/Wr0clTzvpzoYozJ/CzxdxhNgRzlLX1o1VUT3qBkXMg4aNYah1zEXZQ
Fjc/MlmIxKHuRs49KMxhdwYlro/UEqwgapNYLVzMJmiZ1n4G/QQ7izGfl5JG4XfNTRHNXG6q0kp8
JKzQ6TpCBPSglgK/aN60zXjTajyFUXCK8QbA4mRyVnmj085jsMi092rCMLFWewJ3LNHbXRIajW8h
IIMXlj7DRhJHByNlcPemB4u6fNf6uT57NX9dbOFGi4ZnolNDiV362w5zwXHO5BZD0Q7wi+ZMW3Km
gq/YQsco9FzUOxAOMNjvY7ivPIC9tt/ezn5+8C268/Js3bYwflrUfgI3DeLSbuS6mIGidbUSoQuZ
g+EjlxkOQ+kcxgm1FnVB7uHux+j1qTRiir2i/0EkexCFfPFN+cpmswEdd4y0XW8bu9q2HFS3Sfnr
OehiTWH3OC7vQWvjQHS2BF3Ih2xibqKMqF+qXm6dBtLMvMte2TDt6n7YFjTYdkZvOcwko7Hwn0sB
w1skswORQ8IMYj8qv1Whc74P5wbxw2rXrQif3So/DqX9GpI8Rew+Vf24W6oW80LDsga7aq2tCbu5
iUWex4uuTui03I1EJJlXbR2JaYxWJ0LjYxpX1BGs53Io4ZdwvK1JxEUWJo6x3j1XP9WIptL2BWhb
IWyFyZAEjZ9j0xVnSyw3Duw2UaWoU6HDtLLyN59C8CogEIvlVTQG5Xqqp0SN7obghDZLlpJKbjhG
iX0Om0dbJyhvnwGrIxbxTVOxJhF82nnBgiPVoK3r4FVZtNh0A4DwUpQ7QRFPOzzaVBd7JGUr7YxP
jm0tiUcUyoDCOU6j+BHkbuoH7M1vRisS1pyyheycMkyI9MaE9fSHxGvhYbPJjOHbZnJuC6nfyAI7
ps6MVjxl5MHJKz9i7ZQwa0ZdXqK/VgzNriqgkM6LqosKZm6nTk7RNDpiT/pWR3Vb2FFlvGFludqK
8BF61DkGNxDxICwsLAGhPf8R08y/cp9Y0TT4bWL31o+e6LWX+W0V1UGRhpm79sM26akl97MejiER
LA5Uj9DN1HOdw1csX24CXvx07f6ISaunypl2/uDj4mlnO80NDdJRLFttedUKJtVQEywCcahr86zq
8Y621W0H8FY41rGy+GPv4NfbdZ5YQO+g8ZACFT06xI7CjryFc3mAreZzxUhSLN0B3NLYnRoTGds7
5MzBx1I4uQ5cYii9tVkYLV62bSsJSIKViaFekjlGHz3FaWSJ7KRsk9ajThcyHW2LrSs4noe+XM2a
7QvHSqqqSK0ZrGQ9kSiAkxuuTi1XJSyb08FZTn5HghvTedf3V6TuMO705CbZjH6MqzCZbY9qY1vZ
DpNPW6LZoZsrmNn487qnHUA2FGFp13VVXLL2ppL6x2ICTEXamm7p4tHECWQadME5y3vcQPXiPYZL
mPZSHRciVqrwflRdi4PG70ccui4c1tKfNkplR1yyaMI680sbNsGWVLNYQ1IJMcCdQIbUSC24OU1D
2ERh2/0KIEFKfXg+QqPrQ9XeZizI04AES3TtrrSmjVe4r7OLAVkCFEXhq8wO1MLA3QtKr4x01+fr
OujMOaisbpcFSIFoeXVks1TUlu7NNHGyKxBiYmekTQw52Zu+zXiq8Fg8MNeOcaIHE0lV7NQ43msZ
xg70Vxs631TarAbl7DOxRHNgr0YKGQXG0sktkgnKCRWuWMdSKlmmAHP4/ZqFzXsAl3CwFToXcOn8
5mR2Ovc8GXi1dXM3HkO9zYoibV26mauXoHIEwg7HH87eektebIIgMmOaU1kfLnNiaB3+XNAwzIb5
lDOENKop0hmezK31BCWb97lVeGRTPxLb3WSFDTAm00d/YbcFUhJhywOf+jymdW9HA/IpD7iKKXUJ
bY/lA1fxxvLFQ2VPCZnGVR5UP3QDZnxfp0LA/sx3MD5uaayglYi9at7Us7/1W5LFLCcmzgd8JPy6
ePQaIGJsSPqGbsrCPcx8hBN9ed+P6m4yxWs1h48M44I9ZGcz49/ruflQpsm33IxpVWEEKFzeh2xq
I0Xzj65Ha4oIpLvX4N82t2HXxCP80HhYnIiyj9yaH3TVI0so91Q4uNDUPqsFUJpmnhLY3DYxWKbD
Q9l7r3PuTjryeuNvlRi2PeTRoM2wxYjhbdM1QKCyBDc7CEVT8wElyPvWhayxpd2VGoEcwrAo7l2I
UipHbltkd8SIE/DGfZ/NG96WCYzBVhIfvjMhUj2JTSakhwAYAhRk485tFxi7hOLitWYAftXVae3p
Kuqt5YychW6GFhOODBLR6SKqtVUMcwQN3YiAXTATeGty5kfVou/yrtsgmU8ltR8C0ZPUKYPWigYP
hxRIZdsAhtJBecu1c3E1xVsWcDyagnuk7au8pncut4pIKZPYpjj7nMJErAxiB0CflsudA0BcFQTM
pmYzQVE6dZol1g7ds64/Bbbe0JHeKqU3xMbgDyRatE/vKndaDRa7bR12Los2wThH6lGgHAZalg6H
TjpHjodvqR2RWLiyXLrcL6H3RrnrRLMKCwyfS3uby2VJ0Vn7YKiVo8Cg52Db/FK52Tpo4EpBy3GN
AduHgfQffl4lIjN23PgCL27sLqqfjrO7FJEzO6d2WjCTWu/6JdvU0o1rCqtL0V0g3bXJnBZvoOcb
VnT4P1kVebadBA5fcE+YexPkLYz+RNzmHUUG45loysONpvqnQp7nhu64N6WfEi/DhN7k3S/99F4Q
dnQsDXNNWhw8xg2yLFGsqqFbIYeBMpAfN3o0EQLNG1VibS1FuugxtQyuuBJs9GzYsiY/MOXdLnWf
Umi1AQ0+uPXSRNkE7SKvyp59GGhEbsC2aI0/ZHrCJu0xLycW8AlYsLY4MtrAL485cy/e4Lw6pMNV
GUb9rMc476DmSxRUKqnzEpJp4ys3iEgzRS0t9z3PT0E2Hgq6fGCm106tsPkJGBio8FzdTi2yFO4j
OZtGvkcc3WWdTkPgpD03beRPZYmhjxnoMD+0tdy1ffkYyuFR1mZFbZwIzkQEC7fLFYEXHAAIXVDz
WHRI/EadlfZWWSi2ARsPrWs9eoTc9zl03Nplz2sFA6S+wZ+qhp/YJx+T8k7uqDFmMvevUPA5BL59
ynDRjXZZR24oyiiQzlOD7xkW82OmwyMK2rT3yrNTVTthBW+MNm40lqpKe+a/VGr5SfCJTkYAtDcy
LGMk7tvMQDaq86tnI/qrlZB1csPyUiNKStmt3UVhxqVaAEUUuYqYJo9LGBxbO9gYlW11g/oNrkdl
1PL2dejmkzs7CXHsU6f8BPSCMgqrCZ1BRvGveNk9952nqmm33PJuXO2qtC6l9wqEvgRMi2p0QXYw
+t37VKL0FiLbdBpovesHCUUfGO7CGjrl6A9DuzmipXwaLKjncs5jWVIEbTL4Wz6U58HyWaRYc5Ih
tBuNg2+6WPjD6uVulBrGXa48iIZiu4ZBWnDY4Dit/47XFc+qxf51poPnN7uC+V6at9Nr3Qwp8v99
1s27eZojs7Q8mkJOV6J1n6Sd71uFhKoOfwkVwoOV1y1KjHxlzeWrId51YOiaRMwcHmLdlkwwvtOg
4dtQHIgsO7sFUeKX388NXHiKKS6zd9/2jhNkUDvLvgdOPsSBQ6e3ZcrmCAn5Qx+gI2Rc2MwObQ4h
1hA7a4KaGyt+jpnpE6se63hcPPfIyops2VDfWf3Uxb10YODtDWPqDwopRqlMjI17YLUpIhaqGMo/
MqLg1c5Lucnh+aLaYi3CANzMJZFGHuY5x5sLjtC4BpsZ7fnK388T3eq62wp3WAP9WS3z8IhR/ch2
kWCFCz4bf5kdu4jdpfTi2kwrjdENOk43DV5WNrBUB3pLygnp/hBrQuJy8fOoa5gFEQGaeA5L4PM2
7dVcHzo9n3pXvYuqfRghjT/L9s61mqRB/Wi54o3kAwK+87D0y/1QOysrxHCxHaxQjD46k7hDywuN
gPLZlSjhism789G4cBt0BzjbdhRkQc5W6GFcsBW3Rcj3ON3nnC4S2u7Yin5u7RBZt66b7Rue7TxM
inga31/6EWxUT4uESwcfgx3z8k3eLjGaZZDarKEe6qw6pzt6xXSmuHgiJ5OHAjYQZcvSotGbOiAv
AwMvjNeJZ1nRnF9zaxsqwsY9TGN9Y/IhtiYWlUu4LsP6OEi56UG5Fp1OhmG4G1GTu363nkqSkMyc
HdNbkZTw31v6ZHSCjR1yaByq04TfiLc7b6CRvNcZ+elZZAM/oXUTzE9OWER1KPcVZLSRF62r0D7h
fyk8917Bil0R1R/QqYlHAUnZKkx9FM6RyMkrXEPvMLgFsuW8skx28nrxeP0FAQWKB0FHYIzWsZva
neJOG2tbrGY7uIzZjLy5WdUWYoWpbTSpCI3DypHroh/yWJjppbenVzEE98zTO5vXp+yq6F0CLElg
Wi/ivAFeiJSfRyMtLTQml1/u1B6Gtt5MTf5WwIQR9p0S4AHts2iaIUgLDUXvFJg6i9uu+uVrsCqd
dgWiDWrwtthU9SyR1OTJWLuPbZ4tkeItrNTRV9lzRlKNifkoGyEqOHaPcvDLfV3YAuBIfuKmP9rl
UMXtjAl+B5IlCW6v40DaZHLE2Z4xqTi2hxp9LM8NEjX4KaXCT2hhA/X1wo+st3JkBeh7yupiqgoo
dz+sUSsvqGb4mBZd4e9oM6C8NWm7DFd5NfSxOMMYYmjvrs2xfELODCplI5ssYtWQOgg6TrE81vBw
4+6ln822a8lPy+u6KPf9bVEGp7IJzxYlaCGCA5nPO0iYvOO/vai2eR6Z+qE9L6mQ0ObBteBqWdyY
cMu0gKBbh2YasMUHzFakldNsXOkCj6QoNkINqpm8JTW84uaMrKkkZw44qyXhQ24PW8P5h8oLgGAS
/D227Ccc99mgrzehyb2AHskq5IdDKR94IS7+DLxS97eeXOJQzLEZi62SLKkrdj8zEBw7VEJO2EF4
LVwOS1et89lJSane6zz40VzrEgv4W117+7Kir/lCLzOAQOgyH1zfv/T42wGVbZwFPEnVHqnJwPlD
966W9zrkD71DUZiTOLNZugRInSxxMy5yRfrs7In+gQu5gmltzLS5HywOKLAOdAJXBxXbXXbuCc6B
S1Pt5Lc1sIyIZu0GJpeJ0aYClOc/LWpmsR8G+zxUFzQ8E8uTG7v21pi/M5Em1tqofBVi2s1l2YM9
jLgNFnrjFSjOiKNutGPLRCERaaV595T5iZroBbjksmYQ/gpCH/jgBK0eo63HTDi3dLH2vc4H4BwM
ffVw2WuBEa5gWfZuhTaxI4r7nPr3ft4i9cKH0Gw4lqOjIqKtre/lN2Joz13uljEsAc+WKn64bfET
mz1tcUFBrfZU4jNVU/tg8aaNlgYmkFUgX1g2o+2t9FM31jBmBgO3rNW+CdqY5vWeFXzV19Uxq6xd
zq1UCQd6kyHb5DkKrUbcisnbBeZa5REpI1ebD9ezLwYHm4QLME+YPXscqQL8H+Crh0rOt4MT7/SO
Q+gBDAfAQnMYg3osEIWHFSf1ZqThZrCCJxZWKccU4zxBpUHX80doL+sRZdfWbnTS5tOT6vpdSclb
My9nVKgQ/4Lmn7L9IsmBz0Q9QJjSArGYNWDINSc3a046tG6bnl+srl3BUvTgsCyqWqBjMxzvoKVp
eJksI2q1UugXxS248Jb1insdxtStddF2uwm2tarJY+W1W5ljIkvPqU9uqiy/GbRzrDpyagr4R+Cu
4va0G6n+MftBNOTAp0OxYb17QPM7LofxpQQ2F88C/ru9D7gYwW3goFssMpGWeAnEuPNc/Nl2sFOV
AhYmHsicb1ogDnSWuEYDMEJGNC40TZhj9roVqza8khOdq4qAU1+gAoe2uioxoKxjo/qUOMWYdr2b
VKqBq/GExNa1ztPi3gx0PmYObs8uf+p8+9HwBhTU8Tz6vIxHfAu0MOTJ88WdW7k8wjQV3KiWDeqF
FZo3T3aYobVejycimhc2BGe7a14m3BbS6uLFufK5J++Bj2jqVOaZ8zyWTTdHeAOXQrCPydA+KnN5
WiYPQEi9cm3voWr0RS/+K9xczrY3b3GL3k+ZeNcMIrlqGCMmujKhbbge8hba48GeF44b9Tp7y4UC
MQL5iBcAcF1ovYN4/qat2S22CH5SZMe2BI44cbMSJRxCR0ffNbnYQ6EJsKsdlb77VpkyjGGqi3oj
dAJM4ZU3k6UQ26z5kXjifamdrSos5MsAnJ0CNKA2ZAky1ileIJsaCHZWFTld74rYN8jMEQK3HQMP
sfbgvGqk2ybwxNv2jrjtSX0DJ909xDMxAtfmdG8LdW/53bnh8lAqANqbyq2xGaZXAOzPWUduTJHD
lihYDtLYa/SSH3OreXOcAug7KMUaHONMboHF7sTALJz4eQ/IaQNaMaR52hicvsj0J2CdMVhGd2CP
7Iqy3tQgmEamlPs89xdUK42T6n661G12rpvyPGblncfRSO5tHeu+DSPliSY1zVCnpC5cSLnYB2bM
BrASSjQ7u5BsQBqjcPm64hAEw0st2yCipL7lJuCR5wS/HASGuAu8Ju3hfoRm78MwB/WWkeziNvWv
xZpOdGZnp3Vjxua9s2gYZrgCPoV2svBym6vpWNtiO9twz/AGAO/oybhJp3Z0JDqyluaRWIBNNFqQ
o0LuBsvi/UwwWFnVOmqUJBG6jOGFqv4NGPbBdd+yIqbTOxvXuHTG7o7LbDdm4B2AbZsUk9753C4j
lwUfFropqWMPApZ/nkkH2QMMt6fx4OoJ+aiarFvZkjFulF29K2H3d201AGEjQRH7Qy0SMpQ4w+Uc
bNwMkJaHgGGiZnLpRS1gdywspmU1vxgUehfSIu8Nshyd2sZeOZ6z8cMJbGoGF/Yg05uCeFuno1sz
yM3/I+27tuvGmWafiGuBJBhwy7yDsmSFGy5btplz5tP/Rc+ZMQXxbH7jubaXegNsNBrd1VVjVAVG
14moNjTBM8pPh3BglTnX8kkXNHQYRaawu6qqWmss8vJaV+fiDgjI8ljI/eQtQzy3iQ5pFB+o2Uax
Yr+hFh3L5oUoMs4zXvPhU9d3ia3MeC9ZWjfrePb5zxj0Hj2031RLA6jJErT8vUqaJ4IEsJT6zgtp
7zT1DBaeoTn7WnFg4Ae0ioQihx5xtIN+cIjkGx0t7V5ELbrtOskN51qwQN49ewkF6rVru1t0UAC/
UxExwHc4oZ2MI14F0BkJp9EoZ7Uz2lBFx1RCXSxhaLckP5UQPbv/hk/gIJ7dEELAMGChGwyQ6wrk
6FVG3DR1Jd+Bxu4gRnigZ14EZdTqMNTlKGvj+YnO+uWl/H/ANr9REBxKCqPjI+4ooKQmpPBBjhda
Y6rhwwD9ON+Z46sZ6W3XPgzZjaR8vWx7Gzz12zQHngK8Te76sIncWseDHtH9hunlUwTGDYP64g+F
9ntkSXuQDw6BU8Q1DocGeAwq0F6ggKUxtOrSfh9BQNW6Unn8E3qmNeaHH+ymnRQhzBQl2D3Vt7aD
nl0IXWwTDw4XHc3gqo6QdE6Y5+3lATVgFG8Ap4lOjUR2htu3MDUYKNDQfVQgPsG4pUtoRct9hKXr
XXZokuEOjOJ2rTU7GLEtMNVvMyqvDT+KJJp6lhRuOIQOCb2QTE7IXjJUYS47z9bRWBviQGLT2Ppa
36A+guzQVnALNGG6s2UbJrBd/wwS8N9OiJJmpCFg1up4J1TvU/xyeQnboyUrA9waEE1BlDrSAlP/
ky19FQ3xFLypt+CxvReOmRWVlnp/2eQvbh4OgPRhTdJHAFI1KnM1aP5CF6Y4mMDIUcl7Do7q7ewS
B3pv5nSSTRCV3bBzBLVKeoocdW+YcjnXn34DleVFA1YmlOcPafRAqMhQhVg2dDzOw1V2xZgFHJT2
1tuyTZ+xdEe1pWNR2nuzt4ubX7LNQecThuJXqSJhJvEMIh80bwIIfWVfBDobBMPfTWoxdSeKb3/n
ZcpMpwD+6TKHNGsbKOa0wEu4DXJ/Zxm/jUaM32bmX+O34BbbJ+rYOO8aW9nkkGYTOgdtFKWRq+bC
EanXFUAkFsDJe9M2i49yG6oTSQKtn75AGnlQ40TaDLmDtHxM350PwTFAcgF+vfg0ndTcuuy+G1qM
+toaj2/MELQqVo6hu8in9d/TxFn4tZiDoToPmfYypk8WH96F7m3FtdUyedhj3ftzloUwTF3fDQUX
6RsIlBkD/XR1qI/s4H/18QA+7Pnr1vzqhxVzB1aX867QlDl0BxNyEwd0JA7TDXPnq8FjO/jUzVxg
vUjOT9OsBc9QCBLeHgqJynn2guTbQu5JFzykYE3h4+XPuXEYdUXSKFQ1MalF+BHBqlbjLEsA9K07
xdOocJ13DI2VwT+OgeqMSm/3ggDggy/t+dGW164tc2FgrlHZ6HJYDg+LVO+iwaccF53XwdjjBdma
3PqwSi7DijB8DFZdjCn+xWiQWuhg3KqGaC6cWvuUaZtZ1WpTuaxKZ7kEnDuCDcsghajiIkbZI3VF
YD3baNo5/huhfI2d5idJxY5FmK0ISjdHi66eANhMHtDIuZ7RqclSBNdw78ttp3C/Uf3ceZBqKOwE
Pcl/xZumNlOn93AMUedwgd+L7c7r9jjvt87+epCAOxbVnHZtIgEgrpcyWPwf8Gid5wpJxw4+eCNk
f9hM+vFu1hLUSvwesGd/nlCHBeQpu48LZl4+dHtWln9fQZAhApKMAcBnbk2eO2AV8S6zmH/4b0a4
85W3nQ/+ADxclPpYtYmhR+8C0GuXjWx/l3/eDzxrERAbOcs0GEmH8IkJ4u2oNHZFByuShm7H1uap
AteNJoP7TJb4KzxBAayIVIDFy0G1M+E69gFi8B1NzK26ci6va/MLrWxxfpDFeaDIahxhvA8VJDHI
7qgwP2V+dHXZzt6aOE8gNKz0rurw/qpjuxLBGqfe9ORpxvte2xtM2AwUqzVxDqHVvtLRCmkC1E/R
xruWwhvavSsJ8obsph3tyyvbvDXRwfnnc3Exd6CQ52xrmFtusswOHdp5i7aw7mEGS9v5Xlv5HSb8
f1vjQu7URP2oDjlyrQp4e6FAtThhncNo/Nwvr/aaZIe2QngaGQsh3DZ8Z7FsDxoaNo3qtoTsiMhs
HozV7+HeerKQtLWg4E0v0G8t0Cqp+BhQt1B+XN7lzev7txn+fTQXMeslTDRAhYYQlGykbz3Uzaw5
YtTs6g491flb0dVfikB7uGx58/uqBEzSIl2+Ma+liOHKHkNIAzIHa8mKKnP05uslERu83QxsOW58
hru2xX1drczbRoKIi8uiNzLrN4qaA1U3fR3FNkItU3SrEXBsCMmYUdlYVE+fFRFNtfYX7GEv3977
MdynJUWTDmhulKgezDlwcMLrEKlfL+/uVvxZLVjlVMB60kThBCidW4ot+gBuRRO3jb9dNrL3CfnU
oSFj1ENr7K9Ufjw05pLYVgf9tP8Jt7jPISDwj7vwStGaWOSCHqBYoOVo3QrhtybttWe1L1QUk6cz
0bongfSnoegt9NAFsBHLtewB1jeboVaYEbontTBYqdiN9jxqbpclCP90+pOwtf6dXKZRikGsQpfo
T/ZkKyCvTXGXjCBXAhEEsGaAU8wFPMJM25+5AoGiojMQrO3dmLxncPG6Vd6BCZHIz7S4cH30eKYB
bWgUq0UQ6yoAGwFE5QXzXvl0z5G5S6f0B5FJE1xMFL6VaWCE2e3cPe748ZJwXggP/Jhp2vjBOKXY
yKWiIlZHoAEsDbSGgMLmVu62/Y6TbEYAEVU8xD1Rgkzfx30McqHJowITXsBbGKS8x9zyTq6zZ4Hb
NqKmtTTOCK5i6IOym6E1sVOI3co8wArzzxq46zmPMbOBbYPzSanTzs80/YbJKdycLhRr/+NquPBd
B4Q16RJn5OAJeiwGmWRrxwW27tvftUiFcce2C6DQ2M4IL5iRR2UAneIC3WCQxPSnMHSWvKNwIv+R
Wf9eJ1nX14aXL7k6U70GOGIfpoWLARU7wrtkwjiJ0o+YMmqcy4vcPEur+jHndqgNyHJew1QzBode
e2uZfizDaOcJtBkkVlY418vCvoiiEVY0oCgLEgNaqtkYU7zuqGKF+nDAnODldW07+++6OOeKWiWx
qUxoiaFmu2zyc0z9nTfyZgFg/ZU4D2xpNVKtVksUrRZ1xMZMS6s9NSistNfArwDz/nx5TZvfSkIl
h8mSrjP+aqUxuvlEwJqmChXNUTHU6iYhNd05WXtmlsi48j6ppIpfYG7QjbvKmevXKQ8xDyn8Ryvc
4VIqZUCzl0RuLmH8M+9e+tHTGd07w1sVIXW1Z9xRQgu/FLsUnof0/ajrJw23EXCcuKEeKp8eSnE2
WkE4aFNmBuOOD27Gj5Vt7myVoQpRjRrxw1cd2UfLtQmtHD1YgrmM/+YZ3PkCUCevhwKpXZ696gGA
XtKXat5pm+ythjtRaUqFsFhaQASjeNqN0KNEq3wRS7LzybaeH+svxh2rsWpCkK5h1xrR07pD2cZI
0n5M010bv9As9HLRubx5ewvjcm+xGpuQJfD3UH4HzR76vWfmX8fxHtfTZhBERV1daqIa+Cs+nquQ
iiwGgBWhFmQeY/BG8gzIEQI5gUPao0Q5fb+8rsW1P2UwEkIChOxUReU1naZqahJ5wGM5yZ6z6Kku
7i///S2eVRDA/TbAfSl9DhVfDkU0XVroljZE9ZZdlBrhZ6AkJjhBXvS5sCeWfW2H3t0xvv3Vfhvn
dnNEHVKGPCakHGwV45Hvi2Q8kXFNY/L3GfgxMwu+SQbmbfcMb0eUvw1rfCuU1mFcRBUSj6UGMUO6
qgTDPOzRs3AId2nqNq2pFNEejRgNNfWPTqNkWQqiT1j73SdYXsT6CSKuO5f0ZtxX0caS2ELu9+u+
W8X9cir7qWTYUXnK7tppPgGMcq2ne0wT2/fmyg4XkmOlbQoySSWWNCOxEq3KzK7mu8HCrJI1nZr/
uCxuB4dELcDOiGVlk5crXxm7FbJvl51x86StVrT46mrn6NjNVdvjDQQB4WgarF4kf3JbaooEclUR
QmY8xWqqYcLSByoL1xjmHXLSNk6GSVwprvbYXDe94Lclnlg1ATM4IDDYrpGA6inQAOOReu0byead
sLvtBytLi+uvdg0ELTTUFeRPi4oX8icjwSOrN4A/cjFZ/aDblz/SZjkPsyV/76EifbRHMJ5LxPn/
2cOMthndNVe+1YNaJzzVJmjI/8QtVga5FGeaMJoRN7gxUVGQU3h5kezc+5uOt7LAHSU2+ZUmLBlG
6N8xPXPA8bv3lZZd+XSLrExwx6cTQFQaAoD8qzGzYOmg7dZYJdTzoO0GOb090cPNJekK2ku6DKYt
hds0kIBNWSoyVMLqOz9e5LqGnU3bLlGtTHC7Nida3BOtXOBCqwg+2vVx8qrJ2nG7rQ1ED11WgYzA
8eWv/byvwjKZoHVJ3cDTPJATmwM7jiYgmS7Qyn/SolmZ41vpQp9hQJz0kVs0GkCDbyOG/im721nU
52uJEVGXFaYB7aFSXipATpMwbYIRuYz+0KDKpDSDWWGSj8rfk/Y5D+7y8THDE0jpE+Oy6c/+8dHy
st2rqJFoRSpRKQrRmnTkRnwo/b285nMEZIDv65qMaQyMlvLkvgQsA9GshyHqpCqA1dc6SiVlulMq
2XBCWEF4Iyo8Q6F8qTtoweahY9wG5woj6b8AAH9f7Lul7q2vtbbFJWoYzcA8WhovYI7RWmqyo7fU
ZP+nsvrm7q3WxeVlBaZjMeWQ/gUcUXozsY0eEGJoJV7P9q9WbuxiYO2yU4ifc+sPu8nXtvNGyn1M
s1eukOnXgaQe6o68L9mpGXaIuhJIEswU81smWBEszH2fx3q6kzr12IzgKyJt4cwVKb18jK5UBbM4
GASe9wLBzlfgn+/hRDLM/ACj9VdzY4F8LF8c08aAEOzsx5YtVUEPVdQBg/+kUdx2UZ5LRVP+413j
abrBfMf/UIX/nIgzsjbFJT/LCKtIW0x3FPJxyprbJDknJPCiZO+y2zwya0vcCzTuMfRVqQBd/u3G
f7cW/iQX/rgo7sSEGbjKoFFcoqqtW6HiDegGJ+VOBWnrqKzXwx0VpVYwstX4FeoDmRMJQMGX+jPk
Sy/7wq933scb/MNaeH3nMMRCYh+4PF0tTnrTz0ZVxedGPhVVaWoUI6ihL5s0ZRg8ig8d7Q5KqhQg
AZlvA/0a+hkYu5FPqHVZtJ+sqf6BZPeUJcyLl9EnH6QB/bsmhSbzB5OpcGqc8k6JvRqMnSCcouKZ
zpOpjBhsAj9RRkLMX+jWEEhX0Haoxa9a599huO2203snz7AT4ZNcnfFizWvw1SiYpVExXYvZ3sYN
IMxXxIhfrX4EX4WhiZgNZzf51BoLQ+YkxE4ha04LwHgajw7GQAwJIy4lGGnqcD5NWmMrcXGtalAM
Gr63OQU7ykIV1NvSLNn+nNpNmJmYUjZUqbYFBt1cENAEg3iMo9kYsnsKvp4hssMYoyLqcWz6DFoD
k5WqwbVMvLppoKrSYQKIIdJk2Mio//fVuY9fczn5q/svzanC1Bz3nz+CaKaZMakKYXBx2ouoSzfw
ktdw96xSgyKhoLCDkUuMERLdxmD1m6q0pxaspAaJknvaUCec0zNGRt4u+6y4HOVL1rksUCw7UQSj
c4AUrT4U0s2i2LOQ+I02yvzN6wjBTR8SRQ6z9D0gzca75OMOLxnIaoeTYiSY8xEqt6sN6Sg7soey
3UkDFil5FO3ECXfwGlsZzSoMMC7DJrE2SoQAMjEFgxmw1sBc/OXt3LPAhegijLtiELEilbgxxdx7
Le1kZRut2I+bxsVmTEeBlKVHAzvK30eMgzaY0+9sbRliLUBRYaUzDgPIJ6C4BuLe+g20LlapnNXg
dVKeOrBVNOGOB28uGmUMBnwu3hH8QwLJVw1SZ1a59ejUbRUaohR+v7yvmwF8ZWL5CStPGUmp172A
h8TIvrII083Q7FLrnYLT3jo492jyvk6qNkCji5QPZaNeCdIe+mDb5VcL4RwkoEUEtjK1ws3qg+Dc
XAYo/uHMTPDM26s1bd/lK4ucv6RF2sw9CuS/EL//Diaw95W4uzyVZwamEHwlURSfA42dZ18ajZH+
+7kCHIHVkrjrvA+JTDHLBsJZBtkl4h/ggjsY+600d2WCT3NDzEuy1gcus5Tlnz3YxOa5fmARsacA
pHRK/jYM5U502vtSfNragB+i1cA4tKpALkhlH6lk8ycJ0e8d5PEcrBk7sKfgS0lkeozzFmS9yU2W
lTvhcPNyWZnhLhcAfJqig1qXWwrTbdnmrtqBrnpwI+0MDu+dT7ZzfFUuRvRjFcp1kJWurAc3Utwd
M1wrl8PQngkuQmgJmGfTDMk+6UGoEWqWDjbV/2aCCxCkFTBKi+lat89GqCsk430jRM5lGxtTAB8O
EA+50MGd1bYavLv6GWdQ6psfUwcZXAniIiP9mr2KPyWrdrVbFDZ2LC9f/FO6sfIILkTMII0kSQrH
WzQsqxl1yMzUnjDbaoIzeCkNYib2sklpzwm5aIEa7+yDyA3yGI1+AlUN+P8qkGv6YuZUfg7kswSB
6slHsTcdX9jQeRpgLil4JWS1em8V+o5L3BRkDbPTWfgzXEgaMpaNRsFkL/BByzpE0nUZYLZVH9kb
qafWLirkv8NAd3xjow9EqSYzQPaQe4qfQLStggl0Jneig4mGEjM/BHxmNXBzBWl1RxVK4VSEg9uC
PE5M1eea7hVstn8AxZb9ooVHFffjPVxhFkskMQa1x2YyW+J0qOL1CqgJxbux7VC8sQIQTGJeZ8dv
Ph88LFyBXqaICs4iTMPZbfKuqTAz6miYcmrLH5r0fNlLNuoaHy1w5w5EwBDVAR0/CBON0cJ8+JfJ
zq3CxDAuMUG3vLho9qqeMF8RXwl7B/Lzsfhonbukwy4pMLkP65Wtu+3tQtcOTVC7Q6emvyuvqp1O
zYY8+0d73DGsqr6ANEcqOssYUN2bnbuQ32tXxaN2NVggnbTIs7wHN9/dY+4kBoADdlEbq07rZF+y
r/4xd4Rr5Tp+Lr/l3uBUB8kTZGN4rt1/35pa1quiyAhAhwzE60f/wVO1kiHYAXInnz2oIM4d9Nqd
td3sXFyW8DG+fTTEXUKyOGPyFHTVTg2oyiJD+lw9gd/YnoH1McUjuuxud5pfKzt2k9zYbZlun5Pf
6+TOiUD8ErRa8KP4AMZhS/QY2BBPwWE2qUM84ezf77rS5/D6ccXcwRkkVYtyrVIdvzT9N/E98MYD
uHNMgDF6k13Rl+IxPCXWcKI79/2ylktbzZ0Z6Ch0DJTuII0Ycw/FZQaaWxFMkHmwE3Y3VwgOSgU6
nArTeSHORu5pIsQgDyhD6UHocHdUva7YROhyDH9g8nqaWL2TDG4u7rfNX4F49eBRy9KXSwhBOmJb
GeKkvDN9KXzsCQNvtOrw9VZ2uIBeqFMw5jMCq6gelknA6TqCbnbaXkfmbE7gRzf2hU331iZ9PIys
FeexD0XqMHC/FaDflY4SqEd2AvpmSF2tjDvyHQaPIQI3qU54UI8YVY8CA2zabm8qx653QfZhKd93
TH6uBX/cTO7w6zTr9FgrRcjxWPRIfgnEzr3FXHC3enviphtPyY/WuLMOkd9+wDNFdNSrCTmc1puR
DeLIqxklm3gyI2dP5Hw7uKkqOPolynRR407ckOQ6m3ukHyArd4ojSFMcENV4sgfRG2vpJud2DApv
W/UGb3cK8HOZbFnub+PclUVprJcJuDmcRVw68qKjZiuuZCVO4+18xs0gqskQvEFJAzAAznPKYhEX
jnAmUmB5tJ9yGBs52Gr6AXBhCBv7YmBIlWjhxEztSxs+6JWnRTsPtL3fwLnSMLQaAAKz6FA9x2U8
laMbVuQPhNCwqaulcj7U0ybJK5lBzt3LD8P1ouChnrMD+PHcyNn9hHuL4q4KX2gFKQlAz4xy+F9j
3Lm2GuOGRsJ+sFnc4tMtsVoh57NjEPWZ1sBmSqgdRM8+YHRI/80cjHd+fFP4e6nVZtxZGeT9NNUh
edBiSxeNXjBliidw/PkehXpibeheeJTpXodzb1/5vGqcpq5KFORVL+VBeAajC9LWEsdj/JJ6Lb7k
XuxZPtSnTYWQiQbSXQb5em5TUeODJIokgwp8jpwcXPspCqoJtELqZA+9un1DrWxx+5klAenAmgcX
fYBy9BnCoZj7n69ByXVWUJcOrGLnC27uJljo8MxQVcBYOC+NxUhvU7xEHJpkvjtNjavFAnF2gsxy
yX3awpUVbgulJGbRkIJNfelRqgjdwr14PziinTmsNBTrsrnNK3dljdvEpGioNGMcwmHZa9m4svxC
08fLJjbKV5Tq0qLZAzwJpGS4WKLmhYq3KPYtj6rECHNwg0OFshZiGWIjqgNOVHC1BR3EcWJyRZsY
inTKt8u/YaM4vvwGHVgJ1KLBdMClM9VS4lcjFcnokxzY1RfBgNiFO98r9+za/y49LA+q4rU6APZk
oaOxx2u0fDT+o67Nc5lN0aD4nxY4iB16f0xFp058HfrXSZRBaXp/ea0g9dqwBkaMf04hd+zTLIl6
dUIepbIQxIu92tvADSsvcp+0XjpCIkMNiWR0Gpi9czgcCKDAK1yEeXcY0/QGVRFbokBMJ80cGokg
ovis+JY/QRip9sE6CnKB0JhxHqCh1570joL7TUx0Y2yH1iqL4tCw1JQT9jYkw2A3NCpv8rxEMaBr
4Mq5Hn0Ly0k69ZFUmbmmuKUPcpBuKr/03XBQ5f5rmEf+g5aCAlgSQDetxATaJUVi428+++CWV+YB
MCFUDIupt1oatqgsKLndloJDlPGL31bwtbA0NK16CkIokfuC8NBQEUCSvgZnuXwzdBOGRuMwMwq/
Aaf8cCfq1En93gdZoXgs+vYxmMcIhFvJ4PkhGhhzqRX3URdaOi3AL5DKisdqxeuy+dQIY2rEdHrR
upZ4bUA9FYB2kIFhj1P/xwQiVrMXoS44gnsrQCYE8R5mgGf8ps7qyhQr4Ufm93dCMFTnCdTqC5OR
cB2MQ3lDocB80Pw+PfpDmd4ntQJuLCHNTSgyQbupTMD07w9XVa5jsaFoZWKrXIlJ8NCwQfFywABM
tfRBER8TPDxbqt50IHZ3spDcMaoPx2pQLBJEtQGm+ade084Fnjs3UxAlzwMBeqhlKWhU0yMekEZa
sRDihVV8AE8IJnH7+BBAIwATJVni6rUvvox1rDmp1CL7GugTaNilr7My6i6tAuUhkgPdm4FTAFsc
+oqYiR6bL3ixgo0M94UAxpEcHHtgKPUfQeCHWfBEe4dyDRRAwQ2LLQuZowNFCiruVDKgj2NBuugG
UtU2o0jhISV965fFSRqrN5kKj0kvu7SE0AfJX2HvpJEC2CiIaYRkvNZI/DoQTG8k2nGW8xCaWcpt
QTL04Jny1pbzuZ3TU1JAR4ZAA7KGbA9pVRs4dWrEjX5fsMwtoga0Xp3+moBR3RBA4QmqZs3UCPQP
WnUmVtAJzMtUVAVVUN2DoRjSWaMCBfKIlEfgXdCok8APJIyimQjleeiIGQv0sYow6CGG8mi2gWhA
r++u1hc9I/I+6JqZVOFjAKVzsF48UCq/6npyU0KHC2ovtwFrQApO6uupq0EWii5m2d1LfgLZGakE
965/i/bLbEsMDHpyWD8tdHh9Ih9AHWgWnTK5Slg7lBQ2UcunnAlnSVfvNCp2R62YbOgj+O9VK16l
QwuRBNW/ibMB+jyQwjHBmU+9IdBEoykHLKeAwkU6jbVTEe1b05Y56HZHVxHqygKhOOrJwC4AI1Qo
9ogBQoUEyC2nxkygDQI6RwVKpUIuI3BFlhgWJ1HEa5PUbWvIqUaOcue3V1OogBdD9GfplHRjOhlN
zWY7DAL5kQX0hUwBeEBkAj3YKAKdryDYECFxmd89+DFCQZFNSNs1Q1EbzRqK2mvUu4Bdd0BmG1kr
3QhzisFjCYTdwT0mKE8TpU5UdvoDLSGnwOYZtO9FBMHRmE1eDyilQ0ck4aNMCwOMhl5cdZ4Uz4WR
KP3dBPlqU8gzM9HK3hpFERznTH3J/Lkwyzk6S1INzG07Qnp8TN4TIrWy0QaZ4PhpSG/0VHjvwM3z
0pc4nQP8B1X6zFF6BkyAXjSoTqePqg6acqG/RiHtVcT/y2l+39Ti8otaR8CXc8aSnINRqBeyuzuF
aP0DARsp1AnSH0RESMrT4SUIwaod+tKd2M1nudBvI2gWGNDHeq46jLIq4N7ucwxLAK+l+Dg1wziC
goxAsmZgHtMSzWS9bA9l9U2Juuu51nBO00kCeIX9hDoWJNGC7EeIN74TJdSsZ+VuTFScSg3IDkEa
LDkZMjgIbKS0P4L9CNzzQxdCq26ECFdTnuCYV4UGEtpEvAFxL4RpGz9KnJnUIHyuhvKkIE69q1iP
MauS4JY0B1giKOPHvCmlbxSU0lZWy91tXNBjtyiYClV/zqH8gJrNc9xFjxNezyBz1GKrh9oveBmh
HVwF4UsNdm+bFNU3GUxPlgLFTjuSQdILuNq3eRLwvgVXqx3l4ugKiQDVPMSvPPHtOFJR7QMxZjRD
aBBcKN91OXXCBvzsiNJ4bGDGRRhHTEtTpAJzDQqHOn+ThhT813NbYp+hTMfkJrGUUQyckaS2X0zF
tVgHHiruEeSAwgfgi1DFk/sMRJ6C72WKMh3AUWVk0NwyGto8kzJ+krpC+e7Po1OWQ3cfZvlLWi/U
3MHNWIynIVPO/lRbtY66fRlcJ1J6rCXhqyqFdqYI91rY3/gKQQG4am0p8j0pkTGmo+MEpfdlIAm4
7+fBKsbyas6Cu1YXyFkLfP8U68mhooIpCMNLHESpqwDebpWlkBsBRjvPFFP29hCC91OJMQkGatdz
2jdneWihYJCq18oUjzbNJpvNioQRcWjoiaGg36eZagDeJHtCBqnhXgmOfTWojjilE/QQwqdsGE0C
ebIUcKfouaqUzEZ4lO2OgLkZ2YjshkqeWgMoikcKaGIdqvh+lSxC8iZNrCpPwZkoC4ZG6ytIVr9M
NQPvcC29FY30NFb05XLStvW2WCeIXGlBlfp2UEOU9fDyhib2C7hQLhvYeplhaEFWMC+0PM24nBDU
oA1Fv0p0/PkxoxABkgKzAoqvynYeMFsvioWViaEsiklqvhYUSNkIdTNognT9dBP7Q2U2c25PIrpf
l1e0uWUrQ9zTZRZ9xqACuJR5IbynOaBx2XkcbdB24dWwMsFvWqFCsryIJWfuIKsHWhenT/Qz8SFH
OY+6IeXEiWLhtcrgvik0sg0lia5LUfAur3Tz2/3+GfpSAVvVfAkTpiYr4RwVffXxwTpQ34MeFfmG
cdnQZiNmtWCdeyZJYZPVwYh3So1EzybScTxnd71HLZB4yy6x1FMQG9W5vB5u/ocy0PIK+vRKWq2T
eyX1icZSoS8VJz3nj3h6xJZgpj9BOmuUd/HbXk9kx1F17sgtL8JhmmfFGeMSpMPgfncipd5xoU0n
XeYNcfZE8mlqKA4KaQwDGAHuCxIZxjR+v/zJNlfx2wA/LFQ1COtxigQkQYZSn+XpivqPl01sPSf1
lQnOKSK1zCCOCAGUPnvLBFRZ8txLuiOmlM7oe6TTTodj+9St7HFuQMJpGqUKS1q4ZP3AjI4JOjiH
FIWy8fp/KJPtbSHnCJWcgS4lpyggx14PvQm0HUroeV3eRGnTEzDRIBIKpivMAnw8xAC8sKLQcxCJ
a9TM5hxiY/QpkHSwu6V4tjIN5R0NMqN9kJltHl0nenCCBjQ472MvG1Cy64kXK9PVJEzIyWr/VBbo
q8X+SYJ8ZFLoJ1lr3aH2W/fyD9/aHeRwC6koQY+Un2ENMhYh2AWSI02eTEdbD1oQM9PDf7PCBXPW
QRaWBbieaNMcoS9hZr30PkipvvMZNquGjGh4L6FNAU117jME+NI13l3S2rlQhQWxgxGYeJcZUEeJ
9uqwW6XftdElwK8CON5jSojKDwLbQTLR7hUwIouUD2Se9bEGaeFuD2iz3rW2yFURi4gkPWBqkjOR
Y2/hQfl4pZvqW3kondhRLfEO2l3mrF8ztz7u19Y3S35MXIp9okIY5q4+LrgrhYaSUhOd7pgf5HN0
HG41d2keCJZvXvac7S+6srUcvNXm6jpSYEHGwZKuVBdk4UvNNDFbo+nM3CAWmPh3y9y76+O8COD3
WJ1S2IRqEj4o2iPYVMWV7fC4d01txQ0mYsJLEsHqi5r6x+WFQhgodVApThGKJiSlK2gs7ezglnuu
6oW/nGm1gwSij2Pgo2rfOqpbZqg6F650aKHEYQfAXgnWbsNnK6hoq7Iz5x+zjMg2FAjx0xHVIXO4
wkFPvyVXpd0cane8Tt9St9ztaW9VYddWOU+hZZsGgYpidyR1hx56DQrtroeo9qKcxnjfj9D4nqlF
hPimojHkMyRvLADWLqvymZLh3OT1KWTqfZwMzNr5Blufef3bOI8Ks6Er03lEyb8bnLlHpRhT/f7U
DWZelAc6Bfe01Huj7HuXQqkiKzGzIinHdBwczGjuJJyblxUTwbsHUANE7FQu8R1rKYOkIs4vVNyh
RmzmznjCczV8DcGpYgsmiP8x+uFWTmRBwVUvjNYE0fJVKqPtsnvAl/ueTwsZGstQB6OqLPIYLwgA
dH2dhcthUzAkdlz4ncnDbALYXoEHSoztnW+xdR7WBrlwXXepPiQhDMaHFrotzl9YRJw+aHyYxGCH
ajfx3jPJx2tpJH7dYsMbe8HnxE4lg7vLVFwfW0sgLA9JTXNnmXv7yt25rZLU5dzBpv9jxhiu6IUC
2vWDQx3tR2j/SWuQySIaQYzJTOc5RdtZpfIQQUilGm986BAX0D3RId+J/uTeWdrczJWpZeGreOaX
uSYwCEE5soR2cuCFqI+6gp1OZnKQoSuGDd1b3VZAw4t3QZLpEALgoQFqHQmRTxv4aHgXSFBoi7+m
YrlzLDfReWsrXAAbMNwXj5CWRxcrfoxvo5P2jMK//+qf1ZvxS1ZZUKHxtH/PR0Chi/p7bVxo6qGM
iTFObGeOzlkONZNpdrSd/G8TQLo2wp05VacDMHIwsmQMC0O2eC0fxavI2vtS26nRajncUZNUmfl6
jkaFcGqtyQ5O05tymr35JPwfad/RHDesdPuLWMUApi3jRGlGkuWwYVkOzDnz138H8nsWBfMOfH03
2qhqmgAa3Y0O59hIuEVfA5By2bWHjdwr35PaSjuev6UX6w+DRmh9HLZVgsN5r59tifeNMmGtjdO7
SuSOi0+futPDZINfOrDEyAJ6ldMepR/8V/aWozFXwpnLIWEQ2pzVVPfU/tMcfhszibO87avwtjp6
O1e3bxzjvFdqrE4Mn5SkAHWuZnOx+nhCmJug53IWzgRCsl7Fc2SxQENvh+IPjomkJ3HrpBjVr+WO
qL2Ka52cRLRSgcrK0e+QOtzJu3+K89A/pQAFGZA2LL5I1yuRIEQQpc17UF0+qbV4vb2azZN/k8Cm
CsxwaEqUh2SPIFObJA0A+3iN6PKm6VVpO61B0x1sA0ihpEkTqgOucV15ghjfiUQFEV5wkLQMnFsd
mJA7ONImilyDkCchkBzNaHbN2IMk1pQtqV2cqhGOVT4fSiBbRErihmp8DqfAF0ClioJG6/+324K0
O4WGUEU0AP/xMM/TZUhRHQ88sThKRndq05DTOLIRTr0XwRg3RZC7tAIpKvh4+lMt5LtCiT+o/eKC
mh6lLvDJd9MlyvNPjbAchi6/RzPUPl/yB7D4fCvTxh2H8IyS/t0AcAcVYFUFaMym7rnto8M4IztX
oAJ6e1c2ugjffzNjJjGMkRttCoBa6b53q9dHnHoHjDg3gfIj7OM5AGp33l+19/KYaGRQl4yIQwpA
XA9k2G7qCnfL3WQLPtmFnsxpEabxKyMMGQ1TfQXQkAgL9YnKoI6Ws172QqBnFN180kcMuurdoW67
L7HZvqRF85yocsbZ1T+voPpOLqMIMYgNpaHokH1AkqGpiBMLPLy9Py3jexHMuYERJRpIgxuYgtkK
kxixLFvBv5zWu4Uwp5WWaTpoOTZQtUZXBvJi7E4Wuq3R6QkEF07cQz/51mkxrxEj6+Kobyrdi8QW
FbrwrMTyIRkrd4nlpwyNDbdVf/OQiGzSfZRNkPrgc1YODARxTWqUWFtHUicTBKsrMo5F2BJhAogO
OgiUL5NNBhahFKqqOYjAqJxzayDK3UQUHk7Lq0Fn920thdE2Wc0SSdJkUCukbeMY+fLZmFHe0+UY
r1+MkDml0L8AiexzhX4scFsdcr2vd1G7XKMhquyEmHY6gCl8jg4kz/dC3oKctT+EwF5zs2gE9DpQ
cpVeqSwRQ+klCfZdMtR+IaT+grRwH2igadc/9gb6BIRcDD3EmSHmDjqQStdJea0lc7TClMS23KKn
Zgm73ZyAMD6sytRqAETgNInxMVo6C09D0P+hvCcScqa47wnPOW5dm/VeMdcGzWP45AFE0At4rft2
F5P4EKcjDzN3I1uloh2AoAgHUBDkU5nYD5TTAzjsJzhhf3Yju3o0BCu1KXpdYBnAwBKchdsp+adT
fi+Tmt6VQqsgZZFHEMXjAQ0KYbs2T6CzNm3kGVxw+jR+ZsspJ4lPVYtRvXfLZO5Qqc+gOaUiY/SL
BQlG9/UEc+iS1QAr4b++rhBlADAIcPWSxgZO0tDFRVLLMHgp4Jbkl5HHQrChGug5AcafLsMkAAjw
/fYNaN2oZ0GCs9ANf0m0FzXtnEbjTXZs2IS1GBYkJNCmCQEOtmzJ8JCrE5sMz7d3aisOeSeCUT4j
MDsjMrBVRIwBs94UjhIULirfp8yQLmKj7RW9+iwkKHVjXqp3U0BwhKmObGoR2WIh+wU6atBIcADP
mKPM5QUxzTd17sGrFpQvRVSD2BZdFBjEkzht7xtFITxAMZ+FURsK4cUGlmYlqN3USfprgkSzpV1+
Vt3MMhEeFLbw/fZGbeR330tj3FuAarwiZQaKNUa4A0oosQcFFOxD6PZSsmub/LEEvEJZxKciNEGK
mjWD9y+fgBqFCCxapEZk5qwSTSIVhpfwTrPo/A1wUg5kTwcbmjMXl2/LQMAiASENvIIyRinea7ha
1eOUpoHukXP8TGsEkae7PTrVThRgW7jwZsM2HLq6kseq+jRoS0QiTfcmYw8HaA9AqEiU6qgHopX0
Kaf8snV/19KYnWwE+OEpRnPIAFibUrRJX7hLFLu3D2wjrwCdedtEk7GyvU6AMQcoDJrTvuZ3NIQt
bWRqr/oduUdHi42ddBqM3yRuYXOTpFvWA1QpOppI8A06m4AyWxXhJHIoqGuBl2UXu/ox97W9TFUG
DJwZmGecf1jwWiT9pJVbaY0xVjBqhJyvYVeYa6q84JA5gOXBkAEAerzOmmxA6OvX5KFDQ77Ie6Js
adFaPj33tfwurQciTogKhC+ZOXxO1LMYhC96fujIx9tr3RiMx6N2tb1MKIVXc69NJdbaOclThznG
yEuv3U690rJh6lQfSmS+uWUSamZYL7qWygQlGIoRF6FtFQQL8Q7zKa8ZCFSaegetkzpNQ1iRazqK
NX0SdY5b3bo1yGXSxxEaeRQ2Cu6AvpWGCxrL4i6zAm241noGHCYetsrGS4ymTH+LYZTIVJoMMKrY
WOJ3+/QQ+x1gLeUdb3aLtxpGVyKpRlY6UxVPbKOHJV7ugRRyLsuOE9dvhT3r1TBqYmQp0Jp7EWMG
c4LCBKQB3wveQ0p5M9Ob9321b4xqyJUgT4hXMGgXB2C9jfSnJU2fbmv95gVbyWC8YDpHgijlUIFo
PACTrDDOIwa00v77aIQcd8fbOMYDkXyslVhUNC/rPqnNY0REqwQYIMAXbi9pM454OyHCYkfHNbpw
Sjy2XgfcCWB2QE5wrB3Bz9z+yHu4biVRVtr9B0jnkCjx1GnYQTpOD7Qs8CFqn6ldpDY5wLwwR/9u
qzkRGR9UGnKoZQLkgVbzKgUIHJLka5dKtc3ZxtvnRUQmvu/aySi7WFe84lu2//IlsscfhtNZ2n36
pKBkzE/bb9Q+YIF/KyOa7d5bexJWfYjXI0GM0rvhrvXBA5Z+oPyEopM70SEsrBE93Tx9uX3PCFt8
NFqx7PB+UbxUQnVfq6xONZN7uc7cLsYxti1gH4ShtaK2/Qzr+A3om+ehE3w0fz9JSc4Jg29bSyIy
9qWISDUBlA0corVqBQ0w9tqfFfACJg3MCoItj5dA5xiB7RtjysBjVRUFw69M+KQXc94XU0YwXzs4
81eaA292im8eqmvo8NqkuNIYDU6VaJaHqSJ4zR36bPZU9UikcyH5eXVEUsJSCdAOg6MynMD45nK0
mv74H/52tVRGq3F2ITGk5Nd1bT5jbHoPYOc7WoPtiMXzSa9ZxlviGJWuSmIMSARirc8yStuoUdrR
i/ogXjr0cDv5D+LUJxFc0R0G5qz5GHqGW4GAwcJIxJ6z8k3FWq2c8Y/o1zFCdcandJkdXMXn8W4+
q+jbQQZoTx51f/TQ7urUj91iVT43kty8ZCvpjFoLgzoqpMkJglfSWPBpfuCI35sjmlxzN/FA+eMk
6PCHWcEo2sfpXPmqU5zAEMExaxvlCxiZ1YcwXjUbjbHLQVqDyr92wCT3UUI3mDW7lJRYfyBOuq++
jifyffT0w+BnH9pd+PLfY5bTbwCEDgoSeOCxvVM1USSphCJ6fXDXKY0dInvGOW16Zf9UvDcRjOLl
RhSrGeISz8j70a0k8VSZ9cMoYJltKYPrCEQOTf1BzmNAws85hl0ajWNWNtCX3i+T0ThwEfXNXMKs
0HHodCf/wARAbqmu7BaP5APeTn7kxHZ+ApePHR3kj/VjeF+6pTOi+2TPg4H5D1fxbUcYDQymqm5N
CV9DCePnu+o7PXEMqQmS3RML7xlb9MQTXm5n4+MI7DV4HBft18lV2PNe4/9BCd++hVHCsC/6ONFg
hVqXFh0pSj59zsmaLbjBrneog00OqIvZ6eWASa/75Czxav7bkctKC5nYr83HrsaMGgzCp+pE3e2w
w7j6PgKEdPMX/ROv+ZtbKskEgAIZC1WIYICM8+CIzwVm8W21s4LLcGgx6Bhb+g86sJ7ZfWgh4Xz7
QmzZH1PWTMUAl4oO0PH3sQXIsYaxzqghNgsnnnVnyl5uS9jM+6IxBFVRNMCgLsocqoipVznrcajF
SZstdILiBRnWaPGhfNXqM6b1Cptrzrb82Vooc4hhGyjtDNogb7mP72aUCp1sr6PRJ+2dOLWyR3Qa
W+Kn6WvxrPs41wcYm/tyd3vlW4+I9TcwB9uGXdUA6ZF4U3dtqidTILtSvEhpb9dBwzNsdEGsFq2E
sZMSjV6C80aB1mKsqtiLbublvtoCSm5AzI1hJTu+SC4qGynafHn3djN0WQtntYgY0Vy1ryqMJBNS
lBOuTIZmkhE9jf99uwCe5W/6ZNCjXyU/KjFM01RrDNTEGquUnluFFwxthQRrCUwwlFAOqLyJiBec
JU+9pEhDiuh17T9gkPGVFTw8jx59x/B7VKjtv3WMjH+Kqh4Mojl2cqkdeb5W6UdMJt9Wy9f86S0Z
jP8xcS9Ss4MMIS78jOgPgqY91qoCRm0DVH9gNNIHeb8USQeEZcWu5l5w8kD6YmRGaJE8PIupvMt6
kJgObXvNGvU8Kr2fgLfFilvx4+2v3TSPJgoQRJNAPYcenffHbWQ1hu7yGl8bWfEdsnyRBb0edo2L
vudPeO9BsxGm+qDFTDjGcVsP3kQzrlFsBMBn1rhTxG/2yK0h9sek/IEXDW90gFGNfpPDWMiOkCyN
owIewECkh5DQijIUR6tUfFRi00lk6B0B1I5ezSjVjx84O7xtK9/EM7ZS7Ig8lUKJQcrXlm7lI9rB
LONesQHuczQ50c9/cAdv0hirmMSzOnQJ3AFB07ru1WcZ6EWX/CTZstWgSz7zZ15Cb9PJve0v2/5T
G0ubqDFEJuQnKT6M8/PtHeToicqYP8yttAYRXvWk27d+ijdDtOMbPt7WsSRCQDKozL6FHFoYKR+U
nbGv3M6l7xNULBxzz+0npRr+p6n4fVgsjvUi9EjiGDAVyj2marWf+i68RqijI1rtvXKvuIC2No7C
Pufc+s2SwupKqIwdlED9Y4QLltoB6QnokxHyVcNHtFrskV93quNyABq6Ez/OJxSq+WMOXPmM1Qml
eDFlGgQO3nBanBRC5Qsm0KWP+lH6SKG9KgrQepTOja3op4zjznkaxVieWQxldRAROlBMWOUY+6ov
uYh8/f9NcRnDY5BsTnqC483Q7i3tfonBsBVHDM+Gq4yFUZogKbPxNa6XD+1iIzwBmCcSSJhhpfHJ
6Kh2CbQI1f8LlDS6CEaH4TowjWMgk4Pwk1kk6r7gSBsbUEbh1nT7/EvsxtfmqJ+N+3IvO+JO+h7Y
5iXiLHrD6LwTy6zZHEDRqsXQoCTEtJoAWvfu5fbpbVzOdxIYSxrVIIivO0gw45M4fhbDr9l40A3n
tpSNwHIthQ0sBxJM80hfzOLc3nXpwxxhWrQ8ozoMn7WbBB7aM71ZN46LbRNpwxbVrQbHZYLWQ2hU
1ZqSwgtLY+Z4963K1ruVUb+4CiR7hZjI+yDloZ31b8UlspVj/sFE04aXRs7sgMARdAsFsbSH2zu6
FYC9E8zEl0EnNKj1U9XYY43DiSIG4tl/l7vGaOV2hQJX7cnHEtTfcIqRG3r/kmx89wmMfQUUZCY0
BQzMeACCsBceputkI8eIYRaEgBwV2nrXv5PGWFPgUvXJKCCGm0LRbjThaxXln9MaKN7LqKD9CXwp
FqCyfhgK+TxOpo+qdW0BkeghAf42eBSAgxR6baftVEW4JmXrRwZYVkw5ewqDyqnC7kPVZpz7u/Wo
effRjA0Og7RMNINukS0YoE+jSUriEBOUM5jLJtxC3ZZ7fyeQMVSmKSRpWkLzG6eC2S88qXKMzwQg
koKvIuP+ou8b77YqbviZdyIZIzUpGeLJEJc72aNRedfsVES4IndpW3eaMkeLCqhEkWpgzh/03gDl
HKml0mgPkSJbs97t0YDIUbSNKX40IqwEMWdWNARAL2VPABpt3kf70ZUcZYdiZGIBOxpPN9q+Dl6l
419Uabas8Vo0c3oCqiS1nmKN40E7lNfhhJDFE+zWS+6EM02bzYCRsnhPb97OMgcIeg48VgPoTFDc
NUbuS03lLeh9va0mm3dhvTjG1YCUXY6VEXrSAZovsvNDgF6H6CtU1TcdkdOizJPG0giSpYiBKwBp
5FwgA1cAo1bca/eS3aGHhJeC37x2q7UpbPQ+G2oXyZBWAOniOv5cHApyjqGUxm7cAeSZeFxyIyIK
XMF6ubVQxveIKFUmmBVBgXlv4OKhpwJNiSj/H7mSqCX/Q5ICzmfTpL1UbDdDIDRK3dXQkPEAsqrA
okPCOdouZ+IiEANYLDhpOeqyqZQrkYxzwfxzWmUdFkfUYz0C3arbSSmvoXxbS1ZSGKPSoC+xrELY
ZzB3PVVIdyGSPJiYtQbk1J6XUORKYyxLJ4iYyTexJgGYmwQ5+tSunehBtujcPLenibeDjDExNaSB
qgmhya/qOXqLYEq+ocqMtr/ODx0MyHJeHJvma7WbjCGRxiQrlgS3YMA8ii5GdhICs0PWrH7gNKXR
b7+lkIwt0eIxHlsDO9mVsz0PO70GXpOxq4e7sv95227d1n0QWb2P8BZBrIe0QGIFM5h2oFyGiTe+
ensxMjujTvIJS5ngcORU381KBTASgIGlsflDTVtHj3gQl7wVMXYjGqQWDNrYPNM8DOqHFnHS7S3b
Cvfl33oA4Iv3W6ZngAubZLixwUBbNroSxyj2gJsZa52jglfDmLmNKdsiNQlI8hJ4LNgy+5QOGKeS
YaHizIqeyrs4t8RnVKHQiRlnXnkSPQOdmPk9xVDg3uvtA3wTzmyogpITpixAJkcxtH8hGgR7sJhg
HhLtZguSi+KpOBSpw+u03QyKMQjxe9nMTqPeLqpAjIQLOJVAAwUBuZs8Kh/jHS3AdTtUgCRk0AE+
6Ra+WoPinSBs6Xc8Yy3TFf55H00w0BimiBIwcx+VGWNoYNiGCl+rfX1NMdei2Zlklx8I2u3omyB3
Yk/Zh152XTDqcgVF0pHHQ7cduSE8/H9fwfr8uJtLMUxwDsOn8Gf6rCo2oBO95dgcJRDgvFr2FMCx
VmJVNi8Bu21t32QzEUAD8LB6oS5yonyN/WMyfpXlh9v3ajvMWC2QUbQ0wJkM0kzLfK81Eqt4LFFO
yGDTk92CcV/ulPu2SX9bFqNgKVosCBjcqGqPrpFZxf1wHwLCoPpJcbdTAAioxPqLK8VRKIVx/ynB
RGeYQaF0BXCEvSB/NEKA/ehhuFPy4rOmzU6aZkfgbuwwy+q3M7rrl8y5vd9bLxuMlIroC9aIjmGm
93asSYGzAbxU9BKAhU/tUUkPPi7ZVQF/E/K/nVRgGOf+tsjtI17JZHyoZuipPEgwztG+d2kX9IDp
MFu7R+rJK2x1X5x57/jty7sSyVzewQQGlglyWjzgQBYZOxSuvtoNu9geXMlFB8Fs0UxGeT8e66N8
6A943HE677ZypdrbViusl5WLrjPiAC4j26uAibMrryXHzKPZxAp9DE742Nnh0+yIp/ib/BKlLk/T
b5+1wjrhQMxBqE5f6gLQl6UsuJdB4Vb15DuR2tBKg+VBn+p7vQs1jpJt3jBimhKoH2S0AjI3DHC8
S0KaEfGFGFwyQxg9MwJqs1LBbuvcsuTmvVpJY+4VYFLrRBpgIoMzTYhXBbozgITqSLb+XPkCp0zI
WxsTXpM+MRSlw9oEYXqUh/Ijiii9Jbfmw6KYze6frs7bTtKvWeXi6tpIhVmCCdau3Z5gKOz0q/kp
esi/ZwAUtUx+kM1bIWMihBKYhYIBB1y7Q2kFvoQOfiT+LgNSBb2zZJaCgnnoxS+317opFg2FKvoK
cW9Ybc2muFVboER7TZJhChbli/5QjU/S9PW2nK1RHg190L8FMR5HipUp03rYYfEQ79SPtHito4xQ
Pv5F8yLV9D+CiJUs5iaQOhYXg+Yh5oN4AGSyu+z0B+Vc7pPXoIU3hbuZQl2vjbkLMogIjEWiN8/r
0bdUoJlZAbHEi/qyfDQuZecAGBMwOXToZMFbd5eqZ4DHcTZ4M25YLZq5IoNugDLDgPEF+cunZi9O
VuKFfvIMcDOLdgKrP/4J9AsprpVQ5qYIcRRJg0BXjsbqX2UxwaUvQzqPQY790eQYAu5eM/ekIUY+
msFrHDE5xNYOCFQpaMdO/PCaStgPcDaqPUxY8nhM73kpDN6FYdyqEBQNyMoQOelqjhFY0QfKzaeJ
gFe7BXL07TOlenNLjxl/CmTrTEo03JnJGAHYmzg9r/1vO0p4O0CWx8roI2OQG4gIR8fwe91RvN4v
zwiEJEf8ph6CGHVw3h5uPnNWQpkQl44ykoEWwTplsTMMKub9pyj9Nhg/MmF/ewu5C2TsjkrMoo0B
JwYNTWub9rR2L8WL2tg6zCpNGfaDl3KM6lbX3vpavP5/5UDKSABO/iQann4/Y94gd6VdeDCATCe5
eLHyG3W4AhkLVIfKlC8GNeOA0qHjFPk5BpXWZEeg7KHNupxdpbv2h2bieawAaUklMtupZwDDDQDl
4q+Haq9ZE5oSgfY32ZPboKjC1ZgNaisYmpVA5hibqqqnsJR+dRv8AjpAOtvWX6i5KfciwkrxRcdf
/oNsO9u2ks24kzhZlBGokXRzJ2A4FrQhtUUjNq27FFyuyc3LgQSpDkgANEOyCNFK1gsJWpJhYMjk
GFJvz/05yVAzGJAB4NaVNs3ZmzT2/kvIdvTI1NKDrJ/RL4JEQ+YFTujTSI5muGnvCM9hbpXgcZq/
1/gaLKzuBwGauJaZ5JfbGCBV2tXX1l+OQGlHkmG8F49hj05MXnp906Cu5DJapOtxp8ox5CbaBET2
H/PEzR/xRDDKgsdm1bYRlEW1KA0acGzhiUufDgsCvuiopI74wksZ8GQyt9+cx6zGwpCH6+wCDCFK
zsPK4ijl61TQ6sBCw5DFHFh9gLfP7aLeNQuSIlcUCK3R4EAWbE0YvVMOJqaQVdCHp5R+kHzBwxUd
nEhBRejQhTDapIvJayAlkAeOReOtkP5/tUK9NVVDCV4vwq9u79KP/f5MrVq8Nxt0Nc07ckfOvAfr
VthmEBEgsSBlokAn7+XK/dQoUoPrXqPcDhoIJ6pkOxsMi7O+rWepARhYsH5R7AGFWZ+RkDzVDPhB
Yak0SxTj2UpF7SmVxS9dYqLvDcNMoSlaXRO21jSBG7Q0zXNXC5mjtsZLouW2qQAdxCSjjyzKrpzM
Xd0unIiH95VMdDWOSZIoAnaDTiMoO9q8Rn00LwDZanLU1rvB7no9t52kQMcyY3ieQtRCA7H4OiWx
PaapZ3yunnWtvRZJ8XL7GDZP++0UCFMDCPKi0+sSfjojLopuDirEDr8atRkkr5bHumd1JrNhxthG
5Z4cZBdDenfRS3BJr/M5drV960yu+tx8pdWp0FsucvEvL+j1BzCGliCBOmBqlZ6j9jNEv7snuMRK
GyfO7eZh8EMPdNwVr0V2a5hlfayEMb5FZZQRiLXgV2qCtsDRAI4BCD3aCMxPrQ5w2SZNHoN6HJx6
Fk91jEFQw7AiEmCkcLardASjegeeDwWJmrA5ldmC4Y6orK3RRKxB2giJu9qtDOXc1suTogG/tjfn
i1kUs3NbUTatICjuiCyrogRfydyEBndLIUECWHwPiOip1Z7LD9IOORa73GuUpbC0xx2vTWwzWl5L
Ze6FYfYjsNBjDMHhHStYwAbyS5QyaYhVOsWEBC0PHWlbpAqSSxFrBfwx8xgQQnHqkzhSEaCDmPUs
ga5UQKJy9hR3+kCDV14QsAW/ooET47dERjmnwByLTsPWtqq1eJJDqzsqWOcx9gTAhvpKbX7riF75
1BzKe/2A1+Q5fwwfeZ1Im1aIZsQ1YF1qmsyGerOmBYAjF351PGZe6Mb+7GmeeOTBelJlYcP1lSA2
ykNLrZglbaZ6Qtcdx6o69TNw/gTZTrXi2AQpCHA4hnzzWNcWgIlJ5HQywdwEf9M4n8hBcZbdBcbV
oxWcxjb5A6tbgSyS6ybKdjJSoOyAcE/0qVRnWPTB+zXiXcgusI5SOtgDwASAQ2TECjsrv/+Xrpe1
ZCZeqSNFyaJIQSY0RF2h+rQAokbJY5tjELaCPEMzKFoeABJhEd4HCnWeJ1FfQlmkR7pEypyYIel6
UvzRiY4lqmK8i7L58FmLZM4wSc1AlQqsbLSlT7qHvkCMnlEA+cz9i0oNveiskq6lMQksudbNpAd8
C6QZvnRCgQh0AKPTX+Qd78i4K2POLJP0RDVzrIxOGbRW/mWiNu6U7NBxeOHVRTZf5+uVMbFX2waG
AuZHPDvmPraz0XSDqfg2Tb3htkL60GW4F+PyTSiEPcnUwWvm9OtiNo9KJfK0iGrJrU1m3EpfjylJ
BmxyU1pAubbmcwhaD1i7GIU/gGByrS13qxmXYgL2QM8qbHVxSu9+9aroZ9Gj3LB/oUTUdt9YH9sg
LBZKZfTtaxivo3AvfnhtnqJq9D33uGHkdrj6+06y7cFDuVRjEmE3ZX8AKgxatc4Z2rUK5O4BJgeq
nuG59oTPqhPe85zH1nvF0AGcKYk6Yh7WbfYliAxBqIiSorhXZZAI7s3CdOBjPEkJOVqzGbWuZDEO
UwEznqqGIOZsBvOoS6rb5p/kiBf7b1+TlRjWwnWtaGgddjPbV/v8ofJKX0cyFz1v6H52+HOZvC1k
zBvYhdu0NjWcXoZRsrTxFf2nMBlHXA8rVH2O/d40b6vVMebNFGs1EHSsLsTcWHlAX4evHyiOPf8W
bHZzrJWDMW+pOJd1DiB0NJMnF0BUgHzEk3+C8cSiMYZ+Dp+WO8rj0++VM7XnaCj5x4u/WjBj9eZk
nhWF2vPukzkD/l3aCW7thC2w3zvgK/LqrpsRM/IQkmKYoITT2dk8szDEpPzlP/qfS2xVl+Qi2/V1
Qf25daLYVhaQN/ecp86mCVhJZbZaRgdUnYswOIDuROo89elYXufzUjybV3AlhtlMvBNNbRhwogV5
6NQdYltLVr/cVlHeUhjfEBXiMAc1IgxK8JDd//8BHF7GYzOQWS2FcQgC0UxpDqEXRIPmVa09abwi
EWe32Bm7Lgm7cTJC1YswsH6vWOBH9XM3dMnnBvCBX/RdjfS4JlnxU4gLWPgT2C9j9Da1oB3c8bq6
toLvlV6yA3lSr6WlgNenNzeav6S609UYaF1KN8wbT2rVYxRyAY823eDbHrPDeRFFsMQY5Wvkhhbp
1NUAnwuukHavAb9E5DUe8vabsdxLS4qxF+AgTDA7ToOfpJpVASv2tn5upo3XO8kY7DZqZ1MYcQnk
a6Ba7XP0fRqs8CjtTAwehhcDc78asvI5rNm/xXCrHaVbsMoPGmkWKMEAlWpdigM5+suug2Gh5FHa
MfX+AUFKWy+VMSvRiJFmbaBPQ8xf9ONRjkrLEELejm51fq/f+4xZWcJ4KAIV7306xBnjWhDE95Q+
iZdZ2NKQ9QuUeeVnijQVUUZf+WNtVTrAc7IvAmaLORqypfdrMUykgr42ucVjDA/dneGDpxRDJEBt
dyh9Er8xerPfaS2NUfusTfJCEyGN9rQJgPSt7gOM3C57TGjea87govnqrrmb/OwaehHGCYfP/+N6
mRvRaXHYyDL9ArDDNz1aN+O6AElvqdw1s+y0FDk7Sx8XGYTvoQAEchlmZ1Qebn/GZtPVeiOYy6Eu
uZjMAbSVqlH9AMB8HxcFcCmGk4OU+6rgxSh31gcge+Bu8pqDuOKZyzJFgMfTCuyCXquZPciqXWWY
6czBqCaYT4MqP0UZEGPM2gvl2m/kZFe2zV2SCpdKDhTbNPt7vRYvJdhFzSDet/KI+a6JM0jCuwHM
VQOb7hyUXap6CDl3bSn2Vico+3Gon28fxpa7WZ8F48XNLpSzOEN2a4TxmFvLSGcAz7+MUmpj2Mki
ALq+LXCzNruWyDj0pdWiEAQRqhdmeFNGIPkJPwB+1KPRpomacHuSMXBqJ0D20y88Qt3NsG8l/VU5
VoZ5NM1iMHUcfnZaPNmtfcxXgdB89/p0wMSiAGKsO4HTZrgVw6yFMuZsimM9bmLYzcrwzU6zuq7g
7SpPBGPKjAS1oiaFvgRfaKMLEBIxK9y9mrPy0p2FC+9FqdBfZN/OpmaICiYbgbvPBtDSrIIxZshf
z5GCjVChCuZ5rRGUYxfJQW3KUe4I3g3CIXgdgOrOZoKnWe+ZbuX2DhJRu+qAt+6eo2G8L2Mu+FJH
Rq60+LLudRgx/2LsO4umSiuKIMML2LbzsibAv2SQp9BB7fe+XsrGUkxrpEtprxp9toDy/kCHs3lx
2oZNALA0CosANETu0mTM91wUylwvOOOkmI7gukZfwQTw7rwHsv/tLdyWRFG7kTxUUJl4v6Ry7isJ
wBo42+K4SMtxKVCRXl5uC9lq8tMBXA3+ALzB1D8GUGQNALV9M0Bng0uAeibmQ6yyeKx1tKPthPpb
Ow1OWBcAj+LcR6oAjOq+E8wsr0GILfcVBEf6j2GerX42La1trXH0OEvcMK/vJDE+Hw0ZYzlUHXgg
3Tp3m8ilaR+Q8drtN4yrOvE+flL8+KL9RdVywyJAtGmAz11HIyXLBlgWZZ8KYIj3SPjTLL/nES98
4gjQ2erkmNfInoH42Vh2alxZMp8LY/Ocfi9BZ+2mZlKgRSwhVT8BBthSso+dwXn9vU5n/KkMb0IY
ZQjUQkzEBMqgP0oo7/R+bWuYXAaUzIMK6IzlaHxejvEHAeWIAJWB7oyOzE/RVbkkJ2UffWlFS7pw
tGZbP98+idEaVZa6ZRTxSb29eCJwDEvb2C8vJkYfTb/0qnPgzkdeRmQrPl0rjM6YF6HK03RpsNs0
Pg13GOb5qseW+FNxan9UrPCEDjgAdIEqpkAmSvaiY8zFHduapXn3EdQyrfyzpEeSDu5i1Svi4Fgu
DYAtAx3vbKE6ZKqwRyHuXtBrxKyiclLn8GvdkqsaKedKp6+EwihsUy/cKgtdo9DPkV4szu3D2TSN
b9dKZ5xLOSgaCboevrzH6wdQRzEZvZpX0OVJYXyKAB7ELF5gNxJz2YkTsv5ddu6Cyb+9GJ6iMdGf
lqRJ0bZYTCP9wIjBwVg8df5UYH9vy9lK6787ViboA/JWpeU5BFF0RAqhUtrxmThUm+ejwgkAOJvH
ZvUzQRUHwYBhisqnWAkdeC8vSnjgIjxVZdP5Y62XS5BgTXOEhBFwPlzdzTFbW6AjTreTZ8rCgFYR
cRe43JhjIz283k8WSC6Vphx9+LWJeYrApwPElTvDPFE8ex6ez39w07+tkcFYoy6QA3lSsM5kT3Et
WyTDZm9yf2GMcPSE/tYNY2wwNqjR82YyM1i+1tUOFLso94OnAVkTDH8fR7RU/Y/yGHOD5//cRSHW
VrsjfDNaCzsr9huXMj+IVi9avLB5W2sAySxLBtEx0s7chKhZ0llKJ+wmHiD6gLps6DYvppsd6cDB
hKWiBuQYD8ql4liu7YN8E822E+lTJ455OmNzK5scKCUvmozpw0f+i3LwK/bAH0epaDpGRRAYKyJj
W2Y0LBVyiKMMv06n7rScksFaHPE8ndTSUr9F32VMogvAKWieR4/SzyAnV59ivL+s+qm/71wQ7d3/
BdgFNZ23vos5gHZEo0ExvJqi+Ct4C+HzUzf4rN616GElpwTpB5oS5A2py5uh4Nt+sF0VWZZjULTH
fiT7/Ov43HwGuEBpN3gvLFfTBUhrbWNuB4VOwCWrTo8aunRv2IFbXSMXsPMuVxPpXbqxEWxbLVVP
tQ7wQdE+8JGNeqxgwgQ7O1I+uOKsAbPl9m3b9DarHWAiLanXlb6dR7zLmv2QVvDSl4a48sQdbtnc
aqKLmoqOKBWUXVj5KogYlrAUxk43EckI9yhdNzHgqSkbNkFXyf+Rdl3NceNK9xexijm8Mk5SDpb0
wrIlmzkHkPz134H2ftYMhnfg631Yr7emapsAGt2NDudAz0K7oT3g7p9U09Zd3ZFwZpXmZFpVGtFb
BlLoJrJzN9zqsQ3O5G3hWyq3crbq7Y7kMea56qzZGmPsqh4+mEO1naFS6V9Q34HB6WtHGbs8GEao
dRF2NG5of6t5bal4fl5WjzV9NGQRbGBgSULXKRPzYPwULV+DBPryIkjkyJlyXl8yTwJjksYh0lB5
ECUfLBy7KHKjKuao+NphHK+BMS7GKMZirFaSHxUBoJ3mydeSh8vbtHaLTMD6G5SLDtzqjMvqcj2M
ZwM8542m3Vu5cGiywpd7QGF1Fe8hsuaOj2UxwW5ZGb0yDAk4jyO38/ptX9u5TxG+cwnQw+Gejyq/
dnWPJTJK0Fp5rYVDCkJd4F2AJcVPtMdRat2llt2hnzwh46xxTSeA7iRhLyVTOyN17Iuwy3QFzJtm
m9vGiARV5F4+sLVOBQMDGoqKfIqqn01NCn1ZaHktgyIe3UNeu/00CjFQiND3j63d8XdxTQ2PJTI2
yBDLVCsiDSRLzaYoNlVL7C67u7ysVRmmpGuU6gwQhYweLuo0GmFh4roO3/MOfl0S/aL935XdFEHf
hyFlDc9ett+9kYqs0BOq7DO4fvNRAfN2dQfeGT8jc8U7qJUloQkR8pDTBCXXGSlhnouDQSbcXqT1
P4cJohRZTYp1EIWbzhUC0NCjTMB5ha0FZsdy2QJ0DiJOdZByEaGBCNg8L9q18g0NBadrYTvHvFn/
lVt9Io5xj2Ayr2YjzyU/mx3aOd9LdhcU6KIFYQcNusDy7F3WlfUVgo4T/KwYRjJZSAMpQTWjsSCS
EsWT62UvXdPpDPInAR5VbiauMXXqRaAxGEZiDWQ+RahZFZUO7y86/WO20z+nPNGP5NRXvE6Ltct9
Io0xkXkEeF5zwcriA630JjMwqkJXuaIjvDH+g99nuXp8R+tjTCRmLGp1WZUIEnp8AVcidVqXNpRx
m9WS9nGnYolkSbwI4ADmWPvzbGXurMeKXScI2uPByJ1ZVTlXY/VGgsMNDTpwq+LZwHnaTqVKEBPI
kWwX2rWkvlj55rJyrkXmpon5DcwMWvCnLIjPIlvA0ZlSHTQm6iaPmr0gCXdZLj/W3TADGLxeDn03
Rgc01b4rcXxVZOFzJE9buc0eFHF2o2n0EgB9xuMy26OQPMdNK7qlZm2EUd9UGhDzI9MK8lqKbcx+
X5Gk2ra1jkZyMZc5QRQ9fPasjtfCWP7eKoshM2bJXwqQnygPWtQ5phHv62kOwrTk3OsV52ninQBl
RJUAbUv096NAO7LUpjIHWfMtstcHNIzUPEwnngSqIEcSpqJS6zqHAozFYVFBBiD9WwnMBV46YEQj
Xpf8FF4yBB/WMDiXFWztSXCyTcyNjSUkGZIKAcAc6EG0T3YYXNyRT0oQfjvf2pU5PhPmthbWUGjm
TGDdaYM5UEWWpAhyHM7lRa2EoSZGW1QJd9PE8CXjRNCgiHmZsAA9cYkZZSJCxX+l4YtsGLzdW5Wk
AgMdKiaqZyj6whSBz5WUCAnfJF93ishpdlNpF4F4C5LDWaYQ4pktHNLqrwg6sTg8hFELQ5Hz0/of
qV8PsidQZSMcNQ1w70aWfMirfNdGzbsuyB3WbXiKQW6VtNymNUVdXObBRcEnKARS262lcDZj7XAt
HUDQGuhCMQLI7LqatGJnjGA5V+orRcNQj/ZRkopztGsDYaBTAhibiLKuoeuMCpl1PubJDLpr8Y52
qmib9KYLSECZtepNgia5uxmcqDISZPt0O2z4qNsrHufkA5hnFPo1a2TuFTTmGEBKkNPEzVTzoyqE
G6MVMNu5qF4bzhMIxZaMEwTStTEG9Fg0W9WKYm2a2xLvAUl7EtvZbcw+EOX2MHSSY2Zofp8/Ll+k
FYsNgXSmB4MosKOMhSOTqoWzCQbpqEy8jHQfIFjyZgXvxwEAm1nE8XafgOXsAhHgmjqKgxJ6wRl5
Sx0lIWiTZH9eqh9AfVVeiNJ7xgDw/yyNgnBs0w0ZjMYWZEoNLatja4/TQvxRr/SgnBtf1637Wars
dCZkqw5G4WYhudcyjPJnutOmkhEU6uiNUb/De+hxTKbQGWOxttNm2Bph91MaloPZjQCJxuizrYAb
YD9qYAEk5VTbQ79sBRVIjlNBdqPYDJtSSVJ3GsafXSZ/wPm+pMI0OehvvRomJI/UtkbdWBSvjU52
p3YonRY9ohpo2lx4bYiOokcpB5xTXcyYy8v7H4KQD3Y2tN8vn+RKbheQeBhKE0Hlq5mSytj5tgBo
TY8P/GxsornyGQjVEiq+lJINE93KJ1p8hq5iXgPgSlfNqWjmykZtOiv9DNHTC/GyxVa/D4hAXYr1
iSGcezoag4zK0/yglN4fTMieu+lT8cyFBQdXX84CxIPgLQCLDugG7RrZbNrU1jqlo3MS9+d28EQe
+2KqAJTct1qOne4bf1xSu4LCROrEsYS8E2W7cZtS74x2SkO0kuSjbf6qfe0bBcncZRQvw9PQywO9
ahzJw9jRfc/ji12JHE7XyYRzdQhauyHFvn6SKZQYsNTdGUPO1rSJ0JDMDfXXnjOWAqOPKQ2wB4PO
7DTeAm9mOeOeg1T8rviOFk+8C3s728ov0h9lxdcehpaKLnygSeqgqWQfhsMi0+iy+YdJWHyiWRE0
5d6gIeKKO7S/5lXAw6cj0jc12WTX1odSIixtq3wmvEt3+Anzpvg/jD3YgDaNmy7OIXwhj31g3Goc
I38ew2AraZQE140kELvMogmb0qhN1AqF6zG+z/qbKZpsCUgBl03Qiuumgijrp6GhG4l13WgcsrRB
haAWpcHmO5LfRmmrgD3CrBHS+8p1PPoG+pAVZy7t5rYJ/wCwZ+VynnwDYwzSUhzmXtBkf4k8qbxK
rCcl4lCqru/n72WyXlpdMj0Fsh36ajLNS5RfYwUEp/C6JY+X93PNrh6vhW1B6acmjKRMQDYfjH7f
Jb//WASn+rnQ3vF6QzFOU2BsS8+9Azjb3OGVslea2OGnZfMz4kMlw2BcShrlsZBIC+5jMAMya7h6
THZojnJGpwSJS49Lme7I3uSY1/ObciqV8SZZkyxaP4kGzM64bYIIYz8AlAt4bd4rXuNkcYyi5Mko
tLFgIvSp3jvtQS9GznVYMWdYCGwZkq+UIZRtUjQiJSNITmIhh+w7hXPK1GvK5AyMAa9qvPyKC+a0
siaJJrgMAAIqwM+g2ZujF4M8mkrViIKFbkAxt/NbOstMRya13fRs7QBjwCViXdPRE5H0k45ElnNc
dEBWC30rIs+NFUtegRJYYJZKbCstcG9rzHNvqiTfacjjOGpiobW2EjfWSAxH7HL1JqHt32NlNXaZ
SZKr9V3tWbUCjrqBl9FZc2nI5ICwEX+g6Y+NP4kQ56ZS0GwLSLSANnFleckBc3vo+OVXXdf25kQa
NSRHe9NEqDepMhwoceQdiDCc/AZ8xB3KGCZw9srn5BF9zx5oqJsb/sjginfDnD4kAB4aAMXIK59K
14gqRQKoONBtXG/J1bTpd9RkTFeRz2sJWbmyJ6IYJWi0eeqEHqLKXvnV6T2An6tlN0jgmOqM6q2I
xMdQXq6lKDX+4pIBvAuFDQPVfhGu53SVIP5L0KZZmLBRi2yr6KZGB2xQyTaAmNFZkDu8fuoVB3Mi
kFkreFYXsNsh+kua58qM/SnfiBG3Pk4/+/ShhMPTgCeOzl5EISbzUMqVYYmTLjOASYDekEcgWgNh
hoKhDLeg7wKtM8fV0FjukjxGVZOGTFnRJgZeD58hPG3roeCIACT4o0YI2p95SR7jWoQlMWc9rA1Y
qnA3XPUgUBFdqKbLnYbirYxxJ5JaDqrVpXQnQUeJfsbGGfflhvYZzFw47hUDDKuioOtVQ1+6brJO
ZSqFumo7hOxF6pTJjQ7cg785qS8RFt3ZI6Mi9wImodIeXWUgnKblmtGWgu5Agan5k6qrF/tIGBOR
W2Kc9lq0wF4G/bb0+80/IEe8ydTzNAS03VSBmq+YhnxWobHKPtSJLqJq0qvfpzq+FZXUI5bgTZN0
A5zW2OVsIj10Rv1OvBZzvZo8BFmpCkepBuob0HMif/rUjRTY9RROTnP6fNdse4fvMVdUBMl+hMjg
6TbAzMmqSD/omlWLoS/mD3k7+n1KOPEpR8IZJHxs5vqIIMoH1Oe9YWa34Hq6vH8rEfDxGljqF40U
VYNWAPS4CMQbKhKIKsBvchK0hsYpGK4uxpJRHZdkwP6yWCKdgCslK1iMOUTbnNQ/gK/MCTh5Iujv
RzdKKa15VEvL8ssRCEZC76lEe7y8YSucaXhLqyJ0GFMNSG0y9g7pWblPGtPyq6SpbQI0VjsHbmmx
9LIzawDaHi3JNscldJKB5pV7G52xGAhCuTm2w7DbF6V1r0wzz+6v+JmT72Kso1BaUizTtdP5keJ6
vG2c0KWGP/pY3mKPh9Oy0vB+ug+M9ksj2K4xxWIBhkJ5wdTjod1KwDRBewKoWjKAK0YbUKiAtCXc
6Hb7HUjEdx2lymz8OnCmoA54necrFu5oAyQWhD2MarkRUCFDlDQdSt/cDn52yx+KX9Oxr/NHu8ep
jglmVsdLBjFle0dqwTalkOMY1u7ksQTqB4+0uAbIea7GkuYXWbmTu+7ZzIXbakbC2hruL2vzirk+
2TMm5irlhcgx7eXUW2Rp+sJWlXcxFmwgyVv9+2VZayE7hKmiiswC/s2G7NZgLFVVIB0/O7TGXdIn
DUKTalt6sadxGnLWc27AMsMTSoPBYYPmQchNfcxh2dSg+a4l9rKlzADoy92GBzpOJnnqCzgRPIk4
3EiFOh3WKUHyb9mMHep1YTajSafjgZg92lBs7vZHckiv6eR/4jcbfr1uBX6D3scvmYwjLJTc0iDT
AhaV6HSlNx3UZ3JNnrqncS9vk0P4IOOJUv9MvdKrAOjmtj/LgPd8WPPGCN7xZsUzWTqbxQKwQIfE
H4wQ4H7cCIS5+QLW1gSMkuStrBObW/ZYy1RJwKIRQZULdi/o1ullGeO+y/s+CjGeb7iNZwbVdbYh
k73YxZV8KwW9JznLdzDIXPfoiQV5DGfwZy21cvIBzG1NS9VSYy38p1FTd9KP9CWn4z63dAoVvTcB
eUSFreS+11etBAoEIPbQUSRgcdwAaz9lpkH1WwyfRmPwCqG8iurkSS8yXr1w1eZ9yWKbjptGtfrG
giyLDAEZr7qZN0u3MlFLU9S/l/P5Bj4yem1jzGHYW7SvmXjAiNsnaCJOUO4A1IFPj+4PHhSrLvNI
Jnt0vZTNdYZXvRrEH9BZDNT1AM3XflGEnD8Y8eRtI2NtEzBN5jGmwz8bisNd6QPksYcdQmZ8PqS7
BX3GxOaNe36GoWfG6GiVjDFqhSLMhALFh3Rb3vYHc6c+T6Kb35LnaE8nI0ZHfh982keVb9A6TulW
w8hOd+ZG2Vk7rQGvNs9Vr9rHo09ibNVSZm0ZItfhjx0Q+2NhEy69LbWcgHMta3OiU8xTuFV7S0Gx
lI6imQGtYiVPkYqCIMpKBbjrRi9yxqB+SgPFlgt7Kp2/cXhHy2RCRY100kzbHjC7MLqan+CBh4me
7xSMkO8A1vf0q2rI7Oksts3QTshmxNlbX4MmqpjtbuSVsnhSmC2VpDJt5zHRfUwwO12b3dfA9FUk
noKsxQrIQ6G/EOcjm2dFFiKYUjOOufmJfAI0ZptC2VMYUpoK4o56rxiCE2mMIWgGIcyFqdYhLQxA
D7mb9kCcRtwqBIUf3VQ/OIqxEqqeyGMMwdQoRS2QVkfsrAciuDvCbb5PXdmjkLWjA9Yg2wBblTds
yJ30eln4qmy4ZhVPVh147/T3I0Ob1VWHXDl2Fg9W4IbQfA0QMnxeR+NKZAn3/1sMW1qxilqN0gWd
15Iq3HXwjyhTYaJS0H4IMmBD4qS4v7yuNQ9yIpGJBDI0SPdZ8Zk/FF70u+J6Qs3BdMElfWfa1SOw
h7kAWWuPwROZjOLUiijIoY7NpFQkkou+RqCPJB5t9UUb2+ET6OlJ/t9HHJBkOdpbRn3modUAH4LE
0SjjedeU7iSI9uXd5B0f4zSMeDRbQghuhPhqhrFbSbkrprWj55qrEx6G8vp1P1oRY7zSrhjUUPnM
TmXAcYldsDphOBBkB/s/8PsrRuxk/xgjNpWSOiVmg8RNQFo7ve1s+jQA/+x78YLpZEzRR67MU8+V
0PhEKOMMyKIUejfOuq89zM7kAmsU7x/KI0PuKZfMSKup4qYAz6PxcfksuVrKpAbKYlbHpcRhTv7s
ta+N01yN3/L9spMBGkfjnCS20zueBVgvWxwdKmtpeqszZhOXg6YclX3/iawqeXgBubwgZ/VEabYB
2JRI27KvgB6YxkUmN7ofGYCOJ/GezOmbqka8YH/VURzJYe67IoV5mFPjSTFBBoy3Z0jbWp8zf9r3
P7Av1GYxsZssHsljbnpRKVGBDADgmdECpCOpIgAmmjK6ACJ6e1lLVgb3YVWOZDFXvoawNKK3YpZe
FaFsHEHRvLZTgGGsAj6u2qArycPfNyYxvX7IXlvS7IdaeUiqCogsFI3NVqwElcGyN71CA/g6xokq
FWOwRakh7JIGzievGqmjL2ashiCTZGhCuNGcPIwJ8USS+oXylNe/6oSXTqAne+kkGJtRiKWqtzJ1
2Xf6TvNxEo5yZd2BPtoNr3kJBJ46M7ZCniRTzGjxIQwfFPUtbvaWwkmVrtW0T46bMQp6JZpdE8ch
4Pqz+yW2B3B3uT1Gl68VtJ/fl4DfmeyC51dWILpPtYwxCnKpGVrToEAAjhkMVqhO80aJ6YFaC2p6
0Y53wuNlvaYHc3ZwmN9AXxDGp/DHabwTKeLYJx1cS1KDSVZ5MkjtjuY+qXihMb0fZ4K+6pfs2E/c
1WUUKYg/urrYloYSaFw47lUl/BLB9qu1uWFkOS2RhsizximmvmNX89Bpnt7T4WuF5zg4S2L71pDX
HoFuJ1HIIwWVsK7Cc3XwtVDay6XxTbea18hoviEAAsCHjqxv1y62njSu2kkfyPrw1r96LY6Wz1hf
NOsRPa5xlFPuiGXlCe1HbFn2ZX05TxwqIt6EJprIMMwBRi2mLCchnahNepQGtIBKgbrRNfpD2yRv
SZAcys3o0a7l+Vu1uGgY5Mg+8y+MbCaGbXo1FOvBSgPsaHKP/gK3+EnxHnN8BQj1+LHQ2QkzAtkt
XToyTClJAyB/2UL2oibfOUui/4eTa8FIYFzYnM/lUox9GiAPez0lKOxXQfyD9s7E7Z+0Hp65TEYe
XfHR+6YNc9EiQpIF867eGnvaRaAj/Jc3QIDiHdeZQjKyGAeU1QLQp9DpHBAYM0qdXT+AsQZ8txTi
B4zhQNHgkVXzDozxQ6JYtl0812kgz8LjQvLrIlI5ZEg8EazFbLU2HMiYBgNwQEtBCZoiczhacWaV
mZ1jvA+qxGWL8RKk3uBOEQnvs320Cz+oritOuO+D9sp45YEnnPs8RirjfCQMOcSLBd0A3ylo1fBg
uwsPy64FXkKNFC2vMe3c2Z3K0xlTkmqdojWVAN2/0jU7/WhvMy8BK4xgy7ljyvaASa6b3OEF/Gdx
ESOWsSLF0CljKatpIOibvl1cw/rW1du0fYmAUM05SI6ysBhviVHVyyBCFqnaF31SbmRUkibS/arR
2i8ZlSvOMSqkLUJJASUYxfBHZdlMhXKV6c23yx/DUSqdMTXxosV9a0xp0BamLYx7McJsTfcyFxpH
fXmLpr8f2ZhOETCft+CGTOp7Vsr21ET+5aVQTTyzmoACVAC1j35Di1lKgrqG0GZVBquJdrNPhG/p
TzruV7fsSA6zEmEu81g0xAQWbHTj11FwFww3RPZoC09IBkeOvEFXW32HDcUI4OU1rlrPI9mM9RTQ
ySxEmJgMwnB2h2arKJOTkefLQs5fofQyHEmhO3B8Vnq/JI0C/zPvKJEinSnQt7T5Rd7wml/OnviM
KMZw6l2VyFaupIFUVbZavddl6aFi4ljFdWpW9ow31eXFrQu00BuIDjN0vzP2LClrMKJlEAg2mNcl
EWzLsq6jLPIWeZKdolZ+DqKQ86481b1z3fwtle1KacN4IepUZ0H7Qp/AXVA3QRjbRiC78c68R7pL
vL+8zvPc3ufOfolkLJqmmd0A5ol/1JSS85XVlgJIxMt2cUxkSoVtrjmk4vTfnOelGLnyqfIo0aQq
i1FBeWqAcyludCe/Cj8LGcTY88Zw+9e/WSeYkVQ0T+gY5WI1SC6XsOwRe6rBiMZHoJ+mmUMTJ+k1
KRzKSAFe1T1vDGbVnB1JZZxxJzVRF2Z4+Q8NqOlFYotqx1Ga1bt+JILRVFNIB9J1M65GgSJbO9mK
MTlm6V7ev8sLAezo6XGVw1DJUaIhmlVlO0lvjZ7HHLbqWn+vw2C7P6ZInFulwTqKNDrUkvrWK9Nh
VPMXaRQfItHiXPBzlGmqgEfyGAUsciK2ySAnQQdA5UC6Fe9Q2pHcxqmu6t5uPSsoggbNpOV9FqJ0
Vzu8tNDlgzNEagyOzKeOvrc+r3RsaQYXkGW2Vd1aya/L57Z+v4+WybghYwqVqcSELNwQJcLsnLZ2
lwYtwHRtAAXVN/KPHIQCPLuyakCP5DIuqDbMwcq1GGr5XrT2BIAYN6OdpbRvSbXFzhs6Om83u3Rr
+Z3dvM1lfFM65HU0logjQoBJAcbWzjFkLWbKv7wWjFXpAaiQlUJCL99o1/ITODA415t38RgLYijT
qEUyHkJL75UaCqzR/C8lMAbESsGdmYQyNKQGj2Pz0McTZ5fWo/UvZWC7HMSiVA1AoyPmuhLR5E8B
GNXkmlK7Uyh/lOZb4iTfLms+x56wbQ/KVJuNkcKeCNNtpT4u6psV3anLS6by3Pa6rqGfGWZRNM8H
JixQrShUkql1t2Kjbxq1uIoXZXN5QevxFvrc/18Oo9O9tgxlPKRpYDWiJ8zgbN1GaA1cDrP5PqpB
a1W2OD4bvFbZ8yLHp6X8kssoeVhhLFBrkcn4hxcBRbGNAbpTO3GmXfhA3NIjm86w9afL6+VtK6P5
fSPGVUigl4q1K/rFmcrIJiA6vCxlPRA52lVG/TFuaJjTBAM57HTQHEgbfSshZYquSucPwA3pGZ1F
eF/S2OKtOFgEnfH0UfePObYBzgBS6Rgzf92hXmzlV4UW9dwhLcffcXaTnZMD0XOE3Bzsca1+5Ppb
F35XeLN466bqt54YMuPQpMSyKm35DOm0tHKbaOYs4hOv5NL2MT4TObw4DVUcliz3QS72rtAujZ2Z
6j2me37Fdbgts/Iu1k1H1UBPp0ZXogo8f1VdtlWs3Xaj5Kbz5I6d+Dw2Any6lV2bZpmCEbY9xM34
Le4mZ4lVwUHj413XRJsxU3a1XMS23Al+NgJcakFrpVq+C1Z8Y3TNQRO0m3BSDxGZnKGAVStATSRK
u3QUXkOSPE0que4Izy3w9IiexVHw0IzAnybKgL3u3udmcmLkMWuwVAJ+nnNBeKdKFetIEpCO9Uir
4EmzXvFl9XYmAs890ODx0qkyhm2II2u0aCimBuaO0kQrgRAADMrhFk6pCl6SxJiyIUKBJIqxGHEX
f9BBqMTR7kAN64KhngvMy7tyjAGLhzYaSsOAvZbqYCqsXVc8TmLmcQwYTwxjwJIsmydRwpqszO9B
G3NQ0CeRqHb7w3Cm2dYHNN7VHcaIQ47k/xJC/77wLI5zQiRSKxEckrAHVweStJhh3spBuaVz6Ukg
WnbjzpXdPRZ+HogBbwCMLuz8MNFohkZN1C7YPmRg0gESWwhB/ZWQ3aBfW/NmiA9tG3lCjWRnCaiK
mpdeXb8NXzKZe2fNGK8jspkGTWvYkfhCRolz3z6DoUvLoud9dOHqWS/ARiKiShKVpV2F8R45/nsh
b24qkbwjJeiEpemalYmB+PT9sjKdN/1++vqv9TFXMWsU0scCfP34voBsHHD7mZ3tpQOthxmoj4sg
p+2fo1croA6SPw/6X3Tq6wOYG5oooyC1IlJXvasirYT3SkabywWXusjRK25HdFlnbtc5oN0pwbbI
TWWvm9avL2CuLUpXltKMVhKMfnFNEwUZPMxb9bPfd24JkvXMrUY/Q1aGZwZ5usVcZKkerSyasPTR
H90MLIcoUpmvFAwgeSWHPkj41CirJR20q/3nCrGI03UvCylM4j/hSP5RAEBIhbkoPvqAB6L4Ocp9
Qa/ZTpIuqkdBF0qaaaIlHXNX7YoNgOO8FDNzVVC69QGz7BityYA5XQRFYcPBok25vAYG/aa+RiUh
MD3L7QOyp6xwyBt5hYsG5tveAager/GFHvOlz2WimbnsyxbBBrDUweeba/dhchtb9XYki12WsKkS
z5Bzjp9luy9MRchnA1dPHvWfYgjlrpXhgXO/aYB0tioTWFlAzTLVs+7PLJVL2SqhY8TpQUH31vrV
D3Bcv1AwnNQ37sEkcQ9iIB+xveGmhRu+N7DevNTHeiX46DOYzbWWCrTtMz7jHxRPYH08tTfTHg4L
09ftDilkFDBDx7rlXrJVb3kkmY0gtVaKlwZ5R+QBDy1IUb7/M2k+et223XVbMf4Dm7L6Fj0SyngN
AEjJtdCjC1aJLWRhVCF2JaF4I8JQ+Uu9hF6oIva/fNTrj+4joYwfkRdRWOoamV3Nrp7L8Ibmk2kb
fpUe+u/DY3/1l1mXI5Gs99C7IZloyUoE8JvQg5IFTrhoOv/y0lYd/5EYxkfkJE5HEpbInG0xcXvT
b6Qd+rg2XC1d9QTolAbQLNB2zhp6dSJnbUJTkijhDI76q/tlVKAFzFHmWDR7HgCa5eTP6OEIQovn
DDiy2YciAFmXeKGFMGWw5QDh1XNkOf0jxmCQQMMtATHer0kO5A03Rl43Eb9Xzb4U54boI9iNUYLz
88d+m/vTj35D2bmAbgTmA66/Xb+RX/IYW1D1g0hyI6FdIXSkC4VUOrGtuuUz5XqU3fZK2PKErstE
A7wIWjCKkHgaYwn6YCZar8EXaS91vQ31ban8Ta2fko79RwQTRvTxIKhxqCaBsHwTpb06856AvDUw
4QLgSzW1LVF+IzPodrLHqersUeYwcf0XK/J7GWyEUCTCNBICbWhdQFUqPtB6b6V7OsxDIbWmgJrp
y7ebsy42TpgnpapkDb5BCr+nIY2Ar9KZ2y1HtercEX6ti9E6YyToOM1gqihwVxvb8UN0ZWXI+wP2
08tuoib4d6ti/U6d64JidmkQ6e12qcutUvSvNfm3m8d4GkOL9FKhlV9riBNX0eNAbpQdAMJ5PXm8
U6K/H71SuihbTLNpkPQcx02IqhaZCndINJ4X450T41KAgAMO9xH7RucAIkDOB+Nm2ok+sJWAKcqN
iNfN7pdaMIahRMFeTBojQeV1SzpUQHW0sBDDNpaaszKZt4OMgTCNFpPtBXawdbNrOtqdV3b+WNxT
ZmvLA59YoIGdEQ9ZTwNbYRvEb6KPOQ/udPd6fhcQ+xrAJlHGZoHio8xskbXGFc8PyfcKrXmUWX7Z
LBvdfS8QqQDpIfMN3vpXw90jqczB6mbehfOgJ8HQzH5TiU/CwgNSX3/NHslgTnMWlE4fCrR09T7G
EUCR9oPQAQG3waO2QvWX3nby2B2mHaAC/252jL6nj76AOeRETaJCGGCkJbVyDWRG+s5dKk7zPG8r
GU/QhGXY9Ch2BKZc2kOeuBFyaZfN13qa/GshbAkHqNwCGVKd3kPDBk93geRZhtfZ+Dxd8zEQOCti
izfgAUGZpcQ1JJqA/vbR7Q3OglYv+tF6GPuvkawsqgmvrdpabpIl21YaxsOGyMM/t5f3bvWiH4li
TP9glbK8hBlcjS44zdg5i7hN1YjjNrknxJh+oOkAJzaVaDuO5GMAdIO+YnTU0voqJSy6vCbeATHm
nxRLLi4DwlNSdrae3oo1D+SYt2uMfUBP21SltPCZT9IPUTP8xJque8xHXl7IeoBzdDqMjUi7FNMZ
CRRhyeSXQoZqd2Z+DQqXH4oaq3YBCF3N+KVNoP4GY10ujDdKBgJkyTRrOyICDyCSe4yMxcjCNlPM
GY+bWKI3DYRcdIgpklzRn7d8bgveNjO2w1zMRRQraE0jbif0TjbtbuRh7tEtPIu1vrb4M+d3FCu0
lW52QD2jlbzM7qfMGeunivxQwzDozJRzoBzN/PQJR8KsDMyMuYUFGfJzLiGiW14vawzdkUurYSyH
QaQhqzS8Co2bfitt2j3B2yjf8fJlvE1jrEYiglgh7pCaqycM7XW5m9Tg+Gk1u0eJp6y5GPjr+wba
YvCqgFyFBRHKpDyVlNakKRntff7EAKN9YOEjujV8xUMFjPe+Xo+ArC+R9JOOjmpaKm3CZAn81hvt
TekfjG8wi9kGPTiBvhUlO89BNkdbBEogx9fv1msFUE0dDfvzhovutn4Rvj6GsWjVUM25mMNTd94C
/js/d1v0tz8a90hGPtL+MCCHFXbGo7w6H6X/jBC+5DJ2DvneRi8rJcFDpAV8WPbW3BvYgdhv9+Wv
dq8EElBE68mukPDUeWCPvENnjB8ZalIjy5AEUv3ajGIAwPDN5dvC21bGnDWdLiddD0cRdfdaGzm1
BkR+1b0s5L8Yza9NZKxYDmQ0yMGzB9Md0T0QQzCerD5mWwB6gy2Hm0Rcv5u/xbGFr0zSYxkUtjAB
vUOcdjttO2fa1Pva65FG1IA7AW5RKAwvN0N14dz0fMllmjXbSUjjaEI8K1XJDuGR2wE+fRg+2qHn
7KjMWyJj5QAKU6gtrZTqyxVl3qSs2NK1ehu+Dk/9NrFvIi8Jwo358IpWicItf+Z36LKaAr6H4n0J
YwgNLRciFNnTINFU21BKhwBEY5peLXO0Z/GBo0mrtegvm8QSnPZiuGSZCLNL28O1jblNttQEgULh
b/JDR4IYe7OARF7EEoCRCWhXVez8xXz+l2thTEspVW1jxjBpI7rTzKy1ZWuyB+tHLwMMZdhkmW9G
z9rMe9n9lwfll5oyVkUrQZcQ0y4NsnsD9t0bprGdJRDeph2lMo13qfNRE85zmmPJTMbOaFJvSEkO
M4qpOi9BvXCpfc52UkW7dPsYI6OmjWLlMxx//15uO4wITt8QyjgECcvPCTIe5BPPqrEwli3Ijdom
wpuLOHRGOfGAN3VLU2+qn+6U/x3L/tQTWYx1GSYzRUEwzuCJTNNpb9NPYrVpp74kCqBreAEOxzNY
jIWJFrMMxRI52AIamoym34jjrdEtnMcxTxvZgY+lSsZWr1SaBMi31bUOcNPIy4ISOJ2TB5ZRuPY8
4AGfcNTRor8fhzYZADNyjSC7keAB1l/n9U+ONtLtuaCNFmM/NKHWpjGEgabQxcBMvOpBYTo+w8P+
QTstx/FYjCXJx0SKzBQOj6SG4c4LUKr1RNzKYvPe1oQ3KLoeYVuIRE0AgJ1hDiShGUVNjifQ0OM9
bpoHTZvdSkzsYmrcqjXtVN7W8fPlDV1f4pdQRh2FcRZkaxkgVK0fa3HadH2210EwY2UyDz5pteyO
VNv/L5BxadNcq7GSwEDSpGayb55QpAsAfXCVB1x28HVN/JLFaKI1a6rS6wiNKEqy5EaA/xq/GV79
bKJk9lAGvJGHc7SDTzPyJZBRzG5OBJ3UBc2spwsQeAXLpqVHC6x7aOJ0hMz+P9K+q0dyXGn2FwmQ
paRX2XJdXW2nZ16EsfLe69ffYA3utpqtUzxnvwH2YXeAzSLFTCYzIyN6CDUKd/qfxupeArgfH9iw
HVvefwNzXuV2iSswZOBRT170pbVkfbbwMuTcOTwrzD2XLHquBATpWAL2ekwiFX8GgxO9eKeSudaU
GFrkyYQAaZQNiOFHOwKUUKgwfSdKzm0H4B0U5nrLglTRwxwOMJZHQdatXNM5+/WZ0e/j0WAHwIex
TONywNscb53cBmjLpYBbPaBzcWNmdyGORg0iqqa01cqdc559zhLZqfvSHENgJgEpTvYwHFlAiuFE
QhSw3GuYKg4d9Y7LYridNfxzFDUmrsx1PJlhuVDYC73E0TwWLDo4jdamlX3rdyWnY8cJnizZu5xD
+GCiiXsslq4sPkjLa2WOLtFnG8P3ji7g7ATc6gFdxefb6H2VTJSZJtIMmhIBCrir9rIbH8BT6+s+
RUsJfL5y3ndkQowAbTSRkqr45O6uf8Xc+53xHMbYVO1AZTCIy8Xb8naVDShNK86DhNxIL8c9kZVd
XIx+MIdvQN2/tiCE01K80Ykq8+bktl8/7xvLxJhckEstrLGxHajZBaAPUA08a61d/UghxIO8ni44
eZlGO/9xOx5wottVp2yVwoRmNup9ggHWoWyf1So/FL20A+qYdxlu2cH0k0LAmwaZYpZuswyEUpJL
DOTS/n+8i93pGD+IJeB+syc6uRN9KwNH4hJCbJ3YlVm2oRGoo6GIIbJ59dtsz65+jArrJ8YBcVlY
IrfWtTmHtTbHJNeBDgJXiJvjLWZaKo5Lb4HmyJeKfWflvQ2FFcUqvg3gjPo3lfq1YSb+xGDNjpcI
z+dCT61E/W5EXLIG3lYy6YyZ5VJYdwirfZY6RpU6oxj6cvDYtIulhb9k6VEYQncGkXWy1yf/9jHd
zO/XC2RCjwEYsKL2LU1wmhMdMev20WiBM8Vv3MkNQWiCZrG84z1ftm7mtVkmBkm1lBI1D1CnD8s/
ROx2S9A4ZSg+Jt30cHuJW8FnbYoJPqEARHBbIAZQui9pR5NFkH1xS6Cb7dK1HSbWKOaiQE8eYbV1
Z5fYyrFtLa208hBqLMK5H6+6PHjOfAtiq4ltWhUhic0DXm5mCeufweQ8fTWrwLLgxqRa7ItH3AIM
6K0P1isHT7YH42lxASj/zWPG5O0y/ftVvJPUoGtjEx76vxEDcMywzRB9qhsVJPd/zVDutvJEwWu8
XfzMIo9ca7WLbB9EEOuhTCs8osqw/zHKcmMJ9fCQCXg6FdB01FK0eiq7HMHIC27O114eXVMrIe5A
xNiZE/OECbZ7Q++cKNOOuQzk7aDaWjfZeq86elD/Ccz0SyIEL5kyJBYQIMcqKJykhrY2RrpvO8Bm
JWS9GDaIEYEUuYakpnVpEkWRqsvD4Ca7eZfZ2RvHGudGuhKCr06CnhtLWps1XNvcy/Gv0TCsSZfc
aZytqq8sVYBPtBdFTWyxq6xlypxhOqfDYJO8cW//FnrW2bxqvXAmuIkZ1O6VCa4vKoWllz/z+G4w
nkh1LufUNstmf9vc9fTdssdEtVFdCCECgmmi2MWpPAaplb8qnvFK0AoFoTGEH970B6A729mbAb7m
w784cVVmgp0kLmkk13jxhFl7DMb2Mo6pmy2iUwUR7wHHs8UEvDxFZIVWOqCO8xeMnWOC93vRhFY5
84b0eYaYkEaKsRErwcA4somkppgPvdDbhniOZYnzBbdS4/WBYaLY1Ibzks8IL7QxH0FbMNd48650
V26cEZalIpmNJp0NxGchxmRG9z0SHTE6zlHpZLzLnbNvrIiK1ERjWtIiV2Qav7Va8DQZ3c+oEpx4
4AEoOF6vMDFGUAVS1SUudHOc7Tb5FQWJDSYz67aHbeINVh+InVqSirYA3goeJhzTVyjQRahHRk71
Y/EpqX22WPyLfZOdaW2TiSIJMeOR5LjaKDuTcYBS4iFEvTA6A+ro9UceCJFzBlnFZF1oiliLUUmI
oL8qTfdjzXkz8AwwMUKL56opQ9QRBv2ngGGkknfEt88dxA8gmaZBg4gJDMqiFmGhT4ABiv1uCnHB
5Ur5PNb5JTZ5M1f/4eu8G2OCgzYqdZurGVxWt2nu0fTIt2jvPUl3orPc8WPs9q3ybpEJEkI8LPIM
0WY/TJDiFcp4SRvJ6xvpFU+x/Rw0udW1KW9T/8Mb6B+zbNt0WqJ+ihsstHMkzxB3KqohlB24msHD
IvjRjGpB5puFx3G5bc9+t8u8veZAnyVzQk8v2UtPndPs8wMIOa3xp44n9ORS4nNui5izxQYTTQD8
M9IkAoINLz3pJ956D+NvM7cWX5qvaTTmltAixhA/qp8849vu8b5e5j0GVVYd0R/uLo1Hgs/Ytl9u
7+g1SH2+At4tMAFFGGq5ySj14BxiKr/T8coaQHjaFO25WoajMMWdFQbLZYTeVRdCn76OwRJKrCUt
nqQRLG1J2e2ULj6JdfQ1r2ovmrV9J8Q/41j83nTCE2RHwdADeQ/UWfZQefaSJL4PKmVXLYo79kiG
AAd7bMzlO9FbzhVKT/+txTE50FIASQexHQxi+YFfAUgn+bKnch+Q20kt6IhAFq+YUJhh7PRxi2ks
BS/z/0/NQks7qmNS1b0dryy/uaiVMSZkgkBbihLp6gPxLj3QmRnoxxx4xHybrrYywwROM2gHPWvB
AVDPsj0YxFEakNrInPfAZo9BX5lhQqYUFFMbNzh/46FB3e9F+Sk/9Ohu0DFVQ7EqCRJhjuF07uJW
DwRJUIX5Z3P/rzq069/BBNLaHOqopuRLqm++9f5wVK3OFfzuqpXKs8bZW7Z6vkDWIMuHOvabofmF
G9aZ1PKONP2/gKuu1sQWyRt96DpNmnB795LVag+yNlvhLHPyoM0b9v0LsmXxLoyWvhRx+NNY7q2o
hQZ1KZxoC9qOpZyzJM7hZ2viUSOneachIZkmb0wiW9ANNyih1ox5LrE2rF6PHwz0F29HSd4SmSC5
VOoyqSoG8BpttDXITpgJsZvpO7Aszm1LvJPBRBItC5d2QNjyxUY/F2Z4MubkPE+Lf9vMdqay+mhM
EJFyOa4jwHL9JnQmDzJ0mX2ty8j26MHTKhSEeHfZdtKwsslElDDuw14YCS3vhd+hv3WOj63f/hZc
SmBVXgBN4CvRbV7eK5tMeElKQ1+mAmASuWscNFSsbvgxpOequzTqczv/4Gwr7/MxUaSbFq1K6PHU
LOKrtBoN8m6fJJZR2LrbOqKjgfT2G6+CydtalkRVFYRFS3u8rjDPflYfoIDsV1BSdEwM2oNi4C8z
F7daTLOPT9fr++YSJhtT5U4r5BjJuzADI1dIzjLVyDnxgeP5rV2K0hpC/TSZ9SlR1Kd47r9CdPdV
aFSOe3J2neVXxYxEHhkd4lzS7OVKtoIa08DcPgPnKLHMqWYnayXerGhVqfpz0zZ3YVSdp7AEAquY
dlkNzg5lEDn34+Z89SqGEyb0tKLQ/SUFNIPla5Qad4VYXPoJY5Wh8BhkmMolGebd4u4t6bJzPLV2
KYvHXBefu6R2webr09G01EjvIy164hx3mXMAmGgVQN21U0300hS0fFHPTu/Epwn0R9EOLVjP5HTQ
tx/cq/PGBC2j10gSSQDajbZ5L3mqG91TvXfdX8A+BtpHj3fCaUS6dcCZiBUPWthOAUC14jDZcvFH
zHTUW4kjaF+r9CdnMzmXDGFCVd4NCmrWuEeBfH3Lv1PhodxudsYzxYmhhnfoznx9Xp7rMAGrUIgp
ZjlutkqP9uiEAF8xPWXCH87a6Cm9sZHsDPSIabVcp6yvnSPa2a/6MfB7sDJ21uwJ6Y4WH3veUC1n
O9nh5xxSVWM16QiJUXQsVfSv5MTCLX7pA15NcHt1SP5l0OEj/aZxclVlxn+qiipFpS5VCkePvnTN
r9v7t/2V3g0wQaAbIP2ztGjLRYrdk9DOi8SeRV4NlWeF8eZkxkSBSGsxyaCgPxA/VnLgtIXKcWPe
bjFerGVJ0+cN7siirCwTBMpJ5t7erk0kPj7FPx+E8VspasO4DPBEKgmKtAmFDc2Z34/kqxyXD8DH
+Epofs3G9ICN/TZrpdfH1a7KlKexNA7akB26vjySBEJj8nBWOx6U/j88GN9/IOPrw9gFlQrmAwjQ
D47upZA4Mt0O9MAZ+iA1B0fC3Q7GyRNSNnPb4sMiIbkyh2b33fEZBHyBE+7p1Eu0qx5ipy+d6IGb
mtAk4LPr/7NUtksW1U2/tEsGxsgHzKJY8UF5JJgFMTzwIPO+O88Wk5CQSiFzuiCEqn7yi/z+y1Ba
nsCoNrwIHJ/cTgfe10XvxpXTh7IeYUA7TH1w1BU26DLuoWdb7OckFq201n9D2P2uKlXet+R4D9vR
ijqymCGd3kxxcijXC7BwArhAyE8KgBX2lcODIf2Ht8L7Spno0wzqOIwJwlt/CM8gqYeQNZR9Wq/B
mPipvqQej46Mt0YmEJliFNVChqpXn5HfuZA+JRXhBCGeB7LNqTaPYqkocFQoy5kCmbEClUsJ9NHi
fzGLzlsQE4/auVS1pIexQs6+AsF40ouRlyjSTfnsZ0gVDQx/gxCIOfuB1gq10SA56rxiLzkAFwg7
42uMBwB4eOzo2xzYamgRnsttTVno0rtZ1g1aUCmZtM1IEQ0FSmyjNzoY9OLqCG6//N8NMZes3AuL
ESZ44pQKwfy3iaFNImRuE2HOcwrNu2gElxMxtJ0idLy93Y4r77YZD6ikmY7JotxdzpgRmLLGKvvg
Z6GmpxKod5Q8vHBqdo3ZAGWhtL8A2uOAx3gfl/GIrk4FyPDgQmvH72H6asSP0r+Cpqw+JHMtZ61W
5WGPwCKn3S4aLlIOUs1lsrIaxYG3IUx/Z+Oec0/z9pXxC6IJXRyU8AtwWJ1iOivnFEdKUJPec+8h
ej5u+Qdz5Zam0EEJGiloH4H8pPCER+JoDy1EfRe3A1pL4lSqrrCzWwaZW7dSgtSIRBzYZJ8/Vl7u
L369D458pguOZ7DDJZrejWobqn+r3JT4TQLpJp/2bTuh/scJ2KGSRZekmszUAcN7dRl2ml7adU+e
+jngvOd5lpiYkpd9NDY94r+WeG2TgSURcwMYW0s4wWs7LL+viAkpTdD2i0YBPOEUgJjwq0ka7/YJ
5/gtOzySlG0XLhTeKgdfimoPjnir1jmxgbcKJjZgglkZ1BAVdPBqelNP/HTh5qvUET+dZRkqKypA
Q7hdmLOcjHEKqC6q45A2/tHP4Uk1QFWbtMWuTFF8BWRISeQvJIKwIUgrzBZzR033nIsCBgIm9Sz3
YWRpuuLqxcyrzV5Lvjd+G1tM70N1GvSgQkm471TEX+gsJqNxIn0IYutRfsmF3GmMwUWByhND9Weo
T3dzSbxIklQowyp2VeQQiDdjKyjbgyQNr1KW7qHLeJAK7RAWjQveqa9poO7Gsr9rQ3DIzBHEG6vk
pW+juzkaPD1NgClCDImMtzwv93ibnFqhzO2oMfa6Ot+ZambnkXwujdQ2GtXro+k4mxIOHVo3ZXEw
amHXilFmZTOoKTXNbQs41yA2VhvwRICvqc2tDWMyhSzPQyOde+gz/DHvMdrxTLu3EOWtLOUcPmjH
CGVDiLMkZ5oOycf4vqYvdKffhU88fMF2GvZ+sNjmwVBOdd0p0EmhQnIK6pSIk8DuNt/nZ34rdxsW
ubLGOHxoRGkpDFPgVW/5q+SBxkCyDP+az7rEqUu0kAVX/iV9wygBLoX+Bw/Ltw1xXf0CJpOYuhQw
8xHpUgOSzPi1OI2vFDYiuLrdzFY34zLKUDrjDbFtPlZWZpkYkWN2bZLNHiOqKWpJ0Hs8x7VJm0F1
aMn1IlhjF+8UUefBO7YL0yvDTFYxTuDkjlusdz4Uz80FRelGshPaOA9+Qj3TBSnM8iR/4d32m4QE
+souk1ng8ZAEE+IQ0lKDaqf9qDwQW0G/icLSU59qG6HrANGK7qzuRJzvyjYd2ef9ju2S5ep3MFlH
Mk1pEwVTisL87CoOig9P4YHqZuh+6TVUqoZXs9wG3cqKCf0CRdXk69+vHqZJYyyF1uBWK4PuJUl0
a1xAOxUnP9DivNQzBnKk6RUsQ94kaSekqicVqjZTY6S7Uod6JeA+eyORvsqt+vo/XoYypdBTZUwI
GLoMNPfHF/NkFClIUYvAy9LeyZrWE3Pdi3IeOOWq6PQhvjF2mMuqlEqSTlFgokws3EMIySKH+VV/
64BAljA5J36nWBXVUQ6iU+7Bx/V9wiMpoqKVp+lc3vNG/T+lZx9+DvSZPi57SMtOH+qr5jrwKi4F
IbR7Por9UxrAmGGiOmkVqVMFuPgyhcDVgVmkG53bH/BzJeBqQyeKqRBJkgkTRlRhTqchwVLAlpDn
DtJop/TDuxFyhBG4RZC3I6betrm9rHeTTAARhVxQExVq0o0AwjTBcFGQu23hc4xiVsXECk0Xyqw3
K6qz2L6mDSjTEmirozatQziLIrqVC8mt8stts7yFMd6QloqG4IiFTaQwrHIEwK7lcZzTX/7ZE943
j/GEVirmXNCwskGt/JgCYpvG1O28BNg5lTFFEpcLJ+OVN9dlSqIOtJ1qEhYVSTB4HqvAS8H7jNkm
f3Cj3xWe6pMDOHrB0IsxmQlj78pB8KsDkq/FavfDOecenM9xkH7W1Q+hP3QVB8tZEoFeMoi3mJb+
lrvLMTyKdzEGBTvLeIovzUE/6K/5PW9OkJ7IT5u+sss4SW+0pCpamXhNJN7XWXocxj24PlA2CJ3b
R+gKv7xlinEOTZwLuZ8Fgr0W7XgBlVt5p3npowByxdSXTsquvsPLBvzrmPwoX0yX3nt6DXH5APjv
+FJg80+SG3Z2eC8fhT3PeT+nd9dvoJsq4r1M0Ez6+A3yUlKbQSLEa93RHc8Z5ILIidxHu9zrdzw6
p8+yOh+tsV2mwMihW5qroPENR8fsjRe1zGR7XkoH+a4/SfWfKY4SG/Xop2kZT2Uv/rj9QbbP/j/L
ZXtOamHm8URDfQG+sd6E0M3CKUV9TmywRklEec+UFZEKX37c0UlQ5rbWcLow9AZx8BZS80G7G/Ll
VRe72op66M9D491SpMppK7h5JFxqQ/simVJjqQN5VJXaFqPiaZwlzJF0L20WnoMwOWli4OWG8NjK
7WNYIzlJSk5FZGt31j+dOa3xlAdKGpnEM+PZnrJ9NQycwgFdPOsPawtMJJeKwQx7HbEnTZ9A/Y/1
yDsxe779kTeP2doKE7l1UvZTaoY6VOEp6X3tz5d8L0HKIHZ4k0yf4XHM52YcqJjTPgeaXUcArQkQ
5ukhwCOxsIIH0dWOiZPb1S4/1ftwBFFRaEt304uKPtL+9pKplc/7asgapnFVSWUZxVoSSotY4a6S
5UOrJA7+1UqAKCAllCsMR8sbcBcN7v/NKD1Oq/gNiHFdDAq2mSKpMaaLpP2/kXf9PChz3eL3xTEe
1TaFKAoEduiQGuaegIYav9HY2QEDKNnB27hPUcW4vsxijwcF3MypULT/Z28Zr1CyflLlCEGLtsYX
R7IAYAOkudwXbgyxFd6Lm/cpGRfpwlpStC4CZcQB5E+HvxOI/Go9d1mMk8RlmdVSVOtYFkbWX3vc
R6pVn1SvwwSnyQVKf35oMV+RcZS4l6AoJiT6taNaBdBPO2WoJSg+NB9bVDZehRg4bd4Fd2233fAM
Fggf9nKgigNiGj08+k78HVaeiGo2Jthnx0AdO/MpLY3pSPv2WLxA8MTjk/V/LjV/XDzb+5FBC2KY
Y6x7lA2BFnB+pnsArblMhpv3+eqwslh4DYo2wN9n1FcouTCA3R5xBqRyuRd6vMbjViK1NsZUa0ap
K8VUxt5OUd87pam8zXXdu5GU2fJcfb0dbf5DpP3HD1m6sCpXQ6AGsId9Y/3laIJaTOvXhwbT3ZFX
HP3eQVEotdRT8hBB7jnkUlZzfNNgIlGYKWlaxYhE4uH/I7sjFCd4xSBexDOYkNNi1lMyDYQcbTJf
FrM/ZdLvPpNTWxYnexokT5B6byba/VhW98aY2qkm2loSuT1qn7k4O9OSP6ZSfY67yk+HsYbS67+7
ZN8/BxOnBllOzC7HVV6cAn/0aSs/g1MVj3yM6OZLYX3QmFhlDtGEmreGxGRH/MVRX7K3CeUa1aVZ
dDZfIbFx9l+Ej82n59oyE7XKRegW0iKBRzb0DDVjzKMWKMWqjvizq+3iTGFt1W9u1No6aKqoUO0Y
TcVDnqkVVGYgYDy0072ZDtKgKpI4z6CpbO0+sYYvwS+0KabEDna6T7m0Q6c+Gh3a4uQx/GLcSZdf
cWHJPLzWVu5GdE0yRQPVISgzfbzudVDQAxYPTLwW7LtIdyYBpIAaT0uFZ4VJKjAUb6ZlBCtCWlph
9tPIvhuZxklD6f+EvRSIIYtENhRs8bVAtcpc2jlPSZrLmieKtbtkv6V/wX+D15SoYmgR1TTQPrHP
gCIeO1JmOgXUhY/ZpfDiQ7AX99KDic5f/6V54Z2ZjTWpKp4deNUbUEdlI39ltKmmBXjJ6SKCQKGY
lzkrft+OwVvXi6pqmijT2gEBZdjHMwAdoVQQArhDcdLfQAbjay5I16h0CJhRbOF/xtLI5IM5xu9L
vSeKLiNnUO4FyZFtkH8CcgnApRs/Y4agOfPzoq2E4YNNxuNrWZozSQ8NXNXNCZnmuXoK9ihO+8Ee
70U7fR49iFQ7+VPoyDvq/sEjFw9G+6fM+Vz/BhaSlaE3R/qu1D1KJLY4lABeh4av6ddedce7xbcu
1g/WmGATKEaZCjVutcFrv2tP49FwB290h2cAGMeX8i5FNdxsrFmxy94enWjXoPESctl56dm5tWi6
KSunjNo0GCMAs1ArkbzKqy7NfW7ndrynggER6NULl7ITK/v/25m+HoiV3TQoMrnpkVeID/E53rV3
uQ35u9miXKuggd79H80xAW4ujShIG5zp5f4qh155EVK0UgF3Ch1U5A11XFVjbm0rk7OUUg/ph/z6
QNU8BaLri6M416HXY+GAw+VhuNRgeVAwIpq6NTRBS9+E2IBkj/vxvkitzJ2fULcQQDCVuAWSZfUo
n+DtPmdf6Cm79TuZnCfqg6SsNQlt37i3BAx55d8q42FSa1vSHoD4RAV22WWFX7dPty1vBs73mHal
5119/zwQ5CQt8XbOpsgdAqgdDry1bR9tJGxAHxuaxOaNTYY5q1TBN6dvreJCXoFr9Wu/23WujtnA
2qsRTcQjd083LlN49rtdZk/NZlGUcYRLqQ/FXrULR/pi7Ps3yW4o4uzw3zx1PrdwrzH73Sbdi9V2
DoOqN1MOm8rTBBat3M2g+OOErUWxkMvOdGXoWCv28ju7Qzz7ym8i8xbNXBokyOOx6hHO+vRQJ79i
0KbwqAI30rMP+8rcESDyz+t8VIgnKL+CVrRGxTODCQwvl4zsBAA+G4lzSLeez2uTLIZoMrUMo7jX
SjJElfeCReorp17rzE6WW0/dHa+mtHloiQHFcRQyRbQDP35IVSpivSgRFysS37W5nFt6L/7WtPZH
ngtOGZTubT+U6Yf5FAHeDbJL1OqwnqoMXiJCjZS+XSewQif38ktyP+xpSxCay+AcP12feb52oWIb
8qMIvUo8OUSLdzFsxoXVz2GuRVEMK12aBTyla91OutI2BIGTh/JWzFx5YiqIWt8jNgsthMUA8Fv8
WVr6fdXFd0sBXTZNd6ph5s0RbLzbgRP658uymXzfkigAyQ2+rKZA2rONfT1sMquOFrc2eWroW9XY
D9aYC0+dJtA9afisDagImq/xoQEPk3CgV4vN661vOuZqZcxlt3Q13qUyVjZ4f+WtR0+AcB8vsHJc
g+XoVYtEMAZg0ryknrxkMq1RkOxCfJOhPp2kvCx4MxtcLYqJqCERizHScEpat9p3F/3HcDRB2Ce5
wPfxwYpbxYcP34uJn3hGjGZR43vp94EPVeLsDA4oO99XjxqGTtPWgTosPA+SjJ5hh0+8hGWrgfLB
PhN3slCPhqaF3wEZgoGIwZHd/GAIlu4C6wr8srqfkAmLJzwAKAPzuKsc7WsPhdrpf2+HrH4IYuDH
ACjK0ZwZA36IZn7vcVwn0O3dDnlb5YUPJpgYQ8p0TKYIn1Y8tGflS4wYi/yLVtLR9qNC4t3vmT/n
u5lq6TJQL3icGkRjDlQRBXViSrBKK9rNhRZRFGyoeuRXPreCqCaJ+GNKRNTZZ3A+DlVVJqhkFdIr
6RK75TGIbd32xDCILmn4Y6jMDookDYN5wUdSTMELkh+CnttK9Xj7O22FlbURJk5ncy4ZJMGGXVVQ
cQYV3zw0/Bx4y9PXdpgSSyS3YiEkuHJHe3TbR4rWp7J09UXd8T/N5s6Z6FXqmmwC9MP4WavocZEu
yJNArpw4JCvASJMejVnkwDe27KAMossg95FVla0Z5E2Vg6EiIV449nazmDY03a0647I9bd1qumRC
i1OhFBss84CyZG2lK8jjaY096a3hBP55iJMAzPBGJ6gS17wM/6pUp67NMtdbP2aFOiNQIDrPLii4
n2Uf0tWXejd5ipe7kVdB0VUEXiU8GE4cWyZUbjQ/vSiueBSe+QxU29v9vg3071f5twBZymo2G7Sr
9AD3UmqL5GcdfL3tEDwjzMMCaOFO7wvA0nqoddnzGLzEpThYVTbtbxvaih/r3WVCFWQ72jkbZuLN
mqWbsaOqvIY9bynMdWfoZp4kQKR5cWbaS7gMVpou31JSPdxeyWZ6u14K42+xnFV9O7aAneTZaZ4g
gbdMnhaaO7SyHUxpj5aK8bQ06kS8eJvuUqLB74dSdIrN+lWTQMQWFfKhNMPXTFd+hGMEatul04BX
z45QL7YwvbsbWiO25g6oOTTWuyB2izgG70b/enstnK/Cshlo6E9oKgFsCaSMTlieQok30cOzwIR1
uZ4EUSXwqlKed3O9z0vBvb2GzVrm6nuwpARq0gljQ+OFdE/FkCWMzJGT5otO6hQoZnKsbaWMa2tM
aFehsbeUQhugdWMBNT44qp27qK75ymN3GD3DinbtpcesHi9X5a6TCVD0oBRZCV6nzonPkpNCHMB4
bpEXow591Dg5Ez3E7BtuvUwm+oAcJVOXEfLrqh/vCg/MUz6tF/I6ZJuPirUdJgBFhVBDTQdRjkKG
Zbu1s/tqpxzIjlKS3/50vC/HhKBBzhsVvEP4cuZ9XOfWKAmYEzG8PPmyNIV12xgnGrEcA1ofgYIl
XhCNlju1ec2Fb2LACalbnf/1jcVivhIT6KRCAxD1Lwv4SGzBju0Gh9JV3HmnjNbIlQPYeumuvheL
/IKiSK4uEpyNfq/yLIM7urxD2xb3Yn5S0NClFMfoYJWixYP0c0KJzoQSLW6jSUQbyBON5Vzq40ls
ETpvf7bNR8t6fUyG2GRZOy0UBdu6fWYB02yTzJLPvSu6hTN9UY5JYQmudmegrFyB/dQ299U5Obe/
+N1jhS7okw/KUBdWZBVDh2x6n4fjVIk6qlOUwTf5qu2ER/WSP0wRYLOeDqCsn6JVq74tbuL2xwxO
Q7Es4T05l154n9jHaF9/ub0/m8d69ZOYS1bRgzEwUZDw8M+ukRa7Qpo+c4VMN11VwR+ktbiArl9p
lfvUiiIrfYU+cSR6anMf5j9nfdeG3zTA5m8vaPNQrSwx8UfVyyQgAZLnrLdTs7akksfatR23MdSN
littUbJVGj3R1QgvOIJC6giWIuUYPZmuimZb98hve9Hf++nMrIwxlwR4pANTmETi1WR0WnOwxPBp
Uc1dWXDSIO6ymBsiMypwPsuAYA5eFFhog0DbePRAfKagl8YXsNi8kFYLYz5UOyytNP81hzmT69Ot
3f8XT7dNp1vZYW6JRteVRigHXHzQ8MPdfmh+KP58yg78h9tnugiU2HVVlCVJIgpYNJiItogovmYT
5jQ0OhwFsjO8KtDAQd1ZOYohJLeg+4gXhjjY8VuE3OaJPN4+/ZvV6PUvYMIdxkznCvGHeOSu/xP4
yGTUswn6rMk1oSjqCY7yteEN0G+63GrVTAalzZj+w6A+im6F/Ba16l4xS54c1mYvVId2CJFNiLdA
ehF+soogTRfLbdOiXiH1FjjIaSNy2vWKpYRW4CkP4aE5ojkIHcbGHo/yl/SLCFb05dft7f08AEg/
MEHlHfAPBdoYrI+Esiz0cktLYNMJyj0OBtHgkm7ugrf1EZzCUK0P98E+3Jcn7UBLBMGT9CelYq06
V2Jwc99XP4bxIHMKM6INaEZnAPoMe7ysy95RzuoTeRNP0Ax5GCGbytMY3E7wVlaZDzEJWpnm0QAE
zIEygwb7+ERbkBBc56K6tk/zyhZzO8nLKKW9CFviASyFy56idjsL46V+uQdn/y7mFjk306GVReYt
2M6KGgYyLPZD6On6w9z+jsLcUpVLqsu4TGZODZnzDa/4xNWxrqOqSgY8qLwcaMslUZwUNJ23Dy3P
BBOUCszyBWDL1D2ZtID0i2gZ1+rv2za2gGBrx7heLqt1zJGE7LWDY2BaL7OCAzrZgEYNuzmxql2G
CafCFUarucsO/e62aWXzhnz/ZNesemUayAQl60Tg3VQx9WpjflLDbFcQ+TzOQGOFXWu3eX0qlgAn
Z+ye5KjRrVSLuyclCHaBXu/7rPUw4fO6iMTK8ulhMJVfeqcD32f80qbkksXBnyWLPWOeD0krTJYy
NAcTd2RNe28YHatdwzA9XJ+dqyT1cGnaTrbChsxOVYp/bi93u1qxWi793KvlBiLaAHqKE9o5BroA
sdt9oZhZ0U3d6UcFymGXcr7ikkEuazymHlpxZ32fQAY4ceN7LnEQb/eZiBjmYCpuhvlvZVTzTG86
AX4W4y072OV+eUXsW+747Guf2f0+RuLruPBqG1ISCoMQA4hHO/cYw/Z69dwSW3ZTOiTqmHeLq73I
Oz25gFWIK4W1+VQzMNVvYqyfAEjG3HlSPKL8JSH2kpfBQTsdSE8sOQUOSTfs/sLvDWxl0GuDzGeP
MrWN4qrXPbOzp3GyDOUsBoOFLog7GrFz+5BtuvPaGvNVqwS0V0YGa61r+P335qK6tR04f2/Yea//
+cuLySvGbGIU1naZKy3KxHzOCMII1Aeu6RN2dW9CasQN3eZHfKIXfH+fPcq77KW+APZic7tcW+Fy
/ROY+81IilAwZjwgKD4QbMq+8BNabvi4xdNyNB9N2upeaOkfJQ102xSrdZOX6IU3v7KFTFfXv4O5
+3I8iqecRtRoX+3zXXiAsPYr3XZeAOV+bObOAyy9BIAbriTgIer3NnkodxgzcjDW7Bf/j7TraI4c
Z5a/iBE0oLvStpWXRpoLQ2aG3nv++pfQfrFqobmN2X2HjT3MxFQDBAplsjJ/oDKOrHz2ZIdfAqPH
iE1uDNEwFQxcI8tk0bRkgCYXHlxMHQ2xPUJyXqoQKkUi5wVcm6ykAEwD8EhDVwmbeEsg5+mlQtG9
ycuv5qsUYk7OtFdEy3SFY7DJH/JDcN1vCQb52k3s/MVHXzYWNzxf85afA2iGCsgRMNrfnfccTTIp
JRrQALaXWcVNCy07sGL+HB1UltA7prlWdeTRgq3lWqdmmWs1KaZeodtneEt5XHogzerbXBqscfJS
Td1Uua9zdUF5K2WuUV+XoPyMNRwqeVA2hpK7LYYfzLnvPbUXebnrqnekg33/21fmsmQEWEGpVv96
hbSnxIEvvqWx4vLJTJaCPli2Yo/HZLcaoJ5uLHN1klCsO6jaUT85OcULxcI0+w4KnnBT97EzclvE
nC/J6s5UmTTkhQDHLJS3uYYeQ6UBCPDeYboirxQn136L08d/eQy+NvezrHXy1GZtoANglBrAvFOQ
v/RAQf6LY3pQRHMJ5b0mXlEBCcqrkK+64hPDTDILDvZaHkbsLplmZ1h0K1YeL6+Nt53MM25WCV7x
WUdsXHdOLbROSX4Mg18KiGHFwZG6u1Ge3Ms2eauif36ynbmUZlIwwBmNyhDYWpQB8Semx8tGVqs5
hixrkFRQQGXBFqmkuCdCCuIubwRmCxiNvXklX2MmD/jCeRPxrNF9OnPkJ9aYNaHsEZm1EtB3m1b9
JavwIORg1w6tXDfHlpM1nZPBIPo7XR3jR9uq0qeixjWQ0X08TJ5k+krjCNcSALSQNYeYrZli7BCz
VY7wcHln6T99aamMLyXiKJbqiNugg3xgCm704kfNGzVcdZ4n28k4z1Jq1bEl8Nek9vRlXxOvkV/r
hFv8X6uNnW4j4zbbNpaFsMFauhqT7uKRfrNlgPqGsUk9bqpA/7VLO8c4S7nMmzquCT6aP7q6V+/C
TQ6V3GEz2IZV3UV3KN74wRVfC2YVzfO1TpkFDHV1T0qxNXQvppyHTddFu4I0G20YfwyzCFWMXPKN
oi4s0gWZLWSmZwxBvW/yRLOG2FQbK4oNiLbEPJzh+ocGI4ioiqaImOC7L6ib0IigYoEgD5PJPbzc
kjy05nsUKd7lU7vqdOQvQ4wr7fRRbrQcz3EIjuw+fJtSDpjkE419/nW/LDCuVF/MWugNWffK2aKF
R3qWqtwyr8ZjeVQ2KAaE1qQikESD7r7z8/vCTt/mnfoAxdCNueVdodUMDeKPRJYIiM/Fz6j3xM0G
pVHJiyrRikT62V2NHN2drxeILMn7zM85LmntS56aY65SmLZBhGo2NlgGmiT4aOqDJIH6fDbty19y
taN1aom5Rk0cQbiqGv8KZisvdsMNeYzd+JjuTCCT/qLpoNyl4XNeWMoNQZiLaTT+TOvamTr5Ieww
DBnRvU5CLHmJTBdFcYdLMLP2PJs6gjr8h6k7Fp5fSbEe6j3OlL5caWkHjjfBDusnA6B1YfhZCo2t
CjrnQ65WFk6N0i99cnBqTQgVuUOMngtQ8I3hdYFbjSyQzk2Peiv0Tk/EuzGY3EErC7tK402edG+t
XD6Xekf8tg9/xl3umq10PQn5ZKWmxDkCq/6MduVEoLdMuj3ff6I+LQXKEnj+aA2ouVFF6FL+xVcL
+grIf2Pe9I03jbT6tU9sMge8Ay0YmNpxn6RgtrQ0sUnA2fnVGv/pspiTrQaTMAoKvCGd4i1vje2A
ORhUlMCA+CO3U0Bdk00toheFsIm2a3fRjpf+r5W3P6foTBDrSyp88vetVQdZScYakUy/A7vxYdlL
V9DvAz0En8BgrZvwzRZz0kJVjKdJwWccd50zox+t4f+JrVjLs+K1trKZNvFRwHDbLrqaoQKeRlb2
+F+12sBJRWGAoEYhlIKHcd/GYmZqRQAGHDzzvtpSDWlIc4B1JrZ1v/eqp5HKkLuQpuPEUyuO85th
eu5Or1tWQls2huEx2wnDLwXallpyHWgx59KsnF8V3VpRNfDaapjq/25HqcsxbAT4EjC+/Aza3I8m
lSensmpDBbcMtOoB3mRZvkIpHCD+C/40zdTUh9BodBtfeNlcfgHWrWioY5gimoyf3EYnO9ZmPUqS
qgArORFsUU1Nt+/k/wCy1kR0Hgg6XaqoG8x9N3OTTE2LUVw0NG21hKstvX+9jm8WmC8SjeGcGoGq
ep1ZHEicHgOFs1NrpS04SQkJENIFfBEmvmo0vMskMjEaDZJMikYCWzmYF3Cz9rVD1Xuzjbaf93ha
Li9tzY1oGM3R8YEwmI2P9P20VeAaEttxVlG9C3wFAzPBxvQb8Fn8Qdd5JSP5Zou5QXJWK4tsfrL2
GbfRzbDV95QPOsawoIEBL0Dx/8DoyiH8ZpTxk+jEGnVLwHwUp+IhrDKvjubrOIltyGV7CJ5lK2nq
Oz2YMnRd9P28VK+TTgvWY3Gdgp6Gt+H0ODLhJ7hhJaSF9LwSNt8NdJDBijW4bFUrTzcQ3TN8gqJx
6puvSAezyCbv4PpBD0T/A5DByhf4Zpz5AgAsosEWxmCQH/PHWZOPajs2Vpzz6uNr9aZvhthd7xTw
loE/FxrgE4CKmQOmDQUS3B/LDuSgmwjhdMSrwqyhGr4ZZZ6p0pga04zgCUab7CLMKeYOqNJcAzPz
wlHdGRhFeUGk6+UOMijMn3A+7coDoYPoDJPzmgmuLRYm1qlhmhh5AurR5bbNQZ8ERrYu+pWnxb9/
IcDHLxuU/hMwbfbpT4JRGpdxjP2CTFahvyQ57w1aS0q+mWC2chyHORkMMN9nmE8qBBCEqAU41gZC
IBfTf0QViCE10AmTNjmKbQCnK0q1I5nBHVgX3Ms+auUG66qq6yJieFORWF6CMYsSXESQn2PU4N3I
Uy/q8p+XTayu99QG4waToM6yaACj6vSuPIuuginT+CDtSnQj8z8QfV29H6f2mIsIMe5EDsYa3CMH
slscVKEKSwqt/Fmjs61u5UuCVfGS+DVmAl3VMM8raSrCRpZHWzNiJRm0IfXlW1lzsi0Mo5BooWf2
KroaYD8RavzxNniv7oYnIXfBXO1SXiPOZtMcnnWBKvRoJdBWgmaC0D8/iQsKbdLGXBmpc0ivFkzb
OOGudoxr9BYGK+NSGq2enxNz7LfVEkz0Lpi1U9vd2BhWTnj1KRoAsAsCq4mIaEY09DNx2C6vyrbP
mhhUxOGm9alCBvH4Q4OrDgbxPlCZ+IpoFH3fNyOL5bkLgtivp+BZ0cND3QCwD2nMrOVJw669Uig/
KSDFURAesGzwtAImNpkc+0HVYYD0NkbjWFFutXmCAMcO7xvHd3LssSdTUTQQ0CUiZNgmzcmHY1F4
8jiAUN030ucMZ4RzBFf6MOCO/nt9rG4qlEvDKJuwvvj3bBs7cYdaMJAgVE4RwPbXzk1e6RcUdc46
Vy/+qWHm7OuDDvB0GEIC7tAcFkwmwtXcidflAcRTtvwjs3ng5bUC+7elssd/0ppUTLBU4su/KeMK
bf4j2qHx1h8Mf66FGKcLZDwb1AKLCA1FvBzbcJM5eY0WZvMQwbkUqIvsmw14hOk4U7UTnHYvbiI/
uJN/ZnZz5EGG1+796S9hYhA5UrKgGBDs1Hm3Gfp6Exu8r7lSl/62t8wzSchYBqOoxeBYospXQC7a
ZEsHa0VQoFw+srzVMKWUuZraqGoIPqNh2KX4VJsvlw2svoF0nFOEXjYBYxRjoehIIkmBgdlRe/Ei
9AjrI2IZcD2gM+Jnj9zC5/pJ+bJHfcLpMyBEcgxhABoJizZyHjCbWkIOUmurLUAYQ4HujT30Tlty
5DTWkh44afLJr4S5RdaRikWXmkEMrQuqbZ88A0Dsg47xoLjFZPEGTdamob8ZY258IElxPSwJ5akP
N8KbZmNwMRLsHvA29H2TK7C09870GOTW7+kqB48gr1S05utOV8s4gF4StFkniJ9y8ybWnkvlPtZc
0otWN3GO0GdXl30IaSaOKqik6mc0JVCirnoTDSEcoSbzJgewLyez49/CofGQStFxRkyc2/rP+UZw
TRRsFiBFFrB7gM52sJVdF9t87fa1m0OQU+N7o3B0RkMxEHPqtHBJ8JRoFkGUVfHWvfYwI2+XEJvi
qRQ/Ww4nJxnQ1kArOwni0QHitlZC0c+srxKzluw0jDzOPV17K0+tMfdmMDpNqYWB3pvRBZ0c8NuK
YqNP5Qvg8DumD4FsDa+UWEp4SR0u/RBvsTQYOllsHc+Y3QziFD5vAeeQTWzjF2XagEaXXbyahp1t
wHLHPcVrkCuw2f29ySyioO5iaBaMS+xPIZgpRTe8Whxgqx9SMJwOqkWuC8jUAM+AhH4Xes3Pcf/v
1Wlpm/rkJzABWGCmmpQI0OEZTGt267vCiXfwWBRHkd8IO/Mp9nhecs1JEgOD6YRCgsDK/3235UVq
9ERBrhcrL8jKLDEFH7De8B4yykRwdnFPzDCv9kTASqmNOFPJtr2SNhEQgjNiWLLnccKoq7fRRNAP
6naNSArjDnOzBza9gcaykmooWE8Y4zGm1NHlFAPX6rgVjdyZqsotFEpCF8+vcTUf5QndowwccSGI
a8wJrPbp7EhGd4d5SCdpRkeYhl0lzltRmnZJ2B8adHuUPtylJcSKhQozYu10S+LljcgjCj318EA6
/aPIzcpCkm2Fg+nqy7gjCzhxCGovHbEb0XSBp0Q9X0IgE8uoybR5aWdmBvlpWRmtpZY2Vb1EFhh3
D4tOO7Dhoyloljya3hybnK7DWpIBeda/N445Cchg5rIe4WSi5SoVRQuJyF5edNsw79Q5d9GhvdEn
1b7sbNZaHQCiYUoIbKG0iMt8rnKEUOOgC3g8VOtzHn0zHehUmHiEf8fAqwD4AjRWoL90F71OrvEH
4merdR16AXRFR8VMN5nARC77uWhrPNf0B5S7EjzvbvxTGy1tq/rNVX9T3qPB8tE49Ub0Fd4W/IP5
v+sPOuNvR9Do9a0BzXO6bvKovGkg70ysoKMwOLe9x1j1Y+WYL9A3VrbjnucB1i7MSalAZ/xtUy15
UTWQPle7xJk6nN6YN3y41qf7VmJhiEoGNC8FY/xc4uj2d8kLFTFBifSeBmGJhfIP1RO4fLQ462KD
MF1ImyLplsBL63dlOag6r9T6D+WOrzoD49QKI1OMIunx8P+cZ5f2+kN3sIrGgvphZA2b0NfxWiYW
cNcbKEZX9nyQMQDDRciurvSkAMEkIn1tBFrboABRulAmpGV2kA2/YY6ychdMreq/Kp+Xv68G86c1
FiYzyQMJB1pG0EN8MbMiYwPtRZ8CDXuAlFW3ai0+Spa3TuaedpgyiOcap2g2tGMcQtq8LP8DgEtX
8Qijeq4bqqgyezkYZlp0EGOjEeaBjsZGjpJbMcZRMeLvCTcKJ6Rde39VMO6ZugoKGhD5fn9/sYVd
bUzQNhbTxq/myG8E4DPi58t3YdUKpLc1k2A6xRCZncsGVcpBaoI0RO7sLn7otdaahu1lI2sPCDqL
fxthliIJaZgqaZlCqItqswfbBvogf8C1fB5LIMqGmh4yK3ynM8YeI8sTI9R65I5ih+Ylqm1pkz61
JWj86slMXLFXdnLQxZaezU8ghOU2H+ib9D2YoT+AKDpw1LJ+1iKO8gLv4jinfulOvU2VBQR7vIHn
BGMB0J+8zHwlnYQ9hIX0fUJP+rx511ZZrUIBTGz7j1irE6vFfDHquQCKq0v10kBY1kbUs531eDcJ
E7Fjred405Uyz/cfwTzUaTqr9dR+yuwV0ODZ4QM78tas7A6pAH9c9fyuU3OmiEok0OFnyI4JBfO8
kyGzLrTjVorhT8fYqDmLOr8WMIKQ57NeTWQWhd4JXS4lsgoB7ia0qSZwmUG3feEReZwnyN/NML6y
18yiDKY29VuZWEV0g5GVEdGFJD0IwcDJ3nhLYm46BKkTZYgJ+IXIXT3Mx8q4CbkKTSvt5O8rYq66
kMuaqaZj6qe/qxjAHptOfOb2+5C7gLp1Lh3cFx3gCZ2G12Q4Tw/B04QUmDpoYH5YZuwpgCKPqUmp
vzThYEVmalptCa2yZAYdsiH/uOzTVqZPvpljs8JZGsVmhpzmJy2EdGgfu02+zTYZV+V+7ZBg+B+h
MGW6AhLk+0OgZXmrdTGV+cswMju9y/Xd0vxKxdEyIx5uau1yndpiPl9QNFpqjlhUISp3qdntwFRi
cTZu7SAqMur7kgLtprMmYm6E6PDhFiNAMHZy6sA7dwj5BrwJ8QPNoue3qLTVh8tmz98gQHdQDjOg
FWXqOns6tEgdJmXCjf6rU0Jp44AZ5iqJr8Ts3+ywx4IsWa6AJIDaGZ9I4CrP8V790WuAG1QuOmy2
9NhcCSnotylFMy+0XYF9fzfPFApiYWkFSYb5T9WuTaf5cwqgKXlRjiiSXFG5GdLaZnLDe4tW9xfS
8LhheIgMRfl+SvUg7gwcGjxFAC3Tykjn/kknimeGHuCTGpBY1UFbzAbd3g6M6t1G9f9EuGd9H0+W
Qw/xiZ22UdMkiDW6jwW6lQhaEcJTX2Y4xKEjM8sxp7Nglw8p1yzzICR92QLnjFNKGdmG6wLk+wk6
Q2mMUg/Se6/YjaLV77mBy1rkRE6Wy/gYktQqIOCw25RCZcll5UTR4nUdyMu6yNaWyOtjbbvED60o
cN6lNZeDwi3A5yZybMgOfN/pKBhVKZqEzAdZ7M5QX9Wmdzm7umpC1RDjGoYigczvuwkjMfoZBzSn
h2awJEfdlxQraX5uaelFtVUdebXvNS+nA2JKNEQq6NDSg3xygEKJaElTBqCZWLIj+MFFqxTLTV1E
PI3q1fgLKRX62SKSBUVnNpBAzjlRJzH3g9TCm0spB6Z9tQ96K7heXH4zeO0KghIEwHCQTCAjYq6G
kuZjNydSjood7TmnwD5SnizeXVjbwM+qNrVxrvWYVoGwVE0H2iU1weSjaIcNnOdye/lsrFpBMU2D
/NiKiKCUoHEgUOLmgdQv4I91uzB5TxReoLeSFQM282WHJZFaCqlDnDeDOqbGNDZ47Y4PIdowfQ2Z
WAPMX7zjRz/6t0xEAWjlRKiXecgb0guFPKF61ggQG5Wf5/6lUO/Rw8fsxt3lLTxfG2OLOeqR3Am9
oKLx2nk4f9Qt03Q/L3G9aLgXO9waA/31F1bH4urHUQljREWJH20bxZobtPGiD9OjYDba1V5QD7st
Wm9xtX1x5PHEncPfv6+XzbqUQA0jPUAxPgYV1VGqLEpGZlrpPrsua2t+CbfgbGpeJXfy/6AbcZZj
MtaZdGtMywDlAqp6Le2C2a4g8AFRmx2BkhSkNmztRj1Wr7KVe7NslTd0prOweYWl89Yi8yMYjyqY
CVki2tkbPCi9XaU5dJAJKEu7twBhqbvsiIfJssLq7uIb2ZF/8DrsZ9eWsc+EAUqfCUkKIW4/CR7z
0M0ayxx5BR/eIWP8XEWUqalalD+TXLnVg8AvWu2tzUEuIHXXgQCFREFbLK0ZdkUk70CjZkcSpiCW
ur7ORrTG1BHxXdy7WlomVhosXMdPN/nSLWCChUIslDKoPmun2o5q0CJPxaG32y3FoSePwevli66d
RQnMrjMvjamNXYs0C3i4WdlrZDlqnWyrU7WdZHVjls1GiMRNXyi+NBn7ThGPXahbU9Q6Qdb8jPQu
tABBLawkrK4iARJUSw8JqDCorLqFYLaZXuuTfpRm4kXj4HZ1cZ83kZ/WU2fVKaYYR+Wql2NnqdrQ
Uvvh2GvNndHE7oB+DZkhxJ6rdrDUh76AfuUoHaJmAFJeIHtRKlz0atBH0cXWMqf2QYhAjZRCh6Bf
Yk/U4YNL5Zg18sNQ95tIyPZjJN7Eev5rAQtbL3XbJNUW+/J2nte+6XZSVQ2UMTB/ynY45BiFvyUM
KexhdCkIqPyVPoY+lUVIrOInMOWO+XHZ5tnbzZhk7q1eJVK3JCjONoEBLdfCE0KjtWSxhoSvVFz3
lbAZGsiBmunbZcPn8CPGMnNj43lUxiVBYaB029/RDZpkGHgjN+L17IFW4MCfvTqPpRmLzP1tWm2W
DNj0xVtl22B6U3GWfeCoLr4sxLfBeg8RTK7+0eqlPPmozKVMK7XThQ79zBqEV3RGJU1RKaZMLyXU
1rIdr635D6eIAJSrquBZYV8joumzOesNRQLF7Sd9Y+kbH2WE0mPryF7mLhPkBHmQ47OQ+nNzv6wy
r9BQoSO4NHiB01S8yrPOMzNzyzkyqy+d8mWDOayGEQ5qWaJ70WD0h0K5c9RYVJcqfMsblYdtXr8a
X9aYAwqWKaMeFSXxtQQqxphpBdXGfNCr4Qcqqb+WCXkY0TakVZzLy1y1+xWpfbIZnSYKSVxXSx/R
jHY5SBtt27mQ7Ntx0RPrEaEOWk1NRCTKTgqKmSLVy5zRJzt7mN57N6YSJQ4a3pCTdujUO3nT/wBH
wLPLXIi8HVOtM0OklnNWW4UUOaYBjaYscVWpu1168f7yfq6eTPlrncwjFcQgDdYm2MuaFm60TX5B
4dO9bOOz/nv+9H4ZYcLrKesTKchghCJhate8p/K6D60tuNn1/Ghs52vtepktfZdjnAXISnPb28IL
j7TkvP7/3cWxHEthGk9qKSEC+IsOt7gPqDprsqm4En30K50t+MutfYIrTk6pPmGmKhORT6TaS2re
Z9lRGECJD1zI5Z1dTyZODDFeW0XHIu/KnuLTlXfaOqSlK8yn6L7sUM6oSeFY5K2MOZ9GEAg9CM4R
zU/tEcICO7GVHSOQb1WMOF5e3HlfmPlezNkknZSSKfiM2MBH+L54kGJ15cfJ0VBZEq5A61OgoEWT
JvnQX1dH4w39YfvyjzivFzA/gjm7Ua7kaibjU1I+Y6qsFV03IBgw/dLrf6gc78bbXer9Ts6NlAz/
uyhZqdwGauwA8BFbhtC8DhOoWi8v7ZNn5cIp/QxgT6xBn65vRvT1/MbBYOxd90zhWpRuY/CKLR0H
0vfSIQftDRjsb8lz55o/ETA3gBogTyqgqoyRC64K92oe8XWiWQYDQw3qNINEnB+mUu+Efd9aQYaY
thoCp59FpwUm1AorkeOj1nf+6z1jLpKU5WGFmBzA9rJxFKmwcyPbV8F7D7Yhzr5zYxDmDglFrMmt
AkRF63YHCeIV6U9jS1vjpi+9Vja0xh+5JUt51SN9rY+5S2PRlEmcA2NRQDbgqXop7gXoTE7uAp6s
68jlFVT+wdd+2WOvDegbpirHoE5xaJBzD5sKFIKyFf3BPNc/XNEvW8ytkZNcygUN345KYQO36xQt
Kio08Gl8I7d4Qevqk4nCIaY7gLY6G/wN8maoixBLkwCdGEpoOWpPl2/m+mH82wKrjzZr0rQMAz4W
abxh+eiGj2owLK3bXjZz3n359G1fdpj2BxmHoUAbjU6zVoflkGdWctP+TgZboyxi2+wpETcthhzj
h9npfG4sztlIk57ZE/+jk8WsyIgmiHpdbEG0CMxxepS3vTciwAJCbSvfcRZMF3Tu8b4WzMTIdR8v
mVgiJa8hsGWiWQCQJhppoGNxuREkb3X0z09W13alpAwjPmL6FG0hyugqP0IXFVPoW4I9GcR73Com
zyLjwypUODtKvwORN0Btlpu44QDyV4NvkAjSwSZJQdf4+5KicZErDaNN4FNQvfZouulWRneaezB4
dpitI+M0hlEImA0kNCbs1GF0M8WKnmN32s8v+YHKWqIRgbrGY4nhI4/37c7RlPRinCyU2UkNQSI4
6/Hot275GhxnF2hxf7imU9DiR/a02OaueiLPFLs9b8qNfMsjMaAGzg7qyQ9gngglH5fOmFDsiCoJ
1ZryoYqPyhJ9cO7D6qsARKEsAq8KAA7zKohTA1bZGogKEVJGJiqj1YYmN3/pvnFDqdXzeWKNeRMG
CRynZoNKcHFQ7nvQzJS7vwiY4wZ8eoj9j7zKK88i8zKAhhKwFDTQfbUf3wFOPQRpzSl8flYMzj7V
16o+ZXlP7vksAAEdDciEaVaB3qedGVa5MzHQjL6kp+7okH7jRndUiTX2SvQXeMNqq4fl5BcwblxV
BElNRjxImfIBfVtQueKNB/L18mFZvZQnVhhvXTR5t0Q1opZkm9/1fg5IQPlANry7x/lkhPExYTRH
S6egDtVnxJ5704oy//JCzlE39HafrIT+hJMvJoC6So9HvAId+G4wIO0N+/oIcjmMUTUu9S0msTJf
2PBGjHjfifEqEypASlPhpHTauFGVedMYgpPxcNCrwcPJ6hjXEQnyLA8FpD77dHDFxfgtZ+WxFJbH
tk4PnJ3kfSzGfxSDFs3hpNLkSPIWxOVQAgowmwzsLg2/2nt+ZMnbRMaJJIlsZLOBwz7WXj8/J8Wb
yqsx8UwwXkMXZjkgtYie0fSzrt4iRbTC+l9j5r4fQnaSVo0M6ApDyctX8xfIl4TaG5lCzpXlHAV2
ejY3SJeJOq6skUY3VaY+T5Ou22EZ6bagpgXnNNCPfcERqoyDAPyhmRa5TXy9utaCZyGcHWGefan6
hTYGLy1fNwbwmgYBGPALMXepEEnYpRPSRLBqkl3zMR8xXn2fGq5207jjIUPzZN9WVmLFjsZhpls/
Hl+mmQtWkTSKWhrY1eGzQK6Tcl8Ub5cvFm91zL2S5KHPGxkeClx+Poh27VF5r+qbWvLUWnIv21pP
RykO8H9bydwoQZ2LhGBUHemo5GFUyjU+QODrUoyZ7Igb/aHf8xSX11O2E5vMFSP9WE1GD8dBJ7oj
cJ3TcUPKDKWAU55X+Fv3Un8vkNVEAN1HO82EvlyL8pPU6Lun8x1nE9dfxy8bzBs8GICVhCEOhaAm
sSWKgT1ohdOC7jxQbKNDFKeWqgP1ZVesE1uTwpdZFqzYzF4KE+Om3XhT4O+L1eRKU/5cYbr38g/k
HNrPD3Ly5okArwKQi8tZD/jAGrFisnh6mvHuJX2ez53A1z4wz7fQQG9iiFBTGm3NTzCc/CkKT+FY
I8AOV9Fu4QqIrHu5L5PMc67lUSvHCi4Lev1HcZZddZE/UqK9aNFgGSM8Q71Yyxwdg4gcgnE6jt2y
EdTFEZveT+fSkWPycHm3Off388qd7HbWyaMQaWi4d+qv0fxRj05GNnkElmWB810/Z1YvbTjjjZS2
JJECvhA0RGj/rEYQaNW3tR0/mrjA6c2WTi+XAPH/rj9qj+a5ELyZ7Q4wk/CaV79cr0d/3evP0Otk
4arSN1JKG13ibn7K3WnTWRHSpcDqMJlkbnmkCbybzbiuOJBmZcwxQdCAv6DPPDnmna5/CO+/Thfj
qUyhTSMQM6YoGYzuAlHFOLXQgx9iL35MfuiucdApGaZb/wCAI7xeVNsoneXm8nla/xUG+l4yJMJ0
wrLp6XlsKiEd2aFCzjTJCCHTAXDAtB828la/HR1MZG4MV9z1UHe3ZmvhvbirR/rkFzC3bEjTSBFq
fFmtlNx5Mt0iEn05R7oRRqYXKcXj5SXz7FGHdnKSJNBShVWHgR5JeJTGJz3YZcFDO9XONLYcp7V6
ik6WxlyhssUwVFjhtuqTcRRRRxyb0rm8mvUH78QGXe7JcmozKEJFQt9y8gLf9PpHwW1fKP1MDml5
S3q5bG7V259YY+6Fqi1a2ZpYUTn+rMUFk68oVBAuKR2N6M58z4kZ5m7EYq30moJTaWB8ZatsQMsC
tSrNUnf9H5CirbcRv8wZFHBzsodNIi6iQVsD5LbaYl7Obu+0ne4Ft7Orb+KdBpGW7qm6Eo5LZsXb
EfL10O/5Ufi8QgZnd9mJSGKGQhPRPmLWurL+I2nepHKxLn9BzvFnybQq0taSUOC8CLjJJJy9cMBo
DdS3xvl9UDh1vfWM+GRnmVc70aJ4mCTUScqq761wKgoXqcMjRsM9ecBUShhtU6G/NgtyLQQQLDZa
t9Hg7tToZ5xKd2VoEqePRv0wF6l/eSPWw1MDmB9MF6ERz+q+y4kkYCYFu01vjpraaAjluw7UTUtt
pw+iA9EWtOTfeB+Za5ce/pPTBrZMVZtNSkd1j0jJy66BEIH41BvVgJidxhZ/SKPFY31ed0Vfi2U+
hFBoUVhSkFo/xk6tTU6XcNtPq/HSyYYynlyYBylVgdAABGZ0B0997t1uC1IKjKbj2gwYOoqfK/8/
PdUnVhl/Xmdi0slKjBesEm6Edt5kUfl0+ajwFsb48ZjoGdCeuDNlRaC3kGlXyWR4TUSsVEi8y7b+
4UX++lKMQ5cWRaxzqAUjggR7sSWZVvIR3tVXlMzYHn91m2UXfmCCN8sd3c9RkPvslv63PtvJtjKe
Xl+SqpyJGvm6sOtb0SkMcNJl6lFNp49Iex5CUbGgZuIJCnHUNPj/7gLzAkDRNFKkEbsAONUGhDmL
BV0jCLWZV5pTvek/kyuJNouvFWA635LJyv5biReyqZSjQqcjX9+vaVt0paw2U+obTWaT/j0lhLPI
9Tv5t4Wz9FHS50gzJFqR/F3ohZW2PBdHf+P5O/plgUkex1CLqlGl0K1nQ7WiHFwtn80wW7pNtQ1Y
MV/D7eSqmInVQmsApTNvGJC3RMbXyXWdN02E7DUG9Y4UIlnLny/fF3r3Li2RcWzmULcquDZw/Sd5
A5lW11BIZDV9ejSlmPPBzuWZaG3t60x8oitPXLe5mGXZLciJRju+igBlgBj6LrkOe0fcgpMFAAJK
Qz0B1JhsEhckNI6w7Xcg5eD2+tdDha8vy3i9YSjlPJ/gklqQURit7Nb6Qy2/Xd7b8+FKZr1080/W
G4GpdqkTeHSqIqpuDEyMm7viDwRpecthnB5IYMLFKGFIlF4K7bFMvabjkVzwbDAezZiCCTwm+Hhi
+WtRFztHCl2ZnPDqc4jp0nlk3EY3N32VRDLt8GU3ybbcg2XzMF9heu1Aexvy/XxT3tK5J6rDLHtw
X4CmRb5iNShR9YdAspqrBrx8MU9b7B8yhb+PDDutUWN8NWs6mkLfUiFCKsJAdZNhzg89HjB1HWgM
cnEMQUgSFMTZL6oADhu16HRiHKp8pUSjENZ4ix/b90LyKcgp86EMcfm8rnqbE5vMF46aRarnBXvf
pMgbhvcm5hW+eRaYr6tFndIOGCnzp7R9HfpgE0/x4+VFqKse7WsVbDYS5HkwazUaVUmCqYUkOQid
5CfZZIuTlFj9YDzIGmD7mprdTKX4Li3F0yIXD7UAUpG+2VHpRR1xtmAMEIyvcltOl9RZFMPpjeRH
RzR7CMotSLERlPXzAYHorkr667iTgGhRNbsv8hacQiD0UQJfDse9GJgbEsV7cYQwqjAnkRVHKk51
Oe27KrO1sLbHqX9p8iFzFCL8LGNgS+tl34TRsdK1LdiddkUCrmDUm315DrdIWMEE0QW/hYXsCt14
vbyB64jzkw1kXj2hqHQ0j3DRVSu4Va4BQXsFZxGQJ4aD4dvW03fyH5Cf8D4b89TVKehKyGwg1Zkm
u2tBmBzcNE1jyVrqcBbIOYUG8+Y1uqEkpETduXkneNZvBFBshqir67emDujVH3Fc0H/zzK+dbCr9
TSdPAQljsS2yhj59E5B8hdPgdKECqCEAbW7Te97cIfcrMi9cnqlm0tB+rRkE/0falSxHjivJL6IZ
SZAEceWWi5SprbReaFWqLu77zq8fp3peiwWxEzP1Lt2HMlMkwEAgEOHhfjuz9uCnircAtEMan0y9
e4OI0BljGxh2K/dNBw7hUvEaJXb0Xr4GJedJTpAyC3Z+8w7BbDUBeBtCSPzQZT80QW9MGJ/QSnuY
MJNcQg8Zlz5QYWg2gMYQLPa1nQsROCK73EXM0A5NUxUVpIidWfkySbsYYqOXF7eZLK7WxkXsCLJX
SPAR25aUOzli5hoDpeKBEJEZLkgHeaDHGqSed6Q1Txhe66yxowefgqXIn9TGks3pMOS6M8jVt8sL
3L4BVyvkojdgL8UkT8CJJLC1y3FmklP+IXhQeMPzHwEOPq3xjdhMM3p9LJa7QvklKRDCjUXjrNtw
opUJLtIVUT7nYwY0z1LCgHz0qZWt+Ac8smSeZKuHDDq0smNeJQDVxrY+WKZd7tTSFdU0BO7Jd2gD
ZiZNV4ESMm2pMwydMxW9VeSHy99vO+z9c/h4mH1szHWrFYgAZvmujq8FGPcuG9juMqz2kwtyRR8S
tWJIWloAlxd1QGUfYyPfC8DRshuROKBo15Z/X4VUvzKLXFIXJkSKoNY9jUoGqn3RS377XvrcNS50
5EFuxBFFyVYrMF1SqLt2ouesOtQsFzw3v8oELc+F1fZxEUSdZYlqGEoF7lL9hfmWg6JaudOdFtTn
onFhQvQQoxm4MxTQdb2WZ2Qr5xzih2K0t/BTcmFm7iM5KCtA/ejD9MEYId0v1xWkVK5jKzxqgt79
dlVvtXY+toSJWZtgKF0QKy/hNYSJkPfaxqt5PXkZ5DpBhAuJR++ywwq+LQ+0b5WSFii7IaWPD0nZ
WfKiB/9ax//l4njsfBpJ0FUdEcqC7z4mQrJz/NpYSz6lWYV5kCG43DyLYsriLF8Tjn/8lh/LHIt0
DLp02dCihk5Z7w6RYjMGsHejHkA151zeyg/e0Uv2uKSq82c6TQOoRlLzkIW9YjVorrZAYhNjHC25
ja7rATMThVpbFSaRC+VnRcij3z4M8mMgZXZFJzucE9sPMYmeHlJyRlvhhfpnCvizrIbvw4Cyrg8e
xZbulbx0NMxoj9pDGXyPI7a/vJrtyfBPdzS4SNZDJrsbMiQq8/vi/gjJWQeUgIVW12vyIWoReGpm
1Y/+c+Q0P7TAkv9bp+HCW6pEcq7KKDmHTftA9Nou0+QWIy/XjSK5ZuAfIxMCr1n/XBfh/RihbT7o
r2OenFkaPapDIdgSkT9xcVAbpT6MM/gT1WJUVd8HeddLsVV1zGlDEQhru/Gx2n8uFM5E0pmufQB9
uyewM5P3v2nozM59n+3ZLY8LQ3NfWaKsQ2iZC3wJFJbkRAf0dpkrkm5IYS00ybGjgmHbip+yb77F
nmo7uBHKegjuM4MLgdkok0nFbfPxRGjOhq3sgzcJ4yeg+3PA2/aXmAFB8FF5Pg8DsstsmAHRIHPt
0um5CBDcR9NR+ts6E/TKRekjr+8zD0WEISJEiAIsasj80SrfR7odHaSddhU8CLFMS/Z2ISJR7kUJ
yJtaDB3UWqYPLNPSSXnXMX8XH0WsUYLMikcB5FNTaSDTQOovP2dF7lSpqK3xL5sHTjgVwnZQ8eHC
a5vLNAsTpKoL8dewSx9AxPWs7JatY5KQdP9frv9Pc1z8CwMtGWUfrwwFgPD6gAl7F7oe9nxc1J9A
AWlfjrfC5XHBTgd8rit01YcqoeIRKLdpr9QlgE8Qd9rnorL69hQUBHz+s5tcMCPEN5nW4ahBd+KJ
7EOvtzS0D+t7MQHQv2Q2n7a4UDZVGVTAF5aX5ctNga0aVrUznQbDJuTJALugU5iWWLhtu9i+WiMf
yMqclpP/kYxXYHh5WzLyxoaWe/CmBRDaMA/GtfnR/orfutvkNr/H2IQnwvj9y036uXwuqsl+VVSg
Z0dRUXFa1erugx6lzBEImQXIeFZc/6q4Dm7H7+V9bNUn0dHcrsF/bgNfth2arAxBmRfvSoVWtmQA
cgVy078YiU59Px6A+66tPpi/+TmBmkQgwoFtR9h/lv/Rrlw9Ugpz0I3ElKDSIqsOae+Y0u4mEt8R
Iz+lImzOv1xen9a4kKdBD0QeMnzzZeahs1qn+Q7h4OO4h/rQ29JXAe3LX5EnAtCLfPxjYni1yoB1
89xCy2xnnqZf5nFGuTBwqVtdR4cpglLOokUv8qwPmauv8f1zsVyMUpWxYmGRoUQeY5pjJPfE7GXP
n9tvYZA/+nJvVSCST6XwOmq6nZHRwlKaYj/X/lug5leg4ATvfTscSNWXILmH9mlvXAcMaLKivdW6
CTdhB3K8WPkJoeDJHUGNZeVqipk83X+MBsOmsulQZThiQp9atIl/RY0MdpY+fR7VQHFzIwgs2tVX
yezbfpCd9F53NUkxRMFz+/r53AgueEInMFHpUimRd/Kv2Vk0QggouhDSejQnmxwLsUXP4iV6XNp8
LoLm4PBgfoIrTzYmpyJeKBPHSF8DDSKBOsrseSUoLmy/1T4XyYXRWU9nlkWoZ0JVC+KSlVU3yMvl
0NJUUZfiqwzLx0P80xYXOunYTlmewFbvRffJVXcyz7VDbxgI8lENtzMQTvh4u+k7di73wclc1Bmp
q737lmql8B+w4NqiSeHt7PDzN3FxlBrg80nYIhsiofmEJ1UdndJgf/keFngST/tZFfLcmTJgA0N4
kuQf5hQKvuLmaCt0FzVoJEGcV+aF0ao5SZV5AmxzmUwBZCh+V65BtwyImFJbwUEBJBXjWDdgRkFr
70ZYFd9y25V5vqioVKA+B7cNHlWFhRMeGRiNeSu90GsBsQluE6RSd/qvFmW+6sflrd1MqdamuWJj
lQxan7eYql1WzjDgWh+XPGAhEy4qJ0hQxREd0k2Ot7VN7j4ACKObpSD5G92ooM3R3SsWCkkH83rp
nwa2bFqBpzuBUHdFuFwuYYW6US43eEqhkevvQmLlD8mpxZGRgMpFh0esnCa0yN0HM4P+XZwALLGw
jkpQQgRjUX4lnVQPQfkYJ8K34lZIWu8uF3f9uioJZBjRUlGux/pbNDzjdreGXlRX3Tr6aztcrJUH
mYZZiqMfxbPd1+EVRlDtKu0EAimbSfjaDhdiu05L8qLHJ5tsajVnfd/uU2TF7Nie/iyerY1xMdYY
KF6fIYqdededjay4guDmMekTAYRS9I24sNmAp2NCioeMiNF7XUqcCAqWE1OuwdZ6Lzjhy9/i78TV
kvhyYtFpUaWHEcb2WdBYktnsauZbRTwNGBWG0DquyLHXnFEOd1OjWJIKRjj/2MqRGyK1mI23cgKK
KZZtfInDODVCUMFy3L/8QIUQTGaBPgANVfz7Kk2L49ysA5rhTP5a0OpQqPsLrbglEEDEQzgxun0g
V+Y4v/W7aQyRWi8hQLbTWwXPuv4HdRcOnEUnSAia2DwnK3uc/w4pmo7wKUQ7M7GC6GdbhFba3Vz+
ypsOtTLC+W0N8rdaMaATUEU+SplNd1CD8XkufMdsRfVp0YI4540NWpFBRvhOIV2j9Mh7ynNERP1w
wYp4VgtCyrErkg4qYOxRBWB6joAXrM+J7zuXt27zfCgGwIcMoGGFb0D50LTWRxVTIUuHNPcWrHC4
VzEdcdnM9q59muHugTJTmjrU8QjqAwyApImdj0CEf79sZDtYrhaz/IrVWVIjWUopwXW+aCCOD8OI
e5XZ2YG4EmiQhPQ7okVxZynuOyPqPtK/DoKH2YuPDNBnIjLOrfwPcO5/vhB3gjpT9SE9ipozQIHv
WhJdZ80fvRXXNrgDFDCJ6WEWpB9RAYPJDjQ/oZj5gxTgF1TfDa/c+eN1JsJvbS4N3NImuPoVaMRy
6VeRQOlgUHBu+1Zy/Sl77LTyTuATmx9pZYNLt8qJGL5eYzZmyUB0SG0libUUzuJzuG8BawCB40mY
0m4e35VRLtFi5khHTCEtzHtK7Zh38uBEILQOH1A6vhpeYggpQppJEnInbiJMFrbu/+wod85aTB2h
raOBpOINGsA7cl0/+K+Zrdxn1zRErWFh4QigPupc3mXRJnMHrx0nXx1asKmoJbtRplazIJKHubpI
2ArYvC5XC+TOHJNnQ8/xrt/RzLBHeKyazecqpft8BBuBlB1ANmTLrfYLOgKT5ZPwKMulqO+yfYuu
fgV3JudqlONAQUMieFKP+LJoBjO3P6rvC8GaJOyJbtZG15+VO58ZcrKO+XihdTqGZfvbEAoBflcf
ZAymDuxuMmS7156z+SoxqPXffVruvtP7iA5oW6LpXJk2nYhqtfFga+MgyoSWPfuSCH3uKf/OlYEz
0+sCB3Vud9VwYwzHLA3tOXqWjD8BVa62k3Bxp5HjWW4o6o9SrbqzD5401b28a5tY0bUJLuxg6Gk2
Yh2r8R8hlOHmoABCj27wACKZXWS80BIVNqtEO8hFnaBui7yfkWsNtn/HXlTMe817w6l/QY8gPJte
dBPbDISRhmixyx++9Om4qFP2aIVUOW73ZSp+yWFB3nQPNnow1fS7dEcF5Amb9eP15nLhRpYTI2AU
C4X8DsjJ+/1H02Uv5qIVHTzChZsuLyQ2NbC06DkvnJHSIu9wMDwZVEYClxGENp5gKNeyUEOteLmp
Btc8EmDTI4wyLMWX0o5FVDxfEj/1d9kA7gzUfYlSaKtmu662SmdhGGogbz47IWJZqWA6xNIOyUE7
YPzblp70nW9lztJbvmqgffZD8wpnuBLVRpbv9psfcb+JOzR61NCGYJTMy/XKazvzMdEkR4mKwr68
1V/yjg87JlQUIf+AAWEufAfm3LetGVEPetoeGdNvTOoEX3N7KZ8muIg9pqVSxiMxPLVOrQb0W2Ee
OWooGiL/kmgsK4GKGMZ5qEy+UHt0qlnKSoqVtH3zbISJl4X5oS0hKWpk95c37Ut04UxxR8GIO00L
RwUMwqDhyTvNjtkVIzuo1FojWmiXjX1N5Tlr3CfylUBthkzLduNwBYVSIK0SO/7VouQPLDCyUYG9
TY9Y7SP3uTKpYY1f6lAeMR+H2YQiiKhg9LUP9LEi3YCenqYpX8bSB40kYFJSTK87zgiSyrf0ZcT/
0Q1BI1dTMbageXmJdp8oG91e26dhLjqnxAjA6oBThZzlmmTmuSPR2+XPJTLBBeS0MCual6aBZKTa
sSJ7JlImCvoiG5z/yYE/z70EMZreWzjtE1dyFyhGZCeH5lC+dVdCnpLNMwwxwP98Mc4HJ7kmhhIy
sHfdGO4IRt3ywY8tdm688En1Co8CmHEnbKFtxcCVUc4TgTYp66iQDS9Om+eEdbcqrXeXv9b2SQYR
ENOgtPNlSliawlRXUOzzWIJFROG1ruhHlQ0PbV4ehlq1Lpv7WvH+8PxPe1xYn8cgLKgORo8lPWju
IM3m/i/XCcPIkJ/iXYLphZvItLpnUYvmA8Hy5U6BguV/FrvkLquaQDakgYFBLMNrEsWlY74zAvkR
wySnSFJ2mLIDfKsCOfIAanu/PqUhlI/V+K5rpqPZkvu+jdH6mImrq8RuEnRE5tgOjOJIe33vV92B
hmVpGWp+1xtQ6TYAl5fa0IKS4VmVUgejKU7LuqNeGr9UDcHS1A6lMvVWN8Z7rarc1jSR03doVvl2
ZvR7U2nhVCT5lqs5uuOgaNW6t6mrO7uDQTks0DBQKEhJgvY+XRSnuugUs+BFSeLvpAxtXaochUT4
e8oplkFMVFdntNOtUSLHqIK8c1mqx6mBik5d3A0s8mZiPCldDxF2NRac2O3j87nzXNzpmrQPjVHF
haEb74ZftRZpyDXEl14v+5fIDhd8dAYFiLCHe8n1fTS8Dur1GApu883YAzENTSdMQebJPYLifFTN
Aa9uD6yBofyjUAU4LMHf/0h4V04qTZHSJ6DX9xL6QNMHU328vEWiv88le0msZ9CqpYanm5IXmOnR
GGdBUPmaKi+n/HOPPm701Rr8JgqjOR9MsCA4gAqfYkeyFagX7cw9JGNE1kQr4o61DLX4TO5QOlo6
dwSjeCCe0+97uzq0u/xUn4IbER5qM2rqOjMxKaMbX6b/EjKQcJgiDML4b11cYpgDnKrk2CqhZUYC
l/76fPzYzE9j3C1A9C7tmxkO1yI1n681V7laRhv7XwvhaOiKNaG3E67V8jgXp41ZV34dQ64smWcr
UoIHtZxflNK3uohc6wY5yVS96rLoWPnGiz7o+xRciZfddLHxJVZ//gZ+TFCfF6K6BJlKHM5vipG4
yjAcCuiuhor6DZe/l7LKVZPWvWxW8GV5jpJamSI/SnFFpKF/ZZiI30VdOWE97dC+cCdJE0STr2T9
H193uX0JhEq/jFwZ/pj3fZ2g+JhCZWvYATVtOpXTXjWv0r1xuL2dbfl6gb35NjvoDlQE2avorfUv
H/zzR3D5VFMGqa93IH3ojvlhOC98vcZ1dqgtA+dVZG37uH4aWz7BKjj0bJSBOcPbNqzuJtDzdiKm
js2HkP5pgDswmLOWC1L0ppeVy2RpZ9EZ0DFC3Jp8u+wtm9fNyhJ3UNqu7HNpSKgHTkqc/PSKlI07
z6XgRfK1xvi7k/CwiEzt4zQIM+phoNsAX9tuBvDJYy74McLZxbRJulefRXTS20fhn23kWTAnGerj
MwSlPJ/GtZXH3R58uZgb0PVzHyillRrz4Q+20zCgu62aVAE3BOcZSQYwRIB3+ABhVGQh5U2eFe9J
LQliy6aDrOxwSWiv9cpEE2lZ2fwTmiO9RZLomzGC705OJxEl0dcS1fL1Vua4+4mksp+NVZ3vdFWy
A1JZcZK7yCOpYXp0ki0NkpM5Cy0SZYJotu04K9PLWVydtTGW1FhXc9QEoAfZ34JKESpRVj7tF7Dh
InUyV4Lnn2hvlyOzshgHXVYZEfZWamQ3CbW7OU/tNJOu5qIRJJX/sjooUOoYhpW/gJWSuIglpS6W
x0RwH9rsKnL912g3eWDD7EAUL8o0NiMXdJ3/1x5/DJUppOhhd6Y3ayDr8q/9WFBX2YwnlCgG5GMh
lPtRN1htXptqg0HDgGJ2BVzUigKN6lz6kXfRj8sHbfNyXdnhImSVDRn61HjNLjLKzc48LAUHsVKB
yAwXHmNz0gspWi7TA/Qbj9Rd4P0YphLcoYJd4yHEXVeBQrfEhVLr5IZKs9VIPyZZFwz8bN/Un5vG
dyjzMkFKRKEZtKgxLVjtSb2CJuYeJUl6T6CnkzlJ6UjXBchfgweKw9VdRQ//7+75EkxWv4KLXWEp
91lnIH2XJ3aXF+M1KcHVZI7Plz1k09VXZriYlWdG1hcJHmzQ8joGRb4baXx32cT28V3Z4IJTMsik
1kGh4GH0zpP8q0gyrcaQnGGe3bb/UUWvZf1XoUCqPfoJVUgr1ER0JtuJz+oncNEq6ElqUgAFvCBS
3DYEpIcFOqCr8r0mJYWtprkLPGthtb127Pv+VLO2svp8aKzLe7G53aYsA/tjqiixcNudhovqlYao
qUm3RfAQKA+X//72Xq8McHttzlVfR0jsPe00OrJbGjeBa+i27i5cJdLwGjiiasv2u2VlkttbTDIz
aZykvxWcE7d61Igl3/QuXrY31Glf05Oobbj9OVcmuTw2TmczVEJMh2ez+qSmww6yhXY8NW7s1041
gURYU60miZ3cl+04GW/QTRV8ye237+o3cOmt1NdjTAu8fZdcmlxHx+kWnWi734kzaeFX5eI4jZif
UvpxvSsvsptCJuFGA84bLBlg8l7a+4aoWbTtqUQzmIKH3hecRhrLrNZAaeD5KtnTqn4wJuPlsrOq
m/cGrlmFyCg+Qv/79xwi6HDZB36RfXTahiN1TLgKsBM7zcWIiL2wcgS7RYephaJY4oIYZg+uutvc
re1uP10lQsLOxeCXx+jqB3Gnp9B6CYw1bQZNGvwIe1HB1e/NBx+jE8XDn/rxyh53dNCRKjLk3uh4
eO01+gPWvF8KGnRXOAky/93l/d4sykI83tCYrOpQKefzbhAP172UZhA0y76j/jd9B2+jYx4WAv9H
6Q0Uaqk1/Kwh2mQDKnl/2frWM4PJFFoqkKld/vP7x87GsW7B+gOG7dp4YzXYdQqqgWKGKLcxXruF
Alndyxa3UlQQAoP6DipUaCFyacmozEOvkCX9T4ZfdC5PQdp7IWuOunC8SF2+FO85K1v8BCfUKEc/
L+YMGuL+XbUwqtXIxPUIxAEY8XL6Y7EzHAPScPSuX6bNqtsYao4LcETUHhT9Eu4jt71eay3YAL0h
edCTe71IbUkorLgVHZiK/qOMTiRhfDdVH+OmC+iE5dLWhjK8g0L35Y+3vYxPC1zI09D6kVqKLmcN
AiboYhvnMJ+fJUx1XrazvZKlwAcwnIpA9Ltb1nVcjSP4L3dMq7yqqI9DLZrm2HYOoH2pCtCbjN7S
7zb8LISAaog26thkj2GbF99YI0FQyIggeE2mK0OfbzsWnzM1fDINjBzHyeSMTH/Tq+aHOheGIyX0
caKt6rAO8p9+7PZV78Wt/L2cB2hkZ3edMoEW0SdXSSOCbm/edBh1/efnc1GRDVPD9Az5WwoyeBRc
UCNInCx5j5NrmoOzMjvP/n0e3sWFIGRs+sDKMPdtoAgwN3E24ZlUq4+UgMRbqfcG+YNnxXp5XDJR
AN47TSbQTmWIcTnpSVJAEyoadf14NXwJEKu1cOEvHutpDmJYGUC3ZB5Lb9zfVE/VfXKU3MqRdkCs
2qmbn9P9UswW1eKW0/LVOhTATWoQJvMkwWNg9hFULAxPYe2pzYd7msZWoWXHRK9uw2AKcMJkQfVl
63Zn5NOm+rvXp2aUo/uOym7WaT+YlhwHH4q9QQvBTvQbM1XzWDlYs598u3yit6+5lWHuuDVpmKuD
gq4xQV4EhfD4oC2C9q0FsLjmSn9BQR4XenZTPAeeqGOwmZoyYqLfD4wJ1fi2kUbHIPaDaUnAtSNr
IBI+Fg61ZdQqaHhcMGCC1W7lLCuDfB+pVMbYx9sFgdIZoUmKNAm4RPCn2Spe+sxhf1KMWdvj7heV
TW1iNthd5cZAjlQd531vIWepoWEgW/+HeaLFT7767j87+rHjq2JJMM+Qd05GdCm8YJ/o1lK1ZnZX
74tD7ua7KhfEA9En/MjGVwbZrLVxKBkZKGIWSQPDLnbBo7JDVoYXTSg4JZtJyqe/fLyuVsa6FCdi
mrGdZgACy4LYSeEGY+mOLLEFnrJ51aGdiaYiOPwUjQunxYTx76YCBgAKri+YiZUfQbFFMguM3cfJ
kYH63vvZn+V9BsP9qqOQjGT/9zDQlUo7KjqyMFIpEDk5SU14yND3l/TeliTRzOjmGlfWuKADgQ1o
Dxm4zoO4e2z16qUgo2gEdjOYrmxw8SUc5aSjFNW70DCI3dFcsfxcfUj82jVbJXJ0GRDl0TcFJ31z
adRQNVnTGBpI3A1i6uUITAM8ZUgh/9lXdiv9yX3L8KEMlanMMDgH6VDEC1sV5cIu20Pdst9Vs5rY
c0JFO0g374aVJe7OnRI8aJUcze8mxdxjN990OZh1tCF+bMlwMDrJsLROuWM6ZlJV7dwX+on43VvE
Iht0GJAvGJqfDH1tWQfEIJ/QuZt1CKwZVpmhLhjpmmZRSizfBBs0RikO0Iv0iNpSS01K1aHy3Fiq
GaE3HhfpszylLgnGk5qPdhxP3+omvxma1g2K+pRFKrWY1L9nUmfandIBJjmy+6nOzk1eh5ZiBK4E
1To3ZcrrJI2ZC3jGm1a2O5VGHqDTmTUR9t7ljWEH1XCo1fqgtsZByVAyTMC4kNH9NAxOR5eQpju6
NEdWB4A7JqaSp6ADNVORf/Ml5nQ+EBUkv26HDDNOVH4HF2lpT33ggZJkl5fBzu9zwdTe19kCHFi2
+k6cz01RE015BcRoMDgasL0QoQ09w9Ex8n2LAQPUru3aym5Sm/68HKw2Uj+CMhlqoPB3Q5O5qDHm
CpmGZkkemLmbtRH8oHnxqADJctnOV14Mlf5miAsY0TD0XdvHwAi9ycfqO8bmd4DpOf2zdvAPCVh/
Zjv5aXjzaULIckRV3o1QQmRFNkAvbJpgk+H2txoaP60S7O+g697Y5bbexV4cnLXc31VhckXrP9nX
lcHlB62uG6ZlAShs0Mk0EcIsksd3UewrbtD7glt08wOuDHGP77rMfC3Hv3skeWuTm3S6UYW83huZ
wXr3eGlRtZEiX86we/7oLgrC4YPpyDdjDXo8zfsjUOVv5jifrDBo0bER3fOWXI9VZM/maF32RsGm
fVBtrL5OLBVZm2EI1ZPU8aigblvoIxgtcoGZrzwhi9MrmowS0CJqJ3PhN/OTfDLKeYGaKF4gu8NO
fiINaA1BLXzMz515P/4fRo03LrDfrHLODql4tVdCZKpmbeyyEnBv/eHy/okscN4NLEsu6SG6GTQF
M5OfnqVCFeRr2yYAvUbVElgd/i2vFlLWoacNkPcw/QhkgOfBpS36Pl9Vyz4+0KeV5VesHaGNpUgp
AQSQMMxqUITAqYbgakQQhdHD05XXoU/3NKichLDcSktQjkzFQx7mD3PFdt0c9ccmkn4lauqoQ38A
/1aBVE8+1Ir/kFAQcLd5cKPl8Q/JlG8gprjch7qrMnomOXiQdL2/l03fm9uq88gwW52P1BASV+e+
mq71kfyM2jFCA05/LFsd+BFSUIxLs6tca6/MOYntPg5O+UB6ZxjUXddHDyScc0sLVLvyQSnV9Z3L
sqq3S8JqT4uQWEv1bTlqjqJJk6X42U1G/cDKogo4RYx1JToeqSAKn8+GSZ8VpT83wfStDfr8RtVr
SDCSeqdFsVexWsdNOj5OBgPLTmREL3FZSZY0VO4cpN4U1bGFed6naDav1SQHh4fpo7YS6p5ZKr6n
1JM3J+G3KZAclWqgp2D0u+GrOxKbVlmiCWfkEItqqgPtysfel4ldZGm/LzJtsHJSlSAeGH6G/lzv
oiKDzp62J1S+HRNcHxX4NYxEt+WGnEF5Kd/rvm4hxQKhXDj9rGpIIRoyltm3eKzWfvuutkPipclQ
WsyYG5tBc9vqY7m9pW2fQXS1fTKjSbWBOMIcTAVdisvH6StLyOKG6AGgaIsKPeUfJ30YxbKuJcxj
qq0dwQcGQfiInLGd/jV1RxsMqHbhhMfJt+m3XqTJuB2mVua5fDTO/bSLTLQ9Fg7ARdUtSpyyxG9I
7OkdNU0VuvRj4RGRlttmGF7Z5cKjkepaocQt4D7ZQ6ihkKsTS4oENA8bD7/f9paLhmUTZIPRAWQQ
ljcsIDa0pMxQskKQOl/+ipuGlM9Ywu2iBFqloPEXdLkcOnF3G+mDrfeaFUYCROtWoRAB/tMSt2+D
yeRoHrGkv1ti85VyXjxEOf3BHPbimegiyCZQ3sgRubsY3X8FxLiI9KM+91Ykgd2kYrqtVvLz5d3b
jPcqpej06VSDLvbvkThZWOo1BHzP8OuDHo25VUn998s2tjduZYS7t8Z5RDRYcLThdX7Q0Uucz0sv
0dhLjmjqZau6gZ37XBCXmClsALUFaP49DfoZ8c8cSKH02bBMKymtSMg7J9g+Ht45y0mPAQ4fLsEg
8TqrzgCk+uXdE51W7jk+0akKVQVRYpSfCwIGqO49FKGdRDa4D+RLZS35PlI/Upzy/ooyd8wFucu/
RDsTJVqwT6NSy7v01OUkAALKK4mtv8/OcM5vAP1Dk9cGeZsMSTXwrC7c55e3b3FgrryGOPRpVv3d
wTGjkWVzjtJwVkZgzforKgIbPHJu19pBPwiyp81YtDLGfyvQ/lUxAVKoC5W7WC51K5myE7rATsp6
7/LCtoAJZKmV6AxqMWjvcEdX8iHqO8dIovLwntSO9n2ZH4rszjxUjcvuwn1+V+5EL7pNT1kZ5Twl
IXVYJ7EPhEfeWGYAbqs8s6loHHbzWGkmwdqWm5lnkPHjjpSZCjzLoLyCacVKU0Es317GpwEulOsQ
N9EwaQiI5qQ6DXSQ9fGmp5X7R5/o0wz3iZC8VDlbkH1qDHk0p3qiXgQ1g+CvHrIu85mBpEr8jtt0
QtSvgGk1dKAJOaNZXALqIwE3zLLeTtGDYHIJkeOrsRJc8RtVLiKbKkXvmZimydfTkKhJbKiwiQv8
TgGN0wK/U8UEP5veYBoKWwCFVCXcqQonk45SDOBp4xboJp0VkJpLtmY110ptmS+o0Hgi0PCmf5jM
wOKwLoOvz/RBpDd6hmfQOPudDRDZWdOrd6MKBcF941uh+INpPFlXVUzuckExk6tIVlsU/2sw4Vp4
BEGyzEwdo07wPmhEoJ6NjdSQVVAKiIRByAdgZfXsyqNZK4MW7qj37E3Lsp/IAwXhdjn/XLhdCriQ
60S5R2F8v7nttC7F1AUO1qzaKg0dX8eVVQeeFB47pPGhqIm6uYMrg9xJbjBTzRZEo9c3SN/r6gE7
/SLX5pl2xuvl4ywyxR2spjQ14AXafFe3qdsGtHQC1MGdQKmOkxK2gtLd35POl/aSi7VQPwtZN5S4
+aHyjQqsegf+4isa+09hTH7KY7ADXvSOhfXOaPRjw6A12bHsnI3GO0A3DE8vxOi0lzQnVSAJp0xu
EA2/UNY9jIkOJ4tD3LlK+JdMATWuJWirLk+xUaPXppmVVlygfTKGjZuMOl5oZRjYUZtAS8uwxqE9
13Mne4nU72TwsiNZzSwwAaO1LNe4FFo/PKSxcZUOEFGDIohjdst70z+pMr7M3OLvYe6lK9tDnWKe
sG4DqzVBmNNWntHm+3icgAFDvYYFP+K+ei7T4JhMIGoc2NFUJ2JN1XAch+FkZOlLOMgv8zDskta3
wrg6SlCPAQWr7jTE3BXL6I80TPdR2N8S0hPkAanXZGi2D9V9lpRPcZ9Ell7OB7xP77Q+dCNFfYMI
4j4ONWolFTQCNegFjo2O3wyudLN/Vbr6DMIWJ9SabxLDwW0K6bkxOrvOEidGbUHXQ4gRlMUi61X/
9QdeqOtAdABcTRE8fk9ook6JFL0BaiDW8IB+L3zdwbCBVUzD/rKhzaO8MsS5nxkFk9oniIFdXOS2
EueHrpKfkrSgVpXIXmT4jaXlqsDq1qMc0fBzfVwCH2pTgboKhtK0nfo/pF3ZbuS4svwiAVqo7VVr
7bbLdtvuF6Lddmvfd339DXrOjMsqwTxnLjAPjWmgs0iRyVwiI2zBao7G7XDb7s1H027d4QBqB9s4
ZXvjWD3N99+veMXrX5peIrBByB9gWgPOS9UHOP3iFBTNg1aQ7fdmPqjOvrvYiyXqdWRUYdSY3lSp
z2oKD2m247sYGPVbV8jQ5FG08n4w+9whcdAc6gyd9WZWXhsjfIn15KnNpUekAp5oopkqKHt43du4
kQ27qqAFFeh+3NUv5izdNHmTntreOKqUnMZZ8c04Oma5nFj9hIllofyhTLU9VoMbmeU9Oj7HRqq3
fUNNZzBloBhIrJ7qqBbsSdS2Zjc6mTI/JNoEbQwMsOFC5I8kpAG4xROMZig0tLK4KeE2OtdIQiSs
sfjQleohq1Do0SEOPprvTd3vOtKGNkpKv8Y4u6N1oVjqJFJr0qO7sRKtScwf9HF8lbvhDHHXGyrG
t5k4HIdKhSRyd9MX5JmqiaeIGC6laWHnfZNv01mitjAmmZv1A9mBohoempjQhaWyq5p5zlB4Nhgf
/iRFMG+yTIrtRqczJ+pbfWU/D/CyI9xLRIlAwYqpUQFjRkbra6HIYQdcy6hxUg1gluAwVSAxvjoB
fSxF0WQ2/pp0+7sUMdz8FwgMliFdndYLWws/0Mxd1ak6IB+5ttF81ZMNlzqJbUroqs9HPnHFWmKD
phhqcgZQ5KABYdf0IkxRiDpmWh5GvuxrO+kAPwvlNs0qtrMr4/ajFsgpIa16uguDixhCSlu5zaiK
foEp2L36swC3EZofk4qSbCNaacsZLlr1MwhkEc8iNTWW7MTZUA5BqtbUg/CvV+hbTcrtdjA555Bj
ZTnmUwd5kYp6T73YPJI5syfyniiv37uytXILwZTs30tZTtepSqxqbY8JMIhga77kNKBJB0DnIxOA
BCWXa/haTA1V6UuDi3w+kcIh0rsmAoMFxojRzuz3UNncdT7dwvv0mxp0KoHNsoLEGTaSYnWbfwFB
xU/A1LyB3FTFzfh6PidouRFoqOjeNBev+mjeml36EGc1J71aPZWGzBARMob0l8MUyVS1aZ+Npofi
ne5pqdCmiGQgEx0OVeBAI2zXVxI5qwSkHZyvyjKqqyv/GVQvQVfVIM5yRvAQGgh0P3BX03voVToC
SEv2UreHACnn3ScfvLVXRlGGx0AmdBsB4f26rakShWMs14ZXDDFoIMRQ8JsBfc8cquFjfUzS2R7j
nlr5WKEigMwlDsC/0PZnver3GgGbt6oXtpjr7lRqXhGN6MUIHbQ+qqSwchPkfWo17oMYsqZTSUOb
FjOACml2pAN5rJT2EArRrjVkNDTm33UFtAsaGmkwzpYuVu9xjdcrMO9DDexSY9/btYE2kK4VCBbo
MYoJhJM0hNvASsj19Guaksiuy/h+6oUR1guApCN10wsU4lRJDhBEp23mScHMuZjtSNUitTWO0oj5
IBMwXrvKQjtqhicSgGE6wulmogO1hvi868v7Stc3wVC6Qy3sO6E/xnjpumG4K3VSovCt7OtCeyrG
+ZQMUu6UIqaCGLuzLbfGjzAybuSmdPQquOlMY6NB7zWP0BVSyJGa5KAJIX4TYrxB28iI/gsjtidD
OhIdhZ5OsIIuvFXFcKtqgeYAiu8ZsXyYRQnUCGUHBQahikGWj9iwRTvJKcyhdXts9FyE5bYtgtZt
RPo6oT+GT/cYkKl31GqmbjWUu0bsPVKng9VK8imJ6LFrx7seVNFWMoBkFxkU0pNs9tMAqGCTPIwy
pqyGFgrztPUTGty1Q3STVZivmnOIQ5jJXknQv9JKH7HquUqkJ0Bjwm2iZk/AP4VW2IJXH4lCCLIk
rwLhPzXH1JKMPrGmpE3trKnB6S2nfilXp0iOf6FX/ZDOo98Ymh0CIgUoi7jT2+bcK5VNy2nC8Ovw
OOXkfpDlR0nNf9Yt3RnZ6DaJsRPa+q3A1QU86UGfhd9gsDjkJLJbGU2mFD1ArUACw2b1k2EDsJJp
jZpqCXHzHkTKAAmC1kytuAeFyqz2kAobtAclNaFxkiqWXhh/sqoy/Fgry10gze8qIkWcsqmxw1j6
PRcktdtJeMoHUkEf2JDwHpiBO1XyZPVC7gYtxNGqctOBHaanETiHg24vt6rqZh2uSEStUYRamiSk
R1AY3JWJcUBrtvAkIXpTiuooGYmXT8YD6cejYNBnkFRrVh+Kp1jCmFnd6o+9IZ+0EHVQxJMWpW22
HcrRhWrNqTda1a7M2Ku76iTUzYBDVjjtOHtCAOpevfDmUnLBviK7fU2arR7LhVUjGm3k5mZK5m0X
jg8ZBZBeKJS7VNNmdPR0tyjizkoICI70St+levGa0XSTQRpK6EuLIb6jXL/tivo1bfSjkNelJYJB
UQEjLebRp2ejH24p5GLDOcUyp99Q5vbHItkntHvOJ3o7Dv1mmpo7XajONEAsmWEySxvsgMqpBZ/9
mJmjM0TRJuyHez1vntom3+jz7AVJd24N8yDk2ZtiYu4nlE4lqLspqYCPHLDJ8U7JQW3aa6+pnp8b
kIkHM3igEc1ClFHBRB/tnaoVTh3FkUCvFdoYGcrq6fDUF0Nij8l4SieEn0HeO5Lc+moeQ7scMKB2
GA4IK9+yoLwLh/KmMbs7pc69OI83bTw9SgXdNh3yXj3cwqugCjCEPgE6zBZMcVPWE34gVPEAwc7t
KqRgEsqqO6UF3LJTABZI800ZqaVLwH47mPTRNABeE8zyqM7lM8XEv9IDMqbOAx4TtXa7FO5tMGeg
M8ZNJs0+TZOfcwGuN53eTSlJPGHModcjiJt8iJBuNq2tZFBLrUVLCZrKxpA2JBVSfUdm+ShQ463O
sx+EJlB1aKeN0PQdIO/ZXsgCW43IRhcykJyokAc0HQFK8w7tmhtTkbdDMfwgoeZqvZlZ4Et512kE
Hw2BbrFBW8KAv4fL+qUL8M9ZXvhRmoWHQhV/gTVuJ3bzKZaTzjYgX2cpHXlM0uwlyVXZUgXcJkV7
EKsZfOtC/NzpyXMZDbdNSG1ZTQ9abhyLpr9tmW6MUpr3JgGfe0J8o1DvdbE+qq35qKbkLtHoWew7
MDSVdzGtQOKhDThlSgz0gXIWqgAv01x5at3cy1N9CCgIVCNJ2UBd/SyTydXjHlNearVJhe5QCaUn
FaOVmOQU0vwXBo/vcVueZozzV3ntTIGyI+UsWgnN/GgQXwFDskCpXUNr0ZjcOknw4ZOsddpS1O2m
FV1Uqjj1L174w9KsiyxA1RtsvYnwZ6haeBXzxojqY10LvlwNVhEGN9Uwc4qX12JWLLgEyBQtFTRV
lGXqNmepGOVhyeTPBjh00Bye9SfhFLgZ2CtxSe61l98otWyN5/5chZYJsb4jsJzFDa/+vJpDQhwM
DRA0gjVjUSEopAwxmJAIXjyQbSB0VmjySs+r6QHKwJpuoiRMPqZ6LvY3Bc9iWneZ4KlChHPfW8IY
21qdOd/HkmsIRIwJfNpZJFdaWFNDGofcnyWMjEmOugcyz9zHsceySDT/HPkAWAkjVCof8YeEmzOs
baakf4TQkmEaV5uZdshfQFTgAR0IZoxXmddEX01K0K1HJwRddOVqFK+Rs1aF7iDrUEhesi/QogB+
ed/bg6Oe8vt+M4JYyQeoai88gGYVNC4/Z05Ha22IlshAZskIoFXxatILpSolGyWUBMID02DTexs0
Eo5yZNLvogyueN5oxtoBQvkBmbqpo/uzhIqFBeALRd0jP1F7h4bCaSzax4Qm/yYZkWUEZAR9TvVq
5ETpGskgKaSmSmf2NOVB9yq/3LRulzxinMDhU46v1fkvDC6zn3nqIykysZMqno1pekg60FiiHmAM
3vd3YzV7RjQPhBT6nKjiLMo4ld4QVaC6AQQQU8pgpNt0G/imn7uhq52/t7b6vS6MMYd7ceGTUJvG
KCsi3yxvkqFzW1m3hbn8V58LyGYCFleWILPc8sKMaHaK0mBS0Jvu8D5sGfluuyH3Gkiia/B88U7h
aikMVaJ/7C3eiRTRdQtKyL9KYeph3muHv1E5PCzBmiNheG0cdxnZ/xLCMA1mMNexYnpN+CcvID/W
DJwXaN0CkUCmyjS4ripDZdRgUsDA5H+pqIys6CYmFa94KOILLBNtGYSt/zGyLAyB6ymVshRcXf1U
okx7kscbfT6ksui0U45OMWgFIkvQeA7q6lpB7uyS4npx/lIhNvKUMh2jrfRb8iRH2ZRg82YgdLGw
DK/agjKT66Wup/AXZhdPadLOfZDLiOuTtL2djPlORVHdMlF/t+U+nG0Us3+2wDQWAdkiuQ9RXyC+
WNe2gYpcrqp+kGbnBLFANQNXOtYG3uPooakA1zMh7NUN4S4xDOiYRADTiwUUAkBwbaZvRq0+lbrx
/P0l/mjvfPl4X5ezBIWTLuh6HSOyGLQc3O5U3qNLBiB/h6E/bJ8j2Sq4hPXb/50GY2F3UZ0xwNip
ERlfr5qsCb4KPPZWVlkQGHPHPzg5fgSumO/Xyr7M9VJZn8vQVdy5xZcbSGGqQvZxYBgnOt0qvr5r
uXRIV37xY2X/mFkK00Rd1SiykUZ+YMrI0ztXTMExn3LFptkOfbMcc7GDkCgKOip9KGi0W2X/V1Hb
sCQ33vGohK5L6Is1yV+dcJiSZlQqrIn47VZKMOKnKVbxLJ3RnMUwgTvtjdALSvf7D8bbyYXrlzM1
6dIEUh1VJ9vB8NAKqMQ2nLIo51SYC38vpT0tCfh+QfoEmYpju0EdYVv63C1cd1efx4It9uIdK2IJ
KIcYxQLZB1u3Xd+gtL0Ffz2uGmpKXmlnTgRaXM6Zvx5JWnw59rMuzDZZnhI458jPssLulGNTJJ7R
59YUZpaWgI5Jm61BKXZpS7a9/JaW6FgAvY2sOtJLX2z+paKNjpwIjQoNNdSvP8jI8pCgugC3TZGH
RHH9Ruaec3Cunr2PRX/aWDwN6qzkZgnhST+ensQM0G+RV9Je/5qfFha+JKVRXykyjuZAUM4UStuM
B8ZMtmnJ/feX4DoQ/7qYpT5b3UloKqbYsCFOwaFM/TSX/SSnL1qSPRsEkPgufjeG7tRLwnEwNTcY
RttIFU7+fE30tfgdC38TDDFR6Ah/w5KS0GayOfprMFoQNRVcTMN68T4/ab9ZoyT3pe0EMT7Rim54
iNzr5GjxOxa+aNBns4kT6AoymHv+NnuT2x37W4w7uoZDbtRdt4UgnbwRPQxq4fHq9rz+nsJMXLve
f76+tnBMcUtS0ikVNOHjdjdFIoAa6QuNIAyWzD9pXoGTWr5r0+AGsLpdOHUviZFvIMe7y5r4yaj6
bRA3L0On3cdjdY6Vxk5J/liDi8oS62gbsuG22fDRbNiD4NJWixDZtCagqWeUdlGD6rqY6t+Q+P1X
rvBzWQtXOBl9qkxqyzSZ4Ap9KAL6klv7of/9iV71uICamirasQQu4KsHCDpRUWOKShOTFmc0e6pP
vJrvcdktv/pKF3YWrq+OpaQrZhlCSKldJU+VZLoSkEKp5Bqhn0UEZam7orthnjAOalsubsb8LAlP
JZIYDXherlDQdW7Bju7FL1r4PsFIokCQzMgfdqzFWPggIUEnGlKVPq//tf5kX9ha+MB8rkloymjG
sFywQa8LAyAuC48bJ3jTgd2yY5dknGxt9cW+MLpwi9lkYjyUdYC0rIGWoeql9F6kkff9AVp3iZ9m
lkJImVaDblyJQ+wjlI0xZWsIlnRuXaBVduHjxNXm4xpc+D55yiHGGffQ47wfPURAGzwoKurHlnDH
SBWKDeXSo7Kz8M3p/fBBFw83lek06DluSe8pHnmPkSsUFlydD/qrO3LDxNn0xIEuOp8jg/MVlYV7
k9vCjFGB+o8eu2alD4ozb8q9FlrJdnByF9pa+I9HuLVuVkcFUdcl4NEWmyxqcSQ2NZRwK7C0CRmi
zPixGH9/f3au64cfd/DTyuL56MtmTtMkZsRaVrwtt5BRBj/GuIfuXGgnB7W25113YMAQ42Qe6GMc
80Ky1ddD+fwFi+2da6WR0gnbK9Y4SznsK+dgi8EppnjHl6xdDYYuzC28umhCdUTvsK3EuK/K3Kp5
mTjvu7G/vzipeaCNKFjCgJKZuInGpgR4VSoSzjAEbx0Ld67lClCQiEL8YIzQE1MdpW95jmX90n1+
moWDDjVzjvQZSuKtk5xQQLPQwX+CMKbL6PWiB5YTS+/CVn37/lDylrbw1RJw2r0Ui7Ff0KdJ2kYq
bzSRZ2DhlwVQIspaBP+V6OWvWRtvJzF8/H4N1wM5Xy/WktMNLZ1+mMuPvUMdA28u2m47U7LNM+h1
XPNPGXjsVvFaG9dFT2aXMF41nUFolvMJatRNtVggw4GSJBIrycJIhK/45alEeZDno1Y38sLY4kvl
clpmYTeD/wzzX3r1ltf/K5ZrsZrFl6J9OSatSiMfqmpWByoRYmSOpnGsXKNiv5gBceTXO6uG8SwP
OiKR5E+3Q4kCb2hBrPom9gob1BrPwYPoZE54h+b7LS8nZRf16mX7Zw+l5TCEHsq5Xss47X32Qvot
tCdD004Ll3MeV8NMFaVavCQErJyLnRSGrhKqSUIscsfKS/F9tqPbCqJxoRfZvavYSoAD0uxbVkXe
/v+MLy/D0OZdOJtYY7xVPHG0oKitUqvxBYwBh6caTJ12dVMe6WvYWCifbPoXzg9gj8jVJn+u/kP0
58IpKwOq6XWJ4HcI7TZ0qlP5kntMIqy3CSPjd+UN726s1xIvbC6eVkkxxg6cbjGU2CdbKKwisqEd
jpCzeu68afImB/mYHdy3SJU5G756Ly9ML97UKG70UI91OLgKA94YzSsqbsFt9Z27sMF+w8WWymoz
RwEgzL4KHG6DgjPy7OZIQVfWu7G0kf6wgikfTfoRbl19SrByqhiMkpA+LN7XQaBDjWlK9igNbvrS
gHUl2kmBFdwNR9k1n02vvgVoe2PeJbfD/XRIM6s8BXb9EUsA2uZ2G/zZj3cqrwS/uiMXv2zxJMt9
T2YkWUzVMjm1Xu8UpwbDVNQhVsukLaGH6FQbzsledR8XRhdvdEOiLNYIXHB4qFAiBw1s85jZ4kv7
BAf25yOT3JsCv5K2eqMu7C5cv4DgIyyC+q+oONqIBoKCucdSJZta5U7c6BqPPG71VGuGDFJhdIGv
WqJExCx60YiR3004Xwl1ByWe7NEUd52W7qo4+jnoERNOQDW2HwRnkuhTqpDJUpPxh6ZnvNn49bf2
4gctroCpztBsbE2Wuss2akC5FTqsggmSVm/a8/j4ueYWJ39sZpJIGMTyg9Pk4mHf1Zvfuj9htnfa
KBwPwjW2OMxp3ud11A/UgzIDo8cJdnVrFTFUZwQ/dRPB/p/nHdkbfLGZi4Pcin1VZJIW+3IbI9nJ
gGsbgsYrJoiIJtngtjqU1oRkU5eCz7lDqxdXl8CwqoomhjoXqVY9B7KczmiFqBZr7oPORLObO8ZV
VWw7CmrCEAPNlvDAMbt6hS7MLh6IMp7yoNGw4tYrt/1DielVY6sdwhMTS63fufZ4y1y8ClPTxgUI
o5FpYaIU2H+HQRjGzJIfWK0g8cJHelY4L+96gnmxyOUdAQVD2wZhDNro3snSjQgUL0YOdIji0ucm
tlAsLqAhVNviExCR+/io8rZ5NcG8+AXLa5MJaH7pGfOQf3OtM8YC0KX8NwwJq/74wtri3mD2GfjZ
FM9iKFuYzBNB2yxboG9zIaFngUJG9KgFHE4DiPO/KyVe2F5cIUkWRqQ1OFBjRge7kOiupUDNlpN0
J6mAmWbyLlZipxhNjuzFeinvwvLiNQACChztMR7l0dMmi7iF31vqsTkoj/yCjML+sasIAL1uRSVQ
sL2iokxpRTSAnpFhD+IuLpObkbaOMUu+GIuAWda/ALgGDLM/hdBdnHXix1m3C6LR64phm8jR85jp
d+XUptsAiEpd6d4h2GiByawAk19QgBBE9s22ju1BHPdDrUEIUR3dRMP/MIcjekh+lnderkCUZxCO
QQT9eBX8QZX+OKejD4ZBLuWWyVnx4lBh3HQwGgE3l2Uno4MsAQ8NhsIzG6xvEF0GMRGCHEanV9uC
w314eBu+OFdaNtbRzMw3fwCTFd1ix7h8JiZtWrpo2AE3vVfQsUPfx0ED7Xs3yVv74mi1Qieqkd6z
3IHVx/+ag2daZ9+bWS9qApeI4AKEeuZy7gQyI0NUzh9x5ezJM97z2ImOPaLZ5q2BSCA3KVpz/+DS
11SM3YNN7WoCJZUmSYHK80dSNINALXCCaBO4EIs5QGgnfRM3PL5Y5myXN+fS5MIZy2UpB1UAEcSg
eyXBL666NO/fX7jads4K9G5QlBrSxpoEJHM8gR2ehcVN0KmWJFkEmFVkDu7YB06UcgA8qxbARASm
a0h9A333Na8haUpAitzCgWclwLeIp3VeX4D9E1efgQ3ya4h4AHlaxBtdQxIiTwjkQBYMGDR6A6lu
ZdmZUYyB7NbmnOy1d9+8MLeIMxolL9skwpMkH+End6nnodWOQLV3JftFdkKXR2Oy5i9MUFgDDwr2
sCtiSjNt0P2LsIVGcw7zh5Fu+urGQK+2U3KP8CSCVq2p4LYF96xKrticlBwllCnGoZO61AXlqKXL
6LrS0dJSijjyTkhC3o6uXt0Lk4sdlcDj2PUhxuRa5y9kISm8mKJ7NTjYz536Rri80mtxBUBr/6yS
/aTLdHum4G7LUMFoPfozfai3xG58PbalzBq88YfotefYBX0wTydx9Wk3AWPGOLzOYKKLO52UCSR5
MVEJN1Wd9A3dyjcMoyFvAm4zezXpuLS1uN3BLHVFWCUJwgjJy530JqcYTv2QobPKxKKTw7kaq5dd
xwmFtgiYOz4ehYtdBSNfFTYQIULKTn3tHezgEExsXX2ywKSEWdhmxwPYrN79C4vsF11YHNUeehEM
YYae6stcCIcxpV4pNj+LSvbmDEf3/7nExfcDx59ODRFABXHH9Mhk1cHQAcj3gAx3Co+KVrfngRI+
MLxXDu5ikYvvqFUNmUgJIu14y4rQyU776GqnO15fdxWGgUr3Px9w6a3jOKSdge1UJQArLSCJ7lls
QpzkGN8YTrLNbmN32kaoRM1u60OlhgH4OMdo/ZsCj6sBVIrpyoU7gLYwJlwaACCi/LZMDwUU3jLz
z5S8CMXIcz2rfkD/tLXwAxMmmVM1nBPwy2Mm/1Y5pE72bgJxEtwKPrAmdvA74PK+rb4gOpjyABRn
XPosRrs4tEo9CUOrNYlvzK0/hT8mASD7+vz9SV31459G1EURXpPmluhAuPngjXarABrC4uQr0FUL
knCDCU1bnATOh1tdF6RbdPT8ZPmK5KtrlImKAs5pCiSEKO/zDhTcgep+v7B1F3phZhHClvUoYUIR
K6PHdlvcBa5pD4DjdDd8wYNVh2bgIRTB6GSqy6Ayb+KcDCXgUZ0BBSE0yxuFs5pVCyYeWqhv4Dla
4kYZk7yUpNAiKWi6FVvtXicJrx+zeqE+bSxBo2M7VUkvoHTOKIYhNXxSUNcEWuOYvgaHwcGI8GNR
ueaWh8O9Xht6PxAaAEE+SwOWWJxYaYWopPAmgaT5lTrd1UZ9xzkM12v7amPhG4siAQRKxV0Cy8bc
Yaw/2lR2YQuuvNWzk37sgQD2WDbF571cgT9+tb3wlmWBmkAaIDDDBBxCFXQmGLIp8XVXCm3xvnWJ
B1UpzI9yzsy1qgoS9cuNXdyAhPakyhiWKvo1QmeksoMdaNJvG4B+gDawKyQ8yUt6JwwWD2m6ApD7
anrhu1INvJs9QVW+zk2IVYzo6pXdY1g1v4YkwyjktOuK6bHPIBOXyI+g2N0OGjo2sWbHAQjXRN3t
5jyxmil6J63o69L0JodgO8GA8KtMeCTevE+0BPOYBgbn5wEuKTzo98C4dCc4+EcV/E+vmtMBgQ5a
qdQtjyMPw8k5l8oiKUG4XlZlw4rZXX3fCuoumnMX2L7tYPTnPC94gQnP3uLRHOq6CccURyJUg5dk
JowIrt0PEybXMnqXRuWP7y/eta//cg6WMJ7GFJtAa1E1akS804AN9fHW4NJGsl/9NfL5aoV5mIuX
cmZAWy1BQFk7jWGrnrQxnDpAiE48+sQnZOU4LIUt+sKcPuumRgI447FiZNCPJOutf7NtmLsTiYFU
bimzOGPuW6/UEqFcOW7CuvPjvHofjITHnrd+HEBCqAEDaepLusOxQ5WyZ72UOYFGWAfWgfEmEjEh
3T1qSuJ8v6gVOCD7TJ/WFk44HiLMvJs5Soi1NlplhLm3MiFW0Dc7sTYrCwI6uaVL2bGPBwiZiDXY
DKTRkgXjpxBoQCZNBW8DVirlX3/TwjlrsaT3M+qzgLgZ/nRKPQFNl3IT7TQn2QQ74ii1xSA3CNmB
JjZRseTFlquHF68feHNUQ7migoxbqsagDqFg9m9+gDvHB5G4+xf6K7d5ScLqB78wtrgpdBTMsGyQ
66m6dMAI4raEiFAny3YtZB4Rm4fvP/l13IzdvTC3uCkDk9yapjbyJa0/15m8meLylmTDAzRaOE/8
dcWSmdIA5gULpHRFb5kITT0QzBf7Un3XxbcahilDxRrpTSKrIBjA9CiZOJ9u1bldmFw40yqsGw0Y
i8jH57Pmfj9PZxmkGd9v4forfmFlkXsICcLOOYxRseymn7QLj6PaujHQEykG2EWMvI3V6JRacEf6
2AYuCOQw5NQML1EiWrS7H+ZhR/PnRCk5G75SN/i644uzlBOTCnELsNVgd39KdCvnJ/IQPai29hRx
k6H1k/T5eRcnKYunuQ8Dlu3JtZd3G1GWrKKDltMYcnzvtZIDC5vYADDGWDE1vwTt6Ey6PgIfwAfq
1fRAGRlCee+k9ta8jWH1COy0N7t0Xx9bm94I/rANbqFrL9sYVHaHTfLKOQHra//nBy2BPCVebYD0
sfbBBgpf8iAEyMj1EzdwiRP/GBwM/9HCEje88jz7glfvKrtOYMQFhklZOEdZDJRSYeMWbf1Qo9sR
d7wxBp6FRYhKBFqAhEOl3qhTp8utMuWpha5gAvE5LxaxCEWHPpPQTkJwoHdWoXqoh/qg2vgLMYDR
MXovQCUufv93fv3T7nKqsZNbIgc5jhHshg/BJvcwRPZ7emadfCBh/O8PyeoZubC2CCRzieRTTLHK
IavOUdn8GM3Zj+v2MQbPDs8lrT5ZF8YWjk/T074VW5RDyN0IWJtkSa+sQ6R59c+Iq1a+6mUV8D6D
zwG47CX0qJTmMetFtE/yNtnHIcLjULql/bT9fgNXkGPsnHzaYTt8EdVJWRJ0vSCxW4Zs6Qf9oz6D
f4iNKwggOpBs8TD+FADvOfIK9+tx0YXlxTWbzGBse4p3JPgz2BREr7jao2gBUDPa4x9c7tofWj6Y
aP0rfi54cfdmtewgYYACSeO2BxPt8nkTHFuWB7vyE+98rj9jF4tcXEMdWEBorLEKBpTIJjd9+EhI
XQM0GX+mW+pBZdmtTwZS4ehe4oHE1m/HP0td0h/oEdEHnc1pT+AIhgSm4gA2xKgJoJ5kT4VFf5cn
IOc87qdlj/OVByUQYwcVI/g4liAXISikcqjSFHsMArRzlbqxx+pQ+QkiMOld6qecu7nqUC8MLq5m
Kqk96inMoWIYV2/25dBxJrRW7+OFhUU80mqlKHdihsks2v8CuGfGcJhm2onByx3Xs/ILS4sAQzHM
TBlZsMrmwiUHKXnnxAJk5ms3PYNdC2P2x+LJOPGGw1a60nAFF4YXwYaoCr1ZG/p/GhR2tAOtkD37
mgXfvaMuT6CVt6MLz1OOsTGHITNXBq4YjtuUvDTDO8e/rV73i0UtvEzTtZGozHgBWdfFRI7MZk6m
3x/09nuBAxtcjcYvjC18ixzM+VgKKuoMEwxA1bcCG0+RG4B5qM6IeVVDkJ2A8k7/6j2/MLtwMqAY
MkddxYnJlMlJpw4yVT046NxCl1zOdnJu9rJwHjVot4L5kdUcRgRjqRPdmefSrQBayI/pkRdOrMx7
sjOpYVwZvD8SZgy+Pk9aKIx69HFI3OA8PjTHiFjJz/K2Pwx+44fgHQoO4053oy2BTwPRml2g0p3t
6TlGAHssPGE7Pw6vPP6QlbNrKvhRrKuuYmJqcaq0ti5JTNEH7nOG4Tn3wXOccNz3CvpYQitdkVhr
W9avFNzSgShhb+Lt6NGhRInQy1zzZnSgbuWV+/luhlYztP02gq0dpD2ukZM8sNHC3Dfs/DF7lf0B
6GNhK719fwZWTtuXn7XwT4Fp1nNTJmzS8L1t76MaeGMRap8Nx6ezy7J4REwiA+gFRBcqS8tGUCCI
JXiIsHxDLk412URIRWjdWW36pPfRXkH2+f3C1hzgpcXl4dZKKaOyjpK1uAvf0POGfrNyVkFVoYDw
BohQzlgVOyTfLHDJuKsUpIP2B0ukx8c6vunIoW8fx9RH2Z6zMrLyPn5Z2eJ9rLTZMGiISKCf4sgi
WuCBddaTQuNOkMmWQG8ZumGdq4vGdtZhPgWXvzyHdonCYqn2P5u42E5BeZtQ7SZVy3OKYemxUk4o
qm6zHOquwvhUd+quj41tTnOHpq2Nmo/TBeWfPM4O2hBvMKLgB+DDhG7kuzHnjp4oezFsN3EVH0DD
6Xe1Yott/2RiEJBAOkOYePX5laRIVqEYrIBnFxJfV/PPvRiMYthALrAFQJR94ASh5nzoN8SptsZm
EmwjApUkd77yevu/2l08dW2WGoGegXQylsefUpk4qWieOYeXZ2PhkohYE0TTYLwbbAGPHYhJMG6j
nyuneyZe5g17nrTPtQ/8uqjFYydCvr4wQcnrE6kDa+kGRRmAmTl3hGdk4f+DPG+CZmxVr0vCo9ZW
dolhfKP0v9+8a5f2ZSnLRkgE4QlNnXJ0MoP8Hsqcb2SsGW/jeZ61H9+bumYmVL7aWqSsatNMUtsg
RlApNCaUZkIq0AdPkRZK1pRLnqnS4/x/pH1Zc9w41uwvYgS4k6/capdkbbb8wpBkmSu4gQvIX38T
mp5xicVb7O4vJuZJHT4F8AA4S55Mqd8pqXZvKEiiiX6X0EAZf4/mXkIg2It2mmUdtBx9yluz3ifN
a2YBSwoOLwNkqG2ycnss3IvAO30WaT+J8T57zmc5olW2ep0Wrf0XIZ0MDjqgucnthPGLv0VIt5A2
wSJqUFB/w52jzfm5GDrovRpDjW3cYCDA5Q8j9wVnASByOaZ2WzB7QrFPC2B9fdJwwRsMsLhpmJoC
bO6S1J13lEpqDq1j9UXPMFjLQJXQHZrq9borLEBX8MD/eeHmDXQigasoqZCKimCqu5G3GqAr1T1Z
n7BYSipsDQz8An0gg+p8lr50GURamynEYYUouQCuEbV4jiF063SG5dIJjT6ouTVEdob8oVarrdRz
cDGo7CmTKcjlem9E1SiXwASvgaw40UFjUxIv6xuIMnTlAdXXY1RUqAcTaNSc8kxFvx5s3SnrHFZR
QMcAiWGYSuuibdNljq5We91knsHrfW32vmZhUs5qPTUFO1/6UtXZnQHQs06YZ+XhnWXYR9Trvzc1
hlBMkPWCs7OVUn+Qji2A/cr4TvvMDc3CG2TLqaH4ysfyUJjkllXNNiqY25fv4NX2w652WuNbGoEu
hX1AvuZ3ZMUOUz6MCNQtU+uZPfhuwUlqIqDtjqCA3YPA26uqwZNAVTzqWx4/9xYGRGvROkqC3pCc
EaVJvUduLYU+w67Y5YFx7oO2+b6oPkAwDMmfh5hlLs2QbmMm0dJjJ4wgTGp3QZJLR5njeay4gx6B
k8fPDfQ+hp9FBTFPib1qSubYU467FXzcKx54eb3CAzWkDoBwgApvDrDQ0VoaIdqhg7Zw8EGOtjUM
18QXvM022a57jPpD8XPcrkX1irjjLiKfP2bnmAuASRoM4iNhIfseg6E1d6Kf/db6FaqO0IcQYbzy
3bwTMuagxJfuQBm+ho1b6tWfL31O4kWjCIAciqXXkORmN7ErMZc+1T/LkwSiDjGtWe/Up+xBl8AK
qyOuXmezWT6VZ/swC8tsKJ8okz4iXzwiLDM2k9f8YuD6Ll26EWhwg+2sAMSYL6sVmsto4cuHn7da
OWAFuUT+ohXDlXqrqls0UnrXEmjEjdbemC9rXbjF8AtJk2or0KMGF5zwxrN3pEsLCMWAuT6QID/S
jIf8Bw8mzw5E+7HKPWBLpRtlu4bbWzaLgSs0YaFZidbyV7NW0/I6RpYR9EEOyCykiGRwtgm2wrED
r2uOLGlYxSVebrACxl8DZBo4V0Jz5avRCIoAeZcmUKZW36ducJJa8a8f3mULglzS0sFqNAcQjZ0Z
ahqPwwAwjm8WKw6RvhKrXN4OYg1/LIiH8ux7KSFFuhDJZhDKpyEhjlJuy+7f2BBcvoDEAvg7V7JL
W8tEnx6CpXUGyO0gDVuIADd4H6Bbf32/PsOUr7cO5ChksB+BWhezd/OkHTrJQOVOUDhReq/aZYcI
Y6RwO5BAb9dxmsvWVDSQBD8nhldncd7Q15TQMrI/hX3Gm2k73ombbUB5Yg0TunCfYmUgsUNqo2LM
e36wQo2B3qiFsI+N+L/i5F4xwWYyokVGUBCyla0pg75/UN2qo6YzhM3G7M1DG7V7UKCjKp3apVPF
YeYQanuQzQI/C2m+x7z6aJtsJVFZcCrQcmNEC7SyBEHlbF+k2DYQbIPldQK4qfkRW77R/l750gK+
efGlofeIhqauGRek23YIquoul+0g1NtXPoDP02jyV6G3NygIlHkMeREG6nRngD6zo/C18WxxMC7s
w8nAOYjDCSbprwdHBbY+s5sk2Uzc2KcMU+tdbjwVfSu5XZivzmWLC+yauVkmxogJTq+sR3tNdcd7
5H+32Ta9DV+sY+X3PtROnDbGqLDsY1L6blz5ngvXkIAhC+l1U0bFf3apZ1NCxxJxBHRkQ0dWmE+l
HyufUzyDF+uzbF2Mr4DifD7Dosi9Ukldageqset829GhJAUMo7FT9xZmSdeaNotfD2+U4I4Hy/K8
Ez4pVqREURHiNPFXysAKa8SnNsuOoOGT1i4lEXhfrA2k6rAGRzXnl1I/WRFpU/p/yK2WLaKxLaqL
OPizD6aVE1Ux2GQHxklMICcAZv4vm4vHv5FPLYQ5CvSx0MQU4rJIqmZHPq7JGFdlAumjU/nc7Sc8
+oVX1g4pEHBAA8Kz3gCbD1bjDXHM5nt7bncWXnFlGCxltONN3znFTvFH7oLWlz4ZO9OPX839dEr3
9Ut7Srx+cP6Fz57bFl/h7O00uQoNlY6Aqh5p6wCNj43ldcwXgGLwf4CycaWEsXQMz+2Jv5/Zs0qz
B2cN3moOvLwq526OzOv6mpbOhYxyLArSGJ8HbvmrCTmBLJLSSlCELSa3yVUvCUswcRhODJXB66aW
HolzU+KnnK0mjaF7SEfFCqB/+54UieoQ0CZBZzq4bmchBYdrKhiPQ6UBTF2fTeozQzVXZKoTuGat
qzcW+91CnNiW1G2UdpYnh6aX5dUWyNRbpUZ+d9344idTYBTKEDJm5mZxKXQ8KrUYIBncWcSNzPhJ
D8n9dRNLsa+QWv6vjXlJW41ku2YVMwPyk8j7aqd65aYEKuOtd1swdgy/5CdIi69caovn7szo7Lzn
cdcx2iG5qBqEcsbYy8jQ0b6w1PtOMX51rbkC4l/ZSV356i4o1yCvt1BJZ3HyrinNth9Ri1jZSvGr
L26Ts1XNTrRhotYhV/BJodSoHpP9eEd3kdtv/gYV/tIdff7ZZqc5H3IrmRrYio8cd3Rbb0GE5kfH
yVXdeMSbt5YQru3g7GyzKDSNsa7DIDRKP0tQ7ejW2itLUcr5mmZneqprVqvoHUIPGDM3belqENHA
Iw5pdUftKWoru3qwV1xx8SLB2LOsI802LijKRvCctwTQZahY1/6kTczpquKQ5OUaz9tikVQ+szQL
wnKtZlnTQ75adzDsv00xLgxWXPG+xaDi34JZZO2YiX/xwiHPLM7ujy4am0juIzNg2fgSE2UnTwog
kfqBy1BxyrI6sGppDUq/bBRDP2D2MlEenTmKycJMGnGCgw4RGQqEeNfk4htC8UdQPcgQf60elayV
1u7pxQMhhm7/Mjtznl6JaVTXJERnQw5qdVMEaNqAWcOCfBgolr6tkzd+5s+X2/vH5CyIp3hR+ZQX
BSZX8p20zW7GV6FXD3yS6TYH/B/6gBUwUuMx3ttet7eP9Zu0q98UzKutPO7LXvznp8x8K9Z0hatq
jC/dal4rT9AvTF6Mlv1eueLEPXltyTOPsiZJrbUBBRrlpO1t5k0HDRVRkKaUXqcjQlsrBC7eOn++
6hziGQ9g4WnAzg5B2sG14U8t2V9f0oq7zsnYlJ41lQoFsE3NO1cdIb0Xxlue7RV8PZWFjqqt0ZMI
T7zYQxsj6YAr4GWfK8Eo6dQMaYsbpw8AUN7FlZMYwElI9+zFBKkz57v2tF/nKlvaSgX4XVlU960L
opK61RVoPqrxBpMGEEPb9XG8cpUu3nDnJmZncLLzatQSSJr0YLN7JT4D00zmmtb3bKcEGup2cbi9
/vUWMIKAkMkoEtgoD4HVfeaQZs1BGquGZgB2G3f0wbn2PdoLJJkF4mhHYB3WyKiWHEZoIWEwAeYu
qDmKxjazOmyLTWzKN3k4HlnVjUHF8xLieRAu1s1HjETyp5WFLgUX52ZneytJ4OS3WG2L2hR06E6C
w0cGq9vfq00tnXMUiwBfgZti5kHctmdRLx3Copn6RCSd/w1l/gFN0dLaVFkB/QRYGnSwnny1Fg50
oIksiWCm2OkInKYbETj9LUqkpWNwbmsWCXJ7pEbcwpb8oEy7wYfsvKuNG8hj/hIrrJQTDVbZVZa2
UxW0Kqgu2ljn7E3UyNhIdm9KnwvMDiIyFKU+hL5/g/VpKbg+NzbzlFApjV6dEKlVGvpCdKuHb4n2
bnHAsdqX6165uJln65q9gJNeUpUZFgUjqr5V4ykAHOnHdROLq0GJTBaEDwifZp6I2ZWQAjMebfK6
gizsUbUeGAn65FGy1yKXxftLiHSj8qsJ3p3ZcpjZ0KmUTejXgUocOZAHCga0ktsG/ARgXPXX4rPF
2wvi7hjNQQ4G158ZlBqprQaDlxu9AVs69/gDdC7dQb3pwYmAUQoL2Nu1UGHpm0FZjRjg+DcwhDTz
xUpP01zGlRkgC3OM+ED4Cixt6X07NzD3PzOCXFzHio3Rmq6cpL5clG7Zbs3Y8q77xmLdSAf0DWN6
KKJjaOrrxSHJMZ1qG3NU6Q66DNa+dDPXSDwxOlz4lQsY8Q9z2K3Lxi05JUQGoXSoQxscvYKvdu0u
MyH10CWbHEqoei4Fmam7Wpqd6JB8tzkGcv/FQk0bOEegHsRTN1towUuF0AqdCRHd6uY99cMd2MI2
cQlhVVfALATBaTquskksecu5YfH3s4eg0drOyCro5yKg2JLGejemfO3cLdswVSE4Aaec76ZqFbVp
FSjGJ9ZwNBm0e4vp+foGLvmkiSrKXybmQHdViylheowmkvyoRI+thXpfnUCuNg6uG1payxkSZr6W
YYgn3hl6vFHi8am2I+ZwU16BPC1MmH2F24juxtlHYYmRsqFGLGBvlf2AzhHo/PYUxIXGdp3hTvjy
l3BVEIIh60ar5FOrffZgUqbZDREFMKnBTFkdjy/NkD+rdvqr5HyvyO2+tyFAWcre9Z287I/NDM98
HohEIywbiEHGMsJkckJJ/+9HPBcOMjM283ObQcqHNqDy0tXnxmz3eV47NqFuVCorIevyfkIsEdGO
JlrOXz9e1JK0sVXoM6c7wZonhuZEQ/0fX/OfC/qfmbnHD92gWx2oodA23XcMkE69da9/oAtXn1mY
RW1Q7G1bW+nCYIwgJA2ZFIVtrlu4fJBnJma+15hNOyXo2QfR73wHMPm7DDBz76om2KoF4HatIbC2
pJnL1fKQZQVBGj1m39vuQVKklYv84uGYLWjmZhKG31ihoSJTYTbeHPQHddzmRu2EhunGjK98oYuq
wMza/KmHFHVsp8iex+ZtaF7VljqokKws6RInM7MijtbZbdRGWspCC5sGpojTGOX7VKvSU8VrNPpK
vwmZVysgEInIodUav1GUY8W6LeXZwR6QakP1wLbTO1pOuyY03AIEaZNFX1PabDKV7a571NL+KyKl
IYgmQdkt/n72W+VGpdMUogbH+MAcs4tfQUj3Owm1+7aYYicy87W7WrjM/Po8tyjSyTOLeY+6s9Wh
YiI/FDv+SwYrs5BCplSoN7rrY4GXyEh8jnODs/uloK2pkFAXZUYxDQuMegVOl8gfBnC+clcSjV4d
p6cGbaWbdSvv32VI+9X8J7HA2XppV4EHuzLQ7R3dIdu3O4W7mFBCYCaZCFQscicYjOWX69/18kmc
mZ1dRinvTa7pqMX9BdwGXgxoOceEvC6E1f9vXvR5Is7WOIwlBf21iTqHPjpt548pyM4bxVdqyYti
snLAlk4xUAoA8AhO20tqTrU12mbCQDsxbiTQquvySQ3XajeLB+PMyOxiCjWzxAgSYjD53R5sp+4L
t0PfR9/aK9mBcL+L8wCJTyQfqKCY81y/5XZlZyl6WhMoPBRplxq5M2iyE1W3w0A9WfmWQmvxuncs
XetQM/yfTeXrGUwhsaLxbsC0ISM9lG+1yjfyybtu5LJTKFzwzMrs8SB61kC6XU42Ja6+bPrRomXB
0Pik42vWYQIiuefpRwi0wHW7i+6B9NEGjkXDWzg771kZyiDURDlRTgDNG/cpWiR6p688JYtb+MfK
HJA5pdoI2A865UlIkNH13ffQxgDw9aVcso6ILTyzMjvFFdBZNmKWGLFRszNc+pNu28cKL3+2Dz0b
QBUUSE/DI/+ZPSjbteGPlY20Z16SaC1CmgLdazYobj+FToR5E5bpK4tcNoNclRgQu9XmOX/b1nqS
dHguq6o/2gU9TpG2KRv2cH0vlz/YHzOzd0cpY1hvELYTfbjLJin1zFRd69j9fz7YHysz5wttTlWV
Y896UtwnSRIUA3sqWVo7vZ10jtLFPzE6rjmpzd3QGO71qHbimB5kc3D1ATRO0QCuOzN7GTL5vrek
n8DVBw3v1jZ98XpD6mwY8C5oG4qPcnZjTzVXpbJC/3eUbmSBdUJxWEt1l5DJndYwA4tX3JmxWUBE
ciMugRawAjMDPTXUNkJBDxzHGOROMr/Vktsc+Z3b5mvzYospk6gQ/HeZ8/AGBLhlylEm+BeFVHEc
Li5yyxIciRA/AZPE1y2t1QaVAB3BpZE5U0B8DM5iOspTIRipYAhgVd17KUPD1Mr/7AmHP/uEXdEP
UF8yENdYOxmZaKiHrtzWeyWpd9ePznIwgeq3bGm4Vi8okSMkHZ08YmmABemOsa/3MXJPPmKesnXX
V3aJwRDX3pm92c1DWSSZkiyhtr8ZfEJu1aMMaluwMQfW+6TujaDYD9s1UODifiIGxqNPRAltdnQ1
EWykpQaFGtXn8h6zH07WcwwjP6/s5gXW8nN1NkqOKuCzF6Ow9cBYXNOu2HQcOLJRQ20uDf3EqA6J
CmXeNmwCqmK2oYiGb621RrW0fCbsP+ZnF2FLNXRpG5QjB9eEJA1zxBSNaLT9DSFp4fPzMyGYGkFL
9CneMbtmCrzOI4RNASaAypLigsphY70UJgJR2VUhJdWk/vXNXXpMzg3OrhpFw3AQ4m002ztQculs
l/e22+v5ytj64iae25ldLP3AgBRgCK/FGMjn4Ottu693ZRAFa/21pYdLNGhUDD6h/zSvj5j5aFV2
WuF9HMs9LdHDsBp5Deq9YmReHRlrWVPzBp1KpXs3MNvaD2tUdZdkwHB7VTYwVYBVgDZptmVTKqUy
wk2cL6tVt2SQf8LdU6RDjWdRKTkUhPROakj9g5mSwdMqtXENwJOCJgYj8jRkzmizjdpNO4upnmKm
92OU7OtwONUkS107z77JprSJpdL7Fz519sNnB0Ytp0hC49MEOAS8gd3o9+NrLa/qFS2eFaCBzU8u
WjKHvzeqFimU2oCkb7V9dhC0o+ddsTUI/OIXF00d9AkALZ83iuWhqOJoRKM4zof3XtHvKLG21zdu
KcgAvF5DswpoogsCX4WXU6mWPVL94VA3xwHUjvHDqH4kawP2a4ZmXyiVMVlXJ2G8kSQKlfj7SgdG
/UcDtanVFsviBSNGVFD7xaz5fHAgyXpCQzOBeJueHOo2fe7LKjAKcCdc37vFN1dMmSloqSOTmYfF
3AprdHMA4RbgObDsovNmHP9T016Hzy1uoCkjcgGDl3HRj1VawpIIopVBFt5MxX0WN17dol6BrNee
qhW3WPS8M2PzO1rPc5mChCrQeYvM7Ddh/xxLLO6aMxOzuyYvEpsZmNMMctNwukzb2qhIRI3k9Py2
MjyWEif/9HzQWW80dUWkYtFHTAzCAvYLgP88EuQS6naDDr9vybPUPGZgtiXGykO3/MX+2BCbfBb9
hQmTbVoMGHbrnzSV+lr0XMg7Q6cek5IVW2vrEX8/s2XYGTHbHN5RaLFrG7d2/c679xV/X7z+zjZt
5hW6nLNpqHAfFUdB4qNu6VP0ZLqtrwTtZnhT//kk56eP/NnBmY+kUkJqamIMo8miX2XcAd4Umq7B
1WOcZ14W94c6x42Vly7J6FsXsldFQpMxK7ZcrvbNwFe8ZvlY/Pk9s0vMpJE5xTk2QOvbd6lOP5gU
rXzIxWIkevn/88xZjNtrfY5JenxJQcgme7bm5gH49BBWt4VfBuNW30krNFAry5rT28lRmWaqhkkr
LRtONDffijgLrvvOYtZ9tqz5uIRSWyWXDWwdVASRMPiqV91CaxD5V79NyuBd6CmUXoUkvHSL2mHA
G57+MbnDV3fSZjlLz5WIND0OPZGbgCCdlpJ8S+WVYyKc4CKg/vMBNXGKzo5irOScZjUyMW7vZVX2
RhW1SWXE8PbW4EEhrVzViw2n852dXTNJ0heGOSJ1/8/oy4R0D6Mv6kl02DH68jemAFfugfnMxAg6
356aOqbdbrUNeRUAUstTHvSN6lqH9Zdv+Z0929HZvVNnlKhti+82brQ9BdrJpxvrKNBIJTutC8+u
3KXa7NYZCinqKyuBDQ7yvhpgXHCFk3Stdre8LEvwFoALCKjKWUt8rBqtROL1WY0wNrLHNmGKiqGg
uv5b1YjFdYH5AWJ9oEO9oACtFMCqLTBQbBowMWst1qTdp7xxr5/0ZX8EIgnyBjaGv+ajWB3LTTrJ
aOb0gR4UkM9lbnXQnB7KIRMmCz6Kzaq+mqixXhy5M5MzB+lMpmo2Fge+3HOgob2xtutMGovbCAiN
AdkLgv/NzvdkoIg0TjBmmh/QUq2z1y5ZeWfWTMyOdBSqpVFNyDOm8aPMMNWi7vtq8K9/qMUrGeV3
HY8J6Egu5GBrhVWt2VagxWWWNyQ/qqhyRl44fBrdaEB4rn+vQdU9jqPbx2Al8XudOO34bMeogaqP
Nn3OSOZU5ejUa130pQYtcAA48ybGFVFnmr2CpkTGIu4hEFVPhdOgCRm+CqkocFJkfr9t/ErcboBW
O4ZTQobHeuI+3yTBGtpNOM5XxwJzMJJ6gEmUBW6lQmonLdfBmiIVcaAqklcgfWWWCWxCz39f/x6X
Hx22dAyNC4Qu8m/x97N3ox1JCpobFAsL21GGZlcnMcrKm+tGLh8nGMG0G3YUN86FinmXglKEWg1I
gcL4VqqSQMmPUwya/cR0Nf4mdStOdhlafLE3v+MyK+27SG/MQBkkx7Ajh2VP11e0uG0mkCkQIcX2
zWdNaWa1cd50UpAnyq5PXoGH+D52vXfdykKLWizEhKQdyGaAtJx9HUsawSVtEAr2T2PfpE54Sm4E
VWAchEd+r90mR+t29BRn3P6LPvFX07PbTVExy40uGt3oD9a3/0g4ApRgQCutAFa8Kf75BQ574FUi
uBVk5eJeiIY2NcqwRxvm2xQA73OQXPVezKXIvnZYP2OLLnlmbnbZYQCTpCXaA8EwFk4tE4cbWz79
rlVMGqRg5QZz2vVvueiTZwZnn3KQY9RvLeynlKrfehrqDvLtFQzFsg2oPSCO10HPMOsKannYqrmB
cwZCbDfThxep6deGMi67GeI7YboaPIqYXJ1XHZndFCEVqst8kN+nso59e6DHiuubkrHjOJWJwyL6
nVVg9qn18A6XyweIlFZuFFVcxRd35J+fMa9L6kVSyQ2rzSDqAVyNs7Zzm549ETCpuZZS/cYI787I
a3A2tEBWMM4OvNaIF/IRQSMLG6+r250pVa/ZwC0X+Y/kx201ehooA90+kkQt8UMtW7eq+W1rIHwp
NFeKim3X9zYUJwDmIuD9zWP0HIpx37Y6yK2mQA+HcmMWZe5kkv0c1eFtXCbIwdHXuu5OC030L9/h
sxB9dnGnQwwpCCFZ0itc9nW9BMsRoHjonxxYFt0YXNtwGYTBUhd6UcofV8wvuZroo6NOCFoRfIiv
70ZhSTzOJaDmWOUK6pnYTTiAh9Tl34TOICYr11OApXcRcYNsYo6JgHhw9jx3MpfTrgiNQOXlMRnI
tolqN+kDzMuvlPFFsD33Lh0QYqGArAH8JG6Ps821SZooUkrpRmXRKRsJWLKI16ZJMMjmFhrn3spu
it26Zm++MkpiCKR3FKAc6H8d2RP/bnmaQwDOLp5A2bSGeVzI99Ha/bNAa5YFRENPQiUpqZCUGp3p
UVQRhbh3em/vFafdrIvRLX48A9wqiGwwODBP3+QOXbQ2tHBggbEcqOIa5KDVla/V369v5pIhlEVR
rDTAegey26/fLoUWUwHZO7ox+W+z9lSSO9y6Czu2Vohd+mjnhmZO0uTg+lR7WTzOAyoLKV5l5a72
JlcLmo1+J++ur+vzh8+d5NzezElorEsjLZNPkaLf8o9Uc4UWvOWRh/AhvEU1zB89a9uc1pzlsxJz
YRicGnhR8PFA+/l1R6sYzB6k0yjI9SC3CZ5c40UDa0i0ST6Hq2qveiaqY+1qD6+CK2bKcHBuhiC7
y6H2pp3GvXXfvkjHBryvLVRypjvpaL70a5qn4mdc+Zlz6skcDCQR3kSMXG6ERgPdyBtBpryaQS/F
fkgy/7sdc8mtEmGK1VPVCMjmZG3Iqdw46Xgfg+kfrMmf0gw99Mq317/+0o10bnRWRTI4M2iH/DCQ
hto1AfsYka2jVK3FP81sxdOWFoiYE/+aipE2zNx8/d5jmbEcrEVgcrBuihGyShU0hwFZub6ihb4f
egpnZsQTc3bJUklvoqTDZD7Uk8A3kFccBhPmMoVmd4OZUYc0uulyA9PBg6Y6Q1W5Tah1j6USJ+jh
Qq9zUrXnplSL7ZTxXSJley1K3bKM+wB0qrIrNwp4UaLie9J0L9d//dL7d/7jZ+FcoylFE8e6EWAO
6tjK1Nf5mqMtffJzE+KiO9sfIPqNEMARFA6zj0k92dW2KajXhEjUcAlcX87SpQkCG1XXkPeC7GkW
OUa80OQIbCUoxlYfQwfAj92XDxKxQSgX1uPK1QkQ8cJZPbc3c2cG9Y+eqQMKsyYgULTrZB9S19Q3
6zIM8Pi6rJNuqlLyMjnDb8lJ7ZQxEqBRrlN30JPWq8Bgi/kD4sfK6HV83Nd2Yp1oXRbOWOJyiqYH
JQfvX2f8yOR8l1j0uwGlLHfsox2QHjsTOhk6tM6z9Fc/yCcQ+LmWJm16SlwaVreE6Cd0nMMQ/1zT
HieMxo9xdCSVimlBwIPz9BC35dHKe7fsJKcbORg2Y6+vlB3rfmWo38WV5JhhvdGsn1qiH9jwBv0l
V6Wpr8a6q3TfzOhtIO2Wkfxei/OTVBU3SkMCEh7Dpj+wHDUR3jtDbR/QaAEhfRp7bIDgI61KR41+
GWNUgAvvXpq+xcnkZtpEHSPU9oCRuXkHtTE7cRqjcRjjhzJ94/UhS791ZnKjdgCUl9+MhDkqN3wQ
tzgJCKdGCTVHUwGBhH7KGd8OreJimMo10+exfU/St34q7ljZgnykDLIpvKf0LssgksdviCAxrT/k
enB4MjiNxj4qHp/U4SZpZMfqIkensj+gpNOBlzIq7I1RPTZR7Idlua0sMLY2T7U1HCqj3xtJ5aWg
pq+l8WDq6QNTcKVOoK6ENj1ETk76VO1lRfFZETkqfS968K2WKNBIKA31vmJzr+x0r1BQhobOdmGW
nkRANYrelz2+VHrlUPuxKOttjr3tMYxmNcyxlOeyeNPxHRtOXHT892oBSjsUYBlA+cySvEYa9zK/
GXKA8OzkdeDbnqs5SNS5Iyl3JDL8oSP7tvuVY9eHKXOVEfjZYXRitUNzQd5mYRR0ieb1ao/jy7xe
y71QK+6B6j+q7bMeKfdWA6Xlajzaw64fmc9Ne9cV0TE22F3UxgCuSG6RIsTWjlUe7nJoIRQQmIRS
pkuq9gEYJUdrlE2f305Je0z7xhsZKKuLQnPUAScreSADdcMq9RteesQab4ascsv63g772lWluPfI
0AQG3DZBD9uxCmWbl3BVFvW3cRd7PNYCE3OrXjUkww4EJE7Tl5ILuvp4b6aTW8dlfqhZe9Mr5fTM
Q5puR2pXQaMr/Qble3Ur26Nb8igo8x6CWHGynTTWe0bLW0eZgHFU66k7ki4xHbWgH3Jv3RZti4pb
T16mor2dBkv3p7GU3RBWKJMPegc9qy4BG3hbRp4mo0ynYF4g0m67Wg3geF6nSSCnLOXsQFPt0RQ5
W61nd8zCSRqtNsjHenIYz4zU60hufiNcf43wX+1KnI3tEA+dH+rJ9BscSkmE7Kp54uH0EreDUKGo
PCOxPF2RngwQ7tpRuK/65MhQD27QSA5r/sGBAVZ6cAEneurJdbVLmqp1kjC5NWWQitjZcbInj2JT
kyz7EY9g3pXBo2WXk5N0turZcvqW6x3CWGm6aaz6ISL5rWE1bxaPqlPMtfjZzAA0ylgbKGy4DUPd
8lNeQVA6h16BBJZvOXtO89av2um7nUubMCuDJILsZN7eKH3z1nXKG8YuEqdPWz9X6YOSSHeKkj/l
de/nIZRmTPu2lNHsjNBqKSqvyykIWMYqx4SE1jiQzQbE0DJdYua/ojL3I1Ae23wIBjL5vZlslSi/
jUg8emqlO2mKQwJ+MlxYajnuI6oHbS29QrNRckOVH+NB3TFq+wTZNusw55tomGWLsR2El4+lpGyt
pgK8QjfF3fqY0eKU5snPhvNnu+e/JqXb6jz3ijpNXYySdw7Y/HbT2D6UWvE+SkkLblr9h5LFQNJB
Rj2h7/CgbczprkrJjlb9cxzZm5QV3iSRn+OIawCz1jYohnNfZqgt2EntoVz0Hc2v71obvqaZvYvN
ibhdF1aOVrQP0jj6yK9eEIpkjlQUt1NBbvqxOrA0dmve43lJt9nA7hodrAtK5rW0OTG9wnFtSWBS
dRfa1qYZkuikdx00JDNo3HZZ6xRV87vmteliPGnEJRKCLpnLkBoIy8wLZVDH1015o6kZFG6KVApq
qrwhz1PcyZygmxJSvCml7rVd/Vg0aukVZSgFpCzSo93I/QbQR9OJefiBMDTI8/HRNqrSqxMSu5mt
3WDwSrtt2+LWroQAJ2U/B4W85Fpz0BJQAA2sII8ZiYNKKdVNFRHLxwjGe2oX37IIvNJdSMA2SFo8
XX2Jj6fhtsyaJzMcfsVD07pTrQRmXv0eJRWkzgWFQEdo7CKQsrpJNdyOYH6WosmfUNFyWSMhC7Gm
b9djoMWYRCGgNFXAcgQGuK/xlhGpZT5QDQUdvfckCqiu+lT2IOJGaGB0v64bW+jDIfo9syZ+zVl0
BwR9VmEHCmTg5LdAWyZ+9X3aT/74sD6ut1hIPrc2y1Uto6E970W+YFBExA30H4uDrrKfhHa3iaXF
DpHqu4yGHtNan9U6REsjejdW0i7XgSAJ8VKo1Y0VRV4exm8re7G287MEcwI/vWEXVbExH1D+AIlx
J32AQhmamC6I0VFi2pPD/yPtO5ojx7VmfxEj6AluacuoSl7d0obRakPvPX/9S+jeuaJQ/Aoz8xaz
6hidAggcHJMnM7PHEIVamwd320x2Pr8DW0is516ONAJat3ZA1Fkc8OTZdZfa15e4GV+DdBM9FnCh
XMzfF00vC2MP+H9CVDswQZRdxQ+odvtq0rjXTdFPyabBwIP+zxSTVoliHcV4cojXDBTIodtB/Y5a
qSM15zn8FYOQ7Lq97Q38tMdkQhVKFqkqoSqnSecuLWyBCssUz9eNbPR36XX5tMJczn5ahBks98hJ
Z7cAwfcBCihvxCmILTZOYjX2v+ABkmFSAdEZ+C2o/BpzKkdBTDKxRIo3KoUVtY2TirxVXbaQv5hg
D18rRHnTaKiifnDVmEc6uY2gzfSzv0HGuvmhPtfDVoyrDOxACui7vWKRzpOxwAd0vjLyhjq2PdvK
DpPbVSQA1xduHKRhsifFmXYm+MHjO8q7wOcW27xYK2NMraKsC1OeoAjjI8I4TDWePgTvSe0aQ8Sp
wPAsMfdqApYTKHK6LNFwsuEuLYmNdMid2hfOWed9KPrvq6ehkJtBUyAW8deIpt1oPp1IVb30iULJ
6YgDmASuW930wRAYhHwBOEI0gzntWYBCaZ2CvyJDWtvXyXGc6twiGSQboAQqWm0mhJwyAN2xC0+1
Kjow3y4C+QkZBTjFfJnsNDLQOOJs5eZOriww3ywz27ldFpQUyvZ9FIgFnCtiNNO9vnW8dTDfK4I6
pKlGKAgug/BNBw7YHk0Qe103sgGcgK8AOgHTIaICBkbmA8VaBJr6gKJTezyCo714FLwDqITyPr2b
D6lNNUYTDTdNs1PHdJSn6z9gY/jmyw9gu+rqgDxID1MTHVqINUO0NbgzXXkfSpCLGx16LIEKrv4F
HPOrWaY01U4maU0BBxPc30hRXeByX7Ud2bdO/FSC/Cpz56PAWys9epdH83+bbTA+bJpyMHmIcMxA
oYA1tLU7HWIW0G5J96B+P4i7hVdQ3D6qnxaZyyCUoAuMAAPwskD/KQTkSROmZ1UOOEEu9ysyV2IW
chGzFIBdTh4mRxWvxThB6LfBId7PXmNJp+gg3JQTp6G22XCig1J4SA20jlnABEGVjiyLpHtCdKNk
thJbsgs2pwetslXzQFF1817c8bhYtzf10yoT9hri2HdljiMrtbrb5X+E4b0XUt7N3L7/n1aYmxkU
qhiaMw5LnPbvEVIu0OUg0VrS6Ec+dd8B3PKkYH5K5uJQROJOGMtfkwzBU7X5naXJXs3Uuw6ZpmVM
AaoZgZm7FebMUCR4IWZmi5g2cNoOxb+04+AFtp/qz6/CYnCXJOshMD38RxdRtY3jchx2tA84+Vlq
8djdNr/GZ6jNolkKpG05pBzQM5YKSxv+CMrrknI8vrwZ/kKWTpVBRo2hRPojVo9nDXKDWVrQrBIP
mlce2lN9oMKO5jOEPOO9dhYeej/yVMfw0wTDl4Hb+LETAtK1WP2h3g187vRNXwJMC+1YQwnrI7Rd
/SIyGkkSIhBH4VR/nhrxoVKj29xod4oSxudcmo6NiiJ4Nugns1HvikpVQXEyv8ph4nFc+Mc1u/Br
q9/C3H4QbIxi08+5b5r1i4r2udzW0puJigaaJYWtBAMGIBogIoomRvodQvdSGX4Nifwnk4JbpTcX
16xAOSgY99EynvWlAfdbN71AKrV1ox6VihRweTEP7SAgMcqxA4bEzdHO52yx+wh13UGrRTvBx7N0
TEwh8QPCrkHReMDkI+QzDK/D+JEtavHtZICd1uibm2SOfwXl4msoB+z0eIrcXAlrFP4bQBuM7HvU
iFBrSCMltECKEuxjCbPKuvJUGSOt4FYZ8pHRx+6jqrKgmhjtlhiVNgXRva213Q9ZmVE4lIBuKrP+
uRWn3OshwjVj+NhJ5RoOMRnfBMzjWLUePgZLn1uCMpPdWBAFVb7CVhetdsJU3MWKfIyWeFcDPmOr
ApgZy/h1UZp36FxldgsubRs1tzcydb+mJqwO6CIdFDPddyg5t215zpLFAeu8a4TTbJUNpCNzVb5r
89nWtACgdVN5GKL0qdTa26gAda9MYDY7LVX0BH2vx1RLMYmLunQRCrE167QWH9ShFU6op2gSEBql
XOXW2KNIXQrGG2YG3zF0Cq6TGMTiEPQAbCWAxEmtPaioW6vT6AO5i7+EnxX3KODoqL40efykR4Hf
itVei8myV5sIy2okh3Rx5phzDcBLheNw/ex+8F1cO7rMxRYmNa7ANYrhGWAk0Hcgf6BQvcQWCDJ2
9GO65imGaivI3R5kKG6i2mqFDg+aSV35tR+hf/UuWtwaNegKcj84NZCF7I69Zx5ULsOCxLPDVIeW
WDCVRkCuZtwWT8XdfNaOZvq0vKd+Dc8lO2hihZIlRlBASB+N/f/vMtl3E4Kxw4JisB/tyaHw0pPi
t/vG5+pJbSYdGAAE6g+N+QvefhVMEolI244jBnpA6yijpeTiq54LBASB4EhvNDKQ5b8zT7CZe3/a
Zvn8tQW+oqe2s9D9izUNsSyFb6d4Fjind/MRAJsS+HeBmgPDyteDE8/ZWJcJyMxGzcwcJdUeMzTq
rCAYYiubowPJ0APXkmmydB0quWRwW8MA9YIQ7tOhdONc761lCjo/y+RDly8QsGxnFEpLO8qyu6yt
fkJPOvNm+JnH6z9980EFnSj8GzhZgfn7+suFFooPyoLKi15E1kAaa2ofpQB13KpzteBGKyTOYNDG
oVCAqTU0BQInBgYVvhqE9Ikw5OMCbgb0S+nATA7yoCD5kakPecSbrt2I3cApinlNwHg3GHX7rkDt
p0WEmMyK0+Y/lmXhZLn0yzIu44sFJpUQR1L3aJhh4KJ9CJVjSm5N7dv1T4SZ6y0jBuYNIGEG6lyW
tgO8g90ypMge9LJ4DOcZmCdNv52KBLrAVeCGmfGqNaYzgLnFKjrjMCxAXwU9oI6a8hYM+Z8sJ9A6
ESp7VBM/19pfVV9UB7mMndQo91MwNfj/pnOrzHhOCiG3ZAnv0SwdjKx9rxY5chR0EawkQLdJJ08i
EY+DXhVoryv7rkdptZFVvJit9JOo3QtygVswgMrHcFZtkAGBzBhDs+ZzHZpvogqcUD6HdjsuTp9X
t2Va2pVC3qSgOisZWexSaF2t1u+HEIA1c9636rAT4tpP53mwpyoPra6s3GWKf7ZqrqHnTN7SOXXm
EcXJoiktYcpvgzi9kaq6sUyjR87eYK5VAWorG2o8eYmtLAgmgqY9oxn5O1Ygy54UgoWWo2eSAWSm
1W+lUjM3T0XFS1NNvAE89CbP8oIOyIeubjYNitgJhDxNp0yM82xKXkbU0grlJLSNxWwAXNTQFtaU
3BN7NC3VqPqBgMxdKnOHariJzpVia6jBoNkpJpahYG1thi5Iix2pO3ccQLOb3kAa1DbHXZABw/ok
lV6jfxOqcyErpwmUMpKWHeIZVP8ZuEjRs8ytRIieMHkX2uYsYJxAXSw4E4CS1fhxAEzWbjF3AB2A
9n4moa9IULAIoxcSZg5SHC/qpMS5fnQ3b8fq4DIPalrONRAgqJ0M8k1avNCeu1TK9nUjm5ccckki
lLUkypr01aM0ag+8aloWft68BwuCooGXSG08JqC4hawWKjQqGi1MkaIhVaRUA4XDHuiM/l+KJn+H
ZnQL+YvqD/jGIYcIdj4W4FgZ+Qi5LSDlZ2267TN1dnspHe1eV4+CEYqOOMdvBGl2RMTFUsQu57xl
l7V4RYaqL5yziUFm7QJhWWvyPLdllYB8CqLBoO7Q76QH1Qke6TAlziJPeYSegS8elLHHRCNL3hqJ
TpnI8wLhgHwbG+cQmJZo4qRHFw8PY4c5JqRCRxS9mRzolBRcqj8KubeyDnUuML7U8/76mbzMvak1
vG4IByjQmK2IDFUhm7EBWctoEF9AkrfrZChZm80uzrTvEHZ5N9MeCVTqiQuqzOB8+V7nKleK54Jz
hvkVzN5qEDzBdDU6usbjcKPsmm+06Sbf5Fw27c3NXS2X3VzMSMsDFSs0WmIb0ZsSu0r+C/QMtjDt
OFt7cRu/Loota9SKFLZG9O9o8i9e3g9bVJlUwa270ICr+9AEEwJdF/CYH9SrKWQVgLkxAIP/O9Sr
dKMubgM26i+DjMecyyosQgUsCcjceysZFySZwN2U0a95WvZZPv5cMvmkqhPPx21/wU/D9N9XdYxx
zJQ0k6EkTjVnF0d9zr5ncACqmx6Ik812uhedorL5ROz/x1X5tMwc0kIyZoxUYI87ZD+WbGs3QGfZ
QMWI3t9plF08F8wnZY4qSCqz2Jyw0BzNsSS4KwAbvH5CNy0AZwBRW1z8i3awLs1THbSgGAD8yI5r
zSp5pZ7Nj7WyQH/B6mN1kaGURqRCeRFKG6EKMBwAtHgBobtl5bw+5sZyDBA6IlaXMK4Ggv6vxlo8
VqmchbEvRNAR6k9NzwvTt96cLyaYKHqKOyOSIoyNXpLgFAc+l/dFWAK0y3pF9Navti/Opt4QVXyg
XLoPNVDyoYWU8jrnl2RRjBX2I4UBil0odwED0u0jcgj2xjNI8CwZFWSnGXjvNt0jxnN8WRRd9GpR
mdKBOXnCHuoZxgn7+2nXlAfDNv3SIdCRtHmaRLxNZDyV1iZy0edN4OWBG3zIzEPX3Qidf3yXvqyK
cUsZAU1h3ymFXymtlWFAQZQ4t5V7+Bj/QyQU3cYAp+E/ZAcSpD7/R3bQgI/a5Y1c8HaO8UARYkyD
lBCk7tsXdXwsWz+UOKdhw0Gst42dlpAgI1iUZYWPA/QYxEmcprozUP2dgV6sJx5r0aaH0CWJlhAM
UD4xC9IwsTiOIYj4GwAqIByXPExdy3mgNjft0wbLvCpDkGRJzDHxS/keqEorj3MrTjhD8ltvESoC
BEU+EVphgIp9vURpEPQzNH+ET1qI0tf/ooXgT5tsLgoDb+Dlg5wFJo2/mgOQzwgKA+OGYge2rJe+
gvtuR84B3/w6VLVTxFgLxKGYrxMnSt1UZVv6E8rAQW9aqeb/i0tKaY90jIxqQNR8XYYRtKFUznLh
T/qvWR6tvPvHJPvUl64sMA+EOutL1Ag1eK3DRLa0AlPfqjhzNmrz0qyMMF8jJaDyF2ZQJAKkbGsF
wB+T4OiUUlit/Srg6dJvO56VPeaBKIgJ2CRN4FEfpUI7AaoivgBYLWasIDnaIdj6xy1T7CMIDCmJ
NsZ/cOS+fikypnViKkj+xRZ0jPNTDSRzxSWavuwHM2aYt6Ff5qUHr2yIHDKNMciWealvInC4M8Hs
JLmtBEEfs+Vc3q3LtF4b81SIBkhWSKJgcA3DYf2jBjLPgNfo3raBWiIxNAzbsoOxaYfZ4EgzIn/y
Ap+gH3GIvM4KHlHGhspadFie590/xjBiM8GpoYKnXwVwlbWZj1pB9VQ0FFGgw4fHPbwz+aJPW4cf
c5UKFZsHuyyLh4vKmZiIwFLMO4YP47nyktvmvT5hjMIurMBa3uZd/97xxw9x4NioBZwn0NcG3x3o
LhnXUS2KESaCkvpZWNlGWLkYM7Cue6dLeCzdwJUNxnnIYl0FzTynyIID3/hJqxrSzvwP28Gxw2Af
ENsepBkc3pfbvAdry4xH6XTUpSORAAaPrhbaPO9UAIA2PVLQ/1encRdxPPHW+VwbZFxKOzdT3acN
FJ9CV+wEwS4BdJZqleMpFXqBmc+GI4IEB1cALY8P17YKNtGpK+dkQNebpNk575LHMZAxASJGwJRX
uSd1/VO9iIWVF8FDUgmmXZrTd6RF0FQO/vTL9K2Ruhe86JEzaqCAAIV6S5rhTsrC+1Yedqjlo3OK
aG/BxTIgO16BgS5M7+W5dgZB2NVadSx6DGgNieQR0GeC0qHILdCTnDvJ4HQsLrFZ9FKsFstsatPm
QqpQ8qYxTG4BS8h2Ewad5HzurDScf+fmvJuGDuwxZXyqOxzjsj9UYFyzym7yhCRwOmRVFviTHvJZ
/Fb1oEkqBjQwjSDt9tfPOu+7MP4d/BBQ6hmS3J/VV0FbPB0tp2TCmEPpXTdEg2L2AABETxGFcEsX
GnEV2BWluK9yX+4Uq891S6vw7qujFS6So8W/myDnnLmtfIqsTTJxegDtwCCpBfC+UOnH4ZZKP076
R0uPz0aw4Q6/GGOCpqGcRznFefIwSVSp+LZ659dKh/441ERU0b2+m/SvXewmigXYTxlRIBuiaVUj
GeZQ5H6SvWn54CfJa0he5Ki0AkAZ5rS2eo3XtNxyTtA/VWU0yGBZZMmB5I5IeTa2iT8g9ugnq668
Urf118oV/Nwr89NQW/M3nk/ciEYJeI01SkUtXQpN10TLtFFBeXmalT/QA3wegWi4vptbenhfbDAn
RU31YmjRKkLmPb5UN9Gdas8LWJ4EV3OBIhjs8Uk6zfy+/ob3/WKXPTSjXg1yAWiv6geH8i2+L24T
YgV7zDQ5k1s64G4xVC5qYXNHZXBJIfDGzrLRNxGnRWnnIfFHKT3HBp4aKXWu7+jmwlYmmBcUlKMl
ouMW51OWfoVC994txK3LavkX90BZ2WHeS6GooIOSg34m2f+HlIgGwhDo4bySlwAMeHSUAcF3YEJ/
5YKySlYmWRpDIwGMDB/qh2yPfvscOMYzmHbd9qagNwBFGmmfPWucrdzy0GBHlpH0QYXvgvRp1kf0
2lrAok1duJlKxU2VyUbu9DtK6rfrX217mSBxISAuxvPCMgbNTb/kZQtWIqV2iKufjFtgsuz4MOyW
Y7ML99JsDYfq5e9VsjeP5co4c2aCUtb1cQEUVa5QQA6k32FU/vOIH/zoChJ1QoNjNmbFHGWvmhi4
89WhOibScErk3l7EkMOKtPnJPs2wcxy9bvTQfsS1DiibVP1Wzq9a1IC+kSfPsVV+WC/o4wlchVV5
rsSjit6+h8lE4hsepdyJJ3/4qOJBL51HQrD5Bqx28OMHrQyCtGUcoS8IZMFz66bowHtA6CCjGav7
ycVrF/6dyZuNrhRB1IgGI9iaQThC396VUT3vCnC4g+VAwpBFH6jgaO1BMdpp4zcpJ7mFjGcXGKiS
dsDzzc2+M+p7zKbtVCABVBMc3FMZovJdZycpFpdDgTFLTL0p4VkKwmcJg8pQb8jsppgtqQgib54w
0jontXkWobBmJz2iTYzin0qzACHUbOth7oy16CZ64gKR8H2oi9LSsiZ1wiIj50oNkImDGej65dy8
HqtNYN6oKk0VuaDziIIWAMfnkIZ3mj6iBjaqAOMDklUJzKkX1PslsIbaZALn1f0k9/0hApW4az4S
X3UTL7Vx/Q/NbjgsD/kp9Ds3ehBegPn5g8TEDlz5ZOwrjuvbWjJGGwDbhfMDKoC+MqvvDlZGTQpi
ivU3Dz04e4ORc1F5BuhFXhnQ0eGdYwKU6TTO3wEz8iuicpKBTRN4MHBUTPkSvqQOaaYqUw+anuzH
PHwrzZ4X5tI37uKrrSzQX7BaRBgnpiAk0DkLTsVggUZxNydW5YqeYuPT3P+N8VHqiS8sotsPQQCD
GCY7ezJ2BMSYhEKyoDv+T2W5t6peH9iC/1pjB03qHCCjqDEphBvQx2ewakAXRPTKG8GnDVWQQfzz
i4ZKlwlgCDhqL0peegpyARFIXb9WVUsznhbt9bqBreBobYA5delcC2UQkgBCEclN0WD6HGi/nQ6e
Gue6oa1CBjLfz6UwjrNul7pICF0KMI3xrvKk98qDVPbJ+GAnIrv4Vraa1Cq4c7RbT+DaMuOtkrTs
SDZWkI4Djf4fzLpbUF5orKju/zGgjjqs1RqZGBrYakj/pQR1qD9F4jX9Dyl64WzjBoBgbYJ9z+MY
M4yJ2KZ+dEN87WbZSWeA3u3B5/NMbyV2q9WwDzoZyaTlhZF+9ABbP4XKrQpie947vuWV1maYWGsR
AMxHZJlizN+MrDkqPU3jNWC2MuK1DSY274a5MTtgZ/xcnf1EMqx51FwMtjx1U/6GiVBOKsBbEuMG
wTApGa2Es57mfh01dpR3HMewfW9BegaMDnrpF3XVBgMQmjFBvRwvcF/fxfrgkIlz2C5Zhz/O86cV
Zh3ypOgCUtEU457puT9TirXQHW50O3ECB9UsV7HBtWL6nZ3cd37qtEfzX0Qamvn5C5hnF3JTbShP
Hfh5q5+DDPxPkHN28qMtxr4gaxOMCwR9SapPeQumFn36IRmYGFiGqjnRcTHQbpjPSpIdBUySowiW
j1axAN0ezs0BsgR2I2EWCbPzrtibR1MaXhIBdEViVfpzJLyIqvgkJNNRDoqzliTPsYy/LfU1bz52
s8a3XgHjWhGZkCHI4XaMxxrVnj/9uXBCN7WX+/gU262D6VInfxx89Ua84VebNisWa/OMfwWKdyqM
CNV3WotRdslP7RjeV1A/GyC2lr/GkpU9C088NZHNw4mOuSxTVRvzQoRba/O8LhS0Fmh92vD+Qz08
vBeP6S4FIX7j5nvynarkFidBs8tj+MgrB21W9VY/gXXGoVaUg1AsSPkV8VBJ2qNmIAxvQ08WpCc5
Hntbqvqfaag+11n/fYpMTl95M+da/wCmA9G2xdK2NUoz6r2OlKv2tXN6M0IbGFnBjjd6sZlwra0x
nlqbg8lEkznz/ytLbFHBJ3Vf3gAXAqLn8l+Eq2tzjNNW5CDueqHLfL1sLXX8Ng2cFHwrMFgbYNzb
NPdgilVrxMPkJJe/wA5UqMRStZITFm89B2s7jBMTyk5tgnQCBaUMwvag0L+1qtBw/BjPCOPGzGpq
hHbBURgb6V4Gj4JiDpwOIs8E42eqtAS/84zYY5Iaq0Ks1vCYDHgWWFcSzuAjxiED4U7rRJn+Y4rE
++sR1CW5Ix41tD9FE8JRqDiyGXyQqmAITgpKVjo56Y7OGScY+jwuaKsNh+nP6JgH2lADvc/LaGEC
08lvW87R3vQc6x/BLFQfSBxPGXxmsu/24DhDNwbIzBocd9A0RDeCs2Z6M9k3DoTBmoJSvCaCHflr
XrZkmVlpEuKfwcPQVmmBWK9+Ke7Gt9o34SeNt9DX/OB2cWWQn1k1dHPtxuf17y9pYj92/vNXMOen
b8uG5AbuAaQV/wSzXahIBXq//G3mFoAE3zEqEAeWeWge+EjNrbu+3gFmw2tKfiALJb56cZvGO0NG
az/zjZwXTmydYANRmW6AJJ0QlqFUz4y6ajG242fDsey+57xx9a2gfP33qf1Vht2A6lAQU0TLZXWn
Se9zC9DrrHp93oOrMnFbUK5VEA27fn54i2IcWE1aksvUKLQAXJGETlgPd9dNbD7n64UxR5TUmJUR
FGzcaKN6eDuBt5uKahU36bl6QuEXsFq4hHPwMwQAxElcA56U46e3z8jnt2POZ5caQYN5hdiP+vxl
rPVdJI43dZAcq8l4vL5c3mdkjqPUYIZSNLCjg1efC7ASTwfBV4+83GorTVhvKpOQlpVepgXNrabk
Rs8RC4JcrTeerq9l0wgGTKANC1TJRQ9nNKvaBI19ihLzadRfy8mj47rXbWy2A1Bv/Z8R6uFW575O
FSmNolDw1FPvIh5oIbIkYJrXAs1I8U2+o2JLJRi5imdlcKMTr/y37bs0DbVfQ8I4DVtnwvR8F2Qx
Ymzogzi6n2JWP/GEc+uhR2ZJfnGGFNk3/lTv5Wwx9ZmfdtmK0xgrwRLGBk3Cw13hlKfmLj0U72lp
dUfdoauukZPTqF72U6B5HlROXXL76/5v4QYTYo66KAQFpu38pvONpbUWYbTEgiuysflCrdbJfN++
GbMia3V6IcBp6+BVONEXcXS6B34PjbcmJrLEavJg7pHXGnNzI036LVBnngmxBM6hpQ7j4tldLYpx
1mZTyZNZVzEWFaDuRe6h8wbGB/mX5FMwmejQMD295d166jwuzCI9laASghY5C5STxqQFDyUuJJl7
S8p+mORhggCDnOlWSsxDNPBUbS6pW+gppWAKcHIDScmWI0Z06s3SQGYAMjdPt5GL3abP4G5xoh2o
Wn1iC3veIjf3Fv1Pgj478Kdsf9CQomYKKhyYsZMU0G1jNLOYwHergnp4Fl/miKtvuvkKriwyR7So
FhL2GZ6HJL0ZlGdB57wJm6cSCEcJiwJAj+0ISpLUTH2D8KhATa+oLC34o5oO50hyjLAp6wKBMrXQ
a1Q79vRLtaflfQBZQOVKNiUsym8FjDly3vbN82hQqBUGp9E/ob9p5buHeRnCwBAQ7A6Fm2TPUiDb
YXUv914nzb688Dr+m2kxMKIAeIHfG5SZzP2e60JTewVDa60b+FPsFN6wyzA9Fr5mYKHiytpvPuYr
c8w1Bxe2Oi0ignnqo/8qlPK91mb3Yb0sZh9zTY5FZcBb0OEFUjDn7tR+szNOVGJ3fOSv6+MwXDiS
1cKYmMyQpzacTdyxCPM5uqxYqvw9xYiGBIWHLtPdPDjkg26RWvc4x3QzFFtZZkKx3sRVK6AE4g2e
Ch0Zq3wJdxLOqfoU7g20d4VD6eWPhPPWbadlK7NsWGYu3SQJUM7RIMoZHtO33O6s2VPc4o3nvzYv
4soUE5qNbQ5i+1jMfKneAeHuRcJ5NA2bs4/bnvnTzEftcHX3BDXsmmDERuqtBBruQX7RhpAcSvAU
7QspEC1DaqA7tAgdyGvF2B5bMOrFrXiKEwCf0/hpwFDfThnDd72X34Q89JuyX/xESIGLrGp0vwQz
swY91cBTVKAXHWt7kQhgks9ADW3UiVuWIya5y9kbMuW2EuPjUIloYmuli9HzxQMHz/1U15WVztpj
EYAnuA9upxQSt8e+3ek475ZSglhH08C5kwFZRrQc1QeziO/mQGzsaooVZ+yCc1YS8PSJBkIUrfpR
YubZztQIg+0J2uf2FFU3cpi/TEoCsp1Y2uGVfK/N4WeEFxRSTMoAghnpVSl01Q3R3LZrw3xtiwjc
OKV2giwBEJE5kb1Ekip3jCEyXRTR85LWBli+EwXzzRqxQrF6LdpmetYgCCFmZeXnwwheaiI7c63V
Xtan0U0rQVouW27aCgoBk+w2CqLlRRYew0n6LYeLnedV7SUpqIYgFk+S8lUipaun8zmPCp80yXNo
CLWlz8OfOR0rN4gEyFeO6h/JCFQvLNSdpoYu5sQ8yITWVjGl4NZJODeFc3rZubrBJIIegY/by1X0
eUl0P+fJQ6zVtXX9AHP8wEfWuDq+GrAWlBYZzaFOPCQC8NzQXUxJeFs20f66qc3y5sq9fhSOVray
1ix0PY7BqorMEzLDToDyz5vpThBPwXQDkOQP0ut1m7xtZF4OIsMkoCNoFEnmbazLqtUo7VHU9O/X
7fC2kXk5tCzp2qJCfNbmx0X9AxpSK49+KOWP62Y2I6SVs6E/Y7WDed6YoURUBPGq/Jbl091C2qfr
JrYTsZUN5mXQwtQYQ3XK/OCZ1geyRx1iFg/FUX1UDoGVOxXtw7/238J3jmHet2LeBiBDijAheBuA
7ztmTniv3kngbBtsEMa71T2eXxBy/7pudNumjqgadECYbWBCzgq1nlEuZ1Qk5JsAOj4EFIVDyblj
/8cb8WmFCZf6SktEFWoNeGrDnbYbn5Fl7ui6MPF5RDxoAE74r2otKBf9tTLm5M9QmVA0FJX8dOlt
cczOEHVwtDG709XJvb6Jm5nCyhRz+BspkkGzoaD0Z95Cw8CPllvZuNWNeyX9fd0S73Mx518cCjPu
OwSCU3icCJCZSgMlj4nzvTb7fSBblUzM1agmWLu/XrNO0mMxrBBPayFQNio0BQMookSS5JVhcSsr
yZ9Yii0JPDJJXR/NvnLKqT9JWTE5hggelw6FEj3zSkPywhwArhn6x5XJO7ubzuDzV7IsVqhZGJUy
aggeTXQK2tRtYl5VaNOtrUwwtQklD8WwyaLMVwuUrjt08neygJx6ijhbvn1FVpaYi5jNRgbGTiym
dZfSIgcJigGW8U67rKMn+HUPUQyLf0u2A9KVXeZqUkQ2yQWUnVp3dufUWr4Vx8wS7gc/FGxegX7z
oqyMMXcy60H/WCHkQZDRplDNiB61gNylQ3CfJOpuhOjF9euyndCsDDI3Mx86dOBUBYQRyNOS3ip9
UnwMGQl+5pLQKoml8V55umMXOc3KJnNHywUA5pzWDdQGKCTVPKvwfnaSh15I6m+lMLmjML72ZfMk
KxVmUCpfj9UdFJU4STHvFmvMQxYptaTXoxx42m14XsheXHao8HkfCNbvTWYlL+Zz63S6teQOkFEA
s/Km4Hk3lHnRulgTSNNjKyDvcV9q8Plz8Mz5xPQKXttuxlctQRUtHfk4wIEvRdCSoIgvAzTywOfy
aFx5B0qn6N1VADILjWoOSZj54n32gcKPnNCv3O4DE89HSG36e/Q8IU5G618fscrKHDGhp0QGiPwE
2lGNHk0IBfW1zsvh6I++3MJPK8xnisx2IYOeZKgi0nYZVQ+EEAw463kp6XZstVoP87EkbS7kKMV6
WhejaS90oFe1TPwXPA224ete5asPZWv3/869/m+JbJbamXWHOLjUvWgf+NFPXbcyZzl2O/rhupf2
14DalD/718/m9uvxaZR5PSD1NFVZjONPwsjWuscZpdGJDry9XLezfc0+7TBvB9hpiDb38HKYZEiV
1p7mf6zgTMuvUIPAND4I9jAW8vXYm4bappqB5mYOjd8JyWkFXYjri9jaLAJpOUoHpWOegHmIxlkb
A21GBzlWq8RGj3MnI9O1FEHzKink4Vq2XqK1NeYlAolrmYM0I8U3p4Q+0lPzE10lW3H+S+hDkYgg
9OHTW8hbH4uICiBnCigxIdL6dStJDsWZpP5AFU1Oty8cMlqW5HjAFwnn8DA+EwDfJre9ayMrjSzt
NS4QH1/f681oY/0jmBNjZuMIMiVN+8hEkeM4qgCsTeRQqYXkAYh+p99JvBbM5sqRZEh0qgGRJfMe
iVMt9mBThES3idAmPxLwKV5f15a7pGnMXxYYR4aZ0z5pDbwFJaSfCuldToASq3hRxebZWVlhnFgO
csMElGwI90GUOCIy08nP58Mke9cXs+ksV6th3xqtK5cSVSxa9SWH7q55zG77U+TFNjh5LLIDcepO
+s2fqJc569OZExqqNQGcKKdOenCmfYX2owMg1u+msCCmRcMH7dQ75RM9JuQcveXgAQY865jfdvd8
8WTON9WZoxqWgaEtQql5SurJOspSy1kOXq9v9SY2YL3VjPPJgt4odRVLTvb6n9wN7siv8kQZrnfq
vvVET3ITLM0AaKcVrfoY/Mh87hO19QqvfwPjkjRoBeZdlWHwZzjmw80ARcnM3DWiCtKq0K6VGyn+
KeScp2MzoFlbpdu/ijCUuIEGmaGDZOVAtR7a37QgHZ0VGwzxznisObikD/45NtZY22NeEgwiVUtr
0suDRl76Q7pV9qNd7dEogvshDqXgI45+A9y+PcAZ4TnYm4dpV5+i22I3e7SjWdiBDfk4Xz93XnMS
vNjjARHpDb74kRBEgeA6nTdmJ46DLNEXzUDtADNOp//H2nXtuI1s2y8iwFBMr4ySOgd3234h7LHN
nDO//qySPRa7RKs8fS9wHg7gQW8Va6faYa1EwTqQ8rLoBYj4FKdoRdvoBqvOeRWL7bs4iWVxiYwA
eO1CaKpef+iPXGDGXnlc/MWOAMFQvvKWLTctayWOsXNzpIXhGcW0KRvdphtesQztpbrEeYdsNsuM
lRzGgrWwJXUhIA0KUqCq2JJH3Gk3haA1RZwzvJTbLtsstK4lMuY8o5479xEyBzpHStW6AU8jgpty
kLC3V93Azjk59GZsk3XTVLEmRJdp3poRmBnVcqqlwJs1sIoIcIexe9lH8SQwsa3KJc1Y6G2lTegF
QDxs37NUgA1tokh0WxTcZW/P0JGcRIEYpGjEFVaWoh+RSZwAvZnkrUQw1k+0zggBSI25iHYB/sWs
+5KQ7QXAGzagx7z8wTZLG+vzMHciCyhUFREeGzOAaYm77Ior5UB70H9RRqE6fOYxUEPF5UsEmRWj
cUsX1RjAPZZvBNMi4Hcx7fbjgAmM+k7gvqv/cLSTODZWqFVaiSIqjsQvb0c/2Pce3ZUYbvhIdpt6
tzoZoxVGPw3LQrTMB1MEcRYRxHOq8J+hkPG+wG7v78/H6AVIQmJTGqHcffOjGz9L9WNfvXLUgV7B
pSti1AEjOXKPnjKtdJGDfOi/EBcIPqEFvHBXC6yKu3e0reynQzEWu4BgHkth0AkVmEEduJDjR7XL
QKfXcqxqs42+/nxMRpoGCZqwUqF58wHKh5mL5mqm2ABcQKLtnPR0USy8rDrPUmaEONNoi/aA2rBL
t7DFfXiDtWin3RcugII+CVywoO1vaYD+C00KDZAqb32THtaqOlGFz4PeUdTkSo3CW2EO901ichRl
U+GJiq1gEU9qoJS+FaVII5B6apQK0qq34xm95ZTT29xML1YSGMWomikaVCHTPDl7Vavhbmkrv8sP
i1I/Kf0nItzV7dNl5eediVGQwQjLUYnhCgs18UIFk2Hg6L4sYnNLB3gRQHY16Bi4zNhwpygYAcca
wnF5A0po1d/TD0BQE+/ofEP0AGCf+jW4fVfkXYllrgvkc+C6Bps0XmP3CGHWAg7kyyfbypMofggA
D8EFAbCstwpRTqVcpBU+XkOpu4QfIfne80ACN5OktRBGJ7CB1AgL4Hf9UFbtoRyu5Vm+nmott0yw
TDQZcY0xvjEAIRoF2a3aVxKIwsHrdPmo52YGC5ORxKg6GCikY4a6eg3Ebd0brRgbnlrWTjwtX4W4
nHc5iAcMAhzYy8LOvyuEHaWhsKSh//j2uzYNJujyCGDuUpU8A3G2dUw18bMSoD7vEISZQYRmgjUZ
9kE7xF3RkZIAgbMFuk2u2JSWSR14ddRzIwOKiIb5PaIZwGNkcwAp16PIzFvTG+arUMHU0vLh8jk2
HghvJdBfsLoeTGfpUz80ptd5ml+pP3Sv9OW96pfqD+xToC/NM66NyAKJOspVFMnqHD4nI2LRBxJw
c6Pm0JPeyWXVJePBmHpbFR+nBBxAco1RF57NUZt6G6zfyqX51uqkAJwt0pEgL1SND6DYsBQt9w31
miTFvld5hakN43srjcneQHIBhGdwZXgADz+YLSrDU+lg/GgvO726jz3eZ90yMwI8WMBKYa70bBBz
icocmjQBxSDAnESyXNcp5lfD9kYP9xyVOU9McbSTqOMFrz5kS5qlHUN8yNZVPAGlnB0SICdaXKQH
duhp/71S/FYeY9R5ns1LKqUxEntMUXVhtU+bmRM/tz4fIOcB94joTMFt3iqH2paCVseaBkZvMGEa
jbUsz1EpWInxcvnrbQmiM8eipFI8cbZiqemdQOocoGrtmCSW1hSfhGi8SlrpI5B+/cuyNpVQkwwc
CZDA4LGhP2Z1U82oq5Emwrj7w+KF4NHQ3RyrltSw+VW1jQqwArrbkzQmqOmdKmOCLqP8KA6FVwVz
deZFTmyLhh9Yt8uNjQU1l3NEejGsVa+FMkGOpKFYw7DRYBoTp+jSfzAPZRczRSkMEsusgZ2eJYUn
asmdEMxOVpU8c+D9AiYRCuDPBF0C88RPLPX4sPxCN+CnrFvhYHVYtppToErQxCmJfTkxClcqCjBU
tbysa1NDZRquVYCuKCxGchmZE8DNCEBdQFJoz1ok2VonSa6gF8QGxmHIyYU2D4UXOvBQ8IwHUM1b
JU1JqMRqroK1LAPV0PKktjFHwsbbFpq5EsEoCcC/h7gVgJdNASjmWwpAQUFBR7yjuRW3Le+4lsWo
Q62nSFq7qETdN95lnvFJ/qTc0hokGoWHjAcLuZXwnKSB+O3tx4sFsDkqGT6epO0jzK4pd2n1kWNi
2yeiCTjApmWDLeJUDZgm9Q6h7D1wNVtRGvsYlK5MB4QMm/Ggq98DeFIHv1dnOHP0FCWvieEaOjAL
NI7l0ps4cx0gNkUijPYRsri33y5v2zYKdAPoLnP/TTTLyZIU01aj7lPflM9T2IVWn6mZBaiCB84n
3by2lWgmFyHVCEoEvHoAe967I2YlAJFbSY+oDmMw0Dcw4vSQgxuSC8S3aWsruUxWYpYx6VI8hz30
Yux+UeyJN/y6LQGxDRR32jm2URMJTYxpyhgEoWTZTU0bWlVUcC2a/tDzu/sthl0xk8OpkCtKNEd8
xZtrD1xpmJowjVtaszKuosPYcWrOm4oJTOhfB2N3yuLZSA1FQDlWlb9VwnM93QrVhzq4WXjg/psp
OTjjf0tilMPM4amilNIs3+nW4ujDkR9hvqNbe2hCRu77guhKIqMWetIH44D9hXeEsO0sAUuRAIfS
wXXILnoJ4dIFeVwnx3kNyemesMie2xnUfnrpaHf8gwDsxMv2tqmUK5lMHqSnQadITY6OVK9bU38f
mbxX7qZ2rCQwQSyfZqmUBvjh0HxKUOBJ5s4Z+kc5/TG23LfFpuNaCWPCWVBEeWEWCWVv+TlpACIf
1RLtxUG3rfIE7CAm6W4EY1ICHiEu99RGLwThdCWfCXFGKJakAIAKSsWzCxBbf7xXb80byS7ceac6
0h2337OZY50ksk8OAGrIY1LF//LV/Jcci/Nxj7nEKmeW1DgZzVyNfTMDpneaJ7rTzKWdhXJn57Lp
C+BYb9PAH/Ok4+YpvHMypk/gVBNBkGGIQrLT46K6xbqgeDMsmtWBjVgdsCCotdVuKabraolchJEd
FiftZu7tEZN5wJ6ePSE1Pmegey1Bex5G6iHTavw9/co0CqynhmJvjaK560YQnsppbmGKSbbTsHgJ
JBSjJAEhQTZHq9aFT+M0PnTImmW1uJkE0lsRwSZtGynoCWSZN0nRoxQNYIVOI7cRZ3AXS7thND+J
S/jFVGdALI1qglnAZpf29Q+YoL20KO42+sMwly+oerh62uwlaBJeS3tpmFy56XfLID30Wv6QDblt
5tlzGg1fuiG+E4HhaKdx87kVxR8jBoLrZXJj0riLVHxW+tiJc3GfTZm9GIbTT1VsmXFwo41z/6IF
Uw12Y52As1oRbTAwfE7FLPHyWgA2qwBip0wMuytpkr5VGibkQ+0hJcCKzYL2pU7Uzi61YleNoeDk
IRqAaGTFy/BK0vS2QUqnmBjzASm0HcTAtjfEe5IinKPpuojAbDPnGam6ql6j1jzZlx3bpikCGVE9
5rcmeATe5jBZDWzOhGiC189oeoPy18ZSE/reGOlIynvTX2744ElbD4S1TMb8y0XPCxUoU6D6TRsb
N7snsIlGa5y2UXgwIOfxAmWvNT8jc8JaC4JUGeTIT2KrzqzZBVTSQbC16zK2Ooyqu3TCL7pRnzlf
9uyUkEtDFIbTwMp41rAvZYUsWZ+BAcUjB8Up/eq12AX3KRAd0mf0JO7KV/FB2XOknuXaVCpgkgH7
gTLmWcN0UfseHHSAhqTTjPkuAZiq31k9WKwKt8HI+I4j7ywyMvKYyFiPILrVUPs4rlHM074GOexX
na6H2JhCAveTtjj8eaDzwj4jlgmXcylOuj7Czx2ZqkWb2KHop26JQWoiYxgJa2lYZvP/InadeVhG
MqNOuZoJoEUAT3V/KPbK9b/Uon+DRbipQYqug8VQBMUR+5SRzapMuwis4ync7TgFKVhm5+u2Hl+T
VF68yzdJf/ebhPh4rpMwetGrsBWhm5UbQhH703iljOJrVx46QwR1fWaP6uL2Bm+48uwJwwik/74S
iM5ZOCxyHPvVfF+1QFoIsN43W5dPdZ4LM1IY/QwHUD1HQFHF25OOXUg/ucLEO0DG0Vz4L/aHeedi
VBPAm2ghiDWd759d7Yv40vvDTvGVHwSAqVgzdYJb3pzWWfLIHJLRyaqpJ+yAGhHgc8GXLRuZl5XR
S6wU2E4Uv8Va+XT5q/IUk3HgRU1SnRQUhacqnuW8fegrkJ6ngCtOOh5zybaD+a2XbHe3yoNQHHJi
eLX23IwvwcRj2zovctKvhwEJLOnh/501VyVF1LtlKeCogalHVyAFlJGsho7Pe9mNxikUb55nJY25
K2nJzT6ZwCA2A7QhqJ+r7OUdl7MSwFxOXxWDEbWd4RHpOQc3T01AEY6EMOWEmk2lO8lhL8bI9AGw
wZLuqZJ0W2KFt9VJ5cozRuXVpJnsaKp51rypdyuR1DevXEbcNREhBI8kQGpZfSf6hoL0M951OQ/c
g3NLhMmjk1GOtbbvAm8KtDtBiR6wLGjyfNNmrF4dh3k1d0QpwzwadU8fB1RHawcUgwDAyFprDpbb
aWo/d2B2tuqF3JvqVzmmu9SGf1lbNtOjlfYTxu+X2L9NQwM/Qga+c347fgGR1BFsPHsZneIRSzg3
PCC4zWtUAYkBMhrUidkX/Eg0qR+l0fTUSmusqR2vsqq9Srrh46IJnKrL+cYRtW5KcQikJmwJsCgt
epFotR5MCACoFTh9f40l3b2IV2dtD7s6dCZ7ctXJieGtvdCuDu9YmGF+AfOFBRkjZkNCO6QC1vpV
0W7bZwktjssXuRl2Vudkwqkq17XeYmPCU+RvQvFRMO/7ifMtN41CU0H8hWFC1F+YyNa1XSvngxL5
nbG85GBz6nWdg7a4rY4rGYx7RGU3VSelRxsytVB7yA6AKvQnAAXKCnbSAwubjh1ouHhV982j6eBv
B+gRxmyOz6SVZxlEGTzOug5Ket0RR+WLIlYcbo9NCSD10A0AFGnAQn7ru1RtMvNqQsZagOEpmEI7
5w0yGpseeSWC+XZtE+ZjTPTY18BU6IxGIv8I8g68fUu9W6ZuN43EljHQbaH9WjjtVLe20ADVpAqA
oZBitN8WqqQF0FgtWZPYiDs5jkwrTBflyxDMo7sEpm4JKv67IKwUaylC2UICpz1IY6y7A2CCvsma
8B3Ud4Nl5uLHWRevo3G2lVl8IIMU33YAaLKmEItOTbPLNONKEZLHIhVbK02UG2ku8S9lAywI/IGk
6AHwZ6LFKY+pFQNQWm2GH8WgPc9KAG3ID1MX7U1tfkgN+SpEwAkCwxEJuQ4KcR+Q4nrWk6esF1O8
Qpq9OuUH4LrcJAWQ/IoGyIFiXnmZguChJk+k7lyUax6NKQPG8Qjk1Vw/iLog4aWvXudL8TS24wew
f76IsfA5UaSXNFf3Si28RGUn+W1d3dRaGlhxET9fNutzCHl4D8yYYRQFu0EAYmOCRCIaXQGOUASJ
IBJdNS4yS6ulq3CICmuulu95WL7mSoGfL9eW0kbPejveC1P2yQjHHuyhMRaX4vHDYGSHeRjvkkjh
hDGqVezDwVApkSxWpAiwNt8qdifOBhBYkaBl2HQsxlu9vJGlCp2PD60xWwGPSZv+uQviDKZhVZpj
1VU6gsccAxQgU8qdUANXFnizu9IoXoZqqPxML0sLxCzxK+cyeEbMnBVLsqY4aqhzZ/WvaolgvK2W
8LezzpuPNH6czPoY4Va+SYfBRQDfNj0Re2Hg6tPsZWdcK4c693Lvv2+TUmkmWkca2jiSye6CJTKZ
oxDLq0CYFm06p26kLwkGTyZb1a4U1GfF8BPnq27mQSuR9N9XB5zNrk2AGE+Ls8V+vKUAy7QFrthk
x6d43IyTK2GMPRVlOIaoqhleKZVWj3KTYNZWrOocq9gSY8jAFQPgLlg62d6gWpm1ZnQqzhRdq8uV
0fq5zAnHW2nUWgTz2aJZBTa7NCAbFktnAcjXYI6uWbwuOg9mmXcY5ptlWZRGiayg6wcgKrlx8Lg1
E9HhqAH9K2eWvfpk1PhWajD1UxtMDXqanYcdL0dx+hS7uItf7ksH9s4fIz8vflLfupLI5ExCtoRp
QTkDFZnir3oxAg0o9IAo66GAVQMAp8EKbkQ4J910YSux9GJXB1W0MTCwOoGaWXav5p3bVlf98NoD
wAH4hhawv4nOMzGerjDZhzTKgtZhm/bY7pS/9x+E3Ao/KLcNZq5yD1nwaC0lAAu5W52bgk/hi4UQ
VSpxkKcqxdCcRSI78CsvnixxRKYBkqzsS/wNRBGuGHlTyZ1o26z9rEMnEyqEPh7nMEHt5+dgDfUr
8z2d22gsbccfrtksJKzlMc9TIZuUVMiTAB+527epg7LPzWSDJecAZipn5OWsnE+rM/avJYDnaDIZ
wzyCaoV1upNi9G+AKGMM3y6b5rYkTLfpOtBuMVjxVmEboR+SqEERAZB/mg02sDtjCe87EaVWoSUc
t7YZ7zCp+lsak8bG2aD3RDoOnRV7sL1c/eRz7+8il7dUR13Kmcs5EtTQJ/BZL5lI4CUPTNyYOieP
ggmskSkg70j8EVKxPf5TBv24K2snkqCErYyAow7Bp1pKXpcy4WD6b5bD1zKYCwJabRSijkWtbHCG
Z7Rw4oems2J7bnbYTQC8enLTTH7MZ4PYdNqr0zGX1as9rqvDZemRle0Xx/guAey1BQoe7R67dC/y
si5yz8rkYNEo5KRQMSWoEQDMNp/Qu5682cWDRgU4MtggAZI9O9StcJ0ZtagL6sJ2kadICEolgkOh
tX+aqKDieU2BKIGazZV2vpV/zPx/Kw7bSO60fEjnAW0yVbbplAoQbM298kTb9BomOkA0aKsP1JlF
SM+C1NMs4lX6X3DQb5v/6YcwjgZ8f4IeCGXu5wqwaSqgMOuynbcfm4IL3cj7wkymYYIGgbTSUBx3
edrHn2Acqh/tGlvc8WBxjuOrl+6TyTi0pakaJRgNLxYAPJjpMZqR+bVUEkAPms3r0k+35STWFh7J
H4Ze8oRW3NVzujdEQPYD6rC/0c3kscc4sDf3umovQjU6pCk/VmAGnpXS2Ilijc8lxV8bLXLhaGJb
KxPO/vIf4tzpfpg0Bu/n2chiWD+uZfHAiGJPr+WIIY7FrqzhEVtkPInUn1z6cIxPM7VRigwtF9Dj
mI7KaOjXQwkuCbASYugNe14YSROBVS/0e4U75bCpJEBXxu6LCcxgFgV5aYK+S4En7GG4wGn2FD4o
e0Xp2Svg6N5n9CtpjPZPhTSq7YICIsVrKjCsEsb3jYst4avZCh1V5vQHNo1tJY6xgBEbh8Uiw6Gm
2lUlRiBgcgrzXsdUOcePbib1K0GM8ve1GOjALowwR6V46IuFpkNhfCd7cEtix7GTOiAwLWrrP1Pe
U7+2Esyoa1kJMwZi0G8RayCZxgNGjpC/cBHwtgPFSg6jpEA7D0Y9SwGnO9936FGVh1J0DRWQZeln
sjw0KI+04bWUfoznG8V4ytUXYb4xTV5ZbjstBEi4hpQeWslCXJt1K8lLhtmj94y/HmPQmWmepLEx
ShIk0icCcrUQMOkACeieB6IcZBkXWVQYtanF6VZdtGsSiXeZ0vFw+jbfNivxTA5MGS2qgebAYBdz
Wn2wjOy+m78qVWVF1W5uPsrNxPNGmznISiZjoYLZmS3CknnsuB5JsZzwe2wXluxlbvWBh196Tstw
VODfF3r0x6uMbgS7MVqSWKpCYO6cwA9eso/UEWF5F08Mwe4wyGQZFna6AEfCn57jHZcx3LzLRDGj
M7jRNa3QrFraSAXovN5/nn5kzssYrLmUSgwmCtSVJzAhTtqurOYnjjfa9umnb8oYq2YIehXVKI/X
M2YS490gH2mNdekwO/0dv01PP9IlM2Ey5lIt2zRuUbUci9bS66sq4cA58QQwiTEUMlDKANUMIn1K
o6eROyi9/U5aqT2TCMuTHodhjPzwv++NbAel37dzVoKsS30GFXOOzkK8G/X8egYGc6nGzhBWL5c1
4Rz35q22sQVIAzUgGTtopofN3Ww/mpg9NJtrwOxrjlnUXqvNVjmXVwMJ7ququjOJ+E9Vio+NuDwN
leFPVXSliNlgyW3n1YqK+FUMz0WYF36ih7skWLj5COeqWbzmPK0wABhhv2EGIZ2IRQ0QRgqYSK57
zCGJznITe9xX0NYY0rrqzuivEKdKIiawl19FYTpgVlzlexSFyS7xL9/JdqFsVeNnlFkfO3WOZjx8
JAxbJ9Oh6t2iMaw5xQjj97zrrFAHHV74MoilDaj+ATihRsgjmt1W+NOvYJdzu0AYxBbdSU8eHHIQ
b0K8gaTBKffG7i/yvk03u5LGRJUiDrMkNUPseH7GOl//kDyVduhrdz16U7vENe95G5jnQAZU81cS
6S9axZVaUJUwaPCVgbfaYFgJWZhL19/qyclB7qjbETJ7N58AT8Nz8dtJyko2E1TmMeowkYmgAiqa
vaihN55dnWpXA2/oZjP5XIljQgoGA2adlB3KBsu9FhS7vPOXZN5fVttNu1wJYWKKmHamUMZBATpa
wxFA1+SRGnyHl4VwtZKxRIMYxRxgkAPjEySzzCtKAYqH1+24J7ueI4za2VnUWp2IsUOU30I9xpE8
DIfcDfL4RHrpn2IC/+ikOZoOAKM2lTkyecZvMHEmWoISWzhL4Wcfi+smxkYJZVpFR6ixyo/gAXf+
wr1tpgOng5pM6VaehDGQUjwwO9PSMAsNCFBa5aiWPYh3/dAhj/+3WzSZvDWCvKXLkA+8x7dsJsmr
0zGuxYzhRrUU83NS3j/JpnQI6ukh7M0PKEPadRn4fZx+Noz/DNf01r+wi5niUg1SoEBT2y67jyfd
jYvyB+c78i6O8SP1DK6fKINh08oAgDkBXLfvDnTastXcv0iGOXHQZBxJVSykngv4zP5g+P+W5HT/
bzYzN5Og1a0x7iRbRoDstpiUaoW+t1I5qhyhX56WoPie6opz+UNyfBe71CoWtZ71IXIKTKNYPYmt
quPUpXmOy2ScidrjDa4VeMbM8B0H8wrccjScmr4BaDfeihjH4ZuME8FsgDR0JbK6XjKcPLgxG9MO
I+/yR6Ou9s/uUWaXWcFgWLR1iuGhEIhn8iQjhJIxceOofB2FoXZIJqa81Ghb4emiIpD5RJN9DILW
SU7CAoHzbfOastPzQRq2v+JJGGNdQ4JnRBQpSPnHp1TAomLYfdG6lLeDuV1RVE9yGKtqVFRoFplg
K+RY6F52WE3ZAT3E+rtS9x+yj5M8xrTkpkSFbYhQIpEcLNg54g1VxlByRG/eiztuTW/ba5zkMTE7
6qdUKAis6+cQ/3L1c59buuHPG/zBzE6yGDNriAbusYG+DnxyQDvr1+64dPMXHcjtnPUki7EyTRzT
RJMF9IF+tgy0yUIJHeiZheRjhp920NzLJveH7OC3SPZpWCVxlhMRx0MDaHBmt8XMkZM4kSM+Ua9/
bEi87/4Az0NArgYMcpYMYtKlpJva/D1P3+0yooYxAV2VZAxyMLqSNK1YjQU81+Q1+56ABYV2fTp3
djTBkXzJxoisH5RceDF509hXghnF0Zssy/qmSnxQJdHdBcWZQFRSY5tguVWQZs53y0H0FDv+eIRG
vgts2skP3JKTAPJ+B6NUlWrWUhG2oGsNopcqVnZtr2ooovKILba9wOnArCqRiUJ6K3ClNJbHQBv5
t1tPXSmv9bttlytpTMbX1LkWpSGWYP/7Ig/3ZEzCtywpEaoApZoOY1W0VzmZHh1tMf3SCUeP90zg
6SzL6iTJGAUwmhAbdpkNjrJD8DI/FHvTkw03dJvQoq68km+yA69SsJkjrT4qG6DA9a4nER4ozSxK
qNMUWPmczHspBb222b6rk7CSxoSprBAWYIEVgje1DyPqEcHomZ1ocTwcfWucZRUrKUxwmkyxm/Oy
FjxJcJryA6lmK+1equE5Rp8Em+E3o6gAhCqzL8ul5n1JLON3lj7Cvm0NX15NtT0LV0ts2EMFonJM
l9S6VWS8uYvNTEbH8DPFUiSoROAHrcoP/SJqZViiT/Ge7vZ23FhJY77qoNVmGcVo4r2/aLapnCuR
zBctsaE711Kf+1n+SZJrD8tAmP4DhHPzdPnqtu19JYlx3ZncY72N2h/FcFlNAgVXlKlLUt+jKitx
jIc2za6rRllCyXSuPxVE3wdlHVvJWPbA6I6crBELGwSInFNuPlFOUtk3+iJpQNaisC4CYKeNTnZz
hTfXspmnrUQwPjqM567tFeSFtMStYtnyJzTSX01vKVv2tpLF+OhkMItGjWl18WbyMG1xt2Az3tZB
AVK4eE7wxw9534/+oJW9KaNcDyBrNL1gIVYdAtiz8C7r4TFinvmQ1ZkYd9yNywzg0CLx45fovvKK
J2WneBFW3HKffEJW+DIBezp7UEAnHv4FR+x2jF3JZ1yKVJdVFgzwYf+9RbH9ZlnJYhxKFxmhXEew
OVRwbiTv5xPi13uWP5XNuzzGlxhBhbJbAfzGYWwdId8peepevjz6bS7d3ZkPmVNNQi/V70v9dm7k
QyMOk5UvvKW6Y0PlkiDGeyjjpJrDHAUeMrrRAAZAGFrKrrQH0ZKuBBfrIvaUO2Jplc85SPHEx+E7
3xgu+2bCPt0x/p0sjYl2WWh8HPK7CeyzgE+SGi4u8eUod4baO4R5KS3p0cyBq9gfcvQZiUMkZ3Sm
weH3Eagi/PnrYuHtrZVP3aTWlZTlWHPG9FSazV/rAFjsVVxpWOmQ7sYoij5e1pzLuklExrEEY9yo
qFRBJIZHwux2iAaObnKMjYiMYxmnBeQ7Jr7i+0ZreSdi/MicaUEiH6uz8QgNyXeLwnGV3BMx7gMT
BKE5F8h+utChg4xLZ9NJRsxQpHvRARTJXxQvL5s4ERknokVFVI0iLqpR7BZ8uM582/rapxSwJ07v
SJklW9kD0BO+XdaP7UbTb1dJRMa1LGlmmgPpcr8IjbsoAWpCYciWsBhOif1qX0nmLyQMXuJhfuqU
4CZdtCdM58MLdNdNmt5JZvg8R9qnfNA5TXNOwDhDISWpoS2dfiznUnSFVWGGPx7O8QTspMxihr8q
F++Zy+Fc9fHgq2Avxclc9TOuGig3FVqjXfGSBv9cvleODz1mpSsZVZb/utYQT5S6/dImt1MGGnGF
izC2LQkrvCbAi0E4z3gYTZ+DGJB6Jl2cmG10Y0/wG4Nug70PqxPlX8Fv0L987k5PkhnHY4qk6aoS
NYLg+2nceLCP48Y0OnGbsttachLIuJ6mKPKo6VAmSPagphqczDPdvnWPIKi+nvDnDXknZByROs5D
GZQoEGTK44xoDIwRV3BT5ZFuLsx7vhvaVs3TCRkvVGZNlyk1TmgEIQZgP9faaGfc1+V2Kn+Swvic
REmAoVbjtfCOVHDzxY5y3b/qyWQ0sh6SpEiQdtKX7M+SK2hWMIbB1Q6OJJYPq4wTITIEXFapgktd
f4rLT7H2rOe3QvxdjL705Td1fLxs5dvXZaiGStctUcp5m1DogUlySUXRIyRAPP2WN3t9eb4s4g9u
+CSDSVpms17kroR9U9f49t3FnWTZNrCTLMaXgBE+l2cRsga8uozvWDjcC99B9wo21B7ghc7lo1H/
cO4/TtIY/5HFZZBFFPdRWbyojTCtItuXJfwhkziJYDyGPC6D2XYYR3w35My2bZ0kMi6jkWYxE4bs
PeXw7XT2JIpxFqlsgLKBFvhibB/ZrRg9ov7/NRIVrHlryQHUzbw25bY/PElkHMdQB8CASRrhl+MA
NLT1b134b+oAPAVhfEc3hmPb5PCGnfat62+l4p/L6sExXxaCeWmlruzBEOIlY/w6oClehmppLQPh
TcXyBDF+olnqQJkKaDogslSLItsYHQgdS1t1y9mj4I7AP/qL3hrnvhTGd+hGBqw77eg73om4xNFJ
Fieri9tUWkJ0g/4lzpQ/T97iEDdDkR0J/C/iTP7b7g91vt+6qTDeJJ7UYswCXOZ7mr88r6wwjmVM
dRnkb8h9/r+8MkIMULyBVWGwMPOxLqtyogF7bPkHGxYAi4BbblSw30W74GuQYw3IumwX2wXhlUTG
zrWxlRcxwVCMMWTVdTAoL7kq3M8gW8gnwTLTHM+hsL1Tx/HjkBW3cbPck0Rz0qG4mrLyhfNrNqPS
6tcwbkDv9FIK0lj3GqfaF5/kD7Qh3aJIEOSAVeaSEG968JO4szxCDWPJFDo0bsUeW6pEf1SIed3J
s20CuKkySei3SQKWoep7MBYEZAkCZ+/k6HjOIuPqJzD+QlSVqjCVyfCUWQ0ObUOcWSC+miq20KWJ
HefZU6Hk30MzfDXr8HYW9MWpDOxLy1p2V+e638Wmo9bj12wSvKYwXgqh+xpr2UsSqPsy1K+GLHSE
JJuBgyOBZLxWHrtU+Iz/WrRn4wnLdf7lO9x8pKwOxDgi05jG1lRGIG01OsC/Sy/oOi9oEy8Qeb2a
zaBhykBcxP+Iyk5WJf2AQRN51j1BK0fUdpKvtSFw8orN42DfCXw/lA+HZZhAUltVigRqmkEI3EyZ
UbNtQTRJ0tmdgYjMMcftE52kMR8vC3ShMiPgOi6damX5d2naXb6dzfC0Og4NI6vHKpnSNJClQPMK
wbQLs7eWKnaDcnEui9l20Ss5jItWuz4OgwGAmO/qam2GItOURQnzAhKu6e2p+r6uQYaDsWysro2W
WBaHfqlKd2xzgGkVVW+VZb6vEnIT1UppYcChd6shuk4U4rQFAOSXSevtpTc+K6L6UHQDx8i3c9PT
72Ozj7wfhGJsgOQg5rPVTm5o+GEOVCrdb8lVLtVW2X3Usi8A/xXxr9rCY0Pm/gDGy8z6NEYgStFB
C0dRO4cI26uDpfjBPyrAFgRHfrx8/zRqnHm11YEZPZ6WIs5IpWsgdFoeJvhTEWxjgzjfT3HzJSct
ZtW192SsJshSAP8KBgyNnd0DyHOrRRk+8u+d6BiAs9PPIgU9JPcNtRU+1hKZ2AlceVkfapTNJqxE
j/6yk/MvdEexOcy7VPpy+ZNu3uFaGqPkRV1heJVyRgxenh1UL/MCJ7PE0O0d0ZFSi78LvZn6nETq
bHsgaUvAR7dIDt6R+my5vrUsRkXLOgsXieKQyJ8H+Xp0s8EWLEz9eLrdtF8pJDJ//n7Lua9lMmoa
RHE4BdIcoKAWWcpUHrQ6+UjCEuQHmP+8fH9bPmoti/G8eQeItaIrAXqQDxYSZ2ucPKlurQI9wKLl
tHB5H5Nxv/PSjACxBeuB0LT+LD9FRutePs7mxuP6PExa3OlSpIWaGHh6/LlJH5fhppvu0/JLVypO
0A+2brYY0+Cuql+2OV2kV7oKYEUqVfHUY2L8HSrJuzL67ytZeazG2aIA4DXZF/dDbIU7Dd0J6ZV2
50ZHk1FwxbZhAXBZ7pjUVoVr/XUZ1yLRgcI5CGNf7acbeanSz1MXu8n/SLuuJUlxJfpFRAgQ7hVT
lGnvxrwQMz0zgPDefP099Jqi1Wxp7+zGjb0PHbFZEpmplPLkOe1wCiLzocLt3A575cDMMD50Zvob
VcLaOpdqhjwI2FCz2Ke6da+WaJwlbfwtM4tMUF0J/JRvBlAJeDASzsFOqSEuT0Kyn81KJPonyJzQ
5X3/HVVS6Bg8TLGZQPRJduTgyDchAg0Yn9dX9mALP5/AS/meAJp0ISvS1tiFk10eVLdvnO4LxNZ0
e+HyykVs61vHLXT5CBjpFDCq8FI/pEl7Glo43vUqdUoWALquOmn0s54wNza5tJ8F320T6ra2yIWh
TKagNNQQNLRWYhudcmMF7DocgmPSqs9zOLxAnfA2haCdE03RQ6XVN1lOjlOpuaFGr82KzTalkuhC
sFl2rn8WF7FGrCgzC5EdzOwuXToHJQ7JxJmGR2X3bw6QTZ7AtUEuTudhhFpgiaIDzz2Dox+nr38M
Jatu5TBYxlAygAp+Xv6LRub26XX+6lyUMjSIuoLi+gOifWhD3BpBZ+ON2o5VkbbYJlhhtUxjSVer
TAjZx07NtCjGtFV+V/nmIbZVMOIlX6Nb40H5shQ9WWm3vvkQtzZm9O5FCMftVPz3WnkZn2EAw1LT
oxIh0LmUZJyakMyVj0pIbM0STdO/ATX58hUqVrhTQr12oQp+v9xWabp6HBG+aY6nhybbtY16F8TK
URlxv2h6vbPr3tzLUbVLcBFMx/lJU+RDDiS4PRHLViGz6JeS6QTgHnXilMneNKsAhSYGNKbryi/0
0mtJMAnCctMjVr+bq2ekWMpyc2qC3cyuhjqzpf51mqHe3t1dPvy3bpHr/eFqma43LHOo8W5SSdku
LptXSU5+kQqEEpftbBeguODj8g1JO4vnLNaiQY7nFrfvVMleID1wG3est0NrdgzMbEkYkIY0if5S
mNqnpY/eSNGT4BcsW/bBFVa/gEt0UCufK1YYwa4kNVztTjIN/J/h11oGpZaDMULZhaonS2k8MNk6
Rje5//EXcDlN0yRVyyA1v+ut43J8taXNdpZTz9fFoT6WvmhmaDPUVivmUhroKogcMBn6w1RztGHX
p5XTTDJ6za+6Jpou3jy5Vsa4HGYFKQhpVVxq4mwf9F8zax+C5KdloUMD+qJ0iWA3Bfb4gmNUAMTN
TfDAp62PEsfO+l9pdpXq97OeOrWW+pc/3magnJfHVx6KyurZYjnIgTrpWMiDS1r5UyRFomJ820tB
cIwkDdJSnq6WpC0LasJAJ25iGrVKYxfg99uOWt5sWMdYLQ6lEkIvd9LsWQlwJgc7Zpmvv7FYE5Lf
ugbImMlfwNs2SImRgzMyNUlqq6Vqs7g81FQRfMPNTV3Z4Rw0nuoirXKQfKr15OTNk9ECSca+XF7M
JloHtDPQO9MgSg020fdnAJu0smy6YXnBmtHWGB7+aG9gde/aG2JgwPbNamWZTzl6PkLCBuSN5ST/
GIlVutlg5SB+HiKbxM2PJiyvEsP4XJJYdYLIEmzvdm23ss8lnCRJorKvUtg3wZylspzaiZbclFKx
z3QNlA8VSEJrS3aZnp90lhfO2OqRHabBY99LiZ1N2d2YMbA/V5IkOBE2v/3qt3HfXqMFy9B4CoAX
e8iq01g/DpNoDm/zFF3Z4HJSBTZtjHFg4nSssh9BU7b+pE/3pRzvLCMUUq9vhu7ZGl9aUYhFJGox
Q5IcPBm1FD4WWnMVaQR82Sb9BBRvZicd2dEi6HwTs8SeTvC61AYi1PJm2l/9Dq7mkeKgMpUBxFRV
reKdsprcMJC/11GVulWvfU+LUuBnymYuXllcdmZVVJppH6YTgURUxwqUWIz0dgoaeqeH5J8NcuvJ
g6btqSv6EICq0LQhBzuhA1Zeq+MExYYu25mN8rMOMaZr6XG1b8Om8aBQdNMmUWx3Mb0mifodbwV2
nbXXHS4rGFyJbEOe3D4un6QmOwhyBt0qFlYr4uoiMuUtkXRMwpavkzN5uAQ8U6/wpRfTsmWncCNv
EjEei0wuf19tIkEvKFcpZpy6pnaNMnYr+btgVYu/fyiBVqviMiFNaZFmKdTeFqUyCm7q8WQ4mVdc
Jw5YxMC3YBw6jOMlGIPrBAXt9sVjZZvLhV3TEQirTGDhHjWvn7rSScP6FFPQumoy3vJzmlhHJll+
OtDKiTuoNtKxQ3U0DK6WxvtZUyRMYtBvtB7BTGXKSFiVa5oJsYsZMyFdIGR4EwU0lz6Hfp7xVLuM
2Pj5YTzMe0z8H/5Q7/4XQDlBQuSV5JKy1FpdgsstMjoLC5cR2hTyGrJD3IWyoYNkuLQTeMTix5c8
gsuQcSclclP14IzWlxFMWC8iaFnK8qNUlDto9nqJVn6VIvpphDKRWefXcRddDa0oZwk8k2elT+Re
KSYG3kp2qA/qHqD9nXFsfSE7uyA38hQ4TVojDxe6sWNJGzq4WQ02IOe1S+P5y8zGW/BZ49iLyJ3E
6L3UNgUER/RFXLCsdhFjDeQHgxbXsPynYUSzMyi0FQTKVh8fqPoFGArJeEgFczd0q2jLEt1Pc5cY
J6kCR1lDHINMdq7Utgri6YDY1uAr7S7GOMOQ3JDOcvtK4BgfnRH1py6jaDJMA90/7kconZVEmlqU
fo5kkDI7CF90TfjI8/Fx7b0V7qSaTCu3Zl0LkY/k3XiQ7WUod2kQDHtrf9nTP2bXxRTVQb6sQ2OB
R/2Z6oy/hRqUCjPitQM7Wfn0H01wp2DIoO1csxF7Ntd2XXyShRj7j977fhHcqaSXbVCk6VD6RUKu
umF8CYtet8Nczx7zKP3e6JpmRxLZSUWf2Fpj4Z15Hr/QmnwKQd1o9fW1VNN9LXdXIHgQde22fxze
LKGxgZjgaW60toR0aQ31iBoTuu0PApkgwE52yxBArIFMdSH0Iy040jMBUmvTMCQiKdIRZD74nrGu
tbJWxErpm8mjUe4bHCYtlFVq9V7p/+/nEnyAsym+/dubWWMS1G6+VKpOpxwGJIOy+XHZVTdeud9b
4cICLDSllk6wsiA6m9pZaEUty2mhqAaeXeZ1+07UjdneQxNr0wwMr/I3vhGSwuDRwR72I9BA17R9
1YoftH2KY0E/a+M2tizubImr+6e2qloSqiDVBcFN/2P+oRwlm3qLm2CNi/Lkv3STjQyg6Dpen6Cz
DbEV3k2mimFbs+XJbt5XHXHyUnSl2UjdEMY4m+DdYyDVDBIpFr21J8re1x22G6GFl+enCUQD9ZHs
O+oLvOWtUfb+DH9vlXMXSNAWOpuV0K/1gti1bv3qGJRSp8FGat0DEHUM0uFEjfBhVgffqvN7WS9f
tTJ+CYPCI1DljvXOS+qc4HZYPpiN9JkMsuxGKfWoGh+rMY4dK9JcLSnvsgAaCF1+p86WMyXtfRVK
gCAMJWbiowbyOmpgQ67XtI3IfO4t08sgONSUqmtkcY+njPxOmzGJN6gOHqGfQprt8yZ9LE1NctWk
kI+dIl+xEPpRsnGlxeHPOZpfDDU5WjQ9WIryOmBSPUuSBz2lL2pVzXaUzMRO5/imYOmnqGwP9dB4
NB5A3FF0+2kyvxTEckC/ubcaSMjWhNhZJ4N4kYL4P8aDjo1ZgU+dkcqAHTV3FW2ORlCemDXcykln
q0Hxi+jzzoRoOQgpAwdKwJZtQV0c+QVqyECxfJ0sMzwOFNNwU/BrAqDIrjRQWxQD9cdogCJTq9ig
4WigozR7Y1OD4LBV7tOBQeI1HEHBFyRPc2w5kiYdBb7xsbyDbq4MxTEdMnSmxT99qCr+RkgYQShc
3bHobuHeMK8ad/Zy5TZxc0fEvryRR94Z5Kr8JoizqUO707cyNBQaTGtDktnutfAmKqL7oRQ98G/U
KbBn6nhYXrTp+KA2C9kMsiDGAvNHqEK6U4hZluzht7bxbyt8XLNaGyT0FhBhYKtFObbQ1Mo3nQsK
k94pMdr8G28Jy4c7W+RiOsuCIqejCtQiZIgr0NIBPop5zoVRMNvlnSukofl413lvkCteuroz6z7/
06C1W+jxJXT27NyO9mQvnLj/WO/DnKIshyme5T5AfJp2xhV7MEM/iTHtxOTOqcPqvrGCg9JXUCaj
tdMHIMlMG1FILDvHZ8u1Ze78aYYJR3gID13On/GAO/B+utWO5mnYyweB32xu6mqV3O2qlaRGaeuu
goT1vKPO4I/fISpx0I75UXJ1gZduht7fxj5AfNCnzqMc9HQ+BjBBN+hAIq6UX+t6sls0Vy6vbAnj
f95Eg2+rFUmAXmmMgCgw1jxaPUg1gYxvw+up+L3vpWlQggLT04eOuGp1BlR5I4gm4lq8fK/ljlAd
/s33eoPWf1yWCcpbTYGQIQ+Eb4Ji6HVzqnzFl3eqO+/z76VnPFBgRJjbn8IjIxAjcMrTMkpWuOw+
vmU/Ta87GaVN/PKqdLp9vau+a+7l7V588tLvWkqb1dNQGXexXLT4tLI8V3aZQ2A3NtGul1scZLhG
ukVuOZnUCPx36yuvyxkuJ5RtqzdaT0K/Hx5nZdwR1u8oBl0jUYIVGeLuNbGWdrI2zYWvTeDZAVMM
2NavMyN8Vqbh2+Wt3Dow1mvitlKJgxmUfV3hJ5NkG6gOJEjaTyIVTtGCll+x+mCxoXYQTa0Q+O68
C/f5rgH3LR7fMdpZHZDAr6GxsiieR6L5X0GRqy4/bGVYZUoVFw2KXHIPVDjiRbaZa94ZnubTXf8V
/GWCTLC5n4asUNQX+B8fMnOTjui9YKWVcg2wGABw34tcBELeSm36ygj30UIGlbaIgA1T6j61+VfC
VLswU5uRGYqRsmBF21X8yhr38WQ6D7CAJWUvihPhsGe38j4CymiJehba0bH49BtOubLIfbU8V/CI
M40Faovs1pJ0qKiyPVVrwcq2nMPEo5KO8w9vIfwlL8lZXucNwqyliVOVD0YiwthveYNFoEys4H6l
oeJ8736YUMUEeiSFfmX0Tp6WXlzkh3R4urxdG7QsqB7OZnjmnKBtZLMt2+rt3Yh69QEkFLfBPrtf
aHVVUMpZx/wr3TEPQrfPohgTrJFnuk1yBYCwGBkk1D8b7ItlPI2zaV9e4Qb8aVmhqULb2DAUKLW8
38hUypOF/j70MT4wA6cSG3YM8LmdEs2NgC5PmHnKIOWeD8VupM13qdeOSZXHgt+xFXjrn8E5JlUn
JVUjnACR3HpFO/ld0HoAwbhWXR8UnIb/cdnL71mlrzQNK9CLYNkL75OagAd+eRKYcHG0lzJbxMy3
FRDr5XG1IETFmiBMLZhLmROkN2kiwluJNpALCKD4GtQvOLnDRN+RFhDFYBd0z7U0uawXJf/lUfZD
mSDLho4qSSYfpmjCQa1S1hqhn+mQUZpQtAdD4EoDIOVTGvZ2HSEYJXRyzYF+bcPWv/z1tg49a2We
y9JKQgsl7nDZxESr3069Z7BrCjCGUYt46za/28oSFx0s1YdZqQAgA4uGPfavvSpYisgA5/e5pJIK
AglwDAvg0urnXMje5c3ajvDV1Zy74aV5Bf4XFTlMvS0P9Nty4Urg6yxeGnCuJni4XPzso2ucHwK4
Uq7SKzp3BPctmnp6kXiJ8RkYVEdTr+kCjFP9Oq3dyyvczJOrBXJFncnmmKqZHvpj2mJotk5UGww0
/jgIFYI2g2xliXM8vI41Q4pZG38oQfuPuUuf9vFBiuU7fUifxmz8Lf/DC/df9wTO/4Y8HAH5m7A0
HKSxeaDzr8t7t9EtRf5XoXaOYxr8MvwFS1VVDMK1iKWwSu8Lqx48HBWVXcXWNcsM8xMJte9NUiV2
21eTnQ3KUqDft0p6E1sacQnLvhTy+NlScTdRi18Bi/XbRp2OlTJGHjTZvl/+vZsXlNXP5dwrkxiu
ui2eIOMeZZIUQw19p7TAG8x+B+WifzEHtXmNX1nkvUvPrUYe00V9K/Cr47wPW3e5pwWnCRJzAlcW
LY9zMCicd3U7oaypq2KnFenPYgoOUQ95oiHv/bHDQcimYnd5T7czxGqJnJcZ5TyXFpT1fP3a9Ge0
nzUvuln0CpeHO9EI1GYMrYxxGS/KCzTYQzxdt2F3UrKrIsKL6tfZKp1ZdNvbwIK+d+7lt6xO+Xau
IE7Q0eVZZLlms91kQDG49xadzfQ/byN3yKug66Rm+fbgE/gYCEo882B9o/YihCBRIUGGyFe4E98k
Uwnde7xXFE1wNSrGV0k2XFkBS2au3FRydatAcOeyp2xm2vO34zvGdZr1UhgWkZ8mu4zFkFv8rA2i
AY+trtQ6JfEIyHAy9MToUSwtEYfyfqFC+PsRdHFJ0SPoElUfzqzVsrikQpMxZf2IcsY0AbwopMk2
6KzYl/dO5Ixvy145Yz6GZg9U/O/0oDcP4dWCuDQCtXHW4baMBUX3sGjrvXI0jQNr0r1axG4NbmxT
cJBsu4aGriguEhZufu9DLWrSUO1C5JByeCznR4xA213nXd5CgQ0eK9AMupSg6R76hoUEqYMvy+v0
XPSdloT+0Rv+Xgk/N1Cq1gBiDMSVoe0xzr/DFckO1die6sQ18bKqykeiXpvGJ0m+ajLZVnH8XF7n
P0TA+SdwDplaqUS7CXkrupp3y9im9tB/J1+Sw+wp+yRwO8GaRRvLnXEkBzMA5HEqv06Me9pdQbr3
Wa5EVrYz/3lVnFeOmJvsCh0tFEXKnBFj8TX7qaKyMNufXeNf3sLtkD7bWla8CjY1gQLDXJLKp4S5
E5OBXdhftvAP8Xw2wR1keaonw1D9maayfXispzcQFTtNJz0XuIRo77iTzKolCVRSqEJIc5WUqZ3k
qg2Eo13qX7SSCIwJl8adZJI0S70RICEu3bxlSllvoZS0vETnPhgmBBspCjgudWjJbA4qzSM8siwy
iZGjR/sI4wrTTnFzdTftRWC0Teegig5tU1nTPoyIZEGuo5kMRxy+TnLmjlEo2MDNeFoZ4FyjU/uw
UhNcgiL1ZaCZZwWVrUnEu7xxm1me6rJCVNwQPiD4jbmX6IJh9OMmru2mAhXkna79YE3uJuNVR/Od
nFYCmxtIb5RUK6PL3q4DiyWDocZa5edXMgiKu2vzgLa+X3vhj+U6GbqRL9+KuMA2S52VUS6adbSy
Y7y/4jxLPSReUz6y8U41gaszO9tUmCAdbhfEK3vc9wvjSFZbGa9RTTh6QKvYlpp7vb5PG0wQQTM0
y21Sar7VYjK73Svx7vKH3X52XNnnoj0GehUSRthkduiOxtOiRIAx4hNwmsZp3FMXFSwwHu2LYjMP
eE3B8kV+xUU/Uamu9S0q9K4J3LIokaFZEjjhxPYFrY5axjzI7UVu3uq/Li98++BbLZxLBQXYjPp2
qSKWxJN2+xT6ZSYkPABnyPaLd1mCBsp2KrA0TVfR2td5hWpaFQV6XlirBTVEtKbdQIQH3M4FZwvc
WR5hKESXUuQCFC1haNjp6HVBIfhkssgKd4Jjakij6YwIWQDXs5u6Sfj4RydBmveTW7jDflL2k+gy
J7TLpwOzsCYao1jqobmS5ph1N12WHf4A4UmQaXdRTLuxCDa/eRzS86ZyCQGzLUmfmfAT0l3l0C2P
Rr9RT1rXOVFv+pedUmSLSwYAdGYlxKJDfwojZwrMPasfZnpngncevejLtpb/1ofac7UuLvBrU86L
ELMI/iynP6Oh+RGNKjgDqPVtxOzCZVvbSfW8h1yYD2bRSmWDF+Mk0W3LqByl+6rpQDFhMNlX8ZJ2
2dw/nBxne1xs560EnWsV1+Olv05xq0u7myqCYBVgzrGN6YwXsBKiyWBciXCbgl3VOIwx7YjU50Ae
+pL+asWHeqoerNRwkjg6XF7jGz7nwvfTuLfWGSA1KYlwJC9hqLzku+w5ceTS0UI7fakfKyeAIlFz
3QODmNraMYQQEEtA6f9GNaPZAF5bLhAp9f+v4rmc2n/vvcYloSFMUqKUiJduxMDQ6KAMB2YvEHjv
9ifWFLD4AP0MvBf3iVkJhlp1wHN5odm1ZZNfkt3Y9WPo0QOE+KTJ0e4tX99jvODp8sYvaebDvp8N
8w8Tcp3iUKlQsAbdax3tJkXEvb/Zq7U0eCi0RgDtNLjIxGwhAYiqLfz0EO4TL4/s+YSPeGo9umv9
6Gv3vRCgjTe9dmWRi88sNoy4t2BxmpLBDuIr4NJ2YRa9xKIKfHv3zmvjPltdSTJhoLPz5ThwKvNn
1326/HkES+GHLhgmLhhQJZGP2V0nUfUv6mh5JKz3Q1GJ0sxmWjtvGz94EXeVzDD0Gvpa5U4Ppm8A
YpY8t6U3fMl/9b+KA4IOp2FwI101QtIskXEuzow8oEo5I3+3DepiRLLaogHeVW6SMH8qEicbm8Se
pTk/thm9jyfNm5ThW2ko3yN1eCSy6Ws6QP0pifCvPpAFdcJmmbDaHK5MkLtU1QZjwpceE0dSYaMF
A0P1OzCKVbCYi8OtLgm92igBMQAOGbXYxmv9t9G4K6veYym6y73yGwMBAAFYgJMrJjUMylcDsryw
p6D4KevDcoNsAKWIKHJs7/ReVDss82b0dsGxdZpEl7Dt2DnbXlx/tdRZIYmRoyHpo01g52MDUHLn
Xo6e7evIan1c7gH/rNRnFOtrgEBolEN4pMwzsDbF1aJH6UAE5HOb4arrhqpjDh1v1twpVjc5icxi
wmnR5Hb2MzIdcziRScgIs9laWdnhoiUdxzHLFrTZMsixIIgWhKTlB0BI/lYVvjLFOf4kq01oQnN0
adg5+nggkCuWZlEiFW0c5/daYJBMjXH+daBINGsMeOlfGlPfmYowzYn2jvP5JJbK3tIQyUGa74J4
2o8FAy5f/jy0JXNIH1znrXGdxCAfMQa0jZKmFWE2ts/E1aZyvl8qFFxMNc4N7bZ3g9Ru7uOvgVvv
dTt+GgFAy23jToSk2K4xVka5YGgmzMUZXQvgma/7ndNeZR7b5behFzud22RoahM7FPLHL//VDwXG
yip3GAczoTIrewCn5C/GBIQ9oNKVtGdy6I2aIPw2kzSgroDjEIw38ZqZiPWmbBbgcCe1u0gzruWK
Hoy+FDGHbq7pbIcvi6syx7BWgaIQ2Gm7aX1aXUXdzuqvtH7wBCls012RUIgpo8cMyoz3aZL2al7W
FKG+TBotLUZ0UUdnQE6OjsLH0g06BJS7K2vc12piXZHDFFe2IW/31jg7Rad5egBuuyw66egeM4Xl
dqBMV5UpmjXcPBBWtrliqlAh5lZ1b9gYK7M70u6SZhDBtrZd5O/t5AU4l2d0UJtinjFqZRA7QIcm
a49jLeIi2ZqhWm8kP8yY57NZTvUA0GVW3GN8RHN1tbmitXVTTIlH0+JOi+MrY2F3MLWXJgseDR0k
Qha4XL06aZ4nXG2mFMyFIRlFnAvbxyIePtHHVFSZ8sMSTRaraMbgKy8Yrjg+MjdzjOdlrCtP8VAt
M4ETb8bLyh53LOYFhmMpAWg7Db2oaB0dEWlN12N6SvRydzlgNk8SCxTClrXwkvI8xWPcYgsLeCq4
oXQnisExKYE0Iw0eZgn4lsvGtuNlZY07t3LapoPR4sCXpsc4vyML64yWOPM4OrnS7QYwZ5XJgUVC
w8ux+yGtGgZZHuJVC0oZ79NCZBQqg2bAgrkP/AhDbDJ4ZpcBROJmbl1epU4m6ttsx+fZJHdomYYZ
MEqB4Qm13rEaZk+d6Bqw+fFWq+KSXR+UoOotsKowfNLTzknC1pYVxdVnEXB+Ow+cF8MlOj21ujQo
cNmRtUMzh446P4V5LXIP0VfiUlpHBzlqhrfkPXkSXapr94+GPMZscdq6ogeb7Xfg8w7yuFtZGoDt
XvLbMgf1zuLbHNS/sChwCx5sG4yJqXWxUvgRqAk0Tfa6aPa1vv9uQnDPrs3iE6UEPHnNS9nNfm8k
raPo+VFJIV8QKiJ2xu3cZmLK+I2fGrN+7wMDI84ZCIuAaVswEH9iSTCW9Qeqf5ghHi1IAZuetDLI
pYC2lzE8ZSHhUD/cK4ltlYcKqFi8VmGGL1L2eQa24NANP122KzK7/H19fepJpGUWcrgxPE4GaHOa
Y58M+8tGNr/tam1cyCfdGPU0wf2pm2/ZGEPt+NdlA6JVcAGvViHFPO7yRNxcFVkOUn3ZBom+oFfx
D06BoXeFGJhR4qOiypK+p+Of3ZHqWDiZ04w3LZpBxY4BwC2C+W7mMQw7/mWPO/DiRqZtS7GspRvT
4CoDh1iGOiUAZR5oBxBcCIkFy2UimdwloXw4FlaGuYuhUvbt1PR4sFXgjPmu36u+5Ct70Szi9mc7
r48LsjgrtG6KkD0jBXxAYD1MC2ZXoscvkRUusvqhiGVFw1fLO9w52wOJML0lgsYIfYMLpLaA1nvC
sJalGLLax6UYGu46iMck3WHaB9Hussu/DQZc+kZcUGWWxCJkDPRkDXLfglfFJm1wy8rxFEm9gokx
6xCa4Hk2J8zqqCBYb0ua7KZ2fO6STLNNNMidQo3QRoyyq0wNYptY1pdZrQ4FKV+LCqcyzcaHVmev
yMB+Ok0/L69A5N1c0GZIvRkCbYGSAvcPNbyoeu6aQxbnzmVDb7PBH7bKIoaJHGRBD4A7pcM6x+hF
hgvd0Mp7Q0p+9LoV2QEZMVVk1F6UY8i7zdEICLLmkHZ1eAKFuheUrdtNbPRoLd2njaw7Rtt8CZvy
myz3/hCFO72f7jqL/ZSl7gutpsxWRnIDmFlml6w+JVPLnKakzJkmYWrYnABYLYkrCTIljoIa8pJ+
lRPX6nBIW8mplxvLKVPrhWE3UVFaDhRVT1mie5c3dDOizsZ5DZa8SixmlKivwLBTeeBXOYAF3tbx
XO5eNrR5cKwMcQlQQg1AdYbQtRLkvpZ5cSuAy29DbVYmuFRH5TgO+kku/N40/DHrnaGajwB7fM27
Blj2WraL6KFl8mGutJNUfP+dBf59heKnf8qyDLRiQjFcz7/a0p/TWOD723npfGlSuDTRQS5n7BvU
FaCu35ntZHd+5odXCw06Be1B7Ytof7e/2XlJXFgTMmtAbMDgrL8GlQRKjOi/romLZ3MkhjQx7Npy
LprpaVEc6mvHgv54kz6JJZe3y+HVJnLRNih932Yybp5/IKR0EHXbGZhudLu7Ur34VkSu8A8Gz9dP
7jQBE5RUGi3Cu9V6JJGqvjUzS7MrMiZ21+O0DFpylMP5Z9YHbtRDZXMuPDOW8Lxf9SIilyUEPqbP
84/hXCiL2t4wFmwDO5TJM4hRfXpovSp5Ji4gITsRgdw/hOTZHudBdV00YYSTCZ83OPYlIChl/6OC
ohS9io4aZuMux6DQHudOObD3mokHK3zdv8ipVBD1/htyquWnc1upEgy4q6D9AoqHZ7EoCQ0ifVqA
fUBwA/Uf2yzvb4vZeIXg51NmjYJQ2ThjYc+wFkgwAKT8IKgijyUzigpMVc1gxzMUZ4eDUaZOCLWH
y7u4EfbvLHGbCKY1PddmnAkTOcbNDMSu6Bjf+k7vTHBRSJgSS6RoyjcAw1u74rQQBNTHYS+8AG+8
l65sWbyMSmhKcTZabxfgxSeqN/KI326NvDPFHXIkogra5zDVdSmopn7Q7FkTse5t+oEsQ+HcXMS3
eHqYhOXxMBURmKezBMyWxM9ktkfDHtybotfzTUdYmeKyhTq2WqLnoH2q+qsEFKBME1Gmiyzw+SGZ
QHsa1qU/Gq94/QzSp8uuvHH7UclqBZwrR2Y5ymxAudgbPpTaxjR31f6GSpld55/14ZSKGMtFC+Ic
G+gmc47NuPSJVkLoybKHQVTmbOTw9Zp46L4O+cWAxEgEq/eM6Qd9E4/F6KgIMLp1gL2zxzl1N6hx
E4Dp8q3fgIe+xGv3CYSrvGi/oNJwXRZeWgW7aCxbsHrKmNAF7qMEbtEHx4godhyKQOBbz/HvVqW+
N1FVY5VWFUwsJ0UOFbbRW4im56eF1AzzcPRhXjg8DXDfiXrCGzX3O9PL6ler0/RGSjBnj0yuvFjZ
fRpeK0TwviHaQK7owHOajIe/oPIBwwTj7nEwTBHHi8gEnxyq3MCIIFJ4elCgFSXNoFtJnBJ6J7bs
BPbokxNNBM8oop3j0kVWh7MUN0hIhVnY8sDsztwnZuxeThqbJzso/VVAEUC88IEeY7b6nJERh9OI
+GUM7vdUpYHT93ut/37Z1vYunm0tf1/5wvIiyvQOBIwG5FiU/kkCK81lC1tdXrgbaOk1kxL8w8Vv
aBoxw+vMwvEo7/Rv+ed5J7tGf5P5090CBwarGLElVzQJtn3Gr+xyQSzHhj7N8bKN70iA/s0Zv6Tx
D7XYyhQXzHKtBlOpgGMz6kwnzL6R2Ye+V9/81GQTD83m7vKWbn+0845yHw2yWz2OLaxMBiWMld+1
ombhtp+fDXDhS2mQJ8kMrxj705DeqdpJnv3La/iHtH62wcVvbrEx7WssYnBw1dDfqJMUXAYifdci
qweOiHFctCgueMkcJIFZT6UP/NGpzWvoApV+FjLBxxGZ4Y58NoZNp8TYO7N9hlgXC2vx9NzWVMG7
mOKO+boac4uyCVj3mNqstGw9bB8UOkd4YsgemqhwgtzwIAvxKWQvgDviYapy9PRk6GaJYaPhV6YV
DqmCe7MDxEWN8x9l+P8LNeCB7BwUPJBT14uo0CzscbxQrgfPXRb7gXCIZbO6XlnhsstUQaN1NN/c
6K8b11/AIyEN3BLGF8L87YFklSynkGAUPoWthWDvz1YWnu1A6YfmWQmqbdHdQRDobzG0MogBnQbU
G7T0ExJ+plnwqwfY7z/m5zdo0MpIMSlF3mv4TgySWTXIR/d4OgffOnViL8KRGtcHugPbPoHUl3s5
CWyXx3/ngLeRhJXppkhVa+qXDe2fybgng0/qZ6pnbmYcQ6AtYqGkkOgTcllnoHM2FCPex5bitSKA
rv/V/0Q3cplK+a1PuOjKyKasgkiJi9Q8zKtBBQrIp+xThMHu9vXyFm69yqnkbIAvx4FCzVQVY054
lQt8qAM1vgl+tzf99drPir3om6mbH21lkIs4RUqavqxxng+TeoWGk6cF6SszFG8qwNZq5D/iuX6c
jf6HBWFLTRk/U5nkdse0m5oZN0mUvQRj58RDuuta8rPAC0ZFZg+MzAcwBGIc0kKagO51aSaRXWbs
EDD1wMIZgsuAvcUhpOXn+LmsoYZdav8j7bp649a57S8SoF5eVae524lzXoRUUb3XX38X7ZNY5ugM
c/29BTCQPaR24y5r/VMUPcpYZnc3K6kXFf0XfQIZ6xDuL98yVYszy1+dmcklul7OLL3LmqBeWkfu
ABbdPUkh2CTkz5cFbWYSsiZh9tU0MLbJBKmmjEik6XgwxnPhSgBrTwDlZMWy0ws3o6A7TcZ5zm2G
q5VAJly1ZKjVTsQ7ZJbJtUK0XSSOj+HMK79vh/uVHMYOlqZDW6OCHEDd9p4MglBshBF/vNXt2RXQ
WvC5/O6btv4mUqWNj5V3mUQ1KuYB75zWW806UGioRnxx19yUkyeRMQ0zVeNUoG8SNRixhOOBKw+j
L8HrCtUUkIPB41vfznJXh2Q0U65MKTM1Cdm1OALUONS/lqAMsyPMGDup2Ay2FXZHUGSoAARTf8Ux
eBFD8+v/pLQqvZbVRVtSIolLT5pAV7AlQoZHkUwm6DbUf+quuTMX9OlzInFGK7dzoNXJmSw4NWJz
QncApQ5AZ9OtSu1oiTbcQf0UAnhv9FEwOuog/H7GW/Bz5M48qqTN6CybmknpATSAZ70/NrGkMieT
Xgb4h4vXDyYEObnkf1jNmwgmXOFOwzzJkbOOzuhJbuvkQCLBtKUQjD9St999aO0B4eRNIuOA2rxP
zKQAjjwaARjkzlwsOH0VQHbxEipjB8uiAnQNiPJJYFrOZUXa2kF8J53xRkVUiWIDpPGgkuvSbUej
xbbM6Mn5+JAU6eOYzAgBimIvOQkawHsncvkPSSnXRA2mCR2AD6A/qwLOr9o267c7YX2X1MsC6ZGm
0IlX1cJSQuSNYB3D8q7szjWKxrwSDe/Ds8nzIMiNNhQ0yGKRvgIQsAfmS9oqAYjEX72Oth2JIoNF
BFMUisqSyCklRhRj+lx+xTjGBP9LSdw8FgEvJ+LKYkxXL8ZFnSaknK9KRjk8luu/w1PejG+rYzFG
KkzlMMITQVQKg9E/x3HvVgJvro5axVl+sJLC2OnSFNnQiSIS9fkmTg7Aus8BTz1JotvEvH2BzVxk
JYuxUNCs5Jk4WdDGXPYa/VcVRY4u/JOBkPMjer+SxFjjNDUWMRC1Px5AaYC8dI+MpSWRZJpzBYm0
VvSb3OXv+meb3lsBUaEEiklRZhccDRHd+dGk4QMkrar0SRSeLl/ftub9EcCacG0pc1p1BPAKi/wV
nfnvUakPrirxdm84B3kxtlX0rRYYE3bi0SWJx9IWasXGNhhnL2tbv9/OwmQZwDY021HDd4m17sYo
zcNStT7WRW7UpXisy1TlPUq3FeFNIJtSJGVsWTnSmrdG6nJd7+k+Ee9Zz/tOjDPq5GZUh5aeLeq8
RD9mreosvDG4/3B5bwdi/BAgWFRxSl5siULIv7lXPoQ870CMMwJAYG+EOUJ4qYpO2YjYkMLQ1cJb
BOHpBOOHhqboIxMI/MFC6dRCEPNmGHuScmeu3aGSPzA6oKDn+NteX7i4V2oeixmwiGVcIA3C/47R
zj8mR/Yz72/aTpsaqGoGRZMAPxG7iSgK6iJWmF9baeBfF5Z4spgvFgro5JsEJvwaD1/x6v8uHm4+
MFfHYr5aNJCmDzUcK5Fav4/2Sv91kjO7qkannh+kZnQve8FN76SCw48SLWFYgdH7QiV9Hi74bLIW
3xAJHEtR3HCBvjYvEBQ9BkCAsGrFLuvn8YI8uYeUt7gx3taYu8gCHkHDpnWtRDGuMKxjKVwsDRNW
xl4lh0J7bsa7y3e2GeFXIhjnJ4jxolYjchZhUsBqmHm59H2M90Xc8dzsZmarAd3T0GR8nxeSzpVR
SVi8GUsT2kBHxV/HkBfySLsy5i52UYOXHi4fbTux1YFgoKgWttzZNZE5SuZ0KipabYx3lXFVY/I5
f16cyMFkOhVZV85lkTRnOMspVhIZ45KImJghrTwML6j6dAJZ9fkTyNsefiWHsSyDFKLRW6C/+/8b
8aYOrkQxiRn417GbVmGsKaIoBqrlh6O8E3sjuHxzPDFMNgaf2IBhE24ph5hCvk2Bb580Kuf78C6O
nYWXtUXCpgtU4je7ym+2jo++PN5ujt0NwcJHpIO4+PdHeg3Df+dpN614JYpxFIaGnktH9a7vYzdS
IlsWMOSneJFi8MyY/lcXVJxdMcMErTELQLcPcuEhHgUbu9gg3XioqxPGtrPwRBrwkZLcCeVvIuEE
5k0Hvzomkz41jSXlQ4FxkLQ5kTb1xpQHQbA9K7ESwcaQoR+HWcUGDUh8RUVE5722o64FyTioNuWd
tfyqGwNQmN+KGXgoU+uGceSKWOJfIsMBHmGNSvJly+D+JMapkMZI0qnMGziVf+FoowO40ARPxyQM
ZV9N3Vjd7QrVHXkraVx7YRzNUFrGOM0v9kJLNPT1TIPd37DbbGYLuq4YFgoCCK40fqzjw1TGlVYp
1PrToNdrrxbCQ0MWLxNCp+1Lv+1yTsLwH8d7k8kolNSladcZUObfUAK0OEBjOR9KYPt4lilpqmrQ
zOH98dI2SWqxQh1C6rtnxEen6ZNbWRJua5Ld9EnnNHXIGSHhiWRuFLj+5jBIiO0xqe20i705Oy5A
P521TxFogrLkY9f5dkbmOmsp7sxIw3W+jkGsay28us7m2UCohvaFjGYXy+QxRcaQNbOJXkKMc6RF
MXuoKRXOVIvBmGBfwoDhxjJvTXu7BfYmlw0gOiaqR4GSqGJtILOXNHPqsD0ouuGmZPSjPt8DZOwg
WSS1K9lywPUKvx+GjxyfQD8d64WBmYv5WBRQgcDOhMsor8Mhnf9djGd7i2C14/YWqaFfEMhWGDDg
UiqRhHFPa8bWfwXiNf1xLj+p2Y05fmCgS1IkUAJitxgUw4wLruehTJUQaYDcfluA1FguPy/f3lau
oWoAwDQ1pIZnfVL0D5AWDsAVMsd91c77qbqPzXp3WcjmLNJKCtssTWtBFuQXvjPMBI3VUfWmXezk
ZmBdTRgaE2OXzhPOQcoN0VsvlLVk+veVJ1WsyiqTcFxPhv+tV9v0oGtZjFsTrBETZD30onNFp7kt
/G43+v1eP/Ih4Lk3yvizRpwTNL5VukCBMppT3BjAgHOE10E8usBPHxKzLegcheToi8G4NS2ugZkb
IQUee/C8WLo9Zl81LeJ4z20poOfFtpcknbV4rLmp8tIACahuHHu5BnvUgdvy5clgUgmRWFacGthM
SpcnxfA75WqaOIn8lmNWAWz4+xhMxqB0oVRNAkSMoeIItTr49ZD4Wlwsdg8eVFsv+5tqSjkdus0k
aS2W/qyVzoPEUEDZ6WXzefSGH9kzHdV8pe3FAO9rVzSZMeHKe6NvbTSCsvftwIwrTjRzlIW5BOr2
fnbSewIwS3ID5L7+ixYY1/Ijll9dLL9eTV4BviesxXhh40w3cmSXH3pjr34L66XlYtbFocEW0+gM
7r89PMGhq7f599TNgvAnx8nRvjYbFtYCGVdDiJiGc4LD0+sGF9lVswMKpIc3DwfWjtrYmSDa+gRH
OihH2JaR3jRJERbw2XO12HL+lMQcAZumsRLAGPnYVg0AXeFcZMBKGuUh0ryFR9uzWZFQV0Loj1hp
qdUAvEBJIYSOCXSP2A8CU6v5o/N030AW7/MGaLbqEWt5jL2ro6EDwAlpQqjU3jSWbo79a6ILWAZ4
rvObSPhWGl84KsG7SMYBhDqWoLIwr/FcoX3kzJVBZg8dnMF90l0Jj+WRHHhAjptpGVUMsKwrqPSw
gLxYJ61SyYLXebcokL2QaPwN7sHWK3gtjwl7lbFUNcZmKIHi6yFVAeyJk2McuiByDR7iyfadvh2P
iXy6sZgi0MDR/o/x8FN3UR45VfRw+cttm5iJZFqVZP2sSzW2UZJrBpRTazWbFD9a3rb59in+CGC9
E+nGaCYTvFNmhvZcZHaondKaB1a4VQtR0Wf79xgvGcvKxjJwsdYq3b4lxngQ5fGpyJfr3hRs7EBw
Yh3nxl60ciWqAtdCipVmgqnW0l0IgJK5zaktRdNE2QCcniZaZ++cVh064LPCgunSqDg5w678ThGw
UJLosARLuBzxWy8LTcNmuYJXDgBLGfPNqiIn6CIKPsxXPlAWidD9Pkde74qgQLdTro/a0gpNlyTN
MoBbdpbu62qiiWnZxoEyartWN510EFxMVtiXtXsze1zLYXxhhuGW2GxwMDpRW30RYjDtlE53nCvQ
SNd7a/FyN3YTZ+TRWm7myGvJzJXGIkkKpUVuQr/hivJBPQl70rmcc25l/5puinhBgbXdZGEYu1LL
rGkcYkirQrvCjG3oU2bQvMLH+wAWhrIWxvhBsSFqq9Q42qweReFaKT+LvP2ezaC5lsE4vyQ0w3SS
XtL+P5NuNY5n05SfTrr1Kseu/+OLvd0hkwwkYzHHC0WC+13I+D2gwu+gboVozZBAf6PLsDoWtq8c
5SqeAC8ZCMBdxKaAEaKWqAIWY/mMCN1FN83Ae5lumrgpGShDqdirZCttBPRwYbPgzUb1MSG3r0xJ
FLEH+zF/A5e/GZ4B0yXDymVFNFhAuCZXliiV/s3O8/xQ+XkQA6/atYDQAVhd7kzTpttcCWT0ssHq
aiw3EDiZNQgQ0mDEwHAj1L5ozFdJNLhtCAL5KT+MkXnCz3bVauKi629a4upHMIqbySNYj2bc8+/R
o1ctoltBvFfItpGsZDEa21qK1MG/UqTE1QAq3Rd4GTYHItoH8mVseOqqoQJqTmQLcKFqAETQANiO
onjanB5gkVUv8Tbvtr/jHylsua3WK7VYugS7+0GMCUQnLp1m9/KeAQJ6gDE877L33Iroq1OxPZt6
AUJfSBlXtWq/yLEzCDyu9Jcsh33JaIBZNDH4JgJ1mIkGUjqYWTe9RPRo1wfDzroiuwbssdwK1Kad
IzugW/t4pLEwHZmRhDEGSulrcMSKxctEp4AkFRTff/ca3FT4lUAmxALDJi5mE4WnV4XPXIrM+7rq
zlX4zbRhJYu5xmwaDRQy4KL/VfjMRS1IP00OCIfw0Kd0vB9S+ZVIpsYAn5KT2sLAfNRa39UcVF5W
EYhJyLGsbW+5ksNUFFqhsSy1h2nRTAWIsa0zHF/HT7oAjxneI5Enj0XEFMSxIAvFHk32HQBjDjVq
auLDgiJlXf8NIubm6C2AqXFEFfgOEttD7HLMEUo1rJqWKahiJq4RQqj8oAU6mJumL0S1uYa3ZQ46
MD8tSQHBOBKy949v0G6RngjUYwFQCs+nIwBRAMHS2c18g/Xn5mW/+//vTtYimTCkA4FENY0GREfJ
FEy6eTvpyweWKnSAQ4HISddFANi+P1UbzzogOKGUoI+y0/zYtVhxnPyPnOOPEFZDEqMx67Ghbyrl
mwVcz6pvOEq/Zc6rYyjMx4nSQTebRIoDwH4c62p8JJnqViBuunwQecvBI2aJlL8LjSO2uZAZg6iR
HG6jL/rHTNfcfCrAOBz60aC6RdLthaW6b7LkJs3S22GRvUiWr+RSek5M5TPG6h6rLvajrL4etNBR
2urYLtbeEMujOcy+0WZHa+F1vTezUV1DWRgPQbySXmL/6pmZRcYkzeq7ej4dD/ubLuXW4xlqZIqY
mqFvTsarirk0dVaP4LREi12ih7XsLRD4yunz5e9A/x82COoGhkdkE40enQ2CbVblQtugx5Mb+rUC
zA3QLiOdH9SHEHVw26qx1HFZ4qaCmRIcjoFPj4t8byfCMMe1FjYlAFyPAoAW0xyU6tP3/00IEwCH
Tio7ZJnA+25+jGEDBqzeHop7jpDto6joXoF+WVFY9zm0itKUKvy1Fcef5Fj5vijlrh+LndyRJ3Bs
BYM0uJlCdpFsArZS7H+WivhD6qZj3+EPALm4z3pttmdNdVQyHEIFuxaCgJ22+RRa9YM2xn4W67cD
iJHaBhDY/Xgos94Wm/wxAzl3E2Z+ExaL02ZghzKILjpmiEE7gqk4x8jqO4XkV5IY3zbh+EUSS6eI
s2NWy56ZpqceNmdlZeyMWe13efQ8kOU+Catd1Ji9Y6jCk9obtYuE0xND3nrFltphtAALb5oMVlbW
kmbBmgsygWijmq9jrPgpy60E3Dy5XVyz4RIwbBmTIVm0poEKDvjK36ucCDZQPMHAvkjfWUQIWhR7
BeelHfEyQnEU/1FjT9jz8pQtH2dgxg5ps4YxVrY5XADjzixSFCcta/Q7QmyZcJdbtxJz3TRlYNAp
cBNsMAXvolESGTI0e3BFDymKaA/2BDQzdReCcM7l6PyWv1iJYwJpgkHSSNcAdmXVJkaLnocGvPcq
b7WCJnBnXmklhflg8pTXcl6hm9GX4y7ucmigbN1WFXbdDSPCRErf7TMj5rEEbdvz213S77ny71MU
mhkGm6OgzOpTNw37vGlCJ9RaXm1oSzHWH43xgSXQdLJJRL0yaUBCpLttYnG87Ba5g7IWwXhAuVWa
1MJrH3SOWBImDphHgtCNHYU44vMMeO6YS7LAOxUTs3J0ZhMlpGZmaVcqET8lBh+8jyeEyf2jGiMD
iQ7VUDVbRPM59aZvxefpIB0kzJOid0NsldPT5KkFk9lZxWQtYYmGcJh5bfKrqxO7FTmxZMshrj4X
O6QwqFpepqSqg9CMD0AKdsUx2alq7Epp8Y8U1tz5GZ5AJs+rkxCtGuBvolva7IfCTlxVc2ps54pf
EBJcmv0bPzCNtbjKl8suZOsLGli+AQ+lglVxFuoG1JMYCeqhJkYK2r+wBJdEePcREQjLIsbDQbPA
HI4IqpKMIgiMFsnOSKnbgLjhtYK2j/Emg/GEcZJF2jLDhgdTOcbYvIhj3rrrluIZCLCiDppiCdWd
9/5ImufaGmvKrNs9qdl1U34KP4JcshLB6p3S4HPU9C3WK4YD6I6fRar/ElJuN4NzFJaV2xhH4BFh
ux+F3DAYfgy3PoNC/xdgQPR62CiyPhvzhYZxErrZgk3RfSI04Z8mP7+mhR7sqoChoAnSfXPdOLFr
ubzy1WZxaS2biWCkrZFBlUBoiArlcxNVxX7OuiOYRHaC0RyyUHJrve0xIqwcGo1wst9N579Kr9gt
5TrRF1ke0WZTg+KxuW2Dbjp1du+CpdERdxhChJeMJeey0W2WL9ZSmZATCjk2IqlUCirSUpBTUJ1/
GX3VbwI5dHh1hC0PthbHhBuzT6UuTkChZFjjsWgfc2W086INZJAjSh/pya6FMWGnpGh0TQF8ytoY
77Bq9TiTdMe5P6oTZ/r6lhSz6WI5KYog0Xn71iOPkovIBky4ypYAng4olshO/uHCJVATuCCS7QTr
nYKlgggi6crxgl3zhKB9DmKNoHQjJFvu/3ZEtidstFPaW93LEUWHziRMn43rxjPtyCnuLDf/fFne
po9+u9EXjV0ldI02Em3JljIQOkdNMOGxyPZlCdtK/5bjszcIUDh9CUfUBJrJfB60+B7J+A4d3Zu6
CT1AIZykWNwNRX4LJPUvk6G5aRwu/uUfsXnM1W9gwl2bhJPR0CFUMTwtI9B9BZlj25svqJUExpVa
U27OZY/esDQbXxt1Sl1htm6zJQfWxcJDItv02wooASkanqixpSGpHOaxbZGaiGh7w3ftKEmnvPsA
0jRtrf8Rw7irBaw9RkinT2cRRE/WUzJzspDNS1sJYBxUHUp9FFkzinWSvI8NBZs7ys4azS9d/5EB
iPVZGPc0dp3Q4iFYB41sa91yXPSJUxfkHYbJRfSeyE0Ro4cmYcciNE1nBLFRFCY3meRf1ubt6PV2
byyx2Qy28tSUcZjBnzA8l7nhXncFr8OrloJSZVfWI0fipueFsmHZFH0glMLeJ1qdWKM6BvSJoFBA
jFNhNVJevAaLJX0l3oUg9jRb2zQVu27TgwGX3KYF5q614PLP2LxiTcQUvaxj7INdkxPDuuqtCWUj
c7oa2pOs+EUy2VbKI47b7FEamoIZIhk4TPjX++MO6qxNYYRkjA5ptWh5YVgY1RBqZkBXTbx+p/Ac
yKZNr0RSF7byxIIwiE2njSWYyK7bcnKUunDIbNzLkCwPe7lU3KZXOBF160JNDVVNfFUM+J/V58ZO
M0odOtvU7WQvsvlgxdHPYcE42hinHBe5leFaFnYqkccq6tm4B+i+xrGkscY0Oh/GiOoIaDQwXHVZ
SXhiGE88z8VAsgSvJxTlnFmRvYq0dhXxUNQ3QooqApFKRLeSaiNjEZmSxnk+0x7N5AtVbc9k4Rxk
q5quYm8XeKc6qs+g63ivEqXRZ9NCUfwGgJjVh2UHHNffnIJC616+tpe1HibTgbabCt36oZpP73Wl
gLkRoWfTYE9FNYerTJu8aeiCcOicBNyCQx7vF8kK8lo7VH2ItdTxiG2rfdHHJ1VIj7Ex/0J50a7i
3sfC86e2BE1lWXgAUHWnAXhDl3/shrGgnAxcRsocpyhsdRSNW322ChRdw+abunwl0imM9rUU2Y0S
UBZEUPRdFrjlcoE9pmDpnRZjLdb1DKkZNV0Sqb7+VH8yDwQNufIJAs0HA43A4k645aaCVFGZDwIy
SXQf0U9BkGeLsqlh1Vi371S/9uSD5BZumNjZke72l75wq99fPuGGPqPD/jr1Yhhn7abZNAYgR+Wa
LwEv3S4LLCDHYsu7RhrR2TOhpwkPjrkClJQZx6oPdThF6qD5qTntB3k55IYgOtMwE3uYJ+uq0dLK
LgztWY4rD0Xhp7Ek39Q4GsHykyBrjDCLQyqvTKUf01DywDm3ZvPppo0CUDvdOreBRc7RijMnzZ+D
3lN86XG+A3ofsn6S+OGedppnN5l3BDBPl29/q9H8TjL11Cvrm6rSqPNi0fziZDzj7XtXO+EXPDQO
uh3ay9chwJoWlwVj65uvj8vkX0VLiqbUIJTmkZmP7cVFdXpUQTs7nf0Qbw6xcpOEkyhtOGgTXx5L
UzqWws7oXyeoYRmSWfPV4VSPDxFm/VTONA5HBJsgiUWKRXAJ3zGviF1kkq1kv5Sy9T7y0d5OwgIs
gLWkJM0kWv6oK4GexpUjT0ke2YoGKKyyv0q0SnbBDXk1zcNgd+B9U5L2MClzZHcmOTaJMjt1zgMR
ljeStfUFa9SxrHQp7BZJSsAu6EuZox5AH3wjP2HsqXTSn/BY5NPkaZg6mXe5LwIcD/Ak94VHgVp7
nrXTAPXO2pEuAkgIi4/43rT/8v6HNOayhNjC0301GPbJ9zKgg+eSo33qnrgP9bNPTmVZqATqCiY1
znLDfFGz0VQyE94STb7A/EXnSS1PtZVfJUjCOod4PA/NE8nYLHrdqTyXMYZWh6c6n24s7MbqIo9a
gr5Mzi5xdTDGSMUFkxRq0YQ+/J3plqDg3kt9+9wmQmFXU3+zLIojtom45yj32cIMc6HMiymydHNB
G4l+PPPQBmnQeLSBwCc0Oq8QMJKYl5Ms5mKezvh02Uk/KO6yswDUivTebqCUPArz89we0mR01UVZ
xnDNWW4fkaFvpTw3/fBK8gdg+eXOdE/3HGlzpLjiKcm5NVJ5qE2D4YauiLI5NtLr1phNnI5WkIzY
jiYXtDTZLdkLN9FR2lGeo/q0BFjmKa0nyUt9UGLcNsH/ewCa/g5FUVGkoDPKOqOtqV7GWVUrmr/o
O1G9M43x01iKny9rzVlEoUJUzGSYYOGh5J7vLT6PhU6YUlXzhXqvYdVA6HjAJeeRkhHBeLelA4bE
vJDQ79yld8w7UbObfeFPx/hKP5mSDTBEuni143mYs7cSI5dxZpNsxcbY4GhWeJUv8V4QPun5D13i
rcbxrpD+feW9e7CiYlhBQlDWGn+oZrvqE45j3haB2o5iGSY8NGNwhaDWCxym5ptWKXmyMAaq0fBg
KzlC2MaJYGpJSTlXMYAB3NH5LgG+8WVlO0/XXj7Jn3OwPROdJAC9KKHSlEVXBoTuZEceVtlt8Mrc
AhHStfbJHfX8PF04X6VkJDNKSEBzkdQokMGom1PxWH6aXLSN0Tbwhs/jk+DBRx/EU0R/hJ88pS4y
9+suKH7yJmdfnplsdMAm2e9PyYZYQH/KwtThljGJMvlmILmJZEc5JjGJO9jYmj10n6xDDrByK5Bd
s7Nj7mbF5ofW0EjErDDovNleiqApSMdDKKxOaqcpiQ1yi48orKaKmIkCPhIGCN/bhKCgThw2sHmV
mD4Kq6Wdggmao030m51dJQYT8TgB7gUIit4L6ao0neMm0rF2Q26LL/Gh+Jxhc6N/LB/Q6nUvS9vW
oJU0RoNMFWzjVStAd79np/S6tYG+sJP3xedGtJsXxr341P0anHJf+8jRItf60fnmXfmt5NSANsMv
gsKfczOXqyZDiUXc0PKFXbEfg+iQgkZIOdBw+BfhdyudWUuj2rRyb6SOOm2OkDTJhmNeDW7xWN0m
z81N4gsQC+a9TLeVGd3HxLNcwb986+fPeGq3q7PSlG4lPdX1iBQgjvPDJ/Vg+MUN8VNHCqQD7eck
XuTzenCbxrESyETdJmnnrgHRmS9VjxVqz1UUc2xjO6FZiWASxDRONCUTIIIOOMmYUdY69BU7e3Eo
eSKYPXgLarwzMZkhKEPMUpWgumpyUPC40rWvnM9Ef/IlU2QClFarqd5jKQDutToJma+AW55yM6P8
lcSO+qzdDWBjtEtfPPJc+/n23XsVeUHYXqlIL0xZhvmSENepB13uWABXBuWD5WBF5SSX9ojENHXB
ZMKJZluviZVqsgVFdOLFJcKmnG/IPzLRcpT5SeUN7PNkME6HoNZo9pNg+UPkymnpie3zGIb/o2t7
yYjXN1iOfV9LIU0CXZqagfvVzn4RzM/HXg6QqpN2px2mr8mOcmtrbgdUW0psY+0FDhwGzzReZqxX
v6QAyKLYo/sHlw5w7tjNgWxSeQZBGUdzcr/4yXPrXO1hHAz2jGZBneFM6cKAJttTu093bUB81VUO
1q86d4rWFh8FYPpxbGYzP8WUrYoAKaE4yriBXM0LKVZebGb00vuksjOfuEsQ700biyZ2dlBP/L19
iZriuam+iWWcQVlHuYLNWDxP/WIf4Wze9NA9YFgU6wqLE//QDhqSscyTOzvyeTbzMgp1STrjKISs
BVdRj5hde8UpxwAQMO8proWKdx0SQvwMr/e1HC378mQdLHRwFIeaL8IpEFh0f8DgwLwrMevH1b1t
W/tzMSZDtFAZuZlWKnIW6pbj3Tg5+VW102vXeupdE76ruNKvB2HPUYPNLMYAxD8tYSKJYaJ5imnq
RJazEDnx9BINgOUTZMiIFa8IFI60TT+9EsYE85E0qQbWvNC3isEZMEKeDbsMm94qeIAUbeZlKptX
uhLHGJeZTlohy3DNxkOFCRqC2cbwFmB2vujPruzCoLnP9+2MYSWTDeCyWkqiGIUoTljPcuTQqazU
CTuokgRV6n5mpSNxNmW2vchKKGPLQJwXujqHUU3f4/vhNilsYAehLJDbg2PaNDcCx5kAQiLBjr99
SIGQA2HjBxjwbKt3Kep2iUbEiNDATCz13vJeueq80SVHigN1Wdz2J32TxkQkSx0S2coty4fn9HoM
308AC0g597npGo03IYxNRG2ZNgRNc7SmyqvMTP1+MY+yPjvFTO4vn2c7m17JYkwizIkAgFocqDhJ
fnebgEqp9+Nb0xdtCuTKkbbpfVfSWIuY5rpWcqRiZJ/sQSToLEfEuG/KcdqpSJYkp7rPvBQokDYg
dXjCN/PAlXDGNOa6HwRSQlPo9p9OibH8WbBfx+gSO7kL76cvl8/Lk8jYRTPK8mBGOK7VWaBbhjHk
j/+bBCactXVUzshtcSa9cDsJq/sjbyKKdwj6TVdJyQLcfUzbImYVKtZdZc0umh+XD/EC+30WFt++
DLuMnKpZuigxFD79ZNxMrnmQThrelCiI47GT7yt0lMwj4Di55nw+1kmz55Vk5hG9hGYazSHuTw2y
W/iQffELa7UYIeUNSf+HY/5j1BbjOaIxDpuc5rI0vuLx02JjJXbmm94lOzx6bpfR5taOOZ+OreVa
iyUWkgiZFEOODt4IkS19M2HhQpAdYhB6feY9IM/78vRGgalC22V0E5DRSJLVmWpm+JbzodjX9zHm
T76Imd09GrvCJ/5gN97ol/sUEfeXSQDd1QToM3E86GagX/0IRmfH3qyLsMWPCAlxInRH83Y/hybo
x7DinnLWCbZL5m/S2CdYGdVl3xSIuaOTRAF6As/LM/kx7E2kdm7m5w7491Bgy+5J7MSI+zLQGcA1
yPVwm5979TsYZU6mPJwjDafODTfKJjtseKzumy8UBb0IIOlhiEQzmIslqlqJRYtuROsZ3xXf8Jdd
6sg35R5vTZsceE2ArROtxLFJqdEZlVVYM2pcJZht0f4zK9nnOB8aTVnns5bB3FrTRnmYV13oLzd0
lp32k6XcNq5bzDlnXvaTB6m1fSZkS8AiVIEewUT3VCN1q0+J7mvSJ7X8qhUPlw8kb6UP4DuwwNyp
44WuMRaYCwkGA6xK9/uDegeOy2fLV6CDXuQNtvAzPWEcznIwf3LCSBw8HYpmh/YoHo39eOR6oC1D
XP8WRl9KhYwZWHVokTJufQFvGfwMfR/vB0B20vG/watvNdTuuGXeTde+Eq0zDxpFzZW6AecJHJHi
0+5q5Yk+OqsBtwRDNeRMg94unF3ZUzqxDJMRLbNnvKJP6O3sTgOKWfKu57wotrLP9ZGYGCJXQHKW
TFpXbk5Jd5Wrt7Vwd1l7NnP5tQxGPWdEYrOKYHJioAeqM173QHP6BwUBmyyO7ptH4o2f1dLldt85
qqJTu1nlGVE4L3OtNrof/tP/UnxlF7rFbk5szUNT4JfoF3gQdl+MPY/w78U9X/p8TFIq9XNZWvqE
DalDXSNaGUfhRnZypIepUz+P7oLxMHt0Cy96aB8okBXnxulXuySfyUtzSRz6qRB1P9nn17QzWLtG
ENqYSAOjNk8a75bp31e3rExLXxG1Dn2lFO2i/zkui2ulQVo27lDztoQ2XZ2Od5kloqiiKszNRpVc
FWKaQ1+z2CHmMcxqm3N527b3JoK5PGGcVGFI4L2z/fyJ4l3EVy8LKneFwy2WbcrCBCUgA4AOfUZ7
QYBSkkjGovuy3h76tovsipT1Tg6LvaZhj1Aon8YC3SuAXMpG6y9Yzr582s37NFTgoVhA9zhDckcK
KaSAbjD9qWlvypTS18ccF3M+xYn8DUgeaIabGma22ZxR1CIFM6m5gQvt9tY3WkmeKe7wt9Hmvsio
L2E1X8X0HhrvFqbsLMbk606P07GXDUSH0Wuvp8f2yrhXArIbUrvwYpRZL9/fZvqyFsgoZJi2UxWC
bdonYbPTEwx7zvdEau1J/TSYohOmV0p3byS3DcjSy8Vueg5w/OZLh14tZisMoPawoWLBfBkh0oLs
GPXW/qvutIHgLY/5IXTlvYaWJzlM/3SpzZ/+2ew+r0UzwQNjOY1szPNrgY+OhHYnBU+sFJUhukaW
XWsOHWDh3fk5MAgUai2XCSiLXknVMKP3rC3iYRaBQe6YY0e+5xhHs+O4dudJfSDy8mXul9hpsVHT
RvINOJe/5GUpempuZTaYN7ysLh9ka/hkyMlhGDE2oYD45q6YUmEXW8ISYUwlwhtx0HlKQ/MlRktR
otaAXgVkc4BqMEqTGsNAFEmIg3621cYpPT0w/PpJBWFlYg878jm8qe6Lg+7THWxeyZj+55eEM/7N
0NBKr5MoCaJpsRdy6kApnNSFyzGM/yPtu3rjRrZufxEB5vDK2LkVLMnyCyFZNnPO/PV3Vc/5RuwS
T5evz9MMYEC7WbVT7bDWSs6IbzSQ2PMAvceFXYeFHoCViT7rKL0WeJ4CCmk/HzInfzROPZaH+dYh
3Ojc9m9c6pVc6mzLlp+GUNMiEF+TzCnz+t1s1Yh9kR2ybG/FfV/Joo6y0TDpE4+64QYn4FQiS/M3
+Qktzj+Z2loJs5hpxEiuocBb8wYVZv1g6Dk/kaAzu9md7eGh/Dniv7JDmL0j5cLsnZd/AIy0VtDD
igRgZgn9NNBaKXPTm3KOGqWM/90ArH5hltMstmgY3zPPdE09sWAD54H3BvCmqO8U5BqbwHEKGtne
7lHBBy7BOdr1wCWW7ju7f56f/yDfXkmYdDw9ETWwcq4jv7hW1jiswH86A9kxBf1UY82YSevNbDs7
uExPZbzuyR+jDXApjNJQrS5nWedQIB2yGDtCoz2L4/a29a0f4uf3UIop+WGX5pEceUbiNnXiil1p
ijULg2NdMxbHRt0VjpMAPLfRZUsoiC1pr2/n3WAPH/Vo5hYr01xzm9j4u8Dd8hpmYa5viceOVRkl
XeRFwo8+PBUixvQHw9SV7RC99PH77TNkRlZaKXIO0DsSejsEAVx/ju67Y3UkYJg9emg1qi2BNR9L
a3hnPf9WFATxDTPDsDhseNA4YVpecEmSIa6KWttaPHpZZhW/Mb5uReWXQmicMG0M1FBvkLjwXnAi
S5TBMdh2tuxicZOJW7cSDCQFixxI2LE88gXRaRBVLio13nf5psBilzfXhRWWrsLk0yS+iLItYJoA
J1UnxFBf5qRUrF1M3QS+BMUcHM4EzH2FzpFsJt+Q/dndntnkJG/+WwIpJWnDoRq1FseoRE9hrtiS
v5MQxGv/rhTBhwL1rLjZnJDZM+5vxcSvvpTyIsJkJGTuHMwQgDX3n8OPzss8rC1sp8Ik+Mh5Yho2
q3p2Yf679bmUYwHeGDdECs7X2LT2iAKdhYi+BzxTuy3u+3dSBp5cCa2y6SBv9O+qKW4JOGGK1Dt7
CdzQu30Ka5ai8eB3xBKFToCprz1CM3dRKMcCRmH91uED3uoGlXHQF0OgP3kpg/rkKNCnZJrhBtKt
7imulFjae2xPGLFvTo1HAhPmwp35KXTk82TX6K3nR9HEDJdV7vC2B+gxM8chfvXrT9IAjCfLKljZ
KUcYlFqfBaRHk24BxZG6GKombcrypcPU+HAoPozJTDfye2Szkse1Yg72C8CliePGIiz9mBO5Wqq7
CMkArr+z8m/cWbDFJ2Gj2gpq4lbRYzwIyxUe65tXPhlYMIYCJH/0AMA6dn3T8SgEfSuPsVcM1Vkw
eqtUhO3cq14f8FuArju3FWvFYakEbgTJMK9+hb2MYlS6sXsOcWiYFnGISVK+PGMM02pEFgbYWrUf
fAgaQGjwGgCPEqXFeNW3cgwAIVcfw+8TpwKhq/WznTD0pdPxmjk0siP7CmYLlN2sq5wzTYpmlrGB
LCUQxl2It7tehjsgzb1Hheo1ymyJvsqdypRzhSk8621lp31q3z6jtYe9Dj1QyVq5jOFUqhQLxUy4
OkA8br/3dnVKbSAEfUg12vMY4f9gCFvx7EthNIoC0HnyMJGAL5BdRo0r4tkzjNgQd1Mnf1DXWvN1
VxIpK5saNQ16HhIxZ+82p+5pfAme8Ka+x4b7hsNiDVD13OJIwGJGJ0AZuD4GhCtmvosP2UtXsI57
RSevfg+J6ItCW1ohc8xbIJQmzxhzdKTNvB/fE0/eAtrKwnN7p72iAccyvLUKx5VYKv0v8yHISwPH
UP5UHo2f6ECZwLlyU4II3lp/MFBF1J3yblcCidNffGfWSblSthAodWaimuqu/AgtMh3b2CgYB77Z
bUk8YZUViLbeEktZYatLcYU1owiYEskm2cnbbCs54Y6V3LHEUOFEiTVjFgnO7JTfYcHX7DPMqAEv
rDYOsv4+VI+i9sAwHdaBUr7TSBJu1IkiNw6XWvBlpFaDBAyFOOEeWzfR3fjGBs9gSSXZ/OIaJxEN
qzlL4ELLj1p5GofOClmN0vUXyKcLugznLYSIfhlNfIwXiH5EydQFmaDDn1FeAHpdYP9FtrFUTLor
OypF3g4V+aJ5tAhQvTZYjKsiNnxDCekZ2LSJEHpLXNW0y06SHezS/YQ9VAWQCwEmRRnSiCXdkkZ5
FMGoUIQi77dpp+4aq/LKR+5BR6uJbFh37+kPFjXU2szC1RFSzkT1Jz3XJnyfsRld3sGFhTb6pDvJ
esQ8F7M3wfpAypWUcyE2+gBxVW54pfEtbgbv9hmuSLiK3ZQ5R4rqG01Vo1wxat/ConwDIPL/f43+
SgRlvrqScp1hcKGXg6pML775LGTBNRd/JYEyVWzFJ0ozI7ki6PP9XX7uMK/bmq0DjqQHcS+w1q/W
zPZKIJU59BpK5kodJRdIUvJMS+4JekuxxfDGUdnevqKVuLkURu9hpcCtqwsiLChBDqxtc20nAC43
01gYCeQiKHMCsCkqgqhNyAQs4drjzSXwBCMpBCVu1pjN1JtNPTh6fY9dAadhARiumdKVNEq39cTo
p5Kb4Yas2SWr+mTWt7ciZOB4hRCCHOUv9h6uRFIhEi/rUvATP/YwDGCG/FsUv96+qlXFWB4hZU6D
yPd6plX/fFR9V+amugXq4Hb0uDuZvepAbuTWjVGmxUdpVPJTE3vifecEG7KLWu77HSFQih1QGzEs
ef3OsHkLcigDhCJ0xqxwyVimWZpeSql4tYlPIMRFEouIhXojxibYRbOVMKwqnyLpvLnr65pLshRF
s+Ghz/cTlzqDJm8Y97ZmY0spVK6MdeI5HYnqk1m0+DU6jahMF55wSs3xN7yI1T5xzHjM+jQqfMVc
mAlZlMPe0k3eNWacbvOYhabDujN6uqYpYr0ai5jcGaHmwOxCuEuefqYm55U7GHj8S2DMmq364+Vp
UqZdKylqGn5GrABUOP+wLvCvKdTEByvnnr2Mt3KSGpYLVWxOGCg5Xjp9izRKzwRhKALUv1F4twQR
MNGCaqHwy0hvVoIlxBDiV1FF1YLGkMlEteNy1UCZPT5E2V07szzwmgDDwHY3KhMgU6TvamqACh2D
RtHjI93hoo0vjw5D01cKfpqBzgRZL9Cx4U1peq1iXk0scmQwTVDtjGAcdrU21tYcTudQzdxQKb41
XfQcDoViFkLITBHXv/HzB1Ban4EReS5yhbxTUHyBD3HIxJxsNvhfV8D44991eq8+mopskQaqCixn
xV70jKkIJ8L7iI9t/mM6Sw9+bmLB5aPccds8t5Kc4VrWVHN53pQtRHnFj4aAPmLbtA43n6W4tGdW
YFur9WNhHxVjwBRAgWjNVLTer/IujC/472Vp8r9i3cxGs5PxSFLNEd3KSXSK0gbI5gRWTJ+lViu3
evUDqMDXZ2k1yoEPrrQf2duMPa0MZ0y4OLsQ3QaAVjPb6CvZypVEKvaBMKPLghzGGIcnw3iNYwev
NC5UzblIXIbRrMoSRMy5AJ1EQwfzOjNCYS9scqKzWHX7Xr3NB3AGyqmJxrOrWcNPMqev916zZb9C
12axCEIkGqZkMewLg3jd51qeqkPkEcSsn5rPVV4Si4jxcchvFFSr2hbU85w62ErSedEsbKPMK4x2
ozVYWZDy71yiVQejkuykFl6TPoY+aOoOvByMtuCa1796GxFLWDhhZZjzTpzgvGSgepkXGBCndoqt
dtlEzj1WO20t2boSSOmcqPRq0qaE8sbunBmd1uaIVrIlYPAAa6Ws3GfFcV5Jo/RNASq/PvOX+kqL
rZp+Qwpo4eYPurkrWd2VJOo5MyejKHKkkkMiNgGvao7cSbcJxSzeF79YLWtGRYdu17Vqm4lAV428
voytGoxdYoAK7SbIH5KksLLAeDBa1mzjildcajX9pokq2a8jSY08ZRK9DvOowWgWM4siYO3LFrZD
w0sUctP55UgIHL0As/aJJ3kEqZm1ArXq+z5NVKMiGrhmswTg5hCT7kOpQNeM9eBcSU+vjovyPyNw
5DqF9PfVTDWLsrkvAY2oC75pZCzYoEsXmnpTXMmiAtbog5maU2SULwHo6gbjiNHLUAyOQovlTDVI
M5NLgxw4RtVpaLMXuSvtJBUlxG9/xxnhzx6sTZY/V72J3bBdpEGhZCW3MNBpdR1GnaNmpwWGbgMt
k0BuPTVy7kjlYKV1qpmViqfnXA/urMOBVNiQAG+E2IibNK/OuSw/hIHq+LxQ2OiboYUwPPai5mRK
/fu2xycmdusQKF9WNG0zjAIKL1hTCiTjiAESLBJVptzeRSECaf79try1LB2QPvKlOYT8kl7+rTWj
btsKI1U8GgQ5CAvIGJz2FGy1e4IIq59Y+O1raymQSAisRRm57JdpBH+OCgLz56r34VZEwEbkxEJM
v2lc/Tw7vksYHf3QlHaYVD0RtoTUalnv5VXFXvwIynQSPcszI8dnY3v8DPanMUIxhZCE4jmZWgMg
7Q8+UKQ48DdYjBNfdUEL0ZRNZbOQZymoCdz8e2urO7LlIJ38zaGzRWw5BO4Hi05hLYkAGKhGJh2x
LkL7WSMVUKusMDeT8bIpjNx9OQV2kmFuAfj8rMV5cnC0Ai+E0eMRRaEDhb+BsHiLBgRGu8hWn7Ij
w13sN/pq+rmURj0qRBGFSjWBtPZn+zrswrvmhHl1CeQlQOdCs8UAGFiHJIlsbrMaEmv3uJRNqVA6
YdMgFgCW10oYENdqc0zxlNZZw0JrTn4phlIXULnxgzEAJCftKyvVSrtl7d2sSsC77DI2g5YklWAA
jlaPuEwBfkRadDuFE0Yzq6fK/gu9X3Q9ac3IAHOdK6QfVggoPJjDW/1aIW/CGthkDtg5T00kNX8A
trfWel+mNRKlJGMjYy0sh+DBEnflN9FR0AHU7d7SvGobb0CYa04blptjSqXUY/ZFoRJkSC39nXyx
hCI2W82UX+P3ErjrZNak1p34idUWXwNWuPpeSmMMNRgBPEwe8x4/WQD7A0uRF+zbs3RAEeYJuPLO
nGzy/PITOOaow5o6Le+Z/PsiHQ+CiAtkIj4Aem8nf2iTd1uT1nz3UgAVI/2SL7nYiFFNjTdlfp+U
JClIzSTRGIKYd0h+yeJTDPCIDIVKtnw8CfhwlogxBpPg/qnb8nd0SLb5qX5IXFZizHpg0EMbQJxX
giIYkaVeRoCBOtKBxTO61HMxVc3yZKwXlEQl/tUcSXLZIF/950GDQc59vwFBIiADajA5M4e/WCpC
8ufFuZZ9YoS+RF5s90p3YZpKnhKgMXD3nDds4U03rAGs1TxnoTQyeWUtRPr61GaxgiPVj0c8brbA
xN7gIf2mwOMEf0FSI2Fp47O/Sic5sao2mG6D9fP5XtfCjdoVpq6lZtbfCcOzL9z5E0D3M2bRdS0o
LeVSXsfvIkPtSONOvJe2+jH+BkNHajU+1Bvp3vCauz/Y3Gbcpkz5myZrqgRJJBgszmRgPbejXXKU
z2RzKrNDB51zhl2uPa+WH0l5GJ2bB7wH8HCUPZKv9pvaabZ/8B5ey2WWcihHkyWc7yvdRU3rAwHj
CX7xZ+5IOGO0179YlL7SGNrXFNkwGaQEW4eKF8jF3p9Ks2+ifdQANZq5XEQuhc7Tlt9GBX1lKEtV
Ij35+ZxvRexrEd5G2QTCEZnRZUcFlo+RKR8DPnAtAXzkP8WFS372C7sGWGkAP82u27AgqlfrV8sP
pHyMEZWcFgZQkhbj8NVsGqa8Q03DxISK5JKWX4Ppo3o2e0B+5maDvpzDKk6u7f8u75RGk07TqU7y
DHeqHjtH38mOwpvJkbOC3eDhJxCP3psTZi6ID5K2ot3ZggVMIVu7Ez5uB01yn1/uG7A+gOLHnK9G
v/OCXuWBH0FmMELRzPl3MQrMTH0X5rc5fr4tat3XLmRRV13PnTiHJPW5kHvv5DcJY1+Eiqg7YKeU
wJmwSnKrLmghkbrsEVTblTaWkcdNd7mcecCrdRgfteoMPkXQC/DgRR6lnMzRNQ56dBZKsLZvK44G
+L/kkRWuVt34QhiVsqadoAWtDsUpUiyIT5o5y9K2E//Xb6KihZKKWaf6xCZ3o80B+hOe2wNyickf
2NWq1bRt8U1UmBjCPA3jhmjgmJ2boihMpcKQZgGyYlEzWFVThr7rVIwotdwPpQzX5f+YnjExDxpG
NzgSwCfBacmd3YGmDlN4zAcwuZobhkZ3RISqn/iyIlVNd3B4J7Xnd37Lu4UtMvcdVuPg4kSpkFGE
AShBS2g9EipM9/FTYkpD/DgmwC0ryv7QDx0wrkCoESghCzySpaFU/IiTNukCUrwVAlvjPwrAx8as
WX2GVeuUHxG7tNODBFaQA8eqbx4H4ITdtmqWBNpv9FlWagMkTIo7aAbIa1ic3Otx7/OSaESdsh4T
sU6wl5VMpp451eyguOSFgNkE5DQvWcAk6j1te/u7mFIpB1KCaDoXx4sWTo5qJTtwF6u2jN574QIB
jD1bvzaMDcqRfwMMjarTacJ/kjLi9LE/Yo3b9qCcwbTkVr848J8KE0b71T027kCWiLbgJj2yRlGZ
n035mIabIkmacZ+g/Ti1W2XftyYoXRRU9rZkqTZ61LPN/3jUlKcR+iCQZpK4pQcdz+zyHNvag/Gj
fAMJhpn+Sl4Y8hiezSCWuXjJpEUQYjaviMEF6Xuh1YNvcqc9FEfSyyYTTMlPLNxvuYE50cwweYNy
N0HBB9gQzWLMyUtWPwALkXuKmorBwMEIE1+qUXzPCRxx3Eb8lIpPU2Fs0g5BMM4Z0W+1EL3UWMq9
CB2AxnkVNjKEVngX7asf7WE+6G8YUj+JpYlegBMJZmG3z0DejE8kXnB2x0KoZp0q5YIqVQsB4gQn
nhs/Mu0QV4EJrliGztz2c2hfX+sMFgCUJs4uDalLMtwfSrffzyVW8gQwXAiFBeQnhg9iyaRckBBV
cQ/gFywezG9j9cJzLBT3y1Dvfw+1Ok+nL5rW6QImFC9ttjo0pydADlrDA4HOmz31TCr4gHKPzeRV
3UdnY8uay2H4G52n/I0YTTJaZLB9PTF1T3aA6iUFJmj8RtRqBEzBq4HZs5pytx0ASJ6uLzNSJxX7
DKh/KTFeD0YHDuYBLJxKotuzJg5mXnbJ/xQn0aa7FikDgKqY0y72etBJCcORE1JG44ClLZRzUdBr
40ewznq8zFtlpZl9ZDGMgKjDLXWhU5Yqb0eZ7IGowGJSL3icLXZQMgxJTntWb3Z9yeffeAigiesj
EwesD/CIR6jhDQj5gmkEJoZiEH+5Lat2wNRDyolkbTHmUo1PI8LU1OyO+p36ONgS5t+B1XNk5Re3
nZZOD0fGmlRguR23xYm12fvfBv2sZKXNuLDVyYfPI7wc8SLSVcGIsRTSDI2344HUeQBeh0qPuGFN
OrM+h3IkQRuWRUAEZeIujzVbDd/Aa8H4HIaGX+5w8TXgRxTbkeSacf2a69/ijNXnWy95LM6L/IKF
BC4U28knSxCElVudLdJ+C9/Dc/nYvpSb0VJ2hc2bcWJLgwlCBzZGPyOkAgDv+heEqspxXI1v7F2k
nbUZ1oA7FC0UlTadbPJv3TF0U6RkjrJrBLP6SAO39f6AP4rhIi+F/cVJjEYexyrZ3BmsfFs0Zpej
w0zWfMFO3pva73RT37MRQtbr9gaIEBUR/IvY87z+/CyPpTg2JOJhwP5JcuCNcE+o37D1brF491aN
XgVbjoA1XkP/QovJR7PcNQoQO/4ZsMVt71sMB5XPlwreNnq5bY7EYdHucymOMhLfl+UsqNAMaUV1
L81up/P3Ua67UuxmcWalQjiyPDYJn19FgjUWFBMa4Rm9Pk+pL6I6JouSMeAluHcCA9Y6k51suy3B
CuFZD87LH7wlkHLaijinmQ40dGQUEnaDtwQ0MkbrRTzr30ar2sqb5NwBfZ7lgNaSXpX//FDKf2PI
ZJL1AXJ1YQI0XjoeiyA985MOCr+xlxnRfFVPF+IujmRhHhzXRmkSzP9oTv9N2ehbMlTGH5rzXzbp
l9KoRHDshFABZAJKMUd13shYmRLsYodjxcoZ74ab7uf8O/mo3PrICsKrq6iqjL0BwEJgUZjeEJ7q
qudLQv9iPLaFGX9gvQT1u94GgUEIvyQc6gMZuI+c8gXw6t60lXRLOE1u1f3hxAK5yC8KtvhBVJoz
Tz6QYIkRkckwaUMIuEPoE+vDV8VgMRoIacAyMOhqbyaFU2f8I0bfSRsMxLsEZ5YlZtXfa6BCk3W4
O3LE1wY6os2VGA0WoGSv3WrvyDs1d4qs1DUALRs/NFvNm532d7ONd2Qf+yVxhw2rhrNqtMsfQRlt
UnPNJPCXH9FldrtNduIrJgmfSI0lhcevtpJllO4f+Ps1l7iUTJltKcjA0M4G8hQXQpt3EjS+onvO
6jFy4pv+PgF7Uo2nVXJmnfxqegncO0PB5WpfiaYTrBb7JcikgLzTbhFW8a2jZXiCw/9du1bTgSuk
aArYfi6MRAt30UZTyYMB5J81N7JVkQRoFhGWBt8sd4DrPrHq+auxbSmSspNMqMJQ1S9Fjnpb7cS3
FHvMRGL6kGfAFmJta69lgEt5lCL7gRABwQ86NFQSynSc2YnPoXp3O4Ku+l3sA2jAYMQklkgfZK+O
uT5lGqTsZpS/scWZWKWjkM1/gv/KPMW1lHMpjzrFqem5Is1zYp4i2uxVYrZnTELaZKwu3s1PbO5h
ck60f1tKpM5R0VOBx5AlLCJ/1QzN7DhQ2oevlXzQh1+3T5MlijJ7YeISuQ6gIj0P4GMOhGnx++Df
91PkNNLmtqy1gwRSIIjoFVlQeTqOzFGS6nmHVCuUZzsYd3XMXE9Z00Cd4AQDVRIUwvTMR6NMmZ8L
+JzRFX+nkZMjXy03xaF/DjeDjUVzE3BUrL2fS0JO39dSKnWIYgIXNqlCjKWYaAOIltgldEX5qU1N
FYhGmIw41UxA4LVsZymUcptCyAVK60+xVwYgUcldKQodUfpV5+r29rWtqchCED30MfpD75dKD3sz
GqtMukPjvxt4/KjdYxux1hDWXqtLYVSawzf9GGIl8p/lM+EQ7dTt5Kpuy8xqVpVR0YHaAxZSoK1Q
gtomL+Q+xM5gnKFxnQeWXLaMzHv14BYiqFxfUMJ4nCKoRRFvu+C3gMFcsbA6ILmozBoa+blfVBDL
vyrZ/lV4hXIZFVcXgcqlCVQQnHaPoYu1FgPz8vwmfLqtDpeyxFdRgMAla6QC9mmu0xW5SkIxEoFA
kG79CzMtKiVA7mInnqstcB3BGf12wvlOz9w2QahjML+NPYNDuWIsrYpPHKlR7TKQNmUrPusz3r+p
kJvRKNplnZ2nNt5ITYJli4j/ffu7V13L54+hJy/rUMJHTzIKhponY1JWPBvT620Rq0OHiw+mhyyF
YE6rMIOM3m1+V88RiCSfCstw4mfCkYudsFcS4bQ7gifJTIZW1XXxgZS68hHfz0VKsgWg2qEMGzny
YFZ2fEKiosfAWG/QcgLqXGUmkcuMsmsKbGgCsPgBrQy4R0qrOj/t2rhEKqZwM2KshA3vblOguO5n
oNQrHrTiF8CHbClIraxgYVGs3e1SOBXi9bSXc9RNAZc1fBcr3Qz87VBwDHdwGQCkDWcphbbRIByL
RofHDuJyHyHs2tEIx9PUgNrApoVZhGFsVZ3sBI1h8VHpNHN5x0/q4ziPm1rObDU2tn0jeBibc/gK
1JTxsDFCDE9gHcfJi/hYcRg/0tK3DnjHbRG/C/hDlSwek7F5rNvRCwIZYsruEAD/wNRr7aEt/O9G
rZ6aUDypus/AKF2LUQZAQyXgdur8F/DlqY8JWBT02SjvQzWxONlTGowOxIyccM2ZL+WQf1/k1r3E
1ale4mSHpray/rHiH29bJksApZ1yGEu5L6vQTv295l/b4uH2319N1ZdfQGngFItRlLQkVkyYVi1O
oI23633xvbOHQ2uJzMr6usZ/3gyli3qJZUV5QFBv+RN4qKyp2UZKZDO+inVsVGJU+3NqlFVB2Okk
NAvmTQikFxegWWjqTi9Fa0qlOTJ0gXmUVGKUJG07i0oEZbCi0yVjx1he/qJiIifeiOzVwnXP9Z+j
BBkZSWkWypeGU5qEnUjqa/2BlGQIPu1sZXfsUgE5ry8eBIEQuHuKAQAH6tZEdTAKxcADqwQVihJm
pqAITi+hmZzdR81JyN5vX6C4FhNI5P0/gdQFgvqmT9OQtKzc7ATIiBKUN2KONyQQBu3hl7YH7p8D
GhhSLB02/AmI2wgNLcgF5NYU31kxivX91NXmfjKnQJuIvXzUD0XXOeBfLk0pq56UGn1LBC4/4Vnp
/aoS/3sGuODr+w2HzJCTBodcioc5PftJbt4+5dUX7ecpCzRtu9jXrSpmMH7CUd9uQxhKvSekgZUb
PbIe6UxpVJwX9NFvhAZ3SmY6ZQCqEX7V2SOIyjmzJrvqZxaHR4rTC+NogrkVFAORNY4PQ1jaufxa
tj3rAMlf+e92IdDNXBXb67GeGeQBRvokGm+GWCVGneMkEay2gE1FRQ7plkQqICRKmQxSAuyWULA1
c7T5Y+BkViDY4ELcssfDWTpIhYe5wybnNELx0+AhUV5SFskOUykozyJnfhem/QzLikwfyV/4mIDP
Zk4BXf4ntB2rSyFLlaccS1LPbZdMMCoCMsI/gybkhbP4OzE2IzydCVtIDvwD3pw/btsa6yApD9KI
flUNHOS2AYbqu9z05R+3JawRBKCT9H8+U6DbuhUPUlQp6UFMIJiEwVHmTOzUaoEZArw1M1swBRUH
AvGTW6qTesgAp5fwKarBRzHtWTOwq3Xd5a+h3rklB1T3rLngp/9DSFr8kl4k3QyBfUBKjxIYCbDZ
l3uz5tw+CHKUX00ElMaiKEmAiqVMpExDvx9SeLWobO+jAMz0agD0jqG3yfkbbX6o6rAxVZRmGZn2
f7mCT9GUuQRcgg6qhLEBnqwc+Z6EOePkCOUCVZMFFN198SuxiIMtXAyU7jtrdqSn5Mx0tat+CY9k
wHKRvhQNXl8pkpACeIJUMwZnAkZp4ICDx24dwwOP02Z+vX3iq9F6IY4o/8LZlgCYB5Y80uCumq1C
dVrxMVGx+mz0dllyLKe76gIX0qj7BZkFYMJV5MTj9/BbtBGwDdi5429SrP8DEJiVpwSa8sDexZI1
L32BXy9Ef1D4FCAexibfzhhkKCz5DgAH1nhPADwwJrhXYybo+5pfBIsEkYeXGyCtqY8UgMLLzyoe
xWSJTK9Ao+RvZ3SjfbPozL+DH72SR2lu1qo9n4tAI2jRbesPWCIzoyfDUkoYq+oSjr3aLRhj3mtT
p1dCKeffRlk0+AX0prazk44OI4Gacgcv+cEPJvecFSb/PX3gTfTfm41x4L4FIXMucs1RXf0IKiKI
tVRmjQpHJWPWzVLBc4hdIR+JCVasd7o9uLpkFcCiR/NLn1m6TK6R8lVXwqmwEBt+H8o1hLeu7vWg
ConddjNufpbObHHe6JVPAuuZsvJsWIqk11qkOKqzXCcFjzP2rwB/mWFpgDwb/mAHayXqXcmigoDa
B4qQSHg3kLWL4QK4n3kBmMlBqOyqezacLctuFOI8Fq6o7g1QN6oxWfQgytR58TkA9anqZueUiSWz
6hs+jZQG+PG1IdHFQow9bURTvHmWs87xtd+cbt/2r2tZy9U5Ug42SMY4GTnAb8k/JtDJ5R/jtwxA
cz0AyMEyrDgFgP5zL3thiF159kAsYL9AZGXIX2ZURr6Jo1LECzM8JM9ybRrfw1euNwVkuRnmlSPR
lO7R3XiuMaDDhAxe151P4dRN9l0acOmMwzX6/G7ks30ptIwPZImgHgl+NQVTnNa+KyT9/ZSKk1lE
8zPjENft7fM7qLurhV4siljBS+SgAoEYfHxb8kwfwejyF4N9V/dFBY2pSWsFjhxxOPnVF3iPVA9y
LzOSnJVgfyWEihQBz08FAnDs+bFxhxxPMjnVt4ZSPPGq7pQFtuQYJ0geul+d5OcJUmEiiNQUIEqQ
SGJhtEnP9SbDul1yZiat6wb9KYmKBShj1qIyBbFHaMVAToUemvNz2/zUFFOwQPCw8X8ZHyxK4/UY
8CmUigGhMgrDmGAiOCg+ovFYadsp+Dun/68Meo9FnIdKQ52NDBzM4IfCntgZ2+GYsI7QI2RcFzHM
G9dlUE7f7zMN+0WQRdiSRQvIPO+BZ1w42VKPNT/CMGF6cSWIZqXtKrgofczMtHoMgqfbn7M2JbPU
d5r7oRn8LgPGLY7uYGDhpwf1anZUFfi/qgDLChksw8vbDlxuw31gwAy01xwTtm5tGfXqV1BeRGrT
IClVHCpZ0BHOwl3vjrAF/jdZxtVfUeJ+ag7JYQ4wnklw8TFh90iKY5FbbW4fCENd6TacIXFqLaql
78ZdtRWr0gUcz5tcMKSsgcNcfTDlZjhp7nKlu2gRCeSprQ6YzSGZimQpmJTJd6GjO/V3tWKOk6xV
cq9kUw5nxkS2rAlh7Emh6KFE5vBdcpw1WTdLP30RZc0BYPC3IRK8XgGIvSBnbhV2x2KuWRUm1mFT
DinjUx4AffDoId5ShNkd8Bl2HrBGJ1eezFcfTLmgThgznithRbzePxrCbPvpw1yUFoA+bfR4vG5u
0ZiybyvS2sTzQqpBFzjzqPSDqsIV94E9fufOwAfrfswuNuywymo4rZnPVnIQcqefQO5T46XFquuu
NT7RUEaZwMCElAR8pet0URqzbo5LZABxHY1unbXyoTDicDdjaO5BGitAvgiVbNh5kVU7VU6skFOx
T9ThQfitnPT24CsN6gvQE6ssldJr6/5cgTfCDMDQ4iplrzA8+apCyBoa05oOyraLt1rkt6naSJFE
nkzoOGMpEco/G9uqzRh3s25+CzlUaqREdZVMCoq1jSPvUrAIYh4ae5zdK5mKIOO7zXnaTwcCuM2s
XqwGEMwSYPQR/QaAaV1fihoKLVeTjCkYdYwD8fquHeQ94MwlM1CHPTdop3IY9hiluGvr+DUPajTh
heb1tnqunvTnr6BDJq9pQDkJ8XapxxbIdKId6MFeMBjZ1Pob+FMD6ecYn0TcNDSosAL/cjKbnXoU
d4Kb25iDfNY2mm8ZJxljkM1dk2EFAKAcsSlucmbquG6Mi99BRe26ygqj69AybVFX7jMr/qaCXIKs
lQMQFrMAKFsNIsCmTai1JYx/UmpZvffFTyD/vtBtXhx9BSxPZIhqBi0peCCmO1JjEc0KfNF/p2aY
5SMgDxd4tWtxoqzPreGj9Kw99rYCLrjyZfg+W4IDHh+bGc+IwXzJihbSKE9egL0dc1Mw3MFSDBNZ
rEumPuXHzi7ugEnIDGKr6ruQRxlRyo1Rl0kYaJIkp0t/asOTFDCWPdcf258yLjq1uLBSH7kCnTDi
JMiecuQImQnGdltwao/7xjrC1eR8IY3SUDkXatXXusTTKs4ucq547YRSMX1VfevkhnP/wvwxzKdo
qL4Rbr1r7Zh9Oa59FVP21XTu8sgqI2BoKinD/FdvaSGFSusKP09iBeMKntZo937TbBI5Pvr87Nz+
mNU320IM+RmLi5L7oqs5HWKiCkgxMbaLgfTbcybqxGaIAHZb2tpcIkjaPs+Oyt3GOJ26XOKBhuOi
07eT7Agpc3D86Z8lB7HDJZnbbZGsc6QyNmkqizaXYMsBVqdjHVM8MfCr5/vbUtYVfvFhlBFXYBjF
ulmFxPDcOckG0ddBgvIf0B3maBL5a19cxkIaZcKaglsTG1TqWps7p5HJ7VvbCGFoZPvCeBu+12/1
7GBB1mbvfRDFuyFbJW/yhcYUqh91ZYydlqD+f6y92W7dONM1fEUCqFk61bhHz0PsEyF2Es3zrKv/
Fp3/bSu0erOR5z9pNGAgtUmxisWqVWshJC5Uk2rP2Uzqr5dMMP6smx0xQOmOwsh+2I8/aThUfbxZ
rOKVJ0Gx/Yj73EqNuVoiEkZLkGM56j0ajQWmyL4RV3jOD5Q4iepH1t9ElGSUd0o93d7k16YTv3HW
u3kDrH4DE1Eygld4Q/vfKmaT8qseKorqGXJbtoQkynT+LoB9ZorM9mYNMdu+1hJflH5G2nWutdBh
56WJm2taJUmMEUkN0BSnclcAlU1euIuyDyX2AfzmnuJBmZns/u7eXtlkviWo1rs6jJExBefFU6AD
MFiArFH9RTrhz4llW2PqJlFlExeBrMkQf/zTEUADmYtqgm0cvpFf1+ARS60Qk+GCJd1UaKdRalS1
c8AHB2ok6ZRA9JPfhKKO/sVTVr+BCTuCHpcDpriRI869ZRinaHqFxrhNhINQf5+b0zC9/M1ZXVlk
Qs9g6HpVlUjFum9tbWtP/Tk/kx8LpUm1omPjt28lzz3oZ7uwSDbiSHFZkY6KT7bQpKHs5Wpgqy59
6jd+kIOjlfNlt4M5UIBQnwT0xWCRn7EZSUpVwh8zEySbABnJb6Bnd2Sw0P9CGPJ5j83NS3hlj7kV
g6Is9D6j0IMBxfuSsmIAiFZHliSiLAxcJOcbboZwjYAvDJIdBKLif57cRa2XQshxamSrhHokRFwO
oYsI6HYunnCv/2Fwd+sWFiWqciJB7/iLoAo6FF3TB23q590dSGJL7YOWGZO7h0Q6tBCfGoCEozUp
Lm/TVhxaW2Y8JFQL0ewTA3t7qPbqiXJIUKxY/IMq02Y2NypsHda1PcY/eloAAIHk7xqnWVrKE/nV
3MRu4CSBrYOYAzgLK7klzgdieleFeDFz84OtC3T1I9j0W5ML0ga9gA6JSEa7k4ZvC0lco5C+4y+2
GhS7YAiPwmzcadlwCw5N3gnbKsyvfwAT/ZtWGXojwy6ooFdtr6i8geybB2XHa2xsHeW1Ifo5VtlI
3Q2kgRYuDha6C/r01vF4gLYNaOBRFg2wErC8X6WUlV2mYyun4iXrGquOeK3erWROlEygXjCCpKvs
e0LM9LbVerz/whI5R5HbrXZoImhuTFYoyse+nnhfZ9MnwAhtyqCGVwGY+HPTdLGVlnpGfpUbV11c
WoFcu2Hxs0FHqEMNawDzZvnTHHNrHiRLmB77mZcdbHrJ6hcwny3qhVyRS3w26Rbdw9999c6KcgdZ
K4TGeI+AzbqtuLLHRLypr0etGLFiCnvB9LcjJDaFkzXfoTRqZ37I9YBNF6SDA3AxaNd/KVUJVd2m
04cHUPbU1o4i8IR8KLc5wsPlgL71/hU/bbEFKbUuhRlvj9QX8t4xq9Qiy0mer6fu+rKdzSiOuRcN
pTcEczbjIWNABllFLIXgdQJ+kAY8l4VhzToXf7p9Qj8tMVE7MsNeKqlbN9AaFgDyjW+b3TsFudRe
dMslSt508tXCmKAtVUaSqGWHAaJTDsGo1sFLyqMd9Abzco2T3WU7suO1SzhG2bQmXwIgDucZ815L
kLmNqJ3IHET2//TJNMbVy4CMxSxhqCzTHlPzDpBeKwp2l21sgdsoEuD/zsWXN9QI/GKrt7RSCXK2
nQDlSj/0KQJAtUOXCsLn+/BDtAle9yFXXfjTz5zrc5xTozFe3mEMv19KLLZ1A3/0xWPgkBsdelW0
UkiOafs/bi79wqvLR6yFKJybAWS72WtRfNPTQyzzKJq2httMUaVDdKYq4j/MM6PK53AZ6gCNnqja
qX16qLLieRrJWQixg70c23XVOrLR4hzx4vTmEV3ZZtxQLuYadW7M8OndrYZMP+DdfVsDdX+sjvG8
cixTTI0KdEqQ4qQTB9Q2kRU4xW6B7FJyiAPuw20ziv2zKJVtLqmdLpkVCCh9oTwr6Y+wdU3z22WP
2DShEQUTRpJKZb7+PBilNBpSkpPU74TXYqisWP6BbIx3jW9eoisrzLNBURaMZNAZo7Sxqj14YkQ7
PWun5EnwG398E/5GFc4UdQy4gxeCaDI7yxwDBahIgQLUz14C6TIVWp1OIAEGMYJ8mKG8YN5S1uP/
wDK9udSVZeYgqqoat3EKy50TL7aCiVIg8R6mw+DGUGfecS8Enj3mWNZFnE9ZAJXQ+VB/171lN77Q
aUfVru/5LfzN0/K5uC/jzMosgK8UdDg9KslS5kta7uild/lIbrryyghzETRkijJdzQF/G2NnNB4N
4e2yge0ca2WB7ukqGpLCaBQECwyMSYYVx716rs0g9IJEvjZLUlrQq7E7He2aJlZtjcjnPmt/kSwq
Ic1j8ADX23sKahgC5Ut0KxkPnPU5rVID9IuDlP5QgWnPh9dkePirJX9aYTwwGqqgzDWguhWf9m2G
Zwm5ytt8PbiYhKJTCo2wv2xysysI2C8xoaqHsXRWVLmcalHPKYX04DX7FDWu7n5+EtERix/jj5uO
aq0Iv9IYpKH0f1F9qyz9x+VfsQmNXf8KetpW31qqkl7SY/RA9PvRra+Q3ToGQOQN8DzKDaZy3wt3
3oHWALb/R8vMh43koltqE+unk0kjSvmxRZV1g1ONET4vRKlvfJ58uvfcifbN9GK19czXrjNTqSYq
wkDHlMQBiiGLpdwY95irc9P7zObVMzdddmWPufmFQpHDNsNSF/R/G6pEOd5ydpPGTba0JtEyl0TV
YUFI+ud3HIeoTAo4pt8fiv20X47zSwEFDehJIdXG6Nx1YLeugQcSr06yWWNbW2aihYlG0Gx2OEHq
NaXvl2pLcBUHZX63S//Dx9us86/tMbkhadSor+mJVXzRGzNokxVOcQ2MMwh2Kxcj5fsQTFJXkjPv
ZEhOyRj78bg8xnRRl7abcZt0quWgl0AkF52K/XhVYwx0vKG5sbbjXyv0jrpkjPEUYxqaUl3wbUEo
/MGKIPuCz5/b3ezprXeWcQuCh6IZa3CLb09tZjUP8g4U+j9+Ug0I+fsAnWvu2eGdWsYx8qpoBhLB
MWaQjhln8WY+tN+h84bGuekaIRD6GFJ2yOk/LHYrBqwXyyYi0DmNxpq2i4A4LX60t5RGLj4Z4MBO
MbfIZyHgHRk2E8k73AUGatGUyaUHvS+xwnMLTbnSA+NjWDk8dYtNgM9qiWw1QdfKtghqvGpGuzZs
EH07Se1qoqe6lHh0Sa3GL/z6mJ3/U6WYnpYLp5bFiIIfQJTHEN+W9sI0aGtQjEkMeN/Ls+CDDAjc
NdzAzvEUFira92ImRRTQQz8qcKnAK4S1JWFoGMwAz+FtCXJ1XC5UU0ip3ED8PiTu5UC81QFY7zkT
naZRaMJpRl98guhlc87z/ZKoVhuci5Tbg9+6Vta2mCCkhmEqTgSRcARNyVAv3pynjiSR2srL7kdW
pYd2ATWXGV4raQaQjzkfwr65Dkw3rnmqiZvgovWPYYKUriXD0tE7FW+YJvTD1hIs4ym+BaSpsd97
1APB4jtYcY5WeuaSI783wfv4TPhqJkPV1ARkWpSMEkxvvupT6j7ek4J3rpmYJQ1F0iGBQMwSamvo
u7OofQtTHG8QXF8+S1sccuZ6T5kYJTZ9OUUFDpN2S+d4Slu/wn1nj3t+52qzCbq2xYSnsRxTTGDg
MFFMWIj963bSPtyrV/PP+LH30geaRkRo1I3HZrTUG25/5/K+yuxrvgFRH2lmBORUdxSgQZ3hR/UB
Tksc46EO3RoUAYuVWEbAVYrcfPF8Ll5mp+TxoAq1mCBW9QdQzO/FXeBA7gxjL0Adoq3DvfcuH1WZ
JUafiAlkaRJiKuW+ObVXCV7hA+ptiQeQ+zUBTkH1s+90jnfkUilvFmokUSISWt6YG2X7IBoqvWOV
hGjCHuInKgEaeVXpvKcY2SJOfh06PKaH7bxiZZFxzKTCsOqQYbXBuTlB2+lIWQEUBxRmgz25IU5V
cMe9Cmi8+XL9rIwybmqmfRuAwgKkpo8mmJyeiKue2sfAkX5omK4csFbjOKLT5HB8djMor+yyPpsu
cgsAPZK12Bq+DSeKqqVvqnAvoQftQjzK49rcTC1WNhnf7VpRrZIJIWkCFwrkkY+R8548UXng7MxT
r9x0009bbFIxkVCPSYHMFy8otH/RFFye5PIx4gKx6Ivlwgdk8we0nnOtUHGhhFfTCSK8+8HO95B2
A5KGJ+G+eWmv1kT3d/UIzkhX6G1nIFWZFIzt65NnRp0N8lTP0MiToqt/gfBeuSDbtp9KVcknkH5B
Rs4Tpl/T+LgYHLr+7WfSak1MctC2Q1UOYgC1bqRCC8Dd/aMM9BXUJN7AFfBIYbAfRAGPmQY1EulO
30cH3jq3L7DVj2CSArUcxxCEW7EfG3Z+R3lu1dfmFy0tVlzWve0gvjLGhJkRo8Y1oBL0BpvtxYln
ZH+Qbj7TZhNBTdrloT14oZSt6CtkwdomJNidA1Z/mMMAS3OkVL6qDWUSKq3YlxxELvfDMgFGlw3g
L0CHio6aNDoQlyicEGMz5bfhmNopgNSn5Fk8VHd08Ks8gvMJbBem03iX4xwnvJpMyJEbXZPjGelC
KmI0Hky6lWlVMm/O7HIwVdicIC4VM0gqBLbRNqFUJD0mmEql1bFCAwpr3uFqti+va3MO99M3Aar5
MxYES0DSoEHOlZwEE1lIhEGVHIUFDTqAw0H3cUdCIIIbwrdwFmuzTAhq9UjNgwDRjiav/bnbjd4M
ZAmwdXvOAi9/OYWVRKnGctLkERdU50iHcFd4+c/4Z/HWIyA0V8oxdlJiVSMvlb18RSksjY4wpU3Y
UE2U0Z4QjkRrAqdDDB5JyG04PH1e3rFhwk4wzn0dzij6S/Hg5IIHPjzOMeFtIhNroJ04KjHBNBX8
qy066IQBGM8TRNl+U/0T0RTC5jD10EU9fWoo5/Dpg+wekobKPvyuHQovicAFNtkdIFCY18Y8IAD5
Py6flQ9SyH+/gxVWI2WoQ3EaKEKeBrhhX15RdeXIK661F9Wdv8mH+KbYhefhGNvhQ7nH6IqX+Zor
7/X75cW8Fx7MvXJ3+Tdt1xtXm8JEnrhuxXnpcbEpt7NLs6sJ4pUKVGIML73m8f7zrLGMO2EZ900C
pLQ/gl9mV58Fd742rsv97JQeX6TtcnKlfNynq0Rk0oe6yBMEn7mRLZAxycK5A6ZrQIzl7CKtQ1z4
sh/rXllKghlIpgEvHuJHA5iuqRiGsV/8D67rzi7+ikhhFeA+bu+VwZYUc6cShJ0mS+wyfijBRT9L
ixdlnEPLuZWVj7+vLAlZLwkmLYvI9+Ed7UXXZ8gwVaCa/53yVD95qKR/cVTIigBQo2k6i/xSFZKZ
9YTUQ7U0f35qrepeeUJRGAQj+rmPreaqeAPllZ3tErcW7Zhbj94+OJ8/gEbE1ZoVLUN1UYypbEHg
C3BS0VGPFLFBmYi6K2WXHPjoxO0g+GmUCbNQMYPAiYTwVMl3WfrSTW89xOwvH9TtUP5pgwm0+SJ3
kUrgf2V+LyyAYC8zx8K/JFSfJpgoK0ba3FUCPh5BEVpys2t1F6ZWC55MqmcS70cMO2W3wAzPDyDJ
cY3X6pF3KfN2ksnpQqIhk4xAzSPrKeZaRietJDdKf17ey3/JbT5XyoROWQETqCBjpa0bdR8T1wLA
c7Lk0KXqtoBpYN+UvZRLKP4vufk/llmI1ELquZhUeP9ozzOUlnvfAF0WJGbL2JI89BiPPFDWdvUb
/GCSoaiKrLC4vaZXotGg6jvmvfG4ePFOfy72MgIdJcpSHvTcHffp/eDz+zXbz55P0+wbOZuDphhn
HNrgTEDrL1qh2xzNc7snO5nzlNwurqxsMfmqKKblAF5hGnoWCqsvaO/EXvzwQXn/eC17mss5Rpsv
85VJmuutgo3WL5KeJTApvk80P3YjsGT72VN7U/kgXuVY2/SNlTV6k62sVfokdyD+/92sHVAG7WtL
v9PtGQny9FigRDZzR2W3r/2VUSaeDgLmouIQDlk3iOjVj9ZOrgV7lq1GRzQgu2bgbOpmnJNQ7YV8
Hmpz7KSCOoSj2oTgICvKl6B5jbSHy9vI+/eZONoomYE4iktxVBWnD2en6zmY0m0fXy2BiaNGOtTS
XOI6oHCi8qo+TMcCYPHBNQ8dxnZ40AXeipiYWWRTG8cgPPFLsbdlGaienuNbNBx+yZFQJAWNvwj5
LvYpiDxzGmuqFkY7drX/Wy6A7HjZw/ZhW9lh/CkWEqHXdWzc/2/N5JUxxp0CCSzhsY5xLgVkZFT3
vffGU+7xbrTNr7MyQ/++8lpTroPcFBHwI7Bvyo8jRD4vH2jurtG4sbLQRGNYECr5MR5oVVlDXKcj
k1TvPXnlvQM2K4Sr5TDuM2mZmqekxGGr+9rpKym1NKXep6Fkm3r1umg6p8zD2z/GmZQiWULZREI3
55AHD3trSTnFFZ4Fxn+aehLTScEXqmPMBoynYeGwlW4G7tWeMdmGSaAMHtUwYAg30/iUtvtyeuIc
As4i2OeZ0qdhAxE2Cgbp9vIufJVulqsFMYd2q5BUBDZvzpSzKvaJVoyJkMYBbgYjREO7aS0xKbxR
2XEWtvk++9w89n2WhWGR1yY2r0KOdIXxakjH51Z4miFLBJxk7Bi5JXFOxHYusTLKxIZUijpDWxCI
8rJySKRaWQbXEvWjXEgjhHNJa6WCfF/3qlOKmIhYotdA7xxjwdBXQBwzE/zL28D7vPTvKx+PNLMo
INCO2VMVRZZWbu/NwPQu29hOFFerZgLJnEZTMYRxgrrxB5mVXUIruLZAyHmOz7TEUu4XcJ6icYMf
wn25bRb+VA0ZjGhKGBxivERQkqwIOjTHyuo4F0+GfNsq587cLQm5I8NdoqiCJYgcWs5/CZ7/WNXp
r1ptbGEMyqA28JvxoF//ntpB/v86ubnDn9zfzgw+16gzOWrWNhBho2ipbJ/djHe1LbiAGPsp2jkY
0nDNH5e/6Haw/lwcc5/mUBQkeYriXCIBSC3tl7R3VHJbqcVOWXg7uR0PPo0xPhN2STx0OdIQ1Yq/
jy6EyW5TVwVgcsZUUrQzdhC4dhbVvrzE7SfGaksZz0gqOUqgnQ7c5vVHicNGF3cnA2k/8zvGvCUy
DtJ0JV6OA5ao+NV+cQQJAhK5LTwZAIqPDuYeRWsGYOqvfP9zY5krNxe7HLIVGnpHhav2kgUWe04K
wVsXc8eKUhY0ImXMw5PY0jrMloffppaXFtN79GsW+bkO5p4N9LJpxCz/PUea3oHnzMvPkpuiN0Ux
BuhkUPJdFTDFv+O/kVanhAkuRp8nrWygVwSRjN4mLlVvqhNHuzf93Buk//WbGUxY0YrIzHuNZi1m
YBdZ54SLwzn49GBf2E4W6GqCii6GvC+wtO80Wi8PtL0uyZgE7p400I6gp88D0nHiicHEk6CaMdaz
4C5OqnM4vA/maOdV7WQj+Mp6ns7c5qHUQEcNHTsNM6TMoawDaZD7AZFZnWowu78IzZtU/01yubLB
HMkmKuQoS2Cj1ErksYBqFXd/85lWJpiTh3kjUhYJ0iSExd9KKT6QeIBa/+5WUC7bjEcbztk6dvwi
aZVAVWfY7PsYU5oIu3NuqVHJi72b50HTTBNQa8zQsMj9KTKXoae5uTFZlPVYcpc9PYWDNXqLn1wt
B3TZMQLPyxW2MVorw0zQH+pYHHSKvWhd+uDJb4UQBHrOFFr16wA5gLSGxAG9dRbTpdeOHl8JL9zn
6mbGsvoVzHVAilyv0wqnh7YqaW0LTWCwL0eHyOccIupYX3wdA3OyRPD81hQmb9CbXJzCDvkoXW8d
oqwNOuQIZwhaua6p8KeLtypbsi6rgNATGXKSjMGyXfJqohjd+dDtRQw/UmFexctQPOdiwGhiwC5u
bYuJKtARksd2xjw6QbX+G1VtpVd4fJoiIFQ7G1cCJ3RuRU4QRZigEYEiLWGJEI1KAQHigrS9IfWV
3Cy7tBE5olybFeaVDZbqLh4WfWxL5MkJSq2yY77pb8l16lPGMOKM9xp4eO6hbe9ePihbjr+2yny2
0Yj1UujBoqSR+LiE2k2eRzuSJbxHGWcHWebxehKMOCOQneic5lSUVnxH+6EVscSr4mk+he//oXLO
WxuTX0I8JZ8NE1+N3BaSRUE0OZj6Qkip7ML94C6utEt+yvvLG7o5FrTeUSbSgPwZsmeUyiDaDw50
YcDwixAnPsfn+Vq7B0g+s4xddiu88HQmeFvMBJcRNLzN0MEDzTCwy3GwoKLMi9+bNgyITKK0h5H+
j8WvHj8gNasVg7IL1b/yK8UunNpPMdoc+suvcZ+4fGZAmqp+cfWVQea+DZsaOhARFqXnwl7rX82h
t+Povap4w3K8lTG3bjK0kYrRaWS0EyR3w5+Nblick7F5HgEbxWsV0l1gVsRaV5una0U/ttOHh4e7
7jQfKLGiuJPvtHv50O6NI9nx8q/NFzq+1j82mafAYhRJPwpYFiV9QGDeQT3cLTza35wRnlMvdATo
waPG7HBWu3UDrS0z2ZjRDX0r0shCOZnbuxTA1cESUvSsOn985vFqb3++z3Uy5yQ2MXQ5NFhnObxp
8s3Q8bqpm+/+9XqYAzKO46A1CixgVvq9e6CqMQDhnNH2e+JzWm3SCayssX2wUerrqEPFDNYoVCM9
lN/jBURMspdBNUdAczr82XvatxqqoJi7wfjvMe7skvA1tTYv9s8TxIJJobJmyumEdROMO7eQPs3t
zpo9w0tuee9WuoVfnf2fj2iy93oUZLopYNHzgeJWh13vVbQBz0mOOH7IYkhLYZogaTJgZjzdF/EL
rvIleeKc/s0UZbVr9LyufL1dtFitcvi6ajUnPF3dadfR7AtELx9MbFxUylZmvT4wTHAJJSFQCf1M
g9ftB8NawA2MBNNwxAqES6qduM1tel2L1riTZV5k462WiTKxMA5ZneLDDR7JMIsaHjpLvO0wLNVh
Wql/5q6WE1xY+GgnLnVvpviEmICl3DniDqKpAKkMT/+Fm4wXRU0mukSGSaolhjn6ZglzqwbCYdhB
3t5vPcMKKKDyGehGTP3zMk/eWWWiTp1DeruNcOGSVvamptktw3wc5pZzXukH+nfPA/zkz+OKSZk5
HKjnRZp4Qr3KVqfYlnQovk0t57BsTm9/ntQvvcFIbkpSF5RN6h3iTb5xML0SZE9W/rPBzPyB4io0
05pPpSO19nRGXWIHRbiQqxpAP9qlNTPRZgQaOITuA5hShO5HTwZ3KFCeS8Wr1AAFJkn7o9QqL5y4
cPmeQmLz50ZXMRR5lQxUrFDDTmNbRxEBhB+Go1hGZqeDReeo/0rvkar9/n9ZACwwVpMQbH4CONHF
+aYpPALjQvyLszTeGWIiUBKV6LtRkhZhN3mUnGJGAH8hL0FltRhFrb35TdVdKJ71PIL+y06C5+6f
y0tIFWOwDLFPSZ6L/lmbrgzCIwzk2WDSmSHVY60nWN0Un8B44kbiXhcHTn7N9Q0m0KRA5CjyjGsD
HB8oyznFHm+l+qj4FC2i1Rblth3s4Fq/NRFbAbAA9T8kCx952RvvmDJhJzHzPFda/I6+/l4skz2T
hrPUy/cVJvz//GZtLCeCkYKvK1R6Vx8eEnIVypiO0zpvmh84R/Py/WSwnce0zlNjrlDeIocJfKhe
7g/YOqALRZsSBM9H3v5tv+Y/PY5tQorgFcwiBUGO5t1Cbwu5h+enXzumL36f/GVxKTHF3zETrzyd
xYrK8gK+/xCukM/EnhdPnrl3L8cTWJBo3+dG01Yw0TmiR9myY6tHtQensdEsfaZT4LgIyavCc/PN
zs16cUyEyZWQmEuCW4qKRfX+gvc85bHM7vhiUZwr3/j4wKsELswFscgXrJKyN9LEN38V7qSbYDcc
iPdbGwiqfwDnYJ85p5UTSNlH9phFEXTlYZqqtEFJBScVMnTg+HnPrmbH2FVXFGUcvl02y4s9Hzuy
WjEm/pJpoA8cejVhV2/iO+UQXkFQx8mgu5dBdfZm9ES3vwes89aE/h458as23J/BhB4BA9eqXCH0
KD50DiS39tGiyCAGMNopVNXszpXhtPk9njto5bvNuwquLDRfK5v3TuCdgQ/s8mpHQk1qm4ruSOOY
132NQZr2+z/X9bXxXp4kL7uiw4I8DNDHN76QnLD0lJKZFpUemfQpRAV+Ci+T3EC2Ckg8vglug/+H
4lbihpDnBfL27vJR4Hj4B+x3te5qbCKpKBEupfJKCB5kcu6ym8smNgETK1/+OAYrG32u47UyILGd
3kWwG9YHcVfaGiYV1UP/QKd3+HXjj+91aVOZNEgdx1ibBsQPmsb3ELk9GJVd7TU64PccgDdj9LLv
4eIZ30DE+6gnFq84yLlWJSaACYUkjeKCd0RFJitWbpaas62c0PEhlLXa1a7XCk2ScWILUttx+0OI
rucRI2wRLx3irYRJh8pWSpM8ow8w46qMHsL2b8aE1ueDyYRMqcqLpYWQ1qSmVj+5GSj+yV/hcWVD
l1RVhByzyE4fdNX/FTf0ujw1zWHCfIGplU6bemUO8cbqPWtv5MkFGSenkfgvce7TNHMYizqOFlPB
Dsa/Ji8tfd2jb6BHjHgg3cK7Ofb6BKUCyVK+Vb8W2zxQ4g/T4W2Buv0M+vwdzJkMu05OU1oNCVrD
CcBwOM+AzcjFtRGLqLhieDAz3g0xPERR6qZ1tosC9dAp6VGuc79YwnddmI5qGRwVHcEobD1BjZ2h
L25qtTgHbWBaTRD5ZF7cODP9iEhnLUl+SNF4OwrtXjbKvTp3ey2RwagKpNQi+4aJwYu29vJK2Gnq
Apnd4hgZ6mFUoiuJLIe+XPZaFF6neuYOsnHMzeVOL5GGoL39Ki3pEc1TO2qM3ooy6H2Du0PWpbdA
Uq9yI/Y4cWzb4z63j/595XFaqLVma34UegYnvev2rSUfwZSOElnrQALOGn4KfHLr7ez50yrjfsIS
9VNO2W6dGgpUmFvfAc4SP9R4Z+GYeIUvjqCktebQ6ngv2O1c+tM045iVqAHwFWPBxak56V7pm3YL
2jMq9pxiwJyXbm4Hmk9zTDqQQ4eoKigPfZpLlUVqJbF0fl+avvW/3gz/WNGY10iRkaRASxFs970d
+JTYQbnp0JPWvql27nETC86iWEbaXo0gDDEZv8l2kFza7ezL5Qeohfa/0/toPkSPnJPKWyP9++qk
ZuIM9V/64Vq3OUkQ/x2O71Dteeh8/lW7iVtbBVaWhrYydbmSaPocPi3eAKRJguq/YoHAjeou/geP
2FydqYgAAioaMOfMOVlKiA0SSBGhBGmA6as7lrrbesSTXWHflniOcHZzM0f6tMcW6GtzSCEFCKZH
ypdU3mEsQM89FZ4v+u2pkoFBsYY7vnDV5slZmWX6tZIwynqRjcCf9O0xDdqnMJx4cyM8G8xBCdRB
H4O4AuYwGN/7WY6sdB6eOfvHM0LDzOo0RvlYmkHd05GH8inZL5BHocLioE0ureiOOHyeHnoCvvj4
auvoL1pZTIo4IVM9AHLRRf4yFYew9AYTQ00x5BtzwS402emLiXNBbK9TVzUZg7dEYvnC23lW27nu
gEY2Hs35zuj2lzeS9+8z4TgkQ7iIZQpQl1TslwyakDKPK59ngnGtApTH9RzAtXK1AEUh0hQiN78u
L2M7YJj/7BMbgQdNy6tOoyLe/uzKmJQOHsgez027cCnty/Ljsr3tw/BpjvGjdEk1qY+AiKbod3HX
7VRf8/gDKpvZwWpVjCvNyZzkZQxJrL5pul2vK1cVOJClafxJRMIbx9wOSZ9rYlwqrma1KXMctSzM
RZuUkt3JqN018uBf3rxNPm4QESgyZnYBi2HbL3UQN2PTAF30MTtwjH3hHO0qypqxu2xp6+itDTGn
u6pTo+tFIEClOpG9CmMxdmNGHJwp/UfYwICBcRDJErwAwHz9Z2AQ+naU1AZGtFrzpcQEWp64pnFV
lNdGq1iVFnBiwkeJ7KtFBUTBUFaVCLt/XZfX8QBRG4yQx1e0vyuistvs+nfaqYNgGagFL+/jZulM
AVutDsCLTBSWjVtrZ62UE3wxHVSjkb3stH2H+WYD+FkehcRm7WJtizrFKtBi9wY5IAD51ahfhU+z
XT209mJBbPG1eELT2lK8BjkHbwZj6/grgKWoBHITOjjJ/jSrpX0kpgRTTbF4kMkpEE9Bz9nGzeO4
MsG4s9oL+qSTCsfRfM6hDlhND5zvtBUw1otgfDiJikrAqxf3e2NJvuEnL6YHdjNH25uPZubUJ82T
jv0zD/e/Wepa26UrX32zCHzKtWhg8xSA6izBwAyH4IJ7ENACqzwt0BeGkhcyt+rMLZXzvhv9+8q0
YAa6GBdoiSkgjCuPIDOu71qf9jmK76lwqHtb8nL4BJfnbOsls14zc07DNE+yMUeZCwVPeueU9vAs
o40sfQttcGV5Ope4efPrQi1TNQCgkmSWkRtY9lLWEkRoUbQW1L3CIxjr3+SrFHiO7Jf4SzlVvnnD
A79+NBu+hJuVWWahIh5RcRViglW8bgECan39LjsuB1q4hLIehz5r00dWxpin6VQkQ2JmlPikV9x4
aVyDJzmxvR5dFjEUr9BLiHGSRk31JacEXZSEmsI/aVss2JlgxCl8Xs1uk+RAWVljXGMpUjkNZoSz
8lf4fQrd/Em4bvaRre7KMxq3DlV0NW/jU7RQbKFwS4ecefFb2ryj0JeXNAVaRV9Un9VZbjTURT4G
SR4ommR6UOwKWErdyzyQuFhU4k/0x9GS7oPrxQXTEiisCFT3Pri0UAjgBCoa6r6cqc8fxL5/tFhe
gDeE89BhWNBI3wfOdBd9B1+YFUGR2uaY2/TVlTkmuIuxnsfLjCAhpdWN1BeVhWGJDsjmxHB6NQ2d
bKLVXAipqsBJgcQV0yGlJwroHoCZk7P4rYilgnJYRT6vaV+IrjqS4/GHSoQfoUZs5Hfqct1InKtG
piUHdoOhm4G0RJRUAzMNf4ZFCKsAo2QiR2hAINTeTZHVX5W3plf7AmYBBAed0xOkErzgKJ2yW3Js
Ebic+gG9Rbf2mrO5z6Amy+tLbK589aOYC7BuowG0bWhLZAEIRdqnfpmsqby//LE3PW69dMa/DSMi
+NZYeueAYQcorehFv44he5g4SJneo7v5pJ2KpxLqoMZuPqFY7/NKNLyFMk6fmtMYVwuKJTEUUcV0
dnpIikgiJ73dtII4BokGjETgP39+Y1PLZjMjiurNKvC6gmn4fSKeVV5XYDPfhFrx/9lhm+1VJXdh
IWA1ih/u8lsRLJembdwPT7RmF7jljtdB2nzOrS0ypzdKA7lvcp32v0WPDm4ZN9UbpZ+jvMLZWeVd
rVs3K+5VBEjIQUAgiLl11EXL9KRGvamsb0xIQsSG1SaTHcxPl8/m5tMH946MDwb/h4zjn5+sH7II
/RXoRo62gadjfJBudKhwpte8E7h1j6qKoUOcDhOuED3605AxacMU6GhWFUSbrE4HkFwfeMOQW9cK
hGM0UTdFTf2i7JcFqRnWPVQ3TeUtzYF+eikjSppFnCl7Gcq7y5vHs8bkIYVWg0G3Q2FpmWpHV5vK
Qs55Ky65bi0yJILIrFzVqMZctrqJxVgvkjkbc610ml5SgVicfrJY9W1xjznCm+SZylOL7uAjmKWG
1SnOZcubn3C1u3Q/VpltN0hTmAZ4LjShK86BO4TG31jQoEUE4TEFuHLmNMaDUPalge8nQ4MuzDDm
LqUcE5vZlrqywcT8Up+Rzc0tHVoKfJyR6yW05NvZk5zoIL5MnA6mvHXTr80xwV8h84A5BlyuE7R8
62Ys0P+fmpvGNOonLUsACpyrUyzUgz236a5RotAu4uFZC0lrBf0A2WFoKjpGm7yl5v8j7cua5Lax
rH8RYwhuICcm5oFb7pVZi1QlvSDKVRK4E+BO/vo5lPtzZVPpYoe/B3eE3baQIHAv7nLuOX2CYWJ4
u4r80avFi0y0TZ+i1iNN4LckAKNZxV2tbL+ZLfluFJixaR39NE7axnDaP6yRnuyevVW1vSYqdjNH
BuUZpLEAElJ/k0aEMMVgKzJiIX4RtNLJQRztfb6dUcL6RkZop8xsvaD+WBO+vv0W2KjZUAvu5Tdd
rtEWhJmzGLyypSAGtTy9cR0QP+S7ZGscEDhAEfZzM7jZdzevllzYvRmDIriemwHGJn1w3pBgtq8T
gsYo1Hb9C7nrKlcNS1wn40BOarM65HT7Nbr6AQsPYNGkHpy5iTSjsTDhaPxilm7RIwOehVr/ST/i
5tN+teTC9pOhRO2Ho62aT6cGd0g8dfIs62OmHuv0eaK6OxmqG6e9Oymmm1eNh8Ff11HylY9/23yv
fsjiHeGxQUpb4h3BCPqT7jPUfdLdLM0912DWunXzH/Zb0PqxGF300fS+ycoo/rXYXM/vwMU6P/hr
b+Otjwt1LKoREzH4byJsdpOCWdNCPCOgCiSJdE19n5Svn1/bm0/99SqLI5y5jcCMjCMcwvbrLLCU
HcodOa3PytwKXq4XWhyRmufm2BZz8CISl8MAoMMRgPN1Zygre7ppildLLQd9qaRJl85I9lk6aq4E
Anz8jRDvafzO97MabGwGxatEHs1eewTcyT95TfCY4Mx0B0Nkxny0V29i7KQWqxpkEAwTNF+7Y45c
1oFYO5if4QGCtfnG2xu+Wm/he0C4Yo19iv4Iz9w+0DCyVm6Kc3s3V1wVj+/64wwoq8+mV+zjcHUO
99Zrdr3dhecRgqPsPMuqgF1ynzVgWorBiwiLn+U4Z4GE1aflVtBxveLi1kqzMa3Cnm2jl37NjrTt
w88N4+Z1vfqki+uqpEKSasRQf69FDzoo3itD2dMUwMSm33y+1M3Y7Wo3y6lYQ3eKQZvKuc0KsOk3
cAZN/ojy3CaeOUHvnB+i9KAfnq2Srt50MR+bNBeRlTDLBLl5mW4sCiakDCpLtHYbZU30htzymNcb
XERXSZlXbOjhMXvPfOt0r/PVYIpcspUQLT8YmGmxQlm45FXcAXW6WbOPm4Xf6/UX4VY+q59FFj4w
pyimdUBH5x4DAHRv+7Vvu9ArL11cV1RhI4QH/4ECw+37SinVdYuidL/4AXJqFDEMAAIyiCG6mPu6
bwAPCNHoCUafdZvh+zq7x+3D/Vhz/k1XToiXWt21yVzHrzAmpbwjHvIcLQ0+v7yzpS0fQwsD4/9v
ZwtXN0595kQceUcEVrXOcnvlzc50VyaFS7MqNIsvn6+39iUXri6CsHpaJDjKhCtuygNarxW+1lZY
eDNmN5ap/QI7xV9k+ofRrdBoafMf8NknWzivSSkHg1TxTFtAoHaS+TM1GQ1n5nP2kx5mJQvM6dRg
loK2Gejke5+5zUai1lVs1mR11n7Lws05XR4Lq8iBbLfe9AyxYtVvpNL4Y98EWiz9zw/vZlz+CyTg
6AYGSJaFBZ72LFPRHfjXywwBrgFIsnkyqAuyyS0CZ4cU+fNFb3ryGZjwrzUXzkcprEnSBjeU1IXX
xMLtNeLVJuY7q7UK7tpSCzOvdcKh3ROjoGZ2blsXroESzZBDItTefr6p22/G1a4W1m2MU9YaDWKc
yrQfUi6eQEITjAVaHo71RXIbrchS9YSAAmvThaRAnOpEB8uKz3pL9ibVdw2qfZ//qJseRzcsVI6I
QVHE/3ePA5XiouZz5zBTcr+P3ibQx1QpXTnP26/JxzLL5zLC5Fo+WaD4qbIudpM2DkrH9qYkO/Ix
/0Fy/aK2yUNJnW3S60c7pV5ntr7SiG91mb9Qje2QmdzVoOaxLPbYozi99qDfdCFXv3DxrlKW0GZu
RW+0++ZYXLK56wZgGHuUR44h1XX29NsR4NWKi0ve1jEKqy1uXnFM7yINcUQegAhXecAwJUQStdAB
JW7va766hfKI4jtrVrZy9st2FWq86Z8TDaWJYS7ddJX8UVbVytnfdFdX21zc+phrRUF0DmrBYdpY
ieFWBhTc6NeBQk5lYCtvzU1AgYXShU00FBEgn/rvF7okeWNKav5ZVDNRUJ4pfIwQqKrVpPL2lflY
avEo0BZlFFvHUjzr75xpOCp5dP+5ed7O9a62s7DPOmkiHRSOuCRMNB5Tybbilk8GEfI4P3CanXvW
675tow/T1ONKWnb7hvy1w19X+CoeaaDlOwgLvt8E+k2Ypzb90qVvn29xbY2F4VVWa1GQaIAoveku
6oTRM2I+dlO1hh68WXC4uhnL6RGrSRVoF2Ezxqb/iv72AZW60ATJxH9ScFi5G7+NkSSyNpx5Tsaq
HpzpMEHF5/PP9isj/i0k+bgZv5gars6mcCKNiRz1MsdqNwNunw38u1ayu44B+MnUc6lk/jilu8Sm
W5Fq3zsW7UqHZuApyQCgZ57I27DujX3i0NbFUJHjZmZzsOrE55HAkBMNadwcJOfPZWH4IOH5YiER
KO35LmiTW00aLkT3rCT9JY60A8YG7ttoBH+OY2cuK9XtKCqvbon3+c7/JiL5uJXzjbraeSIoz6kD
u0u/omRX1H4azOnrGArLrSBbAjhI4a2BFdYOdBHECu5IrTLxPoiCJW4NFjHXjuRKkflvQoSPrS28
F5fVCBWmag62Or8aD3NH3fGa4kA3BobaWKB+b+7XUcprNrjwZE5BWswVggVpUr6Y5EtnHdQ6Wjm2
XzX/zy7swpWpUyP0vKPJxv7uQNw0HPzqqZ5Q88z8fKN8tS7OTFzt1+isQkMX/fp1j3072Pvr8/7q
bV/dHBmLwmx7ZCI6N1ytB51Aqftp880Y19ilV76ovvBqQ8+1WNdQ7ZjESbAJIhd3w/BtxRBuP60f
21lEEHWkca0dcWzJcaYp1X0TOlOzFgIo+TR3+KlDT6t12722hrK4aQwGJi+pNufoS8agRlpVW9tY
OJWlZybEdZo1MvCbR3W1xMLe1DoxSAEYxUZSlKPjd5EZXpPepdUKnuH2s4A2JuiCdWTFyyio1lRD
pBWgsM521v2O99ODhSoYZtih+70GKru9q4/F5g97dQHBaDbyUSSwbzASG/W71u/1GNyTyoqx3bx+
V5taukg4bH2iuOhG3odpM92lUxI2Tbby8WaT/c2kr5ZZHJI92NVUOMge5g5m/S9qvfWy+toyC6+o
J6kYCgWcp3ond0D+hpM5Qb2l9hoHTTYSeazifySxs4K/vf0R0QebkU2ELJuYadaJrJ9n1nvdcBP+
taovqlzrTKwtsrDhKhqbwrBQZ8udx7ICn4j6TNrgc0dx21w/NqL/+62jCbCpKJCArCXtfFFWvlrK
lQu3tsTiYgtZDg3vwOShZNOliPk5S5Uvn+/iprczPnYxf8kr2+kLO+9VCy/wYGRhoaI/iMC7CmsL
+gDV5vO1bidnV4stbvYkhN1HE6p/wGB2PkbdDcidg53sbq4ARpEnDr9KPcceJ/YCTNPLaoV+Pvjf
betju4tLT8pESXgfzXQG86Q1RNr86iAxuodth+U/MuSPxRYBQEaUMlaGfhab6nZyU23nBqRYFdq+
iaCyrj7rIgYgIlXK8k8KAQSpYO2yXOBq1X101PYz55zisW1aui1qu5XbvYr78ai56T+T1736HctA
IOoqabQNmvnJrtnJ+1/6QS47g2Jy2x7WAL0rJr6MBQrIFo1OjcSjhLRgZseu0+aBk6ZrGcHnF0Zf
eJIh0yy1T5FySMqg/2aS0tXatYfldiXn4wR/wSSurJATzq28Q9WiDEavO8Z3NJTehOqcdCNMSZkb
aKHprtgkp+60foH+5rX+66LqCz/TklFVBKRHNvo5uohLfdKU3VyJRF7iRxhtoyuu83ZEfrXfhddR
qGHndopkwzyzjRGYz9E5gx4TZj6nvaYhTgXVxIPxvV8LsdYuzcIBWQ2hcpx505oelAom6pIStMDZ
7nM/d9NtA1+l4S/d+U1Ri9JRBQoCJUlBBXcHAtb0xIhWCp+3nenHKktMbgc9K3xFvD91wDbd2Qba
DjhZQOmlT8ZAAi2J6cv2DCk2bzgbD+26hvfKPn8jC0wKxRQm3HnHDA/4By/TVzzo2goL60urNFcZ
mnMbZ1B8hR1jscrTeQt5O4Ph/nVYS37AOE+FmQ3jXDDEzFHIdvQkd/MAxOqkzNpm5v//ysgzbhWk
IoiJ9TO7j7fpvqm9LkHna56mFt+zjfpM16qRN5k3rre3sDSHEIXrMdyktul8eWf9nIe4ycOwb/16
Jy+5rx7+yUzA9ZILI4sKMKv2GaKWQSR+VLyn+ZfP7esmwud6hcUrbgxFMdIRBjYjfMT7TB5J7gHI
B1VM92N9vvl2km2aGnjMTQoq18V6WVaQIq7xsM1RQ3xoOo8j+ex9I5i2JuD4zdfup1O5JqTyIPNg
HZIg7cJ/FNNe/YhFNJEXGgUeFrZQMwjKT1+cvHL7aGXSed7Jb/HR1SKLUALF+mY0E6hetZbhyuyi
asRleeGa8osSrdVl5nT9k8WWU6BIcVLAfsDJx0723nwuwQVY+8QzjuvJzsq+ljP4g5GU5qjBDJwu
CbQxc6WybZLIq+zEy1dZD28/qB+f0Vr4rUGM/7I6Z2tt/gzB5vnWP1kj1yKh1dUWmQiG5M1EofDD
AuP2oLePfONCQNIMYpH/ZNp//vGfHdvCjyUNqeyhx8MDnplsN2tUKsF0xx4pqr7rFFHztf5stYUD
M3JNtxWGiizrQG8a6a5aQdGpzb1R+4qh1XCwVkaa/sa7/GXt1sJ/9crIorxDlSkpwQYG3kYD0o3O
HdvS0ZNP86zY2sDP7ZfhY8WFf5FxonG1xx5z61vP9l2yVve5ff1ty6EEdP3A0OEjXz094wh97G5C
gGdVx6l/aereJYriEnSd42rNUd0sLJgfiy3uh5BVLJ2onusX8/gZkENIe9ZN+vZH+1hmcTFMVdQE
LI0s1KudkuAVZY6/8s7cvukfSyxuQsEb0kcGwnKtVl8wuHi2GAHLUnVOifnAHJAUKYjraO74bGCx
VzXaSbFXtQJuu8mPX7G4HR3vzLqjuB3ZcZ4ezvzBLQ4juC7SsF4JKm93Aa7ObvHIiAyD6mWE/Djb
jUHtKY+DPwcM1Va/7/1cYLxsbcjotn1/7G7x4qCfMynVnLxmTe1nNnXrastjZKvaVgLr1XSl+/mp
/k3g/NeKS1Rk7vBpJPP3nANn5Uw6F6/5XAuA0sMGoHDfit3uq4I5bbCzRAEUh9YsZL43v/u0j1+w
qGNbVVwT3uCV1XvQvFkp5D/j7oceTVs5kJVk5G/c2cdii7fIVhSDNR2ePvPcf63dIpxh54MHSMKf
mMQ1wY7V77twNk2R60CdjxjoerH2NWaLm+fpAbOKZjC0YRUMwfxM6GD2ebIfGsU1TmtYntnyP/u8
CwfUqaxP8g7eLqtNt8+omwyGb8bxP6nOfdjKEtyaa5jk4Rm8QydQbc4o+5Gb1T97jD5Ob+GCLGEL
MF8hU452czeCgDO52w5eDkm4aqZg+EcJ18dyC18zkNEoVZ0BuJM961Bn40KumN/KU2QsPIw9kkIb
dEQPvTnsmiY9Jg60byPL7yxysLR887m1r7wSSyiOtFBcLmsU0+3y4hQvGfhMPl+AYJL75n37eL4X
Wypro2dDnINnJq35xgAjAvDO8qeSsNAxix6eTcf0dZkha8i6/WQDi6REkt9nmW3/mPooDliXaV6H
plCo5Sb1y1i0/kQ1Tx+7i2JCF0Yk0CGzZbpJBc82nWUMJwggtH7m5EqgaYkVWg2axBoRf1gTeo1F
yQPW8zenBILO7L6adnTPLE5CqlfpZjCjYKzFfcMURMLgkNhYA0RTjDHvsEC7U2mVbXWnH4O+jzqQ
A5RjdFITLfMrPf45ZlbrClUrvUzhiZ+SnLsYtyDnVugXMpW1pxUYM0mAo921I7qSRZuLg5XY0ist
pfLarB9dU2Eo2XXVRZPgH0hSA6hXI30eqawCQ+Gvjp2fBQgNu7wIK8fEYDlEjD0zimx/MIAeAreV
K4Az2ySO8zKVpuOVXVxvBDR7XQHI50YV2mOcYdiyTLYqs92xm8KqtL4rFlNcjMElgT72mzaTd5Up
Rt/C/4aNUuwSNnEP88DM7dVqX2SFR7VhL2JgY812cgGFOQPQ5JuZ2ObM8hqlDts03tqM7vvWar2c
ci/u6gZMIhTCp/gVIioPZaofRoVCgJmVFPja7ueookoD4ddLYTrY8aR6ESMPeJaIZyfp6KmZ0YY5
HwNw4F40TOG61lh8h6vhm3EocD1MM9qrOYi3SRmUbGbkc7ZxXe5SSF9BZ1B7wsn9gVaLr+dR7oLv
zAc98KnQy21firBXonuHdoem1f2xkH6pk8AiIiiKsnDLSN2rg70dymEL3rl3W2+PlpJeBpRZUyU6
aAnGCYrR7Sy8Jo4eJrRKQy2eAoPrYRqpuxiDV25P4pCn5YlCCXgcxXmIMIBUVvddpm9UWvpOavgk
J1trAPNFQfHRi72W1WE0qs9JIZ8LPobUtL/BIe1BT/01I+CpneITRf5tYpyGRvq2L4rWM/S4cCsn
OTt2hEiseCutYVtYNgZDB1BMCeNd6GQ7Tt0rw1GAdGNG5+LhbXlxzhQ1HEm771QduAvjfXSGnaa2
h3Iwg9ZMdmOvVzCR9EVLct9OrFdEnV7FTOnWahIadhkqnEBau7E9tYb8Kemih77uX83IiHy9GwS4
1/XWrUS0TSxx38VCc1spLsKYjlOR/6Gh8WYY1NU0/tKbKIHG+UZ3oMcWNWAoZcmrRkA8XnXsGyax
XW73ftY0QLRFQRSbm6KDtnusx4FtN0YAvLUDZ2CckjFPdlUyBCMbfUH4z1bVAsrNoKuc8xSpP1U2
vilD8QWCAx5XYSQObkWUbeyIxP6kyDMTSkCKkbhFWYbC6Fq3ngT9kasxejSqCeFOBjsrMu5ays/O
xswM53tczu+UjFsuuV/bxle1Nh/E1ISOBJFIBmC93RquisTKHHokj7Y498Cju3zMAllabm2aO9VR
vcTEhG3/boEhJBtTv+y4XzoOkFL0FBEGJTfBQx7R1I1JUbhTrkG/oA4S42RZAHb3AB7xM4YTPM0s
Uk8vRr6px+Y1HmRo8OZJNsAgVk3sjoX1TKJqiyKEZzH90qNapVXlxS7NE5XaReMkBxep0t+XhG0J
TLuOmto1zPqh0VBTLQuPG2BASFuPMPgWR4SijS+GVgcQw9s1SXUZ42aTq/ZRDDrsGY3Oht5DF8tl
WXHgHMFlj9GGrPOjxoQfVi2/qlkQt7GviHjLuPR0wHM9dWyDDtXVukGBV8n0fquqzqHHPjB2k7qd
Y5J9bmvHuZICqiF1I6SKG2J6oFfPDm0xGm4uxswrc2tXiASeqTYzD4zsdzWp4cRjVLVKEXt1zzZZ
XrQ7zVbpKTd5ULSZ40qqX6hJd07jnFkiv/eMHFRdPiR68wPGsWl55+UsDwtZhFqWRoERE82Vwj7h
dgY2l8fJtgvPyTQWaGiGpXV07G3Hj6rBExoP7b7HUIezZ1F7wrDSU4w7FmqFEvuNYXwFIUd6TO3q
CagpfAHWeknEs0vRWZjnGZU79C6DxqAP/dzwJzQc6+KiTM1ekcldBR4pt3eq5s2wqyaYJlofU6rU
gcUkdas6P4BYFPMlSIzDStMCpJP7vnN8wbULqdVNknTtd8ZL/ia4OiqBGkWs8JXE8lWrCfAMHvUK
h5mquzpHttRZrfCjXnkoOPV4PUtLoN/mCBJCJ8FLZXRQiQEdCOVbA9VHV5A69UD6cCLwMLkwfVpp
nt1335vYfG/bZPJoXRVn1ch/Vhb/SngSuXUEN8Ojc60PDwJC4aYxHIaZKUjw16rhcVBJ/aci7S2f
NLDdE27soqbp/3B6i7qlNMtt1BHwLpvtiSaOimahcMIIqHfkHq800u6NQYeImfbdsVkZQABQBlbc
/uxGCW+ZSn2X9Um1VZwoSK3BN4D8cEEbeIwZ3xad5IFmW4FDcBfieGemyuixwizhSNKfZeIYsJf6
BfENaCyEkYB+rzhXggJbpjivjaZ+AXgXeZ+EQn1uHlhmoMY6DIC2FvKeDDn4JB2VhTTNjkgV0ahu
tgnLmS8VsFqVQOMQmatBxvKtPtYHRM2BGd/pGam83sjfRTJecic72zL2QaP3VFXyqyO757bCBF5f
GT+oYnylWXwxTfDROnLjlNq9nIaHJnOO0Es5Wb0BAQ/grKO6OjWGCsblsXoa+uxHwuSLNXVBUk8v
fVtHkDVInhtJwraWG9WO8QCTbaTqkQeIzw4EslsU0PCQttqG9V2gREqos/6cSziHjO+1JtsJ2j6y
rPxm2/OMoKE+lGX1dZDWo9lN91xalxSxgl5AEdFOc0Rm+aveyKe6zUDQQfPcbyfrYCLQyzhtgkYv
ggmHgxjmWDfdo0Q/M2ihZ+Gb+ouiaoc+rgUY1/lb1aQXKtqzlmSBYjXtVleq0SVVKj1Lrf6o9emQ
q3kQq8U+NyGh3JQHM8b49UiQUdoUjj5LXUVtMObXGXuQ9A6ullYPTWsrezaxY69m9tZABoCnV6QY
YS+7g5JzlEUHaIe38dk0011vOY+Znl1IovxsQPhi2WzAyKyB7quqbkplmlyNKmBsrsHOno13ZT+O
btQXyZbU0X2tVDuVGciUFHM7Js19m1odHK7ZBZKm0rW46akIq10S0QOYGg9DJPZyml4bWVwKI9rp
HeMhY/wFwncMTjhTjkbKfwyxLJ6nFrfJHoBesIDfjNsk+9KVEzSYJqngIcIkFUp521Ytdewtvuc6
8btIDVRhXOQ0Vm7t5FCAlyAkJ9PoxnbvoWldelNkhCrJHxvSPbaOjTgNxE1M21oF+lBGvzEK9cEw
zCAmDAFaU97rSfmma28IZJhb9RG8fvFNV4ud4jinvq41l9dyK3JbBxsze5xofmgrU3P7sToBC/wY
KRY8BnRXSRokDcPzaT2gEL4nlhXwRAQRENAuNTCMVtNtTa2H3MBcmGX3uPuWLxLjeaxpkHfdoTAR
BZgmToR1Lzl3fEiz+SxRwihq7x2BG8HyV1YPZ9qO3wYJEuE6+9l35gMRrZdF6btmMBD6T1ZQW5n0
5KCGeaKeODHPuizReK4saFobeyRWqp8MTSCq1G/MaoefG+3aRvnRN9az3dhfRwFEG1WID6ag752m
CFdTxnACL+ykKtyvkKa3I3vSsgghuBNCTv48ieZYRqZf5M12otFzrSlb3ttenFSh04zvVZQ/25Z2
HizlSwEpW5ck/KimFMil6qs+RVtoCoW9Nu6FqPeVlb9Og+V4Wi6Rug1hVA733TjuWWLv0xEp31Ra
0MMj2btqI8vifQA06OC2JHlqSH0fF6iwORPG8fDcJJPys2jUI0b6L1IXoexmCds6c00nfu9t2KVq
P+ZNuWMpeth5H/+h6WbgiCwkVPV564AYypwCogFwkplPdKr8iIyPquweHJkc4aV/wKFwaKL0h7pT
fySyu6N9dYzb7j0Gh6nXO+2dNbHAwJs+KewZsMEnLptzoTlhr5ODOY1hUfBAL+h9lZlw/v3ObsbY
74f6S1fDDaWlHpYSY4xZnrpNrJcBmMRPCfJVVyHs54gUCvNyCLQA2ctMIHKR2nlGVRxNxBWenWYe
KIwPjKUQTMeADgDJeTjV7KQVdINvj+kVknpA7/sm6Y/9ZOxo1zXoDaDOJBmSJWPIv9csxrvifIu1
ZBvFbdAb9vMozdF3omKrQIlm0qNLLrVTnUUF8jXFE7Tw8UtCo8mejWHCmaHGCxLZ0R52NuPHiIKA
TPJjovS7LFE8iyNHb8o7gbhN5PTZiqOtVhAQOQhxlHrzB6ON30ylV8IWhpLtpELeStHe5zJ7zBTk
RzTfWFwcWKN/cbTpj2oaL2PZP1kCBW1b+zLgxTM5D3qZ7/gE6TNbfjMU8rPrs4PjgPOqz7ed3JZM
3DlFvjF78wl8ggfdrFymO6FmspAz8+BwC6+PCQmLsXkbY3op6/gy1Mq5LgAWyjX7WU7RJpLJubMN
/HG59thlHRAnyfiu5jLkhbZXY5O7XWTbvtJaXzuRjqitWTujSFt3klag8OF71KXbHN1Z5Ko1micI
7fw4hruEtb45jXjszHxf6bULotRv1BKbsq6Z1zqgNivs/aAhj3G03u8rWrlx0W4cXfV6VgMZHsdH
NZYvoE8CO79zYga7T5ouGEsO90HUt7Fj8CtzqaD1BpXbnjkOiWfYxRNI/4jXU+3sJP2GSsPBbbRC
xxk2YsjUEOQ0P4Whe4aZ+yAcDSxw2UdjdFR6sLgo0GpuECA6rEf2MmImWFXbH3Whg46raKTLc7xK
CTLobhJnBVzVW6bQd9MUvpzLjl2lh3ZkumXNUN2pW8wswGxy48c4Ge9mz580fZQed9S3OLcA20qT
E+uqrWoo7xh+GTzJJ+Y1VENyjoCfZUM4/1OMt0uvjXM8IE782KbFS+wU9/qg7vtM2QB8km1Lc4LQ
WQFWarAfA7Yc56e+w7i9Rh/VmiFnctgrSPzfkfrEXmESsMcV4yUSAuEX5eV5ovLY9xK5pHbkKT+N
ev19KMWwRyp7KS19PzXpE+ulg8KVXbvROJL3yYbtdGS8M0i2QQ3qe6HjFKNc3HW14/eZ8WXqSVgS
dZ8w882gRVDGCbgwusx0CxW9bGRa35PagioATb1Opz+VUj1RI33lVscCRTf3dTKeMWxyMWKoDdHS
wZBJYSduCdYdP1Us6YkSpqcO4KbNae7ZGkFeraQbsyuNTVWxkwH0RdAZhZ8pim90xcVS1eLIRM23
mpgy6BUopVfx8ZAS+xlt4UMU88cOYxt9bSAvZhgqlFL3cRvNAJ3rk2yJL8ecp65po+xFx+i1aySI
jqL2XSfqXdE1kA/MMuxbTuqZce3FpFWJghi3XOgogp5AjR5QVvIA8LQPdgKGlLx6GivjxCRHlx86
i18GfTqREQlUNAq3aHrf1hE7JYXGNpgg1b2CthGAtNQAmAmqPbTL3ZrXrRs3sNdool/aTH8ppHE/
WdGPnrMNGKAeK7218KkslnC/6VUf/HfNSnn8bxoPH2XRRWfHlrQWKGngJoIZdua9h1+otp0nd92d
6hYnulYrv11a/mvBJR+JOkHGd2wAoJ9lVI1A38of6Yl/acErPb0axySAfJXf7tfYpW+3Gz6WXXRz
oCVgFFFKod4zlUEecTcH10yJ8GWl0Hy7a/SxzqKRY6q5YBQPJ3TNrJ/GqfM1kGHGgaa4sy6W/YZS
UAqM4Bq6/jY48QPMQBf9HF1R9UybtUtyTOyjHUjbTTx5kLQ/KIEI1G9T5aU7VA+h5AjX8pqGawQw
a13J35R0asyhJ0U1U2v52U4NEOTUXunFmyIPukD1I5RLt6v7XulMLuV18kZN6kTDvisfRTvb9krQ
R1lhPwUzTIxvqkAr3fyNIG7V/aTcNJt2+/mRr3TSfw3QX7XthaJnOh/QK1H3IETcNCDYASPwdu37
rvRIftGRXi3jjOAVU3Kg5ds09yfrRevXxpTWVli4gl6mqjaSEZaJeh9B4qboa/RrK99qCT4mWZ0a
uQXUGddMj1a2h1khV4++tQZytyeZf2/bNfzS7b7PX82yJQS5yx071moYJBQbj0U468BgvHozyzP/
f92DJQjZaK1G1mReyKoAdxjQutWdrRzjXVx1F+hue3Gf7YmG3sevhf/rbfhv/qO8/Nk0rf/3f/D3
CDvHKuYoYf773/7vWfwoHpvqx4/m9Cr+Z/5P//pXF//m6f9I+44tuZVc21+5q+fsR28GPaFNW1al
UmnCpZKh957z+2Xvx96OlI6SFaIY/aQz0TorpUQiAkAgEMDe0ee6aIpvLf233vwjfP8P+fan9tOb
/8HlNWqn++5rPT18RbWivQjALyV/87/98H++Xr7l3VR+/c+/Phdd3pJvQ8tA/q8fH+2//OdfmiyR
5lwDsC46QZW6dOn+n6W8H3/55lOG7/m//5t+yr/8z74hfzTML/r6qWn/8y9R+Lckqopi8CqmbcEC
j5Nh+Eo+EYx/Y5reEA1DBpAvaCrgMHlRt+F//qXy/1bxbwC0j98k4FqPcNsUHflIMf6t8LKoa5pg
YEYMuHn/+ucHv9nK69b+D57W7ooobxv8mrfmq/EojSqqoSAtFYBqi97Gt01BnNEPgSTnki1dsJIa
wKT5tnCcAcm2T4/T5xmkc6UnP1TP01Haqwz0j7f++qt06jRDoVKSyyGT7AtWEigH8QgJpHhmR8vb
0/lXOdTpNeEBRx+0FIDffeHxKmenqmr67Usj9ucuRA4fPgV5gtpIlJq1AkiA6nOoc3ZYTSYfDawz
nGh1bU34/mvQpomuAV7XMMZOrXneiEMOODOcF6fyRGhzAbzjqrdgQEGnCasx8G3C8I8wlRdFXhVU
dAG+3eBuDoY5ixrJLvVXcKLeq51uJd10bGoGvRlLEPUAHrXJmOkdJuaFvjpOjezpffcNgMZWzJzH
WDMbjb/qRJ0kkTr0k8zDaEPBrgGSAhblPEM9+dQ0gtn2SPhjxsDaqnLAPTBkPKtIMt38m2Aoucn1
GnOggpkobouuiB65QPSyHeOpdPnHbi3kUItYaxpXTaIm2TxoG6Jd6sovqHugPFbsC3vaJa9d9kfW
uBBJLWZppCV4a6EaAeAh2OITMmT0lhBQc1yxKkY6QzWq/qIi3fDLz8oYhAl8HhVQmzO147hDJRIs
uYWdf2Xlbxc0gF987aod3fPLacmIMUpop56VW8GVkC+nJ81s9/mt4QA141FEN1L3QkCGUH/dqTfc
CwtOftVaFz+BCnIN2ge4HsVnO09ys1KCc1npiTmq8aM+ym6k3fNjgaE+/hvDltaCnraQSwW9QZkl
vJiHEkoaGLTzv4H3yMGE3XNjo6hbmIR2hCDGb0t9e/36dXdJErhII4tC4MaJRy6MN60psqoQ+Htg
0gVp8MwajKQQPH6RZVCWG+t5m4PvRrLTXnYN/iFsD71g9f5dP1qcjEdy7mZgbSbDfPHa8FbBCmxc
cjgizBm7DswKKTI+xclO37u6FXt7NbfDjkITnHCNHo/5BF/htNtMt7PgUZYf1IoRuRkLiUzorU4d
HsikMsCmpVFpjQBCUU8jf4dXN19xNd23c7+xMpXRlHWB0fi9ayo8ZZ9p6FfhOJJr0z7Y9TaBpiRt
rRxarZWdb5dH+dE4z07hRq5yh8q/E9iKLTHy920nQWb1VvW+a4tmEnvJHoVvyvB5BApmwdhE6u5M
2ynoat7K4NHZnYfQ35ZuCfWsgXeyXf5sSjdk6kdBA9+wy53Ebl7vWd7Ish/y+cIbWxXnbyfhoEQp
GqOf92WLmlngAhuWcYpcbt9bm0niwkISPypaBJw4EtXzvWhhK916T4g6QqCnoTbRIcDrjyVu6uiC
QN0nedaA/RnY08O2x5D92vod1AE6CFpvZDnSHTn7yutn4F1sf/8lId4SQAUdYeR0MfJhtY2je6pV
eeodYLQ8kiWPEmNVWcIujrtY1SIaOUnFq7EdvUdvAdo+82fFG8EYFR5YgY0szK96qRKuIzpuRZfM
ZCFK0gJ+DNC1a3dyZs3jly46AU0/7D4Ng4va7fYqrtvlVRjZxaUwNAqi47GV7KEfTrnwJE+KF/oY
/MSA4rakdXu4SqJ8L+OSrBRkhOtOB7E1eHZTVi8rSwLlYxoX53KeCUiw/UOpfDRKVkVTZOwM5VpC
rKGncsYxJ/ensT5q2lnWvwHXItB3dXRXg32WP+bzoecYAXo9NP5cOnoguEGzpYh+KAnPxO/n5AO6
XSqfYQeMtZOo3ak0NOnVGaLvZNwE04c6YUR3hlFL1N4AR0UqxAEqzMZT3AAAOTpJujN0HpCwTCNi
aPOb3OC6YtROdYUxpQGPpyAykkiCX/9qADFGOaBB0C6ety2btT1UpAsULa/zACg76eDO8rFHNlcz
bj0METLZvoWblkVWBMXl4NLAfcEX78o0NjulZOSM1HzqPwfkz3Wjm+j7WpXFmNxR8xPntrZ6yF1g
mToz4KkJJGxBmLlYe0Wyi414J1OmIY0tnyQCZLZu54AixfH38juCfwv+s6PBzIsZli5TpoG3Qb6t
IhwbYfTUZA9zztKHJYAyh6EcxlGoYXu6/KHgb0uQ2/sHUEOk0W2YOxyaPMCO3TRnf4zNRMQLO2MT
Ga6mUa6sA+kSr14ItKI87gED/oWvnuc2PiT5fSJpLxxzhIdhnBq1gTUXFdVQQGAUWiL3lU/RIPuy
7WLr13FRArMgXpl1RSeLvnAAJdaiWEC3pQ18t/fCqUL1vbLVW8EilMbTkWmUq6F+IY9aRIx4ya3k
J9cAEjikNkRozpC17ba1W72XLoRRC9j1vSSHClHOT/Du/CWLbhT+4xS61XiUE6AjP27LW8+DFwIp
H1CKVst4Fdr1n9EEhBnVzGsP00t2Tl99wKIUd4RNHNdklBubPytzSOALMnQFcFSkorrcSrH2y7EJ
cYq2LqH7HnezYQf7AjjC0075gpd3hrKr/riQR5lOm4NHpClQeJAB4JQAbC61fdB964+Eg099MPas
ebJ1Y11IpIynStHGEARYXjRBHwavOPt2ZLVOcwJgMvguZEbt9oL3+UsEXcij7GeKo1kGWwISH3vC
eRdaySF5QmMgigztIdlH70hOzGfomGKs7arnLwRTdtQJmK9UVYTutEbTUWimucMn99v7x5ChUdvH
BxMeGztk3oOvmJE8WaN+g1LNthCBLNHGEtJBsy75vqxQUrB5YPTUj/oL/4V/aWzpgPugC3xmVOL2
2okZZhi2SYdOodPiRDIud5jBUXFVC23thlB1dafaTOzwyWCEGqai1JY1cL+iC7CcjRM9EHIwCU3D
Lnqs3qGHGnVvGa/XganYrAcGCrXhR2pxtRWNOhbbhg+qPCGphWAHD5xJGOWA4ndU4B3kcppZgDgA
35uFOUi8mg/PLHRLotnWFlP3xSb0Gz0fSQESUzjpfEpmNy0wvGs86qy7729WWTVkRQd6IE8Dl/p6
0E5pjEs42rJUjyjbVGbiAePyQQf9qNV/IuOCBJ3e3jbkdYO6CqZCT1Zi1AdvcNjeDOD6kalMH/5O
ABVr5h5zQTMR0KGjMTnzOsMTGQrQF4UCKCWhQcaguOI8ohnciBk3kfUcV/q5RBLtAbE8l5hsINUu
HH129TS/BhVaYQiEcn0vPmsv6g3T7VbziYVQyvphcrwy84gvw31ro+nHC930uT+IoF6adixctfVg
9lPDX7L4pKq0MYaPC/HHKT0mymTqgaeit3DbFtZD81UOZQvyXOV5JUJOFj8HgZtiLmmSPm3LWPfa
qwxqt1pRVzrwuOCIQb9fpJ9qUTZH4zTzx/7PngOvm6RSmYne9O0IDyKx0UdFKXbVO9/tbJInpJb2
ZVsxhqGr5PNFRos52CqLdZhhqD/pxrdEO29///odGMClAmHBwCs1FQqEdMq0uoGnSreDAzzJXW+2
B/StAuk9YMLhMKVRtuC3XQMgZuSw/KF4IN0XpZPseRe8KQh02TNDt9U740I3yirKsSBNXpBW2yPq
1eQs0e8Cz/DAR2oNu4xxpVo1woU4ynsVTpHFntwG8lF45ZIPUy3ekKblPgJtI29vK8cSRp1TmIgV
MJGEcoJf1igpgJK71mwhdWZONUEosC1sPXe8qqZTryhdY7QzMgIEpoN/Jm1NicfvVcg2cw2o8tkd
4AHs8Gu141gF3NVbz0Ky8NYBRCHU07HEopJXh8bD7B2m6NGts9vWcDVILcSQyLzwszGJCk73cd1Q
JgFAqjHmFMed1LHErMbchRgqdvRBaNRdD29T513HPQzS3VTuE45x+hJD+yWHWUihgkbTKDVaxGH3
uT/dR2X8FMzyRzJaGgjl+4C/kTMWZ+FqmPopEaOGb5cv18Z0DkboxQEIpH+OWOn9thUA5/nt9yt+
PredCPsjt7PvTXU4hpmNJ9tOpdNsvykm3PiCiIkxqwu66nnCHJCLUWzgEjP8l7Fi9FNBXgjNKJBa
XWwAQ6sJ3QlN+ts2vW0GOt0rFPN5nYF4E05bYo7gNm4+GBh0w5hYU52r/stfCaPRilI0rujTKMPm
tL2q6iD4fkV7qqULE8Y6jmh43xbH2Cm62B1FQiP46Bez6y53qvBLlNROqCafuzLAKLyRMvLN7fCA
HqC39teDSF3sEhHiRpefvETbd8VuW6P1csvVh+icts2HYIoqyGhdzBk5CeCrDKvxMAP4SnqFJyBs
tl8Ne74LD8wb5vZJqdPZbpKB78BviOwPHbIAwBzuSnRG6iZvq0fOZl2y1pYTtCQK+CGBtyyolDtX
Bd+gwwIXnwp9uWJqzpixjTXWq9Wa/S+lUEdkHPUTr81I1OTk4BsV4Nl3uvEe01ee6Jt+HTFMci1G
LcTRnexKMuHlosctfTq0eyAk7Fvnv2HWZImhDkQFw9kNcFhRuPXqPUFR/H4gsvqLV1O1pTrUiRhX
U2WgK4OEXMnNgbMkdW4EFp72JjyAHBxI/tv2z7AJumO9T2ZxDsmhpY+dqcXvMvVVzxhbtBY1ljqR
oLw45fkQw/fChIjIT/6DOKgoDKetLbTxs6q+qkPEKLmxxFFRQyzCIlJr1BJ0/9RhVM7Q7n1MIM3h
eZ687dVbrSbqAvrdgBehYxiQUs1vgHyikFx38ma3usldHUxs+knygDnkpSjRbstbV+0qjlJNQJui
2o7Il/xKP1a1bAmtaOZjeKMC/MDoG1YCuu7LV3nUxSGsw7iXBiwlIZqTTqnd7yqPs/R3szdbeAOq
rW/hRzkzWbBUqw23i3WlvVrls1EscrhBac+ubJF3J38HfkDhIfsAvlJAh8aOwpnqTbw3diALZSi+
ljAuxVPeXoYz4BtIYM6i52nYC8mHKnqKEDK3t5NYB50xLsVQzh6UdTsLCbQslA81qGSKjHHPFMk3
bEjQqcxXk3NxEDWkVhipnnC4FWdZsTBq/YhpWXuwJQeDsaa4853ZAVWgVT0POxZLyHqE+WlD9OvQ
HIuzyHH4CaX8UOofOeEw6Aw1qamX7/XLxULSfCBaDp5MjvTTIayAuTuGG4bP5CCVQBcOLHCLNcjE
WFiDbgZrc5ylnIFMCEOU7rk7yN6EGrF+uBAHl+bnwIvB5g0WRkzePYH8y2Xl/qtlzKvOBt0YNvhy
OQY1bLRxJKAxA0be81/w8vaZO2d3oCyxJeDIvWPNV1C8qPRSG3QrGACj+hoT3mgFc4ENC6CHY3Tw
7fRYH/HADlzh6nE4yrsIZOm1u+0tq8FPFHWZ0L4Iokw5ZTvrwyyStyKwRWXlKZOdErANmdWqDO9n
CaLcskVjVFIDEM/G9CiIEAuwVY2CNYUPnSo52zqtBpqFTpR/GsjSinlA4V0GcEPwJZ7NkHsoJntb
ymqcWUihTqmaz+NSBL6ILfmpZUxaaEqA99mWsermCxnU0dTODR4REiRIWo0nw8RRgEkE9KO/E0Kd
RxrQ0cKyxXIltSsa6NDnzbRgpUSs1SLmsUhXyikEMoqGdhhJ/DqJuOMwzGu1kVS/LhVd/ANkHfqt
gOds+2eSsnIgTAJtgSMeWdnkatK6EEQtl8RFTY1UiyStBF6WDMWR+ztLDGPrNWrBpijp+oKHPlP0
zCefgchEnqn+aufpFyqBy+q46XB3KTuzbwEc438Nub+UQd1c5KHJmnzGU20FKoL62GPKxX/4KzXo
ip6gKOMcKqQ4ACyBBPP4J4OV/q62Qy7MiybMjdC6OGkB2lmHg2iB8PiQeZ+l/8q+Vi/PS1FUpPQT
WczmGSGZoL1PBx5NyYkDsCwUKnH8keMgc7sdUP5s5Ba77aVkhE46tanGOReKBLL9DnQjoSGNJkCD
vDiKnFErGM3f6zFBBfuwICuGSpeoIn+AOFJB7PPbXP44TozvX1fm5/fTdSlJiQpgl8IuknmfRY9J
7IThfVXs/2TJrlKoE7TWRQ4j8pDSJi561HS9shWM3Ud1wNib9eQEr6s/1utyzV3EUNnw/XBucVGp
FBOJgiN+CjEzxznTnXJGz/whelF3xovAeD5k7NLltraUWo1daJDqfOXXe9imExisZ7X1/GehGfkN
Cxl9DpACrsKNLz5huPwsudwteanX7wwQQAKi9Wa0RLdyQ+fPoux1SakDNmiDIFBGHEty8i2IrbH0
Uu552z7WE5+rCOq84LlUr1ISZJP8TktOw/gOLEEAB3RqwH5si/rNIfhTFl374stJENKZHBqHYIes
2eUcyTMOmfv/h5r9I2G9bphE7riLDcMFqxeBloQiou71jV3FLTBSAH72XHV4gh8ZejEcWaLOkLkH
hpY6wPD70eVAIhl8EXRLnhnHyPrB/nPxZOphKFZ1BbiMyIM4zAuAZ6nWJ8CD2HJ7Rv1oLwAwTmPo
xXAtekIs1cSwLEISOvIXWfukCozMbv3GL0mCgmFfYHHQYMeZWEeJMsJ3wz2ZGChvgan4mp3V/WdQ
dDm58xK+x4O8m3pQTXu3bYyrCcxCNrVp/CxryCohW/Xv0tgw1fhjI7EwsNct/iqF5iBvA3UcZ7lE
ClMAciuWzLR6qQDUWjR2ACTOyW1TrxFYNYbVlgp9IZYK+jLwIY2BODWAXfaCDRQMAhFltWbrZF8I
e09qgVSQYywpU1sqNdC6NFfDCGJHXKQm1QQdmFXxYBlPDkoCsOTJ1PAyxkJUX68EYPwUFW6ZzI1T
WznF6ihnEnI45Va0RMd4DQ6qTcjMAU3vAN54xyJaXa/Y/pQo0KNuIzjl8MAOidxOB4HJvKuPZHaQ
zCmzS/jrBceFNGo3QYc9tRq5O/zTPB8/qnvAa6BXJXo0UI3Y9ox161nIo7YxbXWpyzNoR9ouiveK
W3nBk2pzH1W7dfgTvyteRUb9dj2BlUHZDtZLRZDpoyHR0J45+cjself3RCd2FSSWKPoRJvoxZ2i4
GrAXwqjjYaz0thYChNKAlwFBOLvGBDDgVj9rdffIWEyyWL9U4xayKOPM+jafo+xHukxoFNCJAYR6
ET0sw475siVtS6MPiTpRubxtIa20VY93chA4AhHaacgQsWvcMQtS5NDZ0O6X+oyUlh3Xh7htJo1Z
DLeRhm6+nap/bbjzXJ/K7FAOrHbe1ch9XVGZMs8agJ+zBJRsuyrqxzkuQRMR7Mv0/fbGMaQoVM4X
t6WizzLJZvGagFbaQTA7nkWfuJ5ZXnVRyK9YJCqZ2itqdRkKdoFeZ8akd8acd9oN4AezD80pd6Yj
D1yd87SbGYnzaj6xEE0lfmKslT6ARJHUci4fP4q9MwDdGbiwUcybxQhg05DVnswSSRUNcmEoAAYC
kX7xIKVf/dxLtfuYf8qy+1C5E2rW4+dqArNQ8Rc/13xAj8AbAET4oMa8XXXtfttMWCIo95a4PJa7
ToBKQm4bhuoB/MzeFvGb0+ZnbKRxAQDbnqCgD1MExAJ5iAQ9+wPhKGnf83Z7ZjXOrBs+cFdUQ9cx
8UhtUlwCm7wmaBVVOoCMYDpgaNQam4YxvLe+cFcx1N40ozaooYwYPAalhVuBDeBqc3vhWCKovZnD
FNR0JC8fZWcKP/P6u+3v/82h9VMHOtqmRVdEVYOlGqzeFk65HbuRNx8AcvnMwrpi7AodaGeMUg5K
DNcpAetqcgqAESudsySORdixnpQT3J3v+0+HV3FoEgB/TiR39A/SLvhI6jvZuTc/q7fte9J9lluq
4zvpIbdYfYTrAeIqmxxvi3DIl4jrI2nT5g/9Pr6td2R8mJ2/rd55FyoSw1mIwXjPjwGpqX7IgeTR
pvdS8T6aHwcmde368X/ViArwVacWcRmiMEcwREJLOYa2upfuRRdwaM+sSeX1vOYqjArpspKrqTjA
HjXBBIyjHAHZ1B1jZ9vsWaZIBYiprniQr6Dq38UHKQGvQ2WKBqPB8zcx76oKFR5Gba7GwojRZnwa
T8M5OTd4aRJd0QbBnM1qJ2UECpoFh8f4Fd/m0CiQmkOaCLsMZDHbi/abS8pPheheZq4DhL5G+jrV
j6NNMrPo0D5Lnn8BN0puByaLFmOb6DYFOS17wOfi9i5VeyRIUYyuZpuhFLl5/Jr+XZWirBt0JYYv
SeSdd7zR1HMkPXf6SRD3IV5BRavF9Irx4peMlJqlGGXlfZfzcwlEYLsuwdcC7pDWTKrnv9SMMvJB
iSSU1BFv28BRQcOOqbibJrVGp7XiA6vMxzpI6C6tFMBXmc9jr+ZUAkeHYuLGZ/mAADaxjY2ZaLNp
gP1HB0zOOJ0bZtPd+s39GhFV6qjUpL7V5hEbqZizK7nSjrwbNXs2mCJj8+gmDw2ERzwXYl2Bb4fX
EFB6vKqskjdLBnVfxjoGZURaLAZJBvwtCAzUYGfM/p/U769rplH3kF7jB17JkV1G/H2junE+mk1p
qvVfhkK6XSsKihhjHTCOHjtDcDVCV91rDilwtJ7Guhv/5vb/j08bl88XhyMIruouDmEK5PZv3IJq
3SO4V0+NW53I3KLxLvS4Lwx3W7+3XoVSPu3LqY7Od5Q4yDFJmjlCQARYs/W9lyL0pHcMgesX16tA
yr9jxReaiIyxRPPHFCzT46PMf1W4w9x96v33hWzFo8cQuW2WxuUuuFhYPkO/ijigYSXcl/vMKbxJ
Ao2RGb6SSf4AAHcZbwIohdW28pvy0VVVyreNQEAlV0cNUj5f5vkPIXilTP9ShGhxeTZZ1y5GNDEu
KeZCU23mOM7PyW7KbmsAfn00/cqM26/+dFSkmxRPJXgq3F7e7dzHuIw7LmTmHRhwenIqBGDe0hUb
BBeAnQYdg7MthxjG748849IktJCTyBhKikJc+CqwJnKh6qSRb2UBQH6zwu3l9K+uScYFxW0hDu8K
tWAEEsRJCViLKlfrZUaA2c5+DHo2UpYTXs8z7JYxu3FxaKun7RVj7Qzxi4UKU6mKKXhk8ML0LW08
Bfh5hlUxe5S2E22DhiP2w2YQsxDeBTwOMld+qI9g6fDC3aUtav93KlHRo0gDIIsSlbQEXFv7Ecw/
xR2IChg2zXJdgwqLQhCCOoIMX9bocSMgYIETeaqtmpyXuYHNajX9TTnqZ6gwKL3Equt6n6QBbWph
jOGuxNwYDyzn/DbzNMvvTANy/QeQThx8hl+tPx//PE7RsPDWTAZQK4AOEsccfz+i/TO0okPwVIKl
4Ja0ftaW8RKC4pf5ZsGwG/rxgOdmveciJAu9Gz0MHrBO7Gg/W/WF/lV6+XO7MXj891ZHBA9xRps8
3g2GY6nuUyCStwCVq3KG4Wy5HJFDZUBdN8qV3yiIGgoY/dITwAbdVHvpKgYMDjk6fgmGmC2AxUiA
5aUHKapEieIGlCSgSvqcBW4+vo+TXYDWQN7janAdhYyaJQkVW/IoGymi2gcBCzYLNaNQe8mN93X1
R3eaq050pQXNeVqeTvAB8E95qB3tfLfYEy5gzIdb2+bAUIdG2pHDPK6nDiYfxicDeBTilzRhPKys
HleqpgDtEmAtPD0ulopgdeoIlMlcy+Ak+sSp+oH3D9p0iPX329owRNE46bwIjESphqgh3QnDexk1
c0SP+SiEDEGry3bVicYy9w1wgwESGgeW5PiJo/aPmcLqLl4NC1cZNChKksjBPIP10hZuW5sMwpWv
sql4s5MBhYU1FMRQiIbUyJUIT5udj9BXFha4QE2xum9Thu+sl1R0WTVEjRcEnQZX5vgQlI2Xxi23
PPV70Hlbsp3tZ4dMBP+RSgthZH0Xh742JmoOMFd4av9kxKqV9Jbfsooqq+u2EEKVC0VV4sNCgyEM
Klh1W97kJLCVj5+37Zq5cCSBWuhizKGWJTPEZIAiEZ8C4MaophxEVhii26M6jLwXcLZeozU6YV3H
VpOzq4p0D0ahg6JkqiC7ADVAKX30WRXK1aNiIYDaqKg3tE4j4a5QjnxyZxTPk+LIHasWvwo3oi/k
0HslCNo0Joh1ZLq4O0sn0B1bgMH9EKIKlmMCTkDnIPAvv5af0TtwZP4A1kJSmzjIAx9GU4mUTX6Q
jYeCBdq63hd5VZC+pveDDJIh8hIko/F2OgcHMto37+QX5WNnC05/hpPta0+LzckT/tK36QiigK8u
jr9DVYN4Eomiv1ec5nuFYK862w7BMBm6lzmPOzx2yTKyi2A0B1Ex/WKvzLuR2VFIbOKX436xpOSH
LByPl+RIaRrYTGvPham5hVceJ/d7W0B8CJjDkixPN0jAWQicVU2t8hICwcnzTXGjQ+QZ5w7pZ+6A
D9DaXsbVUf+FS9DZfS7kysQjq7pk93AMDKPOtrIDgf2B5Pepx6Pe/V/IXT3brstKZ/l8FvK1KEBL
Yqktmq5wEGBuRoY0nknOwTCWX9L6IgcBGQdjUdNvIPcE2lBhhuIIINWJYZbbHm5cNnexeUOUIE7i
TLDr+bHLPwUcs9FoXReMNerIDHjxUuNfSBBLv5iKEkmBAsrEPS5HoBm2+TuCjRhYBfo/AyCHp57w
ZdtQWGKpW1nKS10HKmOcP7U7zU85GKzlA1c8bEtZv2zqP7WjqzZJOupD2KGe2bq9PTm5W3w1nPYw
2KATuu12PCMzXS80LuRR3t1O4Q/kIq61yj0y1KNyjO3yGUjM0Tt9N70WtwEz5WasJc0VEwqdPsmh
hhbU4Fw3yE2ffe44NCzdVh9GUDtVZVXWAY9InaqhXwijL+Aw6NHX0VjJvf8uOpFjgN8FzInNVX9e
CKOOVqB2xE1GhNXYNpGMsz+g/w3l+8yNn1gt+KtethBGnaN9rolRoMEHeH4viLciq811PSouBFAx
OArkeGoqvJiCNsgWCKGVRcByEqtCDmTyLqmUdjs2kdeqZSzkUuYoT1qRKy2iYjTYXeplimUkezCZ
b3vZ+hDhQgzlzHNRoM4R4MocVKE5ZslOAO5yO0nHpjA8OeEq8OT57lCNYB3PPhBq8HngdQzRV+eJ
cGuAHThLJ7NMHzs5soQCnNCCD7zjYLoVy9Lb/rVkrX85gH/+WPUSMhYBDy3vvDqRKrmceb28l+b9
yO22RVw8bksGZVC87KdxE6LbMNyrnmaiAcqTHcK1o1zOJRJnQ/fzZ9B8uLmXmBJMAMPkOI9F8/Fb
YP9RcrNQmTK/URyDeCDAgxpO/tFrUe/SXkfWi9+2sWHij0o0RDFIgeSCrDt3ctTVOnSOc++z+N32
4q4/LC60oawN/MFaXJK2kd5A6xCZ0SFQvhj83YXOH135FrKo4gyaKhXNIG84oX/LJRhWeN+IjCOe
YY80010cKrXB60gm9PksJjdz1NqRKjJclLE3dCU5SscaiQQqyWn4aQL1pQIOTXQVswxtPdm8rpdI
7Q0XZUMTkXe9xmnek/cgcU+Gh9HwYnLMc2+9vLqQRu1ODlKtDpwOKGi5gkuQCwaM58T2qJlgsope
lAOBzmeBTDJ1pN6ewtIQJsAwXRLqC+536BpOciIvl4HL6n69ZCgboYQuDPF9rVVdgYOQNEqHpx59
Fg1gO4ie9bN2jj8Jl1oHv6uOgc3KDrcPRgDvvHXpIB8mI5pR2zVAZREeRWazKEs9+pG+HjhjRrWa
qFe9r27wGnAwACDj270Jil+bzJPywOoU7cQF1fgzI5RsZxkq/XIf93xVJcRc85NUmEjXwO7Sf9NN
0a49tr0ynFCjKth8lupaFqATLFRmu/dRe/M/qY3oqbXPeMshbrZhNL88489ig+E/SJJTpw9PoOzm
0Mvc5aADYY6DsNaQytQCKS4zyceNb7AEl3cu8LKOcZZdAgEoMBTbNkiNfm9GQSLTQ3JNN6q97H9T
e0bRYXuLQLpHGXwfxOPYQxkp+DQVXl5rYKM2lZ5VJWfoQd9LgO0y1ymBXTBEa+ZfBRYVAkMP+uW4
Lps5zcgNVU/vGjX3wLveBPXO6BnnynoLmAFiJF4VRXRXUgtW80YfpMbFf3mruiHTkaFtOMBNN6s9
vPaWBamybto/BRr82x2ayq7Lyxm55hh/bI37jj+WZWymyV2mMHphyE//1Ymukih3lcaxqJoGSdxI
7jtIM75PnbN6k1lLaFD3KiVIfM0oEWRJcwruVQdQpL1oTuv4Zm22T6mnMd9g183jqhrls7na+v1g
4OC8AOKhaJnjFbbVzO6FFKIqF4SBxy62WHu3bvVXseTzReo9lOrocz6MJcoOQ7djEoCw1KLyXH0E
FXZOdiyLD1rnldpBy0JzYp3JLMMgP2OhRl9gXEMmd9N0UJ06qnexOpldPX9oYtkE9eRtIz8UGgvT
fj1PvC4elVrVitT0UUMKNeL7WJDOrXYTzyXj5sISQh34mh7GhVDAFkXdUruXMAJX/csfHbpXRaiQ
MSi+KMaEU6341tsEz6F+ljHa5pv9TeIyn+A34wWmaKl4oTZa06gx3gJ6MAHkdv6oxBhzzqwAUKDG
t8xO7PhpvtMfWEayXnr6JzKieEAt5Tx3XRkJUJPbpXv9kKHdkr/rQYZe7NVd8shKSzd3DuKoVY3n
cQgHAlen53hUkW/9MDUTZr626WEa/8t0AC4qRUBAauvQ9rkHQwMXvWXkjAYh1trR79ViPoiIE1AG
jS9oMEe7nvZQ7jDo+Y7HhgWPrGveKjudft0sekDAD3WZTzFwCYG8RbB+s5vyTjAJYvx4j7vEnWap
X1DgtUi2jZroo+6oZ4EVl1mrS4XleQzbaSRjKkr2klecVY03vnBntKzsgyWHisN63QK4RYO2yDzt
Dm8BdbVXStBM6+a2rzOcjwYJNwwx6bXLWFv6qJROCA5F+bYZjwUYALYlrb/FLXaQCsptlhZ80qIq
MB3yd5NVOZM14XZGEA0q3JXk0sxAjVGb5Ud9lx7+i4lW1qJS8bkshh94kZXT4c0jtwvgRBAATtVu
7PABki2Ai7LGI35zG/0RTeGRVJiRs6zMfILjoID2UwQLVfcVjBzoEhNP5ZkVZJirTEWZdhYjbiwg
jdupAHZMHEJZozxnGKbVnNEaTnjiOZcYGCYjDbHHms3cTCDACUw5CO6fEJ7NODq66MjP4W1Z/hF4
ztWO6BGDsOWUdExRqo3Bnzo9hJk9sUBYGF6h0mmKFpazmiI5r8EqCGZ3XnmNBlfQwbvmbXvFdm6J
BaO8Qu1z0c9GnOc1CAHwrmMFgDkT36WmYKkoNia3rEjKskeVcgP0detKMiI5CgSvHtzEx8tH/bkM
Tr1wyEobF2BTzfdqd1AyVrWCKZvyhVSbW38mvM2V8x0DN/H80/cXY2PPssX1xsKFpVC+IBmDlvgG
1pYv8daTOUJrljsgPdjjwcDj44iCJHk561EVYnF/EEV+ezXReLpuUYQJPwANEYk0d9dF4IvGQTGB
rGCvd5YQMXppGZkFXbaQuYHPUzIR2KWNqY5eMN/xkbNtqAzHpgsWZdFpISfCJaYCyBX3OisbY7gc
3cgwjKrAhbKKE2+8VZV3nHLg0pt0vsV8w7YirMWijtZpVOXQIDerfrwZtUNRvEt1RnbEWisqfCil
rHM+wVgidfz+uWAZF0sFKmZMc1wDOBDfnw2izfGmlhWW3Oy312lbCYHOjqeSDznUWXCHCh4C1Tby
r9vfv62EQKfDWSHPYHnD9wfJTpsehnpXMB8iGDLoZDhQU0MychSL4v18ms6xHbrKDemMUQFOp+xx
3tuYc9/Wa9uQBTozzpqUF/MKlb00+tj3mHrITQ6cVV2im+nHbVHbCQ04799ec1UhBMo1CTJDIzl1
q8b2kKmNKQPckatKRtctSxh1sht8nUUtsYdCt5Jw34q7UPTC+cPfqUR555wPJdqKEAYatbS6xG4r
zSx8sDW8bsthnET/j7Trao7baLa/CFUIg/SKvLvkLqNE6QUlSjZyzvj19wztT4SG0M61/eJSWVXq
nUGn6T59Glxrv95dozRDvFAwPSUcNo6YosZLQrlFw8+pbxuOg/5NR+x/OaDEYm4zbJyaE5kWlg+S
R+f6yqA6pNiKwocT/aZg/y6Lie9yb4aTSkepW1DloZXtyXZ7052VoLLF1HrDMVmjb7yothjkz7we
I8/kmAi/NpqSrpSicYwfxPROj+6liWNhPE1kwnoOCmpdEKGJTXqcf4TdRQNwKvGuK8j1c4AF9lf9
ALIhbLQKijgDqbS+mNKx5kGX97EoP/MTmW10t9NImh5Ur04LVv76ie6vKWwTFJ3RwbD0IzJ0j0fr
wDsWa1/pmAxdD5FN7ujq10V25P/44JHZWb5CEMmAVee0drm4k5+47WfjScfTPA7SY0uc6x/qNz3G
/+m7zHa1k7jt5TSCOO2WohDRzgdwA1vrLTBOB8qRMkNG3P2xHP8hvwFKNiXGqQlLLax11OHuQx/b
Hf3CDj3NwuKB/8c+BY7/kNmuSpeD0EZTcUZlPq3d5zU8lWS0ijioq8VaI1sjX+X8UTJizuVeNzWZ
7bYkS2hORoRTGvpZjm/D8ZCbj0rPsTXOI0hmmy3LglWgMTzHG7m96FYYFsQCar9zorvKwzP1locn
4ikN235Jw6rDdlxInOzkTHefGofUK1+Jk35a8fAi+IjKXfffcgOZHeNb6hkIPwX5iFBGtlm8DBKG
CNx8ve+/cIyC2vHv3x8yO8E344knSCPOR/zpk2avp8LPT8J58Ew/svPMyn3sHb4uc0+kKYJVz1AJ
kUUWoCvEgiqQFjFOrs5zehFk3nTEnjJuBdC/35ic0k8Z9qmCPC/6VJxNr7uVsdw0dJSHFumVI2F6
ajLodtN/wyu/lcsE1HAk0UR0FByS8tTNhyT8ZvLmO3fdyVYGEzarRWgiqUPTjM7cQZIb/iixg5dC
90I34SQ/e0FgK4wJoGoKGkKBpqiq9qB3dy12GvMAdddFfOCqG1Kl6VYTRf3JrC0lexGT50XmlRR3
q9DvBwGJ268aIZlYLaxQrsjGDe8xXHJK/ORtdI+iESKH1x3be9RvxTE5wbCkXZbRHRxSfVuB3VMD
z+f4Q8qDEuvSxoVjTxydkFje/TJr544k0DtJsmoA0rLGqnWrwzYFxLRH/gb7XRDk9nzUwjcGlkRt
FYN1ll6n/kjVkD6YKETcqC0av0UHofR7fOSlxxxl+ZAwJLpOYtpvGmWnbjVLKgur5e1E5V0nmyek
4zwmGsjH0GeSPEpP2b/Wgep3BwrqzzgmRk2I9b+bq2TTgwhgy6GmnEIU7S4FCVrTaExwF5pdd4mY
r/r1i0mFWY0pbXSK6zFJsAxGrK1RfpRWXs7N+0SMy5D7cjFjA2m9Kf8pz0ZulU1vpYvJG67i6eAH
sJ2RhzMSHfim6FsCN0/uOuku616b+alZ7Haw6uoMnhytNTFv79bjfd+/psldxItmPHVhAXljM+gd
/SXIEKAuTxSW3jjkBR0KuyQWjwxoNwXaKAyLy2tA6TVMYD9Gl2Byp2/Z0TgAzXikZBTxCR01h0dF
y3Oe7OSkbMRLhZka6I4/uT1SoNgpXzGFZXUHAqSazEt+OCokMyo0NrGg9djy4xTkiMxVXUorBJj4
vyQhElu5X6ehMHKaSaaFJ8vnhhfX9qo7m8/EluvFclnGjOaNZeYlrT3Mox+mX8tEA1UCp+DCcSFs
nb4kQPhPKloppUHAu5ZYiSJ7Qm2H6iUURmvMIxhhwgs6nBjHAgoJ9kbr2vCmh+PPnarppf6snEds
B6PUKIjjyp348K8W2G/vllGQWUEZW+wgmsJs5rsZxDP6SQJ32SBY4qE4lA8yYESWefhv8efDhI2R
RwapFwOvnMzSFE+k/CSH/6KXH97EbRQm4yDjITXHkyOMBWg9H69LuB4KPjyDSZcWY9TRQ3Q3cmYN
+qc8PxUqRz8YpSSKZOBXKoBpgPOYiGyZfizEuh/7TnYG4hHjM4BrUZJaTdRbS/I8yVgcL3Mksn7q
g0gmKwkxQVl0TSNDLSRv+gpyfzu6Kb9RR4y5FodXXOedkLqxTRKEdpw8Gj0iXS0cB6Aly8OafC7I
QdQPk+mR5P76Z+Mej3nVaMlgFP2ayEhLqL6nHtaQY1UCNTYFo6n1c6u7HJGME/two8yDZpnHoRrS
XEZoM/zYH73ubWlC31vkiULo1CPyMHv6bPAEy79mRR8EM+mK2ZZiIVUlsvPsUcQ7dM3sJT8T6VHR
HaUKSOSMmj2VohXyNgOyffEPohnnMlWAnU0SFJeuO8R6Mvy380uM/97Xp96tMUqXugDyHeWgEsE2
GTnRZ86tcw7PbmRZB80Ukr6gtz65ghXb8cVwCAZLKN0ub/k7R4vZ1SwAOgzaJBJolYwdTONdCpDs
srZIDu1WuCnjQKtHztelhrFJedkbZqfPirSrVb2GIheKai/kLNS53f1DvMoHIUwXohelThEaXKJu
WmQ0rBnHipxicM3yH+IMPohi/M6aSNrQlb3sKF1QRcEITEoY/EedoHe6cTZ1kVRD0cASey86U9Iz
052PAwy/gAbypsCYCPHhQIynKYhYRFoIR1o03/ogXiyzPhnDJ86ReJrHOJes1kRDzvCFUJRxQYnk
RiAyzL0Zi+eXH/ORroUy75BcynRxHAcczlNBxr90y9CXdZ/hOvv7WLsvhseiOHDOxzNjxpFg1kPU
dAOOhCbqFM6zfs7AGieCF3/he0yqz1eMigVTd2OahaMJo1qO0mGyQ7/2IleJrBVkrvWx9nkumnOD
JlNRUcUOvOY6FFLMY6vGSxlTCTFvxJ4nhF7xL1oPHIhuipIji0ezsInyQHjjqfshTpcUUPsTwBIY
PxEXw4plCTDemW5rGp7nyq6MbwkoBbvK4mgEU/j8267eZTGOIqnlMpMjaPxynFzVo/MVMfi/UDCh
yl761SsPHsh2jj6IZPxGLC2qEq8IpL2DZSxQwsrWJjuz8S7/RufpAXyMPJ7Uff/xfk7Gf8SiTBqz
gXVVJmI3BmPNH3LzNPCqerzrZByIHGM/S27iOrX6PMZPExfezDsH4yVSIi8AoYcSEkpMJ9rd7Qh4
XG/lAASp2FISeb1vHipOC5h3KsZtjGumJbqgoN8mNP5ahgcx4ZFIcc7Foh3icMnyrqogon4QTFcW
jvkAoD0vYd13gD/VgAU4xObYt0UH01Ivy6faCw+UFV79k5JV8efb2DIMq+ksxkFXFsOMBBxqOoY+
5RiZg+RG93twHvAjJOcjEcZrgLkYk24xOgyYSgjWJgnMlLfeiPeRGGfRp5VhRDR8VLG9gPNgcZQ8
0BWeT+J9JMZBiGaZRsmE4g4FHCCxuI29/PN6BJOUtwQyb/JhP+a/qwTjGeZurdZZiqF54pNMHtvc
M1uQe8jeqq1WqYt21vKy6d3ASIgoGqIqmRI7llhi+bxUhSb1gN2nme5jR1UerXPMaF9COz7wqhO7
MetdHgvoq7u6E4Uaz+sws4CV7PQgWjiwMbYG+Jeub2QwwdeQpsJoS3j1ya5vVgcKQizBTXCq1ZUt
Q7T49rWrjkQnkCqrOgjofg3FpWHmTV3BmLPheVl8bAd0CvGc5Y19PUjuWtZGDuNzseca40xNC2YZ
zIIR9VXirdJl6V//vrz3kzAOVkW01xSNrtaKhsLWtexQj5hM0ERbEvK7qFwPUaK4Wox5I1MeON59
3029n4/1vUUZrZOBDdSwN8OnLRPBXn5kB0pdnNu8pyTnMlkPHJqr1BVGLTsrFuyuSXMxs4iTSe9a
tCoamJ03TRVVuV/1Qs+nKE0nBOH0kAQgi0SjhI7c8p6pu1a1EcM4jnBuyzQb8STJluLYjMQqR/Wi
FVzloJbzIY3eyGHUXA+nYdRMGhoHtJY6p1cCswvM6VOSe5J82w5fJNTk4oqj9fvFnY1cRu2LpBUG
FbuznfB5QfI++FjE4OjPmFPBFnRADA7XrYx3nYwNDHokRxXNesvIrXQ7Bestr5C5LwLWppq6QmS2
y1+Ao6gxNTxIqsIVF58kz/rAOQXbA/rLlNV3GYxWRHOZKGNoSJjrbA/G7eK2XxJAQrSbGdOryDMs
0Ff4pLMSjweO552O0ZM5VtU+HvD8Ubv0LleWi5Stx6qOOYOruwa8OSCjFuBV6oxWhlpE0tMk/Sh5
pRgWL/ThBhlFmLEZGbRXpvTzkToH8kH0FHcJeCh7eiUfTevnx2LLWka4/F1MrKU7NTy11V2U24t4
xBa+68q9Hx7fb42taUUdqLZNOrhA97xqtnRKwYAFkNDkxKfxNnKaz7yGP0uvx94jW9OqQyEqY0qv
B/7Ak3qJAv2zcbfcxk5m6/fm0fxKC4eZA4B/+QevmEGV4NrF0gxo80ruiDisRYeQMnWYBsk1l+Qy
6MyBbAOkgtIiWHXfvXLueN9Rvn9NJj0tpCwT0xTpKaWQ0gEZxRwmwIitVV1461J5ikNtcXM+QJfF
TKHtniR0pxK6Y43tYyV8jePH/3go1p9MYRavaQdI9k17UAOwLVsgWcJ0TeL8U0bwDxrDeBC9RZ1X
mt+6FbOjvs1f6YCkvFFnc8kW9tOOjUkwjqTAupWsLN6a1BNm6UovdcBFetMcclA7CJz8lOMcPzAJ
JEQeCw3pqVFiWCkbbC3B8KXByTzeoGlX9J4teS0L0UeT9nsi+aknsV+W5UNSgljSjNxJQ39JXtEg
QF43t73bCKs7tk+CFn0dBfMc6olFiB5Z3bwi0OujL6dlEMqREydYBrBEoW6N69Dynlu7afT7d2DL
ZmutKsDVomlE4R7G1/LGONIyUGZnN+JhParH9JQeebwEbxuCrt0UfQRuLGiOiRStC/RaFsugmJJA
VPG0k0BfPmO3LGl/hOKKCl6P9fLiZ01ULaNOL1FaO7GBpfAgGhlDNVjwvLLK9R5Ntk8EBQOhUPxB
6ME+1LR2E46uIVaBSMYbXfyKzW3OQqJTrjRPYS9hJHU8DWZum7rgqNOz3gG8o4WDk4U/6ly9maLJ
N0LhrCTmKQ8np1YfswH4AoxC4CNbs6QdsKiqc66b+66aasDC6NjHAEwY48IMA3NfWiTKjhkeuylo
58tafbsuYv+xsZHB+C5ZNNZO6iO8Pr8XxV1f2gLWcJtPGflulLed8UVsXI5E6u0/fOuNRMaHjU1U
zEOjSLR7tFiU7qKw5bsUtAYOrTKGDyvHDvdziI1ExpMRcFxFC1ZaOz1WMxLlywyEG+kvivSkdX4y
PJlRUCupNfEmwXZtaSOX8WmNWLRVT/C6kVFmbAVHbgCGF+7q8OH6le7G140cJkciUSysmaJLTlZ/
D9PB7msgmgCnroGrIKEl8CBhvAtlUc6VbFaJmeNgFFFEOwfRMbqh7b/S/6f45r/C0Pvh3tqhG9eQ
ExUZbKjRGmfogxfYLew6UHSLOItHO+fp1yGYJ4v37fZztI1cxiUlRpGlWDcjA0K40DF9C+PdTvhF
Opef1CM6JMEi8tJCjmWwUGcBU2qmWaEs3WJ6Nv4CKttTdlMcFGxvaG/5VXCOe2EXl0hlaIQt3Rms
Y9+Y1hRAgRbBYvDG73hiGA8zC0tnygmCbR0/T9kpJyikAXJ63QT2/dgmbtG73ahJaDZRnrUDbFxx
s9RX8QehspL+pGRHKTn30SHjNdCoWX1wZBuRjHseBB00my1NWVDQrY7hYfCSu5y73Ywnhrk/bDiY
m65BbFTnx6b5WiJ9Dr8vmr9oD7P02MQcsNauM9mcinHPxTii+C4DXFqLkj0OJzn8sUTnGMRAIxYu
/9PtXGyWyZIp64nQi2OIVzidXovANdfchjerjUT9uHAXj+865M3ZGIesE0kbowg2nXfHBQlA/H3G
fg+VE284zwF2JUqpYQNMFcI7xkbQNN80qQFG6i7PsGdveeWo/a7L+HkihaWcERNxMIjx1lVd3BW+
mJL16Q+KXz01l9LmNc6oSv9e5RUWpj4UwtLK9Gs1awrKEOEOcefH9SPtuovNiRi/a/R1Flc1Clzr
MluaqdiD1LuGXHrXxbAj9YzigYT1V4dRJFNeEw2Vi/Qg25VVeoWfWIoHIknAspSv6IJ7yaV4tJvP
HMH0ANfukHEbXSeOb+TGKLCWTxhC9Sl2W7Lh9bFHwrCvS+PdJuM8hDQThsGYKclc4+Wk9xph8jC9
414Xw3m+gdb219vU8nhaNAm3ufgtlmNIJ80pYMZvyzG47VveoZh8rm8jpUzB2OHMotdJN/VwKXRO
PLnuKTAJ9Ot5CjOac+yNRge6PLdGUAkPHSCVUX7PuTfeUZjUrRXbsTV6OHfq/hJQXade+ANwaVvG
vnSH1genoBh4un+9NqK8BdNNsOxlJZQ0TN6j5TS5yQklZHfClp7IlgOeM7wevZS3VHIjKhW6vojQ
rkGpyzhSZrvkIPgyGEQ5F8lxhG8KupGT5HFH0VSS02MCFQoYJLfzvXgXocNKWxfcPXa/KYjDjbyV
j5W3v98IlISy1RaKrjRuDV92V6CCEnvy/lq2xSf0ZIehWX/FPgaHUDcaAT8DmrJ6+QutHEpWjn0H
qdcH43E9v/GXBqCGtfmlUY6asnMtU9s1ZlnAKUvVBbVKCewcEQ8l/ptyiY5lSybRZY1tBhVrmfVy
jGK56ENVEMdCR7dRBQGoHwUvT3CF2TIu8JQWpTwA2Utq19w5lN94svdfwcQfvQTmftElyVEuob86
tE0f3dKZl+5fx9N3YUwQ6uJRHNUczSlzUo51hZpLxVvsuP/p3kUw4Was5ixJWxRfGzHQ489ZFZS9
c9349p3luwj6EzamIGARQQ3ABsa7tNcC0CHh+yj7dfvPOCL+NoB3KUyIEbOizMWeVlmNcx45/Zrb
fWdVhAcB4L38RMYnT2VTDsm8Slg1TYD4y+5p+QtlqZvJSTHAYjr/qhz5/tRk3bGSyZledAJ8l+SY
6QWdvHjijJyyvPl/3d5GBg0Jm28kZmbaGCpS3/imx/INeOLGak+VH91Wz+RAOc0LT/DpXkL5Prko
X/isZVTRPuQ9m1/AGFZmGHo9tahSYFMy+PcTK17963q4D43eiGDMSZeWum5MeJAhto170ca0yfmv
fT6xV57U8xxZrSvZ06EHZ3DjwSA4lrDvPd5/ATtrBc4ws5FL/IL0YL7UwIrO93SUXsWYI38Zx34O
u5HGJELprMl9kiEdL01LPhJbslKnD5TWnnsrvOldxTZQUYuAJwH9Fo8fg3tWJkeqar1Z5omgkIcV
RugIw1H6q6/fg40KhSAe38P+C39zWMYsBRLXXZjiaqWusXR8xVS2ZmO2SxnZe2FNxUmq7/Lk03Wd
2gcovotlSdGndsgwWqbQWZ7ZWb4pQfJHdDs/9C4tVk6fq/7/wza/m81shDLWqi31lJkiXFALTJAM
ylw8Ss69ldzED3SVkv7j+iF3k7SNOMY0e2zs6UVaBE4PKoYJ/kc/zNOY3TixEcOYpwm6KqVe4YNI
pAO6UjgpSD07UvurMgfXT8TSIvzt74gmK4ZJTEVnTKNeuk6Yafcqv6FrKJtbynJMuY6JRWkRKN64
vJ14k4H7WSG21vxPLGMTWKE7ZQUIct7aJ5StACCJr6OrAauW20LAQ538xgbf5TFGEepYi11APSmq
2suCOSDgsQ/Ryq3t0ubB7nnS2A55pvSZPuVIA0FTg7515sYeOdSu4Odux4UG06v6GC9+Ho1tkiur
YTZzGcHw5siZQV6uVbeF4k6mJQAjxyu+7pvAuzTGBMY4BQ2sijKzeEyCxtcwpUdH73mdrt94sXc5
jA3kSS9N7UgflpAjnQzn++JBHW958PffxIZ3QTQcbwK+DMSOEdfUAMDTh53w+SWsLRB5oXC+2rM7
eAMWU2nBQqeEeBDD/VD/LptJCIdqWSMhQjF2ELLAHKRLV/DAGrtp7buhGUw2mKhrJq4paCaqdT1H
9WpVVfc6puLhuh/hnYRxI2RpBW3WoRZj2j7Hcnc3N5FzXQRPzxmXYchhPUkT9DyZZ7s3a28tAFmI
NFB9V55GXvtM4ORJPOfI9r9JHQ8kJUjY5fv2MKLu0Pj9CU1UV3RGgP2RrSDL5foqzl2y7fA2zodR
n/CyooNroCnzpAB9bm8Gm9IMItfIG79cv9nfxO6fesg2s8uuH6Ikp0nvYcW+iM4X7PQVKRLOCnpl
bEESg5n3GNo/JbC8pqEZoHtgdH9SSJeIAq0rkocGXUXCK5nve6p3AYzmh6LSwI1CgF4Jl1aTrBIu
MZtDO6tnr6++ZWsbYF2NxblLcc8d6xKWiBtERhBnHJe5Vk2a1Hh+mb1dFUGmnQiovsIvspZZafyH
0bm1EHOE7iYMOsK3ZEgaIWwIwGbsAeVLHLUtJGsVbpLuNplvGvGZczZqxR9CzUYO4/yjuZv7nvpK
4+uUWzUmUVCMO0ng3hqtdHLyT+ALccyDfOJlRPuWuJHM3GpCJpNIImB6xDeD4qz55Z0UEMUqg+lF
eRsxG4Lk8q9GODZSqQ5vYoOetGa8ZEC5d0JkxcqpTngehnejjBWQWevwNECYI7fzS9VayndsRMRW
VbRPcys/qUcRID4QFHJ3QfNUhrGOdgkFMUuBmWiz1E7SxJoUATSy2QvWvb38R7Whl7C5Ri3T/8b3
yPeLnx8y8B1j6yOGl/Rn5V6/p7t98vvcBlD3uuBdF7P5fEzEkEY8hOYJl9stup0pAuo6NQfXuRte
NyKoE9ocbYpEsVQ0WARZglWw4+QgLRwd4agIGw46aZ56dULqGnYGcDYYl9YKe4wmq54Su054Ff3d
MKsbiqZjIE/GksBfT5SKa07aHHhAoY+dfH2Vp2DO/6iUb3HnkdD5N1/opzCVOtPt9Q3D0ma0hDRk
j0b0HGfu9X9/v0b1fpoPy8iXJFlkBe+M2bTq7/0NwRx4fZJ89SxkGMQG5OSV66uoF/zoJd8PxXhJ
jW6NBzoMnfXkBvx5altZeX4ROwAywI25vmTLiyr54+CYLacnvafwBjiwTBSGNeygZbxJpI25nicG
/LP+SMpn9Q/Obe6dzJCxXE9XTHqpjG5IhgkmlArJJJ2joyP1s+mAYd4BoOVWPXCbS3vGhS17mirJ
NLSxhe6kH/S+iTriNOF0r4jrqWpmkB5xeyLqnoltBTFfrMCuzJUsA3GSKscKnPoykdBb8uLcgGW0
kIxLEq/fi1BzlHb0WkMK1rB310qzh0izdBV7Wcb1RsO6snoBVYUeu6ICHK0a3WZyhQ0L+jEbE1ss
a6zBU4+1PjzHGOGYJuiFPj+SKvaFWL6PysSR9NiTJay7KGenU3pfashlDsFRmJdWLYPYtahcI8Qz
vcqsppSOMxA9XV463aTbQwkDXdZzs1RWkYko/+iXRp6sYVotmcguqRJ7wdyHVY1x0FZPM37jOj+3
K/jzmuaSttkRRIWHPIrAuESCsBJfi7w9tYl6J8UxqqALWBNi0Rey0usL7Ryb4qGpGqfPlqNpYOIL
+O8ykjCiQqxElL0h6l6Qrtj61B2iSbIioXAL7VtEVgflTRACNZYmjv6cq7kVD+ItdnxZnYl8ugbY
My5SS5fRJCKT32TaWelKq5P/FEEEVactfih+dbVk3jgXOFxhqXdNbMu5W5nKZTBqp+iBT8R4DgiH
8mOnkoCYoicKphWmuh+uaSAJf2alWFrzDPCilgAPmV5GnESO5IMw9J6yqlZb/EE0ARfYWGDyfS7j
HotV9CizhJU4rYQngFg6Upq60wCQaRU6WIVmmXN9GoXwXM+TG/bqdxPeesknKxVSe1pDK8dIMmqv
X5thnjmRYrfuYKjAfCoyASmjzthnO9bzvND17LRLSkkvCjg7YplvhPe8x+uudaoKvA34czSTTeDN
GluJUUcGuxqwo2Z5EKfHueEAkHcd2kYGk6VEmZQrQ6UggieTXw7ypYvlgOPUaOrIumtjI4M6h00M
StcSXKsLocWaxdUxzG04IiBKdK8M6JJt3oJD+g2uiWOSEq0fklytIG58a/SiDO1jIzq/4rX3Dtke
i9EFJZPEsa7DvwsogeGAsMczUNDjvlf3MoaNJDaIL5hvTUUC1kLMYPqKFbqVWx6IK0n2oljfdV9F
GQWBNjDveKiN3TLiVjRT/60zPREXoyBQeLBs2wl2n0TPdDqZeCAu9IpXjq7wjsoEiiHru3GdBIKP
l97FKAmIbu1JrwVK3XS9nmT3D+UZV36aedwku33t7VGZF5CqZcLSTzUcj1e5PVaHFG7qGBguQ2Hd
rfEEo291StaVoYPC4w/drZJtpVND3RhJnAx5k5mIRGArvXRudS6wEk96gOjOSfzFa1Aso3SHK69M
wPEyKv37jeB+rTq1HHDsfPBbJVBbb1A4HoAngnEys9FgW2YeqY4xPc26E9buzKskcYz+LQHZnCKb
OzGr9BHt+QMlLY187ALCo049cPRzN0F792Uq41x6rY3BHYfP9Hfp6KJGluIrR+rKUn/kUSbu3xyS
QVXC9vkP2I4My6X7MUc+SPobaYgsdXX79NP1M+2b3LsMRvPSKcMC4yGGyZGHRbXX9nbKzlVuN9qP
WD1fl7VbCDNAVwP8DVoTGltISaR6GdXqbefY6FDGpupMkWej1XnqAsYXxRXugMu9LnX3FjdCGadi
DmOL4V4scMuzr30VDMqneLavi9hNcDciGOchIHFPyzaFXrS5ZXwrQQWNXKZYvErgSNp3yRtRzPfq
l2FU41VDTftYfJNtgB0CEL5YmWyJTo8tVNxWMjXPDwF1I5DxEGWxFksZzcSRfeqPM3d8jVzzgYLD
JgcAdKfyDCw8+nz9RndflltVYbxGVRdErVPKHDGgq0tXCS5fzHPjFE8j9hTrYPLnzfrup3ebkzKZ
ipnnjTpVEEm3Rkk34LwHVYD+RhUQH3m1L640xpeQZl7jSECiYrxNMoON+LbBAgtX9no/v+X1KXhf
kUlXlkjsGnAG4AnWDjYAGI6ZxVYun4z68fqH41gbW05JolwKwYJKnND8rBELpFFDzXHDHGtjy+lK
1+d1LSNLmBPRysPnYujsuPiTmEHD4y7keSyTcR6dMi4x1oMSZK+hL/+RAJYbO7o7ADYStMB94UUy
/EcTNxlvUvRKmsyUeIFyEWHfiNNgNKkMNEsGGHgKeA+N3UfAu9qbjEfBgxHAfs2EIi6HKsZGL16I
4eieyXiQce0MgULtnFULVvOgIE72lW8mHLw7T/MYjxEKZZLGPfy8USQBCOYtSS8etSLiQDx5Yhgv
0Yf1aIhToTp69KC2n8vqUzf9m4bDtmDCaIDRxFkjVhgeiQUvHoKqq+0qRalBdK4b6y4xwFYQ++2l
pmvbCZ+m92hnqnyiuH3t0L0AotS7CyJK5ZU2qlA8Pp3dW9w8pZlbrMVymMahJ44iKFasFr6qLk5R
SJwD7uLNtk92xssOajUS4M4BR8iwT6RZ/Fjrb2f5oWvl1OqS8VaXRWsdBJRqot4ydCwemaRDU2NH
jTxbqVhVFhi6zmb40miFRYTyWBXxs5ne9gq3tcWzE+a3FnKpYSIfWSzda5kE2QOdrB5tbNDE1Kvp
w93Y5hfuG283p92YPxMZlFIjBYZfUARD8Xb1MefatfZSZLa0eit5kCc3Hz+1mXoMxx/Xte+6HwcD
7q9vDzx36jyKYbBhA3ojP1UUayqf0yi2k1Dzr8u6frc6OzGSjICoEBOlWyl+0PKz1D62QwLuCy6n
wh6m/T1v0UUmYCCfXntlyfFkbiIMVUutRcKytBI9tJQE/6cWv09Vba2L6Urm7Aqp+XL9pL/JENEc
pfRRMk7167WK+QAkf4RHOy24gLDnNEvYgaT4NLFA0NdTAJavi6T/4ocUES1m7FpRdV1SGXc1SW2d
SrTEk1aXEVMrGFGQM1czwaq4DpZkvCTT9+sS9w+5Eck4rnEoNXORoTv0kIA5OvAg578YAuVAP8ic
l8uuqm7EMSGsMgZgO2aoT0xuQBVeCAcx8heM0v67ctlGEhPFynAgsZrEFEmlYYkaCtE1NrJE1uAV
d9Vj6a9gkeA4yf1UdCOTccZl1jX9QmtmqD6gzJM7xkE+oALvgrfP+afE/G+QOMOQwBogYrmNwaI+
pkWK6qZDazS+yXLk9jVGnuTD9F0H2SLNcCJuZr8bbN4lsjmpWJZV2WcEK9cXW5BdlfhjzlGQ/ffK
RgZTKkskc4mqCfOKLZr2gtXZZWZTNuL6W4vp4MQJXSzSuW4Eb5ybH+xuI5PxNbmA54rSIakfF+Ia
ffRQLmtsK9Jo6VHnCdloxYv0kkZ/qBX+XIwAjmuIemGaeetITlKi/BiJbKEt7VThTdUJXipXxxzc
B4l+ScUC7z11cWe19FP5qVjaP8mMHgfoDuo5u5FBpK8WihXJyqfr59rPSjAviF4YKAdAo/arBxtJ
2AJol9A6+ws50qVEWL3uhDfJDZ3Np6WWxU+441zUZXy8zXepTPg1FL02yxkzau06uyK6SniBvl4/
2a4bAV8COnlY66SxuzhwrLwSRBR0ML9o5dEXuX0xyptKfcgzXkliX+ffRTF+hAyakOvqis4sljnV
4+y0c+WjeMDzHbu+35R0lZiyZpjsY6VvzMjIarQQKPV5PVmzR/Hu4NKZT+Qw2/m5drHkyZk/5W5+
Kz5cv8/dT4bqmCmaIpqmGmN03ao3ikGXPHVLd5Tm/B7NOk5s273HjQjGxuSkF8sCYzGOkHoiRmi1
+YdScNow+1nqRggTQBM5kgAzXWiNhc4JgMgAUQ0jP69tkPRO606OSuk5vSqonNJHJbB55eLad3Vz
8xvoXW9qqGJLCbQwRwsHlp3pAC9dBZZfBPe7cixdyuSaOPzH5971oimK1MvA9jbCttRzMk9FP8HU
s1nzZbl9Es3BrgTVva4oe+nfVgxrDbkU12ZMPUrz0Og3cf3nOD51C8cYeIdh/FYtiEmxmFDHaXzt
8spahJPMAwjvBuvtURg31cVKg3kL1OOM27/IkQvbeIrePGPrI4W+fnG8IzHJZCrViikoaHNl4q0x
HoTqrjO86yI434YlAi27pW6zEflqo+qgHtJAlPNnm96WFcfK9hR8c3EflnoXKkgFKlS6o+Yuxms6
xVqe1hXjG1nMOLe2WzbaymK8RhtLrTiBeAnFPXIEjgFwAl9w1wdJtWjrzPDAbuOvNUcs74SMG8mL
Pl2FQoUbmbHWSfwWYRBHORAQlHScWsvb3AIbLLcHZLyF3AzCKuLtDpCN8WB20x/wk3anFvY61N9X
/ZtmSuC2Kbz0/0i7rua2kWb7i1A1CIPwikhSJJVsy/ILyhE5Z/z6e0bez6JGXMzd3YetfXAVWzPo
7ul4TqLvgD1j122zl4zayapql4eqjqyo980RuKxU96xFdaqu83Kw7xCMYJTtsQEvYGokjt49phSR
YRY5Zl/Zc0GDJdL3bY1BBRr5AGWxRxUr8zO4CgswWJGfNG8xCxF6qiTZUdLYuWXYelEHVQr6V2V0
4i72EmKd6nqxF7o6Zake20Q5NXm1n6LKlirTm6fwqKcV8n/DJop+25uZM3TDcUZ5n6yj29X3alZ5
dPo8zpUvDZk/J5orZU8a/GcRloeBYqahb70xSSu3iWpnTCLBHuK1h/fyCzDLvfDXeTxTBXClaAu3
LpnsDEwnw91sPMr6QTGDVJYELvRqymVpuqES4G8qiODfCmxWwwyTnNWKUB5naDvqEyuQs65oe5h2
piCivuoWLsRxJmS2GOCQF1wr6GrcRSUYyBn2tPyVJatgrEskiTMbEDio5VJYePkANaLQ0S/qfD/H
VUD0SHSJ1yKWy0vk7MZMswrU2WjfJL90rPUOQfIFCfN5sF7WgQhukf7Ydq9XPfjFPXJ6UpAuTYxh
QZ+trjBQlQaqETpgyQi2xVwdIb48GbvlC31M0EWu4gnhc4hvhcrOTVP/WOr8c53mP2e1dIsx3Mmt
jjgK2IcAmqMY4Fby5ky1NSA58Wg9iC6bqcg7J0WJrOuaCcJpvhICkJUKde2IjS9kX4lXHFpig2Cv
9bp9GxiaKwRrEgjkRzWGCQ1buUeYMcxpMMiPJYndNsFsFkZJ4176OuHZCeenrCtcmS43syZCZryq
Xq8n5ucxe1CN5bRBWXXUdyYo/LJMYCvXX7YLCZxZjtVSFGTF0CB9pPAE5qHYsfRMuVvv4ZqPvVN+
/Fc7RGD1/t935OtLeaJKwwgIM8xG1PvYKe7bR8xm7K2P8TlyiB1701PPiqOuLtCg69ep6iBioNTS
XxLVC53uzSpq9RkJdpfvivq0GoKQ5Krnoa+/z8VytJpmki+4zC7dx1KQjPd69sWU/83uvaUThqZN
VB1Thm9Ns1HMsOxl1oBRfkXjkxJ7hfzPbooA5oSBWv/FVfyOvXtugFZvlgaaL62vVx97XRBwMC91
Ycrvfp+7KXMciDkzMja53RWoZK6nORU8ONzH/i3CAGy7SRRiafyGLe0MaVJMVHAWwErUsd3T0Rb4
SHbR705xIYJ7QsGsUhq9igFCNj+CDasdzeyOOkiPvcq39nPpYJJxW+bVi7sQydnrPChdGA0ldSXF
WRWnkP1WuOQqOhanX4UB1L8R4ysY21J9zVtvxp3hlTugufkZCBZtERgfZzbvvhT7khdm2cVR29ag
98U8747EOyO5TxK0435s3xz/or0Tw672QgxyBKPM2VRR5wGQaVc/hvvop46J7P4rcIO90qFufhJS
P/Bx1jux3EOKgcnZ6jKcjrWBUAywu6ByLA9DoAFqpveiVVCR2nNJa58VNdFzFPMMvf2AzsaDpueO
4Ca5xOTdkTjrRZga1laLGIQtryc3OViQMTnFGGJkbPkxGobcs1y0VPcCwUy7NwxO51pMetTIY1uh
erNgL1nDEEno/8ZBIP+PdXmBqfHVqDnDlMWagqI7qSY/zzt/HAxHVom3fSjBB9M5i0770bRqRiqt
jR/76UeiPGz/Pg+ryX8tnTPnoRq7iWQvGN0zODNyN/KSAMj3XitcDxZdGWfJMUB4aK1AMWJjF467
oT4VVAA5whdM3h2HN2MdFeuyhQ6MPiNgBaQzMHzKnRGUXnYrWnYQfRzOeJeKLdIxYVgH2JkNgM5o
5W5/H4H30zmDLSajbbMYn0cbXUM9JiqIAc9oOP43KZzJ9mh3AZkTyjx0XzJpslUKBoQ0Oy9FI5p2
ECiByR2o7LW0iEmPEqsa23p6No1vg4gKRiSDO05oFUmREPjyWC0+aSsQ75LcXkdRpMVDv/DKxje3
sA+1DqWGs2D8vAXiu3KYXR2lVH2vAmBvcOOdcrs6qpPvwJQJulVRL4+dY8Ph8a0uC7UWFViWGHas
7X4BjvX9MD0T82uVPYT1t/+kIvwcFq2zUlJKYKo12YFKTtWPbK6njoXVNNGhOI8X9sYYrTFeRCWw
jigZ7dnQqJw60Yns8ydGCoOL3CsPWP8VvFwCc+a7G/FqGG1fQm307iE0bvNMYGWi32f/fhFiNMmg
9ZqJ5UNKgAmEpcNYlDyJ7o7zfm2SR0XV4AQFKB6A2aY8EmCoYsEHJTl/MURvx/ZLD/zMtwciRZiv
4widSD6ZwXQu7sN9faN8QPji5Q/lF3BK7GJETvO/SQ/+RLlU4+4Ry2WGuSZwux3wpnWs8q+SDV6i
bX0XnY27Sh2kaUuGHMhdzEep8fIqc1KCOuJDFD9vS9r+aFTjXpFusWgo5fhoYfZYIBUBcdowND62
zOpmLw8CJdz2jVTj/K8yltJUxDqgdtVfueTk9adGNH6zredUYwe+0PNCGqwI01aI2NezWX2YmmD7
wvj2O+d30U/iBLSKVjXYInvpoKH9/kLrmQEIEYwmTvcoBkIUKANf6iFG1OQ6+0R9eLIQyXZep4N4
ExM+QkxpweXxRZ1waUxDZmcb/Ze1FHDHF6fE+Q39ZJ6tZ1EQI7hNnZ/MSimN8mhEiNGhgm3DwQdy
YRdH8sj2KgDVciN9EE1fc+Vs7gPq/IDWTORVw6QtS41fYOGCAbzZClr924qybVko7LzVk7VedUyk
4CnR+2OT7PFKTsMpLX4R3WuH3bYsQSCt89i+VO5jWC/OZIKgdwC+OUYtgqQ+K8mn8YuunLWM2sU/
xDl/d5GcK7QWGTtbI06IkNpoH3UzMMb/FlKD6OLtLYag0qnXCjKi4aFKfw7m56X8mmb7kt4BLQaN
n3NonUIgqxB/+0pFWsI5RoJV00kbXiKBds9w7aJ9t+8D0Ze77hENTVfZqjfqQW/P14xlqOQhVu7K
6Qnskjb6VWXqbR9FJIN7KfUoVvKMojCjL7cgdmRYpll2vy3jbwz59SDcfdG6l8pJQhSv3zcecSIw
zzHegtpbneWooHIqCjd4YKm/1O9VIveYqBjNL1FhU911lR2gKSTTQY98Wf8Q6t+iwVunQy2qDf5N
hvdH5svfdPG6lEY8A+38ZS93QWcKu5E7ba/bo4e9rBvREhi7svcR9h9hPLRilUZIJnJE2ASjSNGH
mmI1W3EM6fv2p7vu9F/FcPcom7k+mxRfrkriQEnMHa1Kd1uEQANV7lGOQqoO2ozKz2C4k/Wpxg69
JmoXsALLxm2p3LvcZRMgBCmeSbCseD3wkLU9DbA6Id7NE3wXnT8NZq4AQ6/gzVrAI76+AJsxwMLy
qZLd8hPbkSW7gthEUDYWyeVOGC3jsABYGrEarWyqYFKfPkwSKlqCl4vvvPy2LHTYNNWEX9JfUs8L
LR8KkpVoWkPxgnLPLDk6xbepb+7DXfio+20gI7x/3laR68XIV6Eq95p06IuOINdlU0ET5mxRuXPZ
BvDv2CPyRbWnqyp5IY7zV9MypfWqYfUF/GXpENvAfqhHwbN89Q15lcGHU1kdT3HMIjctiHalnyHS
YAopijTe64WGXEClOpoiimrwQ4y5BI5Mg90csCNAHaCTmzD2dFEx6MrmsE7YpLfMGpyosXN+YqFJ
qI0ptnfYafKj4kg2wyVgmm+6URA+Tq5iqz/DB6GnZ798YdoQ9lYyZ3CDlcZdl7DmFdBKSj/2mXr0
QJqdgWnW2sVtBBqB4Uk0bM7bwV9yTQCWEEO2TIN7OOcll/IhwhIpuVdip90XB8A/uunXEcMIAKwH
8LiYxpJ/Yt4J5eyg0owhadOX4QdmB6zlqZ5/N5LzQDQizVnBO2Hs3y8sXZvkUM4sCfP05TM2T1bd
Nltn27Cvf7zXS+QMLRzboZiiGqFpd2xLfC96A4qmSvmYCVHNuJfs3Wk4DY2aeOqr/s/rjMHCg4Ru
BgiFULYRtYauEEwyrXw9GKeVFqniOpK7l9QF/pjhTeyTPcuXDKff5Tb41PzqtvvW7e5FO5ZXNROu
HtjgmsVcNPcUtPE0hHoLzWRY/CjB3RoPxYnN5jis8DefMhexssge2IF4M7wQyo/PmYCgrLIpZv2b
jzNG+C1fSsG4Qn1zPVrz5221Ma+p5qU0roOZRoAbVFJUm3N9wd7WbGfRdN8PuhMT8IfoOjKc+lgu
iy9b7aEBD4IaRqcIzZ7UwkaRufzSNNlOovpOy0b0iiOQtQMPtFWlp9SIAN6yPowJDfols4dUetDq
0pWo9hDLy16PAe6i5bbadm4+oiZiVHbTVcHUhH4kf60ipFTIsPqsPKpmYYdT4tVRvE/Wn9lA3RYc
qn361DbqTltBk9BPhR0tXxtweNik7X/mE/WSNfSaOXKs5dnQkluqT7c9qfGu1/drEp6MDmN8q7IY
dskqdTRubhVNdpohO5cyHE+pO0X+JV6sY6h/XNiZsylLbTVe/KFr79J5OZUZwOeAhlMY2g4ZlJ10
2SGXxtNQzYLpsKsO6/JDcSmMLOkNaVIsybIuInjDUIOWPKAAMxqKkwijRKQVnEvuspjEbVNTF3OH
KWYBJX9VG0H1jXtPX9zI5YE4DzwC5W7WswgFl0jaKxioyWZlZ5roJ4qqb1cclqJb1ADmgkkIksC3
7jdSu3RKKCL8jhwk40OCLH3biq4sOOhvJHAOPl3zeZUqhCBKAMRyT9r14JzCE+oWjvRR+zA7zYfc
W25Em75XXMWlWN5VdFo3a2GHz4ThTCANe3rxMBo30fxjLT1iiiBV+NiRfTGIA3CFjpoKebfGMaBi
L5cWxlG1AIAmaL7WN6GfBOuBQZ7WQSHEhb6ihm8Ecr4/GVKZxhJWGbOofLQkzUtVwM5n4THutE+K
RDunmUxHyoGUAI5tVY9yewKimJkWp4yuQS7nhSv40swfct75zZ/EPQkKmTFyPONPInF11xbPa/E5
rzqXLl3ulqnuKljMAZ0W6C6fqmlNPIF4pqob4vn+90KjkRIFz3zjmYGMOp71oJ41F+EokIqACivv
BQIF5+V74HJOqnk1cvqS70k28v8DFuVAW9KeRAE2X2r4S7+wIIThLOyR8b2GQh9kMy5gRcYA5H8J
m0391yxbfFX6VKXfp/lnYbSYDg7/MSYlU+tXsZwjkgZda3LsXWJlYZfXj2WNzSlBTnldkV9FcCFT
ZcWRMq4JdbN8dbSidjH85K1Z6G9/reuO7lUMZy+Zijd3jFGCmqPBBZPmYzU2gsu6FhNd3hblDKBb
UxKNJaK/OQeGFDJxPNHAGLgxnPITg1NKbueP041ocE9wgbwaamXTF1KEYeyFBClxDTCML4KTXXmP
Lg/Gj2HITZL2bYkCTZ98nGbQw8W2WTgTFYi59pAr2Fe2QEWkywiuOF3oC1Btt+oIdTPlXwbcRU1i
G1C9kS1jZDAr5CdER7egkHP12LS1UjpqSvtrW1HYR+LdyOXfwCmKnIJWfFGTF9b2XXb4TcwgLs5f
u9ILMSoXXMZSuLZxD7CNLMe6O4jZRyvHSgt48ZRW4JhForjwKEr0pFxHC+ytxY3VPfaoNUjU18xB
8NRfybMuv57KxRJ1RpoxkwCH0sg51oK0U9FndkU6t0kbtzLqj9sfip8/ePGJl1fIOadsIu2Sl63m
FvbiqP78WN+Gd/o+9bGMbXmdq/jJ5/6U3gNF+iH9KMpFrlUj3hyX2eVF5qqmVCrQ0ma1lenTC7ST
6Run/MYIyJGNXFnH+DTt+uc8EF00P6337uTsi1+Izud8rdsI9kht4oDCLih+LncDNooAU0SdPlh2
zZP6Qf/nO18wyVfz5OsvZm6og1LCNBrNB7qpUYMcbEkEWnTNnV0K4ezP6o1qrJmvyVVnVL7Kna1V
/9HP8JXadTA7Pe0RrYXIvV4qOjOoiupfig+CFCGb7LWnxyA6sXTMdaNGxtlf3llTTJWGNYTvBvVu
osG2IVy379ff5+xOnmejR4hNAe1a2aQad0sIdKwm85Wyd7ZFXX3iLs/C2VxttFLR9QC4YzVutr1J
iW2cGYOB5tcHye12pZAf7rpGvJ6PM7QZG7nGvOD+KsNFjOksEGfMArUTfSTOpNaw1WI9Ri1FB/q2
/HWS/jGUDrOd10NwT9vQNENhjvhIJD3I8VGXfzbzp+2Pc93/vorgLEdZs8YaUjikbG526tLbVRx6
S6l/AAlpoA7r521xohvjoh1FD+dCyVC/LgvJQ9Z/DPPe2xbxNwHBnyPxMX3dhCBXb5DZd94LoQrr
AIBFhaE1gGJLMFjD7uf9y/9HGJ8y1lW4yIYMYXVrOsuwANAXtBVqfhvp1TEz+5t6Nr9tH1Bguvye
JtExyUMlaN0wrraeoaaQoOzyXE/323IEqmFwLqialcZcdGTD6ueu9KwJRPUroICeO2Feei0Lu9Bz
vmLdxkZh5ctLUiT7FJwj843kAb4MxWrAK530h+2DiS6Q80dmLwO6eQFCldq4fRuQAYU5exE9GAJV
NzgPtBhaF9fAunGr6i5ObjXJ3T4FPz3x14P+qnqc99GlLpzCEtvUyyF5wKjBAeM834mPTXi/eNqW
JVIF9u8XscOYGuWQpQ11h2EFKlRxMIB7HYVJILefpFwWfB+B7zY4n2RkTTV0BZLyIsNG2jfFulWi
5+0DbZut8RKnXRwIBQfM6+bIukLLG7NjWh/SCKZ7BGr+rD1uy9pWN7Rk3l7esE5LHmPt2DVKW8uC
JQmm3iPCPGjbiADL9VYMNvgBrUThWsfvDdaHveRLdFJPS+6EtypWCOqPYy/QwO3vZPANV0m1KpIl
eGNT+tCVD+VwtAyBMxfc3QswxMV3ApmtHg86Shg9BdlK39hagYbWAjIdXdpvf6YrIBOXr63xwnt7
IStTy36mCYLI4QBaHsBqZucpAJSnIwdrix5FjObdcoeSmAu8Mbd0RmCsqILnRHRezjV1XVGM8gib
HqPlnNaqZ2ApdULTUrT7KRLEeSdJKhRrYAOH8IGAuzHTGyU71iI6U8FbjBT9rVLSNl2U2oLu90D9
YSy9sV84xon5dcsVQYZe10cUujQ4RVRVufQYX3QJixLlGrP52pXYMNlrSFu3teRqUc0gr0K4V1GV
e8VcGfYO6xuM++TQ7lj5jgg5h0SnYfZ+oY7mOCYrAFfRuTUDE92CVfLSf448yVT+9TCcug00rE0j
Qc8gCb0JK3AJWEqsRzh6Z/vWRGfhtC2ca6sB9pPiRlVi5zG10/VWwpm2pQi/Dadt/YzhiKLEOmqo
ADI5/VQOjqGd6iwggA+qq7MBeKQ8E5ztb97h10vkHkdp6UZLbdH6/g16XQVD6awHtrFYBouoLy26
Se5txMypVGB1Bm+jci9357oM8vRfZR2v5+HeK6MoUsDMQ0RoPqWybRRnFOQFX+paGfxC8fiwmbSK
abTFhM3z4hf9GaV7wwr60pfjm1HG9Ix1Bk6Mnf9zOoc36s5HzmMq54q86qi1SofI/DS1gjDpb9zd
n6vjQ2ZNQrfWTFBWnf3fay3Wub3pkHywRc9QpAvsQ7zPPV6lcR5CTZcpbgsNrsjEro62m4veyaJf
jXbXl55Gb7Nm9La/m0D7DM5fKHWxJGkhoZiD1VzFU+JzJkpI2U9sHYpzFRoWscNhNIH0L30Z60cS
CpzEFfr6t0rAOYlpUZJaaoHY02NiS7JLl97Gd2z9MXZYh9FyAL2LeQSpcJfPbPsy9iLhSyXyGS/w
MRfOvSad0U1MUdgfwUoi4R25fcl2sMGz/c1EWsJ5jCE2Fiy+w9RKzcuVu2Z6TosfUnaDZj4xbaKK
CLxE8jj3gUWyTNEb4JL05HuZH1XJcCpzn413sV47q4XBp1oE+i5Qy3d8t0lMaN/hNscROCGjT/Xn
RgQncz1j+GNsPLqLFs9zTUvUYhJgvGefqs6OtLt1diRS2/G/YNJ5o6QmF2WsBSl1Y4BpT4fJA+6w
P+7WB802DtoNhoX32xoiMDmT8yN9pyqLzAB6xvDbWiT2rIleZtEH4vzGYEhjSXrgNWNWxG7x/hft
/STi0RB535fZnAujikFK1ykj4Ex6wHTmz+oudBMHMMQoPN+aZxHk6fUI+lUhOD9iROFUmzkqP0rn
d/WxxmiHlX2bDP+/fRwuumjLFvuSFbqpOQg856j5KEWVoJsqiptMzkVoljSYGkvvMTfk5yu5lWjv
SqBvrrWydWKKYd1wOFAVtKw0EuxKiOyKcxeVVg4N6TDLV7bUVQAFpqIvg8E0/XnO74RjfSLHy+9/
6r1OjI7toDMGnSEogtCnh8plvRfRbqToWvn9TznRwa1pAVtbU63bpZRvpKXxKvkJWwd2qSA8nAx7
6mNnRnF6W2n+puT+Rzktzn+kI3AZ1xm3Wi0OI0Nq8MBoPxAlAIwKMDQYeU1c0byBwCD4XVAtsap0
kTFpO+D7RfNzoT3FGUiRutndPp3Am/CA/GpixJiYR/FmjB9W7baZbtL5w7YI0Vm4KGQytUrOMqSS
3bqTQ7eIHprRiUQUwX/Tk3v9TJwPmaUqAo79yzCm7KfPXRC6oEU5gbDkUQecReSUX9Rn+mP7bCI/
aXEuZW2kaVFjbO+whKW5j7x+px/zryyJDR0h6J7wkJx3ISjghHWNl5PFOslO3TE0JDYg3ANpCvQo
bhXbwy4TxeLsTdkIJC3OscwktKikwgTWx6G1G+g+hvwiD3vY33UZRZz2nAJjcPtqt9VG4/cCDT3R
Gg0Tp4CX+jjC0pLbfrm1RPuoAiem8buAvWWUCaEoDYxq9GhMozP3up+sxO9y9ccCAPOim7xhSJ6y
Qv21FKLZyW37AyAQV5mQ19UYGhnijdFTsp/LDOjX8h8C8/xV3v6fbQCY6a0UBRDARWfABLNB9Roy
+iCu9BZNhK7JlP3v1UQjTI0ugoYknqZwNVFsLvXvQIHyh9itAZkDtlRdBE0qEsU5lTA3h7gbVEw1
ll6lN3YR/mxNAJ2pTlLuthXx+tuD6X/cG+aswSj19lihlspqwbrVZhbZevs9DT/02UmXvqzyPq6c
UHWEEBJXpzbZxsH/ZHJXqUlaVUktaopS7/Tgfyw89HKwP0L2tWFTj7XgxqA+WQDYF9jd1VHKS9Hc
1UY5ZtqTCc0W1G6x5yHvsgBoaMELkgSQc0TzvFft/OKknN8Gr0Cr5pj4cVf6A4l30mOwKLrDhxAk
q9ff8QtBTKUutLO1sLlPhwxLkECMzscWn1LFssPXcgo9s/kRGopfap2nyd+qhLgYzwE9x6EknVPH
4DcV6NTVUO31j+Ef+MEySFy3aNNZj/2efIz94WMF5h3DWXziLs/Kdyws3CixvwhRO657vAvRnGp1
CcLTmA1QvzCLHn/vLxpYlIsP2oPgmFcfjgtZnC4ZbdkNWooafOua1I6fMY/vAbnDRiI7uMRNPelZ
pE8ic7U4hUpIHlWqhbC0BsYZyuWS+agNbpseF8VPc4wm0Q/LLCgMXHXjF+fkdEue+z5qC+iW1AfJ
MNq09hfRoCZ7ZN951z8ysIP1Vn8BLKSQJE2hv5Xs6X22U6i5z2f6eSSYO5K/dGMM0vLmUfAJ2Qu0
JZb9+4XZaGtS1ysjBsRQJQbIg3HX+e3N4EvBHIi57LcvUuYbR8VEaE0t+L3MrPyxKh7SDCsMU/1j
+1TbeolttreHCo1CUQnIW92hOkvV8ByF+dO2BIEblXn8faMe+1kqoRJ4bffLKfWNB7KnJ7YoHCP/
s0UdG5FAjftQpFTiSFPht8tjvze+zTcDGkVOdPci79lQhQPYgm/Fz0QP9ZQDHhy5Q0GAJXicGq8U
kW1eD3hflZ4HWxm1VjbKGh+KzfWjt3IwDU/Zy4EJoiKwSTwqNmwcSLqCNF50NPbvF0qflBlW1krg
nuna56p2kuKhiP9Na+DiZJybAqlcqKPkjA7bqO6LsdtlxhDQ6uu2Gl59Z0Brgf0SAroJfibULFtQ
LjdQCtp6BT2r2qe8+NygCWGUkt2IGucvFK7vnMWFOM6u4lAz40mesILQIC+PLN+0QJ+YZN/iWLXH
IQn0snVLWvnNmHgULONLJgdqoYH9yUxtTe5Oa937udbszSw+RQD17kLjXkoMO51L/IfdtmZ1zLZ2
1KQ/lHQ5YArU67ret0Liz9IMmG3ghizfV+TNVvbdLNqTYa1+C6h30pi1nYytg4ZJajMebw1AMfZI
gOsw010SWo/m/BlbdXafkNSuy/GsmqNtack+rOIFu7WyrasiT3RV0y5ujNM0NQFGeD/hxlZgns14
G+UA6232thZcjbEuhHC6RhOzxKQYSGkWBStnhhOroOe401JB/Ul0Fu4VbOt4SFQd3a5scWA7kXxc
asHoqOgkXAIcysuSZqypn8h7gPkD3flEy6+G6m5f2PW8/uLGuIx3SSUyLgry+gSjWvvCi/36pn0a
D8TPvfSLaL9ZcHEaN2/Sq73SDnoGWHes/4XPmvZ9jkRzvYKb07jwoe8NxZqQcLhVbifzswaEewuk
qrjK7asTyeGeoUjW1BBY9shcituiOebJh1LeTblA1UQfiH98MrVYejqglqufBo9lKebdDDYYNlHi
LbteNJ8jOhXn2Pq0nIt0xGy9XoA1uAYT0Q+p8EJZxIFxbadYMV4VT+P8gaQ1MaPJxvXt9AMYEn35
CEpOzbUeWk8C1zRbpjLP+am6Cc/Kw/anux46Xwhnt3Dx7JVUS4CSieZPnjXYnqmDpuvtQRvRTM6x
BAsIF9KcQa/iRMOqCeqsIhvgnAdArmb0e7ElIenfEwMLfFi7rK0w2D6i6Dty/oNaQ1lnC5pBY4IJ
K8OeAU+T743+y7YY0WE492EmU1EnHbx6ovaBRPKbpGkcirWxbTHXywSvH4xyjoNaVRFGhsHWHvs9
3RUna/DHQ/z0G+w28+ld9615ku+GSCD5ajJyIZjzJnk5kaGpUBH8DaE17tRAA9mICFRXEL7wo/uo
hBFpblHvnCW/nfysHJC1f8nN84AI2gBTxvZ9MiveCF948PJwWJNm7BDR5tnHAktWy/RjW4Do2jg3
skRGM4YritQpUFW6IAt+wzqIajiia+OcSFgWQx9i/xwTabsl/WSBkBGIjB32udTJrhVRisg+9ta1
cW6jL+RlVYaXybQXFGknOij7as/4ozpB1MyjTP0uZV4oHucmQo2GfSq9JAT9PvfpDuypDvAdwOje
v6A7i6bSRZ+M8xjoTMZjBoJcfDK26dPuaIDq/u4/hgD87mKbj9JQ90zTsTsQHcP2Vmo+/ifl44f5
Uz02UmtEASHemwd5199M/y/YO4GL5UcHdSC1Ynkeyjf2h5EGc9rZk+YogDHYPo7oteK3IrsY9N+L
DmOyZPTgdBsEPEBNGLxhPTXak9wPTr4Iwo7rO2+v6vduX78oJyVuIJOxp0nYe6sAG9iCO3t1gbGP
LsxN40pBcZQDKxjPy04SFJoE2qhzDkQrM+ycr/iGEriM58Qen8DfbGOw1exu9elpWIWAuOq2cfOs
aVLTjVTJUf2mtyHWunOwn5Y3ut0dsWftRNiy2/6qV19OtA7ASwNAPJUXJ0ed1IwyAq2+xTZTFAI8
EeAIVS2IA15GuN/5rAs5nM+KwzYMZzZ7ujiMAFkFcUC+p4m9nCKvvrFO9BQ+ZsfVQdvXB6VS6m4f
86qRXIjn3FiXj0ZHC+hRmCR2hx2hZunsOP+ZNt23/yaJ818DkNcioqO+PsmnIj6k1XcCaNeh+lfW
eHEiprkXsWM8qhlV2fZOCmTtlPg6gJozZ2yPLTkt5oGA0kQ0XfmCs7bxEfnRx1ZOmlSzUGNblyyI
iulclo1Ni8ofzPmG1PNkK2Z5N6+frD46m4X5KV+pDexeW8VKc4L0UUvKx3r6ZRi9P1voskw5+Haz
z4WRehatj6ta++Fa7vos95KKHora8KI29lPrG2mq/doAUyaJ/EJVv44huHrHJLvvQulJ6VI3LsvP
6vI5BKt3nMRP05p/l7TJMzVQh0lydELV1tZ00w/LyiGzZVfg0yPx18rqb9s++6jl2nNMfrVl6Uip
+pibnSeFwJVpkexOt0qKlu+sIi8to7s46j7oRXgbdaEAUk9gjPyQZ5mHUZj1qMZGi01K18hOQ3G/
rZ7Xy5avesPPeSJKMaaKQj97UH0RMFGuO+mcBKMjBaDx/EkFWwHXE8cLeczfXehpq5cZtkQpkze+
kOcyeh/kV4Doj/xY8F4wd7yloJy7LmSqWF2IgNKannQpoLmgHMLcxNbvc4FeMxhTmFJ4saJ96OoE
ALOoIA1HeYWxiS5OdBbOYyr5Yg4dq+5oQXrH8D1CVA9sFRmpcmMhXY2ELLmC0/EA96Mh59pEEROF
5Z2R+o1+1Ns9mLAxNLuthFdf1Ved4CeZhnaZpZf2DQO2Y2E5i4zEMH3Xq9kXcrisqdVVHb0MhEZa
MB/TD9kuf+EaBktZ505HZYcJBEAei6B4BNfIDzARuaXEHDESlscfKTlinMlOGDhU3XuTLIgxr2/+
XByRM6/eMNFZYZ0wbKMe6yz21BqwSZTsqzJbgygx/NmsXXNtnKjUz9Uw2VMELKJVvdH6D2NOnlvr
MULxsAqHh5VaLma+/Ckx3HyZRWDXonvhjXNUy3phe+ETRqukDmMfVepWdLKj4suw1AJXIPClFmeq
el1JS8rgCoDXuSTfLdNdh/22GosOxFmonBKapWw6qCuDWP1YY9ZwOSYERfFKtIguOg37Uy68KJ7d
UFZYA43krprezgTMmwKjFFoLF7l0y2L1GcPGUgJssmZe9IVQRz4X++SZzRiGDjZCfogC7Kup84X+
cmFMX49k0BscTMF0wEiOlfSD6MGIJEZZj736tP3Ftq/x3ZBTGkfpOtXYosiss9w5bXiHMaBtEdtK
ofEllNio9Tpj1h+Vid0AkFDfATa+pDeZiL5a8LRqfPmkbUhvAmzq93Sa5mQeGOCpB4aEXYq3FSHX
9smuT3T8+VYa5Qx4iHSSyIwDWQna43rsnMppb+bWGQEKiiFYwCHkTiqCGttWEI1yWjnWmVoXFe5T
ndoHVa09utTnSNF8bR79EiT1SyZaw99OFjS+NgCw+jY3Geb0aAYUzlM9V2EwR4JYYvsRxN7fW5M2
20kyVQIpTXUnDedQ8ix1cCLdCwcw8QSmqBYmUEy+TmAmhVVLForNWfo4pLo9SYgAiV2ue6l42NYU
gZm9qxSQRmGbw+jFW/t29BfyiaKl+N9kcA/foMbjuBpQxnXtnRQbr/ifKhxXVDYDPgA0v/1IWqxJ
VoHBN9RwwgAzGbsRg59surVGLi7Cufk/0q5kOW5c2X4RIziD2HKsKs2SZVneMDy0Oc8zv/4dyPe6
aIguvOvedC8coSyAiZzzHIHe8bn4HBv12jBMjji51oFrCazPKvVV8nr55gS5uG5yfqtu17wFgAVD
mzZPpZs9WK6BPQ3GnNXbi98dU6DH504cSH4kZNES6QbnyZKMmI3GHlc1AyQhcoyldLu/Qh85Wyoe
MNzUqpLOChSwaPKbdk7tcTJvUqsV6CD7+n9OB3QeFHaWsYusK4hozO46X75OgyAH2DcRGgDnNJ1Q
me8hrpmSLlWN3h5gKnX6VJvEVgBC1LWukviNdGoUETzxH3zKWSR7EJtAw1D0rhkUxDTySXVip4E3
cbF/ZTlYCkWsLFzmFh2Re8bdKqVhjEDdHUzi6dlHqbGcqZ0/9MaD1ZSnyej8JVcE3+29Dlqahc9l
MARvpITsR20OmWVmofZNhG6KeQX7VMn3pmiK9f1b3ooAzOPvIqw6muKyhnnq2+qUNcAJWmWniI0g
qzKBI9lJ6X+XxaU52CnXzLozFAw3qo7qgRneba+wDGXZrd06iStEjn/vSn4XyCmJpcWy1UsQWHmL
M7uql50w4tGmTl3YrCUMyNEDQAYme77H0tRl63X522n8bHUuhxFtV1NxJcWVQwDzqfZSv1yW8V4p
fz8fZ/WpZKy5ocDq64Hhawfq/cxP/0d6TvRWfhfDjrpRw0SN5LaNiOIa5V0UPhb14fIxRDrI2Xlz
XItBGle2n0T9sP8G7kcnbYpjGIk+ikgSZ9RDK8byAIUkQFZJ3cOCQd7iSRMh4ImkcKEgSVI9NjKo
XTEfVu3a0p7MVPWHlQaX723HCP7+YTj7QJIhqttpVtzeb6+JH51Ge/CLI+BpgJ0hAtZ770R+E/bW
dtlqAZAn1tZCa7eLlsiewvFbn1fe5RMJHuzbjPJGxjRZ4LzpWGFR/ZClLpWcfr6WW3etv1wWtH91
Bib3ARBMgA7M6fQYIc6sUoCVd95PMP2qsRNHOaFJ42OsW3R5uy91I45T8Qho4lWysIKcflINx2z9
usYQwPe8OK39XT2JTO3uRW7kcYpuRPqEkWBohhqM1/oEDl8wwH82j7UX3SjB5CJvBcKKH0eOCP1+
V/k3kjnlD2miKbmpKO4kNXaUv6xDaI9lZ5fTh8ufcP+ImqUSMHWpMj/CaLZkMVaCKLRJj215sJY7
BeMMWPUCJXPjXJa1M1AB5QfC73+FcZaWrJ3cYQYAfZln6S77yMgmikD/0B/A/vgjfJo9Nl0EHyIi
Fdy/zbNcTk2ryTB1mQLVY9B9LSztIvqizHYy/Lh8vn31PIvh1FMvchVg3CUb24iwPUa94a0FLHIk
IjGcVobaQkva6Ar4cayrZTaPa1Idw/61j7BCXLWznS9sCPHl8uFEisJr5DLUxMwHsMYR6lFgjLcm
iJlU9EZJ5+ujKnD8InGcUaaaMU7lADIEWa/svgvk8ssQIaYin2sq+GwiteQHBDG2MeurNik/50Yw
FdbdAMtIwiaFaa8eoqrn+JnVxIjg7f3BfP5SGD7il2SiL3UHKK/x04AVJOWQWj46lgQZZ+5Jxyb2
L3/DnfmO3x4gP8XeYvdmogylqvMYAaHqdUF/Ber65a0ir7wOL8LdYhbS/541/S6SC/nV0YjA1NsB
rsxnyBXDTexmDqPOZT0A81G0oMLe2CVxnIlZhgx32uNb0uJune6pYjhtDwstKkgIHiE/STiEHWmb
sMdzGPpvUh1dlclz2sbwSdSXc+oqQwKMelFRjhmqS6fjLMyiaGrf6SNCleYmNU+aEqgiAk72jt+L
QBiiGQRT7fzKZiYpRE7WCDPtquSno2EnRnc/JHgQFI02DWMgTbqIHAPLWS4J5VIMlTRVHQ2Ziq0p
2Vm82Fmv6kNzzdyByLPu1EOYQp4PyCkk6ZpSL+ZKdZU75UnxxyOw+w7zAcPInvWhA64yfWaMzm2g
R3bxJDLe+1/wLJ3TzywvcmI1hepmxf24HEvlUyJCqdx/AmcRnLdLW9Oo8iFHUBYDKXcc/EHLna5T
QE8gwnzYt9JnUZw+pllP2xSj3OAkdpLheiHXWPi1Df0+8wWWi2nAJQ1hv2QT0y5DOYEEAO+6d6uP
cH0BvdWw8tN78UEGJLBAIUVXyDm7VVnaaaAhco8+cSozBjF27owJeGFz5UlwMtGD4z1dXkxZyJay
jKcSCzffu0cwiLgRKF4YwonXP+YMyY+eCl9yqxeBcMG18umI2saW1Sq4VgZBS30Ge2fcDj5F/C7d
i+BM923mL23h8xJ9qld1bdFyyo+MQLB/G/YTI1ILPt6b192oig7mJkkyW5BuGakdoj2S4rtJztSI
UJUFb/mtUrMRlDZNR4oRlYlcwkbrXWP5au5d/kAiEZy5SNdmnJAJQzmSArCfX3N6NYnC1v2K0tki
vnWCNufozLVJ065WXe2O3skeyFUcUDnpiH7ojzaYDqI0bqf3+JsJfvv3jUBD1TGfVeHiaje6DQPT
6QJ0qQPtVgaQlWrXQeiUNyKpoqvkLEiCxENqTWTeQFKV88OaPoUirPKdocnfD8bZjRnMHpmU4GCF
AfLywFReZzPQ10/N2DhEmewEdIu9KQiVRfrOGZBWM+VJGk0cDOEIi8qNxLAnbbifc1EP/A8B5K8n
/OZcN1+uAFfX0iQUGXF6kEKEVoc1eszMU9Rfm6rfrPfm6A3KPxaYOoxPSvLt8msQaSq/pTsPa22a
HeKE+hvageANTl3Jkb/r4KADQnsgGpDfNVhgoaPgNrIswlf8rbDr5rjDaTMq+8nihIp1jPRDmzg0
uc0AmzGLKg6sUPzOzZ0l8jN3FF8ylTLYLj2wTgxMa0CDhsGBi7pPO+1dqOpGEldGtpRRG+XYQlk1
YPwSJtq744t5TBygDPkJ+v/AWv0bY7YRyUV5c6UPTVGjEK+QwwzAUySOpjCnYuHbpRtk/77RUDLE
g7qucKdqoJ5Ur3honMKJXxie0PiwHNRHgUrumpXNoTgLvS6kLPsCHS628M+QW2LsIjfPXWqvwYiC
Rh2MoxeJ/LZIKvv3zSmNaZbTNNXBhBtYAZoAVyEoQukj482MD/1NDqst2trdz1Y3J2V2aCOzJTWZ
4hoao9wlt+NxvbI+qHfTG9CA9Zg7l+9VdEDOWs+aOrZWr6pstk8CzRA2XiMhp/Fu9LM5EWeuSaaq
Q9YRBa9NA5h7cxO635ZPLDGl7iro7okOxFnpYUyIJK+j6jZD6zS6YUtDAf7Exv+be9MVzTBUFWyy
3L1RAKC3eoG6ybQsV0qX3ITlaFd1LPg8+5bYPMvhrm4c5ZWqDEOLQdipX4ALedRrDNpF90CgdqXJ
pt8vH2xn9o0ZrLNE7gItMrPxlwYwSXfS3U1jZ4fmUYbld6zvk7+4oNk7NDBf1TG+kgEahpX8yz9g
3xn8ks9XiWZdAhKmhsS4MLVAw3wPmV7Aw+eQrrPrSXbqJvIMSTpclrrr3M+n5ktEIGwyyzjHO9CB
qzJMOkR9W+IgDAfBF2WK8d5uno/HGed2zrBnxDptxAqm0W3C7+16MoZDLaph/MGOnCVxFnqYszky
2WRgfCyPDHUArKo+q3mxjQdRJrcDyPKb2uicfU5WxbKUCDW2LLpRp5sIbA3lnaLktkoWu0ncXvpu
9h9LEfSbUC5noUdlGTGyz3YQblYXq6bubMtHUNpBTf+q5rXREc4wa1qHlY6IjfJh5pr6bf/FDF10
/i5r4n6ZdCOGMy1NRqwI+E3Iq67x6EcbQ6Zefjfb6rH1Vi/7AEajoHUk1xC8fKFgztb0SWpMvQHH
w5DM6/vc768AQKfZ2o12Mn1QYAH2NvXKYHy9fGL2dy89Cc7i9Hk0jlKFcdmVSNfZmjjq1ASmEQZU
x4raAsb2kPy7V8ivnKawcdPSwyONTXqzSrlfx6WnmU0AUs5gjfvg8gl3FqJ/ex08hToFaeCqGvim
H9c71tw3DuHxDccV6Vhv5/ZreguyXqxz+MS9LHrfH/6yAvzkZNOZddQA0dXVw2uMfCzzrRACX2Cx
+YnJqs+tMpIQmmWddmtE95WmfMiNx6LL78ZoLOyp0A55LmKCELlGfnAS0FMrmIpQUwEOaufNePz1
UxHUh3Gx1TdOc9H73yFr+/0rcrYG8EhWNRK4xgZVHN3RDpLN/p94lbM+GkF8NVxHDl6II4uMuegr
cqbHmpdy0kcUpKvS69evbA4g/6sm89nuGJzdISB/7vsKWVh8rJHyzYfourRZiZYBXov6FW/gRBce
PT+BCqaQZDIllAlQyESD0k3d/KtkExg9/WTCjBME2asTX7G8swNQHNJB0wkdWZRXMC/4/ncQgyig
IDcMmfumqtZLWtWg97zepZhGrIH4Pdqhr96x0ay/fY5ncdyHLNOxGicL0Q12NZyBrEG3JnZsiepZ
zNteOhX3LUOdDHMkoWDc6c0neTECMxLVpP/gec9H4dxFEWHZN+1RJEiPb0NtASOpB26NWwvJ29jP
vXQczkPMnV6iWwLzucjasVf0oBtTwLDOh7JP3LIsBCHofvnF/HU0vlxLaAeYnxQZtPpQHQxgp+ge
AwqVvjQusFMOf4MYxizLWSBXJahkVVGyEVmLVviWTu2xK+1JPV52BX+ICM9SuNhT1SMqpSasyPhp
dFkfVHLAUwZW2cJlmwgCaYKP9ma/N3lsKdNe70wNM2VX3Y8G1hlBaOqOX03UkUAbujpyYkeMiMhp
RPv17CAX9OXt+25E10ZXT5oBQz2BQtd0chft8+OKbebq/1HcF52TsyAg61XUsEJYuET5bR+Fp7VG
VYBkQTffWenoC65VYLD4om5CFnOc1v+0EmI4n9jNX74NLjaZg+Hwd+n0WWU4Q7JIBTXzGi+vnl6i
LHHK4aOmi/aI973bWQhnSbTZjNOkxpFSJbLL9iXvH/VaEAeJvhJnQjSrmKmVwN+oGXXSyCXYVl5N
xzKCRP+fl6R+e8x88bZNw2QwUpTG0sVX+9dyBRaXQMMFN8YXaAfNMNPaZBP0yaPcv4adl6jPlxVN
cGE805alJXWTY2vXpeTOWH9U5FpeZrsJH0ARKbC3IlFM5TfPNQQNbWV0GG+T19Kem5MEDAJa5U6S
fUjHTmCXBK6RR00sw3HRxnBQYGrvQoy6yvrh8sWJvg37981purmMAYQFbR7V61LpbRVrAPTjX8gg
iozJFSJrFuFuTJOV2chmyKjRe2PDAnrspqJdGhaLvLOiGyHsJjcHUQt5VYGVpLpSc0jmIyok9oT1
8HEUfP79GvlGEHdjVql0vb52cO8nK+geM69/6eEf1CML/PrAeowf/qpGvhHJxWHVqDRgfUYHyaS3
efagR4+NEF5o399uhHDGE3TnvWxNmKMcluihq+JvwMO3zYUtI4XPchnaoEEGBuDyGHWj11fEBnWo
sIK4q++bH8EZ17nUrFWvMAmRXzNfWDzErhHZnS/BGYKq2M+D6Otl5dx9zkTXsV+h66rK19LS0KJV
P6FmKYO0s37O6s9qd6PnQV9/vixoX0HPglgYsFHQpWkyI52hN2Xa3Sk1PTXABCwG+SPVldfLov6g
o2dZ3IsjcteCEwOTotrT/M08FV7qRs/Ta/s19JUH+mD58kuieJeFMp/0/gGeZXIPENTYip7X6DjW
oLFpze81xaLxEAyV05jfjf41FRFI7ZquzZfjHiKQ+f/Tu5Wtp9hQjllsBcn4z+VT7Svk+VTc08tR
vB2zCXkDUHJtulbO0P+Nd9wcg3t341I3M+mggGpx1WWZbaXPChFAvIh0j3tWpYkBo76C7lW63yeG
s9DcbodHyRCAuIoeExe3mHJK9CKEES6LV8Cx2bM52FP8SIvTJIzYmQ5f0De+KjZEQ55FLcZxZp/N
DM9AEbDutRvElpgWaJ8TReCKBWfjq2KTuZpWuaLiUGUvVfUlGx60NChXDPT977iRCMkIsQheviWb
fEInW7Re54ZgzpukDrUOZd44XYncQ/pxWbn3i6gbSVwmV4zEiqsC6xStu4Dcgq3zWhjCqRzz2LgW
Ep7hiR7rG1HXcP8qzwfkTGHWT0aeWOhHAUzGbptDG1PAwr8okzun3y4fcd9InEVxljCfiqUywx51
IsSDmIdOldc19S7L2M/AN9fImb6qSspVI2iTFD9Wn/gFtik78IPoaIRqKLFJrgjkRPjhONvXVZbU
WzWUkUGqYFALH65UnJzY4YfQx5i+U3rTYYp97VX7fvmw+2b+fKGcQaynOlGIxZrMp59MBZMfH8TA
HTuwX78/As4stoul1H39Nv2ZH63Znv3JIz5bSWQLFynmhbXPBNA1TmtX17KrHoR3zIziewNzPiln
NHU2CLFqCRYETqufHJobcqtc1Z2DLv4EzlQs2LvShzYobwrZNkUqJXoivCXN2qUdE7Q32k/VYQT1
jBxIdzqGsNYX6tWL3S9g2GHrmKJZ1H1X8evUfD7Y1KqhpsOkuvFUHMqs9MjQupE1XE9EhCy471vP
ojjrs5BGMfoQZ9SaTwP90cnuZVX9Q0h7FsDZmQkcUp2mKygsFtV3fQ5dBcPYdOxbWyp7h7QJBtpG
6hfz92qasUSIbG5MEoHv1UTH5EzQkI6mlKg4JgmLlyFWnckEFEyqOjIxH0zjWQfIFFkyR9F7Ow7N
IF7KT4OhfADtSJ+eGikMVOml1Y3TGGeeEZsPeVofy/FVD0dXtvIbpAMRUFwdmX6qRwx5yKs7xCgM
V0kQJtZtoX7Uel3U+N5vL5xtHp+ZgoZp7gHOhTGJ8COdcy9jv1MbjlHzuQ9XX2kfE3k5ZL0VgGLd
U3XZG8zqc58MR32dMecg24PVHtLKeLz80QUGX+UsY1PLoTy2eLWx9m2qEtBehYFuihrju7aBogBP
QfWq6jr3PJOVhmNawuKH5nCUIiSaPXHyCtGOll1V4dc4pP7lc+3H9ECLpoaKkMB6cwmb/KEY1LJi
UBjIO9vj9IipIjv1Q3d01gUJUnNka76zqNi1P5W5kcobQU2XczIiosOmoM9687OvYR82dDVMBMcH
ttXXo5J3+ay733AjlLvdpYyyDsA6mktoYCw3M5hOO5FtYK/unXU/y+DtHCVobVSsXkDuWEOgC9In
Cz5b9rGU8k/pGAJ5e0eiskI1EGzoVOHZHacllLQwwoKBmR7K6ti2fhsdL9/abhiylcG5ZsDhhQOG
BRmN0OBpfheMvZ19Dl3p48/SRInYWISHLDoX56azQcKccIMoHEvMV6o53IBh4aQV1oPgbCI5nB4O
hmQ2k477029Wn32w4hRjzDO6HtzQTu3qDoyAjkDmnops75NTw4hoeh+l2G4bfXmxp9smkByywvnP
PxgerZw6okaj6BPysGiyGRlSl8F6McQ31GR96mgdWu4MFbPA5nFzJap/7HmnzSF5msdJzrSMxCpG
PqfBQWf+XjIlwZTbbvNtK4P3w0s8yFGFcgSb1WCDL9GpPvxsvhmiR8D+Fv+ut7I4byu3lIBHHeXZ
2Zcth/jroXCUCpBIzWiXmAdBUPzv1IQndFzbpksTFCDw7Nrrn42qMcKg50/ebONelD3thjVUNjST
qLJFAJyIK9h4giEkuRbrGM3Xg+wWVdWn9op+Zr1v2U4fFMHH2394Z2FMfzbCZLn+zx5AYnyqCltC
GSTTBR9NJIP9+0ZGlk1jU8/MyTQArrPz+a4VlYf31fx8DM421vNcJHWGsLY1pispIzdhLojzhJ+F
M4XjFEegSYWJCp8R/7i5nzV2fViQKpQPJbYXBGonujTOIhIgXZpWzTa6sLYJmBaAQ1Kwb7JBBJa5
98/UFbJSimRyFrFsc63JKVuTU+zsIxu8AI3a5FCn/bHcaSfWTddvV5GPEd0sj5OVGGpvzBZemHLH
VmIZ0Wh4nR2bY+8sh79KvYBfDTBk3KCu8hiYkRpns1ywNfvWXjExU7r99X/ZNwds8zj5LQbMvOGr
6JO+xRzvbNdZMm/9sYPYJ3WZoodxKK/lAJwuDLEyBQnhctcElssiLgwsPpFgQOIpgrDf/bgb6Vw6
1vdLRC2Wp0yWm9DYVuuTQQTwtkwpL53wnScAc6QRy4pbNlgiBXk8RlniV7m6CclNUQlirt1BNvYR
waChyarJDwkN2kDXMUX+xzZIfw5cmpPDWuwGsU13cBd3DmS3ZYtFjd2Jvufu0NdWPvdE+1Y2LXVe
2Cg5yACc7IGVLQyvY3jlfhQDAPuyTWBG7P3tns/LPU88TGTvCQKWUDrI1k2qBFLpJ/KXy1L2n+P5
WvnnaJiLYQ0jXOxyGq9r7KOMwKSlgWpn/mSLLnFfY36dicesA4t8F5oTll8y0FGR/iFMg1ohNpXv
gN6sm4Imze4bANg8GpWEUI0niWyRmicyq37UGLNMp9VDnmfrANy6fIXsQ7z7UBsxnFOdljJJlQbP
gJFSaFh6zLCq1AonkUSnYf++8atNlkp1WK/QP/PTUHzpwqNW/lX0szkK51hRuNCaVYfNqvLONkMU
AfTQIXLm1vnqTEAnybPwU4k2rFbEqGCn/pi9NMYsyA9EF8r5Xr3sOi1HlQV9Q0a0YB41sGuCykzw
wEQXyj1oIISnqiThu8WSj6HqZjpR66/CiM2Fco8410zk3CN87OwXt6yvkQATPwSKV+3kgTDH2Q2X
f0l7B4faVZM5JhQXB48+XheYHMsc+Ykt+/ZY9vqb+V66kca5GEWWSBrlGJ7u+kdZSuys9KloHXHf
i6oGBXSmoRCU3X/Xep1NjhkJoklGA7m66i3j1J2CBDNxvT166aPkmNeLv6KCS1//8kLP0jkPV63y
mloFli47rz0CQfc0AQMNMRljkSJHwDtdtiRvzaD3puQsj0sGtEJBB6nAGy/7Ux2dwvVumL829Uez
vwPa02kF94hwmJnd4CWZvPkC/Epdp7hhls8tXmcnYJ9ZfHZEUT63/+LOx+NMGBKd1TAsvIZU+qzP
dto8TaLAfddrbvSFs2BrOtd1JsFLx+TYlG7dBAboNhKRodx/aeeT8CaqDsdJyXBpbCdQRVTZAFcx
PMh+6SW+6NpEZ+IMVZFiGEdmXBtKahwXGf0obB5nUX5dEVWUiLAffkkbOIPVG0SawkjFlDDAXNiu
QIkJ1BWBauJoAUtLCx+mf3oRGZPdyEBFj5TKqmEqKic3HhTw0ZQY2STtqR2diHywTLvsb6U6s7NG
EEvu6+EvYRrb0d24UhSBYwoAEXSbjcmp9ZtI+4eYgpsUyeAM12JGKi3ZZFkNIqy8zJx49VQRLip7
m++/1vkgnH0ygLbVkhgFOxUE59M3tXm5bJD2Ne/89zl7tOgxNsZ0ZBGGDAVPTU/RnxDsnJRGBHwv
OglnhZCrTFG4ogySRAAJo6BzDRPv8mF2+6zAALMMnVKKMj/3aOMwTrS2h/kZ2ZCBmz/1sk1updsa
O9iTOx3lg5mCChdNmMfLkncDGs1UqUwJ5L8D0VuHOqxmhFWMZo4RwhtgexNHiPux/EYOZ/wkNQdS
nwWPvCQvXYvxPNOb539WbBeQ3K6GUyQ/TlMQUVsJBSfc1faNZO5qyQygjIWNesmTGw6W3VR3xih0
x0zd3qn7RgpnCGe1pNXQyIx7ZPJGfMLVhvt3a686ll52978TP1hIGs6fjbNJXQM6u9KCkU8JwFcR
9XbmV90EImD4T9KJfL/gBnlcgDGt1joGIKBLrQz4wx+tknzJmlKQsoukcFZJVcPOxJkUN5kHm9Yv
cfORiBDeRTI4o5ROhaoPGky5QU/y7ADTeM4EBlzwoPghVKUl5gSkQ5ZyMVI5hjPDpgZERZT9msNZ
AwhnlVC+l7IRgFmwGKB9HU6jy1DDvyYevbWui+vsHggqqh9e/T92GNgtXdB1wm5546NGSwrVUY9R
46R2f20c2HJQRSFv9oAc54piDJHtIJztkJtMjWYDxhHcKijqI8AG9q9bMmQiVmlvhWwHuxZ/c7ec
yVDCnMxRo6CJ9kzviD89M0Ak8pBfMYLA2Ev/EZmPfb2kgDahOkHnjnNmWtTONO4X9F5ax6w/59OR
yoLxv/2Wj3aWwSmMZYRkRvQJeh8vul08loIRD4uWh9pTfayApLZIR3dd9EYipyeVTsZ5NGGkJAsN
T5SKLfBwrVeoZNmXndhuzxpVlF/3x2mIHiugWNdRo56cwVuCn5N6MerU5vXsvPHZBaJZ6T9o5Vkm
pyThqAy0ZGEhK/qxTiGIwXzwcGPLWpyeiK6Scy+q2aZxx7DO1OxQ1id9udVmp1APl+9xX+/PR+K8
yqTRpllr2JQO2gEuoV40CCg4Bg9j0PVWpxQDi26bg6R9jGTJmU3QD5cihWBh8nsT9esk/LR1Ka1J
N7I2bqb7Cn024qsxf5ijYDZf1TGQu090FOy37E4wbHSQh7c0myUqlwoJcvGjOUyOFVAfcxPf46/L
3YxOieEUT5EYH33f3ZwPylmOsiiirOoRZjPY1wxk5lOA4m8wnqyjdWT7AqbfoGdtvA6HUdQvEVgt
Ht2gNciUjzlaurjkMDrE8qssgkffL7KcX7bO2RDSZUszp4g9JqdEDRMZrZd4xuN8ZR51FFmUAOuw
WD2k7vwKvvjj5fcgOiBnVuJ8UdeUwtEt2kkjfrl6s2hiWiSCsyJ6KFlpmRSMCPPeaLyid/tRUOkT
vGqdsx0t4C3TnnXFK3KVpPft8uHf3RJnNWbgVBdphymasW/8iDw1oxrI84/LQgSWg5/CTsDNOBom
24apP/bFTZM/gtQxErFgiKRwMWg5yJI6VKzXWd9W0dE0vgKCMRGudv0hePv1ann8Aa3uaQ9wEEwk
3mHmyEbHIX5S0WZ4Wu5X0F8gVwHunfk8Ac0mcTVRfCPQOb6vr3VdHccWrPCadk4v644xSM9qEj5c
/mQiD8ljESAUrpKKNTgZvuN6ZAuno60+sWiDvv5bf2xwlmLtpUaxOliKBWO0hp9jZm25r64Zdzm4
5gRvSnSFnGWwIlWuUoyzuKNid5jEW28LPRBcn8CH8V1FXNwYaYwDa1CwAEBAYakhxF5M37IwklTA
nBc9UBW66dRP2aNAODMKFxwoj0RQ0dnqqwUBR5POXpRpdmGRrx3wvfshO01dbs+pdRvP2nHskmsz
K+yibpwZAV4E5pgCSz9KlNvLqLd2aMqC7Q9RuMezZhWK1Mgxm+MY/f5YfUQvyGNtay0AF2EFr4C0
+CR8Nftd1rMr4tuRdVl1pUJxJUydQ6xKIOLDUEKXO4PLaibxEggB5Xb17I0ZnaoyBUr+76kWvjSR
KEmQan0bPPnLEBTOGIIpD0VqVqV5KV56YX9+1whuZLL0b5Pe5Wu1toOOKQjTdMPVKcmHmDp0EMRL
opNxgcsqLVNCK3zDxnrq9cTNiU/nT5e1WCSDS3kmJa7qoWcTU0VQYXGH3gkhsnad6+ay2E/YXNYQ
ajPwj9AKT9QFhf3aXQxBUL5vRjciOFuTV2EyVgVuqverj8lBOUDTP7NMFLMhQjin/TB2I40LSKR6
LqK+hDT6xGYZphspsrXbFk1BpNsMJiuM8PZtchS+6t0S2kYyF6eAmVEbxw6S42N1xZZedawT0kcz
trMPSLtPoikGkXZwcQu4Isw0WfHpMr1wIqx+qOXdKALVFDwmfsdKohMt1BSJSKWcQt2W5atSPSWi
DQeRjrxNRm7UsFayjI4D7q5iwBwMThy8FgxGN7pnw1IiLAnB1b39nI04M5+UeY5wdcU8foqr+DjE
2QBQs0FQE9wP/886wcNlZFUnZ6SCUzfs7Et9NDF+pr6t5YQorSrYyVlBCVnn2FHJwUM5CrcPBM/7
raiyOWi6tGYyrUjqmM2PAW4UTjYGNfAU2lud1dY8ES3avkQT/TsLtSDKw77WzRIbWMSDVppX/fyo
mgKU1/1P9+vv88XcIrFUgMri76fhae6vxuo2awWRyy5aItXPMjivFal9DVznt4JddBieAUrqyD7A
QX01tSOvPmBI9lpxKne6slCyvh+xbi20JsxOvQtgNr+B82JraSZyl7Hgs4WxymKkjyxKMO8zwEM+
G7fkxrSHIwPbnF8vex3BF+QrwKOqmxphE/+19n0JP1eSc/nv766sba+X/YCNUoI8uyyzFgIaEB+1
x8ID5A+cAhtXlL5It4ZHPmunEhweIRgXv8YPIiJd0QE5n6eO0TrMDUYPVnLU1adMRCb2B2t21h/O
4yFZXbq0xbcj4EigGK3WP5igmGPep74RtXdFD4JzeE2h/WfWJsxOI30o6RMVLYcKD8S5tq5Evldk
M0ixyu8ErtUARc5H0NjU6MyjZNkCMlu2My2yWxGKyL7/OV8l5+SGQiaYasVV1mVtE7ly1D7QqCME
aBQ8N4vrW5drXlWdCfqhvAZ/DJhzzK/TeAjTR0O0BSv4XhZnXMJ6ydZ+gEuIrE8a+g3NfSIi29wP
9c/Gw+KMR4Z9YTRMMX/VAmC2fV0P8j3b9y5YNo5IRPIvv2j2+S/YKouLhZtaIpq2Ik6toQITELen
h7Z7bKugnZxsFqR27ItfEsZZjy6xQro0qHGwVnN2yoKfjIOi4v/u4t7GSvGbSEDKUcN2xqHQJVrA
qzIE1T/ZKcTu0+CSoDsCat/RnB7bZP/yRVuc+cCQSK+0zPRHFSt4WYOTx3/jRQ1Z1nTLtExN454V
yNOwO9eGqMcr+vcwpoc6CW+6UYQFsG84znL4gvlYl/8BiV5OjDOJGXo2pJfaYFMWDuntquFGGPey
smQhbVtjVDpuD1rnRBj2x9gV/T7Ph1YELbxrLzayuBdGx1TuqkjD6lF9g4VZAKEgo66Sz4kseFu7
5mIjiHtbZbGQdA7RpokSB4Cq9hI9RnhWlx/wrkfcCOHelDbWEx0I7MVIv6jmUVm9y39fqAfslBuX
36lrV0yAEEUcGgZgMb7pD+oTW/xpb0InebksTXRl3Pupu9iitEatlUoPagY0kgdlFlzYfglnc2Oc
1yVTuJR5ggJa8kM/JVdgAPgn/VpcT+5wjO3n6C7zhQZJpHKcE170uV3jDHVqkzjqzXAqj8RP7yRs
lSTEWx/YgFz5zOi2RUwO+7OTm8Ny1kI1R7XVWFm5KFR7inQHs2x2pVhXg5l8pHJxB7AnZwFW+pRZ
glqZ4FvydXPZaqY21dDSI/VNESFvN21FEbWW2WN951LO5+MhS2hq1vMgw+DKwerLnoJVOCDcrieG
vgfAsq+X1XPfO2/Ecbajm7qwTybEnwz+3WTzALfqK3GY7sgHDWXRf3s+zoYMilGrOYpzaEKh8gdq
DFbIzn+w7Qp6LwoGRF+MsyXm2KaZFaHMaGIOpiXEScntpB0v36FICPv3jT0xJQy89hQJvNFOx2ru
HE3OHuZw+Zfax1kSpU5Xq2eQkxK9GcLHBE1JEa7g/tLnRhs4S5JJRjLFKbqQbGmLlccAl4h5UC8/
iUdfRNfGmZBQzlMSJZHqWvTenG2En3P+7yILvratN5qurmzppWhzRwGyCtYdxulw+fPvzxsaoHqX
AaGC/3LffwAV6oyZCTTi/4+079qRHGeafSIBlJdu5cq3NzN7I4ylvPdPf4L9ne2q5lSL+GeBvVk0
MFmkksFkmgjbKTJX2+Np4odeFLnjjwH8p5gDDjq8jeutSPvlOgqfLXMu0ddyh9FZhO9TeMqTl0je
pxKmtHaZqCnkjYHhT1Q6W+IcQ6dl3JQyfJx1yEPyIuh9Y99ultcJlOK1k30H8O/Go7KVfh6Uk+1V
7sL6l3aikXy2oj9/h2FjCEs2IHPHoQdOmt5YKmOYqVWn0J5NpfEsepB1kda8yBCHHIpM88moseCu
vA+L0B87Mwjz+WgZ2avAf1gouLYmzn/MWB6sRIKpfvYLku7ssnDHZPFDFSQ95eyAVtqr43p2pQlj
mrKI6fMT/z3vKedF0aiEqdriRsXL2V+8Kkj9YSsfEryiMXLB7p0ZHEUYnhex9Vx337NhzqmojbkZ
eSkQRCjTLsPkZpUbhxliQuHSbPUseVnf6Osh+dkcBziNOiihVKMGKPWbxQ7UwTNkt5OfamU7DCJQ
YI649lG5MKXuSDWkKeL/5KjfNjsV3cDQK4aEI+JMsg0RNK0v7pOo9n11fNKA6iDPjUGVCMJWJ9sZ
+x5s2aY/2hC+xbswEFHVC84HnzlQlzCbUgI6MABi0E2x0y2NG5kQbBkEn+2TiO+8Mi5EkWw7iluW
j09z6oTyrrKfstwbk0Ma526W3PRgclFGZ30/r99OZ6Mc0EhUNVupQKN6PuC/x4TuSmEoJHBIi8OY
QsmzBGoYeOn8mAKKBleICxzyzbJR7ipfu2VkC/PWfIqJIxKW/yTsOy+Pw5xIsxjZJG4Osp9fzC31
oQLilUgkq74CzR317i9208ALXzGR6dH4FrLeLOa6VFjxMN33y0ZtH6xZ0EXADtQfBw7JYDBHGapt
Ee7ANVWvToSN6gx5hIqyQ5OdPoRODcG+CLG6lPmd+WV9VVfPwNkkX4+ymFqfNSKUrfNN3R+t4tja
oPjqBEebucHKyvh6FMT/1HKBjLw3GxXqQkei/l5fx3XsuFgId8IMzW7bmDUEDSBsW7wU0UuzNU+s
3YMK2z2E1rij1bWsVNjhS6HZ4qhg6ijH9GK+g77zhgaiF8D1kPZibdwhGyO7q5oInt4FFpq66031
qjyyay3aNyLQeBtfWvtU3LGiKq7ot0GaCEoPuV9udPAuGV9tFNYmjNxlXveavKY7FeNVhdse1J8d
RvE68D5kfrYRa0Fc71O+WDzz4IunydLrdZOmQDEN0uAudKYxwFa6eKZ/m9ziRnWhfuOv+9JV3Lyw
yN3pGmRu2ljCSZfBG52POxXcjaPAhtCDuJu8KghphgFRIKskwhS65g0ve8Hk1Tb0ZcHz7nqJ6GJJ
HLKQRtZtSIGyF2u2oy8DBgE18AIM2xgUD+ERcX6+Y4Vh42apECf9ndyiff4Bb4Xdi69IZW0cewmD
gR1ZggaKpNOY7JW8Flx51/NIF3a4nKW9NLSvEuYtb/2v02uztXboDQV3hYookGKOzhWNtl2NAS9s
ctCjU+hFRASkmIP23CT3Kaj2CD1Gmu70VHQ8Bb6pcMATjV0qRwtyHc0kH9XI3HTjfKgVe7N+BK5f
rhdr4iAnlRYM3zQgJGh98wsjhArjTR8wDUllG3tN5/3ViPuFQbbwCweREYmly4yLKEH/ME5CWDoT
Ws7Xl3V990wk4U3VBJUdd7KjKjJoO8M7JnNngybHSIJcpFl/vWMGHEn/GuFOtjlpLZ5DGKEj+xgk
C6Dpr74Pr7Gb3MweyB6/y5gHUO+qv/OMs1nuiCdGaDd6hLUtum/Q52TcUhHl1PVg4d0EH5+Haoak
5Yzus8zepcOu1X4U5bG3Bek19kP/vIDOVrgjnNhZlNQNMh50uF3mu0zfznbhE91vGt1VafCfDXLn
dwknsxlmfLDenG5R83CWNHcTDLTZUuW2A4htZXAMmffrvijaTO4kW2nYhFGCx86AwZthU8u/KvUG
jZXrVgQez8fnLZ0aY0wA/Hq7a3PIYLiRcNKB7c/aB+OOrlSr6miz8KTBrCPrx1dNh4m/mnuw4/4S
PTm063B79g8uIEiNyi41lhDNMmlndvQ7TScMXkOCMxpv9G70UeD2iVEF9vB7VszSAe2zJ8XDjUyf
SQl5zjp3TNnYlrT50tQI3ez7Xu8OVo8YLp9fMAl9HNsoaFq1cjDFeci02onn+kddqInbaK1nFh1C
EalzGxu0UP2vMHmNutKPaArNlOyu03WnDDNHzlo/mia3mgZ4k1Qh7TG6kSS9rn/h61ceHgs6KzzK
Bt+au0RlE84tQVI1afZl/bvVVL+FOKeafu+64hCb+q7UOl8qiDeWxVPTYERCe12gIlKLKbP+/DiG
YmqqQqBrgHcSPwPSx4UFufsFCYrtEmQ/WU8sWJ1KZ0kQP/6PT0QjTuYi5bX8n139o2nODaOsy23b
MKCQmH+NoKu5jOhSruh2fbv/PFAfrXDeZzckW9Ku0fBgih3FAlgst5bwDvnzvfTRCndRKXZYpSRu
NW+YkXShyn7oRrekA8ZCwhutij17mXzMwdx3Y/Qlq5ZjpdNTUyffo0ikCXQlUv34W7j7LK7BuUEW
A0nu0+ANO9ZIT+7IjjU558EkGskVrZy7xgpTKso6SjWA8SEMd4OohVDw/fgCmGWh2ttIBJJeRAvq
rtllVr0d9Pb7upsIzgFfApvitByLHm4SR1A9cKs5vinh82rmqK21Wbcl+kL8+EinlvHc6wiusyN9
wKiDh7fEz843gvZREtKTilbG3VtlEk5SESPjaWmgfy9/tmgBHolvKdSx+6/rK/vzjvzgen9MjNTq
GM9WgV1snAaNIajXQ2tYFmrZCZyOnxXJ+6iObHDyeQrkRZWmdGxR36/I7TjYMFpoEQ1dpnlKexyz
75Bn7nKBy4k2i8OMsV+WjHSl7mXWJpwQPlfg5L6TO02AsyI7HB6M+aQZ3VCqXoPESrvty6CcHgcR
zl55gXz89hwQ1IqG6crZwgStO3ga5mmhEmWBdtreIBj8DrFNf93XBD7Aj3PMVZ9oRQ46mTq8WyZw
W8cCZxYcHJ4fCpSqOKgFnLnKzPtW6w95X+yKJg0aq3JtQgTrYZ/hY1T2Yf8M5eODqiJWPDRtjSuE
HjTdTeS7enpSaedakGQVddVcSTB8tMahgi5H1RgukeaVUbuL2Outb6Fnrcaelecbeem8GEBRduCb
V43yRsPIwCL10DWVNk2ZH408/53OumPm9peUDm5I0J7QVI6UTLv1zyzwXoO5wcU7E2/nPkMrn8be
ML1dg5GxcMpu8QyUANctXZnq+7gnDBMuTJl6mIY9ZNI9A9zRjMmTTavmkCLsXhUNjIwgOtktpwZq
uFBT34rGGUQHyOAgh4w0zUPQ5IEfmDVGFF58T76yEeDQsbbQpxc8267UOD4ul8OfMOpVqsvQNE/1
AVxTvXQbgXpkGZdtudj7PJUsx0zSwLDi+3qcBZt9JW350TqHSoiMh6JcJCSYlnxbTqET6uXJqMLF
SVroQqnmUW9NT5WrmylBNbDOnE4evuSL7ZTxfQcxSjuK0AzW7tEL4VYEtQT048pNcrSW8t5US0ci
baDRb6pZnMJGR/hH3NIWyeKtg5DMp+Orsrb6Wk2A4ZGvD5GzRL8ETsmc7nNYkPlMvK71rVmOuoYE
Wbdr3SJyIq+CxmkfsPEJZWveZb9EDZiiVXFQFKngBdMXrEpvfKZ2P41P66tid8GVRVng+JOZ4A1n
QDGj3qgtqItqVedMw35Kg6z2h2KjNgeJKk6BguK6xSuTKG/+9m6SwxEITOjLXKESy7I8ym9kQzBx
aMVeeQJZOyYA86ccHQQokt60r9k/CI7W7X8CY+/mudtRmXM10+EqSJRBvaMAP7zqyOleTjOBoU+C
S8PQiKrIpsYXpapOthpqIt4bXfDmYtim3kAc78QmbCRhkU1kjT8AkLRIFGPEra8+Dh6rJ0r+coM3
O1joMb/grm/ildoC+4jva+MPg0WWOqpik7E0Ma3fFBrlyNWBNzG+Y41/NBDyJl6/lc8WOU9NNCQt
8E6HJqkGVZ2q3Jktmp5D+mW0IK4yfosLpCXXV/mJq/z7JOcniPo8zmxZQtxhtIFVBmp5F1ZIWwjC
jXVcAcvfx8sO88EkArEWQvV8o/b0YPahn0GUZX0t60hCTC43KA25HkshAvXeusni28EWeIRgr0zu
8wx20qlyW2reiPeuVskPDaRwQqXwrWYWted8Alr/fpc/+4BKpYG2JcsT4812i0pMkIC6QpRYv+5x
7xmZP4ih0risbRuPQ7sxb7vhVxI9tEZ0C6ZGr7Lnx7wON+vfSBR48HxQ5tzVTTxr4LBAaQtstZsl
O4UBvWN96sU/bbH7v0/ff7j7eUKoqqvbTuoAUUpxR557pXUWTVD9FzkeF9zUS681agotYcPKDoWk
7bU2C9b3TWSCi2AqNavyNqrAZ2lsm/SLJOrnEZ1Q7spIoywyZm3RvKT16/TQyPtJREMnWAJfILBo
lCWlHOteFaHMTx50IUk+e0dcuen/PTR8zw7VDZog84abfqMG+mE5pBv11PkaGpKKjS5svhUtiMMD
iL8kYVuCjmWsadCQaQexdsFnF3wWftgnT7tQXWJ41iS/pOlBl462qNj8NluztmtsmRcvEbnoYyNt
Ac75kmwSpBIls3Py9ptRaHt9nAJ0sW26luyl7M6Ovqm2frT1+j6J+4OVxr/oEj2OyK8nAwgOJMPV
9G/T0AetFLvdkH6l6uxroHrtY/mhb7sbo2hHp0wxIiUbTtybvhJ3fqfbm6V56VXJ1yek0alNHQLi
L3OkLjWKLVVv0Enn6kroS2PaullRgO3E1rywLF/L3nAquzv2mvxrkqpnItGgxk8eNcO3LNOR0t8h
1BVLJd9AAgm/sfOsAUwFdP4ZjrOrmTkSztbsJWT2M6N106zsPBtiHCaUC8s8cWNd/2HEE1gTQy/t
fuj2fFM1d61aKs6ABq1ymRtnnKDmQpUYD4HFWfTsiNpK9VdX9Tk64F7R3WzmNGRRnVnv2u42hLCK
sjVSQTPOlVEshpeM31NGpxFRmUteuAN6j3RNiaC9Xnm9D/HabeyDQqd2bCSlnBgNkyomK4vnRXLa
V+Ez8bq/n42zK/jCeLRMUVM1ksbEJnbdbnpc8AIZqDMH9h700UHkZy6YK9ex9fq9fjbKwXfV9UNH
GmDrQB8KCa+rW5IFs2jsXrQ0DsEtuR7DxMLnS8lutF+U5GgX39YXIjLBgbgU5SakhnLdM5FGqHOP
zi/pKCLyuo5677vFT5lFfSkvSYHdippTnd/WvWAM4PrXeA9J+FHAqVrMSpYBeWG2T/U7zJzH44tw
CIt90zXQ4xzNMsOehBoeheF8miczsFQ3TZ80dLeIxJqvf5TzejjvKgq5Hyu70L0+209lCr1XRzZf
1j/8lTLfhyDH4pyrHGaKGRcsR74tQCVaPEKgXL1pvegm2iJG9eU7ca5f9KE4byMFZpTDDigc18up
N4ifgOkHbD97JXkSLE/wtXgNmqWP1GqBhp1njN9bJfGqpAw0o3aarg+ojd7qCvxUSg2O1sKNlXsT
IQAS0YmjScpeGft9WVg3nTVt1n+W6Fdx743YjLMxMVrQFJdp0C7psUp+QspmN1a9I3d5sG5NEKrb
XLShTF2nRRI+cT18rexf2Zwgi9W6Gs1cO2y3S14KcnYCx+VlRyDZoki6jnitNzyDPoZUdZqCeuur
EiUGeaGyCrO3ITFxPFjKiY38gh72yFrIRXeL6Gux5V5cLVnXdZaRRsie6d8V27f1fwx7o1UQzBa8
BgRPN5uDlg4HY7QLvOJZlxnrix8D5LGhs7C+c4Ljx7OAJ0NVRmkLnJTMbdlaDoEvZMGQ5YLbUbRv
HLQU1tDqC5RMPAxokMmbFnOrDY9geHbCMPfX1/RJhucdLG0OU3QllxIrhDf8L5/UMjUCDyk7n0lH
C1tn2ZH5/BKQCZeW0NOpl+UaW9ihLXg6oi14Nz0wfhhM1d+K+CHXv5fMs3O1um1bI8uBVOBOx0hn
L+1j+o9lCLBy3ftkwsHEgKb7SpERZnThPtFeGg2sBJkPnWFHiZD+1G+kUQCDIotcXKo2WlWaoaZ5
0Dh0O0g5JFrrWFXujJm1JRoGxqp/zPov49R/XUUmLE65PM8WqSZ5xDGjL80RvXQHNUf/ceQtFMqz
xg8WKzK+AOmn/WRv1910HRllfiCuzKVwyWrEWUb1A7SFD8WCisCYC/Z1/eBBMeXjApuK9Qkgp+Xp
oE1qdU8ZvVg9NLTx02QQpLZEttjfLzezzvNuaVNgfYtRmvCpkZ/1Sfcn5aDogplF0Tng8KQehmyM
FuBJiDgV/Zxj5KWF4SYiDmuRHQ5KesWU4zbMdG/Qv2fV1si+IWv3l3mTczTMbdwYmiUmplHvrjtU
7OzfU39U+mDd3a6v5GyD27GwKnqVGLj5VarsJLzIG13bmm2jOlmifVm39QkCn41x29aN4J7pC1a6
wHh2vGXDC22gbyCY4lFPmGO/7nfv1viGmzqXi0g3UIZs/cmTHDaeoWAkXHLlf6TU6XzqKo50ZzxM
gjtasKV8B04/1zWaEuEcBub+4m0uPZTRxmwFCelPkp3n5XFg3OtTWes2vEPbFE8VZLOabYMxBYcJ
0FRu8pyIGqSuI9O7QT4D1heTXtgdzjGkEu3sKa1Pk/a67iEiE9yaqgqst8hzosiJEn1iIkcygf0x
EmnbCL4Qn/nSdK2b1RLwPsX/KNU3pIK8ajxl0o//thruFkkbHUKvFCEABWGiDQ349p9mFCAeO59/
hhnnj8J29AJc4d6E6hPKwpGtOHWsfp2lKnb6MTmRzL5tevWYWbIgjSPaPvb3C5tJmlUWetmAS+D6
QqlM+RViNrMVHKPrDo55ehPqIrpu8j3z4xDJU9egrZIpmaTbzFuIIz+Mb+Xi4h7srqLGhauAcWGQ
w0LSmWbVx2idG9ptNocOWvnRRfAgdRna9v1137j+NrkwxmFhVSK9O2kK5hxC9GEUQZO4C9mm9U7R
XgmmQpNTMwvw9+rpOpvkk+TDIAF8C7TIqmAJHndRG5ip4F3HXPoPd7wwwT1badRAjIqgGSJWJKeo
G5faorn9q953YYLDiLQoLFVqEMYXqtuabpZ+iQq/70V17uuX1YUdLvScZUrBG4USbesPHtSNPTtx
UzSXK2g+jdHCLNi5K9MbSLNc2OPQQk0suWsHtE2Re8ZSVTCdOTQxT9B2ZDSPcQWqJUh+bNb9UOQT
HH7Icb/ItByQ/ejQRbCge8qMdk3VCtxdcLR4JqxBTivGf6Rhsu3Z0PzUbjetucuLdNNAYGp9SSIH
Yb/lAp66wRjqsEYjbwoVtkE/dgokosdbuXhYt3O9iH/xxTi8ANFMr+UtspXzXnHBofe4i7wf+fFV
RmAB/pevAnOiPeQQw8hVcywkOIjZO1CccxfIZJk3zDfkB0l3GB+c5Wc7chA1KAo2lM+QFTjD+hIi
wjX010nLHWU6DLHqUOGzi61gBT1sDj1AjlVqNgoIb4hvvdSb9NQ5jO63c5Wn+ASdJHfaSLv4e/VD
VKwWnAM+AxbnTR/pOfgCaUodCeREGp22oWR46x9RZIYDlS6eDA2TIwCv9LlD41+aBmH5um5DhFx8
2ss2unLKoSOMiWQVtETZo+RKLxCkw/jXNDqW4HknNMdBSD5Y4Qy9FvRln9jcLt1nB6bIzmj1xCrw
og3kY48u0tNKnwAktvxloJOjj3mgK9JufQ9FLs9hSJ92ZYhyL14qGepu9tbWAL+6nykC1Bcth4OQ
BI3GCq0Bv3FveY08O3KR7JAZ3awvRxRL8bkvJbdkJQf/1lvesAiGg/5AjxreCv0u9cDd3wicYn3/
LD77NSmtuqQDAvkW2pS2diKtLynPQ/S4vq51SLT4vNecLLmZdYiw45L68tQ6COudKu03FrhgQUMh
uFnWoxuLz3+pkw29ClYlbcITiVLICwgwXrRtPDygMYdYLdLitP1V2qbXpC/RWJdOaaCQvL51655n
8SmuyMzkdKkR7BaYhwpRzdFrp64Efsfc93NAt/hkVhNn0kJL9HyqypGUj+14StD3aUqP0+jHneDB
IFoRBw2MRaqMJwSGufy0aNshixxdF9j47CCZhiYbsqbyj2BrMM2wGtHF/T8e7v40bJUdCwrBsOLR
QKS78ImDv5vjgt1GQ2HX1JH/LPAYzsCc29A8mBfzYMl2YBnddt0prtAZvQWh7/Y4B8yURDIiTMl7
8mO2G57kbRUghebi8dr4TA6GrTEBwbn9tG74E0d5t8sFv5aVF0tXVHB84EVuvTZYYi03BzTXPkQt
Wqn7SuD/n8Xb7ya5cAo8WMqyKCDhCU2Q6UHtcb+AKvCVnpa9FrRHhFPI8UoeaAnWl/qJm/5rl4+m
QIyFtADr3w2b6KHAOIJlxvdp9mXdyhXqjg9fko+lzNmO0ceNHW28yRtv1O8o2zv0SX+J9svfodb7
ijgnnWS09FkRVmQUBwWcoOHvWT+KyR3Xz4L2Vqe+iOsLrUEbXIW0Q/gPNBIYaeayNf2kcMhucYln
PxsOBn/xRtJEb8F178TJ//ii0OZRs1Ol1r25p7ukjXY1sMXC1K0lLbLTRdkXKpsCN/nkKvj/m6q9
ndSL1Q6geVRsiaWY5zuVgHXh+2J50SCIcwSnQHvr2Lkwo8lS2k/sBkWS5TdeuRgXYQKCuYuGnHxn
oS10OI0HUW72+qdUdVSsITQp82JqJBunYiS4fLTZr2l2UKhXyw4pO1+2f68fBHaM/7yCzqa4b1cv
IcX4MxLcZqtjGPhWyjZt5bTooKq00jHDX6r8um7xesOEfjbJVn+xp3kVG2AsAGizO2LeEzfdlqf8
BAm+b/Y9axg0C1dEKXYdVc42mQtf2MxqOU0sHW/RpLglcFT7pxX91TE/m2A7fWEizkqNGExi3ajT
51iXT5r6HGWyb2aiwv31OOvdEp+5x5gsKJtmNI5r+SFPfnSRwOsF7sdn6BXJLpQJWlJo1tupxi5U
Apt+rbqXcRTwan2SIjivhINGfRlM2yQ2uMhAm13v3w6WI/1jOaEDxjcfCkqCpV1vsTs7H6+pFvZ2
E+a0R8dl02yQSv+HFuMmVouTOX7DX8AxR/QcExsU8sb6TRp+pcrPYmwOlUF0p5uSm1Ga/ViJ9sZo
ikoW1zHtvBvcLT+X1CiNCVeu9dz7tgOsUcE+hGtXg2YvSGy9iInabtaP43XwPhtlJ+fCbe2mTGIJ
lNXeMjVOXaN7tHazKUf75ZcpdjMRA/cnF+/ZHgc4kjFRVSfIJCj3E8ZH5YN9g5bXXXQAB6RgaaL9
5IAmHRcwr0gAmjyudoncv2i94fYQZ1sWyV/fxU8C3/OyOIBR1NQwaoK3z3zPaEzZNCGyofeYqfJL
Lw5EN4RoaRzYkLpuIxBVoQOFbmj4C6PrmfYa5tv/tip+9rbUFUvNFZZMngID/ajgu/Py8mhjjmr2
WtAeC0XNBNjGD+OGJmg7u4pNNbWI/h7I4q0v6fpA7BkA+PHbZQAmU+2t8YTeWPvxFCI/SB0NhGpW
4cob2Y0O04l60SZ7m6RCSmj9FwgOnMG9IeYGfSJZj3HwKB2cgt50049cc3P8jyrdRcLWZcHNx8/V
JnPR9ozmDzdfkMuHEqrHVFBku/7NNIUQWdUVUyUfIUROLDsdcjjjYORwj+QmV8dgfdOur+Jsgrso
wAsxNnOPcL3T/Gj4TfqNHL/8JxP8dxmsKjXRjY/sRfQ8KC7EwBxdNOpx/WZFTGcp4GLR31DkAmwt
Ne7SaYSyTKGOrqkcI/IwljaeOt4Iycb19Vz3s7Mt7jaZWrWYe0gceY0Fzht4l7ozhttx+oKM4CyS
fb3uAmdj3C2SRn2chHMH9pXEdBejC2i9/FUu8GyCQeLF3qXDPA3kbZbUJm4+Nakzlb81it6P9X37
5IY6G+KujTJLa8NqMRVrpY+5cVdp7tjp7thsi8bV45fR3E2WR5VS8OIW+QZ3g4z10pR0Qeo2GSeH
2MWzKpt+Acq1Kel3w2wKTtTVCqttmWBiVXWDDZBy+0kmaNn3wPZkkX+S0txGCeYQa5CMVoZjNzdN
mt1IEJWctEwkdnQ1J35pmzvOY6WUSUnwJGa1a6TgvfiX6fce4zLXv4rq1td807aJbmsa0lK6yn3P
CEWT0k4w7q9Fbl9rTpf9DcPRpQXu0zURKZRYR+kJncfp6FNrl1r3Aq9kW8I/1C5tcDe+TAtSVbWO
Ccs9o8/PAssL0RwEuk9P3F9+9QxcWOOdQ+k7uxpqZCZRqH4KM8RpUZE5dWc6g9TdlzTzgfMPY0sN
NII3QW+KcsnsNK8sl2f1rSStSfQGd8pEvbxyCSFbo/o6G/JmfV+vXSy2LSuWoqqEYJD64ykgfadI
kY1KRgXU73Y0PhJZlBS9drIvbXDugQmpZmwtZA2LH8rssAxC+yy5sVv5i6vfFFt1owXKttAcUQB8
9X11aZlzms6IlIjUaPgD2xFqoohx6Kl2Q3gO3ZGgvhOLdV7/bu/7yfOJguShrwYN8ZsKBty6Hxxc
2k6o4Tr9v6tjo/Hl/OXeAr2L+4AwEg3KeGgICL8sEBEpKfEbESqL1sMh1YIWpXrKGC0JCe962m2U
agqIQQ+gNRAdcRb5/enz573jIsOhpxYSutg7qa8PnWodreFRLa1TPA4v7WK5qqw5cdc6UhV6VEO1
0sbxEDir4DwoXNRQhBGpxha5PH3qXDqeZn3GwKi3fuhEm8pFC1Jv5iTscLjreTjZiv1IR8MfksaR
wJa2buqNeHVtU9lvuXCT3kiKogpxm8/7ZofBObdFWfmXctcdlu1wMLz2jS4NEPpc3oY31SbakAN5
WP8Rok3lQIaSDN3EMR6HcuPbqatMN1AKXzchOuoKBzJGrUqd3uI4dF6xY6Q2y6H5zrhs8ifW8Di+
KoJFiT4ihy3qkJjQDwe2tDF4DKH7GmH2bZ+IBMjYP7Py/TTuALaxMsmGgcg/2bGRjm47BpCuEL47
r4dDZzjRuMOnWoVppCUSypHx0BmbsnhYihd5chbiR7NnZKeCilhvr2aXLyCMJ2UcJL000gxhkH5b
PcE7tvmG3KGXPtxK9zJEMUritFt7Jxq+ELgjn16uO51gMg5Hoh4fpt58kJanULcFQCJwD407d0M4
lJUlA8ys7HfW7xXEszNmswpBClFkhjtac25JiSSh67b5odDfNNyDT3QS9bN/Eg69I7PGHS47p8jI
5+xDOYxqsd0M0MbtvWirCGelRB+HO1Z5rjdtYSE9UFmbIX0q2qOlfFvHCsGe8fnjmI2Rtjkwvk22
43QCH5UjoUeQ/k0p78K9+TxyOhVGM4RwgaLdp/M+Lm8x672+lOux/fuH4RkWjaSv9ZDikVtYW4P+
nEdRbUuEq38kjA2wX7cqm8HyFcYHEuS/ukPy2vmzp0GTKHTrvyltXW4bdwWjsXIxsoz1zRHNSbNt
Nh0VM3Tyx/WtEzi1+vb3i5tRonaTGqy2xQa+2M1I92RnbspgFo57sfPxJ4iDqQj0syZ7V3y8hDMZ
JHtTiG7eWi68MEkhoCpv+uqFFLOndmOQtaKRzevH6GyRgx+zp1pS2vNbXN+BoTDPAjMRQNz1uP5s
g8OegWRN0y4YjW2t13b6poINgdrfyuh7nQj01UWr4fAnH+t+lGLkjZIIMa5a7EbafG9M2xG4hGhF
HPiU4bCguoRiQAZ25thpdmi8/i7fyLrTSqhCMAmXCOoAaF0DcYNouv2To/a+n29X9IVDoqcslDsC
Lk7GLMnk4+df6SbGzEboTDeoBt0krmC91+HjbJHrqGwtFFnVAvtafZlnN73RfEaLTGrPRLVc2hjb
bCOkyV4/Cm+pkYtFWonaGHaI2u5i5c6AK7EbRMsSeAufZQQdyNAPBvpElToAcKT2r1F5Xt85kQkO
oyRSM4RCGc3INhNoXqSNSbb/zQT7CRcbVekWmcuQqUDlm6xwFPllVgQmBO7+Fp9dmEglTI6FBrKW
lhYYA2gQ2wicky6Ss6h+C8BCtGMcWCwpZhlLFbZmsIpaquW2c+l1aPRe37Xr4fLZozmkWOS5jArw
H3q1/sWstho40tvyGWymTgkuD3N2ulyU/boeTpxNcqAh57GuzDL4i2yQ2IOjEZnsdHBzVRQuC3aQ
Ty20va6NEmuk1UEvMMqHRYdSuvq6vn+f3Irvq+HTCkYRK7WdQzF6oPpLN/Xe1A4uscgd5nifdNJt
OlNyZuRxmibeRsV3gXnRIrnnDsCAlCSCmzDmu+Knbjny1var30nsyj56UU/Sz/Egmhm5Wr207fOi
ucePrMdy2DAusuWHHERQah0O1tEADWqyRUubJ6I3ENrj4GPUW9LlCT7lcqvdN0cIWLv5iWCo8nd4
C961bSuCRIGPvmlQXp70rBmtTEWyG/oCk/St7THk81Wbf61/PdHH44IOpQSvaWMimRgmjyTbGvlX
XKX/zQQHI5TY0jCO8A9wbQxj5MhkBq+0CEVEC+FQpER3cqQpSGgvtWdF+3b6Aj5GQbAhQKo34tiL
T2INg1kuqqR4IXnSxtwn6G0wd8bkJkaKGiVIn4iIjFawLL5QaeiNhJoYljXUXrH8wOWrhy//6fuo
XERBm4la0QT81Ra31mSnqg59JCohi0BK5VFCm2nfECyk179Yld8SN8tcXb6Lhl+0DjJjb6DJL54V
wScT7R8HE2CHKNK2xXjG0vgk8yGru2T++v4JIjKVQ4bMHlRlmmJ09Na3VfNgR8Iok32BlbeIyhZ5
4XctXawYJIEoiFupVy/OmH+ztdscyiGQ81Mj19RuEsstchGZh2jzOHCwqrBtTXR7ez0NQpge/rFx
Ya7vntAxOHgoU7pgMAOzLZ2HUs1u2Up+5zCxR/BXCuqxAkhVOYwgmbFEeQlT9vCo9NZmgn5IJUXw
igfBogRIoXIBRrigH82U8SA2UmfcD2jYjTC1w/owWRUFfHI3ZAdlGVDRondQgLdvBaAVd+ErYbSo
miWMNcSIWeollXWs8cxr5Ch3Q7Xcz+kTAatdh+MWxvk+DqFRYEDj2gZ1eGpO28Sa91P0GvWhoOdC
dIXyBbJSVo3OaFAPnEEWoAdMy73YMikX4iW+7YnEkf8fad/VHDfOdP2LWMUIkreMEzTKwfINy5Zt
5pz5678D7ft4KIgefOut3dqLVdU0ATS6Gx3O4dxLNg3bl6E2VA0lPjHnmxalP1nhZOr/kA39HYSw
Gdi0Keu8rdGAofrNPnVDV7ZBZOFXu/aLfCNigmDegRdn5N1Ljh6zSdi6TBKxl5GlCqHA0/I9Ka+z
0ld5Iz/0OlzSI9bslIYSmbQIKBDZmmb9aKIRrTNlewJCRtVqP8sp5NxQetkviWQsThC3MjLniLIq
ZA0y8aoilaUGqpsrVp9EnIvC20bG8kSR3kToq5MdfUSaAMW/pT4UmKSWuleOORA5y2IMzxiWYi+k
yMip2uxlfeWK02MEj6Sq1a4bG78qkV8qA2ecVY5ojglXGUM05UARFGdEkeXQW9ODVnbWwGkCpT9x
4czY3GyZd11TSCiNqW1vawDyNgZfjT0J9dtoZ5bWjPrf5f3kLIrN0iaTFpcjBTfTlLeKDD9LAHfW
vc7J0/OkMBEL0IzbvjCwdWYAE9V0jzgdYBhKnNT2+yPw0v4xIYremenSzsgaKA+Lh5yV+z63QrO1
qBs56l65M5Hh7I/VlxZW8u8Kfb9NGMuLUxpERz0HnkpXa3uaZ9+AHQm7n5dPjOeTNLrZqxBGCeoA
uEe42ARI9o0lfQE1I3jVp7vOXdw0Rp4uuIE7vDGdnhNg8I6RMSliLnfE6LBATQSlektu8vC7JBcc
V8AxXBpjS8JAz4a8pbUjOf3VpvtytKasOMR5eqzLlLMknjDGnCRxRMHpEJdJwJBNRl/H/Lg8PaQN
YJg5NpK3e4z9AHyGBkA34JABmyErTkW6MwSOzefFBWzLbirmYq+G6Nwp0exBDnHryctTV/thc1cN
bgOYrtJNlr2OzKrhXdbLz8szFPNMsGkwxxajpWvOJVA9p8BmyNy2+dIlHITSz170owjmsHLg8BZh
A3ZeUwkBwZTsFvRCLOFgSYJ6pyzaqV7qx8ur+hz5fBTJHJocoKhRamB2HUXjAdzS90E0cTZuYyTm
gwx26K3QB1GWQyxL9gMQScd3kROf8IbETQb600309P/R4sXZSnYCzlCjOTCNAmFVA7wi+70t6Wfx
vXH7q8Umr7WD/3rJgbyEN7z8z+dY4eNyGWdQxWjdMWXwlRoY5w7C8rZEYEem2g6X5V/f7o+iGH/Q
1NlS9TV4NrMZOKXKUwCQNanorucFbfk5b6B3o4TxURxVppVlXoSwSkaCTaWzTSloMqaX7lihWCzg
DRa5AvieOAvcuPAfRTLOwBjDsB6lBS5gtpJ9ta+8YRcmToBGCdUDs/JD+nL5QmzwJ0GiLhINPA/g
tWT7B/JeB5yiDImqP+zzu/BreIpdAxNk1mCPjgKW6s4v/Px7flReyx1H+OfojwoHbjkhhqaa79ux
2uGk0fRI6XGY5QQm09IGIU+n7efQFQWXdIBAAgdozmtY2mhY/SiVOdc8XYawiLFkvXNj4T6O3LJH
F/J+qS1gsX+JA2sULTHr3Mur3bSouq5hDlAzKSz4R3UyOynLNB0MuKnulNVVkbsyr7S4rT8rGcxl
jMR2bAe6oQ0gdVQ3c0K32YGq2KI0kuEDbwLrs7ulO3leEnMhMww/AIawlnH7fo7il7l7Ddt9kbl6
fn9577bv4koSc2aTri4LSbB5c+CSA2hngVxij5JlPqFghYZL41rg9hpzd5O5jVI/SLMyg3OcGgBQ
uaOgmNrVsX3vbQ494ZGzyO3rcN5OJiAzCwCbKQsW2Q2FnQI9QEkWJ0QnXXvVxtfY5ii9VWOOVLpz
H4Psj2fIOHp56FN1MRYI1RMP1O6eEhrO5YXxRDCOXpozJQrbHtlhdGHVxDLSu8sC/nClzzvH+HUi
TtXY1CA2F3b5M3Bhj7Ev39Cqr2bHHi+N9PlZ92HHWAe/iG2RdNTBU2Di1gc5hh/txB0Pioiza6xP
j8NhkAEFixJK21laUlyFBg9DlCeCMReLgWaYBIDnjhYcoi5ECuOZczDUAlzQLhb8uiFl2BkmVFr0
wYHw3OwpkPN802TWDKSjwuci9PAE0iWvXEokm3OGQjO9s6Oro8WHjFb2Qt0n2cVO8jPkOdDN+Ods
mUzGSKSpQJH0EJSMdiajyyKyleP0Iti1Ez+CUQusWp2d3PGUY1PqmY+azV4YI8ZthQlXKjRf0uiX
ROttom0SXhfJptM6y2FTGHWbDeCCMhBu9cVjkRB3VNN9sTxy1GTTkazEML4xMtESje5exOVoX6IA
dIHT7ZAuvCltgse+YYX2WFjJ08xrCXvvgf6koCvJzBUwQQlWlB0kg8f6GRQntmaBdwj86rk935ou
5c1odpTQUbETC/D0V4jhPW7DL2+bGUcaN4KYhqCGw/pR/unt8rm8rjwVrQvHBXGC19nACgkdXq2Y
o0VsiqMxRaEiciM7C9jDOxGAYIIFRCFFfrh8vrzjZe6IHvbC3C1wYLVwFaMdCKxvEdhofi7j/rIg
3j7SBa9ufxaOajOMEDQnBwUkiGHn1jGnf2vT/K80hnGY1TyJAdHwLJgqPALMfYvhwiK8MgdMLtAO
Hflb/+9TUfA4K5GMe6uNSlnyBnZ6CL/pBUomuSVWkf2f9o5NNvTjaKpLjHRQqbUHMULyt5b8Gsyt
l8VsNPHTxaiKqRIw2InvCbHVGS1RDCQwGspJN8EpuW2t2h526m1sB/vwVPrDEfDq9uJOPhC0TzXg
x/Hw4CRWttXk/AlMQKL1aTIZIVxr0YAb8DiOx2HgpL22r9ZZBHNkSxu1JA4lWDSYsb610PNRC3YO
SMHL27kd+py3k+2kic25G/UIrxlzN9uBX4AcE+mU2C73gz9+58U+nJ1jO2okbYkkAFwiFI2v0tQv
iluTRweyHXavVsSY5FTqgP5UYUWTF92i2OHkP1VwZriCDzNo96Il/Li8h7xFMda3iLuy0lsIjMHb
m1xPykEs3csiNtK8VOt1QxHR64aWMPoNK63Xqn4uzaWE1fhCkQPLn+a1cl+/zV5jAT3wKbDJU+jx
Y9U/qMdZLmMRO0XW5X5CZCze0VFDaQcQrx/DgeaDGl/iTfpxxTHGcembCOymqvRes8bkikUdaeCJ
nuIWGMe5vKnbd+y8NuYah4Roo6Ig9QRKG/CT3Wn1d4AXWRKXu+MPKnmWxNzmNBJVTB3Sd/WX3g13
oHl25dcMUUF2r9mpx4vueNvIPjHKKOhyLcWpdSiQqyidDkfdnUDL3vnjjpeGkTn7yL40qrzU5iWF
RQ5OkjfulL0GyCk0yftkL/myl3ixP2JKogOQPO3gVT31WNj5Cx8JY/M9cr4kLDJpr9SoJLV4cC/h
twLgpFzuRO7GMle9z+S6HnTYr9YFXmhtBfsA2JAzXLcnWuMOTNZ/oaKYRIIqairRP00cCLMRmwVW
JJBdPx208qXIWivPhb9x3is5zLNnCkSMeHeIEPoky1DM0d6Goj2CY/C/LYexYrKso6WnhBUDhsii
7Zru11yfwoFXxtzUg9VqGKOVzAJY4wuaeW3JvV7VP/O65rTwbkZxKxGMocqEsp3aDjafPuLTg+m2
TrsXd7zInieGMVH92BZkGdDZIUX3mnHIhmcdSM36uAOLdaXbUckLr+h3f3rPrNbFWCpkTecZHMHI
IMf7KfCF5K4RrgRylMyfl1WBfvkFQWy4mKldOIAOXnH6qbfiIH/Q8+HHQMo7QRStJQOeTMxx0zyJ
zCMxAehlF7VU+drawgy7m00YU1zMnSh2Fuk1q4949MHb9uK8nSzCTDyIydwJCIYl3VfFOxnWWIis
rruttJtIfp3GHfiBavWm5900epMubS9jqExz7iO5gseJzQfys9E9PdtdPsDt1P9qbYzNKPq8y1UT
Imh6Ey10eHTXjnCf+ioc2/LcgPWH9h7pDwW30LHpcUxVF2WgDgEajzlK0G0RSswsO415CoBRZQJW
VLEFzKZw1ri9jWdBTCwp1fWURyVCBPqwlm10BHaWAC+WfJudxk5v1Gv+q3qj+Qmx3mp1zNnh2DI5
pc+17CqMbaThgaDo5F+i70rzDoZWndqj9KPyA/fyarcvyHmxzIHKYp5p5oJ+CVl8LI1jlp/MyBF1
d5gXaw4eLwvj7Sz9+yqgjaOhlBoRea8SIx2t36leknHiO54Ixg2YyRSWUgsRjfRrKvdz/aVYOK13
PBGMG5h0c46GHvFArwxW8hZ0vZPKvGEHnrbTc1ttlaGOU9oDvsHpjJ3c3fT9ftT2Oi/Jsu1qzqfP
WP6MKMD5kCClIT8rHS2Muj3piV3HuMhC7yEQscYk5iXQOFLZNmw1jZdCDUBd808ynI5000rlv8es
p1fKkPBwEhHNG8zi0mBekEbG4sTkRZ1sIkdWNnPUjV6Pzyb3tww26NanYZmSHEsR00MeRFY1vF6+
Mtv38yyAsXqgOstRbKECwPApjF4rGbauaHZV3JdKb0u8MGr72XLeNTaeFkw5q7pxoPOulGeD2LNq
BU7l5vsB6AjJIeIkPf7gLs8rZCyfAkUQl/C9ZD69E4kMO1CGgQkQbVp4V1zezu1Q5yyMMXfmqMp4
/gmSo2nPwWCiRR+Y0aq6k/rOn/KOY+94h8fYu2FRZiIMmgQkKdPWBacZ32rRi4pdJ/tVxDFLvKUx
lq9IpCHA8w9LK+8y480EgID4azKOzb8H5f9wr1j2S/RuFIii0ECfiq9aXdtEzZ1Z53WabRuJ80kx
BlAzilxeOgLFz8FIDvT1AE90InhD7+jiKdOujaDkeP5tw34WyRiMRBj7ce5C2cnbKyEHqveNFHLe
XNtm/X8iQI7y0axXStbkvTjikBp3zg91iH+Bdlrx3nYbfZDrQ9JY6H9DAuwV5shg2R0axLSYsApe
c7e2y58ScLzvNWAOAanc0fZmYjWnsXQuXzTOtYYF/rjSEIBLLYneo6jqCr0wx/BA0Fgk2eODwCez
2yyD/7ZamsgYkSmpMJkyYZZdj78msukloe4smXZY6sSWlK9VIFllHNhdkTxdXudlndFYngBzbIqy
pXCSQ+ZNjT9ph1n6flnEdnfYanGMGcngYJYZMCgIuifHIfYjeO6Pgq2daF4FHT6O/oMjkW7Xn92a
xvJfquZYz/oIiSPIlsih8ErbcCiaKS0rRS4vd8XbRCaiytO21MIUr7Rey44JML7qxvRmIf9Pxl8T
GZOiSGmukQz3u2zvo/62Ma2kA6nnF4UH87gBJvPx9jGWJFWzKo6JiiaXmpxQ+QHzeGsXo/ka6WRn
DoUng7XCDOaf9ciFLN/YTBUlEk1XVZ1IBts82+JNHUa0n0f2KaNj4gnXyrV+rwOvRHRkC4Mpic1F
GaV+k1GYD0KZrY31gUQAm0TYbZCDUOdXiVBwQi3eupg9VTG714YGTi9AX1n0WtangFem2zJa62Ww
CYoqM9Vmpk9382FEL1Tp665wGrFr6OJ2uH0H1ARe2DQW61bMpAwVr5AOvLTfaK8QxQwWewr17EVw
eP/e93xYHGuRqziYVIw3O7qeeTNg2aoZTJWhbKmx6l02IJyzYrFU52xJJNNQ0LemYTx1JjdDWFta
X3NUYiPk+bAiqpWrRxKQFCI5kBE6Vv1RaBqrb0xgHkxWlgmWUfA8Gm9R9O8raSSZdSPQaCh+WK4U
gIe1JwF1ivRK9ylYUweKM+7znKuRTFSnqCGY58MJjUOnzkEVwRPc4kjJRiiq9F9U6j7sJ2OHBVRZ
mzTBFQvRIN4e09mTh/+oGYyhyKQ2C8EfhrJ+utijYNixTI5KyIvzN+KsDythjEUetX2pDCMK09Vt
OR904vSxG/D0jyNFZ6K5aRhijJPirVTUEjicRK8CLURZTj4ZC04HAUfVdeYd2ElJURYzRJViYUVo
V4PXR+A4FcBh+YsX2XrzdMZQqLpuTKKKgpxmjS6FkptAJKJaolei2sg7Kc6t0pnIratJjfYI+P4Q
fGjlW1HaYf982RptTMUaHxbE2IkwbKpFmehkoZIf8AT0kOQAx0VuC2p3m5WjN4iDJZvoaTEqazSD
t8vyOc5RZwxH1QfqMJkI+jv1XptA+NX9lXIgyBdVPClkFt2gTsFX0NBCMUbg7CC2jeCXWb5J9VHn
1Sb+YI/OouiVWBtBrZoVyYQR7LxqT+xll3SWvEch5KpAtTbh0QVsa8dZHGOR0GouJVKF5pwwd83O
bc37euBUdbZv1lkEY5F0MNcESYR4KdS+VAMKLcV137+O0xGm6u9cyFkWY5bSVCybtMEbPf5F4fSV
F9MlN6oTXM1eYCGpA8z5+f6y8v1B+X/LZLNt8ZKVZQMqJ8r7VauvaRJZ4NSFmXpNol/NsNeWg54+
xC0n2thqv8alO8tlLJYS9kbbII1P50vQe2THu/jwE8wBX6SD6HR+6P1lPHWWyNitUQgxHVkhwJH9
wal+pIfwiZYl4tfUiQ76/vK+cjRTYexWD8zgMYlwEWpyrIRjShKr1h//mwzGbk2lMpplh8Jcu/Tg
wgRWQbsT6r8o/+GgDIqOLSNXyvbbBj1ARTCygoNaXE0/IIbShNsyeZQ0jkpsJSU+SGLWI6D7QgCf
HjjLT8Q3LcpQRbuh81Nqj2/KfbyfncSSX2QrdpTEEjmzY3+4CeeFMna4IWrZGAHE03f0cEMTEgZ6
iktPcOqXyydHV/I5tD+LYszkFHUKMVRY5Lar4Nn0QzH2zmURW5naD7vJ2MbRBJdKlkA7xsM7IoIT
HlI/eJDQdAoaG0fi2Elqmy4tibGTvaKMSkPDX9UPkBEANTG6q9Qd715tm+PzzjEmEpWVYYpqmGMF
bTkyEnB9eD9kh9A4ySWPIuGyLMJm43pDTzR0yuO5V7T+ojW+pnR30jx7iSneAF1nxzmx7Xjxf2sj
n5NyWi2gBCYBw30GqV7h1LZwnaGKqt1T5IbQbh/CwuJF9ZcPDrxoH132LCmLLicYyyx1RzC9UXfz
xTViP0i/KtFBbDl6sm0Yz4tkDKPW1skyEJTHyHzqyn0zvCXlt8sbefl2ETbp1tVYkiahB1mBl9av
9b+Lp85LYAxFq04dkAhp1BG4A1iYDF8e7rLFbhdOb8x2OCVJBrKhpk5MNgUw5tJU9RjaQE5bOSZg
tU+G3DEm4X6aKlcVY2CAQivUEKN1ArhokwmQY+3r5d3cqj2rKAz8/ghGQQDYVpZShfh0Sb0cOb5f
phe6gq0+SPfVrwGku3a06zAUw3XY9H30yaSsBLOqEpulYBpIgLTkOCAPPWoPKtn3wqluX2T1niAJ
yCXR3tSdlUz691UAa45amc8zzJi5i9BFue99mnUZ38CzYdd7GoPx7h/3kBl1Usj4f8/E1hXt9p6O
//RfDAushXZh8xpTN23aan2M5wmqBOB1He5GWy/2INk1UvtdX1pt7Kq8t9tWnvOD5jAuSOmVqRll
ZL9pJTeH+4n3BE1xGJrx/6OOMt7HqBKpiXWkemSfHFpA/wCq0+teULQmD6PToCG2eNI6R3m8LHfT
dq52k/FGelz3Sx3kKKOgsViy1AFTtuDqyUA4azdRZwWDdVngBkEd3qpniWxOIUyCsTXpWzX8Njnx
teiO/vxU+ua99nU5LG7n97viGmjNgHVyOKI5V4PNMfSSKabLiOxnnj/3/c+uae2UGA+lHNiN2t8k
WnVIa/y/sfdEJB7i4bmpAgvlD95hb3+IAeZeRQVfCwsEO5UCUAaSgI62NFeLE1s3+ZN2rVrZtWjB
Srzw9Hj7zpzlMU+VFn0poOOGvDaOvkhyYkkEAxqS8BI30r5rON6LZw/Y/EommZWZ5dhn2mBE8yu0
jar1AL0MiCMe+81mzLHSJ8bGNqQC39SIinemR9YkvsaGYUet4spk5mQheJLoqa4s69TEOLMOIJJF
9apoJ8O4aduTbt5ztJTjNNhsypwZXaKGKDWofrevsXfdbn6nBND2lyVta+Fvt6gzllQsBLQSyUiD
zVloybo7tl8uC9h+Iq/OhjGfVScIVU4z8qqf3hM7vTPd0VOuAY3tUOiF9MX8wZFIXfkFj6szZjSr
RnQ5gEUH6eQWTemtHzjFcTlg6NCJHa5B2b5X5x1krWeINnG1Rj55QLJI98zvE7BMm124lz1YVLBH
B65ozTuFE4FuFUzXNtSgKrTWRBTfwoUyLv9DLwW4fgfXzM995U4s4Xfpi4+LFL/tKjRFMmCxNIXF
s4SizJkJ+EKn7L6lGmZqQltR0UUgeRrxJuNai3nPaWqWPh/mb4lsZqcpkjIoaB8VzdNWj4TitmJa
I36K7cGNdrWHmh/ynBg9z9xxp/3glkS2b/z5Axi7OSad2E4JbEs7AhILoOGHvN2NxuNlpeVJYcJT
QLNJeUbBaSvBy6QHMX+dg7uS17Cw+WzBuf3f8bH5nFw287kxaFyo+w26WOV9kHiXF7I1xga9PMtg
LOTYkVQfCcKl9wTEnhp+4xYZJD9+alyA8yCKiQG7EljAOnISW71LDrymuO2sweobmGA0LswQJEP4
hhGMUO21ZCVOhNL+Yk8unbdRXi+v+b0D7pKSMlZ0rBOVVBHeUhiw/iGGile1kVu1r1Hdu3OcurpG
bC1ZdmOb+JH6NFf5jRIgxBvrhwJ2KlaVWzwmgaY4ECuZ4mO/oHiJVqBcEHdh2uxnDSyaLeKy8m5U
RRhqIX4aEPOakr5v5d7Pa8OvhPsyQdZfEj20GuxJLZ+WOD0OUrebplOi6YhlJrvQClQEJvO7IRiu
mo13XdPvtUax1ByQCnlgR1N2p+qRPeetW1bjdWRWjtop+66Q7EGP31TykKHlyybFYOlqvC/GeLHQ
SmwVpnkqR9VWu8KNku4mIAhZ5XCwOxWDiy14tsUf1Zx+TWbZrvLvlG4q16e7VP6ij11lKelDX0yF
lU+dbIkhgXR1esqzIrbiQbIGA3j1Yyxb7SxzXPp2ykw6R0bM3SvNjLTRiMio61WvnTR7IgSf/ib2
+qFWzMMoDo6xVN/TTEQ7PQ9vdltZZRmBJ4oKMhBnPhryGPMxUVzSwAzt5vkudgU3elF8sENb2JMd
L0O4acJX4hhdLVHhLQA7Qf0x5RpKfdqYKnMHPDbd4koM4/b7mUQkJBngj3RAwQN+trkfgFpTlV4T
cVzhe1f8p+u3ksU4fPCyGmplmJJTXHVXhj0fqn22p5AKAgA2U7vNMJxFkSiia+KhAGfXnLHZTeO9
ks+EAEsZVpHWwBVHtQIIw+hqGBJL1fudGs8cf7jt9s+yPj2d+qGa1Rqmbc4f0MIXSIW1DF7ZALlr
32no7wRSkD8j16Y+qpIbRtfcWfLt0H71CYxHLKrSQIoU251dgVv4KXJgCU6yR1kaY0flhcI0dv98
uBqRwYRHqVWY2N4MZ1FZwp6+k9CuYufu8n2wOqt6Vmxg8foA1bpszDd9pHyWx/gvqSG9mILa3lEL
nwDfqT5pKP9dlrE1YqJixuP3opg734hKI2uKITnSOxZ95qQgu4wc5To+1fhv5xqolMk7gPPJR26a
gbdCxgKknSFOBoFw6qEXR8IsanArgEWt3Je4H/ABLm8C4w9G7rxgxhzMKkCh+7Kjg5sDBjcLp+us
FNeyuJaBHpH5MqcOwlsjYxKMPMn6jtIyBcUxL76Fmj3wGuB4Iphb381GWZcdfdhIjwbxWiArLunz
ZUXZtqKmSACORQyDTaYrKC0WOt22pbzTm1M6HmTDa5rvkcrRyG2vcBYkf3RCeVlU9UQAyVouN6gx
WiRQUEG1qs6Rk6tGT21tcC8v7Q95tXOgyKhEomQxAWkvbTWKd8sOyCbW7BEvOvDGoTfXtooGGV3o
ydIFYkBvNB7TrY+hXU9y+ex6m2e1EsPoQ9bgXiGqQ00g+4khhqyVLTN5GQHJymPxpibok0k8S2Lh
ugPVDNTcwAUGQPV1qQ9OKNYO53TogV+SwRj5YDSGMYiQv6HPy38wvrqd5NOJhezEO6Ft87BaEat+
Y9RXaYIjwszAHigAPt50QGsIdjBJjrCXCpvbMrDpV1YiGb9SaYkQzyqynp0jAcRMgQHO7WbXOlgi
qGStv8u0/FZ3FoK7G7OiEQO8I3txp9QPafty+cQ46scCFoqEiP2oYD2q8JIabplcJSaQco5pyhv+
3DR8q51j/AeppKZu3vv7ZXuQn+rBlnSOceAthv59ldxQlKgOwY0swXy/TXNqd73bGpqjlJElDhxX
8Yds9PlkGPswSGUsLgaSGq1bfyOn0e2/UUx2TM30zuI2rnLqXOIBI9SReMEG/elLt4yxGXKpCCaw
wJAoIv1VZQIWIsBkYqj5aZhZhdrvA5mXweScHotcNXbpEi0FLnYWOaX6ooNzZ+JM6fCuMwu3rYdN
rk0UjFT0RQTjLXj30qdiN8Z4/FOuHV5v/R+SjP97whF2XKcoMdUSSXiAI/aPLZrzAyfEQWit6UAs
VGt20mjxEurbVvgsk1GbTK2yOWvxbhPqL6kIImiN06O4fQnOAhjlCKdIFAYDOSFRr9DK9D0E41SS
3Qb6I7r5LhuP7a6V8xuY7RIo+0lKuxAx/QhauuoWkI43lRd55GraBd4AxG3K453cU2Mcl9BQTvhB
Tcbne/C/pepsnFMEZDbVEuLToLa6yDVzYssdyhSclxpHUTBn/dGwkGRclERABuyfuefWyjzzvjkW
OjRlcgukEHNepYe3NsbRtEoQmHoB7PlEueoMK9f3M6jmeRbzDwXu8xYy75Yo60gidqgz0xNUvNyd
ju195g3H+XZq0AE03MN4Bm6uc46Ou6XU4KxsdQiQpTaK4dhUX/GaG/riFh8oHLBhKS5NfHc8q8nL
2LCjO2CyKCRFRzeXdAM4Vzs+DDviaD7xMm4ucTt4PG8r44lqKdLiRhskUDMrXk+r2h5gjrnpku1H
9eoCMtZkToNCMmg4op4MH3Xfh7fBFu5CG3RoXJQB3poYwzKgVWauqEYOwtek+DoMP6ryehpu2uwe
Ka824iTYNp2cIqumIatAUyaMuGacy16g8UKpHdPCMcyQgulNuIHKfVTwsPs2F3eWxiZI4npOOqOH
K/hn8Pqf/BY/2t/WwZUcJkBGDmZOZAFBOCnu42a2ouE5lYjVKs9K79RR6VTAszE8YbAvm+rti74S
zJiwOakxjBrChAFwY/GABvaGfLNHbqXGVq3oenI7O33ofF7P2vY9X8ll7NhsRsji0oKThkbX/BoV
mdbO7Q5B0uxMX1Nn5Gcq6B5+cgsrkYxNUwrMFhshJhzoE1FEpsm06dttAVQ8b3CIo6RsxTXURLOu
BWBEVMLi6rVxEvXs3giCYz4KhaVN7WmMa07icvsJvFofE0krI3gZdJpJ681ryLQUdDRmd0qtW9Kw
T9QvBug9hD1Hf+g5XdpUxqItQLWS0xL603mjK7qpGzjadY3OIODIQWt4WNhbCG8gC/l9/T+VY3vw
1KgZFpnsF3S00PckxdAyHGmxprvZK+5FK3IXkOn8e/Y9tJmsJDOGp57iSRYpTrVRx/a43GRKbped
Ys2aMxmmm0R3cchFVqHX78L2snVZeRmLbOypIYc7JHaElhpbc2OUg2tgiAn/niuRrhENzaosqRoa
ST56XzXOZLyT4H01owP4pZflYO2sOOHhdkCvmAoiMwNTnyy3dVcVKuxqgGbEB9Ge0M0BLsunwYqe
9QOSsLb2ellHN0PrlTjmXtRyoWV9DuA1eQERc5hhuFRShd1/E8LsXJQKEahp0VrcSM/g4LVi4l8W
sO3TV8tgfLo2Fm0gT9A/4N3s9COI6uwJePrRrvGFPY8jQd5WvPMZMdpOwL01kxmEOf1sySfzIQVS
bugWGF25SR9fupdwr7u9oyJGymzzMUCvI8+Gco6NbWmCWxImI4OW1OY1UNb0krehPAGMz82KYs51
GRXTFmD3mGpCVRfZvFvKfATQ7K9o6n/8b0f4fsSr4Ba4DLMUxz19yfZAxiucyAtPw4GmwQRH4HTK
0hP6bDp+n+D7LVwJC9EJbo4LHVI4YPht9w9mDD/W3HyQnNXy3dGvxKhNl2ipSY8p9+OotFXyJKsA
70p5jBK89TAvg2wUtSgZJbzK8+xW7CYrEDJAHQuOGg3XUvqmjWQ/dYR3Ztuu/LyNjPWYii5XaHPz
e+qyQm9d4SxW+kQcY4+xMfoUuqN9vtmJF3ryBDMWRY5ykYghNlboD6P2Uub3YfsoyQ9p4o0TJ0O2
XUICuqZIJFQHZHam0MDQ7DJFMC6TR9FtE099LrzACR77139cOcixPNCvL7f8bt/NHNJKNr2nKw1C
s2QVLk0JH1fMFnhGnTQ8DnHKeVluqs9KCqM+sRo1ZJbR09+X14tgi9JBi91F3mkQ2uunOuAlBzYt
qEpkuFKFiERlzIvayeWgUjiP9Fm28UbfpSfTnhFw1jd8NLRNW7YSRj9mtYeREIWBJiMPlwiesnxf
eKmOzVu++n0mXM+bINYUE7+viLJvgMMzEMJj0k9238X3l60kbymMOgD+fskIBZMbimlH0ERh6Dw4
Z54IRhdKoa/m4D1vI97NCFt5bYq832dsRiBWdQ5LhUh8+loTwLB/u7xF27p8Vi3GNIwNqYGMBzwh
EzG29isbb8dEtPr4hpiHpHDIFHAuD+/42dgjyzOhVvE8NWW3WL43iz8q+352Li9r0+KtlIwue6XE
YzooRTRTJVbdKHTkOvMLwECJzQjOhdquuPNgtKvxk4s8C2Sz17KqDokmI2jDM/im7zI7BVIiGdXT
kAwghM4OfVpYfRvsJPn18lK3bd7vE2Rz2n1QLYEmTiBdHI556pTFDeGl0ngiGJPQSRQMb0DCF/to
LyDCrCM/54ETcDSRRd4lcx8uWTD/kx+hCS3Jb/cwqvvL27WdH1mdFGMU4qKTqixEHkZ/kDzwGN/o
17Gtg3gGiKgcWfTyfFIK1G8kMGYpuqIzl6sqJ1DLVbhcZdpdmciDZF1jS+loSRNa8rLW5SxtUwlX
8pi7NSmmUMgx7B1NIodH6Rj6mo8azonbqkFP/NLK6GGu7let10MVF1D39Nd0U+xV9DMZeyjHjJ4t
ANX5lxe2aTPO62Kfrp1e64pBYfHm5TSh5oWOBqG0Zx5L8Kaar8QwbjYUNRJPOYBT5uoNVV9XKN5M
Tfcur4WjEwZzlwppydKlwlPBAOk5sQPiSNVhCk/RyKnSbL/yVsthHC2abcNQyLBr8fPg6F7tC3Z3
yPehnbl8RkPeETG3qk+zyiwKdO+JyWES72PlGl0aOeEQ9HLXRI9wpXepoo5DoAl4IiBfQwESS/xD
HnW/BjoG11TwFkX/vpIWNfMwBSHuE80syjbgGAHKWHkTkNUVX/uVWDk6hP7qsaoBfhzz+zqApJgl
1l1DzAL+y2mlV0H8FpQco7St5effZxalokgpzjrSbEZyKKNDMdtly7mv26m11Rr+H2lXthw5jiS/
iGa8Cb7yyGQeulWSql5oXSUVwfs+v34d6u0RBXETO9UPPTbWbaZIgIFAIMLDnQ98NI8nK54Bm7hT
B6/A+AHmxYI6cebv033rYXTZYVqF86kStWBEq+NCYER01Ria91DhS/qxkN1hFKxuG9ZporCl4hOp
yFU+u0U9q3KkdJjyi596X/GGh2TXBJMDorZ9eH5XYXTHQ+POpwhzJNatqKCy6ZW4TVTbVsFQzytT
NI0R1UCyo1V4DZBlSM9R72SaCHzAFvElwq+scG6S6aMWK6zzGaLvU2FpthsdSsxoUt8U2dpeETow
ho0dtfmrv6wbKaHSgBVhNJs9i1EeQgllgBIiGhiTj4gclM+i8cLNSGx9WOVCVjElBV1UVCjj6K41
b5P2dw7F9KZwlOLxcswXrY870jTCnW/NKL2OtPOM8Zc17ACyBGRcUKfZdP7VirhvBqienmgqsM1D
5LfaA0D7hkjsRWSCO9kNUXKp7qD/Dvx7qYFXrDhB9FvwRtju+q8Wwp3idjY6bZig2Jcc6Fk9stC7
7FSgMzGzj6I1qmsuHKM+L37iV29Cf9zMblbmuewmHwHMWyLsYwf+Thm+OAVNoL+z4tq3okEt5mZf
D9p/3JCnvYtjI9WWEl3ITIudVDf2MRLGy/4n8HR+0F3TrSVNI7TgB2v+PcW1pxrFrZGlntaAaNzs
gsvmtm/pj/3jSfi7Zs4YUREaq/1fhhYo9FsKeGPzk5SLU4S3eefOEC6z68ZdLCpY66aDstaDRXSi
mjzxdL1Uw5SPQGhNuH4K+5c+1qcpFgGlN3f0wwpPPa1kZhOnBDG4Gx5U8CVXjZPYD2Hu5kI84KYz
rkxxtw305qVQZeT0f+sLA/cCgmYmboeJgb2oUijYPZ6AWgurHtqcwPVOSOhp0Ba7PBV03UUmuLQU
Is3WSCsUAELLrY3nuN8rydNlB9yMt6stY0dulbdpFJRSRYV6p1JfSeSYk7+K7KQogrKcyApb6MqK
2bVquhQ4uEr12AMukIyOvdz0i6jcuP1iXS2HC+tpqC+FZePFKgXNOQ7qvXZPbkInw8SYKPncPror
W1x8p5Kcj5mNh92wa590fwmmO9NRXEhiHsV4j23IwMoaF+eLVm8lhaCfhtvknfPzSq2gE6x7xbOy
Hz2yK66sR3IvhHWJfJAL8CWVraZRcb/ExVGnJ3U+TaJR6W0Tlo6XKUZSkMp/9g4pNiE7W+LYhiTD
g7LwwlLFi1IErxKZ4XZQTboGggHIRdP5JsxAUgUwtClIK7YRFuRjLdx2kdDMBjNBzWLYRQH9tQSl
BDAciiYR9N3G5wQanLMtiONfI6ytKApsYrwGM2i8xlWpNX2fNZkMKqLoAUqbkDmGh4QZNL/D6K84
f70cMlhI+HwLfzbHPcvTSNI6pYZ2eZkFI4BAjbDpL1oQF/eWipK06i3ZS8LMaeXwXJpS0NMcgg+A
pCWmAOv6NTp9XhAXAyXNbtNGhbkhHs5JXRzHEkOY0+jZi+Ze3ruvPvjZFPvvq0BIuky3O7YyXbmS
oJ1SRI5NBW8EkY0vMTCdzKzLMHBipo7c7WwQ0GvL3eWFbMAJPq+EP7RKHsmlTOT3CSQ8DAD4B6vX
ztiPZzUI3einwN7Xux32VBmaPsjNgZbgfIK2XTIkuSZ7YeoUZ6YzOAXZyexB95n5KGgIztTmJq7M
cT6BecRFVjNsoqFPngRikTJzK9kXLEpkhf33lTskNsGB1mIcJd+8M2KnO+uAZUzPtmvejNSTjvnO
9mxBjNp099XSOP+wiyWTrNxAuCjjfTUu35YUAzvyeB60SXYur3B7gaBHYcRRBHDOzwtEXJKrprBx
kq3DWJ9DKE1VgiLNZjjCFJUKXAuYWPjbo5lQ1tdi7GGkPybLIRb9/Y2bF563MsDdG7OS99AoiBli
AW6HAUloqmHU7tkAFGPxzcxV/HQHecY/OcaazuanTGjD8GSpg6HNTakpMmTvmn3WF641LCcyqoLt
2/xCKzOcNxhJG9KoAG4gkiuvqeTXPu0dfVZeLjvCRp2L7eLHcrh4ISvqMqWmiiALjg0dStOGt0OX
6cH/juIny9CTH9ZrJSy/bzr7yiz/8Uaw8ckFzJKycckClYXud5+gv5SKUGMq+1Nf7sWVKe7qp1lR
DplKQZflmXt6KAMIXJ5zvwc1MWVgq/3gyuAT6U4KBuUs17ijQQJ6bPr+j2hakxm78GN4zo28xCxi
y9adHDAifuoCY88wS0Kahs3TZ4CMAjEZRX9+8l1TDDrgfYdF677823SB50GFb37NnOl3fIsa94kI
zsXmF11Z5BxWzqYoy1ucizp7CA1PgaRndd1VgiC5eSxWVjh3zSa1kQk7FmH2JqfXqUadRHTHbK4E
VUmoguqWDuKVz8ExldLIUqmOb1RG1JESw40KbQ/o8/Oo6IL1bOBUbUVXVFSsoeeqmPwM9qJ2li21
iMTycTgwRvi/RzXB3CF46215xNoQd3M2MdFn2w5xp8n7Ao/9sXm4HEq2skMd5VyF4Z8MvBc+b1ti
NilgvglWgrhB26tQOkxS7VDb1Sv/sqktL1ib4nxNl1uSdTauSqX1uyqoraBKBdu1GRgxEo/iNIFc
INE5G1XY1303wdMMZ/Dk2lX92Mc9LN/GBxT+3cQ3joary059knaXV7fxgoVPrExzTp6TLG6ogZ3U
99VjDqI69ZCdtLsBDCtzoIt6hpsp49ocF4v1AoJg0gBzI0hFFy/1028E5cnJ1XfgWfZEJFKbH0/X
iK0BYGXafHcIGVzSTB3i8ZyAYbAq/Dyuglkog7tpxtCRfljQSZZ1LuwvQIv1pslS+vkqN702/E2X
x8sfSmCCR0wUVisNbSEtGBf4Yda/i9AdW9HLZDtAfKyDB0cseb6oto6EHl1/Z7AzZy4xgXpK7Zuo
veox9dTrbwoIuf/d0ljav8qAlRT1OhpTkAvF/Y1WqEFq2MeyTQVZzrarr1bHPR+6xpbrOsXqGAVF
fGI3IqtSY4jcBY53f3lRG2UoHKyVNS4GxrNMVagvMmuMOY+Cf744Md48+WT6AltbD6O1LeY8qx2c
jXwG1Tji7VLHGDhNk+eupkdSGI9zBg2diXjzGPqp1u5CFSgyij5j+O3yb9jKfNY/gQth5mw0oxYh
BUct2WhPOkzptyBDTrQTaQXXv3BvuaDV2zjqUjfjZr5ioqeKQ70qYNO96U4ESnlvT/JZ1HphXMSS
dL3VuwZe0+BzOkVGHzAx5ObLHJj55JVS+bMfMkBFpYOUxM0Rws7fozaxQbswX8WT5OXy4pm0cUst
D8bRps5sPRskeSLUwMO1NH1ZHg+J3PoWzZ2sINdFH++TpL6rcm1HM9UZ0tq1USsH84Yj9f1jubya
pfk85dVuxkA1CN48HSOlao+HsFpru7DOTSdbpHOnlT+SIbrqAQ6mSXwEHYpfNve5YqH0XuTOLGcH
s51zV49LAEyp9KLqoV8Wi0dGxcnk+G1MjQcTdEnjEuJBYEOpxlx2hmV7WpQ+91Z8soqIunqY70qq
oeRUPIWm5pL6ryLuD0gXndK23sayP5N6hHB9Qa8iaRSNhzDP+vqBLBOAIRmxl39fTkmr5f1k4lVh
H+cycurU79WzUb9edvDtAPxhhotSKFzmMpI02ZuqAV1yMHzN+b5MFkG9fzOzMT7McEEqRZbZtkMI
n4n63VIkQVndFVLj0NnwFSMWxERVZI6LUspgkMnqkH/OVfMwxMndGL0N1gLuseibUXcuoXAUkn4f
8vZh6Sav76rrCUAPp2sVABLBcaq2x6UlthsXy605Si/jOGAwoZVPTa+dLGXYLSQ7j1PtT4l+1w0i
ovLNz2IqsqWx5r7Ft/e1qpJD3cTxNPrmOJPULSMMREUiJxOZ4cKbRKasnyTc8LV2quUTjX6Hb5f9
azOArhbCxTR00pXU0uHG3Vx6iNLGhDF7RIIWbFv5c2X82xjK5SxDZ/fJ0CKGFufZbx2oLbr6IT8o
PnDmAi/b3LyPq5Dv2YYSrfWFvYqNaZdMu8Y4tSLwkcgE944yqsaqzAHXTztmTj/4c/NozYIa8eYX
Wi2DiwCDMdFKjyLAdOLJU5Uek+DEGehDpLZON9f7aFrcyz4hWhUXDKZonitiYeMSGbR9velWZDjK
RKRfKoig78+TVfqQUk0b1EXC9wml85Jn/tTFpziXfL1LBXu4WUlDge6faP3O4rGyJZmFMugDUhWW
hDHwCoOKGQH1cpfpClT3440Ybre9jx9GOV8ncVokRQHviKvbqQtU01ciQX7+f2SX/7HxDtJYLcyG
Cy5DifObKCj11HrmALpzLcWgb00Uw1HN8ax1MnVAWr2XmEJyJoUvrao9XXYZtpQvt+EqjHDpClo+
Ziu3COjsja8EDNKq+PQoSm9FZrgdBbsjHuA2zPxDP6ihtiQL5+nZ9XNhNTxwAOziiy1lrJAQPkTl
meaCl/em53/sFt82MxOQJlMDfz/D5FQI4e3o1Wwfx05gZtP/Vma4yDGTmkZzjkuqU9LUqds+MNDy
sVqRao1oOVy8IHVmDdaAWoUkPzfmD7NVHC3DFDJ5u+xkm1nDaj1c1mAquGQXtGwhWXddLU/Z1Dr2
8It0D5Yu6o+817gvuQDb29W5SsGsuuB/8Ima4iqbbyGVC0LVF1LK17gvwfKOulmVxS5VkiMYbZ0u
Kj1Lonfzoj0gX/AJAWfsBARlWxxpZp6pCZLTNNlb9vwmZ0+RVO9nsz1c3qDtMLfaIfalVr96NEM7
Qr+ehbnJ625r4AFZgyz0dKc8MziKeooLR1SKFX0XLofox2a0QhNWhyy5LWL7cZ5pEOKyTbTZQ1z4
JVglu1W/fhsIudmmDpQD35CrQW2eDy38WmqARIxO2NZqfprDQG2uusqtSh8g97BtnMt2t938wyzn
fkqWKhlFldNrMZQQ4yFTnjsL4ui5aH0iQ5zvzQbCg1kjPEAZdw/u3xs2ApF5aHgroPg3ewA98pvC
FZFlboeLj/VxzlN185hgv2Wolr9I4W2lIvZ5l7dwY+4Q5QnzwwbnKq3ahE084dONwApG97PfPZRu
FzBuZxsckozZGRKKnnWQ0cm9bHtreYZmolGgQAEQBHefz8bSSEuRR0g3JEYYLCs+6YlrmfXu35nh
gi7N0inLWLW7Vye3NWonkv6qbBGL2mbNbL0aLuZ2CZ7bxoSmdNJkvlYfu2kCMfKLKd0B6BmVO2If
FKoKtnCzAmKwFw8hJiDVvBBaAgxLMVXWgt5OHDQPFKyLI1gXizvxhOPmG3Ftiztuc1tXikIXVMBN
+7dRK6CVzOvUTRPlkKrRtZ31t+lS7oDz9mzTdHM8wvrmrx7Pvbkt741C8ZU+/j4P6WmmeJ/Pheq3
VXuuNXIe0FZvQ3tPB+s5jRZ/0siNBqIe0Xaxj8AHKgPiHICfa4S1Uz+73BwZ0qSbeLyDJfAleWXE
B9G3Dl5uwNWvIiENyaaLQ9XalAlChM0T7Fdxr3Yl5pw8CFnk+l1V7WkuesBtpWBMOft/bfDtPVMG
3zhlNphUD6gPFYdNeETH6KpzTKf6S9/JYGkLRucP5APsd83ufyxzu4lhhUSNNba64Tob9pOGiTCI
gwGfI3mT9RQ9/8FBXi2UO8h1XSa63KBnEBsnCb6Vf9dF6riaaDO5U5w3nWktpGM9zOI06EAy9wtE
Ep+VBjoX3XKftOS+zZDUd1J8pGpUOknc7cM+OShz9CDPcaBUymEukodEp/tsJm40N6faKM91Pb/U
ffEDldjrsR6CdCp3wNHvIZZ4qJP4gILYK1H7zDFlCeJuuRf11JUSxSUYgSz73ymOFOBJgl7gVqaw
dh7uTKtaKOc1e1m28qFMUl/qvyVxIEVXmDX2L3++7Qi5+n7ssKxyIRsCvXUeo1ubV5FDmxGlRLlx
Ck27MiBNtJSoqkaNF4d1QKv+RWBccBI17i7V+iKrELNYqTi/1gEY6ivHfAVPCHGY+mDqWbfSGeWr
y2ZF28vdrpWWt7GcmYvXtEcleyxbvzAx/FfrAjvsM32Nax8xgHvtNUuLl203wW3L7ynyXVngJpvH
giiaplqQAPzS2h+Lyp4LA38/+j3bNSbUbtXymoSBoe7V+i5MRe3wzVe0YSvIUcFcbUJm7rOvtGRM
MhUMq14EZofKs6tHPT4WWrCUtyS8V6edNF1VclBiMvnyF3svE3/ZSvRxLazSMIC2+Wy5SKVOHkmN
Hgotj6rV7KAQBDVYTXUzCYILcghq6PmhbCMMgEEFAZ8yI7qX4Rc7xQgUZBPdqBN5mnLVt6IXU7Yf
rAISsooIE/ROC3zph3JbpFqDotYKxn+6pLjNjMFFYcPNy9gN++ZaasbHsAmv+qo6qqp2CwTDU2O3
gTWSl3CWD8owHtqsAUlTB4lALNIc3Ma2Xzu59yMd/16dDjoxnGnuHGrIDoqSV2rXB6qSgB2ieY1K
nKGwfJwMejLtbrco9X4qwut8bJx2GINUbqEQgeN1+etsJeIol/zzcXiqZC1q2qVWekzh9e21bSq3
ki45pTl52h/BMw0bbfh3pnqY/OwHciFHqWH2qGzIj8pSQ6Sj37VhKMq/N0/uygznbpGG7hyJWlZA
oVDbAHSyYVhGBCUwxu/6G4xwBX+yhx8L4/wmjMK2tEIZhHPK70T9mfSoRc271hT1+Le+FYIF+sTA
AwGPx12lpl0P0kBxkNTppltwTJpfS3nfCAnQ2LXPn4O1He4K6+Naj6xxQKWLnVOr9WfWj4NfmJXt
oUwLQtwuckgUulo+XEkFdcwI+MrLm7oVINc/grvbRlntOgiW4kcodwZkISv9sDAUSrKL51/4P0P8
67LBzQi5tshdaA3YJSvZZNN/7wVUlspSLwxYZ7na/0lZ3dRUoDbRXrEUvrsCkNWQFcOIvFlH1TJK
vQyxIwXx6eVFbV2XpmZqmPvXFURfzmXUCqNJloRP2Q7fxtGPMICkk6sEQ6GTyBQ7V1+8ZmWK85o8
roduDuGdhdnuilS7MRWU/pJiCOw+9lGlw3M7ExW9N111ZZTzkoqWpaTMuNWkAP3TXXmMfNuf7urD
tC+uRDImm5up4+ThbW2r+OdzAFP1KLeMGIM2VvFoK30wNyiAqeO+Qg3NCEdBv3LzAHxY4yu00SQP
Wh5jackByFgwuGp7+/j/4OkU2eHeHHOY53HEbgBGPNgHdgGk1OLVx/hHtLev+oMFybTKt/YFxnxE
+IqtHNK0dEXWZTDz4fB93tGorecSY5xYY3JvlV6q3FpCGQX2N7745coGc6FVkjxLSQu0gLGANIyR
FmXohwCphCc9no77y6dteznASaP6YhnASnw2lSL3qpYJSV0MzTeQbHmRNO3mUMRctIn1IgoKVcQm
CvI5zs7UN2BxWeAa9DC72aviAO11BZX7owUuAMxF3//3y1qZ4z1xruq6h00UpcuTEu8sPBZLQTq8
dbTWJjhHMEk322qOnila3FL2KC3fw/FtAdZX8f/dWjhvaM1FGRja3TMSVt68IiF4fzLnshHRario
28wK5ilYB3jSfyWVfBM3rJzaeLmUOVXbPl22tiF5ZAPaiIIpu0nQJ+Mir4rHsKktGFGafpHGgZNj
XM7yQYHykJ8XF4fLjx9EiqKbt+XaKBd56yZRZmJjI4cdI9NeghQaJepBOZJdSRxRo/udppM/xQTE
RWjU23gz8TSeaRlOpJiQPKYLeUjsx4XEd1EEZ6zr18zCEGI5nlRz/tXTMNCT1rXk7kgW5TprFzyK
ozc70Y7VOAblVDvtqByoAQL8KjlR1KAts3HMeHDrbqIABY0/TIQjSrp7eZ7OQ0reNF06zHb1GjMp
cCs9mWPl2qpxyCNRP2v7W67WyWWvqTTaJKHIC+iBcRfbp/RH/C0M2hijthAG3JU/JeHk91Zeud5b
LpxAmauTrApR2ByiQ1UUL02OKjXEFqZ5EJzzrQi5MsU/N5CMjL0cIqvLjZOSnVP1tc7vLh+H7dWY
mHXEeVC+IJjTrp1q3NLwFPNUmH5Fv1vxHUG6fNnMVrpDoNf0jxkuW4wqS6kGlnlM7ejE5LapnuTY
ckr1qQfvVRp9v2xOtCoWcla3mKW2fRIu2DhtMhxC35Lytsuf00LUvtj+QOg6gaNBtjE1+tnOWIVy
WjMWAEvJgb3LPasmnkpi7/JymEt9Pc4fZriQlUlGlOsZu8E6NB1Nz7IJcFn3Kniro8oJx11fHP6d
RS5eIQMf5UJHdm+b8bMy6l6czrusj90CU0cjOAnCFDBwQ7TQ7bsaucA/G8r5CZmWyEhiloFjwInR
UKqSM/zsTpZLbhRfDmQhS+NX9i1cByuLnKvQqeorUoFYp6zvzfJ2oD/j+dqQA8lwi/FbGXlL9HZ5
bzedhnWdGMweY0ZcAElZD0Bna+znOYCo9WGy08CyIhGTFPOKL17zYee9Hro6BEvYkBDyqX+/0NIT
fUG2D4T7u1iqv7zFHhEc8s2LfGWQS0uKqtWTXIVBSqAER9qHyuhdIPh+lYp5k2TpHxQSyMocl5zU
IU2iMsMhB6+6m9WKa8aAniaJ9jOkowA5sbmXlsa4qjWMNvMAflgKZW1C2m+FR3l6kXsRdzv7sV8+
1soA5/iFGTaoWZXogx7J3t5FR/mwHBUXs+6ejZHMyx4oWg3n82ZbWy2ZMTZtLOlNnyjPY9IITGw6
+Wo93M08UrCFjhLet0ojQ7B2fBn76ahpRSFIHkVL4Q9TU0uqFeEwZaWzQC966v57LTsEiI+V8BMP
XVRYdRVis4oGlefup5oyoVwn1V6nEsye3mI//cnXMVFrQGMa057cpVLUdByXEQkGwexNvYBeRsQM
uXkbWx8W2KauIkNS1PastRVqzGq765vImSLDi7Nnc1bOS9G7UpgJ3GGzUUxWJpm/rEzamdJZDcGF
ou+lX9UuPKB4f8wCGUmaiGlrs9EDdUMUTtFmtVHA/2wrabq2KcoWXCVN6qvdD6kAsl0FJFdfAFX/
ocaQQFY7xwjD3eUvJ7TMhaQx1SNTMmH5HY52sn0d/R00QIM/QdiAOt+0CUCM5MukTzpM4GPVYAhf
K5whcwxN5FOouV0qCEybMf3DEO/9NZUM0BDhtYREcaen4PVqLdA4ArsUodXak71gBzfjIMFAnY5i
DjiTudBkZVGvG6O2ADeYvUKKem9BhgRKX7PXgGI+fb5sbrPbgqHH/5jjwpRtFKq9sHKHug/31G0e
chAHpG69t4LwNt03UE6N3Pgl3ZHIQUvUi0SURNsvw9Uv4AIYekzGbOULdANQUAKdFBjU9NvpqO66
vX0Q4Qw3o+WHMR4cWuoVBK8n1lxSF68b831mipIAdlF9uchWJrjDJ6kJ1QuThcta/22U9ICCauHS
pb9CX0aQcGzGsZUt7rgt0bjUk9WgldAco+yg0yd9DOLk2zLdyYageMq+w6V1cVE5a+xZ7lqsq5TO
Zuym5W0RnXRcCU323OjgpBesTfSpuBi9yFQqchQqwIJ9Y8pPRMTUsh2RV5vHReTGUqRFrUEalZ0n
jIUpTuka1wy8I4uVd9jmfNk85E4WK13qX6YjSJnSAbka2qkTiEa1H8loeXTR/hoTE7N8mRMS2Zlk
awZ+vXeo/FKgWOE0tShj3I7Pq9/BZVlhCOh8PuGwTYB85a0OVVALhJP63sbwbhXN3+JS3WNnIker
+z+6AlfGudAWDdkAXXEW2vbFYTksp2WfPkKd3hEDzTcP4coUF9ZqgzEXAqzvydKtotwv1k5SDq2o
dsA85NJX5UIXKp1Lpiw4Evp8COnVNP0IU8Ep2DaBCjGA+jYm+LlTV0i12kusbmYMx4nuyuwmbAUZ
5HYRCRjxf2xwJy3VqrDLbBTL2ISk7GfedDIsh/5Ub8wbFYwuYzDdWIUoVWBxkN88GwLkmHqWZVBq
cN5AilLDLY4cjDUS0hPrnsnoHpRecjQEd/gGE5StrG1x7iATmkVUwYfqvPopDvCuRllfesuuwb/r
tYHY/9iPv7Q4zjOyUp5yK8aWzpln9YjN1zHGdRMoqvSi9HzrDlitjR/qgZxrOjZDiUqFNvjgX3EM
6cWIVadp7sf+uKR/corBhKPbyE1kWea1QW2tzDJDw/Up70tI4iBfgKpw5zZu5IkS2c1dBGwP2FPM
jmN6DLu8ypmlUrEyA3L1Hm0wBo2OnXE067teeSAicoHNuou9MsV9sH6w2kYqYKoBPzM7A/UVw3Km
Z3UH6GjuiJa2FaBW9nhZPdD8R3aXMI9swGvZRPdKDCVXS3PCOQsu53giU1xCUk29NQ1gk/HI4pf1
QYX6dOKqIvJT0Q5aXC5S06qwJw0P+KHsj4bxw1TGM+2k136RHxu9dZfYcosydnoy3sZ0vFFn9WqZ
vl9e6+Zh+PiMfD2yXSgAMxP7EX350hexK/f5t7p5VqfGLwELmNrscNmiaHe54Kmn5VAXeoG2QHk3
dS4YxZ1+PNlUxBC9Ocmw9hh2U6wOg5JYciIZbGnooMy2C01ldwjmG+tu8rW7BcQNctA/h8I0aSt1
WdtlG7Cya6skNzMV590O4mttx/iWUle/WVzNRclXeOa3LjxbM1RGFGFoSJg+m6sg4VKGUc50IFt0
3CKc/XGX2qZ3+bNZ7Lt8idArO9yp6MymoUNooQg5YJxbKfZq2N2m/fxIiueCkhera4OoHK+jIT6Q
ftzlXb9rkuZuUoqgiIZ9VgNlbk7gKp5fe3W4M8cOrFqzN/fWqzZgd6zkBx2tN7zRTaeQu0Ns1piJ
juJbbWlrxzbBX5JZsTNRiNWAgKluO7Rr5uacLNGdOSdXRYbunKK1BMLV1T3ttf3S1Kem1O+XkLha
RoK6IE5jyvvIznbWPHrUbPdNJB2tfPylyfVxro0jwHPO3L2Ow+JHxuQPLTAI5rAzI+vUJPFOkpvv
VdhchTaEODLdG7XOrWJy3dnqY2p0rjyWQZstu9KSXi5/gM3vbNksR1Pxtb8kNvaQFIYNtzLy7wtx
JO1HGAm6R5ufeGWCO5oZCtvNFCOmL80VrTvHxrzIv1sEdyabsoaueocziW0b82OvXud/kmPaq0Vw
xy+NwmGByOLiRVoJTbGr3rgnosvo67dASRcJoIZ0DKZ4VL5eY5InqUoAEFpwLnqZfTuJqHVEJrjb
YRrGsQmrCn2TOToM9eQD3+0NnWikZaOa8HkpXL4MQdWlQOTQ3rNK3HR+1TkMhq/v8l2Edujl7y80
x7mYNUZUnyNqvI+X6YjJiux0p8avD0xU1RJNv9tf77fPy+McrmznLCfQ9vbyvvFqvX7Qm/4bUWNf
njLQYxs3ttr5IUgt9PlXl6t7a4nO2fStl1B9kLWDlZZeNkP31ZICuQNx95wEfenlPyHrBii9roz3
MSUe+D53eULdgqh3Ka0e67L9Zk6oPoXK01w356wDw8ViYSbeqd4qw3CS8m3I012cgj+oKx1iINOQ
QieOil+yDvk0Wb8ey/S+CBcMylTV764AAECznXjRD1b3l5EbvkxHt6DxKTKUnw2bBhmfpVDZSz3D
/Ude1lVQOq6vLPBcZN2zZIWHvps9GjU+Op1ePVjH2FrAc4BfMFIXl8hPDCR+p8PsLX3VOr21/KJm
59rAfwP49q1KjNMyQr1ujA80Vk5VCSrkNCQ7o4MEm2q+SOP8o5KU732TvMX98p2QfIdZ891lB2Jp
5edb6PP35E73GOepbNYlis+zr6HNrR2SNij1h2b8ZqRHoYTm14j42Rz35rKrrmnqSNY9avwsCSbm
8/6/jrmfLTAHXmULiyVZSjuCni2OIJxuV7e6UQlaUaJQwqXqmTZaAEz1EE7WZgxmRPt+trxWE0Hu
t/eKKCAasFC3NzgzaZWEctMbOjgfjyO0oS0RLuvr64Zt1X8M8A+3rFJyvdMRErVIDsAu4CsZrqql
9CeLuKpU+5dd7f+IVR/2uIwnHOWkjzBF4BkgrZYc6sYQP9I9G1C9MRAxz21/pA9jXLynUtPpxgLH
1k0v7G+S8lTrgsxb8IFMLtSrfThUGNrRPMv4qYe/dMUVbJhoDVxwlyVVjrMSvtxCqlQ9gnR0X9eO
FTnhY+OPnupMb7Piat8FZpljcTEBFRHZlpEDg8WRpyJUNKgDVxMgBkZID62V/AqRcraYxUNe7Mqg
zaRpSK+HPvVJAQWhrnbiJgq6AaxFKDAa9bQ3x+FA5Z9qnH4rJtGDZ2PbP/087ssuIATPMgn54oQI
X0AMQalEdP4bpVlgkFdbwH3aGsi1zE4taIBpZ4mUAQXRcFME2dzsett2QxQN5/u2Ozbx/vLmixbH
fXKMSIW1wc5kqGP6LHfKXARKYBH90tdlTrcKkONiW9q8IKxIgbqvDpLTuok3nMLd4DPueIjNo8si
giKLlsVdM1Fb1mNZQyJMsg9mcwzHp8vbthHKPn0v7l6RJXuZ63rRPQ2V5Rxc57FrFMHU309hITqV
7AF4aQO5Gyab0twITXQchhKk+3R2J9V0SZN8A5EAxmmUAFove0ktPDRivl1e5kaN47NfcndC1+DB
OA4Jyy6LA+tVQfF3r3tMIDbf9SeRgLHoHPDNx6zpmnEesK9/K3kx7rpoz8DIcyACI29klutPyFMO
TskCMs8ZpsIkGNWdNnijPjooDQdTZ7hL3gii90Zw/WSPCyPxuCRz3RU6KHVui/lM2hepEOQiwu3j
wgjpTSOzMPry3o3OfbrrR8f4wbDp40kSQbcEYdvgQsdCNb2tbFP18vz3SJFak6cC+njLvtX3GfF0
IXBLcKgNLpKUlm0Zah7pXnuMr4vbFFyltk++py4l7uCT3XgyZ09wAAQH3eACCWhgprqqOs3TrzCn
FmhB7iadE2PWmf7+H9KubDluHNl+ESO4g3wFt6qSVFotyX5h2JbNDdx3fv091NxxlSC6cG/39MPE
xHQoC2Aikcg8eY7sa172WP4gqBSJtI1E3sIFmDaWZeDocSd2k8/YU1O+heTp8tpEJri4UqS10eor
sq/Q32TzbhkXlNC/XbYh2j4ufrQlpA1ChvjRZr+L3MfcYN98S+s7VROcrg1aiQ+Rik8uQ1Op+yqN
NdSz2V4NZid7aK5jvIclDxpG2k34qPsQofqCNuRBFEoEjsmXE0qpU+2+ybBKIl3JJN8RYHkub6Tg
FuWlmkJ1MbRGxTM/1P2hu4qtY8teDcGtJooffIYZy4tiLwsGM7TbyV1nQWJXOxpBDy4OEUBe4H3m
uqdnaYG59HEXhcxwSXMwNR/qLpHIxHaEVyBWpxoKBAC5aNjNcWZEYQ1hzehe0r7o7KtS3WGELLo1
JVFTavv7nGxxyzHaPmnlGXWRvnI6/XsuX9XLdSwawd0+TicrXAQsKkj8jsDSuh04fCypQBHhS8EC
Un8rx39Qf19P1MkYF/oGbchJhiG198qSCbjAPgWKq7pq3dnFqCi41UvBQ3f7HP2xyF/JcjJMvU3g
5Op8W0aHWSR4tn1jnf4+dwUbaalNHUOy+85Lv8sCLdB9VcgdJvhKfKW3rCeltRlK3MlYoywE4hGI
F5L0KoHIvWgYVbRlnN/FSlFNxMSJzZfbSPHlxPsncQfE2Za2jkHz0GVb0ycMaCF7N8jeYDYtkpe+
8eI4EWS525/mjx0eupy2nTyXDOvQg5U9jngre5wsTPq2j+nJDFcSIM2gSQOmFlyp3ufTLm6ulsKL
egFDisgK52dllVZKMxa4izobkzO7Fq2TpLmvQVdy+euIdo2LcEaO4bfF6nV3AYClmWOqGzatu31s
Xi3JsbLchv24bHGjK7dGhdMOcg7XoeEo1Rj/BDOVfatpDvG1XVlT0y2eI4hpPEUgjQfjs///R5l9
tMuFvjqakW02BBfgpDoN6XaFNlACJGto6LvLa9w+U6clcoFPBd1sr5UAyMpkurWt2SOFaDrmLw+r
kw0uvxtJV1vMwt00+JDMcsvAMiFJW0L1uXEgRQsW/LfLi9q+b08GuWyvg0Ry01bIUermmEsJTeSZ
Rq3AH0WOv/rr2aWu1mZdqZauu1H4GILxSg/RIiqcYXi6vBjBF+JRjXoVJp3UgwUjm00Ij/W34xgK
xotFJrhI0TZTGLO1RTTF8+vSZy+GEJQt+CQqFyYSq0InkiDmJai4dqPk6uuAnTWIbnLRUrgokWYq
AG8Wrj15CIHHqQ5lEe8vfxDRUtafcPbhC6YvjTHBBKqfxXCXFV/6eqKXbbx/1c+FkD8uzIsSKXLU
9LPxXp6c3LUYkYBa7b55Wa720CJ8WpHXFsYAG6f4NYL6S1SI2YAOfwhBKhcXljxMTLBrIT0BdNh0
8Ai8KlAQAdPpg+6adAXwRq7+8Bsif250K9KfFZytd7K0sy1OEyUaWgXV7C7GKNivPHwwumsjIv/u
CL8LDZ2Z6dqsNYYIyu3yAJKWuKY6AQe4Ye9mkUj8dppkrKh9FTM2Muf+ZJllED+stZ5cpv20J+3R
Up5zkGMaghrk9gE4WeIOwJj3sVInyGQBHJbTn6OoZb390Dj9fc77U7MDcldN8JbpU8+ekrsBlFy9
kXqTgrqVvXyDorag1CNaEhfOJeSy9WiDBqnsHhr5u96LEITr7n8+bKc1caEcK5CzaUThw7oxD8Sf
UPio3QzXe+VILhM4nWAD+eyvQCNXZTmaJzjeTr2YbjwvT/jvQyp9nQtckSANE0ST7eP0Z30q982q
Mq1LtvbnWwXlARArgZGestg6LGwOLgeu7dURzGZr638Id9frDFxMeY+tVGo3h0p6cysNNOw9NfaK
QSR695cE7WSN84xI1+1BSTDACWKkZo/qjkW7F9PVb0c3crqgO8Kq0/iiUvF2Knoyy/nLmBigT9Tx
6On7a7UidKpvxviwkNw36p+YCU+Hx8u7uh0+/hi0ONyUyWJAyw2ss640GncTlfuvUmTSbDxaIuzO
Box8Df0nY1w2EEl9bMcyst51zMeAfgsUanwUlA6ixsX2RXoyxAXFuNObKhuQ5kKVZrGf0sSxDIE7
boeOkwkuGg5Ez8hSNPCM9Bvr6ofUmAXvH9EiuLNl2QYbIZSluWOegOHG6eyRduXD5e//l2LVaR3r
rzi7qYwFimJDbqxqt8YroDyH5UE7rPHp/zDOINoz7urXCiPMywzpOtvPz7FTgbI2dNPfCeIhcMDg
zCJvl1cnOE4WFzOWchrndsKVogcd3sPAhKAJ0gSWd9mM6EtxwULRiJ4PGqpwof4am98wqEEkUd4m
ssFFhiap1FLpkLiE4JzscDj9vBKM6mwH8z+uwDOwxGY0j6o84z3QXhOdOdkIn3MmUO9e3q6/VJlP
hrg4YLdTWk/ZO6QA1HdHvKaC5JdyzfzYH5zZN5z0iHkhoMPjw5AKvtWGWNsahAALf9dZRpnvo8O3
gE8yNcPBVW/YdXetenVQvJRfVvI2IGI9SDzvGri/aPJw2/dPZtfve3bOinFukrgbkAnYj0vyIqRA
/UtefzLAHS65xK1vqZWBgxzt+pmuXNeAv19laGCFfu/qCa1doF5cUJOiEdhIgq+6fZOc7HNnrYqX
bgQZPygPlMMgfVU6lQI23tY7s8ldgQOJNpM7cAa0aYBFwxtiAWvuO+HS+Mvaky+9ax/w6HfE1ci/
lBpOy+PO32ArbQscFKKxY63PFi8P5pSCDgnasU0Ami4RSHQzdkEvWQG+EoQ7/Oh8TjqzUyqAGdbY
1UKZefRX+U+REsR2pnNmh/ObaIpVpYO4z3s5l7nKiwX9T6gXPy7OKsgVOvXOehD1ejaj2ZlRzln0
0qgMHeSc7mTtZv1YlG82gHSXvWTTSc5scE6ihXoxSl34H8QJA+KkGweBie1Dd2aD8wokTlAy7WWA
iR4XcDj3weQP74/q7gXUG2/60+AoTuQov9qX5kYXuchmwD5Z5/v8QOVBj6JmCGVWtdM09jqmw21N
Or/IiSBsCj4Y31RQJHAfgydbhWgO5M6fisovRsH1s50eni1H/RgiG9A7JuUMj+9A6Ueiw8T8iAV1
eBOGDHKJQV8+Z/8E3oY5oT/HjG8zqLlcFZNdox3uvTfrfEujP1c9yyYYr5avl11ydblPz8EzY6vL
nl0CpZST0qgBpLSAE+qu2uGeSa7a7+owGEDrc9nYdsg6s8ZdOYkSQ30VstRgeVL86k7ZQTE2wmzS
4sRXEI3dhd8vGxS5IxdJulYqIiVEJCkML0UNrlUVKhkvzBbVkLYwiR8+Ghc+cnAPJxZKpMBA6pSU
s6MrbD+VGA3FJCVpy2Cxvmn4n8PYXKmK4UigBBfsriC6GFx0WfAaLSVNAtzOeB6t73IsAm2LDHCh
RWkkPS/Baeja812Y9zTKni5/LtF545v92pTOUViuu6hITg+Ec1NUAThhb1oMlHXJEygNr61hdrpa
BAYUfUC+11/1XZgWEH3HEPXyavjr9aY/STfrbFB8L7riBLGL7/pXklmZ2krGNCv3DJf2DI48JtpM
gfPzTf/QrIsliYHRaPzldQZyov2+SoaHrvoWtZCZ744q2CyWN8E3FGQJfDZbZwCftCUeiaBByHZr
orDOHya9w67i594NqUqlYNVmD70Wk6TBZfMi61yECfWoZlIL63rQwHSOVvAKaRPx8ok+IBdYwFBa
6P2KsenZ7x40/WZDJ1NQCBFFS5OLKYMGtCgg4ppbvcoQ/VmJeS0keChJW6/qyncpeN5vv7xP4Zkf
UyVlA1BihMbFMICOfSWujW4mTXFA5EG7eL42yxB8xEZHoZr5mw2Cq0gQXngW0ZGVVZG1OBSt0vgN
Q19dF6koCT4bP5OndrIxVMaMLL18KhIvlV4hsHrZAUWBhHBPSWhLMKNfgOpvvQFYm9yLDrZX4/FY
+uyLcExo/Wuf728Lc+do1lsQbvl4f1uNGtqGDhCpsXKqN+SLWkkQbR1pzRA9QeDupqPy2tbqfrGA
mArVSLTe7c92+gVcjmSVsVWOOcr90s4KVgrOKXQGVOsoo8CUQ/Mb03iGIMiIbHKlrmrSWcx63ERp
+QRdLFpLruArrn/h0r6uv+AsLxqnrtO1Ba3+1hu9VT0dorXE6d14l4PIi+znB4FB0YfkAtek1bOs
SujPrNwF7TE5AI9LZTywYmEt8i8uevpkXPSy+zFMoV+OUjLCiuoUqLElAaNwUTfxhVFlDVOXtpIL
Y2Uaoec6metWJg/ZjvlZtNOpcoi+gjMKnGjqcXzpnckX1Te277/TKrl8SGukisQ9MCFKnN5FcY7U
zKBSmuU0syqRv4g+H5cblfEAafgBvQCwjuxXMoHhUO9XUuJROHG/HcT+rIsviklllBpJha+nzH5E
Yr+bA0zviRa0iU4H5ff/BhZeyBBkorUG6KjmZii4KZ6pHiC9ZEHXoTq28684OcqaoJsnWhcXSExb
6WroRuPlan4xQlfpQVSsC9IDgS/yKldNLhG9KVGSMqrWBRvnVQi1Ddma71iiealpC25U0ZK4KJKU
XaLZK9q3jyzPsOugnE0qhbFzOXiIVsXFjipWrSHHFDIYLl0TkM7qy5AdItlvtH+5Hi5wYF6hYqwH
LikrjmHvavKTnPiX1yLaMi5axFIUpr2Gol3ae0zbD4WXZfeXTYi2iwsMoLKK8MTGV2laG0SsT02f
0LBMcYX61bC/bGszH8WDTsE5skxL5+JCmrQM7J2APq4NpjaQvBWamAtj3eaSTmb4usvc5qQAo73m
2g3ISA+azGjWgrnzxpp/Xl6QyBKXcCQsNLR+RYQow1WVOdr80ssqXZov+j8gbEBd/GxRXEBo+qIy
shoVHunKXCuONxOuYCUgwYoFEbMNbpZCzsxxSYUJKWZ7KVDssfPbQdu3gJAWbo3sQlmguvPj8jZu
P3XPrHGhwQhtRswUD5VqBuUfCnVa6rb9PrJ29ngzdndVHhSRwBm3i4NnRrlAoSR6kxcTjLaYeShc
lCN2lacjQzWOq9xuE4CF/rr2Iif2pDtRT+pdiflTInBmnYsemUHG2lxdRw70Q+6l4PlunQhA/mLX
+3YAaAo4JI19E4gygXUvLxnmYopM5EgxRyw7a5gztf2z1RJB/rYZts7WxsWUVE11dYEuGRhFKWu8
LH5O04xe9hmRg3KxhHXdUKdNiOqZCqJPaFUkN6OEYq7ymFQv7P+vuvPh9PG1GLlqzUwNsaKx83s8
34v+ocrRHo+fLq9KsHN84YVIUbnIFkrGo/wUZftlKqgq4pbdTAVPX4evt9jZ2A62jHbo3IYPmp1S
8EQc6iy8KjoR298GCdnHfePCyJTkFUnzGniun73X7bWr2E9ARaneta7+ClISJ/IjEThke306Xnoq
ZiJUnmvTtPIMPHgd6pzWXgsLOjZozEMNvRGNQ2xH/5Mhzs2tQs/MqQHiSi1SuuQFVYzres72gxV7
k2QLHF60LM7hsyqLElWCayR5DOoZv5I12g9BKqo8bLvgn1W9h82zx56kx5lqlLCjmPvpzTafMtu/
7OSClbxDEM8ssBDExikBimZIvlX2fTg1FNKFli5IoQWf5xPytNGKcFbQEqwSL8F8zwKI8z7OHtPx
6+X1iHaMc3JQYE1qUmM9quZPeuKsKhLCpqrICHdFAplRpaaG3KmfHVDm28VdKqpevMPBPl8NIBeW
VwURg9ejatVY7nsDkcHo6yPLwKAEJp9m/JXLzaOJCW0dNJYFtIHATRdE+UJ7uXKrVL/uyq/pCFx+
1l3PdXa0UrmhcjX4djnspIk5Sdhf63bpaNksKrhsfmSoMammYkAVjZ/PjECpmUogsvpPW/1+2c2G
A7w8cTpPcUp3xsxiu2OvFqQxg8tfXWR5/WBnXjyHFSb3F1zgU41uvcNib0CiqYYB6QWZyuanP1vj
ep7OLMVpYlQh8KXuXHhNatNyDWqTd3k52wXWMyvres+sWHZrgKIYlYl0D04icFnfdbR36/18vep4
MkfU/91GepwZ5MLnmGsSqFoVZDqACMROeY8hoglFcEbb64Z2gbQ3vXSfYlJAFuQn2zWfM9NcLO3T
punLDFWDxv2P5riWOutqFw/QhBtFEB82iCpxC57M8dlDXJj2HCpwlcad3OgKVJy74kqngF/cRv5b
Iwivoo3lk4gSUmnlgicYNnZxC7+6nr2110GO4DyjnWPcL95at0Pe9E9cSD3FD85RZzUviFHg6oBa
oFf5qW8f5bfBGd218mncNSLM/3aN/swg57NhMUZW0SItmwtQ0rhV61nNUcXsch/uQK3nJGNFU4h8
Cek5EVw20+jTWjnv1aDLnY4yRnEhUa6CY6na6aTeMeUFmp6vcU/2BXSeYru7r+qBtjLxKlSB66K9
quzGqVsoSITGNQmnr4oVeqRUPbn+NlX3TWt6xjAeQIMODSzJH2X7EC7NEeRaDGnuBCGIr0oW+Yop
P3a95kULdrqL/UqSjmGcufHU2lTttIIaNfG0ZUlp12kZ+BlLasgJeCJmnUqEQZSvUzypTV/A6JLT
ihBnLucHS569kqlXg6x9MaJfLO12ufoTrZddyUJPG1HCTwDQa5WDJs1f5VDdxUWyy8ffyzL87jrm
2AMaMlll0azpKctKyiQIu5jfpWUMkrqlbVJ7S8We0BV7quXKM9nk2EtFkYuCyL6jzUgcUy5uDKNw
pvnHumFTErsS6Nm7pL9m0EnPou6pIClVlWlnzW85WFlpVzyyAtRKPUBpOqJJONFWCV+GofJJC/Hz
kWDnWrhhKzVUNR66NOtomUzfugnKlX02gOyqSQ99Su7L1ry3JgaC+yG5NYvhRzt0TpqCZCCzw4QS
KEAV6n1T1wn46WfDC1E7IfVtJw934OKdoXle3ebtk6ypB1Nl3zRL2qsGfor0Sy7ampaZuqsnc9/L
uEiBGQ2UcXgGQMTPbf26l2s/siNUecpbDOf8/pfnkwt7zTKO/ZAjM4YAtxPtwBU0UdxcFGOIjnJT
BPabwODmHXk6n3x1Fvgbo8waoFe77gbDl682a57l6odqDK4t16A0e2qWxcumjIJeFM2ZYjdOuGui
8mcM0QuoZvosFI2YrIu8kOTwtdw8sgY8sNYRk6nwCGakswqk3J3xmNk/MDLtttBW0mRJcL2uoe+S
VfXj7aoZTEkVUHOD0+y6ryAoBuJ9dtsIUVXb4M2zLeeSUdJpQ2dkqEpq9k2kjB6bbkOt2IVqRRW7
u4OK606FIGETLXS2k8NkZPdtk0El16xorc9uIo2+JUeuluauEonwPJupzNmv47JY0qV6xgYgA8PE
aXOJptX3IRfc7qKtXn/DWSKjp/ocGglO5Rjim14rA3qAxo4A7XLZu0Vr4W67HFrA4zDgNIGi5t6w
CVhptSsCaujLZjaXc0oeeATUWMwzGEtxqZYVwnjhpSTyVPs7RIGcy4Y2D8bJEF8XUDsTGe3KFQO5
Kgr4U9O3FKdziHZSuo+hKykFlw1uRoczg5yrLokhD0WOkmYk33fKXTLsgCdrwDAnrhYJNpHHYQyT
onVmhJQo6R5Yf0ybK6bezLFgnHK7qHe2Is714jKpNbYyJjU/gcu51pF1xS45Nh2VkU0n++xOBdbD
ItTNflzey/XgfIovZ5Y5Z4zyAS/dFSYqgxVzflWkX5f//ma57ezvc5lWn8uTRiKsTCcOYSVmX2Oq
xrTu8XCvPRaLynvbqd2ZQS6/MmarmaoQr4P1rlo5OMO7cFfvmRf5QkKmNfhe2jzuXkxT8CTJJRxx
ue1/N/senYk0dJJ9/bQOO86iqazNwHFa2ifgRWuH2lziBqrTl6m/U6xHuxDEQNGTgwde5CHTDS3F
LAcIyQ4J+szhU/yDQCVtVZBsAtANC2bpRIta9/gs6nZKyuahQ1lZLZ8JKtfIMDuRQKzoZcMTgRfx
XMtFBjTo2qvPH95TGJTM66C66n5jPOAZPGuF0/8DJt3z99s76/TZ2vQ6TUakZAbGpDF4Eyf+yFQ/
yytBPNyulp45Bhc+qkWaYnAPA3LUU+tmSOg7j5xfQC/L1dBEl30zofJOJEMuCI6Eix2zPJpWH6NI
Wym/SH2j414eU1QzUwHzyXab52x9XBAZUkmLmwRooFgKpDp2oCJB28GviitS01Q7zrmLeU/BtSZy
TC6QNJa6ZATFBrcO7yzwblemC9qIy9FRZIMLIFmlNlInI3mM0r09PxiLYwsHY9bb8EKQ+jQK2A3h
YDQAVXSvuFm85IBXkVN5kzO7w33sidLk7UHw08fiwVSsNQplSbBv8iH80iWU3VSgx9M9iGwECcpr
0lHet9fhbmXDwHgYJhEu76kgO7C4gBJZJC3VBFVVDP+a+Y+uf2bsYJM7SXm5bEjw8SwuDTFq1a67
CKm5VT0vLHZDBqhkZAqcX2SFy3y72pSkIUbQ18OjPuxJfUxExBSi+MHXb+O2zLvSAFxgPvSQu2id
6SoB4BQ0de+cAfoOaiWizyRaFxc8CDr6ckl0pDwNlBCHeQ92Q8eqzH/pDVzoKMa8zfFmR1eiwQSz
DhN4i0ft3s6CKaz/pTEuZNTtWIdMQ8ptFuAiZoAPNASDYQU1l10pEvUVZG68jnvYhtJcVijsT7Z6
3zVEooqU//wnLm5BVw/KLkBecPGJ1URXOhTRwUKACb74zcwHWgphgtsr+WOFf+13tgzuhh45YoqB
BiDLxqB2cgfvyo6uU1/aBJyC9PavVsa/5kEoYi6tiZZFFo7ULhR3jiM366LdZTN/qRif1sZFowms
lpNBQuTXKFa3lKDT7K0dRmfyCq8IIpFE/Xb0O9njg1I7oINrYi9Z6+ZZ5er93ma7RM7cJPYFaxPZ
4kLTPDaJOsQoGaR6OVJpKm8jQ0rpkCDql0oBBfCfcoF6RZp5sma9Kfj3qTVpD0mZoGJf/VKK6TqK
jMxdWCJggNhOTU7bsEafs8xLU5Y2VGPMvJpsplX4U8kVh1XQ+s1FQyvbcexkiYtjg23YbAxVpJaG
FpTq4MTFeMwHESeS6IxwccxqDQkiQf879fZ/41kWrYSLXkVhNiHr8ZrRwQ1perr1vRTpl/0lkzvt
FhdQzCjJdWh3/2fcMtkpOyTgXrxLD6LZgvXHfs56/msI0lQfHaAcelmJ6wFXmrwji5uB+svCuJkk
7zICav9COLu6HuRLBjlIV1SqhIFADQ9dOT/ExkSB8Dus0jBjMbmW1hw7qw4k6Pi1Cnmr59/WMH0T
nMdN+Kx2WjMXa1haxoxM2NyV0n1ZYUGHDrn/GmdE7JGXjz6RuTCTxMpU2AqSrMbw5ng3JBhJthzT
vJE60TDmXxqMp2VxYUZudYx+Rcj+U9AL6F4ZoCGSlHTCCGbpFwF56jR6eScvRw8ic9HDUMsyr0xg
hML6h976MsupZD+2nSD7F66Mix02eFFDJYSd6pU8VvvcK3HvoZWpBOVe8bpAdCj+8g4+bSUXRbSu
tKJmJrgdEu21rI1beakfGVRJE9MElz10/hb0Oezc9O1O9i0Vkq95tltUQgG2CEol9HJmOG1fC9rx
l0MPkbnQwxqrn4yVBj3CKys3q11s2gu1CtCwXf6ygvuY8JSNkVEklbTCvzp0cHXMe+tfoengrnOh
tisiERZ94PdweHYNmUq5EpYAStJ67EnFWEd0M0S099cZ7CrQUmo8XV7f5kbqKgR81+FyqCl9DHtT
bCtG2QGuX+vKlTaDkt9Kn+NUETxKNqPrmRnue0FHJpGYjUijspBaQK4Y0LHaL+MeAmg0TAVQ478s
ygKzg0YMk9eSM1s9jvUZwcbQHshwlyjX1SwwsRnPdPWPCT6eGWHWSDVmmsr8LWKHMXpTVZBTXkUi
TMZ6wX26Js4MccHMYKhFaR2GM+d5P6gNJZafDkiRrnQFok6NZwsfJdvF5TOTXDQjWThISo2HQuNK
t2yPiT5oxWW/LHcdxYFGNqg55FVOGsI/l51RaJmLb3HM6mEpwBXZes0+P5AdcyVP3q817ZVfYbpJ
3NCzr+MvIoyIwGP4GgD026OkwwiZO09A2dWYiY5yGseld3mBgo/JVwCyQqrkXgH5RzvTYnruYi+B
Slsk3ejpDyPaL+HkXzYoWhfvPaGeysWKUFc0T8PYj/KUiYoBIhPr/38WslRVKyY0HNfetNtB2bkM
b2JJmAf+JYD897xZnGeMGTgRUwWV0RXxoa5wExcYz0cVnrES8ldBFySrRpcr8oz1D//9/JH39sHZ
8lJjUu3CQj3AyFAfzWg+Pi49ntC/Ln+o9UN8NmNAsFDWUTjh2Rj1MQy1vJaQs9g/Bmg814L3zfZX
Ov19bv+suQLEV0ZfKs9aYMciqo+PsQjpvn1Z4vf/dxXcbbI0hR2PNWpP5s3shEHhhvsFLzfHDkpf
cs2Hy3u2/WlO1rhLpQuRb/QJBh0BVavqQ9Uew4Em1j+6IU9WuBeI2mTJaEHMx9WHetcaqkeSOJBV
0ZCsaO807gGytIOOxquOo3q7+MRXrjDmcaMcAEOBTKYoHRe4g8Y/PpZWY8zElHqcPITWRNVqz0Rj
S9tH9s/GaerHwNDMrZ4lCmz01rEG3KR8UAG5sxTXUn6Ei+DqEBnj7uMoK2sgQhG8h/rVCo854E5p
TYv8UWe3lbDpJdo+LqyWshwlRb6OkbwaoAUs/OGFfBmu0rV/kh5XEBpSNV12/pW/a+uvOgtFTZXL
FsrHKMxD1rS8LyAw1Ld7U/joFpwrjYsV9pS2kNLDFO6Ylw6ZXxZ2o47FvhGqkwt9nosX6VTOPZS+
1tf94FZPiH4Q1p4eMGvkVb9C7/L2badsJ3/kwgUEUvu2RdnajUcM+SBx+trlv+biKaseLxsSeQcX
MWyQ6krGtFLJaIclvq3YEYKHl01sd61PkVbnokVUxpLWQYMRT/fBhcI1nu6hv+5bEYjwx4Ll8IJi
eRYNmd7gTZL385VdFgAT5oBLiepiG8mfpcsW0VcqGrBd8eBVSOr2rK9HBUN7ml+4yQFohvRHsSNg
2ayQbfZ0DtbJZelKpJSw4YcfTXPhUAZKKmrGUHG1x2EdzfZrEHpFqMg7+X49zWzYCb7fGvw+3vew
aK//EBT8Pt/3zRxVYRSBR+kawuT+yskT7gzM2KWe5IpaJ5/Tzo/GuAM9aCRu1BpfcB2H1HbdLtuv
lF6iga/PjvLRDHeaE+B4ZFuzURo3R6/utN3CdEeNDYHvb8zTfbTDHWQ0QbPYNsDQEV+vj3IZJCvR
rj6sEBiwusiPxctwWOlHJImurxT1QfDt1rN16dtx57u1+hSSpI3qqqZFS/OuSO9NySnSYxf5TPf1
ggJjetmmYGv55GDKukKLp0p1WwB6h8otQ9upRbyPn3PQD/vKJwXznAymBjwwOmw3o/5TzQRzMqJF
rGfi7P6CsicbplWZsJpiT5diF1MAe2IVgqf5Rmz8uA4uF5BSu7SZMijrqMYD8aODvE+PKmU4WSLA
hrpBm7ca0zXdIKZNCD/bnuOdPMQKnF5nEbXVmaYLe6vC0ZvY4CTWTMNseCrmn+UifWks+9gT5jcV
eSyWnuazfDcz4qRh8qw35BnSs4HG5mPWgnkmqxzDWmgkNy/ZkEMMdXpgeXyVZWgLdUB1m2Og2sa3
qikjqk117sjEOtSxZlCrYoqr2t0hluyMpvFRJqqjD1/VwnyQ5G9anH6JR/NWh0Tvks83xC7us2q5
msvHqu4dMipUhoqvbEEyssvdSe+/ZWPqVFP6IKWhb0XmtyYh4JEMKRmLa9nqdmHRuPooO1Vj3Y7p
T5AUQKYKGryLh4Klq8dvSjm65nSvTz+ATfZipfTN0vBVwL214XawF19ZQhrL4e9kAFo3z4MmkTxM
BisUnC4HM6wOxERnqBpqFFeHg5XqYJk2C4cAKU4HklNAu/e5KrtR/gDa6YB0hluYzOkAUh+XeKd1
z1LSB0ks30u16pVjJfl1aNUAzFe7ieWObgz3gK36JunuQYgA2Y+wdyCo5FuLRHt9ukdLDtxzcUwT
HcTPRepO6uLZ9nicjWEP5lwgwyO3ta3Xoi49Eo33JGU3Y4YgISl7HTiUwQLlpqLsZb2+wyDR3bhI
mDiOdpEEEmsNBY5xcZL5pzoN15Lee6HyOgyQW+y7hg69EmCIZQcZ7Otk1r1mKumCKKA3xaEwZDeN
l2NUP0UNo1KZ0CXuXi1tohEYfUCoQqcxREOhv64ljEpU9e2saTQ35jtIDDgzhhrQWst2ICbN3XBM
H9pR3kmjTFtJCamR/0SnNYiK1kFn3M/nymtxTUL5xeuy576ZHXVYDj268GX91hYFZMytZ3Mo7zoI
KZkKErsC5XAtouDMxMdgzqLIQQNS6RDl4tpWnBj84EqjHhsT7b6M6mn2ZYledBXsdD3gtHHpXg6k
21f92XnlUnd0cPOUDWvwBmUIuVoL6AmY8FYy7/FKFB6E1taQeBbywjWNnhWC6DA71gFMBI7tpM/l
9QylzsQXQWm2AywhlgJydFPh53FUNswgzoc1PBCkKcUYhzOKaBw+Pw7WeHeywQXxetZTxbbA2NmB
oydNqF1BqwE4FuEc4ud0/aMhLornKqTTIhWBFUp3TX/XTA+K5ZbLD3Fbes3uPt/npyVxLjHVEQLu
AkuYDnBXZWM8GZF1ah5IgAR5n2hRnD8YedzHZMQbuDZ7bN+PqZLBG1XfZP1EFyKCcom+FZf31bqs
QOSnVdxKf0PfJjNvIvW6FY1Bb/RoP34pLu/TQqs0Z6VGbSkqfNVuXjPwrnSS9ZVU322t2o+WdG2V
WZD2s3f5NIsWyGWCBgaIweC00mK81rKT9TdZ6GsiUd+NpszH9XH5XjXYfaxOeJgsPwc32aEr60Bw
/nZAHzr3bTcX9Eq2s/U/7sijduVoKayqwyleddXaoNuN4MYXE/4KggUP3NX6bOkw5qu44BVxQwlP
nTHQpuDyB/pLLnZaDBcusqxPjaxN8M7ZG76xQx/ByfZSAHSJKyIhFDgDj9lVlEjR+h6m+voZg8uo
KpDw0Z4EnceNlugHb+AxumE0twmpO9QDg/8h7bp27MaV7RcJkEjFV8UdOmfPi+AwVs5ZX38Xe3Dc
Mltn81wPBjAGaKCrSVUVK67Fxp3HAxblPdMFm/SBBquTHuoA0ZJ1FLkOoWDOd8RRJXdjBb1odeuk
lwBsAPCQRZv7bKZ2nZm+petOocx20vRvyvJqFklA9L+ktfMsVcKWfeG0VER/sDO9+ft1cD5maHo1
XEfEBNpt48k38dGyZxcNDieyMQN4ZaJAv/jk0bRDO3wFkZnAA4iMhfM9EsAxwO6K7gOWif0hGJHa
kv+BhFAkhnM0MbiAJ2JgpECp71PDtgYsPzTXleLUEvAebpNGFKYIHgqD8zlLZg1rVeFNSo8YzLAT
L/s7/rYodu/NXuVbd3pnW4/Ung5/GLL8slh+/Leai4lSsFyh08J4oRIvBGspw09qMV6gHC/7B4ET
4md/lSJcOioj5Vwlv+v+qpprM3+7LOK/ZGgfB+JcUJebmaKSdwCc0c2f2GDxfMi/YS3zaPoZGoop
APFExUbRwbjoJW6MJK/WGX319FGJvpnVk0S/XD7YnoooimqxQI+Y4Bb9PbY0tZbUpIvx7Fbpl74y
sPYqldhvbR0aNbdGPogqdCwO4uOkrUDuIo0xlvoqhQPCdGrNIAiwk3P5SLs1wK0I7tqawpi7xsT8
KHaznqYbpMqv2KwGYdK5PfTe4qZ2mdndAUWdSpjL7wbrW+FcHIjcQw5XxuzWeYqvO7mfuhmSA+Kz
5hW9u3xU0dfjvDmJh9UoTcyVGNqDPB+j/qRKh6b3BmAuXJYk+mych1aUqWwVA+9iTWNbj17CNvh3
AthRN0mO0YBHQwPIt7sOgZm8EPp8+ffv2dL2u3DOF8g+YT0VOnwRRdL+kCjf/oA80FS3Ijh3u9Yr
yigRzFUfkKzSJn41Jk1CAjUJzrIbEG0k8RM+VtgP2cw0HNSsV4U3H6KjdpLt1BO3rvdVDMgBhmbq
OuWhfdWk7EPgloDMpwji+lbN3CK5m/vMjiv/8hfaDZEV5ZcoPmbtjbyUkwKuQb2WHTZJCEd+/K4F
1ROrwIrq9exrfHZEH9I4z6eFESBEWKEyPTKka/04+f+QbwhOxRzaJTmcw+s7NaVpB8VjDoGtBqZ+
FkRXILv1k1sh57pIGuf7aGaYNB4hTS1/lPGVaTwl+eM8/52ro90r16biV8191x+i8e/L5xToCR/R
qnErZbSDSq7LGb0+NXoeMcbRtICA8C5L2gvRt2rCLH3jKda1Q+Q0y8Rtm+mYkQyoxdbXdaoctUke
LovaWUxkJv2hJJzbq81yjlZ2nf94c/A+2alr3Sy3YKejjFL3hoqg+tmff0lfOEdo6kbbrgNElvJd
RV/l9NmUnwXHEn0szhl2oZX0lgoZVW7LXulLN+TIOh/qUQtMO3LMb5HfncSVbpFczkOiwok9lRJj
EGNNnYyMvt7E2NyrAHeZu2o6C6I2gabwUagcGUBXK+FQ5OhaVXysS9lLE8yTIJsTieE8iSENFSw8
RQw1A9X6ODXHMT40ItMW+Ct+ukxdlyKyWnyz5QQOwUN/ZrCPYm4igfrx02VyhB5fSCos34wngjXE
4VSIqn8CLTC5EEkrSWQMMpIDoM6ZMcMkQQX51JCH2Yi9y5ouEsVOu/EVdOmytJY0jIu0fjJ7AzhS
omNvOqou0AHRtXGOYuyyvB5qvCb1+Ko1aHis3kK+Xj6MSAY77OYwVlgrFMOq4DlK8YpUb0OPhLz6
l0I415DPcZbrmay4Erob6tTcqHnyMEeijXnRWThPQIF73ywpIlc9UYMl+U4n6nfz6F6+sd0u78Z/
80teRWmqsWEiA26/r/7i4fMAXkp3VsZeU9jjyfAWkPj1f7OlUAxICYpw7K4uuHJ+3UtusOyXjSjU
ykUcpOZ0SNrcLZr1SOLI0VMwI5NO9GIxZ3NJJhdujIq8VkTDiXt38lQnd4GMduqu1EPkE8EmgcDv
fepaGh1FmxSgB5k02Sputbrpk9tJ9i9/RJEYzl1M8ihjVGpC6rFgchkRhZ7NWN7qnWnoBc3l/Szn
13Nv8e4i70qp0RDEdMbgRfl8ijvRaUQiOEdRT7muGBoei2m6zrIr7JFfvq3/koB+nIHzErkapnXP
WII7jw1PKgcAlQSzk99UfuSLgDxEMbvFuQs0kbs1hhK4yUt/VfvJqXCmu9kBVQxGDutrUXNKKI/z
G+NcZb2k4gv1MGUMzbnlY+S14AUoHLZxlF6LSHEuP7sqv9KFNdSsWYF17ebtcEPi7/NUP7ZLcm0k
APWq0LqdxjXIclFTYtd1EESeVNNlTDNxX7FbDOAr1HjtMZaqLqcQxLb5vYKtmAbQ1ofLKrN7xI0s
7htqCZm0qAV6dmlGwNGp7UKpnlTjmxL+NY3EK81bSRbtV+36/41M7ju2GqVrb+FhrnKM0tlF/6Vp
Hy8fa1+ERnRLoypV+H2qpgIbldGixi7RHHhlow+2kzuDirzgvsEBuvc/cjiLbsdloWWKTxU+10fG
GlMFSP9Ve3LJFYDRBB9rt1GmbMRxmhGTImrHcmTVrdHNDuljAlh1+UoS9wp2c8mNJE4vpN6aga+6
MNs2A+rSQ+xaTuvhMbkCj4rgqRZ9LU4hMIeam/GsYuake25l+UYuntZCFzhHgRC+bhLOVJNJjYG5
srydxqd09bCzfFnr9mszH7f2/vNNlIYFTMw8dAANU9a7Kj930qHC/r/10i13ZH404CO7yQFA1WWx
opNxz76eJ1lUalDCrPopqwpGM16kUhAa7mfDm6NxxYU+lDNdaxHPSIeyss1T6ccobnbfQQTYuaMH
yNcDkA8vH2zfOf2yrve/aXOd8ZTWpTXDUfzTyDRRpvlfmEuZ1XwKmzZHY/e7EYNxvKEbpwETHZob
jc+x8r2diJMY11VxvHyg/SdsI4rzF7FmtFU/4USTwwpCuVs5wL3wlXe2s/BB1PITaQbnLyQFc1gh
Q/5tVAy1x/b0Zon6Z7tdxY1Peq/Ib25PbtKKziyjy6/MYD2CatNT76QVUAqrU9/IQBHLr9e7/FkT
GBvzQJe+Guc0+qpKM53lxPCITj52dp6EZxpOmFDyukq6jWTRzqhAHXm8cWIAQh1JBT7e4hiVK+mH
EjNJJpj5wieaHeJYpP+70e+Htry3TjdXa0VACS31GElf/ldZP0Z6gLG6uBdcpOhYnPtIrbWb1AZh
1Qx4c5lQJ9Tl42D9kFvAYFSRM8cmQOK74LIpCFSTcP4EHHWDOqq4zAygYuaBkq+Fmfw7//GOIr65
vyIK1cFC8wul8vaYeeaxfZ+4+JO5gY0FfF69KpJwMfCy6Olh7F4T7RsQJtRMyHYuUgfOeQAzr9Np
AufBprBLH/xp1+25wjCJGdvvY+Z2GSSKM3+5/KVEFk44L7KuqoquGs43OWxxjpF/mMfoNNoMMFl2
QViEMelJyAIrCq4IF4PMkbQOs4TPx9JZtNPc7Lk+dC5rz0f/Aya0etmhEM6hJOlMx3xC9cOwAYn4
zluTOV8A9nqQDz8AKy641d1k/cO4+YnsuIyqJJ7flRPbCv56wL6AevsPAnUp4lQXPd/8aHY56BQh
Fr7hessWFAovfmyChbH91S+s9QHY+eL18gmZWlxw0Pz6ViKNk2rA/twR5EZZIIW+lN1P6s9uFqwm
igRxrkQukStlrMsC6k17iR5L4KjqZrBIZ1kX7s0I/BZlWrTxKY2xAjpKh7csrxSfseHU7yZIV0T9
isPCIGWyMU/z7+6SC1Fa5samEEecEXyRSf9C2hONK3BtKjboN0V5xq4pqERVLVWm+IcTV+VyauaF
xOb+vOxmCjB1db38ANw9UKVPwJj2LNcU2cPeUgTGKH7J5LxbtiACQzLHatzUn0AB22PvswP9phCT
gj1onxRzI4nzZ3UYk1C33v0Zs4XYUV5H8DAYAYbM7kWQhbv6omqmqVHDoPQ9ItzoS9s1q9mBANTN
9W8SRoVJYmtEUGsUyeB0EpQTsa4liuLGwHBtY8xJ+6a+ClRwN97aHITTCX1IVqmYkVK3S3NT9D9i
ZXiuhvamlrHvZAKvXdhb2Q1MNhI5jZjIqEx6PLP3rkdcmQX/2xzjflC+kcPpQ0kkJG6Ar8BEN/Wr
U+KNZ+CAnaqr4SgfQCchQlXdf9g2ArmHTTelaJBD9Fl6oI9i9YgRzJlXFbHnd7oDUXq9XzbYyONe
tjwaUzpXMGcZAKtNEILYefHZnKFo0293VEr5kMSHyONShWsSzmiH/bRusZ+hs8biHRYEvPYUHbtj
66R/RcJl5PcI67NF/zIyPlBeMbxk6iUiowbkvYCbsBlxRX1GqdjVXkGW9m3AO644pt8HOUgzLLcN
otvwRrRktQNriPB/c3zmeTbGbox1GfegXn5fqkS/H2N3oArJnOJNC9JDGWCP2QPPweW3QaROfCid
Kek8VSnsJHkZ3QgQV5LXn7R7xWMzIaKUUmCUfEwdSx3R1wizOtiNwirg/2yU+04aHS2Faoqi84N9
gylJgEdfsVHZuvn8os/gSWicaPIy+SfFFErjLPWM0q8dr5HgKdqNs9UP0dxXpI3e6HWHQDAzJy9N
grQzHIolqdBy/+TLaQQwR5RoAG7gDFOWNIDRjSgwl5aNegAGC013fhj8d3yUQJSn7L7qH9J4tskp
n+apk3CuxELvayIHhSRHwYlYrPXJEjcyWNS7sQC5I2UeoQrmati8ekMTwg+PPXBfAZ0lnSpXzNyw
+/ahuIXPZZmwPs55t2OXjHKBsQIlcXvtJE1HYYK8+/JtRHDuWotDJF1YJQMLWHiqs8zpp4e2WgM9
xNrYHDkETJOXr3H/S30citMLKZmioWiwY1QaR3Vc37Iifr4sYX9Q8uNQvKemI5DjOoo3KD2GAVxV
kD0bNwtGJW8MZ/SwEuZJP8qgOhi1LZpmEJyO99aGNC5j06MqVXcNmLkae1EE9/eePH1Ww18XyDOq
dagLpXODdVcdZb0SbC211dzJa+alY+po+gtZu1OXGYe5rd/WOLEVgBX0Y3WrNqsNkKs7DVwCFhbx
bKXI7LVagFRG72SswGmj5Vl1eerTGAt5xKVEl+2eKOc6RAmqNEdbLUQgr/tlZc3SiUUMohs8Wq66
RuY0JhjAJAHDNcam/qE6Ru8I4qLp7V3ftxHFxVwjKBdbPOK4OMMpqV2lwVida+FWx65334jhrFaW
UwldXLii6GXwhhsFIy3KX2wID1glqS3KLfZ9xMf9cQYMLt+h72SY0yC9Jo1yamPFJ4shSEN3X8bN
mTijzQFMPqksRxsNwLyB1Vm5UjDg35d3fQyUwttxFZE47JYQPiTyEw6gHJIaRYMhTdKVYgGo/G3J
7+qyBTGtrUmNHbaPOXYpwsNl37Fvv7+ukx9taCXaxUmLeNkwjsvwRETzNOzjfzbej9/Pvb9SEdMy
rlhlpDyTyAe5UWNkttLZc9zbl4+yH7CC80zXiKprCs9ZUixZPOcrTEsb7BUV+cxjGKGZgx1m5gWj
q+Kp9KbDIqJp3Q/aQEVIDcVSFZMHOo6sIQzbGIamXqdP2aG5xmbnV+VknYBB5ZOHy8fcVc0PYbyi
SGatzViQ/qeRMgRZMPjGia1jXBaz76g2crjXH0VCfW4k9L9Yw2YC8TNC3yu2+IHuvMDFiy7Q4rQk
BdbZVLBlgn/WTNBKRqYx+AQxfuRWr5dPtutBNgdjYc8mrFGSoowNBU2ORTnlKJ9JYHwWdPH2s7SN
DGZ2GxlGaxVZGMMnsheZxU0R9tyIvdjdn5QLUIswKOJqEM9yzjcBuuFUIf5DDfVtTF7LBkvr/uX7
2g2ZNiI4jztr+C9llffmpe9jp5Aj7L4HK0rF+s0ai6pjImmc5yWt3E7jwNrig3UEb5izkp/jXH9p
LeWcdlh0SnuB6911UR/n46FmVirVJInwrYzqyZyCpb8q5+89ua5UkUkxzfrkDDeSOJNa1npKRlaV
Zj2Mwuue48fyoNsMEM06yq+xYApqV9E34jirWtWyyLOJ4Yd2flJdxeA2ywUi9ustGxmcMfWDbk5t
hXnJfwarU1+tbeuBDU1QR7bje/3PnO1GImdaXTdXhlzhoWS+ImMcM67yQIPuiJ39Q/InvmIjjF3x
xo6TpO/LYkHFz2wWQDPK5wmQidoqC1Rw319s5HChWqXMiD1XNk0GfLzwuq8BBAkibgLCPBMI1G9W
MdiJCCZt9yXZCOV8h4Z98HiU4eELE49VhUJSvHxpwO5szuWxrAx76ElAlErk7Xdjjo1czqGQBLO8
lI2m5leTRzw0zp9DdzwlqAmGGFpvr8UcFSLL47yK3peks/APUExz7FCWbnGdOCZSWQKAazEYocCl
fNqAkcx8VhIkZGZfeZMOEs0s/Unr7lGax9S2ItO97KJF+sPvb0cW3FDRY+s+jP42SQmumeEOloIp
1eXrOPfujNJVC7BHMEwQgVcTeBkeX3ddFzNHAQa9+8gNxy/RcIpEQeR+LPKhMfw2t6aM2rhOwC6Q
A3IiYKFRHoojwBD9RNy72A3EN7I4/xIqhT7lOeqP/RSsUmXLYCjK/5aTO5XeRutrat5mnRtVs+gT
Mm984XEwOFcjaXEdrTmKcSZgelgej9I1BiJVW/YB9PNHu9LK5picx9FVszXRRUTWi0mBXjoV4VWt
gwUke1XmgHRgWBXErYKH3eC8DaWoVpVsca8KwcV6GACCgwXH+cZYncoUtvYEBm9wPqYp87otUxaA
XQ1IA7oAgMUeDSY3cgpAaIoGWPZdGiIwS0ECoPNjA0vVUyVK4b+pDDY3q/0ezWpw2cb37+9DBPfB
qiltOlNdsSNKJR9rEDloTSgGZhsNkD13YyX4XP/FpXzI476XWamTsRSolBm36Ni4mATCUpHikbMw
09j/Vh+SuG+VzwUaiRK8JRukQkXTC7+ET2w8bAaMr+X2Xy5f5P4ygfEhj3sMlCIfpVmDPBkFMXlU
Dwam+UoNKH8GkEKbxklncKsM5KZCFcmSU4dOoS8nkTO0b0mTngtj/VpNQLw3G0x/K29mtgpC7v8S
Vv36E/mBgl6Vp6RQYkYw3x6BQeMDUu7QerqtIwGLUcq7fCX7PvxDHBeYJmmnjfOKKsBgvdLC77TQ
7trHyzKYfn72bx8y+Gg0S+larTjSDAZH1MdR7LD1RmAkIiFM1Tbxml4qZFASNDaz3I5mBgJTyS4p
BNe1KwXZlopuhsayvN+lgDs7TFMoiNssKyqKymOZr9cFnU7qSgUBNtPFT7e2EcW9Rk1vdLHOUJxM
pESSfNfWJ10Gl2IBokPNLaDDlSh3FZ2Oe4jqudbibGEPOjI+AprDJAA3tKN1GEzC8gYqDclr4gtr
ALteYHNS9mdtPl2b9nlPZrx/rfWOojufy7Pk5e8gFxjNux4EH5H5r0s3y/m3qgcDglSxsq+OJejh
0WokJwblbPwqWa19Wff37dmkaH3JJsbYeTCuOh2GsDVRtFkfJ4dxfVZOezCvoiPL/SJfVJXfL6hs
5HHGlllmLwPgGwMY/0ASs/neqLKBzuUzLlNRr3j/Lj+OxxlEag4diVKoTGfdjZpXW5KdGMdaeTOE
+Eu74dnmZJxBqIZkZBoqYO7shwHBzI4FotZ3QoA2GIQAcbuOcSONs4Viztt5bAhxrdg2brXvqlPi
JSy/obnSvI25TbFvlgeRCEZ/N+AlsmzqsqWZBuHhPLp2mGmcwVma18SR0AKvnPCq9xhQq/D53bP3
rSxOVzDrIs9wacze2RxzcUofu+sMJI8NIFFkW7pLT7lTC8LdvYBpK5TTGOBaUUstDLSs+mBU/7JG
QVayfyiVWDqaiRqc9O/eZFyr0sooDjWatzVotdrJWS0n/v8TwZkqkX+J4RO9rJitKGX8s9p0ztZg
bn1K/cu+Y/+mPkRwb7M6R5NRGR2m/QriIUu/kYrOuyxi111sj8GpgKxniqmwUfb4Sr8PgwH0jQoA
Nj3iY0XE/xM4HCJjgopYsk5RNf/92/Q1QMX7DNGGXgMHqsoOQMHwMtX6A1CVrRgurFQabaJxhHaA
2Rq2aVlubHzp67tGL+xo+Ftwg3secCuM07cFJIi6Uo5sGYCxZ2UASsoQtlWO7rIp1z6wjqkTn/7o
1dzI/Qz93U0VLZnnfYepSf3xrP5g4/q6Lx+qb8IlqT2HuJXHaaNmgTk9XQd2TobtodiNE4IveLK1
a7Y4Ep8wtKw+SAIb2LfmXxqjcvo51+OsxzmyuUE7N6Vr6fdleFeL2MZ3++jbw3FOqcdstDoCHwes
C2zcKPnaPnXAiTDd2lMewPPxYv3FLnY5AIr3sv7sG/nHAdnPN8EPutv5qhEYYCfdSfSQKoICo+iz
sZ9vfn8yznIeM3iorpbdPsNwayShZS96t0Tfif18I0apwnzBkDcqe+11vQy+qWCkNSow3ipYAFP2
4uLtp+J8SBPCsCcZF2aUdnwExq8f/YVtvcRRv7Bc1bzqXKB+u4iP7bpy6I/Ln0t0Ts61xGVbgZkb
G/yjUjprqLtYCncjndo0idzLona/HDGpCjB8NBf58d1ZqhgOFuIds/ih6SdQSmOnQ4QKRXYPpBNw
p0GOYfL1izjtmq6PGpRLknhxJB07D1buxWkOdOLRN1Lda5fUnXrZboe3ybJ8sJN4XbvarQrwmySz
6Tpe93KLQDo8Vrl5WxTF3ZgCNWZMwZBaVU41FueiVIHZRUQY8HvGQ2Xs1uqKauj6eyVjo3W5RiQ6
lBqCNAqg1ko6xfriXP4Ku9OAWxmc38MwAAWaMWTU35dTdDDO4yv5IXlKgJEahxzq03QQJeW7c/5b
mZzXA8ZKPE0SZJJA+a75HYY960NuW552v1yx1vIqeDH3dG0rkPN/qSkppMggcCmqM4ijnbIp7CqK
/yA2wx6vqRD8pwI++Hcv0UkgPdUSqHRJo29T9Q3kMN5A1Ot6Fm0n7+ZdZKPXnENK8yansQq91ux3
KCqbPcmZM4LKofQS/0/2UrfiuJNZy0zyOmQ13OqsENlWVMAhi3DxdkMNqLmqAtmHjUX9fn3DQiU9
Xnu8UqCy009dwtDYbaK8LFoicD67Kkg2spjpbUwrGeppWqoFfYWku05b0DibyzfJmp22NMEa9R0b
nfaiTs+jnD5agKOi7Xw0U6DmaKJBa+ZS+XR9+5dwL5gOxsBIzXBqs0WjCkRpafU9Lw5WEvQZGIq/
CuydXeIncQaVFR0A15jV4uI5aqUUxJ0IBf4TV4VHw6u9AlwZdZA745fL8nZrkuRDHl/ww4hg2/UF
+vgUsNPdTf/YvCOnJafQ1Tx63xxR83FqsEzOz6mQ8G53K4wYmLk0AVMAZFjucs2mLwdUNZFU54je
2rd8tNlu2HywWqdzjRMMqLvS0NCdDiKA4/1UdyObM9E+I908ZBOb2GfkSfNhGL3OLb8yqhWp9C/f
875D2EjjLJTIIfAfEkir3xYUYoBVfm14jasFQFJ1paNwXJ/56M969HGzXKRgKHO3hGDbdIfT4PXH
BgjOazBg045B4f1raZzWxvVcKKqMTX9GdgEc1YPqFoCXZ+OFkbhTtrfls9EaPvlt+mGqlRodifKq
P9Kzfuw9EJ4cSkc0i/8+RXrhFvn2pjzGYQ88e7Y92BzAyxCwzKOMQW5hT1/Gs+muQXVFvf4ZGxjf
GJh+8k2gN7tO90Nv+C7nrFktZqGQ35Vvnaf+jMH9Grvglsnd9FW3wcsO47DuenCyinDkdsfattfM
+fsqG7W0jZBygQzjvr1jL5jhRVeGB6ZIdANyB0SVZ1EFcS8U2ArlHD9p1yVXIngEaTrrptcqJ2MR
FJpFIjino9T5YBCM1Llae8rAYGOdJNG0reir8b6ll5KuUTE63BNs2BrO3MSOBNLQNWiW75c1ZC8I
3V4Y51g6fWyURMdppsLLx5ckFWRwoqNwjmRBACpNCUzAKFDOmkHsASRILXWX5i0T7oftF4Q26s45
EgsF5NGqsMxAAuuW7RmRL527OgBSP4sZqfalASKHqJTKpkw5DSd0TPKena11Gcp051gPBoq6DGvX
uBO1atk3/+RLNsI4zc7LIZJqCzrRtVdR6yjGU5o/Ulkwl7dvtRsxnHbrWT9aoYEbZIUS8NDAGTPc
shidPP12dYoa73npWD8ua+H++7YRy2k8CBAyVDBQD2J71qyXGvuWE4IyegUjuOWKMoZdrd+I47Qe
wf1QVCbScLreGMW5rgXv9f7H0g1dprKKUIxLuwrwKi4YpUQ/bz2AAymnx76+0aTjH93ahxgu02q6
aDKtBtHe/H2u7fJoAGTQrl+nO1Oxh6vK72T7z9TwQySn85WZJOrEqu5jc4wld0rOWeJSEYrNro8F
1Oh/7o9T9lQxUwXQpxiJ7vvjkr9EOfkaFa3AN4mk8LpO2nGlLcpzeuNk09Mqn6YptC9/I+ZxPpvt
x0k4xc6oUhRhjyZojnHk7JQF2TE9iGnr9n2RJSsYWTeAK8U3DrI4irIxxI3J92znaWBJ9zka4Yx6
IAsKI7ZdA/oQx8dQcdLnio7Jfzf7Cd4rNvtwhzIWQzfHwOaBhW2RIJTZ/VgbiZxJZXKG+rs2oCze
vDTxz7UGH1TcHi5/rV273QjhDIoqIbheFIRLRnNQusM8AGycvkSJQPF2h1TQRfjP1+IHw6YmLXOJ
Yu4mmvtnwF7fFEV7vQ7RMRtjN6QLklHzWFthMIPX9vIR9xOXjWzOtkYyqUuF3BlEWQ1ABq8lLbNb
Gau/7tTJQRzZhN4q1fdsdC4LFn1AztqawerrwmCjTZKfTdeTeaxW97KI3WR7czTO2Pqkr5qa5YPt
GIz53yABo9hE0bKDks+ObIiKuXviNnUnmYs2mogupTWpCNPc1Qc28yG5ru6Nh+LZ8NYTGwnVv8V/
g3gzEHLMM2Xnvcq2FMVFVbFqllO96ijkSj4dHVoEkok9QL8IKwfY6Fn6WC3nZhJsF+1Wr7di+QOD
es6cCMuq0bWhbhVYXuT15yhAlcFhK6Ms+Y16O8bSr8j+dz3cRjiPpkzK0JRngvJb+JfssLKi+aP2
Vmc4Mk5EEXTqfuH0o9jH7/72JjDmzW5GuPUOm64d5oP28E8sqaF5Ph0GRyhT8FV5iGWrbaNFYTvy
VHvWQI+sOZZW+9Z0n+kP4fRDys5r60mF4KvuvVDbe+VedCVRqDxOqJUtZYWxbTeZ7xPd7+LnrPQz
8zlu/MtGuucHtvI4/wM+1Z7OEkI9Qgsnyl8Mo/BUQ1gCFInh3A3wKKwkpCWrKXRfsQ3ky5NdH8ht
ewBOEbLe8lq7a0QZv0go54DmhgIvroVHkNXFlUfjkerzcaqKp393hVz4SkyzwUI4xsWmEIiSt1Xs
FY13WQT7Chc8jMl5mLnoGmmJ4WF0zIjNNHHKNjlcFvG+M3pJBudOsqHR5MzEk66ODzMF0ueCpZIy
9kHrdSqwc5+MprtkqxstyROYsb5hhtVRp96Vw5cZj1aTVJ5smYGqzk5JQi/WdHvGCkxH7kL5XtbQ
cRpAlmO0XiQRD+yibi0VjyCWBDjJbaXEQBVLPPwif9SS42L8sEBVmUdNoAPzXlfym86i7pJgZEw2
vMrK3og8PmhZgvpx7SXmZKdteZWri513xDayFoxZ6XNVjocZFJF0yV8HWjkNTV7HrPG6AThHrXyc
rMKvVbSkqtivk8apQCVZG6MH6AgH2MLBnDZAMtHtvOyfR2m8KwasJyvYDtaSJvTbbjxjCfxQ57Jj
ktopc8UvR+slN5NT0jythpDpgxn/p0+E+oClWBh6ACcjfr4ppFtFAwqCFoNEI+CrY2e4ViUs1OnY
kwH67G0U25LAG+3qHQUIj2HpmFPk94yBlU0WTHQgSqC906nVVTesghxXJIIz0kJasRomIyRf6Usd
3ikiOMJ3ULBPl7Y5A3dpihoPsyGDs6SsbnUJhYe1dLNQC0rSH8z0Z9WHB2vUT7oBytaI2gOJPEqX
+xQLCEOXX1Wp5WY1NpEoOIPa8VxPqkfy1G2BWoV1uQIzO3MzgYC2dmdj/h5O88/Lhim6IM72O5Dr
1uuMEcNwvi3a6jWlw+NlCbuVeyAR/frMnOmTxtJLiwHj/2ceg02eDEH/LXOkZxn4UihqL4Wt3/wJ
WddGML+GWqU0XogM16kuXqTh47vdIHjg2Oe98Pn53eQ4yubCZLQPkv7cxnBPbjEGBn0LRaBju6/N
xyXy66d5WOXocWE6AttXmnpOC1sc4+46gI0MLjqojForSh0xSX6VPLCp2v5cTRjqZrj1daCkrvxw
WTVEt8eUc+NxutmKa3mBdc4gIy97yclSLKBKVWfHKFMX0fp8Wd5+XLk5IbvljUA6mFOvV7jFQo3u
R8wBlGMPnmfFrkrlrJpfaZaCTCny6hgoh/Xy1Beye/lP2I3ANn8B55AGPc0iUiF3ZyvLwCEAWSab
lxf5JWa2l/SSc0tzbljKynh8u4U2yMJmt4nls7w0R70tHyLaXGOj/nj5aDv1RDwdVCPUxH471fgG
RD/IdW4CgwC7owxiELBWT7ED3kfJM5zoifiDBBZNcFx/+ZdyOb2tsWs5hmsqu9MJEQJWLrGN4IZu
eJjQNGN9D9QobkXh305u/ftpOeU14bY7VW+YVDhokC0l9+YxO8pX+b0IiPuz8TNRqJEBHo/9H/c1
wzoLMxPriK7c5XZVHOr0VNainv2OceB3q0RRQM1HUczkjIMYvboYpYqdtZf6uAJxU3pZfMXRHBQ1
n0XXt3ukjTDODlpSmkSpJ2w+/N1Us7+EzqrPnkAxREK4e5P1UsXGE5UxMyo7iwf69NQFJp6Tv5j2
gHa1fIhuReOOn33a77fIPajFMDVZ3Rm4xeYubbxhdcZ1sRv0jZNMdL7PjzeTpWmqhtFNqAen+OWk
EwSgOB+b6JQ9xU7ui8BCW6K7wuiI272KaoH7F/ohkNP5Xm01RW0yLDnWzaEAlX0uVUcVjvvyh2Mf
/3fvhXMBIUMxLKpqmG743U2DBA67Req8umSKsCbjNZPuhNilTgXR4e63QhGVaCaoDwDH8bucZFnz
urNgwno6PJnEdKXefMmzL9FiodSSvlw+1c6kCo61EcfpvMlo9OaC4lj3dQrQ19WtTqmLV8+yB19G
QUWMkLf7wTYiOQvQlTUt4wYLRkgdbGOd/XSWsDstem72fcdGDqf1SqwsbRVCjvWY3hEPnRBoIWI7
zMB4pSOysZ2Kze83ySkI9hvJjP2f1R2/GzaA4dju5PoQXQF1D+Cyk72KnhiBpvDwVWUaTQStQQj0
kYahwqBiTiK5Xm6NoHxgfD6pozzmjiwoOwo+Hw9dFY1olWnsnCnGXXTjZQivOxEj8v5D9vHtePCq
3GosWBy+nXxqbgZgQ2Ll50QApC6ekhDK4jxWHaWrBSiwFSGC4mMoG2D0mcPYxYrb/z/83G86wiMH
kkrVAH3fyWB5v8/TU7EKslemY5+c1ObaOOehaHFMlgGzyhVACm1Uuw9SWw+uRtDxWdPb/yPtunZk
163sFwlQoNKrUuXu6nTSi3CiJCrn8PWz2B7fVrM1xfGxbVzAaODuIrW5814rLp6sIToWtoiIdaOh
8P5gnBkJgemaFgkEhxe2gg1GznN5MND0Fj4z1gL5eEQ2wWcxtDu+MEottbGpqi7e/MAajsrn5dFw
GGmfsf9/tNi339ibNK4hEytRg/TjdZ5twjsDpRTsCIjKfeBLYlugPgCuK8iEi6UisZxKjiOmdsu0
kL0l/JYrhUOa61AcB9L6Ri94ztsRMvot/75Qzn/mcaS13YIL7Y9LYAKEu/hRuoMTHSIQq7DFxQ6T
yOLvKDoip6oZ7XPaTngK00/pp+Q090BfcGJv/tX9UVyn9JKgfoo86fm2v/uYgzA9tXXbxLyEqfJo
k1VV5bMEsEI03sHxPj8P2N1P5pOefwcrXioaPtmUhulEVEpME0CD7A5WqR0AWSnmxhEjJ8Q4ZN3g
V/Pd2FSAKpkcu0n8ehHlO5tRykoi5/Piqh2TQoHiJPJ8SkwUmvXaC4tqb4qXMzcjPZTmZGRVSLB4
DKXWMKc4b2A3szP5U0Fx8tfltwbs6h2Lzy/Ct78p0dYM8HWrMnjIOJ0xSn0ZtBz32etOcc7vKow9
Ggf9Qu6V48yQc/YinKgtw4Y1Qhm2hlg2puQ5kSPVuwiwJCgUHbEwyTAiL8w1dEJk0leXxhm2d5I4
E9rbYwkMjUT2ZhAbdYfuPJ2bpzioEUZ0jr7T/ekVQJT6yZNxpyN/FG00vpIY3PoFnLpGph3FYOuV
PaktPus9Y5sDJBzoHIN4URkGymmiz3OtH+Ol/QT48H0kaWcjahwp050kHL1cNh3Zbv8UqXmOMZeB
UWC0Pumvvov2ADsxfYp0J0zzS5gQx+jNURCjs4/x4QBYZ1BU28bQM6+RSm8mbWSyKyS9g0rD3tJL
Nw7t4LYR2Xhk2KGxdWgEhAA97P2z1k2qlVYEMZOx3HfNvC/SH00f+WUkCPE27IeKZVasSjJ8DBzs
vaBExfdIKxQRKh2T6tgwNY7qoHmJ2jmlsgtFSIAbJvmdOM7Z5X3Tq1qB/Deh+Umb7M6R4h+oDmM6
Zc7voqp+uX2PW67nnUDOzRly2EVLY+M9N46GdsmOcWzNX7u97tsXq2c0ek7qZTsRncemnqzulXN5
C4a5e0DVwL1KAbjsWi1xovbp9uE2bBXOZiOJQ5AiQyPffzvs70y1PeLbsRnKxPgBpt/bAja1kEH+
qliRtPB63gsAtaaBxTgk9ab8qZPPRlZ4yZI46l8Mi9hQwDdBnE9J6rzPR61HbFdck+LRpMjq209x
gdpr9iMZGiBSS9d+JIJYdvMjrcRyF2ii8afoo4qP1B2JGljdrhWxGd2+QqBPv7/CCfz0YapB4RsV
eOlS5kxdiyWJ2RlTgWXaSkZXl6jzE3lSBbAelUIdMB8VDIf0WH3WvjV/Jp9Ba6Yi1qTXOOaDJfzn
8mCj3p9MTiS1m4mOKgyqWo4NFjalnu5sTfOGQfmpgZtqAZp4jtkNK7d3HcirHMNWnGZJg1RJHMMo
j/I8+n1k7ENN21VS7zad/RwmT2ox3i2tebUlyall+7mnkaNIYeQA4NvwVT17MMzf0aABXaf9MaNV
2Sujm5vUz1X8eZr2c5x9tRTd06d6R9FjIbT8bM7xhEHj4dDVqelm8MVOmSG1xJogaevftx/Oppmz
DRNtaqxtWLxLT6XQDvUiBsiD/TTXf8YeTd5voNyLRWtNIkFM/VbhXzVoQEiU8M1t5UxBFhf58JWF
/Nxaj7dPtDG+yp7o25E4W6CYYDQnEQyp0r+CgMQBVos7p/dYYqQiDRPNuf8f+vwmkTMKfTtp+Twh
FEM7nNE3AOY/OkY7NoLTvYgik60qlcpKwIDXArKDyk86E3lI1aSNmbTByx9zjP2QQxygjwkckOpF
XDHdSKTfCeQ8xNAYqjUZETDA0RLRwCGbHv6Ods+GGM2QZRPTwAZvFWoqpdHcGLDhzbQLyV1b6w5t
T2E4OxKgeG5ryZa1UxTNli1TRtohc+pI6yohGIaXPcvAs9eV55JIQYe98EEmIue0/cVWwjiNxNZn
2leY13odqJYxwa2duv3Pf42llU/ZTlQF3vxgK3mcPtahXCNVYaFE1Tm5dSpTn7W1jWNF96COd8Tg
eiw44U3s+jo5/1QsmkWmEtFyB0iG1gTMalRf5pnukpnsFROT0EMC1F9J3w2JfKdOgNEAcXMtjSLy
C8F35fd4IypRzZRChO0xdY0+dWRyVerGHQxBSLNlzxSA32GB0oT+8KX9LFmKBX1CjDQVWN6tFjfW
dzGwVUrNXWoRcd2W+18L416gXbVNgf9gny70Iy2QNV/6zzdp8PpW52E/YWWfVbD7kpEk2AiN611h
mu5izadctYLb725j2ABykDGwFqSqE8KF8XZsNMbA2i8jKizQFcCE0A4IEKztwzhZVCc7olL3LNoR
3LzClVwuCNA7KxtNHUGA9bvX7kCdKJf+7aOJJLA3srpBsMWNy0CY6tWemb2QcS9Po8Bsbbqa9fVx
mmDMaduXA3qADVwNiJa86Gh4P1Hkxiayfrh9oM23hOKCAh9joQPDma1wGRopbJEZjP3LEO86+jxo
z7IogdzM9RUDqmBpikpUPoPMGrsDE8rMmmTxsxLE7hAMnh5kQYYJM0f6FvmDk5wndz53u4Z4DM5b
WEzZtF+r38C5g9ZWymzSYb+sb7XhEFdxpEfbnY5Ngu50hTVLoUSmbx8sJohedAO3i1iTewd10s9h
oyKRaODFu4PhYtESxEjhPbpMF/J4+0tuOoSVME758xl1PoADI5ldDrTxa+K18t6qAjC2O7ZytDpR
v2nTOq4Ecm/BbrAvb3RQnXgOkniv0ItNvCT2mkRUsd18dStJ3IMwK7Whdg1JrzMNXn0xfiUvYdCd
MIl9RGUosLFzLLu373MzxlQVAPJgTMO2TcLpiy4tszYOuFD9XgmW0EmxI1V70XM5ONi6AK2NaMp8
65gq2O6QxmLsDo/xvXHpjUzt0hwKKjfnJDN2rQZDmRg7wbk+Tj3bKvYlsepjgl0EKHPvxcxTlhlj
By/Q+qPfXVEw8uZ7xJVe/BdEeBBFEPDZyIUs8Dq9FyWhkjosjYUPl/uD5o9SICTo3bw0QBxAPRTZ
MPj5Mr01rCwdkHMgkhyTh0Q+TYnINW91zHAO6AHA85FE8lYy70lRLqgD4Mo0EEDGwaw56pMOcqNx
bxXe7Q+09ZDXwrjIDhyMGQYaF1za6NvkW6E4ERbQpwez/tPSwpVagTz27+Ot1FoeF9cNFFSaiYHD
9apxtkCG01emp2DuVh/JLlc7t6bpX3idlUiDq0MALjksCjmBG7VyrwWyl1HFDplbFFjG77dvc1s/
/vl0fElxkYZ80meIwmZgX72EvStJ+/9OBGd5mzEaYrnEB1P14UhwcUiBnqskFIVVWw4MUxIqGjoy
Uif+KFKGYWa5x1HG0JePBqNjD7RHCkLSOzgUzAeJcowNtAm8X1R8YY0ARol+wPv3G05TQmRTQqts
diaP4Qum+9TvfjT7boYRbNzywJYzGGaAuptPIvmb384AWo75+j++cFEXjTraOqIGKZMdufeiuAyM
+T/nwmaHfJPC2XlA55Qo/eCQjGIZ/Y6dBvjiRtjv2Azr1nK4y+wLILI0BjJEAKy7s30e2j+ydYhR
8dHu2s6P7fOUP9bhxSLfbuvnKxnghxe+OiFnUZpR1+w6h2TtXrMdtqyIIec9wFn2+u7a4v90TuNj
8deVrrbHhg4iT/l6+zewS7z1Ezgjo0YqHWbWqRgKaz9m1hW985NawZUKE9VNe2ayWhfgoFFr4ETR
dlgwq4dylzRdSXceq8dYO6jqOV1OjSgG2tTQN1n8WqZuRvZUzsgQa0rPYU+cSJEAYUUFJpoFOB9u
byWG86NLOC5Z1uADkgGtatn+3Fe6aPRQdBTOimF3sgrrAb56zn9j0d4p2vMihK/ZjD0sVTUxia5a
qNa/NyjmjMVdEkMNevT8+u/A0DbR8KOyE+0IyJcYqTi6xdh1YFgZ/VUMZ7/Z31RXv4B7C4shqYkx
4irVJfdR/nWk0Q4SlHNhWd3EDHdz/Ccb1Rc1TonzF28AkR3QC0xZJ3w5oR3AXrkUSB41xTHVq13c
pVMwiFa52RV+0JWVFKZLqxQ1T8uy1weWok7AIQJX9JC2Tj8/RZUX0efbJ9qSpcmoK4OiTrc+cEZT
o+okTYX6h7Lk2P0psX9HiU/HC1F+/neSOCOtRKM9KiNi47HLHhaA+Y19ssu7a6sD4WJqBGjaW29h
fS5OTeswlzFYjBB5noC+M0y+agMtRvsLPnhbXcvhlFG1pHoAxzImA8+TB9YNhOLMJis+Gvv72xe4
GcOuZXFm0U6qeEE9i00sMf5rrEK5FWQBMkEIFbx9fYam4r+I/F8zq5UKpou8gFQQtXI1Jm7XoP/T
AhaZJqKAaMupQIQus/VGxChcJhOb1gCcJqif8TB53XNxj7K1O1GXeMsx3rf3sZ+5ynWRBO94+ypV
IAajtMxiE07uVEeKSlM8MXX3OiOBvN72wYYdqCfRZ9s8IgZqTGQdeGI8ZRzBeHEhGSilRUjh2yC3
IgcFbSF31+YXexPDZ1FdNUitXaFyFuZ3xu8GfLSiceJNU4EaEybbAdHxgYBsagxS9TEOYhTUabOj
VvtN/6eklqMNpeADMVXmTaBGsD6nsrGnD7j7XSvhOgecRiZBmv5O9dpB98aR9NFprSANkdnIApGv
HZlbMjmzOyg0rEAAxZrGp7pLfkxGelDTxTFCFcWJob6fJOUCVi9HmtveyerhrJWJFze9F0/t5MvG
U96gTKrIR8B4OrZuuNGg3BmAO8zBMIHt6B3NjOZohDam0yw08IlUfGss7YolkKCQkmNUa/Bls5tV
xqfbpmNTOVbXyf6+es4lqSo57xEZSDC2Wug26jFNBW95UwYSDbwoG+kNn2nEeZQo+WDDvgMpi35t
20stAp3d1EAdM2gq8DqAlMq92npMw6UcLEx+6w4G4sJ0b827oQlo+eP2fW2q30oQpwqjTUu9jqB+
evUcRbYzVG6ZYJgxoGnj5NUXsjzeFrjZfAJZAJsPRYEf1dz3X4gmdTvk7Pm24EKfvxcBBXwQel73
0q7BkNi8/5vMDGNpaI2YNoEycs7EIFKKvRKUqFtArDTXKMycIXq6farNtGUlhA+uqQ3MoIY9Y7Jj
zDKxZwatG32TgK+Y7lBq/E3ANMEWt0yvxYrMtXeLF1GAv5m1rX8Ed7VVDsIJucZJUV7y1U/653Qn
26/ztyzvxfzX7UNvJS/ItMEpAeIZbF5wkQed9VGiE1JeWj1k0v2iHyLzk9UcVH1vTgJgtc0KJ4DT
UE0wiQpCVO5hK5maazH2nTDQGO37B8BLoBg/IQrPMVsozoA3fdlKHPv7yo5MahpTGDRkGEDiNFtv
VO/k6mCBNvf2HW7akpUc7g6HXlWTXsIdzlV2mePQq9PmWGim6Po+4hoielvJ4aK3qKPZnBWwWfNR
xahkeowuSOP3zUU0Rb8BOP5eEvfc4jaJOjVE2xwMbR7rXGRPkOZ3+xrdNDCt7xjbiry3xdiNWwnb
6ox8rzXPi3BZQhhNigiVYKWv3DWnf/E7/edEK+8O+Rp1rdQD24N1NEl47mXjGAWaoOAmx0C0PXvt
ZAiemUj1X5/9StgyT1Y3h9BFNs6hFj5KIvsyQ3cydKw9bKbiij7ipvt50xY+KJ4tQxoGTLV4aB3v
Mh1EOc10nlLVUTOsZKJvcvsRbBsuBk1loSiOkIszXK0VNcpoIWMir3sDyyk8jwFbuQOiaCB6cpuT
jdpKmvr+bROpRphM0Cxp/dlXU2f+zahkGG5B6bXgLR929GhehR227Sf4dkjOp4O4dCQA5kBUGakY
yPqT9OOxtaCjlQF0C4yZJNZpVpbAaEQB3wY2D1PXN9Gcl1fyMCRd2GK1pU3uu9F2SpOgyDzvFi3f
SxLAiaT4pWhLD0hauzKOvCVdfNoSD61YlPx+h7UFRIxC209S62qt9XD7+28bwbefx9n2OuraZGHd
zn4qHEvKXasr/IZE7m0x7JQfwt7VLXA2Peu7TKLLhLDX7n2pLfdW1B1ui9hOtywFhRPDALI9v4nY
JfLQKQ1kACcLxDMKFkjD5/RAguxIBYn/pot6E8Wbu0UfoxItA5j0zNOXU4HZGiygRKbg42w/zpUc
7nECelcjKDLA85bAce6AL9ztTZBGoNKARRBRtPbaXv/wlVbiuNcZYdkwq8Nw8QyD/jDVX9nC0FH0
yp0NxZmo9NlQ6l1khM9RBgAX0jmTCfRcSe+8YumBdZOXTkq6I4gZD+NEXJNguzXs9mU/Y8sj+RpK
k0vq0i0SWfDtN7XYQgoDAhgTCPCcK2+JWeTEwqdPp2Tfl1j66y2gZIh2UJn//Hg/b2I4Tx6WbV6X
BT6HNN0V1k+dHIqic0dz34/Xvtgr0R+BSjO7dEsg59DtLJWmNkHPTfk5eMuZ8TaxZU0N5MFYdBAv
a25rAPocGL3AhLbOe5+s1DplGU348QNiacACZJ70pAWG20cuowswHP0ItC2fOYcy0F7YwnkSxBcR
Q8u2o1j9EM5sgmx6NKsUoYzuLEF4HDzVxVwERjE61H+tACgsACD9q3lKbSWVs4YZBl+w1PbqnrQv
ypmZkOa0PMo/7R2D1TBBRi2qt226ppVI3jLGfWQrLfz9HKOlc2qZpwdTK73vyjttxB78lyUVLTRs
NuzW5+Tey7LU2DBoILQ4/2tuFCXFQP3KqlTaXnJNtwbM9/RtRpdn3uuFwBlshjirI3PPKG8GKS4p
zIwcj5euNgItkn4PJDvoLWZXW9HGgVCXuFdkKrGRY6oJzid1yFH262O9Y3kvw7kgyNGQRWHxWRTr
bBqLt1Pya8hLWpdSJRk45Te1uWtG37R2dnSl9tVonsPp921TsX2nrPan6xgD59c/UeCU6UIQ4VRR
7yzSD00HS86Bdo9dIuoAbTo/JPP/FsV5CauDiJINHgxzMGdXqz6Yi7/Q6+0DiaRwIVukSk20yDFi
s+WqJJ4e34/zqa8EyZlICmdmGiuLsJDFAsP8qdaf7Mybu+d8CG6fZWsHHiXutyvj7Ap2vUJqsMZc
ggIITJn2aspRgpYmDKM3ICcodvqVCMntN/3iSi47/ip90eMaaCTgLUbwmT0nSxQU9eRkwCZylJFe
S2IG40i9icoXPR9O42AHi24/9i0W+UL6QGzRisFmjIbIjDCyUwz56dxTrOc+bhmONWB3k/0z0NF2
+QHc9KCiEKI2bp19JYofHkmtRaXYrYCz3rcA3LADev/K1rIrTuWhDuJv6ulvUtO1SC5cyxS7CU0T
7iONwVuWVbajlGQ3jNljNE/7UU++3NarDZ4lJBcohqKlpjG8c+46pbGNJWtGNTmqq09EmjA3haAM
cGZqXJ1qQp0p0912CJGoOi31B7pPovnQh5YrY3inqYk7TXKgtD+K4q7qg062D8qYuWo7fl8wJeuA
AgZz96IG57Zl/OdX68wlrrSSNNKEdheKBVbxKweAlDGcCaXOMqquaYD0ACo6+rdvajuSfrspnfs0
QPLQIrmGx2sAZI5KuDedosuARfXML35bf+Xg3g7IWchFm6M5ZhN6sf09nXZVDEi770P9Jy4FgrZ0
fPX9+c4WWgRRaGlILofuoWL7pw+FKbo5Zmg/xKCrm+NMpKGUqj2ZPetisbSqup/2MqZT2YZW9dKf
hFTr7EvcksfOvNKOUa0k1c4QHbSN5sxldVc3aTCbseUMPd3VqXaK2toZugz7GshZ69gQnHjbJ7x9
Pc5oSmZB54Rt4GMQ2unbeRfls7egnVaVonYGi3T4s8IWIr/WQdryYREez9fMatCoeZVZ/6rq2lHs
fqfRL4acXopc+j3qxsPth7B1uJWJ4jUGNJnZMhNkSmZ9WJbzmNwNCdAwX25L2XxuazGc0sQJCYcS
FWWv77Nr1TVOucx7JZePcWVccqp70VgH9tK6pQnAxRL9t3F2bv+GzVxm/Rs4RcqtslLQ4sMrPMhH
ciyuuV/utHO4M/4FOYbYjz5m31mQG/vxJbpGbh4AiUkAXLTp/Ne/g9OnVlOaAuuUrP4ruwDsCyS/
OVRBDDQhjFO5/bPROaJM5tWGftSsN0fLRfhKUnSJwQqXsp27ZkP3ZTWnQBUaAYequJLZv7RFcyK0
ujO0dj+nVUAH/aAXxmfov1PCKmNGzYvsYl8ZWenKartfBgBZS0NQyd81Mw1qkIYM4dQ6TZY6g9T9
yhLTlboQoIDGcViSU94Z/oRx8mkq9oVKnbGLPYCIOlFGXZUsiH0it9C1O72ovy2K7E8hlmVSwGQb
Q+iDw+kB8HvPHbqgaqgIsi7RK+AyEKtjSKORhaJnhoHt8UEdll8yJs3yNBNs62723FZf3+B8gSKV
Y9THqDGOrn0ffzXc5GhdMwd1KdtpUWSNgkY0eLB5OgWtS5AJA2mMH6eWoyrqIgOPr+mmo5KZx0Yx
fazZPpVmJ7jITQO2EsWdDrC4I+3ZRVo5yCZsOvtUtz7VChjJ5XCXF9igyGrR+baty0oqlxuY02DI
kYwMBLzkTtfPvWO04I6cqgtdqsIpFt2d5DmYoqdUme+l4WWkmnfbumx2BsjqN3AWzlzmoWwrXHIG
i8IIQxmOln4BY6Q7XcT4Puxf9+E9r8RxxsxAolnEHdQor5SrslRHOSKCoubmPtb6SJyh0qK4VpPX
bq1vHdWjFqR7tIjvi8+tN3t1MB6mS/P/2LhhP/3j0YDORJgrRGP/vcMPGwXQuS3sI8FwsvGtbP1c
/iH4WlshJzYm/i2DH1wpZKmQEEKwPk53hv0HYhEsMcpp6rUDLfV4AOxkwDjxxAtF26/xTTQXefZ1
NaQU/t+LGizTzz/IfGrDAkym/u0zbl6jCrhSA2VQgEBxGgJcJFppJSx+hWLxVCquhlXLCFSOt8Vs
vviVGE5J4qapM5pA7+FPXGMiD0CFPZTWEuh0DkotdgDu8HJb5OYNrkRyvmystXxcOsTu7XJpsJIb
lsEECliNPN2WI7pBziuQumijmrWDrO7RjK6qdUkzEf2a6CycsjdyPmhNC20o9Edd/Umsi0meI/nn
7ZNoW+Ug8nZlPP/jHLbUDIHf42kt6f3MznOnCquDSfpdoWHChMh+pOaOWcZuhdJu28dnk0b3xTj9
Ho34EVgHhypVzvE4YMVjOWFW1PSbMPtjj/lx1MbPNDEdJLpOq/efANd+7bPiqi7K5zjCqpyqBpFK
zjqmZGUteoho4aSFFIzRdOznTKAcopNyzys2CrXNJbxsO/2GgnxEB2coTwU2LgeR6m8WEte3ynk7
yx4AUjdAEY1LcU7ugM5CjqzRFB7g45JzWjrZHRjuY0e0frk5jryWzHm8uByHPGWFabMD33ydtX6X
XfNR8jWgZ4WtBWB76z5rmsDsLcGDF7wKjXN0nTGFRcu8gjGbd3VhIcZrEDdV/m2VFdgVjf2MVdrX
dVqGDjfsSkw6Xymx+lDKgUqeB306JFLjFcBxuS1x+2AoY2L+FFRgPPHtWEiWQpgHzye0NuTHojcd
2xCt6W5K0YDR8DplCLCz9+fShjmb5Qw6k5X3ivVgRDsp3v/FQVYiOLVULDufTQZg0IRt0A25N7eS
10yJKJTd/EQrOZwSGmlvFb0MJWTg8CH2ipY9YjyfghKu8Vki1V8ZvGb5uRJ8qc3BFrKSzOkgdgRq
Bt3/r7GB+qjnaFOku+64AApJ8bM7xpltPTJ0NWH2ttWfWYvm9HLMwn6sZoiWj8MhPwJWDXPX5BR5
wsIHu74PcZDGQHSx94CAjnMNwMoDSUny2nujr7lq+pof4mwAZh0dEarzZkj0Jo53EaCWBuN8PDG4
2RhDr5nmqSbIc6zWbwvT0ariaI7ZM7S3FhiUbWO2ksw9CQljruMIjhG86SBq/pT1SwSMoUX7DJ6M
OT/JzWEQTdVsx7YrmdwbaW0zC9MKM+DkgV41r30xTQfbYtEZxsZlFK8mJlBSD9Ok+q/br3Pba6xE
c8+mp/JohiAjxMyL8gXbIyjBpykgHc1X5LopYbobDC/2VfSFtysPK8ncs6H9aFIABKDxdWGTkcNe
+azf5Zhu9mrwlUuHHlPiJ4CACA686ZJXYrkngxkfA4xfUGT93tox3CLPutY7E2zXIAAF712KddiF
OOJNepFKc7GprfVSCGgSBHCx+qjXspPTNIiWyje17kkeQ1dqyq/yKIsSJ8HLfY3GVr4rCltAg0yQ
Gx/s3unOjOUvdbFfLF1mDy1yIWWA8AlxoWrbGGiPY8LXS+aCjclHy66JKj/On2Syz/VvYeNJQuom
9kZuGCiNM1C2woJ/5jBHl1WC2x1oepxiLwcMpyAWXOq238QyKWsV6ZjQf+83JaIPuclw9HVYJyvx
s9ql7cttTX2tdn480ZsQ7hql0bC7gtW29aL5pGuNA7JT38y/6hWYvvr2E1LKnZnWXq6VwQxm6mW2
7tR8BFrNFFgke5TM5tdIyoCMyR9rXtxOzo/lAvAKgMDIlKK7NjpzOzgtiI5m40uZAOqqHe8MVMrm
fATLzBxYaneRo2wXVuqDDDaiqusCtdG+dwMIvmus+OQ6EHvi/ZzXd4YiPSpFERTqECRlfB0XNHAa
lCyV5K5OCmeqe9+YleD2LW2XsNhe7/9+Cu67d2bZptjQZwZswnB16ueuAnAzcJw3ACKsdqEvWgDc
fsj/lgjHz338pFdDlObYri0bekp3Y0ACdS/0CtsRzZsczhOZ05xPdETG1x7jw+AN51ci7nvrMF5Z
aNG5sc/cbxL8TYeI/HOl2Ld6f8AuquYxSZCfFZiZUuNDoj3pCiDYC1RIiXv7+91+SdjeeS9La+lg
pCUcvRXHbkh9s/8uZD7bNvlvF8l5mpliIM8ocJ65xnRsLR9qtBtrJejV2WlTur99oo14EGPoMAsI
+fBPQrjrwx+TWVMW8hqJLuf0MXbNU+Snro3eoZODvw7r5sl95ppnkTv/qDLvRXO32WJrpM/1XPNI
cadXR6L5teQv/a+ZBvUghAv7+BDeS+Pulc71qCVyBZiwe8bzNf8mVxZu088T1NMAEo7iKn7pzXCm
Qyi65Y9u7b1wzo/TVjOxngS+LFQJmsO4A8eY+lX/BvgdTF+pe/Nr+vn2d/2oqe8Fcv57KqyqSYHa
5XXJYx7vl+IUm4Kxklcn9d7kv5fB+ZV0pHaRdwpmcMEdpDfUjbt2N4OHVCl7D/b8MNPpGofmGaMS
ZzpS326mOxrRP/VE/3QDVnJn4B8VuhPa5JOJ+d0ljb/EU/hipn9AR75DfecYh/QM1LVLk+p+MZlO
XcWHsFou8jgfQFzqJlL6g87fpSWmsPcUgGhhgF0EpzdD7/aNMv24dVqmzavIpDTVFvR7jebZRbjT
y+Jek0RTo6KPxnkHncp9BXJ33ZuNyo0juu/a2dH0WWDFNor+7MMZWAkEvgryde4pSN0yRJYkA6+I
jY4j64w929cfVPiFKDAFue7HMt17YZzqpwAKxSRHrnt91l5sM3GplQeGkrpUiEn60XS+F8UpfRpN
U2+breZZJDBiAPtGh1L6RqsrYp/byvDa+PmoDf9cIT+Sls7R1LRprSOXjf7If9BidxnJjoKRv8S1
fmYYjBncBRaFlfmx8ba7LX9bU97Ec95Wr6m2qBU0JccmVvRbszwrFDRbBd+N58coWqkaMrnCd4NH
sCsvV1Wne8GIe/A3R7FlBrCC7Su+dlQTWcqsDpP8EeKSGO3Oi1Uc/jsRnL6bXTIQTB4Qb2gHN8bI
vBmiKAZuy9titm/s7SScppdtW9t6b8DmRuj7Ro4kZ26m3Bu54Dgbo19Mz98EcXquqHEG2hkIMs0D
eLEybNpGyVGznkMEeOZ9A6DrtAvi8et/dz7O3le6UiyTlBOvR3xVGp5tpD6oOhtJhP60rd1v5+NM
bd2HQzHJBQFo8m95Prbyn3r5efssIhGcqSXGMIwyQTSQWp7afx0HJyu/3xZxWx0sPvKeuqLNCgNa
l7XHwfjWGA+l8miOAkuwUY5ZKwNwwN/7pb7WtHIB/AaMuXUszmgb/6xdyQ331Sf7pTwgojnZz2Kk
oP/Difz7I1l83E2RplPsEOveFJRI0Xw2jCFr3hjEe+AbUF9YgtmOod4Esr+vHPBkj5ICyHhG1Cpn
DnNbtt9j1Ho60jvsmD8Voub4tsd/E8iZja6NrbrTergT9djVmN/WRLungpds8fugzSIX+sLCNHXH
hmkWoLqCwpkxT8r7ToRpc1vnARXKXSBt+poOiGDUwYuLi5q8pJmg1LCxo/VeGzkbEadpyCD19Nd0
onwkoNMsPKD7A2wG46mn+C50QHF5r1/DR1F9efN4OtAugYhvyyY/wVk2xDRSm4nOT0l+jBLQ5/QC
YKfNlOVNBj9vmfeKndhWhAgNg/2GV1cT+I0/jQMQiFTg4j/ftiDbb3sljnvbEsb0ClmFBk73w5cO
NfPIT8AeawNJJHW7Y+cDGjcwIkcV4D8KrlLnksJcJonRTwgv0u77rAe0BkxQ80twuM3ntToc954x
yDNGqZbiLo/59/pO21c/htzpjgqQRNDgKTDPI4J/Ydr3IWpbieReNCVLMSxsZq4pvsTW1zG7TIVP
1L0sAi8XXSD7+9pWFbTBjq+ueRGOpCTNdyulbm4bXwR3yBTg1oG4Jw28NsWcWMTL+kjJPntKdiyd
zQBAEAsczfaRdMsEbTXAlPieCsjnbKOUM+KFppcjTpN3RDhb8rFDBOuh/yODb6TIdT3KEqhWUaxq
Dv0u3yk7y0HxaCfaOtz2XitJ3MvSLERqalKgfeEzcFz9xF6U9FIfAIQb5J8Fn+ljuff9ubj3xFD9
gFr26qNnny0GxV50Sc/STt2PJ9Hj3X5Xb5fIvatCH+kMUFMV4wbUbSv90o+jYNdDoAt8I5suujJQ
I0blRv26zBdqBIOoVLr9VN9Owb0geWirhUxglpZYNbY7MVDzRXkO5UeiiJa4WLD38RW9yeJeESh9
4nBQewIclPhEq+mp1PuHZPyTz7FX5crJUj4luihw2wwPVxrILmBlIlpTCc3OZHQZ0jfsV7pp8TUG
YfAsGrUQyeGC6Xmx2rGI0ZPsIk/LL2V9ANtzTP7KY7xdIRdPt9SS4iGPACTd0MtQW34nlxejHzzB
SxIoN+HK2W1T1vXQSSBPjzG74YBOHg0i9SD/1C7EqQ9lEAWSIK0T2Qp+rz/+H9KuazlyHVl+ESPo
zSttO3k3mhfGWDrQe379TWh2p1sQD3FXJ/Y87USoGmAhUSiTOZeCWDWIm1ovRDSDuLNxVMzZU+VS
MbfL3fYaOR+MzciCSk4BQwdY6iTpFwERLd76dj2Lj0KU/e8dFe9wSWWgYgBlU7Vkk+pWUmx3xV2r
fSczLyTkgJ/KXLronULn7oIghuytL7RhXPDQxfxb9XMfxUueu69nZs7nSmWAQ6iiQSAV3iUxnsZj
jEEYCcVZtDxco+PIKbJ43xe1bRLzu6wIx7qc/TYUXrrxsTWEHPPAiqchLwl9GslDwdepl8VR1Z+6
OXHSpysl5febz6BOFIUQXBkRr4J9o0rsGczQbaBENnWtcEd5MboWJSFekpF3ghjcIamhNtIEPEjl
50W50nj8BNx1MYCTo38mHnocFwJhk+JhOlrXfYpVDd64rwLh53gUjp8gDXq/mQz+xH0sdj2NlAe/
2WceiEePod+71MnC64Xz6TgnlH0FKPIoRxNma1yrg5uB98Ls3Ww45J/QqH23KnbUKqwFuS1MbKUW
+mrtROg9HKsf9bBLh0DsXxeI/VRgLsfk/DYErbRkvzfMBCxNojbhGBLtLUOsOokX7uGZVO6HZjTj
X7zr402WduMKZodpkgaj+b2MeEz/KjrIpt6FKFZGHlog8XY0oJUrfpkOk0eH5GOcXke7wTtvx6sl
rn9YnU6XQoxMUpgjqcdjNCflDP074lZV7CwoMHRH8Djy9nc90D0bYg4hCFJAD0U/rDX8gowOMIo4
4XxrEj/pHC26UqzCyef77a+6fvLPRpmDqdWlWeWY3wYy3jTWbSz723+ft3vMGRxDqYjTDoA2nIqb
JH0mOcj/HrdtrIdqf9fA3v91kaix1eNlWmqlrbUPavSDEA8s1VL5rEM9LL7Ztrcehp7tMR7RawTa
IGKJu38B91jnz/EPIr9W1peGN8q/HlOfLTEukYZ6DlV7pIKk1qNSBMs1JC23F8NxAJVxANDkDqRK
caqhNtzJ30jGwUXex2EcYJYanSQDllCBznqKHYsEcX5VlddV5GfTb37gztkzFojNHiw1TQuDReuV
Y+6n5q0JWfntXVt3AQukqpgBAx8o82GqcigruUwUNxRAY/gYVY/QbNGtQOHlG1c0Wyjqni0x32cK
GxMpaepsXo9nYutUJ0iv70FadCQd8oKtO4CtZt7VO32H6RhMuvMkTdY39PwLmC9IoryZcw1KJvPk
JWitkYiXCj+393PdC/9rA+lV5uGTk1xXqg5pyPA2ye+XLNj++9vfy2IT4mlolMUc4nGq97VntBgW
0yHs3ou7MUsOk5V62+b+4XlwXg9zV4qJpoD6LpQxEEPFu2l8K90rgQqaRHIlct5Z60fsbIyJ2JM5
JRjHXxC97TVfAQlu4/2/2nnoj/54H5/t0I948TpVIVbcpGWpgjRmcEUPSu93gqO75d70kb3db28h
74tRr7wwFupCNghyhnRC+aylvmqcmoXYFWSYSq5KJj1DWwtjAD3PZpOIEZ48gz97057Sl/Sv6YPg
4f9Bh1LjzMeQUki8ipzbd/toIUH9fpGaWUZiamWonnVfu/FUSmhc/VzS5PzVGABRjazpqxSuHxeR
I/XoCSayXWLQQKzHfReOnMtx/cI/m2PQAs97XSMYnXSV3qlkydcVR4hju+EOTvzDm+KvJZYlbBqa
Ti5KeEgKsgvJll4KP/la7VR7QX9S9KUKrFsepyzHUd5KNxdOucSGMXQLKoRxd5eWS1CDNE4fxcdI
SPeS+NQZC6e2sF4M+gv/1hvQXFjEkNmgzzOAkbbqVTelY4HOz7S76yr4lyeOJadajMTSKgORAEGM
nTutOtpGQ+xQcKZl4AW7HCxh200ytTJSsJVgXVft72Zf+HkQv2hfZR9iPi+85y3nmL150sUm4roh
Aio0COEnsPcMfiv/WhZ7G69W2jgvL2rrrU/90ogxGEJZI8dA5bHKQ3RnOcSwaQuZ4s27/PscWI8c
k7x1MfBR95I5SCGCa+kGtwwd2rgiYN6gDFMYf6ac8tPo/O/8De/XyeBJUQytDLUW/HUwGdapp1lB
og9urXNCgn94b57PN4Mk02yoY1+iI4neoZKLbuhj9AT+FeftAR/ZJae5hXPjsO07uWw1Sq7CJRch
c2dNsPXMvAHljA2mnV2ucOJiXojwlrO68Jcq7pWExBq9dKKddkq+Djv5sXXBFR1UpWPwfGV1dbqi
Ys4FJeUP8sNTV80JBtsUNCfVkN0jPkDZuK+O+olSBDUgGiZB/qLseZIzqz56YZe5W5eygiisiZah
AjwQYwQqg1PPDcfXO1YvrDAnoemkEJLTNWpes0OnxRMPLADgqi524SN4dvx+n+/pMQQL1Geu8AvL
zHFYwlytF4G+BOTXurtp0v08PXPOOQ2sPsQnFzaYkyBm2ZzGKvawcWlvXuGCRja1KVWhgU8HnujI
77mtFRyjLO93pWWTVVVIR7xxFbqYqREcAvpajBI5ikMgjlHyhhQ5vmIwBbi+LyixOiB0QAVuwAm3
djGPZJJng15MF8euAKRM0YJzoBfXbTbs0M1sNJ3/qS+mS+CwMcH0yLLcD6RLMRtk0PgfsxwesGvX
7aS7twSukzyEDi+Psw4nSED/1yL9nBfryvDeqOUa/V+j82f4Pna73XAQgtwnAQ8qqcN9dMizMbrJ
F8aGJBmVKUHWaEJmlbKm0gGCJuDJbqx/q7MZBjvCsZfFdKS72Lil+pKPL3krc+5tng0GOeJZKcNk
6VRXh3hOUZhPPQp8dUN4Z5j61daWMTgBzbg8WiSEjjPIcnDH7KojsSUHxPmYgvhUzvLCGRjAKCqr
DKsSxUs82YfaFRHoy7u+97a9nOMFbN6NWCDHalQ0X/1Xsu2PF3yqr/W8GLbUZgxx1JER/CctCHCM
625yG8IB8XWs++tobHmtJEupNAqNRpv7fvrSlJxwl+NkbE1tBlllP3Vwsqx/0tNbM76Ps3/nx2xF
rTG1skp6NNu1ql+BOziVDlbJDXJpKmHDi9lCWtzM4aLJ8GLaIhEdC/T3oY7TeO1e32Uu2OK/b7sY
78MwCCB2rShqfQigEUK7gLq4VPEGg3nfhgGAsgO58lQDyxrrEKq2mt+oPJZy+iu3do05+2pudN0o
p8CYp1j8kZuTHU/7XubxUfJWwpz6TEnSuEII64rS4zzcmeGBmy1ejyL/HhQ2udoIXZ0XORIWqnXK
Ws1JemdejomJrCCv3sRZDVvnUqVFiWcBZxIAlvbX1fi1FHgSRTwbFLQv7rG60uKqrhE2ljq4h7t5
jxf+laQYPE5Xnh0mQycWtTlrWqG5SVr4QwNB9qm0QyibbZ8WnhkmBpDqsu2HGvelVu/E7FrIj8LA
q9yvVqnOaKzR33CxZUrRjqUy4fk3H8IA53K3BNqBqlXy2D7f3lsbp0Zjz76R6VUTI/VBJ1JUtPZW
UJqmnNFkcatj54HzwSNPGDtGeRe64bzAnnNoWbXhugohyNoD6urlCuq/CL9x+7jDwquN844UAw7g
QlS6ZYYdER24wmOtXgvWrabbtZZwbiGeJQYfNGWRlpLWyQyUwZfHqP1aR/cGyJMVHgcBxxJLDruI
1qJmOe1RtQ4i5nbDzIs0L1O/JfXDtsuvZwnO/sgSgCymXheSitaFwZd8PFZ8CYMPJyMgO3GXOmLA
q/PTz7HhlSzhXKP3mghaenglcdvptRqgrVflbpO7NfgdjLoOthfIOdM6Ax3IyPVpl+G9oma2lfph
vcs7TuKDZ4KBDdLUk4zxfWR08l9N/YLsmKpwssJvF8PWtjGwIUqD2kFoESOlZo3hJ7m4nnPwmmhk
cNQqG/yyLp4lM04cURucLI7uq9y0jY40EOXIWxvhH3q7FiOw5O7QK2CzDPv8CdwPQQlZiEUH92SG
kZNoKV0j+04kFVSfz/NA6wbyQdaEx7HVC3ydb2aVedIo2EOs2GMxO0MYBmPeYmCl6ZwcDIlzqn+T
5eds6Z+mXPihWqBv0uKdbIbfSZwewEnnt8pzOY677e/MgRudQbtQqmctpc0qZSLeld0DYjl0kxu2
1ms8COe5MD29FxAuKkU/WPQ2at50jFonvA0fy2C87Wi+cnTpXHbeOs0IoiUeIT/nzaAzaCdaaKYQ
QqRLljHdmUhfZCDmnyrQWKp3BqAinvObXv62vbdckGCQb8gq1QK7An0cT+4CZrrIM12EYzb4MjCL
Z3G6Aznfkk2dRFlW6NGEbr1QTZ2oQMZkeNbI4iwhr0GAtzI2ZWKIVRRpIaLX+UBZT6ddEmDK59h4
tBVx3qFZjbOV/xCRU9VgTIZLFrOVcrtUcq6iHSb7TRuyoX6OEcf4Ny06/tnM+mXb4rpBS5claAaC
TYVJCqlaJkqdDADsIk8xCyQRX7cNrE9U6GcLTBQYC2lbm9BzQLLmj5BofBOeosMPM0aqywR9umgX
T8Yj4XVartCMIJV+YZjBdjC5hktIIxwlCsLsGbU5HY+oxCsyryg82XoNLZez1nXXPK+VwXo5N7S4
0PBGiPf183wNPo0A3cXx8+RRlvh+R6udaJd95JhdjxrPZhn4T6opA4kLzZJeNXtl1x2jPRVFjD0e
M+8/5MHOlhgc1YD9ol4B3CgFPnGRJ+120Yl2/Yk7QbF5R32FfgjfEHLZFkRVRfGDlvZUjENLaBs/
5e+m8QdpHfVnfPMjCrTA9KsnbR/O7qdG+S+sMjAa1s2yYCxcdhXzSRrREbfYvaxwUgqrvnJhhDnq
VgICj1FD1gJ5hHL5ImYCeKxQOib+tnesxh9nO2weSayNGFo5WAx0f8DxMFkvmcSBLZ4JBkQSAw3A
aovwI8/12AZdkbokMsIF3hAEZ8s+JpLMAgR7QH5L9ST965Ie1MpVkh/bG7Ze+r7YMQY4ZDLPMqlj
1TX08FYVQd8Domh5KWz0MKKYpBRuAtpQK0dzRiL7IOfSbK1sgzEB/blSXkH3iBOlrh+7i1/E4IpR
LWReChzwt4YXp/BrJ3f+kBcBO3koRv/ah2jywhoDJ5GZj20eY5tbT/Ep77jauT8yh85IVpgLSq8w
57e95bwPS//9ImYiyjBOGSg7XEIcFMcV69WabwrhU4mCi4Uxodkw6x3RLLS8kvBKTG7TyOfKA3E/
FYMdSQ1eIz1EuN+4UL0CScG0a9A1IfoFelzq3fa+rd9xFytiQGSWl9yKFTw6R0MJcqSMUtBGN2iJ
Mp6X8Skpmr1Ymw6KX58JG8522UzVaMw6mukrTEzosy0Yr31yz1kZxwnZBJUkQeWpaSElSOfszN90
Urd5SRzdshWnOFTgOm54gwwcL2RnMAdJBEtpSaM9tbTrHkJyMzi13FJ62l4bdbON88V2XrdVrjWl
JSOT2GiHWhtdoPOxF9EylxZ3Zs0rjnDQWWPAoxATSU8I7uxQ8fGSb/RDsnDeuP/ghxZ4Hw3EchI7
VT10xtQKBS6Z+UAlVJODfGtAdUxE4+T23q27xdkQgxQVesTzuoWhWj4Y0/2Ycp7S9Hh+/Dbnv89A
xKRk4KKOVDRYEcos/FWXHjT5SWy+hNmryisr8hbDYEVe9M1UWsj25eKNkuxzPfh3m8WgA/pzdU2g
dfssvG2Q3s0GXpvFauQJNqD/fHe2S0zCqAQkfNDVVNaQPlCuy/Ypria7kQ4E1IzEJB44Y8tPZfwh
bq5rhmYYUOh+f1001jJLU4Ku3XD4Fi/GzpImW69ltJ42HMdePTsXlpizk2eLJs4G0HxGY8ViK1Rn
lEddv+oFpg4eCUORNJOtwLVFKNQZnSiWhLtqnu1G+dQizgaYF5jZ1CVtnoJPy4O3mOKpjwRP0wXO
0VyFz4t1sF9FqCqhbVFJFFPtUMa6q3SlB7E+e8FoxbZjU8f9cEovTDGfRU3SyFhMxENqQOcRBa/1
IYZ04CXJ36Zqt+wwkdA4aCDk6XEJFcb0QIzGKQzBFxA/o68fFJn9vlaXxk60O2EeD1Otf5nREj+M
8ykp9WfNnHXHBCOe0KrXXZI7ISmPkyTu21F1alnHWzsEFSLirLrPdm0yQiioQ92i9cFuaydF8UWx
hKNhpRBGNzEsrbSyu72N67B9sY8MmpJGySKzpi1unWWDcWix3KT+lmAqLxrRJ3VKJ1erOLffetPl
hVEGYlU9JksqhmBpOWHU8m7Y9b4RRGAqREqZA4CraA7mR7RliWAmZlV101w08kzHtIIl98Eydgch
fyUyRHylhwZDH4nU7rd3lP72Dw5zNsjiYdRgSs3qcX3kc3vQzMadTdOLytkt+sxGmowTN/PMMQ8v
XZ8MpMxR+tRk25A6ONIuHWnTTYXXy/bKVpHwYmUMiEhVoyv5pOEN3npRGNnxgHji332ut3TcxTOg
0ENpjJGMhlhVfGq6wS0wqBVDUEeZXy1M/M2awdlA3qoYIAn1UJGFBfgOjgp3lv0JMh5FzHGKVbS6
2DoGRZaeSE1E+3nCKcJcod3jYSOGii1qP3JypYZ2PH/Z/ljr1b0Lk8zBDtt6LsDrJ2O4bw46vENk
T0RPOlqlQhf0oL9jTLYoV51XPoKtaCdxFrw+EWwpuoH/LJDeUb+9+JByIRtKFaMlmL4gk2MN9hT5
p/wqfDWR5HAqb4D+WvFVcE0vP7ae5UaSt70B68+wi1/AhFahmte1tYBkE7qYN9GuDXJHwP0d1Pvc
hcYB9828jjTnFVMfuFhxmpRj0RRvLWmGHe+rvfmNytJWu/o0HPov9Ul240P9Il/xLPP22qQh2oXl
Ck0cel3BshyMHpKdxx573l8lV81OOghP0e3iJXvRH4Jxp9itN84cYOCsnBVv1QpVHIcOpFux4mBK
puh/qb1b5vdV40xcFFrPzZy/q8nAkBxZ1tCXyJrRUWdo4ASFXwbNbjrQTlvZFXfmdc1r1lwNbC5s
MoEN+hl1rULm0+3T/RjtEan3rSsXu22XXcfyvx5kMlCkqYOg1RM8tmuuluFXnHvteAtGNi4pFf1D
H++osyEGjhSpGxKIfsluPzxl5SNKdtsLWb/gL/aLAR8oAUQyaZC0Haz8tjWLIFFRUhQETCmGD1WI
Wa0pwsva6v1oGDmR4XrG+MI4Az3l3I01tNz/pMogWOZNp8LPAvBF7SMn9eKdCLpZ3quU65YM3EiD
nOVwTcyn7yLDBU3G4mKW6kBetKuscXtfxORF4uv32ztNv9TWl2RAp407WU5LvB9V0x2Ur8PyZeZW
pDg2WPGpMM86uZIRQgm76Frq7TBQPVrfMyxnucsewfG9Cx10nv+rlVlMYCNZw4CcMu6vgoj3Y/RT
nLuH1uKNf/I+m8WgSWpUrZDQ7rTBNw/aDmhy7I7zTf8mMVCgY3++4/Em8PaTARPLGAaSUBpE0Kk0
KppU1QO3q4EDWBYDJRipbcUinRBHCb4+ORGpvSHGVGaq+dufaT2y+QslFl3sxd2TRng6SxoSDP9b
j+p6HfZ8qC0GUeQyzaW8whMZOOJa8TXZq78ncMKN7b5HY0ICThNMktTTDy6ecG63D6PIeT/0ld6A
KxUz1ZKNMet+8cohBX9AIIPVZHs/OXeAxcBINwqVFi14j+nyVZx/TUEzGvf34nxSPteYebGlDHaI
0zCq1oJXWF87KiG2WN4YMm8927uns4PH1SCPA0Su6Hh6AEkCOyxu8RZOhVOdPvUW7+LZPlogt33v
jXJRCIo0IxluTbeNDiWYJ0nhOPz6HNrfbdNZDs4ltXqjtBB/5M+Sn+9STMHQoSntAAEjO3MLJ+Vd
aPRX/zPI6ywDfj+UA1EV6vtIhEdHjM+CKr4+6T7iSU6iaDsy0EUGN3KSCnPVo443R3eC+aguP7fd
m/eBWLhIckHSJMycleRgNcd5CGReNMozwSCFJERS3Om4OOLkVKkOpg+gqPaZBhTLkERLh/gx5Mvf
+5mGbqVCNd8uJ1qt0qXaTstA7H5t79Y6s+eFHWYtBlnkRkih3FGcTIeOusRgu85+RXc5GK+VQ+HF
XnucPNpQxLul/uH9dF4jE0YJYhMm6N5CMu8gOzFkf5zQRRrMdCbK2L/jPtjWb5KzPQb5mj6ZrLpB
g5YguebgldIOAxZoTPs9qjcGPB66Q9u7u+4oZ4MM/o1hB1nfCccqfGrL3E4XLxw47r6Ofn9NsEWy
KV4UsxdhYg4fkrK3tRjpvlR5MK3QFZfMqZpyv72otV1En4Smarqs09nO955pJV1aDALwVoQAag4K
IQkPXnLgtYGsLezSDIsTRTjKICNGfDEedfGm6K6t2cv7G0HcxRVPkYn+MRb/Lo2xp20uLUPBBInb
Dcd+ruwo4hznVUy/tMCcM9IPXaa1Et4rP6qTYMPbn5rSjX+HN7o/74RT2fEbW9ZQ/dImc776ogOf
fWbKGAe3rlHLcE2S76vhlzbfWgMeD2V7VdSFWyTLVTvw+O5W46lL68xpK5RIngmdD4fi04yJR+jT
K181+AptUBp3usdtUaKet/UVmePWJLLSRoX+Z2TP8IkfusVRCZAERycxcabX7YPAcRp22ni0jGUB
gbQMyjXhqpi021hVeBczfRxsLIkdMe4zgehmSceaguFEJ6gFD6k1UOlCtsvNvm8vaA2uLr4Yqw1Q
q2GfiSZqODHtXTNjPze+FdrwL4+CzAAIhuhU6DrBLcUDyCWc7FCDE8GTAtHvrjHFfBWBLesTQHy5
MgZM5KTNJbCAwheNQAjB+nSLRPb25vG8gYGQ0aqHKLcAIamxG8Of43K//fd5H4cBkJgkbWLIyFtb
08swyjdK/DDIAgfbeYdWZiDDECBo2wpYhfw1eq7Qjhr72r103XnRLYLPgFc7oT96y70ZjBBVDO+Y
UGV268pJMBySWHYEynuF1wfHXRcDDW1pVFFsIL0WTcJTR1QPKjSupi6eqY+ghUvsNAl/ojUDBJHE
N8tlN4mJY5n1vzzPLBVya6pZqsUIt5AkBd9D4pVPynXrtvsObs9lDOCgh8I8VkJhBiOTBH4VsodW
uRc/CI7qQmP4jeO04WU61h6WF4dMob/m4qEuZ2o413RiOln27RKM6e207DRpb+gcBOEcBXY028pD
s1BCOKk2X5dZIFaP5b+9vVgu5EYWzXxqUDelw9iLK9lFbCfI8FlB6Y/H7FPSL5ebx8BHqk5WNkxo
ykb6K8khhCCfVJUX5vA2jsEQDfrMfya/DBlUqPnDgHncKfq9DVT0KG2caYWBEDkTlC6iegSU7yaD
Hqx0+P806fCOtMJgB1l008ygk4GjREV2pV3oJgEd0Ie1I+GnC1cL2ZefiMGQMauqCeqv1CUmt71e
jtVOOUhgCzY5bGCcz8R2086aOLaLRFeW7M3xTm/2Me/txTPBIENhqnGbRfhIi7GPhPtucQiPN3L1
aXmxX2wnbSiOUm4ZSGNAwgQqGMTtjq0Ted1R85RgPEE10I1c4TF1SPCphMalbSbG0FJNGBKUDVGw
Mg9tEENttPfbPc3L8ygOVotjl7aY4GLAnGspxlhnh+GDr81eh2ZU6IKehcItmJ5Cu4R6Ch1wjFwS
8PIpq/nlS/MMcigxkfJJRfYwTezJlR3pCy1Fgte1fxUtW/Wh9PerP/L4I1ZHLi7NMliCGK4uSPl2
zKNd5pEberdY1xhe8WdfdEHu70W+dFvxRi448KIy8NJZeVz1HXoMpyhoh71BvqbyTqntunwco1OM
roFtOOPcaiy75lIUKTErPHcF8RfUn3Lxccgds8PIVcSDZ04IyUqdQEQbZGE5tpTIpyF9rJLd9lI4
0RabKyCklkDthtxlVN42PURU7VK5zgYOevGAme2qzeveQk/bGzAjfYlCjpza8h5ZHl/xEr/+3r3+
u2UxccciynOnd0iBRBlxQG2wj8HaJRc9RGV5zZQc2GS7aq15mquqh/PJ5oNenqr2WuRSBfFsMHAi
5kQUyxpZsdkx7GEvTijx6y4df5n3oU3lZI1XXoGfd5rZmfBemxddGLGHlBgSynqecG05HVreKFuQ
5FCGInHXGvYcbH+7VdqnCxhhR8SXTEqLOcKzRnsYAF7KDuM+5MW61/fWE/rZ7yls1oZteuF1zslE
r2+0YpkSigaGzjYVGPmSViYthseRNwqN3YJwbeIEQ6s5Tkk8G2Gcc+rHPlazN+0TmgRJfZRbyJG2
EcQH8XMMaJfmmHtv1hJtbjWkmXrxpi2/x3NrpxC2bTEnW0/55z7eeXGMq/YjOr7TGm0ZEya3BZ/s
pxMiipfhaD5GhwTiUANG/HPJjmI7ftp2HN7Ho/9+8dgIx6pbRAmmFeFg5pFrdlDanjiCKOvYf14f
c8fVQt9aVohaghndZOR71u9icSdGr4XGexeuQ/PZEv0lF8tpo3LMiEyBJaATHajrI04K95lDbCsY
MOAaIs7knXqeUSaCNsZyqXoNkUOWHlLt1Bb3YCywo+xx+1PRP/PxQXBeGxM3q11C+lBGLKbUs4Oe
1mE8zlDV7EH4Lj1YBudUcxbF9hLoOuIDnQoa1cVRjhzdeC5DexjvttfEs8LEz20pxUnZgZ4pUw+S
eiOXryS9zT7DHHBxmtnWgbrR9LimMdac5kGR13ZWFkEW8UZKOWeJ1epMhzmRkgF+IKpgRJBDR5qK
XZl8ilL5cjkMXAiLpERRhtJfh7ElSoRdPlkeWgduaxCcyffbX+gfkNdQJfTvq6gzMm4n5hlAfUTO
Tw+R7fEU/Ucy3+vyo7CUztR9j6UnFRpv4r1gctmI173jr2k20LLqWYl7C+A0+GEQ4zkwgJGYDtO1
kt9RiRk0CUWy1/FykLw1s6FXV1SxMFJee5q1AEUkEsaQ+j6hIdEXXK6CDv1eHw/2eZnM3VZiarZJ
G6SXmre6obIT7o173e3AXT0FsYfpKV7w/w+PnbNJ5n5TtbbNSwM5pupLPNjCD92pA+s+c6LH7qAF
0m9aTOHxX3J3lfFbc+qUpJVh9E8uqEVAZiE0oqmgyOdpzK02l0kQOvyP37KhWCIjfg4nfEOa15ge
6iAJIGbjku80aFB3iY/z+SDxhmx4Lkv//eICykIoc6ni2yOWeg50j1E9AeeLByJtf3SFA13rwv2e
1EW2XIi595Y0EqEASjOUqKG7yS45NEdxrwVv7+Ub3oW3DnTnrWUuvMLSp9xUgacduK6UKjuEBjhE
oMezDT3rYcPZDIM8Rd2rsUi1uczitg+fdeKamWvkP0udl9fmfDWWpUeWtamVYjTndS065oxjNHrE
bPZdynEPzsaxFD2Rmiy6nIDW08r8Nl/ssEKNiAPYHDRhaXnKRgqLeabpteo6i58a3pW9/saRRFNT
NNUE8QXja6M6gF2tg68NvoI5/+K2BjKjQ+RmiOwQygtIlDi9aEuvIc8h1mHrwjTjeJ0QCmJbI5Bs
vcl9K+O1R/22R6XBTnfg7XUwyFaL9sJ5Ga92yUoXdhlPLHuE50qJiiiGREA7m3lqamu4cilFscEb
mFp1xrMxth5aWAWkGRp8wBkDemrudqLkz5HmN0P7vH3A1hH5whQTfhmRSMrBwEHW7NGTHbyr0COl
eUaA4oPPS8euJzQurDH3XBP2tQ7h6j/tvoKNcesO1L0EF7mFBplxpz1uL281YL6wx1xyeq1Vs9Kg
98eAAk4qZKdwJMHSiXhFUcEQTXPIRDg1lbeq6wckvjDKXnKlHDcCwekYncE1/O6ELOLzcqIZW7N6
0/manOV6cWZ3eSpv0l+YU3NCb3vh3O9KcejiFuraMK9i1Cjezgm9hWK/OVaegJuWXAn+tjWev9J/
vzBWVVJoaiKKj2g0sQcF5cc0cdL5Xkh5M3CrF8LF3jLIo9XmJFnC29D3FxHqL31io25FtMcu+rm9
Jh7SyAzSDHUrLQNtEqfMUMUtJfcZbOuJHnkZPRCmUwS8S4hrk0EZs62I3oZwHXTcV3tK5qDcy694
4jnyAy3H6C8GriTOJUv/6Ia/spVUM1ExFkTHJnvpKk9rT2/3mYwo/w7DoFUu2CkvzchzTraaWuVW
brYGuH6gF+Sr4DGMvCyI9rJPgAG8MHD1Njy7DFtMjWKlihILxgbaq9DaS8PTpeBZYFCmjIasr94U
RH2DOJQEGr0lry30UpbD4uW+dcsLv3gW6b9fHLgsDZVuGmTVTaKrTnqqa066Zh03VRkqv7IsGyaD
HkNqVqYSI6EnRLNLRNWZU9E268IZ6u91Frty+4tz2ug989EJzxYZCCmkeJo7Opcka6I95L7W3zbR
lWrepfUDZsUX0TMwdKoGHLP002yZZfBkkucpTggCTPGgoa4vXHdHclTtwqaFVu1W+7ltbx0oz6tk
MMVEj9NiYeLUJVTA+6rQAlLdNvHvbSsrLXKmqsDlJRn/U60PmRsjN5Ec6P48swzEaLh7Dsr9j3Jf
ul1t89ueVyYYqUVVVk3R0hSFbbJVGmOoMUUkufGJnugcBPn3hicd8PJBK2r6PdmP7ryPD6iYuPlL
mrqfWvHZPuM+SbaUddvnYHv98/jxSAZ1mBAkQIH0TDPfwinhDZp9vIver5nxnTpKM7mY6S4bztJc
adldbXwPTbvkUQ5wd5d1m8wYutpEry2NKN5aHgMMpd5LO8GpXaqlRb0VfY/Gz8R3/vcC9/tlMndS
1pGc9GSU3GmonbZRd9AYfAFLNAdyVpoCqB1UD8BJZknGW+x4gWmTMBpWpGoSjiKF0NjPnGwveeTA
KzOv3LLvLTHoacVGKGYznJXOweBexxMG7YAO9k8DXQ0Url4MlxeJfjz5720yiIoib6qLTQldQeOb
Np/6sbJHYxeHvKP/Ebnf22EOgjJCIb6LK9iBUAw5Da71BZw40AjtDtKdtiD8pGX03C1+1SXvEPLW
yBwILRcgmzQTtHHuoxekIYq9Cp0aSXSM2UW/zx2VRi2/g8eT16TAM8ycD6MYMoNIneSS9OucHaPw
XiUn9X/PIWNrobkhi6KqiEDX95euueQghyUICNHaHKP8VPsYmuXgGH0Avb+P3ttgHkhEjUaCESYa
ts9vOj/mz8H5IypLHB5xHvXzLWNM3NJKUZP0EWL0eJ5sDRpllsQpIawftYs9Y45aNnexUImL5OpX
I7G7vbRTb0M/FjGEUz2PvuTQ8QSr8Dnb+DGaoNuoahrGigAobMbaGMVlrLtKds3Z+g5JVL9Q+oDU
L2Yx2aLa3Mm5GISq4OegDdL7mBNQr8S378yzWevCkmaNlIb0liygWlQDmMF11J/UHQl44/vrX/Hv
WtlMtaWWiZnLMLaYN1EY26r+KWQ+7ybLtJWaYaTOBG3Gmq0HkJfbNUeNyjde8ZpYKQh+dMjzUhiH
7AXRGGVMhbml9dJXT2qt2R0GBred4+Nz5/3HYVxSI5lYaDpWE6YHS7hpak+UXpRyJ1ePi/ZoKDzW
j9XvQ2Mjw9JxfbFTgpMqRwokBunYL3HzEBrfWsnx99V9uzDBXNG9MLckHmFiWSYU3zMnFr3Y5OQ1
1r36rxWg4Hv8q8dpwvsJFzS9NgkmEW3h/0j7jiW5dabZJ2IEPcEtbbvp8TPSbBiy9N7z6f/EnHvV
HIhqxCctztkoYqoBFhKFMpnufAfGaQwVk9AyKs6Hur4qmR0QRNtopQlCj+72/EdagRDiOW94rr0Z
w63WxOBt1ySjIpcyIitc/d+Mko6T2Lm/iPb8qXyCpgNmBEF1Y6FszIF63uoYXye5IcVCp0rObL6W
qRsrD8vMW90mDK5Wx7i6pMht1pb4YrXwqtUHbXooQq9WXoP41OY3YvOgajfzX13GK6N04as4Tk3C
NhrQyucoIlJ6SYGUV/0SF/05llselekffFIlugLOWUXTmF3EWIzegphJwtAdHXyj6cth10HkTPfy
Rx7B1EYfJqBDuVhj9nMeSFvnFUFw5fVu4DZedFd5dLx+sg2//EH2wo/mhVJN51+Hz3+BWivTzK5q
otgZkYoRmTh5rU27D0E4oTwo/ecs3cXFp0F5vW5vM6Ra2aP/vvqK5ZTNupJgY9Ml3E/jeAiD3DFm
cV/xZQu23fSyrUzcKEedNAiDLiFuDA41WvlNNz/RBq3kwKN+2D51F1NMpDjmkRpmFCkTMEuPICo4
S1wRC97WMWhcBU0mp22ByYTiZ6W+1c0+m9yg4BxujhW2YCVWZA7Q30bvyrNWgukktbTFlrgDP9vX
168dYwtW0aiW8oRMA0TvwCHRx6nV1vLbdWfjfBW2YKVOklxgXgqp1tyTgzeVeAPv7G7e+hd/ZqUj
SL1IiGFK+jbp9sVt7NPRLwxA8vQEKOD8FsKs7DAQoSkoOocTIJfWnA1MnJc/AqdyNZ9mjcevPBHe
7QB7ZY/BhTSoS9QUzf/sdU5wQIxxo53xZIDwb+RSwo/Iv/61Np+YK5MMNFRxk8UNlciASIvefKuU
XQTG+9wnHbGm8O+eRCtzDDr0soru80Whgz60CTZx1AKcVDQbXvnKZ96biHejsKIMWTaCpUXFi4XO
FcXo/079CaMQVETcdBZONZi3lQxUZCYulFBBP0QYoSW0b7J3DrU6DRWLGHe61LhzzivWbJQyP9xi
BhPHzbmspyMyh87QmS+ZrluilPmkbp/FUjy2xWilzXhalM7X0/CuSwXem5DGVFeOCCvTkJE4GKOG
xlxQTcrd+B7z1XvhhoomCnvx4bqz8r6nwUR4mVpVXWoCW6KU+CXKGWL4qa/bU2q+tclgzfKXDjQX
SefGZuuJMa+7knrnb4tFhVyB+CX4JwjzhfWwE9R6BBdkCULSAIIb4/clny2xdSoeVeMmil5MsVnf
sMWk1TLi3omnL2SaXRTk7KXmDa1v3jsrK0wWJA6mzoxo1lMZHpXEW3bz5BkSB0Y3L52VEeajCWUZ
p5mATBIGXw51Ph2EqeXE3xu1aByDlQ0mdNRQVK9lAhvkJv/Sn6lCrhRa4FYZcdgbP3zkiWjxvg9z
NYiS1DVBBaies7MoeD3mtoP9dW/n7RtzGyhLo02DgYyOGbxN/Y+cp3e9eYuu9oyB/rhTu7GKgMVy
FzhDmXl9Z7hyEOyFod3F1RPmni3JyHfXV7V9ya3MMldAUlUkFHvE3eC0usVUAt5o+mh1lo6hnAiN
7anHL2lwDi77bG+xl2UvIq0SGc+V6elEcIaixQW3Hyvdur5AnmcwILHERRJrLV66ywRBJS9VMEvo
XTdxfTlIX36M54OhnpQojeDtmRv0TqzdKY0nyCCx5Rja6LpbnyuFfbY3saa1DVjHcYHObvcUW/vS
bjHoh4TfWYOuigZ1QS6l23VUUliinzAX0jYJa+xgP9tlPTlDNkaWPJtOTjRO5M3bSgY42kwKhw7M
OE5fHIMO6hJ7RPmkt9Pi0/VvxlsUAxhpFUghyWh0UH/XEyhZQoMHgnXD03Uz171PYdngdVUaBvxt
HGrxMIJcRSswysQb/rqOTFD6+eh/YOXSzUYIQc2dHsbus6FxIikORkCG5qOBUsjnRqCtpQkqkCgY
72aQly5W/YkWPedd0NgqKEx5WRyeL9AAb/VMHnJxHKMJl8gyoD1EVPy2VG05Naxq0B9KI3y+/ql4
5higUMnc9OicQGJ5L/9oxp9hu5eHOyJzrpHtoOkX4KKU/HFZyiw3chPBxZXcLuOXsfQJHEPHJFgc
3ATZ09JBTQgkxsK+4qnGbNcBV7aZAGMawmzBaB2Ol3IYR2tEUwqoVTAybGFqRAhqu5Yts+a8QDlH
7X1DVt8xlOWpBQMJ0h0Y0Jr2VXcHARdLEyJO1LEZ8OMxLUJ4QTFEmbmg9bJo4ijF4qBFA4J/Z2xU
K5Lv6+yGmFai8QYINzMrK3PMqTOKpBarHrm4iEB5knQ3vQaO276rrD4UPdLGN5MhQs9o9BsRjagG
j7Zpe1svy2UOpdnp8SBSttumum/6w4R+B6WyjYJHmLANYRc7zDFsFtJkdQV0URvDzvQbEra23PjX
D9/mYjQZxT8iGhoSjh8PRQXVDHUO4COidjSSp0z4JAv2/JfVo5UdBvZbIwrSeplQcP9GG7lrSMrL
ILmk6uixx8vWbu7cyhjjkMMYLE1Pq+6F2lpxWruxEB3CpuAIdWxH2ys7jCcWY2nkioAcX+uWX/D/
GwJGa+Mc7mlxE6SkvEmcbQhbGWRcb8pUMqKNSXLk++Ce7iLw2cahU+zcCT2eyLzMcw7WA+PI7CIl
RlVJaD+XhbobpcfFaD21q/cVqc99IN5khnRXlKHdSQhLdOFEMH/UJ2+VfFA7tCxjpH4+V8lNjvFC
o02BrgIYpbJ7WQ49M04x6sWL1TYv5dUeMddJGpuYjw1RJs2znVC91su36yfmunNBr/DjiemT3ugS
gnpeU9VOGNShpXaSrXUZ52TS3/nbI/vXOlQ25BTQnaJD1gSVKc0i80EsfD1/mKsTaRN7DvZmQHbX
F7YdbawsMg/UsTACs4hxRkXacCS/YDjUEexvE/o050+zk7jzK68PhzrstUUy8JOZQ7GQAk1Ardbv
5+U5gaDGoFYnFYz7msqJCbdLHasFMiAUBOD0jRKJFvsqpz52DvElcLdEkZV9NTDPrLnhvj4p73KQ
A68Pluc3DCgpcRqUBUXAQIACa6JZod6f6rLgVDR5O8pgUixKo9QXMCML50b1k9yah0e1/0kK57q7
8AzRf19FFxEGZaIRKTdHbk5ddqurZ7O907vHlJft2u4UW302BobiRa6nYsGJS/bN3vSQkU087Uwz
0JjKuJPR+DM7JfAv8YO34plXv78OgmAl/7jOsCxBFyIi2WVAS7u46aFvQT4F/zv1Oh6YlzWywSlU
h1t0CaA0tSitRcwjmT6H0kus/igMTrTG8cP3TOrquxmTEHVagyP3Hw+TGA+I63nySNsP5tV6GCwR
OjEmXQYrlaP7lF0qfa688kbdTwfQd3rEsBq74rb1UU+4Aidsu10h///QrF3e0vo5bQh0oO6TDGj5
IEEf+voJ4HjGe8fqaifNqhuTugdCj+nPOvMr7WZI+cJmPCsMbmi92pFhxvNoDkyXJIUj1SnkQAtn
aVNOhpIT0KjvX3W1ogZXjkka9JwVJRrdFofyJuX2NwgMVecQGSke/PN8kcEQQW/TJejoDpbfVDW6
LbXQ6ipeb+QGBc/Hw8UAyBjUk0A0YKLqy5nVu4u3OBGdXNmD7e0IBcEDbjdL3YEOHQXacTfwphG4
G8uAiLx0+RLUuHn0mwnNrphtfqftAEm/new6n1fN4tljh60GY5iEYgBkjrbk0YkyufTUfeeC0e6Y
3pr7gXcWOF/y/ROsPEcpDbHPCqAkGeddkasnKG/ZycBLTWyb0VAdM4ikGGzhlkxFPEwBYGXKYl+E
0pWkGu6i8UjDeWYY9NKaPDYCdYbDYNipP6fkth2/XwcPngkm8mmqMS/MBsk9MxIeDUk/dUljhUni
XTfzhyfDZceYmCcxUBZrouE/T0h3GWaTqbrA4tJ5H16h8Q8vhos1uuqVGzShGQtVJkIbMY3uJL1G
M6LmmnPtDEPlaGFtZX3hheXy2nfKSV6k3ViR+9YMdrLRPYqxcVdGoQWWSbsuzdQa9em2y+7MPPPb
TIS+ROU3Y++2feGWUeFe36ltnL38dPrvq5+O1mkzQhUYY3yxo0huGfryArJ/TtREt/v3G+pihUW8
IG3wsEeHg9b158TUf1Zz/3h9ITzPYtAOESBVi4FnxZm6U9E7YcbqrmwEzu23/T4hpgQFRA2VVQbS
ShWfVK0Q/zWA0e7Yq8KOBJYkeSYKGcuD0Wacrdv+QL8MsiNdc750hiHQrZMsqXaV4GT+IC0nu7T9
fS5GmESdTkXAZaOXkPd86btbKeRdsRQ6fneAiwEGWoIyVdSRtoMme7yxoIaFQyE9zB4tz9Vfzafr
vrAx1Uyvvos5BmbGbjTicfl/UzN4ZvnRE+0pCw/iZ/F2sfMAV15iCXud1+Kw/Ty4GKYbvTpOEeSo
yrnAjQcdLLupUltPbSP/mffnoPlHx2BAJ83CpRYo64MWTUc9zA9JPPqROUIGfOSY4q2KAQlZKKJU
LFEHElR3KZAp01zSfxfb07xwLG2njFdfjkEKkopVBpUHnK9JOcZZ6jXGN6VqrLFuLQgCdFYvVd9T
I7KCvveuew1vlQyCJD3qdnoGp5mDuzhzhvkuXFAEaKHM+Fege/ESBkTS2uiNoYGXDPV9n/pz9RYi
Vhl+XF8P9bUrZ45lzByyYSpzEU0EDebOCzE/VmXD2bLt8bTL52IlVEMd3QlgHIXOSInkSYiGcgjC
OsJLevpv0iG54fXZbPe8rEwyUNILmBleAnT1VNKp6U1I0u/C/iaq7lR1L5DC6mP8p7hqx8FIjnuo
DKa0kRYIeo7oKBgMazHMwsL+WuYouALwpAt5AxfbF9ovJ1Hp511DSYo8o5hinWl3ktOzkBxk5fm6
h3A/H/0NKxsZaiWGgH46R/TR+uHV6JASR19o7HBv+skxdjJ76O+vG/3Du+SyMAZNgiodp7pCyqt0
5UP687/h6ORr5uU+GrZt7Vy5ix1Y09u46/D64vE/0D9/7VgwCBPUcaVUBS5UNMAjVY4sWPczyitP
iL5fXyjvAzJ4kjV9qY/0A465W4/30eyWMu8Dcu5VdjpmbqW+TsCL+97iptpINmAHs2N/QqH0yBu/
5uwcOwuTyAX6RXoYCwM3ln0xPVcZKvM4Cdc3jnPS2DGYvhg0OU7R4NnmrolBIxVEvL1i6eZOl0tO
PLfBtfghVGAnYiJpaeI4w6LIAAKuCS/k2k6fy8PwFTxmT9q96EFeyKsOAlKn15f5h+fqr4PAdrwX
JI7TvMQjRUWuKHcxvJhbywMSsgda5hZO6N+7bpFzI7CC9HnTkj5pUVsryxdtfjDE3b/9fQZO5C4p
xXKg7yCwq8A1fRROOZu2eah0WdEkQzbBX8ac3kxctCnLcHWOUOEJP4to+ws/X1/F9ndZ2WAOrpS1
kmFEiKyGT5IHCqH7CAK4mCmlk1KQSi5tHiTxFsXEA5j4EYSMjuPkgVtCS3Teqwrn02z7+a9FYcjg
I9TP3aQFSo9vP4CWkkoYEGcBh1aIDv3WGZ3CFfalq0OrlMcouh2Mrywzj4uuFDEdAyJHp+/HUyJ8
HnTipqVhJxMybGId3EOm25Vm8SgG0Q/EeKMrEeLAVa1+ah7iqN4boQ5GqoBHLbydJVj9MiaU0JKl
BUk0HnOUew88W24JvoCv5SfDV9z0NuHl1LfTwyt7TAiRmmajQjtSAoeNRe4XZ3oC2xY4m60FYhLv
UxL35Ei5zDgOfd2/NFZeDEKxcVQs+PZQkN6NN5S/DFrniSXd/9dRo+1rw+LlHzdRfLVYBgz6SYYa
qIGTOiGIAGlNfBrwSSEcmKS8hiHqu79d6StTTEQhNnWtzxMiClrBS1EgVvf5ng7v8DKMmzfgyhCD
PnM3zKqJ0XcnVbywBeW1YpO+tVKdEyNxPYWBoG6a1URBkdmp3bmxmn3hUe7hym3c6lXxAyu01SMJ
Ld4AKgf6tN/KPqEUTIuOILf4tCCD2j6nmN5X9wq45/Svmd9zLqTt595lQ9kCkCkpbSZPIAFS5adE
seLQDU270YgjlF+G6Wx0tzPvNGxegiuTDBz1GsSiNQk1JwN9SIH0Gur768eNZ4BBlVBT82Si/Zng
w+6gmxnUr/9mgIERAxGsSWKQeOa55MVCeNQgS3TdxHbReLVLdJGrl0EnJno3mtileLYQh0xeeI5/
SujGS6DpK70JcIzOIqk3O7nDV8HjYMd7zX5lPapTVRIWXBmxuvyIBNO0Bu2l1jR/FHpMw8zk4fpy
Zd43YxBEL0bIIya4CZTbNrNo5Q6trnjIPge79gv4NO3IMexgn7wQq3pQd4+CYqW3/xYGIML5uOey
VM6qWuHBPsyP4qLYsvJCcl4CkwNh73HCamu1uO9Qo0R8FkxfBhEjYHpiTWlnqeY/RWqYlv64mpCK
S7XQ+nMaLbAKI7bVWnWFLud4KuduY2s+pjF3VUjw5abGbXVviJ6iitNcwDPBIEYxR8ZSyDQxJO4M
vbDKwG95mpOcz8LKjBmmkkrigEpSEtwHrT9MO7Tjc9OTdM+vXJTvfHerj680jTxWJQIBOvedHkx3
RAYWIa1//Thtb5gpyxAo1qG/xQBUoZlLO+d42NTFuU6Ow7KveTMf2/t1McHgUxALQt0mQIhaK4/S
ErmNugBtFavuZM4lxTPFBDJGroaKJuA5IBT3HRGQioxcxNdugzr7v+0b/SWrzwM5zCmTNNwcBpQ4
lW5wK0XwQantXjfDWxCDMxPpxD4UcMmL4KAnzcGMdmVwjHmMXNvOdvlETAwDufs0CwYImKfS51J7
TGVfU/3eSNGw+q1cvkmRwdm+90Pyu3tfLDKQowvZ1EQ5Qs5kbyDWpSNpoJjGldXsIBAIlkb1E42y
aVoL3WR24mvO9Z3lOD6bcm1mo4qSFD9AkO082oXxKeSmfLavql+LZFOuuVGhEXiakfd/rPagQgbH
AcjDXdGboR5UQUSS11dKv9OVXWUli9D1C2bgHIRcpP6a6x7Jvsr9fanGljR+1jpOpYjjm2yWNRjk
LK5ahPKYrDO1nYFxkyWPrbbneSfvUzEAgk6d1AxmhPKRbA1RBWrEh7blQccf4tvLx2KwIyob0IXk
Dap3lmgP+/aG8lZLbnfDe2394S17scRgR7DEySIYWE+Gqej3QA2VZwtiR1QWM3nOX697OtceAyKa
Hlb6bOAtS2eDIls5gq7B0m6Qu/L6V96gK88FGSghRGyM3oRXCPq+K/fx5KR1YS3luR3xCOJxDnGA
i02qKkUIjWm6lfOBHChFDiVv73zeJ+N4IJtOjYbcXNQS56onoT2iflEKjjTuOd+Jc6DYZKoJ0odB
Ju9XvvAt28cPNM1PnGS2poNyEA7gtNzHns4plvzhIfnLHdm0alORXCynkTZg/Ee6T4nLUkh/mX4G
wSOVZ4+62xWQYnOpipkYY0xwp9HIprWlr2Dy2KFjzEbA7o4OJtx3xt1yx8vh8naXQZE5jEpxxrCw
U2JATnfj0RbkQ9L/27XCst8PghznMi1ZFPNZUG9SNJf81diFfvleDHwMyJ8kAR3TTRGsjXthclPd
v+6KPH9nECMrNdmIe9QKs27a1YlhiWRG0a7iuAIHKzQGK5ZYF3JRh5l5RsksPkvB4ilBehdhcSOY
IyWBRxLGWxgTdmTtomJeEZ9HaR5N7Si1t8lfiFigTHH5PixHyKLXaQ9Jkv94QId9Ae+ujp0V3iFx
e8c7TZwFsf1mGLYQlTKGV0fjkeChn+yKyb3uDJyDw/KEEFHP+o6kCHVR4aucoHU0pCRFTuaTtxDm
IaIqbRLrtO+oCw6QSUdiPUpf/m0hDAKExdS1MX24pYr8Ig9TaoXTXSx865f++bolzrWk08WuXgch
0QyTlCB7ACfjTtmlvoJ6hPyvjzedQYIqHgpB7YGkk3lQoBIkfpZ59JK8lTBIkBilDpLghnIC1G+1
+YI47LQUza2Y5bsilKxGGA4yt6yznSX+BXEsHQhpKLVaidaS6KQfhNfpONgzxNTUncG5czkIpDN4
MARtZELsBvmCNra1wZfIfShktiHu+/Bk8gTKeVctSwKiTt08xg2cXCZnA6q81ZMWe5F2IIKtNbql
zb0VIcDonmPBqWJOloezVpYBRFObahgjZHlSlIJT/awHpd0nL9V4ErMThp6962eAc6BZCpAUSr1m
VGOtk9r7pghq9TzZp9wIkBNNGAxuQDwJgxcFLoxF6U9x/RY3mNsSgtMUZKCXk/5xUQyExH0f6CRE
CbrJvHZ8Ejs/F79e3zeukzDgEeihWMcRNk71yyN9GldotyBP4zfK1A4muR3HHs2JXYnHDAZFxHwy
C23EYeucxQMf90F9F7AB9x9U267bottzzRSDJvUkSolOX3LpHNuCMZ7zVnu8boL32jGYoELWhZLS
HaNL4I22OVFaePPL6BkIn+EZnHwj1xoDIHGX5GZLuzpo8CxT3SFo5wbQViqoVijnU9EvcWX7CFMY
VsUmMjUdvZ8aOHSQng10VGW1xDLib9c3cRP1DVnXTF0TKZ3rx/trNpY61hSUFOgLNfOGXbpXPYjs
+dfNbO/eyo780c6iNJkQ0QuM6sqER7Bo+dIDxvnwhEt+8Oj7t+vqK2sMVBSKrpSZCO9L8OqebzKP
CqJH9PFxmF4rd/qZfocqiC+qPu9RvAlSK8sMbCzSFElTgBAKmWl9FFFn+pQG/qCeW/4kx+YZW9li
4KMwUrXvO3hkHtkE2JE4ZK8/FbvqVfKzMy21Dlz5x00IWdlkIEQqQCQXYUIUEIKGOwczzfeBl+8L
iD7+1TNuZYqBENXEy0fs8FqthM6qkdfNwpsADNflK8c3eWticWTuIAKMZuj3k53vaL9bsYNmmoM1
cc41/VO/nevVmhgQqWXQI0qU3SkYvySU30ds7TSYT+gEtcW03Bldw4kFtjs9LibZai5p4mWA3BEy
GiC3H7/QWSqoyOQ33c5AYtIJ7fIxOOuv4/Gvarorwwy0FDExg1QwcbuRdNcM+XGEesf1T7cZeaxM
MKgi5bXUCTLOeSGf5vKha89TxWtI2YTilQ0GSwSiVIGQo/FN7k6I4XTpZyYfc9O5vhIODrMDfIHW
ZlqW4C5rkudE3YdmZInR90rchfN3rbmtVE57Bm9VDHaEfa9gPgaUSA24yXXFM0TF0syzPHPuFx7w
s3N8Car6cZ0DMJbWUcZvAoLSvLegUWu2P5Avz4feM2YrE4mt8N7nPO9gAESR4gajNDASZH5cfTXT
EAPI3GzythWockgaaO7QPPfxZitIUA+9DhSW/dENDtCWdBcoPZp2bC82HaUAIT8vF7D99S42GcSK
MEVVmjR3ksXTcRENR13AM6hWlZ/W7d9QtxgXWwxkqdPQK0qK79aX38fJlpSbxjhO3ACBsyS2SqNO
TYXXJ5LyI4pAso1qTW9pXuvLEJ8bHfGU7he38//qVXhZHFu3ScZ0yNQYGRzJPKjSzTy29gI3kXTQ
x90kEq/X8w9g/Gsz2bJNrkhCosZoITIly7iNz92+vxHgKQEVLtOt+DOVXO1v+XTY22+N1UoZGNNH
yEfkHbTuMRvlU/6mble5uiXZIlpFQq/nIPP2RACRTR3vMlk0WNarOQCpfbNUSCcst1VYWKFSW+2o
nANBRr4H/ZrpnN6mSoTjMR4WspScuiM9dr/dtCv71N9WiRkMuS6R3mI8U592c5hYXZ1YyeiG4pfq
74Iioqsi9Bo1E4qoH20RgsTCoqJoIPrV3vCmXXEs9xhSdmKHV/fb/o4rWwxwJ8JcohqH1grVJweq
YAbglr9JduEWvnS33PIMbkYsK3vsPk7lUkw12mC7/pBPnwXjKV7OQe4ZYWwZESdNvH1brKwxYEoy
La2rZMQloVYPWv/TCKKXOayeOr3Zq8mTiKknq0kFu0TMBIFMqy60geM4m3i++gkMto5CK1apgAWr
/ZfZeCkmR6zc65c9b08ZSJU6UmhKAhQY4tZuy4OapZiMzPej9lZBQqbl3PW8XWVfk6kQjxIU1BU0
LkqebmMqDYp38ancZ250r+2vL26bu+WygYSJ+yaQZKiZgaceee7dt8XJHExhfibf01N61z5mfsd9
LXM+GWHCwHRpQ7WbQMs5oBNkhs5K4rQxbxB7G1B+HXLCAKhZG3K+xKHiRE99Ez8K/Y++FNA3W52U
POREg7wFMYASmrUZ9SXY6JMFl5HcfyuC4MkoeSOEm0Hn6kvRn7HCSGR051EykBNd9N2ifzGbyK6I
HZpeFtlx9wTaQs7Z2rzkVwYZMBmMOc1MEWcrFA23TTNwiekO0TMPwmcexw3pR//9Arh8LwZKEg3s
SEuKgIISTSO/4amfix2t8yeHgDttvt1TsFoZgxq5mGb5UOO6S5PIT7rJEuQI5H06GCWn+zzHVauV
p8rIbWORXq6vlOeYDJp0yLrWWYOvaLb1cTRPYT3b1YQRDNFVJ044v41cJlFM9A4akCb+6DGjMhDM
8ONWTarICye362cvyQ6k3CcquEE5UMKzxpzrqJ/apA/xglzK+0o56Zg9CzUr1v2hfCEDT/t4ex8v
a2MOOJQDq6ShD+VAPIjzYSwKZyQ/e4h0Cjx+q+1zcDHFnO8uR/5fmZCgn7TBDZfAxviMt2S6NWsS
567Z7lonF1vMIW8bMREMCVdq50ApDGKFghW7OXJizW7+hFqV1d1oo8V7/P8h/ruYZY66IAhxZcQQ
Ps5O1V63JWg0hXvBJ0d+bMvbTeakQ60TkhMSzp40eWXoqf19JaD1kBOb/A6WpoxqLzFFKtX0G42r
MWuVmYqD6PR4BSnLiz7cJ8Jo6Z1bQwuus8fxfz7XHw2yOygli1nOnejMBPqgx4U86wOx9GC2yqLm
hOu/b+FHW8wWjlnYVJBZFZ1Wvu8QJUxfIzRaz5+uI9Xv5/mjFfrvq/sm1uVC7XJ9cYIIBCPRXlbd
QXGF5thAe0h9vm5sc0kIyWVdlkxFZyuzchdmsaCEopN3iiVgdDXypiqxxpBTGKDn5+M9g0Wt7DCf
SSFzQkgNTpBCe0DPkExe6pDzBN8IqT7aYD6P1CdzpuKqc15mG7kapEJRPvR0B9eLrbiN4tHuSV7i
kOLdtYUxXyuQ08ZU8kXEixwTDejfqW3Bnu4T0C816GjkcatxF8ncY41YzHMqN6Kz1OkxJulrKYNg
fxRAslEdiyU7EjO9NUbphzxJdiNBTL0UKxDmilZP4l0oVJwN4DgQW8KV01hXi1rE75Gbh2HSLRKA
cxJDh0jTceKiDZD+8IHZim1N+hyCQOaCgkX8oGeWCUnZwIk6q3UWu99HR6hj7NUjr9ttI2z5aJe5
Yad26RXSYo2go7IFS9rpqAjqXurxXgW/X67UEGiS6GGURbb7HPFRJJuNAjDDjGHy0I6BLZs3mXoc
A17X1MZz56Mt5nbFFHsFZ0LVXb0nfr6bjqkN4uhTYuXgsededPSv/X5MLitj7te07cF7IGuLY0gW
JXFMXdrgTDWrMIgmOg0trnLQehNHV5vJQA4JoiHSM7JAmyh8ItpToMx2Z9wVQQSZuGCwItPkXH7c
PWUQqFTmWpihWQcwGJzZpUJgdKZd9N6rn5yTtw2ply1lkKeKQBqkZ5LoGGPlmuhRJ+riT5r2P7c1
f/QTBnBCvRQ0bRZEx5w9YwisbHExBqkZHG7ebRz5tRo2sykjTwEdcGydVu9K5aYMHmQUJOWv16+7
P8DnxQwTmhtR1sRNAqfQqptYPWapC5p+XfWDBnxy6p00YISqcosCa7QH/VPZ2QKP5Xsj6MOOaqIO
3Q9VJAbbZBPpc4eXHS74sIqtrq1cmoBLJSQdF9EfJK8ZLPymc5JxMhybsRnIn0RdJERDIftjYKGn
dV0N7aA6evVS4MaHilZl7EzZsALQvxmzPfJ4aTY/6soicwQXDOwkQ1cqztLsu+FOS+5H0Qt47VGb
B31lhTl1S6osplRAh96Mb2PNSprJUqNzFZxVMfK12LnuQpvHbmWNOXZ1RYSiHXvF6YvE6scbMP5b
prC7bmQbSVZWmFNXlkqzSAFNRv0cHM2TdnNi1bjlRKf05iO3rkBvsN/g+WKOLX+qoapU6YTirvRI
xVWVV8GG4m9piSARDh0eTzXHLd4PyDrCLaDSLoLkzCn1Y1CjhldW1iTtSPPI2UWeIebihrKV3rRC
o2L8TbAGPXIyUXP0VHIVIECcT3aiC/YoDqfEHN1BanxjWlpbUTBi0wyvY/6WhjEnSt284lc7TePJ
1dqNEQl3vKEVZ5ItYUbU5ECbCWz/L4Q3l7d55eqiqcoipmEJ2wkWpMNiJEqhOEXk19JRbzm7u3kQ
Vn+fCSDEdjEVpcMAdPdNzr+aurcMvFNAN+M3t1yZYBCLzFkdmSWGJ2a/dxWv8BLBXh5Aa4XGFPFo
OmFnXfeYza+zMsgAVqeH5iCOOqBkOk7m02SACe3YqeeJR7+5fcBXlhjQIrqRpD2FRtWfcec44QGM
a5aJFx8qIiG/IkJ7oa5tJQNbc970cpTgKGj6Xp3QbOaVumdCBwyBUAX4/5mY1ad/20wGw4I6KU0Z
lTxnirQntGk9k3ry4mh6lpAf0PPxx3VzHH9k8/e6Hsq5EGuyU6SJLQ5uoX1qO45HcvyDzdqTUIkw
vwmHrKIvkX6vh4KdYZZHzN90cfy388Xm6yEJuphqQrCe5TyD1Yo8VuXD9S3jQASbrZ8Hra8UsEI6
kZZjZu2u5g3j8/aLwQhJryYtkRByyEKDJJBhybKB3mVzPKaZmlvjEP/vEj8Iri7nijCQoQiT1DYz
UGmWDj36QwyZ81l4J5cwGDGTeJbMIFDfG6FUO3fDA23uUtzKDj0ebQfXGoMTQpzqCVJqCt68swvi
MR/ycOEp3lMG9Xkn/u8skB+3j4EJo5aNSW5RAO8ncZ+p4SlphIcGcl1d/trHhn/d/+hfuwJKrC5h
Z4ZN2HajiupGYrfFtO/zowzGFSN4KcEZi3ox54XGwQhWnbAoDcXQKuymAl0fQWlsCP3sZ/n5+rI2
w46LD5rMI0OO9aGXaVYXUZUdEqeOU08id1HIQaPt18zKEBPfDDGZ5HDBJaLVwr41ms9S3lqi3jhN
M1ujGZ5V6QvCGxui716qCbupfysnYxeb/0fadSzJjQPZL2IEPYkrbbn2Tq0Lo7sl0XvPr9+Hnl1V
CaKIWOkyc1BEZwHMTKR9L7bHWsg4jyfvculrfhHaLAhkUlkkaDCCf2/wc+NpSTjfj6MwhPEnGC0e
uhhLZU6bVV4hXfeJP5fEA3kJKmB6crf9HXkHov9+cSABy8pRNCKCqsl1Aay4rn4eird/k8F4E0Bd
zgViAcWJa8UtzcKPY9VaBF68sZr76aiGYP9Jl2W2JVWGbZKMMZAA5nL0WmGPRF5JD4t20DTMVArO
HD/+zbnOAhnVrAQtV4IGzdkWkKSAie4O0sRR//XPcxbB6JupCLFRUABo0QBY7W1bXw0lp2y9/n6d
RTD6FsrYH9dMiIBKF8OxDA+d+qXTXtqZ8xL/wc+fJTG6piRVLi9iqaIIMFmdklkNesygqCoCS1AP
crfrSi+q7SL+JkTpXxnuWTajg2owD0tHw+x87LFtM72U048Z2wjbGkHv6ndnf5bCvGREmkfZSDAa
YDbDcUYroMV647+JoO7jwmBJkYhLGcBgzemmao9VxtG4lbki+jyez8CEtDIavm0sw7MHg1PtR7/0
x86RFqtzJRt84U+BDTiy7TPxNINdtgYRWFw1AuINEwtDshhTvp19GgGQTDCvk+a+EaPdAvB1o72N
+9wqR97w5vpz9vPQ7B52GRJVCA0axA0hMujleRiGK2Eh7pLknOCKY9Ls7nUxjcYUTZLq5AnG8q9Q
/C4njklz1JBdtw6NMBWkDKcpu2dRG5+NvP3Y/mK8QzBOo4rzIMpmA34p3bfkPlV3Oq+wxlUKxl0A
oVWKpR7pHGWSV475k2B3VpVZuhcd1HuZY7q8EzEOQjf7QUrnFsQbhj8DR0N/x7ju9qVxPK3GeAe1
TA3VGAcKubIvk2tRTaxqdKfuNeMNIvIOwziJsUyR5mciDlPnmAbxghJjIKK7fRyeljGOotXkeZIa
WiWMiZ0a4o2Ucot29H3bcKjsYjWwcCIZUDQKnd35QXetal8hAP4S7vDM7xR6gZyPxFM7dr1amaLF
LBNkV6Rx1f41Hp1BsJWp3UvRldhiNBeAJ2W508jVWOy3b3QF1+0X38vuXQvmouSThmC3xXweeJZO
FFtwOBIgJWDExp4aS/BpWQjosz6vYrles9fBYYKtHREFdOZ71o2g5sWAQCDZKx5gEw+Ci3WbkwSw
TW7Kt66gP2WxxViQtpZJKU+qk2V2sVcBAmTcJ+/Bt8UXfPm/kqw38hY4eCdki7KLGZVxFBfwi0Vq
lWDWNubJ12alsKISBzZju00DO88VO51GWyXat+3vyzu1/OvbnQVB2w1KqjqKOSFjIru2UzDBWnFC
hPUm8vlLfj7xFzGCXPfhTHpKG+LQMc/YNe4Vw4rtHjPlh8jKCxBDa47yuH26P6Rq54/KPAqmNs7K
mKDuqwBOhzI6fALzAa0v8io3exv3zXce0A3vRum/X5y0knNA8YmIhoyuxg7wEFnqhHUt8Db9nVs4
H455H4SajMUgIPPLG4vu50begoUVXCltkie1xaOtWe/IX3xE5rWQWmOe5ShDMX++iQ3MF0mesVxN
g99PDwT1mNAHnZK9/Ql518m8G3UtNCH2M+lW2t5UPpbg219QDlIXd75HxsukZQXwyizUnGp4wAHA
MOyZ8v32MXiayMIOLovUtG1uqp9+tHmtQW0luMn7ZDdvgx86oAV85Y3Hr8fNhiSrBLNuJjGYg+XR
GOVCBViOzHxvZz8pXKk/lMNrgC2nGAlPIQOTC1aH1CaanTblWN9qcHEWz5aGY2kI02RQVSceQUlI
5vsgzz6CJPkhxMFXca5UjqqsRswX8pgCkLSIMQkoZzpQq62e2IQcMxWFdh4dG+9cjM8kY6QPyBxR
PCgAND+abjmPuq31+X7KAS8FmPbnbeWhXuq3kOPiYDQkuXApXTgjsZdq1VFn46GUZiseedTbq2Z2
IYJxlGWuRnIvoSASdbWVBK+i9DwZnE447/swnlGWh2hKc6RxWu0QLB7LT1X5ocSVs31b66ZmqLqp
Ec0wFJWR06hVBxwX4J60LgaWEJ8NVpEAScq0AkqC+dJb0w13rXu103MhlHHGcZCBhCBEnGQalZVr
8smAcSnjZIVC781D5zaRssc8OzYZv2+fd107zsdlvLJoFGGCdWRsM+UP0vy15030UC/xu/ad/z7r
gY0o7BIF1xkh6Wl9c5/uJTcHjej2Mdat6iyGdVYAAVAA2a46Yr9YYua2HQbStaMq3Ss8/Iz1aOT8
sdjkvhZEBUwwaIW36G9KkYX2M83kkAA5jY/FCTe0KdsTj4pm3ch+HpFN6cFAlNVhQ6fRO3Bzzd/M
KnMrXfa2L5J+j43vxWbztaE0gtkFdM1fttr0e1o+moJjtPeK7knTYVsY70iMa9LkbuwTWQD1Ra37
3WzsGlOzo+H136Qw3knOkrBB4oVIR7qbh5uw/aKMnIGrPzyW54/DeA1w/0Vt3qPxp94lt4a37EIf
cNxWvofiu8SROM6Q95UYf9FOMSkzFYMICVD8Rqi8mu375L00wl0nHxpeSXU9h7xQecZLpEM3NlmH
sHTw6jfihYfY1m+I39lY43a4MO30qd3SQcZnSBKmHGPaIgkmK2pcY/qidIeC3AXl1ThcKWppTdNj
xrNrjifUGBeimJSyt4DmD+J1SK7mjNOZWH/AfqoIm/rPerIsk4YYrukPgnFXFbcyqDAE3nqowrk9
Nt9Xy1jWkgypqCxIByMC51cwP5MasOoV0PZmSdzl+vRUikplNU1qJVXpp1hUn+PIKcXaLcIvQxjb
yjzcZkGiWvMk2l12j+oYyMMEd4qa1grFyEJqZKe57HcT2YM46hnZkq1h38LI9edt+12hcEKIfdY+
toqQ6ktY5BmMy7yS9vqVcKPa+A2u/iq8aYZFccnomBUQzK35PbOlvfC4/QPWU5eLH8D4qSKLG3Q8
UeKs2oNe+BiJ1eYrNfwG4pBuWmzwTrjpNPMyNI5C6ozfaushhNvCsRvvv0ma8KDvzVPrmBg4KW8y
3+CUWXlejN0siPW20YiCOE7E8pqPcRNfu1cfy4/FbtErF/Y8gZ82tWHpLPqbmpezFqSx5piVcGgI
OEL08HtPChttZCsWM6sbjK9mGsVWZYqjVZRIsIwxsvuevGhdHllCrf5IJPQRh9Lq4vm1MBpbjTG3
ELVurWaWKGg7bQaxk/AtC0efzM910Z6W5qrUMskGLxi6UNCrIrmWlMUxu/6hC4O3UC8e8xFFQHHe
m/WIv9x4RAyetTKy4hjbyck9KOD9bA4tXQA0bNzV+2BAxAbeKFOJ7ToV0b9NbREB/Tjptl5G+z4W
3FSrOZ9s1amYkgYwPlGjk6m/BveRWopRViFridv3IbVNfQ/cNyTX2wawGl1dSGEccrjomI7L4P4V
bOB1RQeghOGNVLPVGcX3SU/cbXG8QzGeGFBomHOPZqR+842WjlZu7Bv9pf+LBTL4lfOx2MkCUYhM
NchQGVVuyjdwTR7J9XibgxcXDEWKnQFmaNLs7KrcbR9v9fG+EMtkmtmomf2cwJv0mtcbt3MPh+ya
0rcSbSKDt//Ee7p1RkPKvlqGSEa+Sefb2/v8a7fTwK8yIUoVdxIn1Fo92oWjZBQlLUtUIukIbKA7
onwVY5gnAQpm4gKYR+JFJZzokZ3JXpQpGMYQcy9J5k2NPxTHuuIEqFTTNvwTuymjo2y+dBrO0wrt
Ts80j+SDpcqj3Ve7agJGlIQULVA5CsKTyiiIuaR9o3fodqjdKc6ujXRXBMdSuzfKJ0Xw5tjb1kfO
PbIohwTvTDWE6EtlysewnKqlPvXqwrlJzmPGTraOWlfE2AuF0it+PN8KXFjcVadxVj0WqiJb6nac
A/QIzRL4DXGJGd1ThzWqgvzYvi7eSZhQv1frRalTmK+KeR0sTDUad2mKE8KxcIbqLGeGSTBjJR7i
XfWAVNY2YLOIb3Y8lkXem28w/mHWq7ImC4VPOXZOs1d2kRNeUQCVxS292ON2ZXjaxriIRG3irBLp
sN+h2Mu2sVveUWE5Fi/qo+Zjh91NdJs7urv6gF0oB/OiaHklpKRfEBNrVjBc6QYCDsvsD+Tvxp/P
ktiypbyYSdnR3AWrs65qZ07imXuUtm3Bz73+XXe3lZGj9exwa1oSbYx1kDON8nBozBgw1JWvYtCg
nFNnWxTHK7Gzrbouako/wReq2DaQAAic7nXKp81xfhz9YOdbh2xUyxrb8E5e3GYywqjJEqdv20fh
yaAmflESDYNCJOGAukPZeX1/VQ42CXgle1rH3Xg62KHWchCWtMQyvDN5gS9+nyzihqcJgXTqoRHP
q9av64Ep0SVEkMV/WvnFiWZRFVUBIHxOvOzzcJ9oRxN8cYa3fW9/cBZnMczFCXqjTWrX0zlaEKvb
qts+5Sh9qR+6J6LkxZth4J2KfseLUzVBMhaY+MTzm7RWo8fw6YOtqFZTq5wId4WbmOaY55PRn3Ih
Shf6aBpq2K0o+cVYWVIMbPqrVPeq/tYMbhJ1JzT3qbaXO1Qf5qcl4Kg9dXu/q8tZPuOGwTo7J1WD
6kPcY/g0e5faH0PWWuqXApoT/QWI1a/HZbzwpEllIOY4bniNKQRLsiKnOhrwv9GBt4q7amzncJd1
Ua0cTo2Qq8BLUN0ieM0Be1m9cfRy9cG8kEGN8eLr9aqpVrKAEl+jxBaB5pP7Mr3NCaqyLTrjJoZF
CqfvXbzaHMmrlfsLyUxpIOuLJkbHHYW/AEzgnQlukkj8kJebEDV9a9KHXYydM9FIrHjOUntb+qp9
XAhnzDGIxoboNIGpYRclhnDixE7EG5NXxOfJYeywmvVZ71QMOuazO7aFBTg+ARjfWEDYPs/qE3Nx
HsYI46xsKqnBM00xe+NPwjCKavNXzYKzGMJoSyy1aj02uLZRb+3YEF09EawImLYtBlIAMO5un2o1
+LgQx6iIVsdtpKuwtT7HEMHS+JWe2c2s74tQccdM5myrrTvpC3mMVvR9DdiGClUciosCZihXOja7
8JHSeM4WSF84tWiuPEY7iNrMYyVgOqN2kWG+IR/7RCTK3ij71fxSvm9fJ8efEFZJwFImpDQ7SiNb
S0ZrNHZlWP2bJrLEz1ifHtshrRHk+7Rt9X/sBzzfuP7sXHwrxg9349KWRvUZLgY+Os6Ofms64X6y
x096LXKLCtK/XR8TCk9JXgVZhbmPgLiD+CF07wVvE3Zb4TF79as3zrFHUakypoaTtj8Ew2BVS3Io
qtHBIq4NxjLOiTgKKLFQ330DNgBSw55bt9oDFguA2ChyuKpV79Fp/M6LtdYbgD8/miTKv55PDJYA
ECyIgjpsHuJpMawy7Hxz6e1OmGQ76UtXbAqbxKg/tpGnYSmXDG+5FOxiFAObJH7I8vZp+7Nuu05J
ZJyM2WVap6vRWWFHT/D5rnP7JZBYbmdDD5SxTTrVqefHujC9Dtv2U5fssRXkbR9o28wldvO9iEDm
R2IMuJdyabVfl7G3ZonzfvJkMK4kC4VhKiusH5rtiRSNpUzWyCVX5lkDE9nV+QBcuBDF0+Q0uu3b
sKdzZLkvPkQvi4/mwR58pXeaZnMze963YnxLQ5q5rnqYIVC/3PY5v8dOP0iqwn17mj9ET3Hll3bH
K27yhDLuZSzbKA1opj31WOnvAOGZG1YUjwet49HtSJyb/WzbXER9eZI2IMtEgwRbUo7oijZ9gIDn
48e+fkJ1ms6y5Q8h98WjD+hvsfrZ/tmxy7ZQmjro8cAW5EaXX2IepMx6zfZCAONgsgR4J3KHFzU7
UShUdJNPi01f08YvwCX5N4aGKS/smyMpYPnnIgzJCkuOCLZAq1AjoDR1wc7F8dHrPTzzpxR2aIIM
Sl1rAi3PfaVBCdbCb3q/OalufWU6rVMOVut88gtdKYj4+MvU63p5ls/UVHOpj7M5xzcLZ0sJvC44
RuFVz41g//A2mKpMTECpmZ86e6GTSkFIpAsq+DJBDh/8KJz6O8Zy3elO8WdHOFR2+mDcdtzrXXf/
Z7GMredCW4N+CgnQaP83qlpaPRCBFGt0RfAlJk6HVOjBdAYw1AG8B4MJ4Hm365PoUCxf4ZFXl/pD
YHP+QYwf6Ku4AT8kfhB6+IJwYyZutHhFBGpteFv9Vi4f4/oG/IO9lKEQB7Kg122tXh89N3/+AHZk
Uib1KBj5ZwSneKpL3qOH+Cp6wKewwelt95jUBG1rCn6YyI144yDrnuksnNG2Fp9CXRIN5ZgfIH59
pHXA3FcWawT8CEC/20eQdODzyL7EC1x5CshSO2spSQD1h5lsWoAUnwsvvoufBsu4ktAhD95jDIvy
cZu4UpnwA0xFei33+NxRCb2fHJLaJUpDGECPLdkDSeep9iga97/q2SfV+oW9zaUOwuwSrjI07fZH
sx+vdKTbe7j+L+lpPGlYLuAF7etRw/nj0n+/EGnW2oR1MozMDZMnhK/9YCMe4mjvelnhLIOJTBY0
VeWO0BcAmfB/1NmU0ULc8d6aVb9IJFPXTFnH/5nDBHHQkdiEX1RkSoErH7qiPgxC7JsZj3B+1Udd
iGLOFNcyCYUSidvgmQeaUzUuliO4jHLrlg8kelEyRdEAouWv3ycfAyBK6AjP0wwYoHJnzaZ2FCtg
t2hmYhXCdCRJ9lyjlz/NuT/Ki4MZSEuRTLDSx26oPFfqaAnYHhVr4NWNgMLc/rjr93D+fUx+XveJ
XkiZiSufPHHxg/hYoBkRYLQgekuXjyDgjQStB0oXN8J85GEUUgwPQmJ2mhzspzrTsfBCdzCsdF+5
vdNdQ7Fu+8TmmedqpHQhmPnkizB2ChDk8ClEsh9BRVAlvFLmugKfb5MJr+WhUpU5UDBWpbkAWAdK
tq8I94Q34swTwzywWGzJ4jyFQSbmzhhmKxfsQjoJvNIU/TO/hZYEwD+GYQBx/zOMuvAtWptLeb5g
jrWL34jij+ViKdoXkqLGrvpTwZkeWdfEszQmzgRDYZbrAgLokOJ7KodewIRf8DALX7vSlsU7veR0
gf+giWeJjG0SAG92Y4BrnA+SB+xqByCJgh2ebsPvA1hFFABwVt8xAz39HXbixc0yVrfUKgiCa3gf
suvdeFd4kVO86A+qRznVeDWx1ff/QhhjcPChBjEmBB+V/KMOZDfWbnOjs2LzTualeeuKeb5RxsTG
ooskrUKW1yDgmw9GeWiSK5HX+eEdiLEy5HRhO4Uon+vkyxiOVjMX6EwsrpHj8uaaB6cuUz3YsgPG
3MSSSOixQ08oRCtN60S38MqrFIld4ODbeaHfOgLInTF55xi306u8+6tn/uIbUuO5MEVdzQZJRcaE
5bavM1Hu2lTeB1nAQ9/nfD+FKZYpQxq0KT4v1jNBmCkFViIvB3OCW+6Gx+2HZz2vPB/pc3T04kgx
Kf7XV4IsE7R7buvjMgPbuKLvcAugT+cfBTIOJqkK2IEBBzOD+6a9RjfcIW70pnoUPJRndOs5x8Xx
GOdSmlg2MGksQ1m5Uze8A0zGbeUOUJIOiXNgL7xoe+3jaaIswV+jxSSzYDgymaVoqXWA4wsvEaDH
gR8qXOc8xH+ZugvWGi7EsINqUTEsshBiieKYYxORkgxOO0vZlTaxpbsSpBeCO3qSDSavXeY3Tu5V
3wVP49T5eT+CyWmERK66pYIDHfunMD1OxXd95ugLTwSjLgHoVnNjQinC7HVUGNFaToxr4Bxy0rPV
YsTlfTKKkmZFOlYRXlnQXqFfKBT7LBJtUAC6clP7xQSGwwBj0gXGRPX0KqraL6le7KVUqm1Drt6b
3DjNZn9Hhtpfps7WZ/EqCAUAgwL2d9uCeDfCvFqiIAVSqVI/mB6i9K7RPIMXBNA/saVc9CdcOAVV
TAY9xiU7ZVaCtsK0SonY26dYi2ou75t5o5o6n8s6Qy23l/bDklrLcjWkrt7sNKABkoEjbdUPXIpj
HquwNLJJpJMqFbGqPVZbnealOGZWue9cOqhQ2CoHbIHjBwjzXBE9GvJwhJ/TwpOYFyDI9Moocgbu
ZNhaXnh5NOZRmmUFxAoqNJdytVa38aE6zh6qnDf9bvuTyWux4VmS8lsTZy6NoTMpU4tY/OiE5UNB
+N7LfYT+OoA5tcKZUdOzarl1FOAiAv+ov4GuWk2UPuidWXs9eKkkKXTEGMv+Y+/2vbhLUmxGiTrg
ccT9pBMraL8IWePNEwice90KANEiRMZf5Fsa9lhNSdcJUUVGHXBji5ERzEgN3nAqvGAPzGw0hng3
tq52F3IYJTBDtexTLLt97oWhyO//hyU9HGjttroT9gInfF99zy9PxmhDClitUQgg0byDH6OFYvkR
1Vsn2aVOdMcLiFat+Hw+ttwuR0bQy9SsRuVQoEJcajtB+DJozoiyVsQN2FdV/UIc894s+aKCWibX
nKIIAQLe22r4oUZuNztB58oN7OyqE/xtrecdkXmAsFa8hGOO91xuDJC63YnT0xC+jtr7LNz0FW98
Y/37/QwfULBgXG+lRlhBxXsHok9a5jGdygXu+QMIAUHiq3Fe19U+6aVJM6cbEqHIlxaQMKNN+yW1
HbrkukWfMAPRc+j8TSvoUhzzygJZLo2UngDvRh1cfTGtIQVBRq3YkxDxjrbtgBW2L7l0simMMW5S
s8jN8AVIT98yrK9UxwBYGNcYpMpc0C288uobK3zMRP6klyaGLINsmvEto6bIiUm76dWXzklue1+4
7gWLhFZn0ZFPQH/skqtPeFhvet3W1fUjg9n6f0Uz7ibA6HuW0/WgKHaM2p9yFHNS5WlbyHr8cRbC
eJg4W8RlmfFya4DZEO1e/GGOH9siVrerLu6QXYwTZ32ZChEvjep/wsPsGndBhb7zeQ6Mc2PsZpyk
FFWhlCjW9mlktYov6K9ZeVRSl3Mgqti/R1Q/L43dV4uaQBHDEJFygqWkT8MO9h+K7pTYBp13pity
Jn6okv0uj4iqphMd4whMBCcMWSDLEgqeVWYPVWmZQmsR01ExFZPzoNR5sugdX0SLAXC/xbyZgDpe
P6raQ65c5xqlFb3VAo9zjeuf63wsxraWCNyvfYNjhc/xvQpCSITAjnKPQYDeiXagn72nWSS3VbmK
qqOJZ7mMYamJ1o5ljBhL9fPr3s99CuKj2RWE8VZd12PvsyjGvKpSamVDw9RnWXVW2IX3StZySm7r
FvxTBFtfaKU2qGLqJqrxqKaOPL7IPNbHP+RTZxnMO2YmaVgWBrKU8E32CxCFji4Gq9F9QiveJW77
hfYummeUTcdT6QloQW2rCu+MzMM2q+mEPgYWxooBq4Ppl1R61iZeVkEPsWFlLNELmQwMmSoY1ard
2V4c3Q4P4q3hK3g7ef1D3nmo2lwaWYRm7jjFqGnn3qhd1+0+5iHBf/Y/t47DOI2xNczZoC9m7fZu
ByKzGozE00nZ0W0TSp+b7WLPcGikTH3W9gejer0lnPUiqVFXJIFpq9pRQ5tad6MCyIE/uvY+Do8g
4uN9vNVg8mzTLJc1gNT7CLBuGHJowCGoZHZVvlTIAcLU0gxH6kWgdNoKr+DG8WAK40kAKFMB1xov
WxSfdHItgboTBG5cmLVVdfkZKSuEvkcX6rIEJCsWkAM5i2KHyjHQn/KMV6ZcxUU55xoKC+MbZEsG
Z4wBDlpcoxVYCkLUvRCb0uX6YAg+Co/VyPluqxd4cTJGSTFDkLV1js8WANoaATgQ8u77XHqpRy6C
w6qGXIhiVLLLjULUafYW1F7YnwCsURr7vtgt6hdFesoD3xy5G97UL/1mBhcymReOSHIcqTKFcdhH
3ySrtrvj6NUnusle2bz63Xr4fyGN0cZI0Hu9kiCtdWesJuUHDC9im9GizrmNrML/K7d8IZB53aSB
YFdYQOJdkLcGmIPFt5R4245k9QH9KUJlqxSRLk2AFdOh+iDCK+rG7kYebfK2DgJLkLEuOTGqjgKl
CR1GO4ENFT91kz2gcrV9FJ4c5hEry3TE0AiixmH2OrqnforUo1Lc/5sUxlfkcq2ZYgDPmxuh004Y
L9CW62FUrTgtvvybKOYVawnoEIQcnakudLTCMoF8axwI4dXgOXqtspOikwByFhC0gHP0S3SreeDD
Lezyg46TNX70NL7Xf1OTvdA5xlPI1aDNJgVrmlXRFjDLX0iKPwSF//+9Pl2RJNpU0JBaYt/zV72b
QTUyAh5EcwzzrZ7u9CixyfcR/LfbYlbKVr/IYZsLyTB1cVegztK6C4rh6LLVoHiTbBB/OrKVOvyJ
wz+INAxZU5GwSOyERmDGkzLH6GcoD9qH5uUueFtt4CmBFdFGQw+1CN4m2e9PJD3kWSKji0sD+JB+
rIDSN9WvuVpcjzFwnycequLv2RHEyJKkSypKjRrbvgfIMsh7BAwUp+WtOPtSc0L5wzR2euFsf7Xf
A6hfBTHOQirjVDYC2FayR6vr0O0orFZy4MVpK7b1qxzGXZhgPsprEbpefEHctO/RMMTmbOstdrTr
bKwB8UqavBtkPpSiVSopRYTyiSJbZpgcZi1xlSCd0DQI9qZcekY1exXRU2toE8tsjZukAnlfi7R3
7E/o17pBXz0K3Hl0KvjXt/rXm2BCEQMYN6IhAGmjBSrg0hwl4WX7k67MRvwqgfErQSIqmWyiPKde
0eXKygPIoy1Z6O7Zy7V8Q9uYlS+NVsnxZ7yT0U9yET7WQ1GmcjcjhFOPgNm2S+Vt+2Q8AUzgYQA5
0KgoslKDRlr81VR2239/1bgvrI7xlNlUYHqqjDSnlirHDMXbLmz3ept+2xazMuT4ywdiU+lFlWsj
IFiVp80XYBDZ4V3xEnlmYc2v/wEag3H6tYv9bbmc47Fd+8RsMeauAmY7br26OlXBbTp//JsIxp30
BNMOSY0EXpg83OEU3Pa8JrZK/8aGAbH5sxHOZtuihuBEbesb6bifFIzAAXRWRbPXrFJfLCVf68kx
iBs37SSkaN2+E0b8v3GD2jioae4HclbYY9bbcVYc5wVQZNqCLX7DyvJgT3IRbFzVR1WN4GJFRYWY
IgDd9WOZzM8TgfNvvod6/zxIkmMQUCnWo+6gr79Lwspuawlg+d21kVceGEHv/+2CqYlc2JjRoQE6
hbhgxfDV9JjOXlC72yI4VqYwDqpbTDLPApalM7SpO6W77bTiblvE+sN9tjSFcVGAIRqqvgFUyODN
7nDb+oJdChYg7DFUPu6TQ2brvC2Pde3HLJxBWXZNNgxqRlEpIhX0P1mn7XQj9uUqAXIOp4S60oqh
tv1TDBsFhWkHUncRYrSbwFfdaUdHplGwRQAEMkXOp/o91KfCQOsCOlEQB7NdgziUIrkDU5gDsmc8
Y/LdBAgbdGYOo8kDd1kPFM6iGN+rx2ab5AEiEhlpu7Yz96NHDo3Pm1tc/0pnMawLnoN+6FKAzqlf
+/F1kfxyfObo3u8J+i+XxrYJSq2rI6mC91UnJzZO5myp4a5J0WQFHWzeasDlKW1N9DhiaYTzm9tS
aDynEPyXLa7LUWMCERhmJT2QG9qfCBzweha7yZa9wa+ueLW/lUILznkhkLExWY+KbopRsCUPlI54
2Ymv01EEjgTi8eVK2IuhZT5xaQJWP+CFVCYIiPqiqNKSAomlB20+VRWYXzlaT//E1k0yqjghXC0b
Fag2ZXkcBEdQvy4dKOyEH2rEG7FeN+eL4zD6mPZAoUokxK0NlhFUu3Aih1zTOn5xSK64XcDVp+0s
jQ0MmiBqza6gbWO/OyFu8+cbDDN80kJmfF6DVe9xIY0pSMRK2ASjjIJEP9vGo+hT9tdlV73M3/rR
kh8bl2KMhIUlc94wnlx6Cxdv2DJoZteY2PEQFi+VvTG619O7iZfOUy3Y0BI2TChLE5PqM0bGF/Mm
zD8agAD24VHBmp2553KTrb6ZF1fJPMvlkgPPI0GBtm5PI7lPeI5+ZRfhF2NmH+VEX1IjitFypKA5
mRe8EjfHemLimE5wO4WW5lO6XnIrHlMJzAk2x3nxFJPxJYI8ayGpcZmdMzh03Jpg5B/kG7LX+dEd
D/1t9a25uE3GhwS6UGgNILUp85aintqycIr6vZ6PZX7MMy9M/tnwGJcCyBQwAGuofLfuhPPV9vBO
d39o5Sd0jG+c26SGtaWajFPpiBhNwINDlNwe+vQoVbkjBhnw1L1YuSEGpmH8uLL66mVbLsciVPow
Xtid3oz6go1MDMIA7DfqD4p2JYDqXNexsKNb+fC8LY7nO1neuTpcKkEGtR0gu0HaglBI3BcW3ZnD
AheX5Jbz7nxmDReHEzB4Nk0jHHUvHUZJsdvObrESuH0kjmKqTBWjadMslQdQT9DexX9oDhS6imvt
nFhBZdyJOom1pi2oysh3gV8ezNvsXbkmX0WP8n4ur+bCORf3U9Hbvbw9qc+XcIJGTl56TTPSaafc
D3a913fgNX3avkXO+60yziRXchgbxVskyr1cvC/ze1J/mARwMDGnIrGeZ5w9icp4kk6VpFhUIKp1
s0fKoDqE1uKPHkW+7ex5l9iYR9k+HU8RGVeSLzGuUkYCIMnPk34nlNd5wDkWTwTjPwxjGEguA6fC
aCWrnbEXP85eI9TO9kl4t8fuWrfyHA+mgFYWRemqbgunvFpA3OsF3uwlu+TrkoDDYFsmJzZgwenN
fCqDhEJwSAvm0EuKfGtL3YkoHF/I0UEWnn7usUxAJuyhBPLrmCjWEPcO0XOrLZuDMob+9qn+YF8m
0jQF0b/CTgwBVqkmrQnvFFX5LpCH70JXPphTSQDAT/Zmik5d1dm53NzLuuyKOlDKGvEvrfz8K+gr
f2HlSbSEUh4ivCxdTPfohx40Cjq2FzFgpqJJz40a1t+5szzGXbZFJ6qGAMSK0Qb7M3iPsELsG362
q3wecda6SZxFMR4zlJJaD2PkjUIKFgXsakZ1vStVXvGJJ4b++8UNRhoQhQWaDijqR61oVir9EDte
s5onhPGPQdn2cU0R/0zzNon3qbYbkttthVw3s/N1sX6xCou6lBAK9ENuJeqTZL7qJLOWkasDVKd+
j3XOkhh3mGFqusVkFx2aphACmRdfiXvaU8s94vAyi5WRK4TJqIVg2lWSMc/IeMZhEdtMo30TCrek
HTE5j5LS7KlecuDl16tf6SyKzdVA7wLMkAyqgGzUCtXWaWbB7xce3u3ql7oQwyRphZ4WQ63CIfa6
N8ayY6DSmDYuF9mUJ4fxDVkkCF1LfYMyHBWM8qA+0Oyn/z9Rxy/fh03KCuw+RbUQqs5coUUY6v9D
2nX1xs0EyV9EgHFIvjJtXmkl2ZL8Qjgy58xffzX6Dt7VmObcyQ+GDRjY5qSa7p7uqoMoRdZctt76
9l5E95tJY9AgjMY506cYaFDP21B5DrL8NUp0cM4VTtpVvC5D3lZgUAEKVzmKrAjk6/CUJR7l7K5u
eHnFxazVzZDo+t0gD8GrFUiGoARLd7aCnd1CeFb11AOvkZ83dww0GIGelkqHweiBgUqIp0jdq/5W
7DRHSjkotPwqeDMoBhxEPVMSpcSgWmRXQOaCtr7QIRgaZRUSdsb/u7zv/e5j0AHir6Ss4wa52SCz
kzhzkxw52sjkVEpyjhIbZ2GHJ0qnA/KmFLkbo4Iol6OA8JAXYHG2HRtfRWWi6VMOBNJaaDKiGSl0
RJFXTbKcebiu0R+BFTgx/rvy6MZD5uFNlNLE3+isc1Dc5Cj7wkseq21++v/X/dD1wuu3IhvEQH36
+z0f5QXk6gy89JRJghRHDm2GDt4EyebtOl4sz+TVELMPIWY2+KMCrmA/SNwkbjZhjZIZkVf7trwx
DKKaMhEJuk7ejwcaFGjxjEF/OYZHDdKIWbst6s2EzNT6cHh2GKww1c4Iof+I/EmL40SeS7P0ghm+
JhSm1i3RifnjdlevI2JWaOiDwQwlAG1S/8jJDrIabjndFcEEBYlvkc+riF9ep6s5Zp1AAxEaQqWj
FGLexsVOIQedR7zNmzsGI0QRnHyjhOSyJCPq+CSJhZUnCWqqP4RFv4fCKgKEWeyD/wX1CaIvWmle
OKKOFz3wiKwvEGfGdMZ9SJp6kooWDlEegnX4bJbfe+Vx3QRnxlja/9ZQBoiUI5SqEy9KE6vuoEYR
Wy03o8sbCxNOqLgp5KDE6qfpsZAfyxFFuJxrljcWxnEok1jNRxV8C0Z1jOLvQ/wN3fNuxetPXmj3
och2XX0GCSQp7GZdhLdF9Yzb+9wbcecNUKLVLzTn6NNacKhiRZ7wg0fT9pdL92qbQYcY207MS+w8
DaResyOB6cRJNhFehYZjcyeg2fJ1fYMsNOa8Hy2DEk3o12NgAo9Qa4M2FmlL8HpIOy94vgtvhzD4
EIadZMgClaxSg72BtDEKYw9d/bH83M3yMSDRgOpIlDsUP5LSRsFbJ286De+Gyv2QvwTwW/xDCg4S
CPpMyT7lPWRz9iirDBCgRDGbUqxfXW9HwU6Vu6y3m5TT286zwgBHL5SxGOoDEjH9oemOdXNWikPG
61ykE7Vyf7BaAJFfxGmsIu8+7alkRLvtvGbHp3LiDYZBjhRpboHQR/kybOwiddXoezPVELt74uz0
xWj3ujEMBj8ESQApboInNTwj047x2EnsRLOpIAVONV7Z1u1x9jtLujX1UiIXCU1HNPtYTi0hOKm8
VwPe3NH/vwk8dEnKu26kAWjmgt2n1nNrqN3a+Lw+lOUU2c3UMSDREmQ82gypWg3UFPORZteNR1pS
XtoRt4yTa41BihiX/JzPKCVrwAmjIjUVOxnog2jcMXG5TJcTqTdjY/CiGGqFRAXGNmqkt9I5vDPq
z4aIRmCpyO6QBnxVfRBpKb5rpiV67tpiE+Dxoi4iN8prTop1uTDg+jVsico057IIRwo6llDr20x2
vasuhY3vmmz5MTzHSM8JT+LD+vpytqrJ4AkoY4ym6KDQNtYg3FasNnfNlldizzPCJDH0NM4TIStx
teV3ivalEfbjx2KS37cn2yNTVmJQjWOPkHXOHyYlSu2MlBux73hsAwvURe9uTbZRRsgF7T+B58EO
zvqRStZTQIk2rWjF0JxzTNotY0VOvKEskDH8BRAyuv+2bHTGb05/PoddZja4UbPkPjF/6Wj1aHNv
3QbvMLJM7JnadBk6nP57Z/ivHrLdQktlU3jBHc9H4FpjgEaQxSwufFjLj5Tdp/qpoSiW1iHXJ0oA
xRkbBz5ZRg+IC5ptVOWaA8XByfY3jfUFKhn+vXrfIjU5OONXfhHVchpUk0VDkxVVNdg0W63opE0J
0mytHFgV8Qz1XE+ub1gjXhnmzBmmY2TueqP+SOB5Y5e5/lI86hVtjesvrXdN4TbSYTTPqc+5Kuiv
/OE03Fhh9mQq1nhBN8AfoRjfid7cNb74kZDmxgJd1JtdnyRSWBVUT3goXF86TMKl7Z1c4bGwLMKV
piHvgKVSZLYjKIgNQ0LrDFrFcvDz72cIfEwqJ6Lh2WAgUZLHtCEFXZLk6A97eb4vKs5sLTpxN8Ng
vCsxM6ZGoox4jXAk46U1nsopQiv3IdXu/dSGDpPNOVSLydAbi8w+0+QBPhZt51P8vTjD74m/NMOT
WoZuPT/UzUNv2mGbOhyrFBj+3HfX5WL2XanrXddlGGfyGWXbkHkUhW3lpGfVot0m1a6GoxKfitjm
BlB0BtcsM/sxLkkYisJbnnQACzPypLnVv9kGMYSlCxaXcI23pgxIBoFaDoEPi+HR2MgQtQQNGnpr
ajd8RlePGx5QzurBG7QDT3vizPMiZN6sLuObjVUENzBF+U96JBCPnbftAQnowertepvtwMRrRV78
KSk460t/9s9JRpeUjiBRAgXC+0OfluWsRxU2lRxMD0T4EVSy5Se6LVUoxpGSdhtkXIkV6vWs2Pwj
C5RkI3IlQACzxJtlbirWhMgxiiJIyORPrV+CQCw7G8aTmjROq/Ne+Ok5WTPPOGW5FOa+OE3oK1bd
qegsQ/y2vpacOWVzQ3OtB9Gs5yDLhL49hjmqpxqkC/5om+PTGHFyast+tvZ7CVlxyH4UzVgfBYjO
O/GT+Fl6e0+gJP4T/Pp2hK/ElSFchqKrSTrFN1dFixDZSCMT75uVZlVCYsemficngWMW2kGCYkei
EKsek60o8prRl8/J1TSDR7GRi1pI0OeT+S6iBBqZTe1F50ZmvEVk0UeGLnUdoKSX6gDpnoQ+u8AN
C2fcF2/s74kj3Bv26MkPgre+fZZDlZsFZWAIoXRBOgkLmqI9DZzKLhp0D+12vhAr+SFa5SY+cbkY
l2H+Oq0M/KAtTx2LGdNq9P5D5Nf3JZXA61En0UYWKKE5PtOyP3ozRgZ3EDqUJG9U+rI3ubToNzjl
B2nTu5TkhfzjpmGzR6bRohOvQ/ZolJyanCZyFAbXjHgve5w9w4q1hZWfR4OIEz/f5Tt0iYN1hSDG
JruMEgyVrn6pdq3dVpbxYDScGeWcCzapBOkEIY3o+9sMEUMj/In6SvTzQHpb0SdOmyEHQFmRyUDR
qiSTEB7FcW938bid1PIjxV7X7cGmlIaKzFGuI1MRKJndqyOED/r9GEU8n4o6git3AZtLSuU+jBsT
Nz5SV8k5RMNg8ZM8oUKpAw2cuFXyfzXIwEqTZ71WtzAo7ql0oClBbklzcyCJm7vDVujcdTDhrRWD
JVExj5B+RLJMNh5j1Lvz+qZ4247BDcSvIOBt4D+Arckkp9R4nEonzx7WR7Hsz/9GJ7aNaZL9dBza
CQ27Ymv3yrAJ9adE5T0b8UCJzRFpURR2JEH6l8qPNOfc67cSSrcom5a5+9iTxHWPs8mhOdCSOUsR
ktPya9VOXFrXrkFhg9aXmzse1TUH4VndvoGkI0SusPPqCiFxPX+uSOORKtlkauSYAW9jcLCQTRl1
WUhGZQB9RSj9HIRnoflpKjaeMS3waoHCjoN+C4Q8yBvdTCbjkQx5UCdSAPfZOOkvsqscDEggpkBA
N98O3oRe/NDtthBs8Ybn5lnnICLvyjYZr0TP2skXDOQ6a0/dSF5oF4EdnRJbgywWpGsKh1Z/E15t
43K88vtYsCkkYoCdavJxab+Vx2xNN9rRh7SGA8bLj2c3k8uASFimqVIUKCFpXNq6m7i+I79+BxHp
Bvn9M6+LnXPY2eSRIktgdqRiQ6n60ASPyfQclM46nnBQy2S8D512F5oFKr/TdtMj/d2dp+k8jD/X
rawPhLD0KgS9MfpM2/+Jfi6VT0T/Kg8/1k0sF6r8XhrCZlOqODPHrEoo/wTt4Yi97Cde8bc1qIVQ
f2ODWvRCzooVX7oDjxGTc+YIq+RnJj5perr9NNluPeiRg4mi30K5ZlMfShcpW0s4Se7oxmgDjR55
jDzreEZYzT69lvHCpeF5KxvvmmKjIf2hQzFn+E6+rc8xbxkZaJHw2KS2MYojhrl76fIGvVXaUcl4
N/Xy8ziRwUAlaRoExZhT5setHM4jICw9So/0gWI4gbVvkx+QBShB6lhb40lwqm1/0nfrI1ycyhvL
zCUulJEg6kmBl93RTZTNXNWWCb2rfqNA0Wzd1PKmubHFHL1KkRMt8hFXxZEV/Yrv0x0UZFAAp9He
qgZZFv3SHYMd0uAIBPi0qouLeTXPlqkZ0RTrKWpznaGu7cnQD3pheOpYcarh6J74w6+8McPkGIYI
ApczCFUc0Gk43VxdwoLHx8kbifw+Bh8MVMGplFGvNk/ZtDE12HhYX6xlh+hmGDRFdxPn92bY1xpB
xTSK7XLUwBUb8TU9aF+qXQo5Kt4r0yIq31hjDhq038J69oFlqvw0apvGABFstAflwPqoeGboxN4M
qoIgQCDrtCfZPI0GSFBeR7Si8TgLli/Nm9HQz7gxA7LDqYsp+suXGY1gNJUI7lSQOWo25ejhZg0W
s2o39lj4iMQB7f60BUdAuwoUKob+WatssTiVyHEJ3/v0MCRoX4w53gFvOhnwGKCMmJUxyIGyCUTT
J2k+GaWTSO76ov1lOqGzBV4301BYnip/EgyNhIitUcJQH6tzsofAgeVD19QTnX4jfER+Ay4lVfb6
X4vsAuahKIpgFUMRf7BtZRuvgIkNVSFHdCYIgRr8/DM9sn+ixtUis4RtEObzRIPDeEcbR6rxGhwW
jrALeNSjyxBytccsXTC3lZrSKgc1dfT6OQg2VfK0vm48Ewzc64YSyBpEfJyqOOftOWy8kceeQH9i
ZdZYZvUZHPixpmAUxLwvs0uZGm5PkNVFb2myjZVniUv6xVmnt5fIm6PdxEFT+jqKcmlukOoj0jqK
9EDrKPJPvMdo3s5/A+kba8Q0ekhn4S5RN/E92pA9/0fl+I9viqYn306e11ds+Tz/3hRvn3NjblSn
Mc/p1dVnd4N8SuLeMjIv+1A4ej1db1ntGzNhP0VTSDsG52b8mfe+SwT5Re7xEF6/yLJirQ/qLzfZ
dVQM6CdyCDpFglGFx9GjKre+I6Ieb3Yzh98DxptCFjmySDMMylcj55NVxp7W3E/695nXMsXdGQxe
1Ak8tYS2KrZQq9S9xvbvgxEg1dvavt8MYBv7RxR+82FvVi1p5r6rUJGKcONNgcyLG6DwaNOwM91M
W95m5K4bgx9h0kDKkXY4/xd6QvLs1fdo5Jl56YnHTchBkjff9WZ04jjNQy3AWCydo9qwIEqjt4hd
+jNImu1C/jSGnJQxBx5ZyrtKmUkaJHjVz1sXTdZ2LrhCq3GSjrxhUTi7GZbc9QN9PKZS1ppH9Z0h
d4TKPB4O88bCOIuB34k60REnQbOedK8pakNbznQtv3VdUUNmXMSg1jolS+C7+Z9SaHaAYLyw1Vfz
q/Eoe6k7HP4PbenLrvxv5GApbFqfGD3E6DXH9J/Ay9NNX0mguVXoyOalCdw0vYzZXklAamocFH/r
/1xHLt7iMVgSyUMsNTHumnQXbRHYb7UNYqc9r5X0L9HndZgMlnRQ7pijCTme3gNPDxIJAuS/2m9k
53uUpjs/Sfc0Hmv2vHQPD8VkxgshQ5TnCUHuLD3OdwSK3aEXbeoAWr/5Wd2azsjZRPT3VvwFtl3y
TcUgoc0OaR/u0MM5WKNUXPpA2ICfzirNtLNqQXLWl5FzJbCNk/ncGLniA1qmDMxrbjBeZKO10phX
QMc7ISzfXVqltaZ3oPOjdwKBdDLBA5RDu+ZyN3Km52or7daHxsNohcGXtshGczBxKKmjjNqyU3TS
7ew4OLSsdOZd5ZzlY8u84nSUfQVCKE7Q6Fat7sA7YIl9is6Fpw6PaxpPdZMDawoDOeZspqkwyUiO
9E6WWVP0eR4v6zNIz9bKjmR5bqrAD/WYavvGdegq7VM7zgIkoZ6hBnWR8oRT5M4bEIMofRwrRS+i
OG+QANSmeciizmqnkFNxu7zj0fSlSaJCCFuW0JhT7lcxrjYQDcjpbGXGNgI5YsTr+1oGyKsdZn3w
xtD4M1psnao0PCVGpO2D/Nn83Het1Q2RVRm4upPicX3J/rLpr2bpLN9cqjo0431RxZq1jvYddVFb
5TwguEdx6ta3eUdsecmuxpglGzUzV0r8cVBob0lwtULZUofP60PiGWFugEhKC3PQKA5PhdOVwQOI
styazBz4XSYCJdfBMHivdnoUjDLaH5ABRFLJ1o6pJ7jij/TbvBkh9vXGp04fr5/Wx7fckaPLuiih
rUwT2dbRJJl8yW/hlmv1pU8T2xfuIzDhzvGhg9wR6ay8sdqec7YX5D2QRrixyqBjJOQ61NmQ1qW6
UfMROmMH+V4HHbVNnGBXHrKdAu5hlM44+lE9d88aDzCXC2NvvoBxzNShGRIcULw5ayhNhWRwkrua
ui/qbVJtW/++nPdqP1sJl9NhEQJuDDNHM2uEpA5a+BRRVti5chz7z9Awt0PlIykonUiKLmqSoooU
Im7O4jhFcjGOYMQOiDV2v/TCQgXuxO0KXoTpqxk20dDr4xSmuMYdTfumhK4qoEE8t0no6PqHaopv
TDH5Y8gBivPUI6ehJZ6ZvyTqg0CsIHzlnIhF7Lwxw+zNIJhaRUmwQOqm+Sq7FR5ujKP+QJ56Sl+O
x9L6Ejm+XWynS/Zva8amGTpljDOx73EsBvDR6oYtyvVWiH60ieisj3IR124GyezCsA/asVHQdhhn
4J7GTvQjqwx+rBtZ9mJvrDD3QVP3vdCB1NyR7soj9CEwmf6Takl2dg89ig2vVpW3F5kbQW0aMUlU
bHmVvIShZk1SYImCHXZoVeDFj7wJZC4Go9CgeoAmUWcSnlvxkxbfpUrAiVEXvbqb6WMuhaITkPo0
kJ/xoWgDbw4dQmqGqv1dSl4i4R93BIMXYFIxBaFC8ZmROgOIgOZP8vxtfT8sv3NdB8TmEnIt7tqW
YlL+oj8avyh9YL+tNUu+L2wlswxUZ1LOee01eBbu+WptnPlkEwvtMKWGCEoGB6cbZCPKjPY/3VUM
zZ7zr1JeO62YWetDXnaJbobMoIlhxpJSDQCtwda+R6hcDJ1JsbBt0PaKG07ibJnlUOfGHnOvgai6
Be0xArl4J7p3iQs6n9ZBB81FcsN98w1Ty1nUZdflxiIDJUMKtSBatgi8RDBuJV+M1+g0bvVPrSs6
3V1pm/epPZn/tl3ZDMQ0FUKn94ivSGDP5EmZXpqAs3acIy4zcNI3DTQgW5gI6m9mUllSc9R5LfPL
FP03s8fgiBLlIJWN8L6nP/ZOsgXR64hklCSCUpMSJNa2fj90IOTyA4tXbMUbHwMvgzyKfkGbrQzN
IvG5Sb245cQ7nLuUTStoYTUWATUhi19i/ynzfzWtW+if8v6uyyB9zaPv5AyJzSjMSouGbB/erF+n
D+D4/mnUCiQmP0TFdF00Np+gCiMIVwKaoVTdKggtTT2YnaN9KM11Y4bBDjmHdk/QA6+mvbFHjvKU
7IRNvP/Qo/mNGQYy4mKYZimlWxAFn76Sn4LqtRKb3ToS8paGgYlUyI2ig+i9A/m5qTr1g63w9JJ5
Juj/37i8bdfHvjyggkn9EsaS1f3wW15NHf3KP7ISN3PFYILU9RIUO2CiEqqNUJO7QJA2H5koNJ8o
0N2kBGbvRyGXM2ThM9RlS4lxSlQ1tMTUt0Ux4NXnLY/laog5/1OTmulYYnsNF//Uoke9srON8US7
ESdH+8z3z/5yVVwtMj7GBCquWVQAB+qp+xW/pqDXFWzjWNfW985pjsQrN8Xzh4R69N9G2Tp3X67k
clRwP+WdO0wvWnn0a47fvuxYXE0wkYk8pHhzasAalEpONG7L9DiCQVI0TlGXobTU+6cNwla1N0Et
NbOC96Y5+JokkNw6JzknHfYXt+U6IgYTyqhAi3aAlZo2s6d50lYtremeKrspkIyBJub6kP7itlzt
MegwtWWttSl4NIY9CkNsfZvSvrZ5o1zirwRykdD40n6s26Tn6M+jfDXJoEUaNP0YB6h6mpHb1naD
sMt6R/ePSZM565YoKKxZYkBD7NsxjkL0rmTKReh/BO1TU9roDly3whsPgxsz6TMNpKlorVIaq8q2
0/TiYy7RIz4U1T/aYqBDL0XwqlBCZ22qt/38rfEzz0hztJIkXmrymvmXG+BR3yIapmmKIAJ7D4mp
nmVgyQJtTDFHNvqckDcdnIJIp0zKUbadOWlVWrmv31d+uc0yaCTTZUXiIxM1VxnTTVcY9/1Q7us0
3Y6J4Ubm8Cjkr/381YxUTnJr8Ra6+VhmtduIiFql01Ld7JKTgxJse26f/CLggHpAVUFtaSC/835C
xCEP2zpF+A7f/k2M4C2P5jR27JF74xjtlF+Vl9v6YPFKFJZHd7XMHFS0W0u9VuGghkhaSULiKhN0
AVCouL6Z6c/8cWRuBsiseBH7kmGKAG15DPDWnDwoUcYpR1x+3buxwSxUIQqxXsXhW+By1rxqA/Fu
qni+98E7mOy6nbgl594rP33oUfjGMHNSO6mu+tDAdm5TO5x+5Lmj8tqReBuEOaDTkI3gKMcdUZTf
zWqP0jOt2wsIcc1wF/O4PBfx7WY8zLUu9ISIgw9561S2zLyyUmlPetuXeAyEnL3Hpg+SmMhGTaXj
FdBbhOcAr7Ah5yZfvviuY2FzBGWKcsEmRbnZqG80KL9FO2MUrS5MLEV38mkvZAdDvSsyT50Szp7n
TKPMuPsDJSjv2gRdnE3rxDpaVPEN2aTvelV214/XcmbuZpgMgEhZ5Rd+iP0hX5oJBNCQ3wVBkfnJ
eNT2ECYH7xjHIP34lQPNFinkfTbIc4rWF9q/mTrzt75+C3FzN98U30BzvW6Ps//Z9IAmSZNYgcDN
KbrCFebJilLJNoT6fh6FT6SbNnIzcm755SeFmzll8CRGbrqsCoKC1hAFcN1GcKd7HzUYlL2NV3S0
nEq7McZgCOhL666ZkFpNjwN6YY3NG1uKK762+37bWjTJOj78V6TQSl6xXZ/eRV/jxjoDL/HYC1nj
w6OpUEo7J7mNcqAkLO5H+KMTyHzXrS1mEW6sMfiCtqnRn33cqOrGx05NUKvT7PjpQc75Y5MHcRXK
qayB60PMIquIPmva10wObTTycbynZW/3OiA2f5ANZoQH2gBJOnAqjLv8LriQXfIzsrVLhrxnFnkf
ivFvLDLYokCvolYzHL9i3nXCr6Hetf3r+ipx9gRbgyB0qtHrAxomTPVHIfZ2PN7J2sOkooeBx0TG
Od1s+YEaQiu3rdHXa+SDNxSj3ZU/pyk8jBFELuP4FbHYr/XBLfcU3Uwg45AoUt91eglwjndgXXaC
vWBHtuE0G0QpD1RgG50T33TUTZIzjwaDN1oGV+a6KdNGxVGX4Wo1sSsqe7yrWDHC9uncKJyUHeeS
ZTtu8rpPoxLUJ05ZvSiqPSGYCH+uTybPBIMetWkkczHhmasSxDt1yl0ZGYBMiHf/ZoaBjVmIsCda
BERh+WT0JxO99Lx2L95JZltnGrPSg36mXYD7zs3OeMi2xi35Aa0pPNqPp5JbjsmZO/a9PhPlcNJE
vCdM8U4SCisS7gzCOck8J4hleh6bMjOrAWlUcurcaFttUNi3S3aKXXjwvHhoyHENVMYXEWWkaPwQ
T8ij52+GDfgB7qXzdKfsKfN3ydOM400gE8AgRg50CGGD1byzJ/XRN08N+BLXdx53AulH3GQiwcZR
IZjFtigVsCGbdoN6G6E1LLMJdkJTyFbdf61Uc6OW82sRPFd59MD5Ag4aqwxoZJLv50mNRKX02LlU
cUG5ozSUgaufyZ12wg1nblI3dD9GqnYFSlZoJ5uSuolrpAaM0wSGohlqw+0WNxvqJZM7nhtEj/CK
V6kySIJuL1OoKIMblWGStslG26ieuOWZ4e0ZBkkGdfTrWDURsGUNaFZne47Q8ZvE2/VF4wS9rMqO
6keFFprwc8rkCxG2Yfa8/vucYbCSOmqqDmOVY0/EEb1IoPLRplaLv//NDD3vN5tfU1tQzlHfW0/R
WaVZeeZOOS9jyHHWWMH3qE8DJY+QvBaCDanQ8ZS9pmFtJ6G3PhhepKQxeBGVeVz7ECdAIWfv0LZM
FEkJbgRdecUOXqZnXoJlOUl+PUAagx2xUTRS2WGVqCa07kUP5VtspiWQeQh+BHbipBvpjnAAg7c3
WLzIc8S5I4KXUEb6nzyKXezJKY9Zi4NKrExtYdTguqadT2oj2waoFhrfVqFgMhuuXnL47pb5B24m
kgEHvdHzQB5oUWylvVT6uS5bq46/Tmhu7yXNlrTBEnNlW6JKpMrG71nQHmgncwrB96gTOPPLiw41
BkNyHTmtuPnfPjagiEMrunXUrcuHioMjnLVkdW1lOe56TcHzZKh/EoOtol1ymROS0blbAV5Wxioj
kSZC/w4ewphbIjIk6Aq0GlQ5G5cRBeQx7z2CA42EwZSK6HUx66jgHtBzK36mDEKZPd33Nu0vix4T
j5ej4+ALYZwSRSgV0tEyPUGsUWSmuJIA3jmzskxZ4ThAvFieMBAzDGEZ4XqhzWzQwL4bHcGCDrYr
fM5eOkeCPB24SBz1UNqoOjtwaTro1K0tJYM3ZSMHIlHo5QZeWUysR161c3bsXVqprvI4yxfOgaEq
BrpVTU2iCtzMqRTS3C8MMULTmRhv1UywUGZ50idxR3oo20pj4ArhUNhTFnhNcymn6ec6oP/pMsC+
qci6ppoKarSYcxgOYZwF4P2D9ManZvgUKp808WsKes8AJR51eZlDXp6ZbpX3E/zOIlsiGfqSBEFK
WEShU4h61xCHv5Bx+ikZOETbQ5fLRfcnzr43yTxIUmJ4MdZ9yclR671VN7Itg1Ascg1oUzkKCn0t
dK9sWsXC04i1Pr8808xJ1Vq5lyoC0xMZnJK4wbANwINUoOOUpC/rtv5EoffDZA+pis6qWR/wEmp+
VYdtluBf8bMqPoBiJg11zjldHhkBz7mKwmC8zL/3a4pOH3NDB1sa1LcseTjp4pNUHMnwnGmb9XH9
CeCGqop46ML5kGSNfe8CDxy4q/UWo5l/peKMiL+2pO4DWoTvzTB3fpzXTS3XuCekOwO1WxUKj/QT
XniRy+CHeUuzdzsmZvZKGeSwY4ZToAaNpTdWhr6H8GloD3XGowBaCL/eD4zBmGFSczDdatiD+/SJ
9iG0IAshLwi77I/ozb43xgBKZypRHEY6tIKLjT7GVp3eZzy2oYUr4p0RNjTIozgdpBFL1XrF5+Sz
bEfbDuQ29B4MnciW79Ab1rq0czfdqs88LpQFn/S9eQZPiFgZRhZiQv1Pnat4yjaoLGjWG8fiKLni
Nt5oTgkCWPlh/RwsnW9VBEpDLlMTIZf5/sT5fZz0ZFIlx5CeJGjdDtF5mkcr7O96tMx0PE3HhWwO
HebVHnMRSynYZooI9rQ030TafPHn9psQCk4e50cRBJAkj5wxeZ0V6ZLPkSvW+b6sfpZJr3JQ9E9/
5/2XMJeyOFS+niSt5LRCaynF99x016d2GWKuQ2XO/tCihK3ScQ2L1Tdl+BkWtdMHPCpBnhHmzEPq
IMr8TpZApFBZQSGgmeRhLr+uj+RPT+39VDGHXc7luKpm7E0jRv1p/qVKE49ExqkJePE5bzjMSa9Q
R6EmJd4fpb5w+gRtmYH22exVTgb2L/CFlhzQhBimzFJmBmXb+qY5SI7ymO78Te6RwVJ3xiP5Tl0y
LkvmX7b91R5zZad1Hkd6gW1fv8ze7GjbeRttSnfwyHf6FkgbXD+yZFeDzLlOy0qGBN8sOYH6aoSi
5We2NL3o3DIJ+uGs56WKVzvMeZZ1HXQeEvpWu7x1ujY65GW1N5LaI1p2BikpXgTR+QAKOlXr71IB
Wc6K93CwvDuvn0D31E0yxNSSFveDCOcvHzf53HmD9l3qRXCh85gPlnfn1RJzooXUV5SIwGkYVTcE
oaAaoanp2/rCLV/iVxvMgU67vpmiAAc6Dlxt/tbVntD+MiDlileedUvLAHi1xJzqtpuLqBlx1szh
OYJyYsetJlhoQqPAcTXBHGd9jv0GZBvw52wR9ynqP+6Np3nTOf0zeWocKDJshq181ndU9Dr+xH2j
XkhQ4AMkUdU0dNroEAN8vzdkOejizmxoYNBD9DK09W9FgYrI71KI1wMZcnOWmiFBx5nahZTWO7us
M0HScBZrSDk6ZLKper1/P8QWke308+gWzrCtdZd34hc353WobOrRL4Iki9oABUvGnfF1mu6jl/X9
snjObgxQKLg5Z22VD4pcYGfKE542A0uWnzUZhYq88GYZnG8MMdilI6qNixHXzWCD7eOYuNlGOTdU
/9LLf/IYCHjTxgCYkYglEixA5rzeokSf9I8drymHN3EMQElKLraGCRNp8VT2tiodcvKicvtSFl05
CYE/dM9RDvTWB3GzPnU/DKM64rBNKDam8QYIgrz6oFrIRL/C7E5B5h40nc8FJ1O10GFBd/vVMoMk
laI0mkwMySlNq95RxnISu6bboquP3E1Oa9cb5R5FXp94mZXlxbsaZo73oAVd2fgA5EEwNiWh4hTp
GeXjzvrOX0TK6/jYqig9TPxaa3CZqvGjOL7MhBP2cobBVkTNUTungTohvgmscJzQFb8f9Nf1Mfzl
VP2eK7b2yQe9qYokEHYhKiIopx54Dz1lT7PdgcerlOXsxbdy05u9WHalHFXziNbYwthrw+g0huap
JZ46DXKI5mjTBKrLGSBvlZiTHCGyIKk/o2JmstPujThw3upn3xNOeWiXn0VH3nLf4igW/eH/3GwN
5mxnZY7k2oCzTZ8SaLcdSl8NZ7QT2lCeIKn4gdfVd4eN7Zmq+qGflQwdft2MRmqvFe5Vn7Pfl93V
m1ExTkicqtqsKzjQhhjiopzK82x2l6LtN74CAcugfUYC8JfSpGjQ+JpU6XetjmNL1dvtWIXf19eV
dzgYcFH9bJzGhjLom/sgguINFFgq4WMX9vV0MEhCuiFVywg5NfnSGW9XdnaKv4FHK8psSq4gvYoc
AQ3OuNhaqCGczWkccR5rhBudMF96Ep5yI+LEbov+5HUp2UIorUPDTlbRYz+NlkGssiWWKlzqwEuG
X+srtXzP/Z5DlpBFMyJfmdUeeWdD8BLojoAxaeP3xFWUarNuaqFY6N0pYEuhGiFsJpnAwaLkL6Gd
XHwHHg8YosG+4RjIQ4Vucxi2ho1HXo5t3owyODOrsj4ZWYxnpSx9EAfFVTTF0rpgXw8Q5G0Ub32o
vFllEIZUYz4lBRYQWTBL9y0oPdtoKnK6mNdywNuR9EtuQFtpNUKyDHOq9wcJZObm/cSrauRgNFv6
1JmR2f8Pade1XDmuJL+IEaAnX+mPkVe3Wv3CaEvvPb9+E5rdPhTEOdiZeblxIzpGdQigCoWqrMyx
QY4SS+JtMS2/m/afc+C+PxlMvCjMXCqmHOs19+Rm6KCbrppP17dkf6F0dDhkpKmYXn6/UEsKBck2
pZlWjm0AMY9j8Jribyvx8WK52GA2Y80HaY0xveaQMQGxRApe5rWwUi25xRTIaZnEOzmZ7poih1RK
7K49BlkjIbVjtSuthkxQmySGlZbDa7u2lqBkPdAUUNNapR9zajipMh+Ilth506FFOwvQDCKugnrI
JKAFXq5+JjzA8M0QNw9hEZ+HeQgqAXTX/VdU73ipye4lKisq0UXdBJcs87IAjT3po6iUMKFr+OMz
GrcOAV0/yCDG29SN7njd2/3n2cYg/UGbk54AHIeOKroaw1E5YtIQ6CvQifuUM5wW5nnZ0P59urHH
hIwlnMt1SmgC6VdAsFU3yqF1M8hK1p9FO0fF6V+AN6gXXI4PDWKbLxwMzVi7TkR8rBdblBCY0tDq
uiBaOTOO+9HwYohxt4mYqOTOtACknQTyfRW+1MY5AxUkb1R3Pw5eDDE3NFin47bP8b6twnMYBtUQ
ZFUQcm7L/ZNxWTdWi2NKIrMMU6wbJX7EqKEbP9XfKdWkeVQC9fWf44XebRMrxqGVWhrmq44rM/em
+Fi0h0XgvM72U/E/68YKcKw1EdthpiUQPKWVB2kenHJ8XFuMdTV2wyVM3o/wF3OMa81GggA/oqrU
ucpRh8KS6UY+khuXzhiqh9bhonl2o7EEkkdZAt+WzuKUFpJHeqxhyyh2ndgSSFDWYLREP7+lIhhg
WnUIj7hg9ys3NhmHhmReq4kTktJSfazEc8Ijj9l/Um8MMFeMLiqFlGowEH2m06H9U3SMzsIjWC0S
S/WJ09pT0L/mXIKXfQeQFNE0JdUQIcD1PnBUjQSUAL3bxKfeiYLSo+Uy89Ns03c8f8pif/Mu5pjQ
v5KkafQFT99FWhxNCJ/Dpnqch4TLRkXwuz/cpygBypBpFU2F1fKpVLKWRQ04zar80CtMpLpjNFrz
utoa+RnGd4L2pVD/VZvhYpSNJqZa1poh4Gj23gxsG6KKLzxCnsXPH6UTr4W4G4k3xpidQ+tSjuQZ
ATISzlAYCNH0rQg4a81zKfIANTTYXllNNqiQfIjaKsaFRo5gXDlSrUg6Ws69qOn2X7PDRJMsykka
0nahDIrODF2TEW3m8A48sv+P/vl+C3izgoxXx2oVptOwoJxkC3fE7fzyEIIVorihsA7FIl7xkzJa
Zs50So8a5z24u33IJ3UI1Kq6wQL3UIgXa4A6cJHGdtJ8SntXVQc7jH3c4M71/JVnirmzAfMq1z4e
sHugQ8k+a4LXESvq3UV/+G+GmDtbzYpiVpoebxfMaWVgRhe8pD4Wil3q7nVLu3HksnosII+gZFFG
Mg5k29wMAkDRYCGVOXBHzrKxiLwIQvZmUcdgoQZDbOmmzcugfwKIc9U4ORXvY5igqBEDz9tmRPph
vvS1lSQnQeL0B3nfwjiWFjVEyAQU86PwvlSPCqo64m9NsJf45frG7F8om51hnKpPoOZhtsi1IdMG
LmFEQPBRKGDAILia+ahC+uc+RIyNObq2m8S3y2WtjnN0A2NptmTxVUr+40ljHmZT2WCEVMdTKVE8
ObMHwCSW+Qdn0Xbj3uXBwA5XpkspqlGHa3GyB5c2kIDZszGI5US2dOIBMfe7ZBtrzCfhRYcrM8En
5Zi8wnA2Snn38qN5A3w5VOgyZ/gO1q6ZdyXvH8E/rz6J/vtmp+opmWutR/FeSCF2PJwqHQ3Puzq/
HYd/5U8XS0y8K5GSQmYchakB1eEiSzywlXhaMVn/cdeYcDfpupKTBKUHWgym06LzKfHBDOZjqIcr
rLefIl527UMBcYrqgkIBHeVhBUwpcqXJBrfGgdwRqEXXdvlJfZ6OWFeOA+w+xDZ2mTxjytZQVlfc
HpH4oGQHMwmW/kvy/fpa6rsZxsYK48dEnQyjHXAdVlPlC1CCbTP1uVPBWZK1QWQoPUUV3CYh1AYK
4ZiiDq0N7TFpMlcNzaMuQMREXsFaMd6X2uiSxADjY+WWBXEERfTWJPncC/XNOuaaDaaHw1THD0MK
dC6wS1ZXjLEvC8ZRjAu7rL+MCUj5I+GXZC5Paf811YVTmqpPpSHeZwRwkREFmqIprDcdifxTlYl2
udaPczq7Up8NjqR9Jm2VW1Uxno15cdVI9EIZ09kk84Q4dwFGOYvg5B507V7rW6upzU9a3PlytLrd
rGAYZo5voE8H1Wq1+tTP+aPWyccO9LGCBhqzToM676ye8J9/MausdZdl+EF6cEfrXIQmXfaP4fWP
K8lMqOikNMoMEYGpFgV7Vu6WFT31jJMK8faeiQwTWm1RISNtkHyQwkMOc/CagwQM3PUztt8S25wx
Ji4ooC7r8wp3xWRrrUWJSGmat1SWjKD3/9Cv3r+bLovHxIeoa7pVWnQ8B5zwQQVYWNAtobPWI31b
1b/iX91psK9/IyfIstOTQqxXTdEjtGeRB7irVYvHJPQIyAEE3mpyjgY7N1mKsxauOqJseqhuO3iV
Jb1GfnEWj6FVONN3EGx6AFtc/z6eUXqRbi4RpUOZNKVBsEmPS+c1xq+YN4jBM8GkSoMZyn0RoRmW
K2kwtvOZtKkth7wm8w5ZCmpBl9OoMInSOmBEJsrhWoqvdJb8RMsnqRM6c2QlUKmOElBDlbeRDYrq
A2+ynJcCsHjoWeuaMk5Qb5hs3TIrq3TWF8Fuof+neH+xHNR+njrXN493OJlgojVNVCNyo4oinoXm
IZncQTGdZfXiZeT4AefSYmcmlaVIe23A9+V1bZkYNCOY2PHT2rv+RW9d9CvxkZ29kHOQ48UC0owO
s8rJ5/G1caNHvPvtyi5s81t7CoPy9+SILmZ9XXTenfn1+i/gBTUW8iSOI2gINARP4tPHOfiAUdsW
bijkPHZ5h5azrCzOqRuVTE8UuN8qpq4+FL4gQLVv/ZoYPEYHjhey8KZpUtQ4op8lpcdWsrP6ITE5
m8e5dlQmlixZQZSW+kAtPGjQJlPMT0s0+WEEDqF5zq0ISUU1hJwItlufvbg9W75MJCQ0YPDE+6g4
1dF3Jb3NQP6WjLYsvSzJfzwd7KzllBVSIRBsWHw2f9CBXsGtA3SIRDc/Cg6PLJR3POimbqIzGYs5
iSZ8W1b/MBQwfoAmGs1uhTe7xgkkKv0dGzupPEmDUtOdy23tqAaVbRzaQEbUlJ4Uy8AoTu0LP4WA
V5/ifR/9XRu7mdlVRFdxu9LebGw8JPJjlDit8nLdp3lm2DxFjfuVmC0II9LSahs3mRq7n50q5cmk
/s1j/U+Gwo5Q6opgiIRWHuJz9I3mXhHaVGFpFWeQ7PgYkeNkerxLj63b5FOY1YaANmeoZg/y9Hms
s1M0LJZerH4vaGdz7iwykGCqhbtJl45mZt7NfWmpXX5nGBVGJFZbwoN1CXl7yzlTbLVHWZpxGWIs
RaZNbjO8arLwPMvkVm6HX3FX80rF9NV05eJgxy+NFc4iiTCnSzjC5omW3fMFb0cjyLjcRpxgyo5e
5kYFHbwZT7h+FK1kAi3VcEeKw/VT+zd7q5uoHqgIcKwWO3RI8zXu6Rzi2UC6294lAAUmD9IrGAat
0IoLNFsTCGguJx4icXfvgEjUoaGpSya7dwuoNZW4lCSnnV9qHQmN8RyTGzNJLXGqOPGbZ4u5NXI5
GTojx9QVlCa6esDJHB1jvY+B/NXlhZPG7G7c5sOYXDSPNLnMQmzcvNzm2kOGSiqPveNtWPLDSdzY
YPLQWtSrrpRR5pxKv/hWEkesgsK8kcdAQ5SrDTdOv3NOyu7NuzHJ3hOiGTcFDTuUbHE+rE/GQ3+g
YokLSCdbIHro2BXlzK088zDw3hC8HWRuj0bv5bJrMvTKxV/x5BmylXRu09yUAyff3c/NNt9Jf8nm
vpggsGHqKRJeWmgTg/A1fUFKgUyw9qXC4mld8L6LuTZIvmYzUVHjNar0u6ZID5GUWFnX2sWsn+oi
5JTHd2+pzcfRTd58nCCTJNY0bKJSYuQjJ46sdHbTOeG8upzzshssL6Z02uzbmIprORJ02sBQ/NXp
rByT6hEm/ensDi+F4RxNnal2gacnymIBX0WKn3X6qZ9iqzN+SeXBUENLVZ2u4omw7GPbNl/HRJSu
hLimLuA8gsN2OlKBezotNB7WgNwXX1aw1lN4m0m7wFw1Rd4RZfWzyqlddFKhKtu5iwuaBmDIM1t7
pn2v1ld5HCP7RczNtzLBBhoicTYm2Mn0PLjEBUniXX2KnzAeAZ+vHLSlPOlkOv8KfLkxywQczYzF
sOkoDi16FJYfpvkyTJ+vH1JOqNaZqCIO0DwSW0A7quxpNSwt/hppvLx3t6m9+QwmnpShWBoChKTx
ah+d5LS+6TRSfQ/edCzvY5hQ0oxjTyDShW2SBh8Qkich7aHloXOwKnS3r1w9b0XhjV8Pta71VYtt
mUwt0FR05XONk5Vw/JnlKh+aZZzikUYp8Bl1fh/IoAjAVERwffc5wZAdMKxJNplkBJ5Ym904P9fm
Qy09SOLjdSv7U8OXA8ASlQ/grs97ApbiyTZiW/ksWhFyrBzdtcWp3dHNH1FYxPAFxyxnnwwmDUnN
cB3TDmdb8aF3TedM8t4ih/YU/9axnPEx7IBT5dyevCVlQoVaEKHJkPE50tqAY14/NGrnQ+veqlBC
v/6BvO9jwkM5rHkYlXjXtYLXKl9l3tzK/jtrs29McEglZc3kAmFv9FYvQ5EmF10qfiW7UgD8oT/y
mm27pCBABP5fSmwwoWJpSKRJCc69FDYWqQmIHbObOALffFJCEQWTjBgj6OrksZzvpnr+Nx24jXUm
fsgoOkgr9bpiuRvIaa3tZvSu7xkn22EBPm0yjYPSKAAuYdx1Gr4ZBE2wVraQyVpGxRVj55hjoT15
LsnRQtezc0MfMRE+INi6HYLjd7nrzqAm9EmgOy3vxpTpUn2MkYohQuBSFGVW8KXXUjMyc/TT1TF/
TSBHHGtFoPb9sRUmOw/jX2vVfpfb7G7MVFtp0FVqezsq9IMck68hWQD6jQE+rRt3jcuzWgjfldjE
e2warVaDdIwyn0Qz98iU2poBtYgmwjyLPttFQkpLyOP7hMRuKWYvrS4EfbW6st4u1qijbZYIgVrx
lB/23f7P97JtTlkeZlmfgOyQxe8VOWUdUNcP4cR7f+/v58UMk+fpGh7gSgYz+SG/L53yDncdcMia
I0BI4LlFPzX1zefI45UZ/ibhuhhmsr1YigfNXFH2p9OOIK7xxhfj/Fe6pUWWwPGS/UI/OIH+9/iw
gxMpAmjZtChQ08EJ4o/O4hZuCgFrByx1tFMNUqDm33AWormxMcsE73BdinJJcGoVP7/X7AbTZ+Y3
2See5CxBzR3noYt2xUlYadtWEiaxXPD0oYSXilveoQh+gDSE3/uYo+bxa+7POW++jgnnbVgpSk2n
7ZcjVZJeA+UnjimY7GJPgw6ZTAk87Mwa3BWYl/pG4aQB+9fVZU+Z2F42qxaB7RW98hxEgHXipxpv
0I37iUwEF6coHaTQgH+ciY1HFxoa5Ca+o/8vOuYvFNAD+u+T7I9u6dYounJprXh7yrwvMXkvSzFB
t9b4utjjWUbpuvPy/A1HFHlc3lmOObZzujRL1UoUsx+fSxCqI1U8qa7wVfNSN3R5bskJcmzvtBUx
nllTPGW1QDUY4mSyBZy2hGL59UuSF21Y3lmC52xt0jDXO8qRci2+sbzdFQeIWfwLJt13Ts/SzmYZ
lMeVMALCRx/dGswMgyj56kA4H8VbPCa2FFoldRPgk45ZvobFtyW8gextxqOu4VlhcsImh3Otsgbc
V/25LB+qqbVAU1rr3Bo854JneWUHscrzAvIvAA0ProYmsPyi3SdHDYTHkteiZmr6qh0ftUfeYNv+
I+9PGGF7pPOqru26NhDDJDfV5PaiP9TB9fPHW0QmiqR6bRjqGwpLc9TpXK8QNr+LXv6bESZQGFNU
mEKPK66CviuIj6x+qB8TkL7qZe5fN7Vf475E/g8NUJJLywQgkAPRj/veq8/N77/aJnXtir7gJ1/C
JwUho7RFziPsbyKygRkwoiumZjJrWfSGWi4a3hA6Bvzd+Kd+MsDqPB5zL3TqgNYVMQnmofmFCaMh
sBUeB9j+cbnYZ5a5UUpVCHugWbTwdulB7HIj8mRP/qYW/X82dMIU+gDVCrWZ0s91ff3SGYszJL0l
zrojYOZyMqbMyfRbMs7+iuYzJ6zsVwoutpmMsJ+l0Yhpb5sc/6oUUDLBFEt5/Qjtu8TFDL2HNjWP
ELLYszSgJpyB1rz8BPmlPvuucAP/fqnoYoZ5suuptMgTsiIn1NBrc9I2qNRbIhm2WJ769DNQb0X5
r3gNlItNJjBPqboMDUjHMHr0e10e9dANa+f66l0/hBDifr96ijgmxOwQlTPpITN/K6iM8nhleRtE
/32zQfokJxKmBdHgWe6lzO/Ep2r0tZoTSai3fsxYL2vF5HADRoq1WkULWyBOWXi1/LhUpVONT7Np
m+D1ur5sf1OAuJhjggfIyKRxAL4SyqS11YxAWT53aUCk05z/Tklv5aqH9seqeEPW2F3HidD7CevF
OhM65Kg0JwDvcBjLE4F8WrrWnA/kbBrLCBqqzTLMNQJHuNhS7ZnTuRTcWfjJWcb9RsSfD3mrumzO
xhIacS2i0+hMbWLLMznFJaZG5s4RNeM4qEgQimQCkCS/z8wMjDniF84PoNHhyrF5y/c2P2BoKimZ
CxBtdG45AsKYHE1QFaIVYoNng0vrwVtVJojUczmbg4y36rCCGOFRb+wS6f7sXf+oXVdQsUI6UQyD
aIxPq4OSDqGOwJsYpqvrhSUbI/AOx2z2NOFHtvA2cXcNN/YYB5/RkTMxt09LwvRpUzr99xb35xvf
0A23drq7hhtrjKNn9ZwtOv066at5N3rtYT3kQPnpLkaozgM4sZLXjCtOw1tSxt01LYz7OoLDyU0Q
ST4Bj3vSNVY3aNhHb0w4sI5d/958I+vftZZJZo1vnKrbuvyshZw+wW7Uv/x9tv8nY0R3JiRFEaOD
pm6uWqi3e+iNc4LIfrFkY4dJAUphbTWtxQNmstszfeqmjnHoPmX2+EZOP95kSL2C66d/v6avqqIE
dVpJU9gKDRhWllg3EJo7tz8nAQpC0DQHeNBdwR47QZdJCmTBMjle8Kbo8yGSbMzSPd1EktjMk7I3
0fZX0ZMLQAfuaqR6iDHJO8UzIJOLFWooKKY/BlKfiSRYY2Ja8aA7oom0aG28qATRsmr8MkbzM5Ez
x9Awdru0Oej8+0BccZvo1Y2oRHapCOBcC4FPb7B+rdJ8LXHdQMZatYT1pp4eTB6HzP7xvywpE1FG
cczGmb4IxE61lEWwtHo6Rl1lmcV0qyWFlU88DPv+S3uznkxUEXRZT9QWPtC5ogcRa5+oIFwaXRHN
/vRm4HIM0Nh7bf+YuFJMXdkAN4uS1xdqTwxipz+W4Juj5ObDidcX33fBy5IyEaVJumFQE6Stegf6
X3XyiB4f2lj2r3sDzwwTSVBAAJh2QQpZR99G+TDMp77hePlunn/ZqA+FnhUyRoKBqc/0sJ7FoA8m
Lw7+7ZTVxg4TTMylDBeDMoZLX1ULajEeJZ6YoTvvkS8yWvqgoE+thhMp98EEG6v08tu4dVcLXaY3
CGHazeppnwEYQlESU7S/K3sMOk/wRz/3F197iRwekR89cVdOJFv+kU2j0oUQTWNTthXopBa9O8k/
4jG0e5lbNeEcfxY9P2dh2JS0JTkdNZ/O7oYH0w2D4qx4UjBZPJrO/QR6s65MSOmrWcmHHvNJdC/J
t9R7Vm/pkLx4U/u87vv+dfrH19iKUD1LYqiIWMi4uhOH3+XyfN3JtN3H4eZjmNhBItVohRHZspFJ
JzFGWTfLToMmPOpt+rWbQd/Xpfcr+Zl2/cEwlqCTi4M8QP8wSs9rqtPY7WsdCFHDxGtVArKR7Dab
5HMaL/dDrv8clfXYKCEycf1opqU7pYubm5EPDY3RWvXQFvMKHFi/2jz5jErzOdVEO2wKaNv0p6Jq
j6UWnwalhMhwflzKztbmOxEEFmkyW9OUO0IBmv3il7hMzmQoIH79Jg4q5gjA5mLGxyTXv5OqTqxU
7j1JbZ3ri8c75UwgrA2pnlDfBClsFzsdRr5ykAw0huwUErTX65GXHnDuMhbfX6TKZFY9bR0v2R14
Ty0FjKZNrttlFJ2q6XubpScoc1rdothN+6UbO3DvggIoxDhsE0y6eB+FANmlKidr5114bClMmNA+
KxN4ROss0GCAdfQIoHNxgF7UiVer3O9nX44sOw8ATbtaEFIsg6r74fDYJffZ9Kqrkt2rT0Q81qXT
ALcsDA/Xd5uz+uyMALLO/52uMLVDOLqD4Oqqn/Wv5ZCg2cojHN6HR6mGqkKWW1MMwtwZU4E4Y3SY
elB0uwazZuqMpxw1+8yGQvez9GNxKBQst7ndD/qHP8bui2Hm2tAxUD9ijBCGa7s9yEgm0NeG2BRw
mInHmyL5m828WGPelXmEx4k24TNpM71wYw8pmvCVdpLQHFTt61u4n1JcjDGJbkpBWS3qYc4gPrf5
g0R+D/9Gng6tj83GMdeDMA/osrcKbbNOgNHlDh4nOh4NFEVnPPJg9LxPYnLNVViUYtCR35ZjY6fT
7zhfILz05fq67Qe6y7oxl8Sy6pERFyASGsNDLRiO1IlW2pzblniAWVy3tU/FsVk/6oebtGUBvKIx
KL9fM4SqlYLerMnqX7VBXoVZuzOG5DC2xAWDvy0WcAEtCeSwglajVDlN3D63ZhVbkx5ZohgHGCQO
CFlvs6HgxP6dmAeaHFFCz0TTTFD4MgdXmhQwaYw1VfZ50xSyixvN+YuqOPL+Oar9vTHm4ILAsVMa
Q8SzyTjhcIFv87MuHknrR2XvXl//nfTmvS3m/JZ5MVRRDFR76+TPmp24/Yv8dYBwSWoRTHL+c5Kq
9+aYA7zokW5Cj56+CI+guVvKpylCEbK1q+Su0zhYD/rH3se298aYg1wVidbkIYyZk1fqD60GYuaz
yKtAfnxWvLfCnOAMYMZqlSHgLA2ABem1NYKPD5Paqv6EQrvUBAIXFv0xB35vknksgQIl0UYdMp/x
YXSIm7npXXQD1pUDsvwb05Eerx+Sj3fhO3NvPrz1UZQ2U8GAuXZVA8Eg50S9G0rJM1e88Q2MWVY8
4pqd2sh7k8x9OJuYuKJNZWTdALwCNxd70TE8q181THmBksWNnHC1eNTqO/x9780yt2GrmqvapQOV
Jja/LKAWwG3YmMBY3lavqRtEjtZyLileZGEZlAu9EIaYNi1p+SC2i2P81B8NjM20D1PAiywcj2Cl
4xO8SyGHBMnb0jiAEChRbSG/DXm79/GWer+KTEwZZt0shH5CZjw5GeBiYTBnnOcuDYFXXJslR1Yi
ZUoLVCGAhHGb7svc8xDXvG9gYgc408ZEJFAJUp80v/U0zB8Ubl5amiM+SJU1HSRLwEjTdUfjhBKJ
CSWxZGaLsgzy//IhzIHoN1Bn5xGI8fyZCR+90udi2EGmboJ27ZJnllAKdj8CvWHPtZcKPL7ZjwnF
u/PAIvv6KRrFoSOKM6bfwgECJdD+64zCAsmfFVccBOpOu/y9NSZ0kGSIjUiWaadkdjKQlklHlGAC
7VC7M9IyKQBZAaUcVe0ChOg1jxyGs7gsx2kpQ7U3XhFC5N5e8DqSI1tcT1N5VkrFarkNPs45ZYvI
ZTG0gi5AXHE1PpmYjYxM40bFOeLkabwwxerEr/koKZ0JBXBaBhGsGGCwDLLt1aHCO4FXzNo/MKop
QslD1nV2rE+M2wJkJ4nidLHdTHeR/JTIZy27y3oOtmLf4S6GmHgv1MAcdCtavn8NCWR+i/GXnjsk
wPseJntE9jrXRRehhSFrmC6/lVPRUgFXTs3Tiuf69SCyfyIu38Rkj2Ind4VuojahpActCsz5jjQv
103s9Euoj11sMBHekLrRVHRER7x6PlMsa+1Vv8LnkWJR3Phr6qKaFFy3ue9X0JkE9AongoVDk7nr
1TZGBj5g6qzLf3YZbuPVtEib3ahxbI1Lzokk+5flH4ts2NJDEhWr1CAZWBu7wDxpXVhJXNtiz3up
/k0WfjHFxCwtBcvoOKZ/pTurI1oYegbDOZ2e1YLE44E894/IxRxz7MsOWU4bqVBQmAHMGm4q4Vte
cRIbng3mzBsl2AfNrlOcWURDyRbbR13heC/PBHvStSUplxYmyjz8bRASDGb0mvU8yXLeOWAOOyEo
rc0CnviSeoqzuzk9ihCOnjjnez8UXfaE/opNkl0DtiPmOS5JWfiajz/XzI7Tpx7UnmUgLr7OY7fb
DUmSpBsmvFhRTPrvG3OCqiZiLCCBqntfNL0CfEGlcdulHrBenFxt/+7Y2KKuvbElY3yiwGSl5MhI
5tczJXrqrQKPldZerJiXudGD9SE13FhjspuwivWM6OBA15fxcxnfmjpKxOZ8MAvpfqjAsgeSLUtD
EAFB6JdsDJ9NbXCHuDxcj1dvifvf/w6VhbShXqDJg1nhEnONIxUDXj4rqA9F7mN0M4OIw47s9FgQ
i46z4grlHKedfhBC9J9lUNmK4ppmy9i0eLSlB9Xr7NhTX+ZAuRdPoRP5GWq14w1SMOO28Epb4tEm
Xz9d0K9+v+OiHLeJVCh4eWeehNKR4RXrfRP7Qvjz+irvhoDNVzJRZi1ifRWbSHZmyJs1J3k6iIN7
3cTuxbMxwUQZIBMNSG7hPoX7t/1BADkM6dwWLwDgncF1et0ax1lUFuhWxbOhdSPigHYT36ueGGQ3
5H71pR+Ud7flFZ5568dEHb1bkf9E6Kb15R0RntYuAu8eZ4+4n8TEGmXKlziUkTsqvuwVUPnSMeD/
BamjV/rrZEk8wOoOmvT92WcCTltm7RpV2LIseSmynwA/dmD2M8JfhmQp5mseO234+fq+0VNwzduZ
qEOQ2bVjCHdbq7tEz6zun49H4ZtkdAdMRYOI+JuOxCaIojdYm9Jkov00YtDTIE+Jgt51/V2RTP/6
p+zedxtLzOoVcxuKuYATaDaBJriFYloKyq/D63UzuzECPGhExf8oHxCdsVBCU6lBjMjj0jJDsOl4
+QyqRF/iMS/tHvKNJeaQ50RYE3lAnrBOL2Gkurn0xRC//bevYc74XNdjgSFtBVFiOHTNoywULtKR
QGhaR0x4dZx9l9p8ErNHJG2HOKpwpfYOhbLlznwyMVhKIJ0HdqfH69+2U6TH2dtYYw63sqjGMgmj
AgdeoTcHefBTeciCCDI8K+gY6ERkGSSHxRsOhCvDw/tWFuLZtUD+inQe6A1g8yt2BFt6Em3ZHj+F
t7wBnZ0WFf1WzVBEhRgy/Pb91VWDcrQ0a8T2FG34yV/GIDV6K+6ecsMhxm+hOkXKXcsdetp1uo1Z
5pZp04VkUHFB+of3tfZ1dMbz4Asu5FG0wxhBCgDDBcdGtHlP7d24tbFLfWcTVkwCAV5VRq1ODXMM
dt6WCS8f2/e+y4Iy3jcYRaQUGdJnTJE6skeppnIvdmIwotCZheopcqqX6wf2b47MxSbjjeu4jiGQ
uqhYo12TBBkOKpI/jyI9p8B8vm5tN5Ahx9GhlCYhl2Yeb2IvtK1aUiUMyN8tvhF6be+Jk93p3nVD
+89ujaBdJhNZ+yBmD47ZnCwlljI+K0fFXj6lnnLQHyTA9cAZSeXD18nG4ATH7G5GvTHL7KBsAFQR
jj3qdxglBdXLTQjmHHsBeqryEie3RV5XcGfaBk6oKUQCrRNmXth2G3RBSSQKuOyWh8Xuz6gkz7YA
rtEUvq+dMT5vN0950NrlL5VzK+0/xTemGUeslZAUURLS40oFOSBKqljDa4KEufBEdKv5okE0Gf6Q
Omi6ouqoqUDbhD0/Yt/NfYPlNUtLLr9UGCqXbrIehL/RQ4fx7vKctQczOwkdpz+265kbw/SHbXzf
MLRpqFqsciWAu8K0JigDpLx66G5g2xhh4mkTaQnojZGhh9kxqyIoUvlZ91BUq3P9lPI+htm3GO3+
ou3RR6lE3TUy8XGedCvKeXDI3dfA5nOYeElAASZVgAQ4WrdYa1Hca3C5PpUsda2DPBOtGYRI17+M
/vIP50MnhilLOCAftI2zIcsbscGNpOufxPoJXETX/z69va/8fRbPI49zsZYS0qO/5p9GMKXEQeHx
ug77nqUrYDKA6Az5oFuLalpULGGLLKJLnCbJrEwaDsPQ2p1gBCoJAxBH3Jj5bDWxeNTLJ2GUf9Y6
jwBgfzUvv4LJnLI4GqNkgX9H6RIMTe73Yvf9+oLudy83X8rkS2M95ZNQ4OlP/MFtn7MAo+IvQGE6
szs4kKN2wh6BhAfD3K84XMyyfVqAIrsEavc0UVpc3TOOkLtPLeM8H0W7BWhRtFXwXYfuYCOoHk6g
PPF5Q277HdTNb2CC2RiqYijIKNP2juGD4RAhu4IkcW8lz6h3WNGTeLi+2Lt+b0BLRRQVTfugClU3
YZMLCKtOWNwuxrmaX0buEBX90R88ZGODnqlNoGxRHUgJWnPwEKot3qCa0gZvdZs7XgtwN1xuTDHx
Ze6NkKQa9hBggqr5Ga2+WIBgmweN2M+QNnaYOz0V8hJdIyQtvbN69X12LHwwogMmTMeJ/utHMelY
ri5GFuEN5gyt1WkvGtBmxCG8itt+gNl8E+PaRJbKfmpQzKCwCMleD6JVQVGcTshKZ3LigbF2I8nG
HOPljZEsai2jhLqaN9n4NNXu9ZO9/xS5GHhD826OXd+Nc9skOHYlWpnRa7gGNUAPRvyp0G/U0I27
YzydB66ANMej2O5bV/brkgy4sdNDe+hs8aWwM1s+UlQbha9nHgjeX69/Ks8kk4nkw2ysioagDDLN
SvaE9qy0T9dNvEmpXHFilgu1kLq468KJ1mNBhRKo3uBXvvhY31MuLQHo/OZMJ6gB54LoWoe+JuAX
QeiKnKbFfhK/2VUmmEyVmMqmQkuWoCzp7OFTeI8hm/Kk+itwLQnQzr/kV17awjmr7KidpOlxT6gH
dqHkjiI0+9KJU+bnmWAiikJMs9aGCK+E5TeKLB2q7Nd3cN+AoslvylkfFOuKxIzkuEOG12ACfjyV
C0cqifrrxwNy+fvMIez1UJqkDjdJChoQ2qSg6Asp+Ocgf7xtjIsZJiHWwBvb/w9p37VbOa5t+0UC
KFHxVXEF28uhXOlFsCso56yvv4NV57RlWmfx9t5oNNBoA5qL5OTkjGPoISLucEEziW66oRX513dq
/zq9ieBUbFm7VZJVtKSR2qHFV1oE8vr1ugjRZrGfsLFNMalCQlnbktLmdpPdaSUAb4gjxZe29BIt
6ISsxbthtiVrxCK6KX/gTSsKax6zOFfdOLRRlJWmO7Bo0tnVR5GiiSRx70hfNdmcERj2tjtGmP1T
HBlNaKCVF8HP7b/ClmoBiFtVMAXI76JqkWmC24+BD3tB/7V2GA8gnRjwDncXyRXhB+2/kBt53B2d
ZivLLOg4YPxtE3hJM/xQJ7czsGjCsteOeDZo39xtRHJvv2nFYZwaOhwaMFxhYA1sSakb3aoX025t
xS7Bb2k613Vz//zedpU7v3YZogwZUlTTk+dWvWksPF/LKTQPrcgF2Hd3N6vjfIB00gfghMNdY32K
DKIWDbTn1E+C+YExJcanvnevL050hh/aEkZ5aYqy/XOGbFRg7e3RBqYgNAhDAv8/Z7hrTt4WSTmf
XlMNM5pBvOeGVA/QURukS3dDh0+Che162RsxnP1FzUOtqwxWK7xdPDD7YUIvc6JPbBeVfz23DBts
mRQg9zKyaTxiuTlIbTckeIPr4hKZN2svaB3Z18C373MGWK9I0YPzF336ybMUvVpK4qbLdyu/W4dO
oOxMmT+8WpulcCZk0selmkMF7oRxTKaj1rlUX205/5xq93omELarfDqR0QZvmShF8b5hlM6aJPdo
F1cDTCy780E7pG4SND96Lz0UT7ol0Pa9jdzK43QiHkqd5hEqeUaHiTAtPM8JdCL7mquf8qzzrmvg
3lZuhXEvsxGmhtnK6I6VqosFj7C40ekZ3FcDjezQnASPNNMB/uC20jgdAZtRU/US+hQwpaUt4HEH
4vT19ez2AGxFcLoxggi3UiwERPPlL3pl/KTfd+je+61/Ytl3cMmDXtVygeIaEkfEH7drHLfiudeG
zGWO4WHcgur34ulODrwF+Zw5P2YHqJl3PViwBOvdsyBbgdxbU69dmKwsbawEEyD46ME8qpf/os1k
K4t/ZBS9NawRshgHINDyXDBg3+kuazHNPdZZIbh6ew4XcvDo6bB0NMHx/W9Fs0jqIOusiP4XpWjy
dSRwRM1Oe7YevKO6iXQjatZ8X1C9EE0yKkRivfxZql1QsduDiDt8/569yeC2zmrHtqr0ETWn5S5b
n2UgzwzK54G44CpTZlH1d/+evUnjnmjQe6T9ynwsK3qxkgcrOl7Xuus79gG6KtRlc6YZQbispD6o
S/w07900rQXRyf5tQtSjoB6CdBcfwulWXjVzhWyAddAfMEZrBmi6DPLX/HeX2JCKuXJhL9XHeWFL
Qa/lPzK5GxynWZsWJXpr/ia+utv2oKFdKT0Jk8O7p7SRxF3dsKrbahpYBuDWDAy/vFRO/YXc67by
lTW+DOdeVJjYf8s2Ijk1TAB7MWst3JrJUQCRmHmMiqU9j05yT73psAoC/1092Yjj9HBSZbONc7g3
0uLXmK0ag3gU1FrZcXx4Ut5E8HApZUZUUlcUeTYQypgPafYwxC4VdhiLdo7nSpAwnZNkLbyA0V+8
KcBgtmcAjPwPX3cQOv8exP+dFhq8ExAbYRkhceEmKMgD5ABEyeRxzIRpXsEJ8aV/gqABwScaDRgS
aHgqn1TgNMCzgUU/Wa6GhzLxRWZdJJPzAiZrSao1wjNCtZuoPYzNzSQax9mNMje32GC/YROrq2NG
l6qTWK73L6Rr6vZn2JGg9MTNIrse20YHOZMBpPq6NlDnRFxeeRZA6PTwqWnUi4zE0wKyp//A+Mqa
hifLRAzNjz9IoaHI5oRXcQYi3Kw1j1Lz07RqQbiwf0hvUrhDkmizwibDxFNMdHSVdTMUN6Fsffnv
1sIdk6miym6MDXWTHgD7SuYDnh1TJKIugn0j8bYY7oCWkKwojcIrG5cnw/q2Tt9BvdWGIvzy3SY8
vH3oWDM1E/BeXNRYTEBb6dIFTeaj4pTTbRp56RLaXbzYlfYj1R2AN9t69nB9E/8P2/QmljcWstQs
uYwLpdkaiO9YtSZ6MF3WG0Vf8pNoLEG4TC5o6Mt0QrQEH3sqsTDMtNbtFwkt4qC/m/0R9WGARasH
wSL33+W3RXIKudSrIoGEFSTX5FsCriQUE8Nfq6LaIzBKotsl8cr4s0Dmvt68yeTUE6+XMrc6ZJrP
6ZG51xhWfAATyVl6zm5GD/r0K/KpwLnaAUZgtv9NKqetlkmSyZyxvdJhAGZA7Yf39SXySmKHB7Tz
uBnKioBsx0CZEGhpN5rYiOZcElOeyJJZuCj/M4PqwMMHeBtAvs8ir5u9/R8ebkVBVdqkioHg+r2F
Hg15Nq0VJXg1YHxRGeC/4gOwxAXWctfxfhPD+wczKQtFrZH2aKofiubn9DmBc6AX38b8WIMH4LrG
sP25sijeS6i7uSATwRSX3r8M9CwNvyl5kRvJziPRfWCX+qMoixKkogi1+KZppdEIbaI/fqp+ih0Z
adTMKY7ERZuQkwvWtX9Yb8I4lWzCVBqjWf3fSIwdFhsrFOnE/rOtvMnh9K/Xspl1nCHhfVx9A/PP
YGg8VEeU0T3LFeGr7l+0jTTOG1ZydQqHGWESOS2gZ9IuiDLt1AW0AuMrKb3sQlGgEg+j7i8TWq+C
QVNFJZ0zoJVCe2nKscwp625pspxGUI2rtH0wyxgsexWALjItQ3pEtpspBIwhvDKr7J6vK+tu/LH5
FZxFJdqgN+WInH+UPynJnWx517+/exk23+esJ6kHYk4Nvi/NPpjZpMrCMMGjXq9BKv24LmrXUG9E
cfoZj51cpymiABkowHNX2ySSzmNcAMijF1yF3U4XwPH/c3i8jpYd0OgqDAJGORLgf5sjzD84l7WX
302+7DBUOtH84f5mIvuoGESGR86Zy0auQ+ALIiAoMZZlE1ULkrH6XgAHSBsSvwBV0fUdZYfzwbzQ
f+TxHcjLmme1Pmqqm3QyyBHB07a2fpd1/nUx+zr4JobzmAY1mTNjguuc1J2tFNU5zRVBhLi7cyoQ
hvCvpaHn8P1D05f4/6RFZ9Kgna3YS7LMTqX7KvHG9PP1xexqoYpuI7BSURUENu8lJe1EoqpAqakE
dNgATNdP6DT2THRVX5ezbz82grib24S1NZs5lIFNl4Dn4KJ8024Hl2UNqlfl8bq0XU3QKNV0DXlT
wMG8X5U1pqW5thZCqeVuygJSf4oU77qI3SPSdAMVCkMmJo/7VfWWNtEOYUCn+t3iFpUHglVHUWxl
/H1d0u4RvUniG/9IN6OTEex4f6e07krr00If47kWGIn9PftnQTyCVzKiT3ugzIWbZSfXb4fQciQR
grxICOf2jyX4BcvBxFpaL42DJfxJtS/Xt2s/A7fZL06le3OMzMqCYZ394o54rA2shKcBAgCntcsH
yS0EEkUHxKm2tU6jHq9Q7bSoQMk02b1cH3v5gi47QcFKtH3s75sUQaqE7VCXqLPEgHXrAmD8p6K5
9F3nc7N7bLEbEfGa94nVZ+jlHgcnJY/afKktTyIPfeMryvH6WQkukcb+vhGW1WgGDlOsZ+w1YEIN
jtE19lCgVXfOfInGX6+L223V0jeL47ynNJPXdC5QOkp+d0BiDc/RcuiNBz1+nCNfHh7U6kJQqL0u
VXRo3DO4hqZWpQRpuKpK7Fwt7Hl8HgcR7/F+RP22Nr4NLcrBBZkl2Ev5aXFYCKanLv2uHhlNAhsA
EBb9BGrPFxlJWS3o88R4ejFQu+07X16/AafKV9RE8HiIJHFWo1ZC3VgH7KCee4r2iZgR0EvR0iLS
/d2T0tHgYWqYtVb+ON8bdSxUDBpBFprT1VPcnqn6VIiUYXdmQt/I4FSwJtEUDSHCVVbqS16oP14A
j+qsr5LXuMsPvbIxwOBlbprZ+n+SH9OprquabBooqHO3LRzwihRwbhX51ioPVewNmmBWYRfWRd/I
4MxHEedFv0owH707eVlr9670A6Ek5qnJN9QV71D3PqG12m5u2ByMXtiicHY37NPxJBOcoGZpnPUv
p0hd+3qGSUFTtaL4Y4+yS2zXzRFg1mHj0Sm4fr13lXMjkLP+ptlX5qKxRF3hN+nnKH6u1JeyfP4P
pGD6kupon0YCgvNoQvAajzJcODdNvJXeGoljPkfl4bqQfRuykcJdtGTITb3N4AN03urLLuh/3fYA
bAiHMbXlt5VI3u6F28jjDktbqdl0MrQlvJ2RqGpA6jUfwpvhx+ixovd0nlN7FhR4dlud9I1Q7sDi
IpqjqUL9YHrAeJbX3cY+fVwfySW+Y4zV0s1wFlEg7b5zG5HczetkMy+RQENmevLb7jwYR5RRJ3qU
Rcoo2lDu+oVlH1olyD2BGQUYuB+zcpEG4RDkXlrTMA2K22WgAs1n89ESEXa5Ae+anPpjg/HHEYOP
cORv/5OG9K0g7qSsMjYSi7XDluhwTk4t3GzzkNcCp2pXIbZiuNMZa4mkM5t9Km+aF5BpPGuVq9+g
pE4xzqmeGTxg6ohr+MzS8+HqVix3Vqu2rObYQvlBSJyAsBeMek4S3+RyYxfya2941y8326wP4ixV
obKmqKgrcG5ILs/dWOUrQ+a5W8kLERGy7X0fg5WGbDEJKB29f11IWBSlxSpKqXks9PulFVXW9yz7
VgCnDUtMIkJjg6ld7ZoeRigfUVq/zW6N5+SZBn/JMusgxB0WPSq7CZStbE5FeppM4RhBNmvr0C46
at/yAcNryF/OTv5SfWID3bOw9r33tpiWQUEphryGzmdQ8iRtEyuFi8W6V4hXH9mgTuFEt6G//o7Q
CzodmoOwnWD3JN+k8nmUoRwwlNtqbLFhULrdMzWQXUzvGDG34Vbe9Cq66CKJ3Ou2NHQCrRqgJ8hy
0Yy7pBHo/h+gQV75LYLavQIaG3QocueXW50mSwwJK1ErX21XZxiAFk1LwGhEF1MeW0BGyWe1sgJA
EJwrfcAQd/o1asm51qNjNRfgSG6dAf2/EpGcFLGQMSbAX26RiAUNR9SPnlopXrmaF5UIwbXZ1bn2
6zlLoSr5VK8xMgAM1pY19KWxHd6Mf1rD5lsEtCIvdc80bbeLi8vWRF6WIkRyo5l6e4kHJ+x+hmrs
6HJ9CBvpJlFEzUa7rsdWJPtJG98bpW8qRwugEhpv8tDYD1oE9VvtMXLF1omehBUr5spc21POHIb1
2K5oA2JXSznJQEYbz8gQnP4254qu1P5+Ag/N1HUZJpKzjbqiSlnEGrqVxh/jlywFxFLhZcZto3mq
aMR2FwfCIm/SOEMZN3WkWCWW1nmpMzkrurnZ8IzuUDYnfRs9y6f5M0NWxBCZC1T+6+/Mnq/DyuxA
Z6CAU/qQe6NalFoq+nXS8JJXD2r22spHlJMWISjrnnXcSuK81dkE5bbGaGSS5NiOgEf6hez5GD9d
X8++Zm4WxB1ekRWyHjcxqn63gKU6yAfU4tzOH8AoXLiSK2Iv3s2UbpfFHV9Cur6ZAZ2PdNJFH0u/
lmY3pQCVh4GJ5S9AhDsv1upTMIQv5i911P3rC97fViQ2dY2ZSz4K1syVDEOBvr9+QDImzc/Din4A
/DcFA951UbuzsMCP/EcWd+uHOaFzt2CYBxTCgEhWvfZG85sgee4ym6H6tr9noM4nT+khvVPczI3c
6FV0OZnt/2AJFJnqCrwiRMbc21CVAPTXkh5Rf3qa5/MiHfPh8fo699435BP+EcEZcAvEHFOLCXvA
d3xPi8xJ54frAkRr4Ax2RhZ5xTggCjzdY6sdifyU9YJ7sKsWmzVwR6VRtcsLBg+XA+C9/zIWZypf
VlkgZbdRY7tVnF1OWqq1mgJXwHoKA3qw7hiV9XKjCKvsgvVYLMrZPDhEXdZhYIAnXf9CNVRyiOKT
2DNDUcOa4PAtzrmhdZ/XTQY/HzmIKn6S28/Xz37/+6ph/cEbAcXI+4V0RjeQKcRCSsTq44Ni+de/
v69bb99n8jcbZaVrpqUGvj9OZ+CzK8D3GY/XRezbPOVNBncHwylJzWSFfzb7swtavEOFYVb9SQoK
Pw8kUcDHduTjjX+TxlRjs6KUDq3ZTpjNYTk4tXTXAy3g4Q5u9Yl6swYrIyoR7GaeLcVEjQ39b+hr
4pSgG8emq1PEmPkNcLqcLpgPloPCqzfeinqddh/gjSjuWRwmGQBnFi5qZZ7L5ku43GiWi3G/WgQN
tuvVbARxihfW7WikOZv0lMxg7MhtaoZuoa9uNPxey199IqIl2IsAEV0iecMaSBSTsw3mMMujkeBl
WurUnoiXVyekcchwiOS7fj3I+ct1tdw1EW/yeBOhx1VizATlgqrz40qz5fALQBNsSwquy9m9wRs5
nHIMwyyVVYEbVksvchbbc5QInLLdABaopTL5k/zV+UpLGkMxawYgxcaqm1Pikcmx2wNDB+qfu0Nm
twCuEvbG7C8M2XRFRZmU8IOTcqmCjDVETQLgmgEFzRnGdeFP+OFlcVMw5ZSqLQold8t/oP6wDBPg
eIDi47RyXjN9nno85+mRhUrhN+UnY0dE/BqfiR25feqqQjrnXU3ZCOVspFYvXV9kqFC0Lsicbshz
dKoRT9jp3fKVteVMB/mnqFN9/0w3QjmjmWdpmvRMbTqETGxwJ3QxYng2gF7CeG0iV0JSQuSe7h7p
RihnO+M5y/q218AAaB768Mtc+tfvwq712nyf82RGpZgXfcEdn8DXPvlFB8Kj8K7P3NgU9r6ye/Xh
HQD6qolmEBn1Ak4WIM/mRFPhaySL3d/Ufuzrx+6HdgL+ii9q6tt9RTeyOPdppHmYywRegGSezPw1
i86NKgTk2j2cjRDOQGZq0U/xiGd09KkfNnbqF055bj3iSycWq8QAyRJYlt3z+kfkB/zcpq0TVAxQ
MqDqq279IkbhqL1pq/UE6gr103Xl2B2VszbSOEtpxgpdzAYqb97WcEPvp7vpOfYtR72oP3WAq0VO
fgKf57lHVkRkza6f4Ae03DbXZ4w3IAcYJT2ApSUnknWv0ES5l11TslkiZ7/IWKChNYFS6uVdBla9
QfqRUFu2hNq/6wVtBHE2Sx6VWtYlFCU66cuMEZHsOFPfWvxJ+xIj4swf4iG3F3Rr1WYgHKvc9R02
wjnbpWhzPeoJqmZTT+/Crj32KXFGfX7IQMggSdoxHWfnuvKIzo+zXADPWhqJ5duL1SuyoAS8iKj8
udueudVPzqL0C7VSvYJ+Ups4xNO+KmCaRVv7lwjtp5ObRjZYwIP4JMKR3vWMNtvJWZcsHvqh7XHx
0bjVRY6ke3P2XaqPCRSoqj+RNBJspvAmcqamDc0uVBvchuEkoYLNuqHVT/XraNjKsTpKp8wtney1
QaM94AqIIJ7ejxfe1sunqI1lTs26wHv7v2OdRaC70VFBgy8aOY7XFee6VdX++PabcIFOS0v0FQkg
qv+I4t5uwv/SiP5Z7kaC0hSatIy4DfpoHaXutjTq+yUFgaf5eZFEmPKCq8cnIyWj0OWCEcdJ7cnU
fA3Yzl1/o+GJHYCIrMmCcd/d3UNuBaUnOIGYxX0fbA2jUTeSxEqS6yFLfsSz4E3YtZeojYCeG3O1
mHZ//33DiKvItJBvlNfZlhHv5LFt1vRQUtFIzn4m8E0U35ifNIqcLxpMsxKop+hcukUwpXbnrgCJ
X5+ngwj/YH9pQJLW0T6rfACT7rtKkiOmFqbhFiooXaQTMU7q8Pm6fu8Hpwyx+n/kcNYDwBgLNUGi
gdtEHEwBAaYYLMg+NOQoqmXsGqqNKO60tKwCiyVLVhid8aqBH1SOraDo1CCu4vssquyu/CbpohTG
/goNBbsIZEaCSvx7JQGkYTMVbEhE6lt7yh7QqzGrhm0053U5TeGpKG97q7VnIdDernu0Ecw9OuEa
01Sp/5RuRnCw6phOaQ/pJX7tz3IAhFRPOUioeglngvczqxvB3EsEKjiDxiNIqipPPWm+flqPide+
zmf2Hv0ASeMfkDA3umBmAFBhFcgNRA7T/totQMPKKHp8QNyN0jgyRxOhQipHGLM6Sblt6KVtSs4q
3Ofdq2K8yeKSHuAwmRXQOCCBBBrYNjaezLjzaoqGz3g8FHLixFZ/s4T6Dcp0ThnW7rSMi20umYsU
9De5MIA7j79cv1i7HsfmRzEPbGPWy3JdDdIgkx+V50GKbYCNV4OgnUW0cM6LSwGA1M0Dwl29dgrk
ytpz18O9ERjZfdO3WQp3gYhSYh05zpLlD2IHZDS/6oNqU1ShWycPBkMQVuw+Uht53L3RadIOoC/C
eXa1XZLVSRJ3mn8Wg0PnTxkRSNv3ZjbiuNsCVqKpDvUCrU5+er84DBNzxXxE5M2FrQPFPHIYYnp2
X/mRkEZr9wQxUIaWNcbmyhf5Z6BuJ6nB0mjJeo6iwrOkBS3/TZBNtWCuYL80iCIkyAnwIMsGt85G
no3CyOAnrj9kPztnD/OhPmc3i6/9hTy169v0lnlsJsBHhamZ3Xh7I517ZxS1X/Ihwaxpqcl3hGp2
RjKwdKgHecZ4erTYMng5sxCTKKA6macxuH4d973GjXzu8akTGppWWuE+LnZ9hLMMnOo+Qn3BCFBc
Etq/3cYi602eyZUYonok2ioh6csqh4yCGxxLoLXr/B517d6JMSAmym3v2lzM2pgKAXneB+zxfB3a
2orgbQFndR1RVUufiOJh2taWRYDEu1eU5RTB2WQA25+zbpNZL0PH6gJDdVdbvtKatjW5o/pUlt+Q
CL5+drumdCOMM3NtOwDaFVlMNx1LIJnjX12/UdTv16Xs2QFKCKGYZAVe1gcQ50WvmrEEf70r5cox
nGona1t3SqtAzcM7EIA+hu0jeraOZjPeRB29KJF8rIvR6438HJuNVym/BiUJ5BSKnGiYkLv++3Z2
AT8P04QaaglwpbnrawCbPFVWAoUKgV2/rF4iV+gpkP5LMdw9XY0+zMxsBrpM/bCMxJZXpxRVLHcc
wXdL4e6iJJlVUraoUoRgt6z6FjVL474pLVuey4OWV2cgPDiYkHu+voNMT7iU31bsHwO5eZLTSVPD
SUZvhNJJdr90XlOKEDb33sp3MriIR5fz1dQjLK13ZZ/eYLLdSwIAbjraST0MryJuiH2lMDB/DfdW
pXz9ulH0COMnUIqmOneoHGTdwYpFXR07jxQlMhi18X1gOPP1q3Ve4ilq0BOWR3d5EVDNyfNDVwje
4X0pBpoTUSmzVL7As5SZNUQdDHS3XGbJzQZiJ+ZB7xWBnN0tk/+Rwxd2lCjuUCADnXncDqeBFA+W
VtlGLGq53NVxoNeZmg4+8g8oTeOwhAXid8WV5ZuJPjVyUKf3aWiH8AUxG2t39HBdu/fiHKBrUIb1
R0DXw7fmprmRrEUTY8rulvU2V8/kWL4ADBglTZH53zmrd6I4i1wYQHbT1RzdN+VZGm3J+FYWJwRy
11e0LwX6AIJRQ/kAT9GnuhLGcBdc1XAi/T427/rO7ouX61J2rIKKTUP+AJ4R/uFurFZGSdNL0AeL
FM8tTX5IQgDA3YVsRCjvY4EJ7ELjaOJhHkpPwdC2eUmqQzeLSts7vdnvVsI9ysOUtnCmIEbL/DG6
08nXASx2ox5o6ldJ8fUenYPCDoed6wShhgYQEbgdHwZ9aQmNmyb4OTVmLqz0ocluhPSO+0f0jww+
4yeDq52EgyW7ppyfjSk/R2QRWIU9/1DFeBiw23B35A/lypCarVq06AuYfVYOKgK02QIEj4FpT7ao
kLb3TEAa9kyj6ID6UKis0qUe8wzAIyyHCesNKE1G0MSGLQBT8CikTCJ7W4jZHJWAlhWuPz+wNQNu
eJkabKFMpy96Mp01CZP7ans/kpzljMljq1QOlRXQopXuqOg2fmAApCoHnuQR/Dm9b7bZIUWzTL6o
wULkyzRpt2v0NSoMeAjS42CNN7TRa7vOX6gRumU26I5aoc0iUk6ZNtzOND8ZentYyXgaaeUQ7caQ
Wn+U9HsUbu28Gh2piSw7R2uuHCWnafzegpmwS9RfbRn5Jdp4bT0cgtHsG4e2qt2v3yqlDhJd9ibj
dR2aQInHE61LT0tQUEDEremgr9CM87LWQbSCGEYnN2lY/ohbTPppZvmtasxL1L0AHu7ealUnC5Wv
cdKgJcT8tlrFQdEwxVQjc2S0x3J6jRr5Vzilfjb/THTrtILTVlKlL7nF+gKwteMvc1wda8luuyJ1
u7z1gAfnt/jAuMiXPgIbl7nYRSX5K+3PmNZ4wojDCdhF7krEfNAfbiYgwwHWYGD2H3nrD71BxIxJ
OE0zQdgOSCSP4Uph8w5TbTNu7d4pLpYQvviDmnEy2d83LhYmvdVkNRrioiBxaOfXepVFowAfAklO
BFv2RgQ6Imk0AYrFZcRRzWpnJ/WeIWWWq52epE/XH4cPrzgnjFn2jbBFrqk65xqQdI79sfTNIw26
Yxv86wIxE0NlQIljYh0D+dwbRJJq7sFUQNy4K4OhV+2VSsE85u711XwIEDkx3Ds0jrB+ZVcQtzRf
i/LLqmF2cx3sBqAT6Gq/LuujQeWEca9RbM11XxQmOoI+9y7Dw4xd8xMNFncOxPQVH1sHOWmc4hXW
JE8rpas7qV8VFUDLSWRbxCPgGgHkkvmUxOdWE8xUiraT00Q5rMx4nEfiWl2wWscMzt5iBaTxmln0
PIlEcXqYNolWThVTED20CwSbsPBe2Y9PS/RsVeT39bMTSWN/32i9hEEbWmotxtSmF0QVLl1u8/zn
QB7TRJDBZMfyLiTjjo2LNstVDntthr2o49Chpnooo1qgiPuLQdJLhSdpfmgcK/Ry7aQBlE+NZhvZ
CzAJldLriyOY2v5t6PxnMf9I4iOLrDJHY5jR06/MldOO6PGrQCIvd4JbvGvX6ZsYzlhoStaEaoJb
PESXZA56chrn4LoCiERwhkJK+jQrOiiAwsBlK8PJ9M5PzUWwYbvWFUSoKoH50z80pnVSEqpTT3A0
1lMZ3ZtT54TtIZSdGdPyA1pkqIhk4/+wE28iOYWr1L5XF73Dozh/13WnGF7T+WeYOOF8PyYHlF5L
gN9d38ydXi2dYvpDZRzeGC/Xucu7kKWWlAQTNYxravHQFuCEx+SE/CNeYvqberXD6uUCqcy+vrta
iGgAjQZYP1bcM/lZjHRe1CzW2TA0KAHnErD3locaW++xUS7rp/Xt3+NkvhfIKc2yLFWObUD40Z1I
dJLKu94QhTiiRbG/byzTHEbr0rZA2DXL+6x+rPKDmd7R1YlDl2Z20XwvaaBQWwX4KIr1gh39cCu4
HeXeGIAHq3M6RJpb506o2auLYilS6GB/P63e+kB8zUH/keAqMuW4dozcI6OEzWIhXQ4O3hwJSUee
wbtzGDWBHd5JHrw/PE5Hp8YEwyGQreFVMZaE2IlO+Rl4jBioFN1BdsWurYh7XRZNW7KqRe5Y6Q2H
wIcLG0caV3tqgro4DJXIYWR6d00ed+V1OZRHmgJukgSLw1DO1zN97JH3Z8MlorrnThfQ+43kcpth
bEpzzojI6BPbyPGCIEE9qjbTjgWaaTNaXGJP6CYWvAs73a/vRPPvT4FsYJ3U6IoeZZwfnrc1f8ry
n+WavWallDqxep80TtWGh3RtHCPzjU5+rnGTBPfkw6P+/p7wQw9qOeeTzOjYWXAr2WAT8bPAcDwj
YJOyD9rxujyBPlmc3alTxL2zAV7vpghGAH8lj2UtObL61KHXdylkwaMluJB8j/HamqB7k5AoUEvN
n+JPEQAFHAyqH8EmKKRJ/xDscFvJmZypzhfkFsGlw5o6MSJ+WiZbDsILPM1DKWKaFxkBi7M1c6Un
VpGikD6C98o4J15N7PmRodiTQxj7149NYE0tzuLMVOq0BlzfbhLVx3AG9kmdYpBWFVltwZPBN/rS
KWtqaZlB+x0wrrTsewQk9i+Tn90rwGNXZS8S8X2IVsYZnL6Qu6Jhnbi0/VqMtxECHxHhqEgEZ2Xg
AOaqMqPDI0wOlGS2DAqWzLt+QDtJqq09QWHx/WMLrMmagAWWEUUy/oTkz/xob69IUrUB4FtE/UEC
A2bx7WJhnGuAccZbZ1Ttz7Ewfk25eZz1GY1BOXJU5qe8N2xKI2dIutmeSXvXyuNzsUqXeS4/X1/9
dauC6sr7xc89WMAskmgYv/wZJ14TflYXT9ZuzUzyIoBcXpe2f/UATAZgWQUUEjyk3FrnYTUvgJeV
p3tNDZT1oVVvS3K7Lq9afkcS2Vax48Mkcqh2DcybXB5grgR/AMkZkBM6zDwFzE/rWTlaQeOXgeh4
d5+FjSgubpnCvq4xNARbVkeOsdJnuZIfr2/j7rXYiOAOLW+iJulyELZk/Y0SnVblZIqG1T/ELMwi
b0RwHqhSKw1p6hKQryXSeyUY59XhaTTTm6Ua7jKABORqnLpNJsLLEe0e9xKYS9UWRYOu1wJEoOnn
eRW4SaJ1sa3deNaKIVljCKBIN17oCSDZyOnSY5p+TpoGGAOmt4Q3Jgior5/XxyQRt5vcI2BYfbdM
AyYI2q+jWz3KB/RLn5Sv1CncBH0o16WJtINzPMtWimmesZcg/NzkhV2AyISIYO3oruHYKAhn/Ulp
6RNy2bCaNdAAZ8ymdyFQx8dTrucv2RwBOII6Wao/9rX+QqL0k1lV34Y1CswuuZvT6FKVDzEAU+1I
Lu2mIkh8D96UZ4+AT7YL3QpqNfPWAo2hZossvSS5iUXOdAXurzzgqCwbRNU5BrYX2xqyu1qKvo11
fDPocHsLVRjcsiv1wbveLJd7ifQsMuMJ8S16DVlwW6KWEbvr44LQAV2Fgoyb4BLo3IsUj0qLIjEu
gZn91mLZVkS3TKSQfJ1EbpU2XIY/U2uyj143ZC2zILtBy04guaLsslAaZ6+IkmH6dZYZ4ansj0+N
M4P0QUeIEJ7jByH3kuCoeHrVqVlVua0wKM56E9CZ6WaNHfqdGx/ULyDP+HT9tgnugc4ZLFqkbaV1
oJmOjUuh+XVc2ymYNNvGHscoIALNEG4lZ7/0YS2A0YM6ZI8AdgGq3nzQEXb9jTlEesgsxRWl5zM6
BjHQ2kpjTAsXvzX1JioGOycXTfE10XiowGbpnM2yKiv+O+xg9Me0fpI0N6Zfrh/UDkDOuydN5yyW
3hZDYlY9Y9mZvOYxd+MLPUh3S2q3nuJHToO6sR0eMZOHW8BwzXtscB7ER0l4wfd9zjdzwnf0W8OK
7hDmO7PfgilfUJOPB8NTbSnIQYUiuoHsfblykHxXPw31PspZ/2VtPGaD8pwkA0Isw41kkaEUSeK8
n84qkliTEFsV1SvcW3vNMX0OkAtRs47g2vFMPN3/I+26luNGku0XIQLevMKjm01PUdQLQqQkeO/x
9fcU566ILmK6dqWYh5kYRSi7UFnp85y0KpukLhWbM05jc6iAKBZGnqjnDjS0WGvGhsd+zP5xYTQ2
vJhpXWPMcKr6bIoeIYbCZKWjitboXEfWQ+ywJklZH5KyK6NeKPxKphybLDKj/CAasTmIVy1rZYx5
MsqiiCOPdcoRGQAxzrWbui0ACpGKlz7v8vb8tPjZH4Awnj1FjYqHuKVV5hU4GPbiNb/AnevrL2iY
K9D+Fl2z0GHtju0MBZ8LpOxL15d5uKaoTY8uAYfHcLAvBsBE8GM7vAKTgUcceQ3oL+Ml601WKXBn
SvZcPGV6pL4KDZlwinVO90VxExB8GSgXcRYKZm+yW7jhvfBy2dyxTIxGRSx9gtXHRETuzGmepniK
EQiYisl4f11fJswxCMAOnW/S1YnnQEwUVsjLyLjowWC5NGpMmuCLv7MEWt3P0ZcfCNiFhl0s//JZ
99+KCsAg3ZAllZ4ZVYWkB/IEMngxvF6xxxmJ18pYmXLC8PX7XupDDnWNczn2mU7CeEEB8zM68YXx
fcoY+LI7A7pEWT6kUBe3Kn3KzQpcPPENmKo7DPAQmQM4+docX1PABfXEV2nBfIpcZj9l3+f/lk5P
j5aqUalCitxS9rL7DMWxnjf51Ky8GkvWsouuNujol+emN+WIpTOMe6TnA8a5E9thRnWAmCLjJvRi
K0c5sPFAZsRHzmq117w/ggqEca+sM1Px6RqGBccvcI8FgO4zQl5bxE9hcwh557Ki7kAjn93t+0rT
Jv1s4yTRJwFxt3Qzww4JpuBHjm7rVwLoyUCbPHvTEdwEJ4B/sOrHrI9LORR+jhVBLTPFDlEYHH5K
vM+jAKMyPuW/VHg+9IdyJ1xTdoZBgPwEbAIAohuDtNfc0+wA+eMPKELPvyblRjRViodFRQ6acpWF
Jc+DNIL7b10ZCfVuZ1PkQTasg7xTAAjRedGgL/IhK2O4q8kSSHnaQUaBN2EATmd1VJ9ARnLHyTdY
Vau9mu5WLnW+WZuXFt3NfyqTYyAA7EANaqcKcqc+YSOJ9f727NtWHuUluUQosjZ7tzwzmWXBSTmQ
KN7Kg0n844ItM0s8Vc+XHwVLKmVVi0jJuzjH3gPgDvoqaJNAVhhLD3sPfHswyqRmfWb0XIGqz6A/
NMtd3eVm0WN0zlNH1jcktoIOtTeiPnWnBDGexwYBcB6IFmfWD7FL+t+LrR9rj+X4yJu9JIyKtnlh
wvyCAcenSD/aunlqlez+ry7HIMfdGCxjLVV9+Qe21CnRUEcdnsXPshsdbT8ZVWuUBnFKR3Eiidk/
rJArONVe6sYDXlViSg4XDFKgpUwcHZGhFgZlEqvJWJuhgr/RlvhqSq6TMHkLNe2g8V2QL+0N32eP
opY/9ItxFMbUk5PW7VPxKBQKgJkSs8B8rtiXsSkMkiVx2jWfFnCLhq+N8akVO6uoutXGvMCXmi9r
sxKkzL18Pbv1gO23o0wTyNqaAl1IwO79P+sRJhKQRpLnyoZgYLxUupeVq0Oha2mLOKu7KtCu4Bsz
b8q/fUGUFWqFMIoi+XdtivC6FxZ/w7uVG9+xNkuYOkBZn3bu5Tgi9Zts5cwogR/RW3/WIr9I04dS
z35q6veeTw5At3PjYjqmJeZlsYoPMN3DuhQ3etTfpHNu1rwxmGJdXGfj4A95/KXv0+cRzK3qcphl
/XsyxZ0ZD0wfwbI3lGmrwnnNExlunWytEoSkpDHL5ywg4y/hPRuv+eKbgeZRtUmDk+VCa5AIE3lr
0Fh6agLJ1tZ/tM7sKJboG5Op3rNXrf9F1QEwCc4ozOArlKqL5VhrnYq+f2sPjmzJTnQwrgmbJkYs
nlnR0m6kBim/pVG+l6vnbBli+MLGGX4pLlJUe/WiU3UynCQAFtuXyMpssKtLjyOrtvEv8caHbOoF
KFqiLznmz98fdXmb2yDHwpDxs36bIeQoUXCIest4yZmdcXKoz/7kQzD1GPhR5EeJh+B/RhpQ5W7M
+IazCA6zZPVe7BeI/gdm4E+U9JJcSokXrhOXstFgiB8IOkPnhYF2JPlxcgXiFfUG0pGdo4i0vA4+
/0cu7veh6Wo7hvpjbEogyqr4xS1XYEoV7WPUKqxT7r+cDzmUs5ZnNQsxMYLssWlEpI5A+0+UI1Yr
g5H7WnKxw3AN+8HBhzzKdYtqDxgzMlTBHwhKXHESsHwh3Tc2oSRrT8jgWBCQLImUIy+lXIcpwohK
nbvtmKD493r5TPsO6ONIlMOe+rjGTjDinapSjmKmOMlU3uN/MgJv1k1RlmaaRqmdEzhVCZB+0W0q
3cTlzzFJ4ef9ywdiPDi6wi4tcQeguAj9cPGXsS6mCmrZwVNmVljK+nC0RRG5sStTZEoF90sAgrR2
VRj23x2Fsh1FpC6TQppWE3eVL7GZCV8i8V4KGV+MdRLKVIg98HeUCTAGGYp1ssX1P4wkMy8fZbcm
ujH+dL18CfupicbhP06OQIu3vuLMluj2XvIQOn9AegqAvg93Q1PU8tBrcV1hHESv+U7KPck34zq5
0iCTR28CZe27yC2OrA4P42vSZfR2TGX8g8Kkni8mx52m/HtbsQwfwyzQtfO5FGS1jUPQcqR+rmIC
cnm7fF+MV6RRZmHMQecwZxh95FTf6I996dcz1r6ixLosZ7e4sb0lyjDIndLLa43najRY0lI7u55a
M65GD73hAZDR0lU3fS1aUAqt8rFqIvVvFZOKSnJ5ENa2lUklQr/DQvlT+hDaGZqq1mqtTmvFWBEa
XMapycu94J1pRA2xnipw3UI3ZU8/9D+675MXYco6xZDSOyVJdmPcjl6NiIS5QEh81CXRlFGJI0zT
gK8MQPEBAU/PnNFf73L0CQqglLBA0FgRJl0yD5ckyVABImX6GUOtuT0eI081lQOYoTxmD57xLOgK
ebf0xSI3KNCngEvuv6vabT5fSaVTik+NYan6l2Lw8uoKYxVydhctXxi3yvi09OC8kcprohmG/M5n
TlKH2c9fZbMKVODLsdKs3W7E5uXo5Nds6gjAkUwNnkNkmV8JoJAGknGKFshoqW8ksku9mgVJzvDh
OhWLSOqShpmMWv1cPSalrYmRq9RvOiJJlRlpkb/rgpbqlP2J9SVeOIEjYbPqrTYmge3RL32yWKv6
E3OyfLdDsP2YlBkqkkLq0x5xVm+/h8toJdWvANPxc3d8FoPlbbWwbHKTxGb6M09thuKQDO/SaSkb
JCtrmcUcXono1QEp8PaHJiBDpqzqFiMr0KmgpR9EXQ4zjB/ojTXIXwWtMMv5W6q5avQ0V4421gzz
Sn75pZNR1maeC7WLDcR9vGbz2REkY6a83kfgs7z8CRlel8aAaHN56XKAF9mF1DnG9EtfwbUhsGCG
GfblUyUya4TI0FDZKLQaeDLLfREXt391EHoEfo6bvg5DjDHEMag87qTSm2rGwB7LKNMVSLnN26Yn
a0UEyZ7MhnNW6xNuEhnj2gkLJotxNfTYeylnucrrsFNDd8VlX0fEyhHjRAwto6uOSy+3UlZDRCME
Sfoa8yehemKPvDK8Nj3lToqNXSygEB0NFcr4kqsAok4wHptK9jrVQJ9Ec5psee5loHBmUe4kYmV3
2E3UxwHcetikqnurnTSrSVpGi5P1kSkLIqRJjFEchNc9GmDgCqnQmJZbVrDGkkKZD63o40TQUVbW
sKISwTa24IA3R2f1VkvA5CX/atjJ8+UHwfA6BmVBYkHJgB8NTxCN+jHqnzhF+bG01c3QRX69cozn
x/KqBpUM1YlcVxVoF4FQK92MVxjjc2s/Ah/u7FQ2e/348ulkuvaXznpaVSu+6Chezaqj9Fj9AVtX
+NKsr5e/4+W7A5zDebiwJN2kGO93x92FGvB+U3MdGVn+Zfso06PvRbKEqdIjtlRA/JMLjxMLhfby
Q5d5KgTRqqwC0RysozYcVr6ydOmHxlW2MTI0nXUtVPjB8/HQ9Rr2CQoDIH4g+dR0O8dy+CQH2Hy6
fDG7kzQiwNBgBQUFe/zUoUIu57hxRjKXBoD40d5kC0tYDuao7cYjYzQIC47V1wXLNK3F2aypqH29
+JBOHZXjaj1sQlJkWP0IsF2l8DIoA+N77lvODyHkR2xiVXEZezXKeYyoYmc3h+eZ5t4i8zJZBWbr
ITOHuncuf9b9K/wQSVnEKVlKZFiYuijRMMomULX0YbA0vYMyGpYI/gDml5QbPuSR37M5Iq+V6liF
eMlkD5KMkWazyQGQELsXX0cHvaO7mkWAs/8aPkRSphHzc0mn9lCctrjhdLNOBm+RkS/39uVP+S/R
8YcgyiiGXWfoIWHkwMZ40MZm7GaW5JXPfKAHUTC/0+4OoNiaIlO/LhiDgoxTSlR7ZEgrDmAwCLp6
IwPwOxq/IlZo5cVLBdaz/5dqxO+DSpSR1Np4KZQcB1XM4Z+lFgy1/TPIxhqg2w/FP0RR6ZsyV0bb
NJipTgEQkhwSj1Cus7eAGc+bxvZqo0Ec0ClFlhg+VsYpUk/xwMAHZamHRJmQXK3yeRk0goOKOf4f
JFlDqd8AhjBWvnhgZA5HAO64ZBhwOLDqbf8SzX58SMq2KGOv9CJ4uOwFY13rVQ5CjhGPziWASKjI
/2EB5UMeZVhCfi05lN8IWtqMBfnO4yzxdnBXp3IxaMkwnCwtoazKAly9upwRjoRaZw1TYMggZ+RP
bXpTVrfR+izKCeuxMzRGpt6bIlRha5Aol2QHpZ26yjVWunmzdgi/NlqTJ2Rvk/ZHCdzvr0qDqfFF
MomLjiGnULXBBBJVj5l2xzBj5El9TkY/ZFBPLo/qfpIrnKy1dQ/IRiapQofAsRWc/sRav2fppUy5
dVGIpyyJ8SraIj9U3XQSo8hX1eiaq78VnHDi+dQZsL2aFMtXqZ08wLN+uXxghuWUqXcplukqrNmE
aKmxBdXDqyBUdYl7WQrD0crU+2un0igXKVVsRX3llUPI3Y/GbY6pQtZaKes45M+3HjaPsWqGVRS7
XG4LIbJG7VHWDiHY3i8fiHlz1KOrlGSuVQ1RSot1lxWrv6D4saU7ssoT3rP8AOu5UU58TON5WEVU
nqaRM0M+jM2l5M1cEx4vn4pc9iXlp3z42jbtIGeA/I6qYzY+MjGNGH8/vQ/aJSvfVQUm+qS2A6kg
plvjxfurIyiUdy6rUkGPFyLW5HuRXif118t/P0PBFMo+1JGuZ2qEe18k3tT6wRX1zF7AjzXwjJMw
3oxC2QbFSIYGRGRoXC+3WPTrugPQHZP4vmex7TG0S6FMgMbpoao3mC+qu8Oo31WZK6iMlHlPBCJf
GcyIWD/WVer9g6wtNjpC8al2ldVw5bFZfzUli1+WJYV6/F0DlpCKPBOhCbLZT7vXnPMvX//u1Nz2
JNS7z7myEZGIkWaF4MoOmZYIXfW2dSabhGbq9WSx1oh2UT+2Mqnn38hKw6cN/N5khafeXaw+qO4w
2B+kvyKPDMNiRORpObJWqlmfk7IGM+Cih6JA93rUb4zKH9qvGgsKas8gbE5Gd3wbvciSEgSIgNor
sYf/NDF3QPb8+VYCZQ+kNO70BEQS+HZkyjF+bxKgOOWhdeax7PSuV9hKo6zDBPzfKQRlKqRNGJbK
7flZtYE86dWHyGWRuDDuh27wljPqiYaGOcpGdQUAe4IfjbUyxBJBmYYEkKwAA6sVoOmIVqh/FZXc
Tduny2+KqC/tdQAjie0LoEAIn3h8lCxcRH5G/T9bMNdnLVVpGvWXcLpCS1xjYcL9ywP+kEZdkRHm
MBEy5p6xKC25g5d5yvrOCJ0kgNGRnPQQ2dnr/Ae11+0ZKWMu8OuscTIqDUO5WnKh+j0YxRuptS9/
yv37+jgcdV+CIE+6usI6tW2gDo+RZIasIsaeW9qehPyETYRVVX08GjGA7Jvufmq/ZMixl5up+Naw
oHB2a15bSZQ5XxeAhdcdNkdHtw1iTMUPnopVAD+8JfMZXdC4tRVexwcRTGCTz565JEnMJb2kTH1V
FZqURZA/GNc5IEEyPcbIsj8abhc/6c1sRkBiVGeZkc7tRRjbY1PWvgAtrDIMmHVttaCakdHV3wD8
OOiRc1lX9tLGrRzKvAt5zS+rhBHWUfMMYTbLyq/quzA0M6xZofJbtSxw9H1r/1s7aaTlvGvCeWig
OoLQAk/VUL1MzV8un4rxAt6rNxv1HPps0KsITQ5RG32M1xxWmfMqMWfEAYxLencEGzHyWiRdV8HQ
z7LslSD9G8VfSqXexF1cM/Rht92wuaj3P9/Iqnidi+MQDVniVMhMYeSo2JfOrwlnjPpHK7BbcZQN
UXhOjEIDSQCvmiHKaEPuysZjUj9cvqh9QyzxGphpNMSx9DL2nHF51Uww+9OhDkBf9S07iS+dq5rI
7K36G6AqjqzWtrgbDXzIpOONsV5DVSFkH5MlHvg7INnf6YfikDylGLdtnRi0xf2BbISJ8AVgk/G4
H393anriLBmnBqTqqC+sN52T34K3yRNLhJCiW2IDPfVIR59ZZiBBzidLtjk25fN4MRliXUeBT+LU
u6h+mBP9ui06i6uTbyq6gG2bYUCDQ4inPM4yq/a36zE20infFzVVWQOlHMW3FU9RfQGW+5Ui5Qmq
7YPZqvHPy5941wJsxFH6W+cAHedHhEXy8DTFh144TC3DdLJEkD/fvMi+BpJZrcHIAHoixEDWZARl
yhyH3PU/m4NQ/q8Zx2zkEhSam8rJRT8TD0UcSBgDH7IRnBKRGcuLVf4Be6sKooff75KeO5OjSsKk
CTLoHsBcmksqtQClumoxet/Cz0qPf3ddlLub5LzgKgHJjbTyL3KTXVe96FVZyMhAya1fegKUt5uj
SkzqBXnAMoVPeq77gK5pzMtH2XUKH1+OHi1ruKzmhxYdrDpyeCy0Z+EvID5E02hflrO7qbC5InqI
bATG1czX8AhpsHjZtYFyNsGSUR/JxlsFyBURFdg/aQJuhVJGRIE+CpwyIS7B9MzwMxstYWRVX3dN
Bcb+VQmFAoWnUxqAr/eLSoLLIX6f6cIE2VcS+WE3aCE7GPegZnZGEJAzlzB3H9tGMmU1+DTtR01A
5Kzd1MBij28GN72X/f9CEuuMlPFQjbyf5RDDCqR2Tuy/hnWaxIsOwn1oA7MUUJ6Zi5XPgtUn2M9O
N2ekDAomxauIS/GySc1StSQfzXFbOYkuWWxlrUjtZnWo94C+QwZUME0+J/OJ0ZdAZrZTLTTn5Qp7
+5H+S5vNRjK75vnyi9h37B/S6NAynHQwK3QS6Y8naLeEQeZEDucAetl+iw7lcbTaL2SVdn4pXMNW
79HrvfwLPmM/A2xM2vwCqtAgxEJpoNpAQguCH0Boi7OAv8KWcsCQtGvKNpKoh9g1fL5kZEpD9tSD
bNVuctADsu0qWKOnYzyLNUa6a9c2AikHHvIJSs41ls/q8KBxpwqBYYKQrWOgLBET/MlEb8RQTzCV
NK4HBztBstYPIJM4Sp52EH1WNMQ6DfX+ar4WojJBlTCvlWu1BAt5+F2qjJtsSlg6QT7MpRNRD05Z
M0NriW9LAzE3B4/QAkrfyIBq7mSxOZksM8Y6G7E9m8AkH412XnqS0w0z5lJyczUsbkU4bfxkKCHr
aJTbjpemXHQwbSFKIPSzndWcKksMcrPBmnyIwg3L5+0KBO6VJuAfULZRR+M0oQFlEyooZAMytopD
eBu6ZDVEdTPbCFjrabsNa1AQ/pZHHzCum7RHSdtWv/V26K2B8MzddxaYZV4SGGnAO7s4poEHx14w
36/4KrLOa6oB7k66X8aNWp6G5MXJJwKcE1vZIfq2vEirqdzL5mRHVnlY/LC1wFl4+WJ3vdNGMqWy
uWYI5aSgGWCIIgCQfuTzMFpL17kw3kuGqfjL4nZ3fgAw/vuk1LWWeQ5GkhihdNz5qey3nFkUt/KC
MXWuwtykJY2Pg3ivDUDw7e0sQWuSUZnbfTKbH0Dds9LF0prIQCGJmjetto31SaquG/E745zEqnwy
BRsxVPwZx1qBpBrxxSqAIbRwQuCfvc6ROVpN0Fo11khSZ/KjV4ZY4gsuiKU7bginiomvEVDFlake
Snc+DpPJfUmCydZdLugVhvowvibdfhta3RBaBcN3mXBqltpsu6vJ8MFPwNIbxvek+3BpN04oiqA5
MVntFYb/zWbxtMjszc4GBvphsVsrASM0izWO8TzoppycLHkm8ZjI0fvqBTtBZi3hEqtE9Mv1u4QR
Xsb97fr6D7Whe3NrBbbMssfkXfsV1MGOBNya0ezcAmOGoPhGB+PYupdFsj4s+fONC4kLGTXXBfur
mViafGN0ppjWlrQgcrssiPUpKUsT14XaG6uCElp1k88/Vu5rO69mM/zC1C5D1H6tSdFBYkkYij8x
yhZrLDcLAWftIc3kncLRA/Em+2lYJGpSrDIzoxtWf2a/cLeRSgU0y1Rq7dzh8tIrTB2h9yQA4y0h
O2NfUtSsWVut+yHoRh51dRmWfZq0AXhdKsdWx6dYCMZ0aJPk1iQbB1XJzUTrTlqYfYszFgLRvtp8
fGHqNkM9jxtuUtGtTp8E7S6Zj8YfIZZIm/NRviKS4Y/FFhXDzlGBcWgXQOcKH6MDOgQO0Gp1zFZJ
L0zsz/3A4+NklIPgazVWerKdvz5g8QegBJkT2rMGjldTBDiGwUZI2Q2EN+ekfAV4n8dEnwGCEAPC
aShsIY9ApWUq1fdENJWxsHKW2WapDo0/JpSFGsJ8kenNxCdAyT3ATKBIB1ZTeT8J/TgcjTbWcPEA
akJIkr3E7x+AgGupNwJmxuTn3GJRiTLPRfzjxpotUR3qYYInWF4B4MDsTnKgYYaSP7KyCua5iBpt
JFVaL8RqAhPTri6w5Cy5fkvzOy23V91Jje6Yg6dQP/D9dZd9vWxI933EbwUVKTMjiSBBit8H3rnD
WD23rPX/3WgULErIbkVDx39QdoVLp0Jaopg04si0H1JbbC32x/E43xWB6i5+8tq8ll76B7HEVixt
UgpVyJQWyQxiFy6/k+RTPdpq9HL56+0ZLrAPi4IhgvXqEw9s2bUFNrZQpxCbt2oMlPxXw8LB2kU1
2cqgtFCpgGywEIrWNGhd4Ud0TUJ6AmUtDW6DtcHYxx6QrQTTkVXzId+Ijv+2kimtjLOmlxUBtQIx
fsiF3FS5A5ph5twxomjWV6R0MK+EMF0IFmScmFP3LYzsSmKE0CwRlBaKYq/mYgbsWdACd9Jz09p1
yhgjZ4mgNE7mZyXVyHBXo7lCplqjfpXkrAxrz7pvr4TyYkBwR4pODGDWHPnRKeWrZTypyqsASPDp
RhdYzFJ75mErj/Jf7aKWvLIiwelENeja5sgNvHv5De2EcrIoAZZaNEBH/YnDu1CmhWtTFNfFDOEi
p3iGBAC7XnXVUTpyYR9cFrdzTWfiqOdUFXEZLqGO1ByM7vkkmiCfPUZAlL4sZuftyBhWw0QKEAhl
UaQUDntK/dTVCGl66Q3jL4Pa2DJ3E4e/LovZCxPP5FBal/G63KoRvt5kjXZx/49l0K9IZJoCvS5m
jOLvfr3NsSj9a5JmFIoBxxqNQA59PfQm1hIg68tRKsdhbGOeBExOVKkvA8DFyH8OhltHPxhfbke1
z74cFSipvNp36YL3Oh1A8HBdusVP5Rg5vT+8dVcY8MocidFG2nm8W4n0ooncg0u8MCAxXE6a/CXt
PFQORe2ghj+W3pGnL5dPuPuwPu6K3jWZ+FEpigW2YikOony9tm+G5izYy84ZSsG4MYl6UrqIaUyV
NHfq/Kpe32Ld6qNnUWI8XJaq05smS9rlIC+BLQLJM4p4yjNm1oL82KPzDnpdYPUxDPpeVHZ2X5Rf
amMJ2aSMqEz2+mA6zc8DZyp3q0Vw+pTUHFgrCnvbQTLwkNHORt9D/kT4rhXTJEuDgPS5u1+SU7ra
c9Si4XGlqlcc+NlKPzSCcMrsy4qy+6g3Yqn7U/Ra6VcJYwVZ+9pMJyM9gKvwsgjyaKlQ4uxkVCih
VYuSNCIotXThZc5PkuoJ6alQfq6THyqMRuDuM9sch7q2YkhBN6fj2sT5m6zqVr2+xvqDWKNI5xXl
13DsGLZ+X1E2EiljnyidsnAxhhTSIPIJ7DNnpc8SoNdqzPOz4J537dZGGGXx52aF7kyoImFNp2+v
eIVxVbuv2RDBR4vSEWY0KbsYcn0lFCGZ0Uuf69CNCuw6tTaGyRhfbVfrPuS8Z1+bnAcszJOU8KTa
J6VeNIxmPUkOfhYjEdi9HImXBIkUb3SBnoBCHoDiwoKWKXfsnMgHVfYLCNpB+SdicYxFsrhnc7fC
KN2TGr6uVpLIJYuZwuUD56ougOX+XLKC5r1r2kqidG5BKypVF/RjtRzrEP1RaRIHOytyxjDue0V2
WULepokyKmDwJ+e5qcBrWJtaoNz8ITx0XnHS7eargq/H+4M532L+iHFje4qxFUiZI37MKt4oiDma
7Fz4zv3qE0azcCez11DMUwVVETSF/1TSW4x65KZlQSW2vBXU+wIjTHV4N68nhJsrf8eJd43OgJDY
Me7nMinVELk6jTUDo0XL7HSYUkFPe1nctosBx1lbDaySNB3r+pvKMb7nTgZ5LplSFXFZx1TvUfrK
r5b75hfY1FBQrN3sJGPmo7zOv0gHgoyJ2TGG5M+v4VwwZarEqTB6PkUSnhs3zfA4SEdNfRSK17ph
gEV/VhkI0lVNF4D4LXzKIaYy4vhswLc1jMdF4y0uy7+Uav2XUijF1LpIlbUIxTyuNLPkh1I4+fhy
2U9+ftXnB5HOH1sllGIizSigixjuKG7zzDBFQB2Ic+hcFrTzrM8lUeoYL7rYDzmeNUkcli+EXqOw
hGvxgVRl0gNWMP/3PetziZQalnE2hD0WJO0qfy5EzjF6V0p+dgsrnPkca5zLobQOKKydmhEoyKWW
zEx6CaM3zLvxU22umd+zCsuf3fG5NPIGNm5MGNchlVpYq2LgnsQC/GZlZDBC390TgegRFIyGYMg0
+FCX5bOoNDiRLI9mj3Noj4nkZNKDUDp1df8nmvEhjQYhMuQ84XsO3XmUY+o3+YAJBIwedJIZf58d
ICrY7Lmm3fe7EUn5mFlfJq4hoERivZjhNMb2XDzzVcQaj9/X+o0g6gmXclhyagT/3H9d3fGR7OcK
97Uz2E2AySk7uWEFBEyJ1ItuuVXpOCwW2q1htu/YW2JQPiuOitX11pSPw+v/TiYIjTQklRRUFNRV
KI0cRU7rM5BVIQb5pqbOWF0vGcOw7wRV5zKoJD2apHVUFvTfwI6Tmyh4HQsrmYD9SzbZeL8eGeZq
1y5uzkQFpaNUjKAZgV0UHqrlrkjtoXC7laH5+1r4+8PRqMJpiskozYCBUoXF1YfFSaveLsDYfPmB
scRQyh42K1/OJZyV0B+W7FZqQJKb5eZlIfshzscXUylNXxH01EOOoqqx3g7rgZsBTHolli9R9ooa
nvUHRdwzjaAp/DCmEatDRQa1tehbDDThuemfWkhinIv87vNM8lwO5bdmrL1zWowX/B9Wx+gQPo6W
4RH0JJWhESw9p7sXy5yjfTfC5WuC+Q7WZIePwj3/MGBONrsZmWjeLN2gfFds6DqmWlQCI766soVc
8oG7NizCza7gjL1XEkjty5+U8bZoIj+kXl3edQXCGiUzxTxCATtoI5eL3y7LYX5Mymg0Uz+M+iiD
yDUxlTf9IPlKYXYvxl1+nzv/xboEMQqXVIUyGgvQqNS0Q2301Dl9AI30sYdljQc5iO6U+9GagZrD
Y0rXAJja/57EnKkpvSySDlMpjilsSVe/VbKAYh+KwBL/4+8+Kb0RkvFZlsc86irz22grbu6GNhIM
sNT2QHJinYmhKDTycFePfRJhrxxwD6XXSXrQtM+op7tz0jM6Qju1Pl0UAKoCTi1dk9X3lGYTVUVy
l0yzgSH10SXTxsIxtutnwVOQqNQ4GRND8HOEdS6PUpWuX7M1zuAzm7n3wGYrTZh9FO56/Uovb3pW
iPX5lZ9JoxvmTT7rfWgg3KnXY9x/H6fHlNVS/qz75yIoJ6MvUizIIkS8c7lhUXVyZbcFautlBWSd
hPIyQxJXWk0Qonqhd5pKc4YJ9BJ9YV8Ws5M8nx9HOo+y+TLFfL0MPed8QuS4+uWxCHjMaWHtieFh
WEeiHEzPqxzKXwh/Ra02NcGaUOrlG+fygXb2U88PRH7FRsFLATsYg4b7+T0C64UvUmeNJh+AO9lM
rkYHfCBWAjy26cizdrPJIc5N47l4ys90SJiTMYZ4Bcwc89eI2bUm+nVJABWE6lKbrHkrkgAx9BQ/
drsS0MGChYTFa5kTKCxplGcp4TbFSIV6kGSWDEutPoHdQaHeYcFBfTaC51+OshTi2gCUv8AEOF8m
AOR0um6yV62wFuY+9s6mzpkoul80RFEtwouQ/kPlq1760j0V3nKb/Exfe4fzGswuZwpzcmLfcuiG
is1KRRAN6uZSo6xafsIBjawy6+Vrbrzm6klAc1bNrDD8xq8MUMf9B/chkLo8sW/ClNcxNbx2D6Lm
pdMpYfWO9i/tQwR1aaog9FIsIX1Q5Hs5szlBMtf6vqwYJ7ksBrXz80fdCxMvqzG2rzPDCttvRnZo
sWLVs6qXn0Ngohf/OY1EI23KEw9megVtIsJtp7nAPPfz4wygiMLNTyyE9cvqINGQm12LyWN9FhG0
CVcAdea0wVr6Qw/iZeMmqv0aeEKXTeNO5nJ+PMrWG+OiNLpWkXUc0ucT/NbPUJOqmUtp+0bw4ztS
lt4ojf/nbCflm1gHgFXLwt68rNsST5n5WuEEvRNwlqh1+YozJfmQsNjTWTIoW94nKEpmKzIvrgmM
zsrlrwMT2ezzhtv5nVBGQctkqdFCnIO0QotDbL8Zp9jnffVvdZsyBmOZNwL5KXZrEzz/zJlB4iFj
VYJkCH9nFiS61VW1MgyDiFaXWr0BOFydgcWKf7EWzN7xCT87w9+K9q7xG2dftwX2OCsFNyQIlsGv
VrFyB7nLb8Za8PtuPYYx95jP1WkuBLPiMr/g0HtDHTvtKrNPygcdg6JKVAeYfvSrWA80lP8A6uAX
eXHSosLljMqWMKordmNppjHI7JMWW761KYAGTaxXW8qxADGudgWG4T+Klz4OR0WaIab+8pmHgair
x1W7K7FtwoqWiHZd+n5UlBmvnS4MKdnsbF+75NBknJmo9wPyONY45H4e8HEYyvagtzDJTY23pFfG
awG02npKXeSsx1ZARlxEyX9Rime83/cK4kY7Zmyt6h2GXkGPU2PaZXxU2srSjJIxfbKTfp+94fc5
940cUVrA2plIGEnC1pUAqozYTk610wSFW3oy4yEzXOF7bLMRJnVr1vI8Nq5E3luy4yoGMaAeWVKY
Z6LsUpQM7ZivK9C0rcWacaoGS1bh1eQS48QkmGMdijJOovF/pF3HcuQ4kP0iRoCevNIWVVLJm+4L
oy299/z6fVDPjjhoDrHbc5mLJjoLYCLty5eFEasTArLWodIUwDBTr/86fVJuVzt9qLzpVL5hxv7Y
IfKkssFLNfQaVm1iEbpkN9q1mdgdAHKVeyyFd5VsUrqUvZmEEqBdwJlixqjwy5NhhRZGjezI4yVZ
nHfGArlT0HqkMjI6R5EKGwyFttknbp0+yCqx5ah2JvXb8fE4vv59Bnijj13bJz2ZIspTh/7JsFqi
PHG+0zuP9oGZYnm2o1Ctlxwr1IEXJy8iiE3br+K9eJZ1K/6q+qEF3gBcJaz0zYTBVP0xvxpeuaOO
vIMyQc2M8be+rFDNU29p5aR9TAGSV90MlXnZbh5LX3o4vtmd+Zh/2BUW6jjLIGiJZgoYcaMv5OWd
88HWnlbQCQze5FB+XhBxHwvl6Q8T8yh5Wy/EQDyytppN8q+r7Ekj3N85Bk2uwgNmcWJgibEyDVjG
cpHAK0jkXu6fiOiDMm0GxjKGCZjPnTD/N58qMYamkboZ2Sys56LfJeWt+SMPfxxfIMfpSIxRSUxZ
ELQF/CDC9FhhRZryNvM6oxyvzaavQlGZ4G4cUS6c7/r5vA6XNAIjkP6w8kgo383Fwcv7DerY6p1k
CshZ27f6OgNCntIKy2cN07aqX55VrI/AFMelACmP/mQGvMlp3kmlf+Z9SlpmJFyRROiYJTZyV5sv
gHTkSeQk0vPxd+M4AxYEqXdjNlQ6JotJey0XdmzUzlxfq9LrfxPDWBFTW2cxX+mCbz3QUURpPy/h
l366P5bCsVUyVdKNUY6TRcz6FZ+tVx+a+p6szvG/z7ESMmMl9DGbzWIGRqqOHkTsJ21eywIz2MO5
T6/LmefTeJ+GsRJ9Xmv9MoMoKU0EV45jF7nxU2bKForcvFiOd3OMgRjLSumLBq0UWvCSXkqn8kdL
7gBPxQArqCpAn22eji+TJ5K1GKGojnVF51ByrB1bAbxNeHb2fdro4B0rTAEF06MziSO4kvdjYWJV
uG0uINpCFqjb4WOXvq9l7+30c2nLwaOArFBwuHNf9Lke/Qomo4miTFA0FbFCeR36NdpGtSteyTal
CgT0gWPqOVqjMLajTDQpllYEDWL/qBUYZg1Mcla5RRWauBydif5989TG2lBkZYXC0D15w4VyEWAU
8KyAcqG5FRzl4VhZeKeiyrQRlxBznHMBH7JeXlrlJgq9RnoueREXRyVZpgN5TtNCSwHtHAAhHfPu
HJmhc3wQjp9UGBMiGIOhpAtS93Awg9yQfpK1cjRz4DS8OB5EYWyHSaqkUQTgKWLxJUT/ycAQYK+f
o+mStY/HJ9qhu/lHvKYwtmPKSbyQBrX/xS8DwdLs1fu1AE+wdVt6w3Rq46y25pFzbg92DAgzDxTD
0w7GlJQLySXEAoinuodKk9wKqz/NenjJ4omr+JzHzJIYZFU2dquS0GIpsZPTbIJ0GVQYFJ2decly
zWuScr4kS2IAOE5qDnSOWkrID1kq3TBHadbs7rNes/pU4sBKOfrJUhnEkZiNTYykHi3ZtQ46LLIn
344VhvO1WNqCUOrHEPu/0GOez32uWnLtD8JiKU1sHwv6ly7f39UXlrAgV7IMS1mBjJlsyuqYetGP
+kTnO0D2z1s2yct32d30AAcWZpYjPAUq/IFa+fI029TKt35p82IDTgahMmYEC+SaNdNg5UP1bA5X
qdxjw4Viy5nVhOcE/LDjxFGM3dhHlhSi6AQ3yiJXRCJoQwTn4hhJ9S0VBHtq1ZtyMb+OneI3o+Rr
Q8q9U+pFfvMyiqSLkiZDMEvBthSDiXVZAB1RLxOdM7eytaBEb6ILlHPkSJHF0Zjd170RyPiZJtZW
1aCjo1MNlSnc7tm4K0/VtfGNwtAETn9nX2c24piAtSsx694OKNVNMJq0hBaWNuaZMYNbeHpq/VF9
eiOO0ZqmINOQxlDRJXRl8SGJrmLlKp45Ufiubm6kML5nWs02ytAeQ+FH9bp3qAB9cbzKBE8hmcOU
wyBkISVdkeTKUvs7abRU/WmSrvPRyblYo10zvFF/5lB6GhlmNAAym1l0WxbmIn3zQuGeBfrqF92X
7dTNsT4odZc/CX02kln32q/RElLuOkk+J2B5GhSwIofJKeHZlJ3RejjyjSTGjWJmtu2jGOkTQJgA
cNcBBYyByRG0fPlLFfQAtOpB9MjzcPvgnA+5LLapHHRB1RQEK9VitzLuV7KXC8rkjkmufo3V8Lh3
OV+ThTnJNUlFc0DAsOQ/1dYvlDsAoTvyMnAHnveb7pvDUYuziVyzSK6UuMXnGz3zVF5j8M9vbEAz
QA+UYifZ4vQ26S0wqnY877fbY9tIpsZ1I7kbwjQ3FuyZSq/bgFLYrf5w3ft/iHDZCGKMJvjR1qSh
i+vXzEsLODtA/0suRHg3ON9IYWylKcblFJa4SPmRcrCX3nhGRTlIbO2d5m34ytPL3VBoI5AxMKQ3
/0oeZ/GHSpwkxioAHnUU/Td+c3AbGYxZyRQpkWKarfUGVuE9YtoMNNfOKv//Mdz/eNo6Y0TKpBOw
CJXKIXf98LNNbyTiHvtO3nUx1gMbYpZRo5uTx9nrG7cuAkUJ/pMIltO2GKtEXOsB/RIslxROXXil
8MAQnA/CTqepGunzpYFXSarLmD1FuVdrTsJbJ7DrIj8+O7sKfYijNevBbYzlMGgg3EvqWcsDvXqd
VWKZwkuq8wINWmI40DN2Ffo6d9WKSiKI5eZbVXoxMldN71u0StQbeT0ptRtPq0V0XiFzZ1TsH3rH
rkUXYQ4waYIygXqrXBGXuPVteCfdhaUlXinAD8qfQFbmh3Z1OtaU/Qru5oYZa6GvglKKLUp1NE2j
DCdioAfDlUanT25jpxNAdtddd4Fws7qFIzjzp+MfwHkNBmM89NZARkxnoCtyH6eWWGEiMOIccj98
3BySsR6N2Y99i+t14oAWlv63xfZXYYkTG3Psr8GYkE4SCw3hI2Ycl891/yXkTf1zPxljQNqiT5tW
Qyk6byZLVU0/xLB6Mxd2nXegKdO+9iBF7bWv8dgAxSCWIMCQBgqyeNSRljRx7soRceEnnH7sSqtV
1OdBBxlXVHF60bxAiZ1o6lX8qspEQa939G99QHvE4xm00DYlw2wpVYZFQJ3PIxDgRC2/rVoXq4Sk
BDptmGpvmdNkx+lzOklnNdWcus+fjlV4Z9ToH4+XXbvejbVsjrEB+BlGciy6OdK8oJqD5h/gUy2i
QRlEWZxol6Nlvy1fL0q9CSeUV+TuaSk+ZRqPG5lj4NnV61EeadU84s2EjReDvRu0aeTO4Bn4/d7t
x9NkV693bSe2w4L3r1qYj0X/CDCCCbldUlnpS+ZrDmVHl6wU9WY9UCkj2OfhvPDyWY6fMRkrZORT
H64azP7adY0lDJoVifNrO8sXiSQ3lVHaU/RVMLmxGg1qf3c3KuXnwtw/YbtKcWzoYa0h9GzBVgun
40qftGsaygNE8Z2HNKCG50gYValNnCuP04iRE9QfUzTEu9chjZyivA/Xhza55CHP5u4a9o/slt0U
UklDPEzAuTraPUGfZD7RLV7tuQQ+6r556u3SnnuH5852X/6HUDZD6km5COUAeMNozBe1Aqyb1Ddp
J/vhijAo56XWu29kI45pWGBeXpkEHTNRS2K3eQVuq0BpX5dE5LgUzl2yAyBi0utzFcGliJGvGl5h
3qTx92MjtmtPNkdhvNZcDJNRU87Zsn1T8tUaTE61Y/+uNBGLBAm45WXGBy9yomYr5ShuhgdBX60s
yix9MizS8x4zTxJzlFpaCQgY8agEgPqToJFeF3SuKu/4wvatPkZk/vdAjBsu9TBXOwPlmxUhm+KK
wNprTnHdYE0dRkA9jDdxglPOudgmnSrmQ0pUGKkxfBIi0SKFLcMkyX9ASQp/ppgwSxhjFVUWPNuh
wlwqDS5Qbxd7RUYnfdfRqcBoRI/iCkhyHLJ8O77N/Yf7IZKefWObzAJrUUAdKDmRuKDY0Flh9CNt
vVyVfQBN/pssRhNrIEpqoqJfTEAkYK6WsASJYJnRKZ4I5+HuY6o3V8noojTm8qoOGEeTQKqVXULl
KZ9eWhwsu7TLZz0KkonzkPcLKRuRjF4WbWGqCaXNXa7Ex9Ep75ovdBtH5gMT9RlLaBDH/1/4T3lH
ff/75hPGlVxUXYaMUL2dFGt8Fd+GS2PX2Q0IwSvj6fgb/svr+1th3lsaG2nVpEt6RPe89Vh4Q+GH
qZc8g5XUEnwVoWXkrZ+OJe6/vg+B1JVvBApxPqptj6g7Sl6H/K4cvlchShGcfiT3XEwxCpsUBCg9
UL3tqDyPoMeb0/pUAdybD9IXERQm0RBlXpjFjhETV11GS8D6Z32prDiPOGiHfZ/wcWT6982Rx2jG
/PwA+JUcIrBdn1uZY0N3w64PVWWRsX1iItuOQakUSYszC8+NXtpS/YKCY9CZhqeGsT10Ku9N0iv8
LQ7aSGVsjW4ME0pxMNyzJ3udVT6moo2IwV0c7dT6uT1yx6R4EhmLU4ihQUiO3uR0pVwBLHJO3DG0
1ZvBCS30vX60qXOsrNzHyNidgtRNb4L13BHrJ2nx+yTQtassfpnkL2l40hdrKAOOSN4hGbszil0N
zl68/1/r5cWzgez0MnnDNRYfwNcHXIZwjtNgkbNENwlWXuGQqmT35n2t+AhpdfHeUBObczj6ug90
5j0n3zwFc1yVSlegqWCTxkZaNKBSa7RyzEdgA1wQP3PE7XdkP3SUhc2uwGcZao3Cu05T9EifvLHq
XXnWz0XanZsodrWsDuJktNJ6tsJcs8w2tsu4u40X5dKXn6UB5NOlgF1txvi5UwxHUKS3uL9JpvCO
oE6HdtpPsxBf1QzfB1TVsYEl8qS6MfPQFgXdLhIdgM7sWRVe+k49RU1ujWrtLWtpR3nizvKEYk3Z
wXnqJ00rP4kd2hE6Ceomfl0QNuRFbSei7in4HELsJkvld5pqpZXyaez6FylsAKuOMe+rBWuNgoAi
2vh/PHXEciMhujFLebQ0ELqYcQRzC6yEXN2gu4NCh5Zdq3lmqeR5IaElJuqZmIPVV4llgPZVUK6G
onfXMLTLSk/tVhBfSgHDuOXgq3Vr551qx8LgNgV+cJvI37qhTSyxUH6UqTljCORTYdRoQtTg2JoG
S8DuIQyhDkN4MlPJ6jvFmis1QFHyJJPV6tbKXobsjInqzMpXNCwUUCLAEMu97h7rBEfZZeZ5FeCD
i7HcWXJy4apJvkvGD6xc6yQ3AbbzWNJ+n+lD+X4LNNVZLMDmR2eYmy+mF12ZdhSsV7NLO1vdK6+f
tj+Tu5HHpFFkErpspjurqS9XUAPIwBfQWO2J3M4uek/e4EwOQP7nGmPIS2Flr8cH5rh2FgoWRQaI
kGmHFMtbdeVZEu5H0zXLh2MpnA+oUPu5MSHCjLHPaoW10qba0fvusatru8tFW9A+L0LN8QDvKN8D
i6UwzttUwOtfFBRobK6OlOtuHClWFlPk9oBZptekla/T/KIpwlkqlDNV3lj7PKnxxViTwhKECZtc
Or+P3moh9lJBPI8VLHtX/lTFAosKVqeviKUA+CKh9rSYg9eltRXFAi9c309+/45CWHS/kQtLKlFw
itZ42uzk1UvBo17kfBqWjL1bsVqqpVtNS0BE1JuoABH2RaneopgT8PCCcxazn0oTZovpNl1KD5A7
yef+rD/0FhBKX+gSUTAs9Ba3KsIJsyQm4MmiMJa1EO0g7JdaF8Vux29Fc1qTawKuE/k27H4ea/p+
vf3jQbO4/WoBw1kcI4hF5XW0klPjh0/KY/mCwXo/dFdOmMq9VCbYqWKyhqqiIMm6L4PkDEX2lO+k
dXtXtOlsEGbyUL3j0nJwj8mY5FBX0liNEB8D1RzoXuNndn+l+hi8AN6dZyXpez14zyyqf6onfSQi
IoJmpbTWKOILnc/5bpynxsL5m2RWzTJElJMG+Z3hI63y27PS24sXWiVwPaE9nctvHKEc68uyGIdS
uUQqHCtt/N9ih9wlO9MRufo8X03O/KV0x+fE41XuqEoc3SZjjIds6pOE8mfEAtZ+9gNWVgn2aAKs
skb+JC92lxQcNeWJZAxyCq5yGpbDy+XXTQpYtXkVIr9Lk5Om+Jn4H8MF+qk33ibSC00WR6jLKv7U
EZPIgaI/G5EfVhy82/4Y0sdjZ8H+2aqIw0jj/hmLJgDa8AW7PLevI1bmYMubZwbC9z8bP9zIpAZ9
c7pKB0fDqFH42ft27foxxO4Tyr0egnudB4LhKShjXtR2aGpCl9gNgHommKRZ7pQJeWPCUZD9JvDH
qVhY9ajOgPeFWCGjha+NGZ/AVebnyxciJoGhN1adtm6ofJEkIbXihNKWhs+tmViCoQaD8FkS82dQ
gCV598Z5oRzTw2Kxc63t1hB7BJzStIz72ekug1/4nadfCszlJtj8LZ14CzP30dKby2A+8QhCoLxc
4bTUnGC6DJOyZebqbXRuFhXPJXWB3vRLsb8hSe9Lqgla5uxqqEcP/MovTTJcC3Pz0DXio2IMD3r1
rUQepfX1qxli4xjngnZRA5vfymhI3La50cuY/dPS9Fbv2ttBiwNDSy6ZXoJs9k4WGieOXmKatoyc
ujrHZiuME6pFrIoUBTihOB69Jetvgc1yFV3lKCdHB1g4d08KI9MziKnHxiqRPxq80ULOM2MB3LVY
6GSlvZu1JuBwVnzRbJys+lGPCud77YZ7Kig1iKqKJuhW/mk9yNxGnRpCn6v8KqqxfW65iWNs+OsT
Rwy/H+sGTxZj9cWi67WwRS61OqW3Dsh4a09B+5tXONxVg82ZGHs/daosFBmeS6Y7SZZZbe9pKo+S
elfPN0LoJ9yY3ViZlGI20BggV9iodZX4vWsrXuw+8uitdnVhI4h5/MU6h31JM8IsdM3xApxDKD9U
yLGPP85+BEcxkyDtpOutmMxzGaUQJCFIkuh+Ug0LO8fT6ueoIWMd6uX/v5EXbZWNMOmft4eFReIs
a6gCNiCiKL4O5WCFb2vRuceH2r+7jzMx2j2qebi2Kw2+O1DHmrmd1v0FJVWUasSXY1H7SvchilHu
aQGMX6NrOAXBGwE6ERp7+bOxmc21MZo9Y7yb9Fj46RgZZuto/U2wgGlx6Sqm+pxirKT8uXiiDeC5
VzkLJrx5ufR+iLP5CYzeR3WTZaQGOgtGCTM7IA6N3MTX70lg3tOpPwyVX4ufju+W9xmZJ6AZoTrn
qwz/J/5Uokexfejym3ng9BS5L4BxXU2m1aGWvKdqfQJC2fWkPsy2YfUX5KPcsJt3KMZZmXLUdp2O
GHha3LK4VofvBrAIbcl717ve6uODsd6qbtpV6BKsYFlzO7xfXLDzoJtgk1sUTCVv9DOnIRYPB8u7
S9aD6UZRViB9QcUKeagCCF8EdCfCUpo8ZY88jtR9z/L342MnkEwhqw1hgY1czSt58hZxQk/9LPef
Bo4LoyrwW660uUzGoMzlLIUaXS4ataizF7UlKciqu9ipivUiKuUpLuaF8wV5h2MsS9qpXVtlqMgk
xqOheVhFL1cvinHqedRhHBPGTiM1GgkxaAUP0GvfmsHJsKS1k0/HT3m/oLq5QdZ+JNUICvb3Wbhf
zUpKR2RTkgbR7X154o497ZdENhIZ6yHqMjEEEyDw9NrwCyQr7zTz6qU8ma6OZebVE6U4bBqfc1Le
w2PMSaqsy6KMCEN+9UmwYXwKDEd5AhMASBXLyf0/tNf2AZGbwzJWpczVSJoleAjsB6hB9V3ZWJWB
eRr1LFzak/qZErSBxOrTcpKAN/xDXP+HfJa/OiRFPHYaKhhyjz0gTinKltAbnBfBMZ0aE6qkZYml
UgJeYdW9CBHo4LXOAfUBKrJhwPmInDfBUlgnZRyG1YLHR+vxglWjspX46xmdIfl+BHevEKw9sPec
A/LMJ8tkDXLbmOQpxLbgScLCGCe6qjEo/c4wfctL6nlnZAxMs7SqHufADyzh64yJypzYYvWFc5Hk
2HKys4B9o2STXOA1KL7qTTdgb5u89tJiAfSxIJ5uMPYFlCULqQ04caU4xxOAQV8EVHp5HSiOH2D5
qjulzcM2QdqkNm9m6M/Gpxplzuw+Xq1Z4TahOJZEYyyJ0GFuXsrwqCnzXe40P1bdomuYQyt3FU86
hW7PW/LI0wnGjshNXYeYrQSpFYlvdBL7SlOcBpmr6BznxqIUx1RalbyC7pEr2XvTLToLXtlBZGnf
f6k7DNUp5SVvnNOxs1xzB/Z7geBCVUyOEXfwe8kqQPCQ+NG1qlqzO18yr+chEXhSpX8mPShEYJoi
hH8ludOSr4gYBh53HE8EE580gplWQk5f2XzbYK/Z/NZPn44fGEf1dcZaVOtSitkEC98b6y02dt8M
8dtYGQDRJ7eiIHv9aETOsUieV9PpsTfJdkPSoukERJPt20TnKO/X8zt5nJf4HXqiSSDadHvQciIO
Rir94vVYPs8c64xRkSPY4r5Hcjd6ZUAQQtOcR7ynjJD5DW/DNO9J0L9vDosOTp6BNQYufHld4pNW
fTbM52p6EXrOM+CYSnbAa8yETBoqCCr7t0h7lZeg6+779Nvx5b13uA5iZp0xJeWKvtAkoJRLC9Tr
G93AjKn65wajsCmaG8b3+QygzHXpLtZJvxOx3gUQmdQNH3htI8552VGwqklrMGegbqejW9uHja2R
0VoS42uS5z+OD70POvqIg9iZMKGT1Q6JOoJOjNlM/niKgiagQzZ/xLy6EcQYlTIVK3Ux8DRmPbSS
OLY0xcSWQcHjHIhajoOvyE6DQQ5gLQQRSQ3IfN/p97O0ujOB4YzE6qkeMteYjCdtFvFDuqc4may5
BV0DiXzOD9kvvP2d67HjYVgTsRRqDitK1UnCWwyD6BqBkSc43Fl73qEZu6NnQr5O+l/ISt3DGT9R
i9MEFWjfI2fl1X33sU6br8kYmlEEkiZc8VYWch8NhlW3uTOPdtN9JsCIF6B/UYhVpJgL023OvXLM
jsGYHa0WuliPEVS3aWjrxmwB7X09ps3ZkMfrXmhvJh2sJdN0lnRwcCelqySln2UP0lJ/0+PCjqLo
UyK1nM9NjcOR2jGhD/qEemgMJeID0ElNmu61WXMnF7KHjte1FpfB2KV2DIpazm3wtIwxWn29dupK
4Egpgk8/U0Mlfc8C2rXnblzhOG12NGwc5ha8xnhaonk1YFpfijGMEhwfaN9rmwaWxJtg4mBphvWY
SKFAETdD+jolp755rDK7E6/L/ESGn8ey/sX4/S3s/e8bDyZGcT6QNIQHk39USeRO4Wet8OrmWW49
lJitBKASgRP3/4uP/hDKJIVqPRagIEZhEu0mH9sFT9OdZhkW5g+wLIzHz7UfkX8IY6wugJbxgBYW
jBAghPKDymUx2deJDwHUMm2uMK/HRMpNGILiRUfuSWfXC1/0lTsTuO4O9gcNTk6Uxb1BJrIDnmnS
zEZC6+6ebjDI3PEUvyrvHQDBqV45SsK7Qsa2jvosLDk2ADp50D61t81ziFBAeaxP4a1+RSvJispp
z/MkMsZVx6SDnEfwHFFjd2mOEODH8ZnoP/C7sfr4aIwJRYczDpUeH60qnDGdL0YVhLmXmy3nIO8o
pSNBjFXsh8oY5CEFzgCjGu36rdFrW4oy3xQkd+7EyMrBpaBPM9DyWI1TYSXrJBFby7DqKOzdXqo8
vRD9Mls87LJ0tbjysITaLgDAq0X5MkY5RrhmYE6/GWLpHd8RvYOjn84aVrEkRSogP9fISYxrt8bI
EKlsVbO5Gxc4b4jFRMdabIjYZY0Ku9HZMjDDmNJ3MaN2Oj4RR61YPLRGsJt2NtDLMpvGiWrtolUD
xwtyLo2FQA8gUiq0mAZfb1nmp+3JVD/XGAdaOIrFuzHG6iyxUQkifZOp6MSDq2numrvHt8WzMizA
sF5SpegIXiHon95ZFet3cJqEpY58zqvdA2myLBmKLiumzrzIUW+xpq0WwYcZXqkIX/LEappXzol2
Y4WNEOY1pkr9l+dBrH9F+X1Qbr2PT6jx2ry5t/0x8o0s5vlk6iTHYYl4KA7ipwSbpLHdOe5s3e0c
up6t9vUAWbIdNxavSrhr3D4ks9nTPM6DCmiyDPqw2iqXxeqiBzk/6RJnUn4fAr0RxDhyLCnQUBZ6
V/bZkdwU87ItEE2n0NN94ODuVhvysYmhOYVfmlfehliOxrA0G6SVsHypox0eIBNyt0iuRS5ki3eV
zDNr09gEehHYwq5F/ekX8WHxrAXApt1TrFhoFV70yLvY/bBsc7GMf8+xpq0BRA00n43iGk1ozXPl
iGrsD4VsF2nqYomai76kU0u8EuZu+LkRTW99E86sbdECfwLRc+YVmo3/Rq2Vy7U9fM8wPXH8IOkb
+M3FbITR698Im3oTa0lFXC8FFv8iE6O8ITxgxr4l28hhjEs8NGWhlVDUNKBsIdMPLDOwo6f0lGBd
Vswp1uzrpaZrAO/qsswC4oxUxeD8u84Uj5VmGxgYSde344vbdTPahwzm4qKpKjFmh6r2LM/OqN1m
IrgIGywCC++jyjmW9S/a+CGMub2qbsO+WlBTI4pH8qCrUms1TrMmu7Ny6ZTvo2kXmI0+lrp3iypm
oQwk0jrWrrOmuljr0CgQfaRV+tSh2a5r1b04FZxkeu+Bb8UwVrou6nXJsCDFEWLfHL8rCjYYJDL4
/jlItF0V3AhiM60wNjEYBb34q5ANFL0rAHht+qM/nDX3+PJ2P9lWGmOZNT0hpRShd0uuRK/2UHgJ
hmu6jZnXxNntEm8lMflVPssKRqDAOqh8HgBHmgPxNJ4Se8a2Yk858cEYu7OmW4GMSRbjOS5RPUPu
A9Id9E3DAETPqRM6OvItcNP70W319T9eJ2OPu7UQu1nHqq6h/i5gXUjrtb1bloEmgBjgqV7uMebK
EUnvjTWN22MydrjCArIWNMx0/wqd3cvc8O5XQQsH5Kd4nNf23pnfGGJhBqNRseBS6QZNKq3yhUt9
ktEAr0AKoAaUxun4hDyRjFWJW5A+GyUyI7O3O80DPnniMYpxHx1jRMRKaEFoimNJikcJP1Mv/F7J
tnovebmLFT1Px0fiymOsSaMO1dr0MMsK8nI6QRI9ZwlWd1N60dye/6NNYdMmwQBmcmiB4FXuJ5eO
cpC7ESxFdJRj4TJy7lY8NxrJZk/YVpIBlAeLjBF92JT59K1z1CssGeYDQfbc21YUY1RGLUpT5L20
cjw6IyiYIkzY5V7sJZjqAD7/lnLr8OXudq+2chnboivzOo81+iy02yhYlPxFSO3MT2xs33qVausb
3YuCI//oXrNX8xPRrWMN4jwKNuWKuqHKNAEKBFIYO1aFi5C1nqk1nLfH8XrsQFfYC0QsFrQiwA+A
VkSAsVlSAyKV3/+34zBhioEBxUVT4fTC8iWWrWXyY160xXNA7NjWoM5dHtIh584VPcnNKWP3Beua
gfFtYSozni+grvPAMLPbVvpQwoQhQTREdQRgfUB2wAxrF3fSiXe2vfAYAF9V1CUwmvwG+Z6R5Ye5
gjZYA46eUY9t7Oh9klVMLOoDceK5wWx1Ysei5P3BZ9vIZdydKkhqLo5Y3RyuMlaUlDfxOjnawEs1
dl/5Rgzj4sJSEJI5B31Kl527NdBQWkxccPOrCSeC3VX3jSBGDTVjnbWl64DRMW5RWyikyVIQ908j
5/Xu2/+NIManDWAsNqpCoHbrFy/hekaQZ4FAGItsuQvGdo3FRhrj3YQYGNgyhSZOWC+GBemgf7TE
U4HNuQOs1DpbsTucuO1F3mUyPi7K4nkxi1B05MEqg+YCFJKTPSc3UjBfJU/GW+5OZ+OBt09k/5l/
HJYtajSkafpxBYpfvQXBBqWeVu4q0xrg7Qon8opHXhWFK5GJoVcFlOfxAMPSOoav2INPg8z29K0K
AIy9/ZNRlc1bZ6sZpaIB1r9SU1ld5PCtah+P3/QuuHIrgPFtqLgtirGgKjQir7cIDGVxg602Izzq
5FGazOnUPhsPPFZyjpKyTeClSnVzSIHpxBgvESLMyHyZeT0Yao9+M8kb3WAMSdZknVamBqXjvG2X
24lH0LYf+mwEMAZkldJUwBp2zLjVdoU5suQHOE5nu75UTnzPLTrR6OboOIwVkfIO2Hb97/4Y9Whj
ZNEtha2vPfAeNO8DMVYkBCJoySYkcAWaxJqjqddcINJ+OmqoJjiAVBUNCuYpgQ6jg6GCpaKwOPFs
ukB+O6DRPPEQOfua8CGIXu0mj5EFUkIbEKMmxeTXAhggwQpy/JDoffz+dT5EMO9okBUtz1p4LWO+
jWMfMTiIONzM8IT5tiRvx8L2je2HMMYTN51Rzws6SKiCYLu8E2KHd3drRhzbwJPCvJ8lk4q4F/B5
2vaklLOt54422iPc5PFp9lXt4zTMMxLGNNRXEzZcifVnua+/i6B4nY2c0xvhKQHzfvS+6kinwnCT
0FV6rCXnAaV452CeTGJgRpk0PULA7rR2ZzU/JaN3fFX/Ekp83BXjZvuoqISIomOb1gr9wo3c9pRg
VSmllOdXVTgnYkdP2koQ+pWOK9VRfiUtiUsmzZWlKDg+FU8MYwfS0MRM7gR1XpJAUi9DeNVnHHQB
5+OzAyaSHM+ZnJswNYo3jJ9S3s5p3hGY518OUy9P2IDhkPTUNd6YXWWN899uiXn041JpQtojO6vq
8HpY7vN0uE3Er8dCeDaZnSExc1GVqwJKnAbVhabzq98E7RV/0GC3B65+WH+VefbA8JlLFSME6FzZ
6wGSL67MC0iVHeLT1cLiCbRUhgPOrSB7qhxyBl2cjSbAzXLm1Zx2h9W3P4UxDU1qLkZomOI7JC15
JX5/DUa1MwBDbuxFSOSqoPhU2+UNb4kV/YcPvIbKmAzAfJo4ScHunM93YydZY3Szal6VN3bGo2vh
aShjOeJ21IxJR7ZDdFvtzz15kgXeoiyOx2CHR+Iei6tqug6grhsPnLwumbuHRGzRalzujxV1t8u4
+WbsDAnISptfw37RiwK46XV4L9miRQcpl08rgnLT7n8KWNziikiysETz9Vg+x9+zcyVrR4BFTUFA
LJq3aBKIJSbJF1sgs51MP3OJ44r/Jev42+6z8yQCRq+FnHr8DOn+1eRXtoBtNEC/DliEUV+hbcyx
NjxPozHmJommbI002P4qtwwQzVfP8o3qi3Zv9zd8a8DTHKq9mwgtw9GkOJww6Nt6gnYzJD5wLtHA
aU3vvwFTBopOMqXfQHS5kmZdTgDqVQvQs2HPnynNgdTPnEFUjhi2qZO1Wa5VlHM2rL4bgDaC3LLg
za/zZDA+MxMSTWgmeIO0am7UQb+upkex/HKs5LvDwqrx94W9K8n/kHZdPXLj3PIXCVCW+KrUre6e
PO7xzIvgsFbOWb/+Fsf388i0VgS8L4sFBvBpUofFwxOqVp+lNstQG1psWOuWX2QbOAVeb+kxs0ZH
s2VPs8Ujjwye4tAfkEhkPKtkURH/6PgAF0oTlDRxlzdXSfo6lKdscvSisnIQDszandxx8uWbrrcy
yGBwAS5UUIrhXVWiuQTtc9/naNIt1YysvJt+cDZ08xG3Msag8IRWrTKQ0GFGU0HpUbIij7g5qPUr
W3B4t8umj3wYY5MjXQEhPMnE2z6KMUyIsUXzKe45gdUmDq5sMH44lWPa1bWIN7D5VENADc00BwnD
MaNG7KFubCMQeFhIkWfHQ9iciFr0aNzs8MEaYv1UmTef1dGS/d7pLw1a9EF9zGPM3aRw0VbrZAI8
7X0CAn1KDr7eaa5AW6t2j0hTWgu6R+slsxTpn0CZwLSmPSZpVcNVdatCDlaPweE7zuiehaIWmdEl
Bz8WiuYmU5XMihbFxchnZe/7GW+LGPBGxihcCkqy3kej3RO4csQ5NduB4mpDqPOtoCFTxCA0WzQy
qYfhUnnDcTjVvnoMPd7UB28t9PyuDKX1SMaans+xvNf7G5FXFed5MBP8jWU8QOYQQYspvk7JXUKO
OcgzDek5C1/mvuU8dreTRqt9Y+AGRK9BKdXv+4bChK0cu3MGzjzxwm9w4SCbyYBNLMWzltNmiXAO
nURobEFCn5mJ+hWa1PcdbtuULuuSZOjkj+4WPayqTKomkI0KXtLZU/Wih4cwed63shkukw8rjCtE
mCTAGAU+1dQc6/y+Kj4T6N9k32VeiXj7EvowxPhEKmlJIJmC9J6ZAnHkcfRULznxOpB4u8b4QtE3
RdDViOrU9osRP87J17w7LZ23v2vb9cvVtjF+oIWp1qcSXhlUURNf35/e31e05ylzhiMaJfJLdhtY
tZc+9cfk9HdX+q/dZNMISRCkpUTlMzI/PFKqnZ9Jy7+rfHysk+WsSBWzkjMoMDnpDx2Ef8NdfALb
TvZeaU+fFFCpxw4vTt72FKITA+IChvEeuK/QKdZEGdNbiMNorxoE9+Aprd8c/krHQMPkx//sMIgu
LmQ0+588tp1f3Ok+peIwPX6udPupsbLEAHth9HKnZCNCFNykpZuEr2nudMLrUj1loTNFshVpt+b0
CGGDWlzcfV/dOhG6CEkNRZJVHW1ev4N9YxoQo1RxwgfQsmXfGvXOhCqqzhMh2Xzxr+3QOG312Yg6
d0adoK5CWwlUu7W1r+Z9dCedi5cO+pOUylw953et6XGrBltR2do0E0nISZ6G4KIHKl+7C0YpHZQ/
tEfxvv5sHKiSVPaPeWvyrh2eUcZ9SiVVZ7lG3ClAP2RA4NQVxm2ZNpzPxzND/77a1k5tikigfe4R
uEeW6DCnib3wmty3boH1BjK3gN4L0KeZ0d8ijs6i+TG5mTH30HqpwhEw4K2GuQVqPcmVTkLkkZff
9OgURG8CL/W5GQ6sF8NcAW2qaNNkvNdAhM+5G0DbEpRFnymBLq+WuNkjt7bF3ANKWWIcr6Ix7E01
vPMjia/0KddYja2cJDc61cf948zZQXYyTi2CPExph63SunX4A8OIw+Dvm+AgBiuQloEdfQxCSLkY
HbHq1sqkxm7JAcNq+3Y2E06r3WOV0dJKDjMpxbnFXepO072JCZxYmv1kqNx6nB0x1E6zIV8qozMs
dQEjTnFHSOnUUmIFomCLYfJgttcyFa0xb9Et+G3/B/L2msWVCLTf2YLfF02JV+WFlYrNQyUUnD7m
zfthvQ8MlNSl1lWhittcm+ozCc59GXqG0llSBhqqTL1vpsCLotTOgsgy1PGiQ2gtlBbOC2fz/bH+
GXQ7VlBTFNKklj26UcRTcIIw7DH2RypBceYNaG+GT2tLDN7EnaIRfUBKHEnqR/1KRWhpojG3kUh9
6M6DZd69QBvvcG5fKtWKv+5/Vp5/MyCEPsXRXJIU2x0epCGwxsBKhH+yxN03wwFVwuCQkMd1UNNa
LApYVjzbfdljgFjEWIFXdaOzb4y3JgaIxlgca2mCqzZKg+xYDy708ToOhq9q1XXf1GYe8+PrSaL4
u5/IsRnXWN3/CIBSd7FyezkYELugIyj71vbPoCQy4QshZEg6CS8us/40yUd5unbC4b+ZYCIXRczb
WaaNZrXqkfZFVa4lL0Sh35pNsKy3jEGSoW110aATXmF+mKOHsr4GQWNN851R/dAi3tORZ43BEyFG
SbPUcZ1H5icZE42BkVlt9V1pdC+eJk/Tpu/7O8h1CQY6pkrP4oHgSJnFdwFzlsLnDkGucBpkl2Qu
UZG3Ocza2xjxwk6N7tzezjJQoqZlqLQFijAmRmlihLZBWJ3GkOTWMi9+nWtuLxAM74O8tRHdGXUg
WQhs1UCOUA+vg/YqkPmyRLknlqNn9iEm6HMr1HIbGkCR1VXGfd6O6DoYvCBebDWXT4Wi2mal3bSl
+XUwm9hWFtHDJNiTqpcXte7sRVIsucfsmWpY6SJdyqJ81knumz0GfGIk8SbtvGiFhdEjpw16G+m+
k2rWD4P6lIzloRan4zjztIvfFfT+3Cg0gRKRYC9YxqSaxHLa10D3IQID8tR4Y5KA7lAgTgfpEin+
EjWmhXelR6TSjibRLcQnI+lcNC1YalE4owRpY02yYtU4zPJiNWVjo5EKfQz9gVQmRMPM0xJ+DWXt
0FYghGlnP++iS2VGriGGjlzh+VG1zgBuR0WZT2UJBZi55tQJqGf/ucj/PXYkkYF2U1yUDK0xsiMt
94H8Ui6cf59zVUvstEwfaQ3G92m+5A763H4KnlHB7XI0DS1u4s5nXhV8c7pRF399NpbAWdSlJgkj
PDPEh6S3yR19WZW4Kef76EfygoBgcHVvPqLVi9ev9C+B9C/TbJIBIdW4gNOZErZE9yomFXQnuhoH
tGK5PDqh7bvywxSD8m2ydPWo40oZMGwSifcqSOSiuyR4EnrORbmNjR+WGLCX47Ro9bJASwkmZ9Dm
E7R3mmlNxf1QfVL6x31c3L68PowxsI9Jr8TsDNoK2OIUdIMDUmMcOS4D7TYIfthhAH8SokokCZxE
DUJEhq1TaInVpgai5Pk8JakPGaDEVhrBCozgxtCL69QvVhb0nIYg3uYy10Bv9kPW9jSQha7qiAR+
ZyXSlwXNCGFkgah9f3e3Y56PVTPQ36eo9I/9gu7pBiS7RD5JUXvTlVDinbx9S7x1MbAyIQrR9BrP
PMhh9RiNyyVv7kerbw9GfDtlr/vWaKz2J4h9rIv+mlUcHgi1GEL9B18TTXw0VaodMA8IGuF9Mzxo
0ZiYUSOYeyIiDl1j5l/KEpUzA63MM9YFQKsHaFeR/s3oTVuOrq30j4TSTKeiLWoIPieqeJgXMFXJ
2XH/V3E+KtvwEM59HCQmXFlvHg3VRgJXW45Sx8lDcPCGbXXIxGhqBJ02loX3mnhQ42sgeEKASReu
uh8FlJ2vybY11ILcDP0M39GeCiRr20OFGojVAbWTU2YrvEiM4zxsW0OWSYGgy8iwaErr1c1bgmq5
MhXooh0SlzSQzpJeBQnM2ELxLQzbexl/6knzkHWhrxRfSPs4ToFbhUiXaPHfzJquLjO2A6LLiJqr
tGGwzGdLrjIrg6ZKG/GoaHg3F8usueQ99JoECRF9PnpG9Cp3kVUoX4so/TZUszUF/wTxWw0ij6Ua
3X3/5e0/A0oY6IglnYpFtctb9ay99N30WM0gqWlnyF9Bk200r/sWeb7MgBOkaIY0HXDJJIJ6lWfd
6bPOMol6TaTkMBmzvW/uX0KgX/DESnf3GJTBXBPIPfQbHcSlNTpn9Odvi42BeSfiFnT+JcX2yxxL
h6mJUiknFHtHO/9iIi8Bc6/6c+NSi8UphG4H59bmQBBLhamCGbwRchyhyvDx5QzjJAWuyJUX4HgK
K9sdVqYoDJiBhqDxD3G+I+ZxgY1CBrt6+CCQwm55RHGccIRVtkhGKZSlAdhKan8sH0PzWBOP4x2c
q5LlwuxllEi7GU1OA+RTcwSNSokJ7PQm8AaXnPDCsNBW6xh+hn6y533bnIPAUmJOqpLPcT3i3jTs
eFJciTxDDtIKClBejX/TmKcj9yGiRiVjaow5dbkiVFlZzFC9kZxycKr0gVLR8e6pbe9fmWFigQGU
x1ojIqLKf3QXpGKhIWN1FrkpLMUG552N1k0OgNFY8Y/7amWRiQqKRWwEuUbfmGL0l0moPgkk4ISJ
m/yXq81j52mVxZCESIKNxpkcmmtczuSRQF2gcCIMHAmuiguSVowQ9VjJbQNe7vhueU1O/de/6YVY
/xTm5WGgcWBWRBz2LPd08r1feCoim2jysZ8sUVEwxE0D4nM0Q4WDT7Tpvtc6d5x/TIbGeZxuAsrK
EvPayJZyEoUMFTitPS26O0EiuX7Ie9HK5FODkSPMtuwfuO0IcmWReXfEk9nrc4i2PCppAJ4tJz1S
IlihRfvF6ABAkRSk/+XNOm2CzMou884IKiONYgN25fmmaVNbg969POo4i4Y153gct7wEHm9v6Vde
xeQpaH60Qe5/FtzxyjhKJ3SYHXiZ8U0IWy2MQZW0m4UsDNAl0em5k6KrPmosMvgY5h3/qkV77fkM
tBAxG9vcmBFpa62tm9GtOg6uFgyppeANAM78c2ZqVqsu9+lknusl9wDrER4Jw5F0+Z1gNs5cC87c
L8dQinm6njzkkxkcUkdNafAT4c0Y/x0uGEt3cPP76ftg+vApdHqeN9O89Q7ysRqKISGge6sA6Sbm
O3XhOyg1x+7G6DwwOivlbJmF3+mcM7tddJEUVZVEFa0+JuPK81xDAIomn9XDdKFFlwyjlqrXgbXq
rw7rhyXGhYewboq0xIZ2Dh4i5wIiCPo9pdBfwBSN/Cd4okOv8Xh2t136wyzj0jBaCMNkoESqY1Tc
fEkDEU3C1XXWW69foFD/H5fJuHWRZEYu6DhCwjHFA+OZduQE96mtgvmy/qz6Ch7TEKR75THjbmPS
xzoZf83K3qxSEXZ7GaP+0rnHfK5mI/Ut61+lgXNJb18qv4yxVeBiUOcyzgCAifpN62QvaaLTNC03
SWAe9/eT8/nYYnAZiGo70YyqAg5FMb1GNTISSuWTukKNMuY56Xb08bEw+XecJf1CWsVAiEobm8Qa
zHHD2bwU58FF4QfscTUaUXmM+7wlMvfmOC59MeU4GENvJe2Dqh+15pCXd+r8bX8vOS5CmOsST1Ii
G1QpcSheDXDotrfKeFORl0m1Gsnbt7VdXP8AFsIAi1CmWaBXaCNOLv1VeupdaJKj2RyqWMfI+6Za
4ufZka3pRE8DV6Ge9xkZrFEDNSddiNSxelA8qi6TuvE/mjvZwqE5Ja7+yBPppqfrT+z+8BsGZfDi
kEDdBuxuwi9QtA6lwzJdKzBDI7kQgdZE4oV1/3I/fVhkcGaZSgWdZYjMU2NqwegRX/I8uBRtfdUW
9aUYNLsNDF8IBhSQXpcEbWzq8Cg1w3FKC2f/W9NPubd4BnqUWhBmVYEDF90pHW/C9rMpfdo3sQ84
MlvzVSutRI8ZCphRk9zUYmCXAyTxSHfWoRi9b2r/OMpsxXdQ0yYZc3zKLkXHxZjYcfJJip7y5Fng
NSrzVsWgTZGMYzwMiM374rtpXOb4awEepvB1f0H7nwczGL9jWhTIjR4QfB59dMv4nE2uEXFS4dsd
Fb9Ouywy0NJgwrAPY3hj61I5iNam6szlCTQtUBbQHflbeq9BDmI8oyPVyWwudTHdqX93QUhn/r5G
Beo8U6hjuJ1KJQJzPLSJqngDUNZisDVzdpT33Rh4kYsZs8cxeqObGSKq6Id7FNIfs5xxPHE71bXa
VQZVBCkohnjA4/B/NCNVZFH+s+TLe+urt/AGt3kLY0Al1qMohlQn7vVWvKZ6+mY21dM4TI5BFA5o
7EO0zNKfC3GSCZ06wPdV3W/7/k1QeSKFHMd/j31XjyZ1jodJphNVoFmwJrBlUTXg5fqfTtd7Lnhl
pF3mcgoCbBlULQ+kWJxYBjuLoXB8gfNl2LmtOQqkQu5wiEtxdvLeuHZi6gxa/ZaZ4mF/RTxTLF7E
EsSCack3zkMrzXw5nWxZvTY9l9Kf/kt/nlrdNAxRQgnrvblitXddCvkKIf7/NnbVhgaVpzpUu7n1
1XP/wguRt13uwxwDUoPQFFDtRcZzKMdnNShOxmDwwv/tQODDBgNEUY9ceA26UDwbzQOBhuoDrZiH
b6bTnegTQLERE9xK7nBT2Lwn9fbN9WGbftjVdqbF0AwFXV8dVZ+MZDxX2uyY3eQ2qmlpo8hxSZ45
Bp3EwKwnyIfhvToLlqjWVp2aEHl0RIj+CBxb2x0+0sfaGGQKYxHxXKT/HLOjkpnL8Z2iB9ldj0fH
tY0bH7aYeCZZ4kDUVMTJRR6cwVHnGdjHuOHyrW4ftF922FqjgldTJlAluwZtiJRzOJ9scpteFnu6
hvCT2NEfwzteRxtvK9niI862qciKRs1Kng66va61QQMMHrXci3Q+yR/nSLAVSChda2Yx4iXQuqkO
OTHtGJ6CI/Sa0BfdX+bKCn3Ro717EG9JLlxBM87XZCuS0xCSygha3GnVdNADwQlkAbLs1V+h5sfH
ZMClRECuZnToLOrcpHtqpac2f9CH699g84cVBl5QIk71UqEPm8GJhjN4xlPhJuNxa/zL4+LDDIMk
0PUikLiDi6DnR/ks09zXP+RxecQIrejV9+o5+8d43l/Z5mSy/nHCWQG/sjPrJi+xtNZtfMNrb/Kb
mDLunZYrqFCRGQpcXvzNcw0GVEw5yLrUBGCW8gnkfJY6X0jDKfVvD6as1sWgyUiGNq9oklo4Vr7k
tHiRVl76SX42/Ra6RRiwdNTH0qtuuBNGnOuVLV1mShQLiYDSZefIp8kBt8yps2K/hOpV6mA4mYPR
nN1k65ZS0pgQtkAqUdC/gpjeGgdbz4/7XsKzwbyY5rCpDQUDY04SvUXTpRc9rcw5dzgHltkyJdLS
LUmQ/nX0Ga0niYWJAEG1VIEX/vDWwiCGrDUaqaAC5KQY5jT6aytDaCjlfJRNOrjVsWKrkokRlXkg
lxR9JRREJ9Cdpqfu2LjZmdy8E9s7wj0Um/a/E++SYfX5kj6p6x6N004V3GkxxExOBkg7opusPjZo
gu27Uz6Axjn+UoCFe9823bedqJJVmEhI3cYdqrGO0XxWlfuA2+5GYWHPAAMbi2QOeZPDCdXDnFk0
GEk8GXziR5rLXlx6uiaXlpn5JCXcfWXQpM1kbSYpFjd4M+ii6bSZ6QdHgub3kBsIcU4CSzeQgigq
ySqcaDGPrZTYkrJYUWNPEid9sN0w84GR7JDgUkGxpU6R3qEtZ8o5PVxwiYIFL7C/7/vG5qdDCkSS
CVEM8p7HWIXIdRPM+RwYsrOoiRXFX0KUzsHSk5LZCkavSjjX9fbCVvYYvJIreck1KvKVIJ9cPoCz
E2kJAyWA5MRt1d2Ms1a26HWwWttQYiZnpMNtHbi96WtKP/U/qERya0d3BAWIyc2u3bWtrPSOR0zB
s81iWWhMaQeRX6wTH/DYHfv3oVmeTOwmZK6WSP++WmIaQIZhSNBYNcunML1XswsC1n0P2fT5lQn6
95UJRZ9QvaEjdaACskHiZOR+l6cOChz7drZ3TDFUk6APV2ZH+SGEFPaQ3cHZmh/a1B/QGqfL10R9
DtLnoL8OIyc+3Xytyb/ssSUbw0xnsI0FuG2k3moCR6hjr8ruK/L977iN9JUttqlBl2UppGK+E7Fo
y2Hg6I56Vxx/VhaJwxsu2ET8lT3mlGUGfE9PcarVzDHGb3HztP+ttmO4lQHmaEllMdU5TcRFIcoX
IDISgslt58THxPNFa427JYrfIhUjc8gN2nljfIUqkDvgbdPqXzUDdFnl5FTiq9iZz/s/bRvQPj4r
c/CWpIn7kupaDM0xGQ9Ccke5LnTzUzldtZxHwLp9OD6sMeev7oOMaL2AYCK8iRIvQ8y8pOeF8Do7
eB+UOYQCycwmGtGCPE+dNS4ZVC9DzsZt36Srb8qkL3Q1y+I0QYTSKfK9JONVmmDAJuj9bJl9tUrc
UUeQFEZvS1VYrdZ6mcgbBuBgADuiRzRhBgUsEg057vLFUcuXsjiI6blR3rLW67g3BHXTPwKX1ZLp
71lhWzuHeWiUWLJ017vkc2TH7mApt9OP6JhDlJF3KWyj9f+8RWGLNmldDeCAfIc4ASnR6ty2oR0b
prd/BPaRTWELNvGQqqZIOUQqjKgn5c1QYt7BMqbeKsHe+99sMUij1egdmynfWAxu6tyre9sM7Um0
p4HzbOTtHYM4pYKxMlFB2L7kppUZ4q3ZtV45pc7+ev4lQPn4Rgx+QCBPGLIZ36hQ7ODQHyJPxF1k
zWAD41PQ7cOHwlZp0iURk3RAPBnlkLsKa7caRFtacssQRZezMN4GMhBixj0UFynRWeOAgPKqnfNP
c2KR1upOmEi0csh1SpBA4ZEoUQf49yMGSaPfj5iRDLpE0hCzjzHoXJFN87pj9lW1grvaiz3yfX+V
vEUyLxGQuaphO2KR+YicwlhZkijbocltTaIX9t6qGODIu8JU2h6trY1DOWrRVdt7SBh+LtzxqPH0
KDmLYss26P+c9CkHSqnaGbV0dfJGkeP2PBNMgCKFaa3LDbxeSrxyeFKVY9Xzpuo5zv5+//wGthIJ
ApqqizNLuKPNyO0htzt4QuPO99WVasXUZ14otN138QvjMYr4uwMqUTKCIA5mI8icR2CjSjzzvjjT
OcHK1e9+ViDSu/qcXKobXgs051JV3hOL60WnhWIisqUizc0FyS57OhYvgy16EANPLB5VD+8z0r+v
rA1ZU3Q9JXAoQjcvHFO/1Npx/4RxLhdWMKkPah0D0oCsTrkI4jcpP9fNTah+qXgNM7y1MMDRTWkm
ZwG8viSJPZnPUh/bgvKyvxqeEQYvykk2dQ3Expj7vVfTW7m4Q/i2b4J3o0gMVsxorpt7Km0z2pKH
IqIbiXjz/tRGwmTyvjV6Pe0AE9vJbSIZQkiLQDGL3UB5Maf4PxpgkIJkeFyA/gYhU2s4oxif0n7g
gNF2tv3jyLIt2lHfdAFKuYh22+he0isnjFBC05UHsR3cLMJ8M7hoE3G6G5YC45toOBCTArCSOZh4
5KyX4+8yAx8DMfNQo5OwPX5CkNuVehdV35f4piYP+5+OhxWsBtIwxMQgIbACA3AHSvsY+FMIV6l9
tC6+8ILR/YcShrB/x4oC+f1+KFCnN6XSatGu2P7Q9IMQoNUfg/Y1cpL7y9tuiVl9VSYAySON5ITq
BxDp/4ndTQ0EI7QFjiZjZEDieKwcOkMhg64ndP6qHLz6ASyioLhemziOTqO6eudkgSVVbtsdS4mz
1O0+/JUlBlZMMQoXU8UhGe0Z+abxkHjabXgy3N7rHf1zSVXKngePJ9HEQTO2RRtNdwhJmhncC8VT
iPozlGGNZXb3vyPPTdm2bJx5NMNoeF5QPJOAZ2DF6YBnVHZK+M4rSW27qSGZKlElVdeYjyaJSjAU
dOg9D8HzCSKxRUmOQ5ecxbk/iuboZfrrXy3wwyTz9VIz6rVqhKOi2BcctGPkpLbyNtm1j5YtVN04
5iiC/AHZeHCAMVOXCZjefj+IUxuladfRGxWB+TudAIpRdowYoXB10QrveOdgu8ddVRVdNSVRh+b0
7xYDXK2mWCN7I2WvteiLEYyZ/wjoP+8OSZJamenwJW83nXNllNlVHVTmZEwB6rIggW2is/IuAHEr
T5dz019WZpjbFmpurTlp2M15rF0yXkMzscs8dga58kyzOQqy4XE+4OYT55dJjX3WD0G4tHWPC/7n
iF3klRoq+aCEAtXdeCwKHrpsOszKHuMwRdkPUYOU4nsX3HRp7dpGh9UjpKcP1SE78EpXdMf+8M+V
Obr8VVBpFs2cVgNqEQo4ls2mt5bsM+pUi+kuw6dl9MeOl+3adxWNbdBMceCTYaYPHulBDDJ3KCBa
33G2kWeERlKrZTWKVpnBgl00krfUWO6VGiMs6cKJZXibR3/FyopWNmIh0pn+xI+PylFwY5+SZ/Lm
lHiLYe9WQxiNWUYdQOylo5Ia/qC+kio97nv6Ziy08gQGN5RREJW5QbQcSoJF+u9RftQGP108jZdX
3b5kVqYYtEjVISWJAAKjyNdPxhGvNbtySz+w1ONf9omtjDGYEZBczUAOBFeAnkN6axROnt5H+me9
zjnusN3B+mGKfcvnk4JscUVrUu/qtpLVHkKXoPWn9BEVvPCGfTh+8f42WbnfUhC9kSacXUNGvlZN
XyWlugRN/mPfMbYCHlWFVgWY9AluFbZ5dY6JHptzDTbhm96wUdv28DCAUJ1wa16s9IJ+SW+47Q48
qbqN5a3NsrvZLOBFqPoOrSTp+Cj1skVUcoz7loPwFAoYBPzNDAO4ZmOAVyoAwKc9OuDz6aRoBUe3
gWeCAdluHkpNaibJWebJyufsksv5Yf8jbdyMv62CXisrX5h1sY9iFHeh7Gp87YvQV+fmUkSQ9iv1
Q0eEQ5nx0G/r7fubTbrstU0jbfu2gF8Yst1dyBnjQ5Yq2wRXlcgV6qUgt/eZGKwlpO/KTsa1YVST
V5nxraw2lhFI53bizUTwPheDt7juO2FU4HhdWzzGAV4wU8vxiK0a2297x6AtSnjx2BUykkaufsrd
zo/PKE8coats+rEPOjM7gWhRdgq9mXcB83aSQd92No0yy1t4o3GMQlAlmU/T5MczL9vOc0kGeHMM
lnR6h46fMAbtowA2ZkW9GyPZp1FoXg12IhXX/VPAWRqbIMlBThekeQ/1JRBVZLklRu4yfRZLd98M
B5nYvgoQ/kmpmcCMUjwXEEAALV2YchIGvKUwmNEHTR1GMQ401NhiaCQ2Xl2fZl74t3UVr/2QzYC0
gyEobYsrK7vQXPd01NzBBYUDunr4Q7+cg8XmQJI20Caxm8HhsKhgPMhe+vYvBhR+Ww8DE6lRo/U7
xBREIFc2KHujbLbS5HX/+3N3jX68FfLFgVTnSwGEmB/iW/PUgzaKfJrsFm/ImPuG5HkCAxVaEhud
EFQSKGe6G3PKPUUS/VxL7alRrf2FvbNQ7aAsKwPdNOCYUlR8obggd5qS3FRN4faF+tLPxbGhnIqY
Fz030beurf1+MC21Lb8rlH2sbL9IkA3JQONShV+NcTxKNdoiRSFw4+ZLbo6uPMn3U2jayRB9GZGf
EURigx2lGa0aNeclbO7iyECXXIkG7Si9JfkLknMgFPqhavlrN6ZuWmZOIYt3QVmodppMbmGAfK0w
7QLDzjKYwaDv/JDPAtpX9E9hJnuaAZL3vGuuY5vc1jLEz9Ppua9TW6jME6R7HM7ubV1RKHghDjHQ
dMW+vIkeqLoymZBhK8/1eMrAPsvtoqfRyB8faGWDAW9dFQqjaRt6b/TXCtrx3YmqWoV2hDnP/eVs
4vfKFIPfddtrdbd0EujDD2HjDcQzZL+qvov1wej9fVubPv7L1h8Tj2YvVQmh7QnBOB/TRDgQ/P8E
clNlfvtvlphwbxIxpwr6OrznwdqHaYe51uxFf1K5XTQbD3kQf/7PG2SRAfBRETEhO2D7lKf5FECB
LPBVf1TAtUJHD7IbXnV0q/f1N4NMCAh2/E6XSpGKfiiedobqFHIHkaM60okcQj+7pVMHOW8GaN9L
/piFLDEZ2Cz9QHuUzRtFD6zYNLwkfOxExUKfnNf3Myd22rxFVhvLQLwWdno6KCp0Y8PaMsvkxugz
Tj/Cdni2ssEAfKuEy2j0iuQUw3Cde+1zG6IvoX9IYvDVipMVVLGV65esjO7kAQFcM9qN3nlxNduD
orkj6v62SXIHhDcciObePcyx1KG6Mpf0kdk4tN0xspeXwWpcmlAMn7jZxM3P+/H2Y/PBelTVUlzg
QlDfehflaWhdFk7gSyIktskhc+k8EgSioP7FC004QZbCHFTkCCp9WvBoiqTGLbtPA7TuljHjYDbd
rR08ZfnViIkMdJ5juJX24hZeeoh94SAfudou+2ggsdMJ6HuK81QZJKhmUHIAdAn68aE4gsPYk8/Z
gacYvbl5v/xXYqcT4LlL0jUYoNSMQwrSYekkTPY+kPJMMPiGGlLQ6BV9JcmWQp5j6I4EP/ZN7N8K
EjubkMSLKiglLrtMQcU7t4oxt8ANPUvxf1wLhZxVPLcIySyYCgL6cPEl9ZiYt0LC6ZWhUdqOo7GT
CTOBxkOThqjez4mnCOMp1Ja3RZt8yO7eFe30vL91nNsAqla/L6lWJ7DdFXjldYAJ3U7d3E5tSNIi
bEScOtxk4IkSuHJCm3Cx8js2VlWkfBCnBGmILP5URT+6VrdJVR4xRXBfgHkD4Tins3gbD1cm6U9a
fTuyVN0gxbgOstJCJ7i7nGUf/Ga2/Nn00jveLbt/+UgGg77IgsWhkiObKJi+Xj6PJWc5HDxihxBI
2RX9jEIqKFlACg6Gop8MOn+VW/vYNHYEIY1zMGdGNIzUXsrQrabnVucgK8cVWJnDJAT/qaIB8Qjy
QvpbWr/FuhWO/pBjDieN/H1/56CRyQQ/elP2OdJsCArKb4tqF8NscSVUthOhq11jYGJShyKvQ7zJ
9ZufVEeKF73HWAYezaoDZms3/hadeO8Knk/Qta88XMxBu68HNb2jGj9F6jX16UgFr2eAE/RIJgMZ
ZjJhSDfDF6O0EuVJBJ1F6CqPgVO5sld7jTs6tOrVHytu1YvzrDEZ3FggRBOnNA3ReSg4eLGrj7Z+
aZ3oWDxIPJZgzrViMoixLMQIdSh4OAWBNrBqZUVj6YPd8XijOJDPDj1AsapHdh7vQS2FzLH6BGEK
i2geFMptc5o5cSEHmNiJh3BOekFEnx/kuFRLSX+0Lec884CWJafKjCVswwAMnPJDdQmPEDh3gqPx
sLg5xiu5gSfnQLNyRQ24zVN5AEJFfn4rvCzH7KX5Id1SjbHSi066m32WOFc0B7EIgyF1L0dSRrF9
ztRj3UbW0rdWagxWBQdJQsmP1Y63qfTf3AkLWJaqKSgFIvTYVOGoHwxQc5q+dkuVhw6KG7mF3fCO
GscpWaaqsuoNVR3gJ438Y1nOrQl2esPuCPj5/2J8dfUglQiDJ5lWDIo+4qmtxNlpMGOIDZjtg95r
Gcf39w+0zLYh93NfJFoO4BJiC/p/Vm/6k3HJ/o+06+qR3Ga2v0gAJUqU9KrQaXryzqYXYcOscs76
9fdwjM+t5cjN6zXg9RoYwDUlFquKFc4pXq7HmK3RipVCmshHUZIhxP6JyoMzx4pXfIrSS+NoB1l4
vm6J7+BigOHX1LON3DpOO9TQ4srLmtYrp8gLi9Crsuaryv4Ac2WtnNhuU2ZiaDEvMw7dfmg9CzU5
lTklk9RfJG5EE7uWFciPs85qUN5ZUC5kqPx1hU/DCezzleWEVuRp2vhJD2JPmUjultT0TVPzrx8l
ve5e0DcSYioSOZaX6PqpQfTLpAFgyku/JOGjjQ3rxowd1VYPEWPOHGFj3UAFZ4r9tv+lm4nb5T+N
Pj+otn5A4HKCujmR6tOEldGmwIRGFyeumoN8d3kyp9qvk8UDgfIhQtdjLDAVneuO0RK3Ms6dNfnz
ony+rtvWLN5vJyn4MUUJAKyZ4eVsOLOLCupnwHi/NgftGJ/JsfM5d4ri6XcY7ELV0PaKH9flb39a
Qwf7OYA2DSrE8iHWG62xDZQMmrM+73P1DLT76yK278dFBP/5KiMalRxYBnwELy5tN80yd8zUG0DB
u42l+EYyuUBol/gYmVY8SVuJjMkQlQbAGb1qqHljITX+H42Fbef8t146B01dCQHbRVwnWoA7SNOj
Zmp3jQaitrB07ax6Jab16z99Rl0oscBrxuVooUOnNrObxPsh3uV15abtEaDUIMQ7XBf3Ngz9Pthd
1BMuXV5k2WKxAq12gAA4egl4vgx0bXCqgE+AN0XRjE197BhKeJOgDWAY9i0Jil9WlICbYganSp6A
mFw/9CrjCH+3wVDLoMZlRyBcnoSlXR8x5B1qe7SMh5w1Tll9UMLXkMnmYLbz+svnEJ4TadthOK/B
afPxofTUgHqE+ulOFky2o+NFDLfslVHRFHPjNa+i4Gg74oGQxkm63dy9Sk53O5W5yBHCfQtPXdgK
7v0CICjUu2G2QDGlX+cdB2+2Qsc+yyajtpPei0jB1eh2k3ZhzidTiruFfCOFxM/IPp3gZ1Q1b8AN
gDLwWAafNQ3V1koznFwFyzVTJKmgxMGI3FNAo+sS1mqql5bLTxqSW0bAZhZ3ko0FiRiRZ0qfsqI2
TXyyJd1phtdVz4sMB0Bi1yKPdaTERlqmsGvOKU0Pf71XMRYncycyVQR3YoAwbc6DkcsZZycbnMVT
HTCsMMA7VUhdsO35VpmWvU0kViECuTFs5SsVtzol3Ee0c+r6Nk++xKlsp4pb13t3aVmM2Sg02eIC
oRlbSmgzXKi/SnjqoXYWQB2oTuI1QJKefPK5eSKO4sWdJNj9Q5J2ES3cZa3PoshaUE4h+2WXHpYD
ecgc1SV8gP8gg9LZdrkXYcItNruoUkoNpVEr7b7Uy7dxMXMH/XUUfMPxZgaNjXvdVW0f4EWgcK3H
Vm/jKgZ6NEk7rwOg7Ahikw4zIxEAcK6LehuguHaIQt4wldPUV7aNQ9wBLBflSW++Y6fyjq8jK27n
GJGr+smp9NgPjMhMfgjgUDAjSTSWfGIxuY9GGimGgSKpOT03yo0ajk4ZeaR9rvBkuq7xFrQV0s+/
v66Y4E91bS7lW20R+Dt4KwHjkD3ELsDQ0FgB9o9nS3tF26NoK5mCK1jGrlUX7nI4Hzr6RDc2WC34
1GVxKyuTyT6lkCCk4O8OrRS3n+g3Q3dQys4dzRd7cctQxv4jcQDv9wvTcBqqEVUx0vgd82OYaTB+
qLMnMwHpui6pf/zD+/ZyctzhrjIFo6qbVgPzgmfZAZg7sYqKdnFNUYoD/3Efd/dWSN1FKR7MSNZG
/ofi40W24HFKM7O6KsNn5eivHB6wPRVHjuaS3M8PywnkrXu+oJEAUEYSeCXe4K3qu9K6znMGAB1I
rtRf4CiMU3YI7b1FZCOa/5D+XlQU3E49pT0IOiFI3wd7IFfvUj/w7MUBPNrDuNPB2cNRg+2jdkDH
Tlb03A6WF+GCHxoD2toVphQ8DHk7HeC90s4fpOuQ2zng31LeDeAFdqAS3EVPG/J7e37tgByiVuh4
DvMx1aPD3KAunwWPRkAzh1T9oe4U15BSCEqUFQf0YhvApLWCi2NhCiwb36bAGvWzxNHJlBWcjh2y
aG7C/K+l+/gpBz1p7hp36p734psXWQ9ZYqfiqF7ajgXNFlS5hhFcgPZ8pygRCGJDp15kS+kSHycO
6tlhHQ5xCUudBpSq92GAgdTJARcZ5nsloxYSHyduKrZWyjSSI/g3euso5mtqPMwpWFeXGzW5mf5g
73gdmzTByxgYJV/UAPa5TLs0/56n5zyTpG2yb8d/vnInhRbrQQSCR8/O4Sz7PaE3uooSeZs6LP5w
3QRldi54FNLn8RASnFNqfKaLlwQP9M/a/JcbLfgNRpZo6SK82VHCqkc0S7LQCWvZUqVEEXHMJIiJ
mSQ2io9Y1Q4AvWyTWz2RfKztlripAYLVslVLE8cJ7Kit0j7B4Q+70ee7jelt6gMCBOGFgZfBOJYH
7SBLF7ZTk5VU/Xd7iHsliiK+ihTcNkeARB1SNz0bJ1A+eoYkgG9+xZUo/vOV6TVKWdXLGCM1ac6V
5sYK0uj603WT204SVkLEK5SFfTslKCeQU3Cq98MBOFBv9ExMMue1+YxcCRIuUlY1imnnGD0qc7Ri
zMWxws4h+S7VfyyjX9BPGmi9ryu36WJXIoX7xIZkoGDv1bw6URaPZoNfYo8ag2a9kxfG83VhW5vw
OhaP/rZH4WolwVTkU4cv2Xlsr7ngzsECCnZDlUdeBsJYKxABr4uU6CdOF7AgorNaoTI8kn0Ue115
UpJjK1sMkZihOFwQGIOthyOeV3ncOINVvdj92QzVp+u68Hvz7mF1+XrifEGulFFuWrjNSl/vFCM+
LGHqXxex6cpXIngCsLpP6dhR2vBhjHw+0HDf1ZNjzMcebHm6DIb1LfJcU0dwEwkWJIYuQ305Vqoz
GT7MY+xjrMWvaOjkifKjV6onu2afgTDlqkPpVO10N5LEa9P4o65op6yld0NcfK3tYpdg7LkztV2u
ZTs29LvYsA+91T3MGKEDKtXh+leSGZXgdWIz0onaos2tFw9K8CU2X/rWI9nn61JkZyG4HU3rSlsN
0BJr8sEdC+b08bxTytBLWbWPgSd4XZzE+YgDCWpHMnWMMOrB5wJVQDwae4YVeNmc3vZIycrEBI/T
hUGo5jMGH4offLEO/vSo3thufJx30SHYkZ0KV5C5toQJTaae4HrS1FS6sEPiwJE66SHe8/dHs5ex
Xks8gTiUoERm0Q0mLtBsPbP0O8y0VyV3dGvpcu1FxbEEvbUapo7waeFHa8837KN78kVJnfLM6VCU
D1SSRsh0ErJ+JdYsmB/kmcpwP1n0UNiVG06ywpFMjOB7xomFwWhiMGBqfQVdxmn0p/LlupFL7pQ4
fKCnGekWFS6UFDc2yAWtxpmUB8AulP3rdUncjK94N3HqYBoAAGFb+GiK2jo1KLnR43WasEFYRTZp
OGz8r99P8BejkuhTrsDCw0p/nsIXPQyoY8WWJEn5B/MzTCA9gTaZ6cI5sTLKhp7vafEiLTe/5Tum
wYDvEDjoT93JqDG3ne1FnBAm+qFp7LTGh0x0n+O1pr+WYp/gY14/L5kYbp2ryKdFYQeAc8qHr19Z
eqA4njy4NaM/Ch0XbYRDUs1WMSyKPq5NlfM4NW6zRPs6i092Jxs72JwwMy+ihGxS1/R5TBfuaLHo
1u9zbESMHme9jT1ZY2L7Wl1ECT5d7/NmzoiFjxfeBTG6neDurA55VKHmKnk9b3uJiyjBj+tZYSpW
jqrOv1l3kxiD2DLKp6liicaZhbIHCnB42/5kLp/tWkax8g9Ppb+1ERtHLM6hi9rx+ZrwkO2Uu8V0
Jnf5VXrKMZauUvGb+d4nXaQJjjxftE7Re7yW5lPvEx9okJ79VBz4Onvmz59kz5nt8t/FAsW2kd0l
kZrXkKc94uv9jM584Aslo33sW95y137uv+DbAto8+iqzSJmXMgS3MbI0rWiGQGyPn0rlTlNvUuvY
xx8HCygtuw4Y1rnX9ff97IepJF5ud0BWegu+hKmdwkIFAz/N58HT3PykYoUk2Sk+x0awbwMvu+kB
Ia87qssbxcrZGB3y9Cf+DG003aI2QFyEe2LHWlbmI950S3DSw5+J5ffWXjq8vX1R/pYidllqLJ/G
LUH9PCa3oNMclccoPQayitn2C9zSQCdsqZRSEfKfjLRWQwMVpjQ9aPqdSoFb9rUzdph7mSq3yr+B
o/T659vuB65ECi5NC0o1yCAWpRN+hqjKe8pdCMLpwq9eZCWTTf+5EiYcVqloS1hrqKumc+GM+XOi
U0e1bvroG5VhEm/mJRdR4oMY5eneaFtEb2MuvbIFJWENAqlwPBVm4jfNzyxJJTUaiXLi47jT+iow
+F6GWWAM7DZMHhTTo8OxbXzJmckkCf6tSaNZj3gGxNvwQe+Fr9Gn4aA7zAkcvGVuseTiRXu+i/9d
Ipn/n995VouBY9m0TNw5/putsgdlyIkZKjxJOfJCW7bjZXHjkb8wbE+TZGBvgIHXpAm2OdujrtJo
+V+bHPyjJ9tPT9PNW6Mc3B+LP+21XedWrvHA+RhZ61xXePtLX/QVDDYv7XHs8CW8JTlnwa6AKdFz
BsCoUNpclYgSY7G19IbVGgiRtT948VN6h2H5U3iLJ7HHdvFxQYsezNKeDHhrO4BYto6yKfyO+vbz
1ZEmimbHU6ZxBwAqUvSu2YT1tc4vnvSb2Js6Kcr9P7ici0QhZIGTtLeGCBclO5ffNL/eo1t+Ks/E
K07xTtYf38yjVuoJMUpP0rwqwh7rI8lzDGzVTHGSWHZ4287mopGQ7TZxOLQBN1SbMEetfZacgMbo
xXaHwegbkDdKzHK7E7/SSriHwPxtky7CPWwAZNz8xOpI7VSfgAHpm2jHcy5iS/VL2e3nQ4rv7+NF
TeE+hg2wJ60QpsL9Tntr++OOL6gD//dw/dpJTUS4d6j/ZkZtYwBIOVh7QJicFII0YvRUPzpFL39C
Xa2DwOJ/d0BsbrZpNenaCMUSdihj8pCjK99ED1NAdphR+XJdue2LfhEmzGYWdaWZWYTqdzp+LaK7
zKy8oD4m+aFMZSsBEuN/c7Cru20moDLpqoJ4Xf5FT/aMvYzG/ro2MlMUm5eJlVI7YnhD6JXbYNHW
DNzB0X6CABO9kPGY3rPc0W//q4WIjcyh1c1itPAGK84qMKmzezTcsdNxVP1mb34hoezGbb4yVyYi
+JE8WHpqEpvbfnes7pHh4qKVXNytjN9TZv1iL7MmrAkNirUwNGL25s0AFhp6emPcRADo3esHuJna
rhQTXElWG1TvkJJ6S/dcFy9T7hF2W5Jv16VsGr3NKPDYiMWACvp74pDHdAjniC+njMv9NI5ONWtf
W63xIywNTkkuWbbcVOoiTgymTCszM+B7I1Xl1O39UruF7g2xxPa3lQK6L2GWZmjifIkRJGqk83F8
PTkU8X6azhEI09lOCZ6uf71tdS6CBMdbFr2qJi1cxtzp4BLxeg2tArCyt9Ov64I2A5l9ESQek1JN
k2lVyJrrD3303DXPSf1DSV47chPI6Na3zfwiTPS6sUEm1rT4fK0f7AsPQewl2PFhsnw3f5fVxSVn
JQ6OkHqJqNWi223ZtTPRV1WL8bhyWvqayApSko/4zusOVsuKDNlAdNRPOpCSeaJsHcsXxY0it/Op
2+05an5/SGU1c546vYvQq08q1CyBKFTHOs9XNfuuDX4Wwcfr9iExRNHrjl0aYnwKqs0m1lyOiX6L
Kz3JzF1qGYKzjZVoUUwFYsje4rtzB/WOIfqDywNwFIZ3Xaftbu3qo3GlV1FyMVo1C/hiQLfDYBye
Nelj8yl1DTwtuMT4Xla0kX1FbqsrgThQQ8ts/hWHFy38kE1f6/xrKhuh347MK70ErzHMNohjAv5Y
O09AKFaxgZh42J83vyZ31K/2XeFKPuVmvrGSKLgPe6qCyp57wH+CBnRxGvJijgfJaW0G4osMcaCk
SiPgFy0Z+FUL7OmwO4V0jj0sjkHcWvPD6ZlZO01FLciQpQAS7UTckjwb6NAFqF7oY36faJXTYJfN
rVogZkacPmvYFUH20DMEuKbzFDp7mfLU6cbrsLBDTUtJ4Jb9OtrvVjRrLMlTDhiVNR7YMhxWPZq2
jHdTJkRwKFHYN9VooYwyFP1Jpelr3hnOUBiSAMcN44rfosKTELuPqsH4jRh2HKylO/z/upZbQQC4
xJrG0NGhAL/5/ZNhfsEiJcWNMIzASQ2vaA9YF3d1e2/+vG6m/BcWFVpLEnxKGndK31Vo+pfYOGZt
+WTTRlIe2TqatQjBiwDkgeTaiBwnzvdR5g7LbfYnI2JrEYIHIRiNoV2JxzOxP8Xhc9nUjkFl90qm
h+A0TODHR42F2mrWGwdAyR/z0jpo4Cu8fiKbc8grZcSWdaiVKakKlRdY2H7xInAagTyzvE1ddT9g
ae2e7Dg4YoD/fApl8znbSjLGNAZmL1tsEegBneduRMmutu/Y8KHRSqdnf0B6oRvkIkS4RVaImSar
gGtcIry59OcY+s093s6Vk0txTreC2FqYcJfCeZ7QIoX5mVg2fQBzyXMKXsSfvRc/UJ9vO0SP0W2x
l810b1+si47CxWrbkSpZBh2pwU7Ar/KipfGuW4rsrISLtYxtbtcTDBLxzKdAMNdAZ5dhhfG/iREu
lzamNMhHuAgWAJJ9Z4Nc4k8IaX+zCOFuBS0JI52PaRRnC4t75T44tOfOBT2BdFNj27f+fTCMF49W
SU08aQXeQrxkAzfeh58Y7UOnsO5G7VvQyDahN6uWK+sT2ReasLMXlEwxRDG+NqjoL9T6GpgfKyX1
Ulp7c/NtJq+m+jUyKef6BauxqQ6ShIAf0Dsfr6LlxAviiCpCIadp7YhOI1ZTAgX7W90dCZykuCHj
o274qvXxurVs2v1KmBDt09aINEOF98o4LyAI7MNMkaRWmxihxkqGEOyteK7aDji+Hvwxsqmk2NkF
OdXTY9Y/qhA5YmN/tgdHMWjq6OYTaO4nbFipbq0W2D5YQLNjfbFGesc6dMQz/I6duleo6pZJ7PaN
fp9gIlFrB6djxG/b8nNSty7pbqHciQFud6hrJ84XDCRg26/WDSdmwac8Lh4XLb0LsnBP7faxNlpw
v86KC6LUY2OkgDhKTnHb3Yf6j9TWHD20juNg3MYY0raKdscS+yUuyPds7hDzs+VotVXnNHXtq2Zi
Su705iXA+rZp6SYMQmzgoa43VUWNIr6duekwONjIUPW9FtxXlqy2t+l/Qcyn6hiSAoKDcLWTVNXB
0YfB6rF7UatjuHyu8mc6yqLmVrptXMSI6XbR1/ESVLhoSPt4f9CJT9WBY5jMB+lDjNvwuwu1kiVc
KGZgv4yWIUHSBDryyG0UrF2wc1W7fJyDEKeXDWduuvqVROFWtWOdaWmJaZhF/5GBBxPnZcugdzfd
BFArDaIDWMQSwWOn1u4KQ4cPVvLbKnkE1IemGhiTcueo8i1pVWXTBFfihLCCX6LBOCVUsgd7dFqb
UNce7cNsKA/tlPtAN3CL4vtCh9dKHw6l2T20AMWw6uBL13QgtJ92QWA6vSZj9Nt81BvMIEjoLAOf
QjBYOOFs0ErUljgIFR6l6B3OD3QfHZJT4E6S8ZnNR/1KmtixR3e0xQyIzotLzXnxcqDHsSO95Qx+
MTYV5ROR2/nlRT9xO5I2lb5MFuZYAeDr21jFP5Jf6pnzZKUufFH+WfthvtV9kKt/uR4cNs14JVow
Y6IPSzLWM6bby490/o4tIk1WWdqsJqw/qBAc1GVJTdrhbd/64Bs9gqfOA2UE1ttmj/raIXDVI5U4
H5laQj6bDtMU2gtq7gp7srVvZXy29T8BxzGYhbCnGrZmiB67wvjITFAAB1zM4tYYD5pUV2+OQf18
/Yhk8VvQxWwiqg4DZmV6ckgy1R1nWxJ7tnMilQGi2gALHDGEvJWp0VSCAAspgu1U4KGL/eZTPzoc
zpWcAeR6lDXoN0PQSqDgaiKtClQlRwhStX4f0OfYfjVizenq3fVvt+nSNGphlM+2qSnCd82Nyeqg
hR1kVvCc5LVTRP19AdSpfMHKDVqf/02ccFSYnU1VtUD7RTNyN1aHu94YHmlPPtNQ+xIm5Pt1cZtT
P8ZKPX4NVpmznmR9EqswQX0/nTmqwnJS9m/Au/vrkjbv00oQP8+VoCHoRqPUUB3ukrNmnZPuydD/
pCixEiHYYKGNvVZqeDvRDiBnielNdZM55YTDuq7LZlS9ZFrvHwClrZd8PrJuO4eS2bG6DxoA3br7
2QQW6vTjurjN67sSJ3jYNMmUYDHwugGJZuRgCGZwiJTqZft8/s4emeBizZKFTRYjU2BkX2ERpQh3
didZYtz2EitNBOtWh163lQ5le/N59A3sJShucWM8ghnCS3e2N0tsbtNHrMQJxl1oQ1IvFH4vQ+FQ
i4EqPWKNRasPeGMfrp+RTJRg3mbZxbSbcI9ARRDTm649Z407xH8As2KsFBIsfIxAbzEmqCEq47M9
P9lDj1VdGWzxP/iEiykIrtVQCnAuoO33hiAEvDKvc2ZsjMixQWUfTcjK5ilEazFEusiUs6K4lH6u
e78J/tvRiCDZVhWbaRHgZZlmH2MTywi57SYtkKhSGfSS7MuJANlVroNFgqOLg0zBGSq+U/WxqJVH
Sxvu1Sz1qoa4qVYcmWJJms7bKdLFNEzBSZQAyEgV3khKjtmD+qF4jrzkU3RH3cSJIwen56NK/0cO
929DEVdfldrIiFKhNczG4SaqASQ7544yjP71uyXVTXAbA6tKrWtQwExih+3bFvgNJV5nulN87OB8
oR0WG5+kT0Lu8t49CVefVHQfuo1HbodlGb6EwTd7p5uC85ai1IiZQz1xZbv4krgiomvPcUMxCwQ9
uwgc48vN1LWONTXoFnxDnW6Q1Vw23LGtMwALESBRoF7ABJtRRgNFQBt96XnoXtKydyPLuFH13iNq
+BrneJGNpacPzZ4pHxnpDhWIULBvcP1030e3338JIfAYNVuGCKfgFSAFt+51XfYa41r8foxcALOo
qaHzAlV/zzxQFTdbS8elHN2/dmlKN0UtkpMHK175rz002OyITqkKfCVAFQo2U9IojiKgsntEeyyM
3OkjP11kW0gbFwJSVFUjlKnMZOK4LyuW2CaZTt4KI9kDR2+asNoQeT/4vPvyrXuRXfX3pgkScF1F
Yo8/vEz3+0cEQ4XepwUmdebhe9yR3WD+oIly1sMKz/zZ6WsZP+D72PCbwDdXu8oX63nRQ32aCfA6
LVQNMi1yrRg06EajqI5R2ZJUQaKf+IC2tDDDH6SnI/hzk/6u50VFb6KnuAY7kmxm851yGlEpmoAG
AV6AgUP8/WsqKQDf6gbYCqVBnAyxouw/Kwk61xJrfH/D0W1klJm6gQKthifm74LGYTBCMwQ+Hxu8
CrTVCzh0mUeXQxJ/yWzAH1KnLLxMv7XKETSFn69f7fdlF9wtJOSoUONv9D0FqwmoMS2mEkP8o7VP
D/HJAq8j2YUu3rpSLr93juR3YWIToE7HfmmmjHiL9jGwn0rjINFGJkA4tRr49rPZsQWOZPJQcO6/
VbsJQAXm1wJUbW6PmvO9DMVs6wTXn1D00XOkzqPavgm19jY2tMHOpHyc3qqS6muMhX6Jlu+KrsJn
FPxxFPUaW2wduB/H4Vjc/5X9aWhPVvvoX78HBFlCYDeMtJuTpcKMqLfsmiP/nPR2cSsHXI9OuJNF
9PfX7jdzZIJzbthQIoNOUeMdAa11btlBV+/6YXf9C25KQePYxN4m6mIi9kw/BEUVJBMBCZm/EG/K
j4QeUB+7LoXf3N+iGv90Kyn8t1j5x6kuNDpMhHhp4KeB5VSgC8xG/I2pEIlv3L7Gug52LKDmUKw6
/S4rLbUEXV3cLA4pCmj7cp9ilCz/wHbTa/jvQ+ibZhdpgmbWbFWDRXMEN4YJlsNkuaR4vP7x3tdL
BRmCXxx0msVGzTWKHZ4UBJZf7ruzju2x+LY8oy7s9zfKfo696t8TLwuyeShanZyulnGb6ubiBQxD
5VV1UC37NgH/2XUd+aG8N5DLZxR8r54EamONUDHXsPE/gVQvLXdd+K8b1lwblPwsHZVMnkj+rg2p
55igyQ8x5kNXPAx0Fywv1zV5G+N+p8pFhtgHskczyaoc4XJ04zvq9CgdtPsYOVznV6A9Yi4A7j3j
sT7mRz5bZlDH9si/feu86WloGgGgIWaIBYvJG7MuaEcwu7E8o21YmredbLNi88SMiwjBMKLWUHo6
NcSb9V1Rn7C8bA4yj7vp3Q2+VG5gqgl//35cGZLKKQhLROTmI5pOJLsjGhh9T0Z0H0bfovijablt
Krlu/Nu8P7+LUOFG58VgqoqC8+uCb+BomfMvvXXIx92i/InNr7QTDsluk8CqcwRLpbwt08ypczf4
142BN0O4KCOckkkUJP819hoCEj2MJTklWuZlxNxdN3r+Ta59M+FeRWqoREmHMEzLWxZ8bLMdYOst
Inl88f/LOylw6raGFRTUgQVziC19DOO5Jl7bgEqQ3fd9/SsCpEE9FY9s0W8bhJNhGiTHtJ3UrMQK
BtFWwN3uGpwTeVx2/be3xU/3h2k4i8/R42Wrn5uJ20qcYBbx0lpWMuPuaqxyuvGHKcUg37y6KwmC
UUQGQHXNERI4h0OxywEZojrDjXFr7nn7uMMwkvQVuCkTOQAhuqoiLItascSKaYWzw/ILjc7KABBu
idPbNMKVCEGtxlCaVOMiQIDsTaw4tuAKBmDg49RLBtdlygjmbuZmPU4WbtVsf2IhdTQUI8YP16/U
e6g2fnUv6ohA+OFs9RZGO3gcCfYoZFDUNsmX6Nfkqq7mTK+Bi+Ltvaz5LPmIIh5+qJlhMqgw9jK8
tfNb2jpleLALGV0JP4t3V9kEsAVDs8pCCw4/X6UVmVKbw6L3BBDzLax8KvakIIVjjtaJqc9BMN61
JJNUHbdVu8gU7jFNJ6brC3IMA+CKegpgXm3xWQ3+h2r6KDm8zUts2jg/DM+aRKS6g5+io22gIKB9
Bf/Ej8UDde9tabgttvzHY+MWt7IW47ZNXiQK2hVmRYumx3o/SZ+xsaES1wyer2u1fWgXEcIdnjR1
bvBagEWqe12/rayDYT4WQ4r234E1TOLtZZ9QuM6lHkUqmfEJ0/YjozEwU79fV2fbHi7qCLdY6Xoa
weCgDruZl8csvg/so3RRaDNoXSxBXK9HPcU2Y4JrnM9usCwO024UeltqHyfLU4Jf2XT4A60QHsFZ
gX/eDVYZLI8zJUcozpOjpR6Ysl+qh9CQ1Ck3rW0lRTicoB/QQK/wLLAMuidl5yy69TBXnf8Hyti2
ZVmoQZmaWDoM9LYqSgRDTzH8Xt21ka/Fu+Zf85pwT7uSwmuyK2c0xQvLKi5lMFPQ2p6t4CcgPyXm
vGltKyFCpcKY28hAyxLexzzabE/bm265b4xP1z/Y9ut3JYbfqpUus9GWKs3xHm19FALjQzDvo52J
FR2265a9nO1yM0xRBHQ8703DYOK+YouuddUGKg9To0/PxAW8ic8XMbXdvKNuCbh85SibCH6rcIrx
YyVVXFsEWm4xGCqKI3R+tpJ7jX4w1R/5cJsqL8n00Kl+rLxgXV9Wbnq31w1LWYvlD5bV1w0KLJwO
LUKIbqS7oATG4Jywc9DS+6gozoWGYeEpfdCH7k4fGxky55ZDXAsXzJRZTZMvc0s8BJxjtkzHOWsk
zuM9kISgoGClQ5Yl1oBpAS/K0b0fKaZTa5QVGnNfVumHyGgdGtDTQsD3VXUIAtmzNU+7emF3ARCs
8R49BfpyGhVQXRTqkbD0aNvRbgym56RhvyS2zn+Za0Yg2Hqo2GPQg0EGtl4dMfOCATJMzJ46sItz
/HD1eF3elienGrWRw2IuzxLL00sysFRpkDanxF/iH1rp58P3ln6K08Rt6jP+fV0e96Hv1KNomFBb
pTYVixVTrmpZEMbEy5bONcZzzPoPkfk9zXoX2fQxDNIf1wVuvnSQmv9P4rvSRabZA0yAvN3l+qnf
p/vBTe74ihEnOJyfrsvbCiJU1w0Dj2CVEfF5H0ZDZs5NQrw4wiBPXO2LpvFsRRYReVry7jvqYA9R
LWxVo9v1+6XNw9ACOTuGZYtwr1hPS/phXBpn1r8p/ZfrCm07Q0PVMdaMVyoqTL+LWmJUJMMABQs+
+of57+DEAVjo0+TSU3SwOoeTh8qZIjctxQTxPGV4Fr/rdwHuWw8bzUbJwjwqy88x3pftkVkfqsaJ
bElI3jw0C2mtymHD3qGg9Ji6wZg1Hghhw84ct86oDJAkSO7aVrSkKynC1U6SOo4B1bp4aNo7RW44
TXwcLc0Z22fJkW269JUkru/KpVtDPYxJq4HXfc9OPbCcMYi/1w9y/pFN970SxFVeCarjKsXK07B4
da/uDaPyYkv2spedjZCgR2QhdWThbNjkT+w49Ts1lzyy30+N8AixUkPI/LqOMhRDoIaqH5vINxEV
OERVe0gA4ASA6qx2Zk1iDe9nlAWh3DWvvl3M7/Yc4JD4cEP2JQYB8ABYPMsZvvFNtMKVFVDfVurf
OY2LmuLK/dxRtOmncfGmncoZtb0RGHUga/ukYJIjuLdPnRve0yMwIG7kpiL7yOLCjFVoagr0E0jX
XnW2M6d9FfnhfBobL+zuR+WrbchmOWXfWFzGj/R6UcdqgfE8Ttj5Uw/Np+QeO9C39uN8jE7W4sj2
riXm+lZJX51qPRZ1neu45NV0U1fnSj01snx4+9IZwOACngbT3z0g+nBRZwvWOhYxLLS61eLau+5B
tl3VRYSQlpl5jFU7bikV2dHxbCmnYDznsmRg+1tdpAhBzKz6eWgppBjqL/CgZuWhIrKtyC0ZaH5j
Q4sCqIOJZM0JHQm1FUSvAaGktms3qXu31iXFs60jWUkRt0tbO6iALIdCRWHdU/OUz7InEP8U4tUF
3JlmGpRaVH/X0jSSPChrpBWdp+4s5nAKed1BozZG3Wy+UY6yTcvNsL+WKLj2cJ66iMT8NfKsnTQA
IjkAsFD9H4vLE6cYeGuJqwA+9vt1y9u8sjpmahCFVTz1RfBiypYGqAXw92PlAvjZT7z/I+3LmuvG
kWZ/ESO4gCD5yvUs2mVZsl8Yst3mvu/89Teh/qZFQZyD256nnojuUR2AhUKhKiuzP4+yPdpsueNr
ioEREQvanrdvTTIf2pzZESMvqbLESBGj6yQ5oKQVWcd1EZTqdluemHxBX1rFzKBCmRNtzMiZNdQo
nUA29ufoLp4FZot6dIzn+ZAAkmFQu31VvqLL70y26KTt+qdqYPZY1TQcAu6uMQZrMAfM6LmA0Ovk
XI2CG5T9/z+55z9/35K58c8F8rloKCC2T/UvFXfX8jCss01DtxoCIxmh3GxfdpPdY70xyCWlvSoZ
cmrAYNYstmpem7CjCrA7ezk2st7/2zRL5oLg3E5kWmNsWjk153zJfX2CAuY0u0XdgBJQVEwR7SEf
DSk+3mhhSeUVo6Zvz4wqHuMiweWd280Ctsvi3HAZjGrWDHg7paHTrbj5I0yMKOPRbAGwpOaD1C6H
XPmORyPyYfMYJ40HMT1PrpaTpaZXlVUH8oxLNK9B1D8eNEDQnMu/cbcUsv2N3ImMkY9paox+5XLS
wO/FMD69p/qA9gtZnXcP/+Yrc3GORlBVAEITuX/1M6kdWX0mIJ0TSU6IPi6XxZpNFqYQ6ERflC7f
lRkOq1SvEM49DZXhZgUkQSRyI8W94GOLjgmX2KrZMJrqhGxEkfxuOtL2EIpQDp+hkMhjIQqNJy8U
2nUgPD+GtbZWMjVG28EdTsUr+Zq7QHc6pHeKo3Rqg8hV7sTj5nuPw61N7qPFefd/vdm+uMW8bduc
ELRD8G30gfxH5xK3rqUo4OWl/FPbSDW5g0IH+sCrEaz59zFTnCS8V0IPZ6iWIujxiNx/N/JsTHJH
tCMtlLpW+CTGF1U8PwC3Bok1Gi3T1eA+my+Rk3qlI2rSiqxyH3Iprc5QR3YNKtfq/MUsbsf8sMaH
SDQNt/sUQM3iny3lPl9Naz1DGw3v09gKClU5KGoNfcBlulu66MXU5hMS3NzRzPp1jDpRE+a/mMeI
tqEwp+UrGr1M57GXkXeOfnWjH1gmpeOBrB5E8Lrd46e9G+JukArav3VqsMRTvdfML5Lk9bEgq9j/
aO8muFtDgcBq2tVYi7qW9hzJttZkELSPUAvqbFSLPUFk3g1kmyVxrqmt3dCsFSJzA9o2wAXPyY0B
qlrJiQLIs3vxIfOjR4wDIEMUJTGi3eT8M6qUotBm9rSyjln7FKZPjfZ6eXm7lwGRDYrcE7PRlK1+
k6LNGVrFSQ8T6nJL6rOePHdWQERvRIEVfh6mJmBvHVu0z1YIfybdegNmgwOCqD/XrSCH2ff19xXx
AzFWvFoLUJLIzE6yQ5wMpMLgbcXIriivEC2K83VoJ5ehUcERze5hRRWoaCw/jp9DTRV4/GfCfXbh
bJbEuTzpSULJBBdEO8jV/SFQjjPoy7NDB6p/yWle4hsVCOfxuyxEOO+64MY05/16jUFUEiElnKKX
ypoPcf/T1CbBpb1bsgavg4IKEBqeBo8rAdYOg/IEPWnpoPw0f4OryE2ulzu1cYuj6bdPaepedvv9
Zb0b5NIEy6w0onUzUkLrRkObI70KDdFXYxn5pycC6hUaOADwuuPREUWM+RXS4omM+eRudC3zto6+
E1ASZG4Mq83vIve74k/Qdqx0+x+r3E2jhqMO6kysjATdK1PpWx8mn/ETtYEmGgrZTUo2tlio3gQP
y4yzamxgK4QMtPy46Iq9mNeh9levnkvRIOJu3MccCNtJACL5yS8QyrVjFSGG5Nb3MjJsUtZHU6of
S6P1LUU0qLQb9TfWOL/vSRmDWgpNlFC+DVtnalANaAJQxJSmv2hflaoWeORuz5fooC8yZJUAT8M9
8GrMtsgNmyVgfBHTQ+QZD8RdHc2ZnyRXJH646/8bY1zskkYLnewK+VY7RI7UKz5Vf1JS+5dP2f7L
a2OGC1xy0TZjmaGkYjyG9+AKfJO1YivrT+Q4OlqgnzAR9Q0qwU958Ee3p456CkMFoGnJXW2ZZCaS
RQEIqKrzQO8yclX+62lfFpjfTbzdRZsDEEtF044ZTERl4qpS6qhtdijk4TCLYC77H+yfxby9HzeW
AIYf165HhKTGTVU+6lCM7Javlz/Xrg2qaAZIW4A55rkhIkBB5KVA8pZTz5h+ouk0JgIT+7fzxgYX
eA29KNUlx4xC0X7VQscAoXv2dUmvpuIaEEk19IrhcHlV+wdrY5LzA4rJiCaesHVQiXH7I05xj67D
G5c1HmsirO7+XfZujocKdWEb5laOOGU8svyjQ+tQuvm7mNffgKz7+L8tjy+Oa6WaJ6OMr9a7yU17
zE7JkxZYgYaALx1FvH77xUpWgofOmQ4abeZDGz/M56FozRmgSdatnzI7dqOnNWBctRl6y7lXBuTh
8gL3vfLdInehZUqlabGCuDgbh2w6LN1JHe7+NxPcPQaOvbyee0AQJMmfk1u9cWRTEApFq+D8Pqur
SsuBjnST+vcyHqP+FCd/XV7Ff3F0UHODl90ytDfP3Hwbq+4zcA/ARqyS6xV0YUWypo5Cfy8tmWzI
Tp7GOrPXQrlTjOWUoSVFcxFN1+46DQUwf9MCJSHvjWkSSlpp4GKRVOo1c3Us0hpyy/96wJ4F3o0Z
7v7SFIxwqSEulnnMgrYp3InEuKpLKFIIXX43jzPYLKMJozKPjbK6elzKENl332HyYwj6w3ozI3LZ
jNhaeJzZlfgpazRMoCmQAjA41scDphSjseYNhlsgqAGZ5YNZ2ylj0SY+VPi81u2ec+ey37AD9Mmi
idwbZwzZB88Say66tS4JULxD/0qlx4UxgmpfrVxQMd/N38CEBfoxsIIpPCWomaaVOZRYmNw+tMNz
KeegFPmqxI9r+XR5QftBCnBDikFlNJD4xiswegmdKKu2BJqvn1M//6Hgk2HAnQE3vuVOJyJWe/uT
nzfx3STnkDHyYEiYo9z5xht3016R6/iOYMLLvIIwihN5EopZ9Kd697dkwyx60OwOLJHNmrlUq0zr
FhoDWDOI/nyozFyHp+iG3Xb94W3WwWO8ryydzA+kt9PDeC0eh919D6DhwkaMKRyYu2kHXA4pBTzW
LUJPrc9DUzlrcwoxCGyZZ0nc7N4NNu/2+CZkHE3N3Fu4aien+FokDnkC747kKN+7K8Ux/emWAqvz
Z1WZjVUuUZezdW5knZ1Q6JWBhCJ9ToTI890osLHBudNUK1Zfg8sT0yrW7exqbheAfOLY/15cE9Jy
ot7nbgiwGBQIryv0Wrmgk85hEqfs7ZHjIVy4qdLbY+Msk1BWRGSIuwanqQU6Tce6Jqd+Y2lnmk/k
b00kW1rgnmju/phFt9K+Y76vj3PMsUHHJtNxwdcTTTCiVfpDr2PGc6BOHS6u3rZHq9IFT/HdgIeK
hkEgAIIxVua9m+t41Ek962yqeZJP8vJ97SG9PYE/NIiLr5cDnsgS2/WNpXI2qgi6VmgeyYeyc5b6
Rm8ezfaoR4t92dL+iXtfE+8ofRd1aGHDUms4RZIAN5bgn6KJcPa6/hRNN1vHuUlmNU24MvxCq141
4QMhh8vLYN/70t/n/KEf8zmHnAnepWV9mOruh0LTa8UqZDvW15tpzVNnsJT7NKKCL7XviP/sH4/N
pFgXNRI8f7S0svOx86OyPTbUONGwt6U1cRdNyO8mssnFK90cEyWp3gbufjUF+orFOdauqdbbMp4n
optQ4CEaF7naPMyyiJosWzpINJCBoPyTwS0w4/3nYPH9KWUs1qgrUXaShwcF6O3yiRQCB9nvx25s
cPUfQ59jY+1weJfT3ziqDAPoyokFXxEFz35MfF8OFyckZW7TDqA/V7FMD5Cwv0rTDEYlfcJLUrQs
0dfhIoVijpnczdi6RUt+GvHsJ4bqpVruV5Z2NEzloWtvpbU7xkbm65iJGwbNBTrbtQbdMXVZIN6+
n6htdpkLJ6Tr8zFKAOpdMrTf1/abUtNnLcO4f1+61Wjasl54nQmu9Ugh9pyh6aIZhzUfnqdF/d9C
m8aO0SaIdqPeRaaJrYmH6qXKFluJtC+ExoJsW/QFuNCzKgYFHR3w/3NSOMqi22ioBqFa+pcj3J4Z
EEFA4hCJmAwayY+rsfqxmFJWhciBlutsSo+5SOV43wQTi0TzyPrEKNPrBWlzqDK4UfRlCA+65eX/
no4Z7zzwnv9jg4sm8tAOMQ1ho/M0v4ns3I/+KlvQYZUP6qERdfZFK+I2rZb1QTE0lPMgMnyUlfjA
CL/TdfqTUu92VVxwKSWpy0brbVXLb6b3kznRVXPFYOX1tSi320sOtsbYojd+PS6hNUYy8ICT+Qj9
ln74XYXXVnbUrYfLLicyxMWWRRszo0uQF2frcZYfQqiUlkcTlAVr9Ouypf3vxCQFKStT8jMVQ94N
RSVjpsLK/Zp+D+nDTAQlIfYJ+AwBT34gklHepTLPvVAbcUqiGBlC2Od2Er0qIkLPXXAcmMZBpw8t
RpC8crFP1vpIkme8GNMrhoe2/PRRcow32IMSmLfxoQ5Cz7gSzxnsjgdtLXORLivnWC5YQSOVNdeU
EhBvQixACuPjaMVOnFunGrg9ey67RwCoHRP/ZbJa56pQrhWafc/NxV1CUDrFPYiI4v450zK/GYHi
A1rMoJUoo/gvO8WIfjULnVu+82OA47IFYh096mB0xy/NIT/qPuqcAeAhAImot9kX1t+NfBGz2l6a
qOsYcKZsYMjki1lhXkIp628SGkb/wWR6GEBNBEPZ9bWNGS7IlSMpJMxhIinMsvMgpX7c/XX5wIgs
cIGtaeXK7BaUy8am8rOi8xoqEqpiTvPpwGwWwX7CJsx0mpLHRcYWQSH5ZtauPCb+LMX3dEg9rdWO
Q0+Cy6vaDTi44VRVhXw4yJI/mtTSou0qDWHAJOfCesm0m2F5DlN/VASpwW51Bzx+/7HEDyrmGqQi
lhWWVjWxV8Ybv1LXqgcvNXsPpTNnVuoAKfaV1IRH4K3PdRnet4l60jrDy4sJkku5RzF/l7chCC7i
X706Pymz8Xx5Q3bj4uZncpm+YkEPZCYIWnJxhuJT3t/NmiCv2G3gbLeCc9a8Q9Fy0mDDuG2PxSm5
zoFSHo75SQSveNMX++RRGObXTQVlCcpXQrtiyqKZNQ9DaXk2OySFSBTseY3wP0wH9PpuoTT3WvED
CaQTASJQr6XftT8VMiF3BGq7+pINg11DmW0ZBm+eDEfrvtfrdDXP4Q1o8O4pJq3Wvg9qTAxTMwbM
VbGrSvb1Vfp2+cvsRpLNWriQG86lFXcFO4A+PQHKflaC5ojxSwH45b846vuecUdCgVK63o74OtnX
1Uf330UC6EIGx83P6p18C+UnFJLLU3rfnUOnfhFFsv0T+Y95ft4mI4VZDgPqSGoHTKT0EOnnabht
y5tsVAR59O4LDZPK/3GPt63YBBwM/ueTlMeAcJCXLOwDNR5Ppjp40MKJp+LUN8tpLG8kC34RWu7l
z7l/0N5tc4egrzslBhwbJfP5CTWkvL+aRABzkQkuZJvTXKhmxJbX+Et+V/Ruaggq8iwhu3DAPqlb
WhVt1BJRTZrvaIrK6eJI8I/Yu7xZ/+VLoauMkQM8RfgGQ2Fl/VRSeEV6DAOGbe58Vojugz+cudLp
uy0uCe2yyCrNFMWOtv6CegqGnx9H8iKNX0w9tTvpW6PczyKsyO6nMnAFgWGTYDqV+1R0KirFlFH2
TtQvEb2J2hcr+XV5D3fjx8YEd7safRlFIGoAJJc8dIZpmwN0p55od+jLX6QLRklgb/c239hjS94c
rsxcM0lvGYlneUeb1O4Vzc6mm4i42RhgRvDy6nYdcWON+2j9ZOaT0qAMoM6tT9v5mGvfSVOdSEz8
y5Z0tlGffH5jikWwzcKiUpYWi8AXx2LsbMwwuVas21VcuGMnOUOWKE4/ZrgOivE4tu0pSSOXDFPj
ReFoOH0le2ZCjmmU+T3NXKtgZLuNDOUjip+rQoh2ju01i3xIYc6xdAM9D8VW+jG1Fbmwm7ZxswSS
xmkKetnEMxXqVJIS5H1+k8uRszTtDXo4PqYBULtNPBWiAm0JDeyiskHI+aWQx1dccqAa/b7SwQvh
33EYp0C9FnYyNHZRZM5aVYIwsdtX1lGVR49Qh/wFX9IDNScEDXLECRUPuwSkyXYKTRn9lKyB3vrQ
KcpwmEc3JcJpRhZHP32tjWXuZKExjzECNtar306e4Uen0NcDBcSnmSvu6+xeXhtj3BmrQYo7xQOK
zkaOISUZyLk896WidbLqawLhv8ue+Ja+XFobd8SsbIS2agVzbMAtdmDKCf3munAY2/d09Tf3wXSQ
BCdgd3ph+zX5w6YDUqz3+JqsOVqdqoD8aiN7BWQEqnGOcafU9nIvKkLsxi8wwKA3oAKBzj+nhySr
pCHGYtkVMATgXEX+Q4SQ3L3TTZGlw1dR8gL778fTbRjKUIcMCzOl16HkW9XD5Y+2F+m3f5/bOwKq
xMxYAPkF2V9pnMzpPIvks9if4N0CjOFIscGWYxo8IHvSCp2mHbrx7aTajGooBAVJP3TnNl9ELrh3
vDa2eFi2NgCTrbMUKj0qPrQ6g/CuPhOb0ZTLz5Kg2Lt3vLbGuMdJmkEVL85wpSjSd115UKXIHqpv
fQ+tOEHtZneSc2uKS88KlBFkKUKQ127ZusrUjjzQMpYY+S692gkdiGL501kEONxPdDaXC5flT1VI
hi7G0crWg9XiTGdXIMp2zM41m8e8vJtWaPjont79CaeiDkAMxeMPIBU+FzbjukkXhUXoNnTNUrmz
ZtnrVcvJNPVOq783pH1Ajny4fBr2TtvWKrfNcaErJZS48NwErEjRbjVJ9CFZfOcPw9YCF/9LyYoL
eYYFCSrTGUTGpiT+Mpbp6pRR4YaFZJOU2lVaP8b56ilyhxu8v1pC0tqXl7ofNTc7zPZikzc0Xabo
KOMBgp84iV7bauc3xlXT3pfDHSb5x/x+Hk8DkrPiCkxGZvWzTEXXsGgzuOCmtHXWlxRvSDUIg+km
gUsP/uhBctH7/6Ej2Q3ZmxVzsW7KyZy3BRp5SQOeYp14JJPOmjQG06Tbi1E6k4L3grmIlrkXlLbf
nMvQrLocuknFN29dNjRMneTUnxNQr6hu/SQqMuxF260x7sT2bR2l0YrieK18XcYrbfDT8bUYBM9y
0Vayf79xntpoBjS4sCQS9ABoopV4pJDz6ATncbedtlkN311eIiktTBMeoj/mL9kNgXoI5Jfd8FBV
COq5J7nSl8vnQrCytxrOZmU0lLJlYvUGEkQH7ZAE/38V0t2Ivl0ZF2rkDiWimGBlUW6XR8meguov
w+tcYDeAq1IcBj+NXBF5+y6Wd2uWiz9G0lc6sbC88KmHGij4NOzxRwbcenc1X5e4SC7v5l56sTXH
BZmkHJOSMFhCZD7Gmq2gsk29PzGB1ALJBYCiPEQrnlN9TQoMpZhW7UTzekUTSGNlswjps7sUvF+g
xADpeWDkP7o8LRStIgaih2x0HuSJHiGpcTbMP0nIQOIFkU0Zr2+s6KMZNOjTmsSM7GIFo+Bttvqj
+nh5x/byFmDZmAIJRCXQ6PxoQi+ovqwjcr7MdMb4nCqBEtrh7HfLr8uGdqcltpa4z99JSSNZbB5+
ckZ2z6hefTUeZ5DWVNeoXZ760+hJQXfX3oN89FpUu9s9ypt1cls5lEpcruB9Q/+7sSmB/mxkR2DA
qO6M5IuOqbNVBDwVPSz5Pp5U9opR44ns0ty1XmKnccyj+sWMXHAyB1Jti6hRWDT/lE5sXnjyx0/Z
znEURZQ9fUowgSdRYLXQ5pIGd5Vrh7aLUw1/0u7fvra4rBd0c1oej+jDx+XgZrEU6EbkzrEqiByf
8xM0pvE0B3OYRRm/DO+lVSq3ldlq7uCsPhgVMJMeuqk726xL9qY79E2EW/l0MDiTnLuu5dQabRRp
rj5YKHrk2UmfcpdIKvql8e2o/esyG2ePc1BQGcphEdUEyKJTLp1nA4OXom1k2/TBQzgbXNITlhWJ
hgxrSkEGDZGjBv3YwkF7QAsWNz6LkZefcbucRS5QlvOsGjRJdfBdW7+h/OmsGpi4pDF2dHN26ij8
bRbV/ZqlT1kOdYjO+tplqV8yLZG+dIYx97R+8ooI9LpD71GtcTs6Phjri5pLx9XKBKnMp4SJ+7lc
wlRCOy/VM/zcdHzse0jHFo6WuWsiyPxFvsVlTFkaDqCaLHVIs7+s6oHkP8bp+yBdU2EQ+nRRfVwQ
P64jGQ0gsc1E3JI8gYfXqVM42L+eXeSMcFEg7Vs5kQwJSvMNjexSQb9MTyCLlJx0rTzMKAlevkpE
i+LSJUKTsFeNRnMziMBMhfKUNWBPoJp32cynK4NbFhd0urFQFx1Mgm7YFFd9NtmhUaMQWfhJOwJH
UPtA9xt5JFjc52c2Z5YLPImkdGQBVw2aaYwrpQlWlD+dwaV+5msi6PDnHJCzxoUdvZzUNSGphlt5
8qqH0o1O9AuBBKDmdI+Rrwk8X3DATC4CoQqtUTkqNZdEqg2GgzRS3DCxx1DE8iEyxAUeg+SjMcbM
0HIoQffbmEEznSOlO152EpEdLmLMKNQQyWqIq/cOjY5V8doN4G349b9Z4QLGOJYT0aNCcxXzCGEM
PQoUiLaV8stlMwKP5ycOjCzr6kLHwSKB7rP3DsrRnhgRsh/+DBkjFKhVoZ75MVGpM+A08V4kbqJ8
a+YjgY6ZcZdCuE0OV1FlY//Ke7fFOZxWAeU0gMYfUrizv16Vbnrbn8vnFuxDlV9WjqgUvOcPb0ge
rA7QLV6ILlTDWqKqCQXyRr9ZrS8A9vhxDRKbFpXny1/rM3ECzu7WFhcHqRlVaocZITyI62PsFPdV
oHV2/Fpdpz863wqgc+mGD+jOTA5mkIWhg+WTfDaxNc/Fx8UYFKsbBoLQARHWw3quD9WxchNflIrt
xfutIS4i9vUyGt2iIyLSH6gg/+xzw05mkarEbpK5NcO5pUITaDJRBN5roMNc4gwByzCz6/Q2fcY8
HK63U/avBye5T8i5p6RXTbbkBcIHdE3Ucy69GPm/1rHgbHChUFNXvUAyi4dwZzqG9kXPu6DtkYH1
y7khihOSyRd4pugUcFHRkLM4g/wpu8PoKXa0w3oYz+uZUTVPboSZf/lHLkSa74WV7ffjgmQWm6RL
cgNHfXhtzetSy20pDygExMHT6whWyFZwwfk/NRfSHjRjWc9CpebjPQL8PEbwvumyU3vg2PSkYxzE
TyvEPD3REOVelN6sk6eAiduSroqcIEk9RgcGFGTjk4UvrLcJzrfBhReIrWYykSTiFuZNLwH08gr8
G4o4tj4sfkWcdn2xemGXQWSViypGrgNREeEOYpqQM4jzyNG6R9P4ZAk6NoKoYnBRpZzDNimXRHPL
rnEhV9cqQK1XIj9hue8lP+GCCsZNASgzOw2TFmxevmH13oN0zYCWuiC3EvkFF0viiSi50lZ4sXbH
YTpF9JyrPaRx0BtafZL3XvOvgUIfIwtPqVAMRdHnAy67rnvIa8jxPMgi7UfBoTa4SBKlSjs1DfKr
HsT51REqP35EHqTKqerwePlMixyCix+DgXE2TcU1kyVOlahOmh6ncnUvG9mPjAbyHvDJgwCWM1LL
Um/2dUZQh3qMh29Zmn+f1QVQUtEY0X6A+scQXy3HSFTVSey5Z1n3a30oUwznxUDXfF/J81q8Xl7V
51rXmye8W+OegLkVQZTZxN3ZeZOHmRufpCB4LY5M19u4sw6XzYnWxkUmA3LQfQXWMrfR7VI/6Lkz
h99o8a1tXivj/rItwQfjx7G0LiznNUFdpjAdbSTBWv4CJ6sNeTKBZ3zuAnB7yAWkdFJrmuV4ilUe
SFAZ+sXJ3fEg/UXQkHsc3BDM/NmtXLmiwqFoiXyM6qZYl4qOoA/ZBmrd/bKywkMz9g64ftEi9+Ph
u6NwQWoOx34ZNFA7jnT00rUN+qVzRzRwjTwsfRQS/ALJvK3T6BC1NZBgXy9/zv1D/m6fS4ZIbMqJ
0eGQm20FYiz8E2M90AX3LpsRbSkXtqw+j6qmRmRM9Jc08azw3Hc/JhEJl+gccMEksqI8anqkWUN2
jMbbNXk2hjuKx0YJGWq9EzVwdosFEAr7T/Di5d7mcSZ5lDB7p8FLDsqhcFCZ8CFv77IerWhOVmiP
iyqhlOZDHuPx1ru4PHO7OKS+btiGZwSlh0K3JJx+Z2fs83X9vkIusuRl2oRjjvCs1V/qDhJ2iYhV
TBQqCZfgTNbaFVJlqW+LwuAF2OBGO7qygjEog0oQKUXr4WIKNMTNNWxhTE+ekuk09YL8Zv96ft8v
LnTk2VISs4KfW1ML/Qu3m1+Swi67BzoKshvBwSVc4Gj6iIL7FhzGkE88pHLp932FweZVEO5FZrj4
QK25aMEdrrvGkF5r/ewOk3aqlUUQHwQnl3DxwYiqfrGiSHd7qBeFDwWY3ymAUAkE5C1bj/+grL09
t1ycKJOpS7UOSZRqOBHoPPXV7tXRbuvqeDnsiZybHyWR5kFpSDgSwBv6xGbDf9TNKlv2gRryLbcQ
LExoj4sQ0UzCKUS0w0NTfzGgds6OknHPWuZ1MH8TrE4Q1XUuOtRFFVlLgkef/jiCqVI5GA/STXvu
fOVE7MnVvPoJTK3K/+b5PAC7HFR9JlamuUZy1coPRfygpAITgmP8hiveAB20DF3zqcErZTVelfpa
G26mxPB6/QZjTrZgE1l8uxBidS5k9HWyYOYVydvo13jAKnZyIncYtQs0b3yKhJeI6JtxccPoQVxM
C7QOaan5axT7Stb5MYqPGL4NLi9NEDt4VEArgTosjPChkvWoIRZOj0T0HBKZ4OLGSltVtbJcd9cR
+Jeq91qQvIPUSbAS0aZxAQNA4TrEpA0YGuMHVM8TZbKT/tlUBbeTwAyV4Sobt2trzaR9WuM8tcd+
ucrTU9r4MhEwlYiCBF+T1WnZmTTCsWUdFaTXQSXZ9WFGKapEnSapRDku251PHg5ZD1UGLQqlPNdl
o+Q9qMdYDfgRMPbgjcbWSzHc9ZBc699XZ3E9JgsxPKM0mxmC87W7pxvjXIySQxB+1BH8u69soDVt
HVraSNVELcz9aunGDpfG1FIHWc08RIlPxhQ5Sa5XYtlmqHoWMCTSUvpAnNialAZy96WZJQCbMOIa
68odoU2gGaOgmrN7oRIdmgrgwYE+HHdvZ1Eed62Mn9Oa0UGlZxL/Wo1vmDJoCDTtRdofu/FyY40/
hk1IAEnAF5aj0F5RdCdSa0eGdDVR1Y6G4uFyYBGZ445jmGYARmR4NGEuOZ19S0OeUFzT3MFAmsB9
dhPG95XxDeNS1rV2AKOQ25Q3UMO2lfbp8lo+j1iyZ+7GAndlq3Ua1hZSubf8NzkrhyhYfAo1RNG4
4L6LbizxR6Gb6ogsOgr3kRc9QFsJQwhQwrwKD9PLjCMo2+IHxO7x29jkjoWcNRCaZA+IDgOcENSj
1/n4KmmP/+Mmcnm9OTVhMaC3Bkh0bxPqIGuMo6teMxGnnQUdQuuxnEWUz7uXz2Zt7N9vwnXaKeOi
qguaFfbkASvsDJjTujHdGr2nI9MwMA0b0/Ox4DISmWVbvjFrGVnVFTG2tAKtA9FszXo0JiE2RvTh
uABSkCiZ9Rp3UYrxe7D3WW/zOGDxQzG/82UfT3mA6kXvs/0n7mZPuUiidE2O8zCzwpmCbr/qdYHp
IqBoTAz3CVx+f3Q/bAxysaQb57RRGrSSS2V8sIrpLFcvQ54d1CwW3YPs+v50D76b4tvJNNM08Kyi
B5/KfiWlngQq1fE5Tn7V0zlOHCq99CJimM8g4Y/RxeKiSzkNk54yXp8ON2/slLdMkD63qc0E6dVn
y1UFsVngNxYXZNZZLcYiRY0iTl6z6qpRf1eSW4puAMEZ4GGapKKgTQqxlStUPKrDPN+aolakIPLz
Ql1zrKSg7cJC8rw/L6h20n58vhy2BPeYxQWQOexWCRSgKDSCAQQ9OaucGV2do02eVAoSgrf+zSXv
48LGindT0c8KMoK6DPS5PA09ZgmTFUdbwitgGL+NwLxK6+8q7e6Qx7nhIh9XzN0rfecvC9SarF8g
5vWAYTppaKZodMgdVaHeOiUP8TDcmGF2TkHml5nDdVK8tIMBUpHkLkeuMwJCNin1VwsECjU0rftk
1eySDLZuSfasjY+19jzQ5D7Ka9toJkepn5YmtOxkbWZ7VcEUuFLgfionDgGiMmWfptUZOOaHYbLs
DJqZOcYUM6rZYTP4Umld6wQZ5RodSKsc5vSblBc/Oqs/zNJ8TMvohdT5seprrwXF+7h0Tgj0K5Bu
XrnGrwAAC4TXP+e/mKVkwGiIvTJWQu4MSjE0AId5RboCbT70nXOoS8VEdfTBmTHNrthWOwruiJ1z
/9EmdwxlaynVDGLzKDwMuJuA83ChzgIlmAo3k2qDuPlfT3JAPmi7Su6mX0MTTmAgj2ndFWNYuRu6
4RWTFC/8yBc1K3dQYR+tcRf+IFdzP/ZEdalu49F8wDTvN/UnhFl8/U44GPA5cH80xp3TWtMWaQQ/
katA0nOpjKd8bjxj/TWTBaVmelAJa0mo9LYx89+XQ4Qo0HHXcFkVYaoXqL9F8v0anwfzdehEvsJ8
4VJk4O7cBkDijsy46tmdy2ZT5QnNKmqzZlX3QziSKrohuBt3kGhP0fPT4Cj5UfZyuKZ5bJ4yVM51
UO6lHkoFByK4lgTJL/TAP2ZNeH+O9cgevTMevbVfBO1ZvzZd+Tg7s4dhmaNyp/4R2uo9t8c8wUej
VRmaA8nRBgTx21V77IIVjkoemysQ82I+R1SQ23EWS0fRF8KSUEAA+8JHc1I5di0G64krkwhKb8vj
oGROuoJJ7bJT7m3m1tDbm2aTgi4Jlcp5wembQOH/tT6C5uHcTLZlOGtAMXzUB+FDGTQHgVkWQjhH
/WCW286Mjl0BDVSVzQWxhkvtY6reXe9XtAe9NrAAarts8TN5FkaYNzv6VkrZLHQGgMDM1h6YruUV
wMavcvhX1Rt2MdCDZVpfR6uGuO9gq3F3N3YmwJX1t5DEPxrLsqdlvW3Tr/pQnMZpcAa9j9wWTbYh
Xh/kUPcu/1IWBy5tDRd9RzztQl1vAfbJD2P5ktIBkikgv/iLitRE98pHFqZOVQKVIsR8vrRgDVUJ
BBp6KExmufAib1W88E56ba4ULz51ieD23HkgQ5RdwyAHJsq1z/BIwFE6OV5QjEWL2TL9TDmAci6r
XiMa2i25T+T7BVXmy9v5OUZ9tPn/SLuO5biRZftFiIBHYQvfhk0vitogZOG9x9e/U9S9080i1HXf
aDErxii7Clnp8xwmWJIycZqJHkPT5Kcu2sX9nbEGSvzjupSPWGe4P0VCO1XHZKSJXeL3D9aclVmY
FIhJd0mgHYobBX6zBIz1cfGKO9mK3RS0bXTsWHviiP5o9KlosMzLQO4nIhuUYD1fmECyTPO7JJD3
kpO41GFjdxBMcQdD4VzoRmIHebKkSUBWA24Ki++UaA2I1MH75Ez3vUOBYYpndAo+y54GHEQQPXBe
7sYHfCeO8WlqXnXKEKdo9AlVoHTIyMvQn+tfw9I712/yo9HF4hu2gRHcqZqusd9Qrmogys2F5HRg
TOx1S8MktxaWnPe9JQUUrZKpqtAU4Ai+1xTdWOu0EmljZ/bUZF8Mu266u36QjxtpbxHcPzJYqw6w
m2kRDZTVeg8UoccSHOqNj41cV3hoA+OeWLJVxFbv93bm8eHkOSd8i/guTC3gnVStTlGdSjSvmZ5A
HmD10WBfP+NHHA7mjPRZXEgpgbLbxDGGBcU9qsAv8S15rb8Zz4sX4nTii3IXgyXGrC2e7+Kdjnnp
WtmWclSNilN3QUye0HgeFI573E4zzp+PCYkbIPiOafTWSIoCSqA9AL/wf5iDpF72vat5Fw2z9j/W
K8B+gcANBUvkqVbmRntx93vGk+drtl7xRU7BTrupRlnmfQaHn4i+NgKIZrLa8LQYr9e1gieGeVxr
2LdrXavIw3tbKoGs0+2j5VOicwqG2zpwzgOZEFQVgG2D5gsCX1h24BFJ8b5PeGkY5yzsRokWiUWc
pwjNagk9eyt8oxjXQPLhCJnV7JoElZ//DVGHdzwaolw8rQTgYkNJV2cM7duKWZFizuxWVDgvmGrx
Fe0jjGGPp4QIIDNDsiKVwIJIjpLE653wrpBRB4whlEJFp7UXGIIpKQOxmHZNTGxxXDkqsekWLzSc
rQnGkTbmXQ6bS+tzHepzqdMeandJrBT1+ClAjea6rm/GHJcSmSB6jAYVu2H4TPOtdtvvam+Fy7Ki
3hlt4LS9gUsMVgvk89xeHjiyqXW98vHY4mC96kLShTLtdUyu5GRuZRcAQzZ97J7ccBNNjqH6UCRU
sXnSJZhophvWst3Za1Ae3kalPJ55f8NcuXYyxvgKWtx1yoo8vXFXL33Nn1CaPGipHd2TXWKLnrDP
vCGIA1AlIr81U4u3aPMxAXhnldlaotmq3WiK6IR36eOATMScsbZ+An0zFy1O5omi7+fioTeRVOVT
iQQ+z0nQqMlOambHiGCYkwRIZyUi2McY1HhN31iqjOhOA5p7bfiLJFvCkP0YBsHLY8lJ46912Fj1
jMxRizyxuO/iwWmzxBqSzja7ya9DmMnrOsh53Cw2lZDKrQwcC9VJ21tZOc3Ts7T40vB0XQqvPmUy
Zkrup2I2ZhT79HuKJEFjKMNdPMWVX3iLCbzPwZgrycDqrEKgemqTWxh0lJPvg/YtJSDleuSc6rrx
/VBEGesGRT5aCKsBUYfcbz5ID/Etet7usANEhh/fVO51kfSe/vyuPlRQWjMnQg+KJyfSvUI/Ze2X
NX4R69daSh2l5Vnj6xZDFan9utBsrYm0mWio+QPkxKJg2EW4M6afpbpaYuuI82gP0UPTB0nNid04
Vhn4Fu8lp3WSdUTBm2p+TS6K7IfYAW/mN8OlVhnkNVbiSO58A4fwV7EPCM/eCzZTNRu6HP2vjDwu
6r5Xb9MYRbh0/NsT0vDh4m5LKWnIAFxneDqK84MsHvjnhi8FMFYAFcbsQBD75U4MeFBkPBVizFUq
5kYnmZgtLHGnIYgtrHz6OQOYJz7Fxqfr6vqH/OK/MR6olN+fMhVAEi3lb7XU9I7mTsYDoJv8BthV
WCJOA/Dy3mHMBZC8vPulGnLtpdBruLhfoV6b1iDIMCJNs0EnhZ63ZOtJbte5ZCtSYWWCcgcKU3fQ
n9sktgjAP/TB5EwgXjevKpunls0ohPlEVxEUDMxJqi1pKBB13yfAGHCumiOKTVdnI6wy0AJgH/15
scm+8ytfK0B4iF5x9JpioCgCR6DtXJe6bWxNEWNMIii0WEbMqJ4Ba4POoBNVpyoD56FjtA967EYC
5yJ5gujpLz6nCVD1taSLPnP5xTBjRzFif81+xDrqNKDZuX6q7dD9fCpGa5eEpKu+4lQVcSrzZ5Te
hrV/XcT21zqLYNQzjhoAAmp4GJJkFQStvU6042awspKHFb15GGAqijLGsVQsFb2/OSVpsNGpaHTT
Z0/doTFbmsDbp+cJYcwmat9xLjbYEcmLfpcKKQIc9dRopn391jZ2mhHWXRyGsZq6uZhy3yOGle8T
ILECuVFxKAwCAme/PAxO/VXeVZ8FnwRTwBvG4J2RUUGjT9QYxJ4Yqhm+RvFuEDJnjL9fPyBPBqN5
CkBuVIMu48rhI9gKKvWY83YON4OWiytkNG/s46TTzQoTCV1gdKecB5Ky0Q15/42YAKxexXKd8hqG
6GZ0RDdzwx1Ag4HJ01vJTvCBfH2DRPL6vW07mvOpWPB1ghxVlktU4el8zuTPLwoQNl9VtLMmR3aW
QHmNfmFJdMddSN3M4S4EM/nj0papmmeoYug33SfRxULqXfN5cNIgd4eAl1dx1OOtP3NhBUk/6nnb
KrJTTIUbV5JdrNIJnXzOcATvE77h9lzI6Y2SNAtdgwKpvfDYIiseA9O0hWcEJh6U0yoBGdBwuU42
jfzFXTJWJJoqI+wr2F1KeKQ4MQby6Nb0aK33dP57CUgHsILI4SWLnCfBIk50zWzqRQeNnRa7iH/U
6iNHOzcD6YuDMaYjygw1kxYgK0VfJ3feJfvyMNNA9lPi8c5CX9eHuOdCFGtB9GGM0hDh3ZgILtCD
ujzoxldjAhkr4r3UWiZeCYX31RiDYg6Lbmo9em1r9CnG0CRGqsrnpLwXat4mIs/8s+uxhpIIglAh
xhn2IqjpVDTnpSD2QIPzSElmQXjxW09MxTKfxIfrX5GjJezKrCmtwHEWEbHL4WgDn+SlSwinXMl5
3wpjTNqiBbmfioRrwbpKVFtZd094HO2bkcdZQVhA89IURLGjPdxG9tV4v4Q/9fkuW79dvyzeSZio
gyDbr6MpVxwxtrvm2Fc/loiTqm0XCy9OwpgL4Ifrcry8mV66PK8E4a6wsyPBImyLZTnefuO2nmsI
NTG2JKNn9z6Q0lcFyHkqLYuPB/h/0OBa5mQpawCuvH/nzs6yqNe5MMDSLPT9nGNGikKLdlin7DEt
QV7xvOQB2SEaGbfDYb2L9zzzwTsk892SoRtFgc6Si91XaY4x5Ve63fQprRYrC2f7upJQy/DRVp1P
yXzAPNSKUW4l2s+4F5V9Eu2nH2P2uY48QeLkDxttehqVnGVRhb240SLU1loZMAH2dqN28zM85r9G
l+bZ3aGeOB9wW/3P0hiDT+QC5f4CeR9oxYXxrhiequKJc3n0U1y7PcbS1+qMsf8S8GmllHqiQiYH
WKCW2Od+0tWOlreuOZWBsg5B3ai+qlWHVUE7b6qDZa7tRlJ8ItRfEr3aSST9HEYAOyZFYAyGH62p
HxEjwYYIHC444GZwK2hK8lTPI6UVOpm55iodOFQrcp9jr7iIlgOZAfEQA9wtFgApmd930mIZ+P8K
ECbZrTBbw0zsQpa9UDGOpR46w6ocTGVxse3oJkgZVLX3dGC+j2voLqZmg33CrqboK1leVmG9F2d0
ilTxWFTzXmxF16gB2R5NTr+O1lhrNpjMLDRcnuWw+TrI3812wu8mqpubdIagdOa+RZFzMSyhrT/L
hnBoNQQYYvgwxNUu6bPajRNyf/0b8dSAcY1KK0xjLNOyZ38s+4NsBEnGmwfhyWDC7X6RcozloGKl
+vkTHTSsbPlVP8624KsH01F2icezhNvjlOfHxLZpgFuRzhS+wkk+DS5FmQmf5Fvyw7wRvdKdgjaF
+/2rm2QHt/PQGIpoQqlVLuQHJQeLk6H4c6p5fyeGsbti1y9yoiLHMxPjPgkLJOdGC9XJeRH2dpj2
j4FgmzGtCCRTfDkksr7k0f112S3u12+0+Dd5436lXy+InPgGlLucwQaeaMbqlmCTUwS5RHCvCHae
o+agGu40gSg1BMS7UKuHeVAs0eSxp3GsPduSadtV/Q3ul8bPpXKMM7s0d4p5yMcawSqPYpLzLEzG
AleG2iuhiALLVNsZiJ8lGRQ0eOTX9eUPMcj5OzJGuCfmpBt0xpCWcVWbdv/HgIJzyx6+3y0PcvwP
EfBZHmNRhEivUiHGO6DLihRYSnd6zJzV30y7cWaXtrIR5Ms3KvileLHBduR4ls1YGq0yAARCK4zt
Utq1lhdoZyX7Jv4GEseEExpcl6Wx86lqlY+9ZmBRYw3hRnI0i9rCKqTlrihWzpvniWLiurUwZbnO
YaSXLLYGcVdEoDnUC5uUwV8pCypy72MQrQ3Vom5hXRTJ0n0VjbAcGJcv8GdYgO8ehX+Z2P73i2ls
G6Vrq27oBYQhurgrQXfz/+Zpo+ND//gBje2W9ONoais4k8D5YWsiBvUSUGT9i5Xw91LoU78I3bRV
nKWiwJDS6GGSx2meR4xCAT2IzigtoGqReRvB14Ng8Ae/F5jJBugXCWyHJttz4a3KqSmdfEztHiyo
yy4UA8C9LsZh1fcjmrny7E/a6BrAS55211Vmewjt4oYZ+xIaRAl7Ot9BAVgFC2GM12POdHjA/OVJ
tbQ9aNmBPUgrnsKOB6R03YYCMP/9PSxi1K2IFTGlFX6NRvOhAgCnRAjvWVCH8+dAVmObJPlchE0p
A0lOKMNDNz8p/c1IxCOyMLfVaxcTLcHQCa5Zot9YPoW95MnK7OS9yskR6HGu/A62g5KpiRFlMiKp
3sRAdQhCjNiKRr+r0bl55aKpbl8uqI+BMADiGpbAtZD1wahpKTtJA+jVIh5imaM9221UoPb/R8YH
vI02n0RjpNmcT9deskNjR18A6e0OjrEXbugDotQRZsD1U9SUfbzLs2TGqNbZBExOA+lW76E5TslS
+8B8HpzuiO4tl0T4D9ndWRxjWSd5yeS4eZttWT0CktH00XTl2/wrBajlLkluK+xZGpMkA1omFY0c
0vTpWY+fhfRfKeL532citGqVBFNGO95pJcdcv+vjAZu7dGg+OirNl+sW5g8RzFkYY13laZ5SM4WF
0azk9FaudwxX8rG7i1J96PJsyra3PYtjbKscavqiJaiiNdh3M7viqep0L0qQIs48TvbtqZML9WeM
5zBKPeb2qSyN+LUCJOka1ck+66yh1V1RxIZ8gUW+AssBmG4IJZET5fPOythPM1vURRgwwwuGX8uM
XSG5RX7hjCMnzdyO6M93ygRmYgUf3Q4Y4hmwVT4eQVuZjTdhNlpz5aWNPdWcwRCO6WKBOcAu26di
jXMt1Z0yJNYCI8YNlrat8T+HYmE55LpQM2C80WbA8kvCDB7WamInukF7L/JUCwu7Tu1LryCJv+O1
WTjfTWesSZEJGQVilJ1V+pRLd03ySa5e05ljnd/aCldspM6YEUDoLW2no3A+7cP74kAzCAlAoBPy
iNLTX010CIjVeDnQSEC6s8t2dJOIT/3I0R6dsTaZWczTQmcUKEGT9D/DevOUhrEziSmsBRGA0DVI
T1p3EHCw3OfYMupVrt0oY1ymNlNKkAsCo9OiI44YNNu3gYZdeWTRnK/HOw5jW3Swc6oVHaNpEIBK
N5hOAICmxTnPdonv/AYYAwLiNXnuJTSmEn1xUjOx12S0mhR7ZeLPNDGcWp3u8hr4DhHx6mG5UZYC
6PKEt/7D8xEsL6NetvCvFJSpBV0nHeNpJVu8m5C1tHatWkMwcSwa5/Gz+MmroM6ZFuFDRuFkRYA8
AO38qn4pi0fJeNFDjr/d7nfKMpFApKSa8lt3+SLDkGJpIR1q+3gCi1t7gBF8CO/ylw4Mc0Dt8qtv
wi7kTV5uHvFCJvNtC72vGzrr4DQiKE+kb3XxUyZPjYqeroMJmuuaxBPGeIikUWopU2Cxzc70huo5
mhp7znZm8aCrrqJxkneq+x+e4flobDO+I2oj1PQ6U9kyi8+FpFkNWQH+cVPUzvWDbUd+F7KYQFOs
p7HPCVC18l2/y70MqOzEKYP4pGMpZ+C1+zdf/YU0xjNkizTLk4JaQd6hafFLaqxO/Mo50eajv5DB
uIUi18Qp01FmMR7bI5Z/fMEuA8QPvmIXTuJwi7m8MzH2v8+zeAqBIfdWUlK/5k7kgkn5bXE1ORo+
nZ4YeRrCk0n/fvHgVKWtMSxIy5/SXiy/dlJkCZHBMZ88IYw3kCeN9AsiO4eon+vJU8wKKDi/rn8t
nqozbmBOJEGbWuyXgCN5yXfApdWWwNRPKK/+nSDGXMxDqaSyjhivlhp7HACf2CnjbQdMndQgP/Sc
N+20gTeMqsuFGjImQ21rQ5kTQGaleFgL0NYxvbCvAZlAyV+qHSUdBEg/55SbkddZKNtjJ4KxFFmM
zEpMIy/J99LqFHMaRBEnMueZDbbT3idgO1fowFrngurKnYMedXfT/50P8+YWOIrIttwHXVMGE8PU
DrKOrnyedDerH6+rx2YQd3FxjNEwF0CUpGr8e3/1fw/iuPfGGAuzi2KpNdFzpxiXSdD4mKRVvgwO
Zgv3qT3wRoK2b06X0XIBrxvIDt/biajtSD3NcJLL6GTJj246GMn36zfHE8FYiVTLjUpJcaKkCCIB
NW1yb8yclst2wwyzgf89B2MmSDqSrkhQKO3c2Snv6MBi5q8o4IFfwyJgu+BBn9Lv8NEFnwUy5qKq
Uj1Ue+QWZdd9ySqsleQZ51Dbb/UsgjEQQCmWSUQbj43mZXMQCt/TIiComf3V92F7jWZITLBnI4lX
0udkvF/Lg1lyXC7nstjmojmrXdvRjlhYpVaYHJr26foZtgPo8/dnN70EMUaVWUaUAtIAJHkJMln5
jpbhVODBaK88olPegRhr0OkguQcyBKal11OUngjPfPL+ffr3C/fdZ2YsjDrmlArMfWNLxV57bvGG
o15su5BkfQjKSuQc0ncFMNh0Wa30aGjyhqVr6y9LEJ54lnrbnf+j02zXMK2SRAAxA+aYx/ShEz8b
nWFYktE4MlksgLa/cPSCRqcfnynYHkBzJVOqzPcXqa2ZseYR4vJ0V50KTMqGSFdBco39Fh632vY3
O4tivhmBUogoLALDoQitIV1PgsntatOfyxxH1lUVQ8pIpbD8z4THhBYSkh4DnA14HiiWTbSPnnVn
xtRo72uTxQvHtwrc7wQy95eWTTelA+LIrE6JTZTHqDNvuwUJTmLYoal+HYT6vipmIGOA7RRgj5NF
tMXW4jhyFvFJLTsbX3w3moDeiXj4tRue5d2PY25cqPJmAp4K2n3NTW3cZx22AjmVuI287p0Ixj8q
C5JHUBjhkSwvSuhpU2Lp611HvhvZt2nwONpKP9+1z8u4yjWRyqpGiwRebHKVI8WmzzB62exGX3CU
1+vSeEdjXKYQ9XGI/3A0E0AgWmObAiZNFv2OgF8jHdXHJTM5rmbj9b+7TcZp5obZT5gpwQcb/LX+
DHpHyyh/1dVDlvytKMZ5RpO5RCLCbwcNNvS3Sz/FaNWoht/D9Ou4xiPnZBuP//JkbEY+zVqoKxPE
jconRRNPptz+/0dXIcEgoggaNKxMM5ooqAqWhJoQYVR3LAsPrHpWpnH89EaQ+04Go3+jIYy5KkPb
p7TYtfL6Gne61WW5m2aPgNfG+58D0FJx4pxtrTifjFHESe1qAEjRnARg9a0d1/u2PBWTV1Scx8w7
HqN+oHdJ8G3ozGzhrs2tiq20efqRor7dPYVda/XZt+tPbMPFvrtPRgnTRilTnd5n0VpdA0hmN0ep
lLvquO0V/rlAtpjXoNMZpTNyZPGeLhNk7hhMpd26FHmhwtQDb8Nxq5x3eS6WAq1PjRKAHKjS9N8H
t3yaUBMyHgAkqVpYOcb6aPaoPxhP1+9yK8R/J5Qaz4uYqJQ0uVBlhPjSY3Qad1oA4o7AWK35nkZ5
4DmarOLvvh/Lex3FothHEuZJhAH0gC+oDyupm/MqD5tuDL5c0ZGAYTaM8bH5MouFmMB2lP1eB5BZ
Yps8N7apiBciGE8pxnMNSNEBhldxq2WnpI8Neep5w32b7+tCCmOiwmSpsyVCR6lEu3GubqPaM9tj
pd9VcmxhrKiSON+Hd3OMvWoXQkqlxxR3HEH10kNcLpZWedcVb9M8XZyKMU8SVoGmUoAQ0agBCbPT
+nuj66yKpNYwqfZ1YVuJjEwDu/8qA2OjygYjvV2vYCTkc7nL72gIEDpLjTkJKw4yLzyJHL/COx5j
o8xak/TYxOoMRenWnwj5NUqvevuSqbxGuLgV3ZyPptK/XzzgrkVkGJW4yA4LysCUMlDqAsdt8dgT
lyRfNN1SuOSbW3trl/ep0gThQmhMtKLJJliNQi2ORkECwMPb6rhiAq0PUoy59KHglSnWDfOXeJrt
UYqO4pTeaep6p8rCYHXA1W/IKFucD70Zfl3cBmPOAFKedrUx0nn5fDc7EqrDok1JTQRXfARJASDZ
FECViYfUvy6ZJ5g1N7U4kdjEzMrYOGt5P6hAzQBdJxY+16Mg80ikOJZHZSwP6LH0tgFfuDPN8vPY
CnYnCzdJl9pdpHGulHcwxvwMii6FpYj+P7A+KvlLm92P1Q+SPgEEuOT5XI6pUxnLIyYrFCWGZ1j2
UaAEZKf4KlIwHtfoVjnwnfoyxqeZAVBuEpxpskuwtdSPZJdb5Fbw0/1w4HYqeDdI/37xWKY0UsUw
xVwMbZWbHh1WKfz8gLkAT911bwMrQC9O/drnqclm/HzxGhgrpE9ChHgdz1TGNWLCcZGfr2v9dvhw
lsCOaoHDIS4TcEa/9bGq2TYCWuvovLxwlD0lIplTlwdAxPFPGmN8FFXVlqrFfU7CMddvjfVG4G4D
bwZ/F+di7EhfaeU6z3AYQlDvBCt31qAORre2RIcSLHB1ZKOicqmRbEVFltphMhCIwW699QNvClu5
CW9pG7fkbflwXhnLi7QocZetFUoqpLZXrbeKFHODiydKbgF26OwwrxHH//IkMjakTKtqTip8MRl7
YUqQ+Qoo2FuMaV3XRo5V1BjzUYRJSuoOYz2VsjyJmKAXeuWkFYOXRrLzd6IYC1KaZTbiRQE+tdlp
gi31d+vixjonh+MZKo0xHZowxPpbn651FnvF5ijmZx9oc1O0Io9wro/3lRhrsbT1RGYTpFL58lg3
md0Ut4XmTsKu0ndytNhpGFy/RM5DZgeysmUcK7OmarHuQqWxxNgRuOis9KV+qP6cXzI7kLWWhdZL
0UyHSd+Ke55EuRYHZ3XlYHjhQZpzbP2HGawIEGJaiFpMGY5Og20m9XOeekP4g/SfQ5XXKuYoPDuK
pfUrOPAGJCBr5w5AiyajLbf3clly3u92anpxiUy8kenrmEo9TEZNfERxWF4uXzpncbQbilWQPlRO
+8zDwuGE0GxpplLbSFdThNDDYus5yJ6eYv0wz1ZPPl1XQ54gxmzIvdkMtQLbm8rAf41ycICLzkBe
CdIfWa+969J4Ss9aDqmiwx9A+NElcdeYdTAByyJOe//vxDCWYw1zycwGBMJx/RRLMPCNn4octeAp
O2Mw+qZu5kXCxYVS6WAlapkPWMWS1teovs0W3moUL+lgCzJhN2mdSXEWgKGy2OPR9HKHAmx975zy
pPirC+Ixh1+t5zwytiwDonOQ+NYIccTJsKtcOgxp6qg6wA/1Ynf9o/FEMVFHE6Vpl6c08+4CRXmu
AP83h3cR4eng207AR6OoAgDcAJyzzkLaC3OtLakCQTkA7ZUgdkx78rpd4XFD7e0jnSUxRxLbocpb
mnmjEtgeBauzpUOB9S8sXlrJnQJ+pSngLhD9Id8/S6Xh3UXIHQLWfpTBlYJNz/FIA+75oD3Uv36D
pi7feAi32w/hLI4xj7OiK0ad0Kyz8TIVOInqUYk9o0vsuL0zeaWTbT99lkYtzMXhRqNSGynD4cQ9
zWyR7L9FUzyGqj8EH2c59NNeyAHDTJ427VuWNP8HEac8qEAWL7zhhTcRt52qnIUxZjFtpaaPV8Ru
CKp2S964IF0Nrr+ubTt/FsGYRJQlesUIcR7Q6lnTvKPr4fN6o00u0PCt67K2rfxZFmMagSJayE2E
zMsEWUXdRQdAqmGE3+BY4K1xJ+QN/8hhl3+wSQ94B1oL1zOr+pQE5gEglW4PghgUqvcKhu8a718t
6L2TymRg6KWNKliskYG11SHuF6squbivnK/1pp0X2mfqFUZrasRtvTM6yBocMKqiNZvdmDZITT4L
+9QCJ41j8EAsOF/uzbRcyFXVArFuhrc8FT/DysMmf84r2XEe8FtSfSEin5NJIAJaM9Uvgj3p3kt3
2SkDDsj0OnnD0Ygs01Wt7ojA+BsvquIdjzEeldGWUZfCHlfV96E5EPFnLXIaQlsLLO/UgzEcvVJg
YzoWsZHmUeRqDNkEph/ZFMuP10rnHYcxG3JVmL2uCNCOZIdtXtHcFzygIJ4IxmzMcijNpSBITjwd
2tYHrHgbcyzTH/wVpg+IIWqmyU6qG3qC7Q1aRpk/z05sY98Nr9hwhRvdQ0kq4JUbtp3yP+LYSGrO
agxx0wr/qvwauudq2pvKqxHxZqA2bbouaWA7MEz0t5mPAxgJpZkWZA2x2D3WYrpv5eL7dTu7bQAv
ZDBfp1OKvNQWdEdyMGDU2Hy8F2zyVCPBWxzQ51iJ1wViaP8rvdNVk2BeBE0FkXlGmIzpKiAS4IWC
+ch8WiXfVDgthG2luJDBPKN5Kto8mTFKsIBsg+yVoLJz0SJPrRsH5d68k7kLE5u58oVE5oOhu98C
QhJzi9MKbIVW8nWxva/ABhv1J9VInaSf3FSun/R+LoH2/LpGhXv9e24+totfwHzOtZKkqljho7Mc
FHGyTdpdU+ocr7mtl+ePxzhnJZxRdlAnJHzq9zm/Gczn64fYTpfPp2C9ciY3YiHJ8CFvePDW9By5
8mvtEjSb8gCrq57oc6mxNvtAFzIZn9yDwSiJ6IjrDKdY3isRUFSVW3NwtA6hgbpbqtuShzi6nUdc
CGWje2kmMqErnwDJsPM4dsK2uTUKZGVhfpJyw45K4Fsm40NW86gQOZrC+mlpzsZYmKim6A4M2Fp7
ysAzyzwZTFxfTlgwVUuY5ckmPl3MAvDB+E0dXAqDB7guOwaxocafH94OvS/ulf6wiwjBwHK5oUgQ
/BtiP3fInbobgM5BN+mk1+vqyjslY2ekrCwEsLwjjV8LYOGiUCADX3gpOWHBptO5OBNjXGppqqS4
R3mxrW8K2dfAjlD1E2gLfv3dcRgTUvakjoYEIXHYY5KU9HshBK+Xypsa5B2HMSJ5PPamQclLVfEJ
ALVdFFTrndi41w9DL+VDom5IRJORpKOzwbxqfWi71NAQKmaqNxEnrWdLr6w5+aTyOLI3WNKIrF+I
Yt6yFKuZrBb67zZVbFf3ALdJ/NWSXco6OdrNLgdQS+EI4EJGh+5gvvLaVdvO/OInMGl7FHch8Jnw
plUV0+wJ0HxuANGVY/teOlVgl2gOIKPViB2Z3jIdsYA2a6alFzzHu9mMufgZzLPPSgEL2EtD9wZH
h8KczwcdK0WNx2fDo8p47fuyD11YokQm2I8JQ7dtMCz1ZRo6u6mDyigtOft8XZs2X/rFwZiXrvTp
oGUEk5CxMbp98xKuuq1NPKu5GUVcSGEeutAOJol0PHT1t830MKqSAkR3dkvX3E28KuR2nHQhj3nw
BhnMQekKqriTO51yb5Zcw+5dSs8IhfVKXgGGd43M09fGIgYeKWa8dePUit6c7KKIt9u5aV7Oh2Ib
qzoA2KOiSv7jevzRGXeNjxkLJ/OH7wNoBDIvf+aOoHE0n22tqmmiRIA5QGvwptypQIVSAehlgVb+
uBy62LuujbwPpzEWJ++0ZNTBvu6QLyswcjo/dMhx3s+25AKFyuNtaXFsKdtjncyokpqM4LOl+6n+
OdXeksKWikEy/eKcjPME2BZrkrfzOADy2On76ZuI1iDJtX1GKgtzQW5jZI+VuTpiYvxMKgwhC+GJ
wgL+5W9gTMtYzuVUG43sVO4AYGIKaC09zLYJfIzI4REHc54E23pNKmUFHQZS/rDyzWKX53cDLzuh
r+qKqdQYs5LoIFocVLhC2iLP9ohoPbohzyuQ8JwQ23NNxiHq1xlHWfbEx8zLPbA3guVuBKpBZPc3
pa3tap8HUrYd8V28d8amoMubhgmtCXWuuqeIbLFTfqPA4yhy3fK+Fucq2cZrH6ejAHwqmjRrXudn
/gSSOdAEczwBRynY1qsUpRrarzkMMzlVtb0Yz+3MSeV4J2FMSD2iCRWNLbBK1tYNC/CfGM46f1F0
AM/cFaav8dIOnkAmRDGJLChCCGfzBsj6dnV0TJY3Tsa7OiYEicS5KAuFlggLcL0Rayw/dYl73ULw
ZNC/XyQZBMYQK2Qa6tOZp4/HQf1ejLwBhs2s9KzWOhNxCEO0mEUON7bsw30GNKVs91aXAUvM9cNw
jLvOWIdKJENjSAjH12PqSADP6F7HxlMkLqwbx7TrTLQxqYVgtBjod4pPgDyBizRs4WZytLfyJtcs
8L4RYxYw2WmAWQGDfi1wL+3QH/wGHRhUh1dbBUDVSXHR8jzwLpOj5Gx9MG3N1cjAvQpe9ioGNDr2
ZklqK3XlLEKzb/MW4HKrlSc8lCXOadlWaymozSyC2svpZuCtTJgQDcZetK5rynbR4qyTBmMziiTT
zBUwvuj1YzhW800j0FNfmJxh3OU6UPo05PXudaEc9WRn3sehXnQzVrFitu7a4U4snXrw5umB8MDT
eFfIGA7gW4r6EKIiE6YBltosZcISMq+wu4XneZkrGvRXXJgOI8/VVqIrR9L3dlc6qRc6gHPxwCN2
kh6A0GxRzzyD/BBgsMnL9avcnjm8+H6MTYnFShUGHVkM7X/Wj8JpeR2+66+jvTiKW95gIXb6Fwvd
787LWBcsIYEAPoUZq6OHEouOwOT6N8h672QwhiWPjQVrfwtCKBVzDeJLGxY72E/nL2+PsShJlKUE
dH+/oRlpoJF62U80Qm3wS9nNY+RxV0y2LSa6F6qmmuIHqnF5WVZpVDqayszOCqjnGbCvKmhM6f4d
dzeVKvjHMPEsjbnGrlCTsVAR9uYqyDhVDNmiaF4G+Yv+WJ4Q+nqoPn3j3Ol22nSWydxpWeqj2YY4
YVJnVqx+kud9iAUe9CkN36yP7WIbxBkqzqeken7lpIT63otHCJ7IaDS6CKGIeWe0j1nnAlajSThS
ti3XP2dj+QPmcKyWfK7R6dC8YQqy5kYcPHOxVt6QGe84jFleTCXVQT+Lgi7SJeKOSWPlAEHmEn9s
V+fRPP6PPhImhNOIqixdDi8TI7SqLEwsWck9YFKpUxUdAKe6oL195EV0fzBbZ7FUcS8+l15mVak0
b658dprT4GNHG5ytvTXbwxHF5MwynXLixMd/yGbOUhlLHUlrLA7T/5F2HcuR68ryixhBC5Jb2rYy
LTeaDWMsvff8+pfQxD2iMDyNFzqrWY2qARYShTKZcE2ay5IzKz7m96Ud/OwwVCY9C/eSGx2EyuKV
77cjiHezDEYn6txjSg+LzczdmBzK0JKG3huDzBqzx6qDXuwnBEJklN3QzKSBUERjNd2GBHP3ZYBb
gZh3QnXQky+1tislzj2+eb0ammYikU2IyVYdkkzsu7AGwXNTNk9DOh6Lot23MW/oYvMsGCZa81XU
FsHw9dFX6ro3IkWHixbDS6gcAuF3Jd1rBi8638StlRnmyCEpnld6jxfAH5re1g4PBUr1CPN2PG4H
Crt/gdXKFHPo5mwcpp42xNR4AdQn6Bdbpn6jp0gMdm6c1Ry/30StlTnmsKk1nvH52yRJc9Lr23Js
7S576Ylfa5xujm2PeP9U7AEj8xLPAt7SKgbZJPnbVP7UVF7IwzPCHKd+KjK0MOPSjk6TV6ABN39S
O4c4oyd7g59HlgLtgj2PVoJnlYl6lCQy2wldwc5QvM5p5bRBuAtMXlvWdrvI6luxN7akotY1IJgE
6e4eEbIvJlZxnD3VQ/jYchyDd7KYq1qtVCHra+QcpfpeCCtrmt1culSJez0k4GwdS/+SmB1G8hZs
nap8idLHQjtOvHTmFhEnEO8fz2P5X5K80MdQx1JIkpzk+GdMRI+g2JuW4h3Q160NEEj0KWbLB1eb
Xuo59FUwBSVasdfzyjWH1KEk6JWCLsxGsdRI9VLzh2m0vhpDwyHo3Vav9tf3ZfvlsPrRDOSUQgVV
R/r4giLaZbT1E/3oFRhSwvOEnF64H53lgJlMlJl4WS+eo7HqFV3VzLUa4BRlit210AL4kQa608U3
Ru6UyPaZlyoAxT1XrXo74lgtmkEjoQ5q9M/LtMM8p0Kqi4OeEntAtoLIha8ov6sqR++ocCvXtS2H
hRXMSHLmkK1bZiuWeIHjduJ99Xuo965CkXDIk1yggxeGUe6rTLSr2NinWeA1ofpoyBf06twiAeB3
YfK8jBjAE0K0hPDGdXhnhAG1CQ1+ipYiRsBeyJlvdCA79q67G93YK7cOqxM+5imt0Urwti72ZKE5
SFCQvG6Cc7GxGuHgR5vECKLoThMsNv5pQzx7m9oK270+nBdeywUHv0wGv4IsS00tRzheBH457ueq
subpNIycYv31jVNYIYspyQhRYmS51PqHSsbnoSWP1/eNcygUtgc9q+Q6CGgTmnZLddAyKCR0IIxE
Ks1HMhq9gv2u4bjDdY9TWCWLMIyH0lgQDFdxjtG3r2OEmL/8dn1hPCNMpJMnZWcMCOrAtLnP6smq
JkdDKf26kevxDehfP55gMVRMU4+xkukL1GXtXt6HwTcz+ckPRbnfiQELdRSzTIiR8c72Cvo5Bau5
DV2yr39oB9pg17/ED7ypAd7qGGQQC6Uvuw6XxGyg47e+NdTZN1sBGcjoiyZM/vW93K69mJopor/C
kJGh+LiZ81SKmVG95fTBqminB/2SWfVpPlHBdl6j1qZ7rIwx0U5Tijp0O/HM1fvCRqbCMoJglxkz
J87hmWFwYpiVMJBkPIcgbl3OX0Zt3/LEoLdUPmSIZP5v31h6HhIhlNKggYHAzYAuTH4I7rTcyrzS
Jk7rSHZ1aexxJ1v0MNfH7Mv1z0ZX8Be2r6wzbyTIhpNUC9CXK2JYnBaxFF/woRy6u26Gs5GseK0s
aE1WB1jkPAlWYJ7G4Ic2cN4Q27mB1VoYzGgDOWvBtEhZWCZPhqpW60fOj+U+R7UkdyKXN+rJWxQD
H1Hdzu1cAT4a8zx0UNU7CbzwdPMMr5ZEf8IqxliCCp1zBs5wrwynpbk3g9AG/VUlp0gD9JzLhLce
BjBMCK1gornERyrcTNmnkFzh0RzRLbnmbgxIqE2bF6GJpg9Fei66m7j7j37G4EKwyJjlzLCEWrqf
hKPQXZKSgwm8JTCYkA0GaecY9dhcfexjcqPJCyejwIMElglXjGejjDXkJGnna+WQS+3q1oTiAFqz
c7s5JjoIa1HU3tOrY8SQG+de3IzxIdCi60QhGrhXmZOUjGrVa3ikvs0eVN60C/emn1iVXXB7wLcA
aG2KOUSyFBm5SOnlkbXH1eQW4XHIzmEMAcfQm4dfKW93t2K/tUHmSA3hkMQQ+oOLzHaBhwrIysCq
rIDH5jrkbV6Ia0PMcVpmqEiUAi4POnuj2i0a4GJ/skWvBDv5ZxJ3a2PMwSon0NctKb6Ykf4eREw7
dpYp33NnmLecf22GOV9jD93WjtYWZeWYp1/16Pn6pvE+DnO4ukxXS1EMwDhDnkwdZQDcecbgjDLn
EPM+Dtu8ge46kkp4ReMFXeypcub0Il06l+pmho7I67rZfCuu9o1t4lgSHOiAfh7VL90Ok1iFpybI
WkMUaY9cvcfLk3NOFTtBXw213FcVfC9HDyoU6TW7bOwaQqyG9ACqMJE0zvUPt4lZ6xUykCHGolJK
Mb5cfyAQUsjd6UW/oYKkqT3A5ws3BtVCZdM4prB5Pa/bbol0sqFIiqYajNuoRSlqbYlrUiyfSXQX
8qoq299PUiDVJRu6YrBtU0Ww9KNBWR2CcwMmE+R43Qoy7skNGDgQl5W8xsXN77eyx5wzSe6FCRVa
ZMhBLY8p7crroGlC33eBE/rxI9q+k9/EWtzOFvaf2s2VcWY3xWggpVRiMDFf9kr3q1Q5srVbcQZU
jzRZlDEGA/bbj0GNPAhzrGoGbhfyvQANjJZYycRDX54RBn2VflJGNP/DiEMO8qF6pPwz+Rm6xbdy
D+Lt0om9sONZpV7OxjfrpTEwHAyTkKktGBCo6JrmIYr39RsqyKt6IMrY8YYONv1+tZOMm6TFUqPO
DbectMgG/B8LQeIJIvKWxHjD0jVxNilv0GUcmofQ1W6CyBI9+rBDF/u55rUJbGPz+6rY8Cfu53SU
dPgHOfcu5ZlHocsvTwuOGp80iOMnrBhAUxqGaNIxy9RAKOdIwpcp3l3HRp4J+aO/Z5BESWMEWU5e
/xDN1I7QgV8/XLexmWBYeR7L1KgFaN6eFiTpGoemhCUPd2hkNahQIsahzccOph6M3CKf6fNfG6Y+
unqiyPNSVxU4N516dBoo1YOVC8FqA6kIqr/Xf4atZW2OAY+8G2WS0O57yGB4YrRLusCam3sycNa1
GYmsnJDBjwGEXHVFIoBge9HUb1X/XETnPhk5iMEzwwDGJKdGTnBbO235TOn/uuw3hFTJwnu1bLJl
r/eNhQohGA2DRqOSAjVNSNDGOyjmnIPX+a4+FUfNHw7G7ex09uckw+W1bQZCiqIIKt1AbEAFr2UX
LGDHCULJwnO+x2D9Xng0eAJL29tqmhqRQZsLEdyPTjkPOVkm3D9OUGC+bDlOw289k9wSK+ecu63q
ry69W2LcHzneZhwHBJKN04PdP3XV0VIdAoKHxpd5zr/Zdbe2xni/JihpHXWwJh7AcAa1ntifvX4P
nUsOZvE2kHF/oetSY6oRA4TpQZvxOHOS2Wp5haxNZASrLMiuRcMw2bC47fUJ8ggjeL4bcPc1xBdV
xUpzyb7+kXhmGACe82UicYGsQGFaLUYqK+RBecknng3G4+ROL8mMYqUjn/VbxcvR02q6ylfhooNp
oaVfqLO4kyb0j/4Vbqz2j3G+rCUpGXQ6PpdarZvGfyLEvfmtzyjtvo2aNs8xtnMDK5uMC+rzkBVm
A8SK56915irNsSL+CFbdVrZbAVy3qos0WF39x2/IOCSUQMJpXBDi680XAVRMY+Ron2KK01drY9A4
zfUsLXQEjVTDYHEgJQtupOz49nx54LYlb0LHyhoDyaXUBPIoETojIXl/GB60g2yJVmbzuAp43skg
cCWRIuh66LW0o5OFr5Fui7xE9mb6dbV5bL9ziftyHCvcmDRrle9iN0XvGR5JVEu2PVKKIt4zif7q
K+7Pdjrng5g3AqXhSEBbIO2o3CN9TPNcnrN5bKtzLAUE/erAQn2obdBzLkVpVxz84Nlg4CMwi6UQ
QiRWFMEL5aOQHCaNk1bcjqvf/U1n0CJopCyK6buOzkPThNRw1DGEjVYlL/R432aTaGztDgxOzANp
zFpCnpScBwcqQS7k+R6aF+mmc1UvcdEy55rO7PP5F+ghveYVDFLMSVYFSoy3s+yLtnGIbPAWoy2R
0pxJN/oTev6/FG7hR7yiMnd/GfRotN7oIrTev+WUZJuAgSS3A5AlEy+95WV4Ni/o1cdkwCMEq5QI
Vk58zPpLPmN+urZIcFAlTh12O25c2WGQow/bJo0oT5bqK14Eyu/RBzmtH/oKWAuphlWFjE73K3Dz
/4hZbGeuMktC0M0AY136XUPUdeytTuCEOZxjx7YIDmKbNKKpSFQFQRxum/zYY2L6evSx/TR730KD
CT9UCHrL04wbU/aTR9mloo7INksH6pXtqQHfXnaOBI5V3soYQCnGtBo0caZDJ3slPyfyY6rwfIP+
8CsnzWAAJS/qoBlkIL5yS4ljpB35maH9V7GrA7J9nACAd7xYPbhEl6N+ymFt8AZ0wEfIwVF+X3o5
80fKeWGOwaCIOgdC30kaRNjVSzfcGOWxBc1UcJuaZ2O56QNPHE+dwmkY4boKAyFJpqiGThBFhr9n
u5HRVg3WPSRSDSgMe+FPDCr9PwYZZfqd/v6O6Ps1ULkHlyFzxmNVrguQNdNkuAiCXKSMfXVf3A4e
1StrbYyl7LWvkzvulwPe+FbuoINdsrtXzjnZdqd/fgab9yEdmYUmRIPX5FGlYeUY3Ml7Kn7a+eZo
8cKv7QPybo1GZ6u8RdKrWiQP6GML5gOp9zHyWQ3HZbfjk3cTzMFPUNlvYxHF9WVurDDeDf0+6a2k
vUjo0NH9Nthf30Fj++p7N8gcenEuBwn816hIY2yvLgU00ZqPgtDZaavsk1B8Qa+ObQ7DPpHqV20a
9l0xHZRK9jRzum/75FYr+3M7pSfwLx6VSbLkqnaCaURLvb6LyXLq8/JYqD8no7eIWez0sH4OG+JU
tXIJ+9qb2ngv6WZmyXHj6VINAbpvi1jfpLP8Aqp9KtgDNNLFb+VEHCEFy9hSLX5Ypc6gNo5SyFYt
y5aWFlbeJ17XzlYUCydIWgVEd9Qxf0y6eTfOkUVazVK1apfjnZGq3yep2rdqadfG96UN/Sqh1Y5B
OAcIQVu5szXzGXz746Le4XSF1pLMP4VAaOx5egnM6kYNsrO+LJaWN16BYx5R8tBhdFOltvVWKD1k
dQ9tGtSfwuj3z8XgpwT+UFESVQyXt17eFFa32L3Ia3L6F9x8t8IEYoukimPU05qdj7jcLf1i1zvo
VqX3zucqMXSE4A+UKAxstmiKMGqIhDim1rhiX/+Y85hXTePAlcKApImZlKApCBovkSoL6tDXEunC
OUnXEVFhoislHMesrrGMcXSQnJKV+za5yZTdor7GCaccwlsOg76kqGdxpG2sEKK8ERf5e9EO/vXl
bAeL/3wVVt6kNoIxbZYRDFO1k0ShHWGe0ThnBWfXNudk9PevzxLt5BDWVdMZp8f4Sg7KCeV1EGna
yz3awKBrmD80N40d3/KQfLv2uDLL4GymhgTTeOguyr70brOnZAMGmC67HY35w6fhEF3ah34HxtUd
Uj+P1/eWd75UBnR7MgSVMEK0hD6ryLca92V4KvcYaLeTe177NXW8K1c1q1nS5ks2TAZYdWKz3KcN
+LoE5bFNVWsIf6kkd4z4nrM8eg9es8jAh5jLwUQAzbiVy28q4IMqUyiH/pZfi+G5KQMeplIPmU6A
VOChbIabpPsVRr5m8vCD+8UYAJlCI6qhMUoTL9W+94dd4I1OZclocBG45JqcO1lloMRE+kDuRRir
puFpGScrN1R3DmBMNiyz4i6O970YOGmNqQP1EoK5ZG/4tHdnONDeHVqm5vE3/kvK5x9cYfl1JnUa
spjSx8XPf7qPx96pXpSz8RDthvNsCZ0jcjCG4yMsuY6Gro2uoxCzDC/d8mPGuzdNXvOGV4Gnc59X
3J6l1RkJkdqYPuaF/HbIval2ou5cVQ/V8lUsvIlgwoE3EL4ZkaKfmqiSRjTCNsGTWJuEfKLjfp16
KRv1UOdo72obzpt3E0JWZhgHyaOqi3XKS6Ar4a80X9wp0pw0BWVQsVhjN33TwY7AARGKwH/t5j82
dbYTvu9IUHU1qqwKWXYTEvx6B71oUzqrUurHQW9VxS8FZWUJ41+xOGKM4eX6L9i8ZFc/gIn2w6BI
ikZCpXyo8fYeWjm39OhTr7eVEeYeaql0imbAZ9ADc8A4zle88B8DkN4sNorXfuabCLq+X1/YdmvK
yihz/SRtoJMAMfxb2lV8qu3IqY7R8+xkuw7iMFwGoe1DvzJIt3r1cNJEI1naHK8aqmdOW1KMOwFd
PsRyZTQ5FGeJ86rhrpC5gVAjVfOpxpEPzgvKh7Ufn6eL5C825UfQf/KmbnmuwtxCVUN6oc3oMRwi
R2z7B6PUOU0VPBPMBZQqbY3BSsy5NJhW6veyybm03/qpr5035tKZyNQZMc3MiF9rtwIJWeQ1x/ln
BxbC3K+Ogz2C17exzbveKt3Ji72Is8LNW2/lJAzIiIM+yhpd4dDu03GvjIWlLHaG+bCOl1+7Dps6
yxMLZscgmWvgmRqe0+lxKu+IyDlk1yFTf0sWrVxeqNIcdO1IplXjMZ7tivS2HPkJuOJRrtQ+15z4
vnlv8cvKXCTqSh6CSNJJTpRbqvBye4QkxzO6HQ6Zrf+8jiC8/WMARO11Yc4oo38DDaa4ILsQrTe4
1a3rZrYLAqtVMbjRJGItBgoqeMKOUqkVmHCIzzEI1WTkkWvIZhRPulNxSaC2a+Yruyx8xGlG+hbw
oQimHeq1JQ8IS5rQUovIJoJpGVN0nCThKSo7ztNuM1hZmWagJBiExhjo06AEp2nWv0hq6EYZsdJx
cK7vLgdR3jZ/5TLNYASamiSq06gXLZasbHy9bmDbS5CbAYOqqIosNVRXLQmo4xBWhrLuSv0hLwM/
0PzrRrYjc3Cc/88Kg1uaNrSSMiAjkpc3S3aCaKI16F6onoT4tjVuxew01aY7N7uB1yBDAelvxHy3
zABWOQmz2WpvYfNyig9IKvgKWB14b9V/ucz+scNWSQUtMeU4fePZpNUpSvujX3TX9Au3Ogt7XhFl
G4ffzTFxTxVGUVvqGCXIBUyODDdqmls1hraVV7PhyXVso+S7LSb8MRVlxvwIOusjdXqQFckSq8xK
wCHWN8tOFx/NTHev+8uGU6qaAmliopgqEg/M0Y7w0IlzOnMmz/Y4lCDTssX5xydsqJIoQ/fW0Ajb
WEfGdmmUFCWiSgqtBv1tIbjDytN1IxtbB14faC4akMhS4f0fY6qohRYIylBo9oUAXmBn6ak1n5Pq
WUPZtP993dZWAPfBGPOdqq6awmVEaWOGvCutzAYOIPguRphKWfj6o8SrPG9+p9XymCsm6Bs8g3XE
qMWJpiCT2+YY7I1H9SG7Ce3U0RMLZFM6Z083XP/DMpn7Jpu1QSzoS3FSTqbwGpZPaeTn0++05b0V
6c9nsOODJcYNB0g3qOi9lJAimV1tp3lUPibYBQ90O8ELwwWRjcfpB4PMvbLok2YECyqKlfpzIGel
3U/t7656zoebXNkvgquJnDVuwOMHi3SzV/eLSeRQVcqBloH/zAmOYJbgMzZuFcA+2GEugCET9DYP
sZXyuUYt8VQ9mBcV2tbPlQsiKFiMzuJ3heefG7fnB6sM+EsmBj0n2uw5IiEENufv4N53jQjjGZQ+
Q70El0/MDq4t/hW0TrE8VxlQRddcsXutgudB4gRc24dON0xVgQ68wsqhjMKUiEOErYxkW+zvM+2O
W6L/Fyj5xwZ7m8WtUYZaAreYK9CSfUV0gHwvORWNJXu5czD3vMcZZ1F/tfwIpYCbgCLJ+JCg4Uy5
TDwdGZ4JBh5jYahEI0TfwXxPlIdsxuQvJ1jbRqb3XWPgcFTjLCeaCFpcSFiQLwnYcBXQq8k+4Y2F
8dbCYCA0XSYD6WI04aSm3Zs/o+pu5ImObQXY8OX35dAfscIGvULv70IzxMF5dlsrPsh3f3pePnVo
NElBRG2KeAQxINQNShMJmClxDKX7rhjJvlLEfaXyeKO2olBVw4oIkRFYSKwuDUhQw7zI4NVhZolf
1QNyqV7sY+rSvBedjvtC2bz8V+YYNO/CYkoJlScQ83qXjihLCsZeS5bnMQuOKLFaYPHnDVnQv/nX
lbWyyWzl2CCMEU209eSGnVaeNN3qqhVqnIzY5q2xssKgeTwlzTgVQLkZ7crSrtvRW0Pe8XqheBvI
wLeZ5ymkkeHlhebG0c84dwolh5iELzeRbfB0CrdC+LV7sNgtjEUTdRUeydLt5P15nsuvy6V1zAM6
FRwwdl4P2LayOTAIUgXEoDqoahm8iECWXKcDwtxkP51aZNxAvuOgLALJZF/3IUvqBCheJF8DO31T
NOYXMf5lze8/gQGSUMJguNngMkn2ols42YOAKhBtuCSefNT38ffrS97ErdWKGUghsSoNU51QRTK7
D3/lmadx1QW3qpUftpU5d2QEn+ywoNyko6EAc326J1mha+wnEV17xkP3TBuL1AvhDSdsRhurxTFn
L0dyrE1SdEZqs3FRG0xVpwvn4G3uH0HvMLj8JHAxMu+JpRJNdBfARYfhC2bwLGUYrGDh+CXPCHNR
ymMzdrmJNBXol4rlex25I++tsu36q4Uwrl9GpF3UEX43HgbHyKzCwRT1hVJdVS8tpHwyVHTHH1QY
j86VgsAt9HhVrk2oXP0ExvXVUpUQk+InkBkN9fsg+Z5DtcX0rnv89qWzMsO4fFJLATQF6QkzLVm1
RORJW/m1r/fl282NvFVq/NYEjN7l9n80zRyEJFIrpABhWj53mOFSdoGjQAsYNXsMSfIeLzyvYbw/
DAiKn+2kOAZxlubFNG8ElRPPb94Hq61krh2x7lO5GhEkBugDisfEjvve6gfVK1DhksyHOKrc61vI
WxRzA3VEFnohxnU6x+PNWGv2oA0HkTvkx3FFtt4qtGOr6Spe7oOnf8HUuhdA0C58Mitb+i06iRs6
8mXc8eTYOYtjS65DKAVd1mM7l/xWasG5/a3+ROlT1ZBekURJM2VNZ75YJqty3EswoQ6qE9YXM6p/
p8Lycv0rUdf6K+hZWWG+kqqQPIc+BKa0xNdCsQRTt+vlLsjvU/npuqV/wa1/FsQ2L+v1nEXhQE8z
TeA7qtueE0xu08mw/kSLMbQEY9D6FTg2sr34feFFDVsdrOs9ZXubg9kUB/Sj06hBQTtlfJ/aYFSg
ac15V/HajTfvtPetZXucdbVbxsHAk0YvbrPqQeE1am+/NDH6phIa/5ssM227FFIlqjOtOuKRcUH1
wAeDAnEwhH+hqqgZ+JIu1z/iv9g00MomGqJO2B1UCmlu5BCnGunuZ8rZkPqLbiffB5uqMBX+oljL
A8cmvdD+8lH93SZzqYJdrRcUHetE7eex8pZdjkALPAN2Z0cun35lOwha2WMuWF1dojyjw9YU+5F8
tG8TxHXBHXEaJKUz97fwyrsBNlFsZZK5UMk0L3OdojZI+qegN471AvbVZL6RYl5Sf/PAryxRZFu9
TBOUXeowSlD6kdLbUa4tMQW9YNnsliBPQaIcZZyQaHNpBigNVBF60qLKIEwudUFUjxWaiskxSe+F
wp4XL+CKdW2uC8lovIKhDIn44+O6xgEdqq2OTDvVuQkOsWuMlngHbvZjZlF5dqi8PXVorr39jJgj
ktTvlhmgLhO906COQGkVRlc7aV7zEDlQe3D1A5W/UXfgeuO9VbdDo5VRZlezso8NKmqH5bbfMFaD
FjQttcCEjQCl8g1e2/bmffdu7q3dcOU1IVTU54rWMcbsYRBfU83/VEiJe45Ipk4QoDOHTk6zpQ6h
tOLE5XFoRpsYliY/aILPARMa5v8FJis7zEmrx15RjChDZiFbXnr6nFJU9L3MtgC9dk0MrDzR73G5
e/KoWbIc2xz7m34K+jJTN1WMSMvMMyQTwjiIZfrSeVDvw514mBysGcnx6X72AKtfKIFJ5PIAZqvU
rGoruwyI1mE/Bk2EvIP0oD+EF0r9UdqCnf1uXoijn0WoXtFbsPkEYfEHu8x3jRYolKUartwcWRul
LL8vuHkb8+X6tsr0z/z9Wd+3lfmsqRQGqUJZkmgyHtoTD6hMRQ8hyKVq/8+EHWQosD5jsQYPY3Z3
OJLJmZeNo6fu2q9gwLVBKrbDHMH/SgLdroOkMp/KiPsxmddJV2mCUU44/cMP4aQ8UAaB5mHoLOmi
n3W/wy013cROf/xE6fTDx2RAVlVSI6s1BNsKCGqm6RlxAOgDkvpZC3nnhPdBGVTV21oyhialqmyz
W9+DjcqSC7sDcQfooXZp4PDWtg2pqxPCQGofL8KYoUYLSB1/6wgzBLtxi2dKZ8Qf3doE1Hdj7GBP
NSHgT3qa4KyjiwGF9FGHBFwTOpxzQY/1FY9kuVxqkpGxHJC3bRuLjuAnjumSU77vb1J32Em++oVG
iphD3mlW7ybH2OEhz+b9b6LiAkoDBYEHs60T3ueNGsBTBJW4WihaYVi+pP3i9R2vE3x7U/8xxZKj
k560tdbjWGSlNQSvcXsQkOS5vqNb+E0QYqAXFRcV3mXY8NVNqMRBDcoJAI3Z+j3xNOMeY0smOY68
BqutxawNMQdg7PQlXyirC6gnY+lUgvSwdP/bWphPE5RyNKga4KrLY7/MdkHiBBnISDqUGYfH67bo
z2UdcbUcll1OJn1mJpRsBbliO2rPenuXD3auu0FUWGnDuQ84m8eyaGAKeCaVgbJIWt0orW3MNyk3
O8WzwdyoU1nqWibA2yrTKvay2z8NL9HLhEfsci/iMsVcRWXVu+vbuPmEJSJRRJBQSioc8KP/Je0o
BjpN5IgYXVJBHBPsFPAlQ/yd28v+Fov8/c3ebTHXTESUSAxLkIQYT/rt8pNWfepfuY333g3ScF7w
iNZJu3JpeD39Sp4+I7mEF8O7feasqaERB1qvUgI99X50ZTs9SjvDkXwzooI6WPKnLgEimjoIm1VN
NlmWnIVkcpx1CEPHe+Knu/hevaPzuyOEdP4f4pw0Kvl7g9+tMVELZG4iXdCxwchh0vnO7DZ8Aj2a
W8cWLV9Ebv/CI0jZxq93k4z/kERWsiCC/0TC1xZae0NsaRArgrxTTXhMQNsn5N0W4z/9lFVDryLW
nkl36VCxKJvAH0OTc8nxzDBugv6Icsw7HMS0+Ckmx8C4NXmv5s1iz9ovGDQuhKEZJBXtEMpD79J2
j+Yl3utu7ywuhFQdbvvFVviztsdAc2J0UtwUgOY/yTLtew7ua/mhd6KduEPHLVe8cCtQQB4JKmqG
BPkhFjFropbzLCFQ0KzZlu3ILm5zO7Zp1VpENes6im36vYR5EUU3ZQwnMqsby0BpdAXPSUN+rcML
Vyqc/v+/zhUoxGWwGapgwKS7u7qkE7SudX2MJIcMldNKsQz5QU08obsJ5J9DaI/z9+vr2TxUK3vM
OZ5lMgpmC+8YeivMf3SVLy83UwWF8Kfrhra4JwD67ytjjm+S0N4WBbmp+R6yW/bg5McG9Qn9GDmm
PWlgl9fOslc6hV9ybp7NU7ayzBxmDOFXKbr0wZamLuh4lT1BfdW6T+Vx1gtkDvPUoos2oFtJKXPM
23gXH2K//hK90Owwpc9LbGmfoQZ5fWN5q2POd2a2Ihk1eq1Kj3NJ547dfvxE9916aYzXm6lQSmmH
RFFh+nMwWaEZWQYYFMIfah3x3k+cBbHzrUmiF6bSYR8bR/JMD3IHJUTeqRojVZQ1nQFl+fzl+iZu
o+S7j7A11kokkoZOafqEkjzxXNvDjpxahxK/mfvY47XybMLIyhwTgUE9olEKEzO8mQldP31+Ekhy
z1nSVl/h6qOxo6y5AWm9UMWBiyPb1Fw081rl5BTJfVW6cQnLNpl48+kcOGEnWpe27ESlAr9ou7h6
dU/Kb0s+W2rggQbU4qyPOvYVqGSLCEY7Km1Tw080i1KItHZp5378NfebxE5PNJ0476CYK+zni/DI
sc3bWwZSxCgbm17EoUv29MahdFXpnk4waZz7hncYGFCRSlBytgo4aOP0IQlPugpdav/6YngmGABp
+y4XkgKuH4VuolhZ9zuoecdrK3e59kUGQMpx7IUBUzfYL+FLS2e+DqpXexXmWLnUMptnC/3Xogmy
SEQFzJbpixwkeYpOkPZAR1NGP3Yni/ycUOcx0GDwuZ4CsjLIbGBnitMkyDPYysLHOlQsPd01YWgN
AudEbzr8yg67iUKJFEGP2CMzrUy4z1O312yt+G0IdhL+vO4U1IH/OlzvttiSJ4gce9XMqRxG6MqV
1xY+yP0t1Xy9bmYzdbXaO7Yql09xIGbCJL2B/dv8ISaIKKkYcNfhDh9yXIMtbFbRXPVRiHrceDD8
8EhTc6kd7CgTDmhVnMz/TIfrenlMOIc7JZ+UDAaFEpQsUA28WT4zjquubdBFr0JGcxSSTAiAg9H+
D/OghuA+sCgV1f+jxEhvpmuOQdFkZQ3qusoYLwAk7aF6I0/Pn2JkG8u9ceRzCGxfy+hpMiS8aVGA
Z/bPgMPrA7rxHfH+D9E+6IucYDdB2DpDzZb7iN48YjqarExFRwfBW/p6tTptMXOlFvGsDW/ki2bR
BhoTbhI5qFKBtqnFI6aDGOjnGmmIbtCCOOhTMXr1cVvbCtLFRoORZkU61frRzH4r3MT05ple2WAc
RQrQclKbA41xAj89AhaRlH5V75q3PEjwvf8ePYXcUIdnlXGYdAbdfqFhbE7DGFZ/N7fuUJ06nqrv
5iW2WhtzIS+S2U1TL6PHqXouNNSHQNDUTJzQdIubREXnAPKnsoksFlsCS/O+qNuejiiBzFy2e7/8
ZTjLBWxe99Wx9+p9A2qG8Ttxy2dMh/N6VTfRa2WdCRoh0dmS2EQBLmkdfT4rCoclm/f3GR9MwHqb
GROOdtt/k/XnKnM/A/arBTAOGM1dlsgEBoKz5FE2ix9UikZD0ZDPXbTpECtbjNvNoOqCwCSiAGh5
puP9JPmS/HB9PTwTjM+lbTVBkg3fAy1otPK7y4lshRNvGnTzAK1WwsQzeTjpaSEgby9AJwoC3fV8
N4zfdIHwAmr6h/6C9pUhJo5pFhDLtrSMBIm5t8kuJ/UzT7g0ugUmYG92wh+C0yKLw+vNoYHLNcNM
YBOitTwrFqAuLYHmB6pb1u8bn0f9yvFvtnJVzh0RwWuLAV6lhA7982zurjvEZv/NCh/YmlXUNqM+
anC6+T44F48RSEPBOpBYemuFJWQW+n3uJLXVY0qZ8/E4TqIw2FC02ZDjWkPLFvluxrcSskelfoCC
wPUV8swwECFiXrQvcgVp3/agFPkNMtxmqluCLvOwgv6lKz6hMFiBmrg8DN3baC0lpgBzoqVdYhBT
oMvAj5542mzbgei78ysMXkzDIg8mJQkbvoB+zqpt4ab7P9KuZDlyXEl+Ec24gNuVazJTKSm11Hah
VZWquO87v34c6ukSBbETPT3v0IdXZooEEQgEIjzcLcWXPdBfcvsT+72QjTUmdLRVJQ7yTNHWfh1M
t5RmKrlpguGO3xjYj1KqoiioN+gi28UsinFJevokV8JzWjty+BOM3xzv28/TjD9G2P4lnc3Mo9Wk
M3ej0wcgOQCD7YsRDFA2w5ifwUeF7L4oNxbpv28ytaWfpr4iuEtGr7itvcLvj1VA8Sf8btJuUrgx
xZwtGVxrOTJDEImnj+v8C8XYcvrWVq5sXAivarMfo94+JHPAmmUh65ThHLfRfFK62RWNlXOGd0e8
gO782yNM5mgB77amkwRcmzi7Zq9axnBn9p5eOLNq68oxVG9MmTNx+g8O/2aTOV5VLYGcCAk3KHuc
YigAGjiVQOz2hqM2j2Plp4bbDXbB407hOL/JnDNJXYahEmkNbL5ThmO2zlbHEyTYRZZuvydzQavm
oK8kQyj8C8EDXSJoplwqJIPQ7P6a2uJl5Dyb92/qt6/J3NSdHIbCGo1g32gCYz5qq78o97F4mDFh
818CPog0TZlAjIsFDVSlVrSDjHHA0jxrv1RDsFbQpi9cfPN+CvBmh1lR2he9CIZOxal+50iiDtUx
9taH+VTYQ21FARoD6FWB5ynzyKHkMuq/Xo8fb5s380wGMk9iQQpAQR0whA6WGTYXUi6HohVtNDrt
JAGAVtOsvKwia8mLQB1lS5KFp7ke7XEZ3bzovEXQ3T6c75M1+dyi32D1+RzUcoGZteyUa/pqaUpm
p1S2LTLdspWfkgrIFhnLk9anJX5Oophz0ve9/8+qWORCOvW1vI493urKgxpaYfytzfzr/vEPweTN
BhOHhxYsoYqGpHE6Qn77GCLkJ/e9D61q3h3DcRFWBm+S01So0P4GsbF8Jv7sQLrNir7VXuzJ98mN
etugXI/cQLNTLtMH70syYVnXikkUcsSRsp6CPEcKp2inWO44G/YP9+jb12RCc6SndZZMyHq0xpOP
OnDx0XNbBCMKVLS6rEWW8sLZQHp7XXF9lnajHcaeRB2cRDjUmJqLjiPAuH8BMwSHW7TnWWMCsjxE
ci/GAMfFy2elA/X88ITh79kE1liY7GGAckZU2WZyO+aR3SyDd3219PtdWywTqkmbK6iz4CqPjNSu
zel2UWreVbfbG6AiOIDIQl6QxbkUZVZpLeWIXKDCrB56wLhBBYz3DG9SdncxG0PMt1TnaarSFPUc
4BI685iSz9c/1u6B2/x95mMNSzt1Zolkn/h9AJy2P3mAFHKXsW/GFCHFgjl5wKjfZ3KD2aZSoSOC
5MHfqtV0rpj3+ttPQcw3O0waVy5iOyQRSmwCKtmaItw3k2614vcwjW0Cb1s03dKXzANXvC029c/r
H3OXDEPbmGdCiFyNmZirqN6refujVOOL1s7HUm7sNq4eFwJ0YV9BTVuy1DiFOi8BMkkdD/XYnlHH
iGyyLsH1X0S378NZ2PwgJtZIy2igMz6jnDQ+KrmniIu11I0zT1BGMznBey9+6qKMAq6kAEjJwiay
cQwTswb8tm4u42TanfYt5JXHODbY532S1Ubb9HQgbLgJ4+des4WRkw3tFgB1RUFp2BQpuQ/jq5Kq
9r1BOcBoCbV01gO99fTDfEjsEVMTwNs6DQZZaTPB5L4a9zZMV9GJ1nTQIyFrfX9QRiNWyoo+UbvC
1ci92Fmm4kMANk3+i69uLTFHpYjUShclIF87zGdRwD1BkzN1xoMYVAFCmZ09cpmX98LA1iZzPpZ+
Uas4xpOYnMNLj5sod1JHvZ0v6gPt/SeBYWnQWsZo3XDi6tvQT8eeBZ3O+cg66H0IO+qjNUSX5IYe
TmtyRRcp7nNy86ql4/B6x7tuisFOHC5wABhsi8GY+kgnIVxI05SDsUigvCeBrH29frj33qw6YFgy
0UwiSay+xlyIJegwgAbslZclbOwVgitC4azV80C+dALnXOwWvrbmmKtoiNq8CyfAlui5mM4Rmgvx
nXyf51Zy/8rEHMgP6S/e5A3XLHNDmX1TViQG1mw6rl5+Tz2G3BcTEhgIlwDGqgb6zXTgdYl2PXXz
bZm3CnSzyUJklCuL0dFqzC3qbjXWLlL9ND00ipsSwbm+m7s+s7FIf9Gm2NGReQIdG8UJ4mYU3NZ4
lHlqt3SHPpyANxMfKjhykc4RFegRyqe8CxS8tZLu0CmH6yvZ/3aIn6Km6SYo+N6vpJEKTUpGFLNH
szhPSe03JYb4lvzZLIdPkyh5Wds4YOHkJWW7B1x7s8tcdmbbZuMgAyTYO7oVnej0Z/5J8GmLlIdT
3V+irpsauJ+BEmTCdCL16qSVKHXQUd3ao7MK9F3yX5CIOm6Cv80wMbrsS9TMTVzfGUTv8ylITM7g
/a7TIeyhbggKa5ktHCrhBJGPfkF+oBdnLXlp4vYZknCc0LFvxYAyBqXjQ4rw3iGMtM3UQkLkyNZD
D37jAk4nPV93uv04AXjo30aY8FSJSzynEYqF/U8Kxi4xtgbGFRTm14fyN0W8k88JdL+he3jd8K4r
GBK9WBBrFRaTnRmKkJl0gkSKBLecUkueE7s3k4M8NyB3u59b86nKeeqKe+8CLPaPVcbXl7Dq266D
AybVfabcpjpnVbuhwiAYIsGIP/7LOLgMvsG5pfyGcXdUy/PUGPiUXiPwKCh3852NHcbDo2ipo7VF
nA1HR0wgiil9bQ1PKH4LYP2+vlG7XrgxxYQlOdPqKaWUBQLVogkPsvw7q4LrNnifjdmWLDSNGuLA
kCeLwW3i5cp3bfViHrXrrhUTMwCYAjA0bNL781T2zdI3EwppYvqYEtNBxcTNVgPPaoXzzXiWmGuw
HGM1EUFMDeKzJ9l8HMm3PmqtnvfK3TcD9AchikwMtj4xh+DXBfUZCCsI5syyBeenCiYZeIyO0//e
rb7gUvpjiv6UzTWr96lQhjFG22jaW3/FTFEgBqutHxUXpNq/cs452n0S6ibNA8HBq0BU7r09o1+7
cqVg787tb3BcXUW3KDUihUHTsZjaERwe8nQvJIG1HhFdAYOD9pGcVDEjTcU9Lx5Vj+IWFzzqxQNv
nnRv17ZmmLOrLV1YaxmW1hO3aSx1iDFCe0s0XlVwl5vDEFUQjQA0Y5osMaJcKVJEhFfgLqYtj8XR
OAJiDua6Dq3X5SsYJW6h2OiUz4pteORU+pp7/Vjvlv83v0Cn9aCN12jlqK4dlMyhjUmOptfGluBm
qGV5qytby+f2GSxiXzk29z+vifeDIuuYEmBOeVz0Q7a0qEcuxw4TRn0wnAt/vmRnOejoYIeTPPKZ
2XZrvYb4ZpU58WOmD5o+rLjO1NXRJONenAwInEI7L++8uhEyaxn63/FErCQ2OSRYvBVTv958ZdTn
xSZNJMDca1Ddl+i/tVY6gtLP+Hb929JFsIkwLk/KxqCrKogJ3xtaxFweM3SDnQbI5XL10mSAwvRN
rH6WwmO+frlubd97NubYW2HM86ihhOYUxayDbNb4GrkQm77gUr1Jj4NV8thd9u667QLpv2++5CjF
0RxhksaZqk9p+0imzyHhCAbsbtZmUfTfNyb0pEY1N1+pHF/lqtnXVBesUESpS+VVzPdyne1imIOg
atDLUGMkqUUOiq0e9Gsx59re/VyyjJILCPtAHsM4HiTktAoyTZiQCVd7Fn6E8nhJ4/W/3D0GwE8o
66BLD9jy+082qkUZyjVSxWJy0ieKhEUZ3AZgdHAo1hHkq7xPt3+cFSRxYK0wcOsxedxUhBVp6etZ
HJ0y9ApM0c29G0FhcHppUl8qT2nKe2bu3rEGHfQx8AKUsdD361RmzI5AdIQ+xGag9iUrTK3C/ks7
tYViE+FpKNH9+XCeNwaZoCVOa14XLeCxsm8cO1Sx/8Ik8MhUdl1+Y4ZxE72RuyzRkKYYua+KTlfe
GG2ghZx37P5ioNFEkDKIClvWkbJsMtQcXkJbzXQxWSC5qcurle8uBkmAIpl4+xH26TeGndoVSo+n
32rabQMi9tzLhtul48ks7x6uN0Ns1UEKjRCOgnZQM5GXOgdtvl49d0rJy7Ro0P7gBBs7jKsLaSyK
DZViTSuAemWbYEgQUOInxVfs9oE/H8tbF5P+6Kpe6PFAY2zWWQp6TJks2KGQ/5c4u1kWc1cNmiGW
SovDNCp2OIV2JxzF6ZfQcZQvdoPsxgxzR1VCO/RCjM6rsfQPjWYEMgSfrt+DHI8zmUup19IxLNGB
x0sZOsDluR8FSxExzWb+vm5od2c0enhMVEdB7vQ+/qDMNKtli7UkuQGShaMpAi03Xf5/RuhqN/ef
PBVlnxn0IaEA7ly0bpTlx0LMOR9tNxps1sLE0mJci1YF+Tg0GlIrSW8nIPHbxwoDjl1sLfJ9uKyc
g8SzyARTsxRUpaAvltHrg86nHMD/piXI2yQmmPaTXsoSauNOJNzEua3kmh3XvDxofy2A+ZuGAVIC
tjiDZ9k46gPAmlqbW0Zzq5DDkn83DVtFJ9xAiyq47hS7DUgDCDxIXIAeEZH1vVfMXTfpZJn+UmaO
DpIlnWSQFyGAX3gBfHdtG1NM/EkUbWkweUdrkKE/+IUfBZR8hvc23x3q3S6JCUDo5Uf9TMfTok/D
7+r2L8DrqlsUqKkfRc+S3No+1M9cw9S1PwR07B0yFwU5OttQ7CV9iPoQAX2yJa9zlYA+oTt0qoyv
VNJybKE0nbvLZx4nzC6zhPFmmO0ypkbadGUMw8Y5vplcOncYue1nvIfs1DOczonukVAdRld0RCtx
NF6eSJ3kysJZiLEqjKXelZTmARz93S3NAaYvAFmi88ibLN4tm4K8EJ8Ys/UoUTCxMpLyVtJS2NLO
iw3KRAeEJyCmOtWgaep9AfWJ5rG0eU/6Xd+lkzCmrspAnTE+he5n2ekNYgz5k7DFkHvl1c/3X14b
O8ytprddPkNdSUEmWn2SPAWyiVb7Q7pMNeXVBAWxKOKF6V4PArzFMZ9Uo7JLiYig83cC9y+lN3av
7M3imBtIavRQmCKkoy2o/YjdoXvb/xitGbIwYBR85A/Z717gpkRMCSAH+p/3wQ1snmVGUqTZsdA+
5UPo6cKndKydUOEkIxxDbLlFHNSqE2tQDq+9X2T3mv4pUtx5+Hp9n3hWmFidJHIjJ9Or2vspVBY8
xF7m7KRCQOK6nd0aIABHf383nYnUhhgSfdQiqvDaBtmt7EZH6Xa2gQqEB1IqlcTj9S+5NpkTljZV
n8cZ4KN0wn4MqHNkz9gxv8JEbg67tf1f5pi3y2QOm6E36loUSFXkJYiTrwpYOubg+qfcdXlQE8ro
ikFGiq2JKUoY6gVkJZxlPYfJJ2n1r/99affsbgwwyU/biQlYwCawq4LSB8T5Xtg7fWfXp95dXfsI
yMdkxcfmM20qctmTdlOijXHmfMlTF8aZBCBuGiSQwg6DFEKC8Q+KLVPc9hz7xgNvXJau58NV82aS
JWIwIqUhw4T11noAtrC4nR19DdL0Z6FYLSbrr3/eXWwNOED+3j8WWzNqIZQzkhloVVTCxoDqg0J8
6SjY9QHJhB/+r0JBfonPlPXt/2mdOYdzG5ez3sJ6tVj9jWpFn/7iJtEC8NQfiCXZkpvdaCCd+zdj
tXuuZaIYggK2LBGZLTrGQlT0swAoX/qKgRsPih8f+FC7PSfammFOIYEIcoOajuKUxK3bY9Y8pTzB
nT2n2ZpgLjgzipRuzlFUqgsFCMtgil7C+TGUIQB+E/LKIXtZ4NYYc8s1ciYuS4YrXJMvc+qJ4Usy
NJY53EgNr6m6/+kMDcPBmimJbBlwRoGwKjJa3ynx1hq/rsKN1nOqO7vFMVP8Y+S1Yrd5NxqLluWj
gI+3XAx/hS5IfAfpqjtKUyZa/0IIZH+z3uwxt1wqqRPJsgFuF7mUCI6Oq40Qb7tFoqfdJ37nUNMg
iAfimV8k2QvY29UyRy4U6qkPI7ySizoN+qI8kiXkBZW9dNmUZEkEukvGUDfzRB6kZUnNDIUY42z4
5U18n99LFqWSFMEyUJ9UVANVn5bQ8ufwX5Bl7u/oxj7dgc2OhsZQrtmIGBp+KxG4pZPmjEf6NsJU
Krp7PMDB7hjbdr3MNbGI8yIbtLxK/NfHiR+5hZ1bmtXe/ovnH90h9obYWGNZIiIxFIXGRDYL4lEX
4HiAXcKb2aZwl+nAw9Xsvp+31hhvjatFBekc/IW++ai+S3XOT1RrU7jnvZ93T/vbtrFEEUsapmJV
Y2F1Cj7s7iRrzyZvmpxng8nCxggUmWg3YNx6Ng+F2V7QAHCrrLOv32y7Z3yzFCbmi0vfpWILM4Nc
WVWzHJMSTdA+tqeudlJhskZ0Ta6b/IedguqWguYCRI6YSyAjlZLgFoAXnkdgRwff+Ergg8U9BCkP
HFv0M330wTdbzB0wJrGyjjISaKi5+OJ5PRgvZol3+OQ095Rkf5J5Fve/KEgAkKwAjft65jdnWjBR
MU9T4Gt6b0QTQ3YxJF1YGOQZT8p58ah2RyEhi6aznMrT9eXuxkxKQPC/tpndbOt8qZc+xhmoPy39
Gczf1//+biKy+fvMzlV5Ec+jBPjI6I03BfScB2+4IVww/t7zCiCVP8tgNs3QY6EjMkCwZfgcVjem
XkN6+y4ivJR9bxZja4cJ/+YyFeZCVY26+lNTuXV+7kx31p9GUKeLxSXqTqL+9foX/Afnf1sbdZ+N
e4z92it1hLEJPaksQ0NLMvRl4hDtx4wZZskdMejYZDex8sgxzPMNJvZradukag5sZXgGhvpMC3+R
C4r05/WoHFGOOnGrcLu3K2o06BFR1DTbQWyyUJ1BDgckGM4eHcItkapLtozBR54G/e6h25hikgVx
6LRVpvnXaBJbFzKXtI1VJW7VT9DnsfqFgzfY/ZgAVwCVY4B9nu20Cdqka1OEiYWW/Kwb2SrLh+vb
xTPAHIG26PulpOG/Gr+L0uN/eg6bmwUwri80RlqRAojXsjtrw5Om8OQxeAtg/DySdAzpp9j8MbyL
xRzzjjwLu1FiswTGoacwHdZQxx4A9ryCBXM2bdVwKpkHxNq9id/ssF3IVFq0po1QnBDNm0V/ngSn
mDm7vVtz2WyHySQvVRbjWZHifZkGunXO72muNEZgFMJNYTWPF0y3ckrFvFUxJwYt/9AsQ3S6uuUg
T8/5PNuVfrnuxLvXxebL0ct5E+u0dc0wLAInFl81IbVgPQ4BaiCH62Y4jsBOrC+kkKMJ7CpOv9xq
8a9M8OXw0vJqs7uAiO0eMZefAGm6gdTYo95rg8GfgdzWj5jFsnnpJe+zMWe/jomglxJKVbQKTLHo
FJPQc8kD96+izfYwMcAMq3RBdoQSt1cGlHJbDHTw7fybtyRvSUw0KKBBPksLnq5xUlrr/CLP/SEk
pTUlBtRIeuGlDBeXRLxkbD8IAaRgKiqyCXaeoJr6AdKIAN+p5GeenQ2Tl0Hsu96bAfoDNh4+SSQt
AZ1BlCNucTv4sZP3KKNPzuCoZ8pGkrsTWAV5HrJ7eIkiYl5OxEgSi8CIdUmvNJm6YvqcKLdq6Spc
d6cB4EPmDCkXUZGhfEHYVvioJU2bUAU15HoOiHcgq2A80fG13BW+8o7w/oLejDEuL9bLosoVGLUR
LEr5dmx/gFLWuh4m9l+/lBYBnX2agDHhCJwgQGd1dELOBWTcBXXsL92ebdMvPOGeh6TdP11AmKFN
RQe52H7uqrWTJLawpgGASXmuoWTkE6975JO47HrhxhQTy5s1L/QixVw46YkzjShVSL/N/CgWX/7T
F3xbE/MFhbHLjWHC+yKdNVsBi4u4zAHAGc4s9m6VdMFEemgYR+vnpZFsI8zBv86jLaCh4oNfbhbL
HDl0RMwuklAzGcbVElcLuhhWtj5UgmwVva0nvDRjN4Zs7DFhv5iBo691nIM2eS7JF4k41z8qb/MY
19cElHbLDlyaCfGGEqMMP1XpUow82cV/8P63vWOiPcoIayxTUlplzfwkAa7OXIBFW91mllzBMI6t
Dppt+VepkJMxm94QJpx7mvsTmFsgF9OhzmiBWb7UQfxltUJnBBRAzS16jfLe/rsxZbNxTH4Yh90g
Gz2CpFHeluoZFeaZB1DblWcy32yw7cah14QhilAJouzyq4OHMUWXo2OGzr+FnBQ4bypYSxychGA+
x64RWYZ93YH2ExNokEiSBB1zqDu8v4TiNgKvU44fMWiirTb+OPiKEKzmZSVfVCO0ieZLAwdbttvu
Mt+MskgHoSwHScZw6Ws/hq62vANhZGGXkP5uHEzt4epbrOFz8jm5440P7GYTmqJh7Ba02wjl7xdc
tWWW6pRyCfgVqKImoB4gXn7kPWB3HWhjhnHXqsyjmKqVOILy0qV+Cq/9T1U+HUTEgJvhjmDRDJpq
jBDkxUoGKl9be3XcO9r4ieMguyFzY4UJmbkgd+A0FSgVod075t0KcpTqghm3DKcPgOKD/Jjc0ybC
v+Ay2/2IG9tM+AzXcmq7BuGtVShIxOt/DF9XkLEMIL1v/dBdUfXjbdxuyIaQpwyotEnbve/9o4my
gfR0sC5bz5L0XWw5ad/umjZ/n3EMoE+MOc1Q4isam5DPlXAe5cfre8YzwZzpaGinrEp7ZHhNQKan
HsKgGefi2e8+vC2D7eCSqlIheooaQJFbVA40cUPBSnypfRVpgbwbJnOC68vahdVgpomqTGFjPujb
58KkNs0KgNRyXB1KjQ6Tym3+e3RVO3X1ySp+yJxQtf8p30wy3t9WDTBMAi5wM/Hm5RABVM4jl9gN
SJtVMU7eQdRN6xM4BOVCoaArBZken6SE+u2H1GdjhkkV8kZs54pWPJYLCOatcvxkYL5nflFKHspq
NynZWGJOUFpWYGNrUIFVwP2BJNbWK/1b3Co3ZWr85LjEbplwY4s5TcogVFCpoODe+LTmX8LIM6TT
mH6pIqdRgjw51PpiZzyYC2/LmAMGsVhZqeKF3iH/lzns3dD7tji2B1aYYjoSkb6iZPlXJca2Nvws
B/0bAdBTMRoUKLlV7f3o98ff2bKrXqDq2ku4mWXdxuN+Nry2eVwyWxJ9Yf6UVGi095beflu0wSKL
Owy/rm/orpeaaHyQV24JFqkhza3Q9jU9DMoXPBWG9Gcid5aU2JLMQ4XsLnVjinn4ZGGrNjPAwI6u
HhQIfWMM+PpaXgdOPhy5jQXmxTN1Rl9pFHku+oaf+63X3hA3cTPIg4F469Q4FKHLV8LcjVkbs0zM
yuIEz4IB31BdH3riTaAZLXihePfcbWwwQatZINA1Z0hv0oDmb9Ip8WmzmzaeebhY3nKYwCVqkTA1
Bd4eJK1raw7zS5vnZ6lOOLfm/vWyWRMTt/SCRAWmnmnLWfGWM/TYvdARAUhyZ8jP9hW6buYLx0V4
TsjELzImJB8zYBsHsJtidOQVlZTcrMDntXbrlzaPjXY3OEMWXUf9XxXlD2CTotRmaYJzKFFtj6FH
2m916KLRynF+jh0Wb4Ip0iZMEwpqSeyJ3EcgLZyPXG7ifd/4s5rXOsqmhGZUUaYB54sEsVvsShXd
tDUcJeGxL+/G+7eP9vo23ZgJNRXq4DkSD3pFS3ikqD7lzOOlnvtv3I0dJmBoYqjKNdXRpDg1wQIx
0p3m9MCbU10AHt6b9+2YMBHLei2qJXaobJ5K0lshGExHicdrtf/ANA1R1Az8T2VhMmsPsWOzQNt3
mDCFvuDN3oRe1Q2HWVxtNRLsfvnSr6sF+TOPc7jo5/oYf99MM4crWqGfPYEVDmjyAWP3pTMfQOeI
mh0FwPKBfsorovadQRlDoRIVG9PB2grGufdvB6XvSL9My+pkXfbJLOYAHe/QlXstsSsyWeG8ntum
fACP55mQ3E1a2VLKDl8AwC+975xxqn+skN+GLLRdDHhctdkjWD6eNDMDPWM4HZWwfCjm5SSbw3cB
dGqymLnxlHwT+8xdS+l51sLPIOj+ThK8ConojmLqqhiYtCpxBDkouWQxsvS5PtSh+Tma1JMqhdYU
Ts9ipF7GTjtJZuLWAnSq0vF3lYySlYfEVvTYzuQRwzIFFtIPt3FoBo0Q+3T40cIlF1koIsqWqhFr
nKJ7kLzZUTR7bZkDuwC8RBI+yjLA79VaWwsBHHkMY2uV1EMNkOsiRF+VqjjWmuIpQwIu+t6v69WN
9fEQD+stmk0/dOXrRKLnIWkPkyIG89jehuF3ZeqfdDN34xhsnXrmC6t5g7rzoSimQ2f2P+IReUyJ
zU5TL8rb4yTXB1WCBGkONK0R3i/ScjTn5RtazXY7NbfVSnwRQ8uZlD9GSn9apPZo5MtoCcuzETXg
0UOVK1FeCpAYp5PhRGN7p6fpc7su37rpqch/V+Hix4oK3VijwpgUJho6bbakIbwkQ5dYhl5dMjU5
mbV4iIzqHKaAvyadB4DouVbXU2Y0qPfUP2vzPjQEkIRX00PXj34Zi3YRgTo8/iYgKxKSygatWGIp
RvVM2jIY5F9ipNx1ZR4sRvcSr4nfdtEprkZfGeMbM8YEh6b4k9l+DdHRNkl1n9SipdXjoWgGOx2W
YBR0qxfTyB7BuSKoAxTYCJqjxJKXxked30FF/wTs+rEEl6wyVMeqI1Ymhy+ylD+PpWaZnXHXJM1D
n0QnY1IvUg018X5uoOyzXuqwTKy4ag5z/zjHwOCSx75BIpmtx3DpZ4CHJi+dyns9rIOWTF6WotUz
FUsAGNOdkggveJXjBh6hlDK7nVAczHbwc4wTC9Vw7JPhkMzIrdQ4sog6etFQe0TTH+t+PqxGfdal
+jIKoS1l1Zl0jRWqUqAPEHzT1pewLX/nYEQUF9XJ0tQphRqwrJg4qIv7AHk48Tj8mNfMM/TIxdyd
LSch5lbrY5iIz5pa/whr8CoqID+rVE9Xh8MaD740zg/CrNz2puKOESRph0tKiNOWNZ7HZL6Ns+E3
+o42QEBOJVSjlUm/MRjrG8LPUIfDzEZ7ygD8iUOA5mvhtJaRNY+6uy5FZEl51ljFUliANTtGhsgR
67+iIfGT1nSHXPkyg2xblZVAL4zWI6JxkIcAbGYAgwFqifkXC6KmXrGC8VXIdGfuJjuZcNAj9c6Q
M79uzHMEQbe5akEk01mDkNg6dk+LdQeUps9LmP9QtBSW9U+qCsawzCyspgsNhIoiwHHy6uh+KmIv
1gy7x7SN3afJbYYZ+mYc3UUqrRJSYGu7ZpY0vcwVcfRI+FSLzd3Qt26idqvd6A+t0nyXzfwgtd15
MZqHZFaRzv7s18UvwizIVcxAq5aQRN/UASg9HQFUM0Z37oSH1RRSkICDvmIpb4pUO4WD+Rk7cSOY
cm7pwKnBp+/qZgjGhXhqoYEUDPwdBdrmpXqr5kaQd8OjOLSWJg92JoiZFSWjNYlP64QqrRl+KqE6
x7mqPuTT9OZQqPgnqPNQ22BuDjEu8nHREwC8XlXfAM/1NKcIKNMcr//34VXJmKKZ2yaZMYQFjZjC
XJ1xwcEzHGyoLXWOqR7H/LhOPNzohwyXmqNDXipoaHRcj+/NSaEczvk6rk7VZZappjeQX+CAmz9k
MowJ5iXXVVFSlTMUONt8tExtDNJ8so1xdq5v0oeUljHDZGdhtubCqMFMlwRNcwoBSlnM8zr/3zGO
1JBBpamgAwuJKqa8oLdq35YyiFBWwzcmS5YvY+JVJWi+PFHwwuKiNid5ebm+ug8vbxilY52gH6VD
q+ycgBAbM/SUNLjFWnxv5vw814Pf19liKYNiCVXBeW7t+cXWHv33jRvmsVGpay2taNnq4K0SfG1J
ODRzH2dI6ZqAqicSdK+QgzIfcoa0QqPnNWwgaBN9PuhAdgltG0yx/JCEmRVGq7uUP82U3IwaUpIi
8hJMBZsaIqb4oADGKrSTN5GZ88v2XAk4S00DXwUBAwjjSgoy4lQYm9VJxQepDsryZIathaB5fU93
v/HGDPONNXGICQQlMUE6KbfDlF4g5sYxsXf2wF+iwksNEH6wgStDHaAeCQ5Fnt6Y4zHNLon88/oq
dj/WxgT9942ntIOJhlEqr9Bz+FKCCq4vzqvwpRd4hYaPzy/qLhtDTAEA/Kl1PdX66izpMcfjn3ix
cBrN5zmzBaWwxLm1Bv1izg7IjO3ra/w4/MvYZt4qoClUCQROYfvYBsRPOguMPUe0/c8zqtuTJ78k
4AsDahzKdOLtcuBVofc/sqmAqQ7AEISe9x9ZEPF0C8kK2hTjbjYHpB6fG80fx8v1de66C/48Cg9o
XIFE7r0ZKVmHYSnxiUvU3TpHHEQLauic2sP+RiqajFl4HWxLLBOMhvfm2uhwSnzIh9oLg/5YWouT
Wi1Gi3nF4I91I7p1G2vM1s1ROghSCWuq2nmljF1aNRCnR55uGN+mXLfUKfa6UL6UkWkNsvSjRjIb
5p29po17/fNyV858X1OYTKNq4UbhGTPcVh1bKFZcQox81r5wzz0xNE6xD97N0l8H7zZHs4yrKjdr
mGvc2VO80oncureQPKN+1V+mw8qJm/vu82djX0/Rxt60aIuxRrgZVdme+9Mo+s3wf8U2vt/NV1a4
jQl1FsxFb7AkKf9Wt6NTEXvOROf6PvHWwcT/pMtMjHsipPVdkCWnBJJ/Fc8VdoP/m1vKTPCfWxDl
rdD8ccafzfcxaEDgRjDSKfmTg1fHHeAEvBi27w0gyoOeJujjWGBzXEXyKEVYlaIja+hLW1swoREi
nqUaYmbqDlVvARV2NEsQOFefxRCo20YFVLXov8uL+akqY6cWYrurQT2AB2rcLc6kxXa0hkGItIUT
J/Z34e33MhdLOdeAHFVIQfJ8gt/GGO/LbU1IODvxegd+PCVvdph7Re5nMuQDykLLLB2AnvGzdgbC
AxK7YHA9SFF8AkHyoep/rFGN/1s6Rzpeaa0R3jRxVrhiP6xWq8U+TvfnqWseaxInNpGik5iZ1mg+
ClWjWFn5bBp4lqUaupSgemw7T4h1X+gkv4jV26FNz0mfBejaHtSqd8Rw8voYAFF9OHeGDH4S4by0
qoME9y4vv5nFYI8Gj2x695LZ5CN0QzZna1ohw0MmpD1m6GWap0F8oI1AeZZwNnYvl4UEGmVBB48s
rrT3duYky0S9zZBAmxk4RO3/Ie3LmuPGlWZ/ESPAnXzl1uxNbW2W7ReGvHHfd/76m9B8x6LQPI07
PhPhhwlFqASiqlAoZGXWy5cyxx0fM6PN4+1I3rpNrUypdExktaSsHIdybBPsbeCGyrGL9zEdYX4a
NNvsnm7b2vLXtS3mjO4qwBLnALZkaDMBOiC9SLHK+XSbNiRK4omJCDBMM74ax8UUCSI+ndCVXop+
3RBCWDCbvb9YysoMc2YOmhQsUh6iMtUTG52uHK8Rucrhc+CthXGDvsUKkwRGBOO1SC519NwEn2+v
4xrKhOMCQiwgCRUBTbga5qgGAPDyOcKl0BU9tBMtiI14xif0yzAdCTWK0qJzrt05Bb8JV5B8K57W
xunPV86HEeWmCrOYdiVey+q1lV4U6Bm2PAXITR9frZHxCW00i0mWYaZATwr9HrcOozut7jxVGs7V
lIWWVHMhxNSZbyVNxkNqMazyfEJyHkzLTHsrMb1UNR2h8joiWTqaYdmvIOitbP5ye0u3kocuv2dr
xmvkUMYsaAzDcugOEXqZh6I7FcQ2eTCd66cRWmqAaAhjsxI461mEeR4tkaDRYk3MB9wuKqsTI7s0
a0fOlctCAldVwqemTHJLmWLOKjerg5VtpjpI2hl8+QsUAAO5uRfko0lCDnRmy2vWq2OSPWYQklig
tWHeoO341PeOme8k41CgAZ24t/eM7smVs6xWwwRCnbQThELJ4hACkcbuiIE8vW4gf/apUe9C4VUd
v942uJVaoEohY6KeTnCxcPBa6CW9M+EkMyRsOxUzmnJkSTzqiM1NWllhNkmu+rzVVVzKJIF4Yj8e
SJp4txeyfWNY2WC2CZNW0STmKNow7OZkeORxEg+DjAo4WyjbVFZyDG66BZqcCrofCDK2HxgGadUJ
UoMrQ4ZngFMy/w7qyorkF3k5z4p/e3U8Y9LHBLmUsTlPPbZpbE5FeDcbpyw5tAkmlvbZtLtt65rT
iobzamVMUS+2CgavM2rMpsRIdETScLoLuL6dygWXim28pOAW57g+b4mMjyxl2BsT7aNp4HXtvFh5
jMC2Oqt+Sb73BWd0cdvt3zePcZYwhUo0ERFnonQaZFeYLmnBSRvcz8jEconZVn3SYGOo7vUZT4u6
JeLBsqTO2Q5+GB6rzMnn2JJST5ysXjknsV2NnEYFtXKVUVabyZ555agI4Yyava+/D+JynOTCaUhr
y0LLqbi2Leng/4WICJrkzHnTA8GLFuiICgIVZHNXV6cKsoNVzTFzjUZ6c88/dljQdZZpkazXE/Lx
MO+qMH0oo9ibpeVToj8X07Cf+9fG7C/0+TWP7oeph4xQZAep+lLWjVPIrZMV7f52zGyetSA++b+1
s5RzbdbqeRgLWLsa2FlhF8tDrz6k5VO28KKThvr1hr6bYlKBJg7oYcbY0A44e0qAAtqyo+KYO8Pn
QwE216UT6GlpEOqDOPLHvAO2/3nWVHzrzrSa6E5tXoTo0hCCXjovXLZCcl0D0vywqgH1ZYlDxUQB
mqbKPq0zO2uKc41hECEiXqmD8D9+7cK0tHJZIJZKOjwJjr4atKholtZXNfX37T3dOovXfxDjz3MS
gUyjwS1FCu8186TgoTUVvDB29cmw+u4u4A3qXWOR32pwSh4v6hImqpnEq1WyWeZNvTh4OUfxfajv
J9+0s9kKwZLv1D+bHS/pXg9oMSaZrGuOPc4VgJGdRfpcBV7XOBk5qWJnlald9k+Deh9XbmfyxO64
dpkEnOtxMyf04YAcpDfhtNANd/UJ7MY73hDapmNBFwOvJ/gHps2PjlXXtTSmY4smKuRCp9OEZ9aQ
c5xsLwdPM+jR4q5+NYuoZgLeaPDfG2V38xM0iakNFed9+ymBnDKnGNhekClDIQrgUsIKDkNDfNaK
zMS3yx6z+KIHdxlvpodnggnGAvNteibiwUVF6sziGpRfErAK7fPtENtsORsQ/fnPUpgYE4TOSNUR
1ftop+C+B6UkhooDpx8ttJYbDe3eEnrvvAbfVqmxsqoxvY4KtBqJAfZXB1gBoINdo7CgMCRHlyS4
i8KX22vcOhbXxhj3MwZVbfICdWJafw6CX/pykSRXHTnHwmayev+QrPIvIUGR9SEO33jxB/XUjs/C
+GtMoBl2qJtz2vHk7DgOojGpasyC2jQNfMKmuAiVY0r7hcd3/TZcy5506y/H5KZaLuVx6vDloh79
vBT0ST35OaftuZkWoHG0HRgaT+00HEU1czMV2Kkk2eG2bQfi9H0Se8zUEacnv2ZB+Uz6ye+L0BGg
vzPF+SHRQkds1AdVEjiNtO0svtoK+unWBxkpNEFvEDumb9w3e9kXXOMU+P2b6Mh85E0N8/yL/nxl
zpSXqZ5ifCWxO2TCfTDuxs4fNI4Xb1az681gKgHZrCM9lQF/oP2h4YIxGacCgFS338QX/PzS+tnJ
+Is3DANcf7jyQgrvavw672oJlGUwWgy7Vr0D5XTWcbRMNh15ZYL5fGpVZ2mqw0RetdaQ1XYb616v
pu7tLLAZnyszzOdTMQuQ5CXMyHHlxyj0R+Cwl7iifR90DIsSbfIe2u0S56GJ/t6rGFrZZRM5gdZe
asCuOtLmvJUtwKMBfoFeMo9pkIbjtSkIVhgEon5Xk+WDUAm5UKFWLIBAqMw70Tzd/oabV3wQ9v6x
wCQEMxEqMwtR+gr1HryJ4XhJ6pdRAwbSI91LLu/F8rgkbsEjkd/+iO92mYge0zDOdIBeAVh8mIEy
609L/X0pHuSYV0fwviHjjWWbBFkzwNJoE5tgHA1SDztAi63kDmSX9vidxxi37f4mqIkIWuVXA/pq
mFegwkP2MMlsqzmu9dLg1MOv2zt3LUFFy0wVaBwcCsCFs3fDZggBXJtKuCEA4cTtPysuvbZkEH9M
KGW2jkES4jSTpZxiR/+UgZSMB0q/Jk/9+Dew98YeHTBdCnBk/cPEB/ErL3vZF5Rm5nvl1ns6De6E
XnTu0eEuX25/gWtymzfrpokpV+gcSixReGQKi1obBQrtS+cknyoPg8LaXnXTM6WTKL2BjmXwSt/N
swEDtUAPQIbwarLWyIwhzQkeQcbl3Enfs+JnA+xQ8HB7bZvl1MoKE5aqlI9l1uF5ol7O2Q+p3vc9
WL1igmSz683QuW1tex+BOJKA91YAimcKqlkDcBQU7wDi/R7d2E/dbt8ZGLqGyjMafvQ4kkBBO15S
6NHlHq/43i71V+aZ+3dYRaYJRCbMSxdipK5BZk+tpjvoPVpaEu408SVMI0uU8WLSt5wUuL2h72tn
yq5YGVvBUHLaH76UuJWNtZNhXrRLOMcGzw6zpXlMokUfschM86PsuU/cWP61jPvbW7mZfFafksmr
0FWK4rahMRE9t9XzCFI20f0LE8DOUVkqTcZl6WN1JKtT1w8GEk+tPkmiVwoXVeC4/7ZHrGwwSTuf
O7UdqQ2Ijlf7yqOQV8xUSl7uRC4PqrJ5QqyMMYXESHIjDRUYW/pDND80+ffbH2z7SgYpA0IJwk2D
nVwUwKhDoOP1dgTNVrBr7drWEmuwGwxBeAl460auZIRJg+aqdlgZZYJKroxBLEP0StNG9gICiYi6
ckiNkKrS0E2n7E7tsgsBjD1OIjtvVQdzGW6Tm9+Xpr1MmuZhFn2H2/8+m+OdqZqCpSbSPjZGz5CX
2S6kbB+NaYFH9K6yjEDzyiocbT0V9monWwkUdcS8BA5HeZjC1paM+BxEw6VRK4x1FJiVmDJrkvVT
qPZWS6SXKJN3dRPQQvGbOdR70+gtvY3cUhi/9gZSfIGOTY+pt2VwIn20zak4ZEB/q81daCbOPKbf
chmMvnjWH2sIgpPhXGaNq3XwIOlLpnaCpRNA5zpz34g1uJp/V+AmK6oHIFuBbZ5Btl13dg/FJGgc
HuquAMY+1n7Fo/EtBa59LF4EfURqyqwwil5F8GHoMsYT8kLYF1oL7RbhqZxG4AkSzlP1VuIwCVWm
ANcUISxiYVEnlfQKLvRq+GCoolWbP+v4Iah4GObNN8eVIRav0ERhIksp3FSphYOh1C7UcOyqlaF9
KtwJWXsMi9YTYxDHTTxZjK3zzpQweaCiagIygwlB4ELC0myos8ZokqWjhbvRZ5kmZanYI9/sZzPi
dPE3c8zaJlPHy1ogTwX4PnDoiRSedtB+Djbxiv8P/ZatDLM2xfRk5tFMxlGmJeH0OJOjwaM/2Px8
MmWjxfi8in8fU/JcaFqq1VhKnkpWRL7X8FIBcFip0Q+x+T1sAo5Pbh0zpk4pr4AG1xUWPd01Yysu
DZrzau2Yc2QpYKHReM8SHCNv/rq6hqdhFQRVEqBbjCnOyag8tettPeC+Km1lytVi3hxlZafRdCqb
ha+nWuNsqV4K9v+sdP4Rca12S8cptzYv/muDTGquo6QU2wEGpx70PsNJ2omeYucHvO3sVd1Wfgig
DuNPFG/duTA0oOsgt4EWHDtuKerhSLQUm1ZA7lCSrQlZq0Tq7/YxWtOcM4+WTezxszbGRJckJNXU
0ecb+uIZHHBM2OkvDPTsurvOLnbpd4492mC8ZY8JscyQxqVsYS/ZD3v1hdaus6d50gvv0rOZjk0Z
dMvQm8EIBpOqSFDmc4apVEgNXGKcSXXyWTNni5Rfbq9oq71hruwwHzAao6KAxiicBLSQlLdT3i1u
t+NlXp4Z5rslM95RE/r098/8copZfcUjXM2u7a8G7Awoo6B6xuI/1aCsdGmBGYRwCkZu8qCC2mqI
OG634eK4vihQNAXGFDS6TCLMVJl2ovHRSggBTaLqyHN4qlT961jgjWKYOaXwFsTrgz0mkoOlxEPo
OFKvI8BRWtmXATqP5hGcl5/EnXEJ90BYe4OLKXTuQxNvrezFRSZiCj+kdbintkdZObW63wZ7U+TM
UG3s3YdFMjeXcBraEpyDFPe3M7J9kd138n1ccPx9I9t/sEJ/vsrCslwOZTBiOa30JA+enPviwDm1
tiocyI9TChG0Tugw/UcbXVaYktJpqPQxt1GXuRtW58x8xfi+Zwad142PyYQS0uD18TbXtrLLxHIg
LMsUE+Ct29hwg0jwU+MbQL8cb9zcJ4jV6wadEDPZjpBUYuZ2yhFjxXzsRDzh7pfU6XXrdl7aahni
4of8p8kKmOHemvXrjapN0hhvG+U2+0p2RQsyHkfKQJ/TmUTe9Mmmm6/MMd7XNQlmVemzyBx9SapD
hNFY6WcyuUb3+/bCNjKhgYSLJggIUEHxxThgbnSNJIb6DMTkbGmanUKhQJ/34xSAefKcSqj9ORu2
VYJ+MEl3dPUp+6DsqsnUZrxxEpuSOoSHypcPGOfb8d40tjAeH2wxvr9geDscQHnkTD/MS+hn4E0P
d/pZ/da4VGUoOgR2tJe5L6ub7mKiDQgYLO7YV8ODRtJITaMJWCP4XglIDMsKioXiDh069Hvcf83O
SJ+KV+YYd1FKLQlwX0HHqjxK5Djm9sJ7mt7yyLUJxlEapTIqEaeM0zRyb2n5NHhBW+zzYcQUEcYZ
An2SOOfalqfgJZyGnaTiifqqhdCTPg1ELIt2sZdTbZcQqKIFDgRy9rfjYCONfDDFnGlEkFtSKyHe
VTAugI6A5BNoYvFgmTwrzOmF98QYYy4RQKapvwyeat6hU56WnFKbZ4XxhiIKQ0Pq8dnApruDCtYR
kztU4RX8dDwiVPqrmAL0w2djvEIW8kpZJpgKs+4ANoq9GGf//mHtgwkmXSxSJsiCiJ3RIyslh2R+
WMaSk97pn3lrGUyakCcxmEIKWg9NJ4pUKwI5ydx7t13sbcDolhXmQJynFog3Ayup5eYxCaqfWjjs
R727ABScOrM+OUo/OZOg+krwa+mkT5jHsQJjsIa5fx6borYy6Rckwr8NSvZlAqcHyB/uME3r9nXp
DG0AmHTFk7ThbTBTKUOPemhkALOddkHfKNaO8cwD9W51Ctc7zLZgIk0scUGDDSo21HxqrVGxBFt1
qb6FcWxTPGjwhvC3bqMfbDI18wKQg5rRSMQz3B19INNbe/BjaHbOTuZKJ5CoHHSHRza1VYt9MMuk
GSkgtV5lMDsBliX74A7eKx4VlOU9L2ykaxhS0K/G2Ip+NektQS5ijkdzdoofQ/llMNFKcNEglMbP
t536v6zojyG2X4GcMhVljXOhGGY7UuXBXmTDm4oXJZlsqRAto1ItTIUYQFWUjxzj9HNdR5QOzmAM
m+BWysQtKUaBzCZWOXj1Kyi8jhgiLemESWIV3/AMJv9Vnni3x0SwnEWzpCRYrJS1hxK8Nu1gfm0l
TsW+nb/frTAx18fLMGUDrOgzHm6b+KsUlu5YaYdu0Tk5adMUnXGmr3oi2H8/1mJFmAPrM8eA+2iQ
C+0Bz3QVkDMR3vDlZoJ9t2MySKmGhAmIGhMcr1Lj63W1KwMRLCoJ592bZ4aJ6jIyqxZzlWgJJhjx
TZfH0fwexTwrmzlxtRgmiIXBNCbdQBA302Md+oLOuXpuxu7q9zNVQjxGGD6PsCkN5igEY5drp1B6
AEdTz/M03vdiKgWCiaIgV7ESBZOPRPoikOEgjQqntuJZoT9fFfxzJwkxOG/Q1059dfyp17aQcNLQ
pglFNCXNBLoYo/kfTSRV32jDjI3PkvBcarJNxuSc55V7O+HwzDDxLzVtJbYC3sFJBUnKQ4/pXR5/
xGZEghtGk/DUboB84eNKSN6M2dRiS4L6kzT6Wu+O6nM8cOJ+eyHvVuhfsdoSiDiOeNtAKWKMg18X
yjEf0h91en/7c206Mq7mJojuFO1qKKiKkB7LDruCy7u1VAYIW3pr0AvbGGt7THkYFJ45xpuHeJmo
8A/qq+AxA1Pl4jbBE8RDQ0nh3Ew2MwC0dsDhRzHtLJzdlKKxr2RYkpPnst6nXPqjTS9YGWAcreoT
gJ8GGBD86tSABRmcUvoD2A9/jh4V/apAHfQzvGgPtzdsC3NIO5V/FsacB31nVG2av9kVLtDQ9LU9
KDEtwxJd6ciniqC/7ur8/mMO73wf3TDD6Ax62DBHxXlElEMjLnf8puGmt6/MMMdCZAYiGH5gJoPi
tuzGgb+k/x5huPpwOmHOhHjGBSukK8nJ2SRAlZ5rHpfF5ipA9QAUHnqGhEX+9Gk3omedo5usPYOX
TFTvC9O9vf+bEYRA1TG5iwOIZdCfwMKEpydUHr1cWCrI/8DpF5yF+WvIe9/djCANsHNFh4g4+pMf
d77NIxHKxUhAUl14U1CDUkz1by9m07l0dEUk0KpAE4B+z1WOa2JShQoIVtCm/oekdPSo0DOv0t5q
h5uaCpliaAgBSc+OPgZ61wStomCwArQEKQR9xksIL04XL2gkK2zv56p3FwzzaZc8dwvIzWN4t/H7
wJrqvZxaRI456em6/QTFMQCaFEUyNByJLAlRGWphlHch5hXvlYNgkXN4MF+X3yWECU2H12S7+s6M
MeYsUQWQbRZdDYJNsiOlHZAz6b4KgC3N6k4CUV7AE4q6CoQ3g7TlSxmWwM7zcWNVI077IQPXci24
eh9BXdJT9KfbznONNHwzYtCiGGRZ6C1/NDKOzZIAhUEJncld41A8TuKourX4wb4Ahx+YQ3Bz240W
8GmxE4JvHwzrHA++OgWYv4FJKilkZDFiRxm5B6sFM5A+Om3/e652t9e6uYFoaqsErHTSFdaiChSj
bMU3vbw14T7vDXFz297NsNd8s8sMTZtzaDhl7vQzki/VuL+9kG2/X5lgNi1rpVRVe4PKbFGR5Mwr
iFVAeRodw3P9PefU6dd3X7o/oipC1Vt9Ayt/9JG56OTJFEFP3HR4r9RzV9KIRSLZIiYGTpRiJ+ef
BQXyBYJ6z1npVf5kTDMFQltgSLjH+elA9LRx6FtpaQvAf0OCi4qKzd95eLH/8m3fF0u9aJ1O2zgD
Ygycz/0BnVEv8/Tcar9SknPiq195iopXJ9HH9UlMZWCGk6IEBCpc2fiohbYUAJpg2AvWpjcW51tS
r/hQhTC2GK+J0MKWBh2yxm08Avjw3Eea3S7tQyBfYrk/ARiWdK+J/CWP0opjezsmkKRBeQd+FvaF
OAtMTLGPoOUFdWs4233v11yl+21XebfB5OdlXswohx87SXE/K/1FnpvTKGZ2Hz/WivEzljVrbh4B
O7nTAJweSPBdmeVjBabm/3GxdM9XHpRUYRGJMdKZ0H0BKuqcl6I1olnE2U6a/q+38329TGjMfTrL
1QCVCDphokGIRbCN02AXVuQTn5LF3bbH20ImLrI4UrOwwRZm41HAwKNWnAPeSPR1i/TNRf+sie2f
hHlbBkMPVarhR3OCSKtbP6fQmidfqNRQ6oROxDkTrnHmjEUmKBIyo7RC/QS94fBO9aDD8lwdpT2I
lCxw/lrZt8CNX/7iS0oSgQwUhhEB6froH1IsalHXQJFF1r6PjWqX9TmEos1tI9ufElU04HUQsVRZ
tEQzCkVcCBA4bZxgJ55EX03sMrHwMT2qmgOJr8Tmze5tf03oJKJChGaiwfbZyBSocwYk6ZtPRrbq
h65wpzjqgRLZ0/6v6fScIpC6+VUYvJtkXUZNgl4Ze4T9WKuXqnvSuvlV73W7En63vQkWmYDnMpuB
B1JbTdOAQrnCM1ZSU+f6ONMvq1v1XXrId6m9HN5Eqj1hz+vhbwbeyhwT58oYjuYQIvDGWLK6+GnJ
HgWenuC2DRMjAqqO7ihb26dFLQoo/mnuJFZaqw/dKFuZTDgd380UDSXN/5ihP19lxiWTO90cTKpj
buwx/3Jfg9j9tt9vrgQYIV1RUTlfoSVrNMdCqYU8uxTv28kO1FOUcuqhzVUoFCOBoUnAI5n8Pmlh
mFZVJTtBJu7UoH+a64RjYrNUXZlg9jzvIoxJ5DhCyI5O+A5+69V7Pj5sS4oQagWgcMXjCcHIN/2a
qw2Z1WKMQBeIyu7LhEPKDnYaRopT96k+B19jO/tcn2bHXQ6Rj6dPG7rzNo9FczN8KVOvAbV3YrBX
8UGRszAH5MtRExgZQ0fvQ8wVYkClJbugLnZlJHECePPjrkwyXmiMkTCV4Cx06ska0wOebCT06lqA
JmJ3fFEbHq8zb4nMR24EeSiVDIIbXfAKHVSwHp5T1SVGY81RBci7xKkMNq9Tq/UxhVACsm0zmGWo
iQQLSAnK/VTJJxIsZzP88hfBRgF/wCzopsR2N8iIS7GaINgEEeToFzIdm5KT3jfjWQM7CpFNXN00
tuyog0EuQlzaQCfRAK2TD7YyJbzDctMl3q2wkpyN2WIQj0oyty5ep0Hhk3jap8UX6InZHSaXQmik
u/YYfzc//VV+X9lmKhBwPwpQOIJUfJ4trtEQTxlkO4LKwl/s1cqM9DHUpz6QClnH0VwkgWkVufSt
aIrHWOAWHjT9XR3IK0NMeSN0VR0qyVtFBT2Rc+x2lUv29AKl+LFjuPNBtuJLcMeTn3u7K10Zhnqj
BpAXbVIxcTaFYpxLBb0AnDBFctJ2c2YpNjiDnk07cuKzbhuP1atqp159QfHKcdTNKF9ZZ6JuQZ2p
j7kIRbpF2pViYift70hpPHX8kWcVHSXhGNyMjJVB5hhCYYktxYy5I8oteBRjkNK/Kv+aFZeWxysj
dNWrA8LoB72rFBTk0MONhoOWtI6Boe/brrkZfSsjTIwLjTp2Ii2oBqChW5x2I7Tr+Qqfm475boZ9
wg8hKI8Qh38IxjmIh4Oe56e+lX29b/2lgzLN7VWpm3XCyh4T2GEBBr+CyvhJSpGD+LrwCqXYl4Vy
qpXhMAGwHJP451Ibz3kRQ5QDk/WWVHwjWqvamfGUoXqVgxkg9LGAZIuZ20qTqFDQqJ2wCR8KPcEY
SPVMFMGWyvI1DVHgdzngK7FSQIYHxPdTBhi2DkCEXNi6OVlS+J1I8Tkl4ifFEI49HYnS+0/NYFwE
fflhaJjA0ER/UR5FqClCsMbORvklhwhJqNaWpmjfIT1rmSMUXFo1gfaKxjlPeF+MyVHyLAqFKgLC
VbaWinGNuNU4m3INiPno0GxTdSgjoxNUmCAHDIO4YCZ0Fz+3W8+4UPpqzYsOyZmPq+X5HlNzAEKo
D7GJJN952kH8QV+BAkd8iE/SHuwCTu6BbsBGVuRE1vYtcOWDTE4UCGy2NbpZAF17uVvulP3gU3IN
UMfYwEfb4s/bXr/dLFxZZPJgbcQJaeiFWtlRsdblWPmUUZCPHd4sc1aGmPyX1IESFwWWloEpVJFe
luIuMPYTb1p7+06rg6wITXIZFwv5Ywokw6IGet/9Iw8ouYgP9CUiL9w1vw2rsYazLFh/VRNAlgMi
EdCKBr7po00x0TtDrlGPxGPumk18p8y/J910bu/Vdri9W2HCrW8DVRdooZgi3voYiuoQiL1t4r/E
27sN5us1otoYaYb6jVZWEgQWC0jchOfw1J4ki1gCIG+Ey/GyfTS+G2WiLTbH0DBiSQKs3BaWhwR6
Z2nGW9mmEbTDcXGixFJXY3LBbAaFQdt8BrJ7mfuCOJ1A6+qDIvSgheR3CZbCCeeyUVWP4HL4MnfF
MSiqHwuOU0Hn0f9w/hz2dGtBSzYMOU4bXTwVy2muzipPb+caqEyTJ27VAFuCAFVk39vGWBSyYEKb
QNpV+9ydfLKv9w1GnE0ucnF7Oe+mmDQS1NqYNAI08SaoFYVVeURL3pqr7q8S5GpJTBZZ0rSA1hQi
jdxrO5wI93hx3nU+RpUdqsYMLTMem9bmyjBaqYPSW1JU9gRqc7CTVuMiOUt7kDt/MV/gL7ejbjOw
VyYY/5+7uk7NyETLCCT84PG4gyrn7raJ7XeSlQ26zFVlGILuLJ2pRnt/iO8GqGOGO/V+dKh+aezx
8uFmrgehERSIQVCOm9hHY0lPhJoYPRYEXVvNJk1pEclNhsfbi9osRFdmmITYmDhUQpD1w7+DXYUh
in/aLv96jIGG0coMkxOTWc3LSehwcuVfw/kgZpHVDPvbS+F9MdYF9E7IwwTXkSZ+KKQHOusyHOr8
/n+zwjhBlBatMIBH2Klzw2vL5zgs7DEKz6CZdv43S0w+yLJGC4ICluJ8p8lPyHCd9rSEvBeIzToN
o614J8KIHXjiPzpam6VGqDZwtDD1dXCElYI9AmtrXuJE5KyIY4p9Jx5atZqrYsC9P0YbMZq8Tmrs
0AgvhoEx12bmnFf6dt75szSViaGlBNHaVODsIe2PdNBPifTakKG1srT5PMaCXbSaF2e5r83Nnd4M
9kB0Xw46iAJCEHJo7CBsoNv6mkyTgwlx3GiJdjJrtEqEABzLL6EypZZuQI8vLl0ZT0N9j3qzhZB3
93bxsY05gmZh3pr20mvnuFxksKWA/zxUrWw0jmkfP5hl1NjmEPvKUh/EuXhWW8Fq+gmMLdOzibfR
WNWsTJE8In/GAK9VjA+ynu2WWLeKGfo7IF+sAohN1hihSIoOSonki9SMh3pqHw3poZi7H4Ga2VUi
fmsM0YLusz1mja/UT3LUgVosML9NOwmC9bz++lY0itCkkGmXzIBS7Ee3quq4jFuxQf7SH/sRj/WQ
lUqyx6bkhcnb6cE2QdaWmIgMY2LUlN7IEcPCmrovy/wpD+4kAwNuvzHCVyT3vbkbjcwaB7seeQIc
dB23rDNRKjRZamolICuVnJ5wm/MXkMD/+0SwXiBzYMO/hTlt8CkH4axFP43iCdAWq5v/NXQUSXpt
h+l8oFOWxkmOZ5dE+rwYXip869RPt5eyFZFrE0yyUWYBQKuS4FKYFFYbl7uyKp4U0+S9vm+e1Whs
0JoNbdSrsfYqwYOjliGrTZ74dguME0exRgd0GH75svy8vazNS+faHPPpUpLMTdHhsksHXWgHrn7O
7cIHCYvdWOXFdMSvty1uhtdqfcyHDHLcoUYdd069rh1t0e2xyHZTHXoTSThZe/N+u1oci9ho56js
lQ5PJuQAFNE5gk437W3mFx6OiP7RV7H0vij2AVcU51DQ5vT/xMePnR/d0TY0D3y1dQyt18PUPLkR
q0ZZTpITCKqF3lQwuHJv2kkHxN7ScYJ3Mz+s1sRUPkZdCWElodpOxack/Crx9LU2byjr1dA/YFWV
9vJQa+ZAX4MP1V5Ba6fwQ0AHcLBybyi8qGIh7CCoHAJRxAWwBY2VBjfPIGoHfk+KlzOdhftIwdsp
JrmSvNRnUo60TTq7+uPg/IMlng6CmwIPVe5lO3PTRy7nNcUgXTsiWAglXFoAcmeOFLkYCkMAjN8x
tfzczyAWGSNXJoWXpXRYoxRe5eRRyDG1Lea724G92T5A/+OPbWbNUNnWhcwEPJEyjQhWS2EugQ3t
oCW0OuC1Fa+zwc5flZ7MSc7bOeXdMnPOqHhBmwoB9+k82U/mfaz7YwvSU85NbfMIWK2PSZUjIT1k
KoD/MocX5KsgiC0yclby9oZ6awOZ9Ni1ZVI1E0UQvAlUtHbvEhdS0L/AuwbES46JwOqonjtXwf/L
AIfgNdRPoD6JceTovoGGBd7dnNHnAQu3s8GfT8xCNyZiBgOkaPD6nJSHsarP0C3lJBzO9zWZorfR
NUhXoK/sFHRkTg4+58psDSbhvNfzzDBJtBcWY5ZramYWT1FFfk7h09yOPica6K+5sZEsTCNLqyEQ
EphpnBlKI+C83xfo5dKEo+8bj2ONJuNrawAPGVSyExIVH3NpWdeBARpOHEDn+HOwk9G4i3fZUbtM
bgdZSS7ycvMjoliTTPwHhR3GTZMy6pLQqGk+Te9kpwaqRnXzc/JC5QvHfbWLnhfepOMmAkJ8N8r6
YKbrQlgmKI0aR/Tq2dYOulfjuVB9CN34bNqaRXVYF1eyVMRBY3UAMYmcAN1eOLSgMJEAIDY71SVO
uDNQZhNHbuNdoyj+lNS/FTBw/U0wQNqN4AKC6TH2wCpzQiL61Ab6cUtuX4Pm2PIw1ptLWV10GJ9R
BgGT1CqqiVq575PMiupPGi54HM/czM1/rEjsPA00lzQlznEHaBztntjDEx0xbvxwrzjk0uG1vtkp
ia38BQLyvVy/QjsoQhrgjQ4nQl3ejeGjANmWiMNXunnErxbG5BGoogyq3iME4uZHHoVWn78OIFXK
ZkeYBff2V+TZYrZKFADA6o0S3pB4OeTfE5nYmnZZUhyzBU9KbrOYXS2MqcuSca6gC5Wh+UCr5p22
l1EzZ4d/P6TydmvDU7sM3mQNDM0fc1Ye1OiuJfiAyq56AmmwX2a28FAd5x/mDmjOw+hnX1q39fEC
7GqcD7q9xnfbzOaJYKfEsIpAnOJER8qk/exR0DgPsrodYu9mmH3Di20BIhZ8yibzhNYuik/l8nDb
NWjVcZX5Ieb6n6/I7NY0gmwtEvEVRfIpk58FxY2E09Km1iT8THlvlNvB/G6MrndVsoNwM++kCiVQ
W3utdlq0o5KeO4FTSb5dl26tif4ZKzNpVouVobx54HSq9vUxeChd80KJeQD2Ue2eYg6OitV8jo7N
ruAeb5vLlJGrMMH/Jrb90X5QpBXYPRRU7wUUoOXMD7R0//9Iu64eu3Fm+YsEKFDpVfHEycH2i+AZ
e5Vz1q+/xdm7e2SOfPjBi8ViHxaYPiSbzVZ3dZUWqajR8yifN2/2yhTjiGlPtD6qKACs/ZLHihVV
j1n7PqRu3PGw7ps+T4k9VYzUAKVFf8pqV+suC9us7pG/zoAmkNtJ/Gr+1E1Xa/16eRc60brumdv1
rZVBJmEmkMER01EFHqyxQJbjNLfTW+AM9uQmx+pG5nLbbeaoK3tMUoLkoFzCHHvZaW6rP2vpF86C
6GF88ktApdENAp28xkIwtVzo41ShSbCn3nbAXpLEovwcBagUMXHiXDe37YUXa8wtmKpFjMeWfgro
dhkC/gg8eLPrZl7JaTNIrVbF+EUej3pe0rwbnBmY3andRpUOcS3yVLB4u8e4g9EslSkvSGko5gvk
aKBSJE90Nqjz+epem1AACX5O5RowmsqCVaUF6nAdwRd4XqvHSIPOn4yiVgW6uQkwLHC+DXO3H4zq
uUwxE4jB7FquvUasrNL4nhmQ4bp+mNuXYfV7mDgtFxACmVWsXthFd/Gu9rU7DcO/VoHvYnFnOvHb
dYObp7qyx4RqLZCzFNmyDAZG5MRS6khg4xGmgROreWYYJ6VzroYUon7YGsVuzNpnHZzTZZf+uL6a
zTC5Wg3jo2kQjBhBRj6ngo2+3Xeqn8WvSXyW8/11Q7z1ME469Iqw5DpiVh0ktlF1kC/sbXniUQTS
P/MpkqzWw4SqPkvqrBg1hEZlgCz4Yi1168x1/XVoEiuZi/tCe7y+sM1ocrFIaOVoFf0NgAF0uQdw
r1eWm3yW7TSZD5HQ3pelZl83tb2HKua1IbUJ5nMmseuKVAvjgRbblj2RjkVwR+aH6ya269b4/PrH
Bg02q+WIat4kfQkbSFJPaC97gl254Xk6jA5N5KSvPEqo7f27GGRSuYbEi16ItH2KJN9865p5H1U+
BoQ4UZ+3eUycWLQ+76MCX2VKdTbSY2s+o2b2HzeP/obV5rVDjMS0RqUO9OyoFcT0HUORjlh/Y82K
n8pX3kjadgV2dWBMoAhIpgVd8FHYEm3ZRl4FyDaxKN5s5ubd29frclhMuIhjuW/qGYX/eXLRVyx6
jHxLNsZeR2IHhPOw8TyDCRmkErQyjrCbSuqVzfPQjUDyf4lyXsF8MwaqmK/AIBomfBVmUeD3yNI+
NVD9J4PVSygF4r2uorMw7Pk9/O0LtrLGrCqJtDkhGrZQutV82a682g/P7xAkeghtaMkAHH7dKalf
f4qIqka5S/Axi0mXX31SSzCBl43I+QPjRh6epsW//vc379Xq7zP+16u51BWLKjvJctNCY7g8dhGn
QLzd0VjZYE6oNeaBCDkKVNle8iKIS5Q2iMR9hY4jc96pzzSi9Ot5ZYs9H0Wu0EfHfoEsHSViBaQs
itd/SxzB1r91L52r2MNkZT6vf8c1zDxdA2C5NcSGUD9F/dsFn7iv3JT26E+vgk1ze9Vuaqt9LM68
CMw5QRY1Z2iYSevpx2fXG3aexX6km1a6pLxMjT5PVzzx45RX0XHUW4HMGSIViOPi+rFMd7N87Do/
RWs0WaygfQqVZ0XhxP3tZiXIkCmixcTgNfPAiGWnFWOHBwZJ26HVixg4cHIi+fd5QJO0BKp7Bpq/
L4zdpAPucv12bAbMlXHm1cnwyT+FC7LlGkyTylut2iS2Tai2tb1VLibnAdo8SbBJQSUBHL8yC5nt
6kUPwMKM8EwejdaPpH3Q8eAN0uaSVkaYDMFQWzksUoNmCPEueQLjrTXXVrBffOVgVvboiGBUHHdD
YoWexLmdm0/CyjZzltIYY+oUXN2O9twPt6p8axCQq95fPzPuCplDK5QsEysN6EQT8BFPtgHl2Pc3
mI2zU1t7rIG7A80/ZmgcIHc50XT7Odc0MJshZBsA1f4arltziYcpQEKeRG8G2LPSxF+QD1Vatguj
aVcT7cuE1l87K89xnti6GrnXV7+9xSb6Heh5gO6KibVKK4OCENI6jjbv8vQGHLZWnd231et1M9vv
oA6NXQmyHqrC4mijFolmJgP4kYGUQKsXdy4Fb9AzWxe7nTnPyCpCy5AGL13Mp6od/XJQ343mpTYN
zh3dvDWrX8K8YIE+9rFEcpqBekm+7zF5E//Jpq5MMJsaa5k+BYMmg2JJeEIRLrN68V1Q1H2kcJIm
6pufguzKEvN8mRU0iQqaDs65K3SRZRhfOQfH2y7GQ/M8Kg2lRxFPPGTQpBsgN9060Q3eRegXWff9
jkcouf2Jf1kTixIc434gYYE1TWj60xZc8dYmVutINiVEMO+ikRNHf2NR0yAlAqGFTxTwpBEhDt9g
jZ0zussJLfcDnuK7xVbs+nY+RpxD297Sizkm4BApkGepot9Ac+9OGiZhotyKVR7WCvw+m95xMUR/
yOoJFqYgHsUeVYVqSTBtJeYvkIt6npfuPu4h42Bqh3QEtKAeLC0EkjEBv6qpeHokGNZM8pOhFPda
2t/gJfXmeXa1OXbqbDmDDXqXhGT25PkF80oPTTwNtrYYVlRIdlTFgT3H8x4MiCdcdPxd0jz1Q3cK
uvRGB5+jNRXzqZFAG5CJNtiYbgT9WRXSGxGki5pa3GetZkdT/ZSKQNY2gKMKUG63oNNmJWJ1XiLj
NhmHfZlPOwVzKEP/1JoQIxd6u5yH56xdjo1xH6mhZcbScxRPdl2V9iRm9lijfyx2xyC9E8buQZfC
79kcWoA9uCCJmm2h6F56vQA9mhYeTXk8LCE5VUZq9XPyGtTNoSnTg2gKfloWgGhK/tTlljy9DKA+
7CfJMxX5RRcxaKqgsSp3bttienYSbb2fLb3TgCrFChrpaQQfuRUFta/q4qlPZEseRX/Splt5WPYz
cN5l/tyPxUtFhpOS/+iSLLQqMfbKmpyGTt0LY2VNSByhdeZLOUmtMQlORi5Z8QSO6wrsq+BrD7Te
08MS4RSTGiGELrT5TkeMBxmbR9LvY5cfBh1iucNsRVl138/5g6TMs4VhNN0CMcJzXWQuKMCPfds6
RUXua7lwSTxalZzfBmXrNYvxQ63f9dIABYX8UiyjN85Q7QxFbwHYNO4AzYklZD7Lq56mu0DqHsrc
PAjJgLXrlpEPpZXXaJR2wdg4QgHE65JElinHtVUG4CEyUtBvmeCxlPKHvJMWezHy70ZQ2X0kWY2A
/6J7InWJnWbhuZ2NbzoZHqtaeUNHyq2KaS/miSVrmV3k0zc5l/eQXNpJwuh0mY79FJ1wyI9iOx37
GDgJYGkFTfRz6acpYNpwqi2TRI+cWEpzpc/R+nIfmadH79HpDrsCWLAXCbqm4X1qg0I534c2lnqr
8Zrf29mFfrHHvENjgJZW3lRgejkt3rCPD/Jd60U3kFH1A7vkAEK41pi3qBU6fa4rvHqYs3SjOw0f
bsGP+X1xQVq140EnNvMWChHANy4dzWGKY5E5qIWkofOoNZC+bV6LorGL2ksgcsE5tM1ovbLEJMBt
bYzKWKDzjm4PJgqBsLMiZ76TvwSWDH64wha4i9veypVNJvFN2skQlwUH1x56N9wVuMpWfEr3VDEp
9HROC377mwlDMZTVgA79M34CeKLcqQMmJ3ooD+qJaeXNzwkocXEhz9rykiS1RQbxTdSq5z/a3Itl
xmdiLdGNWcSNoMOaBXQx5TvyVcaeIuo6aCJ46EqOh4lDykLX8+kertbL5DQj6Gz0eUCrZtJAALJU
1ti65fQyQtqRx7v5m6P8d4UseNYMu7gZetyKxmlOdDw0cQKHPJV7StmocfAam7cCmoeYGpKRx7C4
xQlMHu0iUHk5bfG6IjpIZW8p1c9xeucc3OZn4coSE8qqBHX3asDBTe+jK9sFKCQoNss8h8/BSfEp
HWfgIr6+8iaJtrva0LVBq97UVZXFaDWtCbgNnjgoFjexBS1s0A4oh0nv/SbWj+1IjjMJHhYwkTe1
gcdet9J0vmnn1hsVcPmVjVMUvdsGNJeZ/CnHg9TX4hsBAcv1PdreossPZdI8rWhKeaI8k5Jh/iVG
sTeQ/k2IC4ybwAcK09KgQXrd5GasAi8qSgLIYs0P6stVwhfUeGalGnFDn5KdSkIvHdCN4w6CbplB
tilpoOg0wXvFxItSK6G+A4I7QAw9vNBL80YSzlc5vYLsFV2bYAIDmPgH1RwQdSl/cOF1u8alPvVH
H+BAX0PKVsY7qbD4wrSLgE5T8QFOh3UBQnIDRwZS529AMw/9uXU9cTUJ/bgBDxoL1UGhkYCuA6Xn
NF1sJIFzBsFEABp5SpObXdu1IebNmuOmxFpxQNHJwLh/+tDaoZsLVrlfmo8hiHFX7yoeXHvTLVbL
Y14tfdQh6AK5YCdA87KD6qla1ruhz/bXnXzzc229OuZiyWlWZElfUFR4hU8241B44AS/M8801fgf
ijS0p/fJF1froute3apZQ+mkHyIq2ulDV9cwbhZllwff28lXc1uXzsXwdH2JWw/UeoVMdDX0Kori
EF7ZmcTWop9Je1N0b4q073hDk5v3bLU25iqDgKP6u4NKMAqs7Ex39P4XvcTNZ3C9IuY+N7kIlQgy
0AEZoPhDKz+k5+wYhK4IZftxp8bO9R3cvmrALJjUKuTjfj2zOpDHUmnRgC7AsN9NrbXgqS+m7mFK
Kk76xDGlMC3hPpwmI87wIKEh6JmD4WIk1EpQ4prw+F5fFfXsT54oQ+8PZK0AWrDYoyBMyCSmYJ/C
K+hNabnLiMLJdzcv8coEc1DgE+26KjdRqIsKSENr+6JoLQhY+/9tJcz5KEknmSaBhwf4JjXBeAlu
sOsWtoPgvysBa/avLjB0sTnHJMRKTnQmS9lpaJbqD7FN1YfEp/h/UCnfzKTllU3msyTJAlUFjR7G
qafGzsCrVqL4B+o8a5rzJ1kS7CYmTt+pVt+YX6+v9/rB4avo1+UqZonyiIYbFoj3qenO8l+CyvGN
TU9frY4J8FoilXMeABnWDEcifan65wLETwYn+G2yWq03kd6CVbxdyEJqTcDBGb3iNXlvjdq7ZCKZ
VUJPm8kRMH1PL+7NtnuWKc4j79ygMcEU3h6LCorHwY8sDayxNx9rsM1pZry7vtPbD9BqH5gHQZsw
CBVTEnYIl1ECJ9PLUKbUnCmyTZ/yfvK+djeHgtZbwjwItTlIgxyBUI9CDXIIEA+38SH4geZWY0GW
1Q6OlZ3ZMne2lt723wcc8GL9ehRt03VLY+Dpo4Mx+hfZBeDqa3Kb29JNb1qDq3kz8ggnOYDFkBNW
t5+M1S4zkajNDAr8RbDrPDq9k7oAnz1VLoQWISYtcJyOd3uYeITqLwlUdNUdI3CTMbJi7SHl1dI5
NtjOqwpYZTUitDsoSKnie1G+ZtrIiXo8G0wACkJtmRoNgJ4wPDcYdkbNc+YxpPGi3MfJrS7oSIo5
TunjWlcYM4wOc3mXkX052J3sBsZfRvM0ZC+cO7eZEl284eNOrmzOQ6COYQNPnO3qBL1PpzyDGf1s
ONOx9bKbwZ+dEjoFGK7/jzvKRCNVhbZiX8AzVHidfpCj5yx74yxuO7BCzU0ClR9mlpmAohfGoufo
ncHVKxQJ6kMG/rMfxAJ/N3TbK/Bbo7rlB+IfxfOLWSaqzDNa9LKOOBZMlqYfRxmEqLIdcmfkf/MU
XwwxYWQqgQQYZcqauetBiERZuSKH/KgdSvGKtqfL5xDmbSkTPdAy0OKoRYKh1JNXEzAudF/Epb/X
U5PTzuFZYkNHELZR2OPwCPoBVV7boQSwCjRhs2bP8RP6hn8Ox//uI0vaGURjLcwLGjpihiY19J7d
3FYWIM5ETz79D/Np1Lev2WOiid6gpyFOFAr+pXwJd60/HZGqvSw+mCe8xM2eeZMRv3laLyukO7C6
5hVE4rPKLOm3nfgXNHd2xSOqrQmWGNwaXqXyW/D0eK6tkUlqpDwRikIBorPzDD+ysanHAkFFt8Nn
ea9Z9b6/paRdwkn4ygNr/eaJu6yWiS16PZYFStzIgs90ujE+dMd3OloPChLu8PZv0qqLMSbIBKkQ
tNmA215C2H0/OYKV3wtudcxNywS7m+62DgaqUasH8k7Y8XmPtyP4xT4TbbqiD0uy6ICSz7ta/xJV
6Pufp+pu5nFBbZ4o+gKGCXZl1WQJdCdJF0wFqFYnnXKorLqa+BN6eFA2PqnTcxYIjixzLuZmCLhY
ZO9lMaQkBQ03QEc6xuHN+VTJoxWlqaMV6uP1GLB5JaGHR3ktpM+y3qQiEBqdY8UBDAntzOlOkCJe
J4e6/KcrsbLBnJSoyV2FD1k6YiB9CXcKiBvRmn1MMW6fO1Q99fqSNsEheN3+XRPzPPTQrjAhQI0r
2Ix7bSC+3tRej+ouWOfdOcfjtFT+2BcnpYpeg0I8LnF7GOQn5c8qm6tfwrwa5YTP67jD7qaSLwVg
YkMS9XR9tZvXYGWCeu8qwoU5UZZpQoZmtk5fLlapv2maX+r3Ja+GugmkXO0rm3BWeRpMeYA8jX41
QIxrBznn9IS3gmKFS+/6ujYzz8u6WLzfAqmvSjJhLMj9JP9iqhDZ/oP2xno9zOMQSHU9AasJP1GE
8yQnHihc87C9NdWYs5jtD67VaphXoQyAH+4qxBACjYUZDfUG3LBG0N5oRPWS6FsfFl9BVgIGA93T
Vd3T8uDYtMVbkr9GQum0wDBc397tS6ICE0CghQlCG8ZvhGpRcikWUIUEnyrBBB9xSxtsTh8wFel5
3skP1y1uHiiFSWuGTkB2wWwBNIZ7cDrqKIpL075H7TPrgdEqx/7lup2NcA15T1OjkpgyqiPMu2Sm
6jSOAlidaamfjjUrfrsXd7xB2Y3lAL2iSKAgxDiNwpLLBE3aNnpPIM0ROXJ014X2yJt62XrPf7HB
OGjW1ShMGwuBtAqdzUIucQjPgBPcKchweTP0W7nSL9aYA6Jl6SyDmpJjYhaKMqNQORxyi9YC2HXB
c3t3/Zx4G8gkK6Oky4sWwhwhRyO5Q8KrThwn33SF1RkxrpBPGDYoQhQf0zbcA3T2nk6ZNSyKb1Yg
+86DfRZ1tlLyipHcnWQevNIow1JYYhUuGCAHHFPXcCo3jVHh+FsEqy85bx79i8wT+8vZMU9evWSp
NLVw+nYJHoyJioupD6L2YxJCzufJR9PvminmTVPyPqmkQsS5nalTmkcUq5zwnN8QitBwjB+LSkll
fP3O3JHO+mihcM516yX6ZblM8MpK6Hw3gkkwhAlerD7YRcZsBUtrm/h8qfQbtdC+LyCFHIBTg5o4
70OX47psiT5V6jgtwYriiNI+GgPLjGwl580gc5xXYT6W2q6GSrWC10nTH3VjL+unfr4xldtE90i+
A4349etIj+3KsSpMrMk1skxxDQ9qxkdD2Peap8g7Mfk2zYdF49XiaCi5ZowNNZCXEUID3LRUeSt3
M8e4k+/ozC5tFqHNzGPN2np/1w6jMMGmbkvU/xoDHyt/UXkKyQpdSl6OuvO+djBflVkQZjzkvPnS
jeTsF7NMAMJMTT1ONe6KYPTe2JEvifmjkOWDGivniUDS8/oZcqKAwsSdPmzHAuSrshMhHWzu6+Gs
5kdCvl+3wvMUJtZIc6OTvOvAFNK+T/l5qQRbkc4a2aed3Roy567ztpAJN5EMRfhFBZ9kGp2nKbSm
5U0krqZ/ixtei4d3rZmoQoASkSMjJU7eAYR6mze72ri/vnccE+y859xkUWRCRhucBW44Qb3pqCc8
L9iqp669jh3k6MEo204oxTmVcG6qc4iin3Zf1C8zJa3M7cX8ywz219fFCVaEiR5pPsTA/kMZkYoC
UHaSv+UeufgKju8RJnCYyYSphwhJQ+kCPWfhm0731CMdrwpHm97k/C73iud2l/m8ZilviUwImc2p
0OYJ33L5souTQ6ffi4Zv1I9SvotmJ+H1Kzh3mZ1wqKUaSF1SEidRE1DL/5jq2GkwNJJxbjMvySRM
0Gj6okhbcEo5o1ZZmeBE06nVLDl7M6XBisNjpOsOEV9AWpv0X697zdaszC+eyoSSolraAJQiCghf
KBXFR0+mstKfIFQAY9Xi9h6+LkFyr9+psX/dNj2uz0+QhvERMIrIGsuVZTbQExcFfP/Mw0OUgZXv
5/W//5tb+K8BlherrWq9K2ngUprRMoVzDrz2qL/JFajtHaW06QyUsrtulLMolqxNTjU1VJKcgErB
eJ7VH0TNnq9b2A5gl1UxF73XhqYJFFgQGndYPD045RrnZLg7x1zyqgQxVTnDK7J94NMypnqT70d8
w9WcyhRvMcyV1isZFcRFA1Pa8Jyrj5r2tohf/tt+0Z+wKs+kUld3k1LhE663U/BRzabfig/Xbfwm
Jb8cCnOFRT1awnLEhtF0KgLD4wB8G8p5Tuh2x2LXAesm7jJ7+ZoAG57TwTPOI/2bL57LL2Auchd0
o5YqiP8dSODwxXMu7RjCo4gjnnEE3pdb46M+cOX6mkxaQOpmEasOb9w/QDuqJ4KxEYvqHmU+D2q3
7Slg1RMlsOACbPfrMYpGnEfFjOy4aM7EwMIEu+t5KTjPCLOmUKniTDRBhCKajxNwkNLXQeAEiN9E
+8tC6Cu38kcCynQjIUCNLO8fSiKFVb0OGLtU7Oqb4NSv1z1zq8qEAP+vOY0BzajgpYIoEm4YJQfM
wF5+pOrTyUv5BEpZHy+ar3Euw29c8WKS+W4ibSxCbxuuGL7QVD89VG/vmnWKdvnt4x/mIxdjTDgc
4nAA9AgfablUAFhS5k7eq47RPUJU9W9CuDAqvspSeCvnmCrSer+aKrsFzk/pkz3tlUqx/jIEvVtX
6R8Mvv+y+Uwc1XqEBDHFj2vdEeEA7badejb9wg09gfdFx/FdjQmlHb4JDLWSiWM8ywfMI9nLa/yc
D25s1yeIqvv5WxxZ6o/r7rWdkl12nwmuiWaCT6ho4cyxNY0vU+SMxRs0ZHRtdGbxwSxS3vWhzvM5
7FwsMpE2mgo5XWosM45sciBgOIl9NLwGFzUmj9fP237NL8aYoJMNS1YPDc4vUX6IpbfwxMJ428fE
mwrfxFPcYFK5IpG1qHZbvLbGXwo0doydHr/3PBAlbz1M7FEbpYCeMr76iya1+6HatXPNu/00oFw5
ILZ1ZkhjGWozXKKN7an2p9lT+7+mxtMwaZo7htLYSfgfnUJnIg54iSpBMbGus+yDf+yQ+j6Fvco7
fX/d33nRW2fCTYfYNooCPr0p7PWDeM/JfYJ5csWNPV52xIukLPdBos5Em6UeCMMDBujwWdcdjaf4
RLl8Uk/9av7XfWRiiGm2eNKpHiNNY8JjejBdGV1CCp5XeLS10qbzEwgxQYUJlA0slWuhJcmkxdAg
hlTIPvHS595H/8PvQkvxUfB2zH0JEBymHQGEUzhxa3tnV8aZMKLEplQqKlaqPhZ7Ssod3fZfO3d0
VDsC+wGPoZ7+uU+XYmWOCSRGoOAjTsEcT9iox0XGoGB6lrTOy7X2TzLqlSUmpARCbwZmhl1Fa8Tt
y+62iCO/KjrOxNUWAggUvJfTY0JJ2ZJwJEaJxmpjJZhGbPYEQ0PGaBmnAlPeB/rkBO7IA2/Rjbqy
kWzhV84TpSM5zm1uTqns19M9FFOAqj8JHW/cZ/NBvazwU/kXAoAk1hDI+ngvmZ4ilVY1f7keT3g2
mHDSFJKuTC1KGvHsFvJzCYqKP6BnXx8US/hnpvOCSj1cr4aCLcokuRtxRdU4V5kt7mJwS6nmAhkf
nfqLbOkY55byqt2ltu7Ppw5Qt9xrvstODIKkhXOVeR7BpCCtmetRK6LCq0GqLqqsZTkL464ffqS8
byzeKpmYYYB0zYygluDMaWglwfcKdJqtaM/NWV7esnhfZn+U0xHwiGBgkxI2MvmjVIehJFTw9jyz
6MdCfIjP1VvtAJTsxV6ENDJyeTnPb0LjxSjzCNSVOUvT+PFhB4SYnd5HDrQ0XqCSB/X0+pXHCbO9
qxdzzPmFjb5kpMWuNtU9MV0DAOhC/DqgIJR65nhfG6F7/c5t965Wu8qcI8pCbaDgmwEDwINDqdJL
X3PyPbKwM28z6V59DleXxTFxP0kSqelM1Lgk0BjGL4bIKzVvB5CLgU/hXugxDYkMNWhPg/i8xLYw
+pz92vzSx/wBSGVM0FGzU26qMij5QBlDGgf0Fviia5/BKGgL94jxoJLnUeJtXuiVOSYmLmPZJ4I5
oLsxuXK6H6qDCfXgGUK/KXeujrc05oIRQQf+qsXSTOBYu72CjrtyQ7n6MVJvC3te0YS3NOZqzUUR
QAsSbcslOERgIRIPzfIwZI+kiuzrh7Z5q1abyNyqblYUpaa9S9nXDj30qKkMIOHmw5vutzLDXiWh
jxQSo+6Vi7Yyn0PZ1UXv+kqoB3+6QisTzBXC7JUUayEybkCfrDY6iJhTiMvvWePJqW02Iy86UPe6
Zo+5UYnRk2IYPnLg0Y1sdTcdQ/8d491e+shN8HmLo8e4KgblnSHEpYjSP7lfwCcItT6ruF2OhqPb
4julq8kdcERbUKPkXGrOwbFfaTHJ9SrNUBaS88gaAaZsiVsoX64fHcfd2c+yOTODrEYe6hjfpu7Y
i+ccZNp9B0rhkuPu2zEdpKcKAekV5FiYjaQzWmA7xpf0aC9ejGmCyGmOs9fvxSMPd7QZ0y+m2BS0
koNS0FLEjKr1JQlMNzyhge2z+XctbOIZBnla6AGSQiIdiuRWNe8E4cf1k9liKwR272KDCbK5CXzm
lCUU2JSi1WrlDxjAAPoMiHdoElqS20MGdbjnV/x5J8Xmo2phSssiI2QIOzrKvOyMkwo2NoRbblGc
t5FMuB2kLhzDGuHWaHU7Cu7pl3Q3PXG2cvsNuWwl/RWrOywPU7SMEe0oQ5oI0EwQQnTHytUsxSa7
wlf21+3xFsWE3LKB5OGyIJ83U69Rd4X8VPI+GbaQ5b94BxNzUxFfDeWCjctOsk3bGOW5ApcHakae
ei/dDIcJckqFiwkW0+6PPA7P7RXqEHkRAesz2KFYvP8aPvOAK1eUkyQ9xQYgtdb1TdxOckEY+48N
JsrHolxVQwXa08GLwIJW+hI0f/flnsoJzg/9gRdvf3PhLgaZAKXEcEWx1gAmum8w8lTcFQ6oWR5K
tJYxNEPl3ehIAnaUFxm33fMfw+B8/9U9Qd3XlxBBoimO9B7uemhl4dBQ65idzs5veRkvdb/Pz+fF
HFOKk4KoKxMwWThk3gvCQRhPmvpgJi7n/LaflosZJn4VldJnVYXmfOeI8NDWKn0whKWgslNN6EKK
XoiPlfF1zq2ZN0N53T1NkW746r6Lptkt4oAPzgnfC7U1iYck4yyPOsO1TWQCF8B1UJ/tUc/M9lSG
pdupvgZcFu8l420iXelqJZ0ZVvgXHI4pBk2H5b0V5h81qXbdZO7neOHATXnWmMBViJWuYD4NrXHN
zeTMMjE1lt9HYFvilbl5J8SEr1qSjWVsDOIM4eyCMtqvq+lQDA0Hvb4Nnvg3iGA45df9S0tRSsS2
ARDT779T5u7CAxHMfoCE4ugkbyBQOyUH5S6rwYTGCWDbiePF/5lwgtkJ8KmUOcpv6WHGFHV5alsw
XwPnCoYEo3auXzfOhn7gBVaOogptW0RxgTS/DjG/UaJLMSD94T2l1K2vuP1H6rAyk48BmQpQWjmZ
6lbKrZJwPJAThM2P6v7KAOkSsWgK3KvOGZz6obuVAD9cDhj0PmAuxdMwAhe5iU9Mzv795kH997g+
nqOVYWOBHoQ2wXBviwfZjtA8ANjmRnbjgwHBPailzIhYCUg4G1s88ogjOa+d+dEkXpmviaJErY4X
NfimgVylLW3xLthlN6pf72tv3sV/hIa+3IyP6vHKYDGURBJ0VKGr6Nksv5rVYSKBXckh73Wjcf6a
yzBBJY7DJm87lKGTPajcACtdEC2pkCjx6NX7b9eAiSv9VIS1ST8ypvkGtJdm/13mJSa8m8aElDxJ
q17E+IaTtIdAUmwhs6oi5wQPmZMTfLRmVsczjX2kmrRXDMKdvXwu9gqAZq7+9/j1QcRFoCnJvHOr
ne5Tvyx8g3dynN/wcWVWv4HkVbDIE57R1qWEC2DyUG5V929iZhCHEgyNPV0/Pt41YCdGQN7VRlEA
ZzHOdFoSBJuHnCo0YkCzvi1sXr2Y8+B9gIZWKzQMDF7nNR1CgLptfcrqyNYMyC+VjsAjUeM8Bx8H
vjJFUpn0mQolrgXS8d19Cn12NY+tcJQxJbkb/6g1crneMg3kK3Np0eckDGnrrt0ttZ8Lh27yOYfF
WxKTnIxL3gV1hp4CxU5IT+052FevxU44Ry+Lnd5RJsHpVrqb7v5oLGa1OCakaL04jAMF6Ei5+lLq
qU3K7FDzMNyciy4zsUQIzVwgJpaXm9AsnPo9VHzehpo3CcNJx2UmnnRqaS6VJqB6thTWgF6MrNpG
+1gnX64fF285TD4SQM4MHNmo0mFGPjBehNmeeNqVvOvLFl5MQgZSVIgYH9ySjrQLn2mxtgCbgrgL
3Jg3O8DJwtk6TERn3OQYryYBqKD10//HFPA+DTlZDzv30aZjoZAQUamLwptSkW5SuePkHxwvYGsu
tTpiBrYNVfQA76X5R5L9HNL9zC2nc5yAbQNC7KVOliJA5X580trD3N1kqXfdz7bxbJfbqbBhwayK
ZgIfH8JC4MvflV3U2gNU4CD6DKKeR/KanFvee8nbPvr/V+FOSiSQrJY1shk9sBJzLyqveZyhlMSJ
eTw7TEwIam0KtKUmTohJGLOxpBx9RnGwZ8IxxDsoJipEaQap5Bgvk5gfw3E3j0fpTzjYMQAu0n8k
XYIw8K+bNknCoC8RKiydM/8lY3BysMCctTeRT1Ape16dY3NJK3PMGQ261CcxJm2dsfwxFPu2OpOO
A63YPJ6VCeZ4WrCv68GEYn1bxpYQOL0ANon+KKVv132ctxTmdDpwi7cRZa9f8tsEOp7SIZQ4GSDP
BBOul7yVgiBHvtAbBZpRIEyHdkwdd+71lWwXey9bxrYZDCEX2jTBl3gHIn7BKpzwEHg6KLUqnwd8
4ZwO22ww48CMJhqtuxak7rYY7PrmHHI1wjbxh6sV0Q+SVSxAsTfNSBfQRyHc5Qdjr94bGF2jjVCT
1/7ffBlWtmgKvbLVlQb0uio4wmhPDp4gO74XbgZQpwxustN2IdKf/3heTGI3hvJUYbAatewWjM1N
VFQWGWNPgSZUpKmtpVXJTdEEVmdAZjyTXWMZOE8VxzN1+v9Xa1ZUIUbfEqWGrLjtIQAICn2FO6DF
8xUmWBSLIWVEzzDSJt13JLPaebLSoLAWnmQvzxATMqQF8L2ORiWxTK0kfhAAt85axxz3nIOjMeHT
d/DKVZiYIesDSRf1oxQV7lKwv3zMZLnyntwBwAS8oLzTHuZj8szTveKtkIkkQ2MuOiQiMMEhYMgg
ux+guz1EjypvJ3mhxBB/dQxjqEtDj7FCGSPdlZf7wc70O1w8zPJwouP2sOplN1kyem1chjigw3SD
93+kXUeT3Diz/EWMoDdX2jbjnTS6MGRGNKD35K9/idELTQvb6vpi97J76IgpgSgkCmUywTQJjjzj
Id5Hb9tBO0C07Og8+Qtx8gi3twVYYWmLaumCF/mMuhHimbwLC8h4EV5y9s19si4BUIxtSTtoT3HK
CSU0QTmBnLl8t4Y5AugWE3sqkSGlViXAiZVsbWfZk4au8MztbMvbulBSyCQQ3/oLzi+ypM/KVhpt
jNssTa7QWGliihmS0SBuBWfJoH9RoBGmULkgApttAUJ0a15qVZsQ61bRNr2Y5Wdir4iLxhagY0pt
yUkmQId2+95zg7Kiese7mvUj1dVMnGFbAA9nklEMbhDYjGVU1l9b6MakWxAXg/ev1qSDaRxzPA5E
zv48w03fzJVko2qzokrf37BDdzSicV//D8mX853a5octwffySZL1LEHKlcs8qB56fCPQEiDVI7vM
p77geUf/MCbcWvFmL12d4kKR8uSmkdbbtaivhiKj0v7nd+rDjuB1tdmA3BwPU3+dQYa1c6zXrPAk
KSWA4vxt8mFG8L3cLtD6y7BPbb7Ti0PcXmnS4rF+p8536L/9j9YE90NltFBKG422nXOrN9/6sfTi
9UaFABCej6VEBBjUJxQurNHW4zlT0d+jNLdJ/8WyPufJ3qhCwtWJTyjOmU9aV6USuix845bn+6tb
yJq095z1dNo1gXYzeVIEqsT0IN1RgpDn38gfri+Ony/xaKV2i+YvnufkQ73bEePZkXqreKCiAy9I
Tw068evpnwj822HE6XMt1ruksuAwfBiQp+Hj3EVVBey5UCpKXOqxx/fokjkBR+raLjpmIxGfQtpk
8fplczG0N1SFV9u7snmcVoJz5Tzaf6xPAJM6taRC4a2/Y3xnOg8WVTXnB+rSggT8mLOqbUpr0f3G
/NaY8X2jxA+Gld6ixKDl/6rGcOIeAoi0FpvnSsEJYIZ16OMviYUObbwyiRNAYKIugEgqQVWbGTjW
vC9GcucISlyRFOju64ZUTQMRVvCEXrZJbZOAJHU/lL2c4/FQDSXkMuqbzqRKoQR86AJ8JFM/mNB5
RTOscyjn54lT4MyPkkrVR4iv9w/RPFvWciXFc9aStS9S2YdKzV6g3Uxg7/mk6oczGEK/RtxUkjTb
cIb8qtkbV62X+lukfla8gb9ofWpZ1LVscCQ5ed91/ZwuUokQ1Hicg2m/7UpveSj3sp8H8Q3FGEEc
K1FaRjNndZDRAePrGOGoD6sWQTfT7bpnVaYIbgi8NwSEmFgpzSODKc3c2VUwjG+gJWrio9ZCL46a
UybwT2RYg6JiN28LPiJD7bi1Qnl6UroyWJdHKJi70vSpl4jcF+WOAmZk7ZSkRovrzMwPXeOC0lGf
osuH9y8vvN8gK454M9nays5BO0pyw6lpk4B5XHhI3Uk+5RjUbglAAQaYBbQAaEIcs8HvdA9sv66e
fdGzoM09VaMSOfw+ugDvhgAaUwqkVQ10a6DuejeU1q3mSF5mNTtJjXtXVx8SKOr10xLFyeSil/Ax
LbMwKxjxhQl4FGfBq7FImV3iWZu31y37tk7EI5Y4buKgwFjnNUgc8dyT25vCflKhugnhJqSp6sq/
7CuEO5oCipR25xh2jOdyWatuZ5hvbBufc5BDXzZDuIkpxBkDBg+0SUWyr5FR/elvV+NTnryuWu8u
yi6jWCQobBRHuHNlWsZyVZAtZWH8ZkbZLjnIr7IcruH2UoZU+xe1Ov6RT6C4lUw0flsgN1Qy+dil
tRsb8TGGAAO0Jle3bscIZJI/Ln9R6r4xBSBZmrZmcw4f7PwthHBikG/gol28dFf7aVB4AyWhRVrk
XnuyTH1tQf6JESu/A6F9Xb9MQ+vXiYdJXpc5+25GDygLDPmllwfPrA5y8x+dSMAaM4PMxWqjWK4q
T4P0ZLAK2shem99W8h5UF9SFTh0NAWv6xIFeQIZy4npQQg0y9LPkjrmrRLwnUnbnbyU64uOvl7eV
OPlint9o264ZbYwTJKAwUqRnZAF9M3YVPZzlzbts6/zo6UfIImb6NUO3VLC44i66Vm+W0D5MdwUE
xeor61nBtISPF86eoh/RLyO4OPc9JlmVyQlsps71YB56h4BmIqwUJ73HftSgccL/fhnKy32cDK6d
HONSoT7e+bTS70vW4gs9OQ1baxndsiBXZqjecNUeOHOXruKhVuxovnnqqwkIY2xDWQ8bDnuaP0PH
du3uL7sC9dUEMHEySxvsBkdrmVtPlvcrhgeXwXIrasKV8m8BQ7Rl0beyRDQuVb2f1EE2vbbadzUt
IHdE+Te1KAEvmm61INqLbNxk71dIpTg/betBpZqhCJgQ2YeZIbWTsZpoDLGlF6mM7wvmRHlBhcWE
GTFrb2HGvtNLPvHWty6+3Wa+aiMRXp3vrvwABDFdvyXbLNUS3mR8pIQP8xsh1JCP9bV6t96BPzco
MXls7dVPxXMeUfLmGuEbYup+le0ua3J0PcSxEWIIydcbdFbIm33fgOHcgqjSkD9scY9gz7zNHeUa
bRLhykwPg6Gu7sxun8R+keZenCXBrPYQsU/92tRd9NS4Ddu+s0S+b9h3eVi9NGnCtZ+9tDevGSuC
CgCRxN/qFDoYTveq2o0rrc/bwB4uH7S/fGJLxxCyqdtQXP4TNqZ5Rh8R1wIe/MVXod7zPuaya69t
0Hc6kb6b/S7ghHHMn3czRfd6PlL5sC6Ee7pkSDryLyAPBc95hv9GRRoZsu4arccVUS8vlrImRn2F
qevqgMzxHM/uMEdS+iqrbxXzC8fPpNfLxv4S9H2sTQDkHNbiecTDUb7nDHzQwIFQRcFHUK9oeczz
2PJhTABkbZNyfZzwEDHUq2V5S3vVbZRrI6UOxV9SkB+GBGSO5V6TKj6X7OymsNrzvGcdSQ8mBGXH
p+o+8Q2f+I7ni0AfFgWIlqdmRG4cS+PKVjyx0OxKaPI2URoRls4f+A9LAkBjXt2a1fy9MrO+NP/f
HSZ5ljcEsh/vrHsOOJVHNThQZoXAzihr1qclHiMSJJGcYZ+B0G7qQpbc6SNFs3GeAdD8vUax478q
h25CRRy9dsp4NRsGngP6rneql6J8sRvjidcobQNy5wkj7nRime9ZgpMApTC7zq4MwKnaYXinkNEF
M7nW4njlbKDrZiLMUefv/fcTe9UKxOsnlG7i6zmACOMOer4uT38x7CGVuD5/HX58VgFaDNZ2xVIh
76DV12P6lqGQ0xPuSRxxsddfTlmqxD3OwZRE0BbyIExRsZupqQiUpJYiQIk0p7JUJA1S1g1YS2fJ
MzYl6AeduNzPz2yceKKAJLM6d/Lcw+1/aV4kgYNztuwUdH7OfhtKe2PvPEpkopJyQ/77iVvovdnF
5QgA6xNoeli51rits/iJXQZ5DybJ+edlVKG2TQCVwVBrKHdh24oy8fT0um8eK7uBpkhBvADOx+Qf
LijACEPbiyX1iMl75d6urmYKHonb8z2SOPlwUpOtdszw/szA0pugqz8w44eWefUadsm/qzH8XozY
0V9PfbYw3vTVH/SoQ5Nu3LjrXYm2/i6wv6PtZscUj6p2USsUopGhZYlRp/iCGTsM2rPtPAxzCU6C
fcl6l1EPeuKc/aO1v5LVTeY0xOqEqGCqd6mKTspSpnCQQ88/c5Qfn1KIQzZDY1tc8rzBPa+Xwz8i
vAyf5lAJ+BgzhYTE+RLZvyAOpKUmJx52mOYp6haa0hZIZuaBxfBTwkAkdfl8UTivCjjCLKWPrR4G
57xzVYzvDHl8mFPpfuwkd7Dkr13RB+akuBbX1S42V6oZlbakFi2AihTbGTNmlIyMOTSKz2y6npt7
MCR4Y/tILJcIh8TGf6nIDNavKW+Wr2+4CIsS2W7n6iQdAnUaBDyptJKNbYzmaAkVI8tNygjsDlZ7
7AfFNfqa2EYCJsUZAFA8mCZQGRIp3WFMftrZN5wGNqiEmb/kmH6fBrH331wceXAgIwfGGyVsD5zr
j6tmVcceVKZgMg2Tx43KVBInXRwEUBRWOMUCsqBO/RnHINQcQulfjcZaMsR/wKVvaqKUWtJJUCGX
kPPtkiOkLFJlP1sUkpzdow8bYjIwg0q8Zq14P+nRCgaV5ta6SdDpM2DSnTMJpngcQ3+P4kU4e6+d
WFX+vLC7qmUIkREnJONz67yUCVEBO1+eOjEgwD5I/ec5hw45Rg15R4cCd2BeuYeIYURl5s+734kt
IU7UpDExVRWjLrx2bv7Ugw2c7PYT52RXw+W6eXZeKUA+nyc/sSlcAGPayu04Yn0qslrbU7fEwbrd
1eMx1R5jFvbmIVu9Lt7lQzgkPwi4onZPiCb1el3BI4vbJ/6iQ8CgAB1kfMX2xU2CODy9H12qEH2e
svtkucJ9EK+O1vYNcgrFfvPRoLNX/IL3Q/J9XX+wfezibQzmuilifnI77vRrig2KI+M/btyTf4Fw
G1jdxuzV5noGeMWlmMf5tiS2y9ZoVky3kb20pTIb5y/BE5NClKn0Vje3HUqsJtgRXlLoBUlBObvl
FZj+H0Fguru8rWcR7cSccDcMVeboJrTCIKHwXUeX2qr9XKmbjkAbMcPI8k7XHR1IPauRU1zP8aFa
7kvqdBD+KaYYq/Y3ush7p3kcc4pP82z49fGpxCyiZthjNk1oaer8ODK9hNfFID3pm2FxQCPGD5Xo
aCKczxYQZp3HWiljvDfi62yXHfT9ikAvP1AdOYQH2AKoxK2t/NIZgtR5qcyukVynLdVAeJ5K9uTj
ieixmq1dWHDrDmMmvKhoBnaEcWZEsOCpi4rAAlD/4lihhnwp9xNgRGqNfp5HA3zUmuzatpfOuVsa
DyY1eEI5oAAWRVnaWCBuhEy9z9DdXCgNEfNQWyVgQ6dNfT1xZu2u89U1GpeQrHBTJgQ8KBNMtpfo
ngId4mdr8+3m3kj2lyGH2A+Hx8Unz08oHPZ4LYHYamLPUKS1zCww24NVj8FlO+cznB8+Jyp9xLIy
xWYM3Mmv7Ki6g0p0MLmtvx0UTtsGek7K06igwBEDEDXuWsY5b9IrM5r2xW31aQWNwxTELmrnh9ib
76lAhNgwkYA0n3tlqrmcyTKCBbRGRF9kaLAco8sfk9o0ASXGXnEy8PeDtDgO2+aIhEFqhGlBtKdQ
i+G/n7iGMWVVX0m54StdMHSBUQR9R3gFtRABDVbJmqopR7mr0TUL40TM1QeMbSUl5kYp3VkqYBN5
srplU4x6QE1mux3eL41tpz1Mxwmku1Ugf6PmlEn/EwCiGkGjs/ExC/2+20Nw7xjvM5Bm2S4PldYd
z5dSPs9R7UKI5AiAASIiVTZSmLTrlwHD/pblTfMXw3SLpCS2jlge6AL/dI9lnIdWXVFMdnaDzzXt
k8VNWhzp5mu+6xAJrg9VRC3wsk/qYl1NyfNsWMBB6ivqm2G79vA6lYTbEw8XXRZww2xW6N8oeKGP
4C3u18gqPHV+TbK7pcd3hA5nflVlt4zqBqOWJkQY1WiXRoLCHfSdvqrsTqlTt+4I4KBsCMDhDNkK
cToMtscYla7sp3X51I7E96Ns8N9PYEONJ2M2OxTowAM+NOBruG6n8DL+EXE5OCz/tKEsKHZ0PXB2
vUc/4r7CeJt8N4ZLUEPVgjrI1IKEUAKdotoiv0uV2p9jc593N/XqEwuibAhYYRiNVVoj8gzJS7NH
LvGtvB6O6t3gxo+Kp7ogHXXuMqrZgPyMAlxUilJWiYQjnO6b/bbnzcxc59w4qG4a1J8ur5Ev4e/Y
BE2iP/estzUF00wdZh7yvTLc6ObTjF5OxLgt6nMdiU/EFxXrYjYkuX5F0u1gH8EXgYQ6u81zSu2R
Qov3b3zi7mlexqlqYVmOnLo6FIPYbEFtSQp6BZuGJ+kIqtgx1ndTw1zVobgWzlcef8dV+vutd2I/
VssSBG7obS6upqs+cm66YAEvlkqy3xH3J9j8/9zAum2VcpFRacTYW7NvwuS+OWqmX7ywK7RDgfOo
qbzLLkMEjfr7HXSyOJBwKQkr0eH5SzQrDzfjWodUo4bOPOuAS8YzNGIGk9xQAVvazlzLwkGaYfbG
gN9rv0SI+OhsSjwq3+stl86EAC2D0qSFveK+5mpTqTdGKlKA7YGT95g+iH/3+pPx3tJtPnDCSxyW
yx+YOiQC7DgjRCksHfeBuno1+76au06nSMP5Gi6tUQAZQ9G71eAq3RubXEn7qqbfUe9C133tKjKV
dLycFoBS4p8+OtuLpa8qBoPMa8ST/hjZr7rmDof2SvaZ77xOlIue/4KQvXBAj6db791OJx6aW7mq
aRtnaZwgJt0k/mQWPopD1Eng6dh/fsUPO8JOQTgBX3Hl79ky37P5Qd00D5wDO8tp/Jmpe8lErFLn
/qamu8z8edlNzm/hh3FhC/VKqfrVhpuaVoOYK2z642pMvrbeq7VErPQvZ+K3MXEScJzSiQvgYJD3
kbP+NUhuJscez0V7b2HAAY1T7+Gz7K77nDN9E/aJDRWHAceGLXO6IRs/9fvOOKz6/6C/xCPIC5sp
jv/Zk5HaeYf23ylMdvOXFnmXofEK13a5DMykUOHS+VPx8Un57ydOKrcxKhsMudspRK0yAHXdw4rZ
aPBSQNMuDrSny+5y/qb/MCdcFOugmYMyAEFlHXIf6dsyvsjbXRbvtdUb4of/Zozv58naeqWO9Yl3
FylTZCjf9FR2FbwMKow5QlRa2giEodxDuB2Y2VSJwttFUtCWas/K8s0uTcIF+d+45B7CraCra13G
nNDZVJun0skibVl31VC71UzNNv7lUv/YKwFXcq0o1a0H0ffsKSHjVBi+8cBLTxKaFJOw/HZ5t6il
CUiS17pW5Slcg9Uvag8GkfnLDPbXiZrIJuyI44Ba29W2koKYxbJvU0QJ04+02BcUjQjhDOIwYAlS
yCXpkFGo1ftp/DlUQdo+X/5g1AaJA4BOpeTZ3OGpo0f5XRmU1xpIXsA5WfvrzkJclFA0bsTpFYcA
zXLL54qtaPCqb9Lq2sDe6Kqba3u7DPWK8nXqEwpYYa193dkbHj5V6yfZ1TRdY6Ls8ifUCPgTx//Y
VsixtvFt0odvkjZc46Ner3nhGZW2s4fVz2TJzUbbXfLvw5QfsuIWTPg3GQO3iBW/9WZzNat17zlK
duuw3lvt6VaL5xtszVsuVddzWnrttrqq9hZXKOvbdbdnK9rvcvOVge7Fne2qd42JWthfYv/fh9cQ
wEhhVhwXGbIhedzsMwXdlGmPTmoZ52rQMOINLdsNUePSvyhkb8Zf4uQP4wJKJSpgcFUTjhxgjfYL
P3tLoiHQwzJcqFI/aUyAqXVLc1bPeKnOh/eBeRQdbd+IdFR7qBwueeIEjNI2x0HpAK3+6yHZaUdI
Ex/Lz78u5xWsQMqPy+5JQJU4ZZiZZZJYXDy6R06we5max1y6kygBOiKEE2cNnSLulFwHV560ba9G
vXVeina5ToLksqW5SaJV0eVl/SW58Ns/xJnDWpa6puZKs/m+e2rCaYdOkOQHLxJjkJ044n95KH4Y
4xBwEgXIit43K++3R9n5Nr3rXeQyQg1vppvWN37qu/EbJYnIgenCJS0OHxaWVNdKgqepoQWa/K1o
iUZO6u9z4DxZ0aRrmDvihBj82aTMo1sRNwuB8+JkYTmwgslJj/KIHtiL3y9RN92sdlTH9yrVbELu
jwAW+jw2OrKqPNO0+DKok/vnLLJvzSsOGPkBgDESLkEdKwExzLIcG40/rc3+gTVeV2Quxo/YQmwT
6eYCWqxNKa82w/jR7GU3CzojuJi5fbWGWtBhfObyoSIWJbYKpQ1GkJIBNcdWmn1nsXajou5kuYy2
jqrgExezODVoplY7NFyAY56+duCb7h+cmUh/UKguTglqXa9DaxFTfNJSee1UuYwtniHdtePbkoRD
5anrXWt9UTvCNyh3FMcH1cRkkC5Hir8Pmr3pFSHGMK3SxURc2LlIKz0ruWtQBeO/VEx+g5Q4S+hY
01SkPNYxEc/HlRmWAwTFpdYbKsM1qv422Ya3ckreOGquSRuiwuI2dQKZ0HFXThvhTORXECAmnifZ
Hnmy5BfjCApvgfQg4R0q3fPRV+eV0i4kIMcS4pVZy5R0mYGZMWqJQ9hpPw1Fc0f1rZNu1M4kklv8
5F1AaEvAHKZ3Tb51eEb94iPO3vmI5R11JikEsASkYXolLyVn2uOTNKrXo0so9jk1O1f8odrFKQQQ
4CY1MWAPXQZMDle1l2O4ElGlUv1MKe4D4viLbUKKPTONlQBsGHQNlj3Zxk9WkU2CxC0n9gkNVrvF
0oY9kiMHLcag1d8VYepXn+wlNF3nMFxrs0ulXam18fTMydVqYPTaUWKcw2ZsfU1SInAleqNFzShT
axNikqrdimXjsirtZPtTZ+eYiFB/Xr4QqKXwf8PJUhLQwxXqhm2alBfWeVNqBprW+//NiIATlZSY
scNvndJwHSOyuqucktwgkEGkBywNVi91AihCMcVV6n7bxdnoW7nduXMC/mO92Gl1Q/Hynx/TtH4j
skgaiNx3qugqPh8X8AbBo2+EGZ7YeRjjSQUg3KDbpbqgHINwLAZiKZ2T88M6J/YF6HCqFPwf+fs9
pB+W3O38am+FxaN651xjonGfgf+5gGytREQtBIrYAopoGJHoYi5wUnW7soBwHrhIsx/6RiAwtT6x
u0izJKeTLP62CZzvDdfwClkEzTwu+MN1MtA8e6yi9khNN54/FpZlGza6thVZ8Fijqde274GSjeNW
w75aHtTu0+VD8Zfb/MOGcJk5k9QPg4r42bxXwuyYHarj8Kk4LvBYpKh5EIG6Zk9NGp7fuQ+rwqXW
O0kNNnekcp3W74ugs14xjKo3xOLOQ9eHFcEvN91iesK/nzQcegMUbkTPO/X3Bf+TKyObGgevUVuS
dr09H62+JzKNf3nG/16DWG+2p3pBogaJsz5YA4jyhVLiJtdzyHkEjb1FNoQTa3oPdk+huFuGfmXI
DGMioUD7vvRw2eHOQ+THeoRbq8OMzdp1yMtN9jNSPepYelv7kmZ3ErBxISbFiAP0/nFPFpMbtTL0
Fa7IyWw9La/9xZR9Oc52l9dEePN7hHpixoQdTZPRxl42hZdjV/qboUEizQ4v26GWI+BBnHZTrmBE
wE/WygWXFKsbtybpWnlx8Z8B58cOCYhQ2N2YGD0QoZgeY+3JMPfMeFylvVR78RzZteZVG/WooLxO
wIPEWKxlzjF43LNdPr2MNnFSqR0SkGBoWBdXDk5RUeIRzcZXdVE6d1VTX+qwb5e36S8Pwo8vKOAC
08oecmn4gpnkBEwOHOu+XW6szk/mJ0UKKvPGVDvXpuS3CPcQq8a4DtWegcLV5x2IS93u+tSVpy24
vDriAL8XPk+cvcnlQnPAwuCz8SpbwZtWjO62Tq7W7jfpYbQIn+c7f8EbRTmlZFUNeZTAuDzOX+zy
p1o+KJ2JgdwdQi3inufbcsmUEOlqCsihzAw9KNAPLCt/Lh569Z6BXmyUoQoUNc5CrI0yyE/Fyafs
DUXe5gqzN1xVoAKZESd6pukfqE8owEYXq5s08ybyMT+kxbXU+dm0U4eDND1ddg3ilInDlo6UFpJa
oKHXAbar7Se1Lney1iEnsXy/bOkvIdnvIyYKKU12ZqsMXM8+WEybvR7Ekms8TDu5cUfwpjkHdZdf
Z7eYc9tR5QrqlAlQUmDPCsRLkBP7kmS72Dls2iOxuPNdEh+LE/AjjR1W2aWGboxb8FbuK2ROXO0L
j6Gd3KXmkYj1iLOViVR2w9byIDMJdOvOrm5rgxhzoUzw9Z74ubVmKlJjMJEto9uzzY3TQKPaAwjn
E+coO5mN1VTgnbqMhs+mJjSGGyavX1DqCi7vD3Fs3wt1J8uRrcHu5hjwPi/O9QJK23hIwyqxn2MV
fYfq4zhnnztj/m+BkyaARS5nYO3rgE7LdFQdr0W1aurdxvFWCNKuxPmidoz/frJElBkxFGggbV9B
0Kk4zMrjGhPgR+0X//3ERD3Vm8k4Y4C+BI7tStZTAoVY6b+FZmJjUz2PW7okmJ5ojMwdk32ZjGCL
xv8o8V4qUNcEXDClWNmUGYiU740QhyhqPrWG1/tLwBNoyKuRdC3UFxRgQks2KzdHCRwBoDPVZx0B
ZxVg2NzdMJF92eUJU2I3kzEwOa4abNZYHMfloLTHYXZHMpHAg/8LN7DYtWTLttPkCszMB97ho+yY
t90oB8NjYeGR1RwikhH7lwZbQTdKgh0DAwDYBNtIzl2IZPtpaIGvGrxo0McwwGgeFNH2r7rLfyO8
LoQaBZsKaeiRQtY6BZ3DdSg71ypJ+0ecYl2ADLlq2NwnkOczdGTt4iwCy0i4NBpxxijX1wW0AK2I
ZZsbXLz7XO3nKDm0UfyUry7X1kWtGRUJAguprIUugAecxCyyGK6vR1rI9aUcT4lMvwtmn2u55166
r/9Vy9THlglPFLOxOnMzEdxk8n1a74f8MZ2pD0lEarqAIUO8GWYOWn1fRs2+j+Yova12tg+OqZ/q
owXdG+iCRcrgUVVgKpwS+c3reDVk28TBy9C4bx0Xn+vUT0fzavQ34BeIYpEKApue/59gRexvaieU
u4sGjpNs133yVhSfW/1qVYr/hl5ig5NiGqqyzB3EH7Tctadnns0eimAiayj82F7AL7HLCU+VbhoW
JE94GxoKcv7iqq98fB/cYKGzV6ljwA/wJXsCjHRyurUlV+xYMtQaMEMOylt3iJ3IkZPZnc3skILY
twDNlR3Hn8pyDZLZKNxSR2cBhAaIz/yXEtLvIyKyoedVV25FiXQLZ2TEIAYaQuU7+RY6IkETNf+y
m+bDnAA7HT60xAaclrwPbEiT1Wg7lSBiY4Z9/ynb9lZduvkCNRPvstdSX10AH9MwJXk1INA2WKhn
PpUmUVA+C9s2qqOKDRVFdGP/GRkpktQUych7QZN0t5na05S/WUtDgc1ZZz0xI9wOxdxVzOR6IW1g
3Q57ZQdKFQ+8mXyQ1aeptc6GECfmhN1ypnExVgXqk7G2+oVahXAXH3GYq8lScHmDzjdfn9gSdqg0
7CoZDZR6Zo995bwS8T73U99+aj4hQndXXwNjpeMXh8RnLq7E18v2qQ0Ur4oNeUcGGT+/Y0+SEeq5
11NpkfN37skShauiHaptWjYoOPCrggXJF/UO4VKUXWkHToBl/ivx0BN7QrBZyrbRrDYm3ov5uEh+
qzw2yePlz3b2XfVh4h/FWtUptJY7JK90swMWs+/3+aElLvLzl92JHeE5qlQSBMoqpJT06/XQfk2B
0zEmxtJQfuUii0OAK++wHqWny8sjvELkeqhnJ+NdsKh567a79dtL0bxZDdUhx/f9H1fCyeIE8FgH
J2mKCbUq9jMzvb44OF0K4tibePRSlTpolDEBQqzUyjEPhpewodwMbDxosh4xPQ3neArWdQGlEcWL
RqCIKPpm6duwGBYwP5MxqLakEKmvMYKfZtd6Qk2rnI3GTj6lgCK1scRMH7Fhkvxdm2J31QML2l5O
hRI/JT5IOYcAGfowJRCdxnGG9pa5HqD+M1MP7rPX1slyBMSQFgXshjwHrtrHYfypWpn33xxcgIjG
AGXjrOH8TlKox4afgaMR1NyXjRAgIdZi56brp57LhplL4/fDfA2j+0FOo8XJbvMGTSvVetVaDQEa
7/2rF86VSPyAhP4Ex0OtGURauSdlVpRX8g+G5mqoN3RuFv9I8hkEXv11GctulWdP2wqNysTyrSn3
ixpleT1z7dbGfFwCWQn9QZZXl0nZa26mnjwantlNQaZ3blXat1PVurU5yO64pImXyeOjbtehlcxf
O1sOF9WWXbNrtb2i1k8diAdUyJiie+9bo2a3ejW4jlm5o1SEev/F2NqnGtwN9QBmp0pxewOEtWDf
Y7LtbY2Cnrv+MKJrS2tHCCbOjQtB6gBMHcmcHpw4+3p5+y77ufH+sDvJ+mxqbtXOhMLvnO9SZ2dU
d+kSXDZx+dga7zKfJybQmiZlTY/sKfpi3NIcH8cJtXN9eY3Vb2VuUWHoZUQy3m+bE3NDWpjawJlK
t+pz1lxr9lWP++tfDej9Prwggv8zJuytqihkyMn4cv6pTTVXkq8ZmVCiNkc4wOqgKrEq4wDHjdfY
9/16nKm4hTAh1qhQXGRjV2HQMJv9RWausXqW9HbZAS7bgM7un99KqxYM7pcIv0wweW/p68Iehza8
bOP80MLvDdFFjpQ+HzZlhSS97yRBF+87xXP6fQod1258VurMM9BGaxP9LtTChOs2tstGyUw8l/PY
8fJJ/QJmrbxhRG7qPEfaydL4P+PEo51+rlRI7fBeYNmrH3hDZYrBxeU4ucvBvDL3M/I6Q5T57dG6
M4P8mWraPf+QPPkXCDevWffMiCsslLd0ounBl25M8GJxTqd5RyV2Lh9gXSRUKXSn1CYbeJGA4g+V
7WK+yuujVizE9XheX/hkVcIZ1rK6SoYZ5fvqKtnJ18m96WsH/cmdwwmMDytG3fWHf6UwfGJTONLg
US6dlI9lVM1Ta790fUgWXi4HgYbIoKJL0jT1MqBpGr2ke7bUq7n4ujpRaUIt7Adx7Hj4+vdr2BCZ
Uww7rzcVJIn+8Jm3w2xHUP8uCVLRbr2fImgZb65GNSeczzb+/oiGSKXS1GytlgI9K5DIVQ/LBIes
PfNp8xa0fhWH/OsGfU1qgOfyYTdkIZCvtlZfshL5xnK9befXOfu6DT7xNc+2epwsTACU3lSaRF/R
uc7iTzK7cZZvTuuxdDeUb4P0MwPVQ0YF8NSyBHAZ2llr6hHgvI6FF08YodgU39JSouR4viv8ZGkC
hCRgk5inCblvdVmP8dCDktr6LA/LVdxbrQs+9i9p1kVd7bjr1jF3M/sgtTFYrEMqUBp7Arnf7+dL
fivE9wiEDK3kWhZyNAbJTj9wck/pIQ6HYxOonzven+n33/gwJLHHlwNmpHEFNK+YhgZ8HE+0nzys
UPCoI+ehjXiCV/IaqHfE7vYl8+0EU+iUcWqzBfSx9Tm3pR6rRtKgLI5V8zJQw6tUtMdd/OSyUqQ4
KReGV001RlIJ/YXJY0pQDWFqUXt4tiz/4VJia9yoj0UTJ0iB/JK7LXzzVYnaPViBQ52g77h8Jxnv
F+TJqpp6nv6PtO9akhtXtv0iRtCbV3qWa29fGOqWht57fv1d6LlHVYKowjma2DH7pSOUBRDITGSu
XKsbZnTMm+6gjJZQ9xZX7BtAiK6fDsYH+qoyXdjBG0CMvjR06vAp0py62MUDwwRrKZSP0UOukKMI
4OQ8VrxRfSwGzVwa0VtlliI84yjQyCR1SJueF0Cm2Suc2xrvOpnJLl6jVXb5noVgZURzhQYmFVmz
CLMSkxxlAasqdyM6jWc4+TMQz/YITZAMRVTWhWJspkgFhTDnuq4VkBjFzXRThUQ9aMbbJtoJg3x3
/WgwKoyolv56s+YuiaAViJc2ajr3pTvv25ehNglrjWhGNxmoax6vW2QtjgoNYjwLEregCcXNJ6ne
LZijiOtThcrLdTsMj0jDlFZFF9csxsKabCeB3bjQHKP0pCQzQYpbSSjwMDzHNkD/7DlotNLAG6hU
SF99ofrA+SSn7V/boHDGvfYkFWCbq4LQL80uGI+6ZrJSCUY+rdC08DAPHHSNLFAxRxuzPWay46zR
LALJ4X3WbA/TGuX1tWku6zT+grUh3pjTkQMTq3LHea0X2cXL9Y/JuPQ0fKkvZQyHEyaLAo89LXZi
KYGnOVbJYUoMxsFhJYI0P7yc9mkB7Va00yBzjgHQmgz58Mg4rbfajPeEyEV6u74+csuuJA40rCkZ
By1UOVyKTn/okmc+ca7/+4xLR4OZMB0FtHeEhii3vnDFbTnd4QHLC/+t7EODl0SNWxcVgha2bLws
0oO6nlDWur4Q5seh3IeWNoM8VgR9GJtkIBIfJzbzF/0tN4fX1Rud5pb3p9i9bpYRQSWyvxcRdOTn
zgD7LAoa1V7UnXW+mQyGX2QdcfL3CxPREhZpRnSfu3I/5Q4/75T8YSbwXu+/rYVKFeOwzxLQo6Oc
r2D+6oarDzmrWsbwvRLlG8DSG47NDKB3tVoTSgyF4IvyS5tkdpYXpjQHsfhwfVGM3fsNujToecUL
pWJ3qwP8PFL/H63oVukDV71ft8RK8mn4UqZH/BihhPaV5MPN3mcompD2UmyPJm98TdT0x8nPHliD
Z4xbTEOZUAuaSlUDHmaa7Ko5yMX9vFpDyyq+s3ICGreUxRIYqIExt7kkQ7hUHhOtOqRq9KNG60LW
4n/Q+DQ1I3rRi+Eo6GGwjIa5yiUrN2F4RRrZpMStqshEtka+C71k33iFJZwGOzQhHOBi1MxmlqRI
ZnXFD9MYp0Xm4zITIP9TxVZvR37h5zb0hqAAFCS3ipXfacH108T6pJRjyaQc8jQJccz1Ls92sgsx
hpSxj4zbKFOeBTlJnLYZummxcg9YbvM0Dz/0JqiGk945WfIf3+Q0vEnQ8jgUFHCtgMp6V7vh7eod
Jpswg2b4YCyYxlced+2TUb6Gnwwgj0dk6OS9JrlzMDyvwQK1Rch47FN3NGuHdydXgupb6kePqxNZ
sTP48Tsra2fECBrmNK5JwnWkaNWCM9wATE2z2ojVfWNcCRrkhAHMWuMarFZcjol0V3UKI/thHEga
3MQ1SyokPd4e+oBibPpYCzuDe8ka+/q5Z5xJmrgp71OxHWYEoa7+vuZ37QjVSNGNey/tXCX+XBNG
Z49RvqRBS1LNRV0ORi8bUmxPcjTjWfVaqxCTLL8p+nqaE6ZKJiMi0UROSackUkZamGRcF9M6eA/w
TomRUgJflBwuGGwMxrGZT0nf48p9oHmW+FxI1hjTO1+vgNX+9xUgA6UpOSj9MNwXo0GiKJRv4UpV
5bMeq+R3pFKb7Vpf8YaghUz39QPDOvhU1pINYjsSlhQo8H7m5feQhX1mHUjy94v0a1AXuRRz/PtV
iXxyfIvKl3F+rtLc7DG4OL6PlXt9QQx38dWKvjCoFpUSjQbKzUPaehNGrLil2Ima7F83wzj4NJdS
wncgxl/xctLaoAXKAYA2IT2mwMwBPq4JL9etMQ49zaNURMpQSi2wgaX6IUsnA+pnXAczb1HIarSw
TFFFkqnpF4wwzuAyFq0Z/GVRoVuAv+TIWNrh7fqyWMecJlDSVi2D7C0yorm66zozFnMTk4VgtdA0
J42t+RsLJMxaHfXMEZd5VqYZT6nIsFoo53HaSVLNCgqEbccI2AyPT3Mrpak+j2DcxKiT4YQJ5N1a
M61Tc4VU3vVdZJ14suaLEz/wjVJNUg+ArqiaUxE6Y9+6pdB4182w0leVdhXF2E6RhrTxX6qY2Fpf
DED9SQ18PGKCn3HDGEgzhdZd49d5EKQR/RX9qYR8WOFgpsGsLM4qXmufcLEJwCHGs8nS32G9hWmG
JQF4bn0mjBCyp++gJx6b6JPp3wkUWSYThj/kyMTYkHN9f7c9iqwqmi5Jhk6/f/IhHyNDr4HNkdBi
aTgrDR9H/a3N8n2uHqqa8bLbPjVncyTeXZyarq0TMU5wExCi9eiTq5G+Mla0fdnOJihX0oxLW4Hs
HZDEMLsVV1CYzSh8pmVkL3L1lOose3/4cGeDJNhdrClHb3NYJnRMFHNyODNGt6a4C+3EWi0whZu9
t/isCtp2fDubJNt8YRJPurrodZyVNBgPyMoDwZsO4JpjXAbW16LeM+mQDylnAHUZC8+j8q7PqJjp
zArdtss6L4byJIKWZZo+QhNq/CQMi4WT33BW5EmoWmsebxOudfCQMAI269yTv1/sINdl2cBL6DW2
y0MxYnY4NyPxe50FpD3Qp4wE+Q+dh/MaqYSkKpQ2lTR4lQn6dWVlGkBv1zehLZvCTjumzde0Qe6x
Vsn4gPQrRhlifR1ahFWF/5Ajh+f2ecg4I3+AnvxcGv2IGTjg6qUGEcd4mG3VqjB8Ne15L/7emYIZ
OSrOzItslqc2N3kbpTA/t5htvu2m+Pk3UG5FHqGGFfdg9TDq8E1fGt8I+1tFBC1p8SQ05TtXYNyg
nb21Sp+v+8/tm6jzEOnkNV3k6Q9bRiAzUwkwGfPgnQeUIObBeT9kOLXtD/nTzFdKc3FcG/RMIaEi
gsqec3uw0oHXqcDcxPW1bHvOsxHh1zsRRY2RxETWlDC9d4ZiQnXOauYYJJ2iq2asi89aE/3RIAfT
RAIOZ1N/1ursyHFthYXM2Llt73JeFBUOSolrCgGi3XaaCy+lhgAnFUGiJXcD0r7r+/eHLsrZFhUJ
cMIiLWzxlSZrBoE8obROjp2L0qVr2Cxs+vYb6myMbO/FkcimVOPnFPzZISc6cZv4S8l6prH2jvz9
wkSLlKTUMow8ZusRLT1Z7MCSda9Gi8XYuG1vfF4LFQIaRSgkQ0OJWZVCNzWUz7QywCvyTwO22IkT
zVZUHACVHa5bzUpv7DDtrDSunpdcPoCuy2yNyJ5FbbcYicv4aeTQ//4CP/80KlAkZdUoU4/olH+J
ya6Y7fssAjKxyCrl/wH/cjZF+ZKpSitdr/H8Fo/irkwhcJq/xEg5QVUKNVlMiACVzELSMXaeBndG
cwJp7xhxUOd3g/RoVEEl7CPxIHaPvMqg9tn0L4agiIamY4CPpkXs9FyZxXBCKt8+Z4Wjgeh6qK0i
Gc02+X79s22e3AtT1Fdb88qQBhGmlMxVqwc93rfVQ88aHmRZoT5Y1ZdlRVgR7VAPBaSYndvJVW+K
XGpWcc1wZJvu8rwketSmNcDFriXoVDQKb0nN6HR56cFUcH3nth9AF3boKMA1q1yIyJ8n69/G83Cs
fuDJ9Zb/M0Lep8A55B5zr2PVfjdP4oVdKhxkqzyM+gi7BsgljeIxCzOLF5+V2jWUfcccR2YcRp2K
C91Yj/xUkqxdzvHUkl96YX5QE8GKEjXgktUVDDDwicJRliq8cSGojPZdqM+ndNbA1FOYy2yAAYFV
d2Ycqd9kWKNlFGuCgVuNb6X8rdfcNLrhUkYBdbsEcrHZVPAo06UQoXyIa6/YzRADjOnUADX0pb1C
YBbdWHHqzGJg3MrtAHlhlqz+IqCoKQohIvg9QcY8oICaOdlRfeyg+ID37ROLim8zQF4Yo4LKmoFw
PM9wYabVh854OTJKLeR2/xYZLv59ysdo2hwPkYTFKMI/AhiV0sSBgIu59BjYaExZ++An9/rdZB0O
yt8sQp1rVQyL4RK07TEc/UWKTDG0r5thfSZ6YKdXEkWvCiSCvUuQj18t0Y/OFoEgj24MBtJm+/18
3kd6TEeYxjqUCKdDb2vml2D7h3o7vKVfemIl0ONTYZaf/3GJlLcpFkMsF4KUmt0QwMrkbvQVjBES
7ZH4iTm+SJzJ70dFNhD0FAUi19R1q6tVb3VSkxh2pBGZge04xYZOdmr2x8gWGOMA2670bI66ZutY
88WaoPEZNZ+zuDpdlJm8aGkRKCXWE4cBjuu7ue1Lz/aom7bUpSZ20DrGjHDmqf37oGOcCVXHtjkx
GdP+cDjPxqhrN0eJWBk5Ftc4k7PapWuc6j3xIV+gzvvrK9u+cWdj1I2TkrCI8xQfbhE8SQrCwoZE
QssiWNwO7T+t0M/0RRJkeV00DOoqkZ+q3yaBOxoFYynbE9bG2QoV2PtxUtp+gD9sAYSSrdoFnuJe
2qd2vZ/3CThnhcWUQI1qQBjxxbhNIaN6fTNZn45uR4qKIBg92PhtwG/2Ssx91jN0uNfJm6PM4dVP
eUxMEKCYBZiRu6WyO2HyGD+BcRPpVuUiasrMl/igkFIF4e2KCfrGntzV+t+Jjv8h0J43nQSpi4iX
TRAZrgT0UNbskHD3pDVq5Gad3PTV81pZjaC7QvLBWOR2ZDobpdxNKUztMuurBOdGSjI9tNYJ1Xz0
1Bxbn3tW7tDBRyFGAogyYAlisGxTvidNunTidcw38rvEF/zWJ3L17d+NWlwcZsrlDF0fz62KUFiL
B653olg3W46RrrCuJeVpoFsmQeyV0HctbhX7Bf5f+6snkQ45YU00JOmr+3FxPGqpy5WFQ6Rd8Qpq
JA4wa8UtQBkXtoU1yT3D3PbHOZujTuO6NqNhVHABYhokuj1x3trFFjfaUx+IQm/qISvRJP/i75Hv
bJE6iskq5XwtYnaEcOFGQP3wijVb0o7Qiwxm5WhvrLSPtUbqAOqd2NVJBQGuVn0qe0sBZje/ndPd
qthl+BKyvuA2cyg6J//zCamT2ENwOO0S4OJ0qCcnn0qpHNIo9XUlQmdR8sL5vtZ4qxNTvBqYudNm
4fPCOHVEgQTi4onQ9BH+BWU/m5xVHWS3uGHhkbcD4XmVZNcvDqo2KDyGplEGKY0bib/XNW9YXWX8
GxqV83LoakQxJESBHYlEpdn1hGBQmHPJiELbt/rnSuiRA7Hsx7nSsRIsyBSX16X3+pxx7Fk2xF93
S0BrQRFjRJm2DaoSsmmrI8UM7yRsHHSR5wVd0jReElRawSAGXFsA5y+Ykgez+Kc9gAnK4azhrXkl
YsrT5xtExODl7e/RCyO+bATRXyxTy0uLvEenF/NJ4CPCwxgHD9nzabnJgq8sjFnq3EocfjFIftDF
6UvTcTV0MoLM+fxOcTuv91eP8FwRuei/eIL/YoxykuO0KGEsg4BJa301ehDVQIYO9pyYjF3cqCz+
YodyjRL0SCSZNE7KA0SQTEBOXTUoAkTLI+v2fg2ZUG74F1uUUxxUhRvTCjgiUtSZDyrmg437wZN6
k59MojYw7nBaCKoP1X535MwSCLvEZiHjt5zlL7+DcpZob/dSXEN2oEr5Ezgh9sOiWYvxY9Wf1nF0
pimNzKWM/ErVXoUufWJs+UY0+sU85S7jZBmHgUO3G0g7onZO5unkxzm0FGewF7Qal49IYDyOmPeU
cp3RUkdpMeHwikfjprqX/MKq/fRBt/nvGrQWYr/2Qmvar6lZe6xsjHVz6Ke8lBmZmlV4XC/e6ib+
6mun5TbE9LLqxruZRYmyVTy83GD6LV+WvQRVaaz136mVL02q3gRN3Iv8wLulI+85e72dwY37eP3T
MpwhTSCgd+nIryHyDH4X7iS/9+dd7Iu+zhjy24Kj/LJAyhOJuWBw0or0todutuESdWDOSqAOTAbd
uw8mhnkj7v5ij3JGsrxEaLACh7rekFJM54W2eoihZsFZMcbWiGovJMxYORTjnhiUaxqUctSmlpS2
lmafzUkwzSy1ZXLTr3gkg/JIeVepeQT2KBul1CkJqvzUtr0pcfcVCwy49Qb7ZQ8pp9M3otYtEFb8
cn5EL6P2NQ8D1Df/MXIYlHupUFMVZwW41AZsXr3dlogfXpIyjjpr5yh/UqTDHIVVj2rB8pBorqa9
rWjP1ndl2jNC1EYac7FxGk0TMFTAZowR4Ibg+9USl+fdogqu31vGhdJodoBpWKS6NHBxZ1dwUZMA
xruxW9CqE0nqxR8Kxpq2umy/LIpKXtpakNRoRI7J3yXPwzP0Q6EQGXnaPfee3XY3idv935PBXwxS
LqNdIKgWzzgVMjcEetQ4+AkOdGGd/7iTlKvglwYoEyJ+PaKk2d8kjpJaEtRfPekZOkaI5RnLO113
ExotdtM2ulSspIiqaEex98L4jbEk8i1+dxKKqEkqklye5jhtugIyxx0mxZWec6qqQ1NmtLUZGtHZ
W1YPDrfOpiLUn0ak72a5ewJ6mfHx/uA8fv4EujanKrOSyypSBi7nzbru3GFRdj1afYu4uuH6zIG2
KSma27aLXhmr33jc4eCcTVMFO6iG8KGiA9WSBvzz4I3+uNN29R1ns1pv2/f8bIi6EpqgRkoVo6Sq
hcepv+myw8C6BFsIqF8WQ90CfZS6aW1hIw36ILfXj3kfDbjoigeiVXv6yHflEdqHrFL4HzLO89qo
WxHlU5PwX12gHZkvjByI13jKTvY5e2C4lu3rcDZFRc0wgUxdLsCVqfJeUt4n1g3fznHO/z4VMtNm
xjhAi2kOFG/8bGc4iheD75oFCWUtgwqXpTFP/AxdXnsa5L2Qv4jzxChD/SErPa+ECpRjNdYNT5Dl
k9UeCFCm8IDQB1xS9qc9C+LwB49/tkYFzHTg1s74V2m+PfBO7gK9a4dB+Di5XQAZsCP0z65f3e2s
7adFehxggQCkJJM+Z98ZpoappTL0m9pUMeF33dDW/OLltaInApQkm+pEmID3xuNCu5n+SfzGGzzy
sFGOPTr23IIBOzxsmLMprDVSTiNqJW5WBCRw2SCZcqOblREo42M8MuLaVt9CFJCewf+LgqDRNVKh
yQe0qFGGbRzFFNzYkvzYNkg92yGPma+HG6ZwCB2Teg+CNfX++h6Tw0gHoUv7lAcpNZAx5wXyrciY
X7QldGSuOPVJhBly8dB3H3Wfvly3uLW1lxYpRxKHCs6sDFwJN5h1AZiB7HK6k7EBa1se5dIQ5VEG
A4M44PqAPr0zu5w/2oaZBuiHYmvlILGGV92OgibId/EdK1feymIvTVNeZkmjcKhKBTFHup/xINSH
CiTX9+3wGYEY8fp+bnm0S1uUu4mbPou4HtcRg0F2JpWnPl0ZXWzWJ6N8jB6tS9Jg7MiOY7srTnUW
mW29T6A0cn0pW6FaQDqE/0GxiaeLfnob9xEGgFB604/6FOTKq8BCNW2m5Jc2qJsNabQibsaEYFqJ
KCp3X2D4QUWRqETRXnhjtQVZS6Iyg6Ljll6JSUIO8nXFVwrfYNEUM5dE3eElknQomadkSd232p39
hIgPmKEJfv4jOxPYPg3nr0RdYGlduKTU4RuhiFqKidWvTtaKppLY10/D9iU626Hub5H2YqYTqfaw
OE2JJWuiI2UdTt4hMmqGrc061uWxoG6sqNTiqEo44r3N3SR+CQbmzBFeCmD1FcxBEnXDeKefChuM
GsH1dbKOCHWBGyWuIHoPrOuseWF2UlsnqRkmmEeEusEjx2txEgODKt9NjuJiPv2YWckhfBgCglkf
364vafvTaSDZk1Rdl+mnDRg8hlkCdN5OWtC3nqIssZrm1VhTq0w+r5vazL0FPKD+v63f3jBxvSR9
D5qNBdVfziR1z+wYP9SVHVUg4avs2gO0dJXM5OW65a3vhpgtQxcUxgWR2lNjLcREWJCxVnplLvx4
iMvK4frFuW5may8vzNCEMrqgoOkcowsWgz5WTT0OxNnj82icYox1XDe1FUouTVFvsjYRckRnrEgR
K7tZeBzEvxDAFkUJ4m4aPLwo0fpHmdhLmUjkXQX+Nh67hzzNbHGMvl1fCNl6Oqu5tEJdqaQFxLrk
4eTTAONmKJi2DimYMoMJCRbX7FBHYMDbnlPnrwZwiMR09TvOHHejQ/DMimSKjA7ilue9WBZNHRJP
fV6EKZ7r0Nualtrkiod1fk1YlY/NK3VphzoHoZoJcTzhyC073ZMtwuNfeRFgf0HxquFZFu/ipyUy
14lx/jbd1KVhKjiPWhn3nAiXnx/aoPOW99TW7fQZDxl/fYIExN9crfNhpNlDZCUren4SAdmBts1w
UIpXEfR5ynMpMAotm67iwhAVoUfw2hUVaJLtUG6DvEH/qQC9lsFqiGwl85fbR37GRSexBMFcKRB9
Jal6HFSX4/bc+L7WJ0GxZxbiantJiqxLhijzv5XHIjUfC4FHYrPmbp3eSPmuKIPrt3izvCFKZxtU
BlArUhwNHM5hb/PWehgwgSR5IBi3aouJYtyqR13aohKAQh4HqUjwidJgPkh7on1p7IjGEMtpsDaO
8k1FUSV6FAKbvXbA0iafDUhcF8ABru8dywrlmYquB/AGLNHgaPIkYKCz0WqU9+s2NisdF3v2VV68
OG8pQj+ffvHQomZTPszQaymfibR7jZIsCw7CWNHXYbkwpvY1IFHd18C+oxWBrgRpzio4EMf2uz//
eeC+Fnxhg8uUooJeEMmkF8dwMRzwpB4Mr7LbymLNn27HqLMt6mVQNpwU8tGAwy07segoxq7me3tu
dVtq3rnyJPCiy/herOVRbqjCmQiRLZGm/AIK7caKb/7tFvEvrFO+mbWcr+4XLvpiJ4uinTDRh9ae
1CBT6evjmoMduQ8tqf7INNYbePts6IZg6IZm8LRCEdKjctIEXN7W8KuVd+b6UBQr642wHX7PVqjt
S6Jollodr3r+bvlntcEO4HOWZhWHJhgAsgTDpotOBMsJbucYZ6tk7Rc7mSgjl/QkJk670OtM4NX9
fqfANRFrrCrv5jtIlM7WKJfLh7HKSR1SwNGF5o0T3xgWlIZ9oTAzLBPFNi88CbfqsfJzj1Wp/0P4
PxunfPDMZSlI+TCjTEYMmxOhBO5fMkDqDE/144xNS8D6opQvlpsYlPkcIIOkq7QGykv1o/4I7drR
gRfJd6pb2KVsRn/TerzcZMo5qyAgaFbUwOwoOtaKV+hBwnzQksP4uyv7uZf0RJWu9tw4GTis6rH4
BsloJKeG1TulH4EdrPeMgFXz+kM0OFukssZYX3glAurn3yaIG73Lj5jcd4kCIhe0CsNXfxFBXlsg
lSuqC4oek4QcX1ljK9NkU4f8mbAACFnKLnh91bYz57w/RSlgP2Om7cFHZwtD4sjtSyvxlip/q9IJ
h2rszXDJv4N0KeiE3B8xeTJXmlNhOnFo38fyo1X6I7eox26WvWbIH1Mus5psOEJahlFoY+4hFRRS
gXDBolQMOE1vkydFbMuBeDM7UJVm42dYZ4RyaMIaZYYxjSTcFQuEnQsnDPJ94q2ndUfAbnFjsu74
F8rx2mej3Fm25rqYklMyf4YeABKe4sdu6xtPzat4q5rKjpS6U0u4qUHOypzDYwQKnXJv85qPXaEt
yFo7p1FexsYS5rvrUXY7rp+vAeXEejFU4pWoVYyuviNgvv+diDpzIynfJZWytGQrNlL2uJvVbm/C
20/xhqAjq4PhcE9V0Lj5UYS3lt9ZucsfMvPzIikPFtdlHcr6hIpwsLqgjvf5oAqIJie7f7udSfw0
RYO8MDWMCiommmx5qO1YtGQAQlbjpHwbpsy+/ulYpigPJoSySpRzcCpB0iTfgS0m0Z+LyAv7gmGJ
ddFpSJcaTWMVtcDGc35b4eqVrh4g1Xwn/eJ4x2JYYEVWWh0my+cmE0YQGq0g38E9rxqAqWVTaaE9
CGge0nVmJsHIWwzKuSxCNRtNC6h6eShOhK6bD4iUY2qmu9JilSwYgZzGdI2tOql9gnudNoopRc9R
VEJppzWj7PH6Edka6EMB63wcKQ9SgwSBn8iH64fckQZANAbFj0r9I0nykwiZd6CXEpsP5+M0iqYm
zzZQ32ajK7dF09hczJqHYa2ccjcoXM9cK+FZ1IncY8hD6ksUnLFNAzVe/+pNeV465XE4OYOyGChX
bVnmzRBPFK5GPqro7vUt3nSgMt6Viq4JmkyzNmkVl9ZLgwuP4vHEv4fraz5+G9ddsx5LzolnRiJB
zuFvAenCHJVHhCJXNko2on9WdY4RvyaYq7i+oE23cmGBCuo9BMD4rkBaq1XhXphCkAOE6AxC64JT
/aGv/OvmNk/EhTnq4s392i1ihq65Frpt6BaglMDIWRaxiDE30UN4w/38UFQo76c0SVYd1U/CXiYc
1n29J9DD9I71mGSdCOrOKSgK1sqMgze7bSARVdFAdtMdC0jOOgnUVWomQENaDich5CYnK7unlosf
rn8bckWuHTbqCkEitcSEKrzHqD6tGMnv3sPkXYz3QIHlLJwryxYVo9NB5TihhE+cihjUVu+ZpJgD
qGUVN1liU2LxFDHM0X2YMavVJquABBTHp1H5NqVeufppHOTiHT/8c30bt+PZ+ejRvExxN6ySkQBq
X0AJDJOO3SkCZWn1WGSayUuYrZH8tCnMQfX14ljqLPU7xhWjZz37tenFtcMUBVeaEmT2pFPReR2z
vsbaUspxQEYgFHoRYKXeJWOOhLl75s0OYLlmMgl33nIQ/QbSi6ecOVXBcFo0DW1foWKdI1e3l+ld
7j8KyVUX1eLqW1FhAaZYu0n5kbCJJjGNVKRd/wyY50S31ys89TBbvAtZAwsQDaf0VOf6EWKtj/Ip
VTLEsTDAKedL6WSgduTmG0MNnXmujkLRsIYHWOYo3wIm5CEWYqxRqyDJaOZAZc1oZku6U0Li8vrS
to+NohmCLiOI0rRdWTw1pZbg6b/MT5CSc4f4WS7upjWDhmsJ2g//urntz/fTHF0FLtdKmqEFidxL
RNWmBQQ4R1rAY/5ZYwTS7ThwtkTl500ZjUC7oEnfNq9N/tzrnKmO5rTct+Et3++bv9BSEEX5bI9K
DTpR7DMBumf2ou+NcC9m75nOKl3+IYqejVCXXNHw4uArNDnyoDmRFofg5fdQ7rBjRvdw+9F2sRwq
Mei1uZ06QofU26vLmZ0FPQrFIeXt4oFZtiQ/+/dId14WdambjC+bkdAtj58DEAfSPjnGL5xlHLWd
6A8fPGN2hXUIqevMdb1WLoSleynshvsRtjdjfZDAiXz9rDOu1teI0EUxVuikIQPlINHMXl7UPjXV
Jn3ui8RvmzlQ28KPoN9z3eQfYt15J8lvurDZlKpex+IMorLcLO6h2+tqqTXdku+27JsHjl3JY20m
lTksyzJMZU5Ka5Dn4RF3yocwgEAP6rAS4JYJZKTSHasZu/0kPh/Pr4LHxTrRMqhUVUFNoXMIa4kA
fSf+ZnTIML/yxspWWJeBnpQtFq43Eh3XroZAg+FOms0pQQgSUK15SmavhVx0/dgxtZ7Isb9yLWiV
Lk4UkzrMAfZRkvhBTtJ7iBDcTHnDODTb4ebnmaF1uThdnWZDhpl4LB9FrnbCZfSGpXKzvrHKkTXo
wjgwtDQX6FGWdcoATOCz7+2SHNFmMqdYsfmoZYRtliXKrRSgkUsNQiGVqh8zFN1rHjyYfGK2AguM
ILE+FeVSwkoY66gEuaKykuj5OqyGb8jfwhyd9RHa1UKxm5bC6mXOVZLvcwRZ+7DyQcPbRryV8xDj
0CdLj4pTg0AIABYoSBbL6B8N4Ru3is9cne6jas6tuK726vya91gFt9xPYx90GBVbc9HppvS91Jiq
KSRuXTuEVDJCZjZLQUJeiV43hnMTJzHrLyoLSHowkgPWJlLOq+iTeEo0A20I42WUwf/yOleMs77t
kw1RBPGeIQMK9qt/LIdOjkfUbOwVpLNjUMn7svQ79YeQgl/9b8Dv6Jv/NEatZxWlNJJWASlIbnGA
pReuUH3iHXLd529eX0VUVQlbIyo0pdLUtBCpXBBmyvQggL2i/NC5IMp0szdYr/jND3RhijrlK88J
fEWqLV1t6eOxKN4EZtTcnJwVL4xQnwjoYbnUCjzgSaVgfuxIQLFrnzutp96RQQBe3RYYTUuZ1MSb
J/3CMPW5hhmSBVqP1Rl+8g33Cro8hiUP5owyKxoqzvXPtjmMcblOKnAO+SzxRM7PHqGmx32kdmGJ
NwbKFZxXuaUXOh3j7cT4evSju0jCZskJ5TivuKv+GBd2X327vqjNqsh5C+mntixIxjqkcIOS8MyH
iSmypqdYa6Cy7DYVuMWYUXZJp9aZC8HUEt3ll8/ry9j0EhfLkH71EuPUy3UJtitbzP4Z8OKTFbPq
brjeLZ/rjPVQ2ZxcuTgI9Ou54LO0qlccBOlmsSS3tKNdvyt2s5+BiqoJwNiJTknjlx6zC8vaTfL3
iywK2L1EA60x4KIHIucCEdBjJJsG2Ma1nYImYurhP4YH3gzKF3tL+ZBqQaE/aVBp6gW8KNq7VrsL
p4eZY+T42xnihR3KjXTVCj0hNfnXjUhu4SROj7aC4aHT9YO5kwwnrFC+o9fnpizJDNAX+/VdBSCE
eMvfhIfBLk8RuMSaDymQjwKD3471ASkf0nWrqmH2FHPW3WAKQn87zt/Kvn69fh0Yt5oe4jLGdoyF
BVY6xcjMuOrMcBBZwXL76XL+YPQAV5OrMdghUO7snPFA8DK6nRzUIAtUN3swbBbsfDupv7BHuRLk
hoUkDbh2hD6vOxV30klBRbp5iGwmVowRWlTKoUhL0zRxSvqSbX5f1e/9+JrWYWMOxV7r+1Nbwm4t
gpaeO8WDYg8Jq+7CXC31njcm0OZMIybYOwfVOfIuXEF3MkGyqfZUVvNnu/F1sbeUY1mjVIpVDS/s
1h7B/x1b0Ga+QfqLMmR0KzkxiPGZw42bBZ8Lm5RjkY1UXIsU3zN80q3Z5S0I2CSA+Of26GtPGZhr
EpgnoiWkpfg3tBsXTlyl3A0HcSqIs6C1RqZ6Cf295HXQi2KlyKxFUn6mDMu4aDWRNPIxPAyanOWL
ZZ+ZnLAOLOVYMk6rZr1s/0XTxm8EXVVYzedXHQHsaM51B8NwY7TiS7soTZwAMAeF1Vs1Khwpt3nB
YAQeVkTQqIrgzI/zEsnSvz66iSwuMjVntgh8K/wof2Qf1xfFugQa5WDqSFezrEbVYLKASP56O+lv
yS7yplfCV4JB1I//R9p17daNLNsvIsDYJF+ZdlSwLFmWXwiFMXPO/Pq7Wj7Hm2rR7Lk+wGA8AwEu
VbOqurrCWigKbQvlhGp2uDFDncLP6B5UjwWQyd8LPDtfv76JaJo60UXzPYovUoahjYy+mCXMNeKF
q4vtEcxYdjeCRTyVnG1d/hCzMHem6apoygbjUz2a1VJP0xMKMUORmvTMEg+t2x0AYsdr06yf3EUY
41mpAURQcWrQ0Etey/TgJ5yK6vrBXf5+xqP0luidmImKI09Alj/o4p0cPlcGJ8f/wy36Www7AROI
LbhcUHr8NbyBLmhrZRjeSMD+A1CrfzW8QS+vTxUC7SKS8Sszb1CjakBd3x1nEFWmXtK7vU2seN9e
lbZyy0Nd45wkOw7TZ0mnCA1iU1Rqp1kprBE+1pjY9QYexrYJrgemi2rMva3OVQ4QRfrgBUp/7E35
uVIftkXwtKF2uXCoWRDMdmyQ9pTo09WllQZPYlJYVcqxP54q9OcLOaSY41KJcWoDQDxnOfwylYUV
gNBzWx2e07JwRuCkL4Sxwphsl+37nhbXM+VnchNRTDMr/aY2J30Q3G2hHN81mUBBdKWLgg6VFXMa
rX6arEx83JYg846PCQ9VLUSKPtNmPNB5ZozICvsZf2JWCaOyM3DMUo/OPqdWj/CEQjtmroe9eseb
11jvAC2cjQkjNQmKocD6iTMHo11UgG8wBScSRTuPq5dpjr+3Svl99L82Scq7WziyFRYFSZ/7NsyH
91Jge6js2DFdOq8YH/9qhuO3kgoLhYTR4DiUE8w5GFVqxdOJDE99eNMH9ijcptjBHw7bX3d9iW0h
kLmqgxngAlkCPx9s2u2iaG1EsIIr8Y0S7FHYiOFFPxQFx1moXf45cioiG17UuWlHGdGrl2tLaf/J
MMWa3oVDYakyB6N/O8woIhNmgJcf66mGTSIz/VHgNsVEX3yueR+OesGWQkyQCevOr4MKsw5juMtD
Lyz3fW1LWPsWflY8NDOeRvTni4AmCqUc+amMumd9VCvVEohV+xixy71t41iVQ0DVAsQNVSfsfrJc
TEKfqAguuURsgyI0jFUAhAbt2Onc3Wt6V346wIswtkY3muIwjeCjeC9+6kDV8w/tscBQQ+QRXoVk
NaQtZDH3dqbN/6l3djbanx7loEAQs5W7Bnj8gd3+41/zSCV5Ihk/qxtj0LWUYO5LPkfAPS6/EI3j
yzwRjE9Jc9ZWnY4+vBIAR2HXjndt8HPbItZL1IuTY5wpFeTZmA3AaKg7cpzuAHB3AAq/HXryAVc3
IOJ2aERaOff1xzFFlny5nQJwJyQw+WnGLKBq+cNJCY+l8Y2jH/0MW1ZIf4+Fa/lyaQTEhMmTH52L
1R4gLE03wBrbUUgD3jgu74Mxl3fVa2llNhCW5pktDdHdaIi3KATx2vH0ZtxSirnBBaHvsEyGIZ6p
ucvylyx8S6SzGuySrLKi/lvkc55iPL2YmzrLKOS3iu4PkcH6p+00tbdC3or8+qP2YopsbS4whNDE
ziZ9I/VOtKcBw3QrBw91L/jKK3Ny7I8t0fVTGzUZLZlFoa0Obpzvw9QpeAbBcy+WbrnKDc0nMUYK
sp8UgIJulg07TKA4id18N3fTdxU8ctFXwDRs2/1qGrk4SyZ0KM1ck0pFilzKb1N7I8j3238/VzEm
bkRTNUtmiB0a46oEBEV7IEe6Wek7022/fy3Oij1elw+8S5ljiIT+fOHNumBi4CWFiej9ycwq20DN
T/8LDkMZ/K7/vSUJEzL0PJv0APv4yC+8IT4V8j98WsZ1RYCKrhD4jGIwitTBLAL9BGjbWlHaIWm9
rv0SFq23/ZVWkzJykcJoMkexEpkKeJZr+Rx0NySETvmu9XNbSe+2RfEUYkLfINd+UlPE/Kq7GYC+
rt2GPHbq9ffYQh0m7HVtqddNpeNtpL+JA5JZ/VGWCnuuTKvQtUMh3kWTfE7E7HYGB922fryjZEJg
VGtTbzQoRoTRaJd1dG8Ez2lfWHP+s5oazoY55zDZykcWN2E8UerEkez0yhOns9pwAgRPBJMxBZEp
KkWCIno67OrytWlOmelsH9l61fDyvdjqBnBvplgJaCfpyrjqAVCunEDpYd4F5+KcHYqn5Ma41t+2
hfL0YgLfKFWDrtcUFkf6buSdO+LF0/JK1yrHGtgln3lo57zzURkw9bSwJNCp5nPvYbMuNoqjRoJ9
RkKvyr6ZevclMB6VGMtAZvac5Nj087EOFGhOUPpnXc93oTnvkib6x8jz0MrkxOq11iOkdbOO3Bgz
oAWaHIgnmVNMB62rPaSA3WBamhnhgTD3lRXUhZeCDLHHVsoQac481m5Vkb3Q1ddppd9gjXqf9NFV
WY67MP6eDT3nO68eOUqokkYkUZIU+WNQNieNCEmCbCTvvsa9l2Y/i1HluN+67y+EMN9VMqW6x6Q9
bcMUzzLwHv3ca1GhoGNyZcGJmzyNmMuNSEXeS3TZyawfk34nxU7Dm7GlofdTCrfQh/4Ki5ssaIOk
FQXkHyFYjDUnjQ5EtuZxt+0N6zXUhRjmBkhm8h+k1Bp1Z8rdM1qtjm4Zsej4CcksmfcUo197SzHm
ItANEKdo6E28k8OgDY9N0OnmF1+Qb/8VFtVCPeZG6FVAt4skQGKaWJo4WaTb/QtSB/q5t1RiYv8E
IKomTt9VMnZ0gFgRLeyu28l95QmOdsi4oOO878ZCHumqUBZd9d/ad+YGKAZa74uLv2rfuc0bZlhP
vy9nye6fkWIE80iCVLXHtpEE3pERVSP1hvI4AtXknmOYHBdTmaCBsr4GPFrkj9qN5iTfyDFzKVUG
Jig8Avgy1JC5Y0qcz8jCHnWAQ+6VGsnjFAy22WX3Wcajj1xPixeHyESOnADYixSIhXRxBXCilaWd
dJAedufWGm3Jtp+B7atz18t5p8lEkyEb5KGg324wYltP5FtJMN3WKDhfbV2MIusmsCrBqsYE4R4c
YL/YMXWzeuuNGaUj6U3pRU6wX2U2AYbYbznMKbZC0wU5jb/qrj5QljNwSO4GV8UiEGb3zWvzwfyR
X/dAc5h2ua16YAl0ipdtC+Xpyhxp7We6ohFk6K0xWb0iozv4I0ZCsS1lNZFYaMrE53DyjVrqkDaP
AEZKK1T8XV3yktibhcO2pHXrv5wpE5c7SU6Nms6kBBi4rQDI2ZYJL/bzZDDhWJuBrODHtCZmvqjB
P6KxE+tDUh4TZ9cWpzJ2RQzCYDuZuOHAsZk/RMyLfmyQnucuG33UXugYvQw0IQAKo2Gooi1Or7qq
2PO2y9ev8N8S2XqFmPlFIc4IYX7v+Pmjj+35PggsYfq+/eXWp+ouRsLWKiqxm6qgRsFb3cnX1Tda
1A+OmK1zUfE50+Vy5VhbMdBGeEUSzvdkqxcD0dU0n7G9FWSDXQ3pYc4Kjs1wHIAdJxKlaEY9H7rV
5kFMwBSLpU0VGA4iBmw6TuNgveuzOEgmrmim3IkNxcSvhdoZRMn2m/rUJ8nRL0RrrjtQcPsPZVTa
iOL32x+RZyxMOBmRqQSDBvcLp9u4PMjFwzCczPh1W8r6JO5CQyaeSIbeGZLvQ8PXtrD8H8k1cAyt
cT88pdLOBJ0NqDD2HJm8T8hEFjJNmBeM8RjyH4Jvxk7GeCIBAem+ByBv54hODf/vASPLG5PiHSkT
bYhiKJJEeRbF5mwMe7nah4Yj8wju31dTNrI/dmPGAIBhl+HaQx9DuIkPkoeFzSuKUCM/zTvhgU4t
tbt0J96ZDtBq7H+Rma274e8HFrs8E2fq2Kl05E48zo6EvYX2pXwUbztPeUeNGVuHm8XTs9tSmrnp
B4DxJAPAXx3jgezIVXRH8ZXLFzRwzv5ZxbAdQE/wWYf9yPPR9Xv3oizjo30SdsBdROYLBrwJeFig
sqxcNCQcHXuxNfHo5Af/jNdt6SKVcU9ZVaNGyvCRu37GUs1d09yIimBPyl+1+i4Josw4qN8Zk1Zo
tN+iWUN3M8qHQHHT/gvHJ3kmw/ik3wcpyQ3chnTzgOZNaXsynMaR7AjQjlbiYCa/87aF0ht2y2YY
f1QblNOL/D1ro6RWCUCw6M37VzXgxQkyF/0QFaip064Yqc+FeGxKFUv9vBow5/xY9OHQGAV90hR0
SvXXHJR2bd38FebVRQ+FqcAVVRQIY4n5f7nye8vIQHuoTD8j9LILOTqPg4ErSRxqOx7ID19AS1P0
dyba6tsf7Q934m/LVxmDBA5cMRUUmCor/hlnJypKSwGmeSNfk/x70VLgkUHlsZ5wH5uMfYZg7EPT
GziJdB5OtQHMbSvXEXgS5b1vz5zR8lXDNERJA4yYAn5hJphFBTTsJtRalHrcC5Vka+1saeGbjyqb
LNa2mf1TpJK1fbCrEWUhlIljUVzI6hSj+NnmsUOCADANqe0PQOsWcs4jYjVkLkQxwWuMKinEwjbK
VdmT0tuh/hSJPGtdveQXMlgzkUhO2hR8a8XPaTfZ/u4X7Q6ooG/qx8oJ3iq8wYw7Hvrp+/brp6Cy
kMsYSgPWFT/K3g0F+wgvjVseVDdw20f1bReGdv8TGdUxtht3vOHv5vKUZiLaAII5IaFFupgcsIJv
V+ZVThwlkm39r+hz5IWiTFjLJXNIJoIbV/+qeCi/HKOHxM4OyW1rh0fe/b7tEeCcQChfVB8L0Jc1
ZMLjlu54/MIXVj0+UPhqFvFbJ40dflKINoHqC4OiRMydKS3cKCuwIAts67B3crCmVXnIiWc8kUxd
CSUlv9YN+qBWk52APYS+dBsAAo07nQCEgvPq3HZyjZ16IvpIkj6Egnqh30hmZhVzdFCmeGfovI7u
+mDX4jCZgCIngTQUBYyxO6Zn9Ti5jZ19GfcGQFhlr/85Aytx2heP21Fs2wM0lg0u7ctEaTsUWIcx
dZT+tRyuBgnMbZntiw/bong2yUSYIqzVqgpwH2bo7KlOp5xEgdjJcF0qX5V63/oBJ0JzT5SJLWY8
dxFmwykYXX7Inxrk9BNyo7Puti5lEZlOidedRJ7c7XCtiUxUwUM+UDOfmigmy8rXUNjHLccL1tsl
C2NhookQhaCFn9D51SyC9QrJKuz6NHiUDUA/bH83jjrvCcYiluh9bhg5vX1mzIh2V1Xo4obdFrFe
Abmo867uQgaJpjKfJsjQrPqs4V0QYEgVHbaHzB4zi3yV8QTDjFRm5V946q0XlhaymYjSap2UAN7l
N4bg3ALvu/2FIfjvxtA5Tvf+Gy20nYpQ7EN9wmyK+bUYnzTwZSrCwTf3cs05WI7PvZcTFpIquasL
czCwAnEM3tnnfqXsXNxMGpv+fIsjD/t436Rh35KKcsD7V+lt8SX9mu2CHQmtwQM/9ZlO3aoTzwVo
Vrclk4kntSg0RgxQXEeZPFKdUaq2ZBACxF/nACwSXqQc/O7o58c4OCj6N47B8hRmQkurqrMoAbIT
Y2f5IbS7XfQDsB5vRWRJLgZ+HHTeBl5c4cWzdy9afs12BsW2gJk6cDw905fzhGmtF5jqDpzxHloq
droLuSh167n8wkGYWJNNETELE7rSt2a011/osrm2Ix554eNrcg6WRUsh/SSJvYmHWVHcGvFJ5QHq
8NydLfck5UBmAJQowKy00rO/A2jorjyV4J6OgCD9l0gRl9P7VNzRiykUJiTWorSr45uh2xGNsy+x
/sYzFABLapquGxpjjZ1Ym1OOBSiET+wwnqV3modwn93wHH3961wEMVdbEFS6nPjIKxu1CC0pEF9k
gcePtV7jXGjD2NtEiFjHCsy807tnAGMdlTTadclwWzWaoynxTdA/GEB/FBP1DsNXNqgGb/S4uDbK
6a+uvt/qsh2AuFGTZC5R+QT02KHTklOl/RwaXmtj/YK9SGEKBVKtjPh6qKvEuPPkZ+CbZiqv6kYv
sc/B8iKDueTCsjW7xkADMUEFd9iFNwXI4SSsCySOecvja+HZI1v0J5SjSEpg8/L786PfU6p1eoMn
nBRv/Sa9qEXtdRERo1HXhZhSF9RFb6tGbUVGaqXmKQZ7fexyYj7vDJlLTpPDrGtSjFQN0WM1W3l/
PzReYZxz6UkIzkLzTPwr4LkGPeeyoRfZ1rdjLroWyFyjX6NiOvUTOhuppcXgwcPvMc289856f/vi
e+xusGyGcTc0qJOqV+XZ/IpBp6PgGvfYp3dmNzgQi24Kp/b8tH22vO/IxBWxMeQqV2e8DYApIjyH
uWkN+kvcfBORsG+L4nkbE110OR/9eYBtKvqxnl+0HPXg4X+TwS4Ji3Lgm2WP3ZJuFp0KXa8YyV6g
8Z6MHFXYLWHSp0AuLrB7JGkxNmijQ5sPXh3yAPZ4YqhfLJyMlHPXzLGJLiG4pApXT49mz8lTeSJo
rrcQAeD8KvElHJjSH5v5e4Y0n4eMxjExnQkVBcaKJVKgXpdH5R6zwa4WFW/ylD4k1T9Snzr/k5Xp
VOGFQl3Q1kQMgS6TxYeqvFONB23g9QA4cUFn4gIBwy4RMiT38blz01tiN4lLMLbUukCzO4ZH0aOc
A9rbtmbrU5+XEMHiUs3VrJp5jToFrRMCINnprtANfHzNDnSoR93zmzd/yNl+h3mdCQ8K5ipDIiIp
BJbkiZYIu137ONyqluxVHn+QiHewTIioEtQk1ZQO1ytIeUdlJ5atZ6iN51fR/fZpcqySpTMpYmJG
fUIPU9mZhkfyezVyMym1Wk6E/cPj4fcZsiS0cS/mQ0+Xdwe7c2XbxK5CGlrkNgIZDRYH4738WDV2
c+p5AZd+nI3ry2DCh6BnfdEacAU9Ea12uI2q77l4MwIpaHbV6WX7PP/wWLmoyUQS4OYBvrJGzaep
Pa2xsVFg+8I+9G+n3MqKs0T/EK4KXGIdxx85McxgAkymp32nm+j8hYEryJaiXAX1jqPdKpvbxffY
tQITy+Rl0uuoVRivmlIcQ3/2jE79DiR20dJF9dipGn7watacMQ5eSscyjCgxMoM+Juhm1a+VeiLd
4E7ReejtUgnsVLOFyBaHkHOPUkfbMh3qPYso2nSozTe09DQdKVJJ+58KF6/j+Idq2sVomPhSDhrY
2Fs8ayj8RX+Ib2gBSDkqwGfmEfLxrISJLWLRhZlAucoMbDEAe7R7AAHUtpVQQ9s4NXa7ADjhkjzS
cQK9OQbBm99x2m28cGwyD5Y4ieemofGxB9U52jUX4AbKg1HbKX94lacTE0RILSoAaYP5tQDudkaH
oKXog8L+Scd1F+5FjNbnFnfyhSeVCSbpHMktkNvozNnoyO7k5k5BJxUezB2g1vC65u2TcWIlu3cw
AKg1jVJcdPVcW3PlNlrlDPmT2N/23ZMac+oGnHuOZRdpIn+W0d1AkiJepeZTGx/UxDZqDkko7z3P
wiwQFT0GSYZ3lZi0lKcvRXcwWqurfkzRgwJgqe6QldaczlbU3PXzoYi8bX/gRBEWcmFSpaww/PcV
WP9Y7VQAEUmAkuJZC8ezTSaISJMfd2mHBHPKbwGO4YcnNMS2NeGJYIJHhP0QRSJ0EkvJ9womnZvJ
/CaHxsO2mG27MNnuYZ5qQaYPSEoqzfLTUzi/GLUTJbxX0jop3+/bzGTbh4leDmNIUY4UlK0ml9ia
pR4xXnY0bWVH+12D96tEwS8zrp+kDqpmDScmv2NoLG6WVMqLFjgwEB0DHSMLnYyMzmDyKFL+kI5c
5NCjXsipg8mo8hbVxuEL5eLLwHKoviXn0c3p3bLf/m5/CMwXacx9mYmhnsfiBCidm9EL9pTuFcts
+86ZnALr0DwmjjXtNFmVTOwFUQ/+1F6YAQMc+IIEBJ/AUqtbwRhtGf8p+45KDqB7a4svuQROne9h
zIkqK6H5g2j6gRcHaxqiVhvCSAerz4V6LTe8VIvGduYW/SCA+XLgIOirIpCl95wAkFg2dnspsJhT
HAwAXPK+HU8f5tPJcQNKYBXijAYYB5l5CgKVEwfXzOODSkyEqpVSrgy/x4vtGN6GmBvNrrB08lXf
tSgD+te88gRXHhOuSJVNgd7DPGjjQLBKL70R3AgQNJJtnIDlx8lRV3x6qR7bOmi6OgO0tQZrFJ7H
NP/eTkCSyktOKXVdiqaYuihq0idO1nRu07CafckR9F0PbtToPE8cZKyV+AtFLiKorSxsG70lqVNz
iFDF+0p0YwNEMC8pD8mOJ4XxoLILylLIFCgivxrSTk6wv9J4Oo8jfC25/qAN40jzYHZRVr47Uu/8
mm2XD6KnYJ6dF5Cok3z22cvBMU4k9XWetB1VafaBS/PYmc8GVgOC0MlHnjPRjHNLFuNMCon1Lg1K
DLYjHVXt0utfEqCX0cwwCC3epD7P6hhXmoxO6jBOKDsStj9738AWZrjr0v//ExafyjAULMcb5ieK
Mk0ox6kaOvDURyLQaYgdGC+hxnHTP4SFixQml5dVAf29UJVwcpJneoBlsAU7x01Fu/y5zVv0Wcs/
P2jFZPFhH8qNHGKspXHbc4aNRd+ZM+xIjtiskK34B7mrOcax7loXDRkHDoYxIkEc4WvV+7DaK5VX
p3st4IQJamGfLfAihXHgVkO9oUgUdBaNr132Gg3PAAWywnm2huYkk78AJflwjIwfl7repE2B8Crv
KAEoOfy78d/1i/CiFePDTWmUuYR+AOrz4WEMx+swy9ztPGnlQfBBE8Z1A6UIQ5GkeO63D6F5iKLj
0N1XwyHECkX2qPL6N1yDZ5y3k8tUSvxJwuYlBbQtMDrtAzI4RdkNjfs9t/3AOUIWmQmYTEml+Z3k
mLIbzldl97R9fhzz/gSd3scRIRIeVKQEYlbummVs9bkjY1FhW9B6PP9tC5/4yCo97boOggxYeHIw
kutwAOlk/TUz9tuSeCoxMULKhCAdJVxSgnHU1MhWtO8ViWw9fd6Ws/bm0QC+KxPD1MDswJJYFXOj
5P4sYQAUzMRn3at22p1ySr8mGJjBHIuXOFg1OU3OuBMcXnVh/Sq+CGdHuTqjz+pJwv0YHpLrbD+f
JsUyf7yPjuwyHmLc6pW1EMZUiUJpzoO5QRYTBy4ZDgbZD1yIQZ4M5ioRlRjckykyWpph6mcf6ApO
sEdFai+/9ZNdPqN0eMo4Tw+eUMZWGmFsIy1GWpsZmTcPP1M/OpepyLF97seiXr7MAgmWZOsOYuJD
hDZs6LySm3BfYzmGt2jFFUU1XogiUiPXYZPR+mePXAYh6sr3eldxI+7mO+/wmFsE7DnGINfvh+fE
+bXeuz4XPZla1qeLcWF5zBUidFFtTN2Mt9QPWrIDgPg15XEunPBLuNv259W4sRDFXCWSpA5x1ePk
QuEqrXc1CBv9L2iVbktZvbAWUpgLRGiqVmozSKliIHhWtSXqzownYnOYK/T7ktOgzda2SGpdG2fI
Pqb8tq2mIkJALAUvHL6ZPBxL3t/PRIdgnlQNDX8kgSQ4iUr4EuXzX30bDW0PE5Qznwh06ln3k8gg
kpOYnVMYoYMqMclLK+IRWq7b9EUQYwRGkOtxNOvw1FYFML7pkd60Kp+Lj7RakiCyphNDV2WTLbdE
mP0okh6pEaLdz8ktvWInCpaKigQmbawQ3A2cE1wv8CwkMoGh6PUR0DMJncul4PiNPT8S5z+PnK88
X+JKY2KDqZTY+axNzJ9DWgvucN8R7OyMoWbQBgqcjZdVA8QomSQbqoF/MQY4Yiy2rFFOdTIhtoVY
v+7yhJOgryuE+ilRCcA4P83lkRogfgHWlnDf0snJxEVd7E3aUUCD9IEXxVetcCGMtcIiKTNVQdYn
YDevtEfxvue9OLgKMYEoKWuS6ASHpn1Vj5on7aNd/I1uqFO0RS5iyWrYu2jEjt9NVTRjqwu9MrrF
Ut+Me4pcme3iFxyjNXn6MbDV1vLd2Pavx6ft+EfvCDb+KZJIUEcUDXxBxvLNcIpas4FPt+O1ETwm
pWa3yn07HYVK5YTatd4qqtAXWYzd92qYGlqJ90F8qA/ZEfh6s22CTpLrztQEPiulShKByQObjslc
tDCWh24c6FaeiBH7+dCBYWPY+RgaiQ6zW9v+a2uLe/PAzTzXJWM8FXUtDYfKeBt+FaGcTSSDg53L
FrUcVALPZmOVjz1oDUSnuSl3mNhOrMT7m0KXIl1kM0kiKfxKiIIQlRrBMeP7uLyW4uuES/e7lnUo
smgaBmKzJhHGNzpwhosmaAjQrA72KAft/T31DMor+RfUUpqCnWX8g6kXTaHGu8jXIrPKpBZ0bU6Q
fK21GzJdZ4O3bf9ric1SBBNNdDHK8j4e8U4xnSzLrF5wk+Gtjv7mhlnKYU5NCPtIbBIUZ36lno2N
7o+rWjq4jyKP13xfV0o3MCuk60COYpx6GpMCtLRwakXozqVseBLWKdMJUNYZj6NhbZIS3+gii3Hq
AEQ6A2DkMNUbWcZOwl5/iNsMmnmpF1zRccrBAe1AZfGMY+1iWwpmjCNviKAIY4HiUyO7WPH3RIm3
Cb5a0VjKYKxDA3KVbHQtrWjQvl3s+feam1qGhQesF++mu21jXLvaluIYI+mTSezVBPYuDgI2qROr
C4f7EEz222JWr7eFHPZ9HHakiEoBxqjuKJxhsfPP4bdfxEOd9Rf0JEsDeX+ULZy4TOVoUEUYSNY+
D9JeSa/wbLF9k/NaXb3ILnb4rvNCDIAgs0lV4ci1Pl7PpWiFbfeUdpjY8cmDNvJ2ETif6t1yFuK6
SgI+oVLhqZI6yegq5uPgczTifibqAQsZdVpnVZ4ZaPS89o7mNbvgKjjMtn6k5Ie8ngJPIfrzhbB4
nkZtqnA5l+VVJHu6+KUO9hy747js++zeQoZR6vOY1jWSDVTEqTuN+/qUnybPt5D6fs0eeSzxq4EQ
LVvgfKGHBSiuj0rpStvKE3q6YIlHPTcBE3I32LoC0Jpc4fjuqv0phkQM2TTQM2N8lyRBaBhCgxyY
vMSDpebPTQnaWU+Jvm2fIkcQ67zlFM1tEjR4q4CZUgBJgfI9rV7x5tP8ytsWtW6BqkREFXMruH+Z
GNsmJOvkrqAvlQHDlHgX7QnGKGlXK9/xYOJXFVsIY4JtDPbNpAnhwWLxmoQA92o8TcCkVXoCaAwv
F6XJ0KcUcSGM/VyjOZYz/Vx0qFhHnobhf8DBaDbFYON1tVbNUNVEVZRVcMKyfLBlJwskaCrar7tN
TLcQ3pQ8tMJI52jFk0N/vvCvLo+zOKb1E7WLgVcGsCL/TZULJ+XvHK+68kIlxjKySMPqC8A+YBmj
F79JTrUzXfOHdN053aG+iq94EJmrFWVFNcD3IMuiDHzWj8rNuRllqongMR0pNYeXHAU7BRhM5WCX
wu0zazwGtwGQi/y7+WngYfmtjYNrS/FMMB4FSREntaVciINbOrOX30pW7BjO/EV+hZX+ixoiNfjP
NnrRmAnJ+my0AuBF4H3VfhjcovZIfIsNLdG/mYz7v3L1izDGdrJIicu8h42Kx2hfghkwsc0r7OHg
oRJwE9T37cNPqiGkAClC0fEiZNwvAp/5OIz4mPFBtgUrx1CjHf1oG7veB2iaZwew9QBxxzyEO/1J
uo1ueLtbq2d7+QXY4dGmjHsD/I/YTe7uSA7y+MCa51ezeTbi53Y0OI65erkupDHPwt6fx1CLoW5h
fhuaYxV5U8j5gKsOCbpp0wROOspmjLEocVZ2s4/omfi3s/jc8HoQ6ypc/n7GPtTGqNDew5uiV++y
6JsfugV3PX6t8KcYQOSUQJuN4Mwc09SBNmqa0f1vMINKacsyO30s3c5p7oGn4/r/cGx+7cZRRRGI
Ooaso57DhJRAqogyFbB540e4Sw+a136NXMHWXLoz2B87Rz9SpDne84waN2v84F3WNVOXAe3GPs+K
yA9UQG8D58Z4DoC5CFbmtHWTzlHlczr0VlNyzG8NfUYDtbpkasQkpsrmQUOh1oWgIVrTAV/j23hu
bJR3Zt8GTe0B1Na2cW1kFg2e+F8n544srVxMFGlVNAxNlEV8xY+xu0TlmLQhhkgEMI5J9Z0s2HV4
peXP2x+UJ4aJ0cGsNZoyYq5DzoC0KiffifasRtmt7hPOia58QsM0VVFVVQwFAjD8o0JprUuRD7hA
Z5qe9YLSmu5bbAkFdigf50a0DfmwrdqK+30QKH8UqPZ9QeYBEaQcvhbtAIqP41QJ9raQtUvugxTm
O+W+2uTEQFZEuafpxrh+lz4ab709utNh2k935E5525a58s1Q+sQ2NwZkCS3zfFRMrJJYz1rU6mLj
RYxKR41jWzaf4r7hKUePiHG7D5IY60i6aVJ6GRGycYUbyoCLvvBTCpBm7FY9/EUy+0EYE47L0dQD
P8T7MI1/BIWr6q4pFRZBPSTnFPh5B0h/vkj6jDrTxyhHltBWzjj8kyuiPZhe7hPO+a3cmB80YjK+
aQD7EAElsqNWXquce+NqiMFO0NpjeIgjztt3xdw/CGPeApPQDGqqZojM4WMJNqBSvI9FXlhcM/cP
UpgsRCulvNMGPG9qjGWrdu4JLpCZvfQ02iBW8kgAwihetX/lzlnKZBHRp7FphV6DTNVogY4cuBqY
Z8r6BqMs91WSvG5711oF64M4JlDJwVz7go+DfJ8c8CLXBMVubetfgL9OtyZLa+TNw64apCTJ4INR
8OD5VAOv5VTO4x7zWqbdTYGtmdf+jDE0lbefs2qRC0FMTKz9puoEEUdJ5420U+AOT8Yt9tTxGbXk
HaY8d8NjgNvAkoQd52B5WjJxq9YwJAbkZGo77Vl0E2B7HsiT5lIybUBT7qYT7xW5ajkLdZn4lZZA
861otmKCfcQYgRj5pQws7AqNsret3Kr3LSQxwavQAhQfDegmijs1uS6MQzvxzm9lxQ+bEGgYYqMJ
QKhsGyGcfV81BcigPRrdm0/BTge+C5+hbW0jdCmJ3VL3yyjHIAsCl35TuOAfn2WLkmfXexDDhdel
BZInlzwK3Ff/+imiGYKEVgcqCf2ei8BM4qmKGw1dUb24qkxXxx36F+NcUO0iggmTRpMrcjqiFhSM
uj2LL018HvTXRHnYtgdqWZ9uzoUYJk7KUjxoYYsgksk+uKoGW4vM/baIVXeSJVSKZQ09LDYnDo0s
njHmBKChQQycfNDvQnP65sv1fqxETi611rMwUUL4LYz+MosvM4lt7JcVrkzpa4+p5tBW9qDCMK/p
GslsqzcTEJDT0TYdHoLnqkkoho4JO3TQFLYQFA2Jr4VNLuORFt2kZeYQwXDVindVrx7mQgyjn2ko
wZx2SPf91NXa01gck3af9py1ujWrwECBiNemKpJPvONzB+rZqgjxhu/zu1IQLDGav2xbxVrRx1zK
YGJeVAgSyrYBZNSotoS9NeqmMwkPaqA9R0S/1/XoGgVeu2v0L4YqeIPcuWoqulEcujH17y4BYoR5
HebJN1Ga77d/vbXPCUhZE89VpK+feEgx+Vi0/0fadSzJrWvJL2IEDei2NGW7utpJ3dKG0XIACXpP
fv0kdWdUJYi38EYvone9OAXiIHFwTKaSEjVo+SalQex80GStoWs9a/i0v2yITa5F6ihToQK9fhYO
P2pf2p25TZ90T91VX24vZy3di24bbQErA7gsjl2PUcTdEQKuP4OFHnxf45HsUxQpcY9+lpWr166z
a2OCkzYazxTU8HAIlfcm+doorU/qXdSMwRh9u72w1X26WpeAxFk0zFwdKc7Dz1F5LYgG7WNfdJII
ea0D/7fvJ8CxG5FqoClKkm1A8LwIMggVLVLvI4ZcfTWYT/FGFhRIbQrYbFd0cHo04KJVZd4MH/Ng
9pRwfLRPHcqu6jGVys/ILIqps5IltcoYVrlMkRcx0ncNhKeRaUb+vIu8eus+yILmZRHiBXTlK+Ik
NljcDQjdGCoivX94XutwIVqSjbau8TNiA9GBaBtocPhDGGaIUxR2WrzalvcvClTB+KVGqsQvfAtZ
ZrbTPrCQ5l5le51320X/5exdTAtIx2jnDtkILMnv6n35zDbtLvnSgWY2SHfs4OTBbXvrR+Jibvn/
1RXYF7pSmtxWg8IsPDUd95pLMJicScz8i7Nc7AinfGprA0UcwFfPGn+kxY+xd4+jVRxdpBaa6KxH
X2lveSo6ubhBN301+8M871hCZFfJWsCpEceyULI3lhv49xUXJWVjlyvqolxBXL/NdybSjPoxrY+J
vh/MUyVj+1l9fF2bFB4o0UgKdSCWGmjnhb1+qRfUr+lHzUdnq6dIW/3Wrn3NRGDhonfSJGJSPdMY
M02+HMzmjlTfuHPX9rFvlZJ2v1XXuZgRz387dbE1cmyphokORz9Gjenpquw8rG7XlRVhu1gbGVDr
xZFf3gfaXXwod4uGMz/LusVW76ErQ8ImsaGjego8wEiER1BvHFgHrcLO5+qTnkkiT5kt8dFo57UZ
d9ihtPObOQrq6jl1IE+t7rVSkhaS7ZKAJ44+VGZiYlk6S09Y077ujFBKrbD2BNdM0zRMZLIRMAg3
Kx0NFAYcHYfKuCOLppVmeGg9trOda6Lp3Q1vo9b697uYEy7YLJ5o35ZYFLFLPx7Q1mcOm9Z85vFn
NPc/3za2ljV3rxcnXK0FdHag0rCUU7fRdt64sZd9ro8UY/v2FqmNAPeBv1Bpmp/4ZjrK/HL1zrt8
WrErdEg09KURHLNk/48MhYGGWrkMxTpIXdkRDpoRd6rW4Hz8rA0sEhtIt/HtIrEReekj5MwlaZt1
x/y1h6IY06i2aDXp8AbKiqPR3g/dgUj7tpYz+0e8cLUm4Zz1U15Yhgs/GR7/4fgHmckT5ETvoOIj
FfJYTtItY8JJSyDmS+Jeg7GBh/FkH9NGk0Cu5JiJXbpGyivWUASwemsgl8Vdb6TsCbq9XzAoBrEL
bdyDllhyd687oAOOOF3FBS5WFGfQmHd2jfzF8vbKY8eby12RbMfsh9m2WyMLjFlKlbH+LS82hXDB
dVveZMsLpEHHrntc3BFTVUH3dZmZhdA99WTPkHV3vFgUEKxSE70qZ7SnqfkzB0dRWd5PqbRLcnG4
P33kYkUArjEHUvYG6kVQvl1CgWZpHaAYjmyCMVTjUO6V/3KuLyZF9HJnO1UZEmxLMdVGu0S01/dN
4KDMV5yhM/h6Gy3XIz3zlz1RakbtMzurOiRVEhRSOUbTlrdP+mps8STwxgr96zKut/Xb4GJRQC5i
spQ1/QRxJ6IdLMwD9232ksyxT+PELyFeeXuFMnNCoFDlCkmsGR+UoEzKH5p8Yxa7Lg5I30iCH8nJ
E2tiuatWSlXXCBP26UN3cvZ8XzzoO1kH7arrgzlYtfHkV01RT2aeGkezMwxWO9O+5N3OdAfPLCxJ
ILKKXVdWBHgs87iBQA12CeT3QdE5kJg2jokJ/lqab1zWbUvV/itfvLK5rPzqdZM6Y+Ymi++bNKj3
5m5En9DSV2JDRRFI4utH2dNR9i0F4HJQnUqSHt5fQJIn4z4v93kiG02XGVk89GpZlKo2tzugSFZW
O1zaz4aGuENxJcwFMjMCWDlWlplphbgnQdjTf0/KIx9iiYuvHqarHRLQKcpBQpS4KNXTdtj0SCl3
k8u9xmReUvCnuvl+++yup9F+2bNEric746bZDigzm3ELODJNDzm9p6hKt5BEDhrOHzI12dWmGRJN
8SlNNrd/wOqRvrIvYFXSGUoep/DIFBcnixIPdbOPZTSFSBJ71AU1Zd/5Lkvpf/WdLVUALTfVtEin
KBo1Q+SbSujmG2ZvBqQX7O3tFa5fOFdLFIKuIVJ1R+c/m0zIECz9/0r4Na4DZNQ3S3ucbBBM9kkF
YFGSHk/ghXaHZLav8/rNzitUJ6qHOS6PyWw/x+yzbtPw9jJvHw5LLFSMetUQJVk6P9JgNj6wOcy5
pPi9+o6/+pAClrRN3HKdwFdmzZvSvW3sWuXB0T/cXshqXQycYP8L/5YqoMk8FpCi11HVMc/RwToA
VQ7Ovvpq3C+xP/WjV3aIQu2bxOpqJHRlVQAX8LOXpR2lCBNir8UQewOakgEMh178YoHjNvX7T7ct
rt8/JsbAkBtxwOH1O2hao553pY6Tb08gtuq+V9Oz1qoHXiDH59LPBoskR30d2i4GhSPngJyH5ctR
bzU0+dYnQjD8goJ0p77Oxuvtxa01UrqadTEmHDriJhXlizsm++gwfM/CJCDo26Gn1mvw2tG2Y2j6
zTkOUDbZdkcusS/7uMIZTFt76g1labCH1nr8rqLgRPWPXbFvAKRdH9xe7frZuyx2+f/V/TfEZp3m
DK8DfTDP1cRD6rAfaSWjJJCZEc5fHxs1z/Xl/uPR0cq+JKlzaFPdv70YmZss/79aTKOxrMhNcDrM
dAj6qtua8bBRaLLL08izOI8kN8GyFX88Qa48RTh4bs5YCzdcFIq3+vhWuZJztv7VXIidazo6/PQF
rq/WkzLI0o8MERAHdYn7PdWPNpMA4/oSfpkQnxgGxjlsG0Sl6BU7Z230IbNMSXJifVMuFgSwKNq2
mUzoSAZF/Nqw09gwP24/1Xh1K47yV958sSXghMlyVWE6kNCqdb+w+43Fyh1kbyR+9i/38sWOABFW
Zne2TdH31gZDiKIUZAf5yfaL/SJCO+zIX0WPF3PLJl75gWJEil022KSW+A57ILlXdpLK83qxxLrY
EIBgHvuUOs7iCHf5HuQyJzdUvv8kyMUjSSYyuP6yvbIm4IGd491n9XCK7mCfYyh29cek9dhmepi+
/pyaO6Wa5A6RrlBAh9hWcoSMGNFbXu/IF2wVX7v/P1UrGdOL7FwJ0KC0RKXWconMVA87uzkTY5DR
oy8f6U/4uWyZAA8xxMdskK+gEOT0YaH6lrIf4zlk6tttWJXAkNhfZ2Pum01LU9jUfeAusuyD15PX
/86GgBJoH+FZn+F7uckHMh6UaT+W77dNrF+svz4XEcChnkGA7i4Jo1J7YsmjanlDdo50L3Nsv5Fp
jElQjwgI0TgR1OQtHetJ649dbe9UtQvaRsl8u0Df4EAli5N5NxEwQld7PTdqdPssXYkWknxWsXGC
LlC29XbQ5NR4MqcQ8GLCZJSVKoDaxR551z8sVHy9P21QRT41+4XV4S+a/BGYXTZQAA21I3Wkos8A
xYN64XTf/Wc0cv8SxV/sCEBh6+M8qRSOkt/RHfNd1YuC6cEqEVHP/nRXnEsfTpp55sttB5WcZyJg
BmiTu6ifAMETbKngAeCVnyeRZyRchoUSeCICdPQc0qvdAh36drnA+rtFs9faQzGxwfhCtgGBYxTe
Xp3EYcSuG82u1awp0MM6lbYXEeUO0zuepbWPt81IViYyzKGelaZ5g4Fva/xscD+pZKgrcw+RWo6O
Jvrplm0qv0JC85BvknP3qT9CDWNp16D+fGIHrfSqTBJtStzDFCBl0msomxkgo1A6q/bSJI89PSuf
206/M1gsCXFkuyXASeQoA1WWftWeTT6aLCsH82RWcHuv1lNItgUeG/Vnx5sAImpSJD1b6t46Mjat
6Tvtl5mcE+Wt5w8U1X3lu9p7biubHVu8+4+L88qsACRVn07JtLA4stLZufng0WLYOGkUuj1q70bt
FX1xdhIuSduuh41XdgVgKYq2GE2KeL79SfwK+tKtfd96FsRosk30JMNLqT0BUHo3couaYxONZ6QG
FmFutjGejNPwVuz7Ld3I0kfrl9DVAgVYKdJBLYtlcOKf7v80qFvPhWTuQls0fJHFWOvVZNuFeKFK
HPTGC+5TJ1ZNmYk8RG7wPdPMoCAd5IjdRxuarFVZHM2avttxvTUrsAfXql/rNBi7KYRQ4Ndi/K7F
+PS6gk5L1YuLOqSWI/PwJaj409UuP1FwtdawGtJp2AJMNDk/ldHVNrBDY6tvis2g/l3t7eqTCC4W
G1Yb2xUG4XTaPkS1uWPtl8r+fPvc/iyU31qV4FhNgneVmqKpKzLKA5Swgs7qMl/L3qORPdUWCauh
8dNU3Wa03LtjviUtfzF6ZVd33Y6p47bNyJ0Dfglvqtp3oFcw0tEr4+mh7IZDmzfU49hW3lmbSOnP
1P2aKv2PmDm+a2ISbPqIgeZwTIvRizn1FbKo9cS+Fk2v+ZT4UEl5GJ047PnwNs+oy03kk4IMQE5r
nxcvKE5u67INukGHZkWl7YvpMZunzdyrPkO0lkU/WIX+18L8GjmgUoK89dSUkvfWKpg7LqiSMT2I
rjjxC9qxovUzEiJDb4ZDchqmeJ+WdtgZTILk6yDrYG4Ef5gXFIdHel2dozlDtYhsk2+L+gntcSSz
l2VYRWWb266x/O4/POPKmBBkq3lbx9CLwuXonvM02RDDt/pntfWL5E5Pu+1ta+sId2VOuBPVgkeD
UWv/RKEqRo2SwL1vNo5n+Bi6PMkA7qfk6q3lCdeiOjFUPJaMTBM6h+FDsimPEWShwM1zH6GZCmz4
G+fJBHNosysx/QBufL+RxQHrAcjVogXY66tRG00b3zhJlFAzM48572n9mnEeFCOaG6skTFr1a6ab
e2NO9zRrv0eG+YXnhh+NwxGDwpL8xE+CjFufRUA5lbPZmCf8It29nxIMSx+t2e+tg0qfXMNz2sPE
Pt3e+dUr/OobCDhnNk1ZVjUyMGqLCZeMbsuUQeM7zu7LKPJbtLdrIy5ywy5l2CdxcOHgRixWWQpe
8ICWJZonise2rzPPtdSdVUaVJOTTf6bSb31Z4UaFHFnrtstM1GB+Suh0yLXEU1RlP5f2llnZjg4g
ATZo5RlkhkqO8dHmjgcZM81T6uFU6zzoY/tVm1yPaTHmkQGDOp28jruHjPTvkGc+WBVaNPTU0zL7
GMfuJ2Znfp/Xe5V8rxN4sQvpkcn0DbXbajXaLMEbmrWxZ9SgsNWqe4W8F5AhH1uIIquVr44dlFEw
cFrOoaa5L7lte2BcCPOyeNaiKCw5XEM1+Vap7UOTFgcIxoSFMyGh31EPHVrPEdHCOW88JR8eMNSx
SeqHnDiYU6hY7sXowfNVx3qwSBH5OeJsWse7ydTCvv9gpmyDAahQcac7pj0mbZt4CfS0FZBqlj3z
uNH5g/KkRYWfmNV7U6V+iZ/N2DvmmTYNY9tMQz+MkmL4wE2tj3zuvLawfGiYbPOiO+il4qFEdqoI
3Y5j7xe0DKrI8WIlPoxti45XNI03+fxWGXPimXiEsBGTyyTDwnKMx87U6xtONlzNg7jAAF/T0qNd
Lw3fmMTUeifQaNP6DR5JUQl5Kj0LHDvxWrU7DXjD21Zqeq3zpLjf1Ao7nunUq8YiTDBMhO0ddbSO
opvb/WE6H/G282ZF2Rgl963U6rzcivEmd9unOevu7PSFRG6Yzc1dHKkbp3buypK9aire1Hnsd8rU
+7MTlb5L+8JzzPkQ2eW26seXHqfMxbt0oDzASbtjUeZZCj/RIi+8tIzu0z6DiFdqPmK6+pyxt7rj
nxRwb5E8IMW3QvkeVe1zwYZ320wDkxRPOnSPyFh6nCY2Vmd+G8zxmddQp9PTjT2oP9AKNnm58mhz
o/DaaAz6pHjWlepQUXrHlOhLknSdl9lz4E5AZoexflNU8wceR9xPifti61XnLaoHCs3eRtLeafyb
1oFWvzGfypK+u2niV3r/2JpqyDpMZfP6oFDyyN33mqn7BFPGsc28Sd+XPWI40829sau+q9wOLGa8
6cC9tClf7XFpVNDn52ZWzlpchVVrB4Ot7ByF7PsUmutxge4J9O5U5G2MHyM2b6yReXWN/FMFXR/m
ntSoOkNmHJsYh43mHMcSYVFR3LVzfoLCQpDa/DhDKl6lblCN9WudgWgDFW5Q4O5uA+zqA9CxCNqP
XHNJuwAHr3LOvcVAwt2oSIKwIKKxNyyBnOT6ltgQxwhxj5lZRjgSOvVnXb/r4+MY/XfLEIVuy0iB
gnqMOIuQ+HnIaWC4+sswyMpoy3XzJ0z/+lq2EPbMmRLZyiJn5GqxZ2Xvtv5BMbaN8dFBjPpfbYxI
/KCMEDY02JJ4w4BdPSaoBczeOMkmudcv2MuKhEgny1vObQ09pWRrbIwd3/5nybb1ePFiRohlcm2m
1awh1i+GfIcEA4HEQXGnjGh/xougllGyrc6naxe3FpVv89Qoo25G3EC2i/bK0lCRbJCZj++mDRqP
A0TiR3nEtmz/LfcQohWHl8mgFgth2rbcZ+F8TIpgBHmps2GPSD9IJ5hkX3X5/9XhbQq9GSwbKaom
VCEWANHb4nsEljH27n52PCCQnxygXhHgrSSpJ66/ay77KcCG2WCCfTbgnYr1pdLeRt30e/CvjMr+
9ilYH2O8bKQof2spEUvMCf45HLKjc7KwnTrifxq6ofWt3SFVeyg/Gr7q8bP77bZtyRpF/udmIm6s
MEAj4V7agW1gEyMFN7/dtrIcsBs+I4rfDkwZdLyQkbxxD9a0HUtJXVYCvo7wdFLmdjCqKIGPNM29
rsUIuLI20GOZTvF6P8XVTglIgiYx3U0mxDRZXe2y5BsDD0lt1CEpXdNTre6kRY3flSzoSjvQeogY
j9+ctjpNFCNUXespkbtp2QhpOLRcqPaxicFlRbX/znHFQc3eUuuWl0ug7Y5nV59DpyrOGKf0iGXL
XuSyrRWeS0MdDXQG9VNg4rmIpFACetcm8ao30HSBs5wHcaA+3fam9dTc1S4IEKTkNCJmhpRNB6X3
uUEc39ZBUkTbtsbzrHQ2PPkWNfa5b/Unt3a9zphkR3ap4d3yaAGV4mSctYigQZHt+0D3OVRE8i/2
1tr0H2R9uJLbS5zbMssi7ioVq12o15ptvDUx6CTvCJecIXFui5h1ZhYzzGTWRrU+UIzpaM+3N+5n
JujPr3bJFAkbZwyqlhYl+oFo7Z7nmUH+FHSREMGOG2NTOTy054+225y1HE+COttF4KwkSfqjTOaP
SNMdLILOyPE7SM4e1Rlt+CRW992oPDD7gdX0B+ghLUjwTF96VoEg0u6YVxnaFqwYH1IFnLwojg5j
/iMj77MebZweMXXE+g9TnHskmze3F7vmpTrE8TAsatlg/LQEUAKnmJo5Bfqn53MLHn9oRX2qgoU6
bNqzUHZNruwejCF57FpgaocY5e+3ZA657ySGTnRQxZjLUd3nlONTWTy8vagVX7w2I+phuC6jqdvN
BK3n6OI/xFuONhGMmu9um/mXb/drOeI0JlobaI7rFy3ud65H0E8P2mh0TWPG1vlCcdXfNif5eD8z
ZVchRkygfN2NDvTEjRADAp6OTIilSWLdtT6R376d4A/c4RHlaKYAX6+2iXfF53Y3PeQ/LI/tsg1m
Br5kr7eXJf2Kwm2VqXCLWINAbnTSNkvfn156+ZHvuzuQum2nWvIZpStcvvPVd5ymWqWqgmGZ6WC+
IYOJhLeXfrGeF91VNUAldttJKfUXyBAg5bevKtw/zljjvVDCI/WufJp7+46PmIizB29KyN2Y5F7b
T/taLZ+Qot43JbIkefGc47Jqkc7NWP2gVOUhzfjL7W8vcykB6XjWgmyPIR1A640B8UUXGRso1tw2
slwyt9YuXkKpxa3YHEDx45yp+aI3OYh/7vP+y0DvhkIyZCb1JgFihrwwwPWh/NOVgTQBqLCiu2XS
PtskJ0WCnpLvJ/byUTul6WTkJKgjVDcs3EpljryPTMpj8Y4bX9BYrvkrj2UGbbqpL0kwmV6DKrdl
M+StqIdhVtnhWHk3XTuqsfz/ypTStnmekImApCB5yMJo3x9mzFDizesPOylfgOz7CWDTQGcidxto
xrWIytoXjHcF0R15gb6Fnz2gQhikPvkbEtzflijgTWN2ljln5B9+BAap4H6XBCwg+zrUfOT+Tjmy
rZIzsBaS/2ZUAJ1qKNNqINGiQDqFcMsNtTz7jYTzjvvjYdIWeUG/Otsn9JUtxOj78W8UiX77CQIG
UZsjwVB2BLVw22vu8w3fQt/3sAzyL7oX5On2sZc5rYAtWUkVLWqBLU1d+32XHYu49jLX3pOo/37b
lARhxNLeVJWxyVW4Ud7iaT9+0yE8yHNyoDXzI1TChmGQXP2yxQko09HKdCPQAgfRtIMk5Wx8Niyv
VCTrkhwPsQ2Q4sIYWdyTQI33SfOc2ftIOkCxHLEb2EIEbHHcuemqBN+uCq3tQgE3Hq19vWsCjJht
p1dZPW+tNnrthWJPoKFWw4TYGljW3NnGu1G89PahM17BWjxWR2Kdcho6+vttB5Fsl9gbCCUKlWZu
QYKRfE2g+tK55HPTfKpz48ttQ7IdE7GF9WU7DZCQL/hrkXcoFhyVtpCAieyOExm46lG1kd2GFe2M
HIzfbbPTolYy+/W9XIhIcriIABvqCN6EJOuMICnP3XBWu8Z3RvRelV7jvExSdJZESkSADbfsW0xE
6SQwzsrR2uo+9A4Y2gG1e2J4xqPlzWEaIjeBURDZmJnMS4RApUmrUWUqAlFUC1QAY3tvaT86kO3d
9pHFB/44caBuISYmiCxbzHvkfEj7fEaEgodeUr8Wvaw2rEsMCDumtANLSjIaP+8aAl44cFrgBQoV
m2yD7I5UCm71uXW1IGHLCCivh2yJgpq0PLAuCbq28wkuWNSyuKfPamC32UNZV9/zUfXdMQZfD2Yl
I9TnyunQIfrNaXEa4m4bZyyMjerp9gdfS0Hr4Mc2Hc2EsBso834PaqhrFg1V8ezUzvm+fUiCbNui
tVTZLur2ICHzqFS+dRUIrkwKQDD31LBMijhqyI/R8KLX+5pL9nn9s19WtfyEq1ANybzC0nuEFHmR
+LEDqns6e6ggPCOq8s3C9Dv+eaDk0+2PKVuY4FyaOboxdGqMgEHK0gC5DM9Kv7Rl2WaZGcGnGovS
yEkBcZOZ+QVi3irRPuREkaxG9g2FI89YOtaqgW+4qNYZUMgbNv9J1mr91rtyh+V3XO1VxFOqORFF
hAK6ocF6m0a/B6MrQzEyzXduuhua52m4H2RiGutY88tHRP4Vt6tKFlt4zZsdfVayHgV56TDkCsnR
9ekSZxNbLQNjfzwhiC8fM7aL8RlRWm3voy7dx3PkdeO3oZeBqGTjRAKWtMit3uqBcWO0T4fGY+Rz
q+4nsjMZeBQHn+uSiG/1XrrsoJgnUzsMi0XgsgmsnL302uw7Wrl1MUKTKvEmJePL7WO2/mC4sicA
SOZE7kwSRJjGeUndoi34DhM00K4pHqPA2hMP02MvFIp1UFVs0VkqS1nI1iugS9R3Uz3wigSdNgWM
52Gu/SARCSlIAfvUDG8vV3LcLQFVRlpBxM6GeuRsPJl6WA6fuS3JDMhMCIjC4yY3XWRwA2j0eW6R
+pS/VHMheUDL/FIAFLeM6lZP8VSn5bEq3u32pU1P6EH2KDm12c6QTpGtxu9XfiIgi1VqijmOyxMa
ci7apgBDSvW2VBwXHVYQA0iOwXrsCTk+8NtC+MEUc55oMrKHKsY5+DmF8pPahuzLn/mVYSfT61h3
wouxJdK5gk0dxachVhBZzDp4q7RTXu5a3DggWUDbz20PXGtsBIxdbAlBQmqzykQTDHI5b+UeT4QT
Pcz3znkIwKzv07OsLr4abIJeHNEz1BccsV6SV3ZTOWiNCMhnPX5W2NkZn7NWJvGw6vQXK2K5pOXz
MKkTzlX8o2d3BYk8GpWSL7e6SVc2hBdkUkGyE8xRcPn0kNH9qO80vkNreCsjYVk9W1eGBG/oNJNT
hJWYvtsshYqlQULZJgcZmdJyRP+Iz6/MCI4w5a1bjWCBCGiyZ9VunvZx8R6Xb1my78j+ttfJ9kdA
eaiVxbg7TCOwHNMntuYNQ3fUovLtthnZkpafcXWOVDryPLMQfgzD6KcgbWweRozOjG+lvqVcAoGy
NQlYXtGurZuhXl743xlcj1h92Njj/7+YDgWtX+fHFeA80pOOYeLPCPr5GNNvmrZLFObd/myylSyf
9eqzga0s03IOrEMjXxaj4mIlaD+QPedlbi0gOFXHZnQ6+Ns/fT8KRhX+E46824uBnoKwmKF0rBIT
b8HkFg+Q7g56SAgqpNjc/mbroa5uAtHAt6eCxPN3Oxm06CHghnzBdFjKOSOkdYs9FLiCv3xkXZkS
9sfq5iSJcEsFdtd/0sCbBe0VvyxlALfW/g1fuyxJ2CEFNEJDhyYUNPdk9/3zQqWrqP4/Y0TOLgnd
oAymV03i4es3xC+rYuxOuAJeK4JMGRo0YHuEspMTMllaeN0tLlYE9B4GW0+iDG7B4z2FrF/8wZTS
f6/Dz8WGANx1MmVFNSBGGfwRyvTLzICJDspHvtUf5kdjuzBQWkdl79Q+NI8k/rj6PNHRYm8SsCFZ
IgNgqeidqafI/XGM76kQmwCzSRAPWyX6mNce009TfhdpX25bXXD7zzvkYlTAQIcXw4SqJrJYNLDc
GnnA77cNrDvHxYBwyiZLdZJKVYzAbPR9XuuPBhrc9NLZ61UuY+xaGzaA/1+MCecs1/sGZMS4pZie
oDkcoyVK5eVdi8rkdBhdTPfjxTUXrTdALeX2Otfd82JaOHo2JvqjDNq7wQAlYfAiV542Nb7WGVzi
J2ujbdeLFGt5VpxXo0ERXTSH6MS2GIq6QyOLvwzpUqg0EshsFF/dLaozp1oaVkuWKVb4ygk9JC1t
EEPVyv04D9s2MjeK1klarmRmhIOoZ8y2E2g6BJwke2ccX9ys2JaUP97eNIlzGkIEVQ69wroZTy2X
vpf5nWU9gC3VbxMJQK4Hnr98wxCCp1JhZoqxHARP8d5Fo77SPkzj8zIQQKRNA7IlLV/2KhQo52SI
iYpwvV34R154mH1w3aD5itELvMGVT0sFrceTSJaTlu2YACRJNSu1oQFIGn7oyLPCD1kmGYyTYJUh
QIk2MnXQ6YLO2ikzvroyhULZEgT0GDhrxmnGNvHJ48pHPd5qaAG47XGrNwzUwC2I8UCGR2SBzKsk
qawWkRpC6J7eZe6pJmczeYUySWtJiVCXO/EPdL+yJjieM0AsZ0CG93+zhs5+RBWVovMVmW3JiV1/
ll7ZEhxPjTimS0fEuU0YP81QpqcH7QlMeygXj+iclvU06cvZ/HNtluZiPByQLmbz5oqZJa9QnbBQ
8V8q1cG40/fUa88Y79y1UKTK7zO0UxFP89GshqjOLj1ZT/Oqy8D2//0IAaeyvkrMuTOQLu2MY1xq
x1xpN6YuU9OTmRFwytE0XF4unigUEzjkVR83irSrf73d6GotgrPUZGrxbkD8sQh89ec0iILySM72
od1GYeeX0rtkFaquDAoeE6WsrNIYHy/h835iyssw1ztb6UK3kJUgVqHjypSATgNq7qnVIGeSFRMK
PeOrO3XPt0/2evBxZUOApyZ26xIdwkagp8qREOVBHR9qqzyijWOXotk9aq2Ng5Y4W1Nlgx+rF8yV
aQG5MjyislbD+2Iqaj/N7IPS9mGZ60d17jZWZ0pAbD23dmVPCHYG0iZm0SPWd6njqTpGzHrTMxv3
CAj1O633MOq7M8fSL/i8MzgoAIv97a8tWbE4H2TX7mCBn94IOoJfYBycpvC6/JyVn2Yqo/WQ2RJe
HlbU2yzpcKXyeqO7ftS/tA5mUHZMJhMiORDiqJDp9LXJUwd13WzJfxUHJ3rmzXTqwZ0g2ULZmgRE
GUhfp72JepJukUM1Rrjweg9Tc5EX6ePnllk/bu/XustAltaBdoGOP8Gg7pQTJ6a2tLvhtQ31RxQ3
ffUMroNA2SsSOo1VvLwyJkBZ5nZuodY1zoPjhk0+7jN0vZhoxpYsav1+/QX/tmCn1EqDJjVahzTU
PhZ2TbwWi8JbOC3+Ss5MVy+HzhbgkjNGM2tJJFVDoKE8nH+0MRt5e0UyDxRwsqDtrKcVI0FCvvbl
bijAJ9duqk4SEC/4cOPuthfvvApSOSdggEDaPlCj5nFYmJWhyBzpSI51XhM3oRXF/qAzSbT/8wV9
y6wAk3ZcYDCWochoPyvHNrAOGDEO6yPbcLyaJqj/3NMQClLB9GZtMAUVFDt9q3vs0O1uf+VV97za
SQE+G2qrkFPAOU+Tu2ramsnOkIlKSr6wOANlpxgPJ22GrOPGOfDDkoJmO/mUg8yMAI16PDqJUaL4
Vk4FchUvNnM/uwamDKJ8M1Xsu1sUvttxyUNA8v3E+SeFTGXULqFfXu9qDDijXMzib7f3aB2wLpsk
DkF1DdMyzFLjpYuxFGu0AnQ/b2t271ZmkGaZjzHsFPrJ9KQZ/WHMl5HO9PVvfgMxoPdnoJVIFXPH
zjRNGpjUlhpWCdnTxo8enBdIJW6LDXLjkhUvYPXH6bgyJp6OGlyjpYHHMIbDPWPcTfOX28tZ3bYr
A4Lb17GVJfmSaLfAdKynfh5hplrWl3V7FZqYPa6HWee8wydT87B0j7osZbAeJv9ahSZypmQpM5dC
0tKV/z+kfcdy3TjX7ROxigFgmDKepCzZlicsW3Yz58yn/xfk+7XYaPbBLXviiau0D8CdsMNaObAD
jmwRAGnrSxQMb90xh9uwfieabSSq//SWeSKrRTkhVg/ULzDyn42OtIros0T3xsXncjZ7OkmouFT5
k64fU9Fm225k2RyCyd+4/HZCDqWCsMgFcMLaOyum1Uz1EpmrIILteqSNHC5KYpumr4y6QglwXV2g
29ih/tqXD1E/Hutcmu3VXIJEn4Lrqs1s479tR5G5uLkCg6GRtQW5f0FPaWwGmPBylNUEyXR817fU
X3rRBxNdKBdDydTNKPZAKxaUizF/JIcl+HafEqAPXj/bvifcXCnnGPJq7CKJLUPNfhjgteZrljsw
IB2vDrLepj8E8nazqo08zk+AkkbNRgmqMpzqo3Eobmove1Yx2F86olWl/Ym7D1nvj7qNWvZE77QF
AlEuK4/WYfAwXXUOAcPVU1QQWCKnR7ZoZEXw6d47UxuhUa4naBHDhdRvWeNTDblcUIkGpne9LdU0
w9AAoYeJgX8aXJaTqkw7rHpoPfFqqbTXJToNusjeds+yEcM5pzib+7FOClQNACQDaolDmGMSofuq
1ePvZE0bSZyHUvolyRMDde8ZkCVzh/WVL0kyCZRddGucm8KWk6kVwIIFzwx4S71JCjQR4QAzzH/5
is05OA8FMo6kN1kAWYljxNRuy6DX73sJ3XtXYEm7znAjinNLrU7J2pl4JbNicHTIvNy0kbn45tF6
6T0AYfltEDcAGZgeJOEa4H6k3EjnPRRJS3mWUFBSwee2AHk2OrFumtOBApyN/CS+aCJCpIycp1IV
kEuFM5pNpvK8aOBL1L/TzEuTN8G97nqozck4DyUPUrz0C55itVo6c0uCLES9mKyHiKbuWkdHHfR1
0xo5xlhclHYQVfkFKsR7rWVJaT20I+ov8WNmfI6Un319q2X3moj0SXChvKfCJOgY1hN0dVRseQ3S
9CHV/Hw8Cu6TWdUVk3iPQBuHOGSrOuHqWCt+RXGgv2PFgfI8OrKPeb4b8a7Afkz7+ILv1eyNxFha
shkQxShHPLR4CBae9CiDUxfzoN5yoILzCZzKu6FshBEpTxqpQOI7LZXXyTQo9B9jNwmsXfStOL9C
JOA1VRmOlPanNnzGXHWj3qfRn3nh9xGEzVmibNUBf4hXQl+Xgbw856p0roXUk3vcwODB+zt6vZPK
b8TUY1YZqYrxxErHYh+GCQqF3Bet5WijCsLL9qkByVnUtDemLtuUtG4L4k30mR9bubqRzdVta+Wk
FfNBHIdEyso5mZqo7ZqVGBuKTESH3jrKyypopogUhvMvKMPUuOYZBQKgWU+vWnluw08Cm2Ph8orN
8bvnJBpreVHwIcMZUMUAcusRGohNW3txU0zBTLYo2RJcHD+RWeRzn1gT8jpqfC1ijHj9vH4k0d/n
UhG4qqafhlFzi3jC1LN0sArqXxchiml8GVMvENIKGdPO6TE5NA/wVfepb3nIfRg3AfmeAu9RYNfv
7eFrX4qde2MLmjq2o6Wi/rxGi1s2wHaqielr02Rn1HSKNfXbKkWZ8xspfhY5pg+k8qzEkqumsqup
rd9GkTeotQO65tO6EjaWeo51epOmpTMaFqARK7dAQjVnxVFOzZfeyp7mhN7rhfYYdZZnqKOjTI0X
UkU49CL6ZpzTWtPKVIaQuUY08WSvdHPJkbzRyW/nQD5Hd+GtSAuZeV67TeZGN7dZAfQ3w4Q8GIpi
W4+es+lVGoHx0N5Py6e6L5zrCsMs9d/SdFMBDzahlMdKM3QtyowQOgl+nnOGrSLTqm4oBclbn3vz
EH4j0+pmVv47FTL6t1i+PZJR8GalNVprmJnCJGB5Al8Txl5XgWru+6kPMdwbI2wVAjBehBxzPdL1
MU9u5tS7foH7Ue1DBGfU6ZCjrjZgSg+LudLYe6vaOkM8eX3XBH8miXtf9ImZEqmGXx/mV8Vy+/yg
SbaRCPzufur2cR7OmOekMdKJLdjo2VsD/vVBHc7SQr0kUk5R2Im0XfSFOPsazWJaoolA3EuyBnl3
nsLXP7s2zp4mvZhydUHvMa7R+5txZ2EIEBMMKdk0FFXORbfH/n9jvHXSkbXPUGehZeQk2pd4fSzT
2da0wl4BQHH9ZP+RJH58Ky7SK3GeryoFbIr6YAbzcT2UZ4q9d+qknnEv+lL7fulDGBfz13nSFU1G
qj0w9P7oWKMsILlZeJCGSwYkYcHZBDfJNwhKNUpjpcQTgto4GxYygAB/Z9a21tk0AA98ILkoz3qh
I6zQ7U+KfDgnHiQtKjVZmxZ0f7S71ae+cpAcw9Gw4yi7qSd+hwo8CN8tAETqoJchfGFV34cWMFyH
V4mcOipwue8p6RVXzzcMlnbpqCFlxCVh9bOIChfj0l9ojvS0Jn44qRd9Bq7gtHihlLlkyRrgzqN6
Bm4DvS0fw5kA3Sx2ZCJaexWdn/M4RpXNoYkA5ZrTYEtTcTsoul3ms6fF1uG6Vu0qFWgviYUhZFB+
c+Y5NGaTtQWK75L1jSY1ODw0Z4q/mhNwBSeBde56to0szjh7kkhrCmRzNwbS82zH/X1u/k7h/aON
zLNPYkJ1SJEQoc+k/mz1ygEcr1sov8M+pQLP6n+tcb54rK/pqjeL/AvnAxswHvbmnrMjARIUvRdt
Ku3PiG+kcd+IjA0WmjWgCkV/Rber2z0yMBMYfnQZ3HfwqSM6eT4VdHz3jX4jlvtci5IYgNpCSx40
m2aA9bzZHrHanI0222zG4pIrBG3ZVfyNSM6jhhghnSRJx+rlW3Q7edkBlRLQmy9+4yaBdooxK+ZI
R9E0/L4N/P01+dpMtITR1JXQy055qDLDzsP7dLzDpKwuGvffzS0/zscXZ7RZBzRxhFqlOj4S7XO6
eqS9a4FnbN6W+f2CUHLduvc93EYgl4spedkPUwJ76H2MU7sMHUYybO1s3U61TR9kt3Xk3k6Ay3gf
i7wry77+5V03srnsLKuiZKwseNf2i46pzGxxgG9MERfBENFbz3R2J/NbS1JXltwY266Co4vEc040
W/RVUcZf6vuO09rbGRYr3l/L/3+tCYH2vncuNqmOEeqkqeIa4x4tSqb5vYyWX2F+l4RIauynX7tZ
9kM2gnqlVYySzZWUxlFbHiURyJ3IIHiH08RKKNUMe2o6j1hpjfrXpfuyouzcikpgqujSOC8zdHlr
mCuMb6Gva8qaHhi31mnsqchLTTP1+kI6aBF1y9U6YIreX+OoBG49vRmwkaONz1k5n+K48uQRjRm8
C2PQwhS6fNHm+G5t88cl0k9W+Zc8/tb89Ea/OWdlpvHYDgBRA+C5p05enp0W0Wttf+PpQwZf8jEL
a1qaDg5xKVPUxm2tv5djV19eFez8AvSc/fudKqKhov2NhY1c7pnYGd0wyAlrsn1hXmM4pMcWWMdA
5HdokB6As/yd2COogFj6pz5eN12B+vFohANW4ekwG5idXbyIPpXqYdSdHqzk1qfrgvYTkr8dP7+/
o2V921Q1vOOY+1Z6V7e+3n7+MxGcqQ5au6iKjKkexbyj0Wts3jbTj+si9juim4/FmWuxFqa5RPhY
NPJUTJ7U53G+tN1pxcTJ/Agun6i+FENjT5Lbj6lTlm6l3V3/DaKb5Kx4kcBsq4bo4SvdSWk88DWY
2uHPRHDm1inq3GgLRrAWqgWSseJU5iHJRDB17Jde8a38rg5YfmISG3DiZFz8xMIOC2Ag9Gpxmjxy
rFA7ggBAEKVFIjlja9VYC+MGr6upUx1pArpr8mCG5WlQMjBegCak0gV3+W5C107J5QUmMKtiq0er
Ob+ED+qj/DCi3cggt5MTqFS9Eg+8xBk9ZJdvUjDeAtnYu/4135Oqa7+Ayw7ailamJb+XEUeXvdTr
sxEATfgkghUQBBh+lQfgtJmVsKmLqvWLCHhPRtCkftgL0mWRGGYhm5icylhuwBAuLMAIgErvyIMn
NRcrFhm7SA7nUOqqsawBWyJujprDjXpSLquvetlD8bIWdv5JcQCmqtnyIQ2uf7B91JAPL8O/FEvY
gm4MCHc9nsKsNX2yPPXOfAbZnk3u6nOOxZHmyJpxzQGF2jz4LViDzQ9gZrS5YSnMxjm3cPLM+tzm
L6HyZMStTUXY4SJ3qnGOBm6sboYSjzvzZkSjcQjCe/UVoE53DOgzcqVL5osud/+jGgC6wrNSBjv4
P49WgU2Ttj2MgVCwCRzzqnC7OOhz0bj6fmT9kMMSy80Vzgaqv4mKK1RyLN4UP+I+xKA1I1grTks2
CmLff7wgP8RxNqHKc1qMDHql88KgOa0HlFbKs3w3eiagcOOfpajCILpHzjhao1szPMtVYFIA8LYL
H0nhtMKnxX6w+zgWF2+1ZJmKOkNBeDUwBHTWJV8WJX7sQ/zbO36I4HQdFHOdQlrcXDO+SOpXWQSp
vt8V0z8EcEqOKZYkkmlE3PKLdKf59Bx5tWwDcsiOnhlofVbaIiUXKB9fvxxlKZvqAYuo7fg0qEFn
GmgBq3Y4fZJ10er5fkj9+3h8wVJB/77VLNRKwUMNIORAs2y1+UrXG7adnQh6v4KPxZcrsVfbgFQK
uzVK9rh01WO0NgJLEmgcX6hMQ60DAxoyBOA2H8HXcQnrCrymxLnu40UGa3L+IRz6bGjniU11zK5k
yz8jL3M6F/BMfuFarvH8h/I4B1HTJjb1EN0oNUifUdnCvBGiWONaQe6lXyHQvS5QdI+cfyitYpli
E2Y1a4/y7EjaTTF4fyaCcw4k1/MO9ERoaY8vYXyvty4ACa+LEBkS5xwkZZKbLIU2KJl5Y6ENDB7h
Y7QYTh6GbiPlImPavTW24GAohmXJPI5rReu1mOsQWBh16tYAvl1VUJ4JaZf2k9KNHC4pjRZkae2I
lb/GY7hkrK6q35d3sZ84wE++ZfvQ6wlvbTvzc0c75sH0W6Pom1/AxeGJJm3VpASj6OprOfhzIQAK
2/1ym7/P21fem52cUkA1K7FtoRaHQJ/QN0y8EbCk/oaWbGRxthVTimnSFbN8oFGLDLQzOqefLlmH
xddJoPOiY3FmlZkLWr6xhbLmX1Hyo9KcyPK1Bf09QY697582Z+KMa2hleY5btPeAC4HpRLzagVR+
u/gaCtLL99z5DRJ3Vd7I4yxtRU5EjA5TbkZ/KtfL0hyy5Uyz77/zpTSslmMr2sCq/z+zsqVPiqTI
3uGsv2vyo5E+0OwJ3HCEiEqy7C/9K60w/pbEV7rXRlo6TdcIUtvs9n2lD0DsVUBv+8gefMYVzxx9
5MdBfNIfr59yv5a1Ec49c5VFrlR0m5mzN0G0XgTjabgwcAMYs0D3d8P/RpT6zxsdSQhmxopNjBR3
tTUgx/isSU6ofq4rr60WQVTZfzFsxHFuo2gX05glJITUHsFDhkHnJyOyuwnkirYRMAz06buMOVrR
VLroc3LupC2LVWvVRXMl6bTMB0t9IebNIr/l+cGs3EUTqc9uer05J+dSMDabFUWOLgU7p4pzat/N
Y2ug/aw+IWQfpvMS5BdVdL8isZx7iYpKrYcCYx4aeDOn6qzlYHogXj4Lzrcf5z6sg/MuTTeZg6Lg
hQuSDAwAS6oGslERXT37JtdMkHMphRHOiSatQFAmHlBMFe31upmJLotzJkkWqyNVkYxK5GeFtkuH
tT7jUTdEWwSCy+Ir07FedUqZYDNTCU+hkrqG5NVJIsh0RJbFDyCCQDwslAkJ6fglejT81O8/Wx6e
KofRa2+7p+Wge6KBlf8IMn+rAV9+nuc6UeoMtczGMwPVSzzg55WHxY/ekVhCMY7UfrX9w674EUUT
Ky0SWeGWQdVFj62r+LFT3Sq2cqiczGlrZ3a0E+OPYaCs4nGL/fD9cWDOjUhLFQ1ahMldLR2d0rRO
kQlsgHD9nMXJkVj5wx9pKF91p31vmFqZsOdSZbe0AlzxUe+/kFQEeiAwhffW06baUVGJmHMHQeYC
Wvljk2T20ntmJ0LCFJi0yvkNS8sTih1lzDWklxqRlApb8YJ4pnJOY+grkCYzwgsSFIjbujNemofU
He3yMLgT2C4R6U4IpT4AU/7sY3HuBA6/tdQYBmgoAGVZJndKk6DNCreuRYVawTXylXetr9MwYoCV
Sl352TKck24W4JoLnBaPhaWZGGcYZky7FBRwmDej7HRU0AnZH0H7MGae5oYY1drNIY4hmd/UyCfd
pUa/e/khT0EBWLPwrtXO2vSij/71L7Xf698I5rIQdca7kKwAS02PsmP4ySPmw/y8t9V7DAM7q6d+
iRzAOT/JoleTUDLnQMzaxN5SimrL5JDTeMw8xiFkY3OIHDt39ir/179lQGXBoUWuU+NSklCrVAXg
9Aw/MQxAAYvt+fjZwISafr8wyhsn/dRcFE8+dAfrNRIOGQhcp8Zc0MbFGFhdluuRFWYujE4iP8oe
6FlvsiC3ddSLGVBy9yT22CI95jzO2BmZjBVI1DG6oDce6PKs6Z5AnQTek2e+IQbeqEsF7znNx3j9
YqZI06ltDPdTcmC4g9R0JcMH9cCie3JRQcWdNP5L/nr9Z4gumPM/69xh5FaBakndobdes+amtrxU
u6UiRye4Up4Qp8fYWJaY7GlkAey9Kh/TefLKJBMoLPu9V9I/vpZSTqMhRx0q1Cn4A/HxDj2a6OpB
1F7bP41BsJ+tAk2bh+vI1ZpWwBlG3kQzNHwT18hrQP+8Xf84+4f5kMKFJcAWtUpqYMSmWlpX7XXM
17QPclIe5K48Txi/Q+dttU1DhLKwHyk+5HJKocvNMC0Mb9bA+n762fotNGjj77/PV6oNazD1gZF6
MOqG/6FB/yYy40YM9yDuNKUqm4blJ+mhHO7jzs6z4I++EF+apno2U4kBTtdmUBkNuAAHO0nvtMJt
+tt0dBvRW+0/suePu+OiUNNkY0M6TP9japCNXWFqMHNyNnb1a2pQvBG+76g+JHLRp0lbs+h6rF4B
t9TRo6em6NwRFHaSKNgI1J1n16ln2idqB3Uvk69a4y3a57r93g5/NZhpW+Y7bPhc/3j/UTH5OBk7
+Sa6THEID6xgDrpLj9kI0OvzID+YEka++7OljXaaPJT0bIbPArnyjpNSwT0KEH5N0VU+3UxDmjeL
hE7NTLGLotx28amhngq2KbP5UjYvGejV8+8CoXsuayuUM+qJ0CRNY3jGYrFBXe2E6LxKt/Wh+mLd
YE7ykDxFvmiCXyCTTzlVMmYk0VHvLQbVaaTHUs18vfvr+sn29HNzMD7pNEzdSIeGFaOmzxSjazJo
gWq4zMfrYnYTz60crugFVm1apcxrxcf6CJ988zb41fGdg0h4cbtmDtheIHETA5tsPJZjN47Voujo
JHee4quZnXgV8FRGb7mofnuKT8L4vOfztwK50yW6JJNObvAqH3I7Vw07zERIAvs3uDkU57tGVddl
pWDjx6viKNGnOs0CQAS7ySJ7KVV8xstCtOGTNFq2ETW2aq0C09tVyM0v4HxZHE65CSBCQIRkx3JK
bSW7n4rjdUUR3ST7DRuvotSL0egxBqlKBfh4jPn5y3UBuwq/OQTntihBqVdnSFYdTJnKc0CxOTFM
1dfZKn/jQafJsqHDSeqWzsMtNcQkhZpBDYErNWXYsvzaNi/XT7P39tZkAiA3An5pWeeuS5utSio6
FFn1/N4ktz31S4yS0tDLIsO1SsECw3uth08Qt+K4y6thcSFhFAfxRQ/6Y3ZKnzV/+VncaAfTZfTZ
3RG1L7u5y4GT/SnEQHyCcv31I+8l3dvfwP5/oyHggI1VbL/D/+e+vIDndl1sY7xY3eJmokmEPY3f
yuJyyDCdokHq0Dua1kM8/DWaQOB+vX4ckQgusiQZsL4AAQXO7h51NazPYs3WixZV9PLfC5ubo/Ar
nKsWF8koA1BcPrHH4Hogx+KoYSBK9H32DExTgBFDNSi4yQPFJNMCZNkF+0HACbWyx85iQ54Ftneu
39uuP9zK4XxuNWolSBDY46tI0MyO7Vojdp4rdkWGYNLCk2K0x7nCzMi8nupwtDE3eRD8BuZz/2UP
m7NyPhmPvyHOV+hi64ZBd6uc20N0yS7wz8AyGg7aD4E8lnT/Wx5wLbH/qyL74ZQF6G0hnRIGM4H1
ZuJgy/4cXZpj7iW+CPNyN78DH+n/ZPEKg3GwVQb38q++keGXTwUWFIojUqA7EaDFrklvRHFvDcyn
FGujIbAonacuzzG6+N342QyxPWgKvMeuuW1EcVpjZUlbgPgbb883NQMf1nJYx9q5/pnYV7jylfiB
ObJUMY1qfCX5xOCf+gMNFE89iHoB+4b28YG4cDyW6pJMFDnpip2DRL5rqxORY6ftBFWO3StTwamt
IYphxIL9/8bhdnGWSWmKl8WA91nZ6k6BVQJTuFe4r3AbOVxwIVlcaHKG8zDl7u9XO3b7E4bY3PpF
NGqze3UbUVwM6aoRddAclbEKQMpEUS8t7dzKLJ26idzryiA8FhdDNFBvmRlB3ia3PzrJbvW3WfP0
/ibuAqN1uumWFk9rLOJj200MVGIqoIzVTJXXwZwUdTgP+GhYNTpq6luXKedJm22FNPbYJU6OyCk4
6O6lUksxMIaOuibPNtqE7TxKa/kLe0FxG2c+55ljurMjJ3bkAG8tUG+te1E1abfKqm3kcnbQdtI0
FCkcFdMbyS5BSmMGI8grMmfw5fv41oT0wqdOBpAo9TfaslvhvHF0U5V2jFS91uMjwGAdI8k+YVNI
4FJ2RyK3cjjjkNtV1+MFckJlbLyqNlLga8QuVhJvSZX5NE1fgUPhZlP0MNMaxPXd82K039qhctZF
9DLd+9LINwmACXXU6fjQsGYqoExltIlJe2kxrdG/DvSxQc53XaN2/ejmw3JWmrcAlA5LNCus5MUa
H0hxCOMBPLqZXam5bc3eonrXJe4dbHvLnK1Kml5qIUV3ldTxY6soXhpiEEWZj1Wcisxl10I3p+Ni
eW/ovYbyEJs/VvzyyODUKgeYB80LVmQcFUhVxNd7UPQWWPkWCBfI5imWxgooXP0C2Jl+AYQlzbH1
+GwAJyAsD4XudaI0endJeHOv/IO8z+vGJD1e/403u/K36WX+nj6hvGybb8sX1gCpvse6I8pE91PE
jyvmyVLjeqiJFaVsooh5hPVgOerd4stuhlF5kR/aDZMbYVwuODVDUVYx8t6085r8uzk4YSJI4gXq
qXOeriZY+SeTgfHN1robpcIzpumkdaujJql/3RIUgfHxL8sySupZTTAN2HmyEwaFx7AslxvpdnQG
F0/ah+So+u+b1sL6zW46uLlJdg2bhMNYV81MmHtp4hsav1qFC2TcfHbHWDDxKLpPzsFotYmkI8M6
1dRVTqQ1NlF/hhRkXJ8Fl7n7+NqciPMr+biMTRMh6/z1+EpONUY2dD/xRZYmOhHnVMa+SqlswIGl
sQY4y9nLFfl2LLA6XrcCXyn4SnwQyC2lKypAb2CwQA6sprhtKdCq2iR+VJfCrZRyEakks6B/5dUf
t2hwzwSawRMXCgh7lDv9pDuGbBuGTQBgzUhoasCOhUJAV2ZR10RyzwWQscTTKqMnb7XHxLiYInJe
pGN7ElhxiOgWQVDlDtUURi9JUYeQU603spxiJQS96RRNTaOVDn0OJJoKFbdZduV8edCJ/HU244uS
SHdWo9sheKyUgUpOJ8k3IY0PtVphhpY4REXBk8S+SYCEMFNvSbGiWwH9JY892sVeW66AojeI3Q2A
l5T+6sz5MZbBOhBJDgDCQrtRY7eymsOY5OiedW/L0njRiF4CUbymnvzRbO+VGID+bRRfVBMzH2EY
zDoJlpE8ZaoeqBgi0Erpm0mpM0k6yNpy5CzL5ygrfyQAGzMV9VYqplttpU+RrtxkNH5T5cRtMAeK
pX/AGE0TFg7D13aOLl3UvaYyeFCyb4uFTy5PbhLXKIVaB7PUj03VfY+zH2WPjnbzeQQfUilPpwrz
7XJvuLNR/7C67w3JHVkCTXb9pQb2utk1gDCLvHxaHSKtttSZNjYz7DpUnHSV7XY2PuWgVVIaxZMS
xevJ6LT68kMz4iCRQDqX/wz15WAk1I6HxVFAeqGRU6xYJUBY1psqSp0lLr20nf0yGk/JSDy5mZyq
7ux1eg1RsyN16hdN/ime0ZQ0hps+Xr2J5njFKZhk7w5pdWO0sQsgmEMPmOvcQNxUWp9a2Gu2Ji+1
MsdqAcdPogvNOtvs07OkT7ejnrlAlb8rmuVSZaWj0/Gxxa8c+/yxynMfbRtbn6AWhnnqu+pznran
paff+/zNlMzFngzjkppEtpXhxUrixpZU+QjOyUM4ZV6n5y91YtktMQODmE6EYrRqta5UfV56DOHk
1ZNeRbZaQol1kn8BO96DIbUnqQInT/ozrimc7I9mXo8tdEZeZUHNdT9R3tgTZ7HggqgKUiAM/yqR
5H54H90wykrW4UsfxDwaQolc4Aea+rCqHXwEm/JgdFGSM6SYWGZUVYUrgTrViQQBZdfNbw7JJQJ6
TJJKipAZh9NdkgNz9/OsnaRR4OH3n64bMSzl2QTisu+yTM4RTeRAP7V34ZHgHuvbPhD3SfdztY0s
duSNLCMrlNEcECInR3YY35eGYUqkv/eoUZ7J4/WAvBe7Ng8Yvo5mwjNYdYKnajS5qXpPaeKs8nPV
PIMgQRC19lLtjSg+aKmAye7aFA1gAt9irIktFUeg6yrlYaxvKziL6yfbHUrdyuP0XzHkxew7qMYM
2q32LjskXgTa1sXt7c6VXTh9BMomIKKNjt2d6a1g3gysmqr9CjNgcwnaYUTViz28xZMJe8q/FcQp
f1xJWS/HMZqI8GmqU5fHuM5sXRPO97Kr4oP/VhCn/gld/t/qw6+CVApGuCgwgDCR2nUg2kBgf+ya
ME7/KfyWGbJmUVPdG00glW+akNd5L6ffHoiZxcbGQqKRqsrxHiL6BMBdxVWUzFFo7a9Kir5D5Rdl
407q9Bs1kq1YLvtV6DRYRo1nS5Nm7trGJ6PPHXDguddVX6QXXO6bAmZiblU0YUf9zlJeOmwwNS/G
8HxdiuA78eM35WpmU6Vj5lQOqa0uYHyfsVReimZjRGK4tDBSpInWgLdxB606akr3pOVP1GxkgbsQ
aAQ/gpPVeas1FCk1Lb/E8BX0tppO9ezWQNyn361Z8OASnYrzEbWSoP7e4lRr5k9Z4kihN0aL4Ey7
AXmjb/yiKBmsTEknJFi9O7rtUfXSJwDi2wPcH0PVrYM1FYkUHYz9/8aysjJHq9DExnJ+ASYr6imO
ciiCxk1vla8VoNcqfzo0ojKcILSYnMsYdRkggSqe6ElzO1SSnSqYstYTF/SHQ/+5EM2TMr96xUOZ
nPcg0ky7iiG9rY3qz7J1GJdBYMK7kxvbT8e5iiEiiiExSCG2Q0ec+i52oxdGDhLa4030RATZokj9
OZdhyP3Y4vX1K2aVfn9gtFZiBAVRULZYfWCjHiMpl6KeUaKWa2f1V3cKlPOSuloQH5SH7phiEjcm
Ql6Q/zAEAyN0uoJ3M9+5aY0CxCdqAo/og7z3WLrNTzbwBvwb1qgPps9CQ9i3gw+JnEquhhIPCtI4
tzPO8nIvIfNIvN9xwB8iODVUpTyU8z5C3aG6k8ejmrx0s2DOYXdmnIDl5H8Xx6lhONRZOk24OIay
wZZ9FxC4F17qJj+jQL5bnfXTdDcBDF7kR/Zt7EMwp5BrlU5F0cKkY8mPx5Oqv6ar39JjHvv9+K3v
Pveo0nY15rR6u1eeq0VwcsH343cw435ByaNEPEB7iORvyQSKDaF/3s++/z7k+7NjYw2Yp4gzY0J/
lI0Z5y4qGGdAtt4YjwylZXhmW5cG5sRAtnRdc/b95Ydc9Z9WOJhthWYGk9tTt5ndtGkBLnzqNK+q
nsHqfl3aLufARonefd3mmIli1NRa8C3lYPA0f7ywnljlkKN1+9a5q2ehK5z5aOSI4sJ/pOIfB2Va
tpHc5/1q9Do2g6OeesB6t/s4dIxI98rBOmNswtbSNKgBIhNLZXD91Pse9UM0FwjBm9qYtYVy1q8R
ckYUSMAKI4Lr2NVTzJgoJjVROuPJK6d1zhOdrcGVVPemJPQ1zEmC11SgMbsp5UYM586mOFqlokDf
wqzOTfVtzkK7BJCR2Qh0ZffWNnI4n2Y01QQiDMSHWZ8cSoYXVZtedVrYmjHa0gLO5OovILy/XP9W
okvkvNxYVQChZNHPRD2vlJsLenpuKKVP18WILpHzaSBOq4oMgwpuSAuH5nclxjviuncHUC1el7Qf
8D7ukU/Ok6xMk5oRW7Oemh6sLvIw27wPfR3IjWwazVVer4sU3CGP5SKNozplFcvTV1sNf0jWJ5oI
kqJdt7U5FOe2UKpI1jXEajqIqpr0pmq+muNTnp+77l5JBWgx+65jI4zL0DujXunEAlB6rG5LPzxq
D82ReWQhAiv72f9KJzeSOCeVLEMOB4ybY/vagFexu59swsgINK99MY7XP5PoDtln3HjEeNGbLBkw
W1JJ9+X0hUzP+YwPBqSnAsC9P/9MGOc11hmAJKRjCl+ce+lVj1Qn64KG3MTrXV2JcIl3o+nmHjnf
UU1zPhLm7C09RIHpJ/BWDqO82p0V2/O4CN7y+xn6RhznNIZeHzulQp2if98Ezv2M2BZ2gNNHNsxt
uYshMmqRonD+Q+pRhoSewKgt9MWrx7y6a0Ba2l7i3o/nt6l5kNTbKgrK35njwozD/4IMn7WXSkmq
lLVA48p0aF/bXZWe01bp7KZMCjsqrVuri3wT+2XXFUjgVCzu8T+XaV9nIwomevGjsRpffqZLJAg5
ArV570ttLIJWqJUkE6olxECHwG3xIWeAZ69f27AVfEFmyVcs3eJ8CobjscKtIlh3yqkcf3aZoC2+
b9xEoYTqGsVC+j+NW1kzPR8Z9l6jqE7fxceiszD3hDZ1LV06tbOVZRDEtN1yNVE+ZHJWly5lOEUL
mK3ZQ1Vx8ZYrbIISA0t2zFtF4L72H5AbcZzVGQlAb+MW4z8ssNE35cJYDtYALMJofgLVxl0Oyv11
JRQekbM77f9I+67euHmu218kQIVqt6rT3e3YN0Kqeu/69d+ic57MhFaG70mA3AXwHlK7cZe1Kk3q
FoXuWII3UzmESJSt5JlWUCDsQf92Xdwq1vLFjarMG7mdCqw/o7PhNG3t9OUXYR5f41h9kJP4RjD6
ex1tMksKk70Wd/ugNiypWuyRgBA6wOR31oToRH4pR8FF3/BQC4GzFOgjisUu7IRvo/IcS9g27qRN
YBa82ve6gv9SBpWxV9UI9SSNkCZq5amePi3j3fW7+YPTPQugLvLCWOWqDMjQovRCqQ9Rz/LmZC8/
UMpF1PPvBNUOeJSAXJGM0Zq9aIJ4An00Ws7Xv8S73A8O8XZyOxtdtFdeHvWHxON8RHrHF0esRiL2
UQ+fR7BYgEehHfsdhXjlYoVyT8bkAmO/SMtYYOVJJuj+ZIeltSfBDbqBwnXKjVMFur2QfRMCsOCz
8Dfrm5dqzjirJsuCVFfgDOk56fqm4tMdWx5ewXoIOV8n45/GENOCs0iL4VVhZw2cRQp4KB6xHPcu
Gb+0iJ05gNWRAMK/f+fbyv3QD7YUrolSvvC0ZP1UuoohZGBRgcH8dyUhky53Qo8XfAzWJnJbd/uQ
B1u0Hkx+iWArIGnUj21FmRzLpbDqAXW5U6o9CEFtpYs3BhzL5kljPIeu1aFUTthGCqabLHZJ4kew
MPmmWCwMb/yVFzkfjfEipFp6oR5wNNpipUsgVQSOPtobf++yYgjvusB1t3iWx7iQPgujfohRTIqG
4g2xEu0S6ft1EatjaqgJ/6cR7y/CC7eBZEUd8hyPI9UC1edbccge003mAOEqOChHFcVV0Nsd0f2k
+CPOdeHrKdRZNuNISBSPMfwk3Z18mMHuLNdWbG6bAnU6Tgb1h1h8FsV4jaEHztsiwWt0TrWVKKdL
Ar6TwTbvMPLjcwd8OXb2Xh+9uNVWDsxAjDqAHEp3NQgdy/GhIRLnUDz1YHxHVXYzKhAoFakauAI2
YsVJC6kz+Jh2nu+McRbxXEkNCFt+RrB0l/o/OXD+ztP+EvM+nn5xV1M45kHb4K4wKxQ0b+IA7HdO
24xzUyzQlDnGYTguyC/U0bgXVekxJgVHBOeLs7hSUdaLIKPEI6uRHKO/ESrMQHFE/KE6c74pxh+Y
eIS3kwJn1znAgImt3MWQgEtQTn/PY1zzlTeTy7FQmV7sxbeJe6lp6gTP/gBIu0tyzLXcjglMRi1d
feZW76m3vqJxMuMQYk3KjHGCuGxLAeiKB2ywoKAxbsUNr3zC+16MQ1AVtdCEEr68L5/j/jWf9oLg
X3dvPKfDQkflzTIJRYotGTr/EL1i22wjPJXbaNPYkWs+cqTxvhXjDuairItGxCsOG2DGELh1dGca
yrMhh299kL8Cjt+auuqYTLJqSUILRlZQ0PtiSbZJ+y0jgPSUSLW5/qN4t8y6kNLIZ7lFPRH+F2Q2
P4bR3ALk3r0uZdW8QbQha1i2kwGI8ruWyl28pOaEGJZMe73dG932+t9f/5DYAgIrmCEShMvfBST1
qMyagIy3QUOctrPaJ21LX47kAE6wf5XGfMhoHvSJiCibUKRcxQNusmtsA2z7/09EYKuXd3E25hOB
FK9pqgjlL+JTWfHOBL5S6gvfaV6d7PSEywBDTeuDlZ8lsg6fhNjQVSVY+VLfhUnpYhoyqvxIiBzO
Z+MJYpJDsVyySAlhEfOueay8CSu78UEDAvUA9gv6Cjdc4TBxnv3vTura8Zgs0dQxriMZiGczthcL
L3ow0TCWLNwj2tRuaE372NZ9MPDZwu17q26rvmIO1BtzTn6wanwX98yEizSMpLKkeNiL9KONOuz0
AiW14RGQr5dWiKQRAIoQWWfHGgTQVaXgAf0J2xvuUzd8G/Zkq7qN22/JvsQMInfhdXWRHob4Syhj
I2YvZ02hYYatcYw7+dS7tFWROOGdYGcPgj3YoKv4SuMiqLO94JR75pYXG9e9wsVvYCzHrBLMMalw
Ox3oVWhvEnjFMSq5gg8gNu7TbVWZz9LYYmqvaFmfa0AJVPHoAAlIUTpNfQqBf3vdala15kIOYzQC
4AAxpQ2tyaOjXr2Mht+OMUcGvZkPJnIhgzGRoMUWbEUT/1h+NeODGu6V6abVNmUODkIQTnOf2auJ
xYVAxhSGKM7HccKuhdbnrqjUljaXxzl4HLTOCTHrhMgIXORmBndSaBlxz5kKWN3fulBXkzrhizwq
LfKoEeScOPIbNtVyazgUTuSYrvbQPQ/26Kg2BZLjPcXXVcZQgWorYp+UTXuLJl7CJZ7wviofM4R/
DD1bgzZiEJ4TgNczU3KWxHxQ3QDPyCTRHspQPfRjYpdxtuuxF1cUlR9iS6KPw50YJ7apG7ZWlFaF
lvOgh7aYiLwGCzX9j8p1/i3MtxYEEy10HSM0A7YCKYX5sC++YNEF9TAruOlcuuwiWtkTxjVnTsa3
ZjsqoESwwGsoQBRhPEI8ZVEnY5bICfPAMgEmG2TW/Dc51YUQtsCioLVt9GGDZET8sQi2KCOv422O
rmmOinQHazUqBuAIcxAsw2hzXrcgJZVf5ehB10Svz1Anrf8mROPvY7RKl8H+w2ZWWaz3wUhjlHhX
YNAwdrsHIJ++aE64FT3UkAqMrQkOjwZs9TtdSGWihzhLea2aeKwZmlMYdyNyZh57+WpYvDwZc4Wg
LteCHmjQznhnvAk3xEZg3BmO/FCiukfJsCqfV0/hHItNrPIpbLs5g+ZPzRbovvYUHqWQN9W9rhq/
vhjrVOYKm05kmd9BjAyMjwU3o+RyR43WslIV2/eqrhIFy/CMEaejotDUDXoxvcUgwp1erkc53t9n
HHIwN0raEgnkh0bmmIvqjYnJCXKrX0MDOgHcr6Fq7AJoYgg9kXNkn52wa4ZbQ98uPGSJd/NgfZ16
IYN+rIu40plxVYBUA6MNkqVmdv0j8AsndGN/vjFuKle8nXbV59Dml8dXteBCMPMiIj0WoqDh0ILy
WZqQWvqkeNKax+tfaTWuXJ6PMVQ1Ers5SN7HWRUPC85e+n0Jrcql6TtWCHKr83jv6FXNuDgZY7ej
UJBKBjgDuuWHuvOr5Ov1M62Fp4sjsWufUzouukrRnofMjk1X7F9lch8l+7K1yPjtuizOWdjdGVUU
x6WbkJoTVT6WpXpqkpSj5TwRTORvJHNsTQo6klbJlqiBD5jY64dYnQO8vDHGF4gjUHSy0KTNO8kL
98tGe5zuJ4viUxCL5k65VzxFx+6Vu//OMWGdHv7CvEimqqFAZzVQws22E2Zs6skynAVQeKodfZ4d
SpDKnT6k57li1Oxs3tB00dj3MzQQveplW9th6po2iJpsxc29ILB5U9w8M9MZN4KNeGHJBASO1qVE
sNNG9WrfdIF8SQFskx12GEXe63T1+XT5WRkXkiaFtBh0AqDGavziaCg9dJsYDLSKmz4E7nUl4vgr
nXEkPabyFODYKkAJA1XqZPgB6Y91ru2UigckynPKOuNBwjqUwyHDxpqwITtIfKCLDCIe/1j8p5zc
s9XvKx8DpY/Xz0j/7hW9YYf3ZlOWGySfP+v1P4FtiZd6PNgk3odjR/ZMAeikXYf61IihbvFzvFNP
KKocNC91imPNG6jjOBh2wyZI+7nrM+qPXYKl9dQVTvKIu5wxF9v5/Uv9hZcdrkvEQJQO5CIiKoy/
kZYkKECHiZc28ELD74F5d/07rb4GVe0sgHErgSxHoP/DkebJ1ereUrQe02Z7zTzN/Q+1eTTQCMOD
eFl2ivHajU6AhYfe73LV4/yQdU9z/iHU/134N2QnWDcgiA8/d33fK41ODK8qY+Em9JQtR966FZ7l
MX6m6ad8BpY8HVmMBou+zRpUHEN7vm2BJN+hKm7cz5EF0mmet6HO5KNtnCUzzqZo6qKcRNhkkr5h
JFkH3TRQd43vddYfVMJd41jt619+YsbfRLIypE2DyDFiXyXwI1pXPcW2Zpm+5mHf7YVzs+uR6nw+
xudkrRkaM53+aN0EQ8Jw3+kxtXXACoM+KwFjrLCdEqvcXBfL+Z4srHo+lmY2FChrgGI7IR1e9Y9G
bmuiaV+Xs9qlvrhOFli9Bouy1EsUJ/BT9Bhv8rvS1l6D2+SL4o8OAM584THHRkDi8pWWd0YmwWm1
QTEWuvMZmC+yBkiC267wRe1venuXJ2ScjhqLWtCOCzWNCg/6AwrHnvhafqJdhsbSvmAgj6Mz6+Hi
l8oQxgupSVq0SkCTQwzS5Ii9wpFgXIjXaFt/CJ+9HWGcTKe2gQqgcqimarXp8wIcM3WjNLmDoSGh
8mv1kJjPJtQ1dsbuto9tOaw40Z93VMbvVFVXdqTFIMX7bJRnbOniGGWNuK6mHCdDGCejzpKAEhAC
Yzh+1qajnv4QhPsl26h/sxOvaoauK4qhIUQxNdosz3I1DDCclObxw9Skr2Eub1EV2ohFvKl1adcn
PHKVP0T9s0zGDtKFSEqs4HAlln58yj6inIJt5eaPpRO5vG3udas7S2PMQZkCKYpqtLpF2Q9KrxBc
bFkbvIUmnhTGBAKtxy5cCClzTgncKkuaJretBbecv15XjdXxvMtPxlhBbzaKETYQRUNtvIl3oa++
hwLeZg9XEqPsgAYJmllA4akuT3G2HRYnxD6yUFhB7GapBuYWDzASf/UMPH8vRvWDuh0SqQMCqVAN
dlbFp2WRObumf3ilnGUwMbVTUH8UEjTW6PiV4oUb2lRr9sQyrOY0W/wlKZ56MEFVbyeSRQFuEogs
jlqd6vwukrwm+Cu38etcbEFXCjsg/gYo4midboNc1gJVkhW3fhF9NTKPo4fUcD4mQmdhH1xHOYYC
HZ+kl0ibZjXwLEENTXtl1S72eIa87jd0GbOGikaxvJlLBJSjnAzwZOiSUfpEICfvDeCgtAfFLbgg
EO8jFR+Od5bGVleqJJSXCfOhTi33n8UE+F2Z4C0ANE7UDoCP2cOInKgeNX+uoEMEQBuTvFOKxRWF
eEO9m2kkrtKBm1bI3GwGR2CHJR5VtupetuQxcmrD9JHb2SQYnDHT/eufZ/XpcfHzma/TVrJijC1G
uiLxdilf1ITTnF63oQsBjBfv667S2xyRkPLQEbu2ES8wX2C6qp/ehjZq/JzW16oNXQhkHLmQ9ikJ
6BLnWOwL7VhUL1llN9G36/e2XiO6EMN48sXUO5WUqJkM3uwmj7STkAVO8WW+7dzFxZv7C3kxwT0G
OEhew5R3QsazK0gthrkBCB6RdtgLdSNyY6Df3HKbbKume3FG+kMuXmtBb7bgBMXIEqUuVA+YJfhu
YJRBv5PchtZCeWUh+sOv2RLj06VhSISoh/vrws8kfNDIvZHznsJU367JYHx6LQyalNMZw/9eoDHo
xcKDCPROYcurJfC+FOOKqmUk4Wwg463BcJcfxXqDpWU9v+foIjXSK2di6zBhuRhtNbyf6X0xD1jx
8vZnx4c3K8Q5EVuKAeFdXAO+Hf4i+6xIrh7ejcGjxDGu1YkW9Of+c+FsCabJlEUH2CkddBgcgN54
BObV7Gu7ehSszNFeaWVrcYcjCDS+ig6K5naIfUfuQg3vtIwvibV+SPQJvsQ4ij+w+e5N+650xBvN
Mj69I2k6yja6G7jgJOuGp2oEjyXFlBTGENqmXLqsQYCuPk1edqtsAke8rVzNQgEYlTxeG28VNgyN
r1/yGKNIqw4s2DHaky3QXiWn8MJdsUlONfAueUBe67WoC1mMTRSaoWlaNf58GtV2EVnGq5LYFb7v
6AG0zxcETAtawsH8q8Dw65Bs7UBchAXTLASjgbro9KR2FuFHHyAR0XmgxOsv0PMZ2epBM099J9Dx
38ah4CG5WyEZdlT3Zzk29WgBgedr1p3n+XhMoA1KQ5j7GiMui/YlQTgCZaLZcQa0eYpCGIMYNVUs
BBGK2eFgHToFCyb3ll20ye54C8B/yOPOB2IirIJZ2dB87yX51ASw8LNZbDrF1mDYiVeCXS/4XHwy
JqgmfVY1cKQ/Z6to73w50Bpa5Ez3iz2/V7Wwl2AnPqD7eYNd627mfFL6/5dxtk6M3gS8p1NidKZA
X7gzHFV/MNLH64GCpyKMWylDBRB6MjqBZnHE29oOW8EeeZRtvMMwvsQci3QmERKjMEBVUA4iCwtH
/jgDkGXItv92IMaXNEuqCG0IOwPWpZh+CXO7GDl3tl5YPSsGu+VY9kY0mzUSWJow0KE7sEZjoDKz
BB8la6d8+acjsZuJtTzlxYDdEfCtl08yaDKtWu3sLuz863J4pqwy/gJT0sXSlchN4jH5nojf1IZo
Nmlmt0uBeaoodkqK+7oA82IhbGMzs6/Lf58N+Zi0/FJ6lnxArk20xzrIT4ApJrSp3ZJnM0u8SEvc
KaixxtVaSbl4agrOx250jQYb8um0FRSUYLExLwS9kwevtYQSd90+F6PhXP+FHGth35F416mpKaME
3KatFWOxrKqzY57+VSFDB6WEpIi6rrKQTxlavkTu8MF1ObI1DMyVOmdAjTrKjzd9lsC4lzqL8cbv
0F6SyhtdmMAk0XI+5h+U6SyC8SxpiLG7ccG8OoWGwCYF4kLo55gfx5g1R3E5n0Wlp71wlpmZ6CIB
6j9IVO5NdK9ULy45boXjwlQmFtRjKJfSjF6KLO6i5HNEFuAH3IWxd13B/vA2PpsA82EGodVzqXzv
oYAc6Cm+y78L6IUtmBcsdnlkxTfcWh0ns1SZDwWY3RKgi+iBT2gSFcDHrF7aVzCpbFHy9KfX4PP1
I/JukgkGWSjrGskxSTHUkatrkyUaghMqzUaYebGAe5tMMOjroZNy+vAnfrPNvPAuPVabBkmzApr7
6sk46ZyE8g81gF/fT2MW4LNoCvFapT2+Q+9Wj5JV25FDtuFb+B1ke4pv7uRNClxq4G3gofBPN8sS
NJhJ0o3YvUFYAu1E/rmR/K60c+HTv0lhgkTXzmocKBRNfU48SdAP9US8XAO+nyFY10W904B+dFPn
22RyS10FerHawuroXsjoJzfBI/AmcacLFl6d8gDclxvdzreUfSK479D8x7oyYJtttHF3BhDYOU6N
42hY7galLuOh0+H/y2z00wqRRx4eDN3kVcjoHV47N+Ntgob0SkRxPQLhEABPHGge7XiTJbauWWWH
h7Y/CxtN3eQGD6doPTCcb5zxP8YU62KbIlVT5Qnbywo4fcnm+ldVqYVfOx3jcHQ0IQpdQfAxQ3E/
ZbNsl50eWQvpNksQ2YGoeyCw1pwkSfdtZO7KQX/s5jSxsyJ+zJVXqQSEdVFttRDQyD0oOvIJRLWZ
1RrK7WjeJcW4V8xgG4xNCupJ9bUNcm+qB9eQg9tJ+yxKP6Qkd4vJ9GN0c7QIYJ/DDwD3WmLf3OgK
YlUJ4LrasM26AMIpCAPRsrgvxaaxpgrbMm04WkqA7eQcOUkQ/ZjgwCKjsuQy3ckiOeXCU43WohFs
6zbiaCDHe2qM9xyKgVQFLYMs80lHVz+6rUq/bzgBde0LmZpIdJAZ4EOwAXWKKlkqRCS4auNWETDi
b/rkTU9u59pOBU5ORX0wqw2XshhdT1ojAv8eZE1AyM/vlGA/q19a5YcQf9XLt5i3QL9mwpfiGAU3
Q9JnWk0JefEpG1J4Wl+56cR7qq59p0sxjI73UgD6BB2YCuVsB9lebt9G9V7pCcdD8sQw6mAWwjTP
Aion3RLtmgU7uWgTBDPgPrB8yTHb1e+E0pOo6ADrY2euh9RckrztMYOQRHezKtSWCqasmXCBWFaf
AaZ2lsREmEIR62DAKomzHzxtF+zCe9okyG4MR7dfyI0C9ho6qAOqh9DjTs3QD/NRHc/CmZAzh7kw
FItCnHCIjqM+bUmU+HEperFenwSwX/zbrTKpq2BUkUAUpPoK6CfCIN4NFYC4hpBj0OtaryugqFPx
qDCYREjBOGeSTlhVM5uNbD7n7bbueUFr3ZB/yTCZ1CeJwXORyiHa5T4B1YAM4J5Nf0wcY9tZ5tPs
YQTcUnaSOz0V/HLl6mcDmohkyCalrmO9iFrnQmxAeLSl4Dq4x718CxfdehhEAPYdWi4b89E48bZt
VktSAK/8JZjxJ0pgdJouo05KodR01IPJrXIcXDrakdk87tDVz2hIoinKBMP8bIYXtmLcYLEIeUHa
HfRCehCK7lkxFd5A9WqFw7wQxJhglqVjNpdopY+76WuzLbz8mAu4TNrnETdmZQnedTtYv8cLiYzd
RU2YhwNq32ieNdvxGLu1sNFtZUfpN7LvFW9jdDXCITPTsNeB5Q6W1rkSAkMsOxhE3z9F4/eh8VBn
KMIjaU/9wnkUrH41lOxxoRr+sUsYlSpGhhagZybXX5rBzs3CHtW/eFWZFzIYNZzJrLStgVLvoG0C
2VfKjVB/Ezecj0Q/wgfneCGFiWqRskzjIGIODQDGIGV38zfBTb4I3yk3KvT9SVE56c6qWV8IZOLb
vJhyVvbQimDurTDtfEx4OEJqeNryjE7r0/XzrSqFSQwF2E6y+GHoVohnac40PE2NpgNl0K6OU2sp
9qpgafJhSRSO71/re4BaHGweGjyy9mEsAZW2rg0DfLTRjh6Do+Kpm8gRBWvJsR9Od3jlTQ263sji
vflXXPWlYHZCQYnLRszB9OV0venIgFsz8f4uZsMN4mEjtMGncf4+mjDz6/e7kq38JpY2LS/qNLUx
Vu0kp6g0SI01D6IVhk7THYxm4gjinY9xX4mptZ0k492oNKZjEqzoqB4JvkfxJpF22LLNCaeetmLi
v52M8V5IX+tFxPC7EwWDGwAeNNAEr20mTq68Vl74TQ6TLmRKkgp6QmHP7pqD7Eqb+Di8NPtEt7pd
cgI3kqu/Dq/JcfZ5K0lrDvo30fQKLj4emC41OSEosqWTWwX3Y30ig6vXXxP9TQ5CrIL7Ye9Oydex
+3Fda+iZGKfzm2DGtRnGYGCfFVNrjQmKNDG86Xteu3z982FHmaJrIEFi/JrSGRWRZOS2IEh7AFMW
9tuzvajz6hnr+n8Ww3izYhDTITbxeAuLfZ58FbvdKG8i3pj5WtULF3YWwyR7aTkHrVhRN/bUu6ZF
bGkfOFVit16+1bxop27jL9c/0R+U45dItpEalNP/e+78N0IB/AWLkktmWE7iDprTTPKjRpylMX5E
0qe+ADAkcvTADavFCrHM2r6Iw6OY3ciAWpBSK+ENosjrPuUslPEpWltJWrlgzKFYsq8kqDyVRD+E
THsOWxTaAGs5SPGLJk0OPNxijainaoX8kOSNm4rzmxT8MGbNLfvQ6nqAjYRNcNDnzqrj17owQzut
8QrVck8kd1gF8FU8TqWgtudc9jifind5jKtqh6asAko/n2yHbe0HQDeiajFveFX5ldh9qYbsbPfU
AetUCSlirHCochDqKZtRfwrBGtj0r9cPxbFfdry7HLJsGYYFa1yYWpTa3gfFiSePZPtvYhhPVClh
pOlTDt6B0TGUh0I89sPzv4lgPJFhDkWot2hfhuVpnH1J9MeRowE8RWa8UNJK2ZS+DxzHW7GnzUTw
tAXupNkloAmkvbm4/3Ym+oMuIgcobgqtD3CmChSWIcBQllMJps/rQt7fPlecAtuU7ROALCMBRmGn
rBxcotUFX0P0SkHbOqJc+CIUwWu3aI5ZaScgQbiNhP031B7HZnjqUv1LKvfbfFE/BVrVWqIEcCwl
t0Vy0w492n2yFWsYCmsfmgqDG70pnABZ+NTlqDY3SrmfWsHLqhaPJD105l76WgJPOpaXm7GSQwvA
r9YoPVeh6C5aN1pReUwG1VWn9j5OA1sohxMgCFPLLJdP0vRUgyNXE6dvZlPdJIMAYCLzkKfge8zB
XxKGFvjtJMw3zwezbI9DpfCQq9cD7i9Px/ab21Ensdwje1KFtya9S7P///cQHIOh6gZKScqH9mZt
LEI66gWibQ5KT3DApprdIbe/rhBrb9jfxDDWKpIuFbSpBd4JVnbj/bLPR7tHYyu81Tbmbb1PeI+V
tan33yQyxttmbaQtooD2MAEREN4LY6hYbfw0t43VGw9IPGvpqeIBF691Wn8Tyxh0WoTFUv/chaTT
zaAmfZ/1+186rcbKE+k3WYwt52NUh3U9EgcjP40VpdGrNCAzU6PYamTJnmMA9pjx8zDmTt2mr/2o
7qQgdEFCiya2SQECkm0dE6/udK9uH6IE4bH+Fo3A947irT6JrqSMOzAlfNFzYk+ZDHMObUKCx6B4
Mdr2ZOixX8/GbYXZ/iWuQaQau1L6KBGMyCQTwn9kKc3nJQpOSddv8mXwu0L7XFLk90itwR2r2dki
PapjuGmmtLDa8Cab6kOUq3dELzxFBk98hSmO6Ufa9hujab4tsXbouuxA0vwtF8VTYyRbAF27pll6
tVa+idJso8xw6nUZplw5dUQeS0l0dKOx0zB8GRIS2YauvIlLtwvBiwuKMTvGBEcizKklKo9zP7rq
op8ivIwyGUWr64bA+WTsaH8cqqGpNoXqKNOL3Fe2EZ2azF3Kp0mzMuXhurD1SPzLtt919cLXZ5U+
TEWNFHfMdpWyXUD4XXLiF7Xbj47+LIJJxEpVy9q+haOv6/wgz3dhWHxZgsoe0X65fpj1SHmWxKRK
lREIeZCblFkMg/mbGDw4/8vK1uoHkmRgdIiSJEETfo+PKNxo6ZI3BKDVb1P0WqSGJVbBVpPVo2mQ
3RhLHAe8NtkGNKazRPYZGYvDslA2l6wE4q7q6S9AtfAngBlMtn7q3J/oYYkt7guf16Ve98sXwqkK
XaqIIQNgs8BDUtyNn/tjbps2hfnTffCM2li75azs8G6XCQMFWGvUvqCb1EqLtPvbjNd53O4WLPlp
2lsacHbFV7Xz4nRMDBBQH8d0FB5fvfiYFphk2svVHYCmrmvmqpldSKGHvrjDkozzVJgiccQRUAnj
4KRiateCbP+bGMbbT3VfIkEpEdA0uDNgd53ymmNj66/V81HYSfUS6wqCmsFjDF9nF6tAfvyEXRA0
9fPbzq7szOctDHPujp1XD2JxbqUadxdJiZeZmrMoqQfkMM4n4ugdO7AOtJO8AFUmgmPR3CZqcMyH
ykHx/mDWmR/PsV9Jf+UZL66ScSRNnNdR1WJsQFbRjQ5/tPnnuL1TeD6eo+IsNWc5lmWukgH5m7hr
GzuIn4l8yoAhcF35eGIYPxHIuVyaIW0M19tCceX2Jiq/aTqPbJka5IdwcnFp9GdcmFJA6qEyZHQC
JDU/GknoaACRqePZKhXtiyzwph/+4HtVQkzTUPEeYYoXYpGaajVqxFluWjf9rHiFk96Zp3QnuLFd
xxhNMjzBz9zimPm8kebVzF46y2ZCZxyHhdTl6JJJ8y3pH+O/8xfnv88o4GQ2UzwKABvupOdu8IiE
J8pfuaSzCDZ0lSl6zw2yerBuj8JkBeZ9KVTO36jeWQijejmJoipZ4CKEeqsb9aEEvl2b9VaUa5t/
k8Ro3xCGU79kSDH6ZCfkxzl6kgcrVDnl6TU4GAT884GYqGSE2FoJilhFJpPdIgP2ULsNnPmmd2aA
wTR+9WRusYn0ReVc5LqvPctl4pQ4ASN1LpHatC3C7dA4tbDcF13uXb/Fte2K387HBCpVEYIgzSp8
MPKE0ZXNWMb3QR3eY9DVHUR5L5LKj8XnZIp7S0eJUEtmOwepkDEJjaUWIy/n5pybLUaES9Y1nRaq
Tha3dtt8bt+hKHuOLaybs2EYqqkaBiAtfnddKmlUFCqQSRnpLtJ2ouZfv9Z1D/zr77MvhywaiWoE
MOdeOMTmIY6ecgw8NZyMaTXLluV3hD0ZYI/MKZIyTEk/oL6fbAH8BAyI0Wu3MpcyZvWTnMWweUaV
9tpETISTIrOzekNCN6s5asg5CZtZdL0mogwOEWdaGNrD4y3crUasi5MwXjyfjJnUOuozYZtZqfIK
wu+8R+cndbglDZ4oxqFrAvxGGaHfVE9vwnASyshWhsVKsYhs8poIq9p8cSz6/xeBuA/raBRUNGGS
xhGkz9LfrG0o4oUAxqvHYRLX8oJHNrrXsq1ha0O7lU4L+qyKG7mBW3IUm6dxjG+vMrMmQgLnRxbz
vslkaxG+B03HSaDXxqV+Oxbj20tSlPJU4N6yAwX5SR4BKOmHu+qlwTuueQECI+B36ofsu3YKPR68
73rn5+JSGQ+vpVGtBvSQheEXitWrLXCiwFO76XM7xxRCuikEzdFM3+gIxz2te/0L2YznKI3WGHVK
XIRxTZ+4ggWgMydwyIN+p+9yJ3aSI2+VfD2SnmWyU05D0eRqbCL/SH9oPjjjvtJlYXOxBmxqIHdL
MPeDVTRsh/CvetUdX4hmMsdWGrqA7isC1D25rTzhpJzyI0iBwdt4KiiSvK0kFrkfeG379QLjhWDG
4cyNGkvxiG886Ftpfpi6W6lDJX/TxS+i6OS9pw1+md1dDz48zWLhVzVJ0kCkTelyPDrSlTmYNYFO
U6KtzM//zVZZcOy+1EHPktDuXnXXT9jpGVDkf+WcaPVJeHGPjANqi1GvstigZHzBXecZ0NnSL3eR
N9/2XjlY5cGwKCav8MjbS+C4IpNxRYWayKhy4pFdFTdd9Cr3u4iXmHNCBTtRJY+1GpMUy1ty2jmZ
AqSX51DuXFkAp87IeRpydYPxOmB0FgctgSn87DdTEBYAejimT+kpNE4F6T3P+fBEvPhujJ+BMNIb
7xUrdbwdqxlQnImforrTlrM1hPktlsKsflF2gcpbBVgPiljExjoY8KvYzmagYahrMmkFxniQkrtE
/JsUEnQl//19RjHiRskqtUKKJ2A5eDFeFh5F6brTOgtgopM0dnpRG8iJUuVuBK+SrlWWidaI2P7g
WBd1fx+/0lkSoxNBlBoovSEtmjzFowCiU2j1Xv9OdVnxRjnWyB8Qdc/SGJ1oNS0aYc9Y0HU7pxiQ
UABF0E19uqulusomcX7ubY0HyutZb4qd4HAHyGj6deXI7DNDXcpKayqkzpT9gTxh18hrNjqG8WZH
tuYNbxGV8y3ZxqAJH2nmwPLFakNoJ6nutJXpZROx4lLg6OUf4uyv+2V3Uc0GYCqoo9KttGZLQSEx
Ir0HuYV5ItvWabfGJgXibv+Sdhzfsu7HzoKZlHfRpYkQ+EpnEIKNocre3ImZ1ZSZl5Wtmy3RX4yA
X2oSu2yhpT0a/nWkOvEi+NI0WmVpPsntyLnR9RBwPhcTfOJUa6UeSZiTAn9ZncBTtOt53oR3d4w3
0Uvh/0i70h65bWX7iwRop/hVW6u7Z5+xPfYXwc442vddv/4dTu51a2jd5oMTJAYCA10iWVUs1nKO
lQBSFzMCyiMlw9M4mW4C3OI2I44hiYCERCviXAuWE41RAtCbnNo1CMfRbyT9UVhw2TTOp2i0X5sW
MzdI3Cb+2gwHtCgfoJmCsxF4eYNzJr0pN2qTYt9kJG7LFGhYIvRKgenyc4mrlPRrW6Khm5B72nhT
+WRkXyLjIPDB+wuhwMq3WHH/vfazecOF04okT4XpGjawZx3GlxzzpPGXGXAJ5Unz5C+iTtY9XBhY
z0Ui92pMmqoKpxkFadJRNO3WjV1O1AWxs12BOphqHcYBp69hWH0mDbiypvBZHb9lJarBdRyhZwt0
jwXQmsbm0JZvoVKe5rUMdOWTTjofbCq2Rg2/70RzO/uqe/lqzhgVpdYbFewCrozpvuW17HwQ5woc
GVOa3y+HiwzOGEHN2FepgbYbRv7L8irFTRykJ2E9b9/oL3I4MyzUciZSiGQpg5ntB5uFtez26+02
qEED0J+SB2D0n0XoJvsqfZHL2SaxliYaVqK7CkYDZWIcctTuG/I2q5Eofcp+6ret1NAwjJQ9ekT5
xE43DRjBHENUPABYx0B/xkD5EmtBbyONahduHDmhs94Dn7y+bQKBTe3qykY49/oqq2rqypSVW/Bq
0PwMbwZyp9d2CxYZ0wfN07PhihDzdvd2I5O7BEMK1Z9AHo3aC9L4MVJNK9IXPQKqXlSO2xdlIrq1
VEZsx/k+GmPCdB3hmdLIKxXbTO4mMLCUAg+7/2IA+t9/xPCh0tD0Vk+mhMUTCkouqU/LgGAqSXYz
l34NVcGp7R/aRRz3VidNUlaWjrAXtx8apo3hkynqOd9/lsP/yIqFf633EGrjbLOwnMZqgYGzRxCL
P0FvBIwvDahlovGcXb++EcXZmpQrVQJYWc2t8+oeLIenLFm863q+qwe6SjFdiNeIYnEuMayyDAkz
uBHLes6yhyRUnDj8nPeVwC2K5LC/3+xaozcRZnxxYZjInqpAOyiPOgEstajNcr/PYbMgzi+WxWAu
EkFKYTmNN4qb+7FrvSU3yRs6IN3Q6/8ojtzI484I9MISJhBQ4xmKN4u4tPkSG6LN2zejjRDeWqdK
i9UeqaDMcmL0WbeLbVZPfffUYIgDszkqZvyIp8FZmH9kwRfRfObNSGYwAa+ILRCF472F4QfLBTs0
2kbWW3G2bdeAN9I4A84lQ5oqXPy4oV+n1u3JTbYIViQSwTl2mktSomoNGhTNzhlk4wkNYM40tSKE
rt2O781SeGceNVahhqw4FhTUm8AwZ3WyE41OJvduO/s98FksUfV+N/rYCOXisqymI9EjwESwWgia
ir3JN4HsLYr/dh3TRgznNYxQpjSXISbNgaS2ZIepXP3rjmk/zbyRwXkMZQxBoVshOp+mbxjjwtj/
34lhE+2+GOw0dujf2bMxBG3oFcnXsnXVWcgcvhtibb6AdyV6XcipCqub/eLOOgFL52ziSZwd1KN2
al4YL7r1FJ/+YORbkzdiOY+SqXWo5Eh+udHiGcnXFambNRYlMQT+mHIepe1BG6jWmEcwZnCUz5/G
NXdU60cdCeok160N430f/X6iWI05V5i0NjFK2HedbaZ+Oh6v68p1rUeD3Uch0TiTPBmZkAyPi8Gz
6GdiPK6ll5jfgMeyEMFltj8Q9uuIVJnzIZFZV7WM6SWMzUbBO8YS6F77H8ltGCBFjyxQ/Fifagdz
MqI8ieB+U2XOrahLIo1jhTZu+WAdVI+R9eBSBRA2QiqgoIl6VwRmCCCNj3tLtFEqlxEx6Yj8nowJ
4VCzZ7T5IwY3fbQwOOjFD8EQ/nD9SPf100SnOtGpYfCgZJVK5lI3EMkp0jdSAKr1aJEfqqjnfl87
L1K4xTXSAtacEunEbvEIBZa+U3XP1xey7yovIjhXOWZxN5U6nAhJZl/vKXoyYoGN/Y/w4CKDc5Vr
LBn1miFDyKa4wQIHhHkZ6TrLZlRpq6gwJToazi3SoqkjK0RUKrW39ZDYE3pJtWdFSKYkOhzOD06Y
I9fLGamzf7BQQZzqR57xVJ47d7hRGOPHPfI210/rf6j7ZSs5v2jl2tgNDaKDxlucxTOd5hbPFpc8
Mebmxi9BPuaL8I32s64AifiPsvNpItJPndoQTCSjVT/5Pt4Mh+KgvsSY1D2atsJIXECMk3vLF2Fd
lTmq357YG8mc5wRraUKiFJrDCMdAsXQag/bMKthgGwMdrnd9d/f99GWdnNssG2maLEb/zXIjjKaK
dSCLo5P/4SMvcjgfOeLFi6vtl3vWfkiRzZihQRgDxZGDQREsTKQ2PESVbHTJVKRYWXycX4fWzu4Y
eErlSE76d9O97yfmn/8kTbo5PM61pGmULJWCYLkq8fp4kvNHVMCvn9i+rVNLpgxNg/LwM7mxREDk
RJgwA1NN/taA1Ra4haPyL8VwitGQNpfDCMmWIf8cDmDG8tTFD0UYavvx3GUxnFqU0Zhk8zKhbkM+
DaXXAPYeY2IU75kxuL5t+67rIom7V/SujpOSYe13hm/Wn+T8q7SOznUZu0cDjnHdQPeWqvLgMtPS
StbSIrVCC5hSikZ0q3FMvfWsQTTlt2u3F1H8G7DQTFxiIeg3kh5kG6TAY/OFFAerjZ1If+pXr+kK
91+tjnKOCRV7QxnmGU3V2bPUnNZetUl1Z4Wi3lnBLlJO85Zu6ducMfY13U0CepT+J5CA4kmQytzf
QJPhkBAFyTDuytSTNmqSCk0V+ZE5vuTQuXHwR6wlmgy+2f+K4W7MPpQXbcBIPdiUWicf3pbxkChu
ouUCc901pI0c7pIMk0iJkVfE4yGt7FgiTt0UftE8Rar0HBuiUZJdY7pI429HFdlma0oQ3VcLeDme
utDORD1N+1rwa+N4hB+lLLQMbfzApcndbrjRzEcjPxGRVxBJ4XQtSta8SlocT27kPkr0Tl+bh4IQ
oP1loguJ+bLfLvbNpnG+rtLNtlsnNKnOteasMM9+HQMrTjzQ0dv9inG41LKrrgtGA9xc4eArY3tW
iCLy7KLD4zxhu2hLnEW4itO8OfSYScRcsqtLsqBZRLS17DM26cVIikpzGqAjhuoU9UGJfR3Qo5lA
ikDvTfYVGymVRaUspgzioUntVdXACVs6hnrW58wGWcx1D6gydbh2hJzToI0hjxXr8WNtBt1iT6BK
LX1gcIIEcz4ZhxUEeGh9O5lPC4JE4LEfyNEU6ZHoIziXwkroqhQhGdEg9/IXQC3sOQhvltyRgZ0f
e6LEkkhdOM+SKX2JKSuoS4tJzZasL2OV2JZGvl3fW4EYHolnDod1lRHuuHr7o5idOQ1WIWqTSAZ3
g1l6spRrjNCaBbsZGmNa2S5BchDZ+Tt1ceZaqaOjtiN6TogEc26mTgxLkRhFnLoeM8OdxnNqCl7n
IhGcd0msAYRcA9YmJTe17FbD41w9XT8iplhXtJ8nYG6iUZm7FrS9HYrKJWjNTQxLqj9C7SnNDmUt
UIj9ZrOLv+SZlxU5zEqDobfommzP4VvZBep0NPA/Snug+inBSbWivNV7+HxtkZxDmfTYUuoZcYFh
t655KsE7YPtAwTKeoscEHaar190nvnGsHXAxe9RdhQU60UlyTmbNBqUzZbTB/JPeaW7pkwlsEkYI
qQalAzTWr6IK8v7s4WavOZ9SWZG6LDqjTQJEAOZ7wqP+1fCaoxm8z6Ie459/NBCzkci5FQKSqKlo
8L7QrCCuTxV5Errr/STMRQY/6WCZRaxE0/BPcyRQ+2ykysA0Qg5IQ+IIr1uH4Nj40ng7ZvNoqGhQ
pJE3VDdleahnQVZJJIJzI2HaG1okIYKI+2Cpv6HTGPt3fRX7UGwm5q8BPq4DXpF9w+ZCpa0u61qO
Yh274mbkPapDHUSPo83Y3YG261W+hI4wWyB2NzjaiOXMrgRLXDkA7d+Nb2Z/vVHsyEMfJushlN3x
Fq2zonXu1oI2AjkrG3vgNuQrUmZl92Ilf3WWZ0m5Y+b+MkZ2TL+PVWGDmfj6MncPcCOUM7O2BrBy
naQGQHOGo7Q2NwNJnKSQBWJYBPebD9uI4WwrU5vIQg0ZgxDzc9Y2sh1i0FwgY3988yJE48oIsao3
U90D44NdpkB9Sh5rxSHOA4Prq+5RIwK9eurlt/HtuRINWzBtuLJAjbvIWxXjapqOdk8qPdbhgaJy
rf6diaa+9pNWwEEzNJOhEfCN9zGZdWPWkDPQiVMea39G+g/gANb96qHLDiP6ojhhv4qxkcjF5l2H
EWzFxGQOI4RMAgxxPCSn+QtMgYDVS/eBM3xOD+AF/mm8XVfNfWe5Ec0ZfiF1gwTwBeYsZ3d1M6+4
NbzZaY5orBHmyfYvnI00zt6n1Jr6rkaTfOeFhyJoDmCqvlEOg5sGQCNyNFsE27cbvGwEcvZOq7oF
T+/Cuj6nOzZkZ9ZFUNUYxtSmpz7XHY10otLvrkwwbqgGLiE88jk7lM2qSssFtQxLXl5KHb3eZe8a
ZXFfy4tXEECCIBF5/Rh3PcxFJG+VS1okRljjhRLKpauAT93sUN/oSwFwBtut3wxwI4YzwGwo5C6Z
kR4v6r+iKjDmuywaHKs7xbVzfUEiSerH+0iblkRLCQZIFXNyunjEcOfsVkg6lYnsFE0mELfrWTYL
48LoWK3zvJ7QFFMsTkWcZLztFn8UTeCJTokzc71qzJHIUELSBqg9SWtuU4yJXd+5fSEEkL5AsJIt
Hm03AQoCYh9ECPmge7ocOQpFbyeNBRq37zjIRQ5nyk3ZdTlg9P4pCjF2sOKgH5njqHxgVggS7Pvn
cxHGmXEyTQltGw311cKrop89YO7W9GECgOC/2zzupu6NrF2MBn2pi9E9rrR+oER2KFCYrothHuB3
O7osh/MQmWZM1QQUfnfRZdTiHaO+H6KTNZ+BAlbId3X277aPf2U3mkXrVMHrZpB1e1RzO9RD22wP
sQhIVHBOhHMQITphZ61CCLLIL0Z30MjzWp2j0b++fbtSLBnM6zpKjyiHfHQOE+jCe5NNuhjJNzNG
E1b5sEjOkj5eF7NrSRsxnLkihUtaM8FgqTKYDnrtfZoC3Ur5owaQjRj2GZvQO4xBlWCFLD2xHpv5
pdMfKvmmIYLFsI/9TeU2UtiebqRYaPmeKhb4xop0O1f5J1LKAq3edwkbGZyVgtmonQuGdtC7sgMk
M0TzIBzC/G0FeM0/m0rbSONsNU7XmBQNlHqqWzeRqpNs3aGwibpYi3lmjFi11pjbfTQ5IS1E3o+p
2LXt5Cy4mOWKEAnbud4b9/FXjB1j8BZzT4ZNgV2ynEUFW4Eu8gCzsZwiPZ1jsU3+eSVOrryi0/y6
uu/30142VOeMN5rUeZ5SoGItp/aIEWoPM6B+eadioFcoi93fV/ZP5+73Uu/kWV7fATnQzLLarJmx
K/3ZYROgmV+LaDr3c7iWrphUN/HI5TuTdCtXVytDUJ8fm7v+RneKU3Ow3BDI/tRZXmdPOYxei172
KLbjT5gQCf5oBnXzBdySCY2nGPQarBBw2xjUTtdbyRKlkfZhei0s0NDxgqE8RV+Tk07RgdWO91ny
xCi4s0NB7feeucDwwpMSFIcWHGAEBf/2MHyhQQXaqNAD5sCpPYTe+ibQqt0X9+WD+LunTWUZI1HA
3GFkJh36KWpvdVD5QI78uqR9E/m1cv7uqachHiL2bNNyZwC4umL6UvrjuozdsHSzGO4M60JazAJj
qq61BiuKvcvroHzWM+A6hsF1SaLVcHdcUUfoN8hhjG2TeknyrLXFfSyJ2q722yU2C+LuuGiktEOW
H/k4+MxosAuwZQOTW38z9Mk35qNKHNM65YYTtoE5fgZaGBENTu/f5pdzYzuxvZkW3H69hAGIoXrr
9U9aAxrp6odkfb6+ofuPbAxuEBBsaSrhWSX1oQJFy4LYTkc/4KH00YqyPhUH8Ki9oujmMEq86Dk+
VB55EEFB77vWjWzu9l2qSNLHHknt9EheswBc0mfWTyS/iBu392/hjSzuFs7idJDMAXYwnMxDdFYC
1nCzvBpYX+mIEmq7kexGGHcJT3PWaAkDo2Ro2smpDhaftbqJNpD9zG/XxUYMd93mVJuXukZ6co4O
lQT+XPqlJ568gLXEq0qBpuya3kXYe4Vio5CSlMcmes+AUNa8DAvxk/enpyXI6u7nQjZiuOu2BYIr
wIGBLSMfBs/AXFM2uMbdAPCzHn65OfeH7k98ykYi570kZJmWqmIWkD2X5DZHP/M8Ckck9rcPYLaa
hjkWROkf7Tkb01irDDxAbzuPviJH57T36KI7PsR47iI4ioHTc7hu27tuGchJ/xXJebFON7NmlZBW
MnviKO2XBM8cqY+dgS4PZZw416XtK+NFGuewCinTyj5H94A1D7aynGU04krKi9kE7fRY07+vS9vb
TkVWNJ1qGibO+KhM7spWRRCLJxVxuvVQzae5frouYs+ItyI4vUBjgppGrMWX5XQ10JdrB9YU8yfq
txXDKQZpFgXgEeiS62U1kK0GaZDI6xdRGpz5Ut5XKODus1ATxJ88KhgmIkKjSRhmEyjDx8UeGi/p
H6jwtcM+94oc3k0kaSR3ErrCkDlVgCGb+/QO4AMOw1NSA+rKkX39lHbv6s3C3i+ZjV+yRlnSTNab
N51GF7iJGKgimDQtMGla3ah+f5hstIBfF7qn61uZnGrIs0K6epQY45aNnLiddWg9DOb6LgWgnJDf
ZV/Xfx3de2Z+s8KoLwfVSNAXyMKr+QYg06PIVexej9sVcb4i7TJtGHr4CnZsMaYGrQfLVQ7SQT+D
C0jQp7Kji9QwoYqqTNmUIndvdQ21gIiPRhsafU9AmZG+Eg3McE/XD2lXCsA0NQWUixjR5W58TRmy
UIljBYBoGeNtmsIgRIHaWn5cl7MHtQWkvYsgpi2b86H4B9BrvYw5nPAwAP5JOxM/vY/98szgi1Xf
cBIXu2gDOBkVoOvS31loOIP7IJ3bTJNG5Wgss+wOjRLoYYPSHT235W1Z2VkRfzMa+dRbiR3G4+1k
Fo+K1brp2hytsbT7erGjZnHzrnLkKgZ/LQA8lPiUpOn3Eh2uJsZ6zCW0h7k5W1n0XFj1oxU25yEn
t8Ch9hR0oVkmAO2zH70+Os301MxvYSyKpgQHyTfYxUgHZo1Rya6ZHzr5CKIeOzOekNgXWLVIDhd6
FBjmAk75qrj19FzNx3Z8U81vWudfP7Cda2V7XibnO0aKmUipwnlNxcGojsbwWlqPBQliwCEYn9Xs
5bo4ZrhX1MPkrpclMtc+jxfZreXykIwGum5EBCh7zSkflsQ5j9nIqn7IYACp/BAON8ZwZ2mnaj6s
KbpiwWzQALsiEXXu7dVcP0jlA45mSfsiHGVX+as+ZgE9VwinIk+6C/0V7xbrWQO1ZH0gD9MXtFFf
39UdlwzZlm4SimyryjcGKGTU8snAIXZD9aAY5rHMVScyRW2Se/kZagDMAM1erGjBF13HOlfyGAxR
iEH0v9m0ME3sGp4FpKe3sk+90WFPtP6QuCPQWlOv/CQcsNq50D98Ane4yhJLkVbjE7LPo5sESpA5
CaDZZV922diHyNh3d3azYu5Ul76c04EMsitNzzr1BhNszaagm0okgzmCjcOO9AJULwpk6K0/Ir3T
HKNC4JZ3zW6zDO7ySdUFxSYrh1e27gr1ec7c6woo1Azu0lFAWKaMOtZAn4fvHYY5CgcQwXb2hCYt
Jzsojyryy5Y9ff2HhdHoXVERWbRE7uJZMf+Wg6QC7XVV4rUaDfSVBNdXueuRf+2iyU9nAsytbGg/
KW423HTDvao9RHpvT61zXcyePpjAAAXNAvCCMa7wUR9oC5gBwDnhzZkF+eRb4W3YHK6L2GufQBhy
kcGdV7q02QRGFhYkMKSJChicIWr8rI1IBiRX8uW6vL3DQbbTZKG+LqOl/+OSuqXM+xi9gm47gUfl
tloE+rfXGoX1XARwNpRIZd2if1tGVWPylJsooD6Axlz5q24vvuLB885IrIh6QvZP6iKVO6lQHUKp
WUOEWLSzSagEuSzbsSqCzGc/w1+a28Vxh2Vm6mpIuoGrBfiLwxQUw5EA1K+Pe1sTcQWz37omizMj
SUL1cSREcWOrP0/Z6jal8rDo04Re8f5gpcAkkoUtZnudndvj4/PPVUH0LEqg8vpteUyPAP4CTGzt
RyeGT2fa8WJnB+P9egnt+hv5SgU9E4KD5NPSSPmP4bIaihtqoVNnqV+FYdCo3fG6GYjEcMFWQeci
IrWkoBqW2lKR2hjOF3I67OWs2BNDRqM3IRYqDB+NbZ7XcYxDU/nPJGgCLB4tBYHJ4I7fMWvthY4u
cln7WnMRyZlfZoSNIVXQ0DAiNwQIGLaGFMIyp14Wt0Gm/cyU7g+G7T4skzM+2UyJUkUFm0YOUJ61
S8QhGoiVZoE73nuMfhDEmR+mJagRGTg1taqPtFGOioKSohS689T6kwxOJ+Q4O+NTq6kPuYFBc1NE
/7CvN5ft5YxyHkHBa0oZin54O46LS/unvPav6+a+k/klgy9eSgPI2jIFR9i0djeNdigBlCz1te6e
zWtcl7W/pYpqKKwBxsSb+6OKyrG6jl2GZ0A+OIy5eww02Wk9RsW5fKFHUSWT7c9vTm0jjrM7oEEq
aY2nP8pb/RGIWMEA9HZ0VgiiLOGyuNfNYJpSWK+AG8ZrF3U09DRLT6HLJmmTr8gXB9d3cS8cwTDp
r01kl+4mbixBCqKGCe7wtvhKhgfAuhorhk0FeiHaO86bRGpbTF0N15we+2N36FGWZM3uosXsqt9m
MZwHWYYyW9cRW6e3N8lAbB00ggDAGzF/FYqYJvY3jmoUwRXVDJ5JN1HbrGhwq7rWcs8eTfMpBMeU
Ob5dP59dqwXK4H/FcH4jropRritcpYnktdUxk06Z6K27v2sXEZxj0Cyl7VoTh1NbCLLRqgZiOqec
tGMlx+gdUkV2uysPEHOmhlBOVvmygdaRNWkt3JP6be9Kr+Mxd4vD9Cl+Tg4MVKN7Cb+E5/pW1Fix
l1WlkPpLLqfq/VjKXarirPKj4TMg5Zj1rUS362H2rKB6ydEK0Ig6mXef9FupnOrXarU2I3q0mTkP
pwpl+N6dXXqGWXvaN+kuP5eWM3u9AzpfRxSI7drdZsmcQdSRZqCmAJrnuSzPaHx0zChxhzi67QcL
820/VbDXNIbA2Pdjh41UpgAbn5LScZxD1DiQeJX88phg/LZyzDd6y5r9M186ipAZd41Ew4wv0hIo
BhBOoG7Wk74WkuyCU9BR1uQ2UWcP7I4CX7mruBsxnC0uRht164LbDVU1oz+T9LEigVZ+nxLBS4Rp
4m9XzUYQZ5FRRWNQvFBEkkN3V7fGPWs8uO5XBCL40Zl8ScwcIYHsRuMnWhz77Hj993ePBK80wFHq
KgBlOLU30ZZVAfELbynyd6F13jhFN1o2ii5LkRhOwUlEe1mXIIaBaaxHFqaC2u+RwbBGDrh+AFot
qivsasFmZZyyWc0sk3xhYb76sqQ/Jupkqbvk91X2eH0L9yOBjSRO3yYTbLyaCuuNb0ygzA6HOUhB
suMD/N2vUfcUvF92VWIjjtc6IBDWZR2hthr1jm5Ix3xZBOe1f1wmg5Ghsows40fPMMVqO9YNUDaT
tbjp2wYcK+bT3A6eYOf2z+gih4uhMN4HNBILarHmqVtmL2jSPyygRNYA5EeH5os1a8dSqm4q/WVU
5Lcqt36GTfjYSd8SQB9PKrD96CxozRWtnW3/xitW7dAniYIXQDX0B6As38iL7iGCFbw0mFL85jv0
y9LZZ2zELLqxZHCGiiurJ5RQMJJw3+lBlRzBtZyLwJZFa+LMb51MawnjgaVkoh963xxIXH0FeIbA
We1m483Nojibm1gAqfcW27vqtkE/8BIB5Vc2PxtqfLfSLgizyOn16kULK4EjE6kSZ4TqDKwPtG8g
AEuObfRAi9eFPtH2Z2W9CJSWvVd+OzncXujmxxWm8iin/aTqVF3wwND6g2rd1KWz0h9T3tuNAlbs
r+MC1C/9c5qYrkDwruFvBHNLJPBoRp6DyHc4kb8SzOq0Z/NhwMvN11+x1cFwxsz9dZm7ikNkqima
bFKZL2RKvdUh7YDouV7+nurHOr8ziWA/d1dFdM0kwB4imNH5aAgtWeaQhrA3pfjax6Ca++v6EvZa
vQCCeBHAKX8zJ4WVrO9hzuhO3zE+FqwHeiCfxa1ee0pIFFUBLjNVqc6HzGE6NCGqy4o7UjtsqQOl
WJdPcfGcNoJLgDl5Xgm3ktiubtyHKecSHWO8BztJ+pwBdS7Ly0BZ2oOlli/AQj+mS41DexXs5d5h
bcVyhzVI2VwbMSIeakhOIhOghNenvJ9teckfGkX2KJgnLDBjp7HiV73kKJgWR3/mNyvTG4G3Yef2
+xagPqVTXTZRz/+4BbSQi7VqVKRqWiVIEkQUVflE+8zHcK7gPtxdtqriGUQVXTf4wJV0iQHjQApD
i1DaVtBUFy4CUNTdA92I4Ix7VuVILUdoaRoVtmmdw+xHmcf2oDrDfB4jJ5n1P7BtoCP9WhS3f2qK
TR0GuBOlwjuj94Y0dcas9a+rzK5JXKTwAazUD6FCKgRHFQVf75TdStIE+E48McbYHTstuC5utzi1
WRU//i2VSU21AbmFhEyPNFIfqhSaJ6tjYPTTMa0IwG3Bb1T/lRdg861CO5/X711+0MLksYoSH5ue
2UMr+SnQ+MGH/rhmP5M8/tQmkXv9U3frMttP5aIsIw3rLJpCHMB9iSpGd7COpis/MwrMwi8PovmM
PV++Fad9tJcYtPCNXuMkOhAJKGe9uSWdQIlFIjivVBiKVk0K7EQ1QqfK5+NkVUEsLYImHpEYzgul
aw1MuTBTXHMESlCRBYzuKBW2FQqs3uIuDi3r5jItEJ0mSHRX5vKoUOv4L3WAi5g0c7DMMMNbVbtn
LWTdIXb1Y3Rj2qx9TDoqAnm7PnNjjZyXGZuwrTUF1pHrT1R3orywKUHzjeCeEInhXMuSGSMxEqha
bfZeZlnBHOJmlxvHIkTgxdhP/XYLXFbEA7CtlhEuI+qQIG9Hy+6JetmR4RiKXpP7Kgcvb4J9lF3t
H42nQbI3BOsVat7tkRa3M72r5KfrurC/aRcR3NkQdFI1a4IUIh4BHSjoq1OnfF5ER8N+5ff9ukjh
jqZIZqVRWoQoVH1btBdL86quOazLNzz8LXQiX1/TvgmhUUW1TFVBFMlt21itnRF3SC8U4EfKshdr
FgGU7T6/Mbn5SwbndFLcnJ0VI3PHcgvx63v/5cm0Q1u5Be+AIO7a14OLMM71VN2YtmMjI6sQvXbT
yYpvClGheTcVuV0Q53fmpU2HMcGC8hsMf7j0vj9Oi23AOQwTWktXAFpFTnxnVXb4I3FFmdD9C/uy
Qk7T6yqj41xCepWChCC9m7snE4WiTrWn+nBdO0SiOI3X51HKRqoorjV9W2ZA5rFuCy8LX0ri/TtJ
nNaj90I2Gtb2qckP5uwM4ZOk1g4h1J4tYYOWQOnfmzY3sXk452aSDDCxYUFT61TdzWvvNkvij1H7
XZEB66NV4efCiv1KHRAhz3ahgAWapHfTjD55DVB0mHBAY7l+GjJyR9BDnFJ8bVee0vmlMcs7pdF8
01gUuwWhQp/1wNBXbyltz7o2B0WWnSkpXcOog1bLHtu5dvWpAKR+i3bk+NDMkbsmi9/LVm6D3+nU
y+QYzb27pjWysaXXDStY38vip9Urx6JMgPhHX5Ma3NHplzI3j9ePZt8h/dK393aBzW6B/L1TDSQo
8X30potlr5rPxvRVj0ovDi1b6YX2tfeA39jXewi5lUiSbIlXPBwwlu+vxUsJiEbA1H7qKpC2UvW+
6kCDWZZOlRROgrfN9fUKlP6dx28jPVsGteznGu4qfKgiREl+DWA+7aZaBb5311VhropYloa5Qz4S
nudUjRYJglbr3mhYq9kqmhQTieAi2GJElzPLlrkxCRbl3gBVvKSJEG5EQrg7pKtLremYglhtEtCq
cdRG9UwzFwQSe1DTFEQrv/aLu0eIAfqLleJJzdhrgFLlrAHDtzaPCcNQAHkvZjLRTS2KLHaTZlu5
bP0bheiLdpJXHXIHTTmTGYxOHR4rUvag0tpvdcuWwPCnxb07TIN/XReFsrmrJi/VaVB7HbTBGtqm
6GPen4juAEo0sT6N5p2sOcMkAMjb1f/NNrO/3yx3lFejmInGmo6aNz0b3YHMb5VKTxQ+zpgjQVS1
61424rg7JpujhdAQ15mR3GRSEGm36YoEXfwp7x4SVWQQ+8GIRk1DJhbqpnxysI4LqkgVMq1SYB2o
DxU6ryhyAPaasT8LVHY3YtwI49a26ouirazBOpMMkDucG/LZ6J/SUeBIdsXoFF3HmNFUDN5Dr0Qq
hqrDNAMGEYAJ3Tp9399JZuTMsSkIr0SiOIdCmwkJzhkrkss7q41c06j+NsCY18yNcCxu95reLIvz
K6WaI1mk5VDEI5vGbktb8pSn5Di5oT3eAt/pVhXo4r52bERyLmZuZqNqZfStTs7oosPCxoDmeUbL
iOnXB+NPDG0jjPMrhh4V2coMjZa2qhy7+lOd/9Tnty57ve5Fdg/NAAY6etItavFw22uZG1FiYFVl
eJqXc09OYdfYeisaktg15Ysc/qmX0bLtLXZvL+lwD4iO53FS7Sy2jlPa3c8FKJ7yyru+tP0T28jk
mpc6KVkAyYscjRSYB7QjYHbXwBMT4LKeOPQWbCSPuB2ltDfIAhgQs3zT8k9Gjxd69E0XIY/sJ542
i+I0v7XUrDMiyGH0EcmZkdm2wRx0fnOsT51sixrrdy1tI49T+7ggJeAMMd3Sp2gtrWJMBUWClNAe
/TH6y34pIeW0fTZDKvVdz9a0eLonvWpB6AIs9zm7XR8jDFAuLno3YjvHWFTmTuf1ARRF/1Zb2AFv
7rZ+KYx0jHGdTk57ozomaA4qZ31i9BixJ7Lv3T7o7ZK5m3TK47npJ7RTMEIOzICcpXvG345e/Jv0
MwPX1H9Irgj2eHfkbCuVu3S0YpimrsdGT472Wr8x6qfihFSu3X3FTZfYjS89dMBHzTHevtiikdXd
6GFzzNxDLh0zYzEzjITE6xdF+VTpb1ZzSCxXpl+vW/51W0QV/ONRoi9CUpoQNmKEp3b8GcV/6fTR
7ESPxd1uJ/BE4AVqGqoF/u6PcgaMLpv10P5jixgYDKoTkGuO6lHHbPZwbJ30myZYGtuj31JAGAgw
TTQ84T/OVAaqp0CmxIAIY0LL/ezQev8fyH2RGM4YNBlUkIYawRhOrBHTPE6YpFeFmbndNiaAVfxa
DreDU9HnplJjOVrvqBlj+5OVYMIoId67avJE1aC23P8j7bt6JMeRbn+RAHnzKpM+s2yXexGmuqsl
ynv367/Dmp1OFVsj3tuzix0sMEBFkgoGgxEnzun1Hek+xrei4yVhy1fEzD5zIKRGB8VNjugm3/Ue
bcvqe+MM7TfoeI473kzU59jV2sejuz4LMSE6f3FVIMHMu+IeLfxt79fPSadXttJWGNOFcG9S2FJa
P7WxugkC7SCGUKMac1fJRi+uzedSJ5u8i2/6qAK42Dj5WuaOufAIzdyz0CNZ6MF93+rBR2klD4Cl
HXC1H/LMeB76+GcW1y9h0D2iq3JfE2B5UJwQGpB3t3INAo8HXSaQQZG80AJTUQiBXyHEUZ1uA4hv
G37vRLDspQNFYeqelRR7bZK3PaHw+DxypDI/6hb4oQIBoUOQX5qqfdAGVMJbq3E0EuOPR49RJD2a
TYcqCrD7dffaF9rBlJO3NBxfrXTydDX0LLF164o4iZXdtRmkuHporFXAN/nJW6g9iQGYpAf/pYv7
S03CvSKkZ8PSIEBYvAtx8RCYt21F7rtEd6VC3Iz1Xdr69v9/hDEpcB+uC2lqg/mSUT3KFcaU4Tfi
vuzOYX2Kv1fCj3Uj9Cyz7jIzwrbf6lptQDKGO8KguEZdsq0JD6DEXbeyFCxNvAxUoJxMvBGYhKK1
jFCqZBxBv9yIUIFqA1tEZMbs5bqdxV7+3BCTSXRpq4zphJxWEG8z65CEhS0Sp1YeCu1YJNXG0r0x
2IY952JfWt8sxLBsnsSPUlNRced1ra3Vz5HvCJOTqA/rq/sMvOzHmpthks1Cy9MEmCjJrQA9VTEJ
T6sQhdu5dD6mpCOmB+1C5eUUJ9/gyXCWN/pu3PEaEUs+M/8ZzCMs9HtNIrS9JoYgpCpGVxVzNzP/
CC00t8N4ja43MSEK8vnCOovdSSZbf3pDAIJ2tm6T+FHRIb/IeWBSB/lti/GMBdJRhUAxSwVbADZR
xxMOXWhBmQ90kglPAWbRV64WfvMVVZBDgYLbQ+VHTZAP5aeqa52OGLzDsHjBziwx7qLXZZVZLdYy
4jUJkSvPeqA0ccXD2Nv0GdvvMQftVXfykU8ztJiHzWwzPpIUkgGmGmS6QyHg4TySremDQLhJvHwa
PhqQdq+fjeVbfmaQcRa0CtrG0nA20tQDjOeJ6m1AvcyDBDjoAyRP+gg93rtlMdwYM6NMuKnNSSJZ
gR1uNcx4pGBUrSJHO1sgBAoeeK2l5VRwZo3JyyBpPSUh+E3/LkC+GBtlF7kWDryylZzyR+xmH9wX
y+JZn9lkkjQpjkV/6LFC5ILg4APhpRPexE68VzfqkSrJkw13V3knhEnYtNbvrKCSAHU5GTf9gQY3
IDJe1dfouXapvl74Fn3w2lq8hTJZmia3eZ6ZqIaDyUTqIeN9ivK/OD66WKBAv4rOzOOf7KxJqrVT
NBBgECNoWenb7mTgVZ2BhiZGnwnj8ui/fFj7yBOAi/yj8zGzzawvLmURjooiTO0Ve/lAiQbDG/lW
fMhPvp27COR/QlVHKZ5+LZdJYAyhjwMQv/7tr/U9FXUATwBoNwHtxmrTV/W5fP5vW8xOrumdX/ah
jmUaElR/VEd7Li/t1ocSg02fFxDeOdAZ4OIt2BScJGf5fF7XyxI/FSpRwyDA21PNEiczy6NlETdO
joOfoQH3MyZtZo+i6gGX5gg1kmryl+TjOddJu6D/rx+cJezsIT2XYjBAgkAK5LKfKD1ojAFacaPb
dN7NuuU9dDSOe6tMCJ4wg6llaPID3Rg8yATxQg/uQlX5ZmnSndglW7kXPyCI/lj15DxKmV2HMkhd
gr3U9ocq/xlL2ZOihTZtRBYKshut95QJwUYVbk0Sg7d8epfy9jnJxX2sD0+pptlJj3QgaI5gxT+W
5EWOUS21jkESgz0mvI3k9kwwwQsWGlvLC0cAY/9Ipg3pntEP21b+8ApI8I0l/4W2PYZwxf2ovxpi
4eSleUzC/q6PpV2rgJhMb/CAqrLHhPBaAssFk5nbMJeIMvZFMdDyaO01pwItAclOL7oDvTEnfO88
QErufMiY0rmi6jz1nMCwGGxn1plLJTBliC1JaNENQrzvteajzqSnXMwSDCP/AU/fPCCozGUCtmGp
SVu8hIvhSNTbuLBLHr5vMYzPlsPcHVMO/UhzQNFey5BXkba3rd7wFEPg5OK8bWPCaSGbdaKMtGSp
Opn/qrRgJdqk7cd6OFvMomarYSJoHidNUCQYAvDzGhpKP3vMtfXafmgtDwyf67aW6xSo0dPBOjBG
sXSbdZcGUYseI9IL0ZlOfxN3iNBrT3bZudytW1v+TiYgpArQxjqLhNbHCWP+Bpw+BzmykUwb1X/X
9WCzbmUxm4eW6D9WmKMVBolRZROq8/n4ZgKjyevV81ZB//2s2JIHTR6K9EEWCCdN80h9o+Tb9SUs
F+Nna2AOzQQBl6KuR2RgHWaHAMgrIug+RcbJMlV3IEB0G7GrpaB9tXIwaXuR0B7l8HH9VyyH9utG
MseK1KrQFgm9Vs3JycM9hs6cYHQlUEMOg91ARXfd3tLGzt/xzMaOZh0Ngx+jZqc6hn8Su43Ia90s
+cbcBLOvVe4ntVYDUG3JtW01P2qersNSiJgbYPasHYe0CUqEIl8X7Vq7dCLUUvyHUI44m7VsCIfI
lPBfkwVyhABTDoaKgS+/MY+DRRyLGBdBfRRNHi/A8me5WmJedaOP7z4JheRmoDmZvhvTjvBE3xff
VFjGr9UwWYRupIklIpXAzBfoAJSd4In79qXeA4295YmbLRujzDeqpGkGBnO+HmC5Do0gHDG/QlIE
WP3NwISJTFy1fMMwaBndVCmQbcdW5uCgl+I6qLn+MasxzQNTD0dFikoAlFMPjOK+BpzVbZcdRY37
LqbbxRY05qaYIoBfq1VWmvhklTt6mH7y5MjWvJaK6AKsIpx4ytpLkWJuj3ERFdXu3PKhONPVu2i8
N5UHVHhz6aT7rR36P9bDxOKdNbfGOIuZ+UYuKdjIEthOurrQTZ4x77RJN9aexw25/NU0TRMhEQTp
buZAW5LWyU0BOOKQ3wwZZitbcBQa01bru2038U71YnyCItE/1pgMYxhKVciSHEuz0oe2qXf6WHGK
XZ/IjN+dAz15XRLRGjWZMBsYGJ5BAZiyw9DHkmRDygq4P9u4ZDvVjs/BvjyBBOqYODlYgG0BHAyv
619wMaKAcxWFYczKgX/h6wFMo8nKw7GRQC07OkGZ2cOU2RJ3vph63W8LnZmhmz27qMdCFsJc+lwo
pbgihxwcOPoN7TcFLk83YPHLKaDdpKVuEROAX42l3VgrVogQqQOonX+Lgv36ni0esdnfZ45Yrypl
0Go19qxxQvOg69oeHC2pdjYFJ5N4hFOLCYgJRVdMUSFAiix8Q4VcuipgUgZOIm1oA1lCxfdTZHDc
Gftxy+fNXYxZV4sskMPS26IbAURHJgqLTo2nawNuvwF8pYnnBzbv5bp4gc7sMR9M0aDynAdYYTWI
iZ0ZqU1K9YYYzXGoVHv94y1vpyqjtGxZJsrMTBQZqlAXiApXHG5aT3RCRzrqtxoagoqTutAhcdbt
La5tZo4JI2o9KGNE8ITotc6WjMKVLG8A36q8W7ezHIpnhpir1NAbv5DpR2vQkKDPh+Cg7kF0DGik
+M4DRXJWxfKummIh90aFVUHYXILcQZXYcoyRMcL7WsuGdAkEl4YMYXYmQqbREE1ijFVVbvpXty+3
gpMKdvwxQQIPtcLj+Byelcc/oSAzVRBNSXiPqagUfo0gY2iYaa5heel0oxabNn+1eDu4GHhnJpiI
6E8l2u8SFhYEd5b4bQj3Io+Ij2eC2bvcr8UykLCKQbnXg59+95xO3zlex7NBv98ssOuN2UNAE72o
DtyF0LnfQoJRfPBfi2PnWIDVjM8Z5Oj+LKua7R5ziMsy6OuuoPB9vJXNnwVIq4rqc/Ii8YTXwOXV
Funh+e3+Aj26AvUsUUbu8XWZU5ULfii0smtZoBbrD4mBabBcO/WmCkVP/S8iCCf0ynSO+y/u7sws
c9MkpTYIaTxA4KcTDgLQdEKhb8OcNwO6eMhmZhh3T6ReIMUQIkaJd1BZA6ug5Cn196IKtuvuwlsP
4/RKaoLZrG9kNyDyfRhB5FGTbo0u5sTCxQRgth7G8ce+8UH8iBCv5e0hHeN93fecsE4dbM0hGL8n
U9Bn04iVmFXlVhjNGitPke9EDdMJ3FIy7/sw3o75D0UyRiB1xIOxAcY3dGVAWJS7waP6S/V7a4t3
7Y6HJFt+nFFCTajdqSISkK9O3xAo2ZO2QojCK2mretEG8+Kdm+9LoGF5XafFpOpqjG3LyladTEOJ
dxIkIvTq1oy8kLiBihEnKLB1PLXMf1mbZYH9XceZZnld/TLSlDAtZdyWIrB5oUMO1U7bUpxvxBlO
X3b6qykmA1B6axojjeKYIYgrONb4HmccE0utD5rAq7IlyYZmmIyHdELfN6SDJNBkfXYbKC1XvBVv
tbvJkbzoMGzJhpe1LbV8vxhlFmbkoS9LVPvxn4GM6IGqknUOuc08sOkHNq9JyDX5m0u2yBMiouK6
6dxuDxW50DZvCTQkonsFYuVlw01OF4LJfJVsMtzLuhZmMQQdyFCfiFJ5VtpxwLELHvLFBHO7+Ho3
NfWEjYxb3bUSdAMNtLEDXqeDZ4a5TQBx0kjYowWjtNp2SJVNIMhHkzyux/iFYPVlMcxl4mMkoEuE
SHUR2vN+p2Wh3fW7hnCukoUA/MUMc5UUUSJk4DRVwM+j2iqp7UyPTrKe2lr1LlYWh3SItyjmRmlK
CeC1Uobauwn5OxnsJDHZKb1qQ33DXd8/3sKYm0XV60JQTOxfV9x1giuMOzU85NV5jDhFMN6amJgR
6oGUGWaoUk0DPYk9PTTszGw9S/I5yk08x2MChT/6naSZ0JTOxd2oX1RoZQN4s75tS++6Lw7BhAah
aYKo9uW/ZUp0p9wqga1cOoQGqq+VNrbA8YmlF9fMoslCkONssoA6A4sSfXHJgIMFB8NTbYrsxmDz
Zn1961/rN5ZW4utKJFSI8FJx7kpgPk9EP+uat26Fc5GYIhMjiDzK0qiCUxcgz21xm7nAmzxkR9oC
xet4h4KHlz6v21x3eFNkAsZY+91UhhNOcr0Bn65EwHSyNYv9qHIcnuMiYD//mtCYqQV6f+D/8cEa
Yqf3JURIhdoOgMWyDt1ZcNP39aWtOz7KUV8N6rIxlnoDscCoOiTkORR+mn/QAvvihEy4qLNiyjCJ
rEC8o9wJ7XRo0KpUWvOP9g5IVR0lNVTrWSLCKStGzH93EJQ+t14ArYduZzm1Kz9KB8UbdwWvL06/
BZNgU6zqL3vMurpSVvVILSDy2wA4MbRHjBbs1r/OouPNTDABsE4TMpQpRKUN2ZGL2u5FsBKEQKyB
rpXXUKMhbm05TAgUxG6I5Qq2RHXjF6eifDbyo1xj9BzcfbxDTA/pmjEmFGp6jDk2C37eO+aWQn5y
R34tPKqTl3zjBSbOh2J7KWLXdEXXQK50gHqd+qbxNOA5O6cxyVFYyiEJMiRHeVE5cTc4JEh6oDZr
W64wKZoQAEXbnjdTuRwrrs6hMYFwSrW+slrkF7TqqrgRxjCGwFZRY1AwZpw5hWCve+PSuNDc49lS
vFqMUiUO2EiKTqMJfL+VjsWz9deIuS9035z+HbcYr1jO214mJobWYIwEXQgXcLGjoW2TMvakWrHb
FhwD0p3wX51TY2JimqejH2lQptQezG28y88xwkjxFFA1US5ZBndTmTCiCqEOeXqIAYqHYCdvrRsD
M4Kd/b110aa9Ky4wu+WV9ujxWjl+bIW5zkZBFgdsaZodg/pbnLyX2r2p3khgKh4ufJ6q5eMOxQ40
OzRQkDMXaBjIJEo7i7rq6FnH0ul202VwJq/Z/j+8hxYTEfNqjXEY0ywUhYhUlDC9ycB+1ryi+RH1
u/XTwLPCeImVgey5ipAyGnX+RhrVjqrbwix3Q8nj3lwqBeDcXRfEuAipia9mQ0Oj5bQBzRdGAlE4
B7F6cuB5xvKNczXF3DiQqylboUMs89Vjqzt6fpu1T6DgIjxxiyXigC+LYu6bwKiirFcRTCa0fnsv
IPYUuoP43onbzELwCu2Mh5ThfTLm1pGGNowGFUdNNi8iie0i3gnQG+KRVHPMsOwtegHtkzxCnm+Y
76N/qsUnsUXpV3XXHXCJ5We+g2wXUdAFtSoNxKnKjS/Td9DfbGrki/p+OuIcA/Fd2eEFUgLo4kuv
HNv0Tvs9gvzyE5YBZRz7KolyBRIsmACk05sUY06pmKMDbzuXr++rKSZ49ESKprwbUXsA1YNVSftS
+QNIwpedZCJGAGTbgKE2vCn0Sx3ITqPbAnFJfxH8XSU9rO8dDQxrW8cEDsXXoyEpfcUt8upQZzJK
zOlDFyvv62Z4B0xmoobSkdoYBiwq2tPyYfJgeNJB30D+hFPb4y2IiRmFaBFLG2oYCjO3xcCrH4a7
vm3+pAZ1jYIyEzD8dCjCDCHDlat70KU7WebJ0l/rm8ZbChMhptGvMV6IPUvTbTCchfovcAbw0ihO
jGULyR3xhVAOkLhBfGHvH8qteVufBacUwMOb7ukXAj7vHl3sPxA9m7u5wiSqkoj5yxEaIW5ZhPd1
ZtwUSuesb+By/fP6lRSaCszaba1QiyrQp3+XXBt4XuLeCPcA1/+tgp3g6uL4BW87mfgAtlwtGyqE
Wyp5jMp8fOlaH2OdUHoQlbPg83i3eQdLYaLFmGdJKZUwaAK2N3U/p8zTfaeMN5BcUIetae19gxdv
OUGQVWlKE7Sy6z7AYzN6hk5SoDyGPuZsk33YHKVqY5pvVoZORL+hVOPRJeElxbxNZoJJmMmYP59G
xe26B0VJdl38ZpLiRMpsa+L9yzkinGPIjsEQXe0zsdFQtxpvZWiXTfVFTnjdgc89WwnEChNQjAmP
ijgZVDfJ20seAkKF/9sRZ0y0l6jrHztiHfK02YFsy50m+NZAAB6TKjupLPwjje1Kekz6VxPTwmIj
nssEUmd1Bak1ZbjtisDL48EeRiSfUkU+iAKigecm+RlO/kFIkO5gcHDsni3hyS9CnsQWbweZQDZE
OrggkeW7/uCRWLEHEYrZIeew0z+ysoHsKE2ml5VqZDgI3YbiMOMtHaDhv1Y4vsdOzWDyoRRjMVPd
0sfsR9SchSS9lZTi0rbRLVItTmIv0e++tiwmhBltMaGLBe10YSfcdI/ZRu9t7aL+aDej+6mI5sUu
piK3lutP/83x2QEZkmmDDugWSutNb6si2QsWJPQsXmviX6K0YWB0nAK2WECwGGQxRr2Q5lP+Fjon
bIH/29GB2dLBGhtshBMPZbTsK1eLzKYGk9hAdxbS6lQYKrkh2wm5iLgreSVvGu1//3hXO8xtEGGK
TQ0irIxOQIMN0gtKqAFSzksK+Yw+JA5H0hJCEpfq1SBzGxSF0ISGj+LwsKmfxu2wmUCIEx9Sx98Y
F/EmuuhgbrFcsNc6oj3uuA1HigReWzCNBLMLtySRX6XQ/3F9Ih/j8m0gnT2WoQ0w6q0SSZtyGLxS
DB0jlThNkyW+uy9LZy4Fs2lza2oTmP5ADeplcql8a+oE2+Fgun9z5A+Xgiuctvy+uu44jRezFcuJ
qkiSgNiWDZc+CQ5tq26I8bPPVA769V9u+qsl5obIjaKI+w6l67xOnPSsGttpez8K9/J0KbUdn1aJ
tzImaus5eC0kH7eseaZwBlw7cODQBZXvnXkDtVVwwI1HXvq+HO5+LZJtH7eQhBzjAp3Dqi83vu5/
M0zftcB9PvXdXqhyxzf0wOOkiZyVWkwqKsR5P/UBknnrQdgke3Fb7OkMrwqoO/D1UP+lZEvjLueE
h+Vr8bpWJgoZIK/GeK2oumHr9ZiUCcWXlIdz5C2NjUCTGUgkwXPfSB1DUsCDio7RJdZ4p4/33ZjA
00U5aSGQTntFolNfABX15G+BZ3mFp2OIs91jDPqIkuVG23M+3vLj/7qLTMiJq6QF/hAH0Op0zI5O
Pkg1/V06PeWV6gVjaA9AW0bZ91jUHeCqeb5DP9JKxLPoB5idf38Mm1ow8N7s5Rej+SYGu1b+aAAM
L79D9WeoTDuWt00MwOcfTARBJUKSDAViyNZvwyCSlPkJcEDY8vIsqceINz2zmOVf/z7bqfBJWgwD
dM9cvUnQ6Ln01o7z6RadZmaBOXd5k4lWKuPTRfvqFP5Qob2dA8hhg9QIU7bO9IQYc9Mf6x3c5nHd
Nm9xzNkzfaWz9BCb13Z/6SAOzngPweV292xxzMmryIBSaYnF1V77RLtK3U7+8T9CgDteU3i5cD+z
xpw/oYviaEqB9Km9+in5TntYoE92g2/G5/C6jOFlCJk4vLnIxURqZpY5fGKej8M00GMvgXmrwKui
U70WVQrD6u3YxOSVUT+3TbZZ/3rLKePMLnPqFExHJNGIZL8CmUxwlEBMYH0utDnG+3YPjiwegnH5
+p2ZZC76tLHyUUgrWkvokFSB6nJnbPEDuIqRi9fCzBA9NbOIkow+EEE6Ehk93o/Diy44Y/nA2b/F
qDWzwdzt5aQkUSIil6CAYGAxbHry/M24oeAPHjJy8cl0Ncai38MiJE099Iqbabs6im3V0PZ+Dp6T
+CTkvIIWJ6aw0GMjikaQkuIdnWp3iX6YkgfQd/XxTQxRW4Pjhhzv15kggkd3WkMimMYvqE2eyVbb
qnhG1H+SJwBZj1kWKD/9NsgVm5UWT0KLpL5rnD4xt3o3oBjBm5xZ3rmrGcbvJh3Ce2ZmyK4Mhe/W
cgz1JkY3RAG1WOIFgrvugstefrXGeCA1Bv4bEzCW0c6DvVzumupt3cTya+i6cWzvA3wOcWkBdenK
22lT7vxzAb3m0ml2xGm8EZBPB7QB0ECFnPIhdYMN7zlGo9BvucHMPnO/qT6EvgWQpYGOWjmEUtvY
kmqdJFrzbHmQO85+sj0Q/NEKfU08NRPFaYYfmropu5/r+7l8Z/76ZJ+cpbPAlIIlpmkDBCYFlHJK
bjxmPPACbxHMLaabuZSatJGjJx6pnIo8limnP8D7JvQnzBah6orqqzn2iYS+F4uJ29aJNzVQik1r
TnhYRofNvj/9LTNbPtEgGqgjNzS/CTs6jDYAVgef0yp7dCO7AC6CV0fk7SBzS3VJLZRZk+KR6Csg
ihzu4qC1x4A3iczbRSZWDJQVXIoUwJvKCcyGtd36NxbazkpX2OtOx4lKLKoezG2kqiOkUbpyCIKH
OHcK6zmvth3Ud9LYWTfG2T22GeLH8iCGIpyjLpw4vx/NbcjLC3kmmJgQ6mafjSnt1Eunajg1017k
SsjwbDD3kl+pWqSgVIB+KNnhzf4AyvHgbN0bjrip7G4LjOzoKj/+294x+W4bDmNDxg7jB4Du93ZU
Pqgtp7nC8Tq21+GPVT0EFYoDta45OhHf5M7Y+Iq6J6lyv74aTqxjWxxlm41ZFeNq73zVaSVygFY5
JzwsZw+/wqnCRAcyGhi4z5BQ5iq50YGiE8vYjlRktOX3CgwdnRRt+1y+W1/Ysm8AzKmCek37bYba
jwdTiGnOkpHMxqD1Y1WBRTqYONWq5U91NcMsDlhBC+zwFlIjYYNJzt6AFsp9FP2RQ1ytMNHOtMpc
KUZc8Br0FtRvUvwyyie15rUWlhPYqxk22sW1XqS+LkNDaEdGXK/pNpafamhxE56yz788G6+2mLyo
QyE8yKhyVXsQD/5B2WmpLb6CkOpFBhmYbLnr7rDcXwBfy//8gS24qaUfqnEApOXogHX7rG+l099C
IXg+gpoz3CnbHrO+kKF8XbfMcUS26CaHRSqkGb5d9aLke7M7Wsrzf7PAhMFK0HyzSWhlKAGJOPRz
y+AbHo6c0hfHOdjhV6lukzgTcaCIcIpFTyoGFww3OXm0Ys47YBlkOftWbHpkFZqmkgTovG3r+Qfk
E8fkGRhHIOijg7Dnwa84Z5jloI+qtO+6Co/EqXvQ8R7AsHmKAYGYc4h5G8iEihhF7SKJ8O7IrPNk
7dL+UVTuNcvjExryXI7+klk+Bq2q2AxNoPUpw2hyC+D30d9TPOXogisZ/8Pbbbfug8tB/nq8mNBh
DHKB4QSY7PvXMqjfotB3zKK5UWWMdGjAHBtd6pVKwzG7fH1dzTJRBCpdoPbT4ClN5Wrth5K8ry9r
9e/rUCv6upOWEfcCFBHp0Uo80OfvVZ1XUuaZYBIlKTLaUh4LBVONr3WNilJm2OuLoHv/+/Psf5uE
RTDxoZCyuCxFRCDVdKbhJ0TG7Cx6mDoMSDWXZHhZt7bq5rDG5Edj2emZWSM/8ju3EEDNvfP9fV7v
a165gGeIiRIWIWqrhXCtKvCg3+ym4iYiT3XsEZHjBavnCUui/352nqZxkLU+xQaS+tSaJ2U8Ex6/
0moMggkmOIRh2umjhOtw6jfAdwDtAD6vV8JLmXlmmMjQ5louAWQN2XHDEcr9UD9k8QN3cJFnhQkG
GqDcWjEhKRJKtwlHpwYSKf7eyuF23dV434U5/W2mZn6TDii4iZB9A+O1pmubwio362aWlkOnW0zR
UlU05hiPrvssigZjwnJCWyu9WNpUwSbniXotufPcCuPOPVH6HkBuAOBH/cEaP5LKfFQSy5GicSf4
A2dNi3fs3Bzr07mZY7qqxDEdbOjnMU92kBY7CicMLX2tuUW6zbNTJBZmaE207laYW0XZ1ePFyDjZ
+GJWObfB+rdvTj7wFwpehAHgUo7paihXUm3Zaqvm7p8MuczNMY4++omfBTkyh7J+j8hzXXrrnsf9
SoyHK6ZOIkMAJgtqC14AyR9/X+26g7U1j8HG2PM+0dJNMVsPW8FOE0kvZA0gnCC7jYe9HE12XL+1
wlthnjoj5K1uCUUxN8dcfVaTJpkawAfN6aaqjwJIBVXDTmLIwm97UO/m6XHU/iBmzG0yl6E/DVEf
9ViiJZ9IdFuVTw1PDY3nhToTMNoxkgulhFvIW9EZXErZGbxVO/klAu2/9WPdR5aPlWpJuiWZ4C9i
NrElZugnE46VIj4pRNv5bXme/JxzsnhWmG0r+zEFHgz1NuIjVDhxue8rzpdZ0lGQJUCj/lkJs21h
MZp60eOFMW6th2af3fxdwLacCBxyiZui02c+QoLkxrdBknfjOw3AlxvBlXi1uOWAf/0hTChWmiYy
ixQ/ZJADO423uRZuoMdh66AhXP94iw2++Zrpvs+CYiyZYZ7oCqK+LbSgxqbKPhTXn+YAT40uJWjg
UWpwbTKBWG5HaJt0AC/Jd6bTuNU++9xd0FC3VL/c4ZukG8ZmoPNVMmE5A2cXOD5QWAig7aIN1c/e
Cr5xdpJ64JoNJhank+aLqY+eA6WdAMM4WqWGV7rWNvGSD175mechTFyuO8DqdBVo8kY+5eMhhXyO
GtqKwBtf59hhC7VBEQWmgv+4lewoBircMqR5fkoKB0/3L/fML49nQepjM4mj3OD5Bsa17yOx9kTL
tqn8NvTkMpjNpkhPGthLI4XsRX1yIQTqSGLF4zVavn6uv4INMnpcoW6HQkYf7czu0Sy+Z+Zd1/0V
lhtJ4hQZOC6pMMGmUzGUpJa4e4TpR25EttxyzzYnZrJl3ED2jXKocQ2Yb/rPbAOJ552/L93ene70
3KagVkHh8pIsNmNmZ42t6GIEJO2qAGet9uIL4ubGd8db4/775JDXyCZueM6+c44eb6FMQJHKOgza
HDj5TxG/b/m5O2YPuttuerfd55viw09t3oDSIk5hvk4mpphNNcq9gnuPwtjyw7DTzuUeargOD6q3
OAk4t8REFjWBVHcs6Gg5ov2tHAeAdjWMXcm2uOOhvHjnnYkrhkJGQKnoOSycujxpQod06Nhzsf7L
3g+Baahz485lySOtyop9MQCepRVKuxR/Tjz+geWF/DLAlltTMynaYECaNfjhYcpfpHjCzOG4jYAQ
43jfcuC/mmISoLgf+oIYSE3oVBzxpvcpsIvUVm+sbb5Jtkq7Xzf42U7//aa5GmTCVOubZqJC5gwG
1Z/IiDxI8e0ETIHjeEEUNttRpafEKxxrn7+HpS3yeO54m8vGrimqxgD0Va5/IJ7QHJP052TwZFuX
D/V1lUwSJCu5rhWQeXcTqz+TIdrlAN4nuXa/vpvUo9c2k/6MWQKkIKkUSpCAfo4ztNt0S/agE+WO
2P5LuLguh4lRuVGWQi6jhqOHzzHQ4cbBqo9D8TBkXgN6lvFe43WgFpHaOFv/HDKWTIyQrJSjzKSO
6Sobw4R0g4Mq7Ma0oaFj5w+jm7tFiRuAJ0lEQ9/anjIBa1R6sShKrHUq7vz4GHd3SE5S81uC8bb1
r8eJIxYTr8BxP9RFgQED1fKdUIrvSlniPAvW/VBiS7BBEgpxAykBtxZO4rAbpIPE0yNYHOq9fik8
D786YUf63qLoU3yp0atua9CJFsfyrPcOuPyRhjeO8Np9C9z8KL7/CTp6bpuJJpkaiYqkoNlrJe3B
kotzP1kHhQxP61/qX7L+f7wRxNJf1xjWk9EGBPsob81D7E3Pxa5tP/WNqLKufw/x+GeOyXU/xBX6
1aSQWPmQ0JnsInG612xvbNK33AEV6HDMdtZd+1LuU8ht9keexi7PZ5igAu3ULEhT2hFTa1sUGicT
Llb0zlneuvNLbM3W8tUuaGm7VN0aL/SFGt5UkAWXHAxko6HIn7PhLYvu9yxWTnlf6cOEREQfHahf
StrRbHkvgeUc/OomTOyQa0CG2wBhv0flYthnpbcXLsUzTVyVw+gCPnaTvdXvuNOEx/X95HkLE0sE
IUqjCCoortQ9aCA1NZpLIx264EaWuTnD+g0qfd4Ws53Mc7AiG8nns3vapBfBzja4eQ7Gvb8pQXDi
JLtq698PvMLC+mUnfWaaM7NEHspMQEbmmkAaZr5tBBdfPGblUyE5EZTQG17ZhmeQCS4TVZsCopeO
ozdgSW7AZUlLoTw9Oo5jfj4vZ+vKzFSDMhxOgtE/9IFwBHwOElEdpwbF+2hMOImzMh17qUO1VdsE
4UdX30+mZ/Km0Tlu+Pm+mq0lqEUtL3U8ZpLsJsjjjVKbTtnjwaaHrS3pGY/gh/eJmMSkFNCxrxq0
MMs68MBK+ziGmCFRx73aRG7iyyi0PfqZ5KwfNt5eMqFE7InfjzK+2IS39tiGL8S33DxITpEpc5CI
//Ii/RVSPqEZsx1twj6BlBYadRgqzh5Fr3mgKOw2AiO0alPHt6m2HldC61+KGle7TECRe0tXMNmJ
N8gNrXJBb25veSU4fuhQou/8CQp2dpF/Phtmy0yqQoiHHGfNjy9RXDptmNkoxLpy/rz+7TgeylZ8
dUFKdWgxYlDbCvfR/5F2XcuR41ryixhBD/KVvqrkvfqFMe3ovefXb0KzO0VBnMJGz8S9/aIIHQEE
EsdmNsm3dUJtvQ7v8+kq4tEX7PsNmL6Bgg3Y1r8Q40MIKlbkBNbMYPVEtzgWz9l1iXeOsv4P32uf
10qw+wJtDDIvkBLri5AP8BqKInNARXgtF6JTLKWLq2m3QBZV4dU9dm/DxiR7UtA9kyqQeXd6RFSL
DzElvTEsOGKcW7eLk2c7bH1Fz4VxrrAkB/24i2nL5kPLUyPeLz5sbDC+bK5DLHyRsH29Q1UaaP5H
uWnB8tZixFh+uHwU/8WaJssqtCiIwbatyrM0RGmOXmkhfx/UxpqLd80YbCUKPRkSYnOuPkUFJERU
jAykpTWM5RvnL6Dr+RLsQMT6f/8CNkUaZkqklwX2ND3UTzWecdNWrfBH4dS2zung2UeyjS1mb8PB
iEd1QiVYva/BMtx8UESnkM7ElLon2dU7P3W+fzTPy2NecDFvSdjXeB4q2U+1AxR7hfRAwKN0eRt5
ZpjoYGoygWgl3cXWGUtkeNMA8utNwlMf5dlh3nCCViBpUpEXSrvDrH5Tqjs0N9fk5fJq/gW0zrvG
BABQsBOEhB6K8BpzFzmY8zqf3ISe+li+kGPlIeHLnQnfx62zTbr0Df6jvJ1USQr3BPIob+G1YFr9
QQqg/RL0wXRH5U27yooD+aSlFq8TYteJ2BxM5jlv5z5bI4Nu60GD/rDgJgcoSXGhmff1GGjO1aZW
dIyoon3ESZRTXLhy71Yax2HYR8nzRjJoPCSQepEHbGQh3SfNs1q859EvzgHZLT2fN4xl0VCGWIDo
JQKAqDxV0i0ZboRUsuXwaOj+sly3mSML1X+7YyqDHkMlJt2wAD1CJKm1AzHtJPR0kfPG7Ls9m6Ux
iJE0gyiMbYIG9UN8R7zKN90wkI6GBb0IuD1c5g7O52LpM7pMnGutRcRo6KBEm/zxlHum2znS7/mB
egmVN5y42X+KRxdQX2VwZB40+AgVZsWWQXhGAsVapu4I1nm7G77Pg/RLF6LrSlev5/6bXNZWaMLh
XJoHzinivD0s+21ZN3MjUW5O2m4yYA4cifr0ZXYrcCInPIDh7TODL1peVWah4KkdIJLc/W6Fh6E4
XF4QB0ZUBkaIFmVQbEe7SVTdGc1NXt+r+luN8nsjY4NNyyh4fL67vuzmsDKIgjHJuYb0LCiOktqO
1sg20quh8eMi4Ore8BbHwErREKUywT/klIIjQsw3v8nSH0t6VSkW4jy75LWBcL4XO1c+xrNBxI9+
pz69VpXJkrrKbUnEu+88OwyskCke24zqLSDIucpeoEYKYS7zQT9Qdkc7tKTn/FnnnHzOQ8DS4GYl
ZvDCFg7zVNtKc4zDkx75ufly+TjuWzF0TIRKiv5Vbylcey2EDgkNHIf5vcu8KvbN8q/LVnZnyiVI
W/6fGQZLIAtfovcEEU7l9o7wSLsHILn3zXAgYq25TWUpx8YTDrnkXTbMWx79sBuHIW3CPs8J3qBi
sdIB/tZxmUAGzivF7Z/78/Lon7Exk5FiUlP0Sjpz0/mSWV/37e8Iqa0Imue58thiGkdpeCTa/+Iq
n62yUDKpuWIsOCHjB3lq+Tie6tPfjED1EaUxbDavi2H/IpxNMlhSlnMcLzqEYepEtTpc6ybVg0op
/4TzfHteGCCp6gLK3DESlZ2rHkUXeV8Hws+IiGleofR5eYV/edD/b10yWwGJRS2qxQrlHDPQfQ1E
xR9sPyCOotJ0scvrbdmH5LM5Bk8ylWSDRgc9ZjO3ct0tQXMwdzfKUlgZhnT+yx2AiNbnw1l2sSJ0
UDsHO6ItRCdtNm1ReQ4HXqHqXwLV86qYAAd94pWsrXC+eode8NxBMshWfOqehO4fuidnawykNM1Y
5n2Mpv7lGPrgq0OIONpgHcAHm938SA6Xd5G7OgZK4iFN65GGb2VlzR+iE6lT96juTI72wieH49pj
MKXrU2gy/R1fTS5Ba0t4tdqzSytJEVdRaHe+HRkLEawAVJqR7adMw0Y0R0qqukqWktv1gcpdRgjo
fowQ1tCd8Odoh7eGV4IqXLYA2u+Xt3cXWDb2ma9ZivEKQkGkhEfDcIke35fdasvF4F82s3/RN3aY
r1ivRSo0Nb4i7aPRIbBpPix3vYu4xMoeczv5ftne7kXfmGM+4tTG4RoO8PbCuLW6aLGNXsbUMQad
F/3HXHWc9P1ufLwxx7wInRgtrdLjKybFcTS9qoW8cmgJ0CldRrvQOMDC+2bMYwD91zkH0zW+mfjb
CFsLynyy8Hx5A7kfjHkJ+jU1ClVFD1J6tXrEW4HMjYPIBxVAKgbAiwDoOfsS9Jx3kNCgdvOSF42k
ZEmq4pYr8l1Bihu9Djgronh7yQQD/mrWk7WgGcq/uyhLMMolvmo1kAuFaBMHtjjfiDDgr+VJPS11
Cee/FRwjG4+EoN6y8uhxedvGQL++iu2I0wcO4/FKLm4l+MWXd423DgYfltWEFkUGDyvLQOuoKOB2
gjBuRDj4wDNDf775/GsHyQK9QodrVMUQY76Lq9/SxMm9cC4pYTChQ7nQzHvUhar1WtCCSZS9Wrkn
aW6p4V0e//xvG8dAQt7lHTSMW1xS1XBnsTilmWlPDW9MgwN0hMECWcI0bFWCgK7UQrfpQ8x2loem
CO/05q1J/6j7ZnNLGVAYlawr5wyUW4psp8a1NMgWUnOWkoCcgOvXcM62wUBCJArQPREK1Umk+6Z/
7xfOmaN/7AU8YDlLO4Ka4IxpXCQWx0N3rR6KgwExRB4S7IcL500zGCgYMHXSDzOgoHMrd/XUFyVQ
3+ugc5orqtVFi9aSxoucOWBnMMDQ6pksLBi8gky94ctu7kFbT31avDioffN95OU69nvQNotkcCKU
+liZZGRw0uQKYlaT5glR6q3S/Sqf6hLd3WDr4REj8j4gAxpJIskgRgQPB5WPUU7ApYPqpUde0W4/
475ZGwMcoilGAgY7QFEApUmqiTC/0uQ31T3DjMahf+alvOkvvHQyGewo22FQVtrPZCzXg/Je6HZZ
gARR4VwA7kdjwGPo57gRChwSuoG5kzq0iUL35OC/LojBDbMhXVjSqZOl0HsLEjWeKOiZo4ZQWZMe
LgPvvgN//lxsf+5gaH0hpPhcVMcIsni28FAGAxiWQUTs8Fj7Pig+LnwrlgMhwfseqxFQyqwMO1u7
QIqRlB5MV0hMP53Hg05ep2h00lDx6rS7zavVySfxFK3ou8jL8UTEH7Ec39czeIV19GOoid+Kog+O
IwwYv+jNct2M5FefP/ateK8ak9csnUuayC5XchRA0q5HYFqKJjvThsxJxtDl7CfnNJoMfqEDBjzk
lEdl9iC2A08wJ1b4c/VNcBYATJzBUh7NnzyVJp5VBsBAJiBGWYavKEy6rU6in0kvc/MTqnk8qKS/
6dIXZKArBS1nGIHT3BnfWpDGjq9yaQ/e6i8eJZReICb/R7XWzQllgGvsyxXz+BixGT0FzTe29iq4
5Ul9Xx+KK9FpbdQN418LN0/AWyiDY2Yox5FOqctEcKkhuYOCsnITHUpL9VBAd8T/ehFZGNOhZyAO
Hw/fhJgvd9BIXr5OHjX3/1CjoL/u0ndk0Mw0SimOa+jnFaon917aypZeP0dqZBndzLsUHOeE7Q5O
tbqq8hHMP/lb78hHjDChSVIXrNpdfnSH+p4Oo1y+h5dfO+wclr9xkdHqOcqkQApwWa+j+jkzr/Qs
cjIztpoaYkDgP4Bi72WTHCjV2ebhSSdquKKHHQcVxN9QFils3WneRldyxWAg1mVz9Nj/+wfU2YTZ
Wg4Y1pow7aC0QSh7gnGTy5zRqMsxAHj7mE2sZpNElCpnDXtLzNy2fo27hyzxZnTrys+X13MZwnS2
R7jrEk1tChzIPPZb04MhTXioas5R5Fmhu7o5F/qkTGkRxZqzhK403aA12EKMG80qDycpzl/6PAx8
RPlSxoMGLYHOpWlGqIYNDvWC6CxKjDZrzrr2Zwz+QUldZOADH2+tiCFRqhzqwmYfHPBt0CAnjVkU
JBwhhXgfddxh/v2hqI1hBkiKKTOKojFBvbu4fQ0tZz+JvGyyK1rVhoKqXluy6FQtTxPlMqboIuMl
ZVPeFUKFJw8jOJbU3yXqy+UDSY/ChS/Itga3ITEHjQCQVcgACj+FLJC5URvnhrF9wHlXCaQHmZuj
9PYQ3aqzaCXmt1D8FaHDhzvsxVsR45sI/ZDIVYZPJWFMNZlHqyMLFKp5qXxODKd/ZMs2lywXQ1JP
A8hF8GJ7Ew2onMKXn7KrOCg8EZWK3OeOHnLu20dYsrG5FmuuZcJH083kChaU38E/jdD7Q32WN6rB
g/qPHdhYa/W1XXId+Qoa5FBp5+Qo2L21eIaXeH/Cb3POeusfZcuNsUaUF0NLUs3Rxfe0xfO1ZijH
gLwJ11rgRDm8A8nAiLkuSaXP+HR99VRMbrgGk3oDRcBIAJerwnHtdsAYM1EiWG8lBcVVVgIIVd1Z
7Xo8mEYWNElvxdXPXsMkosp5Kneg4pMdBioEVcjWIcX8FVF+rsNLmwSXkeKDCJaBiq0BtolIb/u4
SXs8JC31bvz0WbMWTE1QfvfUo5x2oWNcdY55H7+sdhz0z4nHCxp37vanP4HJ12ZJXLbmRw1ZGG2Z
dA9hmdo5uDsuL3WPPu+THRZDNEXr5gbOEyXSXq/6q8JdT3Jt5afxqP9Q3PK6C8yD7g7c2tb+aUFz
qQqvGx0TdAc212Dt80wUO5yWHDLF0TfReO5NF6JRnAXub+TZDPNwq6CJlDAQi/GoEde5rE5TZN4k
uvbLKPVA1iDkp6KRsGqdJHknsXwal/opUTJU0bMRTlLZcw7v/rKxaBFi10QkjBMmq80cS1WPbnLp
WDfHJV+tEL12c8ixs1fDAKURlE51URc1le1KM41l0YwaCw+vm79kF8LuePks3TKs5dCDQpVbq9zd
6Y1B5ihlsTiokT4hVP4xvIhuB4MidJes5ioNqL5q5ggObxRtJy7AIlW0cIuKqoDI6fMhKgYZevIh
mqIVuLQyZsJUydJKxB/KqVIOi35NpNfLB2r3+50tsm6ErCmkMwlKQ9Oc+mUrXK0jCYzBvGlT5fGy
qT1fTNFwPTTFxAI1tg0NBJCaCO0xOohGG10twe3dq//PnM9eMuyTJeaWDJjRquoBEV16MI6lNwaS
j6H7IHJyjiNNH5wv0LpZEvsg6eOqZZR4D4T6jiqhk6m66dvSiqPa6bhB/741VQPxvIZ/WM8lAXGI
OmECwCny+S4ioj+l8yETJKsXoOxSPohr6xogtY5l7TjWqzWa0klt11MYJnaxrE+ZFllap3LisN33
C6xjMvhjTSKzuXfBFNSsEgXJabLOKrPfJXfd9Kp92WVNUtFbJSpgYGGuRVNUmZY3BfXYICEAoqLI
DX920BXP3eU7VyVsp+dW0c7WvjTESaMUCzkmXZP0p4ElTSC5K/XcX8X0OsR1sUqwqZTxa6rNnJ3c
cW8+WWZeySEalqHRkBaYI8Nqs8nSq2sJ4bpyTfQbLUr/CFM3K2UgblETY1yyj9wVnRMoH1Mnee68
GSmB0RcOYBW6jAC753djj3ks1CHOYohvgzm3vI076CzdCVmEkrcrjPeXLe2C98YSPbOb1ziGIrY2
q2ijQSBNktrSlmAFM9JlI3vz2J++F/PmywpEOxYQ33z42d1N7hl3EjLv7ffara4o80biDQFW65qH
8f2y7V3c3iyQQTgpzNO4xUC2k+tBqwVr/2yEVsLz7fetqAZGZghRxY+wfrONsxIvXU0no7P80CTE
qlWv6oNBTXhuDf3yX2/42RC9GRtDQi/ORG1wMtIrGrFM1/NphCqsdgyt/Mhv1dk/iGdzDKDUoMOL
wP+J/Fv6OAgBMf1GOoXGoRo4N3qvaRNH5B9L7LRd2CdwjkoIOXdu6Bc5Zi0wte9C1vNnVFmDE1q9
LaMBarI6Dg/y/g04G2awxFCaGm97CJVD4ojaXSz5IU+2Zt8EJXYyNEnGP58/WliKwiBnKd7z3B/g
94U/6vTuT4752QRzzDEdby5F1GM0vydO2012H7bghx3RW8BTouCthnnK8wj+u2lUiC31IFzdbrkr
Uu/yavaP3Xk1zCmPG1KAny1B10KXW9n8NjW9NZmxK7ex286if9na/uU9W2MPeSo3kyzj1SxzTHEM
2LsuAinFbd9Vh8uW9qqqOOX/mGLLdHq7rn2PZxGnPH6aHSBFCsWrnqCqCorq3kZpCXUYDvzu+h2Q
39HhTWqUcvTz8SNRN89ji6ulkhsB2ahFdi8va/dzbQwwj4gBNXaI6AGURuKPetAAlcYXRT+VGifT
sHv0NoaYi6SKUyf1IzhV08iNtQDsZZ3KSQLsuhYbE8xFGmthbDBdgmiG+GHZWdX8NqsHCR8pe1VN
zuPE+zLMVcraLO6KKMOtjb/PfXqcSfhHuLpZD3OV1ErU+rnGt5F9CUm8JJAC80a+K1/CYLUVFw3O
dtLZPFDdDyw2Zpk7NQ2hUmI8Cnfqik7NgW/RmjAxp0IU7/LZ+3gYvryIOs0/EROuPjs93QnDMIpS
jMP3o7hB68d1gWbS8Gm50y0JJU3Ziw6ip9m1nT4j0EB34mX7u+CxMS9/vlymOaettGYY9xeulPI+
UR60zsvFt8tW9m+YoasSQkyCx+qzlUol06TL2E6zul9Qn41ja02vdbBKtjUPLvYzCKhT/q8xFqSm
ZsrzVP3okFC89nYNjCf9ScXsiQS6/gwlEM4Z3b8FZ3vMC6wmaqmg3gYalLH3mxIsd3XGeVD2geNs
gvlKItIEyRghYCjQjyadxuok6xxPev8gnE2wKDvNcrssQFlzvQsHpyWPKghA0pfLB4FnhYHaNiKl
oM6UFRPEB+VzmhGPKP1Dmumce7W7Y+g3IPBndc3QGGiSpErISNWAUGKRrUpL79NIeApTzrneXc7G
ivH5XHdJHoddCecrze14OKzrtSR5QmNf3rTd27OxwtwekseIjHNgup5ZUuhMSzCZL2l9N2ocL2wf
9s6WWEIAVctSsJYqqGYdwiNYgl2qrWd4GbeYsH9JN5aYS6OrC2olBp6Oxh3BRqajdEHHVjqvQmuv
+Mpt6ON8KVYzsBiaMe+bHIHifXmYDyNkwXVkxefCku7TG9ofLbzzBxPo9/8C7ptVMpeqSCYNvUZw
BFsE+kLzntSYAnWhYO8QEOQ1vHIv56Do7O0qiVK2FdyzqXqZ4mOLCs1QvK9RZIXzw+Uzue8KbpbG
+DKkJoOZ0RifZuDR+m0nbuHXp+IQgaAMZKJHk9Ovzz0y9BNvYseaKFGn1rgGcD4Rf+eeEqKzgba3
1w8jqh0tN29CYfXS52NABOzPpBNMHNIY/fR00im6jg6rTdt90CDucnaUd0QZMJGlXJqToaY7OrnL
y0fZ5ja8on5AC4bp2aUMn7whtf1k7eY7MuCST6tSmhWyeuE1Mm4fgqTqgXYUxlzSQw4ms/MCYjxl
UTfiyEjyz0i7AcWPHXWyxdlGihwXPhphkKUckS+JBWxjB+304T46lvAUJXu+TjxuCpHe30u2mHcZ
PX+NPM8rsjMppIx9RGF2i0yGflTTV5Bzj10NwYlruHfW2Bf2UP5J7H/+dmxRxmh6MLJGCMz18iad
rCq5CXX/8nbufzOkSUFdK6ryB0n65tLpaxnWGY2NuvJUIK+B6xe3z5dt7OfXyNkIc7Obpm5XE/kn
fDLljd6z2ClfY09wNcztozEs+GBIcgdbO/Cct39BlbNt5o5XSox25PYjpIVEw+1wjWfINp/p9OR4
rUy2wXnM92/52R5zy6s6nDRlbhFZYDZO1xypau2w1yyl5jEv8D4dc7MLrCzUqK81KD6OZCkf4jG4
/OU4JliyGzNb2qKMsJheney47O1cvNZ5LVk8I8yFDinlpi5QFF7uOl2yBEW0lJCnQbnXuqRo50Oo
MHd5rhMlJis8Rkq6WR1Tx7gTHxuf1swXDwJ0TuElzox+B05SYP/R/udAsMzfylR1Ql4gfdOgL9ho
fhRTYGK2oJUOMS/LthupbJbI+AeR2pJyyHCFFSiYJa8513/kfSr68w1azAmm6MocNBitMzrrVXaq
QF0Kqu8OcxqrS1/NleOy8iwy0KEOGUgFKxyO4rdYe7WI3vS/Lp/xvT6iTweDQQiQl8x5UQMh0sPq
0I6e/nvtxZ7qCDWEPf9mK817h2N1/xk7HwsGJ8Q4SWSB1sEz9PYkAXXG+6A4KGji5DVt8PBXYZCi
a4liJC3KqGRW3UKGiijismQq7Dxdrwyzs2lfkxVqvasZna8Io1/nL1XZ+AQUaBD6CsTRdAy8QCR/
XkLy3xCTbWupVjPUoHiPFFA5eW3ZWCId/8pT6EPwFCf30/jnG8J2H4TCFK5LBkCrwYqkVc4Klr7J
JoZvVsdYfCxRqhif8/EgiSWkVl8H0xel3JrCd87X361Nbv4OBozKuesGPQcodFDMW/AdbucxUBYv
0wxQrcK/b92Z13S11062Pegsc04epj1pBtyloYZQ3+LWXuS2p8q0RK90M77wB13EV+/pnyPOkua0
SlZKIGymdDWoqBOoEfyA1JQ/+7U9nXgyI/S+XDLGQNOYzsoSUuyTSKA3hUWwq4MjRo5mOAm3jX4f
aQ1TNXVTRcGcCfyWPE7qUEXZjpaD0O4ahFA6tGc7f6huI4QO5oEXHu0D4dkig+1S1bVaOMoShnF/
rh36gW4Lnnb8ruti0AKQrqNnRWceYgMMHYac4nsl821D7vQ4syY1sSCS8Sc3fmOIOf1jWAPTDeRE
dfUtNFx1uBf7o8Qjo+Uth/lGYpGV8doPVAXGW6ebVj8uYmuVwk/OXd49eZvVMF8m1pNsDVOkHvLB
lrzaA52Qoz4m96DNuB7Q3IDY9RcEhBwU1yyO6d0btjHNHPpCFDpQi6HgIGLaAQSBM5qbNLc0EA8p
rnAQBvc/GmSeYyWdEkMRce7l+xlvJYhVQYtQXdEuqiXgRsz7y9MMWUKy11RYtscu0lSUrRGcyJBa
UKCwk+CNXG4Hh7Jdj6lzeXEfz+AXCDH+Mcd6u2E1DrJCA/S6zCWQJSdPHfpRifI9MYaDsS63Ggah
R2O2miG+iYvZK7TxoQaYFlH3MmqypTZDYsVGFIiR4sd6hwFPaM8lA1TjZ8us80O5/CjHV63K3od6
9jIh/h4boqVKxX2zopajggE+K2e/rwxPUafnWfwmhcKrUkSWXOTe5eXuewWb5TLXPe3MvhIaXXKS
1ipeqt+zI1jdtzkQXtrfNCUh+eC+BxdEC5oLHunLLpqBeVojuoT/s1oFcaksKVHxFJX101wesvpe
4inC71//swnGwdLbsu/7FU4PcCYs3VwmVglZhILXh86zwzhXaQECUnUxoM6OhzQOtLSxlPIuMWvO
8dyPZIHKsglKEghDMng26HKYtUioOAYaf/Ujfb1Hq3r7WzAgdnkPKoWtL7dhY46BtXRu+2wBrZEz
lD+l5KnPg8vnbzcu2vx+BrtGNNpich2waUSZk4Kc3zRt3QjS9TBWnKO++4k2pujPN2GLmCZGPqq4
2NlfeeevMdQ0TwvhgDFvPUwYUUSS2WH0H2GsdFURTwxBLyFYPRKlXCWAXVzcrIc52pKYkaadsZ75
jU7TJu4c0Ppl8YROJSflzLjtu40ba8wBJytSermMytGIWVMSUP7ZGBODcUDFy6XD5VOxCwxnY2ww
kPaJJmkSHONlsdXIboaDyfMLeCYY3MNMWEYGKj42TbdibivKSZo4Z4Fngn7AzYEbjDaEIC1t2slQ
ZnsVkHCQ3MsbtZvYxbyVKGI/8J/OfBapUtQ+M5DPmODMq3j9o6N8UI6lW/oN56ruLWdj6ktiV1vR
9g9ActbuqAu/hOVAMDZ6eT17cIPxKoMo6IslJtt3n8VlXegrqrraAhXfevVJWXMqDHswgDEhBbq6
Crjm2XSqKncgiCtozVCykJUrlwc8ujq3pWF3JRszDHDOfTwO899Jko86hhNOlgZKbOk3fUunQHrn
JTl3v8/GIv355rhhfD3ThRxRrVkdWmKBcKbl9SnuosB28xgM7cCXo9crMKd1MJGB3t34EQqOH6Ej
aiWcnNnu/MfWGgOmiSFGo4lpYSocLYL2Gvk6DzMP+Qmdz5TyaEIJqnhMrcwxnez75ZO4B+Rb2wy6
tqGsFi0a6h0BBQy9tMXyJCm9VU7gV4n+gNwPVJPnM8ncYlItpIFD/ZEa99C6ezt+D4O/S0I90tN8
vT7qJbDPui7DJqGd9QphdrZv8V9XyrTZ79ccRt44VBhLIE4kFT+quPsLDvdJECZrggaEmjzrpDqZ
CY+wbneUaftXMHtsmClptAy92VNrLW6MOfT4drX6JwTS75lfu3QHqrvRFR3E1Q4lFJWD4U9QbbMT
zNY3sVrUYQs+skZarWghnjR8F5WO86DR33Jhv1nGnFRe1mUBESGSIFRsFdzc6DPiV6J3IUCBcJkm
E3TWs837bdZq+lyiEi2t6+1QSsdZ772W8KobPDPMwyYWbZINKfx2+dsyVgiGHF16vnz9duFzsxLG
zSWkjLulA0pXhU+Et0XnFNXo0fryQTa/n4FnRSv1oa2xU7pwN4EfPb5r69Tq8uuis0Yeluw+ORtj
DDILa9LUA1x6J44eIqg2oYY4N/bMI+bYjeUg2/vP52fQOelJiPkRBCE9EvNofTjS5gfirtCkpUzw
ik+Zeal3mNsrT81iNzDZGmcgZW1IU8sNIoU8t2lRNrbFxgqhKqzqgekDw4Ocp2LDtckACGicRzEd
IHZKB9+zIAdFta3cgNAIklFib4U3vDLO/pO02WIGLoo5E1VVQ/ilWcmN4OWJVR8Kt3huT9l15Lcu
qC+RdlkO1S13hG2vVrDZYLbjLReGuC5Biu1kC4xSYRnpoXPSGzzGf6KtpGxtMd6xoEDDJs0VyVkk
v12uSghMZn9Q09maYEBEQD9CHpXIM2rRA/Lucn9EpvEyiHAuOZufNRV1qdE1LTny6tbGbRIHHXlG
rn2sfs6YxbtsbN83Oh8Nk4EUATzlcR4h0yi9LaNhDaKPjgB1vtEm1Y6mV0XSLG06qJobVrNz2TYH
LU0GYOYeldl1hKOkKS9J8d5kT5d//36YoRA4DODcUY0vM1utoq9ShcsdGTakuzGDJz6KP6iWZOnz
Ug7/spH/GGNHtjSjGOp6wOEDK/tvxetoJvWg3Ed3qJdy1SV2i0G6qsqKIplEQhPhZ7cZ1AuaMOsU
ND3zMQpKrz9hjtqR7o2nDOXMyBZfQ9vgThvR4/3lAULMJmLsBzI2bEfwLChDBbhGGHJLZ2QGf/xO
qXOLO6omnPqXvx9dw1djBKOfIh4HNCF/XmMvVA2oSHA0Q7AjZCdJdBPl+bKJ3co6qHLp2CCmB2Sd
2Ucw6TVtkYhw5tDY1B+M68mVXSnIX1VM9YpQXJSOqysHvNbq3W5GgiliA+yqOuUG+bw2kpRtu5Qi
LrlP5baMAwXh1pID3ibuXbKNoY8/ZBNf9W0slrOMCnEvtm7SqreDWnPcxD3A2ppgYBeCbNFcgJfe
qcqbabUGJbpe6mOXowj6O25zDmrsdqVvzTEQ3MqDWCAJK+GToaHVAv98UN1Tj6E9RVeanwaK/7es
ROvpD+sf6BIqW+uMi1fkQxYZExYroFSBZmSj/jb81QAoQf4zeCTjRZN7Mc/WHv2+m++XiqvZZgPe
z/nHiCQ3rfFHv+Yj8SlBNkgSeBmzvUu3tcdcCIj2oR0MY3hOXFnRK4ZdfeIN15mfTVbzFnrGrQ62
LYW3q3u+5tYq4wPKnbTGsogIvR8fS9GrFl9Cx0nEU8DaNSPpCvTZVGjvfHhmm82MtbkiWUh1QXrl
KkFjnLDUJwTrR1RJOcf0Y/SHRS+yscV8uHxWS4jO4eKVVYymoPRpEM1giQrXKO8Us30DQdGxMMLF
muLY7pW/KjnzxHE8mFLlaHA6l6RLrLl61UDHNcXrQdV1KA7mbpiGN2UJhaTCcDIk7Ss5DQp9uq2p
BG9YPcbd0FirhH44JfuhZ+SDCKEe86BPGjc0esEi6XIchNaR69IfFfGqUdB2nKD/JYfOR/e6yJkv
opVBSXRQd+d5ZhtjdzXiz0gJye1KNHlfnwL5pa1izpxcZnKrkxCJhKp1gCBGGFtGMoNg20Ynh82B
/L03DIOkKv6nI1/HDnwodT4OuaxJznBMDxR8P/IygyN7apBA9eeyud0jBx4FouMflNuZR6xJ4gKK
zECrNbmKxZtmDML6PuXxq+x6+GRjhokpomEVSlmA09iaVnlIAgS4qwPllswy3ewKXJUPVWVVB8Wu
QBnBq4jt5Qm2xpnHbA0V8IdT9cgUljsovPfQ9K193lO2GzgRFfdWVsH2A2niz1ioCZnZTVBJhvcx
uAkCJ/SquxLiQxo5JVwy/d1juTHHgJLQrClmhka4xlDpS1I3kyXQsB+z/BbtBZw3lKLBlyuwscUc
EzNuEnPWcEyKBeS2y2xp3N3jmWCOSCX0glzO6DLpXOoMl4+QKvaygwSRhdw2r8prXsKFt3/MsSgq
TUqTGOwlU+mX5j0VUiHaifSq1ZfPl28Z72iw9W+jEZM0XbB/+v3kSo4Gb1h31vvJUez5eQl4XM/7
9w0Tn3CCwTppskFan5uxsLYfmxn6yze0wB1zyaa+8PjS0tTuu/bUU4kHh9cRRw/5l5OC9KehKhrs
sp0uqDKJYbTgXYn7o6hbo5bao8mraOzGF4RASgh91Zj8Y5kaiRHFUyMv0gdJK7pqjlSqLHTWm86p
Pkp15IApXu5Uw663Y0qmIcIvllTWLY57fUXR/UMlTPHGu8bXWlu9K4PF62+qW8FREv/ywdmF57NB
1j2O2mVYqxwFwijtML0LN6uqAmjIuCpIUy+b2ndcN7YYPxklcNDL6fSZc/OnJPhGLMqL1ti+ftdb
xcFsLTqKn6AFawp4EL0bnpKNccZrNksdPsCEhdJAB80StFf0BJZhSjntcNU/d6/+xhr9zhtHqx1j
ozWp1wo3hAaKipO5sQOiQ7RJ46GlZEn6DW0s4obhPMuM2zVOBW7lgk2m4jX9W3JD93h9FdA3rz/N
NpoBblqfHCZeK8W+XdxL1GA1hKz055sV52vXaaNOeUyq2uqHmyV9qfSrOXw0VF61frfrl5hnWwyS
iwZup6pijbSqrVxJwWhprnpHkCs1LEqlur4XPJIt3voYMJcWpVPmho4TKomlTkcJ7DCJbkurvdZc
tvm9pKEhoTdRQzu5hHrP581cKl2QwxX9FT0KdqAGtebvoAm9Kt3EUx84t5Jni91MoW4HzDfRzaRU
jIkr2KuPFgHIAc9B50Hf2JNP1QkdU056DO3Wu2x/D863S2X2VagwQz7k2NdywdSdeVVR4snq7bKR
XTjfWGEpQHoFsx0RsizO/5B2XUty48ryixhBA4LEK02z3XireWGMpBW99/z6m9Ses8PB8DTiat8U
oYipBlgoFKqyMtvqdSLZbtCxErzwCGH7VqvO0EPa0xJkcZJhQdfkRIvGLuPJ66CDVujhueuTn5d/
0lY2sv5FXDCs47aV47wHgiu4KtWnrBa0SrYC+/rvc/GugLBZEWrI8vFkyoLDNNtZdWcEAiuCr/e7
V7g69VDDo61v4t1a4rPR9Ps4vtXD/vJOLR7AX/jrlfARLQKWcIBuJ7pw47nzEm8hEmuvhJV60Y4t
a12tRSZ9MqoEB0G3iucFDBremI/zXaNZAHS7INCwaWBJj38iPwR6y38Ou7r8rpVdmpDMryPAZsw0
cbpEs8IJ4qtURNW8FcDWZriY0nQBjlqCt7+G7NowfyZdc05ZbCca8XqwXl/+aEvU+PrRADxRIAbP
GF+fhfT1oKQjw7FOI68KLIQYS9F3evurV+/C4XDZ2uaNYOLq+a85bg/Z1AyZsiCsF7ZVBhlGJ95J
du3O9+xtIReQ99LPUZitbYfOD6vcliZmPBc6nAY5xcJ0Oe8TD5hTdM3CO9G9vu2cH6a4KK1K5tCn
y4z0MLt598zQsdJtKRRU2zZTtPU+ctE4i4NUmUxw5NI740w90CVhcli5Ng+oQNsMIHncepaM/XVD
17eF7Hrb4eSfVfLNspGZM/U1mDdHt5ROs74TIoUFjsnrS/R+F0UzhWMaDFd3dwI1SirbXQdBuHhX
iFRyN9PO1YbyYg9ZnE1G5qNflp6lm2V8EhLmbvm8DLVHjqjWsn3EP7aPyzpDGZXZIQZsti3GPYvM
HUkhsJJQG/QebtG3Am/ZfHSuF8dF5kTLimlQ8LmWnLp+zHHo2n19+htZpMqW6Akvcg8uQqd9mbEE
2jFO1Jxj9YlKx0y0hZuNifWauEgSytSXZvTEcduA0MYqPIoWyCJcIRLD3k4APj4WFzwyvzWTQMFi
SnLfazfo0glioiBkMC5k6Fo3sDlHRl5jXmi6DhIoY8QO9N4hkuRb+ZHg0bXDwIvgmbdtlhF0lahq
gkr183U2BLUsmbMBEoD8Zkpuh8Hz/ZtiFOABNxtXpvJhhvO9Th07IwdpD2bjFz635GoOrAC5q+bR
cwGiA5QgbgMf8HeRh4jWxzlh7WegxjCxPsPfqaPT+iemn6ZU1IfYvls+1sf5YdMDSGsuAz1B0J5b
4y6W21Pk08rKaG9pAzjS26dCQb5eYmIEY4EC51m+0tf7+8M8553zDOnaaIQqaWLaC1Fs/8LcBa2e
4fED6drAEb1Dto/Dh0HOW6ewkAp5mXP08aQzrs1EtKFLwntpRdzV1hSqXxpyi4T46m8BRuV+YS6G
7AFQtyIn2aTgWLknz9YiDYWmJ4a51Dry3lKcxjMdo3CJlVs+IJ6/gz8TqRcKXJMvjXXjmOtZgiVG
49ucW1n2rgZeJApc23caymKyZmqUGnwZumvMuK19lLsVlKGDE4pU190O83rLFLawCL25ppUx7hyY
eheYJsE5KILa0qb7SXd7+S4UjkeL7HAOT/0pmBMF71DMBKELjinWRZHD7vdjgKKmvFNv4mt2FPen
ty/R1QI5x68DOcrzHg3VwV6KNbhEoQLinxchzd4DHlzAiLUJNzNX9rhzYMgpq0aKk70wQCu75jpx
oQEPuFl7oufoYFqBrVxVD8O+/yZk+tkanV3Z5qvUWdT2jVEtj97ZZb4dBkewLkbSL1IfTXLDZtDu
CfBKm2HlY7Ua98wO1TIxU6g0Oax2iXRPhCqomznJygD3zg5qX0+m5aHT70wPQwMo80Gjcj+eDGTL
ktdesW/zt8vBWeCq/DBRqfRhpRE8O0bzJtasrPuWFqeoE2V3mzfQamXcDVsnSa/Vi2IYC4mVAf0e
j3aSejGGqivm+Ww3qJrF6K0u7/7d+rgbNiAkldsljS2gUpZZMb3rfCsR6fyIwthvJbrVuztImgKo
eHw5ckU8bdd57V5FhVTF9SYJuxaib8aFF3VAOzwogPWiwd3g3yv0de4cTCle3jlRMOH1MojZprSs
4e6yl4NNun2I8W7T0SNEndtJQkuE41l+9pdLdeUjXDBhMmumkmLyIyc/5/xVhcPXtxDymU1HsLLN
6/vDEj9cpAysS2oG6O/ywjcXjCxWJt9KdxDNuxINbAuWRbioMaGu1Q8KYF4kis96LdkN0Bh9PnsY
SX7ySXh3eXEC5yBcDElqOtaDigs1J2Dnir415Ees3qgifU9BqOI5BJqmrDSJobnEgvuQHvIitrLm
4fJSBPGW5w1QY2nWpQjZsdQ/hOZjIJpiFv19LjY0MaVRnaAOEjWd3bHCYaJMQPTtl4+1Dgu1qlRd
iSM0VYGbRvV+0N/jiDwOrDykVDS3L7qOCRcYiB+HWhhjw2r0ayY3dyrbPBgvhZd5PdIO+bwgCxeO
sfRJdI+I/IHLPMJCZ9JvKvhGPlBwfYJWnEl/XfaH5W9cCBA8BLVI07Zr0GPF94psOr7PpN11ENOA
iJtuVaYg/glWxGNQJbAGNNGEKJskRz2xs9bRCu/ygkQhVudiQ0ubqQoVnKJQtUB7e485entenhKg
wLKTHQBCgoxNtCguOqhJVKb5AIckXWbpWuhlXeoCTCVamCDC8g93o9MlOZVxH0r7edcfKuBYul3v
glXJkv7sFf0RzvXlnK9O2VRK6E9Ax8LpUSUYrqj5y68fu1bgfYJooS9bu7LSU4lSuVy+VT4f0jE4
hxl1LvvD7yv1gofrXLygNSoeqg9QTpFlbhhAWNhQIcGldxnYYZK3EC3nqBn2tO4s2rwnS6MkTOIn
ORmuGx8zEPIMiRl8WJW4NdXcOgax+pA6UQuli0aCD5s30C+Wba2K9ub8FqqY6SfxPiTmrja7K8Uo
bR/Qca0fUysK1Vu9CF6McJZtpZotJU2ty+sVbSkXr9QpU+cwQKWd0YOhPBm6YD+F54uLSpSWcamy
4W9ksOrGu+RKuZYPf2tkAnonmloWXL46l8IYJY0bM58wFpV5UXoKlF96Aszi0+VtExxivh7Q+kqV
MYwLOp1quL6MaSLl1IXCmp/g6/AVAMYiDJNWOFbBe3Za5nn0pY+1064bZkneeBW6IqKP39NpF/yf
Z281Wkhetxpu5JJoN7kKDToJirjm09hntYV+AgbBK7IjEKbS2zazUsMEnsw3LSaNia3kqd03kxOr
mdOPkqO0siPnumSP/a95ZLrNKt/TQvo+NsGhmQD1GV/qjFmtpu+o8p7WAcR2nvJpdiFeYfdpbhdJ
+shkSFlKdXswjF+D3J0ZhjFTaLqBC9qSpxQ0Q0NpmaDGrzLtQQ/TF3MYX5pkNO2yUyNbaRJbNnwv
jUq7SwxbU+vBqbTvrYy0tprU56EkJ9rpjhElltFFtuHH0PeL0UQjI53soQh+EV09shHELur4nbX0
m1YSexzLY189FX3/HLH2XGvgz+gHN1XQWU86ux3fdH+4v+x3268clGkWvC9gTHwVuC7KOM+SERUo
sB3lADJBhfCYQdhd3vtCvrxN91sZ485SqDdySFIYq/zbtnzIKlewms2y5D8GVF60F1pgCmrmBEXz
179RfAsLlgFGyNGFaPeNCGu2BLMvvr0yx931RK7qojNRozf7p7o+BqbbAjjTp6ewP1xe2eWdw0zp
55tKqUpzaEzsXGvsVdTtakFevjkLtJTr/vYDaJt9NiBBsq8yuqXdkOzMsAYS8djNdjqGlmY+MJDj
DGS2atxeAxHMSW+GPgJtOswNYFCHj0nKVJixBKydE/aVTVPdNViyb3ND4BsiM9wOorIsh62P29Yv
fgBZse9zAhaKUHQ9bboEoIcKowYIxHheo3BIo9GIJlxPd8rhby4XxNf71AEHoAUO1sN4DPfxETf6
ZQfZPsgfhvnamVKMUP9aHgrpObheOomSPd3qnuykRzGMbDmoXxx/ZYxzfNqOk99my7s+fGrSh2i+
C0GNZZ4Ihsc0aiGoX17d9sejkFSjkIeEhNln75wrzY9JCe+cGrCtvpj1PpIKwQ5uf7kPG1xiUZRt
H0otZBKl8Ek18da+qZRn4G6KfH95MZub95HbUu6oZWFshn0M8F/TBoce6yhZ7koUAwd+/hKgioCh
UJAYiqRSNkPIyuzy/6tkNya4H/0Ehd2B9FeDIV8ZsYjHSGRi+YwrE4kfRQbVkMVQjNCaxApII/hI
23291Sq4dDofaq2L0VV2lIfxVcotdkNsBVI2mV1pVvdDei7dCoKF8r4UzSVv+sfKMueDY1uPcVog
kSHoHFL03WKL5lZd34fQ0rnsIdt4lZUtzhd78HFImYZODSltDSmaeTta1CHWt7N2p+5SF5DU+8sm
RZ+Ou5qjCOhFVqNX7+enpDjPs3f57wucnueZyaY8hRACUEwLV0J0jLxldr32RDey6HnAU4jrWt7l
ZEAYbFw8cVBvN0HvfWpd39JtdZ/akyjwCtzCUD/7vNmzgmQBFlaw25rY/nCnjY07JYoVaG+X91Bk
igscMxm0SEs11DiRb+i9YucZKOaCgezmJN+xrkycywZFH40LGbRTpz7VgeLvd77XoeSkeKjgCqd1
N6P7h7cbXNiooGmaKBK+mamfSvLehPey9n55JSITXNgoMX1T5Ayv8CHzzPAYlrdNtPt3Jrj4ILfD
mERLv8AfnDKtwCx7rJgoCAleowYXGPCa8CW9QtMlVqAMEdiq+kDGl0h0V2xnE/+kgyBo/OzVKgYN
DCDKli7gAocv7gpwoGr4+tUNAPiC233Tr1fGODeLfD+ragXJbTG90eYmaTEZ+5i0LpVeL3+i7bb7
yhLvaSzwoWeEKDfuqvfiflEpVQcoUXS7/D34VuzyvwrRZMGm561Mcp6XKLnf68uFFSTPBbhxtRdd
JM24fPQv2djKBOd5vglsxCQjBAUFnh8zZOTGEN3iBLzns/YWm690EpEwbOwkkw2oScuUYUqb8KUz
1QhHbTRjGTNtwR7lqMQyf6an5Ny7mjvtk9ZiZxHr49edhEnQWRsmk6FmyGNGy3lQSDk0slM2bkOO
RXVHhSp5S7T+vJWfbXBfq+j0SKuGSnb8NwY8XuO1L+a5dcdn4HufRLWRr4f5szHuuxWsJ2Zl9gu9
5FMOBipIadZO0osatV+P12czXMwA5eQMqqRUdiawyWkLch80fx36+pmnA7STPWJANrfSJxEmVWSX
SykmpTVjomB5RnQGSe+g7JTmPp8Oai2ogAsM8bBQ6IkZmabBMVKMCJuncPzZq4+1tpPjx8vx4+t9
+GkneXBoDshyMdS97LAots3ue6ChSTFf9yhqjddjcGdEz5cNbqQzny1y2UXqR0FjsE5GHCa/GCYu
Wotag5PcBsCb57YIl7TpkQxTDcQAF6PGh32ZGaHvY1gQRbbnODGtvv8h5ZOVCM/ZV6QHzrC6jOlh
fkXGw//z/aJMUa3WqToDbbWw3kjXxhXUv9HKEg3sf42Nnw1xBxpiVeg5hvCNqHiu1FNPwYT2DO6W
Sn0Z2lBwkW1FqPWquAMNL4yMeShkp5mLqwLq3nkZOfXo/7/Tss9r4g60kiZVm03YvL9F2tu97ikg
eRfBadWtYLheDneAMepXaCPq+RBoiCa01SdXvcoPBCKH9b7BaFx+Sl+G28YxbOZN59aWDqMAnrPl
j6tfwI8fYgJ/rBSWYUPT4bqX85u0JQ5GqQ+9pu4ER02w2t8VstXjtaJFKfejNjulM+9UN3WSCjzJ
rSt5tRc42ffL5kQr4w52l0s5uJ/hKqN/k6WnenLk9Fwmgsi4eU2vN5DL4/rBGGJZxycMMcpfPxRe
8ESc6aZ3AVk++df1TrSuzYi1tsglc40ZFIHf5WD3a4GQlq/SnXQ93RJr2tHQaZA9imLWRkng03H4
/ZhefTiwaU9+GJayo4EBDZ1JKHHa/qE+jffjsQfVTwY+2/Yq9UTMbMtK+FxhvVIutBBWKjVUF2QH
iMddmlKbGorAKTcDirY8jQjVDMIDTXoDhBhk8f92VOyZPKFr6NGhF8STjWlt7ODKDOeMhT8HGpOx
g7WTHwyrPkg3xI0fqDOhlQJBbPStfftZg1a6KDvePAYry5x/DppczCP0k5zO8G2jy650XzsEeD2F
2cvlA7eVJKzXyPlllplDS2MFrA9oxOf7IXcCUJNJszulIgoN0VfjLrehpyFN1QDTRsqvHNLhDXrm
yuvl5Yg2jnO+IB2ryldrJMMyXdiUpfnJKAC+nkRAetFiuDtNNpoe3wWBaqkBKOcFzsDs6KDNgL2C
yNOZTuSaisp8m7f2yi24G07u4rjoE/h92IWuTjtQqwC6b5K72NCtuYxdMv66vJ/bcWtlkrvsqDa0
kD9C3DITS7fMo3GS3HJPbnRvcjB1LpRQEewrj0WJ4mgyGx9ZeaJ+I+W77N/0VJT5b15pH2visShl
1s9JC+4gYIdxpWFSWMegt2EjFO/6pz8YkPwURXQuirQoIbZseWeg/OVSQCabxAqd3urAijQiDi8j
ktKtEDS8lZSvDjaPSwlb2S9QPJqdtLDYD2M3njI3ck2wW/g35rlMLborQWc33fmoCoveOCK34YEq
SmskhlrAbYpfoI4Ekj851vvazTCEsRBQCWslIrfhYouRZlNrFogo3XxVlw40QqtGkDRs3msrr+FC
SxMakALD7JETE+lK1oOT8LAJjjdP+jMCsFIbNWJKSUG75JI8s8KxszrokKp7pf12+WgLIr/OBRPg
Kkg6sXlGkeIwxD9Y+zQZb1F8yKX9ZUMbZfvPJ4CLIWYfQcKyqxesfhtZMtB6PaJ/jEgpeUvqEy9a
tU4m+F6Cq4DHjviQFmkJiRRHK++Y2VlmXFgjva0zQQ1V4Bd8o1Yu+7GDhgqCcpWf/NSAmp9owFS0
FC6ERIFZRAOTUH6Z9lK7N5F709NMBa+KjSG+T9+J78BNAcWdFuN6kWLAkeXHoGisnE2uBJCeYVZe
PE5XQxbslLB3BS4iWiGXhsz4WGVQLcUYj9z53qL0AQYqCCj7Z8WjCBrzVZRbf9AW+bxiLmxkXViT
fsaZRunsqCPDy9z+RUOCPLrAod2JcN8b9ePP9vgYsjDw+D7CIkBGhWXs5j2zm9fqrGOcCrpdh8u7
KgiKlMtRAMJQNHC+zRAxQDr3A89wy1QLweNeFOopF0dkvzElU8GapqPpzWfwmuNyw8jzj4XQKAD9
8r9bFBdMohy0y/q8JAj5qVBfSrDjT85lEwJn5JtyhRxIElNQHGmDa9W4ZQZUjXorzUS8qILvwzfl
lGqsSaguO9eeM22X1Veh6A0jCPJ8G07pTd0HmS3SVCith/NDzDArNUGv+9dYPV3etWXjv7z7Pu5H
XmvCCMbIjymiB/K3dxpNz6n/2EQyKu6GYpvEtyu/dyogwy+bFX0sLnL0Xd0HvYlrbACwpL2ds4c5
B0jMumxl81MBYSFTTaYg5eO8bhzUUm1NfKqqqgHSl3ZRqT74qbS7bGZzDz/M8NkvoZI2aT2eLyE7
BINL6ClLoCOIuTb9vssGi2Svlw0K1sWnwnkkgULfx81CaGMTYGFnPfSMVoSSFpnhLjBMJbVmGmtI
BxP9ZIKsA7oL9qCIULAiM9yzueriEKqBCUYqi5MZX8/zW/UH1AQI4atPxPlbFkXE70YEB+LJIMt0
giMmw3FfdIeFTFDUA9x2CIhfqaoJ3l+e0qjVu36olxXN8jmgGaAVngyxk0R9oeF9n32PGwHsbOs4
MajPgXISU+gyT6UWtb4htQQemPj+NZhPjqVuWqNP9z4QqJd9b9sU+LUXTlXFIMvXXBWoMA9uNKGO
SA53k5NT1e1NaGOLmhMbwhuYp1I/zCw/Y2VGD6A5y1SYkY/J/bwDtwr6PBCDhQaHdvIPeBEdZ1uz
6b5/RuZtpwCn3gov/q3vyEC6rS1oPln5fYmufkTDegAFfbRIGrc8EG/eDdfpLWotrrQUDMA3iEI1
pmUd87v4xtzMv9fGOZfVZx95fowMdWGQAxLOgaygt3DyLbRfC92g72o//+DbgsUAbVADg8a8OEc2
o8vVZeADbrMbNd1PamVJmTsnz5fNbB14MHD/Y4aLK9AuNKe8WPCfTXcsFMmVW93q6tr9d2a4uNJN
wTgpAdpNffwUpvaIcf6hfrls4398pY+1cF9pAmejFNRL1vGjcxdty9Shh0V6bDwGt5NTL0xK95dt
Ln+Sv7LX28edwK6ax1nvRqyrVA+qyU6RKkLobqa8axvc8et8JR8CkG/D+SZQbIJx+56iHb5UH7Rb
0VTCtj+YpgxApEpx5j+f9UxVS0XPUHtOzGsDfbriZZwE3F2bUQtU0P8xwV/Raj1LMl1QGYo6WkS6
y5RbMCSnImlOkRkeSjpo02zok+yAByFrDLfRfip4Ww6NKshsNl99bLUg7gxJIVONoQY1Rke1wEoo
6DmlOcOEYLJHSneraD243YC1zyM3YdofnayP3eROlulDDpEYWKbWYDYntWTjh558v+zlywPkq5d/
2OAOFgnmIasMoAbD0Jl9x+xSSw2fS5SFB5AaRz8uW9t8D633kztURZyaUZZhP4PnReY8weiAegCf
pRvvIUcjzBBEjsKdrwx6O3rXwOWn6JA0t4FxnrK39N96PfeUnM3ZN5IhAWihP3Xkzmivq+oqbZ4E
eyc4v3xNyu+kEfPyv5OrGg2rNrQCNKogujYVVnudH3MgI4e9sDm3uPglD+HCxtT6baxKuK10a3AX
pbflgiRApRe7YS+SFtz8YMjnwPkJ4QiVT+lANkVrWUGGxfoHZT4X5VMX3rdgPL28l5tbuTLDPcsr
vVbTNu8wcSYRWw1BQjmTXRC3girb5hWyMsNtXTAyMAKYwHFpQ3ccIh0wQuGw7xIEvnyeDxs8DSXr
Q63UwYzn5OcWzuAGR5QPXzMwJZe/eWhF3betRzN0zpGl6QZUmPnSeTyHxZAzfKEpPlaz26ev6njd
RvtBF9wlm33otSUuNA1FOxS4hRHlUZo5pg7GnLwexImKvVCdpXuxatr29/pYGxed5tHI8qijs6OB
hsIY9lMhyGM2N08HhgVMs6aMv/L5CtamSlXUpRLfB++slC0d6luN+j1q9nEiCLWbLr4yxe1eF6i0
ajpk9lrgldpNE+9kUSloO5qvbPD75WelUi7kQKgQPqt2uYtBH99anWP8IvvcFrne9pJ0MD8iMpiU
VxmgdOpYGC6l8nifRD8htRD0gjKvwAQPC4u0aEzGGAkZ5qb2qm/u9bmzhzA/XI4/m2FO/2clPChs
ICnxUxO4EYN9a7SXyfcodKIDEbZoE+aAAZj/7hhPFaiPE8i/SYXhOXfhNYY28BFDy07yVO571ziq
VnFT7cKjqLuwmVTojIBunOl403EXYtJP0TT5eFOVBInElFdeTv/KMTo/VyEYFsoE/dhcNIuzeXhX
RrmYbvpJQIIKw55Ne6+pNzLZ/8k3+1gUF8ybeWBNGS3QRJSf5NKqWjft3rrS+1dm+M5M6JuzGiSI
QXJx2+m3hZlDggTs/rlz2c722+Njv/jWTNdMiO4RcqO/px6g4Oq0+xmsLq0nOSIc7nbg+2fz+Ine
ulNQNpnwcQZJOdYm6HY7AmpMZlHtfs7+/3N7qGqslsaF2RLDUhISP8DqfddPv9eyCwb6y9u3HSg+
FsSF12xKMaX/mxdN+5ZqN6N2rAOBie1H72oZXHgdU22Se6LPDlMDaxptoz4Mhps2r9S/76BTFEMK
Nffa1qnRKgTtnGG3QlEG0Tq5DFor+gEznoi5YLbulvKMDeWiJ+amQJRKV/qx2pVXIozzcpK+pDSr
dXPhgw6dXrKl0Fup/aveVjaLlaswzd/UmF3jqbU30uSuTHrBfv9Olb7YBcEkEhuM9EFY5vPt3E6k
DesJVybx4lvzLwwbP6MlC8gkBAXYdWQ3DYRocRa9/K9pgXcIUWmbqfbqB3Cb3S5TLZKJ9GCR7ZSs
3ClA3FI58i4HPl6Uam8HgJU1bptzX2rqfkakATVEiQcFOulQ39r3x86hu/apES5vC8DLKIUsHIE6
uMEjhUFLxxqjwbUQH5YSjnKq9wZQqEBaCK7X7ZOzsvTldGYBsnps5MIiq7pgb1asyo6u+iNYxqz2
Tt2L6Uf+x35+LI9zn6nrU9oZ6PFoEPKL9pUHrUII6SyYjj+hDEWIW62Qc5UeMox+ugw2QPvFpSOm
Xw4dMOUF2/1BnFvZ4ZxkyKImIxpCaZrIVsPOZl6CBPLxspHN24EyQ2VEgUYJfxUVeqDP5oKKrKEa
OGFIMsY0sBFCV8mcvLJQBC+LzZi2Mrccw1W9OShGkgQl9k5qi9SKY8MzNeX77D9fXpXIDHcL+S3p
S9LAjAZAWgzGrynxbRaKKMMXX/4atT42j/P1xM/aAFpRsyNJRxmTUL7g42xn+avt4vxa8cc4bPz/
HKbiHkmki7rrXXHI3fgY3Iiy/E1kKcbg//EGzrX9sEu1jiAH747mnez2NxVSkxr0VZHdurMLEWEk
rqGbepIIt2gKtpJz9qjKQH2zDIUYo+ElZnlPA/9db/s7H5PBTR2A4njWrrSiBvQjne6HJHRKNgB7
er8ISM9hczWZiRcPxSmjyt1lbxJ95uW3r5w2TmI/1osStQQdz+HgB/BIlw0I951LcKWugmb0uNw+
r5NLbONlPGDnd/r9tMOI/i715J1u05fA6f6kGvPxwXlIQU70qc8mBE4Ujs3BzZqbLPp2eXGCCMOj
CcosnkstxEt1AtN8qkkOumuHyKSuVueOor1etrahDbJE539cmEcWVHmidP2MFeUAVfkDhh1i+tjQ
x6IPPEUjz3XausTIbENP7Vj2wYLcqrsYHfS6MJ6rprJlVTgfLnCgLxCEOJcasN5i4imsVXssUsVq
+hRQpvIkDQRVxAF0zBJ181rubaMwb5n5oAKJrI+mY+b998tbtBziL1ELrU1wMzBI3/KcF8NAgaeS
F87p8kpL7o32dmDvQySSQdyMwVC+gmIxhgC/aNESOTN7stRMu+nNDx8qkPl0Ihu/1TS+rMXUIDUH
GT0dUtafj2Y7FWNXRXCuKBnvaJi3NmvQIwjrbxKbG8unfgvdTXA2JLXb+/qbPESWVA471YzsdB6O
tGXoLyhenlFgGpVdHc/fpfq9RAm57U0g2vzvpPlpRqqXxcrD5e+wGfJWv527PYqkKIMwQO91MEBb
3e3qbK+rdhseo/wmQxXssrXtmh7TDKiGaEQ2NC7C0jGfS2VYWr3HDtrAi9xg/sJmqweBvLmTDgtB
mcDm9udZ2eQi5wzoHqUSPo+0l4/Ns3zssf0AJxR3ocPcYQdEBLTaVSRr+Un3MB8NmuTUze1Fwe/y
8je9EVEBSY4M4TCZW31Hxi7PCSqaXVCeGpNZatftc1l0g26+n1ZmuAVLU0EmI8H7aZn10vbLGgkU
ZkWzXhtHWJExzAsJRRMIBT6gsELpFHlBQ/T0qSswXsscqThX3c/Lm7aVV3+yw7koDaOsrZfj1bgQ
J+6t4Gjct5gNMnda8Udk/Pgyq2Vx6U5FUkWaF3S2DOi3/KQNzqC6HRO0BjYupE9WuCSnVnJWGUuZ
Zyp/qCC1ytnViPF1DdR7ctAJ/G6rjfnJGud4dZTrKdXw8qoV7W0CgZ/S6F7rT98SzEnUeTJZaqIM
4Jt8HVXdu/z9Nrzxk23OG/2yz0Zfhe0R6ih+cpxBWBedBn2w6+SXnFtKKUhkRAaX/19lSrU65ZIJ
2snf7p/vEq+D+2c74SNz6TJzYX+9MHN57q7sGLEWFhnaVb9pVskyIX0IztUBSgY7EfQNnGobgfqT
Na7nHbBkAmAbkVNC9qIGgy1Fj2D8czKwyYUl5k2SfgcQ2Ynq0NCmzX7ImrvIT09z17sDRvxpel+0
85U2qZZppk5qKHdh2vhWplaAnetPNVFPrPym5Wlu5S2mqdq+ssqMntDvfmoD5UT7Gi+ZerZ8X35P
03BvzKBIQaW1ZkrgYuQHWWnjDIFua92EHlSre0U54u/IEbWi4WiQe61hsqXOzXMVBLuaMkdWS6uj
zC1l0tkhS94aFTBjpT+mHdoIih/vFCb9kPrYUhT6rsrdux+U7pizna8aZ2UmR5qjW9PP91pfvJZx
lgN/Yqeh1d8GuUfpbVej0KCSznrLUYzOj4n+2vXqW5CieqNB6NYwboJovNfC3tYN/SVoRruDqomR
sWs/DM7DFNzHcnFdkvZA8Q/LnB7HoiqtaBxe4jI+txME3fz2yR91O/erx2GYckei6lvXlVeSgmEn
jLAHsXRVGtPt3Jv2PIfQfk52hg6Mfz5RlyXGyWfTVRL9MLuotZUY4mrqdJr6usB0m2a39UuiFrsk
L68HEH2yrPnFRrYLiHxtnIOc2Rn1f8bBfd0ZPygynaDtHgpVvU6mvLeJVO16I3oo8/ynXqVXEHI8
kUA6xbR8mFrjIVMVsNxIEg5n5UbUsFiOMSZIgjR97na68tcoma7SGDcjG29iEwmtER1YM9thXB5Z
WUNZLDVOatQ/sARatJrZH4oIkolAu1q0nqCfUiSYrJzlys6T8LUKm9tkVh/DXDqOvvIsQdF+ppCx
qH3MIDDmFKPmynnk6HPkdVL2iiHH18loHhQ/wFhJ9zgN+PcMPeZosjPQlQ55tiNyhzhWOnKs22U/
uUGWu+B6xxWh/mJp4QYTKJ+qH3I52A1o51NDcgqld+TsF4vHq4mAOHgk8qOiTweQZT8mUeFmqXma
5RZo2RrUTcF1TfVjk+DfivGriqmNM4iRx3yGGpJ5jArZlY3iZND63EeVozfqTvMxUxrpdqQrVpnO
ozUH7LlNaIWaQ2racstsTJectC46otf6XPjtaKnqbCUznEyZ48Ax5n7fdeSosOmQ9nNp1TTzGqlB
pNbfMsh4BxG5lZTwHE+llwXspPWNRYCRpl0BjswksEoSBxb8jVnM167xqrhSlPLwf6Rd15LkOJL8
IppRgeKVMnVm6a56gZXopgQFKEDy68/Zd7adw84tru299NjMdFUQJBAI4eFODXvHDG03JfFRjBrO
X9uFo1SnGKUZfxVyBRpluXrDfR+AX9RVleatz5p9n+pe1eM8DjFqGFPsDPYbxIjDTnlJusEvdNMT
RiMcVqjHLuk38fRL7WvqpAKE8RZ76kV5SPQUky2Jg0l35qi1djeqJ7WqQYU9mg4lwi9V6Wfeokgy
oDEwUNAliMC26i9e1o6lJHu8qhKFcETSsnXpGMMe66Ztl3QuamGboepDawCOf+oLl4yml1ZNQMGv
BEoxT6IcD4epaTbVGzWKw5zyTU9wOEcRVInsT0Pugc18k0+tS5v22OuJk8qf1mB4xBBOA1gbxNkQ
HabCl9XJ12LMuDfNSQU1i5WK50mrnQyUwND7g94HeDvH0XBqTTlNQnd6G4VsPX1t4mdDgT60ChIN
YryWAHCM3SvtLEef5swrujCpkN0mP09yhDhUhlpBRu6bzn5KjPdapya8jOllabWxxJeiRJ5IsLvB
cfLSj+OTraPT0Q8g02Nd0AzDL4pLgevpXTIwv1OLgGn0SIzoNeLRXZzJPjMedWXy87Fzh7EOBxHf
mwSEIjbFgGibUcewJVfRu31syu+AxXpNE/sjrT/1SPX1OnI1Tjcpzb02zYVLCNnqBgeb5chdXjRH
hul7kBIzd5hkpzJMz2aQn4+Iw+T2maU8yCQtd3LL+jkNiuTQYgRoOAWrsdpCQ7O3TjFPflCaQsRe
1M6oq0egRnaALJ3NKkNejcNlDVnmcEUOkojBK8Xlz4i2fjblH4JaI0QDdCfBdkBd1kmMBNEW/AqR
Rycmsa82+c+S6tCAUSDfmQGyhgNRIFVTdxBm3Yoh31SkRi3HPubogGimcEvTdipF9+NC/9VVlp+q
uZ/S6X6K8h91ZT9ZYxI5qvZcjBiIIACl00g6QYNua8nSPq+aT5By7kE49pE1Won5oeRdNyzLGSP1
nozdKTHHJzLhmMTY8ThP7iAXJ9Og+BdeBc0oHqjNtwZT3CQ2N92g7xnLvKGAbo6cHo0ROkBtLd83
iQh43qUOL9vgN2MgKGwB6GouXTJ4Nm4YWlDfjMYT2GT8Jo2fCM1diVbwufGGW+xuHKznlsahWlK4
UdMxp8Eb5LukqS5j/JVHqouf9vo4uQCA6qlgBWT1s4S1KVqFs5pLIYSX9nJCdEcdRwC0QdzGjTvJ
nPyExJ6mpDtVzU/aqG8NiV+gClSBK75xeYLeo9FtAfeeS82HolXxTLMobleATkqpj6iDYYosyvZ5
Er1WRYoDwT6yaHwSVgYCPxN8oHrVOFyQbWz2WxyNrw7OudOUXWu0vm0OmLunO8mu/GycjqNtPBcT
fTAklAYqiER3qi9q1CGyvNk21DqCfvjTgCyYi7qb35qoh8QgnaqmQ1PD5XXldkRM1uvVHsAOn6X1
w6jJZ5tOaF5JG1Cj+HUEjW0MRsgR/QkrtgMNJ7cs+bGJptZRbeLEduJrLL/AazcOi8l7Ydp7SuOg
ayaHJRzQNb4DB+5PLtH7EmAEUiEOUEHNw5TAkAZf6nd91b8YavRACzAbGupzZ2SupMebyIx3Umds
CZTt6mk8liJhTskwZCDgS/Uodwtp9InSP5Zlv1eYHA5jUwGU0j902EWmkh4VXCy0m75YB3HGUqM/
prqwHKFJ4G8ywBbeDu+SZWzSYfIlKQFgXTk1MiYzeh2K2LHYqII+SibCG13bGzJoJRhxSSph10s/
i7IPJpHtTK3OnCaSHqdsrIK+NUL0cBHGqdpXmRCURaLpEYyeQT/GO02L3ZplTpKphaOKyM1Fel/Y
dNsx1CoROEL69INWbMBV333aNWDCA/kQA/eGyPYYA4/g+GsslF3cg5Jx7L0Gk7dFD/ffEE9LhwdB
m1DNK7eVWgjNqX6iZgeeG4faPqNRgZVz38RfUbIUFM4TNjaEPJDC9RGKPkb2oxCly6POIyn66V2P
KxgK9gQ00QyCCJhWhEwBdcwo+eQ0CaHq/VBZbThfYlVPXowS3f4anOTqMLCgn1CDNeHUW+RpEtcJ
0Kb8yHtymiTtR6TK2yqd3ng6gLd9hLoHpBl5AtIM4o1MuosHehgac6vpcIaDh7zorlTTDa9MTzGs
Z7XpzvJo36tWvFGBRemTV9sWPvKxJO8dSare5mAQJfG9QJUI06mjU7UmLrbuU0a7uRQYrwdvoauC
XRBjH06TdF5JY7fn8bbUcMVbVm07sZn6rGXQ8FX3fBicDo5xsAZnUFqHN/mnZNe4DxUfXxdc1zhj
UHfYjTE7DjH8OLPPQKG5pI/dRqnfOzkJtGJ6ho6GN/bKc6S2vkync6f1QSHlcN0kGJjuK7LUg9yz
hVNR4RB4cog5A1O1ii3ZaWJLVEocxY4QJBHTKSDn5Mqj5kRyFqrg6ZwIkAldOe4b2c4wjqNBsXe6
Y4bhpAUPSAl2oySFO+42yQCAC9XlH3yw92bdPaeSfsCvcEXyWRrPcjOEUd5vRJkCWsv3uUx+5kPj
xRJuu/YjH+t7Kzo3ktgqMduVUNGd9MLReL0hbb/tRbSJc9CTTMleK+NTHtnF0arKncSLV3VAAkF4
j9i12DZlB93p6Wjx4tNQReqLIX3KAAqkZbHNYhLmTfYAOuWvjA9BEyM2thTyZOocMU6RXEZ2R8QY
JKX1oyyHsNeVy2jWXyWpmVOUxhHTp4E2VrgVn7gJFMDIQl2SfsS1OJUDwo0hYrU7FTqoF4qfSj7+
Pj2JyGOvo9kdjeDeFMVvmnZT6PHoUlvZT2CJrmx7l6X1fS6JUwdpGhAIukNDfVtJw3hU9+1gBImC
dUu4MRC5V0X2mEj6A276oFTLL6ph6KtGzbJ7yJPElVPljhTmHv7LyysWmhbdW4XZ+qbRovcmLlC4
AinKs4ldyDgLhyj2mVyGrcldNHw8Y5SDtoAEbYpkELTsEVYtm2rIoRJXcB60XRvEcRekgK8UNUTN
FRtMXgACGIab4RyQGEQJ4pwMKC5KRzWNfewnNwU8XC/7XSYh9WXahmmFi/74ewL4XwHBrUhUYSLo
vpDsU2beE3QIykbeRUBKqTke0GIfZZwdbFo8QCjBJ7YW0KH0qaFsEGFuGLSkSdmFdgXfIBRfTTJ/
hD+DrumpyaeL1O2NjIRT1oGfVextSM+xaPDVUkO+xd1uMA+DHAPu9qMBqsS2eWhK+p4TjFMpokOF
jadIYuq7YsJ2Y6y808d+/ilfAz9gX9dg2ai2caO6UpdjDvpZpv0nqa0tlQZ0DuxNpx2B5/g1jtOG
cOhpmlH0UkjpuefsHOnojSNS04TqGAoUse17hMH71CydiUag1yc/pB4YObWK3cosPvIa/AVZe2wj
85KNEBEZY5yT8Yc14eAUCoG0jr1RauO+U2oU0embahlPvVY+TmWaIg7p3kooY4xVdFHM3K2T9JFX
0RNDGlVjN+gK2KhEdEe6ONAnzVVEE8Y8c/uSbEylClTDDM1adVWe7qCzHqCG4bclOzRy502scQYG
TJid+72VOGop/KLigdTZ+Gd7qUHtWqkFgiR6qerUz5LYbyr7PHHhd0V3KDBATiTiUnU6gzvliSn2
TzOTvFzh3sRLL85tVxXFJWnfmjLfqXXn0L7b4IoIbZ5+mZZwJJRR0KatkflYD3qq7SVS7qBv9c50
TE31zw3j1JH6+ACm25+KHu0weOKY2eDwGLIC+Dm1KIOhGEDAXOEeNz/asXfqjF3i6DFjP/n4hmtx
UyPFs/oBIyTsK0nlkJbVuY+FlyfpZurHTaKODhId7lUCXIgJmMxkHmgNtEiI9YID9AwhDohW2ndJ
Cho8Nsdf4HJIkXLZ5b6UdOhvEZz0qRt2RWQ886b9JRTJ6xRsHVa8FcjNU4IiSYupMIUG0LiClKI6
jM5o1fe1HAcKG78QbaFsa6DKn0VehJtPou2W8FhyqhoE7n0fQMPlZOj6RsctKXTMZGcE1Q/rEMcg
yo0mF8mpYzfRpWhK0xkGrE8tHZVLQU8sTLbGL7psbEtApHH4Oweo3k02ih1l8YD/MHr6qL2mNspQ
guUgjU8YykD0MEuw2IPmEqsG+02Meebe7yRxmUoZQngacyV1pn5oQZvb98/gygyKWnZRWBtd0lZ7
syHuZI8B2DyeLQvCa4lIL4pE9+Y4IeVIvEK1nylULNUSw3skPxSqcc9z7tbNRVWfayMKbAQ8ko07
OcbxJwp90qT0Oe2LT52l4JSBdRS+UTeJ4jPerKujNGXIlKFEgIsCX+tJRvoE9/EwgE220gA1Vyx0
spSNmaVnXIch+BvRIk+fiQF3aU0nw5xw0/zMo+EpTcet2VqoY1DzUZNBZQC1ptyS9pClvUvz1G+L
dNsmNVxX91knPYpdxdYq2q1A+T3uv6aku8eNDgKJYlMz4lEbJZTyAYBqX7FR+jR0J83aczSC/rrv
6Klq68dKKp4qaOpmWvxc2toBU8qhEN2W1hZuRO1EbIh2aEn2FMumw6b2ITH1PfaEoyHANVX8gpE4
Ec5G1Zt3UJrcpKPkZlkUdGz0xrxz5+oAREQxWceCrCL7dGx3BQcuGZFyreSHvk68REwBAb+qyMUj
FVrsKbX6VNEiLHvlARvZt2a2vOpHzmXodYCFBpQck6x/KWrnsk5ss1x/LmWCDM84oL7jNDKySp7v
KNI4E/T22QhK8wHxcERQhtXLx9SE8klhNy9alT5qKXmMzBRxe3M3yCncmbgzCD9AngSKpKJBQU9C
IDbpl7QhPq/IPdpHjpxpkVfn6osWZU+NbewbHnujQZ0hg+z4HHhAcKvn0zNLJmQn5UXT2TwEyx1i
ajsDuTXr0veEdL6pdZsm0RyQdoHmv9nzFqxyKAmmEiaDewGnYd6VNT2lLWrHquQCO3ZKEunezK3Y
MRLdiSvtHpVALJ+H3M7DiFV+LFWA5wOJVA7kpA2yY8ncGTr9pNGPGlXEFkFfl9Ng1KGxV3J2EIgX
K1ZtVJ38quRxm9ay39iQH1BsT/QMV/wbFcl2Iq+gZPYH2rhK3oV9bTmJqm2ZVoc2G8ICZRelAHgf
UuhabH2VqtE6NW32dDCO5oDuZW2jeMZ3/UhO0M09JRP9AqTCT1I+uSUfw7hqnuoWaV8kRfc663vH
rDD31EvuvIICgpQkbjc1hVor6bcJPF2RFLIzVLiOe2K7MtJGBX0A+MLRLaJqG/EL4N1HoicoLHbH
opXcApdC2jdhQdHt1FTfBCNzNmrQlrYcrith1MGfIsGVJeA36/xNadqQGVBfjhlc2YTJQKUwMWPP
Ao0D/kiMehODTdTVR4S6ZYy/OKE6GYE1f+LHEtyKdCIfQ11eJKuvnHTMgOCKGQoWXQsyANPJRXbs
IUbjZATkiEZ8iNWfSpI2Tll37lx9MvTYSQHyarDZOTMROptf+pD85JoVFAbUOhVJPWE124qoB7Q6
qJPX/Yb12o7gp6HycJKGHFXtAWy4OM+Rnh1TNoVaY94ZtvY1xUVQ65qTT/pHa1Iva+VLHZUnI6oe
SF1tDVK8a0w/If/dxE3j9q3pRpkc1rzwe+hvtRkYGmxzY0wZilplSJh1p5SoYzGgSBjblMggchAX
qqrUoTCZ5m6VkbukYylgAC+tpeDR6K+GFJe5nEtypM5jlaNaaoXzRmrlnxnR31K1bhwFokMcrkeL
ZL8bIfDV9g+JpSNnTV+zNoeUHtvOe6tRUDYBv0KjVz8tGt2j2fAry/JdI37kKNa0FPcuZU8A3/tp
9t4koLZIkjebRLs0h9JlZd3LFpSK4PBsWm0a5DVTreyVpt7I8g+zUvyui3FuGpSC9HuRQHy2VMPe
kg4Y4H7G1nXSJDt2o/IsouapzIQHrFvszEtTq/Ql0etffdGFCrAsQh72GF3c5jHEiHoM1UAA08TY
UFHrj3HzNUnqrs6akJosFA1GFFCqq/LYpdEY2FIOx2S3k5NAzU2t5WNvxtsmAr0gOlJkkH0DwXtv
FRcp7fCq9Q/TrjcdJaCz1lKvy3QHPGYM2Zm0HzXNY/gfskF8VTbuTHBBo2HhW1biyUrpcd3aFUOL
EHoqLhYfdh0DF3+aP1QM2ICi2iYjVOtIXPuyjkBkNDd4kQ+KHe8NVM1clH3uolLHoIgSjlTZJDI6
xsoz4lz4ocT2LRTRS2V8k+XipZ047i31zKtLi/SKV+NLnakb044hR4FGkGOVyD1Vw5cnYFaxt2zr
oYw7yBibqjPZtVOm0odA+0Hiid9pNQr545mb5r63erfFMRyY8Wzo+ZMOBgkt7/0ieqiUfF8a7700
QklO6S8FI2+d1jhyWRzBurMHp8WPqURhcZiCGlXPhskPk1RcODIFajVboTTBaCbHSlG8ISbI5RMP
f9/VsY9LZJSCZZLDwPpo8S4sNHReTWBgZgc9lMNWQV0eclYvYyd/xMYQlvFHVbIHliF9M0myNXUp
36ayGcZEASly9a5EEDoemw2Lu3ONiR+cByRLA/3S0+HOFF+5Rk6jxRCIQcYyKQtkC+WjFqN4PqGf
aWFS1sxb10gE9mvzq9f7IK7pKxHsp8TVg4R6l111Z/TK0AeX7a3M0hc7yqlbCFS0JPlLp8JR9fqs
dZC2SPgjyJQPGpqdoryXJPULJZi7SjUDqTVQP6gR9qvW+KmMTyhjHDBSsWtZdeBISon22KJAiCzv
E0Gl00piX3L5obeynWxIlyHrDSejw35MGFhujG2sJSeG/W4AMIrUfrgIyXpMMvtcyebZgPeMkEJU
4CHLKfSSQTXbTeLdaOm5w0jKkJOAK5WCOCYLR0Z/mRkU7gRoCQkCHl64rKwcjGdjj2cTiN5zzzSB
RdWVMYizyYuG/J4Orx0oSEqJoiwWo1Qav0oKmOnG6gwNFX9E5XHQyyPqRS7u/DfLiANWNkc5Bv1h
PaD+ryoII0Ha44xJgVhFPhgidSIOhXU92Rpd4TbdhySbfoXCC7UHf5QxAmwBn20JF9ooO2QPO4X3
gdFXfhNTD+UaDF0r2Um1kMANxnCwGsNTiOmmyJgVSToIZvjw/h4IVLyiee+yIixK2yeMhbiu/BG/
SCdA0SsizFQU1prcF0CSYKzwLlOaKDBpdzSgv5B3PXeinm4yKdqIFn3xdDAflCH3c+QQPBfoIFJX
4lXqQrwL8WF9tnW0HJtCOImlbGqkMBI1V0AityYS/tH0V/8JMcjERKJKYGwGCA3tc/SrC0qfLr0Y
X/RBPk/uTDMp720P6ngQ1FzDEd2CMcK8Llu2gt4N6rP/NG/GmEX6zQJvvc3cjNCiDPRt6UJK7x5t
ld984uJlbSJ91eoC78MaiQteAL/R7fSd7iNK8zKXHA1HcVVv3ESe4X+PUPk3CKM/61xAfuREiWxW
AK4ZPbdetMF95BUb+zi/3XUSz1VrC+hP0oALiiKsA57J2MVucS4xxU2O2q4Mqqe1wStlflt/o1T+
rG0B/emH0ugAX0DUGuCO8yACjK83AG5nBOMG9Jbh2vTO6voWgB9zQKTb5+iKCFfdKVAiGvYQAwad
J+T0vDWK3huQOmxRE0OoCqYH1CUlj1pOoKiT8elKuLmO/8oiya+BmljZIbff4r/M/AZYXWF9Brup
SCpgRr8b/cYhv6flHERjp8rF8QMJ/Rorzm103R+LC7yPiQJXglRwZrs6Z8SRBXdA59aqK/jPNTML
D6OAEmoiGbqb8nScIanqKa72IAlbeX+3sVJ/VrPwJCMgYJNJYaZuDyOQlbq2FdA3zjeIO2UTNXb0
0FbZ2edf+vfW/2N04UhshVfgNgKgnWAghwQZYEaOumWH+hHdaLfZa18rq1zbJQs/omIqkHYIOn8j
FelzHFQvpltu53H1mcgze1iDYN6QYARYEUGKoSgYJydLDFpb1GlPWuxLeVefigAZzLOFEbXZnvT4
/epuwuquTC02JJPSpCIo9ng5aOGb0NoKcKSvw+puAiOvzCw2pC6MNkdLEu8QLeL+XaC9rb/J7Vwz
tVeQwbdvmitbi12ZEkmzonRCax9KBf2r5ug7cJbdtRu6YVsTUumz+vYa/e/aAhe7srMZSlMUC6TA
TcTxb1SMDB5iUgGikB+//2g3j/fVChc7shNTVEn9jH/Xoe8ogqF8QWwGKMDT93aUm2ftytDiUjMY
s/kwT7SPemCFzAcqIwttVJefu0+BecIqnAr3e5s3Xf+VycXNlmlGpmkV4gTAQMboYQT2UayBx9ds
LO6ySIIDUVP4raw9dNIzUY5jtfl+Gf/mDOuabUKqSLaXVG9mEfFaGBjzRatpC4xOWHsHNWghILHi
n27vvD+GFt+I2olKeIcxu57096gdAAVTQNmYI4asOkAjde59v7R5K//lgMFoYdgyiIqMpfqSqcex
FEXz5BgB1O2X6FfIym8u6Or3LxaUREo5Ghq8Xztqe9bYbqb3Z2KDGFe0W71kK8u5uRmwEFm3bcvA
n/8Mh2mmD0wZSgwpzXrPR/RNJrFyXm86WQ0ZjAFxWdVcvjHAX5NyknAbjvaPIosuBor+TE1DkMhe
Mks/UgwM1Fzffv+dbodsV2YXL7KnGa+4jtM7Q+xnsRZj26PsHww+ZjC3LflvTu6VucXJrVlUWGYJ
c5P2xQzXRKfE7tfWdNMjXRlZHN1CU5AmJzDSejREyLZHzSRzwb0LwuTywUbtYWV73D7IVxYX+0Pu
eULseVl9ILsYqw6njXYyQ8jAv6xd/PMH+etkQQkJ7IGGCRLBhSkIRVhFraBxEBmpqwPwh0ahDezy
dL+yM24esT+G7AXIfZINGkHTER0KcRdl/eDY/HUyZbBfWk/qwNFvxh3ZRz+1XL+LQTSLfpboAHoS
5IRxdodHhgMN6ruVp5qDgG+Wv+RPMce4b0wdTyVtpmAetUbZG1c2JpjAFL32XW+RZGKQ5V8ve8mi
kkV10RizdlK6RW2J+XSL4XVn2liYX6Kevu3BcIq34EVncFo8QGf1BLXIcGXJNyPoq4eYt/t1BpIq
IwpHeIiZSRo51abYaJiDzbz/IO9fszX79StbGqRBiQSQq0cQF0HyECqeKqoN6FDckRXCndWXOzvd
K1tmOtW4lHBolLO9IQ+/I7CddYh8dBqhNme6bGv7OkayFJ95Yl95/Lh2mG769atXu/B+jFs8ETEe
oaI7oAGMzk0Uf+XzrZ2jhcujg/5/lDjKA+UYP0OH6aV30HB1m22+n72S4qd+t1mbab69NqKpEFwE
p9pfVDwKMaqSzAmCKbvaYG6GzvCGaa1SdXt5f8wsnK1dtXN1fB7ygVJqBvxl3Wf3AAlvCzIGvaGs
XJO3B5r0P/YW/o+PbUqGHlUNLZMdoOGPVhGHddsGIvro7G4XjeYWvPleY7crG/b2XfnH9F8EPYDS
dP18r6jh4M18eHQLUTPHBttaFNQrFcCbEdSVsUXSpUSqFnU9jFnp1rDviVjxpLfvkX+9xyUvj12X
6cRzxBt1cyimF6W7yIDR5dXaNXLbo/yxs/BeE80wEgtc029VGXFiuywcdlJovfwH3uvmxX/1zhbe
K+dg10UrGonqwdqhMeNnM0diIIWFP3Pur/Fq35K8w/VgmcQAaA5R29KDQdBL7WUoCdibYovGz9G6
APjq8U35FvkYMthDzMaxd/oGXevywXwdX9ZuqJu7BNV1kJFatmoviVWkZLLkbFbRgbzq46D+aHS6
cuDWLCzeqSB6NdmzWgLa3/WIoRH7dcVB3vxqV2tYvMXY7lvCGuxE4E52E0S4MRn8kbiGM6dCaH//
d8XtK4MLry9GPapqkoPuIEhOxq4KMswDtxvjgClFRz4wL/bN1zWrN93xldHFNQB0jWoqMytfqe5i
zFnbL4V4/P5NrplYuGKu9FIbITXyCH2v7KAsXjl5+d7E/Cv+Cr+uVrHwvlVlpGWUYxV9HkTkpWab
pvZS/ih175BD9L43douXAqPSoHi3DDAmqvLCB1JSdJLRYc7SOHa+/A7Iu6u9UC99oSCxizcYQUB9
bdzTe3PlTarzrv5rnVeW5zD0KjaBLASAMQyWf2vz0BBh38bQwCQU+VEIOQBw+wC2EID7a1bzABNK
6ymvFhQSV97Azdv16jkW3tNuVUGAJ1Mw0Zo/drv5QSCfjP62M4HQaG5SyKBHr1ZL+Te/85Xd+f1c
rd+qEAnmMgSbdXk7w/EHeqEdkC2XsfZ5+vH9Km/u2ytjCwcAqBjL7BTGWklzsl4EqWr6I+Cn35tZ
e5eLY09L9LQUNA28SKoxbAT89Y4UWNPcDd98b2ptRYvDPohOHnUOjxm3O96d1GaL0cHvTcwn7bsd
ujjskTCUKJ9ZYf5X1hVI899F2bVmxO2g5+rjLE58MeTJKA14a60n/JkqLHqayRIw1RMa92simSuf
aNlsyRloIooRO6ECNA3M2lO503RAsZBKq9vv39/N+OfPun6n9Fc7HOOxsVapMKXZR1be13AphT9U
T99bWTlHv9/ulZVatWrApxGR9ARCgdZn1ziddJ8AlmcDU9VJK0Hj7WLs1aoW/kKfkhRBP76WAMvG
3PiglVMgyVCQwrEzYEtrjnKuAvy9DW0DxO+mjfhjsdOhltFbVYHxYHqUXaDh/eguD7IN3RkuaJvC
CaEeLAcU9L3QRJf/q+jS/GN+cQrMojOhOkJQCT5jvC0ow3xvgsiDBf9BdDn7/L+WCj4wxSAEY2lL
Feqos6BoViOSBdpShSueC7YYCsoAmgQ8Dv1pOXK+3z23P+eVyYXL0qJUicSs25lgqgUj1q+qQT2M
xAQGkCNOFad+wqbOAYg1SPQYwJcuc4ErecAY6srOunkyr55k8Z2jTOpG2UAFeVafbzGIlGDUlDqi
BkxIWlv2zZzhytjiq/ZTY/AsRe6TbkEvfYyDT90ZfFA5nNe0wG7xBSpQs/3XR124N8zyNrbJYSre
GqEKyIFxEZcsbILe18BP2Oztx/+GWRM2sYtUopqGsaRPAWVb2hpzCU85T8EQzLCDYa9/iU9AvVEz
hAIEIC+v32+lmzfSlc3FhS7aEtKXGmzq5qmNQ0V+tPSVG+nf7NY/61rc43099E1ewcbMKzvrGVpw
c8jA7NAKQNsdqmun/6bzuVrU4nhA1bbqJxkfr44g4XWM7AOiJafrXvXsrKIi14SJ+f98j4tzoFtp
No421pirBwYeyyIc1jQu1j7VYvfLkixBQxcmtPLOpg46N06vPfz/tsNi22dTO5laP9PCcIwzx/1O
bjGDrH5+b+V2XRzsDZYFdR+CSuo/w8ip05K2VJAuqCGIrhG840a4G4M5eMDg/4qx+Zn/9s9/jKn/
NBZLaRvjByAK1YZWCElqLzvmHv50QRziWwE9K2HvY8lQ1VyLLW+HSVcrXVy8nW63dToLArfBFOAE
hJE/YisGqPHtMHr68v1ab2+RP0tdnOZaVOUoONi9ZRIQyEHYaqCL/wq5cbWkxXFW6ky01UxNp0jQ
QqL3ulS1HlpkrxbhmKjLDg17FEDMMnCrRU0Rfr/E1Te6ONyEY/SKVygLkDNggD40IX3uR0j5/hOh
3NtgqavFLs411aRWrQZsnjnMTfZAJ877B6KAYDuGGPEx8jCZ+/0Kb8aGVyYX51wiCiYro7nukf+a
MCkkg+FD9xuQ0FgWdZq1nGTN3OLIgy+mZ2mPFca6L9cOk3w12nSYP5Y8ZS05WXudSzmgduAl48Nv
pNuctacBZrQFslYAxh2MPZzZxxrD2m1Ix5/XudTsU0ewQtgaTFY/Ol88QyBI9vNA8u2nah+/A149
N2oSb03Y4WYecWV24XWkRJasrEOZHdProjMDngGOajkt5hG+3y5rznSpvyEV4BRILRz6eYtOj02Y
hVoohe3bf+DO1la1cDCqnhpFN1erGh/kGqoFdbTItw5NgDldH+QyM7RJFNDtWStorh17svA6KXqp
upipuIWLeYbHGdmUHGZkU7Eb92s6gvOp/ubKIAsfIxnjNAFEDF5q9gpmpeZ/SLuuJcl1Y/lFjCAB
2leSTbaZHm929oWx7tB7z6+/iZV0moOhGueuHiRFaCK2GmBVoVDIyoS4zewlih8TQW0kOJv4x5hC
KoCfrvDttARD4o7UQtx5ADiZgh/AcHBtwwSI0GE2yyOMTRFVNTSQLnIRDyLdruqZJizxK0j4TgA3
lYffiEXB5WA73C+W+Ht7XuravHRIZe3O+FLhGlZAkwssoy6jjwXO/lF/VFNBPGy66MomV1tURofx
5kbC3aj5hTExuwi9dLgdqODVh3n6JxdZmeHim4RqlqksbRrRY0W+LfPz9bDePMpX/z5XOJRNpWfZ
hKZt3N5MKmD2YMXYXTexfclZ2eCiOZGoFvYN1qBoILJpgLjfV7GrTF9bvKOnf8VgbLBmB8NlM4DJ
leK08nsrkivaDLXVb+DiupUSS8XAIp4js+hLA16biiheXs9fCxDvzNkg2NbtbLmyx4V21RrSWDHn
VzAxjQflEJRvtvyzQ9+4OWNkQbDFzA0+u4nOwEHgojJMbovNUmuDcsIxEJGfvbKX6XkCZbXpGdVr
rN1q4WiDhiUz7qXhQWB567IMCKiBDjn6ICgaPpa94dKbWmVgodBpwAAxCs/gufeyWxyEQuLPrY8I
vCkWCaICjfA4KPBFJiRAL8iVq78s7ZwHx6p5ratjOImKz639XFniC4hlsoKxB/M8Wv/k2B0wWQUg
Au7kDqYthDiPzUNnbY3LJZDfbQNLR5t9dDCKC5AHIx4voFFA3ORBBJMXbKLGZRQFTAxjXRIgM1sw
kGjLawZYl5KRYyYPt7UmUtMSmeP8o1Q6Mqkj/KNdDtLi6cZNO50wOw1V2eueKDLEhYAmT/GcKPhk
SociPfthTKo7g9SPfmukw3VTwg/GZZPcggoCLdD9Tm4KfK7CXfYY9n5meOvCEclXbKXotXdwqYQC
Y4jZJrSKm2DaDWC5ogMAh5qwf7J1Xq/tsA1eNYuzxBhGqUIOWcrBkUl3b8XSPiBfQPS/D2YZxHgT
GFCaHxBf2l/fT9Gn464iWhqEQ5yz81t+7jDAVz/17RF8nopIn2czLa/XyNUkoOrW6q5BR7P8C4PF
Dt2D8ky1Qb32nhxFPK3M4ficvLLF4zWMMZNQuGM/teYwNCdlFOza5pDW2gCXNii6+6XE6OvV8/SF
Yt4F892s0lpsyWEcWcAbag+yF9ilFz0kL+Tx+lfbfB9d2+cySRrMYRWy1C/7swNlyL0MQi8vPQbu
D212gCqfYRusr52d/RKVzttBoWJGDCTQEOHlnFUOwyUfVER7o6A/Vf6YhpvR8K4vcKtqVpSLDc4t
i7oo+kw34JaD9MsaQPwsaV5Sotcu92APLW8VLX4PpHR33axoaZyPdtYCPiKQvoLV/Zi1PgXnUSww
sR1wf6/st2etQl1L4hY8sAi4PsdbEG1B2YYpflvPyYOMzj6YXq8vaXsnQd0JkRqgRXh0sSmHOsBu
OHPAtIHD9H8hBmea5f8xw2VKfZor6XehmShuE/kp7v7S0foT+P/aCud6c9H0y8Lei3Ppdo5eUu1A
Rfc19kM/p47LQjjP08F8Z+gTPC+0niowtQNcoxx7tbOvf5ZtT7uY4TwtC2PwXDb4LHJ6qKRTJe0a
9em6CUNgg8fx4pyKsmxg5YYCHGCnYQRW8Ywsewrq+MtIoh+RsfhRMDpgswQlYHSHueN7jPGBe6C/
NUr0TqMErb50n1WTnyt4BB7yX1MZgMtqhFxElXhWYz42JUaK8ya+aySlsKMYRJaztltAcwq68y91
a/ragEHdUvIWkABaYEtK42VXY7rVnAY8XCn7oDPcvkgfzVY+5VV+VqGvkvbJeZiSQw4ZY1DzILvR
7keXVnZF82PcTGCkq57SvvjStmAnqmbw/EqNC84ltwVFVwzuxkoD8U0b+rEEmhgdhHJZKr2SIXky
LfqGVzQ7N5o9iSMvjkDjLauHtDNPNei3rn+FrY+gYk7RwFAtUXTK/r6K9zrUtVgPdbw2m4lXScs5
rvAiqk5v181sue3aDBd/Xa6DeyqBGRB1aLlngTCH3pSioYGtZLK2wsVfBTa2OAktJBNCQHjlh9ad
KUVIWiBl6w6m8qx2gnGPzbJhbZKLxwwwNwNvaTgJepD1afK3vswyJxukXVh0d7GensCORcDOOfyY
QWqR9sHh+s5uPm6tfwEXqq0JevQQ7CBu+irdGV6NaVqIdwR7SOQc5v0g2drzdYsCl1FZtbhymQ4C
xf2oKhBEDjwl8mfrmE3/m1fyzzNN1oJuosd1jsa4hmMmw7RbKiqStu6nq41TuSIlSKIQg07YONUv
niNISKWQ/5jPiZu/tO/1DYWmb7RrUKYUqR39ApTpT67mQECDmEtWdFnmUWTqGIB6UwVGoEHn9F+a
fqC9u2GXu9QTPiiz6xR/cqgAqxlAJVC87XLBMRhmCf7dmPUvB9cAxgPzkuoTA4yVbne2XNFtcrMI
XBvkQqMDdqoqWXMHapA3i9v77DUZjJfHHLJZho9X7HOxKx7iO1GrdtNBVyvlIiJZjKyNEtZ46EAM
eWNIuOoJnEf5nGrwNi+rGIei7L9/d7ZWQRDFlgIV7V7FPMK4C85MyDYpMNEDkG1ng5/7aHrhe+nG
HghshE8KG/X9R+tcOlXrEOQyM4ivmHVqd250T11ABDAEC2YJV4MoJBiCPAVNiQTOK0DeitbOedIU
m8YCjWX13wiv1P9nYi4b3cGPq+QcqB4bA6OJ4IoancmFxFjro5vanArgSZ6GXYhXk+AxxVkpaBds
3OGZXZNgjM8wcYHg1teD2buqRuzu4IHsHrhfIMPBT8BGi/VHURZgi/gYlh+NcYtcsrmJKiWkLh38
KHFKE9ScBYhrIUDwlRLBcfX5GIYxBikxgPBQNZUzBmKYmubNjC8HuhPMl9hl+nUKst3S76+fERvn
4kdLXAzSOSzGvgINb4JKKZEfEEehDf6t2zB8kRTpmYALKWuaQ5/1bgqwksD85xv2B/N8l26I8QEV
FiDzcfJAdeVAlueFjbboXnrf+ZkvasUwn/j0GS87yz/yoUCjVhOYxNWt+zSlYCiHmoOtZIBUe9fX
JviGfJcOs9oDWEcl6qKgnOPSmZFhukO7iLo+oi3k2nOQTJVBmkZQu/TsqtS9ynkmWMp2hK92jf2G
VRY1rSgescvq7zc1JsAaI4+CTca1nOi2xZOQvFfer2+fyDP5d7ymHae+bzW0AI/xI3sSmu/Yo2F2
DIXgi83YXi2PfcrV8rKkH8o21qnbgaA2+TEqGljM3S7al4kCInFBcG9Ugh+dnstb+dwUhaTCM3So
H7hsO/MHaWc4fe9oR9BJ70UH7XamXC2QyyfZCLSvmeD7MXVg1WmBQgdJ8YF4ECvzRYpDm8fOyhiX
UtKC0g4kwUgpAN+xR2bN/ycaYoJI5ptzKi1SMJ3ATKS+TqTydMvTGpAGG6Dx8wW+yErMz1nDhNYg
QflHTK5Pp7QQZkGbiFURAyrACDM60153Z0/3kgfhvOZ2RF+scQUvGGXTopmgLQNI4VHbs++FYhc4
uPwGat0R6JpEMpp0+5tdTHJJRGsttacZJHQHE4AVafBCBR6ZqXYYdX4qZaAvno9JN++msjuRsHRx
Ep76NneWEad8ln9RkvA9MIpzng9nPWsOCtAaUzdC7SkAUZhxKI3cNUlnx4HhD1mx10DkbcqFp/Yk
2i0xOaZNcjIhICVpVepGs34kaZhD+UdFT3LxG9II8st2bUY0VUaD0DBlvv+o4D1ssAyw0Y6O6beT
W3nKKXnSDyowJr07HEEd74DS+r68z3bSuyhINr13ZZ2LyKGjbWFVCbg1Y4TIctcRak9D44V48q4E
t7TNj7uyxQVkvHRxZKkGGLDqWyn4orVPmSZDIQayCdabYu4sESvW5tF3Mcg3J1UZj7XmEqMgnA9N
+yD1ARQdTtEgqG8/3x+QR1dmuKhsc4toUoGSrGhBP3ssFnBMC4AJm6G4MsGFotp2VVqGOFyN+qEs
IFSAcTJBbvl83/u4Ci70SvSQ4srCZjEEuupob8CrOBCzOfaHyg9uRQXQ9rm6WhJ3lhel2VDDgD3o
l0HisTnZmg9lBz/YuYKVfb64f1wZ+36rY7Wfpw7iprkKZQzjNGHOKyeGA0LCc6BVXwY5PJhDfdQ6
7cGsLJAvLs9/ZN80qQH6RJ3yPesGOjMTuGVUVwJNVB/2XtgMe7S4zoVFD1Jh7uXgZSk1p9Uj0Bs+
Xre+7ZwX41xNMWIwPAhMOKehgln0OOKVUQRzF5ng6ohxTNrGBEMyiDUfFTM4Uyl06iq4u76Q7WC+
LITLVMuCnesq5p/QWEYSIaO+08F1LsIhiFbDZakoX4y+ociIJMN72xPjbRZN628mXUqIQWVLY5Cm
jw5JiDykSrxgKRokJUB9DfKFBdBTSACInhg2d21liouyuEdoNGbNctNzS6AsAZqmGJBMuKMggWzu
28oS+/sqynSoMWc0mykgaN7U3baqs4imqrYrVqqBYkgG7zGi6aMNSFN1IYlYgYz6EdPRbuQat2iH
2xAA21muKogdtjmfyq2VOfLRXAjS6HrJ0LiI8uRr0NFvxfj9ulP/Pt2vmeBcoc3ioGwN6I5QtLXk
h/RVP5bHxO1O0kvsq6Do+N1vG78Li7vNpAjhavQLVaqoPP1K1sw9ptTgg+FM3/LIfCn0ys8kjICH
hpvLoEUZZb+bu9esMF4VqxWVspvHzcU+/5rTQYKyR9VMMOKugyKz9FOn93Q8NDc2hoGEV6vNT6mC
Xg5cczqeDbkcBU2zUIMgJKJaA9tM2r5qoyYoA0QmuATVqvE4GTgCQFnc+vU4+J0setDdjObVKrjc
NFUdRCakBh3uAJqXiXpT4o2Aoi8DqbTddc/cDOeLKf5aU2oydN965FkKjeeutGkN2cYv120IlqNz
4bxUwZxNHZogs3m7yI9a+y2KIZr3cN2KaCVcFFsBdKCKhkCzV/Yb+tIbhzF9/hMTaC4SS1d1oLM/
JgrJwD1zIAFxazBpg56c3huiQZftTKERE0xJ1FRBl/jRRt+N4yQzG7gUYZasPOONdW/dVv+eYVXe
4zt9Nwrv7JvfaGWW2z11qBWoRUE6E4+nhfVdUyASBsUmIWXu5pm4ssNtYSRRCJIW8AXITOyCv1S0
dgbZxkUaQPsWzKuA+/oGkICiZ4dN74DiPTCAEHSnhA+pKRn1EX/FK/EvioZtY9mBLMjy22v72wbl
XsDiGLikNIMHmiAYl5Rvsjo5QUX3SfsTBNyitg7LM5+OlMuKKOcoXV7n5qThyGcYwOi9xSQgmwfM
ncALz9Fr7yo7wHh2WrIzfl4Pg80MuLLM+UofKYmcLgrSUwOZYGu8nSYiwlMKvhfl/ASjHxjjlw36
b563GrO58S64Nx7J0wyySzDTJ3YturmKtpQtfFXbDKGmjK2GO3rUfEm0fdcTSK/d19U+So9SPjnX
t1G0RPb3lbUKowNylOO+MlaOVO1BT1abx+smtqP64pHs7ysTlhTUfRWiz1In9D2VmoeiyJzW7HZ9
sgjq9g1MPWpMzcKjtonXEd3ijl616UvIvCKyFXDYsqseIBE/2TAlI1M23EYY0tttRp0qgBGzd1Kd
28Coy6YR49yIAJA3s9rCvAFTr81egApfNDG3+bVWxvitzFUrapCZ3b58hdD1rP7Q67frX0tkgttB
6MAEctjChCJBvg3ckJDUGkTrEO4aV7+olVGBRxlWzLP5EO7TI1qzN9JZ9Rg7h6j+3HTA1a5xadcC
m9iUBLhl1dOdWd3O9CkAU4I07K/v3PaLga7D002KY5NPF3JRlB0uYGicPOm72YG+OHsveE/ewFpA
/eSx9Mb98C4wyvLcpwy8Msqli7TvrF7vsTiWgRm/VukMJ9UtD/p+3Is6eNuNlJU1ztunCfByvcAt
pd2xxg3QP4fuWB+yXejRw/WVbebBlSnO15de6zOInuOOp/5VTc1djHsBhewxVutA70kL9ZfrBrff
zVcWOdeXMnPK0gCqh/pZPU6H9tz76Uv2XT5Q3zrWXupaB+lGcs1/wHK/GXXAOUG9WAbzq8ydZsso
66EpQUx8TN6MttlJ3XBahLCS7Tvtygx3oNWRXKcNndA98TBHsltOjWyHZ0hLOaon76PSEb1obX7E
lUHOOwM5oaoUtyqyyVeoAbkR9Kjrc6Pdq+a+RGv8+hfc3kWKWyZDPSD9fzxpdH1sEqnCLibGSzy/
dwmAc72I3EVgxOAKLCnvFYgJoTckFXeL/oAieerc6+vYPsaMvxdicGWVpHYhJn8yFbip7Jl6mE85
Rm6MycUSpJ3Dw3wSvZZtpkjGogttAI1qPACHQka5SmsJna7ytVbfovIeMtuZiGR2e+suVrisb6Ih
r+p0VF1Zzx2rCfcQJIPCbS2oabZPFxPjPbpBLMXiSUficmjAVIM6e66c6gBvP0H+snYZ7Wj1VfyU
+rsV9CkHr+xxqSpK6wrsaPDyls3QujEo0SF5FtrL7eix4ZvYbfcdAFuRP3wpHLL/owNuZZ9LXOVk
oWVP4ZJDd2h08KSFQGZqtvCNY/P7rexw32/JwyEKmesH83nQ7loLlPP3AtdnKejaXnIxLOlQ8w5C
nDDAKTjlLS4uHoTEdhCwdNRTKHwF3L7qXtb0aQozWEo1mvDtiD/uiMOQZwCZ7rRHw6EYQ8CZfWoh
JOGJ7oJsHVfW+fukXVXFZJHTKJiRiq3xCT3tO834UUMadayANw5NV4GoEgCcmSBDbp8Aq+VyBw00
+cBVa6BAbneYe/vKRrYAPfGls3HsfOl9ebr+OTfzysocd+BkIyhdyqRE91k6pph+Lp+l0oHC3XUr
m6fMygp/ykDIbizVWnVN4yku3qLxF0SVVKjcBuAQi6lgD0VrYlHy4cuN+bAAMwQh9B0E7Zb5MbDA
dCxYkyiJ/R7dX5mxJjOLZjlC/9nrd1BRccC8dtvhKgP0zqneX99BQWTzD8NUI4DtoE52G+pM+leV
2F0vupsx17rm8Vz2wLBeWqkLIruTiCMPUKCeKjtTQZNcdrckQI1QMjYA5RDjETweCeTJE8HT5gYR
Lu6HJjWBnpOpjEcR7tthPj9AXYUjYQFjkAQZBLxN6NNfShO7GCXzc8hoyg3UTtrUv77D22f6yjTn
pPiYSy7HaEJr9hf1CBZuVOqpA9rmA2BMd6ErGvXeLmdNgzDOc1xOeaDyUrWQTKuYA/0NgDFC2wRR
U8z4k51upwBeO+/N1gZWQbDT20FyMc7lGTDFjUpdwHhP/Fb6WXReCV25SbSp2357McN9z2mQJb3u
Vfgt1qh5rcMQvBA6RkULDMa+ADBaVP9tcGYwH7rY5D7klOQZABs4MaT94JK/WpBTg50OJGraQ31g
Z1R7+gfkEtvnxcUql3WavBrHRkLWYV9zuFF3UFS/be14B0i9zRqXjNwc5K+QzRFN84u+Jfv7KhNJ
Vmkshr6o7mT4Gfh5usFWUuhIC86K/5LxLkvkypix6zDcEeHFgXF1KDfscpmdBofgEMa8l6jkFbkO
l46GqZWhWTqortH1+9k0HaBmbuK6212Pe5EZrp6BBEaYWkTFOQ99a0wXkmZfW4XgSPovx/rfW8dj
SmdS6kUA5ii8sGGYEv8z2QNGRNMBHCChUzniolfgFBp3RRkSpas6HW1KpiA9mjcArThp7VJZkEgE
+8dDSmsrDZMSgGi3lHcJeUE3NBXiUZhjfT6ZLrvHZZFalbW5AEk5YHU/pCW4m1oEdqU7Sm9Am7ET
newsQVwzxyUQq4BacF+Z1JUtE4LIIcaBIltZZD+eyVEFYpHm+ZtiZA+YzbqJJWjCZb+CPNuVSev9
T87J403hmilFHx1qr8s+M/yu+UFFgI3trtglXfJ0MUEbG0ZQIHuAFecWs+defjZ/Bjezx1oOoadh
DoGIOCC3C8LLB+UyiZYXuty1OH2M0O+THSSNOxCLTdmbFj4p+bfrmyhcIZdJ5kbCS1qHA4GBP2Oo
PvYvuS/fU1/BmA4wYMfsPIpWKHJZLq20Q5/rcYxiSjae0inDTN/zHHQIeH8KE0F2EYQg/zxrBQH9
DTt1qwR1QwAFukOqCd5aBOmEf3EMYkvOlJqlk+pkRvcN9XPZNkQTxNt5EoAOEy+nkHDg2X1A+F7m
bQRQK5MFgUoLyK70e1YtVI9MBE40TL+5cxdz/OUy0lNQ69doREhM26FLj4veH2pLuCyRHS4ZV2m+
tN2ICxC71Q0HprWi/6yB1YVKxlF6Np3QE82GbJdBq7VxFV7WNUrYYE4DXi99oVDKnEDMcQpv2PRL
Yhdn4z4/WQeRwsN2Bb8yy+Vqua0mzbKAMetobOshLgrPY+RWvZtEoz2qd1a+q2JBU2Kz9lrZ5BL2
3BG9pBbwKyokx1qf0UZLPtmLoFqir8j+vqqz6qkZJTTYKSgzjhbYiPP3qhNcwjbDbLUS9veVibSy
2oAkLDEqr1If2lmoQTr5RaVCiOfmIbeyxKXgKlXbsptH7JkERsmW7OZxeiBz75KJ7INJwTUrPc/9
7CQE3IHG4IK0wOkUkMAtmSC3iKL+9zTgatVZn89RaqI6gkb4b1IvvP4AbgqO0NlNUDaPQrkE0afk
0jP044HSrVDKNtD7bgdwOZPWGyORmMb2pfKyyzzquE9yOUwm9G3nxmbyKkCpgfut2oOT7YDz1Y4e
RNNTmwfPyiKXagJVL9vGQg83M+8IBvCr3DXK21wCt2stOHdE3+23lMjqu5XNWE5pePluYAoZ7Nj5
/d0YJds/aAcKPtxv/aWVSRLVVK4xsARq7onNPHjGLZPLsl5aFy3I3byn78rP6/WDaEe57NIt+VjI
BsoHvbiFfrrThtTOQZ/Ql7Yyvl+3JYh/XnyF0kaL+xljFpNla1NrZ7VDwpsuFDz5b8hU4Y688hIu
z8QWmUANhW2UTurR2ut+n9v1Dm2PU31WcnBaYtoNJ4UCjtnlVvMxIP5PhLnYEfSp0F79Ci4H9YFl
hjq7My/BGURtDQQpSGoT5UlNTlGy18KHIaFIA6atRiLfFdnmikJriGhj6kDGhN33hhbeWCh4jKrO
yqRj1KPbZ9F0yK0f8iA9ZvkTlFWd/+1LcxmoNyZJBx0YvjS0wQCiqt9C5VaLRQAggfPycKM6Myqt
Jziz2J3dfNW+ly/6vYXeEgiEzt1O97pz7FJQTIgOGEGg8sgjRW8iSNPj+h7WP+rUnuVXiQiunoIj
jLJPvMoFgxkBx5Xg6g5I396yMCCjJw/Xv5KoiuIxA+FY6bXRAjPA9i/eLyeGNJ5OTMlHcfQ9JPrs
5kX0tC7aOy7jULmwGnnCtS+giSMHlr0Ypj1PIvJcUf7mCTyseJpN8jF/p+hW/T/yt6BSo1zesepM
R3WD+qYisS1bt2Zb2gZ6Y8HPyXqblccmErVZtzMquBpkHVPLmCL56CS4ZpR6OMEPyeDGiq9HeBN7
00TNc5EVLpsQYN0zoPtBvpCDk7uS7DJuzpB4duNQhD/bjmg8AwNbijESXl9XjcwJfCsoKTLJK+Vj
N99o0B2bHGIIJ6FZrf45P19McV9rkACy102YAsbIU6GDsXwf9uo94A/+4KfuLJoD2t7Fiz3uW9WL
IQ19AXtFNtgL2SUUnfDmIa4bQfYXGeI+l6HNmRqkQNX1YbdXKTiVwxRD89/ydPwDS5jPtDD2ZYAU
4HcIrnKUOjZLP2ZwjLD4lSXopPzQSn9R/iATrq1wCcMaigUDkpiAUdArtQJtJ8WiA3Nry9YmWM5a
LYTqvRVVA0grsgCsR69LsNPNB6s/XM+3W5lvbYXzuDBajFLHFcglkUP7+7JxzVSQ0rcXoqrEhLod
hO64ArmJskAB5BHNxMinUWUn9VPWvoSx6MtvL+VihzudCKFKa1UVdTOM2Qzzj7wCw1P46/p+MUfl
I5SAnfU/i+Fu2+piZVHdAIhiRk7b3YT6bZF+CZuHKHpKhVKRohVxXpZY4TiDPYTgmt0dtH1wP78k
rnoPWfT0sEDOtCkdg9rKH1A+m9BJuyyS/a6V62WRNsjGhEmf5LDc0FPkDjAo38gn0QV/q6BYG+K8
L9Z6MwMJDlwj94zlscler3+tzQN3bYBLcGrVGJJuxqwP1L8yJvfUb0J7cspnds3t98E3gUHRJ+MS
HfQb1HqwYHDwsmfFzY8mYAvfW0/HzbpzmtpO70KPiBroW+cGkcF/omqg5cOAwscPpjSkSLO0+/s+
X9a4z6usrlCcf3Yv3JycXpnkH1imvqJd+q/JaZzz++Em3yV3OKywufO74legtNK9ea91rnqbOaJZ
9f/yYf9eMf/aEmtGGU4aul7Vl+ImfsTFzQ2AFYRWxuzS19QLdoIPy7LH58C/GOSyywDC6agcLGBm
d9IdNno/2LVb3zBYs3hgahNWut5dLs0k2QI5dQsvH8UNaFf8AJP/Keb+O5894F5f2bbHXhbGJRlr
7Iq0SbGTZoXZLNdUfhmRKAxZir+2eVxCWdRokYMBFwckFDQR8hTuyWilak99EzZERV+KSyoLWcap
+t0QxQ2CQXLDXQMNVQmQd+vwJzeH9YfiEkw0q1qey4xaqnZJawfTlzr/cv0Dbfa0WCUD1j9IoxG+
W1cUBVCqFLcTLZ8wkBA7Tdx5AxmPifZoTWD9L1SQnys6pLzMk7yggSkZJ1nvQIgoeh/bjrvVb+Ez
TVdmYzvgSGoBwRlBE64EzgQxHqahmf3K/Nqwr69+0z0vBvmGHoR/qIErJ6scvUCt3RSdiUSNvP/N
ClejSAqd9AKgRXcgN5X0HjejbfW5INJEm8e376zFstSCYUCY2iLUfY+62+3aL71reoWPGbK364va
rFVWW8clEYgyDTWeGlEKd72jUi8sb3LpTovvku5xaL9eN8ai6lOIr4xxaSRVtKQ3mgRvtbVi6wk4
WwPonJblUaeCM3azaFhZ4pKJUcQ9bcAdi4l3XyMHSySAu4mABPu1QTFOiLsRTxmgG2OvpiWqEubj
6g4ny8/6DASWkx4YeCC9C26pDcocQVeepYrPO3gxy+WtorA6U5dQOizzPdV/6XgHT6r7vH2LR/9P
vtXFEpe00iFT28HQIBKn3gz0biHPReUF4R88ray3kSuFqJTSroLmtBvr0HBLbb05lNZDXj9dX8y2
l18Ww2WklIxdrGEGBaH72km93VW7cnoqFsiygrBG4OX/JYT/tsZPTld9Tmtp+N3eY/MeBYbgw9JJ
vut2dosJtWOlCDLTtrdfDHKZKYF+TrKEuNUEy50lP0Am4fr2befXy7/P1TV9kOhJVuPf17VTBWT2
sDe1/XUTmz09HFsK8AeqQi2eciGWkrQJe9RORkUhUBXe67P6Imm/SJe5M8DE5fye1KhTw19x3r4W
kuQW9Ksy5l4RPFkY73Wv/57NVAUyENlUFQ3Uk9yWTqlJg0YZceuQIcwcGZAtMdCM6L/FTSHwl83d
XZnidjcre0JGBZPvTeOq9exaio9bvWA9my6yMsLleRIbtA2hEwnytxtaHONUEMibT8yEYIpEpSZ7
PeBCDLeOeRjIgJ62pHuDXni1uRyUqnLACxIBU7z46Lg8K11nJ5kuWNy28xBTBZwZtOMQiEXaXF1G
Q11XcjnFZD+bYCSIOK0Fa2YEyudnxWeyanhvG20DmvIiSMkm/g5dAwu8MSBhxTz+R9NmO4ZyGKMX
rfrzroYkrXkv33doxpG9mYhxlJuF68ocdwBUphRPed1ikEaxNa/wAjd7mx50e7zp/NCdRCgWhWwG
wsogt7W/u41yg0Bog9aZJ9mWtfLUNa0DNGdil6QHN8Dk5EZ5TofBnbPUrlTpUCXSmULsLZQgH5ZB
3U5FxqXAOEDDlkj9qZAVoO5Uv1ZmVw6IEyhz4hhpdlSJjjO7O3UKNCFoswvy3J1k+UgC69tEu/1s
PbX5XTfXaL1DBJj0ttlWLmliO1WLM3QR77s8t/XR2lWhdoMBHUgfz997vA5OUe60WfCVqNWrYbZP
SxypjhkAMFPVL4lW/QzD6KaEAKEFhpxCBptlldyYFHzIRMJkyALu/PBkWcHXSld+Tlqzi2LJnUxo
OkfvICq3ASgCK/SbshgH8ECB7RtSR8mzPksYzFfseMbgs159J9pPYxhuu3beRZjn6XMVpGYRXmcb
kA1h//Du1qWFAx7j2Nb6955ax75QALKJcF0PQTXW636JCiOyYwCRoU1QvuUmYFpj2TnTMBwzbcbj
XA9xkmb4Ws8pOrb1jpSJFw7GoZmGkyXJdtv/0sP2MQ8APMG5Xi42zqyXZjE8ddp1RSEIT+Yin4oW
TcOwr6JRzPtyCU6NwQs0tjg+LNOwF/VUt8AzQOm9uAnfrmft7TuxhoksvC0YKuWH2WJtkfVCkZi8
DrvXFW54JAfZY+h/Ef/yZtq+mDK4kTboDqp6PiAwyqx5mprGtuTyJUpiwYVAZIY7iHI1pk3CLnal
XPoKCnVr7h2geWzBzm0nFoyxIZkxhW3ugLBIGYZyCfdjOyfZESYnWHuIcVdDDW933drmojAx9x9j
7LRa5etkRNPazBjdMS0Ohrkcoep5yhJZAEHaNKMSQhhNCghyuTOpTSZiDDKSZfcDD9r2OJyGIhQ4
9/YBcDHCP+YOodxpYWH+i+8AyrNohYLy9w6ocr8/iZiat1eEUlVGTSKb/Ki+ZEjzkBYYXI4KZ4ru
ArJL88P1b7OZ8NWLCb4k17Vo0BpUCllw1KqjoZ7S2DVFWlGihXCfpmw0vOBilW5HfnVDZBeKH4jG
4rZtWLKlExncDzzLQAE580I3sFmNlNlTvOtHy+7+hFULroUJdcUAhQL/Fj1Nhj63rO4pFBf6Ev10
G42CL7KdPy8muGhpu3IiaMExGtgnSX5MiWZLcmGT4VcghKBt7tkqV3PpRg9m9GybkLrxRF4VPMiY
RP9RBsruupNtm/k7TxvckZANUTQsqHvdVgP6Ck+y+D8OAxWC2NjWfDp6dJ0JNhgaBIzY71glGj0B
zstqwN7VH9NbC1oK4CNz5LvFYUzqqZf9EactWRnk6jO9qwEsU+EOWkU8Izg10k0q3QU4++RzEL/L
peBqtn3irQxy9RkkD3DoLghX+TjugNXZd/sUXVMIX59FQzybmWFlissMQxlrk9wiay+ZY3STPUHr
0Dw3IrbOTWj4eg+53DD3jbZUA5wDV1mQzOI0AsvfrtpV+9pdIkzd4yHoXjTMx/7RK57Co45RNqjS
wMjBWN8tPf5Lt0gWwlW3G7WXTfz9PVceGSxRYkpsHFiFUHkB0XD2n+6UOuaT9QAJBb8WPeBvxtrK
IhdrqZGRZqIIaW2xjhaEaKrKPKnB+/WI3kxS4I4BpgNcdegVfIy03przsWVXMDLdjfJeB9xiNFVn
DJ51Ihom/S8ecjHGZUTZivuBsNOj3Sne8JzujMSBDiaiGgrafvGi34r1gre9/2KTSyXNbKWlrI1w
kLNefDeK+yn+2cuCak+4Mi5/SEpChmZe2MooW9kxdaI348wCGux/jvYzdEX+IfpyXAaJMfeJ4Wlk
kKR8NobbEmifLLiXF0+OFVGVybzgc5RdNpFLIUY+d/mgz/ASn/FDFmDHnuzspGNCt/OtexG/8Ha0
GYw+UQabJ3o5H70yLAKd1hk+2uBBte7LcgiP1V7xw3u0aL3aEwt8bm7myiAXbETPoDMR4PsZ7S41
IcB0lMznTnlurYfr8bYZ1StDXLxpUhdBsARJ0gDzvHGMw50hYqZlH+PTxzLRykF3AwLRv/ucq1Q1
9Vo3BxHqpxBz9Vrk0iW14/dQihxjPGjhz/8j7bqW7NaR5Bcxgt680h7Tp32rJb0wZEmCngTt129C
M3ObjeYe7GgV9+FGKEJ1ABYKhaqszL9YkCOjlc8M4q34/lPR0k4gPotX4jLfrWQO5Q7k+mYZ/Y0V
kFxotmnYaJa9t6J0SqYPOWqzphYu8WF0bqzMv25iN+dAE+7fJviuN1gZdTMGaTgkLhtvkaivOH/1
9tyY4PYKBdRlXhR8GUvxlcbvjJMuYkzcfdegnQgFMXx7cMNw8U5J7c6pZyxjBO2NFfaR81j9meEA
Lv9RNC27G/e21ri4Z2tVl2oJrg9MfEII79iExM8uGETzwaAIwLN6072IkCW7hXqo/cgWZJRxlPia
s6OtgDUp6LV1n9mtX4UZFFcfa4RZiBnJB+nnLLq59sLD1iJ3calmgsoHUM5+Y6BRBIqwVlPu5GL+
YTiGq8+VIDsUmeO+YatUZFliHYxh8U1thXYGKaPYdIFhr2cR+mEXvr5dG/cJCa3zpDXhlKjrHGKv
wcg1RKK8xZtvhojJVqyYSs4wYWEenQuDJkm+6FzsFoK3v4FtyCZkNaVamfGMWjrTxDJC6zPUzjHs
Xb1KgNBC1dMdHzJbOBW9lxpsrXK3mlbOqQNFCDRRGfW7M9ieaXY/9Lx5GowkvB5ddhP+rTEugmWQ
wSFOhzhZ3WDINSwj6vZ+e0Ta44kY5/bumI0pfoZRKZyRYsIQpY2C+vEsR4mluqm5CJKevXtma4aL
ZgaaZZVdIQFZ8tcas9h48LpOFdXK97z3LfBdCHaQ3cH8vabhPShblqmgu8PZGxvISaYmSmn61zXM
DsVd81qBcxjjFQpOfewI7oP9XXwzx6UEiw1xvYopJxnUi7XT0jyXanB9Ser+QX+zwWUDstGXKFKA
wJSuYNFrwciqjwcFZFFJj8p3lgJ60vvyYB4z0kEH0/RKuw6NhZy0NvE74lJE3mX6pZS9O6OnTGM7
sqTySJbMWyqK8v4v6JRCaRgk6JKoe7N3X6Lm6OhQlteBTOMcOgEPx4gaOzKZ5tlYgHSXfl7fnd3j
+WaA78eOS6z0K0VOFi8P0/hAKr9EuXZ6uG5l9zNvrHBeNaeD0jcLUts8xtADyIkq0KPM2iBAFe+o
8IEocWOHc6dp0h0rozPj4cX8320eACkV+3hjmVAjkRa39BuI/833jVd4yffra9y/pjfGOT+TwEbT
mMgKfHu5y9r+RFWMXjTm2QTahgwgyBvkoEvyyNLIKe7bo5Q732J7iOikXUCaKhT5Fm06d5/SKV5l
tYTztgFr/KVeC1aP4wrGlhThno2ejZAKjT0RDmM/O1LgshBatVFb5i4aWjSJpKwsyQP+Iz8DxhL8
sL6i63euvPL1+q7vL/LNFne9QL15TQ2HPWKg8q28WFNQCcnzdmPiZj3cIczWpjNnCYfQnDC1MCiH
xLbCZh7CKleChWreJBVeumS+XGSuNMvY6EFws/2ZPvoQl5GKKYaJqqLJt1I70MFNMyMggHB76teI
VEn8lBAI/Da15yyGb6gdft9LRiCoJyUr6mt2UBn0MEjdt04e3Vqhh4mMnpSBzcZKsFkg6jHVW0hs
u5JZHKwpd6ck8aki305z8RPdyGBsc1RUc2+Rc10Qlfezkc2CWGDaZCPz0ql2x+a82FEFqh3w+bN9
bILVyy5g1sMwLV6hmPOSBQNm+w7ztpGcc1ZSMqAKmeOC00NNOi/jeXG+/I1PvpngfHIpCryuFhy8
tMOkV6ijJyvSk97PdDbbx/lkm5BCm4mh+HWHCWSQzH3BwWZiZHWI/qeI2mb/GvpnRXwfp3Piqu0H
ZCFq933KV1eMGWM3wBX/5qfv9FXTpnaBBVa1Qtkv1BuQ5jEJw/Rk9+71DyRyPn4Qb5gSW8FIKaKG
Cnkue/0xLGpUDf2jVY6h1d/K6nImz1TCs156BEj7gqnoKJ/izMtsyetoI0CI7N7CUOAExahh6g7f
YBzbWlknBW8RQwvqIpCX+3l1U1Eg23X9jRXuQrAmY0zB5g71TeU2gRSTcSe65/dfjRsT7CdsTvUK
AAY1lPJf0L8S3CWg5QyqAw2mG2A+bkWHWWd36ge32djjokg+GGNGHESRQk1BP5jFwThWQVEASFtm
z3Tt3NywTlrsIIZJx7z+JScgy48XoBGe9KG7zdc+NBKQT60MM9JTxW3n0TXNxiNW7C2Lhlu7DlBQ
CsqpPlpl79cJuG0b9bRoUgiQ5e2iZicZ3uMM+QOVDajvVqeuo25F6gAfG+znThDPGChV6ZoGcZ4L
UI974CJIgjho5YGWDU8pLhLY5dypWlUo/iJH5RoV5vc6+SWRyqvNSMpeF6RzmUj7YseTYE3TdANl
Q8vku4flbDrIdydEn5weqrV9TOQ0mKo1EpxTkR3u89oosw2pXOGcfsaOo4XTRvqX7pVB3yHEHcjn
+FHUft95cL1bGnc/JDV6r0oyIHgv85Oc4ZKf6GlZ0FLWGtewimhQflxfJftAnA+/s8hdFxXUjQ1L
GvABaYNrHKNwtV+mwWJEqhnU6v2iHq8bFO0q5zF1p5uKU7V4/s8gdDEtV6/Lg5mLCtpspz6uy8St
wbIWme/+0mYajUVJMcTTfJKWJ6p8MysN5dHn1fl9fUE74RM7+GaJC2x9qtujU7H2Q/8trgK1mD1L
f87/YlYBTzAZDW0Lab7BN0wlTS0dUpcK04IvQek43+IbXV/JXgB9Z4Pz+F4qOqfHaP+fe1C+FL5J
fPLaBaQHH18aSABOCwm1doIobGpQZQGNEav2vQ/ak1kPE0gIFV97GoIEaqOlB2LQxLUuDB0kHelf
6Ho5AELircZEHEyeNIlSO9dLaDf7BEPVyXychsqzR3exnq/v5q5fvNnh+5ax2ZCCythMXbqpnaAf
jnHnj9Phv7fiMAFMBUzXaN9w25cTeViNDttn5KGkeJ31DByaJZI02jtNjoxIAFw5lDb5FkBnyxKV
645JGo0+7ahXg+Ot6VBPzOUgmUQ57N7WYedkBZzhiqnzvYCi14iMEjd8ApbIzz59sZ1oQbJ5fe/2
3oq4uv6xwzcEZrnNZKvB7UX9BrNNjG6mOWfIY0Ee7CsCzNPuovChdPRgoQf+Z3Bhk52Uq2qr8dwj
zVo/2fGPDtoa7ex2rX99UXvx1dmY4QI66ZOpLKtOwSjwk6qc0+ZHqX67bmI3TmxtcDHcrNWib6wR
19TNEMQn5SB55JXxjsm+fogDkU6DYEn8FJEVJxnFhQ+dEE13q+7Rke41Elxf074N3caYM+a0FL6p
ssTqbMsUUaGEvIWuvkr1p3z6ed3G7ilCx/M/NrjwulhkrhSCiFC3P5rxtoznsJmOM+pClqjuuNdf
dSBR948t9ls23kYx7GhiqlTx5WjqXGSnURraz3jjlihKQxYbMkYA8l5fn2gPOdfTy9hcBgc2DfOg
gLxW/UnVp+sm9g/R27J4z8u6llYTTmzShXZzYyqt2zK+NOG0107ZZbt/H0qTNshUG4IQhDLSbx0i
UPrz6M0gg2MsVKIOjWDjHK5Caa9zUlVxDZwaCUfQz82HXBbcRntzUe8WxBa8dYgcQJrK+PfdjnrH
IQmMW+fRvjG+FmcGu2KMuy0oqTJBVsG+Op+JbTyRf15WKgiNpYJg4gsXLcT2xv5plj4P05PWfZoy
wVv2T4vgozVMwOPBisYh3zk07E4yR9yWuHWH1Z0TxPS8Clb10zzl39tORwlKcfO8P1uqcZ8bXdix
Gcxuym4niV6kEs9FVfXGvkzcIWfCskTx9PY5VmIRH9j+vrz9Uv39B0mJkfTZglyfNhetj2Jyr1d3
uRrIYzSJUH37x+bNFnPAzce30mzIihnHJlvuaAPwfjN81vLxNCWi+uu+K79Z4mJcn5cWZAlrFNu7
kEpf8vrZXpe/urdBfP6fj8wFN2QCebPkWM78A7XGsIegX0Egq9AfIff9xRGE7b3CPo7Omzkurikp
JtPmbvlXWuyERShBEI4puqNr0zIGt8gM2ztgcRO3FY077ecoG+N8xJOdVO5HrHV6MBDHgfE707Pz
rT7WYfFL1FcU+AnfV9SBRov7GMaM5d4a7tXhAaMQhWhGU+AjPDtqjY9X2U4DH1kvIBLM7TvUbK7f
E+zwfAgDAP4aFl4WoJPhImpldKDgV/DKrMxHjWYuXk4CJ/wz73vNBBdQwXJMZ0cqUR6I6aVbq0uN
3M4iDjiWjZ+jlvqSJN8qjV66XflDzaQgdsZjCQHhZIZmkDWFOeZ5px6cINPP1JH9MqmfnLzDOE8d
XN+M3bxjsxncGyGNQY3Uq4g0GOHpy6d+wvjTFI7p5e++7MYSF9OgyOtIq05xUhBYAWisMJaoi6hi
dotO+KT/fFwumkl6IU1Kjjwjlk8mJpPySK5ulurLml/W5FI0YTOIDsauy25McmENT6OlphAv9JUh
mlPoDLDUfRR1EPe9Fiwgmobmlco3XOuiaTLawoq8WF6b5cdiSc9KXUWJmR0w5P5UyqBTU9D00UeG
mFdcy16+K7EW2Xl1vO40e0V+xsP0nx/DZ0CUqHG7avBvSLv3WgTy8L4Ne7Cjz3guI/pp0ZphziwV
lBT3nfXNLHdyZ1Qa1UHDUerBIG55pnIqIfmO56YqOsG7F/BmgdwBRk4SD2sKZ63y0UuLFzv+tUgP
hCKgm26X/QW12rv95E5hK0GNA7StOBvrxQJ41H6WMFohEloRbR93ApVizeXGxNNspq27Niep/T5l
AajcCtHw2P7NtNk/7hgOelwRoxwVH7RT0XqEOOCxOkD9OoQ65ZNIgWP/AL65BXcAq2Joab2ic2aD
GHb6MRq3tgiT9b94PPqOjqbrqCtzaUWhkg7wHTydGbCOXbSYbP7GkN+FJ1Ln21/OmykupdBsdHXr
LmEdtO+pcTdWQHqIxBRZZvDxgnqzwWUO+bp2pLcoLihAbBnQqwmgbXgSgfX+PL8/2EG2DeSkLssK
P8w1W2gwpBPuWg0zvo2OXj/BoFX2IHnJzeSTA8OX2S5iJjiUMJg5CV6d+36IZoCMO4HpO3OfLc5n
ye66XvFR7cXQWkjCCnTT90x/U/sl1i7Zg9OB6uPNHvft5iVeY1NHhKImuSyt/LuU7NKVlvnX0Bqh
KlGvaoufRgmKVpLiJiw8cOq7eCK9xmZ76yj9AXQbxB+z5VGzkNPJ7bnJ56PeYoy37jMvKZLD9Vi+
6wk6dDkMKL1APIc7qfpQTWsOQCWUmn/qBn4LXTxFzy5Ob7lZTy+9SoNR6/3rVndD0cYqd2RHDL8k
RJdk37RfG+PGmPxhPErrcdGC64Z2s9aNIc4B8lIeMVeM2VJJ/WmVGKg9astXWVRS2bViqMA/KyZj
HuDiN/oMck5AkOmD5sA1x2faFB5dojh9/ovVGMC/oZjLpnK5C1CjJSa9ZFP2O/m2izGEfQJUce4E
e7YbgIBdNRhiCahuLjiYqa031MY7zVruWwyQt1LULCJug90tQzj9U25HD4b7MIueakvlaCDPnapj
LBc39kzPZiL5zmiF13dtN3XamOIOZT6ajjFAJAs0Yk8mgPBG9um6gd0N2xjgNgyF21rVDF32aXsc
hhv8nzv+VRHSNDEUKwNpY/E9Hr3O+smyYGPtDnP3RFuvtQTA4z0dLQefG3rS2A0Lct/vSwHgKNWV
KgUarjjSo3lqT9Ud6Mm89TQ/sDEd1ZUPrBKU+Moxfbm+hfvu8Gaay01ibYWqgxTL/lLfp82xU+/6
9pkIBT72y9ObJbJPual2aMtiSfBGGYRlow/eQH98Ve97n8lYg70yKv8qbd/YY+ve2NNBxwN6AESG
+GW+73x644TJKXkpzs2C8ZkW9FCibGj/zoMgqKY6FlTY+CYWhPSWAWh12S8A6Z6g4y555lN7BCIL
NGmix89+YoQ2CSZOgFVVeFbg0ZjztIKukG9KAJn1SuOaSvxsL5KXOr9apXOphOHNCeqnSumPTSdg
SNy9vjbmubO9mmWqxpAZhsuOR+XcHNjsexP1gu+4e8I3ZrgTHg9pBwg39rSRRrBz5lGpmd44TYJr
UbAam6MnUOo6T1sWqQgOoHLIogm6Jl0kSssEq+Fbds0ytwVd4ZRTAc41AyuK8VwDUbbwOb4behGt
dIy9I9TzLUg1q4de1hmo7ZLf6tAcXdEPkl5mb/LBhQzyk78hCYSlN4tcIDG7kbZWlrLMNjk04XzW
f2JiKNCC9GQd/4ZJxpHxB1NqFvxf43tDXWU3djbhWa5H0IYI6gjiYPrgyqEWVJHzsxadt49xktkD
cwHEsx3A4bkQ3TqAlLLMwJf7LBihZOwaM/B1Vno0JCLsdDB/e5++v7fGbWaZFmlCk+RfsGXlZj0k
FzZlI55S3gkjzJIF4BHoeByFL8rZy0ihgA7PjxuPHhmd6/xgPFjA0vwftN3ZJn1c1psx7nUP/HMq
6yPzf28GABntqKC8jNBqqI9jtAj5H4SL4z6ajUpMRiuCxgMGlvqHJMgxuICG/KN8EI17fzza7/eR
+2L6WNtNBU5JH0T+chM6yvMqkqLcNYGxfEe1gMHB3PD7K600Fl3rWLLraCCJdEvALikUPK7nAx8j
IdbxZoSvMCWAHMVgxcU60JYxW093Wk8ugZD71XcQOvtKC6FgMPvqH7xiY5JLrh10CgF3ROnZfGBP
/OQkH5UTVHpABOv4Ij0bwSY6nAv2JSgujArvknq5k8rP6vyUlYKrcacWij1EH4TNAwLt7rDfsMk9
1FiKpVXCghiSOT/0l+bM4PXi07tT72aWbBWNMSD+kHi8t5SOJk2LFi5hgw0wUpFWYXjlTxuk9ObH
BBnIGq3eGmT38XnCeH55FumP7cZFhF+goGQLdGbcEaNlsQBkiYc+2rLxTDyFnFpgt+P/HiGElW7s
cOdrkVrQiQ7YU1m6N8wIYnQ1veSiSt1+xNiY4T4dsWnTzCk6ssWN7OnoyMbH3JtC59RdRDJH7Bd/
cPuNKS5DBaEXAf0VSjSd+svIASgW4Np38lFsma4ytA6m0pFEvXcOsyhzQ6VYy/qDjfcVoD9rDiXI
UdNDHuayIHDslGDem+NOVjIVy+pg0BY5VHaYkQZMD/+SXCgvzWv2C2irzxPYnUng+LIrRagJ+MqX
68Fr93BvVsw546CaDcgA8Y6Sq6cKdF40eWjA/3LdyK7Hb4xwnhiDkjEDwTM6N8rJIOHcBDHaHM3L
dSv7nrgxw3ki5C6HmVgAkdGw/2SF68EI5t+MHFs8ubjriRtTnCdaUmX2SwpQbUnK40rWw1Q9X1/N
/ocxdAPlLgO1Gi5OQRtNbVCaxmLMxc3rbwZmZ6xK9v9fVniSsWqcnDiLESPm5dapTzPSJlHB6X85
VP+sxOIO1VKrXU9L4J76xHEdiHzITRw4ufpYNJa/oBO1lPNZzvKbFUw2plP6CRRAri/zYw2PHbS3
n8AdNKKWyVDogEVN+Wmsnm31VtYSd1K+dyKYyP5NtjHFHShS0n4Cqx9usjWQyU8TXEr5sz69jupd
A8FHIISh/i04X/u+YuMPNCFAbcoVqOq+0QyHmADVzqGGUaPqhjiCftbOuAfbwjcb3Ou1TWe5sHqM
BZaNdUsqK5S0AgSE87GQ7NssKc7zNEQgSgt6eXYtzPL2RXdq1MbPlyYyqBMRogq+6n5YeftJ3BFZ
+1YbBmg5+4b8qzCOzQDIW7x6dSUJDO2MJb5bvM49dou51KzahqUF6YkVgs79a3YiIDoMy6MJxdz8
+0Rd/fG60wqWx3OLlI3dyasCFINanJQpc4fqSzfWbjWH1+3sx7J/tlHnDodSTLZRUZxPMmtnkiCe
wWmvmxAthTsUa9oWpNaQ8hAbdJdhTwooTfqTJZJkYE74IUF4c1KdLXWTRi6llMdOj5nRSRuCRl1R
eLR90nR3zlp6ZTp4AxVJie+GFsMAARgYOUAExi1Nmlgi4WBpjgXBs172MJ1Sa4cCPPypABW2A36D
Gxqszo0ynG7yHlFh9gigb3gEyxcgHwepXJDxR0pEvs1BDc1mAlYEsf7i7tczVeDM0RoDiQZ3zlpb
blE6Q6eoVp8LM5LJ9zm7rKPgwtsp6WJ1b2Z4pLkOKpNeZTfe5KUjyGfbKPmVhvrReVRu6ake3Sqo
mGazHs1fxDqv+4EbxIeYDXXASMJXB9NYz0bgD9jmqshjW5CDMKle8bt397yhjo9E01KcD1peqzOV
OS0ZPEKfj/XcPzpom10/b7sXwsYE+6Kbc9Cn0K4cFiSWE32cEDOM5K5d/es2dhqm+F6WCpI9pCho
J3GerxfTomUmHjGGy5g4FJeE3Tl5WO6dW+Ni3Q6fnSjxFre4YAjPuo9FA4jM6z6c9Y157qwPzTyV
vYxKRdp+MZLxcUy+dVV873QpiGuTwo3r7o4CQCUIZbtbuzHL/n6ztUtDnLmiyGUraw70JAn0nPg1
iGev7+5+MguOH4gI4LzrNre7apLXmVMDZ2Fat0V549TPK71X04PN4Hn5SxFjZtW57SZBY2U3gm7M
crta5VOmJASXgV2fFxsA9UtvPhrK2UT1RMQtuP8F35bIbWWWVU5qm2h3k2McMaaR5Nge1YPo1bh/
soF7xJuOtRr4kYWRSmScWNjsHPp1apGOLTLCiAWTWeX2AAYRKXOL+mkd62fBZ2Sf6YOXbmxzaVNu
6FrT/pksjNhcUBWCIDIYz9UBmsuheoB01nWDu3u6scf+fuOeUq/bTVJjrblmHnLHwRLt0CDqQZ26
AxCtXiXPx3a2BesUmOVnG7KsJ6lCkfWysqF2yKMcPDxdJCoZMu+7spt86dVU+nHQEsToqn1u6tfU
/K+HWxDS3naPF0eRNIyOjQYgedn8NS1baF9QV8t+asPD9a+0e6Ni2g6Tn3h1fFD3oMXYaY6OpKHM
yI2Uooo3fu0BKo/1RlTS2HVAjFahqKFgKpqvwgOSGds9gIZgsJiC1a9CLCuLciQN1m825QIexetr
238pbCxyISQfck2aJ9wLrDg53PaR7cehtKCSwiR6VAzxutLP6SDiDtn1jY1ZLprEDdUx5IyA2WJy
eF6/1KKRpJ1hFHiHo0GEE5Qc8BLuIYvgYixW1gD6FsSRcyah7TsvXWC7SgCZCM/y6ZfrW7l7qjYG
1feHGT3MOrEIBiqGqUb97jc1rEM5do/pBHJDc3Q7SsM0qQWHYGcg/P06uatnkMphMTNkDzHUEq2k
ql150MJhRrvIpncjCIwIhrszCLzVdeNapLkzgfYng+NOy3OcqKdsjW/HIYlWUrkkc04VWqytOt/X
JAvrjD4ni3kctKfZAr0GGVzF0g+SDG0scAaRxQjslik0FvR2zdDPd7KberahkZGHRM5CWqPHY9XN
DYanvzfteLJsUeF09+7F0IUOtQfQQ2DQ7f2+rwM1KrNFEAV1hpcdGPmKFTAtOXRrD9c/8U6XHz67
scVdEHSca9oTQOgMd/3cHSFpEEiBfK/7TlT7UKwRNVR3j+fWIHdDLI7ax+uKtlwxeGygajy3E/pJ
xZkGLGQn0MqrIOIu6gbu5U0bs/yQYt3KHTH1jFWjEVelzjNByW7rnS/Yzz07YOQGRpW9JdDqf//t
SjD25M6AM1N2LkgePckdLqmvEM+RPQoJSc0DhE92hTK2e4mTggoJqsYaOko86jKrockT11hfWT4t
411LmeRQiZqxBJyB0Xy9vsy9VW6tcV4zZLXFrnlUmeQvpnWfpLorVY/Xbey75mZJ3FZKDk06s0LV
Y/LUkxJOUXyk7hRCZMht4CEintj9NYE3U5cB6gF66P2XG2lD8elQpGuThzW9m51gEQ0Q7XZ/8I//
Y4N7GEmLuZJMxt20YEFlMPyubysgZK2AhPlluVci6cEOEaReATY4dJ58Fp130SK50BJPE7TXJIQW
w7lYy6splQh/ggC+W67arpLzjiwptapnN3D1efFW3/TIHeAFB8ZzOeEKVl7EcNL9deFdBEQD6Cz4
8biikQo1a3A3roqrkk8pDQuRCpXIBJdXoPrR0bzByZZq9ESoGXa140FtVxRB2DXOJ5kKe9j+eymc
H05zUhZmiYkBFv0Z51d9iUMrqoIsFJGC776ht7Y4f1Qnu4ozFe6g3C0AE/RR+mRryM/m1w6EL4vP
SCyHQ3GCwCFxxUUP0ZZy3lgo5aBlMkswgDFzoHXTHu1CJP2xHxnf9pPzRrnL9KZgY6HQNVyH0h/0
ez0LnDY0p7BSRXBd0ZK4oKWTZZKyAmR8aGiVoJrWu/9DQ2s3RXr7brbMFYStjExW3aHiHo+V2zZ6
ZDokqKbyxcpRoXKIciGGBIgwgNQdIFKSc0bvEghYKNNIaeda2RQYNPVm8wd4AyFn1Z4hMglASQvA
gPaZlqZvOeVRk36rhfUT1Wd3KjHNkVlNYI69q2jjpQSRUgvlIEv/JGPuUoJgWTEU1FWdLxJod5QS
neVYTTxV6i+yIhr1vf5NPzRKezkrlwVsqL4i37cptHWzs6U/DX1AgQDXBZed4JSAavv9zaDNqz0S
CyMuZTWFK5iGJknP3SSZ7vM5/7auxQtR819jnbjZ0D22Reqv5BVySpGRdBGUH14t0Fer5XTs1++g
ivFGSozgby5Lg1GAoEALsl8uaZYUQwK/MHAFbOoCylGn7AUEIK7pMjkBY3KF6LFdR98Y5MNhil5S
D6HLP0/u7omEi+SaKe5npkfWeVk4nJNXzMgJ1rlX71ZMkJ3jGYT/eECeqXakjSWMYzAdnzb4kx9H
Bbg7Lx3ed+M3GbkBiSzcn9F1y3tv5q1hzgnmXIPo64CR6C4f3caKVvPBaAn0p8Lrdnb39Z/wj2zu
vbMVljwPco/Lc3SgJWeublUchlbkLqIDxH09UJ8rK947rGACovDZXQJw1Z/jMD6O3hhUj3Joh9MB
NTjqii6d3Y1E8EJPEBgUTAG8X+DcmtmqGwg3E9RsrZs5f3JI1I6f/mIbN1a4z2WsrWIhcMEKqBuk
30Z6sdXD/88E96WgyljNC9TLMA4Obp/IjE/tXzWvUTjBFMMfOg0eLpRnrayaFIk2DdcQAehEQBgu
381BFSB7ExVr2Ff/kHqoigyNQ4bR5CdczNHKOllDa2Dy/pRO8BiMNTf3oL+HCSTzdTrPX67v4W5R
AxjGf0wyb9kUDO2qdnJHhbvPoXkyGbzQk3q8B1eP1Wq6SPkiaiXv+t/GIpd0VFlS2y37bKYDHuub
UTnikMlteH1hu8d4Y4XLOtQRItXLgBtqTr6166kpM1dLfv//bHC5RmJPMV0nC8VW2vkTAFyditJQ
bwqWshsrgJGxwFHH6J44P9cXS69SE0niaEVDlbia89wCaEWiqfxSCyUtRNa4yISwNOs0xquPhs2x
DNYzk2kjqWt+GROXcQSUT9oXzM+6+av18/p+7jY4lc1K2UfdOKMVZ3oxE9Rfmc4m5PXCtHJrjOHd
O0Hry6HBBL5fsrsOHZf/GjXPSoeWg2IsoIHAc763LC9j50hsihaUAbnhy/In2RCAHPcP95sJLiJq
4zKTzsxYG+LiTLi5bAFGY//LvRng/AQAhayiJkBJpIHkT2H5aqt9iZ0FPIzZU6lX9y0OneCLsX/z
Y8R6s8l5S2c1XaFMbBw4kO6SAxRDiS9/WT6boUdfRIiI/cLc5itx/lFRrWzTFMXsybOj2e/d7GTc
ssJcd/mrdGNjikWxjSumBplNpcMU7Ty25ziH3myGCrq9/F4y4ZHbfXEiZcRcIyt98FivKR6lcTRR
A5zK84ohpukpS54sB3UITDXlkyvPwbq6Mejk/ubrvRnm4V82CFSybGS5Tmh81nxy90eW6hmaq77q
Zk8JFRkUrJTHghFJXft+RuNDXi4gg/d76yjJSSjHPlEis7iMma933vA3SKE/IiMW5s5AzsddOaa0
QOeSETrIUJrJJhrKOiaVlwKlChFj4+4pB4YZg8Sw9EERzlLTYhwXTK5X3QTiiAGk1s+Cr8aulQ9n
bmOCc02MES19KsUoYlV9EbRg/2kl6djXyTHv8ue+Lo+4+wA+oy7VCtXLhxm0PHmkthBFTWUtmJP5
sc+dKFNWqAVkv4dBRAC6X2fTcV2hKQJlJB4yMk1rBYZe3L7pjXVnvwzoPHV34CJA84keRkxSa5BM
7m9A/f2nJZT55EWEBdovdL/9Bh5PAjrQ2ihk/Ab5AXKm6c/UK3w2PW4/z6fk2TlpJzuUjtnr9a+j
7SYemPA3LVD+oQ7M+Zpkzeq6gNQCWrvrU2LNmFMuh1NVtD6h0qEhwD9ZtD2Zjnofy8sT4tmtPFQv
a/aUW3rq5nEV9vYckBl3XTpFpNHAcv9bb1pI/s6BVbUPpCgjqdF9fNiAWpDxKnocnPJcjPW3GhwJ
MHFTFPPdHOueaqUP1xcoWh+XWAHGa5amgXfnNAfaetsC9mSKOC3AcbXn45td5FKrxarKyWgY/58G
EuuZJO6aak8gD3GbfD1kDUa+y0GJwKYAuNoM5V/1DuPT8PNfXQMiVlyFrkach66rD+ZknJTWejQH
87WXpbCQRi83y895tf6oEuDCBvPrSBYwHGunVQIMNRnv1HT1SCFDU1o/EO1bA+kBa2i8wcB4QCpJ
buFY7qhpp6xnbO/r5IFG/oaQ/M6uzFtSXlrjR6E82ySoIQDddDTSoTuCuHAwOggMZmiR4WD2Zv4w
FeaBZsanupsVF4QqrtODnC3Rf2bxEnQ2Dok+L25DqhtTXz/3nWy4Rif/iOXkspbJL+g/5K5UKgc1
XSKA8A8GaMAcg94ljuaqqam4k6M9V5kZFcPwnLX5U6FaQaeRY5OqkPgcMBroVL8MUKxPqzmBrTmO
ptW6kSdiuJb0s52glwTCP8BpOjWq+zbqquml0cxAU1NAHuPuYZTiw9LPz5o0Bu0IQUUlV0yIzGtu
XK631dKG3Zrdzh34SAocQIzx5fkS2Q40QnodJHGzD43TG9Lb5wzjYavi/Cjp+ii1020xA7mUd1FN
ehATxN0lrX5Yen+q5NJbDa3zuq56VI3kd2mT25UYX6nWOV4xlsFktB66al8k3TiP/VK5ZZc/ljn4
4pzmbMzGnUGz0VO7qgCI5nUgDaj9IUtiT61bySj7J/ezkp1i56Wm8K1sdhtV+WTpYT0e7KP2YPYl
BrGg6aKMXeoa8NBUVj/VzjPt7d6DKJhnys1F12kwgDYIs6/H1dG+TU7iT0psu222eKnmJG7R1q+Q
w/PjXH5p48oFcTJEvVfdCVQimfh+xE8G/QLsJHScfgySdgOCLzcZ5ee0UM40h4Z4/2mRspsBakup
/T+kfddy3DjX7ROxigFMt8zdrSzZkn3DchJzznz6syCfcVMQp/H9nmu7tBvgTthhrXLFb1lsocHE
e7zehGFxPWnCjSzXx6wqnVDKvLh57gfV6crRMSusdQnFTSeU1jymAXAPwXEuuQ35SZb4vkYorkLy
rZ0MX8zWxsLEtl2oErS7QKVxeVpi05t0jHwYcuxfdjHURX4IcJsaE5PImnlT9xVNZM1pCOa1PeZV
7+pV9n2VpOM6ZgknLaEB86M8IBKDootyxjLOJjPCqMnxt51oDdL5xuwBFBx+isP5v8lhe6Cx2gnZ
kOB5D5ieRQi6zm36a8LDydo/DYA4wEiLoSd23EmNk3WRNSAVSmIbKCaWwvLUaREzluLl8nfaL8zS
TSoFuQ42S5l83CzUNtGztxqkgtR/PqHleUhvy6CyC5sWskBA4QBVxLzq3Mirgsvi958DG/FMIhRl
xBhaFOwcpe1Kq+9DX1CFAP09W1t0cO+R674cn2o1yr11rL2oiznTcruxEKO/kkkRmD8QvIlrReQu
Qi8dZgCwJwt7NLrOxffd/aAbKcwbq6tUrYoSlJZ7R7Srm9hOjjVgG3RUaWipsDoArf/amK2El67v
2iEF8MJiHvbV2F46iBaEJQX5tSNPK6oOK2bmMkeTc6vswNTY8iBwOOLYRcq0WaRam7GBHVX6zVob
7oD6LiKcu5Ae1VgeT9dupg6KcxRUVIwKsP1ms02SthcwyTmrOBG8X9sZHIPf3X2RNjIYDW3rNGmE
GZ9OBSy46tE9efX6d/YrcBvo++WTjTR6wZs364gx7WSasYkqHscDlhSOFONRt/UHArIiyogn9lZo
tx7h1C13zWAjl0kJEXg6xHTIldogr5/1HF03Tn1m1wY2IhgXjSJlq9UFLjKRQq+K0enRpUe1TqwE
sKaX3Qr9tR+iwTn1ZJEN4iFKgTSKaBCmsgWAiASJjpDf6FhLLe7BWnRZ2q4WbqTRRHjzzbJ1jg29
jPEEF+5XWbeklPNx9qcBNhLk9xJEEAvrpMF5emf1hNPgtof6VgCjCDmEj6trBNEtj+tm3zNvppqY
wKAvcQwuNpSbohvaQU++1kFpId84LgGvnbE73ruZLCKMjamlEhJtQNFwjb6hXH8/pbMl9cbndRIt
WcQgatZ59VpYiiRwQSM+uiwA8G+4UxiLk6K+LXRdxmaj36J7L10l9/KXXH+rk9a+6aAQ93tYhgfD
t+NZ3ktmbI6UupwYvYK4g+n72Ynt9WQ4vVUgGCQeb2pl/5gEYD6aAsgZtmVUaNkUyzKafpn6Eg+n
efxch1dpge0997I17LgweqyzJEZZu8ZYsFIJfh3KT43BFc849FbsqTfUhQ0HMcDK4H1+zVPYjzb/
XiyTcZIxHlNlRvjOdGS9nyPTSZIrM37s0qDO/Mtn/Ogt38tiwnk+kiHpdMgyqjtpBqjr+nWMf16W
8S/qcb5HxgA7teiGhHJQdm9jv7mTXddB56Bg4NO2Ikfax4rU+yMxJtiVodRkIFl02h85oOsaWwEt
KoUXDp8KTDNYBP0rZL3HfHSnEy8N3MlC30tnjDDFVnieTgqlvAdmhV1h/cNaA+1ApWIk4a1XF5hX
6ZXmhnbp8/AR/kVnKY25JiLdZnuEdQaqiTYXcXpHQo+QInREvoA7qPzwSvFDC320yDYdtLk49/6x
+k5P/kcyyykGVp+w7/A/0KsJ/f6RSiZ3wMZ2AY3/qKFdw1GrfdU9y2OCFfCdgSQ+TWC3bk2UOjLP
CJufralyGhkfg/37YzFOAGSt+m+k31QIraEHLGdvONjudpRscThXSCd13kf797IYy59TJetq4Gw5
yxC5bSpgJL+7XevyQEJwF81hkMfpnZHV9oinNUc2tfRLsum/b2J/n0dklCcC4tBr6dC5xpGyUo8n
6Ybcrq50nXh/5+bO34/xCqvRRaogrIrTqINbLbXVNDnqw7XbDb+6GcySCS/J3nesZ4mMZ2jFvgEa
Ffz5UCxWpI03ipRc173kx1J+yIrCjuPF41zrrvpQ1HxTBcuLyCJppp2wyomMHablSI7ApfDwfMiu
e2twwA19qm0QnH2hgeSy2F0fuJHKBOQWZV8lnzGcjrmwhyz8nCXPvYza6IjEJOsORf/axryCwr6b
3whl0mKUXgaSU/iGpIxtQAVZmVw+9jF56kBZ1g4JEJ5HNxuaU0zJ95abaFYfLx/78mVjJpnRYaGS
lwRdBccYv1dt6md6dlKl0onyv8B6VMBM+/8/q8S2aOU6VwFoglyrNb4psov3gEW4cNHUtXwwyY0Q
xvXocRGifZTAd4PwlbKlrQG5699AssQTr861606B9Qp5Mkap2MZ+1ym9KBQYLmlkw1IluxYXp204
03Nvk2cfj3SWwniZdBhzuagbtIUPCqriTuOb9tQ4sy16FWLyolszZ1F53xTOEhk3U5bVKKghOi8U
G67z+5PqxwF/G2xf9c5i6L9v3Gc6kjUeSlyfFgJlYXhVEpBuJYI3jAXHtv/Fzs6imBSjVKe0aCPU
1LLPsg1CQhulLiSm1QFn/Pp/bz1DFTZqwXiSSF+0PhsxG5b2vm5i0BEIY00FVN3gsunSD39JMRjn
MWHklEwN+oi16KXt9zz8dfnvc9SbRU1Qq1EhIj1Hi1GiwZnMYzdwRt15IpiEpGvmUFepBQnI7hoD
RWp3Gn/8t2MwLgGz4FK2Dhq4z5tDUrlpfCvEnC/BOwaThMRS1oEvAQaz9N7Y34SFHWVP/+0UjBeo
RKMDBCe8wAgqoNnuxXs0Ty6L4Ngjoafc2OMoE1ANhXglLugMdtfddN9Ir0aV8dImehsX9JZ98A8m
CvR9hLRp/kGH5rOjgFqzclNdrW7qYhaYJ28/JvwxfnYdTNLLcokNfB0KTkaAwTcHqHMBE7X8HxD/
do2SSOAhpdua2Np8f4miYEqjNoBJBA+N+8TU7+Xl5+XPtB8QNiIYhV7FuBnDCt9pzG0KqR46nYBa
smbhdWgvAX/NYGfIEB5tI5HR77Tq2zih4wCTndwAytbrv4fB5NHR6NJuAj5kxQ601nuJjLqjJToW
IlV3KKQFWJBTDLqJUWgxT9O6qhJ/XoDCIynzYycYh7AE5/hCrrpiHSzTrG09NFUrm9ObQTCcxRDs
XIhPXXK9SNFnsmR2IaackLkfYTZXxBiPKSygPwzxg2Wfov2CmcJDEdw3/fo4BTwWzp2a4PvrYUKn
VmMAVYrgN3Ph1BmPo4H24e00uYqAxwi4tjNHHUNLKu/S4TYscrjv1/wveNbeKQUTU8NaJXLeA3tK
UR6a1U/MbwYPo4L+iQ+eYnOpTCQVi4pgOg0lfoAlRra0preiApjfMfXbRLwKcx4YzG7is5HHRFSj
79pqITTigZgqfzLV+1S0geIeSnaORvo8uZdNeTdunOWxIy4AMwl1AZ18R16OcnesutPScrzfvggV
ZT+i00YJc6Rh0ovZ7GhxYxCcHsu8GBmzl5HHWiHTT/HxU/2Rw46i1c2SrdhVpwUrgMPK7ooNAg9Q
CXZ1paOZiAfFGxQptmI9TAthNDk+Rp56iC0gzIOP4e+cPjn/HsYPZxPR8zKRULUCOAWF2NS+UNAG
6rL0L39BN0aJoP+5ZJ3xyCQ05HaOO1TN0tUessruigpZxvh/bldSq8f8m4lhYgy0MxaHaemIiC2A
fDrdNoqrtL5KeUa9mwNsRDAWVymS3k6LrDgYtqiWL5kQyNKd2vLeNPtaeT4Jo5UyKRuzywXa0xDt
4gFoxrZgl0ECAJHeL23hiVfp55yLzWXNUlXmgQL+ScTtayfX7gmA7KRPl+35XwLln3OxCE9VZUg5
2lyYfAg0X0JLXUv9xO+ct/JpkLswwdS5LHM34VCBigJ3i+FTFq0fk1FdI69ww1EF1CMtOuURT+/e
WqkfjHsjgwk3hqItrbwg3HRu8iDiVY15cuys2WAJOWb2bAs+huCcDmOnGH6yMIkz3efAf6eAVpcP
u9OYgglgbwlwRSZBksVkIl0zmGO1Sspb7pgEUlB+178ODpyIr/NqX/sxfSOMSULkJidxMkJLuyMF
f5GC0DGuJm9x6IfkzVxypVGb2abfTVcNUUttAuCldBwD4FlPlMho9GOXV+3aQet6f5HMJ9X6CtNX
FULd6JVPFEZ3DPRPOKlvHFqU3HubYiVg9jIATcYT5yPuxorNvTJ+TKv1pagpOyPxhR+DX1xje8qr
bO0ufcXgZAeCBNGaghmLtHwF2nUEKlikdYVyW7AWuhpzNWEJWXGUx+xG85NADcB2ahEnvkmudLoe
cYu4xLHRXXe3EcrEB0y8m2qZIn8uzWCMvVnxF5FjGft3ej4XYxgNMQU1m3GuRDlW80GYruLUSvV7
3bDXKHM5X5D+tY8O4SyNsYwq6/QmBKsLHIL5Q8vBWz35hT8W1lpg63l5qn1uyssTyZgHKTJDKIEv
AKWhS/+ph2JRBhbh1da8JehOPPCW/WfW5qMxFpLEpMcjK6FaWj9huN7rU7Bb6ABFE63yV2h33HF+
mpNculXGLgAklA2rBldOoyKtU0VH+fB7c53HMrEfqTRgaiGjkAGVwkTguKqSVJsrxcFEquSZ3tpb
0s0MbuHKUY+qHbs5HnaXtWbX9M4i2WwXHUZhrFJEEQnQIdhtdEzttZRBGB8tHEm79raRxCR/wxKF
dahDkqkFOlAq08iTm8fLp9kPRRshjFH3k1m3hYEXn1TcmvOjtIAU7taM3dD43GJ8OWkCRfzSrdzJ
gV0t2chlLL1o5TzMIiSbFMaoOoJAucWG1+RQIFNMCnJOSU/xQSc30hhLV5aMAJSKTp948RMFdQSD
aIDVdjt3Y9ew/6M0xshNORoppyYtNEwuLdXg1XBdu6aPiHv3V+X7zdEYA5eqtTOHHF5ZRNEEIP9N
eLuGD5dPxNNExqQHJVPCRKHZ2dT7RloGjZhd6ZPBKT/wTItGh03ukMhkmOe6VKDwytcsKlxhSn3w
u/nIR63LJ6K/+JJCMI6jB3DPoBcopxYAQgC1nCu1g10Umi2Y2qdcLzkVYvrnLoh7Gx7YnKwfwsxs
CeKaeGwPStAHCnoRf1viOisDCw7WtyQCsQCOpV3XB+kFIMGPcFDYeLmqDiog3NNfPPXjfDMWrE7q
COj9RpTxYsNPFE/F2g+xe5kz27GvgBR0Frs8QEVlFFCOK6i4gLZm3ttReaXMgFzhiNjPXLWzDEb7
pimKQHSM7op6O7l4+geCLfnVgcIY8F/2+/p3Fsbon5zk4N1WYbXthBEJW28e+/7b8LOJeOk/9Wwf
Ne+PIIPpjA5rIhlNjs6oKU52K8336yC8XralfREUIU42KX0G4+56lPGymnogbf6qYLsrb3goq/u3
dZbA+DggrsnTqLaKE3YPYvOpyIJE/pmpn4jJCxT0Oj5e11kSo2hLk4iJ2EKdJ1XEyhTKLgXAinTM
EamRJXWGYbWh/L0caofwt/b2tfwsnNHAVkqKuKOoFmCwXvJjEf4sivvL3+pftPwsg1G8NGwkI6El
6Qm4QgooRxLXOKguHd/mxyaOZrCrBlALjYwl3FHbqH43ELeQM94X2w/tfw6kMlmSJEXIcAUcyMhC
S8SCie7XJLHNwdax2Fc/ScLDFDn6bGdE5wSRfd93Fk1/2sarY/cS211Y6HbU5mVYa2vUnhTN07gb
sjw5TK6kDrNZGbABzFe8mmJl6+ldAYBCHhLu/ltBO5+Hfs7NedS+TjB5ADnadfI82d1n8To8qKs1
vNAmfXHLazHz1INxHBMAbNpmwSBXO8RH0s7HME0eLuv7rgidblDLQHTDKsr7IzVzDZSHFoFjmr8K
2BlYJ46AnQVPPD42EphLiyXRaEY6cdNhVgPY7hiw73zsnWAIFstmmLsrnMThFT52PcVGKHNzACGb
YkFCyV0PPU18ydWTyWM8ps7mgyfciGB8rhbOiZBWCIddsjpiNOK9L2n2pI9WA+QiC3BPqLZgi5qT
PO/q+kYs44CrYsrUSAGaxdoEJA5i9atgnJrYu6wWEu90jKutmgUkdAoaCvlBdLGCXbxNiL89xysn
sztv8RCb/RgkzL7KSQb37WxzRsYHR2HXV2mMdJq2cjGxbVezlaU+seKbFmOaNdj+uAfm3CubgUol
8OYjDSFUGjJbUiaLFLObgfrPkmLJT4TyGrt212NpnuLlW9j2rkKEk2AMktW0WIBRgDE+qtXr5c+w
b510xw6L6kCzZXy3MkaTEteY/SDljT6EljFwBOwmDgAv/0cA46HnNSyr7g2MQo6wBx9gEcaSJjcW
D6b8fPksuyn+RhTjafq4AHmWhi6feIyC7JiBivJ/SfH3Lf98Isbd6FgT6toab8swfWzMz2v+Syb8
xedd2z8LYdxLrmayUiZo0chfR/D9KZheLHwMHPmxozwMA2YYJbsHJSUtIi0n9DF/TCeei+PpBlXo
TTDqKmwWay1KO+r0Q6psVf+bx+bmezGOJlLMSg1X9IgSfcJIb2aLc+IuquCFaeleVo2d5RAaI873
yXibeAbAfN+jb7NUn43RFVsLYAdD9aWtQXWFtV/SW0kZXBa6g37wXijjZUq9IMLSvL05kyBxMz86
EoAPAA1Z/vIPXrQODovQBU6bI1zx+an2ddXUwNkhYVCE3WhNUzGe0eBHfhRpzwtoAwpl8KOEB7a4
ryl/xLBZprKWZdpHMAmjuhm7u6jnvAw5x/iQYaZgiBx6LMxm4V2u+kZ3JLyot1+G089nYByVWWLY
PF8NwPJgeh8lIwtkVCiaUjqVmIMAtP8E2MhiPJUkGKRMjJXWoBUvc6MjWKj6I6V8rX0ptXiUzvuR
53w0xmNpUt4PWSYgnBrlVVQbwJdpLWU1vKZLOckYTxTjt9S6Liozgp1Nc2llrT2ld3URWyHh2BZP
DuObMqWcwdKARHkhJxECesPCSoKbiYt12Yj3tzo234rxUp3c120F9DykCrR5B9TNwET5UnNWEERj
jtZdAuEqvxpO3CImz6oYnwVi5boSNJyx/oHWwaEGZ4QB6CsgP/iUYlm5M+94Gzz70fqsKYzHala1
Vwe6zN9V6UFfdMdYBRecnJ8BGwEWBJPnlqmif0xx/8jTmNpImfTAr49xxLcJYTuHztjRlfYDS7j2
9DxYESdF+JfE7yyQyXdGOazyoQMqS49lue4B7wTsQ0V4qaIdkzn6l4yHZs2zdY3xKxjAKIw2W+ns
EfBCdGR7Y2mTuLLjrL+Sq9yKUa7r4jQIR4ArpIPdZBIno99PjM6HZtwNmKCTZh5xy/kBCuz3byN3
MpfIl3tUxs8MypIbqo4Mt2kt41h6FC5fADPC6tJGN68N9C8viPOxGF+TkbYGTCJ8TfL595sv+5W4
sTN8Md3WFfwWzSfTkQPzoPJKerwLZbzPKM5RR0pITt8uNPMVn2Lm817nu2HPUESgeRi0zc24nsgc
1lCcEZJSkMTD2MEPztun3vUxGxGMjyl6cdLkFI89oJ1SvGJb5jaadl21oamANQPRLrAL36eRqyb1
WQxIG0cAhEx4ME2nmk9d+1eWvRHDfBNRaOt2FSCGsqiDEA14heJh8LAshqCaXk+8Mt7+zZ2PxXwc
MnZJNbd4v44eoJeAu5tdR9dRAigG2kcmN9EjD6NzX6JpAp8Eu3yKyphxrwilUiR08SW5UpeHuua4
iX3naGIYH3hlgPFgexe1BhaKvkO7M8H94dUxXcdeZqevTYW2IHZEXJ6C755oI5DxjXOJYbiUvjC6
JToM+hqMScqJ37s2tBHBXFpTooQ8x7Q0/lWZfhrVwVScyxkC7xD03zfPpH7oqrycatT3BfG6KzKv
jXhsXLv+ZnMIxoSqcF2MMIEDn4zoKZWByhqDJDhBUXUE+I7S3s1VfbfWGifJ4ollTErttXSU9AYn
q2sgRhiqpbXaTS92blblTimLVluAOUjWOen+rscwwYqkiIZoAlDl/Y1GWhcPxQT3qgJyX71JxU/p
7NYRZwqSJ4VVPs3oQgxbo4KHOdPsuzk7E0qs3HkT+mc+pDibwzAKGEZtEpUCDhMrdn1QA7xggOWM
DWwIu+PHDN6pGG3sJDNMGxkxOAdfcIMcB5mxUY72sHy/rPYARdo5GbhxdKCZy4CFYYFTlEGSR23C
qC5pE0vupqs0+xatI8DTtCMwCYJ5Iq9V/BRP+RWen/5YGgHg6KwOc5PmiDwnX725G45vWXy2unI+
Pk8txrExa16mIKwgo1ubgM1b8QZLtYOYVQclNq6kdQyWpXqoCebyq2cFEKoNUNdWSfysjt1NN2Eg
UyjsOn8FpY/VmRk6EaolF8VxXU07IoPfaEABrCLX7MuXqNSelrWxgYHpVQ20ei6/V9JsrVn7LVJR
k8CE1dpP6KmR+qAAE6scrLwUPVPtPHH4IpeVnTZAwipnP1KayEpb4JGt2hPqUM9VH7v1Ut8mVfKp
iwGbFQ521iafIlWx1rG46k2QWRIRdLmFU07gqJFat6peqny0UwX0XOPsg93GE4bBNqbx0GvEUsl8
F9f5XdQ+i6ocjGnq5xMJ4rF+GZb+oJiyl6jrsyQU1xj1tIdmsGuDWBr4HSxTS26FtfZQhnzqBcMq
B/1xHEOvWOa/WkgFLzZuGGAtIERlo2MHpIgpIwj6wepRwBvAmd6ovuhkHhbg3cuquOeBt8KYJEZo
ejUHeBy4V4tbRSksKMllAbtTTlsJ1FNufLyQjaIRT5iVGb3FpQv9xk/hgU44pjdvD8DaMngd113r
Ot8gOwhfNaYcRsOIkXOzOgxdF4BayJ5FXiq7i5qwORoLxQouMRO7WeJvvlMsD5/GZ9lt0D+pg+YH
itAYsTdeaAcFdF+TrX3i3CzvmIwXNsxxaZQRzUP9UXxY7NnJTtV1fwuWmiACvv9qq1hF4gPQclSG
nf+tyBA2C52nWW/VF9mWrOTecITZAuY5wZZviZwxavzLZ90Lp9ubZlwzbNJckgb1aeL3B1QRQMLz
v5Aj7laytnLolW+UdWqLeiUDsiolt1VPCUbl0H1R/epOtBIgNnCCNVcckyVMOcbJMeT4u5glWcX9
HICm9zD6ZmrxStK7T0wC9mFkBroErmUmmk7YuAIhI6Y3sb34ZojkIB5+z8XXvsazQa445pPNc6hJ
0UQTrzcGuPwxBrbObIfW7ANdh3OTe6F7ezbmu2Vo/CpTiSpnARRGzSpHYrfioY0STp6/r4fnO2Q+
mDJobdSmkEP1kPZJ6OsV5QDOcfYt+yyGCQFxVCQCGVEU7gD5oE253xYmIFl4KrFryQp4LYF/Yso6
u5gUpmFNNBWfyJyfl+YlzHnF2t3PchbAOmJ1FcZa6KBy/YtkWtrX6EGwOrvwy1PxIkeAo68c7Tt/
dZEnlkmClbIqu6KAWL2soQsgbCVWFFoa4Xil3c+kEI1STWD+kl0GGo2hwRooRigGIlqGEMTDN0Nw
Lnu+/VRxI4SJ0ECfMNEJRCVDmJ7F4qGjKR7pnvEAwDxZGESy/CstgJAbfcm0z/1aP41h6crZ10Za
Xc5PoffG5uPbrJXR/lGohRT03tSkZ0f3gJXjE0f3aRjncvNQb3RJFmMCYgG6q64BCDglA+oeJAy0
GbE1eKtNCcWNB16FYHcbY3s45p7XrBprqUDHKUUhAjvK2LDBgFHuhXeJPWJJGnsRkQ3kE+SpdvLK
4y2hf/3ScZksCSNiehZJ2DxJ5MoaqsQywt4mawtwPl/BWjFvyWzXkQGTUpbBoi6aLOAS8BHmkrTw
MOkhQV0z85NDHKRH3oDlroWcxbDoSuuqY3hZxjJWN2lA1C2uewHcRsLsXdbM3V1lEAH/cxyFtXgj
SVBVAlUOPh5djwKdllW//C79o5T6gKkBf7WTLyFawOWrDL8jPquHyz9i1+tsfgOTjmmlKifaBEOV
jRsJVfjqSOTPMe/pzflwbBRvYzUCzikyoaHHa63BWyStsi+FeNULSK07DY+3yApDLiUxtbcPCro5
HRPOlzQWxkWDedDFiPmJYqIRdw4I9uoim0jA8chd8URueA24/TwC/LWqYcp4g7FQRCOohLMKu2/Q
1PaKuJWf2ep1dQAmr5PbPH3dNcPzy4FlD6oGo84GuqqLXhwgWq+H5aWcNXCfHofVIYQHsL9rHhtx
jEON1gqMFAl6Rm2T/8gK4dWIV6vhlRt2VWYTQei/b5Ja2TCGeYwAWZUBOVwUgpRAQyrP7H6BxgD9
+0+qzAHM5EhkVz3LwdCWWcbLJMysAXgi1Y1ImeLvDBLI7SHM7i9b3r6OnE/IbpRNypKmnYnKjXpb
fKNbgoD/fkT52k5PfASw/ax9I40x9Ciu5D5R4Dvzq9CvwTcWHUwfAHUgdOUpyP4TcyOLSdo1YVhF
vXiTpdG20H1YW+uDcvOb5EwBWkeEmoCJAnMTTAH3Jb1r9RvxjNUTudPCpsIsTYTFMlNtMUVwXUoH
lJMihTPSsl8o2MiixrJR00kH7aTSohTROsXn8D4JAL3rVqml3RrYUCeAuKieL+vNfv77J39jUVDE
DmV7k85eVEWH52vzkCkL71S8G6T/vjmVnvVSP6sUKcTLHig5WPmcXFNkRwIFzR/o9AqoJg8rL8Dv
RqPNbTLpTJ6ocquNGJ2XwutEeB2HT1r3mMWc4+06sI0UxrVUjZCB6RzFnUk9qZlpzYktVN8ufyXO
SdgJGcBRqePU4AbL8jZuZzjjR3W2m4k7jL3r/M+HYUdlGtKAaFVCAP/9YlVfMO9zrznTC3gFenDU
C0dQtjviTfxpfbx8xP1rNESdoN6HhIxRfQwwhmJJ8cUm4VmurumYCRcWdt8nn2UwsSZXGiyL1iim
T8cZ6e3wCmqO+xhc4pZy37wUTzS5jTxQr9b3fOryXeHgZgIoDwbJUNZ8bwV5OWp6IkBP6vk5D79U
4xO6LxKWRiSrDzM7Uz5dvtD9V9NGIKP+hDRapuQp3dCb3PEJ+Mmu9kVzNEuyK0/26G61+ZMjc/d5
tJHJGIPcL2UizIAS7Vz1hSZHGMV9oZkKFrS+cGTtagx2VlR4L2Rd7NqKEPagd0k0oHYFZLFLHLCx
Y2cEI5Mt2VjJ8RH7jtz9+F2HuZHK6NBYz+k6pQQOM2utrvoUN1gwWprjSORgkYXHKXsoNdMReuGY
mei6K2AqaWXbGGXr8vnf+qkf0tHNL2EUCo0N2UhKnVaVQwx3Jm5101mpA9raAkixMFeKlve2IKw7
dHURxNOcGs2ut9j8AkbDloZEaDzAwTb1XRQ+5IkztC99Hpi6m5ccdebJYjRLlbJkznM8o0QRbH6C
LZt3nXCTma9aEtrD6F2+3H8xnj/KxXpcKct7hcT4zDnAB1cZfJao3AHH0cW8pV2cIgej7cfs+bLU
/VTnfKGs+0XrEp2ICiqdXgk/zFv9MbkpHui6Yf5aAzamehr9b8bt4lB0Eh6oxb5/Op+YSenCqZka
aabvVPOmiG5zcg0GdnEEJ7UT9Ye044Cv7FqvBtBzDbwfgDZmnqtmk4k5ui2AW54ES1eAhoUBPLmt
nMtXujuVAABrsLBjP5gY7BRMhUkbDQQzFNa5Pshu5oaO7ooHihbS+iWISTnydv3DRh5jE7pW1PXa
lwQeMPTpW804wLlfJ77wDfvKKBNFSnBZ5G5ysJHIWMYkpWYqYx7DmTXBm9fVT43hQSfFsTXDmON0
dq0Qk8DwtiLuk53GSdWiB0orzIIUkRVr/hAGahyM8iFLrXHmtNj361EbaYyvrYdxiMYMT1EV5ajp
HiDcwDRTAzUFUZbTumACsODhb0iABNLltd53r3UjnHGvhtzUibrkCJ+lG014tAVTZje8+unuaDnZ
iGH0ZRAqU+lTmHxCpNLKYWqleKpE3QPzHIYj0qtYzE+hkFvpknLcza6qbkQzitMk4xSTHME6yh6n
8XpqObXvXRM//32WiaXAZt1SRPAoq+GXemkZldVzcWl3M46NEMaPZIMZJoWEnfNEA1CzkLth9blp
0YPLA1BTFXHpdkmK6mVh9cLhsuFx7s9kPWaXzFJTwrW0Jngua8GpOh646v6zXlcpRgylR2WntlLS
qPVMv9FkE6yeY/zfaU+K39C1Zp9Xgd1X+bMweuDNQ81oumkQMhxomr4KmYEaWhA3irc2JceN7NcP
0DEQNYKlY5OdFTM0IewUccJcVTzfRQvosPNPTQxIOFGyBKMCCcdkh/EtiBxs8jcYpgT8vGiWyRrl
JXp/yrGt9IQMABMP08OqBOHgV4l3WTN2Nd/AyKVBRFHTVMZ3tElnpGsG/GctPZbFtRF+LcZf/00E
4zdicejLlSpGFromOSRgiqw4+r1fjtgcg7kpJJeN3ooYIgBxErCgaCsghvoR0HqjlXQqfe5qw641
nyWyE91mKE1GG6IcQSUKFsWeKU/VoXJKn9dg3B0AxnyJJhEs+mIIiX7Ejbaj6ydGa45WjugbwOZr
QLMwYei4fqbnM7z4Hrim3uzxMbb2teMsmAlrYjoUa76OOGR4nXenGfSMPMZ5nghGAdHTNLpZxdnA
3mZpkteUX6rw6bIG7vsm2LCKiI9VJZMpzEV463ZShbI0BcUY/DEgVoYyIK3nRE7tXJa2nxtvpDHO
SVzVTFNrHIn2nWdMXWAe3gMRr/nQg9RFck27R0YgW5ljHrLS4vnG/URyI59RF6lrY6VfkIzoj6tH
XOmUgZmEPqZR+0cCwkvHubf7QUvQCxtLTP7L4KimaLegehSx+CX4GEr/wiVN3202mhrQ7BQZs10s
Oc8oAUAlbxCssSj8srhvWIggAlG/qsfRjzB7zfme+y+sjUAmeo51HAtaGxMw8dDNGPUUueFT59Op
f/Ua5Qk/qx1ef2o3fd3IZDW2VPVo0DHbArIXH8O2eNIpvwYkVtmaelo93pOidi/r7W5M3Yhk1JZM
q7TWdOyayPdF9JoAmLS5qSYe+eS/mMf5+zHqmaRTYwKAB7ly5mmfDF/3Us90IzxcB686wKUVFpq4
LuwEuyoynz+Lfq4P1QgToRy1LQ2ZHRMrVgWbuoWIz6laE7jBAI3mFLZyTYehEo+3gb3r3s7C2J7q
0mhjbyYITOakWqI4equYOxix46Up1E2yh1JFTTfpYI2G9YD3ISJpR1XM4gg62mIBs/1lgnbZDJfX
VVhuUzO/SRSs+LVZEKFmWGIwdY1SK5EbDJ7p1hJ/lyMwlojhXxSctz+KcQykn/9Jq0dbGw4DWj6h
d1lpeedmwodeylNe0dLaOHuy8RJFAEEsMPnZWiYPyGk3yVAlUcayPtBDZbabK4pNtmYARn0rY5VO
cy3YnWOUtgpW7zyofREcyX8z1r+VyRilVCRFUgo435BhaG+VvCXOjyQRny9f427M2Mph9EcPwVyD
2R8F8L+jU/5Esnkn2JFsvaXvdmnjbByJe/g3W4mMcgySQEohhUT6WFav1hNYVA/LgZ+qUXv+YBqb
z8aoiNRo8kIwBIltrdZR2+chAZZ9bqEU0HWHLLsFfz3nbPSjXJLIZLxdCZwqsBJD3TtXyF7S5tPl
u9tzKturYzxYDaKbahKxiVEYgzuEsquOSRDVvX1ZzL8ohaJpmoRPD1/53qmEyzyAagTDzcRfXMAt
4fFzQwAgWd9QVwkWdF4HdTfUAjrlj0TquzeZrlIBviyJYWKLnx8kDydcMEJArP7/kfYdy5XrSpBf
xAiSoN3SHiOvlmltGJJaTe89v34SmjdXFA7fwTzdTW864pRAFAqFqsrMx+SKYiWFPSgIuPyqWxnF
2ipz2UIwe06ESqMHO76SXQkMp8EvxckszJ54yYtyd/67bl20qgTskQxFWclkJ/mMcAQAaZmIA9V1
10yXBoRBgidOfwUdSt8/sCWjAmaAABhjpIzzl1pVq8YI5xeCgzC/z7ILfIMVirx+HP2d7y4P+qEv
vVL2nhs7Y54hY43pxKWw+yQDZbpsV5F60EhtV5Lonl/W6QmAOYzxmcDTYSKKTejleRCSsMIEFoDQ
Xqpmh9F8U4OEY2Wj5PXdDBN9BwU8+uoI4t0iUAAxWWJ7gigKiDGemnwC2Hu+75YcggG1lZbk9vwS
T8PWd9v0E6yOQksAUoaeOxW3peTGub/4+oE/vXrqjN/NMGF4wNCXHijQsg1EFKWuYrOxAGdZeMxt
Gyf7ux3GEQPIoi09ihCY+hBtEdXt3G997WZ5Sm35ut03L2ri/O+FUWoTpBCUad48kfFcpC7OywHI
p759W7LbUPlTgl9v4HjJabT/boWJWSZ4EFtCJzz18rqYd9L/Lpbz/feZ6FToqazHEn6/yX/n1Ssh
z6BM59xY2+fp60sxjp4MgZrJYKp0lPKqE45TeJnxiBU3nong7BNFgC5l0CqeyEZG7TAaGSV1pkOi
9V0BqVPzlXY3Ol8VMKd5/vhsrWhljQ1IbToRzNDjqy3NYdA94PkiHtcrzwRzPc6F2DYD9OAceXLB
Ii0L703FuSo2cs5vH40wzlVGrYnJTwwC6J1N9YxlOz1KEIgFAzcSXi93mgde43h7WURFI0YF9ICd
4cPdoAgJHeEI6/eqcqZ4L3a785tz+rqlq/oywSRIubzUQk4ZjEzJmrpfYn7daA7oAqLGFnnP2q3j
ubbFJEslKo+hOYSY9BQuxv4243J7nyaydDGaqaAcoSqYwf8eqPs6wsOKTphpeegtprTvi/mgqv2e
CIu76ODcEmuLdOGdpvAytO2t+jLNBO8kHcOlrWpoPhbXCeQFyHtC7s9v1dY1tF4dE7cLDDqSasG0
i6SgqSy7Q/8BcLY1kwttucjSN4P45w1u9NK+f0/GOepZb/VeQZnYvJe8CDxCpkXZhEp7yi1pwbRA
je5k5Q+qHQAyxYsbm3f+esGMvzQTJmf1qQXHjyRCxTK9HI0RbV8RrXvhGgBAS1aGQ9P+SX8i9PVt
5SwCo4yzQNQjuOonf8VlfrkMTvs+2WijY95Hu8oEzrfe9B+IYKBhg3oIKqPfXXeoM1r9n3E26sgK
wVigQcBbMAOOme3Qv7LDXC9xCIq3IYGfNiiWg7UQ/F6TpV18llzuefFrY9wEn1FCxoskm+JZmLjc
mp00Lws+I2UsMHzFTl0jwRBfBk0dE+obtGQnOMRK3OKBquuUb+c9mB4JNhde22didqQhMa0hMuJo
4OZ2ZrGyZSm7aFX5ts/iBxBVueftbeZWa4PMNiZjkRngCJGc/jDbtCIqvdUHEDX48r3eQB2i88PC
4pKDbLTGvn9nZldNIV+K1NBEdPzyVzpAUBzJQXJlS+CyUG7IJX23xQTZaSJRA0AL5bMBZfIjlNId
AaiPzENP7MGEfBgQXm7koS/n5TfDS+pl4A5Knf6odVaB2aJ/+cWZwBtJeV5JNCoqIxLmRCweWlDn
a+V81yWzM2bzswy5A23sd7k82GCgOMrmaJftdJk1oq2awi/OH0S3+JzPUZ9cvRZmMzWSYES6I+Op
jocscJeGgxnPfK95zQO5iZ84BqkTnzPIROlc0ppJAq/l55EmiNOoovrFTvRAAODqHB7L7Tj1daKZ
mFzhbal3MTKtrpwOkfgnLAwfBRLOrm5boVmPpGCwk32XJ71Wx0GPizyYcNnMnaUmhTfVAycacsyw
UX5O+rTJNZgZUo8oO61xCe/J8F+O5j9LYcHOlWKKuTYCq5pcSMgZJZRu9Dvi9/vswOM2+S/B/csW
E+76chg0sOlQzEd2U3nDrkNzTfATq4L4PO963nquovr6//aIxTPXQSEJYY+bRMtdKC7P5l9d/q3W
inXevXlmmNA2y0YvSF0joUdxMaBaLv7uk2tu4OZZYYKaNA8ipr6RaYvBYFcjwmjxIHTEMkfeZ9v0
OWQ1ABNjwOpECU1qNX0AXk4CsdrzAK6JSj8Kwd/z32w7c5IVCQVyE5Ou7GC0SLJoiWbE6Lr6q6S+
lHli4k/Q04mvY+NOy28lncNXsPkBVxbp/6+i3lSktdGqPW76+KJs7El6FVTQPHCsbD/CVmaY4DqZ
Uaqifgiq9MPoXisUFyBa2ZH2chv/Vgst3jANb11McAV6NcPMsIlE0OysAbydAbkLa2CaOKFo++yu
VsYEVm0ahnqJ0LqtZs2VC9B2DO0ujDo7m6s3pZ0OeTMe1RC6Ist9YUaOFPX7815DT9LJPfL1F3w6
1WoLG7Gd9YQe6FH63Wm3fEju5s24MsBkg8UwzyKEeilQAEKjrwUCVO0sB8kWDrkjODw0lcxbEBMO
576XFLlCVtQgU+luaog5kp0GFmSMNj/RjtHoqPgXFyUGANqn9qBe90feX8Hb2M/S/uqzylEK5BPB
qmVffybOQsfbHe2Z0ujyJSa2o8s/B//z/KyMYRzQNIC3o2oCgrfof5vO3Nddw4nJvGP4mQavzAig
vW3lCTzhFNHc/dIO4AxB13gEoRvoS+dj88G923ibyQQYsRmHJNMiyZlCRzko6FIPVptYmZU9Uu0+
3HA/mG5GprvyVybYFI3cyIJB0wPwu5GdAPYMOgDMWxpvz5gQU3ZKnaox3HQCMBMcJJ1v8vSxeSaY
4KKPCpmGDM+SXMIbtne7AqQjPM5HjpHPaYOVU5SBIAxofwGLPaI2BrykZlgyb0qOE4/ZIcBW7fqx
VgawcTSeVDlE3o3EDXgsHPSTnwmFrMBNgMmEsBsQCoFM2U+h6iwDAR06sK1ACSvxYin67/PBl7cu
GjtXH69vyqEISlg0psbBMLYNmmp/BidVJkm807sdh3UVCnFgPDtRohQMSc7iFv0Myi+7OIUDXB3G
2wtrBlyw8HmsmdtL+zLHZHCCOE6REYERupxBmvsnktBEnG/N/PX8F6Sn8XTPvsxQ91x9QbA/yZ08
jkgUh+GmCRNXp9ppvXGVIUzkQuWdN7fp7ZQoUxUVpFksdraJMGU+xDOeKNmhFIDrBLe3c97E5ocj
ikIkEWy/J0J3sZK0YpOgtWZoz+oSWkvX2yrxKpAGnTe0fUeBjR8oOqAeTqSWxiY1Z9rfwwQA8fCi
9wR7CsE6s9jIiHctb+Jgc6ugfCVi7AdPSRaF1c0LyHtCAx2opnZIEnnIh+10/JjD2QWD2U8ek5Ad
JgaybbR5maOV90EiiAXQ4kqPorY2eO2oO3oictKnjR49rouVHcbPRTUtE7Od0CAA4Zuhz5hfz61Q
jQGsAvlF0u30WD/M5rITh8GZRghNlItrAN59fjO3P+7XcplzgNn5VALBKoa68ulIqsw26XPGVGzR
BH0/povOm9s8B6tVUydeHbs+kuS+iHB7qYGJlgFwVsZDGHKM0E93crZXRpibuJQadLJmOIwx76ao
svr58d+tgrmDJYMkpI1QRZLLxS7G3I+6d1XjktJsRt7VOth7WBJUqRPReqV5E9j53Noufd3tIMVE
3OiwcFyBszfsjby0JE/0EXujTNd1/bKAXJv7btm8Kr+WxF7IS1GXumDifa5A2dsHq29pm1e1ZqeQ
WJYO2S71oo/hldj1PT9B47g6e03LJonSpMSJa4ur2DiWICwEDYxuuAqPcoy3SiaGQCZlQl9WwAiA
6A/KhQbu7NEVyg7efjlzX7nb+wbcmWKiAHYikQJq11qtqTC24g/7xsFcIMqqyxOugM7SLChe/UJJ
jFes5xllXkuGUI+CNGOJRrIrk5s49BeJg/3cDpFoZUIfCdC6E3EIyDyKgCVhYR0WlV8BgHqr7cFM
CvDtcjnvePPXm2HjyxwLyOzVSJNL2HRM1cWQWcdjZN78ZKvfZx60hjkWrR7j97XipmrvdfkXdCvP
B6YNqSncKisbzLbEqpqbQY2QMd92zqUxW8ivka4pFqgSc2vCdCVeXMI+KF2O4e3FIbvRDCgJnlCB
9z1EtpUUhluXquzGoAOCPKIr7ynlkXhsn4pL/dd5mzyTTBRuTIxYhwLCfNt2F3NPyRgTPwfe87yZ
zbxK/VoZE4VTsQlqKckpA/lLrdvhNNhC+FcfOVu3vRoDsCGDAK/E4h4NPV0CjU5yVHmAts9om5Nx
343ij5I39csOcwPHcjXoYKODF15qB51OzIExsEeJAapSNhdts7kqXQUfgY7W3gkFbx5JcV1lInUL
0NQ6mUM6qzvWjmFBWPdAQC9U+OLdDzZsZZNZoZzJ4zJKsFmDiafudStSrodItkbh4byhT4YdNtFA
nigqJgDGkOBgXCOLUiB/G1RnOwyKa0bhT8LgBqpuD2S6lGrJ1mnzKKuu07xyhFSxigbo4AayEU30
MYv6cViumrKzNb3YkVwCKBp34CA+S8Z43wRI5UXSXNdyeFHL80GaX5vEsExSXAp6bPdVdZT0cod7
YZdI8V7G2ZNlDC5I0x9Zy491XTt9kv4kbV0tmW2C6G1LhEGYxc9+HmaA7chrjhVa+yD7sjKfVw/b
urPBR6WAvhk47pMxyMYc+zHSUQ6L2uatWNTeapv5UpCMG1WC4keTYpj2/KZu3jprk0xYCQORTF1V
i2iLIOsCKqa0qyfdpQNPude+GRwWp/9iD5KKoCEWich2RuJAjZK2GWEvtjqH6l9Ezrv+gueU+/+j
C7gVzhTxkx8EDQXQl3/PwEHTrgd1LeGWSx6k4WoQnofqj9rxenLbZjDDp2rgI5FYLpKK6LU0UAWh
cajAFyrYqZ4/daF0ZwRcBZytPBnvQ/ruhQqFyj4Q8ySrhVCCrUprPloie0lIDksWXCsQ+JGzxjZ0
SPQZphUMT1quHbq6eDPn3z/wGwV/AVXxMpGKMUkf6QZJzGdML1AoebenAzD5g+5KB4JmQ3zd7s7b
24DjIPDg20I4C2ILJtu1UY0u0xL6yvmsj4N6APnRQT+SHaTE7ew4vquH0it89Tdmvh1uYKeJBBv6
1taZIFvFiwa43Kd1pLYWGJB22j6zJFvz+Cqgm23RtTUaJlbPRqmBjkUU0xcdwSgIQAAy2Mjr4TFf
QFDeyC9hLV2qQm0LdevOrc65UDYL2AogxBAvVvGl2TOTLJXapMqCmutz9Bul3SsUrwF5otTThQ3s
Gsilzm/uViq6Msg2V/SyEXO0tfFMVi900VfF5/O//8lJcbJ9Jj0tIoY6IZfNfNC06sxmwh0p+pJH
y3qtBYr532XndAfKNVpdBvZyP+94IMCtfEAx8Qlx/0oqQLHf7S4BLZJj/gc6tY0z55lVZaltaDzI
z5YZrAyIKlNXFRyQ72YAVKjz+HNoOeissDgQTPOZGue9vJlsr63QXVx5ZRxFogBFF9GJs3Y/5KqX
CEFipWCIzWf5BswO+0LF+NcEgdcot9JO32GQxGsVjFCR2JHGxZrSgcNosXVhUmyChFqtomKHv/9N
oPuPKzNEeB/N9G/d5Iu16Dgvo27eF1qOWcrs6bwrbX5qKOcaSIBkoN2Z+6RNlKoJwPbthGSwwup+
SMzfkE7lOCzHCkv0MMspruWlE52otMy6sVLhkHA5A7ZOnfq1FFbWoxPzvptnVLo78UY1nprkRw6z
MkCD6sphtKkGTYyAVSh+2FqjX/r1+IksHm8ozLf2zH15nK55ommbBdv1wpjjkCkJKaMZCWIH6UCa
hQtwRxtoKr85FD6P8I8mSGxsWVtjjkUtyvEQE6yyLsAN3bkzuTMXW8kRYMhL1Dnn/W8r0VhbYxy+
bw1NqWl7Im4w+IOwnL/G5LHP/6UDMvedOMlTJLcImAaYzsAW3HlGvDu/ks2ju/IOJibXsjZGFTIx
p2vRdR53Sf931PfxcEh4oI5tS5gcpUx4ksiSR4SyMAdVhzNLgn1SOv3gzOYdQDJGHHF2h57+E18g
BBg0nZjAuDK70wqBnAKEjQHS+HVSoHKt3KXRh6j+iYobYw4seTI5V+emPyDwA0uLLgioP76fsTwu
myqjA3UGjliuqXYXi+9Axshan1rnN4xjioUqZI2Zwxwyd4JpD+EtlUH+9D4SHh3+Zuz7WhFLu1yH
Zd0qlLEiix4gyILOrGUY3r9bChOZFIz/xImJe5lUO5m4Y2fL6JPzig+8D8bEIblIhjST4Q1DdCeo
l5GOipQdLf75tWymayp0C1GMIirYV5iDFEqhmFRUtFE8TLJF413iSKGl3ua/RKe8j0FpLO3P29ze
oy+TNCauIruwgFZEp32N2Xzqqr0p2tAo57jb5oTKel2Ma8+ZsoRxgrudirwse6paI4CIm5b4hrfw
snLTvWQjAfGih8gqHuubyo8Ui5ebbgaPf74uUrnvSy171SzEEBWAybTmwbAqzVLbGxDtQN+HEz02
/QU0YHivQmQLPG7fTUGhh0iqgLwbukNJYZP+IxteMaPN+bDbDrOyQ/+O1e5JkM/J1fwT4STa4Y4+
pOIPkMfiTg6s9lp8+tmNvLLIuKjcqeFUtmi7KX7/SLNvKgwZvRE8FvPC4paF6fE9CcMrc4x7lsmi
FAaVTaUJQGuVB8wV+WhH7Odf845Xs6H3+6kxYqJ7atCWLXPKyzIJC7VGB1+VHuPpWfzJUAdoqv75
fWp/tVtTScKlohTGJfLA5kaNfyUYK4o+zp/ozbrM2gzjfJDUijIzg5833gI8QkGJiXYFOBJlDzM3
zg9d4mtZjBMm1ahLWYnPRiSr/UvldKfdgpIg+n0YBfcHHtk8b5sYFxTAcolxJgTjKVZwoUyWPPM+
IXWrc57AuN0wTkquR+D6hVbUo0ZehoW4QkZ2kFW8LLLRwriCK4+hPau3UiqAK73yRvCYSAYKFqO5
n8sZCPnASxpeK2aDmQlPebw/JRlvYANv0e8+FAXFlEg5Fk85FKmYJMAmt7mv3mmQvwDzpga+HdMh
f+YjjyBmE/SxNs1ctQ3QZTkovagcUXIDZV07gCLnTQXWndIDqUFtyeD+5Go1b4fSrwUzh7KDxHaM
9j4Q0Rfyp+oGRWKkVCXarqz6JrHw1v+B7tn3r8yc1KHW1EGfkJsTwZuNx1j7n+n/vv8+e0RVQUyz
HO8aIQqOuZRbgaA89gaP3YD37ZiTqdbppPUxhSPHE3haRluHg0597Cnd4nCiznak/ton5lTWitJG
o45PRquIiyNZ6Qv4hq3PmswD917grYw5oHpfQJmQCpREbQ9mXzDb14V2VciVq0Sii4GA9yF4mFL9
Cpmb0wT9AQr0NlDNt5NZW2OoePU43p//ApsvhtXJZJKcjMRJaaSI7ngj7wpgoXqPsgxzl8750Ccl
tiQqliDBgejpeLGtQ4fMAImRZpU3nc8r1v6Xy+Sfbf0scK7uLNyJvZiX/2mbBIccHLHy7wHDzI1V
3AZXvMtkO7Z/mWNijNaOo6YtMDfSDr2kuWpQ+Of3ibskJqIEUruU04IPOAEWHusW1bdJ98E7sRsb
Sk18mQbeophoUvZ1jOloZIPa0DhNlPqiWXFGDujpOr2wvr4bE1DkKA/1vkTjLTIatxYiSIOhfZj2
d4n8lJW9e/4T8hbExJUwAodjKeL09eK+yi9rgxMeOUfpswi8croAM7ZEz5BRiId4Fx9Cf/ao9PNP
RkFUTZENkFrQ0R4mZC1p1El6gLdjPuaHOSdWkGbvnTnenf9am8nEygwTqxRTmFOx7kW8M9yMPBBo
0EnHrrnL8kNlqM55Y9tPgpU1JgwNgkJ53PDW0l5mu9nTroppE3B50L5c5oYeTxRnsySvauBXAA+r
gWYW43vmGBlFOQA7gqYawJ8ZlDQlFaxqMoCugnA0m9a0ekjw2RmUgIU6vlJJfxwq3W6qwVaKprCi
McltxVSgOmv+5GCs/jjGVfVyQPtaxrU0SJak7eTsXQPGZH4i6Tvnw286LRTE4VGqLMGdvmdmM1BB
ioJo6Siplf8t9rq3HLsddJYdca/dl8+THe1ohhT52SUPbcWzzUSYvJf0DlJ60Hy7oFseX6Z7Kjz4
s7tntUZmq8PEkMVKhx2kEqhPUAxmaVMMJnFBo8UJ1JtRZmWM2bpEMPQ4pQVSiVQuqi+7qFM4TYfN
NGJlgokA8yi3ZKIVX70MMJmbXVQImxhRthuZRwnKM8VEgQaz6E2NKWFHIKMtqemhbsm1IrVWKySc
TGQz4KxWxYSAGKrMekWr5oYvhDdZuZeKR1XDdYArgUdJsn36v4wZTFWl6xQtKGbEm2TfXgnXIEhy
uzcZdWBrcHsASXJvPDYPGP34xTlv1NdOrryVYeYlVGrmPBka9i6BDEH/ER5Me7kFAn2fXkxu4QLQ
gKGEN47RzeRrZZTJT/KmLLRwol2qxbjRFGAJNNNK4itwJrumJvxqkkC2+qC3YiO19LI8zjPhVn14
fwQTaaRUHaLss91DoemYmSxtUHFc1NBYC7lCFtwNZmJLE7YFRD0aLPlAB1+lXfaGUSgr9hVrAmfm
DNGHztO5jfrNMQHaaEWxX1YB52L2F2x2OdHlgcYa0R4P1R68q5fABbrqVeCRl2JHm/ahnXtxZE2F
LXjnt3rbvb7MMzvdVW2M5ww0Azut2C81MCR95GE4xDlvZjtyf5lh9nIslQ7wFXjx/H+Jgo+SL/jK
sd+dN7OZH64+JrOJFahJh2VGHc2Eyk4CAealK3dyUftCUl0lc/OT2aD15jEXRWVWqV5r9OuBfyO/
y93EMZzpDkOcXnPZH3/00F0tj7kq5nEOjR6s6ehAuQ3kQASUkUNPRE3i331G5r7oI4K3ZAo7hTpZ
aljsjCR2mjTax/HgdXrEoTPdvjO+nIO5M6bRqIXKgLk5+dsY9xE5aGDHLU2OD/LMMPeF0kvVkhMk
cIO+74aDTl7G6MiVw91u5n5tEjumLBZNU4YTTZB8VCWd5Zjb2RNVSG58NeEimnnxgxWMibs8VboU
5opn6fkzK3pQHOUaJKOAcKZgZaF1K/rc053q8kdtldVameihAowKQlzaqKyfgUxP5Q+FW3HhnGlW
/0DQ2yTtI+RH9Hv2nzJHgg2q7yf1qvUGFxR3fttZZmXxHunbodGALjRao8j4GH/BIDEZ9RA9gL71
WvUqES9H8e38QfvENJze7v/YYKsctTLHSop3jIMWgG2K5XNYQWJzAUGSUCHcD65eak+miDHjRDKu
aqM5yElzs1TmsRAIFEGM6Cow0Uht536nKqMjD8J7BK4hZcwejUrkjfJxPglbJqm7UskbfCqnyEpL
KhQvXPRjFfO0OrdrF/rXZ2H8yhhmPGTpWzJ4mO3AR20fGlq+6pJbymqXffBAjZvrAnRNgxAAgVgD
E/BklNg1OcK9QZvSRvcraG8Xs7bPb/b2PNLKChPnzBAzwIaCS1D0tYP0TF9OQouKlmFJlZ1dlc64
U666Z24KSb/WiZMZoCYBSz9AKOxQl9L1ZYm34X8iEpTYqIJDbylediguyxYqwecXuv01v+wx15TW
d21hjAVYFkrRjZTAbkbdUsSM8z15ZphNa8kspJ1C+1htZQFX4Ms9hH9rHmUJzwyza8KQdcpME8Mh
s8scLFeLl3J5xje0m1EqX+0RE2wSuQX6BI1WpJ8lkDTTLndjt5Hs6tgdVbd3QNJrlff4C45USa8+
GneVzyPk/6wEnXEU9uqScQ2rCq0USZH6sARAp/bgPreyUsvssXhrAicdkt2kFK4YYVbE6I55rDhE
iwG5MF+LWtmXVfZemsYH6boLsw1Gp0oqP6xrq5BnLxkuk0VFQ9AEcrhHzRMFXYjjTYvoaiNkM1PZ
DTDTMPTR+1IkL2ZSu50iXcfZyDuKm3fK19dmL82uJ+YkGnjgx2kARdfcIuJtUr0O0LnkCd1sZh0r
U0woU+RgzCbMAzpZfKGrH4DtWxL08arX82du+/2yssNk2FrYxMEk4cnWuvIh3UkA/pI3KoY4X9cx
nhCfbiNi+IBXXvy8o855DZN05yStGgi1oyqDgfzWWo7xfwqZ3LoM/aVzluhRXRVMh7Eq5k7FtgF7
Lr8oB7Rgj/Hl/Fu5NzIMNlfgI+PxcXFOv8rEsgkyA23ZIfsoi0dgGZTwvSUuZ+to7YBdlgaqS9x3
EogOWWhRHUvtPNP8N5EfK+1PFtyO1UsgA2Zcumn2C5SJ43zHsbm1Lg0tVkDBEHgkNquKUjHS0plG
NU8+zC5kdtDyGICjGDKLskBqLr98x7PJOEoDBHk+d1hnWbptdVmXu4539Wymw+t10b9h5SJBEmR9
MmFdGpgtH2OoYDc70yv9wRpvhiNViFlc6bJ5+GQZ4aoXba4QPE0AeaLGZbDDtlEfV0GsYA4+LWML
5aljWec7NVhuz+8exww7bUuWuZ9IRafDm9EzJsPPVOEYJj1vHnbrvGE+BHmDCXjPCWNtpbVzWgp4
3urXNfBhIJhED2n+nVkqnjOJOx95EM/NxG9tkblstTYMBUHPaRSTvMpTvRToyOVOvqaaN2S0eBJQ
WxfB2h5z7caTiARiFtFQWgTAYNpH8IZ5TW04WgyQMzJzTmq0dRto+Jo66j2GcUIMmg2TNoYpeG9i
7WiUACv6YwChhP0P/GNlhTloSYrSaI0RfyfrLrvyKYfEQP6T1/R6JcxBK/RSb7KIXqGiK4a7OL2Y
tYOycL4X/f4noXG1Eib8GsIcTSQFdCgxH4K5slp1wLNIdUgjW7oAjHF/Bx0FTmK52Vxar43JLNVe
00QtQTIGyBeKy5ZklQ8QWLugqTpx0d3weP2szRO9Wifj98uMJ6ioB3hIa9dxfFV0L6PunXeKzefH
elWMr5cIi7lJsq/RhRrKJ6El2OpitZgzkZ3GNwBKLz1eVOas7hOnuQrKKplLSRywuiy4FJTrcLlS
B04vlWeCKaNWi1zqYyBDA28urCE4psmLVvucL0hztTPeqND/X61jHON+NkX4fDr1liZ7UWtN+WVQ
/NKk321b2YkJxsHCkgRf5elAbJLvrnZPYfK7uIqr3hjxJAac7ILqhkR2/5H7+q62gxt6rxG70Czy
iJlSP3KDO97UICdyKUxMkVqMTyeA8TnBR19fkMrvDAfJ/L/8wmxUqepAmOlEKY3/+jF2DUe8V31A
1DH+FL/9xBook9DQxTDkCTEpsP7TLNEYpl5P6PJJGLqM7eVAM8nM5x2C7aiiQs2DGNDLO+GKzAgw
8HOHten349/FAc8mqnS9F9zj/e9SnSPee44GjRN3XRlkgoo5pErSgSPXEaPUEZVDZN7Oamot2tWs
/Al4V+mmg6gQg0CtjHIoMVs349IR9KLG1hWgMU9Sq4cEoHDfqj856Ss7zJWwmGFWRxNWVYeeFl2B
TDwWH847Bm8pTPxXyrI16wpZQSmBA8/4nc5PgExZw8i53bZD8motzA4NETQo5gwuMdpQFLQhmeaF
tYXTfEBn+7n0ADKxpXvy5yfL0+mAJQDGJ4xh04zZoFJD+pjQ2c19Cq6V8X5KOVa2czkN4Hugi/HI
YDtbTTQXfUq7CPQsy6kVH7pdbOtIHWUL7NGhxxsP2LwDVgaZ8LxUcoRSBXL/qND9VBwBPY2xfSWH
tnTTO1ZmmEiMATgzygJaqtHB5/anqWNbMI4yF1ey+aRHpvHPB2RCLuSgSw1CXliPHn70nXEbdN0r
xIj8voBu4ZReh4DYG2RCmnKv6+XHoky/TOVd0OUnpZkuhOIm5s5abibMuIeASlXQ+TopiuuDFkgZ
jkY7PizF85gBqUbe+nxfNpzbdvspB+/UCNwHNVnmFHahpiSygNo47Yx2zyNQsPou87pjE1r1peFI
KkqYyQFNFao3Kv3m5WSb4XNlnzmcQZRnndrgmNSGeRHqXY3JmuRA0to1heLYQGdqqGOOb2278Nea
mRwtqwRTCSFb42TENoNbMX6YeNhijgl2kiGACkmsTzJq+KZP1GtZ8Mj4+3yAoY55cvF8fTmDTcYg
GgzoO0J0Mh2T9HIad+d/f7NaqungRwCnB1FOKOdUcUnqcMDDdAR8DHxKoN56pROi0b3qFo/ZsXdm
J3MjF5JZFyX0e9U9n5x1c0Z9/UcwF1GmjmYJon5crzq5iqLKbkDNWpbBH1Ia1gQx8DQrPBlCAUmk
HZdCbpypuqgW5U+Shb+kaUK7TLf6pPPmDtrk57/Q5hQ7EhuZgNuFsnozQWrGwMYgDXhIi4cSfell
V73pKbCsgPRZmGK/1NzAzTlDaJsHZmWTjVepUgQ9RuecppUg9X5RQ6+2AeMJaA6AbP4Jzmm9Qurn
q2QclH/tItOMf2kul8bP4v3Y7sXGn3hMypsd3bUlZqM7MHiZbVdS5mEgMTGIgi7/jeIkV9lu3Jmc
CLB5u6w+IhP10qhoOmPBsqQOd2Y0Y66gay4QFNwoDpzzXrJ5TkFrokuaQkm8mHPaqDq0H3JsmEZu
o/LQKg/nf397LV+/z1zIrQjma2ME/47WvVftU5L703CHYUmOs29GtNUyGF9vdD0MAhm+rnf+JNtq
dB129+dXsp28r2wwvi1kwagYJQoRVCwqBn8wSorH5XayFQ8qIPeC95NRFlCzSCKEmEE1oTA3gWqQ
GGV1VNWj+X4QnwTtkPSoRkQXodbY5xe3uU1fpti2TxdOkab2wMkqlV3qtlAeRn03yhxn2NyllRXG
2booVvQ+nMECo6CHJEW+UM+WyFVb3j6tKzuM0/WtNhhdjwME4fb3wgv2yy0Vqydu6oUOb3xqM+St
jDGuF03qSALakRDNGwkYpToD+OS2JVdp8KrF3CfkZqcAc9wKUcHnoH1mjKuYpy69mOojnKIehnuj
EfzZyNy8Fq24iiAHAIqwcdxVRmBHOY8QdfvOXdlm0iFBHQGLSoBZQEfuSn5Nkc1TYrL+gp4CyA5+
aA69XnKMmag3sp+45n7g5BWbrSbNlBQJwD/06tmuRS91VZgqGZicB2M3oH7VqH+LGIm+XltTDAFv
I7L1xPCgO/p0/oxsUtysTTMBIIiyuB9C7PQUmleSmb6FemgjmTqK5WAnag368tzWOs0qJmIJvcyx
v3lGVyunp2u1862s9lEK4U6nVW5Hct/Ehd1NGOtBL5WzUBpY2OQNUwIGGOFAFAhg73dLupxFCqhI
MHtxCV7n3ipfFRs6J0D6gFT6L5qYvvACmjNIZgKQxokRW6tc2WbHYVQ9riNZJouDEWwvCiu/Ml7D
pXPBj+GdX+ZWNFpbYqIR6YwgJ7RaYfZ4S8jgLRu6FznhieRtvvDXdthoBIELTZVLsD4/9C5F9tV2
dD2AkY2gSTo7gNe7GZejezMGrq0yYWmJMgC/gF3B03tEoTB1JR3a7wbeS0iUfB5pEE1JznjM5925
8s1+ojSglDQWhMnWLOwxvpTMex1AbY57bJYU1utiToEWloJYdYh/I4Rd6g5Y0Morlvte99vC0qfr
BVxmxXUU2kr93A2czIxrnXrvap0hAg9JOoSA1u0fP+G/fuOCUNDq8P40uXfLpovigQEJRA1zQWwG
0JAiEZsYLhpKvqL/H9K+a7lunWn2iVjFCIK3TCsrW7J8w3JkzplPfxr6zrYomHuhfu87V6nKs0AM
egaDme5nTPQtxd+cgncTfOTXmrSf1QpF5W58QacsJClz4es28/A/vGNlgztpcUQ6LQ/R4Mz0yFG1
c9JPBByxrGUeX+3p+rHedMWVMe64GQvJxh6j024a9G4NRwmlwDOiH2oz2tVgedetCXaID0cy6fMo
LCvMt6qxPab2kILWXVSG2Ew9kUP/4wcGF3loF9V1jgd76DayKnXqJbf/K6QxkuncFxMxb1weqQXR
aQqaPEbQpXEhAPXVqMRQN67XUeTEY+BJFcoRUuVmBNKQSeqpy4QC1EsS4OK9/Cjm6JLOqm2FjR80
puCy/+eWfvgx/OPREEVkogN+DAGBUF9ItiyhVJ/dpcOvWNQW8Wfs+2iL89UqGcugMRKm7sJaabt9
g/5SsEoKliT6wPxDUmiFYW0FuE0M/gRKyQLjRZJTf2r2OjifolPjWOgUFtzON/zo4+K4oKCDLQFy
FGjLY83qbLC9/kkOAxoPhx3qJHs2snX9eIi+Jue4iWWmrEv1n1Hhbj/6LACJ2oL+TBo+rosLCmWb
j0xNnPHvYEbEKO06POqQXcql1+vr+TPZ/2iIw/9O0stI6VHwAeHgru8hXn6sjbtK0XbK4k2iDGUj
4/xojh2MVbhpIzmWqA7Hp2AC7nfppTvOPuM0jDxdMMgg+oRcbt8Sa+kaDSuL5V1AfFp8LeTCDjoR
RY5wTRyy5AOpUoOCrHnwA7xdZn71styD3dhP/WEUXGs3+Hg+fEA+uuHbxW0QQQZOk4JHEJHZwagc
m/xnVOaXatTduSLPsTl4RevH6exnSXVQaQM64vpGbtKHpZAUO7Mqp6+t0zwR4Hs4PQS19V2X9Rul
bVyVTIIHUMFG8I2JLeZLs74YsOdqDZcqHIjknoo8sUkZCEBIZIoLlZVRka5gyp8JLmwIlHi/LpQD
BWnL9VPzxn/1MQH4uA0c7lix0dI0m1AnBcNXK5efCmvx60XyJulrbTaHRvm2LM25lzWvTEyIJkHy
tDGcXA0fZ6OEUKR+o5MmsmdcriQyvxj1tJfCLzQoPLScfltS3Z2U13xCL9uEX68Q9HuFw8Oclcd4
kn5cX81GEvhxNRyozeEw4GzgqJCLdYuOqAsj6ometaPs5r7l/t8nLD6a48AtARlw2YXgyur7r6P0
U5OPIGQR7JAAp/keR7OYzCSTsCR11x0Kn+G0+ndjtR/XwgGa0gV6B3p6JqcLwXVP2ct3LZjGkaxB
L07EqCJaFAdpQ67gZlej9hiP5NKM6B6LW1epF7fCVMUc6KWtR4MtU2ELw59J4cdVchCH5FOvzAFf
k6kiMIaQetd8Q0MZGp0hjBCCUt14TURYx7zuyhkjrHC0ihX1WKlQSoecfQvx01oCjdRY/Z+ntD6s
i3C5ES2hXx2PPXZvMk5jiNtrhGHiSAaq1oJ55Y2Xz4+2OGzC4Is0FSEyh+xMd9qZiZSnF/Up3Y0+
m/kJWRA8xrJtiE43W8S178hh1UJKqYl6xKfGxdgJnuOVwKlddBkg1S50V4AlAlchHJakao4Ckgxk
TA7MmvZNkqEmaKLdBV08l9AvT2LFZwHs85xtLTQhqcE8JaCPQ3hqY5TMn4bwcH1popWxX7HyR9AK
EdobyDWr+hCZl4o+BqLu1I2OqI9OwsHJXMmjFY1QR2RUPMUdE61mEqLdKcM7V/Gt96ubxsEHPIRI
4M070fuTKBIQDmEKfezTokNBWx9cRf2UNW4Bqa3oaVLPhZo5VXUjz88IQPHiKJjUvP6BRdvIoUxk
1pHVtTghRu5M/a8FNLHZZ2kQpFCE+fuV88DLCagdhr8jAjNjHD11VXqMw+qQqolTpMVdW99XUenr
mAXvxhlCCuD+sALb0IlTG9QZ5OgU6JHdzJjekki614z+UpXIzyd6H83qqU3iWzRTX+r6dahA7RNJ
tiolB3CS3dYN6tmyZivoI9JrY5+omVeH+eNkNE7bZrael5dFj8GmUdoVeI4Wtfda2dpZkeXEau3E
Uneu2+ZGy5+XqYXWq0mdMVb9uJf28agfVAt68cqnXoKQrvw411AOHTuQ4PfGQZF6JImVH1WpiPZa
5DK8fLTRxhNVurf0l0l75/dDZ1e4ZL5NeD9GpVD0cqNi/uGQmBySBqXVlGUIi8loHJalc/ISSKqh
zZN8bZV0N+TLOaXf5HwSXCk2EQAqcxDVQ6EeMwYfEUBRFtDnhMhkVcNWwrNsHcn8/foZEJngQMaa
BzSjtYAyWo+7ukUbvKk+tx19um5G2UwlVkvhgKZPqr7XWlwwDbv3oE+l4zkdL/5s1BtPS4s33sYu
uplwLwtvRT18G6VcbODKOI8yy6gNk4awq+/Km+gzEw9AkQBzkOVjcCN8YGLu8Md5X1njYCWUtBpa
7R1rrBhKmzGYEte8tGdGGhULG7a2z8O7Ob7en0rtbCgFvixkWJ7BmmMzkgf6I7MXp3+CVKGgBMK+
1ZXV8eOr3VD1c1mAKC7NQn+S1H2j6U6etl9LrXPrQHdoN3nXnWcTp1cr5M5fjXaemZUN3HF8HWd6
15Q6KoWZZAcqWqeu21KZI15bH5e9yFK+VLOC3cul9igBtUHH5XXml0HtnFSvDqNUg9i/c4owOEoE
lRjtWe8Sb8rS77nyMqqSozaTnTe1nXSGE6GxzUBZLzQGLyONPxXzbujnSz1abpjl/+e2TubnBITX
6BcEWRWXwYL9UC5jgmhO6OzF1egYOkQ5svvrn2h7O96tcElsl+ilRVgSm+iYrrQLMG5Fd8TYX7ey
Xd9bLYbbdSvTBwyWYHSctT6iUftS/DDQXAweKEyaPCT75JhcVNEz/jYcvq+N2/1Sa6xE7YBPc3as
lm9hdEp1wSZtf77foM6/9Ayh0su0Q82g1mu7n3ya+Nm0K3LBVWM7aq1ODRc8LD0egjJBapWcq4MB
4r/A78/dTnJFgLf9zd4XxIWQLg/DaZxjTDhB8TXdUbIfRXS4okPJRY9cM2bQLJXAOM1wGkqObVZU
ttEkdiCbZz0TRozNnG318biIIc3NrLY5UICCGq07tDswJbvyXe+Tt/c/sxLAjsgpuJiR0CnpkxqR
XoFDmCdj+K6l+9r4cv1MCYLwW7fo6kaRhrJkFfNbHAz3UGQ9aLtkLy7NC3br7dKxMrNAkqjsZkCn
pXYnrSZ+iVGPFs/7YV76lVw511cl+Ha85iX6B4c4Z6UXC61L+kFZOjtNbDkRvuqL1sWBg7JkJcXz
JYpw9+nXYDfh3QGlEa97iR2g+4P0ZXZLP/KEzihaIHfFzdHJESw1QCk5yHj97i8EOkiJC3qSnfqd
jXWQm/BWEVRRBaeaVzVI2mqawwwemao7tDLYWv8ACfD/5vYqBx3WEAV6UUH9cs49UNA6CiKkdbaW
z//NQzj4MKtEJqRCAbAlla2VgweZJTubDG+SI0HYYsBwJX1QOeAwh1ptKm1BCC4wJpKkmasnrLY6
n+oldJQIMlmgQrm+PNFWceCxzE2XliEyQK26BxLbxuLkole97Zevd0TkhSBMRRqNZsJDQJK3vtlQ
J1wGf4R4s51TCReUEjMxMbR3UBisTQXEuSAdoZKTteXBVGfBxUiU0b/Vy1cQk1VtQ6UGyQG9MClO
UL07jZcfEBxQrRBWKQQfWONSkb4i2qRnADSWiiDbPQau6Uyn76wY2R/Qu+iLxkuEC+SwRluiJRoL
QDW9sAdr42XAEvHyciPvrYNwgWwBV7xW4xDmbRhpLOFBjJA4c5UXtcANidiMlH1Cl64Asbdrkytn
Yh98tX1tMwStMbfsQsZWx0bxJDv1pj09T+gzzPaT1znV31AUf7gIahzeZJo59aGMr9p6qDehroza
QeoM6OppoIEQ+iIQFSVhPG+s3mvZYlRI9nr5STVfoLRlF2V4MrSfylzd18pLLuNxPBgFiLAd6H+n
sSb3fQca0phIID2IgvxSJDge2eTRWDmBb9BP1GZX0/w5jCCBch2J/gUl3g1zHzimtAy1HI5EkSKV
+fM4PI4/yvhGavYZhmT1wdbnB4pmv8INikOiiljXhD+Ag/o6Jjg3CfiGtVZ/yNLC7VUYKQvTgVba
uUgxgtbVk1PHxrnok1PcDMe47r3GMBxTjyr3+vfYBo73z8FFgyQZKqnsEXgC9dVQcCU3T0sjSOq2
s5J3Gxz6S1HUTAVhJN9Wc5DiBDxeieQvM5Q9ZiVzQkUV3Cy234RXNzMOLdKRZAkqfLiGhc3dRCNb
NmZclUynkL4kxpewr9w4L3yjX/xBum/Al0pK+l3Dk4dVx3u9elz65nOqSI42P2pydDG7z53U+bGh
+KY07a5vwb/UR35/H54ZpG0ave56uGRyZl3nCzpSmGa4ijaABMMtImzbTgDezXEnIC1MZaIqTryC
hk/5O2JiSfe0PRU1mrYfr6+N/V9/wva7Lc7ZZyUua0w3oBNAc+bmq5Z9ptVrk4jEmURmOC9mXcuZ
peMLGo1xSKxwF3aTiwfc/RCm/vUVic7vH+wf8Vz3iYk0g6m4KJ9lr/DDY3PKZtAGtAd9b93l3wQm
BTvGM4GAiToIzLck9Jh/DY7xES9I5c7yakjyoOVdP0GpY5edA/CXinpGtns53o+SxdVS9LkN9Nqq
4C3oBgv7BX12kAyRH6LuZ1P5KYRRtKOSPPbl4fqiBVtqcRlNNOAZuTQRgMERBc8co+eke9DVr//N
CpfENNTsc2uE40Tti4XENI+9ostcU9RUup2+/D4HFgdIuWRpKEsCkNS3dKLdNafOi/ap/ygiahIA
usUF1qxIIVObocImFU+UOHp5jzGt6x9t+01u5RNs79bJ0QQZ1pl9tdbTfHO/vNR2g8PQP7S4sSu7
6ZfiJcfRZfCVfep25OG6/X8p1b9/TQ5VwmaKIXkA+4u5U4/EucTId5EjuS14BLr99+Sr4nhMSd0U
OKUIqi0OaOSxmMOxfUvP2NW68BsZ9MFQ9nQhcQcJWhBUXl+raDu52DlqE1EgiIlI1h5nw7Ushxre
fzEBHqCPuznlNAqohepEK/e/uqXd611gjxg9uG7mehag8WI/9dgqVaegCFcn+2x5nsj9OL9E6TdJ
lGGxs/TvMQd0Ux/X05JYkdoOhqyywrMk+RwVmiCsCYKAJnO4EWFGY6Tt8L9XadWBYsuOvFoOGJPc
/FAAh3NR1P6X+9Y/Tq/JPITUeamlrCo7H2VHd8ZP4OnDFWjygpMsVJP4l/vPuzUORlrT6ougrFlt
1rhl3JzTqb6gVvYQgKq6+wrNL5dAbWQv7IO+7vCazGFLEBg9dHsRXsklOSi+5oagDbSXmx4nzNoV
3rg3DkRwAtghuuYxHJ5ArLfS4wWnmnTnhiD/u1naXVjktrw0dtP9CEQJqgBHNJnDkYUSjY4y/Cc6
98BQJmumFw6u64wBCy/ZIu8RrZCDkb40yZSxaJrE9AK1zBuryc69Qk+xVM0OXpRsSZowx9tn7vVT
LziM/NufpscU8zcwXBvtfavOd0spiAbXkyONf+7DNmlFwHQmwdw5DqUjq1jUl6r7koe7sRCBi8ga
By6SEpbB0uAUsrk0q2j3YG9wwPlp93Fzqc1fUjvsrn9BwYF4c6VVsKVxbzRWiASso18bYzckj0G5
v25ig4Rh/SynvcHdysYi0V4PW0SZ5KDumJI8NIMD8MdqFzb4Mvs1iKOYaA24UXI8gsuCLbye60FN
8iNi1wamU+gExJa/SKpXTee5c0oiajdjmeqVU/42xLVaJMpjRpzLyBqyQ7ifP0WAz+U4nzErBZn1
6x9U5PUcoFClVZeCJWEkeTTjW0nY5c/c7NpaOPzQrXSRZgU9ZfMuemIP+OYD26P5jKxnJwIPUeh5
y8dWXy6MTTNb2HUaZbDn9j64U26kzB3dEMXM5GclyhQE+Z3GvwK1ap0TnWXL9NIcCret7e5UY6ZI
cvIEed6ITnImqurW8BVwnosUhTejuyqDqxOytRA85TltgjxeEjVFNRXPGZ6219xyNyY28DE9yz5T
h1EwuFEKkHLrnK+NcsgSWqOsJTp8xlLsSDoZ86EOX6+7pcgEl7XI9dS3y9uswYLEYYzsBOWuJhUA
1hZErhfCDsfKW2jWhFny1k1mQp12sdP5duxfJ2m0e9DqWfQ/fjcOPNBiRkne1rjwUCaoHiqAYoRu
0DDb17/eFkqpMohqKCWGIvMjs2WZgtgR/uKqSn4MG+UUWOZhUcK7qRLRCW9v1G9TfNSc267WiQwH
1PNvTT7blQHVqeqv9undCHezbyO1bGuw8rhm5tf5DSNebOTXQH9uoGLVWKJexs1K8+r7vaHMyi9i
rZWlbgFm6Ri76nfDPj4g27FjVzR4tYW+a0Ocm1v6Px3oZo5LaNLsmk4WADwDcB5/1yY4HyfordGy
APlbX3pEHhwr8rTqe5o+WBjVv+52otVw/q2AK3UcM5bf5LcB+qVE+7K9FNDs6KCsA18dlxqONJRL
JUeJrlPO8XgmYWrTwK1ATWbeX1/JNjD8tvRH809aKAmpkdpnVX1RdO1YBdl9Fg1uNoXOOAavUS4J
fHz7IL2b5Hx8jtpmnif4XBkflMQfihO0Tq6vatMEhOJAraK88WV9hLsyXlg5BL2XIXVABVSUN52Q
CWnTB1Y2uEuRnNZtIrHUpfpeHHSn3wW74Yn1y1tOgOK2j0qIJ10kp8O/NS/xQjyIkYuoFqiJlspc
aXWCIcXXj3kkIS4qOXjRykvemIEtjfQMsWBbUwuMbubUkxLZofpdoqL8tHxeMnqRqfQ69WjuVceb
WBvQOT2fqo4+dsH4qS4SdwoCd9Z/jfiKc4WqZhhD66LaD8XotCbm08YOHcdlK3uBsjhto/qjRH3w
Xf/VVpoaWBEIRBR5ppyOtoVs5uhnrw07r/2Z7JNU0Jy4mUupyrsNLswrYVIMcsLqqbdsPjNCK2Tz
zbqgjRxIKAnqjlvXvrUxDgmnSk3GaQEvAWsrTY8W+Ah6KKmIZjNFZjg0xExKLRkV2j/SsMMj1fio
aqWtLvHB7BqwpYxONDfOgMbuvzl575+SQ8YFFGeB0eFTqlVnK8v3vk68kvQCqN8M+6sN485eULdp
RbsAPfjRJ4J3uWBft3gu+Y9WuKOVxPLcZlOEgCK/NsRrk1My97bRCV7GNoEEHPQKNTW0X/JsAznE
LdHihGCSqJB20y6KrLp/sSnvFvhxTEkCU/ki4yBDNpzSZ7zwSkTg1dtnaGWDQ3WSRFZVsiuxtZ/w
YMZ635QbbYfZPIyYieab3/qI/oj1K2vciV1SjO+MMr5ZmajHtvpag46iCsPHgGReWkzP0YhUMy+W
XV1aTl6rlyiUv4cQ9LNzPbkdov6bBXpuNKVcOpAj06LzFGjtkbTyoENzikvjGdPoqd0lmX99K7bv
MUSVoQiLZEXlZ1eyqZEkSUNTYpjZxaG7Sx5Blznh/vS/adz8FvJD2uG60c0YsbLJpRMhJYOVFCj4
0No3g1tFvu9j7z+Z4MdVwigENWyLjIWorw3mJOVcttX+13UjG6JN1FLfF8JPcZipNltpifsYqJgk
e5hqP9djL5oqG8OaXpuO3+Su9YpmQedZhUosCKKcqIdgZFjvzWlJ7TRAhWj5nNSxa6AtO6g6L4dY
3ZCQJz0lP67/3M2KIjS4/jnZPEuFVTaQcyNoK6i0n8Xgh+mepLt6qexRiu068hA0p8WT5Ycihpjj
X92NEDUh70dB48k/YU9h0MhNSNAAr/ty/KsfT/1wNETPaJvopekGwb5YROPbNlvVHC2tRHyWFXJI
s/YMxoq/SRiRBFuUQEeJ8K+7A4llyZgQMbMeY4/7aLko8bNgqzaPyLsN/jl3ySqjSwxAJO5YYFEe
veBo7EvHeDDugfnAkidwAp+Er8gMp/7AsZVZDjWVPqRdxZpeW686SDYq60fJQafcLtvHf/UMqa6M
caA5lKmUQScDa2yOKdiJ4kMx/g0MrExwyc2gom1CC/AZTe3niIGv5FPZCbI1FnX/+GRIBBmLsqLo
fIupCXayWlPxNKYTUFv+0qpL1f8agvMg8onNq9HKEJdktIs1jyBpxCWizJw09fr8tqhByIJRegx1
5AKM3g6gK3NcthGmtKXxAC9PGvk4GrmXNv1LItVOb34eW2gut+ltTYNHq4TYdhl4RSSAK7aeax+W
q1+i3bUoYpCau139OS3GY4MOsGXKLnMgEn3btgRdHRBw6ZZpcV5SL3NdoBMEpVil8tUeS9QVtF5B
5VU4mbN5rg021wJiNQrNnY/XIwxq6lbWIC6p2b7uXCk7Elng85szJyB6/W2DO1doW5cXZUClfnQI
boF4eAiP8yt6BAc7dBJ73tf7GcPaArOb7rmyyn3EcbRmyMdIQEWa2W2+74LXHNzFkAOZ5mORi6g+
N0h3EXtX9lggWF80oXg4UIqaXnRgBeDIB92X39njBZ02L0yIGZnXXelnPch27evovHmXWZlmm7wy
vczJTFIwz7utBhn3ZbAhE7KXVDTQjt+CrrSHrMI0USE6keyR/Y8DYVCwgOrQJ6QWdyL7uqwUVUWq
lhd3s/pqVfsu8lUd+kLpcy75VXZaMCR7famb4XRlkzuESoMvHBCU2Y3JT5svs2jYa/MRWV0Z4HLB
MdAn0AwiJ0nT9qDhLq026R7THXsaQSsuUR/rjN7KVu5UGDRDyfgSadY5S4eDmkeYEEsPSlDtTVy3
rq9725v/+dYQTPy4xWkX/H8enKBMbSm9ldGRaIygDa16u8H7diW6r2xu7nsqyU/jD8sERkvWnqYh
2LPX3uDAap/6XrSyTQRaGeLCiKnmiwlmYYxEKPfzl7j6MqSCvvZNOF1Z4PwUtYS0rXK0tadB+Uzz
6VCE0ZdKgnJproge7AS2+KnmwspTK40xe1GVtQ/Kt12GO0Umq7tS+kGq6k6te4f2qm7X8vyLdE8l
1d7a++nY+kFcnFkb7XXP2cwH3ldvcjhoVWNRNQbmPAPLMy0/wQSPph/n4tSLeA9EdzeTh8BxJmqe
IpiMjn6UvcwNJ1T70gtDv/YOvKtuL3q13L5DEENH94GlK1DM+ngwljGsqMx4iVqPqaNnLroSXnWb
qam9NTcJkoDtYLayx62xHMOhrQnORevNHtMBy9AH0eFpDSNsOXh8DZdJY/zNFr6vkcP3JIPMcDAh
MS2Ra6Ojas4fSHKmIIETUXtttsnh0m2By5RQWeY7nlJDL/o6CsFR/DmAovECBrjwJtyDRXenPk7g
N5HRMlp/ZrzFpR8+TiLhkU18X9nncgU9bLIqGeCtFZH8KIleJCMUwME24LwvkfMY0I9Wc2yhvl40
kotKwxcpDD0IzLvXN01khnOUWh5ztQL7jbtMjZ3Vxz4b7OXndRuir8U5hoT30CaLwW/aSJfAOKN0
c/3/337/Wm0HB85aP6DTHsy3btcUOyt4RWbqKCDjVpbhoHWqE4aVl+m6LSWtAElFS+NAu0mDYgAh
O6izyqcg+E4UT7C0zaRptTQukzC1rA7BVILq5bE6aG7xGOxAKQlpcunZU9H57bJnvpHJd7sixSqR
aS7HUNRpMCDvxErcwVFB67yxYzNBosi6HYt+Ozr/IluVlS4b0E909Tq1jRRq7+AlAceAbqQCgBLB
Bt/QZMl1YNYEpcLxWBziG9lLvXFXOrljXuhBfrSg9A6tCzd0p0vhiGKAwFX4R9rU0hOaoMnKxfuL
j+TtkU7G9//mLX90NI2jQbICuLg8yg4Tk83c/Gc+eAZesFrML+NO4+Rudmk617gTlXO3Q/j7RnJQ
QqvYStMAxo3wkzUcQYDq1OHXIX3Wg8/X10kZ+P2R07+fCr6tqZX1iM4hOOpDMt2W8fzJqqhNl+xl
MkFjtDQPJLMOrd7tzCl/LVTt2DS1X6qZO5EGXDhfJQMSSi3YqjG76PRD9mlpG/jdtNfqX9VQebhI
oHtD3VsRFM2i5ccUzDWoDOubSUL/FHhmqm7azUliZ8NyIEl7F1n0qKmWWxPlaQy1J0xg7dQ5cUYy
VPaSR58mzTgqA9nFuX5kGvWWmWD2q7erUvNCqbixTGoXZNq3yLRko3TrOqR4SkCjd52gm2TO/Zp+
miXjmFvRQdU+RR1lao612/X1r2EY/XJWwfpzK5P6DuW3y0KK56ib0D4L5XKwNWAayGq+dtbolnrm
GIMGNa7mQqroOKsx3lXVl+tbtOntJuRTKPRl2PP3x4Qn1Gqp1YwQb+vTdIzJcN+38dN1E5uh690E
X+wLaJ/EoPdDPdxwe9ye68guiahfZPNGY0LoS0fzHCR5OIA3h6WP5ojVqZT4ZAXNeSTqAbOETsp0
oyzJyxJrf31d2zWklU0O8wfVwrQ1I+ZiyZsOWq5hH+zB3QjGZ8sV6aVstoSpK2vcTqVKN6UQ2Gb8
0oPLGNa1FxAFW850pLfGsXSjo2bTS+dnznwSYeImZLzb5rmJK63vJRLjSQNN7U6ljjszmvwAOuZJ
G9kDVUX4uBlrVva4OtKk1klfVlhrcc5AeGacpm/0MD2w5uD5UDkoRRyiL39VJ1sZ5ZJFpcm6MpGQ
F9P8Rplv6rBxFsgbT/Wn/+Y3vMRll0DryexMyIT2DqNfDlzloTsyiRVyin0RNcFmerBaFgf3ZVsq
Ssb8Rt/9T9j4f+zEovTgX16L3sMKl9ylo56Q0LLwJpV0mdMtlj3E5Vm3amduf4L/tLK7AHTC3XCz
kMpptf5Log5QtjANOwKnQALmsjgyjtXQP+Zd7ejS7BVBY8sVHnD0TlD42T67q8jE4UUb5nOKCzU7
u5OLa5cbHIK9jolD3EN8UdvIJgKujHFAIeXqkEUaELCnN1J1pPFZtXyBU4lscPAAgZY8ISYKlJNi
VwfdS3CRROgp9uxylWBYAYycvqjt4a1j+EqA5/tU9dbociPDleFt6v4CPoFdv5v28ut3hoPlWfHA
fPFwfanb4PA7ZBFupQ3GZsM0Bezm2uym8dHqEjA8nYJEQAK0XQx4D1z8KytjylsKEylu20B7jfXA
0h/xUQdNZuh0TvNTu7u+sG2nXBnkYC9vidmDTVLFdVk/mn69w6OqCzUk1mVcCJuaNz1mZY3Du0qr
Ks1iy7NiiFU9EJDNNILsQrBVfLVIBhdLGjdINXPcSOirke7D5UEWEUJtR6ffDsEXinQyDnGqLThe
6mtWKJjhgNqzfBmIYbfj8/U9En009vdVcTxPy7TKR9zzxhJkeBTVcG061NrX61ZE3439fWUlSiEy
24dYEf3S1UetPKbSpQp+XjciWgoHgUmC7qGC4t6YzhaG0lEPWiovHkT8Mdvx5313OPDLI4zvJTog
ojKgYzI5HentTgodSlNn1vfD3LpDpInwXbQ4DiQ6q1XLIkLG0rjJEyOHIneoVvrmjWmCCIjR/OUU
zd/u9U+6Xc97P1N8g6emVbM+zcAmOse1rabGyHj3vHbM7UQZDokRXSw8MlrKctNplZ1L9V2tfKcm
3Yed5igFvRf8oM0b2OoHcZAC1ZNBBrsC40MiO9BVXVLnO7lVWEzAYL0oTxQhGOUwZVIJOo9D+NTg
M6Ff4wQJQVe5t/BcFbv1t+uLE5z7t9vn6pS0QRwsbYubOg1eGjQVFVmEi55bZxCpWkQZg8ChKJdG
6ZaVDbOOmkRkfSXjZcgPQSfYLJEJ9vfVevBKi8uLhpZqE5Ju2t6cD2MmimlsA/4I2Ct/4JAlaRRN
Wlr4g77T/CGyTdPWMTSs+t0u+TR3tij7FCAZ5UAmJ6VipExPcMjzwgZZuac04z6Y1K/JJJq025zU
V1eL46AGWqmSHDWIaGWaPkf9fRiDi6ufD2U9/qLj9NShDOhZSnFRVcspMiEhEDtMf37c35dQndvA
zAqGcgBTLD7ucFj2lvMTQhYeEzwXdGVse8q7IW4XdUxDJJjRQIEMUpPR6xx5RMQhur1x7ya4jQtI
2xc1o3aUw4scHRcDu5d/iYdZgNQiO9yeNWk7l2HKAEreSfl9Qx+z8mylAmDenO9b3Z75tk9W+5BA
EcVuz90Z91af3AUJVGntdhf59Gyw1km8t+Qv0LSFktITETwTbEfB35+Tbwo1RmXISgWZEGNvanfg
N/HYC4/oFvYvAPxuh8N73czAFZy92cmeFhc53Z1uGzvVXz6J4V7ghgaH9lkLnvxYo7KrTagmzr+U
KbsPSyr4dCIrLMStYLGH3nmKwh5ONdXtKlvQK//ZKGeBhzA/+/PsWiqm5amFUQbu7Ha5lREZnHPu
bFSORnYW8u5JOUwJbqS3g2jAj0WLa9a4A6x0plFAu0d21fbcBg+SaF5i85tRlRA0CmqoJnDfrJsq
vOWEDZ4jTFxthxElytbLSSP4aCIzbJmrrUl7PD1kI8yok2bL/eiNUeZKci+Au02MWK2G25u+r5UG
PEZI8MHSLJ1ou6sW24oFVjbTCfREIB/CzBflZx7TMVJJtACJ4iYDDaY9mb2tWXcj4DwQmNp0tpUp
/uBI04whEjyEqYl8TtAWOympL0tPlfwUx9/Q4uRfz5S224lWBjl/WGjbSBMc3FUeZ2eGVKK2n04M
BiUP3FCB33isTAB+e6ROorHOTV+3VMsEyOoUAvcfnURFO2uMd1fVbdSfQwJdSEl0xdhGvZUJLoj0
0JdIpw7NdMpt74Edz+++4eKMkaDiKOb63PQTiylJK+jssfgo34d9HmchvuUc3JXmOR8vSfo5k50G
if31bdv+cu+WOJSIgrTr6YJ3gZacqPl16QXZ4Oa5Wq2E2xmzicc0p+ydbfoS1Z5FKresj2rXCmL8
Jkys7HDbM0RyE4wjzm+UoUt1sjwSaggUuqDLaOtUaYopqwSdBqbCN4CrvRSYaY0OslS9j7TGrsve
pnigtF7L6aVpPl3fnDd1QB7D1+Y48ItJ1Ud0AKlbHr+ERunNw7CzJvLY6xCTpZZrLJE3YkKrUeed
qQy+ofUHuX0crMnRop9SkR8SBYOtUe+WUPXU1MnW0Z8Opn+7tkq3rEBDqKhoHTYOlXwvgZeJRoYb
oGeDmj80HFQDZdbKbOw4hBZxSc5BMbn19Ni1olvdlhuuF8rBr14pBWpuyJ1ytf4yBxZ+b/58/WNu
nuC1jf9H2pct2Y0jS34RbcCdHLvWD1zPfnLPlF5oWsF937/+OlPdlSyIfTCjeuqWqariAAwEAhEe
7oyr14YSyKRF6SsvgBArZksGjziUspaSf+0bhsfTTdqs7q0tMs4vGkIy5hUufO1MIaQBrmWM17ui
D72z2f1/UQHYihtrg8wp6LIuIMosEicSXvXZUfR9P9rjBCFn5x9uJlP8kKJey7pcgdwpOKk0wBDQ
/npVIDYgurUv8motW6d7tS6NARMqYqUpTbFYG3xwkhbxQyXtOCviuCALLK4UYsZztUQqu3dmp7GR
1XwCUSVIAqt95eU+b1ZgKzSuF8Xc0EERBXk54SmJK+2YJbLXTeJJbQQ/Tsf9P1wcczkTbUgmMpnL
4qJL/qSeijM0xt+CChJJBdYm72veN9vs1qzXxwSvpEkFxVikE6D9t+Ax5cY2L/PX/kj97CR5/eUX
72JiaX6xw/PvM5TL3Nvr5vkNE1a0Iu/LsIHfVPO1UF419cHkDRVsvbrWq2SiSp4LA6CaiCoYArOI
aVfVcz3vMJzbEZsamDj7kymgtUEmqAy0qzHhi9xAH1QnFb+lKoKZBjFbgzcCxjsRTDSpTLWWtQqA
sKk4qlBBIN9uf53N1s56KUwQEepBGxQVBoTcmgurhT5BjC5Zi0MnYpwVmMj6krrmJ974HAbzNh5H
K8ts34XUuRabEfqjci7cp30U2L1Ir6Q27+uxbO1eSQ6aIO6rOHsUKNn1UmCZ9fwWNfcF7U5m8wok
AOh79aumY35Jzpw2I57YAWczan6ImQ+ZvAi5agfqdJSE2urNL1OK+VnM4BfV5OqheJgG2UoM3SlU
4FSUaq/OCJ5lBJS02kJSCJITuuEH6N+SRPDkuT5U7SxZQtHbYl9+iyACZkLIEpXI2hnz1I0V/dSk
3wWBOiA5f22C+pgMxT5IgIOUI5D9aOewNA+dbu7lXLy0arrLhOI+JfGdSRKL9JGnRaMzkPQYCI0/
l/UhC15yFdAGaQb9whQ7Ytq6RH5LkGxUTWZJU/8IQKafFMHkiCZmrEzpOxQqnYBiCrPJ/aiXTqb4
o1banWGksiWFo4M38KHvK7vJVI9C81jDK1urJy+Ug8iC9JFTGdE+MOtvJAUmNk+8XO3sgZiWIRQg
Zyos3SgO8wxmfxSB95Pc+kGielGMKf3M9OQaKoFV+KCGIOukpVV1gh1H845Ioi0OPTDM1DLyzo+A
74kivL00YUdI9oKM716m0j34xF117Pdp3h7rJraN6KsMMepB15061XdSQ49TrlFLNcU3o1EP86hZ
oyLtdCP41qiYI6DtU1zXIEKA3ouIJoDQXuUwsGhLIksIMAgaTDNSs/GSdcDdVtouazXEDJRL7WBK
kchp/Y9EuhTy7LXtaO7bKn+MQnNXVZJr6qMlTrIXt4Y1JZKXmoJD8+tAtHuDpNdsUD6HerQrMtVS
6mtWa1/Nid5DQPFJrJQnI4JURieBy3Ee7ECsIDwzDecxHh8mSvw5SE8jdGpjzXw05QcZXY1ECfeJ
LHrKNDtBLe/HQj+rqQrZMqxNCbw2bz5ROt0HGri7e3Rc1PRFUSCvShJnnkObyvpDO6QLk8ArXjPH
Ik5Q51DA94auhND2IL+KzqouYRwg0j3k2y5teptEgZfk1G6k7jlIyivVQLgUYB6G9i/tUJ3QznDF
8toN+7kV9znUxtrsuepkp561a4Lbm8biUYO8Tio057nUMSGaqw+y+m2cyd04Eq9ppi+SMF7aqLlM
w8I/YDpJA9pVM6qucq00zoiXSqFbgkTwf3U30cF5pszJvovEB7UHT56SfJGS4cuYaS9B96Znxn0e
tOc6LhrUL/ujOAfPchdMdtqHXhzSOzmkrtzG+6ZIVQQcCaz4yksXg6WeCk8UNcIyKSrL0JIcf1NY
JIDQEMaMDmPvqD/z53kiVz2jlonfJnWTRfvxs4LLVM+l/YxN7kfJb3ThMom6I4fRYcxrT9PRPDAx
E0saz5iMn4o4W33ff1UqpBoqhsa74CEwxZ0Yqn4TtvYwqdc2JT9HMIXbXRkfayNI3Aq/SGsDMNdo
iU2m/hVCygc1EV0FWDmpA3BdBK+dWFiaPh+CqJ59UwjsGth+Z4rVF9I016wrMM8UOJIxP+mV4Apt
eqQkgAjIMDnyYIIfL3eUsXaERPoyAN8Gz/6sVIUtG+MRs8BWijHuCvslpQF+mABBwtg4Vln0MNT3
1GhAaQ4vnuKnqaiAiY4/D3JtaxTi8XoItwVd/iifMir6Isl6UGLnvkrfDMmILbX6MY7mqU4naDMk
V1HXTqHcYJ5B9bIEWZ9Yi/jnm8jSG8PJtdbHROmuAdBPmGKwLCmo+c/0a4SQFdTNrh2Q008Kxlyi
fScb7ozxiChs7gFpsuXI3Jdj7ela5Wrz6Opd6cYlFPrM1DNqkHyMo0Xwv+IMYss44eR+nByIHbEu
QBMB2ual49/h6PlqfglVTvl0cwYJDGIKCr+6qqrszDAB7SHNoHmBVmjvGIcFlgzizENmt+C1Q31/
B3iBH/EFBJa09bf38coum0Ij7EQlxdo06D+Enxp70XTDmZcPeDI/AoPJeyRstV/WC2Xy6M4comCs
US6ZpAMFtXABEuxrhm9cJsdG/BIPr2nudzzeis1PKAE5CeyhCWYsJk8qBHQw5Bq1vHl8LeKjMV9o
5d7OxTZfjpIO+SbUpyVJZbJKUZ1VHHtUGlIFsijHeXa0BinQGSfotqElafz9k30YYpLKVOwCcyjw
6ukR1bN0n1TPUrfXp2tpHAkXGbD9BF+ti906iMRJ7S/0EMZDKqt/JZ8qZ8FPTsf43J5VDsBm+1P9
tTz2pdpgGluRFlghbRY4iobMq+PVurYrGR+LYp+qjZnl9ZCry9jS4IJIxzZ16FdgqAFvuQbzLvbt
T7bs0Y1PpjGnrJCzfzf4073sNeAUW+B90o6H9OK44LuA6qrSPzRjLQ09XgN64wbBnUFwj3/KNUsk
nNL45tiXvNo/5mWaF3prdiDUcUbP/LY89UF/u6++/YIQBFAc4VFab44brC0ubrNaGwpyE+knFP57
7yx77Wm4oEjtkDsMo+uXRe1EtCHB7oOKKXg2B2vH+4Rcl2GeqaWkAu2zoEYGexkHyJ15F/mKpfsL
02L1TzeYiSY6NF1+kZCpVgo95mW10NZ9wLe0MZnzTPnaPJsPOpmAHANRkmgsiUBr6AMRY2nhfi8u
uZdBSV6zBgjd8bx0O6KsLDE7qUNroTVFXAHE1/z2aXmyQuzx+7fyS3s/7XgN/3ftq98OH2iEQG+r
E8NkR+s1M5DyTkNrEgm6Q9zPb+NpuV5Hy4p8PO32S+VNP5v3mB6063P0mNrVTtjzoOGbZ3P1K5gT
M5pxGfTGhIgzP+XpmUx3GSiVw9gylD8Yo0I78a/1MiclnyVl1noE0Cw037QE+vZjyQMEvCs13dpU
5huqkppGZgraJCOREifNcqAOyle1GN/MULmvEvWIpNqa8/ykVuolosO9Cf0jUgg/u0m9SG2pAXmc
3Mul+oZG735Uuy9q13zvBtDU55AuUjGMVQClCnoiOc4syCRfQGX4vRxbKzLD+1zsUOTrOIneJnx/
vXXMqZuUaqyJDjyF/tijg22lXlJZlvo64nJYCIlGHPbou2oDL6tzya83L77Vd2PudbNtwSGHcXNn
avBWmWbNCbNmsPA1ObfRZgKxMsTc6Kogy3o4zYgjpjUYgxtNTyme+mLwGmav+sjpX920hil2pvKM
3jYRxBSdxax6qfITiEmJ6E3VkwzVW/Ph9j27WW/7z8pgiwFWhFUZGu1SpBWRworybNXD020Li1//
V7+HBfYmzzVxnCTk6bGGCTDjBLlEP6wekpyHl90usK3WwiTKI+aqBXChIzO/B4EGCK8VKI0vaoUu
hXZrsTd2GLWzi9PsLnRivLrv9nW3Ms/Eq7mmhQ71XkB+/PZUHOiBnjQrsFo7PqQ2T/mUt6tMyApb
hWLQDMXEJgSgI7z25uMQfirl2Lr99TbzsNWimKilz+BfiSqgaFv0DixIhVuVVlgJalxNmfnRSC+z
bKLA1cy724Y3p2r/iizwGyayzGISloaMw52flrGgeafsIfcLfmgeuIi3lUwUSRVSzIOKw12kP+Pc
LucHMXDTmvNevXmbYTlMCOmaQc6CENlYqSt20D9UtWFpyrdI96E9dXvrOGeaHWkdk0yWiwim1OYw
NIrVzTyv4H0cdpQ1HFGhqwbMpY3dgcRv5uSp2VmN3zR6DKTQ0iIv5101nM/0fvxW6awI1MAwFrik
m0GwjOpO76lDez/J3m7vHs8OE0Xg66UyUnh8n4PCxFbzXVleaMz5RtvZ+cfBen8vrJaTTyQtAdci
jmoRe3FwZB2e5HZn82G6a4/kMf2ieWQ3f1Lvaru0eekyz0fY+FFGetnq2E3FeOzje0qd27t482o2
Qdv298dHBiSSmFOAFiSz26uBcDGB1DLDkTN7v20GdF3A4AAOxr5KlXkGU1yCynGfell8GVCbKzjJ
Ic8Ec3/ROI67WUS9JyPXptuZko9x/tubte1yH6tgXC6qCm2ONNRa9Ab0OSoqz2LjtRVaCzzB4u32
l/xhirmk2hEIkm7EHZktVJXtYNO6+N7PpgMim6UUbFpNKb5EYWBHsWBFuun08YswyxdqQoFaI8cQ
zZTbq9+OjB8/afkAq5NQhbjMZmifo6UkuWiG+3PYnEFnv4+m16DlsWJvP8RXO8B6Zqhi4vMdo/hZ
8o0DKrlHKGw/Ft8G3C7xgQJ8zLlDt8/axwKZm2waaDYWAuCEep7ZSZSAZoqrgbF44e9Z1ocN5hKj
ZWLihOCtDaEPBBMQ5ISe4iShs7x+px3lMUPwXJa5zoZYpFpVIKvrle9h4o2YjYjSz0o7/rOjwTZN
g6KRjCKAc9Q9EH5hcT+Y8W4UfkAq7I8i1l87yNas24rOSV0CzWXkkzUkziRLFlRnbvs6J5iwzEeA
JoQiXmNIanTpXhfLe3XGgKw2czxu+1kGKJ+ugzcUDS3m81CpzipjUXnSSOdGNfqks6BYShjZsvRD
m3PBylrpXm7pKU6pbU6ZTxF2klp5qw2wnTc/deUxhahnhUEKGk68E7G5DR8/j1V0buawiOoOxcRQ
Hx1FFnaFDkYE9Odu7/bm3BIIAP6zDaxWswChMFUHAPa9aNnsei+7lKjTKE+phWY4hKeWIYbbNjcP
+8okc12IlR4YZMbF2on3vXZf8RKH7VrQygBzWUh53QiYcVumMdp96lQ/2p3yuMBcl0d2s+N+q82T
vrK3LHgVnuWBGL3c4VwIxtVMzyWOX2TPlJPub14CKyvsJTBNeqykGKgRTLTb6gzd2ucyolZq2JnA
OYTbraOVMeYKAKVNlQkLIxDxy33pjbv6OO40Z/CCne5DGMymV8MOzgoX0MtzDuYmSFpVy9ISY5aL
UoaiWsvkOq4EeyS+7otueKi+9p9u++Ny0n+7GFZrZS6GumoxJzcgEvxnQmMppBNuIZ13opmAYygt
CUQBc9pR2uy7wXyI23GP2MI5XTzvZykbBLmhc1NiOe+T2T/QhFjgctXpHeV9zn2dBynjLIyFz/fA
Ada5iuM2pTP0wBqnCPtdmMyc5yHPDBs20imAIiRYGiYgJ4VjiGEd4eG2J/BMMIEjMWs1KAw4H8RT
zOGlaV2Jl4Zsm1BUEey9EsCLjH/rVNQyKVv0lWh4xV13aAqMwZrC/vZKNifiZOXDDuPUodRn+twu
CHJQlOigOeh35LqQHOh3vHi+XdZZ2WI8W49qaQa1JcApL/V+eu53sz8fqr1kkV135PVMtsPgfxYG
LSIm2MZlPgwVFlZHhkUmv5sug2GJ0r7h3SPbYf3DElP4K8GSm0XG0lIwXlvZnTHXmzWoAnLA69vp
9l/bhymUv69oisqhDbt4ObCjM59y0A2YF2Xf2wvAFZwnj8XrP3IOkZXw1MYenDIFLJJDden8xG+8
ao95RRs1P85NctvfRVa6UwpzI8pArehQ6ax3P9TgEkOh6vZ6eDaWv1/dv4EehmD1wIcKtX0q+pgE
Fjv3tgmeLzD3YREHYGAnoE/OAWpSwwy4QwmDDID+SaPOE6bnuTgTI3KNtClY0lH4IBpYWf1monYI
nIip2U3//fbCtp+7K+9jAoUeRW2zSMbDFxY5iX7XnJc2Xf9zcmqr9SfLdISd+IljlffJmJAhBw3J
shDAhqmVPaU9d+go9+NDFY1uMtFHTCpfMz11Mat1qasAbZoYVF/FkRQQ6oxNTjeB82PYamCng6ss
inFjYssxdGhNAD0WYu1z1ryc49/zjL/iCVsRpGIFWIyKnU5P7T78toBiFmi+eajv+eQ/HIdla4Eh
7TBquIz/w16hvppKZ1faOUt584zbe7cgYHSMHCosv+8cZvPUiuBNFfV9BpFm4zLzyES3j8OHCebs
daZIEookzelxu3ROkj/3vRcNrwJeLbc/0eZiwI8K3SARiBu21TM1JK7LpYlsaqCeDYCVVbrTROan
22a2U7SVHSbijxUt8+i9UIvLWbNjLzobT503OOD79bPXmYN+2fSFlTkmrUFZuMQ4PioRSrRX03st
8VrTrrkteJ4Z5e9huCrFeNAFwPrjfev1TrRLryq1lNKSniYP9zVulwAPMK56JHc7l8+6jv9Sn+i0
QwJauQvwJveoqz80nukvNLMIJpwLm+clv/ljTbQ8Q9e9F4J9RSAFPeZPjca71bZTuNVnY66BsZrF
EZJ0wOFXGI1K8fZKwz26Fnauk4tZpjbob4Cnnl3I3jtzyGsWbpcGVvaZmwE9n2zulvr7ZEsHEeNE
UMFGEqnfh7vSB6AUVJw8hmLup2TuhRIkIv2EuW/kQoGv7yrIG6ku3WtgRZZ2qT3y2jQcn2VDfwia
z0nPZoT+/GlKobbWYB4S8r9cwvntJPljN9noH1OpD6YepyNAF9nTvdCw6tfgnaSrfxA+8Zz0v+yk
AcygZui6ypJlGVPbQW0F9gZ79ogrQiyhPvY2SA6s8kA9ro7yJgZTEzVT1jRRhZji3w8h7UoJIG94
q2qBieWiLGDTu+a5vwOVthfZ4mF0lweB+qW0wTaCNPBPEk1NFRd1HFWRfxvj75MAIL8l+qQYFLFJ
9Xkc/yhur2wwJz8qqBFCEAtP+PyAURVXmlEaqQwM+mACoszOHWmcqOxtLdbcrDNOQQVpimbk1S43
nXb1M5itjue2X4R6sNURpIgrydZF0Z+izMoVXk92OW+/5SwrU0wMqCbByGQNu5ru233la3sVRZga
0AHOjbgJFFvZYc49TVRZClXEmrCBzKdkyzPo7WNbwZ1VH4GeD1s8hFROW4Wzj+zhD6ABoYtLqRm0
hHmaW0pzHZonQ+eY4ewhe/LzyWzyEIovIOibryBLd4tOPspld0HvyJqyzxNmnNKURwC1eUvpECPG
rLqMdxdz6Y8Qaom7FFaL3O3oIZk9jGDf/mrLhf6bc6xMMBe+2HRTqydI4rtuqUZ+x7PotgHeGpiL
fTb0ooTGPXFm6Db1l0JxUXS/bWI7Lq8WwZxpMQuopkWYjWjc2Xsn/vfkh0VpoPVNLmBvOS63dow5
uWYnQQpy6dXkrT9HzlxjKPxOTKyp/TETztdZ/lu3bDFH18RbQ9YSRImx+BSUD/L4Ddyt1qR9DvOH
23u43alf7SFzeg1CdVVZRhLDfXsKTxh4uYpvip251DUh8olpr9rSz7pfIcWV7fbMA/Jylspy7CSV
UJAkhn1Rds18DxJgvZWsQH6YZF57avu9/LFWlakKoQdd90ENOFjvNQfpoHpzaIH38o58j/YmAOz6
p+TK59vkOA5LuENaNcLIOvD5tHqJhU8Dpv+rzAvCU0PBMD1wItZ28rBaJBM8qNK0dURwmS9QdsEC
LvlrdjYcxYof8oMA1THOQectj4kkM0Gqki2RZG5kTDmYjlLKIAgsgdfE2AhtwOyYubeddisqK7Iu
oYAHvizCCn6UBKo0QYVznwez3bZuj3nBFhSSWGn6mULSoeAmm5uYoLVNZplJEIcDgJJ4X2ax3Yin
rnruUQXWrG6CuaNaPIu8nGVrZ4H7QEIGfNhSdUaUWL2N5sYMglhBxFGA/yStpxp4/D1GpWMWR3Pg
5GCbfrO2xsQcOSSC0gG48+437ZNmj0dyh9nZQw06lvj5T3K+tTkm7mD8JpiMGW5K9McGzBHtMyAb
t91kszq7ssG2U3SSl2VJ4JqSvxAQgJz13L5GNpRM7eJTaac277W+demhSLSwURmirLKJLEmNSASj
DfaQ3KuksJXeHlpORWDzbbk2wtx6Qtcag7LMWmjhWRbdPPJL5O2aLaaHQPiuVE94r9j1/e295K2M
8UVCm6lJ3mEsiuFW0MEywuAI9BPvk0kbN996cYwXiuEI3uUQPl+pVvKiHfRjsI9j4EqsRUCi+8qj
Sdm6ftb2WDeM6ykMAqjkBuE5XKa2yxi8TucICLmi4XZINwPXh3+wWSt0yyBljLlZ56X1wn35DRAd
X/diKKJjVPJRviiO27ukt/ijQJuYidVC2UwWunfDCCZMzOdflUPxU5XtRaGD/jDtzsE49VNy0g/K
FXPpu9wXvNvOw9lktqAZa0aftwq0qPv4JDR2Jbqz5BrkRxl9v22I46XvMW4VMfO5AqfwhK+pKg8y
+FLzT7PA8VCeCeYeyM0+pXqkozg71VZBzX2fmnZY1ft/tpLlZ6xWos9z05eNBtoDiLboGkg/M1Kd
orD0b9vZeket3YIJJk0S5TO+D4C7eBnLfjG/QcMuGH7etrJsCpvPrq0w0aMrSBdTigu7i5ozmO0+
yUbEWchmIru2wUQOoNAigaK85rRvqhO9jE7xIGOQD4p80ANL7MaZH3o3ss3zwtiPmT5uDZUTut5P
4OqTtWYYFGL77wtUsRPXzH617/c5cHfF19tbuvn4Wa33fV5gZY7oCnQKJcSSFhPCggV6gIPpppg/
K4CI46HIOR/wffNXxox57sYgxOZCcdYNA6DJgWDkLGhJTG84yTv7zcpGraQgQGqwoKaIoU39WKSH
bs4djXrxXNiJ+r1NUAX/bCi7KnAJr3HHOdcSmzZDW1EaoI7hZOV3aJ6I6c8ieOKskGeDiR0yRmeL
vEYMLmpQ9MwOxs4+hy3o/jvH9NVzsV+IgybCyew4lw47yKeL85DlItq4C0YmgZMsGJn4wJ0Q4X0/
JpQQMzGoRlGSqeGSOvgHXgs7OpeuPFmirWOWljujyNtPJqxMHZUNocSJU4pvsfQ8KN+G9g+QK+tT
xkSVtC7UKusR7uvkQekfaQn+N85s53YI1pepCckkEovBkTup0uel2pOYvR1LqtNqkV0k5FirKaf9
8V+CxoetJYatzliQy8AjZxi+ksfIH3LzXjMBNVKrJ0lLC0vNin0Spa4QP2LUyJrBG6xAPJpzCrbj
5MdvYE5a3/RxHUaoS75D/LzxlZ6nt0VzwrwjPtcredaYM2dkyaRNDVasgqIuv8uh91O78mEhk0fn
lhfDtj3yY23L36/2V+wDswWzCN76L0tQ7iCAlhwMZ7oOSLIyR3rNbd5DanHy38Pmh0nm2BVlLIFH
ExnzDOh1PFrBsKfl59h8kyNex2WzraSAp/g/rsocOJrkuGMxNIWCW3Khx8ZuRjt5pj5wY/vpqYZ6
l2WAy4ezq7wDwpxBsLDMYZjiDIKgxhoTO8LtXZuuyjuIy3/n1k4ugXT18QIzDU1zaUPM8alKXtKv
xTfTlsilMjgXAWdBbM1LWTShIozTOcpSvY5KyxAba+we+j51/tlhY0teM+TsG6CulsbuQmEtXBI7
38n+gpsvfYPX3VgO040dZEtdWkWhTaHCP0q59PNO36VcLdvN20xTdFR/gFowdcYFx44KSTAixSfF
4AvDT1HUr0pRHyUQl6AL0NttktzlVP+TS1RHvYnopiERgykdYnREVdoWGaxs+jH93sZf5hHsVODZ
EO8V4yHuOKM/my6ysscEar0G7fjQoJLQ1t0OcrN2XFYHQ8ucTORWDLcaOCgz/bU2JiCnAWnKGRTL
qPwQu99DLWefLfA1nydiuB0/VpaYYIxeP1in8D5GAZbuqkN0X79OEMuzweCFeByiXhhbtceT6Nl0
Gd1QRQ1eQ3Cb//1cC33RCIlh4o0DfFBnWE3q6IltZCDOMnaRnllFrVm3z9325/swyXw+CYICclLi
+dZ1tT2m2Z1epBbJIvDTcTd1+fm/HbrV8pjPh1ZOUOtz/+vzLTTR8zHwfg2T8iLx5vW2MsV+PyOX
hVzGZEOQ+Ql9VYbXPOHJu2/eZysb7BUKJZJAm7Acvdg17UnIQCxVguryaoycj8RbzfIRV/GeZFWo
pICpOWWNOxOv37hLXLlJ/du+wFsQE7GImo1hNuFaqVToZo76a29KD7EBEEEpPZktL+TzvJ25LeVU
ystgOWPpqd5nbn+EPO9F2f1ZqrP6TsxtmQn6v5GbC0q5/gSl74MO5t9FNDdBp0iySp9HBbTZwFE+
bLJcQEE34I3dd0BXXotL4kaJVYLacm8+303o+mUODa0d+PDq4Z95CjuICbD2IMZItJwm03dZCtr3
MYXocfpHQf+vqMHSAoUJmWm5BP10JkcCdsyamv5oqr4KYrzbTskJUCw1UJyhQasFMFX3j2U8+qTH
tEhfOk3Zf71tiXPKNCZmyKYMOEu5NE50Pw+eZvFMeSMvvMUwISMeS6kzFvRa3wv3UQ1mjro7BrRz
m4LwXi+bSeLKBZmgEchSKugLsoocJLuxh2fqZuc6twxH+KFd8enc8Dlwi0cttnma0bxlMoEEDSJd
CSfkIGJ2VdvuXlCb+7CiELCdvtz+Zpt53GqRTAzJcmMwQgFJlphQO88CC1K0nISKtxgmfAiCAGUV
Creo0saaeiCLQMaZVYnd6fe3F7Pd2fpYDTtlmSV9m3cdosZgGxC0B6jJoc+62zj1RdppF95QAGdl
7KilNmhtN6r4TKrwOYrPRnQRk58i5XWzN8+VIZqqpCuqYbyPga1uLzEk4IdcikmkuOvKZ8O8tjxw
wOZKViYYN8hnKD/oA7KYIW+snHgRla2oftIULl5xyYd+y2FWlhhvkFNDhYIBTvAAKq3lXC3FTMUi
Xu5GHo8dYNshPqyxpVPonWRtGoFTuHUGt/zU/Ih88PDi4mr9hVqRZ4+zjWzxFKyheVXpS3iSnVbZ
x41H2mOqcg7UZmAyVJAZAvgEAgImCKrdBBU7styNeX3Qq2JHNKDajMwqlcjXpAiEmBLnWtzMbFYm
l4WvXHAkNVWBbFioOEwvyJC+d8rFII+1BGqONHy9fY55C2TCX5n36piTGs/zem/QvaI9gX1wVGYr
HJ/z8PttY9vf7GM3GdenVRjkkoIwr0UHNJSWGcZAeZ6lPwqDqy1kHH+aARJWhAbFv8yv1b0S3knR
deo5vrHdM/4ww8p5q0VZ9L0KM9OhP8lI1Uo3eaJg3uDrS2133Ve2mOdWpIHytkzgiAqI4xb9xvZY
DRY0Gk7CgaAKrO7rP5lkwEANweNOAwvhb5RuQzb2ATQrnaFud0lEnSio3dpMONu4fAw2SqkKtOow
LQF5R5blRjKhFZctBxmcvZhtTfzBC3c1lxBvK7KrKmBXCliyJZPtYkptH4H2C6shweS2UFypo8RR
jXH3/+/iazNMYkaMFMPPBe6psN5jlDUMr0lv04lTct7cs9VimLAE6gtNpEvfuffafe6171SX/D3b
yljWi2FC0RTEg1JjaNPJ6q/R4E46J4vdPEFrA0z0SRrUnABaAScQlGOCZHrppOy7bkROAAqYfDRe
wjI9iyCC1uQfQpFzwtFWpF1bZ8IRChgZgWYbzm/Y7kZiejTrLMEYrDmZ/TiOvNuusSk9tbbHhKUk
iTUlAYMP6tj6FTSvmHNRdSt6joAWMBE8MPqEPiMW74Jg87btTe/XiGkQQL5Fia20dUUtzCpFR5oU
paeVeDf0dJ+Js3vbzOaOarCgoUIImSNmhWo+m0HS4ZDpYBgwf+qgFBGPCS4XzpfbdpwPQ2yxF5T0
bVEFaJ0mArmTdUwntGHsqK3ip8N0LKGtXIbzOdal8xyAp55PR7F1b6qrH8DE42oc60kaK5zzfrCi
aLjTu9wr+8wTyX0fQrgo5A4wbKVza5PL368SAzWCgqiyfENo2bxBEt4BAUGJSXa8AF3S8lvv2z7z
18dkRaTCALNfwoDWcXxC2woCioLVgFNNsLXHRTW3CXHt8PouWxnCeo1M+JRjM0vMHOET2u1C5km9
mwTneeA8XngrW/5+tZNtO0kBMGyYz4ZcbqQcEkr2NNO+3T4MmxnxejFM+JyVThayEWPg9OVXY5oo
VugAeXIWfHW0Ioc3eM5bFxNOg3TOfyGhGlM/lpJ0zLLqa0pUToa6CdtcL4wJnDPmY1XMBQKuE1ti
9ZYnp1C5DqPfNqepOYzQOUYR6R9uJhNaqlEfdSh4LMiM8G521N2CQhk+LSwmo48iNw95wtlLtiqG
szYHdYiriQqnqPKi8gz1kttr2rxeP2IIWwBTGpqFtEAwzktoBLwQHvpiszG9+k6/lb4COgUzhZ9X
YW0ZbWzpMqQ6LqH4LEDmlXih5IvlqaSOWY6cC2ezqri2LTNnjMxLgxHRg/ig4F0Suy89KIEhPx5D
ZRGar+iMU3SLeb3pzdRotalMBJH6OkGTC9X0jmSu3gpe37dOQZUvmdB5Yk29uggxgdkJb7c/Jidy
sXO/0mgYVKjAYzEZnZPRJ7N0BcPw1Zgnv83zGiaqjFBJUGYByJOq/KlC1qbnICc2nxrrL8dEkS6i
mC4OcLqXkUPyojzH3jRYoEBylnlcswMRKpfmhrd7TERRpLHsuwjeYpixHRWY3Epeq/ra/AnyRNVQ
tpKICXQOW9+hAaXhHME71Mqp1c9BYmeGd9sRNkGhaxvMWqZCSTOBIs2DECJqY6qHQmZ3aQD9LneQ
uXMBPX+VfcyM2uQoPL0b/z/fxv9LfxR3v95Nzb/+B3/+VpRTHdGwZf74r2v5I39s6x8/2vOX8n+W
f/Wvf/Rff/8j/s1//5edL+2Xv/3Bzduone67H/X0v9R9yXbcyrHtr3idOc5Dk8hMDDwBCqhCsdiJ
ItVMclGihL5Hovv6u5M+topQXcLnvdHzwF5eFBnINiIjduz94Ucn8/7VJr5B/cv/9of/+PH6Vz7O
9Y9//vG9kmWv/lqUVOUff/0ofPnnH4pL/P+c//m/fnbzXODX3CpPhuR5/Qs/nrv+n39oNvuT2Hgi
OoYB3XkdCqp//GP88foj6vyJa8CxOXEQ+FoMF3xZtX2M38JPKHcsx3bwtgXRkbq8ukq+/sw0/wTO
3KQOtS1IaFi4VP/9bW+m/9dy/KOUxV2VlH33zz/QVfDmeUuJaUN+E12geNg6DoNky9t7kI8DIHAW
0/1BtlPkC7pUBSJ/s5XDdRkl5vhRMyF6d2wGawHdmtnF4JlAoDd/s+eefIuiWrCvvdGnkd85mtZD
kZnOqds7ZU8nqN1U1leA7PKvom8ousprJAlit08ddJrrmm6UruGkk3bT5Bw97iApHxcXeml2A8yw
ZtiVWxedIuNLDb29L8yof6ljJquDbU9MW3xu5nZCvKVvGsiFD80MBEfVNFkI7Zu2CEjLxp+iSdIv
bZ0bIogh4JIeuMYmFGYlQ4EMjTmVi6aEkfvTqCvhHEjsoDjYQdfMHfJ+uBGiNQ2QXEz0trZEHfSW
Qa5Zw5rebaHL+tXIzW9OmoKVeTESL4cKzf3UpctTkdSdeaRxMj9nqAsvHuRCNH+oebMHMQl7lLYp
mA/CfTl9TIwp1l/APJ49JXMM2rpmZJI+NGUyh9QpBKBLVsqslw6IWr6L+sIGWbFV2KN5kyYWcYI6
sXuQ9GtUP9XmArS+kyObdYwlZw/a1JfQHHNnbcihPkZAB4uursHgs7zmPYnpHZt7h1c+74zS5j/R
adPP8ylisnPMu5hE2gghoBEtDsmxa+0aQkMLG5p9YxdW7JNokR8iva7mK17pBhCArR7Jx8pO0tpz
unE23cqi9gjBMD5WOx0yuWUwltF8IyMgAzq/qgVEpp6sbB6UMBNUzyD2bng91wbg/wsag/NRpKBg
56Osh6tRzrT73pVL1Gt+12gTZMnQUmu73OmhyyqAcSeaNoOY1azdOBENZLvrJmoPXd2mwDCVk8CK
V9nsfHPQOX7I7aGGNFosesjF2Slf7vWsjj5UHKnvIhp47Y3Zos9uRwpOMrcTko4fK21JFi+zzC7x
uKjN1uM2aT+TdtEBhspGvo+kZaCXmM3ilo8Zvp5UIyhXIW0I1aJodp6idsB3jIOT0F01FOOPqCsq
UIxUWnJFEsPJQFJYTh+7JqvnvZjGDOoI0SC5Vzk0/lTMes+/0gqSxplVLfFXVhgVD6ZiAFgE3ApQ
pKVZCkr9arE0b2rIUuxHbTC7irtLAfaUxk8mQQuIK2pLlQ9HxdSVxl46LkV6n7cgXM6xoXOUZgwU
n267Ycg6D13Mg/VhIqN5AO2W5cmcdCcqWjt9jKypTlxeZ2bklmAG9ZbM5odh4fkBEtqWHdIuDg2n
me8SrZnBMmFDErezvMHmneVOC6VP9Wxkt3EfiwlOvLbuIVdnTFh1s2283JgPvV2zL3NK81MEDanG
TXBhJENJ/DKP5/20JO3DgtnzYY/60qjDHsXHNseW9ixtoR8ikND/aEiv914BvtjHqtfZ96wQEyQT
R60b/JyR8tBFdPpICC+qXdPKpPlgzBpEfcd8/qKbuj666TQTNAHkJDoRJ5a6m8xktt3KFNQDYako
d7lmZHecDPENEg69cLVao9/qxSgIwFcxfZki6GneY3mNsOLTLE9WNkF0rDC1uoCWD23pHvrmzolU
Zgt1r7YD1SmaACprX05j/CO1K9sfS5numybOwbQg4Wz7caxj7EKdL3srnyT3mVkYnpZlYzu5bJER
Bf0EsOOuIBX/jkWFYBe2yJB5Nl6bpZsxa36EppCF+GlKMu3UQRXqiiwpe8jpZPXoSdDn6xbO4aQZ
PdgMF7Nizn2vE/OrWY9T7A7dmO84qJ0GF9DjAVBIZhVegYuocqNqnPyaLB+FtG/4orPbzhrKBxN3
+f3QWG3kTeXUdW5vVon5aJTaBP3DwuH9vgbLrAcp10n3OxN5L5GPEFFLIEHaouiPzMl83SMw+2D1
fYmSYvrMB3acRNnsa8dMQmCc7p0yPmh102Cvs9TVp6Zza0XpnUqdXkHT65a30d3Uo61w1HRdujnT
2usc4pXPi17dFAy6rgmNXvTGbF6Mympd4cTfsik56SRWjbKoLH1sy6Fp3LrLeIs736RTqPfJLnHq
6qVtGYWKXavNy0E2RESQ5ayMDMpeaKBHXbKsTABVzYVbOxOK96Be6JLorrEWvQtR5WWLqxuLjRVy
Cughxp3Qa7csWSM8Z4xstmeRpnWukeRLdFXOaR0rwbljDd7+8gDt+oIfbRS/NJelIooh0GkWn81K
Q6NtHRttE7Ry1Eq/hoT5R5bOQj9Yk24Ak8wWe3Yhp7JYB3O2WB4MhvxObbweUmcUn3jeDqe0SB9k
Kfs77ODeQ78Ac8dZiK89z3l1iKxKWK5IhhzEbwPwqSjXa8hmxHNahQh7wNo0T06mhZNI8sGPqwl0
DHkRaw+d1J3OA5nbNO1TU3S5b2TNEPs9qZMZ/4QiBWtnLLa9aUyh9VfGhvZIcUH4cTv1O+gzZvuk
WYaHdlzSyeubQsogRzK33I1TmuHMlBH5vkwF8uyLpvP4qud1B5LqWmLPQIOD/KhwcTzZzMhfQPFd
P9k2NKGPvJKNuJqniXxIikXXv07jTD9oXZR+HqFoU3to3MSnRW2DWz0qSt3CvW/wazizBlBgbZ6K
q2gagIUYupbdQDczm6/GBa3f+w7SdiDQFGgxhGx4Qb/A+WbXRp1Fz7nZ4G5lgzRnsFXkQnPzWTOD
uMJsuOVA5hcyJsVO2nYGncpm3KPZJoZ0uWiXuzwB4yg6HOiTOaFmVyy5AEtXAVaQXT301vd+0Ied
jG3Lje36JTPLkfmpvhjPSZZ30zE2TPM4jtrnZBaHISqToOorCLAKfbg2DDhoIYqDlcaLmxiauK6B
ltyViw76M9qDbFhDXndnphBtpJT2B8grHg0uqe4lUT5+SyT4ehG3OB5PUatye7YIa1dMKTQtMwOb
g8cWQOt1UeC+NSMt9TSZLXcGGaG+yjS8yLwM/3pwmSRVsUOZJnnRE2r/5FAxzPa1KOGvCzNY6iXy
NGJa9wS9oaBNQ//Tt3qMWhAOGe3MD4Y+04Dw8bGbncSb0LkUIFM8MmC15qh6sEiVHWwyCA8TXvp4
P5iOC/VR+KAFJbEd10f8WtdHuEGq3BQT4h5iXKtr7cZq2XQwh4qHNM3YdVyy+LOZNfQLy4c5YGOb
QCc2iQKDC7ETSR9lXqal5gsEXqGC28ADXPe1btIwimXsIVBLHiMToNRTV3TCeaiBTSIPuMec+rFa
5vrz0utZ7EeiOlQ95Hh5I5KTA95zfsjSvLhPSJFD5JaCfylcFtYtgd0v1Yj7xGxrN6f2Ujx1lVPm
z73Zac3VkAHLCErjxTrhz3vNoCPGIksEFKyu31G5ZD4RuJAzTp7yWN4xmlbuHJFe8zhJP/QLBMHs
3thnfVzf170x7tsBOqgJHuh6CvVZS43InUp06hrI8wwFUEkiH7wpsxa4QpHtJi5upoE/aVmVeb1e
3JBxvrb15Du8z5OIRFBJ+2vHja+aRMCpT6P05QIUEGUAfiLTjdNKbX8gUXJD+ubBHjm6AUxokbal
yO5ZFrOAzBUidx3CscahoeONTKfJa+wBEnAGGgoXA3V1p4f45KI/V3p0q5FYdq5YCJJGjjTcrolv
ZspDbTZSN8m6FI25IvIM2t3Rhd7EPda4QTCE69qdav0mj2Kw7Qie31nL62lXoi4QJvQnWX4iPfMb
BFbwoYzsuJx9oZRrS61+Ao197POFe3U91T4txgHzDj8WLWaCJ0Mh0Q48l40/aPw+x85xhzb+GDWZ
6SUIXdxlXiC7UKSfbJncGVH7sx0c42qKgH2cSJsj6ibjLtUQpEIP1nbZbGlHSHRVUqJtU3TLNRto
yqv7waoVuLXVWhyAwmyTT8OkN99HNsexjz6BYF5Ie69rCSY1IiCzYISBhJ8wx9m3ms6El43mKAN7
IWmQobwK5jYZ450DAm0vt83x2qg6BDCk0/TrJEILmrtMMzxXtozHktmaW42QX/AMe8haxJTdCKJt
J0uuNJqmj1qPwwJ9X/CB5xCZ3FGTVvdaPcn6io4LLpIJFzSI0R0IULSJdrJQWzOX8naw9WBAuAxu
v9YBhaOZyZOMCIUCqqzxrRKxTkPa50RHVy1eQ+MCLq/UGCds67a6IwTvlkhQ6TITWDQoXY8fWzxP
jo2JzxvywVBardzIIFgdZU7QOAPoCgy9w3IKKwKXZzN/suC7F+DMyEOrVfPPqtIn4orCnh76qdXI
1dB3XFxD6naa/QY8foXbL9aDZaQOC7vBkkjcMxqBQi2NllNfFcYBghjV5GpO10FQqszQv7qgzagp
OokKkD5Ch5p1UKulI5iaNTRh7xz4tmDR88kf8fJIvcpMCk8fnJORZYU/gjcbyUmiNbgAGwCEgorW
LQBxLaHmhwUZIV8MlY0T0fHP+iih3YyCN1q55SChJSx5gE0wRsHQCke4bTZC46Ix8qnbM+5A/hOS
oNWjU8yIZ2zbwX5eJh7rJ9DWtBwUIZEBEQmT53aaAJI0Z+yEekwBZ0PEFAhRObh/bUvbm3WKBG7a
j896Gce73uRxu7Oi0Upfeh1iVx/APoqnn67Fkr6ATyzS/GSgnZm68SJKHpBsaoJUpDU9GkQnELYu
uHNnJ/aceJmJtA10tzU5QJ5jrO90gPaTDwn2HXwAy1LzplxyVIjYNMjliSSS85/w//iTbpkuTuZP
zAxq3rb1Z5zw8SeLEj3MNTjIQ0fafZ7OEFDkVmvfDBPJyFNKBUTDo7nD6bTByKR5Ik3RQlI1fdsi
f5Alt1mdp+1+XDoi9zzNm+9izDN3siMDkpa59gzv2D3a3InibwmZSzTuQIQONC+2Vde+ZLJ3djZu
3qeKWIXuFzbQPb4xC86hPOtU6SeTOYMRlLkxGXf4RWCZElnmXe4VUWz72kjq8QoKM5Pti5pBvK2Z
5sw4YK/mmdfWlmb4pWjH2GslAlm3K0c4YQOgfdz/QM3xFzsVZefhMyogEpDXiDypSWRBZiMfb0Td
0oce4gLsuovmeXYza4R0yUKjVPgGdszYuTlyCD3iq3SGfvZiCSNECiHSfcbpXB8KPdMbD7mvPjTi
bEbM0uf3Zl2AzMnk9OM0850NutgXPW0AcZ9alnsJXiaVD2FlBOGuZFWmae7YAjph4uWqWaipVn29
1H6BMLY/zRArn70BaQKwJXazTnZ1iq3hM7Cg4MHRQYw9mE02HHXozuPtXDoi9kxqz8WBJc2MtuS0
1by5Q/opS/TyCjqBOW5plv8w8VbO3SrR7jL8RTereVr4Mo3bK9Inw+zpVgrmAG2wF6hHizz/ZqQ9
4Z7ZUqSORSlLSKD9/QzudfK9rbrqZ/82Xfs27fv/XZ6XvJvn9eIk/3Ge5VX//K8sL6V/AlIAVTvk
Nk0DyVwkUf/K8uL/IQOsGm10Ct5mtKP8SvMaSA473GIo9/z1i7/SvDb9Ezg0ExBPgxLwqDH+d9K8
q4oo1Q0OnAgDpQzQRfgcc1V14k2tg/nLXK7oVLhyesn5twnKihXp3LH5UoFIUYjHQm700a4KfEhv
o/kGIr64IznhinL2bXLZabRkGYgjD4q3GroAe/NW8RkCLu0jNt0q6amS3S+klrIG4jSK0oYDc8h0
r0p65sLMSSuFPMz35IjmhAApsxAyku7yDNTbdpcplm5tz3GQqIdcKpC4DlEl2rMyfUftyOTopw2d
3pM+9GBPoNz0oA4PBh39uy49pUogvOnLWX3hrxz+ec5+1VBFqaXKAlCGciDviT3F14vZ2TUB/VIf
jt7steESiH10tRz4LgsTsHqgqaoE3ef7Rl8bxs8mF5SBuvUqnEp1RR3MVR3hbLAlfa1a5f0eWUs8
dK+lbwfVMcUcW1eK88Dwosf6J/7bK++du9jP/ewOYKEg9bdoCd6CeOjrl5g2Nx00K2B7rfl2GJhu
bJUfPyBVTj/FUtTczdOi+NSP3dKjgjHaaKcu22arxv+2dPtqGLIz6CbjOLTMWq93kiOjmhBNyTBa
gcRuNvaKdW5rfGr5VjPN0etog5sZ/3HWRKBUZllroZkx7Kvbtv/pbMlnrHAfr+M4N7CGxidjbFS2
rdGw3y0B8cZ9CrEBxWw671Dz2ZQxVsdgNR5HtyCewJRqD/737c6JHFNwyRYW6pqDDI7h24i91RPy
/R26ZWZ1GusIKhqjMkOtys2jxx7/Y8uv7xu5sPdw+BysC8F519e0CsUwZbFMJhaSJb6RhOzokn0t
qdxNTXbghdy9b259b2OvG4RTMEKCIYDghlvBuHjbLW0V1RBZB52n0mNWRIfDPtptcjD9PjILew01
RVCsIZ+wvqorqyq51eGqBnNjSP3OT+8Kv0Lo70Ne+4TQ06u/Fg/iZksS+bfbDM4BiXzLsHCx2AC4
rnxEZ4h+7nPc2u0O5XzAxmbqaSgQoJpveVoFsHJ3VV5vOovV5Y2ZtXWqONZ0sJcwa43Pr+PBAkIV
M9sHxVNxI36yYLyOjiKwwczq1tTFk2yvYSY2VvS3bWqpy8M2TcPCmvI1DgPklY2kGYY7ekawfLSv
mmsRJh7bj6EeWHCM8xV72bD5240Cz2gjEwWiXaVisoYwL0UbI0/E5UER2bNPAJKC5rGFYEDp58f4
6AAJ8L7F9WZCgRrnXLcpqPrgltdgZuS1wSjBxymM0xO1H8z0puCPMvGLpt049etl/JclS/lhhEvO
ugHCqk1dVoacQrsbIQZ2pIaJV/XByL69P6L1FK7tqO84c39oEM3bNoGdaHzEm9jVxIf3DbxuuPNr
UlkAeZwBL4uo0LHX5yArAPiVcoRXH3bsARpnh+5RqfsqLH2CLXnofcvLDyqkGL7Mh62W4kszeW5/
BQSQyiPxYRhDHn/KmlPBb+v80BgbccSlnXFuZQWTw1Ug56aCFYfQq4S5bWy4FPreA+UonG7gKNUn
/zalBsilQaiNh/oawCYsJGnKFn2+oNXaicar0u+SfM+T62E65ln4/gKuo4PX9TszZr7dIWRKbZSp
YCw2MJ50YdfSbH8ORXTVT0RCA1MsfjNG5MGIO7Z/3/b6UlnbXkW+6dJkyMzA9piaHime7ZQBcLyF
7Lq4dnhJIF+HmxoSJG9HKHRR1HCuY1jmHkov3HkqtdMojyayXu+PZ4XxAsWDOgxnplbHTagiV8Fh
CvfHEWhlL7tm3hiox4MJYKqzkxv7coXY/t3i6vght5kBiwiL81Hsl7DyxM7a5x+qYNvXvpJa/b4v
f03k6qgB5ZWOfQNbtuvciq/DDuib2z7Inh0XWMg9WE72SQXuw9wf2E47pj7o3zdQdJd3669PWJ1D
IxVNySZ8giVuAblHqdSlYC0w+EfNRgJxmj0re9pY1Mu79D827dUTYtQBMZDK5nSr+KEhUxcHSt/e
790kVFJX0a282kJs/xbtrrbSmggimzWnsTtYNe9rtMZHPl4tO/HRlK7cKWp0pD43xvn7ObEMm4HH
2zDwTjHIaivZel4mhqz7sA3AUf1Zu6VP1gG9jV4fe/N3FdYUu/YR7HCfNgz/PsFvDa/2FYBXLWR6
mj5EEYbviQcQ8nE5ZF7uatf1M7L5nhZu4VkvzO9bo6udlHRdVloAtoWQzfYUDD86QnzWrU7aHmxL
u802A3WXvT08b+ytd5EVD7jXNQxSEZcoYdj8AWlKl9+qp+98Zdy9P6m/H5S35lYRuBUbDgqFWMw0
bEOVwmj9JiSbYoPrVAluvLd2Vu7DmbuqmnvYEdcY2g9QSHlZOJ/MA6p529G++mvvTeLKYcyAjwOP
BGv8mu+Lg9okY5DfqNzBf2Fta8lUcHUWPJGxzXuuxrZ8V5S8OAz3hScO6jZPPv9dhjh1laupRBed
hZQX4etIKhtyqXK0mErNr/P7kR/oZnv55aP2y8bqqIkK+JuyGftQEWGUd92+/VZdaz7zqpP4DBoM
zwFUePf+Vrx4ryDMRZhoGoa9fqLhurFs6Vh9WEHOd+pQkg4r5yeJwOW/Jax4eTue2VqNrxuhsOs0
sKUd4AqCwk8DHo53Dnp54nsrfH9gl++QM2urO2TRM22eB1izEPcWH4BD25G7LuCGO/iWPx+g8bVh
UR3b3w4AR24SsFcgc+kqwEA+nwoxzND1CukRVZMwwX2VgsQk385LXjxsZ7ZW/sCgFRk0KPiF9Lo9
qR7SZM++yh0al+DY7Y1N8vpefm9kq5Vz4l43B0vvQ5N5AJwdCzCADYcJTq/wZABi2figxhntttJj
v73kX8+dyoYCnIwU2To+1JwlA97Uxrl7HHaqAQwiY0BwuhCnw8ul2JU3/f5vMtL8ddjPjK4WEiR/
LO4S2iOZNf6sbgBoCAykQlt//NyjELKr97lnfdzYPRcvtDOjqxVdUIerMsH6kNwbAZAPIJfoXcA+
Zrd9ndrNeHjL4GpRrRz1/NTAAZmC2c8OxsH4QE8TxIGUwq7xZYt05PLxPxvg6kBWKRAlgmFWOyh0
iSMkLj2UgR/U8U8emsPGdK4w6P+6sH9ZW7v0btDGopsxnTpib4nd2kNmD2Xcg9yydOkookKA3A9h
BrI+63FR1udlVMpwPGoPycHCTnGebTQ7oNVht/WivjiLZ9Zesfdnfs/myEgXfQFrCFWWUxujvS7x
6K3hASDfuPEWTc3G6Nba4GhAA6IsxuhQjHwl1GiwaiJQ7MD1fnPVLl2h56NTX3M2Oq0FGpUu/x4d
eG2LR9tX5B3R7Vbj4Kpn5V+nHLU1x0TOzCFI2r21NUqn6QWtZVhB9MUOwGH+wWahysLHu/YgggIg
pRuSe2YwPiBtt9HOfsnZn1tfxYCilTzRx0qGfX7S+hh4zMwtmLtxCi6593Mrq/lMiBB8oli9Fml5
RYci9mUwXZEd3ilg1mII3xO4py2Hobb82l+cm12FgjE4x3Wjx+DIfgi762T/qhh1vVXV+F+WEClI
DqoGEwWst0tINEF71JX6ED0ON2VYfyxDgkFOnwovv2p98l0PeEA/VbvY39w+l6f2l+3V9ZkyQoc0
FYgvbqGt9mS46c4SkLlpdvFTFww+Be/hLLzu09bkrtoM/71xf1leXTi63jQmuJT6MHoa8f5ULBy6
gUYrxcYZeeKqurWBgrjbTDNfchiAjPx7ttftoUB9o7FDd9SzRUUc8UMqdtEeyhQ7iqIkC4dpv7F9
tyyuDgm3LBrNJSxWPr1XtKP8DjIDgSINALnw9rvz8qH8NcLVcSkH9GboA2aWPajOg2MeqDdTF9j3
zKMuUMJ+sn0PqZfK74fll9HVYZm6PI55g0GKa3XDAuu/Q3IWVJbljQqqnE2268s+5Gwh1Red37Kl
DZ5HgmGmJ7IXe5XAqD85j0oYY/z0f+exzqypST+zVqbD1JgVxvfqsXadq/rp0TqkKhPb5OEXPciZ
tVXsxh3ApIGahVAdogzVM60hqlExhvZla2QXdwscPlABqty0Lru0jHN7tCIZOqAFGH6UJJBDt3WD
qy332+44M7Iaz8yziZAqkYia/rVSC3OZbyvmaTxiIDKyceQu7sYze6srFbd2DQQ+7JG9fIIUWqDk
W13U6m6yUKW2FFJ7Ix1yMcgHOpyjqqMu8nV1OrXKLCEsRYxxBBcu9CPgkE0lKuIrR1WikvW0LY58
oTiiehT/Y3Xt/9Ekk0VpnymrCyi2mesc7O+O29du/aCKWb3Pjvyqfmqfyw9IEAdia6ovLa3q1TRe
FTN/Ax10trTseullWGRiXG512Rh3c1xRfAu6Cgr0bc3Ng4ziqb0FptcBo1jUIOsf2SXjXpQyeSRi
2OIYu5Amt0D9ZdqoEAOAAgTb2+Oa9TlNmiJbQt4hUyztuMXOG+r2JwEvjuXmNnoa3Ri0Hze9uaAy
AGeP7o242Hd61tEDA1bsvnOS4WNcmfbmq/7S8T6fs9VxSLuFNYCpS2QGydE+xA8yQIkTsW/rbUYX
lzw8nvHIiwAyZbM1s4sjgRiuOGx1/rQr0A6z6yBkV3gAYyviGssbH4pgPGjb7O8Xdgb6vgC8RAst
anfruEZU+RIDWa6C/NFXEY3RuxkUENQNXVbeFu/Dpff9G3urWCYRyHtFA+zFYWuC96TcpYGO3Pl1
g4p564KUZFfsnDswrtAtOJdasNX9BmwAzrxDmWmydR3ZMmu7ro1RQv7GI9fiWtwTT8VSwyEbvShs
TqJy/xtwwoUQ9dzuK0rizCsBrtmknMFu/spnrii4SADlvvD9+/TCdfrGzCqCAdQ4zyifMLOKM3o8
WMvWO968sE3fmFgd2DpDzxG1YAL4isHVnywXdCGDm91YoOrDKVlOoGv3Bte55p9N6clTd1p8wEwH
twltL9u817ZmdhXPgAagWaSB71FM8dZBzWwXbhN1XQqD0auuo1+KGki4rXEzQz2j72p6hazB04fF
DRg5IVzgOj4D+6L5Kb1SauNbcf8Fp39udf3+tkBGP4DmQ4aTOeNtkxF01SUCyHa+AQv6DaeD1Bdg
FZDyAN5TIeFWYb4j49rRZTmEmgb5N6awuj11lh9osY12Ja8tVx/Tm9nJ8iBOFf1Snm/pNFw6nJhd
w+IUGtJkjbmYAHqvajPrwxzdlECM10z3hI7OiL9dOQRYhsMIhTMk1vq+M5eqtdFpj6DNAu0zQu/E
QZ2y/JHrPp9OEJKKho1758K5BGQG8CCKhA3wjqtz2VRLx9JOQyt8+VKkTwX78P65v7BN3vz91aHs
CY3ymIk5rJZHSMCl9kfT3Eg8XVicNyZW56wu0BiogdkvXKpyX1jSTUR6VRmOO2pbOpkXR4NNCF8I
JBfqj29jgrHunSLOoyXMNDDF2QWErlNXm7YURy+4PXDPAScGWRDLBr7orRm07AxmvcRLKB3nWots
JC1s9FUKaLyJ4pttFZPbW1/gRoJxzANmlvthk5rx0lAdCxB7VWi1kcp/+w2Swe2PUp9CZwFhAEEP
I0WOG2Hp398fZ2bW7kdPx6aynWUK8+oLQV8iWNWszczkpU1+bmS1bCyZnaLrYATSPCi3RO6CyzE6
LR44atu9szO3koUX3uuI3wE9hx9HHL/eJ/YsEkNvYFDpZCpZQIDueAjtT4BaiyC5Lb69P4sXg9Vz
g6tjZqH5oVnGeQoNJGGKDypw0DztOUeudwwLsPZsxitqzlbxypshrk6dY6DJMqpgMWvR5CYzxnZz
AfCyBeELv4vR+A++COREckF3qc5vJySJ3M7Rtwp3l/fpr6lWa38Wv/BSNLZRYaqL+juamkz+PPw9
YujXPJOFxKgDjD8ehPpvZHipaTVWZGJynaMehbl+XUfe+wt4cRRnJlajSKUzo1/VmEI02rpNdeIC
pH7GhnfZMqJ+fjZVvbBsM80xjqkGa/wzcJhF//9oYvUsQTutiIwY47AjP8r3TnW3bAbpW8NYvcyp
PQyV9mrDVX2Y31VZQ4T8Y341ecRCCU7liraA3ReCS8vBLrPAn4k30DrImmct7mZo9oVg4Ym6O9rG
O4YyYwrg2xa38AUIk/XG1noSTVJqaQtbEDc9RjqAidgNpPKQpndBAHbQ8DKYbgsn9UvoYKkWTnih
JX/RIJlsHAendc0s0Mhu1o6TNXvxuFnhveSgzmdjtQROOYxi0vspnO/rk0qlx8F8x+4nH2n0YCvS
vODfUZjglBmGigDXpc9eB0Ndgrb7MJHPevXAioODRhtr3vC6F5zEGzOrWQePKIgjTIXRLK4ku5vl
5799xN/8/dWc0cUZ2nqZxjBDlbE46FmQbUl2XtikaFvhDvTEUAVAnLo64D1SJyPtAZMENgoN0Zp8
sbKHejnWbIsg+tKimAYqRqr5ykJk/NZUU8k67+sOziULWQNY99c2u+JbSZgLR52cW1ldixZhsdGg
CTlMl4e4Ru9N5rLqb6pav97vhHCQqWB32QjqVmOpycDLCvySyDKUIT+icPkFEG6/qECXr7Q/p3pT
ge1S6hk20bOh6KhVgPV2/vIKkn1RZymbeLSdMl/cqSyDQuohtNw6QpfigzfmVhOJbtY2KwXMQdh6
V98lfgzOk70SLlMFmvQedC/s4/v7/RLwBBxsOnTFAEvUnde845m7cToQHbXcmVVaeAomVcT8qgFz
TQEaAGJhuyZ8KZP5xuIqCpoJCMHyFAvZoMfCzF3xI5qBhbR2KhpynuvWlZ+VZG0SQtps8RWEbmvH
XnqN4xvU842jBmSuY/eB0Yl23MZM3wLT5hoH1QLEQ/1L90VhzE03/Tob/iYS88KNjJ4ZdKyhewyG
1/4pZd1YoKd8CcuTEdSBCL/3wNKZ7gxEr+W+v7L/Q9qVNMeNM8tfxAjuBK5cuputfbMkXxiW7eG+
7/z1LyHPZ7EhvkbYc5jLyNFJAIVCoVCVybJgXOh3gsV5ysgAa4uSxYsfoyXd3A3T5Ry52fijKvag
3xRERpumy8qvdB3xF7uMnO4UJe7zcQa9i69esUca9ipted1FuDeRt8FDlBs9nR/eRt6Gsd4ToqNf
x0TbzikgqNvqik5YQZK5GTqEJ+k1j7+YUeDEBnhTfCmkghvs5lZZQ3Lbs61l5FdVQKJIY7ar3XQA
99kNiHx2TPsp3Ak7dDaXcDVGblLDJbMySgEYJM/VCI0Q+ZsagK7+JolBXWTYstU4aXFA17legR/o
tkVPdeTnBkQp7srm4fyEb5wlkM9C7wwaaNFMwLcSJFHZ5y2NZF+rD0H3VRlc0vpZJSg02JrkExjO
O+DRFtwWA2C6FyAc0yMrbaVX1j6wUbwrfF3cMCNU2YN5AyUxOMMMtgQr9zeQHFQ6dS7jDtigvWw4
9DtsSGFx6+bk4Z2ClWWiyYz3siBDqWajAM3BAnEh5VskX83DLrG+nF+ijYMYSXgF6Tc054E7ldsT
6MGP6VKUsh/JzznY6gy0HcveeYytM/EEhNsFOfpX4kEHSOfKqItkhOPN4bt2RFmkZ94LwNgXc07s
BIzbASUYnrE8DeghGKl6NuzxxgcVoxqEiDfqLndTITsx+/xziJzbLIugWyrIrfjTkqFPc3SX6e78
oEQIXIg55x2uDSCV9uPoStGu4lyQ1xBZAWfSSwSWi55ZwWjs5PFubq4iUe5rI4Q9WRYu7USNKkIj
D5sk1FHQNyMYQP7khBAw12XRc+tGaZyBnamifAIHNTR+TnfouESKnqYddmgNWo7dnIBoxV76CDGf
GRWNk+dTETptrxtei25RZNFB+oD2tEHVv59fuK2JVbG/EAeiZROJnNMvmcwoDzVzwPbKJN8KM69v
UdA9kP1/g+HWrzEKEpvtKPtyRJ2oxOPdqLuF+Wfifu/xtKHiooycPWpk0Kp4OpokoEpDQVXqj/lF
biFovyLj7vxItryegXSFicnCLYBfOtCXZlYFfjW/Mz34dFtGj01bKo6u+v8NiJsyo5XnLmBAhZK7
0fyDFCB0Dm40VTCgLQtYD4iz+zkEt1XJcOLasgO1tuX51hD1k2yCmCguICgLlWH5pwvTNCBvzeZZ
9gPLyUdvmu7JJLDkrVI0w1hhcCcFaYoR8eEis2oCVNoVbn+FIgLPfFB9y2M1UqGTofuXPqr3yt+s
1QqaOz/MMUrb1sDwVNmnoJUdiEPkH8UkWCq25LwfX4+QM++UTFbUWYCZwLmcXYPYmQSFU5qHJQpt
BUUB5y1QtGhsK6ziCCQfuwVUH7KvmBG6LD3TiJCBEuTtth7ZTpaN80Do0COhTjGoIVBLZ6bFXRXl
1AlaTbs3s7wCgWBJj0thXYfgzLIzJYvc8+N85yrg5hW1FhrknlglqmxwW8Aas1Yl/YStdpk4064v
8OKfuY1L7lQHZdlIaaPex7AVR75cchcEf3tW5U9dUfHt1jUSlSgWiE4UFMQiiDud8ThP0thqcIyy
UiMwAR/RPX+X34Mxyw7c7yO1iy+1S9zOM1/KXXQnTOZvOLcTfG4icnB9SmECfHJVRa55135hE4HC
klfiWlem5iiZze7P6fP5FdgKwNbAKlcJLHdmqlUKgItL1kFYgva/32mojQXliCOqGtsIVk7AuGTV
Eg16FIa17PcG6mjA/WvlzvnxbOycEwTO3YWElqoUIFxZEtmWI781RwfKNedBtmpGoJigQL0MDhXZ
Km7SYksbFrD/4LQD6YCJnPrX0EOdAQ5We/iHtdRWTljY1U9hHpx9PrdfToC5CexJo4cUGj3+sBu/
MMqUDl2X6e07oLgBZStYWg+Tm0yiJlRrZaCxvhfWR8CUbMB56Iheljas/2RY3AECxoEhTVsAycox
MpA6ai6M5m0uXs6v2yYMY1CwUNr1mdxAXQwlCc1hwaVztKNO8lVau11UX7bZLLDDzZunucLiXHg5
9xOY5MfFD2R6iJYO70c5SFNLMDJq+yqpvDFMbsGrfISwlVdYOJ8JGISDQBD+bew4tM5ayNeiikGD
azv1a6VlZSlu4Ytvxl/q6UIrRZUaW3NqoQJPA+sHY6PhTkYJEmf6bOoAGKkEqt2kNa7keuif6mFu
KidCHcVOH7S0c+ZJDy/w7Ksoe4UoKFZRaDOAJzStydFa3nmgQ1oeq7Iilj30UVF555f/ve+F2z3g
Q0GNhSnjZUHlQ+4alAIsdF38LoIgtJcsanNRWEGNuScEL7WBmrYQhIOEtNPGbRAhxW0UoTuSsHou
02T0JElpvKxMoUMfNuXsqdFoBq5eSwt8JaQlJHuwaGmB+rNRXyEZOlwEVd+BBbUjxV4qq3C26yDT
RtuUKhMbqaYlGCnU2ID+ZpxELyhAzNEY2EN8lFR9P9jJ0E+LvQwTCD+lTF5ciwwKBBY6KQi8LibD
d7kZE5TmUdDcRQN4+HJFpYd8qLGLzETKv7e0BrsjMSvyhENGvcy0GK0yU5mjtjXT9XaXL3G/Oz/R
7LDi55lxz6CwDXE6qpROja41xgm02NoCLzVcMi/V7/pLca/ahm3jZegDhjuz05moZWAtiz9qhidl
wWWfpILtw7703Ei4Y3nqlXpMVWXxK/DSzmD6JYFbgnQ3Q5mO0gjANs4uMOdY4OFCTyqo5bmtlPRS
BwJPMvtR+RiZkEtV9vogKmvajPrWKJxjSqFzNYc1UDJrthMTtMDVRWteppM3Vc9VhORjaLgl+BnP
28RWoIEyKsZDwZ6OPnHYSGpioK/dYq8fi+awJgrWK4YHF/VFxYPLIMpYbyzdCR7n+agFrLk0Z9yt
v9XN6GUNEsgGGCHK4AfJTP2/jo9bPaWPepC7Y3yzxbrTXHoR+D34yu35Be1wB1HGeutGgvYeCOG8
c6Tw2TmIlShkzJrFB+1hd9ekVeRPY6VVTmz28o+lT+XUjqhVU7DXq8HP84u5Yanrncd3w4AaGpw9
GtvgSmhH/bXUfyMihrxNDLSo4awGMx8uCadOZCoylHob2HqRFdthh2oSTbeNInk6PxTu/EKnEp5Q
kLpAbZep6ZrFwQzIsIbmEqs+qb7j31xPQWhXE6POTgWZNH4H/AsFIiewkL2/a5+OqO4rw4zBDO5X
zWhDhsHOxp0BbhukTkDM9cMgO6W4CKnlRPKh6V7Pj5O/pP9CR1klKsjBL4tuzVN0eWjlOIUwBoK5
4Fijmyh4xJN6+X1xKhA9VMiGgxlhp/n612gvavDlDoRP2Jynpq0qS004Kig4BmcsMrzGnrWIiarW
OZP5BMN567QoIxVHsgKl09aDnsW+BvXt3OsCP71pMh8zyV+ZpEwtC2UETFcur0QubDoXOyulNzh7
F1ewbNwhx4+Jz/VraGNclHRQfPIVRzp6/DzECm7QQ/nIQYc0mntQha+JUEVD5CL/vo7TJoxhLAP6
o5lwrXVP0QtzSx5Zk3T/mLqF0+AJSeS0RbjcbpzzqZzg1xQ/Tkw7ku91Y3BHGRzVRDBC0bSyv68y
LDW4+UhUY1qLMLgY1PSnZUSC/Mq7HayCh09Lx8x1haGChb3IKmYnLutkQKkySLPt7tm4rjzd1+6K
A+urU+3IK58l8DSIHoi3d51paUz5jnyqYSNWQ+SuVNmuCw/pkalGoxl2b/gCE2WXzk/jpFBVw0ve
u5Dg6TghX1CHYysr74UG2s50wiO5LH2yE3Nfbi7bCoqzSxLHU0k12CXqwO0ihCqYTB/OD4eLG36t
2gqCM8FwrJHtSmbFT/PY1hcvU6K9jFAJhedSoHvnwfhMwic0zg7NRcv6fl4UX4FOTu/MXnjR2rIH
KmE0X+o38w9IKkO44iEWSu+KppK3zr4v1Ayv74iPoGHF7he6Kxgcm6pzhsF2+2oDhPFghcaAwbGk
WuGmxwitdJU3g6oj30lo6RLFYFuAyMZYBPElQck2NyYrHNJ4wGbwo9ArfNXL0EqD4srgYCqo/ehQ
9vuH+ef39VsjckNUMiKBOhiIZntJQ6RMlxYvLd8UWb45P5lbnnENxB3fUQ3Zqgid5T4K0i9zhTiR
9X2Om+O4iDQzNyOFNRR3Whs4ypoSHNj+8D28Z/RCpp8gsWWrj9bT4rSXBliNwKC6l1D9a//XCeXO
8KhJpJZmAM/lfQER3hB1sV+rTHCEM0PgLXM1RL7/sclHwwpGoPSovAqS0GXstjLo9c8vGp9W5s3D
4vJ1ZTcGnZJjB0DVeqd75d7KbZs65R6bG3Xay/6V2Br6kAwnOmo49AT4AqOxOHcJAsVkorWCE0B6
jzSL6DVrIQ+XCnb6li9ZTyfbl6uNTpVkGuGV4TPTh35+6ajITbIPPbde7ANWAGU/aopUYL3UPYjY
vOkg+6bNWBwY8Y6oUmbrBACfLNqaDUTquCufgkGTrTT7qtb8YYiyA4XWH8pvrcoNW9TeTkljXkyl
JsqZbE7hCpTbdEWr6QGkJjTfaJ7DaSfJu/OmuD0opEughczuH9zvJ42mxVXUQBC624fjGyRE0b4K
DhrVK4NUsFzstz6tFigp/ofF7WHNUqB2NuYanraTRwKJJzqml1D09vDMj4tG2N02yvh0fnybpv6B
yQflIQik49wCZtFC0CdsoENW7stieqiEbTKC4fEhOfQCo1ofMs3XVAvZIMmTp8ZFEcOxqs2rICYO
6glEnmTz8ogeUYpLKrHQLc7NKVnSPLGaCfYxysWlFLS5DV3Q/iiZo3mH9GLkQEIntWPS3ZBBetZK
cj/W8Ze+liaBU9m0VPBLI7mHpxbC12aXdJJI37W4KZb0bp7TPfS9BBCbi7mCYH9fbfcmW+J2aABh
Qu7rblQHw4G8bLOLtTa5bvIkEAQOIjxux+PKGIZpg80XorIZbAYFauvTW2UUFdFvT51ONHDoGkyT
+nRcUzKGca4zI82My15PH/JBdDnd3OewkX8h+KcpOSHZ0JYFIFTJSSDFXudurN+bwZu5vJ3fcpuH
KF7B0CEDhkDkaE5Ho7dLm+HCpvlVdpM3Lz3kf/u7v4FAEzhKPlDjyveBzlqp5BWB1Zf1WwYzixXt
BuVv7nkUPif665hmzIa/YCj3npePyWQlsYwTmLS3FA8PelBeNlq2gwakreazG9XgXZO0/laJRAu2
aRMrbG4WC33OTEUf4Sx1SI+F9+of1s18GhwXBKgWUSKjwBxW2s8hdmfoQsmR3YrSW5vjgE0jUwcy
sE+3TdmY9JmOnearOb0D/ZjXmo3gXNk0uBUE+4SVWwjnsVLjCFOlK71Xg4BBMit3SUXkFJveYAXD
PmMFA9FrFHjmgLHKO70Mba2/riCfaYoap7bNDtIHhoJFgHAX5w70HNwRiHU1v0/R0BMmUCSGCLZy
MMgXdYHY7dEof3aRkFdwe3y/YXl6uCipYO1o9Eaqj12SQKNWPqVXwWPttq6113d4L6/2/bN8L9hl
IlzO0sPOhJYs3hLBZ0juJne6pDuUOPxUb5WvLTRHr1W3uSK5HQvc1LZhfgyXt/+xBE1HClhS3Jrq
8yR6I9q2yo/f54LfkqgxKVr8vpldaxnq0SgMsxMkj0Vzx5n+TOsim9iayRLTPXutlYcRCpM1eT2/
SCIczvaVAsJGMyS//Jpp20oXi74b2u9yKzjgRWvCPmO1xfBChBumhOG0ynDVt1gV0Kf8t5FwZzo0
PYk2smVp8LQra8d+qB1UfOqLfR6Hf+n/5V8/djFf9A0VRZLXUPsBz5x0w0qYp8Mo2eoEqq4ZeY5i
XwSCoW2d8ZqmoHsJhLngdeeGVsrGmNSmpvl5962nztI8ZLEv65cQuDw/ti3TXgOxSHi1TCQPGvSO
6jh+DWQ2HpoEtfr+eQjRWDgfWEOHUTUSkOXITQipGdAfjeExT0yvUdSrAM+t5+HYz/FXE9ZWAqEQ
RmTOBxR4AzFytcNhaFrmgaQodpqDXUdoATXJCWr0lQvmerfQe0EyeOvOsMLlIwwlgzimEc2aL8WX
UG7vmkM7vpb65Hbhg9SL6gf5Bpp3m1zDca52rOoAmp84wgoNCntK7yJZdlhU7arpJKat41AzhtvH
l4CzyCPNYHe0QKaxcayWiDbIlk9BRKqq4NGATAv/kteAQ8wqR3wMQRKkexz3+V20U19DH3Ly18lF
tQ8fEqGa2KbprkA5hwllhbhUZICq/Y01e13qlaI29Pc78ydjggQdtGB00Efz7KeLrNdZipAULbE6
Gj60Q+RS5Cas6/F2chgfYX7DtGDmC1Fv35b7ZNp3/wLzRCzS3MthaMLlQON+P2Xx17nT7s9vlM0s
4BqDMyEwEmPZmIsGGdo3sDx6LaoxS3Ats8QVq8KMb3+JR4DgXHA6bLrUNTZ3ZIM3KJszhh08MUW2
Ykfw8qRDjw3lZ/sCYZLIRLcn1JBZ6SfKpPkOvj4u9Shgt+vaU77TA1bzctxPIEIloZv7sqse/rAu
+9cOZSJCrPYfj+lc1LBMhWRC4xunRk2fCBKpJrSG7bD/QxKmXzggCYJMGStv5ZMVkaro3TCaSGbJ
OmrQKi8NRamlzf1tIleGl20IT/E1Zl01y5Czw1CS/iXrbvv0qV3cMNqdN8hND8p4sFGiayhQVz09
i4xMknotprCJfD/Gd9Qq7Da8MNSLAL0i4x9ylPw7bb/ReH89qrj865CN9bMgf86WInFxNql20Wmm
4ETaPAA/xkW5fRbEMqqvcTH14ya1oVhuq9UttHfsePkZQtL4/CRuesUVGLexklrKqQnOe9+Mrnrl
QYJquaghXQTBGTZUfUEFPwWaT0nkL6PkoI3MScrJ+28j4fw7yBRaq8gxkvIfJejtNvtaCmdr+xhd
TRcb6yr+qVQdcsjQx2DccNA6mcDAXu8Dd3CMfdaCdk8sxyGaPS4wpmSqJPRc4Uip1CNJUKRo5kdV
GwXEB9tb9sO8uQhybCPkWmYMrEqfcul+hBh76uWSyI9vRluM2g6SUWgNMrhFClGGmVodnM987P9p
XKZ8MNxMBx0CbRKewLML1NTbEoj95MAVFYNs+osVNrd2illPi5QidoVOs4OMtI1iU7vWfkbqrk6+
JZao1XRz5VZ43MpNWampoQ48eT8bduWP+3JP7/Uf0zG4iQ7spaK/EHWeby7jCpNbxj4K8zKuEDz3
JHHiboBA42Vi+cTwzm+2zeNxhcPdA1ISBW3UAYfkka2115omsMfNd3DUYP22FM67q2iyo8WM2UN1
4K49kn3iv/d930hO7Gj3yZfZ7W/zB5GR8DJVv/z8By5fyYYjX1FKnM6+Xjn5tXHIHdOHTEbpq+gG
FVZKbNsIWPvQs48WRL7Cs576rohHxDXqvnPnb3MBdyJ5oR8+jpf1j+WquRqFgca2E4NW6P9AOcO0
zKzrc+s9kAuhQHfN1BXI4wApetc6oiD4mO2FVKXsHPkUGa8wOcNUlnKWwPHOHCe1dad6eC9nsFkf
j3wQLuLmEbpC48zTTI3ZWpoZt52XCX3eDZJaqQf+hRv1R3YBNrU7spP88k1U1bYdploUSqIg40ZF
OTdKPS/iIgzhrJnRKi4IPV6ta2jI24bTXRVXIhWJbev5gOOGGcxEH8zAwsmqRbYVuIZyVHLBRhRh
cPswwevEOFnAsKbwITP6G6kt9/P0h6XO/26730PhX+tGfUhLMiO8ipQv8Xgz5P8koif+bd/4AcHF
VSOIKkPSAiJpDuN0aIxjEO6p0O2LYLiIKjLgtJQQJ2njdpdMPgscA081CCsGp74ku3hXP2RXf3V5
+DA8lYuxaq3G7Z7gXM17/a3Qwt0yBS9WqArO7+199TGF3PGtkHqwkpkZnPLTDH9MmqNNl5OCziaR
WidPofLJIJhdriItK/4flARtc6ZDhnajCyiOe+qD4rR+4o0XqTBEEBi7ynlGEIqVy6xiGqMqQwOk
ZKh7A4XUdqc0tXv+BBVBca6iKiItDRtMZZSA6U1D/etouLqRCVZMBMO5iC4Z/w0fO/maaleweCW+
PT+S/+c8+bAKzkWM4UymCS1wkF/C8wEImuu96UMbySZ2dEBl0EGU7dh8+0ZfxP/8LJ/u0MdYozkK
NYBI9vFFfBxAQl19axCBS8K6ONH4NM5xJGUx1ngP1PxJU39WYXdDq9atUJNRQeMR0mD6nWSqV2qu
XxQpfCPSlMaQ7/rKaXr/b6YafOSM6gMaOxq3ASepokMiIToxbGTOoAEVX4RHSBXhIE0OuSsLmUU2
7WcFyP6+2oZLUDEpXQAuD3irtgf1Ne5EyZYtrwLeLQ3dk4j3PuVaIK6KUjYEKz4dCi9BcW//qM6p
E5CDUoqC8i3vvMbidnhZD5E+ScjQ6fvwAK6PY32cDpV6SCEOndiyLb3q18G3TJQ3Fw2R2+2tXqhN
CtIxHwTy+9iQL01r8usITNhN9zQq38+byeYgwWGGSiVNp5/YktQcJXOyWqpoNbwZieZ206GUdLuu
9udxeK2Cdyf9K6Vq4NEBipyn1gHSz2VohklFvjO4kyChvFsO2Zt+M3jJBaNsQderSx/PgzIT5yNJ
AwUvjIQRjYp8yFw1SUesPEVmTnks6Y9lOJz//a3J+5WGA+8TpHg5iy/xv8auLJGYV9O9VD9HeXYs
SfQlNp/OAzG3+Gkg7/m+X0CcKSaKkg+9hcKMKlicKStsMGl1CBigsdbBa+avYyc4DLamzlIoGEzZ
yil8eKrQSUuaEvwSMqShi6emuD8/ItHvc4dNJlVLX9AeLAVt+XUspkeiiQpzNk1uPQbusAlTSrqM
cWTMxzmzVQ+NK6/hPosc5QiOTJBKyLkdPYn01rfc4AqVD0/TZtarBUzIvjT1Bx1kz+hotetl8c5P
4JbtrWG4/TTLXRtYNQY3yabX5outS6XT0rcUuc3zSJtPFWsoLkxdQN2e9gS8N92uucSbUA5vmO9V
37gaXyyHKWLVtygUci2//psi1DW0duo1pqot5GzGKCl5StFFUkb3rXk0coGv31wzFf29lLWL4W3v
FKYxkxGtXiC6abvLWj/qY+hEkoiwYvPKh4cekFbAW8ifKrhoHBaZlMAyGlc9ahBO61qnQh9Hfzns
x4v2TTR526P6jceXcyWEDEEYt6BnaOTXoJ5GN9VxkjWmwM1umuLHuN7zJKuDPzWpktMWOFnoteFL
0v2c0atSBD/O26EIhjPDKJuhLpkxqqcMZNFQB01rWzIvRgjAnQfanDfUjOGRDMYA/chTa9CSOkR0
BqB5RHK4I2AveVV7USizmbay8HxDLGYRaG09hZmmAQdvCqNDp/M76Xfk6rf1T+hmuQGiYZTauvp1
dBTxaGzFF2tY5plXq7VUw6hmOaywJYv+EkkW3Y2BolzMIU0Lp4jGqbeXvJuVv5lVVHwiyADfJXjO
T3GpMjXhrCWKPwejTaYjaDDssXTPLx37eP6gxIH/Lwg6JU5B0rFU5TxNFb+Jn/IAOh6xoJVi8z6B
NmsNT4woBQBxwSmCHiaS1inoIoou52Pj9/v4af4x7tjjYugqr38+HDRfqSBhQOunSjkTMaJ0CFAq
rfiSfp/nvR0I6ZfYpuEnjCgAoDIqu2WNQ+jTUs5jlLr48t3gMqU49bV2J2fxwJhzEBXHbW2sNRhn
euVC9Qz0vGj2Al0P/aIHV2Yr0KfYhmCyzGiFR/svdywOM5p7phi9eVAdLe0wJ2+NFi521uJG8hdr
o3wgsZld7aM8sKxmztCh17b3pX6t94Js2qalkRUAtzRNrjOOBQxl2AV31o7dXFuQGOk7xj4puieL
5o1bGgmtT1pfsZ7GpHnDV/kRae8qSFT9+aStnQ/nWmUjpIOU4Dw3QdRXRNHTWIoEQjePiZVbZX9f
rUvddbUKHyaDfdTy5uDn0EI5z7hbxsfzQxHhcI4gn0CgK7Po0tQH2yy/mfVL0B2mTuRwmMXyO3Q9
ZVyk3E+6Eg0RjokICRMwuR/whminoHpNjqJk+JYRWKjNZzR8OI/4O9o0k9jKVBx8+nyVFXcalFy1
UETQuzlvjLcVlwtcO/nTVUXrLJVi7JsBhFzKIyWL3ZN/JE0kkbBZhAKc30CcIYx00UaJdXQP3839
eB3dyh6eYQ/ksXUnr94Zx/wSDVSefAjdUlCxtTmRK2jONtIWhc4Lgybx8xz/iMpbMn05b34iCM4s
ximc+qTHhtUzV16OXfg6ZqPAxW12Ia+nkDuzy7yqW6vpcJy+vItCgqKaMdNWmQt2CuVO3jV4mhwh
oIBQ5V57EFXfbprK79McghqnW7lXpSgP2GkuBZMCipEwvppzCjnMqv3HbGZRp9jmlK7guCnt8rGO
0I6GjjcDykMzfUbsd8i66Mf5lRM6dvYdKw+VF4GUFT2zjq+zw87c7qJ8mXc4c3didjrmuHn3wVpa
mRwetOD5tpEwCHNop1HZD9u3HIRjy98cuB+/z18yCOqDwESE309SsPAVEL2j+0SktbC1MlC4ZPcm
ZCTAb3M6Y80wLkkB1hufZpXTZf1lDkrcjBaCQunN9O0ah3MZ1WhVoMUHjtWD937wsxvdxzsgitZ6
v97JdrZfRBlxZlSf1+djaJyNgymBQhqByKxMtvV6T/q+uIy7MHfK763imrYHUu+DC20UwZ13s4Ng
PVjO3PMyN40O1yCIJUx2RcfDtBROGJSaU6WanY9oe86DnTaBg1qZv53fA1sLSmWi4p1JZiopXGyj
QRMZ5GI4aUh+mzbVTbfMz20gLB/dhHmv+IJkAkhaOP9VUSubaQyWSlV91LrYTkBjOwjigK0NBgYz
5MkQcoIcmIs4i3wiLQqRQdYWXE9ZZM+isvrNQawAuEBT6SIVIojm4ocZ2bVpsFOW7k0epJe/WBIQ
G+PSxPhseFZ1q1ZJGo0YxwJuXBycdm35s7BthS0sb+50hcINpuoSyP51YP/JLqtLY5ftwIkl2Rqi
2uJYOYEnfGdnP3gOkLO0eGhqKS1U8La58H4OasQtu4Y6LuOQMW6FlJjb1vAxi+zvK9+uG1XXxRPG
N92o+8pHUcgejEpg7oAUsIJYQwflq39+4TbPk/Wcct6RdHUYxylWbj7S7xby6kx622pslKFA2ahy
z8NtmqMOJmWIABoUVPWnI4y0vAsSnS5+u1x19XNOr2pV4B22fCKEKX9DcEaiKaky63EAi1dfoc1n
LLqtDAcSHGPIiItyf9vTt0LjLKQCg23Ygq4eTBPhgYU3lrUbnMkLHZRdvemi/PBm2RDaX+H9ZHCI
g67tdAKVNDfiimI/d2ALN5ripYvTx6qQvodReQy0zIao2FVc0ouGGnayhH9xYK/g+erUvs51o2PW
ktCbCLIGjESKNPZ5I9nMda5ROCvRpDLKkVljk8q2XbLLneSNPfOyfRc40+t5vE2jhCQl46omLFVy
OqcUXVSJUkiLL8fRfZK0X6VhPhSGiN17e+1WOJytFGZptnEd4jJWSKU9oc79Lp+qwq6VLrELbXgq
0w53TS2yvFJLIjcnSu3HVigqtdmIjNHCw3TFMGQ4bC5qiPpETUwTYhER7XfL2NgQRbZspc2cccwf
/3huT7C4OAHFdWUPpXFgoQFfkS4y8AqWpSD02lhAvFKrrBOC9eryV89xjssoiEElXEE+cux1O47L
o5y0u/Nj2XDPJzCcnSxoZ2mKkFElp9WXucqy/WBWxt94yJWRsI9YnwEVASNtD2OMlvCVglcya+LS
TmuRVuqmm1zhcH4fUolFZLQwxsUkHrKVXwxkxJfOcFvd8PNIhSY7zQ/nJ3B7Y69AuRBZbiiSEQpA
kVnZ0e+t3Tr53nxsoJUEcpdZWKC3YRhMxhfippC5tT6V7gedkUi4X8BbNi+NBdrH5LktRMXGG2aB
2yVkStCMjuYuPk40japo6iABJ3Os7AsLr4WhUt2dn7nN1frA4Glj0CI+9uGMbRQvL4t2OcX0QnUf
5rqxF6TbzmNtvi2sBsRzx/SKRCspwYD0q1+nGgSXZLssHBN3mcKbD/p16Rk+dUW2L5hJnjWmDDJj
MOtYxpP7MS86KMtIf7O7LPDwUgK3BE7C090ld8ZSzS0QAnRkyugVD8w3SfoumEDmyD+FjR8ofNnQ
3FaylZsQ/0kjBxy479x5h3CvQQnohqksSUIa+e2dBf0zHYrueLTjfXqC0RIjk+GbnjrUoUIkETpg
9GlCKJKhhE2U8d04QvAI8wHHufUpL5LeWhh9vhVUdqvXKYjRCssewczgDURtBSEBO5I+zegKj1s3
LY6qNHnnPS9ujeTJNDCFyj+ptdiJiK9y0wg/oAj3CtRKqWWOIWYyz2cbPfLwvd6f2wekjlFbZYGv
AAVW3GgUOW3UEkkXbLDOfVcUdTW07nWe4jV7yxfG+BveQ0GsDUI+HY1SOn/LJGaatVOuwuqfBnS/
91fJA30LPRN01I61VxzNG1D/rV4gQyEiHtkwlBNo7syMYo00i6Tg2bq6CiFZMYyXDbkdRMU0bMY4
+wAM64bUKCaWv1fMA15syKTD/Kn1GLexk8eh3cyySw0IuJPYpZn0lajdLLDLjQPmBJcbXrxUU4o6
VeR8zEMz/5C7fVa8nbcW0dC4qHGR5qpAAxzjwke674p64w4iise/qOzFCx5BnRDob/AfFxT2E5Uj
s8VCddF9VPrDfJNbokepja11EgxyQ0H/o6ZFPQLP4qX3Frff08Tp0OuYzbYFPlGouVb2mAuWaCuV
f4LKvmoVUTVxX8hRgrOzcwf0UTGlr/AY/JC+EOTpbFRL++Uu21du7xWdK9LX2LT/VazNhVlJVYem
RjDkyXhbpGNZfutn01HKXjDKzS2+wuEiq1guBgUSmAjnwmEXjyjCmyU7U+djqZPdUGvXlTkJ3ik+
JzzB5qsaaD+A7DhCHz7pUxRd0+ShnB4ratOH8rq+k+6rZ5RtlrHdfUGpj0tfF1Ej4aftwIFyO66c
zBntVXl41PeMyjvdjzt91wgZfT+tGwfDmSqaL+tU18P0KKt4OQ1SdHo+9Dh0ROQ1nxwIh8MZZwV2
8glc2dBrT9WdHsRfxkjy2rH/8odOhIPhzDCAtFRLCpPg8fy5LN7M/ELO/F69rhUkbwOHdKNzHvBz
QMIhcgY5Ri3JS7VIjvLd8jINtnWo980BguYQib8sUUH8xy1pHCDnwNJBMs0wibJjAtoNie4aGOI8
PQT1/vzIRCvGhT59U5cJiVV44Owfkh1T1LS1f3xqcmPhAoRGHbVCp1V6rKs6dsrOcIYwf5ma7KqK
RczHn5zyKRZ/tZhLvDcGpI2PQQWFSpQTjSKiEsGM8feJWQLjcWGEyRFpnYtJnl3Fqo6ZIlI1+1yy
yY2Ecw0g1CCoTooTuIYU9KGpJ3mWk+5/VRm+cyL4onqBz4cLh8n5iTEZUOtF4QPl/QTG6twLPUyj
dG+nuC0Ru7HDR8UpwcXSoOr7/rwlfvL5HDbnO2RoCAa6nBM/raDXjkSSutSeGR+TqLuN0dMfGIfz
gJ9ffThEzo2UqtHXVofRKsHkNeWh64+qiURV7lRFbi8QsgY78iy6YH/u0eFgOV9Cp7mLxmLGdvDC
ewPFLNNzoTislXBx9B0kDkxnfAs80XVU5MP4S5UmJ3OkdXmANrvgLj6AyWNfyXawayGdDU5fSC17
5ydYtBc53xLicWXCazU7UW/k+qVW/uPvc37Fwt26Uwv8PkSPbEX/ulSCF8nNAZgaSugg+4erDQcQ
qksGhQaaHOMpv/w/0q6jOXKcWf4iRtCbK32zu+Wl0ejC0Dh67/nrX0Lz7YqC+Boxs3vYy0SoGmCh
UKjKyhwx3T30MyPT+VyeIN7wboPGSCuFABRqI6fBZLUn/gmdOTXIY9A8py6BP06tXV6FzysYbphZ
wX6I2dimKtOYf4yQZHXcIT2R7nvmxPZhNJfrFo3Wwo1c1tPt07uXWisV0mKehzp0j7XKAOH2Lyl/
IyjnsYHQdsWoMO0G6c3KqEDGL9HQ5K2UBtnEBWOieVyaWYKwMEq1nxsm1IqooJXWXaWkY5NC5w51
kVfMBLvqaQZhVfK8+Cx1vf/HV0BWBZo7A8TcVFKg5FNRCGMdBb2bXPUn4VQF1ct61A+TO+dm/xr7
oJOJzcFXGSdtNzar74apk8xLxRLjPYqTLK8C8p8IQxbN1I6+2Oed02FI+8wZa/7Id1VaM3Kv3U9p
gCpQUEUZfBTUIUyGBj0OZUqCLEUPT/2Rq7VZtSPDym6G/G6FrpOsAH+2nSyEh0LnXbRJIRdZmav8
VWXpsezFFJDVoFyClgUiIFnu5v2mNekKeY0sCVr5xyJAElVcBhZqe/eK2RqhrhgUBccIIndJoGam
dF1D7SIBaXw0OvOd/F2HTknlJgAqJazF7Xro1jDloUYZ83mdI/2SzwNaiJ2nQBvlrN5AVModwFff
Wunt5Dffki9/ftVs7VIOmieKEQpDhWyhOQvNF4WJECFe9qEkg4MO3BC6MoSjitepgFI1ilTWCk7A
cts+L5bqEUr3ErMfrY+WttzY2u3sEHYKzlav/rilRxmnokwbKWUboRUcFENhZoqtgMWVVVjYO2Yg
aQD4HtRNmN+iXGYIBQ0zW3EacF3QKFcZyKEGFtPt7oWzNUK5RzcrapEVahqkp/E5Hk35l2o1VmhD
vq71q4NkQYHR+6uwubVKOccYlq0mTNGEL+UMv+rK1CAz1zuaS75fY4e5hayT173ZqSDewyou7xYW
IDEPSidQVGEGlQpgYT12QjogaseH0SZOE8cmYQlVggrqDZ1fnv942oXcShoPPgWA81GTpWJMNjbR
UsSVfoj4s1zcr9WPuncvH7g9dxFJxx5lLgjb06ilYhgmI+uLNJiF2RzkGzl7jJiVZZYRyu8bThP7
Uh3ToP+OSm+MclfiJLIpXYFv0B5fQ6LXmdh/zA/xtnvvS6N2T+w6jkOqEgVDGhSrN+v3k+Jd3r3d
22aze9Rhw+nLUmPpsiBRjgI2MOp5qyp4EyK+f5VfbkxRRw6K6CWqWlMWjG7xusDpwT5nqWinaA53
Ds0UIQvkeveDf3mFu16/dRDq0CVChcttabHEJ91TnwhbSnnU78kTR3chiutxDI/cvfS2FqlzJonA
5g1Fg1raeXZVr7jrTBJbejN5yE4q9CHIsADrxmO4qEz1VyaxjbkkxRNBa52lfeLE61VjoFTIF6Kv
HhFcIUgYMOuM+f2PGUOZrovWiiuSrxrz62pnLtDMVsKTMuQQjXthfDeSg1+yRuXoWj9H4Kjr9APn
ry5BUIXJsXZGQIBaa/iWsepPxA0umaPuVSnUjFWXEiAuY8eI8hSVXtFM2tluu7sZaRi46uzLK9z/
Yu/bSQUV4iTDWOARMvC3UvLKGV+W5f6/maAiyJRpQx7xdRJMXea0iicvAqB9jIx1/+2x8QsqiIBZ
u+uTKQyBK/otLjZwZmKNaLvxvvR1ZryFd7cNsR70PMCPQraA8kJhLIc+HVCtAEQ2Ue/jGs+2Pya9
I6H33Qh9mpp6mfIkq8JD22ECMM5cUINCSDN2Ln+f/VIIhg0hVIg+m063ELMlM+pIXJDs+JAgJQ3m
whOu5mAC8ryyE5dVCdmPTRuD1KmqK0UDGoUk5GfuemmswhF8/Qd/n53iK84bDuoxum+OBisI74aO
jVnqdIXl23OxCw8LiMCIFnpnjd+mCdxjJo9XvmC1Jl4C19pBGVhbvBdHNlkPjRqY2rLSogV3d34K
Pe04POKxeFBu07v6Vrv54+kIkiC/p1gSFSK1pRcaYdXSQIIIl14d4+4+nmo7TBh3DIkNdLTa2qE+
I2iCelHLMuPQcOCyP+rF82XH3DtkkJlDF4qwjIpvz6vN4zCuomIU5SgO0vAQg6VFvGPzbO9F3K0N
8u9bGwqqrFMjZcjBZW9yBBv0QFflt+mrAulaVC4adzpGTzphh2VK6e0evK1xKooss67xobJ2/hS0
ldkfunPvS+fBQMdUAgvBYLJni8m3//zN/t1TusAmzlKrCglyuTFy1vQu1x/0/rSETyonmmFznRic
2SruNLFAHvu+8m6X8sk0RWmPI5lBDXHXcs2B22Wcsb3TvdlMkfJGtV5R0Jjx6M24k9QfjfpeFY8T
OGDWrGOYYjgmzZQVS2kxhByev40Ija228KGMdCNIjOO1mzRuV0TdzXqRhGKZpWkQn2I8pl8zFVwV
KEveR97b+yypzdZLvcuHbrfrIYl4xIDwAMOy9OIMeeajDGI1KKutz8J1dKUGEgZPRr9z26P8MFuT
nZxEd/TSzGS2XEiC+Mk9N8apJTdhNBerVKPtwXMvU/+zTVaTH7+0E+eWYn+T87W7lKsntQuj4b3r
n8gpZaRCKpTcKe8ZFtTVhlxAYah+UKWbgkWbsuudm79P3T3ZMqCMOTW48hoLVWbbKK9S4Vkq3Uhl
0XLseufGFLWHQwksdF1gKXp4SsRrIRZAiqCYDDch+dSnL7WxQn7FJnAuJaC/dSGT2hYfhF5nfotq
VwUH6wqS8u5acjgbxVeWd7Kskn/fWo21pq6WOQ3KyMlGu6+/lOJDBMT15dWxtpB8zY0ZEIrW7VQt
SZBgGrlecjcCmlqsBsakFcsMdflAuVyeKzFKgrp8QUc7mY8Kz7hDWRtGXTFq21Ygk0/QZEjvq+zQ
gCpFzytIXj9e3jGGHbrTHKZdKhiJEgV1VpmLcNaGmxY5saG6l+3s5o4SAYK9SUhI9JRCxlerlqBz
HoDFPVhdMvmcX2NVeWWDy/1E6BHr85ja69fLhne/FfgpwFKB1pdC163quGoxB4qcNW8Vc5o0V5Rf
heLuPxmh08RYVzkuTVDd53rDXHInXSI7FRmhbvdTva+ETg8jQ4l5uZSSQMBKktwTkgeZ602BNQe/
f39tDFExNa+GeM0TbFl6IKOLuatdcWBcAPm+AwVcSEyrvNOwKre7gXxjlAq0sTZq2TQYxkFWB2Df
55ulKxnHlrkwKsKGA+GgFnLARDIzy03jmjwlKk9/EFHHvOU80c8tlv+Rg/op3m7WRfxzE5ISDlxY
URgnwVDXr3yUF85QqQGwyJI/jlxhLZJemxguF6wxTSNGZ4/h/BJxqY1xPpNina/xQtRT9EFFB6AI
t2f1aXaN4GCJ6ARBNI1OPMI1Bu8MeOcCoQNeUB3Nop6ccWbpQOzexBsz1Mdbm2mcplxJgmbMFrPv
Jd7OB2NG8WgCRb4B1LEq+ZePNcsk9e2KOA+XCdOTgSg/l2Foqos3xw+oIJiqzsBhsjaR+lKyKA6c
bKAFu6i2Iluqfo6qw39bDXU5NsO4YtSqw1sWI0xRVditIlh9lHmzAIRIZQiM3duNV5sPRt2SGMtI
wmTFk0WZ0IhXwEGTNI9CrT3Kq8jg1GDtHnVb5hPYvuoYMBula0xwfY2AUqwqq1S1G6LeF0RHeWxV
oq0Z7uQpGO0wKDHqGp76QCWk9TboDt2/qVZJG4PU40uGlMaAm82AWBkkxwWAELOTAuDZZb/Yf85u
zFDxPqkwCr3MCXLok3bfnwYP/eNnLjNH5/ds33R72SDja9Fdl3AqoR2io84RL0el+znrp5zzLpvY
Tzc2a6KixYJGZyVF2LrRjfzYKu8BrQesoXO529DsLd4nRfTo22WrxKM/xfqNUSpetJUepuHIJ8EC
Cb+2fegrqIxVZ2UNFGVEmvj9srn9RqSiSiqg4QZwBZS9UUpnboy1KNAfFawvKAB9wWQyUkXox79C
lgedJVYmv38I3m1SgQo4NrnAIQZwsK7dbhie55BjFGl3a8KYB/p3XVSkqrMsa3ID1aMht4nCc+qK
N/KD4BWH1G+Z4lD7cerdGhWnJqjLVkOJ53rTfpMjKwxjSx6tcXm+/LX2Nw61DChJS7JKX5PFklcQ
T9NRwQmDTptNvv912cD+sXo3QLl8VqK6OItI2/TF5+NDjMaK/Me6O6REiZnOfxZBedzUq3jnjwiB
UFEAoPcxrQ7RBKF77kbp3ar9cnlF/09kejdHOduMjVQMuHkwPndP4JjN0fVLvOlmqsz2CoDlLwLD
9Vh7SHmeIpdNFWVI5I2osFrJqSKMNld/F3Dfl0V5XCW2aS4MPXLCYHASgLALS7YJcFJCewq0m/bl
bdz1PA0Dlxjuxww+zUvYZE2mFhwqQzFGBnkjNysWFSDLAuV6eSGXCtgb8Votb0KM2Yev/20FlNv1
mdoj90sAlS+zwUSlywdEh2Fj99Nvdon2tUzsQJjGASbJe3F/XnvNVFidod190nnMexnGG0/kx3wc
5CVZOU2KAdEGqwp/FuPfhIDN36fcdxglOQ+zuPWXJjRH5aVKRpNjzXWxFkF7b5zKWS3mWdDny00X
qhY0rBnr2L/ZNguhEjpZGrhuEQS8Ka7rk+SWbnqdnYfJnAOU9m9EP7GVw/j1spPtXzvvRmn0nN6l
olaiDw6IS5uYZJKlsHpTUUyC+Pq7pru0MUdld6U+82I4QOMtFlpgJo5JVZuDyJqGI277KSfZWKGS
Oz6up2WWkdzVowSNAbtGq3Bte3MpGc+L/WC9sSRRzr3KWqHlUYhx1/RQXdXu7y+mmItLuiLoxPAM
TMEu9n27hVTcmXNwpskdzmwMipt5deviWsfcE6QlO19IrmNx9JfsgeEmxPcu7SgVjIQ5lMVOM0jb
NXsKPZVUEGzpGNvLjeBlh9kJIUUAsoqz9oNhmXyrS5apECVPRdx0PGpoEzSRZGf1DWtyF5eAGtjS
B6xlUrEkDI0cwpJYZnrooWaZeJIHRQcmfHs37G68hoomUzxOkZFXeCWmpdmrqdXIvsokOSA/9tLO
kcVuCiER7vROEzkDTM2k9qhaK2+qX7PJXAwTogP4YNpN9KV+jh+ZmEvGR6MLn704l2DKxz5KkV0f
ahcFcCuqzMmFXQD1WJSs+0UuCCOiB0QGmWk2mnIswRMwzHjNHXRPdCR/9bW72pe84QSRirN2YHEj
fuZQIUnhu0V6hbkRT2I26QboigS3dmd/9SCZhbcHZzOBYCQofv6Q/66OhhHJ5LnTZshlNHn1xRxK
bmDgNhNetxoVqFIVRCPFBGAWr5gayM5abTQvH8J9f33/AVQ8VbuQB/su/LVGv3cdIr9OS3eIJfuy
mV2HxcS7KBp42+HJ8NFhtUkV+ioe4qBamtmC6InmRGvG2VWTT06bTS9l3zHCy+6B35ikoovSp1pV
pugMkQMv4MCToebM/asHJOlRotiEsXCdOvAoc2kG1+OWLVJQaR5Vw7u8c/tP/40B6qyrEa9Apxq9
pvw5uuJyK3oNPTIDplzh2BWx050kEEElTK0Y8sM/uea7XfoYtHwajcMQGgdhvAcbhKvMqS3w9Xka
SkctkUpoI+O1snu3G5piyFCwBqMK9cVicJqIM3mN8SCSm8XXqqpverW6mmrNZWzqrttvTFG3gRAK
0xTzEdSzrOhugPglQqi/TIBqrVZormf+iPkbxjtp/wy8L4/ylLQtIMbXAYA2VBBsFCu7BA5SAcqh
d4aF0RtgbSXlNPKSjJysAoVg1AKau2VrWGVRobqM6alzp2uPl/fz8nZqNK15yJcG1KKLLFCnwVSn
swGewYQFGWcZoRJMMauV2JhR2JjVb6nkpETVcGIEjf2k+V/HABDtY6AyxnpaBw2jt4QXTLJXiCbK
P97esk4cCKzBWKY5KskEA9nIc/HAQQSJwNA7az6qtmwaoCqIXJZy4WWnABT949ryCGNRy5BgXGJ+
WbKnsgrW6FzHLHlh5qLIh9xkJzLQDRimkdCEbSEtW7vjN/2k5Db4nlSXPypf/1ynjtzYm49GB45x
kNMmQ+GwcaA6VuSY1lOt3DbuWl+zjJcsdkiql1vZtz93+zdWeoyegNH9LXfZLLRco7IDXVgaRN1J
U4PBOGc1o5GyFzRkXpbBLEs4M2iK4ZTj1kaTMNgs1LWZit80sbaULkNvG4oxLKEMljEqQsEVE15d
aiSvoHEf7oT+ihMXW/sJTBwj7dh9EW/XRQWoaJgHaF4LEbCXXW6GAcZorBlyN980DEcFmKS2ua8i
5n0Z53vvUns3K9OBaobGKy9FSxqE3Klvr2ckWUUf9PNrpVyXKeM9R84TfYPKRLkAmBogdOkbtIh1
vZ7KFNgUVXFarvHEdvUue+Dekd6aoGJiVhaYSEzQBMuUY6/8GMJf2ihaZfjzshnWSqio2PTZ2KEV
CtiQcFvX97x8+G9/nwqD4IOLf2MBasxbSKsZaixOj73LY7tRVOzjwCQy8+CFC5YyMqMoaPvelCXG
12AZoQJfOSdlj2F9PGj16gYThHeJJt7OTJDL/jF99ysq3IVq1XNijUdDjjqBPQ+SYifVfBLj8CEX
xs6sOZ2B1dg9rhqikAjiI4IFpI6rlEpSb5QijivCam7xTumqXytQ1mI+CxL1PxQrdUqCTr3sF7tF
mI1dWsJYRaI5hgKHd8Ov31Tksf09OanXvF3YkaszMrTdm2trjjpOUqMlAyhFokD0FkckjRrJXL3R
IQWf0ApZaFTm8qhzVVXzGq7EHkZC08EiLG6pW/Zm3Jvai/jcX6W38t3lLd07ytslUketLQU90xoU
6+M+CNUnncU2w3IVlTppcjnpNej9uEP9XJ7Sm8lrLIx5t9+ik+KtTqyYmOa7YeWGbyDsS7GWnJnN
VYxW5TIVIDIN6ueBt5ZA9URLsgF1uNFPa21Nz7/5cifzb2aNtoGFujOjVePXtkMEVnoLYklWYTxO
ZcZwzN3AIshoXINfDaUQ6sTjjTnmbQ/khlyJQQg+FWsJV3ftZ4FhaDe0bAxR26goc9sJIfBzU/mj
gFps3Dg8kNJV+JhM7p87IjoH/66J2rhUEzLIaAIf2idfc8XVWHfW7lW/+ftUyNL5iBOraoqBP62O
1bCYqVaguzc4QzRYhZa+YG7/1+UlMXbvrb67ccJU5ztjEZFgV/l9lsJi1pkZhH2U5XZkaV+Qn//J
4VFwEKC9BEJa+phFxiIVXYPydHoASUTAOXNAiPiZsu4kHlyyQ91pcq1jgHZGTji65EGUusk5BlEy
mnuIiemZhTnY9/T3ZVGenhXJHMWk6iCCCkV7UsbblQWmeIPgf1oSxjkN/HTQir1F5c1nQgFzKsqV
y/DGmxwZaswEapDc1sfEF3zhrrGFX4KToR2L6q0zPpaPrKLmW3P80i+gYuRq5FndAD0XrN/zG9S+
Lfn8W90qtms/86Bffxh91V4nmzxcNLty0pc/FtPBo0ne7AL1YRc1EudoxC7k6jepccoyMWVWONlF
8W+NUJ+zW2NBXCfUIaRr2RN/ASpgdd58TLzVaySL6NSWDqm1sBkpd88HYLLgowQfuaBTluW+DwtZ
xvLqCPeB6HKa5KgYRFq52ZSgidbd9A3jat0t1ckbm1T07KqklsKxICXH0Fsf0Aq3Yjf0J8MclzdA
euUO0LEzQ4MRtsliPvvT+2KpWNrGWVTGURkeZs2rVLvUS7Pjb3oQJl0OcHvJw3aBVExtF31o+RBs
RXrCc/Ya14pbpHPEgL/tX+aKyvMq9I111HA/XuZzmsVxqyioqf4i467lPReZDYduqeguB9Vc7Aiw
gggMty2rILO7wI1laiOVHNjnak44qMJDhxXiHF6yJjljF3d7GnjRg3tAkkGrSV/nrVSvTaWFSRBd
GRjo7Q/NubAwIXSreLw9eiCptC9/t88SqeSwAzIBnW0wtoAU9uOOivlQ960EB1mv1Zf6gHDnRI8t
b2qD+51MSvSW6BfQBvEVzJ5/uWx81zkxCQh+bANU8DT3fd8lcryKGFNaBysbZTNLXlbUWeuFsch9
O6oqAhUCZD49U5a0LYQSoFkQGKWpxwdV+rLEThL+zVyLDJnjf8xQb4Qi6jOMd4H3ozKujAqjGedB
ZRR9dr1wY0L8+LW6aSkFYIE7v1sXX9Vzc+kkRsTYNaFDUhsDjehdqFR4rFWNq+tGzIIY0lmQ1yl/
/sVH3/x96gj3Ic9VWQemgSEJzUg8r6BGX5fBLJO/OrIbS9SRjbpYFwseltIIHVcgFWfGUnZfNPLG
AhX1ikXt+yJWsoCojMW4wPqjcDSc1mlOAshReD99ZM0mMz4PPcfSdeI0Zjk+jyEIFuqKa/Xr8vd5
Izr/dGXoKhG5A6cx+nIffQxcISNfFOjjdlHUaGZZjmtv1Wu7uANkA29Cuc9+Ifdc/bQa6rskXKQg
16D4HrVFeRzL2PgxdFIxWVI7JN6cDlVvrjUQe2bcDoNTFG1uNuVoJGa1dF2Q56JTCKVHpEStxChe
+jaSA2VRQrvAv/uRqMV3QrLG3zl97WJLVUcdrOacXHm5nvanvOagI5f1fHe/xEvpJfrYnpJwGBML
oGzZESMjvllkoXDLKgnB8z+Lg59JHQ+UZaU0AwJCvE5QdJzr2cyTfH2OYPI2zvqOMwcJY8lFXfff
pTScvAxkuqHZyA3vVlWcvVThtBrOCPri2S4iqUiOTVeJX2bQr1fObOhpa5a4fn8WZQxBbXmY7WQY
OsVdh6R8qsW2d8ciLOwUVOJfKmQHd1U8d38RMbaveiqZAwMvRlwSlTuE69dxzsyQ9czdxaZsLVAB
Y0gjfo6QJCJg2GN7Lw+PITSY+tbWUdzHIG2VfZVjJj3i3jnYWqXCiCimU45RLkzAPU2/wjPRsy28
2pm+p6+Lnfo1cuPL54JsFH0stgapaCJHcznJYQwmlm52hezMYfRpYU1hkj/yyYiuoIxmYLJVpJH3
KNEqkAiU4oDvNGs1Dnx6JZVPmeKrIh6M7f3lJe3ei+8n/ZM1Sa40pYm5QzUfVnyiYfwCLmdUD75e
trOf/m4MUTdjHmVqx6eoS8IpvOE1BouUepNAgH2xK9BZgkLEzi1mzW73gWrwhBxaMUSV7thJ6qzU
cwyw5uhOTncl+ZwFnQw3viKUG7mlPFxe5Z6DyBtz5OdsHo/QehK6RUWWkSymoP0Ycqge16x3057b
b42Qf98YmeRCHCAugyFyUTaHeTxJfO1fXgfLBBUxlCqrcMEgjYH03NqCSRsKKZct7PrdZqeoiBHl
nLBoOQivqhi1vz5zCu1+TcfD2hWMZGb/mwA5BwoUCTghai1SE2IhHWJT3s/npJOPw1zZ0cQa7WeZ
oRaE7piAd3sVB0rYm2HpTMmLxjF6RrslYVRU/l0LFfHCRtXKhsPNT1TXCTFZhNrO755w5U5fWPFu
3w3ezVHxbpSjIeIILA70OyQzb1g808wFUYnGIJRNCm31DBPa/ZuCd2y3foJn3OoAHc6u4e9/JU1E
YQeCilDM+Xh2xGGs83nEBoaPeg7pi9qN3SUFut9qJ5t38dn8/mt8Lhgtkv2NfDdLLTMSmrZdocB4
6OW7XHtQWBkhY1k0C8+sxl0jc00WRA3ebuV3eWm/pDKTcJ/EaPpqksH387/dk6kYzguxBty4AAK8
kx4M3ngcXAH8I2WACWDGqd3ttmxtUc+cKsmHThjXNBBD57eeDLQSaouou4fHv7vaFQEsraCUMDA6
TR3fOpw5oeZ7PHnqB328lsUfesK4AvdCHniYRDDw4ZGN/3/0vWbJMC5VVCCvTh6VzuaLa2E4dZV9
ObDuIhTfzeBR/dEMIHScmC+Ak8eoMxGEYnQwPCJ1HDERinturYgyKFEha6KKNLttokf/Q65HUmVK
oTVCeOHyalgWqPOqIK9elhSwKNwNJ8mYLVzzzt+Y0AUwTmgCCBip/UJPI0ukBRWIULjl+Z95eXf5
7+96siKhuIJjgyoc/Zpe+ChWyrlGsRESHwveiOuxPaKHB/4cEDkxPj9xIvqIKrJgYDqZoELo6phY
TUY/h6CeE1W7Wz1DfGrA4lodZ0zKCSMy8YXZp9z9RhuT1DeK01gw1BjJQgsMovhE2g0gf/muPSYP
ok001ZgMQfsW9Tdxb0xPypRFLutkruxAxoiG2KOSdC/9KjPeTLtPGgWTmfgP6nNoBnw8RmXT6HW3
YBxrCSQAfUcfT1hItYg+CyNK7uxPX0yBZJCk6rqE8tRHQ33Vq0WvEPfIXozs3OsHcQ70DqpWusvw
xL34DSq4f01R6cM4I+1RI/At9rZmSm5sCX57XIB8zQPtwLBF4vOlZVHfqBuSvOtU4oie4JJuOdda
pFsuACoHmR0WUfneDbhdGvW5ZlEIRzUc9UOr+aF0L85HPWRc4vsH+X376Egh1Qo2oAH8T/SqVxEj
CYqjAP1NRhJKi/mm3nNyFVBXHhzGhIaWrHiT5ieZkUtZHQP9fb/aoqN7mlt5o1k7YEg5LA+1x3os
7W3h1iDliNXUgX9aAJoMY4FuO3m6+NNYNMa9vtvdUjVyaWhg0Ud38uOymknOpb5COq6fdTwCHd1a
rAkkvzxYo8Ib6UqBHph64l3JU4LsxHmk4q0wsMS7W4uKswBpRtCUK5RvriHYdqEEBRZ28FHwfWNC
SuGy+5O/QHu/xkPwXVQgr4ZQTK0yzAelEfBG65YesLzUGcII+l8T5BJTR14X1WmkkrG1u/6pSZqm
EK1J5RPjNVrWOubbuQSvAyAdCZd3DC7VHDuMJzbHHLXcu2q25sgubxy00qF5GoNNFRGSYOhbH5/O
YWPoyVZ92kpICqqaDrl1ie5l58CaixWAqCjhfsulxxqdiGjwq4TVM99NnIh24T+GqAOXyv3ahzUK
L+DOgTpYZ0VBCYpr0B14LLDtW7vh0qIo/wDSW26WQSu93k6uoLVhZb5gdo+cBUiqQxro3aE4SFDj
GzBbxQotu865WSh1DQxjJGlTBnaRVAhDcDkYeqHbQHYVhSmUihCb5dIMT+Ec93d9rTCVmXb9ZmOe
On2VEHMVSralh8N/qwaxJfm8AziOw1ljEN/VjuFBsOacB+yxhb0Qt/3E1C2RcuUIODrGPoYyNpUq
4IyrdXL+4ui/L4+uzotApBWIozFqoYvVzbXNhTZwf1YHIp559QTWSNLe+SDwX7SdDAzP0GoLKqdE
hVaQIR1p8ib1ca5PafYtAefJ5XXtvtU3huiR0TgVi3JSYYiDZHQODlbRAVvzTfe1kKzkgdBntBwj
/d/NwiA1LiKDlDEcQYNmgIlNO7DKkhn15CC05eNqZDeLeLcao9XP61mJuu9pjSZS3jBM790RkHxQ
FURTQRZp+YBwiNFkUYHPTYSvgnrbRi5jO8m7gg4BWwNU+CynNec0pcQoyYFgATC55sRXEsqSrNRo
t0Wlg10ek1XkZatQz3Y9rJtFJ0uZXe25eeKgeow+qAXYcW4S5Nt8ztkU/nSuiXsP70INFK8yuogg
tf94O2jAUi85D8hBjuURLnHDWVyiL8quFdCfijZFBRQhnpth6VoMI2Hmvy5+5irD9emwQRugwoYg
inPGN2IeGGiDNdpziREkkJAyHIKxY3QRJy6GVRNHVQXTqu6R6ZLyiDciAbszqyuMHaMLOYmR5nLY
SDnkKV7V8mFkaiSxDJDXwSY3yNquDfUefEidg4l2u/IwPqU5ylnzIgs3zv16wwLv07cK9Y1k6aNF
rUT4m5tE99OD5BbBiCHQ2Ge/1j71MWg7ZOWbla18Lec8RqagnUtAUa1pPLc3y2N+jc7Cdfu0KE70
lcyDshBZuzuqQbYBqhSQ5jUou0qFJ/acRUWgl7/m8kpPGfFo/+9rGnJzXcGppb7YnPJanhq4tkBE
EnBj6ilRazM8fPcc4UH9jw3qGy3SqOtdVBg+mZ+C+Prt6gOAi/SUMIGkZoA707tskmWR2jV9rg29
llBFTDXOWsv8qVbDYG14Rur9CTX45hWblZHfsfGKRed70KmsmjdZqxtBiMWLbnssLvPyGvkcEdLJ
7BpIgP6MlZ4Nv/nGItDaPQCbn0CllIKYoNfV5nhYpfFzwnG/ak0ezASQnyej5yHIyou/UIu6Lhqm
CvEnzBK9fCrYl11lDPI8kZrjaC9OcuzOITiMRtADYKzWTq5ZJLyfnpG0RSrmj5XUjGOZG377XYUQ
a2PNh9zmHP1B8DmHey1ORDMJ1ClObeUekD42NOMZ9QDWiaFuBWMa+6yN4yKAImFpdfLami0UfC87
8Kesi1ooDVxKpbbl56zHUNLj+EwKupHT+qXf2eE1IXFkVaM+wetoe1Sy0FbIzbtBVfz1mkwcSD5A
vV5fmMZVdO7c0WlNgFq+qXcVq3DNOKpvR2xzhOqoLgaxCFGKGjHn/jxCpXi4/ZvN1IH+wrtcN3S6
FwhxgVnINYQDKc6Ts7HW3w0ECKtr++GxykLeq4sUqhaqfpoifbFSox7u6lp4bEZuMIFCYfE87rrQ
5vdQZ3aNs04fizg+iPxtOSRmwpqd+lQTePucGwvUyWyTQmwXBTMykyV0DuF5ie1OscjlqMhm4jL7
NrufcWOQOpiVInGDMka6p5jZE28RGdS8NJH+wWZ3aD3hzK5EsLaROomzPk58qPF5EJVAhWf1q1it
jHPIWBb9+IHKLl/WQpsHkubp2SEufqWZw/BOcsVuXwTUt6I1LsYwGmK5HVSfUGVFgJsrVw1kk36n
gKxGwX7Mfv9QOnXhR1Okplw358GgAHhnErqO2Qe16JRb5StCmbWYocOSjGVtI5UBhBA0LcDQo/sy
X9oJ73Qdbw7qH0+G0TtJHGYTS6Y1GaW5FHLIUC0WoVQiQRPdQwU9l8WPPenh8qfbXxaaR+jsYQqO
p5y+ixtMhkdhdGhA6lKJRz2qLYnz/5sR2ssVURG7DALTA9ju+l6zytlsOkZplLES+sGt6FNVFv2K
4QPA4VHAfDZSyK0UGWMtu8mKDt0YYPpIzZkKfAkKs+Lac6ove6R22PsLVNSBlWSkfyS6fTpRePYK
EDfgUUSn/IDThzDPtAR/uJirl3apY1DgKFoBPRxeHq7nVs0zUyUKmZc/1f6tjU6yjAcwcna6DddC
jC+exUgDhYTgEhE0tGEfSQdpdQo3P1dfLtvb+2rkSiNvfAjf0rK3g6aXvNqnedAqVXgGNwc/mEVl
iLOZdqP27bIxsmn0pm6M0RlJ1ybRlAHpGYB5ByC/oThiZvpPkS7kBGOiXRVkHdWXT22CihuMiRP1
yicE6tB28GNXc/pgIFAxP7K1H5fXtPvBAHgG4A6cjxr6px8jhtYVQELnXYHHN8qxmGDVv0Zn4ap3
ROjqhqnFepjsG4RsjCGjSyAZNF11lLVy14i4s/6PtOtajhuHsl/EKgYwvTI0O0qWZNmyXlhOYs4k
GL5+DzS7Fg1xGjt21dS8uEq3QdyEG86Z78JLcTMgLmduf7SfGadhshPJYwb17tJW4rg8YEKRTGtr
CfFLukO1ty2MHXhf83QSvISE5+JcIR5beZtUKC30TxHKg0CjiUGL3MaudEH3FLV00ck2dR+TfZps
gJ9V5R/GtM7UWZv0/CgP1Y85xAgjwQvZFHVXNsWYsg40JCzsw6Z/V5Al7A1l1M1qH+o7aypcU9/J
eiX6elsOCwxXv6RwDiuu5Wyc88za9zv5aB0VD+stN2xL9lU7fPoJY62gsXf+6+Lvq7mt5LLTrwIm
KLyWdhmR3tSxhQXj0LEjgcffVMCVBM7jA64nRUEwKVBfoL6ptu5k3xjxbQdU/+umvOmeVoI4TQdV
Eea2bTzLMEfrZDFx8N/fSeBUfLapHVsMwmQsT2X3oFMBPs9marbWAi7S912X2EoDXZt2YTA8yxcM
p3jUUTCHBzznzCsbR9QSfbeMx2kAX30cFYss0gyZ6nM1O/NdeTB3+W3ofW/9/FvymKMW2d70bnsn
rkZum5ZJFBnVaYKlvN+VD2jzRqFFBls3OUjT9x7ZqBGK6FK2Pyq4T7H/Y9jYreL0ojaWRSsw7MPy
XeaWwhRv2vmL/EBnpznoKEti81y0drSpjCuhnKpkaS2FdoR0SstBAFPN2aElVEB88K5xya4OSDMM
Z5logBPhYheWjuyiG2FaYz3pF6D4fzeoPX6Qa/k+J5I3V5mTKMCw0jp/ySLP6l7+uz2s5XMlg6mx
1Elhz6+uBTgkGT1LFljcloasJaichoDPlsozxsDsMr1X9fhBo8NXs16erh9ky0etxXA+3jbsIbZi
Rd/bmZLu0t5yq6rx+wY7KrIJFIbr0jZD5Vocp/e2uhBjNJDQK7eshtUFWbDcdDtGuNoGtidCZ9zS
xbU4zse3TU9LpRlRYAEUR4jFMfU/w6Lymsg5+c7uYrtuqblPWgcwC8fqyBAgR8Upzmik78qgEkSV
dw1CXiJn1bo0FXWq6/M+1VDhHYedkRbVD01NBrfq1QW9yrTdsajqdHO8fKAJUYPr18gk8JnV+rNy
Jt7HvWoVEZpDlKSOUnfeZATY30BLcvBiUVdSeF4uNISTPlhmGQIRqcUWkvTRruQQwG3YR0HLJXaU
nH4fl1A60anPgtSyRFgaWw+31Wn5PFkNE9Imeg0IqCDaa3i4saGP/wfDm0BZeezLuR9iVRqG7Cjf
yUfVxaiaE/mFGwXANWRDZG2giYbRRSI5J6OW02ICoATva2n220H3DdHgxess3xVdsTkHQzWdDqUC
XSGa7FjLY6fn06lPl9SfOjPZZbF+r2P794KGIyg/60J1rK5Q3Uxqo31vA2sjjEfjYGPm/zlWDhVq
sUbtaDnSNb3cS+rizYX5HHUoqOiD9Fzr2o/ruv6ulfyPueHBQrCua+v89TfytKRwk/lxwkN6dmTY
OKMGMf1icEH3w2ZaUV+5CCc+twPAm1wuxFRjlBsyAQVma/XOWP/QMsW3RRNAIiGcAoyTJVVhiJdE
3qG7q8nJxSxUFEJqQY1ls8a+NiKmiatsO1ys2JRk20AfjHrjp+4mfoofJDc6d4ljPTSHV2B8zYmf
/+uewD/XR1D6BouGgsm03wUbZjprMRtqXeze1zP5UgzlqS5E5YhtS/ol5l0RqTEVVaGzGYRkFyaJ
a1aLKHZu39WbCE4hhqlrTDRfrL18xB7MgWCUNQTnCYLNjlQAMWfj7qLtLtGxOP1Y9KLr2tnMjpP5
OA4fK1X0+hMJ4NyDWeXmFGb4bqw/ShiNZunYfuctLmh+HqXDcBJhDIs+I6eJIOVK+q5Vi6Ni7uUO
wBDhoSoE+anoVOw3rLRdA4yv1NiYD5+mXd53jqZ+vu6Vtg/xyzmYnC4kiHWK3gLNw6iBfTg5Rmm5
kn1/Xcjm+4FgqPJ/Xd/rzvTqGMUyLv1cRDZo1nUA9Ud7xh1Un5S7+ck8FrtxL8rXRMfitUGbhqEl
KGJPIIht5qMlaY6sPV4/FstO3kekt1NxCpBXi9WGCtbXSdaU57o0gDFhTS/KsGRBIcezKxXdl3op
ZoGuiw7H/n31NeXc0LNGQplIt3vHpp8S/bsuKpgLr4xLR+cGj6a+QbQiz3WChAxNDuKHB+MM+KX6
RT/i0XcR9VVEB+MS0hmLRHksIUEbgY4pKdGulyJXmuhffj8u60yrKR0VE9+vjaR9nODqFqcbQ4Gb
3TbdN+3g4oXcJonclpBiKz/rCiAgX69r3/aD69ff51+uaUKVuFVhuSmeI1I/OpR+mpVPbFHluiCR
KvC9tbGYWquJsOXDGg76t9grXBVbCM/2Jb2nQX4JtcATiGT2ecW0+AZbV4XSYDXw5toDWGAPXUD3
UdD6rIRdePNJNL4v+pacu6CVlCNviaw9APbcuZvvlxwc9SZ9nFRd4AsFamFxTqPsW2rI4Ew4zkg9
5U5xFmEvVPTxOP9g4QVeWgv61saFofyw7B9JJoaFGPprBD4zwWWJjsS5CqpTTa2K1wGe0Z8Tt94V
wXTf+hYAhUqffIsehCK3H45vys95Cjs2F3lqJKyseJOHloOX31qpEzVOfcrODOYWkBuPaupKH0Vc
IqLDcs7D7vQ0NwFidJRAwwLf7oCL9vr3FHhBnpihkkjSjSokKOFlsU8DcRfRZIzgEPxbalYHUGRH
EKG1IEf4Ks8CJRfYE99XCNFtTTNliY9Nfx7tzJ3TyrGUx8QUDn4KdN3mdH2SMdhnLyQ/QkIFlhUG
Y6Evjjo4/+AU6KDruH4926/4X6rHg+knJM+jpOjYcC5bE+n3gEQAlpxoZnFTCxTFBFI6xrcB/vB7
kCcarVKrN819H3kk+zTNB1N6uX6STS14E8FP25O2mBVdQucTlUFvzrIbeewFq4CbirASwaWX8bLE
vbVkjAVQBgpW3QSNqX7QjuTb9aMIvhafYM7UbIZQQeNCy0Bd1oEAG8yNU/B3QvgoQeUxBt8g6ird
Nwy4uwaqR/bP6zLeAYq9PjNXX4xd2iq5M6Y4CeM5L+C8yR2bARoC+55pNQXeBxq43rhbfBVYr4VA
rzenc8lKMmdKoyInGGzGe2YuiyEgi6G6ElF92cAgekHn9mRpYbabrKE/pUkSTs7U3c9F42TS4pPO
RsVnkXMTmKZo8Li23Yu6iNt5yOoHcnFG7WRiDpFlYsanuKm/JGCxBMMueBEcRtWZYFTSELTSRRbC
hxk11azKoij7GiBWpR/p+Hj9ukV6y0WTCUCqUtSgVFfO9cMgFfNtTfuPFfYX/2Dgcn25nDuxkiZU
rBw7+hMSAGtyCmGZabsk/3Y9fEKaU6NrBqXCjNeFIW9icOjYO51XfGS0SeLNhX+RB4BWLOWC05R3
X+1cEkPBFMqxV7zpO0SyRVk3/iwrqHLaL8VOtJe7fVlvAjlnpuqLlpRjbO5T+3koKyx8nTsREOS/
WOGbEPV3+1fjWJ7kHKg7yy0bZCt3auoMoDUBWSsQ2EAiDEbAXR4MhROJSDuZNr9LuoEm+H8flPNv
cZVJA4lZgbIqUI5fTiiQxw61qDMVkaupX67r/nZBdCWPc3WZNBtDWiGSysfwaIAf0Ade94Ft8IXO
cFs9lKhI7EVvzM2IpAINzXrFTXz1vyv/SshIlTYkeGPKeugUadJ5dpJaFzmhhlOouuCQmzqj6tjk
UQxZAV7q79cpS02lDFZiB3R4ItFeoo92JXgIbs6pkpUMTmX6MOkleOQCLB3/UKuQg/wwuZbDCsr0
j0r9K2mclpC5UPMiRKil7ZPexY45CXKGTae7EsCpBfq1NmBKTSzY1I2vKu0+1kV899tRdiWDXdtK
C4xs6JYoRW+ZPJcHxdP2qktAbFIBLHS+LTBrk+3sAOMCO1EVWXQ4LoZhWEReskEx9sD1/GyqHaY4
4/11uxKpHBe0OjVR6Jhg20XrtJOeNq40qh4M+bqUbfcLQBbQszD6FJ27pkLrpgT74fq+xdaC9anc
9XssSgC4EY8v7J2LQvH2qd7EcTe2tMWEbBhrEjRKXWKBZaSPgs4QgZC+2y5+zb9Wx+IuaDBqiubZ
69A3y746FzjOWE+64DP6CeCjVSzcsEW8wut/JqUjck/b+vF2TO7ysN471GaJWgs4HB3At3iARRPd
HPM57/z86ohc0oG3i03DFBbc5m4N4L8UA+Y9eJJ8pvYihd/2t28H4hIPKTEbM5YwPJfjvSxXL1H9
HJXI0UWjS//iBX8J4hkt5HruMpQ+ChAV1IBY0vZFMH/IgRWPxVAgqQgDtUAhDc6zayOd427Ccskc
pIeSOhZg67wUezT9MTsYnT97uR95nSCPE5mdwTn7WM4kgNfD7NRgAjYIdhJuATcMzhVHCmB3mRsL
WhCic3L+fhyoTSplxNJe7VbTpW93qi7ApRYoPQ9TMOeD0ddMR+biBE5t1fom8FUiAZzzmAtiZmaO
WuwIvAziZn6Lh8MhPyWK1+OiWAciTAXfTaD4/Jj2YAztHLd4yCVFQOoInAWXSlNh0yLmXtHhOJeR
jb2dWRL8fVHnLt4QYHP3Bd+P3fEVj2FwHsNIwlxPLZoC/EbZGW7iJ5f6xBI1Nkxg3Iu2rjcT0TcH
xdc+1HEsgWdB0Fmr75buoYi+ol84QPFE9B8ia+LfEGPXVRmtWxzsyQgWj2EQRz75EX+yA2MXHzOR
lxKcjG+3KQnAp1MVwDSt9rOVsOdAMYKw1yuAhgrUT6AVfEWktitzIgPcYVX/mM1HffAEOiESwPmF
qJljWspwRBjuagfXwnpdFaAv0ERech48xVf3w+dZ6HYFqsgDrrcy1UJWfkMRgKL2y7BQ49vemdzk
A0VYFjV5WXh6p/lYTdEtHAWMo5zm1xjunRQNn1Gn6W4pCrdIkGWrBzoZHpy/q88Imssf+auVVC5o
dulsh02CCC1ZFxDuAFS+CJrRGQbHztB9I2yu3lcFxY5Nh/VLqMWD3+VjSVKMz4JwR/kpmycNvBLA
BKDCOe3NG1zJ4QJn1Uk0maMZ+f2L9FDcdA7QS/z8ZA3OcEbZXginIDoXFzHr1GoVZcFyJCD8T5VZ
v1ixPTud3WNXMipE0xWbZrE6HWcWRa0WaVdbqEokmFPShlJ3pKF2BcbHfvO/qyX2c/Dvq/dLrWNS
lUQILuGFTTuAfU1zyr0ZsCWB2XSk3XV5okNx8bOsk5RYkYF13axyctQealHTajPLQL1Gk2Vcgy5z
EkCNpIDNZMAaYhE5eX0kKqCKRJyPm8dYCWGasvpqqpElUa92GDfsbKdWHAJIiusfatO/ryRwsTiK
KZ2b0TL2RfWzVzE7PGUu1UYn6zxDSAi2qQTEBpcpULJsy+KEtW1h1fmYFkeERswwgnyCDfFUYPPe
MeAl0bLIpitcieNdYVSNCaGmiXQ3wfiicfhnfFFUZdu+pLdTcb4vqpdRzaOZVSprNyvu0+rn9Tva
9Adv5+Dn8IZ5zsoxUce9LEfeGJ6lrHaHrDobjSHQhm2l/nUUfhBTAmimZHdAzI2Uj7aCoVMJSH5C
f8q++ztfYIJtAHk/rIdfzKZ6MvTyWJrB9J1g76W71/fNIxiQnd6vDiYeIyPcanspL43oLbJ5vpVk
zp7ItMjDBABqpNXUI24HvDQnC6bIMc5AM8UyFvJq/aAkwfUL3DQyoJmhOQY8Z8IDEYdFq0gzBj+P
9pj6VT/4mEzegyB5Z5uhC8xqwS1ul2TRiNM1oG8YoND63W30Y6qnmoSFRBJge1T7Ht1XN9GJUXYB
ouKUHLTjlO/7QGQI2/XRlVwucMlhpyFYohRcvWAR8pzvKlf9UptO3TqWox+N/bzHqGss6qlu3+rb
cbXfj5stJDVivTcPgEEtpo9Y1ur0P7lBRC1A34LgHasXv4uock0Lux7vCT2+T2xsVRAHGYEPdgfH
tn9c15btwsBKGDvvyuu3ZVkbI8Fe2LRjuJ2A14BtSM9sUaA7iQbPNp3LShhnEnkW6QB6BraGSTtv
MPHeBC1Q6Sep4Mm8uXNEVoI4519nZgtEc2Q1IcUMZ71LMZWDSX3AmgMLrvNAV+XFPlD6X/lDhUgF
bC3mnc9ZSedigTbKVSlLSIuBzOqY6a6LLlKLjuB8qE14bUDeS2Q3tw9/eZVcbMDwjE4pZrT3+Znt
WC17bEcC+YuhiCaeaChoe9T47ZD8WpdlZjZQNUx9P96pgX3LauuAZJUcOXXIR3I7e6qT3yU7wKeJ
erGbJriSzHkc8MUu1WghiZTH9CDp4GQ3yj3VRQ2f7efvSg7nYcg4kYaGaKHJd+pxOhdH+37+QLAs
F+8LL74jghfGtiddyeNciyWVihTqhbnPPlmBBXJA/QTMnQOQ/Y41knGH9bXzi4jsRGCThPM2skb0
qmcNhWHRDhraInnrSdQEQbUj0E/2+6+YBeFcjRElaSvbESYq6js2LxmjHAiHLdVui7E16EvsK4KB
+G1VYQ8OrMtrANzjvNvU6gPRWO2svOk1PwLsjCmK89vHepPBXRvJZ0roYEUHbMdh2UrZF+53LTDv
GFmweKXxX7TyTRx3X4055eFMMfQ8Anr9q7YbAvRAl7vFxWjjcGDT6YvgI7K/+P7e3iRy9zYCfioB
ygEmasPyHM/yzZKIeLJFIrjAIKOKMJRFagdpq2Gd8NaoRIt+2xJYXmRYNjJB/hBdKaWWIUUHrUoC
WgO6Q2RIm4mX9SaBO0OnkZZUhYZlSctNk9rXY3jA4lumoBTYPAtsSXQcLsBNmO9r61LGSswZKdce
zHqPNHVrHzj2rnTM78YT/SIQuW1Lb+fjopo6kajWZbxw+t3yNPuSAwTLxjE89tCR9/ofwwkCKv3X
rXEhrZLGdlRIEh8UO3ci6abGo+T6sbbd3y8J/EZJW6Q60ESQbMXRvVGCxTze1bPkFJJAzr/Y7Zsg
LmoN8UStsHmFZcjBn4AZfy8K6JFV2DGeI+ReFNzWa963yuvMuIWz1YixNwABET3V5ClNBEVU0afj
HJ+WhFohGYhXkuyVMfB9jPMwNk7ZCZRdJIfZwuooah+BYduQUYbG+BppwYjePoVNgEqnIEKJBHE+
outoN5khEiir0ZyJzTsDWGWR8DIVxAyB9b5mAqsTTUY3JyoI0wA+i46YdOoo8a+rtej6Of+waKFN
jRqITxTcRC3o5QZ7PqeG9WeJ9ptWc06hT4c5lDSDLRbJL0Yw+orX3jJQCeUGoAK70VNfk+3+MdqJ
+iCiI3K+YWrxcpEXA6ja8s+5jACAbu0UNXKvf0jBVfGYNEm4LEXYoSpmVa3Xdy/l+PW6AIHS8e9n
oi1qORZmfFTHBsuhoDNUgEecOyi47K5LevVl7wP5r8vigfCMsYxkCzOCGClqDxVSSy2obxg/mmg8
V+TsXkEWVwo+gPpCHxFxwclm5m6LFYXQSz+3fp2Df6nYpY+i4PsvyfPb2TgnAb5nos4UDWfQKX6X
GYg0vc137al8CQdnTJzlE/q/QKoX9QU2oz64ghkUvyYDI+F352SkRKp6FM1e2bky4OHTRyp7JplA
+i7yT5u6COpUTQPShPUObnmQ+qIlyYgHSZliNVvxi1BU3th+1q1kcBnzWFkV6JFQtcpepu/lIf5A
3I8fI1CB4dXaeRpYKeZzG4jmILbLEOwbApgJ1PIqd33mOKpdUrCSPUB8MTguueRQYbWfBUdJvJSx
aXQrcZynL/rZRr6Jbg7apgArOqRgzS6x5Zm4KGSd/wFKuhPWBZhHemd/K6nsV62sQrOTspVjIGAa
l9P03bzVn7I9VjG98jNS+OgMo1cTJzzFfrSbBNnblupgFglAKLpFQEXFXWsNbSJjh52GIsVOd5q5
AxV4F5EELhvowjYBjAiAmRWrDI9k6GhQda0IbOXVHfLfcH0QTlGsqqyBB4vZNKw0FJ/IMT/MDHWl
3mG/9Pv8JAXEaX0j8TMwfbDRWut+FmHybpm8LhOQIeFjgm+LU54mSsJOYXkPrb7oCWY/5cqtOqzI
d0+5kPt80zLW0jilkSszyQ2zxfsceGXseYkC1k4PwEMK7FmhirJbev95387G5Q22NU8xlQw2y8Bi
OTjffBOzXQNA9IpdtLM/Xg9J20rzJo7znqRZeq2XJqBDmZmTKS/Nw9/9fS5HCM2ik0YZ2mInz2N3
C2qIv/r7fLdEG3R9BIhLfkRTxknprhWOATPDvHIhfJckSey46kKrOGLszbhDqTZ0ZeS/TZbJblqp
YPuyBxkIsvlw29va7M+t8TWbaXLEGpYo/rx64Ws/hvMieTr2S6jYeAJCOzQMGNBD5id3OlbMIr/+
pgRAGDiWgX0eXWxk+/He2v8Z4BxwFwHnpMuAZuB5fgD1nUa2jdpu1X5TaJBSkCVJqSOkbdnKLzGZ
DIIuNtkAZLbfvXWySHjs1lhvyKZ2ZxcHpah3piYo+omEcL5kpNZg5CQuj7F5MHSvag6W6l/XUZEI
zoEs0SQlFnr5xzS19op5NEISyKr3d0I4v2FgYECdoxLzXH2ys6OgzhNnVkUEtdvOcHUnnL9oWNVD
lrGFIwdspaEK6j2reEQMuswVOsNN20PfEEzl6G6pfL5MK7QUwxTQjfH5n3W28hvIQXzGIDqfhI20
TV+oKiYjBTFRr2RdhVV2kJSGPUlDg7MdGYpYdaEo59yxdc0Wcx/jqTupoki2lZCA0fGXSK4m0S5Z
PJYqTEmtgGOOiZPKm7B0iw+Msf/eWwDKLfKY21e4ksn5kEnLtSodk/bQl180gtJHewY08T4bfrTR
HdAACDZIqscOSFL6cLiupEzT37mvlWguRTG1AaP5fY6uUGh/7Qg2xrIwACbil86sBfawuY61/rSc
92iwMdGiwWcfOn/yqtJTnNQLAcQ5HRlnZlyj5CPUoE1LX52PcyZLaBh5DTwxMFUAPYdxY9xg5NYl
D+h37aLYwdyDKwLCFR6Ucy9amZV0SrUZ/V9tN16A9Bw5SaDc65gRbC8g5DMKR2SZooNy3qaL9bxU
QUZ6RA3FjQdnDsE7KP34O23hfI0aFvKilARN+hy0NjHWGa2HiHzSoDfXBYmskEtSyLykUU6Qc0Uk
fx5qwz5UQZe7dnSb0wrrutlojkcjbYkQ82vTwb0pDF/cKBS1Hs0WSjq6sltgkTILvve+FEwX8awg
U/grxsfXObCHo1c0wy5yZRhnVTIPsfp0/TtuSMCUB6NUIjIeyXyJf1C10TAV1snqEj9XTb9q/nu6
95sETtfLEuUmSYHvyuXKGzGyPwmJuDeUASKQ1YAywJIN/iFsKUMcKxEOUT+pGM8/s7a84nWNA5aR
wNSBdxcCFQGjxfIetpW6n65/wy1z/k0+50MaQzajVpcY3wjBytQIyg0FjWTqTrOjY3fl/9HR2tBC
iMTMsqzpwEfmw2ysAb1sGGoLkNbUY4hs2rfCZTS2il89iFYENmLAb8K4GLAYUmtnWoHva0/+KO+p
Yft2/aGZRFCrIkFMW1fhXM4sNAV1u9oroLtQvwJF6ot1yFNMH7wW/L08qCfH9pJvggvceMH9dkDu
AqVlJlbbIt0z41fo/fCAdkYqAx/kn5Gj3PTJnwBO/iaUMwwrtFqQn6PPGqZLcg7zpt/XuX3TTtEC
ON7IdNJJ6z17GPMPpK7Du9i0PrStdQvf06JJptwLPgJLXDhn89vv4QJEVEldbBFMsRWL/jM0R/kw
aR1AlTtsqO4KU8q+1XFenNox0oZdN0o6RqVqKW2cJM9F46gsTvC/BURlgOMGirQlvyZEK0Vo6jRJ
sYCA9YpJ9hrqyUbqq4NXyL2fFk5SifCQt4ZfcDYgPas6MbCvymleWWQ6Gj/oXzT+4IN55BC75ufJ
A+3JPjz02GsC8gi9wVDIrRgXfyMy/yab0z5Af8xTbwFxl+JB36mAE6aSUwIb9voFb7n69RE5fSsw
RrqUHXJlA7QIdeZKtWhwcMt81xI4DQLr9FRTQLMeMd7mRPrs5vnDMN0n9f76SUQfjMsypn6hHeAU
o2OdPs+hjLZTB3oaQQdNJITLMPLONHOq93idYXglDBZ4oVwgQnAjPIVx3ytZr5uoTRcAWc6SZ3DA
XP9QW5XptWpp3GMlq+VB662wwO53wur75r4Bv27h/EwC/aIE8m48aD+lD6Zw/mHbgH/Zk8bi18qA
WzVbEkmuiyO4CZwm83v1kzwBJIAc2uUAGOTr53zFe+f9xTocchpRYZwEi98Zyovfy3Nz0yEGG26+
K1zqtC+goCu98lbyAXgxuNmFugasWXWKW4YhYF3q75FrY9BdvKq49RXAMo8OCyga8H/Osvu8oeZs
mtGBNN+LEQDo8Oo0vMkoWJsWoLprovveDGQrgZyNh/CbxE6rAkzHbvyRLZtig+ZDEwHnihUjbS/7
fP3Lb6nw+oS8yUulXAGzLjpm1o1cfi0n//rf3+qKWWsB3M226JMaNTbp9+2OFdDKD+Ype5Rv5ye2
DTmfmm8CedsHssCFDe4JovAE8OFUAiqYorWo306e5KDVYDnhD8Y9obiojT8i6v3BywxHfBPJfUMJ
mUeupZhyaBPA/Yc0KJ9RsBepxmaSvJLCfUiMIQNEqWeQ8nctolt3SUu3OuYP8Ab6jXYZwWwE/1NG
7hA78im6FbWrtvzp+pScP12yqaJlneOhDZZ1H23oygXu4OiVlfoHeFfrD/rOr9Z1PIO5CRB5rda4
vWF8jiJss5qSUDuZG3vnd94+Ku9fJcMcW7A0R69bM5oXHfPTApgE1UFtLfhLPeF9qlknYzWruEHS
n5fizgQh9PTxuvoLLonn1SB1YxftUmOyp7md+sd+8Qf647qI7dfS6psxC1yFBqsJdaNQGvQXNJ+R
2infwoN2X6VO/hJ9fH2jfREu+W2dS5V1jDcD2gWwoZyJJdI4T3MEjUi63CmNyClT4tqaYERly92v
pXAm1hgKglBS1ntdlabBm1NMYSFzrsLZp0pSoZ3f0uZCakMCNElK7E+CL7uljav8i789qS0HM7IR
dO09eC9BWVa49b46y6+MnqJh5q1PuhbGXWMe2QBgXbBfJec/jUzfaYB7HbJud/1M7GJ4AwNlMaZQ
0Tm0VD4v14cWtVYL1VZlaW4swHAV2nlMF4fWn0oqGMxhv5iXtb4+zkN1SlctQzlgR9KWdm0U+mYW
XD/N1jdbSeDnv0PFWKgeFtmxmvvAti2PZnFgLiI40q16Mcrslq2AfIqARYn9jpWJlaY5a/MIT8G2
0xcvR6epPQ07Ff2laCdi/9x8O62lcUlHpgFezDYhrfXwUvMh7VgDvBjQJ3cUyyzpDZ5Oz/kd4Cck
T9ecQmB129f2dljOtrsFhJFhAUUk5ezkGkVq5V2/ts0kZH1C3rDrqFEMaRlfT6iARLEKJF89dIBP
64Pum+EL5G3ryduROE20LL3uaNmU++ol/xC7KcPSviQu6gJ+fOrBBSjG3BR8RT5mkgF4rBb2TI5D
Hj41Vvdzif5gI3OtlXywLGa9qJdIN/ZJBeMtvFBLHRWMvNc/3mvp670Z//p4fJgcdYkAc0rT90qP
kTpQuusV+CZo4jZZjIXnam8tsqNXmZvNl1yqb4gUKDaGzyfJkRTJiZJHxUi9qYyBxXdq7fveTt22
Er3Gt4avsPgF+ipWfTVkmXuayWSKAPaNWhfWbcILORI/ec5+tqcQgHhuDpspPFZqaAUOdfNJuJbL
gsjKNxAjLEOlK4ojubCRthLQqo3uZmfUHlA9RLUyDyZ0B47WjVCtN+Pj6shcHbFLSZbmNWjkWNFS
OVdHepv56W0WJIEG7F+9BVR8sasfUSg2RFvUm2nH+tzMAFbn7sKwtNWiw6h5uh/9bHEIFv2LwHY7
QA1MO/sOkEZQDUHavWnJqyOzf19JXQyT/rNWHdmfjcVN53tdEYwUb3v7lQzO//aJNXd9jEefHjfF
U2x3F5qO4AuNwaVUgFXUobEB2P9mmR3Lzu/UEmvkbbI8Jfaoi7Rr6wG6/sqcM+4VkpqVjN+iPKRn
tkBcuZJbfR92MjaIxXMN2555dXbOMyfyWAAVBTE7C31A5jDAjWlfje5gO/addETTeT/srzuYrZRk
fUTOOcd1ZRRDiKqNPCRAsNzpjerQNvL1+kdBBHcrUB++v20r0zh1FWSNHWD7LFTedS9N/iSAvn3D
V0arlY6GWplYZYqhDTvtvDaqvGUSWIHgk/Hl3DS3BmLq0AozaY+mrpyVcLkUxvQw0uicaLF7/YY2
Y9nqQJyfWWiddJmOflDVm45Rg7xlEKSKIi/66m1W38xS7QjUs3pyNB7DZ6l0rIAtD2KPT/rUPU2A
G9QDUKg6tStckd5YlFzHjdcd35XkpAWbWtLAibbSraKeUi12uvpRGS5afatl0S6X/TH52+NyLsZQ
5lKLTNSOldxVnhiJKnISb/ySHMPDctN+Su+7D6Dq/jCLyIM3DQDh0QZ8NCjpNM5/xoteUo2kVgCe
uHQJnVl+ifLWv64v27FhJYU7XhgDHiVuMMaavHQ+vNaxLB36jXxUb+0gPlUP0YMsOti/yLR1cFVr
4B3lXzajRUq1m+v8iMJseYhOA3CCWlCbvkjPoydjUhEzACBmvH7STctQ34Ryn5M2elcMbMc30p+S
6nFOvL/7+9yHLLHXp0lliZ5WWwVU13ahaDLrdQz+XXq3OgIXYRY7IX1WoNSr35qevc8Psq/v568d
ojnSiDt1cM37BMjGIavC3NpejbBjCo65HXZWP4ILO2Fb6iF22sODqTj2LaVODAir2EtcOnrxPUPv
Fs2MbBvC281xUYdqNo3rdAT3ZNqBJNmhMnGE88jsj7z7tpgUBjy4BZPjcRC6NKz6UmMTabViOJYO
TqnZdENroY6+1N6S6rsJBRSlEYEkbn/QlWTueKOR5qAyTuIjYO58e5d7OnJAj/V9c78l6PmKFqI3
LeFNIP8Ub3ql1oxIQ6t5Nr1qKt1uEY1+vrriK5+TcCm+ltfELofaRr4ru8298VKAeTpxjVvqM2Ai
+lM8GLA164248+sKCZfep9o4knqpDTQy27OeOCoAPNqn6UnfjYBltLzoLH+XDxEaEF6D+aq9uOkh
ukvChd/ckgp7YBGKVR+q+w7vV7qfv8s7DVN5kld8u+5ztvNfbCpbYANmY6fcZ86LAiR8FHRkrEHw
D+iq5S2BHeR+GWgHgbRNQwQ2NGrZqoWdEs7/yEohz7MNGwkzx7rAGhikcgzAy+iATR31QTuqHmO1
F4jdTKFWYjmP02ngmi8JHs/6bXUzPRDiFM8TIHOWQA+SH5pfeO0lA0p6KgQQ3c51VqI525RShZT6
iPuUdahTf9BQUJr2jD/FfGZ9pQp8ralvfvkDdkOo8q8vzUPpDapVY60H1ObW0mEu6UTKs6IEFiZx
C8udrf1CBXcruFoeS2/IZvCzV+j9pBr68OC/kX1N+kOv8HYszkJztbDkGeTgezl4Gn0V9TJ0Qj4Y
jgJoDYY6gYUrge4wg3vnhzD2jdULbAlhjez3R2gSd1XeVlV2BEnbt6hAujr0ElDE9P8h7ct25MaZ
Zp9IACVqvZWqVKXqvd2L7RvB7UXURu3U8vR/yIMzrmbrFGfmAwaeDehsUsxkMjMyYm72kMsF6tih
ub9OP0a2Ud7Guct2jaU3+25GBElGOnz/L7+RA1glIMIUHisdKTBl93NfolJde77wkD2DcWzv7ubB
z4cAQyjwIFX1YfPj/jEp4/aGOiHL1EORp28eFvErWW5p8vPysrZNmLoH0cWVDVz6skudFmND8JBi
bKKPKc+cm6yYvlOqRFpsZo+r9tnaGsV3lcP82FoTr0tMw9K7xPZXPSNtn70tD8Z3sNCgTdldqcqs
m2GdIl01nN/ZuCWF2bZp3SonMQM30xKCmylI9v2VuctuY4wMjUcVg8KaKsqH9tyctJmI9rknUhtd
UQf6YM4DrV46N4wHRUa8bcZeBxFtD0C6NU84e051qegMZjTOEUzQIWD/t9D9g5WuDYReWP7lA6Iy
JjmiaBsvM8gwHg10y0kNAn7H76BRW6hGC9bb4OPm/VmVlIfHThvHrIV4pt0sZJ/kPylAv+Dc/2b3
zRz0SRMYuCwuL24ro6IoZGIXgcOkMnnc3JnOzD2AVU3UD7k2+q6SqnP95h+WdWZCugSXYSoytg6y
CS1c2VCg0GRG890I+dOwCttnFUX45vfCfCVOvIfhGZnaH/i8wWsbsOa0pP9U0P4+zj8nSXKTiFpR
6FkD3oeVYdPg0tQjyGPeH0MhRAkegHhFhE/Xa012nQsyr1QMYJsLcomDcRAXwAkZ7ivyMWZ5h/nv
AQor/FtnvRneU9epHrebR+HMjHT86qGzoayOAgzJymgaxU3TGQpXUpmQ0rC2MKY4E2BvJzP3OXnO
kvDycd4SckdGibYjATTDwmvo/SepcFdMdJWS5p5vnlYuWnIPFaj1pPHDf7mdzo1J318HCKTtIaJ1
pAn3Y7yvDOQHliK/2Rpmd6mnownuAt+CePd+SXXipeUIuamTQeuAlmHZvmVLEsz192UMHTe9doCk
8/T/tJOeaVqug9IVkZmDs7LsTQKG1pM77c0TaO4wYNE1O0zK3P6Dsej1u3xwpTNr0neD1oPFBxO3
cPlrxlw0aNsDFIYfIFeHJFn95TYPIq57TLxZFsxKI0gJb3Kg8+fs1E3zFUb9IBpMVNxsW4kFFBH+
tiFdvZB5Jq0tgE8utK+9tkvpj0nF2bD5ioIMMqX4PjD1QY3Y1riDxI9FLFqbUcsRw9Ur5gnivXGg
pB7Y2rUza3Jhu6iHtp0mq8TYDUcFpwhZ2Gn+92FX+0lgvNIvKsLZzbbguUVpDx1h5UwzUONbX6U6
njDVz/pNvDnBFNCT8zDvQA21i2+tJxZN94Ofhir4zlbsXaOJY9qGpSOLeu98mEgxWys3k5MxgY3W
FsHIls9o/iO5cVWOvi5G9gFTdyE9YXmuh7mI97bSzFhcjqFTMBT216vWV+8POzyIT/9g4k9lSwpd
09CXqV1akG/B2AXFBBXaiVMAYNceeY5q+m7z3JwBw6WvSGpKPMNenXvQf9WOxqA7df8fAv855kTK
0milu0m2nhQoWKBN2WHCp7xe4ZP8oHqabTn2uSnpojR7qzf1LF+5nZ/d8cFJbixDEX03d8y0gCah
OAkYRXl/FLQ4LpxUw/yNQ6YViVs383+4ihHc/7YgZWVdIrSUTa6HxyO97gvPp/miaFFt79MfE9LF
FdN+FlM8pyeze0xbcfDiPUix/7edkmOSRtuhLawUtyMkzWrtcw3KWcXR2mrenG2V3GprDNHXsetC
8O+UXHXoe4+hd8Jc405VLt58rZkYw6YmwMfgJpaijddoExczrgzzJrl1TzyMd/UxZpC20w7GEV0c
lddshjfLcB1Ckf1TOVc2bXcEwOJ3RNcGaB/pfn6bHotdeVPHwRyO17wNzKt0t4yKTd08G9b6fqO6
DqY6yYd6L66hWGGjYqA/LbzxnTzxW0OJqdr0I/BiQ8vMtcCFJ4e5ZOZ5bgHqucrBl+AgqYxwcXyw
XQVdBJ6cZr9kSrGAzbVhXcibQKmGGef3zmskHqTU5x5tjvhUmIXv5l959nL5UG5+OGCdXVt30WCT
YTkjSTqDDqiEZxCcacQd5WIvKNj6VYjBTciLeWbJeL8aCEmXWp4vNh45/Ck/FhB4Mqif3vDj/FuC
kry5jynxVbn1VunUBObTQwMREm0foE0jSzUhsMBy6P0Uoxalc+9OGCjOWRDz4+Xd3OxPmR7B25vA
7UDw/H6R9uyURM9Q2mIR/T7t9E/JK5kD6/sKTchCLxCWPz3mKShRXRweqw7+GSpv8+Sc/RrSyZlb
7mkTy+LjVIaMHmMwoZDw8lI3PeLMhBT3BaQ5uyZHU5gVX9P0a0IeL//8TWAhXM1zkPvqYK2QYphO
m7yc68U9OtwfT4blA/ccLVfTVX90uQ9ypTFMn1bheLYHlv1VlTJu9m/O7UvJRrW4VI+JAGQoaF7E
tbmmqbuk300ooezH61U1cS52/Rgo1r21sed2JT/xFsRujwL1kUXraGe6j7/0q07HOo6Ixo3vPuaO
Iohupv/ITUF05OkuyA2kY5s64PhkDeBRmDL+CxU2PRboTL+k96sEhPIpur3GP/ak8+lYXlJDNA+1
0so3zPC32CYIp5fbAbznDyhiBjxQIVW3fOJ8jdKBTfpsamz0UU5e9TT2d3w5tiqE72ZhFkwrBsq/
YNC1ZK3tHE/gCtjh7GR8NU7jAUCClRx8gI7S7450ete8qSB9WwH8zKRMqLM4cVxpFrRdREZ8jLLu
xYg9NJ5EonpWbD2tzy1JDsGgbdklKfjjM8xUQcjuK0lOHla2TlMBXOlB8E1VStoOAn82VGbhcryq
6/pWh2z1zgRAcO9ckQBx4HN+i0fqVXqAzlzxQj5bLyPeAtxXJVKb5xQNcVzBmAsFT8r7cK5rU2I3
3UpBCoYWYZch/XbZ2zc7tuDM+duC9FZDTz+vIH3oHjOUDg7xQ3zAIAl6iuVhAaUb2LMj/at2s1IA
zm/ZM3lTIYrW3Fl+K57bX3fgrALeGxzkXMRaxQig9YDHDj2swm8qj990vrNlrv//zAzJCMk024Pc
YjUdLM5PRR4NjQpptpn3nq9GimNDrQmvXUwGTsMpdELrClqE+zEcK8jcZpDPU73gVOdDimPQria0
Sdv62FcFwMNuBv0EvVZxPW8WI8+XJYeutSlT5wQPIDCG8HC6AtXMSouy3kGOKmHavgzOvpX03OKC
2J3FY+g5hnOw6rMhUr6myOLpPv+k8rAt6VRUKv52APndxVPIl9WmBg8Pl9ADX9tfzFj1Eb31+yqc
j97vAZYVyqNwPcXHk59jnTUsdhcjV5vNML1NjlpUHTEheuuFWejsjbsRRaHqYEbltfGJF/64Wzu0
PFCR0GwH8D8bIMWY2Zjdoig9yO5gvB7z7VbziTf36fB6ebkKD/ztOmceOKLCbOKiwIx7/whOH19b
QG91uGxDEUx+X49nNvrO1HpCQGpgHvoIiAyMH5lhdlKhMLbNuOCnB2+JQeUjU/JlmW02oFR5WIlS
15i1qm+oVvO7+/chNgLs66JHbRJbZip1ueWI3kVWxK+za/Zkf40fVoBJss8P9nWe42/dbgGVFk4F
aGGbT+uMKDCZik3dPKYA9QAM4Toeuq/vQ+fkaaWo+yw9ETxte/1bYfyPBpz3BkjjxSbXkegW46st
jovxcPlUbJ68swVI0WuEgoFXr3QOJiZ4wRhBaeMb1f6yEdUuSUFrsYchaTOGXYJ6cPbWKsfrLhvQ
ZTm71AIFqpPyv+BcwzcRobXw7ELvUw+Wryv9jyoubD9A/t43vF7ffxehZ0M9uATHr/KdZld++6vt
nh7mBFiJFSiB1vs6xH55J7fj/5ldKSBpVSe8bJz4SQPcaG2hVM/OLfmU3ban9NPy5bI11bZK+U9p
6Wyy+7XJuvLV68w3VSoal48fXpLvtxE8rsTLMwodWFBeY0Jz19Snfvp8eRnb19jZpq2/xVnoM8Bp
XEMNbuVvnkDJA9hbCCTqPo6sR/Y6YXiLgnFvhLAk0oS3y7a3F+hCJs7BXwCgvDe9CO4QPlRJ5A1L
hIEj0ODp+yJJni6bWcPAx2j4txkZQtM7hWU1XQGmtPRV14LGDT3zZbFrP7deLlvaLBWhFAW2N4fi
FSWLkIB+JrWogGg2qtUkKO5BZADmBuO+P5WYZy32zv3Kwa0KtEqz8lmMNShLkxlK57pfFf5KoVCg
XZkHVrEvR9+7qZ74HlzDO9bvFCteY+CHzT1bsXRIC54tXfWb8ubkXA97G9bXAaUANUZAcHGPjrsk
cI/w9/A/jUef77Z0dJMxttPRRpzp6Q9U1zsMgCzj/vIC19//0vqkS0ywKi+LNZZhXDWMHehLayo/
38yjzrZQusZmZ4hds0iAbqheABwqsieT/kyd0+WFbD/xz8xIt5ln9CRnpZ6cxlN+u1JEdDfQc4/G
70uAmY9j86aEXqkWJvl3gXJ2xznki8FCVVQ+u69OOJTPY+bbzB8/r2SefE/88cr6cXmtCsNyz3I2
Cic3Fiw1JV/BsuZn9c+WPy6D4mwozr4MvLQHGCkGnA1qVAxTED15SI0le/Ta2vW9Ljf2zVif+BAr
YrbiTMrAhLKCu5M5hV27COuGcn8a2PfLW7gZm/+cFkcKKZz0Q1rh/jmB/cKnYwiCxCATig3cfvae
WZGihxEPbM4cyk5zHYAPFBPCVzzU9t0XG4rxkfuaK2cgVHu3rvvsuhv1qs1557KTbZyW9NVViZGq
fr4UL7ipsywZbRZl/M51rlqmKhWoDEjRQtcqV8QcYBhhXI8JyAua1//ty0txgoo5o0uDO6yqbnP2
MpeBoyrB/39ikUXRcyPob8gl8sqdxymrh3VuAkyij81hKf3kmUT9fp1/aX9amq//uLys7ewQjaL/
Z1PKSkua9pmdJyls/oW3j+/rq79m4dlPVS66mXOcGZNS0a70ssmc0fCvQeEyiYB5mu+RL9O0S1jt
X17Ztqv+WZjkqjWmVycrhsKBoc+vLGme0U78BZktVat0/Tkfr8I/dtaTeeY6QuuMJfamBIiJVQIw
Aw+//aPei/3KfqI9/acE+2wLJU+tynmZ4ErFSWt1X3tze0+xb9vh+896JFc149lkzu9GEPq8GQvq
ujtA+jbN46vaE747hJe/0/a7CMMOpo5uHsrs0gbOhlhiLVvpAVEKXqtGTqhfrbMtZbTOzhlgUP9v
bzELyB2KV/gKpn//0SDwYesA6aHQB2nkWvjpMd1Pb9ZtHJk7MBM+oW4zvyrnHze39syqtLXGbHrj
YKPHRuuY+jlpHzv+Cyz1wTj0ke01fkxVcXHT485MSnERpLk17mOUiTTzRV8em+7YuA9eG9LpcPkz
ble+zyxJAZIJPS4shi2ld81Lu2sPSVjvyMk4zfvuEYPVx/ImPSRFOH+mv0Bio5Qb3vT3M/tSWtUu
QNyBc6s65tnRTT4NfRcUzby7vMr1LH5w9j9GZCBGDMKXzu4gbMrKyk+zXU0V72fFKmRcvjPYaWcu
2MWB3MTNc6eFfaHIYRSn0JKCsJ60xOSF6xwp/Tklwu8W0OjSpyZ/IuQe11xwectUK5LiMC1dt0n6
GuludpzMg1O9TL0Cb60yIUUQoysxWO+tZJhjG8ZtGdgp91GVuryQ1Tsvffv1tzgL9O7o9RMKiGge
ZfF13+8TUe3QB9m1KjJZ1XKkMOFheMFBeoxCUXfo5ygvbzDGf3kt22EBCFfPsgyAiiRn0Rmg/dOC
NpHn9b6bJD7g8G4ZGHoDndVYYWzbaf429uHdkc56zmeUkfmg+3WD8qryvb39bf6YkLKYKRsghpfi
26xkJAs4fViI3MkeD+yXfqKo46Y7es8hZFcrwt72RkJnHPtoG6jWvD8UjOugpWMG5CvmgdzHbp6G
jZN6J8NxjLDJMQ7VEq6iZt324D9GJQ9uE20x6bjEEZgUKQ1Y1we0TXesOpTgAWz/xyXKDsy0vOEF
WDk6sD7s9DbpdgnP9sCBPw9Wfj31ihC4/S3/rE7yZj5Cp4lZHT8J+jikp7px9wV7LYRKEHXTzWwQ
OwDGuwpDSXa6cm1HELQD5ikO6ZD6PC7A48UUYWNz4hKUZ3/bkeJGkeWEsh7giPY7G0Dk+buaCCmE
6nPW+/RGnAawNY6fxqMKxbfpdzbwyQ5wWmBfXs/uWcCKUULBBDGUc3o79YVY/Hr5fDmMbL9UIVnm
UdN0HFdmdCBTNrrNDMhr/Tl/WRliWGjvyF3xMqO79g9G9Tfd7cyeFBr1OIeAxVDXx1VUYq2fOyA4
AYZm9PvjcqCnemV1dv2u99lzo8oaN/fTJTgsCJjgC5AOjC2yvquonp4SwM6m8Wuq2s3Nk39mQDop
tDJam2ZTeUp+tQNatV640sGPmAYEkuYz6fYruix+VK3rd4Ptw812ZlfaVa5VoPSfMQyYRSIaBwx0
5B44T2x0a0seKY7MGpwuGZNOZdfGXCfLCGPX494Ki9C59Z6H3bJfgawq1JlqR9dIeuYCGmn6Lk8E
dNmXovjuiTbtA6Th8d7LXP2pi+1eV7j7ZlRxbUj2Un09qBLMbUIxdLZNzDkTTfDAtZzEH2gLJnpX
U+zkpi+cWZKunoLWTlKvY7d53d1mo4WLb+5QvRfARZLvIClRDTxuFNTh46AgpBg7goS07AB9W5GS
TpjUJg/xDXsqntaiNqbl9z1Auvv4U/7UhFqkK+6DjSDz3qzkFhrveL8MkO7DW/evGGPct6/kbu3V
Np/SsHq9fEQ/Xq/v7UnuEBexscwDJqxtt/YXM6rN6wzcQ3N7pdmfU5UUrnJ5kkOAGZ90WT8DyHZc
vq+6yOVNe9Rvu13/so5O/3vFuferk1yCTbNho5CFgk8DxKrAJqpKZRvNs/cmvPdeZ2pTadgjYFbd
HvJC0QqWzb+ynR1ZNyTkexBlgKB7ZY9QRbLfTav3weWdZVvyPs1tiMcwEhVl14jR/bUXdmDiodfL
1fd6b95Pwbybn6zCL/ZQ2dyptvajR8I68kAbYzoUnBLSl3StMsaYLnEi3unwwUATqU/Sa43cIS28
fEa39/jMlvQZ28HxirnHHhtf45s6qjFzNSU+hHrSw/AlrTAaoKONACBD5k/OXsVgsX7BD/tsQakU
3TzbtWQFyC6v57geEAn+QoasoKwVGaJs4a0x7JIdyRUpKJVMqCsXp3V6Z4XPJl8TcIFMh/moIqjY
qEOtX+/PmqSvl2pG5y51nkfOp3UcOTmBE+v+GpBPfzqg1+s/qDbx4+X03qD0CY2xczCgP/Focr9p
TXcoCSqicX1diRfFYVFZkhyS9IK0hZOBD5QF1Td9t3Il1sf8uvquP4h9EkA88NPgt0qgm+KYyJeh
1sWkHgUYqlYRn+4Y3yTH4SCODgbKugj3FL/q99O3lVkt3jeqAfOP6dq77ZWFIw3QUmfCXemrktZ3
4sYfzejyviq2VUazjiKt8qJN+QnJd5DqV8L4Mls3o6MgbNu8jyzkm5BFAq+BIZ2TqkvryWx0EWXe
Dag+qyT1Le++MG/r+FPT/2s9xnXX/hiTjspoJB1eeJjK791nK79pmhsYvrxtG32OdzbkGQ53Yg5d
rBF8e8DHmvvsk/FFe0mhV0v38xF6taWvQv9/zMpgEZBfHZpSLsU4x/sbydXnhLk99aLW3I/V21Df
kUSld7S+gz/EqjMbUvww52KMwV3kReQgdjMUQQFWvW2Be6yiKkzv/j0E9/2SpFPBDJJWjT6LyK3F
1WQOQTe3x7TR/nX5DmYcG0ME6Em5jiWZmfPYYtVIu0hP+euguTfJPBxdquKy2/xA0AayIF1AHd2V
igwaiK4w640JtwRcksO1Zp2K7rvi2G2665kN6f0GNvUEXmSCde25uE4e17Hh8pDp+1VNeNpbQXmn
RezGUZyLzTB0ZlXKXuO0nBEonOREmvxbr1X+xOiTYmUf31T4SGc2pOMd51SkebEU0XpNrkIhABQc
TMwIrzStKoi5ahulcz6NZTcvA3Su4x7jMyDbuKpEYd1qWW/tqGhzBUJDdTKkA2ikiaaZPM0ja+kd
GyMRc3HNoesRoYfY/ri8kZv31dk+SsHPLNnoFrGtRWU5+3meXg28OVrtdDtU2VeNQnEu7vZ9IxQx
dzuZ+2NXviebeLK8LkOvUrMF/5lqzIpo3U3PFGAKFtKWL/0O87hNFbptlf4Qmb7sY+HS46QX4sXi
JX/OWssOIZMxHGOPJNO+qUqxaxGOqj2vplGxUYpDLd+tFu/yovAWHuU2YwFjxPHd7vXyx9h+GJ3t
ynrqzx7vUAYYhpTBczJzj3oIBXQ9jvTbPD7lEQPXXbw3FB9CcdY8KQoNw5z2sY7LL4XsVbMb65sy
CxWrWs/rh2vibFXr1p6tilkIQ8ZMOOB94HoN1lQzw9PIfIo54Onuzglwy0fdE3TkvySKLV1d86Nt
anlQL3IsDBS/ty0yRKOCwEWL1PTz7IB/8Uv9CoXjvvimWOfmEQF7kA0FGMsw5NKg7QlgJiynxBOB
fv79BDy5kQO1Jvez4fc3auD9BpQBUfDMohQF06GYzLzCzv4eq9g1z1owPVKUsXBUHtM3xfo2nyYr
vw/uLMxNEikuWUlRDY3ZrPq2v/v+O1r6zYofRtsfc6+XrW0ezDNjUmBK2mbRBKQbIwfy4nFUVc/c
+S9n/48JGYUft6s4cJ7GR96dpnQXkyu7VyR+W0ffIxANp3i4QkFLWkU5WrSYWkB3CzcapgM4jjP6
XJk/yvFWzxXfx/wdg+TDfmZNbjthPkLrKubYUY5Us/3Sl2Xa/NBrXCh+XDNxmxpla7zRJXa8wNHz
9Njit4aQQJs5v9ysd62dgVn0KRjyxMqDymC9t5scOkGClBfNcakZhg8LRupXFMtEdujqOX1sa403
gWuzej5NddX8gBKBeyybpdF9oRH+uTJjp/HruinKXe0ZyRjoQozJSRdGOu1GrXdEgOjanISo42Q3
dom9HLu0tFx/mFj+hTIQOPo1s2KAO3MnFF3h2UFHsmUM+JQ1/Da23fbKLIyVAGjsrp0ud5udx6n9
kLiN89lzR6zS7BPwByAZanFpOODZNZuJvLh5l57Geih+iJa7ZC8yaj5ZVeKOu3xBH3HPmTtc553m
RuAVjGvfzDjzjh51xPgMDju2PFWVlWg7sbhz5pNqIFdFuXhXC2qKrm+KZHk28ePgkGYiihvhJXMW
Qi2G2PuSkAb8hHkqnhc3JX1gpnH2kyw2QG9YpKkFujdV1I81Im6dvhXpvjFQHwjbQfSYQJjdDFpX
4Hgq/WqwRiuwID96DcFN85HGef3dbXl+T0zQW+zQAJ8bv8saTwTdaBUFqPwtcBV2dWwDmz8M3ltF
iZEGsWYlN2PZpPMP3WvBtA/ubHbnjZSx3WwtjvBNp2s+l6WN3NFsO8fHYP7y4i1ldsdYxW+q0rR+
THk9kT13gBw42mNVZv6c5Fd1S+yffZm42g5DKbkN9rNRv0OFWtSBngD4CtZKz+v8BHSd1kszYqrD
n/pcqwLDaMWpH3syhsABV0fqUUyriUGzltfZaZpvpSA9HvneaNohGUlOvxBXT45xVrkP/dSDMacq
x3ifUq/Qg1Tjlrnrhonku4KXGH1ogNXzx8UCSG/IxHxibpU9L9ng3VcgL2SHNhF6eTCGLpuDJfUW
Fnm8hropkAtARfRJMnzHubFQrO1Yc2T5sCxh30KBxGgw0Xcwp9KKg7bt8uGgN5B+3AMHr837cqB6
G2CF1hPpnKwFd5XwftkLFXeECvMnnCi2o84wuzycdTg2hg4Tvvi8Zeg1Fc5TZXft5Iu0G6lfGTgJ
hwnCK0XQDCWiTdOObX5kAzGe0F2vrmO3BA35bHRAbrVzc+iRWu110Xn8qjHB1fBg9EnpBdmISxO7
QVzosbudgAYiacFr1C5xia7r2GWB0Y/jdNA57tZQ91L8MXVTc6CFxc1AK8Bx/TBOMzlOUxEvkHtn
9WcAgEiBKRAujkVua+V+FiT+puEJe5im0f1iZj3zdr3n2GZQu0us76psAPmf1RS6t8ucpen3Rea1
L43lJd+NXDARgbmKzzttxGDmU8US8jyXOToqKFUynw7ecg9u3fmlRY30lVW6YK8oIaZfeTOSITIJ
TY8dHuXihk9DemvMmnsNCot+CprJiUPIqld5mKQ8Dstx6O5Sc7IfoZWwPLCuHp7M1OJvRqw7r4wb
4M3XZxufv0ez4KC36eQcZsTW8aZdRuPYD1p1T+d5iGpYvp6mEn9mOacHsgzpt9ZLwadgpYmJEWRr
QYAeymqAUwLXcWypE5eHMkfIBbIJ/1U4WhPQ1Mn3em/VU2S4aTL4zG44jea6EeO+XEphnxI8j+pw
6I3lzcY/Xc0Jme7r2mxevZ7YSLQavSf7hSKLhopNTjHfYY4ZZmjneYEGNBny+6b0zIPe13r34Bo9
G6/S3CqGoCY5ZPAYqH8w0zAkXuW3eYtugdlXyxeLjUZ28EozT3eaXfexjz49aQ/WaC/eoZuW8lE0
BESB8xznj3zgK008OFA6HzUY7Wrh03Q3p54bJjDi+mnJk2mX8UIf/Frz0hMO2nCEOfB6i7LCdYEE
qS93dm53YIpquhSqign3Zn9hU10c7DLvID6EptGR5OkUWsnkPnnWyN9Y7BUYSTIcQNANL8N8BILZ
zZi57DnJmHPNuIlt9ZwC7t3G4TJYNIqTcQg1C7Kkvt57/Hvrtn2Gq3XMV2lOu7ppaG4eZkoX8FRl
U/2mtR2PtIqZ9z0UfL6khjbb/jg3yQNLJ2qDBgIcEX5fZ8VNrE3GoYiLsfYLZlWYfxEuKL3HOekw
IpuR5sUF8AIXeTsZR6AT8hfqVvZxKUxRPzrDPHWPjSjL26UlBu6auKiCfprwSmljq3uZrAxnGtOi
bhF6mq0Z/mgMhh2wKq2XYIytNt9jPox4vi0IxkaKRQxhu7TVfEBHHSe3MwwtMMasOLSAGOrHPq6o
FU0JqZ5oD3qjG52b8dET0Knx+2Zphd93M9jlQTa7/OrNmEQGgpmfTI7WvU4id0MzHctb0mlm9iri
pHiIe3ss/dJOLVB7j0NuBrZduO2LmHh2Y8cgqTtqVct+onxMb6kzkDfqJi3UYbgdhzH3QMTgjVn2
dSGTg/pu1zWHuBztZ6Mv2XNqppi+t5ws+zIPuY47ZibGz6V22IItJhrqB6M1aHdtze2wx3ZjcHZy
Gsv3VhnnQGP2sHITZNnJpsL5UZSVa/i6M41dMBRokgfAVaATYXkpYoHbGi/czowvRjNWus+Ras1H
zRn6T+BVG65IqzmYe17m+kvGXb7srXqer5nZejeglNOgkzWWS7pzJ7vov/VVbO+t2MWYu1/pMXf2
XVYiDdFmaJmTsinv6NgMPCCQtT7oYinygJUNh2hNXqVXVa23n/p4ARGkz3lT4dmVm8Wd0I3uGdVD
XfiN5fZaNE+DkXwpTVYcsngcZ9+OF2PveY3zRMbcu25YTW7drC1+FnM54C7gpP5kGGN/mybxcMgs
lyW+MXL+Al2rIQ5z0Zn3WmMv14gj7rAbm354HjLDag51qwMCrXcJBbl7bWkP//7ZcJ4CS+89VoLB
2OTCi/L82OVvBkOBRmFi85V+bkOqb5k8bmuRpMmpD+OH/JiehA9qI0xbJ5iQ+wcMdesb/FJaL73y
Kq3U4zbvlmil/jMDUDdBlAgJzG/5tiTUFW+WrWqXZ+igW8N7BeVPqQhRcIJpWgsimtAhLf3WWZ5I
P/oNq345fXK4/Lk2X7Dne7m+Oc9qA8ngaDYIMlLs5Uryv85CfwdvGegMAaZRATM3V/bnNSbPy7Al
Re4lYKzK8x0z3yrE7cb50eUqTq8NvgMHT+S/333y1ExjWSVj3pKfvHEKW6fd6SbImnLtwPUKnOVz
MGQkKI3eJ/rkj0OseDxvH9GzbyiVdXRWzUhc9fy0fFp7peVvenIr900fkn8BO/17dVys98ye5HaW
EGbXdRk7aWhoQCSi23dxqDgqm25wZkNyu8W2aFW24OnTjsbJCfNTflNf8eNaGSPH+FalsLFVOTpf
kuR1XS6shDnAcBrWTpvvNaRG/A4k25WKu2itAXxw77N1rb/ImQs0mpOXxgglHab/TOufyCnDngSV
9SKyHBNrGVzvy+Wt3PSDM4tSIccomWvGGSCcHZpPaRH08ae63xmjalBEtYVy9UPXBsDX5jnqQ2gv
lLd1KPQg/sHBGr6D0MxVExlohCKCWUGlYFzc7G2ffT65wMwb1nocQhe/gyaeremJga/NCbLb4riq
l7CT9/TvR/jhBQDGomOJ6GnKOHNvrDUU45b01Hi3fYPWPVWNiG4A196bkBx7xlOirbopxajhtGPD
La1vpixsysdqblC3+Zx3eObXiobEVmHzfF2Sd5euKZqqmdkphl6IZ0Z92ioClsqC5NuFPlbCGSvM
+CCfnN40cbx84reqiecrkJy5bWcLZSX4mFU/tGbEhh+5pxIBUq1B8uOSotJmofMQ8cF6qlLTCRtX
MxVRULUQyXUpss04XZIqEmAaGHrul8z0R/vr5e3avj/OTrLkuYzmHCxrICxtdzxa24ZsJ3x+nMD2
t1L2/B9p39kbOY51/YsEKIevSlWq4Bza/iLY7mnlnPXrn0PPO9Myzbe424vFAAs04FukLi/JyxMq
zudhHwN+x6NRTGUDyXf0GAvgMcnzwLyvPaJLkX7qQ/AwU8yytAlGnTkSwRTxSAQH72YwcHwfr4T8
V9bLtlD/ICaTl6eSfJBv1X0TjDpNoZs5RoaFzMvjZCfF3RkyBLaFNyo1k6DS2jlKKvFwIMz6volJ
FQlrFFe8YONxFLuyvRbWr1YanrSkfq7qmZcp5PdfGh9VG9qy7ZRCEadgBHRX9Do8WMnB7Pyxe9GX
8qdTdQLiDblgDd0Y4BnWWV0J6EhlbwY5VEzzu9JDB42rkMXNTap2VGLbhVqFqk4Q2MQ5EABXuGCR
k9Sue+aKVzFXuCpDolWGyrZBE65mWZJyVYZI3RKjZeiGu9Ifj+WxBqIQPm1vRNJ82Rvu+vNynrI3
TA3IeQjsmxJEib4eQ2p0A9N+ggyfem5PynUfDOfsUX3ovcVtfHK3aXcdZ9kz83QTklobs7I0ipIS
P/H1PMG7mLj6FMmbmP/gjI15dCTKkDBDkODFSIEklymEQpeJl6v4hH5w0J2T84Ce3S34nsFyNK+S
58sBmd9wE4+aywUdgLksQGef4vTnPP+aVpgWqVXvXA7DLGSbMNT89WldKeqcxQf0n3PjRZYdWftQ
lWs5frgciDkeHXQfwB/x9kd7SYx520jJgmesMJrRIUqduT6qvE2HmQ2bIFQlWaoFfksZ5C8qQ7T7
9SMqXtZWgB0BZ9bYCxp/SwcXTJKgZ/0108dpxUhBQj003gB7eQJbErzlWgZQl2+4xjzdb4JR1QMd
pqiHpjDunGPlCdkD9JcqTYIf4e3QoZHSnIWSMz7mx9pEpM4hYywnSyXgLqYuVjCOkTOW8p1Sv11O
Cea+tolC/n1zazGydoWiNFIiGtCOWxvf6t7EZLblBg4jTR3ZY58+Xg5JEuDbVmMqsqJDz8yUaTmp
IeoaJZGM+FB3i5OlwBXlnILE/FibCNSCAth/zuD/BxkKuYBNVBrex+3orEKXO4ts2UWW/Grn/GeX
T+7lobEPXJvIpIJtphPtVssaFlyVWtf4UNx1b7qdD+QA7CQgY/UnElnYSDfxqMVmDQDa5CPePmED
SBgGGSmIVWorwIWRZcDlX/I+HrXodEXROjTRIWJVaMdWq2/QDuR8PfbC3gyKWmuGWqYACCJBgNkj
4u1QENFP8ZXsE+MUHpaZ+8modTaDI2hYixRCYyy503Ubh2Qf8lh4xNv1Tg2vhZVzn2Yu7M3wqCWX
WOM4dEZvBcty3UbvguHDC8W+nIiMGHDWwTuXbHz+j/pMrRyKIDMQ+hBM38byhwjXhbDksJcZlf5L
EOo7mVPe9VIH+9mquZnMJ9XarfKxynlripFyX8JQH0iBSWGvgFuONTW75lO3I1LGsyNB8Tfe17v8
kddfZKXEl4jUF4rqKKrTBmgj81yfkr20F5zQj58GV/KgYBPwML7kz1EF0ZSBVYV3gAphZhqpCmnh
ELtLZAb1PEVPspF3AcTV1tVN6jq6Eha8IiW9MJ6SKZ8tzi7DnNxNbOqGWFu5Ua5xVAaFDMBI2blC
8nQ5FTkR6DuhZDaq0tbhHMQxrrkLAS78uhyBQVSFM8HvQejUOU0WBDzOAb8CFGn2Ft1F++nXfCKK
aZbX/WgKR7gd0KKKvT9ol36JS+0zsWDUaOjjep3qe3SGbQ1Y/YFrC85cy5vRUXsKLE1mICwRxXyd
VS+GFhto4nizdaDFjnuuKhFLHQ9wWU4d5n048u+bvUwATzqZtQZ7GXRp23q6TrSed8XlpD59ETSM
Iu0FqwiDZi1tcXoX1ZtJPM36iyndyRWn/8WC73/5XlTBGqtSEzU0qALlHo9jih870jOAhAC6n1rd
1j6ffeS7y8nJ+nqqrINkrMmwYVCpWtK0sbAksjkE84ISrI2QeeiDZlyCy2GYNWsbh1rIoEzHhfWJ
qj83T+QFRnDQJX1afGLiLri8bZNxZ8HuAj9CuLrAwU+kprKFSuYwha0RzEV4FNLEwQvJYbTWZwBb
GtucB840spIRcg+ojjjo4zWfWmp4w1qB0hnHAHxKO1Tfh4HXaeZFoJbZKmK/lGqtBANPjB35EB6I
dma2qz0CYgmI/QCvfvBCUitMn7RWHDowGuf6WhgeJYk3JmbybWaNOgaoity2kMUwsXUuzgK/MeuI
mx/enTPBxvPc5JpgSpfCHvAHTjqS70HvadvvReVHUyxFacltCR83YqpQ7eSA2KiTp9Xc4amfMxc2
ePyipYAiQ7hwX0tVkyWlgCtpdBgOf8sUrEfBC31kpAcQrSu4PA8Hxg3D3AakziShAZUMgPhgLbnT
D2CGHQdfO8Du4I9W9WZgVPUQhTac2s4kAzOuI7SrIPsseGIwG5BeKMCR4LrjMHMSZRAOoOBsQWLi
61TGMLuNV2NGV9XLH9Ay9gsn2gGW6Wo7wnSP/+I+8TBLiaZYePjDLf6bNZg2mK3WAfFz0AYbnbkT
EI7Rq3kT+oMLaWF/vJp3sZe4kW/8vJykJCu+5egmMDW5sMFapkIAXdoUb2frwRQRWL8WysfLYVgt
OVPdxKFK89wmAmB1AOer59UnXFBpb1wNL+tu9D7fPB3jxKO6sLeD3zFpUHRUrUsxhkhQ+dy7xEkl
dtu9GJB252faeJwxcuaS1rDPjHmBwlucHdrpaHwQ363Isxxhts17/cM6fzYeQVzmvQFwx0ntC4Ji
Fb0OMgnM0uOnXMps4FYdrW+9FH15NQqPYjzs1jVpbAtgYhArz7EqBgKs1TkTwF43BrwdZTQ1kMxf
142VtVPVkh8CtFH+aZhTlzCVkh/W1iai8MNx2XMvKswqi17vP0GpulcY/bgYPZ4Re1jXwMPdBwvj
cfIlr92FHpfvz/7Gv6NRRc8CV0+SDOSxuJNxNVJ8Uvi0qxZ6RQ9ZQOiwsacFMdeIiEzdt3UKngJc
2lGQIC/6dWqFUUVTMULnHr2iFM5DDuCkx8oZ0NrZlU86CDafpPiBdzhl3itUHX5naFbBc+1TVmJz
Ak702hoM4roiXa8/5o8KwueQLoxs6Yp4IM2H+kn1u/s/I4RA3/p3YGqmGykHpLhSimCBu5Q3B+m1
5aj2+gv2j27CfxphT/DvcNQET/Nomm1RhhCnmTxsMX7/DAEJYtapwFMgfY1805s5XRDmDroZIlUU
hUJYzUIscS3UprEDPr2QrvMRKEjwkaMMGgtJs0qetCZ4fI/KJT52ksSlHzIz+vePoKXEq0RQmjJS
iyDKYa68usp++Et6znajUz/Vb1hGr+CTeCKHsMISe9h+3k9Fwk1eZY1e1mICX/ToV++WD5A+wFNp
tMsey+f8OBf2gIcawsbpnvO/jJ88aRnmfrsZNFUyk2hK9bFRhcBS3+sumOMH3Eos+aEZfU5NZEcy
cC6TQcH9JrsSRaNeCtCwCoZDcgVDFT99mE+FR1xNyqdptK3dEBCAGPcQw0xoA48CGgi5ZKhfK0Yz
V4I+hCjG+u10CHfYce34XvB6OwuKnxGMLvnwPmY+b0JSaygd9EGelN4IlFU/FBqsO/vuNU311yw0
rpRB9Od2PKKhz5lj9kjhaS2BzaUCrPZ1pKZszqGcoUQ14lm2nmL5oMqPnM/I3GUsU1fgyKySE/bX
GJ2+6m2BjxlE5Y1RW36dAZyy3oBr1Q+/1hXg7cEtjadeOKWDy4nNSiG89lkq/tNMnIS/xoZulmVl
WZ4clsPozjARjn3xhdjvWU50ym6Kl3EnuM0zv/azBq2B/wSLegm0L4Ps95s1KqeZktXkAEWE+QSb
rFHB07y/ZWBiTieVdXgA1RANW8OSJCgcfQ3WFAaEa0W5wpK8E+TXduT8fVZLnei7SLJowGZCoU/1
1ZyIaxshTVp39eEd44O1s+7Q5P68tPBqOyspt9GohMmNUIrNBu5zU/1RZ7dLG4Q8aUbyJ+gzAY63
pq7C4RLaCNQKXzIFtKlcKgP0m1f1FFcHtXpZSw4FnjmQTRRqUZvr2gPB3peHqrxZp8iuqocCZ0xO
jpP25LexQOUOK0tElaRlMowiLBQVDBYQMj9r1X7ci3jG7JHZ6t3lWMxp24Sidl0Fm06br4oRdJGP
NostC+dZvg+T2/8pDK2TIcQ1eGGtsgRqvtglOqPRfLaEwZV5WykLoQsFS1EyIAUMnw76MbExClMb
0hmQgA7CGE0lvwr1YLlVjlN+N2YwqKnk0LYgEueP6NJ5lSDhUL6iYXV5xMxM2fwOagVbUtlVg1Rn
h1rws+HO1D2jebocgtnl2I6V6lBlQiNUQyl1gXxbB2sg7UNYgqzA6EynFK7x/D2NG5EqgkmIlxBL
AXi2l7NdVAxOi/YzmPNubFTOFDX3nRL5c48GaiSeQRi1wZkE0Ua3R5ASL4+embmaghWiAbvwTWy7
maVMSCA2FhigIvjl0L8nVQoB4KmeptBW5VLnLEvmzmPAixR9ToBpaEp9vQypZMWZFTTl8pTOsr0K
ha3Ws1OjKkFTreRAsFgHCG0Tj5rrVQ+tVY9lWOX6pKWU7SSYif0HLSXmXrOJQzJ5s7FJVTSOc1HF
B/HWug530N+6F1ZsBhNxBnUzN4I36B98uk1E8mk3EdEAHxpNTtVALyLfWt8VbXLBmHMiTeYkCXMV
biJRu8JqWlUrEOxJnpW2BhiSlLn18HJ5OLwg1KagF2s64qySHZrmY0g+QBFyoPPHGQl7x94MharU
YdJ3eT3j0qtcS74EZZTI0+5yuwisg7jXOdsCu4z+Gw2oNeoTDdEsgZ4aBuDsrc4Chwh4mb9KBUhL
pv5YJJpnrOhnVJ3gmVEWiFb5cHlS2eNF/pP2vgVNfaqAoq1QxGFOLvkBaL544dJvpKvew43XtwLe
owyzbYQy8m80qpSC8FWLZgVtluRpdJN98/laomANkAvvf3DDZi66TTxqcadd082pBiIJ6eMCuQb5
SQKwjJ+qE2nWDPs/EARBofw9QGqVd0D1gKkH7GgFY6w0f+issyL/0alyE4Ra2I0Khq65NiOoHOqh
9qvzuiMuvP/ZZsRcdnA8wAlJRGtapEYEvYJOTuIkDLJWsZck9DUgsZKIhz5hlv1NGGpMiZJUc1Ei
TK5CWVlqkrs0C70x/KuPrF0bxu7lvOeNiqpY4SKLuRgnRmAm1k6fQJhtZ18I8+ByGPby2gyLKloD
2PQTSLQE/aoe0CkEyKU+GmeQ2vfDXuU1ONijImoZuIHjykFNopmKkRa1ODdMzgzQRndFfISjgxqo
du6n7mhrwIULu/nwN9kuvEp8SBAMe97bAvtj/v4d1OwK5aibHcjrAe7IzdWSTqKnh5Nlj/ANslNB
QDdvFnjARDKV347zOM3/M3hqqk307sxRkLAJjY0/tp2rG9fxqrqC5sjRWx5xRPZ4c01tFClUrAGY
AuDXrHOnWtB/BgKs9Dn5w4lC38NTuYLGRAVgm3YNBm640x3pWL/Xx/6gQ2eyeJHfcy40ixeTgnXM
+WSWXQvgg6WHtq47Cg6YI89nhBeE2ncqeEEbmaHFh1kpXFO9KtHPqHXObk7y/UJK0DzCaTXVHiIL
5UHBa4A2PcVwH43lXZnyDkC8QNQ+00xjrRcQXTmM03EYXasHOzfx2pBzXmBO2r/HBYm+fRdzFAky
FECCMetQ7cXxpMflzQKCJCftmAt4E4haS3ox5ZU+WODoupBR9cZT6SZef1RvEtiOll59rvzagWju
n3yvTVhqTVVm3gnw38ERD4adgSBXs4uLSeaEcWu6TRPxVJLIZ/mWH7/j0V28cZrXWh9jiNMke62P
7azjIQHIgeZSBGotZVPXDjJY8Ic4aE+ylxwyp3FJn1l0YSTJ78CSZXMpHrWsJDMe1ZlwdEn7TMWb
J6r+XsWDrgKkEq999q3iEjCxqMiqir0GnD2SrpsLBsq6uPbtYgarqb0LvdDsIII92Smo9/s6Ek1H
6QTYddZ6t+Pk57eFQEWmNjpL7cVUkiWQrH/0bg9t6BN5MidG0KJkQ4ahgHO48MKz7vqWLp9RoV+M
UxDYyfRZeVThEWa2DT5m8ZK2O7184Qzr29cjAWAxhQYorE+hBPF1Qiura5CQXQxFUBUc3dTXrjp/
9AiUyAo0ziL/VrOoYGS0m68nzOBYJmUsBCmYMXVzrUBgJjc0J5fvLw+LOW2bUVFpIi9NjZZQkR6K
+VWCkeP0dvnvf2d1UiOhsqEIcYGvWzk7FNNbFAWT4A/DddE7JgYmlG96fzfxHnN4Y6JOOHUOu+ZQ
7pugnJ/7/s2aeRnOSwWqAqfF0mtdkkFT/lU4klN+7EOO/Fa4hX8QHpn/xxmkCq8iNaJQx5hBUjYI
8haKN3jOBgw74ET6VhDJtyKWyxJR+bMsalxipUc1lMKiT/tA4n7XipC+sOu9tlM89XkAJoozOOan
MsBbwrrCS4pCja20hLwVOzUNcgA3jeFm0CP78qBk5scy0Be30H43cfL+upSaaC10rTAEsKUHT7vX
d7BpNdHiqeDg2720x+mm+1B2sDh5JbvntK9L57+/WpOJ3fwGamKBH0rS2sBVd/TX/hDtiRaEcS4e
AFla3AK7Dfe1j/kpYUiBSqgCV08/pzZjnGmxCTks/bE+1cC6RJ7g9If0SXKA6cTb9eVZ/t4VJSPc
xCNfYVOwjFRLlUpAkirX7QnF6v9tbuAi20RNPr/Nz5Hk/I9BySRsguqAXsxQ/MsCeQden1teF2fz
p+UQKm+/ixs7u+ah6kg5/LKFU8Ok6rKs60pbSOUagCZulrINwSs7y//b2wsJAu9EEO4tzfr28tWm
mdzl/dQEWRosMpCj/aH9r71vP2Po0LtEKCQIGehm6iJscWWO1ReM9YMUT7aZ+mbxR/UEnMR/glC1
P8LrQgWRoRiAqwSGQjDw8ut9ckKvzJdJ0nOSkFlMNuGold6GdaUl69rgkcNwWvl6rXjF5Lu2LzVt
1EKuMnXINXONgDs3b2cIg3d24hWOdrcC/tL/ik7W7hECVHsux4i5wAwAfVDFiEypQX2wUFLEXlWb
NLBkp8lBbLKOxaPxCN3HOrcl2FtX/rS3OG99n2geOt+3UakvaOh5VEYyUhHGFI9poH0Qv6t1r8EJ
ej/4pk0QGSCQ3XEWNqt6bcNSXzIzUkUUhgVifpHbWrZxDRlsu7zPdlN30G6FnbznCbB/737iy25D
Ul92WJN2tPK0PGgIVroNUHqu5hG0zwzAi+DypIjIEC7NLLXzzUtRW7OcC4Euj78UIbtfBzEDBjl/
hyTcrlh5JoHf29lfB0j7EWsCZJ36DItRPGhQmLG8JCAqBCLc9HgsCXbaAJUukzImanSvq+50GFAL
mRo03uKAbv00vM7HBOSk9qo7CTsgnn28tbqcrGGtf4NYwMqERAms7teaJqjdqlsxKErpqXchJwVN
RnSx26P2qn4kN2TbE3mXYvayNDVFE8Hc1GBH8DXm0ghzPmigtIu3Y+6Et8m+dLHpls6q2WaOZdmf
wyseW4450E1QaqBjDTVVK4YEkoa+VgdFy67gtbFZK9CEb7WI76fj/YFKT6ErYsXqcxxxz8QVhlAn
xJtagzPU7FV+uRNG5/LXY+2sm4A0JWqOOk1Gmw5i2Tmcb5rnSbsTuchYcqOnF51pqDpcgoGLB7D6
69dKRrVvV0vHqFC8YxQyHMO85IEg/gted4E5IPDydY3w12STipVXRQMhWjmCXQoROqh2WmQTGd36
k6fXQv4jPzeSF71fnsfvXW2sc6QiLIsQFcd5Ojm60eojdUGxtgeIWZO7d7VLdlkgPaUHXjP5OxyU
ikZtS6bSa7MsTOigfNQJFBxt9FFAxNLuhpfhozadKoC6gpM+Cif9kTNQ9gT/Hig1wU2ex1PXYJPQ
VR+2OzgANk52DhPPcITzAhoHvFyX45+sPQsUUtPSVUXU6DtSW+mVuIJ6GOhK7cxm5HT3l8fF2hiI
pDtYw8Szku4qt8NqzoYsmEEGcEirJ04Hp7R5uV01P+04J01msuCUCWs76DOiV0TtekaapYWqLNqn
lNT6MOwIh27y66v1kc/MJjWDXn3bYFRNGZRCjNIoTw9/VxTLg6wjHvq4PlOsG5+liVAYATLPABX2
6yrv9BRCn6sI3L3g14HiznvtSoMKK/aDAzGP5bXamKfCbUBqFuXSKCRFbnC9+yDEgukceerkKPvI
a7HrNQEspx5A2HjtnpWfl5OFuf9sQ1NzOg1KjPstmNrQ4cNaJ/c89YaYhRwKd3nmUShYS24Tjc5N
cpEeWyAWDrNk7MQaL+LWWzjwUCa8KFRfVtGkVpcXKz306kedPogQkkjdy/Mms/a37Uio+yqgMbmc
Wpi34ZAH5uHcHLQQbBAA2evjCEcrzQHo2s9uDBxWyP8rne4Z6tCXfwUpxd8WhAb9J+h3SWAOkh+5
uYSVStgVRRwlB2HJbLHaawXn/M4LQP59E0BrLVUaugqtWFF3sqVzu5xnkfn/ycDfgyBfcxOjsual
KXscRrrWzkcbQi0eoaNLd6otQFAaL2Hynqeuw86Q3zGp0q9A6nhQ53YIrAU9eyE+tmK/UyJrf/n7
sMsjemHkrIXuEc2hU0QwZUbLhDrcefLIzma68XtxghD7Pj7zbgTMThWur/9Go+qWWaDZ20RNEehm
spq7qSgwQEntn6uxVm7Hqa0hT14LU+bkmdAuXr92KwRDpPmtgnB14q6KWAJ4nM2DH5n1cuwTtD41
fdTuVfTkg0UritBX4YKwX2NVlxw9V/XaFeIS9BzOxDE3sc1QqIoYNjiiiPUoBFpsF7/02/YU7mAP
i1LcH0LJVl77BawreW+53HMXc2XrOLii5ELvSaIqYjq3WgH0QHZIclvfQSp3Bw0cMEVMyyZAFr5P
JfNmhdPAPxFpxoQWrdairhUUvNebEKCxcB9Dsz4FMMm8rQpfTJ5y3YfXPKeGkST/Vj10Q9UgkoDa
QRvWRcbQLWVbx4dWawH2ne0EqM4FQM8ITbfL35NZRzahqEKlwPHCaCPIc+TrDcTs7ZqHjmDeGK1N
BKpS1dEsljhVJaBYZm8SWOhEl8/wRqjl5ehZQqngEN79QcNIFclBC6dkE9dGahPI6zxKBuLlOwA+
M2NcksKj15M/QX2kLyGomZPCQe4raSKel9Y18ZFbj4VT/PhUJ7jWOPwhRln8EoyaREGpgfuNNTHI
QPgD9taRNPWtU3i8c14YquIXfShPohWWQbJ4WS271gwSCY9ZRyrEpYmjSrxQLLM8Ci3w8u17LiRe
0pxXwTWNnRUDPm3wVDpZ/Z8vc0cV3zxqm2HVy+wgfZSFQ+Bv5kMUtL9MO/xRHoDofbm8pHiTSFXI
CTY2sThYSdBPuyi6M/HEIvKuoLzko0ph3IXGlMDeAO85i4eeNTqVCrblBQ35dgfgyOURMWr+dgZp
gLu5quOkzkoSCNGjIRxrPPKl+ZU0HeOYt6oY9QihdOgyY9Hi7kJBM9FaCqvSKpNDeSLAweExvtfu
PkhDK3L05060efWJNTbsJWBiyyYa83RrKTL6ddK1HoecUfpldLOdJrEjKJkzFH3QR7yjAOvgoUoy
3ppBErPUb9wUESiYtulrAe5XxGVVegf3MAJTWUElLGK75/FJWRO6jUettlyf+14p0H1pC9gbLMEi
/MFNEyMCackUQR2FIMHXY2KbN5VUZEsJQgchq2Y4TBVnWFfgzU1+/5NurooTtQ6MOpo9Ep0gyVSt
6iB3cxA9lYEBX3qI5d/p96Mnu+J+OHJbj4zGkgpKFCIRq3iQSb6ObtKTKA2LCKQA80NfAqHxBNGb
1n0Bnmoe22XvS9VJrBvOkmMVkW1YalLjbIqixcR9LIvh2SDAPOU2TO4uL2t2LkKJSbPQWIXNHLWr
aP0CdxwYNaKKjIDJpHBecaEcB7FOgK5Bl+G1HplrbROP2l7WelbqMp4JGH/8kCTgRwjVLCIQp0A5
q9dKAflcIkwTP3JGypzOTWRqFcCXK5oymfR2zjMAOpAkiMBusIeXEHlKZDrwOq3AtIqHkWCOGO98
WOdwR8JD8dfsqQWjEZVmXgEtid5Gl9g72BIYT+uVeE3EaiZ4ztaPxg23T8/aIAi17p/A1IChnwtX
oxGYrtH/e1GO+9BvgUIt/hMlZPLX6C0dPupQIwFjRxRV6iykp5NQhHooBH1lxYe+0zU3GUwDfi3w
m1Lg83O3RgNYi2EyTU6Xm9nVpBayX1vqqazHcd/pyWD32ig7Ur6qx7oCiulyBjDL4OYXUqneWHKv
L1k/BFUIQeHHMOfcx1mXZejfEuELIhEEncKvX1pbCsXqcgMadLmr5PCLbA5oOcDSJAUg3VY/IKCc
gc2+cg4bzNPNJi79+NNauKNoIXw9JgcXyycgVW241N3NTneq7+Jb6+HyPLLawsgqGT04KD/gXY0q
TGkXRaVRo9Vn1s6y2NJ19EzEr2Mf0lLxs3xtDvaY2/Vd6pUOT4eG9RGhTaCCm4vTgUg33ts2CjW5
aoCdKsMd3NOuJ7N2L4+PHQJvTFDDB4Cc7rEbKuR8JR2H09l6lOWfZs8Bi7PzRPkdgKoI0BBs1qxM
EuyWC3xRCgAAIB4CnKVr7ADx/E+IbeST0KsTLwf/jomqBW0ox7D1k4Q9AP3G/Vg3pZsV1gl6GsJu
gVOXPShadCgAP+YsClZZ0HQJlscGlgSAR1/XRFiMSwtMqRC0602U9rbS/5z701LPnI/Gqu66qGuq
CREmzaTPp5FpLEKtEG+18ucKTfRJukkS/3JisO6xOCQCOqXC5xBLnUp8XZ26aVXBeSSK2uZrHRBe
wdg57b7JHfN+dQARc8rHsuIFZn4+9AJAtycLjobLSkKTwawNF2hY1z2XSfsgiumuNUw31aFQJA+P
U/asrmnpzEJ+bw1vYVjBAwyOsXl50oX5PkmsWynPb9LhgTMlzMWC7hmOsfifRT+6DeOgqGMKcp26
awPxLYNhi+WEe/X+c5s5x7fcfjxrW5M3EanTWLmuVrUaOI2N/t+8qdBdXhQIKxT+sOfRbVlptQ1G
fXHyKToQyaHtrB2LeN8sV6nM+bi8ENSukYuRoFXqKAVojbt19SOJ76Rl4SwP1iuGuhkIfWYG195q
o6mAQMSjdS+fS7ycNM78npzVn8s1xN6wMxFj9XrHg+6yhocmDHxBCYvpmyu92phLk5kZrvoigBcA
PBm44gxVwMlDVlYoBoBNqkQkeek6o0E1oTUEqA7KO8mXPTz+pl4OvTfY+uwjqKdymjGssrYNR512
oCk+i9qsIemsm1L7tS7vogyrsuzj8rBYq0tFXQb2jvxHv0eqZVUra1zkQTvfy9IRTO7Lf5/1cYjt
M87/kCz5hqs2AOxvBlj5wSvomJfOkJym6Q/SmxwIFaDVoQZJt+H0bo2teJK0QLpPrQKusXetzGmF
sD6GJgPJYImwdwba9OseU4TzVKc6AJjKfFWRh+oO1F7VE+OIc4Jk7tzbSOSXbJ9DGtjsyRUgBi32
a6j8pW7/bv7Eqz8A3G+63zr1XwsPlsaq/ZqiogUMmrUoidQOqjTFXMzwZIU5T+fAc8lNQf9GI/AA
+eGuPcYK53jCygkNAhO4zuMB/JsASdiAEGu2cRcYjStnsN5q9ou52pcTj3nvBIbIAFRDhFAoLac5
pKHQgLFp4G1a8qGU4xY75Wr8tGkRXIVzQmYtI7RbwKIHRRQgO2rLiJdmtkDQD4NUepKU1mkb3iWP
OWmbCNQ+Ic1Rs8KJNT7A9Pl5UeTnwoTnJUSmbmNFOqsG8KrVoqYvPdrg51lXf7azqnpG0ylHq53X
q2gs4bI9pc+Xp5m5MjY/i9pb5jaFmUM6AmzavtcD/LLcsb1re84SJ3+FPlxuppdG9yRdnKp5rgCa
FUR7ZS8AfGaAs817F2TeOzRo4gDJgE6dblKTHMLCsc0EKQ3Cx9HVKrvYF/D4dSrVtrwRjc/pNNxI
jyueJm940GB2Bv0OTU2kqnRS19bwFjQr06+7aR+a0+7yt2IXl9/Dow9567KoWWUaQFCc48QeFVwg
FcDNwlNc7Ca4NV8RJVFosnDCsrpb2xM6+fdNTZvEZjLEeiC3R9GRn5Tnfp/Amm7AncTlXcGZV9Xt
CZqaxwGiJrUu4BW0+0QvoQ+vQtJjdkxbdOtX4YXnLc9aAJt4tCrkoi5FoYDNcZCs3g6l/WDMtgJU
a/Z0eRZZ6x8YQRHnc9xJdVqtdw6LWVO60gr0NTypAhyTsMtNNQ8Uz9oLgLpE3UR9xnmKao0vvQKn
1SqM8fxpOWW/X0MYz8AyfvCM4U3jUmGYo/oEPgJoAwo6teCgmYaX+ASzJ/ROs9gkH1O3cPrITkNP
fiCfLT3GB03hnFZZqw2Nf9Jc+IxLZUkqSjBNFEH3GlavLSsnUv9o/9mEoBOjXAcNpPcV0M5dcqV6
65HQA9MrgmfjY6NYWYi7G06/SA8YFZHxbpZYJLe4WGeSGZitdTutClSIwOof24NUD97lRGSuMCgG
mJCpliCtZVKxgDIYMquvxaD8kbduHdT+DE+O9SA2OODLbnHPQ2SxkmQbkPz7ZnBVbDSojdC+0vQ9
4EM2NKrAXX7gDIuVEtsoZIo3USY4pKuGNKWHzHSKAu5S2r5/H3DwMtz+6Q12jGcBvVxObWQODWZW
gP+irwm8wdegMDkGii8EIUDNYe0q7hX1nJYdJwgrOUwZiE4VyjuKqFLJnkMMXlcbSQji8rqOjsYI
EYb8OeYdkpk3wE0c+ga4jOiambnQBTrElJa36E10omOzK5x6v94WJ+UA5P1JOsPx+Q9aQNvA1AYj
5M1YqkLRBr0Kj2n5WcyPRrHCpIP3uVjVcRtI/vq5Bi3LRxme9Acjqyc76bTXeoQ1d1kPtgiYZQpZ
tjrhvmiw9s9tVOoqGFs17LVLvOb1yMoCwt/V5Oj3MBMCkNrgVcbv0sq4Rm2jUctbrJU5HmC/F2j3
xAMqOSrHGOqS0s64rYJ0D8P6G57iIgtO9yUmtcJ7+E4BjAIY/OgPkS3mLqGmO8OVZFe7v+rj8KLf
S6/NybiVnBZ9BMHt9n/0ZrodN7X+o16uVjNGj7LxiCH6p9y/amcyHk2JQiz3oMKsN4TWh3MmBDXp
PnNSZDH6JUDvGfeSb/jrvu1t9QZOxJ0rQX53ORqlg9ziVDlSUOiTNGDBeLXRIcBo6lQtSODoLsca
iH1dNO109TkdVlvQdk1lOsJY23W5IJOdVeI9NX4yBi8EprGfsZ6CbUcajPGpB79CgmRi44xHCOOC
wz4fDCiXrI7kjbvETXfxSQkuD5xZA3+P26BKRKWMHbAMFWQHwQ8w1ZelfpQS6GyUPy7HYaG50CH+
d4JpJ+2xrtS2MxJIlQQ1ANHFjrzBkXd38GTeL8dibh5o2GILxkOFRNNkRmwcWmoCc1Lrj4tylCs8
8sve5RisazQoHACTEwkpUBGohGnHpWghgUEQSKNb3pT3+F52dCN5KTQO/gAgvA1GX1BEKS1WuTCU
QC9/VkZ+reuxU4/ZnjMmxiL4EoZKhlZuoTY+9GkA6JutQrJmVOFPIcwK/ICSO6h6elENC00VnuBz
yQGfkPmi1sGX2NQWEo+jnBuJGQVqrO5rkD/jMf2rGxR7gCOutBZ+qxtO1Ku8lc9YABB9RbXByV4h
3bivWxdA5iBQg28USClMCgG61ovaDiH0mnLRm4y8RLMPrB/dkCW8Y1DT2xSpLHXkmjkVpJTirYT4
5ELB4Qz9vQ9z+XwL50srMke4CUvNrDCU5f+R9l3Lcevatl/EKubwytBsdlC2JPuFZcsWc878+jsg
n7vMhnAax2ut/bAfXNVTAIGJmcYYUqNDuxvNUUioOcXyNEtnseCpB/Hs0M9xsgyFpGGasRtOg/KY
qc81lH8NzsXjWaGe4SwJ20RREWqMpt+vp2h8iQzfrB+vXwWWFXwgBcUO3QIPJFW3SqNw7MVqEIK8
9wHt92XDT5CdyzxtG8ZjhwL9HztUnicZ5VDLVQhNxPAlLE5V515fB+/3KS8Ff2ymRgggStlPlj/W
Vn2sBQRqvOeTfFv69m7WQReiummBsJ2ppyCdA21+ehfjEcv8cK9A3mZHmhu8MIHlLrYGqbvUN6G1
GOQYWJBLyx2rG22lLJ0xTAMzdtNu8nKNcyZYZaLtx6JLDRKmn2Mp0oRgfK2eqxvCrGd50UkeUAEj
iJv8zKPWY/U9L0xSd6qUKquAbo8GreT+lH6tgTA1JxuFALv3FCffR6/o6fwbTh1A17fbS90yQ8px
kYeUDCctoOlPXZA458fBVTGiX/Q2d9CLfU5JmwKNClC4E9e5STLrqmvKdG7QyDwUDwpRD7/FlLJm
rwfQjUBcUn3gFyJ4NokP2NhcW7EU+rYVUQg3fZRoXYLHlL+Oh8FdvRyET7xSJquMil39s0rKq/Rj
YRnAIojQSGqek72OAxRBO2jcR2fyQTG570IBwc163vXkLZVyM1Ur94kObvP/6dzmuxm8VmBUA+dl
60eP3Z4XVrKeOohCg93zY/BKpw0WcGtpG4aBIPR2rd/3xrGwdtd9Gysjw3b+MUI5t1JJq7lqSmgm
O4bdP82JTdSflJtyn53EXb6ffwkBL6Vmxn0bo3S8nsyW0o9Vmh5ayTUXb6i/g51jGWqnHr5L4UOl
AFG/Ro4mvGtfr6+X+REx9yPpwA1D9YlyeZUMknh0b9KDNL1I6rc+Dq7/PqtOgcnYPwaoQGEKDaUc
ClkOrORUoL6pVs9SqdlzNnltjy6osZsWyxuSL7L6nBa+afReqK3HWUndWjrny9dh4kWFrKIaOKEQ
YRPMpgr04eUlzcvZKuYUJ3dwFhA8fsgruKGbOD0RNDryoAvsPcD+gjoHbTjMtVzak9J1iIx6laAj
0SPVLvbidwKZGO30PX62fNlGnu/E3rDXnji7Ty7/pycURVeMt2jwEbTGtNgr9ZQVWkqg4QcR4y2V
vyCjOKNMjylb5Nrll9yZv5Zn3lPKftc2luk1N91gpWg8Bv1ufTMPyh7E205xatwRE6FE7pEH0GM7
wo1FyhGmgKwMRUPmnhAotPb6uuLLpm72K37RfP11eCMEEQXqGTzLTL+0MUz5paFSprVSSuhjwTDQ
Dqppd8Ir50syg6GNEcov5fky56qF2ISAR2Mn86ybxMeSVq+HNhOPTIRzbugExurmSU4I/Z0Wh45R
QHZP2+vNOTFDNxX215dG/vIrZ1SjXJCGLKJcZMzrT6E3TE/teOj6yO+UZ32xnGy8EUFRdN0i73DS
4yViP2WCViB7GbMdoZOFNoajK67wCxUZcKO7ObilGt7QDjnx9DplCfVncPiAaoBuvyRKqmedWuWH
Vd+boeUa01kp+RMazMdka4c6KWUeN2qotFbQv5o+5ulvp6+qTaawx/O/A9RpG2t0UV2QClWdepQs
+gbo2/XUQ1xFnM7NcG50v8gdcboTDMuOes6UCNOJy5IpaRJGcwEMo5ZZlQ2YuoY2OtRvi0NKtZFX
/8gXp3zXDgUp1iacJPGz7BHi141Flcrq614oJ/R+QIznQKo3AWNJcj8eyxcNKr2Zn+H1ULDLhGRH
c41xz4tnWecH/XIymQfClE+kxLM8dVK/FFIAGTE0UBx5eR27naaKnHWyQgJgZyB4BAQBcC3UMsdS
Hsu+n8oAnJAgWLNmk3f9yPtK3wS0ccF5YYDNAMhP/PsmSNbDJC0HAzMwv2XfoDL/pJxnILkrd9nP
Nc8cy5ltzZE/Z2NOrMpqQjN+CMR7MmI4vpKYPPxgDGoCDYbRlnQwC8DZR+ZFRLVZR8fJAK8WPUAe
h+GgTCbG5z9a8SBjIqTpKqaCK7c+85L+D6wsvakba/TYeIQSniIYMfBAtYPpTcStsFj54d1S22QS
RwU3oHGfP8j7yLWedN5iNcY3tQDQRKkbnC2AuF5ucrOaIDf/YIhvd/EdsR0GHyJsRZA3GF1HaQqt
WB4yj/V2bKzSV1KEYmNdaFZyCBflRujrr8o053YSRcfI+jbX8ckCLXku/avoBuLBoAc3LdnEpOzl
aiWtTuuojDHF1drKbXmC7qdbHEjrZmx3YN1x0VFwOY8Wc4f/2KTXGopNqK8lbk16KgcnBS8iGSgB
ThBiuBGiuW/mbXXX8yk6GHsMCh6UvQnghUxLX641j1KlSGYxRUdMPQweieUEjygOjE4SmBB7W4Hk
I3GVcVe9XF8zzzTZks3N1dYCo1jabO6hwguzZJSFCCpwyTQZW3uxRCpYFUDMkawo82Au2E6+f8SN
0I3t5X0xfTAAEb80CnbJg2GyMgNCuYdqMETmUMGlfG1pSpWUjAAngMlsh7mFve5q9+ZXgvwcvQ+x
4V/iw7iLuDErwydeGKZcMMQSO6upYLjX90WH+n9rG5M3dN4Qlhz/y9zczRop95sJGeipsg4gf/G+
hhyBbNpIr68fFFZEBxcvAhIBRW+oUFFfsNPSfM4EUhvY56cysHbZN2DSneUNMMJdDzox6SvHIonq
KX8LPTIEIEjpAFv8+LSbsxkBBq+Gk0YYooVHMJh5yr5y5N7VztJNFIyYvk49HeLbjnTLQ7iyYh/Y
BkG/aRqECYha7VSD6iLpLYg8nPLCMXak7298WQ9LgsErMIbecN07I/0AQAfkk4gKAAmTKYsA8Kh6
MY7lQdj/dgGFLzw37grWNNQoHS4Iihx8enexPOBpLTA3gRj18uZXGFpNhQb0DGmQ7BXg8EdoH6b7
9MB9N1nfcWuJ8jG4mmFSa9DeNiRbP6hecYgip3wc970txU4HTiwgeHygCTWn9bkwRua+btZJ7Wu+
iNqQh7iH6j1KTQTKDkyvLdTAbEpetoMSGCfbYt1GFXRq4DpD4PypFgHSEiVX1NTaj8tRnmpnTM8j
Jp45l4P1+TQMHENGHFghi66wrE08a0kuFyi9hgdAFveEPqo88KVmWcsBQgBtNgylf5YtFsUuno0O
UqT9KjlGC5Wr4UsW8u46y1turVBfKQaD3ySBjQ5zjuqBdNkAZO8gyXxjgBcL6NrEjnDbZREzlrwp
GN4CyZ+2cTN9peddmM/pIV12suXl4xcj5aVSPBvkimxsiHo3VXMEBluCYFeOKmTaqy+mK/khUhmM
0OWAebjr4/UzwtxTA1gCQvH3WZVTrCowGipzGEB5NJjX5ktjln7ej8dkaQ7I63igduYiDcz8AlMA
TlaaFmCd61zLVPArWZBpr2xC7Fz45VHx53cw301BfHjmhYmMTApvOgJiwhdlgrWE2lexUXpQVUDc
2/gxdnepzgkJWUsCiSY2EBOCKkh0Ln8/X2U5HUohDUbrvORePL/Fw7frX4n51GxtUI44nFWIdFcp
gR1Lu4IgcXzxjki/E1ZzNBXa3XWDLHe8tUfWvDmLzaLEdT9D1H6abYkMWdSnEaIVC5ip5SD9N7Qb
mAr6s4XUJxpqrZUnEzyk5OiXbnXWA8PJTssOGn1+zYv3yK/Rr5pBShYWHlHCeXe5uC4NtUiZ5Sww
eskuO+sQEdQ63G/ZdpyIiHX2INJsAqkDi58K+3orJuXY5nnQhC9mLGPg4q9FP4DZ3Vqg4rqkyvRw
FlL0RpfZSecTFEB4zwj5CXq/TNTnEQQAVILI7nK/BGluFKUA0oMoi4KPZ688jAfybeLDYOev108e
yyFZCpJ1AKFVEXLpl8YyNYL8Xq73AXSIZKUEB+FT0QWpUNlV03FOOTNe3RqjNk8zO1EoU8gSLAci
3K3tmzOhc7TO+Y2CgEM8ciXyWGcPU0WGpqIkZGm06EbfpeBYHY0wmG+r3IawzgqROgxK+8udZTjS
YXGRxd2GNwZnXpR1ENH40AEqJbxNNMzDlA29q80mC0bll5a/55l3/bPxfp/kkBuHISVAq9QJAA/g
y/u2hPH4qI2icXfdCNMNblZBD0tVZlVHVt5HH5NZ0kk7SsfYtZxktAnhlbjXSodjkXX2icoCYjXS
NKcpw9Y+GbtBIDQ2HqGpTLzwZJ2rgLhd5Y7LnseKQ7fWqKek781+MRtIIy6HAWRoD5L9m4ktAnMI
RDUFlzeGyvLzW4PU1ZanSDOHdTQC3PpzXTW7xgoPtdodhUUPWiV1kBZw4JHMbBshqWKIiqlYiD0u
j4rZt5M2ZJjhk2sn/EaEJUjNOH1Z70Ho0KEwB1ZEL7kdbLdOOa6M6VyQO5HpPvhjOlvUDX1dskqw
9lG2eqL5Gpd7vZIJ3rSuOBeCNd8BnQDg8zF/DgS9Rm1tNo2LCOpBsLB9+ZA19IsH0ggDeYX5ZHyL
v0df58ZeJ5tLcEo8JOWusbUWmrbIwrHHlGEp60W56aGE03nxHRnHXH1Qctmg5OKGxYxbf2GKChOm
cBrVccDtsNp7NYdKSLG/fv/ID1xbCxUYhMqEqZxaABUzWAGrwY7K+3G8v26D1VGAxCUiRESHmPek
fXIcZa02GhMprem+8tg8WxJIOeeAFC8SPAaG34M33C5vNKd6jFwexzZzE02IiBLpCtGgnZokitki
RQiJReulkR4llXPoWRfOQL1AkUFeh5eHrhr045qqqYgaSe/Od71LpnCAODon1U5/6lA8WFHjkvfL
fgVs9Of1vWV9PwjIoFEC+krceepZWBdpavOinoN47Z1+Lp4wlWdjBI/zkLO2cGOGLsqmqdBbTTqH
+yZDzbuKfypGzMk+mSYkCQtR8Ix+Qgx3RbdU+C8NMsSNgJM0fAV3xluD0WbgMC1Ei4CjUbcJFG1m
NGYI8mPFMTVbBPchIX4w551yIDpJPJARqzVyYZC6XelQQ74oBl6r30U3pEJQH1tv9NDMBn8vr3LO
3EBojaFSj4xSpUfs1jAsykWr42BJH8UI2kU8ZB3zrFkiRF1RIcdcJ7UalKpSJa8iIRBN4aAMKDtK
s1vzq8Xkd2ifBIqKf+xQtQA560QJnFdhsKJU5WNo2i7uV8x5Cc/gWWxOoQ3CnnvhJ5emnmeXvOWb
ECuLO10c4rA8rLdATilvq6s7RQa4SL/XvkUFFNzNXfEY7bhVR/bG4rEmlAY6QqFLw7Gy5HWhzOjS
gR+/DZKjBp7uxJeD7CQDkZPO0FzlJe2sxWLEDH4LUBEYpoKEQZ3kKR0BZZdR3ulcE7C+0rdGTizC
WhneSRQFUEwlaOvLlS1SnoQKJI4DwfhRYJ5Zq36ICQ8Hwhpmw1T4HyvUwSwRkw9SDgevfwvP/Unb
F354Sr68zUTswoe4oM+7a2yThBuCSPuB8JEyqa+DOYflhy5ZdoPcicwjQrxLsC3Njr72IOiOXLGw
eekuI5w05I1Z6mpA7q/p9UKBJIzhp9JNCzbGHDLfDTK559Xicewyv97GGnUhQLw41GMHa5YY2Ubs
ael9y1XjY4SMF0uiXrBQ6cK1JMI6kyMjRSTqRQKaDPNx+Zm0rrwbMfdjlDaGZrggckY2sDVN34Gu
mDEeHHfCHsLYUBSR9hjPAx4TnT59h7HrBx6um+WhQQMGYCaqWJ/xEoWhJ9USAo/fzatdQW0wj4K/
DwdIu0QCfx6uNs1bkpixkZY9FD6ySIYMy5ras5HsFhHc1tcNsTJ7AzeaLEXHS0qTvLQGyumDqkNI
yw/viTxRvJO/ChC6AIuJrR+XH1xmQEax/cIidVCMJq5MPEHAFWjBjGw++oaE2EuFl6Y6pJB/KRc3
lDn7yXzB/ywT3dNLB6YnYyZWEdLuQYOccuHNe/ln/j64RGUqdHjETR+RIv30bc1RxZlUbKUwLSbw
J3wzXlt38DAY+yHnpbvTm34yUdPFGwEwH6iPdrmje0vsDAfSuxG4uQcrwdpsOGZlLtde6lGeiwry
nBxMl2/RdzLNvh7Np8Kyu1fxTdylUIyJQO/AOVpMt/PP0YJi7KVd0AXUjV6iWVRWdniPtp8TP5Y/
kEmCGUl25R+9z0+0WJWPi8VSb7A26+WkIqolFJ8QzOh8M4h/ZCdgmj46f8mP64tker3NGqmHsW+s
dV0nSKroi9Ot93UB7FJ0zkrU4nhEuuy3amOLeqsMIODAswjFtHmnHwBI2GVncNr1hyJQUGUBcut2
eOHSnjB9q07Osoz5EZlmD7CaZVyEbi6AvpjdFYo/oO36YngdYBDFzhK4dMhM36ojwUOvGkU4Ovo1
0zAvNWkygmr8HuNBFrndMeaxBKYJ1Q3ALNDvuzyWWR6ti1FWOrrREBWqn8jwT7oj2o5l4gj3BEQM
nOm/ugwbq5RHqMZW12LCZhEHZIQz34VB+RJqjvExhyfbfeWgacurcfDWSl39UbaSVNJBsdVor1N9
akLFHbPGu34HmHcODU3wrIEdBK11KpoR5lWprBzvIRn2TY4JyDh18EmuAPW3vnXH02Fghbxbc1Q4
EwsNZGvLKQ/ksLHbZt8lx7FebIV74cju0F5cERFaKJhbUJBtXp6UfEosKVFB+6CfR1fZlbvxhcTy
GVSmoTH3dH0X2av6Y4xyXNI4QWXOgrRQ1RiIRPFcZG0gtP1p5ouPsCpf24VRXiuTQ6kShA7iLSo6
xBCs9XV3EHZNgCjb56HnWWdwa4xyW3gEJHVtge9rhlNdz3ZV3Q5yy7lfrIAa7SPQnAA8paMqcPmp
ilxbGrBwoie8gPH2PtKPo/YtVGcXJGVt417/VMxoQkWqghAQSBRUii6tlaOSi2kIJzUdTB+8ibeC
J3S24sf7/tz94CqhkT+ePodbc/Q5XGtzFcDdFXyks9Lud3Sd+dJNl9jtdzLEy50z4dmkNjSN0kIr
JyKw6q+78DD463E8aje/ARHdozXZvMCQdU5Q/sUQjYaCM9DBl5sK1tsmG8bC3BsaWIuT3CmL97zi
8euyHmwVdOOiDAUvEKpT0We7NIWlTxPucTiB6uRbvD7IJhlhee7Gd84xId/l03cjMBoC3JF0izr5
q9QKZlGAwYXAtr//VvOO/Oo1fY6eZgAheIOBzB3c2KP8cDZO8whCkOigyKurLD9k/N/Kk/dlent1
Y4Vyv2UaYUq4WLJDCq6Y15EguBOv30cDCor2cqp2yY43WPlBLUXvJDBQCiHhACpTo2yGjSmXgEZq
wFW3jgz0ZTupfiXciblhj81XSz9XgieXy24A8ab0JmpQw16/yuNklxgOSR4gauTOkujnxg10q2wx
u12kn+LozP1tWJ5b6RitvxbZcoxO5Dgm1j1CwQRVDcKx84lqcJ6nQROsAixW9VPXvMr63zfOMeAG
TSUFwqQaRgMub42RWGozWQiy6/Q0dbWTGVy2KtYxBkcb7ibEA5GQUgFTWNZqZI1TCMlVvXb0Q+Fh
ku+onQtIEldg6udNon8oRH/62ihnofWExhfUOC7XhK+Xa53WWIGKCXjBjt+KL+kudMXH5esMwurC
T5zfaGMDfxJCpxu80Bh4+8njWWUedaTG//wh1IUqWjkLtRzYFLQ8XvM7EnNrBljGDT8+do+lzzvn
rAu8tUcd86G2iqocpOJAIhvJiAG4T3xzWTlnkvg4en8x5oMJaRm4CYRsl/tbpatYx0o7B+Ioulap
f8c8sT3Mi9dOPYZkAqOSUbE167vr/pC1OhTaMGSnSuj30dTmVl6u1qQvcSBltSMuIAqZ86d0Mh6v
m2HmSVs75O/Y1H8ltWsLTUjyQ7vrXbSHlVP6KBU2uIYte3UUB/O1txIi77+fHCATiv8sj9pVTe2T
pAxVkI0XtzUosI1wf31h5Afoz0ZIbEVcChlpPBV1aH1Z9O0M4N4yRW6so3z/LPQyFNuer9thficT
pEvg2UfaR/P8JcWqd1aLCehW/mV1+6G13HR5vW6DebUwB4b5NhGyypibvfxIo7waY4ZVovnan0jd
CRmRO90pB+SVrnDHQwiy1oQyGkEEgOkMGquX5vRwSawy740gT01bDVEA0W/EljeZyEoYUP3H/0AE
DyF16uQtjWTIiWwUiAvJbO68F0HLXgNKQsrIvBCN9bLADL4RWqHAPlEZpZqUutR2AOhZ4W1ev9TZ
G+cTfV4NWq2YPwSpNVE8pVeTgzNF0QuMGv8PIMhO7oHJ8YnUXbL7e7T8pTHq9sg1mOejZprhHDBS
PP206udQ86+v6PMhIDYQi2GEDvk/3b9W8nbI+r6vg1x96/K9kj4WvMof41xf2iCP6cb5xFAZ0ZNa
QOXvi3qvI27G3I1Xveq38o7AiLk9p8+p3KU96v0H9+eaYnBFR0/esElrMvPJnDuA4XuTw83MqBVf
2qKOd6dMY1znlRIotwSGrrwkZ+XY7+McbpWwYiADL17+2yejjgXUOEVrWkjtMjyk064MPS5nD7n6
l24Vq9JAdK6pFkZd6K6/kMrdquXWHPTCOtu1aCV+VdRApSmd5axIE9wG81qgPmsa3oaSw/DJNPg+
0CqEmtQnT7u2amsZgzpjkrkPinvzDiQYh+KkHTAy6EFvM3H/xW6SyhqQICIcFHVYlniaSrlDdb2S
B69pSruJVFtVnetWSFT0aVWY0NCI9o8FQMTlFagTcWjbHCz7Uljta4D1w19x+XMqRzvsH6+b+njz
rtminCAANoauJYUF5n2MpOyyfd26awX2HYxf2mDfiYHDaE799/GmqezkjvTrwZTDeZgZWH4coc2K
qZe5EFaxDEuVcBTmgX7IoKuW3oZ3kT+4DdioAQQBZ99w5F5+pkPb2KWcDTqICWZ1wCEQvadPyb5/
RHwagbjORl2ge6s+aGOknzWvMMYzSx0jS+6STp0kK8jy2Jdn38jNXYI59evfluVKSVMWcBOCIQaa
5/Ic5Sk0m+ZInkEVkzXQTUQt3w334aPhk8ELIeC10hnLurBHLctU1kJIBtUCEDS1JfM+iyAY1XFi
BLYRDUhlCYkN/rtcVJM0fZhHYInKEtnW0gdFrVHo4DgWnhEqb0ElMQb7wloHRvJFtLxlae0uv7/+
eXg26IgqMoVCz3QrKIXvoXzMlPeOW6onX5i63fgifzaLChK7LBotLcNmLfe/qYlCVxEd/UQ6Hskj
IjgOfIB84c/2kOWSGSkwXJM1bx7vSu4hd4DebiCE2RsG+zHLatTFX2fs4HBBMfn/G6FOAPLsplFa
8KpFenKMq3xXNGVw/dvw1kF9/yFb2zQf8WoOPTTpl+Rx6nQeQIX5bQg9BHSVFIAYqb2CHmfbxfls
BMk7yltEgivdqcGcu9a5wNjvwi9JMk/cxiK1cYDF95ExmUIg35tQX84fs18y2m2gSyEh6SLaRmoL
T7zqK/nVT2dCwuOMypPxOabv5AiAjipZAgU8qEPTeEOT+0WLLKzm1e8YRKg4Ghtb1AqzMBI6de4W
MO/Ula1Bz/LdPBCCxNjt7VEDP5bkpPvVmyw7eyI6hUDa+tePDnuTLUL5B7kPoEUvr4CwThkW2hlB
PIGXtE+ddhLtUOQ2h9nb+scOdbXTZBhjbayQLbv1qbiJndItb8cXC51FQrGmYQjSRt3F+U+ro0OT
ZTLVsIvA7T4RVQNvFu/1geN7mQsjKCrQXGImix5njpLOqOcC03WqdWPGkVtUtwYY+VcelSYjyoKH
QuBIOJrgTKjIZxbDzhiIjqsulW7b3hZSbFfhd70ECKkt3Ov7xn6LN9aoCMeUajkq5Dw/mOeucaST
BFp3oIUfpfcpwPDAjlcDZO7ixh719i+VULVxMpmB1JwxWX1WVSCPqv1kphxXyV0Z9eojKWyWogkJ
zR+h20i88SXxNe83L1zV2/8maAO5FTREwAWMAU+Fcs5jXS9jGedmMEq2+c2wlR1Rw8LQWenE79o9
6atHXJlG5osAjnogaixMFNFt9WwowaGo5hhAz7/JyV0VcV5OVm6oEeQz2mGg8kSGcek3tLmZuq5M
lw/sk+6AGPzWeDC81ltc2ZZ7TD5ylSCZZ2RjkjqTXT0WmtGBUqd5lxD5Sy/9j1S0lZv+AMEBaOHV
X+C6cG6il+uX4WPQ/NOTsDFMHc7SauZysGIJcn812JEMEJnM52kYRhE+W05nhwyYv65xh8k+TJC9
QRpQeFkEU1wdbRCTb6FiARWWdGjyRmEINvxktZa9nCZRe1ABCfrV5mL2bHaxAAJuSQD8Aec+fujx
78/TunSdh5E3v+iAiTbqpfmSW8mkn2tpLdtDV8uyN1UhOLDCFhy7mrCYjimnIKcC38kjyK7jzMm6
GSO4kZUpb2Ubjw+VrM+QEjYSvbSnWct/jvmggPegkjrJtdQ1fIjlVX1SBj1tz6OezZHbmpMSnhel
UOAM0mJOnDVt0G9JlBHgIrVOzMIRs2kCd17fjekOxsSXRYzS2q7ERG2ctjeU2RVrLXwcIXDc7Evk
2sVxNJspdUQMaKR2oyzmYVwN437uw6JwzCQfYmdVxuU0wJGLO7HIFdlDpXtWnV5tV5w7c9BvtNDK
iyOGAvubRMm1N0mf9No1jHH2jFqXbptMkw+Abvamo0ZtpO6FWi5u8PZXyIhrKa5Be45gw1/nPDzq
cl0+9JC84hEX8Y4v5XikIo77IRqMIEu6I3ifb6bIDBKlgfB3xnNyzMeCME5gZpHEa9RrizBwkUpr
6CFavRJt2AllKXDKxxVohUhQEdr5vQzgVPeD20NhlFfQJv/HNA050NJMVwYRAcV0aDEYrZ6T5/EE
8onzktqrD77fwDzOoKL6P4ztM3cYtWWQGmHaB9iKS58EGZveSFPLhE+a3TkovO4Muj0HOqCH9Tly
oB0TTHteiMEYt0MQt7FKRVCykIlabXVkvkg/tIOdoTmavot3QJB47SFxox0ogo9/P+lzaZX6wkub
JKmZjWbQFOjlyL6Q3Lc5x/ExCOwvjNDfclQm6Mu0yCvioMZ2zpB0rj4YJ/iDfMwH688uqtR7Yk7I
vsM1QZYUSfdiaN60Cxevy7NBPSDNHCnw35jJEn39gPgztq0HiHKDpnBxC7dtbP7oMKM5dbmF1Nsh
mklZJQ2UqgktGvR3y13zCw1Nf3QGN7tbTqnH12hmxvSbvaQ8zSAKtVi22Mum7m0jc0wp3w11zImt
2SEAlKfBIYAZMCCTL69baYZtL6Y4+GkACQdPOoaB9qDdAAqP0cvuR/5F47g15v0mIQd4rYCBpll0
KqCZ1lSr4FpC5abOkz3eCjtrMBOZme71N5+5hWiyAP0AyKBEMx+BW7sawiYXgky4mWuAcqQjl8mO
MVaEs7ExQp35sFmkOlow9U30FGRkRBUqXokj7oiOKG/chrl5G2PU4a87yzIakcS97dtgYhCyeLfy
3Na5o9fMW4ZGPuhrcTbQfbs8FnoG2sN2/i0QjmgAqYPgiYOtPxUnUJxiZeZDy8OvsqN6fC3S5cH7
Tw8TqXVsgmo6V35zhOyjeyRjT5oHuQ0vvV8Fe+X0thnYQYwtAUVCpDLBO0Sfxaae20iroMEo3g+e
thvAGR47uYsE5kaP7fCR3IEUNHrTkVe2ZB4b6M5aqLWLiCxp4j5ESblmCuka6OcVapbSHuO5OyIs
8n9hj2U6sI01eny2noRhNBqTDIYRDaDpQ3XZgAA1HtUPFinL5R3V/2Vzoa6rgYgCHVzqrHatasFi
Eh9Gy5beTKjPBcYuOsS9TcACTz36T7Vt7lOM3/0rInh8WqAwoJ+GDhHqQJcHWNAmOZprqBeTru54
p/zQCls5a/dDUN1qk23x6IhYF2Zrj3IDZtmA4C3KMFOOzL432tcEPGTX3RkrKNuaoDZUlKamizMD
mnCgkC2sFrwlkt9V3WkoK3cckJTWIseDskLQrUnq4YN2pmyko7YERvF1yny1elfGd7GDtlDCu/3M
OtrWFtnhTR23nQw9Bhp6CbTHEUPrrbs4H9qgD8mX8CS/WZmtAerd7BZEf/1bJ9q8IJD1XCAHlgil
FBgB6KdQGiRznORFCgyAvWcQEoGN2Kq/X/+I7Iu/sUIdlDwV0ObTBDC873Vf9qR95mgeyX0JjOTf
uZmNNerMFCM0nCcVx3IcbDLLuO6tm+Gr5IOx0sseeXee1dnDhfuzhdR5EdAWFdR8QYFwp90WN7qD
ktNPCN4/5uA+V934OyYoQZRnPqS2fCp2occbGWHGM9u/gDpFeZO0Wh9rRK4p2UOM6iX8uSh2/CxC
pKZ2rGBInYyHcecdHPLv25M7xmhnmmZ0EEG80GjrQ6mB+okr68zqWF7sLokONnasPinlOO2EYLkf
WgSisgMy8C8l8O6Jb5z790oGYKb2Q+fvx9zhTDeflcrJRiHU5CpXl8AcM68xcq8F7SoU+UC5zHmS
mQ5nY4mKOyxBUAdrJE7AivZWp/xKtMYtq8JuR7zIy8KtkfIM0imYplW5hubeQbkd3bAA6hgdkdS2
HMXvggJ5X+vMz6ja73g1e54joN/kaExHqe6w1PBM8rLo8JYhrwa2DA2Cv+d1Jh8QRE2SAXA3EB+X
JydurUqyOmsNDNSbjbupw300zrWgc9IJslt0kW1rh7r/5pRbcT6VayBjZMsx+/TZbGvdGcwmcfRB
0R0MyA2Orq/jvjRCnlwI8w3erJK6+zVgT01pxWYQgp9XfFdynubW/+Lf/uwjddMLoYjWMbMW1EXS
O/EjllJOlVd8l1yw1aJwGt0pXvyj9arR7oLKnfY6p1PBWyPlAzA7ZsjLhKiqrYdDoWAqZJzd608U
2539WSR129O8QkSXwISs17bW32jFu5b+RxvUPc8seZIqWQ4DSbg3alftGrvmKW4x12EBXGKAABw9
HeowlkIjD6WWJwc4rqS9kaZTKv+bhipEc/+xQR05KQxLQRzNNRD9+bUNlP00eobXHwjUrvXV2uO5
Dd6iqBNoCaFRyCrmZDNl2XWzDMIdzfwypVxcPyvV3K6MOmilltRtiwGPoFiQ2CrQg4Cyxy8w8wX1
O3rFTrWrv3RHHu5IJh/lkwfZbCh1+DAEPOWKua7BavjlafEIJD12UVfuj+seafzirhjQIf0WImcS
est96YhHXpGCecs2fwV1PJtYVlIxQrtnis51qNrFwNPwZVYcwdEHUQEdfXjku5cuGdKyedQLMNF4
i0PyTuAxJNTgbfF2gohIaosvws/iBw+Hxzo/GEYmACjgaUD9dWl2iYqsWfMqOZiWp09fzcQt8+e/
9x9bE9TKag3yzuEULpjNO/QoGBdAIaUcN8h6trc2qGuQD0uvNWBIPyiV4ljyXpDuleZxlfZV5f63
1VD3QFhUQcwbBJR1D6Ju82XO99n6H21Qh36WQZw3rpEVWGF/VhLTmVP0a8OEM8bEDI63u0Yd66xS
K6VQwYcaByDvzx46wsDmJSfhG1h03WKH58q7vntck1R8ZQ2aLiDOgEDBYXEI6U/qtj9Ii5Hoo7XO
sOcWdUgCRXuQP4tEhfHyhHeLrDVZKiqYLvxd7y73GlD6ZJqbm16xnCQg1hju1xSIz39c8k1EvnZm
TGCSEOG8hXzgb1SmAuYR6Dm7BDEfOX1my8fpyFslzzB1YvKkFOVChMByNtZurPVussyZnacA3LQy
p03MdBmbRVKnJoaAq1ka4Kns+pOZHEtx3zT+9WPCM0GdkkSvhDQqwGJr6Xsd9OriueQ9nJwdo4vB
faoWoInXzKBv96WJjmRSOuZwnM3/R9p1LMetJNsvQgS82cJ1A91NT1HSBiFRErz3+Pp3SveNCBZr
umY0C60U0clEZWVmpTlnda7rwixj7ozid6FjZxS5kGRNQhBF17C+kcHsJjgdJpNtAEe4SZgOXGAa
nmpUdg8eFbNCx6UKl/ghln09elxUzRGUl+uKcQ7pd+je6VWYprwsmliFaf7YKwfDyJw58a/LYL5x
9x+PCh4zunStWSOHX0MBbJXpcTu2gBHEou5FvVVCEvTnY/JMql1P10Xz1CP/v1PP6raobaa0DMet
98zl0IpYxOTB1fGOivz/Tog4JBgLKnQ8UWbgKVc/plh8aUvV7kG7Y1/Xh3ypD37w7drKlItI264d
hmqCs8cHrMfeGfX/7dbSY2et1GPWTJWzcJkeS8XvS8XpgRZ0XQ3esVCuYYnradNHLDI2TX/oMLC8
CVIYNQLn1nK+Fl0vjmIMpCtSHIeF9CsvSztXvOt6sCPh23koVOEvMbEhmSfwcaTFLNjjff41fU6B
YCG6/eP0kIS8IUjOl1Mot4CafwswXhV7n0t+i9G3s1n1bsZ9yjELGbsrq1AppRRtbSnVSClrNKRQ
ySgv6p3hNb9JMYp7HrgJTyvKQUQ55r0zbJqHcZe70uTisJx2TjhWx76n2AHGRDGGZS3K6rq+VFNV
z2AOfbiNIP+Se8zEfBcljtmxtTEtbAMjh0Cv7b0/SIu2GGQULcMuR3qkOdHglRtvt4PB26QSVrE/
UqgIDgSRprEieO7B3XxcVHDGLu4EzC3LaV3Qh5vYeCOVw+xQSw7vxfFv7ONNOvUtl3WNUr3TIyRk
5j2hnxA6Zzu05//n5OWh/vLk0YW1LRrmsts2FW9y7REzAn7iA5T2ooTgxDrwXorMdxw2ckn7HHB0
2A54f4KtuHbVVIopRhEVnxS8gX/n5xizIFc7sjt7xISCi7cDx50Qy/jg3gGPjl0dbFxjQ+693AXU
BuMqbgS3fPXyU9zbBIBXv6tOvS9cNI/AZJV+O/k8jZkmuxNM/n8Xwup1W5OsrbegxatcbnxQxtnW
wCmsMO/fTgj1VTNFypoI2NTBoEVf1qRzOlP0sQ720OQ8N8m2FwzjkhxeBpAsdTvG2sqapceYLJk4
ks7kiVI60g3p4Ge5zctD2XFgJ466DnmXjHUC4DtQ/BFwJskGG3fkdCf19vclvCQ/FYVnLMQFfzSW
PyrS0S0dU1OQKnRD9a+ERiz1yp8TGk+Ls7rK839wKdg28iaPinVYH8Zck7WlGNJBSnrKUcIxvAp+
xy5s4VCFxfP6/W+WdOS370qHO7kworkpuzXQk59S+pKb91n9zLl0zCxBsTQyLqsToPv3tm+udSvo
fYTu0tk8yJ8KQNi+9oAs3LwRE9WJx4O65MmjrkExrdEQL8MalHnkCV150muRgxLKtkcV2EyE3wY4
8JT5DwAZtNLRBJenq3zuV0I8gxeL4WEkrQTXDZyIwGUI+g0/8cEgd0KpS1BGpSYNYlP+XqIk+6iE
mpHsv/7FijI4rP5oR+NgxB24j7JWRoBVf1jjL1W8aebgulUwfdVOBGXsEkAvKszZbwGGFjH2WkUv
lXYX857ITFPYSaGyOUswJ1WaAFo39pLXS/GNotcP1xVhYIUjT9jJoDK5qjP0URpF8OWE42rLX41A
scnUBlDrnrcH/Yfwc/WbT0LYgWYxO/COiqch+f9dYFHlFg/ZtdkCU6ltuEQBMBDXFeSdFHV9CSSL
YckDJIAmLjos5/GCyhtHCNP37T4idWcrlOenuGhWrAooW5iqVuoPnQGshKSw3Ov6sEQRum/QDQHC
Deji779YLxdJlPa5GJRlbOvZTZK9qLzVGKZR7IVQKeqqx7NUCZ0cDKDYPQJHxo0Bu99/GU7LSfDW
0UY34EKGMqLFbk98FAjif2hXsZdP+Seya1p1FVossQpa8fwgiHdNdl/Pn3X5U8IjiuZ9Ucov6VOs
5+s4K0EqP425m2PgsxF+Xj81jkIWVaCU0Q2Idd2AU69jW2gld+hkZ9ieIjVzYhXsJSnnkcG7WNQJ
dmVVr1ospWHRPnXKbZdyliN514o+oWiZuh6EDYHUeVHz08gs26p/4NHO0YN1OHv3RB1OoYxVNkUL
BqBaMLAOIEKMDOO1Raf5+gGxK3hvV5iuFapL3M+SVG5BCZQETOf1h/xg9LZ1yW7AVXIsX7hvJOJZ
aSPfqUbXDEsT+/eLXJN4OH4j+BOloz+SPhCB7eDPu3Msgkal6fFo6SYT4bfoFac1J09MnzjfkGXl
QClSAXYC0gnAkbz3TUuUVi1A8TfgQZnPI9a0ii/q83hYTiZQJrvVBhxTbDeh/vJ3Y+h70bS969qU
zguOz4rWO8mIvbVMOTH/32RNb+pRNl/2RjqIerGRwarqPJ0bvDLVL0Cwrl8XMDrKJ+sLerOcb8q+
aOBdAWSnCQgecqy7CEmAPFYQEGLV+Sg8xkdQGgy2WDmYrUCeJgFVa7Udo3IM3lkSj/TROt/kkou5
k1sic1zzUlxhncu5P0xHghIq2unfDcXIGNj8l4aU1ZQokcyZBfqc2SGD9kiwc7tDctgG08W64z39
mA6FpPES6jyGRj+LVEXbdGA0YlUd7fvBGafTrB45Zyazvt1OBpUdphka6YUErDeiEVkLLg96IB1I
Bzvic6gSF/jhpHbSyF+zOyl4YlUt4SSRwRXnLKgC4TO+ol9fTHcJ5WD5pTgqdpFlGxDr3nVNmT5l
J5q4uJ1odUpqxSoSEZ3771oe25bEa18ySx47CZT5Y0Ms1ZoRRHriPXYVnBYw0bJHaNYNUu1wxsfI
lm1+HZWpGMryQNEDq6lMI9sBIXCUjE0SAsMq7ATtPS3meBOmHe4kUA6rLse1MCzsAUmAHQeRXt9e
4ozXyOapQXkscYwseJRxC1bszNTdZ2N0rxsA0/ZAZqFZQE6UdZn8/84A6ixKLDEbgTEZEObL/DD7
BEuYV0Bhf6w/YuhLO1R9ZObzCu+elE6MkfJyclrjr17Fb8rQ1frN6LRmK5YNrXITNCjzoT3od+Kd
fFsH2PcJk8vGmyBnV2l3Iqm7O0WYntWBy4zCENocGVb+Phfn5InMhgCN9Ad6iEAT6H4t2IIjC0e8
rIf5XXF0EmAusKAu0o6qGAdVwT4QGi3G9yxXXHHQKtswRt6nZeY6O0GUnmXcr+pcK2BiQFYA0g5/
fo7cHKtUs2t9ysKW5zZYUVMBHwMA17C5/QEgpErMUo7yiRxl8TQfskc16MCv+9Ic1VvRB7OeLWS2
udnc1hWzmbmXTEWzRVvTfslllPrC9lMUKm4ekjeTftbu0yckCa58xIr1mQdqyKxoAn0HxBCAbTQx
8UndxEiLllRXcdVDwMmAutt0+y+ERVgB3/PGqy6yDGcvjTIcGcurwC1BdiBjx6qPMTxr3qgqpyDM
rLPvpVBWkxZ5EY3bbAYb7gbwmkoAlg/HzXLXO4DDkn1YMjprxvZW+df9GvdzUpGtWVHuRu9bwecE
yakNSKO7qcRrQPRrdz1yx8mZmzN7Vak4FydiseYpGncY0wlEZ5Jcwn5B5gjmO3W0refBI5x33f34
wqPuZmXte9HkrHc+XB0yvVewlI2mMeaqxrtq2mylPtfqg1I8oAzP+bKsmLQXR12Q2pr6bOwTQnot
+eO9+K3ysWXirn5y7O/MFyxcciSyUoi9QDrSLrrYixWJ5eVtCsAtPfrUiE9rOtoEMuW6dky/s7uF
VMCdJ6ORmgpPBEl6BbKUXaif0/FzJpi8FJMniAq8HZieCjwfzaB7NS8x3gJA5iwPMZpAWNkzGlRW
dWzN6A88em3mxZcxRQgwPJNwvb83lmmTegv4j4Qg0SvE72l8SJTH69+Qubmm7GRQH1HO5CbDzBoG
Jp4JW8cnwcboejChcPJJ+yrWNnkhz8fZ4Jwd293s5FLftOq3OSnJkwe0gUCkJexIlUucd/GdbM/U
bvwI2HhOqGJehzehdN2hq9q5LqV+wwD745B/7vuX61+TfWB4Q4ngDAdEG3XdsNJZlrmBFB17JLYh
uGJUg7KTe6uJK6YfIQomWv8lhrKLZRrEVahXBbd6xJOnd5aTcYOu5KG/BQoT55uxvfNOGmUhiZiI
kbKg/L74q6f8JnCWDmRnFF0ahzckxJVG2YVkJksyqAjp+j2pjGOfylnC5AbrWwCA4a1t/Bsr/NeX
BBLE+xsGHPp8AqgH2d0vgnw8C7dRSGhztZuGrBhkWN78lZwyYCJcNxS2Ib4VlqkIZDabOVtRGwVp
dYrjX8LCyQF5v0+FmW7ZNiXGkGaQ9bGj1bVjdLy5IWYRb1c3pqF2oy3umnKQUMT7pH0mi3aTPTmG
Zps2OSzL5c0dcHSid2y2aLXkqRWNQDREZ6wAVbFwToXY1od7BexgkGUgPdfpdeV8kZK0NVYzEKXS
ESbdy2MsLjexr6zWoR+BOp5Hd2P7N2VXBYDFBsGStyx6niJL89xUC4SXxij8OPfKtXal2L9ucWxH
T4h9VbzwgcdM5Xe6KBlzrAAWUz2gsuXVz+lFP6s4rcgu3flEGL/05+symSe2E0nldeA7VVGH3ySQ
mpVuO8rneps5sZm4uo9H9qYVdZGyNAXYry5iw9x8WeUvpjEASedSjveC8Om6MkzfvlOGulKroSpp
3ydJmCk/SvVlqu4qHsY484WKhYU/Z0TFj201x3qupQRzRGRFl7CjDSfUtIACrmKdW3JaX/YB14oN
tunLX6gHw8eIDWrJKDi+94QYZJuHSQWdiqQL/py8bs2r3P6PMqiHjFmalpkOoCEbk8UugcncXLby
7roebDvfKULZ+ZjJg1kmShRk5/aT5hd+9xJftpvO05HLYKDmZTylnLDPDiM7mZShV2MuRQrg9VE3
HsCvJpq/gVmr72DPsqPPU4unEwBNHV6yzTTJnVjK+M1y7iO9Rh0+Wr0ye02jcADaFud7MpMNFVBB
SEAxr0cT1gmzmg2abJLaNBZ+3Syx9dkmACbJcXpOdO4uLLPyj4z3j0BKK7WfTAG9XCxGJY55UPEu
WzInzTxyAwiuXupGWADmvFuYAxN7qdT1zvthnIGFn/+GGUmP0lENVp/M7PHmK9lxc6cfdckRiQd9
NLCXajw2QeKgZHE0nsmIC0g7LnDCHucAifF9cJE7eVS22AuFVhgtJm9JgVwBBk3uxV50BiCbPwfZ
vcBhfGAb5dvxUemiuSWGVOr6GlTrjdAdRuO7MLjXVWKK0GRLM9GVByMeieO7R3Qr6wuwZEfQJLQ/
cu1uVM9Vzsl6mXHlTQSNVZDNsmBUEvBZikj38+0A8gS7mL9K2nqKVo46bIvYCaP9YretwqJj63UM
Af7mkYm1/DKFxOETZ69xXCS5QB8MYieO8pCDWGhijBcEkKotZ4xy1+JthvIkUP5QWWYhyTeYuGWG
cnK3dgvPK3FMgAZtbywzkjsdXml2Nl8t7Pgkgg5HcMrCSR6wFgccs2TklnDZAXr36ciftbO8Li1X
QVcwW1ihdGxqtia5xEUtR82zLhEgIGzlYcOU9jcCtVg5XPwHEoWvHR3lO1JJ7Ma0QIIwhz0Suc0X
PhtHsmPWZ2720vtkI6q7AALCtRDquGjD5OeviadcSUu4kOIKjzN5PU7NZBvbc5R8K9If1+837/JR
LqSSm1aukqEIUyxf9fHnRrk1jAYoit4yP18XxUz5dwdKuZJsFIukk3GgpPMKLsOjcrBCeC1Omsox
VzrF12Rl3aa0L8K6OanzoZKOeu1d14R957Dw+nvGEN3W96bZWxjiWSus5WXC12pM7Wr+HwVQtgev
vhnJKKIOgGLehNVG4dd1Df6NH3xTgTKvoRJyvbGwPvnPEyW5FZzcMS6zOwbisXA2jpmxJ69QxP/X
J6PtLO/TEWu8eDyEood7jEbuINp6sIE3y8t+GQcNAIzYavTwAgR19hGrZRyNeYdGmV/fVkqM4KwF
keEkZ7Lc0f5UHkDQMH8mpEyVB1Kmv/L+f5SmTXFNykiIegJwABSHcrxsEqf2wLR1EIDjQQRIXZEG
mJSF0SgsUQWpK5hDZkO8nbbGxaxywPl2JCp+cEY7OdTplbU5jGOLfZ/JB9C6M6JbnQZ9UIX8gRfy
U9dEUce0DqYYrbLZBd3WftFyM7FlMz1gyNbGfupDDuJEXQRDz3UFmbbxph+NK6k3UocRHx0AhQMQ
6LrbPjpcF8A+KAOI5rJJJpOptCPuOwB4oYwZtItyAGMOsB6Tmyp6uC6FGTOMNynye7+kNnWyDAY2
aQuxOchrCCCt45L9XHg5B9t77ARRSce0KvqsZVhkMx4lv78n6NGpA4VuUCkCbwyvncvUyxRVFTzQ
oMKlF/2FdIrWMsNm0Sp+WazNHgw3agC7+3T98zEPaSeGWMku40iBPqE2KpZ7+vrVAk0X6KDcWvx0
XQj7zbWTQv6KnZSsACuN0MZpWP6Sw/6T7rTOdIqf0/PmxHeyq37nBUSuRPJ5dxJNYRgxdDtiZjJQ
/MKVvg+90wuoIJo2oZ/Hw1LOHF6rmvcxqQAj9rVWRLkWBfXwTRePafWcF5znD9sMd5+ScktJkQ+S
WaG5GF20VwI8KDiNlwbmLUkJwc/iXT86ppfYiaNc0zyBHsHc8FqulNQ2RVAyvVwXcP2bwVG8P6ik
U/pknqYilBbJFpTNBt4G6JG4xDbkD/3gYwkgpiyDVw2Ije/lTEUZ5XlrRQHoNM1D/5B7qRd/Ne+a
Y+8SmrAc00cTIJGnZ34hhfz2NdnUma0zhuJkHXd5UR6M6dDWvZdnZ6U4WBOP+pTtNt7UpM5rWXoF
GTzUbNKv/eJlxpPYXoqVMzHMrki9fU2dOrVclgBeOIKQY0BzLbpfPfk5Q1+vOW0H62KASqu454/7
/Rvb/6OcTkWUxdTz3mwg9Z9ZvNzrnwF/4WzY01sOzU+e7bMb+Tstqdiy6n1p5lKWhtZx8SeQg/iV
2z4vL/nB8lo3uZndzq4fh3vBTThJDldVKtr0oxqX6iZFgXgfXYYzRor96Kx9XT9LXgeEuL+h0CNh
BuUOtCZAykbFAWVWR31sMPxFOvkERG14ySQgG4LnBTRa8JXc5JR58S3RQD0Yo5sm3TAQxNHMNEMU
gmmuXQWrjlg/ryeOobLclwp2Hwy1WbKsatRnlJVJMbIIOUiWnzcJ0+Bc3EvmSe1FUF9uG8p+LUge
lQGfW3GXo+727uCRWUY8k10elzazg7mXR77rLrKpiVZkaoNkcXD/GbGdjvGB+LDhEPs8PCfWIe2F
UWE0bYu2ROE5BgjspdFurfF5HTkPBuaUFdCCAWJN2lMfCfJGoausZstC6TG6CLeit/4EkVuGIvDo
G4f4h3w2T82l4FaCWV4ZFHKSrqEdoUs0HkbUYT1v29CSiNZLv2XOZJ3GJhTkS64c//sYt5dEmUg0
dV1irZilr6ubpHJi/ZzxinzMg9J0PIfQfcNKES1CFpMamFRr0BbHSbmtVdA53F/XghVa0Nz7I4Iy
PBGV5TaNujHIsr66lcay+9JoUjQGKxALT4SaQuF4QZl5fXciKfODSBWskAWgqHwZtUtsvt4Pp/6w
fTdxw4Rvuq0BeDXzoocc+2zAJfWwfsEF7WZlDnu9qcwhEhtdl2pMXeSiOnS+lLfxqTHz4iZaIsOP
VE0dL5NSE6i1SJA6xwJz1efrn54Zb7HeLKJ/Bm5FzHe+v/RRrujaMmuAm34eXMknTKCtE3uy5qg/
2leCO515gNSt/gbnby+XioBTVyPIE/8pKQ+Ccm4AJtfzRuxZposAABIuLOArGDp5r5u+jFmdm5gM
HKWwi8/ldifzluCYkXwvgzpDUx22tRg2IVhegZyFdZbqgGDug5DjmJ6VQ2VX34T8mMFjg93LuX54
LCPey6ayP3VJ6zwthSjIpdBqX1Lj8L/9PpXyDVKymYuEueMOXB+xZSsxr47EOSF6CXfuAJBgWBjZ
7urYEYwv2fo1HjgdEZaM/S2jvpKigopGEdY0BFSVi9E7ICJYbrfknHIBk05jL4f6Wk1bbRMGdaRg
8glTMObsAuFADn7mAlKTP5lO+99EfZj+IQvSehkDWgLrK04shNNwU43flPqQj5FdJ5J93Q6uf0HA
xL6/R1Wkp3KtIAQokrtgQnqTL7rK8chMR7TXiXIIGKXVk142MGAK73NQw+3cO+nX6YjNqSmcut+0
E8XP7ND5f6MceMTh6ABWQ6PRV5K5dmqHzf21/mTlTlEGMS9XZPZoVe1NBpUs5vUSRVaZp2FyJoPt
48F6GP38Tj7yViCY1Ym9JCpaN+IcQRReaeT5JP4yfj/jVbfzJq99Iss9PCACtm28qUb+f5c0imW7
5mOGMo+hAp4C2Fg3A1cpYl8fzf1NBuXHp0EWYrWHjIEUTNG0qo4tiGr+k8kE8lMfROnYd8E7HsTv
NH20LkSjlBkYcxYzQOIIbpMCf7b9AaLIv7A6C8swaDyRRUjqmTtUYGssVqjUyk+t4ovLi8abEWRG
BxlD/gpIBU1dpCJTBAgjoM9kQDYvHmXpxeJ1Y1knj/mJP79P+dXCXJZiGxHBOxWAJYbhdELsiCnP
+fDUoNzqBEo/PW1FOUjEzZej6dg1wl/gGO40oaNQYqqlLIAvPEjLw6C46nqnpxwvw/LYexGUC+1a
wSx6AZsCZZHYW/YgqLdzJoDj9C5GBzZ7vW5dzKfjXhzlTFWp6NVuHnUMR9ffBFs7Li/ynXSv2y12
S8pblYd/zbSFtyxSoWyhaZNMmlpTC4b4IY8Et0Bjav7BUYppCTshlCUUXVJhRhnPOfz4p94xJMec
HTlQ7TSy0T12Ms1tXyYe/QTLI+wTVeqmyv04LHGLhn3cF7akWgeJ4J9YRyHPOTbCODVMn4DlBi4B
fKOmSflSGYRc8D7yP1Wo6QyGs5960Pujqznbz/XEa8p//J7vxRHNd647Liy5iNUBg4FWtPgtOGfc
aMWWMOfYiK29d6kQY+ElDAgZzEYZlOnPTS9F0iTlpKK3+vGx8stD68YjeL8LT+CPRjPV2smjbL9r
tHo1lCkNBcnG2w7sdKXzqhy0y+iWd38XAt8rSEX3VE1BMxgNaTiZ3wztOGSWI468Fe+PZvheCNF6
d1jtoJeGniHlqzEUvYEbuckrR+sLZ+Xly4wnzXtRlBkuiRzLdZyXYf4JVBIespbH+HkabPDe3mgH
2c88NFYGO3bl0m55nuSjo3wvnDJKa+kyPdkkDEtXGATRfcXYMBHwmguXRfrcjF84xkl8Bm2cyJ8N
oAGDzArlhPef1ZxSpV8yYwp6DctjXWCc0p86NqLJ0ph+1x2nkOzIyMfKiRzwyHOks0x1J51e67AS
K9WtRsxD9aKuzpDaqtM7iW85/WdgV4DzAfPovNozUyZ2OVUQTOlIeClXjViHTY9GwI7CdtNIg60t
vP4vSSw+fNOdBOqbioJhxIWMZlU3nyZltevpmBqv6/Sr4NWmGIk1uCjfRNHDv1j5rlVNg6n+awom
+dSCnENwZQ6sOPurqcBiBOijCCro93ayVKWWgxcWZjmeM6G11YF3wRnlV6ILCH1BiYVOBI37XrST
qNU6oNhab/PJ7HTWAxtYt//hGpN4ls+6aGA/QM8KA7LAmqe8Firyg1VoAgG3iw4we2+xu1P0ZbF1
VzmQgLomduoC/IvXMGOax04w5ckKq2vAxYEGajK0YNg9dOaTOISKdOlyTv2CMVKNT6pIuq7g3MD5
ToWetjC6pFEGKxDlLTrOVrJp7izMmJVJq2ousYyhppOHHFk5mBicvDP7YfHjGYPJsKzladEL4VuH
1uvjrOXK4BQAUXjguACWXwf8JuFyRjnS+u2Md3690VJjlBuxB3O66GyuGSYg2gUqXu6UQf6DrOU2
P9cjb5b3Y74GWTup1BXNsVhXGVaEaIJ2YbmO7mDqxxSY/xztmGf9Jod2cAlaPzO6I3OQnCdXsNGe
f1ZO0Z32gCe9Z4TZscT+Yft94Bg3Uz2wxMpkOQXrMNS5a8tYb5U56YE8q24bC0/Nlr+oncbzdEyv
sJNDpRoLeg+dmGBbaVMTW8Gug/l3IWIngrqmad5p/agnM1bm+k+iV/hY8rkTPIBueSriUvZz44nk
KUXdTytJqkYnRNxyBgJjFGc5rpR3OFR6kWij3mtmg84Pfnzw1hSYbvP9dcPj6UC5a2kZYyOpTHSR
wSFeCCcTs63XJfC0IJa/u7ejXktqKitpmDfGTRRhEXQq7BwgGtfFMMpiuKm786fCta7m6iwsUxSY
XwusmZffyKJ59UhS6OxTAiqBM+FN41V1mF5pJ5XyD828LG0tlJjrQ1IyKUcTkEX58NRvvAIwU9DO
Q1M3qJ9xS5sunQMBBeBMeY5wXqN2lGtOu5bpiPB2xJaahJ4cDdvcT6m21mlVhLJU20OVO1OBaY3W
eFRaTHY1lsc5NvJ3f8iB/shDyvDePGQhNZpcmaOjfh+FpKGCAQYklZmdhRZ3oov5cLRUULKiyWFi
C4oyd4R3Q91EFGjNS3qzvW4YCCbb8pEEkurSTTzeCBmjzEjiB3IHS0cG8YGBfBlKVV+qHj7CcPIb
FXsZAHVRMFRoA4Kd9KdvR5vHic1MWN5k0mOFLRYNSl0RqrAqnGh2KrCTTP4g306635s+5/xIhPhw
fm+Bi95gb+vSiOW0nANRET+vOdC7JsNGLezWarpbAdMhteD36fBZiZanMZY4LpLjvujqYImdPV2b
Z9BlN69N8dPkLrFzvBf9JlcEbW2A/YshkAO2o74pnwkuj+Bpntm6Gvjt9NN/sI/NvOtvTsWg7voC
jPs5nsBGkX/a0Gi0/DqUTtNJuiEYHeK5CYfn2OdtEbE/pYWaOHbAcD+oaJYpcZ1KM3gu0/omQY+s
4ThopmMx0BfXNBkg0SoVB4ptrgWhrstQ6x4VwU/aMBsAJpvZGBHkhBymKjtRVCjI5yVtZRm+srK+
S/mj9d/D1eJSGzrSZBXTEuDqfO+zogQPhVzN47CZ8tzTKmt9igalcUDMfbsIo865Y0xz2Ikj/7+L
oIWhl0vZIgfN21K36yW7jyzTq/XFL0qB8+kYoyDQzcRDAHTDGO6m3/lpNhVtPMU1XjvlTeJoJ8wh
HbG/5pUBSqK2eqwOyaHAv+t+hKnjm1g6/51qa+wMGfcsHWrHFA5t9iz3TxrPyNlZAqkkwBUT/nTK
CmsRhGHTBO7YMdTRfwbWvIPJ3q60s1+Tt7oDhhcAIVrYMm8qkOlIdoIpmyz1pFxVLUd6iu0iDFwp
hKNnXW1FklT3+rdkRTlUEEW85RRQ8er0G9xsC2BDFUsRdpatg7J2OYIUTdqwu5Q+EeZx5a6ZOXbD
UA8iFTh23HDMelHeIzHQOJ4WLFr0+mlV79Ll1Ez/faqKXg9SEswJGZgno94qCjhtcmUCdh3KbrZW
3Nf8NwR5I1DBDKPyyH0sUG6DVpzK5uJ0y5cBqAqhdkvg8Zrb6C4Hv8MGpyti7Jbbr2NY/V4e3U8x
+kmcxCKvA2HWQys2nTlrnsc694FRcLK05tNYVDfNYj7N7XgABYWnbOOvEZc/HeNzHMWnQviLvTv9
3d9EfWat7YSs1lQBEW/2RM8gbBN4RZHdXNkHxZkL5J+n6wbLNJ63z/674LNzcEANNKsZqWgQYfC4
XbSLKPV2u02cCMQIC9DMMA3UwXR4OCrV3BohbdReUIOt+qJFrhl9u64Gy7mgXCjpkibCigDhRzlq
U5Kradiwn1LY1itwRlCbSnztwTzPr5PXId1basKh5l2Xy9RrJ5ZyLXk2tvG6aiAkRJXblH5aPMZU
VsUNigE4AGEP2wj05plYl4DI7rMsVL9myW8oLbSxn7fE6c+Yef8LHEyY4E4cFfDMdVPaXFaLENRI
dpTcbbyVC1ZaLgGgTwesLo5KMygJnar05YIlY8DKEUjR3BMe1CAORjeyM7u7ZJeVE99YZ7QXSJnG
NKqrJqpYXUnbu3i8COrjdRtgXaH971M2MA6bIekTyq61eTKGu6W7maLjdRG/YzDtHfEmBJ+PIksY
cqTuT6KBW7rWQe+1vEYHvJiOerB8L9zEN7xXEWSiQ2h8JV+wAr8YEojr0pmXC5zyZEzZIvOIlIZ5
Li4SZhtAcHdURntBXqw69f10BKtJVNntWQaQ3DQQ7+Rel8z8tIBz1EzAS2NxgQoKAEbIcz0rxUAb
HG04yliZ4aGXsjpJiPN/ZNAre7KqZpukbgaWnUn5D0yxt+ni5Ifiu3irHVZ81MJrntvBllB65YRu
9mUwMV8hmeD5BQ/Pe7eVJZlQ5jnmvsbQ/GrekyFPUFChh1WU7gK2+ZRbNWHeBguPYgDigPmRjrNZ
t66paKLaOQy6PTXf+oZz3djW8iaBjqyFOWqlNCQ1wB4s0JJjeTC3a1DETM4CFAb52AfqqXB4FXuO
XvS+HdruVaTO0GvpPw/LOU04E3oMbl8dk2p/PhwdKdt4qDRA/mH1/aweCKTh6Cl2ciEbA/GJgJ6j
o3qr3I9u9tB9IvWFBvyg168DM7uU0BFTFFwIoPvI780laQRriSu8+Gtv8Te8TjO/fEaIg5E29wkX
SIsZfPbyqMKuWWudCOp6EYV/E24HDseNn0fA5JCmuPLlunbkMn/wcTvlyAnvUhF13sBQM6JaCWZB
ZfpRptLdui6GPWUG0CE2IKPkYT1YHO/N1BGLtBi/NQygU9GG06FiNUcKcHP0C2E0ah3geT0Q6Cay
F81NO1lK7qVRJzhmSYIZZ+B6ASsZ1FeklTJVwETLnfkLtocOpg+2qOfxNAMKmudNmeazF04dp5yC
6WBM4cexbBbdkz5u5qY/CTcl2UNsDrzkhZVjk9zSwJfFUKlCnaiJ5RDDrEtsEMmlm4+l0yxfk/ZU
SpwsjMQf2nJk/LykYFQNbo36qMUyb0IxlqgUDZu9CLfCBqImtI1XIXGiKYybwr9uqkzFJN1UUfU2
dJNOyraubyNDxikORWWv2otWeEYTg9/jb952aND8EUTFh1ZYI0uYjCJUxUPdnvP1Zlj+4m0H1EZw
zOuqRAh03l877CHpYzylRhDnj7mCif4f178VY+YY6yU7AZQVtNuyTXErFaG4eWb9bbMCIDbYaXED
2mhbwiCWNV6q5oGbtrCSBxnvVXw/SUOEpV5TSzHM6ZZVS6Dr7ryF8nRa2meObuTjfLC8nQzK8sZo
IhO7C/L/ixB76XF4TD3U7Z2uOggHUtXm3WG2UmSDE69kMLBTH3Mb6mZYa3CTaeB6E925DQTeTCZP
BPn/nR9GHcBKClJPELvzUJyxgmKXpn39wzHdoPymBmXXabmNuZhiiiyfI3/Ogf13LJbIFxLP6gx7
SV5r3ogm2/kpWIVTNLw/QZb3Xi1t3rI0S6sYowtVoIHksHYEZ70j7Aylb93xBte48qh7lWVykmQV
SofR8+okd2TrO72oT9r9PyNl+sP1L8pMJeWdfpRl5PKwrkJkVWCt23zRGw8YLvO0mwFE3orTfK0u
vIIe8wxRDtIJcJmBFYj3HzQWjHXKBgFApX39WcwA1yD1XqOUD2lj/twwvyBiNrlrOHOw7O8KYhZI
1rCdSldJMaqXK1jJFoN6rA+R6Yva7LZqbW+j7JqDfsk1d4yXY1M+SqPq5pp8NHJeqZZ5Rd7+Brpk
usRmNFkKKdj351ZqbBi6U6u8sMY+UtCqGnh7yaBApUw2mhagWSv/R9p1LceNa9svYhVzeGVsttTK
0S8sWbaZc+bX3wVNHZuCcBpzfMc18zCu4m4AewM7rlUT92tyyyvzl/UB2Tp41eIiVkY+gzet87F7
Xy40DeGspYq6qGlUoJlN9TyaGxI1amAVYFstUTYbLpLvyS/9mrh9sY8p+MQrDh8EKs55HSYq+lU4
aHc0xbBwvVFxpoRQqMkEvHZL3QepJp3KihedMJVWM0VUWCFEpkGEhSoTBD2VFqyvA1VgHoyA2vsb
mge8eTsxVM5h2aJu3qIeWZutsuf5IRlyW44428V2XXdSqP2qhmG1egFtv0lIoIorX/DUByVIDgTO
d7v5i8PRVUsDC4GkojXvs7mLQ6GIQjVa4dzcLGtl6z2noCiTL3w5/p0EajlqliFPQ+ofcpDciB7O
B1ht5SlHh5lyVE4KGo/Wq4+kBxLDOfiCkBGtTuX1Cgzhlmd8TBPf/RjqdstWjETECDfCpXwdltSW
qh/x/PP8lnJk0MamxkDctZoZZHvR5pRya6/W2xy554Ww/a8/K9EoPyivSj2OFQRxCUa080N8BGbA
EX2b6JzjQYDzFkRdWNqiVbj0OytMgJdRtYnTZWFrvZ5fENPbN3AbwlnFBL1BPaxoWxCapULOFWVA
G7mTzG6F/toEonQyKvdRBOoRY+WcFPNm2smkHlfJgsM/gd8xnMufyniFSUD7/KJ4AsjO7pyuJmpU
QQZZfFjGLyp8lOHh//d9yuHqJyAqZOjNDifs07g8z7waM/syArUXOugtPB90ub6TpEJvlLgEYlSJ
bovlIMX2clcVNogmfCtUFPf8ithP1U4gpWzdImSWnCXlsfuAAkAwe92gGxUd2YrdZ/YCgEfFq4Ii
C9rnzENHCy97p7AuLDzNKLohdwcLoywrybMt6ZYaWlEP3f0wNk3tFZkZJ26ix0ntAGWv+5aLq4mY
vsnEBdMfCFPtMdYWNL4kSTrberWVhyZuu6tVL6VXCRxibq9piicbq3yYth4zcZvQ3CT9kgjBVIFB
0BEreZLRytcKojMviuLnUZue8kHsHi2QjDyavVrVdiTUiu5Y7ZhodpwJeiiYYzr4ilKbld0NmAGe
1xW3aN1m2LCulK2Y46qxboP99lAHJM1d04ziaISb4KNoOFtvk/l0XgmYIpDHxEAKhiOhfJ/NRjYr
bZ0ieAwxYMvbqvWkavNQQ+dYJ9PpRKfUbzmUeUagBANQ/2oA91i4V3zlELnVRbXaIxrvGyCSrHf/
v3VR5pro/QaY9MkIi8oZrbtlOkWid14Eq90ATtCfNVEPeo2OhjjV4xUde+nd5ioXQB/GJKEaju/V
k+KISGDOh3oDuguvIvNftlMlI3+yBCx4ajsLmMqAcm9xJBQ/IJe9Fq7m19b9Zzel2eGFtKzbVdH+
yKO2MzPHtkDXOhzL5rYyHpScs5fk99Key/771FZq46qL3davYV7fJ8q1vPziVvl5S6CcI0nYSknc
9DpclqelvUKh/Lw6MJeAJAkOQzfNL0Ol6O5ODbnElIKgH5DCt6PYy0Agf14IcxFw7y0dh6Hj0vxs
rgVadeRCbuqwk38O4gNmFM5/n61YvwV8aWnM1E2RSgu9LGsAQnBEL2hSD8QblLZDxC7XPNYE5huE
jCNGVPBfHd7I5wWtZRwhHSmMYeMOLxXYlY7Wveyg5PGY+GlgvfUvwk/pKHn6BT9WY57YTjalEWmn
S0ZZkVmM8mdWv5TSbJt6wYsxiGl8UW3YKaZK0J4GLMPPK6zMsuokzPwBfb0aHf1o+Mg9GfYM7A3c
fqI7BdJPQvLKQ7pmBWqYMPktl3pbdbOdEKytUxgLs13W4C60XtNZshfw86rNtSrUHjdHxFTPnUz5
81r1IRrUOJfRXAa8yaX80Ucc/WQ6DIhsNR0zyUD7oPQ/qxehlKplDo0a81zA7Uy0xw0EC5jv0GZL
sDtJllI7SdHXyTlH5jH+kUwfo9JmgI1Go+Fxk5+29rlqF88UjnWkB+ctkLWFqoh6LVpu0e1BZ0bi
vJpBZQc5mvQrL99EwT3/faaF7wVQetGu4FetV5GMBK2e+Eb4ZExXfbC+bQ55ijtuRxf5IG0Ae4GU
UphqmpprgvS1Zk9uc0O6luPQONb3fKS8/7I4lIHRAAhSIDq727SypiX1nB6zS/2WuBmJmzrRIQ8X
jKGiRZrzbH203Xxd2x955IrZRR391Hf6gKpbuLyYASrfrnQpHYYI0J4b/kXXY9D75jWur0PqF44M
R6e8N8LRaS6VjwKn4PLKuKxLDTz2YLXFH8P44tDF2lTg9ciPhaDYs3BoS9kT+4Rjh8xgZS+GWvhU
lYKg5sUE2DLE9oR3SfOEkwQVIpTVvKwa0yh2i6LdD9ks9bXJNoDNfrfSQ8JLajG/D2xHoHmhvRK3
9Odj7MapKFCoAua8EDlGWl2WMpeVkXUfo3v/twwq6q6aSAO4Aexu8qOgvU09LbaVK9BR3ljO9IH3
1v3snxXUTM0r63+H/dQBY/dHONmAnZ4K6Womw4JbRQzEX6R11HQNJ3sygg/mKp+bu2elGAhXiyGB
HA6dEtSGxm3SZFr9UeuvLgXLLh40wAKSbjzDEx7Hl+atuZPtEoRgPFVhaqamoM8GVgmiM4XSlW1q
BEEzyuw4wSQJ+2WJh7YrPoiEYpeXQmSZ214a5b/EQOwaurRYQil2xcbPxYs6f+Dc2KynB/U3BXqp
oLOMBmeT59gwIyNfws7XA9Ejo/URnAgQYKIr1gqGYD5kt1yVYdmEhrQ5ZvlNpM51ysLXpp/ltEWW
qHoZXP1Y+TV6epQr+b4Mk0MTFI54x1kn63HfS6ROrskabepbrBNj2tJ7F87IVZIL1HJgKk0Hb6kP
58SuTlnAK8Uwj3G3WOoYlaZSgc1sVuFY/dq23J7FZ5E3x8zbUMrdbCq5X0a9q0JlG0AmLSKQWg7n
t5AngnKPND1KjLJHNXWTf5nTq9D9OP99pib+2Sa6iy7toCkrAp3jZtk12nfTMcgzjEP8Rd5jpwh0
Jqwal3JWMg3E7GvYaLpdYQ7bXHixDufM6V6gxuq7HmjIwNfKzHCVokvZ2u7GJONgXjHPxAR+I/xi
+HQqpdVwfNCaLUdVWEgZKDliXQ3R3s5NRpDng/ZEMBIA8maTDD/Q116uJO2W5RYo3w/q0fLjo+U1
3uwvnobJwcjhBm7kBj8nj7KYNK7rJrVm9LleNpeEkcjwlFvCCvBv3n9mqmW/Otp2LHFI0BYNgqX3
CoMcvyS0GWESF1SxfSgdxZs0rK4K5Cp5hLhMHdntKmVQiVrLrSpB4QEZZZetak+z6PTi23mzYrqt
QA5DGtQgICp0HQP0R32Cxu/4IxNr+L1TPhpOj959YNoiNFQ5hSL2G2mhBU7GaA4wsIjO7twB05JT
pZyAXdqXYvJQxUJjW5vaP2ptL39fqka1FxUM54WkgV5VSkcnK9XBn6cVSHfynD1xls+8VnY/h3pq
ZElAgJzHH21Vy/voqU53nbnDRTvbS+O08C8xU5leWw/LK0cyyzhhK+jIRWM4psgp40TSc12muooO
cjBcEhSUDm9quAV5qPvgBDgljzyMCebeA4sBT6qCSwHpu897P81aA24I+JqD/w8CRHpSTotDACAs
l+d1svR3L4z2w5AtAnAGIK/bGsAmcxSf2nS0bGNseLl8ponCBLEi9KUrokGZaNUkRt5IVno07oew
8dGs8aiIHoZ3pmN9SaiiGke76TNH7RweEgDLtcZoDamqAmNBp8f/NqVLhMbAzJCpNU6XYkB1sMR7
dVQDrf8uoDuqV+7QoHh/XnmYe7uTSmmtJlWVZk1owZGkpzm/aiVXKzk5Rfam7mRQ+ikvFTBIso9g
fXFlj/SP6m7sCehK+ZgKh8pYl4Ag5iQ72Eq6k0vd7sJaKlK3AF4p69whrMDwWF3o98mBtML8XbF/
f36U6ujl2BfFgPPLkjtLeUy6p5iX9mAfFqbmMOiFYS+ZMgQwuC+ZNolmmJi5rbaa00ehHPOuE9Yj
jOFsoOUh+FAwYPnZtjPTKMc61lEhhqt+nIG6bjkKkh6/QJYG2ojI+QsIBOmPQCzus0BZnDvA667J
cQI6uQguh/HhvJKzLkjMHGFuAfN/iAKofZOVZADAOvZNlh/i5naS/fPfZ7boYNzVJEOpFhpKKAGT
vhRVYQGhRr4df5lH0rFAcFGUb3loHTUQpXE7iIk20Z7LXiI5xN3jp88R+AZNpQINABkXKIC5blyl
mNxskLK0zft/XCYFf/taDsBFsM+vmKWJe/HU25uY/bz0ZR0fgVEgDbZpXmcjx+VkQeJIexn01VTq
Vh/l0gpS7CjQDhuqbWkwHEdX9QlVlemYd9wrg7cu6qoyllLtMLQ0oTFouhRPynPu6JcyvKYQaLUA
gEm/9xe8lhryzS9HiXZEUzJgBpiv+XyUSPZGXdIa2Mt+QTVW9KtqeJ1TKUjjp/OnxrQDBQPT0FLR
NOleWGnIy2RoVCNUs3tDO2kNpzmIeeMaGpw/tFUpQN+l1KIQkrTQEm0ONbsIyzsEVqeBRLwEz9Ux
wvOrYZ4VVoKWbzzV8G8/71uLOeJq6BAnaumrmTwiUWNr3PYCYrlfDuePEDpj3o2amQ3dhG7lex2k
zoRqBnXlGRi/mVc88vI+TFXYSaPcqkquej2TRiypad0yOYGo3ZYm1bUmTi6Ns3d0asuwkBbRkmYJ
FfNaH906QzuIyXlImNq2Wwx1Rc1WKqG004BiEH1iluQJ7d8UEg1TxBsFyH+gZlHXrmwNcRUbRX6M
y+o+6yd3WqTDeSVjpXP2IqhFZLI6jXUEH2JV5w6B72SvS3aqN/jWWuON5eCdl8eMovYCKRPKtd4q
geKxYPp389ND5daP0UMKhD0R8DnzIf9+Xh7zkEy8WBL6JlCRpdanTZOSyGZSHZvmIV1upb8a9MTE
728B1HrEIhLHuVWssMWolAhi3BpTNa+WU6AY277m7ngx8GChmMqNOVkZbUGoZdOEJ/3SRZU1IQUX
9Zel8L4tbtzx5sCY+7aTQS2rAxT8rE9FfAQyBB5Z3Zwv+sLoD/IoqN/mrSj9eJs0R5SnKti2tr1V
zLT71U55cxiq3mrsYRrMKojNUohtNDHNC4ilN+mQ5UY8OBOgvq+qEklZp7Y09Xbqx9a0k3WJH7W1
S257UOZqnCf9w0n5ctXtlkS2dedSbMVcqVseAYkKOWcVwBOJnzv9k+xIbnPd/wRsjt8+CLftj+Wt
9quT9cBrCPkoC577BdTrK5RDbFQifgF4Gi+Fy+1aPy73xP0074sr4a4+lQ7ovt86u/STo/Bw3hKY
E4sYiPytNlS4EK3FpMcbym4N2sgxgJn5CLgONXiOJhTCOtu8yHPH4ta62M7jTi71/hclGnjVSrAw
zpc+AfXA60/zGqhh9mQFhbeCHpOLrMnsWNivlXo7Na3dUFFXqtA6TO/lGxkCA6B05hhX+c/hQryP
rgHF4Yjfx+8aanyczA3HPmniLOTqK7NLML1S94NdVLWzRijm358/To6B0sB6WTEoLQDmgVC8vLVS
6UrR37QT7faQjiqEUolNbcLU7hYBYnZxNqzm/BqYkfNeBHU7b9k4msYElZwd0YmO5S3Gvb+npw1e
SO+mpQMUc3t9tn5YI+cZ4h0Rdb1NSht3lShj+jCZbhY1t9smuzEqg7dAomdnLJ6uz0SDVc7DhNSO
AJAPdHhcSO+r19uFH5/goj4ad5ajvuclUogNWLp57hZvlfR9I6Nzx5B6rLJ9iZbbIfJ04ZpzhEyX
7o9169StIohiIgCfKDqQgWGkP5AVlL4LXuQrAeFs627z64pfP2S1K+wVh7pTMqtNJ6OH4kQnsp/w
kE7lZUOwx088wke2x7JbIXWXIImmAhoPdqAG2cPqzcFyQei/QDLpiA+p+zezb7ul0eUbM5drxFJa
fMzkG7g0GLxM7F6uHc65se4PMDGiywAQTBZmmz6/hoWuZVOpG/lRqGxttLV31alQkGielW/6NSZL
k8MQ8KJ6lq7sZVLuv9yVdaOuOYbL1cWORADqCteNehXzZiy+6j1GBiUMvwBrFq4ZPWFTl3WZdRbg
6afs25h7qpzaqXnL2UByN302bQiRMaIIKDM0rND5zKqoe6lppuy4XS+Ewr3xMaj1gDS8+C7gXYt9
XpmD8ZASiYRDSVFJoZkyNTkdMrk21OSo3jZhf6cBKTg/aVfZr9GdkX73mqBsg/OrZO7kTiRlZ702
qGqdTOj8i91G+B4pd1b7dl4EI6j+vCzKvozU0gBqA0oW0uFOUj2RK9+MiEDhY7ry3f9PGv04T5WF
JLgMzNPqUvIJclXjrT4BWW7+zaDZVysja0NhEQQmwMClgdySpAHCtIo0poJhpTvLL0/VYehsI7cR
Zeu4QWTgiXCL2OxT+yOVuvdzE5N7MTqMwhZzWdU8eTXKNnHd8e5+5uqAnYSKKQbpkOL8fIdsI9AL
kwV8AvMxe+jRCFA7gHI76tcErKULKucvamLYz51ESlfMvI1ysFsmx0H6GaXOqsFXHi/X6q0dXpPS
HaKbYXnodQCcqM/nFYezVvq+jLQh3fQUWLyDJd+Aljy2BZVXrPj4yJc75c/yviSwshqJIPCChqO2
PkdtcSHmopsWd8ncAfx+rcANnYPyYshXlNpL9/wKGQnJT5v7Yai7AKmYhLlchTH5YJ1UJnu6iT1C
gI2M5Et3VbvwNQ9aeF4ob1spD3BVo6GozboPFyuItede49wuvO+Tv9+tqUyQF28MJTsmOVr9QWRg
8pCnGXEV2TYNx4Y2HAvAX59FWFVb5IrZRgc81lptj72NhxQzycJPMpxT/pDe9APhnNMezm8d08p3
cqnnoALfdg46HuRVJ7s2Mm+W37KBt7qvT/bnxVEmnmvbOmbGmB3LtnbS8XUbG1dIn1qLk3BgP267
1VCWPcxlUyXjmh2FA6Y8/cRREJ+ngM5VgE2e+6nPA15nvzt/JNKO1iiA3SK34vwon+KrKBjR97Zd
qdekCTX1ecEUW0vgL1gifAbtS7OdKUcDSBClGKEOId8t3BkDIFfVQb3XrwknNWhEHCREeZhajEjY
AlYI0FAVtIhhypra16Yt+tXUCYZ4oAeDP7nxIT8asW2InjjaNUroHbjtkxPYf1e7feY1GRL9oG+0
nXg6vxyjQyFq89g8IFH21gFl1EYXBaAWhgEvEybpi9h8MHWebyaxpGJCD+4t0qZAnaJMMl7bpFuN
7DguxsOmxx64Pb2pnG5UbcptoyyujBrdvhoGo/XlSZ9697xpMqZRseu7H0CZzZz2eilaWX7cRhvQ
3V4dFM/jy+LVbsUFs2MEKJ+F0UcclVlat3oGunj5l/wm2bGnu2moHPtQfODzzLGu1N3aLCpyGGI5
ylRMEICmLwMBYQkvnnMZ8CSQ491d2lK8KIMKdI6wyxH/jBeTcs85H9a1tl+D/FlCHmHqbBKGCDmp
0UP+9CJ5IF2o3SF7Nu+bJ9JwOw/AveKI5eilRb12wjRbFXiCCQP37OES8EEYein6UxC7vMkS3h6S
v9/t4bClmjkKeB3i+bFac9tU3s4vhieAPE87AYY2NiCuAMKhtN3E823LuzkYkHWf1JoGMVjjdYsB
bkM2a/USBRnL+iSgXDm+jG7slO58KO5qX3D77zVH/5iPkSYZ4B5EnIUQkjLfpUiBMaLUFQhENz9B
WxPQ6oaPSEHx0uv+OuZnSVnhpIZ/MOlNInK6nXIdmryeyoxEA04FxCDEQdOhMWwpMMpg8QjkoV65
54+QfXPshFJmUCuY04G7WYT6t+RhAj/XcGhf0tAArE+GCJbXwMvI9+FId/Io/UcM0YzCphlhak3A
/K/8vogPetyHitgFqZjcof/2RVbAWicB+USzAhQfgqZVGjuzmkMNtthxKw6LmD1yNoL5TO1+GGUt
k1xW/dLUSagDtr95sGwwnnqmm6h+74t+7BxzFwMTgA6reNhXbF3biabsSOvXHASREvII6SXqEl7q
EcCeZrWNR/1e9MlwN8+0WJ7j/hgojzVLS8PK1QW+lvS0KK4e+Wt/y9lR5vWwWxb1BCtjIQilsBKu
OQIBJ9jN/fRdd41AdpcTcv7cZCdXmSmj1YcZnkC25UAPVd6tlx5QRKZbHdLJzh9IOMp1IHlLpN7d
VosEYZVaE80Uip+8Zz4M1lOvjUBBWC9e9Bfx9/ObyhaIvgMFHf8iYu7PV261yGWfJnBrhOzbMD4B
ze/895lOKrBqCZEo5hgAPv9ZgGatCCTyCBzT9+mVAvLsyNW8ONBvUtQzAfWFDpHkJ2/4kqmNf4TS
fbVgnk7EaRyNg1XJfrY278a4ONYqc1oCmP7+bnE0QkisRKuSzcAYJj2dKspf5g/jBNcbebPRjjnp
ArZZ4/0jo0SWCBSez1tZZlmdpFVehtK1emxuWoAQjoJdvow+Goa9DHQdNg/lmm0BO5mUBUxGImfm
MORH/bYLQRUTdihxas501I5o+HbVzDFVnsqQJ+KLg7+TSamM2PcC/kWAmFyOnuYTsKGtc0Z/wpO1
HsTOOa+i5HNnxNHUI83YmGgVhlOQTcnlat2h6m+bGAlLR9daGhv85TXPmWfr5++TVClvtNfSNh3y
Vg2FyI/RGlufass/vyrm8/NnE2nm61IqhBV+dXbMAeaVdKcyDvvoWzLJTiM6K2/GhaebNBhi3PdW
jQES5P4P6dV0CVjXyjbu1huFwPn5xeM62P97VQMv/26F1NUVLVphZUmVhfPwVq63CwjAxs09v4tM
px5gvzroRdCsSONVtrPeKhusLpzMcFEeS6tyiuGy3yTOabE9050g6v3sownYe7meA894TpwqJKBU
2b2IuqXhWIXbPclwGTIvu/0XUwFMPxHUAeAXwrWC4bnP98oKiul6lkflI0lHQgjFsFtXB0wUIGG+
8zE6mG8OKB4gDXC8XwAF5wKlbCxXByZQamcGrjBuJYV5hexEUF5hIWaJOuUFmu0BACejVI/uUr85
4B311gveq81bD6WIRgbk99iC7idjMAlgoBJ+ntdC5juDCVXU5kRMhqM29PmEKjMSAaSC6tPg90/G
B5Zd6w5PsUOSgLxJYqYt76VR+lCNkoA25yY6DG5+Vb2CO+jK6hzpY8qn9VX0PTwrD+dXyLqD9yKp
p61QY7NttjILjfW+qnXHEN9X6xQNjd0kYMGtfvRdcF7ix7wFfe2DNx09zhgZBSQidQfr2jB0io5Z
mOwyvpr8KtxcAus7PWPoMHsmvHVBDZBL6WMSp3nfXv9ilAqkNbtfQIVKVauNSz5W/0SjZEoWnKBi
WIIYdj2gAznn+Q8sowBJAbiMLHSbmh/nvguv20aX0gJTEsfmpX5qr/7B4ml+CbfEX/mbZIEuoVhq
AtwDlVNqccO4xmXSNUm4dLfleLtaHI1h24RkgA0BbbmollI5IyMHmqVoIOIAOpvspgc4Xy6AoG+T
ntTsuYVmZilDl8FxDeAfDOPSFeCojep4ELcizIBp96I6kr09RzdpML7LD+C48rqgjlxu2oCs4ouW
Yl6LULFhPIvOWIyLkpbonMNIZDy46fTWooklmpwYU1qrBArsKlBr86DxZiTZd8BOLmWQS5xraG4D
XVRyad2v4EZH8kDwmswRDGf1EYsc1NhOv5+3Saa3qe+kUt6m1orFWImIRqR7ofOkd9nRHZRVL/B/
SJSX+pF3XiLr6tbBj6AAnwUzcTQFkGTEc4S6ZnzsNd+o0C1a/gVDOqwcE18Smai2VDrCqotynNG/
mIAlVTwS6EzBQ6FWuyWDX/+Ch41p5Eg0mejjhIOpUE/FJAtDnsnG/JFnAh48+p6y7z1qSGGHefGV
x+hNPvdFPzVMieMPUEFpUpI+maZYGesxLKMrzTjVUe3oRcc5JZ4QShnbvlbVtVajw6K+T6adleBg
s/9CEXbroDQvXQZdqxoFGehNeynRR2JKLS9VS97NL3sF0F8ghiMOBvDv51dc7tNmQ7MKIcyYvc1t
/PUnIT8gfT/lAypSSD8amPU/vzBmAVjfSaVWtqWKGS/mbITCqHpmrnjGALBosXjCoOJBnlA7MgFj
smp+YyX/O48qdB+A2wowPwFIRBefwQdYbmqMMkK3PKv5zVTdNOlPzvrIO/1lV3cyqIcGbRLSIvVL
iQEKsqu9s1xUF1ZQgWiBB8vP1EMDVBYysBoVvD2fDzDK83gRhkkPQZ/a22VU+2o7vPRdGp5fE/NW
MmV0P2A+FWxo1JIMZU10c0BOfxH8Rt/sIeaxDbJv2p0IykE22nbODKMbcU0o6FkBjMvqSsHkkSy4
Wdr9Yftxfk3MvdsJpPZOHLO+WeO+DOfxLSklu8gOBcqD54Uwi2R4KX/vHPkVOxfHMCcxyhPc50tn
uZnUOv38I86Raa1GO+0zT0sdrTzo+uKuBi9tQcz3iyLuZFNuc74ojTWCOjRURWE7wsI2T86Nq6k2
Z1vQ2uRozeN8kBvh5zjKQ5Au/b1irA3+T5E7daFIwVgB+ADDtLm7qk3rYLJF5+Q6mF4MwQYjLJAG
kFoor3fKtLXYJjMOK8mdNRugFG4bqDfNYbuNOwyeE2hggYuWwlLovVRKoZsNg3djZ4Hy1GyD3lyC
WuOk4ljqZeLkCdsXIbSg1Av0saBjbIsszATfRH3fQNisKrzdY64Dk8amDs5RCTfBZ/XK4yiS1UGO
AbZgOoPbYUIWgAtXAFUG0FTt/ouhRZ5Eyk6VzCh6Xe1HYBCvxxqTBbLXo27UFo7wOLsfw6W8fBhL
5N6GqGeq0hvsgFDpYaeXqWNZNaIyU4p5BTGyV+fMhXqXhKIAvYWeJsBol3zFJbUR+QZQUnCkI2+5
OX8x8GyTSilqDSCrVGSLjr0ILAcrSNN3VSgcSwoki4t5Sn75f18ZwtrPWlLK0TIsXY866WrXTwqo
nBR/DmLPAiKprd9st9lVeQNEBcTuvLn/8+vUab7JIUmndZFRoq2KycmM1K3x7pveaj4W0+v5LeU8
ISgefF5mFbeChUZL4xCdpskmWYkcsybJlZjamN8FbvDIMz+2ylgAbgdJKOIhyhgsqy+UfBETgI/V
V3MQhYPdu/1lZJduyq12MyuLOiAH/yONulLGIq2mFB09R2AokkCkDSrJMRW7+F6+FG8mChfts4UO
+1N6z2OWZb9jFvDikfXTdJ0Gj6mBTpwsHQAVARgNAietUe2s/5U0ojcoqTNroB+OCt23hry3hfbb
oDZv50+X6auiTo1GTMylYqz98+GCTc9EKgt0zmmhmxdpV4NnbUWAZFTZ+9KtOe9omXHuTh59tHGR
L1uBbIzcrjYucrtJuxuxMw5yUt8Iuna9bHFQzNMFwC05dwPr6QBY2e+lUucsbfqmZ1knhE2LLqLF
wNzi4KhReji/oywxBhQX4S34W0Ai93lHzTIxkeOqsmMK9HrFaQutruxcWpbjEtc8akVmdgQwkr9f
KmpR6aokVVKX6ES7bS7B6nlIA+GRNIWR9oa/ycTDUAwFXHygydKoqzyr6yTe+gyNrOabLF6ncePo
Ga8zmGgAfaui8AW0YCDtAu+Dcq9EcBBnGO0hHut0SUbNxNmW7jqv/4dFEX1D//tQJOHS+CORegjz
blA1oUJzfKn6Zu5teoWp/co+rxYsQ9sLoffOaOR8ExYprJbnykjsTQmTZLEnnZfSYT0NJO8H9BmS
NKNjsUKUrGG2OvSPlaItAZJPvCpjTLqIb0bKc4VZZ7XXdeqs2kYDskSOSv20+PGV7CRIrCYuskc9
MEwwycAvYvCsizorqViLpdQx1zxWgQbqeSnoJI7HwhNBnVTToCW/k1q0pncoga5OVPhGz+N34gmh
HJVFVdscfAkJWLfcPKoc2QwWmTe3ylKF3fHQ7XZq0prSJs9CKFnl84rOb7HEtIeYpr9UM/araeTs
HMuj3Mujgg5xaNXEXPFuNwMgIWXR7nL3vBUx45q9COq9mqdNGyO0msObzB6io+wRfFsRBbMn+WXz
Oju/ziUu2DwzS2oAvAvOD0ZoJDonrEFqH0+NiB4fkFqiUm1WTvU8gxlnOFnuGqwXvKuWmc4xIMsC
SDUg3+iEsNQC7G3cBNR17dGLjhi9vVh93c99Xhs9e3E7SZRJReB3jPUu6kP9dnwD1rwvINCxTjVg
IDFje+gvGs4hMnV/J5AysFKCg56pVReqkZeIl4101JaH83rCum0RH2J0BrCoeByJpu7yA1VupPnS
JkvYxi/JAKqm9m5Lc3ud3s/L+S+b90cQWetOkCr22zbqZoR8nnFfhbKDCOeb+Gp8m7zkoF/wL0Dy
y+nncb8y6sqNZ6HtzGFOwkjKDVsBopsN6gWfsyzmEcl4f1X0QQPXnAptZKMqO7PvSii88iI7U9g6
GMbXL9Nwc9qHGG6/DpoOzhPJXJqMbnNdVIFbQnP9GlGZiPHWApQK9Nf+one9a5hrGXDWxkokoqnd
QmnHNNBeQ+lGZC3aACQWAKwmd+Z4Cdj0WDyklqcJo5tPQa9ed+BhjGrO6phxlAHMah2zhaoh0z0G
qJ9NoKaF6xsVwfJSXslgDsuD9UZYD6TSwu+2ZhoBKriApQdKLyKpz7oJYkyzkRegKuvrwdB7exUv
rLSzl5+cDWV5AZiYxIoUdBdgmuWznA4NZ0BlID7oKX/SfyWkCO8OIEhwAV4LdEoeKjfrWcOkloTB
BOgKyi2f5UWKOdS9SaB0EjmcwCg5NU7UGa6l13bO61Umm0Tbm4kCJ8ZzZAXwd2TxOwOXB7kaZr2x
wqp+RXeZnWgeBgOG+ldZPWQxbytZurmXRulmrPeCnILAD1jqq4Mkt71dkG4GUinmxZ7MXdwtjLq5
WglIlasB+kXduNL1yQb7hw2kRmcenDW3eMrPk0ZdW2oxpZplpQDgPQ6X+WFL7DaIbprK/g/KJ2Ky
5ih/t8KNk79gWYFF7A3VCQT5dEP2GtWyUlR5cVTaMDdf5NofAQ+gmg9/YQUkJ4lgntQBNWo/xTnV
5aRHJRXz+skNmuiQ6tIzGwyLVrB5A5JdUsgRybowicHBGBBwAunps24W/VJL24q2xBEjqUpNqNkB
qFxc5KH6vnklIsC/af8lITRyogbWalFXSm7M1jhgDCdcitHV5g4VhG5z9Uy75yyN+HGU2QGQDtPq
4HwnWWzKEMpcHZRyzDA3iJkn1ck962o4jP58OQRGyEPdIM72OWHU0cX91hazsKXIN3WYuJkOUtCG
8uEv2MkJyt6fRVFGMJizmqymFYXRT/NUhYQDTFTsuAYVl+rLAG7j6T5DQdDyC8MiZWJkJKjLq46n
MorILibCN216X7hQAAyz/iSAOqZ66jM9znE7mifgZC2ucV3f9QHQ6BzBA/bd/aw4yUG9ALfq3XkF
Ya8MqX2i/OAvpt6cflWMwSgkITQL4IAVp2p+Oy+AnPkXnUAd/z8CiILu7v3MSgV1LSshnPFkjnMo
DEAjjnT3vBRWAhAPC8n+gdIBfgElpvk/0q6rOW4c6/4iVjGHV4Zms6VW8siy9MKy5TFzBuOv/w7k
nREF4WvszD7sVG2pyrcB3oQbzlFQQm6XRIsmNXGb5hS3m9eYX7r8Wsd6Ps7WGBnGHX8pw4tAMscv
Yi4P3U0YMgZdWL+4gYku0QGuE8n3b+gbgXaFgawiBLpaNF6X+GpYa78VmRr3WhFHkZvbwLJm+1Ij
idUmz/QCCJql10xfNnIdi4Y5uUq5k8HcqUbk0hxT7JYDyvgUa1/UrvJM69xjqHISVUDov/VJTZBd
UQ7tt4Ghj2rSxnVe6gXmVvLr7iuJujD10XhYgWgM6k1P+CrkpFpYE8aiML4YLcHRo++0Uo/XRKlS
1Ivx0U4V4JBAPgvvEb9SFMHaE4I+cpVkJ4/x92pjt9jUl8dIbz25d0lUgZZAj1ABREUeWlK6Q1Tf
t6EoOeEgbsFV7gQz9RE0VRNFHyolkk/SYfbikFKQwAJvtB+x7xIXS1VATwSxsOkCdzXHyQWWyVXU
9x/ATovHfY6eXJMlkWaeF6BbqfNhzkVtWr4Q5M2YS6RFVcY/T0Ztqq1qo1Y8PWp556myT+pHgaFz
VRTTGX8JYXz0XI/liry/ODmpK41uekdxa+urbghoL7MVLpVysMrw7TBjDNxxjFwp7HtgNKdJzRtF
QsOIYAbGiowofrHc5obinKTYpQeKVhWVN1uwYaf3III+5NXEP8hn7N8ZFIARqEr9NhQMPAdPeZqg
MtoJndt7UVDnfkLQ8FA+aOpHmdstTGdsAU4zRaXzPcm/avHTlAtAwXi7NXS48m8Z9DfsrN6ZexWV
1kmJkq8UUnw9K9dDSGODZwXq6xBVX9YUZCsizB3ei/WDXCZf6S3U4R2jB2TGtznQsda2YMsPbSnU
oZrb/4LdiaupSC4p4QrCg80Edb2qiW3UcX4aVk97/T2nS45lHGBEF9MK9oPAMriBYiePURQ0x/Uc
sRn3eqOWrnWlHIur3Je8Ppj9JWxDELPegZgO9AqXBXO96k4uY/aZTtpEj3NUILa7jpT+Zn7T59pt
ReDL3Lx2J4fRzc5qmzrXYkyqhHCgx+mohRQa55+jzaKWgkYhepQYDkT15qN6bhIqNWtmjJFjxe4Y
J+7Y38eN4LHD9Sp7KYxyzLlTAxIgtuFRtkO3ecWDct2cuhC0NRitm4LxWnqRD71bozXgYoJU8M3o
XbGBfi+e0RVjmPIkVnFIfWoCVXNcVRJknFwJqDIrQNnH25t9WznDkk+ToTVRU63uYC3i6jnPVwFC
AqBC+Fo2OOg+fqhF6VGbKlrKdvFSFFdd+ghms8uqzRWBB4eh4JUIcibGZdTYAlH7GegFrWQNI8gA
bLxLiTI1hT8ZhVS6l8VxqjMY06Mxhq4IgSr144mkzOqNOskwgmHYX6wN7+DSOWlEOajJeFZbkEsk
rTC+8MxqL5S5xrZKK0tCqRKobskRrLqBgw0KOiMUR1mo3o7PzlmFmQGR9lYIA0D/bVYNcVgUnEGg
g7lfRjZIqquqbgGnPpz6bzV4GJoQNNLOd0BjBxmo5y5fLzcCaOARhzTavDSZ/K8vYkVpV3Da66Fy
AARO41Xe+Ey+kgfVrYF6JWJ6EAqkd78LdZkmZ13XQWAeYXPfa283V/IsLAV2kXmFIfiHywfk2Rxe
IRjU1QCMhurQR3EEGFtVrHb5qbPSs67ihJaa/7osg2cSexnMHcq6ohagFsfIQzva4YRI7s7tanvA
kBGcRiSJuTx0i9pN2+LihAGOFP+z9WMn6e7l4/CC1+44bGugxcis1SfjEBFs++mxKw++vGHrT4Sj
z/80DkgyAVwFGGv6950myPZC8jEukXzk17F2l+nHy+fgwds4cEcWwLGxnQZGk48CjFHqgeBQ5igx
YXesdMeQPFlefAtOgKf+uIXdCN4+zSsDIJxrPpotl+VzP9ZOPKMWxiBJiTYAqaSFUgBY1gq3RqAP
3MQR8Pl0tBj//bRPJhlGFquVDt6hb5QKIe7cIazO7dXi2a7RYZn4bQg0ED3yeV0xXO27XCYKWMq8
dksD/HmtBulCE63lgEdx7hq419aX58bfbD9vX9Iy0HPZTZIrwxGcnZfb7X8C83WxnGDr0yIlp1U9
zetpUq/N+toew4E8Xf6OXD3dnZX5jr0zKmtig2aszK9V9SkjgqY69zmzPwlj1foqqd1cwEfFIL/B
Xsl0rFGgjG83oE0BGkzg8gX3xtaU7TZPraQEZOlS9idJq9xNV8MhL25yswr6JQkv3x798Z/i2fvt
sW/FCW81W96gKTSW0g3wHoMjPWq8l8Xwje1vhWTh8PumbQx5qmFs603XHeTkeyfqagv0QGOS+lqe
lUmqpvJUO9/X+jHRgstH4Prd3U0x/tDq48kxEa2iuiN1OMTrFi5JBSDIebL9flVFhMii89Ar3flf
7CNYsmrjypbscesfyL+pfezUmiW009c+X2IFbdh4eVG260n5YyoFE3+80U4HqRJ2OFArs3V241mr
myTvE9uKKA7QObv6DTMJ0jP5S36jYjIXj8qbn6vjX/5UvCkVUAQBZxVzGzZFT/t4dznSeEk2O3Bz
61iyvtVR65zt3m0NX5bum8mP6+epvdZ131BuZesZ3zOfBeGNq/EowQDIDIOI2GNkfsJs9kSRAWky
AwpAn8+FPQXG+Cw4KD3IJ/PdSVE/SrEHay5QmABtCnBMapToxl8dQLEMAGJZD8BJ0wETp2LVIPNb
0Qg0t3SuyzKgE5Gayjq700e0YbJbp1lQ5rHc5IoifxN3BeqNeDyfZwu6rKtgJUdZArsfH4+pm/pi
r7GWnsZEV1ynB+VTPIo4l3kGvhfCKI1iLPk468gTHW0KuuFHUVhBn+nehirr5c/G0w3AHGjooGOo
CXSSH48ztH2z6jqqyHr2pBHUkbpQTUU2QD89qxp7IYwCTvOoWoszgYMQCqGgGQqo8gdagKBz/8KM
g/5rl6Qxilhjm8FQpJRiFf4HT/kIzXsrioug0XmjWbCp9+tjPL2ljkmKEhaVtWBCdTqqt2gXuuLR
dNF3omq5c8F6DnadsbDWCLzBrjL+rNYvNhEUF7lapxnoWWMrFp6CBuidjAbA0IPp2IDvHqs/+348
jEXsmVXjzbIIDp2XWgDt9C9RbGrhdMXQzito4LC46hbFnZFFNlbxhx+6dX9ZwbmJ714Uo3xxqaeq
nDtYa47owB4F6GyxUBP75ER7rbQGlt1qgiSDBzWAhuH7ARkl1FOtArbdW4nKDvtIPtdY+Po+f6cT
MXYUp+7sy3CGOnHlQ9a6wy1Qbh7+x5MzyqksWBYZVjAKjqc2MlGzzY6wbrxrgVWt4R39e5nIFgLD
cM19d3ZGV524JYNJigJQ3HQPBnvzAEH0J6+K8iP5cxAkxVzL2Emjf99prR2DF0/OMR25jsD2k24q
4uujCFqHm3nvvyfzjLFBWN1nLWyDLvJKAHbL/eKs+7TWUp9FibdQGhNk0h54pFKplKf1RKlOFqT5
m9e6qgs8PTH4B9WDTw5zd4NMtCHzkk1LrqcgH1oOG1Z5QBqPF9oEyGZy096ngah3KXA0GuNotl4a
5bUw8RaVt0PstC9In17sGeubPVlcgRUIXA3bvRukuTRmOytPyLxMIFiet4PqOU85CHO21TNe0u8L
VmD/G+IMwTFZyCczNp3WLPCgyS0UiovGTH05VVfXmM3NI44QMkbwHT8NEGDGo0V2kpzsF/uePqEW
F8Qgt8Y9ZampQ1EZXHQ8xr0YIB7sOmm2okImy9mYFhXoQf04+aPVLU+aggJUePlbCkydnQTCgkMy
aXjkRLOtXJHW9DBCcO5rgd8USWEcSjIa8lptDrx0VqrBlisrHfq/j9NC9O7hPkp2XoXd+eomo62c
qkKJE9gz4HGaogEz7L0MF90H6zfnvr1B+S6IHzbBc0hkFIyDqavWie25zSKM+v1R95qH2diQ6BMl
F33YbMGmLvcRtD8n42HWqSpJufRgO/za/5F61ak7O42fgfZQu1cP3aGRvG4T7ihRN/LZr4HIlCbr
2GmjcWoXGeZKitehoLcbUWv43fNSj8LeKN8Q3uUwhqCOeaVkwDKKNAAZufMvcKD4wASe3bh2KwDz
YgPLbz3nbhUoKre2BibMvw/IBNpqbstukyp0tw9lNJcuje8L2tvF9ej334EfeRTN23Jbb3uRrHGk
G7BTa0SmITgXD+r34dwDEkcK5jvt/jd8WP+nfUgD49n4KULGEd0z/fvue1ryMK+aSsBc0gHSonCw
pWlmbtkmLqKXkFWKK83AKqgK4A5df7PdnbQCC5Z6lb6dNA5rPzvZd/mhCvur+ZD8VDFqkviZDC6m
yy6O2/XAxOjfYhlTyTY8sW09p0hcc0AHR9PsQMkTQMbsATT4h9GKAiQ3bOwkMtHYSWS52jQctAvq
zE2O9UEKdKwsb94WNIfkiyj687Obd4Hsm3PMURJpK5Ad5oCqpUvEakTQZqfQZuK5Ja433wlj0n+n
sGsSrwAjnVGzHK/y4XqJv17+ZgJNYRtx1giqwrw2s6gjsb/JrxugahrlbhIRe4iOwvgZyMkcIg1W
pGCdbzNvSxwpBlbI/3YaxqloGumVZgQpVjGWMmZ0JsstrN48Vb36Ui2yiBqC6vMnJ737PoxDqasN
QB0AgTol8tkZfF167RrNW4og7TD5IWrY0h9/SRrjQowhNctcAnVsJUez9No23y9fHt8/7o7DBNZB
r6aFEBiTDghoNUCk87DSR95KUp2vnKgpyz6qjsTNHxV0UQX+gxvYd/IZ97GV+bZoE6lPnXKeSs1v
5qsxC4jUeboI/USk9ozfaKdBsrK6BX4SuvuEPJlj49qAUUoGId0rjdQXPhtbLogNpydSqc0AxKDA
EV3YSS45rYfy+LaUJtoC5iYO75f4qRORyo7WJjJNHCgCLsEUPQguxPhyfN3HWw6UGgqwyJjiW9kU
+ZSsUBZUj74B5RGNdOzM9iiVrgcCwDDsfQADug9ly40fhG6Yer7Pl/ounfGMlTUoY2K+SafkEgtQ
aVzpcQnsgxSlksCr8H3XuzD6hXfRNMmqCpOHW3ly1js98Yil+7mc+5etj6+R70IYB1k6JIM7WcGT
WD0T5+iU6I18T7rgshTRURgHaenrgr630kSTc6oRnzF/qwpE8ItWaNX+pRn0N+yuS427umoKnITO
TQ7nGpRf8h1ImyaA4lE6y/lKi+QbIbQbv5C+k8v4x63XpGmpM7xDguImOZZ+Eqh3FViVC+FIoUj5
GU9ZOnI3TBt2q1c7e23TKZyqpXOXernLgC1itEagW0T0EBFpCOMe9Xwsqk19O595AtAgqMrbp+Vh
8BtQ1xPPAWJe7Ck/LyvM/5PTvX9NxlMambao1qpSzuAJsJWIPh5iQfi7BJj5tieQx49yf8tjOYk6
tKGrtMEqhn6f3gGj/BYoo8MrJahTXXKuve5pFiLgcF003cDTsfCkKCpje9bkKLPTwcCLr4svvTky
/Y6uRWNqUlyy4vqunTTGBpcsGZdeAzmusxxajD6lB9Mfk6CLDCwZih54XIPfCWOMcWrtbJJyZYos
M5Kqb1pzM7aC5QHuF9uJYOxOTnvQ425biqG1Q4XqcGcIdjxUkQTG3PJKk1CPwiH618lffHLboE1n
egr4sezrqUJJOIvdEjQR6lk+zQFopfxf5Ul0lVyj352Tsb+6IWM+zySL5DQNl/a2NbE2MDhBPMlX
evXNxJCBwBao3n2KcjuJjO11EpqSIACiuy0ErFUo/3v6T8BKovRPwTjVh8vyuPnXuzg2UzE2rbSI
XZSRmh7z8kfXfnWkK3khXjWq/+PR2DSlGte6BvYTBiYMrGMoR7ChXqep16cY6VE8EjoRqQ+Xj8cv
OezOR93ALjCN07Q0jgpF1ZcAYikJGV7FnqQdMuy5XFOKmTqUJoFH41sgVrswIWdjg5MxD2IAxE5L
sbcw6cqNMdYHy1jDRhEk7//P4d7FMDaypOk29WodH4cAg1hREdSb33Uooi7eqsJ3Fv4yoSAo+o58
nXkXyxhFvirOllhGFRUAe0s9cJpVIaKf+/ysXytgr6aoYb4saPaJhDJ2USamsQE9IzvV9mO8yt6g
Z+62nhxwfeZpJvh+/EInVr3+8wFZAreO9Kkkp2UZlaUnh+rJOihP1WP8077WEAbBWxeUDz22ljRB
nZOfSO0EM0nu1KPAaagYQl6lZruWtgm9tiqRH/V0fM2LufK2RHXcsSW3ZmeWD8tsRJXVWFelA+if
xDJRW2qLc68a32alF2Gl8hUOsLBAL6RAAOy1EPB41YY0Z9F6b91mD4NLMetT4qq37dcBuUgZiuge
+cWXnUjmQrKsn1qsAv5uZG2AeKbmq52lUD/+F2TDXO+7k8a4C0z2lGvdYD5aDpeDHBjHBtugarSc
1ANKS772fNk98dI7Q8agC5YKFYp3+dE7xbm2ZnYn2ZGU6a6T3WISwI3je9sUyOHq87sgg8X7k7qp
aPrKqOmH+0Iyt7uZb9bHJjRuplMORtnRW4APLh8dX/t5+YjckQNKTaHosqGaJjtcRojTFqq5TpEa
0synCrfQOKkumJ4igST6cdjQuZfEJFlKssbJZiClww5OiyX27WhqrhFgyPcwghFQNNDO/Xi7gzFp
ltxZyzRScV21eQP4JFHqXOTaJdMflw/GCMIIA/DKAC4CUDZAmsgmoyXwAUWJ1Qc5mprWLYvHFUUL
07md5n8jB+Pk2OhTgeenMwfC1qJTbt20RemiHgfyc1T6e8nUXc0RveW5J8KZIATA+/rbA2Qflau+
sclYbdHQfM2Vmzl/xdZ+oAwiIm9W+X5f3U4QoxIZMIqrKkWrQ3EKNzVvx85vwVqCXKrDrk97Tvsa
E+3h5e/FRP9PQpl7bMq+1mOzwT3231rMsaePyirIv9k48UkGveHdDXaDqvRaCxlDgJm8X7TeX4S6
iz4tCLbTBwnUR3UoehiKDsbkG3M9Z5k0QyhgfIIGs11zW6EKswnuj36UnR1/OhuTX/Sbtc4dWppR
Xl63+X1b/bj8fdj23icBjEGN8hDXpoxz0J5FhlYbQDWiQnczz8RSMNAMHiXNFc1eMQkMK5TtIgDS
qWu6Bafq84d29istzLWjKZ0qjNMIzsdEsU+imJg5tlktzTXOF5/1k3LdeWisY4hobd5QT8tQxHDI
vJJ+y7NsNPawk68YNnOfU6Y7czmqG+ZtgaSg/SDT12Fqg9EJSyAgZtW3y+fjeA8MTVoqkJQxBWKy
VDOAF8uUkd6kuZ7bwScgFSvICZQ9gnsUyWFsrLFqrVN1yNGmJ7l/tevrom3d0ThePg7HqkxF17DY
pskqXXf4aMrlVMtDSlI5Qmfdk4G2bdWFG1fl4bIYjlVhiBxIKzruDYGYEZO082IsZSNH7XIo5kdj
EWFg8a5rL4C5LqPT4qJB8oStEDBwzLad+wPRF3dNjQjTOiIYQrb2R7UOB0K0klUKdm9QK9i5wELK
50SvJzkChjFFC7e+2s1jVvuWdT8ZB4C8mNqvuha8uagqM77pg1AmoOANq9d1McuYGkahEzDX80E/
AEJB4AJZEIFPh2O+1miCb6VNcLjpsHprUOGJpxyKI3ii3BI19/rovNBBBEr+Uwfqj+QfF+U+/QLm
c2aVWtlGt8iYsrLD8g7rep75DJR/xUPd5ZR8Ga9Ea1Nvs+WXLpeJL7a2Sn1OIHJ7zVCD01xUfq6L
ABVBPwZewlk6464D+5j9U1yuT4dlQk6VTE0zUF2aiGcmazjrQZn+akpgJY7RZTvkmQlwX7DIir1P
+xPrkKRvE+mWRI6KLTV8YHDkbrk4gPUdZMVVtFFQSGNT/7ejgROI+mUZQ/2se5HUeun6LZfRi5oD
IOp/rX1QSLlJmGigyZFBk5M+Nle4UtEbmnaD2K+5F8woUJNr8tZMENzUd5mBLPJPazsUywnGSVTP
BtB4JWp18NIiSoD092EZDUqmftu0GTL1cKgwywkisHujwmggsXzrJF+XgRQhtF+L5oPZkvnvW6ak
VQqYCwyQPX10RoOmleBy2GSAe/bXYCI60L5YfTTehsbzsxA/i3nr/JanY/PPwDItCJ/o33fOLy5I
tY0WYD0pe9wbpQjwDSbPCbtDHYqmg3mhA7k6yuRgFDDBLs8I00ywCmgUQxSk5xo4S+NOhLLGSSHA
qvS3iE8tAKLJjd11MiLFayN9SeUHUK1X0sM8godjEiEa894FtCiIJqZG6c0sJnaU2WylQ2fic1VG
CNLeq1pXT05SnVOsuNqV7I0FcI7L7Ha2RCDbfNlAb8RTGMuoBjtmOY95v9kYYomwHZE8a81WvMzG
XLhY9Do6awuVHZTHzCqfU2KcB2Nuflx2QNyvie0asCmCvQXwBx+/Zl8AwHeaEMLmpXIz64clGhPk
fsudACZG4rVqdHo7wpkOpyUtXZPuD8WHVnme7M4tJRF/Ff9AFgb2MDanqiz2RrasRJpbXKiZmG4+
VhRZ5/KV8c3behfBmJulAbE0z0HPrRFvOTjgVqsS8CxvliedmzsSlp37D8dV3ywcRSGglAC5F/R/
TLNdaQsTKTyRI1kC3OxQeTHRglHfQsW2DpePR50T66n3opj3wioNkkFMfLCtD2rnaKVPcnl/WQQv
b9qLYC6wSAy1WQuIyMaHEhO/wM5aQ1M+dNXBcQI1FTROOY8tgJ9gMQTeim5ZMTqugWkdM2mI5ySv
alcZEkC+DnMeNIUBXaz6wQP0rYghgHuNoPkDlCjWlpGgfTSsaXZmJTZLBJ+59+tlCeShDmdg31y+
Sl4CgY1/xdBBKQWIWyZXmYDeb/XdvEVA/USRElw8p8SUHM/Qpy9Tl4g8M18cCCjlNwo6mYlsmUWI
URoEj0mwsxe25Wfts9aObl8+XD4XW+r9rfHYzASVLU6msghhZq30sj0stKaxYpQwP5Cr/AetaVDy
x34W5SdU5T5p/U4cc49asWXoHkCcfL9iO5nS0PW5l0S/ybF70UQJ9x534hjtSMZpQa0X4ur5KTYP
oPTwtPKrmv1DEgL2Ftn9gS4DyGy+Qs4MuFLrUN1LQX/MrmnuTM7DkyOwNF4xxQQt719fjQ1n65SU
JeA8QUH9K/ken4yr1DduyBMq2QuKymCRSN3xh/Hzsq7wXP5eKONOpAW00fU4bhHeDAdDab6CCFJQ
YhOJYF2I2dRDTHAudb3NtRdd9KG43gJeAtRzADq22KLJMvRgVZGdNYqLbLqOl2E8rX3WHJTYMQSq
zgvIKNKCEQqoNoZiMFmxTsAKqrXSGmXqvbI9mGqoLLeZdLugnTULro3neQEnpmBzWUd5hk2EkTe1
ekGRmyUtd0ftD0d9dEqAAtlH1RQ8bXhfCNVjG2ug2MYGUuhHf5uPnWWD+gV8ZL1zr9vNdemUAl/L
LTLooLO3LEqoBZ/7Ucag2VItExCsK30gz4+9WiBlCgwLjCjP7XYrLZEyGF42hJf1m6ccgGYEeAjw
amUAHn0Um9nSKrcEFbViI2GaY4RQ2o4gtwkui+HmNRgXp2DUMo7IGq8jFeYspTac+4vsYQ/gsCD9
9ICNG3+ho3ygUNUFJxOKZEzXGnPTWRuI7L9l380TaNh97Php5yJSsZyWv/xDlLs3f7g/ImPH5lSm
U7lAXq0HOqIkWrnL8fI1cr/W7hYZJckKpx2UykT9c61DW+tmt4tN0OEqwpoXT+UN7IsDeAea/0nl
61UfVXsZNsDpTX7+ExwzeMqPtTd57ffe7T3nGVislw/Hi1t7kUyYTLopjVsHImtsJ48B3kQJCWIR
HTrPbeylMNFxa8CEnhA4dDJVRyuev9jY7K5WEGYq5fdWFvJ0XTwV+qFMdl1tStVoOk4V/zmhCZBc
1f74ZxKkT6hwyd/oFIPsSs+zCDnn4veDWCbTjgvNjs0ZYuXiS6rdzrJ/+WPxrtECtpYJk0bBR2eu
UZaMzZhRFI0arK4Wj9VyP2TXfXtliPB5BIJYauukH+IOYDhTZKxoL8RRSW6cZvPy7lCKEide9ALl
AaVOQQELev/RF4K+V54aICZEkvKoVNfF8jzGx2n4OZnX6yS4P3o/bE64l8U4p66XQU1s9tPbClaB
lhqdCCwOIp/E0769GMYnrfEi1U0BMVhsd9UK44fkIenBTSecf6I/+NKBqELu6kRKum2SPJEJdeQS
zAbIcsEWca47sGgSDxAiooDC14v3j8UELgT9pcZGAbr9L80KVO3kaBzT1DWjJJT+jL9QlENsBZ/S
F2EeSu/s0knpne9O2hrtpGorgEvsc/7HEmWnLIwPxj3gDfw0yM+inhf3tbL/hvQmdvKapYoLdYI8
jB6jbXgzIJCBPvGg/Gqe00B4sbwYsxfHuOExc9Bj66AydKFb97DQ/aUChqru2gBsbg4AbL4zBMbA
Te3xDgFYvgqEwk9UjfkKovl5aekR1VN5Z1w1YRZmGJvLbzA8dwB1UNQIFIhnGXuRjAFW2DVO5RbH
rPJj6pzK/oct+6aoQ89zKXspjP11GTjc6xzfzhxaf8iUu1obD8tc3HdAjmhlO1RKRZAXCy+TsUS7
muVlMyAzK90Sc1yvmJ8CuMJ0BIj+rPjpdwoeNcuuqHjLU5z9WRmLbLei6dQcH7G2m6OeLF8rWQ1j
bQ4vRx5uWXMvh7G/GtlpW6+ICL35Y86x1NlMDWqa5FYfJD+xhxCTaw8YKg9wCaIchXtGBeFUwe6s
A+akj7Y4tpop6dqG75kf0WqYs+u2EJxPJIJRTBpve+dNhNS5K4gf5T/1+ZvgDnk+DFi0muLgWYPB
dOYcuYNC3EqwMK59GQMSlQdQjERJNB8UwN0lBxFUOTcX38tjDpU3Vk/SCfJQqD3QTcrYH5G8+v+Z
Nj6LsG6ojrM+ei+Psbty3ppEMiFvTM82CIO7f1OM2AtgjEwujGxpegiQjttrHAJg4xxrLu3ETIHq
F1+ms7g7wrfs3VdjLAyjkmqX0q8mh78p1nTJTR4dQPumxz5cn+Kb2BP5SXYU8+1Zsz8pY26k2STE
dggtUi+5UYCtPZ6dh/qqTT0EvWtaMutEIyxct4nCo4G+ga4DHeyjmU1xvmwVzS7jvnRJHHaD7s7x
ecFA4bBgqHDK3MsGwUvHwEjjgAcNIlEG/yhw661+aLscAp0xstXmoQY2rhEnj9LYRms+uyg3HEGr
d74slmvrILWiq+roeNnM3RYWiM+nxUISs56L8iZv7or5cFkEty0LRK6/ZTB3qa5rpZQpZMjErn0M
7Sa/jMKSj/1kxFft2lqB1DflozkDR9SrcxWJRWYjb4tbqe7dzlKW7tiDa3QGS3uRPhXt2rwo01oD
tizXSvN4+edybsSSUT0ysC5DuT4YxzTUJFknzZmjpZCOWdZ4zuaUrqJj6PiyIHpsxkPQegeAe7GT
hv4c88WrdOyMGu0cNOYSzJDED2sxnbbawP/J5oBkTuVdFsjzgRbGYYD7DGY1hA/maGaamNg+GiDR
lylvlVfcp37haSFFbq8fRVg5vJvEDI4FD48egSYzL7S4MOYa1Xq4QKwLI7WRQnkTeEGuCAujUVj7
pJDcjAh70UpNT+c52vLHRrky41OsC6rMPBEAsAOfEu4OrF+M9hblogCDNplRVHm1qkOLmNgITYQT
LTDc8y6EuqNdht0igajyHELo7Atot8A551kvgGT1e6w2oNIi5GDnH8sCtx72wgxc3keJ+oYx7T7P
50hrcq/HqvBsz1fY5BCtUHD8Gk72LoeJuwkpatsoihnMC+dFB5WzlLnS/AIWP6k7FJpvZUJ4CE5q
8UEkE3rjzByzAi7zbeZRB9tW6iePr78RxZKD84fAqjih4oM4JhCnpHZSLEvOKFQ54CQ+D1+dL2Db
8gBqezd+Q8prgNvid5XFF4Uprkmjsw4YDHS46bTbx8+ooUu1dNsIHmaj0KQTKSqAhpUq2Q5rJ4PF
Q5+NZDsOq5WEVdtbN8Tp601xsZqkX/XlZEcNYuDNoEqia+HqF8BdUFHGzwNQx8cfZiSj3caYGo+s
/rR2f6JPc41JVEFo4ZrNuxC2NLOWYyEXzQK4fzur3U6SnrK1E0RI3uvXwin+OglLhmRvBLc/QQiR
DnaICS3AU6mK2/4CVCdWGuNAoE+CmzOYT0qMXNMbFfKWA6bhQD+5TsGrGqU3BnBGpDvzwfEX4Twa
NXc2GIFeCiPxaOjibcPYTLsOjZQ12YgtoAMwQg/TEfW0xq0BciSmhuSdcC+MsRhbrZTV6iCMAPVr
i13AD7mTCCyD18+w9lLor9j5VOxQ1akkQQqQf+g6BjZSHzKs7duZ2/xTdg2ao34QxuRRaptK3VYU
Y5S0GtYYSQbeLBkA2mQQPK55d2eiJ67rWLYDFxETjqyqkuepAMOF1v1h5bex/d3ZRFPVPBkWxq3A
DkEPxWYmTtbOmpXAdkl8qrbBjzPwTopGCLh2hQKuohmA3kX8Zk6STFvZjdRDANwmUmFWy7E/amfy
tp2jiTScfgBWwffSmAjbpVWuzPMMR9na36o4j91KadG2q+01sMz+3zgNAAsrjow1HQNpw0flk4d8
HpNNgj1d53+gEHKyfS2svycgHEv8fzE/g6NZQN8H+RAG85ibbG2l7jsdlaQsHcBLMp1I3fuzbPnD
1AnUj8Xjf1P0vSzmHrdWmzq9gqyh9eyzGaoe1kxvNcBbAZroS3ul386YtCyD8U78/OSNCoPSEms7
eEtoFgbLPt5qUxoaZgFRWFLvzXB4mG5TIJXFBwzZRFZARwJHfwV0Z3qawgSxNn+UReUXnhrtfwFj
5/NoYiGxxy9Y9UOHRaj0dss8Mh3/RQxAVAEmC6zj8x5UUVmraRYJrY5sryutLg+u82SDsTFTXYC5
lDd0mlU0is3L1UBCiakalHiAFcAEAR0YPFIiQep0ICBKKUIKBCxGKuM9CPEZ3+Uw/t/U5yxVMIgM
2jiCLpgLLK2T+rzeTSe79HJwGq7H2Otf80fR3D41BNYJ7AUz+iMb9rIN9ICJfJs2J4DrFe1BHU5T
J5LEqxF+OCOjKNVK8NivIUoHxiwGbgIllEJK9ipMAXn55/5QjPXbZFWSGO4apL1lZDSu4hs/cl97
wBjir/k6BzBp+UgxlpODqDHAMQbUZWzs0GG824ALZ8zR0hspBgJD1K3Au78dgSKd124jAmrnHNAG
aZCN2QBw3GAc7KOYrEt6JR9xQAzBHVPt2DheZv+aZSBnTue8EtgeJ/hBGmj+wKuOMis7ajFJpQno
TCpN375nFXFL3byeQG922cS5YijwPPDKkcCzj+NmBczakpWo/heq22HIbFFr1xRxzbyN1jAab4Mx
x6CzMHRShbk7gP2SbZLHJeq1ZST+IlvkLK0g/ouWxYhv+sEo9KBee9L5c2PbX+2lAd2f3ZPiFnTh
yR/WVjfVjZ62yeuAXTV4eKQ0N7G8rcVRVvGwJw3JWr/J1/I4Ej0/onTce1ZO9HOaKubPcTWcPGwl
s7qrh77PsZk4WXJgL5mVuK0sDVHrmAYSJaMcgm4sivLJQTluhMuT4/Q+lwf9NHeOFg6GHNuHrZ+0
Q6eUpeamk5Jh8lxywBNdt/qKaVWy6P1hKE0SlGMi/wkqUDzWF20tz8lIyCn+P9K+a7lupOf2iVjF
HG6ZuZOiJds3LDkx58ynP6vlOSOqRe/+Pd/dVHlK2GiiATTCWsDSTRxxarPOFjNACthC0soYAFFk
brbHCdCb1hgLHZD2Ii37NqyK4fJFKR+HuC+cXJBiw52kTr7Lx2HVHcyroIAcLfnLBNhFR+CEDLay
PKiVzAMzNMMQUs1x7Q3yrPogLeN4Khu+NE5cpXJOKSFFsNQ100OcYz98FZJqvQy8UiZ2MogqMEbz
SZRvc6nG6DInxKpgJbiEYgCQRz5zJKMJH1XBUAZfE7FJbxslWA8frtvoXopGeG+x0Ey2z8Aa9/7m
CStfrm0VArzfRaR3MiAsWLI92ASgg6tNVhduxz0b6GvATlUDY5G0uLXBUrPBp0vAL4EMT6bqjaV0
p0Tz+oQFN7f3csZTh8ylI5fA2BPlvIxmGjsRe2IohvV28wI4WUxFotC3mGQgImFCnu68VQ2swqBp
g4YHqBCo2GMA6FhceW0OmiYzW3k1F9ZgyV7MQZ1NUPHexvtAoIk0xqKZlFwqxsBQP0XPYa5dxrL4
AWzsn+EEImtB9Pql8wudxY+8kzdArq6AwAMUHh+K5RMAjaopRydcAyB2XJmS5OsyKMG1Q6ZjFxlN
cW6t3Ou2ueM/DYyNYUAI034o/VGOLU7KdZ6BeRI0a3Q3pDG4+DrMYQ7dj+ty9ja13gminuN8ji+n
RjMcNRimndUuBXP08fCysWYtedljeyHEGalTWvI9iz1jz2a2SlI2upaoPtbRhE44f4jhqUQWQjtL
APn3zRs5TtIpEyUiQIkORa29AG38+foB7kRvPITgfFTMSmLrk9ZBb3gjrQkowgp2rrUVMlsA62zM
fwlBfjaHoaWUPMM49hzJVialVrX0cZPNaJKibtvZUhEHeD99AnPc3QxfXKssULg9Y9zKo+72IjbJ
pCrQMZEVqwTVYJVbBqstu5NtGeRNTvBIMKFJD0quUToalUiUkjtz+pkW47EDeFG8Mg6PJYf8+8Ym
2rzp0ioWMO+k5+bc2Xknmrr+sjSspeO9xh7e/7wkgokYgxf0u7VZ0RfqNB6mcZ4wl34itbXknB/L
b7WDfYkfhIPkujHuGQahWMNSIhIijLq+1w11vqznVRkeEglP2c2KKXOGYaohd+EN8XEY+W/XBe5Z
xlYguR2bw1wlLQEHlAKBSIun1UzkxubqvwMMIm9yqIIsXMVGHm/QSV5YN7GIhROEllwzQaTnpJrV
aoB9qo8rc/iB3FcqoySvDUHUFfSRVLo/Jsd9voiKPAfKQ3a/2rWLjdUfRWUutmjjrRgx0QT2fNRW
IOWA1brPGzlFoAYLoN0qoqWweul7H8kQEJkVDP4oSHfef6R+Qq6lkyZoaKBiLmJmA9HVmtee1QzZ
tXgDWRmIvrGf+qHrgrHPpIkNDkN3wFeWLSRUvlLaoAfDBPLiIz2GN7SvW+DeoiiYf99kUufXcCj7
Tg16S5yveu13cHCAkz51OUu4SPfCXb+Yssv7PWuW8aMbQUNLANsrr6EI9qGiLHeNEHUcP6EoBaTD
yFpk0K7Ks12yFPx4pyEI3UxZhTVKuAnvvx6Mf5pAgYYG3WOC2XjFDlFVbvubImHNkO+qpGg8tnZ4
ANTQ3kOJeSE3MIkQ5G3uqPXLnK0WPz/0HOMJSufdaCcBLAYrBRISYfzn679vvIYhZ6lQy23hq3eC
G1vJQb0Fd6eHK2a2Z9ZCL3W//hFGdl3hPrBmS/l7g1szORrFwl9BXCRehvzxugFS2eHvvw90MbIG
qqMYSs0fR+oUq82Cv58GkjsB639wtYPoswZNd9XYiKEusZCGeVILOLO0PgvxF7EPrqtBz7580IO6
R6k2wSfy0COvzLYyseAn2JlTeKPVnBRMYuVuiRbN32NcvhrDRjEqgVrqqK/4tQT8zLyafXdcjNBk
jglSpv1BOXK6G4vTpGju13ko/CGcnCFyczFHWfOFK1l1+NfmwSZ+/JYko26Ewj8WZwwqV6rzojK4
XCv8BJSx85IHIJO366yfrHgA9ekyLIdELIA8Vw4gEgEvdDymQZytT92guEtUuQjUmcmj3oBl2AAs
AIGei67GJUdeTG8SWXaVpT2PEGy1a8LIHz7YMpJYUBVi+RZ76BK2ZN4fUzQYNd+WZFM1ak1Ar7uG
mp2Saryg1+rPUQ6ujNbkwJp13fYoF4e0BGJ1LFtiUg5NBbqZ2oSlok86dmRyxKU01CwtRB9BGOxQ
U48o/fz8L+Iw54cwBxQFeuRBVlJF6EfskRRZuJqF0mGMOslfwnE6L0uimit4e9zrIl+99AezQMEC
xUQZG04qdbtkkQMPCWhw/VSPgy6cj5WBFeTEcHOen6xU0xKzH8pnYfwuKdXXKcm/wudnLrZfdSvK
I1dY9c/zOOqmnsknNJssZPt+WWoDIPLr0ZZb4JLXTXJSpsGbteg4YzwzUpTbrll/tJpxX4/TbCZ9
dkh4/qim/TGSFF+q6lNaRNWNWnJuCSACe+3ExASTrGSC31sMsNjmamp+KoEOter5zTSHul1O8i9O
xjCeNBipycncasK/PoY5P99MxZoBuLKoHfyQ51HJX6KhPdVK/lwJ8mc9ak6xxJ1WULjet1HzRe1R
c8JK72rqY3afzPzjGq8Ybu8NtOSM7HZaxc5aCuPrWut3cyq5YbOcQAcAYJ20drk0a5xBAixmuWia
OXVJc5y17jyLQm5FxWTWi3KTVp3DzcpRmWu/KQefT6cfXGggVVV6uxiUm7ZR7hJe+AzObU/PI0as
o3Kv36aNhVu0dMiSPr0bCHex1mWPhSJJHDMnnMOLIYf6YcbV966b2AcXRy7RmySaEruLwz7EVgq2
sZT7VTllYmOK+nfQEZrX5ez5CPLUxfAYGXyiNdK7KdTmFpe17/JDkvdWG32qhvR5njBRPrfYqON/
jVJnX5f6MWeAeqBZIoN8yCs/FOMjiR9nzM1hOVVK/EyNfV0rFk8pZc6Zs9xalNFui9jEbIFbqIoV
YeRcEwfWr6BeB6+fE8VCVIMAgYg+IZWMLfyMGm4HcJDOqYPVFgCbWVjLbXNq3BogoqxViD3HuBVH
Pa/CrpTmulr4oMSK8Wq3g6dWJxSE6okR/T9kF+R0N3qRj76Jj2I+hf2YQK+qU89TAT/Cs1ZX9+wT
54YdT5RcMYJBHR18nwqAOcSWSeHNUbnp69YUMn8aYuu6qexdObLoiX1csiX7Whnd6BKhX1xlnAxE
EKC6x/P3vD8VFQupgh6/+G0JqOPiZQrgDQT69ycWtdIQ871GQLiUXnYNvelFN87afrWXTNEfal7q
vgNIUuNMRDN59vFSNhL4cvjGcBpZBGV00/H194DMgTy88HMQTN//nkkpSm4hWtdz0q6OApwGT2oW
QTNLFc0Hq1rKInG0aAU+SRNxHHqgvWzMpiSq8XMPwIcL7rJ6qCVAteiN2D2pdY76S7LW0aUNV/nv
b5JGJgfQXcNcFzDTKHMw9KXrpYhXsAVDyo4xaA0LS7UbW/MIkPNf7k7geN6Lo44Hw4d8BoBsbC8N
iTvnn2MVHUPO+1vLgxBM1gqaBhwReMj330DtkiGb1lgLokg5LFJqK0NxU+msp+eOLyRySHkfemFO
hkomSrHlFfx5DbX9GnnD63aBZtU5ihQF2KT/cv7i99ltxFEZer8Mei90mRoMqnDgw/yI8WGPVwrD
TCb5ry/ve9WIo9pc3ljXFhAGJ2owtndl/nkdTtnAyDY/+of3Isi/b0QMXFlHmGpRg6aqLK17iFLE
LOZ+L/nW7xI+YnCbQyPucCMlFXu5EY1WDZSbEL2lHtBOhIE1+dQDBoN8p/AGNGnoW6uMahk9wvLh
c1E3C8UEeEC1VDFgJ4AOW/ALqzdnPwOydxZEX0DmheZPhV/EuZ1//QLseCFojYkq3UAREpholFeE
Mx6kDPkOxgIiDDkodvSS3w7n7Jw+d99V8HBLlnBe/OL5utzdT/omlkbk5Cp+aBd5VYI5TW+juLKy
JL2dpJ7htD6GMKId2iVoFsJx0U99JTaaFjj7AEGcS6vQrFx8keTR5Kdf/0EdnaBKkc6PaFDPsHTV
kcvmjRqE42CCO8Hk01OaM/iayKf4YKAbIZQTAbNRxBXioGJKJfKlIwzVExxk1sF/0IWUXoi3QhGL
um1aHPJdhxHtgG+/reNthY08naHJ7tffiKCuWjSEmI9VJzVI9NTqa5sbC1P+2w2r39dqI4W6ViGG
rhs1FRSYtuS2D5GTeMaLcCDrOaHDX9T7/+3cqFgiw8VH3AilZiNIxrtSPmAK5boIuqH6QSXqtgJi
qJ8TpVIDo8PAb+Z06nEtKjsNnQnGMH/FISYs7i6WUBoNK4qzeBoHnGMWA+dA/qTIZzF2euNWz8/x
ZJe5PQw/ryvKMBCNuk8A4R97ZE1qIMjfl7hBu/auC/8WWYw+TToqx0rbiWurKEEckCWu7IDlE/CM
Ti7WT1yN1L6va0UM7sMFfjNIGvkumZVI4kCmEAhr7ZTyZ0PPPDXskV+3fjHKjLDCOkMqMC9qNwOl
B9rJud3lTsMf++jhukLkT1xTiPyEbcgsI0NZp0UBPhVOq7R4FtbQbkzenBjlKFqg92NFf1SDVfke
qz/F/kZJZSuUPb25WVkFW6ahUw4jb6soVOtQCeomxIsnETMgvqqTfNOvnWGi1nbXdNM3sFH1qP/k
q8fF08zA1dlTGMtDmF0AJjGe6pQTqcQWLJQrAomqDwGncUGkdrdKnNVg2kCuLaKVlub+9a+4FyQx
Z48WmswDsU2hvqIKNHM5bhBXkuR57Y9G4pdZMHQM498zx60U6lPqmLUCvzWkcHF2nJvKj7ryfpbK
vxx0fr3UWznUR5z5JWqjEq4jPYG9+3WIZvWKICK7CmykXuKI6BuwlUZ9L6mQQB0c51pQFv3nRka5
uH7ghvCG40tbwUZ5VCSe3AFdAqi28iAxznTnTQu41c2no+LB0kyloQhI9AkkcvuAQpzZ2UAPOvE+
x9hs+9huIPnx5i5SqspKCBrHGR+wjewy0NBmBWR2bRIKkkfFmwIy/mv4TFYWogJ9wluxlIrFKA5z
DKPF8lSOUeMn/gAmJm+tTNKtHI/lEUBuN2CVnJ8Uq3j4X30CTbtS8sYg5hneHoXymUvvpzqyY/1h
HU9T5YuiPemP6d/XBfFRMeqJ0gCISTSVOmgkQ1ohKXgsoo4+rqg3fyqyr3zFGJzfvfUbKdS55iFw
XTQdnxODdoe2F6xVxSDhtNhTwhrL3b36b6LoBGJaUPUOh0kMlk4y5f4mSnWzTP/DIxH9G9wGtFQJ
Fv77WDQkKd+KvSIEI4aox8hbhc9ixioi7UXwrRAqBY/Lcon1DjUQUCRYbXdZq/agaNO5mKbv6jS4
1x0z3Z3/7cs2OknvdeIEvm7qGgmDeBffdveNVVnhaQTf+2QrVnOTuKzZbXHfKt5OkUoaMOoTS036
+gguTAJ2groBNnMlP7bVANOtx9CPnBGs4Qs4mHHjncouHozbu+TbddX3Tebtd1AxKQQBaM+hjQ8c
2yg2Y2FqrKxaGnuVucW5Lor1TanAlMdxUhWRjqgv38eGZHbVJ31xZx7EkqzeAj368OGDUsFpVZdq
GnNNCYyH4qJa1d2MGU/1lAQThlUWu3LBKunq/+FhsjVayp+0XNo2qoYil7Bk1lhqHjDgYlNEsd28
fpIs46FcCipOmTiISAfTej704uwo8oLZZV1w++Evt6Dpk6T9Mopb4AKocDVaDSt79UFB/7NYGeWD
3brdNh2j7ruQTkCqRmcBq7QAWohAV6LeKo4Rg+48dTibNTnyWvagg91WHnXhAejFz228knjevahn
wcW46nIgy4KR0z5rDmZjwtyaDxjzsCu79pilKDL7cO0HUPd/5dpEn6JchYNDcTLpweiACdNWus8n
7kc2xWYqzBZAwWQTKLiMbIbY4TXZ1J0fAcg5GzkOu0mei+lR0ZHMZAC7qJ/K5lZnLXEwz5q692US
Z1wb4m0RnoWH6qkNskv8ezfbyyazdcDxcBKcDJ42s3OLc6/flV0Ht0n0KU8w1mmPTl+NmmYRe1K9
umjAHLu/BSz+JxtGoU1DA0zF0vD7CILkQopWCQWDkjsYXGWuWAIHTP7MSCbo4fUPcqirr2dDFNUp
vh3vVb9Cj3CNqY/ol3vDqcKOkchwaXsPT4wB/H+1aOrMCqPmYV+Tl3siPrR1/bxGP65/nz+k1m8i
qHwimRNVR8qrot3BW4RrMX0APYwnOcuRhUvxBzfzJotyM9g+TvKihTObQbgaHgRfuwhff/MXxD9Z
MX73mbs9PMrJpH0ictO4qAG2MVOLywVLAtyJqSvrr7Atj32ZOqnS2mlctZYeryxgmd0osfl2lItZ
mjgeRaUUg0w4qM1tqN2M2lFn0o8RLT54EyAjY/30dRKa+n6VBjSTkE9VrIoQFpcYsG2VpVwIaBt3
4H1mIZ0lj/qGNZfqBoKFEiRPZJJSMEGgcKujwRNZtZWfc4az3L0BG/WojziHUZgveoFnLkZdZ/Wx
Z1WbX1mYrx0g9Z1GtSvLPEVe1Ntk5q/zgJmJvl/m9M+5q9vFZ7A3uPl97hd2eia9dCGonq9fQuI1
rv0EOiKIYinwPO5ggsqjghWx/qKnnb0sqdlLVtl6VcsxzvXjOBieucrmYKmwADzZqa9GZMBxoB44
c/m0HoE+0JvGJbqTg9lCpmYWQECp3NwDEopVddYrJIrFuqe7eenmh1ARYqg4udbyXARo+bExPqfq
amrZE+phdh+L9vWD3vdAG2FUnBCkPJGnCq/BxuFuXukbT69DwMC1jZivjN3YtxFGBQuFBwdPW3L4
rKU3cnYC3Fy+eWBoxLggdOtHKqpFXzhUrYWb8lS8hB55w/QYlXIml/ClGkyaXIZaNC5HgTWrGbyA
YqCWkZkPx7m8nZO/H+Z5Z54fwDjEAlgqGrkS3bcFLJvaLbeiWYjJu3w0+ymo8s+Mg2SpRXmaSGnV
YilF1OIf0E0WXNnhLtMtd17vItEcHdUF2TGTR30/oXizERr8e5mWVpHDWQnWm/W7figO2Tl87A8Y
brwdvekofLmu5W7uuRFHeZqqmNuoBjw2OVZ+vpO73G6F84Rhs+4gTz+uC2OdKOViMOIYGnMPQ+mN
Q5H+qsbGTCJGuW7f/LFCB0hGnbDdvE/8QhG1OrFCW35qv8nRpzFi+Mn9/AgzEzyIfFSepx9gPaeX
lbIifV4O3I3mrr4YiJ9JrozdM4as3TCwEUWF8iWOe1nsO7yKUj/TLnx1O0hHvbhPyGZweTPm365/
n31vuBFIxXKtRmFfalHVBWqFIzqJAwq0xl5AN4eSx5m1VLdrDhIQqcAyK6EAT6lXd0YDHkK0/9vk
pUo8jve10bmu0a41bERQCiVxzi2lAI+bik9NfMuzouZ+pWojgHISma4sca9jjKBzhtzsXoZLjidr
Zgke/7m8GE9smr79WspGJGXhet+qXE6ObXQr1FIEPwyis3QugvrSWngnW8Vx8hfv+kHu+yWw5vLY
YMGGk0FJXfSwFUAYiboDyL8I1ggpygEbDXxuANU8NP51efuv1I082jEppbFKBgKz7HFIWo3Y1O/I
GGPiJGf9UT0pXuhrdzV2hAn1O6vov2uaG+mUp1oLINxVLT5rlj+E5YtUHkWD4Xn3v+NGBpXniAlW
k8Oa9BVczEb9xnoCV5FsZlbvYB3/DnWWWzZMxe4zZCOWyni6Ro7HEjsiQaaEVjR8NWIsz4OItmAh
1OzevY0gKttZWrxE+AV3r1ZBN1gk2D9mGMl1VSQaUF+uk1VfKwSvUMntIryM2IxcUD0p+x/XrXHf
Mf6rywf0BgGcrFqxosIn362u5jae5hQnUowimTCrXX7d+EDQ+j6EdbEwlPOEL5RqzXEAwtlQoxLe
MOG9d2teG6Uo36XplR7WGsLLZK1ueMjuWnAHqu54Zr0RWQpRvkPpp6Gdmk4LtCboDMdY/Hx2GF+I
ZQvkN2xa8ismVZeE3CbZq4EQjr2gPsgwRWqu98KBsHxMNm+zvTFLNcpRpMA2a40I34rjT1Xht/xj
GgfXVWOJoPxE0ktrU8nQTE+CJk3NBGtPczib16UwTZzyC7zScIDwhJi4xV7Er5jLzUa5cLFgluhe
DYNT60Gof9GUx2Rh5Gz7UXRjiZSrMGK10iYOU3GNk59CQPvlrnZJPJJ6SE55ZzAxIPazuDeJr7Wi
jblUrbSAGxmvXdEDxQgQz1avCkQTjWtmFrc7aohloX9CJwaU35umLHeJsRQIJtGLGlvZPZnF55we
xezQTAIO4E6v07ABy48wIgxAId4LbnMxE9YRF5yQm6Wfs0Pzs/cTK3uMrNRcjmSrO/6q2QxDIm7j
Q/Fioy7lViasxYV9BKmj2554YJUUZ84K4VqmU+EOR9bmAeN6vNrW5ksKWZ3z8krSoT4Y0HEJn5Wi
YFwOhnN5HRHYyIhzSew5Dl+wXp97YCTGySEKrYm3rh8dMfNrJ0c5k1gMJ/TcoQqZSe2837BfbHSx
3YmGrUFSHmVKugEj9njCwPitxQIIu914YcAHnNXYTVCCaZlV6iXe45pqlHfBJh/4P2vM90SLMwh+
nBqmptlt9zUUPCFjjFn+4caB6BhzBABqoEc5EyMeuNjASKJ6Bp2zXd92Jja8j0C2t+OLYE246fld
hO7G9e/3Bz/2Jpf6gAk3gWsnXURseC8HMbbUQwkKa87qeS8L8gtZF6hY9D5/+JpvQqmvWYtiwRsd
XrwgecheREuw20C1EkfGZLqJxln98splyFyh308f3uRSnzQfi64pOMwYaxEgXxMgzdzG4mltHpal
NeX8bimCnLU8sn9D3mRSgULC6g92zPFheZHz6nnE/m/sw5kf00mzi6myM74PBJBp/28flp7kWJZB
W4oWs8GyF596O/RKvPLwK37MFueNZ87+611wUo0FPNE/FkxPdYwCekpVjjK3hORZylBXm/7TwNhG
BBUdlDSsJYV04tKAPPZRU1Os9YK9CSS1YWHWzGWQfS/6phMVGOqszpQ+x8dbbwYn8jOnOXOauUx4
RhJOeUx2lNgMNatvzEyXRNiP3udNMpWAYslAFGugHgOTM/YmgSzi8SYPDjO9kAIuXTmT43lwPq+i
KVWJmbXNz+sGtB+k3n4A+fdNAOE5rAlWqwyLMZ5z5dyGtxoLqpLocE1Hyvdk2cKlec7hgd6JTqMm
0JM5l0O+0AcZWFYDhwBAyHi6YpOq2pqBqIGsQv3uDYJz3C3ABMcjT8tuWJPsu6e2EUdZaC43wrJO
EDfr3tCc0vBW4D9f/zD73nMjgzLKqFuiqQBIDbKV6Zfm5iCqzyzZNMDCRViOsv/DltJ+eFIJ1jsP
QDfAxb63hjVatBjTU/AmX4sn0jTWb2tnjQBnJXWmejPZjcsFfGrFJ1aytJ8SbkRTN0GW46EMtRFf
8EDy3vWY96Z0MZzGHp3cjw9Vbw5W58QsZ7NrnRu51AUo1WiqBQEq81+VVxBo0Dlc+gOWBmA7lT09
M9NQlkTqPoRYHZyKARJJG69wFHxaUrDqvuuoGTU3kas9XjcllkAqDidpk3JcB4FzeJDze1nyr//9
3duwOUIq3ma1EZbzgs4AyJUM4E90q1fq8NKzqrPmf3Y99UYUFWYTIRuLIoMqgKzv5a9tb8XL1wmF
ousaidePTKcLOJUmJBq4eYg/qU9DaxI+UFDE3pAIO3iRUx+XwVTN2eEfOpvz8sNvTGpWcrqft/2r
r07jNiVgE54Kcivkc3gm2dNqGvf5cbBTAInw/v/hTXj9hIFW8t4FDJ2GTdUcmmPQaf08PYFt1Sp+
yrUp3CUxGIwRnp5DS3pkhsJdF75RlfI9aVpyQ5qQT7uYKYaJD5istzk8tjMBLmAK0jsWmPErB/mH
qLERSaxgE/yGtBSidYRIuFhHc9FI/wYae3+5jaD7/XooUcidndTHnqtd23kg4X/kjoYtmfU5dBZ/
/sIwu93MVdUBNWfoaDvQu/GjpMYg9Xr93Is1gyFi+pT4jVfzKL0OLmBHG1s3VTdzyQbOqfRYyd1+
MX3zA6irXLUlMF7VXgnyBIjSivs6ohGZWYKNSzKwHzvAGLyu9H6g28ik7rRQjmEv1VBaP5ePhdP8
RLqnDuZgq27tacFy7A7LsWK8xMgf/fjp/z1pulm2lEq4rtKAwg4P/q0gFz7pMlSO7Da7KJwrV//J
R77Jo0otRSmJcgd8mqCYBrNoXypBtUbVYhzlbjr5dpQ6dXmLcsHmaAyDbhYnGe0ku6tULKpkbhvK
AOr7ViuHbrzMPOMwiVVcO0zq6mpAX5u5FF9wBJRF8lQUB2P+rs/PSetktXNdx33/9HaQ1J0VgDZb
DgtkpcaNMIEpZj0P4xNWSK+L2a86bo6SyguEqIzFPMUHGw7ZhRTW+Vu9NvsDnukO7wOB4Lo8EoOv
HSGVFIC13QDoOdSKBWDLYVpPaeysfZDXSynfXhe1X2LcqEblA2smDToGaRGvn0TENZCDnkdTv1HR
S1VYslimQTmUqVf4RNFwjECWtqcLLtdrutP6sZtZ1Sm71TxwAWSmcstq1LF8GY2yYlSZsEwkV5g/
r1gmFHw5EO40qwAHKo/F6pmhKk098Hvi8u1YafSYtZFUEILhEza/uiPvkRk3ya5PYGjx09cMjzv3
h/6X6OZPBOcdYSS4/mEZV4PeeU4yPo064PEEQ340imOq2oBD1A2Wk2EEKYN2MvqaJGkHPWtwey+r
lQ+xOZU/wtIZQwWYQN6aoyfasvoAu5YETjJs4akgv6P5Z4bRmJJCQCk+y/y+A/LEaQwfy8HVAXaW
sYaVdsPDRhjlZca+SXVUVnAdxfEea8tmmsf+wsVf0rG21bW3VX38hPEBhhcgTuWDF9iIpZ0OSmZ9
mUDHovqBzR/AaNlz+XLdSvbj7UYI5WqyvCv6RkW63pLZVi8HCE+Boq6OMuu8mIJVfUHYtf9HoZTP
SQvNyOQcmi0YWCLjbMalGMFESd7niy+kZuMPzzqL4YdlM5T3Mao+1doaUhUpMiMZVw/YOQC7KhZf
lZ1MZuyKMo+WSmWagheKLIXZtJ8Bs0p4T9wB9WuCV5H8IKM47J7s/hPh7XPK5LpukthSLBauKKAj
QIVvBHs6ryZQyp8R7/NXnPLJH5kVVmL+V+yUBrmbIiMaJh0yCVRo5pOuEcYfsNTZoYCNZf4La+Bo
PxxvtKScDhgKKrAx4mSHg3wgObFyPx5GB51TB/t/rKLArovbSKMSGhlrx4ZAmqeG9D2VUbjysyUz
hTYQEsnmtIdEmc1idK/fEdahUj4nXfDqbCoInbnR0YrGx7QLQ8R+TNwoRjkYUcL8cEsczITnhYgJ
7OTOAG02afiVB7wn/Osq/cE4gTqsG5JigL7wvXEqK8YGCx6xYjCeS/0xKm1QlWW8nxegXQBDqt58
aUZ3SZ4l9SisXjb+p+lM7d8fQLdT41RYInC6YAg8ioHzUwOinXQAjVjhjq0wg4jCmFUHYFcPBsex
YLT+cNxv0qmsX6qA4VXLiMixaJKJ98TJzuoP7PG4ghWCw4Y1NMk6b7qx2q1Zww0kSJLJic5pAwIK
pd2H/mpJVvfAHtr5w8V8U5G6KoWcRvnS4ICF19o5hr7s+X5yV4cw2bDsaT8+vgmjrkhRh6mk9VAv
lh21ul+Wy9Q+MEx2N4vaWAx1RYBEJk1gmICMU4mB8/WEI0Su2h8WKIV1E/BzTUgfr0vdzzfeFKNi
clsl4SQXuCdpACQZv/ezgDzzWRUPlhgqChvrhIbDjPPj4UM7z8DkdQxWZpaY/WLu5gypuAvWbtHg
C5wh2YLP3QKITY2t2uPBIMhkZw799+nIWmpmmiLlbESBU1R0G9D3k9QDFngcUea9XtWDdf4p6dlp
KKSHpQBUMpyPxseXMdLt65+Rdf9ehwc3wXiRZyXlI/wEEhirpxnG01hGZCaWdpfez18jm8XPsPtw
fDtquvOhgzkvbnVirlg7kTPOTEbDBGrf3DVm3jOYblkf9vUNtNGv5ADBkcqwU1Ix4zENAxKP3B59
lK9RBsWVT83uGxs+jXHvXzdjNmJ7AHL9zoul6KWQLiJKsKzUm+WrX0vCGxnrqkiY2oMja+onAdDn
0b0exm6rHJfVFNMT2rcRIIt6f+DvQzFg2A3xkh8Tqn/v/+sOzEa4OEdSIhG7SRETwZjXWfGN4Yg3
oxNZqs8+UNZdeV073whMDbHplRKeoHMmR8U3FCcLWwtWDG41lPhYDbP93OZNP8rxVErL8TGwbwK+
/r7oP5ngm6xbQDucMmqXjsfHW0TQDnnS4K3tfVoAX7diFYZ2a2ybC0d5GUFJhVHNoIrsVZcSa5Xj
oUHWm9iRy1rf/sN74t9jo7cqlXXQRY6U/+vPy0FGG8IBVbEr29FZP81WFRRf/g/Om6TSV2xRopIW
FBAU4M/AFkfUTdCxxctwGMzclADUtRxrVq+FZYoSldrzelTyS4UDnazJ4cwO4Ta0FYTa0klc1j41
w5PQVYRZA5JQQl6Eqer3sVfrFy5hxHKWJ6E3PUC7kqRJggMkCkmuas1HDA2CezLGZl7prYzCE/MA
qYwFWeY/9Tz104LJnsFLfuoYQ5+dxo1umC8xhv1LVKoSDums1CpxVafXz+XNR0IQzwGwn5lHsL4W
5TbUXF3DZYYsxQQ7VW5qrmBi0STQLPUGhYrb9mv0wCxVsBSkfAkg4UGs20Ao4ep+HcEUbwlgEVbP
mQkZI9mUKGfSx2ksajNqlALKvjmabH1s5sjVmYNn5A9dudR0lcDgh6EQJ9g9oY8n8QVdpd4EcgIM
M38Clj6u9nwbWuOXxP5vrb03l/mhXFCN/7Ql9K9kvkYCkGboYqAP2/wAqXdZoA2MYCNTDgWciUU7
Z/CamCS0ua6/yIvMCNgMw5RJPN+Gz05Z1GSAiG560db7UPnBnj1myaAeO1NfToDYw+Nx8XBq9wqg
SElLNLZTIOLdyt+bL1h8Z5Ev7O+ib74V5Uy0LJTXAcB4gRzhvSqKv+QM7c6mtkAJaangQjLrjre7
bjIraWSlz4wwLlO+pZUiQLsbUFm9618ndNcOzgUzWL/aQ2YbdvFcwYFqJ9YewH5LZKM15WjmTK7X
ZSRBfS7NPL3v1TOnBxymzbrJn+dvRSG6U/8zBAYhI/NjfWXK2wAAt1eVBCqP7mifOTO2Ks+4yLZ0
QPizf2AahHHI+y7HAF2IwQNilr6MTalE/AzusGBCUSJNvyTN12F9mEYG2OEfngpvcqhbWNdD15QG
sPt6O7qf3dnmTMGMb5oUWeZk9xhPzJ3cY826sLSjLuYcFVkkpQbWUmYHaAlSclNkp4716PpDYvam
HHU3SynLK6OCciQwNU71VN5KAAmuj+oNd7ecepC8ML0o+ZsfXfj/I+3LmuPGlWZ/ESPAnXzl0uym
dmuz/cKQNDb3feevvwn5nBEF4WucmRvz6BhVgygUClVZmR82mZM5jsVmTjWWVgyBPNwlxZ0+BUT6
Ce2KtH6Yt8uhhfjGBaROButxtQ/nHZXvpx/WmaNpxWmpxD1WvLZjHzZ22QOLFsVm4mxjV4t0lLg5
DaiOIWvyLljGUiBGOanHXsaxoIVKDffVMDj0faIcANV/FT1PhOaY1ZU5ySEdjni+hgB++pWX+om3
3P3JQYVNUd5lvF8cE21mu5JoBZ2OLFKYC60K5r+U2+UC2MjD6kEC15+PNN3Qf0AF9J/v4942E2/a
OlaWacBKi/4+kYNlupJVQYThRtO9DTarkaUtIuv75vVPml8HNB2lOFqAFh/OL4cbZna2DKb9YQ9r
EUMICOvBfE5ziG7bzF/czR2+EYd2W5abyJWOoiDKDQB7s8wjKQWgjkgWzNIKl3lR/8JAcvkddV3U
PUFBMYCmwfbi1/OLpXvDRoC9USakTlYEYm56V1jgulsQagztEiwRP0rSXqhSEepqJEB2cA8GxKGh
oGqBscg2mHhazJme5vQxqN+PgCr2geRalyqqoPUhPYiqoLz16ejuUhEGIHm/dOwLCWnqO7kXaR7s
IvGSZXKb6vs4jqlj95NjjovoscaNax822a69Og2NVlOKtD6kCLvqkNzkwHpIj8m1ccA8YIC2msBn
uXfUziTjO3M/mlZF0OgpZ1/GeDb5Hc9o9woOOitL+wePsDPDeEuflbpRRMhpQBPz23iPM5WXHaYY
SN73w3jIHOUALvuDELYo2EgWR2xUERQg6Uy2NHSXpXUly2ZgSJj9GKwHbQawt8hPVqIdzeV339z3
eutkUVpBR2o46pl9F6PBXsdy2Cqi0V++P+8+Cr1kd4n7TPpiielAHwqYwDYuR80DATmwbTmOreit
zIvzO39mhczKze5NK1NokEiP8tH2KT98F4huL/qb2bCwN8NcXn1ao3dACyhkc6XldQUe43zc4Uc7
okL50lSgFa8yqUdZ6FqqU1xZj3k9WtKWgQqdjgaKULPXOdVP+1T+m8hj7Gwyq5LNXlsg6Q68hzNB
+QFlIY+OSZkBpdkTNZZ4O7U3xtzIyUo59mrcitlpv1OiHI4XbPZmmMvXGHL0IDqYMY3XoXyQa78A
qPP8ZvGiy94Gc/kam5mMco+REhL5jX45yZ2TGXc2Wp3n7fBv+Y8NYksKUpSDN6yDU2wQcdCi6JC1
CcafNMe0R2fJa0cuKhd6RaVbtN/naBbYF2wZ+45R+n5YZ0pImp2GUx8MRxX1NfFMIu9w7T4nW0zo
ss6uRw2rNHPkGGp6PdajyNX5W0ZF2aEcqsms6I09QcFpXWtknwWU5mm+W94lh/iqBLOki3cMGo7K
8X8oL/M/4YddxlU2pagX/IckO7RVl5Zek8oxr5PfcQDErxquoJAendqX/loD6SSKjvwv+7d1FoI7
1KuUpjKs1xBGRDFKQe3rvItyLeweEUzysi6qNNoT8qWtvCFR4hh6cN4APzDuLNBfsLtOyr4oJ6nF
gbbv1dqRHKB9ftCxI+umu65Pf7SERChxGovYcL/PAplV5dWWqq0Nm7EakiSUrR8Z+jb2fZGOgiMm
TK6Z5ZmgcNaSDh+QVg1xfUOPwUblcHhO4ZganmJIdMmFCH4jWiBz20BGtekUHVah1wp873W+jd4s
1a5s3hJVGMZE1ph7ZhsMWR40QN4pXALsMZgJb1AW1X2azAOpAha9xC/cfwMIB44R+jT6u0g2c/Zs
Oy+XRk/R2pEOa3KM5/tapNLEy8J2JljCtVReyTCRDB3N9q3WvbSJnRHczcT+NqiV0+u1yF2o533x
zI81sXxrpmquUmzBIAnMezooI12b17UE/Q7t0AVQlhFNjXEP+M4gk+IOkJDumwKBeczVkwW5NmmI
Hs8fcW5shvA8uEChOYqs/PMJX7JVXjsZa5KTl81+KOpf9oI6qAhxxvVCMDxjRhFKblBB/mwmA315
nK8FKp9X23dgM67KAG2+u8iLDvYVOcyXxiFDuawQ3aL85X3YZb6gjkr5WDWw2+RdaDXQZEyaoFCN
AGQv/yYa75bIxC1DaYnRQNjvlG6+BhV4CRH5/F5xnzyGSgxo4ILP1DSYQ2Uslj21GkxA9uCNwlqB
TbwC/EK9bvzRo2Jh5GiHkORLHOHoDNcXP2yzk9gQCMR8/QLba7ikjnxZeOnd8qqddF+/y2/H+9hy
AHM9v2DuCd/ZZLym1kgE6Bqcs1QryKZ3AVkkp86jQ2J0p9WM/Dwa7s6b5I7G7b4xq9ET52O+aDXW
SbubVPIBFE0ZeDQA4Q0z0JBuweZS9ivl2Q61i+qxJY50GI/xvWiEh9tn3f8SxqH0DdLO+Yxf0nm0
UV15dZBepUCi2CgtI9CJAEair83chkWe5lWj0PDWFldtMzoTsR6axrwu56e2B72P9u8yw90GM9GH
xJHSNDFMbjeg/95GPLx6NzrpxB3fyBt9xZNn2kITejM3LuwMM7di06/5UKv4trLs6LJH+6A1dFrt
R/Qpm+N2J12BMelmfRZFdC6CylA10BdChZOyZDCBEJNxmhmB0YQ+NSVHv0hDilA13iJHQUFPOonm
NoQWmaVWS5bPEkUw/sEfVJ71I/5F3Si5BuUIKrFm6p0/Q/yP+7FGehnsssYJNbysgaIyCJftYzVE
ftVgQqRaL5uxPJw3xS147L8n8+TMTFuJF4qMyS6tOzBPhZZnYV4DuU3mQzBMlAJw77Hd9jEReCrA
vRFVeC5hTAKv9OIS1Mt+cl+6yXOPgjrNGjWMrZJYEAmpW3xJPT7ssrnOJi2t3RS0Tmlcte1pLu7k
0Rd8SsHa2PRGMjEyX9I55zE0QvIIaibMiOa2k19pp/gEwlcH48h++drNAjJ3LufgbhNZjlkQdKeb
MWF1BHhUGucgEuMjN3ho3zpfdgdM5favlmsEKVrDRxEzPt2zc9+WibMk1UZrarGn2YlSoVMyNpoZ
i9Aeoi1kwuuo5eUYKZt+qtBl3aznRD5ayvH8HvJtQMaH9pVs6NJ8PnlaYXSd0eJpQUjYjeFKflui
xP7/uJY+bDDxpIh7Uk45bFAuiv8WrmxQNxCQvYlndvl5x4c5Jpjkdl2hF4f3i75eS0AM5sG/+GQa
sXUFaalp28yJlivMoMvvbDpK78wJFYk/jZEgInL35b9GMG7PdHE6MpIMmoZIZKYXiN04RhS0gwgn
xQ27OyNMtjRXRiPVG86vbBytAHpZB/Ob8qDdQj/D7zoMQWgH5Rj55l/nPyA/BO/sKp+dTh3MsVI7
2O1Q3aH10+xmuAAiOFC8/F4EZRAtkjmsOdUHTxboSxRt7OqTdkoM24/t0jN66+n8wkSbxhzYFsIk
+UZbJ3NylfUQoe4XZ0kF7idaD3Ni09loVBChg9VY1Zypkl6UzUSTADz+huha5pc7dhtFf8vuXo5I
ordjB6ZBsGSh7ZwelcfaHS5aL3taveSC9mX1W1FNmHur7Iwy55fU63+4lDNtcWowD3Rb5ySmdI3R
ioMxbw/nN+1reIKku66ipwcaJ0OBrtnnRVZpo9j9PGahdZU9AFQE2ALgdPd0lgrzaVf/uMpHzUHu
V4fmL31EM05CNjRANrDzhFH7mrffp8fzy6H/+6e7if55XUUZmqrj2mz7TtabZZPXKg9l81WNZkdK
BTiWL/5HDVAdYchWQIuanWAaY4MAGtTGYRGFc/orwg2b9YdKHr3zC/niBp/tsINK0ZiveLCNeZi1
jZNbh7F7a8g3aVR9uxXkStxv9rGk98L+zs2VTpWjUmuzsGuuiHbdyafzS/nyTmKWwsQ7K683e9Ly
4bjmbVy7hWSORwn06uDGX5VLLdWeADG2f8ytJBSQ5S0N/WOwZlmqbYES+rNzD9MA2sVZRZb7mJwm
j7xU9ykEZPWfmGzFbCKkmfPn84v9CpjDavcmmdXGZNbWPl+ykMgPcZc6XVo7ZnUsmlvL/EZX3r/a
9et5o9xl4lhBuN4yNYsdw8jTGeyuKDaEal//7NBmKWfj/ryJL8GdLkvF2B4xUWyW2d6lajfbslRK
FupV5m3Zy5TZQZ4Lngu8w7U3wgTczJQbtSqxjhgvWgvSUqRSfEOaHHsTWOJ+MU0Hn40JXIHNopYL
o+1aTWrzsDcbx1QnpyT/4lQZOwtMHNcjVa4xpgrXS+Nnc1oPhdodzu+JaBHMW642yJJEuZqFPamc
OPPXXBBNv76FseumiZOjGxZOkcVkD4Pex5akbkmo6E59rR6t2w68rHQ8dKDZES5AUdbPi3t7i3TN
u2AU01Oc6qV+7Kb5ZJDSK0owuM2dozZdUK6y4BN+TcawQosKO6GQoChQ2P1szyJNneSmlITSUX/D
QO9xAgQAuhl0YFFM185zcCTNGojpqHgwe9mWELsHr5mOqK79hQ5GUt8Q7XbWRIVPnmOAMMiygOlU
TVxWnxfVmfHW4laPw0FO3MXIfbsU4ca+vkHph9vZYD5cjNptqUdYCl5OD/k1fdhgChvUFqXbH6Qr
7Q1fkE43QHmoCERoAF402hun/77zknaxa0ur0e3K4m+K9K0GWEcSdGFF35CJRRNRxr5bTWyV0Tur
mjppI3h8clMvPDplw4KuswE5i8+rsNMx76smoc94/SC9jq0DfXN3fgNiM2iJo72KxHI57qfJMhiu
ZFnRDFVnYpJqy0lC6jgNl/bUFhfxlrjjX+MUCUIf5wx/MsPEpQ169KgRgLO6zkbFqe3mWGXzr7SO
b6QN5AOGlPrnA6FoXcybtMnGWK8gT4hnfH4wJtXp0DuGbwbA2py3JFgaCy8syGhKeqZap4J0jiKV
x0H/TiTNI8OxVwXTlVxbCgQAbYKEWdOY3dKG3GqtErvVNpuzapaLNqiTRndbtl0agkjPOVAapIw1
ULlaNjyEOc0rpBaMdkaZNaqCORvdtJYdjQi2iefwSMtx4RILhXrCjnbpkpEN0zzh1sWUoeoV3vZq
3cYBhfEOQZy7ouku7hfc2WPiIMlLaLnGch4q0J9W5lOxXS/V07q1biZi3uWEi09LYz5gNJBssVLZ
OjXJY5u8xYogYfn6GLU0GIDoPBzi3Sc+B4s6io0Y7HQmqm4EYod1WMZu+mg9dCXoAyg1mha5I3EA
nxCEKe7KTOSWioFMQGcV77cOrzVZ1/tjCkhDZ96boilpnu8pAAKpRDOJrrOQGlDoTHrd4KmzNhAA
rEO7Sp2mEX0/nhXkrQp960IUifVwJVJbZV7hC8N3Y/b6Da2T1Jf8xgfz9GC5MqhufOWIitM/v0c0
lPZ1nCsohhsKc4qLTEuRdTRZGM3693bJ7gCFCs4HJe652ttgAu4U57mKUX74+R2mQiklO5iD79S7
5Fp7bxOLVGd4LqHJWBHEkBQF4/OffdHe4kKvapKF9VY50YRhg+d/s6KdBearaWaiThFJccGf9MOq
OdFpnZ230aOdxOpnfDOJGt/0EzGFA5yvjyUxnzBtrciatFKCBrN8XenGjVpBWGJKTQzQK/4igWkx
7QQBnueSmmrrsmIYUCpiB0MxjyOTZWxoNuhL08HUvsemoD37FZGEsKHhrrdwhYApiy2IDE2sbsWI
x310ZYWVV9xrkmO7yW85pA204q5yjdgRc73T/fnyOXdmmYd3vjTtpkFdISRBc2n9HoPluSLAkmke
ZdCGvF9Y3ki3tbhfSHOmc4aZ53dmNNO6VXUczu7kyZeUO4PKCU5XpiAT+AouYL4sc7msxaRGWYFS
kw5Aan+tQADzAG4L1/QxHp1fku/vHcow9cpX9eH88eA6q64CgqIbQDewFRt5G/Uqsjo8xuVf+fKS
Rk+1Haym0+nEMQwBFoV72DFzTkMnkhCTSa4W0hskzu3+OCHnRia8Vk5SLIKUkWvEgFSdhesaxTtm
24qUGEvRzNLJGlPXWDqnEXWSeTkifr2KP2/iNmO5MHN7yLquS+NQbrPbMUGwH6uHZE5RzKgFNULu
YiwCAipVl6Fuy+T1RatGPcqc0qmOrsc5TDZB/48bNyzUYQwFFU4k9J/Db78OlVIThN+mrA9zHC7z
BsY9EXkZ9wjvrDAhOLYGvUtTJGvp6rSrY9405X/gBltg3CclqAQhngt+L7DhCpkO+J/wY4lMOK56
rViGQY0AlaeCYwj/g6c8/In/uWd962Z3/Xb+UHEdZLdexs+hltgTM8vzsOiXA9hSbdV0Cqgtr0JC
AMH+sawwAFjFXSF1OWoOUn5Ir+vr9k6Gbq/lobXQ3G4+HcIQFd6/krnTePWxPoUJyWtbxWo04EEr
d/4aGmhweSgOXGh/paob3eshpRsHNkcoKyTYSrY42USzPVc1bqAKXSeQ8sxOHxsiMBk/GttAL2gK
2CBl9p5Diadayh61sOFt9LvJoRwmljeEqLlebd/qS4o4RILsWiaEB887Dm87dSKrCF/2e3Pg83Ec
8MCQkndeIfJUQlk2HxKvFZVGeV9xb4T++67igXOYdVsh26cok3/m2nQXSZ1/fh3cJ4auQDYRAHeA
M1nQoVFKlVRldR4mqquFGuY60sVNA3CZu4UfOcXLHw1DkWfyDt7eLBP77XmsY2OztZOqSO4GTZY2
yR2M8blF/yJYIS+m7U0xd3a7YhRibGzpFD9poQ1VgdKdb41b6Vt3MYR/mGD1ylWhZHIrsExPF5uX
7C0z+2eZs7rUGJ8LCzqecIU+IkA3G+h8yFEE1uIvEsU/+lwjOkvZLg99SdRlzsNGKkFV9Jx0sRv1
N/pYXioioCp37/A2RIKp4MZjS1iVgsZiNsjSqVJ+d92Phjym231e3Qm+Ht2XL18PU4emjKsbA0fM
17PbWpUkc81C6L3d2gomE2J/OE5Ana9e3XulkIiDV/nW0HX62yI99LvzFpE5BQEAPqI8PUv3C0Jl
GpLbabnpMciC+TAChh/RQeAVoz8ZZS72KcoG5Fgaekd3Swd1JPqOg5+sGAIGSPUgQmdxN2+3RuaG
L9So1bOtt0Fs8NPWfan4XjRvav52fvNEVpirXO+XLSUSvqSd9UEzXm/W5Jr5PQjPz9vhXnBozSoE
fWUV1wATR+Re1myINOShdtXJXr363SWVPbaBjZR/tt8VkKEC84u7VajSx13izjITVpRI7tUxRkKm
Jo8JOSTLW9r90EVVfe653llhDsEQ9fqcrAgh0nKxrsES+ctTfr8ogoKF8Dsyrm/XtVLZ4yiByMAI
zO+yd0qd+I5ytFBw2eYDMJ39tAQ5s+gT0n/fnbcJ8hpjX2FxVglll/wxxTSca9ePAh/hBpLdN2Rc
XtbSJdJpIKE8AlR4M/GUzEG6ACGdITBnRwTnoB/rS+TaGWS8Xynnto9WG831xXxRE92R7fStFNFc
cJ/5e99nkteWgNnc6tDoVn6S1aUgSwxkXlTPZHQgA7j5UOP05gtRwOIvzjDQGgZ1iM6yMljriFF7
a7JPtoayvnFbtRjOFOl/0Z/+9Qt+GGE8A1iwvkK6koUKxAbHANpDgYS9EgGleG9qHfN2ENvANfYF
17Y0prSk9oYvGEMCGGPBQVtHl8kE8H48STdlVP8aFFG3k3/N/NcqypLMU1GLpRJztKt0wiOrXB1L
p/rKXnZDMgewXGt0qpf6VjmKTtvZxVKJ+M+nLZsVsF8TxT4NveRt9qs5aG5X35Ls0LRPifTr/Knj
uslukUxgnsy80sdE0jDP2F+g03xIS+LHwyC6ALiHe2eHCcOZlfd9UwPKZN6vvgxS8RJME3K4+IoD
tiBhYZzrmDtzTDyeK22dxxyVXXu61rZjM8aODRqtKnNI9Kqr96PWi1Yo+pL033dREtijwpJqnAXw
rFhXShgf7YvCo0mC9qbq0B8qvcQXkVvQdXw5gLt1MgcwaoYyHmUpDvtZ87IJ11vjnXcQkQUmKseK
Oox2iZsbjbzMsbXZS6NSkEOKPh0biAsrNpWhz8NRnSuvG6TDsGwYlOzWw//fYphQnBlVN2BEDGnI
qjwWmnFZyf9cIwdZ4N/BCuJsTNiwiiWTmgrnF6zVl80tJm285F65lXKnvJQx1tQ9YrpOOGBDz+kZ
R/hSdkziJAHjq31KTlFAyRLIiUJB6OkqhGQJAp94z5V3rm6PWi0ruWaf+uwZ2plzIahvCULge09l
9/e3pldiQgF2CeohWeyVkBnSrec+Gz27C42mF/g4/4r+OEYs0iSbEy3vI1N6L2mZx/Fxe54wD0Zv
s/6v8lBcGdeTiPRD4PTvv2m3yElXezNuUXuZFv24tdY1PqsXDfX9eZfnf0sUO3WM2gHZwlwnnZGR
UU7wbunkEWzDY+euRfaX1LXuWk8oHc7m7y77d+fswyhzq2gdmSC7CLBYGz1P2vdIVNahYe2Lt1sE
6CAM4hsAin2OtWVfblmvSQBwWYVXVA+SfdHWP+ZNBL/k28H7GbhSfD52jwCEnIC+BLIutpcbNZYr
rymzDboU688NXAPfz28Vzw11HTTQCmplhmkZTBycrTwDtTEyxeJSfYu/vTcL3bc0daoOjWTiKUeU
P0Q9ZF6e88kqExSTWa1mM51NhI4FxIVt70ivC6j8Lmx38PNbPT7U97qg5sJx/r1NdgIzNmNtSiW6
UsT69cKsn2pRysEJUujAoHONtggoV1jHT6QhV81UKeCDsSu3kJ8XnKz3SM544ScLjJdHxTQaeq4W
YaRG7tDPTpQc5eYukq/0PD7I1lPT14G5CjoMnHUBuvjhk8yVrypxpOYpkuFM0qB1a5qPdSFCOHO2
55MN5nzFDaDU2wQbKii6QCdzLSHxnHrRmJboeLH+XhSRWnXI0hJr8tNy9O2q84zBKW31IDha9NZl
9urTihgn75a2kSOUr04TyMIrPwZLVTq/DOuTaT4sfeRV2dvS/DpvVPAV2V6CmZsVpJlLwPBayzOU
5rgOSpBs6em8GfrTvywNYrq2rgNZj4b152C49lk9Kyuu/tVq69+DHLVOPRfp1RJFz3Qcwyu26kmy
rcY11DwXXJ28LURxHYAhWl5XWNprTc3nccD81mnJL+vsrR++Z3mQdoK6B8/nDQIAta5aVFSKWeKA
fn9rYKFhnh2V9G1JBGeKh5hEEx7gaRnIO/QFGffQm3QuknjFhfWbUgrW1xkg6VS7Jg+sCrm77Ccv
xct8Ik58KFxh+YgXg/f2WYIesDQng52gxNLjgdScSj/2wVInbdBioE8k5dW+FQFFeDsHnCY+KQQe
IK/AfNMYPFTxWHT2yRhKx1qDHm2nfvDNRfBteXsH7wROWSYmHu9MlCzmqMh0e5mOgKgngbpEctDZ
oLA/fwhEVtTPh6BdSC2bESDdcfvUSJctEfg5jXjsIbPRRzIBg0Kr+r3HtcvWGqmqMQZs5mGZheP2
00QTCeBRv0sgl2EE59fC8wY0B1BultELx3g1szVpLydzbsGY8pMiynQoUyWH1NXupavFp9Vm0TOS
16KDRTQlcFfqtswCCXS7M9teRUJVgZoR9KgB5fFEh/fU+XRCvwrUk47yrFjdgBMj94ZZZiHLisfM
3PBqjqbRSaS7bUhdS0RRyjUCmKaiIgE2sX+fnaOJjKHuZnM5ynJ2lOIfupG50vx6ftc4HqKTnRHm
MuvzTpcTWy/COmrQJ1NHxx4jPxlQda5f1eLpvDVeJRjmMBYLmAH0mtjUtOsa2yon1DZkGRgXxS0x
ug0M0U0ZmJC/Cje/ACkpiPrETWP+Qj8sM96pVeWkSGukH40yf6nytL1SILfnaFIcI9sp1YM5TW3h
nF8v/aPM+cP1ggfM+6SLZdPzvzt/qEhtrZ6jVhsPhpdbXahP0IkKoG8oCCTcJBzDIZhQw7QObjbG
WeJIquxKbXCj3eg368t6VQfAt40/0hNUhV7o5F0RVKLwxd3OvVXGe9JsspaaSMYxO7Uv3XdwTQIS
dpCgqa4Vrv0TelfK4U+LV4Tn4N19ACuBXRoHBKhBljdUA6kmBJ1L8ygdG3B3Hi1fBVOyeUh/xo8q
BthtjBxuqH9Ckwv9GTEHPK+1phM6FW1aCi4Jjdlbc+zjHPjWPOygsq5Becs6RYcRIjVdYHv28bwj
8QCZn6zRYLHzpGUuy6ksjQiiUcrqxsftRFVxGkASRkcD1jn7VT4LTNI3Nuu8+wWyJ8ayU6NQERrk
nnyLUYl3k60qMSKbrF4Fim9PUevGSXQyebUN4H+pKrcJRpQOgt9Br9pzv4Nx7QEvolKykuj4B7mT
HJTb9Sa9rE+AKkEsR3CSuHFit62MS5MMw81VG+Xh1tQ3tjL5ygzGpNT4pikopuTxJIBsck/u/jMz
SZxNmfnaRElC44puLKBJnqYCUTlCiRuK2FfSKQlEAgYi5/0CKMN8ZEISOC9G4gwQDMtH87q60HUn
ARGg7YmQUNyrDHFJRftbMYEG+ey9xaCVkZK2RSjJv5Q6WMCvKcxGebGW7GwwJaPUwmNa640iTFNy
LeeaO1TZhS41DnJzQXLIw7UAVfixHiY7TPrStnILToLgc1n8pby0bnwH4pr+IIfmb9BQH7IFOfe/
aP3BLDIBHdy7QN8yvtnIadzLVlEAa1U4Xe9FKHhopuDO4oeanRXGIdEQWKumTHDuMRrwoLmyA9oj
V4s9xQbDBGWeFyZynDx4vzD2PZb2iGxoySVA6jvNSfXaX3Gof1NOb1RVcLwBekfEx8q9ugguZg1z
ehpAokz4LlbAZ9SqVY/z3eoOl4DQuIUCClgLykDVk/Y9OU5BDa2UK9HZ4/opGPkwdGFYMtSGP5+F
TJpKAyxyRZiti1PllrNgdHioN3cUDTFxQ9nOEvO62Kx+loyiLEJQADjZ8Kue/RzVVDlOUUX1zkfp
d7Dflyi9M8Z8z7az4yWOrOUIgTFAve5wKVNykjbUWqcNDK/x0xPU1IsXGwrniic/4ko+nf8N3Kgm
ExAI66ADAJMIs+AGuCQ0ISM0IXElg2kRXOLrLRU6pCyLIsg095zsrTErrpO5S6RVh9MObnOag8yD
qNsdeKU8PSSeWDeLF0T39pgUQB7alOiVgQmG6sZMD3P5Q5YFFQueb+5N0H/fZRnIkKMhW2gFPLfC
VffWCvTk+je5+XZ+p0RLYa70csXcDlHK6DTLrS8pxGm7q1IkEEK/P+uR+8Uw0VLr06krFyAzSDyd
wP8SVGsuSstEC2Fi5bLEY7lM8AFyB/0oIET7ACATl9wYDtpYXncV/ytMF/LN/3j5VyobvBWlWot1
zFyi7o0H1CEhznKHdMiD3uttL2wNcp0CmSyGOWVcomyukKobsZakxdQg0DuQ1C1ue7d2zW9T7HT+
5mbH5i67i3wRFISbGGF+BvNbtiGbss7s36r3zTAqqQmt6/TaPNRhgdGgW/O6gEqH7GYXMSReTqIe
Ddcq8L6mqllA9tvscNqYFUrVJ2kRLobxNm9RGCOFUDL5Yh7Vn0uOSTKJEN+wX6BT5lDS2Eo2fth6
+2RXmNIoi0EomMQL4/uXDhNnSn2DYOxs6Md4dZYDxViPeN1J/oSxee2whPSO7MALJgLzcQPc3jAT
cPJpkqNGwxCYnTjpC5UuQG1F9az7+bKAdFARbH/987CwN8iEH6vRpsgs0FFvjMjR8++GAmbNzDtv
hBcW9kaY2LNpILRatwkVj3Twtge1E00f8s6Lgkkr8EBg/lC1mFUkZZvoGsnNU1ld5HIbJAAJxtBK
Lf45e7Kl6XtLzFKUwpp08Guox5qqBEnfgVIHxjoEx7bkLt80Jy4PZkHfvwch+pj3FfemmcM5FGRY
UkkuwulQ+8shvlCPkpu6mFICBvl/QUTSSMpG871BJtKiNVBECxj4Qi3oTlTgTQ0oP7RoCEuweSzq
f0ZjrBlV9E6h6/0bg3ZQga6hDdRAYypKRTNK3JKpKiuKDsAUaCfZkmlTdImGpjOt2tB5QIDswLzn
xaMbVc7ka+95i4iOkndlYWxVBizfwDv3C9Vf3CuZHQNiZ0lToKS9Q8BVoUer4B3NDaR7O0wyVlXq
qmYrEkLQ1V6aF03iJPcgYadqa8ohuhhz1GXN0/bj/Onm5qF7s9RxdylMI02okK01rRYMp+p+gShG
daQqEpRbHCrbvgmV0fmYucmpOuWJo/51/gfw/BS9CRSl6HwuBuo+2++SQoq2PC7C4la+6B3tKfWL
7NihKy0ibeS+QvemmOOfTqvRyDUK7hpwjHLlbEf129BgiYu/XtZehzEqyBNB0LIRPBF5h39vmDn8
ZqpLSR0laTgk33qzc1L59fxH5PqoCpolnXLEGDJz2JeS1N1EKFHBcqdst1p+1a7eeRPc2039sMH2
OZMSs2IrtOXDOTQC/ZCGOeIXTWhQdPkfEN383UIdmMj05YeexWfHWIxpW5PUysPaJyR4l+W6o2VK
crInT7+LaLHHRRVIkGrzY8zOLrNZdrPM8twoxjE5mVZAnmjsVGTAurLrrXDWEzjZwEAv+Lj8DbTf
Z34IBuSZ1EEyU3kYkzQN1RuDOufROsWB9JReziAxhWPemA/m5XmbdB3sBYEW6N8mmYNXl2WaDfoa
nUbThQCvk2HaLrNu5e271R16TVC24x0BDadbRWKKCjhb0Wq6vo9KuTBPdZJe1Xhjq4mILZD3Dfcm
mIKWUtZzZi0xZIStyFma52KF/INQeocXr/ZWlM9uObelkuvKqAdaEIXgMgD3anYEaN4/vzvcXh2y
IVMDHpogN2Lcf2q62cpWlOfoGDVVocwSp/yZeBils6H9/Ecvyr5Vb4urTNin4N3qe+PMGajbJs0x
Mk+Nr658SFz9gk4ynbqLCOudnihtKmi7hFp4XC9BzZPCvUzyhe2qjvsli3FTnLZKdUul/LHmqQCT
xI1j2s4G/Q27C8/Is1aezLrC2uSDfpn7Uuys6YXmzB7xGhdahoPA97lXuw4KGdr6wUudVbKPAL5W
qhoPg+wyvk6PaWidqmN5idhJSZ8L97cwntBkgT3ce4tMPMllqU1TaaJvUDRb8ObN8AJ8LlHaWY92
A44SIpge4YbNvUUmnGjRbNi5qRWUqIzK0kXerDrppfZAH58WzG73vejJy3MXjPTRsVoFVFg6c+2V
dgxuDxsXumzdqMkzRMrOH0LB32eD1qSA0iM2M1R2F8jczsAqixBLvGiiKzom995L/Spzys2iNszS
KqQjHUqUQZUw+LSjIBqt4IXGvRnmPE/a1GIEYClC09qCYsyCUnUG6V9kOXsjzG6kK2ZaC7Msw57c
1fVjKoLS8o/Rx8di4TNxDLEKaLSoRyUonfhaP6hHzA15ys2fcySe2ObvP6Caf64tNuUZ+75qMfGM
wWnQdenFcikR83DexbhpDvb/bxvMrRVPpBxaY9aOdB5KP2ihCknAjji2Xzijlx3JofakW0XUtRAt
jbnG9HmwZLW30BohD2Xytoiwhf/HZn2si3nObGOPNmTXlEC5li9K6UGnmpLd2z6YC/pDPCFtLNGP
FNWjeDfX/nPSde+ie4PZxK0y8iJslEJ2NjK9RLX+oBsoMheDYO/o4fwSZHdbxwTZBpNJmMTo1OM4
SKG9qndyWzyZ8f8j7bqWG0eS4BchAqbhXgECJEiK8mb2BbEjjeC9x9dfti5uBbWw6NvZuL2niWCp
GlXV1WUy613Rhc6c8IBNearRf1+oNmRa1fUKTlRSnLg+9sGPObjVpxeOQa7lhYCAIhi4Rtotaoxl
4D2fTyRo0yOwz3ZTKt4Lde90bYzqXQWkq7m69dXeCoL84ouPA5l3wwiqk1nzBg3NqMw/SwlwI+P8
Rg01Tsq6endTyFC6F0zJKJi+aDu1XQ/8AjShjl1qAfv+JNiYE0RhT9zFeKXyFrlX4+ZiVJs58jYr
UYkqMds5DVchtsN8/aHWn7YPfNUTFzKYK6ANSTXgP90rW0B8mrLTlFz+X/rNWEtd1vCY+F9L7SRV
DaakQW6aWnQnNwEnmviiUbZR7jLu6mfSALQlmVgOACQDY0JlbxDAGGASIjYtDX0E2qHcJ3ZKXEy5
hxeK7MkDVly7SJEkY1cAcCwUIfercwQlSNTToR4OCqYDHoq0qp8CfyTnVu6upyTt3oZAA3OYUaMS
r0cmJ6lc+4ZL6YzCwK0CxaKOaDqQ0iaCbo28LujqmS5FMPE0zhMlUmS4JYrLxHc03BOBA9RccBuD
3OgdJe0970zXIsFSJBNLw1jygVcIqzFHV5x0tM7Pae3vwuxZwAUlBe4/d4SlOCac9pFZYJk1wG07
iOhZFMTzS4GTiq859FIG49BjrJFBVxuUYWsAyne/YrQfRHO3rchqLryUwrh03pW1GDRJhpJ5Bbhw
Ve2vhqEY7qK6aKw0DvCkl7o/O6PwMjO5H1ThMpjZBURGL6oxvfY48e0/iKc14/5DoyRtLeFkw1nf
j0J0K+VlZQ3z67aY1TerjlwWLzdU7E3CZIBNLDWjFPb6gbITlq7oqOfiApZCoPyZo0W528M/ghes
z3vc3guN/GyEW4hmm24t4M0j5LgKypjYPLVAMvbB7Ztccx/ma7f+UhITaUy51f0ywEOHoo7JAIKU
fhpe27nROfGGXb8HLai5I3e+8zvbf+pSMhNlhqIeA5EgymAOc3yh5OqBoyGvwfB4sQM4hbP9OVet
BkhgFGQY3Uy2AtHNYds2RYyZJxA96LJ8NGrDrtTM2xazHtkWchjrnJV5EOtKp5cTuqW6GxyjfeOO
toGGcHr7f4B8rEZrrBjgntBRiVIYgeKgzlIzVcZBuxrd6iJZFDI5suMnmkYkO5TZOQFh1WQ0OniN
BTOUL5gP16p+K1RNnoLeRpMuXUXae6krxZ+9XqKSM0jltaC2vCLO6o0IzDgFkLLARmJLimU1CIle
4FjbLg6sSox3dTnvsP1wjtvJydS3MY92RsTrY6we7kIsE2FJEgCutCxMryr7UxnNVt/zQNFXRRjo
2wMAG3C5LMyIXo3KKIgRBueFM2l+tD3PIunf+C2YGID1A26oqQDO6msykcQg746nVDmIe+G+uKin
8D5ureiq2gkA96TIM253AnfgP+YNR38SC4F/yWVCy2Qmcws4IXgCMvuyEicLlGycVIWnG2OLBVAT
p4qgphGJ0nUKlHJbMQv9WOeKl+fN2+/49kIjJmvJg1gezAL3bevGqUtDVujqANjG+Ct92OZABONI
pH//1rejxrN4JWl+FRWJ0qUYMxZt0aGjF4IDzk6wlOd73gTVuiV+fjAaQhfCTKWeBS0xMK8+xxT4
MYzvsPlZcE5xNQ9bHCLjUqM2k3JUYI4ppgmmNjprk7FDt/BJTDRHn4V9PMUV5xxXNUPDU5YVCtjI
liwBWjphs2ykaGfJrpkkW+Gi3NBv/+1LLUQwhycJU9+UEco5vTs5Cq60g4Qe/LALbOVXvi+4KArr
adlCIHOO6jxFkjjIEW5u85re3GIBiBYM97nyLruXHn9v74XCmfzvFJlEMOzTElDSAwK/OVikuwNw
pO1zGQV5B8ncZ2Bo66vWx3CyuB/dwZHO0VF3CIZrvA9WOJtX610NIQutmDSvp4SQ+Qh8BSVId3G1
k8Qf+txZSuFu+/JqAvIph51yrYTGbIvc6IB7mt8QEpiWOQXOKJLW2ha0WqwCJjUq9LKM2Sl2BGWu
4iww1FbD+SEFkR1MiSEl6Nz8JO0pLFFyj7m+w7bQNQ9bymRsQ0uUVmglLEeP2s+kv5d5eIVr9//y
9xmrMNQiyCcBD0ZkAeOuVDpbqGQHE/qHDoMZfdNXVqBqRyGTd9uKrX22pWDGPJo87psRTKyH0FBT
EOGUh0Q3H4Jh5shZLZ0uBLGzJ50EFqi5QTUIJcY7BWhtFHLS37XW9IqPhime+YpfE14dmkVtFLMK
MtCCgGj2NeZjeakCuS+8LT1XT7SU0h6q1A6fcMO4+Z67X7F+mn+JYx82WSQlQWeiFTe1f9a9XXeT
25fqb0T7hU4qk3j0sghi+RL279ePpfRD5tbu1439Uwsm6wjFUsm6WtE9MgdOmWYeYAE40WJdBLhW
DAllIOy7fv0u+ZRPSIMrcsjaR5W4xRjwosRanKU//j8J9N8Xtz2QhjKxBcwpthhST3HVA4is81Pk
RTeBDQxel8uhyqqEaSOwDRADS1ugKNG/rU1Ksd/0YZQfZ0m2VER0iXB0Yl8m/5WA9x12dgEeqbNB
qDWixFcH0+vmq2Q6RP2jnJ8xemEZAsdb13X5lMSEo6HXAz2Xitgzg0cdXfmBN73POgqrCuOXmhim
9aQAAnDKL7rqRNGpzTh1FPbiY0Sw3yMbCQwgQwKh9CepfUlKtwyJDcZ2zlfhqMLCwOqRntM9uuiY
Ii0qS9yxeOh3PJIYnhTGYdpQTJqokwCIqgx2NHS7sX9M55fty4B+1mWSxx4Z4zNhGJQgnsNXiUm5
RzfhkvSNbcRYkNNbW9VCvKhetyV+C9AfImHLEmXLplSEX920l5Rg1KhelLCackzkzw0WDWku5Du8
XOhbzYuVxoROafYNvBR7/wOrkTz1oOTCBhDwIW8oI3d8mHbpRcW0cXfi1oNWXWqhKPMBizCPRRHv
HUwyDBNIJ3K3P8mKZZwHN3gDNwn6htU/7Ruy6jLfM2gCkodJYRyU4kFuc6vVi98x/oVWVOtFlAVV
oRAZPqD1824/189tcRNhcn7bRlZN38DAITgfgFzIOrKcRthEiVCgbbTCCgf9EA6d3QoiZz3kW2nr
47QWchjjELvIBMQZjKMGzSwthLbPJsg9q/OHMdoDT69Vi1jIYyxCn6oIW1JowasVsi/ZrgVeaPr2
iGJVYgxAjH1hTMrK97Tb1u0LmF23N24SbC/jGeV2D1jl229/LK5IxiIgLimaRPS9LACFpSA6Q2ja
IwhIchB2RaF2aPrabgFzFcfDOTTGH0laHzoigoCKZ/7fXgqs+tSyltbpA71pqkTsLj9m76mXPtAi
rGmb2MNPbQ2vV8pPL/AgdHjflV5MC6mdIqM5WGQduFFGgLcnljrutg951SOwjoZsw5DAZMNIIDIm
uTEBjdEkzPhWVbBLkQ1mwPzfFvMtZ/84P8CDiNjLxDY6u0Yokm7OwhGbTPVrvYu90ivdws5s2dMb
S9fRyKVI58NB5w0HrrqigpY23ttAQvlWNBTkpMgFudQO5r1wHd9Qnl3TIdfzu3CkPVDf4ShKXY29
+BSQdIsG9nd1wGB9/WRDIKozBp4BmI1eiHRu9vrFOGfn8FDvg3vxblvamn0omFIBALiMWSiWElwZ
ilJMNS04avklDQdLrp63Baxeqp8SQB32VZ25lcQZ4KEC3N587TGqBKwjq8Qar53tAm7BfM0aMZQO
bBVKColX+VdpqL9mPXiKA09uwtnOMNl5i0p2cjDlJuXMFKwdHSi1kCygPk9ZNr+Kqju5H+UZkKWF
ItoDNmcH+X377NayxqUEJjFNIkMuo7TGTqX6XpPMnvKjIe7038l/F2JYsLVeUPUEeAPCARj7ViC7
Kpihkopn1vTG+mbW+CIgIyVgkJaZ8J8rSqkXU0RvtBILfEg5fs63lZe54S2vUr0aa/H++UsW/XSL
qNfMvd81lYptj5crEyjYwFm90N2EvrKL3TumMWweVdh6lFiIpIa5EFmq9TjLSQm61VuKDJW6yV4F
Ooe+FwFxb+403nGuGvpCHhN2s84fopnMwiEETWOItVgaDgW71K3ONW/bJ9miJKi8uUmumsyzT1DL
XJ9NdQYYCLmli2rhTtvlB4RDAMoIO15fg6cl42OJIIaNLyJRnSavip+KHEAR99tORp3om12C6UcT
scEFfB7GybJIbOYiRaZFsJvQANBrcOk6EC8XWYsWYHP9n5hv1Zgpqgq9Ac6mVv0M/BDgP7ttPVaT
naUEJmVszaCU1boSQHlPjmiXXNMp9sES7zULuLI7gJcG1hC621JXP9BCLSbeKmo1dmbZ+Z6UP7R4
O8eXpH35DRHoJWuU5x7kp4wNgK0OFO2xEB2jcMiRrQH0vdDNp47b91w/wYUkxhTCqZyNVC9jr3nP
7urr4NZ/E3/Mt8mZjomKh7FwZd7O76pZfIpkzUKs0jRMxRAijc6b0+ZeFgPOPbX6iTCTD+AcypHH
rr4pkR6q+tyHXlo8dBjG06PKUicevvVHX4f1I4KrUAKoJtj42Js3qjQjADg7LOHavK89HeAmmtPU
wCZAoeO2sBOs7AOPwE1RIU/sOLWCG7q7zxtYptbw7c9AXw3AdaaJ8hdjLb2fgQhNmStPUe8C4QVs
7vYo/+yn67l6lwF6sW2bq9kNSm3oW9DRMXC4fw37Ul/NWkiwSKtddY7uUkDAea/SoI/khjdX8YHS
zCqnUop6fEwsTBMm6BdtpQpd7MteNYWXYcQCIyKJX4Ruh7dMoDwlWWlVwGrHwPkceNuq0sj+TTaW
GbEopkhgGGKcI8lqJEFFHhwnozBcmbTKfaOOd6KkNntsjOpWppa8TaPVpB/gZf8Tyhbq6xRgYhXN
seqX6R3UuSjTU9orkFnse0dztROmkW55iFcfS28bqrLQsHkR62JfYsxD6TAugx10WzkETvRL81QH
W+CTJYOWEIPJ+MSq1/7YPud1k1rozITURJQiMUezlhZnHIqzV2AkqdrRLgGQPDhN/TV3WR4wk5Wp
WZgRxQdhiACcp/oxUkcv9IN9XADLffpzTHnc46up2VIgk5p1rZqLGthyjvVr8V6fh/38nFRWeRqP
oitiOtimW3LcJWp6ZltflMbIRXaW53UHukcj9gjclOIm+7tgr11PcNP/o9GzFnGXOrJu2gBptesB
3S3vVeJEh2EfOEZpzXs0ISe3vshWbht3AS8E05/dUpLJzfJmioe5hdgqf5pbL+0zqztLPMzr1Vty
qR0T8ogANOywAYSQcq/d0sEMHSykYIZ7ybBzmDtAisCDnHOHrV2TS5lM8MlrncSaOZqHuUDfRO5v
jJg36rx9ehhF/GoiKJ2XYB8Naq8Ax6qc2qCbsbNKsBUtt7c9fF0ZAjQk5JwyyvFfJQFPr1KwvRMf
I+VBHRILnRretbSuzKcI5huJZW7EmGCLYIHysT3rgAjfhbtfv85nTUEuU7h8qonVpwEedn+pxXyj
oDOiVE/DGJBEOZh/m738Q2is0hlQQAdGz6+JV7Ncv5H+Esi+W7VEnkbBh1MbTW3L2U02jlY9d3ae
OJF2+6++mc4k13OAVqo8tMAhrX+WxkPecwz8b6L+pzJM1Ne7ujFlIUa7I7IoOh3lD5sv3QtBwpTu
eaDuHBPUmbBfVzEm4itaKpffK/F94P3+egT81IaJ8lqAtd1MCTFoJx4F0y2V3kqjp3/3SZiYrsoV
ZvUJ4LJ783GYbnzibf/+31xVn0pQJ1tcGv6QFUmV4KoSSzvGZgD4fRJnPGk79FNr4EFeU7gr4zLH
HO/lOC/bWvWbqStHID6Ddny0leQP4gdWJmqOOHBOkPeVmCjhdz4YgWVcGLGxL+ITMa6NmOM3vKjA
IgdXQyBHNSh1weymXxvHZh/ugKIEuDnKi9c+8lBFOIbN9mf00lSTEOmFp5Zl6KjKGBx7LZY5Efxv
7sC/an9sOJjEPh5rtFO8+Tr36jdUM1HKH16l47CjmITdiVcI+ZtM+FMiEx+CSizkRGvQeHL8Pcou
LgDcA3Cryz/mvb5XnAkrTNXzxNtIWDeRT7FMoBCUviZT5eNSL2xRfja108B9A9OL4Xve8imDCRZC
gMn4ou1RGhFv48IThD+xbGM1mjdiQWUYOqvj1fR5WjGhY4oIpqpbzAFPWnRdjYWlCcl9Tri8MTRn
2NKMiSCkTtrOKHXVK+q3PhGsoj3LGV6+JrHN+j5LRbQQidXInF2VdSf4PFAmwSBkkqREDWgqfxWJ
71HCc2pqbFt6MYFDNgNsNxdYPg6eZheZ5rX/QK5pqfNjle6wHYd5H4vJK2YjQ1dO7oxD7O+T8UHA
IIjwvi3iG1UHbS4tSuBs2NBQLA5K3wiP05FmtNm+P8qubIH2nnOpcJRhBzTqGYuBbYD4JEhnMnhz
31mlPHAuEM73Z7cG8kkLulwzUk+D8wjKAezKHAl/E9b/MjGDiQt5FghpMiEfogs7mh2jDkxncDWL
QloAC4fzTP0YnN+wOIOJEVNUkGwoVB8gomATT4G+ReezMzs/NFeotO+jN9FVPphdw32+55a9qUGz
4kFjgSUM9B7RwWDUrQM9FdKxMSgGtheCXTm/SZFQCzZFtUhudIcSEKP2f8dT/Bt6KrXMpWRG8dnv
UF8akuTo/9G+jhR5W3borKL4UdyVH+Y95fEa3vJ99pPjFGu2uhTNRMm4Dn1fULDE/jIdJbe7UI1b
IIg86/vOo1jfvBr56rW6lMjEy0jrSl+XkHH5+kslPZDpTLQSpfJji97ynJ01yU2Ka7/ETJOOPvMf
A+9D81RmIqcgAG+4jqLOUxNZPEdm0N6DnzOdD50uBTyGjTU3XWrLRNEuHMWJtGHitaDgDI0Hv+Dc
A6v1QgwmSyCoAseRxJZ+W72PCcY6wKyOlQY6tx4diZd5yBZOvG/30b/75iILWczRhTk4gDLQs3p0
u43CzsyH8dnwkqOeYdZR3VOyuSwEVrPq0ZHHzhoATsRti63duEuNmTON1axuxjxJPYryQMs8Pbi6
NVc+8FZcVy1loS5zKykhoC0VJfIPRfkaTd4kjtb4T8lzPnz/U8a3pXVDjkb0DoRDg5GULHjR0OMT
wbOOnIHj6tSxNj7ehyEtnjq9JItxphkm1uOVl/xGP2WJFV63B+VK2Tdn1S7cei/OqHZy5K66wEJD
GX/XQq5sYI0D6TlSv6vBoZMVErhmOgBuAskRSEHzYLUDn9GM/uqWtkw0HwmmIYS4Cj+AfCihQPtM
dqNNCQX4w3Y8FZkAHhNAwegFGFTj5hAHiGZxwvt6PH2YQF1L1TgNFXoexlWGvgPG+epn3Zkn4BrS
4gEvbnFM/+OpsvhoRYACLgZLpUMKHKuxt+o8sEaQf/5L22ACipqro6wL6JgOR/k4PYmP4TXdqpjx
nfpLezWceMGDpxcTO9RmKBRlGowDKW/0+r6OrsqBZ/DUtL6ZHug0iCyB51xnybj8UVdBq5iEiMi0
uJ/uAGKMpyNFaqTlfd6k56pfYw4CsJcqFgTZVU65lFrgrxeTl0m3/rTP5HsxOPU8CqfVg1tIYa5t
M2/KSgvVFCTBgRXrnd21L+L4um0PPCGMORRKZ+qTgVeiPzqK8ueoumnHuy9XfXWhCGsBeSmQYvJ9
z/ij3ylACSI/xLfoXB8UQFliyP0ZxBTbWq0WmbSFSOYeMbN8qIVK8D0wOT1JaIy60X56C7HdewQy
w7FGNosoGP9TyKWPq+VTLAtQNY5EG0pdS71IKSxZem5TZ1ux1c9FkdiABgNUaRbduY/jyU81cPdF
1U2WXLL+peeNBK4Zt47NEJi2qGFNmflaQdMoUh+GKInkFxK8GZHtJ8g15H+KY0zPCnAVGMejC9FA
HP16SbWaHweSkWFGrsUCb/qi+u72Wa0Wd3Rioq+KmGBobEegSdokChJ04cS9jt45Rv58W76RH7Td
4OpACZwOJLP0XccbSqU+w0ajpVzmBFvDzEV/aMF1ox9SPHkj3UnHg5a/1v2PbRXXzAH8DxibloHW
DHSXr2cYZ0CNiivg3ffVDuvdjRJZZfHntow1713KYMKQ7A9xM/ma7xXdn4P+FPe77d/n6cBEoKSs
51SOpNTr+p9C8x5gj1vn3UE8HZgvIpppreOjmIc+JJZUPHe8qcXVRsPylJiAA2ZLeSJ5PSDgAN55
J52AmF0emh062q4pWL+TLCzEsdBrqt6k2ljgkTOK+CIXov4ME86wPOe7EKY3oyYiKpSYSzvMoX+q
++IwlQC5qnljAZxPw2IT9bGvjHJNomNHXNL/kJR/qQaTlQp+3c7AYY+OZS5agnDKVdEyEt6Fsxo0
Px2RUC0XydsYY8s819LEAxqLlRiOoU+WgJokH01/LStdfnnG5etInAIs7VHaLmSiHwuWuEj3Mji0
AHFy2PZNnlqM78/zNLdJkyWe3qnnOqsPSVc7mRS7Rim426JWa19LxZg4MJixHsUzlqyEA1YZEK0F
DDfNt60D5FEwQ/AwQFZf8Ut5TExQYkkc4xSGJ+/9feb43ryvPNnCK3rHo0BYdSXsKVLIL6LLKmOD
hjz03Qiw3QNaXmL2KvgnMVM5Kc+qHy1kMBZYRXmh5uUYAz5454eKNSo8G+dpwVheQ8rcDFM1O+qK
E2FlBuSo5tO2EawrAdZSoLsDm4WtrBipHPq6GqH+KXlKcyeOnH7wqgqAr9YxOg/aXJaScsLkgQTy
HUzTSVaYXHf+W4hJtm0d1q+ChRDGsAoBrIl6jxoGes4dtv+TW2MXA6fEm+3wIB6wJ8MRSCPxt3wD
Y2IE4G5I3NhpuUbNuhKVVBN3D4V0bA/zUbIxIggWSt6SPP3bv4tSMJ9P9ygIOyrnS7UZSkmfetJc
O4KBGORruz7KblujvQmS6HEiPm8AZ80owNiMCUhTBZANOzeW6LMRZAk2nFL5l9m95RUv8tAoxiq1
FEBD7iJ4D00oqX2GvlWDBUW6FaZipDd24ufpujhTIuDS9i/hYBtcsNE1ezQUTKtg4RfDf+x0Zw00
isAUO/8AJg8M1M9eJ7v9IXhUwf9aAHgfs9+mYgHmcdtiVk8Uq5gypa/+TuxsNuUsEQxuHdIgPIlK
jk6dLHHSxtV4Tul2EO/gzXgnfz1VsJn3cZFjuCh4V65br71Od+jMjXfjZOt7wxV/Jv8Ya4Y+KZYi
Gc+bhxb9s8iYgN1KubvApfsDBRsU8nOHTyFCM7pvVrPQj8n4BEOs2rAbBC/1RCd320MNqGD+5C3v
HNk3ZZE3xjQIAAiSP0D3q/0UU4LFHgSLgY2Zt8c8OGybx9r7BWVtsL/QlR/QszNfLtbANJUD/F7W
G9v0X7pSsNTsZpCey+x3XsymDO/G/01M+zK+V+iF3ETthGAZP9bkulI5EX+107MUwNy9RCByExQm
8K8yp4N/N5bybF60N98Vveyc3fg/o2t9Vxx222e45tlLsdQFFzGlmDrM1bXAhisIsUJluFeb2Cql
gAfzvWaFpmECPE01NUJYlIVqECWsAKPUi47hi/zeGHaEIScA4IFkSntRr6S76aV4SA8iDCV63tZx
LYwsZTNHW2TSUGkj1u8n4awMr4nOWe/n/T5zhuqIlCbIsGXZKZ0DBDBMCL1sa7DylYDFhmzABFAp
xq+ZN06s+xKZQOR2bDGI0cutZTQIUZjm3xazosgXMYyRx31Ut+YgG4cCa/A/gQGjvheAfXS2payt
vqOQAi5W2tsEkQQTkYYKyBEtkX3QB/a7eZfvssfIqY4zyCs6F6V/5NFVaKHn938sTq3kIEvZ7IN0
9lFpiUMg85I9hZrMKHszEupz7pR7wuO4XT1PU1MIuIsR8VlEgUBslFj2pdgLG9UStdoi+dX2Wa4Z
BrgtDYD1ge0VBAhf3RfAXrDsGrluW16R2SFBbk3VflvGmhYLGex0RGaIozkUmMJHcdQqyquh5iix
VgVFCMdWoAZkHKypUC0XQQhcPrMhpJGE5mF0KTRLff3vmm2X2inAFTW3yq3wyHtZraRTX6TSf19I
LcOcTF2GmUsSNCczkUNbaaaH0J8mKzF/bJ/hWm/7izAmyxAbY26IgE3b/Jw+KLsZANRiaelXsz0j
cQNy/8ngTmnQ+4+5+b/IZO7HcZKLQuixezvYqWc+qPeaas07jGsAo0p+6Fyts6ZrESBmE5c4YM1m
gEADdBhVBO4NO8QoluIIbGo0YptBcYJ0uJHU4G77SHkiGO3CORWS3ESDyBhmi4SPhsmx+7WMBib5
qQTjXGMmRXnvSyLNet3okGB1qXwuHcOaHe3gX0xOCvCBP8l+r4U81tGUYeqmQJsxs0inqgDTnII3
r9qbF+kiPIk/iAUvOIgn/9LGlnZXgKXxwsPDXT1U00S+DcZ3HX2qrz4x6n0QVVEKSDisD1RmauW8
BYK1iIV9epXOvgOO/SMWLLzOyFB/0kDAcVQxgWe4SjUZl6ZTAt1Del6mvDfnykQAWYpjnHwcS9DJ
mVV2pG9OSsk0HhtUT+jqzrY5rt5qigyWOUnEkpSkMFmG6AtZEKfoizaO8kEXmqCl9wtTmkB4JLvC
o7stgwii4zG2fNOuuO/5tatt+QfQb7s42aiWc+D8oq8tSJbkmi6If+aLaFqjQ7mkB173YNU9lvKY
qA002LgJajgg2Gk04HlQZkLj3LwmHkGRDxgynAopVyDzLZU2NyO5A9aEfGteB4fMAfIjlk9eyEsN
rqv0l/qw/UnXLgjQr4HfWASdgSky/h8IQiKjXw+0jukSNiCRzrwsPTcGd42Qmgbr+AtB7KSHUIP8
kDToAg7H5I5yE+agFZrtxqMAQL7Nw4Rfc/KlOCabLMKm6oaiSDxUE4pbQKREzx3xI04ySU9nSykm
lFRy24l5Nf7X86SD5k3/12b1avKw1Ibxu8EQxLZI0cuUrlP0NOjmRBnb7RFLkECZwIztUbkJOC8K
jmV83PYLVysqqdH8Ap3iKPaSWLEAsWJpw8VIJE78Wo2WnybIRsuCSClINXLU69PGyrtftejlv7Ha
iffYX2bODnQk/YDN6lyMPF35JU7HrHHj/h3UMsC5H3bbHrXW6vwii0mDslYHII85ZCC9trQ9HeNs
rkbEDaB2vzTAI6fcfAIft4B3jEyuIJEkmaS4AOHta5BaxROtuWApb9dnp2Y32zm6+81h5NE3rr3p
v2jLBJChiAtZGXMUXsD61nfY66FQWwPG/Z7HY/ukQtnENW/i/b/08I952oV9DukQA9cDPeuuOAnJ
r2b+uf0d1yIItr1VMGgBLM3UmNA/AayfZIBn9lLtLid/zMnr9u+vntxSABPqNbmKAqUJU28Exm++
S69j98H/UaN2RW+z6Lq+in8ZDueCWYtYS6GMcXaAS0IlMKbDGKpLK2UUC4LPL887PMYYpw4jYWUG
H8iH+0gcLKO63z69dQEAGhWJSFSFXYJXjEIp8rnxPWUwLaHS0ULgfR8avNngji17EDKiHAxoJOb7
ZOUMbPo5TmDZlOgvc4AtNd/REiY5TCeDUz1aVQjE5AClV4GeyoI/1emoxZlRAzgY7UrR1+xMSTm3
1eo1QmQZQFYIhQYgfb5mT6hIUFImQDHIAHB5Ikf0k0+Af7hkZ+Vqfpec0s7t3+iOU9QlYEvJBNUQ
dhwsA9DuLA6A3lHKW6F3sb8LwnPF2baGtT4P3FQDohRqpPI3PoY0SIZhBJgcqs3RRXYw73jS7kdQ
mtfoxJqHbWmrn2ohjDFuDKvLajKOvlcGEqb1VAG8CKEy/45BLKQwgbUiWmYATjDxclWz/LyzxK7m
GARHETYnA2hGlKeZFHrG+IcvvZkj53W5lkIsvsq3mVuwTExGqQle3OV2p+zNCQsNamzV/vv2F+EJ
oq68uAtCIfCzVgWgWInnHKliq+luiwT7E727LWjtkl1qpHwVhDGtVg6KBlvaPji24tpVimep7DkG
RoPwt8jz+enZ1KsPTF+oQkXzgKTTR7tUfgyV3tIxTkn+2NaHZwHMJRfjPjB0kLZ4AtjWyeukcOYN
eZrQD7f4MDEqdwq6aq1ntvoOnBpgwrR1/66vIlsuefiL6x8HNTYiUXI2thQ5Ro2PBsYQHptWcco+
PIpVdynU8Hb7zFbFEFR8AHAtGwikX3Wq/UYqZr1LjhXy1SneG/KvkTeuvnZNY80cTUEZaeu3bZxi
9AWpVYF0FA8nYTjH4c9ieDaBXtf6T5W4N/HI3lZqtXgHFGU87DFFi9NjXEgmURSVJSqgemip9yXm
puJdfzILR/hVnRU7drrnlNctXztJ0HookGdIBhBpv57kpEulEQuIDyUYdAv9VKFmYHA7kdQnWW9a
SmFsXBvjqjTxFMR+bvuiHYd9gX0qsiOjqxwL0CzmPMTwNaNfCmSMHiXBJp6EPDnOhWKXhnzyxym3
alI5Rtieq7rkZCqrx4ikQZPo6KZuMgpWoaQPJJqiY6Oemny2CrWxTLzWti2EJ4XRqo11o9AI0I8E
49HAGGUXD5YpPW8LWa1/YIhbQ/8RRVXkQ19NohvyOSrUGcRKaJJIFjkSJ7+PHnurrN0Wc1wgHJh/
o+9JQJArwdN0UHCzKUoHsoFcDdPwmKgneSotQePs9tGj+WaBGhi+DZSKUXlk7Lxvjc5s6iY4ZgMm
TjLpV2v+LFRwYibKD875UTfdEsXYQp2Gk1wWrYk2w3+hdfB+BxM9BaXK99N+W9ra7YFBib/0YkxC
JJgVJTVKBE33OCcvqmlv//5qUMKwMBomqNUC7JIJSlqFqqbcYWCQXJn3zRMdscv2+UHVgDoo78q9
7s332yLXAi8QWE0DXEIYtGDRyoKi6NsuT4Gnmzm1dElGwyoQn8RDqD1P80WQeJNcqxZvAseeYq/i
2mLxSbOiBClP34QA7tH20jk7+qWlvTUuLSXV++F55Jn7qoqqBDPEoLKOGbivLlZIKtESM6dPQPpY
T0AohnLxb7VHzIUYGpYXVz+QludsSmP/kGRR9dy2ZBIQc8M43G1/sdXcfymI8a5ZTeos7MP42OWn
0qMVUxSk01P+3r/3l3rPg3tdi4OgJVTQYiUYmWdnQMJswBj7hOwiGztLBm56d8iQoW8rteZZSyFM
+dInddPGCkL61E+HMSodwefhJv/NuX0qwthBPka50mRTfESc1Y4UcAFVG1qVjW4oUHPGC+3099jQ
tNSJMYg0zEACb2BVMzwLWAGgZSLRG15B0URhNX+n37qUxlhFr+hqnPcdHcTrvUazxxBUdhShj5Io
pbeGOz4G1xKvHLYW6ZdSmfA7lZMptUOLvC16LMc3w78S65OkutvWIfNskAm8syQFs9wB3Kbd1ZgF
tod3BVCoiaWjZfCxEmpn3oQVanO2uh/qLV1M7YCceiz3vwPYRzCWBCBnjIkiYWUu7KEIRTFJQ8Gj
uALKbjxEZ3MfWwmQ43gZyGpldSmLRrZFSMmnps3SHGqbhwnbt6ZFMWHHk//QWvPt8BJkaDRTwGpy
t33ef+MqfynJPpSLMezxkAGMjHCQXqnpCo7qZGBDcoGuxkV4XnV+TYUzYDIWJHuM6aptpZTBOPgH
v3hr1SPaC9vqrP4+RgFl0AErAOBmykACKkxNbUIbv7nrokus7bZ/f9UJDBn/E1HL+oajGFfKkBfZ
ALaR+UpN7vT2UWtfBONpWwo1rG/h5FMKW8yKZkFPU4wXeyrYMjIzt5tEctOytY3c8BRSvRAp54Xl
Vb9byGTCcmR2YZgWZeipw+k/pF3XcuQ4sv0iRtCbV5oiWVVSybRa0rww2tJ7z6+/B5qYEQVhC7t9
dyL2pSOUBTCRSGSePKfGSEHdhmrGQ48zsx5Qe/+zfxYVmDVBXmR9K6xw9acf5EZrf6GEqrpwOPVQ
HtJL9vQnxXQ8M9GZF0WIh9M98WgaksLK5Pw4D0/NaE/lr+sfi+lyoGZFBwZpDjzv48ltx61XkhWv
S918FiJgXFNOSGTHhp0F6tNUWq1s9ZLmYXbWLDu/lUHKWlwg+hEKT9Z99kD4SvMLLzKwXf19XdSn
6jVTFtYERHc1+sH6RRVbWywua8K5O5m+TobnNMCuDagdfdw+BRANE+ihLJQS0Udv87YuhYsGTHta
9K4llXhTtN+uf7G3agl1vjBTi/+hTgxwOa1yuE3LqNZmqYVlHgjKaptiKCmIrhjRW+LN3sAyKV/K
1peGn/EW6gUiYQ55seyvDc3jRJLsSPilVR1IU39oxmSry+w09ZPZv9Tjc5Q8LU0V1LHmqtuhiHnw
O0aK++G3U9cwMnujaURNCGX/rR+FoRwy+s5jhGB49QczxDt295FcR0a1jV0bSkv7qooXNJ1/X/8K
rJtHQ5MDZSBk6ngC0V9+QElGKnAws8HPIpuIdqb34mtV35HXASTkvl83yNw5aDOQoQzUthTqGJll
O9ZVKkVBX/6OJpRqm8kRB9AjGKHRJLbZKE4vcHpSrE6YBkwckMeoBUFikDLaG22PID4BFGT67TfJ
bR2CQtruS1DuYHiiA25cPzTQQ53vr6/27eL+5OQ7y9T5HSxNVctsjY9bb9kYiq9V1ygOZic6vfJ1
m4J29P93cU9A4z8sl0qE9UhbrLyW0bksMe4ELARY7ZXaU+2hsDt7cIRQ+3l9nYx764NF4sg7R43G
tJETkpZuwiEZf1mLUwmcWgDTBFaGJg+oNDD78tEEqg5lYfZVEsrq9Nj2mO7durOQ/gkTBHBV/9qh
wa0x2DTkqseYrWZ357WAJjYwtVB1khyhsHOu0DfrMoY9yMxZ0HSA0Bx1xk3BVDOjWHPI2IZVqHqt
r971gl1gpuelhLgdCCad5fX652Iewp1N4+NeGrnY4qCJKwj7ATk6DWBgkjz5xMvdmeELc3AWRG0M
CANQx04utqi1lBSgiBS+N8iOVT9dXwgL7oc6yrsJ6nyBwdwcqwpj36qPctQxDYYzXmNOdkn9BznU
H9+Q0AfJy931JAdzwCv+Mu5njYCwEclAamXQeQfo5nPoyiLvqNdAFsMlPRRVamsxJ6N+26pPcWRn
h9rKEgI66qKl4FspvQx8y5JT94dKOZvLcepv1eEl0m/q6U9O9c4ovblGU1aqkKSQQPzZ6T2kD+rD
lnHakMxzjRRAgVgcGWynglWcS+a6KiO64F1hN8bPJJ5cKQmu+wn7lO2sUAHKRHmo0IB2DYTTcigf
Sk+oXelWteuwdpHzgoicW/VlcaCTIT3wRmG4BrhyamW4dBtJTxUT/f20dXRUmotD+VQMdgxdE8Pv
Q9QlQhFA2MGB8zxcXzHr7O2NUwsWqz6WItCkHKVlcJCpuH3D8UkSJGiX3FsgH3YX84V87iEL3Csh
yM9B7NqIDlQm77LFSBxD6B0pM3mjbIws9cOGUqHSEnstGcCrfhzBVtwLv4bKlzJXsh4r4zB3zvUN
ZNVNNXw76NCjqg7IALWDcVVjtnPt02N0A85JbzvlDvLRsLFBU+cVDm/8mvXAABiIHDfggTTcc9R+
FhPUwSpoEov36YPorTfgqFq+547wNf+iQDtDwEzRffHEQ/CzNnVvlkoAVQsk51YpjaG+BZjp8MUl
d+omaCCoWgBHxpW7ZUVMHXVv1IUxCqnSE566ZG6xuELuIa1O4J9Gk3t0UIg89BvvKmdFlr0lKnxl
swAWR9B4HtXqNA29vSXBKofXvYR1CFCYsvAf0llAXz5+tKFTyiQ1e7w7hecoP5XWZWy8zXAFnmI7
czE7Q9RnUtpBihXSg9Pz38sY21LpG7z7munyaLeACAYvdNyd1JHuazOCLkiDzrOG0pfqJQfBcn/I
lx5RkszKl1zxb/IN6CCyt0gdaVXbrE1P8PwgY0wEyggWYC8KCJWTFfJoB1gxUVdkfCUI7qqfJsAG
MQEq39hwWfeFgyeBreTedXdgOvfOAuVyEDiZN8ziwsJgOJMSVmllg4I3iHjD7bylUHeLbo0jQkm5
hG0LtJUsvDZlzbmYeWuh4p8Uqe2WdGpylFA9Lw6Tfl9Vx6E6XN8xViq6/yaUy6H7ZsglqM9AG6sf
4QZQscDFeORNFrDYT4Gze//2lKON3aBLM3mhaBfgm+0CIzzDWXJzbwokXzpqN9Y91GK96qn9LvxR
YfmDdSpMiEUag7sIvSrV78Lpsfe7S2LayATCxWvvane7KR9nm0tOxAwau0VTQaMDfrVKEViRnXrq
ciNquW2lKe+iJLW1T2d4Z4V84l0i0IrmJuSLlR3L/LlIi2Oa32rjt3a6z2NXVko3AoXyyOl4s6CG
+x2l53xQAxo1RN4qHI/JFx2JP5J+1/L6g/k4pjaRSygcnoQG24nwTEP8MDUMClL7OQ1qZVQimGQF
NHtSO/Ihv+rLDnGnyDWcFCgnW7jJvyQBIT6O3Y23apLmf9pq1VLJLD8owXTKiydBWKV12qKANENg
PDSgc0w6EoUzcj4rWcsnU2DqBbZSwWQk/d5WhxGkXaVshplYfcmjyNUTcBUoamoXWv11aQe3lBte
oYZ5HbwbpR/fUmdlsbGBvVa9IU/T3l8C1TUf/xaZ4b3dmLUv3cC9jZqCiKEjqmjcG3W8xmWC2he0
UHWn9bfMabziliiVQZKAl+ExA+rOHPWG6xqtFqp0A2uL9hJD4ir5siZ+yUvL2Zf4zgx1B6lSV/Zr
WiZHPESJjuIGrVXxcTxIRxliYYXDmwxnBhm4pKGCo079hGOPDWms8qhH56qMnakqDpE6O5iG51yt
zBtvZ4ZyfaAKTMy2ZWo4dnlhm1oU5tvGedLwbFBhOmvkfuxkDA8uOSAhaXY3Qxb3f73vIEhrySZp
julgCaJCiLBuUysKuAkgRGYX0Ze03hyrKl3LeBkxPVtPd/rw67pJRvnzo00qQIubFVWDin7ZgjCx
2osL4scvCbAugmcByQVo9lbYyQncJz5vFpJxxj7YpnuBa1xLraIAzVC8DO7f3Eu15pDJLCL9we2P
f45aONASoF0SJqABDqGSlrErFy2R0C1O4f315qeI1Em52lL0c4R+9cAJyJ8d5qM5cjZ2V19l9gmI
mHQzKOP7vvw2xL+vfzre36ec3kjmrohMjJJOCj6UBqb7zb9ugbdhlMuPU4kZUgFTKG2EIf5p+mmV
wk/BQv6vNEGXorCmFE/XTX5O+T5uGnUEJqDkFnkZrCCddVcSGldRskNRyn9ZGbTotK67nQrzEJcW
d7qTZMUf7zRi+W8qARAo0l3IppLzMdYRGmVUCzdXceMjBhMgez04jc+XeiV799kcMFfgFgDtBH2/
JLLeaJi5MINk8MXuqRd8Kb/NY7+v3es7ynaTd0PUzaKnomCuySqGWfItEZ+0nPMUeNuYayuh7hQM
2mjbGqmYhoGQSWEvxrjcTrEiXAoQej4Yct8e83YSckftdLGws6oqVy8pET3NpCtPNY4rqqLFsj2P
qJfVdh6hO21P1iQfVFVElT2rDUD4G02MUAhMUEtzMJGo3YBeszjMU11cqq6R/Exa9S9WP2mrK9dL
W3uLnmB6sBVT5VGb09nThXL5nXbKcCzbpvK0bot9tU23i7C2q6dsoxAYZY1ZsTqLntrGmJwkyxLo
sgxrM3AuLKabo/5gQBAXAyM0KFNchl4W5qGEs8XBCFXLEYA7NNk4B5iEmE+fZmeGCkFjN45btmb5
saq/5PNNpvWO0Jv2dQdj1E9xcnZWqEBUSbGVgnhZBgpnCJvH7CUF5TL6ZiWUyTIPrMvfu8N1k8zA
hIEbklfAs2kUoYDmYTKWAiaj+9bF1LJt1J0zR1CAEXt32uxe5JHhMorsZJHvJkn42EVzsKoBa2og
H1yP5lEKIsC5CnsCBTj0AIPrq2OGhp0pcqJ3pupeaBeMLCdgwsR8bfLUpa/KGlhaa2Pwg+OIjCYk
1mVIGMhSJSAK3zLGnbFu6VM5z2ctnNPIHhtktiIU5VTds6ztcarcQYzdNHbVSOF8Q65lapmDuIpS
uyKfz0t/XIIiO7fJT9EI1CLQ5cbPlBMqdJxgyNza3WqpAzEgwK9lhVkdSUOV31srL6q+zdVfU/b9
+jdk5jb7faUOhaYW6yTqcNHey2/J+0Ep7SgY0VDo/OQXj4icGeQNjCKih412Ic1fFGdTorVvA+54
Ho2vRs4JJIwnNXGTdwNUkN8GOZo2bSxB66McKrd/MgzQ+ljefEiC6ggpMMzcnvUHziYy72RATjQJ
E3yoPVIuIq7bmiuFXITJuTuPty2e8evdBBUw8Qyuh4BXA2R6B+gmZQUgBMRlyjvmJrVqci0f43h2
tvUEAJttLrd18Vc18oZsmF9sZ4vyD0Pvl1WRAF8f+herT2xl/sLZPPJJPgX/nQWy2t3Jrpq8TdUe
T8r5OEL8oThsjWc4OsYYoMPQO0rIsce803b2qNTNKEASu8QyuJUP2RflZfXSk/A9v4/c1o1QufUL
r/klno+ofRxkTg5CNuvaUslP2y017qQxEWYpPsrraKdJMBiP6RCqKmegjHz/K2beItrOjJG38RRX
RhYq4q9Vc9u5s/X+fy9z4KS9byPdGF+TFCGqw1Tc7Kj+5iZOfDRuh7dmZHPDk/NmX2s7a9S5boRc
0jIZlJe41kAXoAQGZKZMGyK6Aa/Myo4hmKUABI+QaclUJppYxlTppRqH831xFhOn/wYAbQCmFncB
L5VsK8f2UPm80MhOT3ZmqSUWg9ylkZLFR+lCeP8UN/XMMPqZgr4CYq1PFVfAgx37dxapXAHT+8Do
W0Nx3LSnps2dqZacbDSAG3b7cbL19bQkViAnblcYntZOnGDNdNOdeSpqDqa5LFCBBrlta0H+ttk2
f1bb1RHTjTc4zjQFnQ2JcBkZ4lube3ci+rUvR0hxYJyjud9adACOdcepuzDP9rsJ+qE0l3LdLZaa
h+V2j3eU07R38rC4Ck90kplTApgvWTh/+M3UR6varI5acUyOGCvCkPB3sfheIJqADaRr7tLscD1a
MsApMLMzR32kvEulCqOiIE+5mL4RtJD/av3p1ATL0fKS5+nNOzsHjLOOfCp89dbgkVEzN3b3C6jb
zpJLOTNkqBNU1pMBAQShGyBK/pJqf/IBd3bI79j5yBYbVjYmeB+u+TPu1Rbfrvpd8oajmatRQYcG
9RfCcUdZkXspnSXVSEMAGoH1vCxKjfHHwp0b3j3H9HngzKCJgYG9T41QQ5Vjo5PwqJqdyS0fEqe6
WN5gg2dTcuYLmfn/ed1XmEvbGaSWhr0rG8kCjkkuTwn0KrSfo1662+heN0M87tPthvErC7hDlPRp
Eb5IK/MpXTIhUGMwW6UaGsmDPDnXjTBTrJ0Ryu23OVOyqoMMeDH4ifijBXQ+mm51kCOpGTdpZRvD
m4ZU+zDLTGVARlWoqyggB69elIvagZtPCyrTzgY7PU9eZBee/JIEoO76znt4MwAbON7IIXXAvjCG
QEuOtGVXjkLVJ8iX61vrcYZMfeuXDthYI2/yZODBSV9G4ngK+zrfmaVysHTt9HZol+KoVb0PAWqg
pRtbAiJMq1ZbUR8b8D5Kim21thCVnGcr81zsbFNJWJfNkbwaAAhIigdOLym7yVJOKPkPN+u/20pX
jAWrX3RpwPpksIvKIPKaIkcMtTeBXgRIkfcA4ayJflc1fTILS4yhH+0S+fWx9ruT2tioCx4Fn/DN
Vb5+u3LRRSyrBvg6QWgK1LVFT/mBYk6XexNJ2XicXNnZwvYXcZ3tqD+iIIkGFLDuvCEM1lnZ26SS
s2pajcgyBDPQMenRlrdpYtjG5vVJY0fmn4TQvbFPKVk7WUYrxAihVZg+KLj61MrRf4oX9QcEnl0z
tsXM0Z+uxx7moQT/DC4IYAnB9ksFn3o0UhPDIKhnr/abZsZhODWVnfupk9ySD9pesr8ij9vnIHtH
R1aQ5GN6DCx3uqlSp7JErU80YhS1x+N2IMyrZmOXL9mt4iXHmkcbyLot9saoY1iAZLgyUgC8TRUU
l+rrKp16HUNDNW8ijnVf7AzR08rbYm1y2dXVsRKcofoZNd+vfy7mKQD5kaXqZJRLoa69RcJPBt4I
nGJN7Jjycxl/G7vn6zaYbxJjZ4S6IrTN3LpGrtCCSm3RcJXOlVxg8N3i1P3eTGdp8UaAKpXL41rk
LY5yCbFbZkMyiFCd8TSgcGn2xwx8tddXxzNCuUIaLXqujpMZJnIbbmv1MseF32X5/XUzEjN2vG8i
3ZnXrLJMGwViEMW5g36u8NzmdnyvPfSvEUDWnR09525q2sXTxlsh+0jvTFNhq1/Uud/qlLyWJ3d9
G9LPLgjSF0KV1d+BHMntA175mXkN7byG7hXpozDMS7Pgdr8hsPz8mLhaflP/KEPCdDdFnGuI+R1B
UoKKFLobmkHFrWrRhFYUW3AMK97QBLJyp/EExNhLQueZSDBL6I1SB6HJ0Xs2oNeOETbjYh7zY+lA
8G20CVk4nzCQGTt21ij3r8101DXwhIdrFDtSckh6LnqQ/IlPQRfPAYiTGAD10QolXU5mXBMR3+YN
wNGBrPVZuyXSpxoIZaIHVO7t4xzwgBzMjQSBg0lEgSFDSYfFyEoqeZpFSJAH20FyRz/2IsUmQh6D
j0PAzTRZNVKgG/D+VlQ0tumHT7kOZgbp7BQoSdERQWlcO7lveERvtYTkpcoptZGYQW8rRoPB4IBi
M+Z4KV+M01JsKrTSQ2E5G8Vkx6u/yqU7l9A5dDvHMirvenR5Kwt9sgjeK4xmgaVHFqmHubVIjdpA
/RieCUAVZmBw0DGJBoSCA1hVCuFqOw91dM9S13L72JZP3CoZyUeu/QRq0Vavb7W2DoA7ooREhI+H
k+qOruBrTnrgga5Zpx2KohjTAhGfCNQMfszuvSxCjFst8g0sNPG9ufjrcsoSTh7NOhs7E7SPNsKY
g4EB9G7IhSyjcxfd1euw12I70YEx+Xn9C7IO+94aHaPNeClGOYduT1zdKCo6sRZvNpqV9OxNkA+4
2zNF0JtBSmUhzGXVLtXjDL3cRhLsXA2ur4VZTYTWAOaVMZGCHgFlqR2ypZ6TIoPs2uiNX2VPAgpN
8Y2byUPmCmAyT7KQdbma6HOK6NGhvEEXnTfdiNKpQIktMkBXHjt6dDfNmzPIr4N8uL44pueBhwuU
kwiakJH8uIuYnmjqrAC8qc6CGqSgGqp5nNPMzBUwQ/yvDeooSTngT6NggrbnTWOpOKQPRCJa8KZj
VtjrwTgCIP3cP/OScGbc2tkla995SGa2UtQR8rz1SLCDmNL3iUoPLxwzT9bODJW0RpPURm2cI/an
btn8IB3cSv6Wya0HQcNV5xUtmX5voq6F0VU8LuhLbumNpltl7GYkTzaQfYc1wysVwuICz++Z14yp
giPIQGkZ8f/j/qGTJEzQYQGgwitNhyQIkZs6YD83/MVDNePABeQww8a7RbrwC93y1orx1RD3wZYG
vtjS757FsPOyhxh10fgAlv7r/s/cTYvMABuQaUHViFpjPbbZIgBv3uBiSw0LGLw7obhLeGNtDBgm
brOdIcpLpKnuJqvatIAsLL8lbMkgp3Q6ENGFk59XNvcGY30+CyIjlqERiSB63gyvbdzbLailhsPf
kjDmDFXFBdmQ7NaX4obbDWQdhL1B6pynUKas5UROQ/PJRY58Hwd5ULi5r58NHPX6nJ5NiC00vlI5
1z8ic3P3lqmv2OkTmCY6BQ/gG1wEtxDjgNH1UNyC1xhNY15bi+Wme3PUtzTrRs2gLVUcrdYVpt9F
8fWP1mPJgHUrIspB1MnbVHSKRamIj3XiTD/QpfOWk/AtDlGnEQ/kzuGN+jBXRAZhyKQ4xLPpK66y
YnFroNuyilZsl0b3y9B69/qqWEcN2HGcMiiASEDWfDxqdYYJrFJM67DNHuNZdATpFgyTmAznMnSR
z03nbigYqgQZL4I1k9q+BvjFQlaRQsWrbT2Wt80h9owHsE3JX9Yf4xldaQflJp60AevW3lmlM6xk
LpW5nsEuqSqncprAgFTaXeWN2+Aa/euf7OW/K9So/KpRqmhM8rI4RuuNVZeOZLmx1Dodj5WDs5Ma
5Re5NTZiZiUg9YsXu1HP7do6dctxDGbcQHqFHAuXGugnPjpGV+TJmpilFeRigMJ6EBtun31dje9V
i5un5bGAMn0d8lGIiHirfVJkjeqhi0p5SUOr6r8Z8fy7KTfOrcIzQf59l3lEy2RpSH/To1mjjgT+
/4qnoM4s+6NM9u8qqJAXJai8pwMBk0BIR3UIZmA4Gn6Na5mHT+Cthjq4wFDPllZuVgBhJ4xk33Il
upklHYQ6lEoR8lAFpw6sjDb1XLRrhUwjuSMXZElmDZ3ktwXwSgsZ7ewJb0HerUH86lOY+MeqjEjx
8SsJmGEq06yKghZUAZtbH5NH8U6CnHLhJbmtc17RzLrjv4uEOerMDtLSzRkKV8fusKDC+LW3W+gc
61/ql9Edz5iovFG5pIjM87tbInW0Fsx2AiqOi6SJjlYKUicj0KJf12MR+TjXtpHkIXtnt/oKWmZb
eowV0VXQfFoEPNbnr8vyqEuFHceik/NmGHjrog4Y6Be7uDAB3+3MAgxIz/n0aiy82Qy2EYPwSWAE
+5NisBVNEbjFJATZ0m+0m816NBLOwAA7c9HebZDYuNu8cVlNU6xwjGVfTxztkHsZihyDrSPLPsr/
DcEI83PpoBuFqhL4RejHZQEKRg2t+fRoSPZsuO03xS3c5LF0VvRlg8UBlhoD7cJrkqLv1PEJ/Jhp
gK5YmLcFjPeTYnE1bWZqKZ0AgF/j9p4M0UqChl4e5sPmL5BJ7nzL5U7KMb8ltJ+J+rOKZjcVw6a+
E8AljIqSudjmTfZFsJF/+yA2OvU/Nmc8Y81HbkLMDJw7o1SBtS63ZJsFYNTi33PikDQOQTpzlnvp
vj/XhxzQJ26UYWb9O5uUQ2UjwE9rA+ldCdI9pG5lPMT+ONplSDTppFfeuBcT1QIeY53IQsOt6LRn
UcSkN6cNCf9fgzt7L51LWBKTi6+Gw/fSUXz1oP01un9X6yIv4kryMXcZnDJAmeFZLL79wN0RUkAJ
rBhyBKzEDbg3z3CmJ+B4ToovQSK3u9FeeWBtZkEItO9YLorNeGBRF8csl0Yu1IUZWJCxa3UbuDZn
ev4xHbffSaAH8YH7lmMeGkJlR0SwP3OHLPJWT5kh5SGKGU6DZ2Mo2BWyWgGjU/KPWgZriBxUN7y6
JHtr381SYVZb686aUFI/Nu1LsX0XeTMRzFO5Wxb5992ny9ZSl7YMaopik6MD/RiBVWPkMR7zjFBH
P5HSKJYUqQy7+G6w3DJ7MHSOzCAjgzVxoSOhhEIMXoaUiaHNtHI1sjE0BMvRQG4k63Yd3xcg0Aed
zdGSH69fuYwlwZ6G+A2CKAyrUvnSrMarsk41oNmzYDfCychBZ9EcrhthufneCn1TjFlZ4CVnRkHa
pOaTDI7gyp5yAfID6STUtjZXOvpFiQ4N8VqWrac6WmLTkcw4DqspFspTIajKEEq1MPwF+j1z5mBz
WWkj4fFX0SvG6cdP+eg+7bxpUtYg9MzQyyERPX9ooKEOxg1cXRBQ94l8O+8sMp55EH3B5IQBygg0
w6kzMehrrM0W2FKhpeSW0fZiSNgLMQ/USHWyTPM4X4GkhVR69cEefUYg/jyPQosJ0QNpPBIhu7+F
DyvnTzLiD7YoPx71ZMvEAuexQySXnQp6mZZXBRCkh24BL4ySP/Z5YaQ4pUroLtHPPlnu50oVo/hY
GCEGQAzpaVxOks7JsFifC7O1wKniaYkSN7V93YzaX6rgc4lb5UZQNBcaydWU5hz385PW8TD+TJ/c
26O2cChNyNKukAkjcCWI0gYCBMnqA1gNUbhx84MM7cE76a54ue4m7GWCIBwZPcaJabyJuWh5CQp0
M+iWQyH+7LTOEaObRcWkKO/pybgUPoQF6h2TrFtddcDnhsvW2evsb+PD9bUwZD/1DxaoV0uWLkoS
KXEdGheog6zOAkh870SZLZ0S8CoYvvB7PL8VhAGo49hmPApNSKmiHYL8FPIMVEzJTbmIMyFHa8zr
vxJ+afOMHoUrQ08Y+THPGnMvd9aoQC4Mm9bkKQQHeg89MjQ4k0sHjqceM0ODP5/QE+GFE5aj7NZH
l9iNLAZSfMGp+6cZ0+u2jm5M6WTPqQZg/oYUHEoH0knhnERy0ujzvrdM+c04pnFtrhjUT0HNb2eb
Mrn9suRePy0rZ1+ZpogQOsq+Ek4DdQgNIW6GomutsO/X7pA3OvoGSZxJN0NTqBzm9zdi2k/r2hkj
O75LYlR11NulU8gtRCQwKgjZmG7tk03NIcRoOOIP4b79UiPbh0xtdR4OjWO5UnjdcXlLpvy2GmpF
GJbICISysYfyRc4mW9E4n5BVw0Af731jKX+d41XQjWaC3MebPIZxKg7D9+Q5+1p9i2yUMH71p+jb
9YUxj8i7Sfp9Mc9RhhZpUh3n4rmKk7u21Xl5BPPM70xQntkLQ7FYEci06u6N4j32uiA6oKsckhcw
r1/Iuvd2e0jXVOUCQ6XDBBrFKI0PYz+cm7RNIHW6nGMt5xwEVn1h/8E05aNzpuq2RCXGBDERVqMW
8ze7Jxnhe1hdML9yueSZbkj09zBYCp48GiYlCpGBIbfJCgxgYIBuq9Ibo+LdD8zvpRLucAzuoTdJ
vb80pZrX3OrzMP5qvSk7JAfDkbQ3VWY+OOMtz/10wHfmKPcQo0KMoeZjhVMWd/ZUiQ+pZTppBKSZ
OtvG0nR23eXOVuJzJuX9dfdnb+j7Wsle7KLLJOdbLW1QT6lFf8q/FfVqbzVvQ8mGfV4hwMc6aoU6
XswfjdQJRiwGFbTiMgiCG3RdN78NUet1DE6UYh5mvNP/MURWu1vN1jdFrFfQANH7wt7A8BkLHI9n
79e7BSr0Z2jEp9maZ8dtwWeRQ4iqOkrOmdhjHuHdMqiQv02FvkCsFcQwdTiYz0AkoVOxgjXl+rdn
FfnxvHlfDBXUx1kDxRPWc6zOhDMgOUw2qlXr+U/Uc5By7SxRgb2Zitxa0KYA8vZmUMN45ewYMy/e
GaDP7FyA56MthAJ5BwpEEEXzK0xGPPRQccfsANRE+gBniScDTn72Fcem5w83Wd06hdxXk3Upsx9K
6UT6ucfrXKi8IRocnTeTxA64GgZPZOB2ILJEBQvTzLNRF3VMKgfxLR6/QX4D7TdbA/QEqMqQh+Fn
P9J39qj40ALUVQjKCIC7Z0IPBTQFd4UEHOfiiEhaxe/Fk8ZD4DKP2M4kdafMgjhuzQgoPyYAu+WH
ph1Acnnd83kmqIBkjvW2JpWJa8u605dgGDe7tV6v2+BuHfkRu2CUK+PUQGalgiCycuid6pGQtlme
4kcgjJOD2I25CFXy9T/5427rqOjU51NXmQO8oyHK1SCOw3h29nU8k54+L8/g7SEVpMq0k7p0W7NQ
BFPKktogPIp4OHBmPN+thwpQlVAbHRpbZjBZ1lGb2uOiFf71z8Q2AdUYPGrRhqFRSENZVz1KIBht
3ZCw1NkpmyyOt/2HQ/uvjU/BCXSuy5ZoFqAyxQhKRiJOlTrzj3SyhXuco4D3DHvTUfjkCAD4qUTT
C7kDdWyrMc0h6gmmKIwCaYUzt1t2sQTdAqprbBR7BI1Ed8pUvbttjU41T8uQxA9iMhUBZOsGGdXF
RM5ArRZb0JSf1kNVrwomhLJZfVHGqp6dTJhnvJ3FYbxFcjHNh2oGhi0EarK0vCzvBsiVZNF4aQkb
2F3VT/XT2Cvr01aX3EFN5ifcLZYKGONoSJMUCVU4JJpj1F9H8fm6j7AQ2NDzfN9OKl5ko1LrcieX
4NbGaO0BKiG3OmbaRZfoQvGq4syDhVFQXJigcUL59WPcGPUmMSJxiIK6uZOTzN6Ex/wPeAewIIxX
4+PAQegyxGY1ZV/1GBZp9EAuHzfxvh44uRhzGRguQHNTJv9PxYfcqmOgO4YyLJLk0iY/hFw+Juoj
58swI97OChUhNDXSrM4YwFHiL2dosAWFPaAym2HAhodTYB/jnS0qiUkzvcszHbhZ9Qa8dhPMxffq
qwkZkUvxgL7MJef5HWcPaVd4m9EopSkJy99VKAOF0d5YqPcJ0BAhUzA1uoogkgfFzv9vVz/hf+JS
TzsUqkIJhFh6+nUYz5shBbiHx+ioGYudbBdUsRyVN/FJnOJT3HrfYvrxmmWNWimgYoN2aemYa2lv
mm9WIFXofmYzx0FZwGFTNMGSLCLugx6ROmhlOy2NEadgwxhAjKG9KG7lJq7lqBf50mKk9WZ2yfCN
dLfcXd9fZn6/M0wlcbqRKuVm1kXY9IJrCYJtyaOjxb0t8pIQniXqHliqda26xASHfX3XF/64Lraw
uK3x5fqCmH66WxAVgVEB6EGgBkRcpmyHTkrtpcs9UFty/JK3GioMz6tutUmpCGFbC7+muX3uN+l2
MBVnNDJOy423IvLvu+StnUxZi/IYEwYSJkfH2k7Gc5W7/79to9K1NcZ0c6+pEKnugnx8zSsnVoLr
JthZ6O7TUGG4wwU8WOQ26TDjohDO88wVX81HMmnSPna//gvgE/MQ70xSMdnalBH0OTLI429WJ7mb
v/a3ow/57aDAFN360oc4bs/rM+/eZC4VuQ64qkA/A6F3ytm7fJTHeQD0IwcTLeG5kQIC8xoAKNcP
sg3CM46TsPxxb5Bye6MTrEEapghJU2Wb06u5Psr1i8ib3iZuTQfFvRnK7Ys6wYolCfu5/LVhAjHm
uCGzDrA3QDl7vVVt31VoEywXwpo6+sOz0dsEWtH5K2+amJlM7a1RXr8t5VwYOZaTgYIL01c33Qk9
YNAnkDn0gdeeZ+ii4JW88wrqAGjmpgMHnJiBcpGPymH2q8M8utJpOpnu5JBkobM1Z/CH2YsvvG4u
sy4B7IgOIBIme+Q3n93FEQWSPaAQmfNwGu3txwQFsMNGrhlUFCvT2SJIWdeY+ec1P1nhC51bEJ2B
MgIpHuUyhlhWtSl0FSZgzo2CNvp6W2DVnNjCtII09Z8GObW1nanMSysuEVjRu5fmLHq5V97Hxy7o
PLF7G4qM3cT/A6Oy+N6KpLIwU88zuBAqcN0BELPadKYXUlRMDror54dIstMvRF2Nh3wif5Y+hDuz
n1Kx2lTydEWjt9z+6quzMh3b6rZf7lPg2pbkWRVeOOskn+izQTLUoYDOFXxIH2+guVhQd5EAwiD0
kJBofTC/jAA/OotXeYlXOWsMSAvngmWeTRm++o9RKoTOqwroXoypN9WPwElZPuWg3ay+kkSo8lXe
fc5cIthB8D54o5invLQuymLVtjYKLQtlwU6xl6XlPBDIXfNpF3cmqNCWlcBuTSaYL1ur/j/SvmtJ
bhxY9osYQQuSrzTdZPd4K+mFIY1WoPcO/PqbnD1nhwNxG/donxWaaoCFQqEqK/NMouhp0uYgsufH
eDJv53ICeX+n+YJPt/cowQf7Z11chOuXmumZBU7IvPXW0bDIa00nfZmuSGB/FXXmdptmW2vcKZTo
mNtqxdb5txZnUPPwcA/bc+PpXyggaoCL/RCNvok+HHfDxwNmx+eiRXZkRI4xjK91bQv6nruvLcRL
UFpBeNcEhdZn/5eoDAXUVcQCg24HLCuYf9AjqvqYwq/vk4P0JPhoq2v/7ikf9rg1odZh0nZqkA9Z
z6R5kYbrLnpNG68uMpdYz9oU6MXsDsW3pBQNGK1LuWSaC2lTAXrWLAP8zkziM8g4nzFPf87K5t5I
Mk8z2/vLSxWY4ylv5MxSWGegcmfMyJ5Np4TAAjvp0jVhD5ct/Ytv/rOpPNuNEmd51TEUJNfy8Tpp
raWu9fQ3UV6LeRInd6WzJEjLdkP1h+fweSDT2yWdgds6yWpknzq9bdxyYZqjV9IbEFfES+G+LtPq
16bWXy6veP9kAOVkY5CdaDxxhc3iWLeHxgqMNrpj2RQmQAr8UZRGyve/RrirodXyoYnoCol/6d8D
jBWuKP9VUUbyRKnEbloNMfR/rHF3Ausqo1xy3PIdcyPgDg7pITn2p+nt61cV4yCiNF5ds+bfT8OH
PS6rTgbDiOpswBY6K0psfbD0P5Jvw3N6KNz63B1mVzvJBUJb4kVu9NfyFUJRogi3mxNvV83dTZFc
DWPTWvQUzZBf1iHIZnltDJjVSt4uWrPIa7hbitiVEVUmtUM1fbWBfVS718tuuZepbVfD3Ui2Hq3M
+w0JNATseI5BhmQ5hkiPavfgAfYPbh2gYlBS/xyyiV5FPVVwE8nQazHKvnW6WP5VExBiamVgKK0H
uFgYYwTw8up2t29jl4uf0VSBLDybkpNqnHXttRYJdeyHsQ8DPFS1SUy9V21aQA7NiaBy8p35kDHH
yPfwdZGP8fe/xYvNn5eXtft4wJvhf/eTTwHlXJZ6M21JMJ2kW8wOf20f48f2TMP8Jb8x3OU6iZ3/
j2GG1Rl+O4Abs9yBLywoElUKVlu+Rd+SG91VHOr35yg5mjcQdnGp286OfYfqnGC9gu/4nhJsHkuK
ZFYEhaQ0ZLG7Tp1VpwxqwpbXfZlzvNGg9SSMNvsmQd8FPR4VbDjcwTBnLbcTHXg1KZYDpIrXJv2/
SxsRC1TT/5jgEhlQVY6VOeFUKIMTkdHJ0wOz/orrnwb9VRWhYA/3P96HNe4MGkPZZn2Ds7Dkbld4
faidIy9/HWu3ulqFjdgPDcP1VIhs3E0qwLSAZUL0Anjpz2e/r5q4AZg8DzVJ/TIo3dWsKbEjmV1I
QDg/jtaPywvd/3Af9riQKVeGmhB7zuEroMK1pkPSFYIUdDdobpbE+UZE23IBdouGSRH02SPpXGM6
Xl7F7ybAI6RAm3Jt5wNDzO1aSXtG85J1uFt9BYF/sEKKQeL/ZoTbqg6M50oZa0gvIURxXiwtCUGy
Gz9otTYJUi/Rergt03JpGOJ4ZWy0nqn9YoO2yxaG+52M5POucSeqK2RmpElurVNteBrPAQH7neRA
wNRfYbv5M7lpRTm60Ch3sLSGVmobA3ldqE+Tcm4Vr2jB9GcGUfkwgG00tWq3GV8My1FHvBPGYx/9
vPwdd4DLn9fN3XPZNM1t2zJwcT7WVzjZwXgmXg/NCPO6DxLX/vY3kl5RHNFVJPiufFpbTDUB03YD
cdM6d0eQ2BfLjdoJ3uo7Oden9elcXksSsxn0pMnRzKOgdkjuJV+5maBj0h4Txb28mb/Hj8+2uEsu
zoalWnpQ4KKBGF91cwzgWz1JAlqknVfsZzNcMtvpUrlAcJ2E3a/xSvOye+uuwZws+KXKh/ybmTr0
9fK6fo/Dnw1yEQUw6GZYihYaTnp+UOhNhe5gWT/OZAwmK7hsa9crICwNbXcL9Ca8QGHdDNJojMD1
MalxGLRapsWxRFid3Q+lrrRVOmDzEHb/fLHUihGlSVvZoV09EeVRFSH6dvCX2LGNAS6aLBJaFbEC
DOt46MPi1AfTYY0jsnAiRbQSLoJkA9HnNC5BG299L/VvNfH+5HN87BQXHozGXtJSnnB81MpZVHdQ
Zw/4ZsFt8nuC8Wm7+FBgmiUzrMSCg42v0soGn57b7mGpRUn9vnP9sxo+GKg6I8tEALKn6auyHBod
QjL/d6aVz2vhgoCRG0ZlDVN5UvvvdBndNnv7T59E544/FKnpEhfwLah7O2S8X/JXXcQPKHCr3ybG
8l7uaYXPPnZ+LgP1mIikrVfH+fwg+LxN66fa5OVdWfRLo8RxKEP5FFKFITusoErR19ipPn+2wx11
jdgSjaghhUrvtlfmQXmtf4wOeACbK8XPHkUINqE97uRPrd1IuQWlwsFqUjdLGr9p0TtU2W0OYbCc
sLcqVZy4nw6dPoQZUWJ3yNVvl11k55X3edVcWMATOY57syChgbZlG8ZfJzD3R+hNmUeV+sZppcIi
N0K1XpHbcNEibjIwmHVFEZp55bQY9DQSAcxB4DZ8y4QtZWGrLUlO+aKZT3kBgY62lwZHYWnkjG1O
3Nami5dHceNghk+Esti/ez8CO49ioaaxzM2CPrR0jq7XtmbsjQ671UDBsTKQiqatBIGRx67QpEpK
qcBVn6cY0U0P89Bhfg3ooELgMYLIyA9dGKj+EZUBJJP0b7h/Hbs6RLYgPRKdDb6DWOZyNBo9wE7s
VIfroJrpK0fA0d3Yp17lXz4DAl/kadIqRR2zdkQIi1K0Et6YSLHwHWF5IYLxz/wmA3+1OiJzzq9m
CL+PpRN7a8o8+nf6T/lx9OeX/kgfl5/6dXUWBej9vH3jiHyc0ShFUAHOIw7TsIeSM8OEfeEXxzJg
1Kt/Ma85SODWwdPFlQW8MDsECp/Ci8GFlzItyrijdMDQLfNrUEwmgXJYKauSo3qbPBMvd+zjeFxl
yFmw1lRjwTNauPlcpBmVSe/sWcZE0nV7ZV1bJ7CdBvM5/VH7CHpg2lffGBqM+bE5a7eyKI8Q+BZP
fU/LHipBLdZP2qtRfTaq42XfFS2PcK+WXJ8V25AwrTG56gmqWF76CIj8fE6O+m30SO9YCJI4UHW5
9ZcEbJ7/d9L0T9+X51aDSqIZt2tWuUyxFw2hLUuCjE8Qb3gZjxk1kJVSZQ4jQIcT7WtJNAxfiaoU
O0XWzwtZP+Qmy0ikMv9bSRp5+JXqNg8F3oDrPWgco7foS+4nngi3tv/i/DiZhMtsCmqxFCo1xfuI
v+6CWvkUHcxjiWxDhMkWXA88P105ysvYy2CPliiiT3ctVw8REooR0z2XHVJ07/GdU0Zk2scE4A9Z
PxuYCZX71o26yjFBQ58eJXar91/T5KeZBwWw4cgALtsXLZQLOAoqc7JR44Fgp7If1xZcxjyDHccp
o1xQbhLdUoQLLXUlyXELTsF3amzjkJwMALPlAyrUGD4U8RcIzgHfN6W6Zih6FtFwLKzQsoqgZaYr
2ZJ3ef920ybIBZIVmw3OOu62yMs2oaAezMCZ29+pygIAOHuQpMjF6KOv47qyhyN4wgVX8O5X21jl
vhqJULNVMbgdlpAIsX6xesC4VOLEueA+Eq2O+2JUx6tON3v6XuOBj2BYVIc0tzC33/1YH+uxOHBv
NRZkiouanob2oLq6u7LLEo+G5nG56d5bpen9fzbKXQXybMVzqeLTlW/jW/600mmo4dq2HA2nw2YG
NQhDhSjx1SF+S242S+VesdKkAnuLEm9YXtV4PhBo7kUhuZPDCRSlQ6g6xYH9MEMR8GSHRh0Be2OX
e9yWtabPUGAuw+oXtOTpwypx3SHJNn0ooYfRraU4yz1xVnp82bG/VmcRK8V++N78Au7KKMERM8co
/AOuhNLNfey9lS/kABEdVwT13M0iNpa4i8KsbdKbGsMlD3l3qYACxR8VJDcW1gO6uf6GJYHqcbXE
p3ZBd214qRTBc2wHCfn5e3GBpUlLw4Y4CT01sTuD9lV5W7PQJaDPSrAysei3o4+2+8pqQ5ENXo5q
ovPIxZfJTvXcNKZVnuQ7eH0oYY78R6XCzRZysUWzqgnCghgGWYqvNH6hojUInIAn5hrHsS0WyBtD
vX7wo2oIRjUO/tM22VwEmeRpMDoKqn7bBOumfitjn2YR7nw/Q/jYKH48LBs1zJw3Mj2B5zVxKHQl
7UE7GxZ1U9V+asz4UHTWeVSMzqmZdWby89w2v+pE/3J5tTsjGKtLQnRd1UB9jxnhz06fJWC0XTpj
gGKgM/yC1ALBeNUSAHPfn6zb4etwKF9A2Qd/FIl47vvjh2Vuo83OqpS5A9yrH21nStBfLo+lKhhL
3neYDyNcZF7YmMmdqsBIGgeR1BwSM/IFW7hvA/BiS8OkJHqIn7ewSTOrQ5GFnuT7JncSqAemXnSn
3EBy8kVx+xtImgtePPv3zYfF9RdtIhVLlaGlCq7wjJwxoQ5yZ6cvFXdsE5+pimh96x79frt9WFs/
5Maa0jdUjs3ORoreXq285ivZcnTort5nc74KdnM/PfmwxkXhmUwGChFVjtmFMpT96dj8tbIsQREE
uCOo7IFbJXUyb3knqBf55H4O9mGcC9Dg5JdIPs1KCNaOTgJWxzfwJaOXy2sUWeEi8WBR6LeqSnoq
QJBgJdTRrV+W8Su3BMn5/gn7WA0XjSUjX6qU5lDWyx+VevYy9cfYi77XZe8A7e1n7xilxCxY2lhh
bzt/l/iSo3y7nJhXrSJDAs+/vCTwcH22lvb9yFiKpmGHsef53qjQ/ihEnebLBxqwlM9GUCelGJ8C
27yWACxZT84o4rQULYMLGXHFFBOTR+h94shqUXyMIvWuSzTvsqPtV7Yh/fF3aAJ6/vNKUsluG4w/
pKf+YD/GoCzPHSTi/hiod8uNfQ/xYg0PtdgXiXfvlxI2hrmYUY/yoMoSW6VwV86k3FM6tz/HEYgL
JlCFtqf4JD1RUfpxOS6iL/p5uUmmVKhi4mApCshw7IZAmwmvexDyhIZNrkqyhJc3+HKwAm7/s0Fp
LFqmT3mMxH/ltI5CGjahLhYrWv3h30OwyuP65hYECcxC4hhfkWPxoDgribDu1Dm0vFAxFAt1iHaS
Cx3jlEZ9NanlKWaTY0jEmbupP2qN+mzrh5k+DooDxIV8jh6Mxc0h/2v5WgFJbJp/Z4MpKLcLziMP
/sODDhNtNiMhhiMcguKNKeJ7+Zd87J+DwgP90p7lMjIF8IgcJj86FiDyjTx6XFtA1aF+TgUVWcH5
f6+qbK7UVrOY2kUUbMHSISfXmnzdWIfLrvkvT7OPJXExpm2lKAez+4yuVn21qmstQf5agSU4Fj+7
BeeAH7Kam6k3IY4eYwIivnuXPrnW76ZjiuG/lXBOw3SX9d7yaXpHVBQSuOp7KNrsZTRFVpPZcFWw
FB/LMve6ZvDlHi/QjDhdFgkecf/y6P7YVy7IoJQem+X4ng6prZNB6XTBa3/4C1Ppob6KubrFW3nU
QjUAVz9wfrUoqAuCwXtKv1kwKeYxbtQa+dipuJH97shoYK+6L1f90ZhcWcgpKPJWLl9RcjDC9ZiU
Dll5tCaM7OF53FrOZX8VHXIu4rQjPllRDnNIjC8j3iHW/51xYX3p/PPd3rsIm21T8ybrB+hUhXbU
Q+pCc8rl26D8uLwKgTPyfESGXtLaZpMUEh0409JwaFfjFSmtImzaeP/fjHF5ymAOXbzokAmMJNwI
UP9ZK6MJePraDnrs7mVjohD5PjWw2b9JgRqoNPUjKKpXwbzMnyNPKxwTngfqowOtPQjOX7a56xPg
dFXADyBbkI39fL3mzMxNvTSSU8LIQ5Zl55ZQ0bJ2Q9eHDR5NA1AhquIp3lLk2fpWh5av1q5+UkHT
H3l1wGxAGm0/UtGoxNtDyJYvss7ns4NhgSCg+bsYCzghoE/oE/4BJSF8f7NIzlPGrNFUo0EvuZR7
14g8xQBufUqPyyxwyd1QsTHEXTpJFBVdpgBxoJnNfVG89TM2thcpzu8X0jZmVsfZ+GKbjNZQDHD3
NHHq2KufmpdV49e+iXun/DV4Y+sAk+xAE9Q3/0puhaRcuyF4Y59Lb8uysdK40gb05qFz5Ng/Ym+d
02T/g1uTfl4+B/vp9MYed+dgNiid5qIHBf4RLYE+7N5154sc09Mrg6UZqg+XLQpOHs8dE2VxVIB0
B0QPJXVGhqELUVK33znarIm7VfqaRF2rLRgjNoMURLjFVZb8peNOIz/nNJASt1MLVybXSSWAhIp8
lIsqfYyZuFHtwOCcvI7tU1OBxVI7Xt6/9YP8lrB/LO435E1L9IEmaH4sc+xRy/AG9tqplVsagvgl
+FA8xCatp8SmBgLImOiOGRmOmb5dXopgu3hUDbNpFaX5mIQZ1Mk6qXO14eeSjd5lK//i4hB4AOMn
1H0tLkRpi5La2TKABtaVIRnSfa8BKy+hVwKm5qe1Im7e/VE1Wf8wyQUrlkVTPsiQ7yB57NRZFTRW
4V9e1m4+sDGxfr5NoLKMlTxNByMGSkmJ1LiW/jOZDqp8aoWFmH2X+1gNF5M0TcUIiLaOz2KKoXWk
R3IyMbIL3ucfWeVMlQOEJVSS6aF4vbzGfQf5MMwFp0JKtR6FasB3Y2/uXhcd43Psx3+zse7zZh/j
pQIQkKHKtIpLM1P227HwIZMs+Fz7p+ljKVxM0tmAKb0OOc7YhXYBTulIBIbZn2LYeAQffag2Y9o4
W6vF0bVygAYm9em1cR0/pM5NLbz5BR+H75jIklzXhQao2ljeZoS5lRUwRUh7KPA9vmlSqdNg1cUA
fj3NNZ0xXKDWgDI4nn/29/imQRz3ZEfyhGWmNT36Pcz+8734NkpKG/DNDgt0IRGbqH5D9aMkna30
yqao2mlAXkxBXEA9u8j+KMB/WOZiR5NMll4VY34yVTvyu5I8WmTA2LoMKlA2aYfL7r+ffH94jc3F
ETOiQ7Hqk0A4lbkQTsWb812v+oByUzCdhSPHq6Nf2lgumHRLO0LQF71Q5XZ+k27jlbnea89J7znN
lxHgfPC73XZn4ms/BSsVOSwXTaZqqFWrxvmQoIQT32lec03uMGDkoU8WOTiSPn0kgmxHZJOLLlIv
Awc7ooSgjb9M22+yJ/JHc1mbD8hFFkuyO0UujCK09Blj3BbkOA2n6Bq7cO2+LAWV/39Jrj7ck4sy
KRSM7MbE1db5s6eAkEL/GgUg3QHBT+SLhDEvbx+eap+DM7OSPM8lVCcV5UqZDsx+qGvBF1q/wL/7
I9jiPpuwOtA0qrMJDGE/uNr40ra+1Bm+VSuuIR5vu+z9vwmCx3geQf9CRtX4UT21T8oTdClubd/0
o8CANHJzV0G9If0W+UKgqmgrubAiVYWZtAZqO/2hscAgqwWF+walK2BmIJ/mF4fyWXTnCXxF45sE
UT/XgxGV8Qk9WGiYuY1Lv2FECoVz89gcyutSJNC535b45zBg6Jf7mjTNQfwA7wTw3TKc97sCz+1V
WSE5VlDbiXwZrEwsYLJ7ObyI9peLLnoCCEGjgndYlfLjPJrhZNbHTkr8/2aGDyigZtFTghrhHOuO
1TBvbu7aXkR+vd+83+wjF1Q6EK3nUONdT/lyUH/JzAG0OKjPydX7HOKXItSQ8Yllw/bx1BvDXHgB
DWfcUxmdxfiKfl/hxJXbBqx2oEqjPhG8vambedEDuQGbGBWkgoJQwHcD5A6U2JnVxqdBqzEPHDWO
HbVhpM1nrTJ905A05/LH3L98IXynYIocanA83J/KU2YDGgsur1B2VR+S13/pd3XQ+ytubvixCIG4
6yn/LdptDHK3fYK5EI1qGPbMnHQ4rpJ38aF3FKgaPy7+dJsdRJxe6/e6ZJA7kGnfSRVq2jgWLBzp
uTXD2r4f51tlCieNOuYoOB8ie9wx7DqQHOvdEL9jEMtDdkQ4P7bHIRB8ud1AvtlI7hwq8gItP8xA
n3JkgY6hfG/Z8g1kVO5A06/U6vyiIsGcMb/tTbe1Kk8eJATAuQ2qqXNSvX5CscApcgi4KqKZrv2X
wObHcafXrudZh5B1jhevchhuCpQc7Yc20MGwhK7st+Sgix4fu8+bjUXu2MpJOrB+0ORQo9/L9pVI
z4L9Vi/7EQ/1H+ZMMZM0SjEfTR9WcUpcmtfJ09pkBnbcu2xN8HF52D9pB7Uq5rQMu/lWXSsfVgCQ
4FFNkCTqhksHEd5y/9762D8e6U8tGzziEr5YfjVemZYDdHyo3LyLtgNcjYE8yatQgDyKBpv2iyMb
w1xakNtUa8d8BKDccFaRuOkv8JeDi0tjYLLP/RSDI6Ld3Q2zG5NcDALcTK+MBXm4UZfnmtGbOjNe
eqO+Y0SdHGL8SY93Y46LQFM6gNrZzEi4dKd2+JmnAtTz+v8vRDge/D9mkFXLMP17so0fCThAGvN7
bI6Cm0JkhAs3BgUDatKjhhWlAYoTDsncQv1+2evX0HhpIVzUAOEVs5d12CWtr0npkyHQ8sdeNHGy
b8WCkq5iE1XlBbbKfCktM44AIq7e8vmnxK4lwHqF3Li7Fx1RLBtvVxnEJZyTRZ00mNNggtUA8OFY
9gA2gGQM4kXpt9dgHMjFR2k3RG1Mco42V2ZTAHe4DpuDjtfTzsW16U54R4/H/FmoECyyxl10mM+X
80JZ8lPvye7aGAfVoq9j3qtEIa4RgB133W+zNM79ak0qianDNarl2gCrm34yiaD7vXtxb0xw3leo
bdcm5dp4CVd5i+y4Dg+ofzg8sLHD3VSD3jRQmeqXsPYIJIt0t76tMLOmA8sOdRxvnZIT7d4+YOLD
Jt8gjuJSAyYV36oD3+FK4ghSk+jADlMoB6XogO1exRtj3IOWrpLqsiVlJ0ynO2P/Y5n8y3FCZGD1
zE3F1MQzJ0v0OD8x5WSRG9UQJRPC/eIuJWY31tytc28dptLS8Ui0a7MHE/NPuhxjFDcGRFkMHTUi
TZLde3+zdVzQSMG0qeUNxpsUIzRgaClB4oEkY/ZyrXFGUS1sNxRuzHEBI26KqrLMZAin/rs5Hhdg
59XBdpZe1MrZf4hvLHHBIsITQ89b1FFA04YZ2c6NH00/d9bQVB6FpQbRNnLRYm0JUzWWEZoO+lEb
XOukeIk/niV3PqmH5sDeJijFt0cqRJeJXJMLIlMtLSD6QjfaQM/Kqu7rUVD+Ei2Nix69qSZDohDM
GjVhL7lTcWTKcC6lK8PEpHbaCK590YfjdQys3FjAAW1RtIPB1gZeujLIQgVZfAYEkJAYUeCQGhc6
Ksy5GwYI90+rdqoOvNriTc/VdfqqP05f0sKbfQMMibnLjpcjinCZXEix00bV+pWwgN2vikrDcQ4G
pJ637LDWFSdTtK272QHmRWxLthXD5BEnQ5XRKm0kzBQOTvZ9BRfbD/LPkjnxDTnIZ+tBSFiw65km
BNhlGZI9Oj/NyGbAVqdEwpy4yQzHTrNjZA4+mZeTLCknw5rdspSCeBliJ61ST9eLVzmLWjenaLuZ
IiHe/cLDx8/h5x2rBFK8WosbCToguJEwy4bx3+fOMzGyzYJlcuavlz+xYP08WywDoX5hYVj9RNLH
cnSVIhZ9090cZbMkzoeIOY1DT+gK7ycQYurwhqL36FH+guwdEOOJlz+LXjL7fgu5iFVASIPMFGez
zBsAvyiG1EDFDmU6yI05wwFISDSVxSQU+2+1jTXuWkynbkrzfsbwwn30bW2ddO54jn+oirOOd60f
Trv7I86pjU3uSlT7eOjHjqWnJgHmjNXWKZ7SW5CJe7MMFAVtRS+d/eLFxiJ3K7JOJ3M1tEPY/89d
RQEAdthPDfXxVUw8gnzB02Xn3HWdjUnuejQT1ihZhzp1Wd62iVfL99N0+AMTePDotg0/0TRuH3tz
LhcydkNosRIJzG3RnegkgJ/snrGNDW7n5Ab0YMzq5lBT/4I8stMagqfuvgduLHAbNeX2GBWUQbD4
tOCRYwTtbfdcXKOFhrHbyisURw6E1EFruvDbu3RjlEsn6jrNyaIgK5NKB4y9q6j3OkhmFI5eAvXf
o6IfL06BydDIF12Joi3lEoo5bSNFG4r4FMfrZ/PMXqTUuet7m9XxGcXSkjHWkJqlSekYsmNZt1Mk
uF8FNngkYsFshN6GxqHevanEr+iNqQj8W7BRv1F6pTUkdxs0OmW7+ymBWBP3y39cBRdsW5Bys36d
z8/m26b0dOVRF3VXVv/93dVsYkGCWFVBd/r5aZMVUa8aCehMKvlp0a6mrj+U+CYmY/7lcLCbR9of
hji/MpXUgv44oE9513hqnrhFUrulClEs/aSXd3I6Ca5H0co4N2sU0kethIFuBRQY44lIbzakSeyn
y8va7xt9rIt/6U4s70lMSRImwAkpTgWGYSNoroFUu24pAJTyF3TaA/1MPaG26H4NdWObz161WUss
5HxhnrsxkEIn8wBlojPYTMidSTzpBaRbANrKpiM/XF62YHPfeXo2L+IJ2kRkiWspNCO8utPAkkxn
Gs5ErQV1mP28bbNGLgWQqNRUYy1RTEwuh/qpPlRH02WHBjg22RFPdu+f6n/clGf+nerZ7KeoLcIM
M5nTz8QS3Fj7genj76//vtm4uBpbhYFhNZyjxS3Y6ECe24krUb4vMrN+v40ZSGi0WtF22cmST+Z4
A/k7px8FCe6/3I0fa+FiR2/lmZXYI4RnXQKt76cSjKCRNxeO+jh51I3O7bcSSkSCcy36QlwgSUe2
khDT7MTG+gGJ6kMcizSq1tDAB0VkuAYoOlXb1ngqUAVCQIsm4ekCcR7Hyq6nKnU08labYEgBZiIf
ftR/BIM2oBwDqhSdmBiI575YXOtmRNoUU371VRI0R8lVbuIXzMAAlAzoteBZv1txMgwFXM26ZVto
x362h2PV2kOeYo1hGwI1jCG4+SQdm1vxmXqPgb/tJyRAsSrN1G1eoFMleKcoGHoLdYV5bDF8s7g2
prdxdOXWtzLNiXIIP043TdweSNy5dfKiRa2T1JJLGWoAEgYjhqDNApqLvGkvkBENhOk6Js5NzeZ8
uGBQ74pkSMUW+QJQQZ3I0utkzVV+bddQiA060kvCh9s7xIbfkK1VzofpWEJFXjEg7T7a1Zs6pS11
F9LVP5q5l64yOve3WWNO3/piWvy66NtDnRfNSTYNjMIYWq83fm5h5tWNrSVVfSOz7OMMJumrmEij
O8aYkJmKtu6P0pDmb4DXSzeNrXW/8rpVXsemGHW/Nmymn6SkV+9Z3rXepNJ5dka6SLWTt7kcRhC+
PcbYCdAbTjpt3DmJyTm1UADN5bad3cRIs7DSaZ75ptl01J8Vmb7KJNLQ7u6Ll4Woyex0WsSoG7ed
dsdGqfS0KjEsbwaDnduhYXKyIkW+7rux8Vo7Xe5ZzezEtcalTZyyJanHTGM4GHWkqF5qzX2C7rGy
vNIusgevGpqycVDVwMOpz+f5Jm6U+YvEWP2zWfTxnKRt91zaeRnkI06CWyUplPRg1Wd2LlteJMd1
56gQdjkN0cgAuKiz+DpLZO06S6UlTFs5+jbVVLlbsiqK3D7r+r+UHNVKPUumc5mz6TBqJRjgxrgL
wA9pHJiUTreQZJJjvygsRXWZHLX5LcBp6iG3yNhibVmqnhPNYPEVq0pauEOVkPw0pNEcdGmWP3Rz
pxTu5Qt797xvXY5Lh2Qpsiu7AuN35w8vNvDg0WHwIke/Sg6iJ8Te5fNhSucxbE3U25Rk0ApvpLsJ
SJa8R6FQkHft2tART1QT1SzElM/hq27mtEntJA0XCqb0EYlXLPmjSE97t9xBNma4KDmyqaBjb9uB
DnL2tTY4om9ShO1NfsL8nuAb7d1sJhSMdUglQ2LY4GNRY5e2PCMqNFPhWNL9IEr2RQa4sGMUNkTO
R2MOY/pdTe/m9uWyk+0F0+0COB9D3CR4LkJwrVaujOyKDIVjAANaibQMdjOPjSEeG9HhTCKNItDW
aJ25cgAtAU9IcUTqgZw7f6me4rMOCeNRCF9a3YoP3LgsTIVABRGqTNwOTlKkdVkNCdoGAOX0xk6e
x+kOjGYTOeblWe/P6vyaGoJG4S6pN0wqUKLRkI3wgyn2qCxj3UG/tSrOUf7Yzh1mECo3Bv2sPdYe
y55H7UtDBKnqXha0tcr5fppbLOsS0w7jLDk2Y+FGZnS00MPL71P1tZQDqG1d9p+9Q22CXxJPUcj2
qTz5c6obbVOZ+Kyd7abD4qQ0mIggcOxW27ZG1h+xSY2NPM6trm/Bsnem36cXDY0awCXP84k+Gacc
aoQiqe3dU7dZFZeLg1O+MTCUGYWj8pcavVmyYNdEf58LG/KQqHqKOIXsanAgEHbKySCYsd+9Pbab
xvv90g6lNaFPsk4UrWq0YFsKMM8PXKkIP7f+qd+P2IcTcEHEXJRGk9oiPzX4RhjvcC3V8kv7Kapl
aMC4amUKFrfuzwWD/HxZFQ+mZKp4y9rmbYEEIxk9aFh5ejM6dDxc9vC9M2Uhv1dsgB8xP83Bu4vZ
bLICNeUgb7pbfZpUF/qxmSNly5OqS4dIs71EbX0likVAyL1VWqaOgwVf06EM99ntSV1Eij0TiJGX
AJhaxJfsyVkvGqDxroxaVLraPWaWaRJw6mFUHC2nz/aqIYuLHmMjgK/NwwrXcLpnK1S+5UBancgh
9aWviiBO7i/xwyTnpKxldT5XLA+T4TtjsKMFSp55nXKTJqK68Br8eKfZLo/zUros0dJOenxS7yGh
BVlMyY0OxjsZd+wLuy5rkeOCNf6+G6w2aZalQevqEVqmaN5hDMc1n1sI7q4qeSIY+94RtCHNaEC3
DsPMfK+s0DtjWRSKkbf4SMuzFA0YCEpRDT5lauZYgyBtEJnjcrk8GjTS6mj7tTPUKdPMj2Ki+mzU
f5W2SZ0sHjw57kRTkiKr3PUGJUpAH4giBZb2JW4CZfy5FAdLedQY0Kz3l4/97mnY7ihXxWrHqo4L
G2BODBTGT83NcB19zX/kDGMB6G374/X0KirP7F2mW5Pcga+0sqVqOiFDtm+rKZDt20mEe9gxoeB0
I5jIGkZNeTbuuK67fq2gBJkd36iRfhvb9ZVKydvl3ds1QwhRFYMYmsaXKmTWJrWe2LgR0mDSwMvx
LRsFoWOvlKrIFvriWAsqATaXFTAIfUH3/P+Rdl27cSPb9osIMIdXZlLdamXJfiEcmXPm199VnntG
VJmna47HgJ8EaKuKO9UOaylluLjVZEouIWpsvpIZqfZuszpzsCrgmbMy/gOP9UEqlRq0/dAmoyJk
wYQlkU75MrefVTUyO8MZdBbRJvldlA8ReINXNXKDmESkVFBrsmGc8ilHFSGztM1WMF4rLHbMIj46
SEc+yKH0btM2VeibIg/LaQMO4beksv9AHbCjJAMh0NBVen9PaFddXitUrngNvLKf0sltWYno0V1B
s1EXk3hJ4+nhZOyTrZkhFoZfaAG3LM4833TJ6xIzlz2PVFtAroujKAJQI6mQFXWZnvdRMwc1VAx8
GSqWA0ES2Jia02KMyFTdJOz99PX6DR4V1QX8E3UD9T9QaVJ6l4kJpwDCxfCX/wxuAgRh87iz7GZh
/8rCmz28zp04Khcou4XXwRiXIPdw2owPuAgb1Ohtayx+gKNuzIeDUfc5G4pRzCKHknTIPQqu7Iyf
Udl8kAPNEsI24J+mc2obAWuuTWSdkEoHVH3c5jwbQIjgjk4cm4I7W+lL+ZL68PTfNQdrAvebhVpe
eFueCOuz5CADCkafVUc+VKj3q6Z3lNVR4JNFTfEVY1fVXlAR0RJG7nNk4FAdTPQQGiueRoaLFo5X
ULAEdU7zbWj8xWgYD5qj570gyGRswIA/FhXqNrU05cRylQ0fze/4ljw4KruvLXmw9RQQ24nP+xPn
V8zploPsfC+XTrOGsQcE+xph1WzRvLVYnEXWzCHnrbXAljA6sHxT+pXEKsscZQcf5FIJ0JhpqGdB
f8Loc/tlA1cQ2RBW7dXN4J+x7xH/Cfr7B4lU8lN3YGNeZzELZCXz+gr0extvTtzi/Ymjef+SdNDp
9VVWsBGcBeJ5sAkWHCaB78Sn6NKZWGNxt0/X5R1q/04cFXuWVVvKRCwj0pYURyxE6l66sl5SLCHk
57sCwqIZ0yItSRl2IuChFEtdvmvSn+QjOxOgdywyYHisKsID5leL6Etziv3SSVykxzZ/6RQgGgcg
dQMMAAsBjqmLlK9uCyDVyCoPkIO3za2wioP6CMFH5AqAzw23YFt1We+2oyrrB22kvHYKrqxig5aE
+rnGxix5TTkgGp/fZFf2V59ZTyNnoFMhFNNA3WDAVaoSpf3jOInKXPJK0Dqzk5bmcCJInlh6fMhP
3L0I2CiEiYsRyAzPeZhl7gVTORhys2RpO8Td1mlOyR32H9EUMBdAzgkEZQkQeHZ1lgez96/bxWF4
2h2Ysos1WpWiyCrNb6KvWfYkKycudmTW3BL5TNeulTKMbOnUZKqVPNCNGPOOGCUvdA7PcGG81F17
p2HHdFZZd3pojbujUanMiEJDn5KjZatrZE+ZiMHO4PrtHevnTgZlE3GxZILcAfmUVyXOnTaQRStx
i/RCaOQHpe9OGVfGZhMPpcltxYPeCahJV1xvTpr8yPhbDqPv7m+hbGUoc13H2JvsY9f7UQ+3YD6D
/ehc/eTuN+QUeWXWXxkiiVZe+65UOI7SJhfFvsqDPlQ9wpmHLlr2dbKSWxDZ2XFi5kyKK4ZIen5L
VQxBVdsNccNrW4tQXsQPALA+Y60TBf6vHdaFwXp2Z5yx6mp1Zy7kAWbBKoOwvjs94tWsQ85hBxOU
ehj+Iz350mqAWrA5BOeXVeRhOCV6snZIl3KauCkJtx57GJy9TZqPSVszQf9ZrRi1/eMXgILZBlBC
64ZEt+Tnhu96PsN7l4xDG27hls/FKyC6vcjEYM1rzCKEODRTFVzreOwAPo9GvpoaXhy3RUIFkHNb
w1GUe67+cl1PDy9wJ4JyrmteohdroJe78pdshkPgL9Pso6NuzwZrKokli3KoTdmLelnxRdCu0zJb
OddNHXwqn/+UsDHRhV1f59zDWKndS1rUopsOXcQ5St2Vkct3eX8jagP/2syz4Kkj33vYdBR0S1UB
fmPqQMzW3Ot3cxjWJQOvWQzkGyhwUJcTqXOtdjP2RLRL+jBEZuOCycUDv6Y1A4kskCsgH7M0mimU
uqVolI1OmjPClfaL4PlrBRVDpWN0ebdyZn8SXCZ0F4ndtLOSDCwPCzwqUtA2/HyXnUn5JspFknN+
j9je3PWeele8Ch6B1dSwa8uI6Ed6gOKXJEOxgQ5B73YC3CTr5BWZSy9hKECazWy5DCCf4M8SE+nj
yIRkDUjcaEjrvE6/u1Qj5lsVU9VBEohhcYfxBBefE0Qn48kIaztxsL7KiHxHwUZXVN1QFCKTHvPD
+nkzQ3OxkDJ+4QasyMSsMaSjz6WruEGkRYIK7fz4uURJHDgu5UBQeiofGnfCWAJ5HgPWHM8DVrnt
0KHrGE3A6qaBE9EFSz5v5lGKUNdpnb9elYQJsrUND1X0QHWu29xR0qWr+GASnsqSQO8WCc2ILR9V
B1BoL5jqeFmWr8L0HPN/Ep73csgV7zReAINmncR5HkqPi4s1EGi8+H3zNkt2i/vI+gOEInSvRAGL
JzAv/tfjfSeujfOOm5u5DLf1dlhPNQhuldfrN3ekdhiWQcObF1Hlowu+IwA6lZkDLEk78CCAqsne
mSFUjO9D0hbaUyAASoh/WIvS6SpDInZN2mwrsKaxPFNB9QiX6gAA0P/1MAZIYRQ4h18cNTrlkLac
U2FCOYgT25c4+8plL9d//+9u4ePvp7KzNtWnSYgXUGKhe4Jt4hqwtMBFvC7k9y/yQQhtpkNVRMs0
zhp6zHyQSmKgzI11XQTjHPRED7BuOTkeZC4oWuBPTEAoKz9lCSvvIaWUjx/940EoY1GEeG3jBTjP
hEAUOLc2+lqaNdqy23lYArt+JNatUUE3EyY1j7hSCiq5fO7RbDPXhEXKzZJBfr4zx7Gq11odJzXI
Z+lWm6ZzGbNwnVlfhvx8J6IuQLGyxisXKFMFlKAVJBCv6sKKBCwpxJ3upKRGns1xpGCpPzGLEx/m
t6tDsPKWG82JE7s9VbeDx3oYHwpV0FbCZI0AzD8S33dCp1xOQM6gAI5d4k0J5RV9MNGUv64GB2EH
SreTQrkADEu2GCUUhUC4bK7ith5wgEZQR9/XAdnvAqbVdYGHOrGTR7mETGznFf06PZC51lTRcux+
XBfAuDb6eZZvmdA10gaMIzA2q3p3l03fxGzzr0s5yB8/3Bv9/lJTJU1Fvhx+kYmTqZMOK0leCnON
zOU8nGefWf4i9v+bf3i/OvoVliCtHxCRUoxJRl4dZq7hVD6g4IFYzvs9q8/0e/r48YCUg4iqRkmX
OS7DdQ14FNag5wr/lAIpoSkZOkF07NrBKD/BzXVT90uxBgLGS9bvJXrQxo/cuO94LC7972DzH89F
9GdnVqqczNE2TwsGAeVzlyj3GRv8laWDlL8oZqneciNdf6XDEjD0BZ+zBl8CIab8VtuomrvM3YNj
mWhMYEBN4XmaR9wok7YtBJCwG8bXDkDHsWIJ+p/EcxXFSWwx6FiwpVzS1q7cgsnhNYjm7Vwp6iVa
80srMgkBDnpl+EjITA0VNVA4QNorYZA63TaQOHB+9Fn51mIS+nm7ic+N32K7cXgZUqxwYEcLTNbX
7fpQ63eCKfek1fIEEAgFpBtpoC/YA5dPFYBlSxDhKNXDdVmHav8uix64UrquyJZIgCb23rTlVtFc
BMlXtNke4vsCD7br4ojS/WZlO3FUJ4efuJUDzU8PjjzgRDeRqTSDNa2NPaOqe13UQQnnw/ejq9ic
xKelACpd9Dqxin2LAVgLvEymABYj0uVkukbW2ShntWx5myg15uSIa+wfSJF+uZ/C2RYsmBt2VMZw
9Fm44iyhlNuSFGAMRU22BlzvyZ1ZZa4w/OhZVCOHdr37bJS/0nsuUdKkxPJN58S8p+rPMcdKAlia
SE6684mcNitYc9ExOPmmXUCOEdZh6qh32dfI7980T3ZVGNt809+wVn1Yh6McSlJkXTktOibWxVNZ
PQz8WWFi5BKTvab3lC9ZRAx9ZAu/BMYj2kaEpky1em+5ibBWNAP8hLT78Jy7/AOMAKJ210RT3qSv
Nq1L+RxcrO7yBspgYK7mrbl57Wm1hWcMxzE+JOM70rnPJg1jzAvgj0jz3hyMr3L2kgwPfeuMcmqW
rIcX4+PRKdAaK1wb8bWKJ4RjoPi8+iOzBsM6EcmJdpqJR3AsA0ESL8hHQbBBxETAtTKA4kWR2347
pU88omnz/N3HPP91H3aYqIKgAFSfQAlRJMom5rnLhaVblmDtR4uvFWvL//dGKrzkTgSl/Rq3NZwW
A7Qde0548JEGBvLv0sw1Z7Gii+r2CdqoKW+2//ZwlE0AqizSJ82Iw6UtnHRp/Dj5dP36Dp2jhlUE
ndewtURz+gizMItFQqZdIkfG5J16ipabofqf6+rkBv+WQiv8ArIi0C1ogGdcF9KYmAzVlkGDkBQO
X6gM6zqOajtpVARtuwiN+7iCw6/M3ukCxZ9et4f5mwIPCQAlNuH4oYXtBFLaz8VF1YolXFcWRJ7y
Ft8IZmJHp94WQHvoKcAdAl+vf/3DHUy4fLxT4tR2JselSI9rpVwRSwmmeIpJk6A8dz6kWpmv3uS2
lNkoKTPEkmrqb75yd1Yqmq4yl5Ryh0lKPsTM8jn1hJDADRlMgmzmZ6QiqsxF/KJVIGWerdnhTDJO
Ofm6LZt1AGNwuSfGyRim8FshfuvTIVogrwiGQIM1Y8DWeIi9wVkJ8paV3FfAx3pgyj0MfLsbpdzL
UOTi2qtgTZgB0oGVRpwz/zFjN8dtXvlgtHW007pz/NhjWR25GcMBsHSXcjGcjK5RIyK7XYHSkY0/
5fl1Rj/n+t0eO2m07mReRg+AXpE1UCRB+w5Xi9WjbQZZwcqScHyMdwnUMSYuNiotBXSlUGbWOD5J
NdbVWWnQcRUGm9X/OQeVKCQNNkuWJAG6VNAEgIIGdFFvYyYQQxeFxcyWr58JSxAfLVzOlGrlJmTn
vIeKWfdENEO7VYCSbAqhEYo+Gdtn9WtYQinnWapdmpdDDjS43HCxJWfKceytHat7fGxs/7nJ3zD9
BVTJjCWVjaAHQ16xrfeTljvcMtz1K5Pd/fCx+PdXQwPz4z3GXZv3AHPhArCuBwVfmGWqmiO3Wl2e
WY0O17KJdpUK9gZcEeydOkr5s+0wTTMLP+UmvV1G+TEXjcd/YxNYqPn4VwEmUc5WhN6gUL6VeOqp
EeONfHjFBpqKmNQGSrpGfr4LELPayEAKMKKgyTM7mVtTU85DLTmokjLM+9hV70RRLgwTUlPVynAi
nbugOpk7YhwaSI7IPJL+WqkWCxmNKZGydwBsYQsq0rhguyiXv4iuJzP5CTInrLPE7v8+E4tgC5gK
kB4KgMD75Rh2d9n2eVpWMhnYGz2uREVUSMwkZXGJHkaCnRRKUQ0xEvN1LQn+bgyuiQH0g0bIM9fj
jouiOzmU6iX8VqdNh4izhpGn3Qh++kO1l7A+gRkWYQ51IoORrRx5FTS5NUUBRI+OaZGPuphgUMRY
WzUGqcVtrweK4GYseD6WCOpQGMQXY67JgbDKn8U1zEqM3LNeAkeeZH8M8jfs1CBXwSbKixWy5fv+
p/KoP+seULVuhAdxBNSAqT6SZCgJC2u5XHcWB/u7ZFD6/QIpY8aojdF3dTMETY2G6dh9zjvlrBio
0bTRSUhUKx+qcCkwj1FuLOs+it572ZR1q3K6CDqfYPDmsSxM5U3ALDW4HX/K2Ol6wsRYCE7q74zz
EoWg08y9TMq+c25WtLJRdERaHqNbfW7GTg5u0zqQ3QHjWqxpWdaXpSJ7lxpLW2EwLpATa0vHEwcq
+9nwBe6ngv2u64e7fp9wmx+1iMNe1Sap6HqDjs5soS4Tqylw3RYA5/1RAo9hxlEqM0BPA2tm0e4n
7NF0OWNwhSWEevXkK4cdkAhFoUmyAO7a8zf8/OP6TbFEUG4Dk1FKjHHIIZib/qzqZ73V/WkO/p0Q
ynHMXN5p4oJt4ZKADci4Kc6pNOcPhAhYA9Lgh4AKRAmR2iI30DOOw4bPPbxOTVFKXKmOGLZ6eGGQ
wWuqLuBBT4kZRr3EZo5qBI38MrdfjKwzMyagIdGe32xT0gXs0vESQAwo/cXiD0BAyloLCtQ80ua2
24A/pb2p2bdN97pOxQTTfQ5+q4Q1DXZopDvBlFonk5zOG1gfAg2UpFVvY2zB1BqgJKu1WYyfrn+x
w+aGvJNG6ffMJ11Wdb0YzLGRdpd50oSLMZS67K3ypkpWP8jpYytqFfCal7gCQElU8dYAepIzQU0K
0lrKv3dqnfC3zZTUZ71U5OLUlio/uJtc5IwQQTzib19Flg0dQZY3JJ2ylVleYkPW8FpAq4Ykk1H6
GktePWHVZX3NKlZp6rD+ABLjv+VRqpbijVRzBtwXwWcXrcQC7a6L3YJv4ACzSnf19QdW3fQAQwBR
cCeTqP8u/koY5hGUOIXnNAnOMsHv5wOC3j/7nHv985M//9p1UgFXA7k23nooWYn9KRdbU+o+Xxdw
aKq7s1BRdVx1PCcHzMOM/GejSa1q5s2V/xO3sxNChVFAfOidmJKaxhDCtYFuw4xAs3X9JIfJ+P6z
UMFTG8esapZhhUMwYx8YbjlwkYub6ksPrHTM4N2yBsgOM9idRHqYSBLyNuVGdL0nVw3lL+19fkYx
Nowes4f6Mt9gL5Wpewz7ooeLYqywS0WCqiLM3R3upkfhNf4MxHRMfPyiCCruxdNwj2j+vHAMr87Q
RZpXsyvGWgFlIUgyZNUsVkvUmC84hjbSCfoM+oB8aDa84L5Nb0Bzw/4Y8j0vOg2h3NoYMrEB1CjZ
1xWH2NAVG6PXcMesl8rJiDADgtqTAR5UIQ1K8SFmEpsQV31NEOU35iWJ9Lzh8XFO3CMhQsq99JTc
8nYJiGtWlGKdivIcwFLh1nJT8Yrj75v1Rll/DMKnXmBVvI6tbhefKIcvp2Ms6UrakeYt4P7SsNhs
9aRgThlY9Bgj9liloUM13AkkP995367igOyG2fBA11/HdbKU7e26Phya2E4A9ZlAzD3mHGYQQ7Er
LD46RVFqTpVhpaIlaM8qC4H0YJcK4WQnj/pSXLYMUZQBNQKNguqE4qtDRkDSH9JtAU4ytz+NAX+T
PLfMyt6hiuwEU75/ErikW8eM++VL+vvWgxM5RU+NQ7hcRZPLzMjq2Givh0a+E0tFA3VVpLLh8f6O
O6wPSNHL1G/m0ucMNJzjML2TQ8UDJSn4spk0gr9jkrlY40H+3qGKXjnpI2v8jqEzNP9gmWAKGDj5
SAQqyZWVxFV65TapatvYNhCCISNrs4w1zsj4fr8uYGcJeoGSG6chA9aWO0IxrHjDcJpUhttnfC66
6JSUQltGAPoM6hwQNNvbiuci13y5bnMsIZQXWQmhgWoMWLBoFeGmjoQZq8qJ4gi18HxdEiN7p98m
XNvkmqrGXZCofqL+2CLOLIT7shusTfSui2J4KnrAXI2xOtgAeRXwi29J58nL6x/8foDbAGBT07AB
SjmOtW2VvG2WLei4zyPfmikLOO3Yue8kUB5CVIsYCt1gWtqbRFN2Np9UP7ZQ82JrwWgOK2gdqsFO
HuUamnRcZyEF0y1WEcx28YTpS80aYmXJoNyCVgrdACrrOBQXRyjPa+WKTBAWhoxfOLI7y5TzWAF8
YAOSEjBmIBnFyJZffDW+iBfuPgLccxLqDwIL048llHqXqmqSzSAgz5BlVzetnjiSMHjw8Qx/cOxX
3z8SvUszdnIliWvZBPyUWnyymlPzDfhRQN4asidlDaX6pudzW6yd6+p+6O7eXxEa9eFSJJ/S2IpL
MIinPL/VK6DcFhtW4xkHJL/nSpqmU4WFKpeWTpwi9JaHr4XwI08HDFTHJt86WfdVX9A3HN3rJzt0
FO8n06kvB5UseCHDWm5ucC/tzMcADGSp/aHf28kgyelOJaNUxepvjkaPMGRuPfFmI+VBtG53QI+x
ElQ2rx/puG7xLo9utg5qGaE3gg5M+lKr5hRstgjcUcBbugOGA5LUkr9JFv/UeH/mQ/6uCNBINEPf
cOiJ6MDuzD4LHDCuAUbE0MT/YgLvMihVNKJWzDg+3WACz8UYcLLgbJlfDud6Dcf6sgpfytSe8ti+
fqnX9eQ3PNptLACDXKqoBnRfJ+lzzprRYlRT5N8qtqD+KmsOT6HhW12YS2rKVuHm8JHWdruEkxOZ
/UUcTNbwwXXdlHlKN/llSeoCXJ/hOn8GwrPWlXa3XIwkUGrWI/bYSf7ny6G2/9EMpG1okmQRkxB7
RiPKUUaOZtqn65/pv4TNdyHkO+5sbVCrTpyLAi9Kb+kAqldgBK00zMkRnPJCkDlZZYFj14gZawnT
1tpvOBDTPIBhiNP1wOBcPX2bhrsFe/xzpFmMkx1/qXdB1PUZnCF3gGHPw9apTlOC1aMeY4rTa/s8
+I0DkpdvwgtfmVzAAtM8/m7vgqkrnWbgFOYJ2OFbDrBEGEsxgKFpsJwW+fN/c/2KIpKdSqC28lT+
oS19HQ8GpAD/aDKnS2YvWKqaHFk0YwsT5BaLxPfww+0EUo6kS5V2BaB3Epb8p1RqzIn/Mmqpuc7f
r3+4Q8/xLod+n2R9BjrvssEwGshwMsx74ozXJTBOQj9GjFFXtEo19AClZTPZbLy8LHClmXrqXxd0
qAm7o1DOohv4UpnwQg/WarNavJqxudNv9r8TQul5MZYlCFEM+IhWd6tCsI21vwUVUHBdzPHbf3cY
Sq1nrZy6BgD1Iec3gVs60V30HdNWv1aHRXO98bXvrPEh1v2Rn++c0xip0ypFuhYs9ZMqBBMfytkD
41gkYbliR/TLhK+Gcc6MHisteYaamsFvTl21uTV1nP44G22o9fGDMaidWSbjhTdmKy5SFvkFSyOp
x0syx9rS1G0RimUuXOYiufRVWnscgNteq6FlvGCPi8G7T0n5jjJuVdHokZ5iTspZTr0X2SBCJMAE
AuYZuufIKRmjNYdfUiXtLyz/Ggq9YKOMOifk8gDoVuFJBkgUNqDUjfUpiTn99il3QqhjzSsYSqJ4
1YMR9b3lJPmRLXjr24qi5T+YgSe59TVplD/UxHzbMgOR0xiHR2n4GYm12QuRlee9h+lde6s27CoN
jjzGJkNnGbdJL9iUishVChg6AvU5AZLEz9WpbMxAPvezOSgmRrVOa1B5ArPmfRhz3i+Y3q4HQKOG
bSxpwQTtXwzDzVfDKk+CpaJ7FTlMXIlD29zJIx98Z/9JradiOsx6wIdDwD+TgYbenpzEH36Mf+Kq
d6IoL2pEaqZ0UofZrw7TStGCDZs+d/SqYyVcDCWlKfoqCQVbboLtNfZgo/4MVG/lVjZ5F7jeN6xU
5Di92x2L8qC8nrXTTBZgamct8dEaN3YMK0pM45xjxaB0WdXFX0/qK2ZBrxd00dzF8obJttYRvs33
K1ZEJpyz9MnXy6GtaCVI3nYbPU5OflcBA4KFtHnoTHdnppzppOp5oc9YdVvq2MqqtzJ2ug48r6Jz
3QxZcmh3o419BeroGBSLpwJY6fFdsYbMjQaWrVNuJhOGOOUNpEMyh12KZDZl9atSMLT/+DX1fmf0
vkG5Km3HS/AohuRwrV1+If3pOOQ/8X0oABUOkIhkJp9V1z8+nAGEHEnVNJ3ma60GJEalIOjBzN93
8nPPuRqLS5klgvIh2pSt8dBwPFgJI1tqQZpaJabEWnlkSaHcR7MpWpKJKgGSas0+u+Ob+z97UgMA
9D+XRSVgU5NiXKEYE2CAgsgvM6uB0WA/TvF2Esgpd/6Wl7dpxWyVBnKx7qS9JVZ9HwWbpynm4EgW
af1xp+iWpQTH6chOLDG0ndiFW+ttJRvZvcNdFnt5Gn+osyl+TwOsgww5QClM4ztrHeTwmbETSnkJ
IW7kpOrXOJS4s1EGHQul6L+43vfPRbmHouyyqVFwKv5eetuQjRBExzqFpydYZuyE5FAF8RTUAHsC
qhQaXQybzUaDKRs9AIcWlPzcJKqZKoyZmeNa2U4K5Y40fkQvZwQ8AMouL7Ffh4ULsIhb6Ty/pU8x
dAT8V3ZyZr0Ejm/zXS5dphYMvlfAb6QHRRD7glmCd3ZAxqqaghVbVW4Wz+rDdffOFEmVOuER037D
2Biyj+oJ3BAtFkxS0CCCCNY3XiqP9cAmCvFb5NwdkfJUmLlfyywZ8Sw1bivFF9fRrsaHYvOa/lIl
P66f7jB4aYD0A0YSUL1pNOquBuwuqp5dMA2KP+jnpG59sTuXy8t1Ocda+S6HMrNcycZYXTFkrIP2
Qoj5b2XeYN2kYDxpWMehjK2b9azZjAkjiYop1GgOo4NquN3UW//uOJT696OC5HvppSBWI6uu6xtl
BmYwGjP/Sgw9rSPMY5vKXInCQdNZ63RWmsJSW++6kGMF1+EqDBGYBCq975DJ4oIRHXRhRsUkxOIg
rMsc/bS6klU4zXN2nlkvl0NtMAB8oIHnQtbpjuY4z7nMl1UZxtp4U9Z6ULalXaYV4ysdn2wnh/wd
u4jSF10v5NOShcC1IQNPjZu4mrN52cviYGCfiSN5qH47eeTnO3lZXAt1bwDWih9OjewXYAyUareQ
765/MZYYypjSdminVseIXZvr4RIpvakkmPToJbNQFsaLnSWLsqi2FKu+XGoxAFV5PegmoMC4+HsV
+dePdBxQdldHWVTbYQ16zYUtGC0ZeQagl58IAhGAGzW38kfsZoJyXjdrN2djJTLOSAeVcS25ZQZ4
YyDek+nILegtwV98oFcvDwDO5V3Jqbwm9ldGaGGYgUhHFrkyuibmdIDyY4VQDYsqNnumeR9mOO83
Szc/00hXG26JsDzyuIaTjUpqYqVO7okX2TA3Z/HYDa3DdwQgnkHiCrIICTQOHw1BXnUt5gpAR6Qv
6W2C1UzuQXoA2k2Ynv5irgKMr/TEUKGj69wLpa6z1aV1A7MqKUtEXgVTr74OmqlgnUoKa7fy+M/t
K7sIQ4yNDtd7qVS4VgiDpLz1GPq7VAG+Y+5gJOROeWhKAvBpD1bzOQnji/KJ9ahnHZd6awgr32Rc
IgnBJj1E+fAqaygyyc399Vs90p798cjPdy4NY9wgKxKB0hWPhcmnp3xgWP6xADTuZANUkmCBoQRE
MpjRC7kNiurTWD9vg3v9AEfGjRbT37+fOgCv1UA0rAHI1eElsTjACvQzze2zxvkDORLgiQDZqYKh
gZYzy0ol5iWcSL2a8QomWNEUFUdmgrUdXthOENGL3RfJMa5urAnA+jB8p98Xd/MZHIRm/2l+m14y
M3c5m4lCfVTjBEHy32cjd7wTmaZpXRgKCFmWYjIX42EcXFWQrHkMhQkjd23YSlaqMvenDjVc0oAV
Cl5OoCRRJy0B6ggyDCC8qp+3b5kIrHhMPoFrUraF1VpWPKEU6x84LxLSfrPonVjqtFM0KbXSbVog
XdoXPRQd0anc+pyeewSEMEstIyxRpMueayZezOHTGyunfx+ZCu2N3NTI0VYt4BGKVkey1+fWAozu
zfwNsw+/FtolzqwZQf7YX+/EUlE+Sw2+yLCyi6bO5K6tVd8uT7OXuY2PUp3mGauJxnMSslDrD33n
TiwV9JvC6GLAdCxBpci3I18/TRsf4KNbkcLfYvf49bqJHg5B7G6XLph3ScWD5FVVUdiYbNmq7CgY
QE1DFl9ZaxCMo9E18ibhhypOMz2YCt7kl9GepM0sFhs7oss4eYyDESd5RWVpPCpFgr4KykAYxQfM
jeKJaueWhIlmAD78g3rdoQsC4rKEoWXCZ0VF2nRW1ChLQJzc5o/1Zqby9+vnOTT83e+nYmqdC1Ov
FnUZAn7K7IdPvGgPOgv08vDOdkKowKM2GOFYWtxZjOQrUMMKNXGAlP3cwr8eByxIe9ahqABRiQTR
2cDArcQ1dobxrGKMPYG1GnDsQXbHopwmUCJAgcnVS6B/Tp5UeK8Ki7bogD1s92i4lU+/+gvPrGL7
sWntxFJOU9WqRmyKpgmkMsa6IWcaY+tOSnMzapM1R9yJB/FUBEIypU3t3siZM35EJ34zgd0fQAxy
F6N6PmmxFoo3JUE9weKrBY/tyYCRIalfwpjUZn1Lyl8OhZxMbaGkoYqhn+hea1bMntvXjeBwdVkB
7IeKJznpmFIKU85jr5c6XsdZztnixPtbud5NrWHFgLIYXjejDqWyM8d+ZgxG/BcdepdM6VDGJ+WY
wkCC+id3KZ7kwkyxnZS50q14kcJONbUCoGKVxbrWQ5yQ/ZEpLWqwqR2B1GoDlhnpLG6+As4pggTU
/AMiJuYFUyqjZRroZ+O+xq406XMUl84vA91NXRYNMfmzf9fN9/uk1CXRJn0acuim0vYWDzLddZzN
GfPJncqseRwGnp3WUDGVk0A3gybmrx0C40LoO6pH4zZ7jYPCJOCtglPcV953VihnHJHuHFWYq4yw
bI8I1IdyV1tpYXdD6hasguVxqvJ+PhqVTWiFEsNquEtAyTzpqUVamZzFB3HQnrYv/ePwHN0y86PD
WKGAEg29KbxmFUov563YKiEu9SB6nkAV2IONRL5r7QWpYGflLitUHH7DnThKMbdGAM6LDJq3JcdM
l/FVnG7G3JsVzuKYhEwkVv+mmztZlG5uWZSPoG1A700DBmLmRUJlKvOdhpXEug8kY7V4rOgqDxvH
qH4c9ntAbvD3pVKamvf8Ei8pphrJGIFsjV7sSJqpYxbvM9rg8NoDOuOMzIIllOaZK6QWeP2ZjIHU
z52tfSOBIgqw/XW7Xtpg8Jpn1kTBYRES8B1g01OxYgwO+Y+BKRJlXey0diGjlTYwczyQk2hO5Goe
wTWualdkXCyJC799URRXZVXFcCWYWz8KnA1t1rq2x2tNsOW5tzDmZl4PTYfhbyeBModNnIWlmrsl
SPqwW36CrXhYn66LOA4FOxmUDQhKE8lGsXDB8kbYujbfcCYL8FcSOtD/AGGVdSTqKy18lI05ieh5
ZyIh3NzY11zA0T2un5Rz8QJkL7IeyILjZUmlTGBI0Gw34nENmqoxq8iblNGcWEKONfD9Kun6Zill
iAiFoARJmXp97SncYMcib4u51ymxmRaaKRalidb/S5UupjRgSmJlGB5DKela57YpxYz/aSgMhomN
1Vz7EwgHgib//2pP1zmTvJiy1mjxbG+eJjlos2eldhlKyfhedLEqkvW5kiKuCMGOqZ+bgOhl7vVg
c/+WgluUAPpFt3+E2bQ/GbnbXWqLRfS4xUK6AEhvGwm2vfiQ2IE7L1TN9dR52RlVGMZJDyPe7jbJ
TexlRj1fdQa/4qk8E7IGF+NQmtPbnFe6oB0DbKF1XSLraimf0gAquk8krPUvql9EXsO9rcaf1DJ3
Z6JcSqnMeh/NYguO0cbpAFiSQ/uvn4Lltmhk77nnpzofUvEX/g7vFPZ0U90MIIuv3dj9P9KubEdy
HEl+kQBREnW86ogrI++szKp6EerUfd/6+jXm7E4pmNzgdA0agwYmgfag6HQ63c3NNAmTjOxQceGj
WHSrSSDkAtW/58z6RKPD9dWwb37lJuHrJQXo1pO4bK3jmo27sj4oyWOExA6qm9ft/D9fDaVTsKJA
2+b97xtvy6s+bsfaik7xOXnF5r/36cAkB6Fi/z8QxxLmPOYfc9zT3wIOn6w2Qd3pzLBw82HdD2dA
gvCkkaFaxG79xxR3dkOS1mGHtvSJKDCk3yvUrxNlL/l+QkcAfwla+BSyRwbnCJHR15ploCPI8tPm
W+cmQegbfvm7RIen9RCVAolFTeQafyxSrsMzYepAXyj6guBkwV2JjHjPkDqMKNZ+kubfkvVRruBU
RM5SdCWytvV+OWmnfxVrEg/Fu8rVIEf4H+hVsWDwwffRv4I76kj4+XdGWoVGhXFogoPcfdPeh0ag
040qaOgZ9/Hd4lc+sB8gPZo8KcpF6DQb2+zjb45D2c8QWLNJApaO7I4pMM9vzl22H73muN6im7Rz
QGB5fUOZh1xbLnckkqFxwkQDFQmQmkdQMBzpHgqTu7+iPGFtwf/7rNx5sKoeEnkrJJkMcELjzb0L
H9oDa5SBDw1srcbT9WXJviT7++ZLQoslm8timI+4sAk998s9HWRYKPFR+LMk/ubKxqYbktE5jj/W
H4zetNib57l9ZzBOdtKTJ7yZN1+Qu8XQRFPSojUpZNsmtCagjLlXS6+BRDAJ2n0GFiH/v/uGXGrc
dJExFQsSqxwkyaoX1bdJLbloxCmqrRlQw1BBGMnTfI351LSEXQD0vvk2Hgmmtms0bm13fcUYk3Ti
Ugg3gPiY5thoLKkWP12khhoJEwJAdPS7/Ux+sDFPZHK34cv8NJ8s6BBj7m2X+JrEHYXPT9TyVMy9
GaAZ42dM26nvIy0HJTqEK79NQfsFvRYvwsydG3cuQ0GHXier5omO9tYmt3+OnSblEumgQ4g9e2+f
2Jt3/J4EsR/tx5Pt4iHwWQPGIT7Ft7IJaGGNbWucu5kKvZ3aPlRtvH7Zvf4v3Utn/3dab38MaTy5
GhgsR7W2KucYGaprkU969ev6MRBdCKbKBCBBmQ+FPC6UKIVZR02Em9xCKlx0uZ+S26Hd9wOYpidJ
c0IUtra2uJCi5l1GOk1rj6l+ToxnWr86spFPmQkujCjqZOaxHS/HKHww6k8meVXGl+tfTHRrb1fB
OV6+aiUdZ9DOhc2PECPiRCZALew6mMS0gF6DWo/1ftw24X1N0qjoBxC/qicHsJbhFjJELkVhpbhP
99cXI/xeG1Pc9lemnSrhbIPoAaCSekI3ujSe59GStWJF4X27JG7rwYCkZLUJLPxwMk6KSw+MwQLK
tD/+Bb2XibzIlsW5wVzqg2mMBRqhYKuKdpHy0w6/XP9ywoOz+XKcG6SzoilDC1LNkvzSxm+9sxvr
yVNp4mZQC7luSxjrNra4cLPMpoayIoQf2uolqzt3SM8U6l5ZsVOXH0qcemEluf6FTv7HIl9cCbVG
t2K1zU/W+pA4r6r1F62mjT/whRN0yiwy0ZRN0AN5EFJMlyw3tW5KNkl4A2/tsCxnc5T0UJ+rfs0w
rgzx3rR2yUvjhb72PHsNRuqD8rb4fn2rRI/LrUEu48y61J6mGW6BwOqW5CFKHzSt9zIZOYZsg9jf
NwsjTjbrNKXzkXQHJ3ksp5fr6xB2JLYL4SKDVVUjSdeiPSZdSu5bLc52jlpZO4fk2T7vi9AFQhhX
rgmGhXQx0AZNk8mtYnzXdp2cgNCiDTIjjG5DmuQS9xH28ra/josneUU6UoLGjan83jH8DDmEx/ZG
+dSAtRosp4/DoblZJMFSeOSBJqYQ1oTkON8NmuMxXwulhrhe+WsA9moqv6SaDjUuN9FyT/L9mWfy
TxdzY4x7HFYFlJkpWs7H1ic702v27Zv2wCjBWH19lgp5CEPMxhx3UDor0Rytgz85z4zFOt3ZGC9V
vOjr+tR+Z6P3kYfe6D79mo+BTNdYfEo3xrlDo869Ccxomb1rJDKYanFr+p1fHE0AY8Mge7v+bWVr
5c7O0INUh8RAsWgZGP13mn6rQzsBAB2UVm36BPmb6/bE+fFmfdxZKhRHYwJP+YncD4Ea0DP5nkLr
79O6d/bpDeaxy18y9pX3iZhr/sOdkEGbSVU1OgQFzsnTeq531eyGpccUU9hmjp/sG+U07xNIVYTf
JOsV3vab9bKDtAlOkZpE1GxAxz8Obu/PeIbQt/Gw3KevEYYiy72skiK87jf2uLu4MNKxKIoVz/ys
Y3QbS+zOdvamNTKYojDqbgwxz9osjFiWEdaMSVsxngrrnBeH619OshC+/lQ0kRqOdR6dBqt2p6p0
1WKXy+r9YiMgKsMkFcsvudNma3Y2UALNHlCwYdDoxtK/xpMkf5DZ4I7YaodDWUMi4TRHflw8ht0+
7SQDfTIT7O+bvTDrci3jJcFEUTTcJwSs81H2mtn67m+25M/X4s5R0g12pdsx9HjKhxYo1PLLQmSx
XrgUsJzotkpBXmFwS9Fqu12bARTw4055zlaPjffPoJKtW7c6q3i1dw/qQRYhZEa5hbWYxBwHB0ZX
4ykbvmTVfZg+Xv92wuOyWRcXBwgUy5SxgKdRvXOVfsULVrI77Ed+iHIbC/zJH3JqTo69HB3zqFkP
Vvact5qbGa1/fSXidIjNkhFw0jgWX8sPW32lybJiovJZ/wzO2K9gNXYK1/yZnOkpPcy/cmgSPMuy
SWELwdyY5c6q0uTJkCYQ2e139REx/Da67U9kr+40fzmUMlIm8UW1Mccd2wV3hmKtjCD6TH/Yp2lf
3JLUM/zkaO0XH8J2y5v18/qXFe4gtVVMcGq2DdW+y2M8gwIl7YsGdZxWD+r0HnQhftvedbLQLXT3
jR0un1LLtC6n2ES3eygCawpdvWm9OZGsRpyYbsxweVRsDTFoZNCESXKX4BNiYsM3HpafUMcwwO6A
5BSFv/jWlsLKhfnixjDnKc68kHjIwbKq7ssz3bGJXBpYj2yyWZGOtjM/+HDsNsY4P4mzxkkMjDYf
+/XHhDJfIVWXfn9hXjPBxcS0Vs2kN0PnuD6nZyZyPtx2r+1L9GRizgcYyHv1x2h7QO2VAZTQ5DVN
mV+yv2+ul9FR7MRQO0YuP/p0lzwZAaQQATZTnlhVmrE7TKCofrh+GoReahIDiBpVA9KFOw1qtNBh
oj2Ir5SXFY8tTMLLwEIyE9xBMNJKqegIecKh692G+tDDcs3irx5om4Vw5yAdq3oBnX1+GlC0cMuX
Dm+08cBKs8pXt4FKfb33/waQaG5sckfAnuK8BsTaOTZN/Bm0io/agtBVAliQTe71fWL3ygfv3Jji
D0BkNZARRqDEeMyRrs3OLJfdYg1nCxro0RA4VSJLEtivv2aSOxA0KXQljFk3efAIcdkrDaCXu+mh
iwJ1VwbLjQxiI/MU7ghYcRhq4zLoR3X5ClSNQh+L5df17yg8ZZvvyGUIZRXGMebMuqOZOt5o6G5h
g6w/T70snCUfUBizNqa4VIFakzbqFJwIhVloz8qyxpGHhsYoayzJlsS9EZzFsNtEg52pS5/bWAGJ
aEU+O47uW1kuqatKbPEViSbXCwO8CPkpib1Z86IodUeyTytZPVWch/z5eHzfeJinrNQbsDUzVOP0
dQbUyfsxBssZfvem/PyvnMLgYocBEd91GmOkBPmq78YpWYJF0wyPOM7dmNFJ4hji8sNmcezkbUK9
uQ5NGUU0RflB9YAK8osJyqL/QgXF1O++/9efkwsf1FTSZkjz7NQbP0yMAQ+lh1gS634R4UkGPUIK
qYXWDdE3GyUn7mMmq6PLbuigqLQc1TZ4+Yi5MYckDo3sVCzuMPmsfwVgc4MNXQZ3jT0L4pLAwTsP
oBW6vq8f4gksQ30KzSbdMCEwzO1r3WV2VJYYJF+i1tVXf8S/2iy4buTDkWBGCO5PokHwSOObJ+1k
tFTN0Iu0zMydgQw3Ew+QL2+uPl039NFtdM0GwQSAptTRyQcIbONklHQt2IL/F0zmg4YTsAkHzNwM
RzEdhvafHvd3i6DF1DHO5WB+4tJRjXGFkhcYxo+lUp5rqzlYCtRVUHpt53++VSAwAKUdgT6fAYTv
pSVQvq/OZC7xce33Gr2zypOe/ZB8P7bdFxcaW83GBreaomibMq+mBuAM67O1i06QT/1hvQskW19k
iKUP0Z8Zo9RB1UN1nA+teJopYR2FKijQhqDUXmZVsjVCbwA3jYHKCZ6HNs83MRe2btQFkL31Z1h4
KO8Bpv+p3eNwB+CdKCDhcP3zfShiYkFbe9zNWYS2E/WFkx3rUQ2NXaxTMp2dVa2qY7PWS3cLN8oO
o2GM0X5q5szcaYmTyy470Wfd/gruUs2MptXVcNGPml14OVhQklbS6JdZ4K5Tq6fR0Ndle1SWZ6u5
ofPL9e8oCErb78izjC/l4kSawWjonbfJuMmH3YyJ2Os2JGvgecXJNIVpwwTPm3JK/MWEwGw159ru
upUPOemlR9hceLUxZmpmYRwds4rsezv0bbAi6CEGZbTqJZ8UwKEbiRMKgi2uEhXkZjoxUU9kC9/c
nE4ORYpxShPkVKmnKN5s3E4QJVJklPpCO5SAJppQBxUyztkhexH20dhlRz2bnsql+7rm6l3VjMFq
RPvrX/Fj9x2fEaf437Y4lwatjmKXBAUJKMk+Wrtmr34xXOIVX+SQTZHvgeBYRTsJMti2zkXZQQM/
Bzh34uMEkSgtz90xc7yqkQVzkfttzXCB1lDzotSLJII+xW4FV0Q5S+p87PPzkRxs08Sxbcjhmvxt
0c4jblg9JccKczWY5C7LyV1BExObL7ZqSHxO+NE2xrjVQPg0i7Ssfm+8h30FuZXUKyPZMMjHUhhz
AwdpioqSH9ggODOJo0Q24Pwx+ifNt/zBxFw1gxZBdaMBKReGq31ZRBcubGORc/KEOIu+NuDJHe37
bj2tM1RkpSBM4UnaGOG8e1mHcinaHErbgb6b9gwDHxkAFLjTrrwD1M6Lv1bfiVSXR5R12hQ5J8i4
CLCnfGejN7Nq7dahgDwVxnc/JY+T4U+lN3olZl9az8B0/B2myEktCb3CfaSa6Tio3Rq69QG6HnbJ
pKpgsm2R6pqQPTCOAPWmLtmvHrNc3hqLfz2EiDZya5K7ssBkBPb+SElPaGmixtjWmFe0W3IazVg2
oCg62htTfL1oWGaQoNZDdlStHDp3mPqPK8l5E28dwH0ADFNbg0j4ZZBvFSNeprICYeajsQf7MOrQ
8b0S1Af6Vf9NPVZ9cyRIMVFyA4Dyv03yR8FcjAWytRGgwkz6mpGqGjtNKn0tiltbM9xhMJTVWUfN
Sk72AsmvovZI34HIACOlxedM+6elPQQUijcXQbphAz/Alfbw8rFTmwBp10/at2YdIBZaPqnaJKm8
CZ1vY4Yr76ntCGmKdYlPfaq6g/4Myt+gVmVj3KIwsl0Ml2vQvl8yWnfAJdbxgzWpt9NQ30e98qY2
6l8syASmFLALywLjE5djxO2gtXYBZhgCsF3XUM/STo7zdP3IitZjsoKrZQMECW33Sx+viFPlIyQp
juDvDmhln7tJ/QJNNj+hmiShFW3Q1hTn20OYJKkBFbJja3/L4tOEbSoyyYUsCgvAHDPSHgNzEzz1
LCQ8+qqsoR9Sa4XvVK2bFJUssOqCS39rg3OBUa+Jqg1QfE3PLUJC+JABtKHvm7OJ2q7+hRz/Yofw
1DaRAaJZxGuTFKqRYcGkOOn62enuQLgLBsQVrIud5JwKvx0DXzqUDSSrnCuA4MRqDXXKTsPytYs/
rbKZBOH+Y2yFvRXxkKfcdwN7eqnUekOPTn/qnNesPxqh7DEqs8H2bpOXT1mfUhpFBKNA5im6e5/Q
9eL70W18q8WwvB78BxB+9sP5LBA60+BIMpA1IXu6NFrUU1YZPSov+RHVb3Binxxv8HvT1dGhkWuU
CW/2rT32ETaL7DVgzvVJA7r8lhEdJIE9ud0YlN+H3XCmGGDXwHpQ+dfdUPjON23g+THhrdomP7Tj
qD1mrFYHJBmWFz29U44HeDCaz/a9sm/3kW+9SCwKN3NjkXOYbLWyXjGsBWDzAUR+RZDuTMxmfrL9
6Dj+ZqctSXb/WN0Tt5XJSj/I1QzsJvdxsxS6pbox4dIHWQ1xfKd5lSyLXUQf3eWPBe6chWHWqAaF
1GCdhrip7PmmANQlLcrApB3YOcbvmdY9aXp5dFb6m1q5bCeZP177AVwgbpQprkizFKCHMh7D/bCP
/fK7/jQ9LDtjpx7MyF2/XF+zKN8w8UzSCMsFQLtw6bHRmFCliZbkaCbN7K915lXUvDEpsCtF+nN1
4tG9bpB9ww9L3BjkEpykop09WYg1s3Iy19qtQBlq6p9KUF5eNyR8NSNioqisqxrIr7jsZgbBL01J
R/GugOrGM3ASd0wmWPse+dLqufgz/rHFpTjJVDlT7IzKofenoHnKArr6wGIYgLYpIMYZejd/xPn3
nS+ycpcoL92ukjuKGoFOK2lrSNLu2XTgeGB5qVxngG3Lx237s0AufDf9MNo9QS1xsY0HG/wxuRup
FIU9Miq7fOhjN7bMT31LpEPZYof5Y5mdmU1MtfTILOe2j6EUcZgHD1N6aDLqdzWyb7QYQQi04vFb
+NEOUUHiQcLjCP14BwV80PbyFN8E1aqoG9roaD2Pfv5QBCDOQO/srfPZMA+YMz45sseh6DuDrNdB
9Yp13Cl3PBzq5HpuIE0qktDt46/N8ELaH21kuuig1c7P6yv8GMd1HU0JLA+jgiqSo8tvmwzEIoQi
M4/qV6U6qMlX1Zbkfe+4+UvPgQ0TI7OOZhp4Z3OeU4x9Q2g2gJMHH5EppwA7vKeQ74599ED6YA0K
DHgOEJTbZe+6Mc7h+iI/npDLH8A5UGgqU6OGyJ6Aj86t13Y4pf3dmh3s8tMSf3O0t+vmPk5i6Zf2
uHvKWVqnWsB+chxGGpht/WA1+TkhWu5OKtC8WrprbYx4531QjmPpS6x/vMMurXN3WI56P9IQOz7p
uccCghKsj8nL4reevFj4MerBFigUQXSGd6T5gQliWmihNgZAxGrmNWDWSJbzmD0nYC+W0a0JPRUH
8b3cqmOq9dJT2zlroi5UlIPd05uu6QKzK28cSzboLzSDZsx7+RNjg9zxa2KDkFDv4pMyZp6DcmH/
a9Zerm+RyAYyGPAj4mGnQpLvcinqmpeYKi3z07IuP1pTd7UoehihBnjdzMcGOfxwa4fze1pbsd5H
NuxAby1rX3vtmx19KtUBwmtBO+0146eq3FDzaNNCEjk/RjGwqBENRLPISHUUky+X2NSlGqNhvh7m
RDkgw3BN0qhYJ5LwIUURkYbxp3C2JPBbtiA+0mys8hNCZmyCXD+HeDPtjmENdJslK8GKLUDUAdeR
QXS+n+FYa9rrMRxeT1KvylyMpHjXd03kHJgsRm0Bz0W8xDjnAD3NEuepYh6G8VODi0fdF9b+ugnB
KwW7s7HBOQZZW8dGwcHa56Bjq+7q3Xjo3fC5Omp4E6Ho+c8bnZf22Jo3N3hfmt3a9FF2wuXmNvpd
H0roOYSuvl0RF/TqYZgdtaydg7bX0bdt9pgpeC6ObJKvvP3nRfHL5bCouF3OYhSTkWHmZtU0t7Jb
lzaQxgDno2SbRPfWdlFcLDLTdFSb2QSq6hlKRH4GSQcg1nQfRFr+MKFavPgspYzus8GNdqBHkNgX
3SRb+9whLsOO2AP0hzEqTnbObj2YZ/2EcUwIjsg8RHhnbmzxReO5COMpzEzzkOQD2PrC/pmEYEPU
IBiZqdEtXZIDhNCeUQi9G8Pp9b9bKc8hG+taRIiTxMcsB81juevH86h9B0VOUb5q9SPFa6iqP5FB
Jt71MbW98CSeTdY0BjXNDFAImvlvOv7KQ0BedBddc5krsTzuQ2QESpwg0dMQvbjzYSlhhTsHs5P2
1+iJic7qKeZ37SiYAzb8Ustmt4RxcmOPOyKzPk3pCKrjUztBQq5+ylWZ3vH7nlxbEnc66h7A4hGz
fEfl0PxmimcdGOHng/3Q3uDVdW/ftxhMYwDP8sa6hbyuZxymw+ThffbYnpm2VvVd+lQRLRuQcd3A
7Y6+xHvg3USGcOpaXBBhdYiP7Xn5VpyqfX+jtBDRm3BUW7BvfFckbQnRfYFL1mTk/xayMe4zJFYe
2sWSYyqWZm5N2/1gOl9JNnUSF/oIfoarotHCeo8WLj6DcyHbiStIAzrhoQtK9Bx9I4hOBLEofk4w
NT0HGv43n5rRpZ79Vu5lz1zBUTGIqjOAN76rw9+8y0gduxtodiza3RxarjocRvVen6VVA0FOazA9
J6RnBiMh4BLNLE6UAg+mBDp6i6d5gHafetXNe3d5WB+ZPAY20gMx1/plkjXpBIU8dCFVNnKDuj/M
c5sZl8aYLSYytvTIuMA6eI/tmxCIYYQjzk+ZsIGgjQZ7EDPG01ZFxsHHPcy/h6lRdQVmK8zH7AkK
7H7hhef1FH/PMOjY3oYBNO2vB9uPgoVISrdGWazaHJJJX6twTadw3/v0R/nyziA8e+2XdAcRWK99
Hc7lEx4rvrJLwavdfJGzfgrOzMUv4HKsLMN1UztZcTLme8hrBbTe1dCbvb5OQSy4MMIlWalj5fm4
oJZYQNcSieNbFMkQ7YIzcWGCy6uG3smNvC6KU2mRn91KRnB69oEdVTtrlT2MPk6RcNvGnf+4J8XY
qBicio/RHbrHQfqc3JY32n38VhwhYnis3qobtMOuf0XxViETRtzRgbPhcpBYGa1wbA0QlKvJej9Z
meOjC0seZ7JKHg/iwwcc6rspU+WnflZFQbsvmouTdjsE0YFNyZh+eADzH7RF5BJGgvIkOwd/7HEl
w2aYS/ANAIFVJfqtTapdoRS3irkGVqUEoT7c1lZ96PRhb67Wk9rUX65/WbF//jHPHUMbsjE5bWv7
0OtQk573Oublr1v4f8LLHxPcOSuGuKYdMMXg4FFRtyNu6tsg2niqD2AqBwhRPaiQ7/1+3SqLkVxe
cPFZuXPXQqUpbRZQ+iZgL/bKpj0tzTR6MZl+KtDXahdtdWuFyNYqSJYpIjcKXSpo9aDgcRnVGj3p
B6uNoCidNfft1Ph2MbyVyeKrdnkXDjNKI/F5yueX0sze+lz9fX3VojfdhX3uoDQ9HS27zZn64ehH
B6iGexnZrU+DX0OfPg3ixgXc/7pR4af+s2a+JpNFlprUMRQXw+RtJp9Ww6swBdKAa2RdPSWRdBCF
ocDAIlHtZqRs3MaCfxHZ/4qJ9dY6xMNdpL+2iewdKdpF9ELAPGRjChnv/MtdJEZfQCNVjzGxZu9Z
hhPu9NP7K/Kf8xUinmrAr1joUAA/6HDH37JHZQ2z0jo0unlbmpbb1vRmTmVNM9Eebc1wx3wp6qTL
lgyVhLjz9Ph7p/yy6zsgnIt53vf1p+seIdoj9sSAlJADhBqPuluqiuQJFAJO6vR1yAePTlAZIxIj
Ql/fWuGuopwubW3GcXH63Ps9OMKzfabedD7UJPb5HgytN71MH1AULBGt4RaM/whI90u/AKmvYusV
xRDq3HjDeLA6GZxUtE+oKYE8Eoms6vAaBFEUV86YWPahXdGiWp5VwC+jdN/pj1Zm7woZWbZoo9AY
Ax8bxVahB3C5INrXaOdMWobaoLlXnQyNTswjOPHun/vD1gx3A8RrZFmhxczolWuPL4WKVn8peQKJ
qj+sPfTvxXCRQTOacazUGZip2ymwUKiAbtH+/cUFMQNbUhZhW83fLzowGARQTGhY8ViMPNartCCl
czAXAGQ78CFYaGRQw+2MSPL1BE8RvELQB4LahoV4xK3LzJwMHlE7x9KIMEC+L5fYgxbFuny1F0Wy
LJFDGKxNamt4RKo2d38Avwqgk5rmx5iYwVToz0NdeKpGgusOITy76AIhfEO1zsTSLh0vWanSYpiu
ONWOaz4y4B4Tg6lSN6pcE1OYOUg3ZXAF4doAZoa4B7StUI++tGmnQxiC/+ddyHktHimspaEsUxVm
O2yGCEp8tqXq/CgRbdOE8SrbEHYCy36Q77LbFonO6gUMhPGY3v7F0x84CPQR4I4o6vAXouWUbaQg
vp8yo/CQ8njTereOB8mGsUjA+ztTDsVu6Uht+JCeDXlYJAY4Gf6Pn7oG8Vsw+IyA1jrKRu9FgXZr
jQu0a6ol9ZqDkBWaZO5Mby2QjlxfkMwCV5oarMysWjXEnFv41cZEfCWrIIgCxHYJXA4RVrTJaDEl
JwpNCb3ufM16JWnmL8Pz9ZUI3XqzM9yRrcB/HapA1B2MuUZ/DwRzPoF/upY2/P6vLPEDKXY8gk/a
qewDwButrw4jJncYjnjt6Ly/boqIgh4lFNhKuDWQgmzVm/KAXbaIUauSnIw8iCuoG7mMawpIKj+a
PNS4yKON/hHq0DHw7jI6LdEn3Rrn3G/W20HB9IN9KFPb7TGa1IWVp+fq8foiRT64NcP5oGrHK25l
Gzij6r4Z30wZ2E7kgpiloipa7gz4wt3uDlhBxhK43mOI2gA9Gf1htIJM1gwTvpixSwg9KCAZBp8t
J8VKo2pak1NaudXvpABnfhFgADwYyak5M2JXGTekcGEYawQsAdD9D0DInGjh0jWqcpjVOFBHvKZs
57Ywhtdu1iTPDeEemcB7Azxko4XJ/r7xw0Ev6r4zJudQqHstdNxOkVXChM6GSqZmo9SH5JLzgoSM
I80jGh07e3SLNMjr33Yp8TRh2QYZ5b+NcNFIqUe6TNkcAx6knTrzXZLW9tX7MvUiUE8zLo76Vk09
Ga5MWN7YGuaiUxiphYrUtcAopX0qUJkfdqu3IkUvPSn6SpQ8b2x9eIgSYjXjAPnu8Ud9ts7avj46
u9Rv3zBGgkZglYC7HHd+8Bes83jFbS1zr7g27m1SR4NytJrPOmqnUPCZ364HC9kW8tPRNVi1yxUF
y4MBhNfySX/D/H70K39LwNq8+Pah/mTXQXezPly3yzaIv/hNXWOaoBaGqEzOPYFrJhmK1RF42cfj
emgPjO5VlQ48CJe3tcN5qBVHqgkPDY8AAla/gUH06/vqFwQjjJduVxzzu/jQPjoPUm100QHf2uUc
1HSSaF36Nj0q0VO2oKTQSzKNj3x3cI6NBb6VMK4RRIMig76DAt+H+H+B+XryHDSEyqfhbIALOg26
Q0PdRGac7c6V3ePh9kWtARwyge9urVLfyktPmctAo9rjWtv7pIz9684iM8fdOJG2JBZgTikEMhq3
jsr94thBDb2bECPvavQ3SRwQCki3GZE5HmKXwbmLw2lM8J8+TeZNN3whsglcYTK/NcBF/yzsBqNO
m+HYfi6PamAd9DfzS7erzu23yKv8+JTfSunDxQ75Z1Fc5hOtabwOK2IJfWaUjGBDAGH58jN3bdcE
+Fc5F5IrTnQBbRfJZTvVTIFZXTJU1LqTQvfgTpqc3V/4hYPcAAV1oLf4wkk3GQokZ+346BRjsVOc
OvRGB4pZRTupfqlVw2Fy0HO/blSUJVgqnkY6eOeND1WoUtHmpExw9agL9EzX9F7rzV26WsDUyCi8
hNecpWt4NLOhWSDGLj2xtcO4qPPSPpjzWp1S8EwemqF5UsuZHtouX3ZTGnbuuuhA/+khNGkhzeSm
eSiT6xPt5eZ38NinUllAxpwCBtxroHtG705TXWc6XP+wwmMBoCjiGv4BjIDzmFYdia0VBANj/uiz
YU0w3L7l36MUCn2sM5rtKvxLVn0TFngwlctEAS1oCPBP67YwSGpjvvbIzBqe7je3tt8w7rJAfZPl
mKJQhmlrMH9jgRBe4e6jilpFjoQNPEr2cDdG2mPakZNWarvcju56Q3LLClIXzEOZTB8BdAiWydUm
iBLnoM8GYwfmRryqONRQb22sB92OvC43gyoOrm+hYHUX9riEBYxDJbGqFRM+nd28RZjNrNx1QvHP
pspraBLLN1RllbxURXf8hVXueiBrNBAAqReE0wWasTGkMgGNAFRdBaOu7mmQzfkPOmzsFuDuQBP5
O3wG5XxMq3BrdWZdayO1j0/LYw8xSdbRG10VRNtMyQb0upJPK6ptXdjjVtlhmcqSQppzOrHuwXro
b7SfqLzvdQi8lB49lj+ub6boBXZhkbsHjXVUFa3KxmMOhg828pb7/UF5HXyWF8aBbIVCZ918UO5W
XIF86QxrSk9lOPpWRN1y9Go79VrjZiIvi0xo7j14ftxAlO2gr2hiwomzZ5WFvUBsIj+q+8qdfhPH
Hc8l0IrKa3S77wPrBKgLwP/VvXP8i+IaqpMoNQDVDIAz33iGCrBjgE0/OxFr9IvxPgPR6mD947lL
fWPE4lvOBmTLcwzhAtQCBfopdovwFOYypn7BbWiCn0Jn6BlUk3luXaeGYJ8+JNBxBYaQvk3qjdpP
rrnKOhiC9OXCDrdZJapRFP2z4pRM/R779rQSupf4u2wt7BbcPMohJFPWjE/kpD0WdEcG13x/Wq6R
q3yKv7W5C6aov5RvQJV1+xW5mw9C2kk9MM5dZ76rln1ofxtK2e0qiFcWZiSgQo0WMmsGXa4uHrK2
W8I5xzXHdFqbfUr3AEzjMLfe8kbTQAa7FHxOSwOWHs0TVK1R/L80OLRGVM2llZ7WbLYheas5bj9P
EC83W2ScZHq+vn2Cu+fCHHez5grJnDmm6VFtcq8MQVD4zQQLr1MWGDaTHC1RaLwwxiVmjdIaU5yh
SbhgRDHcY2jI69/KGygJQxNnOSgv19cmCv5be/wsvbastm3WCxMcwqzQzwGTWGD5ClYPYzz7/FR6
fwFDZoNtaLWiUc1opC43T+3Mak7LGLOmEebKDN1tq9bTM9lDUvghmaauBh4VYN75+Z3GmsYQrG2M
U4wlX0yePPYtaMS+K77fyhrWgkTW2prjwghRSa0mJQmPY/04ON6avDmDL9krdpC4e+XCBhdGYhSZ
U1A0a5gMBNDHB82dvz7pe3NXPIeeLvMM0SnbrogLHU3hjFmUoWPYBfOuAqD5MN9oD9PDGAbdGaJb
XnqbpR59kJ3u91mBj8tElRQdPXTvbM6wglabmhYKyO2o27zqu+agHFRPDUCW4SuQ/QJ30ZN2z+TM
kODuALv25Mhu0XaiBoI6kkaJ7fDekyt6YVKrxplfDuncuTj9ufr5+n6KPvDWBucyZo/+RNuN2ckp
I8+OdnF224OwsFH++XsZR+3PWji36QogYEmO6xrH0iUTYL5URxArJE8C0XPnwg6/b46ZaFNngBc6
GAIGQZ1v7HMOmTumhCg7b+zj8E4CXINhsy4ieOi4oNxQRWsMNl45KIAINS8K3szXt0cYQVCu14DZ
QBP743t86UoaE7wazcfkiSn5sgL0fJp8zY+DXBpBRGkjQGd/7HHfL8ZLGMrjbYma9838OQX5+lPn
MpGdZF8H9vPqdRpqKvi/fXlBWLR5jDmcUICE34kHLsNy76xT34JME8ydXe6CdPsEDfLnyVd99LMC
GWO+oEhrq+ikg5oZGAMA3y6tMbZJa201C8Ox+Q9Sm4VHRoq7+39I+67l1nVl2y9iFXN4JSlSlGQ5
xxfW9AwkmHP6+jvgc/YyDXML98z17Cq1G+xuNDqMUcjTISK1tavyFnM/C/i88xC09pwvS19QjPHQ
/S4TsRJga2C/+Sq+B9c0KsR9dFB9xdOO0U5/0K9puWrem7wJ9A1D/SKLSVYiWQ3VClXG/Qe71ABa
uJonYiNYfRHB+EJZJXpSmcAh1a2dojSOlN5bbc45tI1ohQFv0Lmg6QN3k5nERCuHOAavTQKuX3GX
T4Y95sBlxxrenPMGYzaP7FMUO/jQj3XfCrIcB9N1EWAJz6F1k2qXPA07WqsBSNL+skFsHuBKIPPi
Nkg7l9EESoJ5uWq0P42cO9it4RzgtoutpDBGL4ZaM1UycNA7l86VZm4YGI5K46OX+YL3NyrRyS9U
MOka81cTj/tZ6jEdA7Cu/LpXDhXg3bXi/bKMbZP4lMG40TTWxoLCeXEQaqyKWCfSGe5Abo2Ym8xt
ZD7IB/CepaVRDKtSi1k9oNCRa8PCqsWPrtz8Fu0ER7/PHyiTUsXlhN3KiTFKhP1yTBVR/ELlq7Su
aurEytMFVBGaTQs/Lcg/hbPlaH511pz4wMOq3yo0fZHI6IcSUw34rJKOHM/OhJ2gzBuecYzyL/3U
uqKn78dnQIKGFscmN7/gSlPGSjJTm+RIQSl9DnealjmDeBtlTt/zlvI2HWwlh7EUWSpjQFEjNWgx
GFMoO93AsPHdZWvcqvLiEIFtpRgUAZKtadeqCWaKCYdInmgdS3rW7uYbzGdhQdQVAnPXH8Kz9XBZ
6OZF9imTrV9LpZbrQiMJQRLtivyk5L1dd8SZOsmLNKdLQ9vKFvuyzP9in/8o+gFdsPKG0SwUMVug
6HI9uIKNvBgsTYmjg1TEo0B85F5B2Y6jKVcq9dG11E6ksL9WGEQ/TD+7UcEsHO1ab9iNnuT0v/hr
+ttG86km44bAWdWsdsBU8wgCQF07C0Lv9vot5zDp5fgtF1h9Qcb12rim5BhwAfOtOoU+jcvlY3mQ
9tZZpcX6PyZKM3PljkderW4rwYTBAhzAMvBIBeDn1xPV86ZSzSXPA/OKguYIZ+XOeBy90VV28z5/
FjmrItvn+SmOOc82ayxriHEl6MbZmI5NjuSKNxyyUSv5ohJzmko4EYIpyvwwxT5RR1uZO3sxXasd
d63lcj7dpvNhCB2VBEtBGZJJrYysqxJBXORAAbFI3tryD/HKeo8m2wI19OiaXvSqPJaBhj0CUtjl
O0f8puWsxDNpl7EUIukFWE70JNQYIhr90kmv1JtiL/kmsDhBKOrLtrjPHJ7l0FP8ZrMryUwulnaL
upRGhBbvDMpP2RmrgnMxcI72Y/F55exJIgGzvBzFQAUhdOWZQbOrzvKe17TadoFPTT76lCs5i15F
AnDuE8Ts7EHcSeDaCT06coPjC/ghhSuPcTlNm6IUm1RoVnfO4NFronYEJ9fwsWSv8yOPB7a36XQr
BRmnS5YRuHp9hV3peT9UB7E95Grw7wzxI3KvDrEAEUFTWaiHzgfRUR26hYlx8iOQQH6UJ2qJyc4I
kCk5vMYKTzn695VgIZeVMA1xJbSIJW3/JsEJyeRdVm8rpAA+0LCAWAheK/a2yzSrb8xSUAKTBFop
2uI47tT4Ll10O9N4XYctn14LY+yjE4TMJBE+l2ic0iRQ5lNUKE4VH0gf2jGXJYynG2MdTYiX2wLF
g+KFPAFVCDEkRLMPj9ETCaSz5gPy/hA6ES90bX24tZpMmO5QEwKGammhOFpndhFMJ6S4tuAUxxpc
JFhfvRfcmIM+uplASDKG9dHQodA7TNTqxwxihUUIXOM+e0AfZC9Ftq3eUyJWBFG3fr5sOJsPrpVA
ttQsZ4WWwzWpX5i+4i770OuwUf8/nRZe2XIrJq+FMW/IesrTslUbWEp4UxWdA4whm6PPVtliLYIx
TkwY64mWA9YaA8Y6+NCGvf5AAuwPOeKe59pb0BYYkKXLKSp6/BZ7A2itECWmEmNDH+QY2lXa3fXl
3VLFTr2cMwDGZb4YaxwNN80SNWeKe6lBJGMhRQcEnmTG9JcsHarOEcATyYP233wlSJ8yWL1KuRuG
ZabJc7PTP/h5jdzuUVcA5CXw0XSvuAXC5sN8d/njcVRjL7o4aSejtcgS6MuroQB2LtHstuGBCfOk
MBaiIymITbVMD3VDvDHHGFEXnVBo57kybdKwCcj6EJm4VaozyCitPD40A8AdQaiOpRtwhvlDPM6H
0pqvy8zC0yeVB7spevA7A+eGl7hvxs7Vh2RiWD9Nk1haGEGh2TNGM7zulAIiJHQ7e/wZ/Vp2OkYJ
Ml/lLFvyjpj+fXXnyaGhVkOBG0GIbVms7BqQSiZpdpfNZTNRWZ8w82LOQaOUhF2yoNeDLiCaV4mE
8Uv5Yypj3uMV3fFS982rb3We9LxXigliJ4aK0UtBEuvnnkxPTYyRE7V6mXs0xSNsLoAWxuWouRk1
V0KZHNrKiqUHZHUYxADYbQKU+tA1mCKbEv+oXgeGR+X1skiemkyMSYZQlUIZ3SVV9BftiuT7pbpP
wP6m7eKE1xKhfnDBT9jywJAUVbXkBZ6wDjnX5xZIFfKNeq0dsEVuC3yAW+rfl+Qxl9DYxblJFByn
dq+CS31fA4lVBae6bRxkN/V4Zfyt8tHKSFkgvTTvah3YmVGgJqCHmojdq5OrmaeZhyTN+WgsvBjB
Jno05uAjXDKhBM5Ssy9KxRW79kqNR5RTu/4QyR3POHlfj4kwU4QF2iQfhT0lPOjP/RUdxFLRg5lP
LRKkv8ogPn2BBQpGUqZ2baOTII7P2fK+VLx0k+NsMhNT9CZZ8FzFTpy6FLYpPiX6//3EgCAESEWs
AoPdF2ne1xhSpYsZmyQ1Mfn0MQuMtRoZiM6wwTaor8c9b0VyI8X7KpAJWr0U51YD2ia0AcujFWlu
LUvHqtedKDdvswkjIh1oMWQEE0C3Nz3xmpZXBf9+ql//BSaEaaScciONrGDSa0HalVLUh/s0acZu
fzlyfb95IAi0G3RZkxY5mcMVCSoOpoTINWjXgnGeiauYvy+L+O5nX0Uwx5lOlRg2cWYG1XSOzYe+
9Zqk9Xrwmsj1TlB4nBsbt9xXeczZCX2mW6CtxC7obGPI4Eyf41hLxvI91uJzl18A2PxYeEoCOhYz
bFiw+WqgI3aJM1MQAPsil3ZcTvbIG47bNsmVCEYnMotTkUyIwXTwREbvoPyNVuq14oj2vJc5aSW9
rb4GfHqAn/owt1mraSQeBUtGnWY49X7uT4c26LDhetkutk3vHzHsPaYqPYCuQeQTLNWtIf3Qsj+y
mNmXZWwbgwnQXcxLY0CIXdckQmxgklcXghrA14ubArZ4sLMjSLD83ONXZjbeozi7lTzmslRVMxPU
KcV0r4tCEBJI6RgdUmfxLX/ycWUf/87cVxKZ9NxY1HnEJv4E00CJhtjDNUWuUvHerwMiAcXy/z5s
RVXEJKqKpVSKA/HV3NM8JsvQgUG1tZ7jENBfkw0QbM6H2/QpgAqARRFDy2gOfxUyJUBJmHvYYCb/
qbofFY9ulvrkNxv/5/fRz/z6+40u14IcalrQF8dyfMVqdyC1d6S+Lkce5cvG6xAHtpLF2MQkht1C
WgSkGkNP7ZPhZRjA093hAFTOGwpIAwA+znjOpguvRDJG0ZjpmFTaiEevH/r5DsU0rw7UPQ+0cdOF
V2KYJ1seZYu4KCB/kQesc0zvU+tlKuf+37w+VjKopayeEEbXGsOYIvTl6VEjj3kItgP9KKi+2MRu
G0n3lyPGluHBHEAChBCoYlL4qzhZHeuuDhMDF6J06uv6WGPI6bKIDdg3ulMh6hpFSPrOy6dITbiI
NXoMsi/Ou+o/hZfxBu17vDSB9emVbvNndoud4f//zfBu2b9O2aKAeId+NMu7BRx52awqAaMQPciq
5coFZpIzZX68vI3Lz8v6bgbFtTDGmatRbJehzkIMKYw7PMd8EbAxQIPQPfVI3P6on0NuP3PLNFcy
2XkPs7cmwRyMKVDul5cmUPYgxSr2OnoONSDaMBxXPfboh13WdFsokFBEcBShrsxkU2kGZs9Jq8E5
bgDTGYhlv2ZevN8WAVQmbLMD/9FgzrKc5rodFm0KNCu/ypPyZq6RA0i8fYOtAIIx1/+IYe9NHTS2
ChbKKPxiF/S+GSi+cGh8Xq9my7nXYpjQqMZlvEzxMAW6Wtmy8ipYr1Jcum13WNBwznnVTs7hsciZ
ERBkcq2aDMSrxU7btyjHQqjFI3TkSWGiolpP1hLHA7DAQJBiPU3akZDXy4bGOzcmKMqRDi60RsKl
n1c/0oE4Si94XdMlzgjIVUVIXnUh5BToNtUCPBKG41G7xQ7T18jYG0ltmbkeokEYhOOrUD6pPPRh
ngjm5LQF0HG1UpqBGl2R9F2znLnkDMNvxveVFszJ1TF2Q/QeczixONnz8JzwkIp4AqiOq/uqCVtB
Jwm+/pC8tdafPuJMsm1++pUCTIwx5IrSkuKMhOJhxquGHCcRyHq4Fdv3fFD9y4a2+UUwTAkUWIVi
YzHhRlAw0dTrXRWYYISszT+x8tAn3r+SwYZq4OObWa3US2CVV1GNDY/aSQYeFA1HERbfNennPJLS
SIHH/KnVZ9NIgafC8crNZxq2mP5zWiyIda10wFJdakzuBJS4Pfd/tm4dJHbl8Kdr6XdmM9i1LMZX
KAuF3Johdh7mq1K6EsO7pPnZkn/5bRh3iY1BJ3lRzoE2eVMZjOb1Utxd/vwbg2pIh1anxnjMrMrl
aEyRgRfMhMdtvkvfhDs1AcqweU9u5BO5Fh6wFcAbeNjYV/4ql/EkKyyNdh4l6+NrLUHp5M5wqAMk
l9wy3EbnS0WZRUSZhbIYoo71NSooSiq2fY+ALQKQY/QnLMRMTo1XNQ/NbjPZWktitDLzVglVGXOn
o6P6dMZc2uuJTWnvTbs5mM9/rRxI8zA2I+FqYG5x1CWGWCnomjBmZsieHChAhrKrfN57YwMRiR7j
pyTmDorDZYry0cQE6othL64MnO/XzBV2ylV6Cq+rH/XD5It7GY8RTtV9K3ysBTPeZrR5Is9SBFrj
+NHoXmYNnago4DgC/RHWpddCGGfrYm3oxMxCsoVzBK4wpdWI8SDAjMIh3seHhdee2XyariUyZpmK
AE3TCIwF+HMP2Li+l55JbYcPFKUdrE6i2/w2At74yqbDr6UyJqokRUpGgkl96bo70R66AZg4ySU7
rCWcRmKDzru3icfF+N66mtdy6aNodTULePAQrPOFwMkv/zQAaIo93U3+WD8oavO8V88yJ2XiCaR3
+UpgZw5SNQ6UPGEojGuUtoXdlImLc9lu6HF9MxvgImoW6ltAC2OOcygxzrKY6hyAxri6bYYq3+s5
dmerOgUNEcIOR6vNopoJ+k1swgGAVmLpWPW4joAbr07oI5ofpM3A6SSgrwptXHVXxo3Iy9s3L9a1
RObLjUuoz0Zj6ijjUbY1cDl1ewJw9mUHABLuJsmWs6+lMZ+NxAJJSgNcFMpwlMcdISex4eRV2xrh
jqa4mSi9s9PniWkMdVmVBs5Q8oag9pvOrl8GUIAlBwwk8XxuyxJNE5utFJjZwBr3V0uMprnEdkoR
Bkr1YBanQdpftkHe77N54pC0RiFIRhD1P6bqeeBl1Vs2vvr/WWwIbWpEbB8gZExojcft86z87KtX
S+B8li01DKxTgHFO/mCk+npMVmcYsdqiaiAX56q5N0rO72+psf595jMUoxwCvpyYgV6o7/oU3c9C
55WifogbLvvZlhWDkEwFRAkKqN8+ua7nRlESNcbcht3vrJfKq53mvYmALYrtcNXLdrNtuRoPj2g7
uq/kMqaQiHXXASwOqIVXCrbfKXb0jlzhfZ+/lIBAfqFrnsTV73iw/Ntn+4++rImMeRINeS+D76ox
MWBUOHEieFGn3GYLb+Bn20w+RTEJj1UDMase8yaQxHNtPJrJw2Vv2k7iPs9QZ/KcoZdrUZpS+pAQ
/4g7Sl0nnSVfuy0fKDGVhcKnfVnkpkoAesErD4zUYHj8avmimcjZFCHB0ZuT0P+qS06AoJb97ZJa
/T6jEUg+ZiGOFTOITBFAGQdJ/hGjPDLHLmmep+zusjabtk97PnixAvuIDXeKmFdlC6jvQ5pMO6Wo
HaULXUmNOUptH9qnGMbUuwKVTdmEO8vAdJajwo65wyz0XL6f2z8iWKtOYmy3SCLA7AloAjysZXjh
KfTqF7DMuM0Vrx63bXh0ux15EsIpC3HbK71MFgsFOQyX/NCuFQ/9P8dEr+IDODADMTVv3mPzDFcS
meyFzKVSyd1iBFosoBae2u3AG8DlasWkD1m9hHXRtiYu2yTeDUG6oz2ywZF/pg/FOcKoI0+rTXNf
aUX/vsr8+rkGFA3ghYK0POPJYi/Jg6Ih+qm7ObsWhJqTAlIFvlnJShxjiDnqtaNVd1OQLTVeDeca
m4YE86n5Gc9RTqTYfjR8CvtWG5ZiESNBrRpgWg04NOEtXWYTzvov4bfcY8oKGwr7XrQVzhOM9xVN
JkQJI9BNI6LSQZAiCA9QFGP20al3Fwq3BdZb7oNh0/lWmtK/r77imKJBqXXZgkaN4lnH0ldv6p8d
hdraL+BB+5tospLGvDHHLmv0vsFroZGfYvFx4EGWcTyNZYCfuqqUk7wtg6x9KaezXrl/EXRX/z/z
mKxIKitLn1dBYbyjB5IqYH0vg8syNvNmutn0vwGKbbG0CiGFVgwo02hHOp0QBjJadbaYAYNj8tN7
HibA5k2ykseEjkkbZK2aRSMoscYYB6b02xL+5XdnYkVidENfAcEkqK2zDDD2eH64fGj0B75HBwvc
o9gIAwogE2LLto6mtFWMICPlQc6w1JQv9hDVT1JUeCkcOQLA/WWRm0ECE1tAhsLeJLyEUQpYh0K0
YJAqyE6UVrP0KdONbu9mV7blPTIYHhnB9quU3lrAN0M6wTKGzdNUVqpKi5SZm57zfelEwAt6FTEZ
CWK/q7qwebfllkOBHOUfiUzUDYVEMGsJDpWI53LYiz2ni799iJ8CvjWjsUY7y0qBy/+pCtRdeDO/
5gVGdiWHUhWqd2ZqFz5vvmMrjwbKM2Y8gGSuWmw5QVsmYOL1dKBEGACik3tEkIO5SI/Rot1ftpIt
56IzJJThjXJuMxEjb3UBk8/WFKj1UzoNPuqWrhKWnI7JpkIrKYz5y5MUAyQVCkltbWuWL5Jjoah2
ufxF/Ftrw4QKwagUUV8kIHKVMab/U5tId6q4u3xk2zax0oZxrDSRirjPZyNQDUcE7FxwjcFEQMKL
qaffG8BFqXydI5P3mRg7N/RUyrDRPiGZ+TWO+5K8KSrHEra991Mt1tR7sSsFeaxLzAgsnvw0+sOx
s4fd9FRgqjnjGvkGILFK31f/MT12d6IDkAGWjyvMB2Df2XqZToan7PtH4aydey85F+fmXBzKe7Ab
1vvLX5Bzmh833DqpMBc5zkTQDg3SSap3S/Ou87hm/stpqgDfwdWFVRvGSMBUO+iD1SWHyYtv0FI5
xJ7g0A3SyOnvC4eX7W6qtCoI0kC5UqlPYzNvVKSfJnmOI1dYHjuL48Q8EfTvKxELuMz0otXw1Mp/
T/IuNs+W4v3Fh/mskbFtjCarwiKuiBAACNgxAD4q17fKX4zvw/BWUpicsgTdSr3EyPKE/eJlNxjl
RBZboGGiYuiH/7za7HKt5TFZZZdKRbSodFTAEa5l4I2CuelZOWDA6JG730V/i0001rIYOwAjWbGY
Q5IewslWDyomtUGARhJ39Kjl5ffCa/p++ZttxnZLBvcQcN/QRWQkhkNu5hjxFIK2IHYJmKMefBWN
PbfOZTn0d75ptpLDmJ+4hIMQWZh8kMtjIj/qxcu/+33mjtKMIo0G8H3AvOPmegZKgeIIshrx9gE2
82dzpQhzSRVCDwLdGL26xgVxLZqt5SPxKWBMsUOs4wUG3udh4lBVSHkz9AnGb6e3eQysLnUzFD27
2L58fJvRYaUVc0Nh6Bp0YrQZjirJEnpasrd4tR6OCI0ZDASqgqRihg2Whp3PqbKzZSdKPy6rwbEy
jXnhTiC7R84sY+x/PEoZevr+5d+nH/eCFWtM7BkluRIMC+lcmP7usH0foT/U7yTDI/ntZUmbM45A
4qII1WBd0S3WMUdtEXUg3+OxPnmLp3ld78j+B/IwriL5Pv1t7SgzmQ6M518lQLIi92/SFku0MKuM
EUdDZXvuOYjp41mqhKCKd7WFenC5K/5q2GsthHFcIll53gjYqVvagyGdZeWXUXGuPuok7Fdbi2Bc
Fkwv4JsuROAlxGR0itkwd4aUCU6bT4Nj9EaG9ShknNqMs7z8Fbfcdy2Zdd9+npOox6i3HDsTqZ8s
8zwDPq2W5OvLgjZrO2tJjAPrSlGGYSaZgfmINTOgQ8T3zTHC8tcLxWSsfPAb3V0WeVk3DOLi1FcJ
xRSXiizkeRjo5nOP0NfK96r6tMicxHYrbHwqhtGgr2KiSurMWcYRNtHNokc7Y6gcQ/h5WZfNfG8t
hXHsJtclVP8MBI4XxSvc+B6gpBixBdO7h7juqbyG7FYgWcujicDq8KQsSoZkCbNDOk5OOB9qE+S5
sz8IpzKV3MvKbQXFtSwmkgyzLBf1ECcHLXkrzR9myfl97uExdzt9BgiaAWx01e+CTnBK3Ul1h+K9
zG7pDqnfgrD39bJSm5Msa62YuNF2aa+QHCc43w4eXbwvnRCLv79LZ07s1psAViLbeQziAmDSc9ya
d6JMQBmNQc40bCwFikLsqf/V/E0mvVaOiRuzkS2ZpYENNx3dIfH0+SzWPucAqeN8i4oSXjgy6MHw
lGPMwgojoWslTD3QZeapwNFFPlgQnOkx51d6NnA0QUa6ksbYCFmqSWjjTIG0+WOEHdhY5G3AsL5o
k0fiDBh+yF35OcH2F7A1Wi5U1uY3W/0DjL2kuZJYtRqbQdjqLuDBHDP3Lp8oTwJjFVlq5ZMlyZg+
kp6E/injLXLSEH7pgzFGIQqzJXa6ER0EQSSxM6apOfmg4hlfFhDYvHVj1nlSk7U/wRHxqMvFwtFv
+45ZHSFzx8xp3+KNh3u082K6fUuxf/WgHO3ukD1RpJ6ktnnl481A+SmTzRoBFTq1LTpawUBdTb/u
Z2SO3V1V39UGJ+XifD82eUziOm7keDGDkWjSsey0yB9n8nTZSHiHyKaQ2JoOC7nCRS2DXFvcFW54
Ez0aGP7pnmhjP/IG3pDatt1gQJQOroAFkbFLAnTqRl7w2URVtKPcsCWQw2ekyOwegxMgkwOdjPAm
1dwBCp5gxmCF1qglvS+jQ/7UAeT4hQAJojsuolP/FH9Szk/L7V4LlGKh9vVfPdQAS/mP2oy11q0Q
ClmNGPq/ZKMueYTjgxa287Wbv2ozr6Sxdtp0Wl2lQ2gCDHN8UkFRZzmZrRxA+uTw56v+ixH9oxtr
qukIrnTsEoChx21OH/EUG7rkCmyqGBst3vjD0ptDKWv9mARJzg2rTCxwFqQoDvxRZFfBuKHgiEH1
NJzB+xLeU1DiiA9QRH/4e9T7VJXJlMo2mTHkAOz9Bnw99V3rG+cRu3gNEJeBAs65FLdDwKcw+vdV
WjaFcraoBuYRyqixgedm59kDx//pPXNJH+YiTIHHrTYKbgkE0RvxPDo0jkZvOhaEMFWUPC07MNg4
y9/0ftffj/5bK83MWammogDjveobp9HJ0VLKH+cRyAnNH9XLvfFo/eJoyvtyTNxRpqntSsXKgF49
uaCsA7y504FEUdo1fvvOhWulhnDpYJloE6ZtJFboowV9BlRuNXGL9r1IfT1+UisUocdjmBwb8yUe
XvvYj3WLkxNuFobWJ8zEm3lJakwN9Ase7PS5XqMAH560q97VvcqXeEMEm8+iz+jGjrWMU6dkCfBo
Dljdti0lAnTECGutHM5H5HgEW9OVxkETF7HDzp9k139M2Oq0VzCABApO7TAHqUc87l4B50uyw1tC
k+b1XOfYnTtVQX+m6AOtF/+gLOypB+BGTl6zqSKlMMQ6INZJWcTKUm1brcM6c0CwhLtMp0F4vnyI
m99qJYCxTHHSpRKUL3MQocaaDE/gAI5T97KMzbYWKHoxvSxSQGZ2qKRJrWqparyHtGvTz/f5LeB7
QhdbopjxbRxZcsZjz4X62D66T6HM47xputZEXaMJ4gX3z+Q3M+EY4GYOsVKLuXc0LALmopzmh064
UrtxN7bA6FHAoXYGZoqdIJfAsgLnKDftDxw9CnjiwHL9cReuYiW4mhW5mnQ1oOzrOpo/wh12ex1g
ljjqntzz+lmbKq7EMXHSiIsEVPZ9E2QB2Uv7yM+BjVz5vGEc+jPf4uNKDGOFEhLoaZzN7FCOs6cb
x3jA3HR0K0WJnbcvl49w0y4wSQ8wf7wssaD69bYxam3IgAQ7B+LyqswpHnkcs9hUZiWAUaYeyUzE
AYQ1JSCiBgU0MgoBfpswBsCtckg17C4rtB3dVwKZ6C7JSzIXViQAE4tOEkz7waYRUP7r1TTrUxi7
0DemXQ0AJ9MEtSUiUnvQNbcoUcdTeNh+26WblSTGgUNj7jKwrglopkU/wF/jIfUBQLCvUDAspFe8
NaDNtvFaNcafzaQziqRHFyB6MmzdF590sADRDh6oviVfaZAzU8nYMOZAxG162UpT6vQrp1YSLcsy
aZmDuZLvQJUGEOC59IyZeK0a+WpMageMA7edWnMi82b0XwmmvrISDMq5hagZEljszC5kZ4kPXH5x
ngj695UIko9zHlt46kwyWlC132kvPW84jePSLIqUPrZ6pi2oeWnkJCQvwrC/7GGbOmD9DXP2oMUB
D8lXHTJr6eWRIFus0SPUzrV5LXBbx9S4voXAlQzG2mO0BYeOtlen3q4CxQX5NYrkvva2/CnxmkC+
f1mnzTNbyWOMXRgaDOWkBRD227s+u2t0ThTcfEusfp+x6SXDdEY/oR0Vd2Bo+RVH1U6oPCPVOBnS
dphYCWJsWBG7bGjbOD0IR8p+SfEMGgP0l7QNPu/JOw/XnmcMjEFrQzUKWGPXAyEr7UJ+1IrfJY8l
QNqORSutmDfREEpyP4oCOZBKn8lORbftFEWKfJ1JNfgNVTMW7XFoB+CmZ+n7PJeC05uJcjVohYUZ
TWxz2uAm1A46haPDRJR8JJnR/66qwTzmCllupqQkjxPG7Gs30cypAUxyih2SYehcDBSimxaKYm83
uMv2cRrqkd0VbXgNFGD9qa/N6KE3a/Gg1JnglaOZFN6SaEviVgWpE3dJyhI89Fkm/CjmQcjdPh7V
M9i7+t9hkqiZ3cUWuRLKBJCKgEoJE0rN2kROSGSpddRese5IOyX3TZQNjpnNmGrs5nFWXaDeNL9m
ACQcZaPQiSvEQ9l4pAAzz5BH4584T0GBrFlG5KUzaoK+IOaiYKc1waIsJkCI242N/iZbdYJg1Ogx
eET1ULszsllKQSfciG7dyOqrDj4bLxumBEWpMZa8OGzqQ6kBmH8nxwW5HsoZ8HCx1dTXxaCNV5lp
LD+strcAJyrm5BhrhEy2ko4zPktXGm+tasWegRLpLy0OQ8suGkPwzEzV/FxOtUMnGZUM7Mx5/hmD
PeypbyPtiNsv3i+mnsr2EqrFfdSk3XXSjZ1gF4mCklidzku+K3olzBylbMFHrDWq7oFjIonsQiyA
F5lVdWQnljnjHQ9yu9slKpb0d5XlqCLO2awfFVAOH6QSE1N2Svr8bQ775recEJFw4g3Nei7FNybt
GsrJIFar6oHWz84S3gqmYEfdQUNfU0p+SfHT5fC2XRRaORCbhSWDDmhghAXzkXKbY17FMW/mwoFh
DgfLByXXwTyrZ1502LzKV2KZXKwPldwqKjE+iAeaMBN/9lSQmvOKQRucd+hZfMph07AwrjXYLK68
AQ344lQEy88hMF4sj+xyVDJmz3Cyp/hcB9nT7ObgU+NjvPGO+BvsArpAfSc2/8OK1fuWV9wTv3fr
nxr4jhs86uZj/s4bpOfFexaHwYyLIR17pNeoZoJqB0XqwDyptohmKKhrj9xaLSfes8x+tSXWdUyQ
wFC0nDa168fk3cpt4psn44pyHlf+MuzD2b1swJtigdGDpV/wreOh8jXnMMVJKqxwVIM034kojJP4
cUl5idPmU2UlhHHKSGgLpcOcLtbqiNsk0r1cKc6yxPssaa+smbflwdOJ8clCbrJUAB1IIIOgJS8W
Wy5ei/z98sFtP4dWSrEuGAt4eFVZdpB+xqoTHshBD9T7KnezO/0IRNh7jrzNTOpTHlteF/N0mM0a
j9dI9tvsbBSNbYGPQr9VUyeEgYB+r7+SF6cYb0cwBJSPHPmcU2UL7kMMVttehoHSqS9KR+MNxCN+
C0TMzkGXOb23XPHuslCezkz2OJIkrasROovCLk/RTVj+atXUWh0rk0Bq9dzHbQk+5wyVtnyX3Ke9
a2K9Batdi7Pscq8pnVZyyndezY13nkxCqbc6MbK+XYKpuu4XcVc3V6LM23nmeB5LtzZnRVJKInoW
yZx4afG8JLdqW7uZ9hAWweVvxdOHiSTwtbHRSnSXR/N+Vu8L7TjzJsI2zQEtPJSkDBSgWFLgLlrK
sUeF+RBlllOk6WnsDP+yFtt9pZUM5oGUAKZasGaxBehbeBvt0z1BpQPh8ST9EU/AWfR4drB9v60k
MkZeNEuGQXK0Q0EsCNqs1s8fu/2ooC8xutgrtMl1goaF8YujKDXsb5nSSixj+GQchGaJ0A6h4wg5
BTXdj4ItAsldxoPGUOzxb/aDrZVExuJlQha57eHNUrPvyIPCW9LYvrNXAqiJrooAYTFJZUvnK5NT
D8TKD/ik6ISFQtDAUDrDyOOlCTyLZIy+rsVRK9UJHRfhtBBXGn78y6/EXJ3y2NSiHmMLWWp24S2d
vV721XOeflARYVHjqny+LJH+x5fMgrk8u6UHXchQAIxbKu3Kepfq+7Cc/KnL3H8niLk/xaIyzHih
LYFl9rBC5JZVhbfMMao4Gm3f1J9mwd6cSNGFtK5xUxenLLQpY66AWrY0233QOcTjjbBvBsKVOCaC
KGUG5oAGfSlNiu1R3I86llvnn5dPb/OdsxLCBA2AEOqNXNL2t+TWpVOgwahfzTVKU/to8C7L4hi5
xkSKpJJiMuP6PRjNaJvRY6JzBPBCIItk0sxFYjUgODo0nnml34aH6jp3UifJbPQPMZKle7TrNb1e
1uu/xAtNMgwsqUkAa/0aLwBmMlvjgsX4FsjO+lN2PexVt3qiCQ1Ai1xupKcf5btv/SOPbVBhQlBK
hDCJDuZV9lB54Q1xrCsL8KyVIwS8ufntr/YpjDHDQoMZ5i3M0JKfejBszxIPGXvb0D8lMDYo6XOq
tFjSDBr9vVU8BW/e/0falSzJjSPLL6IZVxC8kkxmMpfKWlWSLjRJLXHfd379c1TP62JB7MRMt9nY
XMpakQAREUCEh7uZ7m5/I5EN7uwZSRfLWWOiJm9Qu628tj2WItkpkQ22k6u0QUmIZRg4fXlHj9Lc
uYFqHOpBVJr4m6vF+36x37Gyo3aRpIArLgZeE/NpTuXFD/m+OahP+Tm7K8AeVQpflWx7bp04Lj+1
VVZq2pBQ3ypsdF5ZxRcT6P70oCvQH2VPWf3x9gcTORXlMlYxoPQVdKAJivzmzIJtd6LPywMkQPGE
JY/x99v2RB+Py1d5NYO4nQChn1qveXRgJUYzFgzRsp98axe5OBEpDZUlBcQji3UptZOUlzZVNId0
tSOLoMTbbkuJooEuU0Y//uMhmSPGs1SwL6YSXMFyJwzc2zv2N1/o3QTnU2BFl82wRJ/8TyBqvEv3
y2NmMzLlClOSgyjMipbE+ZcyD0oWJ3l+BFebGx6YHEB3oM9Qzr5LQElH7nLB9xIZ5BytS41QBfhN
8ov5Sc2vbSf497fvSO8byHlVkeZKhYJq56vdizS/JvJ5TKChkwv6ddtH+90M50lKPluRpiJdSDOm
tdtXMgMHMju3T4PICOc/M2kLOVWzzicoQGtQaS9nyy3T59tWmIf87kHvS+E8iKACVLYheDeibLAj
bTeYvU3agxWcmuVlsi5dur9tUPCJ+F4a6UBJWBeAsXXYu9i0W4U6rfm9BTXgbUPbKHzwdP/HYXnW
o9yK1Kxm0h3aU+Fr5/yxxSw1qOUcA0PBFSglElu2rXvzD4zC3zYt+HS8zJEytnUH3qLJz7OnOv2U
qF/q5vW2CeHquFihp40uh2mVHrXwDe7MtC8mE4KMkuykZ9mD7PhuPJHHarQD0dtHtD4ubixaHk3j
lIFPCuQcgAnnLz8yW3rs7GbHKusNhmD+0bShtfqa7DetcnTdS20s0QkFk/TczWctOTbEzSfBONZ2
321lhosgbYSulTYDqRdcGh+3mhf6LYG+jOorqORbeyaNmk12/JRdRDBdkWNwQYUaPdJlAU9U8i95
n9pB9DUdQEQjHK4QuDwvD1BPdTo0I8YdrEPiD256aF+M3pvvozvpqDiBDT1wtz9YzxhHO4tGY0SL
5MJNuqg12lgE6JHqj2HSnYl8ns0vevt02zsEB5TvjugD2qC5ZmbHavoVlJdFmmyQDN+2IchlfPcj
XrIx0Rge16oe5OBHmYmYOAXfiW90JNUkJwZ7lAwem/sC515uSx4GLmOw47ZOQW1zR0JXmcEWlnrp
IiY2Zi+RG8mBb33MDW1RrgdTXQN6Mv0FCkX3TB14uBR7Ikipf/PS/Ctaa1xMMUBkYw09qth4LTuM
MRZdVyfemaFd7WavPQOigIgmbBYwr7q1RC6sYGhWhgY5QnXnQUMIqrbJE4FZ3CgxYtcyulo0hmMv
2HWiQa0NVyBvnNFAdWpQKub83WyhIU+rIjzWIPZWus+5YdmIcQ4pBDLuGxWJD4a4i0Rfz2iFm9hZ
6CGj2mzrmZf1d7H+ozQOodYL3GIL7Alzuiobsm5qFj+ZS+KyTbsgYhN34aFO7cTth518pRC0gpz1
IbpoGIV7nfe3vXF7N9+tsr+v0sPUQtLcaJcGw+hL95KbQbK3CuM6SJ1p91EvqpFt5QnwfSug/MYK
ZZOXxosyEkLNPWSrHHfKFVUKJ/NAr2zedbZ0UTDfF7vhVcUkgJAEfCO4wTQEbED3BLpswh2cPpiS
nmQSEJm/1P30NqdT75GL/WrHqJ2BmRQLN27NyH0wyh0icDRkw5IwoTfLVjw0RQAhNzzGXTkCo+lH
JxxchAY2+lDsVfMf3OVA+qRTFWIHMr4yd9sxgr5baBMDDvNpcJnd9CKD1N18ZNOU81k9ZM6cgy9J
FOS3GDY+GObCUopRYn3JKWRVDTzS2VRZ7szKW7f5v+Dz2IhGgEhTcF2YkCgiJgc0k/qgqi08Mo+R
r3ymRwjBnGbiDK/a3ezl9/SQPYzPuNZ9NwQjGBu5DJpFQJjLYJMloBH+6D2BTINZApOxr5qnSpLs
WF/+SVgAgk4DKw9VFLDwfjQREWMZ5rYjb5zIOpxlCgBjAh356LFpWJT1dJeCH00QF7ZqzAwm8Zdd
7gPSYrBMaa5yn35lW6od0r15qZFCUUtEXBctcyNlwpxhMspusBLwVEesKaA3cRsD/8Gk/MAHCbk2
c0/xgK8Fj93NGKQolkJl6BHh63BfTQtzyHCXCWztL6xQmj9qh/ynn4LyY3Hq+26Pmjpyl6h+uRVq
12a5O9xiRn1TqABQ51HktNERXX230r+UzeT+7zF9ZcjivKFVQWo41XPgz9Ta0WJXzqFDotxZiOD4
bxUACdhkdXB1GzJI7biQmpPChPa7uoChYHaie/OUgO7VrQ5SCvFWRLWH+dV8vr24LVdfm+Q+Xgbp
rracMGvV085LjfFLOUARbBzwzEf3qE4fb5vbShp4CGtQ9rMg//iGJ1rlR2uQxkQuxvSoTrET17IL
qb9DN/aCT7btbis7nLuVwxxGmj4u/lg5jOqhBExmuTO/MklGlC8ELrC5iRoWhIAJN7C4UnqkKXE1
pfhuSvCtoMc+vjPkAsW5E2l/3t6/3w89SIhAsGioKCdqOj9rlNI2KzsF/XoyoP2m6kt36iLyVTOT
FxkENbvb1n6/+n+0xtUaK3XKuhoCJr6cWKFdL4u7aPVdE54rubHzsfmZWco1Q6n4ttnNRWqWQUx0
gzXCgxJ6MgZzl0KBY6jdPkvsPvvW9F9rIQM2+/kfL91Ynk6gNGWplgwF44+5QCFM8y/IEoy/DuYB
cuXecDAuGP0YwckgDlgbV1JmD25tgLWGQmGEs1dTVDnZDXh+kJ4IAnMEnTpyPz3E59SXAI0rXkSD
Yr/720eTnHvPk6oEnYYvWIA5ejaB+AQr4QIC0NtfbMPfYMfQNCCIcV9QDO7em5hBhio4KEjkveKZ
GICj4MytQMgFzlxXVKJg3+W377Yyxu0jNSuiTosJxqdZslFes/tCsB6RBW7brMTKdD0oZr+aT2Xx
QsY/BPv1e37+uF9c8gJZZIra7ZRifo9RZDGGtvCSn6ODfBCp+Ym+DT8H2S1VHHU1IKiT1/i4CzwN
r+r9CDxo7gG49K/NccEwftORlXEUDJvJ4WYukhg0xN4AFsVPoVyP4FPxk5CaEXaFEuSMo4M91bVD
4lIXFQncPRpbP6Hs6t/+dpsu9X76CHeDrDsg0jWK0wdtLDsHoHskTtA83TayUYdgBwScpbiBywb+
/2OsMM1RzxQ2jBx+iu+ms3IY0CWDsEJ4BqLeZtUxDCRVdidiQtjcTuRnBdmMgtOK/X2VoBVSakFc
DmDo6I758jmdPwkWxrbnN+ddGWDbuzIQWgsQlwWaS4M373TI48QvUmvXLnhVWIezE5eJRRa52DTW
0DuykhDSoF7hq3gymnfkXO2Y+hDzNhEmcdvfVivkwpMeB3mjmZhm0oPdmyqoW53otbdw1892IyoP
t3dU9MW4kzLHamXWHcmOwVy4yedpVN1/Z4CLVZhsLqjcgGaNzMOJWPl9pQb/s2IiTvv7lvEInCjO
DAKM4+xbwz6fPutDKwjoGz1NZsEE5TCYvVld6OOxo/1oSVVhgj70MjdQ9ymQo2IGIEn9CZ8FMwqC
MPH7nfCjQS5MUKhMDrTFhLZW+xinm5PvZdPYhnHSFO/292Ef+HePel8a57J9lMQk6CkUM1sax7ux
no2HqjF6VNWswbNGOt2XBPOf1aRihuO27Y2CzMdlcu5cKr2C8XfcaZjuru6kYE21Ub1EDGbwRNwS
XcmVz0DhH+a9KNVsRuLVN+UcOwyXhQQKWpNj+x3MBUF7BAXp7fWxf+LW3nK+3A7ToI4KOEusFJMr
pyG7UH2nRaL7k8gM58M0VBaSGyhrZfHXXrnEiewu3VmJRJQI27Hi/ahwrpzIEiRLMGfl18O1SQ+q
6Eot+Pd5P84zA+85DZiiccLnjqgX96IDtx3N/1oCDzOvSgJRbgn5YwpdeUbfr3WmE6QHM3c6ysCQ
JA+iIZftXPx+zng+IiJBZCPPyORLT+Cf88LHyMncyJWc+AxtNyaljbj+KqpvbNT8PrgWX6oCbKWm
USVRf/KS+wJKnx2UI1U72lmuqF7EvvuNY87j68AUrWUkx3eTlNDOtNfaeooH+LP5EpoPBUmcgIgo
BDaPiokyAODaBkW172NAXohWpeESQG1Lwg5qP2ZTkFO28/DKAn8RrakZZ4xSfDwueJMsh9SpIHau
4U0SC5tUmx68Msbll8KUCzmAAqyfkdGhdGdpKDzMJ0MX1Ig2Yx76GWA8xRUNs4rctil1sOhQj/d7
UOEMyJNJ+JCUzu2o9zdbZ7ICiqUZMMNZSVD61o2SkScxegcMfn6pTqycx4bIgkZgbvP0me/WuL0b
qFbTMWoAKQY5Imrq+9RXdqkn7FiI7HApOTeMopcMLTpqV8aGqAEo8Ko8gvkm8vRn5YgHkTufekyt
nRLdNsSalJuJerVOLlHPYJemeYw7PROh1bz0AL6Yl/al/Fl1dnVQjm8TcqGTYcAE05KCTd72t/dN
5hJ11llSSmNQXKrlJ0X63I7e7TOzfTDf/33mIKt7/QigSVTJAGOM/UtiYED0saj+pQkuGddkWrLJ
go+NtWmPqeyO1UMUd4IMs+3J7wvhPIyqQ1om4IHylSbZqXRXWn+AS8zR1cPtDXuDGP0WdFfHgUvG
kqVPUmIZE2YnG7/7HJ3lI+MpM79ridMdGVtY9NheFedPMbt/ULZHenk3zw/LjJ0+xWmgQW72HP9q
8VLRHYhio7M03gNUuI/PCDDRodrjSSaa99s8K1Q2LcD2TR3P249nBYTG1ViVmGih5DS0p8nwJOGs
x+Z5ZzVmC5qnSDDc7iaymWidnKDdfFm84JiBQcNyGhCuyl7oMGyJKF9vXvj/MmjxZL9aOw29Pk94
lpvXRIeIBS7CxZeq+pnTh9snZ2tp4NzRFQONHR1EaB+3r5lAea4bIS6lWo4hvy4b7UH647aNjV4E
gv/KCLd/zTIpQW+yoHyJPwX7fj8cstP8pQbRfu/Lp/Ykkg/dOhQrgzxYJk1oM/WhNPlxfc6k+27w
IcMpWNRWBljb4PJaHBlaqPSMaOSTDOxI4zENZBMlo+57tTPu9CeC0krpMSCL8BbJshjv7mvbXJbT
oB4wgGL1z0JV8qO4VidylTC4m0BnRxHVcUS7yeU6WoWRkWdteoQ+XCS5VvC5F42YCI4hD5UBKrRJ
mziY4cXqpc8GyAcKvXgrZa43jS1zlVWqYQnVKgWCSt5LT/Ku32fUjgrkbYzs/wKs4c2XpS/0MdmL
Rrc2r/1r21xGmwF9nQaQ2YOtbp6dP0VG0318jNzioOzJj2W3vAD0KDijog/HJTnNiozJ0jWmNhHZ
ZXUedVz5hfsqOoxcCEmSZUILErmHVU1BPIjnjHm37KU9XjIn0bz1ZpFgvZNcLJnz0dTTmMjQuGs/
GXZqI6U6fxaHc8OVv1Q7MDuiUnDs9loiFMPZ7Lug4Qi5ZQywq4SPLHVVzuqoQWJvdGRncQu3r+2p
swHJCSWARljdMXqxeiGUcjvaUNbqMZhOGbfJDQYrlrSsGTHBn/daVnRXhSQMmw/Ft1xuqDoFIIeP
LE3SD0scLsDHDZi9LlxQHt6VPuthtYJO5+aS8PoAlEHFTvK4gi5uGjLPrLYJsc5Z309y52Tl5Dah
l5RQG3q2ShFD0Aa+AJlIB/xFUyAtLfO9JXAhpXkvNaxNNzuAuOu7tsaVvfge/gwvg5N8iw7Nfhmd
Rrele9GCN91xZZxzR2mgZhIpKerhhYX3QiwpR6rk2UsSVKIpEpEp7rhoYIApIMyxYDafPhIltOzJ
CLwsSwVPyA3MNttQpqquMA31N3ddBdVsHgD5owFDdCoeGygeTs1r8tq8Fgdzj810pMSe8L+rqDS+
eXreDfOge3OCXHRQdXi85k/ArV5rvbMTkoMNxzxIrfSzwLtHrRv7dtbfzFOGauG2pLx1lD/mkAVl
0GhsUVwbWsWmbeuQXrCj6ubCVibYT1jtKDGTwQBGBNLnTV5/xfxPKtlVqAXP/ZDVEIQLi/InHcrY
m5XS/NFPFnWLxWwse8gyulOXWCrsKuqD3inqJsCDlIaI/pnRGK+k1ZdrEY3aw0hj+R695RRwxiXQ
nMgIpNINUOsmnlwa3ddCo/qVatLS6naltOHikaqMdmHWS4Kew2Y5nawWzOXlKcestqnR8Bh8hXj9
od5jQYfhyJhr1YN4jHrTNVbmuFSMG69hxUzET5s8YzgaKNjTfxLZViY4Rx+KKoqNQGZFCHRJMYKk
IRs2e2ERYjPzotdhKcCJUIUvkUJEPahBUQWdYPRjDWgfg/4qtEdPRTs29P4JUyec3UAvDwo5Bj4Z
F1UmQ+76rI2jY7kDURg55qAroOfWMx6mHcsQIqSbuv2t3g0yX1n5Qhc2hW5GUgSMpIbakQxJnsoH
Je2JaVCA/2mnPS4oZEoOrhtf2W+w9oy0VtgY3t7ov34Hn/XHEVjcMGwTRLlgT4C0iF8W8GITr7n0
J5HSy7ZDEI3dLjRLhw7qx1U3LRmyMtWATT8WPruoDgftMTgsTKn4lF1EUnVbRQrIKv9ljkv5ckmL
dEwJAAo6+T62ud0r46cApPXEMkR1VFaJ/e3hsrLFPSXQ3+nHsIRnLMo5KzAXfxdGTxLdR5anAHxR
6opTVSIExuYpWhnlImqYAe3agJMNETVy0/pxKX+o1izIDJt1ThT2FejRQ/78N/C7XLRgccoLA3Di
4JBVzVEOf019sKv7+q4dZqcB0R0YzpLQ60nlyLIQjrqZm1Y/gPNOsy3DiVaY3qg+B5fyLmKds/ss
cKDsaT3UXnGZE+G85bZN1H5kMHcBa8udnXyoNRq3QXTMzc9kmexOdJHZNECBgQAWVGUlio++oLWx
NasGPC/OQbptXvPYvZ3Rt2+8Kwtc+kmooSdLWEOvxx7ANQTSixO7uzBiElGTcfsZuLLF5Z5MMSxJ
aTH/wkjL0c93e9wzHd3tMQ0CpeGzDLy39SwqkW3vISrveLYQAP24j6SqS9WUIYF0FKiTlvp7W+8E
e7gZQixdARAaqha/YdknQ1KmTG1mDC1DSFFzjdfpBLqmL8NOcTrMuNRe5WQvgcDspl+vrHJnYwmT
KR6zAVfAGnLn+nxVp9Ee9X90QkyoNDP8s6pRygWtNkwD2mfT4huSo03GYdZGu29qW5VOMtjo4kup
+y393lNR4Nr6cKahIuNqBtQCCXc0ZZQ9q6RJZ1/H/HR+7aRHwXfb2sG1Ae485mWohSZ8z59Srzpj
BAujLYFrtPZUObE/ggG+2Qc7ISsx2zA+C5gEOEmAvAHP58W266ZsraLG6IMO7V/9gTVQpkN3SGab
5fAUHES317m5TFODCrsK/SXUiT8GEZB0dnmc1otPILw0j89d940m/7skHNFQAv/LCBd+5TLPJ7pA
0wyPjvLT/KlwIVp+yH5Fn7JP5lE9WK4Ib725LIosjIKAiZlg7nZUaIFS0TmUfWoETqrhIVthQuef
4V1MCxhhWdbfbrUft2/RIj0vZh0oNfS68mPwhdxb6FcroI6GtMRrLAtS6eaxX9njTmUH6tteClXQ
lJjJZTHiqykJIzGLeb8dwZUN7kj0+Thh/gc+/eeNrtzPyU72GXHEfJhGJ369fQJFS+IOB03SKWlB
Gu3TFBChJYrtVKuEeAaRFe5AKLg4TnGEA6Hug8YmjFLsmDvqH8tDt4sO7VV+Fd6MN135fR/51jvo
XSUgk5i+ylTsrBI6ugM49Tv1DMc/0MisbauYHFImv0aS7umUPVS6ldk0IK33r7aYh7MbyHGlkUe5
31XUsYoSoVpwLjcv5itH4BNpn41tskiYBFiejLfnD2NSD7z4PO0MTN6IukCbV5O1PS7xDDTrlU4b
AeVhyhx4BlS73sW8NibSRCFyK4OvTbGjtX5pmZVi4t6PcZF+sXVyr7eDnSp3lghzsFkwWhvicpoU
kWLIZrCYLdfhR9OAt0V3FHs6yPdWai+GbRl29BhiJl0s+715RV/b5gKLoSmtFM4jU8VTPPAver1k
B7jrMea78CpkxNmMzyvf4GJMboxaG1iIMeMCTcbIUSYn6oR9KH2rYLReFRdb1Kg2Kz2LNT8oMFx0
H3Z9cBjjlBKvH0x67CrZxOtDRtmILB29azK1f9GglPo6Fpmc77SWRJLTNUX/GiadDqh90aWXcgpM
8F0XRqocslSJfkz5BJniWhqrI4jWZeJI6RLaUrFcZoPQs6wNLYacS6Lou0HPtLuxVovHSJGS0SaY
NAG/ZVwGJ2vMwYpBJPAsQTZCiUN7apX0Rwr0yI92ngPDseYxP1tSB7YW0g4BxFsHcJ9HJebR5S7o
FVuaM/k4ZXnybEQLlM/buMQc4ZRVumNWS052idzgv2sUY3kK5wEQ9YVGr23QRLO3DHWbelOpdq2t
SWlZOWDfVj6bdCayE2SLage0qljdS4k/h53U0N0o02EnLYX8RxnDqmNo1fJTrbvkbtCr5j4eQJyN
cyuHZ0OvYvB/kFz9YXSpXh2q3pSBSS7V5AW8T03gQhBR/wO1xRBE1WWEst4w0cxBO6H42tZUKd1I
LcFaPS86YEWA9Xtxl6F0q6m9XtmGlY2m0xhEQSE3JUFmW3I2N05Puupihqjl20WX5ZMN3QVQ3iZp
VuwNjarLY7hY1nSNAgPUu3E6qbWrmojWvZo3ht12ifKKkbQMROIJGRanxLp2RaEnza4kBjQGdVIu
uQ0WuPAE/pbeG6f0bE5p7Pdyp2du3LRgSp0BA3/RKkViU/yG1dpGEmdPWa2HB+iGZE9Sifu13UzS
VF2CuI8GO84mIM7zsKWdXddIWt00NN+sBS0Bu8vbbFflxrI39DhsjhIJa1Cug+1csvWgKqkLFKpO
7HQcy69BMNaBG6WKMoI3PVQe5AXgXFBwp9riRFqbu2MZGY2Ty3WOmcKqilMbMybGqz6nuigHi3ye
S8FoqaD0ukCWCuLyHmbh3STpwDYvwpKKUhE/VosXjwWMTI+5ps/Km9IfRiTd1k2frf1/wzMouFmY
XEmKJsa8IPlZ/pj9bMuXwDzcTt4sRv1+HcPMOVp7EO3kXwSkBet+GGuLH+ufzey6JNAqPYXKaDd9
ZleyMGhuf6Z3e9xnkkMols1DJPtNfjWv806BvF7iNqfAvIZ+7jO1RPIo5OTb3sW/rPKXJaumZalN
8uIHL2XtdH5+jF9SZ/yhmA40gjBPa/xhiWC6mzUHNh75n63l70WqhWnvOqw0XD1tyM2DMB81jhIV
TNVfHgzDBjQH0QJagiJuyr+5vrxbZnfw1Z0C5C96LIez5ptXNp/G5vk7jJlrO/kkEnXa2lmKUW+c
HszfgbD3o6kl04a4IahhZpoJtN1oYqCxSFr39indOjVrK+xXrBYU5Vo4YMRm8SUpx+v/EIGFMBGp
jIiMsL+vjCxBXJhjr+AmpjwY/ZHomGixBHflDbl7Jrf1vl/cTWgxxypPSpREJy88sEI6vVcGG5Yg
/gaK79rVPf0guQYU54KdAliJ5YpkBbZcfv0TuNuRklgjbgcYdE2mCTRPL4v8SKfK7sfXGNPswoeK
6IRwt6Q6aqup6XEZ6x19Hz2HUDJAudJuPytQbEswtCGaLGS/nw9p6/VxIaa1omSZE0yeRt3sqBXu
SmC3zc7QynBmIc3e1nN2ZYyPLNJooanfEgsvvw5EiIAJuAC+Oo3NHFsUPTfbMmtrXDYoTHWaogF7
aUWomapOcx4/aS429EB889KXduzkL+k+8DoIXHeYLpNPIPpB99AV9S42r/Trn8LFmNEyAxWl9+TY
Oz0mBAt3OhSnH9a+ABBKiOIR7TIXZaCwJi/TaAIcAXLaenicij962tjt/DUYD5KxgJL0UAPdTifL
ltPCuR19BCeYcNFnUfJQ0XPAsBaiHtrO9NAtEcQFkQku9uhhFKoh6zzJ6pdFP6mVIM1v4i/Wn4uL
O+BJTKKpxzlFnayqLo3qEOitQRw18ZtxvzQYtawdA11ruT2mkhvSxNb6HYkeVfo6P93eT0Gg5auC
eRqa5QBQlq+23+bpobBea7K/bUJ4PLmoM+SWVoPiTUOZKTyM++QavsxXNr+KbH8pRXgvoTku5hS5
HubGgMoZQty9Bl8g5wX0Z51T7cUixYL946+goOoY27lu0uMMaaX2V219qSTR/gkOJH/vHJcx7avp
rUzH5uzKS/XaJOj2MmmU+YSGliUU2WRH8EbcNrmIUgSSVKf9DK2EerSlHGV+vJK00GtFoG3R/nHR
pCK0CnKTgoen+jQsj1b1aTEF3H/se99aCxcyCprkGSo7yLFt4ra5dQ2D2gF05iWSYrccp/1gTp9G
Uvu3j71oZezv6ysMtKJazYBnZdGL3HophpvjUmBDdIUx+VCCOfSlZvV28Lw+Sk+xC8Uoe3aqwNYx
ZJI7oOUBMEH1Zkia3b3RXruix54gxZvs76t1NmqtSBGFu5UQfyHQDFHjy6z81FEeDH7e3tLNa/wq
cvJD3EbXNSaK1mBx/Ko07oL1gfozcItTdyRXM3Ks4/wkn4qLiPVB5IFcSAmNmSR9jJdSOhF3GaxD
nPcCL9/0OAUdXvQP0T7hx/AyaJpOEe3SoylZDmaS7osss3GFP6T6+E9i/soU79y1rOoF4ADo190V
mt0pz0ttC77U5ukHpwrMoG1H3wBeq1OxLM08qgnu1vhSn5N7gj48NACAy7kH0hcobbSCDKGqssAo
j1AxjGBu1AAAaoA4bD1envJg2KmasGO4BeCg74vjp7kYe68WzBiFyM6dDz4GD/IhQKLqJ9HM8ybQ
l6o63nJob1GFR7xqY93WAJ5BQZS45pNxnX+FB7aXKMGheLe3XsiPBPT5oDJyJCFyehPnu7bOHXst
liSCJhQU1S7jjvGnJ560Q0DZU4zeM9rGzCE7wcHZ9APNkImCXj3Tx/4YTmQgKVS6yMVxKDSn1I6k
9GR1TzpqW+ovKSuglvgYJpXdhvtEO9XqYZmf6fBCh1Fw09w8TKsfwnlJ3bRqNANN6Kf0KUjukIVt
STg/LFotl/5KVQ0wOKUHfmKks6uHY3Mdij5wlKqTr4sszaLB6M1ovVoVlwzDEdKFcYNJIchYGU/a
fFFbv1C9wHi4/R23d4+ClAqTxVAP4o7OjMo5abUmPvbl3QjVbNk6Rqkq+ETb+QAgzP9Y4fUdkogW
qpqF8bHeZT65U65MEDDxyBf9Xn3Wr+yClHzVBZSmm8lgZZQ7oehhzlO7JAs0qwzogst2J6p+bBaN
gJD5a13c2VMmPVAZQaEPpl4gGvN9+yY/k0D5WRRiNqfm1ra4IyiDjM2olIINceIK65c79J72qV34
pgekLQQ67Lp30OVQ9ibGCepOyAC9/RWBmoZQuIkxL55WW2pG2qYMP0UzN7xL7pnYYeThynSOVVt6
6VGHkQ/96Z8gB6iOYTaLoTg1noYubaIpnNA+8a35KamfMOmADosIvbLpB4x3xgR3oGbwCO1mgTCr
EVnRcSquSrSv09I2BwF4eLOItLLBHUh0uTojMKvAL6zBBaLELuqnporBjeGaxmexMB07Eb9dqFf2
uNMZz3QwAxn8hCCaju0GIm6Yc3e0r/m5fpuRENU1RXvIndClg7l+oNFx0NAVUWUo0LqRLIArbz8b
V6viImMWwgiRu/hNpEF38mP4lboZOB6LHWBOIrfbXpOlQD9dZ1c+7tYMuJMVagOGG40w/FFE1ElH
wEqmXFRr2AxWxrsd7u3dGuakay2qNQEYeyEjD+Y+J3d08Mh/zf3ALsCfo8q727F/eyuJyogyVYCN
eM/SVSWW8wqTefo+fWThC6UwH/AfcOdmDhUkgc2dXBnjT39ZxRokC8NjKR+a2CMTFCgEz6ztCLWy
wZ34EJTjNQE9CoM1dVDpAg6BDfZ2SNR3+XmEOslnCC3b2QUvyn+5l/zh17rEyGtrRvGEDTPX+3a0
/186hNyJ3sqboWS1UM4J9DiXh26xwmMa3AUjOqD3o3TZDftgery9LpEh9lVX7wNjmboqlA3MIYJn
9FtUppjS/04tL80xsC36fOzz/BawVqviXsll2XatQVqUYMETqCGh4tNBUOYNaAeion/7yTjfLpQk
GGcKpuzElz/1oF8AFAEUiG9VYHf5cnsjRcefc3CQnpZVQoDcnaOngF6H9H4aBU9T4fHnLnNZPkva
sIAkE7zUn6tnFhynk34PSsK3ZdVed2kuRHBCNkEyeAv/J4oAd/fxiEjBCHHpAmNqkFpzJ7/xI6cA
0gifrndbH9rHl/Gs2slX0WN/806+sssFFN1KGlKGeHP1aFHkEnHUtLf74T7QRYMAm4mUzZKwNVJM
VH5cYWaMuRQvOCggK3jGSxKvq+lRAVuH7gH6cxHl0b/Z0Xd7nNNBwFrPJaWXfeXHcO6em6foWnwn
kW3sFUgR1VeGUEbH4FU0zLHt7JijVHRctiy+gNnGRvQnoVa2vJLivhxle2gPsZU6Rg0a1E5EMLzt
E+/2uHBtBI2hdoWBOgAJbMPM7ZbOtjQIwK6bq2KQaJBCa3igc16hBVqHZwBmqLLyOcx2ar5PhyuQ
XXYyvZSjiHBt8+H2bo3PqWZVyHWoQVZAgmJBnpys9FdonKV4b8ne7YiyCaugK1O8A6R9YloQZvGD
yVb3bE57geD5eD8cGdo12Qnj86YfrAxy30vLwk7TW4ir6/v+WwXS2OLQ7CC17LyRM/nCNihbwG/5
YGWPy6kYubUGRUU6b7LxR9XFNhogbmoCstwGHlF1D/AxP+jILlLqsxkloqvmZoRZ2ef8vuoLSBjJ
YIcynsieHOUdG1MBZ44PqM+eTYyW3ngSoX03nWJllHN+vR7bcpmNwA/xkmv2Or22Ivi3aF3s76uk
ns4lkHLgnfDLpLpv6uwbME621nxXl1BQ099+Ia9Ww+XYHMWERMUcnm+FUDgrvABiPsWMnpIGoiMR
iIN9j1vnhcuxUj0qoaLAIRK8EZOstYfJEficyL25YKKORkCDDKU2oKLDu8YvcL00H+PE1R7as7aL
joGj3hUOLpy+wPJt59P5NKvq0oBJaRSeQdrszlB9wqCs5Ch71jNrHoq9KL1uVxUZGMfCzCaEH7iD
2La6HGXKskCvsN8ZpY2pt1OKiGnr1+C6fGKvBDTKFxEGaPsjvpvlDufcy0lrdXp0tOYAU8uTLZTd
297JdwvcmVTGICmTAbJ77e6NFsGrL9aOqQTIkM6Kjv96I7ljmZdal3UUZ0Z5mp03RplX+QtDYneY
OFLdao+hBOsgOC6b20gZjkrDFBAkCj76eEGHEIOxGLDr3P8j7bqW5MaR7Rcxgt680hRZ7Kr2Unfr
hSEzoveeX38PendHLDSmsNv3RTMRilAWwEQikXnynOSZ6BVJN6Wvuw0Igld3O1dnHmEAu8eFupCC
grAMrlEqWooo4FRxvVah9SQdtvsC8A4iHB8dW3+4yR2Uh46T0x4Hb/naOdkDdNE4h5N50e9+AOWw
YxYvJdhUod6Bplr+05BPSfFgjamTGM5UCPb1HWYG0Z01aoNLRdmEqEEQbdf8kCTfq7Q69XOFnl7l
XbfEvuh3piiHhRx5utRbQmDoOvGgBhNI222M+7ADU1XnFw6v5sbbSsplFwCHpbQDznWy7uTxWG8R
Wsp1WIOCph+9XDYP15dIPs2HyL1bIRVWFcOSG0VFhl31gTydJ/lBUjjlYM73ohk8jKKXK62FbE/X
JweoIDpZ1vlW9NfScT4Xey26JUKIFAOG73F1d7suuO4yeUa9UhG/IpHO1MlueMLQ73oRHzfsjxHK
+1pMmytWkychoT4hXKDSjX7f+ijMeo+TrXnNzfizP7WH+A7EMiM0mOzI41237MsdD4X/rJTyS3HM
1k0zwBY/r6MdK+c8BgP5eJK1swLqzGEOZbTc0OddeMGNt8W0eyLcNSDTRmL4OqmejkdDbUt24Qre
5qeatw4+IXkff/BeZmwf+rNgyk2bEbBfzARYxymFEIRUqUBoZ+e8zlGLLzpOuZhdnvuzvXRNemta
YwO6IwuHwwauotyLTehndh6hZ4gbl/uQJ+n7FZ+iBTsh5QEaGgP1YkLTSLj5lx8q2IwJN1J8UN6u
n3jOVtLNhCFOBlmDUBnmAV/V7rbOcnuNZidTnq7bIZ/k2qJIMrA7jakFJdBlXQoUeUCsFqbI3Ema
xismMa/b3beiLj9LHZV5iS35uEL/S82dnBeReftFjsRuHUbS6NuYWiBzT750LVquQlAhKqtcBU5m
03y3EjqydHKsDkD7HLMKPRD5vi/wLq+9pDjnk9+vf1WFbMuNzrlNeftHhRLLgJbbgs7McQJLedME
6qBxLHBiBs0HonSNNvYZuldqKfmD9QBKPF+ZOV7Nxgzudo+KEL0qdUlGgr+Mofk4SG+0IEObLD3n
TnmSnPDLtNidL3Dx65z9oyEV5arN0oKJmKOiPRYGSHXSzxDrga74P8GeBlNkcbHWswFFFVkDNB6D
7Aj6YRTF3vXz+g/Jzh87JErtHD0GJcAmgdodtAOQEzpIgelGh84rj7KbeREXi8L7YrTIZr7p/QBe
IkJgMrmRlxv28Eoq+BChdKGsNaPYF58IqRgoFtzra+V9NPL3u6X28xRliwriq8LsXow0+t61n+pr
7r4aFTYwMTYhTcBuLumXcT52ZAiAh7NhhSaSu2HeWoFsFq2D1q9QiKo3IQ6LTsI9+C2qv0BHF2rW
/vXtYrrG3hB1uLq6bcwYFF7v7XbF3QL5bXlcHNOWENH7F+X5uj3W59mZo0t5imQNw6rrQMwJrd3G
GPzjhCQm1yjkR2UJ6lkStJGoWJvIZS4OMqojUKg5RSFxushd7w1fwtiJGsRcECB7CyUVMo4QP4PE
IVWsr6t4U9YKOQXhIexv3/FeHrFYeYmXPHBLeKy3NtjW/rZH1Sh7Fb1gCdOWx+2ndGhwmmPPcKwz
Gfwq7/6L9ZHoQF/3e3tU9CjVaCilBdekDF1Q2cNY270GkkUyIQKSqU88KUDjDtILCd6Ph/bl+V3G
uTVmscSYhvqaZY99odhy+T1aBOe6I7Kurr0dKk40miEk2bCloSm+iZrixPJiZ1PN80aeGSpWiIMJ
SY2kIKnScBwXr/eHH93N5Bh+EdtKWHlT7SQP22culv3qqEMgi3meWhs+mQWNaMjJ2UZzG/HEi5hh
3pLfmX8ghKLReLUqGtJhUaQI6kUOwcxkbv5Fz+wu6H4YzhYq58nTD1mo3gqVw3s2MAPJzjbllIuh
JHhBQ9CgNl/E6mAkPD4n1nN9vzjKEbtOwWNwgHjRthza4dDEjZMsX/u58zo1dlrLve6PvPVQ/thO
adICTWweM70L1GU6mfrG6bl9XJEFjVILPP+GARbR98+5uxrNaFlHea4xzz3ITyXGsRMX08bGUZhG
o3bbIpqOcbJ5JaiFOcfg4212aZm6ZIbIsqxckMpwG9bfXdk8DdHmtQ0oCqdYPV7fyI8nDrYgIgyd
K00CXSr1jgXCTzCy0iqg33KY1AB8EOl0f90E4xV5aYNajymJVSTqoDsn5CGEBK8LlA0oMfGA7kXQ
r/+zb1yYo6F+uanWSqKA67+p7vTmW60G19fD2TKTulAas8AQeKoYAUiXfVDS2evypG+czg95bVze
IpeLoA5sAdqHDUNLiISyjKH/oJ2ee/yfUXlqxzHFWw91dOcxEUWtQfpZiudsSuyoC3Lxx/U9YzSU
L9dDHdgtNYAAn7sy7A7dK2lagBP+Vuoc9ZmIquHqfwALSWDeclHCHzt4l4apKyWGovTYJguUH8MF
k7ytnxzQTEZ6I9/876Qgl6aoayTRirUU2jEPtRbsbl5S/9T6QyxxrmJGV4SYgUwc0jac2XcMxi4w
AeypRaWYZ2EOlT1fQU4jPLYPSzAA7TOZTnoP9Vhf+XX9A7Kd5I9R6nW8JXODcbMMb5Sst80Zg+1g
56gLTuRjJIdkbZaO8WsLUqsm5SZdP01SESEckeRQsDGf+GOCeMwCLsfBb75InNBEIs/HU/bHHOUc
taCCGEGDgJtVp776vTUM10wBYZXtOAV1RrnajcZDof1DOPxjlHITeemNBjwLgPyEaZChbOlZUE7f
nPXYAUyLxt31L8e8TTQF5GG6IX+kqG7VrGqmajUCbYgyDAqWflsXPqSOgUJbttfrxphuAkQioc0T
IUxPXSd6VSTCENdx2OZhvzwXzdfaertugrjAh2+mKwrQ4iBjB2T8MuVFppFPW6uVobKiM2c8593D
dQPMNewMUKG31KyuEsYKKJv2Fcg2vWyAa+bk7QygFBwdgH1oTEraRy5azB3ORasZwFKLwrmGIJgA
xhvQxdhdJGneoi9fZBPTwt3kTwLkrwspENuHIYZg85NceFPfPl1fNOMhSH6QIYGXGjUWjZYUyI3J
BMmchFdsKMXuOzoesyOjYmeYiv5NXmeNn/EmJxiQ8kur1AGseggdR1K6BMrTDFaJ5bW4hzIPcKfR
M3SwT/F5PhjhdCui05udeRk5YzD70jp9EhukcsVozsG/2Ol157X4S3vuvcmtb6FX6VRueV7fosbu
Slt5UMIsGJwaEqC3vJjAdDkTCok4MyBE/dAqjdRCbsQ8Pkbmbd34TXkjFhwMEs8EFcDnLBfMyNqS
UBuTk1mabmyU32WdB+xgdGSwp7ulUBEA8jLoBw9QJczix3aY3akFa1Cqu6s63Ofa4kij9aIiyBaS
eC82+vfrbswMDjvrVKppaG02C3KfhnLkCbN0iNtPtJzIAsEXA/Vq8BfSc+V9GzWW2sV1KMwgXzQe
srh0FvF+EgskaRX4hSQgEhQfspeBvPy+vjx2GgVRA8jDSpL0QUtzU8deiLoG82SgqH9tjpKL43Ke
ghFFtQwclCZ0n+en3IVOHU8MgL21f0xTaeJYgu1QT1C9npLS6UCDomre9dW9t3c+hPbd6qjbP0/U
XBKnDO0mKFoSpT8RpE8YJ0NkPBve4BHmCVyQXguOjY7oVfAoZ3hrpMKRro3CJCo1JDXX2076vsmc
VJuZ1e8WSAWcpBQtZRgggybITl7eZqZv6G9FGSi8ySNGdxZeagEyg4EdDUzDVJWtzdV+Vee5gNwO
oBBu70f35nFu7MWR0brv33p3dQuQPmjPw2H0Cl//It787x2py99A3dTx3JijbAxlCCGXpJPthltb
ZueLu2VSd3UeSSNYZgxSqidsxOCPcidbutUB7yKCvzz/YF/bgIsi89DAbGvQh6BV5GqNViKhHPmK
W/tdMKBFKb8VN4af3aAr6qqPI+9F+w/L/GOWOhh9XwvVrOLsda+Da4ajH7kpAV5Bt47wBfM+HDsZ
2C2TOgdaLM7g7h7LkHQkyLZutuAZj5MT3Une4FhHLsct+VAfjj6G88DhjpgKEqTLrE5uhnwVJy0N
jQRDE2C48LPBlh4xuAouWO1+4yT+zB0FMkkCkzvI+UWL2tG4wVypUeI9Kj+Y/nzbQgUeBE/h7MaO
fiNwOWBYBx8yKlAnB0pdwqDz5fLqPnkfLUPvtDiojWBP42s0inaelHajJpwCBSuK7Y1Re4kY3Zs6
eUSN6kEAI51YcLJ8pn/oSBXJbWCCwJq65LuqaQarTFLUaYtn65UofBpe5+k/5YPkAW/v86r4ZH9o
99gbpO/1Uchi8rwOZfG5W58UAfOU8uH69cO8XHdGaHxOvCI5A6AKrLPQrSvuiZZy+VfpCN/VpxHh
UranL6ttPrY8PVbmvYdRfgOT4oD3A7t26R3pkrcyZq9SEG3O3nLcDotbBoVbWIfmvgLc13IGL/2l
fJ+fehM+Y48BL6shH+zD/u5+ARXXdNDYDMPQpuGA8q3yZmpP9QL6x2BTwULI80/mx9wZo84e2Mfy
wZjX+Kg1vZvmroThzaLknHDmIZA1GW0tmYyLUicuAavimlc9FOYS8a6P6mBuFJfjMGRXPu7aHxvU
QVP1WO9qrSjDMSyOWQ0ud+DibtRnjMFOhJmbCy8m/+BHgyaI1UFhjQc29ZkMYVq3DjTu4Vpm6f28
ZcadbnRlIA/6DCx6IRWdz1kjzyT1sbSkxXz2ImFo+mzcDacytCAs8Cs6RQflIbojtDJCY5cvPaf6
zvQRBR0LsK5BxoB+ETWRGaP8lUbBGOsgjftlzT/HLuN8QObaVIDkLAs0/CimXZ67XCuXTJHWPBSK
t3L5Mquip6q/5ZkHLWFG/50d+nxDjqivFSU5StZ3MMZqcmxry2MUf29NDmKLaUmD4AwGObFptLxn
k8papeZCHubrnaY6SX/T6z/U1jMtTibLvgJ2lqjzldXqolZiHgUYpT8pB8WN3qxb86T4s2uFVRjf
8VIEpkfsDFKHrW+QdsXQUA/GerD8WZQPldZA/chsOW9IplfsDJE93tVXQYQ4Ghm6kGGpgHZVLu0h
wtzmmOUBlEg4UYpni7pIszYV1iiWAQSHmmiOwq34PUOkF3hFY97mUfdn1sW61LS5FeAQHU2zOpsz
Xh1GyzlQHDN0bz9LQbpjzmKB2tz9VL7q0G0Dsa7NCUmsXBGD+P9xcpqis0z1TBtqE8xud+3XDsNw
pa8+W982r/DGFx57H/MLGbg/SG6KDifl58IKjngwUxdhijl5vfwuJWhYDLdD8fiZVe0MUf4tDZBc
qAQlPQImeEqAfSR8RcjyQ/0wfOG1Kpgfyvy3LhV5V1z6+NALWb9EqCOo4vO4AMpXon7A8W2WDQOy
iJBagIYgcDmXNvKoGKbBNMqwRmKTvirl73H8TBTCbA84TDFjoOJKvLSBPshgYIYWPfV/q9FoGt5G
6lF5IMRB1VnJfN7jiOUQe5PUpdEIsynWGRpKcjTbhggENxDOui1GisfxCJ4lagMFS++lQV6sAKN1
kED63d/mXumbJ4GQVtv1cxaUB4LjEzmuyLSrYMqUaKmAS4hyjibKVBBmj2lYphJaPGpr4KWbW/2N
kozQOhHkibNSpqcQ6BbqBRpElSnXX8pJmkdBQUk/CqX1p1Xfr9q3z2wmZGGgnwklS1GmonrWtFtV
SkCwpL91H8zlGJB3BC95AXkiZkJGaFMX0LIYKodLg0kcgk7aIN+iQ/XJ0D+yh2QaNKPNCbQDY/8o
jidxeWzMQAERbjbczIlql+JpnFDLip3rS2buKsZvLDRJ8JjVqWRxgAZ4sVaQn1Mxh2ZOmYNkeBEb
+7oVBqwF0JmdGcpbJIAnyDxOfEQ7UpHs8qvpb67qtX59Vu/jEwgr5J9JUGHYLuYO0DP7BwYkXcAc
IQOjQUNC1UZVrUqOU0hlJ0ewpOe3vd07U6B55rPqYjglexG+zAfIDqEatJY2X9ea9QYAnMeCqid0
h/DHZQSq5lWLtWYlkHUyGNPbyCYhd06gttBJCJTPBNW/zaGyd2nOykWpizpMXdTtDyS09iY/xyUn
iWQ6DuQ6MS4F+VWZLlZUTVkak4YyrDH5TXVv5F4XBde9hvXeNHYmqBMfgdN+rlXwoq1GZ36vrWl9
boS48gYLYyU2In2T21EyWW6t9TXvvc2s4qEySir4KrAv9Cam8SgVqNUIwfJvpoxqg3AvQJ0vKsAI
+a/OwRBV5sY83mFyFOhIAJ4ChB+giiScycuPJ4hWnBSRBu007QchbxVGTpOH2VveW6DySSkvp0XP
1xT41OJe/UrAnA0K58JqkwFp4fn6V2StB0JbqAPhi0AhmLoKa8g4SGqzZcdkaOxBeMmKz9zvewv0
FShvUbuaAAQmp+2QBtKN8Ti+GZjk0w/5oTjjdueNC7PO894iFTU7qZliMdUEKDqPnujlXg5NHm9y
SEG58eeblrNE5h5CzVmy0Js34Y6XPlECVmHFIFs4bnLiNOYziJB5EZp1noFj+9sEtSQrk4xqlLUY
ThEHyk0UktySMBZtTv+sOfUTNBY5Nnkmyap3b6hVaSOlj9v02FRvUuT2EADlUZ+xspT9qshP2Jmo
immtUd2swk4Pastb5pNieZDIuO7iJHzTR3ZvhQpU7dRGGd7r+TFa30rpJup+6WLsqPGXKPIntT4U
G+/Bwdo66NOgh2qqkoJjdbkuqx43YWogejhPaBJtmSsaP6yhca6vi4ki2puhIkU0d1oUm0IMtqDm
mN9sgTrbsV+e4nvSbicwlO1JfuQYZaZCu7VRl6WYxaJUTk2MjHY4aje1AzkHVIz1/wZnzvpyuwXS
TwNzXTqhbzHQOcWe9AqtbWcLhhvrJjt0INkBodVmz6+k3k8SEy7sjOWdmFwXJR3gjo+j6wPo7PV2
wiRw9zM5qiERbYq9CcjH9Vd6XLzI1m8Kn5e4M7sae6uUt3Zqqo9VRNrf31SfYC2joyQ6vSs5ojv4
2ZlHCcBbJeWroixNejplwnE2piCNYy/Ljds2Sl1NSw7XfYdnivLXWZG72sonI9hqy86G8WAKrlhv
h8z8fd0Qs7IFuTUFZKqoG8sqlWJB71rEtDN6fL2X3PeP4Nm9lZ+XB4jdOfVhfcn5o/Kste0tUvfo
lE5Nh5EBNGjjs7o8t/FjOd7kvPF41k2ztyJfBpaxhiIt6HzB/b94eT7Zi8Tj8mUM4ENYe7d11E1T
94W8DlsNOM/dcpAdCSwR0PGyEzRlp/eKhnqsT5IHuaY789A5MUjern884nB0uN7/AOreEfo+FYUS
1HxR3SGFA/RkcdLhLYeYns6bGGeG0L0x6gbq8MtkIYmzUP+Sfk2/E4oDtJ+D9X57WDq7PRJV8ZqT
LrBuh71N4kq7W68VoqQqkEaGcekPslOqj2LjXd9DZhTZ26BOtRqPYpJXpRb04QSsbulB2xqvKSId
rgaVz4NhcfeROtqbPhdmKQmCb9hgFplssHfdmUf/HjwNRCjwlS8VyDsK1D0E4T68AN5hpqZ+XtPK
X0z55fouckxoVBRZdKGppVITAl16g+SarfVfrhvgHTa6eyFkxpzKdVyACwmiNHfR0SBp6sMKZZHY
l3zLB+LCMW8n4DtWHLnCGbkPKRIyrhw3jQopTWqsrQ6hjaD34kcVt83PztNCYJGgXfKZlHLnlbRm
kRHlZZZFSxaWXepCEO4m22QXABhO44ntjRJKNaTxpGka7f25YjayYuShJdlK8c6WkhwMkFnnp+y7
+vrfUeMzj/XOKHUExEmJs84QQJQafat0f111R+FVmFkJEV6dfy+Mcvo0Q6dhECITXJtEzif350MS
5IfPtOp3ZugegCAY0yzNrXDso5eo+CFqj83nnrmoOgEqopkymAsvo6AJ3PYyTGIK7onVUQ4ogwTd
zU/jfa6eNzrF3rY/tqhtMzE7KIOIJAujcroZU+WtSbvZKfOldwS1A0I8a/wx11/SPn+7fsKZacHf
q/xAa2hJ1aii7pqH4vSlXs/zWLj6/KJNrX/dDrsesjNE5R9R1Vl6beDWJDhYvLKD8csUDOmx+Aql
QsDExiBVD9KRV8tiXzQ7u1T4SNfYnMoMMBIVz4HUE27jL4rlilCUMwm/oDOqnMoWE+Jhgi3e0FFo
1qClfek4ojH2TdNYybF5jR5A9dc9SyDlxzzS2cgC7Wz4mpO7ZmzrtyOPT51dm9nZpq5ueW4Hs1Ox
2ugsHawD9N1Ouk3ol3JXcBPeN2WGZsCNIGIvSjIq65crrcEIjy9qJgCziI4KLGXxNAT/GjNQb3hn
nnnZ7YxRH9Loh6KTk7EAfOQWAxz2FB+vuygzPqp4TKmYU0NQp76bKmlrO5o1unDrXVEmrpxXrlpY
nNjPtoKZGpGA4GWaEaQd16qS+xqTNdLzGP8uk8yZksa9vhT2+0LD0B3wg4Bw0DXrNBOSrem7IqxR
MH/noV+C+DxCqAB6CYRZpTjzskZyZ324p/8ueALucOkMS1yuk1VvViCZk4vHhhf13420e47V+TlP
9E/kqBao/DE5oxgmAHaX1sZK0jJZJ2Ai4Zsc3bbg05A2j7OLLP+G9isuaUC2UMKlrgDVGpJZlnpA
IgunAZd/chefi8TJj/pBhrqG8Kk1/TFH7aA4dUKdSxVUCoTu2OQbpICwKtO0OctiVUh2y6IxaHOE
A7DGYDKQwTMAlvmytoGnj2x5Hg8b1GIxxmunOpjbUxEto+lXmrac0RSWr2DyCkvFH+C8p8JUlJVb
1qqrGWhNYyfSD7mZbUl+1ddvlvp0fbWssGFhpgxgWs2C0iT5+91jJu9yfc3HwUI37Jsqfq1bnpOw
btC9ASpstNUySFmVxkF2jJzcljFwVXopJlAtZ3JkiF66mZ0eeBU85gzE3iy1haaZCnFdAa04O9KB
UCoY4K51yctXxAAPx2VYQWtvjHzP3SYKlQZgJGAq4TTf1NO50A7JyrlMeN+JOmvaIMxqLhoFlEJf
En2EWPHX647A/E4GQWCpKHuaNK6tVkbDzDvgjRU1VZ1ILFFYlZXJ12azOskYG/3Upu0MUp6Hq6Qa
5Bgzwqqo2lmCJLK4BwvK/7wqWURRBb0R9GDBd3H5ZSZ0Y8ZCX4WgrAtHrp6S8euoIERx3ZzsPxXe
YUi3oAWsIr+n761OU/qhK1QhQKRd7raDclDDzYU0thSg9u4afg/U8avilC6kr93ri2SlVGDuF3GE
AQgGXoCK9nKJoZBxBhpH9LU7vAT9YXMNT71X3ffsxl7+ynyYPZaciMzKHmEYHxEwFvxBQ8YnoQV8
Ic4TtDX036pX+2ROtD42UC+DPj1X44hxCLBKAC8BSQRekG7ejXJuVdIqQMYWEHVQ0Hc555SxwsaF
BeqYGVWvZ01lJu9pOKkm1Wf5aPnvvD8c12RvHkGRioSD5YNc1NSNtbFGBV41k6uG1rvWAyaISHXw
fTJkDrqZk10xDjlJrABLRENF1Whub6jHgLHSmrVgqtJ6spU+ESBIuPRl+Yycr1x9PU22lFMQZMET
MCINDDDOIc4HrU+YzUOjaF2RgY4FlfDU6b8vLhwmNA4pGvW4Bbqj+VODorMsAld9/WwwQvOFbaoc
KhjbaigTeomCldlzJqe2tfWnVePVLFiuuV8jFc2Grc3Uukizo4KKYPLQ1L//f+ugrtFOKAxzBDV7
CE0o38o2v9wOo/L/3CziPrt7TBNbaelkNT+mUeHWi7fJkz0nPIoZRnZz8Umo2zLP6rHeVNLe1b8s
0uNYV64unaL6dc2k//1ivjBFHefWAkZXWFMhmKRfwK+4aKKHxcKT9OX5GJWYpuaQ9Tg+QJ2U52b4
LQ46H+TCgtnsl0JTaoBLS5OreIJCJVSmyNhT7OenCP/F6OMDCfPAgUNZtPBbb3V47MXsFaKkhCiF
xFShVqgVwiRHopqHVQGZNz+THqA68hkH/9sE3fJRBCEapH7JjvoCmlkBoWibHDGun6+b+Yeo+ycE
kkfNzscNsxhSudgGNF0VZJ9QQ7Kc8TC6pFZbhPzZf9ZbEzEXngUHA0iK3rs+m4w8bWTwKTxkaEOC
Mf+HDoibYKeQuwaG4s7IbL3jxVyyDDofkSAtDwiRBrUKk1pmL1VK3E8dyCKAicJFZqOu6f3UCMNX
yJtcYXrHzhYVYyvgiyvgz7IwLgK5cubqzug5qBpmeN2ZoMIr0HvqVDbleGyH05jdJyovk2E8+gBL
/LNfVHwdzViRirYzg1kfDl3Z3ieDdq6gSJl142ku8ud5Ek4V3rrj1J3iBoNjHL/k/QAq9kbjkkR6
PYC3+l34qYQOTX0k7YPPyCBb0MNUyOQYIS+heQbqtJZi2WzRXW1+b13/FJeovhXciUmmCxL0BMrD
GhjJqDgPAso12yYTcE9UaKEEaSs/LEyoKYZL9Cj5A35MH9nZo4J93uqCKKZldNwkIKm/r2Auvf6N
mH6+M0BFwUSZq6GbW+mYzJq9dTdb/XvUv/2/bNBhME+hlZCPcRXmgN9Z472ppPbIA8Gx0sB3XMu/
voxKvYriAQMWUi+j/FnfyvO5sNykvW+0++tLYYbavRkqBilb32VdOpEuvnSo3BSASTv3NW9030ts
f0m8JyXXIhWJ6nypoUkFeUTSXzFuYm9A0xuPfmiTkFY3b4SVuY9IpiWktaaJ8H55l3ST1gAVj49V
V2lQm60TWWB1mWzxE3y8OLI7S1R0MMUtz4vOMIL4NvIrTFtM6ASjvc6V32L6+M4QdWhHlHglIa2g
Pif/tQ6HaNEdffl53TGYCeDOBnVQOyGrpWw2kqNslg6eQLY+PhfV7OjtSzQcrttiBoWdLerMjkue
RqOK6fRFfdSSl63m/Pvkt364Z//8+3SxsB6UQWhjmUiBaP7Q+Wsx2tXwqHa+3pyzT920O2vUwdXm
YR03Bf4tNHeK+qqup5mXOTAd4M9jjYasS4oABvBRRwEe0iIWRPLy39an4L/7bJZm8DCnyuigVAaE
XVgdRQ8DKt9qR3xrvPi+w1HtzsO58HkleFb758IqdV5XbTCjWdjAxnySQ8IqLDjrnRSiKgP8Ga/9
w9tI6sgWWQOy7hxLjLKnIhptdXw2NR7Yhrsk6rzKJqjh1UKKgk7rvDUf3sQJJVa9/r3G0nkrsrs2
1exxEdzZzI6x2DrSInifOGI7j6GOcwHFw5o0z0Mr+5ZKX9XNvf7vs+AAF5+NOsNdUrVNKqkxxrJi
FI+lFw1SBpMn3kuh5sQ/5Zv0TjhJqX/dLOf7GVRRrahlq5AnLQqiqrC1sre39VU0OOGDOMGH8PFn
7+iCjCQvctUUanlUq1+a4LTSkyKeGx6immzQRyt/3lZU2MhTvVj1SjYD1ex6d6mGN73sAy0t7a4B
fZ0FwnW996F+yun1MoMv0Jf/fjbSwOpKE4RcGiYNMz132zbYg/X1+jf6B/f/Y4G68E2UuaBXALGn
BnBqaJ+hadOQySzjLB8GH7MLAccgM97vlkSWvHs+FkmLUlaEfknvRb7aYoaputcdQkKieempPK6p
raD2CVaXyVMfrxtneSS4K0R0m/CoE+mhsAGzkUaxAlragHNouOkg5sHrsTFfqyBUInOWGJYCHenl
+ra5zpDddgIUg2ZvAkmkeVRie7AxKYG2aHTbcBujLAoweW+SOt6yrOidMW4VTKrhdFTs0asgWzmf
FTeF1IX8q3dHpHCVp4TgLkcaF4F5aLzhkfQxd/fPyumWaaxolaVPUREKoqs3p9YKo5njrkwTBngj
yaMIartUsE7KupQ7VY1Do9XsEvWNKK1tPUl4AZP18pJ3dqiPWKemgoGoZTiW4IiqesXBKK9npn/N
evewzfKNGi834nZSAGnXJ2OwgeH3rrsq6+RDuB6oa0wvWZgnvHSjHk0/9MRQJKry3p2zWwtAyesW
3jMrOqjtTVBug0JLPCvlIBxXNFpIfaMJ1oN+WLnEHMwzsbNEe4ZUt4KSbBgLXjUorY86Dn3mpn/J
x/bn4IkntbLXQOe0gFkXA3QqdRVVegwO0vOYvWVEXZ0XMVQPuy9TArklparsHGN2FiAsnIct82sZ
GOLTEesxJkk91DrQZdWYOAMzrPI4pj8Nk+OQzMVAvR2jlyoY5z9gxWJdAIViFR9VcOjLm9+P576E
QNHAqRIxrwOIxBMSZYCgMcBx6XZWWaJEOlj/is7zoyba2iPIRJ3NW86y5PDg3KzzjG4p5OLB9YPZ
dOo8ryAj0NFJycIi/bZZGx7qOEu4fa57OvlXaEeH5r0J+StVVlU6Vx5SZSraERQnm3kXC18ljK1G
Le6Av5bl4bol1nr2lsjf7y43scrjqBVnK1iHxyyX3HL9usS/rtvgrYb4ys5GBlnLsa217JgPCjZL
sldxuBlGKAuad0I/czyPmTu+w8xQ3APXFN0arQY9XiIosR6T04gqxOYW4CfTwCUJNYD1QLT+BJen
CMAsQ4C3HLTlQOAASkK5oSYOtThHRhYqd9ArFTWbqLVh8iQGx46rhUTtjwf/YgYpUBIT1hFQan2g
E5A3TWlTGTbncANnUYsQlTuq3Z4WL3b+m3IbWcQHtwT8E1q6AAx8qCKaWdzkSwWWSQvD6MCpgHDy
1phONeao0eqzqsN1v2EvkFDpgS5aQSChgpTcC6oVzWJ+zOPVtDylterHdun1yhOGJsFYmIwRclXH
fIotrfUW+4Paa4FgdiYYMGbTjB8UpU1itxPHQQhM0H4knEuPdXzAJYsrzwDAETyil67d5dpodWOS
h3J124p3mG6xRx6LCDPEQe9Xxby3jIcDDdgB7mnt0lzKQH/XQ36XcE6D+eDQHwefXylmBW5CuAGC
MQhRo/BwuaIsasYy16HKQMRPcsyvb9LzkgRtz7ntWEHBAoIG5wV9EuQNlJ2qKDItawhh8WhLlp3r
jtXfp8J3zOZz3Ii8CCi3Bd0csIU4JaKFnaRMYUwqTQ1QrYsPkWYTNdrERYa7xYSXUXEUTJhi7vi6
UcY2XtikXikQjMvrYjYwCYbJJUO6zdNbowcepeC8t1hn5MKQerk4US8tRZjyOBQftldSKNwCLbZB
ODA5s6s5Y2XP6BFeXxwrEcPVRzDEEtI9+Mml0ake1AHKHSl6M9/L+neUnDALmqq/1ultKVM7F1/6
nHsMyOv7w2e0MASAfiQZ8KOetEKdKklvjBX6W7OXBsXBuN3CJBC5iRjjUOMxhNcQ0EMYm6TDzjZW
66YrMbgV6jFSXHOQhr+WNS30YB1XkUdTxWrzYhtlJHxIKACWoKoO41ArWbesFXjotJ/Kgcj8Kicp
kEEdSr4hqP0OibeF6iEHxR8PSETcg95USSUXF8CAMpD9l19SHPt2XloTwHP1V53ci03AcRXWZhKt
Czz3kDbhlXlpIFkR2YtUJKuTDuNjGcYeyP2+gs/Z3r6AX9pHC5tz9lgZAEb9QfFN6ClkQLMubU61
YkyFuBRBaTpK7HXHHLx+ZOw16v0enYj2yfjacLeShSS6MEud+bLI+k1KdaLNiYMIhPsQAeoyu+Ty
b2vOIhnx88IY+bC7pGrJ1m7s5gbcUkrzIhurk47/R9p19UaOM9tfJEA5vEpqhe52jjMvwkTlnPXr
76H37oxM82sC3gEW+2DAZVLFYrHq1DmGk6XNV3FC0Ib7ctqlzO+421Py8529ZIosQRm2KExLv1s0
EGi+bhuv3cb0xp0RyhvLbu0mpWzSY2xKp9lQ7hah8i87JNMELjhQ0lhImWjRsrooNWkGA+ixXBYQ
KoOC5uW/GaAeqUokxlvfm4B05b+JqhFvxI2VDiBM/FkBnd9u6OJFrQID0RMihTf6uR+D2xRvnren
MI+BmvXhYUxRkEvjaWoSR9x9eL2UCnFbV5gTAZ5AvM0mJ0t+Xt401nWJpIMw2pjgldIp75q62KiF
boxCcIfYmwFPrv1auekTHtEEOfp0vNsbojwsRbuwyWsQx/yrE9a9tJixVD056E/c0iHL2fbWqL2L
820SweQohPJdV9u96fwjHG852XMGWOgziIR9I7y8laynCCgc/+4ldTkPHQCwQidnoImtIfQ2Eu0V
Pw5nTwbZUpzYn3gSE8pI+AgQoahTUvbULAJvcStkR6lYgkTJXVmLbqUi9zjrIvf7x0/31w51sOYC
DP55H+FgAUNe9adUvxt7b1sGtzSeGsMz5DDqw7XhySWwD8Afu3R/vjTrVjIEPJGlUbtus8adAPuu
SoOTprJ95a8ZKr1BG1sSZH0tQhPEc21A2g+cDSTedmED6bxmEKtZ6gYd0fUZBcgttQUM/ZZfI1c/
i6M9gehdehrPeDr6POI75vGWZF0hFRrrQ2nLmLXElAeErHI0T2va3w5L40xLct0LvMFBZnhE7wi5
BhDDECWg3MRsxzlfgMxHbbkJyRhAJtqIKSgIyYF+z6N8Z582yQKZNaFuQp7zPjz25rYIEEaJoeBh
XhHd+yUQb1t3+meK2uPlNkxnhLi4jAlMndBovzenTnO71ulYhEZvyPcN+NVso4byvN5v6uGyv5CN
+uAuGBLRUVcDl5lIpTPtlJVF36vZcVMDKT3n9UuMQpdcTJiAaRyMqjQTpxjF3sydSXJGdneNHOlD
sWlQqbTwaD/jBKDIe8j94ThV/orCDZ90nemZKmaziNwcYhd1H4yKVspVC7DAKj+2an7KKyePwakt
c+qUzNO9s0PdBGZbW+044uxJ7Yo0zash53D5c/EsUGEY5fdCL2Z08YX4ac7dbfx2+fczX5rybgnU
wUqi1UT004aQsP4rQPck3iy8sTShWyp7tTsHXMVBzuehcx1dXmu1y9corKqbZtLtaMycVXwQhsLl
rI6ZGGhwAFA8Y6zjLazsXA95p5hoQxG9qdJoqd37MZDq5IEZvwqfGWtQ5J016mzlRZun4JzKcI+I
dldE9vQJdke85lQQAaLBBS4cyrHjQhxzsRH1YNlu4/kxNgO9Cjl7xgxGBqY2NQ1s/njEvj+uuK6U
KYqgblOczWPlZZVtXSff5RvrjlRZO38Olgziebx7jOnpKD9ikljCGIpKnSXglaZek/UlqKADcS6D
9ilxm5P+kG3OeNZQ+eSPobAGGtBjUEFtBGpViAmQv2nnHnHUjU2ygRV0dGrQ0V9trzJ6UI0HZbvK
1sMGVG+WPTw31zI6QyKP8oF1cyP/JnyroEb4UAE0JBA/o+SNxqzyq5xcs2ucYpKdJQ4XlDc5X5V1
EkBeiTEVBVLBH+aaxEZJ0naUgB7WIbYo2mYee/P8OFuJ3UnQaQ8sMYzEX8t81fS8Y8j6tBjaQuOI
SFJ8GGsqjTFu1hy96Ga9raRv0shZHPP3S5BPgOMY6DJTQbJoMAWcJYBFtPoEAnWlSGypXH9e3kFW
0IKcwB8jVKCUrDGVJbTyQoBx3NQSbR0zKNGcuLPAWQ75c+kremeJBqwkKN60pgTiwShZvxjralvG
cIXX4bOBAmCmjeG4cdbGvKIVaJZhpgfqxyhYvT8IMlh4pzXSoKnxw7op75Ug0pztfv4hOZ09XVWg
7eNZZPoj8MSo36J4i1bAe4smBD/rNGl1cJ5bN4QnIffBHUtAF6WbujxRMOY1p+zMUaG53RZdrqZG
DwpAjyoRDOvxVXVaIPoCROmvVHA0MK184u7e21TfL7Hs5G5dxqE6DrOCVn32BCEhTrBmOuVuWSSW
7wLYpot9igkcM9Sqm3S5H617fXuReXAHZvaNsAHAg4S2JT7YezNARlpraWRA7R/GA9GwSbzuFAVI
D0DLxJtRYVFoKJCZwH/QkkG8ok5aWmZGlMYTxszuLNv05UN52CBcqdr5YxuSHhj/JiCf4sOR+2uS
fg2aA5g+gZ6vw1Z7nadHeQg+ETxUHXsnSugx06/pGgoaSWqgBCbVd3rtT8WvqnJHXvWQ6Q24MdCa
Rz8PkyrvP9OUJbogxJkRRnmQWOgRmH62BHn85fJi2NFiZ4fyujiSjVpXUbOfPPV3HmRu4q43w2GG
gFL9ABZtzjlilmDxYkFdD5PtcEEqNaimUVOFBXzTmm3dbFCejY/ZC5FRzB94wNz/sba/tihXz6w0
mrplJpXtxSVcH52EEvPiLAflMPjC7cDZTGawJx4BWhHMj9LZFljP2rnJIV4J4Fu6HNCiG4DsUxS7
qiBjIPCo/1jJHagydAuMGUj76YxH6oEVs5YNekaiD4H71Xxec86jiPm5IMxkgMdZRyuQZj3AWzKt
0hGYIZEAet64wVUMThMpXY0T/5iRCWkFDhVmszSAKt67vGVoRZo2JlgTnfm3gcQN2b1fhkkgg4yA
90xnfSuAX9BSAexLMSUqMJVVpeSdiJatPNzPGA/Qh8FO+uUwROe0/tJzN5J1nlVkNBC7IkMDdBVi
jIx2KqyczH7Vz/U9UVyOj7ljQOK2flzBu0nezhKPppUVC4l4JuYDwd5i0Z+vHpZeTI0sP7Z9YSvA
PcSZdzmAsC0g1yfoOdKLe//RqnkZKxXj5sfWrH6kYn8vxiIn4DIdA62+PzaoGJXLkVXqfZqjXir/
JtzDqEL/zJ4JmjTJben28oq45ig/NBZxRDqDTSNtTJXwMx5jv4B0XnWIPR7PMesQ79dGxUO9AhlH
nwCf0PStnYzXWvNDH3jvMZIR0Vfi3ggVCKVlLJoZ5IXHrXB0yOShu17agGrfSQ4c72t0zwM3M1cF
jSmAsOB40O967xVNW4ttsyxmELXJq5RYXhGPN4uqcuZTmX1EojP1rx0q88wRjOveQAVMCLbXLgKZ
LeiyHN3Nz9JxeBaORMqRW79kvfX2Rqn8MzExod8UeQEqbMmb7wtPPhRu5Mb+4vwjHlmGBLGgcG4X
5knbrZU6aVpb9kqvDkXYF+hDk5zD4F3OrCAFrJkBIIuMHj5df5agfrKNK3AY8e/utTnD921ovTkt
2GCuxh/Rg+41fnL1GcYKwCoxqoV/CFY0Y2NfVENTrkOMCbE0SEY78QYAP+bUlpzMzt3Yg0IB54wz
T8TOJOU4ZanMTTujWVqdo2PrFEhJVbc4bUeipSpqvnbL02lieg2IQIABhnaIQnfp0nwSsbmyGcbV
L2W8W4rzVF5lKjjGi+zwmdXtbFHnvUHFKcN5x7wQVCfAAfVQibb8cwSts3RIDppgl7z30duJ/hBi
VCBVFULrgsn69ye+BS0T5njQ+yG0zoKt/kpuZHw8R/GTYCtt1V3Q/jQDCDSckqv4e//CG+1hZnuA
SOiGBMAsKl7U+RiHVFebKZrDJM5ny1OHSn2IjQRkTYbaLLaQR5V52PJRD9co0QenEDFcbKfSZPW2
Og2b6FY49ffKWLQWZ4CUeXQJFIcwJyNXo7xNm5Yung1cYEJ7pW+zvaafmbIkvGJ/TFBBqUOe2G/1
ZGIGQvIgk+RvgXk7oa8CohSvUm1e/sQMFTt71G7X3WIMYmwB8qZDRSXPA6WF3LN4sEROgsEi0nm3
Mur2L4cx0tapNUFWhegwONWD9L2ElIh8Y/jSoQiyI4b6nhLcnjzkFjNI7NZIJQJzKQO+OZaYXwFp
eHtcAjVUBxATkDYtwWx1Ci8ssXcV5UsFoGyIsFJrnTNpEDRxiqHrUD63rVNFaACSBotytf7Ivsmv
gt/f8oHtJNn9cHhh7V+z1EKHAQLh8SYWgO1H/uibYXcwjiBG9y/HJWZWsDND5TqgeJBzc7GKsM4e
lOGgiE+RxXtE8GxQoa/WcZs0U05yRcmbbvIA3HCecl+cFoeIgK+JLXxZODczO2PcLYzs7650o25y
vQobkmD1bjjL0PhpgvxMwH1EiIoXatnB5M/HokuKaEpgWEwWtLDLvg71Ymft0+XP9D9O3F8LVPY2
AVtXKSXO9nokXYMVWkwQZbKzm8StTsNB9Trcj8Ov5pdWcTIQztejgaBEnzcXQeF3LDqQqv2q+jN0
jHiHjETbC95Oi1W3rS71YgxWB+thOFuAY6ouIJEEBZYcCodH4837XFSg1Jdl1TAoDodcPdn83Uu8
r8XbM/LznfOBAKwG3ekkBpMHxMB21oIaKvE3uW844ivp+tUNFN823iuJEzMMKmbUkVRD3gYq5sl5
Papfy8LuQuVcgOjdeNLt4no6Ig32RY/sanTgeCjvE1KRRJglo94g6AygRP6NkKuVYDmLZRtRy+HX
Cng7TMWUVVqyupEQHufxW6b7o5TYa/l6eUk8N6FCSC4uVjzp2E5ZO8kRaufR/WUD/yNIoY9OaMbw
PypDEFQxmVKIciDIpz1Idlp/rZwq6F3rjhAwNrwpfPbjjDTu/98g5fn9vK7gbkNUxIiWfGweUfNw
Ijf5buT26Ka3hI5OcNFd5ayT/bX+mqXOA1SDOqCTMfqs3jXhlLy9YCboRUZ2+UZygs6cwytrsr/e
X5vUYWgbK+sVDf5YGNuN0piZbdUqx0PY+4nxFUyTQALHVKgPWMmDPqeYP0MJSST0QY50Wk4laukk
D+rg9+Y9j1ye2WsBovCPTeobDpk0lUWLBzbIJ8LlERT6V8MxPxM6QaIG1gcj72nG3MqdRerzqZ26
6Ftvoje3XYvDlcqbpmW6x+73U59qNKIqIdJ4x7Y8TcZxq04bd56BGZ52NqjwZLTzIDVmZAWqLyhg
DscV89NAsaW5n4Cm5t0w3I9ExSdDiTIzLuYSeNPFxRhyYIa1b8ExTHt8JC0WXtGK/dbaLZCKVqvU
VHEvKcnRGm0iQFZ4RFBN8ZWj7EGaglut5RmkmzpaXMtxUbbJUTdQHM6vRZRcliB7MVt3+Q3I60n6
wgkjzG+InpUioe5oajQh07CNnTQpIL0mEqqyUwGejrIjat9E25tXU2I5pU5Ir1EEIe0y6gtOppRm
utxlx36rbBVDL4SDnSdDw/QTPGeASzPBtQZ82vtMoYF6QyJFoBIkb0TdKTxTcwbE4sgWz9BrdaVQ
vr+8i8x1YYQVbU1U9T+A4VIopjSmOEV4coPmbDNvh7FwpLT/+Qkz0O1UADUhMDEqSjVWnyhWZmWh
UN3kemsX1a9s/NSp1ndWqMik6V0qj22FgSgIII1IOYbjhp76gMJ94fCyfGa031uj4pSiFtM0bZhL
7zzxKDp4WYOZ07w1nsh8RBGAui7gVW2ZGBoy5YKpDEBYVPppYQ5gIJs0CVQ2pwmjSg3GsBrRLh4S
V7teb/KQ0A0IA5BDqcvtFLPOG/jKMS4JrDI0/yjnHKRWrqsSoGj9SgQfdUFsB/oNivzYX15rkARg
+gkAgARyYwkTRCBDe38SKqXPzU1FtlWCbzCeansS7+L2oK03EMCxLzsn0xZ47AC9xsH+MO06FkMb
GxLe9GXxa9u8RLT8VnVW6btucGIWcYkPq9pZot5tlZQok7WBLjofzit0IJXDJH5TUh53LOuGNnZm
qM1T4ZnisIxRMHXyrdVqJyHq7i7vGc8ElepsspJLq0yqS9ZTvVyLPClX5n2yXwMVMSQTkgaxiorc
q+pj6gmHGZBgsHeB24+PSOBaoyJHM1Zb3UUC5ht97ceG0bHc773yLACFV3pjUB/+2+5RoaOcJ9Tx
cyxOXdEh68GzXoSXLbDiukGgiwAeg0CAJqSqdaOoKh0WptEu5XBs71bN/28mqC8EoY4ytloZOGqU
UhKogbSBkC+cegMTn2JgBA01YxPCs/R0XVFvqZHqFcmp50P307zCKNpB+k7ibBluBzPoFrvjyswz
32LGm/4had5DoP19/GkjWcuKTUdCsTpxkB/U2U5BHycdl+cJF/Eac2IQMzLs7FHnSS6LLjEmgNK1
+UUs+uMiPXZlDVnQnGOI6Rg7Q9RX6/NkmwujEwIZbqcklivoGI6ceY0/9nrQojJMA2QmNPJ9KwpQ
Cop6FCyTEDRgZZwM/aZuxtMMltDLfsjsbEDz4Y8takkymNYyhZDw5xBgC/tA1N0qxPPZSUBJY4s3
kAwUnOIFsNqH6UBe0vULb0yJpNMfAjsEki0CLTE1uo1fFO1aVEZWhFMMWobFNZQrqzpI47OqfW20
Q6t0nzl84D9XkEzha9JkCb0EbxEj3I/Fdp0VV1L2oqePl/eV6Sk7E2TNu7LVSnR/jDcl0OVBW5BI
iU4OTeHLRphZFADW/y6EVt0CsqMTJ9zp4YQhstSW0c2vndLJIUjo6IWjeqVbOdqt5l62S3ziwweD
jjYQJjoaUnQyI8zirBTbDKnwHvKx8s808j5jAASXko5MHv/e714j51I8JymIF9rcHowHY+NERubn
AYvEvwaoOySfR0tJs04MRpyu3jrr1uZkW8P7PiTwfNyov2ZI8rTzgjwdIf0Q9VGQ/1aP8gHFepfo
jRtXKxRoq6/6/X/bNuqd1WaSJsUt6jRlheGq7WnlMSDxto3y6rlPkeB2hhZq4nNb5rYR6/aA2ujl
ZXCs0F49juqqtiOOpx4d1u1Vy8Hi+nLZBNuD/3wYncolU13JkmaxgGXT7lvrvh0408rMCP7Xv+gJ
cCOPVi0uVvA11aDaLnR3GL4J8au08ADrvL2irr4Ks47NqmIhkfiYzZ4BM5/pa4Hz4N+zQpMBJZYa
NXqH096iWadqaIfegD3w8vdg7pcFVSwEM5XQu7w/KIuRzQm6+kWY5V/whHDKYnWW9FYXOeeenRHt
DNEe3A7S1jSoe6hXxkMExG77VXoRv6w35k2mQ/auhC5bdD3wOj8cuxATeb9AvYn6TO5lMZg7GwVj
yVvc7ia5iR5/FM9l6cxnwqzLr9yyU7E/6wUf0Xu7lbhAl7EjQ3Q/ujNBHaa+dkdGLUkngcdnx34J
AKNAZkGIQiNlrQNeMzcrjBU1tZ1eK+f6Sb5Fey1cnpOg9PjciGy3+WtPfr86WZvrXkZPNCyswTah
CWasZ6OavVULLvsn+6bdrYw6Z4NQANoZg0+lc42b/BpDaL/a1h7QX1h+lz+nq+4quuZds8yKFrCp
f7aTRLHd9dHOddrHFsGZPRk31g/UtIBf1sPhWJ6L6+G641M6McPJziL5+c7iqq/aBG5/ZO5fAaYj
46S1D+mAJhBvuhJsiABbXOnXOW/2mPcdyc93ZpsEkklSideQknTHee3vk15zVssI1XT7r1+SupPF
Ws3KfhIgz5LYk0fk0lFNRrX/pPiY77MzuwPegsfPxbxvdvtKxbdysopchh7MUURHQRdnu9g4OS1v
C6nAZkkQ9u4kIJTUPj8o8nddetGVzY2BEOIcBXKo6KQGD2OUlgiUGRjj9x8rkxNwRRFqoWYSKhtE
vEfkay/mVsy2rvXu0KudnQmQn9S1cO7GL6sGFthJ5vHxsFx192fQWQJY92QhipsyhCb2ZoUTmtwS
TyGEtal7G1Q8m9ZcgUIMSsoFRraStXejbk4cbQWVcyvkB87Gspxkb42KZp24GviIc/ZGhGqgbJN5
4Od9Te5lwATnYOCic5lQiL1FKqqhfSmAXAg130QGYZwWJA8SyjeCI4aqZRtPq0cefHPmFL94BVHi
JBeciE4qrG5RCgFTqOAUG8IeFCIESSd+ikgTQ/9/nJWGHAmaHM/iIOXheKyfo6Nkt3gfAX8Jhmqg
BTOI3PJes8yhgr1JKpglxTApRYUUQxb9YTz0mubI450MiPowY9xPaxwrl23dRP3q/rIHsY8E6DSJ
zC3ueupzmlVUJLOJTUVX2gSTk3VTFRwnlcnv+Pjh/tqg7iSlUZMlNTHyNBXOUNtSbUNz7hC5lrN6
xXXqCKXdA5Z3IDLug9Optmj3j7KdHD6TloLO4c9iyWbs7gxtrSVjLnsLGZXUu5hj7k6KoKJVnOa8
Zw+TImtvi/qkWgkaQKlBC7IDX7B2Q/oVxmkLptjWJrd8Bd8sBoogu36PO/MHYEPcTID3ZalLK+2z
XEV3Jj/mna3drIfhkcDc1xmVGdIwqe66++yOt8Ps6Pd3h6lLK1HqJE/IeIW0eMN0G/VHRfBVHm8A
M2kEZBhJKohnMdlMBdkZgIbOiBINI3ubBwbQY+2rIRGbqI4C9Ou5lPwk1f7gwTt7VJhd01Wuk2hJ
0PrcPBREj8OJaKKrAY8Jh+zPJUPUccyEYUR2txTHTM9tUfbSpbKH7V42WmfedGcbe+fy+Wdmqfut
pA5nAd64rBmF5Lgphwp40gxt3aW0pc7RrnT0y2MH7DUn7o4yY8JuR6mjuBayVulaCyJQlBDrawW9
68nuDsMzmMfQTOPBUbgeQx/HCAKH8oiaZX9IryHsR0i7T8qV6FUH8RRzlV2Zd9VuedTha/I8m4s4
lkPxTcEh9YdDEjRc/Cjzjbj/etR5W5ViGgZzRWj1JM8I+muiBZm4wnN3kJztuXPklzmQfl72GWZk
2S2OyuZK6BKq9bhmx8G6iaYrYQs1npAss/G6WxiNnleyPsEbB3cGQUopwG+veDptbuqMrvylA+JS
DrJT+aBCePsLrxfKDGJ/10dPX6ybmC5aiqRq7r9b4lnJHsHM5+gl94XP3khA4CFsDOl1g9pIASjj
dC5z0uEtyDUxhGQmE2TyDypuheftUHupxxsLYK/uj1Faok+EABXhOM1CI6terGh8zHQL9DimO8q8
Nxr7FPw1RYVpSB5gAkJFrpjlYE6GMHWneWs8OuYIdWzBBr+ys8neZefkLY8K1Xlf1ZMwlOlxzoI5
7u0Ygkf6gsEd6+6yIfbZUwy0HzDBIqNV9j6bGKvGapICEBXzqf0tvaKrTEbjEk8Nt7uhPADecd0d
K9965NglEfnDHbGzS90R5ip2mgkEGjp0izvdLjnpu4C9KbKNb5Ofu1bIy095FsnPd3nTCrXNJNJw
K5X1z3m609dPlD4BwDHBEwKKQyCM3v/+DfpEjSwOUSgvnVeYhq1WLfDw3UMxRYnN2T6mg+yMUYup
YsOMpx7GknDGuL/1Eh/IVAjSfc8EQUPnrBBt+Nx9B/oOFYoYgP3Q/Q9lWudSqDcdF8IUpgfrHhRf
2Yv2tQ4JmqP+zhWGYZbxMAaIhrSFvgtmUd9vqlQaqaiPydvw8EFEI4EMrg1HMrTJHwFkRrKdMbLp
Ow/Z0A2MKrEAj2h6L2lXJXgeF061ghlMdiaoK7WXl82wDEhvruhUlJigWsqrPr3Oo6ehBqvTN4C6
OZ7CdPudRepybVG/A7Jj6MK+s/vV1n/rwOsKB7x0H7rf5SOgYlc8IWDuV6OuBN0EP5rZtpDa8YeQ
aMPlTnnWjiJqzJXDg6xzvhpNVVUuq7V0UDINx+TOGm43ydcgFnN5Fzmfja7vZkme1qUBwBtZUI9a
sgJsrhjwHh68jbOoaGyMmpWPEG1DQok+AGgU0uMU/CCDp2LwGRp7zCv+OVsWFbDkFR0zrYZaqlQ4
m6ceGtQFBxs+OdjW1+VQuyZet7c8NBpvK6nIVaeLkZZgrkeyZx4hnx7MHpk84W0lzwwVOLJq2QQl
yyLw9R0VPbHjJZABTldTdKXOefYlzT8zVrbfTip69BWR2ltBmZadi8f5G+bLD2rYu2hywO8hesZ7
G3MOtkWFEjx5CGd3aYEifrC1tLXn6vWy1zMvmZ2DUKEjXfU+z4bcCBrTn9cWZO3HCN31FEoSlw2x
3287S1TAAER2zgQBZ5iQcNfX4HB2hxfpJLwxytRAJha1w0uQL8cNFK7eR/u5mEetkSDwNzRXk36c
+vuo46QE/+M8g4wCYFlAjmm0sVVHrZmN3YoHwOSmQXoofeNA2m0KFKR5Cc7/2MW/1iifT7Vc26qk
Bnz7oSmd9ARY/8FCTXP+YaHz5qBS4wuVwzvQXLOU42dS3TRlDxiceic6mld4b3o9bn1WPTGIHCnE
CIPDcRiSdH9IH6HS8u/GUs5fT6petht09hJhGtx46EHKUuSpI+MpUFlyfU7mpXZ7oF4dUc4Tey6i
L4IFcnKe55IgeekPoc6IuUq5VIoFpmHuiF4owdam/nqr+DIe5euJN5/LLgHsFk6dlNkCfidPZ9T9
Pe1VBemp5fRQV2lszUGt/MTDK7MPyZ99pgH6JiqA1mwMUCMXPCl15fQEjp/L35IdZf6aoN5XtZlL
UV8URSgqR6G4qprbQj5t3OF59oXw1wx1tQL139drO4Br5Eo9rv4CfRoFVPEYAMAdBLBCc5ocw9c9
U7TnE68NxttG6qrdsnzQ6wRekgigajsY9W3EI4UkHn/BEWmw/DJVm1oKKPg31c1ovdbIgcpWhEzu
XSfzZCiZnwzzBkRjHYVLjTrxSZ51ax0nRdhO30pVPkvqVawPx0K4v+wa7JbCzhB1zM06bmRQQBP6
gfrb7Ee3A8prdShd8ZlBmYBANO//LIo6yUBdVeXYm2awxK7pK670Mj/1V1vk6I+GL4PxLrpvvhIS
LZIaNX7hoO93ebnMTwhJG6JvjBc5fVukSTIYZYLHThvdjrE3rWEzH+b0uubhpJnuuDNEXRRVpmxb
n005gIeVLVqLnRuRPQ5c4mu2n/xdEOUnQtNpyTrlEiZTstv4VLlDKNn5Xe6P3ubkX6pD9/WTQ0Xm
bnWU0xgoN6f12oOBLLR+kClStGb0cPOnzkaXxJcgNM+5jtjrtDQZsgaYw6FZpzR5lcGdOePhGLtL
LtmV+AW9mKQQOA7Cjv7oP/+/obd+ze6FGnVLPkPJGaqGGF0K1UPmqV/GCmRTklO/CfLxhtCI03+I
KjuDVHAu+iEfYhmJ2TRITpJiUjw/VNLXFPLihnLdWbwDz0xqd/Zk/D27BUIoCuNE3VSEzesIXkvQ
u2knJBaPM27U8Wx63RWvIcv5dm99v53FeYmEKc7VNrSWa1Q26imw5qeIl5vxrFCvnlbs4mFZdBPE
rl/F5lSpoaE3Dv+WY6Yju/2jTnaiJY2QNejx5L9XR/xNKrFTABpIi3gIRra5+QhvYeTnu+2rxnSM
ihXJHzSYbQX09oY+XG1gXCvLzamy9BZ67fbWklt1Vm7yzviaF/kp0TRbkyIghHXXVKLvl+Mo+5gQ
hUUdmhYq6tLv/yhBIfojRY/x1rMOdXopUG+RJrl1KLrZIXZ5h4Rrj/q6yYrilbXmeWiCH9AUi0BP
rAIB1XjRiuZkFdkzMs+XrNQOsTHdFt0QtMv2WC/jM2fhzMC+Wzj1+adRnwodZIUghpY8fBDUyx5Q
rXtQfNMmI23Q6cWso3vZKjOz2hmlXEAdoewhrbikszA6KsEQ5KF1BJdEeNkMd5epuN5vjSWaCb6q
9tCgxwCRRgiyAWUHdUvkvrGrHy4b5G0mlRB0YzsDQzgkRyVunK7FAVrkoBAjTv7LCrFQ0CB82uCW
FBUq5GlZmgnpqkahtRbHpI1PiaoHRgvEYmr8rM0Mek1x6l1eGivM7m1SB2QaWjVKsgzT35hIzcQv
6fiJvdsboE4EGNBTuCKS+ri77YXfGhDtCze9YAU7SyLSyehbaFC0e3/My3Gu5qIuBSCEuvPmEm1o
4SBdQ4kxbI6xp3xmZGRvj/pSgjKWrWVh16LJLV6lGwDACSkToT/oKwfsAHj3HZPn6dCejSNJNSLH
+oyOzv5voL5cu1hpFWk5ZkavJpc8tq1/aNVIDc2Y+fZ4e0x9SENLps0QoNNQ/h4P/0j45eBomr3l
oKGewIslrDO3Xx75+e46sdJNHstiAaXh6o1xaLWepD5c9n2eCSpclcOUK4QtAIo1ub11D8P4pMmc
wg/zfO08kwpVsbTq9ThvKPOvhx4awngA2v9tFVRwEut2lctFTY5zf46muyi6Emb/sglWXN9/C/Lz
3bdo+nRaZvjbsQj/gaoRUQZ+HZq5VxCjM1WgKjFHS52qtV7ivJ26JDR70wXCyt1q5/JCmHA/FEP/
mKAODUYSxmEYUXMmjMGSi16qASqdWsUo8uhNEG3NDsKX9vsC4hSeHAQTy7y3TR2gBVNEUi2BEUv2
gWFKn0VHdroHVKNBtY+nJNGo4x0i5k25t0mdImNJkhE8PkATeXFQH6ubWMUg4uIIPuZSv4uAjB84
O8w8VLsdpg6VWDSVNJom6DeAv5HA2AP+JVJRUV+HowjuiIQIYHH7kTyr1DFLRW1JIyEDPO3VujG8
8qtwD3FR+ZEwdso2ztz80p94a+UZpU6eVVpbKk9beTSm09a72QqMU/rl8n4yc4LddlJHr+xGA6DY
KQFUUgx1tO3AxOCnY31aZHQwsqp5FLsk5YQUzkGkea5VtZ+lMRPzo759hSoWQM2fIYEBUyZRSUOD
XKZFlPqlNKBaIqJrbWG8bcVji5NLETejnqtEfQrUzyBFliCL9j5kWUXd1wk0h0Ooe9tL6w+qr+de
FXFuYcZOqRDmg9QEykUY3aTMjDHS+q1rwYmJkmUKno3U4nwLhpOpUMrA+BHkUJUPBN3Ghl54m+VZ
WKayXa932XaVdb8uOxmrO6FC/QDoQw3wD5C0vt+txjL6qI3AZ96ZfhM2HukWANiCZ9mRvBV5LTnW
mlTVwoQMkDmo3FMxQu7mtqsG3CdTfBCtg2nepLzxM1bkwzViQkJZ1sDJ+bbk3Z0VR7o66lksvEX6
7Tz8JO8RAlPdUqhWCO4nNPje2aNuFn1dpgijblK4aPd68qBDHVrmsX1zF0VdIRBsLjtrxKKyMLtt
PEiBgu1eBLm4THgNuLA/1ncCpQX2D+TfMggr37sFuKgGQCGU9JjqmqM1D0LV29InxP1ACfLXCHWE
dEHtUm3tx7BRcGGIU1gq8q2kCpxAyjqpEIfDswoUaNAKp7ZuAK2i1RRlGpbdc1OeZh5+ivf7yV7u
/U1LyrhqQDqorebZULbrauEVF5nHdL8G+tzURqRtm0GK4CYQAaSgib5oZ6KvTMTmecNs5G6hYyhA
iyZmB4g+sUFtWdEacZ7ogPGLgCxWXulLPlE858EPmGYwRmMABEZ4yKjgAxCVOiSpQLJLUqMlgxAY
2/Z4B5RpBtLVmgKJU+MjgXGxSvG0KaQ4oXn/wA2SIPd4q2F+JKC/8A5FuRtRjjo0UOVWesg2ZOHi
zQfSWLJArfPPHIlyK4WXIzfrhO6NUYcnNSI5WnPc1IZ1lEConSRX/cDRiWd5tgnuf8DZLKxHpHKr
yZCKKE+gN9SpP9Ae17Ony2tgJeWowv01QOVR01pX/dLUSTh4C8bRtjcpD6IOIROeWh/RzRWDlZu+
sdrVsAvNGsi0QWGDZkPSIL+STbIKav7XKhRsyd5eishdGzt+3BzZVU+CC+n4lgcjlVmeiJKIhltJ
QaXn7e/ahYqN0Lyb6arhaoJijm8e88P2MtygT+Dkd4mbO60LdjxfvCWDDerJCsX71E3sJOj85sm4
5YUV8v3oY77/c6io0lVLsqhxkR6TVLRz7dZQnxrRl6vaHnVOVsZyV4JFgbaYqEO0gjrqcj7Xq4jm
QaiKd1odRMNj2nMe9YyEGUqZ0C+WobmnSzRxAjim5sRKAFCpEtNOinNtXo9J6rSzrxi9YyoBx3nJ
vU7t3jt71O4NZSkCnbmU/0falTW3jTPbX8QqkAS3Vy4iJct7bCd+YU2SCfd956+/B557xxLEK3zJ
9zDzkiq3ADYaje7T54BSK3udv7b7wZ9v8JqMPMYiLf0Jmhsc+kx/lFiAQqrcPbM2y4qySARFhAmd
ydankz/GILdpvOsL23DSMzvcuhBFyyTVIqQYY2G3601hHqUJw47JUykFhGLK6elPDDItQwKh+gvK
l7qLFyOdE9asG/cfU9rowde+6NG21d3Fwj7tcLdaWSWVXlQzqPh+9T+a1/oBj/HxR4veBMYoIqhL
mLFtonvnde5iBP+Z5ulGSNUg6IoyBMSEEAi4OwL9ijgOo94I5LZWPAi6FW6xZJLgctiCdJ+Z4W4H
ZTFWM9Iw2RAPTrQ6oKqQ3RwDMZJjzEi8baOFaigbrYzc6O3619y2DVEhhQk2IuvigvqKKYG8LVVj
n71a92xYK3XbN/NB8+i9+mu+K4CDG25Eoxyb+wo6FigBg9cELZ/zJEzWoixN9bbZGwXIkuN4v0Ju
TbCwzQP/aYN/upZRhT5hmyDRkxmMlk2Is+fSErnQ5pV8NFZcoYAGO2wXQebEJucvfYTpYZpDzMi8
1Q/xNwZ+NlUb6OfbMFh2DOXdUtDjd5F9fbGC/eQ7EinqimNXkASak3fT+C2zBPeBaF3coykMqzGp
StCBNyWUE8GzFNW2pGLwXW2d/24l3KlHy7Vo6qKAQoOOSdSRxnaYzYJE6aO7f+0zcbF5ggxs2hGM
C1L5gKYneQxvyxFnTobiCcYpZLw+R2egXoT2H75Z6Ygy9q0ao0ZOHIWL2r2aZ2nX48QvvvXMlICK
W2J4yCQAs2DZriXvZEEzZONOPzPJpYfA+5m5pkN7qDPvTGU3VV/aSXDmRCa4WKJIsTyFBM/eon/q
+7tmfgs70bdjsfDat+NCR1gRpS067BzRyYOUYuisw4iWJfskG10JotTVHB9XVXWGovOX2LwDafh/
t0weYqdmQ0VpVWWHJHq0ar/IXqJhd/0YbO+kCWU+BEdQlHAeWkLomMgzPlbT5jZZ38sUkYu4141s
R41PI5wTGvWolHo2RIey+gImGwkMVtcNbOZ4KO393yo4l6MS7cEgkaMmlr1pKdAG42SXy2sn+VP7
xayoYNM+XqCXvvFpj/M/0vVROlSNATjWZFux10bNjkrvBcpKkjck9532M6IiZT7RLnIO2eSS0nQt
Yr4BSuK96q7BItm4Yd67CdC3DzlPpGOCdtVWhQmn+d+l8jMUo2EkqGrjTQTQzfCLwVgLnzBx5ebI
8lnoowXXv6XQIne3WZEa5sOAXupywADTEeQS32PXehoP6Bg8onK/frtuUHAELiYr4qWBjnmHsbY8
PCSpYc8qOHhTIjjMW6/Ls53k7jbkuHQOZ7rsw3fpB0glbPlmvKGubidf+r8aNGktIW23aGncJVeW
QzNmxVLsy+yYYYBvgExZLCpCCvzS4kJI0ZoTlAwQKOf5JmneM1HH4/+5wz5dkAsfjDgwzXPUNNI9
MAmMsal9MzoQMUq3q6fYPeifnUx0c4q2jgspcWLFHYaVGGs85kd1KST3alFLrjr0qyB6CT2DCyeM
28/qcgTh9YfymPyqcbhTV4K6kpP/Mh7jAJwcN6JbWvTVuGgStbVG23FArUN5NfWjkQuO8eb+oXdA
wSiJ0XNe27MsFWtVG3Per7j9pz4LDF3bja3hXT+82683YLehfw0jFw2XlCxLFxPmHEcF0w3aM/XB
I4bnReSh7n6cHe0QQ6/qHu+2j3dNLsgjtz+eBUJGDBywWiJXwsjjEcobbR3jWENus7mD/PY+Mo7d
7p9WY+YSXEm+6PNtbu+JVS5IJpAXW1IdyCoVjxsp0z1LHw+kEjzaNp3kxArLkU4KU9qadE1OUcOm
5d8W+WaK2BnYyb24Ry1w2xmA6aCXxYVEiybSrEUtso8eeeJgG9JbNzykQuzoZi53YoeLg3leAlZY
5eFevx08VuwtHDaIsXogA/VFA+hbBV8NlZh/V8W+3cmukSxvyLJ2rCkzHwsPsFGn91YmvIlmt0iz
bNsRPo1xwXFVE5W07SwFcUZGm5Tx/BijD+3Mg6X/US5wsjAuJmKSrGHyw5jnfzfu9YMWhJhoSX9p
frNHZcsVLe3/OVqfa+PiYkvNPErlAeBpN3vNRxvU7TKILZBi7XSIRjZOfZd7uU+frscU0ZZyoXHQ
4syUwzXbV+iuT+Od0e6KqBG8L9hvv+L6fK0ZMLhGMo0uPqAJ63TzY93/ymPdjqIbDfjMVEQgyj7N
NXNcvKhKPe1GBf31Qnook9qeS+wpPfaTI6mNe33/RN+NZw4A338bA68V7+cB1Dw9BKrmoA3a3C1j
aEKGduVKe+sYizDwW2uUmZKByspMKPmenzt1pWuj9oO1l0twH6Zh+yuWk+fYALtUDXhP0u4E69z6
hqcGufOwmElXSqOKAWpPAkvPHUa8dsp+tuv7OWg0Z0Qndvpifs91R1yk/wD081/01Dh3OOJCk6UG
qP8D6J6cD3UPzL9P34wg3Y2B8rDezU7FpoNvMkiAHkRV0+2l470IqQ9CIN59vtd91NU9zXRUnZF+
9en9HPpEel/S2hmXGX0C70+2WtZlMD9S1PD5m2KYUmtVcvQkJsf0i1fzUHhQrt9FL+uHCG8FrBZq
l3biUlHJa+uOgpbDv5a5lZoAdKR0rJF7ToMzAnxj5+Hk1r38FDfCqVD2xy4+qgI6A6aKgQ4od+FG
SYLjGJYGODUZHA3klvc91Opm1GqUAA1d7w/6hRpAsv8a5G5gbYitsMLX3OvLEhBZK+40fa6cRJm6
V8EnFK2N28g5tSwJ4/jQGhns8otkLy+ND0QE0DhegkofmD2U74VQCXvTURXLkkGiq1uEr6F0RtIU
E5FR54vt7E6yVbd7MSdHezIc9QD1D2jhRE5+SHYaeiYiVNNm0Vs+sc6FXcmqVFDDRZBudLM7Gbx+
8pcUytE12FPGV+lg7pjYsfCwbAbCE6ucF419lECVHrk9LjBQxFBoGa1v6XfZb39N7rBnpfbYZ+VG
Ya+buzpN+JEC2nr8hy4Gxp249aYsRUiUkO7Tyq5e/62Gj/byM0ND5ZDe5WhaiuBDfMZ1YZZb8Nqu
eqYbS3bQtMiwLR0d4zUDlFO26zb61eRQTsu/y8162ycZuDSoo0qhL3BvdlJOju7//gY0MU0GMbuA
TFkpyc2+yY39eg9lcnT9GGsNnqnxLxTkoQ7eVO51i5t7rYLSkAKTQdFFPQ/BHQKIglF/LDp+yels
69jzKP/ruhG+GvPPsk6scKe2ivpiDIG/BVukDm5o9cZ4Umo7wT1e30FumtiieSiFfayLjUSUN3Ws
AAvj0q+pnjJadPAh4970gWqxCxBHDb6MbFOO7JGpSn/VIRKUQWoVZajvE/hsBIve/An4kBBEB+pY
Mbi7tclmDcTuRnQgPoiPIE3UBsPXFdDR1CsdofdygfFji/FEZqbA7Q/9gPMPmUPwuA0NDG6jS6BO
KGgUT30X9N2zlX7twl1sPs7rbdF6xfAQhY8xffuD1Z7a59KYkMQQLWg7a7+06oDydle80GxcbpPW
eiiVuXlKYl11Smm5Q4dds/M5jWxZiVd7ztEXvf5juNB1sRfczletuoCtF1lNpiSjU4fFehMrjemN
GDV/T2KtU+1uINnP61Y3jhKlwAagAaub2gU4dFm1VdKVOj+0reGSzC0mzPFaAq/aNIL4CDotBm/j
Z3jXUc66zFppQNdbPEXHIrZVUWOEv3DY/lEmKKeDcY2NCnPVCAAPxiRNEBSUd+2+3Ic+OFaJl3ms
3yS9VzmGM/5AMPUfszgtgIZB9Qrd3XMXDrMa4yeNYuyT8CGrj+r6LZz+4BsxgKhqgSqeAp9zbmLo
wbQz6Xp+GHEY6+OayJ7cFIKUfuMowg90GZ8IGQN61edG1okMcy8Vxt6UGrvLNIhHy+X3687G1zM/
NgvfB/6GyH0p7lKV2WD1RmP4nbd4kJgBMYTuFph8ZpN4ORg+RdKGXA4ECRlKTANagwasUoiSna9q
ROWZ6lGB0c9lT8KnpnXU7NGSnktS22ssaP9x+fL/GsP3wfw/YSqA58YsxSpRJUiNgCTlfWMud2VR
BmAT8jOgJwQ7yX742VXxsbBPW9znommmRBk4sw7hO6MpSu8lvIDS19VhQJHhZvx23d6Fd3DmuOAU
9/kMmmElOxTaaEekdwwRP9ZGjADs7PMq4O4+WZ2kKAKx/l7K29We6AwWNQrCuFzvE/f6YjZv9hNb
fAWiHTUdyrnIx/XbDx2E2zaIjsketCgfpETGF4G9rUvVBM5SQa4CT+RH4Zc4NasKY/8sK8XwU3YH
1oZ9G5h6AJ5y1ovOROXFzbzwxOTHG/qkEjdpXWdEFtX3IZg9khum4IShCVt2hof/YOD5whuxNiB4
2GwxVJRwm5x7/mLW7ZzGFoBErW361Guf4x2AXz+YJLb+XRLSPG05CwjnNSDbAKox+Sxl0KcIZXwJ
CeDy0I1fhtijokxow4SqoAAH5TeQZ4OL+HxJ8TDqzVJbc1Cmx6x7X6Y3cxb1j7ZssM4zoq6uA33J
2YCvjGNXgkXTMvy5vteGv2TRPCj7E2dxAgBDVcflASFlQKz4qe9GNfJW6ab80Mv6QaqSDPy/4cvv
+7cKRCxqT5RiKfwFlc5T2ybJoKIcQ8DQ1jlArHq9zbJ/8Wjc1qahY49vA1QTqM05X8tIAgksycpR
mU9ssLemCh5cuoi4bNMKRRauahg4MfnrcF4MTcqrhJF8y19xbFn719ynEGkJqn3lLkFRufmLiLN9
69gCGYMyDzpHDGTMvSK1dg673khQytqPx+ZuvE8OkqP62UODl4dYangjMLHbGC9WXPiYauD2Mm/q
LBqmKD40CyRaokANJE96LSq7BVvz8tuC1x/3/6k9bnmxpnaVZjT5QelAPzc3xmttVrbAGzcS6bNF
sUWfhL6VyuMUNpYJfjE2Vxg76X3nx89z7YXHGmPI0z67rzqnT11RoN84bGeWuWwjqSUFjIh1eajg
k0v4WsQikfINtzyzwEUMU10ZAEPLD6Q9otqYk5eEClKLbRNImkA9B8g+374Mk2Iu6wZjdkZ7COu/
TPqzEiGFt/fp0wSXvKzpCrTbaMAN5MeKxrvWsFyBE2x79qcJLmGR0ZzMwzbDpJM7eRI4Hxp0vrTb
D6yIqws6Gtse92mMy13WqaRZFuMYVaGHPL238cI5rBT0g3Wi7WYRJRI/JfC/x+hfe3wILPR0yqy6
KQ/9DjHQfJcfVLtUgNrVnTnIv/eanUCZyDeRWYSeYGM3vx0m1QwVOTwchF9rmGlyMuCZ2oG/GxNy
gPB5+l76G3S+vceSz9JJ3gQ2N9ILNNNRwsRcIYZ+eKD3KJEcVNa47qUgMR2m0hPu1dvpR3Vkbzqx
ZPLmETixxyXyLYEEgaRCN0NTlN4uwIr4qjbLvWyOpQDaxPcyLt4M3HbKIfh120ZSA+M+fpghBKY7
iWe63a35rboNXVB7vSZ7NrhLq8AS5lGCFwvfwa/DvOjwilCDSjMf6j5+66LSnVNAB5L19/Ct/EJ5
kb3aMOPB1DMaWGnhdOWLZHjpOtiy6B1x+cbEU8XCqCMElkzMo/J1AGtQ+7A3OgOtqcXLU7vEXHkP
UhTWftMDGfvrisZGPoq7Z1kWZ5O713rZJJmRqzSYVPSB1DZ2iqLYt8sayNbymoLYx2gTtwmX+7BW
/lp6/KzrR2TrQ54umrvzYsNqFlRfkElWijdFDpEqZ5XegHG9bodvcH58xlND3BVnSHCXRUHoJo+9
ZceFIyPdC3H+TdmeXMWddgAmCTmALwIst7/ctafhfbHQuqJBX6YO1J4hA0psot3kzY2uCO4/oQOx
6HCSP1TrtFQKnk9QXpJ39MWSnUx31Lv5MLgMNpGDqa0TcopchBxuhVzIAaGsZpkdhdR98jb0uy7E
ya+c6x9PZIO7dhUzyoklodanmvjr664x/iKhIKCJbHD37mSsUWrSFnKdw0tllo5VPSirqLXFguK1
48YFzSwLK/D8hjRgGhzweY8xT2Oa0f9v9guTG+eOkBVKP60EcxuJ4ZYKXk7kMJuiofaL+9RC2k0I
3s+ssgeN53MjUhWRDg9dEAzknS2FR0kRBN7LNwVngfskYDAIUXZpwaMEQQET85Gzb2YhVK/eJzo5
6rgbe+pi2qCPX9dJ9I66uLqZcTTEZNkyUFvkUdaRvlprr4B7TVKc4XXC6Ivuhs/xd+kdqpP/yXzI
Rqg4M8gdpAWIsCQxs/HjLZr/nMCpGMh25Jl76pa5HbF+q2K3fqy5ImTARhA+M819yllPahLrHfjs
zMbGTNohocS3avVbH1NRfru9rxaTFqGYm+RVBwp9rZF2Nmqw3td4KMpB7P4YDwzsV/wHjHabTopi
iA4HRcuNF07ToXdV6ujoBvP6rBY3UvPy2ydNJid/n/toRV6b47Cgwm20mpsWu3pQ3LzfXTciWgT3
eSopVMe2ivDqMFInpqbdlIJbeCP4nS2DO2kAJWaULCbo9SCUp9JDlTttJ4mwaFtuJhNQo+E7YG6W
T3AabVH7agEDOfWTpyRCXx+crBQuDuK3e9mJnNhwuszBUJlgeZd1Uxxm1iDAfDIaHYhX57GqVBRJ
qhmR4rhTd7rDFAmnbzkyK323BOBA/379g22lVWf2+DhfgDe0xERNEN2xdzxmh9xwh04heMKF0MWt
b3eyNr4mnChZE09FjuFVMKdZzy1m2cK9eXxIjvRe8qtdtPtd2jKWS50uz+CyRguKlej3ZcVhOhj3
DJsZ3VaTrWHkP9tp30Tmttz/dIFciqhKkVQ2Y5gfhv6vdPleiPjqRRvIZYZ4NPWZOoLOuYVndqYt
YYghFmQXm3fZ6SLYIk9zs6gIFVqFeqDe55A0y3f63nzWIe5SgItYSBnFtoTLM84+EFvyibU8Xgui
pfCJ0bL/oXkLfxKQHa+ejiF8IXOTyBwXBWWdrNKYqnqg+KNLPKZJErr6UQVt3nIjgpiKPhcXDRPD
sNZ0QjRMkjXD2NDixA0tHbkz/euneDNcfQYNvla/ahAUaBO6BgNoIz1oOIWuWQzNU9goij/IzSB6
C4kcnYsaUbKqRaehdItQdWjmiDjFkAgnF7Yu4BNP5MW2Bqsoxyzp0Th358pWvBV8qslxPUiPLDwN
tv5yfRsFqzK5YKFRdY1A95gcNJT5j7hLiSeNskh6fevxc+ryPIuTsuQxqXK4vP6u336MY+wskDCQ
59YjO0bxLQq8m+6BHghYJzAHZPAlaJOGUp0kWX4AyZ0U+3l7E8aeNQuS4E1vB15TZgxwBuE7FEOm
5MUs48UgW98rlKqyzmWlneufaNMIyNLRkzBB5mRy5xfgkNhYMXV0CAvk09TWky+VKAJu2wBri0ww
eAGirfOQlDVNIxEF7G6MpVwvvSQvXaWbBSvZ/CgooaABAu5VtPXOrYRoYs/WClWDTrtZBtPWyDfF
hKKy+l/a4YJQFMl4/RDYWczndbmdpr2cvvXhz+vfZePWYFpZYNqAA4Dv4KOocRLHVwOC4qvRQ0H8
dv0R+iXYopafqk92JvIWkUNfHtRzY9zege2Y1rnEHnRkfFba6ivkTAXbdukEGEskKM0z9gvd4OfO
RoxkYcII8/xWVduy9c2CrGclktS+BNQwyrgTK9xC6k4qVkh55of5ft5V0J9kTWQdIoZTbU8Qg8bY
3oP+u1MdSIqYVYruHhNRQJn53PVMmhgQ2GFrIz9C6XaEUqoIPrj1hU5NcGeIRhR8eHqEJCIBVUDx
S+/c6w4nMsC+34m/FWMmhYYEKJLedZhPiqb5djHhftetKJen9HyruA8Uo/ZZdnJoQiBI9xfW5QBj
VOOQv7RAvekD6XZGQT59m8CKgCGVfexLLg2SHXDiItzt9i8B8IXRM6IxwF1OZT2TfAohsrOM4S5r
SzsOFy+13HUQ1BO2Pf/TkHK+s5GimVaWEjVoypvUiO16BVlRLLgsNi5BtrGfVjgfnEk0mkCFo/7/
LH9lbMYlsOj5zXpojtB6PeS+CPkp2j/OIxsriVu01qMDEweOrcWO69hpF8WdCyEwe9M5FfC+AakM
XLjFPeLopDfdIKFUnIDq16S2NuPFSJ21kHZq76vUn4DZGFRXp/dEDx11mYGZEg3lbH5HQKTAFgmi
Rcy/nX/HdFItCRXd/JCpizvLSDt1F8u/fkA23qv4jidWuOslkwCvWKUVEawrmlslnb91IcDw4xpi
TVH6CK3w4rsMWINfoiL2OMVD7K8UGM8il3NbjyPB0120am7rk0EBR5kconeWGb8mmZYu6dt835aT
qEiwbckEpb/ywazF/v0kAg2kkkYtjY291KId8LfU7WrR7m76LFAY/2eC+4RLSsZ+Jkw6NHmr0MlJ
R8Ax2tRbcqGaLjvV5+8w9h0/TfHfsWnSBZN+asBo8fpnxgs27dhYa/kYCan+NqoO59a4r9ToRafm
Zaujgsi0NmLoLpcBS34TIRGfaA+5p4q0NJHWFlFyiNZ7eJ9TFurOwjSI0QvIWbf8QQPLBRNi0U0U
j879oTTlvAwVnIRaX+9T6B8Z2d+9JLpYt62AzAwQNzBXUW7njNqoaVcr0DhXn8bQViMI24jIIEQ2
uC2DDuuKuxuxgtavRg2wtGI38u9n8qhUW/8uhG+w59FsQVAmwRiJWdtKOO/a+i5MW+96fNpaChTw
8GIAs6Qqm9xSjDFXxkIdk0M2g6j8fmrfZBFdOTsZ/Mk5McHXCntUwpVJsTI0Llriq+rSePOsEBeI
LRDA0lg+hiu0In57XRbQS6qBCiEFeoqt+yT4xHRYFWWR1iAmd6FxHKNbTYjcZxkFt7AzG1z0keN5
7cNEw3QliBKJV3jZ383Xf9Ad0pfry9kKCGe2uPDTE2h51MMSMZqrKCjQSqhzl5U92Ut/Fr2Jtm4t
C3hAuB9A+Zfsb2VbjLRcWMskWHfzEbrvzqSB3Lb/wGQZX0SDcJdwEgvaeScGuewjKTRJkWYC0Udg
ZSBmBxRCvRtvismencnVd8SWXExO7RTRgOHlAcCzDLTXeCqj+m/w+EdrmpuWEqbb11l4xco3qTZD
87f7cf0DXmY8QKWywQCKMw2UMpfOaZFUdPUYgmO51eyBvPaZIBPfWMeZAW4Dswr2O4gQ7hGCDWhA
oV2sW6NjlqJm4aYh8PWBK4/B2vkKQ9QsDTEUgveydGdGP4zu3RCJlPAMP3iA4dee2OC8vewViaoN
FpMt0aNRJC+1Zjg6YN8UuiJ22oEYs5tvqdXZWilq0Wz4/rlx7gbpp6VYxwafKu/B9KNAy8t0yc/m
R3Y0fAja7EQt3k3XOFksF4KzcI5TNSvTg5wpu2GOnyNL+/0s9GxNfAzWzXkyKpT6DwyQwuA9hZ84
xu3kypiNC51ZUCPfXhIayR+U30BonUdfo5rbEFU15BR1akflkQyCBQkM8Jcj2pwDeILgINHyLgPA
Poig15dZEduwf1egca/JtogXYk5YwUQHb0YnIZrsUPl7HQU7tX2aPu1wj0kj/r+dWrrQJZGjd6nX
ixSJ2XafX1RYDK5BliZjQp/PvAy5Al3W2kr7sm3sLK5vzVn+SZTQG3vVWWPVrkG6KY2iPdwA6jC7
mLIB0TdmYPivFJa1MmiMWD57rV4Xj8H0VDSJS0hLV/+IQ9Uvogb4Bprt3Cj35eSwr+t4TRgrN4Pe
MjLf0i2etK89mPTHYH1kNPrRt/6xjDCDqz9dj/PbW/25ZO575kQr8zWCLp+Zufl8hORYWdzWBDIf
8bGOarcOgz8wiF4oAPyoVKEaxx21rO8XrQUruGq+ROCErJ8rdTeCoCOr71VALNSVeNctbrrsiUX2
7yepVVQNckowZrzX18YL6zs16oMo/HbdyOY+nhjhcissqE+TIul9CkJmNRgDxkKOvqFg93iOyH9u
mhM73E0jgT8rjlaz8zF/7tUPnQOx9dSNqJ2Byr1EU6+7R8XqbrqHUIorIlsTLZK7aawxrkKNgFah
btbSHupssuWw1p5DU47trtReUU6eA3WaHhu9FtXXRZ+R/biTz1hN9UiHHOyYi3wYzUcFMzOL4MV3
mfnjKH5uLt9X6YayWqPiYyQns7vZKY0fU+ZNk+Hq48N1f9mKNSb6BOwVQ3VAA7iDlxnLmuQEZEnp
PmkcdRfdfFDrevKj9ljtm4fUFoOzNi6JM5tcUqfqiVQqKmxGzXeSBiVoUrU0qBvBNm6agTAKaFXw
bib8QAYqM3KLoez0kOup5dd5Qp9WMJ94dUKfadSb9vWt3LhbTXJijttJrdfSUi3U1l/CNwl0Ab2I
L3KjF2KeWeD2Te97mZrrJO0rKHB9ZWMtkZc46QSWZwalFiVYG55+Zo4LkevQ5TLJ8JkyMOJklttC
SJjmX/+7XeOiYjd2qhHXyOLouidWDFCxICJu7hpeKcAAAs6GG5XbtUZJtDVatdY3b2W493pjOblt
/og+NBaFcOItpzu1xm1alUrVXCtwOjwg5h8hREs9xseNRiyGBkt7PLBBvtIr/V70+NyIiiabelMx
p00h28CFfoA3DSMNQa5GIRHKkJWt1+3FM1xbC0RrUaZoMGpgQOPKUfMyEAPVwxTggze5a72+WHeg
1HD6xny87hqblvDJgNTHhBMi4nmkBZatWfU+jA9aWu2UGENp6eQUhn6DJpBz3dRG2wDNj09bPCQA
I34opsgpmIGA5mcyIbGrfJPvZF/ycaCDIRBqrG6ujg3VM84njG9zjpKPIXCwE07XcJh39EC97iUG
KKsMuh/0/h9YlmLYwim1y0NtGWzcV0F2ieoVPwPSK4sJruMw2pdf1fv5axQstxTJnuSNjrwGDCQt
CcE4WzaBecMIo26hgc8H4iw0iopIdXGoVLIfMhdcBvtGFH433p8WJu8+rXDxN8fcGF2nArwbO3ik
x2CVmdPtGKo996ZAVHq5DPcwxyp/0K5Gts4PtnSS3lQyG6u2yiKQYzxzJtH7Y3tJJza4I62TXLHA
MIjZXO9DmNO3oAb3rb5ZoI2d7czI7kVsZBv5AJYFugfWQgPdDl8HjoFisqZRwaGzrRzzOp2du/pk
/4CUCJQ0wDtUuLVTfRccP/Ztzl9a51a5o76ajSKnS1yAusT0jd0crE8sTjKdPcut3evWLk/embGL
51VFQ0Wt0RzP0EWTlze9PE5r6y1oglw3tOn3GqThECoxX0u4z1dacq5NMib+TDxSU026mzEeX/RU
ELw2PRHlKZMApI2iLXeF9tqchfECXIk1PqfoIKfe9WVsoAmwYShJgFoCU9sYqOYCcZ7Oa6gxvRM/
wWf52h+Z5mSU2WzIqff61YtvwGK2Ez2ENxd2YpfL89GOII2pNcUBUzf2mrxFoprcRnn4fGWc35VS
D+wylIHAl+sxxbjCnyPbepm96cufFKzOjPETW6W5al1hJu1+ol/zsXcT4XDFxjXGIBjAYUCrFVP9
F5fzbBLwFUTGx+ikypjYwHU53iSODuh8dQ+Eai3w8cu3CrMI3BpSATC/8UPqcSlVXTrDYqJHBylS
7yPgswZr2qFCnNhZWywCg5sR6tQi85qTBxhkRhKyhBhjinJ7dBnYt3Ekz1jt5NgcNSCMGTnq+vP6
Gdg6yiaSEP2DIgED+edGJdkq4ppYVdAVWuhXZti6eghV+L5NrN1vm8JtgtOMKV4mZsitL6bzCuQ5
wXEGwZxeuHT+qi3v121sJMVMdOfTCBczJjXKVUlSMgxKtUfi5a65z2+YUBMEVW9E7/WNc3xmjIuD
4VpJXQnhgUM7gUVvLMojMrjffkewzBegbFAeYuP4w9WvxTxp+VAcCnAHRah0z4bgObmxio96I3gF
ILd1AREsekLAUQuWdSl5J/ROVb9c/yZb15JpMN15FRP9aL+du5iVxZMOeIwemEppt4pqG+R2qEqn
FrFVbaYVp5a4j4/KySjTCBdGo9nQx0IFw6t8ZV+AMfyZgPhBzC68vXefa+M8YFyoLJVjuARl8zim
j9LiX9+7jeolwtDJ5nFXVIUhytbIKgYuR+mc+pj+c6pHpideOeBfq4MmxU3VfCH2Eox+hmKV4Bds
xsGTH8AFCHUytdaSRkw5K0ypFZy/1V3aIlJ8n/Jv1xe7dXjPFsvdWnnXFHEMnH5AHgcvCeQb4y7c
DehJABH+R8n7yc7yLZCqaDOyynCWcE5uQOrxuCbDfjG+X1/TpoMAuPVBeaKDS+jc+aVKMRYpASJF
YyS4X7uYCq6NrQDOCA4/IMSgS+P2LIrUtEop4BqqfFRrNyIagG6/XxtEO/bTCB+EmlUdlGXEsHtX
/4zG1FHGr79NC47SKzOCnita9MjHeHqTMe+6JCQVGz1RDuydQx4Y/xET/Y52piC33MwoTq1xfq3R
SdZnOuE2KsHTaOuPNZO3BK6mvolAT5zbod37Injk5h2PkTVwjQFnZlxQ28mG1KhFEpoB0ofsL/PA
5ikKvw6dESxgrKLtJZiHfIoEXrjRQAX4XgPpKv4PiC5/91rV0MuxSUBnlip7U/0i939nzaPS3RjS
ZI/qPtM6W8kEwMit8wy1OCiTapahQxOA2+MOhZa6BbwsiPfFHcU4gn7U/I9pMEgoiCbBNk4aQES4
wDBsgDo44YxNUlmXHQb5DzIAyBoEhYWvVpEF7qjpamjgLQWKLqbWPt1G3mh3u+UbtU2Q1ip29FyL
Xq2X7JvAQp4siq+YJ1qDjKJDhsFgEN2d/lpCsZTlvgwFwU4GCqZO9HFKakjMqg+iCa0PIAL3gjUJ
+oRg5JEtGZo+5wGspG2TKZmR7cdEiwOpKJrHfu0qe6p0MOdaOuR99Ch0LTlDQXDKvtOuHz0m5WuP
cX9fN8qLSrvvVprqjlmDY2Atu2epXfG7++HvcFnGXRVFids1JkREq16YVbMAy//+0/yJ+/1kDsse
tGPpoXZHsDijZokKYreDaA/SAWHxi7nAhTWDCT+CeBHDkFxNlmBiz2xSM9tLU+iHSYXLSyIHRUrf
IO/xapHupYi0u7CObopwvunlKtCjyZvrr1M8vocpyMprQHhC6ymfdZeWfe9ev462UiRMdH/+QObj
J48MLQPBl95gEIm+j27oDyDFMjqbydTpu/gQOtqX6wY30ocze1xKZgK1KIPWGpyAbXe7NvLfavwz
LFUnqYsHsC6KovrGbXhmjsvHshwKg2a7SsBJTp4FjmMFE5rpTntqvWafFjYmRtrb3BdVxzdS3DOz
fJammyjnLlq2z9Zb2u+G6rGLfVWkrrIZT08/Hhfi0lwrq1aCFPOMWdcCmA1tcbPcgZM51Q7KC5YA
G7wV8E7tcQEvMaSkjVXUKaD64OomnqW1gKVI8L34d30iFaaWqCYYxRRb6Yk96d6yioDdW9WQ08/D
xzC9Vq2ypHBCVm4EVf1O0Zz+YPgMKwd08HWPF4QAnjRe66Acug5ZGDTJ6OpJ5fX9kZKnsfCG+lCC
8Xv6dd3gVlJxFqK5HLPRwxbzX3B6tjzzVbYrvw0yn7rrL6Y9iXGiFxGH6eaWouINMhsDPQRQi57H
kWzu5r6QsKVj8tKgjwB1+9Syq8GLtUPW38zpo5LsUvP1+lK3HBJdBcyZQUQRPKncAWjzoQHLFMXr
nj6p9D2N99f//lZWCPgfAwuDnxCoPC5+myEuW5I2UzA4i1M8Yb47KHzG01M8aE79ZzQ9uOFPLPIB
GZjRzMqXcL/KttT9D2nXtRw5riy/iBH0JF5pm92tljQyY14YozH03vPrb0J7zoiCeBtnd/dxJ6JL
AAuFQlVlZmsZi9dEkVWOz6KRWWVTYID9Uzf/msJ/cLi3hpnIXCm9NEvaUh4L45SMN6vB68DTvWLv
wq0BJhYnZTGVI6kn8Aa2gfK6j9hIyNQdS/v0k/Ph9q75rTEmAhtdtQDQi4KnEjl/ab6CcR6Uzvez
W0IMR+M4yr4jvvkJ64ilqldZqOTHZb5dlGPGnVfeGYAl9FjRyipSCY1tEvaj1AGGiLxLQzFQdLtn
g4Lxv4V3BDXP2UWO2/uJF93yatO7GcLGMNsxTPOpMQsJCRNNOV/r4W4LzSRaaC08EvBSpr1wCYYS
FV1PRSNEZT5cnCcGqUqsk6yXJDWBwxYsWf0tqBej+paNulXrDsdXaMrHOubWJPPx4nYZhwFZ5+vW
duApAVfcDUBUPlyVk5DQn/pgCpU7fEFgijCU9T5MDpMuVSolLgTLQVOcYjWeEkdQJ+J3YllgvC9q
FS+upvKbPPc5J1ruGd9c3yxsEexNtTlnwE1nifodbRzIpNSfury/UUHIVc3FY4aknLO3ewdja5P+
+ya/1FtJXnoBDS8dcguDBRE4zHII9qo7kBBOHluowgiB+C+zCCaU0cojgTZrFrSzlxvfJUBPTYMz
Ybrnp9uFMV+yNPJxzOKZgOEEdQKAGrOAwk1544r0Z1iH2ZphjoPR5aGaN5hWHJLJFyH3CSxtej8o
squpCWdJrC1MRZlUUEFVQE8vA1L9/luJkSoOYDA0DsU0xQezXx/UQoTaeghqIBq9ORcO/dO3S2PM
sdoviM99VVFZ3iQPZPVzAmJ/2dGkL7HEMfShr8daYt58XbOCybbqsmP4JB7/IskQJ3tFB+y74k+O
gndz+suAQjeP5oFNZ1nDTFZkFDkUfGNgToFyM8bfcf0sri+cE8bbRiZFkaAdps/jFB+Vhz73zGPt
Nbb6VXd0yZKJlT0qtuy0qAWYLm+kiWeZOdtxGA+GXKIYMfd+VD5MwkGrfmDkYVA5hSM2iLDbyJzn
FA9hOYQGZ6COL5X6SYp/cfaQzRb+MgBNAcA80fNguaOqPA5DIzWSQLzXa5sOqVR+fVoXuzn/L1SB
H7Jl1h4bPICIrsRQBSp6Mo9501hFc9dWxzbObCKcB3jm2r/M1UPV+JyV7p/xt5XSb7qJx1MjgXpE
EtIgTixMXNuDn81WcpPZSSDcdwFeXQdoqDzxhkhe+4YfD/ubXeaOTcXZWBW9zqG6CBLnT30wBzkV
C7SBqfWLIL/oHjhlgPzmEeSwcZrdaiaoZWlZjoUcpzBM38jjgY46FR6vkvuhLsbYYV+udTHEWqM1
gOP9Nn3dzqEQ2x5CaPKM57/0YstT92N0Nbt9Il+LuwrSljyK3w/1gNe/QaJgYki9GGgyvP+4fZXj
f+caKubgOF+d2I7uBbu3KBl48sDb2F1P2hhjvqiK1GVplyUN5La3yPpS56e2edCGvwmA+GtNBIy6
qOFisooxg3qD3JNozY5KctbET0r6RSW8UvGHFzNrhHGSZdFiaV6m8FD/GHKr+x6/0hphmuA2Saz8
WfWoKJfKyVI+ZNavVpHR08sWtVS2MlBGYinOepy91o+BQzjJd6HXOaY1BFQScOBB2T68IViDzFUh
D92IfKyCuo3XBgB2u8UBcIBjZZPCMlzJH13ZCTHirjk86bHdi3CzVOaqIPIchrmwpseWHOXEDqOn
pHE5oY1ng/77JrSlQi4ayjSAN+WIj9gGzUVHIF9fzNEm94IvHFHsy/3563Wzu3fTZmVMKF+1YdAX
UcOMfv+lmI4m72W575sbA8yhbkisozyOy6//UUKxVjuNL/IEiS9AOAAvt/PZgsSWyyX62l0XAImi
AuVkMFYwvlLhFVqtRYjk3F9/9OfiAPo+ocBoKjS+KNBcbv3I4x5EnlXGT2RkuiNU0RMQI0+4nTCi
7+t3JhQWacwub4yA9yDjGWScJkuXstCUJArqsTg0UJXVs/Zw3UN2b6DNTjIeYqiLFGlmMwe6UtsN
SIHDpbTyZLBUqbGGTnAauXa76G9OcbyedcyCK6DHVzCtz1gdSj1RO4Lw3JWRZUw/lf75+rL2bxv8
tgFuTwOagsy3qteo7vp8mg/DsTz3QedrGNrERK+MaFn6DS+J3/1SG3PMl4q7Zu4nNJKA21KPKwpI
8a15135unCbofXQt82//KGjpYIYF3BTAXJ25FdSyUZtaGKAtmpYeMl0vn6VDLcQOZyN3V/Zmh00d
0jWOtX4GJgzZpw+GHCsFlUvtqqiOaRC/FLhc4LuRcmOQeQ9FdQIVqE4RAkXrrUGtzmVKbrLh579c
F/P6WcgKrjE5CoPGXT3JqY6pI1xqaJNIrzCO6cDzEerTH5JMOqOsmlSElsW6TSaaPVPforkkfJ7L
IAZoyhzuFh7A7QMo7PVsbewwrkiWJey0NMIMFimk0zALlWCh42NEbjbN80vUodMNnUCzi4IVKsAP
sTqNmtXqo3Kk0im/m1nXvTDqTG/IdeU5qsVytkC6gjDQS6iSZFE2OlKba7wzRIP2tQ1igkIl6tDO
FjHAmJ8nV3bxXAzqk3EzUAD9weDWYXYjnwkGQjSMoeNkMFdXmUxKp2SqEBRx5qxCJ3jA0kNqtEks
olUX1DrB+gRNzq5Pecxguy6+Mc2kjaucZoVUwwlE4Vzll64JuAVtngkmPAjjoKdKCiiFpPyEYmA9
CVaz/uCcIYoy+fDF3tbBVl9Rkpl7PRuAM/fbV3wqKPss2VO59PX72ShBZdlEYRJNX8Y3QkxurGWk
lK9Sootbes1NYauPik/juZFa3MLyzv5R1SqcUw0yCLhH3udrebRW01ChRD8sB/loeBAiAHnjKYHK
2eRoOSqDohX9k9j3zirjGIU56STRTeBCmkM+/0jNO2O453y0nXICbIBeBlcHir2vKd0mE61bsegG
TIK+ZjF4C3r0Zgww6gK9b/OychorMlu/Rjh6Z475crk6Rm1kYJinRQefUh5rp/IRvARQHJeD2gUw
xC6+6re09xeDC6/kTaXsZQK0bqhBUBB1bcynvP+SGhJ7I85nMCKcJSBS1gOYnYMigAisEzm8Sa2d
2xLGKAwABHwKruX3xtqehFI34fKalPGL0SmJpauDzfmCO4ESRsCEgd8HLoVVwxsbE2QZrRThpRT6
yUk7VU/tqXG0I/RqHpbPvCrv/pr+mHud+tw4zAz45qwqShHI4g0xHsKKU9ndK78QoF8R3CFSg0/F
nDVwIa1DpY49xqDJj9UB7MsLNTv6RsDZAmYzt/7WBHRkQL4sPDI3+j2YCPbONOMcc6d3wPAhwzY7
iurRxUOuCaatVyI6/Cav4roXxt6ZY6KymSZmLPTGeCAPSQfe8ZX2qh6M+8npkUtFjvD38+ytPYWB
Ca7ynGSZGUKMWPtM4kBSnOuuuOsab19OYXK1ZG7KtO/H8hhHNd58pb3wdBh5Fpg0DVPa3WI2sCCv
ycMCJKc68obW9yrw73aJnreNg69rjmHDNCeH/Cw8aBgaPuee8EnEBLOzxlBulp3xRrgLC4vHdMrz
B5a/J1ErY1hjnGTNWj0NPIk5UKoC6IINX3bkz7zx6A8TA6/BePO9mNxwUvuiAalFFoRPEFg3fcWr
7oXLdLcQq84tFXmWfuFWknYvnI1RJiaOZG3RrgGpWessNiVwQaZtlyc61JZ43IrEbnCkOppg0sSr
6MNQG2CORBwx9xg+pRiSLV/R2dE5C2agKvnKnXulVTjPmz3qwBvnCVOEaFWZSgTj6NN0lLwEIwST
Oz5WyBoo4X7imw+yN7rtZWxsAOzvBS7j3k4q++5vYD6rkQM1a+Zo8GvkKJqupMmWoa9WlJYgR8mt
NA20Obh+8nfzo82ymY9qmG2jlQTbDEXtJ4UCJaIkl9xwSDggGZ4h5nKQQBBiSgNy5VD15PplgrLj
+vX6Wv6fY/j2DZlbQF0q8L/EeXRUZLsMDC86RtEhOVPqrvmGqrbzesD7Sclm+5iLoOzKem1DeA0d
mJgDinQubAO1K9kpHnilgv0Y+md57BM+A05rfSWJVpveCofGNuQHzg7uvAS2HsgOraW9niwrheWs
zcEA4F34EUaxtbS3c/IrxUi1Aj95um6TfviPV/fbqpibAY86EUxvJp6L0dOcr1ap9bYuD9/k0DgM
guZet7YfOkHOAZ54jFohb35/zsdGyFqjaEPMrUUHubHmU2GLdxr6NRXCyvKS3pDDdZO7nr+xyCxw
SlfJRL6QHpsa8BkIVJeto4w8rsHdbYQsDcpweO9obFlihMS2liZZGGC4+7ysYmOR4tnUc7fMJc3S
tdD5B6va2KOr3sTLqS5SU44xFgqqCT29a6enYuZkPXutBLxv3tbEBCcSmosSJmoRgP5BPIrgbYI4
yI32SQ7i38VZJRbBRxOCcOWKDHzALrzesPAOQ5SAojF15qORxhQUBfSDQb58jqQv4vyjW7+1eWOP
zWAnyWLX612c/v4HewrKOcqbDkwK+zrWCqmPtCkJA6OsTFvWMh0Fm1q3klXLOJ9vN5ZAqBrrBBsg
svX3n08WYl1pMJ567GUMLJeYOUx4dSD6E+zBxlMAjW5gZ/GUYpJWsSlacOaW0XHxV2AXJEzaeyaw
GDQ9mSuPV2TfOwBbc8zBThMFg/wpwbCY6dfxpyo56XgKlLOjyrzZ3r0TvTXFbF6RacmcTSjHDPKN
JmIa9dDwdFupa1/bPCaXjXNJKWdMaB70wbAS4s5jas1ZYskLxxH21wLIMcSPoZ5lMnemEUZRo5Sj
eZDWS6ZMlo5RUFBAXXfs3dQcilB/rDD3pBZGkxpWKbSq8b64h+778xggOb8kduvqAxRXbMorEXk8
Pnb6ux+38Y9dFm83kkVKlhgtQTGVXL1ELdR4mgYHvV5XUp18rB1F5Wzo3snCjAda4zjFmGmk/74J
jII5KarUgjVZWyG0LMeHquetajfR2dpggm/cEtKABgVDMYavg+IBMw6u8D1trey8eKLDnxDbvTa3
FplQnNSjMAKMDurQ3CbSf1Cu7akE9fRi6bfI6Q6hLX+67ja7h0AFfFfCkCaFg77fSiMmUFuTISGc
FQ9TciyNySHkWTM43f997wR8Cz1IcHd9AMj1DdBr0pQQ6AeIdnhckP1P36jIQ+fFz9pxeSiPy4GH
7Nr1EwiXABdHAJJj4Y3T2AuaORgYuiMPQ3KnrP71zfsA46JXGCqffwwwATGcGxJFPeg28X56ic/J
xfAANHyRrMfYMS6Gvdqm9f2p9YHyt+XDP0lWt9aZGJlFXZsU0IYJxOoCLhd14aSqu+F+szrGN8Kh
7Dq0NEQ8iS7JmEPF0bCN+XEmN3XBMbWb5W/Xwh7pvEOdn4BCbjoOv/tH6WAGht3/7oLZB3GMe/27
7R/uzcqYwz2Zs4o2DWahxdruXP1YuLEHjeDFUnyMYIN8nWuR54rM4W7DblQXU4yD+gtI+PGKGQ/h
IQIDIWrkFK6i3OEVen2VeyahZI0MhOo2Ig15f7SjYh7icsFTrazDr3UDyndS9N+v29j9bhBPAUsZ
OJqgms0YEQq50te1zI7S7eD2gQQGx0GxgLu16BStwqPn3z1xKvgvFdANUm4LxifRZtdUI8yyY7RY
k6v/pvo607NO9foeUIYqf4cPgi9aiSN9rX+Reyr8yTt2e21DqOm9/Q2MrxpTvqxt00dgwioD82iM
yJxpsQacBF9Bx9I4o6ugQ7A8Jj/o/M/1HefuAOO7sjgsCVnRZabvYSpVmHq1l3qlo32OPbDrXQZM
/yUOCegUHoY7HN5wBzXAXvjb5TOunM1ztUBIHDNAikvInSEcZh4x9K4JGW5rIF0CRp+JbEullQZp
tTSQAHFqUeUzg3QWOedjbyIH82hvVhhfGsWxQA9JwHvu0MU2ZZVI4U1yEJ2JYS+oL1Dg5N8lZqFX
xtYo4zxqnghdJwEXNK3fIgxvZt1jP99f95F9D92sjPGRrER6FK5pjttW8gyQSmS+5Je3GA/rwbNO
MwljslJbs8QDAF72det7cWe7QsY/okimeK4aoi/hZ6X6nEze9d/nfjd6b23SvxyhbkQJCmPEGNkv
nQrPVZROPrcuINMQZ5xEyhoUfeZY5S2LyeLndFn0IpWEg34zuJonHUIo5oDM1RKemoASti2RFcWc
vdzNm/B6RO8do2N0AOj9WnuzUOt2nZKgxFjtfSxboY8x1Nvy8/S1ba05tjP5L0VK7mf8f0ybaOzK
VE6Z7X5C+jxujX5IghYIa/SaYDZ5Er8ut+lzESwOXXKV2jn3IUOP3Yf4gsmP/9pl/Kduo7TNWwhi
qCi6F251M57AnfBAKQbBYe7ilXb9y+5+WA3JBZjxMALF8m1qaiOKuYQsUZTuE/KbTLzTuLugjQHm
yPfDvIS5XqdH+V6/p3V2wZWD9bhAVqa3+ZPSvPUwhz+B8OHSm0hupu5FFqxs4ZyEvQcfNurPfjHf
JzSMOoPCK5ioo+/t+qAvx1w6ksxtJcOalMga28m9/oX2EtGtRebAR4skYqIBafZYzUekbn42FM9h
qPtzuBzTipPT0L//g/9t1sccdMjkqHqH0XrovYwWMB9584ihX0CYuXO8u9ccLd1AsZzqlTOO0eqo
1ptpIRygFejJtuENfnMDUNVlPa6AN0Lb5okXnHdTX3Vjk/GOti5RMwoz4TB6kjciYQsd7bLeDw6t
GaU3IneR+x/vbZGMuwxTNtYdumnHPKBBBLr2DoVl6GeqGafB/0MrA4cnL0/avyU2C2WcRjUKJS1k
aATXPyLTrgOw0t/LNd7StpAhPZ2Ro8X32Uvy+bqvcu0y7iMuc2kUepgGUP+aWqs/U9Zj49N0V0Nq
7Ts0FKHE0Jx4bZL9Q/+2y0z1R5kh/bCGZnyMil9C+KXkdf/3oC54RfwxwL6lMc5WE7UGX5mg/hKl
YK5iewIXQnJpQzfrDmUUdLJfLT+u7yZnWbr0/voboSMdigacpxFvFhA41i2nZ7Zbhd6ui7lgBzk3
pDIJU6TxqhdD1DzubKBIrXyCru54H4Vev+Ahz3vI7LsJck9wHioaZcJ8v7IqmppwMicT51DxOqj+
VU/jqT7NdheULjhf7pTU4tVDdiPbxibjmnU2LFko6GBclu474VcqP9aLr7e8qvTufWcC9kvJnVW8
k94vbZmbGeJsSxKY3zDAT1GVVMtTy0DHmt2BK8HnzW7sxtGNQSaOdnM5TZ1aZEE6fo4TV6t6K+Lh
RPcDJ1isCGpJgHqwnYOw0KUuCs0wAAlJC1gCagZOCLQ2HrvDuXvkQ5H239Ybi4yLxN2UDm1a5EFW
yJ8SZdVxtXaXaoWOy1o/SkXtxBI5TOUUW0Os+62Y35bmwDv5u217jGj9WTjjNVqoa62RAlat+hQD
lXvy18GPvdFa782gqqAbTkBVsjhgfnxpf0EhVrGER57SDHf7mQAnKMskdSVQIeRB/S27ydEAA3SO
0qHkpm544XHu7rvUn0WzjWCDANTTVHoW5OWt0UMgs7qY4t8mMXp9DL5tLdspNcdsWUwVTyXt9pUM
wO8Pyjd6FUPv1uHxQe4WmDcf8gNOSZTWxGiyHPMXFFZWOs2T/rV280tkY0KTUgzyZvx2U8XN+phI
kECMJkwNvLCHHhw9vQdwpl0Ng1OQ3MqSr+N6u5acjubujbExycQCEo1K12ooaBcRyNfR7DaFp+t3
0n7oRusQMmbovZk6cy6bJMrHBmq4/6nAdPaY2bT0YvigNUBGj2HJ6ciLcfsHYGOVOYaNlrS1BiK0
V6ur02EcFYI7vmpRBsz/gSBy7wRoaMGhpwT0icIOXE0mqm+5AlSwRAKcACtqbiXy8/pW7ttAiVqG
ZhGdfmVuis4QBamG/xMIwBSlU+ZuM/NO2d6tB1K+P0aYHAI5jVj2C4jrtc5RhC969H2djkTi5H28
pTB5xLw0SdV0shCsLcLyS12cJiW3/912MccJ1NyhVrQlOZjVqZ0hitY9j9rddRt7R3a7W8z5kWs0
caCjSxuv9fc6rHwp+UVyeIGaWIaR35CO3JqSymP42t0+WQWBIjpEoLtkPlItlU3eUz0lZTyps61N
P5To4frKdv1gY4L5QmrXFV2jKVlQCsehAadS7a21beS8q2M3zmobQ8xnAtmptCR6oQCqXD9qh/Fk
uNE5fOjOJUomoS36PJEE3sqYb2YIpgDSU1k5RKU/zG5IfmnZj5rLAUK/Afsw3q6LfsNN3S2ZB7WL
VGEKspzcxzmwMiZxSdU5arjea0X/POWmZUpPGJGxzUz6B2WarXW6CRvrep6TfIjzNMi1H518kWXO
4dpNt7YGmLCuJnXYtCtUzISDCbz3eqA0kBqVAnQw2PZvrTHhPJIhDT8vfXxUb3QfMzcg7BNBV4M0
ygOtkXPd9XcP9cYjmeSpFIci1MMxwxucTon0h79GRHidEY4fsm/ECOMurVxnoN6t71rtGDZ2KN7p
xv31xVBv/uCG0D6BjCgGzNDuee8IKWqDSj9LQmCSOzK/yKZ3/fd373dtY4D5NENkLETscStR0IDq
KgAN6HdqAMUFR7YKL73PnwrO7UH/5o9rAkgB+ryGBPHk92tapDhp01RJAm04qnFlC8WvWT2tFQap
eUJy9K+/Zoo5R7kojUWvYXVFLpuaP9aFeTeshn4/RfJILGDa5NtSb2PTkfK55cX5/eBI4R7/WSmz
udo0dNHSCdGxzUHFFn0Sn+kod+FHftK58XcK0c94ILJdv9zYZNx/BFvlEmrwmHq+NPlBaVA5X4PE
5NUSaGC/srVsMzTPOlQpi4k2Q+lB6/wC3BHajeaveKOAxTW47qj7BwHUuGCHxnFg4TqDoUVlnIGq
YkFVHO3jSeQqeO2aQJdVUTVdRabLOIspR6OhZUt2bD3aHwMIozrWL51XBArKWKJhdavD7bTs3jMb
o8wBLxqoQkTdCnK5W9FWbYSTQLCzYAjUE08XcDft2JhivDEL1yUt05YcZAyORtNoLTOx0Nm9/qF2
T/fGCuN/na7H+lohN4zIZ/Bgr9BJmqpgkM7c2vVu0wZgtf9+MBZnWJAyiYico5nhE6oL5aSxlT21
h8aZnNZyx9kqfYmTMnI20WRyNzTDx0kQOoBCJPFUEtD0RcpDKvQT787cPcebxTEZXLQsVdjni3qo
AY+APyJwlJk9W5g4aEBSGdB37PTZqK1a45mmP/3haL9i4jBGBHkwxlFUM4pIaPSUfia+qyH4o59X
4F2ojB1q1xxruyFaQxIMIR6Vipa9vw0MjHs2HUmyoDBI7ZFhhfCtnKX2EMZQ4uwqE6I8UmiNtSge
rnsq9cSPy3yzzBw9I5mLsVUbqq5I49cIBVfBl7kg1d0DsVkgs5sG+DhrrBEtlupXWKHs6pNvQ/s4
DhzCqV28nLYxxJw8s5qiBKq4YRADaCJYkOR2wyPNtcID5dbqvqx2+al4UL5OvL7HbuR8s8wexMFc
VaPTJkrQtLjpVJy0kgcs2U9UNjaYgwfaNdPMyADa1C95DioY5Uy83AmdxFag9fl7OgNe/MTrNOye
9o1R5hCqRqkJWrmmAZZnASxxg3ag06yDd90TeWboXbtJ99GVxaXdVNlRwAiIaaXDT52n17c7SrPx
DlbBJKrjcjLlNAnWh+hCh7ISzZkBZRPuTRT/zz2IfBqH+Cbo+2s7QkEOK2575/pCOWfBpBuxWagh
DaWUtHgI1H36adHqL6RD01uUvFyp3JTEHHOcE87KuodFMiVT2uPGg+AufQrQE95yh6R4q2ICSTpC
+EtQkGWmcueBf94q899i6GTxp3TkHPJdT9lkd4ypEEJsExnwuBFM0xVD4mhGdVlNkxMa99+HG8dn
ghZI3SuMnumgFb2XMN7pNWBjXu+h9CUcxyeBy2jD20EmdMlrg3sAbb0DdCuzCtVZ3Rc7w9Ojs0B4
WTnHKdg63JQoAvo4mKgpyvVGm8pbSNN7CazacrH8lnUoTU+rlVeCf933d4uamxPIKi02yWBqEwi7
gLKMLn2gnARAu5R7zVfs/2U0Yj89evuGhAleeTRhXLdTwabjCrfmsbqXn1LPdDon1q3ymRwxPXTo
TgpPdEzezVw2dploNppNoYRtnAeAdSKlpSKF5mQJQG2jLUZcEDJlGai7FpRy+ydZsqdT7Pee+U3A
1UtrRpxt51xOhP77JubEcRmtRoG6vHarHvOfJWTXdAfts0sCOuzMIdyMZveMGqAWAPk2SFvZp4qp
Zl0m1RCGXAk0otxe/TJOnDCw28nVNjaYA1OraTonmpEgd6nvSoy8KT6BH6HuG1zfPs5i2Ktdn+SB
zAIkJ8kCrOw8e+WCvs2s8w7H7ld6WxCbVyMbnZDwldRZ+7NybvzQAVgFVxISwzvkTgDe86jseCaZ
8zHM4E8fBSlGDWx0QB7ixLcg85B/goSUAIScuqphiZV7fT/3TyU00Ah0J4EYfD09G3fM+6JFc19E
L9PuE2s8r8FyA3320NEf02chxsAi+QV5w5vMsK5b3j2WBq4fvJ4NEWKs789BVtf6XC4ZsnoVCibz
XSZinLY+VebjdTv7HvNmh/77ZoGCoZXhKCAZbBUQ890ukLrnAVZ4S6H/vjGRp325gOELVbHwbMr3
mvClCb+bJecS3FsIhFYVCASooGVXmYwzU7JWygSUHBTD1yBhOETuOlacr7LrD1srjBcms1AneWeG
B82qz01jy/bwqbGzXzomq4UczOHostGEjEcXsreHW7tMlC5MGIX0DRqk6k95uNX1p7w+CeGv686w
e+ltzTBeJ9fKkJIB9I3mTQieMFRJA2JDgNJPMQkVcSHve2ca8CxZp9AzNC2Z/GjQWgFSb5jXruqf
pfQ0TZygsesTuog2moSxiA8anuOQt5OitBjRDns3luRTkQ9WHP0TjC/o22ACMhGQdWXSL6OFZB6e
jKBp0lOkIgehSWxkDjzf290tSJXJ2DGM5rDVZWkahaSLJzo6TZkLOzv9Od2MqJ+InhhaqRW7vOtk
1+s2FpmFmZWRl6awxMduFiwBBY1R/RKv//AxbAL4qov4D0OHTLe1ySVhKcclD2aM/k3+/NjhRlkv
0r2B+Q0MhZ+oSHNo518UToFod0+hu6EbBHTkH1h4hFAac2Pq0RuFtKFmPGbRPxk5Mt8ssMQ7mrBk
WQ6C+kD/tmLgPbsH5ZWVBKMLAAhKNDzO3N2XN3TBoXkKDDGkyZkzlRSTIfZlmAd5EPq0gB1+Le5j
R300LhPGemWrKUFnxEkI6I+yxRmwGUEy1JQM9LOZED9CsjkKV4yq1ejF5uUl1315ejAWP+JVlnct
SWgYgdQWoZ59DyxzCokrTQPhW/4wE9UpqiDtvFx1pvmFEwyp031YlClJsAMIIijL3t9b/VyZ8TRi
UaqforBW+CuyNvOUcAnD9o4ZoUEKiqsQDmN3r20JsPRabAb9fFkxphymTmx2dsfVdae30/sVSSL4
ATAZAh0RUPAzK8IRULVubaBHlnSY4Yui2yReOyCMiSOuymXqaxtj/U6uJqM9yY23pFJrd9LIuWY+
rhd/Bo4bRMFE8BWw2aOsd7WZiI0QNMZJHPMgqRRbleuTKXOwnR8fj+8NMbe1ES6yNDVtiS9Ia4aZ
P3l0gInHyPPxmnlvhrmco6WFjnTbRsckVzo3UYVzLGEQT654h3vfEGYycZfhyaYy7wg9GUdVXJYI
oHPREpvnSQstZeVs2k4SQJfzxwrr96QbJ3NcizgIvwm3tClbdrYyu7lFVeRRUJPsgttz3neJN5tM
9raSMsPAZq5jAGxyxWcoZjmZj+E9T7h51eM8Yo7X520nd6WMf6j5kq0KClkgfJXJZTxDm+5C3P5Y
rZfp3ON5y9M23JlVxt7iGQENAJkyqDMnsIU6CticEVOwu37hzgfNpc2B2i5t3lN611kARgRbHkAy
4msqu0m7By0S1FaTQBtpjE5i3KHzEq688gzPCHPbNImiDlUM6TEowtpj6kU6HmcLL/XZPceIWpqp
A40AIMz7SCyLqw5go4Rbk5aSAeRU/PjAP8f7XwdUkUCBq7g/WeK/KQEFTgpO2WNq6D8wuHqAKpGj
EnR0tOY+iVqvFetHA4Tt2jK0FuEWY2g+9SE+A22OVBjAVcg5vl/nCpbDtqgxBd1Cg6KoxfM8D16U
LV8EIfOkdfH6seWkyDs0K/BIqviJ2A/R+ddK9MZNFCjnCArps+M8nVQ/u4AdGCODxP68DKiMWusC
LlBQCyD756E194+fqSJJQe4sGoQ618b0GooaSesYBcqzfuws/AmHxK7OxKco0ZI78rnrqxtzTJLS
Qq0rW0eapkdA4Slmb3dtI9q1wCPU23VXEzVQFWoCBHf6+3UpoQaqqx4wHTMJLdq6TRMnzBfHgC7S
iOYY2C4m63qysrs2tNrB30TZVVnPJfNItDIH1UVf3ySI1Y1hxVyWIZ4R5rCrWiyq2aAKgZp+ruaD
CvKYNvp9fSH7/rhZCfPmqOtUFEsVhQ9kXcGae7PTP8Y2RAQaS77rXcmGlHH7qffBSH/d8senAA7C
xjBzudbNIoPYRYqO3fTNSBqrS7zrBnhLYy/W0RSTrsir9EgOy7F5Xh1K3LqexlPiq4/9sf9NgU65
SjGiHMu7gQUj4zotYalgUn/vkYtE8lZQUsqTXZxmkBQah8YW3N5qP1OpQapAA2lfq+aeuZ3WhCRi
VBeXNwZpUZdhPqc5ApdqDDIJqgjaF/mKQQPtZlZkMH2Zz5VSfUlr6FB06X0bd0ehB79BbD5dX/3e
cYSKiKohwcZN+EpuuwkzWSVDTjJOs6NMQbnI46k+y/8AvqebyEbvrR1mk7O+iPQqAgGA8UB5IKHj
aKuOAaA/JcXl5S573ro1xsYYI29LgC+yozmT275PTmoY8fyVZ4O5jtpKrwa0sMqgz23KRBG5aWcv
d4ng/aX/Oh1qlF07nrN+fOLBZWixVcY1bICi+72z5kITLuOIa0EFHKdzjS/gp7Jirz6oGKTQodQg
e7QDw4Pl0fD/4fNtzDKeKhVaXoHjZgmUVhF/r/KqgUK8WY5jHJMHCMy9XPfKvWC6XSUTbiZl0vp4
SdER0F5C4SGqvxH1678ywXYD0kkmRblIaG10R7O/rbqDKXGCJmfT2KecgTEvGQAc+Hze+Ur/eYK4
rUkyK844hnZ98e3rmMzhkqJ6VUCbgkE5Rbhp5eiciFNwfbt4a2GOVFUnRRSOuACy1lLnQ68NdiWe
cwA1rtv5WERG+UKhVS5Ms6PwJDIOnmBqbSmHCfSw9wDXYooTA70HALbQjvYrCF6mgH9OB97ozocd
ZKwy/g3ufC0ZG1hN1NMMVrRGVG3Owj5EWsYE49N6JotyYgyG37kYDMo6Swe6dQ4omZJ0MR9EzCxn
d9CK89WD+MJ7hX/4fO+Ns4+EbjYyMelJfqzE0jJGP1wkpxMdkn/irJJniHmrqiNYJIQ11A+in1xC
X3Shh4dyJbEln9zL3hJkTu43h39plT0AKwFgacHe9o7k1V+lGlhl5VDhkdy7oqNFdvjSxBaflpbj
Nq9J/Ob2lAWlqrMwz4FLQVr+f6Rd15LcupL8IkbQm1f65nT3GI3R6IUhS+89v34To70rNprbODr3
RS+K6JoCgUKhKiszHU397bZnLAPk/zcGFLCO5inmvoM81B2QL7zisfV828R1FkLtDRKMNzZESImt
owr2Yk2CUIjmpvfiewvKERBDg0yF90Ei+V9aJJtoY1EXZ7lqFbD5ds7iSBAZMnir+kzokksveauZ
BPlXlyblIRVTKnTYoLiw5iR49YZZYqg8Bd5KOadv8WIqXzqgLAltTHwaWHiyq5uMmDbAZAaKONCn
faS9G1eblM/VJJnzoEY5Kla+zPV3lcUgzrJBB69MyFpuhJKDNjaHdjC1VHelhvEWZhmhwpeSClXW
S9glciV/jzrh+1RKjtyKzu29sfup/qwX3RHIiwryU82Sg77hsWkeYgGvbBS3uvuZYzi0e7Q2lqhI
NbXNkuq9oPiq8alO3bn7ftuT62bD5aeniwc53yd9ntRJoL8s4PM5kelb/ch/ImpatRWbhv33FTTK
JHVLR3PcKZEag0H6QNQlwcZtqwf9nnB6MdUOWetHhaZ1HFIxHyF7YcSmGCMHJqoG+lE6JQfh12Lz
Zg1a6dtLur8HgUPBS4Vws5L/3xymQURmAElj1efqR0iamJPytK7MNja5LC5y3Y9F/GOFik55qcYg
Kqo0j/cI/UTlhceBBAhS52HT9eymBQRb878+UbGJq2UNNMSFBhBFeVhxi/h4RjQAUXCWfD/YoalY
8yshFeEQilnTqfun7Y9xKnKskYLZh0VS/B6oFG0kzBcPpcyb1YQnPthHb3++/Ztm4ysVQ1ZFaKU4
XEBGwduQ1MFcAljPSRdTshrILrms/XI9tXL5Kekkv6wlpV5iTvP5IPFze/6mnWWgxgjtee0Zz/mJ
BefYPfQo2JE+HzTnIN93uUUbrerXKIVFCAYd50N3AmXKQ+QVR2hPQVInc6c3JhPS3lfc2qROYobI
rBVJCFXzOIIcy5SbU6G85/lg1218XmPW+O/OySeCmYII6SBZMWjcT9N0c6UlYxEkPXRFgPaF0mk7
pYzpi2s2NBRcBZCXKGiEoQjKU7tl7ppoyWeVjOXMYMzLbQSz9wLUaLGbQ3fuN+Oj0NvSu/Ij+zY/
3N6sO+dya53OmPtOiY0+VjAdMfCv8zwekrm126iHLHH2okpToGLkpBvHw22z+2v7f05/VOE3IQ7A
BrE2qigGeUTxOSsjcBvzCcPG3ia98I1Kl4EFalUdCoVB8lqiTAntwMJbarP5PECrCNA7s3xRzxUr
Sd+Jq7CqGaCARIMTzYrLoxGtOmCxgpYFvdt/gNSiQDp/J1kfKGRZLrKMUecQKZc0ZjLe3p0zvJL+
dITBDwIEyUATyqo37Tx6LjyjDuCCKnmcxngGVMqdkVlqj8uv/JH2uX17c+zvyT8rSN1/fSx3rZwB
cpLWTQMGkW5ymmj4hoJR96lrJAzAjlVuhVP8rR5DnnH57r3ML7yk7sWCH8IE5J54i3wuXvNnDmBY
onMyuO2d+Dxb5DzmX7T/9kNS92PU6EZe9i3nR8bIR84yJhomVEFtS4RKf8xxlX4Zq8yA4B/BRNhR
04iqJbXcrJnNxEuJK+pdPJu3P8ROInKxFNS92ZSalOYaZ/jFWvpT5GoLb49J+y+siCgPg7BCBmjv
g+FlEwuEbolisZjyYBQHD505q5hRmC6fbvuy+123Zqjdq3ZtHuuANgT6KX8gbVcByuChnb91bvQs
u2nAPcdfWJnH3pHZGqW2chHFYTGF0LfNCntJa7vXz7Ls97HGyjn2AurWELVreUNZ+zyqC8CLE196
A1DlSfiS/iJwH4JGjF+U0GUs6F7s2Zqktuy8DOvYgdXdT48i8o7O4xVLePrf2W3ezN7+S3vUbpxm
NZ+kokyCGYPPoIc5RSf+fnEhd+fPbDaqvaQK1Wcd4FtgjDTAcC/juF5UWhWJA9w7QN3iB5lc6s3e
6Y4Fylepk3vMvJEEayojv7BIFnxzELS2MlKjnyMIq4cfCnvye/mWnQjwfjyjQKExvuDe8d56SF0e
ccdJs9wnkIAoS68WZUhAAIAzvd7+bmQb3PKKOndtLGfAavVQjRKOhnRMwJOWDy+paifDj9uW9u6N
rT/UYeNroa3TlMPseAWcNmochn6e4lMjnbvoboFOosxin/pIj245Rx27fm4rMSZkYgSPmdx1GLqB
kkxAZE5v+7a/HdG8kkBbAT58mVrGSqnKteuB+2nd7pcaDF4SQC6ngE42KLqtHvrcPkude3d/bExS
69lA7xGSbUp0ENeT0Hmift8NLGgkWaCrBdzYoBbQ6KM+rbQa4JtHNZi8HGXbyFRJJxR8uYsd37WA
xWBWt2fxqu46JxKUJERICbvP5WETBiULNQFsEElykCUgOwa7L5j7Y/dI/7FCp9crX4lRrEmY7wzq
QxMATG2vHmm2VqgcsCWXd2+BjTkqZnVZrDRZvBaBon0DfETOGNcMY9E+Xr6bCMUNXSMYXWX4acuV
pjIJmlmvIng0RMariGWICk25nGWjNNVxoHCuYZRmWT+o/6ZoKYqb1aKO1NgNmDOKEJnk7FOov6r1
KU8ZwW//2G5sUGdo7loRksR4g6TH6tw9rt+mFLObqmk8hmZrJffSZDIfytcgA4Lh2RilDtWgRVwo
SSgE8173K/zSHydvvNPtwZ0f81fSPSU699MbK9nZ3X06MMfAleo4V9T9FY/QJOnyFrtPUs08hMqK
yMgBWBaobcEpai/na1cEXRZhuiMzewZJBssAtSW0OUEdQJGToOiOQ3rOWIWTvd8HEBSFE0yxQ4uO
+v2eq/vESCCDI7V2MTxPwgvjmtgLOITUEgMPSF1Qt7gMa1M7dorMg1c2T0zJNSAMEz4IZ8XTTek1
JpzYjAC+F7+39qit1uja3Ncqps0akLWjKB83udXl0B4bnm97thcRtoaobDMapHhZQfXo6/KnVIBA
4qte2v+dCSrBzLo+EUSAr4MhnACdOuc1Ur6QFUN3HyJbT6ibB/D4jFsG5LH1d/TxKjM5C3YGuk7O
yheMXGKiTP1QRhjfb7vH+FQ09CgqjSKLdNjtgW5NVV8KI7MarQT47tuGduPPxkOaLm3VY1lYIxWN
ent1V7t/SDA9m0MkV/8BsaAEry3ezDNT4kwWnpDlIxWC6rEwlBaMuYFKviKGK6aXCXptzfx020XG
blSoQNSKuZ7USwGhj9KTMZ5inIz5X1yB20WkQoU0zFE5VnClEJ4riH8CYm72KLncdoTsaTr/2lqh
4kWGy6ms0Hv1w3E1bbGzuA4kzeGpbNP3YfRuG9t7CmyNUcEiEdVGb3sUcDrkXCXm5KrW6rU7eU3N
ImMN3JL1ueUZFTCqtq/yOp44v7UHJ34gE/EZxm7CT5B9B4QdhAmM8LF712/do+LH1K2FlsViEsTH
AbI9hDbNcIrImaGzRFR05HP49faCMk1SsUTn0hGv1xAlBTAgEcVtDGoDR+JObnMAEc1p8lnTUrtP
no2XNI1au7Zx03dcgTmfpQvNhgs5O5EK6NpknVya3awsJ0VIo9d+WZpDnIaaN+ed7Pyt59AshGyW
QRQaoT5Bd5zTuBqFcijAAHmvwnPJX9846MELgYCB3AKU7drzbYtXoYUySH/duYtFcJqAgC96SpPa
WVRH518WJpMzAbJf7FvKDvVJJ66T5HTMuUOiFNYkHLLqoWseUuXQ97qt6cduaMx09m87d3VYLo3S
/eghHMLUaOGcHLeTKeeRFS8Kc8LjKmoSK2BqVlDog/STQkVnYSbEa0UXBVB4lSAQD2LxGFBzUl6t
/VDAO3Z4qJmjOf/PIYFACZHt0DFBcJkT9WOqpVJc5UH5OTuLVuE0L0pkAvuhndIzYQoDI/fEevpd
rShycIJc/I9R6jPmVTnhkEAvT0bRVtT5OyXPGL2bq+W8NEGfxDodRs5IO/DTLqnJI6BxGMFg7HqW
DepF2aIGvPYJbHDTp7hB/fKNTxh5yf6t8H8rRQOT8zmDYEeXYkIrkq2yOgiRo6j37VL6rRAxUpPr
Q6xi54HOV8YoiYCwcbkVRrVaCyNVgO9L0JxZzSxGGrKWtggAxu0TRb4vfYyhSyMRjTOVtA8vLXWN
nseNgPjEB4TTifA9yG4esCjirpvNOFMYhyESagRPSHvUzpzMl6hUAhPGWwY07zGx3d+NVnVonwCV
Odz26mo7UNYor3Bhj6tcIbMb0/C57aOjEk0BBp8Zu47pFZVfRSlIKBupibB6iptB+Wo2wWJ9Jm9m
3m8Yb5iro0o5Rf5/U9WoE34ta72PPEXBGOlwBpmac3vZ9jbD9iORZd1YCOVibScAwz3ZI21I/TC5
sS/6LPjyriNooGiYXpIwy0M7wrfgrhznJOiGl2z+zOTYvTqpZKEgRwHMMggpQIt96UZTQu9Jn1GD
jErRkpTMGXmn6iIgZV+FrmAc1d01w0AsfMG4KmCyl8aWJE0EOR5KjICQNSMDX/+E7G1/q23sULcD
n8XzzGslOUCTQ3pCqT1CRpXAcCOX2R3e/UQba8TrzU5Yl7rtubUDVOKX8nm1h6dhcoqX9E1HWto9
j49d4xis0Y/roIfP9scmfbmjwNorywzeyFpXC6vuu7c87rJXDHiuZoiZMMbw6F6MwIieIWDEmAcH
LpXlG3WapZE0JIEgYZhyOfJL64gj43W0t45bI9TuGEJdnQtyour8xVA+CzIDNnc9mIa9vjVAbQu1
N4qkzGBAfCwPBSZgY1txgDGzJMxyRExBoF1/JEEC3RQZzjEof1QlQgYWouDZZG+i8KPnnm5HoOu0
nfgDXAUK3uA4QMp8ufHQ+VSqCkLPiKiJr7wVVmatQer3L6xoSv5S+uLbGqJCd92rzdgYGaij0Sme
5x9G+mnuAL/gzKVkbILds7u1RQU8WcRTZImkyvutNtkBChjbtU/AFonLAlvsO6aLoLKFIhaAeZcr
mEPsJFtGSG6NIfqNUTM4UTTbBcc/lZX6RQiZ9JB759aQ/hikDtIS1xnKkXkFKL0atA+YybRHTEcO
tujOeOYQpN7gKz9ub5S9sLs1Sm3EtFCUVOZEkrck2PWJp3ikw8rCrO0GiY1v1PHSWh4w2wVjtqt+
ENsvc+tqAHXddmX/DMsYpcVApIIWLmWkSZfG4PU6Qsu/PtRQzzQs4GzRfSHT1v9gmHX3EOORIUGC
B5zEtCiFKuhhs/DgVkheR1sPimDuTUEzhXMPcm7d1XlTLUwWvf7uttw8qqjzVuoL5lmzGPjbPnFG
EPVEAowWliS6XfLMWNFdD6FlJKEBqQD3R50BULpyVVzUuCzd4lVITIxXWCE6Gs9Q1LVKBzgukLN6
t43uOrixSR0DQSqlKVUJ4wFUOqwhupek8JxFER7H44uxJIy8Yz+obOxRJ0Drpzo0sgaMN47kYnLF
46wJwmiBeEQP3hpZt/P+Lt3Yo3apmIdJKOoImJ0z20n7EcOEJwihfjZeMY35xKLbJ793FaANCaLI
kgGyLJH6hkkf89GsLtyh0sRXUQvvoh5T5W3kjGX2cwjlx0hTGSdxN5JtTFKfUCqbOUsk6HSUIEA2
ODOckWSfBSzr7a1yPb2P+XVDw9ygjDkx0O9TLAFTKrdr0kwJkkbCfCOYkdP61ZEU1GNWgZHcmNQ6
Xtii3pJTB0KzhBNkRC75DqPeh7rkn6vC+KxFjdfkcgD4ZGyuU31SWtnije7EcVPrMDzeKReJeGGC
DgQz9CooQS5vJb5comoYoSiUHmYbHvvt3eKqgDOxHhd754LQWwEQowOnCuKKS0sLinE1+JnCA+SI
icBY4YXuGIBjECRGbLDhddXmQ8dMJoAHvDiMj//fZMpTLBp1I7VkXnl1eSdz5m/JKfJaB/P0VntK
f7ISl72DCEizLuNhQ17TNO6+5YuhV8h1IT7+1tAtrO/R4bd4GHuoan89IVloAE2oYA6QxNqtg5jK
aMoCe3WyCPAXHDyAo2mOBkZf8OSx9slO5JaEjTXq1C+rnoqptCbeknV3jSKjwbUclOmkhkFcNOaq
3hmQhMyMp8b4kgtuVr/nLCrc674Q+aQQ0IG6ArIo8WNFNh4rfJl32dTCuxOhzkfl717xo8flPb9L
X1erBXJcvOPsembcILu+b+xSV+RaqXxeLWhSptw9X75k63fGIdwJBRhVljD7hDEoJBy0gXhOh7IR
ZVc9jTa6Wl720kNPcDpint7q/r5cAWNgWVdR8IH8OBV3DGWMs5HDc05eT5BKNXu2nCbZDFRow8WA
jwS2AJRpaSLFeFHDxKjlKAh/ZoVDZhgaL/H00Qr9+OuM9CmzJ5NFVrN7ILZWySpvtkeqVopYDDHe
QDCpQBccYrNo838wQCvvMWNT7AaYrTnqo+njoiy5hHu3mezqDF6OU6Q5xefF5QHvi2WTewgtVrK2
G2O2RqlDrw9VtaACEIHCNHutzoAxWvoB6qSJudj/iiOApKKbL0kd+2kw0sqY4SSgfg14+svOQa1g
ZmzJ6542ZYa+4JukGFEPiMnoYfSaPo+Hzqq8+i4M8VRRAgRsC3nbQXq+ffD29qmqI90G6QlhPKHM
ZgonAVwLQthJ4q0schfDsFTWSPOeEWiGCajkEuUKmnMxkcSe0xpEDx3CZkUWuqFYgiCA1bre3RoG
uA8lHGqgTGTqJu+TWh56GbVV4ROYRQ+Dh5t2OIwBqUTlXlv+g9SThAr6nKN1hnlNAbMnV6xzUpM2
6qob3AHjoqEHi7b8gx9MkkAsPhpBt7/WdRjGp0IwgTY3QTCK1N4fxmboRRnPIyXszYpXzCR8v23h
euQDFM5bE9R2bzAf2gg9j+1+j/kgPSBMRsVpeE+OozMd+SMGk3z+iWH0OvpfGqV24VSkSOBB+XZA
Tc0jfWZC74gTTXY9x6RMut6OxBogPqSLBq5qKg3rNdmI+26Q3TDFkLmGAcvC18PVZTi1/7H+mKF3
I0Ta1b7o4oB/5EFxW7vVz+hlepiDD6X7kw4lddbHu36YwDOcMpk0MiAFSq1jXgh52Ehq6pXHyhnt
4jydMXibnISzFEhe+6rfL/bsLb6KivNiM/wlP355FC6NU8uaF3yoTXqaokTfnNuH4QtmA9N77Qk7
9Vie5y/zT/7NeGd103c/5sZlapWLVOV6NZPiYAaRkgzUXAwqa/1vRUfJofiIXzqKEggul/fqsqgQ
jY+UxJu7z/X4a12fGWu3u1f+GKAbkZMYhnxXIkJWv5bfb4PK0u3EMJMKiHlCtzi8iaxTt2dUBX4X
RHp4yoJW6NKrbB1GteSMxGsc6Xt1FszfUzoFKvcSDh7otiyGm3tb5I9FMEVdWtTSdQl1I0RJTDBF
cL+Z+Y/pnDjcefXLu/RruzocKPqjTyzDLLtUwgdSmlICgxE0OPTQrOQHlL2tNjOTmFG4JytGH4Gt
fyTObfIvsVmaaFXGxAMdp5/fa47ikQFS1sP59ocT6NnRZBJLTuy01FsQogsjNIWEkY7snSoM3il4
Z4AEHJJIl47UC19JCYrDAfigrLabzWaMHVlmFQCub08Mv27MXH2XRZrErsc17YTe5DWebldIH8ma
9ay786NJQ38cTcbDlLxOFZRuLn3qhbnj1JBLvNYe7RYfaP2cPmS+ihd/bENmyspXK/4aPeR+6kx3
2g/G3t+74zbmafE4darLClrJyce0uOZWwFINruZ9JHZMMtzrmVhELLyJ0agXZUMCxOfS2bie0NuJ
EbHiI6HqaE4YCgA5M9r2wEnyD9mhOcxn/dsCUej8GMv2bWf3NujWOhWU+6GU5mWcQT5VVhY4yUuM
k9y2sJPrXTpIfc15SqtKhF4Y5gJ0TwIyUjuvLV5X1aFChpJPFkteey+GbHyie4DgZ5DbziiRoKuf
leU1jIFHeZOqrwy/9pdOhiwznsOYxaFOHkgZoiyScPKy1wgE6K+dNbyMb/2d4PEuB85DB4JkjNvt
/1nLPzapYyhV8xy1kggCvQ+GX+lb5n0HP+foEFYXHuX3A8PJ/bX8Y5CKk1mbqUVprLkXY/DGbkdz
esrd8KGYzNmKHlZHeflozrgsdsJrvbCPY4EKlQrcG1qr1MaMpkKTihEXkPwY/xifizNPNDDczBLv
w/tigMQ3cbnozeT+78GNxLaKZwIeCwCXf7wAN5dDOM/5EvF1eIh+yY/tkQyqA3t35n6K95yXO5HL
So32g8DGIhUEpnleYkPUSS03R6RrP2XwNwf7RugPYDYQ78rXCaLFwJ3bzO7v3g2y9ZZaaUkZlzGW
JzxVzNE2zNjqGrPAwGGq4RtPNmHw4SEWz7rpd8yicC2jwfhBBU4Xc7N4WOMUM5duXMW8o1dSZ0dr
2LnVqnGsbGbnqGJOQzAg6YoYi2fnZYzNRYFrIKGKV4s5ObhQnlDkwXgSSMGzw2JPnxa/ert9cHby
iwuL5C/abCE9NjpVIBZntz8IfuZlB8Lpz+rT7jumELoPlOTQ7L40g/KuisKAjKJA+cPoXwuW1PPu
R0Ii/Z/fp46/0Az5gP4w+jX8u5F9qeUDKoKMr8Pygfo4MRS6lWhJuEPYv8xTZovKX+MTFRTxN15Q
HyPPl3RcZFhI82OtPsbZ99sfe+8pTroESMFUBAxcCJefoVU5OKEjP08PxZmwnLZ+fmdGh4/3o8c9
33EuwyI5lFSKJIONBDwAKDELika5NExhHTU1GjKLNdqypfkLZLRmmxRSNCRIIOIVXQzvB+GZFR13
bgTw/II6WREVTMzTLMYgFk3nJkIdaknfDOFb1aA6OgaJVrLyhutuD8o0G0PkD9kcoQmBYyjjMfXi
3usJfw7Y7aalcfXijTTy6sJquKPIJN/e6atBEU9ATQpTZWhr0XOMfZ+GELZGgZvwpyq+Drlp3iXJ
32KyWO521lKTiGoF8lywQtNdGL5ohUo1ojhooTvWRaD87auDpGbuHHbe7R2zc8ouTFGrWWWFrLXJ
GB6K+UvMf00a5/bv77oCP4gEMoprOnWLLNlQgU5FJHTCpR/3ziBhzrDys8m9bWcnIqFN9scOlU0O
8pLoc4WI1Gbip1XqzSVTnsuOVSO51olT9K0dWnhDkJq1TnR0rEinmv/Kn5Tv1RPyAEs+pJ8yIEWi
HwRb8VuibTFBKfyZt3sPojQ//t5h5WO8TVaxuHRsCWtVBrdehKlKFCmb5kUPDStbWfrSO/cV3lsS
gMJQur2WDmoxP7IkbQHY7lEHhLe/k7zuwJab/SAfpuIWOVcQ5IAREHpRSXNdVUYtcjVejUAgroUV
AwJAAlisWMCK2mTCO0nswi1/YtS7waEDlTArp905ChB9AqYD/2Ag+iMZ2wQWHYM5Tb0CRaKqwBFH
/uBhbqWym8gZ7Nhv7hMMzMisQbGd87E1evUomeQIlWk0fFblkOqHXEmsPu9MKVoYB2TfOzDKAIMg
APlNpZKhqoZRVfHcoavkT6NQWXnN0pkiP0F/RAL2/o8J6qw3ipGoRo4FFDI9M9uWy520lBo7DnFE
opw3y5b12to59uDUxn7BxQOQrEQlCRApSCBsjXGKXrAbsLcJsammrMLDTlcOk6QbK2RtNzujQBqM
ki3gnPxjhyk0vwggT7M+NgmURUXfsNeH22d791tt7BGvN/ayfGgBceYxpig/QQ/KbJfPtw0wPSLb
cmNhQd8dpBQVwjLCGEH8jr58+N1mTE8ssaK9q/Ni/ai9J4RlKlUt7jPZE9H0Xn3OQoAGbUntsTLf
nZbm5beiNuEUhVAMHFfSYP+AZ0Ev0OYc6TQH8Vl2m3tMRdm3F5P84tW233wt6uqRphVwONQNA6Od
nuOwvBuWDnQs6qMUA/Gp5MuPTPkX0wEXbl4Vo7g2luqir4CcyA/9gXuL7cTjTmiJvAEuzkjF9+oL
2w9IN8Oh45AglQXBJf8ofOa/Zk6FAYsQM4xme67cxGX193ej4p8llanEeaizsuASNTyAPdaWQs0s
osGawd+zqgYjn9wJWkjnNB6s2YLKGzSjtixxszovLZo8BnJJiGYb76UymE1dm2PPkp7aCVcXxqhw
1UY1CMLJAN0CjdVZcYqss+uBVQ0iq0NtyAsrVLhqq67Mi4iM6fmqFwZJYDgQdcXIJ+nFMfcGyxoV
rMTeiAq1CAFAxkMDTKRedSJiiYIzn/6BtZ3Dhs4p9EREdMcI7vkycKXz2GpVoZB9X4MwpdFsIiCU
xqZuTy66D6tZHCRQ1kPZIP4isG6CnX15YZ0KLp0k99rUgn+RN8bTWCXnRS8OQg4QMhg1b0cVlikq
qpRdUeWtAga4Jf8l5p6gBB2RHRh+3jazF5vhEt4ASPCwsLQUU80NZZpHyCOlGcPVVWsKyA2K1hfX
x7y8E4XWBFrSXLlfMqZcbtveueZQQECFFJAhAqalTkPFlTNePxl2Tvu5Fr7pKasUS37g6iBsDFAH
AfykEVShMD8+BNx9/wD5BFwF+lGM7Oog2otfps5tj/bu1QuXqMMgcMjGeY0rPTD0eYU/+5nV2emZ
kBGWFuvoffAK3/KPusXLWu40vlAwf48nqRyQadIoKEF/ujidKfiGo52aI9ge39EJPBd2YmffbvtL
3Ln4A4CNwpMYcA0eSKwrJTaMLK1xkYBogOsluxEVs+cmE0omt61cnflLKzSiVYrVMmvCFJVIbFFd
Nfk00BRHKFtz0IKF2We6xuhR9qjqmdbU6qIni+xCxU5FugcEhVd50Io5JS+EZx70FBKQ3u1srawA
c52+fNjGqBKUKzUVgzCX8U2bKyHGbEUUANWA6Qr/N2GSZmVH8ftikyIza3Wvq1SUSWrPxnMxd8so
fYBaBxJPa3f0UclfBJP70n4VzTyIbPVcMDqUV6efmCVzJIqhYFCKvuPrLoe02ES+alV6fVUcZ4N5
HK8CAGzoRD8FUmbQ1aWLydVicDwfDaAfvSevydJd/f5uDsBFYDWfDOZduOMSoRnHQ1aE+tQVLkVW
21zMEpgbtMFZkuEsLSFj3ucqXVHFCxPUDdR3gpL3Iwjy2jW2uPlugQrMmlta3JpS9XL73O25g/lg
NB9R9AIsmNqLwmKsYwsAdwAKDrOUDmvNeOfshA+U3QWIfxCdOfAoX252rJUeCRMejEmV+LHw0Oiy
1auKdduNqxoGqIBQE9UlDDsDEk9vgrgc1nLOxwJVWCJ/2ftE/pI9eXoNAIQdADFUCZBRVArpAmEy
GZDVgryUN7pkaEK5C4PcxrySudzHr0Q0sm9MXWNjRq/DI7FL4O8YWlLQOblcRaEduCocVoAJHkeM
oxw1OBk5Ccq9iy05YEftoMod36WPkZ30jCv8+gtCHxCJs4Z5W2hK0SN1rVRrE9cAvDNqmdmoFsb8
/7oEhZtla4LaJHGFGSlOHrHjw+JhBehkDdeTgsIvaEZ+yFz+oCSyP8ysbvH15r80S21+MUxBLiDm
uNoGw6yl+8Rg3J3XJxlfCzPKmO4F2AsQ+MvPprRLjG6iLrsC31iKYXjQV4LSrqMuiWlErA+15w5k
KVQU8wAXAkr70hp4QyeuBJFhEHHTwyTOfinyjHN2nfyoEtB46DYBcILBUVrAN8/ycBLSGV0ni7eE
Y31PJizJmPf8EjFj7c4tLaNjR9ocYM3F0aKurShdUzVq5/AQHwYH4Ce7BIagAEa7sQcblP52c197
ocO6Lq93/KVZKucapAi0TnyPh3Z9jrn3UH1KwufbAesDBXqZVsGGDFy7hM4kvhllIyrERB8HwIMm
S/fKh9LOHkN7ENzSjhz9GQhEi3eB0z6AUecOc5gTSqWJcmJrue36uvk7qMdWnuljUhXo6WTpdK6j
yqy05rEaWXPG1yfh0l0qgGF6dVX7OUk9/SQH9ftcmkPmqQfxPnuWrO5huNffik9g6uKOf81FpxLL
uH0UPP/JMbw8FfUodq0qq3EwSJU5tIqZpvbtb7mT0F2aoJyrijocawEmotwcfhFxXZAT+bVuQcOx
B7HnJ5bA1XWxBk7hCoKQKEjW0a6gLCoDiD/WCI0qsi8yP7UL2TQs44sQLHZlcwcuYfl49VaFRVUT
MBqlYxzsqvenVM0yxzNiZe/yQXGWLWCUXPVH+zEsTmZ00WL1WDN8uyu7tUqdkjavZgx5R6hoA3tG
JEnW1BpwGmrgE4jCO/BuQOiG/u0PSlaPOpvQ5QN/ISQLCMcjFUj7BmOXotomnha9KMlkr+WjNI72
2ACeNYX2PNSssEqeG7csUs+RrNPrtJuFwosx3saZ9Sf9YJw4LwWdVsdwbieEA7e08U68PBAoYyS1
EXMkhE+QlSG87wmEItE0/gdMEDvh5cIYdbNjoABDPqBDdyNRQUcn7fKXQixrZ8TziJFpXueAl36R
63FT75brLgQvnqG4GGy1o2w2QdT51or3HbRldOObmMfOPDFS9X33gDuGtjuyIzrvFDMpE5YJrVUQ
kliifBbXGVLCzu3tSP7wq80BygSgVxDC0AG5dGwRJ60QB5RvuiF+kPTwpywab7dN7IRnIFT/mKDW
btCaSMkLJYZq2OjMEmiWBRVTclA35N8Lw71t7BrypOJLbayRVd18qbTWtAgKVyiRAhZYvvOvqpU4
2UvmE2zp+thjOJDzFIvXIJPDmj/Z/WIb21RESXmU8qsQu7/Sz4litmpt6iLjiO2sJvpvGIw3MDqO
JyJ15Uz8ClLfOgWFe8OpDnQWRBuSPECEZBA6KNbBqfWFccHuhOcLkySkbZZUwTh+ByhdFMxh2Gqm
vhSKX3eZ3Htzo84eAB0ja9p5Z1temKSqlxVQcr2MudwgTPqjnsw/VwzMM3YKwwYNtASfep/VDVYy
b31MIyH7g3hk6RfHEiAuTJ4QgkNWyW1/KXGnKsqHjDAV/UPo/SjrrKM8g2ernSpSea7wMPNRtOnQ
5xxzBh5951FJFNBRXYM0OOATNJ8R5G2XKq6hxjnfhy+j+x9BO/m5ze3WQTMct0BoMUuze35qeMhC
K5iMzNIkB0Y/gOZqwYyeXL1m7YOuYXq7v6t6xs7c+4RbM9SBi+NZ7HIR22RN+Rf0eo4lhudub5Od
Mw0Ksj+eUOct46KhWQEHApK5f8A70obsTmSNpfZ22841hAGkNVtD1ClrSuAxjAlLtngZuC94yFIm
p9iqLOMsdeb4K8+BvcqdyR8sVKMGs/VYjcirj4ZtCUgecLE6b6CdRf0F85h1ozHFgHpJT+3kFqGv
S8eR+9sFhRUIukNBHiUujNJQ10EXhwjRyWgcJM0b5Z81/2z8tQKhBoZ/UhXSML7A63RPYlkbOS4n
QT+UnWC2+uPMvw9M7Y6d1QKQC+BITJEZYAilVivS67Bswko7EJaX1B3f1qdVMxM8WDWvt0Q/PzV3
mWaylPvIfru4sIlvmi4qCko1EKOkIiOe3XI+czWoJ6qf1fooKJ9TAW3OQJvt2xvyauMTQ6jO42WM
UIwB0cuoL4UrtCIxZ3vIFifWf9SybiqYf71t5DphpKxQqzjLXFaHdQgUPxLGFewLZASJP2BgE+pL
LHoC8mObtYNyuox+kUIaf4Bf8zq1duGsKOFaCIW/okG7QjJvftMlr8z9av7SpX8Zen9bA+oJFKso
NCDfv1xALp+EfK20ws9BVH5uwePcH6Q3IL8MzLWjSEOwfzxUfJlJOJXwXxmmcrpq6pamEWF4dNMH
8rDp8aLRAqTgzIyH/n5Xtqh0qy3leOEH2DI+xc9ErZ1AMwrRhGP/pFm8+wUBSwVDPiEjoIs2Rd1x
i0zMdcCltnZ3N7rVV/LO4CJ0cAcXYybzLyIVn9g6466h38W/Xd3Ypg6EnjV1nICPEvqLgjveQ2DJ
So69U+NDpuirCIwnx/7SbuxRR2PNoZS3jPA1PYCUsnZnf3DrVyJGxN+xvyQVzmjv6NcGGiz8LBmJ
QahJjKQ25Wr0ivh/SLuS5chxJflFNCPB/colmUztKkml0oVWK/cd3PD146i2eZ2J4ktM9xz60mWm
SBCBQCDCw73xEmN9un7mhbfUH5aEU9iwzhw1kCPEWdt5dfGYmEi77BywPfB3tAdSHwhrJY/gP1aH
0qLFIyaQxQSvHGHvgKTpGsxBajHNCn+2wT2WfZ/KGePT8fXF/f5LFzFGsCTsGtGtLFvQr443Zpkf
Rcq0b+AiHtoA9DYg9Z+7Ga8CarY09dOsJc8NnpaWZ5S1Pnhm5zovFR3Wp76y5xtj3KbVHxfbYcGi
lhZc3BiSd0WZOuWrzqble2MZ7c+EufOpcDQwqamd2x1cZmhHtR27r0VbqfdpstoKuNZs5qtEYZ+G
vJvv6TLn32iar48dU+ceEs6FerumVZL5jrrOSmCpmyxZ+3MPDJSjoY+O4gdqZSLkKFEwHYxTjeA+
f1ZwS1KAyYHIkXWddsyAxQc8VigncUoDYatHrbQmizISq00KGM7B1t+V7n5Ofl7faLHtaRt4aOIW
cQEeRO8JaOvL8D4peLVPQ0di685Gd7CswRrLZ3ZVzYOsJuZbuvX/oCMuVq3+MCvcKsQYrIzaMMs0
bwxrBL8RgDh6ZM/unfGeHevDP+XH/cOkcJ+MSjtqIAUg8WZ664HzFmGA6GU6zBUYNwx5EemPIC98
WSFDNLZZU1NwwcTswXhST9qBUxAMDYioOPv8/GZ9AhMBpvyaSFacF9EsfyxVuM5qMjpztcF0ip4K
yOfno+sPlQfMMsqBUmv8w13GiksX4q589rBWSV4ts9KSOH/jXfM8TEPFn30uP7nEVM7ivXs0zlxW
OBpTVZj2oMB3CkD+el+nXvmaR8kjH+3AvFLMZxEW5yBLSHbMqry5xyFC6O64gv+4DWl6isQ17iHf
afiuHvfmM02P1w+kkK/yrbuwIniNli5b1dmaGidbA0LqZ9v91MySnPjPHEAwIviHWqMeD+YFNabv
GGp7z1BbokcwVUzI5IpQCWQZ659JgGBQcJGkLMg8o+IVm5+GW+6R3TdexNJC41i8yqoTu5/Q5PLS
nNDEsYSQtnU6ePTKHO+JPG6Tn27ug4bt+i5xFxNcHg171BpRJbYw4Spc/ks1NW4ORFecK4Pup+uE
vdLc6ZCsFcGIVvZ56Hoq8Yxd/0POqCL/x9WvCssaZ8q61hzUeFKf2BjnXeNBf6tl/8Y5CNyQs4og
X/ojyagA+2mUSYsnAJXTN64wx47m8/iuPGVHGskGDvZ269yckGmMzpomKjiDYtUwvGq8cYrXtpOk
MzuhWD23IW5XZ7e5McGGMmUBkBwDyYPN/J4pP6ot2GqJtb2NAi02ntQgHjBsESY8QKIWRNaZFvdO
oDjEL9fPg/kJbxnJq5OHAtEJ4Q38oPKRLEc4xYXeqGO3DlpMtPyhS1jAqP3rup/vbQ5G9zB+D2U8
kP0JH26achONHvjcCFmEpo9c7YmVMofbO0xnRsSmfDFn+qTYFEbC6W0+zAEL5kfQjN1NSKxj50i/
4hUNmjEpGkCyOlGdqF8NWjYuDLuTpw2r18KWlEJtzxvOVydkOtkMJubMwSdkCgBK0y+iPOVZ1Eyy
r7hzC6Nh4GIkHGgv1GWFW7Gr0qFSigkXxx07rPwL+rXv4kqEoEF3kpOg7J2pc3vCuS0wv+bmywp7
7eY51WNPPg/J59q8LdrXRTY/t+fqIH5HIRZ9eDAkCgXnTLUzfRxGNdZx1RcfpSN5zO15wvnfF2Kr
mWu6W1udGmdUfUWgCFhi3WrjItmkXTMGsHioSrqcPf8yU5r6dSZKrWuxuxFAi9OoUdXALmXPxF0z
IDzhLSRUDsWc3nVaAiUlVYutOZjWsKnjpJZQnux5NXgAAEzm1OgYG79cCenAJJdXGZLp7c5mje+O
vuamvp2+XA9Ae3ZAcGhz+ikOWhMC0FzUxQxEJIkd0nmb8kMbDg6FPpoiidl7nwwHB0yU+GLgVBBO
j1YnQwWSDxIn5XhXDsMN2kFhssjoPvb8+NyMeGj6fLA2tYGZlt05XX3YqAxqIVuJ8MXKfrLaooWJ
yn7N3CO1vzS6ZPMlJsSW08ZSVk8Dnhc1ah0pxBHzr6ZMlXXvYQqg1n92RBzet5TFUswa63A+XDCj
HAzIMRiF17+vfk1D98QBFZUvg43s+tuZVSFarw6z9WWFH7TD87J9bGXIIDDJeklVbN8MsgM8u1FV
FZmXTbd1tbyuSKxl+iOtqlCjzic3KU6V3khCm8gV8vtFAUCmSZACoW4spsOLbS+TvthabHrl1+Wr
eygOZPGHG7xBQxM1Pwzu/Rw84jWRbOJt109szBdgEp7TuQmHatKquczmRIuX7lAtt30fZrmknLlr
Ap0EFS06ID/FpJgUm7G66wQvGfNgsF/SdvaSVhK2904tLKgcjY6Cj6gQDHFYaHFvOWokdeZlU+Zt
tuREiTC+35t0ZkK84FLGRrY4MEEP5OScjLfto3pQQuqhX7aCOG3GgBk5Kl9kM/Z7hRhMu2Dc2OXc
0WA6uQzkA/rfZTmVBMmXdtAhwvWaBLnPSdzpPfHoTzSPo+shXWpSOGMZAJpoqtXcJDmtgR6sxxnq
1UBV/B4Zl0+I7DnJ+RqFy6pnWdpNJi6RhbygeOrY0Wa+SRa1l36d2+A+dFYEGZURuOQSJ7oAYa39
rQicoA/KuLjnmglmnH+W2OMfSUz+z+3xNZ/ZU9wMs5Yj9k2FXLaSYzYjOyxf+L6hWYixcMkRkH1C
HtDOzY1DmbgWzNXbQ2I+mmq0yVKKXRMWHhsQ+QFGXYwWyWwai8Zc1Fe0J2c7UfrNsj3JV+MR54+v
BmfnjBImHtGCJ2yT0mc5poVi48N8WXzrVB4xLBQmPwwvfbFDdF7iNWoi2SnbX9rfZgXnmAmotucS
ZtMl6No7aFjr2VGytN0gdbY0wSEYWHxmu4INEnWxASxghn4SRMafma/5do8i7r/yCVDQAZvGh1jE
sFgze3TNycGGmUD3Z0fXGn1DmjLt3l8ot/+vGTE0lpBtL/CPKhjSGkD/OBBqBitBhRNmBNUbEONH
BKpICaQ0tbvbdmZZiI2Y5Bq2miVqXKG86dnqepvRNrQz5f363u1lAxz6Dm5OTGiAyOLycKlKo5Fk
tdR4zj9aiLzQB2J+q+2P61ZEaMZfdwwISFSUJkAuJaJZatYRPsKvxtZTfc9p7MtfnNB1eMgAo25+
dZ8b5ARLAO7yI3gDH2Wwst24D+owSDsCpw6sjPA5B5S0ClfBIyuHUsID4ewWkf2c/eqO1S9OljhI
S8V7G3huUbhpSmotDeAN+LDO6+I8jta3dvt5/avu5qnnNoSQkqA6A2YQ2LDu3E8MQtvlUxtZCP32
x/Bm+tDtuP+HUtu/N/LcpBBONEVpTEgrqfE2PI9ttBVR597T9CBZ2d6Vdm5GiCh9SRIOLUPR1rMi
+32N2Y11u/prWNxUUFWShZO9AIbsCq9j9DjB4y18yMEta4XpKCgQO9AxwpNDM+P6ivYsQEYCeiA2
cEGoDV+eMwBEM5Qacc7I/GrQu0om7if7+4K7dYMNWpwercG0RvOj+mpsslufvw/F+8tUQfOhATjj
YCbicgVm41Rtu9RqPHyfQuLnxy5eohrse+hFhuRFj/q4/1KE07dklHy7vaN0bllIANSl1YYU3MjQ
8f0gLNwA/0jdl+v7s786A4RdvOQI9P7l6opcNcbKyuBwtZ+vJ7d5V9QWo67P+UaDQgZh318RwEeA
JoNtWsw3CiT7RVm5LE7yeK5eCp7bI9u+vqTdVgunySKAcdnc7y7XZAOaOdRFocbFLXvnnY8ayJI0
dh7AGAloyT/kDfwdGs4KWeKdrLSrzUAKrsbafOPQW4he005WxNi7rs464CIBbbqRdkU+rcZr9lpa
AbO/AH+gyeoYez0jdKah+QKaHmySSGpjO6mxrMqIrB1zVElkAVNVA1OlnzglvSyk7hxdlOTQyIGU
NB9dF7YpsWt0/TJCEBrakHaBnbHwuifILAgHCBNwE++qEBSbkaC3b0YieVftG4DskYWPBbygsITM
pqj5dSq+16hzKviOSRKIPV/mdcv/WBCWsDTKWhQZlmB+0r/3DBqZXJkDWiDDUYmMWz5ndv2b8Z8s
hLsLgzydP3t12KQ1hs4ACGIwAarZ/LR0vF7GRrLvaGfL4mHpzIpW2wTBAB+uH7xkg6txZAA4r+to
CUiAC9y/virpdxTi3JRRrXYZluXcFS8k1I5cJgAajPccSwfI17+xB20hFYM6pokWtnDv2VlhOH0L
e1nuMdfj0Ic0dH37Q3WR7xFAFGV3+d7GnVsUbsIVUs5F4a44Tpbq58qnplsORP0XsVU7tyJkDF02
642SwsoAqgf+LqDHDiksHjzhAF9c/3nR7sIcP4BnfjItmLLSJ3xG14JD/tDcY1bTYO4OEvfg2yF6
/fmyhIPcZsTsgV7ipQTOEwUViYh6ZqSjkCDDNOy64rkt4UhrNWnRrVxQdwrIacC7MT3xHC/xiiOQ
j7HML/Zi1Lk54UCT0Vw2tm7cL4LZeu4m2X0rczzhLDsms2mrwCV0jQXlBM2GZjip/3CMmN+yF54g
HOCc0iUrFOwQ6d6U8s6tJTNT4ryDaEAkArRypliYgCExlLjsyUueBmBRQygsxurDXIfq+/yG/+HJ
Jzv2HmnnSxM1pVS3yNthhJPnb2odDrnH+//AD70Ov+oscKPi2EkR+zIv1IVwodZJoToldg0KDgdc
9If0NTmMhzkE/CyyX/4h58YfX1eIG1s7rolZwukt7WlxHgZZ/+2/rAcZH6SxcWGKlD6WDgLDrIF/
IHXZQF/SgEqkR63CHAA1o5y1MbgeM/bd/m+DQmiyltxxlxxlcHXDjN1JmV9VI75u4r94xt82hLBk
J9NokBqLGgKwuw2QJcpfQX4WACYNvLJxaE6qVMdc+iWF+DS6nUKblsdCkKy1uLqaQ/FQRjYki53v
1bMcjsKPrhB8CcFYgoPJc44WFu7KdqK1WapoADW3NC5Pw/EvamoZ6kUcbuc+eGFHcPnSLAe91FEE
31ACL4+2V9xWj44PzRnvjks5GI9cU9E2PTuqZxC1IDF46G9kV9pe7sP5+UFXDIQ/p0q+vNPcpe1Z
aaGVt5143rMeAWX9PTbGZXFlj5M9F7qwJkTnRgMpw1h0SHyq0Mh8hmJe+1Pxhw3MLf5fai1ysjTu
In/s6NkShWCtWoVWWRPeEWb7knfPjvsjGe8s6+n68di52c6XJiqNmN2gbuoGK1P7o94elVSWxHGH
uLIMsVFTAdA22Qp2aghs73de8FvhmucFUGaRvCV24snFagTvJGUN4jUVq+k7f0L6ljxaMqrivaN9
YUOIwqa1tiXtKA+SazCAlqyNhuP2/pec9XIjmzj6L/ZMvCh1zncuPvHIMmcZKPpwaUfbr+TEZzxm
0FgZ7zqaoI0vdXb++//csL/tCaGr60rCJgJ79qf8uTyCf9CfT3xYkQTDnRyPswf6xfcEt48BkiIw
LwlHOS+prkBwAy2aXxou0RHSk9qz81BB2d2QdF3/y7f825ZwkKu5xViAVvAUFQJBh/mGfEkAIP1r
ENN61n78m8P1tznhCG8oDxguhblaG8PMHGMnl5YbdrJuQjDNB7yMizgkwh6bGSJCQ47zldxhUsyv
Gkzi5GAY0UMUhmQ90L1oAconcBoDr4XfLvh+OmJKsuktLWZTkiz+NK6u5m/b7Lxf/3B7txlU8ACY
wrA1Ku6CHaMZ0DjneST6aRBasGKu4S6vs4vj6r9vM0jRoRGkodVvi5w3vZYmpkGRfyR3Q6wDx09f
uOLy9MW8gyzwr8Grg6T22s/lWxPJDtruVXpuXHB8qkC6migIJH+x+Opg+29iCKLcpsfMt79BNzjo
3gzQtvB7lHMQmsjA3FjGArh7KCDCijEKFK8BiRcSpElLoaedo4ZkRMYv9wb8kSj1gTnvB0jyQHEi
y/n2MANc9PU/9oQAoyTjksJpSTynIVe1Lw5WUKMvBtKRQIugenMojtor5rP96061d6Ge2xW+N2tV
sq6opQHWkXq2c2g1drBmDPcqVGJp7xo6tySEmbS2ExMVQFzd3d2kEt+mr+0gW47MiBBchtG2aYqO
dKwZ3+vsZ0lPvWx+fe+4n61DJLmy067XCgUmWut9XE9TKovHMgNC1mqSIVkhEgPQ1+3aenyAsfs8
px7XsP2NP1g8M5ahe/Y6X1x8GH10DX74x6FnBV0qq8DuWHfTL+PU3/M5ArBTRMqTCpbGNZLXlfiG
i3fquUnB9dIRIg1kwIec2EOWOb7bBDT7pEGobn5OZC8emTHB+wpzyRR94N6XPpvOS+YcnfR5SoLN
iQvZ2MdfCrXi0s59REi5CjS/Chzm36eKgk26N8vXJWlBLo2CfoGzxshJHzcrh/Bf1T2XtUYfncTZ
Yrey7dHbFhPSFambv4N9T+mCcVPT2GyaUg22TkkHr2wH5bk2nWY9Zphk+Vy7E+QYil6zTmSh9SnH
FfQJ3JGYyV/z2Vo8RlmzeBlzyyIsba0MoHRr/gJzjB26Kp5kXl5pA/NWhyRBn9v6GjBDLwuPYq47
tqxhelQ3m/afS4p5U18jiut4pHcKx6POVH4h+jZTn85pRrxtpeZdbafl5indokeJoWWrV9OpOhi0
MZ83kOqXHsnV9cHW8DsPWCdLDpY6LgmIeZ12xmDVphYBM/vaClOIzbS+aizbdysBTariskIL7GI2
GwQpRbsvaL9tP7Sm7cLVSNYaS6tB85uma6d4LVPLx2UZx8bTAHMcT0rXzHedXjH9E6Nzkf3QM7ck
IOAjZnFq9NpZPVrYVfJIbcxFBrbeTLWngOr/uHbF4ESrO7YxrdJ28dQyy0pPm+v0Fnj7zQJwdmm3
+iG3JgXvr81e3oe6dJnX18sCIFSXMvuQ02EafXsBrdzNbCwd6ONbcNEEs4Lwfxg3o28CyKmD0kdv
qXXM86U+2rmWjeGYUaX0UY3IAi0v7PpQWW6b3gDToOeHlKlmcYPpeEaiXE8IjfCvJPP6ZcagblPM
sxODoDv7RKw+qf0mX5wZcLSZfFvNxanesjVXPCj2lcYht3QFTHOjrmA9Q1ccU7u10kMy6utxaQCu
fmgbra/uCppqz0vft65n0NFIPBukicOxm9f+qKzDfFJ0WnyqFQBYw7FiU+tDrpSEztLZgWbqGfhM
qoa4nqpl29tgWvR7V+vGqTKLJY1yxdXuaLsUtd/pCrlZSVefnJH191Od6YGZqKw9zG1m5OghoAcU
6NbS0sDRpnn1yArGymwqQFK85ZXlsw2iIgHTk+JRB/4PXIRmv/10RqyqckcSVkvp5F5ZKOltNa3K
d5pX7jEHh+vH0irD6HWNZgZjnRehpRVGGizWtASbYiuDt7aWdeckW9F7ZuFi7GBa1ClMTArpcZ3O
cW5hqCO025FtntbMa7xVIwD82dwAl1f1EOdqnK052blOvyyL4fhOlqofppa0IUtTVTvQUqd1nNoQ
9aNgU7nXQRIYtpti3lh0wWjstNVgYaN9QoqnJkkLy7Oqpuv9CbS7M8SETNSCu6KKVKqw8tDNM8iM
Z2ftwqmal1uz3cCibJb28kQg2vF7IrgZDx3tJ/2hNNLS/mWTpf48IJ1X/d41lNGz1yL/2S5DP8b2
1Kr32cI6sPhtyF6CpVySTynQiV96E5Q8/qYp6ilhztofDK02WeCmU7lGOuJHfm8722pG2woYiVej
Th7RWcXE1YrOOyZE2h5tVUUrumMP6MLJBDMijafUKoIpMSvopCateT8offeC85MoQZPb811iJXgE
bmXZeFlRt+/VVNTfKcuqF6Oxlnuql3Pnqw7GjT1ntqZoaezlp1XpmGEHJfMtdbrsuYeE4zfoGA33
ZGxBUJM0ILCcaDp7fVPmtzpGxBtvacgYUJUZa2imQ9aHS5+50dSY6+QZiBRflqRIogrjFHD+cVsf
pmxwI1aZykmxevOLRYGt8UsDjGtGYrKvydCq32YICjGoK8zq6KkWUwItU7XcW9bUUI9LN5XPVDNQ
xd2qbf08LVt6M7gQlAPRYP19K7MVZ0kd0Rbql6b+aLepL3w9TetXLaXzI6lNzfWzrl4+ukKtX8rU
Aq6gS3roi7QNqwKME093s0lGv6m3Hhk2gk7kzln9zqtKEziwK+N7aToZ6vBkrLeDCQGF1AcJGebG
LbI4H/2Mo4j7pHSDrUmnmxqkjwdr0/TcB+vo0ger1dq5P+r5qHp1q62vbd8kc8iyjNShW5XD3bSY
BZQXgd8/9S3oncDx1M6YHJ+dp6VJy6BMHbuNtaEfliAhmf1krjULrRRybRMUtgpv3RYj1ucMSBpw
D8VqUbQvbNzIbVE0Q4z5NO0FyIh8DPXOab60/YwhMrtv6afScvpbOk3zk2UaUzxMNcr1jkmdg1N1
Gai5WedgcNt2Xux12pqDVTlJOGkGBiyLOQlx2W5P2TRmqreydPtR2SP7uejLEEFv0Pm+Ofywpipj
UZK343PRs8Y6TBt17yskZU40zkud+bOyrgMAQEm6ekWTV8dNUSo3QFFv5KIRmXWsE0sNZ8a07+mA
6zSssqr8KBd7af11rUFVPo6TYweqMjT5cXWcGtdJtzGfti4Uh5QK99tQLCNueaMa3QjKAypCF9WN
d9MsQBBWd70+e3woAHAyI9eccB175zCrTf1qAdiu+EbqFM80dzM0pp15I95k5vpRm7ImGIwVAXsg
lE//VRhc8QijUx2pTtodtLE1O19zVvOga/3aedbQqCFRmuUhXdThu6vyy7s1S4xvk6YYfABUpjB3
N/dt2JwhMlVSw9HopkNAJhkxd1MPU4ARy9QJh7Gxb+rKNT+1xToA4z8Z7KGvNOhYgr01tpFokEBr
0y1Qynk2vZ727clw4TUDZnS/panRhsmsstpzOksJKmroX9NMqT+ParFYXpG1A2qaZjpFmpP23jQm
xjdzHcHgNhn0lGxldasWI/7kxrIXQEemxVvApOAerz/Wdl/H5ymz8Lypi0ZD0x55pRG195vv3GV3
KICFyvvogW8kHA/lKY+WQ4lhsY8+noGjTHz5I32vEHH2K8QXUKJ0uPD527iIk4g3lDTw18mr93tv
OYwBAEYJ1h8AHYX3gTU1g17k6F5lyV033Zftw1pICNt3XwUuSK5RR8QJFeuwTTagqDfiCbImpyG9
JU3sjvGgP9T9FzIfrm/ebkkBdfn/GBMeBZA/XnuTg0aGwInmW8xuBPNnK8iBgnEOuLEs2UOSF4TE
V8i5QaFgtOL8pqA+wQe8beL5pQfopoQacR2rt4TzQITXF7hXSjg3x9+1Zy31ZLM2smFwJcaF/V45
y1MGglu7zCKmNBJTu62Oc1vcd85sZW5rIRuEreXEpaQZRCk6sAdzhrz/Q/VX5iZCcYazeRd6jZ0D
u8V98sF590ev/HAhhGGGzEe7DOBQEO5IiW+JbAuFM6DMSsdG7qALSGinSLW85gBSqtvmUEfzacbQ
fflgg5iqD5ZgfKkD9UZ+3PdrA2eOK7ydnXHBIzPBQeSaHFMJAnjXN8M8HmMuo+Dwn/AoK+TsFUHO
N1iIdEs5O1mtwuZAbhP6ZZQNKOy2r84MiIRsWlM4nYM61O+OBQtAC/ug3HPF9TUEjcdPuZKCzGdt
oa6zVfW0EX4cnY8GcyUY8gioRzd0ketADujfbSGcL1AINxodNoXOcJ3m1n4HVdPNeNBOus/u5L3A
PTQ6V4T939AmjmIUzqxqm4ndwmPIXw+8Sc7e/1Jhw9RC6gGl+2B5nMFy/ukcc7ngB1/Mn6EOo+2g
LwZXu1iuVfo2yYsFoIMidiIb1VNUdn4swKGXB+VFWizbd86/rQnxIFnHKe1nWCt/1W8GXnZwHyVk
9+3kZ/ec1ayKWsnVv3cZghcAGlEY3gf6S4jlBI9HsO8awCuZ/c04KA9NgqqI+vl6CN+72c+tCCG8
nsCSlJWwYtl+rj0MQzTp31P9SHDL18/tGFw3t3slntsTwniKAZ4Fb1sOQrQQW3SA52yfnqaAi8rL
K457N9S5OWHfDGqSLB+wPLy2QkV9cjfFL+vaI60mESzb3S4CjQ4VrwVODXd5P0Ea0NHWHgsjdeQs
x6K9KUl4/ePtXUoglQJdOODjkH0Wvl2rkR6Pf4vFjjn6ixrb7XFLvm/oU5DaN+vVv25ub0WY8wC7
Ix88RV/ockWl7TYaDhiL676Ih6rEsrTbtJcNT/I/Ix7kczPCXUPWzbJZp7HYRfMzy9UozwefsvKz
qrfBlpSSj7h3ks/NCfsERgxn0leDxQR6MMx6IcXh33w2Bzh4dKldNHMvPxtVe0thlsriFAX18kan
ryPGIa7b2D1GHJqEwVwwyWliGquoCSH1AFcYQfcfdyAOXlWvu3HAyFp5PAYmvgxssvvhzkwKt0sK
/pqm0k0WG9AFUgjCemN9vb6svdN6XkQXQh4EDDFBwC8Vtbkpyme9ONH5eRslfr23kHMr/N/PMsl+
Vgwb8B109sHTOEFshraS7dm1gOIKjg4k6XTxHWPWLuoAPMgtHTSVQfZXdZJos+sAQAP/x4Rwamar
TJe2Q2CbDyjXA2Wq+OszVxjmDaPE11+u74zUnnBsattYlk7DktjDFDon/VhGbQXcM1SoAGAp/FRy
L+0mGGcLFFkK0FdXsw6z9xhf4iSbECfAaPjgcZywEmoMql6abx3QJPWUCI+Ah/GzLCHdTd/Of4KQ
vvV1VThkw09oQyfKj+y4LN6Mq8o6ZKfxZnv+/31iUcRTR42W5UB7xekbO/T32jEJhhpcvlPQPaP2
H0kN7t0nwF5gbAKdKT7fcnkQZnBejYTyAX+fHcY3lKbxtm/9+dgcLYBBCg/UsLedv90Usnn5vQNy
Vk8Qkzcr25gKHg3Ee+Jp778FrW6cAIC5p8RrwgwgVRlkYy85tsCPDBoDBzzkSKouF9t2w5BAP4Eh
X9QOnMc0Bb8v8Tq09mWOs3NxXpgSbgDOjQwmzIVhwgai29P9THO/kmluy4wIAUDvBj1XqhXJgM5U
r59TNeqK+mGuhi745455sR7h7BeKQbahw3q2J/NTEgFlHqJg+JzHkA0FHEWGjNi5Bc7NiYRSEBPS
qg09hrhfgZAmAGJAdRuS4qZshGzH/y8MCec7HXSG/+ASFGTqW3mzjkdjMIOuO5Tj0zAYklth7wFq
Ac0DpSc+bg2RKcEFKZtm19xwg0YgYf6mhCUGTG/MuxY0kssRwkCvpYz7Yi+GXdjkJ/HsssvpMk3J
BpvzIX/m8gJuqD6Wt7yOoB4nmefvnOsLa9xpz6wpKEqvrcNYnGkoBG3Pi0wCZdfrzz6hcIpRvJvG
uocBR4vy4sYYYlOXFNFkJoTTS1UXMgg5TFCr9CikCVzmF8X362eK/xEh6bUNgC9A+2ab+h9lSBDa
KROjqR4XzgNRG28sHrvqZKHCXuE0X7e1F/rAd4vBbRtULlCZF+i3lqJap1mFMc3NzYPRoH2I4n0e
uNpsPIGJgrNhLpZfq8tnE/RDKPKvmNdirmQAh4cJcc3nP0M8bhhpN5ma67ELHgW0mL2hzLyOKZ5D
H60RV2t1U63v19e+E0sulk4uHTJRu0p3e9icet3bnGC1nzJaec0aXrezE0rANIC3MmhY0PISp1Gt
oW4sdYEdpY9r42RkP1pa+Ct7QBLjJVMi2dI99wHtL1hMQYmvg27jclnD2lhz78x6DFklv6cP2Rwt
3ZPZgCBWO1xf2W+CBnHbzmyJwyy9Q+3WUWCrsasDm/21fm/HA9XjTQX7+DxB7PJIl6PE6k4kscGG
R8B8ZIMJVBy8bfH0UfLC0OO0zd5Jm9w57RRm5A3d+LDQzQetdcKO5A8ZICurc9+PLEINJTZU2eDn
TjjAD8EDGJOsFoBSfOfPQlrSUm3uMIIX213xnLPFfXGTLQHVZdbLxoZ2TGFQEbyTvHwAjhPhnEIL
zGTZAFM9qD/ufudFfvVAvlQ3dPCWyScHCEyF9sv1T71zLC+sCseyASd505mwWunjYVkQ87SvanEL
lP2SJv5kRQaVBIK9S+nCpHAqrdmh6BLCZKqAnmPoWHPTLYlWeIzRDgLeRbP9REuUPqqNjaH4DbSs
3sAadwsWN4XgvDalP69/hJ04AU52goc0xCagBC0E/dFSxjmrCj3u8q/jcpdk99pw37lv163sHFtY
AVMIJsm5+gh3gDNfKspWKfOt0uPVdcGDHo3ZD5sgsSnjnP24bmrHly5M8QWfmWptla1LXyLY6qFT
vi3WcUq+/P9MCN9sA+07Gk74Zk7zXde+afSrMknkK3ZW4QDhDDVaKAdxyZbLVazAu1FTr4yYGOCo
SX2FfUlMWajhaZcQ4C6MCLuSK6piTYA6QArA204dxmvXo3bvvi4HN2pCqKDLIuqeG4ANEzQquJLx
9BKiN3ESolVkhPvP1Juyl2a634bBZ+QbWd+1/q1zTquTHwyjDSCMEi5qRKz7ZdC9ZFk9y2SSy2Qv
woPRBTrdgD2DukHk6htREHW3fDZiprbBWPxs0huz/Y54u7U62Ppu0vlkajKR8J0Af2FUiAGNMU+A
u8FoXo4eHX/hjXTdPXe/8tmqhGzboH1e6RBAj9MtdKaHBjzIRrSo952sFrPjpBcrEZzU7ftyLFsY
0vOvswZciOqnjkywSPa5BCdFamFM6gYjbvZcOJ+yLbr+tXYX4YJSy9Qhzg3c3+VJGwwdLZ2sBaiG
Qdfpx2wBGi6JfntjBqCk/tuGcJXqc7/1qwkbzD01LUQZwbhtBhkwIWBbSaybOgVtjPZz0z8vgCgN
qxPmqEUgQZwGSPCSR6u+qRUiCTG7bnL2o/6HtOtajhtJtl+ECHjzCtsA2U0nSqJeEKIMCt7br7+n
uHdHYBG36642JmLmYSKYnVWJzKw05zAfI4h4xq3r8aOq0UQ6OiPqFPnwaAI6xx4NdUMi3JYcD3B0
2Ps4wByEGgPlo8sQB5ByeA1Gi0SZuIrJYw2jPp5xbO9iAKNaPRQZ0hTEAAGk1muNxc9kjbJhOunD
z+vWQ/8SK2l3szKTuYhqghE2E4eYJa9xg+0oFYMH6Y2JUctGu5/zR4wwXZeoHJ3hXiSTtoyTMhKg
mOLzLnrbip+T4lJ0n2rEiUy46/vSHprSTcjXHuCVC+Z/igQVREcYMINXALBBdpr1d5I8poByLqcS
byFXyu5XMYiVwVl6T1xv5ulztbhFWtjFqPj5cjsVF8VM7ATz2deVkY9uCrC1WCgC9sdHLLZkLupV
jkc1XIfnrn2Jp5ccGOfSKjmxeR+nhq0voJ8wdVfDVDhe7eX8uJUvy6Z6xuRviAhWvp1Jup37QXHa
BXOMppOJUVF6GKKddF4j6qiSgS/5n9/7FlF22QUwklVBwCQUltXIZBs/KFhdGWyXrrONB9XfznxW
DM4RvT1ydyJHoqg9Jt2QHFfIExeUF/RPVfez1Di1yUNHu1ONiUsiKYuyJJAjlXdV65kbL/mlhvnx
W/lzdkxcMgEAVSYzAp+FJWw1mBA0egynLq6VfsK8+Q3pPwMsqbI4n+hRQf3dnVHFdwdYViYm0Qso
RpantOvO8mw5NSjU1T5cs1BEBz91J+OTajwW5uguzee8ieY4MLO7okocqwTbkwSy8G9z2nBiz9F7
4N1Po9/67qepq1THAz7NsAOhhUl3O73cAmaG6ounwplern9txx7/zwVQS9tJm+MRqIcm0q+pHN1q
c1OMlBsqJkM9pFjXRR37xT+imKiaShj1F3UoNpe/mvakzAJAkF002fwFOAnNRVCfrgs8zuV25suE
lmbEeG+DacbQkn9jnNTu4bnQ6KwUT9FAr2vZ5qx6aseZqntz8NeMmgk1FVEwB1lShwA4fuEmVYEb
g6LA0mWeKhCMAcOhNna/3qdx4RXF5ijYRuhRWevIaVBRv24w+IoxFdx4wrnuQ+uSRYxQoFIigtGB
uQTsaPZljNnZkIQd8NbicAuMALRPdgpuVR5az1FY2gtjzj/GCP+QDRA2j69zc9usnrz+5twxTwZz
2K0xTz3COVzUHQbVncIfXucAkEAX+Wn4LXmlm9VOzyvt0h/O3vBOMbYfJ+VNKk4oioMIQbHhAua+
tmFKBcovebTOyV98OXtxTHjfDLw4SnppagA3GeRBGgqBzEXQ4Rwl23PTRgAZmyqyiBmvvvUHUKjl
nvNtHCGggu7tH/szGYcvZV3d5Qv8TdGrXreJUZJKsHvioVbVqT/I8GCpo5OqjxKGqLPsbOWmt811
QEzNmbXvmDNw423lpL08xZlogHWi1cpiKC61YS+dhhW1GI5bP/Kze73pT9j5WYDlN/UoQ0QpLo6F
6o6U9baw3ckyOotjeP2j4Jkn49QrZWnrnOCQM+tc6q6MUf6x97o1UjSf8JqJvMNjPEqM+l0Ceks1
1LLHJPumWr4xcw7vqGiPar0Bcm2UCoBDw5yeWpM8NjesNiTZ7GsDsA5W47ZLvnUxiPIqVPCVl764
29YMW5TP18/yaPzznWzmMMfF6uqkgOyudasQw3VAIhYVLJXhR6AdHdu0X5V/IRbnoz88153OzLla
qGmnEk2Dq7XHSshXqXzVtYfryh3KAFEEKkp46uoG46CNSupLIkHG2MT2IFZuqT4PEicM84QwHlpp
1rZQcwjBARoW6nyflZzTpjrKUym9wv/qwfrjbdGxy0fz1LnGl9UGRffj+kG9DRh+8Pg7CYwLFsAL
rioNUol1JJdkFdBbuJ+mL1OFjF+sndG8y5IqjPGqGpYM9EIC9jA3t2y7mwFU3oVSRhsWSxYF5FpC
aScNMnavkWzsVDilfF+bn5L41VTvJOPLPP9Uttm20sdY+95L3nVFqLWyeuxe2+zywrZMSr6NqFMq
Mh5v83kA9yWxvG3kvBzkQx+0OzDm6SCvRByKDj5IpVRsyDYAkmMWwEvGTvd4MaVzomm2jD5Ng8kw
4U4So1K/xFltL2KORI3Y1i8p/qqOT2N/MpLIHJ8I9swM4VJiqCsxzp04Of/50eyNiAlNymD1grkh
yir6qy78UvKnwfTI34Cb0+L6P7bKBJu8zjUsfsNWC2xi/qDIDnS4pTpphqNbGCBaT/1N/P26am99
Kfba90LpN7oLP8Yoilkq452VZI6OK58AIDGDcs0cbwvYqYUSHUKUY7bovg7+stx2c6Ao4dTmtlo8
DPGTtha2QIQbcQpAwgGiscelcuU6mpbz1s52Ud5YzQhSibAlvOLoEYIcTkzVNfDBomD4No61+/H1
EFtaD0bs0JrH/jFGteNeNTYRhYukHIOq0krJFgGsMjsA9cRu94J9pIFs8YxN8mEMxh7Irus86qvb
j6U5udjwrdy4NZq/+LaoE8U0A4BKwDj3/pDjbUvVVuu1sEet7Bl73fVrRaa+dCuSJr9ascs2jske
fWSGDIAcDZiy2OFhYkSLvlsr6rkeYlugvZSq8NJvqHFs5uzJY44e+iLpjqAT/7o58ZwIoyiAQTSx
iFFLK6yzUX81pd+S8Njyvkf641mb3bsqxoOAV6YSawlS5m31sdzrDSlIwgXLr63MN2qDc3v0E7gm
jvn84zLr116EuCQNVcxdTZ/j5vSfn9v+uthwu/VmT+pCDxUjzBSviz05CdrNvS7lDdeQ1QSLTZgg
wAg2KLMYq8iWURWwjqAB8QoNTFBMKSAZGsobfRndVu5Banyy0E4kyX3cArCsxAs1D2bp0uZfi+kW
bJouZjbtdny1EtAya/5kyt4wf8HCtm2koi20TooAlihYfdSiVDoLQ8mx68NPfq8Cc1JjLYxgZIMK
k9+FeuNQsDwsUt432LvZHgdvw8Muzbk4NEd5hIH+PpCuFN1Q2EZ7hQ1mLDxiR0UQNkfG0EI8cype
R1aGgooBmCEMRmBe4b2PMMuuiWOMIYaTFZUEDa7cNnl7BUcfDkhdAdgITk9ZZ73CqI6CntQaFpas
+6S4WTAYgF3UKXetouQkqYeiNEVVAUSPBZgPY/E12M42sMOFGL/Gur0Fl4yl/AyECNL2HYiHn6+b
9mGt1UQYUEww5wFhnx7vLhRkJhAias3EUHSw+cBFwuiieb9h+k5xMO7xYNzzoNaOLAJLmDpdFMSA
EouhGG/YY4hLCCzw6kjG5SzGGee1duRN9yIYP6eaWN3OyxiTtfInrJzICpbrRpukHMvjacJYXiO2
MiKljjls8DtgT2fgPKKPpqKtvR70B+zuJskaPQM0PUU+XZ3yInopsKeVR/3OtDWnfFI4+vCOjTEF
knWF2EnQpxg1t1xTxxqU52kzHHHiMXPxRNH/v9NsHlArFqlm23KJ+xq4DjddWztGwVHpKJzvT5Bx
3EAx0ZcY/GeIq6ozAakDH4E94NvNjbtWGlC45EzZHH6+O+tm3Gzcr8IEGj+A0ZkoSOZrJMbPjfUb
9Ri74g2YHh/i27AnOOXx3nx/iE2vW4sgCYBnbnuElTy1saD+aY7bSxWr3nU/cWzrf2QxptjlLcBm
cqKEYmk9LHp/X1ft33i+f82uvqnDmJ+a12kTj5gjLMVPUvlNtj6ryg/VuNOm03VdeOfGGB8pBGxT
AQclXMy7mZxzgH9I1QUPd45CR2cG0jks6mAYFzwSzDO9KWQypAPOrLKezfG0KMF1PeiBsFmJJYIA
AVC0wApkBysIYP7rZoatASoAJa/I3Igj8lDWjgx6L4TxpeJqyXW9QEgrv9Q6BqafxfartJW2BeiW
6/ocxiLAK5oYg7NUTK0yBl2XuaGnK2Q1IPbobDq4nwdbkITrj+o7nSjGw/UvNl0wKaMBiZkOc4BM
4v1HlNUCwJFHhPYMO+3NfQ/cVOVCMc7Le5Twudj3h+2CvTzG+JQtK8UB8MJvmLqU3S7FinAbdv+v
VYFDCwSbkox1PjpcyFye1UqxuYiYBMizL4X4EPOgzg+NY/f3mQubVSmudL3E6K8Q24qKzrEVDgRA
GPdCzbmoQ2PfiWIc0IZZenTWoYrSh8tw0dLzymv680QwpqAZvVAbmOgN5e42ix+M7dwRTmZyFI8w
zfPPhTC3n+W9oOgJDky27snSYmbAn2bZLeNwxttv4ZSMeNdPr28XZUVlJkmrQBp6K+dWzh4KiYev
yRPBxLtuEOZOmnBmy/qlxa7L9F9eO+NDB3Oq5tbC38+M57r4kluDnRn+db9DD/2DH0Ut59/Tmcy9
pznQ8xQBgWeUA01PHRXwIHNtyxonN+DJYS5fERqAg3SIO7IUTTNAa57XvrWzsXCv63Nox2DfFjUD
ILIfqNxGWcZbaUXSM5Wy1+svja7dGzKvKcuTwmhT51I+zxOkdNYdbRxgjHD7dV2RQ+PaKcLYb6bU
6rwVeCoIAK1TE9Wd0yW4LuLQg+1EMPZrbECbUkZoESfz764gP02grgU9uHmdUlJHz4objXM9hz5g
J5IxacCd4d1XWdhOS4Bt1Apf9K1QnbqPf2eSiFEiWT0vCY804uNtAYUKq7yY/MZYKP7z3hV0MkYS
8hQ8v0DIi+RWAFzWeBFlXkD4eGPvxLDFcMkYSqBbAbo4y75Zy2OpcM7u4En0XgBTKFtFs5qqAXro
GGLHPiEgbYkvVk4JfLEQD1avHOxc5RjJxxujQgGTgFVozNOy5R/LLDoSVxCaiq0ndqbd18SWpNEb
QZ+lzH1I2pRj+of39a8VHmBQWCzrY2KA8HeJQQY/kMoutCCfaldBa+O69XOksKs7E4AM5XSFlHWp
0HWfvbKxJW5J46Pfw/FpuoThCEvHOdJfsQtD3TBNfaO3Et1eqdqo0sBZAnjEXufkj4fa7OQwHikB
pF6qLZADcPUcWJ4EbaLVcHrT4BzbsRXuJDGOSVuRqhKpkcIxKt6QV/R7bBKfKXJPFxSO9vMvrmkn
jnFS4tLMa69CXBJ7FTZ+EuK11st1GVydGA+RW1IbZwJOr/eMH6pXg0aj8VYfeITYCqkc3bsu76Pj
hVGA6xMYk5akaDqTOnZzbqAGkEuhDOxGvJb1VnAkAAVOWJUUm9VujGzL7F4CdC0nDFNF3od7SMaL
zIITR3BklzE6UunKqncSulLhaN72uDVQJBPLWVS3AoGxyKMdOsj530tk7q8gujKCZIJuQgMHF9gu
043h6bYV/H+AXbjSmIucE4FYow5pmg1kJxdQ65HlqbboV0BAaTnjJwejWe90Y/e30rEANCMeGqEY
aV9Vb8N2d/t1wMttAdB7dYNFzQ4sCnTRwUQr6zV9vW5Gh2Yr/WutCaAl2Hd871xQ+lAFs6bygxH8
QD0GsNDgB/OM6pe++ciD6jkKcHtxzFXmSzYL4ghxSf1DqxZ75rW83oIJa54SHoA6nmyogKnMm00E
VGKNeUUYy8Nk2U2Yft/c3qkDoANsF+MMTqlvQkABnnJe8D4YCkEvcCea+SbnceozYYDoHgzRlOeu
MuzRF/0CLdSUN/H1f9zcH0XpUe/CQlIj7GXxhLBwWh3FL73aGW6UM7qiQeEl/l/QUrzXjglDYhyP
W2FAXuttPkB6feMS31IMfnJCxncjcUqPh1Fv5+AY9Qw1reOyyVDI1zZ/UpzK8nuzi+Qu52QnB2WT
966UUWztwAhmKgVyovMIPqk+wJqIckluc8DX1QCTWGbb5G710ESLNdO9/2aDbaM0o1jVOM2mlX3F
EshN31qAiU518jQm2QOYAH6Plpi66tzeNk0NyO5p1DjPw4NZoveXyvyMRZL6zCAzvVQ9GHywQJ60
G8FTXWySOvknlMl9Li0e/QJZ1fefCeNy9J7EgyjgM8G0Emgue6c8p07nWTDbKuBxjx4lNVhOM0RV
BREtKonvvxJNF1NBaqk3Xy4tEjTQKGDcgZPQHNnqXgjj1WpzBBxfBY0y6b7MBcxcPs155SS8Njf9
sR9P7o8yTGjaVqTupB7xCpEeSS74JX3OF9FkePEqciaYjg5ub6DMwa2oexVjja9CHepAwcB32bV+
vPB2pY8Cwl4Mc3Qqaau6N5DH5E3nbsJ2NokRXI9xh5oYGIMQdeVtu/O9CRhmmqDx9xZzvM6s7HG5
iLnkXhdyqMdOCKPHKja5KeQQErfYFcyWb6WQPF8XcdCDhqPayWCuf+qUqlR75LGUtDe7ndz0JN2k
Z0SZydGfRB+AXCf5ceONydOfzlrdTqwqvj+/2SKZBGRWvAskN1a+rP1jiVqCIH3KlJutWjkHydOS
ZbLfjK0HAQE8IwnBYEmD93Yjvqw/SwFqSo4GSNEWAf0Lt9/AlcykDtsyGkVu4XyxYAT+tNwjruDU
zxPklp864O0krhGWX67f6pHv2J8ukzQkk5khwYW6AMbuAIVclkBsnG7V7NN1OUe+Yy+HGvAuXRjM
tFIXHcpN1ggASKUF/nIerHG1ACzccC0dCPjXJR5n0n/slUXESwUw4xbF23lm98jbfTOsvw4AECp9
y11erkvjfOUsgpC8IW0vFJxjX9/LMZgWhpPCG2PmasQ4xbFq6l4poRGFvNrcyq2fjX+/De608LpG
PMtgXEompWtcGNDIFMNYlP1+81fSeSmvBs07OcatDEWv9ZUMpQB+b0Gp7Gtp+f+VKix2QjpggkKl
Rl6QZ7kEP8LyOhPAhvPA4ziqaEx5Ky3wTlQTeOFauLWmoDe/p7yRqcO8e/chaYyXAFBXLuYVjmvw
N5+ydGP6+t7A4DUtXugX7j46dQAf3K8JhAvg0YhoQjE6raC4t6QRKRpF+y0jDB1VTq+BXk/0pwCz
mbGT8yziWEcLT3xRw9CO9LattnMWSaqMa61B5uJLeFmAAutV/kkp6GQaYhKb9ww9vLedPOZMsYmA
cellQZa26tgJGHUvbbSXadPqv8kFdsUL5jCzMs4xa4x0UGjdETtP5eT0vJWmw+92J4NRxhhBMzEt
iJfb3IKDJxhb1V4n7AUknErM8ctlJ4mJHTogBvs6Qd5JTVH0cq+SnMGmL0AKNQ+srL/grnxXrngD
xN8Zhq4uyoT9SwmLKd6EmTxstmI7jBM4jq3hT4WJ/v+dEFkoesns8BWX2D2L9fxmXG+U1vKu+6TD
jG13ePQad1I6BW2rAmDzwBfD+IcupOrZVJqEU+A5WPnDCwtNAxTLMIwE+Nn3YrLJSHMCNL2wt56W
7VVGelgJNwSb0HH8Y8tTTMOGy8zR7Shl2wtldNPXmBhSWaAto5WOJFR21z619V2/EOxHR+nAUZLq
8M5FGRgcxDIRujIy/lGYCFLOQ0aGWksDDdsHovDYiGewh9jX7+ujU3qTooN5wDQAbs3WwSd1tUjT
D3EIwBQvjtKonjx9cHQbrKZuFyA548b7DzbCiGTOMV3TbKnqOYmar+3n7J4AsX+4yYivnVdwV5JI
GlzeRAVPJJNibKPRq31ikaisf2nlSZE4WQXv7zNZRZ+m2WQVcxoMqWrXhmXrBrdg+8H86LEpIqhg
TcQPUWNkFNoyG0LVkEg4TdifcLdbhSJyX9KHNFDtzanvgQpQeADHd3jkuh9TNEY2Y4tGsUlAb0qT
CNi7lLgx8ZLzFqh3oj84TWByPjSeOJaaeAQpk7hhZSTKQCVlyyjgYroZxEKAVqfvBV7V7/D2/pws
iyysFgLaMRgkizIV2WCvnNKZN7F0+DHvRDDhSwSSepuPCgxQkUtbXJJXaWlssVU4Xv5j7entprAj
gAU6MHaLzMelqiATIQCKDyvsqnpDaKp2/GJ5rSv+WACAOHzLvhUBr29yrJ0hSxoFMDNMesA7r19k
8lqTUiNRmoSidLsswTKerjuqDy+tN73+iKA/YSdiBTHgkilVGokgSJLS76uwYJQRjlFqHbX+j3MA
Kg3FrbcJbglktO+lpcJgTVYDA8TQV93bxAEbVuLljuqCXle31xA4Gz6vB39ohpqqWIDLNHT9LTHZ
qdi0eRtjfCGNwP9FohHMT/6QJhLPQmj+8iGugPFWQe9TUoGW8l43EcszBplkUOg4oCUE5SYmeK2L
/ml0RTd+zb7xGFqO1fojj/6enVqgCFqztdJJVAHTVAB5U/btuml8LDHQ29ppxJhfPsQCkhqxCOaI
wjTHEaAcQesZ+6DPAo9vdqrdlF9xPTxHtI8RoDGrDv7q93otBtZ9tEzLAuVuecPzlQx7gB9e3cLL
AOfLw4j9iCVE1dwJZJxworQYnsqNLBjwTk5PzV0nOLEr35fBG2nvPXT9kbvjaY6IalufOIfMUZft
qRlKMuhY2xXQGy2SoAf9zeQAfCD51s6W4JlZK342xnUDjVlZLb6Spt13dVOxerI0KejcFNIL57Rs
eBWKj+k6TgXJkYVBQk01MaH5/hq6YlhVg4gk0s/4WGmLKG/t7kRL3+S77Msny+V1UY5lYpUWrzjk
ocia3stsRbUZpTFNo+EHSBLjoPEJSIfGxa9+UzRyhOifvMox/ZPsVwvk+39EMpe/zWUKEHeSRllR
R73+K+9TXyPjvTQBPmUBuMPCBYn70E2hJ/tHJDuIoa2aVqAbnkRYwHOzVHxuCXDdM6vt7a0DVVWK
cdhtAM7SLGKZUwMporFWnzlmdxhaMB+Efjxiy4ctlwm12WK18jQyv/Wf64uC1nHqYcHx1rwDqKkV
gRr8/FfZ4k4mc72zPqNGpC8kaqtf2HVffl3XiacSc5VkykSMGbRxCFyQtb3ZRiwRPlwXcRgt/2jA
bkqL7VosS60myHc/N02krX4/nZoZzG8mxy8cKWNKsili4002UVF5/ymky1D1c6MnUSx+IgBvMAd7
3h6va0M/Ydb20URXDYAsge5eYw4MHHtx0Xe4j04TfOByO61ofZpB0ZsbPAyOw/xpJ4tNPQ0j3Rp5
yTU/C2khKvcKwZleu1Memsg+R2xMPJulzevgUw0+aAjaBPDeKGB7ZEfUiraxQE29kqiWlzBeAtSO
V3NzQEjoyvltPWDTanm+fqj/hxPDNCauD228t/3CXVzWV03ZhC4VMCSxuXiE+d1r/AnVm/qrFhXe
DHNxGs3hCD12Y3+EMsmHXmL7elMaCA3ESPJVZ3gSRJsuEFFOKrArn7Fl6lF+MzSIObKPIhgtvmkq
Jm2AMcGkCXVqJR34uOOw8+lURgWKLxntD3sByiy+xNe/SXz28uinszvg2NAmTRgnISzkz3OS2/rI
6eYfJj57CUzsq40qBp3wRqLZAWbtb9nLXOLLL6prBIqXffsX1P/IO0d6R6yx7qUyj+mx7lIdS7v0
IZpctlvppIa9vzlG9PYW/CuL2d0a44xbWdrAk6aSKH7OZDxp4igHABAYMZzUWf2NgnPovnhT+qnL
zbiOnBvmXjEQJgKSRNQZawVRqdga3ZpGrafZK9rq2OMkd0mwvLXMpiD7JnAfo4ePX5A5YzvH0g3U
phkzBX15V3ViJ7yNhKweOnWn5JkWpmtX/MJ9ah98FBh/1DBpjuQSLpY53nIR1dogC6AXcnvxzTem
A3BiPxtnUMS5gF52r3+FB54Om7VwOJha1bEBS3/P7qMQJWGtF1XCAMhk3gpx8ZKQZ1HJfXNMLuaw
eOB3BZvnvPz478QyhzrE5jRNQLwN1GC5LfzppIDNUz4Z4XUxR+EDmNsy5Y5CMqrKjMVs4N7qKqMk
Qe/llzZ1xDOW2PHg/yl+lZz+3nxtnOKX9okjlf565ouEVLwYsQuOQXqL8TRZq6GGLBEwCQdFSHnp
2iDB4iKaaJO3fAd/7jP43TkyDzz5O5mM77G6HIMhMWQO7gKqyMIFgX0b1A8ZoLkG+NTNk86j4Mxf
gC/xwpF9aLQgvZWwM4C1PDZ0rWWfbC3RkmhCJ0Vx60DVb9F6dWh5yHrBDBpQvK+LPPAEOgLzPxKZ
exVIWYpascXYOENFwHJW8ZdSBNdlHEVkCNFVumkNjmWLfju7byMHUq0qx2IcpqZD58hBJv9In3ZC
UN+K7hDg6cxRiyMSfo4RKVV6lusQCfAo0GUUqO4pbuZbTl5jThm9KQlURzwfcCwVYBZY/6KA0Bpj
r1IxAn19y0ggP1CaUUBpgrkRpMt4PTeP6olPT/MRkAwb6vCl/0hkrDVX+kUvJxSABx+IyJ5g517y
UPh5MDlWsEQAJ8MkguCS578pnb6TzETLFZQGjazghNeIPk6X02QrgQX+JuJhBI5zn4fedacm4827
RO0zOSPgaloGZXF7gWy5LS9p1TnAa54f5FQ2HHnrAexAA0Kgb2n+H/NC4KgppjYF15aBP8gobGny
AlCrgkTgzjsNZetm8+QKWXvXTEVQWaIjpdnn61+OfPR57mUyeiu9PoNjsa4DoJcG+anCCmMSmC+F
i7RrwjajEqlu8Z26B7CTGT9nZ3ILp0EpmVuOoNqxrnj/S5hvuJNKPY8xTxasEXA9L40LcPVT5oKs
0NMC4ZEWECtvOPPg2Y6yhv2pv41E73yHIk61FVdqhare7KlO5bYOSBIjjHOj9sUbsP7Yf3u7Ywro
T7kfkaa8dxut1W7iYNYJkvjlli7E/lh9OtvMZc06Pk4UldHvEPEvGgl2agnYJ1+J1EGtSA8wPXQa
f00n4ay+WKAQiu0poEepnyVOhKHu4OMt/hHLpAt9rE+NPBlxmGnoPJQPA+hMWrlDLZhwvtijBhwu
7o8oxhd22A2xcjxs0W7GDAcqHICJSp00lH9Qylzi8VwETzXGE0r9uMVbDXm52kRx+qPqUUZZG2x9
cs7wKEGQUMmWZCwyY1iUOcN67jDsoJQkKvQBuFNacUcS1QH1ZSA2iy0k2xfZbP7znimKkKIEngnU
5SR2Tl0SgBrSEZTQiXyLzgfJTt3kXvc1R7kWcKB1ihkP5BW23jjJQzEJQpNEOemwXrze6dLMWZE9
/JjR3QYvB/4BgxFzR3o8Z1k9DFVg3Fm26kgnM5zsMsxOuc/nNT56RYITDLyKyOfwMmYpm0H73Q6z
qJZBFrYX4Q603w6icYdhGGDgOaI9PKcuah68lOroIPdimZTKyEa1WPMpDnv0Lce5s6v1L9o4lJsL
Qw84Q3DMMGHBGGApDfjH/PUhvYjfMeAIpxj75l1yj9l3uv7B+ZqP4tBeIOP9VWNVhHbI0EXPnhSl
8zahDbjES0dC9rkMIwSjMNK2VBLqGDKcEwAXy9VWivC6mR853p0Qtg4Wm3NXlCsS3hhAfNLsm/V9
nf1Ypu+p8Hpd0pEdYBMPSQOQmGTLYi5pXQuznUlKIlG4ndZXU+dYweFxIUSBVhpoCpLIhBCwb8la
rrZppBfdU53W35vK9Et19q+rceTu0C/EBAW4qUBoxPhxNRnlBIsjSbRK7W+yVuGglHlQ9ObmN1YO
hp0EBJNKKZyuiz3UbieWdRUlaTKrQbVAxbMnt34Tq3WbzLsu5PCKdkKYlM5o8k4Q0dKJsvlJkwp7
Ujh++zAK7k+PMQJw+w7YpV7ikIyO/pA89jY2GALNU1TwndIVBl7L+lgigD1kCSbxERS16Jd6U3W8
1KU7NZov0utSu9mXJSKn/o54AkrZ3Noy9WhsViFaeKQbCIcacqf3ycymoFCe66Xq05W75RZw6JXd
nEZXCKRnTAZwzpT+tY/SwLmjAD8IpOn0Unep09AYKAvQh0ditt+ytvEKffo9Dg046GT3un0clz3A
AfdvWYzxS2pltGNWqX7vrd78iPU+rzsJl8ab3eqx9hO/Huy/aJfrCFf/yGROEw0vQ04L6GfFkTF8
rnhIV0dGLwGrQNEBnaSjtfH+/Jo+F2VkLkjMzDtzeMkFzqEd3Q9yIxU4cSoQ/Nh5nibPUkIGHZNX
6lciK66inNW8d2KJs3NyeDnYZgXiHbIWyuj2XpE807tYa8fk7WlgRtOn5SnzBW9C5XRBp7qWsKHO
feIfaqdQQE8D7DfI398L1ectt9qEJu6OcEcnKRUfCLDfdBd7Vzdl2N+/Pbc5idPhle2EMoOoZq6R
csNAW1T1xNXL713HW0d8K+CxX5W0E8EcZt1Lddrq0Et+iB3NHr0mTL4vrmArX4RLdcpvjQsA6VFO
KJ8SJwNYD2+A/VBHLCgC2586LzZcVkkvad3aouGWqU66jV+tuny6/jkfxf5dFsMOlo9yPSqdYZIo
keThKcf2xksP9nMNwKvGEK15vHqGsQmafV3sUSiTkVUjuwYdBAYSGZMZSKlqKgoHq2DaOGM709Ga
Eaa/EANGUM0EGykmvw3mBlVJaLK+l5MonZ5J4XTynbRxUo4j49+LYFKOXiTTMg9w9Jpgprcoh1hY
8iqGkya1rZ+YY8eRdxjM9gKp0ex8vZkKszIJRYqCKH39FxjQMwE2TEuHdOGY53oPC3hgTqMQX+CR
0lTGNyqrlloZtkNC8UHXQIaDzohD/CQAaaN5V1woiQmvwnFklHuRjHXE9Zw304TSVle+CFo0K76c
tJ5VBnoxBtcN8egTU9Brpi9IvCFNRtTQdeIQkyWNVCBQjNZPjBVfF3DokvcSmBS+TdJYM7OEliPl
CHQlWIoSBfCeLw55lG2MSbnWT27Gw1GLbTL3mJhuCy0mEbkdf5tRH6AxAby0orPp3G0TACqrP/FW
RQ+FahrwFERMSeG99d4y4zLBEmcPS8GcDoBlBlvmMYsdfmxvoNFo0GESiLHFvpar0UpETIhUtSPq
AGkTMUF/GnmAu4dFLwxjA536X4IYsxhH3eqEGRaYhelJuVns3NHv0HsEjfV18zhyhHtBjHUMREa9
SIf96ZiWa5RvLa6Fqw11c2wg+yME43HvLwZTU6UMhvgKHbGNuIa/3eSOlaPKkDj6Tf3E7YwdGgIS
ELzDFIqLzrjdriXVpBRNEsiBcIcFRLt1rMsWxHcU07XBoDmPYez4IwNKDTpioE5B8+a9hkJttaBx
gobkdkXC3V8avz0TNz6V4fR9cFKkpbyaxtHNoSWF2CWDxBe0qu9Flmu3JLq+CqG25qBCJnapW9FQ
Vu51AzksEO3lMF9VPVXgXs5mI9S/4asCanLsapf+K30qCS6PzeVIKSCSqCB5NvF8+fAJm0qL1XIF
e4aqD142obwH3v9fKATgXcz3ItfG85m5K02rh8kQFCE0n4evTahSPtJH9YlcRFfmhpIjj4FJZRHe
AqxtFtthF1uhBHvNlkRbJ37W1uquXiTHUtFGTCzOTR1ZPS2rYcYG1ZQPg8QN4JL6eFNQHS9Bv9S1
QEP9ev3ojpRBio1HBJCS6YTce5Or1yQFajpGveJEtrNJssXqKTFWWxNr77ok6t9Yj7GXxPg/a06z
ulBbIUxXL1dfumx19GQEu8MTEKDT+fd1aUcnZ7wNQ0uKjJkvRlq3Gl1TAcYl6szliejt10xMnL8Q
QXfx8ATDABRrB4ZCxAkIfAKIw3S7br9q4um6gMPvlM5VAKkLQj7Q0JfZKFWClAP+BWuG+Ervqy/l
1zKk9A/kXPEIU48+VJTRUEcDqhqmDxjvM61ypxe0kqbB6RRnIQ3XlpMa0dDzwQZ2IhjHA9jVPjEN
xEBTjZ0h9bTqVNcXQ8XSX+qJgAXLY84XdJjbmipCFWUsxZYJ4xrKeZ0arcMZ0lekjH28/yHty5Yb
x5Vtv4gRnIdXkqIk2rI8le2qF0ZNDc7z/PV3wed2m4JxhNPVe8d+2RXhFIjMBJC5ci3pTr83/dmj
d1snFWLxeF/RBnUx+F5t1ODZgzG1ocetSxa+Ii7rDvSIyziIRXNXIiPMS7XNgCZQGxiBVnVu3FrK
Q9IKwpUGPrtV23UwB26cxkmaKA4JS33ysvq3Yp6V+bavlN1IXgV+zgtWEMjiJYCpEwwzMsFqa3oh
K5iPC+PYh3B5gS5WccIJ+GgOLsZ25u8ZuIFEkGhu42JrlbknkWVQe8COAUS7Mc7G23TXPmUPuMvs
ijf7PL6Am+Qp/SK60PLy7cYoOxqiRj0dKcbAnGN+ibQbE8x0VbTvsufrn5T7RUEC7iCMcXS8Axo2
L7p+lkpIOQN8bSr9jyIGgNcUQvrprrAegn4P8FiQQDbAIoh/39iQokZKpcSmrzjrqcoOy1+09xMd
1ef1QQmjs31uG08DNQTUbf8g9Tq2hRcB1Xqx2A5Xr5hpBw4ZFP2r30l9Wtd/n6dQZJWRMTAwoYCE
63JpcQnuEL0EajAFFZ52yPba/p1RSZTgOdtkoYllm7oOMJLNQpOjlUROv0oA59nou8edb6luE64H
464BTki+I1/7vXPU/r1zYPQA/8HEJkqg7MFVFFW8xjrwT0ReApBDfoO03dN1/+MdXbjE4vlLQdcY
q2AOkyLN1dbRxhglheo7ngcHTD+59k/qDgTgCYE1zne8sEb/feOKw9zqySzDmnOwBhdATycH/VaG
ayDGiI1ib7vT6IpvgiKzNE1vzOY5pLt0ZcLgWv6UaY/l9Af+cbEumk02Bjq5bVOLwIB+wrqm5Z3D
bD6Yt0XryzkgzyrgGaLiK+dwuTBKT4aNUbIUEnruMKqp5bM05TfRYns5+SXYM5EZJsbwWFhAcQEz
SzgDQN7tV9nFRaAt3Ho37ugdRwFFI2hRhI0UeuQziQsLhFOCtxN9XXbIcUW5wWzKGbjnNvLjyTWT
b5V5D/KLnBzV+L5eXasUvMk5pylMYtycIvShHMM4aKI2ersumENRla9W+tXoYxdaQp6tD640+9e/
LOeIubDFeGUDee8hLzDr2NcPCrkr4pcRhWwTqIn/ZodxTtWsGqTgLg6zAiPs8TEbH3CyeXmrCwzx
7nA20qSl4RaMZjyLy6gsMi6NDCyInMT7cjRd2XxWO92zofGNK99BldtbbVXe6rF6jQE9NJ3ORfN5
d3293GjHND3OU7R0bBa6oYIFa4kitGhn7fcKFaRC0Gnh/n3Amg381zbQ2rmMu6mp516eEBBzb0Cv
+5yIWjnciEPl38HfVnGyMQe2JknzbJkLCStd9vFiplNfbtnLomwsssPkfpCbY/i6w4RS69t7nGhW
ACTdO2Gnse+e+4cyTAIRdIJmi08xvVkb8/GUqjTn1kJMdxHxpuKpX25V+bejdLt8uSeTSNdBtET6
75scOcbWNJG0SsK8fpjHUO8Wz5gEZXm+P3xsFxNfitXqS2rU0bEibz1EumTj2x84NEZCZfSSaSeD
MaCPwwje2IGEStT8WrrI8MjY1qLg5S0DzQXgZ5AAAfljvMHIJAhgAFaFYvUczL7il+fiRPm7Bh/l
/qA/CWuFvAS4tcj4AiSGwJ5VofW6/pTO1OJwIg/2cX7M/1KDfo8zJQnyB1GHgdfVAHADgtmo1tCu
BuMTSdNCi7Ve0UX5ae4xcuU1JzplkufAQct+unN8EQ8R71TZWmQ2UM2bXoK6Awmt+qHuJG/VT6vx
BvUKF79EtI90n9gI2xpjrwWNNDmZjLmdWPOASgUBEShxU9f6tgKsT+dk1cfr7smLsa1B5oKw5F1q
lxHeMMPwpaTM7i+JqDrAyxpbE8wTsEz0okX3mQ7O2a5agti3eZ0cT2s1ty4L10QZ9vqauEfZxiLb
HI3LrJi0iEjHpfbouMx8iMGnE6z76gguYz/9IrrNCXyEpd/SF1lNoQqOxpedB60cufFU7vB88o0o
v3FGUW+KG3sfQcAycY05BBoMA4cYaYNavo31YK323Rhc/4xc19AVXKYcYG8+Dc8rSmZgihqkAG1j
e52MEebVhej3fzPCOMcKXsocVzoYic5182pId80gWAffHT4Wwhau5arT10FRkarOkvLOjRJhFLxx
3AkcxRR7LXIHfpZCDwWPdtRHP4EaR7w2C71scR7HbrcrvtPZm/ng7CABGJbfab1cBDn4TP8MTW5t
Y5L5kL05KOAvQYut2ylBqbnrsdunAWpwYXqXv1C0Q/OEElnzozn8wQ5+GGaDTQPPU2QOSFl2sXpa
dWjiwS/kH9eN8M43Hdy5oNZBmVFmxerNdWzMkfqiqU++mYfZpP+Jl2xNMAeaM9dGNuuTdNTOyXeQ
sR2sR3Tnn8oXZdfuwTX3en1F3Me7jgqmhnYNygNszqh1K6oKqHcc9ZP0ZIYD1Hzd/IfzJXmms5K2
qMvB9cmtPfXyNpVnc231hgSqc+C/NH86tZQzTXcVlI/UmzKUfPE4L/2b7HGmg2ECzEM2BY4yJdQy
tVYNDMEkNDC4+M5oejCPumvtS4hyiQa0ec1EFKE/rDErNPAxgXnBW2mWrc4Fp8WjlhHP0SZfW61H
slS5u8yZWw+9uxgTgBD9sYJ4/KyBC6q1vUFXBZdLXgaluD7IfxqQJWMLhIWRzyAujqRj1wYKtOPj
cifFf133I5Pzid+npUH0DGgfixybl7aeJBUXIrNDbyRW9P7eqQYM8sT981omP69b4zXY8Z7H45pC
6+lT8dKLBs15l21KMFUiv0B0+qDs67v1JB7s5X67jSHGdSCqqmhJmQKUsAQmeJja1a2Tl+ur4WWV
7WIYhykHuVgySntjRret9pexzIKbCN+ADT0WTNOi4cMsIhpnrc10ICuMDpQB93ojSiL0D7ABhofs
PwaYFQylVFQziAlDqCgE0mvsO56xBw/szR/1zdG51GkpE6J3n1vMxkq0xYkwwDrvrCnonPMiuiny
ugUU/431aJRdiT1LBjM2cqUAbH55GBbPfkCt2wUO0pO+G98oORYddRCPc/NCCB1AHcwtkDFQWW4x
KQKgRCEDdqlx/DJ3/HydnmYpwlRwdbzucbyL4tYUs19LguTT6nRSvv5J9MWLDT1YeudZj5ed2mul
e92caGX0ubF5QRsN+F8aGbcrZw70/MU2d7p9WER9EHq1YJ1wuyjm5Ow1azIwpEpCLUpvMwwQVfNX
s9ZBPaSdLFJ/Ma3KQyyLHr28DIHGCN7UGFxCPmLMWqud2AvFSg3geqzHoMSDos0ECG3uhm2M0B+x
+YJmn9u1DSLL0HSenPa1d8je+q5kKO3UT9f3intN3a6HbubGlGVKeWMOoA8q33rfeMPErQ+G3a8o
H1lhEUi+aICOewOhhD3IHyCFwXv90mCaKsbkTMAwYbCY3FGICkqYy336YoTlrv4iomTiuQkkOtGG
wesduE7m6DDX3sjldCwxw0QOtN+DJHIEN9D++nfkmgEhhAHcLeal2ApfvShEseU1hZnkoBzAzbkH
W4mQW4xvBrBpaFNBA5tVAypnynU3UYaNqiC+0sjP4Am1AnmJIzeXLNsHEPd+iUEEpTTP11fI9RTk
4n9sM492mWA0Rp/flzii8tJ54Hr8vaIBgwnIc34StVP59gBfUfHAADyMRSVGeRplmD+jh379XIOZ
gZIHgL8E4OnaK3E5FqyPOh6bUIBEBLKEahcg+i4dsyj1Qks1QGW1s3M2oM3TH+odeV5BPiMJGUR4
aWRrjG70Juy0qLWySYUxxz4XzW2i+JIqwLzzP+DHgj41pIc4Laq0SELwvt3rO1qnjTBUQuW4swDg
N0EI8JeEoKbdfrT6mWvHOqAs7eQ1mkvEdq3I15XXqf2zNX0YYbJHO8ZqJesSZkcTt70lCDX7mL4q
D/YZVeGD+Tj/a1VzvHCpvu/fq2IOs7jqm0bNaD3Cn3aql1HK0Z0FAo3maN5MBxFf7Ps49mcv/LDH
nC+GJk0pmYEQX8/g0PGhUYUnTIxYk7wGUxmq/3XdD358oE4pDAHRFjLnTgckcIShY0zr/IXE7Ke+
8zj+kPBgU9/oiHwEjN9RWLagX/DaipkTaMnirjRAlBtGp2hPa8jZSbnDCzFcbtu9lrqiT8x9TWy3
lJ6+m9hLHRkz3LGSYBK/P2ahecyOwKWjcizk0OGd41tLTErJxhXCQyvB1PFtUfiOq3rDPjstX7tg
CbJ76UH2ac9cFXSbePcvoDdAE6TQJyA717jG6mSuKYB/fdb5UAk9ZrHtasSz0m53PWfy1re1xDhr
bBfmkIGNOuwauAa5qVLQoy3nom68pRakF+6qMBCFqTyLykMzGTPJ1CJb1iEJV9yXY+l70Td3Y/Kk
NIXoIOA5JMbu/7bETigpKKNFCeCToVOqwznpKvMN1MvyjpTtExntMiQqipJNP0AWxlJqF2McAD9M
peLO6bJ6xdQVgmoX59LkgHMWqul4zWkKXo+XLtuqzQDqJ9Re5b2eHCkVS7Pv653dYSox3VlirBun
cHNpkUm0KuDRkpFX0nFAFeWn9pPKb5Cd40n5rt/JgXybBaI71OcdvjTJpNoxyp000YBSVB3oBMx+
JP2yCeYsouN1r+WUbC4NMW4bGXUua31Ew3KF0tIducnfeTrJbTr51gMtvaX7RUiM9NmvLs0y2XW1
axlt5jwNjSdQK5T3ZYAEC6R7/B2sK6n7f6hNib4o/fdNplvKTookuom14646JtIoQXeP+UvojPp1
7hbx7n/aV6I5oM8HyeVSmRSbz03lzA1AEdbo+BDBvXNW1Qdi4/76TorMMPk1V2K571t4zGh9qTGW
S/THnohAJXwjuAAAToLbKDt91uVNasmATIZp8tgm52J6nRvRk5l63OUZSL/Xhw0muRnONPWkgg1d
utXtfJdroi66YBVsCa2F+J1dFBoug8P3NnuQpxtZhNUXmWCSlGWXsdQtFlAjOXFH52s7fYuLH9d3
nPehUC3RHRDQggFDZ0IXDSiqDAe69Db5Eg9f8kqQ/Hlr2P59+u+biNHrRYtmGT0U3fLMqnCt5UQi
ERybU3FCKWuzCiYurSyVJbPvCECI6a/S7xrXOICf8T5Gy6S4x1j0U/otPYnuBdxTBKLcDig9NFoX
ZKKyTs080cui2tvfRr9Hq0YjrgUdYBl8MtK98GLH/5Yf5pjoXCe57OvUKPflrRHE9xh1PGZg6zf9
AezbmIENs7PoCOG7x4dJJo4iRXEquQXvpS4D+zA6ezlp/OseyHlW0c37x8b7DX7jItbUNNBbkEqw
bZfH8n58SqFbtoK5K4IS4f9lYvrzwxQGKZMunt6URoL5jr2NK3JTwOAU9rdWkGKccg0nn97IxWVJ
7qZtjDFfsIvNEUAtBLEESIfy2pRftTh2/+QTfhhhOURstL2kZQGObQn1UAXNfLafH4agdOl8KPFF
NIgcr6AKJjJg+5iAME0maVRxa1qNRazjbO4awEVtRyRNzgst06F1akDc6TQCs0dRotWlLgM1tDzM
b2ZYBxCOOtqDS6lrxa1ezrl+YY3ZJGU0hgi1NWySBbky7d62QZYzBm0ECo7rW8Vxh40ltBMu86EE
DiI1KeIUKja3C/AuunN2AJ+4buTzMwLDeP98PDCAXhrR1LwvIro/5vStIYurdwcMJAz6r0IVqSty
10Nr/SBWwAyvxtwx26my20SPnKO8HPXpuegOqejVx/W2jQnG21ISGXke4SyP89FVqrDRf1//XLwM
hFG4j0XQRW4y0KCstdFrqNnqJx2ulj5hyG/XvFFt4OIceSK+LtE3Y04rw0nivlWcNKyiXa5kbmrf
zOPh+pq4NjDcD6C8Shl/mCXJadWi1Y59KXTbLRE4lf4bNGTXjXB3ZmOEWUgt1RIYGTvnuKynVFV2
SVb51y2IlsGcsNUY4ZEakxSqahC5Ioe6+TkOAhvc4N+sgkk1Ugsmi8XEQ3hs3izJt4mFe6/XJr+u
L4UblBszTI4poFO80hnCcDHLIpDtFb1E4LitflrfwBt+s+RFLHACwf6wJ2tbg5xb6gkQRuP3KoZo
uQjCxDeA+U40cnGCO5+iH3o0hQovm7XYrchjLgLIvkv1MRd5EM9+WKC/YBOaJALcLJfQ+4pmt/eH
HRi4ptA5U8wgLiSP+rEPBwoBmv+qUYZFHdsTMbeK1shEUqHYK3g6TOBXAQoOsrRfkU8bXYB65zvh
xzqZUJKmhtRrt+JcqO+iBDkhe9LroxT9vO6E/Hj6MMPEk6GAC2csYKaqF5dA4E+WwtX5dd2IaC1M
QMnzkIyJJDnHAUd2DQb4RHU1GyysjqCtJ9oaJqTWKHKqLkMBQHJOZX2Qsy/XF8J7V3x4H2Y9mdNa
sUp080YYML8pQYYpC1c5VHtrF+cuhrbeWjcPkycoCIieyLwTCTcfyN0AUoknssysrM/GwihiLQ3V
ff4MtvnA/gUy9HD1zCALhsOcCm4MnC3b2mNbG9NUzFplx3hQJG3naQT1OCntTrmUH41R/fe+fmGM
uZ4MZawv06ykIVS5gtmEKFLyoppAtXVPgv2jf4nJHheW1MvsMWX5WEVZjVL4N9IBXN/sC087Gft8
dcUtS06CByEmlc0Aq44DgNulscFczH5dOmD37Ls4+iHLb5IOZA2YRrrcv74w7nZtTDHZYpCXSuvH
CtmiIcAjNR5xcrdrv8pREly3xAkxLArNUXTnwXvOYr9iLY+LGkpWoW3fTeprSo7X/z7f0zcGmC2y
7XbGsDucwTwNu+TQ7CVPuQOfI31EQ2e5EhyJNHA+ecTGHHtirauztguu9+NyP8QnfX7uyv1qDt5k
/dSnpzUSIfY4GffiA9IPvDnAJLRAk0qDC2br7CFJSRhPaMi/r9tdGGFcr2+11llkOwkTZQbWRst0
38mdwi21TFTNF62Hcb2xbGpLG0GmhndFU7w2w7OW/hL4BNfpQNUNDgSUpBBOl9+slTDsGS1Thuds
C1JnyiU6up3f3YLZAQWBSchw9w7h+uQWHxbZap5k22th5Woazs6pgcZp1R3H1F8s2R1r0y1zv5pD
C3KulWg0mJ6F1wwzuRBC8eW4ZvDHKq6+9sN6HCWCnNgHiTS4Srp8zUaRQiKnX4dn9WaxTMiB+8uW
9ElOwyWqHpSh8qROf8QI++++mYIVUAlo/Y5Hs1u/Onok4nXjB/zGOhOBpWPV4xAtaTjm0FKpj8Me
b23Dixe332kowUCFWhSDQptsEFJ9kcJoUA4+pbdwqV2xH6EtdKKq12k4HESMkNwg2ayRicfBcuai
6xD0RDWPloRolMuDVRiC5MyrklzsJBOMS7umBDPyKW31gprWXw+mj7de8mwHQIv5neC9x2tiXdhj
ro95mtjGsKJOop/yY5V42cH6Ue3JfglaFUT7GWh+RGRa3IS9+ZTMZVLNNHVVaguMqEfKpFXskyPF
G/171UsaExiYhCQkeGVZ7osEpG4NGQC8X5bssV/W1C3S2PSWedG8WakKXx3QJr2e57heAjYUsE+D
AgOiVJdpzhomq+mSJgsbTHc139PqZki+XjfB93xdRn8XYF8qsHNpQ51AllOnqDfZJ/D89UecrzsF
gAfznfT8T3A4+I7/2PtU3zIwEq23tL5VYI6ApHdZXoHUeHd9VdStPyXNjREmaZpyp8q5ZaKDZPxY
USeOFM8EB78hOFW5F7qNGSZPmjiqJ+CKHJTRVtuFxvs3wGoVt+vNh7Q1z+oal95/WxjjEb3a9fAz
wMBnJxzy1258qMj3Rn68boUfxpuFMenQrJLBJDa+n3auE9d6oypP5n1+k74kz7JvHqSjiGiNe6JT
aC66TLJusdxJ3YyjVK1TWvZMPBt4plEV5EJuMG0sMHmiWaSszQYU1ZIiceX8CLohF6wXf/TlPtbB
hFOSZGtcdaV0TG9p8zfBrCSI/eQzyCEgV49nWfz7D1q/iKh/TLKZSTcSuRoW3PXtJHLb0ZsizU0X
QSriR9SHESaiZJAzmGpDpUQ0lKScPcas0E/woKB8/QMK/IClBI2bpopTG/W8uBoDklo7eSKCGz7/
UAQXCXqXkPAGHdhlyssNq06WGVWvZgcmCC0odjEmqBToivm0dyACefGzxIc55tMhbynylEK6bFHA
o4Eya6naPrGUcHLUg01EsB3uebhZHZOUJnuyMgUwxLBpflbQlWh+Eki/gvnC69Mbs7xbDEGy5W4Z
4EFoKICn03mvkWweMGMuRXGJCe4wytq3rKyf+krEas2N3Y0J5loxFnOqjAVNtPkx1p19mvtQ1xH4
hcgIkyAQRf1k6wjdxfFsFUIIqFeL0N8iG0x6WEEQ15hKCboMMGTWie6mqFcuiugGz3W5j+/Fevio
ZMsyGShJjusdSQCitMH8lL/iCeEPugAhKrLFuHca6ShqJIC8EIAQ1OmQD9Fu0Q9TBTJTSXD8CT4f
S5M0Orld2TI+nxUDEzqCbQQ8J2PzJzlo8/WYQzZTYsvubIDsgOCx4nYXR3+UsjcWaEhtQkbS+qqe
NANvftIdh37xtQ5pqIwFSVv0uei/b8zIlVOhbWE7R0P7OdcHvVFcIxZVBmlYfLprbdbCPDEmqcVs
uUmyEJOVbtSnblfruBsH3XKHicAk2V8/IHhYMqrF+He6YRH5aWMuKuipk9BwZWizxd7wpf8RSft2
Z4X0eThh2jH14kngevxTY2OXSQ+GKWmdVBjOsQcumbIsY5CTAuSp2FL+5Q+AVherZBIFyCrjYYl0
lMjXQ2mtrmp/AVO2wNG5hzqdiMJcKp1dY9xwsZScyBp2idhPq6TsHf1G11cvIV+v7xnfDz/sMH5Y
Qeio7hwFIy9x7Y3deugWJ8AolmCLRGYYTywNlcikxzczxy9J2rsJuVOkx/+2FOYkmhJjBrgBvcC2
D4vkZV0PbfJy3QRnxhtPpM22MJ5WFgMpmgk2yAud+8hC8iA99jfSi/KwBMQrfMxiPMqFK5xVpqn6
cyh/7BPjdJKdRV3bOAgtx4lBMd9PftFow03aVq9GTL40dvqk2M3sZaZBXKMv9V1R2ILiv2AX2fmh
AkogUVljXCnqv6fD0WoTL40En5hrA9hC6EmARgod8MvEiP+jzkFnn4XqerCzH3MXRIvAUfgP640N
5hQpchAhQ44L1f4CIwX90TiMh/KmL3ZLgGS1j+5EMHvRophozhJ9SZIGhfJ2Kj3DODnQCkqSenfd
O6kPfPIRlCJkTCNrQAXSX7E5U5pyWAaMV4IRqz2Ota9U53VdjpYFidUdGJf9aogFYc29YGwsMmGN
UnKTzTNaXbpzj9Kgm43PaU923fJjGAUPev4nRCcDEveA87OSuMlSx6aWI1FFeCNKg/GkgnLJ1ETa
aPyzBKIRMGJQ6kDmzmQRc3b0tqJKlCUYlteDBZm5/xFNFauKcRe1McY4O4hcTYekdRbq7eANZeYu
cr8btVGwTf/LonSIR0FyCS7A+N+iyd1Sj6hp5m9U+nY+ajfyV1NxoRGIGupiudcdkV+Sh+zs3/YY
T4RIUaqabQF/t/eLfWPFQZMcSPM8rn5VhLryezJ34JbeCczSuP0UABuzjDsaS9dPGGZDVXjxUkwG
1MH8uj6qjd9DwYWigZJXgUW6QdcsMmeObXd6H6WwqJ/moD1qIFeQz6ZL5+TE5F98b/n4qszhk7cT
Bpd7lFOLJX+ciuImdWLJXaZGUCkR2WHOmiQvmyZ24C2QmZKhU0RmaAQK0jzdiisfjm1am3arjm0E
G3bsqfPe6Q+zfQeiCIEnchPUh0ew4/95b5QZmQBFhIi2G0GCWdrrZedDKGAWXQtFK2JiGeKUi5xj
kgosVU5QJxgxkusXTJcDDqI9CdxO4OjvB9wm03cFSEfXGMBUqmNaYVkgWMo89GBsqDuPpyQQAWn4
V/vNh2QySJyMVgZqNUxhz7v8dgAZlk95RzGLfeqX3ZCgQAOBAk+EYeb3uyjDNLj1VcoOcHmmQbRt
MpYVs6GTJh9TubjBRgZKX1juOFlerxl7Y8jv1CS+n7LlQfCZ6aI+OenGOLOl8QJhXoMCe8yTjAW3
Z/trFAxBcXTedd/B8S78ziKTdOc3OzsU0F+OJhw/9qk+jvepTwklFDRpFt8O0h0JRORBfIM2aJLA
+AiGY/YDG+Uw6mqBtYDecuwLV9UO1z8jN53YHxaYr1grUdvMM4o3WnOYpwZYs8jDw+YPjDiQAQWe
H5I7LOgmr+pGL1NMEdgqphcb8mYpmDgvu7f/ZIZNW50xy6usgYwgUqTeU/rJWzVndc1BRK3Av6N+
LIjNXLrc1p02ToAFvCSPVKp4PcSrn2jeEqDMfwNKd0fzry+Onh+f3H1jktmoREnmbDBWXL1rbwBE
QF1Tn5RvEyqxVelr5Pd1c/xbCZSuwUqEyAbU9dLXidTXo6khY7at8jMaWj8dmhDw55s0/quO1yAp
FDcy5rNTSYh2AK7nRtSN4p4Pm5/AHKm6NYxxNuAnZL3ltvZXEDTtqlU9VCWmRGvDu75ibqxRuge8
LygbNo2UTXBb0PdM2gzUqlInQ1hL3s+VqG7AX9CHCeYK5BRojw6YNAlJeVPkviP1rm3Pbj5prlH9
yXNwsxxm/+q5qU0EHWb4xpvMGnZjrHsJXp/XPxo3fWysMFsUzSlEKPPWOkIpdiY3HaaBRF7ADTbM
IIG4SgE//yfyTipknRINDJP6g72f9tUpqQLj1N3SsZLhBzRDo+/XF8XzhK1B+u8bTwCTd560FHy7
JrcxBhXiQTCrLzLAuNra6F03TQu4AUaIqSl5WFUiWk5uK3K7CMbXssrU9HkCyaP2JD29K3cgKYGS
+Gw9aB50Qh9U4s6CZyD3abE1yjjdmNtKthZos+aO7oE1/y5Zx+8AGd/WzUrcNJ2CKJfu27V2Y93w
iiZ/ub5z3Ky1/QGMPxpd1XQ6AZNE/UbutKAOLOKWB/1shCDzvvmT5uvWGnMXby0MEUqrBSHt8Xte
3tt/Urbf/H22pCNXUjXbiZyFtvSqdJiaKF5T4UwLL4S3Rpg7hjz2ZIAMKe5Ry3El4AK37hYzEeQJ
3v17a4Q5vdYq1WfwIKH6MYNtNLMUd23UdFcORun1oGITuAHtRLKHJSbfQJMFyTZKlnUZwbEzlopp
4ImL1lpz7iwUdmQd55NSd6tbaG33RY2gbtB0khM0MrF9Zxm/Xf8NvHrP9icwodC0Q4KLBx43utLd
deNTVnfHfIzcTMUMvDGeBkPZdaPoZsL/zh8LZ/y/imupGjITcwOKKysHKz5jqrFrRU8cfgKDmhYY
9TR8XiZDqkNt1raMSqt5cs7VnQIltPEQ3epPxdEM1MMk1ODjO+mHQSZjdr0uqRlpAFbSH6Xhlx37
rbW7vmH8T/dhgvGZts8t3dKRu7TG15zJk9XXrKtdp3q8bke0FMYxyka20gWA4GPV3fZp0ES/FpHw
lMgE4wXo88yWYqMebS/HJPel9Clr99dXIfpaTOrTa1udpBHN62HQXKW/mZXSH6OXNjr8JzssSMNK
7cLqG7zyumn9XlsQYoiMFXTnBfQ15lpwBeQuCiNBsgPZFSoccpk2MrMv89LG80fN/3KKhzEjLrTP
jVLgASIzzDNStZtEJyUy7iitu67NH9e2v+vVMewS0RwR94mOkdx/lsREalInK5l7qkj7rnCRfSP7
6ja+Adu0YGSEf/RuLDEhqsaL2kYyeueI1QBNdD8vk/tOiVxbW0d37dPjEGu1WyIztS14/9XVr9Eo
ue4u/GvP5lcwUSxXRFWLSQKo50tbuSmopsETF/ujmySuA4L8kMKJRIRSog1lQrpJyxrkC0DBDm0d
oDUdSHbrqVn33RHhpLiJd7M8JrKTLlfrWMM4CRLzPdF7248aR1Tn4KaPjREmtvNybCtbbdDHt8rW
V/Oh9KFUQnZGPsbH6/tFf++ng/rDFHvDWaW5U/sSGB/0lQKphwRLHO3iYv4L4pBuU5Y7vI9El1Qa
Xp9tQv8ExXZU2y3GUaVRidOOQubmn/aCTviwj/3EG6Od6VL1SRLEAqQH/wVDFVf+v0XGKbN+kFqt
R+tdfhh25NDtIz+hfff9Aj4DMTcs30nAKYw5ckgfsfBXZ2hIrBUJip09GgnoNznp+vP6vv0vS/qw
weSVBmicCdQ7aCK8lbdaMAA/XL9aO20/3DbBciP8hNzrFGRQ0fSB7DUwhpepuY2XVpsTjMtIB+s8
hMrP7M4JevAxQqD8aOzqF903oXFAPP2V+IUIW8910411JsCjuUkMs8RFv9cKv8j8sm/cqjU8uZnc
LoLak0gei5tRQLUKUmg0hT4NamBmAKRPM1VdjO4bI0ZC8dTlcZxE90Wuq3zYYcczhqUeqlRDi2TU
M8UvCqvcQTrFca97CzehqNg428F98ZN2TjfX5oL/JSEm1FzHWMNWMg+5LSIj5ZrRNNCVgH4KWj30
VbB5txeztKQVlO+PVbHLHctzTDBeyYK18EYXLbAz6GhRo5UL+v9LK5IyGBLpsowOzmbQ1UBAO0Ec
WI9W5xIcMg9OaHiJPx1EMAPuXm0MMyHXql2lFRSv2sqKt863+iTaJ/77HZwQ4KBQoS7LyguNQ6uj
k4uKmzU3nhTdgLXIi7oSJdRD3vwuayDhbklVu0qxCj4rf+8+LDMRpvdQGZ1VkOQaCgbvqqMxfLcV
77ob8pPWZnnM6ZmqDejISw1qHmHzQikZC689aKd+p+z6E/GF/RHRopiDVJ51osYVOvCojqkP5j45
pIFzpz2SW6jM1y8UdSXO/lwYDLz8701k6Ugxc9TVcpmlYe2Xt2pYPWJwzXd25hOyh+6uHmUNaw7G
V9FAiejzst15BZP4szbZ9O5lgbKfwoPLH9ZuCMh9epCFmg7cpLxZp3oZiKuxSoTQczzL8pO5jIE6
oCWaVG43/FAwcSZD3VfgQIINZcfyowREr4kyoIALWrQEWhl0xiqNvAqUFnJA9zPeEX8StexFZpnI
t2wlHkYV09JN99hqYNF7G5dnwdK42QWINkpaj9lAVgVk0jNJIRJe2PPP4a/qDspBXuSPnnPSYm/x
6bXoT8CcILH9xyJTeGrTuo6BWMebvj0mw3mV7ksRWQf/UbKxwfhITSD1q6wtWsyN34JHqtiTW+cE
xk40RDOhsInoGzJHQyqbXSTpFEKeDs9yZZ377Jdgm7iuYMgq7q06emnshRkATy0xzdU6ApZuHfqj
9CMNRvcneB0xOo/po8D8sfwQEmTRH/7pyozaO1jnAbH7JDtHGttI+gKhRsfT6LRYDIUY60u/W3cg
5PKFtz3uh6SMyuC+UDHwzSRqqCDlujWjfle+GZgPcqlADNllHoJbP887KkojUoihB8ynJVK+Tijf
QZqLbbWuWaeUk6wmYTObvtTPvolZaa3YAZTrxIK3MjdzbWwxXmk0KjF6W0L7sDYfl14Gw4amu+Y0
7tZF8YbICUkmPNu5ewhaLqq8B5QRO7CWTwnGEHrcoNel8ZLmLgdA0DI63Mf2ZWu5yrK6nfJMknNq
vfXKLSH+ddfleu4/9hWZuZ11+aJXbdeDEG96qsltlXtNI+ircE3YlIEM5zilQr48EWYzi03S4nxf
1cLPq0Nm9+7UH66vg19S2VhhnNOGKFOUljhgqrUN9DIJ6DO8WUZ/gBSkNP0/0q5suXEc2X4RI7gT
fOUiUZJteSvb5RdGdXUV933n198DT0ybgjHCnZq3jq4Ip0AkEonMk+fMi1tk6i6O891U4wdct851
041xJqXII7uMxxkZWj+Sx3yePaPq3VVGiiand9pABOa4nvppjs0lar1Ie7XEptlR7YZlMEm+WaDS
p5aoKvqN+XB9dfzkemOPuROqVpYWacTTFVMQU+HrSCJSr3DDm7pw0hZkxCZQ44lHHuU/KddvDDNH
srKReLd2DpLlmlgOQZXW0XqgMhvA1FfTJUa9a803iN39ur5ivstiOFaHu1qoEFy6bBkVEtqbeEfb
sew2o+x2mrVvJBHbhMgM83wuh1mW6tLGRIN9O0jQmOtuajxWrq+FnwBiDf9eDHP+MFBsZ9WIHKLE
LHgbO+m5D9RD91b+aB1QAB6WeHfdomhZzFFUALmDiC4a6roGHgPpMQ7vQ3N/3Qb3LsKDkipUKqbK
ErHpRApJV4N0x7SQYhq2NzZCyBh/HZ826G/YvFyNutSaJsKbkrxbP2mzNj5jxsn8EDFX3OmAcgMp
HBFAUmSV/vvGahwnZLBrIwIBE2pvQV1mLqkbQc7MLdxsPh/jed3UGbE9I3UI7cnRh8SVcyAWoSId
75fGMyF52M+CHROti3HDvMeqYoIdW4YlQCrlS2O/n+RVsDKRYzDOB/WbZB1oUlSX1TkOibdopgA4
xS0DbT4eE+3tiAyzZoDSwagXVzEOTd+5pPxex39f93HBF2OJxKPKyiDYDE+AcO1a3su1r+b+dRP8
4EBFHgBJh+wCW1tYZlUqclq+wMiy5i3T8i3qwm+plUMdXQHVmJFZAFzkT+DpUNy4xuSd1C+JmyjR
y1RNonSPi5kE684/P4dxkilRMrvNsXvgR8Jlk/1YPTSlg+m7VjhS5ox+fSd7eLQKqs/cHd2YZZym
B/7HMBewG+fNIe+Ia5buYo1+Oh0En5u7pRtDjOu0IECwequHuNpRfaBaqeF9dKs81v7gUcB8sUtv
dQGdv8Akmyx07ZS0xYL3f2ijDttCyC7CLGPzdH1l3GNHkzva1EJ5lFmYFGqllCVISeLwbKcPcSMA
Tv0HR/3HAHsYplkywK+N13b2Eu47hyJpda8G4XEPGjyQhAvCCN8jMP5NIHaoaF/m8jJbjzobJdhB
0R09udXmbLcMIDhpBYb+w8I+LTG+lxskrUsKSVj28w5Ch3jFKSCO9me3O6hBeGcLviQ9Ql+eVPan
PWanki4Z5IngFTelT1N2wBS8gw3Tl9kxBoEpvuv9Y4qtXrSralvLhJYqXi5ptqvrn6ohuFUEq2Ef
iINGqirtAC1q16UImloKAWiqBkcnYecW6YAWozT89Se+/rksJivt8qzKq5COJjW3ETlXojXxzpJK
yz0IySAeZrvr+iDXYdIiJidD8Rb1trMkIk46rtepKCWDiwUZFPihL7MMMnWqXpdqeGh8yrgXHdEM
fgCFBI5T5qW3It5coT3mmw211shNJmXA5upHycEQWUA8dH+tD52ryBOBwHiup4IMAVBZ5O8Wy6kF
zoB1qc2eHGw5dpW6dYDvwHtekFsLrLCNGp0qUbfgXzjO46mKDvVyNlLvv3c2FZq8JmjpbJSPNWaj
hnQce7B9HDPonK1gU5sEkftjfJ4NCFsL1B03CWeaUiQ4pjSPaeVMi0MeoHkK6FDkxy6oyf3Wx/RY
8ox+WnjW/HpP/EnwvuR+xc0S6b9vfkDT9/ZShD0Gd6u9UgaFdGuKqDN5YWK7RibfzWajGCH0B6l3
DZRqFt6q1XuOEhbBMHIKheHre8bt2KgqGoTQGNCIysrkTl07FzjZqLnb+dsUznvduLGm+XcqLX9D
Dd5JKvVQ5xL4NevUWcIkENjnL/fTPnPaullRs0U2wkPxGxyyd5iXvwHiYkc83SOauz50Hi0eJ2dR
SZLeHV9diWqsKmC9+aJuaIzZKhllEh4stGCnGflk57bGTZo+aeHd2v2w7D+BOgMN/49FxneUSA/b
mYyIlXPpdMRr4/O6CKoQ3HgMNkgQPQG2COrvS/+cELryNKuyo2Z+y9vXQhFknwr3s20MMME4y0GY
IKdaeMCAhHTOFj9+1injL0S7stxVz6trYXrCqW7+1csQ7Rr3/G3MM94ia3GtEG3JjoVBnH76O8vf
TZGGqMgGE8bMeUytSUcRIiv3mfQ7Mf25F9QZuS02BMp/9okJZJPSFWBON8Dqczt7EjQxauJIhaPf
ywdlv370S+S/wFTSvAqlMXjp4tY044bxkHRNX4AMdTgu7uytN/KtcUoeJH905d0yfiSp4NoW5I4i
v2GiGtQk48GOMH0Cdu12uitxzbVh6bTQ1AWroV3fWNlfgsgi2kcaeTaxukjKcjQTPNCSl8m3dtkx
9qDi+NoGnTfnUOVo91LqDCLsE7cCuf2+TJJsWIsRVzJOSHqjIGXRj5oXPWR789k8JK69793xFzrF
gs/LT1o2DsWkypKul8269gloiSHe5+cQ9S1PKybLzF29tzwhBooetC/h89Memy9jCEZu1ALXhmq5
dJI69YAkK53xOEK4LxPqy9GPds0cE3bkqbRLacAoddalf5Wd3iCAxiB7Vo9R1H5bbPs1Wc236w4k
8B+NiTWDqS22tNC8U/5ud95UgEZxffzfbDCxppdMc2pmAG3BWOeYiror5fOYl4LETLQSNtq0ht1K
eE0BoS99myRZOc3SCq6lRBL1S3ms8BZkTNEhkjFdj/+8PHSzBuh/H0f5cZ53KiUSVXZQcANN7PS9
9Y0HALwnJzpYPtU8VAPLM287QUbxYeKrr3z+BGa1TW4rcxshDdWe4nvJsU9KoH5fHZz+G8qxaD7Z
+/gudArgOEO3fIv36l+iaWFu21iljxU8jiDGy+LbFdUuolwBB4V2XneqrwR4szySMz0a+b7yrzsR
/6NvrNH930S63o6tYrEBj0oWpzviFaYfsyD1Klf9rnvRwd6/yk+tH+6yw+qrUJ0RAYv40WfzA5jo
rlcQxGpmdLSkIL/5FyCyPpmxs+z+pTAnCwpF3DsM83R4Z6DmAR6RywXrtTrkeg+QrlKcx2k3yj/0
YQ982/Xvyj02n1ZY7R47XQhENPouyNLl2zypOw1w4KTvfl03Q/1x668gogCfPOTYIaiDZxNhFkMm
XUkzqQPIpzyvPUocIrg4e/cyBtiyGrQmIskOQbqSHiiEYQySg7RXA9HB++IFrB0mSC8kXuVR0eKD
ds4PVMqVqkPbt8sudCr03ES5oOC7sVwyuU26rCxXI5iQC9YQpNInQbbLuhm7ICaYJeoSaUttW0Fc
fo8aqPUkP+MZ9D+icME6GmuHiVikNuMVhAn5carvlcYv6lsyv/xPTmYzIcIY8z6sC0MKGkyO9t8V
RYBI4G4GpEaAagRlLlRHLk/kqptjNMqkOI6A3/XxubL31xfA/UafBtiXTSbbUyJ1SXFctEn157XN
T0OWZ0405pkgmWKfpB/bYWuQd8AUB4ILkzhmldaAIXotDj3WstqK7ZZW+lNW+ictKUrH6OrMu744
/tf7tMjkjEuiZwXanngEr6XTwGo7O9ct8A/nZlHMBo11oTatGpXH9Uz2kFY7W49p6rb+6Jc+avyn
UiT9d31NkOi49IgCL8WilWJoJA6F00wPmWjKlhfW8G7XETwx3Avx4UsDo5Ytplka0YGS3lAN8wnJ
rlg8gmsGTNA6Ve4yNJO529ahiUFojIk4fR8FeL94044yz4miJ8+/kS9AFgrXGnTVmNWQZem6xhjs
wMrn28WcXJTS9uEQCvyAF9KAwQKBP2hjZSCkLj9aFZYjdL6B7VyW4ZcRxs9qjB4LemTvs1UJbPE8
YGuLcTl1TJO8yTpQ8kqVG03lS1OV/2XZnh7VjQkWsV2N6jQYeOkd1ZbKbLxX1rfcECQbX0pkrBHm
XhsyCaJgKJ8etR6s+AXaOaCol97xiITqQSDiO/+SO7Lm1MstGpQ+NZQF5kDSgOEIKCAnqK50SNsg
3o02iy+IDAKX+Igcm+wx7BBWSWNKh9YLH2TfCLRXNFokn9wox/SxdcwgiR0TZ1iQqHM9/tMVPyax
NnaLJkmlxML51exjYwHMNfkZmuCC1XGd0AIvFtV9sXE/XX5NfUzHZTLV6DAdszvlZrjNn5JvOqos
0f1HE3N2te/XTXK/J1EJ6qngEvyCsFQba9bGdUwPI+r4WXmUyaENd2olglbx/ZKitKFxaiB3ZPwS
E1ZdmK8z3Thlp/u51wfdG83sQlckm/ClqvHhlBtbjFN24TjkeTKFh/pnmjht4qDy7la3curMjzmY
dJHjKd8SD7IwgsTiS5/9wzKIX1RwBBFgD5kootsQxQqVRfqIv5jLQI7s9H/J9wDdu6qTvkuTk/4S
9WT43/bTKpv7D5ICCQADxDkqjjzVuKSypxH6t5E3CMIkDblM/g9iHh1yvthDaLEzkV8fjbHU7VU6
hEbnznnjQEC67u/H/HWw74GbFZjjZDcwZ9kfmZoK9tHLA2ElUNRMofR8jGsCAYUGLdWbKbf8VM12
OuS5rx8GzvEDohi6DVCRxV3NEgdPbQ0+BytCtXGQIVx16oeH6wa+PH7hH6h04yVoAecCTj8mSc8G
IM/JOJVIAxbfdAefFlQ7dzxh8HannVIv/4vCjNv3+LSUjlihlBPGLuwz2zcpc26NSVUdyul17F7j
9b2YdtfXyN0y3QAMnRi0tsIc9D6023KU2/SgqK2vFe9GeSDkRyulbl0ILjvufm1MMd7RV2YzlTLm
KUcMbsoAXMkiACrvQOODfa6G2bC0mldpsbAa7TzPp+WjNNsG/dF+j0JnNKEPD3o9ISScE5UvrDLb
VJSSrpZEBVatfh6Ut8E+9tbbXP64vlO8uAEzALjbGIBCvGKilWUUebRElGBSJ/flmrzPkp44cZ4/
Z9qKUag+csxaccZoPtgrnnq9iPKD7yv//gF4MF0ebzXOoaFip3YAdgDS/4zKH1OxG82HcNUFz6Qv
TYyPk2dAAQYJOICNJuMrkaIN7WiCMLYJfeWpPFB5Y+mOHJJ9iIvI+mbtVc/8SyzczF0iZhp10Hga
OkrNl0scdV1SbIITPxi7kNxo2o1Z3vTDz1iEgeIe7Y0hJnew1VmSc7siQVjsq7Fy1vJUQcTnusuI
jNDVbtKgue4apSE4cSp0ENZqJw3fS0lEHMU91puVMGk/gopVyumIB6ZRuHOjOaro0SxaBuP42aiT
yNDT7BCTDFRevqE8aOr++qfiZSGQy/ln51m4ydBmoYQh3uSoPIXvE3FlJD0zQkdyI91aqDe5KWDC
4u6K4OtZTPwN23haMjkNAwyaA276JAkpXGnM+5IDbBbGHKWkkyatGwcpiA+U4xxzRr/oLDTaRfsl
AC2gKKmif++LPRxZvDQx56qxWMpm6cxkVkGJ1fnKznTTXfk6ABxPQROpK2oW0a2/ZozxcDNXEPZy
TKtUZu3I3c+0GJ25fZwaFMalfaO+QNDtuqNwI8RmeYy7j1lfxHD54hgDK5aG39GxQCa+6+WTlfnX
TfF9cmOLcfyuykNgeIsIBBn9je6XZ+UvdHLbQNnHj7JXYbjDQTv1zni+bpfrk59m2aLuVMZIhlrM
cSwEHzX7q8ofrxvgvUNpuUOmhQ+UPtiKhDyOHXjz4CNSQB5ohSXbdz8Hj05sgeJAcLS54QOs4LT8
IdMxissoOIBYKZUaEyXQFJPCx3z4YYR/tqBPG0zikRFdiuqmi/Bekt3y3jiBdeYogc0MC/KK1+uf
j5tvbBZE928T1tXZHlMJRCKHdLmbOw9Up44k79dGdH3wt8ky8dY0oZMODOiloUwtTa3QLbQpf4f7
etfcFnugr1zpaO/1wDpcX9V/sGaDiRODdcDOMGd5yaO4WGMdTLHvi0sHDSS/SR3ypINpOhdGDq6T
W5/WmLVVCp63cZ9JATRBtRk6hLPg9cB1u40B5vCuWUpilcTlsQUKaGjfO6DGq+Lt+kfjGkGDxwSt
FoBxLCtQOlUxhDPRSM6T0inTxqn6IB0FHCFcIzbm8hSMrhHk15duYOVZNPYr5oBize3zhzb/nYhT
d+41tTHCJESThFYL6D7nYD7HYOD+12wVRgB1DC+X/w/iE9GiGG8b17Zc5zHLP3hf63RXyKYTLoIa
Iq80jo35/HSMl+kgJ+10Iue4DGVX8XIvyTxyTwlWaKE3avxGEBv4mfPGIuN2OuiOuz6VUUj8ibQy
epSc9h7tOa99RXspfelfMDlQOj2onkUQe/qXv9zFn5bZ8d8aKhoK6aDaDsRzMGSqI5XEH2pv7KBd
lp0a+9WcSv8P/H9jk0mfig4dADWBTT0N6vC7hSxAg87zdSOiXTSYG6SCEFajTvoc2E/1Mwh1Hfuu
oykNtGnoiLFIHpbnmijWQL8RZSkNA7+X561atLHX0iUMhuS3nLxP8y9VExxp6nfsXm1NMH45taCx
mdeUBLDlaFqLxH10k8Xax6DM7afUkZFuX/+KvICro38ng8OWvq2YVUXNUJkttOgPKbL4Sn+19O/X
DXzh16KPxq0FZlGZWmTQGC+jIy5DICO0YA6su2i/Hj+qeQ/WvUhXmntlIYcBfhxKhtYXSMqAu1NS
FpIdyt58RRfxAIqS24bUz1Oqe0O2noyicadIrj25jd2+KZ9WxXy5vmzuVm5+A5MNFKk2l0MpRccm
1p71koDLVNFyZ5TNPdhi99b0Y51nQZT56qEYkgJ5k4kyJj452zFd0rVfFqM1At2EeEdr5K4eG89g
ptlfXxvnA18aYs53a895PkaLEXQ+pLr9ai/9mPEWU/EWm16FSDd6ji9PxaU15pyvi16WmgZitN6z
crd6pCQsYN+agBMGH+itCGXAqehQexYBPh/lZ3zMy4M+meMwWgpO3XKs7iagJ2rffKNs+KUrAkkq
X93k0hbjJqoKSRcZI9qH5cF4MmvAM2W/eojP4d/2D/JEzgN0tptd5oGUVwB1+HrwLy1TZ9qkq+MU
D1HTmgDYacWxWdVfeUIEuZZocUzyEJp9qpAiJkGqu4N2MvR3TT2ZbbB0bjYKzht3OTZ44RQVHOMy
+2LXLJA+Qz0uR15nOHrlxpbQD0UmGD/MY7xjBi0H97J9X7zIAEHTF9IsH7uf4RNyMFcMouWe6M2q
GFcEwCpWRyqWnU5PBEcseTUG7/phppvw5XRtTNBVb/ygbsxk1RaAn6GsDJR6Nqt4qttOFw+3MfjE
nOvWOJc23G5jjnG7sIrzYYrg8PlN9cPa0Umb2S0OlJsbRP9CoQvRnjEuaM/gtk2q2ToovUncpVzf
wiFeRPGQlljZb4h0x9BtPMhAwcaUYM3WjJJs6qw9tL+PEKi/7QNjr/nVk7BV/DUf19HTJEgSMPeH
0QIm8up1WFjgzM6PyhnKxwjyh3I3nzIXUL/E0QC7FMIUvuaPlxYZr5+1Ap+wXREjcv2pnxKnkUDd
bw7530kXuWBvclbdOEOy273uKTzX366UcX30+U0jW/PiaFh/LdHfanRqRIkCzzm2JhjXr2op09cZ
HxMzeg40Li10Fq8vQmSB8fZBCxdr0kDnFWb6z8runpvG2v1vJhgPL7IqUaTENAKr1NxRrqBA+njd
Aqd/c+kCTI6YdFk4hWZUHAmKr5BFovSXxl1re9r76GMQFDJXTupCw0Vgl7rW12P16exM5jjqyWBr
VlZgHDl86A9KkN3K9+q5fqEQdyFlFi8Q2opCDAsIExDCMN4gp2ltasmKqkY7OUt1Y6ZACsxQQBAJ
L3Nj4NYS4xUWGfR4XoYMz8/Fr+8zn7LNhoG2p2SiYG0QySLzN3CzNNZHAKvNQ4IN1GffQt9G9ylA
W/+7NJz1SN5ol7t0/+i+3C6TcZsyyY1lme382P9M7pJHKuQZeuph+NncGEewRgbaf/2WgZ9ulsn4
S9ePcRx1EtDmavQETPhj3w3+dZ/kRqWNCRotN7flKleqHC1xcdRi9dCvu3ReTsPTdRui7WIrvW0R
d/KiSkagPmQ/5N8oMXvSXbqjnLPGvipc65f4ouTm9PYHe6hs2bbJ9u3bdiKyqQ5TkB7MI8U/4Km0
M460Mxu6IuI/blxUwckKXjK8xgizU0OelqPdSRC8Uh/y+jXKnwWfkJd62hsDzD4tiRF2c5/a+wkz
T8ab9lM6Db9Xbz1YnQtolRejeGXvZTwg7HuhkAY3bn0aZ/cPSFIdsySY+6MAQhQmXiW/DsKnOJBP
8bdVkMdzPXJjjMkIYhNyr3lGokMmFbveHtwWD85laP7E8Tdm6Jo3jq+WCiiqLHCBEXsAW+6uIJln
56IulcAv2KeXloLvY8xisgebwV35TId8o1+gtYECX3EwXPUkItwUGaT/vlmWsdhah9pqfkwmYEgg
2Ajdh+uuSKPcl0uMAtHwllQptcGlhVRSrXKRVWRsCXFIfGjaNxQYE+MxtwSWuBeYjuKUTCyZctJd
Woq0IpobYKeO6+gWcudF0T4bI0cxWtHFzPU5E0S2kHCzDASNS0taNFp5UeM+0c4pCFFbrz8UD9lt
fioqaFCuLxlI24/iriz3ZY6ayj92mZyw6pM47MwQ6dRte6DjfTbEPLuD7CwBEfg71zE2phjH6MoV
ExqJlB+xq/AKsJLYu+uOwQ/zBMx6oGsGpJXFZeVlNC7KSMxgolOZ4JJJvcR0l/vsJjvkd5g988JH
UBFdt8rdOjgjZRbXNWg6XG5do45kAncUZiSzw9zMTiLPziRF3nUr3K8H/CUlnURt0WZcUdPGhHQr
2IGMyMcgnzPHv64b4FQVcddvLDDJRWukqhU2Kdnr++wxuaPKrrY7uvEPxZW92s3OfxQpNgaZD1cO
VR13q20GY/NcJ2dDSCLD+WbAzCsK6CsB0iPsIF0/Wx3GW9AQlffGU4RcaY/KGi6raG/LwAVQPlVT
gP3iRAyYBC6cUJF31IAvnaFaMh0lUnxEMwtCVQq6QXWM6WkER4lgu2hEYKLghSXGIfrGSNQmwlNr
sdz6YO/o9Kj6LJ+Nvf7/QPDzMuwLc4x3DLqcF3lhUQV5cy+9acCMjI70zXyjDCLkUZTqcrcOZW4Z
Os2WBuK/y+8Y6lWuTfQhCUo4zzL8Nip31z+gyAKzIJIWchlRXXetO1rj4tjh39cN8GIraDw+18D4
N76XPvSkI0HvTb7udm54b9w2h2IneaKWFAdBASyqSqhKIFJAkDFcfq8kWywjzBBch2NoekXuaG8U
XRz5tiuNKPJ64dncyU7p/sELwZTRxFagliNDeppJC9cxI5M9WVWwUsySvSusTuDp9C98cXSNYKoP
TVmEWea61/ueRGZEqkDfkyPVOBh2002/F7Xluf6wMcNkfVo6kq4h4J6NK6jtzmvsGrUleqhy7gqM
O9r4YjYAGrLFuES1khE8bwCqlag09fkKktsfi3D4ivfywAyZifYTxCHATE3XusnBoGnYqmmGYbgk
VYmLt8G3GSDvaNg3he02a/NgzkBjW9lDNqAQnoc3uVoJjhd3pciaMMCMKxFDYJc/YcmmyO5HuwqU
UfPUXnZJqO6bVqTFwl/qxg7zRSNQnEl9V8YHO6ihgUH1pdUniO/6qS95IrZsXoIByYHPVTHenugV
eoaSSdM0O8d9IiduuYuOyT45JKqn/Z6e2/1wElXV6Lf6cgI+rX4hQ8P7uMkqAmbA6n4Gq9ESPZp9
UKqnrv/vnz6mAhy9ZRsYC7NZzTZwyJBILq3saMXvg3xGp8GpZE8QF2lOyS5na4RxjS4MQY+vYn4q
fF93umu6GCl3dWeqHNmj0ENhsYYXQbYGGR9Jy2ip9DS0EEGiADW3FwX13fJkvOcn445Sr0HK1F+C
TAviX0KOQxo3vq4W6F4gV6hOG+MykSyZbdqiZUN7X9BbB6htfAHXoZcL60O8M4dKyr9NsZEyUoZ4
Jj0KvAMoJCXFXVB2A6OtYPvoVXJlQYQJlNICcqVGye1D58f3801732RO6EX7xlt23SE+TWeQAjyK
jh5nRgF9gM3imBdSa+ldRpbSQm6fP5c35GHGdHThR6fqId1lrnY7+vatvU++z9+WQ70XwT1F35Z5
KIXmWrZDN1qBVj8v9c1a3sUi+n/eMd+ukInaYzPlxjgqaDavt0P8Kkc/1eRH1RwjTUCdw7vqtobo
WjfXg1aQNtLNBLlc1uwLOb7RY5FSMjcub20wCYmZ1M0QGkVxBMmR9Ua540MvvMFrliI6xROmoiUx
MWWaJN2sDErNZn2rym+VaCRAtP1MCAE8tUwqNOmP3fQ+qPuxsZxQRDTLzbHRb0WnXMcjVmZFsboR
jNcgnY+Pg3GyI9mJ1F1VZSCHv9XMyV8zvyCHov+9tM/KcJCW/5LnFnAVFOk/rTM7lsXr2HY2ypVF
+xJbfgJ9UJIMjiKaCOA9NNHRUzULsB/dktnspFbSPCxtkItYkde8kAZtX8o8V/2UIBrfPoLEsd+L
2nzcoAXZKgOrRHHUZKLwmlcxUUc0PhRMhtd4lyW3sX0X5aJ5Xe5V82mHRdfbY4w3bQ81YYzmQJAr
22t7aS92d8Fy2N68qXTKUuYIFVm+PLap7k9F6qmRFhA06q/He67nb1bExF3Q5emr1ib5MdTlB2Bw
HvrqTrJfrhvhoPngfJZqo9mAhBHcfZchCYTrdhe1My7huK6dbi6mdW+pQ3oOw1YGmrCYMz9MmtAz
cil9a7KenLMGeXpf24682LpvklHGvE6TP6wT5qIyTGn3btQXuhFc/6m8KK3SJxaAEYqGC+nyl0rj
UtQjVMoPxYR53vZGmWpPMp3CviPFH3z6rSnmpo3tTjYXiyzBaDs1WZ0q9kdbVHrkudLWCPPlgWJr
QEuIIskQxfveys5aiXlbM7KoSuT369+OG+FUC3gSDBLjRceOdo2r0dQaSaDbhSlQwOElP09diCJ5
8g3+xy53jdgRmOT576fJL8NclQ5kVS/N0bFY/HUnQYuymh00LFIHumFe96y0juLLgSKa2vwPazVB
EEDVdb6Mdg2xjoZ71VjBuKN0Yok/BhDKo+JP+k4OzEf9UbBSulNsYgZ8FZ576sfkNJM/4B2ojpiz
MQPKX4axHnD6OImrHGnJwcCEr8A7eVeuJmOUCH9XM1ABuDwI4BAszUKu0QLNf1v6rbEKspQvGh/0
QgLwCDJIAB8pXzDf4WrWVVYaViBPltTv1SlJ3lDn6EBN2gNAsR+WLjt1eJKtztiRtfP6qEy/j3EJ
XIrg0/LWqkBiWaVPP8NgqV8GeQzNKhysvQ4Fsdmb9ulT73ToHlaH3tVPEpL56xZ5XosBYwK+XhPA
arZQUKQmqakCz7Ge09t8Vfw6KXddIVJjE5lhrsU0HdJmWYB4V2MUqeqd3NheLsJD8XPBz8WwITNv
DA2YoQhSSXTI3tWC6lfhYkjgUHkQVRCxgHD9ZvPt2AdK3VWTDXq7JWhya92V/dwdc22Qf8tr8tAW
WfqSdpF20MkE2r1KM70J/Bf+9e3jXRLbn8AEVWuWiswqgJ0ba8OJKr/RRycCVcxo+In593Vb3D2E
IpQOHnYgwWTt8hzi6pxDqQEoYFrOneyq6gt0jK6b4Lr/xgT9982DYYYcDAbdVPSHstSNkpteer1u
gB8sMVSLCY+PHIC5VUPdbMPGqq3AfE8PdAYHN/3j+jDsmkO1y29FvBncQo6KIWOM7QGhDamiyxVZ
Q9hCD7MlgXIefsuFZ7qZL/nh6AK2fUcpQghay6JaAPeq3RhlvCLPwrkESBqnTQG1/DvIxNP4Lcsf
rn9LrhVQIehoWBIIflJ/2WwWqVuzJUtfHGV1tLxYH3x1XXbQ9m0cvC7erhvjOZ+6MUZ/zMZYE052
XVMgk2WY98rcObVZPZBcETgg982Aph5G3nXccCihXtrJmxYgYh1OLqmuca5+SA7Vu5egf1YCtbyj
pICi9tQXEkT6CTc2Wf6Kcl6yau5Q2gZ4Uz6Wz9WP9vBxrZ4if3SmyMtPHXQcWgcyh/gF1Tk7RzsR
MSE3M97kZ+xNIEuJ1uSzUhwnF4f74600n6LZib51341ba19CSbJ0p9rvRXTnvFO/tcx88y40klAz
0VNYMX5vKr9VkYwrL0p+TM5iQNKQgbC/3NRe1sy8MtHT7CAaqUr2zmofm84ztcpNq2/XHZW3mK0t
xlGtGHzgxgC24HEAm9atmT3/yd+3IHwrK3hfstvUSNacNQ3qHXr2hFKtUxqC0iz3Y2lwf/z5DyD9
5ceq0jyeUhXHeqkiP8FoU7lafj99w5CA4IXDCyDaxhKz75q51qAlwFkr6h74imNtPSv50yxKC7g7
8mnmC4zDTNoBHbji2Bo/2+plFNK10XDK5sNgNdEMzPIZoC9i1hFbWpknukKC+KY8WJjqLE+9P3kG
FELFhAq0AHTFGBssNJTSxkIaimMPdAPq8pHZ+XjSOtDf8FSQGA1/UpHC1wM/BiTGDZOl1p2mtdYS
u0M5O84MN4wt1FHilySvBZkod5s2dpj0YrLnoenTAk9qFJUX4ieLCM/D9beNBfoLNncIuthF3Xao
MCipelAhMheV3U1mIKjpiWAxdMu/7JIBIisL4pIyHqKXpvS2NI0ejE/HNtQPED/1LYh2hoBFu2X3
0g/De9tAk2UUUj/Rj/TFrglGXyhbAorAdnB0K9WbUUvpeCQl2En8odr1kAoF+ZkTP8h/BAc0Qer6
j0Emv4m03Gy6Du44ybpTRE4hRGFx29tbE0w2k+RVsxrpCDi5M3o23tXrST9QvpJ6L0qcuD5oAmFD
KVLAyE8P38ZDdNAtgUc0JEFtdk6VvKuZ4K3JdcGNASZUmFZtmrCRH63yucsOBvAAo/q9qZ+uXxLc
IPFphqXaSzMiDcQaSmA2bKclbqj42XRSgVQqz23yct0Y96Oh/4tXAWBDXzRRpFAiayw1xTHPoHSt
QOujGU2RIAP3saV9WmHfdoUe5uEaw8ogL7sVnZ/GJfavoVvcRckczfxLJt+wwOtL42WdOri+LA2c
ZigSMMd4GcHmpkRgxFKV/aKcbOPUpM/XTXD7TVsb9D7e+NwixWtMPshS91Q0vNlHt8NudbNj5MtU
w5uSfvb7aDemTuUPaDaLig48n9z+AMbpKTRmWEOMVIfTjzIyHLPS3HSpHXDGC7JrXmqxtcR4f5T2
ZqVIXXwso8kbdEiwRbukjf0Ul6YhwlR+zEyysRA1HVDuoZICglgmblRZl3exgbRSXtz6Z025GY9Z
BfR868emo5fuT8iju7jSTsDDev0uEbFn8Q4GvW7AmwjngW7J5c5W1QRtvLYBuaBkuVocO6GowcaF
4+CtYkFCBMOyAHtcmiBtb2CYGu2Gzm9VxzQ9+qSlAvC6ik538YzRInVHgeCVaHHco4HpAwRJ8Caq
X6gs2mhK1MGKj7MWvkphDpmIaaeOIlAO9xtaxLI/CAVlmXGZ+P9Iu44lt5Et+0WIgDdbACQAkuWt
aoOQSlLCe//1c7J6ngrMQjPfaHrRG0XwViauy2vOKaxKmrUyh8p8r8zHcuHMLXN+n/WUeqOEnUbx
tsEjaQu69tMqjJfLFr6p9Z9HYOuXQiQZ6EONoNVtJJtUABUb32LhvpCrw0T8/58sRuXA+bOES4pa
qW68iHG9U8a3uhudOYY5C6+XZW1rwJ9P81FqWTkusQIFoCyH8cFUwR9NxuleCmfx2LZj5v2fJYHK
GsCEH508VPXPtTyqy57ENVY3KtPXdIAtpNfKyOlKbgWYMyFUU1bHIXWtpmpugKwxCA+KP2Cppw+y
w3+xXbORpEES0HMUDRPEusFI0vuBtFYY0SWD9PoGhUkvvUpPgpe68PNcyMqNz3Qmjf776lxplelj
nksYKCjBriz1RxBlO2X9F8+EMzFMqDSUdEyiRkXYyn8tsTv2j0bNmXndsNUzEdTQVidZ0jDpmwLU
GHm4U7sSU4CcTGYr1TyTwLjTrkw6BVeTBoohOB2GTYYbMfG18tAk+zjyk97cC+RBTTngEVsVoDO5
jJcz1ERYiKJ0AaCkXSFyo8f+WXmdTnpj5/cZ8DFMF02Ax2TZxcGQ2fRl2aogxeGVoqgcJmSu/w42
yRpNpRFqpaL4rR2m9GOPwnSLPk/MRsZxJoZ5NGhmGqqYpSbBIP02hQe1ejKG3hl0TiWDo/nslL5Y
V8QYwNqLXvwp0nckes+q+8ueaavlcHYUxjWlg2AVkgEuyiy2KXNRfAjdInQUDEfLmL0aVJcjkOM8
2F1HYOtLYhqnIfjs9ICQAQ1bBC8NICNF9iOem+uICK89CqRyjhWBTP8RluM+z2re38ExRpNxK3kk
x2o0zBEyD+VV22NA6gBaKtQhXNoGxFpp73NH0XlnZ3xMphdGP3cxCdS7+HpxC7f25m9g27PLW9DO
7Q3OGbf0B2MjFAYKqzJ4BZz7Gz0qSDPEBZZYB7eQnTxd7BDAVpwPumUMaymMz1GMuO0TQUHBEKAf
ntIDKBEjCEHlD7vycb7Ve2xQle58/ItBM2Mtl/E5ki5aaTpZgh/2gMCTM7vIHhqZk15tetSVFDa/
svRhKiwJxF7/KUg05n5wKPFU/tAYu8t3Sa+KdV9rYYxfMbAZXEgSFt5H05WkvTA+YCDSETDTZBT9
zrScy+I4+vHhG1bxKOwSfUZ1IgMCnuGWonydWKFjLRkH82pbDFBhPnoS4PE6V8O4Az0nNtTiw6jK
VwuRXG2QHYlHa7GRpQKhldIm0NoRVkvOpZCh1ONQSpEmyGhKFYaD8ZObTk7cZFD2gij6l+9uU+tX
4uihV3c3q2Ulg5U7CpaqsgVJdWIATUry68JjAd16Ip0djHEa5kJCsZshicJnxsfMJTvjGiNu3vAx
IwHM/GOaOrwq+lbj70ws4zxEbPSVqQT+5SSQndbO3Ojmn23xzIYPkZxiV3gdr8K55ZTXH5HxJYuY
qprcYx5/qEF2+lOvXy5/Nd7vMz6jVCZJMPUo9Mtyfo7L+RTOPNyFbY/xqRmsx1B6lYT4eYBOHWgX
qvZCd8DyNIU75ZX7ttKd1XWxL7NFkYV0wogxvhHFKNADDXvFfLIljq6zfqKUy6pITGyqRpFq16R3
LOl5WKrCqWOFh07L+ULso6y3RrHFjAq2taRDJj3pFeeZxDsL4yb0XiHWoEEDis5T+8zpE+hzdYuZ
Tl5cpE/VL858pQeMh5gGoLI0FiZtF+JSWP9oX/nkpD+I+9KNdrxYz3MTH/++ckgDsNpUocfFJcH4
3B5AnFBeF9illx/lh+h7G2QIWZSd8bJB8a6T8RJtoQmWuCxWoJD2EejVO6IuN0Y72+mw7C6L2gyO
q/tkfIMg9XoYkxkF1OrdKANS3wrWroBfihq75nGNb76m16bFeIqqyQAbWEcJkP5jP7uJPcrILfoW
93m7NdFhGGjsYs0JU2KYtDiPJIYydm1ngq20BZsARaqw0NjxKKhZ4udg8CMcH8gVyJhAMVRjMU9w
UDXm/Ch9Z7S3nO6g23QA17zmAS5shv/V+Rg7EOWmztWOpIexicE10didACA+q/Auq8emJq7E0H9f
6X8vljkuuEFfuTmZwn06ORVq3hqn/7H5Xlp/LUbhgcMIvKUQmFXJBwMEuAtg1JMT+ZireOJdHf2x
Ly5kdSZG5fUagKRN2WPOvVnKY1rJkWjLYSl5uTlhebUNi11S9rwqAu+DMaofkQFQ3kJh+XN+1Euv
Ul9ng+OFN73858FYmAq5XjKQBKqW34cvkn7VVL8vK8PWGMzaqFi6mr6blFamzpdmL5iB8a1rubKj
l8kZXZq5hI3DowjjnYnGg5UCCiUANLUSpewhLU9ZEr5GquBfPtamC1xdG+MqJD2aM60b0ZWVQGKh
GHbfl24hye6od/tUONQ8oH2OArK0Z1JvNuZIu6MhziN2b2MqP5EFe/vZZC32PBj3lw/IMy92ftRQ
coy+N4Avrt6nPY2a9VX1Ur9OO/kk+i3nccdRdBYqYO5aqUkinC4pbpT5mCrvjcEp4XC8EkvvlymJ
plRYNTsMFhA4zd7GUGDZ3BVpxkk3eGdhXEUeiV1W59gVIZKn5FdJcczIw+WPwzsL4xdGVcjy2MQL
q+p9NFYcGQMOC1Ai5Gx3WdD22+OPnuMxd25KMvBL+1GCkw0nm/a9EjcMwp8qegCZo//v26NFTYGn
fZcvEcXtc7nZ1IHKKCERiJhM74Pv4ahCeO4MKAsJ3uBFb1yKdJ5Mxm3oRlnoRhuSQ5E5oLoSnfq6
vCM77boD+Wdp91gE89UjcWfeWLp82bgxV3Z+2rFsMqBxRIKnvs25R2fmjCO2Lq+rF8phlGFO4aDt
+qv8l+52uxBEOfVD7Jq76JB42LniQRdtvmVW35zJStpGUmozaUO/yoy7eMmuqyG/J9H8UEbda91g
Eq3u3ruw5BQnthO9lVz6fdZuG6jsFRmFOEgos6ONFUkvDf4bbkfeh2YSlDCd5ro3AMurip5Q106a
HNu6dC+bzuUgpLElP4V0lSEMGH4ry5+l/BLxOlm832fcTDELGBUjIr5SgX0U1e0qHmkkJ3RjBOn8
g6QEg5zhgPRDfRt/x/fU+gdfvFHuypMB7LZ4z3tFc4IOKqXnEgGvTQTQUCFyvw6utm+9BAAQM6aO
JEcBVlzDq3JwMnCgVJ8LlHQhAsQkMvDlpnMpsQFwqXedXZ9mF73uPW9AYvtt+Knj7AN+7DsjFxI8
Zsrfy2t3ogXa+C506Ta+/Dq7fWAe+dXnLYDhVQ4GpoDzU+bREPVtEgP+/XV5rR4/1tevw5MYWE8j
wNJpX79yhED7xqMIvxyoMJ18LrgP9WkWBSL4Ct2ayP1pOokgK8w4sZ1j0OxUbjLH7SJZWJiypJ9V
dldMN23FSfg45sY+6kMhSQYZ4Gd+Zv5Qo6e58S67C+43ojFi5f3aLImXvkEHJgevouh8DPA4kVsO
O/oonN8lhzjGobEjOrezuyycdzjGl+BBbCTWgMHMTshsSa2eLaF9vCyC94kYXyJOZrVYOWbCUyTI
TYvJcJDdqjzcBM5BWPBzvSimvDGQrkjiL4xIoInFSe44Cv0xgrX6SkqFFS+SI++PZ8FWyGiHjVsM
wfB/J09Q1xbLThz1KCWSMEG2GgOVFpA89hS/qBXvNFuT+mdiGMdQYoAQa4D48B/dYgxEJjfdCzll
PwwsqFVOt1OA5w6H9HPp7/5f+iDTL7m6yKEvszKfW4wvlnelclzEbxO3Y8TROZn++0pGYphqr5SQ
0b1mj8JH4dxq7Unc0R0Iij2aA5fnyDMmXthkJ3aJNErGOElZIN9Vp/r6A9Ltinj9a3mSsPmQXFmc
zIl3TsZ1hG1pGYkM94eprcLwEqhMIvDGJqkP+PcKCFDxzy9TCouC6MUQBWRKZ3B61t6oEZ/EmQda
6/1QJae0/IuhyTP1ZJyGMatjl06wAr1fbLmpQIfsKQpnFoT3xmGn+gsz7TWzCUmAgUVvAfJ5gLl0
LEqOe+NQDhiRiHYZF4SK40gUJvGIw16figjoDHpn3eSTfI3RNCc0p+u0/ovBtPUtsmP3QlfO5dIZ
4KQCXI3Q2PLCI5fddruKCWgEVE+BeXKuG0kGFG0V6aKvLbozWIOz9LxqH08E8zjTYsmKhBBlpBmT
yK5x0wR0FRvto95R3yO/c2ZuUWLzExlY5DUxMAayF8as+jmTNYyYgusFEFSC5TdVbAP/qsMe9mVf
uHm2lSDGtEypj6u8BgjOOCtB3VrP1cJLX7ad0koGY0qttBhAmayxsfBgPFDaguYhemiO5ql9p/uK
AD3ndfi2c+tPkSywhCqOQD2dCGrZr7PTBIofug2x4ys60dIAb8d4vHyNm25wJY/RQrR/hxnFRgx1
9U/zfIhaw54TTtjaTuBXQhg91FtZ7fR8IVjKslVAJEcPUWfnXvjN+ogqxGkfogO50X5ePtu/XCbQ
0QAhC3XUGR0Bm9gYCpjtQFCZnwkKEsALTx30JkxHxrBfzN0l3H6Oo/H8H4mMxohx1AsJZeEyWgyb
inggkOE2sxo3niTMCqnGvivRbFfrx1jljrLQa/wSbT6Fs7pTJoK1FCrK0gTTJKfQoyB6jYHaj/a7
c6IDb9uFmvIlcYzqDOas1qoVUh4UzZmX3G7bm6465uH9IHIpqzYj6epsjAoNUYq6aqpGQbNXEawd
kBpQYKjaU64Vb3YnwK+o8z7xKRwcr4/B0yODyfgmI13SdgaSmRDZs5Nf9950xHkbwHvdJnhcoLzF
m9WXqKZcul3q/1Z5mCg1wAXQcoJlevUwAWUm99VDdgt88avQj67HE3DoMlS1mqfZ/6u26OqymRwQ
BDdlnhey5YuN6TaDRwH9xelFHP4qi1gJotFkdcihyOuEZLngzZ5m1/OHcwB++k9beQMPJJBb5xfe
2bYd3h8LNZgAJStd0asZGs0gYnJE0HZLxXHh7TzytJVxPKPR5GJpYUowKROnn+4KzHjp9eOSX+vz
j5mHTLw9s7G6RsbrYMImScUZsdDIe8/IB0dA2mlnGYTGzV6JCCAl6rtsbHatIAGyNr7nOFqOK2AH
V3sRO6sNnvoH44bCvQzH9hsqzo4Khpppl6FhNXvtTr/n5fDbWejnwVkICMMSZ7EkcYTqZ36PDbV9
4ZaeBcwJkHrONgWCjg7S39RNVjIZT5QLWGtBZzM71BJ4hwvbavJdH7uXb5SjpWxXfQDMq6aVlhWM
VePkDXCg2x9t610W8i/5zR9bYIdZ1bKvdcUA+gidDmzt5iZKnRi9e8sr98Q1XFW0eQ89jmWwc6uF
pslLB2fuS2NxP5ZxZIvKeG92kjvN2JTMrN2YaLxUe7tEuvpmjJ8pc0UBLikee/9A9GaoWMaeamfX
5b7weD0R6pm/eG4TdIeAeMd+NduXi4hU51WspQdRLe2iuC15qBabyrESwLiwMEtqIy666LBYVwr5
NgJ5ONn9jWqsZDAeLBqyRZ6mPAsABobOQrFvfij3/R6vcRCH5zft0fIvS+QdivFhY5aFwpyBVW0g
x0pFrhZ5GXclbDs/+3Osr625UK+A4q6kh6a4EbSnecAOaOU2vVvrx7A5jq2fTZxhgc0X0UokmyaN
8TiqlQiC7RopWdQ7hggeGYvMdlI2nJbwdm1qJYxxTmRutTyJUJpX7GkPvJPYX3z5tjt2wMBCV+jp
WjpQCiCeVV/+eF96cVnS4lJDVPgqIIOOby0Y3UROvWbbWa2OxiRES4dBZnWOsoN6VwTy92Jf1qAO
XzT7HyR0eI/siufrL5syRnPP85NRIXrX1D1GB+vcX3rpZukIxwnzRDCuSV00eVQyCsWrvc99IEnB
ZbvajpGmCowTlBrAssYYVqZKuammoJTPfw/ucELODDKhEDsJeAiNruyKSB+RnnCkbh/rj1SW2G20
xFAPKQKc8oBZPsp/XD7J3/JXxdMO5T46hNe8MvZ2lv55UBbrp7dmAdCD2CDr3s077X+xSLHxb7gT
JvhBxsPxkduG/XlExtaUKhIKdUDzwShuwvhnWT6W+cnsnzk3SX/mazj5FMM8PsasUDFPYNFuG33U
VfvBD08piKA0p+JuIG1HytUlMlYWAYxRBPFriuW4AeN8WIUA8dR0+GB33vNekLwbZMxrkaWkwHqm
4KdS4es5OaRJc5Cq3Gsjg2Nm2x7q8xYZM1sUoL4tLR7mMWbe8t+i7Cvj34iwJIR8jFlgvZDpw7ZL
J0bIsw2/7xSbdOQWHDKO1g8cMdt6vpLDBBSzn3Ml0od/sjZMXGJC29hVu96leIPEFe85CkgdxBcF
XMlj9HyuNNIOMVYLi3elt6fSHp8L9yYMyFUCrIHTbryV7v6Zvhx9iwevaGwKR19HNHRscrOsK9pc
lUtL4B6FQXDbCEWTcSp2U0ZeM6B5GFnHq5lu6iQoZUQshsqawmIOiBIG0iIJKCVthgxYsYtgCrLC
zp2ycDo/A0tP5Osv45E3z8KTSy9i9RSup05rJxmG15WVPVqHfkwco38q+r/zk6sTMqmdShZFLGtI
KiNHP+S7ydfuVVe6SwM6QWu5vCC6HYFWApkIVEmRPtaYUAA/C5WXX+mBflJye0AEAjjgvrhqMTPM
25DfVts/H1JlzFE2QwGgOihP0WXK1uv8cR/5jceFIaT+96t5fMphzHHqrKbv5NT0i5NR2iquE3yY
AOwSANmV7DKPNw6x6ck+b1NlzNEYwiTXC7Rr5/KXBFbRBLAvQFl2Llv95jttJYWJOnlaRwjh2M2I
osmfUDsti97Om9pVW/CledXC8Woc9VeZuGNgONTIGixzFdFTluy14T0CK5HEy4/px7j0sZiIU1R1
nY05sKIsOY9eJ3MEMcCcWtgJWionDrERlJmA0AHKiuHWKjhdAIza74gEmpDL97sdaFcXzAYkQKpG
UYd5KpQ0MSg6+e/opX2QBgId170sbEtlQBdAcU2lD7igc9+yEC1tJerTRvhs7aYjVwVv2XdLX0B1
YmkiKgagNmOcijwhKCoSSvx13ThDezdY32SUadvYszARyAPe2EJtAc4tEL/AVS8hq2WMLq1GPVa6
GSdyVDD6ao8z/r/sjb30knrWU/QiTLbhmXsFI1eVg07k4+Ub3XIua/mMETaFSKLewm5qmj0MYemA
1dduzWJnzYUt99cgSVx4q8dbFrIWyVikJrV1mnY1OmtgMiq04oCpS7+T4v1QpvvLp+OJYowRpAFq
Xo949qhLeVWY3cnC8STzeZn8y4I2H3XrQzH2CNRKKzIaFGbUqwx2AHjO1B6Ojd/u00f1BMRDz+J8
Od7Z6L+v4qy06JkcWtjD0WbjuzF191Oc7k2x3TfpO+dw9IuwzmZ9OCakl1XdyM081X76TFWT0p/Q
NA3LP/8VNN1mm20tj7HBJRcEKxyBdLLcwGehDktsG7OAYpAH3w4UgAyehXObm55lZYdMaLcia1DT
TELVRtj36Y+i3OnW7vI1fkycXLhGdtsCpKAEQ7VC6Le70GsBqqaAZ0sAyYvogPvK02+VH2agvS0A
eMGwsexHT8WVfIwOEQcmgmr9pb+D8TlCZ855UyHvzoHy2+qprf26fFLOZVqMU8mydtSWDOgxI3AL
khgwtSh0cLHxNo8hYxNNRXYrA9T13ABEYzYikEHmB6JhtGEiTiITTnDbtLGVCMbGZkNQBDHEHqzS
uHmYOkuj2Hk5ufPsXr4xniDGwrDPkWeFKIVB30sHDQDhXSgfiyl2e7Hg5ZOb7y5zdSrGvFpwbdXm
gJSIzn1JYJ2sweZNaYVoo8q6/ZuaGnB9JUXEHDR4tRl/XyRTEZtTafhWutcT1RWmKxCt2Jcv8F8O
9SmFasvKHeZJjmkhC4h40UlHnqz4giPdD4feFd18b7lc8PpNn7g6FaN9qJ+R3OwTyw+fusatVEfe
JXvhmnh5tGsxN/TccTN0qgRf7HYlktHGTlOKBszQ8UHTZ7uxvEhqXBDilCFtEiUcjdyOaArURFfB
Ygc+6PMLXRQzbU0kzkEU6B4sDFSU2GixyVW4F/cA8U1dsue9HTdNeiWTMYOm1BVBHlDV7qyrqvPn
uOCoyaZnWglgVN/sLTXOegjQ89syv7a016XgXNymKa9EMJFEKepR7AbkqGoStNmtgi2DIUgq77K+
XzwISCKYR2FsSlkmRwiR3XxbVX4ev1kqp6nNE8GECXlqx16YDBIIwO/FBlCsnOaIu6ZP/9AvSv2f
68JBmFiRL81UVgm+SAE2vBycEwsKqw0m0nlbZtvfBZygiBQAupOZ7zJ2qlWHBGhZopbuZZSR5bB5
IhhstK0y1/aXP8+/WM8faexYYZWEMrAsBYpXIu0VF0xtD2ZAkSJqbIBXT9kTrxryMTP79SI/JTKf
a6gsIKn1aCFT3O3FrfaWnQXZbQ/5uZ98o3xW820LtKvMzu7T99nPQZLLL/9sOinl889gvmeU50s1
Ll18qPGCyNPi5zLHjlqU/lDGNql5z8/N98tKHBNcGt0c+9oEnluoPAIIr5TfzP4Kw5SGfpcDxTjB
HDPny26bxecBmUBTzIml5gk6U+HbCGhcEChXhR3tY6dHeV7EVquYghmG1yrdzolXB6V/1iq+SYlR
dtaE+FZILspPHiCidgKa3A32nomMrth/l4vzTstEAaNrrVpp8ILKm8zGO02REAmqHedOqVJc0l3G
75M0LBKEduymOxFi515C9AbXoWegjsAHyt/OFVZ3yUQBqymiJgKLiV/EBkZ+R7mfQF42dsTv9QR8
W6olNG+5VQ6mPQwk7ZyhUY0fYqhU7jIWw20lh6R2G0FOeEXbTetRwYGqqvBTYJY6/8qikiXDRJto
86E7ybvaixFuhfvGx4jPXtrJR1RzdtHbcnv5A2z6xpVY5kIaBSxWk1ElAbge9PlbD46zUn2O5JYT
Gze1aSWH8cEiKAmFsWsmf+4MZyHfTGvaqQs3wd1MIz7FsFM8g0KSSFsWbJ0DSF070c1Ra7d45ekf
zI/EKznlOM652CrO2HXiBLYfUMULhw6lzELYjSMPwnSz0maujsW6VgGYA2ZdYZYGbPHjdUkcM4id
xVGcObKrK+XbZaXgHYpxrfnYllKhk9CnmBH6bTg+VAlH73gfivGludAVk0UA/bkIb5n5aPackYVt
S19dGT3jymtm6LMMQ4pumfZQnOjUeFTYmWhrb8B+ptsYKGJwVIH7lRiPWSVTbI4qzkSe/xlUj1zl
2rhK7okj+ry3Fe8CGX9BatTQ5rSJDzHoFZXFvMUyAy+V2XzprO6QcQ5phERmNDrLb+dd9vhP2z12
sENfx/bs0oY0b7Rxc/pjremMn2jyuZ+JLFPKVmRPhR1ffwysTie6TiM4GCQvIwS8MLRBmuRfVnvO
lbJVGrVqKws4XxgBeV+K1JFiHk0JTylZUIxmkdtZWCiJFVaEtD3I5R7ln9Ld6FJkG/O6+5sNg9Vt
suWYRh2mwYimNiBxIfuZqBmB2Yy82jxVgy8xHBTMgDfHOJLFLpqofVQorYgXidApTtMIzjy+S2bv
hBWILLCo0UQpx3tsR61PiYyDCsfIAtw4cCOy+G0UfjXTj0q4LSXe99r0g6tsgVHGuGiFOgYdcwDA
l7G/yQpPnzkzQZth/1ME2+LLp9wCe42I5nAPDUfFOL/py6BYdhWXzHTz0laimGdCo5eqqsHn+qho
ZXb8fTj13uBr1ypFhs2d2cXKH172PEe1qR0rsUzs6k1SdGUMupm6y29q4ztpKszz9t/CCklsNO6m
5MdlM962spVERjukSJjDMAeIxGR67XPoUUpfM8A8doaVZzAzcDG4eEdkglljhaBRS+Ank7l8LXXi
DFp1O4ryaZYmW6vGO2OWOXrDUU22BGqZmSbPC9LFVLlL2pfKfM3Sv6oC/HnuqGw4q+axqvoqOsjT
jZG9htZVGHOy3k2Pu/pSbBALY9Ttenhc4JdpVWpH9RtHF3j3RD/dKg1QDACkiQlGnUPDId+Bhkyr
nmRX/NDeBAAc2sk9ugo7Xo2QOoYvHlGxwN+L6KkZH5nCSqo0thj6yC30FPa0cU+5dT9WQL3Lp9s+
3KcYRtHnPsyIpk9YcihB45R+k9PCVkeOr91Oa1aHYbRbAm9lWxIt9Kd9lju0GEg8FSB6wzWeTje8
asbmmT5zDpZZOl0WQLXnGUhehVMW72Tp58h9a4lbn2clg9FsMqCIpkckAkBk9YhptKOE92ZzEFze
Ybbv7lOSxXyhMBEtwEd3ht8oTqf6UX7fo9AOiMjxKgFRxqLvc+EeZOC2YFruZeXYtK2VaOazxbpm
jblQAI1e/okR67bh9JI213vWyQX9kislH+e2zwBFJfjZybrpTtVjfK87yd4CjgYgvq4Xp37tXcXJ
XfkHD/6bK5v5gqJZ6YWZZ+gQ7iiaRgZ2ot3im26oOQOGcnq3DUS3OqTu/EP9YQSXb3a7xIdsB3B2
IFfWWJIfoasEI8xnVBFetXfhnSbGubdcE4AHvQpediB/2XRYiWRSkawbwzRSUSchYuEaUR1EobrD
1I49m8TpQfMyo5xtZiBg7psZ1Tcwo2gkyOuC966iWcIX1/b5h7BQLda0aIORF8C4RLEx9osbis2U
B4nfXPEyh21X8Oea2fXiZVxmeRDQTGxSMfXHpLCcqZCw1dFFPDL0zTRsdSomSYkna8R0EC3aDqdk
epY+LnUvZhg0Vjk3uJmGrUQxLiFXBdJL1QSAoNzr0htJlUBg/9S1PDnbdcOVIMYBRLm11KQDV07l
Tvv6esbOH9lZu9pdDu0JibrTXY1c4tB/ecB9fjTGK6SaVFXqPBPoh3FTWR5F8xGc9/l92E3Py291
n9gIG1wQT94HZByCVSZqr8+oVk5aamMg4xcokQ5qvPiV9RIq/TvHA2xHkM9TMonLrIrFCJJ3LIdH
laOpeuqqxLrF6ribqf3sAHLOBl/gSy902FfLdxzpVEUu2SCb1KRGW6oiCg0NcdFf30n+cJS/9RXF
TKLjQlj5Hx2OzO1w8nlixgEZhjmNURlh7SRz6Fp3faidAY1dO3kWruhitxHw5v459i/Tj7AKMJUJ
DuE0whZS1xkZ2NQazKpj16oX9gU2H3mlh21pn29KxlxEo0n1MhKsgDQNoMtR85ZRzot5K87bivop
hrEPaW5Es1cx00myX9JMbNn6PcQvOfrWhWD/1Tf7lMUYhT5bNRFmLOAqQLUzXs2D/ITtca92R7f8
hnold/aedzjGLDoVAJzVvJDAtHa5ASJp81Y1gGs0vFqDzzkc73sxRjCowFtuF3S9EAzkQ3kfOe2v
yDVdbaeDsUr4be75/YNtI/i8UMYIpqUWk6afSKAPuR23NyK3bLkdXv9IYOsBcU1A90PXiRMsShhH
WsCmhd70VvV5Y7/bgehTFFMPmNLIzONJx0ZheDDR07dQWxscdfmr5/hneYid9o3USMiGHnOVtKQH
Rknwm8ROeprR1RD90OHC9XM+ksoE2Ag4NcVEz2U+0cqv4qe/xMIRvjc706Yi9cSBe76sjRxl/DL7
29dlnplTetCA4Sjeq8ttwquYb0dWTZFMWZEpjyHjoEywSptWhYR+dJZ9CE/vLn6PTcZXbcZgOMDc
vMxrdFDtjMfIu3y8jYxXo+NWImp8koV9UMbYZBBeEi1JVZRlx13sY6cGyIPHZid4nTe+NBBp3nNE
fg1yVCSlTdEsBf8xItvCEGJJGtNDdpIAkr0AQHghABCWDjJWolPRBp3h/1Mka96djlEsAc0w9U6J
7fBA6U8jt0PvXi7thNj8ytFXvTk7JGvuNeADMrQk0WZJ/NJ67rTjbH7jnOqrPZzLYOycEENuRKsn
h/EwyHb5TMcq9SCUbPm9DKRdgucKtxXC+Xiszdea2qZhB3uogAEz/5ZcoMTvw5Pw1HwHNeSB58o2
4AM0zRBRb5E1Sg/JEijr7WTFY0+soNcqG30yvYmdrD2K9XWTvsrWXu+rXUHu5rzm6czXTPBMMrsy
FYbVODfhMgOxVj9IdobdNsUDtAXXXW8s/kKSooGPEvN0mBtnvqNoFiamErMpEA+x3yOSA4AG7670
gfe63lLKtSD5PO/Sa60vwAIYBiCXsKtRuDKy2Z5CnVNf3HQqazmMo87CCuqfC8DNiZzxQOeLF1+v
bEoWrxzQMwMCHa8wt1GQwSWqsmRAUxRZYitzqiDGlqEkdN7AyJwuyPba/XLdu+lP1AEPPEjd7SOu
xDFHbMuuy5dwaANFAiUbxbMJA20n3QHA53d2nwOigEdxRd3i+dvg/IBMlBgKARshXYLRPYEsCOgY
vs1GK1jy75Zi2vWyPMta6F52MZsKo2q6pMoyrJBF7QG3QBs1QlYewPxWijZIXnLFVprYjOw0FAH9
cFnclkMzQIaqgFBLBDsrc6mGFqP908+ofSeHuEAt7eXy728eZ/X7zBVOMtbYJvR+Ah3ORDJ/pGO1
G9XgspCN5zk+lG6B1RV+yxLZXd9SUfJE6KP8o5BSxw585D79lYBP9mr43QadU6DNSWzhyN2GpPb7
RUVWkhn7bkNxGXUAFYOjjw7e5Z6BkaITXWMb/TR0eh6E4OZ9UhZzWcRcC5KUc39iplUD8lIEuSgZ
bFBPyDr2EJP3y/f5NZvFdX4KYZu3oSJMo2FWKVoJh7Teq30wLTcJjx11U/VWUhgfXE5aj7KUYgbm
/DYSf1weLp9iI8k7PwbzbTqjKbVJR+A0DawFjV79BOh/ULmJr/qDciXuAQizpx2Lgjf1y/lIbKU6
1tNBsgaUpaZ8L0qajY1+e+DtF0s8KYxpdW2KIcEww37Hg34FDAmsGorKdT3ak2Paym72ca504TpF
3mejf9aqktCVmlwtBB6jqSu7JO86z6aoCn8xqZVeMC9tGRt3YlgAptASSmfSdrEy2qREYe+5ie9y
9B3z18uKwjsR89IuhkQlNXBvD2Gd2oT4uvV0WQD3UzH5d5KRXsg1bBnRmSNsqTjKMRSArGcPmKlH
hZ9+rboIuADq27nc6i4ZdxGmlVA2ppwcSitxYhkLYqelBslaXO7D+k6VgNDZ+LV6k/Gg1Tfw+NfG
9wVaJdeKfhkUrBX3Tr9LboHS/Z0SiIV3i0vfrcZOvqmOwwGk3+BTzwOKFR6B1KmhU5+8YSIaxP5d
o74wIUj9khs6iDqRQcsqiDjUHVDYbZCq68S17sANeuSlfZdVSmPnseFdjV4tOuCB169G98viIYrx
fp8J21OoLoWSVQn2wp+U6MVc7jkauxnX/iiOxhIQatI40PQODWuQRyguOVShg358ULpCMBXOxGle
b/myD/JyE9yJhqwyBkJCIy61sBACYJQGQobFPyI6bSs5l4+1dW1rMYw5qALdUMO69EEXXiKxsHuR
I4BzDhbnJLbAP5sruLZ6mkCAIbmG6GcDr1u4oc/6/5B2JUty48jyi2hGAlyvJJOZzKX2RaULTVJL
3PedX/8c1W+6WBAnMaO56CKzigQYEQgEPNxx/EMaErqgisbfCOcwTWih5iAivZWP7AoKAsQLvfQu
8VgZLFRP3LRHDKqrMh5zdY3LyFqqhONIZsVv3OZMHMvD/fdOt/FQ6Ka3YknujU3U5ZU5Lh/nZJzq
hFjMGZ6U+GEJRoAZvP/aEz7Z4BxOmsdlqRrQB8nVr7gqHyR5FCR99iu5pKOzN02DyDLFHYnruNed
EecEZZzfhW5rTIDZRXbHsAXtnYoR8+vL2TphPlnjiikpHYN2HhE8WucEF8Vrb8rjBGpaQ3ejG8Vp
bHLKLtS/bnVj7hq8Jqs1chUWJuebaJSCdybM4qwfmUSftqtOk88AhrobnwNUW+j2yHblGO7wpvx1
/RdsHXCffgFz3VU1IgFiqBl1GR3nQv5p9k9UD2yzmwZXD6eDOuYnPKzv1Eb1o6aztSgXXRE3SuVP
9lnGWdm3tIKYclJBmz77WgP/To03ub6FVrF7faHMH695E4uZlZ1ykitpMXN08Aixpfax7PZW4ZDQ
tJvqJpb/ewGmzx+Wi3id5mFXq1rsF8GyV/QOY8M9hAn16vv1ZW01Yv6W8gCFAsSCeUKXMonAwBlS
yW/rwNXApGp4YIqeZzRiC3smTm++VdWP60Y3CkzYxPwSBT+Bqb3fG1Z7mc5TosdykRyL2k/IDekx
LJFfZPklju664K8Y1fp1g9vRubLIZZt5joopCDIN91MWmuO+/2kmtuqyuUpGPdxcgDYSKcFsuubK
KHfYDUTHHFMAoh6pvB/pW6I8hyqeyfaCtW3muQ8z/MtiWGrhgrZo7KuXyStADljdpZAfZ6QuMUbN
yycmP5RdyMN1u5sBsTLLJbx4irtYD8Frb5i3hgUhCckhoG9N0rsJDF+ZLIi/zTNpZY7LdKoa5v04
xIpfpq+FFTv5cMlbRWBEtCYumclTHpqLBILx0XgM+/OQp47e+vr4BLxgvPz3gtmIcfBwGJZFVB2F
1+eUMgTg4CksPfRp+VYkT0N8IaKRpG3f+MfEb42EpmypPGQJ+ObTQ4RxZQtxZgW2Ir+ZlWDztvqD
6/XwgHDUdWWTMh7M4JlVRaC/xWFbukDu+I1N7OY5ea5Eg5eiBXJuQWg8Z5IaFH4p7aLhruye5fGI
aV+jmpzr/r7Vbf20PM45IoCRjGgEqWK7k9HgAvNBbYPkEO+zwx6AbcGdadvfP76c+tk52kIvmjkE
1rNQzk3wRhdfLgXVw7/Jih82uDPNzJR2sBjPG2NyACMgyLvzfXWo3WHHOtbFs34j6glt58QPk9y5
Fkdq2o8FwniU9yQE+Xv7aHamU6vP17/W5vbpmqIhusBKw0tN6iODQKlN5OcZpBX0xjGofBfVvcgp
2Gf4rSzQTc1C+xPnp8n8c3WUkbo1CqNcYhws7N1+vIS71Bkc475mqm8QdJBFDw2bO7iyyB1lahEa
uAwo7KORGUjB4nGyU6f3cIZeQPK8zz3jrbiIACXb3r8yyyerdAZ2cDFiX54d+oW9gQX+8pBSpz0X
R6hdvl7/foJV8omrm8I+TlUgZ0lwJ6vEy6bCDoabyrK864YEH5BPWrQF9pEqteZL9Rv48yZD8L1E
f59LUHqqGL2Rz5JfYSKzKBrbmvbXV7Dp6rjk4I6j4i5KuSiOrbaMhsTC8wEZCltfwptYnx4Vi+yu
22Ff+DdXX9nhQneAcFg1dzQ5asbgzr1rmpXTkOcmsxyr98sK0E3RENPm0tCQUKDHIht4jvkcXVFu
GEo9oDEnKbZhIJziE41Cwbo2RixwDltEV0GThYcf/nG+MzVSm1QDuPgc3E/+csAwst+7CxSzk13o
ieQL3gsyfiMVPB/g+dPQiGZyLoE332UetCQ8JpJX/hoh3j4erccF8gnxznTVR+UIOY7lwYAiBwQF
xAJ+Wy6pEAooP9iwZUvnHKYFX+U0tZnpt6b6TZ778lhJo5AWc+tkXlvh3aVVsoaG4eh3ruJNnvRD
3o03eDl39XPu40L8kD0kNvj//uDcXJvlEnLWzfpQZtBoWxRbMx766CH7A5YsNH5WG8il4Eau0KSp
YzRhcJtYkArLffrMSgFG6swozP97WicYpLgyUWKxY4arteUUbNxKjWZJUNwo+Rdl2jXSy/Xo3nSK
lQnOKQtSdKGU4n4b4nFrl04BGo0ZFWlVso/+m+uvrHA1FAFXYqzoTXgkkJ5LtN4p9R+Y9QmooEO3
uZp3tI1CUQG8l6rrY1kmWZZafez3yWML2edJcDxtJSZl9fe5ECqgFRVaSx4d6fg6haeJlrYUC2qL
zb1a2eACqIw0QvVRjo9Vc0+q3B57P8if0+zL9Q+/2cFZr4WLmEIzS9pUEbw5fU00qOM8q5rbgMo7
u2h1Z3fNS5HvJZFSrmh1XAwllZVMrQ48bJ/9aqwDgmk294b0+EeLY1yHqM2AH+dOkErLUDAFw/T+
ML24GJc6FgdG/BN7InzEps8hTPV3diik98+H1WzMZmqGU3FcdH+Ifan8JlgL+wO/Bc/KAPsBK6fW
qhCHP5hNffo4vOu85k7qtF4O/Pt/ckxslnw4eP9ZEOfkamlNZqMXSAnfBjDXM7681oufZLwRSa6I
M2nzMrK2xrn7uLQBdC9xG2azGBZkHFu0bBM7YKfF/bBjYMd08OLv1zd10w0ZNRQFcyhyBZf2ainU
pqmrLT8xnsfpWxtVrtJ9p6OIb2UzYazscM5Rk1xRGloC5lG/xEAcBh3g2HfX1/JvtvBjMZyDmCGe
vDU11vx5r+6ZSES5byAZ8lS72UPppl4MBjHhWLZoBzkvCUdZDtsKF9VefVKDB1hXAajPBAldtH+c
d0ThXBu9BhaniDQ7TU1Oo9Q8NKHpCrZwO4g/tpBLhkEXjUrbgCoifElv2MtOeslerQljWIybv9pH
z73I8zeb+BBDAw5WBkOZwSsCGNOitNmMQxHEJQ/dl8VjT37qjukCYP4juMtOur3sDCiZql55mzyL
fsBm42b1A/hHM603GqMYmFBr5GiPFYYwEje6JdSOR6f61bvRST7kotbUtt/8s2oeMtTTvlPVwQIL
dfZTS8998X0GnmGK7gVfdDtrftjhIlypiwb8ih0GL9wQX9T8md1KO7qX7pfdWNgyIMbXDW56qmma
GjjnFcjccfYyaISpcY8nmayZnWC8ZBgFVkVtlA2aLFSEKytcPsErrWJ1owQQyI/BUzx1B6LWv4fY
GDjVcpg6rObo9vw2ONmN6gWn6hI49K/ra928Oq1/BpdxNC3v5Thg9Rw4IOK/H0L3BqA91IEeoysi
Z9jOcBYoM2RAHk36XsusjsDBUic9SAC/7zVbxeOI/w6z9NPL9KA+Bs1BdhnQUhggm98ULR6MK4BB
UDe4YmWqoZ0xqgSNjiNDjPf79tn0i0OzY3xV+mv8GOxEtOKbW0tkCwBEHa8keGzmTvtsTFo9r9Pj
ZNkN9Drqy3AyWsC3dUiF5q5014h6qZsH/tokd83AEGioNwaaZpo9uM2ddkj3uIg68rkCrPp/XiAX
KGmCXGj1KmNHYTyy9d64MZ9Cf/YYGCfZ60LNwq2Ms14eFzOZMsRLQmVGeWYAuH0HpWiM2PRvwzF8
kjJXBhYtdY27SnTpEX5KLkqoXnR9ENDB74+yQxzyc7FB6wmCwMCu7mPhzm41aoiCGAEcE3mIVzmu
R8uko6UsUGHDdMMx3msY2E894eTw5n6u7HAtQaLNRKe1CSWbzJ53Kr4goEw/B8a3/yz/iO9MT/IB
gRNdhrfd9MMuX9P3JEvTop0Df/rB6lLGstZ68hc2nS2uS7dCn4ClXUV/iEDwgosJmdYtjRUDDJWR
O9IaI3ugC9IN53oiFVnhYiEKC2XuJTL7GLmRyG6y7speVB1uf66PlXDuP0ZmhIfkImYzZvTH5CbU
xqi3iuax3Nv9D2sfOirIeu3ip7B5LFoeFwADrWpSqlMP4dd+Rz24ihMeJQcj0E7whTH+hUK2gu0g
+Fgt+0mrk2Ky9MQELWaMooq5SHPQ9gC37YXDROz785eytX+wXV/ZyYcuVocK0Bx13/jaKQKuTbUh
ygZpiz+pLAjmpRQw28hUJ5yT1BmdUrk1UVmAgdi4y/LWVloBDmzTSQggRsA2qShfuFMnBeQ+oIou
+WWnujWocY3sEgU3Si2iEd80hBkXNIPYPBTftc4jqmaVrAMDULzpk1NUr3HuVZWAWWY7V6zMcJ+H
zlBQ6qxA8uvdjNQLokunBCcjO2RQzAtKv82qjKgoEwDUMvCpuBDLKzUtiAprVWlbwJ79sOz0YcDh
jRzpyHcpmPtCoCwlN9thZKn/ohybGybHKQRcMlf4zStXP4QPuDae23xJU7/PQewpPxTSMeteBwKR
l+ZOGt9q40GxfkrxpRsFjACb7aT1HnCBN4x1ukh6T/3iDEz5xfRHr/TZhH7hiBjgN9PKapXcx62K
TEKUjyEu77Gt5J2Dw8gJe+96bv43PvTxVbk7IVTFQppRXXkvi6AfeWRBbl0gOX5b7EUsK6I1caWm
MebmmIZ4sQf0f5Buq/w0SYInKZEJ7tymEtXrujaSI7W+pd0b1bwoEXThmX9d8T9+FNAIIOoA1V0Q
gHaG3S+T3Yk47TctYD6OpQ5MYVBuEfjaVZwWsBBGkUPlxjUL/U8O5Q8T/CJA5zyQTM5iP9a8YboL
ohtd/QOSTw2sKwbmuCiBPikPVJ6hTarMY8NwvoNLPbSG3prv76LoTugUuNSdREwEW8M6Om4ypknw
ZEtUypU0kGmJ9SoOS6BJFW9e7Pq+BMMEiKSAqvGXb6Swi/vsq1jqebsOXhnmDrBQBtXsFKGhmPSO
9MjQioGfdi79ivyP+bHseRTx6W+6+soil5CrYBjVRTFavw4r3wTguNbIXSTyxe2ctzLDpVspN7uB
RGUIRa3Knx4zD2CU792v3m/2jWi2ZdPxV7bYklcFB62LGM+YEuZ650tiHiXy9ifpbmWAz6phmeNJ
tg996zG/CU/LSXpBmWajCWTPJxEtzmZypaYJZhgI9WEelHPGQM+m0bKAQUl80C5Bd6nD+Ex//ptY
JRNE9NberY1xDtjouZ4sBAOTbdrdlYNxW0yDfX37tjxubYLzOEojXBfqKPJrZTiEbfJszeWup9nh
upmt8nZthvO4VonKounQdWVqwMqhQ3nLmGBFs8hbqwGoQIdcA9FYuvjsbEEVJU3TIjtZ4OhdvkjL
18p6uL6SzaywtsF5QJiU6ZIVgBAEz4nPeBylnfLQesux9Id96FmikpB9Af5sWtvjnGACWLGlBQFC
8vK3LA/s3QxHHWI1TG7PENljf++aPc4jgqEicy0BsCOjrWsAum9BdsjYa1BDF3dVtjx8vTjOL5a5
AjtF10h+R2p8tOWMgYsvf/LBcP9QGXcCQy5+dgo5qrXcGhIA4Y7lLwYcS1xrpz6Rx9pXD5IrLGY3
nXBljzvqjWUZsxKqMgcM8s32UtoxqBPQu8GA6XfMHjtyYBvf/uy6pX6Y5RtwVFLqKQFG7ajUtdt/
jTHYN1SCS7lgaQbn+ws+FUu3oIBIl0szjftRQc9WExFHbrr8aimcy+tZNyUTNUAl8Dw7ld/vI686
mMB3/z9tCfmD15r11nEub1kjBdtybvhdcyjoN9M6TpkQ0y1aFOfqQHQnrUQI+EKg/1PdyT8DlOVs
9HK4mZ4LR1SYsyr/tzCm8Hj0ZAkbw/ns9XmXldDhhReGEbHn3C2zxNbi0R7T0c1F0Ez2x64Z464c
pjXHccC4lZfg69w/SLGnxSko8QTfaTNbrNbERbKhxGYYJpl1GKu7Kb2UheDvb7o3CkwFjTPNUgwu
crVG7tq4gUzdrHphdhoWPxWB7LcOQuBi/mWCn/Ipo56S3kykg3zsfOUAJYlddEiOot7L5k6puoZu
KtrSUF75/PXDXqtbudMkf5COIA38OSTdz+tpddO/Vha4b1GXMjhqpy45RnIEXN2uTJtLl+f2HLlT
pTnXjW0+pKgYwAKcCM9UMg+Q0SXZksckRS/8eaou5MieGyVneiiri3mLuTKMC2V70bjS5s0Db6so
JqB+jn+4XQQ+ow2zKcIb/z1OjvvKZzhS6QaDoPPkAUML2ZH5QO9U0VTg9nJXhrnNVft6nlQTBPNQ
qfulmk4KNEP1Or8tN6y0HW/D3iavogb5pvevjHLenyeKIkHsBKR2xclSvpXyzWgJ7tkCE/wZ1S+a
Miu0jI86jqn2lJUnZRI0dEQmuCOqjQ0aLkEc+iTYWeOvfkqdeEpdgT9uFkkfe2VwJ1RUG62i9dDb
WW6lx/KGHqAXB93QG+sISh9PERy7m0ljZY07n0rGJEn6vsALieYVXrofPaa1LEoam1l8ZYY7oUAH
NeryzJIGJowWVyPnPB0cMolo+ESfiP3/6ko4ZCatYi1G6lAfaOtGwR0VASNES+FOv0TJ0mpI2SBJ
0N5BsLpwUsj7jSQ9J3P6R5MkqgkaRpV1Rn5j6OqQnHSIdYZ+dpYdeVd48X34c7DTc/6kn+ZTfxDp
x27v4IdBLlRlTG6WYzYGh1EdCRSmFNVa7HYgJrUjKSgEUbsJuFitjw9bTL8F4zBmYKuDdCZjdE9D
R7rR/W43YQRf/R6ptjD3bi4RmZfIGup2ynd92j4mIUYYwRO9n/Nd98XcV17kjeBfC4FusfbquWht
IoRDbF7w1ZVdLrLjOOz6Wl4K4LrGXXfX4pGQ7k0bj02vYsKg7RPGwjGqAx2p6hb3ISso0JtNp0iH
VrPNexj0y6NyYMI5rVf8qphoGORtfOGlcnt3/2UXTD6fQxCXvELL0Pj2l8cS9A645yVed1IrW+o8
dkdhb9oqNlqk6rAZlxZyDAEpIUU39LPdtp57Ra2HxK/iylHKnWxgymVxZmUnSNDbC/wwxG3sUifA
HtJuOXRuF9vLGeAyhxp2dTAeGAyic0rTthK7fhXYZcfLb5XwxwJ/a8LmYZ+H+YTpxr15BBwLiITJ
QYUHeQdRKbndiVjZ4o46uQdBk2olf+u1ML4846aCZBWjyJAP9UnoNIKPx9MIBK2sjwlUbFka+DUB
/68cwPkNvNlz/4W9FFWOdSeXbivqim4Ws6t1csffUuukzyigVyV5K81vmohYaHOoWF0Z4A6+Lq01
OY6twB+8/KZAUw/jSRgp+xOOVjxTrgwxr12dfAFpZXOWUpAHg2Cq0ls7KW5kDPWWravXghDYLNBX
trgjMIVSb5c2+Fo0elC0Q6XGoBU49PNfWi/bAq/fvNuubHGFsrboUyVb8Pr0V3OO/AC5urxEr3oN
LnhyoIktRONslkQri1wiMeVRbzutBwTxuIDB3y6P402Lt9LulT1GDLvWj+80J9l1ql0INUdEgcAl
lyaTlmGoZe3QpF4UnVL6qEiv9fgi2NXNIvNjjXw3s8zjkmQNWJHrHVOrVh22QPUt9ZsbchBmE8Gi
eIBjM/SDpJK6xMG3fKG3DDjW3AL4sNPd0WsWp/U1DPeIsBbsO13Jlzz8MJYCEuqLEfid+qMxRifr
/KC9lVrTra0fjeJd31LBqaBxmSQc9WwJF3M6DPTBSAqbws5ID9eNbAUeEHC4equGoqg83gfUeYMW
QyLp2OaRXaunZHlo1MSRNM2e5i/XbW3eFEFKoMqyCmAj5ng+Z5Qa6nRTVKKrZEjkEHfokYXECac3
U/omxXt1BMtXbthR8a1KVDsP3MJU7aB7qYlz/YdseY8GOgaqA5Sua5RLoRYp6oJQMz8qUuWNw4RB
DCVxifIqR6lo0mTz4MOsLIh/KKALFv8ICbLwTC6lBvfyo3XLdCvTPRNSGt1ll7t/5qOaYmJclqoy
/W2sr8YvSGiYBX5YvlDzsMg7a4D2D4GKOwqY++sbuf1FgYZT8OiJ/TS4ndShz0SzKIgAlZ2B0wSy
utyD+QoE0V8gBmodWa8j9ETtwq3IACmnilcTqukG3zAawiBV8LgbHNrMNdSzqh+M7g+Cb22CS9kS
lKiSuuzjY0omX5p+Lkp2moDFu75/2wuBEBrigUITjQvxgZBONqo2OQ5N2Nh0echmPXbIsgj6DNtO
SD8Mcd+pmlQtKNu5AB6UkRwxIZIINXRnG3vdI6+9IKuwP8cnSoij/rMutu5V6RAPTSZXVQBm7fxn
ltb2qAugVJu3vLUFLpVoRJ/UBWO/fnucG7t9YRe96VC9apdu13zL8Nokeq4TmuTqhhKS3cmi4mKJ
6w8wSPQH47oLj8veMpz5h+zh0UmoiSZyEM4NK9PSBtKrIM3Q3aE/qvQhTgSevllQQnlCsTCOBOpN
vl0pdzXuPnIhHdR9ACLJ3AGTvA9e0YuoZ7d5XQUhMZhYZQMZih+ONZdSL7WUjoflR3D/t95HtYtB
VoeppwijuteDa/NoW1njXKTt0kopZxmPuLFvSBciPWT6rqxNxxpENeXmZ1qZ4lwDpAG61iRL4Bfm
oVGpPYGIHxTa19ezHcQrK5wzzENCzUrSLHRuGG3dckid4MAGY5nnZY4Iccf257cgXpnjCscMtIKh
YpVQxyvv+96wJeVb06e72Hy6vi7B5vENm9KUBpUESBaD8hIHL1L5Y8q+Xzch2jr+LTAJoBQ2JmiB
QthdPVZe+DW8wCvuSzA74Cr4HzRLtm4ZK1/nm64lROvNNgzYQy7rWCinsLZNMIaxaTskp9dZRJ67
nZ8+vpfBHSZNFpcyiSzL77yqcVlzJt4x2cb5VtvP5/SHmE19c7pqvUjuWJGzMsIgPvye9Z+Ik++g
o/BDPjItBTwYOklnt562b33oHc/nyold66/rH1bkO+z/VweNXgTppFZN4AdV48Q66GGj8BToopHn
7TpntbdcLoEg6mBJGigpyb6J39XHc8d8Up/0W8UhIICTXPOBPFxfm/CDclklDno5HTIdtHe9nTyx
Uxt0V07yXYdml5M9gCTNDYWYOUHU8+M4OQ3NrADI4QCqnx+M9Tm6VQxb9XsvfWpsxmBavspCSlHR
d+RyjRzPRd/0oMUNkwMhp1TdSUI0lGBl/GtmU1ZAw+iVeQhf1KPqWKfyPnlsTtWuPCvoQumn6mvo
SQKEisgo1/bqWgUvtwoekQodnGhW5BLo+JaPUfoHGj7oy364KM98URaJmenQDMMz3LyjGFTLWqc6
ERBE1RC4AdbnL1MoN85OnCtHBE+wnsmdHgwztjSJ0X51jMfkzjhFIPa662zlPrmhv8Zz/MbIb8XH
k8BleJWTpJqlLkqW7DBF2t5q9ftqQjO6EtGWiT4gl2HGHHzXiaYB0Kv+1ej7pnmIIX5j6qLvJ1oO
+x2rTAbRhtrMEiXxA016GeLEbcb+mzyI9GdEScXkkkqW4LgN6hH8o5mtgjkZfZrEY6PuCgjen2af
jTKKMhk7Bq65CVe4LJZZLOMMdi+9prYRWkDh7AW5kmyawGiFKoP2BRf7z9uH6w3ksqW09M2vPR4m
mJRcccrPs2tiMltUWf6bQvbDGnfuWX2nWMuMaZH5yNqH+T7FADGkmP4jxbrt3fswxnmglHXoqwVp
71fkJe/ewvqPLodIHv/aO871dG0Zg5m96yi3NTBnFZDDgHocyK21r++io6iu3KKuR6b6sMe5YKGY
RRcXPZAxjOLlbJwa4CxzIP8lxu6F11zbPGBe2hX2Ybdj7MMw54fa0FtqGicg0fsK2pxzfmidyLWc
ZkcjJ7hlvBWZE79e98ztFPlhkzvZFlKDOEMqoWodh15unucWKph4YanDfWv6jRZ51+1t4qVXu8uX
08BLm5qsYwKBYZvoj6oNQTPyZM0PaYc0/SpFfjtENqWuwK7ATfkSm0xjazUUEcgGXD3lHO9KpzpU
L7pXOYfRJoJBC+E6WUZYJcyoyMHwiCaDr6kluDH1fm7PUFO2vB5vohCJXsKdURWWF3dac84XeToU
4TiltmR0rSiCNg8J8GUpFi7kEKPiIiisKnPoSkiXoy/AxibpYToVr8Qn/rl3QyjG4LXJFRPgs0D5
La+uzHKB1AWmnqkNzqb5+DePueHo1B4MOzsxMnOc+q71RJ/ak/bX9Y+9SbMFnvd/FsxFUp9qZTpD
8f6d3TA+KQfzrklQ/0+HcM94X+M3NpN0MO5AiVG/it7bRdvNxdRs6SCSsMLEb8s7o79Jyh+6tV8S
UXdu+6z8Z5W/PTyPVW3FtS5DViNSBrtVltaWM2XBnCqwC0NAzH1pFWTXyHP7AoWicE8GYjlaWk12
BDUXp5Lz0iXVIILab19nTYg7aYx+ESfeZ9+v6KwuUgkV2gYYh/gAEqZ9gEQmfwnw9l9dRA/Fm/u9
MscdrjkFei5acNwpI5Bs2a3SAKUZXGJdtOObCXpliOWYVUz3kTYtVlKAYX7Q3aaP7EwrsZV/lqos
7JyMKWrgJz+bAX9VGyUBUmRy7v6m5wxBDhcc8tKuoREJmrHQE/nshhI1q88/jHLfLFkmCPaZqeJL
h/yFODK0zuLdZDcnUAnvrWfjvgIysDgCjfomypWb24p5dYSrAW+RuTyxRM2IqrIOfDO4M7vKKQsv
ar5eTwmb59zKBpcRyq6xqnDM8e6QBGcIjtxYS7CPJ2OfNpmn67gDSKLZ/023XJnk0kCQpGkUZwEg
BZpnVbpTpl8XTHmBL/n60gTb995AXXnllEdTUrVQstabczy/pT11cQ4InJL92N9y+cdi3o+7lZEi
zpqERmrgyzWQthlxTBI7dda+BZJ1CoLhWcqJo0710/+2Ns4rTQhYh8mCzyZHl0zDU79biBALAs94
T2arlWFkt8/HaQCOMlIdM4s615DUI9QfHvE27Sg9vSmJ8vP6sjZPxtVucokkLXPS5zUuh0Ndeq1p
OsQMbGAt3Xy460VAUfbHrn065j+rBVpyOgHdgpt3QKOL3vanLkl319cjckGuwKhjbUynpI6PbXGj
5d6gXkgoKqg2O5arPeOyRIWR8SosUKkWXwrJYyp79T7eo1FhNjtrX7rWm+geJVoVlzOyJEi6esKq
+vEbNKPvo0HzqlaIxxY5A5cnOtNatNrSoyMjcadev9ff4uPwSm/S87TTHPWQXBS/ev6zB6OPDX0v
otZ+MVkm6GmH0J+8YB/1dvuc7020RQEhc8Mvyf14oG//k5u892tXFos+jiVwrCOasxDv98alnck+
zUVNLcF348kSDCut8z7EQ0RR3TepE1ZPkkhiVWSCKzkG8CRkiobbRF+UThS/DS0KglRUbwgi951z
YLVflYJB/gVEkAcCUXZDNz3gAAUNwM3st6ohuVpDUsooKWY0cbP0rEBVVM5yWym/BcRts0surDI2
V7Qyx+Vz8CQqwPvgSoAsazNOhnnX74dDcFgc6gTfxZfqzUN4ZZD7UIseDmoRZfkxDDovHWWnAS+k
3fag6ejbv6679/adb2WMrX71vaAHN4BSfckAWOx87fA3IYhpSwCyi9rFmw64MsX+f2WqC8PZKjDP
eqQLvZUgAQo2BH8eRT0JkRkusUOWvC4GCyuSUq+PXlFVq/nT9V0TuQSX14MRFZEZ4a6mzHelFNu6
Lrj+ilyAS+MmxfAHTlzEKp2P0xjskj7aQc3zQRLyZIu2i0vlpUTrsZWBrrRoZKvpbk6+ByQV1Hvb
16uPb88XfKVRKAFhO5b/AiG7Rw/DQQfRY+6rXrLrhaLZgg/El34Nno+NheARq5SmF0zdveW5qIst
MsGlBZmks5zStvXb9DU3XgZdMPQhuirzRZ5sWJidDyJQzvQOKMUxQ7q8aqE93iloB70TjNaynb5e
92zhh2LLXgXpvHR93uQDWlq75Km/oafhoD51EMxlypcWWugizxD43/s74crgRLPempII9Py3S+Yw
vNNyiJ+rU+vV9B3LjEGXi/EkWCb7Or8VmCt/5JKE3ElaKiVDAk5s2WGoEyj8Haodo9qVfFF7VrRE
Ll0YINVPzZk1PeKHvr+3ip0RHK4vSOSNXMIosImlaaFd1g2vsznZfSXISKI1cGlimtJwiukcHCwC
YYDgaclDO29F3if4LHx9pzcamaFjh0fhzlv02ZYWL10Ocgs1sOrFBGW/CTy9BAowYKcH+ef1Pdzu
on84BV/rlUTPS2VCktLvg71kpztArW4HqKYoiD0c9tmuApUw1i+a5xHFOl/+JbqOudzBzBB16N/7
+UPhMkW0sQcUJXS0GiBmYaQzr7sSAoQvMzKajqOMlk29Q8fr1O8mKG1ivnGXS3bgYa4blofa1t5E
QuACV+JLxCgwEzmKkWJ0tBu1O0t5Cvtf1z+lyAT7/1VS0YZQifOkyI9tts+tCFNRvwZpf92GIOQI
l0ISo4Fmr6okR3X6SoNz1jjX/z6LqGvfh88aOhTUlbRKMPXHxMvzvbInnnoQAQsFpQZPvwidmNbo
oxT5twB4pw7voQDrtEn/tQpj939bEZdDiAXNjGVBVZP5nV/vGQvIO3JHkAtFZxiPwI5ns7GmARcE
xjVLoe1tQEnqnUZN9+RTcCPk7dmc49JWXVZunipSgBToVS3xmy/1vEtvFEbdvute470O8rtbwrSj
3fm76Na4GcIrs9xNiKI72jUjypwkkh2wad8MhobJptgtjW+FOXjXP9/vQYXXCd1C0x7qlNA244Jq
BDNIkysdtF2TMyEekb7mItbH32PqswkupgajtmpJAxtxo383m9xp5x/X17CRaT9b4KJqpK2aTBog
p6F8r95PLkO5Bq7+JFFvqvDkzBxSNFgr2jjucJ7jUNYwWAgV4/hh7hInGd/STlQusnT9OV0YCjHB
4GyZkIaBus7nlNfnaMuXHUTYTbBwzbb8C5T0Tr6f32bJq/3cw7SbqNm0geH6bJNbmA7Vr7aZQPqr
fl2+jC+tnbnNd4zHp37ykPo4MjFGKCTGZX/02kK5LELNIpq6SEt9E7m9xvNMeDAWT2pBB2Z9nYXK
xr/HGIRn2KsGxm1BIiNzLtmplam1S4BW9aXyqUu/63fFq/6k268oCA6AyHnuNNrL23U/3QoECt4O
DFQQDFTwhRBet5dOqbLEz4yifojqAI21RtYFxbfICpc/FlqBwmHoU39eTKjO45icBYfYRi7G9jHW
Ngu6p7LFY6iKCGx4aYomPARuIAGGKSbrlSEEVMWddoxMUnT9//08YwYNAy95hm5BsuhzHMyNNFlZ
NwAWqra2rlyo8s0aY0cWsmyzzeH9cG2Icwy9HJplpnF+HN47oOUeCKMJdSIjhZBnwdH5b/bxY1lc
eEO/hShmp3R+UtrgDjmPeJ5MHek5+jbtGBpM1KzZirL16rjQtkIooUIMUvJ18yYaTiAldbP+rOMl
SO0wTChYnuijcTHdS5PeQZP4/0j7sua4daTZX8QIEtxfSfbC1i5LsuUXhi3Z4L7vv/4mNPdYFIRp
zOfjmBPz4AhXAywUClVZmYCR5LE3J8/rcqVo4SDDNIkC8WZRPF7RNkwtqsw1Ombdz6x8GTB2oMWx
5FCJPxUoXkAig8agzWdUmhWRsm3wjKi/2RAnDIhfnaLb6Rn6n13lAbxxiGRk4cKFbUxy+9eYzrrM
LWlDkgdkPRBr1+ayZsbntxkO1rsNPqsC0tNxmmYwjtUue3or4VwAo/V7CYoA7ieLG8LQBP4a0O1a
NvA87O83GXy1FMScTcjE9S+267nfoF+5i17Ru6NQBxkPCfrJmgzJJ/TCjU0udGQ54nykIIsb92lK
7vo+96txOvXV4/ng/qZS/Cl0bAxxoUMhuLeMccwB8lZ9kMGa3/SgOzi35ncbQ9wtcG/5LkOr/rt7
a0k+o3iNDpQBdEMzLIt95c2+GubKbjuYHqznxT4U9skBnH78dX6FQisuRGpclKlAecpZwUtWX1rN
jEJ7MO7dzPqu/TbnK0pkLwrhWQObqm46UJBwHItLvAcz700nGpEMXBU/yC7fF37vxU/OjfqG1ZEp
/IkyHkjhQX/K0G3V+CSGNyZgR+1TBCpymHbqLoGK675qvPpnluCpDmWjQ254VXOQVQgE8CCmZUjw
cfAfAi93VZtaZqiKOWcoWDEODhSsYg9qOdq9c0kfa3QTp4csKA/tXnmO/FnzZMpDop2GZc22wXtp
QJuK+6Qgh9FijP5A+OpQXjqnfB/j/lFvWOcNQ5eBLLcURDSigWBWxVbjvcHjoA2Xrmo6lO6RQtV7
disvVa5XKSub4Jb7YIWLMnFPEkBXFEwZ1dlF6TS+ZoEvaFWee4XsLbLctvYqQXWIXiCwaRmGhulg
ZJTc4Z9sZazdNmaH/z9fMqtBwMrGV0Gm8F39OXyVpiqC4wgiFdVwCZTFDIdwyQMdeyPLsZ8wWb6R
WNHv0KoybtudBtpe66cbWDvlWZZCCDLnD1a5FKLvFAoakNU9Vkt6WNtDZO2YZGlmnkgqA64IDyYG
7TAR7BD8j1fQdRUXvNd4GpxywI1+r6NXBhh/gi5l+ZvofvPQAzynPPyFogyI023I5uBsonzhcB+T
Wj16/InBRKQhn4MyTRzY1+sdBHsOb0xQ4fm4Kl4mlgfdTyiAWRZ30a9tDZVKvezC+pt1p9xEBy3I
dnEA3RNjz5op2GVfVikUXMWEvNv8BH+dIXWW6WhEdPCxYBjSfWGRSnLhC110Y4SLb24eqVM1oAyl
2I+m/Z3gM5rVXd/InslCp9zY4cJYPapuoePYA2Y5Xi64flVcGnGQACc97qLL7G0Pu59/wWINR3HY
dDzeJtBM5Y6gUUXINrMGXVU8IzGz7qV7l3rJlRpSDM1NQQW1rkTzx+fzDiNe7rtZ7gxmRWTQDIOU
p6So/DQpPbuDcgHZqU7qKdPhvDFBM/njIjnvJEMKbdxciU9VaV3ZcRUWIAc0WgBWy+Ko5DRYAUIE
mDMotS7Em3F/3r7oztjsMd9kjBvFinu0dsKivE7XC5VAIUfWBxH76Z8N5TuLQ9I3zaiiDxJNiueO
h1HJdiiZeYVle+dXI/l0bxMTm0zNpAXqEc2Sncy13k19d0Rx1h8w90couIs6Kvt44mP+vjJWYNrY
GwoyqvGqZtAVZtOG9pF1IHIP8r73TA8hCYqf5xco+1zc5Yt0Ii0JUwxVo9sYlHb1l177dt7Ef4mX
74tiv2GzqMgcnARMaahQHfQ9FItP9CLFca8vkEqw1AUizao3ypqaMidhf7+xmsdp02c9DntdpYHW
HvTkwW51TydSKneZJeZEG0t928xAg+LEOY8ztH0H0BfFeys0V894ax1ZF+0hf5RGM1HetD1pXFgh
0OtYVRX8egzrG78ynRJ6Sq7Ibf67dnz6Wu2Ho3KhvbR7U0YhJpgU+hBk3lDBmyVHU1yaBaa23xAr
6NEdGJ/48gIgwSm6lzWKJYeQr8N15ljM9aCZYZKd1BIQUmpDJe+ptvZKUuwkzspOGPcs3N4RfP9R
Kfs+SR0WrDFOyRRMzWvlCUTf185+uch92ZtCtjbuKtTzUQfb7ZqdbIN+AfnnD23MdisF8/ew+F0l
TdHYW+zc8rgAY8dptZTZhOZPhMO3dF5ih23d+P1yP48/p/kp0XKPzLJ6jCTM8O1GQHEVxwCj9IlC
HjiPfugghEtaWe1A7Jbg54DuFojnoc3+8SSOZRLXiaZkYXw5YICgOxjhemBd4x49Y9nrSBSr8TaC
2K2GnpmpchetMvWl3dEenWoNea7zI6kleYMwcG4s8Hep25ZkmQfqgmArBwvieEHAPj9AVhQi7wfn
errrX5xH2ey5yCO3Rrkk0EIKuDo6mEHJqocjxu7V3LNjoEnnq6k+nD9tIrfY2uK8f4KqfbxqeFCr
UzDn39T26Ay/zpv4L5sI6Xq8TCyoYLH1bkJVNdmpo9ECZJIn0/WYPiueB7sE1PDfB2zkepU/mg+A
YZ43yz4+f87Y6+Afq5wnQhQrK3SztcNcb05aXHqROe5JA/iObnrNmvlGqp86bdqfNyve0HeznE9m
IyAh+gwtrtEZg2baDSiNDLKvJnw9bxbH+6U9a7MDEi+IslziesFUahy8ZK7XBOubiFkknTZ8i7pn
tpPP+Poh1cZ5xbqsMZhiPKCXHTmBCRqUmVYwBA3BVes+RoHtj62HIbG9Esq0usXn4s/W8qlgV7dV
u9RVERbL0WxuuvRL3I47y50DpZcRr0h3mAvT6pjWJHfNBTxA9k0EZo8EkzxqaB4YsRHypaOs1itx
nLcftDklU2ejDqNA6LIeDklneEOyI9KjyI7zua/IfsTGiBn3kUldGOmhIsTmhFA8G0/L3trHp+Fi
loRP2ZK4BLCls9GCbRgs1zV03KqLeXqha+OfP3AC1AEY0ECi6oDoE1SnNmdlqZyuwzgdCBe/l+Ec
DlfNVRTq1+QGL1lPZ/QLV8OFbPJJeNFtrXJBrQEGq0Fky8GZU0PQtjqQMAlZHSndQSBkd36Novx2
a4yLZa5i07YEKCzM6t+OurfN0YuHwJGKdgjdg3GGoVyNTiUvJKhoUds2LQTPUxABAYJ4MYMsdgcJ
LXRrzOfl/vyqhNf3xhp3z80Aw9YZszZHN2n6UC4P/+7f5+42oyn6OHJJGuKEXIwdwPgu3vvnbQhd
fLMGLkyMa5as5ahAKtAJ4nHxuswvq1JiRLZR7O83p3bJ4r6oTaSk85S/kti8z9VBdorEC7EtCJpD
fxOiTh9tZAUh80z1DH3c+NXeA3m3T371YIGyD+UOJwj6Yv5fhTzybpNb12gP5WwPkJMEUdOOArKZ
Fv4gI0EWnp2NEbbwzeb1NvI305zSk0t+5emjZV3mKL9Ys8SZxWFoY4cLQ5NpgjywJdkpDo0T68HE
+/ZndGmAN3RFi1/9aobdRbs/737CJAfkahj/1FF3fftRm8UNvVJkOUH3Hd0fX2se0uI1Lv0eJCJt
fKzVm279ed6g0E02Brmwl9Z6EqfJAIHi5cFYuoD0k18Myd84/MYKF+/Srp+KKkJNZEIjPMHlnmYS
NndhLmGy5j1eDsBjcB0ze8g0M83LApixIZhmepiqOcgbPUi7tPUUfXo8v29CL9zY42KdaiVGaUfQ
QNfnC2Kaj6PrepVNd6Mi484RusTGEvno7+A7Rn9/Zg/10xiu0NBlt3stZS2UbSAXL7qO6HlpU+S5
YODJJy+urt2UHMdZ3StFGfy73eMCBR2rTNMSgEB15XtrPtGIenn/M1pl0VyAfUYusdk8LliszjKn
CfRc0PseA+MJdB43zh1jfZmPneKRB8fYTZfliWa+JinJsyV8ysw2lrnwAehzO1paHR2H6GsWveqZ
pOMtPLibf587uFE9uyDpVVmsvXC7QLPuiP1/Fg76uHncqc3WoZ/qtYPEan2hJ3eJem31T+cdQbYK
7nU1rtVUZwkGFhbtsGQ7TbksBslGST4ED/AYnIJEdlHbYT3vlfXnHEtGCCSRgJd0MDHzDX4LULSU
dnZpml3t1WX0Iyrblyn6v0/3fvgiOhcL2iyxSlToypNm/iyyQ1mAJHw8nv8kwpb45szw+snltBaO
TpHGjXvGD0Z3kCSinoXCsraLT/qtlBRF9oW4aIBuclQZNIkBAlh85Vt7y7CryeV6im6WgA3oFLLX
oNDtQGQKImJVgwYS59mjNkdK0TvgWZ8TH0h9u8YUbLmXbKSoMohS1h8rnHMnqqsr+YwZNKdZU191
yE/FofvcptQzpuR6VSn0pazd2v+MqazNIlkh7/UaREa6VgPQyMBLjUweEKWz8jc1SAjWaRbe8Kr7
SSFmGbNSKzQ04JVx9tzhR6xDXuD5/C4KF7KxwW0ibRylzFSoujrtJWaUc+OQN5JQ/VZd+RSr323w
reAmh2zPGudA1hftXV3Z37Qo/1o36uWM3aNrunNBHKG4xbHPnOD88kTRA2hjJroKFJplcr6/2otp
DIqxhFWZeLn+OIBjef5qdTJMrGgbWU8fj0BQ+CJD+phFxKAcNxN3HkLQSHvNfNTSoztIcklh5Nga
4b+V3oyLoq8F2GZWoEfzoAJFsLljrAAME1tJIpUobrybQ7ng45pwvmhfKgOwO5oae6aD6m2qSN5R
wrQIACzdBFc6gAnc98nsuVBTrcNTjWjX7tQHKQoeqVE9uvZ8AA5NkiiLyxCOC459wFpAgc9F+LGD
klOu4tmmXIAqsYZq/Xx0LtXBU/cVgFAy6gHx8t7NcVnfkJaU5AbMuXq7M51nrZn2Fuaku0PxFwru
uLw2S+O2Ej0nsgzL2mAaTPWZ5lzbAdU2+/W1cXTDhUq2knn0p0O9McdOxOYpRYeO8QIMxWmh60vS
kCA1lb3dmgcjGU6qMSQ+xpAkM/yi07xdIvv7jc0k0bKY2BMU7rLf6ASp8eA3mPerSRecDxvCxBao
fctkzRIQE3Hp37J2Y17k8QoOX3o/nBb/rWi8d33L009My5vsC4BJK8kzS3Tktma5MEI6d6R9jsKV
u2IgQ81HTO5a0l6oKFhtrXBxpFyjvqqXHhIhi6/dlKEBcdv+a/m1elEeV18NuhvUfiRpojB4bYzy
L8i4LnJSadhRpmTK5pKL70znyD7oOwwrS6dn3oYfef9Ehm6rQB/i3cpH5NGsUcty2FBQYN21GIfD
f+ixMQWi5lHZrYcm7CGR0HupBaYpxjkoq0IKt3nzC7htjiDbWbkUuj29ZnlF8VNvL7Ps/ryjCh3m
jw2Tj9GFk6NeXIOAjCjjyR3KPXGLw3kTQnzO+05CpOTjqSu1BrJ4JWyod+WbEHf5Uz/U1yxzlM08
yZbDhWfTHYEESjHAkvZm9WDZaLqi+FZKwogoKgNICUSupgIqyl8CJcu/p3JNQzI8diDGiwyILuu4
DpQvSymb+Be28wz2x1ZtBC9ekEdbEhUDn1WMEpC3LL5xQtEEGBkMPCV4z7zhLYDBlUr5CjsyMAoQ
rIqqjc5P6mpakZBFWSCve5P9oEdAPALQQBbetNd80ydHqIA/nPcU4dfbWGR/vwnPejwCyjZamFiH
CtxkAsAlw1GJLh0oJEDkhL2+gaD8aKFv63ya9JaeFCD96h5iKhjTHWfFo8ul0di+O0lyINGNszXI
3Th6Oo5W5SBUFtpD45SH2bluBq8s7N35rRN7CeDoGqbwdAaX/rgys1rGOlOHOFQPyFRjevgP/6sV
aAf0X8EJrBwAj7mwZHbZifoUJpEKAXyg2tYnhGG20Mx1c8xzl64XMZKNzmcZUab78TW0Jw5/oT1h
A7/7bpC74qK0qNuuq0AX6uXhmwIKhLrVsApZ2VzGoSCOXeD6I5AXYtpKXALWZ1NvtAvgcB3G1Zna
XfJIoEDJIK+J7NUrLGkbG2PcN+zchdZmDSxceRkBD8cISBvwH0f7AYpmzk18zAIlMAOJ54iewSY4
BQ0A7YkKSPFHz3EbzXUB30ZDchmLnR1b5inX4s7Pukb3TD3R/WJeI99wo8mvhgonMx4fJb9BdEy2
v4FbeZYkXaGyWIOMDDIwxuKxCVmwbF2a933sj09N4mmQWaL7v+mZmo7DFFSBaAE6/uPqC5omyAjB
Cagug5cpR7OkXiR77bOfzx+SrRHuWmpje9WMOc5Orf7aTt/LWfIKEiZHJuDZxGVIX3zKj6uIR7c3
IGmZnuwvdTh+YWI2TWhfKQcGA8p9W3IBCtPb7dOO27UFjKG1brWA0353v6inCJ+MkTjcL7fNtxX1
/Ds1yHfxDmLIEssiR9ka5hZKIyvVpoQUp3yCppPqTABguGXsOeNA97QzZCNuwp3dGuROh+0uxQJo
QnGyrhzIf6xHK+yeO+A+WJHfupcV29gFxHvK1hx3EKpUWc12LUho2scqOzTLFyId6mQf55wN9hs2
16zTaGkV55oe6rnqk4YenTXa0yG7xSjfq+7MvhlrsZdF1m3SuF7fqPvzp53lrefsc3dikyq2hadY
AXQsAyeNx2kfQ+fpb3JBG9rtGJFQ0WTgZ/nqYigzoNDRcmoflA5M2a2sTyxMkbYmuJ3UwRowJiYk
4SBnO3/Lrg1f86ChUvp16zkvFPjl/JDIlD1EOQzueIAvHFy4mKn7+Pm6zLJ1aArEYdMP/rg+6Vrr
Z85j69ymJGi61jv/tYQeuTHH3bdmEkOjPsasydyAqq1U/G6KAzTxzlt5K+l+cgpTJVB8RrENucTH
VdmDU7dlN/7nolWO+WWPGpUWmEdW32bdcVS578cTOsme9aIGqVdfvSE//PxROrjEzvTn34KZHpR5
MOCscp+1KuIu1jOoMaeXbFZKr2Ee+grBEsTAWt3QQGqRha1zFrkjkazpYqhGCxqF78pNDxx8dkjC
CdpkbzhOmTnhAYS2wj/r4/Y6yxcykKgA7CRkkFF3N+1ZQiM7gDIznOesdhytOYnzk134c9/soVGx
gCafkEvqdt7S3zbN4bwXiaP1ZmXck7ksx6pQJ5x59aDc2HvQy/mYYtjPOx3KWq5ciEB0sdvv9nhc
oJvTSMFepifzRnX8MQYEF7wv1/3JeLEGX3sil/JtFdYgt0a5y7cqcX5Q5FHCFqAylpNGrw0ggewT
2qH0qhee/80SuRu36tAdGbIOCIQc4kUlULnKzrockJNae+1EAtWjgZT9UnweUHhXQaagGrxit6XG
Tezk6CoYV/8ocyAVvFsgoS3XlxOHcQss7Bb+OI7BbSghxrTMcVSGfcBo2drb6aryEW+gYVHd1t8V
6XkX7unGILenU0ssxakBxEn02q9xZyitr5Ld+cMgM8JlLr1uRwNNCui417VXDrfpmHuOLJmQGeHy
lTVtSQLJ4Pykj1+62eugukx6WelP9EJBZ+TP92E/YpOw5HNV1b0N2RnGFqq9sYWaB7RKjrLnnjC7
3BjiwjCpdSi8KnpyqjvN02zcq8PdCJ0AK5LUaWXbxkVgpYxAwgL2tdMIQwPQp5QeMlWSK8uMcPF3
AAnK0tcpantN4k/GtdYBSS9rG4i3TMe7w8LENNBsH79NYjbj7PRdHGpLu7O7vPQIWe9K0n4ful7W
M5AYM7iOUkbapdfbDKBovfJ6wNnHzI+n52GQgXrEMRYDXP9/WXxI0MsWNX3QCYRUterkKaloF2We
3WCoazeZtkE8t6WY6ap7+pwWRVvu1Ixa1HNMxb3qMjzHPOJOkQxkL7xv3qgN0NdVPxEPpD11Kyhv
KiHJvijG4EfN7J2PGszz+EzEUVHyZvwJKLNwoalr+3l2i8YNBzQik+Jrqy2eZdwa0c1kuZJnq8wW
F6EUsgD8sdpK6Gh3+vCrSsPMuKbKFYYkJKsSfs/tsrg4VSVWOpaYSg3rqPcMS/dNjN4XnXmflFPg
tMa3qCuuq3n2MFgNLhN6qoxSAkQRH8d3l+J2tpxVFao2CPpVbHkKBGwI+gmKJLAIHWTjt9yWLl2U
0rQ1KeSOH/rulsrGLWT/PrePuTNHqPgZZqhrKATRX6PxfN7/ZLvE/n4T63ulthTDnZRQK5+zlfo2
aqbR739ngwvzNFrXGrzAUUiKizp/GNZrJ9n/OxNcgLeW1pq6ugc6dbke48u6fCX643kTwhERkNT8
iVFcfF90BcLWFEMpqu33gb43dmOQP8RvbJrktd+tO+emPg7fyF7fqZ57K6vFCPP7jX0u9E9dQ/pk
XYGfSb8ChOLn02WLAZFkfjKyy7j90cfH8yuWOB/fCaFoh2cGAX4h6+4jFO5tKjmiwir6ZktNLhOE
0vFc57E5hO1Lf2mDMFq7YLNT88m9A2/YkTU9pFOt7EjyERd8lwYmWzXQG/LvectWu0kDwAHZ5wi1
1zKAmAa4+EMGykgyvFtk7zIhnmZrkXOcGM8vva5iO9RAEmV8m62bcl4807ww3L3e7nvzSzncnf90
/2Vn31fJOUtP8rhLTR0MiL+v+mAB9St7SID2dfIomnTsIXE03OC8VXEw+WOUBw4N62zZjY7rcsyp
ryp6YNmPySDLSv7L++HdDOc1S9Op85LPqFrgPY2yteHhwQsQGXpzkQdV2Z9oMBWSQC81yl0n1BjU
1HEHiqcuObG0uDioijc9G4ACqpgwB+vCEEkubOEBtJF3gIPIAf8Rl39pa6RadOnbsHJqT0uvcBTP
fzDhPW1vLHBbuQJXYK4pNGZy18sfWD0Ng8GT10543gIwEcgYD8XbuDHIbWOhtqvaGqBNU5Dxgzft
G1OVrg6N4tnLMXmgoF+G3sj9+WUK/XJjlLulMcg0DGhQ56eq2I3rpZFihAmR898Z4a5qZVSUCbjX
9AR+05ecTLdRsuzAHuedN8OCxafwZTMsM9oP5FObOHHbbO17vQhbGpl7cCDrpZdNDaq6ZtJFYayi
/d51dXw9aItsdl30HthmdWyfN8lCBfJRS+sxDRRXEOMyXgytAOUibgbSKT/OL1PomVtbXNKgGyXJ
pqyPgQf5T9UFpm71A6u6uIEqefKKNnVrjEsfJoquf7ZiuMWudX+M9mXeeDRXPd25LIr9MD1JFifL
xLkbQVtirS71Nj9FV9o+R+Pdr3xGQQ5U22VLAbKJPNUrr9iT4Ot500LLqPO4FrEN0O5xB96wlSqp
Ywov7ctdq5zysT1U5r1mBt0gWaUoegFM/McUd9TNRHP1HrriJ6gdX83tcmwWKT5QlBNBawtYW0JQ
OebV4p3Gpe6Sgug3e4ohpYz7PAbJ/3ysgZ8YL6CpuG+gZTveqV4Se5HkxAuPw8Y4F1aUoVFqRQWo
uERyblqvrqp7XTn6EZGxhIu38n2ZXGyZZiun1tSADYMig7jX49vzXiEKkA4xHUNl1M8Ojz0ZIJe4
qpU9hs0K6KhdYhbOXUqvidPjeUOiLQMz0p/oxS2kwNR43C9QrmrHr5X2TQcPonKd6BIrouO8tcLF
qdi1TKubsvy0uBNqZHdD9nNSTgVELpJ7pQ/OL0kII9haY2veREUjiUHLnJtmSH8PYAvUj7HjRbfJ
FZLKCXzk5sHZx98z/Vj9PG9Y5BRbu3zQSjoI7aREDQ33S0YaLweQ/rwF2dfiwlQSza3dFE4Uuuix
LVpodYXfVp2XRk/nDQlxH9u1cOlqXI/pPKku7i+0gAgjPgzoI/jVTsVehvH9LynIHx/ks6oVgopm
RxY1nPL8QVFWiozYeSZdfxMZw2Wpj2E1QXg9q3bWYuz0MrrOaOprcXS1GoMkrRSF4826+XA82FOx
oG6cnaz0q57sUj33Dahf1BUN2vHh/CZLvqbOx+PCbat1wRvZBEGzGczLlT17UsEE8dkDIspCEwOI
XO6CcWIrVfUBzjKBpRKgX+i7JOudPT3Ozb2dyCSHxPv3bo1bU6I5CjHj2gzjWvXWePSAf/dGULpq
/ZOj1JKjLrptbPz5Z21cwAcXMJ1a3aInK7quqYEh9XhXQaYOgIjKvc9ofVyMv8GybG2yKLCJLmoV
6c5SdUBz2t8gqeHV+tfzbiHcQkic2sDXu676dlw2BtosU5FndWrYxbNXaRca4OBQuxpGO8jSVnJl
it+lDN+ELpNmgGr443IUW6eLDd5PHPT4obrOICVOd+Y1vSwuu8spNC6GC9lchEBBlg3BvtvktnDs
6nJ2h6UPoYNXfyOHOViD6lRdZVfl1/QrUoTQucjvmHiDHNYpulm3trmrqG5I4kYJSq3FrIcpVHKV
fjlGtiwREp7tzRLZ328+oo7hphaMKVq41GAqGcJIuXLr1cP08nlnEXd8XQP1JSafjP//aCiNgOnK
xyY+mV/cmwyv7zRwgvXQg+tpxwACf9Ui2tjjDnjVQalb7RKKgYgscMbnkqhevu7Gv5kf/Q+J8Vul
3+QuoHIdprRWqiwctd6frHEPvlg/rqkkgjBX419v20SLc0WMCqir29kJYnAMYexfRSb5QKLTvDXA
+Ru8ICpMIKah//jbWQ4tRuVd9Zib1zmRxA3ZUjiXs/J8zPMIHJukiO/tWvN1Ot9JvE3Uidyuhq12
49ZFOc2r3vU5yA2sV8jhJr7ZquVF7Oq3JTTziDX+NFqCrLu2MJudaDIwjuhYbe1zCdBK3NSa+8QI
ifoAWebVvLJazauBPz+/UOFegrMeWj8aw+NwbjGXq2UCEIlTtd4WiRpQ25b4hdgCKp6gkNHQaOLO
kVmt9bKoI57TZuTZYNzCaN/5NQhBilCy+GOCC+3USkjfmnjUKkd67Zzsi+T72HtWyF5h+kkDSYTx
1X0eLgzJ4122NG7zcsttmoiiLq531SmZmzDr/2bsbbs07lRlidG1dpSaYQNqGr3/6k6p1xoXfX1d
rC/nt1GUP21NccdKLdMO45YZoBgZCgH6U02hb76uQXzvWn7RSQO62J7L3n6YngLn8Mcj5tB0goZ2
QU/kqnh64zbe27iS6a/kgJfsl/THEpS76Wh8lwLrhA8nlDX/mOaWqvWDnseaoWDESNsrXudrl+sx
egXRl/ESveSwur6qB6m0jPABsLXLRZV5Wt22AKw97F+ApT0wYm7tPkYeEECueT9ddLYnL1oz7/8U
+TeL5UJJH5OxAXLfCc2bFmOM1WPhk9fskhGapXfFT1lFSxi5Nua4+wwjVqqxznl8spXCi5Ndo7wO
Q+PpmuQBI0qJHQMFakvF3Liqc99wjtWmpkA6hMguPTI+J/Y1WKQ92p4maETXt0oqMcj88dM+bgxy
Hy8ivVZ0JaRmaEI8E8DPSre8aZRRtIjrjxs73Pda1iGOURGhmETrL9nY6cvoV6Hp1z60Kf4mOG9s
cR8rcxtbtXJw+KTICsgY9uT5fFCRrYZHcgwNOFNKtYA73DCxNHoqj5aHZgngZHJWf/EBe18Pj+ao
ddDG2jn4bZQLC333ExTRGy9m6gkqeqPpTo7wEhYQNn7II/Khu7W4mDqIwfzGMKRsmEG/Ivv/Zc5a
2Ah2TB33NUjEcKFyd2miQQluKTo3zFpPR+NSD8D0XfwqfNuf9olvQSBI80ng1157yqT1C+HJ3ljn
rtk+BzLLmMB/3WovLuk9E4MUbbx4QynLfoRne2OJu1j1Hh31ASQGwIFZp3LPtAnZEKZsxEh4ojdm
uBtIRanfKOngAiuy7+N9GYextEbHosKnqLGxwYWpKG00azW0iM0HN9CfLROowdIdaPS+TBiBAYVQ
+v3Y3fwPjilbHRevyqRU2p5iE7Mn7aYPqus58Qq8m/qjeqPbuNZNHzjS4Px5l/kIF7zqKFryaNLL
01TdQjLWy+bDjLrdmr2et8M84Ny2coELkNHeBE3zEGrxfeL+Msjj+X9fHEnevxsP+E0bSNnXU4H3
0hd18bTEoxcNNLFG31z8DNWeU7or/erreasSZ3mLNZtXR6LU0bDoGB+KV2tX5ccu0oMkT32Mb9TO
03lb4iRos0IumHQl6e1qaqFHHM77DGJmABhDZezKCMYTIxbuvuT/AyJWmPVtrHJBZAUevV8rBBFN
vXTn1xrYNqW5rbUnbLb/V7KFZBMx+RrTUDd5Oi4aCmdjwMZ66J15PQLuu96ZBwINH2mNV3jqkJK4
qGhh1I4XlgEfGdHGIcoAf1Bu2gdjx047ZilSb3hpW0/7zXLaVDoVyj7Wp/OwMctFTLOfhmKNdMb4
seyYtnD2aIEgTzm0B0gK3593HfEadbDNOA5YdUwusiSZk2B+GRTpdjYfh7YKE1rsGyBLzpsRX3do
7f5jhwsmLtTv3MJsKJj/6hCjKD790TSQ+Ov8KOz2GmMR93bJg3vF5pSzQD6u8dZ++ryt77+ACzNk
XVSnt43sRO4MsL6lD9HB8tmIynoNMIt2APbKb70WuZl92+MnuMFyOL8Jwr2GJjVEijDiZDrcXjtL
Q43EWpOworFfj9/c9KpzZa9MYXHU2VjhdpraMW1BggAOhBfjLn4YL6El58dIKRLoTn1LHoAzOciU
gYXBztYxn43sHdOwbOWbYEf0cUmhf5af+gbaf7fUUr3IvS+UMXA72cSteBffbXG3MBiOxzSOrSRM
7Vd9iAEAeSWpJvHXT0YwewYOCZe9Z1Gp51Ndre7dwXFSN1zn1qubXV0CIy8D+38O28wKpqcwjAWv
wCDvx23TY+KMzWI4oXKM7pL76h4h5kB/mTv9MD6NP6ogvRsuZISin74VZ5QrvtoO1I+ieYxCA6Pz
ywudLtIYcvbTbRHLKLg/3eycKRbpNm6BnKztMxOm0v5g5T+dRoY8+vQefjPgYAtNgJ8/Mwmlg25Y
42q/8YvUt+YR3VlvCFgMGa9oMEi84vMLiLPH+XlFjI42GJ8I15s5RwZo4Emn3moIGSC8lvNHivfv
fXmcq08KNftYcXDBpo9Lfj+ZN+cD0udYwa2Hj0gmnddxQfe3DhZ/JF69b0BP/jLs3YN17MLUkwMZ
hSdLR5EIlX9QcxlcGJ6tuLQbC1ISy/LdjW9a0IXTo2RZzK8+hHq2rHcbPOZUoV2yZpa5hsspwZma
jxkGAdN7itieSJ3iU5rMGePO02rGCRrcKtgiqlsj1w+W82tYnsDatD+/KsnG8SB/zN/O2jgleOEk
KHLZEANADba4/3dGuJSOztCfboH6CfNUAcoNIhsarirl13krQr/efB8uwzHq0ZzjCkuZKpRArTs0
F84b+PTo5L4Jd061ouhWfTb0cDXSJNqNrQsmBtJHzr6sUsM+1UOTLkFKi8nescyZBJYZza/nf4To
gxka5D2QQEF/iedcp649ORMBMwp+gb6+WsvXzpCs8/PTBgsFVS0uXuRW4DfmnG/ROnWyJqgSKkf7
Rt1dMXxu4ivf/zelRWH825rjAnrTrUWljDbGpU813rt4z8/H/qSBMgCMTvL4J9xBwGxQcwFGEZTr
H+8PZxkGe41QxrYLxzeHXyYp/CR+/ovPtDHCBaTGnDJHyWsIO+qvtASrTPZIqMSGeOPejfA3fZPS
bFTNXANefIX4EuioILiOTj+rZN3JsOKiGx4iIv9s21su/v9Iu7LduHEl+kUCRO161dpqd7vt2LGT
vAhZte+7vv4eejCxQmuadzyYp0EAV5NiFYtVdc7ZXLtrvU7dnDdhUImNK5vW2vpx85DKQNMq70mU
traYE2EkC55J5TgEDTmWzbE2b9Tm4/UPtL95Oui7VXS1DFC6/HkM0iXq9HSCkqqBQUcoc7njQXMU
qznJGPPljvbvBSdlY40JgbkclXFbwBotAlJgBh6cnzMASwW/oJKpLpeOZ/d7bSwy4RD6K6IcppUe
FJSRgJ4P04NmyEX5LP1Y71GhGALopnrgVuIVKd6iCmj82JhmAuVgyvkUVxMENTIPQyimsaBdVNmS
SexGaZ0iu6zkSCrOLbOb+G7NMonNIE3LqCeqHsSR24GeTXQHv1Cd8SZDeVCxZlcQ3JbKcHLQlbxv
y+Q7eppB7KDDLNqC+ZtGyo/zOHIaiXvpwHZpTMzKtFUYWqHUA8N4kCrf7O+m9NQoPJ/YDY2bD8dE
LW0c6rBGbyGA7O1tL1njY/Mx+miA4Newirvie+1HHo+CYDdd3KyNlVDuQIgzGE2EtX0kptWOlu6h
OnE2v6r3xSMe8PGhAGBf4p2WvSx/a5a55EiUypRAR4eMG+UeKc4LlJHsIqAaM1OP+RSL1/ji7C6r
YBzrpSZEmMg6qlVtjYkTIuVSuYUe+rvZNBUSu2ADwcisiozwz7iWRUWTjuoKUPRxHNG5bGwt6K3R
FX69oz5OHR1MbMiLKQ3Bi0du7oSBRINSrbhK1eKzSA51lVnpv6ZlYrIuxqvLJp6bmMzgdTUtSXmI
C18XeNOku2dQVvDYU8B9ZWCamdk0KRuWpA9DOoeFqtFXOqqdnUnloouXAfoBuq2AfDZ4sNe9E7E1
y0QO8M6vc1ImGETAidOrY1F+iXihYy86bW0w52HA7B8RplwIxM6b6i8pL+3eXQMeyWg2aRi6YqXg
1LIeEgoADEbNfCwKEDNIy0EGO+D1+3ovAiIZ/dsMW24vsm4W06qAqF1xKcfkmZC7ZD7ONWTIrxva
3a+NISYuqIUyNVGOIg1BU1ptbrSF0yZ+O6hGT/TGgvTnYVOKpV8nYxxhwUqD0C/c1Aud6hMdaIBi
rMPL3PZWpEB9G/9Bl1qRmMOtlXWjpyUQOGnx2cie14E3wbOfS20sMOdYHMamW1aUZKikOCUMng/A
U9uombgt2Aw4X2j/fbIxxxzpbByHSR5TlH1P5oUGb+2zEiygqAMGRzyA9763ePWtveO33UPmZuyq
Xiwxe41ZFH09LYYTmb+Ktg9WjQN32D0cG0PsCHiYj2AZVDMzMMb2YRWAIjTGH4sBieZEwECBfsLj
xZMwiAIyVTdvTCdfEydrTN4h3b9GXkM780nlDC+ntYfykQL+yMlHe9Lq3SaQDhFXTHI/cdtcI8z3
xHhWrur0gIY/IVO45FZ+R3tNsaPeisFAnCWxlFPiRMB/OP/e2RXDRJEZBWZQHjLOXsxNvWQCuj+1
GD00UgUWDl6TYv+0bmww7k7yvpbavg2hVxaCsXX4OT9LqRU/Tx519zyzTIA1ebPZe1F5uzDmvbH0
aSWlqQwtjS4wUc9OZq/jsrHQX/421XjdPRp4ttf/rORLrVYYqFetwa2DwY/c9pAoLqViBqiKdwfw
FkX/fWtvnIoWDI16IM2uRC6qeWcU99cPxK6fbz4WEyunbGgqMtUkiMzx0MrED8fIWokK/UoluG6K
ezAYFwNlXLjIpNHxfKeTL6nXKU7yE5MaDtW7jsHandrRN47R3bR3s0DG1/SsrvpEFEDFf5xcFdqK
Y+Mn9mp3AeDJvWU6IZdBhWeSiZ19P8ytOI20Szei+Ujpgw1HO4H6Arj23Ocxn3M+IRtBRYTpphTw
HNOlzAKpp13lo70IkWumPLbNXVOoj71UktCjYlw7VtW0WBaCekH2RQQrloLZpcg3efoku+feBGAF
Q5CovxjMuZ/iTFzGvCPBCAxou3yrp69KyImEPBvMwQdu3ezaLI2PTetF7RfTsKV/TXVEXwubZTDn
vVLA1ikaIYYq09RSi8hqNF8bv3AO+G5Q2lhhDrgoJmI0lbWEcEs8Kg+JMr1XBTSHx2VpX7fG2zXm
aA/TZDRlvehBKN3I5uNIDjpXu+Xt9PKf+8ZqQ7ZzJ5GmwVXcuZo/PiaQHMd7FeuSj5qXOLmfgg6Y
jw/Zj0+vO8kCKoYZcPG4qqnaD/Ho4Np8k3ykOhAoclvFBXRinELKfvKzscj4k5hm9Vq0NZKOL51r
YPy1goo1uW1fKKtrn0erz7XH3JK9YIZj1ZtaMH6HfAwSydCRb+OnIiAuJQnkUfLsF8Y262MuzGZd
2lmmFYBqvoSaaWXxYzHfR1ll5S3A3ZElSg60BjiHlLtMJn6Ua5lGyQDe+Mmu4RSyUz5kvurGv1Sf
CkUR7kzbbvK4WScTTDBjKemQgY4R8SERbKnPRjB56lG2U6hS/ScPNJmgkglZJCsqjVvkQJLHxDyW
A++ifoP1YByQCSlx3g1N304EA7d/0YwrUCOWnHe2Jjb7xoSTpA5FtWqIEoihAZKxuZr7IMTQx5Nu
1MvD9Y3brXm8huM3ojxtoc2mQD/SZM8OBbauN6h/2OB2vJVtOnyb+v8aD4GNhCw4Em1og4OMl0m3
ayGEukCBif6q/ThK50n3OGuiX5vNSLcGmACy9HNZyD0GglQg7umaurOB8wcaTvVe9FpQF0QXLbKy
bzPnGO4G6a1lJpSYGMhNItLIQA+GZwU0LJmbX4zP4alzRlfCeDEGZJab0K3c60vmrZgJKb05iUal
YlwuK29V4WiAUXyB/rlZn6p55QSSvXRnu0YmjgymNi+C2KGUFN5q1QdQznnS6mRZz1nTbsDaGmLj
BwmNeS1B+tm5tDwSe9FHwFqkx9U2LDoep71npmRrkIkiRjhMEARCMdjMIN+aAXdyMGpd5RxP3rdi
4ggKY31Wrdi/qlis2UytKPwFMgDbyC/CUFnXDwb9GNdcgY0leSOOApSUgnm9VcPHqX40E55qJ8cG
W5SDUEIPlvxKCobmSe6eo9mXBB7vOufQsSOv8pKPqpIk0TEXjpPkNeHtgufl+vH6bu2WsDYn4OXf
N29Lrc0KpN5IBbRzHUxoB4TeAnkTCbN7/J4Hb9+YYAEO8jwuZlEKyua85hdlDEL9F2dB9G9c+f4v
2d1mQUIFdZOmUIRgOJZBeAR9kpvZ2kn1Vxf9lIBHCLVbxNluIF3zxl4ZVkY1CaMUmBAeEDurv8g3
8wHcAf7iiKfh0qM3cDT5BMG8vWRiRZ3l6ywQEe18AFSOdPazO883lJk4C+QFOBJ6Tc+8GScaVq/t
LhMwsn7tUr1BhEqeWpCWeRSDAJbY6e6vjm5d2bnNk5zmrZQJH/lYD2mYAEndSehmdo0thuVdSJJP
nJOz94LafkkmcmB4FwiZsIuP46fZ0ez1oNwldvQYWqhaHbl9OM5OskMMVR1l5aQjTtUg3KJQu/k5
s8GZCnocMLVZ/wfuYS8MQ13RNCHigrIfKwegLpIeNg1mM+LOxccTW8yc1F7kiqkln2XIiQH/9iB+
p9rhkcfty++td2ud8ZMK4nqFKcdm8Kl2WjALNr70knURyKVlnuBwHXMvEGwNMg7S16u5ShCUCiQ/
+6rCnmB/V+/pAD/6/3xze6dna47xjFYv11GUElCynFcve5GtwTAPQLb/l2TN3u2wtcb4hJQIYI/Q
oQFULUAQgrRbsatjOFlGCs6qorLSD+av/kOB5zHv4bF7Y2xNM27SKNWMtgcq9b1n3EcH0O4BZRV/
fandubz+w+5jfGONvWolgPAkfcCx6b3eGYDNfFQ9ckh881yMVtpZGDLn0vbzlsjevQlI47RMg9Hs
yfDl03ozfG5dUOi7oL8MeHwK3CUyyftaiSqBhKwJ2cn+JLnix9SJvfwmvp1O5Jw4ZsBL2vcC6nZP
mWsYdDt6pnRqGKzNIU38rG+s8t+z5uPNszXCJOht2OViivINhar90my0yNdDfzMBgQftqN6fDt1z
OlsGZ2BkN4XWiKxA1A6+jffWn9exCN78QR1AUif6syei6Bo6SlAeuhf2RHCXct4/u1FtY47ZSi1u
MPsY6VqgNhCT+dTPwTsupe162G1M8q7RmgSFhCPxigOdvh1eynqYvvW43rYbMzfLYYI0GDZ6bSQm
kufvwiU5ZPfxpb6pZFvxJPQXl2ee9BaNFWw6sV0dE6NNMxUTXcYkH1oC95WRgjhx7j9lattBAau5
rSfgu9qotU2MdPzHjWXidVSYYR51AoW6T+4KVAelqMst0y9x+3HlHHZdbrOxTLzOMr3KEwG97zK3
qcHqA715Nce4EwFUHa34hqpIZN84i+R9TyZWiwvAK5UBnufw3AbyCSVUG2hYS/+FYXTcDbyZJs4q
DVpQ2uTCnZGX2goG7mCMC7vuQ6sdzpLAwylwfM5gqimSlmVjX4GhHHOzAUiXHaCabaAIjs2JuOIh
PUvn69u4mzi9fjxW7TJR0IMIsxqPB9lTc8Na00vRnjUZHbJ/TfBMoybBi0uUQQClicwOlnJhKquJ
fnuuAWAk34X54/W1vNxdb13u1QK7e0QV4l7GzILaAPg3QTrQeIwGqPFWkNbTPly3trtzENQTAVUD
kklnwmOTaSmeDOgzl8Lyq0XBFaRPj2GUuqOeuYsQcj7U7snYmGOCJSS9UH4j8GltLS0l+jiu/vX1
7BYPtY0FJkAmLWRypyQyXoRS/mLF08Df/FF5HLzuVKL7G58j4nKs8raRCZPZoJF1rDCDLN2v3nCb
uUjzQPl6kT9Q0oD2q/4EBXhnQh2d109/mQp/c1zw/aCop4Pxhh3e6zMRfIMDjsvsUVj9ekg+0DFe
1DLLm8GZTsqNrIMXPPOGZ+6Tgd7Vb22D1UoEVQWudGazDSOuMyJiOm389NKzPWZ240SPNNP8P94L
1LWuWWM2OSl0NQmL0gDM4RfmoKx4vC0G0TJit6gOS3dOoZEt9O85sbKOYUJo7BCDpRkii7akopCj
AGec5fqoVZwH+65HbP4+s4VzXoR1XuVKoBX+KHwqBk7+s+8QGwPMrsWLbC5ZawDjAmHj6Wfh97Vd
fhN/qPeCTy8ZIBYhDVfE3nWXoL/77cd63TfqMZubRmpmM1yAFwlAbGhHinFp6trKDB6Ch7s85t7W
0FQNk0jVwDEOPlsq/oTB0v6mPxan8NIEs1/73PfAXhdJ22wpc2lD47tNSYo6RB5AUvlFCc3G5Yax
9ezCY3rYf+q8GnuDzexicwybBJxhfngvn6ALjCKE3lovs598qdXd86iIYLsCPlqEdt+f3w1i3p0Y
5YIWxMRJwLnzRBtLqTceYoywRU79pHnxkddfpR/pzWHZGGUOC9GEUCknUK1I4XOV+1P7ZQIaHCNX
an5XV6Vz/WhKvDUyZ6aIpLEdS8C+zMPo4f3oJG7/Dcxbz/ItbTwWDwaET6zOmV3gtezlRg80N7pd
S/v679htzQBs+3uvmXO05nM9Fj0Ih6ioFzmpz9XZCEDVdpuc6KgNEs4HrbDWOy67I/2IV/abbdzL
qwm6swFnKg5W2V6eqiNFhlPJUJBofze+ox/6f4jF72+7DpgxRCQwZsp8ZTlqILE3tFjiBJKIqFH0
c7Im/eH6ru4GHlWBTJpoYvqb9Zeug7jTWAO02qK2bNwr5hHyS//NBJOhjZNgjrEIXNg83DTkFIt2
2rxnWgSA0d/LoFfvJn5Gw1JKNfC3cPvo0D9ALhfJrA+mgsmpvNLXeO26/UC6MchkgmFotHE1D9Rg
HSSFBSSQawTiQ4UZR+svLVl1sibe6NzuUdyYpYdms04JreU0jDEU1RJHU1AfU78p5BvJOXnuftlh
Y4e5Z/MiwbThglGl6ThgvIxAvrIEmI9KBGZefDb/4ylkwmgKGkZR1NCAmhL1SFQ9R8jGBTi0SXD9
LNIY8daVX52KiWWNloXSmqNZrjeBMqr2HLsmJErH6malpAEQ2Kl7XtzaTfuUV5tM3NLGuQrnCgzy
cRDeq17nL4oz3al+cScdss5WeN9u16Vf7bEAZ6mIdDkeIcI12aOj4D4C/a0OvUCvcyQPMG47/7lA
4IDjgjyrjJf3JckKPR6NIGqeWpCl1cUBk93Xv95bnl36nNwsjXHzoV+XrKgWKtmw2PUjWI4u0Zek
QhFAucxuDwB3fs488L04Aig7OYf0Hy6g3x9SZXw+EpUlLArM3yg+OkXOemPejkcdNawI/CC0x9iU
VngrftB4RUDOVaAyXj8YINwsekxwdS5Vqmj8ubO1u9adMHjc/4SSRMgtVKvUE654ispEgL6cm6jT
MC2rKqk+ltYkpOAUDldJvjWHPk9sCWkk5v9mKFm45RDrsZOUUd1blSFpX7o5aSD5bs4gMymn3tSt
RqpLzCyNsnGUEV1KhzQVWuflWoTEadUaDRu5IOE3MSrLyyjPBICDyegsQUngkpIip587XSePS911
jzOs6kErj4VuaateVQdFbqLTWMd9cRDD2XhAVb/Dwy4U4OQK4Dm3mZIY31U1UW+NPu9/LoWRoKwj
NSmUxtXEcMMkFoCwDAX81krJhcLLorUyT82SLeqPVhjlZ4HkuWyNFRJ1THiVZAiqDDPGngSWkN5p
V518Ehcj/BhhQCC9SdVIHawxUpuaM1+3ewlsvICJls0qrPmioywwFDdFba+g+M2EY9TzKJ93jx3I
GGSREJNKOP952Swp1t/USG6jZrwhkxyI3NjIM8FEjTyvpFisXjg68tFSCpzv2G6hVe6LQS5h0qy1
ld7iMdLwrDJhpIxHaCECyXtsoDoplbVl8rA6u210ynb6994xsWJG5cGUJ2RvHTo6dPyF1kfnyikP
UaD78QoFFtGh/Sz18XqM3K2tbAzTtW8yhAyVFWkZgRiIC7x5kjOU1G29elKn46T/+G+mmBARajUk
Nc1CDvRh+TX02oe5jQ6C2mWWUZd3C4hjrtvb7yxt1sYcfKMt0WCmahHhR80XQGTWnPVb+dy6omce
qWrP8q67dGORScJNCvromxZPLX/BeB2g+RkqVQB9g4FRh8RZZ1iR9x40y/bssEnKKMgYtK8xjSxM
ljl+yXkav/tVsM2ymJQkNae2DttVAweKsgAp2X7XLzK6vOFT7hlO7eqLrcd29Sg/9WfuE303fL0a
Z6vqpMwmUpiAm6yXFD1P1FkolEC6M07gl1yPFEnffCvPvGI+x+nZMnvVimEtq0hpjfp7k90oCg99
yvE8tqzeDUORVgoQlOkiXPJisYk8HiopdMVCBOdkxcsKaAh5c0Nv9pEJMWUzjr0hNZgjQdRUPpKD
4PaW7NMBBO2wHAROYPmHN8HvkGYwkWVai66XJdSoxPvRoVPW801hrx9kVMYAJ7uIHN/jHRM2ukAz
tF4lFIlHdbE6ZDxqPzpdflneITlA08rNTjJxRQrX2JxigGnUi/yJjlb0N/VB9cOLBhwiXwyd/vJr
H44JKrNciYsu4UGwgKkixkBk8tGEHgYnWNJL7JoVJopMWoGz2FI+dlBVSHaJsf8WBFgvBNQHXm7M
cy4moCT11FUG5X4xmymI1SJYl8nhLIhjgy3DiGqUZE2TUT6vJremxqbvUgNcH8OCXgWFqKY+72H6
D4f+d2FBZpxMC5Uq6SMUv0aP5vyoASFS9Xjh0/E7ECP+uL7I/aPxao7uweb2hkZ1LksRxBXM6Gtd
Pq2zM/H0vfe38dUE41drVkpCJWHSWBW+6o1XKhzI6e7D4bV0wPJ1K4U4KGqOHdMraC2aqyXGd2Xl
rm1iyxDcNt53W76uh/EmadZaGTkcKvYGcGLVY9E4/+2bMI7UT1qU5tmKumN/WNDCHL145jxseZ+d
cZ+mBwVEn2p40oR+By5P0SU88BnvJLP1xK5JlRwM8TjJg1UCPqK4qFg50ALUHqoAianfHP7TvinM
vjWhkSWCqsMgeDIKcDCkx0j/ft3GP6SEv78+yxg3JlmWhAS6FpSQhzhgXp59DAAqznpEURj9y3X2
+VDI/av+t1W2xEIg55h3NcJdHJiX+YSijp1fio/9ITz0LpRqqEgsXmXdDQ8Uyas7snrGc0a0VFKR
udWOiHGB5QuGqxyQep17d8F6+7Pg8KZoOAGDZVjqm2Uuh07Ei0KZXV02LFJwx4J2e0SqQURJ1HQJ
780/497atnGziGAHSQMohyjgJ9YeKce5+jPmljb+wRNejdGbcxNk0eMDIm7BKDpFl2QH+RA6vYUb
5YXmADA8+/oZ3XVucGpQIhfFgKjwn+ZaPVe6mGC+o1i+qAuGb+evK0+zYN8PTEnRiCGqKsj8/zSy
KKEo1HP6QhO1fu+eKM6vsqPKlj+s98on/Wn8+L5C48YmE3kzkwhN28d0eCC6jTpLcnMPk37PiQmO
Af1IeXKnb/xsbdf5NmaZuEK0ttHN8QUZmt0KwNxBIconBQCNzam+pcrotT/c8NqYu19xY5UJ0SkE
c4YVsNdgbGRbghhiWv/ooQh6/azs1w1ezbDzocNSKWmcwAzVDhes2J6moPBNt/NUX/DjG+UmctDl
CrlPQprIvEkXoZRiQgoOzLasPJUMaGGjLwDlL7UtXF50ml2gCztLz0DIQduYA88x/mGxv22ylFFS
W89kbkCCKJ3LQPXMb3Vs5Q/mB91VrPxr+mH0FQTWs/rj+ibvBjTwIb6wHUkKS2stzRiIJZJCSRUa
C1MZVsS5lfbPyqsB5oRmc77MGsWHLiqUk0WrXY9m+Z4i4GYRzHmscQ8UhtxLwGiETiTWVjlfpvbR
0DgTF/vR8tUQ+5Ha0GzBOoO0W31oZfsvdoj6uY8s4cv4JLvJhRtX9o/i7+1jBR5BQkRGqUX3QDl3
Ln1oIudWbeO0eJQXBpV9XkOdu0YmREtgiyg6SrY1etEh1GxpAjg79GiDd7ik82F55mWt/xCwXxdJ
N2FzCQlqq0jzDMDrcKRj59kRbYxpAt+47CO+WLCYWkvFSWU5J1+j/74xKkrZmOR0bJNMz43+VZI5
Kd9ui0QHLBQavxLk0CXqGRsDayqUfZzjadu5AvBD4XE9kNA2HtXz9Gm1IyyMAt2nyimer/v0nstt
DTP339okUx/rLQmaTrYE+ZC3OvTsOX69t31bI8yFp1fDShIBhXdTfOrM2ZJ6zttpd3xla4GJHGpm
xFMT4lRI/ugQp3RAEOsrF+llwpzLZrnnaFtrTAwhQyQligZH61yaPFOqnvJmBIsI1UAPbd4M/YsE
HHvHbOyxlB7gMy8HIqNipfgtkGtxUAZUTrs5F3iLRD60ye/WM+C2DniRKPdMeRa59xx15Wu/gc00
CVFijcwULv0Xx5Vxp7t0nJ5ymLwHKL1dMBtXCkUyqxapSgMu416WrUX6cP3c74YupHtgzNZFCO9p
zInRlrXOOhWMpH/1BhMQWmsACAxYEb7hrf7IsbfvaK/2mDOTyVI+AEEMhni/h8oY4FYAWQWaRez4
BqNy9hDaqeL074GobpbJ9qJmMVLiMqUtG+1TPCVWop6i0eOsbd8fTE0hYF3UQUH+Z/Rq5WkeswzJ
l3ZW/OxWRq8+dDQnNUDvmnmRx5ssonv15iwSWdR1DST14K76057ZxLnWVRQTi+yHHHrUHP8fpvjd
cr++scNE5RqSC0RQELek+/G0eiqIORPN7iaLnpPF0Z+aAM8SN3Tni8HD/b68SK8tktlUJRJ0QamB
yO3iaigdaGjFD0o3DiD0yUrFsCg9dmdX5ZxAr7QNy0Ba6/kO7APxQcmEfPbBm54fIZLZH6tQy35F
RKhCd+mFERoS9RLZyixoz+WUSJpdGsWc2kI74PypQyG0XhUnC/ZUy0jqqn2o13YvLfLnAZJCLSb2
ZtK6SWmso5vmLdHtLo9H0WnWXkZAKIzxQYhS9WNcQwT9oBrtDKDdBJU6OxWMyPBNVejNE1TF1eZg
tEsPbqKFFKXT9UXuyllEZltsDAybiGT9NA5kPkbEKE5yoiV+qJLhdggTIeeM4O4fKhOKtqqpSZrG
JBbDOEUyug/kZYI1O/aHyQOJ6LsqvjrUb/42w5xdQ6p1vQ5L4BSMr5HxpBrOdWekx+LtsXn9+8yZ
LWohWSYSy4FK7kL5Dj0AUCLMKm/ed9flN8tgTmfZNPMwVtoQLPfSkTjTmeIqRwAdxRPGSTwuVc3u
9SNphkRUBWx1GmNvSZJeUTsM5/RAK9C6EQJp0EEWcoR+z3vgCjqAY6g7EBmiCoyxcigNrUCmFhhp
7ZWq5HetgJlv5daQVadVVP/6J9u/i8C+qpnAqlFixz/jWVbrVVovpoKpMaMF/2/uTeNhwgCGVYL+
t/ZVgMkDjs3dDd3YZO7zRJfiJOokWgD868GcOqGjgrquAmJc5Vijh/rNodwYY+5zImhGpccZhpxM
4NMh1CvwBInpdX3NAuO9c1hLk6jArSZJtNLhU6v/aKajKPW2Hs2WMr/jFUnFUf7+YowXC/WaryHC
atCMkYvXcBwWnoT5qWSyrn+nXXfeGGLcWSnneBVnfCYtDZr+TiowAZE+pGnGsbM7IrZdEXPmjWSs
GyICpzl6i0spWTO/t/B/qHB3NgjkPDQl3PqczkfZSjDKeH2Zu/XZrXnmibAulU6MCSRfqhXd1t8H
8JcDiZ5ZoCx3IwmXLQVrcx+TPCdgksAyNnWwHoNwiya1glU6cWyhZuQgo/byn7xm324KuPmW9Aba
PPLmzBzquJaGoK8exeXYGBel4jjaLsXWNmVh9jFpS6EDgwGKpjMYPIpbSf86tw9z/Bgqpzq9KfsP
YsqrdOzu4iZNYnaxGcCLs5QZDSUzBidzJ/ysBZS0rPfDDzzc+a5DbIwxm0hGTEEMHc6pWN4KiuGt
5VOWxI7Y/+ScyN2I8mqIDcpSDnGEucTUYhokH1ancMvYMiZ0SBrKrIGx+Rp90+Ug3uRnHmfBC+/q
m2i2sc0EZ2Fum1lPX6jnRBugVCuvnWAlKO8DMRCdVcxAZQ4URn/FKhgMlHPscxFfnH1mq++1XJdx
P+MJpoWj3ZHUWcV7GUiU5dO79vk1YWEuvzzSYrGIViNAUVjzjaN6IM/xxbxNn6NgOJnHytOeYze3
mwMPz7lfddkkMcw2A5KoY0R0io6DrdOZmumJEp9T3t0mcsyPOlAakAd8lCeb1xvaLeFu00DqU5tY
sKgQmRFqcQzU2BpUi3yiNWuaQxmgMz6hg42pXKrYxzNM/f/NyXqNQWwHDhXylcQdxo3XAdoQoZSF
9jjmqUPy4RMSoqc4x0Pg+heWdm2aEgGAT9GQIjHxAZpvaj9HQH8uR4kygx01GewUmoVQgb6Hfivo
Fto7tH4SWsg+zlPtmj9kUOpKDgjhPV5HYrdYZKCKLWtgBjAMlrJ9keVYS4VBRS7ZPElu4+sf5ght
EOGe6u1g8PX6+nn22N5E1fVLlqbiiiqpiRqlmxxNuzEtAbKM9ICNAucu33PdzfrYpqAUd/WsRusa
EBJbU6zbfeIs0i815EGL9tK6rSHmEIvRAgHIptcCQfhS6/cKlyp+78bcGmCyut4AS5+StnKAJ2Id
UARVKFgoLZyK0+j2t+DjBiWP+Xj9e0n0r7I+srXKJHdquQpK1EPp7O8JoDbowMetuBig9IxL+cuM
wQEKPfqDck4fZUu+48NQeVvL5H16OUHGIpSNIDRuZuI2Bgd2wPv7TLqX5nlnNkUhBlPxqykuQ+Jc
38RdfLkBD6P1bE0nb8YmJDKFoyKseE4vkP1OjuDGABUWCP65yeNefNmaYuJLGSZFHCs6aBVx5FOv
D3MgCr7VSWvF7XuyAgNCAqKh0YYxW4qthiTsUgHLWi/tScF0WPgL5V/PdNdb2nfH6LDXBdoBWYN/
fUN3XWFjmLmrulRKlrTBXdUtF6E5puHNWjxdN7EfqDY2GH/W81yV0wqLo29CSiUWuQmIUpsgd6cb
wbtubTfJ2W4l49wRdK/lMIe1+DR7xDM9pPtRY5k2mqcDekg05xec7vDS+7CrQ37msbbse/pmwYyn
L2WzlmOHn9CAblez1UPiakF6ke4gR7x8li7p7YAQg4fHnXYbfVvujS/iDfcRspdoGgq6PqhGG4B/
M64Yh2Epdqu+onoa3rfY+TEYPmY/02dxeJF0aP38THNN3IScV9duENBBfYqSiqSr7MWcx226DHgx
BBjvtWRdsOacN2xLf/ybWAqdZwWSHxpKtczitAhKelCyFVD2No4RVZfpEUxTBzO3RzMHNyidB4wu
Ba8htOsuG7s0ZmzyK32OorAf6TRdbNEeeflAe2oU1EwWijlyYnc4cK1SJ7y2WiYSDUtdtNEE3pze
q4MayU15qFAipokcTzZ1f2MNlKdkyskgMgvMGmkcsnoyoTszO0YORqXPEnAm4Ci47qb7QcF4NcSs
Seq1Ul6GCCOqh6nALUx7F6bdYrgCpSKoHHDs0T/3dgtfzTHvO1S8a4EssRgYnRfLnaV2o0viT6Ho
LPml5E0D7B+T39bY1GxW51xv50wMmvTZwKCG1AXpu9h3jNcdZPOxxMyVdAGUN9AvlH0apN53WNhs
m36Do18dOt5EPWcPXz7p5vCDzLUhWoYEMGkxnlVo1hiiBtz2YJ0XLMX4KPA6lPSjXPloLwXOjcE6
1vI2pxIHS3VXNYU7a7plFmB20Q/j+qGFFNfACV27cwDbTWVCtwo+OJJ0DWIXsdpg8CvfwAiOpUNT
kCoVF2iKcK+s3dNiqsSAiBDkQV+uk80ySTZ1iyC04H7r3LQ9ZvGH2uAUFvfdbWODWdfSCZpYQ0z6
5Q5eT3QaTQOnUXwA2UnASyr2d3Fjja54s6JsjFU0iCLIzBz7kwFyqNITXOmR+INT3r53uNXYGGTu
g6TshK7UwAFcZMdJwRjRchf3ynseQBsjTGysVTETI8o514bQFUu+kgG4WuAqycApfe062sYQ/ffN
9gmxnhZKDQE4M68uqdG6VM5EkbKgkFC6BAtqKNQOJx7vXdqmCBolKLWB2v1N4J8httgILwh6SipB
Duat9qN2KaElUpUHA0Da6xb3Frk1yCwSzWOpn4ZhCIBWdZJVP8pGZq9V7Qq14heS6STR8p72EsC5
EIlHAwYzZUxuiEZfYoggHQqGZE1ts4XBTrInpUcvxHDyUfjRV7KPxOlmSJpAhbZs1xVolowG5yjt
9ma2v4T1x5jUQkV724DFQoKvJw59iEbH0OumBxGY6dh9l1eaREViRqhiyEvxaHOsMtz3ZBIrEXRt
9L5NvggfYmAn4JSLM/pib4V2zSsa7DYAtkYZp2kkM4K2Vgr86Ann6lLitqK8iXSOTHAHRNazfMzu
lBMtyfCSGa5x5owlhqTrwiqtwGSZl8lFjmjYyQEk8v0hOen+MfqhAuOGmljscvPvvUzKJCYOmwgU
BQqRfzpxlitxOKbyCgHO9hP0r+JAgU4VUlS7CNHn174vp9QVnOz5ulvtxt6tXSb2zkBCk3HVMxSY
yf9Iu7Ilt3Eg+UWM4AWSeCVFSWRLfZ9+YYztNu/75tdvor0zLcEcYbfnzRGO6BKIQt2VuU1eWUxM
0e2Y8JCJMxyLo6jnt2o5Tg7K2d4kIfWYShMFfv18ZQXA/9PqneBQK7UTwuDBQNZDZIpOxPnHVKSZ
DpkMHgAAJV0zdF/qyOjT/kb3TXaiy1vxyGfiuLszq7kD8g0QWvV6K80/6vk6WL5fPtJKbHMmgrum
uFjGZtBbbCSHmhdLWwwa223sYpnAVuuHTgffgKiHv6YaZzK5m4qsWi/a3NRQgZowzpaxHhwFnyCQ
FG2GmZMcF5HFVXExXAh3JpJ7/s0Q5Mmk4Euy3P+Dw/C7sWnc1st81LlEaSH7a5ekce+9C+E2MysE
Wb0fPUa3kZO60wvJbYzl3sw/jBvFwRTbblC2IhJa4afl8gu5CZKppFgESdkCb7jXsPsCqjM3MbFD
uyAxxMiHCD1v5eGdflse49tS88hUEwmLydnOlEtoTCFwUyIJXHXIsHB7YSxjvUV38+A9TB8vPwLB
O/uYUDzxSAmNp14egE3cYGInvKfmAQgSl0Wsedqzr8SZjmwoaJu2hoZSQf+XlLIiwTXWrMrDvAkz
IP2Zt7MIFmit7Xwmk7MfjZaSLNEynGszbZPHzlP20Ua7z0x73LLafIuc6VaEdiu6LM6ilOEUoWWp
6V6eqLYE/W9Ez0t0XZz90LA0aAUmFK541e+6g+4yRN13cs1QFFDN2wdX8cMgGjUUGMqPNtCJjrRy
JmstBUTxsO2QR6Q7DXykYlRu0dk40zFTUjZWGSMgS1+s9FkF3WL7JFBFgTFUOSNh0I6UZQwS3L/n
AqTreMcS9nIL6hf3v0nja8oIgTVDimB6WxcAbZtsa2C09jeRgnUvlCbQPo0zFXE7YSCUBvAtr7LT
fCh8T4Cby5rKiVs9tVeG6HMKrkxjn/tEMyrsOpXYMkUee1M/B37qLral2fpP6T302LZhdZwD5yuY
X6dvm19B1sJYacM21AFY1V6FUvSAcuGuNIBtpgSCPFBkR/iJVNKEWaAF0H0VE9oKuCzJdfpEwbzH
esjyPlhA5CCaEhC5Mh4XVbXmeMgCOFF1Vz8Phx7AAkkHF8pGLzCVfZw7W5SarMTKZ9+UMyxBUQOl
u4GfKYBaPft5f2x74KIK1nrXiiBnYrhgJB6AhjrPeH8NqEHTPdIA9Iu9fsvm+QMMSjuXX6DoVJxJ
aeY4AqwRHmAaOfL0NvaPQ7cdw0rg4QQGUuOsSt3PSpzpCD3i2S3r29Z4ycebecRgFVhwJdmTC0Nw
sLUxg9MPyQ+xTCmgOwoyazAts6u61Q24421jY2ARv7E74C+OL5kjRCoRvHedMzFaVJSk0OHJWxfo
KLmd+5irwhVS7KdZoAIDF44h2xQwfAJTKrhIfmilSca+MQe8CDPdztrONLdxdojU7WV1ER2PC1TY
YgKy9px4muqo2VXY7INcUN4UxMc6F5fkUi+Do6XDRKjiq1VmT8OPih5KussjkVYKdYQd98Q6m91k
qEplgfrpW/88vJbX5Co/Ft/pU7+hfvKX5GMdda+KatRr7b8z1eRMCdaBDIXQwIRTSJ/jewn7qCDG
9Wp9k3xXH/QbsFAiGkfjCJ235a3YSYJKq+gWORtjmAHm43XYmDoA+iSA/oJDVdz/N03hDMs4Vihw
xcgdQw0Tf8mm1DLbSAS6IrxAzq4Al54McZJYXoLKDcZL7iyvuTLvUULeq968ZasRqrUVtjUEOsqP
EilVMxhxA6tZu6bNxjXb3dDZzUuf2P2b8fHQURsDcspPXRbZNfbELuSPf6zzq12sZmn8O0Bj8AXJ
Ftgf6O4xz5e8ixyEyNXyu/xZkMljICNPSFqX2Iyaddm/UzfYAtKO7pKrdCvytIIwjQdNxIhSXCgq
TFkXPWVgMNcqgRUTxSw8OmJeL4OyKDlgh78xoJt+l4ZO9934qdwZdnWd+ZYJfGJHWOoTxNY8QKJC
smLOInhBdS7tms5utgyPUxoTO4p1J2zvDLrRE7K3pgIDyBJ1qskUxRcrfVrYHoptS7avTPmOHCra
kyRnlQ4cL8un30uHUW5Nbn8rTlf+xc59yuKC3yYfCS3bkqnqb1jR5QpcadfKfZXb+o3mK06OSaL4
Zbkx7jQ7ehdN/K3buU/5nLdKlxxrNiPkg3Kkzp6LYjcRQb4pEsF5K51q6ZDFBK8D0TVRMrsqr3Np
c9mWrpubz3NwbmoGYt48L7nu1Rpx+vSnUdx3WN3uXutU6BLXH9+nLM43hX0zzSV4LDCS0bKeNwPW
mN+wu62AOExxu7uvkTGf6STnj4ohjxsLAG9esw2ODDMJ8LMhpmEalzXa5RdRo/1fbNrnITnnNKth
QGNdwnDdlt6otdNf1060oW7qGc2m9xqMMoniM5GicJ7KTE29txTsxGv1pqj3oelS4cSJQAZfbDOs
ppxIBpaWqrRZA0ODFRld43YAsI26aVK7+5aiObzXHi/rp0guF/RaFmDs0gj3p40vUX6k8i4UXRlT
uz+93j83xlfhCiOsqhIdR89IHurMW9QnPfoW9pHAu67nKZ9iOIthmESWTVqgqA5Q8HaX7kYACKh7
kTL8S8HvUw5nNqapijtiwTIxnM/5GDN9x9b2pgMzWLMrFacWTQWthw2fEjkbYqVSPSQpSgKMXp0t
bue1LYG2jmGEgNlKsoWBg0giZ0m6oFHbwsK3lPbL9oPt8E27rl9N0EsVuxlTx4I6vsBK8kW4sZTB
rhjgUeuDCp486ibz5Fi4wOi+K0U9Q5HKcxZEtaJYziOqeeBzT8xf6QK+iFIQ3YqUkTMZmkkB8DX3
uldJvhTfdsmTqr4aWIPqp9oeENnmiiBNX1v7PbXEfD2uagEX36sI9ljS3N1mPw1M/4LeBwuOTueq
CKgbX/+e3vTiWUCB4+GLc7OVRnX1QVZ5Vz/PruGkd8HogFnRHbe119xb2Ph9uWy3/qXY8s+j4Ktz
6RTrQyqDG6ajf9X6DQ3+GiPVAfySky1H3fwxJ4mj5699cDvEwmkGQSTGF+mmBkysCsUi3Uib7Gcv
5T+qdCFOYoLyLQI9gRMrKPhQIqMBVobUteRkAutQQzeXv4Low/O2KOvmTAWyttdm70s52UEsCLcF
b4Uv1jVDM6h6BwFytrGSzM7HrdnuLh9CeJWctYkmOiRTlgUfsSYjs2NLneGB1a2/RmZ39k64iKVC
84QQ7FggAQy+mT80QFCDZtmXXIwMY5fndfQa4Sap8HFyNmewjHEMQmhr9Zo/TyprVW5T3Y6PFSDk
FGe4LgdbcVDa8sfvom7z2lD72Yk5Y0Sn2QqBa4wBMI8hU0/ArWMQAEB+Es53ChSSr9zVpgaEkR44
8tHyoliPSvxLoCsiAVy80uhJ2Q7x/3p583vsT981xWnQClWccpPWvrQRAUiJ9JOvz1WAtZ9VysDx
gSBXX/d3jJQ7BmMmuLHHK6HzFRgXfooom+VUGQu8ucQbvGSDReAU4XSp2oWLWTqRNxRlenzRLiHx
0NSRrKMezzg6ozftKnpIj1MOvAjWzumAtC1tCxc0x28xRttF49wCV6lz0U2PaYipbhH5Mmzo3E93
/RblEF9Y3hVpDmdlCimdqlxKWRSFQnbjkKtoO2A+qD9Ivvmcb2Ox4rA/eSHy5bdJtDlL0kCDqWEN
OQayttAtEAA2jMBoLGzNbcBhkRxFq0BrG4KnD57H4lxoaIZZzjgTNuYNG2hp2dpa7k970Lr8Cm5S
3WFWLnBigVcW3SVnaUKLdlXY4y5ZDJ7iLhlxvSpEoxCI4Wt4o6aQqtEREA8gAWck7i3CjG4nVBm2
xHnh/vh63bzEWtKPMJy/B+NzsOIQn2GniHas/6Wq9U80w1fqABFNe0lBezNbQMgYoc2o3OfmISRO
0L0lCd1MQeiQ6qkIHoqUuMWUbOf+2aB3l80r832XDszlUFIwELMmiMON/FqxfpqBtbGm1BmmY5WT
7WVZokSKr+SNkZzqSY1bTDW8w1DGlGKG6KneyPSvXgGrrAwkCeu1s6R9Vf+KgVVTJqJdQJFv5Ot6
aJjrEcZSWU0t2JF9vgPANPA5up1490H0LAlngdQsMVItb+BHbiZsR4MIfI8oYMfYBUAsAPKLyQ0d
ef9fQ2UeAbEFoTSmYOBQGGru8tjcRJvU0XbRfo4AiiAMNwQxI7+fY5VWWFEJJYXEW1BfX7YYgUWT
t8NwCpgwOqdyqHBBWGDceTzLTGqGrgbgjxfK3+T8xhQBdayXnTDVq2kyIIowS4+Xc9Ju0rOIFEOI
b2igkO7Xd9FWeZE+GoP01/iAfWtho3zVeZxI5PyiPFQkVsrQ9DpdcuoGld5xsefOaVFWv/wSVy/s
RBKnl3MdTTHBWLRnmY5aPpDiWpbeLov4WEn5w7KcyOCi7ngKp2ypEAAPWrob6D5T+m2RPA4WuFHj
wB1llGCxyZJHohmHVc04EcxF3uHQ9MaYYmV9ugFrD1Yuok14HN+WO4YNAm7u21Y0nsX+4qWjck5Q
ocakt20VMGzVCnRxUWNLEmDSZEezrrIsE9zeugn7PCGPlN+PWmWRGKo5g2RdByIcoLOw/8coskVV
ecHHpFz0PeVW1AUjbjFpZ2euMYmougJFESgj5RoPJi6sLJsI8y9AZcNmB4i3hhfjttiPmCNVN8NR
uhXOda6Wu06+IOf2klpqxnSCn2dUX4D6OUbAgas3rICIyQ1wX4mujB3igorww9uZ0Snt2CfAG/nA
MQf2yKa6+j0oQjcivNOPua9L0jhLopppGCkJjjf71SG8l93RkR3pNbiLr9DVAZ1a/9phozGx84fO
0R+Cw7JrsJnBRoCyHbkV7RuKbpgzNxKwO6UiRqwzZY9FtNWzxyzdCrRIYDwpb26kUWmXDD5Inlzm
bUEehC5Bq2znWyRuvvHKpsbCjfDtrwc1J6rEmZugD8y6yfEY/wZoDDCRX7kdhpsYZZH6lR7WiTjO
1vSGrqPug2+paK7VPAemu6iiKV3BmVSe1t2cc7JkA6J6RsUa+Oxblhi9mzFrOjwVwrkmga8APvy5
r+3KgYa5iShU3XWHcQegk23+CGJPsaTL71CVOWOTjVlvBDmbKtywdf8MBQQ7xMgkq6vXmENzBGp5
2dCAif38ZLEaxOCvQCVhbOzKWx4V5KDLfXlgFSBrX+xEubUgbFFlLmwB4leONe2YhbdAwQGbYPyt
uwLq6y+2doWtlDehLb38ugFUen5EUGdkpkU+HgArrcVuelWjFKxcs1Uv5QkIyOKKiegaOYuyVAk1
qgbXyJrVy4Hsh32MiWF50wCiVIQKJzogZ1oACpwo+YzXgLE7PXmW6TGTfl7Wk8vWC6gN598QgLVS
rzUoVczZtRXUzpRvQuRFVNv8Nzmc9ch6WSpHC+6cBsC6sGogcip2Ql8r82vdiX8MFVB1zo+kBk1Z
LSV8kLozUBvI3fYpnpz8LgCdBfiyYhQkhl3iw2DntmjPd72AdyKcMyhKgEX/WvqoF7AWdbKN4OQx
5KoCNDA6dqN9+bOuZ/Mn8jizMlWS1OsmipTNZtkWP0t/uWLDGu2m35h+6Fiy/d9t2YcVP8lQus6I
p4l1cjMv+sm2+DsMajCuF3lPhcnJ5UBQ/bA7J8KszIgiNUUqK2t3U4wlI8GYm+AFfHzhk78fjkMc
0BrqUmdXNAAvnpTYU+wsgocmOgZnOKxZpulIDPRxiv5FKyx3SVVR93b9KAZIvWUTK6F8OoxGoFwr
pvS7Lxc8T2DPUB0WphM3P2QGqoD6Xn4RVpRWsxBNBtICBZyNxVeRQxNsriSAmZJ31k4+5vfaFdvV
C3fzTepl1/MhuEo3GDd4/ZoHOJHMPvrJ3aUhlrJ6lfUAgPiNWVN3fMoeALyALiQA6AoE8fL+K+hY
DNfmn+NybgfIvnHTDbqBPVDdV91lj7KSt4Acj6VBoik3Zhf/CKgZf7oFunaMmXL2RG+wD57rKUPF
/n+NGqy6mhM5nB3RlEaaJhZ4EZsBPYJc92baW7foIrm5F98CYHIfK67AeK3GKCdCuRhF68peIwng
AhioCzOXy767wtMDzFnlV0LeqDVjiV1hoBdbCtBcKO8ZFEmLx3IoWAyG6hS6f4MObsPBMe9Yz1q2
c8lpX0Rx80qh09BUUycWKFDoH1i5hgWU7CWULCwz7cPsdjF6J0u8sgXKf/Ui+KArL9HQdADyqibV
VINPmkPdNADLhZHdxJN+6G67I4obPQD54Va9nQCRAP7bbYDeleomR+G0yooKnQnnVKjJEUlXMoQz
ioZlq2zI1bKnDviWAVNYbxEg7URvccXgnYnkFGhIFhUbHti6K2enIJndDO9Zf1Bl6lz+sKt3aBAV
7HOKDN3hjLdRpxGtM0pQrJ5tbXnPTVfT/Gr6Vs/PlyWtfsQTSVzIBzGLZVUm9ke0n+PsS3loV6Kl
B5EMLuaTJNWaqqk1PQUQjkViA018GneXz7GWyRna50H+SIvThLRJ3BpwCr/nerBbZC4AdWFD6/E2
DTaFCEdwVRtORHLn0tVMqiWzwbfrdg0GiNLCkclzoIqqbiuu3NCABmWoRIM54SMGgJ/MhmElsMma
DALR0Blmwfzt6g2dSOD0LSg7IocDbijKB3uedk2V2DTcX74ikRBO1dKm0qtGQmWoa7ww+anDQmWP
l0WseK+zL8XdyBIVph5TdfxouPa7YZ8fWL4rypPWou4zOVx2UdZ9PhcV3icrG8Sg/U22udPZbLQ/
fxCRfAsOxc9PdoExpHNaAto6A2x/Vqfo32j54JJFl1w5yUKnjOi7QWQwhpGsEUT8AuX76LGfhDxa
UaZJr+PW0vK2jZ+TWKAVq07yRLv5GUqtXcpwSKDdyaGHkxyvGcpd8fIx4ni1oI8s7j8INJGHDVq6
MKHAyUQTuSjtHGukqGMXs8AiiT4c+/+TD5dVdW9KY49BQ+vJDA7oDVzW9bXi+KkS8hRFYTGTuSgw
qfURqjnZg3k9+P0H9x8RNRNFh+EMBKbgpFmXB9WLAI/b5b+S0Lt8GpEAzji09VjX+YLdh1JOdhoQ
TEOdij7YSvh39sE46xCMhlKpyCk868i6CckNcuXlLrrGloUzozdptYK3s1ajOpPI2wlFBXB0hGg6
fgZD0CMj+LM28SFHlmJsAUK3FS0TCz4jPyk513k56wkMeVzGdtuVtiYJAgaRBC5BCEgeKmTEBTXV
XRe+ddS9rAgi28pPPwYlzI0Mo8daur+wrQgwTwUcbU9skaio7S9gsJxcEba/zp8pCRvSGkmDrTeQ
oKYYBhA2sZhacSnVmQQuTp0x1TU1+oQDbVnWgRrzLn8K3yNMBYR2C/RyC+NPxS5/QRstbgWRpEg4
F7EGtWqFiRUDEThRjv2cHo2FbMDW40714pTBdBtjPE9wg5dVBHX680+K8ZyhykfM6JAHxq+eu+Ux
eGRwrCrjLLgLtyLkntVA7J/wxeDnrJZFykKLwJ7Xsr4xwuh6SbPNlIcvmBUSwPSKRHGGUMbOSxbo
CDPbed7VNN2qcnKXUdkpZyEVqkgWZxOHEPmVEpRYI/TAMvaMsuKxA2NmhDgDaZavXwdu4idH7Svb
NmcayxlKLILi9gxQaLY+w9Q19wvoyTM7e6Y78gGC/oU9ijOBnJ3MiAIWWyAKezoGAfpWt1Uw64XT
z7gUhTPsm/GPESVRSzdkYLXhH5xuxlrVIbUyPK0bX8YiarZTsci21OaAnJdayZHNqdsLHsSa4zkV
yh0vladJGfBFvYqiN4IC5maWgIjsAAeS1Y3s6K4WYhEwu3XhoHztYVDKoo4NbPYs2ntUPBHZm8aD
1qGVdqPmx1m+zZdDMN1fPumatTk5KF89igeZ6uAVhLUJvs3BQwIeSBk0lyCNCgdwsmBJ4L/J40xr
UUURprgRGs/Zey4lTlX7WRYjY37stXciIjdfzTFPj8cZ0zjFNLc1IhY2jgba6cW2e9FvyREDerjE
+MZ8vHy6VVd4Ko8zpF2XAwKOJee1K2OTY6/s092yo3cY4vq/4K6xr3VBZfhhKtWIzEJVYG8+Rhzd
8ik9YjYBkwJYwqxtUZ1qNfA/OR1fPc6GoVLCsWCsy9Gjsl0esxv2LEZbvmG4epVfYwkUK5miqGwt
+j+Vy71GnaRzKWWwblJ5rNTv2nwzDv//3jXc3j9WxuBaQiCIa9qc4miAQJvy3ZI8j9NX4qRTGVzg
Us9GH4OnCjQd3uywOIlhg2tHtlogxgYXfDODe2gWycmISWYLc1SbCdwQ6bQdOtE8k8BM8oRvYx+V
Ua1FiBtsiwAW18nv2cJEfMRWrrnRBxQTReXu1XMRQONplBjA8OQ+4lToc6UkcDxNu2+lyIlQjl46
gZVatxsnUrivFxIw8tUEaQDrEC6Y2IhdDNg9Jsg8gKjuiaZi1lYyEAR9noqzU53W61lDwaHebdGl
M7Eav5Pf4icFmEmDM7iFO+/10M6/z/eXDZboa3L2ykjbLJNVmP+02IXhTwOwB+rLZRGrKdXp2dhv
OEmru6zULFVDhpNgm3TcsKp6WzomW96eHHMXviEt0YUwO+vG6uSTcnEfljzHKK+AmGQBAbTfJQ/6
6ADbB9CDmDHasJEbrGIR4ixfAPE6u0suCAynUqozbNx5EomcLmvdRTNvWoDU2Dox/F4ubqri5xCK
6CJEV8nFSaHZzVpR4GF0+WNCbxvysggRo1ff+8k35QyxOhV9PYOhBmFm98rWd0KM1S/3Cvxb5sYP
wqodU78//NunPH62XmpbNQgaPAvVdGSsRiEVA0rFRgq3ADd5bOzGGfdfoHM+vT7ecCZtUOYLhQvX
lbtJQyfkEFU7wZNYDfX+OZfBd6yBr5OOpQFvw3Yxlg3QvAAzwhZaq10ravmu7A2cnAeAMOfPjwR6
Xg49vE6RJo6GZQtNsZXwWg7ezckezMducWV5FATQly/uD/jdMa0JSQ2AXFHpW2BmdimiGhVYFeNj
vv3EqgS1sdStjpig2/4ezAw0u7liqNuo6GI8i7wFojBE4BUweH3+KalWh5NUkd/1O7jvu8EmwGEC
TosGA728iTaRLz9p4KWfy8ukODGMgckLXvLsO1Ajl0hkrUSH4ovVkpXPap5/fMjpg593AX5j8v03
+Vz4oAs8jsAuo2F9fqhYC3tdlREzyLPTxPZwAECymzsS7rGx20PoFMiU6c9a1JMRHpTz6ehFFWEX
IiJSblhKF97JhSM9m8Dsk+3wQXrsRRJXM9fPV84XrTVdMtuuaYinWAFwtf0w/knNK6B994qo2iv8
qpwjX+TQqssa1r8mtvlgAH25RAQxBQ5oWBZf32KeCdQwm1AYKa3oqEkUQ5OJheyc8IszIfa70lxT
Y7+tg41ami5YwTZtUrnlPF/NKRbL2HpQru3ioLIJLVBAm42HpZSdvml3+pz/umxbP4ronM84+0Gc
vav1hiyy3ile19vILFWfESoCG/c7Uj9gkAD85HVxQHuFFmPgdFvV7n6pW7ZHZQhSirVk8OyXcBGI
PCiSmma0+ljyY0u2mHg5/M7OAkeIPiy6CC7sMEc97NG9ULz8F1YnWW5xDG6tjW4DI4gNH4IH6OoL
BurshJxBTIZ8UKbKnLypo7YZGK0tmcCUzyXRU1oprJlgLcbMAp6polucIBBLK2qngP/OqMF8t5Bi
q8MDbMxKeqzV+vGyCq31ac6kcXZ3WuSytUy18GQfG7bHaJsC3kJxq7vCEVV9BAfj9yXKftF1M88s
D7SmtkrflcUb68aWaWkLDrUqyQCguEZkwqj7zu2u1Y1SVEhJ7MvErmdXe102xaZ4YNsFc+hKx2Zx
og+iKBFK3IoZNJGq/SOYM03B1BdlxfYw5UD3Y+nW6o9SBgb0UHYsxbl8SnYzfzz+E1nc4yeSqc/d
kCPYOXRe7GO77QM89CsDbWdn4p52U3ZpsgzQkD7bAPMPGI2ADsWGdO6yV964c7ORsdq7YUTeIpVZ
/Z4W6qFsmk5W+QC1zuk8xUEd+4l+T5G9qOaTBXMLyJdJMPi4tiTIpqAwloRRIcvgFxIzOpupEdLM
n35UHjjuHwDVDkSN2gk29WsQbqJ760p6w0qKiFd0VVlPBHPfN5izIgd/BYKE5CEiXku20rA41ZAL
9GUtjDw7IWc1DYkqKbgvcr/3S+Dqxn7uhLvcq/bz9vdWhoh8d9VMn5yMt2StOhKwowdejnGwJ8zU
1bdaP3QoLC+1IuoLiIRxhmzBEm+ba1PoF0V0CPPOlvQBXjGM3y4/O4EcvnrW1DIdk9ZKfKMB2ftx
7Hw5FYDYrBplqDuG+BWqYE+dO0ucyQbptdn0rE65MkwDCHs0LuxWLx0t17ZTVzxXZo+1ttAe6r+S
ZGzcy4dcK9KYJ7+Ax5OIkiYKzYqUnk5s+Rdboa/fpRa9HcCxuoNbXU1OZbe3kW+5nSYw32tfGOUu
dDsxT4SJdU5tUquI51mVMh/Af3aFrUuj2bdkd/mEq0IUqlmgnwAzo8lZaqSJMgy1WXrpMjnh/GRI
JfqbX9AVU6UA5FZVeCHephjSrBZzSGJfw/5oAcBE2sIDtangZa9ZyVMxnAVR6rICR0CteK1S2lV0
GIbYXsDlFRg3iZCAee3DgQgXTJ0K8BBNPtLHaHMAesAyx14LQV13emn2RoTqlmXXgHLAatd+vBOO
NrN8hfd1p0K525rHJGyDulS8MQD4V/67664qtvqqYZe0Qnv6snasJVDYlqFU1jBzgeVj7gUOU0Cm
BF1GDMcCbPYh3te7BdV+e9z0B1Cj70RYY2tf9UQe/96qJK5hVQBTT+p9RPZy9KSIPuJHdst/RKpa
0EUTGYxBuTONcZLiQ4L4VN+R0tbBZJw6nf+efrMei8wenhmdseHqgMVgTOUiV752wk/pJr/MFgLW
fdEDCsxz8wGZol0tN51o5p+pwR8n1GA2LcOkjEj2PO4j00hbUsiZr6YPNHlULEGBiX2hS3+fs0yx
Dg4etdUi9KAY90MDz8loH0SDvKv2H6aJaqDGMTWL3x6bW02d2iDE7nTwrTSvwuqgAhI+aVyrfsyG
m6n3WsC1afvLSr96Q6CpMwwDY70KP9cbalYtD7WS+bUEkoQR5hD0WcLYfO0pMzK8v6VwdxSoTZ9i
RzT6qAcqG8XuXihY+NRtubXuRXvTayuN5qk07sYMXVWVSY8BTwsqkjLvbaCN20b7tpAK7tNFm30w
rpRAEEyyv8rpCXjCNbCugXFN/mP1pO/mQSI9Sf0sxh1vksyMZtsoxzLfN4NpHcaynzTgCoTp24jG
piiDXLlIkBMQ2QIPm0ksyh3azFM90Esz9onq5AM63Maj3ghc29oRT2VwxkQxC8VY5ArKkl9JqPFE
2FVQFLsc9wucaV5uLuvmWvB6cibKm49pjKyqSi3UXtz0usqx3YJ+M2B4+9LO0KlajqDdFcj8GO7k
r/HzjJTfh50MWpoDAGK88BnrjZvMofvuVd41BzStrqxHbMd6k2/66m2DkAgrE3vhL1gpnlsK9msY
QA0FAAb3WIq2p10TtRFaEPRGHjbynXUHCBO06Lr9cj3+kN/Cg/yjA9kZEtoKe86iqsdase3sF3C6
NJmhtgTLEH2M+SQ/ynvt8Dvtm8AVerC2Sm0XR9G5VxUYOYGmUoLwyeI61JkWlNgdNBI/MlI7DR8j
8q0tRUvBIiF8cVYN5xbsiL036owA9FlXnzG9fllt2f38oUEnB2HG8KRyr4IrKFm0ZfDMorKV7rXS
9m0ZOtriUmFxe11XPj+adi7L7AptBHnDAOfU/oWxtl14MOzA7lDJEd3Pip+FUnyKYv9/ciwlLpe5
NWuopXXTdwfkq4IUQCSA3d2JABrJc5TnWuQvrW92750oFlrzsGcn4ELmGaFCk0RBjlioQYE88Abf
wsdS96GwhrEWd6Hpa1oY6kKFHFbs/DDmSNQqhpX3u8xh1XisVYYH6X6+7XzpOPnYwnUxd4in2zb2
FZDmBDq4Ul+wVKxBUSxeEVmxOB1cSNx2U99ICLyuKQUtpd46alTao5BWbC1qttDgVoCTTlRN5d9t
H0hqndfJ+OHbVTDCYz4WkEeNazLy5ytRaWrtBZ+K418w5AH4Mxo90Gx2WW2nvatogsr22tc7lcF9
vWCmS6+HORLhsXrRysizwJygyalL00lwUWuIgBZyJwYxj6hPlzmfWuEw2diko4f23oFhRjJk7wjo
CGUPMIvBh8k1bvCiHX2bb+JNCbaxzWV7tfbuTn4BP5fXTDItJka0lxJ8y3i7BKN7WcLqyzsVwV2a
mcj9lBEEJ7HRu0lUb1KJ7vVmekuLxekzyY/k6FpLNTcYltwZKlkYgTJDyBvl01/AXWkH7Am9TQMJ
y1jlc+e1QCbq7OrX4gCKBdgkolXAVS39vNWPR3Niy1QJ7eEMYLSeMt/Scl9L21aEJyASwVkY2mpm
qQdB5aXSwxjuk9SbDUFNSiSC/f/JKeJKBaLiaAAfsh1t1KFiebL72r2sHGvu8vRmOKucKsGUSRVy
RK1L3AHpR/KKUG+0bmpjEniY1cBGowjSkbIpRNG4A6lIhrtwAOu5vJu20yb7SQ7lEWCwuxm8Udoz
m08IBMdbt48nMrnzmVokLaaC89Xu6Mous44Um+G/yduyo2jfgh3hT0X/PCIXPUZTL6khtWavpy+0
fYiSl0SEn79qHk9OxIeHuR4lCvhOfL01nXC6m1jZqXLD5kvq93kUzjQOsWUYZbEUXtnDZBRKgW22
OsUuYNeK2GIEX40vxXRy0ui6GoV+mP2i5CZrOrv4wswI7LsKAmGZEk03uc+mZ9poBSQBGnBszyNx
4nAQOJM1Sw4Pgv1uGYuXqNWdv9fKUMNE0wrkgNZThksxg/vLb3XtM50I4GcppqkZsfonxX40YQa3
X/Z9t3gJIaJ3uhbWgtMQ30lWDIv8kQLVmiLHJnrcbb5jXNrlUbtudZdFTfFW5P/WstpTYdy91Gle
NBUYgv2oa77nKnqFare3LAyKz8PWapa7IiBPX/iOuCGAGiBCRD3i/KIwPTe2FoY1/IGCIO9mKa4S
kQda1QUdS/c61lDUP7po6VhkozGCbnAubycsabTD8xfOgJ61apiyityc+2xSXwZp2liZj81zNfLa
5rWRvqJuJyI4fSZdNxuhFQT7RAF4Zl/YlhrZdSaY8l1zQPhMfx+Ej38iNQsBFl5F/rwAmGB2Mm0X
6j9AmWX3IjOzLso0QX5tAvWcr7bNdZEYiTYkfmhgo6RKt1q/uESPr2UAv2qtJJK3Zql18imPcwaN
akxWkGbgTFcetWhX9c9R/cMQYlqu0YthOuZTDqcLahxGBRk+5v1Y0aS1ky1NHDmxh9wesO/OCvbj
9wm7hsKZtdUjGmAK1A1VR/eIO6IyzkO/TAAjbTbBjo1PViVI4vpdsDGfco+hTlbH7Mkwt5e1f9Vo
nIjlTkwiY7BIqgP7sQ02U7UPelAatWALAax8Rh0T8P2XBX4Yb96x6ycSucdQgRqyGFCX8fTZCe5+
j9fT++ih2Q/OuGGk3yhL/xXYmN/eiCixV+3+p2ze7i+FXKvL0KFx1mI6RbGeywRrV4mI0nA1VtIN
S0avgiJ/5XPJ/yHtupbbVpbtF6EKGYNXRIIiRWXZfkE5IueMr79rtM8xqRHMucf7WVVszaCnc69V
AiBo6UWQEmcW3byO7eknvqNNt9j118jjVYo3beSFOCYtSbqmEYhWA7epiC1NOaXNHeejUUP+8aOd
D8QYetQuxVBJYCQpDjqdssebUIFMRTsI6VHk2Mvt+zNQgQZOh/YRaSUyqr5Uy1ECMI++B6XmyXj4
T59OwdChpvBXZjYPCCdGsF0iwaox72BKV72QzUKidE3qvvboAFp0KBJQpWno0fGKUFuvHdVBzBcA
gwTxAZP0VCIgDjJNiPfpcjdUkjuN6a5ZbkIQil3/clsaD9eJqR7T1MFOxry2ZNHJ1CtSuZfDO7Nz
0uwxjoPrIra070IEG3OCxWXIOxOFkxwkjKppYYKJEw9u3tZbIdnE14Gffh9mRGG7hHIemhhf26eh
N1Sls9SjNUYDR9DmUXRsF2GUBnDNb/n/RaLYgG0bjaQGeVX9YuafzJZTkNnymxix+v37zDPKk7TL
qnGpg9h8XjtfnGurLntHl09m/vX6V9kUhVkgOGdRFREXvL8zqa21Oau1eN+Sk2Y+181OD3exQYA+
8hffH9N+KoYEJAqkwhxKFMs0q1ptDrIoOiBcsAEqx/FSW9/lUgStilx8l6Rc116JUIVMyp9d80ka
nOuXtdmhuRTA3JaWimGNrWCUOT/1lKKLbpKO1npPJAvr/ujvOaVf7ThC6X/NGtVLofTtXpxKXwoA
CKsKbQuFPrYmdpFruAb6iSiReekzrzO7ZQouxdFXdiEOUa7UyCGGxHqVIIKphcpr+mqxorkz/8Lq
XIpigpmxK8IcwxaoUqn6riuSQyVWTh3JnOfKOxFjtJu+QDNYq9ZgEe91zcnG15nXld/WDM0QVRMU
vbLBRtWiFkfppOpzsPhpEN7PB2WH9hVg9/dFoHtItp55y6mbyo5HS1DYQX5IGGUXwqEpZZIV8HM/
1vxXWnFubdO7ok3+WwCj7IskNmVZxAuOVB/mA90EBDvhF/0/48e8DG7rK8EOySJt56I+zFjvYSAD
9rTjbK/o3zoxsufwTkh4c1dbQ9xw3zrMkKbj2tidV8nIKqNMcgFrZINL2ecSPwkGh+4B8ntIWw4J
DWod9Q8iot7N3CAp9LyA8RYCQ3lIoxvs5VhidCsI/nULsXVzAIAkhga/iU48IyZOFTEvEowC94pt
CrVD0HaZF/e6kM2bu5RC/4sLuzC2WdZJKzLsPnLVfeGixTMDFuQrQOejz9Vj6I68ccdNDbwUyZgi
wYxKoQtlAlILTN3fpw4FFMdk3i3AVf8fBFObj9gkmGbAJ0PB7wNkc6Wo5SrVc9B/Sh6KXRpb4Iz2
APeLjXZkVuJr88prPm9+OwwqYfAXWH1YgH1/q3OdVxK68hpCie+CVlixcJC0hmNnty/yQgrz7SIh
lpeOYNhSORGfAu9kdpVaGIhCEgXAzKP2dF1ZeKdiPpyiyJVZJBK2ufTiKEa5LcTGUVBjjmvcFINh
ZgmTlKYkseRZUl0VqQBuwr2J94Up7f44c9GxaFjCeF9Ue0Rkg5pKW/VM0mRoyqzXUUhXh+tg8ptj
4nfYOKE7+dqdxImR3iYLP0rD4rqMJRy8aMZVJVG7FiHqT5CWfMVYC1o1WGpR9+1dfgqdCuMZol34
id0cijvMsoHtBOk+l4ph415xZqyCEBXWS1aZzzd0bT0YE9TFmBNLk++J6ictZ85swzZCr1HyVJHl
Y/idyTjWck1g0jQNq8o/5sTF2oelZ8+Ehy60eZSzGDaVb0KhnqRGWgIj9CJZsWdiKzmvlb8RROMs
qkLr0ERGKv/+EQ/gWx6zLMF91fdh8lMuD+aw74TGFtKIAxS41dOBGAmqIcvENGXm26xkSRYDk5vo
r8weTbLzUwzVSIBlItnkpjqZ3CGhzTtEkV3DwBfBzBwjEhiLmC4jqhAMbWKn66sZFp75F8nbm66Z
KqCM4SwZfTDraRZzecC5RF+KbjQw4CUR8LqjhGcMN180tPo/ktiqS07Eco6FjmCPq/pKwZJVR/Np
/k6XqniTCdR+f3jQF8IY89G2C2DbEhlLg/FDET1EvHYivZZrv8+o3tyCQjOT++UfDDoALr7B9u14
MA0bHkSnXUsFI6cagk2d+TxjSECtUZdroDx2v0J/8CnoePxr3cueZsd7XuFjo8T6Th6bywMGNewn
Kg/MfTcYwb5BrNEWFolBoRValQfyEEe97fY1D1OUK5n5YmScDW2YywUDHvXB/D75eGCO5tJVZMqi
CQrwHb8pszEy8P68zHdcYFtKCd4sMCS9k5zCFLCBFA7mYmeY4D6ZJBIelFREoXnq0hFpGZGIa+Df
tONFWFfnuv/esDL4dwB4rcPEELx45snn5kQQJDfgMcZQZ2vNjgxsYfNWWa10scz71R1O9dF0sJPJ
EfzxvbwXzKSECeCh9LYdMCSObQK0wqRv+mdSW+Zz+hI90YZ1BDhZTrmFJ5NxulkvrVGzZEOg48TY
rxWTNvK6eB0Mjs/bfkUX18q8IrlJ1TKWizUgz9Wv+MfyHDrkSXysDuST4mYn3soq52DsI2pMbNWv
0I4gWSJHrxd75I66fDSm776XwbwWA5x+Qz4XBUhAaGQ570YLfKJBC4ooPgPsRz/7XhjzSOIco5qi
3AmBskyBRLRvpIoPU6w5zWw6CbjoeNrIOx2TY6dNM+qduGrgKh9cOkRXHUEe9diAT0Jw/oJLjx4P
VVgVMS06AtQPX2RYelbW7aLV61uoWbjJvWJY8cvivS0tFFbyjfPWqF6/9x3v5TGPXB2KvojLpgha
z3icKysBfZN4zPYCZo6V/Tg52jG+Vb10r93xihcbqdZ72cw7NwCUKSwh7Lt43x5Et7PL2AJ7mq/c
i166Q09rL32+ftyPUcx7icwrV0qhRzspXgM9zF1Z/Bkag1XJPNiWbfdx8RGZJ16PsZRIGtDf6f7E
ckxLK/xRHSk4sXCkc21tZomvoT3yIAPo7378mJi8RJeAQl8xyjMgSaq7cE0x7dkHCnDKJq8L+PSo
G1tz9BrPchilWaM6Kxu1LhA9hf5b3wWKmh2/z8DwR5sHXF8y2J+jE2+3Zvvtn+UyCtMnFWmLTgWS
awkm7Qq876a1FJ5R3Xetf11TeKIYTdEnNcfmvYjWY3kjGIUFKpKinSwCllB5/HFd1rZWno/FqIuq
LCSdZrkPVCTkinLqqs9d7V6XwTkPW5uci2VswBe1IhuPdUsgw17tm0cyNUEymhkm3XhDWRuLxu+U
hG2QpJUgJgnIl4NJs8Ij2Q/HCHyrrypSlLlGf1OxUxfWuts1Lo+gmHOhb2WsCyMaznVb5/24Yk5w
NaxaGn/2k/apjiSOL982nr8/3Jurv5AT62KVDOuCOTe0wlvp0VB3Mtgslpd56m6zWuBUY3nfkLr6
C3FCglNEIp5dvL7MqFt2T5N0r8tu+PW6rmyHDOdjMWakUcc+qxQ65kS+FfVRFZzrv7/5eTAUBq5T
ZGAyOwpUdLVUAFRUoTh2GhGsWbhDK41zWRtbLVT/zuErU0tuxJoMIcDa0TIBB+ghxYiEUlj1Tj9h
s94HA0hkLd+NfQXQkPhZewqfseA78VaU/uAKzv8FExsl+thgpYeEaE/L+8XNwMj7RtXkGUdp/w8r
QnjLbRdta8pZKhMkgR9KzeeZwIGeBhcTMJitLnzpNvfa18Sn253Cfv6JmQmDEyxta85ZLhMrjeC3
XRIaCZL1JKh7kTctQR3LRwd3/n3mBRAimOkoYCBkSF676FcTuWty5MI1807B6D9C/zVNpQm1dDmz
ltgdJh4jLs9wMA6UxFlfdUomBotguuaK3SIBrcO5uy91oJ+I4H9QRAweX392G9X79xaZas2F/ehF
Y0x7Gm9RxkqqE7Ol3ArHNxB0h6uD9Ft//FZnK8J40HYgi5SOUrI3HuUJCNSdn/nDYNWLZfyqvMhJ
fd4syKZ2qJJm6JgDAdcPox1Sq8+D0SHViVU3MxqA+z43/VEFfOn1i+TJYfQjMtIGA0GiECTS4uQg
RBt/pubkVrwr3NTDi/OwWiIkQlxhXC4wlc4ylFNWc8JhngBGIWRJkLpUlxFPhXdT8XXmsS9sxqMX
B2BUYOlbVRnF6Z84mH5/MLkFIpcJZNOfXIhh4ieMRtdRLCoERO9D0IywtOGpF3ikupzL0hl/EpJ8
xD63Dt6q6YYogOLtXq+r1XbEdD6HzvgKYhakm6VZATVxfKiDp9gmiDhTC6BmwKQDarRFPCFQU1T8
dd7YJO90jMcQkxL4bYMuBVoLLMFBeVY0LtQkvaEPFuHifIx3SEZ9qfVsWoPwKNoA8Nobt5qveti1
CK7fJOeB6vSwF4ZOqdMUm3tqHwAXaRQTq1b9Ebsi4AC/Lod3aYwhCLMo7+pqlYNRFmylKo6a0vjX
RWwnyReXxhiBoSvaWa3mNZAe5bcdPjqnXzlzC7o7TJm6066p3YbnyOnL//ipMIqO/oKKWi9jGSTM
PmppAqmGvlOF3Tj4RgrqzuFrGvKiwbfU45osxkqEXTfVnb5iAiQT7BblTktDLbuF1jdN81mp49XS
JOGuyYHRnkr/ey8FThFL5P89KWM8DLM0Kmx4C8BYi5+KBxzSSZ7FHy34x718l53IQ/aNZxe3K71n
oeycQ6pXc5SleAmGEKGqfTOVNyBt0/sGueypKFMHvE+y8nMed9e1adtS/j4sSxUnlWVLBr1CLgsg
ZxK9amZoi6b3N0KISgf9DawzMBprSuHUlVksBnl1mo37OQ2tROROpmy/vbMURkNXoTbi3OwyhPeS
F+0A3QmYyR1GzAGwQBkZ8y//+3AK1ZSzREZPQSACvRwiJQB7x0lYzDtBryyh57347W90FsMoZKz2
uSb0iRiUYGCabs34CRDjHMO1XYQ+n4UtB9RLJUkDEQQ0OGaHlt4oXeAI3NMqyN0otnh3tx17Xghk
fJtR9EO7xjLmr1AjpjOzPWrEph/ZqBM5vA4CRzc+5P8DllhrA9ZLbr9l5fOcOdc1/K1j/NFk/f5G
bOJfmZo5TKaMJWaQglT3/5zGAEjQ9Fl9pI1EWv8y7swn9aHmFfl4h6N/v3BuU0rEpF8XeFFNtFTV
aUoedwxPAuPWakwHD2psLMGajtZAsCxYEo6N2G4uXegDYyQa4MWaxT/b2jbxTSTFhQ800fibdiSn
6YBBm53wpDxd/26cp8UuTlS02j2tsEyp4irmXQSxMsfCcl8WYyUyUpirOEL3Ond2yEuyx7AU3hVc
9dcabOHS3fUjcS+SMRdKJ81EHow1ELCGYVplQJHmgfRAfgjP7a/sjiJqJw43B9o+J6ZDCD6ihEEE
5pxa1y5qkywKcMP1+wjse3QiVT71/0FI5DWDNwOSC3HMMUkoKVOo0RcHOZmtJ5GjCrG1Noe0GFzO
ndIf+/C8z8JYAi8p0jppHAstGD/J+/hpxIaJm7h6EKJqoz9WMpyM7PTHR6xn3BacmuK2pbwQzlhK
tYvyZmxRqe3QbZKcxA0dcAYE8Q7l0hte23NbfS6kMXF/3wuNYYiDHhTzSfdRVLQr4AtD4no/mVb2
RGfe+BMRPO1hkUvjVDXHqBio/2kPFC19vNFuM8wzC37hkcLijWBs1+EuzslYTZJWwCkSkFv1XvGi
1VZmAWzK7qzEHV+xKogJk/iWQstonPe5rbeYdBeBw6HLrCot/RSD2xV+LzNvzTG2gHgm97cCAVQy
T3F4oljFSSe0d+NRDYZ98ULrLebtfG+6yU8D5MooNVryt/yY+rzpxe0MBeA9/z0io0LtMpMsiaGw
kx0/NW4dCFbuxGjlfRNGpwoAl3eKeO2MTRd1IZNNJbWhq2SstQdmL1md/Nrz0Ep5l8noS5RrYjbI
qxEAucyNMl9KdHuev7fxfdLGNsfe0Bv6aG/ON8g4XE0TatlsEJaPklMDcDYFOrEwAwRjBk1I4sSc
JXPe5TG+11gXuTVRRg3IVJzCQTmZM++9bXrai+9Dr/ciSFGqctbEHOyya+/P6SlFZ7fQ769fG+8Y
jAeqe50MrYKCzALCuURr93GbcADOZJ4Mxu0kZFDLpUCw1bnEz3aNHXtKZCmv0/M/fGzr/eIQigf5
2D/vp6A9lpQtibeLuJ0vnq+T3ZtKJSle8m4FfRgqgY24T4xD3zqk+IZiZ9vsxfGmb39Ocu/8qxtm
iXmGnPRNvHaQoWEkpn7s/vc9E6RU2HXXMOeKljXbsB6XTkyXBW6gSx6X4TMGmqyUd4g/uLizEEbd
x6nuu1hHlUb/Mi0WWSzZzR3sWLqjZiWyNaCV7GFtL+AR8dDf/fiqz3KZN6A386IsFdpoCKXBUXPb
h4EwrNaS8rK5bSU9C2IeQof5m0bT1yWIYKSUod6Dz+v5uiZsv+ezCOYdTHGohFlrqtiq/pwLTiG/
6LzuJucUbEpaDDHGkBOYjE4+6gq2Kf8C0vWdtrEd6WWVWkRWEg06KCyJbkf76ed4Q7mDFDt8zb/k
Pjfv5Z2KcY4lSsZDo2JNcP6Uh5bpwTM6eWpPn9Zfwr7w6HxU/1cZ4vlVsdlpXIi5kC0jCcL+eQh/
GDwqed6Z6N8vjPtcYDqxmQZAnCrrLaDu71ouhckGRtT7b8W4RMUw8kUSQqTwX0S/PGS3jXXyEhTn
MtvIrHaXPbe74bt5Tz0kBiZ5KQDviIzNIKlWd0suogU+CPeSgAElmYdcshlhgCsFm2LYQsLU+Ptb
xHxJQhBLoAtOXsPmOZcPpXCjV8e1+3r97W7HvheSmO8lJ2WRzRFStfIT9tIAK7zegFmnEt46wZo9
wmmRWwCVq7yZeK5k5isuFTpkAIdeg8Guv4MDgfKgpc4sWplgfa8ouokCKtP8mPEmhbiSmQ84AN2k
LwDCFRBEwC8rkI90e92Bw1gpdvqjSPFsKX3GDhRenNveVJ2L22bMvhQJsJUxJX1AaS0G3wSF3iLO
fC9/p8Bb2DrjhY88iYz9NytgDteGBBjJgNyLLtaygvxVdVq3CSoHM5gBr9G67VIvzsi4AwOzBWVp
Fulb8bXYAQMCWWNj9TctehJg8j7GXwQVHd7rV0vP8cGhnqWy1GFxpoGjvoQ2oXhkFViGXrXM7eOT
Ch49tbvLIk70t+n0LuQxCVWeCmorkEgMANFmiapVG6md8bihOWZAYxxEKISolw86lgPCE6iorFLD
ymjiKjrgRDgzzjxRjMWpsViUZADNDqZ0edayYtflyzMRIz8ejSe9DkPOU+DJY+yOkAAqichjGFTE
zhYfC1S2NB+GpbSXjkcpzPtWjKXRBjnLqh660UifUP1SWkuVuaPAPCGMUWnnuKyjBEWE6b5DnkvL
2IWtK876QAt8lD+8eq14rTieUHrLF95WjCqzHqaZoJkp2rO+DxFNhjxo/c1Y9ULVGRMiaMIchzHy
nD7+qg9HNR+tbnUWlVOj4J2FsRuaNE9hWsATFeVtLnodwrzlfwcAQORwPgrbp2/F1hzaCkepZNWK
+zupebluhrYLHhcSGLsQT0mzrAk6NOlhcClkvvxZRukakKM25kHQkR0nS+CFCzyby3LEjAXmTjIZ
xeswsxTTosADZmQZt8udOliwHTa86mn4xmMF53wylg92NRJ5qWZEQgDXI31pmemnruKBAGzXAy+u
lDEVTaJGeQWEHYyCD79acHsKbmaXv4Tj4lRYIuAhqm4XWS/k0VNfPKp1GEwD7Kw41dusdOfrn3GP
J4qmEN7KDxyFoTb8iuPSGbshZ3GaSPmS7TGO4BQPpVeg/ZUFoKz2Sy5eDO+DsfaixsShICGn1ubb
HrubSnyceG+M+wQYeyGRnBRrngmAoMLCeYthc+FBd7rv7S8RVNXiLrcXXmDFiXLY7bOKAE11BC1M
UNGknaKj8fImXtDI7spMFFqulGA64t4HMNoK1P7UE2yw2uatJTznLzOY4mncyBtY/oM+okBMAJEm
AQ/qvT7OZV4Iw4wuTnog/gjOhezYW5FMp+n93M5eOQpJPf1HhTyLY+xwUsnL0CcldOQxw+QySo7h
Xb1Tcocug7e+zp1I3f54vwWyNyvHBVhGVkyaaYI9m3dp8+X6ibaV/vz7jEnWFHGpSDEB3xrjS7Lg
5uFotxwZf1CPsxAmVFu6MWsTA3Z/9KJb7dN4iAH8rN8hl4kOih/v1BtTsLobXpFsO+w9i2XCNrBx
h3mcETWIgZin5oEhonmBYoKw7JNhn0nu9avc3u7Qz/IYW5wVSw7cq9JEq2T2ZHv5KgDP+4lCf2S2
GBiF3x1aS8Z0pSU4/zs/DHXeZ9mMXSajIE3grsaqtqEiiENHWCfR5x4gWJzYlKeQjEnOlErW9QWx
fZQWQbWW95LJHWziyWAscTxhTacicJ2tI3nqC+h8ABQUHZJABL1UuZ92Ceddb0dx59tjrMhS1y1A
H7Ul0CKgZAzfxepB0m4iXXI4KsKxH+yidlJKqiFQd50fJG8MGnu2TMCfU6rXFvMcvGyec5HstjYy
pKohhQJv02lWO7xkEicz4j1twtgPXRuVKasRXJHj7AjW4Es3Ixif8hv90fDVQ49Vv+am+AvQ13fq
zoIGiCY+WVTggwF51e4DStMLIEWf1qN5IQ/vDhkrEhZtMrRLJQRRRxrXWMdyTzpB9TiawVFBFoem
FsyiCDu40OyX8Ugdy3oj2M13chcF0n5yZKt4NO54PXPe2RirsYzmgMHZId0P0hyIlfYwxwrHKvLO
Rf9+ETD22ZpX09jJQYPVMwAzWEX8fVFAljL91fTN2QSyo5d9qMqhBHLsYDFfwyix547nx+h1XPH+
LPNquS5CqdaGiY1WDPjI9nAL6H27vtHceS+Dbg8b1rnNs028b8SEHEqTki6dw3Sfha64RnbelhyT
/ocM6bf5Y6cqZwUIwPWEMJtyChCI8MYbw61d3VqgeOpOwubLjgelzLlMdqSyiQtFRRMag23qzWTc
LMk3LmoeLzo02cAj6jR9bvJ0L/v5E2U8Nu0OnXXRofQIf9W6PeufyRiKau3UpBUBWCXJMkjeQX+j
/NQFTiGA85xYUMs4bWZhUisliKrK1si3hGA3dsagb+pcN0gctTMZ05DK2H1X9VYOFANlvKdFC67/
PlfpGMOwtJiCIgrWw4vW0v0EtdDaSz3iiBij91dbdPJ9dOIxrm+3Ry4+EhNaJLEQGVmN0KL/rp2q
F/LcO4ur2iPskt8AbFX2Yk91yGAVQfHUgL+SByvA1Ukm1pBVMNl3EyJ6+V7B2jiqIDjzIzCANcq+
vlO4yRnvSzIGZBVas5pS7EzJ9+Kv6esYlA4Fo4tfGsAN3OoA5ODVm/9QlfivQQHF2Xujj7ZJWEN7
KHeCus9uGr/fYYOJYg+LWE5Pn6Uf15WJHuHPhhlj2u/liQZtths4YgJ0UascQ7+JKnzU7F4y5lNt
5m4+Nbv271ZbfmuTxmKeobCelp3e6cGcHEhLrGr+fv1g17+dJjI2BT3+Mi8BohCkceSHa3aqZF7a
wrs7+i9cOOgyriNxyJGcZXLegw07c+thfF3GxQYJ8iHDCl+3iPs14Q3TXM/OwMP9Xm6dSKoZd5hD
10J5pymrZ4INy5YVDZGCamnG5CphkrjX73PbfAIrSQXKJPIl5vFl4mQ0y7Dk+yzS7mM1zq1Vn9HH
nsUHEKKq9r+Txry8OBqMVI0nKRiTwq7nO718GFTdKkE+fF3Qti/9fSy2dFs3dSUBWxm7LuIvo/DG
6HNb/7ou4g/2+iyDeWPaoGaxMCJANWPs0Vjad9kuEf2AfuVOf4TBFDHaCYJvzgf7Q4JxFsu48NxQ
U7lvgOI87GdP8YpdBdRJ/Q4Tpa0VYTZPQNIkHFrv+mnlzRsFkAjA6zCoix2X99pZgbCiqShyXX6Y
Py1oDdLYARWtR+Eh9Vq06xrk8hgQ9jJEEpGjObVfebXNSz429fXi32A0SE6kTge1erTXu8yStOcp
8zTlsxTzaoSc47LTlnOogh8418VAALtNvTjAKqtJ4/y7S1UYFTKTLuz6pFbBM2Emrd1oDbDa12XQ
7Kg0SO5lUjpHt7PU1z+1hHRQrzYHO021SPprjIbfiva3WaEHXawmiB6iajD3MxDpnqVwlH4aa1v5
S5OuDmnl8qWJwrXxy3HNibUmVbYcpSUTbqFKxl2bGdOn64fbHjU7fyoWotmIQrnTW2BslEjta2/e
AaLBoZVqfqS57V8vZDFuwZylSo/yBOQtJ/MTXUiOwNWeBDoa5XRoXfl8/Ww87WBcxFosRpEPab6v
la9x543VYf6ruZGLE9F/4cIL5cPSLOqqh0FU/2jM/cBD1dj0che/Tx/axe/jMecpRvJhvaRfhu5r
8ZPRuHkeeZrZ2435XInP/+7OmECzqdppyuhsQS4d+ulHXroNr5lAf+JD1HNxJsZGzT1JtE7OUAQp
f6r6XRJ/H6Of89pbQ91zPNlmHHIhirFDapr1c5wCWWzRsHWUZbs05G65co7DzmpqlRi1Ctwzqn4z
iEEka+7sQfYKG+h14x7cb0H/bE6WpDqGwp9z5+g4O7JZ5MtsYF002WOc/xjer47hTX7qhAGGwBeX
TtcnHs+6b/vU87WyGKxFiS3VMaKkta2Vy1b5RCfA22/Sg3zSsMT8iW55oSvKec6cj8kOUBGpydJ5
7EKKFqmN+7HihAq8q2TMhZRPMwhasYq6DpYW19bU79sk44Q824HBxd0xFmPK9bbCvkmyb71lL++j
3XCcd9pDG1lJQIf203vhLvUFTmDAuzvGjiyJlMlVBcvb5x5gEors/rrZ4LkRlbEb6WSag9RAQHqg
BVUsGNrqHd32/n/AUdHY6YoBURkDQipZiOFtk72sWZMrWDEocTQDLPaiN/zofV5ayHvgrBGZE93I
JoxXmnJkZYpxI5LQUg2g8QNZCdvaLucqOXrIjj1la7IAvbYV0HZSPNVdd2j7S4WlU04VKEh9jBur
e+VpyB8etWaCwRw88+pbC/jC1Uxa2eckHPO3pjUlOTWqnZi6gKiKb3Vv2aU/h9A2U5eXUG0f9yyX
eRCaViU9mjEkiDQvkyM7S9y24HGdbH/DsxBG/4WpFAsdQN8B6TM3rJww0a3MWBDAjbYxtRy384dA
5yyOeQ1GKC3GlEJl4Hba0VIR6oCwCWveurM4xWfk9X7Hmxva7tEbZ6HMszB6jcxEwwhtVrglhpUo
dLp0295EgQHwzuaELel/e07maZhr2E6zDpYF8X72NK+57+HFP6uWChdAwSA1LlLr9tv/fUgW2zmO
KknIKuAX9o6Ihn2JU1IKWRNpTOJVnKrldtntfKVvf794E4ZZrJpg4E2o/vSC4r/T41lgm4BCOo02
XT3P/QEnLWHoWn+44Y16vuVrH03d+bhsGgkis1ZaAQHWuWuF3Vw7/jEHw5cYh0aV2zPtoA8w145O
4+BVQQlgdwzCHQhmznejn3i8rcw/KLapGDJYG0BexSh2HhaVUmcAZKrcwVU8mkmPO3Kga/ijP+14
SN7bz/YsjlFpM5MTTZBw/F58idveFhTp1pBav6zEx6Tkzbn/4XOfxTHqrOfCmOuSJAZ0jLdFwTE/
mQ+lM+9krIMa8DAowk9PhSO+1l/Ko3lncgZQqRX6+LV/y2dXIkpwEDZDi2i/nFIvrD29epaKn+rE
4wbYNrlnOUxCK07aKDX6AAJVI3c6AdqURxYQCTmxDk8Mo7xrFmvIxmcMaUQPKrB861PEWyL5Qzh1
PgqTUpLJVIcmisBC/BgehZPoTl9SpwYT+NN8XwXpLnyVX6dd9u2vfPRZLBMr1vKcxksmpvvWSZ/a
QHZp0E35lhdPla1/drB51pYq+zXtYBylqceh0Sd4e2TxJQFc2gCgasJjFt3N82j/ZWp7PiLjMjNJ
GMQ0puCbSebo6u0S89r8PHVnjIky5GHcY64sKAZMXBWHKAERuHjb8RJOnh4yViSsIr2IcuBqaeNr
lH6SxKep4vVYOZaKpTZAeacQpBJPV74vg8UtnWzf/NQnK31dfbojD/gev8rs7pWH6Ms5HOsQjVhq
M0UGdHkmHosK4PmqF0ncrGUTyglL/0CBF3UFJhC6eeEIFa2oB1leUbmxRBtNr327KwIwsvi8/ho1
sR+UnAA8XwXzAErpzHseqiQDDDzyCCw97mB+3SKgdCU8xKgNqklMYlzIYR7wWktdVeRZslfvKTZe
dt/vUjgzZM17+Wny6FaDaEUn4Un/wmul8Y7IvOPaCFVj1XCXqk/2aKMFmk+H8Hhpy3ZKdnFE5gGn
iZHKRZfnaI83t3RJRH1cQVMKVCVX4Wy9b6aXAN+UdA04n7LMOM4hXkgfrZj8H+cfcX7Txd51e7up
5OffZ+u8cg3+CGmZzQDhkDUXx170xejluoxtV3IhhPGKtT6PQ5/iJZHMGr3+MPnja/rNsNXTjDKO
5BZO7Kb2wKthb1rBC7GMl1QVzFaVAyzHHH0tbo1vCoxhqHFWwP9wOB08yWgzgpmXkTKmc72sRWxi
J0zyJGf5iV7qbejN9u2t9BVFIufvkCbQq/qvROYlA1Ej1lF7I0FpWmNuq3sF/VuAvpQehmtNzSJW
6S67+Jl7odvKchbMPG0xUzoF3XKshpSNW+ZHJdvXRNhxtIUnhXnFaV7oZBEAQlh/6iWHAEpj3cl3
w2cBvK6AifJpg4W4vHrwdgB+cavMox5CsC22Cb7jZFMaYliufWX3N6NNgRf+kk3gQhzjosV5TASl
HZVglRNrndHMiTg55KbjvJDAOOc1rKuhNScNY67YbiBAnavjT1hvc9X1YFS8hRTu/TGWahayIptU
8Nos973TB5mLBf/b6PAPseJww/te24bxty6yc9AxbLCoTokZJIP5LZ9M41bNiLG/roscVWT5GLRG
mtMixxBtLR2i+pBm+zFzr4vgnYMxH8bUaCQD8lCwRF2Q6uujThSOjed9GoMxGNGQpOOs9F3QfhJt
yWnuAYUTRP5sz+70JN8Qzgzott09fxrGTBTJOi5phv3zcGq9hjhVIx+KuEZVbwiuX952Zeas4wZj
K/qqKkhaQwsoGBrWx3ar6pdg7aE7ZPEeqMzZN97AFe+DMXZiKQXMzprpEKhg0FFG8issAb7+L8/F
WAchT1BTzoH3qvQA9TI86UZw1R/zvXFcMfupwLxzV4w3g6eLq2TMRTXlS16lygIkNswhg4mZEmeL
O9675flLduI5zlNpNhJAYRil1Tvqr/FAi3iFjVKsX/8qZIwYohzxF7RbCEvPx2Mnn0EcOYC/Esdb
I0cSf0TJwyq8cL4afasfQuwLGUyck3bDXBcLHHP7HTTrWCsTXOkBZV4DYWjt9xNPS3jy6N8vcoeu
KONRabHrQsHJE+AUJb5xpBAMlMadlyTz3hpLkapmQ27UALTFZHf61P0fade1ZDeuJL+IESRB+0p7
eEx7J70wNC2J3nt+/SZ6dqcpiHOwVzf0qIiuA7BQKFRlZd500O7LUecN4I9/CxCkNg/GxYm/LAaa
kLJNU6FHJDEes+I1FHrH5KqYcu5Jg4khoaZ2TTi3yGrahz7zkuJQJxO6b09T+HTdQXiWmNBR1zEI
cCibYpoLbjLbazdg6DWyQtDnmZwKK2/rmAjS6WndiXkF1CLg6eOpVm/4QELeepiQIWDnkGRjPWUH
5SAlvV9m7dBAmI2Q2EqVHrJPk7u2sZNOuiXF7VEbTa8ArQ9w5tYih5e2be1J4o357NM/b84hk4pE
ml6pkwRGHxF96tMUmaB9a+YvOClTEBaotnRq+bVWuulF6cbcMY3iC8niClqG5llee0zsTvl0zFVt
sKMaEUltjYyT5XI+D4uwLkdpkCFeBSyLIvW3Uj2C5JD0sq90cuFe9zqeKSYqjV3fhmmLCUNDhdb9
Kad8l5xHEM8EG4g0cymKaBSCNfNK8T2SwIdffLu+DF78YQsYpJQkYelAAKP4H73d2Irc6JKcJ0dy
x4t8KP1C5EVYzqXIoqujTFyHtaD38OP6Jv5U7MStbNMeQYF0G9+EAJzVdv68+OqAxiHvquRkGizi
WhTGKQQ6GVU8cpyH5ym5vb6jvK/GhCMy1mGSa4iuqvZQgAtmNNyw9/47G0wYUps6UmQCIOJotK64
6F6pVK40jP51M7ytYiKRnBllRzoUq0XtJKOrK8TfrxvYiymAt6r6h9SKImp0Mzd3bYXu2JjnC8D8
jyLQBaHfAZkh9daMF2IJaD+AzI1X3kf8ztDOLf+LZeYzAawsDhLBGAEdEfvIcW9GMNhDPNGBYK1z
fZ07PvGLMeZ7ZV20xhkGTANZOtbKs9H5ItA2123spYC/GGG+ljEn6Qy1+jXIA8o3LTwkfv9qPK0+
OdLUNr6YZ+Nh/nLd6s5l9YtR5lIQ1cog5pRFxzJ+qM13HWQrJsY+/TTn+OLec2triX2almkk63IO
VZ7KBW1+e6agDVTWDpoEN6nuUHPlfLQdoWPtF4tMiA+bMo0xDk3nI+Mn2Y6RfBKnu4iuehoPy11Y
WuRDkzV2Tad81rzUDQuL12PjbLDOXAJmGhMhlfDs62JbIt/yBZUo7XlsYyuTVk5tY+8y+GXFzJN2
bmplALMU+O4gnAZJxiN4Hn8kyEX/1k9Vn3jsDdJHfstk97+YpDFoEwH0DII5atgAPSITYwp6c6r9
FVyCklXKfaRZKagXXuSsNlBhkYcM2BnM8GEmR62ksxZnWm3lWj7O1hoCbmUVRBujIFNLA/UYKbpZ
ibSe407uoKzUrgBKlRD1i61FkQGogOcakSWuZmR4vdnkpaUm5XjOhbJM7TRJ49KBQhgI+WY5an9i
gDv8JkQrgDT92LZPbb6YQA4UifJmZOFUekanpc/6nJlfSDKLqVVCWPpnvZB6BhVArI2eBg65S6rU
ZeMPmTiagN01WZCscXlMSBN7Qz2qs1UXTdtaRJTm93jNi8pT5Wm8SYZEWRzoH+NtsOrhWVrUDDTo
aVKoHoSwSWiREkmVXbaxdgvu9Lqyp0LUzrUwyd8bI8skB5Kx6yWGxDpeiGU8Y5xzAgWm1cZNcQvF
ZgjIK6Y03kUKaFotKRkG0BgQCSM7ylAro53l2vxgDo34UxwVE4izaiCWnE6V4aqdOTw2UEa4bYZG
yC1xlJKz3EAjyDPbeTQcaOIkAK0rRvY+mFWM5m0W1Y9KU68/mh4ZpTzGlbeOcnzfrKVWO4SsRLCa
Is2fVm2KglUswBtVdNoD7u78TtJicMC3XRjrjlTNxnuuj/2x6dv10CZLfpHSokrsBLzQ3yMMxT+I
mqSgFFiO8RsoRQGVC1Vwa9jlKsaylaAj9XOY+ia0M73vEyubQu08Q8H6jSjj9LVWQ0m3RnDzJlYv
T8ojqDnkyVvN9l4RSZDPqtrgm8jl65BnnZtBW62ygLyGSFLeaB2ChNJIxJLCPntYVlG6mJpRtTYa
SqJo1anYnEZdlhun7lVwUsSTTtT7oitE2S6iaUotQyX62yCo5k8zNmLBMtphWr2lqcn7MkIXz4I+
RLu4xjL3IPtp1+rQtxBNd8g0Dl/yNDG/G2sPLMJUZP05XA1AQsR4Xv0GTlNbKynHykuzUbuTK2zC
UW5i8LYLaty5cpqM504dwC+dSon4VKtji6rqqq9AKC/d1yytOsx/kgG8wUIby7NtyF0tunJMdJBC
9IrsxrmOz1U3+qFDC/9ZSMfFFRU15TK50ch0LYwwiUTcNCQuxcYM9NvRaW5KJ/ai5/hltVeXpg9c
Qgwa+6/ZY9IHYx5CWTdRYEwD7Vh66DqfV7u14E5cOlzeDUD/fxMhh9pMhUzBBJ8kFFahPukQq1CN
R7U41ph+vH6d85IInUkiUrM0pwSyhEjNsxvTA55UToEj6b6ofkhXdxs/gx7D5yXl3NudySPWVhTa
ZgbfQesNP9M7SrCzfOmPvat442Xhclbw1skWrnStnyEjICFLt8TjlFPa1T4oImSfla/bFdze1XNr
9jP+1B51jSuuw87yT3lptERMIkBP80DyKNtrdIQQhE0nE8Nb2QFeyObladwFM3lEj1ipTGlrYsGj
kx1AmIF6dQQd3Sa1zK+GJRw7mlLYPElbXk7BFrhkTKB1YBEQ8SafbfjyGcLdo9OLpPB6tbJGcqPE
HgJnof/ou+ahnf4a+/g9b/LgumtzcnC26jXkJAZYuhADablbsdX1pebpbtBc5dqXZYLQHBa9FqZr
dBzkp05/KSdOQYATCQwm6Ky4G4qsVNPjGl6m+bIaX+LpIkmJnWW8A0nP27WlMEEniYtVEyTsVmam
dqPfI7ex6xw1p3KxRuU41zmm+f5AdnCbC7KD/4si5mONAQXU5/1OFdxZxKRkdI5XaA5dQJnmXveI
PbTiL/aYoBMSOdOmuQU6cLHXN5rh56BTojTalEumbq3yhAwPiGaczQtFT6Y/ek9EiDchy8knl+G4
D1u9ynUt1LNwiI51/E3RX8Ti/vp6eX+fec9glqREna6OjlEmW5n8o2y86wY4R4zlAZjWstUiMcf3
qy9yiNYDUlS140nB7Y12bz8bW7IKo6XvOi0C2TMgnRrA9DkozjH0TFHfem31AudS5C2LfaLMmYF0
sRiCWn5pB1cJ38f0+/Wd466JCR29YqjVQO9dyv2sAM2OiRhXsUw/B2sjD6a6B7X5ZQeZQJILaqXr
KS3l+tpx8MdTeNAsSh1W2zy4PCdmmUwgKbWoqHWxxVRRLKdepbbVU5oRUPWR/NxN4E2qmynilIH/
JZswJc0wTUMW2XluSQfl+KSpVEmUMmmD3/aOPBA0ceKDfAhdQjge8i+f79Mg4yLwkLwbRpQKqEsa
L42fXToCqgHKNYeXz590jfABP+0x7hIqZiG1ep0eKWGyeVrcGDXU0EnOTaCdoDTg8ooh+7Hj0yDj
MUCoLE0p42gbqMn1omUOvKrw/o3zaYFxlFFBTtSooDwUMWRUHDOf+APE4XkwM/pDf7/YPs0wCW6Z
NQRsXaD4jDEsnuWuFF6qDAqJJk/Odt/xPw0xl4uswQHFFicaKDQrBacikV30TUpQ7OPrudfjB8fY
b3jHdE07SUdon8Cy372bdTCNp0YJtJlHhbkfDP9Z1kdo2bxGCs1cldCgnBPGo2489eXdzBuc2xvt
2Xr3x2nb2Eh7TU+kFK7QOuSteFAP0b1pk6+9K3u5mzzKJ9MZOKWvXe/TZE1U8HoXMVMEt9mYnJpO
VHPKiq1AxLL0xgPxAezgghypd/3mfRszjJNnoRaKqFeJQT+eTNAzlcihSPLUtaqVktFOCAehv+sX
G3uMt3dLG1eJBpmYRNXOYgfVgrZ+mEgEatv2kAoSZxd3o8TGHOvzZmrG9apiNkp4Mfq3mYfb3HW+
z7/P1oC1NiekQF0rUNC4ib+rwp1YBtdPEs8EkyT1UTK2K8GOQbBFUEEc7ontn+Rhm1UwTzFFXhpd
blGon9PnuY7tVeERt3G+AwtNUuZurMoKFsjyGurPWcXZpN0EQhdF5YO3QVZYuEnS1IISGbhgF/Rs
CMZ3O2+1Q2v0+WKJeydzY4p9qeeklowhot8cDUoq0jyBwZV/Mvfuha0Z5rtXOVFAmjAPQZsYo5tL
8/JtGsboRS3G+DCmVft43c92W19bg4wXFKpZa21UQmP9Pg40v7qRIXPZ2MJN/hoRm4CbCSjrS/wD
YmAcy3suvrVMa2mbWKdVjWlkBFRTyYtypDojjW18Cb3B031KRJZ50ysvfdgN6VubTIIklwUm9ZMJ
b5vK6nLrYxTLr3tL/G5e+hcVKO/lNL1yy3R0E9l4uzVLt2Kz1HlYe6NRUGtRUWANiDOfVGiqnZc3
imCPHJ4QEs+JmFtkTGTgMySAbEfBa6ObIfwpxw8oxPK+IM8Oc43g2TqMDX2RQNrwQfeKI/pRX5q3
AdOaKgY3Qlu5CW94SefHaMa1zWQukyo35ymd0uiY/FyOkyu7wwW8oR+0GCbUnrUE6qzkskC7ghL0
8RphezFt+ymZu6UUpxjtqVkIZvOoYXBkETl3JedYsM9vVSZDO8kw0PWRC2F4r847axly7/rx46yD
JeTrBKGXwfMhByLytfOihuFFJUrCuYl3632b7WLf4gCx5bjLkNkuPiiUQ9US3v8e64U4pWxP3nAu
HwzQifPIFni7yAQX2ucG2saQIeJwbMbbQjqT+en6DvJMMLGkHZVYykQVFDDaIZXPpnJJp+frJnZf
kNvto79hEzhaKdZH0G3TB133YoJmhoo/ju7q0kFh/iXHcwomcNSjXq1zCzkYXX1Is7cxe7m+Ht6W
MQGjbuYZDac4OsYYqIlu0a3UBM5X4cQkk4kOZBTICiE4IzCEczrfocjtSGnrmLp7fSl7/M/G9tMw
gWARBr2aNIBfOlf8KaM6J7jhYT1BV9JDgktnGRfcXy0K9xIv7aHO++8R8DfCvQ6Nvwpcl7RukgeY
9wJrCnnIT1C6x3Vi3PDmuf/l1iTGB8eBqLMsFUM0NyPYNwwwoYpH46fids/aFzkozsJ9E6h2eo/+
tcAJg//i+p9GmQ8pj3k7ZpmBufyX6EH1wPVu14ckoFyR9THxeDPju7UTHQNRdEZbMiU2wYvibKjM
LIb63GlwaYrXoxwFGOfHABPX2v5J+LTG5HlzEa2ioIO+VoUCKHp32FOIJkKSRXUp3qi1svfa58Ic
9s/3p1Um2SNkkaGxgPOt3jbf6OiNgQH4FUN7VUADSmnzZlV5BpkwHOXLZOQN6AapNlAaTpbIm1Ll
fjf6EzYhsm/lJGs6pHSyT3nYFVsCdDB/VX3ZqW5518reQ3brJEw8Fgmw7WmOk6BXQAdOHtQqrCR9
kDHuNvznGF/El89vxcTifBXSdlZIdFzln9FSW7Pu1Orr9SDGWw4Tj9tBNNI8Rh1gRAUgs7RxgaRS
HYMosYmG0lsbVbpMgvLlutXdXtx2aczRHote6tIKVY71Vnhsn6Dk6giuieHf8+hSUu8QGGNOrso7
b0y0LsM+kaQIJlW0WFvZjpLngUuPvh+X//lkbOrWL1AHmij0jYqaI83BASvs9tA5gq+dcl/6z8dH
tx7CpnCg8Yxy0sGcPt5oxRcNbarrH4qzaWzyJorTUklKj46D8DWfbjpBdeYkdK4b2Zsp/mUZTIyI
pTqSW0pJmleYkgZ2yFtf5+BvIYXxmDZgzDcs0ZkvpS994Wnd88IHCwIe1BbALwP1UcXvA5ASXhrM
rSACG54QVH9xB3F2t1QSdToRruoqS0kKuUYx12NaEhE1ax2OZr5YucRp0O7nJhsrjLePbRr1xorh
WPKYB6vTYRZnwQObHjPJr87ZOXmSILJnOn+WmnxaZrlJO9OU+p7AcpRbC7j6Oz8M2pPigGjSM07/
D2oVelH+lgttDDIX6dRpapKqJp1sokM5kN3w1GNq0cuM9/LcjZYbU8ztiTeZguk3uMpsLut5XFVo
wnRF6iOsAI+UZYU1rDqvGc1xGFZYapqzpiSAWwaCCj2T9kufYd5z/Ov6GaT+cG0TmTu0NowKGRG4
s/LYFO1R134o4vLeafXbVJLRquK0t9VBqrwi4iNq6bZdM053YHuBl9VQ6TlchnIXLM8xet7ADtqp
BRVIYHyur5R3NNgKu2gOsSHXaJFVP+PvELs0rPwxdCBOozxO6MvR0qE0gQW/uE2fB048pffatZUy
123f6IpUSwr6SWa4OIM4KycwPNdgRzN/kLlYbKWrJgtZLy8N431f5sJtF63WxAaIhhKTAHKsYdia
IBjoy3s2vJC5dgpDu21iwgntPN9lwlBrFpCb0EDUnQK0mBVHUQF4izxf/6LUN69sKluMr6CyWeQq
3AevPrvPQivnlbF3n5Sf554dFK6gklQIMvpAfeMIslsst4m2WHH1cH0hH92xayuhB2VzEAikpta6
xbMOWNXFRm3BNgpxsLJZcoqoc/Jy8E2JHHJReAZEiffe4jgnW6yvhtAsQJGNt8FjfS5uaPM/BbS3
tMU7cl++4B3kFbflpXkldzz+5X0/0UFdAvF2RVYYPynLNcpmJUIlRRAvdSnYqYiBi4mTLnGssASB
ZWyuYyNgxFHoJWvt7HGQ7YyHadj3xn+WojLXkdiha6NLyNprgLDTx5arlL3/mT4NME4CzmRBjyRI
8LTv+m0bKF/1wUKb1Z8P4VlocPeVx+xMacX41aH9XAmohf/9TiqTqSUjZErXCrQGxWINgOYXbgT9
wWyAnmMF3gZutX43n97YY66lOUvD0CgQP+gcgA7NCIrGJB+kcfElv/D2dv9+/1wedaDN+TMTWZDD
HlsraM8EKhHScw9cv14D2X7POer7IeXTFPO46xeiLKGMNFC7KD428tDh3jNd9D7cFQR540MMrkNe
HWf3ABBFR3dZRotZZbazhpys3s0tFD7AlRLVgjUDd05p+DmLoy74WxwjhmRS1SZFYXluFzMVMXiG
zzbZFFcqWTjYAPaYPtWH4tXj9+tEG2uMU5aohCVGgRKp9F4BAX+QDqFTu/3P8pvg96Bs53nJ7gnf
2GN2sUOEVucJ9tYwt6rkJNQchoX9mvnGAuOHNVnrLMvb6EgeoxvKLp4aVvJDeYqC5Q29ACwK4O75
y/r9+neTed+NcUqtj0I1V1EdAiXzu3LB2KMY24sLAprbxP8QLSkhJl8E05lAu7q0uQJmuwdQlUxF
lE1JNwmztdNkxlNRd2OA4R8/Xc9z2dulkXl65bUTh/1jNyXa2GI2GYMEpRAWKBsNxo0e+jN6RcQl
QgUe6nctUpHPO9e3d/fIbwwyu5t3oaTGUP0CqvSYA29haBgK9pOZ8xX3i7UbO0ySqTYKiM2Ej+Gp
2SkKSzpBoO2l/EZJcOmraL6dDryX0W5k2dhk8sulWdtiXLP82Ervuehn5VM3cfITngkmR1ChpBOP
cwq9EOMG+h1a+1YMnIPHMcFSkse1VElNiZpsN2LbWkzI1FYVccp61Id/C46fW8Uyj5fa2vZSAiad
Yj0kaIkR5fW6n/FWwSQIxhwrSywCTTxg2HI9lemrzhPz2o+5qgGlDJmYis4SiyVdX0mjKgpIpewR
VZuP4nVmm8+xYVOsKDhlD9dXxTXJJFZhJRikkmCSIlMlcMrOloBiuQbOqMKLvMX/L+0x2yi2qpgY
8gpcBMrKqkfFiMvXyF+PFPXRvfIKJ7tp3WZHmVusAONRmS+jHsSt4pbGoUvo5NhkV+m5zvER3evL
45ljIi2ZoQS/6Cke/IOJkT3VimtoE5dLCsJ9iBKTTkItY+CE3P2LbbNI6rqbBKsFuqVt1koLcLWs
XnQoncZOLnLr4kdQjj1K8Fy5sh9VnNi7f+g+/ZWJvY0qJLMUpWYwipUDXlgzGTkW9usKm7UxYbea
SDuYbasF4n0NbmEQFL7kkI5pIEHuUUAE1aAbTvIpv/CoLPcvls/FMcE3X/WobSecjGr+1ujfCOQa
Fr/oOa8n3hYy8XdQdEMrtC4+ljo4b9Jj1QfXXXIfzPW5g2z4hXafGqeVaOCE0zIwAGkniC0fZcik
8aIJZzFsEE7VeJXysYmPeIxaBkT1xtrjrGb37bJZDRM/NL3QZyMSKSmy5IlugwcacvubwaHc/kpk
8Wb794FcG4NMBMH4ZawZukz1iOvzh1w1YtbFqHGTAbSKVtVNBOqgxDODbuAtluOCCt3vzcEOq1oQ
8nFBCT/I76gajnhXnMH/HKDGbccnkHVhpPTMYwTdf49ulszEkzLMFKGazOzYufROoNDz8In4MnY4
v/DUU/8lsfrnnCl0EzaLHHQjkQqkIXizRTcETLWQiYJIVPVOKc0pdCzULd4TmLexTFQpUS5R64km
VupiafVzHq9eCqJLnes+PH9lokhdlmLUQVMVp292qI5B9lULxo/bPD6CXoZzAXHdlYkni5GuJJ3h
MuFXEU1bUFG4kBgI0C3zsiC/ER2k/UENjXXOueTsKFsFirKiQeaPe132ZaAOpwc6NYtWv7diXM5a
XShF2KajcaeFdkOObiqUDBgU8GztJC5rnYAYHnq1fnmmfZFesmsRo10AjVCQgZdn7h+NDOkbo8y5
RDGqzIW0AsGs5IhTkKJVmPI2dPfVuLHBHMLGQA2gwdz1UfTrM8UUgIzKHwFQSt0IVJ7XP9/u19sY
Y85gORaFMbUyShi9jumPPtQclahOUgr1nS7Ok3Pd3O6ZNwHExz/R1E2ZsVc3ZteFRgyOsvRRve1O
TuUa7nSc1YOurpaBgqx4CqtbSBheN7wLcjRlAEAUU9UVBO5fg43UVk0qmQA5DnYPgSQdMV33Gh+j
8vMruGEPSWXRtihlg4MuRyHZK+e+372Ot7+ACQhCIZJWLBctyNemfRri/rtRmKa7LtLkA/weWaUR
45TqZnWaiZb4Shmn/kyMiPMN9g7O9ncwgQLNmlgfJtqbau6z6knhKWJS/2QfZJu/zzbtw3boqqHP
AG4i70BbZtPrPNvXv+Zucri1wTxeEkGQ2jrX9EC+gKw9e6nw1f6unvr5q+TPLXgs7OiOuKA84JZR
ORvIdvHXWjD6usyjY09s4MktAWCSP1kfOtZQ2STS7zzn0lI0dSslEgq1dGwQ0+uX+q/sWXVDkEDP
Lh0eVG4MEJD8GWzL3JhmtjZsDNzYSU7vLWCBadMCqsKrD2UTZzrwAFR74WdrjEnqsi4DTYkOLa3o
p554c5R69Tg5KVccbe8y3tphcrkGGqxtM4L5dH0c3yixQ+S2p7qApm4T5OBCUzhBfNdFNptI/3+T
2szNPDSNgMupT57N6ii3PEDC7iHbGGAuCZRnIwg05tRBshuBihh6ee2EUH4A/42VnkzNri/cXi8N
Db8d7Y1VJnqXoTmrVYVnn/bVfKx+1lD3oRIwDVgdwK4QPuqxrR9lELvnNrdEwnMVJoAvZKnEOckk
+KUBZIn8I741Qa3QBLQKF3l/w+146eJulWTrOEzQHieQMmoRgpl47IP2Nn7sJqt6W5Cetvbwl1lb
0V/Xjz7vwzLRuY+aOTVQKQly5T3FLIMcW+YYXLexm+dvVsWKNayJiCnTZgiReVMqVDodH3oVqtAt
uGR5vXKuNSaiDOC8DPWlRwGttoVbBeC0wk8hOwuk3xNBJJN5ulecPfyoy29O31IPQMivSDJE8iUu
3oTyrjd485K7tZftHjIhJenEvlFJKoF4Qz4Kh/acf8lAu9F59Uvtjq7olPf8cd39i+/zBMpMYJGa
UR6AkQaxiCMNdpxY0U1/rj0j6I9DCsVUgII8sUIaU3l8vA73SzJRZx7nUdLp1R4p4898wnByPJ+1
1Xypw/DU5dkJfmWtemHJa20NGMRN0+Vw3Xd535YJQXEji5SdHc60LidpWk+ShoIilzBnP18kugKx
Ed3AsDljJzcjoevoERHwsgDYq/RVJw90L0eQrV3TX/8SQf5U25RAeAn4X3r/Bvm0z4Q70Esbpthh
qwszfJpqYs9yzRGL4ZlgYhuop+oJH80IpK60S73xx7bmkGb+S/z8XAYTzkDf1M5mhLNPsUiJWzyv
kWV+W49ocHvls3kuS05qyFkUW0mfRTNXkenHx1U/SNP3Wnr7E//7Z0GECWZtoVWVEs14nVU3ozZY
fQJgyR/dAZ82mKxIjwyQmY7oOCzLQRptg7wrPFjF/m36aYKJXnJF1nyOIgzQ9WhHCuAZfkz60C50
zbq+XzwPYHuQ69DKnVJnqJJ9sHp0/izZhjOjxEPczJk6myfdsx8hPpfGBCm5n9Z0MuByreS07WyN
EMQYO96yeH7GxAdB7gZo56ASQHmXaHE19fq/kBxA8MsWoAIYPRbcqiDPJhMTjDCRNZRbwuBNuV+9
5JQc65PfOKEExdGSPgl49Gs8L2EihJxJZVIV2Eop/poWz8WCnmfnRyUnpu8CtdD20k3RwPCxwT7O
xX40wyQiYFubVqtVv4LnQNfv5cVLhUMs+ZL5ZpA/ikwbm8zahrBQqgxc5kF4Ke+WG2BhbCqbVlvp
QbrwsTe7305Ff0/TdYVgJObXF4FRp01iSHg0mvL3IfxaGX/kkBsD9Adsk56cZGtVi3iVeqPTaVYH
HlUopo2v6oPw3J2Vw2iceQ8C3qKYo6aK05A0sQw8ewudYqgv1zz2W/oVfntxbFbFHLO1kPOyq+T4
aJiPKuhv5dJqDKg9d56QvMwLz+F3Y8fGHHPCIj1UtVYF3wbqYKUh25gRWU3eFbWn72iYGyuM64Ug
4VQ1GVZ6h8YOfKcjOpO5R0orcfuD4mi3uh8fejt2k8yOMrvqLe57il4iv++somkyQiUEs5iLLO5U
CVTddCzW7c+UbamwB2DBUAKDFkib/pl7fpqjP2fjnnIut+0wY2Ibgt0ozvhVWllRfqq7n0XjSOBS
hWZ9N99WBl4JzirBf3sOUGD/237+AuYEmkbbxGI2AknY3EdjYavRpe15dUaeEeYURp0ppJmOY54q
ri7YxfxWVt+u36jUB699OObQ9VVZ55ISA1XR1wMUyDGGng/3mqKrdmXkl6Xkldp5a2LO4ECMDmly
gu4FwM6KfJkGdx1580T7oeTz6zAnj8wRrpoZeVtbfcniZ03hvXl5BphD19Z138caEjfzgFEKw1fc
ykd7fr5Hn8KhFBdmwO1w8T4Vk/3K1VJPcwFMbNZajZsHk5s9UH7ryDVt0TwuHgGGSEit0NaerzvJ
LvbMVP/ZT3ZuRMkSvQbLsBRojSdD8wyiMX79COlnt7FjB3icImgczaqt+DBfJJqJnXiJ2P7qDdFE
lxRkXSJzFrIKcU7rMh1MSTKQbyA/7menjFoc7dnK6i/XV7zvpZ/WmGORCus8xTIehp3ok/hLXN2k
5st/Z4I5CI2aVnKaEh2VbVeeL0oTFBonLeGtgjkG09LX41gVSgB4gHAB8/Pqj6NRWnHyfn0tuzOD
JpDH//d1mPOgil2fFxPAq8r95NJ3LdhnH+aHEFMbH7TyPvcO2D+BnxaZ09CAME5thlQPxkx08xS6
ZzzQCMcCS5cFcdU5E2L0XEfpR4UZ6oFHhLTbZTU1CW1iDZsH7O+v15gkR4uWm4IchM/qbRnQ4dj0
tnQiF+rqlhG5lFI981Jw8l//XLsr29hlvpZiNKmsL6sWtNG3rHqeOv/6399/pmlgyRI1zdR0duua
qo0BB1T1QCOqR4A2dud49lL0x9pG+1anIP6Qi2MpE1urspORFM+Seo/Ugvc7dheqg8ha1iSdKCwo
IBZWDeAH/A7plrxTYTxZsOpDBBEgPHKo0qtOLB69y35rTqeaoeDekwxWN1QRFqltcXUjF1rs7qYE
PFcB0CI9ga/0cH2jdw/4pym2PmH0rSK2migHpHqq9Nc4ey1FDiyMhqHfEoSNCSazS8ywFHR1jo5L
/03VL4Z4wlSypfAwqvtnYWOHSel6fRZMiETIgXnAviGGAJMDYtdLgYeUZkn2ROEGp/ieq1hEM7Xf
FmjIkiqqxDBUnYnDJcYF9bYy9YBImIkcZYt2yDK/jaykdVa3x6iG+f36Z9t/om5sMgcfchFZucxL
dCxUHHXjTipflPYgprfhX8OTFjtGwcuYdz1lY5E58nmeVTLJsMpQt1XTovLAVQaMZuNgogITIoWz
WFxxjP04sLHKBGlViAsSzhPVCMQQJhWcT/wkaN4pzqr1hxOXwJqzTJYmAm15EmKISPqQZcselgsV
MF9uwbVkT4kVgvaj/LFycoX9y+9zlSxX96qGiTD2khz0DsBk35ojbWNpuPpaC4Pl9xG/CbLvs6Yo
A6uiqZB5+PXiGKQi7TOhxMVxiR7qO5qEac56TO407//TdNnf1U9zzNksoYCwFLmA+wI4JwLadQGp
Jpcqgrrg7wfx0wrzpBobM0sWJYVawrl6SSBOo3xZMTPYW8bTjKX9LbojPCmro97xKpj/4qmfxulN
snlRSokxaH2GMCf7yQ0FO8WefGecKTkAHPWVB3TaiaqwpRkS5nAMQIuYg9F3epZUOJJBWd2Ow00K
jOPkCM0zJ87sfLitGRY90U0VSCO6Gaf+64LOf3aMBseCsRBC570bn8S/9NLWeHWPnVv3F6uMdyaV
MVaE8giFmImWMysif3HWxdk+FjShjvLUpXjlHaMXiO7klunRrmMNEnInvpnOlaecslvd4fGd73nJ
LytjXDQmRhIPgOKhYba4qgcFI2c80FKfCT6TorT+oCT2iz3GKyHqMerJqApgfMK7LgtMs7M5W0k/
BnPqfjFBXWjj+O0QIxVTQ+F/Kf9pKEl81af6o81/XjP5xRRz02brOmtyhAHrfLnRZjvpjoroXF8O
vTivrYa5WEtktUorQSMua1p7VG8l83aZgxgKJCqyieu29hqYv6yHuVOn1jSbRl10pCzRDW18x059
yl/oZSoE3ASJBtlrS2NCRpLUc1eC8B4Qdg2QBao4Kt72IBvDFJbPY0C6HjjA4PmrV9SyMkq5gPkr
tTuu6D6rb1XNSSz30HtoeUt4IEiiqpkf/7/xvG5dY1yahRrMHkH/ofmaKVZ9Grzxpb2hwT5ykJ1n
r5yPthectlYZJ2zWJhQUIQS1c+eumH8kr5FLIN0jWhpoMEDRNTrxkXu97H28rVXGL+X/Ie3KltvG
te0XsYoziVeSIiVK8hjbSV5YjuNwnmd+/V1wn9uWEDZxTufZVd4isLGwsYe1gnEc5wRNBI1b/moO
OXppIU7bOhN2TzzyYGMVpy7NMZ5Z6GMhCiY6lP4iisdtdqveDRYtJsn7cc+LZ9dE0K62kvFNvata
UcgTlPKf62eaANBoG8iDYdOQL0BsokGGl463kdP4Jb5D9MCl7F7z2ItPZrtQkkiTwTOFymBkvpqz
T7T7JePgF8d1PjLxFw4r5JpAmjkkh6Tdoaikqs8c3+R9A/WiCwMgNlfFKC6VgyZZGPydMysC307T
WdJD9KyNmFOBJNSPkK8vzDPM3GtFLkSJqNXaQT0XaEtIbuVkp35pnQIhMzqiHvXQyn8I7vbn0pPG
AtrljjGXW6qraTkWWM5BstQYqrWaX5O9JPCqPqs4fWmIfv3FsgqzUvaNEAcfwx40U6vtJlsCr9p/
Q0Oz9pC9PAtsr0cXpUEULmhrUz3F7R5rD9ECAgRbB21R/0HkBi6vDKkA3pDa2qvyyjIDMqXcV7Ee
CcoBLdAguGo9/S4+QMzgyEs78HaOgRfQUKYK2o4hE5ScOvU1Lk69fNdxk4o8MwyqJF2np0IM0BT2
8SvtyK09ehZooyVNdlNi0sojd1w+YM5pYLMqoBoUcEV87KDmqqmTQEzcANkyAZ/ihHnG2M28hVfH
4xllgmbZWOQG9H9Y09Ttp10geCOPu5au18aBUxh4ERS1q7oBKK0khVVFN22X2F3/IKJwoYJuOSnf
e4EDmbyvYoBFnEqDzG2EmcLwoR0hnhfdqOPzNo7wAgm2KUQqQmlulk7FbTfPVvuK+VN3eulHy3w0
rel5OSe78UV82La6Vne9PG0KgyqNMAmCMAG+Kqc4lA/ta3qjuPBRO5ysDsq0YIo4Ea89da8Q23gq
+HSRnOOh0L9fwBokEVPMsuAHgKXCby0QOdyZTj7S0nm1E9FUmjpKYukPIq+ExwNUhQWatAvkLoCv
KmhX+WukbPA1v8O4g8C/nOh/23JbBm0gqgiJbiGh2zsA1vJ9flMMIAf/6JJ5Ub4nN8SPdFjm9Zry
FpjBH3MpykbSEFJ08zvBfRyTxBp7d0Qpf9uX1gMLTVLQbkgwK8+s5xzEtZzG9GAqz6HyUifftv//
P9xJnwaYJazSAFMUNVwleJK9cWf64xncMOcpt7Kj4iUPyR5i8PvyReYckvXj/2mXWcFMJFWS6IhD
BXLI5H3fejVxON9Gf/vv7vG3DXZkLBvQQ6ouH7FujxED3e7P+VN7Dk7zzwrKXKZFOSuX0SbfQp4a
zRo5IjDg0zYD2s04B4sMEZIDMh0iLt3WVn7kZ+MG3bPQvITa1HxSfBpnCE7kdbwrY90/P60zeF4b
lW60eY+QVw6terJJZVhh7CzRG2eJ6T/aWmIGxQ0yZpkpYIlpdW+A4i+xg73hURb5/+K80/+2ZY2J
CxtFCYNcB99Uu5Og3IU52e9/jSJItvYqHiXeKBXv6xggX6Reicccmzi5klv7tacfwPNGSzYKOOqL
Ybe9mpzDrjGwnZbhnCwDzIX5TpQHOzIla9vCPzz/Ph2DwZMp0FDU0AXzML0F95RzR9gp5/w0QxOD
sjHwSii8L2LQRUyEkKRmrx1E6VsNJR7CWTGenzMokkxpmeclZt0q4pH2iLyEhVY+sX/mLNv6RfP3
srFdDm0npGKZASVpAUq19druoQmmHqqdcG72o4vpkL2AWY137mAIZwV1BkeWqTb6XoLLKxCmFfDq
i3fLUbBVa9gJXn0rODyuQ96NoDPYEeZZ0EEU0jzQTpLkrlM/pnzLc+hlR1LZ8d3kZffpbfbEU+fh
OSfbu5goUlekKvyfHu/xRtlHbnBq3Y/cxNEQLF7ijHM/6AycxKISxKMZ4hURl24vjlaoaRaYGAwI
fQsNAuGJN3DH8yMGUAy5UwX0MiJuCJ1ZukXmZxcW9jg8zpq65/gs/V8bYMkSZkZzuGSBDJ9VPeg9
73ovu0UX8U3n67ezE2IEJ3bqinMeV21Kmoq0oCiJCqvWp7TanIyLrB/k+kc+Hpo8tkaewtLqibiw
wWDKqDammcuIvbCAUuLPAS8kWr1lLgwwoJJV6rzkRRKAmdaEOFHtSeXHvBsqTvbwnnnpj+2d2l60
3zKqmiiFamLA7c3quVUfjewlrjn7sup3f3+SylYFF72Bkhu6HQ8y1Ntr7c5E7NHfhl1oCxMvebu9
fKAEg19ePD6CvpYiMoQG8EP10of+vn3XHQW8P7+U3byvf5i8otLqMb74OCYG6aNUwYBnoR0K5S1W
702MyRaTnc7o9ZyPpcormPO2i0ENo65zDJnhThvMH7Ps1vp+7l62PWJt/AoDuf9/jlSR/oaLNTQ6
oURNxEC+xgYpzf1y+njRHKV9uBPeg9sPqc1z9i4feXP663HrhWUmBsmVXM8b6owJBCrk6jQdphOl
9M7t2AsPw07ZqcdcscrHpraMb1y159UL/cI8deSLD0eqtutjNOwczPO4E6wZ4XpyqwL6O2t6gEYQ
egOMYU8EizchvP5yvbDMwEoZS2Ym0JlTygFPOUmy7iPSo9Ic2h2PyGY9M3FhjgWZcEkNMRh06Eii
twSFyggtXtNRQjOZgux/8CY9FbbybeamPDnuyzZgRWPTjx2ao7HBw6FKbfF9Qp3SwJtkdtM7wQfV
DFIjmr3t0dugrX50Rl3sq6LUQdcOuIwa09fVBz39uv3/edv38fcLAxihU+oqwc3a7irKnI52divF
0Ep5KB1R5JZfOX76EcpcmDPKMh/CGu/ySHitpwMa9WbjZyHsOV/FwdKP/pILM1GXi0FBEzmdQ6mV
Wrs90w6SDkpZ5j58/HfVoU+vZAtvgyqOch605iGdQU5La1ExscYRXQEEb7rUMb6RgeMZPH9kAEeO
Rqnrc1zn4ndjCiyhPC5dyXv28NyPgZWYyj2RkG7XyaTPHvCXRU54lrz5q+h0XuHxHj7rsezFSjJw
gt47ULbSp2oHxgjdVo5036odpdPvPOPbv+o/uLgxPnD9wlOyNJuSskLjZnSgRcT8HJ6nhwwvVUrD
BX4A3qAFZ9vYolonibMkd7oCDYsjJLrH6KkkLsf71xoQLr6JraqFlRotUYCXyP9TRMT3oYf8/i66
D3YcWxwPYWe5dbXRenMCLIJw4AYS7vfLMT4Lr+kIFWZpBxVmtEo/cGxyQOSjdnqxZxhpahqlQrFk
emtOdI4qvFd6d0bpnlLqVd54DG60A/cKWN86TL9pBCM5BhsMBlrfD8ssGIdCvBO0ylUFwQqNL9sf
t76en0aYKLBUdHVqCpw4eT7XYDWbwsO2gX84YZ8WmLCvyjO9mUTsGH0tqkgGgUnbCVzdkt3SzZ54
UwZrg/iIyT7t0S++2C2NaGFsBrAXVWc6TtV8SxzTyZ5bNArfmrVjfPiJfsPrGuatJN3OC7vgT0ij
qUC8qVXfpMQOlkfOQtKt+O2hePFhDAL3dUlVhT+OGSIRjJjGoAcPPQONS2iD5mwbz/kYJJaGuW/0
FGHWNGBAAx4u9NbAS39yfYNB31zTQMe/NBrQtzlBJtnJz9pN71LeJbz0X7hoz1tCJpqrwqFaaikw
wMBME5PobPhpYGQ/2jdesOPVl9Zh429HZCM4geRy1UXUIfT9EBtOPN9EDdVp4E0hcPaKDdqKMCvC
vMXV3M+2Qr4Y6YGb8uSZYGBinMUIwpwI25LgtUiI1bcHoS4sjodzjhAbrQlhQYSwpakQzDODO+47
wN2LUYfDVD3yIG7PJVbmeSAbuVH9NA3aXAh44RG0VyN7jBz10OxoD6LGz2XxnIJBCaIIVaQtHSLF
6r4o7jXNj4QbzeSMh6w1NF+C4AdIXoBRHedZvuS4O5bb4SsNNIQHVFPJE6XXFfeY7brj9YLwcPcj
X3lpshcHZP2xkhTnqXJB1drGTUEl/mwNdcUcvNjlUeVO3v8efRjoosYdCRoUwzDYbGTWVWYXZxjc
zk4o31iFkzjNcfFp1wT3bqGodw3BhmziuU9LRjLB2PY1xotpWel52OV+VIJljEbeiRu+4zE4Vlb9
RktVmATbF3ZUW9xa0e+H49o2g8hTVmdQjhRCX6z1hyZoT23GS3uuvHavbTB4bORpPIJEPfbFys6f
Y4iU1MgpUL6vtLTkN8rSEXPLw79jy7VRBpQLU41UJSOZr/e607ShNcNJTON+G1x+P3hXVtiWkLxM
63yJJIxWZ7868D9Ap/oUx2Chh/omT9BmBVXoGIpumrKhSLrK+mSsQl0+GsIExKnVQbCaW5qYmW+p
dnp7W3i8jPzvrnFtjv794ugl05QaIVHSwzzK9hyOd00TcBjMVh7u1zYY4NLnpCBdZKa+eV5cFXKs
ELKSv+QHZSdABtvi0iP+vl/X9pijlsSBFOU1llChQz3CVwGz8OQmxm1t+Mv9ZP9VCPvflXKurTKH
DGsHRva8zn1DfxJ70ZLJbTo8b3sib7eYQzbGRRqHAUEN1nyVp69ps/uz/8+cJ7ktynro58zPW+U0
lMYX0+BpCnI2h9WE6kIhivJUg8M1D4W6b+KdmopWU/KuMZ4dpqpmFKmQYuyL7EVvcAxQcn6rz3Ti
qfkFvUJvPFGpDuL8C2ncKy8wmGhHGg2w70OKDceXJgWoOC7ZBQWemIIvWrGj8xjKVtpvry0yjyQI
bEFTcFFTtHe0uwJjpK7pgwdiZ97pTvJreKFRquhkOwEyjfpX2YnA/TrxcgUrc4/Xv4LBkVgJsrjW
8N30IU8lIkE5dAumR7f/wavpcQ6BwcLJWFeCLsbCHmzBVoUivfCHgMVOBWbtIurKEufYRPruBP3+
jXpoHQii++SOO9pP2+mvI4PrpWOAIzCzPk6TodrTdC06yDAmN7t0BIPXufn7bXltiEEP0DsMi4RR
fr9Fw18xuIH6JvPmIihCbH0MgyB5R+RFmSdhT7WTsHDQTaJt57w0Jud0s6N+o1YJYrComT9NN4X6
nvS4+rXWqnm6I5zPYaf72mrpwNEs5b7qUd1pYdegJv/nn8Oghp4Y4pC0JPKz8SUYEnuWTs14r8b/
MyXAlQOYDFRksRILug5mjJpUVEBVFJ6bOInBURyH7vZNwvE1k8GDtBR0YVHz3J+XnRrdKOlOETkm
eHGFyQBBNivSHCLi3ncOrSRBsqK2BovOYyGU/hFxiFI5sGNSl7yIlOJRCpQGj1l/yeRdNfzUQbSz
vWYr76Dr/WGQIMwqQSVVlQNE62ekyMWdso/P+kl4Wj6mdGU3B3OuzIM7uu0bZ9ZkcEFDu7NKhjjx
B8ziFG7ktuhCSewWA9Bg28DIiBZwto7+xy2LDEqIcayb8YA7qwLZrNZZkfB1Fm6r9C5O9yOvRZhu
zIYxdg5yzNQaPI+isAdfRLi8zvodqGetQX/Z3j2Ox7OSzzmJx1YMIKVpls8mxlzaE39qiuOD7Ohj
BdbvgoAN06clAPEpudXv5J+UfAWqX/b8I3uK/xDPCQMZY5EVcpomiU81fHsv9yTw5KK8cdhePN6H
MXChROCl1DJB2Bdj9diHmBlqZg748V5WhIELDB9CSDTBpyySpZ8pbU9tD8cmcpMGFDYIjPyk/DM/
JwxmJI0mGVFXp76E2WkBLKb93DptsWsV3FXowzfQkbS9kJwLi23PGZHv6JXMxLcEr1OxV3NHjI8i
NF4T4adR2ymPop2HWYQBj6HNIhXq4ym0TUbQMlJW3toOHFQUMegPJd3HxI9dXiTDg37CAEhWF3KX
Zgru/9v4OcBWUrXLNkPTLQ1wuS0TFHj/GUI0diKyDgWlCMcI3CGH8Vca2yaYbUqLZoFjr2ms8aug
WaqrPUEC8E+DA/QK4cddXDxS0BY1KiHpIWygEDx37wpytCQK3iGXzLmBtqFSYxt7tKAao3kRE18q
vqlD76TZYGslZEQlzsHgHEZNZHDFIEElBR2uuuV2+o/clLBbvODxY4CWS7TPcRiNZZAy9dBIqhLP
wc4xPSq7jmTYHe0cqND7zmvp5LkLgzRtp4mgK5aEfRUV931VnuW6drJYd8scdWKDWyej4eGWezIw
M2ZxK6gBHl/a5NLMYg3tmwYK8mg4QXEYDfC8bN82XGsiE6hkWdHJuYxDr1XJTlJBQlZyPHFlwgax
kCGiHGdADtVgY9WpRV8s1PiEvfZIMlvc0SJPc9J9Ot+j34Veeuod4oOi+i+eFn5ucaVP6voXMHdS
WvZgPRPrcU9HT4o7CVmkxQHFLZKaNWZ3ZWfeo1nqP9WFbRT/IN/+bUcvvp7xoKrPTSUfGny9ZI0w
S8kGctrCY0FuBEIugi15ywweI9FB/ck27WBX3P8XNN2/Z8iv14DxrHzWmgUcuBmYMZoTnZ4kC3ju
DATY877hdRCtlB6urTFu1ZAyb7MWfkx7YT46fHZqgpA++gWtMUu0sieRlz5Z9eSLhWaurwQkuL1O
8IYojfYG8teW3Ir77c3kmWDuKr2qJFMpRAhFjYWthm/KwotsOLvERrjqtDSREgDcVK/6gs4QrwJ7
GN6p0EviBWqrUe7nerFRbt0qSaoZOPmyeDDEh1l9m2NuDnw1I3JhhHkO50GThFJVRH6pRme1mR0j
lg+GDq5nAV0A0fysCW+FqNyIIq/Mu3oBXlhmrqUqDTstyKfMD7WjKnnBsC/aH+LibHvEerbswgwD
LaNZlvI8IUqbo/yQCLEtQ7lATd96Wf2+hIk1C6o7ztk+J5Ck6Xl7yPtIBlwgcprJKdrb0KZX2fLs
KYFqJfK9EqecYJTj+Wz4281VIygpyN5Mdbyru/xJILxmR54/MpDRSmYvaaYa+0XciXdjrfb7VJiW
sznrPJ7bFSL/K3hiQ92iVTMRnF2Uowy37D7w2oeosshxQVfKYEO+JzyUB8VWnqJjY1fvCy+25+Ej
G/VWQ07UptQR9RIrfohQYet+qF/k2+ZXdkNZu/Wb4P2PPBWc2tfBZyKVTWNCoxO5AfCy7amCz3RP
+6Uar+N+32oc8/exMNlIV1lmlZAxiID/JkTnMjd+WjxQFe1TN3Tyl+1P2z4FJhvr9qWKDqnJwNVm
gDqInFIht8j4MJrutp31UPfiqxhM0RMCos8UyT2aTf6gRz4bDyYGsugiGncDbxm3j4TJhrrhqNB5
zxKrqD6k7ZMJYS7uTOn2yTbZ7vW2FPqFhHh/Da7qY14KxWzlRjuDd+Njbm75Rv7oEjVFupsXj6AS
lO5LNOOKE/S3MXzlEpB91N//OeKC3N+1Aei9FUM8YbSscxZXQj8R2ZPbzs0ONO9b2sRuv853PVJi
k2cFtwi7bBCaOEfubBb1hq3fwQQkatFIKRLbyAH6Ehhqlr2o2RVGK5AApPd5/WOKvW0H5R0EJj5p
R8ocoQwobxvkPdOiLzEUWXTR1dPS5Fx8dBE3Po7taxrlBKNRai7uoUgGpuIhro6L1GnPbYTnSiBU
9V2wEJXzlFhPUXweQLbJCTy4oJcs9Zgq3aCcA6qmwQ3P5pfWnd3kwXRT6P+au+5/l7G/vC4gyH3t
UXkWCvoInlREZdSHUm/ECGbj8UohnFvB/MCfi6NhVDII4MUIt2xqjZDCPiAb4kcvdWbXJVyVzoH9
FyyEHAT4+FUXVsU0NNRAAMokpw+RULt9Sj3FU12qL0lXlFcn48Aa27iugjazK2lmK5dnR4pHC4Ms
TqjxZn9WGlmut41BGrUwQgmpfrxtwW8Q/JrfIye1M6s+USXZBoRNIGTjHAvepzHYU4w9ahk6yu7S
9KiBwN7Ah00xJxhbT4FcHAMGWapBD4pEQehORZy7L6UPZTB0j5d3+vGPX45gOrz2fkzahHHbI8Vv
nnWfvGC69X7YNVYHMTlePMs7AWynOhFFZa5K3LDVm2bpfu+Bi+1HDTIMF/kPS3wBmdiXbcxcGaGl
XqIY4EU30NLF5llncZ5rJUeo0s5RaE9mcRZrNbWWKo4OeguKzDJsIy8Lxt5OqvoItS3ynhSjcDNA
aN2K6ihxjFxHN2RuhMepL390hUo4/Cv/AHyfP5LZ8aJsu1CF6tN+cuVflI0rcsQ740a+1cHVDiFm
e/omckuz6878aZTZeDI2URYHqCZ17b5V7+LBU0dec8d6oPj/NiQ2KhXaoZzVBuVf1Jl9GdRA8h11
5dAu0ObAYwKhP/j3S+vTGJN/bdOKRI0EAkYzSGNLCcKnNNFiS1vaPfbSq1T5ODfzbumjn9tOtn5b
fhpmLhAyDiPoq2k6BPJnoWZBZAmSNl9TEdy9TcbBoPUo4NMYE6XOuqinsoolDTGdkDxU6HHrpc4S
Y51zHcvbDiKx8akGfeA2iwmkpI36ZRlGMJIG8zuiHrsMGr8o6tvJFA5KO7lzj0pNVHlmVe/VBak3
EXMadXQopmqH/JidBtNN0oaOQoKTDvafUPheChMamfvDKKn/Kjn+95EHbeE1ohlJrxtlVpt7KYt/
KbpwOy7EH7PhNIkLz8HXMyCfu8FcQoZUzaNiEGGvKD/V9imG2gJ4yzBDGCsnvfhazI5Jes7GqBw/
Z26hdK5IqgtwNxKfkv5Xo/HqzLxTy8BRHpllmyTY+BFNSnT+svthfLTl0ZlPhZdN5B1bBofSKEjk
SMHnZIlpNVJpmwFExEu3JX6dQ6UuejJ6zhn6h6fe39vGxrdhYA5hJMh4U6ILXQOLeW4Xx+wXRsKQ
LM5s3lwHZ8fYwFboAmkOegmsjlN5zlqc2IgXNPBMMBgEcZgkSXXsWSS4ZHEEvMuVx87cN+iD7ZLD
HDjTd9Q2K83NooNYNjz7FHY2wJcNbrVYm+NsRv4B7OyU1g7qQukZMjVo8ih25Buv0sdBQTaqHSKz
IyTF58rzITTsaHHb8kSan9vAzltUBkkgyV1CFwHxSj+8NuVbyyNe+4dQ79MPGfiYC02rFoikfXTG
9A9/xbDdLrCM1/yRV4zlfQ2DG2bZlama9uFB6kbEW2RUnBJKIxx04lyGH/P0F++NqST6iDdHemgH
2S7m8DRnmicroB7DQwdFJGd7iziXFBu+ilT5FQwH+l6vYqtPvCp7UXkT4hwbbNgKgbcw05oI1dbh
pQcppfnSVO72Z3D2hp2vFHU5WpQQtzqpD232GvxpJMYOVU7p1BG0YGV+dgoRgOGdSx7GO6mx0rvB
Ew4lL6TlfRDFiws3aOZhjFFbpW/5eSeBnTG3q8BebqR7yV92OeZ8mn6/vYbrF4khERFs+xKERK5N
YsggJVmPvhEVzMu0nXd0o72450HPPxQFPu0wqBBgFkvK25A2GRR3yr7bxwfJpmy5mcfLMq173qcp
Bh/ycQwUjMNk0BaT34e0tkBVX1h48XAO7eqFSAxCoDwvElTdGUPC0s5KraENULzXbmkD0bBfbubb
/ERniTLP4MRNa99FTB3iK6JmSIbJ3FZkjsopX2RKJPtdCdzJvFFqThSzYgJTGSJKglCU0TW2ptEq
Sha0Kq54se1trb+JBsMmvNiFLgtz610ZYSC1UeeiNQIh9aMgvO210O7JYhNhOA9yzblhVw7UlSkm
KGvKMSchhDn3dSZAgbkNEZaFIW9jVuhOzCszTDQW6EKpz0tTIAme33RufcQz2a9c4aYXrPwr9H9A
ThY72qHhSs1vb5jOvhVbXU6aocFcRicJoIDalaPul8mXbYzgGWHeiLJUDUJah5mvFulzZwaV3WSV
n5rd/badlVvwYhkh7nONRWXfkjhfxNgPdc2uq++p8p6C73N2Y4WDeutfpCqYWZNFlF0Y1CMt9Imb
PsDjM3U1qEdET5rEAXPqWr97+acJ+hMusDyE5k/fiAmmtzQrH88ieez1OzX43hpe3/HUg3nGGCSK
sq7ujNk09yaVRLbCNI+/BGKtdJYRl2gFIoU42HIwjIklZOP4vr1vqwcaqCRK0GvVJJbkM0+TOu+q
KPaFGe1iYumS7lXEkz5feDXXtWtEVy9MMQdaTzBiU0lRiiZi2kQhWcu+2lNKhYrPQrsOHp87yODU
UEKKM2hxtjD0p/s5dFMwu3DboOlfhoxw6GoOx/9X11H/NMh8XBjNdZLWbe4PaevESWznPeC3kZ/I
0jrbW7Z+1D5NMYhFJrlIoLkQgbsU7djQ3ijCO3T4Wpmauvnkbhtba3fCwf6PNfgJU2cdsnbqNZWu
pCefVY9SEEpW5HT7dB/6BgKcxTYtmliP9hlVkD9s29/cSOqm10fR0Dul1Iwe5osbo3I6nvLC5mLi
/7O4hfkWs1GH3CdSt+uNL6EIToDYlclwO/KIWTeRC7aYELEK5ChsQiyl2uClMNihiXJEwtmwTUeE
EQYeUx09a0kfJ4dJQi8WEjOKGthq69T/goyM3pyfnsGgpEkzJoY85X4pfctLL+6dNpg5QcBapvjK
CP3cCyhuQ0FCKI9zVe+C+/I1PKaYHwtO8UE/LT51PP1FTdBmtu11a+9UqMlCAFFRcMtAg+3abC8K
2dwUcDuMtMP9rYzcauHRqAJHHTUnmnyyTNY02c3wOvBun9UdvLDN7CCyQ0k79+hALTJ0mMkQdegs
zMBWw377I1eP1oUdZv/QZyCCpgV4rM131fBW8P7/qrtf/H9m65YgqsZEXIKDSF7yxZcrqyU/tj9h
9fQSPKIVWZIkIjOoKxVNL0gilkowx2OT57Wlhv0h18C/l+XdXozF/33WBoXRT4MM9hpaqw2oVUGB
xrwNzPde5zAYru7J5/9nJ7rNyYRoSddDEqv8OQ095KP/7AMUFk9NeRnqDK+EKkgfzWx6D+TY2d6U
9cNz8REMpqptGcpZ08XolvmLkaR46d3eoVRGgT3dbVujW/xbrHZhjDmparwkSmT2md+mE6JBURfu
ZlnIbGTEM0te4hup0t6zbEg5FxPd6S27zCkdpzHsQzEZMRzZHTAN9VFilv/NaOSlw7F8/klM9Zwi
DNZgeCetv+uguYg5K8jdL+agamKTmELeR+ilJW8GmnhTmzzlB0q6Fj7yilarqHCxX0xkVkNado5A
JuCni2D1xUmaequMvm07Be8YMbgwmjnJ0xydB734LRvfRIFzP6x/hIbyqoSAVmbZssWwF9GgJcd+
psZW3uR2CzWqgRNSrvV5Y+8/rTBLpWiLkYbgj0GfRgSlSIhhopaIRm+qY2w6emR1O0wU2vXP/G4O
LL6O6/oqftpnVjGp5HbpJ7wNBvmXpvZWxxObXjOg6bgiwCah6SKrN7iUWt5k8xL5EHGMAsxW9dW/
2KgLC2wD8hCGUF8SitQXhHCnD9KNUDTnVuWmkzhfwnYfK+K8TOBQIXv9TCkgey+8p1SJ+q1k666M
8fryZdvD12Dv8sMYjM36MUzGNk39IpHOi9hq7hQVkNtY0BrVtph6mFPBsNMx5l0gq155aZkBXDMP
1U6Mm+TQ25NLuyHH70NhdZj6qyH+1uyiB/OYt878Bd09bsCjxlk7eZfW6UZcxINqFMak6hOyN6B6
A56O8rlsvO2lXeva0C9t0N9wYaOR9CAX6jH2x1rajwVkDBRl2MkBQZuWJLsLWrDbRbWnFH8ppfY+
jl7n5Ks2mk5qKDvOj+F9MAPOtRyKnTlVmO+y5caiHY2QuH8kN+qHLlxfWNKZ31nAM8ogj6o2CTHm
lOwrGSjTHUX5l8Qrt69eO5fLzMAL5B1LEkP9FzdodVBOVBNX+04nRulsb805L9xNZSO3PBb7bsQ6
gl6UDq4UTvmEHq3WzQ+zQ5VGKk/4sr1322f0t2aQeI6GpjA04GeQWSUkCFB0le7D2kuK3cwVqqV7
wgYkn8spsS9lcwnHUIXU8EH0430+WS2afo466vM31Q4aFfZUW+OAeva8D254Ralt+JPYVzR0nJNI
ysoULXBfhAg94ITHo8b7OgZ15mnM1Totxn3RYX6sNjw0mxy0Homk1rBHgcu0QePgrdVkcKaZoqHW
A8wXtTvhMd7XnqpY/RtQAFNrDW++nrd8DOBU+TALeaqjtVavLD2IbHAsbLvi2ojABaZJbJtyM3fF
bEogCaC1ouq2fzfvlh/dEV2ZOHZkRxWFk11/SHaIaBU+RdxaveXKPoMouqhC9V7T8FLbmx7tHs7t
8KSDXEyzkx1xKmf7e7n2GHBRpzhCE68aUk5mGbNpNdpcY7t4FiHRluwin3cCVusIl8ePwZcYr5DU
jIXMD54Gh2Y3b1OIR2Cg2uphEnoE3mjdN+5/s7Yc92GbO3KhFZDvnJDDlax8tpqDjhSdcINgR3cQ
IO6o+LbCeTTwHIpt8SiHuJayHnDT7sRf5r0WOSAyuo93w76zwD65WCjqWvlbaBuYkGsgLPhnG/xx
u1xc0kkexoiAwGoQPpsecaPH5qjtJL/zaUZ53nOp6lY9ytSJqYiKosiKxngUWnbUuK20CGkZW/UV
R/photKRWESz2i9QVnIDG72T21+5trNENT86OtEXxnLzdUXRTwaJU3/o/Wo8GcLD9v9f/ahLA8yx
NAQdsDqj0t99HRzNBZGMLR+U87CDMKoLuSGOPd73MGtoIEFumi0C/tokslVUverUObIpnK9aNUMU
TdYUFHh11jejdNSEXI/DD/pE8P2dMd0lflMdxRPucfXuIZP4b9IQ5MIkE4+reidIBBkov2qJ04iS
G8Yvy1LeRJV+YySL3aBpZ/srV9KEIIk04BySDKLIj8zpxQEwpVAupU6EbxBfC6x46p04uC1k5Q/t
MC4iiB3pg7LBIFt/VNDGL5epHeWvYstBFLr3zI179T2Mb4D6aYymCqXlISzAPXkSO+R155sUhaga
M2TTYXv5VkLcK3MMXo8k7VKlRd5IaRA/a8RZjONUcPx9Lca9tMJ20hhyT7pJ7NC8Kh0Eo7DS5FwU
DfpKPT0/BdpDsQx2lbpz4ZhKzNm4tdz5lXEm19ebRSSoUpj6bWPRRFyaWqSzhJ18IGfDaw/qST0K
jnHH60FfOX5XdpmzoJVRM9YVZlXN7DHLQyvkTq7R/8D6CvBQUlVZgqIMy4MWSgWpSE+aQ2f+LJNg
J8+gkTPFo6kkDgqa9+YEZdRGe55j5b01SsNqe/31f/efy5/AHAu1WqoRIRsKU/mxIIGj5ImVGYW3
bWVt6MMAPaOB/IhiqrLOmCn7ShL6oA/22WkGcZ/hlt4B7MG+BI5sKkeenHnTpGu7d2mRPYdJ15iD
ZIAgq8NwSWNaRsQj5Vs7ezKobVFfMNGxws6rluDUxUAxxkqE/tdUmXYkT7cBVHu3126tdGnIQEcZ
NRwiySxC9t0iS2GupX4F1Wo7+gkJC49q9kme5NORg/lbs5NdWrWkEWHo8FZy9TMv7DN7p2bNJKlk
QRZyyE8Qv/OUOd8ZpOacc54ZZsPEOdaXXqbpW/ISzvb/kfZly5HjSJBfRDPexyuvTDKVSh2lktQv
tFYdvO+bX78O9W6LgjCJnZqxmXkpM0UCDAQCER7uzVh7uaTY1zeT6Yj4ZJJlQV0L9JTEbXbXTR3n
opCsCQ71OYns8RYqFn4pYC9JrjCdyTAX+Eq+cayyDrqioMIqEtpZnaZU7EdDrQV5SsLkZiscQvqM
B63Tx97imf56/AMpC/SSYEzXdQwkmQa1l2q9zN1WFiaoNcb3IkGv2gYe0MRNssWOfS64jvX1FB3D
sMDwWZpBCzGYKm5XzBwkYfcyeukxD/W7acOLbDtU38EH6za6U7/xmNXI5UbHz71R6mPmeB5N8SIm
wRo2QR1GwYh5Qz55FitFUUxspqyYYLOmm01tX+mCKJnACWRP2XCbALc83MQK5yZn3nN7M9R9E3W1
CCi92L1rdYCHwTVD7bjZuUMoHusb0YWu0IVLqMqKk6qq6Jh20BU8C6g9rIdSKMoGJd/sJrlbgvK+
fDJuwfF33pw+WJ7mt+31Dw7D3iJxpd0R7AwjUvpewZjJTf7Q4CaAMJUD5lRM31YOr0/DcpG9Maru
OA6ZkI9dC9pslJMk9Lf+ma3nvuNYJ3xvhwqSk5lHnaa0WdhqNqE+W05TbAu//lE+KZyJs4ms46bi
pKkaEmfSyf28h6a+icuSSXGox2cgwy3rtq45/sjyetVAJRh0IxjCo2PIKG/j1A+ScTRS9SJN4xOU
Ve9lOYIE9sQdg1AYJ3lvjHzGvU9IVrTVhHPWSmwd/FGVuz2rdxpecKLb3CO7c687IdPrPxZH85u2
3TBPUYm6yibMwwHDjeABWeKEc3WTr0DHp92qaHZTVbTappwBwDPrzE7Up6n3rNSf5BoU598WLmsU
54vR6NxFzMRarWXcoIi42qNWDE4rO1pZ/cHmaaZBHtw68gL6Npu6TV0z4BiOUzGUwdKV1p2iVsMf
WNEh/6QABayZMj0hoGRpU8xNBQy17mnLwyT8uu4CrN3a/X36TdMNyWqUpgSGNOFeMd6iAhQA2WRL
KMZeN8QM7OT20GVD1SyRPknAUQuzUYKzV7skd7KnnTb0Pkm50jAcomWFxO1Xw51bZ7m4BVS4IkL8
0DBpEVrwleVpa6L0W0IQDF7xXaoHn7My1rG1ZEQHVRElCSCjz8c2UqJVTjpMCyDxPce35oGEcwAG
QaTlIa33eceWVejBOLBqmTL+Q0Bbnw2W0rr15VTi7uh09XYUMyAxqqJ2atFoHM3Iak9pNAhoq0Lx
t9oPz31WV6caskPndVVMV06rF84WsNzIMmTIW+B3mSpNW6ubUq93loHs/EcRLG4Cem7ZUTB8J3hT
2KHZTa7tP4lfYFQxDA1gV6Ql9NNjU2rwai1IY2fzts7eIOh4fVmM++XT36fisQikpL7lS3RUltsN
+uuaWjrRwMEns4rNOytfZFuTapTa0SAvi9Wxxne5PFDv35qJvT0sOBrVaUDPJ3aGJ8tVfl5fIdc4
VVYocnnUpwyV7jHcfJIbRG713B60B90FyAfqYaJLRri3jCugwNxc1VQAy9MsGbHtsxPXsmUBlIcm
xtyWeJq+xJBIE0WPsz7x6+UD3hgJ/0OhF8Mh5FfsrtS0jst4GjEnHp27IA/zMyGPqML/DyoCRqQx
ycNGtjCnT8LcZ0trbG4J1JsAlBptqXXHwsYgIWDR1ZuI1vpok1gAZpVnzgIZwQekH1B7UU0RiStN
WKEMxoKxcd04KpfhxvLRJQzQpsATNcSUelA+bzyPYa0TF5Jpqvg/wCnJju92FOLyjVmYhXWsXiLN
Fp32ASyzTnnY7tsE0heDk3hcUT2SN1IphAmCLYWsUxbx2PlsMxKnfsyarMQ8VnQAIxX6P/KdEdsp
qFgj28ScFOr1N+bteviT3d0ZpiKAKqzpbMlVCsTq4C4uejHHfgQ1Y+roBcAgGBpXOSZZx2K3VFq5
oosK4JEmuBEI5/Wld5vlPtoK+/q6mN9Qx21oIltHXkv5aiFv8jilhRXE0+JUc3IWRa5jkr/x5ZsZ
poVHlY5BKTrta5t4XnJVjtBTIhoV21EHLyHU5pNjdq/diQ9/sKKdNWpFc9F2bWJOGJiannLpV5Xx
ojTznO0MkH/fuX3WNlbcyB3GSM4LAiVprhgeSc1Vn/CG8aY2WcVmEznRv9tHPuHO3ijPjVEoQL0J
RzkkAh/NafRBCIzSDB8iwvQHU0P8UpDJKvR8ZZma4wIgLCrb9U+5eF1yXhgm18gXZ9gZoHavkw0h
2SAjj5u0dgXhlBW/eyVUtNSJjdQusudGPYmJ6qz9f32cLB1FQ5JvGpqh0FzmQOhnsTmnEN/qFMeq
fvTdvcXrx3+NTp9t0IvTo1ZOa7MIxqw8YRb25yKsXo9aj1BYhz7Leby4jEv7s0HKN/Q1VtJIIFiU
0YbsoTv/Lm9FD81/v3qWL4XpaJ29eaIN8ZmMAzlmDP4Q27qCrBNwRoM+1gSlnasmCA/iTZ0e6q17
rqd1e4lXsJa0S97h5ZqKzxUGgm1xBld2YfRqGKnorf63B/7z76AOvN6AMbAQtDKIV8HGL3IUhbvP
X2PxZxvUh200wKa6shFQWdt86yVxNjvxp9JuPGgK3JJSTf/G05Vi9OI/G6U+7qYqeZEBbw+wyupd
ejvz2/hYPkkQ/o2+EQU30QW449Ssh2MOUpP/uhPy2TqVL5lzvDbRlCRhVN5Vimtm0IfgsbnztpU8
JnahrY43a4pWE31qHEmIBM2F30W/r7sH4430eSHk0O6MpMM0bsuoZkF2k94SkozEJTPBBLneHZIn
ni4X+0zqqoS6r464Tc8DGWOh650EEn7NTv+2fiw3oIB7Z3EeQvWl6ez0G2HzG58jp+A8vr4Gb6wU
1XRDwzsItqntjA1TFWrRjIJaOhfl71XjdeC/Pu4+G6C2EhMYuVppVhSUv2dMjM2qnZj29Kzf9C7o
SCM7s+vH1Ddju/rvIROfLVN5n1TmSymrkXjUjNIWe0/lKgkx7lmYMICwIzJdpJj42U/0Zu7NGa3G
cA0nlzAymphGAtjnUPpWwNOgZN4UKCKiwIzJ8S81ozQ2R8tshCiQrfKxwcBr3BuhksX22IphH1fB
9UPAPGg7c5RnCKWmq5mh4WJS28K0e7OrnkV1WU3fKDNx9a5bYx85MANKFgohFsZDP29lq0ZGm5d6
hH6L5OdF0EBJmeCHoh9W2ECMj09mQALw57QCH29nkfp4soZTXjU4dOoBmjJu9Zg/VafRJeUkPbYb
LlCJtaGyKBFoCHIJk9ZdK9V5WnosPDC6wJhvO80Wqufru8g6zXsT1J0zC0VTNbE+BIPqSclrVnCQ
GbwlUNdLp7Zbn8RWEXQAeC3H3Dy0HS9g8GyQf9/FXlXIp6UmNhKAgQGu1p3luBi2dD94q9uB2/3Q
oMWh8ljWGW1NS9/vHeXvGB4aNgJjIxiJ2tPRYAeRAVE60+6ROXvqC7JnrqgMb7FUdFy1DI2czsJt
Zp3VOSitiz75132CebJk0QRfrIzON1rtnzdUQpfD7JVCCNS/hpfm/WBpm20AFByShVVQp+OkV6yY
v7dInWWUOpMqj0ro/yylPW+HRL2AqNXOa/f60tju/rEy6gRnOeah1m7Lwkb6jhKeziNBZ3+df/8+
DaechqSLpCwBjBKDl+L8LVNFWx04bB3My3+3W+9J887hhRXjamAOxWTKaXp5r/wULvSFT+ULZjpO
cbC+EKgqimlHceVs4PsK6Bi4t00lwuUcaXmrJWSCvGtyVzPHKch7oarsdGjSX5M5psWh1SqUFIpp
1ge32vqugsSLsM5vf/AxZUslcBAVbXDq3A9TLiP+r21gtCbm5U91FHHckn3EdyaoIx5N6NR2I67r
RYASEPrDj7EnvkbHxHBrDLnJNnR5bpVv19fFdKKdUer4yVvR1/XcJmGuvKw9RHgatx1/XrdBDtSX
z7izQR04c9PKBI/zIjBiYP/A7IGKaKudC/NG6/x2s5zr5pjnTpFNdGJAviHp1LlT6jXWO5TUQPEx
2ZZ82SSeXATxuy8L+rDwpZAFud+1EJocPefuG1gVfajFNM4CggECu58y739akEEVsje9T5dmFdsg
yZ667LHjlQKZPiABFG5hsxTlPQTsjvhUGW1ddV0czhF48cVuFH9tkfJo5G3HiSbM0KsQuXCQDEkW
3fIrI7WaZBP5vGQM577OXVwxs50MUwYSEbHmnSi2J/xrju4AYi5Ch3I3clL1sNyM9y0KW8u9BIp1
3QcL8pt1x1NWZd9mHwuk6cKGaI3WqZiLQLzPvqVH5TSdpIf6xbzoPur0tytPvYFrkLjq7tsZmO8X
E8wO/t9SZBpCYcZJnQEqm8Mhdi3OUWa6ym59VApn1PMmyGMUBW33kFXDSWgUT4Ho9XWHJ0Hn6/n6
+G7ku+4WhThrlQWagGE9vOXivQzGBkm3oz6YJs7RYq4HNFQiFOUV8F6Rf99ZUuvNqkABibRKSi91
o/4q+9aVouTxDxa0M0OF9g1zpemctEKgTYNgK2KSH/s4AqIvzUaoe3apK8w1j3+Fedh2RqnQ3q/5
2CzLiBfZ5CbxjdhDszH2gV3mHDOeHSq8z2KSLKoJLssuB83u+hAlf/eZH0ucsM6+H3froeJ6GiXG
XPVVCqG8yRW9xu9/JZcc4KIJvIzjBfRXl/9+DgBZ94fJLyiSylykqRnAXByvtlw4SW5wNo+3Krro
iKmAsi4rQhP1LtkkIanvBrt6i/z0RnynPd00R/ofvxndoRw6vW5SQYMSpVy7CQiwpkNW/0yjb9f9
ngFt/byBVLwYs9hSu23Nwgqowc5fwaikOvV94sbnyM9vzG/de/+39gU3wcQfFyfJjCSaDpiEiRKS
oVI+08WLHjWJYR6Vx+Lmn3kniCtmrq7Y4PlQ/pLC2Gl9APkn1Y150p8MjnOs/sO6RvUTh2ld50Zf
o8A6jt7iyt+XxwZJneA0HoTPPPEkFXZ3D+0E3lFhZlw7w1TG0EjWpkrlkoTa43pP1BMqkOkWfnkG
OdcWVt/R47Pbb9PBfMjfrn9x9oUEsKEpo1AoqnREFddEWbemiSFrYP1o7nonge4aQKLAX32DEMdB
5F2BzBC+M0jFVtD+r6O6oVCyoaA75i5qTXbM43tkO7JuyKBUgU4WYCCfL4pOXxp5kuDIvTfdALx2
7E54o3anHnLjerAdRNB1VefpEPuLYkuPg8tVqSA3+ZdLcfcLKFde+07u1RU0OMUNECigbBczm0xA
ESJI80HkZGr/4Tv+u2Dad4ttwMxzWUFS3R/BHdyBOyQ/d0cJs91uiePKqx8yuy94JBggCSUVX7qd
Ja+VMiYb1lcPpjv2eJo34E8CeqIxoBKq5m43DocoaQ9rb/xcFZlT2WHmijvzVKTqigjk6ZgZwgTM
S2vZSsyTj2D66c4AldTEiabJAnRIgzHOXbXs/DzVgkLXDtcPICviAauF9pUmYbDsCyOUaVRxuqiQ
4VF/NuuPjgjNzbbSY1Yp4UR3nilqRRHkETbZEDMiZZdg7rjFjFDT+2qqOFGsuNfXRf4Y7f77dVGZ
GggoxVJvahzA+a9yeIXG2/W/z8pi9n+fCiOxlliLkQggb+8SDyP/XmHeC8nkGjrvOcfbNvLvu5xz
0uoOI5pVHkRq74EM4yZblN+SFKMsOvu9qDxcXxgzw9ivjApddTpAC1OH6lq5AQFZw8Y0O1nmLi+A
84w67r6LIJaKber9oUzLxJZmBLltfKzSn9d/Cu8bUiFs2qpyjDRQHEVgs+3/Vkf/+t9nXriKCPgO
xhRkIK/ID9htbbUoqrRWcwfpmdmLj4nTBERyGwQniFoy5EyIIDuYFjlbzFyXpAFcAAVsHYfvs9lF
MbqegGmPghFAB94etGfOwpjeubNAeWfXpEO66rjk8u9oOZ8VP0ELLlYxs7141fc2IKPL0QMPW8+8
BIC7+ndhlKv2Yx83Oen86U/mOVqdFZ148Mc79XCw7slgC29cm3kL7C1SzposBSRXyjxHX1p2EgdM
Dfh69U1yTEKdc8XxvhrljWZpFrOQ4N0i5hEG70onTd/+t89GFyCgQFtMQt/l+GTxg+jlnnUbe2S4
a72g6PwT09juCNK8P0mJUMbB1BqQDCpysc/+CLXyAQqjUGCSksK1ll9GW/i1wlMNYvvkhxVq/0Rh
ykcd1PVhM2ou1HfsWoc8jgStHj3xrm8kEzmwWxH9EFuGxtKqoSeVHDMc7jSQLYNiCpi1N9CXH+Nz
cQL9u7PedI5u+ekjT9X0PxyEf9dKv9KEdFmRZmZ50EKC8F0IyJ8Fm8SVd0Uy1eaJdTEviY9PSD/Q
IAlgVuZqgdlGW9x4fBNyYP1F3ZlNOxp+X99d8qG+XK3ovqC3CawqRrQ/u0tVmqD1iNDVrCt3zIUT
/FXLv5v5y1AcIVFmTzzwMfPk7QzKnw02Uzr2el4UwSRjaHq6x4ySe31JzNaBgrcXYUEA56JKfsLu
JiiSPDFGcwUT/A049c/5wTqDc96unISDGmKv5cMQHfsLyCnIuRYFqMLZrQL9eu4zkvyJr9/nwwQV
/JciBl+HjkYSaQWX75wk0bE7EsAMKWRGTnnijjuREHHNJhX5u6JNszkBD8rgThDB+03USxU0fkpn
RNQKtHC+9C/kEbsezc2+/vF4W0qFL6tsuqVT1SjQseT670zkpPqMeQ2Mwu2cg4pc05oZalX1BNBS
BGaoOtsJuNcDQYUrh8iG9oIbu8vr9VWxY8iHVfpFNfZZJ8pVBPjryxpGB4h8HNRAujXOuMK91Oc5
JsdrNOpU14pYr52WCEGq+7jDbaN5KoTD9TVxvESjDvKSrHpnEGpWvfpRRW8iHk1J/ihPfiknTgn1
q+vmGORYnz4c/bjBo3TZIMZRvEsLpsfUi2Y7cuPDBDYV0noRI4c3tcncRjiLKMuGZYBV5XMgacsu
EipzzgLFCpO48CzUMriDXWzfwLAAmT9V0OinXp9S3vXpNsPl1UMXoLxwAlWjP4WkU9GAkIc7G0H+
3pfjrcpgUgKoALVv6gQ0jdRlmVlmgXqOi/d5xszND9JtfGMc5huZq2nHPnIfBlVqG4VVngStssBV
F5pwfUCmwXXyIw+I789HefR1Tz7Ux5IHyGMmKaqlY75MNa0vBf5iSJE3Y0g0XK3bRfaEObfl6afJ
43HimaFCdAbB4KEyU0x86O661rYs6Db+G4HZ6PoRYMZGDQNzmC3UdZXmxxKFKpnXeILkTV7bTZPb
xcI5ZMylmIYKcBUYaQy6G9gD95qqEBUIOtAGjpNpF4qfz+GIOZnrS2EGD0yUSIqJUXbMsn8+Wbmu
xBVhXThagt/lr8aAMWjNtLf4sZF/xhbvEzF3DikOZssANwGX52dzKGZthAk3DdYsstcGoZ+3czwL
VCpgJEpfDp2CiY1xs6F646qo717fM3YEtPBtUOCRdTBtfF5FB18upcbIIJAGZeUHQoUUubrbu+LL
eAMmXJ9bd2SGip1FKjRBuicv+rjA4D8Eg7LX8bzYllO/QDsKUDTjtX67vkJmvN2Zoz6T1HbdBM10
oGYKR9wOqRDExbfrJtjRdmeD+lCdnNd11KN/n9xYFyK5ZAbrzyEkDBH4eB73GcjaQtC/IOM1cHQl
i7LXp6o6aGmNrvBh9kghfjqaLnmyEChmceaxJrD8UCVEDdBXFRXM1n72kSFTR0WOwMa1Go9SH9sy
ry7A+kaqiKEsxRBVQAapkytMMbheJisLdPFeMP+SetPtEh4tECsO7Y3QGWjUm2BvhVokBg4OAsQp
i+4mbx6vuwJ7qz5WQm+VmsmtCrHVMEsgkWfEmLOsFO3huhHWW04FCFfG/YOmCH3ZrhMI8iMkf0Fa
xb6UunF2WrTSKaS/cm6TlLmgD1v0PbtgsFarFED21IMeYv4E9KG/kuF9mgydrsf+0jzxmqTMqttu
fSqVabbSllZGkyyB8qhc2u+NisINYUlNHeVeaRzCb/5CTpb+AJzH9a1lxsO9bSoeAgtWFmIDXQyh
snuPEDNsp+gGPfywd2dXdlPuiDJvh6l4aEUGJge7DPxfemabxWvNkxJh4rb3ayK/YPd27eSyRCaV
C8f4O6HD2uz4HpOPPqbYPeGOyw9CdohOBffWqOCkqmNumaQBLYKTsc5vraG2+9gvtLAbAetLf5Yl
uEksp8LcbvnC+Xyco0HLm3X9bAGC0YpHcI6JnS1ClvKEBu0rsqiLBjQa+CHBU0JIe4pfMm9un2ec
ijBjg6MPboMiUCEQt4EqQj+APsjuIDkNUWmepzIvgd3JpEKNIs3tUgqmGbS/ydQbubcNp/OU0CIE
WX/opsh8yY1DyAk+O1GTdfmax0UeonpbTt+WlfOIZoZntEOhkWlZyEapYzBNStGNCY6BZJ2j9Lxk
jS9X5zyKXY6LMP1zZ4g6DRoelZkcY6TGADYCjezEnez+Bynlly5BDVw3x7zaUDFS0Y0DfxSdX23T
kGndEKnBliVeOodV89bX3ChNIuKXM7ezQm3eOPRDkqyouGk2gbJg+urUHMuAVFN63nQn80PtbFH7
J2txYUxxJx57b/YGcK4md6T0sGaQjSMasPOpT2yDC4XjmaXCyoznUFnVAH2qEKjT8r+sFSEEiYKY
W5yTRRZwbTPJL9mFy0pZo8hcgPITMLtTm7833b/uE8x8Ud1tIRUo4nnLLCnKpCN4qQPxV+qB2eNJ
OWwOudWUmcsfwNs7OlS01SwiZyhIfoUKpzfLtwsgQAYucs7K2HuHFBEEb2hQ0WiNYoniGvRiBNaw
eou/uetTBN4+8UX2azd95HMJ8AxSH6tohlVaWwmi0tqDmdyKFu9bkULCV28A+RvkGjDFQhd+y6iM
5aYDQtFEbShJDgluFqNwQDvuoIRugliy7A+qwhWTYYZ35cMu5e/KIlUA5NTlO605RE5vF3C5Pi6Y
4gcw5KA0Nhd3x7y+VBmDXaCX1EDL8NnvTRkS572Ml1IxnBOcrlE7VMlLhNOsJpxdfWd3+7KrO1vU
CZhqJONlhTngNnGEx+xOBSWiDcJqouea+GCBu9Uf8296bXe3ZdC/GIcY7NWxy8XXMsPz7ndQJ0Nr
igyvHrzc+uiuUv9Oluc6ucu73E6y1iZj0P1pkcLRurcMN9JLu7YOMTeiMn149yOo4hmi96ijspMG
3ego/nyonwAn2xAOQGYgfkN+76737ZFzUplXxodRug4Z6VWapgOwZESVkLRG66f4oIAJYz22vCuD
eeUS5jFLlcAZZ5AN2EXUNJKntBpRyCCcajMhhdC8+eW903VOLxoPjMjcT4yd6eBAhpYX3T4v4klf
FgNoNVGf7X6AYCYXZclcESZIgSkGDx4W9XlFZqYLprbAb1DIAngq9yC7XqJ73oPvPDurnM4y+8LY
maM2UFwB7ZjzOUOD4R/QoXQa0K8hM2KmD/pJDg0Zcbgvp3Nnjoo96SKtpTbNEOwDZ3T2MCapvSpg
/FZfB6G0N+W+4unrMs/hziIVe6JpUtM8i1HRAO9L86Cal41H38V+2u1sUDEnVQbFSDM8TDrXPEhE
TWh0m1N9Q5QxIUjoa69c5kK2J364CRVeQHwmNWsTl2GZOOY9SG6c+pCI9tjYxW80uxzRjh8LnqoC
+723WygVT9qtFONhlglFPaETqcG/6hI6Edldj1LlcPk3mFfkhz16fCXWM1FWRiDRxHb4oVSpeJPH
ZuW03Zw6y6b8nROeYDlFxbwvdMXtt6X9fT2aMa+u3S+gKgZF20ZDoaNK0YEcH7iB7W5NIk83LT8W
ird4yDmPFd4W09Ot1pYZKbgsMLKGdrB2jO7UAPVz0e9s2S7O3BFDjh8ZVLhJYgHd+6gCqLuc7DJz
h/rPnpO7LaRCTLZBvU6v8f7KUsQYUsQUPDV1OyCLicpp9KD/95JGGHzeWaSiTIaekYlGYhaOzc20
vqVodCc8TkDuh6ICC+Y+hHFRQHbT4rUieoWvvzbH3u0D+VQceIVSXogxqBDTg+S4EwSM/4vhELQI
MgR+bzlEDquzm79il3eNk59/JVLTyBy1b6JBaqBFapmmJ6sTJkB+CK0/zN71A8YEzOw/FhVT+lbt
k17T8kC9J5D7wpVEG30cD9zqaWtnl+FIoGOKp+MiXOz5LTvUnCyCs1QaspNNsdzqU4F2t/HUKYqd
aa6e+0LGu2vZVxH6wphcQ9JPl5DiqN62dsLzz8zt6JwBGzQdt3vtdgn71/cnNcARY8l7ODHTfR2q
3pIMgIlGk68JqZYbSwrYx+yQmJ35JbQ2vdUnpSrrbpQ8+eH6F2XCOCH0+q9F6mQsQx+XVUuqOcgy
neUmD4e3DmUD6aBfVLRiGmc8TbxZaebmkpwJRU0D5G/UhWj2VmEUUV8EaAI4mVnZS/0blNR/tJs7
M5S3dsogNkKriAFIAlev9PK/atXWQHMA4cDKMyWn+cVDuHBWRrsnSE2hza6Doy8x/pKyZzOCBtUf
QIPUj1XRoLHIUku8PuGZtfoSl38PXKVyZt63M0Cy3l2e3kvxPJq6CQ3lH1ALUwLp0boYfuESosP5
VftrAE3L34RWa36DKuIrxyGZB3xnnbrkhhY4c8lMIW81OGvjqIcN9YPehtIN6CRFx3iaXcFwzROf
HJP37ei7rx8WU2kAOymXi5w68tTYnXbHWR7zhO+WR37EbnPnRWxUIKYziLM0wXQHHnlXO68+iCOP
pRsDr8CxRz7Wl6thZ48631O1jBUmcQnhR3zMPSLMCA421A8IsGXkHjmeOerqa9OtjMQILyL1rB/y
Y3qPx0JYAmiLuWn3j4Z09keBiiOCvoB1HZJox854Ek23AmOBxhUJYmZdmM4BTQvp6NHKcnki1nPT
gBdp8RfX/NU9olQMhoIK2O/xkgD4ceJBYNmO+GGROoBKJRUD0H9IwtbbQbu08g0kAK77BW9R1CkT
LTGxBhO8+7Uw24N+vzQcR2ceY7C0gmQckusGPZNtVlK1rSaCiLTMTiMeGumiTJPdWu71hTD36sMO
jYXO1U2OM2nTA7U6KcsPoJMzniI5c692JqhnBVzCFLpej8OueZUhvcfL3nhLoD53laeqUmmLdSxk
2Vasb00y2/n2R3n2bhXUF0/lON6EFeUlsUztsXgbpNc241EYMKPbzgjZyl10k/ux03pUKAJM76CY
pDxvz6ZrIHAfZFc8WmC446ZMHEeTye7uTBbRaE1xMaCqfZZD0slJwwSdB8NunjsURjQHoyfd6I5H
Hqk077NRkbXIN5DndpsYoAjsouvntWvtGpjAuu7gPO+jIqqWi8pcC5g11dE21SRbS35dN8BOAXcf
jYqiSQ/pyhZtvUC5FHfZS4FFAKEFKPDsE/GI7D5LjlbAT3aZd8XOLpWebagWZH0Tg2UlKO4qoFfS
GyiF4emceMWBBy7huAld6OzA7C2ULYioTK3BoIlrZH43Po3Dt+ubyflaNOg9VuZ1ng0jBYEYeAel
R7W7v26A/ZTFZBURPoN8EM08OtaFUhqD2oKmb/TMUMG7ZL3rfhPW6cjjcSuyfRzEaxIgnegHkJrP
/nDVqDZkAg5XNjrzXDqWdNYq3hFmlm3MDyNUfFWMrZZngNGDRPDFOrGLyWunm7ZID3nEk41j5rY7
W1SsbbLJ6OoCWqNTnvT2ik6iPa6VrdXqa1G/raL13dT0y2zkvEPGjowfi6TCbyybUdSr6FDlhW1c
olA6QZEzSJ4HzwhB8OoKPzl+QnbtS+K3Wynx1N2ny2U0cSJtJGj0yU2P45MAAo8ykN3ywsOEs6E6
O1vEjXa2ai2aCmvAWIR02Xz9nhSn01MPAklQfw4YJVYOojtfAJoJOItkh5CPXaVicLIM0pBKkK6o
5+pYgfNHmFanH/G4y8zOVjbg0+vsFIlVqKHgqkqLPYHj2eb8CtZWv0NNVYvA/0wqROttPQlqKZK6
PGHxx/B2KAbvo9sHXq7APP57W1Swbmo9Hi2wRqGqK2FcrwwXzIzjVRtOh/WZh1JnVrL21qgQjelA
08jHNA3T7yoYOY94Gznra/8DJfPb2gWNs8/TvGJFnJ1FWrJe0MWm0UGOHRRVcpyqxkvSxYvr7Mj5
Zqz7YG+HCjpzP8VJG79P3kNV3EnfZ98J7cfqk+kX+X1Yg9toZEUBTJEqIooeRICBiqegk8DI/wDc
uHBsbsZbyU5c+S4NNkd0C4iw8eS1WNFOE4HX1EHUCQ0RylnMdZNnRYPgKJE9bg/D8R9dIZ4ZJgxf
k1Ang9CcBTlOajPTpjSScVQ6pH3psf5rOZVhNDvbA6mwNiH4mE6l5MzPvGIL2z13dqloLkiD3EEg
HhuX2wN0r2DWlRXb2GwhRxmeAJflzOl4anBMH5VUHYBvvC+hpvQ53OFhk4nTBJyNGZ9BTmoD0NMN
PJo65rfbGaFiqjFIGXTv8ywke5qHljfDMdFWPFw/CKzLV9uZoSKoXODaxyRYGnbz4wzykki5NfrC
bgxHS0fnui1mprk3RgXKfMHgxNZhrl8bX6oq8yKAAq3uNkr+UmSvblu3gKDknNiRfhnBXjSJvzf8
JIwYXf8dzLO/WzN1LIgGUZ+VqM9HSGrnJXOk1tcxHLNyGqg8P6Gip9ZveTcvGAUWusdofDWh1zFV
/vW1XLfxRQsFVMaDvLYouHSxm4h+ur5Y4st1E0yyxo/PBsj5Z3+XtWyyar3DYKXfBOI5f0ADE296
uzpGN8JTdguKUgcKko/ZU89L2zkuo4rUEVeyasuTrkgRWiYot0sn4Rb9KO1++E7EQQQIxntIOHiN
aOag537JVLo2dBa07SYkvuqBXA/9E1GAyyDEwDt//yF2/r9gAoD9580tOuBtKqlLwuXH+hvK6Tf1
ff0LjHIP2fcxBVf04FR/xYldvl3/qDy/If++S9myTstiURTA4yGUjlH2L5U2HTAgwWnXMCfv9xtJ
xRddELZtnuokbFAxBm0CZhQSu67t5AhqAYfXemOvCnKSEFTSLcjwfl6VLpRpHqklWHuU75l+7stX
bRbt6zvHhGEAxgn5GBOTBBC6+2wE0PBeXPUEIVNy9bDx4/v4V4FULLU3RwGhZvrYchMH4gV0Nr+3
SW1j3Y/aZEU1kVWBuxNRF/LwEwMBiqe/CdykcOrn/3GdVLROlUrMV4D+cez/aUbFrZ2eO08LAVA8
mQ8xxyXZ1/luY6m4HFmdatYrxuFRLgw21zhJp+hOuZWAgers9pIsNo+sge2eO5NUiK7NtRcHE2i3
7GbzozANm1PznfQ2Up/7DZk3+octOvkbN2nuYgHzOtE5uYuPipuHS46RhtKpZ7vzCCB9OMwX9Vhe
rFdurZzjQXRlotFTqHrISxYmFoZe1MnOeN1h3vdTqNOXClsWDZZQBlBj7L9vbunVT6UD3uWyxtGI
UNlpziP3hmDm1LttpUL1UsbG0qvocCxw08rN7w2cSBn1+eK29WXR5ur0MIPMziAdsc1M1QSzIUOn
ZByGiDmlwPc/5+iszCALCwAqv1t4Sed7xfxKCFCosCObQNhAmzEKjMsYai/SpbhZgPKeD8Jt9Rwd
zRvhbHYu6RRXDq+aQE7eV9uo5aMpgRlHldpjEcNGwPU1/4e061qOHFeWX8QIehKvtM2WNHKjcS+M
0Rh67/n1N6E9d0VB2MbZObER+6KIyQZYKBTKZCrRkqHqT35o1RcpBUvFfFb3u2p4FHge/g6/wjE7
vNayXo71gEaXoL42z5g2CusXavzRT+52v8H0sqj9kn84MTKq4gEP18442LGRm7jZXkhdx2iAXBaV
PVNPwicLPQPvdlKD3oUNyTNK/P/28lBH6C6txdBHaqj/1rz1hKve3TKcjd79LzpbRXCM0XRarrao
9KAe923EpdEGULy5Sj/RvHgb/klG3DisjdnDZk+XZk7RJD13HxcpnNtQ0kWXEteNHTCYS0nv5crS
OwRmiwvqQ9QYMp/uIdh8MOeAqbAb0aL4AdoBkbmVujEprHRbMAhwGjbofLq7V/hpYLnSCgHi9CH/
/pdWYyVaKv/bIZChPRIEZJNvTUWetqxcrLp4URqkglaSG+MFv0HNBhGwd/nMcY8cErwY/wa9D2b3
34KpTdrkZpln52lpfLAtOmP3I5v/KBo8oDDWL1v52FfQh4yQgHfmqHy0fOmGXgxIUYg6eOgvfnfS
DliM6eNOSOYS4QS+G9Uf60JtCkBt9SIItjw3z0p0eQf5cSGlA7BNcE1B9OLtFiYjZFOSWpeQmccz
CU1mqackTknFKH31RO4KgYHwP9nfeGxyfl6MhkxKixYl6MFKv2XraZ9EwS7vuGE1GFORMfOLmsPb
NUGXJc6zWYag+FQ9FUn9XOzzH1jeEYKJGtplU9uRSmAvNChBM1Cl544qnOfh3p+moYI8FGP6SCEy
n6fQ9NScV6U8K7d2KDk6umLHzFkhYZNj1GD4gZlS+3F37UC+ShtXNBBJfR9rjQd0kznMuArQg0jz
jVpf+/tw2qr0Oq2crBHRBXCjMEyogO2DZuIwz//2k8lWPM0TaVGBxVg4ZQfLPX1xsxs62wbN6ufy
SRRF84wEbfbwUchrgnaBWVuNkb28oDQjtj1ZgbLLc6DHae1ePl+8HUTDGJQSaMX9HbmIJpWWWlYg
71ntpx2U5zoYWVUN6pm97VxGoncI+60OSOy0c9JJpr1CaCOquv25quXfptpfm1PvVx3odeVCcAC4
jxDKu4AnJVRJIS/w9ovNijka0MOD5J42IZeiJ9d5pv0ymvEsmY/bUtzWuxy0sro7fR+7LVFFP4AX
/KALD7P9IIZWZFaPeQWB6pgSLY4mtZ99MvhN/kVGIs5dDEzvQvcCU9eNcdNpmumZarWERVNDvApN
MaGV9KZrG+MvaQE551ouiStVcuOuzdr7BHRZp8vfhnV6iD5VG4YGZQeYAIbf3+5VOZizhH6JPZr6
550EyvJtL0S3FLXX4/dnMFh7BpcZCAp6fY+yzbiFRpmT74nTKWbU2tZTGpdXe6pGc1qB31pEScca
OYUmKLWCkddEKYm9hrup3op9i/fIkL5tYM9MLMvru8FR6sm/vJF8JKpmAXpJjHkxnh1FXS0tdGOP
ZEy0ZeWV3i7gsAlnUffMu2sRS0Kca0F3CtNzlsGSZWfQ8AKFtrRHdEimephCNXeGr4OXnsxT6xJP
OL3PHl8GkGXEGlAwaOQqQQlO6r5Z8qY7cUL8vrH8sSGBPHy8vJEcizyuj70iZ7J2y9hjfbUhBVNT
nNCkf2qU8d8bPvhs0EiFgBA+kP1etdKWjTKUe6SM8w8z2/yEWCfo24WXV8MxC83A9QFmI9PAmDfd
3ENe0FykHDMa9R4l+WMyXTfV7jT6L0U0W8S1iiMO4/PGYZlKpe12aC/brWuN901b3e5a/9ApSdD2
VucWybw55qaGo57qUN8ZoEw1dV9VWxOcBJ690KWCQgP04mi8frvkTd2ttprkPZLUSnJsvZ1d6P3O
TkH0NDSldIIEgZWIWqV4ZnNEpZfqYaPVfBvXNN6AChb3b3hVowFGeWj9yQOxmgcFcVG4+C4woOcC
U/UE3d6GiY/LfNrOHLZu7JY9Ul/egsjOhPrdSDWhd1cPqmD4LGrWf/d2opA491CctyF8arH6RgSE
k0lvj3vUehtG+p0+QufFZ/2r7ljherZ/lKcUPF2iWOtd0YCFpUZ+2NtyqhYydYBdO6+OQN4Bkfb2
asC8oeTTl2J+JS6k/QOohZFnkKGAIJUBHca5RpVkxge9siGdXvnpYzkgjz8FEPTDE0f+rC1CQk9q
JcxVhQ1+BWW/aZzthgX166gFi3mMGd3p7rI/4FoNqOMQ+1swHXTAvt3LuJTkyUQpC5xu2Qf7kwJ5
9iQiN5QjnrLIQZBDxNnORiMvX+8VkX332mlsLWqPrzdZj/Bvu5LiYrpeOsvL2+tyelqSfzsqCkRU
zgwdARgq5YgtmDVWq7ztzbRGGERanFob/MRcDEFU+a5L5i8U2zZQN9BUzWZ20rL6TavXbEVDvfVo
01xMCkWO7RZxJQjraOIu9QmoJ/4t6esLLqjbKdUgeNHYekU2rk0PSo01agfbbYfUI2DnHpEJrrMP
mimwF44zRXsDzrsMvn1ZZ0+8Aca6atz2NRrMwd2sT0p+qzQQNa69OFUEO8oxfmykrWGATJFlzPm+
/WypuQ+YYJfXKN3uBhD/xa3gZuD4aDC7GQZSdVAOwEj8W4Al6YZFsrc1Qg+Fa+IR1RmO+vnyAeNh
0N9vyVALAjkI4zbGfIkbWd+UqDGvFvDpG+0PU/j45X0VU7cw5UOozoTGuAkwSCVZBSKxSLLCaasc
aCwt1dfE+tGmPy8vhxM/4Blho+/bJvgyOl3uwfWqKbTyFgz1Rct+kxvo/i4ckjwqIopQ7oIOMMyu
oZlzrUneKJHdBZp0Y8Rf7fxZJt/i4v7yerifB1w3oIpBjRbp77fr0fa5rCyjV6JuhgaWqYSZWrgJ
Boouw/BMGXfy3zDqW5h8XboKNH9KVFjlFQ5r2CirdxmCtxJcwkSHCjkyESqzEhBkYLLGwsspy0BM
3oLnFHro9iwideB9mSMMu5Imbqd4V/eoKh+N4YOZILh7Iqubd7Vgz3imdkRiTmffVruVdvQpiNIr
CNDS9UenfaptQRcH5zpCyuh13+inO1j0ao0VqQgWREnCaWWg92nBdfr38f0bGObgZLMy5xrdt0IO
m/ZaaT4kImlP0YYxh2ZqRsMcTWxY0QegxNTS2x0UwSIN5XctivS+OW4Y42y2KUvK0sZKes8MyztI
JdyAsy3sv49u5olo4ngH5wjGvCOWTi2yWVNgBJi+zu4m0QCV6NQwl3ZRpUOtSfj3a2X3ZPQ+z2br
4nz+ydm0bSglUupDdrK7sXp1iWnGoZOut8WHXogtSmr9w2d5xWDsuOn6RG9mPPgXlw5KjI+Nm4WU
7Xv42Dz+67aWv4zgFY0x57WudgIGfzw2QtnNTmlE/w+pRF/35t5ZPMqz1T6J2mP5Fv6Kylj4uJta
b3ZAbeQb3HZgmnT64YcFwrfL34vv5F5xGBNXZxQSOxU4W35KKwxlQNllIOEGTaFqFg3l803wFYwx
8byGqN+Y4tgqSjs5prJjtmWd2pBIkuj1z/d1r1CMtRsFSdohw7pkWAh6yjACgteouG+bumbm2QIX
8TeOzWSMdx292i/W0Xsv8/ielDiUblZBl8B8U4ZE4MP5XuIVj7n7ZqhBp7tmwvbBkIn+21tz3QUT
dQKTYNPuC1i4x37BEa47UGJKadDW3SlT93NqP87Cvjj6zS9tIHP3xUZMCtDe0DcS5mEV7QYJ2VOj
feml+nEmslsa07fLJi/aQsZ9aNbSQ5QJiMpIgrqZP1tx/Qex1tEqGJ+Rl9Oo9QMgWvth1MrKsRMZ
HK3Qcr28FN5THcGwqhoq0hJ47jHHt1bjmMTziizrrX6uf0JNDuoz+SfDx6ACGMraMP0l7JGmcc+7
L3bAZE5xuhptCrkFJLzAiaZ41BX2p+oa0kGnxBN10fPSa29WyBzkulLSTumQ01pcKutG9eTsu8LV
HRI2AYEurnd5S7nW/7o6thbZxbaW63R1YEPx2ynFACMYL0vwsQd6J5ThEOwlG8oScA/KJAZaTxz0
/ARQXoyUh7FHVyGdxiWny4t7Vzp8ucwOq6O/5xgCTkqtExl4dMBjB2dQ5lutn5zNSPoeX+u0788v
zxJKN16muOSjAJ7rLQ/wzGGXiVSmQwF48lLJphyfujcEdGqAzoyLdB7539LAOxH1XqjXMnB11mhr
qyGnZBpXZay7ahKlcu2N+rkpXMHSuF4F75H/x2K8ioE/aaRHTlIOaaetiU7b9YTJKNcIyZkSV3bP
AkTR6hgnU81ETccWiPE35Yt1O6Pj1jghEwNpBI/24fxAYOxqTyCCEhyRf/A6r2tlgpOmz9YxG4Gc
fMogtHUt3dLMZP48Tc56Hn9TEbHME9Vm+WEfukdoSt+wUIN5a7vZakzTpMIT0KZKMCGdR0cJwV8H
Np9ELBHKKZ3B77yiMSeFTEtS9SbQypEg4/M42/fLdK7tj6l+zsmHQnuuc8G+cmOWAyRjrhLamO1c
AWQe0c4tMzLQuSULtSa4UdgBhrHUElmo1VzxEBizJzk5Dxi/VP3LtsmNXg8QjGmCgl/O0NSMlfTR
gP4i9bRaqMsJUPgH4PUTMWYodxoacAo8z7LuU9MG8Q7RY/OqUj8sRiz4NO8mB/5ynK9Y9LccHGcs
9aS04TkhrgyCvE8J1MoGVwNZ5s3szBC2l2fHfjYD1ZHEyqaidTIX7m6kOUTTEU2siW990d3OrUIF
I0mb13nGh/1+dUH/dEp/iXrQRbjM1VulSQ9BToTrq2lMHjI72xn0Y2VYkQSdVZm5OllKRM3FAutk
c+ZkyXvIgGKxQ/9c1wEpOteadeeyfQpW9tLHcPiaJnLMtVXgCCzlo1Z+GTK3bs5G91DPAoqbfwhf
/rabF6d2QBrIptctLclB/jtKv2RnPcquJQO9tVSYar1VBFlrkZdkU8nFPCD7RkPPbEh8w/BTlBzj
/kpJrsZOj2zVq+fctdCBLsnnvDAFGyv6eoxv6UqjKNFZC/TiLEMGaJ2/D4ihLn894aay7gX5zcrI
8PmMyamvtWAKY7xfHd3prvUv9K5VHy4jiuyF8TTL1G5KvABwQ4tBKz0t68e4fEiR2oAQ3GUo4Qek
v+VgMWYdq1UjwWLKiDbfWVdNWLgg64rGb7Urina5pZzDNceq2XQpRitnlWbSflcfTNRus5spzB9p
4KISRKGUfL11k8dGdM7/IYh4PRmMd8n0ybaaHcj7BJUx/bx7qWuMThJOxLHuY0dDXiW7FRVyX+J3
9vUCqgZUU7BsFMqYS7ZIwMQ+LKhWK7eIm27biLYul7fxx+Sa+OptBa1q2lmpOtvnanREFUGu6R7h
mQOStpqmLwa+7nKv3reo6CZ+4Vq1R5u05VMZGh8vmxPvJj7iMUclWdSuK1NE3CbIeE3zc9MTT0tv
VPnpMg7vhBxxmBOit7s2qwq2dbek6xIy6qr21SSlPyh5UOYiWQuemzmisWfE7Jca/V97lBrxY1q1
X4seQ3wkFdz6/M0jKM1B7klV2H4KTTakKU+QbKnIcmfk+amqtptB0W6zvhbJX3PPPdKm0IRH5RZN
9cwtX2TSEJcLoQ/d2dNd0Ml5uRcHytmEjqwomOaFmkcw5vB18dZLsY3urESB7jEYjDG/oypX0yL7
Wu2ZJp6FncBr8yFBloyWHxCP24wlgo6zMIz8JSNHZ83mU+vXH+ZQxKTANUQknv8fhjHEaqriujRo
/CBtvjGclCyQdFxEI2TnRQ8heljf+ZIDFmOGZdZLbTPAhRm2+Wyu+m2ZZX8SQKBm8/d6WLOot8Em
K7at8/cflBXIjtSog7SkFFJq5i28fI7/wQxf8RjLGKBjZtc0cbpgIC+iYxbxxxJ57kAK67OYYlRg
FSxLgkokQ5I7G8nGwc/XQN1PqH0QtLk0nibdCbnJuY7jdTcJ84Yk66LaK8GJNkYzc6wOzImT8QXd
qv+bsRP17SU+NjlSRyusMI8wH3caT1pI50RFQzgCY2ebLHspzbZRhgFKZLyy0GW5KdlVnqVPm2z/
QhQt6CcVwTGX116aWTnm2L1B10J7vAUNiaeDh0V90kpBpkpwtFhJMDlbCKaOYIb2djOOJ2URcfWI
LIHxE3Uv9WmrACC2m0/2mkVt1UZdImJ1e9cSTR+Oh/PL9qpN89A0Bs02yxDsHpzSSwPTM0K0XwtH
srh7hv57C8KHCHDY60rXIbM70nLlgjLyYP+aTUGSSwTAfH/LjLOWVLh2Fal43Arjo24IcvPcG/ew
BOaS2PoUrLwbECbdcLfOUc3arfQUZIjC+1YExRiAZLSyhEufFnf/qtyMz8k9uI1R0lM9mlLK0cMk
ep5xre6wPubGMMslzTNauDZT+VHZR28n6k0K5o3LXlwEw1way1ZocUxTPFoGdQ/jpl2+Z6bgphBh
MBdFZeWSPNAEWUrAWZLXvlENN1tJBD6H17aHhN/fVs3OMGRYi6HTtxcVWyh83degqFG4o5/dKX7z
GD+IXibchYHYBjMMaGDX2F4pIpdpNVLfHdefDBkpntFfhK0F3KN0AGGOUt2Uq4VR+D2CBGHj6C4I
dG5pVWP+PVCZSpjfv5ZNe/FEB0i67sPDskGXjNVNNDJC3cbEuKGC8ivo0FWvD9fFESXfqY29C44O
cMz50je7r2OayJl132hPhl2gQ+M+1z7H+k38/bK9c7HgaGUbXXSgkmOudZSkLDu1wGAoK/odyazA
WKYgmZfPU6+Hw6KdB11EEMu1EqJgaA0kK5hPYt6R29KQXCtzGeMb16bplOVvW0Scw13VAYKxkXQp
kmLtSzla2qZQfIkQNGzJmA9POlUj3l5Pna/JGzJX6yCLhg5phMJ+PpBW4xqxIAjyboyYqBuUZNRK
Br0veNEhOie5nbcE+cNL74sIjXccjmiMX5wxDzXrcSdH6n0drdcYVPHASPQYB1RztA/TG9FDnOf9
j4CMh5SUyYDCQgPAcgmW9npvzNBsb5vx12XLFOEwXhI9pNM2psDB7DLISq9mXXWhROLopVA0jVrc
hS/GZk7xAm/UMYWM5nTOPsSlg2Kwt4MW6MvixV+aoAwxavY/LY5No3aTpKhyC8Qy+9apX7MiQSx4
PcV/0h93+Fgvb5aD58q3WjGrGjhz8kEDp+wGMWzznIwCK+S9RY4wzJE2OiWWkgFGaK/1qUgSZyFG
IGGuoJwUZ27BxGUOiZslRXR5G1+YLtkvZx8OOuOZzbgdoTKWgU3qMfvQB+o95BaC8RqDndGQg1BD
D0DuiFEDGpnYDvqrheRZ3MIwbjsMleI/nHbGTvV1X2dpxexPB5XJzdm9GRWoGBKlOYQCzKi6GZ0W
bBvfaXZVwzTX8+Ut4HlTtHTLEEukpAWsA+9mglDCwqST2v5MipCUj90SXIZ4sX92l48Y1OMdrGhv
LSVJenhsHfVD9PKFEwrPmlv9WVPQEYkxpHGw7GGKsRqD5hevO5BMFSjKyhm+XYvWQVHEwnUyh91j
LoppKvd13woYbv0jQ1O0YaBjfTgtf9J2eVwXY6dKnoIsRIWd1noBsd7ORVeKP/bGI1lHQZ8T1yAg
nYzO6xfKAGYLzW2yyzWnZxFKXkrimtmToWjuZZPgvWfB8/c3CLNvqT7HY78CpC5sZ5Ie8gZgxoNs
3thKL8DifiPVVKEliC78d+NoBPJkcpIOcrRL9619n4DQCTqComiZu20HFOZas6TdLGuFougDrhuQ
uVjVY4rxk8sbx/VY5IDDuIsqRhp9m4Cz3MdPNSiyFQf0FY7q1l5+q0d/uSoIrmO2RvGLgHiiThZu
wPD6A9gpdLRXmV284Ero4/OCx+HSC5bIm/jSEdiZ8MuUBIGdNDDTKZtkGgBt5zi0TqjIY4lUk1a9
HWizkwNBkVHYfsQtEBxhmS9YoqQ9WQpg8yi/yz6oPgRirqYfs59e0RaZP+k6PsIxH9KGzEe9bIDb
89rJxrDsBZcq3yL/3kb2+Va3RYlyJIJYafpsr+5YgsRclFrmBcqHRbAC25pZbKky13Jk6T+LLHfq
SfWU3HJq+3s2nTfz/rL1c4tmRzzmJtELsg6KgU0DNWiw4RLxKEXGdosGxvMSoIUxarw67D6vouKu
xgvxXm2SZS9q7W1uFwubad5UHVjoqKjVHtYlCp8beFclT1Qf5H69wyuA/v14Zw6JIeUmdrYeF0fD
E6DHHKKQN1uA8pICOKAYlakVagKUZflG9p9pXzjWnzTOHoM7ZiVtultNusJhJOU5nT4VQn/Baxg6
AtAL4LCIMa3j2aJb9VeiD6R6J6ihwPmJCJ641v76Tdiez7EmVj3Rp4tc/xytwVnUQLd/5f3olMOn
Zt0EQb7o4zAOaa80uyJFi2BG+TTu1znkQ01BAMx15ocVMU5Ijjd7asCVFZnml1L+GhuCIgr3nsf8
G50HNxFeMt8+SwuoNGmGElVD80NPh7vKkqFdBtqRMJ/mxc9ao/cu+wg+JApdmBXGsBU7fd6qszxu
taxEipE7cf6raK7trXdy/Ws7iLpZuF+Iqvn+B4v5QoNl1ETSMSWw9hskfPckdlYSrx7IRr9eXhUX
CXehbJmW/n7ySjKsTmtVS4liVZ49G8Os9mLUzl5Igh50brSEJj+QLWC+i7DbN6p7Pw7Sgqm4InXy
zFPq1el3f7CDywvi9nWhE40gz6eA0oFl4VAkcHomUqy88Dgtn+Zo89PIDGfo9lJGp9nAfLfqLYUr
eSK+P66JWHSSHfxwUF2lfz84DDJmEKsoAS1JXoIZUzLcFPlVq8tO3ope6lwsYuuKAsYZFSmdt1iw
HSlt+g77qepOj8EOU/06LpIjafcb+aPn+gGMsccKIjpqTjBpOEm95hRLfEacfVO3xubnWW8JPiHH
JkF/jqFG1JQhwsbOaRK5mPJex5xmuuCh1RmurF2rQjuhVzrzeHyDwnj3tchTeZywgZTkwAjKoAr1
n7Rpg8pBqQ+XrZJj/QBDTz9VziNgI3/7tRKz1VfSYoYSyuNuqmJ0Bdpaxt2yChXSOJ73DRLzqZpK
gbLwDqQ88ZPvsH0w/k/QUUrd4Su9vSi1rfw/ro7x9ujdagtpneGuKvnBMMC/g0rMU5I9J0MjWiB/
ffCMaDpHTfud3WdjXU/toER723yT1uwx2UXvBK5lKMidQJgZI+ksD2K/pblhzLAMSrxqBfspwVzl
ghaiAmIYoroy1zIOYMxNpm2YxUnGGkO85uKT5VdqSw4ZJzczRPltXt2FUr/9vS7G4pEu2bdZq5Ro
c0l81gKqa7OilxdSmW7vmFcFMoqibiXu5wIdEuWHgd41e1GrUP/camoaZJdMHz3gmrsug6hJkeMM
cYeBCgK0yiBYZmkEoMmXdchiAAUvEcOuvA4PyBXyYZr0eRSJEnG/2AGM2cY1h2nkZFUiczvFZlA1
3231uocC9WWXwctuQY8Bg9c6nY032EXJbdF2nY6tq4y9jPbYqn/uSV26pjo8qTEyDnNVWH4GT7LI
5uiNPYJswU/gvE4MBSUYU9Vpez57adu7YtjbpimYlEwNPzuVgeQn0fZFupdCG8N3otFM3nc84jHO
S6/IAM5v4CndGmryg6bOjoo0W5u4SywoQ/I+4xGLcVq5NSHonk2srb4zQZZZ946xunoueFryDgCc
CAIRDez0EGF56/lRzMnTuUDcA0aKJ/C4oldPFYRWIghm14w8NVMpnnCu5yQqSf8llltBvM3drMMq
mM3aZxBJVTls0RyCFI25vfwVfd2u3AV/YHGUfwS0bi+6htQiDyHUHsukSpr1r4c4JNCDxrUwlzvR
oVxIuoj4R3jJGZwstI2CHBakEGyiYWtJKxsb8KzHBgLIaI9qwvi6vprPVTR++C/S8jwTV9HOAUES
0zKgtfJ2gdpcFBC1UOgCN3eMxuvqRDkeCYQv94fO210TXaMZJhEiwc7yPuERmLGSrEiJkdQAhqfS
z0uYPtLkVxzot61vQjASquSP0yl7FsDSQi0bZh1hGcsZcxgkCj2AjZRAB69TfdIgYSPTsQr3MtZL
TeGfscC78nZvMVaJAu6KJW6heU876/aT7XU36t18qvw8oMrBXQTVvdvtNN5okiNqRebesK+LfTfQ
NE9dssCh0owBdZbFk9k6ygcaPNCZpvyXdN0vAh992Z7AZ/V2zR10LOEzUSgnUPJONidNU0+uvmb6
k21np8sbzGslNFST2AYl5tN0NjLXlLjTtgVgNgiX6My87Wk31r2MzhrJE1os7x2ALhE6goeTYrLj
YcbSYkKnAZFK781gE4dC7K8uXK/MaIEm7ejOT2biiJiNqTmyJnTEZLazXS3DLDS8PXbkGc28cJb0
pt5v9MHtqslZzNXriMDncSGhgQRaLhQR4InefsEpkfukhho1RquMKDdBxmta3miDBbuVvbF4rEe0
kWemd/lb8i4N8Af9jUrdxcHRlhaq2EYD1Fq+NsfQVp8u//u8NjlQ/KHNB3yAGogxmWVV86bb26Qj
ywSRNyqTXD7qEX16jzed4CrnpW/fYDGLgW5i02qNhi287k46RN7m6+JUeqPsJGfUrvPvu79FuZ/r
jsjn8LzqcZWMO0eLIYan8cKPVs0d6udxL5xO/mkvPy7vJhfGMiGtCAYr7CVzLdqzbjZVXiBN04Fm
wU6DngxuraVX5iIo03GtEc9UUI2hTcRgmcDSAbJq6ENB++51H0FxHTQL/w2lDPfiRSVQgZo87Wxk
o9t2sEp1kjDJOwbVp+RES9PkheSYMpb/UdoboyF4g6BH3gafIvOdptkuhp1O+xV1WC2nznwm6R98
oyMEc8HqiWEOINzASFF/ncpeQn4Vo19sD5ctgVfFwkosExkSzBaAvvDtwe2WepyUBF1Y2e/9y4oR
m/p2vtK96kt/Gv3Vz53yXoqkj5dRea74CMqsDVIrZENeA827qJZNszOClnH8fRmDe3seQZhQYTdT
I0fukM5LNJDoaM50IDi7scABqbnQWPkmqoXwThVGF3RUHWVEZGx7banKykq2dosaRLUKOFII5C7b
QFXbP3gEIEdmgMdPRU6B/WYV6ZNKUuYt2jJykrfBQ5Ty6fLu8b7QEYL5QrNO0pHA6aKK7zfZD1Bv
DPvzZQheatUAfR4cA1T7FKQ435pevLQ4sLK8IWWmfSHB5g+0JSlYEwdCKqYj3Wvh4jXedtqRcBJx
bPMurCM4/fvhwkrqFpJ30LeLYqJ8zOfR+cPPBHI4oqkKDI31SQlpclmutA21sdDang0R3zD3Gx3+
fWqPhyVoSz8t5q7iG+2nbIzddPZKyMxd/koiEMY/rEPZJsqERagozHaYPkoLy1mr75dReF8DUgxQ
XQFrn/Uuy55KRj+UOWpIQ1s4Q1Y6u6g1nTdOiM4KGbEm7bZH1+Lb3VqkYW11gvqe/M1wlOCGTq7o
4OR1qFJk4T3Gbvb58qJ4W4fCDhqm6Jo0tgO0Idaml9MsR4UKrRzdumvq3M1RH7sMw3M7IAi3wdhH
acLZY5SpUr/WJaIVe4KadXtdyFdb+j2V/iRaP+KwJyYx5Vrd8BxSw/IjzWPWJ+tegZRT7ifeH5CR
gUbodVF0b4+2PfbNVINDMqq162yeHUkN91pgdNyNozzwEBAAHSrrRi3Mr5dSjMd6mhrhOiZuqqlX
kHZ60MdZYApc60N+GcSkNrwO6Eberqca5s2a5g2BneKAAOQMZ4dMenLTn8CASRWjzKsaXayXLYPr
YaHTCxpt8JsgQ0Bf04ddBA/+OtntiGPlYxDH167/SuAr4HZz5aD8pAdUzrC86UaICwqweZHfEZt5
+mz90CVdD+zFlV05VALFs573U/95uzVvk5+0PSYJeowuWpEIm/thD8tmLhZzRt0wtwFtzFd15nfx
TzsOcxEbB+94EzAgowSJ7BKGMt9u7iTljd51aPIw5keoFCvj70xEsMBdyCuExWQgqhR153xGJX+q
Hqv9i77dSdu9vQvCCcFCWE3bZSvb2EqAsiZ3WgPVtLtU9y5bA3WuzDsYEaZtQAoKDPyYdny7V6mm
T4W6oLXSqJePqrn+zMnk51v2IUGfejJNny7D8ZLdb/BYZ6+kabNnwJvWbzne9/19Kj9nUgn1mJ9G
e7VjnnCxBfEMZxvfYDIh0w5WQ7vGlR+pA20V/951eCIOoskdnid5A8OYXS1NzZDZgElKZw6SwQHB
jic9jFeru3hlidSbcrNdiVLpvFzNEZadw1xnPVe3Da2dyiOVWIbkeVBeVddqAFkSXxRJc8KBN2CM
3zJmCFaj1idHYxH/XhWSX6eoiAjuTY6DQhKIikVT5iWNzQfFRW8Y8govEdd3FYb9cXt2RZjrttN0
3qSBsToRXaHcdSkILA08GeGWmW9n6g1qugv6WOYgqD5QWnpnh+QjlT4tvNoVZRO4cCpo/vFIUKAD
xLiPrFKG2OoQgGRV7BBleYxt4+7ySeMa/QGC+VL2aDW6VC9IlWg/lSVz6uV7J5yF4n6pAwhzlVjl
Lre1hnWMgf2N3FIho9IrnmqMSlpu+mEFVxlqjo2X+sripOHlFfItH4TVCBIMggcy40vGakdvCKFT
NiCY04IBc/exhwRp2HhZYAu6IYVojBdZNshmxiVMn6re0zSzJbtD0ES1v13F39WHy4vjWoimwv51
WInCJoJ2xa57I8apJoMvyaVjQd7xMgLfXx0g6E84xCDjOFoGOLlpV/3ySQGfnBS7kp9/bv31RUM2
/1bqKK6KYKnhvbtxDrDUcA+wiZQWLWTl0FZ62lwNOzlfqR9JWPskElkI9wwcoJjLbTcLW93opJfV
p36bfOvG+sGaRW0svEwNQlVMP4BtHi9/k1lRbent2GqQRVHD5GHw65fBceLv9+rkSDcvcry3eShs
KeWt7gjLrK7OpHZRRsBi8MMM0VKKj4gLx5dbx07pMz3MvvwXgve8iOEIy5y6aUklsuuAHZGtVzwD
fICb36KrZjzXn5po/kS7WdUH0diXaLXM8dP7VsrjDbDx+GBA3jW5Gefo8okQQTCXwJAbUz8TQBjr
Z2V9MGxvExGf8RzmYfPYuFFSyFwWGPrAmRsj7YoqeoN67CQyfK6zwuifBhlAzAQhDn57yDKSg7i+
pHMsSMqrLtg3X+REwTbmZMEf0IabBzB2USXZu3KtU5xo+0YiQZ5hstK//Gl4aWRgQBVSpVkCjU3h
6UU1LnMF2hPIsVI1lSuokKEZjjpg5PKi3XBXkSIHPT+so0IXDd4Q6EDCDBNj6I1ix0kuY7BKmc7D
9mVIwry4itU/MboDCmPXjTZspWoAhRQBemmdXTnPdi9yuqpgLYw9NNqe9fIOFMpqgQLbOZ78zpOD
2q/DWHa1j5c/F+8kQa1AQVsfbmeZzXw0xbLmpTqADAAExEl5p0511Bqi4QGulaOJAA2YsHOUMujP
OFwlYLK0tCQFdZEc2qHqo0w5+biy/DUEaecJczT/dlXQkzAUlLmQGEW7JeNw5W6uDKuS7EjPispp
Env2xgwvMgyNTcFlqPfXP7KTtoE3mWXQ6IaxCommyyyzNSIo8TlVWjiNJOr15KThoZX4IrYKeR7U
Qpn7f7JB7FNZuxWVX7bU1c86VBort/oCUgCwUFDl4dgV9mG8P1QAhawXVFlQ8X0nKLvnGPee+pLA
ASYn+VcegP4JEkXp5/903gVS65QrJvcdRXSe3+8phUZnjomuXWQHmD21WvCXNwuxo1nFOF+OwUwR
Jft7swcCtXodZg9OSXoKD/bYz73ZppNuR836bR08u2nxcHEvWwZvAxWwhNiWhuYZi5Xgbnc13604
JVGL8fWtQmdJojn28H+kXWmP2zqy/UUCtFLSVy22Zbv3TtLJFyE3N9G+Ubt+/Tvsi5mWaT0zNwPM
YIAJ0GVSxWKx6tQ5Nu78r39iiYlQamieXCEOQBeT2ZRIetAA3NlQNwcJtpl+MXqRDBkLPpeBFv1B
JuqNQhjaJiYXnEKgwQbMGMAnDCebAVrRAObIveKu2Wd3pm+CgKd9HFWHVabEb7GNPPjCPE8Eb3c0
MXL0Q4Lwrm3c9G8N5L/Sff5ggQw+v1++Fz/Sb6Irc8sXWWzEgBo7CBZ3txSKMsmDgq8IvvGXRe/O
dv737a/HvJnf1LUFztvloZ3DkMx6gAAdSOVymMMfVvJpSn711dfEqr3b5jZiMfwdTo+nOZ7KIG2+
9H1jUXI5zhMr6H5EkHgCOR/ovj0wWdpPGHA6isoeKisVXq1PA0sF2rxsDIDt8OqszUMrEwm6jmCp
bfYDNFhn/QstH/uwdtT6bEy2ly37sW9dInduK//KZNnvwj4wMJdtknMWUQf3ByhWXrRIdTuoJMOU
W8ciwruNzAX6lpCdxFuO8XgY3A9dRuBTa6paQOw55Al3LdBR0VFG58xwyA/gSl8UwcG9ztBhkWBk
BlcjPgcf6ApiUjJ2OTTQgasfisqJpM7tJkdBNdkq3gQffivoMSk/tDhMqDQTzpWHiOJpDlHYAFRc
Sg5F9NgtvnV404U9WyLTFWMZmpT8icetDXMe101DDIFBzQZIiSmZVXflYXFnhsDaRUL4NvtKvLux
IQx0CjQLcxhcxcbIZxIlZYoYBbRxUn9ThSn7lkO/gyGRb6IExU8IzmQmoQ3uLJ96E1jAXTbnDlYZ
vz/HB+WTGEW39d3W9ji/nOWwy2dDDgN5KZ0aDlLNDnR0b3vH+75w+wasN6p5qMZjsIR/G7Qjoao2
5LPfgauprB3tULnhuXshLuhkPFD0BO1O3mGWxRueWaWN7m0P4kMPeKW4067y5ZNIn2XrQELiDEJk
iFKQ+OMjlT5CSjfO8CkHlPo01D1Crzx0x95D04UNTYgmeLZCIxAp4EaQkcmZQKFehqpRnjJgv5Hz
oNlTOWjQnYADdUFe4smvyU5Uot1IENbW+PnqRa+Rf8mtGUigviixz2njAq3UTv/+uYwBF1a9VBUd
g/H8p50y2syTnWBZMcizq2O/TI4sejBvrYY16TGdoTCJW85Lu1EdtcYY7SAaP8U4BPRkaE+kCG67
6cbpxqscIF00AIEK4MWne2Wqsk5BBqImSoomevS9XUbBUdhcCchBIb2I1B0TDJdeMMljO47qbAVj
FPphtJPCYmcP5zT1b6+FeRN/4nQTQrIA4zG5PS4eN6aVdXqFNHcKy/S7bJj0a40J68cSLKWN02kW
RNCsvqdRkMTW+Hkxh1E0gXK1VFw76KurFjrscI53Jt/V3SzFC5R3iBoGTQ34BkqIsT37vfHcVIJO
wXXuxlniqtxNrcdprSYSSm/Krn1WDt1J+lydGfxQxvNlAQJYxI4ltMll+bpUF9EC0lcQLw8ebnN3
iAE/fOc1e80eI7d6KF3RxOE18pFbKLs9Vls6yTJI4WxsKd0pP5SH5DOUG1zWqR5MhzwMx/AFs8Tn
+u5fRxPOLnf+oLgzjakFWfZpjKGQ9LVIZNcId8ipbnvtdZDkDLHrarXArg31OrIs8CTc9T7DCQIQ
dleiaVage/Bn3xDNd9xJ7EXPI8iLYoytNMSywAbMPuK3FkwvEOiW94ycv/LGgyYSO99e4com56tV
vHRtlushfPWfQUQrWJ5YmZbuo52IZWPzCK6McU7a2tIoq2UmBUMneXVzMNIFfnqn1SI2zg38r62s
4w2XhklGYSeFRHVItYBy6ZS2r3nWPOb9eKBgzDLIiZqgBZeIG6fDnxm3EcQw8a0hfHPLjKFPb2eg
Jgq09zqn5GB4//TP+KOIsXUzb0BnUNURWjVWQrj0UKUOw0aCSq/fQkQ+fYzBw2d5HU7e4gNoI5TA
2cjPmFY9fjyuP4zAc+6CGQOqQZDRDhaLflEkw9eH5q7DlNTtg7fxWLgww+2gOje6lQFDEaCX5tLk
e4ZOXQnQcRTu41SA3xbZ4oJYaVuZXMoRKP8r6soQM43tVwnjkHKiO7Iwob46AsAurjeQC10ZKcdU
l5Mw0DNnrt3FdtSjsiNus7d9xXAm4un9uxZVtBOONLCV8Jewicfw+8uP6Xtd+koSm9UkQULCJ9/K
QHJaJ30pvzBuHeroZ3HOt3kI1/a4tTZ46VdlCXvynhz7/XACZZ2nQtSkdkXngP0pfmls6F6GjjtU
C/netRo1nVZkkx2MaMhnKKVZIpfUrluEQJ1iZgraiNDLu3rbd6Siio4HkT+6ZYCRAld6iU6VI73M
Tw2wFWcMabihpwbyw7yTQcmL53zA+NYZaopRcAJnIRR03zqOGB8DAhJIGVsn3DmpcxOzpqNtB2ln
/WyXrnOWYtTOSzmKeh2bljAIo0PpQIcsMpcoFm2Ylfnc2wH0JN5UWjhKVLylmuDdvpUmImCC4RgM
m6xTdOmhVLKNMNX6yWedqHKX7RnPdbH7I28BjoMoEGTFZcsdhF6T8MbUcAiLKn8dKYTg0kkQVTYo
reAuKxuc85ujPsYlBsmDeay9Gaj1kaGiqXrMQvoACJ5bk7H0qLq4dTUdhgRo/amtHK1uvibqG837
+9n8OaUgRFuaQK2sIFbxCNSH/qj8+6YSS3OgZ6YB8orsg3/PSFoZ57k0IyjNUHjXTunwuVRLzxa1
2a+ciLPD/n2VTmnhRKwuWULQcLws2d3Y74UiTsxDLgIBZ4LF3wsTEZlVo8JSCmUfm8ZXVE58OmSu
NqR7tVueeiX0b19WV6ticHQbvHIow6DMbnB3omo2cyiVMbLR5FuKGX31vhemaVuhe22DO+gDjec4
alBWWh56oEq0w3Air/oLo0PDfJYr4k/cCKcMdkd0C081XFic85ZNmC0jZvGCFkSxlSw/mMm8u71r
W5kLilYIXqaMtu9V52NQ0GIsOssK5CeohrMLIsYQzghtBXfyu2c0HgXf6TrXRdcUfStgdw2MhoGN
+dI3rFSrJULryS8+W3vNQ/X5kfqKy/DciScaC9tIK3SdtboBwQBmTOUdEZQ5bRjqdkAK8qy10tsw
vC64nEoCFzFEXcCtuxbTdAbmO02wRmG693JtdtgVOc1TZH2gjVB95aDdG/vF70A0I3p9be7j2hYX
pfssJzQnuAlZ+UwHnjD2ukMSANyHN0N1uO0nV6fLRDFdY0Na0GdXkFBfLozafa3o01gHVv4ryzLH
Gl4k/M//ZoTzd2r1Gp6yMKLZD1BncrX4pRLxbF0jcriVsJWuQtNspWMZR1P9Pp+r/aWcGXm/6Y8g
JZ491Zl+xsf0TvSovHJDzijvhiGw7EoKo/2Cc7XEgWF7Kr1rc8OJp1pwpkXfinNCeegL8HLDmJod
SHoqpGMnVEBjP/gywF/6A+d8oxobManwqdIgOTCqyOqYPvSSMz/2O/uJVVgkw22+iJJn0T5y5dIy
i5ZoYfvY6b40PlbhoywFRT24U/h82xevYi8jHsLwo44SAIsc3Caqqd6gn7FQlMDnHTQLCGSFb1u4
Dr0YoQLVuGIQxApcXJy7d6mc51OIahy5qzD+qByGA3mNguiVMfRY98q/LWQi3hICoigUuNGv4itv
5dJVqpKraFOMeDD+7DsRccO1310a4G5gMLKmiR1PIZAdsbM0e1k9q6lo066/y6UR7gouQK7VKDIq
JXnA2knpDtLc+RcKuiFfBWRlPCSyeO5ss6633jsu/KmZnjTlbISBFDs9ZY9FvDwqt3CRgvc/yIu0
hyjWF+FVeZVvcJ+M85BpSku8qLCjeQAM62fdnw7Lc4KuGc7WA5pb/m2PfHeBy1N9ublcbJyqOtIb
6I0E41H9hoEu8sS4XxM/9rDBrBkiP0h3y94EInM85cd//SDglsuCzio0t+FsVEND4aHVY5k+hbrg
BGzE/sv1cYc6SoiSAX2Cz3jQj6r/n2vT9GuKN7HlQDThLtotj7e39TpoXVrlYmVmVxU0dRQ9kPV5
X456EKJm5c6j7URkCIwFPfHbBkVnhIuSRVpmdlun7CBGThb5RBLMKAlOOt/xVPUyyUcw/AXD/KhC
RiAfXFUTFvBYInjDG99LASt3yMbSpE2GgMXumP6ucqHcdxcfZKFuGvsAtwzxMYWWcjYmdhhkxqkv
UBHqGkfSnWx6qOvHRtS2Em0eF0umJCpyA+B+UPVgxBQCYJK1F05Osk/ML4kVPlGQQLy/ytdq9KPT
ZFKiHUjnMfcxYITfPtK9CKtyzTCPI7u2w0WoBPK5RWWgWD4eQwrZTtBuHlAg/Ea88Q2MYveWY+Id
Ybj50fZEsN/rDJgzzoUrAqmfOhnUaJeCzkx1Gd1D7Gn3Dbri2YtIgk60o1xwUujQaoDKMWOM16XD
pD1rCovAK1vegbxAx2ezwQbCa5mpegvQYoL7rY6foWquFb+6zL8dHq5fKe/79mGD8/dFp0x+Dh/N
cKrPoz88LIf8ZO6bv8VsXps353o9nLebJdpw1jhFuzdYalunBLnS4DhAmzjKZ4ZdELXDRBvIeeQI
PuA2TqQw6HCKlRj/UR0hZ/5G7sb8/mMLOdcbJWuJI1VhDRvrydgpB8klXo83hOxRt94LH3tbmcDa
Hud9oSxlTSgt0S4O8tfssBxsaCUBorQ33G7/BwAQzkO4i3LWwWIEvcUwSDRpbxiVi//e4V0huKjY
r76OUh+7yN2Mkl2ojcZabUXsWiP1SkN21Oaran8VeLxo+7gbsVebcaxklNbIN3qud9kTKMXcLLDe
qEPxNhfNcAncA+k2Fr66usZhNiZAeaId4xIHxpmxzEvugGE/qXHJ6Tcsbt35q74634GSrGYu7crE
F/vcAcKK1wR5XJ4tdEl39J4ybOSnToRf2zxqH73898thtcqkivJGrvH5OkVypwhahZW7SC+3v93m
wlZVUc4VLYMyJmR8uqY1HZ24eiLyws1lmADxY4gA7Kx8niGrPfjYJNRDqT2eioI47RC9WLTzby9k
M7s2V3a4sBtaVGvqGdg75SF9ZW1sRvNen+gXPQD92gubVpgPhiedtGA8qc+3rW9cX4DjoBHK0H8K
CLMvPVIlozGOcUHewdVs4mPc/c71tXGiL8xwB22OYi3NkpoEoAk7NUoJQrJC9nulPC6dUHx2K59f
W+PbIT0wAbKZySbQU+SY17hcoqcOFAf2nXHMMb6g3y8/fwNwIdhLfvbaCMeibNqm3OVIBWoC2iLT
HQ4DoDOO4qpO8dKeI1c95fvoL3IvIqjYgntcLJpzI8Vs6DzEJQEmuQtAWfyza10g5WVUURlBbQUi
tvoOEKUxdEXSuNdzAaA+W3kRz45hgqrWyIaZYWqQtOINnO4gzYbBCptpXzpQFD/8T27Ll8DDCLhS
WQcgD7N5XqyBQazHMUXpvcsdQ/qZhqE7acLhEWPjRUCQNoPdBAUTiMFx162cqNmIDhjW2abF4xTF
5Rmj8GPv9FNlYqRO0dFsXMwpVZy5mSPFqYope02SaZF8mxjhMZpk7UFacrUGVZdZfAvzOrc9gKIG
1Z2UOU3dTE6kt3Sye801siJ8SBHpLMcuusoHVWgkO3ZN1N6TgX4B+LIrJ2sXg99HPkH4e/Rn1ZwS
V8oYO2oW1RLAyyDA9VvSt0/91CcvsxHZRiCpOdUdswM6wbFTJau8ps6WxtG1zDyAJDipT2qXAghd
FVLqWlYuowGdttDnlGpTfSaxbkM+mlhoElWg0zUhyVf7LVh+FWdUJ/unPktL6hADcqj3fREVtlNX
yvJkhrZ8mCRqnhcDTQynKDLNh9S2oR2lyOrB2UFo4UMqHsITi5Rq9LHqKbUeTBlCPWRupZ9T0ZPH
OFatxyWuRhltOsWYofdMey+1bIl6kTawoe9EL3UPTRn4Y12ZPzO70BYnanvtE40yYNqUbrTvoFrY
tE4Dspd9XfTLSU5k6WlJcsRa/NzcXZoe2Fqtl8u3tCBSQCXADX0t7cN7WFF/DOOgvZCRQJKvVE0n
t/t5crNGbQa3rZfiwR57C+wcajedIjJln5e0a31Vowp1MPMPgT3Vrn4m84SZp7C1grlBwbIu1Hqn
ky7x1Uw1AoIK099mDgdytCTKXyUtMfECzYFVz2kffVEiiWC57ayEWG7V6TttWiyEHFWe34bQLu7z
sbUStwsr4zDnEfjT0H1JncZKUGoGA2ce1EPa3ilpRs41LTKvj6Km2hWGLOW7saGR5ExKQntnsozm
r9aa66e6zDoIvEjNmx6pmDHSrDauHb3StHMF8QWwjLW24oXS3J3bWcJl1itq4hpjC2VpgL7tvWQA
7ujoUp4GJURgQ7etlOzvxFLrvxbonbzdDhUbicLFmeUSBaOX0BBpAFqGTCoeoeFg+VUx7G8bEQUG
9u+rlMfQ40qS4g4VpCrZa0nxSdeWXRMvjqlVO4ChvGQWkkBv5CfAhGoYLTOgIw8KsUubSx2lSVFR
UJn+QL39rYECIMDRZ9PtPUZCUGbOb0y+sFuES80vjHIRcJiScewigxUQwI2MON9gmA2ig5oLJYMM
oHDv9sZufj3QIWHWBz1PMLtfLpK0WdhSkpGgmt1wxNQXEU1gse9/taKVBfZGWH26lkyq2RYYRkia
vyzLzee/s8pyCc5jNTm3FyMyxRa7MqUWWt6BhAtZEH1KzK+xrjmhmTuZ8T3+11wO7EbGTIeCaQbc
LAbnHJHZxm1RxcnOkP+q6tcK8Tv/fns1m/63MsG5wizHU7wYuPRretDS51T5ShoBWHczbQSkx9AQ
hK/xc9VMEgouNgITjVNVCOFWdhrNbwtmhm8vZvPT2Ej1gYEG1ELmFmPVA6qXBvxsqQ+YgSb6sJtB
SJ/nXpPMT7dtbfr0yhb7LSs36OI6VPWkDoOw+jxNz5X0J2dm9fe5YGS2ndVqeYNglH4yKaacBDyg
ot/PJfOjIuV9pALFoUbEgXyFY2cCfI7Awjsl0GqHCrA1Z+OiESZDlNeeOn25/QW2/Apcy2AvAp0f
WGi5FQwVlCHtaiBB1BUP/VQEhZJ+iSbtzc5FbElbS1mZ4t8iUDuKC9rhYxTSlyj51PV/8LHXf5/v
rtl1JI9DRYJ5sV6Kpj33pAlu79Zmer+2wQXhuaxoviiKhKFpNFhpMO4xo+c2b/Uv/QcwDU4i1K/e
ii0gl2IyLwaESnkMmJovmKXXMjvopG8KuUvpjqqCZsXmh1mZYP++8rFqkUmy9DiFqPLv7SyJnJJm
AgaYTT8zMaHKFJQA4uKiSjTNqdVUlRTEMmbp0q+ZdKjQdi9/CD6QyA4XUeQZSaeswM6wi4EUpyDa
GH3Fy3xQewRK7DJ+m/kgombbKhgT0M3+d3lcoLFB5RPStrIDumgPsXGXzcQl0zGnx4qitg+G89GQ
3A5Xdtnk+9tr3iqbXBjnzjBEKXKAu22MCR7Ah+cWDnqwylt0KI7DX8sTw15BecNl7QYVay9FaLmt
Wh6jl5AtDJOCo5i/MfJBL5Y663AonqrvOmQBFYjBGDA845UvLvVur3dlj/vGWj4UszY0EtiXq0OH
gT9jR8+yb57SB/kRXGGDbx6TV9VTT5FX+aIe7KaHraxznzqc6s7Oo44Ebbcb9ft++JKwpF80VbXt
Uis73Fcd68ZMKwi27Vo/eS7Q2Fb2yWP6e1PcG9Xf9RfkbxlNSdq6IpMU6ARaQZg0hDDzKarme6BS
z+2k+3X9CQ/BfZxkrm6kbj1Ynm4KpYq3UmpoMQOJhh4zo12/DESyrkQjMawBgC3Zzb8y6Z3irB2R
fBzDe1EbZKs5BpW1D2tcYogy3LiotTb4y49lZ6NDEXvtLnlV3Pr4G+XnrTi+tsYFwCSSi7jRUrR4
fKztscSEd/LJBFsUItIO9vZs5Op2YNhqLWGFgPGjoqkpKn/jpnYm53arALo4uxSTzGg8mtDwyvbZ
WbbBENvgkGQ7Ec6UOSb/jIDyAQS2VB1Dq/x4PvS0jaWeZ2AHwFLx+4XUzbCztsMdxCjNqNpiLJCB
sM+qq2F87Ufv1feqk3mjI4IMbG/malnceQyH1GhH5HlBXMjjCGbvYfK1XNG+9mVSBzTNEzRKJFMF
yTNKYC0oTkij7qZCK5OdorfqXdwv3QuoyPJdKhsSOUXJoFX+7U++6WWYygWRBsF4Fs8GoZeplk4L
CQO7GR2a4CNLfjbs/icjPOdDm6HeomRAA5R2oIDthOqeIQtsbOUkgCj/ZyEWl8zJsWZFvYlahZ1+
k4e7SX+9vYbt078ywGVyErrVttVjpyCDsjd3zV5yw52xj1xGrP8n7S6mgQ1sqAKwLcY6LyNbV6jD
QgmWMyrH5jMbPox31t9oPpW/jCOke+ledE2xS/DqFCIhwXweAHRQt7+0aOZ0GlCkC4MF9G0WoHPG
4Jjqp7r+u9QEb5Ttk7iyxX2sdJqWIZYGM2iAGJL9fAdEjRei//+Pkp5I05Yd7FtL4z6dWSWgmy7Q
8EpRmE0bsFBbupsCUteWd8p8n5WC/Fi0lVxdBEMNpJtSgMxssO1lfgOp+ZqeACJyzEyAhNq89RmR
y38+G+co7QLGPT1C27w0gxpRRO6Dxn4pUF9qAeMsHRWQ7GyYUIoUHLjNyPER3njQeUloFSOSYTpA
Qi0GzZpwdKRBEJ7em6xXn25lhfMUo5XI0Eu4G9IAI3JvxqHNQDvZOZCPPs5e58qHCHwK++mTuCnF
LthbpjmvGQylb+cRz8+2Mk5DiRr4tCPar0wkFiu4/ngguFmYwzSQyQy0JXOhfOLiE9o6hGrIY1+c
WmhK/XskroHX238vXB4mO0VkHOsWn45qn5X0ZRiD27Fy0/9Xf5+5zup92DWzHioKglc0945VJp45
PFpF7aSYGJJE2JvNwL8yxj7jypgGzBcBcbONKkHjFNWvLJoFTrj9gXQ2fgD2VdCDXlrAHd4qMVVZ
3mAd/6H2k/apkGRneyEfZriFWDo6WpYm4UmYyY6R3alE9NZlh+Xao9EhAJAQDTXe00hiTkVJgS5I
PjMG9OSYfLJd6IZ56hcR6Or9BXDLFheXTKVOaNMAGGo1ia9n9620n0cvsXwJKgD55M7LYyKqebIP
ccsm96FoOi+lJQPtKs3RS12Mp0wq7jpNlNltf6iPbeQ+FCEEamgq2AHspitA9WueezkVXCGbNj6y
DZOzsaikSpOowaBw1joKEtZG5AzsL1xt1soC9yiOJ5KrMUPujkfCUGvDmbxPvPyoDWc5ypUjg0gq
8SRBBXTzG63Mckk4LSgpcx2xJ9RPmBlBVPUqIe/d5rtwdSlyjmBrSZ/KA3AhKO/4Y+bLMVQIAWMn
6Jbqd0kfe7n+2puZE5X4P0Uw2814sbLOfbsO3eOsWXDMahsUAIcS4sc9xE+eB/WkFN4gotPedJWV
Oe5DzlTKRlJniOby+MWc61c6Cx+GLGO5cpaVDe6r6UuUdkpv4zTfaW/0EdmoB5HUQMkdlv9GfwI5
xKzXR1bDtngV1OWhzshSAagcLj5NHszSN4an25fUdkL/YYMfrc4MKhdDjDVpL4xKG5NlEdIK2ENy
ne9FisTbmczKHJfJJGkm61UKrwg/Rc/aw+x/Mw5W6uivWRA/a0+Li7KFfIjv/gArv95Kg0tjNFAU
xRZhEw8S0ib5W98+NKR16HBeNEewpQI34Xm0G8BSKcRRgMcCbmenea26y9zpSd7J5+FO/hLei+Az
m9FktancLQPCoqqrC/YN7dyJ0X8qv9YiTT+ho3DRJI3mYZ4rBi9fAsyb7Ss3c+fGI5E3+KoXH2sR
eZHofWRwEYRxX1SoCcDiU8/g35gg7ZwoMPasO53sRK9N0S5yEUQFNeIYD7gK5Fx3DbiFsviG9Ou2
c4iM8CGkAVOepCYAjJb3ErC92nNE9n9iAh1bAPTR9+Tdbx6toslHeMNkpE4HatNxcULRZv0/L64P
K5zPGcjXzZjNS6VB/lij5MjYH+p7VmkVIeS3Q/uHKc7zNGkodSkOcUfPcLYschT1z6LghwnO1bSR
pLNSgJdWB/5rCRVPDXFktcQdSq/8qcQ77V5+6Opfskgp+v85Vh+WOa+TslhvpRkzNfrsJofsyJ51
Sg0IBoEGduSZr7edY/tW/jDH+V8xUwviRsCkIjN2kjF3Jv0txhwH+Piafhc2r5IqKHNse/yHRe4S
02ioj1OFyJsuj3F06pD4RqLpPYGH8PxzcjhVCZ2widT6ZAFUXv99e9f+n1AEKmawVkCXjJesKep4
Jko0Y2SIHkZfcoaX6aTc17kjfaOfNUDlRXUo5nBXqYapgk4NTNaM4f/y6idhVYPrBO+5pXw1Y2kH
tS9HVzLwjL7cXtqmQ2AiFUUtDM9D9fHSUEmA07NnACHHUXKK8Y5C6yQc/UpdvKbxhvmhIgJMxqZD
rCzyS8vCEMgPRnbQKnjhuVH0PCbPt1e1nWdAxwWqYcCxIIm6XFZF+z4fOx3NNBQOpx1LbYyTCg73
aN/5oaP5lDgoLriRl7sC05s7ahPdBO8BNMv4IbYOZEM6QI3jO5PM5BEXSBDf+pxhzHG5B7fmrgm0
T/KB4goTZahbXgPcKh62oHxEuZQLJn0pNYrCeHLsUHNa2TdU6lkacabWEiU57E/xDro2xQWSZh5k
uUt6tkpr394bp7x0Yo+8Nl6hOubd7JV+DCk4Ew2vnWCDtx7wa9NcROlGVOi1ukLN9BgeWbfLvrMc
6qiH38hXBbb49Dg1yDLHPSpvTLgsOiXHbM+mYzQIsIiuuc0rdbUunmmkCjPdlGYyvDsOG3erXDXI
Aukog1lesIcbM5BkbYs7H01hpCE0sf7ZQ8Y+re31XXkUk9gKV8UFmCWGrHCWTaxupIL/HDxRCURX
i79T9JtEUXNrbPBiWVxsMcxYlxqKZaVnwzMelF3/XO60L3BMLztPvrVrka0CrPwiblZsHfv1jnJZ
SjSofRFqAIB1NN4V1Z7YjdsM+q6wjsZygIyDmimCULNtEjTlmPS3geDkmhXAIHdx1Udsa6MDGnkH
CM9hxF+0q9tRBXzXQKEwyRnuqE99TZpumc2Alpo7oPuS21AMBN5cFQLkmdtdR5UPU9zRjsoykobq
fZDa/sHUFYz75ai4wOa7qJ96f3QI/muNP9x6igS6MDBurLOZA8bjd1COFlQIhROlm9ESlywoo0BS
A4Kty+soqdUm6kukXZoTfa++k2Nz37oFRO5NSGI0sY/xCrwOf4MUh52uqw1dGea+XdgxhpUKb9H5
Sd9jkhZyPZDNsd1hdrJXzBQK50zZCbtlkPuCC6WG2hToxFRA71TDqywLej2bTv+xIt7pMwXTVOgW
Rjt1H+4ZYXWLCxUDz8Ft59jKUqCA/Z8vxs/iWHoKEUQNGxcpxxhyQ9PkqHD920ZEa+GjcF9n+VIA
rJIGbJqaCaIzDQxRGXpzLaDmBcQbxLiEJ2enUzUk1oi3WjR8iqrW0cMBxAuCYLQZJaBSIpsGWIvB
dn3p4pVRSKY1oLKTGj8YhZVePMSyf3u/Np1rZYM7Rmoj2Xkt4yWIEdIvehLFjoqhxNs2No/qygZ3
YtJMqRd9wfM5lR/73G/SyjGmvVR4pix4GW3CIgFM/u+WcWdFq8Y4inMDUxp30w4aOcfCBRILisqY
52QqOb3pzPvbq9scbVvZ5DFLgwGSQy1j5xOovsaTXv6ZtlJHR7kHVEp1QNpqQMX3N8bqN3OOj+W+
ZwqrcmYD8jsJdE946qKDxK4rPLVd5u9/dGGtDHHHispqnECiAP7e/DXUHu0/N4kDgqTbWylw+Pc3
42o5qamBiVLGcqzEdq1qP04oG/T7WtRi3nx8rj8Zl9QAAjUuoDTE1NWp81jvLfbA/Hyc3MUvQG0m
uhY3g9Jq97hEBmRdRgkhZFbZCfclbosokPbiF+5mb2y9LC5g1LVtUrvB/snH5fxPGs/s5ODDv/2h
RAviosY01Abp6TvDQhcopwwCaGxE9Y9ujNW+cYFjxq5pqoY7Psm+pLVnVo/TH7kcFCHAc2eBj5DH
wyhpONFZx5bN5X0f7bJGd1L1KWtVQQzcrEppIIEDlztAcGjyXQbzPDfTlMTRO2C7cupHDTwEujNr
EGnM3191t7+Q0B63d92oLO3Uw15+Lr4zfjvjmQ21l89gkxWSHmzeIqvFcWF3KRQ6gVIKoGqrGp0m
T59BFX24vaLN4PBhg8cRjegvty3jwmQUx/20J42rLGAclr7etrN5W63scP0UWysbiHrDI2L0NSLF
s1FPMUJHsd1QTJyzmUyujHFxdWgj4LR1UGBI1NeP0COFdteogYlFf2jP6AE8iZ6p6ubze2WR/aJV
jJWmbppzzBAGxS/9mLuaA0blcK/76CqeOt/GSQ4d/WvnUB8K5gf5JIqFos/IhV7a573Uo/4WDFm5
X6J9hkJKA2SYNj7d/o6bKdpqoVzQVTtbHxUCQ6S1vHF4MnXZ0WXvfzPCRdyolWgj6djNuf8eDV47
vvxZm2gVOfgSVFnHelxYAAha39hlVe5CzzpLd/aeSUOLEtvNyL7aNS5sALNZpyNLbNt48Ezzfun3
yXRsQO3dlgezOtmSKH1iLn71vNEtJhWtMSZq7js1yjj3EnMIcjd4CR5wkmv4zVn2ajxQhU2W7QP3
YY37YLSsSG52YGeh0D39R1Iz3oESAwUU/Sx+u20GE0O3oPOGqRkorVyetr6ywzinJqblUvClDPVD
piuOpBzB7ueWxSAIkSJrXDQpszIGy1IuBdBYfazq/nOSlTsMVPdOKCteUdj+be9nznD16Var42LJ
opTtYtqwN9bxWx8VfqJnQQGd40mrnEH7QeNJYHHzollZ5KJHR9SkjTpYlKGCpcbfet3935bEeSNk
sIvC0Ht008c4M329S6NDZWJM3AH0DQKsZAkLd07V/kkvxkkAztmKjXhTQm6FEbhevSoHy2wnmmFm
qEvp56547VLzXlIqP1UNUTqytZFrU9yNnavKkJYFTl3yK/xWQ4t1Okmu8mTsNQSW0k8wtHR7Y9nG
8b6yMshjtU2Z1oPEaJgUKnkRGGPLz5BiFi1LZIU7b2MPUt9Wxn3a4jqFtPEPGiDRihzbTQJU0Zko
SPokehxtPifWa+POHbgQ0n7SIPIw76ddAkIfpXCife2zlmN6lM4i6MXmk3NtkDt4ECVowjjGMocf
Ve6gCBW/Q6zqg/p1Vrz5zDLK9vAbLwyB21jc+dNCE/JmFdxGeem8HOoZjMLf8KlvPcyg04p9Ubqw
dR+tV8qdx6RSpoiyMl/e2WD7+arprh3jZa08WcnXWvkZZt9u++lm4ry2yN0QkW3akjJhieo+uVf9
5Kjct94IQTqGRxK6zqbDMq4A9EFtHYMSlxdEoVRTrusJyH6elLchaO7k1A/P5CV8YAbHLxBSVR6F
xdPNQLOyyt3ydVakitxjjVPkMSHmam88t6Bt7L92fvIYKk4V5D5as4Ygum5vro5KAWiiML7Kd33j
rJFSaPOxhsyys4704f9Iu64luXUl+UWMoCfxSrLZZrwf6YUhSwOCnqD5+k3o7B71QIzGvdoIvSli
qgEWCoWqrMwMCe8vRY3HQVk43eTfES8uICeFZqxMF4VZe3fIMsgVgGJHTGA+H8cXwf42h0ZYHMCG
cuj2anz39iLPzErhoHY1OtojOqUFLuJAtLgwl7K3fmYHoduteotvHkkIkkGvFgRfyKI+elDPzarF
cK5+hDqE9c4b1r2wSTnTvFVZwwyMBb5+yLhBcVhyGW8Uc0YD9FX1hzm24irKnuz7dS/44K3Qvpqu
VCTIW1EVZ0J06oXsJvzl48Lq2Rwcuq4NmNn0cFhjhl6zF7KjBdAeqC3U/aatXtcHi9KHG6nDfb3v
MX0I/RUglq7o1XyFGiKq+x44AyPRCrLulzTwgSQBmPpy5NkIBb4BqgNoImB4FSXfj+vVIbikO0Ls
KTWAZHY/ayNEQ+r/Hib7wYgU3Ya0Htwi1Y2jD4+pei2s5+JQD5rqoG9EGB+fDaq4QrAAc38fFzPn
iUb5OKcnx8DzEjx+N/o9fVkf62srNAGETEL6plbQ2TgLH6xKZyEjZm+0BXiBFvJkuJ9MWyFyvJFg
w/9BUgAJUUwUyqVemlFuE16lp167hXBpMLrQVO7fsvrFUL2LtpYCxSiIYkF100LE/LiBQIONXWrB
lMt+pGY8ZV8ue9vWGKFQkQBaHxxz0HWRPIEnK/Tq8yY9GXdMyPFAIuMr2elGMGMABkWiGxaXe0/h
fltuYVo2GqygycH4mXTCGj0HhZILPiVvfLPJdwfXm4li5figWJxwLynbhLzrbzuS+y1a2XE3W9s4
B5epE1d3YD6EGEyQPXZokieP7KvC4KZnnBmUPI86nmmuVZeeCsiFWxAJTsssmJtPXnps7X03PGv5
g29e9X4WcTBHceOqa1NwlF1z40bTflz+NZu+c/ZjpEjS1QPtaUr7ODU+Ucgjr6WiY7hVaf6wv5Lz
DB1rDavA/qKifbJQABZttv8I7LAVFc+/pJQggWxMr6dkaWO0OLpgjZq4eGIh+KU/r2ECStCG/ic3
gcqqdPrQqcxQKEvqmIMoIQ80Eui7KpoPKd/Nj86DH+Tfi6vqBoxql7/c9qkEpbDlAXNkE1MybLX+
mNRL3cdWsMBVH4VIFgrFR8CCoTFIxFioUt1pK2FB9vDbqPQYXO2prRmIxU4O9Peqe9E5MB6EypkJ
virn0+UlboaA38ZkMJeZNZC11Wf0XropALVZYGoZ6rlPaZLuLlvazCCQFQFjAZQACEMlL3XXqVyr
BiGuuKZfBPVvfjPd9/EaQiPrbrxSkm9sRh3IgwgiQkA7ZIlgDFsT3yxt3OBfMFSIL0ce8+sV+ZGY
JyyVcqKbMee3uT8wmkU2M9/XtOMIukNXf8+cK6Ifcy+qF0VfdTOgOFDOdn2Cbrd8mw+LBkY5C2WX
FLGLJNdVq2Bl2Uy9wCb2rwUpfjJmgCovm1Ddd0ug68zitkbg8vXloPugUCa3yXzdf3XNKE9Ac+Pq
UW60QZ9/1edu545ZPPZ4iRIaddnfIGiArSS6wC5A/UNmjDHn2XdBf9TEggxi2RlBC1jBNyFOm9+p
KAu2niw+ir0WmHZwSRKZ/NUoNNOcF2B7290cm9rODbu7+ReF9Pw4I+A1kM9AC2c52KovsBXyzi1L
QQBVk463w2CgSWk7oGio4m4A+Tc+xq7cGcgJyr+ZTDxfrAw8Ga3BHQEw045AeZHYt5okXo2Fhoow
sNElRz3NMMBY5+Nlb0m+5SR08Ru2pKfMWqMie+0AFoUoBvnUmXdJ+6DrIEVU5DkbZYsPJsVmn3VZ
knRtZ6NF+lsc/8GRCTCgui2/+So7X5oU4dZBG6mr49j0OwMPpCLqvlZfnZ2gDzCD9M7ByMXx8m5u
BZ1zi9J9bJet6TQrVtaC2LLdG13UOvdTc1cNilx7C+b4YQ+lq7Bpi65MRnw2HbAkD5I7yaE+DhCG
LMO/mLz8YEryfcNKs8SbiHFkZIpWbke1StBk83T99kG5e9kQt+hsHdvmzbdt9qM2r0EdevnLbF7j
Z59G1ppt0kWfE2g44vmaHpxDEvGghFip6Myjs63KVLYuu3NrUirfcW5NWoFp1eLX8FJ6wpibmN0D
Tc6u2fvgnlVZFA9+Oam3wAcIDgkTV7ouWfTNPKO0HeAQ5vNYuIGV3mbtjQZ5gvqeWvuKRGtuXlWq
bHrz03mgzEDVw4DAvHSWTeakNqt0/2hXtxSy6417pdP3y99u64IFp+K/NqRzrLcJaTIUdY8pnT7X
mt4Hw6KCem0lXuc2pJNbdaJ1snCgKTKwVBRBOo3RlNjh2KnADqodk06u0fhNKkp9R2b1u2U+lF0X
cvvTX2wZnpAGdFxRPJXRcc2yliwrADVN3XcMfRm16trYcnBwP4nSk9Cwla+N2W2yaqXUO/qzFtDi
ijbP43TkIAxkn7PxfjGzsOuAgipeXR8Se9Hl5Yk9kp3ddg1MoaAkhPqw5HV26jngoS69I8b1Qkqh
jFGVQUuSwCFvrQOYXqMYItlywXODkgtmYLnOHNpgYEuv6G3bVPddZtWqLEOcUXlZGKEzhUwmaOpk
SWU01zwNHQTkrCf3gd2yk3cLOryTd/o1f7i/vIdbSzo3Jv7/7BbW6t7D/dGbR0ahutjtoU+gcpKt
z+RYcBEhSoBas7RrBPwN1GKNoPmb4xZAmyKqISm+frWPKdbV3hePQofeAXJ3d3lxW4fs3LJ0nEcX
pKJFNwBDPpz0GZriz56reOarTEjnOHfS2aw9VCRtbQpokqPTFHElFcvmV0KpBkHdIBjNksJ6X+ps
4JRmJ3OfPs4A7WJ04rF+N05iKFU/FC/G98s7t5k1OR76Aia+GJouskXQ8PJ8EX3WbxgCo4/iqcb2
KBAVZVB+0fbmAXx9b5eNis/xh+MD6Y8UW0dV9A/Vj9L1RmrDUfzWjzUv1hcrmosr0BSknuIkb5mC
mJRlYmpJiNKKwHbm9s5Ql2D78vyjBRXk1GpCp55eyZAExWgUAbE7xetw62IBqTums8D1hVgl8u8z
e/qaGmWbQd6xzX/2eJ6N2ol6D31eqQ7bVkQ+NyR1BHJ9LDUtAXnFeufdIa++SqLmkF+zIxhPd9pf
Nef8c3uSn5S2MeWjbaIGu4TLqwFlGPpjZcG8YJiU3qdIRbX7JGSqjs5mEQhoAgy6oc5s/cFRSuxi
7q1Uw4PlekT1UkAFnV0fj9GXL134lEaqwsXmBzSh1S7mm3WUZj9+wK6e6oWZAIGTGkVKpFe3ZvvQ
9orPt3XOoW/2rxUpmkxWbw6Nl6cnqB4ELd+5mIu8fMa24pVruy5IyYHNB6Lz4zrQ15hW2qD8P/pD
PJtLwNrl2uQqPPtWzD83I70W9BxjDLOJZ6vfgmbkmrb3pfau2z86J1ImbZuVVgydOw50kQ3yRx/A
bhLOk2pNUSRPxyvKh3uMY0H4uWkRHEFyD+07Vj8kdLjVUlZHaQKg4uVd3fpuSIFsVNAgOv2H7nRW
0KbkRgWxBeeRYrpeFa7EdsmREYh9+DkhGyrTZZKbi1HVGVZox5rz6Oi71o/S4a5iP7TRj6hKqWTL
TZB9+BgoBa2pI5fpyDAhEteddxwsU5A7rNq1Nr9c3jSFDbk2N+YTq7UMrcSRp9WdRSpYQkeqa8r8
v472LjJEBAmAmH0Pq/ro9L7mQ7OyHLB9+mxHhGjtji1tHbnDemXzgUTAQKpY8zcrq2db6EqReLJG
014HJB/m3nkX+IF870HmzMCgA4srJb5YaU+KxP5U1gTsvr9Agu8lUPRi6rG8Msmv6hRwgvvLn2/r
iJ+vT9xEZ1damSyNuabIENze+2lqy2Fcitgxn+ggMjkTSNJJJXqgXKM4h2c2MV+tTVDGEMAT7Qmw
ekT9FQSpEJaJWFTu/wKQhWcTmPV/Ja9/PGsTf27ZTFh26uvXpj7Y5CZRTVNuHYJzE5JrzpOtFa5f
IOInb7N1MJOT3u4uf6it4HFuQrq6zKHsfeoirSqO3VE0LnKMVqjnvTY/zrkd6WoZs5YvEGvNTpj5
Ow1P6cl/Bs3TFPsYfG9urCpUikcJl5bDoi8IM23XAT2czKDqFnbmcA8uP8T+P/VYQWThIRMBPeF/
IFK/+bF+25MBehZ3E3OdYQ/NS/YT9MBftECoRpGQjmE9YnZAcPQqhYy3ijqiLuujqw4ZE1s62X0K
9aaamzhpL07gdkFxb2NYIf8xg/4EqSsIIRZgr0AOHOZfRcZVhkoGpa20EuU/gIRs4qAJIf2EyqVz
WQ4+B8G1feIQ6soi5zaJwZ90KHZg8VKdvM33hw+pclf0O7w/uC+Iz9axdpCn+DSw7pI9w2S6dguy
9hfwIcfmtf32F5M0GDMmto5RWd39g/yCgVGzNnmbnmr7fSAQhbGO/bgoEoWNAqQLnQ4CjgZbvIct
6ZD0VjOUi62jNrwDQ/HLCLEIl71gMCRsKzQuLMDvIS4UTsMLo34wDs+XY8GfHvzRvJSXrdqY2/oE
9ZN87uIEqdhssbBOVdxQqmXK753G465WeQOB9oK/t6L10E8YHTPjGoCJ2guoqvCpWJdc1+1qnc2s
nZCAAW5iNKeu+8pMxbf78834Ye/kY9joA9NZ08ElB9DJlnkT+G6dB/VMYuBHgoKpBq82FwUqcPEe
RtlJLt8N0CxKNK1G2Zjwby3Lr81kuHHpw2WX+PNlg2WdWZGuh5qkPm9aB6J0yxx0VsS954V+ZirC
eNViJMdvKtdZC+D+QBc2xsRudmkLbot1OF5ezZ+Z+MfVSA6eTnNjQfQd9+nSfGEZIALzpDhDig2T
EU72bFezu7gY4E92bD4sqRUwfcH8wO5vlgK1COT9YNmXUYv6XPZayWGH+U+dnYe+q8Dxbi8EooCY
thNqJVJQdzI3YXploANXXOeTF1ScBf7yNKsusM2DA9rT/7MjZYpVrdVGXePgTOTp62AMAe2jcvp0
ebc2bgzx5X9bkXJDn+LT5xQMP5iI1Z4EoA5sSV7gXicjJn7TMPmqHhX7MweGTSAnIPOFIgQxpext
5SW3KpEQNP6LCwHE5ama0yCd32dwn+WOwrc3MO14x0CnGaVhV3TapSXa5uQnpY0zlL5qT7MJXgUh
xDt9gu5gyO671xWqlZqSNnTr89m4+H0ECTBJ/PpVZ0l3m+RMGxqo2qykLPdrtrJD2S/1abJ795Bz
6sWeP6gKWVvn+NyoFJUy1H0cZy6zUz6MYWGz0H277C+bqzp7E4p4dbaqea27jtc9bij9gRtQ4k0P
Q7mGrX/wMsXzcyv0nT8/pbUYiQW+U4gKHgkZAvAypt07V5W6N4ogH9+4UnytgEleLa3Ahq3ZTdI7
V+lkT6Hb98Z+HMeY5ahx6lkVMBvKOiiNKgqcqjVKcdfxMS4D1iLA5evnLN9l3VdXBVLYdInfX4xI
NdShNPXCgzLHqff6kGavuvV62SUUa5DV6ieKRAhpxBxDiDMc8wOrnbCC5ullK6plSFG3z4cybwcc
4sLMgrx6aVaFgY2HGFwBybNINF37D42fmlNzWHtUi0o/O6JD96z30y1mMDPw7Q5fSp2iEwjVoZQ9
NeXw0OV5aA0WHhazqpP156vh4w+RHJ9AcJUmSLcxtyjmpzKMMrjPw2nYubF+IEeuggZufsCzhUtn
YBgN458yWTZdeZAzHR+sRoFa2bozz/dW9nOPmmtZ2gQ9R2j41mbaHEjrI25kxldue0t82Vk2wE4f
tlBONqycu27Tg43XnneQPHf3DkRhknv9PvlulJH+BKw/YCxAWYXr02XTW3cbxAvRisH72kBd82OA
XIvJ1GaCV6fDkRROM0Bt79Ow65wpYO5XrVE5y+bOntmTPp7hsEZfhWCt6YX9jt6SOIsx6VMdxnjY
jdd2zPcZCEKc58vL3D4taHCJ2qqBhpeUnZje5ECYOUPg/DmF46sRteF8tdz3GNkAHIlEKobszfN/
Zk/8/9nFo9kCFExgr0zATNYGFgZBLy9p6xigKU9EWURouElfrmJ1D00DHDvPuHbpa1FdkVmxa1uL
ODchfSxCeO5MOtySDEZgQq/IdxWDntsWXEsUPTDpITt+b9M5NRa4Q8/HEBOeQa2a89/cJrzAf5UY
0NaRjvJSJ41Tt7gxST5GtZEFGiQTjPHwFx/jtxUZwAetaz2pgBs4eVUajikNyvVuVbG1bJ0d58yI
VGtmXmG0A1z8WPaHots7y81EQ5L/171uPBTOrEg3V5L1tlO6YDuf7SMaApl2GCpFvNv86j5qXLqF
T4908+PhKH1WYzoLQYdjRmDJeWBWiiR686ufWRBbeXb8kj51jAQ60cd5akNzfvHHwwyFtMsffSt2
CqQuYMDgZgEk+KOR3NKWhInqVWLyE6unve4sYebMR48CoVKYT/Zq7C6b3F7Xb5OSN/ckGWxoXGN4
eHmr/XufuyG1VWW5TT/7va4/nDlvkcp22LxyyR/4QqK2XkcIefvhQP5ighfuBk4v20fl3fJlqZTE
dxuj6KBOPcReG9Ev+q5HZG4Oyx25gWfMOzPQAzX//WYm7WCE1dRNIakr164g4L5aoFVCguZ0c9Do
kLirJx4MWrbTKQu90rnthUZ2Xt76SrHlzWfsuXXpKA81AV67whbbe3oLucRDjeEGAAZASyNqu1Og
aqULx/hYRBfb/Hu50qn2kjHP2tkXRe0CKiFD8QbtSDvMKavCbPX9/cJos8OQwBvXW0WOsXXc8bKE
cUAWUdiWD2PLda3VLDHPt1zltAvrrPiL8ta5CekytNZ88LIKr9exs/xdMldVgGI2D+w5wb3SNaqG
ztbRP7cnHf1hKJZxXVDgrcufWQ4BIShll9GYX02FtlPCj1TWpFOvl/kI2kMNcqI8pTEpGh5WbuY9
jiswn5AR47te91ogC3NVxXUDe+wCkPTvt5OHVJhJSd45lWj3CArx4aCBEFccSS1SAaq3Ytu5KelM
9Mbo1EsHN7H4lWZdN30Z9I0iZG8evHMj0jkwyrJeFi7GK/ZGPPBwBMhqXjC5P4f90bzSk6h/U02Z
qxYm5Z6zVmXOWCXeMRNp1Bwl45uh/f/OmFw00vx+HTytXuLSKoKxh/trf3P3nG+dWObZndrUwFwk
wDidEn3fgVG0eBlVCAilu0mhonNW6tk2tkqMOvNfEDhonP4itP7vO9sfPVsKGV6S8X8wMlR7I1Ps
JrucXI1GnLdALnoqyRqVD0gBozZIMdr6infWWu66bAor59lUlYc2jQjNcLzkcH/LAEK/brXO6Nfs
BEqp22HA7KpfvybToDpEWwkC4GDgLRAyTOhYfvSErIe2sO+BwBSyScc+xIBn3QZCzlkAH6xdj4pH
TADq+wuoJ77ZmWEpRNhDn/vVhPm8llnXLWdxa3SHovz23ydZ51akGNGO1ei7uWAp5MEETpGhWoJs
KFW7KP6MfCWjyuv4no9O4R+Me83UDqVBAHW3b3qQMliYU7BuoVODKaNUyTqz2avDHJXnoraGcWO5
z+BlvJt1G4E8O/qomtd7GnY7zG5hcjRVsktt3viuBVSzh6wDCL6PDlLnZedmJfCCrLmtps/p+nj5
C205IJYBXhzieRgKly7EjhOKrk+fnir/DiIuafJoCEpgSoLLdrbWcWZHfp4OEzrJ41qt8Wp9X6Cl
ZRJF3rJ1Ys8NSA5NihXj0WChOzWkcIJmydvAA/F9P6h4jlQrkb7IOHkUllyg5+xHDjYgFZ3CZgkL
xRXgeYlpgzFcigneiAmExqqSI10CoQGuhyZ4I/obfuXtvJv03vopWNnVie1mu+TcsLSFKwpba+Fj
C/tdk0UzxvfpvvjpPKbHNTR2LDbBnza+/U1959yqtJ9Gu/bJ6BrZyWc/iuFLrUpUNj0cRQuhGGzr
vvwGAw6y5xVkF49W7wR04UGaV8Fo3tuewgM3MyIx1AnsnIsU3ZOyE56VWkrNPsEgwgRtR0BdarxE
rBu+w/ypsaNxGarkYrceI+cmhbOeZRKDT+ZFH7G4f4YCfegu4Y5X0t6IG1wOsOdmpIRFADmdmoDC
bPDpHHiAfJcsf5yhDZ2WGNZPqt3laLF9Bs62Uspeqmkl01rWoJ3d6ycXxO8CTw8JMjE8asb+nSji
iuqmCra8ebjP7EqpTAo2GmjBL9mpIl80du+pUI6bUers70vJC6pOg7E6AAEWeOeUZAqtpdi7Ksby
7ZN8ZkaO6pPe03bK85OW4Wuh2Pi/lEzmvWuG9hh4D+l9HelBHqnGHlWHQM5oEBrbtmBQIPuHDRHa
80EddgcbwlP/iOBmisLn1vn2PbRafdTedRCbfzwCwIC3bdVxzHqkNPLNNA/yIfmU9tNdodkqv9z6
fufGJL9MTFR00gYYg+VEb604exYUAFrYeUGz45D/CytwXIFkR3Ects1CkQAkSQB3yciWNCn1ZNV9
oPeP9c/8doLQ2vi5iNxj/e6nO9AB7IYXTJRdtrp16FFOcgh4JjH3YUnhLC/KtWdiiGZdWQftUCg9
dP41ykz3VpqHpjMoNnfr7J3bk2IZ+qGFqZlIRTRIDvVZEfpKHS+VCbHPZ+HS5MZa9wVM6A/t6xrp
N5CKCcur+cSO9bPAIipbbJtH8XxVksdAf6dnU25mALD5D3roxMlDfihjum+j0ouy2+JA4+JmVpSe
tw6F6A0BNwcIJNpSHxe6tBUvWY+51sTSHxxoaoOj9EnjLDTmMfwbN/ltSrq/22kuGi0FdI3mPWbD
nfY6G5KdXq73qePd5NSILtvb/IaWjUat6wJ4KJc5mdaPIA3Dhq5lHzULDexW1XLe9Hx0UjB8hLYQ
2Ck+7l5eQK8q65LsZNgG6kP7CeSSif+1Tj4xlbLX5k2HE/avLelGGFM3A0gFbxd9D1aY5Sc/TjdF
7B/Lr7OgztyxJ5AkXKkJ5DcmglxMYACeineF7kAy7eMi57opx8XCLLz/gitiff9HYgBMGN80GjCA
RoW4gaogviH59dGqdMgXh9ka7KIncseBu90leyF2It5QRQLTgtmEP4iLKQlVRFFbQZRAcFE8SE2w
wEmOalidts5FBx6MItsPY3Fl13zPDE+BEtv0T+AIQIKFKwlk8h/31WkdjCjnLD3RNX1YJ/ow+opE
c9M9zyxIe1ganKwi1zw1HQbI5heneqidN+h6HPru7fJh23rs4mgD3evo4A76o6lARgyrdVBIB1OJ
fUoPRlBE6Y21d2N+o36BbHwhGIManA4NPwQu6dxVZpn74OdDeLZ44JpPPbkjyhlslRHpwHl9xR0z
QW60PFTXpX90wZGe7qAYdhrfLbbrXv9O3AV9ETCjYZoRmHQ0ED46RWoIKI5T56fV53ft2F9XFTtm
UCy7/Lm21/bbjHTZ1PmiN95gZSfN/G45eZDWz0vFFXnBxt2CdqOOpAAy8zYh0gZS28kMzGHASFb/
rNPute+bZl9Mo3/kdgqe2str2rpBbQBzDBjD5Doh0qIwdzrnXVqg4Hcn3gGA8D2i6Hw/3Rev804E
KUAxfSUoSLyypScP6n6uDeIcF8FCvmaAXW4mdCHTE2mS/TDUEVqJz16af2Y5follRr4zxbiLwo5W
nxQrFpHoD9tIuCD0iG0GQOejt7RWO2RJvzpH8fi3roEuDr+Ju4D/qEIVfflGuIJWxW9b0u5a3EkZ
YxThqvlG2/dG9eLZ+vs6Rid9H1kQurtSJtK3tPBWHftYgXwM9Nplp8g/tt3xtwEprIOQteCeoPNt
EvZgpvXeL8CrsbagdVK1qTePFxrUKNSKpq7cGsiNdbHLBWsZbNsMRm2YA4cREhUrW6LLPvArIsg+
oGOOwxb/EBukfVtIZeQmRs0xQZI/OtEcJ6dx3047sptiDy1ON7QOPqZ3yF6P9EOy86+u2U3+69rG
7NrNCDLc4aUMnah5UeGTN3f87KdJO57XWlk2+YDhAcO8Lxm/c1CzCvJRizNSKRLZTffxhEwyqp+g
d5SuBEq7bHE6kaVgJsJ7bayny/u8+UnP/r4UzPRsHfoscfF61EuQqy3zfk7bMlp7FZH+VqIHluLf
K5He5LVh2hARw0qcYHIC/VTfCoZtsMJf60+Bj/HlYx1DRuX4F7Cdc7ty37FHvbpkpMQBN7PbHJTX
lsfCylbkJIp9tCR3ZcwdIHeK1bnzne3GeXWX6vHlT7WVsX5YieR3mjGBoGXVICJCBJNh+rhG/L6M
CAvKJLQ+z2H3xXnhP5iKRVdpWErpup64Tg1drGNyM0d2SMEwMlVh5QXOZ4EnLHdg48iCyTxcXrDC
9+Vws7JksTW/yk9Wxh+6lAc5mVT5nfjpf4SZ314pJyaeyUhWMGQM+qn4ziDZMmACMbkzwC/Y7P+q
vvbhE0q3zVp7w7jk0L6l3fTe5cZ9nqoAZNu75hPHdQThpSz+MYxaQt2syE/cTAPunpLh/fJn2Qx/
6DT9nwFpDdlgAh7RET1eeDSSp6T7YmAQJKGqLGDzSIESlaDFBFSpPPrGOsN3K0fLwP8a0Neui9aI
7QS6pX0flsAWc8pCrkVFj7+5vDOzUpwq2qQAigi1pr66J33kLF+JuR+d/eVN3D5Tv83IXY4+y9D3
dJFLCSJ18fbMorQOK0hwHMfYeRDPz+kwUUWxcAu9iibAv5sqD7459jpWAGkI5Zsa06h0lz7YR3bN
y0BIuZf7Lr68Tt9RmpTCVlkYDHP6OTm289xDLgtkjAe/stpvubuQuAYLOqhhtJLtvDpld5DlbG6H
leNjc+TSIM/Ug6wtICpeG1o0NLUb1JNhHNIOIce2K94FaIg/mRWmILPZmPYzW+lDpxvVVV0x8sgT
zEhzE10dyLu7V1AuBmEcJr7icaImBjdnTBtW3LsbhtEOQI2uo29WFd43X8OdjmehE2q8sQJe8x7K
8wi0KFKiFaTV1Sc+O+kdLcsZ5eyqGI5V1fqY61qhUe53yXo9aP76nGR5f3BQS3yGlfzJ1SznG3V8
0JEnE7lbmnx6au22i/rM5Xe9zVgddFnZf3Mx/HbTD52dBkPqUuDvbQM/I2kA2UHejlGDRG/re8Nq
10DDBX5YGju7cciwRqB/XEuoeCXLsV1blGaRwmMPCXsHeKqKF40OGBFc813Spi9mMRjPqVmsO18D
J0ZAaq8BC2j6lhtAbnvr3EU2t/l1XtZzzInB0sBJE8zSJxWqXeOEkprnF9GET3ss6gwYbFrleaCP
IPYqzQpC4qTln7yuLo8zM7sxGGYvva/4RHcaYGTfS2fqIgP6wKd+ScwHfzCa92FsrbtpXjGGotM0
Ri0fuBo6DFFfQhHKyPr6e4f55shmLqjj57kK5gwjljop7C7QRtKfhpnGY1J4N30z1SGzrQ5Dz00N
FSTLTt+dtNUOa2+vP2HOPXnOaAX20FYPBjGroMJr7D2tgLrUCnRqqYHuFQj17WhoGxKunPOgTSaA
Sea0h47ZaF8XHQExxGJ5181Sun1govEfLWgix25NIJcJKpGdrVG4zdoc+1r/TJiV3vGprsPELbSw
J0DIO3oLcnqX4Y3nNMbeoV4VFOAkie0yyYJSt/mnxMmHsK/yOViryqtPbp6PB80cvrE+m6PVsPrX
YmjrKw/ySE8gI5+Ps8Uxx7NmL0zvm33u28/2AOiIvdAigsPMedC3bnXo6JTEds6KhwTK7GFe5Dii
U+9B4Ih/Kiqtf0L/GvrpM6U3aVN6xtO6ri0N14RYV5059TsM0wF6wDoelWPlBl0BveAxJ+5jl5S8
CgY6a1esN8qw83MT69Qb6x6fdYlBzpoF6P/zF9zD5T3hBjoYOm2MV8Oaeh4bi0aQLq520e1Sq7O7
sJxtpw7aWbPtfWNidHPtnbIXBfkmDxyOJn/o1TXvbsoSE6qaQbPYGTtoRPZj+WlqlvpQmDm7y/WF
7JDFl5FL+ucy6z6VXuZhLN+qn52OP69dwvas75PdVDX2jYHj8Dh262hG7WIxH8opng0i9LWeP7fQ
s38yl3zip4XaMw8XrTO/zhMpOZoh2qJftdRN0121FlDexki1h4kqBqSLVU04RaBSNR2IPBneGlPW
wt2qtdFwxekdahikHZpbym076HjRBBnHIJ8PhNuNtXL/rjDoEiOc2eGsrzfZWFaRObd3k13kx4y5
mR3UVj0b93qxtE/ollbTTV2Zdno9uzPRv69zSyq4UDtZNyANwDMk4Nqsm8Wx6qC5Af4HDBs303cz
d6H4BlnbVwgTvGHS3rluLLb+TLIRjD1+3XAjJB1zn0deZrc9BTdLSRK+p2PLA/w6bWcXhn/DU8uN
+1Vrb9rKLdqjjm95IJkWlWnZBe06lw92U0IAPauWsOpt87tdWMtr1a0V2Pm85Fnr67QMWM+6l8TV
lm/+snp4T8z2EKMs/mnys+F2dvX0G6nNDA2GZH5iY41nht/TCO/aeteD3/k4Fz0PGJmHH7o3uoDY
V8a+0qgRTPgL1yvmXL8lBWR/xqX/meiItZPp0f0ypCkoC13wBesj+tlTX6L6zto0rG3WOMHQ9vae
JRUN3FIHv7nRLfxophr77BDan9aaJ9cID14ZFK3vP7ap7ryPbGIBEfoYoGwIVq57r17a618sMDDv
E/AXBZbetVBE8LMD5XkXNKxfnoFJz6BqSDG8vq7pl7kpzBuD+vk1EIkD+FC9ZdfYVXdVd33ZBtlo
Q69pHKx+P9G1+1FN/sEyFzdabDeLtLEtggRwvNCsjOwWlzCHGJA5mu/u0NGTA2f/7nhVmYfcG6+r
Md2bTYLuc7J8aSsvfUvGhoA7Ed8tGgFJC1IX8odV7TRfeoMnX3uoVXgdBAmbememw0My8MOg8cjC
hDIEc/LQpvmn1OyuSKYfxozdMXeK9LZ8M4ynyUGS56/xhDZuQbS4SNzIcI1rmtMdZMsiOhVhVhWR
vgCk0Tm7Yihu9PFznWq3iWbGo2PtHJq/psN6na/ufjZRvtVGoTWGP4uR/LE8df56AjN98D8cXdly
pbgS/CJFsAnBK3BW73u3X4h2t0eAQEJIQoivv+n7OjEzts+RVFWZWZlFgewA2vvDNsD1Ok0+wOqc
DWAohJLkc22ooDe6XxhSKVjWVr1STyWewAN1yaRw9hJ/E3G53ch5RTKdou6Qm9g0LU/ko4sFf/Wu
RURHTyXML7Zie0OfmZ70wMPHghvWTGzpHqbeHHZORC13/c/6BNv18MRiZ4jmuW+oWVCffVgk1PMu
b9ay6594tr6RtRMNuMmx6lGwrpLnqkqnaLmZRRHOLNPuhkIB8ibpij5j5fSARZnMYpwy5EClGq5J
3vZXgzDBZmnFllWMEfmN0LbulPh20FXoiuiQ9DR/tL1qa2P78inHZHY2Ch4fCBHdG5mP8UPA7XjZ
WP6JjL74KKla6nhdBc4XBaRaATrE4y5kvH90bMgugnrIq2PJzRtv8dqyDm9buYtxPnK/ZA8xOpIK
nxjChC0G3m4jY73OibjziyUP6RKTyo1Y9eFxxg9Uw3S1U91Y23mem3HakGnatr4hJB5fUb/Zu0gG
VDe+Kujj16zz16C7ZEQRSHaDrovMnx0ZzF77bBUvdJ6XXzDj5X+z3nek6pMVd2Bo5WKQl7PK8T5N
dPqIt3vESsOOVdkZtqq3m9jpW5E43h2ZyEQGc9HJFVUZmJJ1KPhyq2IemrVXx93uoq3nuWVN0Ga5
cQXfHwB7qo90Gr6zpCvjY6dWbBmVal9JtbgcmehTHAJkIPG+13Pm5kuebamVTawyHSG+FV7S+Ej3
rbCVNLQ4eNFud0ViEPpjiGg/GXIz0u8i89XmCX9aPYcAw+zjUMkxRXCooLNaa66RJBDDDfPZWx9+
mbEflqrXc16tS/B7XcbcXAdRsn956MJ4iZUbRB3KfhvqmYn8sKCXr8cI/ZPu9q5hmRIvQoVTmpB/
e8fQz0XxN1clPrWgcR3VaJuSuoCcQ7ehNQlFs44witlE/rPU48oLDVI+JuiAtke/hCgFxWoTfsCN
0l+CJgjJ5T4PrkmoFgxJkFv/lC8ZfUP7EYtzP9MSWydE0r9ZIbDs2cKSNaqiaQmuLpnqHtsxZrya
0B6IuOgPuYDosNsE+0zSgqw3IUNwWiWtaGXtw0DPcFxFQhvxVlQrN8tdUY4ZO8tM7Xul2JD+7WIq
x8+sU/tbmRh9HyUy/b2kJqRnB6e9N4gdUrQbJT9ldmGHFdZf8RYIHkGmK5Tg96WgfxwLcEIZaWIP
Uk/l29oT3TbRgmex2mMSPtLcd/d66rbKbMHgqsZRib0XRaMXki+rqbJ1Ev+FOB6yOsKe38M4kP4V
+j30qUO0YTGlLCP7yXmrQx1JFf3J09V+jD/xFdUIl1I4lfI4OXWYEVxFo4CBxGw6P0RB8VsmpuJL
L5tNK4rdVl4PMpPfodDkFU6h8c0AbfR8ornswPKXs9Fo5pWz9RY6/97FpjeA/tTBCevxi2i+mtqO
kUYOiYemGclNcISSOmUnuEUtTcKwuYCuZ8QLBcDUH+KSDdtJ4NQj8syNKA8DgsKuRUKjBUenR9Jq
v6GcbeZnG0eaEtNMQaYRtqvImvzbFcNIary6UaPa7V2prHzvIryPoUhtdGZbyX1tDex3bjkJezjJ
MXZTI9KxiE2lZb9H8DJw3Xqmuc0vA9P90yz67KCTVJzmop8/Yy8WFEyfjFU2Mw9PsBYjhgFqfpcV
BhPaHP+IgpPo5wZSi+N3xd5JSA4WdmhNOsxbV7V2KeaKopN0JzlQZ5ok1fE3SdFutG0K62nNcEk9
zPmuQFmVOpWzA0QSydUk6ClSeccWN31TkGMUhbjcLqleswuwp+4PVzFgfCaVAyo6mO6DMktKyG3b
Xl5XORtxygxWwfsMBdJzvlVhj+h52ZLkIekLd0HwllfHZejKL9GxrHvastzwSiQqUPy7pvxNDbw3
EVJpd9jMD8zmTS9G/x987+N/HQZpWrm23+hBThLNJMm8RIdV9Hv5i9BeY5KN9fIxJOWy1mUbKD4n
NWahIhRAEF5MLlZSp12yHiiJ+amcmH7aWyveYy/LhzV3FlL5CUOE4zsGkBZVBo0iWp+qhWnUemBz
Wdxwx9hSRd3a3st03lNsV3CHQbhN/NWlsKrD1pqXt3D/+2dnGNYJkM7lat1hxH2CS0JL3B2CwPDL
ImmiimNZVJlO+NPPn/dYiBlLqaPnPkLMlUwupN20PGCYwbc7Jdbqq2SkTK6rVftST6UxS51jlTur
BM/ScCzWCKPabLJMYfRb4nAoVNfujWCcmLMBmtJW2zDl+Sn1fkG+hOkZXC0pKZHGB4q//fm1XPwU
CuwZ1tR2OBbFXD7DPFgZgC9iwH6akwKDJB+qaRmiuhRs6HHjZFwL2d7PaHGvZFn4exl6VOnUFzC7
wrObIflvLe6LllzTdLl1OkK/Dpe89xauBffx2EcVxM/tZ6AGuZqpyh8n6HbqdU00IAeFAbWadx/a
eoN9sP5gvlXu1EK0AWFSkrYWSMK+f8cjKfO64DxJsB6FC1q6D1hcTj9PEY0uu5XbvxIowskAMixr
OdvtVeVB3aTLrF6jkRf0MOeRTevQkuwpVwX9aC06NPhbRAp5QEJE47lgC3knDHkWfbSWvNHc0hVG
W5GCb3I0AQ+hwbvnmDJ9yki3AqohOiQ1w3gxNxhVHHw2A3q1GhPE9LhRK3BDqQVwM+oUBlOOZau+
Ch+154X57jdF7udtyWS51hG8xiA8Z9oooFwiY00sWRujLMBhpSrJWKIL9bn7tgVc8y6R5MC/WGpi
Vo2Dix6jNMz+UKSleItcET9DpT8iS4rgM008lUOVFfif12GKHURRXurLVuA8NWaOoq4mmyuuWe4l
qSzyDldIJqX6hVy2dK5JrvuL2xGidElLnujadqZ9WmJLP+YlgQBpnwZcTSvWQtaKBthFLDb5s6Pt
+eJdEIA0c/5KeFs8t6ZA2NS0ZzeWGlRfHcHhpAS2caQY/G+0Aoa3A3Cp2i0Vl6WLECy5zv1Nsf3c
hQRvAlwFYn9ccZE86m/NETPxnI5TdKsIwaiJetA9MiyUAEXJl9CkMFlFO7dpDCCTTk+piTCDzYEB
+FBKvyVlC3xxBx5wpgvseSreevbBdBGf6W793UxK3VXd7mD6ack8/oZCPD2uzvBbz0h3bpUvjpmR
7SfApuGU5Kh88EfL29OaOXYf084/6a7NDhBUpZdIuOjfj3D6HAudPgnVYlRMjX7oqcNMotIWvm5u
X9YDrDLhkT9HPzZhg3jJJUy3jvlULGd8Gem92PR8SiMkiQ84B7dpiOzF4pmsp4A/Osu5VBXCxJAf
a1J6t5DJfAPkbIGz5NZXEhrfrt4kM1ODGpz7ylvVv5hIFs/4uDMYos3ZX86SsdYZ2w4cvPYV2Ce0
B2oprzPO3MWPefqexVbUUdmlDbOJu1oRtmuRL8gPi6UQt2uWzjfIGxpdvYq8fPeKqZNxDrAk9ijv
KY/xP9/0AEf3xJDojjNRjkebA6LFbBIwJ696aefGw0btvZNRmKp0p8MT6YQN96vYmDlGfCnMAfNQ
8sjLCbjQoAnaKvzMdGv6FKaAFS9ynz1irGDfJGfxU+FmTCTc2RmzQGYldo4QlnmDxFP4EnA1pet9
akqpG7KX3VxngLbyKmQZ6euxEMktyF/zZxoMgl4nGOggUmzri/ssE8m13IHrV6Mv0V77kqJ2uaJV
txsbys8EqxgYRvAC/N5bBw5t3d0npCxDethHB1Gymd3ymczdCO+CaNPh0CEU64EE+HlcV5QRVTPT
ph8JGfu/a1HM3yYnGFaxeAt8UGwUQAYwO09rBvcsU0Vpn31mZvD/baiLxZWSnianDSmINxuYJ34Y
xt7OB4nGGA0JFsmwzEu76bMlNBuaVSVt8s0nGENgx7fjoU5jHwPLGXYjTynZ2F/hORhVT+AReOZA
ziEG8MR2d5CY+TpOx1xdBrtaTEAKTyAI5omWf1QcLb941JmbNJo7HOnUHDWu42EWC/zd8OPukhJh
qyc3pcXfzid/520AeNGPKdyYhzi9cWrrVAV5yFALPz9uHSrJCSgYxORmYolsVNRbJJngzuKh6HNi
AEn44kvoxP2xOd6Us2UGBnzplk7unAtJPzjFIlwtHbZjDxGxJlys7tRhjrYd4/TSro97K9p3qweT
1zv6M9Osg5/1AYMaQ54UBmKNUXmZ5QFpKggBGXm7qavyAwddMZDJ1Vs3wj6xlNtwTMWe17rHchuc
+9E8iEGNxWFyAJLQ15tHn8Er49iybX2Nsy0uqtyj12yCF+bNSqF74Mi+v4cbf43h65mPw26vS77H
7BStxiBzGJMdXhZUs089WDi5b4V/cvsw3cLISTY7pI9f6I6RtJH1A5qqrPTIcewQJFBjwZ2+yBQe
J423afsMOddCajf1tD/ADip76QyQox/Aa7jfYlu+sCWOESNoFgDnm8yasR3WAzrG8IxggqmvRo4p
FeTFnn8p0oe+wn4pZslEFYDkLeGJOUMQmYaKjW7acS1T5IHJJb1PzM9o1WkRrScYfuQwQ4ZnxVBp
ISbzvMW9f4xlWZ7ySQKIXknxvmdIKq23oe/Fi8Ew+2tZW/bPx1NhmyFr59uWsOQE5vLNaUy2oE4W
MF+b568ZjC7nhgWX8gZIELLfBOmT/T5acH+rUBbzs4sZQS1cjbjpUvk3ipUALcAH/5R1Ud8fZbc5
5Oq2Vj522ZyQk+0icZfvCytxnUVn//QEX/uggisObmQLgPQyhHrvpxLbMe3UvWZTWCfQG+AGoj6/
BYZgtj/o85R7hqM3QPVuT+xNYoUMx47Giz9lqHHwj4uScTvJBV810Ab3e2V7nN2aPoqxkbww8RW1
G1ouSsT2mc0aPdXYoZADVVhKevFp0s4nG2XbO7FJlFUGTNhQ566Y4motQjoe4z469UgVtvXIYRxR
ZQQY8x1eXnFSPcbipguAH475ihfs2iFF4yMzhN9oxjZ6WxY7jErzcbVotvqOA49clcW3KTMcsgFk
5Tf6s5jj2RqLJ4gwXXTBlYHLzcimYTqzGSvpp2yl80POdRI1wHfRjReiLA46GtPusvVl/+m5Gl7j
KOAEpGDHEGOQBV8znYn/OFpVALOZlMd42X8DzGxf+7SY35f0R9nsfZwNj6rdDT/kFjmRGZ3LE5pz
EwCG7+JUcl28ocMDCO3zFY7gO9ajn3Rh6HYAGKiOBGHjKed3U0aHq8737MzSURxiC9s2SQd3WXhQ
Ww00BGkAWBb2ybEf491dF17EX1ZqwFUavgYnnqHvxCTd+b/AvHmPZT451/nMGRx0h56klVwcBjW4
6y0PUvvlC41u9pj8PGIN22UR3+VKkFPRooV5tiRe2oNmublhOM7XPde4c12YnQQqIIblurEkPGxr
BJPz4P8CeiwOKlf8N35HyPO1yui5SHS8PyRG2fuU7SU5Z/jMebUzwcgVsPZ3Hmg0QUtMyKfxJnK3
6DnwGIgMkRUTRuV61Kt5S6SE6lPNM1pfhVcItFZGQ3/HXJlYFG2aAOhLk1PS4l0ngqDx27fsvz02
20MAVPc72AGHHK88IA0fweEYVwlIwrkPQv/XTdnDtCdJk+PwJKOVazNPJEWaEDq1X/Ma4XTyrp+7
00xkutzDXS8lVbnler43mUm+81G2ewVTOordv3yWMOhq1yJ5oHQE/NaJIrtRCMOj5522Ad7C8wAs
f8enV0G8Loez7vEy3AfZ/4OYofgaId4fG/wVPqtNhHp4GsvtUSQxcEav0x2WUZIM2BPfPICsDMSJ
RpOc8SeUNaWq2YGFglhQYrEsa5OcPiPTDx+LShGOEXPAIUjgxLlO5sjcbTynmGrHzooLeGXojqgF
fhQ6hskNrZvvq8XGqMizjrcGj6Ms6qDQZFWU8hU/oOzuLN02fmoHtEAgQ3YcdMwCOc4tcCuMsHAK
rOALYHUjzRIfvbW3JC1DcXSBodjtIlf7UU4ZgjyITmNeaYQFb1XepR3konnbHXrSAjToh3brL1jM
hg1KMTpQJKKclwscImesCA53bW7nP/jyurcs3SHBKUl/3dr9nZBiaaZikyAWhm5mYF2BDu0SWG9w
li1XC30S2HuQr74a2gEgoBYuPaRqXl4Xvkzb3zaPuZC16YdZvRU/mDSipnVCvK9sN5TtBxS4mLFq
tGNQ/RsXN6wnELgoDxuzAh4dL6megN3KSACthNPkVOlE6zsZTSG5mNEb7PSiQ3qcEaMGEoXBKGRa
8jd821GVwFSfmySJ4BI4Pm2R2k6qHYulyiEPrVutxF2vxkXfcJlgHp4GO3Wn0cQCKCPenSdBPPtk
pn/1E+FvsPTEYteoCSCBcQv+aMt2eYSp1viKdRA0doRM9iFF4T7EnA9dX3kI4H53KhMPw2Q/Z2Xt
L5TSnVYD36Ej22OkljnHD9nOlxKs2UILDAmLelrbzYFdA7NcFQlexBu74PBROqx7/bMm1r5hlxkr
LrcJC9rBAzungaZgYQEOWvy1BQMogfZo8fitpJNA89Ilb0UN1UGGYwjR4RfzS/T/aSWCycpQrKFe
0VTfmA6b2Yd8AqPfR9mL24YOGhXHxu9YbuMHcAV5szl/P85p3BS9DlGF9E/cTSJBPgDqjKFHC1b4
a2x00R8LIGADYu3ENh9mE/DkechyozOakSWAhl8Se4uIyWg+UEpSYIYYJ+A0VK0MDypBOEG5I0JO
7yBXDmFhI06KBmXRjX34FugFX1eBsbnVdHzat707YNwIB5yWSNdSQEx9TnzaRYd8T9v4gsuPZwX0
yIjheKGRR7ueczwIZkXj3aDD2UOFjytBNxzS/AW4lb9vF56D4jHpxGugAoo3Y54o+MljgC7+ddEI
ZCwqugUYk8OSZcXyfutqM6fw77B4prCmv+F8nBMwpZi68R3RAwPS5G+mSVIQagZGKZCAqsEc1RiD
NIaF7RofXamGjySAjARCSNEVgFsEvYTvZtjeV/YzGu8tlpAOM7oFBfPVIE2DfWTefVE1mbcuROTP
CIeCuvQgTMth1H/5HFN3GucR7mP4m/uHLHFmOZBhANk2+jghdRdM5huRt2FoAI7K7H0q0oXed7Eu
TzZbThPByHZOtY4ugDn8f7pYlvlXYHANH/ZSHFyBhkdXqJA2P/WguNkvvtmB1yOSaMZTOurN3O35
0OUHZ3sC5dCsFMxoCBmmG/BDDGdg63P1phDhkhxjDUvkhiEmR6PYZwM/ruDs1H0yRGvyjDqVpCeT
mqE/8m0GXfYzhbcQRS5gUrAJ1panLl9j/5eaOVHusDtXs7LUUHEwmrlbjJNldIOmmIhr1A5xkyA9
VlzxM7eB1Su3c3GQPXCg0wppDeJq9zZ/tflGk8uCYEOG33ic/4aOF+GwtYB6gV6149C0Nt+rDm3/
8Mf1vP2eN6vsIR0loxcdtUH+bC7IPxmwbn1Xotl/IYBFF+QDF6u986UTqopm8PR1S3YzNjaNJBTX
KWDMClh5bo6WWIKcVLur8nFQC3eHIkQSLAnNZ4yyGd87HEOCOKvvoMC3QStEMaUmQSO6Yuc7NAcu
TrYI31RWvEewCCKnDk9A30RI0aa3IxfdcCUQgyzXMR/ZjEYG1+qUm0Jnly2Cwvcm6wO224tsXoBr
zdqyI5lS/TGELlluczXNlwE8XXrMwU2ZE0EsA4p4nyzd1TM1tf9gaNEjI0Sgwaw07bevPmSDgJQi
S/7bFhFCk/TLPP+eNkMBCPlEJvJtGuNsbVAX2+ie5sGvZ5expL8lS5rYO+RPkvUezhMAU9uVMn9o
EZy3v0x0okkNkGT+QkJUAUZk3eDV7tMize99OmB7dsBIgfPre7RBxJjsfl1N+Ds6AZ1ONSfAXg4x
7fv2HtKEIqsTPGcUFx0f5anMVzNeLe57cgyQ8INk37BdV8+YQZcKvtpSXkgOdhKUQxqAm+MR7A6d
2UN+neVQ5qCZSPnL4tyt9TgwzLszfFLfoBrcJpSKDRjZKmZxg6zS7Vfs1kCaVQ8zb+IZeq5jClDn
Czof7HQzPiaou8j4O3gSkfTo0x0212IdaPmgs3lT57mVP3o+8HTbbRhxlqsspnZruBHOXXbfRpDD
zbtb5sYJdMgYkld5q/wsoS5KV2S/juBqD+iJZnaMiR6Bo05DLpt8XzECGIafiFlVLfYowe6BgxEW
lNNgRITbJ9puuBmHMUsaIpGXfBdGUZSneJ8B4gTQfjD8AvX7iavZZvgHMGasFsDyH1k5eig/pNJP
bMSSYcMwjpCKCsd4g/4l+9XuO2O/e8wnsBL3KUA3qM00UmdyC2QReVuhTlSb6sM8TtkjaOGiqNoQ
k+5uoyAXoXApllChESXmUhZ9bBsy0vl+ZbpcwO5G81/fG/XqRjH5xgTwyNdUq2Ju2hiPHjR3VuPb
nihKWy9dhkZhCd2Eok6TJ6C+hF1Fl3vaID2VtH9HoCfkm6JVBNDbLcur2zqeHunaLcNUZRvHDhUB
AZYcMuAVHgBXKkQDTG/az3hBADaxEU9fw9KW07uC9cV6+gmtyJ8UfjcMmnMCypq3TPmjSnXeov4D
fD5ZbP9j3nRTNgLG6kGMdSV6/dO+Tvsbfin0AgD1AdCNAu31sTDr3Nati+G74MMU3J3I9+6ZxOUq
atiSxC1Ed30JutxhZLrS2LK3DQ//3hR41L/6Yur/y3fmx4rmsc7uFSbfqFKrpGNDt06wMy2c+NVz
7n6BkSJx3edgVSA7s+12g9kHNRuwfQaUO9+jZ0Mn6EW6uWRdHUtMfQA12u1PL9rol3OmdE8jMpZk
nXRI9J07UkYIfGTS3jvQlurIxd4Vxx4EzquJ92647csyax+cdx5b2FJQdOtJv1r6Ei+qJJgVAqzw
VSLoeFDe6OG0UNnGyJOgW/TEYkv6y0YKLu+VLAd1hrbixzMHDST/p6FQQz5i8eMpmqElpC+kc7w/
MIrv5IsZKBnqVAbgCEACE/qxAqLitwUAG3tqN4TmPAgv5CP0tEbAXgAy18NarNDxDkqy/jhgkIjf
hnTfi9+tn2dQSHRc/uUpQIAS1BuKmV+U/LnoNKpgKqRy7BNv5Z8Y0YNRBYFwIdGUxfq65mZFgi7C
fzoBQhoRAxGhxwE034y9DT3eYOmI3yLHXsANeh9QM1q/vviW+xevtIOocTHr67TCwJoq4dqalkCu
wGgt2W88O9HNHHh8mi2aIpBEyrwp7rmru9w6UA9FDAlojAblDM2J3M97Ya2sAnfJAx9p/8tg1Mpq
OHDZvkpF6LrniMN2p+ab4uK+j3rNjlsXODnIOB/foN9pn7kGtw0pH5DU4whWNdwUqTS3u5imUIOt
TU5DimmuAh3EH8bI5fiPI5S5g8Sj7/HgdbJr8GyhAvba45UYe/lh8jVdTqEv1+tK4kDvqM7WHpRj
7kdkpEZD4s5jOdmxxljLCLR4Au09JRjNQeQzLv9Df5YhwwwGoJnY0WpimR7asi6K54vaSXvn4sna
475k+W9mp/QOVOryADhmxW4y5mDQyIyAN2qTLnvJF75/7irAk04sNP8HWy33VhraesheAoE0MXHj
3R7nGKt7PojPAtaOvp6hzATAxyd0D5GWLhzaRS8vlkf82Xsge63HDau2bCEtwI2+fIlDD3Ivhw7o
2s2x1g3mDfvtoFUJlVAMPcoWrzkFcGTXm87S9KOFi9l1AsLya9YdJCYAXTcMG/OuUwzEUz7didIU
N5C4OnZIt3iOqsBwrkFI+u024oAS64IEWVxaAZvLqujovh5D7vKt6veWh0or1oMhWkReQKCU5ldR
pGbDlJ8DXh0gDkD3ClBXVchN5XegtaYXnPHt3I6IEq1bfD3vy1CQO6KWHHIvk7n/xKB9DA0rWy4R
lrafSNLFILdF4t8o7csHKAOirwxdxH9IfAn3YXKJOuPpEQ+Gt/tW73OJF2RtLeRiq3QK8i6qnnXP
N+x9T6lI3solx6nAX56cLNyBTiwG24WOIIk+43gcvoUEM30csO8HpDFky3NqZxdVMUM5PKCIP26L
n+7KQSePCBJwL1O89696lFEMaXS/ok6w0OlajEtx7jEz900P+yvIgPDR4C+FUqRxrBUEkYT7/gw1
GRwT0VzGddubnJ6ssDNgBgB/6mh7132VyvMr0Hn/Sfe9/7SEwscoaGbdaVox2VQgvWElEafhVoNW
ekPTCV6mizt/b+YFSoc89LcsD+lR7tF+XkpJn+yc5L+G3pVrpVD+pxMSYAK09IuCNFPyTZ6AZwCP
JSr7+ccZnx4TbD/8ZwEs/esxQv2AQV3JcLohuZ71TxmcEiin79dsmF54q8g8VfNKSnZwO1hLcG17
+QJfUzvX2Dbwt5JquzaDjLfwbJ0ZHtBKQkuGMxE9tBSysApTuRgvXcbzFywaxz0EqTYUAAh7+QST
huG9n6MC+NTQkB+YJFcwyuejXurB5StApmkB+7rzRNlqETPDUI12pUJ/A2is29ruP2kt4srBkq7v
UgO+glZ8iB8xR6HJaQOBmnXck+NIABRUIS3W5F4lOgnwSduh9LeWHI3f+L9d29TXAfa4Zc3d6t7G
aST7CRwDbhsAkWk/cQkRyyVvpR/+Fuh0VvCpmZ3euhZC6HrbcvPEesr/LnQOv8LGZwzTFOQqAkO8
u4Y0A4+DKpaHW7xbzNZ0QXMLwUS+LP9QKlps6syDFncGVqb+Ar05PRuJRpnxOLliHsmuoDfDW2J7
sTWYw7bkpBAy00FVx21+RKcLhT+gWYtQNjfa3+Mw7LpCRs38EnK89NKG6et/HJ3ZdqNKFkS/iLUY
E3gVmmXJs11VLyy7bjmZkiEZEvj63urX7juVJMiTETviAK2udAgXIFrHdp1YCTlOvfrlzwVmr2Ht
EsdrxYLzfVk1It8tNiEPpnm4JtAqBbiDjejNO/ZAaWY8WfFd+j7GS9JH64wwxG6lpCTaQAgtitMf
39HUR7q9br7qYWzbjbbmukP+XGAbC2Yw1hYsjf0vbZhQ9sIdws9AjrN+d+fC/2VcRYNnLblMnIxd
dtegsPW66WzPdY+pt5oPEzPabebOY5d3GQSkOnifB/pMO0B8rdYCFsTNZfgyqIor0jRHHmlvhWlN
orL5MF7Ns9RbEIS3vLWKhv1nbfAuK/TkpGd/BAd+EVgfTT2E/8dn0i+P6vxxo9QM7ZU33vwVT4uo
f1Wo+L+CtKzJ6yLGFQmoxXBJZTETjYoBSmbgGLEXnV9kSU2+zT/PU2iesg71F82k1NaTV4txvfoL
N9CrzxDlnLn1FdZ99OPWatZxefJbf3TwLrVLdzAs6Xnye2/ccNhW71JVZu9rX/UbEaT9aRnL+rxE
ontf/ca+2HEgw13puWvK8qYxIEVjG4sasCmTBrSpbPTGi9Twl0DELPdrqWX74PeBhrIdJPBbFizY
CXOZFrdglO6vlULvcC1SchaMhz8LkZG/inedImpSFl+tV2C2MnkRCNOicfZY4HHBYenJXY+qsmzy
ttDvQSqsqzShFWz9tR0/wtkCFM4lcuvGGpElkAACC8bAGyWXFJthY/Cbbovy6x3hz7wTbUtDteMN
N8JGZ+P83FVleZ473bzaVotFGbi4NbuOSuv95JrioOLiLofpwl2TMrYZplPUmos7rdGvsMLJ3qou
V784H7z3vAcnOPCf6936kOgEkGrQUfIyRtVD1RfS3y79CO2KK7CfAz1+dX3aAplV4a5ueBSoX1L1
3rdTsK0BXuNjjPjnDTi5e8Vg8aOLuTvbeWnf0s6UT/6Afz+J5dvNq/WZd6lzhMz8VU3L39m1fF7i
CEuwuiyd9JIygunlTgMJIfByf3QNYV8rkQJSpp7jbGl+zobjvAT+jwCtwZbRLT+/ygvWcAv+BbIZ
ovvaBx8GBSY6ROm9ykppdj3aOSHcLpL9aYqJVSU8O4U5ZO6g33ldCrl1A76z4yxz51gtFbq5h198
8ogUUSSc8vZVlWD+Crnrm4s1ua7Y8l6Jh2OX1YgConPqr2nKvHzvR5OfHoTT+i/2mnHRsML1LqFV
COCbjrj+/1/9tuBKmc+HCcCZTFywxp9dy8vlvCjAzmuVV3aRrKZ29VbO7sLAym/f2o3FrMjgoRN9
mqhk8qkbKNzdgGT9BkVWv7QVOr0bGk+fLBkK1gi4dp8sk2U9Kzol3ka3kiGw/czLpg/lv6z07nk+
V7IWHtO8f1A18l438Z2cyrKs6gNDiZXeAa7UugQy4q8uikp1u2lN168ILjnfUsVdhHvtFJT2TKl3
WmdnLvGgo/Hmz235VEEm3KxGVYnXZO3FMMXtbNn2zzWPGrbHHOesVWCtRrnhVp2/TqVffZT2Yr2W
S2m+hXCac17gDW061yVZMVtpcw3s2PpSMo+P2reH9BDVFQe0GCL1p7AM2nQXRgagxOKrSEaRg98R
5QmItjVkcvI+xzfFQo6f4nDwHnDtxINKZ8k1BPmHXZxFsVBqueJUoYK3moxZK20nsdF14yRSrtNu
gwZH94X7xFr+DU05Xl0bLPWtNZUbXS241Xon1yX6F6miVXgk0lfw8W4ExjPDj6BVBG64X2SZB5wk
Rf3Jaseo/szS3Ot+dN8x1ZuJITUHIhGPmcd79R50mBfehkWKENNW/m+TxRkhx1A5/cugAyC0aM3r
n3Dym/wWtTooX6C16w9EzqVmPdw9MmkXg23tkEGG5lOs6HAodWUJZ2Rr52ZlLT+0CkAy8GYqAKqm
bDl3w/6SR0S3HMXuv7DpVq41TbPHlfGuo0tf9BTZxbYELicWaHwzvKWwNJgw7oq1FbUYETuMYfsr
N4Fnb0XvOvUmFqX1ILWOsotZFublQs+08vZZ+8V+c1O+Rk0PS2+BxPxUPJH1Lz2MXYB4M7c/mr27
9Z68B7qQdLG5EoPoEZ3r8V7zP8T8zjbRpO9YR1OUV+J9d7Am9Hn1OlmuO2A1hLFtChP2uFZz9xpV
sD8I8wHFx6ueCYKVMl6wKP2FWE43u3Jv2YpfbC+lFyR+v8jniJvlb3zd8IV1ysHFURVva4sE28FP
V83UP9fViyM77yEqbcVyW9+fvtusWynFgEXFlFR59TGu3Iv3SnrWwZdk/VIyw4+qpxuBzWacpgkW
sS1P5O3t8GQzliF5q9YSx9C0MPcVF95m3/ls5lzK6SZIYL7ZxZgzbXgzaT8ryoiJ8j5oyxeQNg7B
RRTzsYnvr/zIhGg5M3LkY1HU+gzNwKyelrYrEpAUDuRm8C0ogSIofnCzFZ6HtEcDEj9rteGup1yQ
1XsiRjnlNP5oo2deZ3moXsmdFRe3D9VLhgHnJ22xVsurcGLT0BnrRmX+zOcs5bG3JTBkVcf5BGTW
h2cV2d3ZsmvrPyerQINtO6pIpHJT2TsllNfGbkIj3wOmE5g8Ka3wobbuPylmOC5bcW8PzWPamiK/
f+SLPtjKirxdXleZ950tBUsFJ3XXDeJRjUHCpisUp02z5KvC9QAx2jjDgq9OPmutH0kzD/5xEQR2
dhq80ztTcxoX10ZZoXXs/Xhi01gba7ZwOa7A/+JuyK3HGZFeuEzVM9JtoV9nP5WXrK3tp4iKm11u
twQEALcZwchxPeRpLJ7asN2SapiKnbdiOGCxFeYxHaVe2eW+tP5GrM3gbsIo8K1HJUMjOOCNwkyC
KiOHMuFJWfiVH2ufY2byj5t+xjZP9/CYRH6gvtYbyUKKmAQJlQQGcJrQ82y6nxYVxq9EB+SRgjYC
DJUVGa4FmpMqwaRgny1aKpEUR1t4i/FSTU9WW1QveetYt1F0Mt7GluFMnoPMbrZVZU92ki+TPCLM
jU+hWiJE0Kgq+2tfDzC2LWRhCY7cq0eEOf3NybK8NcZ3vj3IoBuIO9P1KrNBQlOTmn7QNgoxokSD
dVjacbe+UMHvsDyxWcqzqTpz5mq+vhdWnhGcLAjGJqRfmfBDOYchV34AJ1xO9u1gJ4rB3bnLmL/a
qmoekSh4d4o0tEj/eIMTJxh7sF6pWPBku8oiTYXEffbKQSZz56vmMjVBfVhpcLyR0cmeS/zOY5vB
jSXcxMQm8xu4h6ll4ts1U2M5qA3NGCZpE+T1hikhGB8G0TrrHk9+ABtmKqSye+E6c2sNfAU6reG+
SC5IvfvRWEX8lirrZ65i/a/hGDLESvB6vZ6wqGlkHyZjR9TjOhZhy6fEbXyTIXG1n9YS9u80mdHQ
VkbzwTEZ8UxTVETJ3dKSYDs6tI/EFWZ3j97bXSrfM//1q/A4sLxK3u2igGyfledhvnUc3iR31Yk/
CwP4MG6L2JbHuUuXB08G+XcZWzyIgWvX7cO8TiAfm762zV2hsQFql7kPHzi0RxahGZ35R+EY4DV7
7J193+VV+tEGueOdV83e0Z0Bu2tPsRPrT+XySWwAE6fXpUImRkTP1neb8aJNqAx3PttuUc+qGeS+
jkt8P6aHHqdl1q/EBsoX7CQUgLRv/E+RamLOzhINfFmyrl/8CvCeloCi3hJ6BD6csthtufK2yEa0
xrcv0bBy+bPD0vI3ElFsOvc4VnuCBvfsqWua/1LLmshKd+HkbBxCbA/pWiZhZnpJgKomKrmO6s2N
Q/uXA4X31YGe4hUI+2OIovovKSfrgl6un2Wcuf+agkfIFyQKdiSQ/U8KM7OPoPEyEvuAI99Zvlg3
X8bpsRulXx/NKOyfjK8J6T1v1+PYimxvRs/fF9IjJbO5n8OfNvc9d2uWdvrGgMof8t7yD6O9oEyJ
htfqljFasBDEWGV/McXs/Gvyyf5PdF0Of5tn5Z++r/23jNcof0erK6IWGeH9sQhsbw8IGEAUCIT9
LeJdfbH6rDsTKXCGI2Fu/R+UV72HGEF7tkurnvFs2I+34fJIPmjQ6fCV+TNGZh9Nwaua52ze83ri
oXMG80mL7/yrkybNQXE83kx85vN4nooSb4VvXly62jFfq59n9EJH8zV0nO4tnkT2GuQYjzQwuMvR
ifPqwbVgdU8K//sN/zT7HZOufsAvYwZiy1NfJwid+TFyZu+nF8DM+ywaUTMV6ti5qq05IG6r5m8S
y/y20WTCj4X+hmNxd0WcvhAzxvzg/y6FNauksOKU+/YMNkccnmPrNKDgP9Rs7aGaoA3mHxZYjcE2
qjtRPgdtWL0EUZxx4tLM4DMCNhOPm7SX7xbm5oE7gK13tlUJuE5pcapqFdh8lVxH3m3kKDZV9ZRg
HGJylcsRaF/i/o/jb2UmssKYdBiaZZT23IFnuHTcoUJw9C/2DMAgh5OvRqW3I3ep37k/xZ9upmL6
NnpN10bsrm8VLfHT2Sos/6TbKjMfVcCP9UAN1/TQpwPndh5Ty73NerMSLpDTjwNgu+f+5555NUi5
gbYvX9vACQlatV6EGlmlwXWqhuZYFSZ6qkzdHyoSzVuC5c5NrYG0E5yCQR0jgzO2WO7Unoe4iIZE
px0mGJdycpr7suXKlqzhENpED6ZWJNLR8S97Sct+E3Tu8NOorHhvhzBXG+xMVT8BIETHewjsKIM0
W3Zhlpv3GIqI/GMq+hdVwg5emqiPnhthsclZrfGJf39w6KO4fW5NqPKdF0E+j+wpwskCILuzPMks
m7bbjISJb+2knGO+Dv7zYIIFbMa2rTe7nGJru7qBtyaagYTSwCw0WDVF1rDTvSO3XPAK/AlybLEN
0YPwD7WD8VtDeqDdDLPnRXeSJXoiLLB8ziJOz06UgidWYLdfnpaAU73lMZWl9viqrX6h36Bs3GvN
jgUurvwnU00iXT0klAsROOrU1EbbzFPiHM+r99eVy/JCnIH8VFu1bP2Y089uHnK5iXijoK/MBJ3I
ZbE7WFJfOr/ZBGeep8iv7G2uFkLoulpnkxD/lhcnkMF73dcNnjxbj/ib6V8ohrb6zsfS2teYS9lm
Ykg79G4d3x3BsPojYo8PSxbrv7J3m2ueZuG1mU3BRklq6pYtArRPsQEhrfehQaiXkxv8FFbV1+fI
nj2QBOKc6YYkVUNaviTF51cte74lQedrGRT9leU9XrshWMAjRUCAcY1FB7reamKC7U2U5A42qRdO
y4ngqzil0m+Go+zJgu+WOgiZBgMfiVhmPKX4uxrKrnbHad2hb9Q05ZmF9b2Kt+45U7repYRU01vE
Pp/uUvKj1I9W5hV7FoYV54hADkGlSq5nRyJH2iv6kh5atR/0GvwrhBszGXrpmG6rugoPRWvfg87W
hNERr0ziDmKbIVISRASRLI/Pc/SoV+ZEUgOnxoq2djVuOKs/YoRiSBwO8C0Z/IEnpsyzg0N5FS4y
bzeWZlLaMx3rkc160BZF+0jepaINo1W8PKehi/HwGlsBW9RuzkRDM0FCwBRsnX9cYG+zJoYd7d2I
xpUyho6Zi+WpiI25DUFegX06BHWPBS/YMDFzSp8AvTmNTDy7arH/lnU+BSLvb+6UD+9ZxtOLeA+K
VAYZCXU6RJuLQcQfDu3qsF6AaEGUVEvmvdMbm+Rj6JfbsVPjg+DU3BU9mZTjorgk7VQtDC5ki3fJ
5+KImxWGgbNjnBs/FnT4lvnCoXMiIK02HYqwlB4wmucsSRc5081wee1v65zOw0sQrM5zJeLIHAdg
soM9mDbfD3K0AYyIgngvbqB5TvyAjYiJl3difCzDkvLrMYKmO1DqnJtt5OfTeFjSoDl4uXJ+U0lT
F3tjOid9KEPHfbN00fxp2dH0mtEM8TeTdRAcp6oLX1mqdWcdyW3GR6t1rRd7Kuxvh/scLgY8k7vT
wgrxD830mxXgtBBwDBhnMzKXA9fGear2MU+Im3QTq4apf7DmJsl0TAWJjhtmFdvKHswgxvfRacx5
ZQAAZxVG75g5olvhTnjoGDj+yR+8mT+1inx0JUBMpNKZrGMHvZY9p77K16Nnhw6yo91Qx1DTcZ43
7h4eL6w5XLNiecSn9c4u7wF7Z5VRyeQ3OsM1EOAF53SN2U8A2ykeInjZaBuhQhS7hWjyddDtYEjT
0FGys0aqYTbkepzmu9cEXD6nPu7JZ9AI1O1HNq0BflC3TOeDM6dVssr6voCAC+pwyQcHuyUtve+l
UEZvAmey/zZgB3prjCZJEXh1d5vTmInMpy+opV2WNX+2Dx20GbySEAwvc7/chLoNf5EDEMNmwK94
IZn1FwmIDUql7h6F7XiUMAlS4xbcxriNKqcrNw0HR7bvBns4TOAXNVjOIA+jY7hURbbDDcinxbnc
pjxJL/B+LvemTubVmfQhJ4pvd/rAM5qOe6eR7EKdOkv/1+aTfAMYKx/tpaUQpQpLjwZ0WzzODklS
1pmK/9+PyUTs7VDqF7oRUEdT6Et7o1MLOkGxKQoVw4hiZ8mofoz5P98Qx8ofixPmVLtLP+/iASoT
U98pq6R12+boiZYWRFDA9o2yJP+tbnX0Wobj3IOpOuUnnVTK2iCqcxGSA5/fyMbNRwkVJ7de1rlX
Mu/hSy9pLuHAjzm7w9aN/qRU4Pya7DD42w11/FbqARmmNtDyltyOll9cVvKl+65YySRSexX2x5QY
p30ctOhv0dSYmhzSLJ47s5YGnVSk+8whGLuZobjwtjN4P0STnl1om5y4rt9vvMKzidyR1VSHeunD
GfLJDzwskS491vPs0L7jpz2W9V39RUdA/Z25oNZb2SLNbWbA/IXjYLSfORPBsODp4h2jRlNyJnie
grRp5+zTyoLeT/Cq+8dOFt++SK0czyA29FAI3uY7iyUWyFMkJEWxWSDDXP7jiJ10Gz8tzXzyUwP9
Y+FAXnNqFMpk8DuSmy335/8iTL3vdHLHXTeLSjyOnWPU3ocyAhmv5+5JeGH0m5tTpT5HywreUgrI
5icxuiWTvMcbmlBpTC+G16egELpr/eoXK3e9XUahGTUXMmJbcbREjw1Y9WPla/vip137kJMAOxNQ
sDMsi8J+0I3rPc/Mqy/8cqgsnGfthlxIrewSFuH8pw5RY0DeOcQOqkxB4QYsewyRarovs7Dse0gp
jLMbSkxGuLghniHrNZyekZbFcrUbrRS0mZcxiHiKs3+phsta5F23KY0T+ueoZJ7gpRWTEM47PVEh
EvrF46S7hpG1rgjP8ZTwl2TWXO1W4zFska9V+xVx8l/X1M3furaz/zRA7XfLe/AaDsvwi94DUoGj
bl671G0eA9VkeQImLlgTU+eEbJxeD+9gfMGFUrzmJcoyKiZoEWbDO0A3QBhLtZwt9u/wZiM/pJeQ
inyMjZGEWSJl+J/TcjndxMbJuAe40CvZULufhm13PyZcXP2ZFbqgfG+MYXOawhB9iakVOZihj9R2
SmO6ASY0oa3w9fqwpA4HEY0UbJwY5GvrNeiNw7ID1pv+1kzO9GnMYkcXs/NZuVk47gLOt4JYtJp9
qpJk+k3HcfoSzrzgu9zJrh7tBfVj107hnBiUqGlRh8rNW1KSumqSxm7r8NVmUnkDw8FgwuInxd/T
WCfo/mo5SdqhCIKtbTqrfAWTHm92V8zWfvXv1jvXwogCKFY+UxCml+arHTNcNbLbdH/VwKHVFoWW
f5FFlRVR5njQy04Zs0JMqMH5orV3+k9bcvZ3rp2RMqjtAOoJRml56xFPpgQsEVFdxpN+JTNeAXyX
XPq2pVzcYgucEmP0sx7U2wYhswUOURaEm4G6AbGxB8VOPC+N7gUEXuk953QYiQONZO19zKCDa9dk
BjU8dMuxvUiFnu9WsftHjj5GnjtggO8GGU4nqOXYSVo10zRV5R0EqYtuee6CWV1EEDPBpEVZysR1
SNpSfLKIg8IfxdZsXTfdFaEtQCsX2WyDyglwRTOX9840LFtM6Qq+EU0Fi7nO9A2NbX1tS/gHXk8U
fiF5+NRJxMsEXaOa+tmD5D3MTq/eW5mX/2GOTH+Fv6a0n83R77EnsLmJVV0/c/i4z8CpxT7sLPdP
q9IWYX6dfOZwFwt0S/gIFrUI+CR2Zilre5eNQEn3QjBcNaxA0dzKTJn2SlzD3nDTmN5a4gzqFMP5
XNPQTL+Mgpbb0c9oYOMwGC7laNvIkKWdDslECo+wTntPLgRu/0OlYhollsvWx5oNR8dYDzNaYUCA
3aWJCMNkCkrcMFH981ZlBczd1vCy0n9w9oNAP+GvIkOYO/O+KbSJmGVF/TrPUdhvaGjWty5dA/eR
jvnwAyeYfiQ/0q855hmJrbWK/tgCjiQJqlofREjZG/JsO9Q7x/RiZwJjPbowNWsSlPX64QxFgY3t
1euFEFs07GiNcosbnwpXAEHG2b7J3i+xLWiGuLbog4957DEMxOg07Z5hd/npV/KRGDvr8NwHo7Uk
fTNR40kUGYnb1OQjAtmL/BYoRNZLJ2nuRjNVfwlEaA+k2O4IAKN9onwMpgFpGIoD9g9s9cqz8U4i
L/jnF66nzzKrCvtlqUXe7iPPIWq5gGLSP6lFuOWjpBqFV6Not65YTXfP2RQnnyiiy1237B+lGMNP
IWfrNy/zcZePq/swlNIdklH37jUssM0OS0PoN8m4H9wrgWad/Zl8i33GclT5sIH4J+4zlFYYH1ZS
xCd+WEgyeU8RWpJbPPTJRJiiQgjzqV3CzEzZXOeNDsFZXccztI8xNKi4UaGTQaXdk9cFnK1dNhum
MorOxTYl9hjtoxqdByAjUKfKV9IBTDRZfVLeGt2bX6YLTisyXalFefHmkNiOdKuFO3SYbSExoxus
QAoMnw4Xpx7Yui5KQdeN6y4vvq/jdtdbE0HXzO+if46Ts/dklE6Dwu5awjukjsAz1ktvmi0tQqaj
iAJgKDGWEz70OFb9tir67L2FS8/OOQHLct9lfn5vaBlhQCgTt3auW0fjK0+DfgCGHyny6vhJcGl1
H1puuuGmh41Jv7u+msQFL5vyAEKPY8nvRQ7RXy6zPKwqjd9y3QOL4miMI4E4kX2Nwb2cda6Yiu/2
Gb72mM1/87x3siPOuv1bpoutj+nEy3Q3YrviXUyV/UP1E2+KKpAUtgf979APwUARmQCYAowFKivi
/IC2Wv1X1a14UZ2I/1FAW4RHG/lsh+tWky3rtEWlEHjHbYyC4boudvRKXrKnczGvP1Z7bL90LMju
R7qIAVd9Fqwsraceg07qvWN7ERP0MlJbHGeOexQVf/Wb5gf3yR+7YMKfLQgLf6V1kFt4syug125F
H4OOwPvfmsWtAPB6hfJFysuLCZq347vi+4WHhT4G/tU1cMVsF+o7VjIl6QxMGNJoFVj/RZMJzxXq
y87zYngrapxyqBqh9J7SDQJ6HTM49+24Cr1rF8pob69hvO4mTlVefF72OWbC+gNyh6RXYCbe/a4n
TkHS/e3w3HjlN7f74T+uzkSLwjXakyUivh4168sUZemb8alwYzhcrnyNkjrT6dei/Bn+cyj1Nuid
4THD8X51hr46uB0gVTTN/X6pqIgYmat7rtNHkwtkBBPshljbjxl2e93m3h4fyrv42vM2aJJ0GpcF
Sf0ewYWar7ai9oK9Lp9rz9ki9a5ygWcsOqR2Pq+Bi46tlzzEMiIQ89aQgz81XbXspHaPVAMici4c
oneiWRTyT5FaTUKoPd+P92tlMHjvYV/s5grUG5X5wC9/S9s8Jarpp2rSqwzM79plE1ud9fEhrK2O
kHNEVenA18or9ztDmN11vvyHYmhttQyjU5CXNJbka0PdmvrS5b1ovZbvzKn/Zi+ryLFxUuOtULsT
dfE5Cj15S6PybxpinvCjOQ3+/NlAW+6GoPhSPKV7C+9r0y/BDSHsD9nldIMfX1L/VMLZpv1NpIOL
PyMKrhNpcVLEpzaB1x5MEcXwabTYpsLdxmX6jFVBgVd5NPSCbYQPv67SVDKOtH+AZFecVuwVvkbn
PkE2B5Gl5LyBy892745J1Fb/sP/wnHXd/4593GfeDjsEGpigOeN1S6UVoaJw2dc9KbiFIXr1F2A1
5s3EVFOFqRzMV6PVUx7618ZUDyoorn4mOcNd+c5vaQIX8ps9teFHAUd0kJUGGs8sTCOoz2NT9juL
s2ZHKKI4TgMhOpCjD29SmPy49FtI2YYHENhQFRMFXA3QnlPFYKh3kq+c/1J4ZBAhR7Odo/SXcIhH
jYO8Uutkf0ySPb/EpH7q1C8eVpi756gNC4aI5rfj80/dkBHcj7xfDJ0SDyICuIgD+i3DhV+RNr/h
6L2tl4v/3CZ8m8LAe2LiogCacNyWe5PaCJLmjrBx5iyR/+YeJ884P9kD75hgF3uleagchAHqAlgg
NPNpWBO5P6onltO0RGXCrL4HJD7A4JOtYCBLul4qwL26QpvkimPH8z/HXb84XQCC5+I9xk86m6JB
oYpssKDwU0UQYpapuKnpcn4mZoCX0iLTZlXWXOa6ZTJiEN10Utg7wLa9HuOPcsnTQwsWQzMgi5qa
OPg9sApXMk5jpyO2TlCbPNXA9HSIkD1nqteNmRIBEeUsMOqKNINjc75alve3KOZf9TR2BzIvp0jS
uyeHF496xB3f9auDcrMfQiLsfgfzna8v6LaaLABN05QCb5aq+tBZDN45mcdZqL+BaX9UvBCvWCVt
XenJTMN+LtHsmBy+a1DPpHMwSz1uAsR8/H8mzn9cyyPkVAWPcUGLXkpv6YX84JPlmvpgy/hB1q48
hFE5gG4V1p6MTXRSgNHJzMYcJ2xxibo/XMPcAyprStZwMjScSs1kZuAcyCXBnTgwV3XgnLgCwyxZ
5SUXBaG+tOt25DjUUU3G3hIFxjEhZ3fhGpHv4mKmDQDTgQaZ8UoUjw+3Lmn7jp8JKzGauLSf1G30
mIcDA7b6JBt5VugSm2CpL1O3PPHZjYkq16sYg6/AiJ1XTz9LFZ05uh2IfP7FYUF+00YWIgultvwG
zCkgdrgJ6DtE+y23gcXrcxAfS6ofqbdoTspBJgzyz4ZM3IFRAGkMX3BLMvESuN4RmAJj476/conT
O2VVj5sFCowmz/v/1jSnIfC2FmbDnywNwtvg+ioJa1IU6xg/RRk9q81gHxwL26v2BKE21f3qWSWc
rLovT6rzrdf0Xi1EGVjMg915WIlmxCciZuRb6znCq9lwvyXTLcYtICWaZeu9IOBQM+pV6Zb6TQaS
vorfgEhuBtk2IZ8THh0CDxuLLOVFl3QwtROPLFD6oaxKPL3iyZbjeIVZm7bEc+g+pADEm+I3zLxv
lOR7DXv/aAuqAZol+2AyFsSJ+NNW+SN2wUMkWTIjyJdQJuYn4GD0byBURk306Uzez9hPjFEM/I29
RsdlGtCg8Ii3EcVSIIjWU0G1774ZjbeH/X/A8huovkqvtF6cSu49m3igxd6tppZuAFJtSuq3Pluf
+Vqw28uCwvGU1kSSeFdxLwrxvek6CP9CJenPQPHEgbJ5psCWAXnqv+Mxe/TuXYt9JCAfJvzSpbbW
DcWcB0frV48gU6DNm9O6G3HvLYBTcO91KHxi/Jw5FHuXDjmHcXZGKsEVHpKuo/3eHgv/cTEyfTVt
bDa5KKu9K6uTW6bVJc1hT5Vd00oBO5FpHupgHC6ok+hRkvB9HNThHjDvg7txdoCkvo0EqxKTMlua
yfvrU/zC+9/COwaBKVCnNrmXY6XAgCXaNu7WDrqvJR8/u4qWHliOAxUE3rYNAvFMJKnd8Df+j6Mz
WW4ViYLoFxEBFEOx1TxblmdvCPvZZoZiLvj6Purtiw63ZUnFrZuZJw9V3/NAAmvyDSCftV7hL+1G
P/dKi43FV3AjfFFzbcjtRQF45KBntns8nCP8blbNg6HsQKtK1zpgfbbYuVUpgcH41QjUQ9Y0pGtM
9LJxfk97exMYJRw3coQtXIwllpmXpLHw9uf8GaLZL1d1aOkHF4bKYoJiQVBqOg4J52uT9Q+FbX+m
WGlFVAHcgl6+UGP/YkJzWIyuOpJnJznS62cr9PZYlG5DCxndzEgF5421UniTl449vrpBdIIBhGHB
tC8ZX52VZ1Q+NygngLzC/QlP5LFI6tcwLlw0LnflYvvazEiomwyQ2sojPRSriKE5j1m6i18XL90y
z7MP9hLp3lbmhyuiL2eQS4toxCNr2c9Gz5i5ohBgHW4v0D994XHMoqSEU+Bv/BGjBTlgTFGmljva
GNUbOeTxy3RsaNFhTI8IDt7jjAduXRStc5wHJq6+Lu+wrnR6BKKqQeqUzufcdOYljzoIZDzZ1iJI
/0yl/nlJvwu1f5LaS5YVeHpGVTPiLpxxmCkcRKlBbRU7QI2Nh3BzrrppqaR3dm1noAqifZlnZ15X
oukXjtcUq146t5lV8NIF0unh4oVCRruUJciqkxgujt1Ac2neN+mnTuE3str61irYASlFMiI1cIGE
PKyTLHstsRgwwVZy1bp3euRUmDdLM7GEKW9TZamz7w83FprhM+fhOc09KCX0qySokOgSfOXNIua3
nZU8jviLFoEzV0tah5o1HkMsg2U7rXw9XpIE/3o/7NBpthJjcBAQAcavVh0jRew9maZ+h4JWLcDw
IQ9m4KZTaCFci/mzlEhp28qhtyCQh/EOvHZS8e7iu1qlev7hC8cLTw190AV0izYKgL4yEJdxHK4S
FbxgC7bWovMvrAsp8hg0D7i7xUrbb0VLGYXoa0rJuA5uO8K3u9gv7P2YZTeRWeaVKzZ40aRINnoS
I3wbFb11ajobQXYyVb8H9L/taED4EInUl8zqgDx0Qbwzk7lcsYAQiG3xK/xa4l0Rl4ohaNekSZ9I
5pz5PE8bvD+vFaz+pT1KXJtD+pIVatjIImAcamfrgQfNWvqxom23UAwj3omx4yOmcz7Q5s5gFvRc
vk9J9jtP8wvremsNx+xfbPLZrVvzCYOA4nbg/Q4d5FAU4hqKnhGvRsgpe9PXN1z1iH6+8X+99oFw
l1ibmIX2lpKKDTrmmCy64Gx/UkW0GYiRXA2P/xkfz41pV0ygZRhs0tRql1mrv/lIffb3lPVYf6cF
DqQ0+I2HVOPZ9AM8MOmL5/blchbilSVkA9IVl6WM8JDnhomrLUgeBhssoZ0W9Q1SDDT7e5DRg4c5
uNVFRo7L4GFhmG/6XYpEg4PFDA+Rqn51ZY3YQU1qSeKguhRGKNc5myfsy+1FgDlAQRFPeZC+ToB8
vTzVG3BUPAKSYDs6Hdp/d85MY6VZruO+wqshDfOnb5N+1bElWCKGnkYPNS82AKrEr6G8H9BY1FcY
tEEYYZgJyW2j8DX5vpGo2haFVCs+RggFvbMtVQgre2ShJRqgwcGVbIazLj38wCO+Nm6f/res7tvk
sDzaCA6LMSnEom9GFqil+8GReXAi8S6MgOuKcaqtYjWF8dbL9KFSfNSM2MaFOj2aBDnIJfSkH1Hk
F9bISmJwUeLbsu9O4YhHrChNZnTmVtNobnhG8x3sogxui3WR/E/X9VC0q9L3Hjw5vKT8US9V6P1T
fvvTldhyUlwORXS3/7H1TBR42q72IA0blWKZAfSGdDBTrnKLpSz6fBul0sc+n+RLsu/WopkVooLw
/a/Stb+7tH+R93tBzCJ2iShBQG1QgPj63CT7zbZ+ls4qNfOVCtqH0lLPyrKesTwkKw11ootpg5hN
DGUzYZIHLoi/Av9Qj9t9USaSk4DZlqmQvAtTXCzRmEs9/1Ysqhdiwiw4BBq3+/QqAcJhXZU/rWmt
SqZhWHOaLTwkpV0vpn2W82HhgxLiSHVauh3YYQ4OkDknRq+rGjzCsAofika81ymjf6iqN6uhHxip
EBpkz4lQwmhmKVVwxI7d05i7GH3i6UbqfIfCcxhb+7O/p2Z93zp2tvWlgD0thNFurYhYPrsGe1km
OP8iE3ukVAwkWnu7xqJadA6YQEGtcBxzv4/8IwWqF3KYa5p9kD8dnE2h4UGZccdbYtMpZuij0WBV
7ULxFYRcGFg6j8zx1hlOwIU2oq3OAV2Wsl6FqX5rGn8bz4rOHfeFOHi3HmUdreLZ3mcTbUpyxHlq
9VwYPEc9knjvVnUtD01c79PR58pVelzxA+McDtk/XbRn/L1c2HmjEDXLdR/ax3FogiXB92itB4tq
BXog4sAtMOvZX7lXP3ObeOjygAX7IE7Eu5ItSkS+GgDKbgxp/DIdy5XG5XKH9udLAmnLwVfZ1qVW
YTsXd7xI6x6sNoMk5YFIJ5NCi7R6mDW+wMxt/gk/e0ZsCO8xOI5LdpzS+5Y16RxzmHAjj0zdwAaM
JX9SKhmmUxSk7s6Ko27VOAPO4tZ+nQN9NEuc025mfgVR8TTU6b7xHV5daeyi2HsNRUhEIYfDPTL3
ETJhi33HP3RTxda7WDkVppWIW92yYfVf6uqxaJznsJnmQyLSVRmlV/TzDVmB7iyS9Equgj+WfK/K
7g00BGQj6h4IklcLe6iPBvvVBHQ5VzYc5nAuaijI3r5yDAaVrNxPjfluzwGL6FD89GGhVo0kcloU
ZvPYcpFgw9IdXFVeAnd87frpVZC3X7kc6Xxvqj8fy/zSkf5zRttLZ1Aih4iGXDAnb8gsgBruaHHf
1MMhhbTNXiwNd4nnv9p9s/at/rEL8EjExIb6e8Su8xhR62F8GRNw2n7BylnkzT9VZKi4AvBvmZjD
Z5gVSEAEVag8IKPmyWinAic6TFTNkQebKDUFJi3jibJD681Oo68xmchfxN0ewNSw0m6e7eGW0vY5
t1fihc9mQ6aT6WoJVJD5tLrnV8tWLZFZ3uPeYHsTVMEdiGTt4jB3SNhP3SaFxoCLoNA88fWXnl3e
Xse2MKJYG1VZLqeM9UmrAgmmWHPRn4AZ1AYZzpwYS4Bu5EkArvKNOtmGcYfAoOfN3J3Zg6T3+wZw
nE3TpgcXCstVQQQ+cJjXWx8wzwbLP97LePI2Fea2VWuZl7EqtsZsUNsTPjQmO0jfnt78gdRu7teX
osRIk5s5o71jP/uS7x5pKx4LXf6gE5MWp8RtNrHA+1rnOX+sGb3e5RxdNA0WQrurPwLeRVbBPr/Q
/91TgAp4MleP0p5f6KOhWy8of1B06B5ppltM7OEpl/K9mJynWnh/nq0+uhgIN8SdWz7BSKnMkYnK
V8lWqqg7O+ziyTMO4S6LsmY5dSYScIYfNKFm6pLeJ3Cs28PCKoTeTfDcdvPsHgMI1ysrCY+FWcMH
HsFHpM2dazfWp6DusL32yDT1gNux9OE8mUIzbhMkW+M/2ES9R/9TzdMvSW5pD9slQbi+DIREoKWy
0ZnSFhkYKMXCsdVESVvQf6J/HI0Q6gszNA7VrttHdS02qWpfI6NOcV6ny7FLnCVXZO6iBJYcspon
c3ZN9jpQgAF4dvsq6oivtd9WIMQNt+jKjATwjsJ8pB4oW8nOewqQeZ5Ge3QXVllOb31KZwc2iWRr
+bFFgcXAM9Wqi39RLgmh2FNs3lyHUlYzxZTSdG0CxrXQaIw13DbDTXec1s1W4unh92heuEBW3xRw
wakB4cobr8NuFVnUGOoq+SuoHF8nqRPcIiTpzxycwj/2Klh0LEyZs5Fxd8HR7+3IMN4hxLV/0JKm
B8Ap7g2KIdYFD5GRgDnzL9euPV0oam8PfAJMH2KrRfaCyCGY5ip2nZ2t/IRbpNXtsQ7XO3I+M4Q5
no+RM+YHVZS2Wg4lmI3W96rXwau+B9eRB51yrSMYwckfJrD+hqKfTwYIvYAhI/A2HZUcLPCIiDh0
pcFnISwtgva9h5Vznoqwe5zd0v2x8U9kdxC+uR5N2BaVEH/jLDELg6qhJ0ZQJWy687roop/QJPqU
xvZFIfLTJBHw0u/9VfwAPyY2fjed/pBV40aFgJ7vWOxg0a2QvlmBJ/nKksXLGIjhZxhEgiQAdcz0
yX/YtdNtqz6BAcSi/5rnVbrsjdjZS5D8S0ek3grLBBTzUPOHc2lIA/lKIkMgjlalWgFPXkt8Y0eZ
07iEq/Mz8uQIS37YAjp/74O4WI9DcOvHOnmO8uoahOXw2NhAN5tk4Lgq5XtQjgQNfANTmtl8QLv+
/2bfgmETw6opArh8IANbKYyNWYlvFj5XVxOCz2fKiiidIPO8pOKpWfAhUGduHVTl9ZoePOAK2KRS
LkvDtIkKfZ5BVRNWl8Mpju61U4XiuuYUvpcv7cQJ1k5QeCtTswW37LZ/Ehz8y9zn3xMgNAtoQfip
M5zgbi5Z+cYazJ6dEGBMH3GKnK2kp4/E0BpUqejXRmv1LIVKlmYwSS1DP5TSrZd9J4eFr60nBbmi
QCU8+fZ9J2+hTOZufnIcOBeG69G5N/BosYCqrgsr2qdttI38oP9CzTQW4ySwv1AEBEMQk5aAB+Lr
ncV1cTnjHKTiJbsEcfZc9qynMvZfTpBcMdDVB64X4jAQ+0F9STiRLRFODxaFa9u+6T3al+7vuUhr
7wQfYdoFrcOfaGqyvWfcRxEjAtUVW+QiJGszJspok5ruP8EMH1Y4PvwWP0AbQ2zyhHW1QcYuM6+e
nvoB94/V6mKHxzTrv5hC75G1ie3E0ve5hm/LAHko62lP21XsaIytKwHlTQT0/JjtNW/zk8vua4Xb
JiD9B7EtwSz7mbqhXmaZTtdDCYoLCg6pHFscSm36PBRwz5FCZql+b+qBM/YAxpLeEQqDkSo1RiyT
JHfEMx+SKZFm8onk7gDEtlcvo33JaVhnUa4ZJtbwauSO/8qvzN0rsJsDTqjhyfDvZj28nskH+N4i
WBIOrch7ZqASxwR9sL8LUb6lERnzHc1Y23CwDrj31/R5WLh77S/g0u+4H0l93scaO38NAB8Q7MtW
CXCMNe7xo99bGelnvmOArJJ7lH/SuqeEK2/fhhTOBsBjK9iUGVCRlUkeBTafTnDcs2X2F2Qp2q2v
OQaMQgZr3JnZGiTUtHc71T66QG5epWOdkH/YQbSPNtjklWoJF8+eSnDUyPxZ86ADE+F9l1K9ztDZ
kN9iAD74lWA1uQcZajrjpvDNEImxCXFjwatQ7el/f0laS3Vi69Ethe/c0VygKZvwqk3zl/4pG88p
9lhgSEjnhfPtGIHFqEVUi9zYn4etK1X9FczeD1YHd+egR6yzfNrCHTlbzjh9mllFBKt0xn0cgD2P
qBCEgtk5y46MK19pgg/2IJZY3ItdYNv5Rmj3I83YAyUs2ZCl62D8dVyDaoVchJsmiotT0Ni3nLwF
brlui3cAuMkUbkNbb/2oglZUYfD166NVmyk+QP6lNdoVaZqPsgmSFcDdE4Tg9pq1mAyn8W8U6qMM
GQCJQKmM4FOQjjEbNz6wLjjhRV9kr+44jZhZ6z9fgi+sJytYI6/txrjurmYonluJ5kJqnq2hcWev
+v0fiurICh5hs1wNsRsxRkfDNRFCnMtaQ2OQFamM6P7fdxkJB2JqKeZvG2sWTr+4ehbkoK9pKupx
0ZSJQ86Knf6msKauWA6BL4FFea37xN4Wh2UtCuds4CFNVnNchW/ASWIsKSEVt6ASq4SNvePVwy63
7PwltSHmbYmdyH1EQis5cqEkx+WRfVs4nGPtDkuAvXKaJNgEU28Rpa7N7BAoKA2sAg2FNGZ13nKo
rT/Btv3JBVXxQcTjBTzkNWjtF2n2K89jkQ/pzljeq8/oYfJuhOSXODrf0C5+cZOXS2K241cceOky
KZAn7KH8SAjELbwsM5jhFV3GUfvKHwG7cI1H16c8YUV9Q7r0aUR76CbuXQH5yD0cdOz4KtJrkyJY
uCN59g912Gr4Hrrt1mWAu2fxcFVkPZTCmbQjYPV+ZmPZQhFDg4aCyjVOFOSPDRWfCCypN0lV7oGs
0XAzuzI6F1BtCYzZ/KYhHuNrkVRY0sORx2Fl87wkXroY7HCkaoBMnWcSsvCocbiFOGpW9myQFzM8
YxFFJCeKjAV2oTq58uqWocHWw44MTLgDUkCKIZ/SQ0yq4aB6ljoECQFOGRMn1th1a9xbw5G+NuPi
NQy7tAemDDHK3XV3Y5LgZrAzwQBtKuU/2wMDMxmveWtl453FXvc4ZgRLomYKDpZ2PUqgGm9PzzCd
tP5cb2HlIKZnPasDfPGe3ELrGU/4BvN/c++7p6a3WJ+KXuw5fVCTsAVjcLE7Ylch7ucFzpTmZQgL
40arEmNdNwUvXAnmS5RWARi+eErs5ZQO49nTAOLQpeEEDKr8F1bOfLT9DN5BFxHesWR6C4dmXpZO
0RDO88qHRIkZbYeN7GKwqoHaGgVyJbDq6YUbFC7YJsAKjVeNniPscey6M3VtssZhxI7vZCNp6Mxc
lwaUSGQGbPScj5Y53EZ38F86gLhHMqsma6yZJ4LGFIjcWkebGIvb2QYmtJnilHW1S58qH2KUXuXj
N2RptBaJj+OSYoFtyYcNZ8jQ8SpxUHtz0JOqGc8W4Xue0U68mmbg1QR1XviwWmuoPNbKLVFVaxz/
rD8gVdSy2Ecm00ZiNvw7TQTs70YG1oSbvvK7r5zxnfQL8i+4K3lfGqUBy+CoeIWQTBgsMOqXcLKt
hRpwLSy1S5l0nYxvc0dQnEzF5H4hf1jEr7BwW0GNglUZ5hPMJUGwXSB6ec4nyMphjU1JHUxD6lWJ
tW3l+x45bRtnblJ6OHW19S19enVVCegI+kg7noEi0zdnTBOjG5YneIPWXy+I5HInw/K88qleAmEf
VJjLWrc8NjNZOwj6H5bRNFxUqPX4qPBwLJyWbFXXAPrguLnghTFOtP8EV6AnxZc0ucIpXKy/kJ44
jztqe3dibr8MeujYZMlk22vGrZgfFDZzs6UcK0TEKGlH891uPcQG5jHNxQl2S7NJSphlk9sn7zwl
v+0xbnY1XstNUWNQ4hUtM+G8kZBQF2IjxZm3kb4NPycCU2EsgbflrgAeoO+PMR5D5TwybMVX8ifH
uE3opxLt1bVLqoowz0InAD/XgVVABCjfpBsDWEnzF8Tn5GemN2RJSiU+3NHvjHLo1mBR6DBNyAnM
EoYPQa/0gvGKjhqk8Y2Wubshzs+ZblC6WTPdY9Uky5nVM6k7rR9B7QT70M/QeWUcvRh9ce6V9QcO
tD9KWAibtKOmFogO2z9bA9ezfcrvwuieIkwqzmXgmh0g9+VMrPEkQ/kDxLHZYcvpdoLU980JyvZK
y2yzKcl0H+h2mFkFY1NYzBntUTGTwYVNQIY8pwvzpcyx2TLx3mtkdL9mw6XgM9X2VswA3Py8/i2B
2oWTP1zcuPkY2ql/8WyvR65svUcTWOUiKONrh1Z2KmtTbUE6dhsYlNCLYWs8Ymyk9YVkyWdqBfdM
GQ3qAEB18Ax2ioK7vDg5rpj+ZuBYWAeFcWk7H+MBuso5lm27YsfvbLkvVKvK4z5/T3/ukiZvHg2z
h2pkgbEwaxqzesa8beK2HmYQ68Pvuz+v4P4x52hlqqcsh+dr/dIlarimI/pur9W9W4t1L3DX4zCW
/V7V7K1pbAbd06nggoKebVvXgkKrjPZ9ao1iO7AEejGN9mXC33a0Zzt8JUs/b/PR/rZSswOsSiNX
1ih9cINxPOsYpcNximEfqULdMt/IHo2Enm0quYZj2iQdXqDYG/aBPzpbyuQMiJJUgZEKTtZE8ce1
OTTFdpL9DnMW/kNYnKhwXHnEDEBTZfkVWwkVn6PXESt2gmMn2dCwucgxNOfp3gJstR1ZQO4qNXnn
ymj7n9Iiw+C5RsWhGSc/4TjkdJWzBLN1FR7sjhZYYKTmGt8RsjppsQ0Op26BX+4nokd15VMPvm7s
9JF6TOdADcBXE9UDSlarjn7HVYF74bQSQfjpOd034y+g1TvLHXXE5dXW+oEVRbsROf0GkRqyRe/m
2DacYfqJWzF/3jOQC4dE8lpRpfpWxhWG6QLfwojNvPXArEXNUPd3TjxQeg/3DjWj2b6OrXKLUY5L
aMLHDqt4+U28rdzywBcn1DNQ6qmPPMupZlyVzlPOtt5aOl4ZbnJYfwu7FyTCLYndTKRI1o65b7sJ
yp83kGxDVPkYAatdG9bZX4lTimKddBQxrMlykjztqc1U5R0PEPUVC53wCaoM+UPvKGz9WBruWxBU
XrYPG45s/IqkyfJ69mkzFUlb3iRdOxuWbEcSf3/tIF9C1R/YFmoWrdTtjKQKmAmHXRs5f6MxcJ2L
/cdyglZo1PMGQYbDNCGJBf0uiq6s0V4RTLZtiQqSDi6b8RK5xuUJvBgGu1gGmq6+AjPLevLmfUZH
oPSnP6PKflMzuibY7stCPleTw2qY/LPtGDejHl+1BVfI6zd0CZzoIKO4QVurRvi/U0Bpl0v4s2rb
L0QGbE3D1VXJp4iDT5EkD77WPgSzcq86LrM2Kbps6tcUnmwVR96643yOwDRWUfzs3c2ICZ0Ki7AC
86yHPt1ZEAiWASPpGsa1gn/mQ89v6YZI65fAD76o4+bCn2XPiqjZHruxs0xctkvlGJT/Ss1kybR4
8Mt7HiGCLexkI2y1yp+30Ijx2/ZOZH1PanwGLoaNdzKnnWjFOavMF3b6X+E93A+Tbnm/qa7Zc/PC
I6bMosOA68/3hiMKYOP7As/M8m3ViYNJS/pyLCRGSn0kv3kn1PQvsVOs44ERF97LzmR1bNLpwHYa
2phozEc6W/Nd0s34YOg9kHX6UTpyF5OzgbI0GVerCh8p6HiwnPqrT8mT9RUQRZOGixiT2SIt0Zy8
/nmKCnqwSsl6gwxRPAqoXBgNHNbDIpbGosr7n6nr5VLwundzzOc3hshLbTThwdJAZXSnGboZCEQ1
F5fEny6OYMeQFS8avXZj1PZumO+BAPvUorjjk6I1gRwrAj1Ji3WVAl3BlOePOtgjNHj/QuE4b8p3
961ugk0CQGTRosABO5M/MLpXleqbg+sBMKRJCpYs4fYu+ZjH7KOzQ0RpABszaa/OjN/x2N9qgn1L
Qm/Gem6wdPDQWeTOdEHngZRd8eh1uIs1afTM0b+pxvlZNcCKezD9eTZDQdL37pwgPkWIyDRDBphF
u+x36gsAcjN8iabGMmsj8TVUcUEUhhjgNsUTYzrrnIpaGnhuXEHdxZzo1z6NH3xb/MstQgx9y0Kt
rAnrMZVxF3GpJhpAsIJYsv8I5oUABdJn+gatpQdnYwXV4hGp/WEY2O2xV6aX0U1/I77p9pT/axRF
SQ7LOhBwId5AbJ+64eZl24jNnMCTHtYBRbgby2Hr0QMl2riAKBliRLutuNAsBCnN9cSq88aWr9kn
tfvOALuf+2Fj1X25SvvqgSHgDAB5B3Qba0I4PIDzO+f19G0a9YcV6GLVmOWmnRB7MZwLZPA23PLs
P9x/NlPtRuU542LbvmQDbaJx+qXH71g5F78YsDpAgtQFhemzwVZPd+RO24FlQTfu2XpR7DKvYxen
UlVm72KKnmyvBXDRj+SjEojlFbvsZcoP3aR2mq+Le0CqQ4GpMg5MEkLsITNQZsA43yKP63yZJKvY
T0+j3a0U/mk6q/9mibTCoeRQ+7Bxm2BnamiIFMXssFHnBOM7PHp1CUuxkFtKmp+jrj63dxYByiWF
3v2jlmYBkdc7j57+s2yzXvhILKy8sgdDcLmYaxMwNBeXhe27zLDTI8yo2zyIzb3NYBEg6jWDc3Nc
yEhEY3h9w1OYSnzIpEbQjN+1o49xZj2S1n1oA+9oRCCmZfLGzCDIBiOXMOzRi8d6LDtZBRJqgxAR
iuDKggqbY/dVzerXL5jiOzoGa5bfJCta+i/BDQreaEcFMQbC8Ax86kpP0gflZEeqKyO6l2gscEgJ
ZpnNglhCo44QA5oUvSXyO9aiPHirwtubXfBE++9rIoxXFkV8pseEkyzjUpzTiL2G+v8s0L1YHYYU
gUU8qk1SDge3RuIdClQtJ6o3fu+NuwTdFpuocQ+nRPFFNYbYF9RuIjzfQW00n8Ocih5kTw1RyryH
bFU+4H45uZqZcxhjYAFh9FYluPBgHuHldgZU4ew9iON+N9JNsWSRwcYHjXopGucNTKGmDQMkAHsH
BYa9+AOYsyc4dIsG6hKs+q23BooucU8bMtk5Xfpd5MWarenOhZxNY9G1TViQyhaCdp+es5Ic2+B7
pzHBfG9bwbOZtO8Yhr6TiF1jbmUvNeJSYQ/n2nOvKXWy/EYzkW18374Mf5KK+oy8gvpLS8J2TqI3
e3K/8Sw9tBZlOGXOrTPCVknQ9JE2JPag3HdQ/Uiv+RaQPi5wTUzeiQvAOmKk86PotU3ZQxDt/6ZR
KL7Kaqr3WGvXlUHr8xzUkPx4zXGXsPXlsp058KqGMn8zANevbDv8sIT9DwwvdPTINE9ivF/UcROC
pyIs7aKVm+ELN9ctX776lAdyS7AjRyZPE9Q1U766XnVswL1Wace4FbPYKj13PWvkLB+vi6CbzZir
Z+4ZbwUr2MXINTPt8JDkIVm4+TErfeqD+ngP+iXH9GLgFEizddm4+KIyylvN6NuwAYQyFL2qiBCG
azrbVhAj8ke4sfT2LOAhfIYNi9I5UtdIdIco8h5LgGf3MERV6j85O+BifdNdlQpBvR32RuisuhZD
6hhOt4kxfG+zocZ/jEEDUx72kHSO9nQs4B7mnmfl6sEcxh9P5o8IEDfcnQlbee8dfgOfxDHYxaPe
kcvJHnRgpjva9VDem3EHIhT4s2KBo2cb8kZSb1yCO4SEMSlUiUmDkUNuFxPEITGCAdhLspdFvCc/
dDJxCodWvZETlTM8Nh1Me1zzAtbpriE/GNtvUz4VyziertKUetnH9nOBNui3+GlQY2YUsWgXNvmG
FCLTSOA+TBFQxiAhIIT96B4B15n9hflp6SZxAgtKXjiY2VkPwyUsaMAq27sMjZK/SbVn4qsunu9F
emkfrHWUCfAsBU+YkN2TTgZS3CSTa05vHLyHsGu+J3qxONRzGxNZ/Bu7+Fdm+dn6bLe7CBNREvbo
FaMFstsvSOIPz/QPTNi2PE4J75xZzi4L2WyJZmCYKdU5Hzi1gJXujMJCejTBujZfjN6LIe5Y/6vs
gELtQN7WlJojIAUeRKtOqy/g5+tO1xTPuq088zVhc2vZV2pOgkXbRgLLPnBz3RYnCgkh1yjrH5s0
9koIfl7crN2i/uOZ9KFk+wGLbW/W5ZFbar7mEWVyVTLoyJPTEVWS/XJMFkz70efcQZnQ+XAZmuyr
5tUNkiynDvIn3KnctkN+ORX1yYG3eo1h51O3JjcaWkN8aps3fSA9fjnXwutdPot52pvN8GS6xgGg
Dgd4fKEpOzhnVKUD6yaXX2ASaK3oMvLJM7P513SzPZnsjxAPJPgp9D4FSG2Jpf0dhxUfPfVaTslV
IQPBshuZQa2ndAwZgB3BcEdq2uzrkzUAU67MhrBAeiF5dgdnIjjP9bty6re2xXtkagedwJg/HMva
4Jg+WaE4D3e0TJ56jxnUsmhih8AQ9O1PScA22diJ2Dk5yj7IHhtYETbFw5xRhJRRGoBqx4U5Iv/S
EKCwv7zRCyF3ueS7uvkH/OYRxyrumag/OZa8sdpnscKihOP3MWr7g2QrTsC9eTHmEjXRu3GKuWvE
cjiNZv8TIkMvMlVvRsCGxBr/kfkkQZC74mjaROMnJ4MKOLTztvBlukw1xAeHz6cf0j9ZuNSc5CfK
JBZNjT8MaXtHooXEfRqd8RyejDjh3MsNf2HRqInYQM15Kn8NP3+xg/nUDw4/gJcNwzEY3JtH6daU
h2x5vKRY3Z8xJ+lH3AAGjddFqwUEIwlDk47QTuEydd0f/I14nvvo1o7JxsytA8FTGM2RsZFGctKu
+1jI6TuidwZCPV6zyQRRWoZfrdC/GWoF1CYYLGXBA6nAI8na1yvtpz6ZzmCXFZQenmpWcKAPl/75
soHvVhyLwTiU7vRE38Q27tnuo8vw7POeHK/Y80d7zGW4teO7pCsZVDDZwo0ifzEAnysh6XShzcON
ldq6SeJvipd3adLe8CGepHLYxNuIbwQRFlnjvUiDShSRJy+Z9C9G46zd1GczVpKDcpLq3EyO/O1Y
UxGm6tdKGeI4KzjPE8JIFnjGhr4K8iyl9+0qFH05SmbSQomt4/XTBmjLUXCMG3PzmuOSZuoB/9B5
LW6Hyd2Mhf0eyFAsQT392VPT7PGVv2IFeKxIlvBuh9UNaanbeaP49VuhcMIwybC9pcRRrCYKLaGR
n0FZwA7u8SrD2MOIFb2W7nApKy1xvqU7x6gSMr3dn+ncBbxp3fT53h/FqzujadD4y+IsdK+2ENta
xmuuAe1W2yRsg7b4ZYx4wsZ9Guz5sVT181zMJ8tEbxXV9I5CysbdZKnsl9ZRhaADXcfiI6bHHQ7b
aWkawZOJMLn5j7Tz2pFbW9L0qzTO9RBDbxrTc5FkJtOUL1VJqhtCVZLovefTz8fdQCtF5SRx9r47
ONqoyLW4TKyI3yQSBWfwYp+lpPopYepMt7/8zvN+1xflfTlM0JcLNjSadBG0Gfw/9lkE2yxChyqu
tnkaApLMwH6YZIRiYR0ik34CYpuYpCPa0rfqjwlauVMUPJtRB36PY+XL1PpvSQq8q0jQS9S6FnjE
rK4aljz6Am9qHFj6wS4ug4NvFE8YGb0IaRDbHafyJs5yMkVIWbYJ8qtXtRFBLVArozy5Ag8OAGiW
jAwJF96QSK4HSKJqARDTWjqiEYC8rnUrDPCOFHmklWjeaqlJXpjdNSOotgwNk40QDeTZ880nlpPo
IqD9TRqMLwMWwE6uJl+iov/S1zlq76N63xbBc6Y3j1kV7xo+FZ5cOyTeKye2hruoKrFC4qBJRR5q
2DvCYVcogBla6WKjfe8L8AYESs1JOFHLR/EG02lXiWJor8iBDnIDipji51ZU8TKRQ5FscqCgKwo8
MQYeb4Bp89INq2qfSflLXcBs9zr/a5taJ7wkEIzsXyktnqwxeOoT8ZMljz98a3oJonxOOSda+8a+
61SOM6VO+FwNqibKTYeIiqmZoz0i2LDFFqZ1kCy5gaGXU+YbPk0CUuM9d0wk57emIr4Y5FxW4e1U
PI+HIXyOMsGh8qicUGFzEFK6DZr8XSXd3AVxhnYiCLU4eUHOKTrKgvWmVfKLWpoPaT7ByPaBYpbF
EQfN50qr9rjXuVaov/HCxjxs/Bk03a2k+J9EGU1ThH3JwQzpvcOnvm6AylvNXaEkj2qPpo4gHQbd
uBM76yUv/O8aBQa0YblGtD48oKV+n5b9S0fLZJyUU+srR4hoOljLtNlbfeu0kq5tugpEbdV86nKD
FzM68HGg2TM/SuM69pEMBc30WaS/shtVaXxoTWSuxeaxQyGZWt5zMOnHJgg+V2qKMHPV2tMsGRuX
Jhlouldn0ndc0xaf2lNGYXJTttVzJmmIGIlIDI8JRflyUu5H/K36JHoJrKJ8SAUk0DBGwN2GQhXN
ewT2m8Q1deqahji9BbNgl4qCXx7jNegrHjQoevi27qX0bsxjh/CGg7Hr26Tm4NSyHO6vqeNCYObS
htcUIiForHdg2Q99ihEoMjd486A5JgTSQ+spmgvN6U404vemJL0vxRFSc4mKdqjktOnl2ubp6O3q
AI02GbmuTWWKj1is4PoiT3S7jWkfpcIWQIbGdDSukETfPDN410v8Boy0oFudlq8gAMyXNA7BVHe1
9WrBsETEvH1EOBAAmimOLgYA7SfK9yexVt6FQTmNWoS7gcZrIBvpJwRF4rlBWb3rucXh7H/XcWPS
h3qLSi8k4+bQ4lnsG9r7UCY/64Ei7hTwMrGoLVUjmSXFW1ToXrOpTN6FvEkxhtcfGplE0BLEry3/
g4HmykYa4H8lqHkW4XgTF/2P3OTpHOAYByHipe6HF1UWOR1ysGAYH1HqyeoDh9lnnp8j9BPMJRPp
CXbVT9Ob7tUSl+s+O5gyQ8e8I7BToX9uR+mzoGqIErYxoAgcRxzET2CClvUPsYesRmtApQwFFmZE
QrazvOkLHsqv5lB+pn4l0WFGJSnuqLGCtKH9iYcGFEpAJ1I+vVeG/BXtWuLhJzCEGSwvuHPotoMJ
o6sPSoTijAaEEYXi4Entkb+tBP4c5FEzCRGjVIrnuFbuQ5lFC55Z2vTgE91BkV4our31ffjUy9Nb
HBnvqpT9MCcf8QtDccAbFm4V9ifY4W/4nMfO1JFiCmnoWggkztVA5L4NfTfICFpgdUkbLg/3chhS
duVnxjPCSE/SAzLkx0m0DJ7YtbcFpgvYz4zBj7XyAdb+B2zDm0TGOWI0RkzRVMOZs+cuM+H2Ff3R
qGVuCCX5yXn1U4kBRCgdNwzyfPdDngT3Xpl0zAsg6ApgLfWxR3Q/EpvuZQTxcnIshEGcqQIhGxWU
RKt0OCG99SNRJNEWkXKkckp1xX/klfNuAQAEArzt9fF7FML3DkuI1QY3lm1U3mS3ff9uRqQOCl4s
thorwakzo50SU4FSFAd38IMCD3kELPGBFC9wWJPaiThgc9Ab/rMnVVhWQFyHg5G8CdjH1J51Mqha
jFnz2vM8tHVMo+i83vvRcCeEgHuyRr7TAO1AXeOErDRjh+T6YWy6XdeHj4M0fJRDcVRIhCFyU42g
Rgbauf08hvhM+h15s9IIb3pVHiMpmcE+mpsXggMw7IQQE8i/AjytgIuPn8WnJlURIZ9uLVH6miXi
szypvV35+eTKRu789WovtRNv2XorB6TEpqD/LAaZEi7ctqrPRLZtAVDae5HpS+xCvMGAfYQ8HGaA
In1U3lunJoEDgLrGAcEMt29pkuNLx1LH8USCrfiXM8tYeIehT/eBNXwRNf+ADtsOXwIHmOax9ZBn
RxRsQvM8PtSVAbkq7rHKLXdBAiBB4VTDxJg+etvYZi3OXm+U1I0e9wJ240YRq0+SPjm0Dz2aeBxd
add+jXugUHIfo6EOqkksMFuOQ7959A2e1Q2yvONA4iZqOUAz0lhDO1FhPZh6gz6b4B2FwPgMF5fu
JSZxNJC6o2w1MwZ6qxgRiipN3dpKaZUuLos6rMz4Bzxx0usOMQDdwl1hyvdGQx0+lW8FsqikEr6A
Dbf1Qn+Nh5g2m1FX+7BF1Q+d9Ne+QsTdpB4sBPoTO1xGqiRpEArQUJTtFP1THeavMZqkjx23EpGV
x0CZeYsyVLsmvteqyS066fMUC9BOpYLeHTKRopK7clPgFtlDbwlq7QHBrwMmn44u9uwvo/oBMfAB
1Mtzh+wC6Y/3eRA6mH/VGx1t2MhDeWgD6dlTWWpCCHzKjD+PswifGWivmWE8i/hIOq1af4vG5giQ
ftzEiXjqOfRDfXzgfoBJoHIVs0COlhxT6dCh0VvdD6VEZbrvYnjPadI9ZpA3S3jFjYbIa6QUMPWk
+N0TLBzbK2ZfQMRlA/8WXNeIvboptdOhlKEoGXLYPyFfy1PTVKcHYIQZ2ohxCUFGj9xWMmkNWUlw
q0SABDt8BHYJeCfK01p6E+Sdsk8l0fsoO4A0oPDpWRhqduPXGEsoKhJDsTZ9M0yQN5Jn9XflFD8F
Qal/Nq1WBlJE4WLWogexJRspD3jtS1xC3teDfCb4FGi8IIPcfVXKlvJVBgLaVQwJzSPW1IM+5AYF
OCbFSfMhQP96MHhEdybaC1GI2iFWbroba/qbpMFAjsVOeA7MsX/GiVo7dFXU9ZjZ+9G+4rZ5qmPl
LpU17hioTDwWqwaBLUPw74LKf0Y4hRJjUlPRGkY0+J0KddlHgTTjtk4aRNxV8y4JzeK+TnATAwo2
fWs64NaSXBSUv4rsufNU4UibN79NCxPpgwF8BVpQPSB88bUL6EmMSvC5HEsMe4fKu+90oI7BgKNy
ylaZO7akO3D4qRnGaM/9qIT6e6yNVGHSZE5W1Mw0voVI/fA8pk+E1Ik2/UTrUL2psBii2wepprWU
wrEMrUBegs5/UHhU/BGv3mimXz2pM1aNMyH7qDpEnivyDdZvpihHnAA/TRa446x6GWAJUc4uU3+W
J53Zkg1VCbShEHCIIMb68Uda+uJRTeXCSUP607MWV9U1ikNnPt61hR69VJNqOnkonUjbKDbGjeRm
aNa8J71W3em5xrWcqB/poMz8tyJ67yTZPCIIR3UyJuFGAR0Nn8pPbzuptSj2xd6tEsRAYZDDndAm
RNxywkNlP1jKBBRx4nJGfyFyi8xqbnMtpZ5TW9aw1foeXhmwow39fA5v0MTPeS7f0eI07zItnKB0
hp/GMDJ5yRkUmJGjxC80aVDbrKzqHVnc4MWC8eMKEuaHpC/wRcu6ewp08ptAFeOPTo0tV/CB7cHT
614N7AK3kkoTTosn5OqRIEYAG+JWjA7nfi66WVAb3FCUDEh/UCudSfffq3yQ3YQjllq3N0z7oEUt
Lcd1/QU/2shpaYpxv1tY/BR8u+99i6WlRXlK7ZCBszXTEx3w68kp7ijyykVPiq0g35ho+DTQRi53
pU+uqkn5c5IbMk+JAA/UnmIxHtq5W8rcLNR6rVM6SdjrDQCvgcrIlCmNAXx2xc7N8w7BoDLQoLzT
zVBx03IVyzS/AqX20TyFJ4qx3taaOPrhK6AXkU8plFGxH4/ccUDIwb1OyIsEXEMIWJowVHp6yeAH
qRYj1zBIVnejdSNHHobFpPrGowyC1AUpgUqzUfS4zSI8m7XDW5D1ko1Mae+AreDcqVREpLTUg4PX
R0C+gXLlpZ/ZEvDssMiFvWAJaG13gnrn8yyxoYNqtmXiaAeOtDzqXfCF+hrrY1JMeteiKOMi0YX1
FmcwvMeNAEbPYHCnT+Eo2VFFH77VBf+eXnpxQqbZ43kd40pmTx7lKMSKlU9j7iFYKGHcVxWz3YBQ
vCvU6sjkMU9NG0RJcXpEGh9RcqeMC591I/bPXq3m6Ommw3duZbolZYT6mh5PPxU0QO472Nn0XtAP
2UdZidpkMAY/FL8GhtoZgGVIgvC9hrDc6a6oQl4rtLrcJokqvo+6r2I2GAPp3BqVnN1JqgfTCADQ
D055hdsxNhEEUaGM4cykb9QQ1tkkpeOuKxv5trbC7KZKehrSsagIz6pnSAeplcfJJUUJ9jOM9huV
XZopfJvkicy62xXY+QiW0t+KcACeB7wcT3TNLVjsqvcZdR75EUW59Mh7L30xI8vDkFRoTwOEc+yZ
aDv1EeCEmAPfpNp5ooyIlCQmsnDU9H7aIuAWUwbFiIQeHR2atDYgHTZIttBq8T/MXhEOJlBk1FBE
FYZJUh2b0ouRDNPF58hAGAHQOQR7vhtZPFLY2yaXuk/GCBN2VEf13US+jA83QejsxBHX8DJKv0Ui
HMuWd8AGiA8Amxa2bcIzjToIsPteAGHnU4+5AQDSU2dL5YdcsN5ZaTyqCrV5jigq7bSMrqUkUjDF
oCE/Nl013OpSi87CYAjbItC/kUT+aNnFByh5PxX0vLYo2o2HfBZPAyfgQbuchjvNpJ+klIB/LBpC
qH+ieK0pqOjTLSvBO0WywStJr1yu6nxfaepQguWuZmIFGZDAzNJgCXY6ReitN7SFWwZpcFd2JeJw
04Swm1VIX9CQVlC0r19jlDqdNpgQOOigk4aqeltUBleFqoIfx/yT1nFhQs8L02AmPtMhCCesGZFQ
Q9QPOdDQMRT0lUt6+zeKWDd3uJPThYlUtKQ38HSEeeLRUquMVr5VewMcFGL9Km8kkoKmrtunoknA
AUIKQ1sdfZ02DizHxJ66rhIyqzyMj6Wc9xiFsXgbTYjgufYoJrX1iEVO7WVO3QwiiSbWla5gqdqX
RhaNZz+J7ku5QF8gFZvqrs6CkbK9joRUIWYvdT4/v0at20TeNNqphFGCKmuKO8x04THrtWNeo2uh
FONBSiXpowl4cav8+JYGvR177SdNlswD9TwwHE38JZhM3Ymw+KJcEnzP0i6iEoL2n5wFha0NoIoL
Ya71C3J2E6RG+qCWcYjZBMBgAHOKsBlSrbMjsWy77TS22Md0o3Ebl615igNlOnjWhLtMm6QPyGtD
saG3i9JL3USfszhD4KoWi89hblKIG62t2ai3UgEaXqU7X21wNhMpPfCsEFhBh85qgBUD9duKkTkz
MnV9R3/c+FoUwAeRINF2Hgcw7WRBfqAjBZ2rGeWNoCQDfnlNz16PsRNuRI6y3sdfhoc9HGkfDZ7K
iHkD5hkv0jzIAdz6FvYQAU5OtFFnqoqvnhJTbm5EYYJS7+OwQ9URwCmT5SXbQS4TSHdhNNNMUYUD
rRkGQ0OhhTsdRYfYgOcmIHRSNcKXWJMFWGlxf0fnNv8mI5bupiNC45ofg3/gGR6CF3aarphRsijk
7q2iwCvFA2qFSmPTI0jKm7YxfRxO6W4q6O+liWGPSDL4HC2ePO4QecZ5rqy/93qG/A9o15sQWjE0
q2oo1GOKPs9zHyefG7gZmykvvWekkDgBpAm5UFdM62H3r//43//3/3wM/+n/yB+gPvl59h9Zmz7k
YdbU//Uv7V//Ufz3/3v4/l//0g3V0FWRqiiqzJJhWpLOv398ewozn/9Y+l9tjbERMEyflFR1JJXS
J+0q9fDPghi/B5FjGeoJtO6jmog3Q4YslOI7QDy2/yyM+XuYIKLpVIWmf1SKx2p6giEfaisjUVem
y/o9RKN7edyINV4X2ddee+jE++tDmKf7yueQxd///qgGsiF1fA5N9ehAPRVYLYtT7mTq8/VA81xc
CyT9HmhqWor3kcR3L5oNuBenNwcXA+qo+1oWoKZ4I14PKCkrEeXfI+pKXfVBB0Lde4m/tXfZd2in
W0iRGCrCEN5QRHWuR7y4tC1d4vWuWIplzf9+trQ9usZWXtDr4ZI9iUHzJIMhJdMsP1+Pc+mbSRSx
ADTPO0ldrG4V/+qxVjT/aIEtsugJgBdNgXNXb/8szmJ5TwIQqZIe+TFpNacTn6b+TVR+xv3KiXBh
OBzJCpYghiialrj4TrnfoVhd++HRjye7CbQDdGA08OpH9Krcf3tEhKKSacwHEUfQ718obfEfaHFr
PKb53TA8SOjfy2RnU3l3Pc6ltfdboHnMZ0shzVD26LMgPA67fqvbpRvcw6Fy+p3gYq3yozxdj3fh
lPgt3GJF0OROgZ0VwdEaK3h4IG/7ld10YW1rMlLeMovb1HRlsRZSLJ0GIWYzIWVm97iSCt5PQXm8
Pgxp/tSLQ0LjvJGRaLQk2LmLaautEpU63IQPtKn8fbbr9ji8YejmSLa54w3e2/8w4GLiJEPD9CSk
wul/o+y1L10oOnb2TXQwDXS8lWgXv9LZ6BZz2HpjQ6KRe5Qq0aqVf1jB8fpwLu6kswDLy6IGo8Az
RTgIgpPXP6IaRPZPLX64HuWvK/rKVzIXd0bjASwim4ZXdmy35s/elU6Bw2vE7rZoge2jp8bFOuTv
LMBfYzMX9wemErLq6Y130MpHcziO4ROktOsDW/k+5uIg6iYsRgWFxdCnz5P3kFYrp8/lv6/qhqbq
Gpoqi88Tdti9KUXH6m6Oafwei0/Xf//lU8f4nwDLy7zAgk6vxw77idf0DirQEW7xLLZkhw+yA2af
y6he+SyXl5wpSRJ3nsyW/f2gQ9TaQ992AN/Qq9T0ijDeASKnKtibKqjKmtf99UFensRfARebqKfS
KNQyToMjgLAuhIHhOdcjyPNS+mN9mxKtHBV5HktbrG+xn8QwsOrgOD4q92C0DuOPaRM51h31QHvc
KdvnZ+hUu+ou2QqOuXJIXDxoTZUqDzUdS5HnrObs5ugpz4560ftItb7mwtM4PljTl5UBzn/jzwH+
ijHP8VkMRFVELS364NggGOZkn4Tn+tU7Zs/oUB3lXbItvK3whvOBE20TVzhBIbQFJ/pbA0UWwFJ0
lELUxYb2olEQVHxSjp5R21mZP6ddeVsG9cpgLy5Q81eYxaYOJN3CTRObVs14DxuQKRThUA6C3x+u
rMzLX+5XpMWXG6iRwS0swqNiuHFhg/kAMHL9y62FWHy4VuZRF5LVHtFnoinkKhLk7ejpehBpLcr8
72fLAzRMSEd+tpfkfO9f6T+72l1wrzvqB92xDTgxy6l214Oufab5389i9sgBNHGUBke/QkAzSIFj
adu8pNvTrF1fl7f3r++0OLK8sUuSxARO5N1KO5oDR2+fH3w7dnwnWVnjfx3pf+60X7EWp9UIepBK
P9XLbqfsaru0u3v/WL9Un0tHOyKatoP670oPP/XP9UpKeDmXOlv4i9umlj1NqCQep+Nj43hu6zb7
4RFf2G3qBNu1U2sex5Vx/nFkdujLeoKs0jTdYq5DSQECAyZieHzvY4CDsyzC9QWzski1xfERSDwZ
dNA5x5pWlg97TsbAu/yHQeTfV2UM75u+Bk8TOi1bE9RMhs+atLJI5vX2x9xZkqlpiqLqorbY1Pqg
FEo5d9kVBKqQ7xF+ADrdIG8Oaef6nF1OECxNtrjXTFWVF0sfoO0QF+3Iy9Eq73pkerBTu1NbGvry
z9DQPitwzzMV4eUudeEY2kPGLeCt7cB5QH8O+NevWGwKjL5B7eIWcwzk1yHdIR35Nz6bIlu6BpRT
p+e5+GxFZzSykplI6greg5TCXJCCr8Ps/L4yn5dGomiGpJgm71dRXyzCXAhQJjB4d+Xb8RjezU8W
tAfs+AY3wP/eZ9vrES+t+vOAi5H5o5FZLZ5Nx34++YfNOH4Zw2/XY0h/jspQTVpkiimZaI6Zi+9D
22DSI9UL3cbpt9F3eRtugaaeJtd6lLYAOvDbWzmT/xyWgWWgLJMFaNRPjEXGldMZEUz84A9NeRhR
ajIRZDQ/rQxrvn9/X3a/B1l8rGBsEb4bCYKW8S6wcUp3qr22BQ2+rVx8K79ej3dpFs/HtPhUnW4A
m67E4AhvMuvf6Hhd//t/Hhu/D2eRblgVCO3YIFEcLMsuK2xQxnyHPgwOWR4wXSOsD9cDyvMvvjaB
84jP7mhF7gQJ57HIRTgvNW0q8lhr3LXusMfc5aHfeZtqU7zRlM83tWLXN8gScqcG7vWf8edVM4+b
TSdK6OFRxPn9V5SALajBMW7feo70NzVEnqKmjt9Jmxr2lzlMK+fz5Q/5K+DiIlXQvDVAC1M0yr7L
P/AA/PdPkd9GpCxWf9ProG90AgQ30cFAOeWQbpHPwLIXdMDOcvF32wv/dr41x4SBoANwByW2uAlC
q4sKOpXazscMBiCp9yoY4l008FzEtuvm+ie7kFESTeJ5SN+K+v8fV1zmg7KwqLs1IOJYJIdi5x30
Q7HV77uRlKTaxA46S871sBdXCk4xkilqIBv+Ws9n6zUMdbkokzw8luV72D21qblTPQ8C9aOKNBny
1NfDXTzEJNpzqkifTVqWf5Hrikqx5tmYmtNziFZ5GePsxlH2z8IsMmUEgVFVTULvECCC1vykEY87
6N8IIeuKrLG/LEtdhKDDJ8gmfhxHGfEbrBujJoQMv3ZLX8hQWRVnYRZr0KB3V7dTFRx7e3AmJ3Eg
k26TjeXmOxjM++tjupD7/B5tcW6MdaUix5hR3bE7R9wmjr9tToYNdHeX76xDvpJ/Xzw1zga3ODXY
fLmKyJhwAKRsF6ICs27lPF6JsMy5O2WilVwMwVGdgVTGc16t3DCXp4w+AxoRMj1UY/GBMmoRYgjQ
8aA8Ix1QHBRnOCm37UfyCoLJLty1DXt5RZwFXHyjQMU5CzwuQ3qLv1WHjCsaMIVpD9vGDndrj5aL
G/Ys2uITxbI0qSnGK8dakTaAF8CBw0q5vuwufqRfMZa10sgHQimUTGFIWV4pbjBfuB5AmtOWP25l
RdepF3H2iMvbQ8G2uqzjPjyqkwAshNb/LJm+7+nVS83OkrmrvZORHCJhZUf9VU78I7Iqitix6yYS
FYuvBW6jaBRR4iGNt8oHPjU2WRVIGxvzJqf/WjvY09gIjGJIuSEX2K0ul/kDXfsBiw8ohvnYWWnk
H7Mb0bVukgNQIbv+AQNjC4B1I9m8ZraCS9v+GK1kIfMReCX0cvNN2M1VKfDIY02T3ccitYNjB8T7
IaiSfxhqkbeipoysAGLGx1Z0h/QNaL2N0WSiKCt5zuVb+tf31Ob87+y+HGCKZ9Djg6OwB6z0FO5r
vqTpKLfm8/wVkyPqXCsxL26Ps5CLJLbCNymMZUKiSTZOAKbTZOW6XFkjy9QDqi6a4GZKA738lKCq
bD0PSGLObbI43lTiATWq6xtyLeB86pzNomwibiqHLMpu1xykPeZCu/mBsZYGXz6cz6ZueUkrQpLC
wwmOyn3jaLtsB7RzfKgd44ikHxU6pViZybUlv7gNFLpzkVo3sTsqnwIxxLNXh5zc23op/MNVsThY
KsR30N31hEOJIaEpP9fxv93ZJhdQFcrcJn0Yw1puKSR2ZCwTOLlkxMBi1NwaaXjxhOTdq63P19fD
5Wn7FWuxq+SmaZAkZj1Q3oEDpKP9mKJJJX27HubiZXY2pMVOQghT1v0qCo4xIi7yVhy+6MHX6yEu
PwDPYsy7+Wxpa5kv0PtjKPV23M6VU7L5LW5S9nxVBzscIjXb2ymuuVHs7FGeHNK4ldn8/yz7X9O5
2F6JqQx9krIK622/Ve1ihxH19gM5HPoyhRu8XB/yarjFLlNaVdcLFS/m4Eb6mIcZv7SQhqFGHOaW
GhyPYaUWcjmkLqIbZ4Dy0OVFSKhZAv9kabsBpOYmPpV24DQbeJYdxXfAsqt96Ysn1lnAxcYG6Npi
1jV4B/EY7nFw2cNSd9avzNWBLba1miEiAp5uPhmplJHtZyCjv0ru/MLNwALB1fk7R9bZyOaRny3Y
cMjJJwGiHiuh5QrT2IGNj8pG1N4m4OSvr5V5mv5ICX4FWyZiTTwUAp6mJK+RZffFnaw/jMMXuVRs
xXu9HuriZtdVSZZYJRL6+b+PyxPhoqDW6B/x+LKVEP+o7H5qspUBXU7Hz8Is9hr0yaD0c96ByFo4
eWtuRr87SpnnQtBzYiPYiY38WfDivYc4JLXtWyy61qoja0Nd7IYKV04LdVvIaGm6H4CR9/F4I9Vr
8IILoAauBFrzmqFrlqgsk59JRakkV6nCt3TPi5v2NaBbYz74t+IBEjSo2cMMCbE+/Z0P+Svq4tRG
7teCccGjFBIq2NNjJiab0AxX7tPLc/grymK5DElZyxI11qNefsjCHtAfgrvb6yO5tLs1kfKtTlmO
Qq61CIInGYWJkXyk2eFAYh7nbpdgN/BObYUGMkYrzkrE+S8uNhwCRorEW3p+fizfH6mPzPGogaeJ
Uzfjcco74JSNDs5EeKDNmf9BOfgr989azMWJ4nmW7/mSzCYXb3PcZBXvx8qoLnys81EtXxYFgHX0
mziN9VtsWlEFpnUXOB8FnrpH88O3o41wGFZu9kuPSJIhCCRUAyUU2hYfTwzk1mgKXT9g0AWVmIAQ
JcfNXMONd+bKUrk4h2fB5hk4O5WxGwypOEzMYfct6l6wp1+ZwvlM+GNhnAVYnBkhehB+1keRq21M
7KA2sAqwvXlUiw0yQF/Sr+19wV6O3NVpnHO5a4EXN2kEla/ykE6k59pu53ls9uJz6+DAQiq0Bjdd
m8bFdRo1ZoFlzlwIVz8F3mc1uV2ZxrXRLNZ6UoNcx4CPo3fTOdlD7abucKxv5t0MvmylXnap63S+
BKVFFbxtoyTydNTKgxvjWT/OFWLUoqYn4xZbRae69Z7ilb184cImog5PczYisJYRcREpRAkq4RFd
llejiEwIy/igIF/wVeoh8bd1io3SyqTOX+WPJaKLimzSh9XlZXNtGBvBhNsYur2tfYhu8+G5c7W/
4qB8wPtjM+7qQ1VvkiMWkSv74uLJchZ68T1zWGCZmfM9q8TcwwEUBdB0Lyvju7j3fgWxFp9RKMK2
gnkQuqf4VdpJznhb2rAX7MFWN9pj9g1W/2248iEvXd50Xw1ZFC2RCthfa+vsRMmGDIXhiROl+4K8
3p1x4m2f27QsHyGR5w+VHR25u78LK2v20lgloN7gYdElBFH8+0E2+lPpQ47kIKNP7g2o5c4SPrsg
WjkwL3248ziLnZ5pkS7WKHKhG3Az4FTS4AgUrl0Bc6qxXJggsGVTxP1VFbX5R5zPYRhUcHXZDcMO
WSO3uJ/25kHdNFvF9t6Ll3K/slAuHV+SgbQ0pWXQCOLikBYQwNRUVCaPAisFVR3JwQBgL3xrP9QP
fTe/c9aSrb829J9D/BVy8b0EHfjlRLXJld36W+t2Jzw67fITkFV3ZXAXirLA2X9FWnyxZpBlhKUh
oPT2/Eqt7fQWP8JjRifPWpvIi6vjLNZiW0thX8BvnkiDKL/eFDfWDiannX/ExhbLC5u53HtPylo1
6FL1V5s7a6YpKjrwlUXKAKFPRxAvACU2KQd8s+G/B9jqoDGrYgVgeuiLVbcdHVmNIk5cVi9WcZLk
fTWmW8uX7EK9jaFb56W0CeXsKAaBc/0bzB/zj4999vsW67lULBE0ao/tnFrtOwkK8jumtVtfjLba
WvI7T/G1WIu1jCILVpZdn7qq+9+wdQTUdojgHa4PSVob02IBZ8pgdGFkJVwe0646yK/GqdvPtQHR
6bbUIxzkrveJvfo4uricz+ZysZyNHJ0nSybVEN3koO1qV7DpaM2DrFwEclZGuTabiwU99nKLTUYf
ucq9QJXHbu3RbubSi1tty5fwRXmzHi3MJ0+z4+Pp79ySdHHnno0iy/oy/0YQKmrajG68P7wpFWof
4oOXPF4f4sURnsWY5/vsrLXEvizTCvBaL2JnhfAinoHwkqlKm0O0LzzureibAVP4etiLR+5Z2Dnh
Owub4EKL0k8LLU4c4kMVjIjd8SYIte31OBffgudzON81Z4HQwa76tJ4itz5mB3k7E6/Eh7nTipeb
I6xyAy4+X87jLc4iNZKzAqEk4gHtmek2GZDiPY4TnH1tsTK6S7MoAz4BN2FYFijt3wen4nAjtYFP
8VjZhRLmuN+uz96lrOL87y82uSSGRYIvHWmajkQDjRHd28GlDsKV7GXetMtD6zzOYlPDbE6nFk7y
UZODn1OJVI8HrxghsO8hRn23miFLG6D83dp9delZcR53sb1TaapLo2PxR+g482yf65tWDTGaGm5J
51/4G+gTkoz/+WDLlHSqw1GJcm4CbePj0/Rgfeh2tDOd7Kf4JblT7O5p/Y17cQvImBbK4F1UKBmL
2dWNsfRw3lF3jYO2rufWm3DbvFvkwQPSZnborFXGL6UBMsAoxZIsS7fUxR7Iqc7HZkSxzsTpB1Wv
L6Kc2UISr1Db1sLM/362tesAn7q6owCCq1trHRP/Z6KtvFMuz93ZUBY7LBmGLAcmSCp6X3Mkuooz
7ZU78YAy9QwOgZOwu77lLm4FKJszB1HRFHGx5SA8B56RUCe2Gta84k7DR4HKiKSjuI466Lhy/F/q
tAJ//RVvsTjqCrcvyeIlln0MX5JPvesdmtP4gCAc74gNpGjHu1u71y7lDgoES+iPrErqZr9/OHQp
9E7ECPOYy49Ze5pF8tBqrLuf/vBxfTYv1Y2ZRFVG0xL2jLpM7UczmoS+gBQU0ZPXdhIdmu44PyRS
EIFrZcBLC5IvZkgWLRMTIsnv48qjyQgKWaAWjptLX6LnBxwmysz364O6dGVTGsMJh4EZ0vKtJ+g9
sqUBRGxcRAzL9WV1EyrP0XRftaqN1/SgaCt50KV75jziYpEY6KAKaF3CJ5G/C833rnWuj+jixMkz
0pdLDGbncuI0zL1HBXhcOrzFTbrDyygrx5UgF69mzAb/J8rivFCyzCgzvM44fDtHABwy7au/Gkzw
r1fSm4vvO4XS/dw7s+ieLWZMQ7EvHgzLOxiKbvfZKZqeq+irPhbYw7np8KoIN33/8/osXqB4YKJJ
FjAvd0WVlosdYXqj03s1c9F6BQUefeppHSBPsS+26oN8GGzDDfbRUd/H93/rDX0ee3FuKX0WFrJV
Mrn3/VbeTifd6eyvuOHZ0Xa9T3ixRHcebjG//aCPMYo/wRHdD+9thqnCA74ziYmqirgLTth0b69P
78VFeja7i2QhTAJeiUj4HtsIeHFQHso4PsWKsZYjzGWpZTJ0NrRlLVAPKzOPkzT/f6R9aW/kNtPt
LxKgffmqtVtu7/bYM1+EsSejfd/16++hc5+MmiaaiV8gCRAY6BLJqmKxlnMCMQTgKfK2KPoEOSZl
uKkBVvijAD0PLgSjCSY9gzGiD73uS0QjciCv9ngjHQSkxjLwZzu1L3DdI9sodvKoQ8sikKsPpZRh
ZekhD0lmn3SkyFe8lTGPSpNxWGjKRrGJEhQNZVoaCuK6EXwYQD1XEw/02JzYgCkEfKQ6qnQGblBK
iFJHIMyz2jSU8h+1CjRBM7fVbON5LfIzn9TBwHUJ3D3kcegYvwVZo2lB04MUlBkgiPwtvJIxiOWQ
O6j9o5SMtAroL4oH2QY4DqcDgHnV7IRTVj0prS6AMUL11WA49gFSxTiv0u8Pl02LGYUoOznUXnZ9
k2IMDiFq70XBmttAsBWQgTYtG/SRbhVsj4YrHL+UTNiLpUzaHGStj8w6DusOsHKFCaggwdCWZ7mR
8hAkv0BV66q/BAtszwVQfD1kRjFx2BOQG84GsIxexwCopuNCR7xF5aotNevMBLBsx0Y6GVqKUcr3
WrxuqwchC8fWAz+5lyW8oSGWBgNGAQA4KJWayByfxyuxKYLkQ8Fc3lTPT6AR95BM/xELBsdQ2M76
z+nSrx6gZ+bigInKoPUmd/453S6H0jHw/rCC9bQ9g7KNc/2yFqbgtaOYmkqmeKh4IhOjRhv0BFG7
dAKwudVejXrAOTG2DAu5drQ9oNuVONfd6yPS4tpsN9hlj/cwXlWVj7lsJz01V0CM9cHMcQXyGs5O
MmXibscwGTJCJj2cZPUC4KcIDEop5HczkhpR24M+KvtS1Aznqep4LgIDgzLHek1WrewMtBodu2Mb
Lleqrd+2R9lOPPCqeJd3kuljgB1sAltThOZTT6wWKKeAxYOw7COfl8PHkGQe705gPuVQIYGmq7jw
PnWqpEIug7kAkATRCnQ5p1ei6bpKpnkGvKbYBsvS1GJYJ3oPDtY5Vt/kQqwf1CLe7g3w5YK3JBNB
Z6ObM2f9zDfKzvbpNF8tzWIjpegxNFqXRDLRsUp8tA4YQYVuzdiNa86dwlKjvUAq59dseVyUEXYc
vM7gYb3PCgCfcWQwE8R7IZR9JEsyy2BrF47S4+QvoIEgwzZAnQxAWaY/gbdb9UjrfuJZ7sqxTaIx
9JW5F62cm2avKuqmZsBuWdc1OZpD3D9u+jK8DFLZ3oL0Qub02fLkUe5mHhcJHe94HpkN2MGHh3R0
F6kPAe132VJ450b+vnM5YMeOuljCuHjRjiCMAxl397SI3OZrsj2Xto8yyG1IDLlQ0KPTCPGVmCl2
18t+2pa+CBJYIZueljkHXGFtmxNw/bXxOuseJGC7XV4sCS0ufQUVehjjCFTRDTdilT0s9WFr36bt
dTPdeeEI4u0q5ewyY5lrQFMn4DUXrkHq2qrbYdkajj3wdIQKNYATUtU9crVhXuF2l696+aao/5Lz
18u7xlrM3smRv+9UJFPHusNEFjKa1nYYN9APRX32QwYoNOcq4rpTSksmoVSiFRxexw5UNV56KHwA
y2rXi5Mcih/93RebrJCowlg6hpx1RaU8yqgnYifGoARv3NEDKL4DCjbBm5zkBlCxdupWYA3i6MYH
xgmthXhJ47rAm9oy6XJ+Zykp7AE5RjEADYpsK37j5z8kW0QlYbOFGymIn0hPzXhC4dAtfdP/F8Ml
ZGGfPwJAYSK4uHWNroeDakGfE1JTAAS9V7m1A75yEIMjA4moEJHyV16gqvRHHnW0TbNKy2aKWZCd
SKJkDISH0c/vivBLd7KqAWlNsiDPMihJBQhYqmFGxkwMmpPsIT33kEmoFZMSIiDENCd+u2wfzGtp
L5FyK2tRKug7gQ81bPA3g/koXD31p3IlePppMh3gJWMeA+q02tySKbkGPh3jbrGUo2lVgfDWwTaF
wQH271H1SF9D8tYBb9hegfMFQlRe4xTLl6vgTxKB4oP/0hEjCFvXpcxRQgS+DmaSgK8K9lNggDot
mqfIsGE8+pwdJtHDp2XCPk2Y6odQ/H3ngiYAk6YAH43xyl9cJCTvSUQH+pTrf1FtY1rGThYVybRN
vMmj1sTIOm0+GIQDFS2yM2rQBEKF5wxYgSpo2/5ZGOV/UkBixwUocrCwKOwD/QgMvTDnltZZLpyE
94hgALSMCPx8/8pci9ScdO6BbfC1SaZfi472CWAnc86JpRoY0tPw6DQM9BpTT85WAKVZM5SgYdEP
k9tBHWu0R4mIfiPPCBQPvLYcb8qMdPciqeMqJ61powVwkc0mTmgww/vze6mL+WNvaqDWEDox82Nw
39whntrugGltgTsQCaNf61bgPIVZrjjayrLJ/ROY2ux51hbQHcAdlC1Iw2f0CWeci58pAVUBDCei
BIHpyPPjzCYpBTRCYfhd8d0U/bGSeAfJMjgdKTxTxH8M2aD00mrHNAElehoWx+ppDOogPloB6Vvi
38Es3dyLIjq1s23NWjOj2zCnCtIHGYymCaYrZ5WnJiwpezWhFhSXQzluqULy2JJPctntDXgfMP+3
3kph7Iy3AnfwhPhe2mmBUU/RNXRDGrjuzxcG8OcyWkANELYZQXCXimOxpe9l/33RZ78oY9A7jLxr
lizjs0xTVkA6jiwCXSaV5Ry8KQLIBRBZwPqWA1i3Q4L/1DhFwBtvJGp2SRjZ893JAXZcyFPw0wdF
MdkGqFcrjIaAELHndjsx6ywaQA7+ty5K4+W1NDQr72BTCSa1G79G8z1hDyU+5cAdPmTZFzK8SPQA
ptNCzud8YWKbAfe7xsmhWRdkaPcyLrnMzx3lR/W7PQE4LuS5MZ5E8vfdVradUeeSrOKyqb/pyXuS
cLJXzH42jFVJAMRAYISxGkqAlAp6B/QKn/SQbu4YWH57jZJi+mwg4SsE5q3iwLoXB7wWdozUKOdm
YCrmTj5lf4qY9aA2xaDLVoOed0yznxJAsybtTdDFm7IaHvW2DgGJ/7Nd09smtu7mlNfZwlJXsnzU
iJFfRyn8fAtU0LmsIuhijvP0cwBR7pCH5nAVJ/8dXgL5wT9iqKPUV7R9AmMeLQT9YIOf3UJv+cZp
bmF5s70MyvLyTe2mDnRbx3T4mUyJHaH+ph4uHxlLJfcyKJNrBzBcyKjkgEMX5GDd1cALJFmxDxKp
KGiCZQN9CZQAbVGlJF/JKDFhLNBkAJBNaCB3JBBx2osOevkurTA0rWyzq+RCzDEJ9h7+EU9F7Qk6
rUsVNBogrpBBRA56m9yeS/8rm/hHCHUHRIVWNKm8ovVCfYjbZ0XiKBt7D//J8avk73u/UYJDfJyR
50PPxVW3Gd4GntE2WxwAdAfJNjx0c/6QS+3T5WUx924XHlA6Pqx9uQ6g9g2L+inHXKPY20nMi6OY
9roTQin5UmNcAlk3tL1vd5bgtuZgWyZYjV7/b2uh1DDpktoAGxPmQ9MXfQ3L5knhpWN5K6FVDQWg
XBJxn4gTqFWdZX03cvQl/Lq8EKbB7vaL0rVCBn3SvJGk9/Kogm+Eh2TOO3RK1+SxAPV5i+xrN131
zZWoozaZcuzlo4mBjil20SCNKKLHjVbLMV4Q1mP+gF5cR3vBwwjdZabbuqhJgjiVTOhUQf0mcx62
nFOiMZgj3UqyUasw3gQyPUSiBz3N75QC0ytFzamBMjNd+2VS1+EsZTHoTBD0Jqe/R6lKx3LiIzqy
PPJm512/nKMzqavP7JJJAVEh6chdAwMUjbk6OG3FLSxzng1017yg6UXRKch7qgGyd250l7yUp8Wr
MAANPsTL6k7U+ZKmUO4BZLUm4SSAa01P4BwBA/Kie8X4Vwse7e3hsiz2eWkSUmXoHNM0evwzAh+t
BiokAq9EWnALNIaAM8gDAwnKSsIvXmaXOIRPa9uJo9Y2puVYbsANDCNTeCrbFBzL7cOsgPdJmU+m
zkMb5YmjXOCGcWtVnYAoqWErG9BciXbUtaC8AbXswLmxuFtJOcMGsIFbRtpsSF0e0fwtmaCyHPCI
HwsP6IuRxzk7YkuXNpPyi+VmdUajQyDp0UIob7fXKmBLAKjgxFzUHqYTBrY2CAsAj4U0yPmFDJ68
UgdkIVDQgVBkyEd1eeEsh9jq5+X8kUAtB/zbcVyIgAhXrwdMsyKT6jUHM7EJrAHW6C6cA2O6xd2K
KLcvplXSNhJQQEHq4/bxsQfQOvpzbWF9/crKQJpDBv8Ro9OIdmgGFOK0xBsh/iY65M1VuPr3+FQe
/3aK9dtlecyFAdUdpFgo6n8iNDEKpW4nC9PppPmqiX/USm+XFniiOaU8pvPdyaGsC2Ozw5RqYMvI
xcDsMboNWg7j++W1MHPQCANRgsb2AcSE0oo6MURjyMjlb0Wj6jbmkmSOVWerq62KkgP9a1z+ssxO
OWDeyeiDcZPBU2p0wn00GeZTGYEOttxSU3GEuJLcGtwRYSdnTTj0oELkmCRrRwykIi1sOh7ZBvUY
lTO8XiodPTIrWhZN1xDDLvY5G8K6ivYyiFfYRcZdNQ1JXoDSw6rXEtTpfQXGTOGtAVPbCUSaoAeT
v62iotxF5WhdSdl4Oy0NB4iHGc2gYR2TNjgWNMNRpzIIU59UQhuHnWsGy2lz9ZDgjWPuVk/s+Gn4
VnkHwe3wv7HN64hmeSILoLMakG7RUEbnfKMmGk2QtKIjulb82KqBDc8JmFjHaCkKsPOQi4RCUNle
IdbBEWXgBdXihViOqzt11m2bxpzHLnMhyKIBQRcthWgdOT9JMAcriSxgIQVuB7XV7JSLJk58GO1T
0cbxjwjyCTtlGXIp0axUKoLsOKBO87P/AeZMvbHF4/w6uwQ9XcD4GYie3Roccc/j4bKyslaoA4kS
E76mLqN991x8KvVTFjdWHmxVfD2Lym0spByT44mg7qVZA15jnhdxCIZ4T9rEmwYIyJdXQX6C3sT9
KihlB1G0IkZbhUehfjDHBwNgH0N83W6nwuAshtH9hc57DCWD7UghYRJ1J3VxjhafBGUv89m8ro4W
4Jm6g/JDuiFDUaS/xXi6vDby7edrOxP4kV7bKci2IKpVkoh0q/81giMqSd5kMMar6p1SuQMX9fDz
HU/EIYJAjh8JSINY3k5cjeivAQyHecTMXHEkhXDB24L5dfVFt0B3CzfjyRNIaeCqyNFcLGhvSVoJ
yeIJCNVDeZLGIWxEtIMVW90AfRHz321lp5pWgmCycsRRf5wWg+e5P6sqWTxKt7qOCvmnUQ6wgZda
YaFzH4uv0VR10wemq3nK/QZeR4K9FRYAtL58vowE87lQ8lG7HRcFIwK3KGYS5wR4X30wHerXxVnd
7PAvpqc+R6QQhpcE3igYJPk01CFb4FhsSwPDTNcDStTbQXro3dnVnBI0ULx7gFEhI9LQeAn4feDJ
0CGpOAOGNgKV5DFKZqedvg0D2hyUzrHiJzPy6+GYZl7fvVTrUcw4sSPzKHeiKZcwiJrQr/Kchep6
0BeQHzfPl8+N6OUnu9wJoBxBr/fGajQqsHzNx3XzUr0ItelUK7xwgpE/P9tEurKpb6sIqvIFUfd9
cic7pH9BAu+EYBOg9Q0VELSdK44Mcg+7vY19iZMw+HxBQTzaeIFcgL56PEHP1XPOCkCVaBCfoXsy
D6eDElghKGb/80V0LoZyA01cjkORYDRN7x9aU3CngTv99jkuOxdBXUTrpGVVlSCLtHSYjU8FZ0Gd
zN7yyFkjvCzacvXkvDwMW+mhwTdISh6QNeMBev4FlFLWcjmV4oIviL+t4GFTDiAGagKSp6hhfoDp
BN3zZS0lp/NJSw1TAUY4QQmnQ7Gs0dtVXoo07MXvUvfYFL+z7NtlESxLA0mVhmZXNPGisehcQcrR
SKekgiF088s4Puk80EqZdW57AZSDTOq0SdBqWwXRNXjInfx+vpmD4jENFowLWI6ObhMN4/nGXXor
I1LidrqQYJLew718ygIkIQJFcyZUACEogco/HUa/ugHPpcOVxFspZQSYd82mSrYqwBCMaEKrbtNr
7V6CbYsH3lQry33tF0UZQxmLlTwZANLQ1NTWRNdoX1r1t7xwlIOp8ns5lMq3szBOnYglda8k3Vgh
nJCPBfCiRBddblzoaQaUpoUJoD/aSLnlte3As9jhsHrPeidjcVGwHZPb1CmPhqfbymqnRxmNbQSo
ynQapHWPvGuPYxD0gABQVisp6jWM0sincrzPG86rnvf7RIt2AQPYonGhAcc1tDDDAuRTUeSkJ3gC
qAdsUUiAn41qQJ6a+QHdi0HJmxBhuSW0rQOtiUwCoTfofAn9nCXlrEDC0kcBiCBuMHl0WKvoC0HA
Xgyl5EWlx229GCDRw+i2gjTt9POy72OrNyZX0epmIOlmUOqGt7ca9RO6Hsxr6zY+SIcINDW9P3mR
XRz+RfPk55cO1PuPPLpIYXQyAAWWvIaHmNCORqY+G4xqRChRjK4Q1GCWA1kyd6SJFQQgfFNAviur
iAao93Yal1ariGgsMqLs1VCX50rTHbnvrtY+dye8wRMl+yUO8e/L28t0UjpGXwwTg3bAIjxXE4Qk
gjDIJeaI1MwGNTpG/D0TPBdyUfKicFZgLO1EUU4+FdZWkKYIvZv3NWa07rQD3j0PmhikT6TRQ+bN
7/KWRlmAYk5K1aktaAyqMXGXJb2N+jy2k0S3zTwPLu8j09x2i6PsYKyRJRqaJAu75UZDe6F8FMT/
nJGBYu5EUH5+ipNUVyqYmlAhGM1f2rqyAQ/OOSbmQqB+hELJwmQZ5ZkqGQ3Mswp81la6T0G2Pndu
N99f3iy2Te+EUAFNMmwSBCHrozwu/uaiHTwEsbwdT3gBQjW4dCrMnIK0E0ipuWaUzagYdQbGITv/
ifawq8hdYrvTbPk1OQwBqnLfuatkKvzHuBfGPeGDKZPO+m7Ki0aEbzRjp5p0X9F+NWvktVPj5ot8
U8WRvViljxJGaJApF4FbcWU6s90nUBfZuKQiiEqQns6Oy+l6RHNQfw+0a3ty6pMVTAEJEZqAV5Vh
Wt5OKqVDeiRPfawISIoLp0IDwPX0WGrvceRfViO2qgJOGvkEA4RAlEFgyEorFRmL09OXRvH6sbXH
Lz0oADqBpzVJ2qD189xBJr0pmDVpVEh/A8rpNANJsjpYz73boqIV+8rx8pqYprGXR2mqEWlLNdUK
GgvBLmQc/oYnT50WhgG+U8R0CMPdyzIZQwsAdNytkfLMQjoqAPVA+K8G02l+yD3tLb3P7hq/eiQz
14O3efF76q9u5alX23P9L/opmYmM/TdQ3rpLNCGWE1zzEzD8ANEc5s+GJwX9sQrNB97EAktB98Io
bx2rsQyie1y2k3WraD+6/q4GPa7BmxdmKeheDKWgZlQlJYDSEabqz836GAtoxhs4h0d+g346gY8Z
vPAqmJsA43CunxGws9tEQ/Ok2YkgJJQyV0UmyDAb04vbzt6yzVsx93JZY5gLU3QUk1D9UD4D6DWD
2Eca2uCk+j7Rj4P0JIucdfFE0DrZapYSCRAhV3cbcpKYtVhyTuKFeS3gnvlnHZTSmSgQqvpUZJjn
trvaHo7dLUgQRSdObeN+BiSd/IIJ+q9kDMATbyI2B90bMsHnR5YAXim3JrDttlKQV5i4yp6Vhhf/
sw0K1AkY40Di/hNEbIek0jZj4irUcsyOkK7a0hG+yQUYif4NARJTD8EoQIrjCooBlJ/c+jJfYwOL
Mo3GLlpPhkaM0gEzXhhCvlp5FIJsP7mTR+l9PeRy3xsAMJX/P15xeW3cqE/EVw2BMds8wBKmPu7k
Ufo4F02ZLSAJD+f42gLiQN3dRyLnrUO++ZMt72RQ6ggfrKVih+Q4Gmq/CQqGqMX59bLlMj3fTgTl
+ZJeMlGQGrJQtF66zhsl08mnsAQO/2U5zJw7kmH/6APl+/KpLLe1wn5Vpw4zystBCtDp6ZCkDq/C
xgpyZAC4k96Cj+7fc3sCYBjQbEfE3rqp3iWVaQtWfpjT73ljHkb4wMsrYyrCThplvXmmr3qHKDnc
0szRxMJJ8PKduXcHewM1Bc0Z8O4oXlIKvrVNn6UV4EI0YOnJytHojmYapuqvJPetES0h1rWufjNR
zbm8Prbj2AmmNF2QxdgSKnS5rKEaGj4gF10plBx4SCR0eGMG7N38s0pK5ctYmnCp4SaWs6NsLRgR
fllE3kgNS+lxS8ErEXA5DNacK8haVuq4ZHEW5vnU2OOyXYOW6hAByNKpudRzrBUh2sfsJXCVAO5F
6ccGEPzeIACZrT67SPfbQzc6ucYjRmD5ir0Yyt+mxZpvcT9mYbO8GMtDxhsqYKrBXgClf4mWFZ2V
waqswwI6KAKcqnlLSNp1+CTcLBPeC6N0Lq01YCyYqnU0wRnmJOC51DewNbVWYidC5QqJ7F7Wct4p
USqhqO2s6olpHOvt1gAk7Hpj8nrseSIoV6stabIYGRRh7U9N/lTqb/3Cw2RnavZO2SgvG2utWZVi
iedztDzXaPVD7wmKqFONKJCHJsC8cpH31TVgrqkm4JLOzaiXNi3TijULp3cdYMFjUDqAgnqMHoWA
lOVlDlwjUx6oV0h8aWoYSKXez1orgq1jxAYSzK7rKGj8MhgVOD7A9854i6wH8QtT6pi528mkHsyT
pYjzNKKeOjtyiBbG19qJXNXOj3KKId/EE54u6+FHHpa+8/cCKXdRF6laA1cLeIqv27v2qri5l9xu
mdN/r0/pnXyagvkQeTy6B6be7JZJHWWiLeJSxTNGi9FzMMEvvgnVFeY1eHcJ00vt5FBOZM3GqawN
XGKDm97o4RwgpQ4cHyXsAQ5DZm559wkzpN/vJ+VJprXc2q5MzWP6u/dKlLGAjnLVeZPXu6gBAhWN
N93FrB7vJVKupFOTcUySjqzxg5zbzTd7OVZu5g4vuQPigBvdN18WINuhBdZNRc4eM7dYx6UG2B1R
BfvbuVUaqxzHrbigo0Lzu/n3vP7F0VDyA580FIUE/IPpMjA/nAuQJj1JMGCJkDGQEQ9sh+GwpsGE
d0QNjC1JCDjyiO59lmegx1YGrREKnufy6gXEOO2GvgKjPdSiY2XX0RpWy2MV+epc2k0pOL353OCN
NipvhpBw9pPptnFt/0885VKTRGtJChT33qjZUSpdddp3zORy8jzMU9tJoaoaOYaa82XAZHM8Ps/g
3Ip45JFMC/8jgC6RoUEwk6YUHfSqdD8MTlIdovinpnJe0JzNsih3qRZFLHQxqIKV5Ua1Tkml+FPE
ne/laASdk5YrwJqbDY7EvK5/TkeSLFbt9VUEtty/AYtkLgoM46aOngzLUKizyeQySRfTzDBQ0XqJ
+mOybtT+6bKWc2So1N3WrnXcFbGVfQzTS28g+rT1gafK7BsUIa8so0PVlGjfkM5jkbRJ03+A+3+M
ud6nwYDy8OgmB/Eg8ZJRbO+7E0jdK5JOOpRTZEvl++6kesVjfi0fc3R5A27ZI4iU8ctX9vHPCqkL
porr1rTSITqmRW/L09vcNLZqvF8WwrSl3arIYe7KwXG61kWXGqgeZD/06m1cUILBQ7aO3ctymE5h
J4fytKAEK1OMYaERsUpkxZ6Xuu49M+4A5X9ZEDPqUNGdBphIjGeiJf98RYK2dNkkABjOfI5bxIv2
31AfwGuM3ToDCZns47x+AEGaV7pn7eVeMuXdTcA0af2qZ2FUpHZbe6nwe0s6O9Y51TLyO/QtspdD
uXFNnCPglqHEVC6iOwyvqpk7pWRXTW5nSsDZTvJjn4Thka4YSOihFYiyZn0aDWmy1C5At4PsDE+F
T/LmBfBF8iA/iqfSr5wZLHz8cjVzOxEgw0shMtfpJvQ+7fI0l9AaJMnA2prRCK43ir1sGOEwlv+O
/2ghWwm0agv/oBxCaU0syolaKxLe0UbhzsWNBGw7c+RcKSwj2AuhFCTfrLItR0xuIEnqNCjYNi1H
AlM1dsugVANpSn0duikLqy5zQSvnaRvGlJTxepJ+jJvASeoxpjewa7tnE+WisJe1Xk0QZz6LYEV4
6gFNkbjx9RDb+ik91ScJoPriwYztlFu9YqoHhg3xRMS/GIc5t3NTB0ZpPEwYlMAc+XV+o4LZcDkg
h/RSv1rX9RFMg3emp/Y8/8K6sZH8I0AxOqBuRcog0npTxDTJCU5ThybYFskD1R08CXyKpN3+S05l
J44KQ9YsMbsxHcxjpb+XeWaLJeD2p1ugtDmXLZ2pnDtBJFbe3QQq0gY9MCXAypo9g3JwFdzLv8/M
uuw3jrpAu1brNhPIraERA9txDMxjHKTH9ZXw4/DhWbjiKP1o11GQ+jxHMrP8PhjhtNzEyvdue8/z
k4hBo0y2rexKS4/V8nR5oUwb3G0kdaXKkiBVVQ5u8w3NEtq11P/ORV9YAlH/flkQ0wJ2giiftQ5R
m/SpjK4J/VlI0Ns+gup1tXOZoxnM0Gd/cpTfiqXKUIsI8Ls6eO5twkGfe9aN4QGNG+hZsLTqK0Tq
cC27xVGebF7EuQNJcIZxSwkoz23QHSIfxDg+uC9d68hDXmUFrXtxVGAMuKUVJcgVrrnpHlcT2SZE
LLd9P367fGYcK6Ov00iM1bReSHuIigwPsK/U69VoJ///JoVyGpYR16IIrOYwQ3LJ+ks17y//Pme3
Pmxv5ysmICgXqlkixB/tcZ5srXArhVtn4UmhHEafgkNtKTC8onVeiUZ1T3dSL30WvxeJY93XdwPQ
gTAyw/FTvBMif9+tbc1nOV8LAuYo/5LzowSAwcubxzYnA9y4aHoChCMNgzUjNbBmQj4EGFiMH+Zg
kpzUsa7JIEWNbm79ik8yyZZpKgA3I0jQnyZzqkQyU0ld4XO/IZAD940eAh7rOXqqDtt2ILRo8PoP
lxfKPL+dTMo/CaYkrHId52FaxnZlgMbl2YofL8sgdvkpPDVRRwLJA5oLacgjGYUCY4uXLFS2ZH2Z
DCn219iy0JQE6OjW2/RcGx1LS+V3pZWqm37T+827/AnMvUUyB7MqaHEERjS1zi7uETu2OR7VnU1g
/gp/eNNutKD4GdkxrrbYnb9UyQL8HpC9AY6HRgUqChEnc9VTIesx+bd6wJkII0Tls6/7TRD7vGYP
BiY90NgBKWUhZFSBTU1Z4hQJXRmTwR/5fnCHY+HHuY2hqoN2PaN1BjA0uW25PCJYlvrshVKGOOZt
2ykGErmjlLYA260fjVx50tBVcPn8mHLAFAKkMwsOl07KqbOZCWkGZ1nnh2G4EqvbteNoKcunYGjq
HxHUZSaLWdakU28etfbQSo0dKxxTY8UcoMxFNRXwEYhMyRp3TmsZkXBMyW0JXnZ/HqyHqq8dwN04
aiUdauv9Kzv2Rxql8MAzq6dMtNDlYWZOhzJ0ob92CTfFwzwYDOqC0BIjhUjznC9q0oUNfJ0yEG4W
r0dcc0NYySK3ypwGwQ7qQXbyQNprN05cxSCPgbpjfNHEzBJ4wmieicFKkjSfoBHm8/ZrBXDb21t6
6J060AHrZINiCNRh7883iadwnm/MAQT0cqLdCc1TeHFThlZtVpX3ctSDhiQGHaq3uG0IlpXrxLcc
K7ejR8kRTzVqu+56GB3ltr9NuS8O1rbvv4Gyu7gtpFEs0QUgpMDANH5a0rWlcGyO5bYNUESg5xe3
EbzY+dEO5qxLeZ3mIaE/kQ4E10LyxMNX5sL2YqjANWvnpoqrCHN8KtAM7YlHGUY+k7599r9PaegI
0Ielz/I8bJr7LL5KxcBKwBa2Pv93e9uLoYLTRUkx3VZkediKQdwBrvBVTTnDDsyn/E4GXZGM5WbO
awsyZMAPa7flb9JYFXvRL7R7P2NMsPsWf+AXcR/yLN+4F0zFqmVXVSVY0BDod8+yccgmjjWz1fkf
VTNlStW0UrXmCAtbuzdrOE5aKAPE4PIBMR+b+0VQdptni9lEAzwGSQqQQlJzIEU5khLgGyhXGm2h
ltUm3QJpcL3Ta3PUDtGxOVSzawUF3mI8Hj6Wsaq7GIsSp0dCilgcrYRmeackPyfppyJ7I0IASX4C
am0+/nV5N5leUAVxHMj4gCuAjNn5kZlDlK9NBiS42UGkurmSbdS24Vf+clhne8SAjORU4N4Zr5og
PyWH9jHmekFmgWH/EZTeNLrUjEIOyBECnZQfejsGllfiq64WNmF+a3EgUFlmsBdHaVApAhcRCcIs
lKKwTd9Ti/NkYx7ibk+pQ1zWXuoXLUWEsBhuOU03ujJ/29rKlUbZ7eTZrnrLaUVkmC4fJmtd6MDW
cKVhEvgT+1sjaWityJGksLS3NnclPAUuC2BaA4DgLUk2AcKDnP+5tqztCqbZHJQTaiC8VmikkB8J
X2NHXoe3vNchMxTeS6P3sciBUlpCmnBofwr2/DBVdv6cO72L7kxHfpMnW+Yyl7PCOwxQkaYQDDJ9
IqFp03KZkwlCs+kxFT3wKtqD9dKj+MW7B1jeksSQAGcGsiXCgPPNRBsPGING8JVqQ/kNeQRb19bf
lvpy+cyYUiyU3U1dBCWRRhn4puZpFwt4MU3104SaNyD5hoUz6Mg0YDQPaGDIhmFJFnX5S62OGrKI
5LR+bT0qPgGcEn4uDUZ+JcC9V8HK7bBhLWsvkQoHVNWYp0UdgCRyWkAWUN1aD4blio+kx1Dxcnd8
ywZX5fQS8YRSwUEKQvW51YvoiG5yc3SL6G7lDVFfFoGpy3OlKGZULYRmzcJhfmlat808Mf15WSOY
VgzYEMDUIf1BmOvPZehNqwFqEun8NVj8v2chxaOCKZ7yX8DXMxeEQTAT1SURnK9U+CkBx0k0CmCR
6VNp98J7Yj2O0jNnRSzPByDaf4RQ+hcJEkijhyU6Su+zJ50KVEZyZyCPB9J+3wHWmndRM5eFejje
DSA4QG3ifA+13kQFckLpUx43O7Mw+50Jxzzi5YNZ3mgf7JDP2D02BzBgZ/VQId9R1u+DtXm6md53
hhmMQ+uI4+RyNpI48M9RNgHbBfQWDozS8EYW0bSyopG2BcbJ6FRPJDA1HlaEBbDm19YXjtYvjkzW
4QEb6n8yaT8IxsRtawfkrjCQSAgqSi/28qB+X8LymF3lPo/+g3V0e3mURzTjNp7aDwZFgEks5XVf
fi8K3kaS87+wkR82uDs4SQcy6LYg1M6OUTAGC7AINpStMFRwvLx9zNXIhPJCVwhFG6X6VlxYhkCe
d2nsR9KvyTjplndZBPMihv/+RwblMEoCDDXFBbgzj2qYvKae4L0PXvsKGkgPECNS5VwWyNSInTxa
C8HL3q6NZB232MvUZyniBIBMq/rz+7TGITskicuA9RgmhrORR4zDTJ1sc3lceBO9nKV89Ofv9ADT
toMgC3i2JstVrN60Def4eWdDK5oSATW9bXH+qM1O78jdk46ZBVza0WPyu/OSB7wluaOZHKX7iAd2
qwKy0zZGOZoV60UDNIBxMwutXVcKx4p450Q2dyemledmiEWIKTHrKiSeni5O19xk00HgnRNvReTv
O1H5bFgpmIwzNHqUXq93toUB79HgJUCZCWzSFYiKNgHroZPJ1qhvINmtkI25X/zsLnFqJ3GR40rs
EfwxJVoheWE0c2Wg0QYcKMGxpEsgJuYwBoxE5qHeOqPROul6moeU8zJgqjk6R9HZiRkTi6al1MbB
amYLQmq1BknbTTpw3lRMAWBQxBqA3yDTjELZtilL2aJAFYPITELfFJqKLjsdZjeToSLmN5B3B9wF
Fako8rQAEPIjIbj5/c38QNg/DMBuLXhtoGc7aH0+ZzA7GbSTSvnvbOhUGdw7JA052grICjEr45Ve
4ksPut3YXvv9N0ihOIZFHPan22knlHLoKx5AeozBoFDEDP0BeFJJ7ix6bODZn8f5d/QUKs+6IEr+
UKmV+hXvvhNOefdMKTPZQL8nercwQj6fsuJw+SSZqULU+3AhWoBUMii3YfQF4KMmuERlyZ0adRot
lFYB8CscjWFaFkoBGI8kJGkftr7zGc3U6W1ZocsiWyunW95F/X1IOGthaiUeiXgoEjBDMNCdOyZN
aKTOyHGBDD7BQm4DEh6Vjnxr2oA5WJ5jv+aAabJmxvBWJOEEql4g9qF8oVUDolsdyf4BDXk5YUID
3D5C0IRfK5aeyaKWl4DTpFFmjKQJh+LY/j/Svmy5jVzZ9osQUfPwWgPJokhKsmRJ9kuF2kPN81xf
fxd8TttFGIfYV7uH6OhwhFIoJBKJzJVrvag79YC+UJC+ZEF8KHbhRYQ+4H3QK4vMgbPlrm7jpMiO
0UXZrzswJz5Axn1ngaJt+DZiqjV6S4TiJhxXuTLKHrjEztu2TSBB1ZyV4Tkq3Uz2b3v9/7Ew0NsA
w4eWBpu7I0kbljkC4Hh8Mx77E3GgFfiqBaiiPZqPVLQP090X0TuIE5exsN9G2VRqTZrajgwsTIqU
O0pH2eoicAL/2/0xwebrdTpDCgkuEpUPk3SQ5hYQRUFM4qVRV+tQro9ZVmK4T5ZwzCY3uZTPxYG2
v4xTFtDg3+4L1JZFQVhokz7GNvGjW7XCVGwaPxQ0s4mT+anlZHuqxqTTBsC5Pv4Hoy3U1ZjYf7VS
JjqOyzSGUgY3McrM9Jp2vrNnjDDGOlROQ0nGvISF0Rq9Mp3e0sbjaDSpW2SV5dRqVrhDPT+NmT25
Ux6/AByrOVY65pj+nUSoQ9G20z/ffJ0FurPjGOGcJunBbL2x8bNcQL7MuSigLU7pYYFqBPUl84jX
JqKCogtDL0T3x9cYre9xuLeHV8HBpL7z1xffmGEcmGhJKNtlRPFVaDJeINlde+FzdrKP5dFOPfL9
tj3ukdyYY1xZzkGRHrYLNF/b3F2GR2l4u22Ak5ZffTbGb0fS140yxgCyr72rQXlce7UMMBWVzjiK
emVcL9gshvFWXZkxLj+h/w2P82U0pavKbQ8joHAgEHygQhj5XiStwCtnXi2Qcb02LmOzGwzgMyFf
qYC8i8JdCbTjqZhY+viBgsSVOeYOBMHvCH4HFHnkvpvvtWo1DXfo5XpxmjknIvAp74uiPYCKrAFi
Jo2dvxzSVuvmNW0xfrXcRXg1Qlf5PFafb/sIzwm3Vph9i1Y5NGp7tgJ5ep3ARVoLSrGin89skdSZ
USsXVXcIy/oik8IvGllgghcot0tgtqWEJDtq9NgWydZqrzT1MzEaxa3W4Vwu4+xW4C95SJXu5faX
4+0PSn5oC0gmckqVSRUkjOctU1Li+KKNPmtnmzzo5HDbBq8EjI4DVW2UNB1JMpMEtcbcakYHJivS
HIxjcif/arkV4ZG2NUkgmm7krglj7PjloSwnW8xuValddNKEjhhRTsuI+8T+PNWx4A4XGWH2K6mJ
XfR46h571bgz1s8WZeaBdrjg09HodiuaM5+um2QyNAZtovs0ImV+Ae5pzTOcCQMa0e4j88tX0YHx
B3VUoUdgIDOZ73vopZY7+xK/dqgmyj4t7BSi7J8+v26tj3metWUSYUAUTXzjq33fho5+aoAfN56l
J3NPW31osu/zY/Xcf2wOZbtWNpuco6YeZtDOH02pPZRRfxc2+sEIvyStqGzKz5ZRc8YEOuQOFXbm
cFllaIpabRj0O/mtetcx7/7Q7WFxNx/b3EGqU1+a3XIQkUbxvJROS/1rl7mdmyIhihXhKITh4HW9
6cdzcQzNWrCNvPgI+nu8BahUyl/9CUJKa0XnAsQpgMtYJVoUghrqr734y0+A2rLAmaaAMYqJ8GDO
Kce0RB5Z9LlTQVRmvaCm4MuzC/x/vBwTO8jHj8QtaWOUCSTjalR9KkFPYnIldwzS3fgKYWnp3twr
gGm18k5w2LmfcWOPiSmzgsVVdRUCy9smTox6Xe5ZD8pD2TrWfX0ZP0MQ6fm2Tfoj2e8KYKsCJk3K
xs46Zg99McVc9TDQI3OnmKWrR7MT5s+TSHSGewlsLTGuqGdKFoYgBD12ukPZdVI0zcgPCAPuKk88
Y8YtK+Cg4crRcQkAoomFbxL6ELDJtoqk5DijO2e5Vu/p6duCinUPHE3qJcClxaBTET7teOnq1i7j
M0My2tNqrEghUxWTe7WjWwN0l+r9PBB3qr8tgNusquF0YX2YisUpMpAQhxWwnKDTbSrkfVAyd0DX
E37kKtn+Zox3ZbVZZomOl206uFCE/yl7nTsewkOR7yaP7oGI14DHMgA9TeBDDMBvIQDMbPnSqKNm
Nai9QeP42wrSTPWu+px7ig+Jdq+Awlb5UtGsejd/JZ4u6lXwrs6tdebhkGrRoBAVVBzzbvHbL8Nn
Ot84u+vPOPpF4zCIONK4Z2mzXMblMMBo9ZKx4AOPE4gxM9fQviXaP4j8gq3kxQnkahogrKDeh8Vr
364MlZikmeFItnYqlfDcirg2eIViTJL/McFs3TyrpDcbDI3h8XieE4cqC1TH7hwGxgmgQXNPC9Tp
cXkVibDy4wTGUinFnQJcE5PxzPLaKSNl+0pPMuTu14PtZidzD82bXeQNgiyO+yU3xph0B3ZWm46i
4D0pg0a4ddfPt+Mrz8AmrWeFYdBS0gxgScH3mR56+V3TRE9WgYFfZ3AT59a8Mfo0B5Y6Diqfpmyx
m3rjQXtuoTwz7v+DyEq3nr0yNktiQXyQj82yNkVKGgfWXvMxL4yT/GuDwIIrmqnhJTBbY4wfWvo0
hVYPIg/bupfbvVE+56KxPt4D3IQWFjILnVKF6IwNJZkl0BrgebI+gTj419XUHyaIyN6PPkT59ihJ
3XYKvkWA2lQkM6jnsy+UOF0bPVctJBZHiHn78iFzR5fqyUDKGwStohID9WJmx0ygVX6bYyK/Fs+j
Uc3gtSMSaN/UZwWM+9oL6S4jQMdp9vP26jhh8Moac4CnteqGXIG1Rn8bhm9N+jnSD2r+dNuK8Bsy
R7fPV8ucc6g7lVCGbPV5H67VzpAKJw8zT7PjgynH+3KagjlaXDPM3q0pBwFConkf+UVs3UIRHNkG
WhnX0ZhUaOXhBZ0ec9yruGkAr6Z07yMY8KBbF0jeh0AlprUxyXxifYZiCHTOrCCeX2PtPU9fo+UD
TdYrG8z3TWxthuoXtrEdTa8voju5KA+3Px0ndpl0Kh8wPrCyoknHfDmwh5ixAtY+PNTt/qFsRK8G
TjJ2ZYD+ApvgaEEgeIkIqMbspzZQ3zRXduIn2+19Sgvc+1RJjT4xRYkP7/bEjAf+QTDBGDtLcIvn
y/8ycuUnYx/utZfcK/a2O0CzrfKKQHapghtuM+f29+QES6gqQd/PAtwE8glMhTlJyjRrdATLMa7d
eLpEaC9kkiB4cTbtygiTfAwVASI4r9NjtM6uNTmS3Ass8GALVyaYgNyWUhEB7QbxL2ya5JdgptBU
R/enHf1y5WN+Fk4GcT8dvpgpIVvF+5w5xEXWTZLRFWGAOevRq9GhcGUUYaHytW/A+TE6OMa43oTv
WroUJjSjSvXHLnOSi3IFAFgFApNSSBuwmfwAY6FrHvNjeFE+3fYPXg/oyhpzprOajHrZ4KbrFjd7
yS5UJALd3WB+zBcnff9V43ElQWWTcx9cGWVKPOZS6EOxxCQo41O6nhsLD7JoLycikTpOKWlrh82E
2tGSlqqwIEJV524KYvW20hwTSCstDt10DtZ+X4E1RvBJaYy6sYFsNlTKPWZzp4QE407ddY+0tavd
56+5YzkyeqCl6LqhW3TLHnM2SksdCzr6FKTka7Rad2QcnAlP6tTwNBByxbN/e4Hc406BNnjJoXLF
snHEc20p8poA7GqMEobz1NgbjP7hthFOnAaYGzh4OhCogp/7Ok7PA8Agcw9KLimPHSV+lMvZURXw
0mSPRvTlti3uSd/YYi6dtBqhTKWAEKadtB0xHquOeCgI/HdGmIvHDKPMBCccuIpky+mq92Ux3NYQ
XG/crdmshK50c7uVsCBhJSC9XeyDopbnfK0/FIo3Npi4qKZWkYUaFlLbzvBTO2q/6jbL9+YNjfH/
TNqStywITQLZpdgW4jHz7cqomFYpQkiEvJZjpOAnEoGveC6gQMwRTH3gefxrqBatKomQDCwHUXYw
QFnZH1VTsDe8oLc1wXy3Oo5LQ8vw7sta012azGmNc66Oh9kQ7BD3a5kYtKTSJ6jBMtfx3Blmai/o
G5GscmQcn/XHbVfmJdp4Hf2xwBxO6OOBNFjVEVd96acGccjRkfd01iI9KA4RAxV4EXVrjzmgVZdp
iTWgAABVnz0lCOkhRwmiiIC+xZCKCuIBN9vY2mP8bVnQ2LMaZE0GxC/HgPRO5doX5XnFcIfu6pU7
3M2CeMf1DvAKaPBu9MXYeFf24QoCTtzDykScISeOMnxZ5J8qFA4Fm8dzj19xmypxgyKCSQnx8IMq
bQalP7Re06C4YKLQS/bkpfzZ+8ZOOuRu8nrbJNciMI0WFTgxMQR8HZVWq1laXQLOROnfzfAtFOHg
eHeFuvn5TMbU1DIGH2xMMUdwdtTG3DWFXCOq1v2k7tbqA8dra43JmJBKSL1G0NlQ+uW5XX/mRv/P
7e/F6w1Bw0q3IeqgQayFjXerVFn1MulgjrmfPdlT/8FaCrdACfF+RbqbOtUTTtn3mji3DfM3CvAt
yv9G4+D1RhkT+DazDK03q8+fkYa6paa//XcmmK9nVpU+Ko2G4lSVelZ4kDsRvoAbnVSUl/9dBZNd
rskQ5WqmhoHdlv5aFZ2X53bikOw9rczvUr18jWwoJmGiwInMHOT3xck2oYITV4LPybtUNr8Iy47Z
mrMZZwRnutVemvqsK3t78G9/Tt67Eq7ye7EaE+wxXN9Bf9rGvBZoe7XP6bQjF+PZeFogwky85pU8
5If8MYQsk8CyaHHMHaCpdmiNEw51vbxW6lM7/LOWghtTZIIJ+6BgDZNpxGCOgfQ9SQ5RVLup/nT7
C/IC7/YD0jOxSZm0cZ77tgSYaO1s5dAppunrg2w6Y6rXHhi3Bu+2PX6w+rNhdNEbeyCEUppJ1UAH
jgm+uffzKXamWPIn1R9aQROW9zLYro0JvJkV5ZJRoWQ/hio4LYY+89K8WfzEDH/KET5qOZPVK0P5
+fYaRd+UiSNkbQCYpMDCqNiP0pPRjU7ensL69bYZvvODWV2iEDp6eV5/SxyLTp1WChTu3fRUArre
7M1L/I/03UkqDI/PPuUr01r3RWCYOjf75EI34rdhZhMxe5JVEkorx1j2FNBarAf9Ql7Mr5hWR0Yi
EiLjnoONNWYba6loSNzDGqQVHbJeJkwNQTVPsCZ67/+9Jts20fbFsIbNrGkkGiHQbsuOYZ06sfRp
NZ/Cwq/AkK9PrpbIYJG+V5P9bav8pf0xyiwtiyLAPtcOY4wojzlZCEdRI5BlmiKVNW5OB8IfOp2u
SgbyrGtfWcNyMPUFgTI92Z3fB6irfFaetSdgLUJw4pegNQqEtRzuQdgYZaIzZHDqKQLv855yRain
Ccp1GeDztmue00uH9FVyyrMI10u9nt1IaG9iAF/GGAVUB65XCkKFbMgsDeP/XZE6GMl5XhURxQD3
kt0aYS7Zfi6SWksQm6mkAe4dD23qrwVK21DiO3d3liDp4vUArY09ndm+wlCBKU1D+gQgT5RHxvaH
bxNGllLf9kR3Gy9uQpgLLICmIWH7GGOIXEVZ9OCTlOTESr1Urus7KV4eh7RbFkcfl/dxQMszjKzP
t48Db+tMnD3ggS1V/2vKqInKdoVGkx1ExQ+MYTuK0fu3LfAOnIloiYkOvOFBK3btHPmQJbacJGiB
a8Tt+8rPph+LSLOU9/0QRoAUROFXgaTRtZGqzeSeNDjVtfltbr9GCfrer3WRuXb0WKBue3tJ3I+2
scZkIhDf6cpMA4iitD7HZSANInYBXrQHGQOGssAWDHZk5pohkdzoWZIC2OeF/8qxY1hjAAKu8Gzv
A2BFC6AmE6VLVNfA9HX99QatTRoQ2AGEZhyatXBIU0E0TuAH3AP8x8pf3LaEIm/qBBLzUK59xzwe
VULpD8O3ZXBXLKvcVyKLvH2i838AvEEB3mAfnoR0HWoTYIJQziDNzp9lL0dbWr1guNt66oJ+H3+W
H267Bg8kZllQjtNtwD7Nv0jwo1khlU7QFsszclDSlwbUotlhrI5qVe/i9CUq3Gn6KTDKS/E2Rtmr
Rq+XdtWoABpALrv62XBXb36iZfUaAh50Bns46Z+TnbCHTMMSG/jR1LUkHHAMS+vM2TbMIo3rEn0Y
q3wZtZPRV2CdPqaz4snpgxp+Re1JF13g3E21QTmHZh3ErVngSQJ0i623ihVoLRgv3hNRo5r7FrY2
BtjTbes9eOHwiBqOaesNLwYFw9+1/8gX/av5OPu5P2pOCYYFwSbyrm7KsgfkO1hY8Aq/PoXqWpnW
kMAuAekLnWq2MRdp+1AG9Jq3xXbkI611WhdRzsCxSxlMEGUgk0wBL9d2taQe1qkBsUjXtp4mjZe0
XwAyl1xj7gRPH87eXZlSr03JTWtqVR2CGqNV/Tw3zlYiGmvm3dtXNpjYuc5DR8YZuSvSrvvwKB8w
5HNQvsmgSIl2und70ziX25Ux+uebtxVBzz0Ju9QOluafuXi0etmZGkHGKlwR3cCNkSKSmoY0mKDG
99qvJ+B4PIXCQlyKvha6IXePFAWEAJhqhogesyRoDKixjPnLo/a1e4nuyifri/EMPK18XNCqlv7B
GPIo4nHiL3FjlFlikkUAQYd4CmhfY+RzwL9QkJe8/BLLwSBa8IFtg2K8jXecbUCh+PqLSvVsNgsu
2KMV/ezAQ6e+G+UHPIMKK2oAZUhYGRMay96OIhxp3D3j50q7LOUXe3y+vQruV9vaYO9tSaurVEaV
+lcpBpOyNWDyxv+2RIRwPHo4mWCP4PR7RSwBjJRMlZXVqPL3b/ObdaQd8dEZvul7ii8BD7/o9ubb
w/EC5SgQFCxsrW/6okwwow2x89GLDt0+9gg0AFJXuq+CapfvZ5GEEs/1QXDzr0W2e9vLZVutskQC
JcnPeP/exZpo8om/Z6pBB0iRbVtsLzPJrDjutJXOgmNR5Q6TSA7AtobTvoBu9E403MAL7pQKE1BG
oDL+qvJPQOkoZoremWR4Nopzmg89vbH8AOwU7Gh45trggDYBYbs+UGqvy2Of4LqXo9Y+kHjWdlET
nvKpUJxBr0UgE94dfWWPiRdWWo71RDNwZZ+TI/2OYQDKeFfdk0elxSOt/QWvFSU8dBl/HQENc+mU
WAKrZA51ryaTaaUyyILW8zL5lfSzbgUTmnwTtk1RtRSXx6wMk3B1E46IG2N3tNL9UJ+T6nA7bvDc
XAGLugE9EqBM2AH7Yl5LyQjT6BgvD031qYweb/983hLgaZJtQARKkixqf3NfzfaitsCxAC9JvpL+
oYo/6aMggPNQJNSbf9tgHK5J7BQ9FxT8sp9kADK43s29Y4Go0jyXlksTpeqf/PyhmLQ1y+xOGupr
Mscwq99P/v/gTkdAqixQcf8nZJyiL0nz/s2XbOiTLVqlMKiKxJlWf8o/Ka1gt7gRabsmxqmtoV3N
VrVALBf0QXmfPmUuaNgUR0UlUw9EwlPCnWMurVjPrKlrMbTWtU59QjcXvPuUvGyQvfTFcijJOHQb
Rc8yzot66y/s5bXUsdSRAoBhbZ8HxhGcC6/QZAWTYwd6zw/lULjzbbT38fSEsNH1vkGlXIrzBWXw
eWe0UDai87TWF9uV8P8A5Uz3y6GId7dPHXU9NjZtbTJp/Bplulz2cM3UzO7B9bQrUuJ3eunraufd
NsUNIJvlMWn8MHc9qQ2U4uzyflXv81yU8YoMMBFk6fIunRPk8Ou9VrvkHnSHXnofnmLTs+5p8bTe
i5gOf4Gkbn0/JqL0EmkWQut9CjgCQQvrJf54t0KMJH0CLfhdt4svlI2+3bc/0h/qgygo84/6H5dh
IouexWQaZ3xT2fiJ2XILhFaSaJKTUybAIfhjgwkn7USSppMwaLsm7eNKkt0yWI+50vhz2L9bwjkk
kUcygSWfJVVLB1QHgAl1ev1HEX0fh/fVeLrtjTxG36tlMRFFlzNQEWawg/ZxIJ9AYoQHtK9CSBQU
o+qle1t29ELoXkGOD76pfbGzA/P59i/Bq/bb4IHSgXDAGxrFn+sjD5ZCu68auE94nnwwGJ8B3wiS
0+pmD5RKw7oIAykvP1YAqbAVlFZBzMgc+DhLk6JWELfTYMJqE6jmaHjqDh7FVBgXUSb5q1r21wHZ
2GNO/drQx2JPIGXQtHazX8Nq7J2+ICPCmt68mfPUBSCYb1en6we8CZLcPuT6WLcHs2mG3JesLHub
apUEQ9y0fttb4888xqB53KnFfSnH/R2G98MH3cz6r4aZpfd9AwVTKS6Lh1ELxz2ai+tOAe7YN8um
/lnEaYv7wkyl75kEKnnBhnK9d7NcJgYVIAVupQmMUXnurpFHZIeCY9eD6detU+huEmiyQ/baIdp9
pCKjypAGQE0PWRrL0rF2Lemm1sRDf6lfKWA86auvCYn820vkRdmtGeaWWrN11I2utANZ81GchXCE
4BvyYtrWAOOhQ5b3ZBpw6fbLXVXMbrimjll8+sAqFMqmiacpMFTMKlTI+BSSnuDpIRkuChoPUtkL
NBG569iYYNYRmnYkD1B3CZJoOqCEd8o661BbjSCQ8TwOfRjQeFHRUXAsXIcQIidVL+WQbwrtF9MP
D3G5rwvRS4276SqeLxosGCByvTaySCqI65LYDCzDM8LYz8HSfXtDeIV+Kqzx2wSzjspuh7jTUcyZ
76cYAheFPx+mL8ZJu9fB/5LshFk5pwwNiR4UCbAcGRBhZn8gNxuHmYmZ5eWo7qi1KKigk127nQDe
wHUE8Bji3YQhLeiGXH+8dWnWdZzQphuVH1o83i2F3TuNblnORz7hxhBzU0eIDGPYkggcaPI3C0VM
4td09OC4+nRW9SPvWigt/l4Xc3kpbdjNVYpH5xQ9DuGhj3ZFsru9JK5zb0wwl3Sj5RkaeHZ8zJs+
0NunNLbdZW0dw/5y2xD3PbNZDNv1ARh5avuotwNyGHx91+11iAA6/8MekZ8/VrtEGVHHv/AJk33u
ghRZao0BhGDxafBpKaK/055nFOt7qCWJBhl4KdzWGPXQzYtQTsZqbBO06jJTOZdj91Ubxx2Uq7yk
iL00lgUOz32tbe0xHj+b5WLWdHHGV+WouaVXfVa+tAdpcJYd5vYcCPt+kr/f3kFuiMIADIS3JBxo
nXH+UK+tubEAvm573es6/RzGqcAbuQd5Y4Jx+LiYtEQq0TCLV9shc3+wl9EpdVsQCkVmGKcvx1hv
9GRFK2ktvQxXrKZBKkwQLLgu8Wct7MRVnTSmVZGR0pu9EPkhHL6U87ktYscUkUNwzzBFsoA+B/Up
tjVgkKmM4xbItTQN75bxaVYjh+SYV21s97YL8D/cH0uM2ykZYKqK2qIKpiRoht0VGRhjRU8uvnMD
3q+oYAYCBprxAhJ3S2MUdLAAFe3Jn0+xq1LkdbKvEqd+yR6MHWSYRM0O7to2VhmnkOYwhRYkGiy1
hgG5nVY/q4ogk+BfwX9ssDFwWKyJjGFkYnoNEclrfmjzXgumXej07vJqy7vq9QMbhnKfCuoVmrcy
Z3aI9EFfbQvPnyUIrdhPGq+K9Y94+sYIs1+Lmtm4ExMzmPD+kNT2LZYAirFDCZrRi/XQKbOyv70s
XijS8KRAvZfKfbNDlNEUrXUPgZpjqHxZklPaCOIQd6M0fDQbyB+oBbCPuHpRl7rOJvTJ7+U3ellZ
nvm5OGG0wU/90hVtE/1C7Btua47J/oZFSdpRQkBaKvW0mqZTStG9jf8Ow4BnxpKeEykTXMi8qLG1
Sb/x5spSISFRRp0MTusePOrAlKdhrjrJLDu1kYtchLthAGfiIQD2WIudau/lRW+sDgus+xhxyXAK
ImA7EFlgQlOlV0Pc52EYrCT6kUTqW7iKxp65xQRIX/9eBXOalhaCWU1E5wswIEkZt6rP8qcoQLo0
+1SdLd63H4lKW5PM2TLQ7pLMFDwpWX03DfddCLEsTXB++Z5ANdlURQMnOGOjVNKsRfDD5jTnaLov
084ZSz9RPjAwAYriP3aYCDvFOolyDTeiqnaOFB3LIf/vVsI2kMHorJSLDMaLQn4cpkNtv5q6Z4gA
TLybApolKmb6MdT/Fy1xXHdqgrlVwHqmV7U6ytUlNAULEZlgvDlTMMGSaWjcgYKsNZ3GPlRC/AL3
xGyWwXjzjBjaWTG67co5uhSXzmnceFfeZacF+p7/CfES/YF/RbmNQdbPwrExphTinpCkcuf4Lksf
lqhwlh7zuJqgs8CNqEA2IsJRwXabiah13+uWuYxAz0z165qh9jfG73E1fJlsyx8TIJgloKJu30rc
Jw6I4X8bZUIqRJ7nSZWJHbQeZeTLvVZyQPXjKLtqZ39pBI8Avo/8sUb/fBPAJTwMi7mFG8pZMjlI
zN+0vjhopuCe4KZj21UxvpigCk1kVDWP8n12GR/0AxgL3AhM3Bhb8IfvmUe8j1TagLQykMwioYXc
x/XS9CXvjWiB79td49jrJ6MsHXU+jOr///y5vbHDAvSkqWhRpKjQODbt3JGXea8XZtBBdcvtq8kX
uAd3w/6sSmNKYmbedWBZAwkUeIoHgIWOdEzB9lvbS9GNeqJMsstdePlIFWG7SOX6Y64kbKKstO2g
Mj2pbc89ujVrIqjFce+QzdqY85bFGMyM2hSNvLZ3zP6AAqNjdId0EWBwuUFrY4c5YnYOXWS9LEkA
VldnlRNPykQPN64J8F0jwAObihvr+nuZa11BbBFxsV3nfSU1d9YiekeJTDCrUKSsX6ShSY4Jxn8t
+1NjB7d9jbsdmzUwscEC7nvtMyR3RPneq++19DhB/af/yPHZWGEiw5pLBKhP3ORaeCrJ4tRF5Wbk
3o6+314NP7BuDDFX1VDHA2iELTug5MsQ2/Yi3whqKGFQTTf5v/x2zDVVz1YcEb0xg3nCGHNWAwgE
HTRnSMtPulQfbi+Nu1EUkYGhWKBL2OLyoKsAI0kTxifMS2mrvl3c9dLbPNWiu4mGTPbyBWYd2Fy8
Ag0ckmuvVuMiLGwyoei/Sy6KS1smOEGRUxzpGEo+ec2JzkiVpasG8VfRKArvOt5aZzwFNN120tug
XOyXhyEL1HlBzaVxGqSzUeuZyQccEwV73aYpmo1KwvViR1BOD32H1qOeZ3fr8pNYySmXpQOAa6Lv
yityY0DDssEjCdloiVlZoUySXKIrFFB9LdA7BVHQBOg+icVJeUFDV9FHM6DLToW4rxc1qCQkSNdQ
oHhD10trIZJa4iCMThH56uKqR8UDIZkoE+Va1cCzZtFhEfx1bbWB1g0ufzQmojh6DMd5p5vk6fYZ
4OWF+sYEc7oJ6txrYcA5EqtwCeCEq+boP8oZ04qCQVLeadtaYo52pSZSq9uoLy7abp4mV8k/9drd
oIhGj3k3/dYOk7/E0Agy1QXDNXE37zLVyp1EGy5dnQluQ8F6WDEiJe2KuujBQqtrwG5DIrw5SOZT
qrze3iBu/IXTGbgMdZBj6Mx60NyJpgn6Gkepnpva1fRBA8c+wOmVY0ht+hiNmj16jS2RXZwrpNnL
0UAKN1Xq4qi3vbJCZbZJZ8Ep577HQR0OGm88yYFEZU5EQpoEk01RCIId8FF7850cuh0oDl2qnpL6
1epJpiPCLPG8dWuUORDTkC9m0iGLkzG1V8dOCWKBurorpp0u7AoKV8gcDWPWiilfUeiyB3riJ0w9
0Ak7kJUetW9SBeEd5TAIriSe824XyBySskk1KZ1Q51dyLxkyJ0MJqp4E+SIXKrq1wrhUOWTNotQt
yHCPKwSFwIHzVJ2NL9JDdqJSmRYGXB+Ggxrc9mReNPtjFa/362gmSzKkEGVgIOX2rTFfoo80MLY/
n0nxo6QBiDdC3XAOIUkXyOlrqgiefbwzvzXB3G2lMS6qPCG2JJBVjrXI0fTQkdRTZO9uf6vbjv5X
SxqdQWVUC7D8QTnwqC+9Nwy9F9nDQ96A4xq5ym1zXLdDyg3IDMCpKBNcb42aSiuo1oCCUuPGBJFU
GTs6Eq9DHWciMVOeF2zCGduaUbsG+aSWgXtish0g54v1QwHTQlZnYPQWg0OMnw1dltZDCZB8fsou
+k7GdFuINnFEdTcfRLhGelTY1M7A+K4ObWNQq7DAYaO2+rIygEuRp0lyolx+h/xS7IISPXemNprd
Zcr6k2wVpZvX3SC4U3n7Rq8EnVIXogvAHGSQDBkFeGpIIFePSYjRTutJj0QaPDyn3xhhH+rFTIth
0KQ/Tph8XxGQdGB75/QwJ99veyHPNQwAMEBpBgYoix2L7aow6iQqXZ43j9n41IiaW7yvZaJ7+ksi
FTtG7W+LNlY9j1YJCKomndtmrypHPRUcJP6lQbNEW0HpBOCsaxurVaNqPAN3QTvf6g5aer0zHsoD
lMygaA9E9HAwRawBPB8ExSkWJmNqGfqI1zYtu15WQwPcZ6ous2E4WfleQc8UbUKt6NyhOJuWiKqL
m5UAyf47YjA2Q8qOOCRyBsk2yr3Q7IlLDxkGK10x9xTPMcDWCSo6CFYbGEa5XqCcTROkvzDaoKeR
5RBzTXb5EIqERv+PNf0xw+wd5K2gZdDT0c3MUR7rABKqh/ouAn3sDiX5Xby/7e5cd9ysigm6sloP
uVmi0DYCpVUlD3EL+gNRzYb3+Nt+OmaftEEfraQpAC1fSmdRPAUQp+S8AvIR2p+V1bu9JF6ooNQV
KBdgROkvuFbappM5jg3tho+OMn6tu4cwfjdjQSbB4xwBRQYAYWBPxmyoyewUVMQnUwdaF/ScbdA8
VvvedJKz7tvn2cdAnhPFDjnlJ+WTiAad64kbw8yeqXO6ELLEENEjEyQLnLgXDdJzvWJjgdkw1HsT
JZcQBPFicfq0cZbYVyrBPnGNoMKLR7OBZy17RWa2PdRtiQMFfERk7Kz5oRBVwfinCcwXmKYB/gwz
hdeHtsnsMC5D8LdlGGoIAD3e2eA5cDqgjfu97YmwuPzIu7HHpOsYLKs1mabO/bfqJXqngtvRI3Hl
2Tec/sW6W14/NP6HO//3EplsvSvTNDGLGa3jYxvYd7Qe0GMotL5Q9uLcFfFvcE/Xxhxz29ctmuLx
SCdt1G9GBZWhGWw7xg70hbdPMd87/l3WX4p4Vd9RvDytJ2fWF0WL7qsx88Z8+kj8+70cg43qilVN
ZG7x9fruOUJKvbROaInSTdFamEhhy5FOGgJPj6MCih7zkjtDbI9HI+sEU2r8oEQfxKhIUUFYJu+s
hmYC7DGiHWpcIOhwWcfsOAbdPgTWTi325PxrBsuLfVGFj3/WNqaZC3LJ7bwfEuxYflp/iTMYp86j
NNqUmEU04M2NgYA7oV8NhKlh0k++SaNsO4e+xaLaQazLP3Src0udiFrvXFff2GCCh6I2ZRWBtIei
Sk3rsAzPlf2P3QvCILe9Bogs6rIAi2F6kvEOPcuMtcwQo9ITvE9WXRVFFTfdFftwVxZeS3wKmS1d
0bAmd3ngw5Ag7gOiU7acCHpplcglSgvloh47NfQGOXpq5MaTiAhgwD0AG1PMlySklhZNWc1goEqf
/UCWTxNovHYDRol3H4gbNjJQJGq4nVne+LHD4IOVwwsn60mNLqp215HPt03QIM4+t1Cr/22CuR0J
UqVwLAEUy7LXyVjcIuncvvTy8lMR285tW7wvh5qyAv4X/A35rGs/R1l0tQo5aw96jKmOxiKmQ4h0
jIZZFDl4SdrGEhs5CgxG62srh0EbQWvS3KU7AnZ1aFziSsENth9/Gk/1O20RZKIGJTdqbW0zoUNp
kEdpBtCz/Y48aZgbTu6oZDDlWJf34T3Zqy/GYboTEfEKPi578hSlGKyqR/lwlf8faVe2GzeuRL9I
gPblVVurF+927PhFyNgTbdS+6+vvoQczLdNKEzd5CxDA1aSKxWLVqXPcRf4xYlSHN7q+mRGsl8Yk
a1mBEVG9ROdK3WFWHiwUdvkkXEe71pV9cG3cWaMt/U7gWttkHNTSoqwVKlS5u26XQGuI1E5SH0qF
g7jaBMmBOQilBxWUDSBk/uycoCyqpyJucdYcOoMDSVQnfCfQUVJ9UGC4EBS5fBi2gv7aHpPqpElc
K2kErHojvC7VYYx//MbfR55oqsjmQbzChKlZX6ZoFKjaavQjTp4HHtUS62+UjAfy6eYHHBM9PybS
NwYIpCoqX5SkAMAlot3X4JnkJE5sWGeNMA4XaXOllAk+ij78KEp1X4d2iNpdmv51ebO+3PesIcbL
UrMqJ5D+kMMk+BWETSIPlEqJp9zRSb625cr9bBsENQj4EiwqPsp8fi0llaiFM7Q0/W7fOvVTn+7A
wONHIFyJdUfmocS5BpngWwyjPPXGBH9zaYE69Suq8EepHeNDf+TB678cp48NPa+PBa+NUSnXUMzI
KR9zZ9lUQImG3hJgkTeqhFfteK//X5ikFEMYkQCsm/H4SJrysGlSgtzD3EEG4ajd126W2KJPVQyN
R4FTu/4SDukakcyjKoorDfha5ggUc7/UuZnmh/YgH6YTnfcGhXfjQL0bI+bys/DOHQT5MkHM2mRO
hEnyNC3kJkaZaBF85RY8FCDiUr1+Nz0jLQav2uvoak68OP/wBfAHz9m7lf0FzFGZ1GVphRJfVktF
MKTHxFOS7lszGY+91V5NWuVUoMb7jfO53moajVYpcmekdQ1QdozGtEl5GIII8GX0i+wEVHW8K3wr
6kCpRKWlEMpewZzNJUJBVZ1lcugayId0lTMU0DgSnzIuazn1kHX29c9eni0xh3IyprrNLdDmUk41
QEF8C/rw9j/vGmuPSUbONtLc44I9lnxGzqVRHscFrdy96ExuDpJ7/ZH22jNfv79sa+t+WG3ihyOv
vlhWW5rQjzEeb1OgNadGeVBbznLY3JXZPZZdXkaxODNi9KEn5W0iJQiVR7voTLRzer/sev/PFsSc
vHRYSEtCWuyOjSdrAvnHlF7Jy8Jxdd6+MccrxlxZKSQJAqcyOvHwLsuYf/l/a2LszjHHCSyhXVkA
KXCoRzm9qpfeCqxwkB10xDmpOO8bMUG5EYVWNEmcH0yzPI4xhgDEbNc3ugvliF0W8ZBBbFb1sTAM
nWLCVUEZjiXlL0RIG0NlFM8ZdbpXemh9h726u+wIPBtMpjiSJOmbiG5ehbk0FU3LSOEpetGD/+Wg
rtbBhCCDVFM3x30VEIDXa0hV21Ik+pLVRSAsjgZbI4m/9MZzZLT/by+b3UI2JslWGVpSle67t+R6
cdt7cGw7oAjcGzvjoKAh0aAhwev6fZCnXlgw28XsZ6EaRUw9HJK2yyqHdIZ2sORCPpptmkZ2mU1x
7WUSVRvNMImt+2CIl38YSoYBoG6Z9bfL33jzFJ73n8WiELGotSazskOKzKV5B22FkPLQVpvXzMoG
81CEjOGo5GmeY4LAi0GCN74S01V4jzaZ465saV8QtCYGl0K6L06i6Vh2bbfO/JRpdvUwBDWKWopj
HkXXOES3kzO6yfduV+3Go8578PC2lImfeZzrWjFryJaqWyInDlkg1v1y+bN99NUvuBHbkWxJkw9T
iMVCw8WxwKSyr9z5MLgDmLGhS+fn+wUAwebn3NtFkO/TIIZIsa0VnCD+BRDCHCK2pKdi/ilcaqSG
4l0PUMOd+NOCBJngZJGX7aeD7EPnHZkLr5L4pfjA2mXCbShBv0DsMyuApgxx6cAhum4gdwj34l57
rQgmaqP3bscvwG3G+ZUzM0ExVWKdSDLi/Bw7VuVF4a0uvJnibc97qPPciImMqGOOZt4OSJnmUn8F
kXX/w5TIcz5JvEDIsaQz51OF0Fo557jwixa7SNkip7t2l+2GQ3otPM2oeAChyAuEnKDAvinqRRgT
uQ+hui7MY4q5Q7kagqppFTAGpZYOOp3WCDkr5S2UOZnJlEZF3uLbpehwK5BkwXWz8HiB6He5cDJZ
VQO9akRpzIHuW2pXMv0huQ/jN1W7qWNvigJOGNjMc8/eqNMVr5LPzky1bi4aGgZ6T3bA6HiruNIx
9qOddm04BTjA6EM781Fz35En3kfkHAYWZiqQQhsHfY4Og/bWtcdaPzbp4hhGZTcGt1XB+3rMycuL
sm9KNIoR39vcNe8+Bjz3Q253gQrKR9HVB4fqSV3e4s3Xtr7aYuYcxlkbFZ2mttjiar9gPCiv7QTq
vtYOLDzH8J5X4ectk0lLLAtIBbVC1iWIbpF8n/qnmuuj24dPBXMmJG6BDqZX6cptJpwBq5FFcmh1
0Fo3uj2QFtSSQdK/c3Zv+1I+W2IdtLIGdDLQJxkP1YkSCBvqzngqMLbjUEq8rHSRVnI5THhWmduh
tsoOglKYWZQ+FJiko5HbinaY7owdrYUPko86Hk8na/vDnZfK+GeJR7SR5pjeyKLuhMmHyG56xRdn
HpSQtzjGIdORijxJITkk0w2eMgLvJbMdwM7rYBywkpp0rislBKueY4LctKy/qeYtsVKnzO7Nkpcd
bseQ/8yxGWgOCU9B7nRyGNIeFZ2ou0pBCxksIIS3RxE+2pkN5x74RfZwtsnceL2kLko7S1Uw+d0p
CZQAkym3aWzjzkNmKMofeKvoASoq3MoE5+uxWWrTZIORgV/kYF4l19GxdsCH95cIcjPrjlYoUX7n
sanxNpi59UorLEK90MiBSNDiRGoU64qfGDtB0gA7fLx84HnG6PJXkaXWylDrjHwMCtE3u8QpxRTo
01cdCIf07bKpX+SehoFREcAoRZ05cFWqQ1pQKqN9GzvtT5q5RJ66HyK7/V6/lKdyX3hzMIz2xGuh
bH/Ds2HmBFaSmcZaqmQfg0217ccOAUmeA7aLfXosnJ/18x+ulDmS8gLWmGbRYsSzb8VpQKnXG1+X
oAuy005p7HZffweZvXfZ6nY8+2+V7MFMTb3SU43kmEZzzDjo2tZelojzgOAZYU4ilZrqCpVqNYp3
hXozLHsi+5fXQTfna0J2XgetTa5cUjARy8xFzlBSjQLiQ7Nip/oyn2Kb/p1LdphzNkpyLZmySTV1
NOLLHpWb7n208WS/f2x2PPJr3rKYkybqJC3rTMr2Rb+TwKLcChGm3X6QKNDH3az0vvp/z1j+8+g6
7yT9mKudHIceBEJVlh/69HmwbkcuUxfPG5h7e2ihSWeVuRB0L8tL1Nox6GxzZ8Akvd14lHRqfACN
rnvZP3hGmTAyj21aFXEhBpKKC0+Q/5JiaLznPAzxds513jwmaNR6inqq0aZ7cQJxR+nL1StRVFtJ
Hi4v54PK/ZIfMsFiSQVJAERUCMwrEQOCiyN6mWcAzZ47iRM+WHcTsZW79tTvAW0Dt+Vl85zdNBks
kxKbRalAi/dg5d+rObNH2Z14MLPNHh+6Uf9GfpOJGpowm+qkoOoAKbXonkoYA3VQuGaMZz99rVYj
J0x9UaJhXN9kgogMmdA+mVXIRvSxZKNN5rbpm1mQ6zrsD0qD/hcZ24d5Uo6LKgaXt5Rz3bDoGAEk
bG1fI4BJimyP4asWcSIk75sxoSSM5rHLaniMpNdQSDKQLQtLGe6aoZr3l9eyfWmDYVWj+sZgvmL8
o0yWyQp11Qoa19zpxC4e1W/EjV3VbRN7dgGXvh1eY4/X6tp+xq3sMi7TGTJ01UA6EQy+8SJ6YHS+
skADaD5Q2APGIHiJ3uaeruyxDlOExTCIRX6QIBgkFE6Ve0r0/04sfnjlyghz5ehNNiN2tfmhXJxJ
vemiq2Z+ufzBNsPWygTjG6VqZvpopSJoHFrhWuqM1lXTKkbLJhLNNyEjIscZt7vNVDJFA2GdCKLR
z7eMoY9iWEZVhOwK9cyT6mFwfLIF561HBbe5I5nNm53bXOPKInMD1CLGVDIZWguxfp9mj6lmi81e
6zhp4+aFvbLCXADaYAhdqS1iQEFF6KEHoCsDk7LBO2H0o3+J/ys7TPyXo1yKIAlEDuKrcoMpvYMV
us3zeLsc0qDGe5GreMb7Yh/Bc5UX1CjaJS10qbEyxe932d0kORCQ2FNCGvnY1Da54lE3bh4v0BnS
4SUggVnlj7jTgaibEROV8SVJvUV+NXgygtshAwKsBoQ4KPE8c4RJmKjJnM90UDUK8sNy7ALN6/32
RGEWynvLCfOb/rEyxxzmOTKrZA4bZFf9vdm/K+L1Mp2WGazIhR2GJTq+nMTnC4j1I3ysLDJnO1Gn
JtUWPduLmt1+U97yawWIMOLq36Nd2B7aR9BEGzavorb96QASB1kHICwshDUqKKYWADvgtm+ienbj
4UktePMkH9iFL6cAxAn/WmGiSA128aHK1GzfuYYNXY7QptiRGpDq6a73UQe6r/3uOoeMlTTal0Mm
b4FMOAHPSdMUIzBWZfcjG1xVuUWf4s9MMLHEGNW8IS1eoPPsFJ1uG7UjJbxK9rZDnreQCSQkCqU4
ryMq89AAjP5vwOI9ZOh2fPlSKhTLMZKDTrbB+H2oToYUliDCrHVX7H7EuoHRi4NsBJH84/KubQeq
lSnG4WVzqI2UkkKnll3OdoFBrRS5h/y4GE78Y/HkwHJbzrQ/1yh1l1V0xNy5KGa0Xofe6gMBLwnU
l6xrCWVP8L6eaoq6vCk5kK1NF1wtlPH+ZgT+JVFDEAQTZ553UVmB1+cnZze3jWgyvhyAYZbCGAEi
CrN8Rhzt9TsJNZD4hcQ2Og9/h9DlUJziUOmO/hfvruYZZQ5XPYxq1E4EU06NA2lBdxCPUC/inODt
AiGC079LY86XVGlKKMbwSXmHLNVpd7RSB8aAY+fFAdW+k30q0M7rp2wvDrsJNCvw/SLjn1MRDco8
A0sUtn7UgC5kfFOr3eXPxrNB/3/ljkYmLFDZswgYU1MfNXInKkSvDHmD4R8kpV+P9XktjHeoUCSI
srweg0SGZotV21M0uwJBPzwirhLHXt4PnqgJHnbCmcXJlZrxTRrDYBnqQDEaEGcr9xaZfXOMHG1U
HDVW7tRCPUkThL4G9T5b5j1KmQfBzA8G0qrL27R9+58TX/b2H4Z4qKwazUL5rvfCQ4s5VfMk3S1O
u28gqsODtXPtMWGwNmtpIYVEDlbQ/tQPPRTakl13MMEwVkLPlYci3XSD1fIYV8tz3RxJLQqB0h0y
4VtLXiPz7vIW8kwwnhYRTesNQMmCqd0vU2Ib0U2vcD4TzwbjZW1ShWY/U2yJGn23VNMXFeGq6Hrv
z5bCRJ2+7uUZ8hrZHtx9DkGttVecrOeUTrZvitU3YaJOBUKivkJExU0xuJPb2sQtgWIZHQtdeNNP
bsTUAYrjz5bG3PJW1ohZQzQkgaliF+1psMBYIu8vG+E++xlf0MyiSK12hG97xb65hfSI09/R5kf9
Qn4YP2UbT/6am2rydlRl3EOBNo+Ym3V+KCTXsGyjtOen2A0fDSeXXcDLimsNPWNeJr/tlNA0kTFV
j8lzZrEF9LGiQRPQXo3j3hY1tEOMCXiDrJsEjmPSY/olympnU8wCQxIJI2TN8sM0W99GETP80Wx+
u/zx6N+4ZINx/jkjVqOgHRDkxLpTe2lnVu27OjbfwD7F8RPecpgTIDRzvpQCgqBcK14dyX4a/f1n
i2HcvSZWZqkFrr88vK0LYLuvLOM4zZxLlrNlbBUU3xkU3iNeViMYI81jGnthfJzKh8tr2a5Knr8+
WwelKkKLJiC1JIXi6ML9FO9MQFs0DZLRlq31p8h4bJf/kzrkn6LTfy7HlkKlENgOQskwlAjNBw3k
TZp26GWetsr263S1OPZC7IjcaoKKxrBPhUhi35pd8gxg6ORITuGNwYh/dq72eHlTtw+vJVJSFkNT
WO2pIZ46ITI16LcnCbEXa3zBgN3PdtA55aBNFwFbCVQuVPCVs9iZMRYluVEAE2wwJZc/m83sRajv
yunCuSK3gyDI58B6DB1MiPt8zvhG8MwTUwBWEE9hNFJkl+IwmqO0E1/m2EXz0Ec3mhOXtl1zZZRu
8yrNjOtKq7oUkU/eUYY9zMUGNUTi+Qx7myFjZYju88pQnWttg4ohuJabvyzpyeDB43h/n4l+kzjP
mRhhOLtIT4n1s1/uf8PfVr+fCXlNY8mVrBGMKmRhmLuGMgm3U4ZikJsMElfQe9vrzr7AhD+pG5H2
RXMBlWPDbq9BCwyNShlKUt5yMA4YV3LU0IEq9W+9bM6rZANiCZXeNu4wkKHPAejq0F8I1Om3au4r
I0yNfyZLR7Xmw4CA+bMuvtOqmcQle+E4BBv/xl6bB2sBZLoDX7T+Ibip3Q8gjA4BG4kPGKHkeMgv
DjBkoMDiZ0HXgHFBqRAigZjICzvM7KngXCselmN4ivbKjId2hmpkW3HO7/YizyZZr1R0Y55l1FdD
6XWUH7Ra4KSdX4QGP64R/WyB8cR2JJYxFwX43tXJrXUIsNeKLci6U4iLn6XoaETD7AgoTUqUWVKK
vDySDwrqJoZAPExluhGR95qMTmo9ekuf2pOOkk5ZOpMRc8op2w3H849l54mSQp0iYizIS+bA3Bk+
vBeS6hYKVr7m8OW66Qf9knGBLs6AZB0kJkUmeIbAVFqljiZqEoHaokEZtnXNtrWFwY1LnnfJHGNM
ABVyq667EIDD6o2c1EPllzvzMZ1ta0fp5H+rP7xaGuPLDZSrlqJsIV2mH7Mc1eXQy0qJ41x0fy7t
H+O9WljL5UgAxUsAkgcXTniXqVChmQUueTxNQi5ZYrw4HpJZCxe0+TK9cmJg7xN3rhK71kEIcVMr
DxYALeYpz3/IoD+bc84Le/OUnjfz4xJe3X1WUYOgYgSYTFU7P5taJxwIJxBsl8JWNpig2hpDDOFJ
3E/hVZw7xk39DRIdQDy5gjc4wuwJhlOeJI/WRGTeg5h+pwu7+3EsV+ur+hqVKgVRiGJvpVPrJJEj
YW4Q8FtwUrlq4DToV8C2wJ2N/MW6IepnQoIUchGMD5UQRC/UEVlT7QGoFxS5U1+3DsYaMPYqv4hv
3TfdJ3fF7vc61SB7/tcw41KSVjXKEgNUrV6No6vOKBgTP/YTp09PxqHDe7UOLqcg2xfM2SQ7lBSh
IJlqJZ5dVPSVwsiVZ/MWM7byYyghDhAk22XDi6nbh/S/dbJjByL0RFShs2J8XLk46iC8oeCs+Nty
wMNcuJN+ppCd53VHt+eKV0ul0XDlUiDgy41ZIrh2jMK8gaBu4oValNqR9UMKlcprgN/3ZUMw/HJS
VccQ49KulxyvUbWMbbJAZ2qpRmLrhaxiakGTvRyqP3I7x7syr9H3hCSVHeXDO+cT0WP29SiAtgHk
lKKmfxRYVr97mNpWrDU0kqLr7gRZxmPl6S//cMxwPXD7y5xtsTF6kgF4HxMzsALhRoWoOAAaN9mu
CFrLpmNUwxO54iJjt+e3jLNV5sAJhqqWUGqlswzZtZDYKaToDxQBNu4oP5YK1UHRJZ6M2abZrV7b
fe6qz+AXcS/v9GaGDGIzU4T8sCqyNXijjietAS7xoOl7rT4o4TG3fui/l6uuzNBvsPqeujiWWZ1o
6V4tb832RsqCsdhfXsl2SXllg7nZzdHS625eMMkLxEGGuZ4idHTgYiOncoxb7b3lvdk376OVQcZx
IEnbzwpeLXsyHMr8u4yRsMtL2vTMlQHGR4ppBjedBjEaKQP9YYojbOdVpN+iWM8JTzxLTBQW5bQ2
RgFuUOkD5CrECgO975Y+cqoA2/Og5xWxV3ikq5iurfFONqtrMnpNf1isx6zxinw/mHvQv3oZ5rDM
ZHd5I7e9XNckXdNMWWFZdGpZFsuCYsoEVLKFSsPQleRaS3uVDrlz2dS2U1CRV02RaQnis6cbc1oU
kzrJQQzNAHW+qYqBlydsZmF4SkCiDHyB4Kj4bKJN46KEeQrIHlzzJ1htdvp3jEG6i5e9gYGDMz+w
6Rsrc3TFq7ObdBgdUMRGCKKmdDpt11tAF0icbds+vSsrzL61eZEaYYoepLorr5Vgsv+u3clZnMam
bBC8vHw7B1iZY4KFUZIer64oAkxaP4iecswd01Xtnmq8uymetb816LQyyAQLuS67Km4w4Ni1+gMR
QlcR27sSZ/s33G9lhgkZWdy3VjaCfyjMfkLetSnf/+zvM4EiyftpGWVgChKp9opW2o9a/juH9bwE
lnRzmRUtbWPRChRQS4TqXdwfW/G6z3kndTMorOwwqb5eZ5NqWCh9tsuuKdG3S/dTBEn5ceD4Ns8Q
k4SRKe+TMUV5vCd/h2ZjFxAwSfFsmrrRvfx1tnFAIJ2UQQ9Fmb0Zt+4zSFQMy9hhatB6m5FLdKfl
UQpC1/CGw+IAFxG0j+M7iPw4H227fr2yzPh3NIEfcOhwfkeHUtdIdupjJmwRnwBl94AewCUZpKXd
8GBdm/F2ZZdxeC03FxCyL0YAnQN02pVwdOW5nH/rE573lXH7tNOaBPowELHIB6e38qDTSnsCd3la
Pl3+hPQvfcl8z+th51AMaZwMQQjDIJwW0Z6twgW/3m3fdnYfSs6kJCc1fs3CiRPkt7bREEVZF1Wo
USMV/Bzkq2GRlSYSKMQqqMB+Iqc8lMnWNbK2wAT4TFHGuUngIMCPf08J8N19XYP2Qvl5eQM3JwLW
hpgzYGaJZpIoifbZt8ZXD8ujEshPxA3d5X7BiL5s5774PHyTXX4la+ukr00zh0CrIL6jECgllcQd
iu8dctDmXmreOSukAYP1kbUZxueVMo51QQKqvJuwwCwA3c+t2HsUMdw/ZD6vu8HzDcb54XdWn5sG
4ABR9lzojZv10EX6szWxzGJz1tRVvYAUM/oGUD5AY4I3v48+ROvRRVE5KdT2d1JAoq/Khoo07bO3
p6hC1rKCYS9F/HsCypWS0AIDzVPT45lhvlPVDBnu/SQMsvavLC16R2va13GELHSs4T19eQe3z9d5
TcxXGqZI6AcNoI0ofFaNE4muwsG/bGIrNkEY4N9tY7P3udCLvlaAL9AQyTUdEu7dsRrehtJLzB9T
4U28YLhZiV5bZO7oRoT4Z9cgF8Ac9ctwSydfKCQ5tMeHxOW9hbnWmIsaFM4hSSrKmID+MvhsQTEa
vWY7Uhz/4e5KeJIRm1kvIBMYZVHRAMXr5LMjzl1mmeWCOY0JXd/WaZ9g7Tj6kpPa4pHsuPSU205y
tkc9dpXLW5hxSRQNDbF4PIKPB2NtVRxcdpJtpz+bYM6WGEH/MDbxOpHCw7jsQpLbKRVvGzj+zt07
5nRFUBTtFUrmrL7ODrSV/KyH6CeG53qXFmiTENTil5fG2z3miJVRGC9Chc5UBB6G2voGSWy7+B3I
xsolvlQn5UYNF6PFo7+5y6PI1kvFKcdvncWrLvzC3f/7UmxJshrzIZFTXCNA/GOsbAoSZ/StHVXf
4L9/Np/+63UxhytsNTkn+ge+Wv3Z74TrwRFf/mHM4UmVb1az17aUz24+dhW6FDUybmN4jpIktpP0
oU3F20GZHFxizrR013MHQVoQco9KiD1W3XRqvdCsvqVh7OtmfYAwinvZfXgeyxJRjOWUS2WiWcE/
OTL4S2I7R4Hd2Ekg0J4D6fYPDTLhJRmXbBDiEU8cb/bQxfCl1NH3VHuMcgOWUP59vmyRc0LY94fR
AtJb0Y88L6911zqqjnGw32pDrT8vE2J6wSKGNuEtTQkNNJ/4/7xvOq/dQ5TkWuBce7xFMYFmJKVB
RGsiB114JsLLQJ4bcn9537Zv1vNRZCKLlMZQa0mRYvWYsZSRmmbzDhx0dpPMtpEc5+UoJjxSPY5N
9qXR6omupj2Of5UOOzIs96E23IdRtxvj4i7Txod5Xmx9rGNO4P5oH39NX/9brMFc6kIxKaIQYpyj
9SZXdQq//TuGBPWt4ZBjlUMYQnbjw5w6xslyy84GPoNb89/qL6w8iOWlSEJDrK0KydJ8CHeKW+6W
a1ooBnOQy1Oj4IVZduJjXiTSRgpEWPKfgH3jZQz6jcoefd2vH4jzh3cUC39KBG2IUxV3VNm9hgCd
tpMt88TlN/nY1tvHxBULMsoEg2oUujt6BjoXEBFp/grRMXLLp8Gw51sZHMSQVbDHY1KhUzo63R2/
a8k5mCwZtkoAOI0ISDWTfFf019ocdAPnXbwJ5TVoD8qEAIH4hTVWJiPQPJgMArcq6tX71wrNSf3R
urecyRF2za64Ik8m53myeTIl2o1RwFaraMwBUdUpx/C1CTiKcd3qLvDek9G4Tb7rJBDcKdcYZbgc
fjZfeCuDzN1cGWFdVVBNOYDid7Aw1Rgqf2iBuZHruphG0NCQg5rIttBcpzVnzzZ9YbUEusRVZpup
Helyesoac0fqxu6hNNtwWE83U9uVDcbthSqfIQOLKA2as2rA+I9+hXza7jqRk2huh8iVJfpLVqux
IPVuSeFHiX9yq/dQtSl6vDpW6I8/Cjto2vuT19ipp91ap9ATeT9gO1tb/QDmih1riBV1KVxwNpyp
eGkwEkcaX2+u+nmyjRiAs84pC/D2mxy87XbutrLM3LaikFp9CdYggJ0yp40OeQwd5tqThaumDKLo
SiTHRX+sMYNlvMhR7RI9gDxdWLxEvFmBzZqmsfopzK1spoagzROwQh/wYgzQUckJ0zUyWykOFJf7
wUCu2A0P2sc5j+wbQI6JqsvtlB3iTrMzTXsaw/Th8pGn2/jlEj6vjU3+0ZAdl3QEMlyj5GC1386R
0/SjU5GfzRTtIh7B40dx4JJBJsb0szoayYycvG38WXiOBOu61H8Q+b0Ynuvoe1zs+4zTbuTEBJ0J
OsY0YykzMNWQ1hozV0nuopqT8NJzcGlVTNgpy0wVoxjnJJK/R9O90L+P0UnSj4nBiT3bjwfAmVVR
kaGOzj4e5LxaUmIBKNN6VMlCCmLMuQ+Ah1Mtg6iwfwsmY6wMMtFOBymGVvQGRX5SFvPEU1NX81p3
dsFyejPb2nceAuprfEV3FhLJErTWLGDhmag3QiZMXHqUiEnaOkrU+o3lxCWW9hsM7bCEkouC7qms
6SrjGaZhylXdVvFeAdji1O9AxhkAYBp/bKblcvfyqyd+tse4ybhoBSj0k+zQgm1hN8727BVU6c1p
31CwoCTMpZ/4PCXhDZ+BWQ1pBFX/A8KKOXOtEEMVW60FYOElX4LBbBftandxdF8MiMOTnebaY7bV
wmxapfTptBcC4QECGLt8p1xHJzSerkE74sr3l2PY1zD5eXnMrsYCuNLAxoAWbnW71M+19uPy39/o
En82wByBwphJn5gilOTs0cNLxY0QJI9Umo9gMjb1yK7lVmXoHn2OKJ9tMocAEvb9OILxHEg8cye5
BCPGaN45+Z4WtYBDqtzLi/yabH62x9z04SDpiVxAVInOvRcfhGHCTg54DULet2Kv9T42UYrHfd7p
ozNP10L31+V1cJ2Pua2FPkwgeBkJ+3jf9U5+LeE1ghpg6Cg7WbZLV9jzqh2cNbEv6GpQNaJGCYg3
VXRzp/uF7C6viWeAeQgo4OjKtbAS9rqAccHQmUYehmkz5J4jBPsQFrWuaJJER9slHG1BA9oSaVQM
ebde0Z3Li9nI7D55GvsQHvRWVgpM5uAGU146Fa+p8ap0MgdJrfqunyZQx027arILh9fB2gy/q1XS
fV6l0xqptU7X8KGSaTyJo3iT5QDY1bysmWeGCRcJRCvMpVIAUM5j20IDfJJdKX7jbCMnQLCvXrE2
jbrVgHMb/PYbgJu7DADhGe8BOhzBf2RvvIA/fzYmQDRtVqqdrKaAGzUnKAc4yMkPqRu+127+SLup
GGXlAxO/JlafrTLxoi1lc9KlFlxVEInMor/VJpjVq0y8TXldOt4hY+JGlyl1rUjIOqJSaewMxIKz
LPC0pzmuwU4E5WKjlOqck31XV7aqXRfRVWxxyr0bQyaf9owdkESCmHV1gquj9chL7Q2ucrtAq667
TaDRRCDceDBvUei+zk6Sg4vM+Z3xtM+/gEk4CghcDF0opvuEBE0t+LLWcEIiJ2Cx9HBxKwlLnUB8
2lJyt2plW1ffZsUlvPuKd52YTMwoQd0i1xMcEFz/Hm1I4/0dGE+9S+k0++A3iFM+bx0TPDAWQ8Rm
Qaw3klfQjOkWWOJGVy/uM8vRZxQMmyu11QE62ZdFYE5H0+x5AXo7sigmlDYxyy2xTjpm4TjMEzBp
beUoN5QvRjoWoj00jvg2nug4o8J7Y28f87NJ5obLh7hsTUiwH1IpuSOzecKz41ZXANMwITsIDl9e
9Nz2n7NBxkOlRIb41wJ1oRFKSc0ttJlyG6XLx8TpvOzxQ3vqIcPELQ/+8ovb72yYbv7qDrKqdoZO
LFaKGLA3XgwMyHuh2/rmjeT0+3yv+nqgPqP+7F2+L3gLZvw4xuRBQkB7dciWfawQR5bem+w6MXkj
bjw7jP+WUISfwyQNQWl7sto7qwbr8lvNZbqi3+drenzeRvozVtsI+HAzi7GcQVtrcBe3cMN9dUR5
bE+8yBd4xSjeiWDuvqEORatZcDeIVOfe0QI8v78rqL+RIPOJs3Ai+C/u2vPqmFsvjyMDxODoS9Ap
cCW2i5vprwiTF3h2T17nzLKX3YzIzXkV/Y3qDI0+Z8PMJThCjVMkagNlnP3kYgzhoMIlUULlskX8
4k31nyWLocTse00b+hrTauRF381ea9dPoWvhhTN4xTVuJS6z8/YD52yQCTFV0vWqnJtCoEfWUdCr
b4aMedIsfJqFxjHaBkdisJ4V6fnyueMulIk0VkpaCbSuQpCeMLHpGgNKKEOgXYl+aCcFnZ31eX2t
7SzjvFQmxuSiVlNCiQ6o3OhR09Sg1aKbXG0cztLoN7pwCC0mphjonZOpLSDbXcEjtfhBagcbcsRe
kmXQZgxfS7LcCmnxVxVFHIDzdpgxFAliDpKhsyp+YRpCoLBDh7nBIG1cXEXyO8KqXfOodr7WR+mB
ONthDkRiJqY+FlDvzqfc1rq9pr1ay03UOlJ5lMPHyxu6fQv+Z4wduG2qFOitCRMQY5HY8lg5JsBV
cU+FtXseLdz2cTjbYo5DpHepqs5dvienZq8E1rWy60FVwGOF+UVEOdth3F9KkgUz/pmwn8MYg2KD
FfttsYx2tKCbYWjkvdMQBEA0hLbapIV2PY7/f/330zdkByVSUZDmLEb5RhcP+XKHiUKTR034i1N+
XiZzFISwnKs0brPD8gA9e+ihLoGcgmMv/SaBwbu+ifyIixrbPuZnm8xVG6UZeC9wDg7Nm/KWJQ5l
sRQ8ctShwXNQwdVWXZErXmzhHAiZuXjTuenDSJjRk1A9Rd8V0pNO/kfalTXHrfPKX6QqiVr5qmU0
mrE9XmMnL6rESbTvu379bfnUF8uMjnhu8uyyYVIgQAKN7oNaPfSNKYK0af9AcL2HSbxkpHVW0y45
iaLo9Zi6VcMvDcby2wonpB11q5oSm5D50NQKryayfLLfo9v79jJJWErSvBF1TFxF/VMzlmYZPOyv
jnfcmdjid10BkgMZfHtlKZ9CmQihGU8GsathBD9FoGJIIMzEu32rnA/IzlV0Ul1JvqHIx3CQTF1B
mSeDtIKOSWrJVP0fLW/oirNKmQk0jdRnhQzyZK8oU6uZzX78gj6T1Cp22/AqL7y1McEGIkLQJQ7l
5KQA7DCWmJoOMHclzqqNCT0vnyOrqScuApFzDmUm3crTGLQ9ZCNO46vhVrOZg11TszEfjvp6B2Ii
C31Ji0fgz9tWJuCI6MjkpCkAdGrvk9zKwbFZBd9FBYR9FWcq8F/ewL9OgswEmtwIQZUQogVE7uqr
5IiHKdSlv4ef8Dw9JBfgmFPeK4K3pUyUSXppSmUR+uNDfNTGIzx14kphbt9e3lfFxJZIkiI1BTTu
pN2BINqUzuR2QeO01zx+L85dRWYCCViXyp7EQXIy5P6klgaSuXBNJxRZNR6oirdvTEgpctAPG5EY
nYTyrhFe1dlS/eN+/OCYYLnsuxq80VDmjSHCagAC4I5daXPb/5yDrDBBQxxao5qnRVAhjeHbL0pT
mWKL1uNdEdkG99mz/Zr85QrsYCiZ60nQWqClprvuHxrKg38wJHMEQDI88QCgvB1k4kVU1HNmjGN8
wiD9J9LjCjR8q2hg738nTvpiR3nmCqyxoiLhzYqmgRKfDSE19y1w/FpZ1rl6g8tjpvhQaA5O0PmD
6lCFDq3+ReLhE//lMfz+cdhYoHd+GYQYulr6BfpFhaiHYEH7N8bNyoWsxwJU1mMTPbHo2/4CtwPf
onMNlBtGhiljWkARbArERZj8ClThV/EFUBS78JLbwBJNfo190zFW5piIVBq9L1VBFpx0+lVvx6ug
upaUnlPM2PSLlREmGlVqPtdKkSneGH9pQ9C1cPyOtwgmBEWUjmIGes1TZzx0qTNP1wWvj76Z+34t
ARRvHx0viJpJobLhe0EdWaPkdOohNoD615xYud13AZ4pJhClhh8LsqzoRy15jmsVJDfQeOzF0p6T
4rnPeXq+m0dqtTLmAlOVBQpbFJnWKIF4FW5lqbbj7CxKzv6yNiZE8SZaGWJiUIEbvD4L+ErjwXdz
OzppHnlY7ktPpSMewDt8FD6D/qEG6zOXBWIzuK9sLx66ihuh5OvdqAlI7hQVA3tSDnp2mLQjTRUr
4D3gN9BbH1fKRKle7aC5IUFGrD2ML2+1wkP4EDwpZu/E96KNIv6Z90bixA3Kqnm0shj7mqAt2hBj
c1QPkEcEvl95BcssPQ0efzZv+9CB+xz02VSRCXPoZqVXCIbzEezn3FQNU9G+CQbnYG8Hjl822IfD
DOnMNq2r5JR2JwqMU/xp3yc5a2AfCuMkUy029NirtW9i017CWbNzgXcZ41lhTphWNxNyLx7NA701
xKOqvOT5X24Uc7byUpKVPlLAQ59Ep7afzogg1t/tFXOEpDrKCBVawVNSaukJ7uVVZNJB4d38ed+c
OTxqF05Ts5TZjKfr7Kt2wqvR1i1XKK03+NeBx5i4gZJfTuu7kzEZd6jGJOvolIKQAZOYx/7Yn0bH
fyN/SLlvqO1o+26MybdV2xFfN6YQSr7JpZRRswyL0yirTgWetv0Pxl0Yk3ZppyC5azQFvkZ/UZyl
Xd8dNJAZJTYf6MC1xsSDBDSTgjwC8VXbk4Nhg2NhQZ78ihwK4K94Y7T/Eu5+7SP7JCC62EF4ATWh
AXyGmNqVjolbvMh3vYMm6TngAr64BpmsHOmTju+GE1Z2GM9svfJB+SyCGNIKbyQnOUh4zXn7328D
iv3BMdknQl2oBQa3psgLr2JvSSOX4SY79c9oyerX4c1k1yY5lu7P4dl3uNVFjqOyOMW+08NZF4X6
rR+Ekfz0tXvyvcid78D+ctXdQvN9xPE3eRN0nOPPviGACJKjYnmGl+prFLtlcLe/q5xgzL4gatJo
eVm1qJpWdjc9SUVs5gnnBre4+m9lvPeIwrKha7mhTEOeqp6I/gDYWN1kAl+Dn5uycha15jB0rSUP
hHPL5q2MCS2BlI+YlwfIqdPsSDmJ5MfM00HnHXKFCSl9OXZpHaNZt8ASofYDvuEIAEF6gju4vPkl
3oKYiNJPedVIUwZX8L8W46Mqfa6T131v2L5r/woj7Oy/mBhZIQjoyc9Vc/EbBReN9pPqZxaNzpmm
8iLykoZ3HIMdr4nSATA01BdO9Uv3Kb9dglaOdCOd6KnHBvK4hjhnSWUuHr2CtySAqrgTks9ydt3X
kbm/fdsG0AtDQUkmaCl+vFZHUtL4iTQIR0ovjX8v/v8p0JcI+P73GXeDMG7dNoniey20XsE1LNIn
QX7eX8O2l73bYLwsHBFnmxQBR431b4U+3WbZd8xDHvatbIfTX1bYPltVQZTUUFBRIJWQuHOYGhaq
7ZEpEbE4Dr5M7H172yWM961742dcvXjyyYh8AZM8iN+YnrkDsSZmVT3VSU3FFK5B7meHDu/Actzh
DSW2sjkgrtVTuaDAmhYaEM8R5bRgt5szq1Ux99ywAswL5IV4WaUDsLZI/sp809L8UEnkhzpMB0rp
oQ0mVwl5QjUcP3mjVVwtjoy+VkeDqHqT6FXTI0BRsf4neWMZ+VMojiVlh28iX5slNUuCU6kLEDSW
PoWDeJrHIcYkamiJunyr9AYoPf6AwBDnbGWYudwQqWiKNEsaL/hEThVI0Nqz4snXKgSci0tw4Wni
bPrJyhwTlxS91MV+wrNuJlcpeZIpJxNupykMrFCoFooYY2TiBql80MpSwGFlCROiYPE8DpAnv1uE
IKHhYIm8vt3G0Nqyge8GmSBCyloRNAOFfYzIvNReB1q8Fjya2XcFgL39k72Zst5NsU4iGi3FWO+M
UZWQhFY1+F8ByT3WmFXTsvgxBZEqJ8hvN5pXFhnvkMHLYvRUBxLhATLAuGpj6P3GAInCZZF+H44T
cGx/hM5b2WRcBFB9KubFmHppLJ4nX7e1pD0as37bi5kTl38UnlfmmLjSTsUoCSn6aXMbOqX+ODQj
DiB6AJwbwGYQWdlZTsYqiMi5Uqt1kgvHFB1s+pgZLi2+7vvHZqZZmVj+hZUJ0udKA/IawcvBlthD
uc0IAZ680XkjUzw/XP6PlZ3U92kOyCSGtIC6y48QHdOSFNTfp1ni0dht75pOiUYVRdfZsf2oTfKu
n9F4jHrFjowX3RAPWcoZ2Vtiwm93M0hd/88I43GR6ncjrjnJaRqkxMrqgJq5qCVWnk+ZIwX5a1Qq
Z4M2rbf/vf4lWL0bZnyvyueMDhQvy9ALb4mD3gY0IhaY9H/B1C+BaG+VjANqbdgVOs1Q7Z2P0eyq
zW2T27l/Y6TXIbHVhDMbvX0NWe0q442+HhvpEFW+B32Bl7K2Ufk9gIXAjvGEcAW3taCEQW2eau32
GXjfUtY3+2SswSUBkE8amVGbm0FzkacvUHHmxcbtU/Buafn56hToBUB+eY3G2nSXX7XEHIm5iF4X
FrWUzsw8aH0ATQ35YWrzlOx4p4JJciFUr6XQEDuPKOcpuQn8U81jVNpO1O+rY9LaLLdQzxGhxi7H
V2kD3ty/9H0W9y0ZsypkJdwR6jV3S9E6/tbYg73gF6Yj79rB2TB2SEGB9nrSxZjFEeLYmqLbtnxV
J84NlWeDiSKz7JcjbnHIzuQKUz5dfpglzgVguxT1fqbYQQRB1/xAqprQq7rwvugyV9BLVzIwj1vV
3+WaPmPYSTZJByjIkB+7UHSNYXzoFS6xIsf52UGFMOsgN5jCPSQMpvf5XZXfE6E1E3I7h5/+Lkoa
TCBpZL2o+rQyUAybD9ER4eMmuhps0Y6d3OLBTzjxw2DiR2mEQ55Ufec1YQ7pg+ZMjdIaBONEMEC7
vzDOETOYAFJFQ93IMXRWQ0M7gA5/ANDM+LZvg7ccJlKMi7BckLexp9OL7IPIYwpsH2rGcs3JoZve
D34GjWCGAwhZJrt0id5KkFYMTmN/nsGdLN9zZ/k2fW5lgvGDQKkxiBPigE0qHplhAQ5qqckBXU3s
fiJ2l0j2H2zeyiDjC1LmT1k1Sp1H6WzNgq0OsxW39334fd/O9rFeGfrNE4wpHaXJ8LTrKjWT+9AC
6aCjQ57HbK5EcIb6zr7FTbdYGWTcIol1vTPCFPMZpewYUF1oJuQuw7eKjnC8fPvhvrLFZBKil0Pg
a0XsiYYO2YfR7Gn7UjfqZajotZipXleSxlIVtNRrhZNlOF7J4v7TLJqbIcCNOJzBxtDbHXg7yh/7
e7n9AnxfIGUeSRXFYEE0hvlJ6mJHGa5b3QvLY4Qhf7ASBRi+n+YDFdw+P+wb5nxEyiQcgVRZAybs
6ESlKwim0vSANGemwATu29l+Ba4WyFxT876UyhD6DCj9lld4VAdm5GSu6GlmrpnAjDtByNUV3QyO
K5tMPKkqDIgHRox7nHYu8qdSuN9fFM8zlp+vbm9N1wVjLQWRp8y5rYU/pbEzw4rjGpyIxSJ6ui5J
DejaUY+A2bOsLoJ4r0OkNEg7s2l5922eMSaI1ISqTbRAsOaLL7r6q2I1Vngpz/l5PAmqqVzkk2hn
0JviIcy24R2rb8VEkz6XYrI8nQDNim7GywR+LslGISQ2tduhA1tI45FzeMzs6cyr9yzB47dHzco0
E1waTU2JLoPjYgJn1YCei1jeDyCXqSl0OCQr7Z8C7U/ueb9MEhYPhCoESY0KKPFOO/f1Q6Yfi+xl
3zn3nZ+ITERRxbxR1HhAI7x6DerBVCNOuXEbp7JaBBM7BtJkc9insWdch7fp5/JhfFZQZL+tHcA5
DigkZbkZX2ff9te1f+iIyASSeEzEaFKATS0l+qnQ81tKnsMxsv/OChM60hK6T/6QxKfeF1NTRGbr
CuNay3ig6O3n+2oTmRiihHMl9yIA4GmKxvAyhYGxnSZGmR2C4ofAFr7vL4xzTyAs0mdQpLmcJbge
qE4uESi4Bcs/LBQGMgar/4NO1uIF/366fqOsVqI8KWIVBUfRDcH843XX7TG6iivgMVSLH0h47sHE
kVFSB0VtMuHYdJpXDnlwhxf2QkQ7UB7DnshZGRM3ykSNglICb8fCihqhsFkep4Pk/AeV1v0sTd6u
R6tEM0nB1BM6J8CYVDf5objOkm8ghbcMs3chSSNaUBwfL1ReIKX77rJs129fj0qaLhpgHZLYUrg2
NFERAxwGgj3hh9ynpjRqVq+In8dg/klUJXYKdeCc8M3IBTIlUcO5oCr7fFKhziErSyqQxvjcYVoO
OKuH/WVtbujKBJPnohTcZL4M1TixTpyiDl4KSXf9oDoX42z9nSnGIfWsLgQ9n3xPlb9PyjPRnprS
C1vO02kzh60WxPhiIquCmEeIirG31MhGkEItOr68AvR29Hi3w16GCTXyVmxUXPo/LaxylRu5451m
igfRXopUBafgvX1tXNljshhpO0o6sRyBZ56hqrrUeCLcGvtThTdN7XZc6mGOZ7AXYtA9poEo55A3
y24zXHryhzZ2DcpxCo6LUyaJYaqXDgn1genrMF8UglhS5xzc7RfFaueYDAaAiKDjBgxOFzdDzMjc
7tCDeXHJKTyJIN5qmBxmzBJoq4UE7at8ArX+13a0988Q1+2Wr7YKgIYeSIM/oLouXZKv/ZV89D3j
EfBfUIM4UMO452n58lbExId+6EewgKA42sooykohWAESTvrYTFSr78PEhZAQtZgyAVzQxmQOoxV2
xKL9HWfjNnMUNVTIRRio+b2dr9XGNaku0DDOoF/njtAj7I9LX5GesoPucSxt5vmVJcYJlCGpKgFi
R+BwAcUlRsa12IYxjHVmhxmsO5wTtPlSWZljPEJIW2HADGvsdXPj0KZ/zGnpqkCU0aC8RlbhLG87
LLzvI+MQaYmwZ/QpyMzqwNIyFEuL2pLU4sAVMd72i3dLjF9ocZfL4LDCAKk+2BIaZNoQ3BCAFngB
YokxbGqXF1F7hUggL2RDeR4lgtSreOsZ192n6Dyfgd/HG9xV0TnqzhEXKbu1MFnXVV1EcW9R6/l4
hv0ybTE+qvhHzC5ZwfSSgHts8DmRYuvgro0sP1/5u9wUWU1awHHChcCgVyLhWHaEJ1y85Q1rK4yv
CwDgZCC9WVgRK7PuX8fETcra7HmTa7zVME4eJ72S+yOoM+sW4q6q+rNLq6f9c8tbCuPYGgb2q1CI
opMuXMBEZ/bksamfY4hf7NvZDOHrPWP8eoCiNLRRJf/YHhZWTvE6vtB70QOcyNXO5Q/uO2e5Gfzu
3u/uxtyIILpsSOMAe5UzHwiaaljVswrBgvjU8oY/NzlyVotjURWC34gF9NcqD5xfvU2s8hDcqVeF
q9lp5pJXyYIesBU/wfCf8S6ubTNXJGPSyn4gxXL1GxyCB6Tg4P24ZHsZXTD6yCXL5HglS84ZzTEt
DAU72zhoWS5UNnFigX2MWoFXeMqVpJj5D16RZvOhvF4mEz4aXfezJsaoWW0vbPTQqToH7vJubd34
mvcs38oua2NMGElHRRyyCHRgArkK/Sc/P6jxQ0RuFYVzC+DtJRNJsklNJbkGSFVTX7rsApmPvzt2
rLDFCBIZEKvMqjeclhbpMomYnrvDhAs7Oaau5uzb462HCSe12tBKq0ewQkmnWXwqBN6DYAkTO8da
Y8KImsV+gLEE3JzfKoTQUrfz5+waHr9UMcB/BURROaCerNvBt79bGxNRtFFSmrxRBY9gZAlY7JgH
2V8+9s7aWFrOSgNXchES/zgZD/oYQp7+mwjY91+tgkXDdCIxCFC3iIt4EmQz7ks/9g1wMgrLzKmM
kQ6JkxAXlzKy4l4CK+dF0QwHkjX7hja3C4p/uL/IMlQ5lrvvKtf7oxHKeSGB1bH+lix0F2AlLjn+
vB12VkaY6DqRIAoFaCWf5tfejo6VSyHvpjzobu7kbs5NJJvnZ2WOfFxTFRh9HSxYJeFoXE8TqEYz
CEJLX7SHobOoW6D0zrvabmfmlU0mssqNUWflAJw3NNQXGfHpqXiKRXMOrfqrdL1oKpU8mpRNH1mZ
ZOKrmg1TqXRicIr7BxqHtjq3ttqC2UOPOJX2zXewvDK1eNHKSyCCgcH1NFvewfFtCZrgFs2E8gaz
1zYPW8ndSfa+5kuyEEx15hlP6qt0oAdsZGNNl9mqPOk6Tszsef8I8NyFCbeqmMZZniF9hNUjqV4I
dxZ16/0oU2O5sRMwObKgl742AjnLasEry+5IDTMMSicOiNkSRxzORMtMJTumPFaUzdmltVnmGPQk
1ytBRX1EuW6c6AbXNzs8pDb4iQBwMFsnva8xEnNMbGpL4OzmjWtvRpbVqpkTMWoVVaRBirxJzsrP
rZb13+Mw8GO71srudv8TbtkCxTnGv0FDgccRE8UUo5kbX8ZssZTFdg9hQuKH3qiNnMS5deLWZpg4
FteCSDPaoXw2fdHiczXdNo2dc1VneKthPpwyCkRWKSZiBgv1usdFd0LNTM0DR31tyk58p36WPe60
2fJX2cS5XhzzvXoAO5UxxGDMcFrQPfOxPAde7ywv2eDAu+JsghHW1pjgpcRQYJ7DQoCsqKmG0a2Q
n8XxqjpOllrZSmAKSs0LYrwFMkEsCkir9kEB4mm0GlDrQBhLUchpHtPTwBeZWrZrbzuZMFZUM0DG
TRV6NLiPg3MpOiQNTNG/LbJ7X7wGqbE/lo5qOEN7LHjTBJseBGkDXTYkqqvs9Bsp9TlQy24A20Nj
RbPkqr1/L4fN3f6x24qcysoMEzkFsddlUZNBkwDNi/5xVh72/z5vGcw9tZyqOFWLuvJ0IbWycXws
hOKh0EsusGI5uL99rNVCmFup0ouC3MoYeK4IRBeT1rfQszmiufzSBNRJYsmsoHCaBx2m7FPXCBNO
ZYyzkewMXOnnWjlBWOcUN+D99GVorwUDD6ayLGJnkezkW5qGUEYWkFhjtAAatz0usxg1n/uP89XY
kTehQ83caBf8JRS/Cwx/QDXLVu/Dn+L3RT8ksMCPHtjz531f2VB+hnL1+zdkS2NErrB3bdB4XW1q
9+KNdFHuxNPyzK3c/tkvTelefA2I/aY6ycdebOYGYO4w7oJpF8q21KVJaqSonJfoQmozgGKTm9/q
kCekjgQdVAttv/or2sMuj6t6+7O+G2Yi6RyLzVRCzt5LvejYXEeuDkrH6cildNwMn6sFMuETV/iM
aC0RjuFV7vXe0vOe3epqoRIXuGKrmz0rZWWNCZ+ColZRkqM6mKJnNdvqMXyI4jN5VN3yfiHh6dqb
4sjxIN4KmXAmVe1COaSgy36Xe8ERDZLH5tA6aGCgx85DQm/eqdcrZIJb3av+RDTZ96bYN6nSAkNu
WKnYWkJYH7UouMbqrXqULhlpb/Ju4GmNbB5T6N8oqq6B8I/FtnRjhJmHKU09vexv5bmwiqC+kRH6
9nd12bTfos7KzLLpq6dD7Q91ZJQEA4n01i8PZX6exStBfZmGH/uGNuccQILya0HMBUauorANKyHD
tan7KR0Gt4LAxMLs3V0VnmG2VujwySS4VpnjlyU5MAwDSJvV8Yb6s0mIYmeCYfWilabKpyCpnEH7
memRTcrYKnvx0MlOVkNQMMhtoztwNmEzk6w2gTmlU+BDgkeYQUoAJTyv+tqYjWV40ZUPLj3ZWmik
MXPqcIxuHpyVUeawSloLrvxWHzHo+g8td2EZnxuoCReH8I731N4MtCtjzCk11KDKYm0AdimEkqZU
9lCBSyM8RY36NIIg8W8Xx5xTRdTTKvW1RXprSSaRY5R4Pi1KALXrO9w0xlveEu5X5yWS+nQICThe
+rcSf2oHZ1DF39bHrjO1Dq2lpWaSVO7MeUJt58/3fWXxMWKax1B4h+SBfNFcclMf4sjUQGkL+Qin
zsyFZSCswNONFo37H+TXOet+C5erdWuTIZZpFAUIvosPNVb60BpmdJ2f6ZN2UQ7VAU9/UHxw4+B2
qlktnIlQvU5bFXwX5Kg+zNQMH7VTeTA8IzSNhwY8nqfCzl1e9N9M2rgmGJBYg/T728dYrbYuKziV
Qn2PuMYphzkZc74owruck7kdDn7ZYWfedRBLk6jBYBsqAPfGp6VyLRQO5G8sBAM3xI4OZvT8R0bx
useYIBBILPxDCEbkbgP9w/5QffVVc7ltGt9FrzsEtyDCuoQnHlX/tvO8W2RCv1p1XVnl0P8cxEfM
cLTRY199qovDXy6MifWaRlUMtSUqgDRvZM9nPMtF1QrcpRNQWx1a9YKpP+5b3f6E72tjIroiJG2t
yCjjpOprVb8YnK+1/Prv+fn9zy9bu/LEVBDygnQY/xLIzySIzLq6gbb2/hI2Ua7QofvlEUzMnqaW
UkEHGxvkgiMMvRw6N7qeXf2usjWz8Sj65RgU9/atLn90b2VM4I5w5QEDfROf9Ioe+sie/Pt4/KKQ
1sr+SJhivUAmaoM8IvSbKF2oHpL7Dsp34Kx2uyuCHopv8UTbONspseWuXq91iDLVBgAp/ZX2tX7w
7ch9qw4tOlDwlCf1M6+ct++GoN//6CexYnSGH2i615FHYHqKjpNn9/1QEpkoDMIIisyOZwylSmHi
iQUeNfVuqAXOfZS3DiZUNB3N+55ihkJq8YoYbzDGbe773b9cCf/n7RjO/LhVY2xMTTIj6EK/vUej
tTzM3/rbauHispLCnFMzeqkxcku/7xvmLY2JFBrUEcIsjgRv7p9VUFCPPLGszdr8u5sDXPpxZYox
ZdMwi+px0c+Jvy9SIcEPas3oGSaxOR15pfn9uC6JTNwIS7+nyqjjY6XKfSh+o1Xb4xJQopKd84j1
N3aPLk8hSGaqKuQyma8Wy0reRaEieEJ+0QZMKfEC+dbufbDAfJ9WK4qyz+cGWP/uZ3obWgUar4pZ
G4Bx13hicgkpN87UB4PM55LHrqVx0KQn7QvgG5bi5Lnpg2febKipXUansKejKpsZz/ASWZnI+8Eu
89mioqrlBhByzG42ptRrkK+CNnzwiQZPUtce2oGXXzYeIB8MMqE+n9EMy4N8Weh4+IdnR7ylXwjU
EAJ+r2/TmiFCvwV9XipRxtqkAVA7z+BOqUJUeQBTcaLrdrktXqn/QcFm8yOurDGppc+nXA0JRqar
vn2KBh/6ggF4pEpOXHzTw/jto/2y89s4jTz3chrpAfEWbtjiboHAtKfBjU6ZS63EA4kg+qbUMyBs
ETsQAzOpx+MM2IqcwKr/b2d/m7cRxqSSQMcE/rTanL/nHqA+oBcyo7N0pFbtDLU9f9LAt8dLblvF
mA+GmewzhLoU9TE+aSR+KdoSTR1X6R6R9G79+tzq38binKNxJnOQK/vf9rc5nEZMEimKUSoVjYe0
la1OmW2BV1x+6+HvfVkmsqViUpZ5pSMvdGZ6hbl7BG/FGp5CGwWmn+n5x3jUwXA9O5ll2NlLhxJp
cUjdLjCDG99N3fL6D8ZeP2w3EwknEhl5UxPg67MfcQKCPjW25DYxJ149ZCOBfDDEREBFSg2j6vvo
JFafSHOZjKeg8Ab98P9OvLCC5xw6jwTtFuZuRAtS5OIiKL3okwzS935y9w1sp46VBcY/Y11qxi6P
IlSXcZ+4bb6gwmKPFpSjb6uH4ciDbm37pQ6xcaprKGYzHoNJ/1CkwoCz798Iudfknyf1y/6SNtOt
8W6CcYG48vW6kLL0FDSRNbX6oewbTkj7l1P9boP5+pkKMmY9AXtnn6JMXX2W+9tS/KyPdiW4w2hT
5Szp52bkUfJt7h42TYOOuYgSL5P+BF/SZaiOhacuaUxfLcwsCw+tQc39Hdx6BtDl4/zPDpOH4jFu
4yLp0lN8BVrBpWAt3JPPwifZlazaTO/KH7ErcFydtzYmG+W0riqpxpVCEL4AcJ8Aq1n90U3s17pk
9nlTGqmklTONTl3+o5B+xonD2bjN+8nKAHNeMyUQtQGa6QsxnxfcLNUm6UzvqUUuINJ0A6t1owO5
iWzexWir7b36ZDL7yplILama1qYnWkT0TippZOEBrtpGm3THudVuqolWbiNlszPJ3WDLQVdx3GZx
+t+ywWrxzANIycQg1jp98vIgMxP6SfafK+0ShRxH2SqrfVgqE0MMYiR9PTaAs/4sbjToXQLd2gFU
OEGJVjv012AkzkzAlfa/7XK2fl+djPVRoqB9wpy9AeC/pEPzdsGC5tXnMFTNuCksUG8NGid5b28k
9OVEA3U8KGl+fAwlCjX0SOwhOK60Tj7+lDLJGapLMd3vL4lnh9lIrYshB1sW1NMSc54Bl0iuy+lr
M73um9lC6eGDva+HiciVpPqGOgHF3toIJ/rhbar1mHmDh+I6v2G6fQjfzS3LXhWeRGgIqr6Ydcut
pLwaQIppoffeWPOxBbwMlE2odg+2b34tv/C1PTezz2qtjJvIdV21ra4JXqSeywID8YHKcUSeBSY4
R6IeAZBUh6ci+575PxvjuP+5lkD7u6O/bx8TiMd2qEuiLyPIjWAT0YvEwqqJ9Nrr6TlMVFMcpNdM
5Ym/bIf/X1YVBmhVhkMt+ZqfnTpcISNij4bddb29v7TN244mirquGboEYQMmPhcNeG2SkEheUAIG
GGaPSaM8qj3xINby3PgY1cVoBTpd56gzLoMaPjUtqvWCztnizRMBRl0KII2CdwerWR+1wSCKQg/u
rTfWxcZNXN0xHnBRBp6TV6vfcpi1seXnq/MQCeVA06YD5so/9V1o1jw0zZbHrA0w5xvY3y6b6goD
8m7rLbzHwyE8/gf8x1YIXtthDnaky0Wlqm0IlpLeLu4xG+xKgTneT2hgmf+AyzUo96KNxU2vvD1k
jnVh6GFbKpAmBQpXvagvDVTZfC+xVFBHHQh6SAukfd9Zt6LzerXMOQcbbJ8oaEB6YdybI331tdCW
pM+QEOUY2kyo61NBPjpI32epUEix6NGH4kZxygtI/LwZCp6CG7wInmqHT3+wtNUxZBKclouymMUY
A6xqExhxUyo++7lhgWfV+TtDjOuTdKgEooMQvqpkvAMsjQI+A/gvBhL2DW2Fr/UWskcg9Yex1HPw
wEzZRa3p2e/j2yLVrH0zm2642jjmBKSzGhjVgEJslbc/chSYFS3nwTe47sD4+qgF6j8s+vTBgPYA
FKodDIue1ZvaSb+KNl/UddPTV6tiPF0c9QI5DV9Jq+8b6mTJsZJvNONvvxGT2DoMDaWQxkxPvfit
n62oPBUT5yhx3IDNYqJaZ6RQRMFLRDdBJISKcMHhP+ZsFlsSgNQbOEISP/aACb9u6tBU8ua1kofv
uMhxTHG8jdWoSLQobiQF4w5G/2RoT5SrOLCkW/aqsTo1rA5FOYolUCUSdC+KEvM0pyA8+PFrATEK
ZTCF9FjHD3KHMRUeNSXvMzFhQU41sYPybAvYMzWNGjraAEiNj/tn9V/Oka4pBrCyKOkybg1VKj0X
hzA4+fGx9hZUMJ1NHwiH69laJGjIMwD6XLrqzSQpvltlvLypi6kXq6nwVPA26qItN5mtZ8d4uJ98
wglHm74IxWxDATQRBNlM1Ju0FHPlgQbYejZbhXyXaJbQBA4ZDn+ylStDyz+yusKowlJlVMD5DcpX
/UXGfKH/WXscT7MluMpVckHLi+P7ZHMfVybZKAgxxSouawkT84MTHIf7BS2YOeGhvhRLu81rTQL6
KxtIXo8c4+sJeNfS6u+rC73lAgg3T+Lqn2FcKRPDadQmRTiOqCsAsnipWxOs5xFQMzKkA8VnzPAn
3/Y3ffOQrGwyjiSEjaGmihF5dWIQb+qK+BaNkNI1JMXglOz2TalsXcaXlUjtkkzw2uBrGl0M/djy
SjPbJhQVFEfoxBkac+Vo6lKKwjlOT/p4m2TP+QDR54Hzbt8+8dK7ESaupBL6v0U/9h76s/7diIm0
HK4KnsebQHGW6WYUJXkIAd7Clp+vjgbxmzrTM0Hwxqk2heJU0YvY2PuusMX/hgj2vjDm/GliOaRd
+VbXmpzB/UKc3B5BSaCZwn3pjM4ANiwryM0/oBP7YJc9hHmo+cNQIWV3jpr9aCQHA037a1uOzm85
aLU05miBZyiVSQwTbePE2SNJvsm0swNSW2Nw72t/5Om/Hn7swO//kXYdTXLb3PYXsYo5bJm6yeme
HCRtWIokmHP69e9gXHZTGKrxPntheTe3Ad6EG84ZM6z0rx2G0arhsZYqO5VvgF52/UT7zuIig7k0
vZXFcWzSOMS/52Qen5KcRwa7r3QXEcylxemYlpUWYdlWeljJs94GXcRZidpt2W3ePzrjf4rYNM2q
Bvjl6INPByMBxQPI4mJ7fRy92ME7dnyUb0qHu0C/H9T+ORu754tuSyYqghoHBt7mbWAcU79/Wxo7
/hK50VH6lcQ24D7Kxq54r8x9VbxIZqoTwxpVAqkxgFqaB10+FBpQDhtPRE99Vio7VnklTZ485t1n
psbctZNMAmKmTgsLI5MtWwdh+ilAO7WU40V2lQbbwBbYSJArsADCq7CA8gnvldAinVMnh6iTAObI
gdra/XobIYw7TJolysYCA3uk+THJ/pLggd4eSMIRs1/B2chhPOIIgGIzFRFP0unNAAT+iKGfpJ9v
x7ULLeGnBr5VbTBts9ScMZOfV0XiBJt3wp0PjkuR0BnUFV013tvuG8ePQYEyWcw+BrVAfVIflE+a
r4eGjzrnG3lRHkfkBvOr5oCVzG38IagxU3zdz1ADvPYDmGgndVZKYoLvKR8oK8p4JIFwQCp0uC5m
94tuzsl8UUFrF+QHXQwHHc59UEknSQzkhiOFOsVrh2G+pzUpE1mSOEG2c9Lyym1xZ6AJW9B2nb5f
P9C+7mxOxDjopCtbEq2rEkh37Un1mp/GLbB9pPCdl/KOi3+ya3cbcYyz7gYJ5LydRQLUPm2jOFfY
Nit5bAI8IYy3zs3K0uRsRPtuetLS2kMvNNJazntjt++qX47Cggr0UTkolQ4w2N7C+hcdhxR/4OpG
T/frA2BU/9uHYsvFUa/O8qhC9VqX4sZQ0O7sbHhaqKDGyMOl3w3bigaAdbwVsd3IaKDYj33R6gba
FkYAuOJk/Xr9NPt2dPn7jNYJSanFarPEgW44YyL6+nDOitEW84bj5/dN6SKI0bfW6oAoWpmYPSHL
a5qMtioAz0L8lnbRSe555SresRjF67WetOY6l8Fc3k1peuhBkbD+FEnCOdV+PnL5PmxegKXbohcj
QCAMiWPdLQDzAdbnz/5NusU0qbucAKnbOtOx4OVB9GXy0TOZGuYHUdpRNcbNksxIFSOOpyAHMrfi
Sjcy6KfUO+Og++JR+txxRt72DfkijnG3klHEQlQge4zak2L5OVZh+vH5uiruP5SUixBG11etbMAM
YsQYq2teCeaakycxRSV/+GTaots9RUjzPnNk0mzm2j0y+i+KSS0PJJPAYTu6oqejM0/AgpYcywfB
5aVWuyMU+uaEjBGg99RX5ZSbgVXadKQ/9U3NqW+yyW69v3bf9dRRb+M3zil5n48xB7EyR6Vd0CPR
z3RgMfPGb6aCMkXnmnbs4LVxk7/wliSoBl65WRZfCxxAqrJMeA1M6ZvVv4i8J+4fAuY/6qIziXE/
5KaMPZoKSy110Dljac9v+nPnNkH3VIOOh1P74cpjEmN1zPJRkTIz6MIyyI7kQQ2iI1YYrIPsggOZ
pyy79wfDVgG7J2Fxh+l9al1WWoKEtZa5TO9nKX4AwiUnlO365I0I5gZnBE5x7PQ46GTRLmfdLhrg
SUfLXSYMvkRkjrFRLfugERtxzAWCFtdaxjUBRIfev07tHPYABh3IGYDatmAuT2YKNI2IB8Swq/sb
qUyNZ9LNhBABM3loIsjm3Qy2LW6vbNcbb2Qw3jiVAZM3GWSAF6EY+Lm7Et90aasMSAUJCAb4gA/0
23y8TLx2RQyQ69p7cWaT6BepWUX1asRBtATgj4xWr00DJTpExmtEHlMTL8Sw77kzbrsqo8mKhMeF
BbZFxl8OWYsBEUL5XiRbDY2n5lUPVQcNBzq+W/8yQQPuCCGg87ijYLv2sJHM+M4h7ftEVrohEBS0
d8ufbcXJI3dzho0AxkkKkRUPpMD0/yA+WEJu95E71NisnY4cb7z76S6C2NXHJLUsvdIrICkFNH3s
MJivBlKYHPlLSbsTYPpGFmPiYDAFT2QXxYGIV2B+Rw66PSMvXo689af9z6MZmgx/hfVG5vaGVgQO
N314zvrgZIhv63S4fm+7hqz9I4ENKG2b12ajDwI0/lzXwbhkdppnHJe4fwxwGQHcwZBwczC7jVl1
iWkZqmwCNHbBtLIedoXIkbB/jIsExh9hZkAd2kwSArX1k7Z3YnIjCjxM1f3arHaRwnikuuqAc9/p
A9ZrieYrPgAfn6MD3ScWvOiYtW73yXgAifeX9sxbNt2fp9nIpjewuUNBFQYSpWYWzlWmhpFZdV6O
qbagbHMsgqY1cSfJyDV7zcrPsylkNhk6/R6rRJYbVeK3ArVKjmnvx+7NT2JSS7VOhi7XMR7VAhnt
JMPm1mP5TaqdxZfdzOdVJ3jfmPGS9WBkpmqqeCJqqT0VX5s+XHigO7vuStdFXQQisKmwvQulWRfF
6HHLVfeYqidNxXTBUVofrhvdrj1spDB6JAribCXrmoRrtzjN+KCUHcce9p/vhmwpIBTHNpTFeA4t
QhuxzzPAIjmj+z4HCMrqxadIqDzogN07M1AZM2VLV1Sd+S5DXeZxNCplEHVYutBnVNrrh27N0UYg
vHSRxqMPAXoji4lXityYIAieSoDYzSfLB6bPOX7IDm2KVc0VOy3gMjtiCSs07nmZ6q72GZaJYXAK
3MzWQ1qySMq0Ir6s002svgmRJ6Wc9f3dizQVWRVlFf+x2cdoNlI0VYiVlvg6i/dGcqcDfrDiAa3t
at9GDKMaqphoubGK2KcYv5oAr+045dJ9N3kRwC6sz6Zh5dGA6Y8ez7+0ttegxJxTdlaf/1pah1GB
2uUO2I784WwaSj4oyEY2E5pXQONmXYzcbXIkdJGBjnvENtQ7Om5+4DWLd7VxI4yJayk2YAAAlufh
GoGu91aPHsfOtooGyFOeMeacUL2rHhbIRwBSLumYAmAiwJTWxhyXetBaKFytdlfJnlS/xCUv895V
dWznqiZitQb/8bsgg0A8QF6BatMjYYtPxvhScCEidz/URggTsWW91aWyRUlbMNrZjqxvo6HfrO3q
G4p0snrxh141djVWX+aEuEDZOfQjDxZkd10OF/nPQZkbjcoxGdsS6T5WftpAcZuX7JC6idv5cVC8
WM7gWph7iFBsksEaaHrzd/SieMOHu+a4+RFMYC/UvCFSvZKwSpc7QE3cm1XGidS8D0o1a5M7mEVj
NNqgiBSVezUNu56/GsmP6zGNeo0PhmfpFgpnioXgyRyj7ep2zpc8DonQYH9qABwSFtJqV01ulByl
fn/kzcLuX9xFInMqZbUMqVB0Ehikx4S7RRpHirkPGHn/8i5imPBG1L6ogX0QB+133StPojM/Szer
rwGGM37Q3TXMAE9kOXM4uO1tcgusRT95wWSFd/1+9wt5mwtmQp/QJtGcZxEBFKh2p3ynS6uR2x7V
zNfBMtYeYjd7uy6Sd3ImUMhTp0idikqGGj8MY5BUt4PIexrs13ovx2Jh80qNiPVYoIom3MgPdVD7
1WH5nGEhffBnrwsoTo1+q3L4/TgnY2H0LPTUgQEKqHizRIkyIv4qxE7Z8fZxeWIYRxqNJLYKEz6u
UaxjMqVulcpPUy4fr38n7h0yvrSWJTBKjlMSyl+WkJZAo/vZsA3MVTxMPqVAbx3jM8bfAG11XTLH
BNmCuVkKrZw3iLaV+FBLXzPeE2M3wG6Ug17wxnGJlgLklAkrvShUYEnhVGPXfngWCXj1zKOqcRIX
3udiHEpKqjoyi7EMgbvp5MnoLKPhx431b8r+m0MxDmUCKbJVRH0ZdtFoL9b0GPXVkRDVv/5t9tOw
jRzGYQxLTHLFKDDVju3FVxUVpcRpDpj1xcT545A76ne4DYoMewfVmDhPHE44YCsXeqJPg2wALzlp
g1r9Wg5nTT9oQuuv4x0pfqRWy1FF+nGuxB+2kDGnqVUnEmwNXGx2Vf8o85dMTBzV0DmC9nQekwAq
NtslRRZV5loNmVhdrtRpSFr9cdXnx0x5uf7l9vRwK4Hxu0vUIX0eV5AuYFK/s+IzaVGAL3rvP4lh
PW8HgIeqo6BEbZ464/wok0dsMV6XsVsjwPKuqelgJAbZDZOPCwlwrbI6SYBsGYU6CgTAITipLuUH
BBMzzx/tKcFWGuNwU4EiC85NjOFVb8lKt8WGk/S1l35cP9X+B7ocivG3MRimiqQCds+k+iPaTZHf
8RDyeCKoFm48HwadhdhaEHvrfLLryS1IbVfGv1Llyznoj9gI0Up8mggAS2E0f8mlr4XJ8XS7Ocv2
ezAeFYjpeq+AzjmUnqLMprSeqVs4We8ud/rd5FLsEu6hditlW6GMf5WGsbJmc1KC9Yn25XSMElRO
bwO1Z3EpCigPHZOndIxD6CxJaUZgl4TJcBDMh3z4mS5OgQfadaXjmhLjFuqhJtkCrIkwtWwZhWdU
HZ31EbwYFvAEY59Xe+ZoIOtQ2zkDIUteALIc7Av9TVzeieYz50jUUFinbYgoU4F+Ff7BYLRcJLNe
rn1HQScln7IoZgfxvvOBReS1B6wWVx5HIP2DHwQCg0g2RUXFbBzrIKpRWdMVtI1N7qqh8l65xQgS
5vcXfzmhT+cUb1yqlt1TgqwU4BKajmoc4wOHlUxkqvsVwA+SPzzCBM4mKOGqIL3B8903neuH3Au9
xkYcc0aSLKMVFTijAp52fTwK9XNP/GbNHIwVO1K+otHzcl3kvs2haoVVT+z6owr4uyeRTMPMokS2
guWhBNiv6NGNwRz9Y8CVYm1K5EIZ7xrdRiDjuowSsBBCGRWBQk5a9DxiW6FfD6rKGSLeI7SyjI0c
xoN1aWkCN1SIg96npFK5H3+R78mX9h14G1jfL6mTP5iPvPnUXT3diGV8mBnXQgyzKYIoui1XTA/9
i1R3eyzGZ80CkduyxwxZBsx+7Qm0LtPAmaahf+KDqSlg1VNg2IbCttqtUWslxVyBuWqMhqPXpj/r
aWFjK+w2T5B3isI50bmIBVS5r0llbU0aGqme4r9qj2Btt9MnwVHt7lS5ScibI9tVws0RGUsT5sSK
k9EC60ga3VTJvbWArt1Kfmm6GXAMjHebTMoxm4BAGVvcpnyYUc9PAglcbtIRsJWfgMYc0lmezO+O
yw0PLGRXEzdnZCw7luayM5cM1eK4tdviR1Mfrx9t/2QqSDlNTdKgKb+7jirS1lXTCca/a3Sv1lPb
AeIM2/x6BGQJH1PMHPe4G9fg/P+WxxyokpVFlOuY1tueZOuTAVlqxhth2/XBGyGMe8qypBsXQSSB
llYo1MY2IFYdPfbq8TZTPXWV7EzilVJ4MhlXNfVVn9dZC6ek/EoBfJ4dlf6nUf2o86DvGgyDeNc/
3L72Xy6S8VGdroHKUAWh82wEs/WNCL8Wg9gSD3iU972o/myT1EnNlX7J5UCRfqaKNw1HOXu5fhKe
CtKb3YhYjdIU5YFCz7WPEaDKFNnXlclp8tWVTdsweYOUnC9lMlNI6dBFiyXHBrb4Ka4u3eL//7A4
7JvuPx+I5SwaVmldxAEYPGn9LEaVW02Rff3idichgCTxtzGZjAeUyjSRFmUSQGZJIZcxnB/K/oha
JC8gcrTAZLxENsHX9gkas6nsLuNndfGr5DPnMPRvfIwdl8MwnkFSICIbGkAegrnXOMbHHJla/m2k
fGN+Jji8hjY1kI/yTBls8niXihYTq3RAsRaWAK6CGKwyUg/aHPl+jhxzGI4Vb2BrX8UvspgPhd5R
XuppJwYzSFBWk3KxaPqLSebHWk0k8M+iLjRO2AW+fqe7YlW0kYDAATAftkDYm9j3WqKVAH7sVq6R
oy3fsyi3u/KsQEd461i7hVD07TGaY6g6UB0Zw1KUYjGA2B9hgHf1y3v43drvztat4RlnA7mOox8J
eC64uOv0S334kppEoXew9agZjI+a1LExVkMdYNCUW604UHB5I5Tt2uE2znateiOLcVa1UCcW0CuT
IH4dvPweMyguoDmWO4pfXfhJmJ55tOb72f1FJOuvLPByWmKlFiF4ELz2vvoiPALvDcME2AT4wkfY
4pyQ9VtyqxM9s4D/pEShmLya+b9JfjfHYWwBuxnq0HSpEKTLvVE4nfiq8HZgd4uvBpqnePFZqmYp
TDBOBeBXEcOMAs2ePMHWHTUUw8VrQhKihv2sfpd9vIsKfzqqj9dNbr9OsBHNxOV2WeYOpSPU9VwQ
DHv0UV3eDK5woNK4qr/rNDfSGNVXR7kalHhEDQnz5YZfYmVbd+ewGzEDnXqlw8s6dse9Dc00MS2p
m6ry4ampN8VYDwOWsSrbfCjvh9sOFR7rtgDuf47VHkpsnP6seIB2+7WsjVwaoTZJgmnFAmCiATgB
sormdXUlOwUvUCS61YmuxAzHnJOo/sHsLidldGhWk1leZiSRUmEtyrFus0FyqswQDF8YAHXsTVNc
5fakD0pY5AQQS+YsKO5CEjL4elISUHdIdfo1mtZ15fy43Xi8uQ1GyZoBMHiqBhudTEc3W1sCAHJc
c6LHvj/fSGGUK1GKGPzlYwu/Gh+X2JFOw5kinjYWYMXkwqkAZpt/MlJuU553PMbJVsVclYqxYN9v
uhliXx2fs+rhup1yRLAAJotatWLXxJh3j+5782EBw0vDq7/uht/L/bEIJsm4aOmyLGD6dodfAFMC
evQzmkCArNZPovWOYg7AIwAbUHJTnv7uu/F/1JettY3T2heTAvBASXzNZq+eeFTquzeIgpoOCA78
yw6etUokthXmDwNJe5S7yiad263frn+lfW+6EcKoYBTJ4OfrUrx/D+98EcfyONOREDtz+ZFvNyNE
4oKwYVogwmSElcOIWWk6FGNmsZ0W50Y6CJhy64kzxbxRul3HbejoYmmKAcQBRsWbtKjQaUpyhInF
WbzOGQ4V4O1rb/F1P3viJbu7H+siju025eOkWImAjet2OgjK2QIqEA+OdlfbNyKYfNoQ6rZuW8Dp
yWvjJVIG/qYXPb4xyHMyEBc0jddVY/f9uxHHpBGGbq0KrhCj08PXsjnI+kn7NWacmcDdQU48r1Ba
1SSspLG7AbEZZWTOoX9Sk5z6DG9FCdqQwYrz4rWcjEAQlUCTJbsXgECT91+vH3Jf/zfyGZWUVqMv
8taS0MCLj/UTujcYi1od8VSjWF5xaob70gAraio0iwfR7u9Blsxy2Q9TO4KlnTYEqkN5HLD8QK2t
dHhvyt0PuBHGxNckSjRBlDqMTYiHfv4hNTJsLswU3jwdTw4TK1cJu4ypbJRBIR7W7MUc70RFcgiP
FWM/X9ich/lUbSkOcof9xbD8JDyZoXKTvRhe6/WL3QT9wXJ5ZAi73mojj/EgdTZkhjRoJKhFdHYT
FDJkIUDf0su0FXAAvLnVPTJky7jIY1c8ekUwQf1Kkd8OaeGogKOVfLoXBMi0wl6+zzgrpabMgBFI
5/XGz9dNYdeDbcQz7kUQ+l6WRgC9EyzCieNxUoid6+5/E8I4lbkYJWLUJA/LzoMXq6RXS366LmI/
gwYuD2A5Mb0vf8ACU+MotmbU/NOT9snwKdiHUtjtcQwNEGXlIepdy7+hksbHuwil2cImfa6TNFeS
PAee3npXjWervDVljq/a10dw5WqgELR0ljFXqGpxSFrAkSvVuRKeugg7tenP3vraJpwrpJr94b2P
pZW/JTEWbUbzlCom4NqoU/wLhlPF1Pm/ipkbMYxBN0JWVsKIR6Q1pX6h1UdxxDK+nHF07g9e93Ic
xpB7We5SaylTMIxJPvrlvuClb6pt2nRIo+fVhP7gp/4Rx6YCmrjoZSNOeH8H9TPdntHvzecIaVVy
pATuNvdFvJuJXu6RbcDOkaALlQwe5ymsA9FrnObcHttfdE2XEp+mBy419r7LvxyRMWOiazWZ6xF1
UbdO3Pp5uMVzEYgG6dvwfXC7IHZmbOgkNpfhlSeYZn0bM8vUzlisVBRx1NXvAz3s75ozJqLE+/Ug
+vJJfyt/pi+8EYh913g5LmPcaQr240xp8M5AJ73JAMii+obxxvFbu5/RgtuSVFFH+4aRorR6nqPE
R0IwEku+QOzhPB8nTHt9Mr8X94XbnoXPHe+Rsf/u30hlUpKhjACEMeJTqgcFKUn9FN3HPzNg0QIP
7ybOHOOe93Dat8eNSCYxicuUTLIWR0Hjtacx6AD4YnmNm3xdPflIeLtz+/HA0nWAI5sU4YZRVoyA
aWkRiTLq3mDcG21ltAtvPuqn9Zd0ju+X03iOXW5RkYbLDz50I5XR1LxHmUouNC1Qi5+1dJ9FRw2e
YAgs4xxpJ132VswbV63HUSL6Z6+JZZSoGTPgq0mY1xqxwDdhHh5sSqrbetit9PTj9C3hFBt3g9Lm
mIz6pCBBjqq2xfi4FcbNTSU8TsvtoJ1kXvF73zouX5FRmrIFAvZMZiHo8rc68Rc94NwcLZ6zN2eK
dLoDGxNAQWJOIqfGqFTKKAbVjPUd437Of5L1MFbYnchz4F/mdpzfWY1pX5e759G2YplzVZYyNyCu
i4J0vpGFx7VzSR8m3B3VXaPbymFi+prLqLKNwO5GmMCkB6arHksgjvRY7M38NeXo4S7o5VYcE9tB
cBD18zyJgX7uXlVP+tZhPw9QGRR4ZL5BVcZpAu0LBR+pXPFouRVqqaKb3MrUzXFqAbuZNZ2IQs1B
xmobW3cAN0Itd6MpgdXsbNiNEqqvjVMd4kPvgf0L+O1+dNd+xU68O9z84i3A7H/gi3Am+xhbqx7U
qG+DNa+rFiTrmTnZkVTpd1065+e0EvTDdZWimvpBk2XAwaMthRle9riCHJtln1tlsAhvbfQ5zl4m
3gzvbpJjgkjo/dUugd4Fv2EbiGNhEC19LTCwUQcWsYmXuMQBH4IWgmHsPNxw+YX2HMBGItv8Emp5
XqwB2BadZpcnk66mY5cJC9cYulns4YR68Q2P3G83Ol405wONpQzCDH2QcuFIU8fotXksn9R7PUeF
LHa6p/YldnnoMrvH/EdXP5BYZqZIAA3UY2kLyy/Rr6J4uK4cf3AEf+vjBxbLpECQrAn0sQfuRHlf
+omrBuJdA+BNs+BWmv9wg3QNDVQyqPAw/k2I8yYec4gbnHRwRAdVFt+8109zWL5WwTv81ZFzwl39
Fy8iGVcXLVKzEsCmB9pd9TUl7vxchBRifw3zxkkfkxvRtPmwCft2fpHKeDyzVytQDwEDEYscUXST
aD+JFdtR8u366XYPh2FLA2QPlDSZCfCLuFayuoIDcpA+r/1tpz6SlAdJSH/qBweC6TUMkoIhBtON
vxu3mEhEKIwKYKmU4NuLvf6YvQyCDazg+qYINHS+tPsY6f0bcmEelwz949eEM/e4TsM0zG2KNeEB
4G/RczJ+0pCXruRmmng0WLvGhuFcA810QwXZyu8Hjet1wkYtIG+1HLsq9B3RcALhvv5vRDDfa0ZZ
hQDeEZsiJznsbim9NcDLnuU7PFcwsyc884Cb9qPdRiLVoI1rNpN3sHBgoaPE4ne3MHDfQOW7vJtF
kJUPPqBpXXD+FrZ5zNz8MPJAiKjr//ABN/IZiyfllJSpokhgaQSa66F/nyUVuWiOfwhBl4/HaCnW
SOoykQBlPUWNPXbnvPikWAciuZlxP2LlVek1p0NhcA6F9JNuPV+3w1013ZySUVNjaecmpYQQVvUw
LwYWMcAMlDlSehQT3iNt17VsZDHBNokmpQBPFZoLcuGCPWpxxybJPFOXiSMWwuxcP9ru2JN5kccO
RCwSWf/CeVwHy8ZGtg5A5iE556BbhDY7Sfaj7xtbXzh52q7b2YhlKpAJWu3WICgJWKTemtTN+zMy
DHtuidvJzoxOEeeYHOtnp7vEZIh6BWNKwOfVQ83PaFLsaB4grWAhhR+7vFSQd0DG3VhaUhdKitGF
NVqPevygja+FudiW6QH83mnXw/UD7oaKzX2yrmcpk46sUFFVDOXYrwR70B+vi/iDe7vkmoyxtzFR
kk4CGIL0BJOTDyIK19O5OGhepQLOu/JREeV0UfaPdRHJ2L2gjmMMFqIkmEE2Y6Ohgqhkzo9g5/58
/XAfzA4PQbDnWrKuSrKO/zOOtMHH6WeiB9hglzwTeM6IEZryjUySehsta8JLzT7UDBiBjH4ohWUU
0YynbbwAKKtA4I1RLnSj7wpIe3mTVh+ukRHGaEc+5STFqqYZSM3R6m8a8ZdCeDO7ezeoiAZYuGWk
ESYLtaBOS14bggVI+eZTRBwNME9o4biYHfauf6qPa+w4jSKJ+GAy4J4wc/j7t2r7ZpXGGM2hovVR
P4NVIQ54GNa5775bhzZUHDz3VhR+Yk8NVOwUDXdGCJs7/M+bbcwPYQxiyrpCaBLs6FUC9nmDqfu8
RJzQs/fltmdlDKDqTVHIa80IsFzuTaYBGrrS6woeWOKHOM6chIlw65zGs26B4gx2hvXn6GAKPWD4
KPSBGLRr6sgpnj996V7/lB9dCiOXiXZd2xVNJ0jGewlLcdunBqHOVTES09rke1ba+U9er5vq+m8p
y+8iWUiXRhM0sjaLFBTSAxYRbGH4V59Mof092dI0jblLA6mK1liREUSyHmSZcGiH1o8Vg+eOqUv6
eBBQwWF/V1GAV/S7GZC0LOdZbGXsYo0uJQ0FRjq2lKqgcoEzfLz+pXatG5Adfwujt7pJNLOlHIw2
AWmzvDhi9dgbpa01jqAtvHyE/uprp2KNO88IyWRoRIp+VPOQPuWjb3i9hxUKpyptY3JWXhdH3leJ
y+EYO061KU477P8H4gF57Pf4a+tHXuuXFEflQM7xuY3txhUepMP82LmTS3tJqH78K725/ArG1FOw
jimVgL2Y2lgPmmo5ymg5K0Yhrn9Jad/WL3IY/Yz7OMfUrSrB5tSQTjXqZwoonvqZIz+JvhnEJ92W
fdpm5y1i7tu7bBiyjGYtWFGZqeYyrabcqkuMedyJTmM3du5XjvxZf2qC1Au1z7yVH3pnH7RpI49J
M4miRWA5ScxAlO5y1bDN9TFrg2qKbZm7kLmruRtZTArRJm3SrEahUPDe+KtmoQZK6f4M0ek+5bqN
ieojryL/8V1EnZmC6p+JSqeByPu7WcYkEdW+ESz0O9LnxSsQBbEjhtUFeAF/eeP15Ha9wEYc464t
7AHJa0/MIGr9aj5XMP81TW2lKW2Oku5e5kUSi1EmiBrJkhRo9yS3MYGBanJ3FhzDyWSshyHT5Obr
uz5gI5DRlKGtKcJ6DO1f7urmbYh8zol4Ahj16MbSaLApYwbANcFAy/rNooMKmiec6cytlVIUWIkz
csWTSW9547WHVCZqEtdQSQnkI+RZjQ+cU/G+E/0FGwlSJDW6Pi0Kav90gKA7iIIdPWMo7gGP42Mm
2rzRlY81zd9VXmECBFlqTTHHzoKzNg8UDlBHy8sASzYd/OTNVX1cmmWkMaFhUPtISsR3A1NDqHp+
nzjEI2fjncFTwqOnPowPfB7Pj51MRjATDea4bsVWMoDqf64Adq64iWlHvWvisNVom4A7ESY7f6m+
/ccPyniUQR4GVdEAOZCfyoAccz95gpaeq1NyVG+qbzzcuY/bBcw5GZfSAaO+G1EGR4l6dOkgFDCJ
tRgvodrTEqxcq8fhZgiVu8y2Ai5Xw252fTF6NhyRJaoGE5iugYZ+afpDHp8KceG5Mo4RspPLfU4a
0tYCxhuPZYBuXJjUoXLb+X/xTwjohWGhl2eXHE/NTixPmaIJRYnnpQE6a9ARkYfiQDDuqDiVO4DG
mu7zlA633c87K+NwAAg1LLqGC6UzBqIDTs6z5eU3kz+56Ph5satxPNx+RrH5hIwDqs1uLiOxBuq6
Z3yn70AMhD/PD/SMQJlG04aXpnElMg6o1rO4SiI4ctonKt3uULxks226oyM5ikMkuzxovDor714Z
NxQT0aKrlnhTqL5otHYi/Ppvdq8y/mYp0jlLZvibxjMP+G4H8FY91x6AjoFfUX3jvSd4mQuLPVTI
aw4oDQtuPOwDME36ejDdK4fSTo71YRVsHpQE97MxjkaxRJ1I1awE4sPi9O+TKORQHyUgXifHPOxu
pIBzpTSif0g+L6rJDoeVEhZtrH7QMeRZPisuItVpho6g7e2UB96zlhcw2MmwJjK1thWRMeUnySfH
GIssN4mLvneofh/ux3PxZAUGp4rL+4osHDYRS9D/jZH17r3pd6ycAqTktSf6pYfnO2+MkBf9NcbB
5AMcm9LBr4FzCY+W9Wig1ff39BtvsIcTHtiVTxWboEToBS1ITPm+LabqK17IGYDfl5XThqPWdU1V
GJ+SRIVeqwLKj9kku2n8kmOAe1DcTPB7/YmjlpzQwHZpc7Ho+2qEj05Pw6v8Sqf5yAt2d3zzSXho
bzOf4grVAicMcjyYxvgXhPhp7FDYD4r8jWCvVHy7fizeDTJ5i4blmVGNoRgVxrddQF+v4bhirNno
9dLWJTlx4sbIvetCP8Ku/p69aIxTIRYpU31BttRhfvavmRfNT5zcL1Ps1IHDE9pZvzZB4QK25ql9
BBjEkZujctSUhTdSJtHSZvrInZy/2CWKOJiP5DD474ZxxmSf2Dnd/1qa//3oLL1KiypwCY4mhCTp
wVi/NfKpGnlBieNB2XE+FCItTRjxUWmJS7CxKfJztHvbODR+dser5vKcGVtQy0CyKTYyEjUxJEfi
FS+d6jbfC0y4AkPxnDVc0GWuRCZ5MVO1n0CBY2EpcDwlThaucNm9PYd0TX/p+TO1PFVh/MwspBjy
GZC7qIfsdnX1n3TxUztL78jAxJ+eBJc3UMtxNyxDmSYNw1q1hhmYgLfVwZ6euvF6qoXEuW6LvKMx
DkYt27FUpwnFD8uOhRmw+s4wJv/Ni+mMl+mTvmiiHBFBJG9qN9oJD86V48ZY/tI4jUcFWQMYoCpQ
Qy6RndVf5uZGHm9U5fifLoxFNaqQUqJLCbcxDnaUfdfrs/6/D1387iQMpqoioJsmAqDGxPLpwRRv
honnIeiFXwmcBvUgm/oDJkhipJG9Fegv+ak/AXPXMe/zyKkmEIPNIS1komJkG/cdWOK//rcLZHKR
Uoxyo5BqLRgWb0nvU+G+4g3IcIyHRZUzxzmWFxUOUOoPaukCrdo2ADGXf7t+kj8kx9ihUTEHhGIi
/R2ba8wUlHBaTTWCdnCih+4xv0Ps8sQ7+XtzUn31KHzmKTpXJGOvra6MSoYKR1B/Mu4oBHR2ni1X
80D/9A7H0E98iq59H3E5JmO+S7/0kwTMS0AZUGrGzn4HkSWHzs8C7A57QvB/pH3XbuRI0+wTESh6
8paum62WWt7dEONE7z2f/kRp/h1xSvy69mixwGIxWkwqi1lZaSPKJ96Mznbg8yGTCRFkWSiECixl
fj7bYYTvl/NGRj7vlr/fsj8iPm2TxYEa90mg+k1m966M6YbmWkQAYL7WP2jnJNs3NmaAuIHH9vP8
IZe53VNrLBCs6e9ogIKFGc07uF+bwjOA14QXjf+P1/JDHHPXwyzq1SnCSc7YfaGlosgx3fjYuWix
7XouXNi2K/4Qx1zvZdBSZdRhoGr9HA27SRp3lVlZWnqvDbwiEccw3y/L6v61baAUy4yTBBnPMsWW
0r6Ey///ctS7nWDGFZi/mHNgo9W20zGt1fQSXv/Kp1SGgis8jtiRRmv8mld7/h8X/I80NiztSS82
QJAEjPGdEtmNXwDkHTCA80nG+k50kSPPqKYdx5HRj/L5PfgQyphkpSmZqRYzoPrc2Y2ep6fYbr0a
RQwK4BFc8cbNt7/bhzjWJIMgTtQ5kPyg3CXRqTb3dcupcG0/AR8iGDOsAziPdoKI1EREgLxCT6/n
LrCE8PH82fF0YYJRJcglY+wk3Ob2Np3vMcduFcrTF2SgiQzGIImAfYY5r7oTexDDIP4EApYzSZmd
VY+5cH9eyOdFc2rnKynMkU1hWomahKxMP8keuQRrIJKGxQ5fpD1vsma7ILGSxZxa1QaJptL69YAJ
yPGBzs8qTupHVxRSqOa53M3HZCWNfsOVn9DFqhnysIGXlX/183XKY+HdtIHV38/EAcBC6SZJLgw/
Uo5lPjtpXltqxombeEowL3+QJRnAIdAz0oVDpt2oCceQtx+KlRbMM1+JYT30BbSYUVsEzApW/ZV7
9ZLGFc2D/LL8/I/2xjzxZCS5UY+InmgCLlgUqTPc6TvKUMXLunm6sW/9RJJqiGoTkRpG+ikrUP6L
lp6xFm/njunzYAw2vc/HUb5ftZXB9YY6DfFkGH6d7BPloQ7dutvH3C4Qx+7eb9lKTIDhEnWkxQRg
TAqiJf+g8yzlrroQX6NHU32P4mOPN9e73d1bacc4ijJR4xF0uzQdlr3JJ5f5DWCubs2H5UABtrGh
iAmkB+2WhyXPuQHsc5/Mqlyqeq/4fX0tmxfBxLsBm5HZSjHGT7SjOeb5jOo6DXSxyeINe8WioTwK
UQ5vCoGnDeM0mqpvwiDFdcu7oxDfaxpn75Br84zDiIlWZ1OF0j3tEba3mKun+AieeWhsECq5vNFd
el0/xRCrw2PcR5/JSzRGCgqkIXCZpJ1cTVaq3lbphRI/tovXcMvovBNkHAhg5edGSfBg0c81qNjZ
Q7PgHmsz38rr6hAhL+E2CDcDpQ8l2TG4OK0KhWAI9b2LFdnVKXEEuzvQPh2dH+P2lTk3XGICM6mu
OnMqkHrRVSTFzhxZ3oeX4m1+HAF0kbj6aImyJao2xzdzjpYdS80DIyrKHHJ/AwLEQIx8nydDH8aK
boAPIfz8Wm9rdbaMWwl7I5OlDrePkoYDSLbHEFlsL3bWou9KLbbnacn7mvQU1v5TLLOp1XMDdJ7l
I21uxb9AGm5EKJUCStHB2PTccGRybgm7Q5sZoBHsM3S3Srm8KrXZC8vwORt7SyzAlD6SewW0M1gd
/M75oBzXJjHeRjDIUMt0UKfDwhK9KEOFDvPs0Z62cN1xmdWoYZ7xBu/br6ujBRlr1c0xSjCdg0ku
IPRJh/zKAGMz0pnOIj9qvzi8GxNmrjT0LnkpBucFZke8RiBnBMmABrfQ3QFj1ZHkYx/o9mD+4hws
9aLnFGWcUFZmMkrD8Ah0nTx3I28RH6SfP2jLsrPRuz859fd8Osr35+Vy7Iid9GqNKouEFC1Egr2M
HgiP8i7aS19YIfo7KZAZB6Q2RZBqInxs96NzqILTRQhivMnuAaguXej+ebU4/k5mMp1ebeqoWFBd
TeafY/w6RqolDJwryJNBvcLKNIshlwgZoZKg/BgCT29ulYjT4eUYBQtRuQiaIoQpOhRN9M0Udl3n
SmFimekhyDgtUJ4y9OcrZUJxyQvNLFFNJTfZoNhq4osjD4Zxs1z84ZlZLNOlqXVdDUqMFZKFuAQ4
AA9aVr1mWUEcIw4qpxXlJ0nPeXJ5yrERTASm1EjLkJEMsS1XmqVHfsxFfea8dTITuMDAdRR9EEVj
T842rUvRqe3F0vC97NxvbqudzKlN8CIzmfEZVVSls1LjpRtB1lYf2svSNl3ii7viCoidisWb5+Wl
9uzEllLEY42SHTpmdIgjw9RI9DbZilccit1/TLbZwa1JTQcSAcofW77fY+VW5AHicYyCndEqx3xR
xx5l26F5noZfynQRRfvzXmjTIlSVDtKIKiCdme/TNEUmZwbgVwYzs2L4Vi5y5bYEQ1OAzWkqn2im
I3mpF22UwAhj3mX5QxR2HCfHE0B/vvILXbE0cZ4Nqi+rqS9Fwj7tOJ3sbStWP3RgXE+aGVHcdinx
lx/iMx1iDd77EKEENkrAr9kSh7NxuzS6EsjEMK3eAn87hcDoCFovVLKD0UoxjKRZ6X3rJwfUKO7O
G8JmFGFoogxuayJKBiMxn+Q5MGZd9ikQNfZ5EmwKZqeSt0a3fZQALANQOhE1gH/+/bUkaZaWPg0Q
nTnBDcBuwZ0zWNjBaiwVXXSBi72zaR0reYxeWQ1W+MSEPCl+qqqnmUfbuHlHTczWAwod/S92mScJ
9HGqc0AlG4B61zHZZxxV3XTOf5ytVwn3B/uHIjboUJ7/+9BGbPnqSTgD0b68yZfMyhvRKrMTiliO
uZxIwSu3bBnDWh4TCqVdoDaowEWHiVwtsWp3LRJAA+QAEidz3zo9RRPRUgSetIrNyr8V65cxK/Il
Fnw5VcF6PDlNtoA7RHLPnx9PDBMHTQJ8X5Vh737OXAAu9aOXqhz84S07W2vCeKFiiqKYTCHGl5bC
klGFL3ngQJuV5LUIquXK0eV9K0VTmQf/V9lLXeEq8DIAXuYe8nGez9tKo9bSmIsDxAnRNLUs8NvZ
AqsKeM1R17PD4R07ij/P/l5PYLOLtTw2AmrGqjQH2FzlJD5QttXYahe0DBMPa1cnAE0cJKd4bUBs
1x6Jkxy4SflWJKuAvQFbHLohA83m7+NtY2WUSVwvvvE6OapX3CV08s1ArT67SmOrsih0dPSqwDdy
XrBNp7gWzZ51SNKahKAUS47LD9oIwyw2dt4f6yMYQPbyNW9HYvs+GHjviUo3rZhX36w7tc4h9DCa
T6ZhDc1twQP33HzCgJyFzUMiaQTH+vdxNmYndcuSyn6R2eQw5TZlFOv2Gqqmp+hKaKwaEP0iL47e
9FwrqYwVaVXeR4lRCr6gYiFAy7wWTMdkLp0g5FyQzTNcSWJi6WxM60nvItVfUq8Kr8Pprsh2593W
9o1fyWC+U1PITaRg2scPLvOrypvQORq96FayUi+zK84jszklsPpibMWvm4m5GLIQ+JpyMdHtNBGX
D5HOq/7QP9ejJd3TBkl+4i2NcU6SrfxF6tKOgZgOfmiUD23ZXA5hs4uVnHOamx764zDZQt8SZcmE
fzBtTdCv16bCrpPh/vwX25ahKsDAQkyAC/a30UtGS6a4k1R/UmJriB2jU63zErYP648Etmk+RaKY
zEUWHczWBzKrJQX3hsw5qf9hdwb2LwGDg11MxrbF2TDbyhQXX9NtA5M34Jyw+9pRdwq2mXSfNwi/
eWqGJIMXCBGUxpZCAtkw8rlS0sMsHoT+MdU5b/O2L1oJYN5/kotlExQJslAML+k/VI8i7yhWecQ8
G+AU0CTgtQh4KtGfr97qJZBEhDECioKkttPixaw5KcJnUD2Uq5SVTtRQVhIqWU4EhcQmBt0zf3Ei
W3daF8hFg2RhLvwmMaz8svUkby6sNKF5iiVgkHOxad+qsv/FJtxmwLD6hRiHP9QCoG5bwGLXCBZB
bh+68W65WQ7Ew/qSy11n4J0w4+lrKYwFqZ7pPsrohnt9H+F1ATsx1q9DG7Rcnvhy/ubxBDKXwlAW
cwC9CFqQ8s9IeV6Ur9zs1fkxvqNcFLMusGHj1/lbp+dW3+yNkMfxua0EqAcpWIMMH/W31cg1KdQo
Bw5855knyRbvAShOwJJeO/JBdrvJHvfcTtK2YXzIZBRLmiwMqpl2drzFW5zcDXzxlsJugNLkmidt
0z9iWu5dQQUQnn8ruHRG30YNzCIPNasZZyuYvTFwzpvCZl8YqP1/pDAJUtbLY1/WoL4kN+L7OL/x
0qZgUNOvll3q98dpV0dW9FqDG4tHqLcdLK5k0+NeXfy8wwSwEjTRIfIH1KlTdwGU1244qIdhV/1K
drxe9P/wnh/KMt5TkSsCxNUx8INf+umd+u5FQicOdJyiHdrShenk3//j+VIzXunYNPWImpUKNIld
75b7/qCBwHjaS34PwmTTFjEg1gH8nutUeNbDONWy6sqqAgyyn852Cs4xioIcHpSfsWkJKUDCkQqD
8E/ifVN66z7lPqtPyrhOUhR9WWpm5wcTsFAB6iA/1aDrBKKX0dWOwQXspL7xszx4AFQUQCDHtsjC
Re5iFJwJep40yotdvFMWVif21b5z6T4fKrMVMo8vbVAoFEPJMDSTgLju7+86zoMmxj2qs9LN+IZW
0T7dhTHwX7OrBQN4gsNL6qhr+aToSh7zSCTQfxzCvPcL7H5qEUak76P6V9w/ZhQ4OLUkOeN48U0H
u5LIOFgiIMYpgDHoR/o+FX4S44ZzNXgCWG/aR1o4CzJ575PHFxT3dLBaR3d7B9MbXn/BHcTetJYP
ldg1xUVSS7M38fCB1x6DmqIHIk87dPPL+RpOwKvvw3tQemJb+D9LZtysMU5yFs0RRa8YjtoO2+an
rIehUnhZ4xRdtHfJAeDy8wXPEXDshl1bFDVdxL4rpkTVCM513sn6924Apl9bW3ntZCr9Qx4+1mbr
YnU52NXFYmxDdYhAsoOoZvTBb7N8yzr9hDZ5b2P3b3D6eowc0qsPc5hg4qQJZktW6tHlWBj1558v
DUjqFUMBLw0L59tXRQdaWHzvFpEV9Q44bkzAU/tqdoGbcxLpzcVUxfwjjwXzLUUTyOH5CCKcxqqO
01HD8Ef6S3shd/pudiRL1WzT4dIWcLRkGUlFM6viCqUgCvj3Tk2b2xgFftYQKieuyV2433xZVkoy
r7Y0Rwugk+D5ZAAF9b+AjZR2nJRgO20z4dGJAQtV2DJxJsZDGdYoudRusNOxMq0iHJF3v7ktjIXj
6bbcgkqAYAVvRlSDbSaKGchURXRl/chEqaWanCyLrCRN0cZ+KspvXzDKtTTG7ZXYe8qbQqUDLMJp
OYpWCHzG1skHK7ASl09PtlkNWQlkG4nIF6s2zIOObj8Nz0is6MRh7Jp2g0Z9apHnyU2sBokUr/mz
ZSlrwYzT60ch0ZUZMUiX2brglMPd0HDSgK03ZC2CMcZGFAT0YbTFr8v+Pi6DlwWwfOc/GE8EEzTq
zSya5UjtPbxNl8qqg688hGsl6G+wihE7o8zyosZLq92QHPhmWOB1Tde8FR6w1BW5dKM24Nk879vQ
n69kBniNRGVE7B2nT2P9bVwKOzIfz5/cZoC/VowJktTWyMq5ggHIpwIL+vt+J7jFPu3t8ggejr3p
m5wZju1vhWacBHZBRWInX8piyEgSYBSlzSes0ApFdBSDaHni6MUTw1idmNRCV+ggUZ8P4b48TN9F
3epRmnAGrCA1NkEI2lnll4rrKpgc/tGOscQUtKBtZCKvLo5LaUmuuAeIrdM6xAOO50Xq8Uo/W8H8
Wh5jlyUZ0lIO0XGs1NabFMCo16aHCViH5P2hMVu3S3Sbc7TUJNgney2TsUtN7ZOpkBAUjofmaDqd
RwswwwVdagCm5064kTGrzKvbbiaGa6mMoSrlOBE5IwGoFKJr04tv4JETKwCNnYxZ8+IXViwTzqOz
fQE/PiYT0MeyuLRpPwy+2lyGCOCN9nLU7s+fJs9OmRA+ULShK4Q4PCy9XXVvU/jz/N+/CWm0Pjfm
LdMwMd8WEgQYl9IhuqasN/hvEEPRchnNqTXMt4E2/IXX192sW6wks4/aFHT1qBMSHsbDcGyuM6e0
1dyKChQQVFfcjeU7kzGmQUUs1PO+3f9wbH8+HjsvA65rg6TgT/KnU/CgIKMH05cdeOIrBZFJPS4W
COdWfJqfAfpdE0142jrTag+GK1uFD6LFy/RSvjK/ibvqUfPyuy9hGK4PmXE4mhRhlDCqAz9Cx/Cb
Yrf2tAeNTBR54g3xVNQtRMHKdc7N4J4u43fqOTeXOcBmeHYcnPy2x5AK+gPLjk4/IS8kFq/U9j/u
v4m5BLApSSo7+6dEXRdgT8Hw+0P4KNz93q7GXvBDIFq/6Ry+VEBALxE2qqG7AtaDvx9gsa+ToDQw
CaFcTuD8anfYbcHULXgzaadUvxd4ycmmDa0EMj4uGtqACEHbUZxBYpPHzEEOSB4CAOdMdnqfYoTZ
Lg6Cg9l0jpegz+Enny4TRcEkBuV3oD9fxRqlmS3REC3EDx46RAF06EhxtDtav4+9r72SK2mM0bZy
i6HpGKn2fCCjAwDCfQfoI/NmepNgsuj6OOfV23TkK3mMtYLybBBn4Df79aihsDD5i7hc1VXDGRql
f82nQ1QAfIlTxE4rSykrL4Gq1ekU+Hm0l5eXHOhb5/XYtI+VAOaxSIpFKhU9CnyCNdKusNrkNTUu
wdnCkbN92VaCmEejjOSwUhCrYwVEOmSBle/jAwhv3OxRfpOOwDb0zP151TbzScw0/XN47CqZlBoY
34xSEwPf6jPFp2q98vhOOwqGWh7+FudLsYtkQhjX/ZgDBqQu8l1EklPArXtyvtW7vqsbRbREKgDI
jGUZsfALMXbk4aEabgbhjnNwW7pggVVD+0EWDYVFzshz8DC0GvIrckCk0lmRM6o2iMMozUftUWA9
IBWmvBdg60ppimzIYHrSDVRY/3YYYR5jpbVUwoMw3InRTph6C17/vGpbR6hhSAA85CbGtlj4kWxp
JxUDhOFBy1wS75WxsrLhpGucjGSzFraSw55gXCZCNUohAcqz6NHJh9A3d78xCXmub/vY/qjEQpBU
qdHES461ZjPwEiRd6rMh8uLzrVrJWh3Gl3eDaEyRiY2xwUvuwR4nPNPt+upUIzRQLA29MGDFkNjB
RjDnEm9qh6yONtaJieLz30Zh5OC/FVq61QCT6+UXlRBH4LUuN+1dg80BW01BVZ+JykmpSV2Swd6z
+hTKPzXj5bzVbXoikN7/EcB4WVPp9UHv1cXvK/SWZdQkTdtEn+RAmxX/Yv6Wfg/22UCNF/ybKjFQ
22K6iPE49E2uQ17S+mV1WOTbSLsd89ARZ39Id1mVWpN8VxlOz4seN49Sx9dS0dxXQJL19/caVcPM
VSyl+Vh4tcrgEf8f5wrzJFCLWXlBI0yKMEXhzu8G02vm0u1jl/O5tryELmF2BGQPYI5iPVElN6ap
DMCKpB3flDItiGjPh5dY1d3JdnaI70D6zB2j27pkOrpWMjj8VPrp/lZMjAPSTB2WZpvQ7Udgebev
sXFKlJdO5736W2e4FsW42kXBeohKZMEfq8xOp8ZqFZ7L2DJBXCVTJCAqRKOeKQOaI1HKedbCA4Vr
pDjzzUX+3DqTSwPdauQYxZabWEujv83KKJoCB6cb6PFW2t4AHUb7Sx8GjozNkupaCBtjxil4bVuM
s6VvUuD+JjXJ7Vq2wqP5SmsUpYO3cccbL+LpxlypPhjyVskhVhu+oZfTVD9TbmK9bRAfX4uxPY0E
cylOGMvqnAIIgy7FnTYBAR2cZnCGXgHrktus5qnF2GA6iaVRqPniL0oGNrbrJOusrOA8xNSxso5w
/ckYz17NSz4bgCjyR/Elye9T4VbCoshQexp5kCVOssXTiPHyTT9mQ6nGmp9NdyS+GlpPVpzzrokn
gomiZ3jdJBoTFaVOl6DZlF/UGqe4vsmfsDoztp+FsSwZQO6YnJ4PwY72DJpT5GkvoLzZLTaoIbwG
1c5sh00bfh7H0Y/tahWpWQZKgCGsRXpruxcj874EC7dWj3EVAZm6Rl4wJjpGnVMHb0mcorTpf+E7
aUSjr6CBwUDGVXRxL6czdvF8U3Lz+nUiz2HvnRexeWVXIhi30PWplOe1SPzM2EnmW8zr1G8+Rxry
dg1jQgTDVn+71H4gZVEXhun3xXVbvUm9r2O4oziSiNP32/zmH4LYol48ILQrm3LwhaTIrSmlbH5V
aZnlzLk8m2EYgjA0KjXRxDvLeAOA6seFGbRoTTlaZNMxytwGCGVPEb2QgPJi181y5Voe4xAoQHKC
4r3hL9pkLSP6wGGwy5PiLh5ijOgYd6HUvKRLbiExPooj8RRzsYk2/hSH+b7IDERp4YBUhUtCQ7/d
J7e4Ogjm2yYRoCQ7nA84BuhIm+mJlK1hfJ1/UX5FDUsKUmQp30PwN9uCz+tdb1ruh3TWwUjSUvbD
UgGSd/hGUZgi3k77pkWtBDCxh5bq1VhFHYoammoDusYey8sg/kJpZvVxWUY1ME+M2HQC9GOqC0j4
lystHjgiNtPItQzGjdRNJfVxFYvv+LCoxFrLheTru8KNPW5pkuYEZ2yCzbQCswoqM4YsaTehGSnu
QYuwex+m2p13XJuloLVW9POtgjWhy1RZIonoy+DfugPMtS1aEWXnEa3OpdsxzY5bS6cndU47Jtoo
Y1OfTBH5sbIL99hHvMaq8vUEzArZBX3uC7n9io7YSdVpmRf1ZSYDy4UxDFUdrqZQ3MGhcH5tijlV
4XKuoGQaWHhIL7iDeJuGv5LKGL6MKC4DlbXuZ3JoTTVw9IO7AIM//1E55gmFE20MPaZLiaplnqKX
9CC44lX7rN7Ih+pKQouXt/GzHXuvNGNuQigh8TcN1CmV1xjAvpGNnlNq0TJ271UoSOBOkL1xpd+f
V5WaxSezWYllHtmsVNNxEjNcwABz2oVhd/NgF0K6T8Nm/xVRKqG80mgQGMxjkeRIoloZ6MyR+rC0
by1IYLvSQoxyXsy2iXyIYVy/SYqp1KYyOiyiJWKnaV5cMvJik81mjo7iw/8pw7p4VQ6W2Vz6AM0c
7VB44Ws77MvOwXw2ptu73bzvjMfzem2OYWH1F3VDVaRVREaxVlrUZmnQLZNuBuy/iftFt8ZpByIb
tHMbOzr0T2LifmXaZSWVDV4WVVrAX5UiWKYT0ypaLDNIUHlAGFsv5loKc68HHSQ9WSwYvibUViS5
g/GVxbO1BOZKm3UUCmNOoRXKyhqGwWlGoIiUO7Mq/fMfiqcLe5ONhCzzEkt+CK6rWQblkMAzha1b
u1aGubXjgo2ZvoGz7541IIEWIG4q0CruLog/qFYPfrvmBkAzPL+4rRneLgnzwfRff79rhlq2caXB
WaCVeQ0+3guh4dEZ80QwRk6wPLU0nRr4ZfLUm7cyb1ie/oqsvzPIHxXYWVmDjK0c14icsva5KhbP
LCO4O6BXFV4juDImFs4bw5Y3WstjDFvU43jQaYATiZJVY7QlxGhu+5WAYy2FMe6mKIIxJgh30dn6
hunfXXpZYbikBxZY7siobXylO7gWyNj4PEWAH5vxmSb1u167LXkbIs5SGMcSWO4OVC/nuQPYKBB1
L/QWGOD58/lPs+nD10owYVq6YIjKrFIR3A80aKINXB1DFjQ7yOlGlP0f5dFbvQoLxaBJjEEzNH/e
ZSVInXJQNkrXxV68oc342NM4eedmdL1WkEkHhbwpCyNBHAquFQoXbOUgF0Q4gQiGG39SEzt3sRjf
IGG2gUwIsX0kdYLwPt9UgrAqTo6Tq9r/glGe3pxzAhlP0aCcNwQxbJ5C7i2OaC3YjtB30r/o0Wzm
1auDZJc6a7kgox5AOfG0YLpe3JuudEJo/eXVRNTkAVWhaNih0RkziZW+neamBYwXAWkiaW/bkTeJ
TD/857P7EMEYhrGYnZiXBUKxcfTNyqn7xJ3VvSi9VAnnreKJYuzCLPO6rwKgr8mowsdYZifFd2NO
7YGAgLXiIqlTx3NOM8YqZKKiKDUGwMt555yM3XQnXStgTHvnaPz5lUwfwx+iqYBTzzBlxg+O2SQm
Y2zSLMgOFRE0DCbnAdkO+1YimLc+B7UQCWNEmmFkj1juWBwKUmwADFtz0+Nij356En4uvDB6M4ld
q8Z4x7ytG1UmeCmNy8nByL+HSZ4noB4kj78vdP09StzzHnIzrFmpyli+KMdNP/cAHO+SB7XYS7Vq
KYZVt7w4ZvNRlsC1gBF8leg6Y5PRQOQ+HhosUEzOEs52u2AZPLo+rwxPCGOJ2NBIgBKUhodE+imk
xzSTXLnh9Qo3a9nGhyoGk4abnVCLbdQJwByRDlAH1dhDqYDMDqyr9vCt9o0TwDiA/ZffjXveFs62
jaykM9HNYPSjonWF6C+ndwZrC/3yJ8GWd9ntv1xi5pyqwUQ6sSh0oSDoGvSdnJJ2LvNdaremVc1W
6s9glh339Z6bVG4GIzIGbTRJxagXYS5hG+vgLAUH68Gcr0IUcUnwct5aNk1/JYDqvYoNRkxtjG2P
rFWYvBaEaHJtVYULLm1OELJ5fis5zBWTRDKGgliBQSDDulQWOsp4HRT788ps+ywwmiNJkDTAZDHv
yygqaOkWRXQY7ckZfO2Qu6GrAPkepjG9hXg2s18xb/RlW7UPocytjvV2DvKwDg9pvhPC2iFoykY8
fPXNOo2hgBTQADQjZvGZCzcp5SKJURQe6APT3upPkddchMfYlw9AvbRSJ7gqvy9f8SUAoAECk65I
KrsVHmv9bCQS3gCxeW6wTpF5Ktffbz7UCmAxUNMAGTU7ZlNrU6gaUxP4wkXzrFT29KwciEsXCfVb
0KePz4ri0sA49riB8WYotxLNXOoxXuBjTAAnRf4CRNh61wtW6ANoCmgWPW+caPMqYwwGLRL6br97
1NVNE+ayLFKaAdb5hVw2Vp9xMLO284oPCSxOi5QCzsJIZd2fAHA7RVb/sICoY0DbQbaVyJKeuIk5
VyTjiBO50usuR4BKAezpfl7oppe6S0eLu53+wgt7Nr3VSkPmg2lanOXTiGJKjvGKRFJ2IwbXrRB8
v72xRF9xWSthTIwlZ4gKlAG6ReBnwFDPfFJ5tbVN17ESwbr3vpdMg3IP1tpFNVyR1AuC+/M+kSeC
/nxldsmcTH1fZeFBLCps4PWPsnITE16HnmsIjH+vBjLpM9hofLG39GcR9AJRZJWChU9DMY5TDIaO
PII4nmqMt5cK0gJ8D5OvkfJNzPeq8CbwDI6rF+Pcy6bQR0FFgRA7zkVp/YYb0O0+w4zZ6Ej/BsCE
Z+RMAJdIgMQQDExcj7Z+aiRrOoLRwC6we3HVg1SQwlVnr+N37fY/GQr7wCSk76MRg0Voe/tE3gHW
R254hQF6Wp+ypA97ZxfKKtIN/SwixZRPvYvXea8+gQFZsIl/LFD9IPfTZXNZ7GrO/Mh2Hr2Sy/iN
bkqKphoxsEzjApqzT0+p/aP0C3e+4AnjWOWn1Awb0lknCIKvi2/RaMXxRdrenP9U29H3Sh/GbyD0
zlW5Rhkse4cB1S8E+l7SBRbpuvdEW7XV2iJ7YbSNq8T+yZFOHd+5r8i4lCgjRjxq+u9cN7Lzg3BV
gKkbLp8CJl1/CXEQg3v/vJws9nIno8aTyQN9ZESPMgAETnXRewJwYsDhwBls2r7xGNI2QWZH97KZ
QGus9WUWFBSvxFP6jW6SpLvYB0WqNzsJtgK/VsBayWOe0CWc4jipUE/6h4Q1/aXiAZXwgAKzgXPJ
t2/CShpzE+Q2aOewQLBauz1YYApneiouMswZF4d5z/tym55Mk3XM6YBWSfnEi2ouWauEeEHb9ntZ
zI6YR9YS6iAp4zgWau+fLHIliLkPs9KZehXikZuMHYIsawh/cWx+81avJDA2H8+TNOQ15iBp/kfZ
4mPDRf6HscsOo1vdDpCFL7zoezudWQllHtWpAk6jUTRAQZXspbeUQ3pRRZYmIJ8JweLjJC0FxwWk
FY8xj6ct87LOkdgmC0F+3ekPBOCW/beM1xDhiWAe1tjIVMCao0xRjaoTq8J+AJpFZRQ7zofbdFYY
2cZmGPYSjPda9Sr+UfsoG5NZkPDkxN+S68hOHFTN9rpqjUfson5prh6J5x95zAWrlbpESxuBEBZ7
M/NAwA2Zcax9c0/UwJgxkghNoTgLuA4rnWRgmTdmIyk+eY16u8Dc+7IPjuGhuWhcLNqa3ygaEuYg
9oLM37TddpAr6cyXC4REGUWpxegnYn7qjivJxVKzK9qNJf9SAY3qnv+Gm25kJZAJiKqqNaNKQdls
Dt9C7agvOzW61keOpdBD++RDPqSwmyXVlKZLFmPEI6hi7LrfZWNkYZTWkpeTlHMecI5GbM4rS1Gn
KeOCahIgG91ZaX8Qrbg2xDp3laDm7tfyxDE2GTR1ijwA4G7iqTgKp+5+3C0X+lX5Qzul98m+PsVe
v+c9pJs+GQk9BhxFSZPYYmfSmbOmNFhmDswron5PEs4t2FQKFREFeJoaVkuYSyBSDFR5aiV/MHbd
/NZMr2P9ks7fv2B7KymMsddykpn9ksC+0cycn2IsTgXhlcg7rE2UY2Mlh7FxXam0cGoMdNa94Ka2
UIW7azV7uuj2BNhmIm5zcggja943O0zCl0/ntdyuLn2IZ4OeUiCBaaYQT5takg0vicHkdrSq74ON
1eRHmr8tL2rsnJfLU5tdZjBqAJibCsCd89lavPqKuuf0UrsvLoQHOOlb01ZOk9sgf8xqS8qtjEfz
tG2lKMWjWoipQomNHDKhMMo+CA8SsIWEzE3klqPj5kMHGPh/JNCfr5w13oIZ4K+YVW1aV1f2uejo
FSdm5YmgV2UlIi36NMuHSgRMnFU0h2w6JtmP819q2+vjJksixq5xp5nrNqgpEeMsxHv9TA6/oai7
Q3j5e8P6ayw4KGz/Ecfcu3KamgjkDZJvio9lZc/Cj5TH9iltepCVDObOJSQhYqQjU4vfRhADUwrw
3F6uYPZ0VHc4hTdiaA22YRkxmMBBZEQAftc5uRc60QOv0nD+l8G20t/fUCzrSVGrVPe12O/HB0Wb
Lf2XzK22botBSVc3iG7qGpNtGGa5gLwdkfJoExtE1nYQ3g3fwx2FR5Xd6bItrGbeGf+C85kq8Ol9
NT8ks49QXYtTqC09NjcXAPwJroJOUe/zRwLoZ2MFYbJQ0mVNBX0Jm3XMowkgDVBW+KqCOZs+3M9C
5yjL4laKeG2oyl6vEoRFqce5IVSBc3IZV9L1gyLoWR2BQZimCLVtJkAOG70WOmaX+s/z4rY+pInr
oYCdxdA0kzHe2dAwKmVE4OUQQLerLlgb9ie8EEK8Oy9oc9j+QxLi6L8tU0saQR56HdvRpdW+TaXV
HYkL/H0HzfTGCn7qr5LX39ce4QPJbCqJbq9mgh8GfQ/685VjK8OAZFkl0TFtWOvV5NGnqbjr9vIN
RZNZ3Py97XZe4W2hWETEmifGIT5F1/qQaVqBVSCx2rcCxvUBsKTl1lJ45+W845d/MhhQDv0jiPFx
mtEm09ArInLKGXUpxW7ulg6jt5S8lKbk8pViUfwKYPRY4BOlSSBvOnGzHgDKmD+/A2NGkT5rXaU2
0v8j7ct65NaRZn+RAEkUtbxqq1J19b7aL4KXY+37rl9/g23cYzVbU5zxNzgPAxjoLFLJZDIzMgI7
rB8Yk9n62h57u38xsbMi0O9u33Zjjc+xB2IWmZVhxaM/vZAfE8bh0tsFI+/nEWAdEkEt7m8QY1uT
XMBbBtUMu9xQwD6t20PyDwnvSPPr8pfcu3+3NrjQNil1rpm1iQkC7WeYpvakeROGbf7CiE6IgVes
ZkAl5+NZmCnCp1rP8ak0vkOZ0iUgxQol4l22sn/aN2a4/WqTqqBz0xFMK4T38znXcdRjFxehctOj
Dzc9WrpdufJVLnw578LGEK7/XSG3jZmRM+mEKT5F5m/V9y8JuFTSm+inJgwtLBh/OnsbW1xzx9Ci
Jo+jCFXa9rpOGxvcW4LvtRtGNha46yDM195YJjAiKO1pKr4ZxK/720GkALSbl203jUsvS7rEct7i
GTT7xY3uNAejdej16LFmd3QLni0hLSfL9C5tHVv4JijnfVxaQwVHXJzkpii8FpkTxgYcyQPsLjr0
Nj2okAv+L6jdRVvK56BRErV6hfARBxj3KoD6APUN5icVpv4CzPORgfBypxc9oHfP9+ZTcoE6yeM6
yVTYlStolkiNM66Y4KpbgceIfJKLxQO6WfW4IIwkJYZM+m9dK7rKBRb4+GvIpTFrOTrE4K60Bnvy
zBOy3meQUFHD6XOQfFWQDMp6wcL2PUY3FaJSkwKx8tFj5HnScqXH2yGhoDup7iG1hFhfSucs+ptn
iqX/McXvYWHlVdbNCrLM5Ka7YbErg1TnCvAHJhFdUQvyPxy/f+3xYwqlpNd5L6cEN1qb2AnAvJJj
QGR6coF2hRyL6DoTGuTic0XlIRs1hJXaNe9xCoBDMp9CH4qJaIek/4gwEvuu/2d9XEyOMWSp1NkE
3M76taKPi/6DTF8EVw77G58Dyh8bXCwmllSoXY532MJmR7vD+IopDA0kNWye4KCnjqiwLloUF5rr
0QTxSmOgdCRVjk5OyqC5/d8UuDeeqHGBudEAn2wLKCv35GFELRGeaRMMqV3ePNFSuGBsdlkaW2hO
BAXG4Iz6ZLTntBAcKsHx1biwO5WhWg45yoeldS3RY18GNLyZR6+g3uXFCJ2bCxS1SgiNuwIsQtfs
Pb6+Wg/KTYLkUMXoogVtgTuBwf2A+Mf1uHCh0LGBHEavBNYjRln8ubcx32ddo8h8YMP46VdAZmbR
NxMY5WdB2mnKDUMeYRTgFRMAp9QXLGv3osT71wTlsw4sHOfgebrqdbyAuoj1u9krP38M8V57VoP1
NHrpUT5SyDaFjqjht/+c2BjmnJ60Zgomrdl6F1+hfuKZFOGw93TGEI431F99v409zv0bDC6CVAFv
0857F/XOvH8e2mP4yJgNLSED86cPp8mKQvBaItBaxIOU29aklUG1Rkto+bW1DxEffxR1g0UWuP1T
69XslAkAeQqK4ti6oYpo4o0doQ/BllsDt2OtqgPkr5vpSZNei8m0QdzlhfWxBLiUJM4gLPF+fvNx
BrnoIUnylKJxOkPDbgL9eHKVnKrUhQpbEbzPMZT2Sp1KEEk+hSzOKBdIpHjoqgICn6cesNb4l5U8
pfmNRk90FRj6/F7iLHERJJ7KFaLT2E+ZggeyghpbCrx6+b0Fv+9XBv8vQMszoWvgtKK0VOAsPGJn
lVeUuvLKCiTju0QOSRgIwgh7Un7yFbTtIciqYvaTn5xdFb0ds5REpzg8oV5GpMw1JdPO5SczvEdv
325UsDX9z9LDbEc3VrkdBTMG8Gl9vQRReZh6EP8YwtkGwcIs9u+bJ0wzjoCvgDAK7Y4VbKHKMbp+
H8m/Fp3nzzfax8XwvCtxtiRkkuvkNJwGLzk2h8Kpj427Or91TURV5P3T9mfzePIEEldRr6pZdqKP
DOmUu62E2SvNfU+ndB8KwdBsE7QfPuMUuEVyCVw21W2PARg0Ub5at30wPXfPM8pIykFxjFP1pb8O
H0RoWpX9zQu+ybMqNBREFIMa/oZ05YfKM2a/DOYAk7WYpUNh0vjae/NxtPUzk65BBc213OVBcEJE
v4KL110TFoC0NaCQAmMzG+Vje916BlYOxLJQPe7z/crtNBe9IQjUyf1QLMFgmXckLoirat1PXLjg
/eysHqTNuXHI4sI4zKCIDaqpe+0ixfBGFVzOgrWztV36AlxgLwBAqBoLRGTxeYDQGih3gzWykUon
zugRZ71OTyBb07v/q10utltarfVTOQJEiCfCr+UlO+auciU50x34CqAX3dxBc+YgCZx8N9huDhYX
ldQC4EWFAvWgNJWvN+MBP0IAU7y8oeBd+BiVTKlaO73AoD0tKjtbDtJY2Jb2KvhsuwnAvwsBk8BH
K9NS1zMmAHN0gCav/9kcMB+hBcq9AREflJtLr735rV7R5a5QuIft0n/2GYgZfDRuKDG0KRfkN2ll
S4/UJ1cM0de8g/0TB3PrDHzfXoOpBKVgEY7kc5f7w+kBD99H62M+1tOy5kugY1b0NjpqXv5oeeFx
jmwWkmV3Psi29YXcXd7yy67zaYhnlZp2Kgl2PF6udGUCFbBI/FNkgQtD69KYUW9gWxflS5w8TZN/
eQUiz+TDjtTFsVWpcxA1P4v8QOV7ef35FybAzmgQigI3ND8/fhupw7Q6OrISGFa8Ab7YotE6Cc7w
/m28McLt0yQvpSm3FgQtvNWvOjs74qkJ+dI8cXon9aD8+jdHemOQ27gizC3dShGrSlJYdoO5p7CY
kPoOq+AL7V/8G0tcNF7NNtImq6dB+QPsJqoTXU3XqYvXLPayqez1pXqMfKHswueaPTtSG7NcMC77
Jl/rZYLnOeqpDxrgN8jN5CPtvTVE6ehuUr+xxYXgCeTZzZyu0Ynk7+2yDLUvMHpex1ChRfwCg6j+
WsU2cHfOZd/cjVp/DPNFviFjpOR6LL1zHCnQpmNg5/Yg0s3YPWUbM1xkNkdaAG+E9Snoh4VAeUJr
UF0FaxGdAV78wALJa5QA6nJSrzvU7ktfukmugXpwGeJ4ehUyYO6mSJtVcUFXamksVRVW1bojepwY
1YFWGhrjyBG85rEUEsiLToLGRZIwrYaBlMr83iUYH5NTf6UFURDfsD7q8ho/i6hq9t+AmyVyYSUO
a20083IBkCT6lt0wZYfoK53PmmtChSr3ii+FCyaCxq6+X3bM/RttY5mLLyMNdTx1sdbwmglwYgLg
MD8suNDZFO4NpjrP1TG+FpV5dq+bjVUu1pTtqsV6wz6p5qRLaFtTLfBS0VHgwsqCOch0tqCzl5Z+
XaLk6C6hIDQLDwIXTtZ5nXuFwEbnScRhxKzqXXTWoeYpu+aV+io63uxbfMp9/uwaX/Yzay1eyylp
wV0CmbD6rgIv69z9IpWo3fJeh7pkiQskXT0rSTnAK8xrxZdsUPQc5GtwpqAkEdk1eHztJrExvQRY
nXEn34DOycPEe2FLUK06XPbQ3Wxzs2gu4ZOmzCjLBrwIUj46Y9jZZjo6UvEo5/fy4PQiJJwgUlMu
2ACfNpdtC6qTZr1euq8DfQpBrdM11DYLn4l6arkucFWRH/GEMXqZZAXJCGMvzr6FB7RCn8E8mZzj
b0NQ3UquCLe2/9wGl5lsQe4dGCduT9eYAFjLHl7mtWTZeuN0NyUkc1hxV30Ds+tyVsHYJmJL3j30
ABphEhj1cvCjfkzQlCQtx6TuAUPNTqb0U6ICPO/ukYeqvAksCihIVG5V5Zo2pdwCJ7kUiW3RQwfM
Qfh3t9HGCucgsVxZsbogFwddTLdeM92f1C0c61tVX0vXkHg8iVLA3WO/schdR1FTGOUqLWYQ9Q/T
eJvqpR0216AnEfnhbnq0McTdQoYlDZZUIp7J0EaevNghxxhy7j6YRz00bsBQY2Vu5i9Hyb98xkVf
jvOMvpxLKD6C0HZJgrF5LcO7uhFwJ+8632Zt3I0DoFs+q2q/Bh2mcMnkD1bmXV7EftqwMcFdOVbX
QmkkChnDw3LKn37X6hqX3tMTiiuu9Be9Y5Y7byxyF5Cc9HGjLBEysXv9PkH7qXI03ECDu5zBYnEt
fP6yE/TpWvhjj68XK30q1xOgwpj9km4NHy9/dz7NQIpAJMYVFegEX4wf9SQkpSPU7vKTnoDvrgzv
E6kOBJ9st4y7WRAfMoxsXCtSt8jLzRNTQ4wC49Q6tSPkcBW4OD/UKWtotGqdCkbTW+MNIl2n6F5a
7e7H8mbaxFuOzWuC+VzR+lgwuvTBuNBh9hZqx0RlGUobVPepnz2zZlryxGZ7IKIw2Zc3VBCqCBdB
lCmkc8tGYBjbSPhC5Kck8aRUJIUt2kwuXii0b41Ywv1VxaGXTEDxLI9KJXrri6zwIUMOETIGOCDT
RWJVJnKsGns27GJCh3dyS68+hNpBDKkUxGEe7RLN5iipOkEpOsc7HLNZ7nBg7DSaHQ5MlPYIkWh3
uJJckZfuHjlMreoKmpNM7PfjDQ1mdDUq1Dw/tetdC6GpOBMUsna3dGOAC1hx3VIJnOIQ0mjcsrjP
zCBeBOx7+2+pPzZ4bak1y0YS46kPITcT+MPax3MRtWs9oB45RHfWyTyW4Jg0H+jTZeffvwA2lrms
mUhxFbdo5aFpDjaQl9IvDhD19ZpzFzA0W3c1iG5swQd7r/Zv2lB5r49Z1mHenpVi24BeSWz4wHpm
078sKhspGBsERgXf8D2b3dicswoMOQvANm17zOqDCUnJ8G/ygc1GcmErLo0hltJIC6REsxsMTi1F
6jaY3/4/fjC21M1SysFY1mZJ09P4Y3H6IPdjV72rftCvbLAfcPVDL5qLFXonH7oaqio5m4JRRzc9
L6fkW3uWfmgeuk6ObF2PC6S8ft+nIiDWbmzebCoXzmJt6Yw+qZYAUByvniQ/isdjlBnfy1UIyBLZ
4gKJ1a0AS68pXt+JjTkUcL2+t7Y8kOPIX0Cnh7njCl3tVdTQ3o2cmzVy8WXqsjHXLAQwYt6W9Gse
3mNSEgAtCvEtYdFmNxv6Y4xnyxnmSEvgqAUIlVbo6DBBDJRNskDHIIMiVFgVHLv3WYCNry69XumZ
KpEgjO5ThE7Na3APCQ6E4LvxT6gmsqq0Toz5Nxc7+pEl+HhMF9QFPoNadAEb4yteL1sVGWVJzGZl
ulIWrQSJrkAqmuUmk+voZBEMoswtoU4Ua5Hg2AuCJg/CqXplCc0BTiKrmEdpG9uQjpdXJHBDlYsr
VoUnaj/WGHBuEq9bZGceiqsJtfM6R9E3FGFV9pu6G09kO7zZQSsdiC6vdXaKA/OUefNrcggx4QJI
Mw5ZX/7fLgCVCyRDHudlpVpLQJVzFAdz/ZKKoI/7JZHNirgAks9D2UUQQwPqofvFgHWxDy5Mv3yZ
3NwTt8VZXPiUJ2/McXFjlJOsSseCHWUWqEboK6xAjorAHIIzzL+fsqaVpkFB1gOiaOBFr80i9pmy
ymXvE5wn/uE0KkO0yimyYwDN7VV2rfkhMb8DhHPZjOgbERYfN16ndmrZpoO6QKpEOyweY8oLEQFd
crJOjBhhEbFfihbGBYoGpJQTVccFzAj6a2mSo2p+lSfZC01JsIUCf+B7iZEUZ0poIEQomV8kv+by
tGaTnUeYjtUmO9LeyuTn5d3cD0oa6OswvsKoTj5u5jjR3NIyEp9M/c3o7ipDwO2253qguzc1KP+p
ROWB+11Salqpj0jt9WOPiyouAh0dosuL2HUJME1qChjqQMHKVzJNIFOLsTRYgQDYihZE0fMx9Dvf
fJy9CgR8QjD73gMeOrIKpcBVQtuQS7mH2cxiWRuyUxqwyb7kFB0AncF7Wlj72PtAW0uct4/ymldm
lcSn9NwtdniofetG/6mBrlQ6aEdG+CdcHPuTfFTamuT8Pcu1tK5Cc4HcF2bqvcyrFYCDOkwt9ofQ
sEWvvz0X2ZpjO7A5z4peTiFBQwg9+txR57cu+maNgrv3M/EUSlZbI9zVGAIvHev5COV0XzsxrRDG
mig5eGwaVyPuLPWNONYLK6KqN+oq8M+9Y701zh0ydc6zTjHqHN7CtC/ANXdogvw0CK7/3fq6BpEN
SCxCYEbhSVdlBRi6tF4kzJ7bIKWJjiD0xHQTeDn6E71H5/ee8b6Jbpfd9+fWLLe3hlJNJKlxGHr3
N68KGEWf2fCK6s+H2pHc7PvfnPfNQrkNJekYTySmgAIBnFjdaF7sh0/S83AeD7FnCXGCux4KzVSE
L50hPPnMI7HWREoRXhQ86EED5xLrPKnPgkWxmPHp2G2scLlHBjFsYkwAaun3C4rgDbjz5LsiiK9Q
pRN4yv6CLBPcpZCV+VRwIWZZ6CvF9dKvN9N4lpOXDMDDv1rPHyNccpMW3TTIy5ieYumboUd2llyp
6fMyHSXrTmmeQ/mOGre0fLhsVrA0vgyjgSasMVWUJloVb8A+cntl/FVmfSxanrr3uUBgznhcwNmr
cz44hKo56ynGZGIIOjMiozGyo2s8NCGJvRzj1L28rt0XvAalJgPdM5An8eiAaWrUaOiBjVQP+qH7
1j8Vx+wEnlQQP7CqYP0QveX3ya2oR7Lbqd/aZRu+Cc9qsmZauZgYonkbPMU3fMXObwtwpeoxRr3H
Q/IIlgBHdO/tfsbNarnd7SI51Lu0TE9F63f5VQvy5Wn6KdhSdpHxJw5oRYyaWETGhA77xJulhVGj
ja0kxadwbbuT1BSjo2rxfbNYbzGdOo/Uhe62q3k7WvlwUwAoDF4xS3nrpGLw1bYRVCl305jt7+Eu
3iJOUCrpNNDOeWFrqx7iqKPekgOEwtlU6o2oNLOXW2ztcTcvaEyKKY0HzPFHsl+kqh9WnS/Y471M
aWuDcx8697neyIBYy+kjaSNHheC1ZnwP20NMr8ryZIyvYyk4K6J1cc5T9mURw7fkYJKrwSmo+k8T
GyIUBgvHl5yHuxSUlRaYaNTf2SV6dwGJcBqYB9CK+dmBXA+udGh/NUH/38BB9w7Hdk+5m0IzSnlu
FVbmirwFBBOGX5xAR1o8JweU8lanuOud5SiE6LNtu7RiLqBHZprHVp8Cl+Qz+ZfSVTrHANIXDQIm
4lU9ztfQfxWCdkTHgicQyEZjVRaSQIz9vKAz4a3H+HsUTNDqQf8PRS9hQiPYX55rZqg0EusFMlL6
aDymT+8z4oUdPlU/qgRpd3pU0cSqhVUwkVkuHM15KqvhEEJy2cfYPURT5qMeoK6eBLO3BP3Bcqsj
Fc307RsF8EK1QMunG5zRYWxaQ6dlcqrbt1ieG7ss1etVskRxYNeOIrNpHIrnIE9nKJEmrxsZi2O6
C83xdybMqs/mefD7F0DcxN9xL6OiG5vc2oo+s8IiaRKoFRU3wwHUht7I2P5Yh0L0wNg9HKCXorKp
Uh1p3Me7RGmsSgrzaQ1i3BuQUEdSWh3Cs/5kZXby1L90ASMDE2vE72bfdGOYe4rGOWAnyQKKYBB8
+pZlR0c4jg1qnV/xN81Xr0pHhAfbP5Abk9y+mgmR57JH6tNhTb/YwGvkJYcsAvurdOhB6ylif913
nj+by12M+ppoaQlq6VPT9raag1tjvdVG0YDG7rWxWRZ3HRoytXo5B2VeUqymXZhRfQWmDUOQe79n
oJ/C6MYMW+wm67Cg7xMnMcIontfn6gQuZBvMJE+gnRf4pMgl2b9vDK1d11URhdYOuhIZ+FclgiCW
gQuMKvblW170fbi70FQwz6vHLeZmTOr1xfx1kEGwNNBRYEfo7NzN18VUzSeKJmC22PHT6q5PyjE5
mLeNOyT2cFZR6xF6+24Gs/le3LUnIaLhgGHUOknq2u6UFBzVJXEqLbzr4teyAilXTFBjIuNs11Un
ggOwvbvgLjyGm05ms4I7BAJ/Xv9WQjZWsQFVv0LR0289zDQ+vPflfREMZjfvp0D5gBPWshC2uUMu
DVGj931D0ONtz/NT7s6do/9cfuY2a8qodg2yx962ajF6ZDdsa0yyU1feSYQ/+i3EWJKkTOoCL502
6G8jb0R/S7frB/V/Z9NBWQgaIf+a4s5iVcmNTKRyDcblpm5Ok/Zy+WDsOyyqhLgUAJmCxvjHtdDa
Wgw1M9YgeWEapLk/H+Uvyx2o8oLWgS7o3SSqVu+eRaaDpmkUIiB8GV7twd9TZPAXRT1n+msWPWS5
KFXZt2Faqq7JqInonG/oUxgRZcqGwLJAb6mM0RGz/N9JXj9d3r7diGyo+OIEhKzITz7unqIAgGjp
RX4K6yvTuCXSX23WxgC3kDCJQSHWgh1bjfO7chmD2ez9lIiwC/tuYFiYDiKqCQpDbiFUazHIOEmQ
a72ePNnDy+d2fqU3I6Ro8wfIFn2dRZ9o/5LemOSWZlXtOoJkAwKnkctKBtlxviq/zw9RED1BeAfo
+r/5Vn+WyN3R0DzHI1oezIDgisnzxM5nwX2263WotYDDAHynis4FYkgISyRX0EtQqqcl+dF0R830
Ly9if9f+2OD7FSWkU+KlXC10osunGqc1AZJGB/oJY1anyBXiMthX+BTdN/Y4x4A2MJSKYuBDhxOb
w1WOktNQPKh+a/mYsnN5fbuP1o05ziniRSki1UJobVritaoD0JyTGr6qHEj0phD7srXdqjvdmON8
ogV7rBmVmIiPzxTCGYymb5m8ig124xaxQEO/uO1D5Zvf82tR4eodNHBpa7l0LpEXVQI18YoLzLDV
l+ghulqv5C+QUQTXV+r0XoqTh3v7qS6dX/h/bncl7JCzBX7+DYC7q0yO3OTPPaaeqVlp7YKKDvEp
6vFMAyJxSta9UY/0i2jAZbclD13Ffw1yH9iMK1PLc7oyORvWa8CImQfVlzfZR//aF/bLd90XMuSY
xmXMfnzHgUYpTdXRTFCIZ3EtB1WcvR5GrwF1qPkgxJXuZrQbc9x1nWqK1FnhTFAi139pJwoocH/V
ETv/Fd+UmH5JvckG0XVjCBx5dzAF9Cn/rpNLpSMypeZS43VXnvuz7phOYjr0UXZW1x8wykdv6Fdy
KJ5kzA9ijP6FIamgNyk4vLu34eZHcFm2laWtps+TGaj0bZJfWlUQ/Fj8/OSsm7/PJdfJOFpjXGZr
QJT2waSLEzeyNyvTwRpAgNINRzXSPHkROZFoWVxYT6OlN3F16IHVHJO6tDUh2YHAAt8TSJM5D6sJ
3BJt7tQQHUhv9QnMzGBLtg6V2z6P/5TXomfDO9iG300wc6tIYjUKsVPuaxUhbcNwlRH7QK92I53Z
FKHskXdgU3ae3BHBPkP9w3pWfYDS7BBTvBR+I/ohe2dm+zu4r5r1kYlK+gyOgxC5miWD/Q+kNo7W
5d5k1q4g4u9t9dYa9zGloUJxMsOq1UP0oDqSrdiR176Odv9rOacMQvNTYHEvK9hY5KuDvT7khaSF
6It8XU5lsKq2ZCdoCGo2PDgabRWRL/JFt8tuRodZIgNMxooFymbu4o6nFDws85yeJAXK1CZCbfqo
o9FqK6dlxNhFcxu5orbd/ub+sckF94UYGJs0IzmIy96JMAwhiUogwmVxNzYp1pJEjcy6TG0wXBfX
/aseaI+gPALqPL02aiEtp2hR7N83VYowNuPFzBcSFONzb6jOkouqE7tJ3fZbcdfG0IPGMenmNTBz
t3thyh/jFbmeHSDIbsDYIMRb7d7CQLPrFrp1sv5JflIq5pEmTO09Pys+pluZ4qpbBb+vBeFLfSfJ
APEAeoKqSRQC8vCPOyhBkVev2mQEIEo9qZ5yDJ8KyW49epi90oO8q4i7deeTfTDI3YZlFMVDhhmW
QC4Ow/LcjMLHy85V9MECFzwT3ZTqoVZYg59Ne9cBWvxu/z08G9clMihG3z+51GkerTu8NgQRRbSf
XMTUqnHR1Rr0VL0r3bK5SEbGqT+BHdatv4rfALu7iT6yrhkG68dzu5kkuhwmkSpBD+RIsszBu+1/
TxygCqbgfzolIIHjHKSrOmUtqkIKIn3y5ikOxrQRlKn2aI0+2OBWMSlVn4xhlkHZOA20k+7NbxgY
ZmPz4O8DLHTyoyfFqcBz2/2oX6YzCkjXIuTSntds18l5TZ3l3aKV6hgs4OHMJx+4KbvWvio9sUsL
OpUu8LCCrd25XT8sm/MVEN+CwATh5dTVjmp5uvUwW54UHi+7pMgKd6uCGatc1KTKA7OAsIP6nNAj
LVtbVkQT2DuX6XY5fLGxWmmbmyMZAxJ5aX0cq9cOScPlxez4O4GbM+524A2hW/AxXKVLpKZlQqNT
aar3EdFeijITfJUdR0BDHxp4KO2AtZfnyzGlaKpl0HIDcMVwtWjIHhjvhahRuLNbH8xwK8kHQymI
BQ2WQgJhnmmhEvacTqJvskdVQqCczHBd6CtBT/DjhpVGGJmNJEMWGsLyjBpttbW7jFUQhSvacTSm
1EyprMsYl+a7WGWiKVFhQJEhLVWvyhq0WFvM4fdxfKjDWeDVe46Aurqi6xq4hUx+3iwM8yUkazYH
fa/fTxFKAob+dtnXdtcD/UXUi1SU3viu41Q1cQ356eRkjphJqsHkaaAraOcp8WdzFjj2XgwkKJT/
a43Lz5LZqLIpiwqG84Ow3gBlAqh5P7I5beNqPTKNltkpnsAa+Y4LQO/66m9cEscKot5MrJny9eYK
cla4aaTsFFaprScvinRXiNi499xeA2IGWnEUGm58ZyDtozicKgOYYeUkWy/MWHb/v3830ARgXgES
IQD0cgGvKegSLhUGQsbxsWle1CiwwFwuae5lM3seuDHDvx3qvjHGODXwRisjx7BKO9J1gVPsbRYy
QeOd2hudFK4BMIGiuZstCkJPegQCLl0P2Sy4e3dWQVWQXOKVaUKvzGKHYJNBS1bcS3WEd3u8WLY8
AzMUi1ACe90gChw3aK4MaqIez91zIQ3bAj6XQIlt9cu7+ic5Wg8rqpWTbzEkhmy3z+GNLqBWYBc2
94amhJqmDCF3S6YG29zNytJU1SdpUNj0fGmX481aZbYCxXh6X663l11hL2enyJ0BsGNoN1SYP9qy
rKrPRmAHg+mkgZGmuKYeBtrBNSLbknDIfOeCopBKkgm7oODnnLFCUtNGyUB5ECr1WVefkgbpbEPs
RPcGgIYQLebD5fXt+CEOq4n0zwKrCcp1H5cXhtkwRWEDKqgagtCmepVUwMj3vWg6g/1y/pNRAxcV
RXcI/SfOTluuCxlKOqPqKjvJMcN0Bh7/qPbqfnYrQgnufrStNc4tJaVRSJJ0gCS54QGlbF/70p8W
H2PmV/qNSOtu75xtjXFBKSVVSY0Gg9l95+lJZuvk2+VvtHvK/lj4pKWldgMCIiQq3zevA5xZtcm5
+jpfaW4RtKYLgcc1QRKdidV8Wb3i83eD+BR6lDIOOXfU4lip65axmJDbCXyvQCekdhs7xqH0MFIj
6kP8hw/3xxwXs8rIMkbQ2eenhWKoYTgUB/0s/dN7GvBc+UF+uLyxzA0+L840ZAPqo7hPODdJY62l
0YwvtwzPUp4h1EtOWdSHMifgDjKvejkRTUPtFR0oOn3/2uS8hTRFRRBqsJFovlGgufqr8KzcvDvn
kXwR1cYFS+Qzt4pOazK3khFkhVep13X3KKudTYzzkjxEUmVf3tC9o4DsUNUMzVTRpOc2VI9NVbXm
YQ7K7n6SILsmuP93dw+9f9TWkPiaxOB2L+qKzjRTJKLqgVF+rEfLadwsUJwIdIeR+xc1aLoxx8tI
1lLWkqWYFjywTpWW2sYghK7sBWAdfRnLwn8y9M8+BuCuX/QiGnU9qC1IVVq25pS3GDOPeyit280Z
mM0DWlCvmqikt/epgBlX8aVMdND5e62zNGOIOvTgepQX9Ps2fLnsCnslQ8QsVLl16LbJpsb5QtRi
YKggKcDot4ytovqKfPdgOOQgQ12NMbKK1Lh2V7QxyPnGYiSLshj9EkizH0uSnYKP7PKadp4N2yXx
jGf1UFSAfCM65SPaOPOxSO5GDCdZollG9kv5uISAixapKaOKzD9PMIHRDZicm9+rrQTtACYO/18A
Ifd8b2uHXdqbPAoqHlpHpQoFoJvxDLmXDPG9PXYuvlDAulUthnREZcldmwSJLxr2CgNhfrRJc2qW
lIbZqRrA05Z7clvZcyMarRJZ4VZmzbNUV5WpBBhXy9Y3WnhTJ0B675mAwqxqGFBalXF9fFxIMSil
JpHUCsYq9mkTu6bR3JN1cC/73F6ua6EswkhQVJRGuBtRw+O/U3QM6c6ZP62H2aj9sfg193gWK62g
PrK3JIuoMKUYlinz8/ZrEWth2mbJqVm+Wu1jW16ly9Pl5ewdUqR/DO2L0GPwYpbdTOcuhfXABEps
LVI7kQQbtrsISnDRYAEmACEfvwuwtkopm00YDNpVOd924SHT/nf2LmrpsiJjPlbWLB4crSblSGYj
XwMjKhw9ArmvLHh27G4TiCCIjk+OWSLueZiUZI0jpaDBoL9p1T1dBGn/7t8H3BqZFkYCKS+BE82J
FQHiTSCDFFD9S2MILmrR3+eCP5HDJW5CJjMdHYbspRgeL7vRXqLITp2hm8g3QLLHbRBp8yRRZH1F
MZ6xsHaYigvd8IjGLQS/RF29HZf6YIxzKaDpoKybwJiB/gIYndcTtCsvL2hnwz6Y4APWUKmNNNVh
oC+3U/mtN+4u/33REsjHU9Hos9X3CURAo9AjVWWjymYXs3/ZyF569mEVbJWbC0VKUVQjCmAmaG4P
XnkHWVzIQ2iDLV0zwe/QmQXLEm0bW/bGYK8u1qzLC4YJJzAaZdFduOiCo7i7KJVCllYzVBbnubyi
agcVoEa0V3v3vc4K8IweJFBUlg4Q5QlEWJ3PMs4aNI7+2OOJXKR1LBetK2SAgxR/OqS+nNqd3/2j
3yXOAjYe8O9CaeY3g19xNXiLh9cK8AHTUcguyU4Rl4jgeMmQu2fVco0vmFetFhlRrNKglSwn7Edw
DWi2MVuQby1dQjGtXOq33YgRR2jeigQZ9pBaH6xz3kQLa6R5hRa+fD++RQ/0tvnGmrRMAY8l/eDf
uAKf4eKsDnFSO3sEEkUAXtw7NeyGf8cxYQO4U0lMNVKrNJeDpT3n5rVV/jRUQRqx80CDEiNYCpDm
4VVocgdTB316qreDFUR0tKHwAxx1E9tVDApbVfXH4bnKWpFHs3j16bNubHIbK5VpIhl1htH6qL6T
6p+lVJ60WR8ctZbdztDvh9B4y4uXBLhKm8RD8BdhglCq4v2mK2DH53KaLFnNRm8xkJ4GtLKBfTmB
ORiY1xk5J/RxHFHOuXtboGCI+h26nBSd949hQukqJU8K8C7FAesZs/mi1rPeJdHEGoo7GRtu7n+N
8dXjCjd6UafdGIyz+UAW64roU2Wb43I2uvRbNIgmR3adVFcVaIPLloZp9I+L0+lCo7BUrECR/DA6
msnzVAi+2M7DR0f6+a8J7jo3rKyrVgJWfL19oOXo1Io9Z7E9hqIvtW8IZV1Ud4mKyZ6Pa0mlKlas
fjaCHJMixfLUNypGK350ohnf/T0z0RUG7FpG7fqjHaUdy6G1Jhr0EO7ImZRBNNgkFZztvdsJpVxN
QXdFtpT3SL+5nYZhVUGBH0FfDbQLtfwlVgQned8ANEgRnkE38glnKUEaSZO6MEj6Bwm820X05fJR
3f0e2J7/b4D7HrWeJEDg12tQg1b7/5H2Zc1x40qzv4gR3JdXLt3N3iRZki35heGRZe77zl9/E5rv
WGw0bmPG83KWcESXQBQKhaqsTK1xdfFYBq8Lj6KCtw4qIGihNDRzBqyDmP4KcM8NvOYy60ySIgfU
7lR0Mul2y2Tg1aOOMdKf9ig0J8UAV/d0Z6lPBgS5bn8yVkBfm6KSRWE09AVDYphFapbWGVBBXCLV
6dPxbIwikP39+6xKnFYPy52hug6sjwZ0EZoVl+685EBnWfWQ7mP9MOv3IOs8dHr0B862NkKdmQwV
CbDLY2alzX9OAVATorW7/elY3ra2QIXp0ZAreYFE214C4wvcIDLspX7uU543sGbt9JUhGs7fWJIa
ph3hpAJY2DiQjCL2o12OFOL2ith+93tjDMoZBug6lRgcCPdzHbhR96Kmmb2Mgl0ivCkdZ4O4y6LS
laQBllOZZxE8+ea+3aIk4YIlYM+vHDE3CrNEKFfqSF0MyhVmlPWKtEfcmfOf5ryVZUgBhW6e8BbE
sAPgMUaJZLSVZaShl37dzaIoTLKFDHAr7kWneq2dyM0Og0dUOI2tRoYvNrys9/ow4WGv4CAh48eF
Sldk66A056ICeL0xt8tyzKa7fPx12y0YbwrYAOO9iQICXt/0zQD65agNVBl4ypP1+LdoiYyBz9Sv
fYB9N9yGGMkiLzM+Ys/SMINsYPZLpE5WFXRmL2gRpr/GQwUerGgTnkagnmtnxoj+P8m5rrfuwiIN
rh6LcAFkZAr3Wn3S0juoidimdhfF/7oVfGmGOmDiCLmeukxUP69QU47fZ+tdqtGD6x4XnilGG+7S
FuWNYVpmRVxU4I9AD5Pwe2WbILEHwy6+dXsR3cXcNUZ7elV5bbHr6xGGDRnJMoB6OHKU4XYMpVQQ
MLJiYqhByn8GPIFdpgFkrKShbgLDQf59lahYZRFYAA+jrdIathkPtjZyAiGjHYA1WGDbQs0Jssd0
vwHdEzNXZmXxmzd5P3sWdLEFr9vnUCYW3XITeTzUH/OM4YPharfAzaRYVJBKzXbsLDGN9uoD+I8J
r5cXY8BohAo31BM3vDGM/4894JYwAAlQAs38M8ddAzE2JcCMmLJpneLRfFX9cVNBhR7j9s/Wz9sx
hHXA8HjSAZHCiwKAqcs9m9Q0jsoKKtYKWL3Kl1aOoL381orubTMs11iZoSuRZSQsURLidVGI7UaQ
qwcp5slkX1+SAB4gEpqkHoz6EbWSfqmyqVATtFXSYxn+RBwMijul4A3VcczQEakw8zTSCln0lTiP
HVEV7puyJaP8djmrJ0PmidixHeJzXXQbB7B8sS4EPGYIdMQA3FtwegxnSxDmi9Cs5NH2MI/Y6jt+
vIJXp1gb9LQMZKvz5+3cYiDJ2BGThWYPe6FyEKC+AmXLeeKwLsu1Tap8MWfm1M95PviNUW3LUUXp
Ikt9bRA58YNnh4pQkdIaY1Ch22IqT1J2irPWibv3P3D11X6Rv2H1/dIEGCDdzKD70aGiNoGk3eDB
YFj38PpzkUO9MoGQ1KQldskf3rrYJkmaljhN5URfe1dxRFv+Kxu826tiFD9wvCwI65CGG4Ac1LIK
COA0ylTIfvp1cXUnfegOqYMpend65rf3uNaoFVa1soR6uwAq6kf3Kgg3Na/xSh+4bgf1Hs5bi3nE
ZACmACpCR0m0KPdDE6kzlho0mPpz55LEJvSMs+xHX0ltFqkhx9sZVIp4RK7s0W7Y9UakSEXgB+81
Mni06xt7OkKtyIUs8de0PqU+0dzh3mVkj+j8bW2X3sPCaJRIgvs3L+nZysECmD5YZ/DIPC5O/VS/
gjTgL5k3Bc8K/Wuj1FamZdm1YxCIfpF9zyBitFTPt12TBHZ6VQpam6BYQ3YPjpzL09D2gVZFVoIu
FHijSJ973EQ7PnqZtQ7NJAxD6BMBZ0Gto6zxIMcQv+p3zUOkn2qeHirj3YVWE3IMnYza4PanMg2t
0SZN0EmhusJfr6WPmFyyxTZ2YiH/y1JDp02ANk9zu81VzsuftTYimYW3mGYgRaRSQz0z02bII4zz
t0+DeJpSnseTH6D3CFknnssyOjdA3V7uUbIIUgB+JmQ1D0RcirCjLtCt+JC65+pBs65ovIrAW4QW
sHwFdItVgMzHsBT9MpTtEgMvWbcTozcz8uqSxxvO3rWVMWplkRwPaTmiqxecgm0OVcW3BTxFKji8
bns5M0itV0Xt0Rz2PcQFMSWsPoye7MV75NeQvTFtzck3BaaGOfaYW6ajyW5ByRSgPepYKW0wYbIV
DSvlbvYEO8NsKdGDVzfZ/h/U1lmhCehYwpWItwNIOS4dRB1AZDJGIhETVTbiYqf7QbSNc3ic3xa8
iJptVToYFhF5SDryu1eOiemljz4/oODUodObEVybhgnxNgikW4aN8e8AhBkpj62AecJMlZBroud/
1ezXe0UxGw1qH9X0Te2fxJqTEzC/HzBYuMR0DGHRCXYrhoFS9p3g19J+SJ+ydtNFnOSJmRlC6U4l
cALFMD48dJV2DBZwF4Kagea42y4v4Fuww71ylkMXk1ATXkMiRGZ5dzNzXcDogd4AljHKcekXQaOB
aqHXkXbMwl7IS1dago1QD7y1sWIGHq4SMGYYGsF/XdqBFOs063ilgAjJuJO3g9tBeAZcEuA3GF9C
n8hgQ7r+kVtSYfkF+nV4kwN6S5gVLu0aYz0MQdYP6CkVRzI+XkAc1U8h207U4oNvc2f/SbKNdwi6
ZsDUSeg+XposJzCQdBFcUWpe5nSBjpArqfd/ED3IRYKKOHreV4jfJFPCZszRwx82E9LF2EtPRMON
UIq3h2bDscZKiNfWqOiRmeWCw5uK/vLYfpUwxDT8pbuhr+w7Rz/E/DcSKzYagO7gOOPORHC8/IRR
pfaW1KQ4bYQpLP1Cso5ZIorS6b26C7zplbNA4n50mFobpMJUI3VRnCqo3cx63dpZVdy3Tf0659KX
wIKWrVHbqQL2QbO0EwBxbhsnv33LNsm/VsdeGPSpyOJe9aMS+FhxM7eFHUMePj0nxa9+/nrbGuvA
G6izoHgKwcurebRsCNPZNMFZo4RuXB0lDGUUqOD/gRET+4ZqMEkbqdOOCCDUSakKfmud1WgXKF4k
cgIy82DjJgNjI7QPrkDMaVHlpaXhAHTqFw0INSXm5FSsm8uwVFSY8Z2APKeOcSFA5FhKUYiIomdt
3EjDmxzfzf329pdixUVTQiqFFB5PTjr+5rKV9/Fi9P6I5HUbt0pzNkdR62yj7ZTWhuRxvDMgSipz
doh52ZC+KirNBqpvEuXxmZgO3VLjrTI+FEcwLxzTBy0HuQ6ElgQocYBW+cy7axhbRpp7hKsU03zg
gbp0dLPMplzIpsC3zF00vmUWj7WcsWUwQAr1Kuger2qJao4kLgbJgi92P/To1ySETi+6GhcZwQhP
sAM5WoKNMHBTXy4kjnoRSmO9gXFp/YEMQETulKBqJG8Kr3v+9xwgQOCurFGOqM1SMRZRrPsgbnOU
1lWjr1rbYUSad0czl4WJJsJzZiAVoKKuAkiLlgk5RgNPoqM6TWETjXvyVp7eBT57FiMSwQk+zVEe
iCxOr7sF/HBE+Y7I9UzfqnprPungzyKo5jh15sDhUuyxEn3YRRkTHghnpJFb89Jl0zDOBpBbk0su
M8FrDgMUD8iUMR/wzqpGXNijvEUTWnMcy0jGVY1WlT8c8co8gUfwbtwQNWz1m2nYEi8/YB6F1SIp
p2nSOdGzEWI0ozNg7Fh36nfFLR8If5VuS050GLZy6/AGWLnflqr0RMbST12OZ4byGJ7BQbKFyLET
H4UT5EcAU+dV85kRZbVK8u+rqzNNrHHMIknwK/mXIt+p+eZ2dP6IgtTdfLF3xIdXBkqhb5c2BaRG
3Y5ed596KoaCic8gH/nZKw5pG+R3o2i3O95MEG8Hyb+vTOdKpXRmgc6B0EoQbi8doHvsAV2z0vjC
WSUjvbtYJXXwzSICNx9oM8B40nuE5zJyVV8DDTo5ET13Zbxdow5+MwmDqVsIn6E47zK18lND4m0c
O7h8HnIqqVKaUdTDHmpq6rbzixIsP1JkR5EdbPS7DA8rDCJN53+gLcSOob/t0ndc1Mo9pitF0n2E
4AIo88r3dFu75GYIC5tbcWTunGpiugEcnbiLqGXWbdfUYYcWf/A8uI1PunWi3+wab/GqfcaFWLPP
96c9+hk3Qror1ArEbPGBzNnW7+ngqT8rLzmThrg0OnHl3XZOprMQNCCmXoGeoqN1UWlhqAnIU8RI
t0c9sJXRuW2BHaBXJqgAPQxC3kaTIoIxnlBOpN4mcHU3+/UNX/Ef0U8xj/bKIBWcJcvqm7mD5que
FBuwVu/DrjnpZeb0AmrxHXrwU+d0WeCmeenE1lswze/Z3BPCR3du82MvNL/+4BtIYFnQLTDZyOCF
vYw2elBr+MBQXtG/T5vkldAUm26Tg7l3xPRqgnqv4fNGcllnFDVEIO+A4QC9IvXdk17VB6MkNalJ
tEv1yzj+0rWH2wvj2aA+dYNi8JwqGbCrnQQRksCJ+h+CpvyJC+GpDz0xlBjQnqfMpJlcVtCIJOGm
PKPRsBns+X7J7RpMR8ku2n/odEectwN9NFSd8OOjqIYNM/UropRUG4duEgBBl6T3WUvtdHFvf7yr
RwJtgfwF6zuo1DtRmlDpNSI7/0pAuYG/fDGf8hKOEe3EHYY5f962ST+IPkwCDSCBLAUn/oOZb2VS
k5oaoqUtFrWoG22JdnoLPiA1rI4xsJWOavCG0OjDSBsk/74yqJSGbqR1g7C5NHaZdrZWlo40OdBy
sW8vjQTjdTJBW6Ku2VZJqz5KYSmutIO6lA9iIjsQyHBGHR3Zfs5epyo+GHXp37ZLnwHaLnXfilIQ
Z0OGT6p28BJlHvbw1WMjJJxQfdVVpA1Rt5Gldd0SpTBElKVlL0PDDWj5Ixn3CTcKZ1VXdxFljb5q
dUFKFkODNTKBAbG0bX4yUZQijgks3YmbUjOP26dn0qSBsSTls5Fg+5Y74bHz0z2Uus/SOcpsDSI/
RJq40ThxhbNzChVW+r41olzAEovOsvPkrbIeZW6OyzwAqGwDUoTKNnQRLw8A6OD6tAhG0c+/kl1T
DugMxJjpH+xpb+zLTbaNJtu45+UuzLWtzFJrqzoxj3sRZktpm5mvRuwkPOFAngmSPa2Odtx3uTLm
MKGrh8F6tqI7nReueCaoCCmD278O2170RfGhi70s/1XxmImYfrf6UORPWK0ix2xPH49YRZN8N8O3
XuW8+5kRd/X7VABsJ0Nol3iAkzWJtyy5q0zqtyQiDBIRpqalL7ejETtKrOxRYTAxpxZ46wm7Yjj6
Pt6Rzpf8amVIkktXuOeVT0h0u4q6K3NU9EvlTMuaAp9vMiwgr2uvjqwdcCo/elO362U6LkXKGUi6
wiCS0AQKJwXsWCD2wX9ebhkYqtJuaRcJM1FCiLxc2+Vb6dx5+qaw5XvwIW0zyI1qfxIR12apL6uP
clCPKNX7EupS9VnZBW61E+90W91U+3/w2GE5/9oe9WlHA33tcoI9eVtASrX5SQiyg2PtEjlVyWsc
8RtvN3km6StmaPJIKBWMjDdQk0pdMpysd5zSL+vEIS01oHsCIhykIZfbF4tK1gwYJvWDEfP2DUaC
SpEnQci0oaJlD1pqPN0UKjZpHcgDBFRLfUl90/E2lXk1eOb9CPbi3xao0JR2E5oKkSThNpY2kht7
0MZxBszhkVe95bacgjzrGlmbo8JUOBRjFCOv85epCvHUDg91Kuyg0WEPIW8Ol22LUGIAjHgNKBKW
VI87EJD4BugbX0E+le4VDD5F9qh2deoBnDBwZYpZNjEmBIo4QrCDxPvSKSYlaKdINRHpEbPm2sZl
4reQi7OeiaRK4mXvs2FnW17awXL4tVkqlEhzmC26LOCajMrXuai9ebJGW4iSr38QlteGKKdX80Ev
DfAi+7XXe90H+ly9/3tWe/7GI0P+eNvRUXltjQodbd+a+qjAmrgF7whm/WSfUOwSxhFe24GEhGtT
H3Q+AE0D+UNtXCoPat8tyG9AntXNj2Z31wEnpWme1OGFph4lLmcr8wIAcpRQCBGb9CSTJWXCnKsk
8/hOyq+plzxi0gOvwthHLRTlbf0QeUvCeWCwXBQOCuZMVIJAfEBlctnUBMmISWBfBbdf4obgLyzO
8cIBM13VS8jttjZDZW5yvoQBaUn5M2rLZKp/RgP6VLsT7jdASU7jLnnmZYuscLm2SYVLNcGzsB5h
U4i/WNJDkXoc9+cZoKJlYgl9rpNFCbtlI3pgBHfN+/gUO9KvAMiLeYcn/G2TPItUQOnDfk5SExYT
lZTRiuLx9u+zIocsQ3CWgOkIFOHS79HIHhOtSmR/kY5LspmKn2nFifnMY0zqN2ghgi9blKmzFTSC
1vRjhq+W1F/DubfHuLxfytINxPm7UkDjoZ6dJlK2QvNXiWkd5/YSr3R1P1wRrSrIM4Gl/4qwbkki
y8jiUYZ+nui0Z+D5Izv8Xok2UbA2Uebt7xJPSdz5wCu+MM8a8CzgU8TMKJi7L7+uoJktZmyB18UC
g/Q86sdGP1sxzy3JWaKDl6yZCCVocaMNTUXlwRi0dBgq+eNJrW1SL99mByLO3W37A49Bg1nvWVuj
ovJsSj2wnjWxBuCz8Pi3po3qineLU5wzVAF5AJ2P+u2tBVIeNLVhagwBFmh+B/X0bKekvxJ7pFGF
/oriqDsFG2l8h4yuDbAw93ZguxCmrYDCA14BVJWXGznUlaHMBoKmcje9/F1IMAwbvPlu50EG9kwI
+yw/2f5reRniu+AUUNCI1DH9QjO/t2YiFsqsoiyDFoXyLdpg4nD+SZqC9WY+hJhK5YHkmGsFTSYA
GSZAd6iwXa41FPVOqjHJhyCnbwU79+JDDDB28EQm++dj/ASeRxcPFh4lPCsUre1SScywtIY1pcid
RqhN6oJr9W4ECYTbweCKwffjg65WR52VRDcb2SJW/mZBzI6j155TyDAbjgl3Mu9UyW5j+4OGAqs0
HekxOfHI6Lh/BXWG8kGQJZBiECKS0RvP0f3iVhtlE4H7Jj6p7jfzUdwIe9mOPNklgHAe7Soz719/
bMqhu3jsAITEJoPeRd9rR+kvtDOOxsOEjlfjGK+8FV9BdKnv/vHvqwIFaqbNrGICHY5M5u3qbbPT
tkRyghdzWTfmamV0w6CdyqBAgodKiCAcw0wFuYnCmVRkhsC1DSq5aYQmiBcBX2/pbQ2zH+UezdD7
AGMmkKjUMPyRbeUvtx2XWRH5TIYxbnp5LDMpque4RTIsbyFCjWTYPJImvQzNWeARXI41cjPREXdl
jc5NF9OsQY+HrwjF2bflGEPSC2JeL8q+8D5yN94dzbNH5SHyOKpFJuBAZMcOHUrri+Et59Q3bQU1
EOOJJxjEjDW/32mYObn8mNMSJ0IY4sEEpia70z0IAtpTzEl8yI7c+obU7W9VapcvEXbsfzMRyrb1
Ra7CJc8MlZTW0LNd0PvF3MCGNHch2AGKwW7LK6qwcpm1R1DXQjL3qZxWJGQNPWgmw+d6fC9a2bHU
5uG28/E2h7oIIrWOujSEJYi5CM02K86oNd42wXyerFdDXQNWUhXTZGFvWi8957/+ntzuvlU74bnK
7PHYoSzFO1S8L0gF/UoxjVyYiT/MhZtPewHYl1DwVF7Tg/f9qEgRR5MM4C/sNPNZSu7m5T7hUR0x
g+zv84Nx4Mvzo89jhWE0mNDmcw7IiW6+3t6g20599UoNGqmNiiyUMHumQIANlVGcHb5TX8m+fVxL
q4VQgSARB6BnNCwkOw6Qms8P4a/kmDd25ste+hA/FwcwyrSoVZp3hFpCvZtd1J//a7wF0Obyg6pl
aglqh7+jeOlcBYpC0SY4li86xK2I3DYPN3TbRSSabaaJy2hpQVkK6dBtq4GutkltLZA4UZ1t5bPA
QQV1M00qSYgmcG5VodeNX6VKt0WNU2lguSLIHSwgvPDyEenOFNTy5r5J8eUwggZI9FcTPfzbvngl
ckmcBEVEQ1GBusBgAhUsxqLK4jCGM3Zv4PIClj7PbBJqQb1wDB411GpqPzmDktyOXZmTa7C+4do2
FTRGM5jngByEefxeZzspkbxazDgrJD9C31RrI1TE6AD1iEwd16GQZaWjVQXEAOvDAuytZU2lI5bq
thV4hSimUQiRgCwZb2MgqC9d3qiztqgBn0YQHL+H8uigbgreh3IPKXinMtT7ueJFfXKar9a5Mkmd
djlE9TmH0ArSbmkz+CB9cFU3eJQ38s76s50jo28AUKPURpdWDHWWG3mJJZQUyTf1xq62wWzB8U3W
pQJdsN9WqCVNsyCEfZuioi7ZC4T4MAXk/j3ECmR444EAQu7tAc+Iasu7z5iPiLVtKmgVqZnGg5JI
qAZbd6I3n4A/dOSncdP61UO44UGBmGWAtT0q00FqP4DkGPb0U+GTlymRp1jQNDO+TzsiwPahhnYo
d/qX6Mg7iMw4s/rQ5KCuHjBakuaF0MB4YT1H4qvFpfzh7SSV9sR1MDRmgZ0EN9dWPcnQW5Ud7TDs
8K4gpeiTuFHA1F9ze0C8lVHhTU/qri1yGFYB6yKKjulD7kDm8GEhJSTnH/QEeRapoGaFolppDY5G
dCxnwC6rTbLR3WEvPs5v6ibfBF7+B9066HFooOgBbyCYfi93r4rnGtNtIJfJpseqPSvV5vY5ZIXp
1e/TIxpNtoSYnYxVX7A6u0errvhRvN82wfpooDyzQGMEDhQgyC6XEJrRlCR6pPrW8Fg235vMv/37
Vzhmcs2tDVAOGBWalYCBjsxwm/tgW5/vFDz8lgMQfr1bPpm70h1OlaO98jRF2R/vc2WUA1om2CbQ
RFX9NEld4S/8H0fkdQN5X49yOUnM8KI18fXK8FSGjyGXiZP8kfTdAv4n1AdB4YKZZyoYNqoqTNWY
q2j9kQIHOqn3wM5DGOptfMEo/MlyKySOGgfDz17Wp1Xy76uohKLKhDBcgJ0ml7ajGW/TltcaY4b5
9cooxwvkEfTTPVYGWcHYJoPjpqt5rUuaxPqOT/fDdofPNVF+mA4ZuGo7rEmfRXdQK68Vs1dgQ93b
/k5+5mrDNNGUkNahOUCXVochs1p9SXFkxfoAFjQ/iAQvMlRXzmvOLc0zRa2oqFuhnCtEn2ARvo8p
6KV05I5mW9sNku/by2L64WpZ1GGK1NJqCwmHqZWflthdGqcpvXh0wvA/fj/qREVToWVJgkWpgZdW
X6bpewalF/H59nKYzrBaDhW4tXQRjU7GcmbInWVtZU/9u5rwMHTsDYKCHJ4RkNnSqMObjXKhx4qp
oLihuFO1s5Q7BVmbsmxvr4YdYwH9/Z8h6rzmaadakYQYKzwGTuNCzRWxIsd9az5pXoYJbv1O8jC9
erY4zyS2W3wapg5xFkbLMIaW4tdJe8gKww2S2tMaZdNV+VZUY45zkHVcH65Pc5THT0E46uEAc9Vk
HqEf4UrZ8B9NUI6eNaMaljE+pdKC17iQNEBwcqPl7RjZ+lsrody8iDvwZlRwDesRjZ9j4mIg/av4
IjmdE3naPa+9xvb3zw9H+XuhjFOemlhVufhxvtfjsxpy7gyOCZrVuC/GNmtrrKgJEVo9Vfwqys+3
/ZzZ4CAQ9//zc/pxl01xpkfERvqr99qdtQsejE3sCbgX8ebype/QStqkT40N/BcQfbGbOeFft/8G
9r21+huop1GH9taCAUYFWNzeI7ODw67ZTRC8mtFT+QescaTode0p0DEAnAokRnQGIEYLGhwR1pz4
gw+NZtSLCDdTc+L1Q5nIEZRVfluio0gpS0Eaw9ICKa/FHbfKtxDfljDiAdcMJB9hTOLmAewz/WmV
CiHQe1GgogWrrRdsJWCpiQYvGDwB4tvWO8FtuJplTE/VP1CSpN1Ch2XZMprAqpG0xctdWx7z+jSp
nPoKszEFCgF8TpBpEmEW7OoqgxJSxayhu64gb5sAVCGyOSkIZPn8auSHrtzj0xANRc8acYxQqVf8
7EOytkP/i3w53nglzwxVVlF0jIQH1ocZcBduO+gy/xMzzBsTc+GWIiP7g9Lv5WfrLWgptEujAtpQ
7U0yxaL2j0WpPJkV79JkmoK4FTwAI+gGLQPTyHWhmypMFeZWNo/hgJpG/l3teDpaJJJfbdDKDhUv
iqQ3liVukdBgoySvsOICeGMpBoWxEpvVNgwxLOsRoVvNjTPwlXGyRKa3QxGVzLBByoVukYa13MxR
LCt+rL2U0sGSnpAl/klMXNmgvKMa2igUhgWX5p35oGwI+nc5k5c+wXvyZSdYIQNiuWixAr8KGgEq
r8J4TNqDckfx8+4oTYszyhnnozHhCmsTlCOKhZEZEVjBfWun3C0SqONIc7Q6gCJ023jo5xOASOpC
5Ytjmb02oPdMsAmpEF67PAFSVuZiraN7gxn1XTAp90nXcKoWzOAEXqvfNiiXnGI8KaG1SWJG59fb
AKMy0p7wt3Bh4Szng3IFZIVxzsBlQQV3XW3FCGx4ClA9g5vuCO1p6KXb5CtasI56qIC5/JNUZ22S
yhHDMTArARQNvgBwrKTYdfMUDzyqUFY4XBuhskQxzOowj7AuCFT8x3AIbjUwxkHnRJJpVGWUa5gj
0cDPIs/QX92AabponMLwbh9fViRcW6HcAXMq0VKMoL8z510CAeo0dKV0p2U8plimM6xWQx3bydTi
ppmxmrg8xPNLaO0inuA9E0OxXgt1bkGqUomhCBuJn923qb3swEH+qoHdbER8RycFMC7uxDfrFfTB
IwyhN0hSaJQ3mEbQzKYxo0iznR31l3EX7ypMLZqehXqGuhkmCNg5H/imjfTz9t4xvyk015EBgA0E
y7sMF7UWauUgjVivMbhVVEIyDfO7Ce8SYUallRnqUOnjkqtWMOGylH+BCdruQ85Dktk6Bwfe74VQ
31AcSkWbZSxk3o77aLDbxYkP7Va/D4/KdtE2BdBw8UbgmeUtjHqHGSkwrL0Cs8LOeMt+ktpacASM
CyKUots8xJuIN6BDvJzOB9YLpTLDOhfFrFnIjh3DH41P+KWsbjM5klNvxp0Y2uG32y7C9M7PL0sX
kVNUfuM4gcES8prCKcjuhRF8AKkO4RQezI8ZSlD7wngEBoOvoKm1Ygh6EYgo6i2qMxmOlO3iMbA1
XiGA6famKSN3Q5IGyoZLt+/A9JvAWVR/EL5DqPAol7I3pCnnSctajbZK3aiApRuDECgygkkGQat8
16QncwEb0+72/lzJWH1UyFdmqJg1SFo9DwPMEERP4ZZbEfOr0WP8rpxb92+eWkLAL37B3BZyDj4Q
lXWbrddJBRGkvmqrJbgABCPyUzDwBUnkQKHvPRSVO1mP3UBqbC3qeLco+/sCDIqrDbqp9PVWtktv
NFGn+o04gVukdjNgNEenzrm9dtYZQL7z2xJ1xZW53GSojKL4eyISbdLOHEHKb7V28NRujI8J2mCx
285Wv/A6fLxFUk7UTKje6yJMG7IbTa095Ycmes+zl9texDQDlkFTEuFKGKa9PBGRWXQCqhKKL3WK
G6jQk9IlWxQyR4sE57Yp5sdcmaJi5pQYCyoSMJX32p0ldraZvxe9fjcU1p2+hD9uW2MddZB3/u/9
ckX+Lppi2TUSiqjaX0n12ozHCUPBt22w0wbCzG+iBaZclQT0UTBzgVwDUHuS3qwXQElBEFntjO8Z
Zv02waHY8lREuDapY19JRYiki9j0g/1wJEyKpmv9iI+5D9DHrgZJKue2IxtzdfWsVkmdc62Wyyno
YbHP9lXvJulgd3VlC4vbxYGtq7ysgWeP+OyqCJLO/Sh3EfKiYt6kvZuCTJSIqHexk0NhxHJvbyLL
UTAQ8XsPqRMgTVU0KDlyFDlzm+4kKpGdcgVn2EbAXQdaNKB26KdnEsa63EkSao09Bg0/GMXLbT/a
4RHsdcWPxWs+kLM8IXrWkTNA0m6hBIiGAZ3mBcqMyWWgWf2qg+buOHmd3NhhN50isFNUE7d5T+Ih
7Slre9TOKe2ct6mOG8GoTEe2jnji2UZ37MxXS36SBace3wrrRwisRM2pnDFXimkaC6yeyKZpQHLa
VP+XrSzlU9NAekZ6TqBdFu17/cttf2GlftCTgEQzYDTm1RBEkze5hWew4svWfYTReb3npA/MgirA
Y2DUNwASAAftpf+HzZQERlMpPhQW3A89mNSB4u3BOAmn0SVV6vHblCCZ5oQz1l2wtkvtnqlNZjLO
EO+N0xa6gqcwOSWG6IwaR36JdRiwUQqh81Q0/I/L9TWDooOaeMD6FNNT5dKTF3Fn9BoH8cwEqa/t
UJESt82g93KvQLYqeNA2Egru0Q8i6kk0Tnns2Cy3AJsOxFxVzK5dwfKKTm+DJcPH0zrMlmvdUZES
TqRi5VvgDzUhtwDcH/zv8rtVSJ0Lc8rIBZrZNVToreWc5WAGzu6k/suknKss5bgE8321tkld2uPU
CFlIbDYv6lbfDqhnEaYlywOHeu6CAnkz77gdBea3XC2UStP1QMhUs4JR+SH+0RyDvbIbdvEx9A28
k1EaNO55EFTmp4UGEtwFcora1WycsGhT0eFQEzqtAjPSBLbO1zdjHm1EDZwyzG5BfoxaWSJ1maUF
pQL0wuzMHkgOifAYBBZH20LVYT95JUa3BsmOeM7DOtwoj8sicDXQS6LzIameUMxWW8XX29zTATFX
clvuDFeON7fjIzNBWVmiK8d5MDdFkuF415nbYcjR2GRg5qoAn29tCQ9kxcO4LZcSjXX1rK1SBVCQ
WYlalnZY3ymR7eHYg1jOcOLInV3SG/0juOHaHvl7VklKhcTPlKIR+eVb+GM44gXiWU4ItuWvpOQw
/msKQvLag84aWPPI1CgePpf2xDYH39k4oYcpzsoGz64nK61GToRhRWZULgibO6isAe66NCLUQtv0
EYr+S18CeWJtUQR4HqOKE1VY5xvPazQVgGQGWTEVyMSmKPuoC5BQtl/m8osaPN92QVYCuf59KmiV
mZYPQYzflwbQpX/v0sQRlW/dAHhtewLKhrMc5ldbLYc61LERE7EiAbCnZpOrZyPZBd0f5ASo40Ir
A5P5oL2nE0ijHbrQmCINjH+9t4CQtTsoltthxosw/klOY8s75V7ldaFYbesLu2QrV24uL0uQ9kGo
fbRZC3fZmQkev+NmBg9s867mNm/IlPExLwySf18ZTKWuFiA8ovlWB5zyLon9mpcVM4L9hQkqz0nU
tDKtGCbIGGuGRvyfycPgxMrIRDHPAf0FE1MBlyuJeqFA4RrJd2ktxwKT5FUocrJe5sf6NEGHWn2O
pVom788ck2NpAyl1y+5Czrv941eorB4C9ZgBBa+cAkkOKl+T9QV0q+g5+fOeDIMMu8oz9t22cHiF
Hba3aTK+nAbFWRAsXn4yC8WjKAKX/sfONBhyEZz5ZYSSZAMq3nbHg3py7VFBPNOmdpxS2OtcDNzs
WigvRhvzKG5kV/6WcZt0rKsRkVsD04WmW+D9plwCqVRmDBlKdtObDt8rNkZuDzamQh9ASgrcf/jI
m9RkesinRbqKq/RmaPYVamWT8iVr3UT+UTSc2MR4emFR4AwxAG8xoeZ9uWl9ZAxyBCiZb9YbqX/R
l5cQVB6DcSjGcHs7sLNX82mK2q+xTzqhTWBKCj0xeM8wJs2TJOeZoJy9hGZg1w3o74vBdKeH2WHW
6kMH2sM/WAkAC0g1TdLgpK7AIRSiRhKwEq2SPageSHYm904ajz/+mx3qKpxHdUqlCR6XBvequOta
iCDySDcZqSX4Vz/XQnm1kaEyFkiwUQIxHc5ub6pO3fnLH6Swazs0VExTZy2XBnyzsIndIvbywQNt
kjMU/z4LurBDOTSIpbWoKbCeRHsT5xcFpZP+3z+BL0xQjtwsUBUoJiylNrpNr4Sn2sgB9bS8/7T7
OuXMQVhqukzamqJw33URajEbIeLAAhjJ3MVSqAxh1oNpVIkYSJOK/4+0K1tyG1eWX8QIEtxfSYoS
JbV7by8vDLs95r7v/Pqb6DlnmkLjCseeiJknR6gaYKFQqMrKdGz9WGh/XV8E7w16YYEe2U1KsMpL
A+JdbBa46R71GNTw6LZRqt/xCKgIcKvgu8j3ov6XaF1MljClU6LEEgKBPTYocibOICqIcy2ABhd1
Y1XVP/R/Q8VeQf6AymOyfKvK51kkz8T7fQgx4LUJSDkydcaPlwFAqSKp9KAxvvTWJyMTxDAe2gWz
cu8GGC+Wo8auGqvQg+V+9uunHHiQN6J5SINioPhmONOLG1AlX3sQuIRoaYxjJ3Oi572JpYFBLfxG
VZJSyJ590h6NR+mmO6s7CLmIqpu8MEfLLm8E0ATDO5duOK9RbAF+pQdTVAfr0njxUD/IyerUUuL8
0frebTHO16NOm40lbKmPOYHkau2Hd0aw7ufFMSSQt/0v0gT89WFiBC8MiF6xzdF11QaqwKAH0dxo
UOsopfKb3sz2k5x0vb+E0JO5vkquQVXBEB3VJ1M1ZpFSrc8SkRs9WI1qcqpZs5yqbDJv7JRw15Zj
LUhUuE6jwhyqtiYYZZh7qujWZoFaIt4yZnVvV8ZDNf66viLqAmymjC42VA3xdkZHjbnVwTJW9vPa
Ubcs3CR51aufrWjanWcD4RDkt5oCaWO2pm/15miRtkK8VSMnSV7q5uco0osR2WC+jFZFaV5i0DYY
8xHN+HuA551YpH3DK4ahHvW+Ema3ICk755oGK/0XQ3fIr+674VI+ztcxdvsXGUgvQIdzcQeNBgf2
K4HA0pRlqFwDYMYEjxSSeT3OL7oUjyqode7ofFR/6I8WhOu/E7AiC8EbNBBes0g9c3ODFRbkspoB
zdzJrV7+FrscXfIlAjmLWCqX5+bb5TFxyopGPa8XXFx1ArxG/KTEwXUvp+eEXQ3UnzRcKzr8j0Xn
aUqWNqWJe6soMQVDftjkMDR+En0n7WcZLbtChH3hBYqtQcYd826M8rqgDcHctR/Hc3KCntth8BPN
W247T3F1F42Y6bQKAganjoSCi0kH7gEY4Qw5JrSFQLRgNUeQ8B4NNOvq/s4Y/UJ9qZrP17eVd+i2
1phVJtIUJioORABNGj8Ep3o0gNHPEtGCcjcTn42uDFcZ+/JooLirAYwGX9Qs4hhp4i/L/NiM4X6F
6MD1JfFaMKhXQkQetXUL3XjmiEMAftEliyaHeGC/US3djIfeaXBDywcRjxT9sQ9+uTHGvHXiAUqQ
MsWjROthkB4t+2XSdyY5haqgIc59x0M3wYIUBG4TNAwuz/M6jUlVSxQX8i35BI67Q3ezHhIIT7X/
BeyJ6Ee5zrGxyDiHacRGQ+iDQZueW/0mam4NZXf9Y3FNwNdRXUaWA5LAy0WNkUEyaEHTScc6PuWd
ZO8StegPJJEM91+ZYrU7QGE8gRwR045keq6Le2uyHct8um6De3hRkkCYUnVLY5cTN1D8TVcsp6uh
njNDFM9N0QuIoOsE9UAjFpjjvlJUYKPhFMBYYwzhcvvSbCoLe5TQQjqnqOn8UsEJWOzDJ/1b9NQE
4z661U4ioDT3LG9sMgl4Nluz2scRqjuEOCreKXOiOONSgxBdcJK5llCm0JH3mir+u1zdGGfEkhpY
UubPyeIay+gWnUesQeAZ3G2EhCEKpxQsAXTqpaG8qKRJrwgJotwBDIny7YSe+qk0nfFNB8zw2/ty
r3y97iw8399aZUJHVxWJHdXU6kDccVp38vKa5oIDxi03bq0wJ0yuhz7pBlgpvyxguKa8Ou1Je8I+
+vmuvBHFDG703dhjtY8ic6zCcZIJWNrqoDnS+W9lD6I78LRBAvUPatEaPW4g8Eaxm+1O99o6g4QJ
klxh62tS7NTZsVJEDLT/zxa+W2E/VDGUHUjQ/2YXpa/N8WB5IPJ9yxXNQIS24uVSgEjbIM9GhUuV
mbA7RdGgzaUKsWEDU1h9dIZmr4h6hmcDIylozNrIpaBleOnxFaaJmjiySaCv4eAqrW29mEbWCHIZ
7s5tzdAjsMlBk1RN23GxSND7lC5YB48m+Eo+URSjFLR/wtBGwEGBWTWqQf2h+JCsnVzHdQTxbHv8
pncGQnDhTDoQhlopKkByd3BjiwmDMclNqa8luF71ukTLce5FhWcebfDFcpj4B3qgNq8TmKBCMZRB
ej71RyqKkAhlYnixCLGPZktEhTswFwmozNbV1hMwX2hIzdL7NXldaxG/Bt+IhpwW+lngT2VCUVia
o6G2gFgACeZi+LpAatuo3u9HVQB0MRlpIOH88FRt8VCNcwM+EJOfveTNUbsjpYjXixvlMEahoG0N
ndYPzzlzGYaaRIMSdLFLhSvmgwl0SvgI/t3/gWeIt3Fba8xpHeK8CtsR1qz2obcD1W6ctXr4/X3b
2mCOqpmQMlbUCUoLCfEViXgKAD+GSKeOlyAZmBWjw8EUe8/42TBPQ1eMC5h20qPZebXyODSvZLzB
GIi3hoKUmWsMWRh0BoGSgndfRp9wDSMjw6QwXOEXHh6ukXzT9J82MqUaauDG/fUN5JYWYOu/5tjG
KDGlJZJBa4ubrw2sv5r9eIJM1jftafHjQ0qxln4XutKTwCyNAuwLZGuW2dJmRAZoxTC73OdPNEoU
zxAJyp0i6KG3EAupe7nOuFkmE/jQ2ZEWu4W9pH+w2k/6MIC3TLAo6tDX1sREvsKYDbmnXw6owJM+
mAc7bpx/uW/MoQox4pqTELIscu1SAqbxoLYuMFGao7iUZqqfXNG8H3dZNioYKAUiZ2fTlaHRpLGZ
NJjUvoT5sUGFS7AorstvLDCpSl4tRZEAHQCOLic/z17/VBzpGP6AdA8CN48g7D3+b/xSH9wC1Pao
aykYU4e+H8BCl4cttxdpTnvoLy8o0Fih7UyNrTi1LpYY+bBGxhLj8EqpDqNUd1KQvMju6lFYSgQh
B0e7Hb4OUBKs/OnUnJa9FglR6R8+IGOa8X0QXA1al+cGxAhereF+7XzB9xPtIuP4y1zLq9aERjC+
pneKpx6g1+ZGeyD7mzMFlQGzKhSYFC2KOQhpbxWaDm2zQFpnp60+GyJC6o+Rkdk25m4ZGwzKm1kV
AmKR21TJBBDErnEoo/KM0SuveIJ0pgt2QNFbVeQqTCodr+sgEVsJg3zUDxgoi9vP64zRjH0LfL8V
/rj+9UQbyTwji2Utm9oeJFBR/QqNZ1ukjChyDuZw23okLWpIwiBtv0zq13ww3VaEg+XagFImSv2A
jGCY5fIYS32bEWkZwgDwMqfvD52xOGQSvQu4O4U5GQRBlLI0jXHzVbbaUpJLiLW/ZbYowKcIUrNL
keblkRzK/Sh4bH98ilAf3JhkvFxq8jFpNIIe3U661cA5NJ/IXeJWgeVTLhRFsMQPtQtqDrPQEIuV
gZFmH3HpZBS4B7BCKZ4MJwzDE/b1hljNuSTpb48YwhigPRQaisqnrTGxt9QNqSAzwpI1Zju5Wfwo
iU8xhuOu+zdvTVszTOAdlXoo1nDBlPLc75cR9E3oBpVV/mzm4bfrpj4m2MySmEg7JWtdddJkvOkD
UKmLYk9bT//R5RpFUF6e22+XxjhkalpJFdpYGoqRfiJ3LmgwgjIScTV8qBYzq2KcsGvXRo3tBvKw
Tb2rNOlsVLITgYVo0Kd9av0SbKJoVfTfN89vpZaWpAdVPyrhYFmj+vYox9yQO/MTKBoBUjb/io+i
qtbHOjWzRibmNotVpMYIsW2q7NB0TnWEolqQPkg3gNG/sQ6RB8E6qTNcpItvJtFARncSUHqTMRlZ
KIxbE/zfXnWA2wdtn8h/1baROYYOsdOiOumx/GPUGkiPjVO6axO8ofVeNMvy/zjt+9/BXABSlaVW
oWiRb9zPnuTkXvKtB98SQf5Pfojo6Onr5dqimUjdW32dG2UDCSZKtnRK9v0OWsMnEZsO/9C/r4l5
RCUkKiHWgb3NckcBEWvYaCe79U2lehJ8Rb63/mOJrRzOWdRNXYjdkw4ETETTPoGoBJVckTFRTxw6
VywaoBEsjn2O5pZa6NEiG4GeVU5ed67Wfc16y9UjkZAh/+S/L46JZ/MgzYtqyGFgVuBTr1KoBQ3l
kzVaTl02hVOHnQDtxU26MOdEiZFpPfbtnG4OP7GnzjS7FtLpXonEa/aaB4xq45pdbsNHAFfcfi/d
mYHgI/JudtQsMVIPiwSynpchp1saWep62wiq3nT64hupqps5Cd3ais7x1Dk1BBOK5S8tKb18vOnM
wc+W81qVgqvqY+2MhgSKc0QKg/ooYY5iPc9U1RbXvYzHOOTiD+u+O1Mnijwhgpherx9O4sYWcxLR
K5lHNdEj/42jxq32BsTgabNRlEhz3RWiDRg4NDCYwWqSFNnYqmZZ4wIukZVlQaRghKf5OQgFy7hf
UZMBWAFXsIkS8eVXNCcUTtpkSf38nH0K96a/gl263YW3Egr5GcjqRNRq3GAGcIlBRw2g88REcEOt
ajUZ8bkyCMrISyB1rtGNTlz7CuQIx+TTGAuaS3QJlx8NWAzYU2wcO2CJGUdNyk5VpVmTgkFbvEiK
HNlevEUtvi+SutP016SdBD75Mb5R9AcMQrQdiofs19OMxpqlukAG2rZule212bdAViA4gDRT+bAu
CGZBzg4JIcY2Lj8desRmrJd4HZuP1j45JEcMTjslSIwiVINKV/ThOHceVrWxx+QY4ZJBCb5p6EGz
4CgR7A2gKYjeGKdE1j765aUxxk1ypcryNIIxUp4q9bOaCfpJHw/Y5e8zUWOEDmDVjaYUlHDzaTdE
N4pceiNYZK5/JdE6mPOlVo0xVeUoQdwZfK7FT63dXzfAee5gJbR1CmkLPELYbnep1hGAnrAQvQy7
6k3kOMEJLl/+xvGJRtM4vg2vxlMOagagw3vjDdlcNma3zhEUDJRAQlgiq+V1WhLkQKxcXxbn+4D7
GwRTmONCdGcnC0oNqaXdyo1vQ814qP1KH3d2nThKJjDEc2saHHBxQHYO5MhM2lMoWRabObFAtgPO
vV2zt3ehX0B7Nd1BE213fVm83dsYY2tnGIGzjVXLEf2W0pnWL2P9E/we1228/QgTGBQDRM8IDej4
KW/EvJtPVOHpMatyC22CHfIBV/VWDA7+pKHddrNzBmlIH9DZfXaX7yQPI42Co8WJtwrKnoBuAewJ
knXmjboocanZIOA9VlXiDV3oVZmHfhBImnfd7Be//yQ2Qa9ATMMwwNaCRV+GQRBAzrISWQi2sjU4
JDUyX56SY96Ys3d9Y3lHDc8O+vBACxojS4wpee6n0VB6C0ctfbJeckxlAovhGBRLmO8iX5QFfKRQ
BrgaJRrA6AH7pEKUl2ur8ypORwtRcPajzqGpnebSMbnwKT8NX6R73SWH5nOJjyl6c/DXujHNBC7U
daGHEuMOa71kdXuQvEpuvbPvyZe/J9xFAZ93MtC+MYDVVRBZWFUgdG0yU41m9MLN2u2yE0Q+vWIU
Ptw4l6ayNcN+QojZDSFJpSCP0qc2RUSJuzUCPkhC/3hRnJZYbqJovqzOtzP2HHQorhXiyWDKgmPK
XbAB9h8oqiOcsnUjO0LLuTVDbLD9ve+earVyRk2Q+vCiKAb6AZoAfwxSEfo3bCIBkaBfui6tFPTt
TY0Tr5xJczv/NpkQvHRrhf4VGyvSUC2lrMFLC8W6q6NmP+gmyFvUJ3Pp3OtHkDo8G9q2ppgDMbXz
Mi1xicNe/sSYjt4ajpSAMGn81A4ij+TbwqAgJYJCp4VcLot0C1hQFSk69nGBbzNHjhK3qju2IeSD
ieakcShwCe6hg7btPyaZ4pQqGU3WGxaKU2cJSFRKWVqeoiALNBBHQ1FB8Iajzv5xN9/NMYchTqpi
WgqUsatmPJnZetCzWPDBOM8z6hzgdYIb2qauMi6o5E2XWgRfTLufdvQOgswYlkPrQ3/2wd5NMX6Y
VXFXdi38UAurwDSf+vSrEk7OVKRup/1+in+xLMYRidTm47g0ZjCNz4n9EucHWYQO4gaIzc4xEVjT
QS+SL8jvMbDsq0a7b/Xua1cZ368fqY9zNm/H933bmAQIV8ykj6AnDXJt9aKuDp1SU72s7A7tKHlh
PjhpIru4eRdnMGYvt17GtD6ttXpelhigG+uujLNdmYsqtW/X6Uf3/OcPY4vdRWWug9HbtJkUHXJv
/Rw1Tio7ykMRhKCpke5UVN407/p2fHyfwl/RPiC0kkLw+L489fo4KlqbI2TK9ud8ShzZuh37x0R6
DYd9jyJOL0+CU889he8W2ZywbkqlThP0iutYdnvTlyNh3YKGKnYn8dwGYsoGKAfJErMorc7Dukdc
MZ4noFgKVEnSH3rmmHsDDCu1aEXcOLa1x7iuFeoLXuKqElTxW8c99nVtX/5Q9/EB4tGaNxxEaETO
Z8MP0hQQcCC0YhiLedqiqFAilKXzZ7P/1aHwBZxOETmS4mfxQ6aagq/GOZ24UYEkRWADywSbZCta
HBI5CcNAhsKlic6Pbi6J00umMGXhfDwClBN6ZwSdJtVkorS9qnZlj2HlWzfxnR466qHYj8dxFzp5
66ZHURmYtzBwXFFuToxdK2xFKCJ5OuiRKgVgNftRy/MuI/axMFJBAOVdDMS2MKpOMTuYf2C+WAr9
Ck3Li+hY44RlzypGSYiX9F4SoWER+pVWuyTedaFgoJS3vK1Z5nwrw5xn6tJLQSh1ByMzPNlc96mw
UcfJvLarY9+v6P8MbW3CzJwt09kEX42x6t+AlGj8KjVEEBdOqgJrOkaLUAeg7BOX57tLMYRdWQha
drTs1PUhr1qv/jQ+p5nocckJVrAEejK88ICHYx930VSFkjnV8TEsfi3qXdn418Ov6PeZlfQkxhYl
8L4s/DyvvdPZT9cN8D/M+wLoadskqzkpszyDgFWgxClEb1TPWiK3LyOfZIK6vGgpTDKXViZkuED6
Damv/JcyJBi7QYAW7Bf/y78vh/4Rm+VkJcnXJFlQ3Byt4QC0lh1A4s72VqVevFJXnppuEWFXRDbp
EdvYxFMIfPAVFlaZYPYs1SMKRW6fFD0GBiEtZfUCdJ/ok9F/39iDXKwFMn/DDszML6e9SWnx+nsj
EXgGDTjMJXnh2swlmRWgLpwmNTqG3aj4EY6Zm4V1vWs7NKW01nS1pnkuIHi3u+6RvHoN1QwwQa1v
gJPPYL5hY2aFXQ4yEj2oWi8xOtKOsZddMNMf7F10LhsXZMVu/jLuKBvPdBKx+/MSrYs/gPmgEbH7
VlvN6KjdQO41faINTUo4pd/Y39Tj/yKpwdnrC4vMJ4XkamJW84Rjrvl2/GPoge9qVfRsv5agKRcK
hfGKfLCHMgogKAr+Z76tISu1RuzOBtFc/PS3dHgHHJmCDIh48qkRPUU4Lnthj7ncKpJCqiGzomOk
VJg9Xp10uEsX4qWm4H3FMXThtIwhM6/KDvgJQIVBztMVxLHU13UmdGLxupfytvDCEnNxlphPMLQl
jY8YnTH2dHIm9rRAxS2NOVrJUwSwGl4OubXHZv+V0WjoTE1mEH7DnQZ/JBK4bGwMFCT09egZD9cX
yHHJC3vMzTNUVTq264qLYVIiVxrwv6U+6Sb5OvfIUCCRNikiAixuMgJwFJ0XB28f65bVGhNN0rr4
qCHbmeXWWWYgN+pf11f2kWLJxGW9McM4yWqXSTX0uLTzGvRxsnE2SBpYfflSpZAy0rNfcayAhWba
K5bk/ZFtjIZYQGuAW5KpBiORbMYVde+gsT+b9r4BRUyZPVeALUsY2Yikb3UWrKNoppeXM4MWC5yD
BtVBtZgVGwXa0ysSV8DOKAgx9yt3RGMY3uOXe1Xgqvyv+G6MORl92ZVojuFkSMtJS77FUNJJBQvi
Ouf7etiOotmuKAtZCiVv/FXq4BCeDlEZucmwB8SRqILMhWMNjReiAMxGn1IWE521tKkqiEgC3hjK
+j6VgRaV7BiBcg7vVwOQLDkippNGnYiZgrOTF4aZML1IiTF3dYZspmt2WS4djBpI2ESULvNi2YUd
xj10bZ5x2HEgyI2B1ml2lFzl4Q0vjeAiepqKFsW4xzIvdr7GBgJL9DAYPllaJ6wEx0xgg/WPJJoX
aH+qVmBGHsJJ0tzIsyAL4wXk7abZTIDM286eVDDbHdXb5ld+N9z0J6t0ssRpXyrQGoRuV4juHJr5
MCnZhUl6zDeZX1WpYwYWNXSNlh3S5yOdMqxuFt2dvlCmXRMx+u4PGpwXNpm0vcgks5VLBCwyYqgj
PJHkIQHm/HpYFC2M/vtmYcg0+1yuURUtjc4fTfOsLIug9s8/xLqBg2qD15MtZBmxXS/J2OK+Lqqf
VTHetBXk0aS/UjU/9WPtGmktyEX4eSS6Vf8xyVayMP+XL1UPT7eeiQ6taxUfiwJHT+Q2/RRDUxkk
B7/fbKT6CYjwOhqOH/iyc4xEV6WC3NlqkJSUg9eFjS/b674pMzcqU7cen65/Os7r58IiExzLfqhr
zG2igFBOnwwguvJkmpwiQ/FuMEPP6FvBh+Se7c0SmaCoTEWVTmRA7po+h9NhgRqAhU7n9VXxQ+LG
ChMSJQyCLZkBK/MtmJYgbXNLvobQ1PGGM9g3fPvndXucvBW7SBE5kM3UDfaK0bUGbZcZ73wiH6fs
s7I8hGrndOT5uhnu3m3yfib2amM7Fuk8xEddiZym9OSodCwR0xb3pL0bYWs9WdKnadNQt++/d/GX
yW4dYMH3mQ2uDYw/aMH1NXG3bmOOicOh1RYzmdDwlju7OEVymHj1tGqOnmrKboxT0d3CdfiNPSYI
k6RNpFxFJ5iEjdPEN+XyAOooqTEdqxaSftHo+iHiQ5oNc26gFfsInRqtsKljgAemIzJFKmNG287q
PryFigFoOkVvX24gBlc8Sll0ZsBg3F5vS3OaoImJSY591GmOigGc65+L64IbC4wLdqFRquBqjY/I
tevpVapOUyd6R9Df+LBr7zZYDNAIYiu9b3D999NenxXABc9Ndm7xmF+HoNNyx4pF6jVcrwCtFkiD
sXlwj8sbrNZXKe5TBR8q7c/ADoMEUPdi8PdCtMQ36uXxD3bRpMQhUJKxgVS8NNfYcV9VGlC1hX7q
6pPansdCEGf5Cc67DRaWXHeZqpeJHB+h5Wh/Ja3VP5m50YD3Qk9q4kyQDtkVKinAtTvF837E1ML9
FMXKgfIWfGn06i7K2lRwwfH2GSRmNsGyES5N6l6bTKGPm2VpR6QjUxx/WUv5oKrTvZK3zqC0hyET
zhXS6MG60tYec73V6lAaUgV7S9k05xktzr2ag9ta7Y0XqFsCHmqR2Q8NSfprDpXJJQokTZqk/X79
e/OCHAZ5MeRCNbtAG3e5bMOs1NrKZ/RyK6lwu6jVHRMavFWTuTX5A98CYgmMatDtAo6O3eI0k2p8
copf+FoYPsbhXUMEU+av590Gs61TowxD01E4DVxXtUDzkLeWNw/qviD66x/s3dvsKcRKANNhntz1
YHZdl1OIrT55JYYjm/gl7iwvXwUnhuubCuj+wcMAuiKWtsXEs3ey7AyjJag4K9q30PTG+hHlKKe2
/uT1AWWKf2wxDhGvmZIpZR7jYqAEE52THDVPuqGSnRmgEaICHi+ibs0xPpG3uaWVC5ZWLYeClBjd
yZxl8LT5sxTvW630uj64/tV4WcTWIuMh5hDVZpLSKoLyEsVPc7js8up7A16a/tkUvoC5/kgRZci9
0OomzHauE4pCQ2It/ugT8G5nJ4hCeFSonGr+UbmgKaj3ohIb7ypUNkbZTTX0LImMFUNR1j5c9pHV
gndAlELwbvStEWYfswUjeJIJR1lXrKP4SlL/+od6ezl9CJGbZdBjsQnJ0xCrITg0F/9LCWCY4oUL
iIRKL6v97EbZ97/qxk1XykIGJpwaNN8/r9sXfTomZZGIhOGnBbtYQ7TE9qT5PJL7SgRw4T4ItvvI
3LjGNCWS3mKVrde8tAHVZWl/TL7+ixygsOH+yZrQbsbT0VA1lpeJVOitDGW6+pFya0kPefa56R+b
RXDE+P73boXZuXwdi2yQMPunUkVLsM3Lz5N9uL4SkQ1m22RLSivon2MQOdqBwUORd61IToabqAAR
8N/dYhOV1UadDIjmBQBf1TxQbGYug8CqzJ3xpX4Yn8u96PtwV6WBeBQwOB1se0y2ByChVrYJsEgN
KHbWPtDIX3oryHR4QCTwtb4bUS/PVTsAlKMmiLm6k+Dd9NJ9Ug4oH4R360MB1vzW6d3qCWKTsRP9
QVv7wjQTDk1wgs1yjX5ULadf+lH9nGaJwMW5cQnMtwi20PdCLZdZ3RLP0tSNdpAbyllR4hu1mv+l
Cda/ZSlZzZA+NebShdqLowze73s3UDYqOF2Aj7J0xrvzVRvXVscJykG5aH+182MiqjPyXG1jguVh
78yI1FLW4WExPOtV0FjfKyHlJy9xAQWhhYYPZBLQFbz8FkYBycFEbqPjstcHxxyc4gWVbfB9Va7k
Ss+rDrkLD3p2oJf+k5O0Nc04uWUCSzTGA7rMRQUZzN0gvc5IbK9/Jp6vbY0w7rykkYoR7jo6FvWr
uX4F3/L13+fuH9o5soLOEiUWu9y/KMrMTOlIfCzah1H/GUfndK1cS56dxhJ1OKlLsbctpPeAs4KW
D4WRXtoyrLiLeykE2qCMQCj6a7HO+uihzetl2sMyv875w/XF8e7XrUHGOXK9SpuVZJhfyFC7THbp
lIKX9Zz8yeQOuOwAV0NExVAB+7RLlCk0zKYIg/Bm+RUek2PhNl517l90EJuXrqiwzftoW3NMYlSU
RR0aOVhYaxMyyI2+11W0chtrekQ0r8koCEbcBAJj2pjeQWXWgH7H5YdLbUkOyxb46eE47KIDBPJO
9W7w/h4fENVxeFFDQxkYzT6M8SjsG06uhgaug6iR6w9FdirLnzMm/a47hsgGs4GSlDWNVSm4n2Kw
gC3Tk0xy36rUL9fN8PwP3OxUCgdaXOBfuty3kVa68zCOjgpa+nnj6ai0qeV+FZE8cP0BcRwFWIxH
Ygbh0o4VybilWkSiSO4ld1CqnW13Z10Bxj01DN/sKoFH8E6yRiv1JsgrUGpjFpaB4i6J8Gh8k8Gj
EuPqnsrSiACM3DYERuEA6gAsE+h2JsSmi9xlzZQkKPo68ytlfJoP+alQvPlI9eFoq0r+dv2bcV1j
Y5IJuKlBmhlMsXbQR6BmLwovgfkJRPP/zgz9MzYvD9RNS53UPRLYMHfM8nVe3VDbX7fBdb/NUpiv
ZOZNqCYogAVRhEalIjlD5TdNt5+FRC20DsFG9u13og66WU0nh3I25ggQySwpXj8Pd1GMl7WRF6dq
KrpjE/d3eqlGQWrnwWxU2ig40LxrcvsHMNdYsRokBgcxKHCi6utkJkdS24Kklr+b0O0EuyfA5GwX
TjYTI8cQQnTsyhcCLudpl4ELcRU1+7hnGcJ6/zHDdt5KNPPj0erjo0mSPZHWMzSiIKW2ZpnTTeiZ
Ns3n617y/xyyd4vMtZyGtpZEEV6h0Ut/bj5N+wqDk3Jg3oS3yk47Rbe2oALEP2LvBplwBWHJGFiS
FB+pfTCVuziaHVUEcuI7xLsNJnLgGTATPcXRbZdPWb7LTUFoF62BCROJnuZtnGLT+gjcZWN012fD
bW+LOob8q5cCdAHRpToEzF7NCg7LOmO2LP+iP0q3YJyhpEsG0FOUUrT5fUi1Clk1hHZguSFoz1gL
lXgJzQKJRanGbi5ZnmLleyvpBRgY3uZhvBMVK7CKYmqO8bjRREluwJp9q2k9dUwdvf8xToHAr3kH
dmuFWYzRdYaSreEbzE0GFjN3rX3tQ5PWtYGC+baooK76W1lBlMLwnG9rmXG+xhpiq++xPrusnTK1
HVsVfCjR2hj3MzNdtuMZR0gh56h7MQH3bFC7fRVsIS8YbRfC3FKSkvULmiOyrzvTTnJiV1v262l2
SGA46jF0tDMqtqlTrZ4oxeVGpa1p5vIiZTrJ3QLTkzvCDQ/x6zCDCklyR8o41jlrgQEU0a0s2lbm
HqvRkYc2M8Aco2V1u06pTnEbDrJjJDnILdRSFWywyFGYa0vtxgXZbpQcMRTvLChlxbPgFPCPGvBk
YCWGBgFLmbHqcVVlJMY0TX0/1oda1pAJiBqj3G3T6NQCaj4YKGD83SJKOyWFjEcqJq10tC5fk+xs
D1//xBs3ZhinbyFD3BgygA3afnipfw438+cMTJlUFnHetU7hg7DttsQ45/66Ye5Xoi87gh4pcI+M
XWOSzSisbdz8aeekwOO2hv/vLDDnDBrvxlzoqGJMGYjnOt0phdGQRjs2RdOhIChbeCjYyJUuU7Sk
bGhFqVd8/ZYsTnaI7q2n9didJSh0QsnmT7bMpDw+eBJDPYQ5SEYhT0MV0TGWvnxqDeN5LB+ubxnX
sTcWmKOzQIZKKWkzXgYQtnmOV8xvCtCgXLfemKCvoE1WO7QwYYdNcrSXOym6M0mABrqXKrpzfSnc
KjB4P/67W2zOB676Rk8tLT6OPgVIV/sIMp/O5KFC6nU/1rtFsHccnim8SMEbrkKsFfo8bA8+Lm17
aFFPg7x4iJEpRz8AVXuSAxtdOGk/Q9F8OVkPxk6wTupjH3zw3Sxb7VYMSSWYJo+P1s3q0wlizUsC
y5G9zBOz3HBPLeAnyJvolBhhztSoDXk+lKhsKSR2KuW0ho/Xl8P1wI0B6j4b98hjpVnm1bYBH9Pv
O6nHxKccRMmfVAAhtf3POpijtKpxugyRZQcFZsB2GtRKIE7SWH/kgxszzHnSSbQWSoIaAqX9132U
Q4IWAr5U8hiDnp5IdYXrgiglWeCqAkAIrJuXu7fOyVxlyxIdpfZYBmQHlYHd8lPr3UV1kjMoZncp
JoPDT6lI14guhHVCgJJw3IAmB3M+s9ASY6dT0iMt7MKdnO/bbj7046cq+m5gxq8VDSFz8xhM2IH6
C1wYoOtn1hlm9dLp+Ywqsb3LJdCNkZ1ySPZVtEtC8Aw2AaTLbipBeshzTZDgQCsStRMoDzFG5cTW
CxIjoFRJIOeHLPpe/raYOYpaJsUkADYEsg921KmoyniENHuER9x0NlTpro36w7Tmh98/ZFszzCmO
4rFsmwrjN2nkReRnW7lL+uW6CXqAWIfYmmA2S5Fi3SqSODla4WNYfooVMFAQ6Gt8Wlr3uiWe61GK
G5Q10a3Q2AmKmGCUIcW88XEuk+MwDjslHI81Pk73OoE8qGpETR5eDNwaZB5aMRmWeJgQcMPhu5T4
dfUnhdStARrxNzFwSpdCX0usKFMGx7BuyuTGyAWvRe71uDXCpJdK2sx6WcIHNAwrlaArA0p33+N+
VHaZH98IJ2O5sWlrkEn4TDDYhA0qSpiiKwOM8b9ku9gHXGk3H+ed7lLBiHgnEgXgnlkCRmB0Zg2Q
IDFxKe6SNZ4gnXScwC+mquGu0jNgnwdBZsab1kYm+26HyWrUbFy0MNKROB1X4hQ7pLW+2TrEa13U
U3fXPV6wKBbOaE9VO40VjEkDBKd6jAa6yroK7i6ulxOAlpBpolLMXiWZNZogeDGRVhi1g8ZBJFIW
5hsA7QmSf0jUsaIUhtqHvb0i14yK2BmbH10pWAHfxSFk+R8LbGRQon7C0PeK4b/bYXGW752LJlww
HgEEyB/ADfUHFLEI3xuDTGSIorQeDejuHG2tCfK1tJw4i78AHvyVJKJJ8I9OADQ/njAm5F0UsG0x
Gczwf6RdV3PcOLP9RaxiDq8ME6gsWbLkF5aDxATmzF9/D+TvrigMdrDrfXOVq9TTRKO70eGcpjEi
eUYebRrkAg+Uo2Zh8D0VDTyentJnMcwFwkChUdt91R3kUnKL9Wcsqqe/n8LnSPFZAnN1cqdbers1
szA5YhcN0BvRAb4Ak0HD4fy1EajC7uYnklIseTOjLgCLlpWLRXs9L4BjcJ9U0Zjzn5AZYfnByELj
QQ+tQxEmu2iXLYHpKh7drAO3y3mJp1H2s0AmUmigkMnkEXHPrNODXskPuGn3ndq80JaAlS678+IE
NqcxMUNfhmpyBjiDRQWYpuQZAzZ3Ba0iTm73WSd6jJvo11atk5pd2R5anyDPcmlqF19Nt87VGFCy
cWdyRXWx97fgGRtkUZikWDaiOJbysFnc+FC/4+SSXeEBXeoRtGPucEnx66ywDBzgIAoJtel3Oyee
SZbSCHvDxMIxkkvYzQ5vYy86aHvFoyERMNCCY3zv9p7IAyeUBeRIHW03xncA9Sx3MhXyJnu1DmWk
DgerTrBPoJGXth40rzT7NkDuqXhpNMw3oyxJbpUCDSJrRj1YJb3yo6GFDfSi+Q/uJd38NMbfgNuz
XXOjy0O5eiqUi2YQzOTST3lOdcbbTKMeT1oKb6Mol0l8MWfP8rA3TYGU92L734tBk4ExYjR5lzlv
24O+x4a74pc36X3i0SHS+uuIXIe49VcTxHnSvtilzi6/EZXXeJ4BGTENR4A9OeleL8bcwDGMaPhj
s2fG4GD2MwZNJcH8WyTwq1xRFrpCpgYmH4w6f9Z1wY5Z13QRukIa1ip+KBgZmvSDgvSnEAULnnVg
IJc+jxD6FJnxd7FmVvmKFlHYSsavUa2fF02QF/Psg74lQL9rK2jZMAeXyH2WVIuVhf1426ipC/bc
ntzXIsfN86RbMUyksMx6XDraWtWXo5ZfdtK+bASFNq4j3cpgPlZqA3FJmR3cci91AF6N24s2l3wj
mT5IX6ojdaYis+Mkwih3UP4NIHbQY2IVm+2OJCTLMYdOkf+1g347h3RkOgslQceTawwbUYx+lgxe
M6fJ0zAjma+RJnGRpzz++4i3VYeJeHMGMm+QviPiRXllup1dTodBbRPNQ2nCEs2NcRqTn78ec5UG
gHE3RE3h/e7oTFC3z/fxJSWo6N/5Is7rxk1XtspRI91EWr0qNeIUZhr2z1NAwyxFyDZvMDThFv9g
Z4B7tTbnRf9/Iy5f+maVa4hbLUT1jgRm9yBXs7tqgUAxevKs9wWzIhqh9ElmsNsxmQSwlCYDdlYX
zD7lTKl71/L6gEK1WC9/MG/sYNYPPV5URClIMvMd62EZi15PszB+Sr9He8qZi6p2h+VQaT9ekSuR
QJ7hb+UxH7JSjQV9UKhnT9Ia1mSeboahLfzzX5Hn1rdSmCQBSFDNqpvQStLu5WEKsIrgyq28U80+
SBPRzCnPOLbSmLhv9BmJzZ569rnyu3Vflq3rVL+K+em8VqJvx8T/xpnXpO7Q7prGwlVTzIXP+/MS
OIWOT+bATuhmCC5VrsQUPQHUvykWvaMQsf8i2QEW0nCLoxFmF+pFIohcXH+/+YQm43ojrez7gZrF
cmfdtMdyh5XNPYhK6MoK4LrDKBAZIteDbEUyLtho5AwABKjpUMx7NUDvIXPVW+WuAusDENcBRnk8
/3HpVWJv9lYg44/NGiXYUZmoUQaOCt60xZ0m0boo3/LhQN6xkEyLscUsU9R1TFDgAzthOvzQlsu4
mdwBKLe2qrnnFeLaI7qfSNIAXghMzc9OEVOgiWQpA/JRja5QVm4tqiaKJDBnNIzaBGIXDAin8VVp
fZFF+9Z8I9iowJwJiR29bWQYQTk4jxgQesRQtNcBvSYD9CMqF/uyb8KlS4K6+mHr0UNepkfdKASW
wTf/zc+g32ETXtbWVOe5WWgdwQ6x5yu7beRZAOiiYKj9Y+nNEhCg/uPxsa7f6mrJXAnSxTr2Rqxe
GP9+rgveZKMW4+yLXikq2SDWsc0L3S0HdMRM5W1OY0EWz3XAGzmMu59kR4qiJrcQuPRA6u4s9cZy
+l2p7s4bvEgOc7nWSSGJQ2j1HHukg/61XPHubG+JJpgs5HqKjT6Mo181stSdhZOBp5Dry9W56DtB
qUKgCltfBJ+8Nsh1nYV5emyqFW/lJ2cqgkX6142nTybwnnNvLHvBkxiYBrDsfLnRnJdU2snpy/lT
ETgJdoEJdVIszbVrFhbzY1K+Nt0fqQCUfuyngxiAfSMaTYpm/NjgNJTZnTBxXDcHgN3757XgH8iH
FOY22pPTGXMiYcxYN93ceuqHyRuywiO5IbBifpAHb/P/K0R/yuZM7Haqc6LkGVJMO2wv593oo90a
OkHnk+/k2gQGmySc3+Lb9IdQ5o4CiHpG2R/6VeVrVF4u2aNleOc/Ib1+JwEWyL1galTQ4WfXsJS+
14dpwAbTZCq1m4zTfWM4b4ozfC+jLEDXCyP3iqBawlVrI5NxCUq69gP4e8xjDJywvTkUgzfMjbOb
ply42CuSxbiFbAEOQW/m0bF8Lp70UH7CM39v+23QJL7yJvuFL97eFMhkF84Lq1bsZYULn7Nvy3jT
DUgmRMj/IhlMHqFhlq4c5QwAEOTQTV+W6AotWEGw44fYj4NymFRibhKttsYqC8fBBXVKgLFPoP6D
jVLa5ZcqOD6mg726kSOwSb5uOtwGhXjA/OLnuyYtLdo4CsaCi0x19erOMS9i0Vo0P4vBLNr/C6E/
YnOhpwgVhCjCbLN8lz5FmGmN/P5QHnRXuluDf7CFwfVVG3mMAxnTMiO2jPiUwHmgtKAAVNQCEv9u
QAe23dvPqpv6YNgRfEtu7ZfO3P2/nowPKbBiOWIHMjp24bxLUWJQCtd+aS+6ya2e0+McgEkBnHWC
YhS9Viduhaa3mJJDJssONvRpM0gorOXoNsfAbf2924LH+PG89+I2k7AL95cc5hRNu7PNvM5zVNJV
T/foUtW0wxaNsNXH2cZFUN5IYs4vmVpDLWaUavS7NnWlwwxw2iIYf0wv3c/4yxgoHtbU9s6tCE2R
+zjRdDAZoqWNvSQm29bUOcPwEgpsZXNXDe6S4GkZ+d2s+eogSKG45SjUc/+SxVy8dpVJnKiQZV9V
BI2RDpUN7Vr6hrLGPt+JujD8K7gRxxwedl1Us6DVr6J1jZv6HYd/eplu9Rs60CMdNZG1cB3LRiBz
hm2GXYM0p98ydSPD1QCnNB665zFYsAvVA064wJCWsPvCvwsfX5W5gTHiO/AJcBe6AGW3sLho8eo7
Dvvxh+kPu+JYPWsUidMv0RsQAWVy87yNxkyozZa1A8pTCnK6+D7rYteRRN+U2t/pTf/Qjmq/8aOY
X0pQdsYIU7+jRUWyk67Lr+t+8CM3c/ObXjR5xq04o+1ug0XFBv4J22oxLfSL5grth6ofXmW1/NHJ
QNfTB4kcMYb23Gdd62EXznoyHNTzSRkR8Cf15tsfeZ6Pn8EE4DGzJHlx0FhSpcuqKV2VHIqB+Lqz
d5pvyeTP89Ui6YKIzDfgD6FMQDbMOM9JGyELJYdUqry5fxmnP8nOqNPWbFOFaTImY5vDIq85OiLg
EfNMMADO681a7wSfj161E7PRMVJv2GApwwjcZ7OZJNlYEieG467c4a1OAjnIgwj9ij7xxrfoZlzc
9+qtbwm6COcFK6z5yLWStk6LYZp5uW0yx6tW7dbQbM+cBIL47s3AQD+GalCXZikxCj3um9zGSByo
Abzfxf0ShuqungKKVOKJFgi5xrGRx35SLAtGZjpmqLcfp/moVbfGHz3mP0SwM9ZL0zogwEGNeMTO
dLHuayztp87BKEVZC9erbAQxtytqDA1blzN2ix+SL9qOMj9ZnnZHK+y0NSIMRYJvx9I4xmAm6GI6
rBYBTP8bnVdbD8kNSNgNF31y2wVD0z55FIUGri1iDRIdebRsQar1+RIY2JF14gJ9eXC0XRmWFkTY
Qaqm1zgRjfVw9dtIYhxHOQFATO6QySvz9dLsjP77GIsigUgGk6kM1rCqk4HCI5bsiuscSKB+5Mu3
bvSAFbGXypcPItRMkUQmX5FrrSvLjg5OOpOfJ/1NVqouYBkPAmfFjaKbr0d/xybGVUqm5I6Dwk8X
VK7jApN8Z2YBuViwPl3vMXQK4uxf52WKRFLT2YiUaFO6xHpaOGfYV7VIsKS78xL4uTMSSmwQgmsB
g9yfRYxjTzc/EUjTInXjufMaFaRuKjjP+iIP17LO3D4ZvL5+lQcRtRv/5D5kM1+0jqscLPWoD6EB
6ural3Z4AuSMIFry3z4bDZmPWGHxE4zcKLbXiVb9kgdwjbrDsgy5K8lj5LdLoh4do9I0f+nlYsKG
mly+5am8/Ej1LHuQ1BQBArlEeTMOa32jk9z8cf4QRN+ByQ1ltbOKzCqsY/GmDQ+qfLuYgjYRDdcn
gXbzDZhw3pTOrPTRnIVDmgNXeUgohPMMcvBoWnZDXOkXeVVeT/mwBOdV+5uvDxh2+moB4j3jczSt
tJV0gm5TGH8nX/QgD+Ogvah+rsAdqG4Bi4mXqEAo99oATwHDKSrgC9lR2aXs9Wyd4eei/jKqrqxM
UNfkPwPhqinyEyY/2Q2woc6nLB9guP1z3njVdQcw/fSVfF129PWw+CNqSrQUuAoe1NxQsZHLOFcr
7jVzQDYRSlGYrZerHIy2nw0CpHuuOW6kMC6hm0F1l1cYMu2m1TUrLyn2ffPrvF1wH7QbGfQ3bDzb
IlsJ+NBUMIU1WI3uMTCV+qn208heZyyJnpclPC7GAxB5rWRQSkChQNG82QcDWhpERyewHpU7+0bx
ZH+8Wr46LyLCWL6WdE5Xx3gjSKg+a9l1c712Wp2G8SS56bK6ObloOtmdUA9v46/n1eQbx4cwJo9w
LKBoKjqOra6/9PG3UQlTE93F5I+s40MMc6HTxgETQg9X0sx4ERxM7ZctGgfkauJgpw5ziqBbYGNS
b+WJXqwIe8COnpcngwCYbgiw+HP+g/EfkRs5jBF2gEZvNILYV/RG91CojXoJsIMZsWjowIM1qOij
R4Va3Gd6Qq4wHjmp7hon9l0qAflNlO3SD3fioze/hrHSPIeAaJEzUAn8hgYqPO06elgDyrn97+EJ
UMjaCGNCTtJpjjRPC6aAnDvLuCDTHdDRzn9erhfeiGBiTp1KpkQqbIfZKQhpG82Vsz8xxY0E5q3T
21OsF8sEpoplctUJdcwGPJ2JaAWMe4s/xLCjHSkmX41yUDGoOzaulmGeE1PBYE7Bske1O//N6C8+
YwPsNIfTJ2aRxbjDRHuyix9jjzG31wEcOMS6lddjLkQsEVw1NpLFBIsGUgUP1S3e9EaJtPGWu0p2
/dfeBXw1cA2D7mG6EBWkeWLtd5pIDRQ8J7h/09Ancz8ryDrJW1Q8kPjFalrPSn+e/5y8k9uKYUww
xUskWRt8znF+GNbHbjo6+Wu37qRu8c9L4sVMuCo0OtGrgONiPH0GEFdj7DDJNC7Xfe/l5mVNBFkH
VwRKFcD7xuYMCFk/B5OqaFUkAOjWjkA30CsP4+tA3xVkGNz3gK2YNLPB4gJACD5LSc0pKmUD+xKa
/WOwgmz9JSnfaw0vgp2d7DVJDTJR95HnKLYiGTdcgAgpl3SItCjGh9p6ZLk7fzpcT78VwfjWSkvH
Na/RdynUsJ7aYO1cLe4AB6m5Y+urce86aXFUUm+xv5wXzT01bFTR/VigKsqMciOJJGMukYvGi+zX
vemtlf4wRnpwXgz3G27EMAoudTSRzqgA190PntkRv85/nZfAvbIbCUzEkNQmX2Pk8qG9lq5Tv2T2
Sz9ZblwfzssRacKYueU0CarzFiBBsRdRP3agUz4vgPskAd0v8NYoijqQHD6buLTYZalPFUZSHzIs
7dc7oAS8qrd0Zx8dHFTlomt0wc8LpX+Tdew2gA0dIKmbYAhlQtWqmrWWyjJ2VVHsbB/mrMSgFDZw
yWPWPMrmy3lp3G/4Ie39km+y67Rv5FxuS8yyKch18ZZ9HKt/D93qmBuN2PkUqxpHp1xhcRpIXioy
HKtU3f83NZhUs3UsO40LCQdV9m+z2u6X1BFM83DPBcfyPm1FB4c+28LaqES2bYwWpl26s0m4UzAq
3IGxxtmd14XrBzaCmOzcKrsM5gijI1PiL9ZtNn63kWmeF8L3cxsp7BeTC8fQGkyDOnrn6vmTJKFU
1XjJ8tPIv6YDJjUdV1fu2tEXCOZaHNCuZKxoAN3SYe5UNoNoI1fwIu6C+F72fm+9ONd022W4NHf5
Tvp1XiLXHaFtoJsUe8Nm3/hatMbFkNlpWBayqze3Egq1au6ti8AGueeGnUtkKSrMhAXYmo2i6SQH
Y1g66INJdTTUxTdE1HxcK9wIYY6NTHa/lKg2AQGAeFnzNR/qwDJ2tXnbtjZCk+C0RDoxZYSxm7sO
mw1Aqu2s8ThOAGBzi0iT3QYcGq/nz+n9jXvi+Ta6UcvZ+CK5VQY1LnDD0Pgk6LbGBTBSUFfHXDTt
gsReGRihdKXvsqB8dW5Fb0nu+Aq6hCgFIQEA4yJjmRUadIM9oMek3Dg3BPUm1G1t3/gGxMH+aQ2U
q/Tm3/NvwTVuRDLOfgGBx2xpwL6KKFhu9ZLXXrdObmf9SOKjKqIi4k6lAUCUQsQDhBpFlc9feLHN
MUm0FJAb/uKl986z5q8HydN94yp7Itfzvr4ybkUz2fzv+iH15FWUWZWZRjVtaBvPnVtii5f4hTff
z97iR1+zb6ItI+6N3whkPKgy1gYavsDfGuc6UOtbLKf56qL5CXaUz9ss15ltJDHXUWqaqNWGWDqu
UUjsl9oQjVhw7/tGAHMBl2mUq0I2gIR/Y+6xwV1iSUvyll/anva3RiBwAUHgh+UPoaiLwb36G8nM
bSTY7KzsacCLqAtV7aIsAMOlCB4q3HrbxiBN+iM2V75OVYlkxpRidNU1fuoeyqM30jXg+KVXisRU
+NkdRQtMd8WP8wfHnV3ZSqY2tJGcdnIbOUmRhebdb/gnx1NvtLD3kiDyRI077uty8y2ZjHgwjCQl
K97OSvK4romvxUCbKH8pgB0Yoj9x2RtZjBczE/R0Bwfn5rTtZZrEYdsmt2WmCmo2/DvmYBKUDldg
6O/z98MDdp30ugaNmkV8Ml7H1WNLVHfMg/MHxf90H3IYdRJ7KOJFb61jYq430Yg5H3D8ypXmznmf
u4Mj3Z+XJ9KLcZETsazMommePjo3ZfRTGs1jO5t7OxMhc/F9x1+asam3pESqpjUrLlj2TYsullpQ
8/obv/shgHGDkrY6GAvH+8jpMjzzUln1pHiI3cKonpSsxGk5VmfvG2xqBnJRp3fxUF7l0Vz42Bqe
r6QkNt0Uyajg0gu+MDtLnlX5jMWqOAvlNViSn8V8EVXIzQTacx0nsBdlypqMQguTrrckm6PaQuai
VNoa5tZ41xrQ3Zj7zq8W4yfQ8qXbLJ5iQf+M2sdJErORy3z0hpSLIadADhsVrLmk4/TQOVJ2NE2s
w+u9jcXuCs/7TIuuiKEOu/PGyz/yjXQmHi2TZChTbdGpUfXODOtdHNh+abn5JWoWeK9m+1jgSLmn
uZHIBKh4mlRcFxTOSvlWjd6U9seQ+qPyZ+8VB+OhKkjGUB5h/MCiVfVEYri13p+C8SZDAmFcOfsy
mMSbcvQrnZ7hhyzGB0hRQrDsgIQlusqvgWdwUI82hhIoMmDsi9aU+R/wL2Es7Mg4qmOj1MQ5ggH8
QiX5vRaNXtpiMVUbWldgH9ygjilpywatLR5D9Mdsol4p66vW6kA2RmEydtd6rPe6Yz8orZJ5ZJru
zcjsQzmvfsRGvrpkTQ2vrOtXacA/Uhsz8HgBXPYk1b+e/2G82wocfTR9dTpHJjNW5OizFTU6XqNT
lwZkjC/b5hZwnAVJXbvwFFl0T3gnvJXHJDe5VQAzJysxtPZTDfPDelF4upuOYENrvVS4l8HXDmNd
NiZ38AplfIKU1NNcZ3jRJ/XdkqE40exqFbxoZhCl30fRO5Q7SAbaiL/EUeU3h4wpssEqVTxEIyA+
UvMFBC2YI2zXACEL8f4kUXRAGwGYJh0TGu853kZciyX4spwkEGOMib8m2uBijA1MoEklsl7qs9l7
uZXE+IAxXpJuVofouIBzrQAUEHiKj/oh9kV0vrzQvBXEOADZrJPS1DILKJOV16u2Oz2ct3fePdwI
YNu95bqMTdG38NNa6mrgGBzGh6IUtbP5UoCchgiuUYrWz4YAvgh9XVK0zus+VNLdbD43yR/dJEOn
RJNgR1HYXXpDwvZoWmCi3r6y99TYygM2FPBYp1MNonPhKmSgbITxSB1Ai0zSCVBVS8kLcMtM+QPK
ODHMW1gFoK7mxMg2MpiPNmt93LdpgjEUT/YoqZFy0X/NPeJi5npHdMxunTcF/nXdCGSMDSyJkZxk
ZhI29nUJ0m+ggPoZmLcNt8WO+77ZSb72IpDJNfAPmeyTfFJaSzHo0G4XLEF8ASyjVysGuoNxp3ng
GZ/d5FVYBuD6XFNRVVOx4QhZm2/sYgXeSBSDmMKL9sDAQ2oyTPsO8BV0pwQcmOeV5Oq4kcd4XUB8
W6sx2JgZa58N64teiEyfBssTS9kIYPzsGtealtHhg/Y5/aHe/Q9Q1WskTGy40lUEf5v7qa8LagJ8
vWwKsIvtQtBiMLfa0cspTXDjBlCMG7d58Xj+u3Evmfnx9xm1qmqNu3ROkjAtbyVncCXrWotEmYhI
CBPw61YC0qIB8BmMoBS113f3tbDSfCLDlrHHhF0mSoUN0j36ITeByRqTrgP5L1j33mE+UHPCOF/j
pq9AMXHTXxRDTtcOwq2Rk2jPiKU/ayN26dVozh2dYNE8/a7eST/B6uBTrIUcUC1GGH+ZAxUMocQj
Ik9CT/6TQTKSqcFuJI8t/EiM0bqDk2HYP1oLt7BA+mdWF/2DpN1KnebFmvTSqdVzCc51UXg+ueCM
eMY7F+ki51GhxXTDHmhC6yHG5f4dCmIh8/jpU4eRxvjpuMmIM1hYyFvBrfkFu1xuHKgvdeDs5xCF
dw+V1MP5i3FarWJEMp5aH7POKK1VOwDCannDiD5GlvvDfFGExX70ctVtjvKX2quvhMMXJ1WQz5LZ
R8I6GiXJ2o6E1ZszXtTH8ZiAl6Hw5Aek8ZYn3dnS7p+Nur+Psp8xKhaxqZNlLGPXmrFfb/T97Ff3
fem2EqAycy96ULzekw9IwTxrTwt1Jfa+/sFS4knix6jPuCTNLCSVVKOxpzF5BGGnA4xsfUdC0RHz
XYZh60iaFEVnoT3qqK0dSdLMY5LXhzyXjxkYlZz6XxNEvOvzIYYxpLXMADTTasAT1ObULTvnCPjM
Y1qIriTfFf0lh0UrMxYJaOBVRkI1P3TNFNhoZ6wvcv6taQHrO9ydvx98I/2QxgSmRZc0UDDjJUsy
+6qbR90dk+lQma2fSli0n0UOXnBYLHEOsWr8zdwkodk4NzaGuawIFIdWH5xX6zRB+3xaLCHaRAuC
LWbUjhIKge4wrIlrxzM5jknW+ZE99jsri9qdYnamJzkYLIsSp/JBSP3UqhjSc6LIEXxpah+nd/Lj
SzORrbW1ph5by9jr+/5IUcC0fXJo9//xNthMJLMiq5yKRSXhkti7xP5iTtkhFoHSi6yGCVpLnYEj
U42dYwvKrWXGUnN0qI3YJ8Ou+9cTI8xJMhHKtAw1XRSFYCIVU6laeZ2Nky+wlpOskJHBxKVeJ6k9
2nTBEVikGIVCJEyD2VWux9qbFy/5DogshP8/4F5gBDNORcrTYcgVjYTAEzbjn8C7O6/ZSd75+e+z
MAWjNCVVVBjmITd0VwY0FqlFcDl/E9T/Mmx2w0kyo6mtW+jw+/EFxqFD/VX+Rd5oqxDPr/1Y7s5r
dToIwajFxBY1tQdVWQ0Sxm0ajEl1n6yVX81l5q4J2VU9UnnDdtEVCNTV9ApdxGMq8GIOkwl3dhSp
SufYxyoKQBToWlj4bd/+o5KMwzATjDfqMi6ZLGMy1UhJ5nZOmnlO335fKuNGSVIFxahJc42luk/j
EbzR+qoLElS+BaF2i0IRyoosmBVSw0RzwDB/7AEhm05u0oowvfmO8UMCc5hrbSfRvEro3sAxkl2+
bwPqGEUN5r8JCR9ymEPrlSXJK5uGnit98WihfQa/hJ24zrfuOF+Ve9GiCt9KPgQyB5ijo5D0VQu2
mmgGXtHOIvGO5P55MzmdwHi/Cx9SGIdfDZlmVJWiHdqdvieXcthfAhrJz4MC7eZ8H13aD85dfETR
7cJ5EdEX/c3l/5DORIIhV7PFRp/tMHnGz/SeUvqOSG5zAOKR+9gTo5GK7JEJB9mQVlppyHlYSZdg
iHATSxZYvOjYmGBgNJmVSO1CwmyqfEv5nqG2X7QP54+Nqwa4nQ2Q96om9ow+P/u0piJShZ0/TCDc
JJO7CCG3uen3RgBj7Wtn5VUL3MLDCBCLGriBCuquqru4QnwO+pdOEpuNJMbMraKvF+CAgkMF5Kmj
315aGLlsvybGRR84oXoRedqv8x+Pf5U3IhmbB1JwWek6vl73NgXWrrnKQWFOMVWBiRhkV6L6ItdD
bcQxRj52ZlNLFsQNveolmr0z52trfGz7fVfstCywY+VP4jaIdxygPZtg32E6odipmOfahg2u8q2E
jcZ+EBHBng5TUL+BkSns0GF9XdUZA6mX2ZSnPjf3WJvarT6IFB4Bbe3Ku2bXPgoLLPQTnRjJRhpj
JJE6obAXDzb8hPbTXACOkR/etxH25G1800Llqd/HNyKx3Ftmy5h0oLxCMvs0TE2pk+MKGPCL8rLI
T0QIccATAK5RLCHiqNCdY86pGssaY7SLfrBKN39KbtG8DQGepK3u8EyuC7/2oJTA+nn+aSuTfbK1
tWSkqgaX6zi4cfL8CwOFD3UrmnMTyWFcVC/31uSYYKFAl3jMb4x2l1qChj/XCLe6MEbYxfNSgHe+
CNW9HupBtdf9aUfLTzVaeqJrzLPBrTDGBoky5pmsYu/ZKL+MfWA04OYsfK0XKcU3CvTWAFaMFgtr
dZJpt7PcEninINr3D1hGBJXqetcHkau6yR25ku8F/pCvGda7VdCnI5wwDiobqm4wYlk/tI4L5Jlo
r3r1QxxgbwrpPnmbKjRJy6D2sOaW+edli0Qz8ThttLjsrN46Nq2LSkKwaNd1mXq2Lnpn8L/qh45M
WLbKNVrVgeb8PXEV7aoXMWjxBGjYVgIzPEY4QQj2OSQ7yqrVEsjwwrTJ3TnaOXHinf9WXAnAsIbH
tWhPhblReWlEurn0CZBT1+Ro1NMASgQlEZwI794C28UGqJoOF8/uZKPfljd2ZOehWbw2k+7C7p+X
PyCbQvzQNbT1wBhIGQmYqyvP05QOExIMwGkADxbQcWXiSsF63S6gvEUH7ChySKfbS4xI+n03tfIB
3dllJsTcG+7od9fKQT8aeyXor/6kiLLVjckvxshSh9lurcMiY1cvsJDTGIJT4tnCVgRrbVmqxrND
QxNAqzt0krv/KIC5mLOc13LdT4CsHv11yly7eThvzcLjYG5kNST6HLW9uc+O5S2Fph69wXfCP6vw
YvsAlqvKuqPrTJWkSYsC0xHOclhIu1ekKqhAVjIUpuB6cssKGznsml9Z9Hhkg3QbL1EzBHjXYdit
nubRrFkEnso9/g+VDCaIj7UWg0OrMw9t7jyVieI7/Sjq13HT5K0+jL9JljiPBm2ijzMsWPu0pzVf
OIHuKl5yIR+M43mD4DqejU6MRyiHGkQzfWkf8hRAh81toSReNQrWuqlRsYnkVif6YTc+wKmG2RqS
CfFGr73kJQ2lMQr6KnMHcy85IghJ0TExjgB0empGOuThKjat5OiXRQSNYW4GtNWH8QNaquW2NDjG
u09bfQXYBXi4BxZmCBbhCdE7f/rxQDMNomEbIxmMQQyJk2IXsy3CfDSzym/NYnoA7s30kGAAoPQs
E1vWKJ2Tpz8xjA+xjGEkUm71lY4KIQFASP6jU1xj2p8Xcbr2R2MDAJYo77Ss2g7zHcchsuSst7CB
dTn6mHuXr+jQfXlRXObq+7RCuVduzUeBVPrBTj7oRirjZMlS5aYETpkwu2wv8wN9iLZBdPMbHyQS
+SeRNMbhtoZkJnlXFSGJI7SKvdi5UpPXqXiQSw8UT9hcf9GdgzlhSlB9OK8p924D44XOJAFJSGMs
BzPP62RFo3U0ux8pudYz1S8LERcZ97ZthDB2YurqqOZ6QcI5vUztZ20QbTXyPfxGAuM9Yknq1TnN
rIMcRqFxkfgY8AU/ZnbxD+qNvAqMboLYm04+Iatk3oYKkQtD15vxgDXUcHpMAHxXHKWwuBFWYPjf
7UMSE0wWGaQvUeYAewcbGQ9q4oGezsPa6x4YhXLjF0fk/vtRtPTKj/8bBRmbaOCJ176Vi5COSEvk
m6X9MJXXPMPQ2suqXChyCXrOr39ihx+qMibS5fYwr2alH5q8fjKjJMgL6SgpumDenW/uH2IYO6mt
ctZrOQL2RPs82ju1uXMm97wm3OiM8p+F0rqJGTi2N9N1eQNS4rQA/l2NCl185wSoRO+WnQnPHwXk
+bw8nkrYhlawn6yj7MjuRWdOhnlmu0IfrSSeNBs+WqGXs4hIlyvFVEwZ8A/wFjpjisUQyZ1DVEwX
qOGSwRFhiMYQUSrzP91GCmN5VVITUuaqdZRDM5y/lIOb7SSv89Wd9pgUbrsX8UyebuEhvKAC+Jde
jN05klP2dZLboAqMrqrvCDAF1hz7g3zU7rTQVt0yyMGvJKyvU03YAIMqgqxhwdHBSChjiCTtyjkh
inmgI/Tzl24vBRXI57zWxYaVL3xkK7xSJ4jGLfgrWzdAV/05vZrNopRyE8Ul+1v8vTPc1Pb0ECxj
iZvqLpA74SydsLvUo5Diqku+aMGGG8cRUFESBzwpVkGYo50sGVMI2DAL08SbgOZEbi2w7GRfh8Yf
HNAvAQIGhI26HJy/HVSvk+8MrFlAmcmoaVnUrjdppT1Nit0UlXmYy5sST/LJupSb0TNEME48V21s
5DDfVyrXolRsEyn58L3VnwtRwsrVA6sddLDXcVR2U3torbEH/mkeOlMOBnATyB6+NIGxtHg6/8H4
d3AjiXmUrZITW6CLG/G4UHaUkMu6j6/6d+TTdh/dy6JEmXqOkxP6S57GgrqqC6oRpZNAs4cpoEPL
8jH9Qqc1HWGhkNvVAnTw/74iuJI/W4PcqjOJmy7DgHTlym9I7PY5lg3k4X8z0qLKJNcqNvIYo1/l
qdGUAbNFioaNTbSx/z2NLfVfGwmM/5LlqIidGlDGDqWxBfIpTXysu9+Tfsj8/f9kHUgaP3/BdXQK
0MqqOYAn0V7w9eCY+fGjQfzfhK/C5i437mz0Y+6vPGsx8BvxBaOr/kh7nzM0LIDjCV+J/P+Q/0gu
RVUi0akxd9kepv8j7bp25MaB7RcJUBb1qtTqnp4cHF4Ee7xWzllffw/tuzsaDm/zrncfFgYamFKR
xWKxwjmlnSoT6Kez2oml0ln/PXkgs23M+0JplzWfpyzDq6b+hkIXXobz6+hhGA0zVMJN4zr/3SIy
7ws0mC+J0WKYPv6ZPBmBdQXsdDTDABQoqJWAJkMo71KP0YofYnzey57rA4aKrCxxYapoA0DCwtWR
S7TWwtXRX2SISubcV8DuMLCRebt1VjJWBigZD1tADwOeiUcUq3GfiaYfeOkKWsdD4IA5G7CPvT8H
RIFZIjiPTyU4Yzf7WjEfsmx27DxyNuvzLCKp5R+DN3GsI5lrfUOAjMmO1nLq/tVMJH+q3cuHWySE
8SVAR5BqQrkRtXVxAO7VN0+FqHeCGvZHb/+mCOM/smyYFzPCqPcsP9njSRpu1ulTGR0LEUwg/xC/
CWIdh60NRboB99ckj4seDsKxDW4Et7MAxku0hqwXSWvmoA6MX8gvPCL1bsXA1bHw00BU8eSfojd1
GIdRYfSALDNuLnN81rIHaXyGRkKKNG7Wam/WjKcoy0ae5cLow+T4G0g7d6eTdfg9bSmatuFtkSkD
PxvvCVv5UMVVJjPpSktHQUN5qoAkagqhirnBDIhFZQXsSJiKYymStDqqrMpoRrzV1Z/mN+Tg3BTJ
bK1F8jfxK1eYyuHZ914gs4BZF2PYM82TU3ZMwyIwv2BA3pWBsVG72acocbrCmW7QVxkYIjYH3ulF
xRrjPKCCUtG5894jAY21sBe9Rcd/e12tPyr52axbgYfgBlB7IUxw2K/WUptJhtan1jOv6ZTNdkXO
yuL/zYUTucvdv/dKO5FsKb5sc0lbQJd0Suxb1XYV5UkSFgi4loiRV8VG7lRR2SQj6dEc3QBb+lQn
RB7A61hM99u6rGFWa33vxrpaG24hFe31khrm0dTl6hHPrMmzhiG1nKVfuheZSOrrVuTNw2X9+TaM
mU4VyQQNuTIm35RFhbxm82If85fZx4hi5dFpLTyKR0pb4wLV0hNI5IXkABXH6C8YedFIwphSvZUo
aRYa7dybX8YDOYJZ6Vo6IPkfiCaueVZrYdIY3b6oqOMf762W6L3W5vaQn6zpU1OcO6Nx5FxQuBfJ
YK4C0G3N2azExQkoI8in/iSg7jRENsRz0HtFmOtA1essHuj0QN1pzkruVNBtbS3wHrfVubw9fHXQ
l6KoFJ2bbbU3lCUHvBZigVn/DCAMdXzSJMGjjHceUMm2wHIKg1PYLnuCFthlSRDlD1LuTQBS/6NY
Yy+B2feuSOTGghpHOzWOw9Ke1Vx28fIUrBX3QtvLYfZe7Ya5MXIVNIPBCJ6SygObHMp/alAHcVCH
l3dGtGyMDSx2vVathmm9LCZOifypJgIs5Ya4e32YOMCwm6aeFRn4fbcyJc1yMs+8y4/j8f9Be8Zz
A3tZjBsYSYzB9QGD+UozO91qONHy1OThYvkABpBB0KObXyPr2RJ1X3ENfGd9zCUzxNqiGR1mPMBg
EHfPShsMsaiBXiCDTdK2M/JhlY5200VJnGguHXkwPAyXXzYIkRTmlWAAanEgElx3n4ANr1zcrHlR
E1HCXiRFZXxoX7VSOazQxQb8L6lcJOk74l1WRWR5bG98GW1ZBIxCGtksSDJg4t9yx9G1f5G6TNl/
XDnGPyz6ZBplDv9Q1ndLC2ya51REYy5aNvr7LjWo64OtmTNcQ5rFgZTqwdRPV1tU+JcXTuAU2Ngi
B4bnVEkLHqXRJzN+KZI/KJxTMgNwzGnIKrBjGijzTracFChpaOD0tnBVA7U+kjcnMY0f5gpQFtn4
/icqvYlkDM4qLKMve0SBoKkuyUuXC6o0/CWj2PsKAndAzLzfmdSO0nZWgRAeR/NdVpnXYzSKIln6
mGUfogD3lfHwIOhz0hlHCgxKfWtA0RrSqXvdxcvgOn623cGndEEa5iEOl9eMGx/s5DHOtB4lc4l7
Ih0L5aVID8P6aqmVY4na9rhGvRPD+E4AkVQYSFulozo+q0qAHqQlP17WhBuQ7paObacpl6Qpoxi5
aP3+N5M88eLj4G9IyNGsraijiu953nRie2q0pq6XlsqTT/M32r6Tn4kje/2tJMwQC5bPYC17rNpm
MeCwFeBeJrpn2XddLCqHc2shFp0OoO3FtAr03r4VdNTERJ8kwFrMqOgqDlGCZHDkH8a1AdS7NFAG
L5l8Yaqdfv1Hm3+Ty1xHabnmRivh0jPacEV23wrSk36Mu5ACKDeHSOD5uBuH3vB/nlXMGTMSW56A
4onUfuxpwXigpXJtdRe/9BJf9GqhB4hVbi+MOWBr1xmRQgPwxThHI03qHw0QfY/Rk2J0jirisOed
ZxPAPgA+wYveZLFWzERdzapWpaOdVI4++fpwNpOrYikcwWmji/RRrzdB1GR315TcGV1hLe0Ybrfl
C3hrpnN96kdvuKPJDMuVA1u+/Y1hIMpxcg/6Xkcmnh0spdQTMx7CEWXJ1ekw3hp5qYtCZfNiH1Sv
OYhSQtw65V4kYzI1kFIjMCuB2vdwVRwpHor5l4TqU0i81ku+TS/qeWsdcA8cRF1u/NzGbkcZAxqG
YdRjc8JF2nrpt+THb6gI3Wv8SPGGF/T+iGfXeP4GY9+4uy1ohvf2+81d8lQB0wE6h8vSB8GB090m
gf5jxtg+JV6jHYohqKhFASPXAe3FMpneQZJUgBFhYwGOPDmS0zvtgaJu1YD4Qkt5jsKKqBQm0pS5
09HmPcg9EMVOtXpFzGPZHWoRayPXA7wlSn5pvTspSZ6p+bL10pEst0XrzeRnlj+B3sdBAz0yjYHg
YPK8KTI9f+dlfrUW7MVNfZkBNjD/leprv0be6+LWIGVGZvFkP10WxouI9rKYYwFKm7pbayTBVLt5
mOXpSyLkh+Tb/04fxv4zHTOno50mqEl1qmMWTg9Yi/h5uZ8DE+wEFOHhUymI9LhWsZPJhCtDrtVL
Qh9IUxfm2uOY+ESUOefqtb9tmTOmy3U85PKEFIAXHWj/lIp09nRsPTCZeclpm91C9zbhGeMHmG+X
LXPG7CQbI71DEg147rfKGQ2t6LIYg/YsnWiBQHT98SxkryVzvtLMbGSy4ZmxoIdwrGJX2tzLNsi9
DvYimJuoxcN8i2PgnTeaa98uHtg4riJvcleE0B4NW/7EZ+wFMvePkm5LlMkK4Ajsb8pmhar1UNmS
J1BLtHLM2bKnzSgj0C4do2v9ZASUBVm/2w7GgTjwwFfjdxEzEc/o92oxB60u155SLCGjXZmZ7NSb
Qe4Tw4htR66WToCBKtKOOWGxKqX9ugJCzVDiYCVOYYgWUKAOi19GgGOragOShZ1dh9FPPNzcYtlE
YRD9TjYM2i0ai7RlD5ldAYAbKcnXvPQw1+i0zxR3Jz+Yo1MhF6FQgDYzaA7bF+NOCOckOM3siE+M
l2pnxFAySZ0tiMMqkHzdMx/z4+oVfhyI+qX4i2qjI1emxEEm4z2iRd3ypYfDX5ubpD0o6OrPfIHh
8y4wtPL8I4NxGfJaZl2jKNmJjt1IToJHMJI6PmVGTe5FTRXcx4BFdQHxN16P7BiWDMa2IWqRpaJ9
Rc0XBTP6FCkl+v6HrziN8pwAlw2o2IzN57ER98NSglsW9FRLfxXFumMah8vLx92hNyFsswGwdtVM
NaBPPD0rg68lQW29Xhbxi6big9HvZDAPNrO3lylugI+iH/KbzaOVn/4Q++lhue+urJvssQvNM0V7
6tz5O6nCaRb5fK6N7L6AuTxn4FamRBsILk90Z7lGSJGuosA6gD33WWQj3CXF3Dx2DJgUQIt+Hw3L
qprqiYZ9w9QtKBGdZtAcULZdXlT6Rz6s6U4I431n08jtac2nsKhuDeV73l1vlZsXriLCfuW9ENEZ
gm5HFO7oP95rU4HmDlSZcBlmDaDXOnHaqHZ767UR9W1wXfxOEHOObXtOltaGJdZTajvVACyRef2j
qhP6mQ1ioWEWs5TvtSGNDYTiHglZ2UaUZozRQ1SYC3T6cnl7+BWbnSDGCMYVQI6aAm0SdAGnoRJW
n/LzGih+HkS+KDikm/3BGHbCGGOIjb7uezDdH9flthr/SrvnEnW7cgs2qXVbEQknXzf04Jr4D1Do
7AvFAP/NbOSICWe3Lxza94WC9kEC0Cftuf2j8GknjdmyfjXqvK4JEtxtrH02Zb07V9H4tVXWf80F
h8SzRXQbcNEUqI2dU0abRTSnNlLbtVm6nXmSgL8nMAt6Wj7s1E4EYxZbOUupUuGykg/xjREoYJVX
76Rni1751+g6ENSM+a+GnTzGMra+JtWI1sujdGU9yuBYxIxdqP9Ifpq3qISH8aMi6HP4xQT4UUOi
4XwRQpPr709YW2kz4KKxiPp1jplrxSlfVp9eysQjmiffpq5lOGowuJULgHJBMMB1Vugd+V/hbJPB
Ao6uVK1w6swsBFeB18n3UY3UwPp0eR95Lh7nCQ3MwL7EJAFzo5VylK1mR/oQcb2Xza8kz0AgKVhK
nkPcC2EurWHWVgnQYuBsS4mzmL0rnI7nZlAw3wFjV8FIh5ab95s16Es2LaopHUEncJKAGx1K6IEp
619Ys0AzvS6eiS+qL3Pjgb1URrG4neQI/cs08669NsfMRU4QU9k2CJrow9b0pvJQn9XA9s1b9XX1
gF9xvLx/XNzN/Scwt5qRRHlZtu2M1NEKdDOgBydgimn/yg+2PwZAJJjPYCkPZ8DDCCRzTWe35Mw1
l+RDv4IeD6WN++RuO26fZMmResc8K5hZqIPqLxUYWk+iNecdDBSIZIoQDip0Ns87VuqWdLT7Jq5/
VHl7HyfL0dLVa7S1lQINOQpiIAT5ZN2SgQ3Dzmho1dLmml1iPBmTfxhdU59iU0Ccx7uB3slg3Chp
Jx15uCkBhsXi6W7uJ571MAKvtAwyWOzlLaMei/Fo74QxPnTOlWqqTB23qznfgX7dU5X0mCzpq6nV
B/SBgtdzAi1bIyq7c/bsnVzGk9YGEhWZMRphl33dCvBepk+lcSylSHQpCQSxcD5LBiAmIweX0Hq/
Fh65p3A72+BEHvAZz51PbnUV0CCpJ5oyF1iKxXgfO7XWWNNHcsRkrJe3N1KVHaVKhMzBu5H262gx
7iZadKtM45Qc5fv+RXmMb4CS5Mo69EMB85SP7grgV+Ua1Zx70W0o0pBxM5UJmgZZwVRI07Reayfh
MKahjcf3ZQsVbSDjU5QNQjDrCzIo5TwNIGwef8A0O8v+j3KourtcsZlPG6bozfg0aWAMow8cMPVm
bmQIsj28sOXdllGFd4JiYkYxsdMJ8GB0WFS5WnAxpShrz17nVKfxSn34byvIOJQuNbOtVdCNhifD
2Zyf6zrxG8PyUxGcIHerwDijmcipGobGaFZvZh7Vc2qEaXTTdmG9PBWLJ8vfL6vDtbudFEYdKQWw
X1nZQCStf8zGJwnzCrUl6NjgDR2iO/xNFcYvbhtJ16qGcU9BbjrZXX2jnEsMY9BZpO2nTVz5THst
RSlivnHs5DJ+cUsA6bdoWMLhs/aaP9D0WeTpTqwC2GXF2J+4KCtYTpaolZCEGmNGs9Ieemb79Ews
kcmrvFvmTSt2FENuiZynFqZbZnfClUbRx8hd4yO7H6S3/5pghcj7rdPpx+zOl91XKhmVEozAG3Bx
vhjL85AIoleBobN5g0GJNFPKweKk9OASxC09Nw5JGlceBYJ4Cf13yjDer5GTbkTR00YfgoIAMvXN
uwr0npWThHKo3YmKPSK71xkvmFn6nABQEDncYPwZP3RPtMKEuqNHZ5+GGzXIHDUUBSFCLRnHUTWz
nQM6HACWAX05tmhDsDqcNJw8qEluhHSGssAgGR9ioQkA+GcpLQxScJa/4Yzk8A/yZe/2j/EjttTq
STRiPVt5dHRyLsktBsWdyx6RHzLuzhfjNcq+m1GdgNdoADf2Sk50VrkPOgIU4NITF31E8tjumB59
9XISg6GJdmZR3le1QuXsN8c3kI5F7UWcx+J+EdnuIozbqpXSwzyqYnJjnLVC2DBF9+FDHPy2gmxX
kambab4OGIGb3RQx1K3iJHdGmF/rXn6svlEgosdH+4vI3Qv8iMGEUHKtLuuIWf5jIq0OStVBhekk
W2lCRfMumwg3zt/px/iROcWdMtARXv1AKyP5YURcKB7W5ytkonqAeRCN6IwY2Y5mTLsiiBoX+Thq
J2QJ8QI9bdPxsjq8xz1M4k0Q46dMvUxsUmAAlD6S6thJfymlO+qr5prheqZ0SsbTfxTKuKk5baZi
1jJ0ZB06OukKrLretf3frB3GX+pVfCudRTlq/v38pinjqqp4Q2tkD1dlpI2rzaU355nXqYVgRUU7
xziqSBrkTVtqdPPilp4mhFSLE0dPkSniABZuHeOsokmXRlmvbORl2m+bJ31PHiU3Ps+fi2+RM7hN
6wBhpxe5SHqUPh7wf5aRdVlGFxWqrIHgckyAkBhEIN9KAtuVTG9Fbgbpif9H6xDdmo8yMZ8Dij4A
0djM1hVLXQ51CzeJDBCQaH6ROIEWofbbzLGu23OE6nXjZs/x4CSiZeYlonBC3oQzG7potpKDJlBH
WUgJZAI0B3qVj19Rj3XHgHyebqrTt8k33OXQV3gAi3wb327f5DPbbHZZEY2/Ihfly4i56b51mupB
cCKpP/m/VxhThPh9F+uVZTmhSwq5kimoX2Q/9/Nr48Hw0yOyJeh0jR5UwdgNP0A3gAYCiA7km2TG
8ZRFO+Q1DdCnYEgdMNtQdxqfbNpylxRO/VTjwtUEYSB3LXdCGccToSE0HyJUdhrkYvvse2N+VhbB
k0ckgzHW3rZU9J426LYxe6fTiGPHR704XN4w7onYKcIYpSJjFtss8XbTldjLY9e0nlPNn6S7QjTs
xYNIMgCQ+c9GMfa3tZtWdgR+s9huIuBGm5OTGRoYen1Te9aW2wlA6et/W0O24DzIWmcUCgIVDT5a
mouwgV00QnBBrtW/qfarjr+zemNMlIogTQ/oXqtwQax0KA9dGIXTyXT64/hYHUSM3PwIfSeSeVTJ
w6TPcoQ0GoWsphFfiVR2BO5CM8iDwk2/X7YTfoS5k8dERrk1dktTwXXq18U5oqPbz8aD/KidKl/+
LkQ3FS0o/X23oIoldcjZA6KDwt6oSJZrV4AdOaQuhV0YH9PAFDkubry5049xI81qNpExwDppfzkl
cseQGBAVAZ0RO/3nwQfhub+G0lNrOZaw701wCtlCcZRUylTKNMkQKK/RgeKHDicg/SDVUDjpUQ0K
H9RAzUF0JfDlIi6Ugb1F7F/JzN0yV3bc5XqHZKU+bk6HxOsw/qxzkAJlX3oSXLYgvjtDcwlSUaCO
Zmd65LyqpzypMYkw615BYr8eZicyRLB2IjFU5Z1KWTKiPXiFmLbyre17g1q4qFTG92SWDEY+4OyA
n4+55Lra3tTVQlBNY4jffAJo7QYdnwhqi3sMdoKYnLUZV6pkqk1xUtQXQ37KZv/ynnD3f/f3GSci
tZJW9UDLO6LR+KSU5ZcNlJ1tDsxnbbGcaY0Fp0ykD+NEmri0VdDsAdtHNl11vbPqvy4rxN39nUKM
30jSLVoWOtY3tDNGIUtHUnXHFqFj86WYtAvMxjAU25Zl52k2gpge3XtL7qqoB62LK5xK4oflaBLQ
gF+PGTSbuS+T0uxl025pD+7808DYSQVixM6d3P48PGSn1EtByfFl+vIHK/iPVIMN4GQZ3L5blGP8
kjxmxnOiPBXq58si+DUSYlFKX5whTCm9P6PlYK+10iJI3F7Ln7RConlKGN9PV+QpRWvWik7qAAA0
xzEUtQjyHlWUFw+IBRix+cD2K1vtNgw2QRZZ/il3uVPLbr8ortX9QXwI6k7VsgkaPBSdCavSbAaw
DgZgjpP5mpoeKMqlSdBtwTPCvQjGPOIB6aXNyMaQrN0jAfpjV2SVU4+WoPxJ/w4b0e/ksO+0BJlo
MNso5GikoDwypGoBfHYcAH7sK6YzvCWO78yGhBORPl02E4GCbJJpAp760nVacppXPT3YulYGplUj
ol83gc2LVGTcIHjhtU0fsJQVwO4wCdo3saMvYB4tgqW4gSfMkuNl3bh2+GYfbJ6pqS2AOJQbQZU3
cs0sd+LxWq1VXxLidIgkMR4RY87JYFgoexbL4gzxzZbeWqPqGZIIbY/n20FqDd5lYmK8i42BMatp
F/mEPgtT+5Iun7JYsGTcCHQvgNmlTs4mMtmTeug89JqhapwF1oPuoYE5rA6iCJRvfG/aMDcVCBC7
ctDqHE43doriVlndSROV57iBxF4lZnOMtU8rGw7kKA+N5KB76rq0jE+yWdxHc/651IB9vS3Honyx
e1HVU6Qg/X0XJ82bEidtBRARAAmRGe+im7zzLxs5t3axV4/a5k5GZCQpQNAH9YAseP6g++0hbh3z
OCGKRx48mEPaBy7GXudFNQqGug3AdsL1EmZVp2lGD3AkgVpigN/Ntoe1r15UDYPKw+aAN1rgp1Re
Jmsvj1lKMq6GYWe2GcqH/Kd62lKnUB0jQR6+dSkRQK865Fa5Nw72z+yG4gyqACz9o9ZFY/8ZzGp3
9RSVVYPPIAXSr1hpRZrcWnm9vKl8u3lbXLr4uz0lY93APoEXl2e5B/67cq09wP/8NyHM9dnqZMoH
XRnCXpo9tTpH8Tdj/KN77U0ReinsFIn0uZKtKMFwnTE58lJ4OBDfs9q6jkwjtPI5AGed22WKYHqL
6yZRjCcWQSsfGuHei12GxOzMxd7Cfntes/pGm7XHy4vHNX8KkWtYtAmdjU4n0iRIfi5oP6+ym3EB
E5lm/Mit+aqJ6tNQJKJaMmv+Bj1oGtgo8FdNW9MZuzNq3M/LOFGKHxXwuO1huEo+tQC3pA/mWjj+
9iHzwcpjLHA2h8xoZ9R6QQEcTLfIfKDUtQbW9YaBu+agaAJjZHeMlccYo1aNa12gJH/aAN+iqqub
k6fLO/Yhh/lbBN7gSEvLlsniUbQa2ClKAqLaDOO7mlcfssEZSmfC2HdHuVaf9Qe09wuEsieZFcpY
Ylqlm5UnMxDmg/nFPFCaxJpOtD5aNxQ9uvBXxRVhk35g4/4lFFECATeTqmLS5L35G9aUK9skIbGi
OPnPCdOFm3ebOnCU7qw4w9VyFf0vz0jquepZnPLg7ubuA5gndSl3dd12AOiJqx9yI7tD+e3yurLH
j9WQWdZ2MpKMGDbIbGZUVBYcg3ENVQVQBZ3tkSgXXLIifejp3LmxotAAvUDBIUuwW02Sk6uijAob
QbIK0S/YSdCSeuzkobVDudjy+qqSJ+SizRUNdT6qiRI4qHRSepcXkX/IdTzT8IAyFfz/vdDVrJup
2oA/Rnuy5oPiYcTQRefqGCShftV/UkTgOR+Cld9qvklk7gOlNUDV0sskVO8L1ME0D3M7j91VcYUJ
en+6V69S0PcK07jUGvavq/dSP9RL1gZ9FtKGMEw99C9GsF1NTuernykXveQJ24H5W/m3jiqL5Zyo
etknOVzZeiL3dCCgdOUfEYCpHik2cI2IrLe9/LsdXt5NkVjmSNizsmWKBgva7ER1oym/icvs61jV
P+VpEGT8RbKY85BM1WhJkiWFSWK4kvbcap+QX3GUfvyjg/e2lsyxsFdV7eMRnqxplwATOO4g/csk
Amsb1IHvDl4kW3Okp1Vy7JWnLgva9UapBOeM76zelKCruROhLprazMYE6Ajpbuy+dnXubNN1ju5b
WQTKwb1uwCQHtgVkzgy25SwaQfg+Jn1+jEAcahVoBscLLj9ctjT+Kd5JYUxtI/IWl9Jkh3QAJb4q
76Wb6EnrwESjBmoY3Qx/rZ+Sa1GIwF3GnVTG6AZAsvbbYgAGoLu3I5ykCeMnynWEQD8TvapE68jY
XdJkhdxnKRKA2zHO7mT0hNXPl1eRL8IG1g7BEJ7K9jAXk0zSfkyy0wJ20lQ7TTbgXydR3Eiv+g+u
D1g+f0thFg1DY5ZMlA7F+DZ2Kvmh7hTH6l6m8iEZfJXc11m4Le5lzejiXJLJLF4890kk6VN01PUr
Zfs+ZsHlv08viQ9/30Ra2EYKBGPCzLUlkbjpZ5IUGFP/UgCZ0VJf4qU4z8MVQftGqz0XRFR85G6W
pamYlwQKKwYh3h9hsCiY01rpEma6n3vUici1tAlOFXfVdiLoJ+y8RKWqU0ca1P5qs3F6hbh28f3y
uokkMH7IVos8VhNcTGlW5U6UpoVbaeaXy0I+ZJB+OdSdHvQY7/QwF0uSKzBaoMYnuxvaDNEmAAY4
60BbBETvItG+MKZA5kpbjAHNO0S+H4vQbsAXsp4vaySSwcQsZQefVA6zFVYSQtkkKbIAWWcLfY3o
y7ssSrR47NyGuSAM1LLFChXMyi7abWdfj8PXZgb75BZM9cMMLpToQOIvrSEIH7hagoRFRxu7TAd9
3m9b3BlE1QekHIz5ais+z/o5E831c6MGjNdROi9dBxz0exH1lqcgnSijcN181bjTt7tk9hNR4ZCr
iA0D1OAbcAHQ33f2t8Qj0LuJUZ5iyyXxS7o9yLV/eZtEIpiDVA5oa+2bCMw8+pUxYR6yz3xh7pAb
ndvgU8U1julmmZ1drad5KqsJbm7w6EHqMTNRuyAdCtpjdDWHtsDMed5hL445twsYW/NKLtPjkEuP
cWs4jSSCvv9QbaO+YS+DsQC16jdNLov0lJyrM0Xtin0wGv3oveqGsiFQ2HMRthzP6GzkR4FWAYAH
hbXrtB1UQAYjaqimx7X2o/ZrvXbOPAlb7XiPjL0g5s2L7nG5GisYRXEmh/kwXSG74LdHWrFG049z
2QK5jmIvjQnBUBSS00RD+lW9p3j4wFVV/PmOUnkhOZN5ouLNh+nKXzu3W0YmjiB6pWrdBHkUboE+
FJPEMWfH1Bz0ZfmABPTywLiz0eFnuJso8vsAvsZKZ67ffuszqR1VK2z97Gi/NgF4D/3atd3lFB/k
W+mrcepAFDJ/336Uny6vNO+sAwTNBhEhiNMMjVG8isdqWVQSn8z8sWgfY8wkJMFlER8QSH6r9yaD
US+bkxldAgVF0+iOSGgjQWQ+RY+Kn53QviEQxj3nO4UY/4iGaKSwCR79tIeY0ihVkUdNdXmhA4Gx
pxzTf5tpZvVj/KUKMk61jHJoA3RJZ43bwu9rY/HMGGhol9XjbheYvCyQUZvmB1bOTcNWATscuHX1
C2aBVe1VywTNkFyPshPBOMq6KUnXYgDxOGmePqL/cfMH6a9OlMXj7tNODOMrW9mYJUmay5NZhNbw
UqqityI3IWqrOlFAfIaeQTaoBfvcKmvpgMnXIygc7VdqDPkhCu1r+XN6p3qYQfEv7w7/AtiJZIxv
KuQsl1DRx2CP7NLZcOsTxd5cXOKAvjdI/FgINsHfrjctGePDzFINgjkENos0XMcj0FvA2nC1lKnb
NJ2g7sC1PgBvamh+xo3Njr9qSqTLRq/CK0d35nQfIZ82CZZQJIJx/EDekRSUCaTjIgU6ABgV261S
gYXzQw8bQAgYMsFQA4v4kGd1E2+FGR21x+asBVpIN8l8NA6r17n/fhjvl394E8diPKRaMamt1kuh
ZNxW5NGoHiZRkxfXCmzTBrwJ8E0+4FnmJRAYJ7mNwgqT8sWPxrhOwBaKcUdBBE8PP/s2RcvSP3KY
68K2Uz3R664AqVTnxI2Lx6ov4WFvXtXrq+Aw0a2+JIu5NqTFbMGIAVT/Kfh1J3v5dRRSnOgysD3h
jBzX8Haa0d93cfUk24mlJkMBnJP1F9/rqjtJkGJeDfXWE0EvUeUuooSxSChzeKVeqbcxTsDGMH+y
ZEyejA+lKciRiGSw/pyUg44Z6OKUb9eW/jXBrWj5gq2i235pqxhnHrWgOsNgbQLsIHLQvOp2+BQD
yA+Mym59a9/9WyC/3wfqzQqZJ6tKzGawQPxxqqQg2mR/TL3IFqV5BEeKHaHVkyVPFlKiZJGWqjtv
83iW41q9rix5edYrsw0EiygSyETYWlGWgPrXpBDdKWeKh6h+kUDLKPnDyTiAKM7Jb1vZEU5NCo4Z
O1mrx2Xa5ivgR1EK/QysM9C30eHk0ZN+DmLeV46loECh4XVsgRUKYcz7Y9a0mOOtZTU+Lre93x0B
3/IwZG4XI0IjjgpY0HkUrStHwXciGT9iAoYacwIUwfAXlFoRdN9bb3OlQ3dIrkVzyryXyztpjB8p
hn6Qp7xHsHs9+rSLf7jqvwzA+c5w+f9btAYchHfCqEntnBYy72jMSsDY3JFvOkbm9N7RBQ8ETjby
nQjGfZDCRJ2FwgfS4F0DQ68G5CfxWBXH+N+JYTxIsWoDbkj0AG4bmKGHAcVrkCEhZJsUzOaDYdy5
fNo44ec7eYwLSZtVs7tYLo9dc18tm1utooZ8wcKZTMbJak1ttMiIOUlFDWVVPlSNcatLX+yycOVJ
daZId0HxI/D23HVU0LJkArZYBUjSe4uoy0mPLYK0+5CU7rReGeoxscES+m8Hi35ZngJUOoRPOmqr
jJmD36fM4wxQ+kaEObf1LCPrYBiC4hXv5YgC45sUxr5JrhYqEPxyDIRiogE9DS2Yt/zFR19BWInA
1Lgbhp5ehaCxBgSTjGuSFNCPdouyhuhsdtrl2NRBt/3IpetqGp08vrPJyx/Y4E4g45gKde6UdR6i
Y1zGYLAEH04jupi55rATwWxTNxWNpXSgpZj6+Uk10pOh5W43TD5ylak3gPVLKdZDr0SvciH5M5Fe
wLUV5BpQvNfMSaztJiXK/WW1ef0bKiYn/1loZlfR6zzOpgKvFV0rqWO6PXpwdB+BJPYW85NHE9dP
e6xRpTeRCOxPgG3xLn+CaFkYp4bmvsZYZQU4AUAOG+uHalnR9fwo26IGGeq2mMDonaqMW5PUZQO8
zQz2EdtYnGgD1vDSzrfNXGv+UlbfrXhaHKVdZ0EFm+7rJbmMe6sieTXLGgquAFKRMQqabOG8CZOC
AjFsJ86M9pTOMkeYV2Dfrn7WOE2whKmLtn/ALB7UMzBuM0cEDca/Y98M6EOb8KxH9ZJBO9swvGzR
A6vp70jcXxG9fdSy8q7I5HOfrqcmr9A2A5p1OMT/ZEG/PnF388aZvY3DSvDgktZ7XZ4OnZqBwCC9
zsfmy2VRvOcqjAizqQAARWaLzZRbwI2M4grElUPQIH/WX691sD0kNxEwroCyv0iO9iQQyfeFbyKZ
AyLZ2liY2xqBvxM1IWAwJh7lpr21H0AhMDv5sQG2kUvzaabstuhLEmJgcQPFndLMyRnTuZxyCdN7
BnCf0zD3yZcSWMkvcgBmpRDQsYNgmUUq0993O1rFOa0kb9lRPwxI3Q+hcaDYp6KXOi/VvN9NNi5o
trUtJ5IizAeLT7k560tzR9Emy0N6HQXr5+pmuMljrzoIjw035nlbUpN5YBBrUyW1NWIQDZQ31I4s
UCVmrgoOoSRsDubDrLj6g8CSuNH3TigTkJCOSFGpAutmoZhLtLXTdm3Ahxpu+/hn3UmY+EfGD+w+
NoIgRpyW1hh2y9oRA08NRkxNdzwAluiY0hbqM+CdQtw6rog9hevlLYBjAfzSQG6MsdVJSRY9tTEh
vJUF8phmhuRVlSfp49BU5bG2IqlwciOpT4otiVo5uJu6k82YbS3bmzTJWnmat+OYS870P6RdyXLc
urL8IkaQ4Lwl2exmqzXbkqUNw5KPOYPz+PUvofOuRUE8jQh5440jugQQVShUZWVC0Oj8J9x0jHcL
vGRfkZZSEimdfQjH5ziFRpJrWndlfq+bl+WY7hJNhEbYvJ1N3bY1hWGB+Xg3DjRqi3HAPBB9GorT
UN+H5B8jFxHsbO/cuxkuxlVKYYP5OsyPUGj35gVAbWEba/N+XK2EOxh9WXaDGqnhgcGM21t6PVzI
GF2oT/OJXOTuchNdi8iHt3NmC/z1RLaZxBqX8vVLaktDGUMFU2l9XZ6cQc2oU5f2XaZZ/mLUz3Y3
7hKUmqoMf8ogVJ/ajNyrP4BL76Y4LUCziX2lP9ibscccu7Q4yz5HUtftEddezp/P7ftxZZD7kENC
iUFTNT8aFWhRe9AkyaqD+WBn2kE9ZUf3oqaZ0CL3XVNLQ+rTtsBan9KAPfJj9JhC3BiMU0hMIPeJ
9uPttbVaIefktl2kUUrBuVN5DO6MBuU1EBrmlb4rX4sAb6J9BdYRzELegGnLg2Lx4/kt3jzH7/Yt
7i2L+T27KIuogALJa546oxnv4LeCOPNppJOtErM2mD9BSR6dG+awqxs4S42kJQ2gDYxQbn4Ay9up
BiIgCkA04tGjdMk0ftBuvhf5zNby1oY5l1EVLa1ac4iCIro06n9odR/hYXJ+C7eizdoG5xWS1Sxd
YRj2oQmLB4MQ1GtEVPFEtA7OEXqpxbRsjEZkHBj7cI+pr2sjoKkrFY52owCRP+wiN3XoJWRDw/+n
PpdAGBzf1oJO0WYUWi+X8xAVivaaBqDcwUR9oKtv5+Kxs56m7HtI7sH87krd84SJO/nu/C6LdoBz
FHmJ6ZxOSxSYdXMMSXWoCPHySfbPm9lM4lbL4wdao6Lql2meoqDxrL3pV356X7ulq92Aihn6YfSY
3yZIHb8C9V67CD/PWo9JMuUjgru8X3yyy335Sdl3CHOMpL8VvHE231nrVZKPDmmBn2Yu6ATincO/
gpPhaXIVFPWhfi4Elgs+HV8ZTpHu1xTZaSBB5kgffSUcd7Xxt0viYoySSZAdYnWr/1F0REdzB6bb
IMerQqRyIFoS+/9VQMttA3SSZV8ci7G603rgoi0QCkVq450/jlsJ0/o7cbGFpAPmFTsVCOzJw7yi
0+LRnZd3dmgIgpjIEBdgRqAaBszFFEezvLQscFWkFxomjutRVFkQ7RwXPjIS9zP6mRA2YEqqY+hA
CnCkP85v27YX49axMFvJhB65802toSSxBVJReW/syztkKm4Chpj4Xnuyd6jZ44nb1U7futoXOtAE
YLE/lrlao41ZcUOOJCRpHkXGcKj3+lXnWPfxHbRcQb3zBfTbB3vcsaed3MjDQosjSupmNTmN9I9g
L7eyPgWPH5gxkPHyEdFQgCHuY2KhqGfdsgVZ3rIHcMpXES3ED73NA7Iyx71lq8lokjhJpQPaE/t2
OJSptBNOAoiMcOejNhKlVdMxOoYFJrGOaX1RiCAVzGP4Qt1627iDIKO5shiVFB6KcjTdMA5/h6W1
l4bq3qYFuHRKSdTC38LF4CO9fynuLGhyE/c5AeuTdKiCYqc+WpJTPU53sz97eM6BjQTgX8GBJ+xH
z62TbfUqFBYSoUM5zwzt+W8zn97kXgROUw3VJNBk96coWFzVHfayh0f6yb5RA3kv6s6JPigXKHNV
witclcNDVJD6oQn1zJNzkz6MifB1KfqwXKjERB2RzBB49xzgIxUdOntvNbJj0t+aKH3djMqrD8oF
y74bU0Opwibo6soZxt6Jq+sCaddMREjFbUsWQjxmbzTIb3z8ijVRwyTVx/w4tvOhBpGvpRxma0bj
4vF8OBEZ4vK4tGkNZB5ycbQrCRqR15Z+TxPNTSuRlMD2ufyzIr7LLzXEzMyShIGMRUXgBoP+0Pml
bJVPEOj/t2f8zNIMBjIA7DGi8m9d0QgYeX+zF3ESixbCxSp7USpjliKINy3U6ckVcPTn1/Eft+X7
QrhQVeZ5TAqziqF44NATmzEunruX8BSdWm/CwyI/HorYEQmfbPvRu1U+Wg2lAqrlpjiiW+suPV4w
khnQsb+Q4+/mUAoSnM2X9vprcXGqnJWoNVslP9qxo+2NXRxomEdP/eRSc5Sj+V05ZHvzGcpR0O2W
Thi4FDyctiPU+3K5CLXEUJ6zwhKwSJK+DN0caAOGcWcJRffzn1NkiItPGM2ShmQB3klHOhq3zoS6
YWwIQPciI1y8IHVbI5BM+TGfUbAfT7L6O9YEC2G/8flmed8xLlQ0pqRkqLPaB4umjrL48vLU0hfw
RLph9pzr9+e3TXAc+TSnp4mlzemCYDHpOz2jrmL9jFLlOGrNATQsgmtz+xltEdSyVbTaLZ07/XVh
DItaGZgoCN7QFxdqAQjcDNmdHsoch/Nr2/xab1xTqgxpdZ62a1kMqTZwMI4AwjmT8nMGhKAZRbiI
zeKZsjLDpW5pgdlDStkWgiXxWt5RLwyWW4K+zi00lQQQgs3ouzLGhcWql0mjKnEMXmIQcYMiW91j
OucgQjNvbR3rOxDgcRQV2tQfL8aCRkOjlGjqGMqRLr+G9Gg3Iln4rTuRKAYmX2XgLyHU+NGGJmVD
UZp4+zc2Spt6EPbfhqaDioQQOc3KebxLrSzxhxyv1rroF7vAlVVfsU3LTtK+2+f7r2Qua0PcUehr
O2zIHEsHEEjuWhJ5MS5GJbvuK8G7f/P7vO8d/9KrMLK+zC2mx8e8+BF10lVcWRfL0L+c96CtS5jg
HECrAlJStswFVbs2e1Vjz6zF+qmqz/Hgnf/9rdO8/n0unlqoqhN7Bi1WaSnXUzd5id7vkrnxxqg6
TUb3yy60n40tgktsXv2QWzNBU8nYKvn6b4MxIzTc4bKDD4n3gJGppkC3M8jGdAflg9FTds2+fjQF
98f2fr7b5c6HHEOydDBw+dvKqa+eMy04v5+bsWi9MM5vI6ukS9vNEQrrBlo0jL0k/Ja4OfT+Sj+6
FpZF2e998iw2Zgt+SbCY8gl0WjYYNcJFdVSvlx/RAfBHlx6A2V92kHQQsnVvbp+ugCMFY4noZbH/
Xz+6ZL0LkxrbNyIx05PbQTT6v30wVhaY360sdFWnZUbYQ5blaOzbK8VJvfxFMZ12dCKwMFJkScaV
+ktSna9AH8nKMpcoUXR8TJWND0qSTyLVmbK9Nd2dPx6bUUNnUDoLTV2dp3qnNJ+UpLPxTK0eInV0
iPVC6c/zNra/0bsNzqX7hfZhQ0frMFl7rb6wq9g5b2BrKIWQ1Sq4e6PDEVeVzgR/9TXT6WlRp5bA
Tfg03kxHG3rC8bF+rEWR/fzWfcolyskEntNCSRLJja8nfhdpB5sIkrHN9Ag0WAoIjwBE/Fx0UkG4
EjZgPvlXVY/6w2G5ZZp6kS/CnG8lfsTUEfvASwh8INcC09hEbgvU47GTnscE5La47EdNP0k1BIYl
ESPP5vZZ6D8D9GMS6G589KsFyEeijuihdnroqNWjpfxWhRrT7MHGByMVuYQmg4KWaHynmHZ1V6hW
GEHvd8L8bXJrPZlXpsswNiq6pomIvXlrC9f2OJdVEknFatGcoaH2UA72D7AReJMsX/UVvSVK/yQ4
+JvrQzZmQrtMg1wD+/9VcML8QJZ30VvyrP5gTDWDQy96f9gRr9tLnnD6a3N9K3tcuFUHa4HcBqBm
aenM4BxPDgXkKMgTUujccRS3/laC/ufXLMRKbcUQYF7+LJSLwpOt92Byt2Oo6TkaUEUMTGl5rZc2
IP6235gJRJW0zWbt2ib3MQEqCImkKxFAaeCO32PaEenA4img4ZLAL6weez/5RZx496V2/9oyl2Sp
VWPLzdtnTRy0aTV3vCy/L1e5kydoTdFb6oqubdGH5WJ0KPdW2UJIAfidS0Vp9qhEmOm3JrnNbbr/
yqHVNVVmgmd4T3DROp5LXUHkzI/mPfuQ9SUaIORa3Vtv3PEtpDUF98NWqIHf/c8gj0czlCFa9BJk
R4l0E82DA5VsqAULjGxeQqBGMDWg0lXbsLiAlkJlJ1YtptRyrE79Q/VrfqAe6PG97ITZRcBhDvrN
JAoAm99tZZQLAEAP2g1pWyjX7o3j+NzfgWbb1+8YW0f+0uzaAA/B2pEXT+Qd23v6vlouEuhVu4xW
qkZHojtRlEALefRQbN6dPytbD8L1nnJuL2dKLg99bx7MhF5m5NEwMx+w/Ac1nr9QGVhb4pwdyAVC
pLHC09MgN60U/7Oky26JlLvzC9piXgKvxfu+ca49y5gtBG0uLtncNRWHHLND/Z3Nb4f35Subwh99
CHHvRTVG0efi/NuMwihVQaMWZHF0khvTi8reswE3Pb885rqf7tvV6jjXttNFVY2CFJDH3i0yZGrb
zNEhAknk9BBplwn1VRFQgf3lZ0zyWcvSxmTpwhwd6AbxMdWdbBzcvtvRtnQmuptUUcFKcCZ5Fsoy
NnOgL6fiGKPvNzoS3obgUwCf5yH+TVK0esxw9y9ISkRMR0Rr5UJM0+qz1hk0CqzvI26ibLdc2K5y
lQaqb18ku9AbAEKT/oEyBWbp8ls70K4YdwUgRfvIF0WATezE6ijbXOyBgs3cQ5ADO/+g/ACDxUEL
jHtyP/syBs/BsXj+aAkinc0FHFnXadxQIJiMpXeaBDzQ2s1MB6cDWQWUu88b2+wgIqXC5Jxt4hFr
cP4SVXLam2oKhqqg3zF8+Nu7GV0Ad/Qsn+7byDG/nbe56Tsrk5zvdJijgGMCARdpP6T6iJqoP5ff
1OggI/UPJ6g0CbMqdl4++c67SZ5aJVKqLosrmCTAUqkeVFwKR72FvClUBazvovfF9oEBV5qNXpFs
EZnb1JJodMyGyTrEUtQ6ctnhidH+SJRopw69H6n6nbK0waQ3GM/Ra5da1TESSvC9zaJ/WvTqr+D2
WUvBBBUlACaQS5bU6X6M5yLA/3BdDcHKSVyM9WL+ikmr2TfLk/yVhyMmgP63DfxICRZfhH3VToe6
yl3SQrPCrH2QvAmUDzbjFHhBTbAYgC+XL8TYajlX/QT6CSuvfHV5GSevMTtfHwXndutqAYwZ/Xbw
QuHdyH3Vwg5Bzx7P0sE2XsIWsDvZiyXZPe8cmw6pgQ4KkGlT01HrwVFevXT6somKlkbRsfG6U7s4
9J4pOWlOe6pv8l15PV+IHjtbwRasQ4CwqJjPA/L9o0Wlac1mjDI4hw2afq+Nfhnjzoj3BhSVRxEa
aHt9Jkh/VAWuodtcaCdhnSWY+QY9D+aM6I16KPZaID0MAA7YR6SOT9nL+R3diqdQM/pjkI/eqa00
WQLiNcxtEiwM9bMQbBThorhKJ/p8m2dkZYwL3nTR9RBkJdKhszRXin+2Uu62oQiMvnXi10viskW1
xR+/gJ/kGFtBU/wg5r5ACtIJ+i1v/skHkLUZLlWMmlyv8IxAXxGTQvJ1Hz9l5b7La4cgISCdo5Rw
a2v0z3+vzULu2iyXOVaKDPJrc7IPCmD1PvmZUwf0Se70u/upu0zoRpRusI9ybp2cA5RJvuB+HxvI
6bVOkUMRXSSGsXkjrNfExWIaJcpoakBb6EiioCjixtfMqfGgR31L+kKp/d3Yp4JdNQy10Zl5diyk
nQ58cN1HX8hR1ha4Yn5IQrmRFAXkreasgedCAieavFS7HHRz+ziGMgbkZ1NPcDDOe7Ihc6EjbOvG
njMMloOu+Kh8K47ld+MJ+hHHYScdh316S7/bgXUnGgk679OfholHy8rSwc5RnrZ9iNm7kVK64EU+
v7jzZ9CQ2f+vwr4B0AfYNNFsDOlNmt6Xi+D3RYvgQoZN1HqOQzBq2p07hw89pldq0bDP5ptvfSy4
gIGOWdslcQv+iWdjz1AlyeDVbugB9eBHvyTLzXfw3p2of3A+HEJC9uPe4bqu9LYFbGBojMdSyb0c
xYkwa67iITv83WfiQkVt0LKtaysNelChgCxUf/273+fiRJKEGoUsK7gzin2NsYy4FubC7L7772hn
8FkZJU1ezGDs2tc7/ZXslIPtVrveK9nsCd5QoiRw82BjEAR1aZYJW9zBA45JanoTldtOA5lRnj1E
9Pv5Pds82isL3KkDwe5SJbORHaMmOYSUetVUnHohiQz7tJ/2bWWGO2WVrcQ1wg9IZDK8OsEhTc1r
Y4FG6Skckn0oBOhte9PKIHfWlnYgqZqAYXVCWVb+JzpaAdQScROyBj7rMOaXqE/vv7KZmsVoPJGc
8Ulun81QK6DAniWzBODIXSh3bts+/p0R7pQvVG8bDeEIEIvb0EZlW4scNfp13sh/7N+fpfCd7qQf
6iodU/2AnvpO9aOL7ALDz353SIIiWB60Q3NpByJFue381nq3yl2NyOptNSeYfZiPjOcC2omhJweM
7So+oNxMnXAnmgZm2/X5ZL6b5O7FqjSMMO6n9LjIv6fKS+oftb1TmrtMv4xUN26ez2/sZrhdrZBL
qBWtIH1XgiQeGCOUsiPtKZx6aBwN1DFrkSSlyBh3L7Z5q6i2ZOfHsLmzqlMToXWbXSsidJvIDBel
Jq0mSZySLsjk2wTig+mVbP80RayymyEEFJ3gLJZVHW+8jxfVGHcW1VoMF7dx59alsa9j5UKbTG+q
n8NERrXHdM9/q82uPrSv/meSrxqms63kox6CU9DvTqZf7psLuICDdHrXeqPHWsapqwm5kzb3c2WW
8wJVTpWuwVV21As3Xu56KOelN71wdexnPp38lRnu5EtDlimSBsrTafKrU3YAuHOfST7oKjxwv+wE
e8l+7bM1ywDiDWgFMLp//HzyIOlkKYY4yIPirtgNB/nackKnc+UDpFxEX27zWrPfrbEtXmWEZtLJ
SVtH6bF6RS+weJh36OuiFzj2O2VvXTPGiPkgmvHfvK1XRrlLbiwqcFU3dRcwRrY2aKhodnKze6St
LHC3WhGRsFEmA6xhP8zZr75BzKVz0vsO3dwehJeA6xC3uKbCwX7RyjjfUyI1trM2k4LImILRNm9z
Kqz7sd05c0D4MqNEpHReZASrDrO9yym9MdzyuXQhGVjtypN5RJcKxLVtKEQHbd8677vK03lWkVra
ajKj1nfLqMqUQ/NYXRixw3y8hC9MoyOiq95+065scs4XNRUEedoCuaprYDg8O5b7DByLllPeiDHx
Am8wuUsnITO4gKMxDarxorVPQ3PXZa/n/VtwQkzuqpFm3GdDZkHWIFZuLbO/maL78xY2S7Krw8/D
NNpBgYoLw1gt1zSwidN/Xw5GgErK0fC6QxSEr+DZAbmcfdJv0MgQANI3LwPkdUAzWrh8AFT6GFJI
aDZ2F06M1LzInct5VwBdkLn6pUUdULNBL+0+8eJLESHn1rdbm+WCiq1HbRQPBkbOoUjbyhdK+VsX
dcc248raCBdXegUy1ZaNt2e5Y94n7+bLDD25u/xCfWZTtfJBmfYiHO8W3TcQ3e87ykUVNPinQTIw
Ftr55rWMMYJ6t/imnyLLpIfqIiqd8sR6ZJVre6KR1K07dmWbjzaRRaulR1n9QCALh+YNpESi5d4Y
fp0/tJv1ODCh2MSwTCbOwvnF1BbmqAHVi+bJuIsu6E3/Rhnf/2gHh1EyENETdcsRccGqBrFwRhUe
YNCD6Te2ZjkOirZE3+C6LERcXtsWUMa38CbVjDc/Xd2t6iLJCyBT8TGyruSudGgmcjUWj/irABX1
Pxa4BIhAKicOo9k+RAakPyFZEe7HKlPdbAoXJxvG6Tjntu2aifHS5/iGNNExc46Exu3b2HRGdcy+
0M+18AzXgFjFvCqq7x+932gTO9NIJh2W18VvWyg7ORn8P7rs/dzysm/LDtS4fuhKgr3YcP8Pdjkf
KcIcDrIs5mFRDMdIlot0Cn3TygPBOd1IBtd2+MJGpGSZTXrIsBvVa5m8KtE+m/cVvSAY6W/8qbF2
cf2TxqLlbfnHB7vcp8ZoRT+pTZMeoV/mMgYRywv90UdyjaFj8bjs1rv2gz3u3s3buQ3TvAa2Z3Y6
UIgQFwv0NKgZ7KE7fwQzEnhL0u+iQs7Wff/BLncFD32mUG2s0qN1+W+M00FDsbgL6FAlYUazEdws
TWMyBoaFmQ+dHaqVhw5KW01SGmVHKetbZ44B7sH8ymWYWuGuM6bD+bOzeURX1riLMUmVRK/AlR/0
Csj4jap2lrn/Wakonp83xHyMCwtYFgIbxj4IwDHcHkrAijQ1ZNWOtkHaQ6mQ/pKq+XWuhi99qJiO
RBmhRkO/8nb5YJgL4mlF9E5plOyoKh4Dqxeuejdh6t9jIzRh5Ihy4Y0I+8Ee9/30AqOYtkbTYKws
X6uyAxSt9+f3UmSC+2hyMpegewJX3xRXbpZ5dtO45y1spdUfVsFlLtGkjnpsaggpt/k3yck96aqS
nYFJgDuMvU4K5tDtRIdk+zS+HxIuUA9GiCH/EntXR5Oz9FcapDXm0BOsbTNcaiDN1wH7MICp/ehh
hS21pGeS5vJeQcqyHKxTETBtG7Ezb34p3QDEBIAIAn6Gj6bUfqIVkoj0SOhNrVxGGhG4lcgAt2MY
85xNqgGhk+X38nTVZILNEv0+d4VlstkppI3bIB9nFzxnwKh85TC/bxE/vGyhnRanDHA8NF6V/ZCS
B8Hn3khIMFj55xvws8shxKaYXBcjgGEkjCAjhz7TAAoY1WUvDl2wY+z0fAp0K3PcJUUlsysghJMd
E+lR1wMLU/OJ4VTkC7OvH5bFBVSqZYlSNT1o2ZS2qzxpsPT5oECS9tZG5ifSbGEH9dOq0FBVcSFZ
YCbkDjK4Moyxqxu0f5pTQkBqp3hhgxx/Gl0l+QKvNfJfiMPYAGYA2s8tbZKUuarUPgxwqIfxFJLd
+SOxGWZWv88O/eqK7eVInoulwzxls4v0lxhKuvG38ya29+t9CdwtMLVj0Qw1yY60UJyS/MwiIJAA
ew51DGZ1giO3NULy4SxwC5Kj1sDgPOImwwgvwXTojuU39vairuh4bydhq/PNraylukqTFhCMVvOj
wutnlwZkl2CKLk7djJzGV9lnQk/SVxpqH1bJxW1tsqWZTthT1QI6Dwxu6s/zH41t06dDvload8gn
9FJThWIbjbpzesO1WpHTiixw4Ro6iEZMOyxB7/YDcqxcfTy/hM2jvVoCF6/1imDMfh76QJMrR26P
lv1tjAWws62Kw/pD8EitStIavFORopY7YGNp7JHf2hu9runO1j79yTqq8kE0wClYGk8b1sTJYmG8
swms8hUKmc4E2mC1ELGDbCf77zvIT9mOzUgj2ZiiN21MNiRaAJjpDS79afmJv4hOhOC64BnDKqSL
UdoBT42k0elV2YVkvB/PaZCmvSipE9yE/CB+Lk9aWuLiwEh0/6AB8Br76p1xL+0J/DX/LuJrEm4l
FyoiYMNbo2nhsNfWvr5rL0Mvfexmh1GHRL4u/HSi9XEBotC0qpPSGvotl1UAEu8LxorWe4zsLQYz
mjAUsqv8TLzQuXixZBgnjoyUcT3Kbn/VgnZLflVATsjgBCKsxxYo7YPXcbFDSoslahMFZNKgn1jG
h6U5ge9larNdszh2aztW882MBVA4QcD6NMmjy6NpDymIK9W7gjwSETrnTZvvzB7ykztmsZTQMkiz
YAmN6nc5m1rqWRj3NRxgZ0s8R/ukOzVLmQGYKXWn3ozoCImhBvwtTZXH97mKcodpT+lhjoenBLlW
4VPQVPZu1pbZ0zz3wHvMWUYca4DWxEM3JO21QcoQ5JKZUje7Po3pFZTXZMsZhgjiVnOYX3ZZPh2y
0SifSN0nvWO10nDqo5QA30VnbfbOR+3NILBKSLiDO1VxVMVKnwWd8TJqsoeWstNneKn2otAtssQd
2XDJ9MSKkjbAeJ/Z4f2DaTeMTYK321WLnf4c3su+7ma+6Bm+eY5WK+QOb9VXeZqi+RT083M43A+i
d8rm5bD6fe7eI60RAuceohQVPqLEaCq3ZeKf/0jb1967Df7aa6KlLCOrSCEUUP4EDu9tHDPD7LuW
4zVB77RDIpzY3X6Ir4xyNTZJMdPKDrMMjZPkivzELLKXGQcDbAWsu2VWzvI0351fqOBb8TegncZ1
pGl5EYwGhAl+9YOgHiv4VvyV15JiCMtONYK81z0KXmcUjC9yFBbOL0Nkhi1zleW3pIU4xgwRo664
lhf8C3H1XuC4oq3ibrjcxrN40WHDVl/H+tnMRKVdkQEuMhTg6emnGiXP8HuZs0lRpmNQuJmrAEV7
j7sNlBVj+Zer4oLEMuWKNSodPaYh2IrN5naUtMPffRwuHhTFZIWVYePj2K1vyfQSVQyvNqLdeTPb
2/fn2Spz3wf8JlkqS3MYhNVrVPyURtH32Y6n7wa472NT3ZpHCi3TTun3k1R8D6flmuTTbVM03kwk
p0h6lyTLzQS1+MKqr6ZI37ej7RRmDogUvVTjSvD1tl9o7291HhWKboCc9BV7ZMROGoS3jC5hegy/
pSHTpgkoytaJZ10JRdi2He59L7hvGs6tnsdGgnkDw7OeaYAJ7mN1kCNPI67hKC6DpuiBLABlscP4
KYFYrZaL/Bi2yAsIO6MpYOXeYoaeHd0O0N2prspWELgEp4nvs7TwxB6lJDhj/drYfl5FgpD1H9H+
zxa+PfRXMYvYch9ZS4dOw3e7B3GmQ79VfnEpPZQ/yKuSgx+dHL7A1oZqy7tNluWubFZS1XZlia7U
or9Ihoq0wMScg+BpLVwZV9Np8rmDkBDK8Oi/d6f6qDCBvkC+1vcYtwMgEadEcI0JjuPbX7RaF43G
PNRJKgVFDRVRkPaXbgpCvPMBZjsrX+0eF2GKnuSxbc15oHSHIryRjZM8nMyJeHrv6Zi4oQ2idSEI
O2TzpbOyyoedWIr7ZdHio37NRlNHR3Wq5pBdMZcbb7oGSoTd7xDHpXBfw3v1/2nSzy9dtL/cLYGp
dDMhSyQFRgXsxPg6q7FjiTrigvj6xuCw+oj6sAxtaMdoG+mZE3WJVyq1M02ah6nJ88vZ7mau9pQL
JEMrpURvEDbTEzkyJJERxC/GaYaEF9LKR1GWJbLHt+JRhTTyCG8KYKZAPsEQbjcgaMR7lT2P43+E
70dBoHxjjVxtZdHUZjEBh36sfnQnFTp0NmSupjuM9CI2R6jbsZkcuper/fmNFXxCXs2vsIx2msrF
Cqh6t0wXmaK6kfoAEU2RKwrC85vTrBaYGc2SUJVxex5o7zagBWYYn/HGvixP/xKIiF41oqWxv2hl
MZoyqO1V6J7asvxt6gtQ41rU68raV+zf53dRtDguzsxmmndZouVBVP2zFL+S8On8778dtzP3KGFr
Xa1FUcO5ymoTrF731q3qp26tO0bsLuBEmQ7KHWJKyyi+7J3RQ5NEdxOQ9Z//E/7jjvhTNOeLDYsi
ybSQIHLa7gavv8r98MleQBwC3gmn9jFcUzjiqZDtMAY+QpAP65b86cqFFv0UsmJmkjuDR5hQ2LXl
VY1TmY6yl/0OjcHy5StCjQzj88csd+sWoZRYptFCIrCQr4alAb1G6JXjfJmSoXYq27yQx+gWkBZB
mBMtl7uHczDjFYXao4q03FTjrwl96lhwlP7jO76vjXOLRc+zslSgCSkjjs7flYvuUd8tR8XFZ7yX
ntSbr1XiVrvJeUdYA326dPMbMmQ4VX4ILXTltjgtOwi8+UKEMstkP/vK+wI5X+ltK180CbzYzWtZ
7Ky9/AAZC8jLQeflBPegDyUBPJq1lCNPhLwTfUDu2o3LcMzyujYD0pjObOYnZYZ0XTsJct3t0Pa+
RC6ZJ/MoZbJizME8HwqzdPK+8TEQK4XaTuD1ogVx924Ta6luQqnzCOFK1XaMI6g23OExfelf84f0
ju7iXfz9L3eRv3w7qlrU1JM5yMsndAGBYWotgYqtYF38fZs3U6y3EUpSlnqhm/d6/GsUwTS2L4U/
H4m/WkNptCNUa0woxVyO5DFSv5//NqLf54OFSlFEbWQEC2I4GpT1rOn1vIX/KKq9L4GLFRL0wuWI
Uj1Y7hmkC0O0nnGD3lWbv70ZS3881Afhxgkc+E2EaHXZTWo7K92Auo2chqcyTvepAUEJDQyCsll5
nRW5oxqKlrqdgL0vlYsakgkd03AkeCrcl7/DPcOuQdTvktyMN1FAXv8lx1KeelEOzRzoTLTie/d5
PhiDHCJRjyTyfQkr24uIeQtZtx0AfBh2sK7nrHBGQzikwo7HOcNcDEnNrgNHD5tPzJ0qUD3Akhnn
gXEakD+A25/uhYw1myfWlFUw+0P+WNW44wTqQwgJSmhxEdS2mVBjojkAfhpQjWJCmGrqYRCNilgI
N119ZZX9/+o4xTRmOqOo0qmq5KZ678r2Sz4I4sm2q6yscOfHHiQpp4vGxD1Vv7su94buKvv0sQjY
MJO1S78rNxh3EDioaEe5+6aSp1KWCzU75oH8QH1Gr7jc6c+MXnG+SF70m0WEAtu8elbr5I6NaXRU
ri18w7l5iWvVo7l82bXkUu4lweJEa+OvHkVe2lCCWBuEm0C7Pt4renp7fv82nf59MXzTIMsHwOh0
Cqcvnmb129JNjixfACTt9VSk0rCdw6+Mcc2CBlpXLc10dCh+kMaxjujo+EDlBuVeKTAR03ttkAVM
ULD0Ey8tXVGLXvDl+M5BnqWAIZcLWFoj8kNbzBs7edSl2JGWJHfP7+t2c3m1VhZ8Vj4nqX1pllR+
m+tn3V4M+IE3tTixjD3eCd8mjH3mUyxbmeMCi6mVdV8WZRhAp6RzRp06izQpjmkDBtmaj4UJykgJ
uJfqse96//xat7dVNQGb1fE6MjgXbM3OqBvEvENl7cGCuIsUP08ajIPGu68YMomiasRUFf4t1LdE
MVUqJShwgp29+9FooBSgsRPJoubM5gVsvlvinj9pkthhYrZZoMbEb41vU47mZ49yGdGcUTN2lUkF
4XM7Rr9b5M7LZJpWWUUo3tad6sQYs0MXPRIJ2YqMcKdEaqapoQqM5KPp6TIm8lV0n73zX0m0d9xt
I0ktHRdqmoekx/hZUntNZLp5XbhmYz6DD+ramIbgvEnRutgJXTlbhbr3SHoSHsK6lr/FTdmaT4ui
2FdW1/TL/d8Z4457krRth0EYENBHOxIHZnzdJP/8nQnuimlTqc8WqIcEtfJNg37S8KiOh/Mmtu+W
9/PG3S2IgI1Joch5SLJDhEp+Gv86b2C7gPjuQ/wbRgKx/FzXuJnBZzIDgUJ2LHuWGlfd06vSQ2NV
FN8Fa+KfNOYiLabcQM98jlCwGE9p/ZVX52pJXFjQq7IwdDW0AjN8LiO/MZ7VuHGMr1DmW9rKDhcM
urGk7VSVTFEjRCDd1RjgXPbateyzR3tyLSKXEH4rtrMrBzLsPsX4A76VtreOhsu6H83F9FYS6S6Z
TpjgbLCN+nxd/Tl9nx447f+Rdl3LdeNa9otYxQCmV4bDoKNoWcEvLCcx58yvnwX3XIuC2QczvtXl
flGVtgDuhB3WyraZjPhSsp7ZmWgP1W01+AJQIovnVZAteWjR2wdT1F2NBROOcJ6aMN5iXhR1LGd9
CIzJoXn/LwLczN1+kbdS0qFBsLjDbTyhjNcg8loVAyaJKHA1cICfqODUNe2psdX7f7J/3lc99IrA
UicmQd2QsAVnUghkXbIqDocqtremsmMdSBvpwhnaOfT3OzGM7phbr5E6gu4M0rmevw1Fbucx4Mi8
Gewcf1Wt3wljggsZ9YRoS9UCXq23OxWPtMpXzcYW8tT+GzXZiWLUZJsXqUPNfg26l+xReIGnDHOw
VmStnZ+177RbrHFB+HifjNES1ZTEpW22PJxh9qF6qsMSLfhTfyLW6jQPhY9tmqDkDVTwviATbtap
6eS6bbHT1YSL+mBiVjo5JVptmfWJKN5f3SvwN1WQjpjYW/3oa0iXz8RYOiwErxZ9BC/+DDJqW/dU
O/EpmnlhL5wxweNsnGJ+/q9M1nHXor5uYysASV24jSncjGOAO0M8Z/8HKvHj63wXxnjvbU6jaDOb
yAfcW/IdD9R8sACcVzxqY7Z5StnrsdXKbXTV9YnE7dEfZuO7ozLmWNRyoWVSiXqlL30XbaBTAC4+
MSzdBbC63T8Cqs/Nrv+qYAlwIpqbG1hFZqQmam1MxYodRHGpwBNiY5LXGrkttGPzeJfCWL8RSZOe
9OjADL8ooWn2bwk3JOgd9Y0C9mV2wW9MHsYq8EGpoJ+QNWBLf9TXxlSzMspgk9kZVbFXipuWvbXn
9Vw76Sn+xrEOnjTGFlPcJGl1HXnlpyZQz+n94BMnTQAXQT2O/Be4mAZgB34fjkkDjdyoyy5KqnAF
7kzytpLIqjLZ+e8OxSI+bcacGvRQ4fCCydfIU308+sHAq1pmCIxbhwuBcago78difUzfRZ05Jxh9
Ts5iSJGqR4+iQ1M8tfGMoTR0Xf4q+dyJZFzMrGRSltblEgilfGpN8iVvt8+ce6Se44+0aSeD8Sxy
veRiV3VYDQxTP3Wn5631MvF/ISIaj9ROrfgcmbyrZCx7TmWjELoERXZgSQVqaml26wEpxZZUq7gy
v4xnqpgdd2mI/t5LZ2VsvVNVZYgjzBqpiITYD58s/VSchM3aVCt9jF8HL3binhP0D53n7oKZmJ+R
CoPOGtyY3kHsgM6V4Lf9EvYrx855ghinEskErCmCAqADqbKaBs2lJ1F41Gr38tfjXSLjTbKGLt91
QhmYbX1b6NsndXi9LOG47Lu7MsaD5NIUVTMpW4wdk1B4qcPsVouxxEiwiKvaBEsw6Bf/FB45YmmW
cEE9WPwsQLGD+r3BhOZSYJaCshKJPzpXPmk+fzr8uHD5fkYWcX8u23oZTaQPY2M3WCfrbTSPfwx+
/nN8RdHhtjwvboUVDsOVrzd+h4Rjgiw0czsC0VXOoxR1YFRJjae0EC30Jzg3ehx5AEShyKYGXhRG
JdFo0dZaaDCX+Sl7HALFT73x+0ZBDW3QVTqXpR0f6V0Yo5hpG0lL1TdGQIQ7MNyb4BVddV5SQn/J
nzryLoRRTQlgmptuwpqV5SaK7SEfnXQJm/YuS2VL4GEV0Pu5II2tdwAQMgUCn6n7U5F+7jqZ2Eun
furQp7bWWX0yScepRhyB3CB4/z4fW+8wdS1fYnnSgqywk/MCiqDNMa8olJxwk3vJ84D4SpmJAO26
/OSRIR+BFn2QzgQ8LMeKxhZvFHaiCITRUk4YMbaGq9RGlNVD4cvq0OkGnuYc1yp2p2aCYBvJtYQ5
sRgJ7ugOQQHTj70J7ViKmR9zV0M4msoS/KlthL20VtP9hrhycTOh1pzNDSfuHK/I7g5F/4pdAUYR
azmeygL1+9DwSr/2qqs6kFzR4uOU8A7ExLi2jjBsm2LUtVuupvJaV19q3ojNcXR7V0zGlcRgJ5FJ
3BmBBJOTwVwYT6e89bueR0zMOwvjRgj64nEsGlEgzVfJfJKMT+XKAe0+YuH6oOeMF8lMNOKFDYOJ
Y2IjC8lbezgTzGFlJ8EVg9HpvuamBX7J6WvtVJ7547Kj5HgVhTZ+dorRrNVm9lMqBHqtnnsNQPkz
EqB808E2aSRBvKQcr8K5UoV5ngsGpeAjqBrVCpqASpRYijFbVSxzGh7Hb/J3lVcY/wFMhLRYNHTI
6Hpi6qvPgk3xL/UQtCO+xKkAHCdCvzXy157f7hplGFhbzsgmh+6lXl9GXmeF9/vpz3e/n1JLL5E0
zqhLJVfAVboVzP7hsibwPgz9+U5E2uqtJgooCotiOBlYzk5yZ0l43W2ee1UY90CWDcAHK25KvB/O
JV4ZidNcdS5SbpSezTsexj9XHuMrVNM0MHlPoiA55zeUQVCwwfp9vZ4kLIJQxL3Lt8j7UIzHkKt8
6jsljUOpS0prMAqvV0aOCXHPxLiMNFNkLDEa2S/VLnuLuKUHSovxZXqiaaIazLx3/PFWzbs1sTgl
kpjmamHIYFxCBX98W13NVp/Nm9Te7PFxla1/CmvcyUbOdbLoJRXouht5UkxAO0T30rlwFst0aeNA
D/+ZL+QON9LwfiHNIozbSCQzm7oahfQkteb+XH5VThVqiI1fVq+/oH8cjWN4vEyHBfzYEoWMcQEf
XLzot9IJKy83vU27BsXztOKCDdxujzb0SeYoEu92Ga8SLWVEcorPEwNwyNxeFcO5bA1UES9dJuNT
YhNw7DXQV8OEfFWbx0LpnFR+U2LFMhRbnUSryE+XJfJsgzD+RSwm0F6VOBO5Bq+2jye9K910Lgb4
TrD3Ew+D+1/ep+CuBWi6CF5tJl2cQCmb4VxJ0LtVgL0J6xsl7tTd8WR6IaB6n7mJ8XH28y6R+Wra
2qgocldIsNBeGgLxmhRWCdbrSbeMM53ZVu1YcNaeO99ynCu8C2a+ptFVpNE2cD3Cq5HoLUluku5q
yIOZ8CY7/yV4v4tiv6LRbmmn1Dry1e2UI19VbjQgzGKIDTBVPIS748j3LowJEbk8y/m8YFAvwaq7
8Ua+dQIP/vjY0t5FMGFhHBdxqmcACcwg8UuNNx42O/fCmJBQRZKxkbRPgsG0Io/ufpi2+qV3wLWI
eSDe5sexXf8+DlsdMdMi1qS4xfMaAMC9N/nzCaDRHq/DyLk1ti6iR6aJohJAnjCHa2ex/CAXenDZ
XxwZEyVp1VSZgOSLfeOWLZDZVQmjEBPZTmuG7TEiBnIF3H5R5j3CjkLLXhYTWtRN1ae1xLasGGIT
NkXBMQ6JEycuwLjQFgZf5uPlwx0ptioCdV6SJRBhiYxSjG0VL6PQxmE7fjbTx9IIIt40zqG/3clg
t0L1NY30TcECSe+ub9gDgL9VN5AlA9r41HgGaAT/IsPaC2QeEIRURm2aGWU5Uvwk6n3y7fKtHbr0
vQTmO8mZ2rQFaHPC4qXo3fpJwNp5HAIBpLCxByS+aKccO4fmf/exfl30Lv+W07oRSxnv5kE4TSDf
KF8zwon33I9FDW4nQ1nLZKwKTMwDK6uwFAdsc37rmPfVDfUSyTWPFYOjgL9ueievH/psbDO6rVHf
pepNNjz0xf3lr8UTwUQKqY/bVZSQC2+TaU0JtieUczXxCvfHUgD9pkugAEQL8uPFCaWi9qrYRj5m
OiTBmZO7kff9jz3RuwjGWIcW6FhjAoqhZhyGUzRJoy1k1WhpQg2wkvmvFjAB7/yfI7E+HPLyrZFR
4W7KzAFwzOs4R49mOSnWuphno0WS1rSqK2LWU1BXr0yfgZh8Irrwd0r5/ocwBr2VRI6JKKDY0J8r
Oi/jVc+xYOXgBf8OjkpAqfHC1+GK1v7sjIUXeb5NBZCg0VSI/TYkP2MAuKl4WLTo2Hd2k7u8UHa4
s7wXyeSJaSyO0SAMWQA6a1l3yk6s8T5cpZFYnSyR8Vy1S2daXZ2YwQgQadPJiNAmdgf06NLq+k2/
wl51PVrlVhbGOa6N8h4sbNkDRkjRrOv1+ixJen0bCTibpUibqTlNBPhKJ2qIcWeKIMiy/sb03j8c
403UeFaHvpzHYDC8orxOmjuZN8nFMQqT2uXOgeQDcJFkGQU4WQ7H9XHRT9py1/D4WXhSGB9SyM0w
FhN2sAYRF966wvA0to+azrmvw0f0XgeYRLNLx2zFdiBgZUUvm6zFaW8kB4AmnuoiLVzBqvg9f0RV
Fi/4y1/qX0La+6di/NcM25Y1HQlbDd5kKhn2FUYOsIDvhdzSLCCcuunt3yC6G/sDMz5t2iKTyDXs
rG+NK10cvwNDyuccjWoZ+8Z8l6GKTAVTqAZge1PX3L4ptHucuuC43e5xn4541q5SLCHyQI7/JY7+
5zqR031US5BCG9NSIgehqz1n2h9MsHKpfjFuF7fE2Aa3KcE7JOOw8iaN5iJFkbhfrQ0b5H51igLj
0fyKfUvjlq7Mz9+AhsS52uOE9f2YjM+SlnEeEknB9sat5lGE89ybX8sX3ZOQribXvOGUy0EWGdjH
W11XRRW0HuB/iwxeMCOcxcWSkvDyoS7bOpaePwopDawqyWUUBV3rTEt7EiJHUEpbXHmrQzxBjFMZ
o3wkS00B6wQF2xLfZuPrqmpWlruXD8S7NcaprJra13WBgqopfIlzr8ueJ54I3lEY75Evo5SRXowC
sDvZ2xRGqRfrs10oHMYAnhzGXYB1Nu1MVdADOKtAXoklR8Rra8E149W7fGscUeyzBVhp0LUI7MDq
nNt1bGmReCWvzyTmpcC/tlAv+Cd2q6Qz+6WapykKqhSL2lbZN/IdOFoa4AgoQP9z0G7Urrdo3FJL
mEdNu9EyJa5v8q4dvk3zmPe2mdXlc0Im8VZERP9aF0kKUM6mUF1NyaXkzhhqDQ8ucUtKu4lis7DA
7EzsoTbBJH/52g6VDQkw3sQSwJBFxiOoxtaWCa09gfog0CesxUnpd73Un/87MYwniM1GFpsOy8NK
/NBqzrbcTjzg7UPoGnV3FMYRaNVYGuqGNf0koNuok795bUBRg7kFO+qc/9CAnSTGE5ChFxsiAXE9
OVOSph7jTeud6q1OiWIWVxo1xj+k4b1vgOlDlwyFOReZ504cdGzBKZ+ml+2ESYsX+oDFfOFt8y06
IdEYnsxQ/Uk9+OWvdhikdpKZc65iTIxyUdNAzD5t0md9cy///uMsZieAcXVGn/VNRFcjc7ryMaSW
6NLaPIa2ksTuHcHrvOLz/MztCVC/c+lKGf+XRUm5gZOzCGq0RgtrBhKVX7pRoD+g5tq4lAxuua4K
C2PjdPnO5r5X/gzEGsB9JfRfJGJippk5OOJVKmebugTFOX4g7nIVe61DgWsGIGLxC6IH+c1HecyB
MQXfYt9Jx0BSmN50QepXToY2XTI760l2RL/jrRD/6Y6pQOisKmKsBGb5MSprZkkwPl3GgYriB1DV
4/Wlmj+X9XbiqNChICLLqiTquEs2c0s1Y5Z7tNuDUbUwiLo41aviCwDKlcLkoXiSv7eBccJ8nsOR
+6cPwAF3cunPdw8ZsxAbzMALQrAJrRKICrjhUd68EqosOhlT0lhxXc6OnvWJlwjb127TSmeQ1tXK
FZXTqz4wo49/C+PE5wYYazHYbDGtvtoLEG4oHRD4tDHjAtRseKWGu5n+Z9z4KJJx6LoCOpdEKspQ
VT5n6207/STc5YbjT6uCrUrEoqjM4jtXa1IXo65k4WiPYf8m28Subidft8uzV3zdkJjzGS4O6u70
YCZYq0RUhjTCWGaRYedxUIEbNECXKAx4ifGo8SR45cl0eCWif/ly79IYM9GLGqCKyJCCHswk9VNx
Bxg+J/emUL0HiaIJ+kt4de+y6h5/uneZTFImzFUlxpik8Bvlp9k+69sXueWI+NO/frhEdku8X2WS
VBpqeEYCViFsEgEs4kkATVea1SGpqpexnqwu2V4un4x3nSymumAi81dXguK/aSGabE7pZljCfcZQ
CvBY6WyiCv86PnMxKY5V9fedspviJpCWK52AtE5vHxsyn/Llai2v43rhuJ3Dbwc+Z5OAd8hQWPZE
bZvHbdAi3QcmvrXmjiZqljlxwvLh19sJYWxbnnp1iUTs+BNvQDMo97ZQ8LBo7F/+Wjwx9Kw7DyrX
3bC2pMOODVpc4/iwSIDnMh7j6laJ72X0dtOCc3sHU3PQy93J6GfcicRmxtIWoLMNZns70fnD4WpA
F9IMZZ9XHzwoSUIWuH8A4yQhu2bHO5t1TMQRa+GBcIVBVeVFP+Vu+tN4nMItjH/I5/WK1w2g3+Vj
VvNRIlPEMPQs1bS2RqIY5U7S1l4zlPblb3acSOxOxYS9NhKWvo46wV/DKqBkQ5M12apHsbDo9A2v
k3toVztxTGQzp66b+mFIQ4KXT66A3TJzJCJ40fTjvzwYo/Rg1RE7YU2TUPqk3tYpYg04QFzpS4uq
vVc66zduDkh9+6XPxeo/ODyVxKgMH6QTIoDpelt6Fn/Onn7qLco7uYTRy/go9db0U+Cc9lBT0EAk
mm4omqkwIaBOhqUckq3ws7YI03nyURR6/ZsLfZfBDhitaU+kNVbNX3P+cfurxJV78bkzbPlUoN7E
y+qPfKMiiuBjw3/IBRnVHA0A2SuGUgZ1IoQgZrRBLOANJOY8ig6DjCLqgK5Qwftm6EzMXhohj4cJ
AynTSShsikgSfxZvyY9esZVwRX+jsZNrPeU45SNtwWOBiGhsy6L2y93sXFdiiKvY5XhBkzyxYOZo
jYl+ui6fkhgUPO13laTB5S945J8VmeAmCVFUnV0HbhJtKsYE+MfTCRNinoAJGP3/4Ch5YhjDa5TM
ULsGkKhy+cNc2mCpBruRYqdTnts8c0bRmVJOenKwn4HgKdPHCRAHicQ+Gvp1lrOsaEpM3Ky28DK7
+gkVX3COT+H8utirg1a3nd7G+JSFpzxevtfDFHMvnVHUrkOyKwpA6yqUX6so0V1pg+I5eysD+hYz
/mL45uNxGS8qx/GYLjGeu+C7+tp7eGDbwhcDgH7Ya7vlkRMfKurubpnviXffJsjjGIdF4iSyO9TP
5eIaomAvswuQQc6nPDR6HeIMEfgHpshE9GlDyaQwJkjrtmBW4utY6C3AyHGsjydG/5g4FLUmg5YY
QA5bLriZEF0vpXQa6+LEUQ3a22BjgrI7DuNbtq5VxbSTNF+1qFIWt51Pi/PJPS894R2IWuXOnZit
CDLBZYj8OHI32TbNK5NXmD9UhPezsBVZVVkXacaMFEqK/WkF0qkBGqqCiGfDxPhePFuD9Hr5+g5d
yU4ikwC15WTO0gqPBRiMsDrlXhqAqd3nVuQ4l/fLwHeXh7GjslxjzHdmZ+ETLMrOnOjH2FjSvXAP
k7aFV+0m+nr5bDyZjA3XDanaqsNckwGE7O6h7dF+42jfUbKl6Boe2iKqwTJLZFF2m4IhAWB/k3F9
QE57tyqRGyuJneQyxwfyRDFOIo6kVlPGpAtk3c5k0wZcTS+UlmZw2THpb/rTot4PRe91963aSqgq
qYFyy/cNhf3EPh4eheCcUK7bzgcfhJOEPOM6zJL3N0mPvxMqzGkKAh6Q3OuflF+0KnT/tXijsB3k
Kj4Jf/PhDE3VJLCAakBJ+ChuM+ux6VeA4HZKfxpW7EcUxNYjjJkYtc5Lfw4vdCeMudCsSvQRpIoZ
BRgGrBbtlZbeFFt08eOeUs9n94U980AfD59Tyk4sc6WmNjRoWaHNp9+2NwmKWl4DQnjwFqMMJIKJ
2h6veCgQv1Bl/tCdnUzG60vRoAl5MwFPD31oD5xfb8sJGwfAR5gC6UqwJZDS029a3honKdSv1VC0
cqfgZraH1rL7O5iogF0aEtcTmsVa4UnzifS3svrQcweI6HEuHZeJCQqa7oJBhjJcTiCSBbMohoGv
lBsLfVUcUvSVQJm5/MLH6fT74dhd/yGqdZCnQJ8SlPk6q/6KGW8ndksbNBsYeUEPIOzsyF15wBeH
DtXUDM00QKWOF/pHo+lXxSzjZDH83HweoE/ZN3njTDYexqOdCCbRa42ywb6jHKOQQrtEA6ZqaWef
G4/on8p+OIIlPAB+ayCqZ98GUUwwhRqh+oQZocJKNNwXwi7qOBjWnMmNqJefJ9SLpGEOzba/XtqJ
Q1pydFAiwvGgKSYhF2MO2qUEm8b6OCDBpAfNvREH5ddUjhSUoMwPbDtJBW4g63rGKKsXXRD9RQiH
4qXrMfKY3ejZeREeLkfbIye3l8R4GyEn+tIt4D9SW2fQNzT5c+uyhCP120tgfEvRAPl0jrIYs/dO
MQBfW3bm8edlGbz7YvxGEYFlQhaB0NvKQFeZAfxAHjbzKdI9U+KEoEMz3p+HcR6pkadxIQvI9gK0
01oN4POUnNhwOkDPowPxlW7pmQ638sq5R9Z9SJqAUXwdPrportvSV+fKymIuLQpHH1h8kGwGD2k+
1ihofzE82hXYnku7daq35IZ6xsieee7poJ2tAZXnt7KzNoXR9TnLqyUL83ZAQK1U0B0R7Gd0cRVb
o9T8aCTQIusd+DyHmsRWrxSclJN3aCblXKXamDsweoblchuXJQrN/mX9PMyT9mekf8EuT5qbWQFh
NhS0dkdgu2JK8yTY1ZXi0XZLdMPLkw7rv3t5jAMhQkoMSYKSimWVW6nWfstV+VWYhIde2Zw8zmy1
xpu46SxhzKyRqJxZpUNlRcXBADYQvqzJGEnSGL0xmJgZXdTCNrZnxXjKuUOJ1Nn+EQ1+C0EF7uOl
bkY2SfWKwnN32pCuFKetRvbZO/Wd7Bf2yJV39M6jZZR/DgXKiY/yGjB5TKPeFFiYijzzqn/AEKSF
AA4OxiFs3rYVLcjOnp/x+ktFjhc9WLWDleyE08vYaVAWbdWc0IXu2l2xHyWDp4vuLJhudNKvUc+x
1xOke9zi7XHIfbdOJkCs9ay2CjYXcGhDtaKwR31M/DSjImjx8US4dsIEi07No7EQEPjk6xUlI4XC
LerIyzabnFAwuvn/r2R89D1M4MB2bYZMQ0Q0r39MsWSR6Ylj+ZzQZDCWgPZx1IwF1nLIl6pGcr1i
iwpDCcmpeca2yfod+/Hd1w7Mnfpr+cyRzfFr7KA8EpXZ0AodnvVpcdRT6xUgDAqyr7T4Bk9+v+L/
HJHUVf5hk+/OnF18ioWlKNRSIMFqG/fljQ5459xuXLWzwE6KNjZPP6n6XZLHmIXeY1RiGBJUi1e/
UH1xuB6S64FwBg8O66g7f2oyEUKWs5oIDfSkCJZz58yu7Ep+MVg1BqCjR8mLPm228kQn/pUAI6AN
D/D80J/urpWJH+PYqZQBJgkX8t0A+LIC0lseJyJPBhMz5jWfFqXb2kAXvpDFriMMCwk8/eCYg8m6
k0zr+0adqA8V0XqSLOSb+mA1t0AtcQEhTZ9BX6bajnQuCC7vfIxvmbdNGHKCmKiDcU34mZMHTeZR
WR+/D357S5PxJ1VJEiOKsVOWGNda/b3UbRFccsLybUsTr8+we6U4ly2OZwCMf6nQCpJXKQUPijRd
t5ER9vF2M67Kl5FwA+Bl49bZgLtEBcYzK5TXp9PkiAB7ysCcYzhol3gtQAY13n7NUZEYTQsNmz54
uposdqKGsSpz2DCs3qPKXne5jwh5K2D0wdI14H5OkTuS2a7MLmzmb5ev9QBCiMbbd9mMNQh90qxg
PwaZro1yPpg4sZ16DZ4pN0e31ARZWLggJnUe0Fazex6142ERaC+dMZNiSwYdqM1RsN1WARjKr1Xd
Sj3z2rwv72SUXvqrhae6xw+b3YkZ+1B1sUxJvRahdLucaJ9WspJPeMrfVZ2le5W7+r1u8TLVQ6Pc
CWUMxoyx71NuyOGU5n4ExWSqvKUi71se6u1OCGMjeVU2W2PgCSreTxh1UvzuW2pTfnkVNezV4k2T
HmcxEhEB4qopAA1jEkVTHdvVqCfMlLiri11Ft0I51Jpc2oeKb5fZ4kLGHGZpO4lMGOz1HMWQSgdK
ErSVbuZgRC4UQRchBLwvdtjVe89EdZ25zcaI1mXtxhJ7s5GX2ON1fE9dt+lpvviNZwnH+vGfnFtn
X72troHLuJMEX06ex+JbAuR643TZ1C+n9X/A7hptlsPUZkBiDokjqt7WOm32QwBpST68ZLN7Wdph
hPidx2MR/WMeX0rSlC0jVkXWkM4caUHn0gV03nY4572A6YePcqpelDfNAHQx+aKpFtZgPjcAZ+qt
7aq6iiVH0u2FznucImwQcPw270KZZGUoMyLnG0bt8zTC/khYtOEMgrAMaz5bfhfJweUb/RfH9a4j
jKvOY3mTY12NYG7JXedMSHXLMPfaGX2qf5z0iEyNl1zTD/VH5rn7kIyLlpVFN5UFcCvLCJKkBl11
011vO5dyLDYedwz3MM7vxDHeOY4WDUwOAIeOPiePyxkr/y6QtgDXnNrKfTeDIYYWEiTO3fLMj3HP
4qwM6Dzj1Vmo32rTHavPRen/l5+P8SdiVKWpYCDKk9yqsEf7je6s66Yz32kWHaCprqvPvEoy5zbZ
l5HWpUOjRSPYl1TQy0cyhq6yaXuLiuVrnek9x+YPkNL2j3edDQi9segi9nZNX7mV3wDRAZhtzGBE
J+FzYdjiy+pQujTMdWuufsebFjp8BL4rDouRWRJBTIsMEXaY1Nco766nlrfewNES9nXUzIU5aWB5
8lUlxh5w7M/bKStUjp/mSWHcitkS2RzaGJ1842aSMyvJYOkjR+GpGV2w6j/WdsGE1GNNCaXAUvJn
GbWOERqY3uXq9yTjvCp5jot9DDXYO5HbuI9D2dM6sFkI30rNJq/RCY9JW/05/RQHCzmuddngeArB
eBJJNkjXq2gwNoJpG31vzwan+vcvCdBvj8w+g7pqKgxQH4Fw/drwUr/1Ss84a7eSLTqDV3g8VOvL
JzLY3S4y5BsWDihMf/XadA8Kb+WOcx6D3e+UBUWM6hHuQr5WJGAXAejq8zijLk4Ue3MnL3fw6L/8
lY5lynQgDb7DUFhNRM0orc0ZdjthE6pwsk+GIz9iWc6mK6xKZgmcFUauQCagSWJZl/pWJagWmbcp
uluGs91nTzN4rXOsBPBKb8cZioz8UdFoO09jMpR2iHNzouXU9i190O4jL27s9jP8FLa6Td3pZXh/
TMh545XIvdxDX7KTzfiSYTXlpjNRz2kc/AskZxHs8mfnD+7mtqNFsHxtOrw58OMbBvAbYISx5QHo
no852VquK2kJ1GiqXmvxNs6+R93qZlIQma+zHHRzKKMP7P9IBeeyMh0aiIK9OokyJRs6k3SqS673
dTOY/iInVrKe2+Jv+qI7Acy3XCts88WbCKpnTNKDktlTPVqw5YXt43fxTg7z3bRiGkFsiMEnAHYD
cA50NNflNQlQhPuUPyoulpQ4Pvrw5ogEdgwV00IyO9xLjFEDYk+h+9oW6OCxNpYflz/NYSayE8C8
Fbdl2UyjwnsgroHg9LnbMI8wPoy6/Fc+eSeI1YGtM2VzQZtNADpw7OduciJBeiYWfQWMVzx4ucNH
AMELWFFl3VDZECBtrVZUMkCQc1QN1N5ORU/V79E/t7riWaz/7nToI5rANNCwM/LRtGIM68hKpkQB
poPbJxn1mhgTrhjVWRLb9Ap/5e89HFYV6B6uSqAcCjtbDlDTgqiRngbyvRYSrKIlt7pNbocnGdQp
psO70ENNfBfHaqJcR6qe51hcjvsBbefPinK6rInHWaoKqlUMQpu0bffxDuuhXlKSFENQv5HVog01
IGJdC6ItKpZuT25kwR1/bj+lp+Sa3807zLx20pmnhtCnfTOKc+RLQFmX0fxpbjG7hg7wK/j+HiUb
TYsrTClDkXiR9rB4spPMPECmGUvORWym4RpKJ+yo+kOoA9udQmXxnnGHceddFLsrM/St0MwrXnFN
fha2wcKYcNw8X/6OxzIwDqyD2UoGs8/Hzzhn8WAKqOaHGUi5mweBnJKJw2zFE8FY21huki4PWeSr
MWh510hZLa0VPVLwmFGPlf79LIxKSk3a1tLUAdCcXGXaF6AF2JcviyeA0bpRX8YsnYBBUQyqZYAc
t367LODwqoDORx0E1jvZJYpsyIS8EBQNtC6OMvhNdAXm6ssijvOKnQxGgUFlsc1DWwo+rTeiqeIv
VyT4PqCwRBvhXJ7fwzt7F8fW5NRm6zNpmhHmMW1T6mejf+EciMaiP15hOwlMUOzINK6GoKZhZXz+
hyO2tLf71byVT5WbcpHseRfIFuXSekqXytDTsAZonnIqERvlyiZYVKfB0ZwtLqzRobfbnZBJmOSx
qqJCHfMAW/kUkjh1y+suscprzUmD9LF/lK3qvv8Gxi+O6fI+Hv35bo6glgfDBBoB4nKRvJT5eFNi
evby5+OoPOuAao2QtkFTNiRk8pV29EZjcnOhcy6L4Z2EcUJtXY1pnmko9TW51QwJmkKcg/yLXmDI
F+FQNAwW8t1IpwxtNSQx1LAk0BJOvuk27j9FReOGhxl2rBTv4qhZ7L4Nctse70CE+LkUf27yd7JN
901quAQvoylavMv3d/yZ3qUxKhiN5dSLGj7TSl7MJhTAT9bwShw8GYy2SUMBWA0hR3YLioDOJeJT
3z5fPsZxFUV7Pwf9G3a3VpbmRPStwDieTbs7kjW2VmkPVvdEVxQSQCeD0peje1S3/nRQ7zIZ3avq
Oho1fUMPZKxdknVOqZjhgJE8LN1ylJA67z9FmSLWFAh21NhRKl0ajapSSw0dstmKNnA7KSc9f5FM
LG0tQZfKKKz/XUD5j0yZbfT2lVGsRQ/mytbdTmgnAWNmzn6xaUmufIUhPd6D/NiW3wUyDn/Jm7mP
+gXU8WCtFiq/Mjgh5XiCQ3uXwNhWuuXJNBTok6ufME0rgpw2VE6JTXPc5Nt6Km6MTxTMVqfvVnCL
/N3bfyefsTZFimSzKKUBuNB0eqT1yB1e/O7kKm5+yjzeSP+/WMX7eRnLa2etHVF0LvEiL+7oOUev
thNHfaD0U5VrYBLI+atSsy4TNOwlA+9l5o4jUxtFJV6iwJyvBMxkD+bTZVs/VBND1jUTL3EsiDJm
lxdps2z6nAeZ8KVE06M1eMXR4+7mTgT10TtvghdmpU5SlKGZJCERaD0Nig/wGDBwXhkPPNKF4wiz
E8fkn2uZaYKk4EStu5yms35CznOVB7qngIuPz9lzXEAxNFmkhJQAkWHUomuaioyTRDe65HAFCFFr
G8H6SqGAFJv48SdepnP4yUysEeuSJqk6W8YE6fQ4KeWA51wmuKu4ORpPwgE4JSqkOxGMVqzStJqt
ohl+FmBJ2Y7d8Tpz8uv+NT1Pbubnn0yAw2Aoy7msjMcmtpPLqEoqr2uuJ+AFa9/gUv6HtCtbjltH
ll/ECBLcX0n2wlYvai2W7BfGsY/NfSe4ff1NyDM2BTEa156ZiHlxjKpBFAqFqqxM0BKjyrGByIPh
kQv1VBeitIVjeyKyQdEX5VxGloZOL2JUu+fWduIodZJK0MAVrox7UFQVVFqJmUMo9RJcgxzsImxG
xn6mr9k/zblEZS97FlXa2M/+cM/9+pof0bxmW0CcFW0Jtaoeo2G6I+OMWStpk6pfOggORroiuFlF
FrlLh0YDqWoa634r7wLMDJe4AFInzB8U4yXXhLLJLPrdWiAXHWOSS9DClKivY2Qg3VcEAjIl9Ud3
8IYLJDTKZ4F/3naUD20RpZoavQzrDAWqHrSpdDdjlAud8GNxZqIngSvKilZTlcUWsh+0iJ1EoROY
lm0MXxd3RhYDmeW02mMh+21+nWO/I6Hg9b4aPpGFqaB/wasCBY/3FpPcSAsg0mTUTB3lVd5A0Her
P5DH5gd6B7twK4rXa59UBzGBSgww0+tvv2exwhSzH5WdtnhzNF/NLnCG5EmwaSxY8V6ytMB9QxuV
31YdbNAybXW8DNmjwxpc+yGAQIZ6SPbRNfquJI6ourj+JRcr47LoGeJnYy0xbY7X3oMayD4+daFj
n1iCMjFhnuvtha69DJbr5IK21Xd5X1eIYml71MKnEAyQfSgSrxB9TC5Cl3NOMSfTpH4Ggl06umr/
DSPasogFSvjxuJAcEEWq4xmNnejYlQ6omCufouepnjRpO25KxnWwuf352C+/5SZchNbkUFGgNJIe
CuIZuH2k7keVtk6u+1kvcEmBKb5mieK3FktFi1JFSLe5eR7yh2oAdB1TxkQVMXOvGgPaE1R6MkTQ
+doSprhGJVAx4TcY4I6fPln4mFN16dGUSw2BC64mQ/rCGHcBBHFR43kNn8+OGHaCEA0YaMG6lh5L
n6lRTQ/z59u7tpqqLC1y8WrQ4oDoyZRAMrvxkZVfzD1ClmdUDvQ7NgxPan6uvpd/IWFqYGrl92fl
Xh/RWIc5VcYMFCfq1nDLnZw45jOj4Zj25YtohP+tU/DBOxfmuCBmVkVQo28CoPrF2knO7AMBgFl0
qAu542HAKHO5JZ1TuMLxg9UDvzDMRTF0P8eunKGvaKWODurnrofEWO2Wp+kz3Sb/TKUTvILm2iMP
tzd2NZot7HLRjIKOJ8utRPI1+ZBn57x5VUQBc/2jgrJPIZjdAsKfW1ueZKRudcxUzd+mDXuauHYI
/qTe+RZcVKZdf3CLkwh/ue6xC6vcyqDYFjUTBQJsQFDrtukZkm1XhjozTzYeKdr2L1nD4a8Lq1zg
tsYsAgCizHyID22AmLxTMG+kkvqhmMPHWMdjrCgvfQji2zaFhMDgx3SGjFQaOpHZerf3di1NXP4W
Lrj3BgmlyDLwItS7yhsnxSk7uXaLysboTja6uWa4Sm7sb1tdv1MWn4CL8CEGc7WqVCyMQoVgMlXv
Ii/5Sgu32QAdhFHMTMSGJ7JoMzj+IrmRlbIvlcYE7+5FRidMPba7HFpuLO8wwX8gnC1bPTS/V8ij
4jRi9uVIMBBf0uep8KgC8JgoJWWR5kMkWtjgAi5ISls8QevGV2R7cGkXyBg3sQVpqGghXHQNY7nK
mo6kPvS4XDqoj41uOeVgPQtcgv3YW4vhwipo+/uyAD0P1BNx5TNcVV9tjGNyfsNayI4u5NEXrYz9
+8IlUEOyAeSrkwOIvjFiyRzCeKqUTY9HC0Oz24ljnWsRGZ5o07iYU4ECI4N4DJiyik8pqZ1ZBOgS
GeDCiy11Uq2MAyjhwtOc1OBREl30og/HBQ3MiwFx0/WJr+H0GocZdZb5Rd9A8cApffblpru/6S2j
UwH4HoCQsqxz3tE0oHLrGZ0+ySKnlSJnLv+VVUH7yGBh54MP2ijlgH4FzAR8kAhaqy0tJQoPcVFS
sJKEJN1QdTZSsHS2GyNJjDMIka3NGKbgoFGphseK0vaW6apF3Zxtqw9iNzJL7dnMFJk6Q2eHl8BO
4rs4mvV/hmJsU1dW5mAHWJ/6Y+5riGfSeKIHMzTS14yE0a6CKHTtGoM6uzrwyZ+oqYSXdqjGz1k9
TD+GMp16XARmfBeMsvRoGq3yb1+pxX3T0zbfWGVOdg2ZuiuEETFrVgThOHsyBBHPcmUGmwjdx6sq
Nz3G+8Ero3qqVGu5O0VS7RJbGyFSE+nyS0tBM6HbWRa6pKB97gxzOOKr66SCuldnNl4ThXRwIB+v
PmmznheHviXlZ3Saza0cZKc0ofRI0pxcJaMvd0rXNnubTtMVbSfLdjCGH3pGaUJK53YcWfN+Q5MR
FWVA7wy+um9MaJYUBmYqyuE5C+4MXXR1rTn/0gCXV9f2RDKSYtIuO2IbgYyZ7wxUu5Vd7jMWm+hq
P+UC9KJoTVycH4zQaGQtwksP5KrTgLl2Uf1GtCguyMd52wOPaaC4LX+n6qMpXzPRbIhoEdwJjiUJ
BPh5Hh0k7Zutvo6iR+Pqg8fQISAN0KViowb8PpxbQxDYszqlfuPRTZJv23N8sMHXhDI63gKRB6jz
TuoF7raaVyytcl9uUAOzm8sRbzoMJ7UPjK9Mc6DNtYv2jVu4wnrw2jVpgDhStS3Umy2etaweaUal
BGBEVsIvPPA67s0Nm3dpfbR/hHNz7OfzEfG3t4Oy+P1HjRGOyz4kMjLk0ZsxeyWZjg1G8sFrnO4U
XkTst2tP5OXyuM+pRe1QSJOEfFSrJs9U4sLNSNN7dj60jtTOllPrerC5HTNERjnXZLrXVkNp5le1
P0AMpNbJJh+gW9ff6QiLt42tPnWWS2RncZF2jE1SVk1XkbeWruJZO9WLvzQvtadD6SLbG/sC3Svt
JLpBV+veS7tc4pHk4xzWNSiF1AsYT2dv9JW9PDjT/QSan3Ez+NoLGMxF4VLkr1w2og5qUSohhVTY
zjgAWg7uWAsaUOCSwQNZ6K6rQcbQLFO30FFWDO7bmpU+TGqNEgTZlfvOS+6rbbiJoSFHXxneWiwB
tRo4Fwa5j1qNJKX61ALnXf6ra5fcjkDPI1qWyAj3DVM6W1kcKonfae40VwBI+krwIHDLtdwHdeZf
n45L6sCi31hTx/LSK/lhMIKcTQ7oCb6f5fWuvK3v2wwHn/WRyde/K+IwMnQFvFMmAU7z/akwh0wy
Yi1Lfe2anvN9fZruY1yoUH3Y2EI1lvUD/9sYF9VGWe2boAWqIlY/V2Hh2/WdZkfbTkGjRBEx8K7v
3i9jKvfyNGUIh2g66A2m/rmM9pH0EpONYPNWT5mFxicYfgmiNGcDjPLRNLRQtZJ3jNC73gXH0R3f
ZnLFOiSrh8zSIa8ALDK4jLmtalspqzHqCaLCrIRAxtE0X28vZ3V7Fga47emUVktaDcSLuWXsZ1zd
bTjch9L8HJr5bk7ir7fNsTP64Y77bY6nOA1IVFtgIUt9uXno2qvenQf1exQLUNyrbrCwwuWN3ZRV
fSKhOW0GW9m6Y9REGWbCby9lFeaM6tJ/94ZPD9TZLuTGepNPUrbGFwMFSkxSgheZSYm02zlyS1/Z
NDv7s0iQYhVcsDTNXd1jqElhYGLX/psqoIKXukx+J99mJ9EcusAJ+V7/UFj1SCQNE0RB58zWSyni
nhCuh23o4p7ucrAzxBEAH9Ke3VyBb4AMovQZdhqBUHCCRd7B3SOTnVcmewP6UXGdy3s8oIzCE/gG
87Bbfs5dI5HeRaNENABMQKxrfo28ztFR5RyfQ0+INFnNGxd+yMUIK47nBMqSmd8hwWETC/WOeSAq
qyBbiAtM/t1eHPt7H9eGAoEJRiNi8mBGdRj6pBi06NAgo0rReq68Kaebppwcol/S8PNtc+vb9dsc
i8cL30hCWTfNLgv2UnvAreFksk+Vf27bWEV1AQykgsMZIugyn3uPZtkWNkoIIIh35EN6HnaRJ22y
0gtTp3lRzixfTPDKiDaoVEmVY/rz4+2fsEq19vsnKPxrGhyOalLMVNsHJ7jM3gLxgnSaN9lG8kTt
o9UDbWO5UPZQTECR3n/SqVPVocgKe4/5MRufNLLuby9GZIALwFqiZVBSqJLDUKKENDcY5t3etrCe
Yi/WwLkFxEKSRqUpHhJgpJ82EpuF9oZT4NlQ1zC2LeB/4qO2dn2Z4HJhYgY21Ay40BGhYGUmmGPf
aycK0opim9WbtHTz2om/fxtdxS29tNpbgSvUkV1d79I0F1GoFWa5hHqjXzfOWDrlGTq9l/CKq408
GhdA2J6U5+lOWLldO31Ls1xwASGQXFsVUC1D+hKGjyQ5Zs2zYCvZVvEBxcTAlaYCCIHCF/OmxQm3
K02KMrlvwPqqgtKwPBHffh4hkEI8yc9F7EPrK/ptjf37whrmS3otykHSqE6PtglM17ZINrdXtBYh
lwvi3IQ2JMtpWk+Y9EMOX1WWB137TaHl23LC2G+aTI6kNoI4uXqJAhyH0TzNYBpy3KmW08RS5qRn
zA7IRyDh7aZuuFMOxtZgPVJRcX0tc1ya4854b8a1olqxtM+bUOvcZm4pkEARHWGqYJgruy7LdBs2
CrQ6b3/f9cOwWCp3+M2ZkBmSWRAxOEb3wxnt74f5Qb5M2wD0cMaLdbafRKX+1VrCcr1czlVmtiQZ
hoRr77U7kg3dkRKzgYafOclZPwx+jQ7mdGd/FhYT1u73pWHueDSxVOsU7VOAqKN7hi7onWBPvQpL
rdxhLwLfCj8ud0BwX9i52gLNMH9TUfaiz9FFQ81V3rInYreLPboXAcVXD8xiP7kDA2jnZNCqt/fm
mIIK/XHCNEtu4irWfbk9d+R6239ErsvF0jwy5C6RAbNpoVY3PcuZ7JWmn1I/QSHstqm1m3C5eVz8
BFfN2PZNiCJbXcy7JlWHu6AqRQMmogVxrzirTIPcpl14qHPIt2mturdtPHjSHE4im442a7PoCK5e
hb+3zOSiTZTI0OcFvzRAgeV59pWX5i4/mqFD7pXztEVn7xRb6OlByu72B2VL+XBZLOxyYae1w36q
lQHj/TboUSt30u7y9FPSPWS6F2U/QlUQy1efeYsd5GfeFcvoW8tEszQ5dh4bsVJlx94CTeeFx2mr
bnAGXwJMlP4lCmVpmgs5RRpa+UBxVUWxo3+jn5jE1ugYvn4yv1SfmPZpt7M9UV1YtLNcvOm6ZkQI
CFO/JZ/L4KHIMC6Cs9gWQilSgdvy9ORNXQxKkCawhAJ75OYAkhvuDDFSkHxAUbbcAqZ4wNf9X7eU
CzdgqMg62oIxIvKbI4MogMp4r+6VOzxAP2mPpV/em5+gorkXQa5XpLAhzrnwXi7yqKGk1nIOZ5IP
8T7eZI/5jm7kjcbkR738OG4wGQ0xrMLJn4jHeE77/zFL4OdIlbHojbivbX8KXvAQchoFup3NkalG
qS9h5ZuYxayzp5z+IJHgu7OL4+PRtS0dLRUN5CecO/dKJ3djSQFRns8maVwa/VPYqSA+rHvvbyOc
9+o0Y3Vi7G1nn9op27VKhCkdoE+kRhACV5cDBC9KirKFxg3nRWRWKHRhZFDGzqcorJy035HuLx5S
UCgB54CKNiuu3vfJqqUWc9mYs71PMD5S1MSZo39vx9P1Vfy2wP59kQ63FoUApDXbfqq1dYVBbzVq
ncnWAjTZwsDe3ba2nkWhoyYz4hIoPXLXhtom5VTbbDTxMHoALnolGrugMcazzXDa2ME4EYo+xWkU
+f3qOheGuXtDoqGttbRGYd/DPM6e6Wbb0M95460YoFpdgB/GFnzb9ZR8YZTLUyFWCypcglTKuDJ1
qnmfuuSxPkJCB5V2EcfaajRdGOOOFyZPu2KeQwk4tlZ24nn8RhPlZPTDXRWELpNZvr2XzPcWx9nS
IYeoaxZcH+M4EFjlYhnYYu3JCuzY17vasZRtUyd/dsI+WOCSJwKaFinWMWNsgh2gqzdThNFSka4E
FzB+GjFsFpCYhDEvvStpdtDUrRIeikzeBONrIp274EUT6iqxvf7wuWyU8S1MTOF1yOVo4QxiTVTO
4gP5kh1/DqNrHl6CDNcdbUSvhtXN+WXtQzWJ6tpcGY0d7EvlYGOmedIEAJ41A4B8gJwUPEB4cXKu
PcxEyrsYMAaFdK6sf80SgW7SqgGmUU5wDclQL3kfmLLI0rNYl6F2G26IBhpwVVQJWLVANMAYsA4s
hDswk11KVphkeEXq0LR5bm0BloQLOW+eZSz+PrO/CK1yHGhRPBrRoRwlJ26/NBpgw0Im7FUrqgbe
KxvtKIXfiLQzSDcEYwH6K6a/XXhYz3ZEpEl96mcHax97Iufia5U/V7awyX059ItUq+ihRGzlnVeU
LxXUqfu88WoDh7RGMaojfh3Mp6FONl3fiy4RFqv5o2QszHMfFhPOqQHVrhDtDxnKUmCv3JoblotP
d0JlMnYh3bLF3Y9WVkUYMMDn1R26iTHPApYoCAzKdyJQDRe+P3xT3t/NKYtwOQZ7a0I/0djJ8Rl6
swQF/Ebzbkdu7rn9H1MWZsAt2zb1twrAwjEDo01HW+sLX4qnTdDJTmg/W+lTBOWJst/FgSnIydZd
9Lc9bmmlrOZ2WwXxYY77bTj4PUm3BRGcNh5h/nNVumJrKtA6MjA7749bGHRkrgHdBtc12QU71kZq
wF9iHNXWIRfQK4HG2PRLsr/9MdfuD2NhlrukMrseTaO0wgNS24NJ5GPUUseYVXfMVIHjr5kCGSLm
xWTo80Ep+/0K53Zo45nBSrTcTLY0NXXX7iSQzPVSfzQy+odgiLcvytzDMgHwA8SPO2d6TfRJGgMs
Tdpmw49s+lKOojuex5L9NGICBmoBR4KOOpeYhSZN5DxR7DeB7HSfbbV7TC4z5MoxxYRF4HaCVHDN
G82FQe7msjMlmNIUJKpD8r22Lxpmj4RaacJVcRGyAHgsj7p+3JuR079G9+Y+/x4+A9xJLjPwY/Qi
iWU62N/kQ9VyYdx2xaqO8bQCeLXidXKDHRSIzwOop1qmNMiY9Ye9Sf/C+cG8iAgIKIls8IyZRUcC
Uks1BP+Gu5q8DuG/kfwUU8Ec8fqO/bbCLYyMo5EOugKZkdGJR5B3Kb5sF4Jkk/2RD18PBHNoTJma
qaqcETsnVWtnGFBJwMGZRvukEk0R8gDGN1fH+CwIGw3k6WB8e39+IzqrklLJGSBT85ap7uQuqf5D
h9HsjIdSFBLXPtzSIPv3RaAH+Mcy23lO0SSDHCMY6l022NrvDW/eUW/yZKAnfVFjgJc8+LBMLkxR
mo6oRcYYSd4GO8gabGUsNX22UIwE5Y3ipp8TpwLwTnWmxBVVr1gazW+jxSgdMFmLw8C/SipV18ah
mmMmaYsjkO8UaGN1O5Hjr3mLhSQehQZb0W1+mLGJBllNh8jah9Dw1Hemdr19q6zeZhjPQqUE062a
+uFkxcRARTe199q1Afo5qF0Ts1p4LT/R1wh49UPN9AJLV/2zisPPzVvY5Xy0hn9KSWua+1K9duUn
EDsJFraWUC0XxvmkbClmrRJcKtpuPqZXxrCTA4uZggxQYGntulxa4vwwk8BfV8xK4U/XcSt9I5t4
w+bWGTdreGTun3vF7k/bJ//5gCjzyegR46Rz9xlWh3myYQa+E0VNhukrXnqX+EyThmlf6B7Z5V9v
r3T1mCu/TXI3Wi6pYxmXbegHaeBY/ecZUAyaiz6nyAp3pcWpkluB3DBxTtYXyh4tyam+hrtuo7q5
l1pOkDv1nUgmQmSV88cGvEWlbOHZHNXXpjsr2DHRtOeqnxCogSKNU8Fty5lQJVr0ZY2XpgR9+Xze
yJ3l0Kx3LHt7e5/WLwACRkULLVpEJ776NYdWAmkkyaeHyh92kGUxHYJyvn7Q8QmnO0sIRFqNU1gZ
qDhV8Om8dTcWN4BsN0Ze2WbkG5gfCgbP3KovaEdfrGnLYBLptt2LKABWd0xlpU/URcEAyh2AYhrK
CfJFkd9nSLm7YWPUmN4YC8HHXN21hRnO6QtMJvVqqUr72kYzdL4L28CNgJuN5te/2TUwwhIAZkDX
8FbUX3xD1QqGsdLmcR/U2/bHjLJlsrU8O9skn/QdgVieEN+3umsaEisW+Nnswft7O6nNsJeKAA2R
K+YrPoPc4ITUcfpmOPUTm5MNXGFDb+35idYEHFMhOAh8+jOCcwfizZm1N8Dn15H6oHfxWeplN7Xo
LlJUQeK4ukJwO2HATEH55a3CsPimcjd1UUWk8BDlITjpyk0l2jayuiKLMVfhmYvqEHesDSk2LLDG
xX6GFlrjqE2MYpUpNYWrGGUpO3PXhWArIqm2beWueQ4StQWfyazRSxqTIj6mRpqEL1GcpeZWmSkZ
T8OoqdexqvD/7mlGZndsQw3Ti3lS3dtKo9jbvLNGuIRZNZmbmlJ0VHD+6FFLCtpsyjapEjeYh1RQ
jOMLzezSAU0WvqRiI2HQ3lKyxeeMx6zLRhqAOMIHBnATHnqn2oDmw2FScqIEb2Xvlsb43EdNx1HV
coyhUbt3qYkh7ljw0OUxCP9Zj4U83LIIW9f7A5AhFVdNWuONhgpP+sAEZMNNujMwuGFsKygEhcJV
rQVnLOu3TS5uTZGMKWLDHPfTtQNzSbGNPM0P9iOY+dk4g+iQr8QvhnjCdlkEDsqrgDYSPIoEOh4D
9KHpBzfsoAyWK55KXm7HL5EhLlBO8VDmCQqpmPQGEK82LqNduVpkbEa1FezbSuh/tyYuRcCsYhlP
BYCFrbIjLRjiiJc0ooeayAh3rlW1k0bgROx9mG/G8jU0jvnUOre/GQ8I/emAGlzPxH/wmGDBZXGg
lHKozLGNirfZLwMBn447YwAf5OjA50HKBZwmdCiYCoX1vB9y/7b91TUuzHMXQJSZbUNt8BbE2nai
X9UudlPF/WMbGmC1CPiQETDw5n2/RAtz891QltBzpw9meg3mc5oI4tLKMt6Z4Jahy1TGtGuZHUL9
Lq9+1ICEqJHgJlk7tzCCiWUMI6JaxVczad1N9URsyQdNlHWqfNZMt93hfgQ/1obR/IpO7lp0QlrD
uOjw0jRsnS174RyJoSehWZtgI80cLdlrgKyP+zF0Zsb5Qr7ZO+jBnagwsVqJu+/MsoO+MKsmeT8T
HTKskXzfyE+mIioXrBtgWTAWBqJp7vjKhoQMyDbiA6awVVAGRxhDTKFLjJq04kyqK12RpoJk8rYf
rm4gGhe/zHIHOiskCZP04G8YLxFENBjDi+TK/nxlrbE/Z2l+e6Et7XHbB/Hz0VKSPD8wpSTsXYKu
4stAHUbH2+2SZ/r1b14YS4vczg1hCRHt3sj8CVp/Z5C+Gph4bxNjRwYpNJ2OlvrDn39UHcm3jGOB
UjF4Y947izxkYE6rR3aDKqg1pTgUklvdgfUDpDlR7YiSgvUUZGGQ28UWgqxlXNcSiEmD3bAroWZt
ntgMR7TJ3GZ7e3krVZ53q+O2MJZKPcmaGq/C4VEOr029q+bUNY1Lq2zlbnBCYZ9tJZS9s8htod1n
ShEqLeac42Np3MfBydBFL2x2E3O1q3c2uIicpXowDR16TdNBO6jevLddaBbcNxDqjP8y39HhHLqB
KTZT5VYka23WZjasGc90Y4MXkRUHIVkI2RzFbRDKhPzohKVQHxa4MMktMNKnopaagTXThs0MOkh0
Ku80SCAHIAKaXYIWXrGLodUGzQQhrwX747eMc5dRHE4S1SjmVkwJFQx7N1tPbWN6EVbcJYIq10ok
BTQC7xoAnQDF5pFtmT7loWqExSErEy9Ow/s0oiJy5RWPxHUA4AVaeBpoSbn9i0hOmqFCGOu21s6A
fiZDlI175WxHrnwkKLHaniHCfa4cvDdND0gPsfERXnqoBcV9YhUExGM+tF+gtTxgornZie6E1bWx
sidWhxEjk8vFgZ4vClnBcPGMJHzeSNU3uxB8P/Z5OHfQ2BTAf01waXGBSfuhK6D2qFDbKYqr3KI0
V/kl5mFux6r1taCpAJSEgVkl9kkX13avwgfwKZNDTSTwg8qepVU7RRIxFK0FYCzolx2e8o6Euh3p
UoOQC+lKxWtxmJs7urWhPBBupb/6er+NcRuEBCKI5mQGviT/obRPeXIXdq9ZKyhG83Cxn1f1Yk3c
Jo1ggbbSHt9OeRwgNqQ+ShcNYSrwdXkTvXSbyQMGtoSjm0+3N42H/X6wzN2fXRxUShtm5Rt1gOS8
zReB56LwEuhzUo8eLdQK8N9wOz3cNi3wF75LlMZGWEsgCD1MRuA29WMGvVO9/Ivkf+ks7EcsnDJq
DTw+ZS33TcCo0+aYo+nVRdfbK1nP7Bbbx4WoMaKpNoeou/waj30sXmIQMr694k0/fvkfDXIXDJGz
ithTwwZJiyOq1CBBkFqn9RgrdXkJtyLMnXCF3KXSpFFoJ7llIesp/OaeCammbutJVwUENZKQGX0V
eQPWJIVpKwF6JXMHIkwVTcpKCCFoO+nCEIXBVntlCYJ42o399A8B0lRwgal4IpIPJTrZyEF4hs0L
euKG6qNh7jttX0KIkZzzTJT7rF4sC2vcwpChzAX0CRhDmHYodg3uNPaQs7zWGwASLV6MRzZWIO8D
V3Tg1s66jnI1AKmYmmL/8/4wQD3TKDWjyPzUsa7aFwrRQGDtgU1145P8aOoObtT+E/vKfzxG9VZo
UEBMABoNDVA0viVg6fUkE4rxVpp2EfI9IpWfgyS1LXcw5Ybg2TWAmnvqiKgZsRJmoAKG4rJuKkB3
8ITqIAhKB4Vi5hqoDEdVo91cVFsi6aJHJds4zo3e2eE+bhMUkTGjAgWwvQVQTrmzcT5KP/l/fc21
vEuxLYKCBoYJ0YF4v5NgVe600OqBGK2vUX4iRHQhrbgpsD6/DXBxs7C6zqprufEhn+wPgO6P6BU9
p9/7tyAzgUYjeqBgfYW05v0fDq7/dJWFbe5L6j0xB7BZpgel9s12cCVw5ylCitc1vwAMB5UUDfAA
TeUiGqVabOaNhJh9Mg5gwj7Em8DTvOyTdEU7xwvx/m8FfA1r17yOQhSqUMQAoFjnLttAJmldIn3x
x0t8JiDMUe9GkAI7fQO2JQuDbuABOIVe/lU0DrG62IVhzl9CkLdlcR5nbzyvAAIZ0WYaPv35pcQe
WXgFgCsLJSqumC2h6GzYeZQcLPgMOwOJ13xtP9unN25xT4g6Z37AnzgVUCqDURCxVuP7QxAO1DbG
olL8sn2IupNkRttaat1ujpyytTe6fQnSOxLuEvo9UI+l+iwBuTNVUOUWDWutfd7lM4j7JUi9rb7U
Omkf1SdLec2L3ilFr+a1I69ZcBvk8iaG97lMtJh6SzcSCJRk9DsFCQYVJDFrXxNlDZUo+NuQeuVc
RB6NsNdndFDtUHOCdKM1l2z+YgoH2lfXwSqY6HmgismXY8EYNWhVNEi+vKuOI3j2W7d0e8BNNWd2
6RPZi1Si1nIXsJf8tsid9ChO9dwesDKwbqBpBG5lF9kErMlvo0ciZMSaM2DaELqaBFh7AKPfu2Uc
llYjDzHEnDEYbT9L0POM/iKtxRX62wb7DYu0ti5lSc7Rft/rU3MsCTkbSeCiBi0IWGulhKUZzq+L
rB7B1U7CwwxanjS+ytW/6vxZp6pjWF8E0WPNLwD4xD4RtKeA132/pJHSeZapEuOZn8SO0TjQUfJA
TN25aOcMnrKJDsq9CHUhMsq5RtopUR/K6LEY1b2O6WZTlO6tnarlqrhHcRra2ViqUwGUjOxu4xD0
DaGD/54YuNreESffxp4iuL1XjWJfNF1BuoWhrfefshrw6k5pgdeBeZFKxYmabRh8LUPB23gN/InS
iGZYOMagbeJxs1Nc5AbGlwuweD/lqdfUHgFuvDuNiLw1uBHrf4Jipxj33XhPzOvQ+bddZvWgqSC9
R1UP7RAePRCbVldJZVwciJ55gTK4kZ4wymLntpn1ZWL8A3wYCtq0/EQL6epBs3Rw09JD/xo/tNhD
cKbcqdd+8/+r3K965S+DKk+RYncaiJ2qgfpNo2PsNlWiHZFburu9rtXDbUJsGHeniqcP5yURbmrZ
lFLol5saRk9kNHmSQSm2bTP9I+Nm/dZRiDretrm6soVN7pA39RzkumXFh2GW+4NihMmlTFORoOLK
i46xlv1aGXeqQd8US+CgRU+g0KYnjCq1ez1uZ0eStXsF5JobSUpqV6mB5bq9vLWOGfwQsiAQaAcy
jp867ROaTxjnKQ7g09cg0Q6ct9fv62/ao/XIYli1C1yhdNnqRmLCwdBgGIV1biPDXuvayoKcaYOC
mPypPITXOQEUz0yd9DighwuBtvvouVY20t88enRAMSAuhrcIzsb7SJMXRmsnrW2DipF1X+KDeZ7P
/cZAqTQ6icRkVs/7b2M8653dxVUVyCrg3ca+GmOnTL4kfS/aQpaD81nlYkk87RMFLzKx7CY+9Jmb
PLFLKLpI/8SxY6PW0ewy1/xX4DRrL8elRfbvi8scycKsNQYwQgM6udBgBGIOeHpMMvpsTlo8M7f2
tkOSDhplwHrhM1wmqQQlLeOwCVA6+jnoM21/IuQE61rbLzDnImCiN4eRQ845kOdhXqsdi0MDwq7I
vSRb81zctRCH69zzBLH7QZDCvqVW/N4tLPKInb7DjEdAAO7qt8rrfKEAam6mAzl0x95HeewEhpZu
3x+iM/Cj1Sf5W3tkkpfiwbHVleO+gPwkGhfAVbzfURlifhhRMNAjrEBToUv3A9U9Sc+/3f7Cawff
gH4UHq8o5kCh7r2ZMhraZMzlwg+n/RyEjhl+MVW/a4E0LmrBuVjtaS2NcV6aTvpAS4IhVeuURV7Q
Qi9EujCQYL3TwWaE0TQX2poUCscYrC8d/VB61U6Eel8NsMtfwb2g26BTkqTHr2g31bEGsPkJKEVc
x60HyxpCnUdAiCUcBFwLCkuz7F5bHFEjGCJQfIHHk+yYogcr7vTg3/r5ZA+Fcqlr1+TSHPOvhbko
xanR4xHUfXmo916VaMYTiXu0fm870FvI/HBgFh7EOWqRS5WSSMjgBje46hfZJW7kgn18p3h09xOe
EB7SQ7ybtjWKWapr7ZsUGn0UMF5tm6JKIir+rN3dy6VzGQJkPOQRg93JoZp01YW8kYPh+m0ffkrM
fEvlJPLA1SfybdH2cgnDUPQTNcEVdyi+GV96RMWnr/NL5PWVm343fEgUutLOuMtO+2kfnVjAEMqd
ru+4oZmIyChF86l0XjdRlzHQebcdX1lBHxlZ532jWzbUEY0gNxT20dajh42xDkzaoYzCHehmTEIg
5RAsZ8XJjjOEjsx9eOju1HPRONGn+ticK6Aq2z39Q/XatwIfK8bqtokJP3Tl37t3Z2WJMWsY4DIq
/ZIPCl6UucCzV8PVbxsmn0MHtDRjM0BnuvHQUfNAO+yN31i5W3HCg+yPBxo76fdqI11Dlh/58sPt
o7W2oZiC1FUAfiyMt3BH2CrqrJp6I9j36vdW/ReIsNt/f/VVsjTAHV1kQvWkFEXKSnpAhPUecSfo
eOZugnrDAAApE70Bs/Nts+vLUm3cN6gU4W35fuv6SZa0abbxFq8gb5l2r7QUBSX2w/mYhHzhlwnO
O+gc0r7NI3QKaC59iaH88Pp/pH1Zc+S20uwvYgT35ZVks9nsltTaZ+aFYc3Cfd/5629C/u4RG8Jp
2DoOhx+sCJUAFgqFqqzMudfHJ9EU0sWdzCISd9cXxbquTVyjpgzOAszhU/eoXCVJPlVi7iOVBU4i
h0pFhyGMn/+bFeq81TNwFOMAcfQWctD15I7WzpIer9tg9c1QzIbSCMamMOlBvwWyqO8qI4pCQGvm
U40RuA6NcdklEs08sBdz1yCOgHkLYPcNk1qPggQzweRndDDy7+IS9GtuS+rr9fUwbaCejA7H+xQa
VVI216GtxQjKGHEn2YLmF3grJhEHxMK6ckhZFRsHEL1EN1P6BXSl3SL0B1MYS3sWTDcPo300iztF
AFRnMOxmWQ7XF8Y8vlujZOWbK143wsHM6kg/gPMqvG8PpWeeo3GnIuG/lZxyZ53nHkqFnOPLivng
Q8UrkVRe0fm4tAq9FbFcTBzfaYLAjDo4arRf1Zu0OQ9R7F5fIitUYLADNX/SgFfodkABFbRy6cFj
L8W1U0FZol44q2FuImbgQS8J5gzCTnS5HIxdNNE09liOk9yWTyqEU0xX+C38mFw8QZ8H2+RtIMsh
UVkgSjAYA0aCf2kxjg0hrFIgu+Km8kyx3s05GoucnWNWrA1FNNGtREIAZfBLK1YZIh2wgDGcwZcF
56iC2ddPzc/kMLnCHz4MiRlyN/YoZxz7WV6qEPnPXMz7dhScuE72gtKfQ+0r7djt0qhP1pbQ/tQS
vFkQZjsxcizlqC3frnsebzlUDjnXjRALA7LauOruwhA67gCxTGtzU068UhNrfhWdjI9PRV2IWtqX
sjkUyaHakYJPCUHy0V++kwlg6P05pJnevMmciMX0QgXAdU3TFB3cxpf+oSkhCrIzFmgJ90v7rM6e
IXMq16zTa2xMUOuqoUCV6asMWpUGQ1iRMysa7/Sysu6tCeqiVxMkoLUFXpreDTXIs0m+gMZM+gK9
PjJoeccD23GWRFcHlmYWtUmAICRYDge7W8CpUg3y11YF+XZJw/fBv5ffRojQlsk7DXw+SDxJujn7
5q8MI6QvC/SCrMPIGxD8L9HiwyJ1pBZhAYpqigUQgqjBBNXq0O285ElyZDvzcoen4850vvf7Ay0u
4A8oz9AjZcibXLX8Itw1jTc03/qvXPukMY/IJxPeOcq/hRAM5tFQYGpOcUZBsEsU9atB3V8PE8yF
bKxQCwGt0zAsTR0ezBDDZPpwUyjGHqUszlVP/thP+SzeAATfiVuKRqjr8LlysEIwEaIT2KtvmvkY
9feWFIhfiq0bS9S1MZRxroxybaLufZsUt8N8q8S8BJNkCJ9WY5Ino4QJSoSgS/fO+mXpuhYa5f9f
GReTfkSSvYIyrvXEi0LkE1yzRn2iqNFEqFzr80HNEzvVINicuVaT2XkPSUf9V2Q+fcElMM2OCVFM
FOBlfLk6vVmSBRO/wNVIoOAoT3P/UOuc7hwzawGTHBkKBeeBReebgrY2fW/o5kG8V8H9+0KwlgIQ
8FIAvd3iHDn1nlfAYrr6xiQVlFZhGC1jIIMZ3Vsi/JxGAHM5p4n99ACqTMGwFUn4qHAOBTEpXizw
RIoB1BlsQPagBmHg8VHveRJQrEhufpiiif2VTiq0RInDgwgGgBEjw5nECeOsDYP4jQTCFzRWPuEP
q7aarXDO8bgZ1OelEf9MkNopjJxTsSZ7Qvs3YZRBD1U1MJNJ+VsUl2lRmaBOU/ftAWqhewUsHi2X
xYO9mg8z1KfRxHg0dFT8D4tm1/OvoUf/7e36yeGshM72pxkz6RN4J4PUGHCBZ+PJVFA40pLYtvL+
lBctBC0T1xpE77phVrKHWgGAmwSlDVob6siKdZybrZEfhrlAB0Wywc3uDhYq/XHP+VqsSL41RcW+
2srACzVCYrhUf8bDbrLAaJgfB/N25rGwsxx8a4nyi9iEtPA8RkVQIPsS8Cbsa+f6tjGj0NYE5RNx
G0ZxRURjWxCFdg+o4Lvlm3ggquoYlXTT5+iVY5F1dWws0i5StdFilBbm+uR7Anptbnq/3pWoGqCt
1h0t/7o5xhbiiYbeC7IUSLdZ1BZmmjxlYou546U+hwowCBxnYDg8uC3AOAkKNkJASfkdBkfmyMp0
EQjlHq/3DEeXTIjwCHhYLEO6aJqk1obOOAYxL/17kNu1EuSqCMgsEZLkI5pYyq3haA85KF5U72+6
lc63fAv4ec59yNxETPSBdAX5i0TPdBTqKmhxF6LdomChSXIadS4gjPEMgI7Df2x8mufIlhIaJ32I
qYcRg5ggUnKj3zngWfVtv/8H8+/sNQEGDXiWjgcUdYoFsSlKa26QJUF/UoWOUAqpbsCvCSVvfl/r
Dr/WzggcWOKHScoX5bWLFaseTL+La9FP2iW9q9uy3TVljcnPYXmcrcLiPOBYB/zCKHXAh6nTzUqP
iaxnImCopIPWj+E00a6rbNEjmiPoZfBo7hg3zdYoTWiwqGs2x0KKian5NZ3ivbU6VcGjkGR1AQkY
B0PdGAmTQStweSYyGR2xSUTpJXxObsNgeDahViQ6yzk6DK7oQqLiEdQV7fSFmHlhl9pSQLzjbmlB
A7esN6NpJ8tdnLuycJajxzhvnMLwc+tlBoXVeNNFrpl610Maa3M/lv0JF1QoeOatYpseRiVBGdQz
rPPScsIaC6O8WSPa9pd7a7aK0M4hcOzZi3gPaBfkd7rfUFg5pX/Iw9y6z/16D90f3ogJb3Hk9tgU
RA1zKtR+zCACILm6EixdkPNEKohbUNkWloaKiYhcC2efWlqorqFYCGJ+mAk0ZgElXfkLDzZXTFo7
Dzs/lCfOc4m9qA+L1KIsq5qjIkSi2q+/B/15qb5pNQ84ybQBoAHBmkKglKY+0qq5n+oFcPnZI/K9
yjH2pMjWn6T78kX2UANwu+NU76+7ImsKD+8/S5UI4giUQVQUHSvMkkQrGP6Vx+rFDEovdGtfH2wZ
8jAYPXW/Yk7B4xurBKkgjcpZFDGuM3FNoMQM0eBTjicTSAUfrX3lAfjAG/JmbunGGvXZwD5QZoic
UEIeHzXBWRvFnjJOfGZdQ+hriLKpYDoF85mX/p5bYSmgB5AfUN87olGKdtcXmC8w0QRqOFkEtwz4
Vy5NWLFZlMVSA1hkPfbazdy9SQnnMcvaKbxf3os04I16fxRuTm074QUDWeX+MLQKWiWIw2ik25q2
cCqeJMuhjy7eRyCVxPAEiuLUUrq2s9ZKrdLDYt4W6JHLmGFYX83ywPEz5no2dkiysllPJ5ed3vat
BUDE39W7/DzsRz85iJ7o5kR/m/s2Z9XvdLKBeDqj9w8g66XNJJmLpCqmBBjhBRXD3IO2DZQ1XeLc
5c3wymvcscLg1h6VUXadLKyliNnmFipdVQRBDuXnCq6X8NyA8KvmqlixMmXZArk5ji0AivTUS9pY
Cfh8e2ghOETCDvjZO6KIQGbhX08LADsQldnFu0eusDkrs9waJkdw8zHFcJDkZdKSQLwfwXTU7SGk
7jaYsyOUiP8AJcQ60lt71IcEy85aT5DEDMLfhD9N3nW/C8d8Egc7GjGYKdpxMHwlVG1tUh9zyZps
qmtsbmQ6YzbZbbkzBB5gg3n6Nl+QCvaFNmpSIkDOVhJ+gN46FKa7PGsdff1KLVvfLofK7CZ5KKZR
QPMfvCw9KiLZ82gPg23cQyXPFl8jF73z60ee99GonG7JdS0foOAWGPlJNaEj8ef672dGlI+9ozPi
QVghLChgklVpfGu47cUbVdr9exMKrkVoUwA28WniROoKS0eVFNC88NwNN5KwE3kx4/MqkHgq6ByD
NO8dpHR5lJpVjDWxgkBz2X0r1cOgvCi87JppAqiSd6IwyM1QpzVRKw0aC1N8GMrVyZvejvqdPHrX
t+qzJ2MdGyPkj9iEhHEQxmZtBIz4jujMFKKjGPcD5H6hE8r5KIywfmmK/CkbU2nSmZHedOF7WNcd
MqNtuqQvqHoF4jpv6IO3fdQZTQaMtotdKRyUMfYGM9Y9pTb+aM0o+Ne3kGeIOqLjJCc9VFaSwGzO
ifI7z1wj4ezd5xvjcuuoM2lk8RJ2sZUES6CAW3b0/xm5MWcltEjPbFhdu4ZAl0AYyEGe14S9Uw2c
tbCNQIceFRyAwWjdiqSo9EVaM1zo2eNYHUL4A2/K6HMII9v1YYJKWlChyceoHKHyBeGYDqRWGVd9
g+RXl/nXpQnqcObaEMotWCqQf5NpYBRNYjvZq7YFvvXljVff/y9n52NFZFM3Z6eW27YBKWcaLPs5
B7ET4RfWz+AdmzwyTJrvpe/XnZrRx79cIHVawwTswmqLSldmxyc8e3d1iSRsttcH4ZkMNNR77TC9
rZz0me3oH+ukDm0YiXKk6sKEIiJYP45/08zIgMZfXx3PQagja2WqKE3rXByqP6oyer0Qc8Iqz8mp
A5sY/TpF+pIeiuIxSl+S/tuc/Ly+Bnbk/s9WGdR7acpLIwT4Rjk0tXzsR9NVtNWRTFA8qgnnscFc
jQGyVnAiAr1EUwYYo1a1sjboh0E7DuAQUxpPq3hAAeZ6NkYohysLcGqELVo/gDmLw3ercNawsVFW
dq/vG/ss4ZGJIi5glZ8UjExxMcapwfNigoAz2NWbGwEd2/yFKE/IduLx3upMZzMNGXxQ4FzEW+ry
7M5C2ocT2DEDxfDb/GZcOUOpjOofjurGAFXGAWogSgULuYh4L3S7MFB846E+Sqst3a9ETdlW34yU
C3dkR4iNWeoJWouWsCrZUgTzT+lbGdo6VCoJz3r3Dc8oKQBY3a6f9VuR44yMSgvajxBuAnUGcNqg
Ybzcz8xKqygCTy/yCOVdPdIEk/YMcQ3MWD3zBmJZrr81RnllVXfFbNbJfLCWs7rcS9MPK/593SF5
JqiYB+maZkikajhYuKmqyFsxjDOq/zqrv9w0KuKJWS4YZbIUhyWDUHqZnJe14fghbx1UzLOgDdWq
ZZQF1QDiiKx5NMYe1Y+OM2PHOk4fX+QTkD0KMZyQdrjcBfD9VaBrXxLv+gchG07f7QA9Y5IWSF6Q
mVPfXAuTtapmcFwpcmI3s6+1ui2Wd1102ws8bRDWpqFwTdrd6Hujc3bpzImaL9MwGtohEs6G9b0V
f5QSZznMgLexQad1OWayFqVoZ3QHRpe01Wc7c4Rn3SYsWuDZdK5vH9ceFY+0vgrlwSjjoIYeDUHy
xl7pr7czeP4qUJLx1E5YDrFdHhWHpLmykiw3IUoGLs9Cb22AlL+yIuDUyEQpCog0SXpiZEqzQqcL
rSPQ2qNWM4M5NANzIQEnhLc8hgamU2zMkZ9vsr2+mBcQe2NcLhNSjGn0DTSGR7M4iNLIe5WxfF3Z
mKJ8vdL7EAX5RfC1uVGqG2VdNKCtF12ZPNJKlnegpkz/ZMKiP1zfU94aqagXKkPXWNmcBAqK83l0
FEYwvoy8YoZELlf6LG/XR8W9dKn1ODJbwlsoO9BRDtRDcfgnEBxW5oq3Oug0NQBkdJH6Zmqnz2NR
j1DJMCpE8UczPnah18kvTXwCpLPkTjYwV7YxSH05K0+ioRx0VGKD5nZAKS86NIfxhk/7zhgdkkCD
8rE06lOhDt/0RTNL7wjO5rZ7yD1hN95hENgLvX7XuOYdeLFP0HbbAdByhujhdVdhdG4v/wDqI1r1
ZGgF0HwQjwUL2RGTeF52k77Frwu06fFCGbmMpeQ3fnKbzZKpsDzlZqKlISaOF6Gx5xEXTV/ZnQV0
mnkTW64gTZw1MoPYh8F3P94c+SJshrXT0hXyxfoZjCCj3fdpwTHCTJ02X5LuTkhhHlpro/1dzX8f
5fZ0dwwEUEWi/Muhw2Ce8M2S5MsoluLczVY/ZYe13YmJLyR+nnNyAUZz9sIz3q+izbYJSA9nLWqz
ILcwlGL3p/Kc+RmIqxBUQk/ZN7Ld6zYQhJBp51WaeZ+M/HxjO8kTowYOSzjUc73rRVc1cs69Q47w
FS98T/w3FqB0InRaVsIpop0xQydZ2A/CXa1xkeccd6epL7q2wWj8mK1IqSUvO3Z7wkIU7cJfEFV0
Wjv5CT0+8M1YLg87zXxEoLYpwaXR7YFI7uUmWlGyDCnwHwcRSLzELs8T8E8uISSWCnzB4ads2elD
5aGCw4O/M6++jWnqjFdRJwp6DTIfI+kcITv17WNm/inz17XmHTy2q/xnlfRbXc1Eo6rhqIE2NLaU
d7bBi5E8C1TOZY36LBsRBrIVcG0N+lv2lZra5kMZ1GmeQiVCSxVLmCAUn04/Zh7DMPMZu7VAVe2M
rqyUPqzRhnMXUMHFTvXc7UMX/hDEPt6Se/OBd4TZfv/xXagjrMfSqqMMhMmbDGSLuaKODrLxMWjz
ZjlklTU5o2GcgeHhsWqwY+OHYSpbkGpDwnMpg3bBeq61xKmxnaFk8OI92bLPAeTDDJUjSE05xTMw
HkEHEHIC3ub2WKJ2PIB5hTB38AhJ/ks4/rBHZQrVqgniUoKTrXfVoHojPBcG6d5Gzwbo/BY3OxnQ
pgFp6RMnQyDufW2hVBgZunlI2rQHVQja1IQD2SjszmsOFe61f6+6hjsHlWvgD5EToQB1GbKaSSy1
qYWfrrqvqP5s3UbcsMg8zhsb9EaWRT1VWgHOmuIuk8Fn+SgYP6farurItup9E/7VFTcNHr914SfG
YMNxOTvK+wuoHQUUdlqXKUNzM7OH1ibyDNW+9ofalh/XgCA7w1ue/zAjMgZowaGlQnFHpyJA1BlN
FTW4zetE3Iv1fYPpT0ygxuuPqeNUkZjL25giP99crWuaghIpBjdjmP+ZzdeFN7TN/P0ayB8xGEmY
q6gP2NSkdoXh8INavqiRYgsjBy7DfmVvLFAfaFD6Oq9q9LdMwyFjThA/edCfhGfzJyn5LUft13WP
YK7IgCKOLgMuJtJ3WFFEgiCU7XCoxH1p3JX1n+u/nxkSMTeNeXMT2C2D+vjCUKU9JmSjQJBPwpTa
IzhIQ16+yF7EhxHy881nT9Oukse+XzGtkzwQbG1eu8W+9CfXCnQfI3ageuSdJOYls1kYFeuJEtoI
mcYoKCDULqPvGYPLHHAPEDyad8kTXjB2vIv3yxeEDxCoNoapQKWYU1PE04SoD9/AMdbAsVf8XqM7
899Pjl1aory91dZ+rlsjOnTlH1M6jvL3RT1cdw/2I3CzGsrfsykKV7GHjf5b9rK6qMLcFY4B2hkp
KJ4ihz8EzL7NNhapBHEaMm3NIQaHHv8urDEcaZNGHyHnDE/TdIyeUP15F1qzXB6i93328tOF9mGb
BoGnkMibqxxOE/4IneKoPJYHeScdzXPoJScTg0Sksr8GBC0EiRBebGGdRUMCrtAAZxMYsqlkLzX0
NjTCJT4osmM8ZrciiDRG/72nMMNz75Tdcmxe138fYQBnA/gPA7xE34LyoqgwuzlpZ2Rjymijw2pP
zY7jRCSIUNuKYX9EGBR2Tdzg1JGYjVrW21XOkCfIAREiSe/6Y2+XNoZD3f73F54YMAcZMUxt4k6j
sS5rFEVpu2LmIlvu5vw09XdmmDvTelo1i5PrMT4ZJhIA45XJJCLK1peRbZDNJAkXqILgtW1qbja+
TukTZ/d4NsjPN9Gz7vpk0nPoRJUnQyGds31yU4Jd5Y8OcXMFZH5F50jfeS0Y8k0+fbPNyqhv1g1d
PPW9BjHr/nExWzsCWDla153CVR8kbv3ZEkZyIPpJSKCoTp0BbUO5R8bnK3ckUkt26upnACttIYA+
1J6zm4x7AV/swxr1ZOu1WKsHdBTepeYKiBSXio9pZR9FUNwMNsh4veGpBrmSrgXr43Xj7D39sE0d
8M5soxaTuXmgtw+Yj9Wq10F+0QZOHGH5C8pNQHEaUMs2acK7crKmopinHIJbuavUUDBFy8aMOWJz
rLWg7Ao8L8C9oFCiwrQ212VUphgIEoT7Ea2aKfNDVBPWMN1d3zTWckyw9WNo2VIJEcWl+2MaSY9M
0SgOanhqrfthbe1F9q/bIMeUdkFo34DWGjx5AJZRLjhXtSIuSZcHqd76awIgeal5102wblLA4sDB
BN5GxCU6N12XUAnBOS0hCA4745smnS0ISkBj8z45R/qu6FwojHO8ncTuT+va2KT2riirSQAOM/Sz
9aYtGndW7+bsMRolZ1Q4vs36TLg9oNkL1R0F3+nyM6XgUWjKRosOY/dNLXJ7Un9H8wtnD1lOtzFC
38+ALltFrlaYuN1XYEID6x7GXW6M2/mhOI1QB6xs+fS3Yi/HMGN1YBdFhiyCatiAwPPl6sx5GbJR
QtcdtQlXDzTvnRwTksSDC04AiBIbZy4zGuPWvLBJRYtJ7iLF6v4vUmU+dIHd0dZ20YEUjqc3Hvkb
Y28vzJE/Z3vN1CCm6pUG7EbynRIe17W0E+PG7H5ztpJRNLiwQ12Z8KCyWLsi8sMbE8y0K3qUpDcE
6dwDr9DEqrwDU0TwCtDOAtsQZUvRFmiZG0UWiPveJTLq8Z10S+Bi+U5wtfP1lbGyR1A3AWuCf6Do
KFM7WCranGVlFuGEE6D3OzLjtrgXdiumMoEScjSnAoJr8Jf95PM+H9NDN8appdZJF9WpqEcHazo2
ipfq3wwe5JKh3CJhgWAlIAImhH/o0kVKsNcX+ImAmUWwlpx0p7tJ0dN2uu9aC+YAQi0s+hiFSZ3O
N3n0aKyn94V1sgMbB8XMZxw3QLMGKUazSIXLy571J/WufiGPOeTjnOBJVkMFzwt75MBs7JVxpOZp
EWN0NwNTWof84PW6w7CeOhcWSPjeWIiMAdwMJTCsTe1EL9Zje8JcwjuRaBLt6p12nz6QsYTIHThp
K29p1L0A/ih9kCJsZa52NpJWaXY5S2O6I7j5cAqAFQLU+XJpIK+Yi87ISFl5hjxa7k6Vt3zHZABh
+SWIhHw/lo7IdRLGjYfxnA+71BkssgbDkXKaBDfmD4AS5hO5IuI781fjJidkKQmoLapH85anhcVc
L64GHdx9EHKhiRYzKVvUQkFHf7LOq3BTLbNtahyH5NmgHLIQlagrRAP69DnQRPXS2usMQhJDzb6Q
cyHfApU3AL0go6OnyptBEiCil1t+NfxV5K4a/yh1TimQhREAyAe3OUbKJQAcqSt1zuc41S0hC4b8
92Ltsuo5gZCenGBlz2JzWDH4FPFabswd3NikvLKFQH02qTlKnQrkbqTv1ryPch4fHMl0PsWNjRHK
BdN5EPW+jfKgR8JVB+BTteWmtM3x0RTPTRNIaGpfP21Mp8cbVNNF+P4nzcM+RYdojQvtsObtuRml
XSNi+EJAplyKoYuk9P5/svcpDev1OK9MIQ5EzEfM7b5PFFfWflaqn8xc3QOyXZ+2E3cOHm0aptfp
diwo38UlrStIld3XB6LB1h9j0NcDBkRYs6e3ilc6ZAbHjUHqmGEQfqiXBd9Pzl8L7OHKe6CxHESC
BhkKPRYZ76QcxEiBPIQCWnxIwrYL2gSiVstYQz8yTnNX04fYE5S8dky9K/dqFhnO9a/HavlBy+7D
PtmAzbUz4kWXRWaSByL6Q/fgHrCbwVUPvd2ciqf8/crh83SydlXCP6iuQZQAyg2U0UQYo7kYQz81
RoD7olQPVsPkypPzzFBXajHWdd6D3QOl5v4k7qBzsjNx1KE23UAcud1Pr1+YeMG488fCqLt01NR6
nmW8HevmPtULu25vdd5oFeuAY6QamnmGRLi7qLglmFrbNRG0g8bxVY/uo1m10/BVLQpnTjlZLDPN
2tqivDMzcqGZcsPyB8giE+a46mY5z8heI+iCCQceTptrj/LGVVimThpAkdzs6oPizn4zOcrtGBj7
cjf5UQ+SWk64ZB8ATDzjhkN2AsHFS19M+xX0wfqQB9GLcJcezB/hvtjNgBZ2oKU45f4/wXMxHXNj
k3LMqtWqWhraPKgaZ0hze4x4pBfcZVGeaOrN0E4AKwY1FDiWHaZbH2doSx87r88x+Imp4eesc3gs
kGyz6B5irBY6Dp9GixbVjIy5lgnwNLmtHhR/PC6TrT6Jdzqs4mX3LAk279SxICwqytZE5w28Ouj3
XX5DOUwwNpXnROhw9roXpOiErRytUi875LfCfrwFR9uBVxVlVXEuzFKfMVRHKAznjXRodu2peOj2
cn9n7XrovOt+Odt5YyME8OR/2WeEaFvj8BOZa6q4MrVjMw2ymAFPmZ+J1ECxH4N3lVUXzwOP+24m
m0ffuUSK9P/s0SVZvKYnQa2gVhmC5eeRqKM3N63kDJNdHkdE0vgIZszSHo483n2mYXQ7JSKURsht
L79qk0YCSnA18KnLMTe+D/0uLx+sxL1+A7LSQHD1op2KeTWw31HlvmzWOmEQDULcdivpe70YbZ33
EmGe940NKr2t5yWytBYEnIV0n2f3fbW7voZ3UrZP32hjgLoTBkA+lmrGsTMmTTnmVjXuRbVpEmdo
m/62KOcZ7/NKLh+aoU8KO9LU5bEbwRk8x3N0TAQdAoWq1af3oTROL5JSmNN+NCdowkMh9aVKx9wz
u1Ew7EnQNdSDtDDbFyBS7mxZ60XZ7/HmOZnTuLysRpUgspgg+WiGcNeHY7W6oVyDjApghqBLpHSx
qzledrMqpXtwkZiS32rjcmoHYzl04qREP/tlknOvbBdl1/Zx8Tur6uw8NqHwXROE6g0EWInkxkOu
eFI7FWelSAzOjjLPNshLcLzAFg2xdyp+5lKPUhIYTPf9ACmCWrZXFxUjT+1ds7Tzv2LffBPOvJ4j
yxfx+AE1GBmKglrUpccrYj2kWoXydpmf+uJGQQGl4KTrzFgJ7IwIKkELGlsqdaVHaVLmqRQXQYNs
9ld60vcJ6m7aQ4S4vNfvMMtIJD+dr4wkIMfVDBWBBB0Jmp0Ff8oMZbR+8WcPIlTQF85BPpB4zU+s
drf47XiYFc7dzjp2W5PUdkLaN02xm0kgDLOXtf0PtZs4EzcsE3iJEFZd1PI/vbZKyVyqdgFzV6nK
toxXeMKjfWRFwY0F+n3VjYoMObJq9QUZIqKS7BQQmJqUU2hYnLcAy/tA+YHZCgu1CzzDL71Pt8wQ
I/uK6ffQRuoeV2joGJztYh6rrQ3qypzX2GzNZABI8i57UFztuPrZXngO76yg8uJduFu/c0Ij4/aC
KCXq9JYI9l6VfMDN+0aOi6xUJNSequKXqMdezyWNZrnA1gLZ1o2FoZJCccIjx9fLvQYJj8gqOX7M
PLOGAco99EUxdUdz5OMFOnRiX2l++w30AF5W2MoxPEenBQww803yi0hyDTYvv2E8TXHtEhYY0Jrh
iUglGkIUNbUQxe3BkoZT1YqOGTd/IjATFKnwWzdmv0omxRHEyL3+yRh+iO+EQVfk5GTqgYpQc0gg
AhmepGNq2mvpJ9mPnDd0w7KBU6VjyAzpxSdwWKTnIfpHlu6ro9tr/pjd1MLL9WWwfJ30XOF86BSR
gZRLx5DCcLIEM0+C9mepOOQ9s/pAVZnJTrpPngDgwFC13v77Q6yB7FbBX4+Ph/9cGsX/n6IUd2bQ
KFDYQD1r93h9WQx3hwGwPlqIEpD1oL4OqJ26GB1YaKEU57V2OoFzYFl9GnCmgh0TfWS8IETKQIc5
jKnsK8sneFnhNdplKPAYe6gnOPE9j8uSEV0vjFHhIYFzWKuBsbJactUJMBQZzVdfjPMvHGFdVFH8
VgggDEnt5XeJxV6IpiI2fXmfnuUXy0vvsmf10HnqNx0VcPEtuuMrVzG8HMRyiiTjtjeRUFCrk9Na
E0NBwNt2WfZx/q2UFxdDiNcdghEmLoxQHoeRmSQd1Bj8qYQwwE/2hAK08HiEAby1ULdTFptavJZA
w8od0VncifmPueJNCbAirS5JhPuTiHd8aszr+tx03YwmobrPHlBiwdOZDE9Oky2etRvSbBV7O//N
e2Sx2oWwaxgAN0CCRaSxQ9A9VUoty0DHCcKt8VfxQCYwQjd8SuD85V/JeX3RHPFooOSy3sX761+Q
9WpHjAcfCAFQIN5Tt7JSq+D27S3MDf+pWlsPCqRn9VuP/swYRE9g7PP5M22sdyzCL3roRKgHuSh1
vYzjIHbzKOm+uNcDkAS+oRL4EO21d85aY3IaDvKUcdRhD0FdQ5UA2CLqjZSlcqwMa2z4mVDbxvoz
M35G4q9a4wRgVvyCHRR0MVFD6ptU2C8KZAPZ2Bp70vkl4nXdTbHHpYm+dvH4hb4koViE75CACdjZ
ZVjRcgxjZ6EEfI867OLkKW9zznreRdeotyVMQDccyTueJLRYQAti+LwTzegQDw4h3+xAmEbGOCU3
e1cdXAMQUUDqUPQ0h4g7mE50xyvDsxpEIJFClY4Af8CuSnkoCEnEpolN4z3IaEeCfpg81VNxIq6f
BVaY2Rqi3gzYA6my5iwHVURceSvUerohy/xW5U40M/0RiClAcnDuRJo/cDYlIVcK+CPklkYAEgyv
HuxkVziZM7gdNCP33blySy5TPdNBFfBQwzVVC+x31AVrTtFqtoOK/MqbIbGX7dbe7m0ZTz+Q+/3+
AuUdAUN+mKMuobpfTBAsAOgm700NTVgyUWTsRMnGWOKu8MLC5j2jmVF8a5K6kmoxwR1cCsYe3Ovm
bgI43/LiRwwkSpCxVd0Vmpzmsbjj+Q7ri+JlLUPlTMZ7VqYO4xwPcbGqgu43arezICaYys2rKuaP
UsHrmLIqPvrWFnUgtLzX6rYO82DG5zyPA6GotRrMMC3LUr7oU2zGdp+UoIRvtfAMhvjs0JqzcBeW
lX5Yoqrzumpu/UUNl2c91bUfjRjKhwEiEDcY6QxjZ6jKfD0tgj7fl5HcjxgianUcdFSVj00/mZO3
zvFa2LmcjTujsKBPVhn99Awpi3KyO3DA/k4HpV7cCKrWT1KjzamT4wp/HJtccbux7567ZSlU25iU
JQI1fg66lLQNpz9V1eYvibzOp3nOosheIy37HVoLiJuLNA51G7DsOQVVWtdxLkLW4VdQVgWoC32V
T8mz2bZzgddC5Rti6i3JGeBJuyier0cYppcA9gd0KyhQP01xmE2+YH4dMGGrMU+jeJaMJyEc903C
ezayVkNAkkSOHo96GoaAJ13edqFSBpr8MqZPYuuX0eP1tTDzFqi2QR4V7Uvo+1FuiPtdWmIVM4nR
ixy0v8bHZDf3NiqAzgJkh7Qzvfk5fIhtDR0Hfg5Bfjt9NQGJhio4WmGQxqCS6hqtyxj4XUg/DpXb
t/ejkHil0TmJfqikv64vlbmbG1tU+mBIQwwe2QQK2Khthkbc2kXcBoMR8kTqmNELiRgucwixQBCP
SoySbNVA2akRqosF9PqAXEw2UtB9RaZkvBQ1V+CANMwH87JQ1nZuDNP8v2m4JGYjgMVo6HS3CW8F
Pdl17bep+R6KnEPA2k2QNWsoLyD3+8Rnla8x2DqFrAD76CFM9/X4E/QGnDcXuapp78CUgQJUCVJ6
jApe5kaKLoB1oq+LYDQWBJHIkaWXNttL+e9KsjE0wDHHegdtIzKVOcxWpumRjEtHBEOggrLWBKVc
PoyXmTdv7VDuIVeCJY56W5CBexCiO9CEdDPVVl2h9d6FY12eX7A+1sYi7RehoWeN2OEZmQ6LA0Ei
Rx/2cvL0788XUmYoJxIJXtQpLr8W0ISxLOfgJbfCYA7f5OxHVnDoEMgHpx1ia4JyCLFIUBIa8/hQ
Yl7wFHepZFdV3nn/20LIbm7qgVnUKqEZQSilnCUXcyBVGXtLzsH1s53tY7eoVENdorlNp64FtKG6
LUFH2e5KaFPwHt1sZ4NmMJ7EwLHiw1wuJl8L1A8qQ/eXAH1xn4j5IlncCXvk+i6f0IEVgcjFq5Iu
CAqelBOM/4+069qNXFe2XyRAiQqvCt1SdzuP7bFfhElWzllffxc95+xR0zrN69nAhrGBAbpUZLFY
rLCWHudJCIyMQySbh6AxDmUWe6QNT8aUSeimyJzLe7XVdYl+RBBE0UZ88K0y65gEAqpkBsbPx8qu
3zBf1oHN2y3QeYDW6lf1hwT4pDfKGCV6vCh10xpXopmrM1wmHSRBBgZACu1V0uKfZfAXkARgVMWh
Qg0LA1fsu36KgnQp4JX8psHlC54NM+Es4IYSOh3lQh4Q/Sgqy1+gJ7Esl7Ua+tNS20p+zPUfl3do
I1rCMxq7g14XRGWsE0/TJKg0NLQdevM2JS+FtlgFzKPldcFuXBao4AADg/aWgZCBKro6tXJaiI2u
BYanRqkjR6ZFlF9luicFuAurF0Swl9XacKm6gocfhS8GBiJLyRjq1ZSSCY1szXgkcuyoZF93vy7L
2Fq6tQzGtmszyIxFraPDND8EQrufp2vAdLlBUnNuvq0XJSpgGJeB2wb7CUt4lWDWY5hb8C+iUupr
TxRIPfDIXfcNxAvu9HJZrQ36IdoiqmJqF9M5yLAzDrbT1SlYIknwNAwN6Lv+KgSzloc8sVvasq/s
J7ez56P6nfJ8cUu0Wx7xTDqzqmqNmZeuyUHrcqiQDXmfObF7UFp3gLgJHd7kx4ahGAiSKJ8Thgng
Ls7tcpgIoMBSQDaDmsGrwSuhah4AkS4vKU8IY/xVW/SikY3AwgAtfLpvtMqq/qaXDNlFVNRpaxBu
eGbbJHOMg77O0bv52rsAUseoTuGpGFtUdxizO/4FgtuZOGafukgcpFHpCz9BrVR4S+QrovLalun7
ggkoDFxTaLQliCtQrjjfHLPROrVqQXNKZyBoqm/xKu83vyAvR7u1RWtRzG0Bujwhk0c59MV8P3VH
itAgfz5BeqYNE8AaWTgEoUGJM8jXmdQWujKsrNoFCmdakKcKE8COQ1GYcVZrntnudaBZ6MXTDHyL
z5v0n/VCo9T51vTp0oT9BAC/OHlAAm+XC50jmD2nnr1x/a2WzGCZifpMGuQgaBO/jrI7KS/tSiv3
lxXhiZDPFRGbSYhwagBzL8wg652EwGmS3L0sZOvNiXlH9Pnj5sMhZSvMohkPhRiiutL9UHM3uh1O
dE5j8MSfTWR3roSMWV2Bu/cv8tcGHDkKYkBxoZzV59q1aR9N3aCCbXK66bTCmjveGd0IKc8kML4t
a4Ip7UK0Og270Mu9+desWstzeJfalNBNdIhqDb9kyTb/ZrAGYQuueEy768BaZ47svDRSHWl44Kri
ZE9T/2Is0fPlfds6SmsRzJFNidgaemYEPlIG9pweUTe3zIa3hBuPDdgGavGo0oAdiO0A7Iq47Mcm
lvykBOFffd2d0qf6qfOrXQpgdzwIctmadCeJsZzpLnRKjpY8+UyaRzHFbs4bMzxIifacGMoVmQsr
D1/q3LjqIFXSc1tNNfvy2m5Vxc7UZk5eEQo1QaYUM193/wFRdYwKvCkuIKocBe+f/jv4DXteDXIj
EkXpGyinNDWC4Jox2CJRci1GNhYEw56mJJZcfJtihKTfO/NnEP6FL14Lowa2CnsnKUDU28+prwNo
VxbRtoqV5VKo0HuQvSfXUph7MhGkWS5kNUFVNTikbo7Cd/hrQnv82+QS9K5ooYVMq3rP5ffcFGwg
BSQCpV0BIdm5erOwoLtbMpPDBGqNnWyjx81TnNgN/PFWlVAIUFzxCFoXXohK3RajMFwauDFVZBIw
AM24tWxZlkYIwSs67EaQKWcPPW6fx5lWyJxEs3ur5lnNxjVxJpGxmmCa9LA08KAogzdlsof+7vJp
2PA0Z7/PGEqvAhQqK8CiGExOljzEy/3wF+16ZyIYKzEF0yCamQteLX9Rgx/LyFFh65ny/pJE7p22
dbK8F2orzPmQAol2PsTXdHrIxKBq9fQ7acYrWW5tCBwmHWhDcsFgX3h9MlUVLu7wMDVAR1fSxkIa
jYfYzxPCLFkHJh+g+GKmPwA8V1WPXpuGHDe4cX+aCNqBnSIRitbPXDEk0rIobmocoZpYs+QZ4S+5
fZHLm1zjGcCWjQFxTUMcpdBObEabGrOHiVJItS8Qza3y2BLqJ2P++XlDVnAyUUpGWhiGcO4S8AIu
kWbEviTzjzi/Lx/0vuUs2dYbEf0MBOk5MLrS5PO5jDIoVCHKW4wzHpYdAUhLbmtO4/6eUuOPU22u
20occz/mqS7PZY5niJbvEzmzg87V5vTzAfWZTsxtuKitaZT6kPh6A3YBoD0V7hC9Xd6bzRO6XjjG
b4LoswahaULBgYb/5OE6b7BBOwcGR15DCHN40OcCIACkD6hZwx5YS9DUQIvkSJX8AeMLdU+smJc4
Zw2BFcFGTkhcJXPdKoicfP0r7f/LMIAD7EfMT0VueMOb+2dbDv8jT6WteSLySux7RMj7gERxJ/ky
empkQFOkruBK1+XXGc0SzV4B9gvP1qlxra66DyIZu2jCpJQBlQ4VT8EexEjH7gCeZItmQyJO0ps1
jw+yGPNYkDbu6qSVwOmC+TDKwGMg0dTAtb43DfEeJ8y5eheHNXzHnBdRQGXERUsrV1XbS37RJa6R
f8uL1kmNLxybp16NXcC1FGqmqxAs1aduIiYWcLSNfen2KPnRuf/Akb8MBJphCGOPIJOb2t/UTkN+
GG1f7+79XK6gykFIKlPyhePw1fxBAfEiJ94HD8udagG304l3vF4QnkjGVoKgT4K01wFjbsh3c/wL
Y3DPQlDwTJLuy4cVXWnG7JsymLEYhhCDTmxyI9qhp6JTKdwXozO4VC/e3OKWJ0E7zT9LyWxhtkzV
YOoQmBjqUyqIz5iF5inFWzv67yszMRsTcP0INvxC8xK/O/2mJRfcYramu1iwouvIiw68aTOeZsyV
PBdjo+GFIPmh9DLU32seH+ym8esAvhABp0MZ18+1ys0E2FVRIPmLci/Fu0rIrKLRLfCsXT5lPDmM
5c2xNIK+DXKyFq2j8jEAV2CWeUhvXZbz3nLA2p4BwDl0NYqYgGTZRERcYaoSvHv8wY/d4XnA22bX
nwoXKOVcS2feiu8eaiWNxaqaAwARETQH+sYVJY5XvO57/0Kul6NyvxzM9yKdltjkNn3WHi8ryoSF
HyQzGycX6RBjDFHy1f6x7HZRptm1sZfH28J8uyxpywTXOjJbB+pbcVRSrOjURm5mzPeNonMyn5v3
9Ht2HVEUfXpTbdeHKzIrE1TcuFiIlaCGQQFlDCd71vFmS+75ddWtw4wpL9C+AJLQUNgeUXGJQPph
VIo/yshGAUlvFkw7TNP95aXbsvq1GHaTwroDNH+j+NPUgC9BltvSwfhQ+GKogjl7cY1cPcdP8TRj
dkuUgsmcglrxpcqRu6tQdCKNU8bfNL3V4jHuXUAvaIN5X8UvA7fqbAmNU5nomP3sDbHsXF7BTeOj
0HYopAFQie3FCdtRXeoxVXxNuNaizpJkHszz5oKZ8BUAqgGTtMa8RxZhIX2jdopvZPsllay2dTUg
01xWY9MQ6A0EyAw0FbFqqIoga9M4YVcyWxHz+7RzwtoT609yb//2Cn/ksJ0iqGnKxVhDDsYpdP21
SmobHWjuZWW2V+wfZVji9XRQc70vZsUPi/2YKNZSXsvpJ8E8P2jC2PEsqGhHMSCkb3bGeEe6JzXi
dQxxdoWNL9s+03OjhoxEc8GUZwujG9QPJa/XiieG2vjKuSV6KkWiCDEzEKW0WyP+HuXWmPzbFaPb
thKjJGDUBvyF4ouV3ZNnku1LhTtGs7X3SHhjPAgQkHjGMx5tGuNa7lWc/eiEZg1y8w7W4CWVaz6a
VxSKt3s0Qit//rzFraUyxpAqemIMIpyame7kOr0iSW+r0yfnL99NDo2aGrRDY/YH/qKx78xl6RbF
z5r6ZxED/SgZk+RYqyqvNrplEeihB6wwOM8AwsJ40GYmoNRr4HMk0cFsoaM2d0pD7PmTHJxUIyRy
kG1Dug3djBpjEqGoN93UwvKWOAG5g5xntphPlTOr3d2nd4hWJ8CHhS4XtPMwdqGB0UMR2gZo/fUN
8NKy/PhXj3l0wYnvkMzAD5QZGWGD2lk1d7IfvOo/KBO4Abr45YCRT5EiFvLpHalZMbHkmUDG7Ipa
W2RpgEDQgAN2AVPa7ribXIq98mkYuPe9wgQS5n5VA8eLMCFQqE35VIxE9oupsZQUQGk8boGt5ztm
0TDyo4BQG89pRkSyVJlYgCXFl++WXerVewHY4eJXikby6d7g3/qshDF5yzkZ+gq2J/taFXtieaoA
ZZ0E12PxsxcfLhvfVtB/phhzh0sgKAeOBRQbdvk10GNA8PGb9hOe0Lssa8MBrkWxGaVUD8WiliEK
7c51CDbTh6bj1IQ2Yh7EfbBwhc6EYXb13JF3jS7VcRDJQKuQblRheWzIzIkSt00BhWb0jGtIwrJn
SQSMyzRlYNcYMIFSOAmYyDMMnNFmENEbPsnj/tsWVtKYg9RHFBBhgbSiqy2juO+jx/mzwArvQjD6
gbZtA05PYg9QKQ5BJZWq7JcuRYqvbdxD5e5XZw2uAla2yk6ujOuBV2n6+AIEcSVG2zXcAmBkZTN+
Mmn7MMtzzRfvSG9jahAdUctRt5WD7BuA8TKAeo7uexCWdJb+87ItbuziuXBmXYteLgFuB+GAh5ot
yuNbHM3XwRUBvBvueLfWx7j/XBpza4HLfMzRBaP5ba/bFfLcUvFTMzw0gmUTJ13AW1UmZIq6Kiij
EYqVi2/qV7juc9OV81MxxLZR8RrVP17HaGwEUjIFL4LzNZgDl1apKiOw0fwB5ftKQevhq2HsZ3N3
ebs+ug4qBm9OWpDC/zLrlxb53JRyovmKGD6kanYKxuQ61XkT6JtWAfBBjCRizBIjLow6OB2dppey
5odNOFR2FmbVj0Ya+j1g+JWnJjLJvo+7ZqcNanYXCWU+WmEaasdEmfrb2ZgkXpfvR4emYawVeCog
NcGcishcBUlpoNF2VjUfzfmDlFkCD+96y1wA9klom957HyTjMdWlGSp50Py8DJyun/aKGB/Al+jo
c+CmojHbAVBjLu/m9jKDQUFSUZcB+hUTjiQq4BHySMRxaNCVEb2Iv8IakNCqpZXW9Fo98rLh9BI7
j0awiit5zGE3xAl3+gJ5BPDkarmfs3sTjA2A8oi8ntwTybus4Ja5ruUx5ioWc6X0ZNF8GJkVlLaZ
vcW823TTMlY6Mec8HftcDsEN7Idi81CF4mkUW84+bYoAtikqwJgoh6c+tw14rDFCyVHzpRjMNg1G
47iUGvQnPuwM7h3AkYsiUGeZA2dOMwH+Eub62lE4RDl6l3PRkqZcB9BT/qRo+VXZYUJYGndS9UYI
DyB2y31BNtK3iB3xbGE2SkWKZFo0iC/CxDaSIbSJGd2Is3zQJx7sLTsIDAGwCfhJHGa4SuRkzpdT
rzEtKMU9nFjTA95qGN02nK/nDOFkWGF9DcB3CYYzzdVeiDvOO3DrBtLopDxCMLgTk9E0nlNlUMtG
84NGia3JrHYmOLqsWZcsiQwHlIp4FcTNQ7eSyBho3dbjkIS4GjrjcQr2Za46Ve4T+UUjXmHOdlnv
/+LUrXwlY0tF0ddZW8FXkukIXAmrmkAFxmso2zwTKyHUotapgimM4hF3lI+aa21Lu0JBs2Hohnvg
hvfIWk+0PPoXlUqYzkoq3d211LpM+h5Yqz7mu+2m87Pi2jT2S7BLxTf0PMXqr0UMMeD65fKKbpvs
yskwS9rnYxcuBE7GAJhNLqFomUYA7+/b60HR9miquSfVW1XXuziqncuyt3yoicZ8TBKiyodB0HOV
jarVZqRjNV8v0qOgg0IuBAmVonLy5zwxzPsnSNAaPQGEzQe4U3ndpxKK9nqXWmIofJZO+t0B4HWK
UR30xwEciFEJ+FRGtcil7gN1qbgiQC5/KDRAI4lLj2mAgYgvqT6k98nUqL9KLY5vhL4YOVu6Zb9g
btE1DCAAYExldlSM6v8u66ReLe1koaTAOSNbrmYtgjkihlqIGcZR4NOlq4h86/qnnjwN6bWQ3V82
kU1dgKhMbw5wxLCPctLn4QxuH82vUtFqpZ1e8bBI2SHh31u2EsFs2UiiIs5QRfTjJym2KnSVD1ad
WcbhNxSA/orH8tcALLPfwtvF7fagY/AvK7lR4EEpbvUJjIXW+AZ9rDTNr9+k0jK/RuDWFexlT8Bx
+kUDEQNPImdZ2Xd6lRcj8l0QWFWKnXXxtQSaYo5StI2IvfdXSqnMXTjIVdHOgFDyy1C2jMRBccyq
UkchubMgDgXjz9IobjreXpa7edr/rCXbK27kEqhrMmznSDRPm2sPBMl2J+lPl8VQq7ikHXPZ1uGi
92UP7YSk3DVdZTVNdJ2BHhBk6Me+rq4ibjsdTzO6qasbIiBT09ChZT/MQLqMfH/WoeTDw5bcNg0V
cMM6He9mwzVjbIVWgT36atgeF5AFC8P85fLabXoPnLv/imC8R2XOcliEEGGAKliLvXK4SyJAKaeu
OnH8x/aa/RHF3KpxSfRxkELdr3CqFzBvtKdo+nZZnc23DmCCwHpJB/2RVT7fGHXRgiSscI+N89zt
xllqd4tQwIWYArLJXfSrWcLI6ebql54GtSWk5W0gmIHV1SYSz5c/Znv7/nwLYyR6EbRaWcP8SwVU
zOZ8J4mt8+9EMPdLMsRalBZY07x+SiPdSiaRo8SmgSAkwGQoZhSAn3C+oGPYG4HS4FXSZ52XyeEp
J8tOaDD6WD2rPa+yQc3tw1FeSWMuAMR6lR5PCpyhIV1LmGCKSPddShq71AxO5mZTFDIcaCNF2hWH
9VwxfdSSumwR5NVE/qIokyUlwQ2m5T2y8DpjNw1hJYo5ZF2eDWHVUVFZ/rWTqi+y2nG2iV5LHxZu
JYLZJiIVSpkBUcWvUN62EjhBJY7RIqOaNkWgSCLh1GoVMMF6bnphQzsM5oDABBS9+Ms+tMCd0gvK
NBAk65FdsMlzd0MjdPO1PRE732WqxW3v23AlEIl+TBSmUIFge2cC3HVFpS3Enw/tdfuER8EDvaMn
Yimg2QR+w7Puc8ct2NEnGp3gVY5IkmpK8fnOLabNFrND9Z++eHZhbS9oO7YkC0zLxzAG07PdGOD5
BPiaJTi8J8mmwoAYfE/cArBIPhc9jpIWBS0UDoo3Re0RGjlz9XzZl2wUJ96jf5T+IQh4noyZSqjp
GK2WauhB7fzyDm4SrKWRh5qLz0sRbRw+E2kAlI+AXgKISGYpx6wYOzUaEbSSxB4zkMtdRdro1Dmn
EXTTNldymMBHSfsmEWpkHGTpDi3rlrzwYtaNg3emCbszerOIAiJwP8BcE9oIlc6N+tBK0c4d/oyJ
O7ca56i/o0MxZx2eGFUKU0fZCvP058aga5UpdxIyG3ljBVelN9u0pStDk2vqZbsImFnmVXRdvIVX
6QlQ+lZ0oGUz02l2vJnjrWj57FMYkxHzsUqXRQSHzA2YzSkeYL6Xb+MShkNBwgSH12a4ccFjjBYA
mTgJqN6iiHuuvIFOiwxc2prfOL1LOX7zK5Q9Qc5W7sIdr/F7U5qEkEVE1hTdKuyRiBaEBZGSEVSf
RncBjl3gKNc9AIu6vemonJfcR2NFd+9KGOPDTa2Ula6Af1GKm15/aivOjbdxwM8FMLerscRzkeYS
giN7dJVdvx+82Jd3xYFfJP54wM9FMc+odk4xxjUoui9qTrE8t82rSUq4rU+f7zMxbFvj1BRznygz
8Y3EV5IbjPld9okf/S5+H24fmTzUZcHyeW5t6aA3ok6DBDWf7Cpzp/Kx+SyVLe4VXVTo+CdGWYBo
wt4rlVqMYoZMga8Z6VK7hdEH+0wWK8NCnjh2NbVM5Js+iEpUzup48Ehdt18w5S89qlGnX49dKaXO
Zb23tg+NMxTbVAGeNJu/TFslVwsTd3oCimKhTHZDFQApq37pizri+LMts4fWKuB8MI+AA8CsMYDm
xwExoZ9IzXMklo/JwKlTb7gp6LASwZysfkauogegt98eQH2WfJEcyQJNxWC3X4MbyQWAls5Rip0J
fd9UtOZomFYGaQSuuXOtJrzohK6G55jvIr/Wjm0GRvIMcDHL3WxaQQD/COYDboP55satxLKLmbaZ
OQ4p8XP5Lp69CK8enVhgX3QvG8jWwUDWiYjoGkZ+iw362kzTM62Dem1ll/LVZD6E3Eb2j1kL7NpK
BnO1qrOSTIUKXbKTaKNn+Wheo4nGTw48OMZNZaiV08oLmMYZZyWnmbC0CQQhEhlzAOnm7tyl9uUV
29yZP0JYV5UhC6l0Mt2Z8XFCINcjYJS+SCWPMnjzONFZMjTLAxib7eDsZrxrUeMhfhUeu/l14bkr
elbOow8o8ef3WW8lTglIC/GY96PIMYdbUl/NgTeN3xdeg/DmgtGpK0VBrxuats5PUCIZgWpM4KcD
vfypNyRrlo1vi2R6QiHzksUfU0hQ6o8sdg6vipDZTOeC+LrUuKL+ihj5WoJXlYQSzS3yvkwqjoPg
aPd+V68ySLCFTmpqLKMivI6FY8TXjXwYlv1lo9t4s5wrxpwhQS2kpY4gZj5IO9mdH8OD4WdHZV/6
io0e75sYIZrICWQ2psvOpTJZGF0cpjzvsXWtK+3Ub62N8f/wTr1VHRqnLalbPQYch7S9nmjNh7lg
KJQ1+2kegnSiZqmo+j4vhX0fLJ5oBM6o8eb9N4wFiRAKuYgzBvg/6k5WW6eOxaxGs0Z9Xyru55iE
mVWK5KYiaeMpQzrbXa33N2UwfRJ+h14qZ5LpIqwk96SJCnWE5EJfdr1M9lmp2hgf57iqDX94Joa5
LtVem0rQHWEtx2Mquqn+JAcvlw1zY7vORDChaI1+uzwCAyWIh6MZgG21DLCpYpq7wpqg4E2ShV3E
UYtlIv6wfIxHmRdDD7oKQmdiFX7wJlmJA7qhK+22dnoHiPe2cBt5nR07vLmvd3ZGxmsC7xcYVLQn
z0ST6/nOFZjBVKY0gNc8Bd+AZHlXfNHs6sbw55fGzb6BaBBciq0j7N97NsHNVVx9PocA41l9AuMK
qpQ0YimbBLike42Y1lDeLibvltsKtc6kMEefAI5UjQFj5gtedwIDGCaaAfzh9ifZEi3+O2PL1QAi
CpQFtGWHgHzkfGEDsFJGZTWgJWoECXmpWEqbOX0RXSnG+DDp2XUuJlYeIBeWzj8WwHKkdfdD0etd
Hoq7yzZNzefDHiN8p3VUcCGyMZFaLVKI9yJqqJ340gtkp8oa4NZFMBAYN1k6ekjVHheVc5I2D+tK
KrOtrSjF9ZAhaxOXTwb6fYvKIsX9Zc3es7yMasBepUkhyg6BpT5fZbnoMN5qBoYfvxmv5g3Fds+A
8KjhKhFqcOdNbgOo2ewKpYPLkje0g2AKKo8YgMK4nQuu6q5IuqkwfcxvdGA0kgZfqgNilTF802VR
G9u3FsXyJzULulO6fDZR7s+9oX8gGvql6k5+TIpSt9M4OppC8CpWFWcDt47MmWDGN5A5BdBzMxt4
luO2xMJOHgok+wktrkif7nOOnv9jM/9ZU4OxmLnrTakYQiDFnbQDUigW4E1Dl4RWuG9ccy+eZtqV
eZO3Ns8Nbr2KzlRlvMPSaVo7xYPpl2+0CHTKbiYrtoOH6hg8IK1pgr0zuxJ4k1MbIfGZVMZ6xShP
FKOG1A79HGVfgOHOu2w72xJ0IB4Bn99A1+S5mYbpTEIUr2Gm7X3evSQ8hlre7zPHQCBhvgRpGfjV
+DylkVWEHAU2jBBZWGTWUNvHmKFMmIysKGGiJJQmEyFb4yteudfdJLFbIBDUO6CFhJby8/KSfTxu
5wIZqy+Vfg60XDH8PO1e4vYtFuYfsyHuFQBUFUVjDUYhuvLM45j/uJLnYhnjDwA136fxCD2n3tKH
2RK1T+eMziUwNh70faeNAqwtGJwF0MuL0e2G0nQvL9/HAOpcCtVzFQp2mBMcF5BA+5hDsZYBwyXH
KjXtynz6d3Kog17JmcN+DMcW6wUAZNsAcqY+WSm5F9TbfyeH6ruSY5R1ny+kNnyjV51Z9JTZieTW
7T7fQn2+bky8oNRRK8gLdkczQ1stdwZcXVlYyKNd1odnZ4xHWPohlVFah89pZjvM74vy86Oa55ow
PiEtFtBvyb3hFyDCsrQiOYE64ZrgFrOBtssZpd3w3JBGcPcjRQnkW/bZr0WkSHqQ5vhN6MiH1AsP
80v1rCO0qwBXo+4KgE8sHJvYXMOVTNZFDFpcCeiYRXOCimn/2J5b3l1ID+N5YHOuFuMOQqka4i40
TL/6Svkt20fB7sAx4U6u5Ka7wuYNCG68Qc4FMt5BX0wpHmfolFuznd6TH8hF4rqnFEqxT2HG6Gxi
te+tu8v2uJEJOBfMOAwxrcpcj5vAN1Jr+BrfVzs8fuzkrSgBOIYhEKfa58/ld97NuOmnUKnFcB96
2z5kksfFzI10gliiP2qg4Rqlh9H4Ple8x93GC4vq90cQo185T3Jo0J0cdsKN9grGWmd8jRzBzm5A
I2MXT7QU1p603WTPjkEpJG1uZPUxWj3/BsZZmsC2bkptCPxUHu9K1KitPkgMW9P7A6nFp7EpnxPZ
uG87OlshqNkxnvPIGodwtFIt+6HPZvLU9S0vwNw+R3+WhvGtnSZ2SaPCU2izrRKkgYBr5wAsqdkV
b/Ts5k4QWtxYb/No6SC3AReGIaFJ99yjD1Vq4J0kEx+ZTvkOhFAQa9oE4QToDkDn40r+ZRPfVBNF
GiRmUK3TNMYCoiYjYSkKhq8Ko1UB+1h7vixg47GJ/V1JYPZ3BPQDQVcbYNqs6hTey67kpTYd7ZTs
hc5ucdP521a9ksgsYjk3wCRt6sDPIxBDjnuKq9++4C9mB8nRcNrd6EQeOShADZnvyx0l9uYlDjaP
sKFImBnD4BEYUs83shwqrQnNwfCb+mtneHVL7ER4MBre6m6enpUc5srUe0A2EQEZ8t9gaECQU4EN
YIl+eRKdHJxowkvbWeF3zqbSn/1wBWBUABOtKNaobC+CPs2NScYeN9sueA1nZIbAubgzr4PYKb9K
dyNWGF7Zk6+VWx4M16bFrkQzF1xOsibSFATdJqYEMlw8A49zkaccc79lcjtFCkGYKOujO5helc9W
rhIg8CdWmbZwB97l5dxSibJyYKSLPoTY5oRY0COEWDDYSH7Lu5tB4dxjvN9nDoQpVUoV1Akey+Kh
L495xO1n2vJbQOKj9V5Voxwj5+ZezeC91ifc0EjVXQ2nHixkmpO8aZaM53jBxSrbsvq1OGaHKkNu
enSkGwiwQ6QlMzXZZznKDebQ8Rjst9YO89QoCilgzIWPPNdsBsW60JTI4gTqV6k5Aj3v8t5vxhgr
Ae/93asgXs7qvJkr2fBB/wLMe8Dsp1eLR1ncGrc+oSPk9r0ThRObbvmntVRmw7pkAa9ABRsnQ2EP
rWeK9ij96uqny9ptrR4AJdBwA5JjilRwvnqFIA8kxQCFP8i/RoDgqpV7WcC2JfwjgO0El42kzUMV
Rydu77WutHrlVBWctaIfyTo7WrbA4TQp3wdjbbVEECbpBKGAObyGYriXM8VWs8YS1PlZD7svqSA9
qOhCv6zalhvC5ABwF9BGih46JrugCmFSqS2iwGxBs94YWdH8PUwe4+JrOR2HlIv+sWUSa3mMSaSC
IpZiir0S7yi1JiZKj4KrAtRtsNGihUAwdvAC5OwfTyizthURZuRPJdMn0mmubonsVcVbUDqXl3Iz
CFnrxrwgMlB+jYaMjjPxTr8Z/OImtxvARQ42BSkvDvORN6GwmRtaS6QnY3WsU3BDDmiwn/zgF80O
qRhZH7w6sVpH3k37as8LHXkLSQ/KSp6YaEJJQG3mg2TXVabj3N6InasDi+jyUm4ehpVV0u9YyYnG
qNGrTjfBZqFZS5TY6q90iY5GagMfyhJKDM319mWRm2d8JZKJpSKp7lU0WZp+kr9UJQafvxbjvzRD
ehZXWpnmlAHItMMN2ZyqDoNz8q6qG6crOapspgTWZsE4xKFO8nEJCBwiilcHahW53b/Qt4V+NYPn
JLTzG17jKF2fD/7rz/qxaYhiLNoiLxDjJ+JkDfOxRi0ZiQGRnMSAkxvYtg7MgQNZHf+xowS5bhSK
POPVJB5CLz3EewXU4qLH04gnhjlc2aJ149jizZj4ZNfuKRtc5PH5E/6H2/ijDnOouh4o0wGeZIBf
hb+NfgKGzwYopG5pvQXWhlO3D3fSz8vW/j88xx+hzAnLyaQuC0JFv3OAwgTch73gtjvtYXRkJzmY
Do/8ZNM8kOsHVRca9gh7R4vo4a+LGHM5S6nZUb4n9THGbVMu92Xy9bJumyf5jyj2th6aKJwmEKH4
UljZuXRMdAweTZwzRjefNXeZcoyCGQJhBwv/l4jBZKCPAgGVbjwMEpDh9cW6rMd7WfKDDDBqAOZJ
EXW01J77CznQZSHJJkB+uRQslGKsgCTJ0jCEDtgi1GXQqBaj4TW9yYFNEjrml8sfsLVn6H38Rz7j
EtG3ATxFIgNpv4juMT4OvABkpsafbVbuVC7A3dZxW0tjvCMK5L2JTDOYqUFCT/nwFCAC/z/IF7fu
MLSa0H4NSt5FGDmtkQljHsWLO/zABGPo9bD85gj4savgC8iFnyg1J8rhvDHwjY5lwJsQxKkA80Q5
nB31w/OowSxZMLvGVeUTbwJ0PUGzDxXHh07aWsy1MCbiGdtY64xI+L2Yv5ks/z+LyTKLo3HjXCkm
5NHQ/RUOdSu6U4bO5cXpvchvTsZBsyWLMnzrV+Kuu8ZrwzZTK7gByhaf4JDqwh6Tta6Mn45QuIxM
E+edPOAl7S9evDevBrBS0CcNdxu3Dj4Y0gjNnQELwmSkoScZZdKkXtzgyjik36g8AdW4ymsdA/Dj
lujxGqg2ysJ0kRGdG/TtCxyqcz9QFGOUx2qsuMlpKa3mdtxLXnTTHOUv5lXtZy6IDe+N59Hj8R9s
tKVDMAWzQ7MxEBvYO73LtTICv8js0rmTdv8rtyd73/rNngfisXkdITWBVn4TkFXwducqDrHQLnI+
yK52l3+j2TvTxtNnQuRMr6Pkipff2UzfrQUyXiBN4qZI05hWVUcXN+6+Osl7ZRchKZ2DW6Q4tg4m
NcDHGVynlFbd4ZvS5hnF5AIerCJyXGxbQ5tTA8PrDg7vv2yzFOGdF8ZsFjaUlRzmySWSKa7rSpdc
80HNrBZzYLEXAZ5cQGuTeWfs8of8i4jaRuxo95cvEJ6GrOHOhVCZQ276QBVRpus6aawyfKg7yZKl
xmqJNyicwtT2WTEAZQKAEXSuK4yykpl2UzaKs1s5Y2Q3p3EflzZo6o5qiGTHvAO9kYPBt9aTr2SO
tpsXy0o0o20AYHQlKGDD04iGlO+kQzdA/10BafrlVd0YxsexXAlinK40xWMwzQLe7KcePjd3Q08D
cDQw6+7b0KV+KLAaO5sswwXDS2bzPmD7Klt9AOMDjQaZMcEgsxv52RfVXTztpFmG1VggNuRiKG6G
QWt1mfhYEqOmVwdJdjtndGdwRTnqO1FkDujB4ltPKZqhbgX6rxB/5yPP/3LXm4nDUhnN+lLUzu8f
kOwxo5NZ2a2MjwjvugQ+sT3NDnCvHIIGxezqrw4wKI6QjkabItpYGJuuxlEbFw0Q061bP/0fad/V
IzmuNPuLBMibV7kyXe3N9MyLMFaivHe//gZ7726r2PyKu30ezgIHA3QWqWQymRkZMeqe/jwnrm56
EdqEbaCG8lMPRfHRs6/g25729bK7cWPz1jzj1yCv0pu1UdaADicV4MpZXQJNitEbba87qBkaG/on
jhKewqj7Y7TTAvz7/DqoymlI10lCL7b9tVqPCNNpdrWKWIi599vWDPNhy2RIpsGEGX2nQliq2zlg
59RDQE9c0UfkBQcDOSdlPKK3OHPfVP00ogmWAFRT/O7Ghzy9L6s/ShZc/la85GRTcGX3DRXrGaUu
LCieMrcwErfVHy9b4GZ8WxPMnulTls8rJvOBiZt9RXWNENJ4bwSQfrFrsIP4f0c97D19nz0msRtd
ARUl2k3eE2/7I5h0IVtTsLVJtnUw6qe4S910+baI2k+ivWS+WGoUmt7EAP8l5nJnTWChkf/7qIGN
e+qfsv/bXm8KQqrVYfJFR82ElrmKzk1uDUgXZ+rz5W/GjddbO8yF4dh1lptt7RzA9n87Nsr1Wkth
0zdXs/RSWZmXDV/kLKJsW8cqMY4YujkIfgG1wObo21/A3BiJrsokwxv3YD1qP+mAI8hN3CGsc3fx
e8oUJTgI3KC1NUg9aLO1paWtzmpU6BUhdaVw8gT9Weda8VrcFaX3ienX80/JHItG04F1diIL9toT
TWBBDxVEt6i0/YvMUeD+bN83ViHgrKuAMOUDRF6jzr7X7VzxBiV+EXw3Xglgu43MIchbbYayDcBF
eHqE0Q6G/qAMga0E7hZPkT/pjRJUt0itni4b5oZLdClVPDrQD3tL3zefr+oWEEQ1WOGqrWG6PsSK
6S7tvVDsg7+T73YYv5ymQiqd2AEkECIsjknctfxlZ7p7eTX8AwhtFBNcMXhJvQ2Ob5YzmHbSIaC8
eSNEsTovPqp3dQCJnrDciXyRu6aNMSY45o5TWB2G+w+qATq92Kuc3nV+X14RNzhubDB+YcjaaOUL
kMp5Kbu2+aOrBRFDZIA+LTY71o6TvNbA8h/AIAZMuezKIh5CblqHhOrvj8K+bp2+lroeihEH/R49
PfsZXYYdHWdUroYduCoD+WDs4ruMuOV3JUiPIi5cDqkcQsbGPpPWxWAK0J0EN2nSROQ4jkglweOl
QrDZ6jyt0aQ7OdWX59V0bmcrNcNoVYgAESvYZY1J7QwCPQtJRlvYfBPvVZ/i7PWyo4hcn1VIMOq+
hvYsMrg2qd3JQX1Z1r2a5KpfqlOYGj+XpnwhNpgZurI65mBBGeRa0OQU/gjmmA9mLidqp4NN2VdC
za920ZPpk5Mcqv6y70WaPtzg5QBTh5olqNjZ0QgD6WsHWlf7oFTTQbEGLzJlr8uQCQkBZPQDfbhX
302xNQSpacuxtDMaWLKXeN+hlpl5kF1cfFqxEBWEBAtjZ6W6sUmkCUPHh1Ei9rcK+qjlvirrQg8m
ZL7HtV/W/z4gTg/JP3vJjkSAcagnQ4dDgjmhNSR7bZ/67b53jQXdYlrgE62RHz3fDTK5Eim6xs6j
CfNfvX1V9JJb9t1N1a/+5XPBP3nvZhiPjPu5TQcZN0KlV8VumWft6DjDKLh4eB8M9MKgI1Epn7lD
F7uJooZcL5NRjWgESqsHMuMlwyQbyIeih8ur4fawtoboD9kYcpxqUaoKeKkE6IggvevcLKA0Neoj
OQxgG/oXbTOe62MknOrzgv4GbaVzk3NTxkWl4wqi9XTNj4+j2wbpzWelFWjt1aTK2dhKhYUeTY1a
dnkMgM643pHx3v7vxN7nf58udrN/tVS2Bm48BOL+lHcq9LCDbv5x+SPxXA6sB6D2ccDMhOrYuY2o
wiguMel0Eabf7F7eq0LicN7hQYfPdgzAbcBZxCyDGFMNR8DoSKPobtV6Rll5nRpcXgfXqU1UwDSL
/pelpZAzuTB7HU5t2dGdpBaHqrODsgFvXfpy2RJ3OaAjxQGCdpT65vWbr2KMywR8RY/go8veWpz6
ptlLw/1lI9ySJeURVC0UeCzs3vl3qWcip2CkB/grg8L1epcCIF080Em+ypO8ZXDj1u+gPrfsRVVw
mkSxt8fWMpNkNeNs9uqEEZKayIpr5toOtZijNjkY++2fI8ojkMxuTj6zre8LZhOvaeyjHFuLbU26
K0Pqd+r8uPx3ejycKMsCcQt83vjAmRVnxmorAwiQquKYtIm3LHeDit3s3M4SfEHuwUJdDt1taIxC
1ej8A8ZjG5tQR7cxA9aEg1XeRGkmQIdxfR6hDpLH4PSAL56bIOuapsZcIafXvybIKHT72coPeS+6
/Xh2LEAQ0YqhdQmDsYOBeaOMQPpyyLLOVZz7uPlWYjTXkUTcMiJDzDWbaEo+2/0C1wMTUbUj0sPY
Zq6VCWIet8S3XRDzbTJAUualgq85j+axDuerKKwOw+HfZA7cmoOFF55uUbFtNO3PP1KkWlXV0Ekp
ykkVgRqX3I979ZCd1qAKnckTYSqEBpnFDZjLnRVJtQ5T7VmPVGAo9XXdb6+Ma2eHF3NxK0Kc8Vx9
u0QmobAsKy7NuEWAH1C6UUKbfL8cDbl+sdlD+u+bkFsB4FlFehkdhjT9MQ/Kb3Mx/Dg2fExPuZdN
8aL7di3MO7lIm7kw1845gOH1rnes5zU33cY2/ctmRCtiwrvdtmDbsgGezwrf0Z9lciXbPwfydNkK
fzHARIMmnAIbGFeoCNRldAMJmGY9N+TFVk+Ztr9sgpvkWQYVFoJCALhcmeAwLxqJdRtJUHoCS8Hb
a8Mb3cHBIMDsDQc6Em0IlkV/NntDWSaoG1WEJB0z7ufukDtLXgMxhDpQ7Nxg7PumikU5Mv8UWZRN
C9ofCOIMBDYikBYvSPfXlLca0AmD+su6GzFohiv3izAkcR0CURzoIZiEfBKzpknPwZOJNSWnZMQ2
lmFyOxiecg+oI6izc8SJPJB8UWuUu5XvZlnEUt+PgG9Gjn3ooi9GdIpswXHi7yMuXXp6wYfCJuSV
BT06cBLSboqE4TmqRd27UeIOIM8AZOBK1CTiujwQGADTgCkWOMDzfVy1BITxCVx+7Y4k+a1rJ9MU
EfPx6taQm/nHBuN/VhSPsa3QGs0hvol2CLBhuy925snCQLz+Q8Sfyq1Jbe0xMakFKT1ocXBdydBX
WwLnClfj9bArEzfb9ccRwnG4JZHpPqvgRIlD0fXP9ZHNcplYZTiNJVsyquaLeVVkP0rjy2dCCAjf
oOKAeR70NM+/2TTMdjmPKDglJ2Nwi9ytDwmgQjHmz+zmIL8Nq37mzqLQdopwx7FioYdxRNoRfEPW
wZTve3M394Icg5dFb/4+izfso6lOHQffTN+1QMmAt+aTUva2DOoSG7oJwMcoOuMaqumk09KiJL40
kR+n+v0aTYMXm2rsX/5I9A+xMXdriPlGlpR3rVUijanSx6Ulvt1VbgF+BkfdqSIoL+8MQ3UJ2m0Q
sqTiN+f+kNjK3JsR3nJqBrEJK6v8BPAGt9VEBE28oLs1xBRbCwiORnYFJ5ghUhAN7pKWvjF3Xin/
d0lY+p3el8Tckn01d3HcqpiNbpKbnvxo9OQWFC3gPq6aShRzufuHxylufM0GspZxir51ltGoEJ/G
0HitHkAP4clfyeGvcR7QGPqIFd5l9xCZZNwjx2Q2HqxIm6rlW5ftGn3yjFnUGeUawUQjNFegfg3t
0XO/wPwL6WYJZ8pKO08xn8zmqa0EC+EFO5BVgznaQcXCfJuZ2qSapImdSc4ojLz9UWg3trO7vFHc
qvPWAPNxnLmxoqrGIqJrWnWOj/Fu9KR72u/MPSm8bI0XhbbGmB3DW6ruygxutzTmBF7J5im25yXE
ZSIHGlGXB6XLbvNyBVxj0PX9ZePcux+8axAERdEHU7F0rzd7KVetNuUrYob+bfSjHe3vOkEUDqCV
kzG/LoLk0MWwIYoSklIYJhiWbGax8pwkUdwAMt8r+QrSsDipvWZxmuRqLKz2qKxgh9uvVTb9KOwV
LOv/fbUY1XJUBaBMrJXNdMZ2MIw2t+Cdj1IczCeKVga2TcI04o0W1Dv7RsTJwjkPGOhAkZOObaOA
R/99s78t9Phy8JcgvdcCo7nVVrcWESCITLCpTqp3i5EgfSNo7v1I5URJXNmap9do7cbiM2dv8wGZ
HDiqVnshFA8wGin4/a/J+KnD926BzerzOcp7ZcR5kI/Aqfj0Eyn3CnjgW4+E5mcaTNQfFLyAkdWw
tdXYMElmYIr50L6a9+2hhBiqEbTLG7pBPHzOjywbc4w7VO2SppWBl5j2qC9ee6gpxbin6JAWRt/n
IBr74rgGuNPeV8e4RqNZYylrdP5xsa/qKDqpae3Z03K4fK64AXljhomXRZ0UVaNjVQVKx3EfFpMm
SG1EC2HiBhmUjDQSfcFmo6up3+uq8uJZxDzPtQIiFhRzUUKD8MD5YTVsokexhhoGHibLsmuiW11E
i8o18dfEJjqMkMo4N0GKvplo5xFyXQ+qvO+sxU0+dT9ubLCfY63nVI3wTp2tzG0ayB6KKgr0V34I
4xsLzOdYQJ+d1COGT4f1upX8AXQ/i+6Z+rfLfsU140BIR4PkH1SRmYxMalJtjQps1hxHnqN4SRqH
ibwvc+kzF4MsU6l0hcL82NaEXgxOrmQ64DJowXq0QpIAozke1+MaFH4SiA4m795Fmxm1dIteSCj8
nPuBPZVDr44phYZijCsCOAc1e4BCbdRnPHNPhC9EXuhR8OBWAGPBFD646s4tgos/lpwCEx+Ut7YO
8T4FDNc4psg1Y2GuyflyZ8aYrB0SDpJWRGt0UNHTVstAA/+O40rT82UHeZuvZxwRdqBJB2UolG/Z
t9Uiq+kMpjgKaiQ36m7xjLC5jzEW1BYu1Kp8PE192S13+g25FX1DTtSDZoQmI9HVVbDNMxta6uuk
ja0MXob+ValeUtHUKSdUUE0KWv5TMMvB5krVapmJ1IP3c5lvI+V6kr5VovlqvhtubDDXeSXFmao1
Ndg4jtWN6YGMbJd5ForQrZtDODv51Pd6t8de7h3UCssMwk3BqLgNqHPundsFUxxpSK6d78vkFq/V
CcXcN40N5NrC9fL2FA4DSnL0ShSoEJwfggUkAIPUYb29356kV90jR8eTbhzPdBVvOQDEIh4X4W7y
1igTxrqpBBuKmWBkxQDFgTf6zQ2IHHaWt/Q7GzMq+r7bC84Fp/ylwCN1jG1CVedDZysfSJfL6Qjk
e7iMPrkhQF9giHh1u6/lyxzoexHhO4+oApgjTBzZwJVjNoY5DRhLlcZxSlGUB5vZvblTwvVNWNQK
cgzrnVKQ9WMYh4RCwCjdPTYE0Lo5VBRRasZI5/kn1RZMGMQo5CAETIEOF47A+/u3oIgjaOfRq/OS
Mbrvm3R+sse8MjV8yjlLPZLf95oZ9Avavei6gatadC2J1sbcEoacpalDS7/KIxwW2WkSrg8zhA56
AGhETsM9G5uNpP++WVvZmf0Cnvu32/ZqrVJviNsfdSGqUnHeu7hk378XkwFJi5Us60CWID/Qe/av
6ew0EDokLzxv7TBZkI0R2KicYcdwwRrpJ54GGSkPEt0/W5fOTEUPIudQuDsIhAZtKKOO/tbT3Ozg
YGv1IBFtxsCF7GE8zLMxCIeJOGUH9BxxhycZdkn3359kGEx9t8ocgKTUCDrMOAClelLrZ1uE6OS1
jxTFxCsWiQP44GzGCysS96qUw0Af6jsMMsYAc0W/ki+zh1nit6nCq/XrZwLYxibjjOawdN0E5Q1Q
SFmP5RPl8JUCA2ftX77MuJ9uY4/xSqJEZqsDS3/opMFXK8+u00BKRA8MbhIGsXA0mlEFgTIN861G
JcqLftWhiwEPWf3Oo9PEo/dX/VxUWeJmRwpEBvEep8RRbIaCSn7r6BOi1Ri2IQ0gWUCOAPZcg3/p
ZD8qXgxpNeIXUJVyfgk+IHdDN6UWxmks0DzPhODFZl4vRVAjdlFyRLvbgVjVj9zlgHlbrxQl8ry8
c1vgYdxmsDKttyUETMAr5X3flcTV2uXUqyZoXaL6VbBI3jWLdiAQAyZIYVHKPQ+ZijQrc7fgc1Z2
EWIoKbTBkVD13tJaj+vqSpAWKuf7eH2MO8OX0qsYQ2CXfwIvym1/AbPNaZRHUWP0TmBPP2ZZcsny
cNkAD4iBCtb7GpktrQqzQ82dIJWnDyNaIJGhNwrqrhblUFFOzbsctsaYY1hY/WgaJcYW9B0dXO73
xltLRnTVcc/h1g57OVgK1C3oMzw9QWcHqwKXUe12oXNNJ3nlT5Tez/aQeS83K8bVph7Vfif5psl3
gBJM/eRe/lC81GS7JCaV12eoWsnNhK6qOftyX/ttfVvakgvhdQ8ki/5la7zjvbHG9n+G1TSJ1iG0
aECmTrPb97gKIgGmhG4Lm21tjTDZek8gQl4Q6GStWry4UUE0N9PwmcoYbHuDl2ptmI4iGmhuur61
ysRoTSa61ClJdNBuKXCZ6i2gII6SuOzjThASrAjtMUHEyebaMTuQXEHrcGpde0cfB/H1bHnqrbSj
uILPVKG2/qgyUSMbCBT/qHoXOii9dU36JJg0QfGG6yHg6tCoYrz6AVVQ5/rYNAvdRvu2Bjajtdy4
ebzshbyhRqh/QFEOUGIFZQ3mWzVVtehygoxrOMrHPkx2GsDmK1QF01s6Vw2Y3RDqP7tTcdeil5Ec
5RtRxOI+fAAthniijpXabBd5yOUcFLUV9Bp89Kh9I2xvU98GGezqSbt0D7HI4F+IdPAuuq1V5miM
9jRZdYbdtUq3zpFMFDcAnu7SUP2qgsHju/kT2G2/FI6Qc7/qZrXMhpfpNOgJsCSHWL5O59OUBLKI
jo17pamajWI8sMiqzgRLsigkmQyYkK1Hswqz5v6y04j+PhMoDVIa65TjjlnAVz/OD7UmAp8ILLDM
/7bVZakEPkw0FQZ0mTqPjl3nX4xvzSnd19cY9f51eUn8++x9zwzGHZZ0SLNYofiPI4UyJLdO0Pja
/V88q7XoquG+CNSNOcYLYlLGjb5iC7vWnRCZd1SlVOpcDNoqOwX8x1WYfhOmlDQQfrgONlaZQBlp
eZR0Bny+fl3+pHfFsb+KT/nkr56JS7vbj6JHCF3GJYP0O2/ecwTUlb2awmAf++Q7TdfTWx0tbZ/O
H9U7Eaqbe4Nv1sdkWrUlF1YW481T9ujEkj/DrNwkixVSovt8+USnHtLS/xwzlqRKq5xWKxW86jI9
lLSXxJDFnQh+tHi3waRZemmb1ZAiJyntW0xLK/J3qIFfdn1+IHw3wUSLVSbof0aAixfp42xiYl3D
yJax10VY8f/jiFlguQGaWwfvy7kztK1BuiYBAspp/Pow7OKg/EI8bRf9xDyTkFjnLYH66Hvv5pit
SyVt0cexkQMncdXE609glw8lr26RarlRSIkiIasVprva+3fzVPy8BLoEfy+Y3VmLqFVSxxpobvqD
fE2J3+djemOjOpthRo18ufwh+UFFp/LLkCek8kTnGxy35jTbXWGgJZI8qV5/13gJ6NK0nYECIghC
Sk+EmuO+NjYWmZsgr3ulmGN0D0qUUt2xKHt3VOQAM42P5fLqEN2bV0wfxKJXKn9r3w2zF0RrrVra
52C+Wn82L0YIXu5Dvccp144YWA3Sa2ElgBs6MRcA1jtU35GlnO+trplrCWXpNdCvTYDdNFBfGbgh
emgjFCjKijaWewFuzDGRbFxyHdIpaF0Uylc9fp4H/7KviP4+cxazaoGQvY1ImWqJaw2/1lV0hXND
/xtIRUV/yWZxTJUqdXOEKh/YwuqDBW2OGEw5itd76j4Wji7yY8vGGuOIBRRhS0mZgGE+pHfZVQOG
mCFsv+OSoUfcu7x5AmvAHp07A1am941O+Y7C8rD6GryPnCa/dQsM1Yqe2h+uAAvNdNWifU70VwGl
ODdmOJAZy5MuPprKUz7cNc21Xh4EC6KR4SxWUhsamjoAuUJS3GJstLpTREWsxMf2p32t/Jx93Jk+
SGFuFNCYhPPR+AP8OfqAsRg/wl3exjSTkzilU1XabMbHFKwK4RS7BtofRy2kPS3bV7UHikYHEdru
8pJFZpnzrEkSBoFqLTro6bFOdqCqirSXyyY+jre97Sp6qkCGGTo6Zudfro5N6GMVOqScA3Nx6xC1
Ude+J/sSamrS7yVE6Ejd+CcJRbjfD1c6Y5hZnFONTRtBNfjYjQMEzjXMPGo7te3/VCIqAa7jQNQX
LSsHGoPsdKiRya0BKTPp0NQg76+qQIfUYVe/KrRDObSgyugeL+8qvbY/uOrGIuOqS1EUSwcoyyHp
IMyWld46xm7WHcEV3sw/L9viOgkdPUNjDAquLJylA4EcGp7wTcXMXPAKGdFrNQSfsEHRdDrgIDoe
fudOUuhmPzcTPd4Ayvb5a6z+IWl42cbHzIA6hKkAPg01Wg313XMjKpRvDWIT6bAqGLSs7+TfqCXv
5ofudfDbh/pY7kQMqvQvfvhM7xZZsIRlZLU+dPB9fZfflSHG6g7OUcxpyv1C4GMDAhjtaEzFni9s
LcdkaNUJCsLLocqDvrprhPKhH24yunkbG8zTsImKNCtaG3VNfwkk10In2IZsMG05FCWY5gTfikaF
Dzu3Mcc4eLdKpl7MiEwKMOiu9ZqAFJnOXVStPwc0YxVZ5O6ho6LzDJF2Gzyt53uYR6VSR5WaHIv6
p1z6oDVwlUHAZsCNSBsbzKLGJmrGhWjxMZugK1v+tpYfqCD7yiJIOz7kNfRbbewwIXdVTLkz6pIc
szF7rg0ttAZF8IFE28UGV6cDB6pax8fBXG8qmWAWFfzio0gU8GOSwSyF/o7N2xnTU3ZVmUZybJBm
LAE+zC76pQOQ09zm10JcB9frNhvHhCEMr1udZCBCVEihVs2DSiyuf+1au69GV/b7nUjmjL+NBnpr
CH5wO2YbybgUo94WuDkUIwTY1lMac9eT3Lt8nHhxyIZ8JHANhgqEKrMuVVlULa8BT83/P5X5Coo2
ef+ZG3drhnlsjia80opb6SBBGqAOosYr9VdbEtC/807R1grzwHPUZM2tCs8tMsLlpj4kfR5oFfES
NfUv79vH1ifcb2uLuTJqGNKmJEuO8XftVQudULlCXTYkaD8qIL+iytQt6CczwABE/EA819iYZlsj
WStZmd7jm83VvRR9baqvQkEC7una2mCCHhniwcIAMQWyY54XoDfwx4BwQDlSWaflSjTexstatuaY
+Df0iaoNFep9aRJI0lEfAwuEbLqN5pJoGpHrJI4B9C1GmQDCZVamj1ZpJLFuoTorufbsQBijQ3XR
wL2VZ7172U148RZvO0yPUgwh9FvOg5SeEtCDYBL7UGBWfkBtw/nx3w0gfQZsAgNsYI9kDpaTynVf
mklyNOISgpJPViFwdF6A2BpgztRit0ZsTbOECtu6j4m+A0TK7Qj5bSfrXac03+MUiE9VNCLD+0pb
s8zx6nspk/QMG5fL8y5Ol2NhDydtAYFtEt1f3kJejr4xxaZijhJl9Rq3cxjr1cvUnCQ5Pk1Lc0jK
L8v4a4ifL5vjJpt4CWDsEBym4KBgPtlcDKAUaTUJoIn4pg9zKDpT3BX0lBU3vwENMWpul03yvHBr
kfmGddHYExg9pEObV65Kvs2rwM25Xwtvb0xKg+Tlw/AmMO22HAOSe6iQpM/LGjSy7texfNKsJLy8
lo/kaBYdEEWHCKBmzGUbjGcMKvg9JydNjmu7eDJqWgN4RZfrVfJKrfCS/odsrO40CBInTszdWmUT
6bqWlkQtEO5LMvjWuKvTfbLUgrMmMsKEpgZDB1aaW9hGo3JTnGfHLfWvgv3jZDJnK2FC7aRmRSGB
weVIB5etMA+th5+5277Q5rPjiwqDnMB+Zo1JONsJ6h6LXeOatCJvrn0LL9KFgP6/usOYVnB5bRw/
PzNG/32bEg5SDd5etPM7PfI0BVC4n5cNfOzFUuej2hCYFqZBl1nOpIK9TdPgBtrgykWAibYjphA7
r79qg7Hxmqf+D5QMvGUv6gJzgtSZYWZpS9VCVNfIk2PaN2HWfkvzk9SALhWYOeulXz+zkZtlUkfd
bKRqN11i9rAGPQw3fQUJkSBgcD19Y4AGlI0BfcGFaVo4xLry1Edhm6E+IUgG/49vBT1lYNMwCcFO
Hkpq0k/52CXHHlJHUg91OzoMpR+UG3Jy7o0jJDGBTRPl7ZxQCCYwE7MXNm5jVBTOV2ZNcaenAIYf
lHz0+t7TzPsE7InRQeCJ3GO8scPEilHrKwtTC0gCQwXFQHIEGGEPWXGk72hVfhFRh/LD7sYeEzZa
RcLkt1wmmFsKFOl6Ua/y2zlMdM8q3GhN95P6iYfk2U4yZ63tVL1raQqaJg/z8lNNHpT6+fIucgPG
ZlHMqTLTpYrzKYqPGjn1fewq43+l0aTxQkPhj/qCjvv+3BtWzDDlcw1vMDBWBhwtAIkvl5fA9TcA
yXS84UxbYd+J0Ge2wIKPu12p78v4Kh/x6JncShf4m8gMExGWYorIrC0w0xtPZCxddQHFWlmGikUE
V63IFP33TWzInVpv5m5IjrM57JRx12d2uA6nZBIsiRuDNjvH5GF6nlqTWSE+EO2pTe+T6modn/63
j8MkXpiRyNS0mqxDPN4mE+ZZ53uzu5FIcNkM77VGS76gvMMwhmmw7HqYuW9ru8CdHufu9AdsJPvs
unjtMWMDnRLJL35ctsfbOVCNgSAfpVJgaJhjQ1p0LeMG8k+NlXoZLkGrd1P19bIRnhvABJ17wiAj
yHjP3aBvLWfSCCVgNv1psX1pOZHYdotapOH5sVmKQ6qC2QzEXCgyf6A/1Jqxl0DNuoZdQEPpuldL
z3xCvzag1HrmDSj+Li/tI44fFqHniieoTttK7Bu0SZshRUGG4qa74m12IH00bnTf2K3eMrq0Lef4
leBC5AU7tITRhrDpWtnZ9MIYuo7MjhzqyasOtHT7XbAqXo6iq7jVLVvBo1djYoRlEvRQKtS05fv6
oAbWVX0g+85Lwni3hJpXHyVgCwAIxzynIJ3g3k5b04yz2IQ4iRXBtN3nbhZfNf1Dtn43KqoKUo/P
mda6iijb5J0CMBphR8EyZKKDeu6gUU7AkK/n5GiOxOur+EpaoBWBguflbeV+Ng0jT+hwwmnY/mYF
petCTbC0qgim9i62iGDzeCk6ACf/GGDu2WIaF1y0Bhi77duC7Nv+dayPRKn8SXSJfIR6w++3ppjA
UaRORvpWw9sjO9l1WI5gLUAHddor9Q60t65qBVkRtvXD5S3kfikIQhoaFAYxhcuEYVub8XmKIj4m
wKFm05NW/jKNl0/YMKDDAhlt0AqyoxBt3o5RlaPTUpLuVlvUW70CvBzgqstmuN4AqgdMwmEh0Lk8
d7rGmiVHcVBddwpgV2p7n0WpwOGo3zINFh3ZBKZONfTbEN7PTeQDxL2MBR9JG/QwXx6tXNnP636O
Bfc896u822Fpx1qMPIyzgr7KUFdeKvuxcprrRODc3Ktxsxq2A9tPamIkHUUSBtGuAfVi8Rs1Ws/Z
VaGseKJKi2hN6vneJUu+1m3Xxsd6+uLIGElc7yz1y2UX4N5Xug2qD6T3+B9b/5VSdconB89cSisl
3VI0t+Nh+nn2FIiikXAUwTH5HvFukHlryH1k2m0RQXSnRi85vQMH9iA9YUDx8sJEZpjNW4amNsG2
GB8btfCU0VMGa59UgdqaAqcQGWIintNmkd3VNoih1c6tFbdrvq3l74KEl9cj/FBMuHOK1VQTGc8L
xdxnGMmlymr2acjC4tQd0mN0I6q28N3v/UPRf9+kzr1eJkYOyNIxATClUK4T6AXMvy+vSmSDbu7G
hlnMXVNAmADQKOKmQGBJu6G7/4QNx7RVdNwggsfmR1pkklgzI+SzSxDnKOf48v9qgnE2QpakJ9MM
hFzyvEYYYn5cE0Eg5e0UKAgVhGkT1UqWhnCUe8lS14Qc28R2TdObgHKZ1E8cmq0R5nOMODJjFdHO
iW3eNcl035DZiyrNqxI9uPxVeInC1hTzYEoXza7UGXMkdr1qlltIGaRlmiyVS7efjfog6aC4cHXI
64gWybv1tpaZW68o0rmq4xkBSDqlQ+CUAp/mBQRc2bi48YayPpCKJS3KXWtMALIqRy8H40ITlzdt
0nh6Ee0vbyJ3KX9VhoD7+zB8YNV/xwSDPFfV0xL5l/8+1+k2f5+5vVtjUtAVz1Drd+bAGeuvK25X
O1MFJ5RbXaMdY1S46DpYhGmfl8066RayBL2eHjGvXD3ZQ5+Z3lxl8+Bljj5EXpwU7W2Vx863EnIw
h75y6nAy6+x3t5rZL7xUoj8pRIah5AZWLoxMVKJfSSM5m8sgjcGQBzp+hsPCUtsoH5QmB02IeT8F
86EB+1h+Nf2cfAVkXMadLGB74vrRxhz9OJvYWFtxVSmWARgH8F1dgxawgtJ6pO1rUZGE10UC3eP7
yphzP8nK3BgKHq29bzgu3lm7+Nk86a4BWjUQWd1moUiKleu5aOSY9AmJLJ45/mOsK7EVYy9tBXKD
bRqMn3lRGRsLzDE3wHHaxhOyJzDPR6qXaNNK/EYC/97ozJEAcsP3YPAEUDkCDQBSplJrksIYrQoe
3B3N+/FEcUTVtf21/GICG1udkj1QlVDPFFwK3KeqgRPjoO6IOW1WZXosFNjM1vgo1Zh3Ja0LLfIO
LOoyWNUaY5ctN3lD3ElUTeW6JkrSqg1MCcIck8NZ8tItiYm9BYsnWhffV/VeVQ/RZ1pYQJv9Y4a5
VuspH6IpQmo1GKObQnZssn8tsyVgyeAGOXTVQTxCcT7sVJ7VS6ZM0IQ+gobInUGbWLfQeNhdjqTc
I0bFjfFkxB2ushpIhSybYGzClpGXt+E3L3mELkaTuv3R2lWYz5mhGyvi7xJaZZJTSTFbdabv/S5o
T+NJD+Jjj9R+8JMHCicR69pwn0jbddKDv4laki6DVbND1tj70D0ne0wLPI3ehCH66Eo8gc0LI4Aq
YKASnEqOyj77hmXSK3NCjDS16sqK6heA7QU5EX8PkQaD18gB7xT7SrYNqdVBEGWiuW5j2iPagd//
R/7DVtzV04IsVL6KqDn4q3q3yFy7I+acVCj8Qr0tbnfTIO9qSxOtih5R9jLDev5eFfvuG7tY7ddl
TI5K2j0Ri7ysc1K485p/7zIwGKYt0JZ9MoY51Ej8WqlPWQoN1s8cis2PYOJIOqKICHRGfMwdVz8W
b2+a9EfyBaLc1aEMyp31tP76H20yQUW3OzQ4ZgQVW38F9h1U27ZfSyfrenkFzuqNX0xUURR8T1Zm
MDMhLSV3eIGkte21o+on6Z1gVbwgtv2c9Cdsjp08guS2qOCk6aG4yjEnkXjkG7nuQhNle+TvoRjK
yoPco6Dz7kJMgmIlhVQXM3WhW0dxa+KCG46qDhbX6mGuvXXxbBCuUArxZS+iEeXdQFvbTMayWGgb
ECtFs01JvFG5y6zZjYzYnUXYPN47ZWuISVTqsVZKkg0w1Bwk5+sc7/QUMkB37SxKL2lCculEMgmL
05XSqksxQeSc/pj3Sqj41heQDrk5hDDjnXFv/5R9yXTFPLfc2sJ2kUzAWWUQgjs5inKluoZq151a
CYX3DClnFXt2CiaDSYv2jlPuZKlwTQWT673mKpqQPlvgxmzDu8ytum0MJLhjQqLcA6l6/svJ81F3
50Qer3NZnp46Se9n1xwsu3CdyFAHD+J0Ue2C+iON3TpaY8jOF4m9BE3e5kHW2xGI301l+n+kXddu
3Ui2/SICzOGVmTzKwZL1Qlhtizlnfv1dpZ5pUSX61G0PBmgMWkDvU8Wdaoe1DDtLdERcXpSa2sQk
cdHinxl3qotsxISgICuYLCkju5277JcgL1yObfVadcetWjh/7NT+Rw96itZNs6i0q7VtdWucpPoF
rVQ+Myt+6L2qTZRHvi8NLKEsaD6akVp2ilkvWmI1WgM+hL4Wlseiy1CJSlMxf07bpsTPUYwosRdp
NBYzHsoBkWWYKncZ5WVw5AJ0CKai5zNKPSuXO2WuLoqZdKrCmQMEJF6nZNAYtRwGO50rYAJhCHxA
50drlM7MyoK7LUYuuSnR2bgFq7uYOpuERwWjGHboEzSV9I9FDC6o9PzbhGV4mSeYxYYvh7PXo0lt
J25q4YSyYZKSIuChrfr0J8B16AfsRVPBpIqNWF+B4RBiB7V90xGma09/UFTsDSY+72fewnC6Rz5o
L5CKJAI4Y/ASiPHQz+/UsbK62M2loB4ZEevIJvZiqBxuWIQpUUBBFwpYUWim8THqYwurXIw0mBGk
6Jw+xYwSKjJzEhYxfzeO8VXcsRgrj5PDj4hBJ8FNxQ0YSYOLUwQbZN5uZDd+ehHdE3bmjs1oTz7A
GY9Kk4JqSlvnTbqpeNbygC8mDCgLUAY6E57EY73Fjj7TzofS+0vwlhxk9UnYcS9RfYdRNVMzWPZ1
FI00Hk1XDDShpUG3XfWpiremXTBmAMTfJL4RpGBWJoffXjNQqDFyiqPr2wujQh9aNZu2kZJjtMKY
CZ9p6kVYigmM281hrxcdasdeHhUAdS6RKsDMJiF36h0CczT5qK9gcw8ybVZ5gCmNinlAocRy5tym
IRfbA3aMI2xvI6dXyQKGVV2ylowPnxG709GhLZIjvjEGDCGDYnR2hqC8Baex+qBdqqbyprsgJ78S
/2CUFnMIiA0S1qhlrEV8zgqzqky1AgviYbn5+mLL0yUvXCjgQ2FoypHv2MmhvT7fw8w6YLeFnK/f
JsF/kPmt5XZ8Ft3CMW5Y3Z0jY9NA2Q0CSMwIwO9/PljSzgC6SATAfDUp5oNzh9fy+2xmfTSWGEoj
m7VbxXrC85IDhzawUIFTxW2shtihTYPtUyVDXdh9o+JW0Uey2hPHEeebpW8dspz0XpnGUyOOpjaz
ttEPo9ZOHLH63UthLA2N0zk+CRslNTV5tBa1MdVSsBZWdfrw9qB6gGLExM0XXsucm6ukBkVxWGxu
y7/xm72IjBrpUc5Mtqmh3YKAHg/1DJBiruvqRsBh4rtJEixQg57UxK7F1AJRE6FhZGj64ceSAVGI
cRvsUumURa1JPnc5/LKr3E+gWEeC5vNBf6kHyym3ADFpi3bxokeWzngqH97lh1yDqi8K68gtbQwL
Gw3guoxo0gr38eieP92hGe+E0JooaGvc93iOxyV4j8vaR8mecQ5yP3RIxhTjf++Pxr/tkrTlNfLI
WUMCzAk2NBdPRCRn50/Cui4qZxLQ1gZOAhzfUF5w6VMMWGrRPy/i0I52JyGXubMjKSv+8/qd09yu
6wSJ/kVV9GYFKMXzkg6rvPtLI6fdiQJg8LQKHL6L0a/iBXKzzEpIir8pS2nLWv6EkiN6JUZ3SrIB
a7NK1TM047C+vf8JlKEJSaUucgmyAfWy/EaYLtrFzFtzOxmOKAFCCSFzMWe/P/1JFxpzPtgDAaAr
IhnlruKKT5VSw8r2Bt5aMTsNG1gVWEinx4pPiHGB5kIgBD5fcJWPXZpPHYqW0/2s3AMRi/UJD/Ue
lXpstCiYjqKnHDu9lEeg7UbBM8G82oLxcfIn3sSzVbjLg9UWzYg3tRv1Dq7/5o/u8ONRplH6w4up
Km0KWS807svqlefcqX88r6OHBrcTQelHW6kcGJkxxVkPmtXGrTMMF5Fcsq6RJYaK+5OESmRakTG5
l3U1MROTAGo3shWHvwZvMqb1bmqgggjB+cMd1kd2TzCNygPEeFVTfQXGg4pabCA7C/hW27+k2y3s
L0QIZE1Xso5JRRltSeJ2XDCUk8urt66zM2ecPxU9Y2jqMJh9fDS6oamOhG7cQCk0Lt+yBbWGCNgZ
J6O+RC+e8eUOLQwoHzJmDkEjQeu/Pm1ympUg4pWSyuS766VmePzjb7STQO505yRTCUUTQUbbvXpe
LYLxlrjyjfywANewcIpL1hIyUx6l8SDsxjJ/YmALuVQCOWpuklF2Gg0QrYVu1j2XmZzSOQXWX8xF
l5xEFC80rvph8KtzXjuJoC8hdXdwyiaqbGzQkMEP6baroQ748lqrvFn//r9JoUxAHgmmdw4XuaRK
dYpUsfDUptNNIc9L0KdxpXteHkthKBNo9KkDNvmARIHn7dXI7elfM1aQetE/94atns8KIyqptpYL
csepueQis8YSb2+fP8TxI3Mng8qoyo2fI7WosfsUymHuI4Jbybc6UABGHDk1QxEOvcZOGBUqe1Fp
mkxN4nA1LnQlN9G5NRsWGhhLCJVZDUbaq6gI40lZXxkYD0yDbGFkVuc/PaZGP38YTeinIWvwQonX
l844aSy0B5Hc+u8tRufJGXeuop7SbtgUnMEe3MVV34Bp9rD5EzJ5jD7ahM4DqMp2fwHMEbeyWG8W
huf4gkKzFbw8Ngb21QATTPbIFtQBAu7b+tcG3jDSCp4URtZ9+NEA+4CxJBmLPfSYALgesOa/4iWm
xpW79mOgNam/8gujhMgSQ9lsNSmN0atAtmqWp36t3bIHaSPHcvREjb98vY/D0NuzkZg2UkqWx4Tr
yY7RYAZPgq1eS1aJfvYfFRp2wigDlrO56OMJwjptsnUu+tYPqzUuFWt+hHUoynaLbJNnKUfEJ7wg
xXdS++pt+S/ZFbHhIDB8+eHKCEHZ14FFDKgOGoUml7J8KEmsLIHVaM9gbjRlTKwQ2vr8YuwdzgPL
9mXNsOvDQLWTSp2R59da4SvYtdA9S4arRi91b3cCYzPlUAkNDFiIhiGh+EB5D07m1rgiy9UdF2aG
K6ukMfM/yqAcSDTqTZynG5BvoqfZsGoZfRVGZeMwN9sdg0ovBrkoDeRMSGeiHxNeWkJ9atIAIBZr
xKJ3JWb5xaB2oqgEQm9yuAQeojAkgkIo4TiR3dJlYesdLmxgVumfL0OlEJ3eAHti5Dgwc7y7PX/z
6oAwev0B8DOJ7TtRlCdagSjfFCl2jqf5aeu8LntaRed8bGfoGT3xtclbrkuGAW0WelcuS7NA2SeL
GZ77CBoGJ1Ew2mVgQ86gK50dGoJZVlQYY7MW1KkrO7O7VwWwWJzV2msKrFGCFJh4+XX/xHy1kmD+
VTM+hFNfLNXx3EJrlLjazSXIn3C1Evpps127laf83O7P3+mxYzKwdCIb2C6T3v++i8yiNmD5aoTx
RhqYp4BhbCqvuj2nXgvcZFQZgB9bC1b+xBB7mBDsxFLGxheRtIklhpZGebsSpQdZxDyKigEYw6wj
O+EcsQ5E5XXJg/OCj3RIB18nAQQGapFOeURJRld7jltkArDuzG2jUB7+wFXp2CDHvjCcPUAtP+c6
XawJrSRhxyepr3nO7/mbmDUlfJSv7UTQmPLdGOu90WCADjMoJpyWyVpSObymjzPIVBBOa8QNjWTq
RfMglJdd/W1kIR0exab9GagvEWVAKCiNIg4jZQwWVMMxCO/M8YXOYihhXRYxuZ2Gg7ITE5kDmcgr
3/T6RVlZ6dGRze5PQsW/Sgf5sj4CyqzH/A3v6Z4GLhvOykFXp3sZIGE6j1VtJW6AdhN7keT77c6k
xtlQqiUa4VGLsQX5al1vxOlyBGZk1Vk9Hr/nrebQS+zlUea6LXwxjmudhpqinqS8u9Tb4lIatt7M
19Ep57tN4O0am0ttxAG9BU298VetbteplF7x1WQyfg7RjXPHp+JnGYlS37R4gCcBN5oE0b70Ks2s
R4tMduJfz9Z5iSx7oNxyUdU1V0n4xGl1NSaCW/SqPfWsoijzminXgfekNiUZXIf+SAjC5qsCtJ/d
k2HlqVkGYNMqsNGcsjJuhoHQuwDLFg9dV6VcMGb3aSSkpsIvr+fvj2HsdMeNM7RuVVokosmoppd8
G3dAvBqeS3EprEFL/iSo7dRVoXxLwrXASYwTLphv/x4fjW85i78G/UBvo4DiYBv3afl+/ogMk6Sx
ZbI1qQQNjcRQkN4Wycmap2x4HWRUb7yNaY+sT0a5HC4elLHBpECYzjZW08hLwm80UAyaeRAhQ8mv
Y5tn1YJZQimnM+r6WKwdHKmQyqbQS+BrZRn2UVqw/3CUn0lnwdhSYSKGrXuSvflCaQovJSZTV39g
vdEPa0V7aZQbKeJlibEDDlCUBNRVkh8/CncpeFmwNxsmt8xsnBEn6JrAOHCSDlYWjE6/lD+IPLB/
naQG3KIE9KWyFBZMD8vqKHeiAbhJUZUC8HVC54q5l06GSbYT5D9alSS0rUCOB20dIHg/x6NUHypJ
qpFWESxP1QKWp2RKV62thKCO9cFPhO3w8+b2m4/3IZJyydqQN3HN1YU3W5sb+8M9WDYxKdMG0RMb
gf3Y/38Io24yEmuM2ak4H99fDNqtMdsaK6QfFql2d0jPhxfT0pXYJElD0UuGEEGTdwhZqQby0HvD
IzD8zImcQ4vGhqOCLBXYsSrR2F0a0YNKrdvkCYXlF+Dn+XWIcumV9tgj9Y8t3KMrMAb4DguB+k4i
5bjmZFlldc7J4wpsrN8MMsQ8BERjMM4Jl4LJKgCZaTeN9UgILHLgVzHStUM/vfsFlBeLpa6fk7bh
AlVdE7uU0l/RWPXmiEkhUxEAalDbcpL557WV6P+XhGUnlPJrZbJVg455/3AGBHGX3656UOKGlcxU
mXgohz50J4uyxS0uUPX5+4r/5pBEluhOjoSVORYjDUt/KBvcjF5YgDMPxDv+clh+6uXD+Ws7tgmg
x2CNBztPIPH6rKDoPCb9OEuFh/GIyRYx2lpbMmeObv5Aqo9J+O9pYVHH0HcSKZNINwQ3TOtIoDKt
7xKrBFs4hw4C0cvBwhz648YwCeYZKZOYwC0qY2AZ4Ccv+Y/pQvIJq0lbm+0F4ZNgb/AczsWhKIjV
TxGUCF+4K9ZEGbZY4VKvfpNcdO1sXTLTiwk1SCQONhn8+6Mn2E4i5T4NhY/loUNRgZMTs1rupu7x
vKIcRrp/BHyhrEhizDG2gIwL+2y4MPLGjJfOj0Bh0Q5MSIrDWLCTRb2NUcfFZEi7ZJ5iFhgi8GSi
lZflo253oEvhH+Zg8FhqyTofZQdx3hhzkaAXqBaGNywLJj+08jTlolnWzN3gQ6tGRQgTZGRDVaUO
iNKYwXNApQ2xldf7hGeztAYzv9g6U32eLwjDCWtf5/BOdyKp81VrMw7xBIDpmveK5WckO/3KaJUc
P652MijLLoyyMcYUdqYujurlfu3NnCk/VKCZx15ZZ4L0+Z77GT+d18xDz7+TSlm3UUeKGqc9xjQi
1AOWoDQqS5fvtzo3I11mhJnDZQCAqgJ4TwQXgvpe29wFdPy7WClKnBET+dEPrjILYDiReY3xu3iT
F1ZSIMIKDg+AS5aNH/uxD9l0/iJEcxV3gs4F4q0cknXc6AZbCBeaB+xGywhYr9bDOG6gjAe0KnQe
dCrMicvYZfKKTXkj4Z2mUq0I2PvrNgB6ta0tsdOdRa8YLYIvZwR9ANZGsT0NAlBVM2jaH2MpU57r
SOHNA3Xw34zrSNAeyUARCg//mnOdlkc5zorTinnINZBkxpFVl9CZtAuB3+CdV9IvyfQnOWjMU515
YTSKTeIikMXY6m3slyE6pNHDFBqY5OhUizXKQXsYWhzlYWQlnTlDkvNwIRmQDJoYlpemHSYtgXIo
W8cX/aBXRjDqxXNbi9YyTfdDNtlaL5uMyyMfYZ/c0bIoxxIVAqesCh/58kuumaOTgY5ctarK5K6i
B82ZwtXVsOZ4g6KAE7usHIx2nbR0ysHM2JVLm3QC2+GQ2JmGAWajNfuOtQfBEkP+vvMsmZDNOTa6
OZ/bKquoOlMSrnWZgbd53r6gh1SejOV2lNqGBnWiAGtxTkF4l3/KZoUXcuniGflvh3zpy6OciF71
K7yzwvka+Jm0bTXj8ke16AwNYak7lSZHwPEZsrgtQ9G4yoXW5CLm2jntDemDUI4CcGJDDlRHzMtd
FkF+xTvDTW/FjmpjidAD5DBWRR1sgrnt6d/2mCnJdFcOj2KdG4ukDLWYd7ZCNrHS/bhomT1i0p1h
aYxT0l10Va+jNlI7pCQOKTPk4frYq+bo5Z5srpJVpHi24qFsaw/zKxNCl7iMr2ZOCMR4GTGAHkls
EVaXocxRGsIU/3UXkHk31V4LjKDX/w/U9/ct93PyqE+aAoeh4AetQJN4drCa2lv6TYYFLtUGx0yg
nmIk6vcxM+QcK+s/x6Q3S5JZkpIC/fxQVE4GpvpFtMIZn5Fxkzrl/ou+71LOWDR/ep4dxcXuqQlm
xbe/eSpZecJxJPg4D/kxO8dldDzQ+tWiBEjwZKrTo6SPpjq0dsZa82BdHBUGDHlS1lXrirAAaWaQ
c1L7qGdTwwrVx4744zyUvzfEtslHxSiwtLzUpmS3nhjEj9yvJSSrECi2XQmByCr9soRS3r+NBZTq
eRAcYXJvRLAus5ccdOTn9eILW/ffruTjaJT3r9sSwCRYig6QuM4hIToHpamTPQl+6i2vylUPeqDa
JSqPsVm3vDdsxT7/E4i/P2NzdFJppOB81lWcM20je6qvsbJmihtgwMsn/L/zsr4k6/RxqbCwcNqg
yBVf/l0Ls4D15hev42VmG07kJ1fzA3mMJ7+Y/R7Wx6Qciwb0N75KEY7mqXQE/WFFbjkqrPkqou5n
rpKe8O+6vhxGrogBcyhaslW+kEdk9S0ysVJrAdT4iXGbxGmck0c5lTRSpE6oozgQs2K8TLZlusj1
GQlZxsXbbbINPHgKu1Z1a74uG3PYIukF++TdBWYRZpkRqc77ApRXPzsdoE5wbZ50ZTj2sZP0+tuc
8KwDs2RQjoDPpmjKWuRKiwFS+/EHdvDRLRxMMF5zl7Kbu2zqIobKKvQcp5bNqhZhCycUb0d4bsFX
g+qN/y7bgAsA3PLst6cejok1nf+b98l/PQPI3T/f59gDFkEE8hhMZbJBZI+jDifZNrzK4QLWXvFx
Pv8hjDiJXcQQo2nK86jl/Cwga6romwScJ55Y/SCGGdKLWcIYoVCuQEe29lacw6hwy43hzlgiKDUs
elHd0hEOtdmekuihGO76krVnwHCZ9J5BArKOPJuQpkTVBjySp6V1FAwhjHxuShPvn7dy1oHI33ef
ZhhkVR9kHEgYnlvuju8fctZsDes8lKo1gzZtNR4i4cytzqbFb1KsXcm6ZiEEmlVU/jx/oi/VWCoK
GJS2RbMxL8aEeG74i5vf9SZord3GFx8we0hmAp9Y6s26Qyrs8Gm08HOFAwqSxc0/s8wXJYkR21gy
qBBTVso8pdiEDjf9R9QZTsm7kcAS8mVF7vPVKXTVIivaIeMjaAMfTkF+m12Xty3eApvXOdE1YTrj
8ArxF1brkeV4qUjD9drI6yWSBFCEaBzqTRKrD86SQOWsYDPNik7f4Bq651TCSNy/pX6lb47SgSKL
jZVP9SgoI8cobsfCbVm1yPMqAI7Zz6aqpV2hSw3YZXU1szTgTvR3cffAMB5yEb8P+l9gu4eCyzKx
bItQ9pIbzPX7gznajYMaORonrOYlK/rRz88OsLzdEOMFCA5JmzNbT89M445DGorRi6viHZ1s9dvu
vnxlvbK/VK+pL/YeIXeeb+OqqOIzyNZBOD5729Nw4m8EL35AQoWzzn75yoLpO/9yUt6LNTuRWqWn
uprWZQjsyMwcZSx5tZOtCNOPIZG981+SoS3vXnInK64SAT2VfggGIPzomArsG8VSBRZZHMOw3m95
J0aJdGNSFl4OjLQ0xdaPFCYyA+skVPzouW7mcx7vTflleZZD2RJMtJmtlAMKYHtR+Kk7nv5t+4RW
DiqGlO22VmOJVLDOn+rcqyaURf6oNKcJABXgBRlhlvJJVSeIet5jEZR07gW7wHBOZMt2b2vh4BUe
09gOTXsnj8pdmqiSlzlCehR/I0snvaddidequTnvSyd/on47YURvdnrRp3mWJ31WhHkejok/qq+J
wurzko/wxVftZBDF2cloVznnsiEuw84VwFseSHZyL2bO+L1zFieDFWO+G/1XIwBL/HnjOs4xdqIp
ncwLlDi7ZUApCS08gsBnc45hNU+9CyB9O73m8aA+L/Iwh95JpDSSl7Zca7OIuErFBZOCTzYcCCTU
eTGHLmonhopj6tLHXC2VcRCPXKhr3Yk3upshbU7psLCmqQ59x04WFdD0bO11JUviIMqXx5XX7EZk
Laod+g5NBtw4aWyBJPGzivR9U8epnmDsurexHcLnF3HHmE4nN/JVCz9EUFrYZb0kFioys1RZw0gG
t3xp8UsVKFprAQR6ku3zX+i4qLM7E6V7W1UD8zIH1EmOCQ4hUL3Nzk+9t530wHB6V/Fk1DN1zCxW
txj7u+RsFvfecVNh9wsoXeSiZt3mJs/CyV0tgGDZsdNB9SszMptw9lmF4mM9+bhhSifzolrHWeSL
UBF/RsNorw0LJ4qlJpQmTl0/ZgaPAg7fYAhzzfy4U+wKPN3nPx1DVejKPter4tAVKhaCl8Xq88kf
OuBvN25afyvnBNs3387L+42b+ufm6Pwqiqt55fo18hVzQUFDsoHEbU2Yj8RYxQXa8y5TNQ6LRh+q
QWdVnfFf1eBD0SJPr9jRnDIg9XzWc595Oiqg5Xzb5/m4Rf4aolxzlWPwxnCky9El6/LRVcrsDDIl
Uu5EUEd93hTYOpBrrkizWv3egQHkIkYrcvUlbIWx+mnHTYvdhVLuRShjNdrUinRoIg9QEdhhygEy
OzyVvyZTNmd7DFQ/u515U/p+XnsYRvH+WNyFVwMMDq3QILxm+TUnhNzkLDMj2rBEUI6kUJaoScHq
HgqJ6CZ/8UV1GjgWnxPDfdDgx71cznG9VnEA3tWwLXhbyiX3/FUdl9N2X4lyIOsyS+hVwIFoBRAT
Nm1WzCmpf3bCPJkGB/RY7XXUq++p0vlNg1nvGUsWysyoEDMOSs+LcHI71ugeliHGNARwK5aoGDHO
yfhg79OoO50QjJWTeHKXHeAISVN+ueAfyZyw5KEjTxZz0spkORXWuahEeVVSZSzmFkLRwUgw1boy
/CRRszMhnAY3rrWtiuVNyEPkIG0PQjjVr1B727hbfmQkrayzkL/vLrA2sm6IdFxgHyluuYy2krKU
kfWNyN93IrDFVmztgEyx6fxSftrkZ61ivY9YnpBGcVS1xOgXCc5BvRwBdFi4iY3hLw34YYlfOY01
npSH87rHyntonvBk0IUGJZAiXL3pWUvM5AGUCKhbc5ZmqQH/U3Gkl2Y11evFqV0jaBNr9JlVA5Jc
nVMVKhfBRlac6FOeAqJlsN9b1rb6XcCs0mxyv3pbAEz17E+cmVf++eOzXIxIuZhlqTp+GvHk4L0Y
yw69l7iDidbrirJc6rKavAw9paEejWXuxHZCTXPTAsD+oVbLQuE4LjZ++EwarbVZF27MReipfLkC
2lTyS5QaU8AhIqzpZnLCKqvJncS7/+0eaQDXJR4EbRFF1H0w/AWE3cTlNlO4AkIxdkb0O+azm0x6
ndEYGsEV9OWtnvEZ2mjgP2lB7Ve4ecPbBTikmzUA7X3a324zw1hY9klDuY5dZUiVpKVYfFtDPRy9
2tMcabILUwDi/+rnTyXjHXRcUNt9T8rv1BNIbCIVaTp/uyBLqdxuMIcIzKEdlq0xLH9pSCb66Exk
K5aqEpPd+bu5n0QtKpFEELrS6T7FeHnLmaR4mH7nwWhdWCKTsJThBiQqcVmiSG23Cbqrq+sT4ICd
eF1P6ahgRoe/KQr+tQT81JarDh/NTi6slZkoVQYUpd7Pstwc5O1iK7Sn86pNPMA5TaN8k2Jsiq6B
bA8NYrTZToOveCp0mjU6zfJE9D72UJfFrCzwDTJ6lprbepw1hHkgYBqPYw4QsNSKXs1WlmwQew5u
v/lL9ggo1nIqXmWA3G63I2iLOq+w0tf/6SLpZW0ta+UMXZ0iFMPUT29TT/MywG+3LIshD5QzH0ym
EptKj4Dg1CGI9s5ip35lo1MFOOkRTCOLl17/WQkJiJ/vkLPA0v1sKCLflbyMiVsAVxJ3qwakISb6
zHfZ8bE+5FB6qBtCBITMFXNdQYNileBrDgaJr0ebFKwiR2QUUo9t8UMcFRizsViGnNQ169g11DIo
ABiliVd6zxqBPXY0/wiiNXEWWg1LXyt8asFfjGIkBkBEyxmAdiwhVC+sGIpBr1uoe62l9/I8fRsq
3j6v3owLo9WuLUs903gQ3AKmyp2TX+OmWxXvVx0rSzx2SB8XRj3QZbEpOqWeSd8/9fNw8Lcw8fkT
a2D3Ny7iQw65010EUNQM0ygrqvXxG9CAqqD0txN4dMFbFdtloLvd5XxiDTb9JsJ+CKXC3ax3MyeR
SfLtupEsMlu1nIQr7pt8nz7oLiGsllnD8sfvlA+RVKQThTyWaxEjw23prBYZpRAdhDtnFrClvLrF
VXOFOGvFdsyILL9x+R+SKddRcXrHYY4shacCkdsdSffBzn25uomfuzwr+fxNavghjvIghpAICzdj
c3MNlWeJzC2jxKjbfCCsFhm7Rd370nhgYYwenxJEF38jtYK4+LMezXFTYqiYPM5Qa+mt6rq05EC7
hc76+hXrKUH+Y1+c/04Y9TGHZuyFUcSQe7QGteAPxklvgvOGfuhLdFD9Yb8IdNY6dY3A7QPCQqZ1
gb4pTva6bCy4vkNPshNAu95El+RskXU/m7I7jVte1Lr0Uz56K+SJsW3EOAs9/YaFAHTkJsTKWPgO
qO/HRu1uz9/Wobf6OIxBeV59M4wyisckEJE+/bfDwkYa+Y2W/fNV6DElrhvUDS4eo5/PwLO3pNf4
Vz7Y0i3vVk56L5YMJTh2VLtzUV5YGLJ1iGfcHBhjBBfsyL+61+RNu4sD7LBaqE0NZqc55+/yvWTy
Vbs/Dkm5ZL2peRTekCMOmEhWLT4EnK69Oo1b/uoA0aZdRrZ4Q7AjIkBw4DUUxsDdeTj/I5gnp+w5
a+Mc6TDyOAIQx5mNCyyVEiWK4Rv4ZBzEhBvmAvhh7rO7bMqq05GfR0wqpiGQU64jD8wx9zxAXDBY
BxqfCjBXLF957EY+LpryzFOJFnK/YdqprG4UgzPr7jLOWBdJEtFzX5NyJLkopsmg4CJJq5ozK3vx
Y68wSa+zYrKQsOyQciqtVFaFGPVZQDboFf8/WYPPWpliaAdIDT97ezWLmrqPhwzDTijFvRT3E8Zp
BUsHOBgBsx5kU269lhFJz7sxcBh8FrooIjieYrzRdKG8FlbDb7nOPq/2550yOIw+i2iauJXlEhlk
t6hWJ3c2ECqcdLvQVBYZzuFhAL749za5SAObGzFWi2rSzxJyt+ueuoL1QCK3QeudAOYuicyOgjOX
cl1cVafF2MUVequTCezPqfq5Yj0FE8CY45PtOsusbugtTr4/f4XvnbhzgsnJdxmlxjfyUJVDGSY9
V1zFlVg4M9ZH7pW0bDazADbNBVA028wyxMX4Hulichu1HbPmd+RNBKBNy4oGak+Bp4x7bUHKrsbY
wo4e49ImY0qRbQAz38Q2O1lO+H808I6sby+SMnU9ViYMAcicL3v9D/GxcnmHEAwOfvIGKl2XDEeR
6m6H9vIls9nFOi9l+uUGIBQ9A1EZ54swSsEvrfWmcwihDdA8mWgLh43s3WHphixfdsYstyqm3Oz8
B+H9S0U3tzB6/RYjMCo1uz9KvtgXxfr4onRHdlyFRe4yBOPiAvAL2MdLH1tsg2Pe+2Z2N0ytiINp
2Jwr353X6KMwsT8p5RQwgCSrXSkCPU+4rfRbeb6PdUb+dPgM28ugrFWXVq2UFIy3pavJuQRwiHdQ
BfO3mOAo8c+c9z6SE5w/2Xtb69yVUra6yXlpjAWmERQzvRqAlmapAIzDtugoA/dhswSLAHSK94TA
NXNSe2Xt8jBM5v1eds4i3gDkCVwgUH/XcxA3QPIVRLA4Ao6Ej57Eafwm18BP4HT3/MEPAxggPAi4
BpiRZPq5Ui4ZOItGkhKLtz33S68dwjffrpNVotUIbj7wqedKULdwkoXdtZbIdFDH6vzxE6h0pwK5
eg1OIKSSf00Y4FSt3osysznpiWkAAsbenBoLRrPfzFbBaiCwZFPOsR+GOpmSAgRK0dMiZGaWJnaR
+wN2k9uJ1URmXjblF6daSTRtKNENDxages5eda1dYdbGlUIyZFZZ+ev5z3sUXPdfl/KFosxNg1GS
kWVs0o6tbJaNf17C4WzBToRKZUBpNUpVspWo2KPOmYfRd/Wh/gvdaavwV1+5IashjZ14s89KWn/j
eAmuFbgbBPzvc3ydSoAQCNWK+CpivzuH8Mwmjrcrbd5OnBgekHHWY235kEhdpzALi9DIxAGCRpp3
ABoNduBgucMiL8F3y15inBX4+T4rqDEE0135XB8KLY0xMzJsgtWL92L3nEd3s/jWJ4Z5/pDHKvPP
Genu/JBnrTb0Yxnm+vJtG/K3Wo8ZD7uj5BI0Vf/9cHTKp7RY81qJzwEUtq2CYVmudU/IA71jQdwf
3huwUoC+YRBiBsqtG1ImJEWLw7SbFEjDGyCxczMptbtsKi+WNmLc3bFK7uRRj0VxLqq+7fGQqh0d
iA0CUIMGs3EIaNA7VJh1/lsx5VGuUwFRVY0E5O9xXMmVfO2qOk0Y3END143vmSZ31IcUduej3KWu
iULVkBc5MMEICvN1hxFSwSmYiE+HWrgTRNm2lqmLPs9CGmbzSc83oLJ8P391h7nMTgBlyokab0uT
YddC2W5y/YI3rqOC0VM4LNJ83JZKPw4xysNNsoyxK/LinR6q6wT+aUEuIV8MlyPDER+ONuylUa9C
eZU7VSNjNZObTSbG2VA0kWzBn5G5tKZ6k11rzuqq7tSa46l4gU6i78Xq25y/VjBzfvbJq5xtQzJi
WJBbpZMw5veSkV6L48go5DGvlk4T9W2auSTJAG0YecopcVfwMN8awMpqrOiuYT1Sz/uRL2D68qQL
6dg3caCti1kYf8XAilgxQTE/DxzjO57XfJVe5gTBWS1FBVx9JAA+AV9yYA5gHb6I/9F9IAxSHwnb
onxXSZxPgnN9N3rTu88YH0qX1ec9PI0k8aqgyOBC1imHyJXAPCm5ClAe3fM09GbSPp63Y2KnXxL3
nQDqLCrX1prKg1Ne9sg8S+5JSKfYen3saXdyKM8nDngfjCM8bQZaTxQBA+VOA87yxeK0SE2FBgUF
VjAhtnLuaJQPHMeEG6OuxmcKqweyRpUDuKkOgL+IbXtWm+344QV+VAPMOeDUlSmLyguFS8QoHYIi
eB/Fuh8HG7EkHC8Ixr0QcA/yXc8847F+fEglf989eyJwBwBcE9BNnE/Qv4TT/5F2Zctx68jyixhB
EuD2yq2blFqrJUt+Ycgb933n19+Ezx2rDdONGZ+ZmJgHR6gaRCFRqCUz/raV9oC+C3Zjyp/bz8Kp
5X2TTBSDWgq6+TmcROvksqFwyXqgNhB4KMfuo+Hlpx5sjArYGPPeEZX5RBY5ULSSRB6rgqCWbTxJ
6YdepBG1C7rQWPjPiritiyfaZpOaorc9tVB1yvXqCWOeX1RUoQTPc9FKuO1K1shQJVqjajjRzZVN
FXMqVBHVKHfjw7P1cKCxSXJc0EZDMb6MXpqYetRY701MudGN+pfhQ2SKg49J1YqVrP1yrLY7Q/5s
NLqNcSDbXB4u2xF9OA4+KI36oajhdGvzZavAwyaaHd29oc6+GQcWy4RJA700u6BI0mDRQGSXGa1N
5OxglomrNEVweUH7eEGhLGNRHVQKvAIsaA+NbRz+CT1fJ39yl2swg2CmrpztGjPMB3plYbJEYHUX
E9+t8hW8WV7miqQK8tLuAubRHBKEMWiGZB8Jgivdu2xtd9POjHFIIY90ocMCzZGKzE6dLU4u6qLY
j2POTHDQsE56A5kP5Nmza/1Hg90PUkfwJbMMaSIKSPcXpEPpi0Jqw9Q5a1GXR6SI0LbImqAqt3+S
oE09QesrhtbX+jFyRPSDu8iEscT/GOSQaW1JvPVER48r2qHjuHOKMfc0kXzI/uV8ZoaHpXoqEkTz
KesCDVl7V3xvBmrQfGcCTtGDaJZItCoOn5SpXFTdnECXrByU9oCkqD2WrXPZ+URGOGTKSmiWR1WW
hat0vdFTFD+ssyCK3gW/s8/GgVJKtoosshUdzapz02XEhMEdMg1enQlJ3XdDzjNTHDxJqZGRIa+w
Qwfm59MR+XFgBEuqimpyolVxLzsiV62eTKtxrAgSiNvDZh1RuLbX+e7yBu1n897XZHCZryKTSGNQ
pob6tL00H7Rj7aSHCaM8td18l30CEhQpdS8bFZxgg4OkpNUqRW0lUEF2xxzZ0FQZ7MsWBH5ncBgx
mOCjjyEnH8pK2BAPnKa2mr/8OxscLNRR3U6LNVrHrnXV+IOsH01Z4Nt/QNaf0GNwmFBY6VK0E6Zp
smtGisOeBtK3fxq0I0d+uLwggc/xysJxF/V06RkiJFNY9oXbpKW3IW6Pc/+ypd17/szp2C85D5h1
eF2aRpgbG1akq5Wvelm/xKbkjFHpq9pyuGxO5A0cRMQEeXk9I2kYkyuowDtSU9lZL1JeE1nh0EGX
lF5pKpwkbboqyWMfv+W9qO+N+e1vr6mzD8fBQhpLepnGGGzCWJUeaozP+7Dcs2xMctUcRONGInDg
Cfs2eVTyqWVX0oH4aAN7TB67j/EJ2TIHVPZXxPBELzjBR+T5++RaWvq50+JAX8rbXloOqpEHEhFp
uQoQiGccaAdVkiDRiJLCpjuKutw1nWgaWnCaTA4e4mXTy0SGaIte6Yd4g+DBMjcYpSU3RrWIDpTo
s3E4YW0dSuYb8K5Tn/XxVJLrUkReJPpk7CecnVnadpm2oK4ZmvXXwfoYiQilRH+fw4RVreS2LXC5
wgFsqf2siojT9r1ZgyyhQhUV8nvcClZViTCqRaMjGe1MhQYGqtxQtcE4SJnirV49ZFdob/T+AnvO
jHLLUsEWoFaFhTbzcgyVqHQ1bfhK18+Xrex2mSlnZjiImzDebMYlHADS4piks8nRurGulqPmDbP7
cb2VfVabQzXpOvePsz3a6XdRYX0/gD37DRwAzmUbz3M7p8EM/ni8bIbb7Sjfaaecejn668UUDfvX
45lFDg5rYuSJWuF6TP7/eozQCWNvoe43h8hZBLHSrof+tPZbm5SEdqx0WiIMKciv9XCbdqKXze4p
PjPAxUVq0XVkKcGPqt+zmdLxMHw0bvQEylKz26HdZP4I4SVZcKeIjHKhUqLiWJfQ6AqlRPm4VKAR
poXiSPHzZQ/df2qfLY7Dw9Rox1irIXvagnN2Cuqb0uufInfQ0L+zeYzIvdCdf3f6kCf7FbQWZZIV
cwapoD6UjoXGCChsEhF3MPOy3y7ls5VxuKJYEF4yNqTxO4gnlPHLpLypCJ+l5cuAKa+p90E07wu+
Jvtal2xysNJLZdPOkh6hQds86E7qmUEhY1yQKUyBgv9OqNDF/uAlgxzAyA3NUZwsQO7RN66EHrp2
cafltk6FIqmipXEwUi85TWtoWiM70oAMCw3vYeRWx8VRkR/pP4uCHNGp5jAkLdcinsY0C3vrzlg+
y5Hz77aKb63q8sHEiwcxW/qsoIG/ejRdJKTd1q1RvMIYUG8LDO4Gie/+yHdWKWmRmbOFNF12zdLg
rIG7fmEdKN0h9kXpJdG5/oHRZ3FB0SdrnM9YXimrrprYpGrsXDtpxrHUbhJNdobIHteXvHFjkzry
5M/bnUZEVJH77kl0wyCmrkFm59eDTvRpKAodDMnZ3DoU1/iImlNWnApZFRy9fbx8t8T5SwQ5gzRT
QYqfg99OSaBUt9pp/Feg/NMInyFMVymyUDZBsl1xtRbKm5/NRMCR8IfL01AUJqxNLL4Bt1dNY4rN
GsJRECM2Qx0D5KWz3fx487+KTtn+V3s3xt0ykaXXI1p+o0CyQiI53djbqi5qP/tNX5mRlSnauxXu
jqn7URnqOpEg3CY7/8zE5yc2jBTdNcfoMb1T7cQjiBAei0PxIjh2DAF/R8h349xdkyUDqGStKDo2
mMN8Nm57sMzU99mjdrPdkPv1pfxQPVReeasLfOUPcde7Ye7+SdHPUGdKG4HzfPSgyeJLjhoYJzYT
ygR1ROM6+4D5bo67etbMlFe9X+NwaV9G81paP13+kCJX4W6a0jD6Xgb7Ishrj1R97fLvQ3G4bGIf
Ld6XwKHFJm9J140zOkC2zR3o9dKEpfl9GDsR9ou+FQcWcWGs6qYYEgaRu6Dxq8fozryTg95d3dY3
P0cPg4hBVPD1+NumHLalX4cR93R23PLrvHyQhPWL/Rv65+fjL5h4zfLZLBCn9qtdBaxjR/K0k36r
hKDQ88V3jOAr8ldM1tV5qVctIoIqdgh5oYNg1HT/CKFNgbLyo6rydaBIUq2obdC9qdnWreKnV6Bp
dwave9MQl/4XderdFqR3ezy+l4a0xcncY0C9QHMExuI9fRqdoVvvZqM6WPi0dTt7mDXJ7FVqBMME
u95/Zpx7ZpDa6khrIlE1laYjdUEONYFoc8xR8FVFdjjMJ9JI6VyaCHxSy0mXzAG1/4bxTFHmQLR7
Fgf7aWLOYBcAWe/kq99ZW8OEvPzkbZ6G3vXKEUV0u0fs7PtxQB9T2arXGPF+WbbH3qhDAyFxGeXe
ZZDa9fozM+xnnAVWdUJ1va4n6zgUvVOmiDQ2EQ2byAQH5S3GkuVpQ+xWLVflMjlUKUQIuIsVZ6vg
0bzNDGsdcLLAk9TZIBFAME/t6BFhxg89FWF3n2h3OGw3FWq0Vo0sBBvQJW5/YsKj6WEESeRw6D9a
QXMQNbYKHZCD+WWp12iNoGG+3VbB+sy4eHDrP8Tqj9mU5oA5/H/jG4RvyuvysV8klEHDcgvUYbIl
Uc/1/tzPz30jfHQ4TuWqWMmYhRAamWeXZqWFFJnWtsYxmTojaCARd6REyb+lRFkfytxKJ3Dj6KKk
y36YCsE5Gf3ZimzyF9o4WdLSFY1x1IyDRgvbLLy4DKi0oK/+WrXALHk7JLdFrbqT/ldtxGe2OaTs
t9yax9nqg4Wkdmbdj4pI++rHXflb1HhmggPJMlvqSUmh3Ez1+lUqY9lupSgYVyTrzPGg6uAOjLWD
FqPIOCW3pmqsAlfapZ5Wzn4Bh55ZNtaY9UWimp62F/kTm9+HwF7QfFQe4hRSoWDGsEs/FQr27p+a
M8Mcjk5Dha5+PWKZJ7t+bj5AD+E02b0vfSpu5GuwjBwvH5o/GDRlAqpVtE3xQ3S1RCMQPeh5WH5n
gXIemkF8YjkTgmbW1BexjOwikflujltfoYOLh6pg/5hKbFxrb1DhtgxRVyfDM96BMD1p4GRgwlHn
uTiy3CpkZYizUO9GZ5rTl7hG68+GFk+zpjdqu15PaqeKnOb3tUHeGx0Rmmaidwb//+vlJE9N2pXp
lgSwiVQveoEO6Te89z/HNe5eAvKv4jBIweUNFBnlriujneS+iEoIXmK1yZEu/iwqTe/4yK8L4+4r
qQTd1zbpMHDawN2kgIlaDgbo7GEkLYycTZBT3ml4/tUed12VmNuhlNHgJdf0fsU0Rvuk3jMG5/oQ
t+ghZHmb4f4Vsc3zD8XeQHR5/R4D/PoDuLsrHSOjMlZaBKZ5o4NyctAFS9xB8F8s8MM1i6YPVaUh
+9q5/yisxB4ahCAAWbugyPUv+8hOPupXaxxmNy0ayC3dyEJym9xNd3WY+TrotiDLg6Qb9UFU/fm/
GWdkn+nXY/irWQ7HpZxOSVvXcTCHoze/5YWdTPZ03duFC9b0KyYckUAY9oN+TLziJHIj4TfmQDxt
py1LUw2teWH7rHrKsTlKT6w7nhVChN2nvz9ffl0sh2yWJVllxRY7zjj/0msRn/LOK6SXahzsub/S
lO+RJIgkRR+YQxxlMSGi2OpF0DfA0gYtI0tETxltnNIyb2MKKtpyMOxtFeVXBKijc6izTE2sZSXJ
Qjp/asAtPX7Qps+XnVa0Ng509CqZaUNyDOCrnV8btV03uJYqN1JjaExVTifFjiZUdhScfJ2DHm3q
pbltUukIy15dpx/7qXi7vDCRCQ5cIvynVWWQ7zE1VpIndidKxwos8P1LptS0qZTguCdg2OofJPXj
5RXsMPD84ut8s5JmVcpURzTDYGf9nD707EQz4fbJwcAc1E1AHGLLV+RVlGbbKVf/aphDlKa0JKmG
Sn1YBOMbXJ5coVpm64/JGyNloIMdu6shuteZM1+AMYPDkYSuECBHUgKvpxy8zpjMdmYwJuISfNRt
IyRee7teiZLDAvfnu5yaklpZ1o4YG7b0W6keX0dlBEcL8SgGWaG0eyttaD4Z5MPlrRUcbL7fSQJ1
uz5hyj6Uq7sYatYQttby58s2hLvIoQfNGj2KMI+IeyG6t14S0ICXzhfrUxlIYQexOpFsgWhRHJRQ
Na3HWp5R6lS+FRHEDufDVAvgShQk8XqlsTJmWRTPoBl7oxiY3Y6S03ijW9ywNz3WJIB+0RnnUCSP
+7hIGkhIT+bbGH9tyL9zBL7NaSpbBd3hYO8Y0ULa5VAuaIMmtQRWRJEJ39vURpWKOSLTDMwTDeU3
GXwHtWMiGUzCIXUqlOcsoeDc/nlGSz1eeEQFe8avcXo+yUafmzkwvgORVwy5trJe7AhNXfa0CsD+
D27xboy7UGaVaOMoKWOQpba82mbIEsPzKx7Nw7Pi5a6Yt2LfM94tcp7RpBBcBFcV+ovl16S4X8YH
wfHdh6afBvjYFTocEOfIcb0wtXuwOQyuAi4edgcw/hFVsfvMNhokGxmVrMn4KgQ/gIWrvwPy+w/g
wllLo53RVGQMunJyyNqeOpDIlm+j1trW/MlaVIdomi/lua2kQhU0hvaXjHNXUDIiPCiplOLB3H8f
rlm/oeVoizeD7a47We7yenm1oq/N3T7Vai5UW1H6mfwOxGMT5nJBlXEQYeQfTuL7R2VudZZaXcpy
IcqAsKT/PnvFVxTlcaVbnvVmaLaK6MuFmrori7hy96H53Sr79zOr6zwMGaUtejby3O3H1ktz5WTl
kchlBIeCD1jrYuiayWDz29+boA2Xj6abW6CJJSFxMq/4NtqR4OQzFLnkJxzKjJsUGwroOYNWDTvy
uVHvk/Jqba6kSVC0Fn1CDmGMjmiK1eE4QsY3i3wzeTLUx8s++Icb+32bOEwZNswsaCueq4Mr3fYP
FJSLictGxOGK9vapOoialAQYzYewKuTJIjRspJBM6F0JI4ON5UbZ9ZCIZmZFhjgsMStFz+gKyi3J
fBvUh6F9HMfWrkddFEUKcINvv+/iONYTWZNQkDFu85scWX/9zgCrxeZMPcRWRAda4PF81DrXatda
WQUe16R06toBO74j8Ir9J+9Pr+Bj1DUulnVGnBpOuT9oh7mOMSwbQkfdLrSPuuyrQOfoq8CoaMM4
xFAnJdtoDcRYMDwTI6XXjM2jNtCgWVZfkaWvVVW+SGl2GHSw/dS9sy69l02fB7LeQQXKHkjrXv5J
ggNosF98hmHp3LZjV69F0EzTq1X2ip32Ve5orSJSdxJZ4jDFaNQKuTEk4gwLr5DiswxXLUTE0yIj
HJ7oxgxWswy7qmZHOnuyFW6qoNoqMsHBSYz8aVSCQCCMxs1OatmOW8utwdJzeWN2OoDZc/Gng/JB
7Nyu29ZniRXU39Mb5QvGuYq7LcjD7TOFmCNUhnHuBjYocFMwRvgVE9H5bXK4/CsEi+VDXAohDCuW
kaHNhkBFc1Sl+qMl+KDClXJRCUlRkZKKFNmSA7JdBYgeUT7YXKbcXDpQF2js9kW5WUq78xQndoqw
8uSr2Be2WohuCr7FP8/GcTAow1OMMdnaCwsLE7+7WsABL4Es97+IXASIYDIkPDt/EV4QW9VsRWA8
lvmxvEG+2ClPuAkfl2f5cfqu+gWo54kghSvaVvbvZ1YhWbyQdhnLoFHugD4Lec11QbOA6PFgcshS
l50UUXnAIwzsBMTH+KPXYKY9DZAn9quTaPzxDxnT9/PC4YtaqFpfFHBV/X4Gd/+GVnklZGJxrGVA
lOEQXFB8e6KqVyXNqhmhn2rexflYoRBEBbGRcEUc0iQWqlu1gRXJ9//wSCSuGkSPqzsgz/C/N0H8
Ajd8Bwug36SrsSRBq8m2kcyAtm9EVIUW+B1PRDzNiT5XBu51pZi/WJQ65rx+UnLiXUYt0UHmiYh1
gjLsOhpmwOhxlWt0pn+DrCrU4RavC5dvlisquggtci8dfZvWQTLQLJg+Dxg5b08Q+33Lr3VQcJl+
8skCYbvgghC4IM8i1aK8rpKu0oPRmGyj8EjyIviK7LK88Arg52virqlHbdXNIAniB/X7/Ky4jY9i
6yn+Rl0lVFFbelgOy7fYF03LitbGYUcRm32aqjOyln1h56D9G9Kvf7U4g6ootBqyobH48AwCyUzi
2iJgvcu3ox6iyeiuS3xlQ8v9Ar0c+Vg4EgrIJbQLnRzjNZet75+Dd+Nc4L62cmd1kxwFEVj2aGmb
kd3n95dt/OFR/G6Eu1YLw0hJ1uNtpSh2FgzX9U3vKJDShLrIC/1ihLUrBaJK0h/Kn+9GuXOwZSqp
dAPFlTUEBfhh9dhYNQiIryjsRterT56Lm8FJQUjXXqn3JBCK9ez7zvsvYP9+trHV3E0jRjjQbvpl
/r65FuYca6d00GiiH40Dm3/uRIPkIpPcdVosWZPIQwI+IUgGoBU+FsvTiUxwJ2LsC6uNewi9MnYk
PVRcchyuGg89mihXdPie1tfL7rMfmLx/Ru463ZplmYepiwIzTj70FbINcef1Vvk0KyIdbPanfseZ
d1Nc0J6Tth+mARWZZfootR+07qDHz6X5mRaCI7Gfjno3xF2oXaaTPjbBlLiGjAc/P+VB9t8EdfvP
5Z92+CRjXU1ahtQtCuRo4I6PlR8h36AczEfqZx4CesF1J0ATnUMTue2soWlzBOlqj2otGougs0Pe
/pU/8CwdlMxFqUTQKp+76wLPRBUU83XmmXj/XzYk8Aa+qadKlzwpVIzyZkXm1JAcRsuLk2eVMyYH
MguiVNGn48AiBZmKVtOmDEZVfaqH9lAg+QrNS8ETR+B4OgcQyNOY1OgRLo6RfLcOtd3HEQY5DahL
mFdqkyAeimxj/rs6y7sfcqAhJ+tsKBV02MeBPMZkcIpO/3B5t0S3jM7hRFkXvaaYaxoA95qg9AKw
3lWO+oHlhjTnqTnpD/LDZZsCLOTr3KZhllI34o6BUvnDWGxBZJaHyyaEy+KggkRVKm+kYEdYDZcP
KRR4h2PjJc/6rWmzLgztThUsS2STzxuavUSTjuIaYSItpVcflMTPPup4/roLWp9TFwM2i2RrowA/
/lAS/+knfEl8ypPVakcVHRGn7hqaKicmoiV56x0yNagCPsg26zoRDrYJ9pHPKmpWVw5EUaE6VX7t
ixKJN/fyLgpON59GNAZFl8tGy8LKCIbtodD8WljVZ1HUhcuLzyP2UV9HkTll4QypZtVrD4mMhrn+
+p+R5Vlwg+2uyJJNnTDhG/lHKuUsuJmReerQRmAFmvpMVb+cr+ZRgFX73nBmg23bmQ0riletn8E6
Tm5N6DKX0B5UMLX5T7NC9AV9uSfxSMhuuHFmlEPIRN76kSxo+umZcgTNXF0aWgzfYga2oq+X3WLX
785scbAIGft6khvIOerJ7JTTxz4XnGTRLnGYOGbavOhpCYLw7KiB+Db9NLYCgBJ9Ly5mkqxUrY0e
g0gxKrIrlAyMMO8+5EsnsLPTN468gEVVywKhtaERbi3ToJhZPCKWge6zi4a3UwytBNUFAAaXd2Wn
b/lXS9yS2sTszSJD7bf9TqGE+w8nk/lqXtc19Fiqq9mXr7uD8ioaf9rfrfcVclCvGaiKWiZWmHWz
veaVu2qeKr38u9Xxbb1GFc+RsaI5Oom9+pnNMuLdGagpxGYKW7rHHLtdHUaw0/1VEPC+gZSLDtU1
pwgBaBL2FfqbkqdI1Dss+H686J5sTq0uV2gezNvkgUaTPSvjode0o+AL7h/bn/vEc4FaydSPSwk7
xmhvPqbU3MpFvwWmT/rEZY0qYgmi/RTc2cfjsHCbjLGXCYoWGHOGPNB6qp3JRn740NxXjmin9gOA
M2scCKq1ZZZRC2vmU/mmOoqbh4kLxdfxldybXyqvOiyg+hAlkv4A+O8flsPDNV0iqQTLahh9WzEv
N9ogMfQyPz3QDxkGAgsUmjW4Z+yL0iD7WbOzBXPgEjebEdd4RiBDrPiNXx/AK6u7TLyr8tCMdKvH
til6Xwi/Mocz+mppZQK19RBdLe0buR4PmWvdGB7ahFBsTMFSzrSfOlFfv8h9OZiJZtOSCvYoxBCK
N0BcNxmtv7p3fm4kn9OqtgrMa9o2BmN+k5BP44KmIBGjN9uS3+Kd9y3TODhZVnlpO3YiUJ99U6ns
yR39Ppqp1/YT+loHUZ1W8Nk0Fn+dRSMz5iHkdMZU++IX0Mx57tFwN2LiGyqRhd3ZKvTI7cyhIi8R
LZPLY+XSlrRGxVrIZDmolw9G4c+W5VRWY4Ok498hm8ahjCLFK2lilEp6j/iY2/f1O9rY1ZVxUF3g
9hUhdudftikAbX7eAwOrzTpiHjXslbDFMF8E3eFCxBYpOt8ahyxbVtKqW35snuJvgfSRZeKkZ90u
P2Dj/FG2RZUt0b5xiJJWmUJbLUMuaVwlR1Pp4LSkr+x1UoKmhzA6EsKCOs1+KPZ+6jg8iduqqQc2
oLBtnT11SI2gbtiVXjQLiAFER4FDEJAR9EZcAbhk9DRJy+fMci87BfsDF842n7dSJFOX83zRj6xd
C9NbmHFAnfko6u4Q+B6fr+ozTY7TnKXexycogJn0cyZs091Nwb3DFJ+uUlZ1pGM0SsEYls+Yab9W
PlreFC7fxwCj9L6oeibwAT5plXZ93w2JiaesZXl1ceh1y22m1JlX0Xif6ONxWKHLo4UBUVyZ5fSm
mfZc3S6DABt2Zhh/icT5dBVSKnJB1BjRB6Obcfqn+DT6jN2mOwCKLvuc6Muxfz/D97aYjbEp0JI4
dg/zTOxMD+MMbFmqd9mO4PDwearGXAvTGBAGm9L1Ir1Eonq3aB0cCuT5kFoRBQPAKiFGox+K9tBU
IIzP/+55/hNudA4FlGGBhqQyRaCgSI+n5I642xHcOHYOplwIaXxP3ciLRfyrAljlU1NlnSRbt2CM
oN0qW+lqO6rRAIxmqbHoQikXAJ0o7OYTUsMQ911koZO/GJ1/mHkbzaa3m5McMT4hJIRW950DXEMa
6IbwP+5QmauRWmsPREKpbPQsmzqsR/BTgnkJzWeS0PKr8qAc9FumKj+8QZ7QRVnw42UP3WG70XQ2
Fm3gvyA1lLm7a0HnlVmYpAoGEJcTv4A4YeRuV5W/XA3HydlYvIMTiFC8OAkn0Hcf+ufWOQceyDhu
eQ6WKSu+zjLFTvogza56zIJqUJYt70oDMtW9YKf30AzCJbps6CD+pnyTE4nqadEstLZu8p1lzXYz
H2thRXDPec+NcCFrVqjSmM2KFayH8ll2zBCQdqi/JW5znDAIurr0unwsnoTPuT2vOrfLh659nmxN
B7uTP3rVB8PPwORT2IMn3YMoDO1boltoR/aMeZApU4L/k02Ni1rTqJmamnbSEaMvBrJ3Zkgd8Nce
Uw+9u58mr3hQX2SXKXWI1BH2N/LdMneCpGWC7ALVtmM2f6RN5coxKCn/6vI7Xx/7FWeXRbmBDarX
2HNcP2ajrQ3PdBB45G7Mem6Du5AIdi2ieYaL4olx8o6HxDVuBsh/hJPHkrrJiXwVHPzdj6eAyAI6
sMRSfzzQz5ZltEmfKNsasRqK+am5nq6pw945uaMbh7W2s2MKqk/y4bJZdqD5aE8/s8rBTafXk2mk
SIMubVDrN3lxRMuAU62qS+fUXsbRvWxv9+F9bpBDGGkZM0hBGQlSiTqEyLvb5XMx2GmGDM7kqa58
nBUPY4WGYJ27nWi6Cho5C5IQClR/fvWaZk3jNZ0RoOffkd9oAopWNMvBLBUjRFe8xBMFuEKL3Mmn
eY6WMMyfhfI93qkoNZeH+VW+LQPC5ne9WHBz7PrP2QK5Y99PFbiIJ8b4UD3H5ZfFaOyyvP+b3Tsz
Qn/9ikVd4B8zCl5F8LDoz/1BcmKcDQxFO8kbCw1rkEgfBUbZ1vzmo0SVMRZjgJfgx8V9djJ6iDBP
RY8D3yYOUzhKfN0tVrTo1NBSFPXt737GM2McuqibbFWpjhtQ71JHMe/NrrVpIfJGkRUOX5ROrow8
R7GNcdptrmKXnxLTljM7eY5uNYceoVoPts9G1FC8F6DqmB0iCtVkiE5zPmnJi6nkSRyHg6T7UWw4
cxk7erTZRiqA0N37Ftor0G5VwRrDp6HSOC5kKUeEmuBxoi62sTyTabSp9lWp/3fiHNx4GtifFaJA
RptPPutrsaqxgjdxhUb55JWMgsc98+rfHPDs73NHazNk0I5IWhZUOcKuyY9BeiTw8d2NOTPBHaym
SDaF9gh2VSYWxuZJMYCZO70PFmsT/YOg0j3pN9PrZbO7bnhmlXP2hcibluOeQ+P/6tSmpxfQYi0E
X2//Mj2zwjk7RntqLTMwWDohYU9RS9wgfE3t4hnjDuBKVe7+phdG13VIBquKRmS+K1LJ16YnjZKE
64K8oPpGq9tWxFyw+zxBExuB2+mqZfIOPhqqOlrlvByz6yZo7tDw5al38eiwfN16nETtZbsJ+nN7
3AVGinRqZgJZyMHd2pPmVxAtj6971a6eJye6Hrw+KP1WRh70L3zkbJ0cZJB81BDUFdaxRq51nNx2
tGxrErBk7zrimRHuhM20JPPS4uEsS548vs4W6J9Ez9f9C/nMCHfGJhVlTCVFupOJXrJqNgYfPQOy
lyoedLFrCXQ+1N17y5QBSWAwhTtyO9Y1iZLUI0SvZmfz2zcFxL1oh8Srkkw/6AbAWX+vdXYfJFeE
svhOqMe+l8uDzsjPX8DtHd6RGhl0jGxRvAKU43Bkis5iCcJd8Dozw+3euI2VqTIa6Wp61KaDrGNa
vPUb0gpQctdLzuxwGyipRkPqckkDefnUt9dbM9hl2vxLIxwmqpNVSUpUmcc6i04rlTxlmV5aq337
i2N1thYOFGe9RhpX3pYjSRpHma2rrBh93VQFp3f36jozw8X3TbGapJyhRC21biZB/kf6enkdor3n
4vnYnJR+6ehyTBI30ws7WvxsvlZFirWidXAJr0mpclUqoA+WqDYo+51FGEQInIvH86SNNyWSYlQE
o1DebNl46kWcliITHCAoY1KUxmJmgRaFaX6wlPsu/qtg+X3D+VLZoE4JGCaxH9V1e9M9DletuznN
A0TbDqI5u/233Jkt7twPXZWtdcU+2bVigguXPZPn2Y78zltHaGiBGBnad3/T0HUGanyhbFqnLY1I
CwKV+RPZ/Gi6T9pUAAICd+MrY1aXdb2aMN2SbW3sZsu/QQhIsFUCcObrYjFJk3jR8eDXV7SbyMfO
uk9Bpo4B3lm9zlCoMIVR5v6NhEkHRcZUIfnRuH/2ksqpuS5T2krBGq4edZRjCtkf3adHcR/D/hd8
N8X5hoZamLZAZC9U2tOQfmjyv5he0833v8/sny0lqvu8r2U9CY0ukIa7evOhhngZ2vaP67sJ7iZI
YjxrlGVDQjje7kp5vdus1oZ2oXvZzB+O0bsd7iqIU6gwKnUvHRHZ+fLmqG+s05S62c14rTxPN0yf
/W9m13SLWBQ0o8gS8n006LTUc2IWcbjpn2nyPIlC8N3tP/v73PbQrqjbwRzTcNC7xR4H81Omq6IP
t3v3WAYxTMuwTJA//uoDEEhNai1CPMCE1LYEaXomi5A66ohcEvW1kAmQxI+iFMFuk5p+ZpcLq9qR
9NlKxgphFfHNU4PNchS7pbbloD/tpSydPAD/JNI8k+gBvwsaZ6a5YzXMK6RU2wht/sE/1dnR7wNx
dXY/Vj6zw+2fkavKnG5LFehPC7hRqJd60FR66kFcuBzE7rj/ujmzx521oal6CjpajAzdI1IhSBSE
BBohykPR2eYjGDwWL4bWkRinRD7EHb52HTI1m1Up0DJ/U7Ywl3I30k5IX4uewWxrfssinC2RC8Xi
ddCsdporbJ1W29oRLzkbfRcu081GavdRVAhgkdcle1xkRitZz2K91o8raA0kZHXn9q0vb/Py1ClH
tRaS2uwf+ffTyIVoZKZEmnI8Nth0Estd40DkrV1FTgupI93vnpTpOLxeBs/LRjWZm+CblNIojGyF
CqD2kkdfl/xw+e/vV8R+7prGUyZLZte0spxIATQ7nUFy5v5usp765Iji+CmSa2eT7tS/qoidGeUA
ZoI+dhQX6B02BrAwhLFMnCYSXQH7eZkzKxyWGIWSkWbTomC+N+8tO3H6U36qjuSesayD8l84cS7a
LA5UkkVqlnjTkJeZa3poFVL4kTwKtYZ27+2zdXFYsqRFVxl0rMIW6rce47HFHBFYBOZX+ji62ZG1
rotKX6KlcTACSVySyBn0cYbMcCWzDhoSfRC4omhdHIAMVaZZTbaAKdfTHpf/I+26luzGkeUXMYIO
NK80h+a0N1JLLwy1DL33/PqbaO1OsyHuwa6uZiZiFIpQNcBCoVBVmYm33FNvtXZyoqygmpU/tU+y
z5v0OxwDeb/riMhEEVMalF6HkAI4gVeor9CkccAUNuVc5XVMjtano2MpqSaBSg5Lg6DWi25mJXIS
dMCmQQMFhK9Huc3ZRbpLbFjcW2G8w+jkUUMHLoa83BrqaO7pJ7DXQGpLvetPo4OulxlSTSUeYOl4
dapMRFPWCXDZH5MVvRHkeltA+wKWI0xSQADdldSZ8245/Fy6+G6FOdPgGzVNAzOguGToeHl7TSHv
K2b181teGnTk8ntTzGluTfBDVbMODvcuJOVp1F8vf6njDaMzAZAxAgUU86EGcwP/K+Zk/QnQZfm7
GbnG8PmyicMSHRLvf2wwx7ZLKjJpJbZrOU1XVTDeVKcSOV112jBtAXJfH8NVT7kjnsegxDwwV2fr
KPtA20IC4xx8wpSZ06UlyJH1DCVJipIu3eTUz7YGAEJmzXeL3VgUY9G3HkZ5Ys7uHtav96aZ6xrf
Lmv1rtRBCiq9zZvKmSUGdHqou1buZE6B9zCh3JlTmIsaaplVaRaF9FYMHWSLknPkGIQoZUs70UYe
93qjB+qPg/6+twrzOoAy6JpGGOEF98hvUJbhELcMIitz07/jftivj/40u/eoKY9rvUokD2vIYhZ3
ylY+5EvhJXl5k2WqmzTaqZzOeqw5anRqhXTECLFwU9Sze9mlD8PbbtVMAIBoFIESTqb5/arbaVNa
pXFrKJItxT+T8uGyreNoszPGhIBYL9JOnjALHV3TeanexksoIJ4EVnXe5cB1ICYczKqgrGIdVyG5
1UJKhi24I9rpdBwM7fQb7kvrMPzs1saGBkHs1lIBFqHqV3tpURNcLLHg9Ai4q2LudEGHnrA8wkmL
l+LK8GYPXaQvgmlLb3KnZiDxytuHUXu3LCbi6JD8UAk0zn2zvc7ryjK4SP7/sCZ03wy8yUWZRQeM
i7zKeQcGpc7BkIBdnKYzudFtKl3WeSC64EXR4yW922OOXrea5aS1EGopm0+Zeq1UzmU3Pz5Summq
BuK0pjJePpM8UeehT8OcAIarhJL4uhiLvZi2GPFa2YcPYcz+/WOMcXOQlGSkSyTDl27Tm+UqAW+F
eZO9DoWjWZT4KneSn5gM2B4vr/F4D9/NMt4OGhSwoySy6W/z49Q+DgsnLPH+fsbPE63MxxacHAEm
4cj8i2yTdXkB/8Hr3lfAOLa2GuJS1REoytBwQ3GzvsdrswSBahDdRmD/XP2Y98I+fBzuPxZzh3Zg
6otWE/EvCyKPkpx8Hx0Z5VReqfg4TfhnbWxvYoAGoraOdRG2EJu2t1KFEJJSoYGZFrI75Av40ji7
eRT9DNQFiSGZSMff3o6760w39AZTviJQRDbFYJau8ooBWGQIdwP41wYbrO/Cl/KVY5WeVPbK3ltl
nD+ummQBaBAjv1fmS3rO0KFNKQ1vYU3efyHYRu/CS+YYp+/rERIs+oQJLZJ+T8T6Sl+llx7DKlIc
AwL3iCq6N0FLbTBFRyKjvWWFXy/bX5SZdYy9atA5FfHwYTIjrUkadTUyjGiC4qj5XBK/nXnXzKED
7WwwuVDSo0e8NfoQGJPTJ3YV6Kc4VAMNCpo95uC+ahalOyoHi5eF0VPHbvF+cfSL7/yoXYx5ErQR
r54itqUGmL7Ykaen1fT0qTsVFc+D6Gb9YY8QAOOJAnZvFvIBKt5MaSVIZpBlqJxta26UWvJFMxHs
XO8+k7l6NasZT6Kp/zmPE48C7HC5xJRlUIsbpshmucssR+DZbwCU1nJLKb629Y8WcvQgFTkVyY/+
b5gZdVr6Bgk3Xg8KE/PQS5TGcYzMIJK61OrXqPNEqHc4AqUXuXw2jwKCbmDaBf8RXXu7t3YfEpLQ
Rg4W9TLIzG9yHOrGY5X4l00c3307G8wlIRWCtPURboj403KqgugXZX8UbNCak69R7JCwPUU38gPe
gxzDvMUx+9gMelMnbVNAKRLESq1NrlpbsAdMaZMQmsPGiU5L82iyDvs+uqHpEsVxEHzFj2ejF7YO
U8arEGyP2lfl++JsKFUtfnRlQLPgPnkQnfLEu0kO7+GdTSbCZj0Af1sGj9ETYDgkN1Z/cfbyKKju
V8UE1WHpKshQYlozehYkSzqpLkaaO3sJjccZGaDoT9yix+GiUCSAPDZgGygdfdzIxOxrNDYx2wt1
oKcKVbHUFdzI16+hJQfqzNXnnbvDcLozyPhLhvDTdTKGmLN1sI086DanFnL8brI5u8mzxGQYIF5V
8AyRAPe7n5z5m/ldRicmcSALjykpoBbSFwNZofNXoGys4t9bymJ9mkVrplGF3e6l/0ROowf1OEff
rPH7Ypuh7EcPqcg5hXTT/gjdO5PMHaXmQqy1KgRh5xr54fdC/iLFYY9hjOKey9rOsyV/9Jhy0QEN
7Ls0xEid03SDnZk3a+tKw5WM8U6eZupheDEVqKrJqi7rMnPoSi0lc5JDkXPLvo61nVaKnc+8zuBh
OV/fWWEO3qZGaUxA0BV2EvQM6Hx77vWDkwEY/TZCWjpASYurw/FQulV/frb3xTGHb9ElJa8xOIoc
WHhpTosfB9kN+gco6cAvOeeBt5PMwQP3WKXrWGkgjlft5JPakyX38oLoifpzPboo4xfm9ljd2aXV
uq6JQIatAp5A8a8K6hmDpweXzRxfdua7HSb6Q6iGbNKqpmEqeQ1GZyJHc2bBGiAOVYDXv316o/RD
V7D4uzfmzjTjj5JJEjMvpgSfbAhS6ihu6Zl2+QKmB7zSofM3+6inzH+jlaDv7DIeOpudUC2kGINZ
FB1weESZCCVkTp+V+hv7/fZvCCaMZNooxfVMxY4mhKut96t8uIIokFUqpUPUuuSEraMIvbfHhJJK
mrPVlIHFXdPPSmV1PZqtrS1X/mV/OYpYezP02t3lX1UP2cmCim4NUzpYSkNeS1MD5bju0R6JYWAU
cuPBjI/u1b1N5mgL07Qp2RtrTJ1YovKQtLx3yVHw2FtgznM6TaM5SRFeYCHFWObP65fN+814IDxJ
Py5v4WGJYG+NuUwR8nVIjhslatC0QkAlvwxHByOw4EF/9vQ3nEI7czLzsFMbVYlSykNf56GZnubp
XBKOsx+C/fY2WG9Xxm2Va6C0o2e1h247HdToXkdQ1GjO5iU3aPz8yCwqd87TnTi8b/amGcc3k7mF
yAX4lVsXu4mqN8jqTFT5ltIBStU4lbeCw0u8OB7JUp9lbVtKlZzEgVk/JWJhLbxBdJ6PsGCjRpj6
OSYE2hYaJFAVZD4UJxanVvdrAT6NP/pyvCSMpYt4B2iyyBxstdBJBHpiwe/6xCWyaEXd/WW/P7o0
DfHdAv0JdqGjMJDzGylAW5sZOYV8XxiJo5mca5O3DOZOmYV0MtaZDIHUPoF+wxKy18urOERG75fB
3B5KpkYdSFUXIKO1+whs6F1ASVUjdOyghXNVX1GedwgMQ9WYV8XgLY4JhKgsomEzNFmQpvX3AVmq
lWvt0+X1HdoA3lsDOlIDGJqJFpVSp8jzVxotmjvSl+e+5xXKj517Z4OJFqXSYARjomJFrhrmPvj8
Ai1o3C2kgkzGg/ZweUmHOQ4kjP9ZExMi5Loruk0wTB+4ogn/TpbiSL5503+BzGJyM3za3IpKiD2T
/+dmMoeKkGpRhLyEWhKGx1Td7iEncXlth/fxbmn0c+4OlVoOm6r0ghHI2QRw/mwktrnlxCpEvM0W
cxrsMlYzG6wW0+my5cPjvLPMnLTYiMo8ExUhWHrJEtLbBlwTecMpSh6ftp0V5rTlUyEsg5SV6EyD
vPi2vi499U64MX6kCPGio53X1xonLbKb7zxMMm+BzGkbJIweli3AkdtwzmMMMKwPpP76/9tEJvEQ
es1I+tYQgkQa3CE7JYPqzDzRLt5CmHyjkte2RBIVBdtys64QfTYckPVzHJETN956FDtHFEqw77ZN
jyLLWgXSFsVWA8nUv9ktFVLklG8UEyQfnX00BKWOFMhJm1qg1EFs3kID5rKJ/xCb3m0wmyUtaWpU
0FsGSrCYLDxfw/h6u0ebDYD7zCVfeKXa/xCc/mUQY9BMwN1ILfQj0MzhdqsSC4iMswQpvNQWQPXv
rI5xmh3ohnB16ujB+eN9gqv+bS9hlonBY2wu0phC0EMyjP6cTJN6J65mEUzEGBxtSb9x9pVnj4nB
Vb6u6PgCvBotFnncXmQb5GJO/gwpHfXJ/JrdSHirV9fSl/+nXSYET2M7K+u24B19P0GtHgMfLYaz
jSsMRocGtF9qsOPyUffHp+F9d5mwLPVdomXVlgZx0WOIDM1mXvjl7ScTfpV+08qYApv7xk6KJ1m6
UmL8v3d5+46vl/d10J9id6rzMYv0jlA8cP9QJ49LUjsD8h6ztvTaG/5quAJzd/84JRNy21iMlIWA
dhWzyeCcqa/Nm/i6cdMnyj2Xea3OCVrcw8dElDIrFG0Rljggj1VghPkZnKhObm+otnSfBA9Dy2ii
8kAJx0+W3TKZGJMnEoo7YE8Dx7X+vbnLQ/kOI6EvMy40gCxA50N+XP6Mbw+SC6edjc5DRjR1hdwo
rlHtegP6Gdju+/QZ5IXZafJVdBjkJygwPTTQJ+p901fuRE/8Gwjv7uu+jfHsnGmbm2ITKGlqNXav
Wyxd6Zs2WIYWu5dXS73k0mKZUDO3oxZJoDEJoexr5QLK1O33pH4wIa6n25dNXb4u8HZiwguYdJe0
GfESpEwUqq2AlBhaGP4A3MfgJarFe3m+vdYvLY6JLA0p/tVkmBe3CjCA9NqJVv0Vus/jqQxEqItq
jzWiG2YNAHrreOXd47Cja4ohAkmssN9QXxMNrVS4rii24uQAAxcXN9VYiE+DZs6TpUk1wO6cTT6O
pu9GmQ86kQ3krMVqBhA0ir79FrF4g9fET0tzhyo2ABncoQqeUebLSlqcDb2uAOp5ReuTUIytfe2L
dNODAB8S6aBIHh2dc06PM7X3hbIftxeSRDMR1CNhdY02d7a0upIThZdV08v9Tyd6t8NcHmK2mGLT
oVwDuROnSs+mgXlPMKlp1WSbgi+Ln/Tta4Ta61BwziZvhcyFogJf0y+iXoTCJCauOEzmKenV0s+E
jYsEObQFXWoJ2Y1kiArjNl07xqBnEIHmv8/AeNWGtGXV+eXLFvZXNUaRx89c5TeeTcZrin5V+6I1
MF10O4C4yNGgoTcMwKJu4fApAkVseTueeQ/qQ1fdLZRxm1IwZLUyYBTc11YkziAu5GHeD2OqrCNF
A8cETj6TpRrEWDQt7cFtQsYrUFadtzby1bJ7NdTiRVanT5eP/PE2vptjstM2K7toK+MklMjidPqX
CG3ijjej+mcs0zCwYELAAB0xA9MSH5ObMV7MVdJywx+zRof8FcYQJyMyXaOqGxszlyXnsvjzM320
x/jG0vREmJSkCNXV6svNqqrtf4+UH00wnlCXhBR9rAkohpqPlOWhOkmfk1swuKCfAlkL2ec2kA5X
haEhtN4wiKS9zbbvbnUpbjIJAgOCP4caTrUlXqcuerR2OnrAC4HA+lR4hsLJS6U//REL3Vllvp0M
txOmSI3BZwcNoDtwhM8W+Tz5vdNfTb+yBwpXhcaxece7gA+GjT9aZr6irK0CqZOF0neItnKCSG0o
B7RXgBF5Dr/moYPuFsl8TWMeAFSSBkxmbOVzFnnb8hqlyn3cupdP20EWgzVB31UCHhrikCwrmRLh
vZ4tagmltP6bjDfvZEEi6naGuiMdOeHu4Z/H+6M95uttq6A2Ju66YDEx6RL73SN4pp0ezce6sMUT
sTfVml+VgLPMP18zH80yn67JkQMvS0zAlaN5si27xFc+C7GFfmfqUTFQNODdQbViwyIB7zrirZn9
mMmki2szAqcCTmZZ/WxUGJuoaufyGg+tgJwMh0OUZMKOaDaGOhNRnUGJLpklpgbN4tTo2+wYwjJz
wtnB4wmDBJIKv1FVUFUT5vGkynGlrXqVBKhqGsRKnvQXtKpBaDOcK38L69ErboQQQ2ic73gUcVSF
UF4lA5gvVoN+S5qFTPoKbjRyFqRnteWlR9QPPqZHWBjYlIBKx1ibyepjYCJj7DY6Pvc7qU/Rlo6u
VKvCdGKHDjxvAuvom+3NMZddrI3lUAEGH2RGoIMnX5+dVOMUGg/3bLck5sQJsjCUGSY+/CEprFhT
cqtts4Vz/fCMMOerXORezEa9DDT9sTUXazP+90btxy9Df4LdZbP2uTmQaAK8BRy8gGZvPiSO0GD8
RMlw+3PrXz5NBy/1j/bop9vZg4S3nlG8VLC0MWi01T5ZKlvopbFyZHPemus06bXUbqshhQJSJCyt
t6KF8rImUptYK+TwnpZ6KU/NYphno+rTjMNvd3gdEQzqS5RTUkGi9/EnBKtZ2WESxfRLqL5uwFGU
Xe5J4Je+rZK47OyiaYabNp/Js9Kr0NMo1iZ9gUxUdTM27Sqd/vcNU0B2RrmLJfxMrGx1JpqjWqUb
htDwZsrd+jlyYm/zfoMulLvohgf/O2g9ax8sMhswtFkzC2YO6AqAK+tNddcCGxo/Y1qz/i6+UJZU
TPrJfvrYn3teoDjIQhSMZmsy0RBvVY2xTfR5GTFBk2FIpwkoyET8WZxid4CMjgkNDxMjO7VTNg4X
DnsQoT4YZvwyx8zwmqd6EvSt4lZGbUOv5dYci3AlmxOr8k2VVy95uwXmBAaXCYBZTTqVSvtw+XPz
IhdNYHbHg8zrLBe1ZPr5Nlqz9tlIn7OeVzmmm/hHNAaOWpQN8BsSVg26WIutyYkUBdVLVVvtJ8Hq
7ShY74TnHL8NKoxM8GDUh+ceKH54MZ0+NNmrbaoKpe+jzfSX75jFcwuH9lq9PMAcdwh5n5N5p/EO
8oEvAZSrSugDaip0fJhboO4aTVITzDQv39Ww/PUbMZ7fL1BmUi3dywmYJzoMUPCqcofJ394wczVk
lSILpR6bSOC30+agmT3bakD72KJThWjkSHeXveYord0bZK6JZBwbscuFNKgmwZG3cB1dVazsueMc
T5lniDmeQlRnVVljfLPDJCLYw+Nz5aT3dJRiskr0gSFkmJ8Ku/6cWI0l3i62ZCfnDoLmRsyVWT7y
4v2imRMb5wZe0AVtwrWOmKZ2NPNkYg6gtAhEOw9iTqNJFjUalTdW3MjD3XiOnzdvPSW+6MuxxeO/
4pqjDr07/Ho2b1OqohTYuqK9uhXGmMwbFTwik1dd/9WTYb84JtlE4bgplVHYAuPr6PapPdyhnhNG
dzp9LxQ+eTsb3CLgUYADQ62GDjTofXSRqdTratnojZalwXbbgF9TdN+GuoFlr34Zt2/sFCfeO+E4
Dvxjkq20rCJoXkESnYddOdm94Yxdacf4foZhFS23tEqjChtcdwtk67mjPndJ16Cu8w+psfoDc/8J
2nGiz1XZ5K2NCTUQbWiiaekj35QwNLC2YD8A5VM/Zb/Ap3jWUei5HGkOnygE47Mq4A2QVmdH8qVq
keYo14g/vaBYfbXejDnofIyr+Xt/JTrj45BbqTOeF57dg/sZgNN3u4y3VvMI5nsTIrudo0IgO0fh
MWrAyzSA0mTwDN3itZGpI/7xHSUV0FDNIERVmfCSK9PS5gJoWX9DAEuPCsPxx4UPo9jODBNiikaX
i8qcilBX3db8ZWyvnA92eOB2BpigEo0dKYC/k0Ava3jFDwzz3Wcnw5ns2YFYYA0EjOD872NViJs7
m8zH6uTMyIUFZ0CKVFuYR6udvMvLOt629ySdufHKVW81PZZAcJw/9819O3AKRYflsP0rgPn8mySC
XRPaXbjpDE94oWhnUHretA51OMVuMbpQQTaXN1rKWxfrDqsgxboJSmWS1aGadtdyFDmXt+74mtk9
cBiPSMc50xqToCYF2ubEHq/RuPQGi4T1SRwsHjCJu5OMM/TtVkS1NkD41R2h/alDChB1qUDNrPG0
rBbt0VYhsobrjddaO14poBkmqPAAwWTVdOR6qaPcMPERtVJ/JVHpFnpkx0XROPpUALGhlJBWB39W
h7e1nhmmNykgPvcMUg1XnbpJPGa7g8+rgIsYKgWaaOItx7htm7ZEG6HGHAhZY0+1M2uaxfm6h+f9
fc0swEcctaVSwEWK96IWYmo4XD7rN9FpsVGCs6vcih/BY3S6bJRnk8m0GzPq2l5cY6AjvXy8H/On
oeKYoF7yRzjeLYu56LRsatp5y3CtYgQk9wCZ3sh1oqxOhhS+5AoTHt6rO3PMh+oVMgr9ALVu9VoM
DU9023D9md1Ovm4jz6Up4OQ1i114vK2kB/zSOqkH7XLAbCjKpTc34sfDp7r8Vunn3qysZOAFgcM0
ZbdAJr7pVSo0gLnmYbrZW/SUzf6K7AuIAxlKOrpbI2XvrpKWhz/jeQoT34y4muVaRF1cEb4q5Gu7
3GSAZF/2xuP3lwxOB40YFK3LBLihmc0ly3B1k0fhEaz7nuD2J/OaigFR9BIvUzh+2+7sMREuSZY1
S2sMnOmPYPq4AXWXs97p15TXoQbFkHHDs3joJIoEFDQyEwDPmN7hnI1DUivJGIiQVRkMa9pu1/nH
qnIuwcNDAMksBZoSEPtkU9kpM6eemHMVjpH0sKlAPstTawHxaunVD7zneT55mOPt7DFnvDa03mjM
loau1Ad06bn5TNwCp43WnGrREjkVgkNnVCUAl1AhkBVW3V0i0SjH4KL1o6Fxku1R0WYn58GWjr1D
BWWKDDQ3GkLMx1qTtBPE3AQNADozsl05LVQgKAgZhQ8XAI4T72V3vKx3g0w0zrZGiLtkgNBw8TMp
7KnVrY1wKg7H74DdqphvFSc9uoURahwUTSe2FjTdUeS4w+jMEA4uHbuSP8eJ1Q7WyAPy8dbHxOYV
siCAdSO7hI5ZA9xjZsZWmf/iBJGDq1omuwUygVhMsqbQehQANWLlDybkvfQHKbYwgLSBraUJU8cM
Gh7i+fBg74zSpe+i/zik6VZqUG2CXqKhPBYZ8MejNXQF76jxDNE/3xnCoHlmGKnR+9HzbBeyNV3N
HvLbh9ZJfvUvoMJxZb945r7ieJ+OicxEazO5GCFTQ7VwjU/NbYbWVuPPJ8MCg8Q9cKzVNS9YHmeB
u01lwrOsLiDnMDYBwqdja1N+MqhQ29lmo1jlzFwM+bE9IlNGBVMH+xvjn5qUmWlvRiXKOCoysNoj
Nwv0BWdHcYWAD/qkJ+2PjGFnjnHUWB7BHbk1KRDdhoehnOv42swxf6id5HNk8wAYx5frzhzjojMI
oMayqCMUNw2P0Nnfs3G1hBDDRH2jsHkuc5j37cwxjjpJY6uXcZMGSVyVn+oF079aKctumY6dlYvC
aIvNjPQsH8fgcgQ4CAAfcnVmX6eiUOexGIEkEMJR/xTl95f//oMj+OHvZzZSKJVhWru8COP6TlNm
C8PHVlE4C1nty4aOFoKbR9WRMWB0S2f8f5oTTSpMBSj15fNUhRWPAurI4RW0d5EmgPAQ2lO0lLIL
Jos4kWQejdU3rmXdAVLMF+wJ8GbKNgtgHa++fhBE9uZYLpYVb8k+Is0YVNrDJJxnw6uET5e37GAo
lOZW72eYCVTiNkxyqoAmYe6gKac4yutyTuzU/f2UUmwZ0MsOohiYP0vcCGxUPy7/AIfVp5199put
ZdOZkoY3HAqWeqq6ZH0QhxMZvw0gzo7i2UoWnljvgZ98WDP7GfNWMfNSKMNevAd3pmyBx5eX/3OO
MwudXZIpklEdBvqoSC1FqexGa0650Ft68S2uDTub/sJbsCqad8E/VfkND7VzTikSCwlwncgvm7t0
9vU8HGtOpDg6AHsb7KrWpIASSwQpJYo/7m9GzwiST5JNgf6NxwXfHablGDVF/04CnpCllxHWdDWA
vkP+U1spZg8eKEk9OjB+Bf5e8SV6pHhJ2nThbeVx7N9ZZkKWkmtLNpFZQC2RUotSjuLSrvzRUU/o
4Dnyw+VDcLyvO3tM8O9Wud+WGcH/t6Zkirs09WaIi4Hpmb+6w4t0Z4058xCdQPVtWbC603ZaXcWp
bYhWPZpe7TTXvHf+cQK9s8ac8LkWGrmTAA8mj/pt/GCA+jIPB1+6kW+1WyVUT0DincvPnB09POM7
q8wZzxegoAHtjvz8U/qguvnXQbS6s+qs3+VT5huf9S9T9b9fP5RY6t/uynabo6TMtrqLygDyrlY6
tlafP3FWdfzlTApHxbMHs1ofL6BGQ2cZDGFlaFzn37YrIFFdzO4DlPrfHYODC0iGzApANVCIkwGV
/2guGoQKVORABw0n6VR8QWkIE273prtgOLPq7METz9U1b3Lm8EbYGWVedUkld1VBtRApPjoPc6+D
MBwdnrq8l7y1MVvZGs3c6TkpAx20Ay1x4v5lik9/YwNk3IaErrykMa4vYEasA/AJTNarn67Po/a6
LX+1jHcTjJ9DrL2TBnkx/WxJZUsoxQLKfV38UPYLsS6v5vBIgeTvX6thizGaPktzJ2SYbKiH8iQo
EYY8jbjgLOi4jG5iggKj4mAVY0XnoopAiw3tKj/9JYazKyJaiNebbzgPg+VWuG0IqOJPvGGgAyJt
JEI7s4w/1NDAK2cBE7NJ5+SgPwHOqX5WnNYz3dbRoTp3lV6JL5QYmCZFwA27l3f3IEv+YJ95TK3z
nBlZiYEgbLG2WsIo62Exm5K3DWAhEyHWyGPeoCti3lMf0kvmoHVjnsWzjLz/32QiURB74D14oxLh
TSoeLO+DMWZ7pymWk9SA8/RLcgc0VFBngqWBCMZQK86o38HJBsOfItOuLfg/Cf3zXSKkd22WKQLY
dMV5PaVRi1xLtkeeqO9hgrfzF3padlbkYar6KEtNH1KdZ0WpMUog3In5NtldY94PRnKHQdTvl33k
6ASiCoqXtohHiKwzacIA5VgzU4bI7zHs0295AGAAxw0Pj9/eBpMcGFItq0XTl4DAWZRjBgyGpxgK
wgr42iBLhHF1JHvZT4wVAOTDA86/XWCMT4Je7H2FTMQs1Bzvt04CKK4DF0z+rV7fxMvL63G0gN13
lvsNL/AYc1TqVQIwFUUd8kLBgf98+BnYkFoRYwXFRBqOiXa1EfKjkHOceKnj5AsHR2Jvx2Bu103O
5xQKYHEYCfJy6kfxK1II1WnU6qdYVDx64aNkerezBnPapxnj+2WJ1lXfr76+rXa75oFpQHaqzdyu
ijiXxWEKvbfHHHjULpdGTvAlp4W0ljLnj0I+epua3ZB4c+tWsCozvS1kzD5OwFkKlWcKU2gMJYe3
/42b7g+XwggOkP9g8wan6seDOoitkKhNWgB1Mf5aHP1EnkSLvhnoHLDq9j8NBeLfi13ffZ/OqrXZ
OpjL1c+8fON4Q1RVM2VTkdEVZQ5vIkBYJW7xmqndCbTidOipe1Ud8VSB39EMeG+Yo/ik78wx51gi
qRpHapSHcXKdVaOFrpe0Jl4yOfVwl/Ek4HjWmHPbTOBlWbTR8Delt/LsV4rhv1QNhfgLHqoO4QoB
Hp5R1ZAAvgKaFNCyjx81TyVx0jajDwQpsabopIHMsVs4havDp4v+bkVjXKeq9IrEDarU2236CRrJ
EG6fdVcOICL2iTa9ZAvUL17zNw8JHQAMKMkg/ZHZtFvOC30UoDjnR3FyD1DG0xSZzuWb5Gj2GWH2
3QYTDjqtjbt1EAXfyK3mSnJGD2CoHxo6NhEIUtZThUG1T9UDZRUzny7bPrzFdqaZyICpqmLG1JXu
Z/E3rblbEh685NA5dILZA+j+SJiI/egc8Aut0iYTcp4b9EA64WwKxUuarXeX13HsHjs7dKG7FKAf
GzOem6gDkkx5GcHlBdRc4eQ/qfBhPtnPN5gY4xOb0u1h45mpQAATaCv8y2qDFzEe02k/RT7B/Vx8
6b3cI/fIigFASkLuUAvdK8aaguILJgcNXcKoExNGhhVI+77rijdAi4bCoGAbT5SOk9Jt86vgb63W
S/bYQNJ0E64O9PTmyI28BtRY613WnShKbvW5lcCDKxgIAGDvodUE6AE7MSlpkZyay5CGfbla1WBv
ymYlIEvjkhHR48Qua5+TMsG/HDvk8isRvOiaqhptULIe0O9FX/Sal74cHC/cLwqRVRNACkA7Pnpl
LdVaLbcmmBii27aprLbjMUcdfqSdCTYuFklRGcuKMiAglAG5it0SZfDNbu8Gj+eAB2kLZF4NjDeo
+Ae0Yh9XM1eSEXeVKviRNlmdhvdXhc5rnPmqDrzEuvFmKo52D/VTOrNEVBHzrR/tLYVJxGwgQLKX
v7LEtOYp4WVGPBOMi5MGzFTbBtJlGboENPJuZ3m2VOe7fk8PlRrZPITAQUBU9otiXMI09FUpC1oa
Bnfemls9ccf4CycaHsSlvRH2LEE6bhukBIOEayi9pH7ryXcl5cqxp/9GbpOzpDcX3cVeQWkrU8qi
BNCO0aXj1ThUVuKYdrNaeUCxw5HLA8sf2gQbgGpAAQ3jFMzFpWxTVcpJh2lPObU2U7dJ1trjoJ04
O3kUc8GS8Y8d5v6qsiIX0SRLwu2Rrq0CLqg7ly8aUEH0PuYyD/DsMfeYJOS5IoPeOZQ9mhEv/mSB
qgI8IGj/4331N6Pxyn59dJ93367sFKFdYpzpwRHtDajPDMypidOce8ewOit+Kbz14fKe8j4dE0ZS
MpgSJiQxjjWi6/OJzPcpb1nyYajafTYmdOiCqg/IujFKBwG2OqQHIL4nYEN+nT7TllrpEXc+UTYw
2V9uxLNyh0GSUACT1OjLI8+JDo4j0SHtAn4FAyNbJnPmRWWrdUFLQUZuSyfZRTULggDpVRsUruBw
XejgfttZAynYx09azJmwCktRhfFqRW8iUMaPHqX2GrKwvKHrg32GLfQMJfBJ4BdzDKs1XwazxtFv
tMkFaNEVlfZ2UJvM6lrg9czvl13nqDkDQQwgq1SM1qpIyT+urYt6SVhr8CNTnTnAgNx1tuOrFd0Z
nNDZEjmuejRHBfJMoqKCJSroZTP3gya2Uo3gJvirN2J6pHKWV/IA8Vsn8SsIv40+bxb74HBQCCIq
u1SHGgIEHxcYk87Qh5GSgPVXUf0a15M18LKSAzpGDeQfOp5TqFJR6PdHIxpRCkyOdUMgnI2vtNOc
506uWg0UWzCxuzrDV9pFrDziLF7iKn9xO30wz6yxSWIJNM1t+a/htMSOQ9q7FyEs2Xi8FsbR60qD
qyC3NDWgwHU2FEyaWos5EPuDgxqau1zhtX+v34CVDIKBxq2MxK/zMFhFbB7C/Sg3+2Ca8R4hVUD9
LqV52JK3hj7VH2kwkQfEGlTm3Mtng/5lTFr7wRgTZPS6NuYEzN6hGUvXAsiF2+d5NK1BeNSy3l4N
67K5oxfX3h5bMpuqSNTybgK38bVxjzFNA2C1Fk3ozo+hWYiv+RvoyAvt9Hb4Y5lgNqaMLwTlG8Z5
pqZQyqiaDT9Tfg0ahvAyb9ZkC6OOf7G+3wuUELaR9X48JEm8tVBkw028hovT3+jn5awFm0eJoyoX
lc6bAmSzvKN5tLr/I+3LluPWlWW/iBGch1cO3c2WWrNsWS8My7I4z+D49Tch77NEQdiNu7wfHY7o
EsBCFVCVlbk1ypQC1qrpQDs0pCFRoYmlAeA0PtrIW3X7XbA8TpYwt5aYyF3O49JHkPxCTar+lURg
ldHbfvWW2ISMrb3KPhmGqw4UDa5d9/EezKOta89K4gv+Dt6KwSaN1AihJUXTGLct+3KaFUzGob1f
hdqOzumuB8fTfet28uk5KX3JFzkRNyhsrLLcEHKdVq1JwAprnswOgrCu9pTcQOGW6pIEDSQTEly7
up/5KyANoXDum5M1TYwGahS+hGLoF3BUaXVdX+RQFQii29J0+6vlG63tG1fVIb3MrpbLrHTJKb0W
pWtuPkPxQIUAHwZCkNg+OzV64m1e55j2nBYv2iuABSe7hfjQYaHIkeiFEiUKPjDnRou4qxgGnr9I
OKzg4Zgv6KG3VJjIcSkuHjIN6msalmCDXFC1SC7/Pf0aak0bg8yVVh+tvh2MFbBHe582l3N0k4gm
y+k2sUFoa4I69ebWLM1KUWHsGWyWGEOGwsYyCy46nGsAZKXBBgF4G73tMBm6qtED1a3KCos6ucwN
yS0BY3V7WXr691/nkyHGIbq0wvhjps9AhNi32k47RNC1HZ4wn/EOoxOOG3O8gaqU4NkGDgCg05md
W6RhNvIOhLXSBb1QaYdyb4YpChYqau+psJXMu+pY4Iyz6MVbdnSTcYYmjvu87COMcD5ljrsc629T
sPpUCgwMoUdQKD8vcWDt5/0Q5jshEyonyH6yzqw2ncHUVIKmI1yOXVjiNdf6dCAkQ636b87ZJ1vM
PceWdKMBtdd705xW68aD89PI0U5ZPagFXxeeUP2Vdxv/ZJK53zgYCCnizET5k3jmkcrN/tFXu6VX
uUpYf+Ieis23ZFJFna96jLm+CI+N16UFMcZ13QumMzgyaqivfthggRW5aqTmTAXdwYYEiNRholpV
N8uNqbj1k7Wn9+L4vhJVyTnx5JNVJu0veT9qkSRXR6BFlh4y4Ynozk1vK0zE+mSBSfd2AbqGZMHe
JakaqvUduuPgF3wd62Oqf8sGH8Bjbyz256OL4INZTBTTSExaOzPtgyRfrSnwguqV5IhqeJxk+mll
TARrI9sumqICuTFg2kPWu5DHcsmUXhDbX0uR4jGvJ//JHBNQWkA+BzNvpRDcRUmKxjjVUCs99bV7
McP4MrlqaKnmOf6rd/0ny2wwga7goOQTZFlAom9BzzT38lA6ygADiwIX/alz3sLEklZqS6ISnAJS
jN447vT6qqrCdbT98w4issMEkDGZodI26M6hkd968jJId62BQowuuIOI/JAJHGOaEHmwCvTb80MC
ufh42Ke6iIX6HXF+ZtPYB4MC5iZlHPB9KFC1v6t2yb15E/lNKLm0rGZhzmWF3J18WfrRFZ3kBmfJ
u/xth5nuTjgPz3t9bv2FRRlo+pJBJ/ndX6YANwhIJw6godeAFRQ21AWH0GbCC4TvimaRYwBL3cXr
6IqhybWv0MOnBqPifRA43zmaS0QIclEWYqsZmdFKFTGWlE7w3WkghiCuc3L2VN16OIiw5AJX+oKD
7o3IMDsstC+h5O0NczU/JJEtq168Ko0ueGQL8oLNBJvCAjSyq2fIuo2PLQG21Pl2/gAKN48JKq2R
l4megeLCup9Qt6+u5+/p3sRXm/fVs8hN6Dk7d0KYsOLU1TiCoiU+NvNV0e/V+S6eLiUUC8AD6Ksp
BmoeBMvjXjc/0rnNBJg6roHSN+Eb868J100MiQSY4H7Jw/fBoZMIM8X3DnAZ4oprA2XK5PFKzuUJ
oEn70KltCkSm+bOEHvaOEOu7YGEiS8yBWyJTayJTh+7yc3T605zNar/LvPnuHQ2BGbNO92fhYeN7
5McKmZTe1lJpqng7H/Bw3s9QtqXatoWbfXtHguGpLsLOiBZK/6DNU6tq7MlR5QIIQr3x5LjwNKJ6
Odj6BBsqWhhz1Mi4LpoGNdjDfF2EK4qEyK+neN/vyJsSIHKFIv4sXgEN8fljK5mj1096Xsj2TPMF
3iQgnuvRmEiBWAAXBBhSHL+9Fw8ccLcTjJgOSmgUucukwm5de9mKu+hQZ4dhDldAes3w/FZyk/qH
CRZ7Dya5xGgnhMg0usqjzlUg7x5PN0oiyrj8u9jGEnPculkmEgIyIj52kAIiohvw8xTX64UeUj3b
0ietu3zHFLcqQLLxCkiY4P5nH9n+YzIUq7GMMW3pdJeSm3jZPcp0+ZHKh623+YPsd95yUfx2XmPR
0ec+KjemmSOYa+2cSHYKcY332e4eCIYYBGHmTixNzH8ObWwxp8+YMHlDZIQZaG41EOUrczp07av3
6jXkPPDKWyAyQUQcKtyzuLHKnEVb6m2l72F1Um6r4TUdBK880e8zJ6+Oh0w21Q53+Lbzq/q7Vb+d
PwK8OhvcA40UIJ/BSq4z4VnrMn3SKgcgIPSpqGeW4JG8k0MSLChqdo9Q5RDVpPjH7sMk4xaSvdaT
Ust0UTcqlGCL7lsGhrrWngWhkr97H4YYnyhTZciJXeRhagJCTrSjpNe7/3H/GA8oFyPuswFsGsp9
bHsU7kefO6nj6sp/WM36g/BM82Pjx8IYtyiLIiVjlIGz7Sl7GC8TtGm77+vdemvsyxvgC3fGzSzA
rdH7x5cbke44pk2hT+AO+ZzdwOZdjShWpmGXQ+u4TV1rBB+ScSiVq5oc/qIyiikOZDG0GNGyZSmX
1Q5VuaQa2jDLnisp3Sn59z4VcVfz3h2frLC3vKF0gGMGo8ZAu14UqGlcoXyCkbZdvBNB/3mB+JM1
5oY3TEViOVE241VMwmJXHtNbW3KblxlNBKq8BYg8RqQuoDFORFUbXnSEbRO3exncSl+mG9rampaY
NNGhSoH/s98gx4MKWGG51u2KcjrUCHfTd+EwPMdnPlll3FROAOAmJJnDIowP+tH0+j0Oxb10p6M9
RWXGxlPidpgO+5tu/yfLzJdt23lWiFGBvwfqlYvWuHk5Xs36eGgTHNIlFVwkeDekT/aYbzsps2PZ
q5Ud8dxa3OJmOpWnDtpVLnlrw3qnANBU7uyrUVTk4QSCT3aZS5Kep3WMkRwIq/QtBGICW34biGBx
Ahssbm+GSAxmE9fs2OW7qEldHfUCVUQMyckJ24WwbLTITqUztsCnOm0YJb+r5let+Un0WxCtOcXF
T2aYbJdUstmNKjFCZWqCrBu9xBj9TlI9azACC3MNGK1w5zXDv9v9edvcbbQ0wCtt2wCdDpP1osLO
dGuwkPVUcmdnfdAN5qkWMVCKrDApD0GmLzoFcqqWcrloRxOcLIsjynl0l5hc4IAg+Z+l0D9i89Lp
BjJprdaUiGR0EFi7gL7u9zSkElT9iyZIPFzP2BhjgsjUSqMp9xnarvprmxHXNA/lcKinb3/zeTA+
COwTOLEM5oZepZ0ak6gww4XcKdHONi9VR8CJT4PO1237MME4X9X2hZUaoAde+jvdlvx2zvy6Peny
yzI5Am/jXH3wiT5sMd5WtIaVz5CMPqbLs6pgikbw+7x74ycDjKNJ0RSVxrq0gLFbv3r3pd3H++qb
7YJGL8fjWkRTQwPZub1jXK4quzpKBxniDhoI1ruLRavdJH8ik+5r5mObNp5Z/U3c22wh43hOJVd4
fiJ7DeoPHc0AkwRaKnBu3nwPdEV1TKRA4AxU3IxPOJKqjjaxKKmxskOXe2+Urv1K66+U1cu6IZJ7
3s+5TrgxyDiG1hDAUoBbC9GEc5f0VEuveB+4NfleiEYquT64McW4SDtLUaGNEDOonXvS3cnp7vxS
eCVBB81txVQsUNCqMpN1CwX6D3MLMeLoObpNDwrGfVE3rjHYTmUNRfUd+r2/uODGGpNrRwUq2KmT
Y+diQPmG+gbUO7d4O+3qXER/wI3iH6ZYVLSW22rcrLUcTktoKIVbFju1vT+/e19toJ0O8XUTlJ1Q
cmBZAdTIqpdB6aUwjXfTnHsgUczlh/M2vnrAZxuMs9Vy7ZgypniPA5LFbE147g3eeROcE/TZBuNl
HSSuSmMpEwwkV4mf3bzXw/Yl8GRvqKvsUrCsCYj/RDvHxKK8WWOtwNBlOGugOQdi136RRMf0a7z7
vCom+ACt1idWU0phJndgACvKOliz6M2W9eEQg732gEZivytX/bEqk8YX7Cn/u+kOSGF1YF4cZoWt
UqFiXJQ52BS0XXMN3MFd8hId/nSVpR9L6Yqg1px8Qhf8YZJZcDFCBKddAZOfjlWYYECpRFNGe549
SuNQ/Y4CkSoq/yt+GKSBcnOJicBuBA0E+A3pj7r8pI2lW0Vvgo38elP6vComQq2zleVArAF1XLv2
sQxar/xt3qx7a18Fdu+J2hb/5TB8LIqJUXlSV+Zka6BK2S1Hejej3TzTb4LiCrodJ1El5/weYqmf
97BewX/ZjV0WWuvskvHKNi7r6UmwhzRIfI67+GGwqQO9Da0w/f3ttflQax0pct0DSZ1drrs/Ypzm
Q3RYPWnf7ZOT6HR/TZCfzTF+USmtnEdVkRxLjMCmLegF93Le782cBMMqmubmPMypNUNVIGGDuVSW
8N/oQNoSQbEHALvZVx7K28yP8Gw0wTctXxaBfGGFIgJM6nNf9/Mfk2xy0Qt5lpQMBJHG1LnpXAdS
fp0Zp8zqPVs/aKMoQnODyccS2VaTUbZA3GWtFbZpbt3WfdW4c7cML+fdhEPF8Wkn3y8LGzcZJpJr
YMGnMSt5hQBNMARJOGJyG1Bff/jRPo1UUf02u7J3KepjQqAm328+tpXJdf3SD3HRUQKJW9Vw4ysb
yKb6hAyRSu4MkLF9SG7p3bjyRBcTkRO9x9bN0jV56ianw+W4fRdGszTMx+RgvNKeyYKB3PGbjbtk
dCXCaIo+LJMl6tmxs7hAZ0EuJs9p8x+l3QkCqMhX2azQVE3UOLYUKjneSvqFTq4LI6hSsPU3kFAR
F8r4awKaERwy4Otjx0Rq1clXUEpD8OsN+rTRfkAesjz92lS98vIdT71fZNEVhpslKITyP0YZ1+nM
RjVi6CkA4zteUuIwKJtAzmn1UMw9iBAznFoVPSgf1ugWbLyliFtjnGJ6UNpdFVqYExsvlDv9ARC8
uHbBH+ZVwXRoL+x/L9f22TDjL2nWR5Pej5BrMy7MEgWQqPXPBwFuPtosjXGXARiBdFCh517O14ry
YmqZm3aiZdAf+RI/Vbw2DEPBWAobz5wV1Qib4AW1GE9lJ7mWWrqjMrqRJqgXcO+AG0PUbTYfyhgK
ZMTZgE4fCJ+Vi/RdWweqn4fzm8Z5RuG7bOww7rfUSd5YcQqMMBJseljBT9nvlCOVuBF3yfkXvY01
xv3kvAWDQR8vGGQll2uY+aVH8528W4M/zCyi8MgNzBuDjNuBK2G1JqmPj1DY/iXlEFC15zhozfxy
cqrBq3vVFWwoN4hsLDJuWA5mWuM+SXtq6ZX0hBhyUm8iTJtgtG2XxF4kJFkX+SRzaYEGbxqBAAsR
RHtC/TFQnd8Yt/NVUS2Yw/z52VdowN74pKbNEPo0YrDgD3K5UzHkEthGlvvN1A4elOlsTzHBFqIR
CA9AJq/0lGp5jse+9aYxR3txxlx5l8gKJIbmx3Ecn+vZTu/mpVl3erbeqIOdBOe/BjcmoL5igPYA
Y38s88HUxnNHphKQuvJi1ENzuelFpV3+tVsDi6ymAwJvssrfJAYvtQrII+RQ4tQzdinGxPQHywDj
geoDrX0Sjftxv/fGIHNk7SZp5bm3gOOUfxTDsTFOi/LbMf519xkfGzrL2DRFVzHw/fljt9Ci6lPQ
YITdfDGbt5Xo97nZffP7jDMlSdTUBO+w0FHeOklpL/RWHgMST5VnqW29w6W/2OeZsHbJjQgapjMN
zQbJHot/NJPKamypA3HmPYEIPTRWgmI3XqSn6iI6RPdlArCj6pOT46+ihg0//G1sM3VmJa6HvujB
Y0Lxh8D3u20NQYTkJbN8CkCsd8OBCMd4uGdgY5TJJL3ayulUITxMnnQdmf4fiH8Ree2TdKu9odSI
SL++nj94/Lyysco46UpKM3U0gBdkw8VE6m6pd7rbvVEGnAKwY8hknjfIPRSbsMs8fu3JKiRZwX20
0lJ3BCFTNrrO7GnS/rwd7m5+2GH5bK1kjVUtimvUogO1H1zDuSCASZw3Ikj+rMy5Vq6VDdbulE5k
Ksbeke/HHlBECBFFKEXrh1w0+y3YPbYemE1SjhY/gUqNfapHUBXm1T6DLlYmuKMJkqPKeEXqmPOY
RASDg861PTzIIrphblDZfB1qf5OhzEFea4VMaCNm92vdoi9wvTZHpf41mNeF/BeqHJ8S4juR2MYc
5vPUGvEE5/m6uhn284vkmZcpJVct/eI35JS+n/cL/mNvsz76HTcG1cJRraVbkhC4xlsqoEmHAaW7
6tA+2dd9WO6iK1WQB/j5bWOTSQSa7sy53SZUZVf2AMTD2zJ+JHjWWkeyj69XQVdE9AmZvDB162RL
5WyGfZHs46W4KMnqzbqzt6z2idjNcVBERRF+sNoskQkeSoEMSKCofOiA0FMwr1+eqsOMGhPZ/83s
/CenYTnam1bqe0eaylCNd3neH9fqCjAvAVUnP0yBpl3R4RLO+0fdOErU1UqWRTMEXp2j3e+W9LmV
BEGKf5Y/TDBnzbbHYpSkTsOc08/UeZmyh/POLloC/f/NEvLIMRNoTbVhnuMO8pbFD0Uj4P38L779
sQbmPNl4C68ysSJINqrP9l4P1gu8SIB6A7W1eUD7QPQAFy2KOUxQCzKdpgaDqh0FRoJiWHOlSK/n
N070YZgT1ANoPk+2g+HF9Q5iVq6Wl4Jk+1/i0Me+MQemmMuxVHtaagYfS3owapeSwFhBfOkYFEIF
aYPktxCKTG8qXx/f/1hlc+/Yr0U8dQgNBqYADMDkweUkPYLRA9QIkTf+OL+N9FN8tfbP28FmfGNJ
I4xFd6jOAqPsyUR7MUoQL8VxoJLJL/W1EG0qf3kfBhnfaBWz1fQJTbkMsygoIMZB7kGupIfKLZ0w
F1Xw/ovzf9hj/CSe2lkrogoynpfJgwFCHetOxeyN6SYHUF8ehBQXNLmf21DGaZayGBslwobKx/Rg
yW58xJC11njZ1TuPx2MEMg9RK41/3v5ZI4vyXnMMQGRtCgi57k3Nzz65GAoRyFpkg7nVg3u5klWn
Aw74FsK2yehC15r2XgL5V9O56+0YUMYQ0ecTWaXetAmPyYgJ+ShKpbCa9cBUoFI0ZUFpGyKCCcFX
c5grGyG5U1notKNJoVBJzH2NUWgLhO7SnkqTJ4/nTx0/tGweDkxaGaJs6cHECKmBp/iuvVMOAEWY
Dxk28mi70F5ym9+W5kY/z5vl7ubGKv3/zW7K9uoYq7ni4oj+fka+y+0T2L0FJ5xfQNlYYUJKoTpF
oenoCGaX5QXxTbC56UF8VG+MADPeh/nQHP6Mos0YzjyJwFTcvAAOaJAXmlB2YxU2m3ZNOm2dIG7a
6laAB350SNv29/mNpEv4csg3RpjPR3I5tfDORdMT+GDTdgDJ0DxQEPRzLthNfi17Y4r5ZqOtE3m0
MFJLaS21S+WFfAce+YkE+UMNxH+EQ0jl1YPzC+SHzY1Z5iNCHHKw23xWAX6agvG1gJ77S+rVIaE9
SS+LPfXuryyCiQPfzACDLWOxTJSF2NKAD/fUhNMdFVG0ggGyfK7qIowKwS40EH/9hh/2mERkz2hl
QYqVdtNQLDiilwTegf+PZgTtEJ+zwySgMS6VJjXS7Ij3zLHaSVddMAfQDRK3PWgwPGeJST05Se1O
tVq8YG7r/IB6ff1MLkCn+UsFXyMJ1ItEkBT4R13/Zw/ZW37UyKWhlfhmoAnt38Cn5lk+eFTe0zoE
5aH/lO6TbzL4UIP329L+vM/wz/qHeSYnpaPSDjPmO8IMBGd6rkIR/Ol/s0C3fBMxdbnUk2ZAq1w3
Sq9Fp7PVBA8M/rNss4dM6gEBjJxFXQK+AYwqp6WrXUhQViBBf9M9S0KaXIHXs5RNSVOtJs41wjEg
+v2eQHpP33V70QuAMw6G9x+6fTjMmG/TWWnN3untttaHNYy/VQ+tBY6P0tNdbW/dQQzPc/akdwuQ
tqmRJ3JKfv1xY5qJmF25LijVkzjUrqUBVFjR8X1iZd9AQ8trrswL8TWFnuGvJ+9jtUzsQqPAtIA5
jI8J2Fe7CC9e2V3zEyRhXdR3IyEzBv+kf9hjYldrJSTqdJDWEwfIOTRxKSGwclUOngHlRjGfGTff
GeinOKoN+k22+j+tNWnAioGuo3LboXAQH3L9LVYER0FkhTkJkaLUqTYkazhndggdWIiKOlCsGwZP
n0RjbdQJvnwxYL90A9pEwN4zTjLUU5nrEjqC6fjTHg9qc7uqfwOi25hgnELupoEU4A87EvOlqcHG
soDiXwQ94Xv7xgrrClGqxIaB+455wlwGpdrOb8mh/5Gn7nLdX9I7QmcIPpTQKJPT6i4b29xG3J+8
ZfKrh2aHadl9eakc05KyFe1iX8RWJPpgTHIj7TL0ZTdKYWQMQbG+OHHiGbl/PtzzPRAkx4qqKSAp
ZNZlVFJlajMpw2EJ53LXTK+ydG1ZwXkr/JBPuZT/Y4ZZi5EMkFFM0GIsFjX1+jT2lLy6yRM5xMNx
L8/Q+ZvHp3jN3F5qj70Zv8yZ+iD4I7jJ858/Asyan1NbFaN5YFYlIDUBwuLDadhLUBJavejJ1S/E
EB5uiNyYY3J1KbUdxC0wq1QQyGXdWiCGaQbLM5UrXXtWRKhzjmAK8s/GHJO4zSnBLFTnQFUi8eZf
skfprRSHNmmgL4FnyKkEPYx+r922IeS6dkACCHMg32P/7yubLN1+3MukHQm4XwdIRdrHVtrJQhEP
7uVys0z6kTf3kzHqp7GWcblsF2Q6Bc+rHsxPyw/7+gZEVz9mb36jc8GRN18PL7LoqSdyISaIQhPL
dmodlwnN/qmvxwbljvNOyr2tbJbHhFBbblBPiVcwQFU33QAS2/lX5NyQ+NnJTvpoHIxEVAig4fJL
XoBWnWKpuL6gK/x5Q7XUMLJsQGaVKjc66UcHI5PpHpPsAM9aJ9xky5Bqfqa+fWWJeLT5b72NccZp
yyqZRplmjD8VeoqS0g1vqTzzGixeICqzfnQ4madetGqaWc+tmsm8UGwgXRZbfVg576PltWeHxlVO
V0vJORCIRLOi3MNhApePnaac8kwItOtSaZdRXsKlvxySg9VeyCIEAdc7P0ywU32Q8DLtYQKqto7u
iXZYR0FdnZssNr/PuAopRwLRKbhKN9eYcvqWkx847m4cPZ4/BKJ1MF6hFI0xVSjJhmt9nVVXSRye
/33ROpiPj4HHoW80VBj0JfLzZvHKZA8RA1fPBO0a0ULo/2+CFSaZVGvtQTkjD1Csqo6O81ct5c0n
YQLSqFiTmVG6yQaVLXl2HSkPoEwMkqk3Mv6U0FdOY8EtT7QoJkSVTjkmdZ6uoSU9Z0CnZqWgVSg4
KSZzwYurKOsM0khhW2EGfpgDa61cYxCFWpEXMFefCbClFXTeA5jFQDD7rV5udeIZSR78b87GnHtp
iorKISpaQ8qDnF81iub21VOm3Z83w69ffXgCyx04Qh5pGcm0YoAzPpBL2rhJ3kzoNWtgCh6+ixyP
nzb+CWcWEwuGsnPUUoFrS2YEbYzAio6xDoZ5GUQCe8HSBA7BDtRV1ggMkYmRI8U5NcBN0hsN5usd
N63doXb7S8q2Ja6X8W+tlgY5SEqOoLAXxtVc8HxRMb/yh0ej3YOf17NOf6R/RQ1y7iI3xpgNbQsi
V+hopKHZdp4NtTTloepeBTvJ/WobI0xkXXvAaMAznx7HwZ1xOXxKPMQL5PsCen7TrzF2+x2lSnB+
iPoaHC5U3E83ppmgWyvqtPQ5JmX7wFwgGq349XPm46ZxWWPMtPfHoMOEhCdfFCf76u8uGhvrTCQ2
9VGr1EVOQ/uxql3rF5UzTK7n2MWb0bjVjtlFfi0SWxH6D/3km/BfjcpgIV+WeDRSDrzKj27gtjva
YZF80dwOvwC1WSITl8FluDSDESsgt+2/AXF+otyQ9k1zwEzZpXObHDKUn1qAjR4ETsV96GwMM/F6
0hMzicwaBNrX2lPduz0FrwTl5DXf5ZvUM901aHek9grd7Q+yAMfCzUYb40wUV9R5bGJIe4Ut1HVr
e32zxkKQxUUnk4ngoyUtkD5OUGUGKDa1L7rlAM4///wuCtbBTvA4FRo3fY/jn5dvkL2fJkfwsuB3
4D52isW4D1Jq6IteSgflHsI8O92TH9vHZDdk7gSGxJqKeR4dvxQN0fBL5hu7TMwx+0Svp7hQUaRf
ICPa7tPac/DwNl37h36jhtZeg2KZpfvEA0LNaxvv/M6+L+zLXX/zBzCRJxo7SV4bBD198eKDdkh8
nY4ruRRYFfu6SDiKn4k39uin3hz7yOrT2bSaBLGG+CBBMhFjrav4UtGhXtbugJ0Ujpxx7zI2sMqa
DHJrkHZ/Nllocm/ZnZGA6jmdfZIEJFQOZmgDVni/ekbrkav2Pt+Jixzcs7ExzIQ4W+nsaW5WLYxq
jEalkA3MtFstKYO/+YYbO0xwU/TWcLIOqTgJ4bq420Q72pqjbbJ/T7KJRLUxxYSzfAWFYl4CZ5Pj
Hl3klVeijVuLHqCijWPiliE5RkscCFjQIUEL1Eu7FlRq5k0OyUUTBHxrDmlpURLmBpnN0thIJk2z
Gkt4LcxGkGbPcS5ojwl+n72DFp0zxzLNBFUfGssvLf193g24mcbG0XIgRG9/0WSrRjUiJZmk0MDA
oabeAFvukaVyO0C+ybpfRPhZ7keiRPHo6DggeGE+EgowdZG0cAXFuS7iS216lCP/3y9JwQUTHSMN
MnMsSU6Tm+0MGonqOMokLnywLJc3GXhzs2Aphvg2Tsf6RlUWwwcgFaH6vHHe+lSZcsRBj0HBQMDn
sCF3cr3asz6Ek3Q5L5nrTI+O/BfPxa0N+jdsomHRVjqILSH64MQQ+YkmtxFRwolWwcSG2pJHaVIB
1En012kKYjy1ZEHlg+fY20UwMWFRh5Z0hQXuqY48xpCgzlP19fy34LYYtp7A5ElbKXWlVFfjHZGj
B2DgyVwrGKGNEbnNbeobaK2JUiNNfWxq3NpkUuMCdLhh2bihkt36JAcQmMtdJ4gOyU/6yMl+i7Aq
vDyFkWjU3i0ZElMqc6D6ZFiRGdU0XKUC4kC3lXPRyo5rilRteS6xtcMEOr2FDBqofaHcXV0tCnQs
jsnyKPhe/L37Zy0sFEBq86a2K7AEUl01qvdaeyAvhlwevd9DLPcvXBAT5aCTMcH1BvWcz+cox+CM
HQ0EeO2ydsuydNXsx/kVcTdtY4E5R2peGVqS90loQSYqk2YvjksgFUXHle/oGzvMYbKnOsGNrDcg
kXIiOXqeaRZEzt0yPJt265tgsYtBbKA8zDGoODBnkus/Y7ncn18s93GGhhfUUbGlCPHMftqJhoth
PhfvWFcVz8E0yPc6QJkVZPGET0Gus2ysMXubV7pOtITQ8cEmzH4oIDJN9+s+Td3Bp6xAg+jazb2F
btfH7DKpyjbq084Jyc7e06dgE/mgYguMPS3ny9+bMRDsKNd/NmtkDreZ11EpFWWKS6jkoEUfl6Ce
h9CJB2G+BXKH7y2n38IYxo0pNuBvKpRowSnBJrFqdjqzqoujelo6N3kwj3SaofY0y22CqnClW+Wn
fJgOQsM0ILPBE5rcVPfZsEG3ynzTWK60ypC0FMiS8uqPvgrd3NhboCovupXyM9CHMeZzrmmb1COG
849xDFht5TbQxjr//XiXq+1ymM/XyUU+jsUAgecEYiqGcxm38nG0rRt5qU6r8zQ4RBDSuC8zdJ0g
oKpg8BHKvp9j2ky6pCQzZMCWAY7qZLHa+mBckJ/yJB2CSbFJ6iI/1buxT8y7dJ4wT2w70FxDf6AW
LJ/nRtsUzyy/SeOxJgvigQF+B3kECaoLYIYqGmXixh2Mb1DBdYwqQv/w85obKc76KUbhVN1Phfuu
NwZeALmG36C6IAT98fd4Y49JhYa1zFOhQmysmjW/Wy6keHLT3HbNdC+lXqb8nKSjTW4wnyPYUG7B
Yft1mQhblKTJ2l5ew6IH/w9WerGWbg6dzB/GqX+n7lgOsuVq4Xk/5oWhrVnmWDb6DDHCEXj7NXpR
Vmh4k9Ncxf7/ZoQ5jkszD0lbquUxij2z/CmtT5UQc0Irvl/jy8fpYDxltcH8k2VSjAvGvFN2DsZZ
wZweNkfxBD8/unyYYpxkNY1uBioPlwuIWMi3khAdx4+V/xhgAftStLbqlNo5vH4oXDrkIXlyaF8n
B9VNjiI1yvdq2Zmtc5hiuiK3ybSimH5cne573jpBkYMs3QJzipLf6lG/y1Nlb4/AkmkiRI3A/Vhu
9hUy5WZh1k4I+T2oFypQcsI86ZyRn+c9kHuN2vg5i+CXurLRa72bwzag1XQ96PdUOnl5cvaGl0Ae
ehbcD/kR8uMbMtFaBsSkGkptCFt5b5Xp0Zr7oCS2t6IHc35t1N3OfT4mcgASl5faSmgvyz72eymg
RXP1IJyhFri9w4QKeZpWZ13piMfR3ncP6V3lJzsb1yQTJUnUyx2hjhKNC+dWxsSNtawHayAd5JER
ODApKKPfWGuvg3zvTEKRVNGhYwJIFsudY8WyFlJ0Bb0U0dGj9FIGY0W1F4Vdvnd81BLoH7N5508m
Oh1ZhFnjBd1aotxEax7K4zEvRQOK/AP2YYh5s85aYkJ6ISpDewnL7rke9sQSXUy4Nj6SpsFAxTKt
6uZVkaEV41vXYwF1bj2o9wDy3jnP1U86mOYIMzXXGTc2mZglV9Ekm9AiBanFW5k8SiI5H34+3hhg
vhAGO/tFLiHJlIAFCeSqbzoVItwtmmtZqDI4x+aY+tVJNFnBdfmNWeZ7TSCAS+seOsQYsLgzIrdr
gmRdLmLjtRJBJkWXK1ZhFAo4WSylMS5xmB1RPYyKXNugXqPUfOm9KKnxncRyNAjuWKbOThKCmCRT
8yYHEJWM8rWtLfbJmNTpqnbmvyE8edettKCdqqkshZVd2q2D8l9x7NowMZ+V8kJXBfmE+5moNOZ/
TDCfSbFyubXoA8PRiDdqIW77E3gK+jQY9FUQ37k7t7HFZJKocORWMkFXZ2f24DZtdam35K00hX0R
3rN7u2/0D9kEJasuVgfAKwlP0vyOtg0IyLAmfw0wiOWJEQPcGLhZF5NPxm6cWrWeKUW9tIQgP18g
vZGn3izNP4bZfjifJblP/O3qmGRSTtBRnBVASzp/CfIDOvl+9b0JJHg7Jf/IXwT2uBFqszwmn4yj
tCq1ChC0fKR9NOfKfu13NfIJJRcb3OGoiahVRBvK3EuHigw4Y3gb9tWFNNzP1o+oPyiz6OkrMMP2
LdIyjXOtd8qwNXZq8StOr6LoMVtEq+G7va3qmqNDIpi9BKtFTspCXRPcSo+Ttuvqb2Q6CL4R1+M1
xbQcBy9q2WC+kWQUs9o5MTRzoIIOutD4YniktAdO4RdXVORWqOXN3byNReYbNWkqG0NqaCFuhddN
qPnLbyieHTowLYCF57KK0VmW/FrQVuBCR4FZ/7+FsmDHoc5ygHHtAW3l0aejuRQ8Si7kH+Q4H6Pr
CAIYxclJfcH+0iT55QK3MctkacxeqbmmrV2oWh5lFsh8zDlornar7grcuUW3Kv4Z39hjknb7/0i7
st3YcSX5RQIkUeurlqpS2S5vx+uLcFbt+66vn6APpi3TnGKP+wK3gUYDzqKYTCYzMyIiEJandIRQ
Oqw7FV0BwOR9+Xrw6JhqfCXKfLguujHH3AJVbkUKKSCmEQ2mIzcXnTR6uYgjin9Nb6ww8T+1VIjb
A0+KauhfQlvoalBuRGtXXkm/RDI33NfExhpzCUyV3RDV0odgRCcvreR9rdU7M8KQSjf746g42ay4
qS1kWOGNqm89lLkNWnMu83pF4iMZmaPGk9uNL7l0tdZgtZZ9TX4AANvpwuA/eihzKzRpmqexNmYA
FDnFY3wz7WOA1heMyh9lSly2F9jj3gqbz8tEnJTM2ShnChKHwZGurSMVtm4jJwpkCHlb0AULXfLr
vE2RlzIhR8mNUC+LrjyaZuaYYUDM1F1EUAPuQNVm/9hbYci1XOrlaQ6s2U8D2h/rnArEs+Mhc0eX
xK75Ku/+DfiMIytkqmhz2xp4zEDEYzNbuPYldByTBaVY3wDDNADkF0DKS2590PeLl+O2bXeNn14Z
r7rAezib+cEys5kaYlvd2JCsbPUfi5khtAmGqXivkA8WmL1bp7QwC0kJA4wO15f1jX6gSEnD06/s
q/S0XIJ8SNg740XRd6O09PoxD4TaWz60s5Qcw9eSEm+i+hTuKMaAavhEnpB5iG4Qc0t8sMfcElWL
3metpmUwPy9v2oDZ7+o1RIxLv9NxJ9WBqtBN80MR7B7nXHwwy1wWug3q7jash2BWHbsKCvLYE8G8
He/e/WCDuSFQxx8NzcjzI4Ia+i3o9IBpDwO5pq/fNs/NTx3gonG/PIlmV0SflLkzosXIl7rpwFKJ
zkcfX1aq7BNoYHf296QvvPMBhpPTYJEmwVsI/8RE7Ed/AfVjNSU2Khhq34BtTrZ3mgKZtBXPVwPc
/eeN8b3TkqHCBo0axWQn83KplWZiA3NNrg18UYglJ7f1xfA8JY7sgSP9SjQOS8/YJ/fcGGT8pFRa
rZj7EvqtmBXv9tme7BVgGEUstFx33JhhXGXRQ3UuwJR/lKprWwuU8EkWSfxwN2pjgvGKHvFzHGc8
+PMuiLVDY183jR9ZO8EOccPixgyTQjRjntu1IWEvCJr9FF1tngA2u40fJ0/1aCImuuJEFpnkwax7
jGrPhhwATPSa2JW3kkJU5eLb0DB9ZKoIimy1JLcLkhdNAcqyW9lVXXLIHuonzO3KAdnrx2Y3HfpE
kLbz98s0LChQWNCRYTwvsTptSDu5PGr9XSQ9Ambt6vKVQkbBjnHt2JquA4qP0X2DOcBgYxsLaaqj
o51bQaPFu7y3nLBpdk21el9xjo0t5kaLm3E11WwF7Hmn/MxvoMbq0RqycuwuKWOguFvDDxjvFtnM
RK1atVbQlsWoUBlEFxg9eaDPLf04BZlnByKCAfqx2HBhQ1aG4M2K8r9M/WhTRSHdlDbICwBKBFdl
ZfsjgP6QZI0arytvpsQ//z15UWNrjTlrlaa06qTPgN5Pr0jQ+wxZlyqwweuKqlsj7PHKbWtuwRl9
XI7rjkCjaXohV4AcgtHJ6pzzC+IdM3w0C2AZqDUSmcnmhsaQJskYy0Ca781Yd2ZTEVjgefvWAuPt
fa+Pa65DdlWrcrfOb0l7N7S3UumeXwh/Z94Xwjh6VodK1c9admxssg8Bsp+iJFCgenbeDC/xxub8
Y4edhc8zINoyAmrbKB8Kd1AHda8UBXEgpz4DbTg/heBm8CV7MZxe7VH8shKyW5Uxcwopul2nLjtF
c/7bGgfIpADl5eqDKDxzj4SCwKlDxVrX2OZbFBpples6SN2K9BuKmYs7590Pq8hQQdeW1C37asBY
Wz8fzn8b7hZs7DJHsYtTAhpZbIEe9o5quHGdOmEocCdufEGB6p/VMUewgfZ03cyUTFnr7NUhkZ3V
bmxazX4Fc96JaFUbvRhz3/22jLr/lY0l5myinGRXSyaVmR8CwnkwUBavBAPGnMQFQUg3UHMHYxL0
Yz5GorifMRCWx0BuojFY7rK9sqeNQaHmDufp/sEOc6DmtlnmEIiJ47gbL/UDXpj77Aaa2gCwnN9P
3nPogyXmTGmd3psockpBNHmQfgfza3xdXkvuz/ZP8q24wVDIl17sW5ssV3ZbDNoCkEIX1M/2tf0M
vmq3v1BOae4oRzr3Ge2Kp/PL5LgtYM8GEmUIDSuEJeEhdpV0lTKgE1m81PnLmv82lj/nTfAeJqA1
kQ0DhU9qhjkacgEUhGpYMbDkC7IZzVUOgJfUTvOz8yg/tezYgYJ/FXEC8BrxMKwpMhWKIYSlVAed
UWVWkFEGzEs+yjAMaJkn+dFeB78WFU4UlVxU+nxkLmSIu5kWqsiyhVyKWeqot2lrxBA5xht6AH+f
5lq/37DzQeepz8q+PeQXM1p6BCNFi+xI30SoK/6aN7+AiRA5BjjVFNEIDdIOygfAer1pLZun6Sfa
y17si7qIPA/aLpm5sBtrKJbVkLOjCe63bm81vinvznuQyAQTXPq5TOoRxM/HtfX71g/nUx4Ljjvn
ov6wcUxcqXq8/lYZ0pBTarsK+Fa6+zgcXcMSOiX9sYyLfLhDmQqEMehDabYxqL8dA488xOSAwmZH
R3OSb/YVfMMv98Ypfz7/DXml3Q92mQTfHsgEMBLsQkocXPhIhneFS670I+0RiTgV+BfVJlNgX5hN
l6xAaOAaDqw98dCK/dVH4LCmXP8YACvdVuAjPJqVD+tjjp6ZmuooEVzAnW/+nL3CRxF7X7hS6xZ7
40UNen/xWlf9UV3HvlY4oa/dfeX1vk2PmLOnG2sGoKeOWapi3+SGk6qXq/67ql/z+LbSDEdd4i8l
BJvvzJy+fDaztYkxT6/cl0ELGrV4ZwTq9QKBlwIjA6LRWs5JxEe2CIQqNEj/sKP1WbT0dS3ZYDVQ
sqCKDXcupGNfizaT/wp4z3Ms5pBIVp6oBsbM0dD8e2EYAb0BgWH/ynSHukmpLOZcKF3URfKKWoit
/O6MSykNvnLwNmthjkKSV1o2hiDnyPt9GaAxdS3fqINjP8jAk4kJ4LhbtDHHnAMjW3KlLjA6lSeo
HVhXSotKvKgbxUn3Pnw0xtMHezU7OyZSMCkJpBkq8qdpssxFoUb+Nhh9c2gSOfuVrtJekzCwLPii
NBh/CqGbJTJOb9TT2LZqA865n+0uDd6Yxk4AsLrVg+U1uSu9motDOY7tYBCBSLnhe2ObuYvSVJPT
qgA7vzQ/mbXmzNK1Mv2shnmXhYKSDN2pc8tk7iRjLpq4qQGqq6obQ0qcuboTfEiRBSbHVaBwKus1
RquzR+No3eo7jPS5tlsjefHaU7WTbkSDQJx7dus4bKfdNIcWFDw9UOHFRTtNFxGkQ2p9uRgx5P6l
2Pi+VeysKYiNAS+2MV+aPa67+qZzK9c8Fc/264oZwuTaEg21iNbGRBKtzsdQqgCoi1XDyaXLxfIy
EjsA2J/fNsEJ/zQcCQ0oNTTU5GhDcyWS7uM2cSdRt1JkhPHzfM61dCbokcr6RTNdrdFV0e7/2zoY
/07KpJyKNAI7s3Q1Gvu4uigGwRESxCmbcfBmjIumlMa/3CvFMdknQXyQD6Lm3PmPhYotTvKmDjfF
1drZEUgpE210lHCP0QDH6oLzn+u8e+Ed9dGIWYXIA0ZkF6Pyu1fdCBRCVuJgCv28GdFaGC+ewNuQ
K32EiXNruUmqJyipPiqVaNDsfOTRWUY6OSwyiL9ifkhPH8AAAJYaUbHqjaX5/w6fOlscVaAEW5Ec
7kXu09ApOkdvPdVPd/mPDupPqkf22m50Vzd7k5ocdvv4zkCG0R0Aw3g6/035W2dBvhB6ZWCVZu7k
CvUcKUlwYaWAsESR6Sx2kK2QFRL0AOmh/LRk6KqA5JaYYBJlDi3GKGwtitEknsYQIz7j4id156yg
njKndXXLsNqdXxj/VbGxyJzhVAvDGOyC4PsPtX3azN6svJA2Oqzy7VpZkF2+LfPcsZrnTOmdppwF
qYBowcz5VuVJq2p5REl6UL2urmtHsaYTyZbHQS338dj9Or9e7uF4Xy4726SsTaMsMa6vpb+zYhN1
Vn8lItEmkRHmoMtkleqpracAUhFme1G2J6M4nF+HaN/YudVWjqAzMGPfrKv2ksr2mr59RTXR/lVb
hMaMM35pMClwbbdEzhJ8tih32qDcxd5qOtKjckwRjLsnoWwTN7pstok5b3NC0rEjICrTwJuofh/w
Kkr23c/00cYEZnwbnkSTTLwal2pvLNI93dwAy1iXuVJgeKLfJSdlp1BFitLBQEoQPuvH0EnxqLeE
suqiddK4s7FKhlbS2jQEcYkcKPG1at3+RzdhAko2F2uXqn2OokF00KFWmj/pV6NPQOxs/yoElzW/
aLD5iEwwMfqoSbMGSAUQSWtHssuOSgTFwH2XI0zXToW+Z63dCJbIjc0qugVEUxRETubu7vTOSiWD
AAd3K92X0GXBznmQougLx36NvlGhVPmHAm3bJ4Fh7uZhKkPXITKAaM1s3ghujLozBgiVomSORf4O
PeWugxzM4mEM5VVNXRFUle+lG5PMdvZRbGdlpi+BOe/oQGi6S35Xk9t44NrFc6m4pquNfVFZlPuJ
N2aZfR1qpcknGRwxFcj5w6R32vauJftWETkQN3JC70M1iWxgSovJXQqjBAq5zaPAvJeuV9z25XXs
Rb/lX503w2nDH9KLSLWI3xPTVANCpJaMqTTGf0Io+vSRDKgsBZDTEnOCtuhxfMqf7O+zO1wau/lE
eeOcUChlzf2uoJcnOlZsyzpzUUh6OcyojCYoJY6e6ipAdQO1X3Zu+C1xzT0kD57lQxO6muhpJTLM
fOd11Yq2UGYlMMq29/KkmhxzNh9CMoH327JlX3BUOPcH3Ad0ACjlG0B1MN9YXSGYqPRremyf2wQ3
CAiiwYUBLYmFclN5QpQiZ30f7DEfNiqwInmlclvP1t7cdQ/zD1Aodi+0hlh4Cy1ighnBH4TFYXoR
MhflB8PMh81MSbETEKAGyk8qG1qWjkqc7DLHNAvYIu9t4vQv578tPXufLGpAycOPUOOWGYtWPg6d
hNm/YzNVvonKKSmctE+8tsZorOQlvahkyQl7BFCFfwwyuUBlaMuQAjJzxDZ7UXWpNiIdC04U+GCB
uf3BSFD3aAKnR4X8ajJPN+/jXBBpRCbof99cvJoZg6AiBufHWt3GDdruV9Lgnd8YzndSQYJh430l
I2qxXbPELqp8CrM1WOO72dg3xq/zf5/H+wgDtoXpEQ3TIzqzhmQmEbg+FDqroj+vXu4Vg2f2TpE5
BvSzh8v8gNbybfckvbSzuxwsQRWDc8Y+mKf/ffMJ5XnK8lA2kmCOrUBLw10LKJqTDuMptloBqRdn
u/Ah8eBTQG9D9Rk/2kptGj90bFeyHuT5tlT2mmgombtd7ybY1m1mLGFutkV+1LLIUaBSD9ltwYZx
ouB2FWxRfK7QZYsWhVKVUJmNZt9eRJe9T4vIzZO0O29N8MnYsrjeRJClaIf4uCilZyt+VI4uZsL+
mxEmFhgNKCXSqY2POmZW9dKR8N3CSPBG5N/Qm62hW7fxtMwEwVU9KTJ08AAMcdXf9kW6g2a4gy7J
Y7+fLowdBcKIiF64b1OT5nYymGwMdqJOMoHYyBfUyJNIbRwwWx80zK02tuQkeXo3JMQ7/zH5bzrT
RBIiozcjv/E9btaZI/GRYvzzKO9VKP6tmKVe0erW/9Wbju8f78aYK9KUc+hRQsg1gFTtN4yWBHlL
vsWzkJWDugBzP8Hp3+0w91MOREE1tKYUdLErx9BpJKBzklzzAXREb1JOwia+aGWMU5a5PaF/jjqb
En4fyu9tHuApLtgqvm+8r4pxSYKW9tIv0993FT3Khd+44Yt9Mr6hv43h4uraMpGJm8Q5b5kfpt4N
08VvfMQeJXtYtHYA6fWLKsVOntyfNyD6ekxYb7JyCiM7RUWmNCawni8P9iQ/x2su+oTUwT45BhoU
ugVAHZjqmEdFIssxRARTJL/XlEZpPegneXBGhMPlYIjKldxVbYwxF0gWG/jfCiqjtQF7Pz6b5SVf
65m/G2FfovmUkG4e4BS9N3qKpziRb9zQuYAGfKjSjQjBpnJ9wSIWMI+ARIO+jPGFQpOVZcHsj3GV
nKKLFAOyiS+5yin2qNX4FO1H6CNSqnJrpwIthHy3uBbVznk0tKoNUA1mkGAQ//j4M2adSIqWUczx
6/qrfu7+jB4dGWiu0LxfUSUa/fLUtthZ4rfudCHKQ+jWffIjGyNQFuqz0Glk/KhW7HlRCTS6GjWL
imBRrPKhGe3Idpu5G26aYq1qP2nH8E+WEvVCk0CS9/8+Mh/yVWYfZHssosmAQEzbTtDqcrXwVR73
/80G8/JfQiuZogyzu037o5NfdWjIzaV33gbvAvqwEOZTjnW/LhGYRjFvNQ5g9KUEITrQJ8nNvxJ2
40SAD+aYQ5m0+aDMgwJY29W6G8Grq5+0n5ELJ4GvCpbGtaVjxBrpo65rGvsCJVnbZQlUWacmbg9j
Hi6ObJbP5lzVLk7WcqPmFUi5uhkilVEPfEiWNaoD6HJliH4KJw3EMNub/pkKHMzbLmxCeJbrUmuZ
JWrQo1cG5i67lfzRdNWf8YGS7QurcpzYB3uIsBouYuMTxcG6tFPUKQDBgJ1CPRrH5o7CLLKraJ//
kW6nS+tCvjDuBN+bZ5QOJFoqZrNtDGh/DApG12tQTUFmCG2t4nH1Oje/B5ZwLhwNvMnSvj6qh3Kv
fqG7j+Tp3SxzFE0QvqayJYH7Wj5Z4Dys0/tVO0Y2qA9HwT7yV2ih8oj80NBkxlQU9l0KRc4kCNPV
rwrjQNbaa8bZP/8luWZQXITKBMYSTXYiUZH0ypRMIOjb6luT/YoGXCvz43kbvAybYMgSTLUaEHuf
BVNVNS9LoymDv4WoztHqy+RWSx2Dzj3uhpv6Ve6dIfT0ly9MJH0wzQQ2Ta4jTLiA6wPDViE5Reup
El2UnHvygwkmrA0kTOIWrFXHtij3Y5PctKWoQsoDln6wwcSyXlKksuzQP8gvqUaxcoDAykH3y4v+
wrqMAsrRGPvQCDB/iYtO1NOYG3Brmx3qynUlW9ZoAtvXDMpPQJNlP3arvR3v1EC7lq4gkXmSneWA
IrjAb4jAMvOIGGclQ/EJaZW2l/+AKmBHE+AQgBlpP16ZkHr6Qtlm46eseGSDRuUgqX2K5useGo+O
qT0p+ffzi+IeuPezwKo+W6C5WQF7xuhafylXFwRqXdVXXkUftozJmcKpD2t1wevcuEoDetFShWKK
Dvs7JS6EzfJdxJDRRQdkS2MBaV0XIvttNeAOHNkNj8Wxtpz0uod+dusrLu7ch0L1I080UElP1ifP
NGhjDbePDg7Mj7dAjvJXqRA5ORbyyzKaTq7LTlFd5pVvJFBTEmAY+GFsY45xx16XMrPJGyuYjoB7
zugfZP4sO1ZAxUHWY7+6QH2CvILcLIL7jpOEomPxvlB652/u9FQZqi4yccdi7qKpd3IK+TPia6Rz
EsPPFNPpyy88adCsMEF2IlPeE/ZiWCOtGkILcOGu/B0Xt2kZO2V2c/4s8HJ7ML9q0BS2oWJnvoEs
NuvK5bpL0hoAtTxoTvml/oxPepRvMLpS45QXAYFQgIq3Rb5frwHWFCS9fAzHxjxzx07QiTXSfsZs
Z+lQJjna8bJP08t8N+xGX/bUQ/zwlWccUVRUfGzLRvWHHfZYM4mQZEIXUzO87ERV+2wbnMLgHLSd
vyma8FXPO55bkzQmbT7zmOqDJdUdZsrBRW72j2ClD8uXOPxzfjt5DdoPS2O+Z9Gba6YoSnKMHslP
CFjuKLo8v4i//50iF128XDDDdl3M5Z4gewqjaCkBBqSC5fG9nHr5j9EdMKiQOstF1zvhInjF8G77
rU3mtp8bUkjQbUZpH0ovbds7pN4JPiPvMaGAmAMj1BpI3lkSOy0cgG0fMiD1q1/NfJdhkERfT3mN
o1EpLnRrlTBzy2qvCQW7uI5CoM9gAtMu2yx8HvS8qjlbwKeCpCJYEwdSrwdKBR3tjfvqsrtsT+UR
DISCMMAb597imlhNMmgpz+uQWygKZbZr6MdYPxTT5dgt7jCNrj3XxzaMnBqYMWFLmLviDTCNiay6
mlVzHUc5BjP0bJdhTBgU35gGQXtfesgC/WgfqYamCJnLPyobuzT12RzJGHPyY9vNGMn/s/idMz1E
fuFGl4B0ezN6tK4oD6ZHgb0qtwA8JiPQpiIap0yDPHz7oy1vw+5FqW8mY6+KpESEm8kEGwVKIpWG
yj1lv/WGE9JikJ8ofnUtns3n5VLbRTHxxsg7qDtRVOGIxyZ5NQsvkR8Eh5H34QC0/+dlz1z6JdRr
DGnW0iOA0wOoCYHzu3njrLqKAgODJ/sFVDJItE4iqBZvcVvDjGe2akjUuSlx6NsftuwkWucYomDG
t6ETlEdtG5w1jFegsFTrrZpYgdysv9Yo3RGzeowtVRTReEETgewfO/R3bLy96YbBaqQsBdX7vGtO
VGisflJ7V7u397m/HDCBoP86v3Fck+B21zSQUoG1hbkbxqJUa9PCnQdWzly+NRPB+5zrF5u/z9wD
Y1YsWWnWqJhBkq+qwPNzzMipMOCDIk4EfuFsY4t5/YXKZMnroloUa1qj70/pYJfrOHfou08MERHZ
Y198sZZGaViBRbWBxhGlaLMjB0rteKpXuwjSVP75rRJ8SsIcsaXO1jBONCsYDHzBOLpt7eWmbvt9
qFMplTYRdPx4MR9iHP/rGuwzr1TWcBlLACeS+TpOfD35ViO9VASr4p4t8HOA6c6wYIxxkMwwuz4N
GzSVVdxbo2NC2m/8ef7LcTMglOb/McJ4hrHmpDY6GAGqzdFyp97NB8NrfRSqPWtHpwpFSTPvKbKx
yCYnulFnZjHDoranWmUZOogUeCWqeHCPL14fumpSGSe2/KXOaal2pWwF5fQkK0+TiPyD9/cBU0Ol
FlEJ6Gbm6iirRbejvoDwWhJI2mtYC0YKuH9fISYmWXTNkFlht34qh14vKilQc2CN2vsSMKvzey+y
wMTUwcYYTmgAyEUyFF6lyg1LwRq4cQDwb6Shmkr/z8RQQBWBkO7QXF2O4b4A39fsKPviWwp97y/J
t1Ex83+MMedlyodG0pIaVF8K2AWXvdKYTro+nP9o9I+waRBR8ZQGcokOxTEfbR3bSSd1VwQyZDKq
b2p2o8vHOv5N8ORU6/15Y9wkb2uNcbLawlgB6F5ijHDSxvR6iB4wCqc5k1diWsvyR1H7lhdz0POg
U3Am0ARs03Osm8rOGsM8ZNDr6tfLKLlROkHMEdlgQk6SqKa5dH1ytMbvrZa6dv2QqYfzX47r2+/r
YFud4ah3YZvijTxWkZsQYNtK/ysWTA2cA+DpwxH9mJGYXRPKuAZAjbNCHtha3dEub8+b4JYXCOLX
/9pgjk84mXm0yiA20ImfYC4QhHLrRfo030mZQ3RHP+pv8seiCM3/eO9mmYMUZZ0+S3YGscA63OtL
fYJz784vTWSC8QElkbK1XxTEntrelcp8a9YiUD//pP6zCvaeUeUu04xBDQ9Zd6mDMxUDga3mmM2P
otsPaSMIprwUZNM0k5kFhXHaI+tRzKDDvqilqzT3SvunXP1SNLfHDwqb/hxTtAR93TBMCWCH0oV5
b2FQKwyWF/MhPdHWpB2I2Ey5W7UxxyRX+ZSidWBTMGzUPlQW9Mea1RYFOnpaPoVVgvYXCNWBYWI1
uerQzie43N/Rs9ID2WYwvShPkp9cKkdaxMtiB4PGQgVjbiza2GVOcZPWUBBObYK35gSJWrwrHkov
8W2/9kO0etGVuJBNgauIbDKnWmujKjT6tAhs62COvxrDt5vXLxyvzbKYE7xKY6tEBuaLK7Q3h3x0
ki8wWqNnqxmmqio2+pnMhzPKvNXyxbYCU7msQUZixHd99uP8KrhOsbHBfKg0VbVomOQ46JtnGxDO
Frz+zU5Wg/NmeKiFD2thvlZbSHKtTNA1mZ9Hz9zRW7ZD7eFudi2qS+7U+/CueSqFMkkqz+k362Ni
RprlhbGka4Rq5+CHR4XqE3tdhemswot2g+C9yXW7d2ssMnqWDHPFriHTh5RY6hbJqSa781+S/uBP
p9gE9R6mfolhWOTjnVg1UpXXC2Cq2p7shjd2SUrSJLqf+Bu2sUND1qYaMEZGXemdZAXE6VoATWrU
wMld7DWevR8XZEc0EorZ97iR0DZURbEAxwCJ3EeznVSvemtV0oEspqS70lAC2xIPQylSTuVu1cYQ
dZzN+rK2b8PUntCqWWewuvWuZFyMotPFT843VtjdMqSW2At0JSQJpP6Feln2tpNHtpc3K3Km8TGK
I1D+mfNLlXahX0pmoOhfe4VsfgWzl/lEphJ3dRNUc6SjhT+qnhlhEuS8Z/JTKRuckPSO0TEU8fGT
GrnarlqaZcfwKnyQ7qsTMHue7caNa7qzO/uqJxZd5m2jBto/i2Asgnwa0C20lYBmE2x2ar9LY8VB
j9Mhgy9YGd0m9tBpKgiu0MIEawqLtAQr/ZxFWgwsIqV0fY13me4mQXdZgQdnkjGrJKoE88IypjB0
dNsMkK6x9ABRmtpmUeD0ZUChK+b12ppO1d2a4zfBynjxcWuIif8djnkUyW86q/Ryzj0LA59u5zUB
hqqfRHkOtzu7NcdcA3EVY/CkjOzAVN2pBZmOoz5S5SQ1ddZ969u32jPY/mhwTnYikivuYdwaZ+4C
eY16IHNQie6g6UXXGvn1BVX0oKRskqB+xXXMf3bwE9ypnEq5x+bGx8GE3nhlXehJ5S69SBCNe+je
F2WwAXPFIFkCkHiGeT0qVJZ7/Y+ctvRc1PPR1AcjR3r1pXGyrVEmeGK2LrIKgh4ipp3+5CBvid38
OvTmyIkx6rn6zTUa7IIUgnczaFDxRrsbY56Yd/0YXZSaRBEpwFFWZU8tuc4Mwd//P9zjHwPsY6Yi
czKaZRJC8GX06JKaKzo1YO5Vr78S9Zb47vFujLnnYkWv1Sy24qAEKC2b/da+0UbRg0lkhNmmqly7
3jbRsksoIZoMlcMZLH3xeDgfRLhmwK0NqjxwA31qUChIIu1OUbLjUlysRrBoN7J6d94Ed/M3JuhP
2NzWS1xXUloC/FPlf/IchfVVYIDbEdM2Fphke4qncWhmWCjAnP+W7ag3fwmoxbV7GlQ/XScbW0zQ
Hask7fS6TI4JkfZ60jhzPDpoNe5MI3I77StF7u3SmKC7ZrqcNTPAEF3uJdaFVFwYqSArFe0Pczjt
dLDrWWvSII/lQ5bogaqJmHkEJliMbpop1RKquOlb9VEuHwoRUTz/71u4bIHmBlU88+RXGtQi5bTI
3kq1JVLcNRW00LkWTB0EmtCVolY+OjH05+vYJKEZ2N1zpd0NtXf+kPDvgo0Bxoe7wVbrrkIVRjpE
j+pRAblqer3gaj1llwCfPqoX4Z39TWCURirWmXUZY/cAANh4rDLOrOVoTRoWEmmKaDMwczgRcARO
XuX9CwwH7xNujTGuXEnQrdRmdATy8Co1r9RC8KjnhbLt32f8WDJ7o+oWzGWPJHUUXACmbxRfmRre
GGFhhjXSrXKY8CYdx/tJDqbhpZUF6+A+3zAcgkeiDbYaUP199DW5rabe6PIYwFDjGJ1oRIMuhz+8
gDb1ElrhLvgmLkQZFi9r3Rpl/A+MxNAjWEYpULTmVp4BfYE0cNyRy3Aq9wK346XkOuAeNCdXwBFN
PWVzI4SpkpaTYSRvyRzynl1/MH1KgkBhCrYnavRzK4K6TbsShCABYZVns6lu1ty0QdJ4Hd1lh+S2
fFLv56PlaLv0CGcR5Vjcb7mxx7wcG5LJeT0jMQdaqaov03ynjJKTRaIiE/dEbeww33Gyi3htG9At
EDX1tbjaDWMmaFGJlsL4YmZGcwduOBCo53ulC8pF2bUhcgRRzYJ7eDdLYdzPinIp7CWANa0SAvXA
b0zS6yJiIxN9Lybc5UZTGdE6SoeUXErNDO7A1vmKa2/WwQS5om0KopV9G+jXxakG513sGd7ybDyj
FQE9nco/b4/GtE8BnNKsgxKU3kzMZ5vDdgj7CgzLePequWOo/fq7aSTTr0e5vNfNtNrnqClf1HEX
X4DYQZSe8EDsmG0BeQve7xCVYzFsMvLKlliNEpDr5Ht7iQ45dPX2YaCfph0dMU1uxpO2Ux3rSVxv
4vnm1jaznRUoz+VcJ3KgqdBtlU5k/EPs1M17QUDm+ebWDrOnkP/WOjkkUKFJ9L1k678k6NNHYykQ
gHrr9rKbaVj4hjbAw9YnQhpw51ogiYd0+nodncgOTCa+Fkg+8Sij+wgcQn9QfoyHEp+VPg+LazQH
ixLYwMyLj8rLec/ijg5vfw3zdbWeNApEtG2U/qkGCmBAx/Vg3Sivcu7mF3QClMptSTsoDWlX5jdL
QKXGDdpb+8xXjxIUjmwCKu/6eXEpsy6dzoG82F/2o+JHJ4h0vOCwtcekDzNZUl2vEigbrYcUENNI
+37+iwoMvH3wza1X9flU2yMe3nFyN6mnoReAK7gYls0K3sjRNwZk8AGTLsaTMbwC/vx7Mnnakc6r
6KcBeSQUay+bHao0OI2x/xVkx9Y281wNEzAvQzoEkwxojBeq7pjlL2P89d++IHOvjiXK2na+lkEx
PVjN4OidiACGf9T/OYJvkN3NJ5zHIbV0UAQE2vqqtY2TRve6kCeAl/5svxX9ERsjElmHeCnrnMI0
PaQjR+NGDZRX5RZF3h0YGUXjX9whpq1B5pYgvdEo4ahJh9ajUpn5Tr9Lfhve4FFGbvnJDLKn8xvF
jczgs6GsJjLQzUzsSNakKKtEh0aTHjvgZ5Hjn2V5XxiiGUHukdrYYWJEWqdFoyqQ6yL9BH6nXS/K
xUUGmKAQLVWOKRBQ2aT94lqYYWmHr4wZGe9rYEcxOmsoW2ORgCRdn4bp1ohEtX2uT28MMOWqqJYq
EptYQ10ANlrcQQvcMYQAXcGXMpkAYORVHRZDDxT5lXE03AxCt7Xf+yZkGVtIStueCLcu8DGTCQYS
KlcxCvDA5o37JPlpR5nXk50qixoI1Ic+3cqbz0cXvjmtWp6OpUR0zCdjDCxN/DYBghMEUebJNi8K
Q5BrcCuZW3dggkMRa3MGgZgZFGqDT4khgVy5psCnN70M9/w55VYdttaYyGBJXRUlbVhCK1h5Hh5V
H8o5KNFFV0mQY14ivLAkN7v/SrK/tcqEhxbdwyUrpD7QujtT9vCgaEWw20/uCLkROh2ooOqsA6PN
mEjtSpcadOGPteqNfeeQuBek+iILTOxBwUklYQ1sXFaipZr5iaYKLHxWM6GLQF0WBSfoLQIj9tH1
ysEqwxbMfYHxWnv6/eKPwXAV79aTeYqRCLY+vTAizwwqL7uenP/3NjHmmRUuTQ9qhHCaAjglqCDA
S4UTsIh4gj97PGOGibFlVA12QSVIy8s3btLr7sV+UI7z/5B2XduR40j2i3gOvXmlTWamvK164VE5
eu/59Xuh2WlREDaxU/Nc3YoEEQgf93okvtRS97LKM6/tn2+KIj71TRel2ipBnENF/wGDZY/9w98I
MICVR0bTwHvzWQBW9YU4Aa1ZmK0PyfSU8Ao1X9/s+/f6EEBOuDNIdYRm5iqBsXlunGhymzMJzjMs
EWHT1VS8EsyfYedUTv1y+WBcwZRpmnO0wLSlzt7xUYaQMJiY6MOp7gRUWZts8VgubzHzi5WnDksZ
qMzSo1GqgFyrVY3dIcWNgfjW6rNpK1b0ePmAX1MeIgy1fQ3wlVhBowHrEfgBJapDMisHKhbesL/j
zH8MXzoJ6KpWb6Jb2AK48DRHPQMaiKOYX8t+lHTKg25jXQ6jEashRjbO8WEO4jsdVSMHab2NEa9H
9FVdELdzep3sW9UAnQkUH5TGNEqsuJYWIC1gKeM/AzJN5WRg0H22mx/CW3IN0Fe3e7IGV+JN0n7N
796P+yGXeieSOCiTWNbJUQ70QIOjA3VEZhcgOycE7ur9Gly+3S9+nJJHPRtFA8dIp8lCOOiJ5W4a
EO+2BUQxY7S9WGVxnbWVdVwWs+JY8S/hFyWXejWaNqZ9Dvq7Y4Td8Pw6RWmour98NPLTP4UolAjq
kTSG3Ccpdt6PmY51AVk6Jd3gXxbBvS7KF3XCbHTSghXJsRGNQyYsyblvtdqV5+17rG2zvY5W50z1
eqV0decs+fKSqB2ghKxt9Ie1EgvOd+XdJ+Wd9EQzRxMo2sexz72quVmqX3Hzp6wVB1NxtrRwygNM
QwSADR1Yr8BEoQfb+6nRm0JCzKJ1nqD9mcXfaXyaBB4ACk8MdZUGtvzjEouj4Bz53cwAkItuVaCQ
LtHz5ftkqgwwRwG2Yuk4DfX18lhWSg0DTIhefjXGXSHxdvnJ8/2ikwaICIFuCXReusZvCPKsjmmM
sPlVeJjfFEyNDqcBE0yudpRd+YXHF8h8ZoaJ0Vh8HfDDU359iMapBZFvFoI2zBun1QUP3pUJJPzL
3435DkitFaiggMUDJM9n77tiamkYpFk4TL7iW6fWyZ/0M/A53c4uvsfu9u2yPJaW78TRx5q6FHhH
K562Mp30VXUXw1fMH0tqBXnprd3jZWlMH7QXR+WKk9AZ6xiBvJQMS9V3oEi4CnTMDdrxo3jO3cpJ
rrgssCyV38ukHJA6zmOVDij968PTmFyt6uro+fcOYKScw5E/RKsktr4RTwO17ivgatM0s9LHQDvp
PcVPnP5qeAEDouwPAXbueMHz13EpGOW9NOolq+021OlQ50cd2FAYen9VwSOd+GLlVAfpbga/z5ja
m5fDq/NIJZlfVMJqlyhK8Oj0Zpw0tihiJVJ2zLVXzKeYQJWNhasCo+mXvyjrzSk7OdRbGDU5MfMJ
+Ncgu5CWn5XuFynHTjHDk50MerJHU0a1rEWsSMkBmZHSAMyTAhbPuDKOA3qFI9YzeRE2yzbuRX55
BFlS1+YshYb1lGMr3+AU+jnXQ0dcmtYhiF3kOJzr30N9aKtvK2r8ZXj5cohD/qrt/yiBRsVX82yA
9kFCp7pujMSwRUHKzmYqrGMwttrWuwVpVNmiEpccT8n8fGizImXVgFdGmyzwDqZZHddZuGqvxvSz
Njh/n22CdwKo+1Ggd9PW62sII+xqfu6VgQWcu+WdojW74gGKMLV8J46yT406ALWbIAuLFgrCuhdn
JwM4OJdvi6kTOyHUbUVR1ScgL4+PzZo7QulE5eqOIEqdTI4g3mnI7e2yRwA9qsssgla3k39vDRAn
rWARfl0+DPvRIosimZQEhFDqhrQYpN7gyNHCIiTgC9Kh/J07XYlEZgO9ZgPI+Fq0o7f/Uip1URg0
i6qyb7H4A+dcvxW/epKhhmmwHPvEI1lF4Yj3l4WyP+fHSal7E+W+VfSkksG/8zYUrd1n95rFs4Hk
c315yrvPSd0ZoRiQtwYZv36HhbPDdIgO1TWWRH0+jAXzPDrmNCUDY+DoLH9WD0ub1s7YEG+U1W3c
3o9xZTc9p8bJk0H+faeCSplnAsZEwR2tpba01c4UXQP0j6PoX7se7w74wwBSR4mSta0aRDOh9tA/
m88FlmtRISHDtcl95ZUPxi0Ps1tmBb0KploQgRK2ZZ12iHKvF9AGLCZ4yW30ncxUjVfCOzViGQyk
B5e9EXaRxold0xlP7QP/BtmBx8eP+NJQ0KciziRANy43ykP9Z/M3F/V4bzlAScHCgdFiyVMP44kX
dZDv+UVLd3KpR993XbR18yChXJi7uaXcDkvOi76ZqrOTQT3xpBmGsoyAmb/drMfJxUaarbzo4XaH
of7OI2u/qZ8tnMoBU6jyr3tVNSyzftZXC7i1opivcZhqr4NxrIa3rn26bEaY324ngriH3ZMQ1U6W
zQ5NBrNTbK14tSReGYJtk7F1ZFmmCc4BenXZEkB1EyWIagi6sYhSf+tkYLDDkseIjYHOBl1t7HD5
4tnf7kMq9SIkAPWlmjwCI3aW3RUwK6U+u2tcuLo4HfPO8AaEIlk2u20r+s1g+rWRhN3wlKHkbGqc
r8w2CR/fgH4aXd20mNRGzan1wJSCdRAsuTQn9RHUyARCRzwYlcNbJmCHK0BWBhYZhnAMhbrbuO4S
JAMwqWpACMnrO+E+8nvBHzBsX3jjQeWRizEjv51AqlSjF7GeJhi5D9tKNU9yXXV3eWGUmR0ZqzQD
a2QAqF6x6Qsn5yd3+cUA7HwHdVBRKECvNyId6NoF66g6UArHyNP1yVk0hADReB4nMKmkKS8gJH/4
kmDqwIrcgbkqxuCDJdnKQxFKvmAPt6mXPiV/AJkIVDZM+smHjedi2AcGipihAwcY5f7Pr3ZsjK5v
Z1APKSDUBhHeTdqXXh+vh2RbwihW/bZVDnEvWjzXxj7wh2CqeiPHc6NrWQYAs+9VKLmgF0T9FBgy
qMCBiOxudLNDc5W0dpz6l+0UTzD1nAW5EKxBwlBOhIXjSGo9wYydbGncTeJIYraFsLL1749LpxEt
cAOHhPDaLz4IPTHGIl0Px+Id2gF4Rjw0RrZ53ImjvJc5FkpSrGJ5XAPtpr4GSJlrNF4n2pMD9VEc
OO2nGmsy3y5/UK5cyqNpnaKjxjMCrTDyLFt1qgfBs96s3s4Ku3rDlJcLdvgfA7f8Tv7ulzdjGBaJ
0QHhRC/kT9EiCuDDwGOVRSiOiEwqz09ZBVaOdnZLpToIqXVnruJzJyzeMJm1baKPyjk901ShUQuA
acwQSgalyGpft5m0qiVsY3G7hZU7BplLNncITpt4wF67G51Sl9trYfrbnVxKj7GvbW2rXoBjAlGD
B7rMEFHoQf5VFk6d2uAjCfR7ibNCwHSFHzLp0XFjmsoVKJ3CQa5AG7u5DWaCDZCxXf6knJPRqVc1
m7VejloZVsNxQzPDSn9dFsA0ejvvQl0Zgos0j4pcRG5HHGgezH4f8vGJ/g+3qWCNErvSgAQnB92F
RFNvbFJa9sUxfc6vRSAyC04cbAHG/5zmKLi8og/TsmFB9N/iyO3txLV6o5VmlUphKn9Dr9HTlhHm
MzAEy738/cj3+fLwdoLID9kJGspIzuQq6kMdIH7onPaW2Kp2MY4daLGnNC5ex1QYb6uxTG+kTdN5
nD9ft6VIXvTx8ullGTkZo8oyN2y/YvyM5AYLaIysoHaroD1cPitT5XeiKKM6mIXaqmaDeKu0fplR
d7Mo8jmZkp+XxTB1fieGsqGdtUlaniDIzLebXPlpRPf/3d+nkvypHOSqV2orTLRfFnjZlvpvmrD7
O6GUXY9KeRFajE9KN3ow3oNj2lYMX0W5hLBLWa56XTz95wvulCJQKl+qjZKk2ypBETa/C3XMG5cO
hksCxVtfeCaXd0eU2uvmICUiGk4h8M3sSTczW1Yajh4w1e3DwtLrTC1wkwyp17Dd3fwci2sxq22J
Z/7YOcTu/VJBX2+IyhRLuKp4EUAzWxai02qmjSmWV618KyXrKGk/U2O5bqIWCxnAGtW6n7mA2vjG
w3VlftPdT6FM8Sz1Q7QuanoUy98r2BE197Les9tBOwG0m8yNNN5ywEenz9MZg6M30I/YVn+9d+mx
iJS76wmciP/xujBRzA+xNNnHkpSzarToNafZS9s5vfA3veO9AMou6TNSlXnts3CsfivqUzEguosf
9ex2WN+skQcIwHNlNC0qiJAzDPaDaiILu0fDL48A/L0ClcaA/XXwWDYeN+1mFqI+yskypRmSMG5i
soJolqRDZKoKI3an9md9JnnQfEh/cBSF6dR28ihFyU3FmhqzSkJt64raURX0l0HaU5rqeeznBhNK
GYAnnGo1EGwO2axX4TCqWeaOqolSxxorc1BuySr7DUq4IG7J13IKGrnTAAkby2tl11kFKhcrVqTp
lfPjiXv44pE/zAZNtYeFsUnWMgEzRpI9YZsBxbLIHezEwHw08Yq8UIMT9NIwMJYA8jHs/GISpUu8
eDvKyXOKTXJVcI3x2+WzMS3E7mjk33fBRmLIZiYYIpA41++JttnpxjG5bN3G0grYfsnGoklp2rJV
ndToyIHz5y5Uj5oP3Do3OqSP3XWBYhzPjbBN0k4epWnSmFrZEsP86ujuIzMkOCVpANS/+nVYbfiu
90xt4y/1sT/lPwel8YE2RUsUgPmCua27bRC3jTxMPnbGa5kgpFFBOGrR455WV/RZ3QKW3LzCUB8i
XtNN/iTXkpf7kSfwtkWYAe9OGnVxQmHG1VYAxU66WX6W18WtjiFC/XZtbOwTBtsfsovZ/+AVibmH
pO4vzQdZUCJ5QD938wXMKmJDznwcwGJhPXcBD6qBrZ7/PiX2waixEAOloXKVkOa2HoEHLHy01kDO
PLrkeBgvfbz83pjpPIqrcC4S4Qqlqxaz1VliJWEJuXHL5wIkX2cdqGmx152A1Ga4uj89/WU6C+Yf
GZjyGLgxaHz3AvBdQ97o+TsXn/rcQiBa/mHyNrsyRoMj5296onuBVMRdjKKgd0MKpngFANA50A/S
NbbXqeUFxixbCYhXgsuFjwpgqc8GzOrF0tgAo30szuNx9Iqz8JMApURu7mDSy8rtMiR1W/2ed0LW
c8dglI4BbNnCMjYVHG+VniljosbHSr/PqsxWUp7lZPnMvQQqIh4nMa6xmQyEj+faWwCZMzsVOOFT
bzphWH3FlkGAZ+F1gQzmP5ujp8zjge9PxfqKQeivPn/Xes4mWLMVJAQ/CXJq/xSF0ZmMXZNBpuwO
3D+8SV5WcI4xsH8kUjHXZpYE5arDXHRzla2n2rpfrQPnVCybtpdBaUuRVKKSZABRGCTXGu38rX5b
wSGT+IYXj87ae9Wb4mDcx+V+T/KX6RjCkCSg/YnoL4BS7PP3VPreMJO1ISFeeZ+fCEWqdqUdI7s4
VldcJ8i6PYIDqYFVV8TzoGx3pNSGWWdpHGZn0RFs7VAktlHa8y2xo7JdV3b8MGUcnXknzP16xg+p
lOkuBNkYQaWrATbrrssre9De+ugQieGg+mNfuWUiO2b5rKAWLKS1m4znPM7PRv1T1FJHkW6i4XZL
8H/iv9JlR6xeObfP0rDdV6FHhRBb1m2/YobCqOzJfQ8NHuar6LY5tD8ndJgea78IDN52HfsuUEAF
hgYxwVQ+KMSWvBnWhJK4iL1cqF7H+/Dsc31IoG47MTalm8QZsyF6/HvQtNOodweDO7TBMrWofv1z
EOp640QoI6y5oVWX29bNOyr9TXxAVPCghvW5uq4wu4FyNN99Mb8g8K/B7SiCr4cuSLWqngjCCLBb
YWjtbXirucVuVjqEWU1MopoYeDVM6o4kEUO1WbtgIA7kpsYr4VktHRCMwia4JErlbcMxb2wnj7qx
Yui2PJG37Lht2aHfAMeWdk+ZzJkjIxfy5T2qGmb3DQwcYdXys81pczHfeiGpjo2F0F6S+to3tym2
5SXy+jo55WlkSyA3LBQeYQLLzmJ85x/JlOvSh1QQxR5AmR1ADZo/2djb2hbOyt8UszFCZhB8d1X6
0nlXsRY51Qlwg4BHYilgjOEBwTKrOXsJ1Em0SDdKI8rQqkRXvJNdNT9ofk/mya6su6UK8snpAh72
/rtGf7k5rPkrMnbTAJFA+UIAfCddJGE2FKBIgxOPauqUm/AQiVWopvKdApYeua89U0kcwJBz2rT/
x5k/pFNeclzwTCy8BnAdSr4I/1giYw87D5sXgBWYnqzbv4r6Qcj1z4HJA93loWW6ifJgjhlmUhYf
tAanPBAfFmfzSldweaPgzBxjL40YnJ00IRXnWQeeDQqbki8hoopc8VYJQP7lGyEP7IX51rEwRDgo
0D14R8jYCRvytpi7GTCh2aIdrKHfnHLMrppGytzL/o1pJj8E0fgB/ZJrtUqIcjBRcQf84rte+nFZ
AucoNIBAIUylmKigJel75bBZTqWYjsxbI+MJobRP0ZbBasw0DSvTepaL/DDEzfUi8kwU0zjuvhal
cSM82db1GH8VUZOQDinaVDpoNHi1HKYl3ImhVK3RlXUy4xJg1fGbmoBWT2vsBaPdmcSJvphKDa4L
gLyIwOsy36OznZ7pS2yNWtsgXwctLvKEGOMNbeyKN4RyPTlWs3NZGZips2kAbxwxgY5dB8pIScuc
JJaMImkSAuJufCuBVDAc6tcaAebtFFRXPAwJZmdqL5FSjV5s00Fcs+pIaGxJAAKiu3f6p/yGa4JZ
IQHmNiRQ8gL38Et7McK6emdZ6LubV10I6g0/QclPt83XzM7ApPlXCQIgr+A0DSwGy/T4ldaaejOP
OFvvST5pteQ1IhCC5CJ5QyDyIhCWXu7FUcHcKqjK2FsA9auzGfXVtj9bCCBlWXPNJb2/rCksw7ST
Rec+q9EK29yl4EMQvgPm386Sw2UBrMh0L4DSxLjVZi3LJyNUJgytVdM503TBiRYsqoPF2dbShXMi
ZhlnL5HWRC1aEHmMeigGBE9Ud9YnQ7TrK8OrzxFWXYURfkvnQN4wx0f3UimbNbRC061inP6v/que
Hgyvwg0ZcSdFztYFyPsxkQDJrIOZqvA2Gf7M4JVcyNno4GT/KyiTNmT5UstdmoQlgs7k94ZlEiWw
utTyALotVB7wcrcwsawydwAoBebzMQcrlwPu+fZ7lkXF76zuZV6WxdJnzKpIQHDDEJ1IU0ptuTEa
Y9Shad3UP0rhWetKr7Gcuebt+bGUeS+IuoNSmQgzJHygjpxa07/pvAF8ngDq89Z1uXbJgLprMj+A
MFsSOY+F+aVUiRQg0eYHTPHn4Ec01HowTOyfW9IvzTj29ZNpPkkDJ/dgPUlrJ4XKqDYzRqM1wzat
WM5+ilGzJKrDRn5Z096J5sm9bACY32wnjcqnuliqJmXDpchK76Xp6FpcLGbegSiDqS6JmpQlltuV
G/2oHUCu6vaB4G2g35IcDZlv7YsnPoYZs5+x+5A6VTgC2GNmZpYYwdJEV31hr54GagBMw8shSUGa
a6zYnsQfvBiZFYXtxVImVeyMAgugwJXV2jtj+F0N/swlqmS5WAu5BEgwAMr6Beaxi3KpUmvk9ZOf
6zZJNJZD9tIBFJ34vKfY5040sE8FLDxFVgjpBmW2rXnMR7UXMkBJ5Lbx2MF0y45xqgPlfiyAYl+7
6cNfFeMIcj4yAB3Qsyr1oJciGttiQckfG08gbscnBXRb4uuEqiL/hgG2e66JZr6HnUjyHXaxYJmt
3dogtQzHgqStIUiOH4ZD5A+dHd+iHm5X/JyV5Rb2x6TsipkD/N2KMWSDBWj5aPhggUFCvtkFRscf
u7sqkHm70MxEdS+SMjIJIA03Q+pyLPSYQX1PWkUEDsG8WcFgAcZO92+ipr1Ays6YattoigqBsgBv
F4ejJNsRRlUWXtrAjOb3kmhzo4q9EVeImZra7s6k5GAqqNsiINR/dscKIwkcE8p0Cx8qQxdHUV3Z
ik7H0doSEZrUnqI5d5a+8fUxuGysGY8QZK46KrFYx9bhsT8r52hUetcsVho2gIJUbvPKMXtOpMQ4
zCcR1JMrdHmVxW4AIqNV2HV7aqM/ovxnrP5jEHZFwYY8SmsiSlDEkn0+SoPpbtRggI4+5L41n+Tx
LtK8y1+LFWpCBlkOMBSwAGqUJsh5U1tZqmzh2PyWSz+zgmF0tMnfIkdQvbn/uaoPm1S5OmloJM+a
/mKOic35EQxTbYmwXlitQZMNuEmfDyrimHpr5CCxcv9Fr0DsVwptBGYFCBak8LI8ciYqxAQmE/my
oG6TZRofLppbKa3BSH3U894usLCTtZj8mPHS4g2hRD97xtL4m6RyohaWt8VuFmRbqNSrX3YxSqtV
K9RkCfSe6KSH1AOAgwk+kNGFu8XsQOdkd1nsqGBG5JVvWPn0J9mUNcs7rROiaUN0/5BeE2pPwUte
1pHMLIBGFNaT5yZYr2R/WMqaGWUdJaWIPWMzNX2tBEw9xuYHa/BHkWNcWJYaoLcyKmDYGcQyP6U/
iV5mEThtU3zXLrWzX5WfVTZSNH9xkmvtT3NMXS5PGCNig/ZgzU4TCe/x+2/aOcGmWhtZMaf4aBmC
AZZ49NlapbJba36MtfwmLtPby1rL1J69RMrtrlsax2qNBZcsTAlt+wPo270aaGniQ1tjM0EB6eRm
eLzXwv66u5NSZigv+04xek0Lh5/Kq2BDcvKOC6QdS2DDE5LD9oVzVJZB2B+VUtYkaRcxirA8CapQ
8K0oJ33ySLkCY8sHoPllHm9IjqWse4GUshZNjo34ZAI4w6yH5ubJjXZY1WcjDS6fjGgibXr2cihz
a3S1kKvDNIegdsKO0pNgct4Cy/3tBNBl2mSJ1WgAq0Y4J5G3WpaTxrfVfHf5FDwhVPjepX0TmQk4
QifVK6rKSbPvidxzTsL5VHTFcWsAqJIIuhhO+VObXavC4+VDkCv9chUggCLrk1g4pscidX0WxREr
Y6Ekp3Yur35dVC4K0HaKQdP0JokeLstjfjQVUHq6hYKfRvfLyrzPkk3uxDDpwm687qrr2vp2WQQr
rgOO1ocM6qmO8oyH0yzCQZJsHbDN2GZxt9KOz22oI33U7y/L4x2JeqZW3ZTgdUCKldfXM/BolNpu
eRjfPBnUy0wtZKdjNaL0sl4V2CgZzUAdOKaVJ4N6lVWL8YmJnGNIPYA62eZ0XVRPl78VW93+uRo6
005aCe43krdwE2/l/FShaRkDoLSw05tGaJ3LwpjefqcIOvVCrVwU6i3G1qc02uuf7BYsS5haSp26
8GHcbH7PmWlAPzSPzn17jItkeVkgjtEPif59MK+zwpV5lVEWJuVewXXiOHZeF/jLdTFXkoxsd3F7
OwnNI3xgMD7VTu6otmmv7oKaiXaMMYgiuNovzndlGqXdMcm/7+SLqhHF/TyO6EqU18P0PqubOpuz
PFe6TVjqCoe31s8WaSBSxRiYZNLzukZfSua6KaCrELrVjnJFtBfN5CgM+wV8CKHOFUmCALzzDeSJ
ei0egXgzemZRjgeQvP26/Am/Kso7RBZ8lIhJiC9jpupqSrlurmoYbegMrMFW/B6me2PgtZmJ7fls
3j/LoezGUFrVksSVGKbPkr+dya617mbPBi5LCmbXxGJL5mw3vNtiHo/kFDIALJDOUDUgQjVWgTMc
NDDGUzVFB6M86OaPMekOlz/j1wvD8WT4LkAYYuDrPa/bKaKplJOUNPoWiujWx1rrVkWYFhw//xXT
XfkshfInkQYkB4zOiWH3U3jQj0OYnwrQ/0bnyVGOc6jf9GfRJQ2rljMf/FXpIVhTCDQcOOOxwP/5
nc1qvrYycl845+feOq4yR985f59uGg0E7WYrVSOM6p/F9LzJnDiPETR/OgDdvky3Uko3WGHMNzep
3YUjqrlx5i7Yjl7dzBZfsifl8S9U4uOb0RjYSZMo1gzi1bBfbrC3kiq/jP+cFJcoBHqIWJa1EDfR
Qdk8jDPqSrOKwHxxySisFb33EQkTIjYveCjbTC1H7QPcUDo2dOmp97RNs0iPUeef5VOXPWjSqUx4
SfnXyiKORLhDFDRjIYpyKWskNuI6qTKQKd5pEP1MtFX0Ysnsq3arcmpHTMXbSSP/vnu3qSbUpozO
dlgADl2JTnXe/41q7ySQb7qTEGFEO0W7Hk8nGa/KGOVLTeZVpninoOxCLQoWgNdAMmpUN0X3oCTh
ZVXm/X0qsFSnbYzXtpTCwnpKredU5gSuTCu9+0aUc5i0NrVWJZ9CTfXQb7TTzNOKg7bxKJIY+otX
oiHcV2UVZNzUba8rtvBGTTHCpa+/R6IsHQe57B9QDeX13RihP6r/O1HUtefbqjZ5u4rherc6gCyA
mZa/kc1aExtX//mK3Gdh1P1LvVTjxaxG2IL7phf/KKp9WQEYF/TpNJQCTLEyCrKOhqspizYIfm4b
YTp15nQo5PH1sihGrPz5MJQypFtc11mG0fDxSKCApVN3in9X3f9WxozGnjhpGkO7Px2Ocm7NqE6l
VZugOkQf880AIJ6ngPvjvzwXvQxSynJaV0KkhNFip9eSS0AlBKdZXfWhBnI7mjQ8RBJGzLU/mEJl
HQDNlDZAW1vhpq9Qi4OIjNq0Fm9t3Erndb44b4vuyXfoX0hZ3eih3p03xW3Tp5XXLOeJoFzDXOTm
opYtmHgLK4il+T5HK2YUWu+yBvLEUFZCFAGbMKbSFko6WJtXW2/uTGCNXxbCqPQTNTcxJKhgIwkG
6bNf6LtEn7MW3YTJB3KCo7xsP/LfcORuH8J3P5WmbQH7+7JQpqaj1C5iLQg7ejSXYJ32qymo1hha
Vh6OeuLlqK1dFsGKUVHJ/5BB2aKxzVRpyUV41PPkxofWEx2CDBGr9oK67JV6Q3athG/jofrNGyZk
lGTxTXeyKTOlAHpaisfZCKtXJNpmIHsECX/+ZtyDUfA1D/tQPkTXxiPnyEzruBNLWawmU40xrUxi
sQygy1W38hPZ2zEfje/dc39WvOjHfOJK5V0mZbaUrkO7bSoK1J/hNpdzb2OMLDA89cEsMEs73qwH
HoID73LpRaEU8yRWYsGrEY5qsp0U3W7gnhC/kXna7IiOuls46rXyjefh2M8F9JAqttcw80On3ZqW
9UYu4O2rZZA9mn+6xm6D7qAE/bnbPCv5320EXiLO9uM7uZQxkDdByOuq1d/xMQA8go88HDSPWOyV
68fZ0sh8BHpvwJNWKQVuyi0WsDwThYMv/STPpkQdZepQRhmc/8f6LLExVFIOtNIPcZTiJqOcbZ0E
zjwyYomFXSwnYv/yvPqSV9zxhkzYjn0njVLYNgezACJ7mDVX8qfIXq/qQH9sXzdne668BiWjF87D
5JyPbnProlWI3SQjX37FCtBROmn3KoiuRLc5/j8oG5gP8uN8GuVuVz2OJnmQzNC8ym6XMEUzKPIl
YNRIwO3AaoTPe45MR7UTSLkQSTVjUcI+WDhYV1JzMBH8G5zshW1SdzIon9uD5aUpY8iY/O5MOGfq
I+qyh96vz+OZDJd0V9E1b76PdzDq0WWlYeTGBL1siz+GcZ8uilsWvIoU+eUXlJ9uAERxMSAHTS2s
zY1/QLAYkJol5pHqMxYRcFs8ygmeelCOURabNNJSBOmFTgj4THfChtxlhWc6ot1lUeYjS6W8LNGa
RX5j+V1ZObEItoAtfxFri1MR4omiTIewrtkAyAYtlOK3VRztUpLsonoRpv/2miirYRoF8ImLzAhB
LWlhBU05RWF1UB+suxGB0njixUg8M0V3BsZewi5zq6HIcSSVyhYmsTlIR7IN0wV8hFby+7+oIUbA
UVCGm5HoekddynmVyhEqlEDdAbPnYfSFYAh41pdc/SUx1JMau6qdh7iOwnGJw1IqXVk/msZqN8Dh
SDm6wXy+uyORf9+VPFpBXVG7LkZwyKt2pQeWYtpjyVEMnhDqOYmxVGiRDIiuEdgp9Xzsoge9Olx+
T4wdBASUu5NQD0rp5W7eMJGJy3mnXT0U9st87oLI4ZR2mc9pJ4h6TjLYmzWlQWWtNAdfaNy0b23S
v0t0l3MkphnaSaLfUzKI8SouIIxyisRVMF6auMUP9RumBWUfC1+/QSHGq7uw39SHULq+OwICPO9m
QQzj5xxQ3GTlcjihe9j9Ec9TINzyuOw5n5Mu987RVCyxnphhlmSPVmr5vdY9Avj+MMuxf/mDct4v
XeZV1Qh2vIsjtKCwiHMor2Z/PPPf7/+hijrhryPETCKl76seDVOXqQgNXdGZHtOjfIuiqGP63RPP
VrDDfHSE/i2LUvtCK5cYEwRItME4PyO3KL3xiZAtJO7og8T5z+bFjv4yn3gRDTsA3kmm3sEayUrc
TDrq9Iu/zbM9JH7ePBvl90j+bVVOPyZetnhNdC+XHN/JfhcfZ6beRWMlhjFKWFw1NK9Yc3tDmeay
prCaEAQQ4N+flV5trkCQEWMtPQJY4oZuadva5ZXglK+9CwIzzO0AXn3SOMdimkmAVmBbgswMKdRV
9rlerYseWWFUXRfqdz07t7z5S54I6s7KCPDn24JjodtmR9VZHV5TiXMM5oPeHYO6nb7VVaDEgfhD
kPRBtYVerbDv06fD99zo1NGrZDX5Cy8mARADTw2fTqOxjPptKU2lxxSCvh6sJIitmzHj2A5mVguo
YFBcqpoO2GDKUzaVYXRaXAA0we9XG4BgaEwth8mebCO31Zvop+IBiOrxsh6+07DTscBeKmVKZPgY
Sd1Qopkd867vbNEhwI+Z3yGxzfx/Lckm7hYQrST00EABORoBMNWDyLv8U1jXivoXpvMBBYIhHOqX
mE0Lvp+lkcNSQdCDTWsF7OINJtbz4LIglo7uBVHPAHW4Si3lTAn7QTvWeRVYgmj3E281hWm/9nKo
t7AK6J3Gsmi+F0hIPp09WJ5q1yHwy664RRHyq79e5Mfno17FOgyJNYKgAQmgvSB8LAEThTn87iT8
Bsy2N8CmFMH2VAW8IUTOvdExslTPFZgNLC0s84dFOBXZazs5g/LyX10aPTWjr4YqZFizDivhplp/
TMVpmzlo4eQ+LnxBek4mEowNDSeIiKJzC8gOIAHaSerqm+kMC4JX6/nykZiREBroOmYFLE1Ee/hz
bCzVUqbKMepJarB6pbcd0LTz9BsTMMPrwXBTzidkashOHPXAyN7z1jSgf8iFOGiGO7kMo/Yas29A
Yh84j5ltzXbCyI/Zxf1pO8umUCLDTc6rs6I+mN8tJz1s3cnrw+hEeJ95+/bsB7eTST24Ih6zdE7J
DiKA3mXMHomDKz8YQevPB0Aqi5x+Mdt27uRRT65IJXWsK/RU1kC9Gz2yxxTd9kF7taHgE2GmpcHW
DSjgJCezAZ7grkHhtH7xXbv9myLJTpPoWuyAEn899aQWm8v2Wj9t85Oec1wFT11pbApVbKt5KRWS
LczeBmx5DBcGFtZuABHszy88njSmmf74unRTRMRApq5WC/KE8veouUL7Q2zcyy+QJ0L5rKQCGChb
jK7L4QSAErm+mZfMVv+CXQ6J40e8Ql9OMWDkbwZSABLH5X9Iu47luJFs+0WIgEdiC1uoYtGKpMQN
QpRa8N7j699JqqcJJTGV89gbbRTBW4m8Lq85J7EUZz1g9DcovqCGALYXXu9tP7PUsOdGMXNQImdK
j1oNmHYlXFYAzY1OH+RfVAwYVvYyWbMN1LfYkk+8nfm97yjq6KQDDcDco1gUFS2SzS6Y8h+j+ZCI
96voXb6qXeMWETEJ3SPAZj5zV4ZQ1ZUBIpnAfKiutSuqe701xsCDp96y4y187T4BNuLo/2/8V561
y4Lu74qy48PYPqQTZ5l6L2qKmGmhDzjAzLDHwfI9JgUl+KpOs0jyM4u+17Vt5N85X40nhjlGvU6l
Ka6YEltNKx2BYCphVx20xW7aWlMOtEO0wazS1iaLu4XBE02VZvMF1bStGmAurcEsXcX5zTgOVlI/
j8mBc8Rd5dt8Sfo7NnL6IVKqbE1EzD3px+QgncYDhYPvXYrYgIcU+JR4hGI8kUxwI/UEfqzKiI4S
uRnXU931ViV85pWzORYTzFpxzgWlSgEzOEeWGJVfWxI9AUQBLGIxxw3uBuutMjKBjAhy3C2psL6R
e+YA15jOha8HYM6zgV9tk9cwsnjIP2/rDmy6heYzUE2x5YYnDyN07LWsHTJMXbfgjsduMzln153V
3uQP/Wm9V38YbuegtW/LB/W1Bb+ef1lvePLZOhT2EOXSLKCf3bF5Mg/kPKAQ6mIY1Qs94ax/Hd3e
1a+EF8HP3cjjDaPu+pf307NVKU2aw6wZBy2Ic9mrpFMpTC7ngDwRTEuo0fRh7mQYxmQn1+mtBHCY
+QG0Hs/qzwldvc6LnyjaKaBvrnPBWiwNGG4Rd3P2vyjXP/dsMI67brCJFRZYY1w0a3KbawSjGZQa
4VV2tdKN7+5L6k6vYcuxn910ZaNf7OZivIToGwm43/wKY571TzpjY7rZVU55xN8GY3meiEbWCxpt
sB5vVEksh+nvjjgirzMf2gNtoBYPPO3lno7xejPQ+bHPHougulwB1UVnqPPnxuldOlKBrOLLZWXa
1SWs7Bvo6uNflpl0LCj+jl5jQ6b7uvaPvexd/vs7CCdIkjYCGC2RFVUguQllHb08UM99Zcm27Cb3
xSH3ANL1E6l0ESxO4Zh3tIEawi2YmC+4/CveILk+3ODmV9DPsIklSVyuBTFAYYJglQPT8GnFaBa6
PrHVP4ejvd7paL8DPw8YL/NZ4GIB7cUVpIoAHtKB/4p//hRfZ0joWt1A3XHSHKWqHgas1M9k+ES7
ZCuGCV+YAyvTSsTbzIxfCulrM4/2UvOqdLsJ21YKE8DmUBnmXEI9CxxQeI1lbnYGURP0Ew1Vrn7S
P8Ze3FYYE0wMYdYzY4b61PNylcay09a93UT13YKNxDDRn7WleLisLJzLYuNH0k96NIXmEpTlN1QM
nyotuWu1nofxSe/8w8k2pUfmsqa+1SSzwFoLCI99KfxGV+Gm+gtWlXnKv2fj20cko/xiUsTSOqPv
1MV2jeJj4YMVcy2PQoblndDqbQDet0Dw5wTiXVe2lcu4TZKO+lRpqwjgdgrJ1vmhA1Pzs0CxcxeL
Qs4n7m3zrmSMrIpiXRlHbLkIqOH2iYiPitrLZHCqA9xjMRe3GpMxJUsfBhg/wzJmezX5wKq0w9bF
EE+DSbDlwMOJ2re5zdkYm5Mada4z2joUgaEOWg4PMBwNplwoV0xuJ6+Xv+TuQAgw4BSDArQC55/J
MDojnuZFwCZFsdjTsUTJWszht3Mn9RLbkssbUKhjVulTlQGiAHwO6J+0V/6nmxxNAOKnY60FaXu3
aM/RepuFn4Bl04Bv9y6EOVuaVWDkGoHGNBzVI8Xc1wPJL6CTqYveEy91oOHtg5UD4U7FSxCorWzn
Xy+MXm9nNJfNBw2IQm8sc5kfPxWtYx7lg8GtGO2mZUAY/UciY+2t0CUJkHmEAI2gyanXN+g54vTH
AttYP5TCUQCkwt9L3e1dbuUy1j4YRZ6vWTkGgtBbJTlGemaF2nUDjW2OQnELRFs7VyYrAvQpR115
H5mxfLHs/y78Kw8asJxKj8J/ay+9iwwcbB48R7PrTzdfmHEAJF0AIjugc9oKnoT++izxVuP3fcxG
BGPv4MMx0nDU+0AZrO6XepzwehFvtfMc2w2mEs2Ah8TIOxMTZ9O1mFuhgZ52RWRFqZ/x9pZ3y1cb
/WDD6hjmeTap0MtocfNAtmnjJPyWPk+mlYxWfKCkV7xK7g7sLjX2f4yBfY2lRjTKtYoSneqT4wDq
Osmno9eR90m38i6JcStLB1rbRWoAqj9bxfe3eoxPvgDT3/RLV/jG0xCqYxf8Cvv4Agpi3kotDlYn
5Tkiod9UYEAH/HM6fB+jn5cNjCeMcSkgDkDFf0Fj1ghVexzdVbuvI1T+s9pulh+XZe2Hus2VMX5E
UIuiFujInnKzemOwHgwwWFOWl9b+H8DYdpO9jTTGdQwhmLPBXC1inpMCkEJFHsMr/Up7UY6lOx2K
Z/2RF+W4lsD4jwTEMoJU9Ohzn8yH0K+9widXkZvZoQRIEVr15C5F8RwKS7uJrZdQSTHQ/9aSyk7T
OfZIbXWe7Cluaw+YMeGkSRyHYjAOBVxPk9REGPIYNd0y+8Q2eHyxHAksu2YP1LdkkUl2zNXIAnee
2PDWFHclADMPzV7scICfh8lHQiVvVjEnFLKrya36C30zho4alL+SGBUW+dSdVg4uAv2bHwz7H5ng
r/lTZtRnizZhDRxsOaFfuMgyfdNXD7zEZFfvN2KYVMtQs7lQBySUZoxaMbzvoDumwMl+eEIYnzgQ
GW/cBEiHffaYDTcE4FbpN4672I39m4PQ/9+87NtF0eN6EYxAe6CrKDSdM2zguGEAPMUjg9uOp7/5
0v0wvrALi0RqYrin8QelQ8Vqz6F2I9kSUcLI/U/1/zanY5yhqE1lOA6Y7MkBar76w3pLuPOPPI1j
XKCWj3OTgZQX1Rnd766HM3iQIwubUa+mawCQUrLjU30sfRDXtn/x6l2XTQyoa39eH7Cf1aJaKnDE
SMqxqQpPbyrnX6oIk0zJ0TwVY2dggmKwBUwXZ8fChj86G770KwI5DM+29kPY5tYYvzEjMqvdqqMG
fKX7iqcA9yu6AsPWG/Y9F1iQY2XsxNlAxGmUNKRui589ERCf/6KNwcLvj2C7WBdMfBZIgnlRjHNx
b8+Bjd3NIZGwdYER05iiBUT82d/dpOP9I7595I0AoxOWqp7wnlil1Fuj8EFE/9Pq++4xIsZBH/V/
5+2xQPynKqqj2mLKEzxzimSpd4luYX7Png+rv+Q2gD3pqE3s8oajeJfHuJPJnGM4ewyxGs1BnL6Q
5TrkorLyZDBOJO8LJe7rmiJ7kbvZyRAtD9o1hs+Uu/hasUuwzXXPZLU4ZsfxlG9Fhs0Fmm2hYEcQ
GtKjX01XYSNXsMejCdgCvl+mTuqjW6aYs+Ak1IjM+JGsyyUUSZL4mJObZFicVXRHEJiKC+9Ue70A
yXwXxDiTvAcGF/rYQCZHAxK5W+TqQdhjECs/oO7jcr7hfnR7l8Z4kjKU8qWLFlhZYg0u3R0Q7utX
4Xv48EZtkVrGz38nkd1grqVpzCUd8XQ41kGMtrJwnditqx1l9Fxzm/eW3tfNfw7IDjXI4dKumog8
pFcTq8qcDMyvi8i7tH1VfJdC/3+jiuW8JiqCDEHLaHrCHiWmLzG9A+dP28jcpyDn0hTGkeRxMjTt
hJj2H2jNvHbaU4sRS0SbvwSMonBy7f3s/l0pWeZ0pKi61EzwIo0bninr4foqf0uAGS+A5DvNLN4I
977zf/+ejEdpQzFH3RApw9S9DvptqHO0kPf3mZSkCWsZZHVIe7rsIQcVX6P6l9V8z13gtYO03sSu
KdBe/1QItS/mykg1MzDMY5Gck/AXeMpSXvNr915kYC5pBsHMB/BW/xTThWQeNaDjUp7Z/zz1sMmS
JEA0pvAt00HmqMKePW0lMn6wqeRMTnKk3FX9NAH3ZoGfdy5/u90K41YG4wITTYybuIEMIEUCjPe6
dBTJbm+AdOAO39Lr7Fv/0gh29v+nhsLG7OZjMr6w7SOjGrD2HjQgKY1T2wh5oLh7areRwGZScdS2
XTRC7ZTkJQp/JZl3+cvtXg4YDbALhUClsNAkYxIVklLAt2KRs+zu2/Es8BAc91VuI4MxzWwwciSE
SwxcVv2OYtqHgepo1+rbMF/0wEML2v1kG3GMhldR1lWy2gLJh+i3zTh+E5WWo2+8r8aotJCNpBPE
Rg5q4WVR/GE0gXPBiRA8GYxKt1JetDIdsta01xRIAl1kzebXy7e/W4yUN9+KUWC8CKR1mFFrolDE
wzW4DYIqkJ36zMvNOadhY7jRSYIiJAh3hrpYY/M6rbElciGkeVKYEoJqdl0ojrDHofzZ1F6ZPmTa
4fIno1fLZnWbL6YwcTsZx3JcRKyUCeZ3s7Mz4SinryKYJJMvlwXtdry2kpiYnUmTpMwFnmy67kT3
tDYducZ9mzvCX22McTqsRyBZiB/DnuMTuJKphW1yE8Bkmd0ao8gkvyx2e0VTLoDe+9iLql3Nr69T
oN6DOOH58oGpXV76svRyN1Llccn1uYTCC81o6dXkAKQk63VvKDnD97t9oe2XZTyE3DWZ2ShLdFyb
w6Sepii3zfWQiZolp/ehWlh57MfiqVU/AZglbQUzfmMaGr3O0kwNMGuhyt+kiLfrxfF9CuM01rpr
o0ZEyT+NQltUTaeSPxXzAFsOplGZACqNOYNc5IPai2jEjvVdOd9GCu8M/+V63iUwh0BFv8/1GDve
o+AB5hW5seGS2RO9EhDln3rPUBj2/5yHcYFxKYz1mBaAgUetqa6t0jFSW+is0TaxeyTpKPEXn/Pt
/8hko3o1RHMVrcA1nOcuMaymVrVAmET5cWniIuIEq/9izu/SGK+IrvZSyOGK4v4hPFN0D3LbhnYn
WP3belXsCqVdvQ42d57kv0T+d8mMs8ylcK70uYqP0dOQW/FPyu4OAAI7VF065JF4vB4UVyLjNFH+
0cigwYmMX6vVpgD3IIWyDNXTgBQjHtLzzCmO71bWNvrz1lrZuC1DyprCGBNMCFyVwe/mkHn+zVIr
YB74so/ct+/3D8r4yGYuJ3ORQaI2hzdSeZ3y9tX2ffD732c8o1orNZlT8KsY9V3SRLfZdMKKcVQZ
nLEwno1LjBcppmEcO4GOPGBv5UDb491kmWf6AkEnmRNZdheLt3fEeJQqRY6TY0E2kB6MN1LhyRWs
zm5sAoJoL8TgpOyIB+HK6LlPb3qQj1Ht/Ysy7gXtpqWaky4MFJQK23iwUFIzE0DrNMHYcF5aPO1n
Yd/HpZNq7DKLf2PY5Z7+TbmXrhcvPdRncj1/+1fayA7HGKXZxXGCxkOYuyHt3S0lR9/3E7p/vh4L
NJqVTQ9E0A4TaZFoN9N5xaLmKEccKRytZ8liDFrYHUbAwPaV2IuuvJIkt0Ciut4ueiN2lmC0ffmZ
9J7ohGiygQc/uwHYVP1aisaqBrroy6Rx5KG0x6INLt/Qmx19UD8UPmRJ1oDWyhZ+ujLCY18LQwz7
FKYzuNn125ipH4dOfcJY9nWhAmDk0zUneSOaySKrtJhAFYqhtPZHeK6xJBoGY2Q1X6srOlmBut0X
zlmpFV86K+Mcu2FSgFiNpcrRUzBiNPylJZbwjElsQD2P7pKgIaaeCJgj9NTm7fDsm97mtIznrOOs
jgDEREvL4R2miV11PCS25qted/MmUfnJOS4Nnh+Pa0h4tQPQT9WY72tqc2mGS0Upv0YM/AGW7Jmu
omCHANRN0mfCHBQIzOzYmCZYvvozO1eEfs3kJgHk+tWYWKrbPRqGBVSrH3TIVly50M97fnMrj3HZ
SV3oQiwhdZgn1Azr2SLRYKlksMrerXvCscbd69uKY9y0KESF1so1tu4xGEpzpOTcAm2Kcg+pByHg
ZZ17fu1dHGYa//ya9aAkgGIr46MpxfZoVrYSJ7f6MnIC355j24phMr+pIVksSWJ8lNrc08CKula+
sRjewFsxo7r2QRffk2i2jCRGQ53K85QdExUbNiA10VTnsrrvHUWWJZB5UhBogEj++cXEtsmXeFLA
Vq5fZ+FBNL0m8iveo3v3HBspjE2BmSHShKIFPUNxI5RdYtdNr3F0be/utydh3VRdD0syg/Vw1A+S
FiTS1TrfXf5Y+/XQzTkYb9Sl2NY0crSEliOtvSunmFhksuvDbC+O7PR+VjuksHj7+byjMU4CTbA+
HsUFwH6QHB/r7jaNfl0+Gu+GWL+QlXEWA1onWIYrUbrKM04OxdMzxhGYg1BmBR347XXzqNWdN0Wa
P4KIy1R5gwaXRamsE5gSLRuGFpdk1ud1CdFr8obBxeI8R+H2tUGFzoFqGkwsIuMGzDkbMB0Kprrh
GH+RzEc6rR06nZcE1VWWPf6O/7ynyn7qsZFK49fmYSSjwRulNWqLcbBWlvAAGkz395xD9yMLRI9O
w8z+/wCIuKuFG8GMq8AeajflpdEHWmwlT+pRwYy4DLSDL8Jfxt36HZj4oMCJuVTl9DwffOBGLOM7
IkkLoyGcDcyzdatteKgoYWF9aDHdnHn5+XMZx0Ye40e0ulgUE1OXwfqDFG4fdH5/yCprXKzye3qI
3cn6VCdnI5HxKiuhfHYCIOpiJPrp+iOeDLuani4b+O4sIkbF/9FWxonUYacWgwYLF+8005qeJKDS
eKlHnNZN5WP/vfGWk3jPEbqbO26EMm4llIYYqNXEeCuE0ykLGPx9fFPdpTektMMvCfbZsaTlmelp
4HEb7RdosJpKTA2MlQpbU84rcPJhhTkM5OpJip3Y1p4xLm6n4mG6bXMLuIp2ei068oHngfYt5V0w
YylSNlRZLgD3NQsLL0QzPUXdS+OhuO+XSDbnYyxDaoFzPq4QA0Yqz/AASR/oGCtt0b7nL7btBoiN
MMYs1FpUZqPGzEyWR55sAgQ15+zT8yQwZiAt0zqsNYGCgs93iJOrOuUxW3M/GWMEZaIZSk5yPcgr
K/R1G+/PgriR31w1X9YX7CjPPFIP3qkYC5jyBqnioOlBiyZD+UsQeE/RXf+Ih4MIuEmwmarMxeRg
/gyLBSamSDjS4CfAuXmWFpvWdYEZfSKdxTHq3QC7kchcVCxHQremaAd17oQsKHeyc3YXOyFAZBcw
FsqHyFNuZY4reat6fIgDG6nM1UW1aFRGAmRN6UcbdLY4uRi2eCsoS3ZolXfAb76dnkVrtVurdNEV
feWZ9b5D2fwE5i6LMg7bWcFjbb75jc+0Pveh0x8MW7vLr6eguxFPw6HmVWt2d1rljVwmeWrLVhLq
NUP74Sq8Mw+LPTuqDSLxbxlQEjqHAtR0wXieDhjvOnAue9eXvctm5yd6RdJjTSt0vP5FOzwWh66x
RsmmMFgiACY13UYrJPUr91/KZZKrpGoSfUB9HfDSdNoXTCJ3+mQlf8XP81H+ShCs1tSpuNGfatEF
LWO3pPu8WUgbtWGQTGDidIfv7c18Mu3GWe3iC5DYK9MyzsBgQV2z4VbZd7+1oUgqENQwiM6O7psD
UjthADEnbRv/jpY9uATOa2QJZzpTlHmrYCW8sdldezaAvGUoGF8BlNWfGWWdd2SNNcTJNPpeIEYm
skW6X4LmXb7S/dO9i6GObJO4qpgiytMyQpG9/JbEh676lmSfqThuTsIE3tzQOqkYcJKM4Ppulee0
kNyo4tjE27P7g5JsxDCBdyoTcVikhAB3AsTNdK9DuM+umjNxBtNSbzVXOnae6eun6UARfGQ7s7pX
4Oh/+cQHJSIIpgERBDZuxi0k2az0SQVK1VA/yRUWfcerbOC82/Yj5rsQtvY9a2KmLgvIzOmIG5y9
R26x6ve2kCoeJJ6r29URoqiYmUE8gwn8qSOCuk5CiTH4QK4zS2+g7HpxjknGAYPcf0Rt5LCefJ3E
VAFOQBCe9bs1sYyH6DBga/kN0gLg0OmhfVIwMD5wVGf/fO/laaZAhY36Op6zXApEwyaYRkPfjrfL
whPBWPPU1xhKTzISRGV9LSzJaZZqexl5S+27irEtgjHmPCSZLkuiAELfxxUsEccCaG31SY6cKhDh
HT8zPr0Vx5i2HGqTSrREDQhW2itJsaf8sR84FsWpVwK7h9E/ZYwFo67jo4zta8XpfH2ytWs60Clb
fWNFNzxUDmqjrCvBeJiOArD5xkvxp8BlTuO6imlWY75UxtckUqxy/aErbqIekvIlKwf/stPYv7eN
ROaIatUa3ZSgf9C5tJyfenh09ng2EC+5ye32c3qykUf1deP2Za0ZSV3XKhwICd3QVw7jAVEU6wqr
W1EaBY5t70Xw7RdlstMJC+dtMeB8AtaS6zm0SHXGvlOO4ff24fK33DO1rSjGWzW1qVaCsKK63X2P
UxVjLp2z8Hq6PA1hXJVQqBPuq1GDdC7ttT0l4UORrXYVfZVkIBY2ADsyeV203QG27cmY0NLmM14b
A/xjlh367CYMvaJ0mhR8usMBcNaWooGkhTM/RBXvgimwmWamxcbUk5AEJVksUf4prJzsgHNdLKOH
RpBd5TkOtdS91Q03Bd57Y/h0WSd26yybT8dmkFkiEamcIYWyq89B45sLqIFXvFFkKz/WdnjNfZHt
qzwBxIipU2Q9RuW1ppMrQYTKrySQFtMe88gyliMZUstUeR0r6mg/XtO7MEbph1CNljKWwkB/1ECD
XbixZ7ZIUnsXwApWfe55L+j9a3sXyBjALM9Lr2QwgLj9qpt2m8cADeTE5X3HL78LYRS+xyayoOZ5
/Dd/Vx1b4W3m02Gl+ISt2d5SON+RcyqWfDPPdCOJRDw0YvK9yG9FefU6deBo/L4yKkikCGCFRaxX
/Ol8a7FBww+0yiBK1Y9AFMCsY+arKPn9RmJKHN604W5RXAEAtKwS2oZnl/91A5NfYpthBssLfdMr
vcoeKyd+lo4AhThGQBIRD9xn2+7HVDXZ1JHTgUCVyXm0ejBXvSqMAGtktjLacrvYBrfetqv5GynM
x1yMQVzKGb1o1aezNcI9ZmtU1Bsi6L1wK0fcvs+uR9wIpD9oEzqFAoVo0mPKoGhfJ+N7yT0R77sx
uUDdlCkJDYypy3fdkTIR0CyYQtzMd+oNeA/w4OQWUehdfPAfm0PR37Q5VDMW9UpKjCjFAJsp6IYO
FsVkqwaQKm8/Zzd0bkQxfjEjWSFpArJt1Qe5MniOqisKo8ObjN91vxsxjEechrKo+0U3Ar3XY8ts
0KdFw9USkwVlTDQIC/nr5RhDf/elT8h4xGWs9XAaITAtvrUDYN+BZ1Z6SsZjNeSpB+MUk1ZsllmA
eojoNS03TX0k3KlUzsdjZza7tmolKRpxlqv4VugOplc8Rpi36EZrucLQ/NfZBZuYH5958I37Lv/9
2t5m6TaKOJGojMSpAdLScfgOyKpvomab3ztH+TX66UvkTIZ3+do45vyWmW8EAmA4T+K1hGuUfi2V
nbZcnGLex2QcxtiIVdWrkFD8Gp3qurMrO/mrfDU6S3r5DQTa2strmzrSz8tH23f7m4/JeBJdiscy
yTvQYQU9cp7+FArg89MxlErvr/SV2xr83Lxywf5jZiOWcSbiqOXmaGKkHsSedaAiF0nOE7gEv4pA
u8B8CXfVlWMSbyXizR3WoVCsmE0daQMhudYQ3yjta2+JP4THwaGs1hgQv+d8XJ7iMA4mMYs+CXUM
O2aYALGUr+QI5G5XvV2vB8dsAewG1kifI5MT7N5mPzcHzbS0GYoaPkY49OAVKr3sBSr7rFoYsPTF
10+lQ5uLZFxNWZK8bEpM2EvRfV4DKVK1a+7yJA3QF/wmW8siPRFSjOxgmRHw53TzAxxx59UHdhSQ
WHg4S7tVe0UlhiITzJGJbC1hDTXM1hBMCeXEB4Dx9WDTUuD6ZT20z+Kt+Qjo1A4kaMDHpVCm3DmB
/SDxLp4xDSPpikIRWyy5A11nwWBu7sQPam1Nt+rD6FLsOuBFq9dct0pLWB8/8rtcJujGHcnTMIJb
TYPk0ADUNAPAt+zwWxP7pvguiLGKdRrlNgSeeNCm91GYW+nkDjyXzZPBRFpDGZqp1SGjlpy8OWg4
ifQ5634/B6P6ytSB6KeIsSR2V+QW3fyOndFSXtQvsy17uZs88AyBc6oPMVcV2hRPKhIk9VNWl1ZK
nCrhgCzs+ixAoL5RnwIHnTmVVumrooiYVirCa0G7W/K7yw5qV73f/z5ry6MpA6dXW+OjLvtx/6sX
g2L0EvHxspTdAKNqeLLLoqxoInuMCb3oogkxmwHKuMWSnOGspkDFsqQGUMvxXegaiXNZ5N7lbCSy
B4s6bYhiihlFkshTx+4KGaxf9RHnxbt3PyoxdfGt6wP+oD/T8HzBQ0qIMjMom8iOJfA5N7xvt3dF
WxFMNhIVsWw2Ia4o+6XldnQfHo1D4iJWA5tN84fIR4oAKDhee2YvCdqKpSffRC4JXHFLYiBaYv5L
6QO5Lzyp8Ftyq2cS5654ouhdbkRV09KIAzDQAzLcV1nrldhfbL9n6otScbzErlZsrovxqmuHMfSo
Q/NsHU0vHcN7qKuv9l8+oXsbKYxLJWnZVmOUYKd8PcgYJy9PncGp8vEOwnjUcFCxGxtNY6B2uWWY
XqLem7x5yd2yx1YFGOejFGORdyOKEJM9uHXQXYuAOiIow41u8rO/+x+4lznm9IEhJFqwT2F0FAki
ue6+N/c5vLh0Tx7i+/VJdhIv4i0McqyL5XKJq7GWkwzzJEXzqvXuHIJe0jg1xLusErvPpM23ZBFi
cwKuUcEYxmD+kel41NoZmJBB9Ax4b2ClfWmPiWf+5MjkfU3Gc6TgzO7HFEqSAo3HK7Bcga2isx4o
L8WItkHqpo+8zj9VCTZt2R6T/qSNKUvyCvCIBZ8zXTO7lDzBeJ2HWxlF6KpBC/lmnW3OITnOgx3c
IWGk9ZmSwk8B/13zpINgh1fRHfjS2sLSsCQpWlFsGbeU94jjTXb3xLanZdxJoaBgmE4FwXQFyj4u
iMIf8hOdGKIznJxz7iWEtJ+L0WjR1FCd+/PLKlI3oItbA/iLPHaiW6aaMxiNVVaOghUS7SQn7iTI
HDez2+HdSmVKgrXSEGme6bSBaWFN0pVt7FsfjFOF5bTRFvBqylGSL2CZ3DEOGjo/qNLmwPT/N6oE
Gu9wjURw2bbO4srg4NNLG0wJlDb8BvREPCbqXUewEccYS7ZqbaX0iOR954o9ViS7vxaMJQhNZHFu
ctcsN5JYGxlMscxlzALlV6ND374x8CbAdoit0xbM4ZEjc3Rn10Q2Apn4ijKuMY7VOgaytjgZKFkx
tinkoTU1x4bXid23iY0wxiZATjS2KkHQUP3pqfQoHmNDQRsw1/wpZ7MRxcRZM6kMTYrxEE0DipYO
1Biflg546BC8+2Ji7aJO2pLW9PUS30/lo6wGHIXYDeabczBxdl0HrWtS9LqMCvs9eO7hRW3cAzVT
9Isr45i7tKrLg8HjnOoDGmhCsH8D5oWALIfB+Pq5TZKN6yCM68hUY83HGK6jlG4NtJ0aIHLxsBh3
xxm3QhgnUcjmNIQlUi35rPr00TcfwtoavhnXmd84GEsN6BO9edXdDmBjw4HbGuK4DcK4DTKMnZyP
aF4Xobv+CClc3GF5FChanFDbYmVFP1tU5flIvBylIYwXiXS9bjIFoEKyelKyykl0N+RClvCUhPEc
SZy1+pDAwobBsPrySRY508q8UzDeoiBRt6gF5qEX8a5O3CZ9aqWXy+ZFzfNCHGGHoYbanI1eBrpY
ORylRHPi4jgOs1Nnx2FGodX867K4/bfuuzWzFLlhXvXdSJ+E05H4GhYt1GDy6Hw+SO64UZKnfozr
0IV1mAhtI7fzc1TlVtg2XgXGg2l1Lx+Lowlso1XD8Jw2x8BELMSXRcRw/MJL5KipXrgnk/EX6IVq
vUAHF8JzqFnJG92NarXEXgG4LHCDB0fzTMZzTMsYdUaKVnWCWnt3mlc31jnNad43Y3zDZIZynHaA
dNbi0kLoneLvly+FdwbGByxxhKrpgh2tsfuaoIQ9LaeB3F2WwdEwlo25zMZS7QaMqcuGbdaNNWU/
GvG2KhXnspz91+a73ZiMK2iVXhn0KYZDe4kIeFcmHz3vgyrb3dfyibJzDQdeAs87G5NAaPGcp2KC
t0NGHuromxxcGbXHORZPBpM99G3UL4WOAJE8LXZ/FUVW+1M7gXDl1Hw1Yiw8ktFqbsozj+R2T/k0
EVYp6YoEghBGN6bCDJNoqTDpRzLR0juhtJKC41p372wrhCroJkdX5rVsUQHDXrm3HCWApyUYjDAr
p6cdfQKk1OWwmBxF2ctmtzIZPQFiS2UCjhuTaVJk9almaf29MN2kq18XhcW5vb1X11YYoyF5gYZE
Bvj5QIpVKxoyawCHo/mSGo6ou4LiJEpvd8vTZal7Zr0VyqgMuJebiMhIocdVAtuyIxYv5fTtsozd
MLUVwkSOtMIIgQCoKeCA03dz5wu26uRPInC7+M6WpyhsrXxZNakoUlQTjRvwwXnhbXIkt/lzfxzd
/F49Jc7AQ6zcrbhsDsg2pjNBVyohxUwoTan72gFRKhYQsoDCO8sSYrHEcfd7lr4VyESUvB4LaQgJ
UOSIapvLVdTdJDrwOUb3313d28k3VicUZtKYMl7GeMqhW1v5mT14VRDZn80zt6di/EgXJVpe0IrO
KDnYWl3xWih5eDschX9ri28OVGUGMoUEMSb7ZT4MTx2abLTAEL9GgbmApLD2QbDy/C+/IuNH8qlt
QLQH8jfRRxe6xtsBPNm34g2wi/CI5E23cNzxW6Flc0Rp0VapFfAZlem0gOizUzm+mPcNGafRqIMK
SArUh9QhCuQchZolPcqCwUvT9j2ibhADMQU7oYyWL82gklExMWmStI9KIRInm9fVHhRxPgF+ULe0
UtKsujAmd6mX1crEbjlwro6mgptUkYDlAaAxWLHR8SMMRWTOauRjbXZgsQhEIADSTp8n3es3ObZQ
RdDFc4TRA30UZmIQz6ANaJXJ4gDqq6t5ggCuhuWPYo7cNg4fxhHINGVjKVlxrufJL5u/tG74aqqF
bBVjwlkfYTzL7/Mqsknnv2UZ/Bp/hllxFZtJzPv8GBs/pvlYYT+mmBIr7nln5QliLrcQJkWooggz
ZZjbcQiYoUB/W3r5CejPGNBrz3FmaUH0wCv2Mdbx9wF1BTxmGm6UMMFojdWh7UmcH/v5WTJqJ9f/
v88LVgT7gGmEJMv60SCH2RtjLPtLIB/XKKVBDmJf8cCzd8YcP4hjrgxzZSivZJqBKc3oy9hjCHYs
jn3GA5ZmA+tvOSqY7oCZbIBdkdHOxijqQayN4jgvtzLABMDR6aAmLAKK5pf4FfA3DmrxPB9A/+gH
k9gIpde5cWZpr8tj1+bRIQ0mV8HUIVwnNnFuslvda7z/oS+0a4MaeNVFTdZkXWb0I1WNTO7KQvAp
c251X97EXga07snJvsVH3uoD/WMfTvcujEWDFRpz+D/Svqw5blxp9hcxgiS44ZVkN9lUtxbLtqx5
YYy8cN93/vovId8zoiCexj2eF784QtUAqgpgVVZmVMe15KkAqOq+hc93kF4LZ0JZkrpmhvMQCwOh
nRomedA2D8S4G6IgBTU0pkPHr2MpCOxdb9wsiYvrNKvTTgn1KMDAVIlciVti+inIk7tOgTtBURkj
GuFFf6PKMKDiQZJAg4RHcSi8/KV7Vh8ZZD+HMtRcHgUGdxe1Mchd4IuCEdBstiImK1ef6uNqSyB8
AG/kGswPTG1YxiwzFRSs+Hfz74DbWOW+CKIinSapaU3/Vc3mkLoxvnaki+KoNpudvr5G0RK5iy7V
R2Wts9XyoxATrC3GIeXWzZPo4boZHnf4YVF8fCWFjlm+haKSXp+aIEc8G2521r3pDHwGw1UdqOAS
f0VgfPD/t43kC9CqlFpq0jQp6AD7b6+l26fsYv0oZRtoX/MwHRcXSqsP7Zfppnupelv0XOc7Fa+L
1nDlQGiSmgTp7H0WC9eibUONxAGGx1I3XcmFyrPmmmtVespcpHa6SLmThfJt3YymW0IBCr02SRVk
0710s/0ZnEMtVWcoJAHEZ7TQlrGbIJ5/zTFIjUNQSR1LIRx598rYGuScSq/JuEBmKkWgpvfyRfFz
2Z5bsMEwXtDWYVc8JBeEMuQsn/HnvTXL+ZgsVUxYRUqCGjmvmy17BX531e4m8K3W1vpUao/hFLtT
1zjSTEL7uovvupumgRQY0tFAIPFl4KlMqQW11BSjKcqRHnPXuihH7cCgdY3bgPWvRbOFTYezZosQ
B7p3gW2tc3tetUY9G2M8+7JXsk+2i+YiQzmtzaRFRffz3isO7kxVE+PMeKezTL25nqsWXHjTFGP8
sibH1vwLRRqn0VSbQpHq+q7u+q5JTAoEFMWkMfcQGGKiAaS4ADgLaa8OcpHTkTHuCbdv344J7Jhu
YSzG4u4vWa0UdZyNCDBazVsfrYf0Xj+n9x2U7KUDucTApCjLIe5s4wionOhLcXc/zTfr3H5Oeqou
yVIXQfilPDGGyvyxfgonr3su8QRR7dfJpnoCDYogNbDQ/xAyG8Pc9lZKQZZcjiSfJiPmEz/N1Kfz
YC9ZCVVYQT5mf+uaLXYVbZwmLg2lVnXUw1cgaucW7R5FMFLKV2R+J9zNcriES0NNLyBfloDGcAXT
Tn6MvsQvxnkByLz2QBkjYoTaN2iB0MUErkuGkPz7NZVd3qaxDLKm+GRBG7C5ZF7kqY/LkWlGxpfx
+Xo07PoJhXqJoqkG3kHs03mzhXlE+9Zaqzywck+Nnsz0soDkq6sF/rj3KNA2ZriH44IJtcbsmiRY
cHc2pd2UdwRcVNfXsusOGyNcxFVRDj3inFJ/WAxQwM4HM/8fSRN/u8PGBBdW5ZQVOpn7+ARBbcdM
FLuan/vuFwSOjtfXsn/jbSxxcbSowNRYYwvqUYpCD75W0FiILj34Xl0THKiyH38R4tZFp8TFkxWB
DUSa5RywzfVYfQIjpFc/gbAPOosFinX6/8dQmMgkF189NRKJFEnoG3Frm8VDVj0P69fre7mbkjZb
yf5/4+OLllTLTDLJHwYUbSXdljNimxDDtFZqZ6Po5ERL4iKYTuZcdtRK8UTsz+sJQ6tFY9Pb+iYB
Ww97c6tPse6KkHN7zq/L+IwhxNRkjLO+X+QqJSmhsRYHZYJnt0EPpbizILLBBVitZaomlUsShNCV
+ybZ8yl/hEg9pgogswURqofckYXQo73T07EgqDhpJlV4kVlDonE9zlN7qiO3z53xiFaxU7BayC0a
bVPuSH/hsxcCGp3/v05SvIb7xjb/3tejWSt1dcT37nHEKAxj24fCROZ8Nz2QJkBXTLXjg+jlwFye
v9WgaA2JO7D/mSCwe3+SMeTnFHmcimCxnqTodqSSXZSds9JP18Niz0+3djg/TdaGmBkUxQAtaE5z
UXuSmtw0yDDXzey+Yrd2uEd0q2UGHSg0fOfvQzAdgOj0QgmA+twdfelLcwYPHx6UBMRdrTPdiABX
uxfqxjwPQkzbiYxmnWXB+qh69Ym4EYDo8rN+Se6bY+mJLnC2a1dOz+TiEM++IqENypEmboiiCCLt
lkbeQDOnLR5DbRU8twSHaHIhuRq9UlVRS0/J6o/EtNPqpi5F07T7RtBRgayVroPl4b1HkiEfcy1F
3PfZcclu5vK+nR6ue8l/OaY3G9xFYHR1USnxHAXVpNytaw+KobaNbozOWOwqrXADLSSzqzU23BI3
htcmYegSTPk+pEpIjxMUpP5oa99+EReHYVzqOQYHsiBWfrVmkNUXWQTT2w/1NxNcCKrKsozKiCJ5
styVemFbaECn1acsMwRr2a2WYJhFM0zQyWmodb0/wirVRgjzRvjqOVsecfPH+WYt7O8zkCrFMXqU
jmIuTKFN7gkTI2+Tvsklz3xUFDu7xfiCW65A46MtfT+czKB9EH9I7l4Xm4VyvjpKxSjhvoDgBmNd
lI5h801agsSajnMl6AHun97bnnIuO1JjVqp0RmWg7F21tex8TA4Gqj6NiE1915KqMDZ8jTA+wPen
N2VpEupQcvKb+mZh2gZy5izpN1UlgmS9G+kbQ5xDxrJVpWbfJoGed25oRbaGkfZONFmwe0YbK9yN
IDUhtaI1Q1klUmO7KsOzoRrTs5Frihsby1PTKMPj9fyy+3T5x+QHfnjUrNse5NCmL/VODmogWouS
5H4G25jgMn9VDEUetyCFZjOmwMxMHqBAAypUob1esmN46ARId9GauNyvThXUjsoKH1WgTGsi1MAG
9/qu7X6F6Js1cWlj6iNtjmZ8w4/fMbTTn+WD8jkJSGH39njQIf+Dd5eogLxXONna5NLGuFaphBpN
hlrfW4GmRTv9+tpEu8clCjmrMJqQZ+jfRV4hFbYBNv/rFq4Hk8krg/YhlK1rvbd8yYCg3cWMUDoT
6R78F68DlpHisajIhIulqGzjOTHRwljAW8YwMZChgi6IPR2rzyoaabKoKLp/PP8Y5OedjCEuhobV
Q5co9pZ4DGYztkkUY6YrLU7FAqYv2vprNIty037WeDPMxVeSS2a2mL3pq6M7kNqOxtxtxkcj0+0C
b4HrZ7d/eUHi5f/tKz/8VDf6UEQJCiN1XDhWnXprIV2scYCAwTSglS2DWgyUqHV1h2M+9lFoR2nj
rBgZaovKH5REcNmIDprv6SdKmq21aibgnAeWlTUfrFN9o1+qV7i95BqCBv5u1wity392gItDK8On
T1quSdAdGOts7ib4jHXYi6H3pidyur7h+8EC/Tsd1xzFrr+/4rR8AhiJDNTPtNKdzUs8r/ZUCQAn
/2UT36xw+axrWipHrcGIs8tT5gNW/VTeEM8Ck0JzNz2JWt2vQkcfvgaIDqIlELsaCj9EvOjaIq0U
8G3jYj3IXlfYy0P4gDqwWzjqYwMAWwlMZXUu7tfAQlOfAdlEpfX9DzACUnICYVLWSHi/tWWYFFJI
M8nLTLcGiTLKwW71V+Gwocg+yE7FaT2oLn1goOVE3EfYfbxszHMnSzOA/o25LQLkieHVlU7kJgR9
Bdo3hg1RdYyetRDTuu5Pu+l9Y5U76ZKERtOTBSesxHZLzmye77qF3S89HS8TCB0CsEq4bc16RYmN
WUoDfXzqSW9H6tdKf6qp4cb1p2VoBLc9P9f2uxixscfto770WZ/KABR0By0ooY2nOQYG2zJnhMz5
DNZv1gkT4yB3A1OnBjRKdeCG+H5JRmtJlxvke1l+XqATJM+PUvH39a3cPSwDBMEQQ0IHnHB3cdRU
ULSuaRKs7Tcrvv8jLIG++fvcS12OoISqrqjj5Os9SQ413jJWLkrQHMrs9/mYBsibLYCeEPPvw6zK
qgQ0zoPkxSfVAfNvYN5OqNqrvoiZe/dENoa43YK6ZmIpHU5ES4NOuUvWe0PU6eYF/j4shtuxkqwY
cok6hoyIPo2ofukoBquTrd9asQ3G4zOjPkvu4p8LGKqP171B2W1z65sVct87oVbV8TjnUZBjXOhb
ZSymYtfpUGEcSzLMe6Cu1pcs1YavZau2urPkS0oc0uD9fdvXDfrhYz7+qGnbGPc5jQCD7nopzWwZ
nwG5U6a5eTBbI4Z8oAllGltR0qY7ossTPfYkXg4FqfuTFjYdxAjmUoauMly2thPTmKirWamKkmcT
qYo99e0aAIxf3Kgq7U5WYVqPTWNCMN1s5GlymoGa9wTVIMO2hjn6io8QEqQLtHy0Qqlu0iIZXlSF
dFDUjA1yTPSu+0KyyLrknaGlKFPnugcisygw1VQ9kHGcMkeKWxNhXjbNg6mNjdNRvU5tfNqMyK51
ueQuZvNKzamqAsCSukvKxKHxlLmm1EuZnyd6AuqK2DQtZ2w6y3TYSEloLyRW/HqRl+d+NXVP1aIw
WJL8c1ZlzRHQovVrPJA4dVUMEHfgKyTyJ71M6qdybDTdDTt9/isel+S4jsYS24aGvOiG+P1gvhyU
arF7HOl9SdGYmfLcuEjVJJ/ScdSPjKzm1OW17haKNqiuVmiJ36VJemnkFJxKldT8JWWD9KANi1Q9
yi26x3YdDphOWrO4ONegKz3PhqVIhy4M+9RWm3Q6Kb3aV9+6WIfURzOAF8JOzekTXQGlnqkh1Hdm
qffDNb/xV+6zWVX0ubCsCIQ/5/WY+MTPLuRWf+hOZTDcrAKAzW6y3BjjXvxAQsDjrDYN6Pg4yl/6
/1G8kQ99vmAKiIkazWhBBlJ4pMkd0Q5pcpr1P7ifDaiKEE01deBiuRDX1WrCk9aMgl5Tf+p9ewcu
21/X88jeRm1NcKdSLqlutTQP/Qwsm9YX809uLQP1UNlQVdWCiPf7hD8oZY5nKz5I0up5lXMbqer6
AliS5d0KRDfYIoUaJuHRPpGhFE0x4MlvtYlTWrjpydeqgsCTJDrz3YexYagIewV6IoAWvV8LaAWJ
FaLOhIfqcPg9WhEeV294bf1RV5jid8+GkdbKioLrkh/RCmU51GlaxuDKnd3wFzCnTubEL+2BetVR
Bv/BUQiK3t3NjUn2/5s2YJvFiyJlwN79R2OhccDAgL6c4mUoRlb4WG6KP2voA9jyz0o5Ry/SpdbM
xJJ83R5dyGhAL+V7DgxG7PeYmxc99vfeBltrnE8Wq7QqVQcV1KQ7z/pdFH8alj+BE25tcAko6oul
pIoyY0U5sCWg6gcviHxveire8aLHDi+98pqO4PyyBbiOCjQ7Z62JKzy4CuCsWTkoA8/fCA3qRbKn
1J6D3zOq6Wzrky1U5WB/+UP4vVnmaakHaF/HoyRlgTVWh1Q/Exlsf+2lx1VXH+v4QtPD9Xjf/eTe
rJXnqdZA4tAWepq8lhAZTV10ME41YiI/0HvdvW5tNx6gZaGqQLBja7l4yEw16+opSgKVPEWW6Xb9
DW1zNyTedTu7oQ64lW6hOsWgbO/jbkVXV4tTbGNhNuupm3vNTvNV9HkkssI9isNGiUlvaUXQpdMx
mc3HPk6O/24h3IYlRZ6Ow4JGJrQ/W6myTUlUMdw9EqDFqAZpDx19mvdbpQzp0ELANA2a8FDFka2C
p3zQnFIXjRbs7haVVRy8AZ42HoIv91ZfDnNcwlDutcb6vYoKwTNlNxNtTHDHHip9kVMdcWuUP2Yz
dCv5PPfP109kz4ap4gahpgr3ei3ibVK6Eip5YtQ0D8icOWl6p+aDHce/rhvZO5StEe7Y+5nE07Rg
JLpcbq2oderV78qHohc8iERmuHvClOdYQvBLp3puLlGTe+MC7UFQeNCsEpgSbRt3SWBexzLXXl9P
ZXZUw9le6pOUHP7drnFpOwf0cTYGqYNUZVfZGXiVVJKi3GNWqBbPqSwoxgiWxOPYDDWnZgyx2ZMO
sr45JXc9GymTckGhYv+QNEPVDeBHicHtXDp0HS0HoGyKWrUwW14bTiIBCCObh0yjfxBBJkoJ/zHG
baFSNalaDWAjWWQvBtsWMLiiAiUv9/B6u25s8I/9pQu1RhslRFBMbyMiPWeS5bRRB/rgSXK1NTwt
KX1eKWTXuuz7dRfZ7S6Z4EhlQ3EA92hcBU234niCSjx4ZgHqUdzssN5Ih/CMehZQxuuX3DMFT5f9
43szyOXXkiwoeBddelp608mt2TUGaHcAKJ9qkXt9cfsO+WaKqz9mvVprE4mHU1F4BDpDSvOjnk7X
bey+jbYbyOXYru/7LIQsA8CijOl18oqggmhp6S+A6xlHzCJ8ST3R2313ZajSUchG43XEFwQns6KN
FJHotOhHcNwW5GebfL2+sL3ryQQnMIjXAEsFlej7e3AgU7uC6DwOlu5c9Hf1LEhO+xu3McA5QjsP
bSH1gASmp/lcH8s7C0TAKGhhQIuNcDSPxR3KDIVsix5dQsucX8xojDVyFqVgPacWyOnLY/RzhoLX
LfEYNlCBuN4rqkz4+cOyBf+a3e4p5yt92sgzMdQMNQotMFHNyzz5ZLnzk0HsyBsPsjtfamfyldQe
Uke07t3I22w4c6rNTT0tpJwHvaQ+6b2kDIwosbP1yZoT+7rn7JYOt8tkP2RjKEw1DdVBPQ76o+Vp
EBmAOOWJCaNCYFdw5+x7qWWwnhXqDDqXnxdTUujQ6ZqfrvIlJnUQD8bn68vZjTXtHxMGqzlvVqPo
Q6KDITsKRgz0LZdkOXeLe93E/hWwscEHm5rFpQIN8AAfc2c2EKE/gJ7VgZyG4D7bLTKYG0tc1ElT
3qr60IQ+Hs6T5TBlBumW3CoPhq19q55brxPB9wVHxI+VpGOqR9Gg9n56zlU7fGhPxI/d2icPM3zi
HjIXdyKSMvZO+xBnwC8oEF8Bl4nKveOMKh2ANppCP0FdVonOi9G40ElGsdgfiAhJsxtWG2Pce6St
Mhrm2Uj9qbyt6hvTesiUs4qavMBHRHY4V5d0ZVo1WrP5K81EL4BNItegMQGFeeHmtoIpLNkuPf3H
dbsCs/xYq7qa7WiEteW3kTtagTyEjr6mjiKS0hXZ4UJAG3M9B2kxPZGZuGCXhjZ9664EoJ1MErSJ
eAnJ3y8u3aKWrhGoK/KfXq0C2Yt1DFfMqyvHnNjypcnszGsPKuaQ1xvL/Q4G0MMMlh3DR0fPG56y
J6l0hHAlFmwf/fTtd7DQ2aQWqepVWi8FaLQv04HxtSdedh6g4suaiCIs5f4Gvxnj0v/QWnMo17Lu
m+2F6oOt5IdMv+jh8bq/MHe/tib2MzZriq0IUtJhh5Zs/dmKfAM6cCo5yMNh+pGslSD97+bmzUFy
gd71Wis1RkZ9K+1uJKsd7XYkNsFEyPVFiexwMZ5LnUnaSQUXTPQw55dVCWLRS1xkggtvhYyrvugF
9RPA26v4F5pLofx4fRm7iBqUf/7j+DybQa1GcVglIAXvguIXA2JjYFey1fvlzvzr9+izXLkiQuj9
bPxmlIvs0ej6qh+60EcH2JaNp7zv7NICd0oGBJtI43P/KjVU1OtBeIEhLs7/wgF0Topehj76ik76
I70DFYUXelrkrKPmjvPn61u6e7ttzHEeGPetls5Ll50M67YlX2bt4frf341aQwdNA7F0CFVyKYJK
DVGHeMwCtcydtPZVYAyX9MsgBFvtntLGEJcedMVs5W6mkh9etEDBgID0GHolcxBX8VQIL3vZc3HM
PV2wgbt+v7HLnVfXyn0PUTvqR4XXdKUtS5fxj745Nza4QzLiUdVRZ8XzSkqc2Pw65tNNk4z20IiI
/fffVxtTXKYI46qTjKXrwReSlOji4JY+pF/lb9Z35ZAdxXz7u/VqVJD/cRAub0xlbMpSiQFMBnmV
7BjzMeMN2u9eeYgehV8w7LH7Ibu/WeMJudJlUucarWzIqqyfItLYRl4A3zgd5nayKc1vLSt2Vkt7
UAxRz3W/VIHxZAp2OqorOneKcmnUijUjQyp36WfNmbz8rnLam9Urf03n5jFydRHc8b9s7ptJ7jTn
QlIbi2poBgTJ7XIo3fSIEYHk3H59nVsR8cbtB/ubOe4sE3UiZCqxwoJodhnflGBIqnrixCgQXk8r
+35qqoxyg3Fw8sU6hQLjWxr44ugOQPg6w88ebH+n9iB5xXFRnO7pj77UNgb5W0Cf1DTrZcsf19sw
eiS64IrexWZhSvifFXFfNpiNCZNaSTBqfde7DJtZVI422eEPcqvZA+v1ecvL8NK8iJ/mu1FhooSm
E9lUPrDphDkI7AsCtR/NvG2APYieZeNWw6vHCiLyowqPE4gZBAe4+3bc2OQuBlUBNqdbGkw+QGMh
hCZV+2KdsxM7vw5HebhubjdLmxjXVyDTKRMev5gnUhb34xr661LH+MwwqPxzSiFP4JSVIoQ/7F2q
VJEV0FZBxhJ4yfdvyAbaCoC0qJgWjeTHtlDz+wXA/j+owG+NcBdPkkRTG08JAE7Qli6Wb1brZ7J7
fdtEC+FSVtnTMW4K4ETMZbabeQZAUXAwuylquww+RWHUxuigWRPMIKhgCQoTaOHn6MwugOxxio/X
V7TnCFAzBQGLCtYtUIy8Pxql1fO5xoRKMBbHuOltiprO8Pm6jd0C3dYI29bNN0Q+a3VdEJK+wgRA
0OBUXvQlfam+N990j6mBJ651ayX+dbNspz7cbRsf5xJILOuDHmsE84LKg94cBuVhaJ1iDrIEsOC0
/rMAfgspbifzyYimeIZU1+JZDwzu0fvG44yveKAghB9/7Oa4tjZ+R+u8jdoMTBjjsUfvvvcZLFLM
eb/rjeZmD7nIHaQUHCwN2loM4MFUH/Aa8c2DfEz9xRfh1XdR1VtrXAjPRVHIiqkVp2SxQXij6cDk
T7cNjJq33bE03fkA3Vu79menOQEx74uGB/fie/sDuPhW6NxJnYqP3XVq7R7DCaRwrzulup/n39yE
i+9Cndo6BiHFqTqAw+QY+Qkq1ZgFAGXuJXE6VyP4xzywK25xmaIGmexF9DDZf3ttzpV7mbR6rc+T
uYDN8IFhk4gv3ar3fTA72T2Qj273JOJY3s0Bm63lX5rG2vWFPNfSaXqw/pq+Fj7AjKiHfmoP8rfQ
H3MbLME3MmaGvlzf8L0Et7XLvVNoH4HTBPz1JzO6TZXnuD7TRHCmzCs+BKPFOjfo8gLUzXlNHklr
Py1oA0jJuZG/JespGZ47+TaUX66vZT8cN5Y45+kkU6KFBg1jpnKAme8TGlPAWoF9xq09UM8IzO2F
AxAm7BkErgf0sN/n7WHOJWnVVuqbg139DQT2AcAdV/pp2PEn4igXyRXxJe5bBA0HxcPLVPl3yZrn
ciWHwMwphtTYapZC9Xc2BGp6ey5hyW9GuGX18Rh3U4MQVMxTkqZ2Q//Wmta+vnm7K1EIsCDQucPs
DZfLLInkbdhbCeZk5WMvf8kzKjoedqPwfgdsIWxQCtejXBD36rguQzWipRdoQfcpxwDMcp+cYM6p
HvFlL3Dz/RX9xxyR+caJ1LVZaS2WrzeXarib/mT2FwUeDRSrCoq4fN98rlO6WkOXBUul+PqiBuWo
u0YU3gCKfPqDw9EtA+Fqgh+LT0bzqkd1PnWm31tp6xi12fpgH1YO163s+pkBFBhGF0A8xJel1aVU
wwkgqoAapy69jHheSeu36zZ2Mzke1RRQVhmUqa+18c3bqtNbpg5pZigBmncsKRQXyTHukjMaQHgR
RK6o+LJbdNxaZMveWJSkGKRi42j60Mr2xjOTIaytI11tRh0nBYjdyclAriFqdbGI+eDum5VyETWU
KzjmAaPGF9IAyovShaxe6uYv0fkVtHhQb9Kf0CdZf1zf4b2nlgUOGMChTMjp8dm9tjJNK1sMupQG
rsb5sKx32QShFfS2VRrZ8no7d6LhdJFNLs8TJYyL1ADBBgNosv7hcGTMdCIg6K6Don4so3FiaR/F
xOohZnABpoP4aGpOWv7oJFGSYsn0w6ltbHD370qVxhiqAv55YCwJ6bF+Uu8blwl41d6qC8zt5qiN
NS61F1BAKDU11PzeDO0a4NJE2HEVmWBZ+Z37R0poKPCH7sCEgAE2COgtUzpgw4b1Q3RUP113wN3a
DiMs/M8xsV+0sQj9htLoMf4BWk7rgcEM8JgBqoIEYPBwS09UG9iNMwsIRlljSEaLi7OW1G0rZYbk
Sb1it9FtixnkWj7QTlRC2ns3QRpPByiF9e14aGZSqwr4EELAuKNPQ34qx8heICQnh+C2M0TNORYy
H/xwY4w7tiZuVmWJ0fLRlFUdbCTTeTipRjTfNlLf4OUNDEnkFlY63KiLlc7e9UPc9ZqNee4MKWmr
zlrBxV6hQzcrGLDC5Oh1E7vRvDHB5eW8BrHm3BuoiuuHbHqITL8Yf143sbsK1DMt3NOAKvFPAFCU
rjGKOSBXIQ+ZiqLf0/W/v+t6m7/PJYsSo2FKU8fRqbAaT5GA6QfpT5McuvmPHjMbS1yiCOW8rVs2
nBFDzMCqXegCH66vZfc4qKGBXoQq2gf6zTUi1mSxTpKu1l4Vz59iwCXiZPH/nRnOsSS9T8YpkSAs
o3rd/EDCg6y8XDex++3GhnGM128BgJvfJ6BGbTBrNpUZqg3kuFzQfcPoOhRZb5Pz9K38mxzwVWfa
s+jC3/M24D1UoEKxhSCcem82yycF43iVBGrgaXJDb/Aw4uxkwEU8dqj/tmgC2iL05l5O2trk/ILq
mA7CwGkSNHH6PGfKJe/J09QzKgKopTa0Fy2S5R0+L20NcnmJNijdq9XI2DDBQTCey2P2JfE0u8eI
wvh3cTT/4OmL8Sp8qzLqKTxsuE0tjGEgehifGos89SFaqG0owGPsef623Mf+f3Nfxa0MQljCaorV
51UhgOkc0uFf2uBccgA2IOwGy/THsq7dqatnG1+O02HC9W9fd//d5ajgAcRTHoMEPB1Ik0xN2MlZ
AYLx4jLUowcVblcVCXfsOvubFZ4DZG4BsutUkFNq5BhWD2v46/oqdj8UwMf+qqwAdJ3JJYrM6Jvf
SmeQyfwGOS1nuKB+ALzR5CqH/q/SEdHE7e4bJlEMQimGFkzuEZtMI3pEGuC6dV44E7gCWnpuVEH6
2y2JoHvIbAC2i0+t984mhb0U9aAoxddI6MUOiiLgAlZPg8s4NWTzT3yBiSxQCNHJwCi+t6ZI0Kco
azUNiPRXrh5QOShFGJjdbEs3NliK2oRPp5e1jjG+OAj/gljzOUauLb70fuj3v5L71q6OyaN+L9K9
3XePjVXutPKmb8jSE5SvlS6ERJKZFxjHWcvCvDfNuvtmxLPyNI2kvi1aqXsysOvB2C5x56igPDxL
ZqS+GMUIIfpSj7R/vSnsi2mzKXIoh/2cSoz1Y2AdTg+1DqBqS8fAh67i9ODr7p6KF20VHLhoX/jG
qpmXWlrROfQb3cbQtQZxDZD9HwGpR7YG7ylknkuvEnj1bui8HYbK3XwRSHHDOJ3KQNfyH5ne3k/Q
e8kSU/AoFZnh7oKxH0NrzdA0LuTnKvuq92DYgkCcIPGwv/LhhoM+DnIOGyoinD9TCdXuKMfIPVPt
GM8AKUGcRH6sTpU7vYgewcxNrxnj3LjRoWVGwz48lTFKEyGEiJrJ8sIi/VR0YNqAAPIhVTvRx8Xu
Rm6WyHlnYw7tOC5D6CuScSx13a0a6xJbumArBWb4OyKRzAkj8SDim2uICMboDXaDg2KMe/3Eds1Y
Kl4I4HTHfCH3JJESOk+DjCfCMNZumdAjOPvv4zw7/jsz3IVEI6uOymXEJTSmB2nUEzsH6Z9srkKo
7e7dulkQW/AmeSxh3SaZ3oSYjGaMs9EBNCLPGgaGQfrkQNTvXhb0otk18MELNwa5a6IIezWtSGb5
SQmKhl76Vqixl/WdO8rCMfPd8MKNpFMTXESEcLZio0y0bsFrq3dH9JF+D7g2LhtwzS8iJPb+Tr4Z
42K5mcFQ1kfo5MvpI2iu7Cp8+BOneDPAxa+WTglpUwVFxLZxCeg2mLG8FPH87RXYwL6jUGDwdBn1
8/ce0UcDSDG0KjmpaKQMXuHNgXrsPdFjexfE8mbnA0eiGRWzVesy9RfTiaGQdJJs9FK/WPfS3+lt
/zdGNsI7GrSeeC5rN4jRdiBAsbBuCnObjc8PptaMQzukQU6cMf1MGJ+hGLXCLiLO0U0ZcmQgVWak
CnyJG7y4RdyMoX4ilvSSTOjiadptDkStrj6n7RmJ0V7pOdMgGzb/uO4pOzH2zjSXPkJKrMVA1ghK
tXLX0FnW+lBpflWcrtvZewGAv0EGbRs8WgFq8/1OGpVFMnOqQFp7ng4IMLwwMenjtL/YSB1Ddpuf
BRZ3QvqdRS7KJJQX16oHSLR16Xf1sPqJl5zDRwwzuYsfvVy3tuMo74xxEVeoHR3iQU1ORnkfr9/n
xZcKgYmdrAETGO2kIMSVVZ4JY66ktQsjKD6ktXJZ1thR0vFwfRU7Af3OBJfiUStixGE1GLwwAKbc
0IPuKdBvFFXMXztDHxx+sxTOGZYak2bz2g6nkFS3Vga1mHK11eXFNNYbFBNPtZbUNvbiUmLo8/oS
9w5KhXoFPqnQjFD5IcGOznqY6cBqjrXfgYGt0e5ILLi49ma9MIAIqQxq4AGAnsd7Z5fXQm+Lfmyg
wdm7kT+AcBXVUoa7qD3RW21vQVtb3F5OkLKL15ZYJ6r9gpyvswz3f/LIeLceLpTCtISaU6lYJy19
0upjEgKjTh6vH8xeJtqug4ugPtLrhWajdJq76rG1jO+VHP9Yyz6zDasSgQ32Nw2PaSRcNC551mkQ
eJdqbsXjaS6fYwWfn5hNOl5fz27GI/KbDS61AqEnaQqdCgQTtOjAbB26BuTNrEeUwRz5BmU3UVzt
b+GbRc7tMGQSqRGUS4MasjMTNMxnCoKrdT5VQ/oHA2wmaBsJWiqaBgFT7u5vhyqd9KHKThpGWR6K
v2WGA3YxagJyiNxhrp4dRe+m3fW92eRVD9qxTqQpqUGUk/8sVqj7mZXfF/ox/hN1ne3qLP7TMQZ+
qhrWGPPLTF+hg3x6D/x4cmKIKXFzivk2nw83m8lLMjUzBeVJPEgnSoNF9ab0u4n27HBa6mcap/Z1
xxTtIvdhUo3lCmhkKZ/G8E7L7hurdKrwJYlEH0B7Hbd3m8gFQK1BFBgzBjH6rwkIcqRP4014VrzV
sSAspT+TH9fXtRvTG+/gvH8taoUCfoBxpMrT9QAMa6shGNPfu4K358S2dvMcbMG6rycLxgpa1bXS
l+j/SPuu5rh1rNtfxCrm8MrUzVa2rOQXlizbJJhz+vV3QWe+EQXhNmY8L2dO1anRbhA7YYe11rf/
7QiMn+3ivMKr24kjdZYO9ugrJbYWRhGYy3v4OadurKsl4LWZnbV9n0ecovEBy1X6i1T5cePG4RDM
YG7Lw7b3WoyUITWTTjKGSzMvjcxAezl/ZL6b3F0b40hKMhBQt9BY+WjUbnfbephQv9Xd+L6Nxgh1
uptMUPUW3CK772XXczcRcwCjg9Xf6vNyP1SLIMsQiWD8RyWvQNjVoItOc9WDeiZOBdNXIuNiYYlj
bZz1vsaWZOpIl1NiHTS5CaxxAzh+nrhJLwdQpDAtloumIai5rW411QepEa1i8U+q45kOFoevgx16
ZxGZYiIcl6l3x/y7kJqUa9aqYoISDzhwzjuS8c7mzHKoW8saJASxh9SI2uQVmxgCHaQu74tB7GTQ
Q+5kGLnTS4ZWAbUU0whLRJex1Qzkp+krnf6JMVsqcsL8+1NRcseoFvYHHMaV6MbokMVJymjw6XsI
mwob2nKjT+cfhgeKGnY8f0iu298JZHxLXKVLo69JfqrjQO/fFuepK46SCLyeN9eErtjHuRjfklS9
ZS3A643MH84NsAfpTG7qOwFe7q/ayTpRejqhUO79gcoQ1HTgNbZlxvXrypjETrqNWF1ekG9jQc+T
PMujoH1F8B8gkHPl6ej9KZjp1HCHn/Ul6xcljRNsMLQBeSXHIqSY1frNBghyilQtSvG57yWALf5b
Hn3q7vSz1PpWqWI0TDLoJi20jOA+w2z1QbQoylMSOjxomqiE2WgEfRZk1XrbxuOUnMbiT+G8We2F
Hr8ahSB55I2oA1TnQwxzX3IMArwU+M1R44NHyu8xQP1OJae7+e/1Ro2A2T8D7US/oNRL0ov0F2F8
L56xvX4at7GclTgqLXA95Yq3VoIQw0vosIsDCG4QnwE7mrkwqWqGLu0zXFcCFtqsC8ZKvTKNnwYo
BkcsBVa2FZ4373fEdtaH6Qbgn2xdB2oeO/hp5mZaWZOBviTgHMmxS13yA5iO95LXdYAzVwCLvFzJ
xyTEw0N6sX4JxPPiAOQCXAKPGky1MJozgaTdzglgmTTyTuSThcNF67jKj2F1ncPgkTD2OtGZ6bDs
1zN/CGX0qEy6ElyEcxENyQ+1OBndk+ocuvKiB+aw1T0m62Uhmo3jFSMxweiAgFYDLaXFzluZU7yU
aYdYkUbyifRuctGEPXoxjtfifRC/jRGGHANgofqCL8wLhHQCBoSYmPf6UiW0AcuX2XmTYoAtxvPu
sQnTEGC+uZv8oOwH0mE4NOvBEIxWcDV5J5W513GdAJcGxImTWoJU484ygU8l3ZP5dxpfVakgRvGO
aBgGPizQyhVHZ2KUuUlWBjCPMdKU1LMyNAazzBtsER8nb30E/HUqIKxNlFu/oAxatW2tOWBQTrHp
J6/2AXsq1P/EkRXY99thDWNAfR20k/nOpVf7jecIl4+4Z0URytHAjohaFhMo1UmP0XRAEp6WmoeJ
CW/bTmhYCx57IilMdk1aNS9tUG9jRB/B/mZQ7jbhY5kXNNDL/7+TsA01fa76uQJYzwmoFljwRltZ
QW1X8pZv0m/w0cLxlJXr+KUgiojEMkG4J/0EfiHwtqprYIAFN77o5FNW/0WsMLBxiUohMIjR7Pgc
EQnGxYHLlpnHwkjcMX2NN5FdUwtindheAhMr+nrasqQdygjLWvZBDsCSeZH66dOMGL9emvDYIgYV
rlKgiwx4eBURQ2MkxmrXKBMmmYE9sUYgPTi0m325Tf0vgcfiuWe0Tf4th6ZRu7RFzcbBLPN2jPrV
7r21S76lQxqAczGSckDz9uVRdiZ3aOsXWx8EroQ30oJp3w/hjOPSG6scrHTJouJSAYafAR8dYsD4
LXZroAHXssDQuDka1lQ0LNygG2azVpCZetvkmD6OtvIla095e13lN5u2AYPxZipuy/RmmwVnpO6Q
1Zy9SEY35XG0QZ+HsqzZaW4zNK6jXY1Q0y2/J6KdIu6DZS+MUZqeJFZXl1h2G55BdBrkgFa2guJx
8/4hhxHNPXHvzwRzlA3+KCBNsg+kbK16sC4aeKXb+VMi5W4n14WbKendmlXhMixu1xXX/bK6MZg0
PdkhL5ttBedVmDrhr1/440cwAWkk2Zx2gJ0/tdtJcmK3SLZgk65T7a1tQSflnZfGs8v9kZmQAMYE
lVg1JW7Jw0x9baWrZRAkpiIRTDwwwNFhJRtWabCdf0yd1COribGy5nD+JNwOyMdRMAf+2fQXdSk7
HZXjdxh1+rwtD9udGtbAShGN+dCf/P+/IyzjfxaVEhu8IyuFANNs10x/OXMYm7rnlFihaVyjQiFN
lHfy3n/70zG24PSOLE2mBrbt0SXX5FvqtZ4UpD+zx+Kb9p80zHixju5A4WHtyHhyMs5s68wsHWy0
aac3G1hx/WG5AMtwNAQKNkCME8p1gBF0BKGPb4KqDhhU0Ag5GvuK2Uqz6iu9RQ18rr4bEjk6cneZ
q9udsmShs5QHZWleJ7nxiqwPJqO5XNvkj0CRuJ8aaTbaNJqF7JKxiQXDccOmL040yocJr/vxLg3N
yHmdpVC60zA1Vs0iT84VSR/2eG8r2OlnROIR05hZq9OJ6fK6/VbcxP7yrfuzebQXWhzIIBJINfSL
Bu8EMkaJXc1Rt+cxRfli8kFD7C0XxQWdiRPvZnMV6UMUCx2ftahcmGBtONnN7Zj9VJzrND/oxp3g
1ng5DVJr0HnTdRssfLE2ObYOaTYD5j9jMxqVZK/0EmDJOQcD+WB1EOmqSCBjkWVSJVtrwFHPbeEl
Hd7AwhEhXjazPxNVm102YzudU5YjZjvn7UYbvvfFGOTOz3Q7ZgQE4PVtbxzAHirQDW4A2n1IxvCn
bAYR9rCkkd59q0jsxSgmp8NFMl8nOnFXUTIq+ow0fOzOWIDpRmt6sF9I621HgKNY/TyvGdz4szsP
1c+dAKNN5bacQahl1I3bF4+dc9toz+dl8P3WTggTtRUsJWlto2FL6aq7HOAtu2P/vHl00QubnL5A
GjcL20lj3EWbWMDcbiEN4KHmoblVvXh1mxCgSNf6Tbe62MrPjrkPvAyRaL4xf1gZ4zc2vdpUOy+x
SGSGErnJgTWPtvw8CLFrBWrB1paqJs3kBkAZp+ZZeVNq4GlhmvpQZ670kL7mtzreKESgKKJLZPnK
ixYbFtWAJqh+sJ7RBCVB7GPPIpCRwIeJLxo+5efvmoXisYzymc0yIqZZntTEGVDXMX42pHL78mf2
bOjPKXDh7fg5Vn9NuUB1+Mb9b5HsVPQ01NlUbpN0bB2rDZLC1FrwcUmqu835k74OPaZsO3JQynyI
zistX3M+JDP+OTHXDCqLAnbTRoUZSE3nxupvglnE83L4tvEhR/1s7lW7GVqiG4ACiSdD8temWB+S
eVlVrwQBz62mA6eblFn6eF4st8BjYrpDx7AUcOpZeN3UqmyntyYlagPzgP69tzzFvnWBwXdoLoVy
17FlrQFOW8ekp68/0e7m+Z/AW0DAmsjHT6A2tfN0ZI3bRu+tJGre4tzdnumvoLvWruk3gfoGr/Cf
sWpyPSzIU6DDOrY53gn0dnKBljCqfWPJkblR3MDjUl/PWiA4HDdFQgkN1Q9LQSmSudeh0pqWJC2W
Tu9HoJCgYBGut9bVFABQzCtvVFEY5FvnTiATfJtKbpeyThUMZMQH4zgdu2AKaAdE1EviWgYAAICZ
pmBdjs03Z1VKkoyi5zSJ7tZO7wPn+qCsnTcosuArikQx7tsBUIOE+rUUJcS4wI5m3hXBlA8+GQU1
XL45fByKHZyR0j4uSYWsTz8s7wlmceOEfe8WfoOpJOLRYULjHelgvABeYHXoEpiFyCS47m73Kxin
027aHMcGAYBV/TYYB626acbfm1oDLitIlAeBilIVZJNqC6BsNmZNwUD9ZYRnycxhQUKG+JHejoc0
zNFdpUZPo0chsHZegNwLY+whKQGZpuS5HClt4lkk1LGsJTiPSARjAStwuEo7HwEySbABIgfjAa9B
tw8tw1U8gCMfYk8EUsHVm/2xGB9WSEsH/rhBQafDCM3T+E0PCh9YgniitAfQA3iz75zKl/4GqGqh
FhAhNxrPmWF9AmgmQEqhyy+fnaiyzHapZlocJabt6s2D0cJ/1oJgyB1B2Uthbm8xEXgTrUrQ/ldC
isSRAjsq+d36mMAJ5GP8LRdVC3mmD6ZETKCC4kpGnfLzuTQj6wsnHbHNk/6o8svNQsOuOElF5Qu0
hmdzmM230RbXLAX1u8+CGjQ6MwDOOHiINdHyvQjTyp2erG8JWshbAIj0381v9DfQSP6bF9leMnN1
sjmrhbRRyc51Pd9ZqeDWRKkFYw/1YPYFyFtQj9z6IlqGvHcXUJQ9Y0FJ99NlIr/AcP9L8DnpH2Wd
ivmRJLI4MZopdbM5bNkJuO/qaYmy0LomD8vdTNwtkF2szwmaHDQGnBNIDWQXzbeVdI2k5wDRnF+L
8aWSTpIamPJVledA4XNcVbQQIBJINXcncJ6tuVu0QoXbpHCh03EMkSKeRKOq3Dbq/ksybzRwuCv2
2rVG1IUYeIQ/U44xlk8brC+BWK6/pMAm5ZODaoHp4c0ruEeqfOc+K2N/cdn36dThcVFEpXqwwg1s
1diGJ95awpOKcgqe6zbRLNbRHkBNicXodeyykUyS4JtWfzr1Vd8eBcfhxbq9AOY4iRFnaxubK+Dw
mkuKmtj8pP2j9CgfjVtFkE2ITkM1aKchhpxZHRhyyWl0buvKH8XJHs877o5jMk7LmLtqlACqiU63
eQIpvKvWYMSsfpp+78uhEkxXae7H3wyBs+QfTAdtioxlJoP1lUmsEEPJsQNW17dD+Ss2RETpXO+h
21gwc4CcBrSpz1+uKLfVJKUuv48ptdclaLPAW0082wVJ9EMMHAaB9+A/QnYS6ZF3d1XFU5HEpU3e
y/CKT4LlaXHpZvcQxC7WfX9nV7YnWrEQSmWclrWoa0pSsEViWav6rj+WvVsGSdBcGFfpK2CUAVN9
04DHRf123g542YK5Oy3juxQrzuRMHvKTZq0uWY79EuKZIvAdXC3ZveuYuJa1SkI6ZRmiRHkp09FD
2ieQwD3GTgK19t2lTSnA7cGQKEW57A3yS1xGjogEj1td2UdnRoZMjLzMWpNgBPifkjMB14f3VkdV
kN2lgqYTL1TvhTF6X/WqZfZZU5zU4cHRPRNsKUqdu0p+GJRMYMTcZG4vjFF5s4cTbmcYmXRvHza/
PbUYzumOujsF+Ut981dsSxaK3Hgvwr8D34U5HXKvmPRZXQBxDzTwCuqziSDV4SnEXgJzJHTPjc5W
kPpj/8tbjB+t+rveBM0enlrvZTA2WxJHX5S1SCJbq91VuTCtt/PG+V54YGPuXgJjndK6aSqAqhSo
XHw3Te50S5sCjjeHrZ98V0PaxEqPWZCEolSUF0/2kplco4/N2rIqNHRk0Eivd9r8Yyuu51WkeaJr
YqJwt1rOLGugd8wi6Xmo3MxXLBcAzc9DMH6X3TQYnzrJXS2Bu+B25rG6bMlgw8BDiYUGiNPUKdJM
KTGNOgdqQILhyfRblErp8DLYgAWawj/mhzjmmFYjLzPW3QGkpvizelG30drdC3SFl5/tj8TkGFpb
gPCIZP9koXR9Lr+kg9GoAvuiGMk9jolpF/T7VGwxM8qhV+q2WFmZRfnwVtYPQ5u45Sz4ZLykGmNm
4IHVZNpCYoxrnSTkTOOqRHkyeLIVKovhWtqNuswuxtA8DL+YovqHSCRjbZpEN3tLR4rsTfX7KupG
jLAVLxN8lNbeN5PpjyJgXXrxXwwcXtAA3J2sQBE/x63NyEFJC9aNk6UFRV27xpS4TePZreIai9+V
icDguEfcyWPcYlktljbVphIlZYwStu4WJpILR73elMbvTcdt8zVohlKgnFyF2YllLlNuE9U2MnRd
+pK4Ug1yvVdLtIjL9cY7GcztJTJIikH+hZFWLVjQh5sS0RNIdApG7dOBaAoWz+NoNC6a4WJKrtI5
OG/FovthHIXTbxp4EDYFT0mKNUPh1fUwO4m2AvkRf/ex6O/Y5UtjP9uELopi0dt4M/CWIw8UmOKl
AKbaejQDRYRS/75zckbT2VmvQm5lANYBU2F4QzVufcd0L3z9pX+wI+JNgQbyOcXTv48+/bfmqj3G
gei1wv26FDIADOnYjmGHM9S8XpcYiLn/+rr5gX5d8duV/3VtzJ0AeQYgkxaj7t1aYmfagVVr98aN
eapC0Ms80fFOPCJWt4+6gzEIDJur/TuRjPaDM7uvVnnJTuv4kMmv9V/wpeP1hdKbBagP/A/z9522
qTRCwUfBZqCPd5ZII7m/f/f3GdvqMPEbJysg9/IK3I5aepMN+ffztsU1350IxrbMPDaL2BgqlINS
d9Wve+0RI5bnZdDP8EXLdzJYu3IastY1tjTUNbLAVTrcmtNhmY7npQhOwvaW+6VZYrsuSZS0vzrn
zs4u9fr5vAj+a+fjJGwvWS96UkuD9A+ugfQTNIqe7iqeBRYEPEP/pkCyUy8WNERLMLVhaCBzxnh3
kGnFXdMMgvU/qkFnroYFF4q7ThscdcaLyvTnImhn2VXjcLXueiKwReG3o8q+865posxlLztlZF81
2D3CDm9ovTMCp0EhLh3Q0s65gzHeRu4bKFyO1ZzskuIC5yfjm3HIjv9B1KAv3K+SDAMtIgwJ6yqj
3asp6VmbbeU7oBZF8st8uuJNx66SGxElBt+U/i2M5QutE7mXJYreZcaXpnq3WVeDBuhtUdrAt6UP
MUxtQteJQpIOLwG1uIhnTE1gID8LzhsT37l9yGAqB6kR19jcwERSpzza051VCKpkojMwWSTgFR1S
xpgQIp0WzPmh1xffWv7K6XwcglFqQwHAWaqt5FT2oao9JWXoqII0UXTljCZnsqyqqW6gXx0bbrZe
tHrrTsC+K0U7e9yVS4pY/C9NZrGr9AlPG8yGAW0VieIz+TZfbT+doLoowCR8WT2C6f3GeiFP59WA
O+G7l8oEOc1qtiQujDFaZrlzjvqkdqcZ1Q8t1iXTm8pqDdsUmw2u2uf2C8kM7W7EDsmLnkgi2EWe
Sjompi3wyAf515fp2NohHcbFq5OSfrPtq15EJ8VTyf3fZ65S3xZ5HMAMd3IcoLisNyaZXSGON43Y
rD/aC2GSklLStrSLWydStO6pbrsDpsFvCtmJHONnX41XTi1an+N9tv0N0l+08+yTMttz3RSYc20G
gKzkniG6GG6OutNMxsc26pwkHSbzsWm/rtepImde19bO4BVbSqrQVrr0qTCN0jczZ76ASwb59Xk1
5QXK/VdltNRUk6TPm5UiKiTBlvVwJ+p1I+dBDPxtpy/D8+K4cyp7ecw3dYp5y/I4o45+8or+jmAo
sG2v7DyQt9yzDHyJb9Mimk3lKejuJtn3yLBackd0jIcv00W5Hsr1Goy1gpPx7xJNC8CggVeErZOY
czuYiYkeUxtsYftqAEGfMueYPs2kOrcItBOlaKYDlnUgkM3X1A/ZzFfVrTlfxw2lQ/mwhNmt6Rk/
45fhog+xqefmb8WPUuTd+NnBh0RGc2WkpLUtWdgIvFkftWP+0I8oIb8DY6DzBBaB/+2EbBYMMlsy
OAW62bOnhLoHPoSgG1zroXicHgvMgZsPQlBWnsMB//D/XSibFDeFDCD/GXW8Lf4xDABYfy211aub
o1X9LolIf/jh8EMakzbEdUYyUyESANIK2ZPXzrf7SnNNh9wV0q/zX5NnDngQaxY2K3XgOTL9Q8tq
17kdhyRylMtFe7CG1FWbXPA64ibGjmygnYdiF6Ivo5SOMReTFYNph/zpg/iAbt4BTMRAZJX97iB6
UnJ7antpjEIOtrRpMVirQIw3heV1fMKC7FN8u10bB+AZX6OseBTTk3JTi51U9kvqcQOMJaenmJ8F
KvboLZen8krD+MjiKZ6E1sopexD1D/nX9+8P+5557OLSODpWL8dKEpHZuMjW4oiZ3WtzIoKuFLdu
vj8co5JpVzs5UbLiVFr6sy33kQUUP7cr+9uqW/6Uxg9VAedAk5/MvnHNpH1Y+sGVi/bhb7T147hM
wjvJeGXHBWaB5uJ+a07rfKEbguciN1lzZEfF4joQVGwW33tME7ypjIGgRPZPuy85rTcy1rGqgyQK
gdzrA70BVmYB2ILNvc9phdkCzioZR9CsXNnAed6yEFNHvuX14RSsvgzruKqu/mZOxvkQyo4MbFtr
m6A4L4GQAarZI7YwT+glnURbkIKzsXstxE6GuZtTVI6I5c7WUUvRxpQFX5DnmPdnYfRSXdRiXPuC
QBXUzQW8n9v32rG0VsMtS8N3ytSVAfxzXgv57mz3BRk1rExtTlUZODvUmWHB8jhr1y24IisA4Fbo
JckC/yn6lDTm76x8TcDn0M+AMyjGk50dWm32MHsryFp4UWf/KemP2AmxtcSq1Qlz7kvyuixvcde6
o/N9lR/OfzyRGPrfd2KIU+b/9HcWtDosPHnmF4UM3ijS8nfI8i+PhN0lMelsN1SpMrYY5F3ssgj0
JkUvKRur0Enqwuuy9Me8ri9qooKHoB8f1Cwtw2Ytfxiz9mNM0p+JQ3q/sJXeI44yBWVW/e5I9mom
+eihiv6nyuXn81/ma+ZGeftAimUZQK1Q3qvLuy8zaVWV9lpXRCMhnV/Om3VrkEIXuPKvuvRZCnPN
ySRJxkoALjs7T9X6VuvBLOqPi0QwVzyZQ1ohPPTY0u9gIWP23Gbm4loAHz7/xTiTcaifqJg5xZgQ
iDJYMMB6MpvWUdP8JKOMA/ykIhyeyGF+yb3BDUBYBZj+bHFH8DILJH99K0EwAJRAFoNJBjTxPmvx
KJdzni9rfJTiqcQWHSoWF8asd7ddN3QBaUiRumMydQIb5SQZn+UyAcMuJazNAy3npN7Vj6Xp2tjS
IIEUTKfsNX6bHjWM5InmD3nXuTsrW5AjPXEI3vT5KY9v7erbtEW2Lsjpv6o+iEh02ggCEDfaJ4wb
j5epW5QJe8lrb32vkz91Y3wXqMrXU3wWwfjsts+kDmv52Sl/bME/G3bfFcz021Fy2XZ+91j0mPFa
j7Voqoz+2c9eiIrVwPpo6PDS7HOzUTetdgqcLLusHweApUmBeWndyaHs0/ENUUbB8Xqf5TFlzWZN
C72Y0YjQbtLvKvZ5kGv/jm9BlpiBrXN4Z/nRguEK2EZHyR+Pysv578z/zB/nZW5STiuiJfZGTnF5
ypu7dLkbRItSIhHMTZbNKuVbUcXR1CyHpUtPVhKDGMUW2BpXJ7HgZihgpaPA359NfANw0ygVQPOZ
nCsn/23N/30WgavCvhe4Wm0LwHaMLfeT1nc6eMEi+S5/TZCJ6bdGMGOiyKdAbKKyOvc4H9LYBboU
W2wjoBxHtKe+W829JYJx5N7K7u8zijdbbbWZlWOBtqS+SogdqHL/s7IB1HJewb7mD/hqNvjNDBVc
gdqXEbJmmaxRqgABM8fhnPSuvlW+bkx3ZJKC/00U/aS7gAxeuGFUtBxlWzn1Gidsjf5QbKdlE9Wk
OKWwz4eiH3cnyVk0rXS6yY6UjXRBn2igGdW65mKz58otFgP9Fq1bPHsuh6At5DKKs1RUdeBktaqC
jypTpD5QT7G18TKRQAtmTNg5eq+rFGEBd4HdP9oqt69Fo1GcZjnEgewDjXJZRVuJyc/sxFibrkRY
me+M+/lRDyjHjfRq3xfXGsh15qOIz/XrW+GzQCZm23k7z2pbx9E227K3yr1XkPSbIWGfs1cP5ZK6
zlwfzqsQ1yp22so4kWpSdK01ZED5l+SQmZu7ts/E+H1eCKfgAWooYMTj3hTFxtv1s/qUajObSmFh
zOwS9aKgPlkhkgJPeqCkVKq7XlCH8t+XHj4LZdywplV2tXWLFaXds2Zc2gA6l/K/+HzYnAQXggnI
ti+7k1OlrWbagA4Usz1ph8JNc7eNotcVp7iBk+ykMCfpi1wtHGAiIGbaBxXbFbbfh9vJdt9jtC+K
0TzN/ySP8SuVomXZ2pT1aQiXEDkBRQC7JlfYLcR4u/W6Hv+C3wGjGzKYu3UwFoP9lDnhBqyCOq9A
MigfmsgCgaxyTWEOVTf356NwPZwXavA5FazD4a1hyozSr8NGmhZ05zhfS2kUm9CO1Hv0K7RT514f
/wbsnB4PbJEAvYVIFmDdmoaxVtcFK2LGBgjan0N+lWimGxu/zhsaz5pNrClT1mvU9VXGTSeIcY0u
o7C4xaCLOUz5fbv+1+OPOMpOBPPtMqIVk9LP2AIHKRsqzGvurvPys4z7C9J3VgDw3TuzVO/LtBHC
SHEc5CfZjEfeJK0y1Zlg8/uOXtr2NBytH+kNHWRY7lYMHWeu/NPCVPhvYXb+dYgVx1YBjIz6MDqT
7PKijrJer+eYS5tCikDWHvAsp2Po2Cm8GKS/SCH2whh3KQFLQE2AghQVGCjNazpn/JiPz6QdvPP6
wvUs6ACpumMA7BMzVJ8dc5HPs0L6NgGzno61UOWoa65zhfrD6MfudJiPjohLmWd7e4nM2eKcTFoM
JqhTW9wn0o9tErzUeOnX/u8znqTIzRbTfJjOWJPsRasVcF73UTsCbiw1RJSbNAFm3057WYyfHCap
azS6ZNSgBAMeWETwS8DUSX6R6miUjjDGlzjL5w0B3GlLV5OW6e6/v0HLAWcDgPkA0I87/HyD3TS2
eWIbtKqvgMlLOcK1PGAg2KdZkZl5ovvjxfJPAhkj1AsJWxmtGUexfEgAxAKMw+XoePavJfWA7FZH
SpCe7AvyN/H8k2AmPUosEDlsM9q/WJU0yqu+CtPmVfA1OdrzSQbz5BlyQ1pBAgMUvqsqWi7jg+ql
HvCxvMkb/mTXWJAGvbgw3nL0aC+VBXLS5klRunGmK/1Yx8arXwqK0LrYEOexPknc6mgBain3e9l1
vnd/AV+uIi/DpDfQHwCjajOHltIRq81pD3Q+DJm0Hp0MS8PmQjnUgOAOap/C/Qq+M9cLfIj8Ats/
Y6Pf0Kce/Mkbah05trTJVXUEaCZqYqjIH0Uw0e/Pxy+2Snt7FhIMJPWM9rTAyQIiX4ylkbsO42io
mgbOdfk7DimMwIx/xmCuIv54YQbWrQhSgPd0AeEYFoscnTJGs/1FE7BSs5GWckQBnalOUbZoNQLS
PxbtRStafK++k8ZcqIGFXG2d0FYYsRBGz5qF0xPAOV0DaMbSi+jlznMJ+9OxnUUpVVq71DB8Ej/U
rWffTZdUgxwPgEm94ps3/9AKJjeTqNIiOinbXpRSM+3aZNKxhUm9X+HHt/Ev25+xWNodlNn771Ga
YCofX/b9nnfvYEkbNWsBeH20jmXQzNVhaabAHLtTZ4qoLbkmAk0FTC2IdRV2sLmSBiPfrLmNpPSb
uc3unIhG33laiYgBOAEMlQHGX2biVydXcreiKAIrfAfaPxRPzoOGgVCKVjd3AqPnHOiTNCY5HYx6
i2c1w/q7nnlIzt1uCwRuhZP/YmVFBmq5jbcYKJA/B8O4bjCwZmOdWVrll6nviTe32O7XjHEA/Vg8
HqR8Xb2m15tgtvq3VUNjx+ryh20zjTvAuudeMmKQwUJXQ/BQ5H/rj5/G1llnZYm7aQYkFeV83Xyq
qU6weG2kH+ejCEaTE8bwHTR4Oyxe0YfO5++g2+Oa2vGKJD157cwfvXNlp4fGECyP896Jn8QwPrVI
tcZYynyJiud/pibS++qpAcqAffMveMWnv7rgj4MxF1y3bVn37YpyBTAwajd/pfAlWdgdiR7E90Bu
SFCZ+RvibsTGj+/J1iYde05aeVbUyKncNT0uiuam5iqwD57yIgirJugUVOxmMF/Ttsq8T9ShBciU
kRsA0rmVx1kgg+cwEXahFGhGmVheZ9JFnVRozMplfpKO5sF4D7zAj73QDnpYAktHNHvFPRPmBiiZ
B6A2TCbbt1egiGqkBZ6reteXr7Z+jEUArnwRH1VB+t93LplM9VYqC3iWhtSXtMIts8tp0AUvMq6q
Yy4IG3+AfgArCfPdjDWvkrxO+kg9pKpPYRlos8K4M34MwRbUYXMlGk/guUvcE1BSUd3Hs5NxzvFq
Lm0Ry8bRHolnJJeWJmqoUy/ApESqRb2/LjtYPmIjTL72swFA5C5apnulb9wRi7SV5q3OEY1kwQfk
ysKgoQwULl1VbMYjqdY8askGEo25/JWB6jW/WXsAD8nXCtYdzjsJjkKoFF32/0QxdtTE27joGRSC
lAfJfOuzADVrgQyOg8UrAJeCPSpMLLEZu2XVS2IninOU16tKB6jgcsh1dOhE05LUn325IgcNOugA
mHlNxt9tY2xn5gR/J5+0kCK45JdQwaMWnf9k3ON8iGEnFm1L0qdsaZ1j0l/mKOK0aIyV14bQxfGi
oGrtBDH1BmtrlFIdJgKmJNmjvhsMb4d/LWrci/rCnGY0/OhOmvrZNZhaLDu1BcRCGp1MwFyBqf7G
CWjPABt9l+vP+SjCReOeEOu4imMio/o6SdgQZQWcNFZR6MuGZvqUA02+XUMzlC+EbMocJ4GK4oc0
Rj8GJCrz5ID/vDdcWhKrH/Ro8rLr/r2uToCNJjqgQCKb61uUeauetfJkKUPQdP0PbEOLKFfpvbBa
vzsVm9VjrEHqCqwanCrA/ZcB1kcOtFWQHikwmmj5gecu9sJYJUHBspfgmU6q/rz0F0tfuIawlfp1
FQr0tB/39B6Wd0GqmDSzGvNmjvR59JrhUJaFaxrW7SJ/r8YxkLPvpuRXsqhBKNJGNogMvZ3OhIb7
qVMPea17TWEfkxxMDbE1BGkJKBetetiW+y4mRz2TbgHdtgh8JS924v8GchbAvgH+jfUudDbGSsYC
BEo+wL18PH4xkSYFup9dGxiAWYWPfc6V4ltT0G/MScqgWGbs3hmMxslq55gqfqzfb3EwGAId5cQz
0KUiBqA/ZivgpvgsooibcVabCnmUM1yos+lJ+p8KdLqtbgaJJcq0OUa3l8aWSwg8plHKOjhu+lfc
DzFE4VkkgPHLRqGletkPlPYFLEhF6TqioWdOiPl0BMbMsB7S1uqCxSatC1rSBnb1vYzDySqC86GM
e/dAGMR0OngmTBaXyZnUvmpleEQ1Md1Zd3tVBY+tII3mHmYnhH7OnTk7lSynq4Q+i6L9sfX7GEP3
5C6Lv/1vR6FH3UnRkXACsBj01ob2Zrc/SPUyEsEwMefeQYUDhi9wx1jobjC50qrGaS9VqGADRc2t
yj+6JPhSvBhsULQMlL3+YZ76fIhmSeI6lWK0vgCo3akuHQcrg+U4Nm7XwvrBIfPrb4i0VUg1UefD
nADdi/gsdVRbpVsNTPl0QI+qZN9MH+ROMKjI+XafZDBKsJpZPlnSUkWYdhtBd9q22t99vI9jMBpQ
YT5hWiWlB+8NuVZNl6KnaLLXHPFeq10o9iG2XOVFNBT2/0j7subGcaXZX8QI7ssrF0mkJct72/3C
6HZ3c993/vqb8HxnTMG4wjkzz45wCWChUKjKymSuDHkT6O1Qf5JptNs011MVZWMZQJj5j2SOtp5N
nEo7ywTegxAZNXUNzketLF20aumydgRln2qb8cuQPV8/PCzICt4anxbIGd6cHjHrlUhL0SwE9NLR
Qddc3xj7kvCacpLnj64qla4QkT4VIvQW3I5uXvdztLRo8Aw+ihLRtymYX1dccs2+/jZhrErwNE8+
Z/7qkdkfECS9hue/ND64VXWyadd+COWRDWiZhsSEWMr4iqqv3T2HqY0SghnbUkDK2+VpqD2wgz5d
32qmWUxe4xrXdeDEqMsDTbCuFVWQ5mcTJkmsICsf1nBw/50R6v6o23rIawm5vDA9DuYxDr9pAife
MqK6BjkW1OfxIsbEEX2nm6NWJJMZBXI1TF5Y6XgSm3rQrZVTGtn99fUwjG17PrTG4tDXkRh10FjU
pG4vq42LDuJtvBh7eeVVSFgx+MIWddi6YpnHphVkXz4B7qYHyPpAN5y2tvlEaH9bu3mMdryWOdmt
L874uZs0T3XSZesgQ1IYxWUi20A4TWJAK3h8nAznI1AOxBEQxemolVwe83zM47lHJdsXyqdocTXl
NVd21z8VI9e7MEHVLiprqcpSlgAZXbKdpP1J0s4ty9/CcOxMjilGWLwwRd3HEFgHAF8Qk6AbfmjZ
aTQ4cF/m/4fynaniYoTwJOUJpp53zawpebB2k53E0HGRvOub9VFbpr47+D7RTUCnxEACTkWDwuqH
QssXA8xpAwrdqlee1xsBAkfhgbjavC92ZWN3NzwOHbI1tF1NQY0EOj8SeD/J0jfxPl2X1ASuHSN8
6cE0MOPW3pRlZGv6bTLf9BlnmSy3g9oeOqYAg4P6mUow9HyWZQxdZuDHSuy+0W1dtuuSE5AYnN3A
lW2sUGsSGyFcCwKn1Ozhz251C695Dt1UtLN97WmL/TGke76fbPU7mIl4KTvr9YhYCHIDvKJEERJf
l1uar1YoKDNYIcSguq13xV45kT5pClSW4PNaa6wuog6FJgXFVUy1fWneJGsTl12FD9iFpLavWB+R
qoDgC5RJpL343vjYYyfacfFg5GPRrrOxTPdmUivV1jpB24iQ7omgRceIG+alcluAs043vO4M60FM
3BSJlQZMmEk/5/LOyItGgzacfloAOttBrRQsNlAXXs6kTrSA6PcfIMMuTFKnEjQ2rZKnmJOPwrso
dUbzUeUN0TK9dbss6ooO1cIUQMWcBOlongpBf55MCJl15o0VFm7cJl5XaXcKAGNJCUBF+miIJSof
5e1QKG4kFc9WCOFUCVXBZd51i3Q2e9BF40VSprxWJOtGvNgO6vhKQ92sgwnOnfm8OIQbO/KmyZlS
O9x1kG03d8lZLWxztTnBkelpmy9PnagEMMA2LsvSX9Amn10dvavsGbiHH/ou9sJbXiLPavcgJdMI
EB1tiy916qyC4Hkp4gmZ4gHREw7wm/omPBj3pN0T3vLYkhi8oBh2An4TNX5UAmWTuo3lZqyGCGKu
KPUYj81L8kAKPjhRO1R5E3dt7eSuQGky9Sx/5NUwWBk/jOPdD40IkDJ/+OfmBiiXMINxXG5QxjiW
52RPJPUgzHLi5RzMbQW+H5LRmoQiE43xX1rZaFJJGPz1MfXVAOf3rS9sPGSAXmnO9Z53tzH9dWuQ
8puybycrHInBBlz1Fupn9aH9Kd2apZ35wKODG29O7fXxuruSr0XHxa1VKlvQE21O1jEZfWu9Q7nN
afTn2HiVtekfZD1bO5TXzGvdquOMyA/Ki0k8W9E/KUGiifb5wagULqqFwVpiPFGUx/pD8gKieb7l
DLvuiBlmZ7nh9h5IsLu2d1Qmp07r3OiRBSJDxQn3yiF2zSdkQDuAEc8CX7iMxO+v5ogAsIqypELP
Rqhzl0ax0kGLDQAjAaJe6RnkD3jvxh5PcZj42jVT1F4mpoYxBMFc/HJYEJtfO5HjdqxMDlMXf6+F
2rrZGEJlAUGCb3bm46gN6oHoQ7g4AA0mIIAbEcYC/fdmdK67OzN6oZ9nWRZUDkEbT52yqO7qocRQ
la/e1yh6EOaO+/YQ7SXDaf8QvpDWSZ/l28mZBXvgGGecNaA4NZA/Wugoyhb1+Kw0MRlkYRL8vDSj
Xboa1W0UCpYbrfmvYm1+XF8q4xturKE6j2+8CZVJrQuiMOCpmyu/E7AO6jUnP2aFSNK5BkcuKf59
QbzFGtqWcaUBKXWv79eReKQrOI0LTOFf2n1c1BsjJUezD5rNGFbDGaDLMGJmaZUQryT8Lygxprv5
m/UwOhqgDUTqc3Dy39yKi/L1LFzYpDymNxK1nZchD/Kj9podgOD05bNuz56+S1Ht4fVpWaWm7Uue
hqEPVbrqRgukqHxvPcqnFTkyVKBmX7Lng3kc3P4FTEWPsbvczY4M9jvcgF73GLm8hbP8Z4M6piuE
prBURV+Xi98rv2QFsHvlcN1Bmf6ztUB2fuOh2iQmvZRUlq9/bxO7JZhUV/XXvXkunkSI3PDudNb5
29qjvmQ0KGpSIAz6lo72VPlqhqGXp7/z+vn6wnh26DtV7OZhrcEGPIV3nTjaa6LbcvrWapx4wt1A
6lIVtbXX1rRYUTtufdVTfmpA3d0q+8Wt3KK08QbnTfHwnIK6GGqxSZLI6kEwGkY5HsUpXsSYer++
f4zL4eIEUJcDSCWHHm1vEH6VT0k32KL1oktunSdOWuw11b1ujRlTPtH1NP9JuUbqMCzEWvo8RYFV
3ca8TiKjTrZdkE6F4hpCR/GMbgW4f+djd+oP2l7ywLvtX18J6zF/YYd6AVYidFRlTM9g6Cm61XbI
FG5HjHkAbv2PtL4AvPjcNxr31YKOSqx74GTV8jaWf47gv1LAnvYvl0TFCDFFuUBr8XVaV3nXUQ4B
LMuEsGj5EgGv/29DhE6FiMwE6DesRwCLrG9tUdk98IaqBNQxr/DCiRE6FSPyVBVXMB2LfhzdKOlZ
Mya3yV5j64Gzf8zba/OVqBDRdIlQAiolQsXhL/T0/DP5jawYsyPFzgwdLlCcESGQDaCkpaFa+5UO
w9IrRdcHSEmL+3U3ecWBaDWNzrKTdyCGcASuTOEHGz+VrGKA/YNNE3UlTG5dXiNoP+qCMiarn6x9
NZ/GJQc3YtN17atYJENkQzJgwIvAiDXBt9JQKHeKMRi7zFiN3yM+sgp2lcws7EVv9ckeFSXar2Fq
eEVRNKIttKqUOnFmDr/NhIjLloKkVE4zzoro92OngOBDBbcqeJRaAWiZOI52IFGvnpE0rSdpiZbG
TkvJummLWXppq9oApnCsO8sFy+zii1OyVnY0l8Vvzpf/+jrBniDJRWVARZNcpoJBHK79akKZxp8C
c69666G3h13hk74UXyvyaxC9NEZ+zOYql6RiEUptFPxW2EFrR5GexHZ/fUFfHevSBBUJzKhNxRCw
7SDDeIzZBsLMafYyrtNLC5QjjSGUezEhmAeoS+1VZ9hD//Up8UmBIfXiZ16C9TUEXJqjQoAhmP3U
NAIY2jA9psa/VfV9NW8KjbNvjFLkpR0qBITySEbO5zxIoXq3W7zYKYLI039N7yD4Oso3gpv9vP6p
SBZweSIvLVJZQrau1bCK6+oL1lmpLXvOnrrqHCl3Juanr5tilJQvbVHJwtzHaar0eOaYmT1aNlgS
iHIveYjEqaM+lhPm5Ig4neXyul8fJ+jLMnWgnoFM1vAcoTZ2npM61EwVVPuRq+9Fz/R6l3TeKgCH
E9/6URyj4xxkHyNA9V59kHkOyzwSOhohqIVBOvjjy29OXZnNbdinEhJNR3RKqKamKGvr7hpIGJMd
T9GZhwxk7/bGIuWzQ6uPTdSFpg9mZOHcPYDAbRedVHeFqmmwOrIbe2ZkCz7vWmHGl41daqvlQQ17
OVw7v+9e+6J3psQdweXG8SXeflJ+KyWNVMmZVSJkjpUtvMcEyOKEx8jX9sNxuGv3vI4IMwZs1kV5
r1hCFfpjmqVQIBbpZGjZLdau53FOMxdmkHYdnutEYfsyPJfdOlpVteRBnFcgoztqIif1/JqyK0Aw
Q5QHCEjYEKngbIHQLBTFqAjicteMPuo22vLQ1L40HJaaF9DIr6XP3dYYFaeTfE5KMenWDymN6j7y
jNVOjgvewvVev615o9qszduao3xeBKnL1Bc1CAuEk9i+ZjyWOFa03P5/yreFOMfExgTFDqF4k4ej
ohdo28ruBOhZwuOQ/voSufxOlIdno1CHYJw0fAHU34U+oyP1TcnO0RyIIWSvktKOY24Oz3MOyslN
yJtrubHEJIe37Mx0csjwvdd4sUZesq/e5cgTAd9+b+3C5Su7s0LHdnvJlmyCZGUWxlDqquWL6m7J
fTnbqT3H+zkeQgOmxXRdMfeWTP6U+IuMQg3vQmV03C++G42/aZS1WjHKBlqE59YdPND/HhDrH0db
eA6PHZJ5tFvusjMvPDFTos3mfbw4N5sn6SHkylJwx0xB7ud3xWG+iU7dewp6HOTyqa1yMLfsnYQH
gklGAtSKOgtlHo6isS6jXwq5XUlHIz9wYvzXKjp2Eg0z0AwBz2R+3HCbFa2i2Si1UELFfbGJC84H
2U//gFsVM9C8Rx6jXXVpjDpuegU9lgE8fIFkqi9z/DaK2dka0Q8e58aO58iviux7hlJz2j5cXyfz
oG+WSZ05KRxqSQ0tbCQm3JVDf5P58k4+cEsOX9+XlyukTpegJWXcTFHoN39GN8FjD6mPUxzF/3vs
8XJmtkN+rose04vHwVIbC0Ada21uxL53VxM9fCVzEzHej3psYwLpHnA9by5KV1zztzoWHIjWcFIv
pp9ufgb1uLK0csHEaTj6y/hDmn9W3eP1z8cMWpv/T13YA/h5xlzWoiBqd2t5So1XvvIm5yTQ+BYB
pEbxmIcQRvOSB4sQ8txbe9nN3JJfFeDZIvu5OXWd2lT9kKVxoOHLKL91LWiE2yb+pSRulv1Uyt5t
59FeuHxizKtns4/U3V1rdZ/1Eb5TpuyqGKSpoB+QviV9bjdrYKE4AP4cWXQXnIzRFfOzaT0X+klQ
fmuSn/AYJhnoiYvDQke3wbTKvkvUBcUY0QmD4hZ0y98wInzAPXiaHWNfA7q3Ew+LDwiri2Kaecs9
QMxsw4B0p4Euiq4plGdpZS8qYIRcgdmbvOhg7abT7EPZ86S7rQfe4MJRb5abdM8lFWFGio1hKkWs
s8YKgeNLMDWFiOSuGA8pb0Zndgjx83AQOQGQeYI25iiPa1CkMtOinv06DPr+MM8P4nR3/ZAyWvb4
nhsblHcZqZr3g7CGh7KyU3QTg9EnpBNYmGY3r1IgHtvZhkIIJ93gLY26JENdWzW1BPK96H900ilM
UKXiUSkyasmXa6OuLlHucq1pxPAw7uZjjVoy2nx3zSvE8pBlF/+gl3hpjr6vYsHUh1qI0NnrP5oZ
M+pVvaf9IdPekcvFgxE3p98QyC9MML0A9IZveBmQpEbKpLUogRAIs8fcUF4EDNyssuXkag3Jbbny
0r6yLchv5lbxsx7101p3P6/7Dys44cVEeD1BGfblVZavwjKak47Ogyi5EFwAM1N0muPOXpbKqaLy
FNcZz2UZNgHhBsEFsjrAGulEcjUK0WgVBH15L5znc/5B1jfsKydz5tzt3gYIIaZ2Glg+N4dlbPmF
aWrL+zCVFMyIYWxnb0KX0PTHAMxsH5QsuVO71/eWcUEDswNcJcrQiqXQcotDpmu5YFWdXxvPmlDZ
ucKB2X7s1KUHEb5UQJAATAZnOT0uPshaGiVTPH3MuRJEofWQHAma0HJ5WfHXZA6UMpBxwQyPBXJu
mul5jsYiVFaz8jP5TRRujQ7Ua5ndTj+ECWJAj/rEycK/BphLe1RSFxexZOShEAeJdhOXpq0NPwak
Vte/EIOu58IKzekMmrmyWbt6RacgPAGnDCHr8ZgdSsjeE8n77KgE5a0wuahRoqyEerl3/QcwVwlG
LU3GNwRBGu2PaWRhMCav/KJXm7cqk97TCtNkaR6tz9ctMYIpwNKYHgHPi66AIJDaUKMuQyFTCkg+
a3ZluOTdEfpR6hq5q79CwO6Rhwr86v7EIIHoqYqB5w4VvStAXzDuGZuHRr8pp5dJ5wyVfd27y/9P
hetaNZNU1QGuzOHzRgoVDr8WeUGauQg0LgwA8GRMYVJt07yWax0DIdOhb91YrZxx5dUzWRZAkAHZ
1Q/WUrqAqq6iGoV9lAfV8KPQj4vGcTHW/8cnAFcBgRt9GRvSJmNB61crgqnrbrWhw8DOYDxcdy7W
p8AcHOEmFdF0o3mnjChfSrVtQR8GSYGktudqn/DGfxiZDqqGGyOUA+sx4uBqodS9SjbQbmh6EVI4
dBFca/YsyJcfIwdZiCvwCIxYO7gxTJdWTEjLhqleo6Wtvk9AoSzN/n/fPogR4/xjEI58q8tEYNHN
NgK1PKm+yd6gzY7YGT/0mcdZyPpKZJZYRqVJJuDVSzNhDUilDiqrAIRSo/FUt86c8G6krxk2MplP
G/TbOBQnMUqyMPqQ/BI9wrhmeATtTHq9A5eBiLkkJC4iwHQgdKVTCbkW8iS3VlAvmKkD+VxbV/6s
JQ8MwoydKCmDacFCmoS5rcudK9UiFrXYsj7YD4sC1HkVtIxnENX2D1Vp80BCLIcz4QeYyET3Gjf7
pblirM2x1ZsC47K9W7a5Y5ScoPD1BaaBRhgsuJKOsXJdpmJzpuZyoyYpVD+txlaQdhojOKmgCKtO
jsYT9GBu39YaFamLYWkjTULlMBnL1lvFurT7Lhu9bNVxgJNQtmMJQ42pOZ3DboxcawWIaBqKFjFd
frp+1hj1MFDZy7oC9KVmfBXBriNLXTq1w4+Zksqe9SdZL92yUh4EIYrc3Pi2gnzNjhv1UR9CTr7B
KB0RHn2QaGoAQ6JbRvx5U4Poc62LQ2UGrUXvNH/UQCUKYDdN7iyvszfuYd+5vlzGh9ZQZxSBSdYs
lBopz42XeSK1KvOgmadVj0DvFturdTMkg53MHW95JFBd5qNgI8GQNwZ5MCUHYObl8lpRTJJ1GMog
Pma32SEK2sNy1vaEP9ryG16s4Vj7Mt/SYOS70+FWwqH2YwKjDZRT/NCDXzH6B7oBF0ujz6ReGCFa
JEoMYoHUE0LVbuq365/q41tc2T2avhxo2XSsDHAKrI8q6MV8a1ft25sB070HcSe7y8GqbR4tCSPU
bL8YPcGODrmJiI1lSerD2j8L0u76ohgB+uL/U/4HAYTBwOnHUGPuGRAo1Z/m9P3fmaDPlDULlamP
aANjhqp26vp95AVk1io0CVwfKLUAY0zH/y42I9QGEvPQC28Qd5OaZ6Fzr6+CGRq2NqhlTElXj3ET
goMJoCXJHfZRkJxqT9xZAXrNB/mBY491erb2qArOGmG2sZTAFEj03QgigzAISbeFLwP2ykVNfy2+
Amm/2UHqwjEHXVzmpMUYy355KfDyGCAJrjjjCTTanJDHcumtKeq2sfRCGvUB74JUmG6g/JvYtdpx
do/pEERGAZwW0G2n78+orPsKIiKgdpd/CVAWyN9knoo6K3Ijo/nbBLWMIlrWpUrz6ZDnYDBLMruJ
j9XyJC3fO3GxrzuDzNwz0HOjJoPFYDb4MnBnVWbJY5ILB/VEiGMxAHrqvNmV3PStdONdghJpCejr
AkorzNYG1r7ahQ/T/VBwfgjvd1BOuRhLM5qGggmWZbBr87HVOfGI/AM6xmJw7O+FUn5ogIGzgQBG
Gcjtse8jp5oepRWiQBXHCcnXuWaH+npWXcU9BvQwAxe56/BolC+JdFYjw26EE8hB/evfj+2OJl4Q
CrLUL4NisWFimlte64MWBg3IRnPL7eSYE6HYS/o0Qr7dNneRc1Np1bgIeunPmg7uWH8zymlXCnYo
uyMPWM52/09rlEfKZt+1Yy5lpEcqmK0LEndD/r7qmW3yOBKYFy+05v7ePsrr4rWrVsNYMFF6XBWn
+9P6BVRYersGh9RLdywf5AN3cEthOsinTcoRwwhSmLGSIRPEWMx92EK1rXPGg3jOTcciNNzovlx3
EtYDGm+kT5OUT1aToOoogGZkZP5HchA7u31sMO8QHsHRdRgjx4QyMtcs0zcxE2ri3QmmFLo20Ant
MmRRVQSLdRfpbibeVDz1S+ah3pig0s5Fk0B7bUHWY9b1u65bfpetcoA+kD3oMudcc0zRtYBEa0qQ
sDQl1LBAdFa6UfQzW11JnDiBkO2TiFQ6UneIldAC9fGkRQPOcIpWVXSARM9j5oi//hr9BOoB1OFo
HP4T/8BbEE9CBUyQdMFukOSEtJr+AlqMCUT1iCqqstrN++wIe/lgvcW/efgE1oZiDB+1DzyKQNtG
nb1uqLNuyeQY4gbfG2O05wF6S6EbhrzXAuNq0fE0gSwK6JREDItdhq8i7cE2tKjaIT8KjxFkxkIN
fKf2kNqgZffUg9yDC9fhtQBZaR3MmoBo4h1mfmF7sWrMKMRdB5GN45Lbo48q0qE86I/yq4QmVr4X
eZ+Rcd4wio1qiIGhOAV1q8t1Zgnww2WPjs5cxbshvVPUflenBsdZmLupW4RVCdUeTBJeWlnAUqR3
fSscklG87ZYR/NYy5z3E8AwEDJA0gCEKysA0ng8JdyWpmP8Cnvs8N7hrbsviVtSfOF7PCMQwQ1A4
YBHBzAC1X9UUzXocQaUTw0Tza+vXGJUPj7qdjLYMRM5ywxOMYtyjqJHqOppCkG370hZa26zUxzDL
g7JDqBf1c56XzjoAgLauQS2AQB9pwvVFsr4WEVbGsAzOt0rDLGZAt+JuxHy+Pn0HxZQdmvfXDbDu
Fn1rgfyCTXKwyJmmDmreQTuquln21jtBNWlgt4hOyknc9Q//hf4Ab1VUihAWWZG0tYy35XPuR4cs
UAVb/qV5pH8ICo9n623luCQrKl8sk3KWostRCJ5BnENKDuJpPsT9XfemQ6sQVYddm7r15Cw8Ggly
fVG55IVRKlWwrDgqpUwAu4If7gk3m7QX9v2eh6NiBY7tJ6TSg6USwzZdsJ3KYM/LMSuAW+o5jsg6
0xgEATe4IZFjTbmJYuaL0nSzgGj7I8r9uPmmjztVf7/ujewN+7RCOUY1JHUr9ipmz5bYkeIfkX43
CponmY6evQ7rruHNhbAqnPhEnxYpv5DXaVbrLpkPM4AlRLepP+Q3awBMZKDc8Yhd2H7/aYzyB0Gb
h6yUAHTujM4x5OE9Wobn6zvIXRDlDCNQAe1SYUGYaPhQEsnuQ7e3CW9Mes9Lhnnfi/x9EzyaXmti
VSEvCwsoRduEWnmmaVBSmtwKk53N9G1d/8EUPmL95yej6WKXrliHPsEuiveaOznCWXUkG90kvwX2
ea8+jl56iIPiW8+VpWEeAnTj0EyAShuqpZfLBcMqRBPq2oT2BTLxVtFsIY0fIOYU2XOS8uRVWfcb
WL3/tkY1E3oTJeBZ0JF3gAtb/aAoRMq/UwITDEChx+MQYUaRjTkqMQDB+6RVAwRwRvm3PtcoNt/G
1st172QeABPEYkSt0EBT83IDsamlKJdIPjQFMkb9H3PcXzfA/EIbA9QJw1WpF0MjCIdCGTBMYj6a
IqZ55Oasd7zDzPT9jSnqoE0QSpLnbELlBToJhL+OEAlkO94RY26ZpSCL0kCZA7zR5ZbNazEY4ge2
qf5VxpmrTrwa0kf78Ms1tTFBfZUaTgjt6o6MrqU+RvDe2yPBos0H6QEsrNr9urf2GAJ2Q2jm8Aq0
XOPUF+trvOHjhnS5g+Il+aOdZ0Qt4Wf/U34cDw30pSK0B+3BN28iLisK01s2C6c+YSjUna4kY+RP
5Z2mgGppxutQ2Zcx5yjz7FBhUqzasBEMIQ/03LjtASXNSxfYLi/hUWwxz/DngugAJZVZW64hQmMY
TnYVonmU20PMixTMpxHaqf/xSZplorCmzig7hIolmDzJhbm3+mYOhL1+kz/zIxODdwURf2OPCk0Q
xcx7NcKy5BPGEE1H/F76MkijQnd+WAtbup1ete/LjrAcoaj1DyIK3tTgVQRzKUD/l+fPUIdlXC0r
D7T4e9m/WnhVh0ATjC/XzbCP+acZ2kWKtChMCZUQYG4y64+0vl7//8xo9fcy0A+5XEYHuVYzVbCM
sTNczbyvpENqfctKW5Z+pfGr2ny7bu//c67/syCJpnkEcfegV4NCSN0Xh3QpEs9M7fwx9FXNMcC6
suJkt8+owUQQduBBmBgAO+Iyn+ZplzFHdVwlTHYWC7QdyFil4eQTwkn/XxToWB8PEnjIScAuY4Fk
9HJzrbDFZNSE+ovS7xeA60zebpIgSEfojQG6YTqnWEusouZYmqoTGaY9LWDOjFW7iPfTxEnCmSnk
1hqVeJRdPBsiuEyB7SeJR+dUzz1CMR7VOwxn/pOEdWuN+lL9HOrr2EFfYXL02An/EGSQ4IB8NoYK
ByotGq9AzQqSW4Mk79okrWUmNFU7ycIh13+iDB4vpT3wVHBZEX9rg3jMxkaVRQNeZEDKFhHAqlbm
9CaYI7NzG/EeZgwkpKZvTVEJgjSEEgBiURks9/lReYSQqbKLQWcdHtUcdenG1e0MUrSE62sBnpxX
nOb4Ps2vWwE11Oe1HvmFVqC0adp9vbseSlihC+0tkOnJwDuICpUhmHk9prWJBar71lcO2Z6IUcmH
f5SJbO1Qkb7TTSWXQyMLavRVCSV4ZU/B4CUH8iisQTIaPUV3VtCixzrxqjC8NVIRxIBmciibSIyj
2/hoqV5+zDGRHbujXYaeeWz/CPsyqJ9TO/Zyh1fX4hinoZJKY1nrSpy1WYqzrDR7MEiB3NI094Ao
H/X+z5r1xyRS365/V+YZ0THxC3Fh1AlpDHSrr3Mo920cjOZZMw9pflJ7y5azhnODs+OZAXFmUJCj
l/2Ft7vqEk1P8iRA5lWjTBg/qj44z8sXIkJnubzKMWNSByfy0x7NbK32DWTNRKS0nafslGNGyHHf
CKnA+rDuV2dxo9dkp7wtu9DuMaAQ3vI+KLOoh9ahBaIzGbLidClZMyerCZO8AERg8rpbtKEdjNbt
IQrvDMdmV4Ik1+DofjOmTLHqjU3qmHYRaHKzHMg0UNammMIgnKmWo4FirPyZHGeoqMq4ruzQme+u
+xH7+24sUwc3gTZuJBOYJwFEEP2YxAvvDI8khO0zL0wwvXZjjDqppW6kCw5MeJjrzo0lO+kmW2+f
hNS7virmLfVph77y1bqQpFHAlQ+e3B4TOjMklJeHf2eDuui1ZDZHIYytw5DIeOgNmDfSWgUDprn7
7wxRdzxOZiOkMlqJUgpaJEN2RPV9jHlqr8wsabNl1MUeiyUqMdqE51zeRI4q57EbG/qpjpVfllKA
8Lvn3Ew8n6cJIQWoJ1WZhhFdyGsVL7O7HsH2tDOhEOop+/pFMDCWh07EYTDsgtcWYzmICUCkhjEk
Bd0W6t4fIqMczVAFVM+tcdwgX+aEbrIPd0TLIbX758j93+di0IHT0GQUZaCeFVoN3mqNKFNWEZ9R
soFAslGW4MRqRjaBSRVIwciwo0Ms4zJv0uRwhs8v4UFb0kMdKk8p1EP/Z1+8MEHFqakvC3VJYEJt
FFQrcbHr2S6ZV+e6GUacuDBDBaVymiSracFbMIOjS3pWhmdVK+w+2V83w9ww4FF1EdhwvMipd11r
TUJX5vHgK9O3vn1Ydc4yWG99gwBe/2OAihFyJijwM7zjOk8NwL1tg9VkT4g6C79y83senwXr6oI9
pHmAverAhlP2lMEEYwB0DQ/jZIyWE1piBCQ6aHxuhrRSZzsTm+jUqx2GBYxC6CxPjbP1UdfbNHI1
qKNCoXyQfulgv4h3Ul0WhoPWf6RxTj75etSD7OJXUgEtV6pKn4ADCcTaWu2leCuMOnG6IfGqFXKP
bW0InsirEbAetRdWqQAXdWanWLMaQcuiBiWr7IYzimINeuEVtMnHeJ8ra2AOuSdk9a0gy7wrnrdq
4oybV00ZmZUsVHpBRpCDObEVV35uHPBuuslT70WDk33wXWW7GAQFvEIM29M/HYOKdxg+hCydIJuH
tQ+y4ofOe2OzgvnF7lKxpwMKYIL6LlAUDqlq5W4UoAqZ2sXvuHPEt2E3enhC3QjNd4u3scRdvriT
JRGlLdBXYLLtcmM7WY3FRMPE/l+z3QTSWTjlzV8ZDA+4weqFGuLGGvUZ0YCaF+B7l4O8TxInA+8C
EYWUHM2JH4hiBJ9mj+m5AM2jXI4kHEgOymQxg2xuMa2/ehlE1zP0RZ+AEQWXx4HLeM0YRB8ZshS4
rSDGfrmX4dx3q1xhTKAJZTRootIrAEkc9PZ9XGpn1ddjo4Ve1pecqTZWwN/apdwnk5thkUSgmfMx
3ZmG4QKo68ogmmxyDn8E8wNuTVFXWC4Bl1ViCiKAGi+SnP4IzLHXHgyMdRae+N4hxZ8OKe8AMhKO
i42lbjRD6KdUb9vY15rUrRoTUk6ezpurZJ1yyRBxzCF7QVKAy69XpaEe6SYEKWMlBpn3MVE5Z+3r
KiB2oOI/Q1gMonM0migc4ria8hmcI9a3ULtLrB/rzCn3fw2TOgqBcHcZM8Rfx4fFJdNnce5Ang0A
8JiqpR3p809zrB7HtPxVpYsnzyrvnv66cTAKsB5SABnIG/rJF65rno34QsF0P7/qf6yb9Sb/CcEK
69l8FwL1BhyVfEWFr3GLGCWvakyiE/DS5dfKyqaTV01HTfdEgBzlDuwFhzlYUWWNPV6liZGKXFij
mXA7yUoheo0Ttp4zsLwfZXB4Ww9aZw/voIwBSy1PYpvxsoRFlJ0wgAP1si+MQlXR6ibofgiWr9Jt
A2MdyoNKdAkxVBxguovjm0x7Gjp9wBhZKIx8JEebC7aSprpdDEy557mjB1VQ7aExZlmOep7J3XMo
//dXJjg+NwapoFWX0wiZMRy3JQeaNfzVqe+1+XI9Rf3o6l7ebjCCduhHNULB3Pull5RFsQpiDrLf
5MVASTLBpLZ07J6rfXRqXtHcSx+Gp+UJj6gDxzC5Nq8Y/jLT2NalFZm64IfPM8CY5a44Qdj2UBw/
Stkuz12+3jxknQaZB7agT0Srfsxdk+lS1Yq+MIAyVfsG7UfHNN1WU+wSynciOozl5F1fI+vYa6Dm
U6GeCZAYDYYoe2WFrIMFerQBHT/1l5BwAgsrXm4NUPl4jOMRywa0N3phhxnAsDnkK+cNwzNBxfza
CIs1qxC68vKsQkUkE+xi5Xa52VaQxKGJjnkWGkqHmwsw8rKBm2E+QnW0m7kCs5WyB0OBU52Ts/EG
AjvuqBvTBVG8/o9VKvFpxHYp1xwxq4N0FEkqkS37yf9RKFsuL5NkuiCAwBIYeqA0SVfjE00c48UE
QEsMEqgNJAAlEP5S7sliu92nHSoDsbpBwmsEgb/fZS8VCoypC+gvUa88Kk7h/hcCJuQh++Usb1ZG
ZR8m5tHiWiRXDQhAun2xnwHSkjE1zivwMf0Ex1eXoVUFuDH5opsYPJYpZIJaxPzVOg2W11nniYdF
55mgnUKommFe0taXECGa+T5VTzJArNcjAyNLRDjaLIT8is1CukoUhz4i9fXBxmjEawniCIz3763M
tgxH3BGVhND7l0apC+X/kfZdzXErO7e/iFXM4ZWZMxplWbJfWJJtMefMX39Xj8/Zolo809/2fVaV
MOhGAyDCWkmUqVoprDyGtccr2aoOiaOR3RlzPSwg0imB2NSYLDDd/bi5UZUyR8zNJHWTnV9ZG2Qg
wQMQlTm+k/ZhZEuPDB338rvtwVKmmNYylywFnwbZNwJb13jhlXGabKTjvmwKFgnUlV9f1V7DCmi7
z26jJxVJVRTdpmQAz/dwWF3FFfyqssLHklACgCo5/YGOMMujkKP78u4+RNIxNB2yka84UBgXCoAG
bxQB6yCEik5hQn0S07gkiYo0U8blWTNrgDwej0Id5NH3VjpILBJXxuXRwC11D47IMcLsSpS/V5k3
oLC1rnYSel1124+sL7Vd9785PcqZCKu48GrByaiehR5/Eo6EX61zuVPs837Dm8XzZdvc9SwKYOxB
sQaMMrqQMBhTUyciorXSvvSTK6EU1DDaLbshBt0tbEaAhEk0KLcSzV3BiRMyjjTAlNgTPju9CZBz
OgNGaNfUN2IoR7KWo7DmEzBXy+U5W+5QhWT5x13L3kignEYlRk2rVwWAV60RC5OCmdrgIwS0bQW+
TFD0AOwe5I5asBQmz1uX74l1iJQLWWM1H9Wwxupz0AeCrwaLKwO7jxXLdp/URkXKXzTtGGKpNsoO
Y32nRm5fgJPL1kNG5WPf/f4j5gtb1JiBjSsqAHvROZpJasQpoDQ9zZu9xB6OLGSE3e9AcJgBZUME
i9MX6LM+l5e5EYUYg7Hk4gCeVWDEQcWKq+AUbuSyHtWeoaCzKYE1FutcXz6tpXlMY4kfdb+eXtIS
Kx/AORSix6XT7XEuGJaxMzgF8FodVF9k3BNrZNSdcUq1qiPIBLBOLnvygdQCuev6kaRYynXpp+/c
b8IAE2NS7MAKMHvOcSOb/prIU2Ge6xUXGYVg3uwccUotXXwXgB/aYBy4Yyq75x+3AimfH2tjnicR
QmnngDXhHTyfhwzJ8QTqepDIlhYLwXLPP27lUZ8aojAWqQ6Kj4OsNJ25hjOgNNO6M/k6We3LT3zP
gZHNSXBdShjipl1xvYjVNAPnJojBLJDqrtyw4I32bgt7SDLmMJHuo+rzOcEri9GItA6wh7U63nBh
JQQhp8VX8gh8/WJOBbObRCw6hsP9Zc12DvFMgi7hS1cGqzbRfJNY9mAh56Se53ye/56i5oMaxcic
MSU3QWUDn4RQYUYbhhi1CQxtKCbfgrknc87UpK7+QGDytJL17Hau65M8Kt4M9dCBVAfpACFIJBVq
4Q0LXUCRJHVxfNEErMSKJZAKP+Aj0Pq2wNRCLf3i5dtRYlQh98ounzSizIMb5rnEl4bh8wfJLa5X
m4Djxa5u988GKHUkS2nMujGZnwA7QeeTXMqBZWmSYnNYDxFXVQ/9fuVGqLAkndthYDyJAwbKRXe4
rZl0CHtxYSuYLu3qNc+NuYa4wPkkO268ZfYUwNLCYGx828v30dvlh8CUSLkvTarjiK/05LAOpu7V
mHhp39CdPMzv5Kt78JmfHgyjOUfizdOTG7FMsrYwfLITQm5U6c3mhL4/Vs8ruyXsPCyXufcd+elY
iQ/fyAxXSYozqYoCyVwsMl6Dp/gmBt1P7kS44qajbrAeI+Pxn3/SRmQKZBhNmEKYEOiH1gAezinQ
WiQxgY20tHumIGAB8hEItwU6oVWLrjVkLkNvSvi99ug6sOBwWQIo16Jz+gqqHpQuunw9pWhfCkbN
eOy7LhnwH9jHBkIWVvY/39EKb59XosH5S14U1tSNcRAnc3+3cLr8ctnoWaKo5z1WlcaD8i4BeqPi
daO/6pmvJD8vC9k/sn/0oaeftEgU+kggT3nhTkUkPejZZF4Wsf94P87sCzCUasxpUyxlQFoXmCxI
baBpoy7Sgy4ZaEQn1prmrl/cyCNGvzFqhUsNsUeicVil32tmFdo3ITmBxfayWozroXGhmiIeUyyR
J4dMfhkyD/Tpc2lfFsFShFzeRhG9XBtM3I0IlcBhK4bWavrBDAXpmER/0RDBnJEho7CNUhxwMD+L
kleBy4QZsSQO0DfQ4NMLLA8YCmq2LYYYWa3x/cP7EEfF5DTsO0DpguotFq94abHGyVGlH5dPb+dr
4pNK1FOtwzmRhEkDS2DqV+O9qr12nZ2tfsWiPdpPADaHR73UdZz02ohWw88TeO7u1XAbC9hUXvxW
vQAw/iBZam+CcI6Vl+59D25VpNeQdLkc42GFihrsQjFJ54XsoEa5u9iF3Z5YncG9I4Xnk4HMpwLE
UqUiVJN0hCsDVFZgj6uS2k6kn/Hs6GXv1Dxj7G7P9reiKNufOrGL1Do3/Dm512fe1JX4uOaeGg13
l81kN+xuJRFb3byytp0GTZdWLhBuxNYEPNCpsH6it3q3HoYAGXDA+vjb87lbgdRbi6cUu06ksKMn
z920vIKI8NtlnVgSqOfVznGOTZYGgRAcCl38JLN2g1m3Q70tSSzCqM4WLignya717yt4RZPYkVmI
83uKAGwFEMlA+sT8JXU3Oj+P6qSI5WFo36Qiszr59fJJ7Vn0VgB1F8DlTcQu5jS/Sg/1aNgzB+qL
Cgi2tW6qrHkSljbUtURFJ0plGEaHZvXVFFgn4/fL2uw6hK061L0o4FyZI1nFx/3yh6rZFYP4nWDT
AL/eZo7G7qWPGjBpgJIKeG6gFXx+OktS82KuSOW56jp5GCZxw6vBbfBsyt8Sox66q9xWGnV8gOkE
ctFSYHjrIKLrJhzV7/NdcSU44AW5ZYEp70WorTDqJPsaoKtDCdXQbTb55jgIyMcVn3FfxGFSH98K
TBt1C2xNYCKNkpLLaLbNEebRRre/EshnI8CA82PvEKp0LWBB1O88WxTWZENHyxIFDYkKVAAYVJe4
wPIjV3Y2L921iqfwoSv/xeFt5dCLLnXcRik/aqGfFb81sbKW6HXJWesmOzcEIXANAnBbMMpEpXl1
GPJco8EcWoDwlS8Z6LZGh3E/ezIAaInyO+pLmDWi7mdByQU7gUgl9dmUhvPoOXY8PKkwa6RGgM4A
6yjyI5u5WLLjKlDQwiwM5BLMcGrcuGnTEmuHiBENqddhNTB+4L8vv5qfGj7qCzf3ClY+uxcHP4mk
vrHTTk/EMGyAxzGAzJ5gPXQnMofD30BRwieSehNrDH1nFpQU7j70pC4xUuQ01SsJG9sn9SDZyR1y
GBsDK08AI/FmR7T52MwBqfUXRDfkZEVwimB6DBVnKpURBrAqqQ0Q7Za7Eh1UsgNmOKsn3SmHyi49
Zo64E2g+ySMXvskyUKaZB0GZy6AXG6sFFVaGaqWO7pjhDWhgNndpdZXlT9momUbkLoWj6k9r6qzJ
s/oXL0cD6TAP2GxwjOBTlrppUWwLXqxUzZ9CfbbEMWysNBqWIMuBfHT5BX19QJ9FUfc7FGqXZRgp
DtYJ9b76uYtupeTXX8jQgd8siRgCxADI56MtOL6pZA4yQBIQrLKvdbfLKruXhZyLWp9dNTTZSKFc
QVyubZzFne630n3d2HqsmtiWdDjpEMk37XwTKs7K6qF+9de4Hh5tCoXgt+PGPmuma2O0dnMLBNru
AODeCpydnS+PLNXIJdCqbcVQYWHiipSTta4Hwgafm7VLWH2yoHn8w+rDaivtmcRGGl09VLlkTsOy
0H2xRnGt7G75ND7GffV8+cJ2zg78GWDQwXQJQewjf988OHVqgbQR5lHA86XJo7it3SrKaOpMfqmv
LxtITdhGxx6FjqIWzRcml1ky9WscE0jvb8k96SMhDfITjAoDqyRDZTv2Ww9joRlrJflrkIBkHdNH
4EiCfBqOcO3yPqtRhjh0WWcCJ9dpgMt++RR3LuuTCMoCBQHwg9haVfyu+hVys5mXrZVFf/O4cEu8
DqwaTNchG6Iuix+zLmnQYSmvsMkJTMUk4DysWtjMgaqvGRcGtjCVpgHOjuBGUn44q2ujAqUeNvxf
wDeoexpqyZyVg9U0PIyINxmz1rF3S1uJ5Ig3hpjzSYRislH5AqZKMaD8M0tqkXFNe8a+lUEZe6nn
Br+UAO7geukIfqzB+NXnaEJH/mVzYOlCudosr7UWoyMg024m7DG+Jwnje2wnyf98P5TBofs7VEtR
E+orUugH+D/WizyCMzj5K+Y7f15WaM+tf7IHyvf1q7LM+QR5a5EN5ros5syHFVhTS0dN1sXS8twP
h2+cPgNCg1V/33Mdm2uj6zdaBbKtYQU+v6hbsY79pjS1i85W6idZDu3Lmp4HiCgvv9WUXvjiiyHv
UE4sDlkLHAZTsw3eFg+i03iGA0Qv/gETC7b4OCuE0Q1Z7eQzOxwsfelnPgvKKPJYT03Tq+mdkNPE
LgYKBhOjcsJdFozvoSmavIkNs8fL2jMMV6HSPaXto6lb9AqzQKU5jxhlX39flsCyJIX8hM07X0ps
yS3ppPrT9Nr3Dxhz4pNDbCCZjrwxz8x1eg35lPHwd4rrn96LQnkXMdbLDHNy+aF/CU+kABjbmTUe
wofZKUDI9e8rgJ/FUY4G3BwjitCj6iexxc2AY+tfhexRyj00yxgGu/NB8lkW5WziRuqHJoer7t6X
9/pRcdFjd8CVE9mTXV/PHnjE7xl3yDITyvuMooT1jgFmUoO/ObvW3NUfTWzdBSvW6klzmvUkGI6b
XuyItDDNhkGLAgALm1jtD3JtfNGz/DTrrG4C6zzptQ4dc3+lEYaqn14N7/oBdJFOe6xe0ncyu5y5
zRtrnoflzFXqQ0NaqnHJuhDz3258qyGvVJzJPQ98ob3IYjXYS1U2zpTeaJLWGWvSOUbycHyKP4/J
GjvYqB2DtG151r3tGgqQqkQR+HqAfKY0axQx6tIWUB58NJshmu8Cq0Wyf3gbEZSznLQeCz/NQIa9
Qi+2irvKAjTBQ3rfe5PPBEbZc83ozOITCoVW4ONTCnVKAUohSav8yaq+CQC2ye7AqNCh5Z1Z0mSv
jmiKx8TmNZO1R7j3BLD6gy1CQM4IGMn67DdbdUhUYQaeRTes5pi8huVjxfXgFWe4SpYcKtKLq44E
c8KV1anizWoOROHpsJRgZhQGVlZBTouOtRudaGSSNh6SMM5h+OqJ7EAQNizlmkyTseF09ixxK4q6
OBmbumOeIIeo5BctfJGfL7vEvVe1/feUFYJAe5RFoAIFqfoeT7f5eD+tvy6LIAd/6bCo2FyASxPL
LyPnx5x4K0mTJ2rTbc33d4LQ/6xAPg3QHKvmRO+yWNbBkb9v4nVnTDm3Fjg4CQjjqugKGqs/Ryz3
kmJUbFZbUczLWMVIt97r96jLrvZS4TvSK7sU+6rFkoNPqJVqbwQECYtJa+9Ba1gXlIE9LqgKjfCQ
t+IoATAKmIFdTsjLJuNQz1YWnpp/D4YIluqNJPJLNgfZi3PaaylcR2uc8tBVixsjCi7fFUsZykdw
upIsqQoRUnNSS8DPToqFTRWz6e+qqPUvC9s1jI0+lKOIagUY46Na+eLsNIpgzvHvywJYdkElUTGg
2KbqjNLCrZbG2fHiSOiDA1lkaoIe7HmXxbGeMHU/q5CXebSEwLKd+QAA/K7Yl04rsGZMd+/ow4/T
ozFCEktrr8DghuGtKN5mMhJZnJL2GEreZYVYDoO6IDHCCCbf8TrqVfpB8HuylvF/gUxlRAx6OIbL
1VpVe2SDws3sloGGykTuzm/RE/8QPnRBfph6s3tmlSh2ze/jHOlxGcCYK1Oc9ZyvNrfR/GAwl1+J
P73glmgWNZSGIwPfuCiBSIDpIpXv7ExcdE2wqzOAObMo1FjnSDn4Ic7CTJrxepf+qsxupsXtY2tm
kigyDJAGCWoVUOmmBaA3STrWe+0VZwJS0RqP4u1yg8/aNjfXb2BSdMBUbl22SJaGlKdvpkUblBxQ
h1w74ZvomBjou/dBPjMsf/dzbxOO6b3DQWnnVolEAhkpuBI6JctkTpLZ4ZOIrEMlvTmy0J4Y7sMg
x75174k6920mpIe0a45xPWBWV168RFYY/V2W3VM+Xu1bLZlkvDa58BTJwHBdw7il3ZQaBM8qKukI
il9wlUq91dZojlUf+xPgX6gA4qRgLxXOA9wErO8RcTcJ3EijUidFqLVOb6DQZIkHjOYujuyAVNMx
7osTB74wHWjL1SNKLV59Km7YNG87c0kIzJsfQL07fepVOakqkFh/wwrDoftN4IOFu94h46SVm92E
96lnMKLnrnPeCKXSKi5DSyNuBTSvvT7oTr1fBCl2sFgNtd0YuhFDvbicm9CW5cEIXLXSFbfm1gTD
Bxrza8zppwSpAXKv/1/zoeJ21YRFrWeQ2YIZHFi3YaB05nw/H3J8k0XuzCrunMdbvnjqjZLU04uj
OgJaOXpOp9ENsYmIA/XGt98ikp8ggwVxXvRC9j1FM8EOB4e2sHgtPLDW7VlHTT3MqCtiwODCfa86
FvjGAuRpD8okm/nyrDXflCxj5Cu7jmCjNRXeUzhxnudS1S/VNymeTE1hrLwxTJT+OpuUbE7LBkTv
1ZQc58YpuUOrTraom4n+OtV2nD/8RXj40EinvtF6hQMEpy6pviQ5KpZ+ohT9oMe5iuzLcnba6Z9e
vE65nIxfFFB94uj4wxhg5eZUBglghzhL8PQbAZiYvN3dxAdWVXA/LG0UpDxNN2LJqshA+tUnTz0k
J76+vDTl90k4ZaFkD73DaQZA4I5y4wg9a/mTDENceCY65XLGaewqlM7zQ6Su/FHkmp+iMqxHDKE/
N5oE7uDeyCV/BpDELb75VHsqR9YoFJV7EFgIzEUS4FPDEABCQB3AkhaNLheZGmiYb58LwV7Cyckr
3Una8bZjega62PwfeeCW0jEhgoFdSt5Ylfy6rKESiMDqHbClL5sq2Jh67EJcNim6bfBFEnW4c1Zn
WjhCEn8HRoTqfrwiKKdkVqL2W8xxG978TqjLCaEwEiuGL6Ce6hfplJsPa27OxwnS86SweBBiz7YS
3+TDFbA+1qg1+4FhTOeb2hjTF4mUk0+HWpviFhJnwRTvwDnxk7cEu72JgSs7vaze7/A28hoQKKX+
7OBFI3yztknp5/Sf32AgUTHAbq7QddOFrwFyrpVqUHxbXdQ+3PUIWFmQqWvvhAKblansH/KHOMpr
pPzCDXELcZVwV0RB1L+N0utq3Nb1uy7/SAbnsklRyfIX7SjbHcoiHmS+UoOulDuTW6bBBya0o5XV
7cDxLOXopO+LOMqAMUEWYegd2gk3Obxh43FO5+o3BCWBnfTtP0xQEgJYU0U9U6KU4/lRlUOdV4Ks
u58yTwQ/hFDgy77nwVrm6ivmAVbLGBibwVSO/kfHjVRaxyiqNUBEKQHaXDbHvynGQzmx4jKNt/xF
CvUY12hRF6DOKYH+oztE38hilIxFNzlA19ILfxmnFbvI2l0XpAegD9/wPivOsNSk3mY3zzpuE4e7
tk7Pu1xp93lw2TjppPmLklTOtdbggWk0yCDohKIFkOND6aZ2dkqAMZv7tWcE7CLu/ovfXCCVY3V1
k88oaihgcSBbkfg8xggOnvzoLFcV+k4sRGIqp/uiJXEJ24+6FAWUnoO8UbJmKbcWEcDjtir6XGhi
qYnhxVnq0QOhItbaUnGFuDhQPd7JMOdqONLpPJjs5B5r5ZOGQaTVk6mESxuMxih7yIvSZ6W/LlQX
nH9WZQSV6OgFEDSvCzCESoydBYZ50lMsHZemap/gfeRy7jYKRmzl4U6cRpaJUh+WX7SjfEyfzeIY
oY6Mhar4l2TP/uqlr4RxI3FZk7zMm6M8SyWHaa7V0GmyBqe4r93CI4vj+gv4AzH4yor35N99ib4f
74BmYapGTusLcnFGA8ShajZ16Z3xwFkiKCcyjFUSz+3ZFuPb8GmxCKMl1uuuecEmK8+cLfy7ysaX
+6JcyjAafSqoqxLUKzYrtStN+s7QiUToS8dGu4+2qwEUhVvq3Twg7oOgxcZvhIsivmN1JlkHSPkO
MJbooOWFOmvzMlVPQude1mY3l/6wAXoqppmB9j3qUGYNs0OS/IzF3jGi5BY9V7sfHy8Lo7vi9OXQ
YzG1kjXKRPx97wouQTpsn6XrGmj6KnBCRBRIWKPHLPXobGvR6m6aIbAenxPVHpTFEudjhJa1zLA7
1uOlp16EaWxrmdyUIIN1Mz0hpR3k78B9diX5OgEVhHErVgcBeOrClabbjJMlbuirUUoAGdUJdgIt
fQxTSS9LTQGb9p8d6sqKGkxTTHZr5ocwAkXBZYn7hvkhkPx9E9TaRqq0nFOUgEt/LNWdKDqX//9+
Kgk4nv9qRCVA2bCWffFHI1Bam8ozWQhXTcDAH2OHNYyyH00+hFF+qgFwayL2OlICQOUo5Ys6GOBf
vmeotB9LPqRQvimUQZ2ajrISFNh/wP0o4w9wMtZBx+lZ5ohJNDVmuQhi7ialPjxxSoIZpr5K2id9
CAeR8fT302cAeQCPhTB76NTPkXQu6Q0OX1/CWFqZEbuN0N9pdebN/PqoVJIbdatfNymoIEJWWKXK
CH88wUY25UTruWhqsPwowbAGy2wVGIbXs0CUrjvD6sfSL1ZX42SGTe0mYhuhlDOdmqWUgVCE82/e
+MJvQmcB2aYgYgzxRxczjpeYzKUXSWkoDK0gjw1eZKu/GfHjKlVmKd8uPEMn5juhlCr7ZsY+n4qk
4byplbsc+EmiR8lKndL6u4+CfyxYJde6efXKiKwrSyBMb6+q2M/mh5mFyMxSiP4gH2Up77QcBwem
8OS8ZwsA3uNQmWQqDHi4DNe5X4RASUnG6o8O7BfqAJthXLV0RIb3hxmscKQb/Y5gs6i3wn39BnC/
a/VGBDkTJiVBF1liO4c1vLXvfv75CXTzU67mVF7JJ6U62nrvJtKvOGXEp/1I+CGCytIbMW/4piR5
bAcybNGaEt6UZHiX57BhmOS+5X+IooKujr4SZiwgqioAlTXxTlH2lsxjf2sQWH6EpRaVnuddOM15
AVnLHX/G8QCTgzMfe1Py+sNqhWbpcLedzyp0EJv4+rg/VKSiX913YTSQHDBcDkMDyuM7pISmVB2z
+VZFx8dgfO38j8zpQyCxoM3DE5qSE6IZeoJ78BEa+vWz+Ev7wbuRBXo+X/lVMqEk9vPcD5Hkmjci
dWnW+UGEjnXvreJTf/bNSX7HTccQuCmALuCyyGxXUCAqJiNS7nrqjzdJ90FBHT8qNTGhGYmiciWC
pAP0b6YeGK/G04peDAglgcLW+BKrD/Q/8rgPtSm/nSmRkk0tRJOub2yV+FyRA9JAxEmfIpdjhAma
G+Q/OfGHPMr9xGnORRGPYyaIfQRnbj32x8LLU3z5NUGORvOksUfx9/PF/0pV6J1HpVaMWFn+oyXh
9+EsMWjs1SJTCVrAalT+jyLBhzzK/WBBtknXEVqq5Tun18chj8woro5a/pYKi1cYeLd8jbWd4Snr
7hjWtJ+rfginHFIolJGh/Hk8kpschWN26ibgYAFbD8Cmoi9rpvZ4WeZlj/4FKE3PjGQoYgnRf37m
gf286vYc/rosg2GqXzDLspRL5BhkSkH7onsGBjCSO92WHxaXrBSUJ1bKz5RHOSF+4gYcMi5xxIjx
HJDv3gSYtPoLYXz7P/TUd5PEf7yAQpPpGbGh5wWJWU0JhlzpcdYcrXvATLqmWoZhg47SqbO3y4d6
OXgpPJUU12qMDgwIOJCjv2BXs1te2uK9yFgmedm5KvS2YarHvToR+yAQ2gSZDZi3thhUAYjsPFZT
mXlxlI+plaHnlBAfa/nVGbAbPi0/jih4ktX3yGaR150HmP93eMRC5efQMapNLncVDnE5gPkazlsF
fR38qK347ZXskGW9whOus1ODD9QuGL3yd3lIMA2VvzwZHqpdTBw1xrXSa7jSqnA9p+MX6eNyrIVU
NksgxY1C5K7C/JfF+38czjnF3YTOcSoNtRAhjb9DwcHqb/OHGWcgmAQoHXuzWHCYD83V8DLZksMF
1XM6MT7PWfpSeVFkxKlaxPgFsZSYa2JjSdRcV2doWYkJw5DPictGVT5cmxqztxDU+ioWRgpAzZb3
vWbHEZhTB6svbRmQ8KUTsTkwd/2DBvp4dIAMbHxTSrbGPFVpikcEIKWrzjOuczRmUyyAMuH/dvOR
zZcjFb6WNCmkmTeIJPHUg0h1xRZ7aNdH/kH9tXqDLVkNSljSd4nl43dj10YyFbtSCdzLQ4pv1vVG
xQKl5Mc2cMDt6krH91CG7yGmriyJ1KnKaVM3ZY/vrwlE6DZ21pB4RScxCH1C3QR49dW87HL3U6CN
juQXbWxo4KNl0cFVHsw/B6e8zQ7tEZjfDrlN1cWXl7n4LA6D3fi8EUmFMoNTldXIcKxh9ZpW1/r4
Cxi4DLV2n8ZGBnmjG7WyQqy0gpQbRC/0NH/2mxfyRUKmInPr776EPqTR35BT3ytrv3Aw0fBUtd8y
zCtJj1z4nQNfTgdsh+yki04R+npyM6dBbRyK6aEqg4ZnwJsxngo9UitLxSLUxGD7WvMybbE5LjvO
kmqtkvgucajzroXHOGny/L7Em43u1CMBbts8c8SASA4tgv0rOYi3mgdX8MQqyO/H0o0s6nnMUqIM
YoJz7pzFUa3UTU7CPYljIqgH1GvWPC9THvU4+iXKai4h5+nKB8XNXZkz1V+SR3h2299yYbIgs/a/
NUHmBXZEhG4Q7n622z5vkraI4ADKlzQorsEt7EYe9yQ+Li4Z/WbPLNOjVH++gTDLA257UTZ4uhOV
tpyhdlKsBupp8fQf2bXsALecNLqvcjN9FW+aoAIGdsUIXruebiOWeqBA6ImwZQ2x8fJciN8SjuUB
WAKok5RHRZC1CnfXOUfd48zqEIKUTr8hXFIojZgs49x9exuFqG9XpVLXqUZ9LpiboG0lq1PvVu3N
WN1QAXYrhiEuv7vdJGMjjkorCwkYDUUaYRALvXvtZgYn7GgtA2OCkKEU3aLiMwm8cBKkDKGjKqCG
fEzVH9iMNZvRwowYQ6f98uOHUnSPKpvlZhlkvG9CW0gy8/mo2z817/+UmDNOUKEcV5y1UhjmuDAy
itA+tjfVE2clV1xnYvwJQECLn71FsTmw1lT23/hGS8qLlTD9JWsguHe7xSEE4iEIOG3u23zoAjgW
r3sr3i5by36/YSOT8mRS0WD7VsdrGNHWkJbGmgrenoEEoPWVAxwtpxhGOwNweRknNkM20edLhNjI
puL9gB0PKU2gb23LpAst+VxhtsdsQC0Jbeggu2ENTbOulnIumlqiwxHBbMVJtmMQjSiRYRZd6YHw
iqXdbqax0Y7yM2MppVOnwZGR+Bee4fWB5n9dBaJd3LB2SJm2Q3mZvJIMvSDeWj5xD5JLEuHQzc5T
kYudHhOXqR/r9ihHM2PJWFAK3B7nl8F4u/oK8AzOIXfxwWSh3Vb+ZXsh//CCudB9jqVBDUCViYpe
5Hde5k2gsihc1vrRbhb6cW90q8Mo6hUZEmwknIFcgP7bVcmaVqOpF+jYSq9qj3OlYx4IqgxWHpAF
WRDJB42XnRbwKL5K94oXWampHHJn8uWJkQyeQdsuHSTlZ+peyqaShzcltBZAjTumbgbUMYLYzp2G
IHaMQIPomMmTxzpaytn0WFEwYmIypfJTkIJRfGQCZrJEUD5lTCJuyYiRlIsEfFHdnirpbkpZpaLd
5BYowUBPA38ikAQ/p2PDMArhUpHEPgiB0hIGq4eHfUYN/6u2hqHzIERHiQvj7Z9FNZKYrQK2jWD2
oJwCqu4fcETWzO3+6/oQQzkQQCKLY1ajZjD093Po9gLmNnvOUnkXEK1WJJjRyOh+7V/Vh0TKgSjy
3Mh1DcUi7lZSfzTRqz4l5mWfsZ+pf5zeebp7870nFmWVTR2EjK7yQsaC0KVxFE8CsSbBLWRd1n6A
+Uen80rURpyASfUc7OFKkLSmpPjq+lKCnxfwvZfV2hOD/4XqsiJjmYumbkmLLBuXEkXfXs4tjsvN
vlh9ATu02Xx/WdLuAWKyH+BrIGcECw5tfrUQYyYNZUqwxNy1AQFYbn0+6GztUIIJleXkdzu/QNyS
4MoJ4BtPWcUcalE2gEgUZcrRJp9WkWwCoTMAGMPZUZ3NXz2eWz8ef1RujauKN3lGfrv3Gja/gi6W
1onAGVGGXwHscZe0myQPJID/ljbpHAfA3ws4Lox7EKLsz29b0fo6zUQDvaw1Rjf2pgnvCwAKR/H3
y7dI/g/t8bdyqMetSqEgi1koB3IYWVL/XovWGJ24xJsbxsHtJiLQSNVlNB2At0v5eD1SuUJuUrxq
IRx5c01zfbXEtQ1/a50mKVaSyemjMiUdZ/ZJq16XY8mHpiby4cOoV8ovxWjm616O0ZXqFmbo20ta
wJjMg2aXPB4aFKCVxpVb8grjlaNqKqF+qtTuPuLg3dIiACr1a1eKbibXp6VKvFRrD005mkavM94v
Oe8v9wH2BFUWdUDOy5SR1zkmbcBUDjb0xgf8h90pdtRVZiV+a3t3rpjFvD21BcIQDZARsFGf9+w2
bqnlCe1QVaJtXJnTN8Cpetx99z2+ju9n78wv/HjZ3vZc+1YelWcnYCJqihry1rQ0DfGm1o+h4FyW
sesDNzpRb6eOVLBppJAhxYDRkoGNPaTPMi+70lJ+uyxq1xvIwEpVAbEJmAqqdYJJZn1MI5jkPJhV
HLTStYFYP6FBJDs695iljOPbfa7AbcQAGBAcQQj22S0gB8CObgIrrcXYmvLbOXaq0I96xZTi98uq
7YsyVB4g4zxArKkiuqFVXZcvGeZChrX5oepdl2BPo0mPYRxjWjIRkuhGT/s8ty/L3bMQIBeDCkVA
XJLoF6CB6EwvwhHphlKbahbIYJGvZ8Yu027dYCOFLlNgEzcTi37GMoqJnhd2GbDxDH4ADXhPKF8z
vk92s/qtNOosZYzttWCyQvD/BsA8t7fzW8CRub0Zuxj2v+uuVhCWY1zKFn3WR8t+mFYknnhdFFXp
gaketwtwVkSS/md+RXZzK4+/FW8A9ONUaEiwPqR3zYaAaMNmNGB/UqpmURtWJDkJjLh81cvlJIyK
ZVS6PYiVLZW9+++thdAM/1ec+PlB6F3cD2ELcZqO85M5u9BjM4sNhlsmsemLW8ZukoRsV1YVOtdZ
wsRou6qRg0HoHCmZrxde9v5Ck40IOhLPtZilC0S02hMaWNdL+52rI4aQPdco4mEhtOhg61bI7W3c
vbzKBpfBOwZw/IcahDZRhHkd40fVsNK1vWe8lUSp08dgnwPLiRzUSYFRKydvfvPM2saesW2FUNGy
ArpOlEs6ruUwEEptJ7uLnsAFt9wuLqm4lwcsJdnFM4sEa88cNnLpgkOkYRB/USBXGl5qUFuy1mUY
1/TlESklgD6xNnvO/sb+eeRzS65vuvLl39ucqKqyJABVBQiz1Pkp4lgoDYnGGoqXQmTJhSvnDBm7
Z/UhQ6NCZKmUQ7asBT6Ix5h3ykXt3DrSWHihuw59o4pG+Z2hqZROJfnbZAluc11iG2eG4SE57z2J
M1mfc7vmvdGK8jvjpA11TgLxDDaw6XdcOV0ZXL6cXSPYiKBifQp2Puzj43IKEM/my/siPqQKOKUn
g5Ev7YaI7dmRK9x4BREDvBkGEJBY/1is0JP8whtN/mYBICGZ4WX1PfaSpq04crZbcdy6FPn/I+26
diTHlewXCRDl9SqTmUpTtqvavAhtpuW919fvYc3dKSWLm5zbCyx2LtBARZIKBoMRJ87psDCqPNtc
QAW9hxbxSWRG9Ino/m7M4LVtNEkEM1Hpyz26A0mQRCI8ssgIE1DxdMO10NO1JH4K8QMZfNYivm7u
dOl2w5hYqsqTaYHFndaUqORB7lmQn9dTN3opwHHzJts7HbLPhbdgrlTZ93sMiLm3nZF7vpBEKAom
gunFznhjmwzlpHRIB+m0G220NC7GzgM6R/UvNAF427q1xnhkNdZV1lFr/U9jP/nad5q21CfpJX1d
EoBG5NNwiD4Llsi7TbZGGb8Ev2ie2jTjJYMDSbYHFfDO1KNAL/UCTRrkv6EjO/Gj+qAI0lHRchlX
VYZ2Mu0Slq3OdLQYJUpPCoWfkBeJoR2Gri0mDAxkg9cHou7rrrXKBABEr0TxosCAcn+ogSyjY0fV
fXn5k47t1iDzFQmpoK0b4nUU1vrR6NM7CRi92x+NF0u2z3ZmTUuVGjKYQIGVU/5Kwrss+bWA40pF
LWP8HOuVE9XebYPc7vfWIrOostWy2FQR+SsfOMfoUKD5raSOHAzg/fZp010+5G6LR8tFBPbhusmm
RsE4qIbmQJqXCDaT4dXyrrRPZBJ4Ig0lbKK7XR0Tz9ZSVTutxurwgnYs7VNjhM5gOVbi5dFOVg63
N5N3xW2tMYENQi5ZlOn4eqmZOVp91rsHG7pcoSYQvBPZYfKc3OiKWVVhR4q/Td0P6Ao5oW27dSHS
2RR5B5sZDu0ytYOJT9QhH+2e8l1x6fbFRX+anyAF96Qc4hcSlH81P25vJPcK3+wkmzHaaZXJY4MV
Gi+UFBcoEADPjPN8pMPPYrJrwYaybaplCkcy0vQHXf5GPq557KSm+2fAW5VoUDOyFQ05KpPVlQa0
11UNgXH+OXrRgRwwt6E5zZm+lsEOKXD+/+PrvZtjsrpcy6Zh7rGLJV7Ka7AeMh/sIvvO64+GA9mF
/XTCvwnFA/nn+t0sE8S0bo3GBHMZwRKlz0M0B3bSP0zlJADQ8M/2uxkmcoE327DzAZtpYp5b6Xcq
lHoHTzK+hnnlyLmI45Ufmt/NMdFqLBGX1xabSenOyMEGwTW4koUFDu7mqQTwXSQlkF5kzKipHKcp
xPCCxiD3cp09GPn4SJpMEKq47BcqChcok1qWhaHd69tzkde8mewa3CxAklFBsvCTPB5Mv/W1L3Ss
B9XSC/la2IL7hn6UDwF5Y5ZNDSozSoe1RdN5yHxLAfoZ/fxft6MHdws3NpigHy5LJ+k1aGca/WT3
hx7E3SPZ3bbBnSmBKJmF3igEWXSD2b98In2tziCbgWTrOVsyr1HGL9lEvmYggVGbaj/JljPl/Zdx
0d24FtbB6Nn9sJFU0Uo2VMoexCwSQrtt0pnYSP158GkoCb3yYNy/jSl6op4pP13eWGNutkYzmya3
YC09/02tE36q/cEjfo50+U8eIapOFWIMIkOyi3lipyPK0wZ1zZxke7tsHKucj2aSCHItbtDfmGGC
cdZ3Y0ekBjALs/nSJIWf5OuX2gh3g9QLOsAiU0wgbpImVlACAVatis8q2kDWIj1XNsaOdVOwKm6Y
MmyKnZR1jFYzUXGJq7htUkAPYv0JB9qaQUWnOpL1mYA7BNhf4XOb+8wwDShmITaCpJBJRrpRbnQp
6owg0go31NFFPzQZcPfWIcZM1e1Txz3Z77ZUxjOWXif5qMMNY2M9yNNTTrpHNRQhfrgxamOFcYxS
zf5ztOZsObe2/rg2IokG7lfamGAcwq7icc5WbJoue+34qtgY9jGchujOSkZ30O4LpfX+f3vH3Mpl
upRLUvSAaUH8Zaod1HgsRQTtE30gxvvaYsaiUqxrGn4AO+y05p0pYgHkHiYTElxQhDSJxcoIaENa
QEwDNuJ0eZ71ofO7xKoh0miicz0rtaDRq/DcYdPtYBWzSwhMjIY0UHxbrjhkJznqG3XTAN0vw7O/
NZ7km64Kelk6oGB9xizav6lY8NKd7c9gAj5Q0ZWkLoBCaHva4DHv6bXduNKT8mxgGkNx2j3lB8Uv
8G87Dm+/t4aZ2J9MuWW3lMYkLB+k9eegoiUISgzl820z/JzfMgwbbGqaha7EdUZSK41tQ6AO8fjR
dujSksf2VJxrzL5i1ORZeKdxfXVjj/HVpkNyFNqwZ8eO4Te+/kVyiAOI2F7+Jb3Iu/iUCvkzucFy
Y5P+pk0Rb9GmJgNHEJCvkdfNL1r4O5meJ+tili+3d1NkiH7UjaHWkhqMp8MQUX9b6etk4aFh7KGb
6Ey94MbhJwebRTGe2dtJ1a8qbOlhf8gqCANrxLfiwiFy79rKFyNbLyMeV4oGhkGpmQNJLwVPHZaC
+Q1gom5+A+OkVp1XabTi2tOd+BMq5pFDxfnaIHa7i/Wg/Br9FdMD8756rrwmRjFDdEq4c0TbX8Dc
g7U0LYoGMluUTp3oqXqCKyEwkG+tb4GNvPBqF2jDP4np76tmn+cT4nk1hRSaCt7VCspTxfdZOIpP
z92HTHNjhLkOgREdq4nASH4uoc1knqoX8259nLzQIS+SBH2x267Lf5psDDKX41CtGJoG1wcKe6je
g/rcdk03Okru+jj6UxAf59rJXRFbkyAcsDqxVo6p8NrCMtfknMhuBiMd+SFYGu8uUfHuV/DMtwwo
8FwfS7m36lhrgbnVobwbgy1pBNEzKMKf1H19h0HmvWjUjBsHNgaZc1EUNZg9ACEJhnk6S320t8p+
L/cS1Iyl7kc/R6JgQL3hg7dsDDLHYJ4TYk8TDFIGA+WFnMqTubd2+bdoJ6KQ49c3/tcWCvlMOmiY
dawQ8rabowfJ1IvqFcdiT5ma9CMuRJdeiDGUmwRpKN9DN4bZI5FNYaUlAN+qzojis+bKLylIDDSn
OLc+HbOrdvXF/PVHzqPqFJyj6OqHCzLM5bRe8OTMoCgPyCAqca7pAyfrgNneBTOV8Lri5RxAHv1j
kbrz5haBoncvDTUsQl3YqZLatzJsaDF8zSEMMKSaG7bG7vYqeZmxhjl+KtsJ2Bor9q2aa0EmmuJT
8HuJy3hAQ0gMSOSd9q0ZJtkYSrlSowpm2qUMikLdL+28D3MiiGVcUuWtHWYHoaLXldaCl996n7wW
3zW3/dq4n1IPFW+IM3qYi/br3wPG90Cc/5eIjlC0SPrv28/XryMQpnjhTuRxss5F2Dt1+f329xLZ
YBINCUWIjsiwsdQ/W0rWqjlE+n3bBv0bbEzZbiITNa0cMP6BVh/s6pLoaIJ8y0t/LkXjArxYuTXD
xMpW7bKIjFhKeq5e6eRF7Jlu/dl8Sc5QWEWtj7Jgrs+a4IHBjSZbu0zIjJsE9HkK7NKqcPwLY51e
to9/AM6ywPez3XAy/OWHCMUl+HBslWUAz0Qc9tQ5QJSkzJ03142fdrXgQhBsKst9EDezSqoWB6Aa
njoFHP8Ymhn3sXkY21IUlnmZymYj3xLVjb9n8zp3oI1Di/wVSP5DdiwgpKfd04BMG/+iDqQgVL09
aDbmiB2NcaO9hSpaEU4wpxODNlhU6uN+qA2CkEmHpCnsQj3D+2uUXwf0/vOnUQ5uHzDuSjYmmGgo
AWPf9T3lVkHjqrN3SvY71zH5Z+ter32J2xii2qKPRSPfh0O9sclExlQHHyHaE3RgIf0EJA0GbuuD
fTe6GLf16pfpJPpc3CiyMchEw3lZ5b6dUDdYM9mpIYmZJ061PDe64C0i2Ex2rHJI7KyPK1Twq/qu
MdxOdwbzgTStB8C7Xt6T8On2x+M+nDXAdcFDbpmYkWAWJmOuPUpSVHZytMGHl/mkPiVn5ecMtrjp
gPmM9avAIPW4j5/u3SAT87Vi7iWy4JxROopwP+yTv+wXSvEMcYCdiOKZ7/7vxpjgr3SJXVch3D/r
dur8KoHKUJL+aHxmu4dM7O8WnZBaoUuqXWNxNYimzoeldJXBWb5oX6xd8iyLvhsvu9rapI60iR+z
rhVdjPZAoN5Tsq/Ex1Qofe6YfnYubPBPWI6O0kcDrjzViX4IPiI3WP7jNcier63HZdkVRvt2/haX
KjTrn8HV7dZ+hfPXNo6w3iIyyCTNslF1elRiudp+ee2cJnMiX79L3Gln76tdUXsi5qHbnmOyqWSS
1GUapfAcqwU02ULdLj9Nzf72PnI/Ihp1mOGhqvY2cxYWPR96UuMajYrO6fvZmzrb0ZcXu8cEQnxR
UxG/Dx99vbHIHIhaVhI7bOGq9jMBDbgCQBFYDsFrZDyUB3STA/Vx9v+mZxE+zXmvO21jmzkmKFDX
WpdPQIuQ49Ts0uGhVH/JzSm0Z6fPn2UUOpaTPo7O7U3mlpi2dpmjYkpDaUoLPqVxmXz68sn21jkL
3nhGhf1r7s30zyIt9mR084Kp/x6Q/RmKK8WTJgka19xS0ftqgPW+PnplPZiKmeMklJ3fB9Wx2Wum
37yYgNusrySjNdy77Fn08bjHQSOGodt40EHR+NqqCm3kNIxwL7XSNxV0bdK39E86d5qG3hN0anAc
WL0lI9bkfKpTMyij0sm0x6wcXdMQOAP3ft0YYXavXQa7KEb4gmlPB71VescoyXlEZXVv2lnmrRlS
zWrsQteelkLwSOD6xsY4s4lJMy5KLRso4JIJN7xMcr+Op3x329/5nwrzMCaK4YCKMMcMRDpDpkil
EiRJoJQ+kT81InoQ/kLeTTAnqqj6erIL8KyoXZL6PUoOninZIqlQfm6i/WOGHUyJRpzaNUPSpd7X
ihNCxNPyatxvq5s+qX62E90y3J3TiW2q4JChJDLXTt5IplZIJuWPSoCO2s/KfT8KJFi4+FWM1GkY
rsPkv20yW7cqiZL3EZ406dlGF0Y/J8fYW4N8ZwXtodtlweTpLyPGUep9vC+8cr8K2sncb/f+A9hj
ls6DlUpg0QhM48WYvRop0W3/e2vaXmd4GNXU0dJVFdm0Uem63sZltYZYiqmMxhirgzsUanie5vrY
SsRb9Wg8K/McIykpdFxAldGfa8vECI6FEtFopLXmQ4gWYJx8XKqfYZ0byT5bk/y3ZC92UM7mLLvS
GtlnC0Miu3DOitRNagLJHM2cSBDqsu3Hc4yOqC5XnR+PFnKglJDiazISIdT+4512vVbmSI91Ftpy
rRl+eJHuzV2zVwLjp+7KkNoTkVh+/HAWwbQjZlB1DC/JLOo4zYgyhmuyQIju+1DcR5PAMah3s59t
+/ep/U1GiQnLdazCyA4GM/cIsNur5BbDMROPm388Z9crof++sVQnepMvCWTPlsfpWAdAje56a7cW
DkB6kK+SvdSPM78UMQtyEoFru8z5VrLJ6qU1tf8DW4KIww85oGUSaBAF89fbx4ATvag1zBVB5wJQ
Crb1G2lrYaUE36vdLZjDKL0kA4A6cQH/PUTP0J8VJJMq9wPS+1PDvCA9f9fbSmTJIIWaLn4cDP6o
YJ7JGfb52drrI/ibGp/i5ZdL9xIiUwc2N3eaHSQsUD/cTYG8S084TX55/k0Wx16c+U7yREkEf0s2
v5D58Ea19pmV6Ivfe8vv1aMj46NLdTSawDhJnv3rTz7Bxh7zwWOS21I0wV7t4b0+g2mxcvW7HrXT
+AnYCbEkG333fDhDOrIYGR9eI6xo8hIh7pMpW3w6ebN+avb6Xf4dBFZ7MdszNxxsTDFlFzqDi3Kj
aQWNb+wpO0ruxSAdsCH4CcW5HTLpQLCbNJbdWhzjXwr4XpaQxPb/jj04+dtAgLmnBWihNXoRfrRm
Whj/BuBVZy9/3ay1NZlxfCa3DBT3x30DthfPChJXPU5nqmLUnQ6tCy8VrJMbnQzM2wJlC6lGnf6w
TXQa2jQDvgBRQlKMY62lZ71F/7sVZaIcDgDEh3c7bP9V1dOwToERpB2Z9rz2+zoAv/2BPIHaKYvA
kkdhvaI6lmBxLDZ6WmUrXAH+CiSjmnambmOeXoptD7J6oooq10E362OuRskww7AHnQEEgDwrUtww
FU2icl1kY4E5Ai1JFXAsw0Xo8JR6gNptAFChMLAKvxTj+JYFSKgxmzb6MPbgxA8x+HDHU/dVGxxy
HIIWc5Uiag3R5rGRsrTWBOpkuKrk8dhZ1TGZF/f2eRa5AhMci8HOMMUbWkER+l2+XyAuPT/eNiH6
QEy1IR8wTpfNiBigA3j7QMir92LYM/9iNxBywbVq2Orbzbg5snoTo8nTw46yV3/SF357iF8pVzH4
mXzRLcbft3djzKIWNZMWc6ntILQfknpnpsdKiIr5WO6iseHdBvOGSzVlAMf8NPuUXU9xS291oKgG
orLu3GAoX0TByv9O7+aYkAeQN2Qhq2H2tb11zMB3Pezso3IQwlwEy2IF/iQ7I4NclTQBC/cliqQS
eWkh/S17mWem3qh5zR9lze87yWr8SXjxp10308eIdCQTno6WCI/JT2s2NphIpxvjMkT6jGv3MnrL
f8ppykOHzKraTT9EPZ2PVcMr59CYsNesdhcaVIzJruV+3xir4mqR/ZylGgjKWsh2afJQubklWd9v
H2dOUFIAr6OjBZTriCXiSUldNDLJSKArv4zpC2ahbv99TgKLmrKsQBlZNkH5wixMGcdybLKKBHLe
OTFCbWc/1QOmlAQ1NJEdJp53ZafM61CQABp/TpE+WOroD92zIfeH/3pB22OsMYbyBSBxM7bAdZGa
JXy7w5yhQR7LRm3cPLFFgAEaeT6kTBs/ZC6NtiqWAWouNrTAgOWUH1T52VpXzy6eV+359sr+jzvx
n5DBvm4K27TaWSoQ2s9l5RhHOkFpeCCcIPsFzNdUYrrd3bbJcT/sJphZwa+F0U0WnS7J8yDry4Qo
v9bflal4wdSVe9sEp7pKz9a7DWYLJ0lZ+8nCUdadCeo/HjkYqZMgp07vjN34spzGi5gPjcMvem2V
uYrj0hi0ZpRn5LqYzcYzZTxkQXwohdyCwvUxl9doDNJs1Bom4X5Kz8kBZGEQrAYh7ZnelyD33duB
JdpTfrx631PmMhvJBK35VJ1RI1F+2/fqrkMiD9WWh+krCGMfQ2CtpAc6mSeLEOUcEkdsrAn9DajR
gfma7W4Optn2SZ3Y4EmrI59K8lBZ2fUE5us781K+Rg/DuaX2hYk2J8ZcWWY+6RCuRp1Yox3kUPOM
6scqfSCrPwrxH7wClIoSg6woNgbSdWZzS6uuZLPD1U1zYP1EiXSmnbHTTmLVVW7ig8+IaQ0M15A3
7YxNliUVRJOGrAgDq3oohssSfZ+JIKxwE5GNCeYmjaEamvbtQhOR/83oJ+TXImIe7sdBI8NSiEFA
IaVeP/HAAaTHRmYABA8u3yR5kFOvn76n2f52NOEAi+F+GztM/B+aNCsHCeWAN0UmlSLEPTz1PPtU
gTFgQJyULrJXAlw8fkfRUAjT4aCDrn8AE876LgMHp4ySEE24NB+gvwNUuF2QHn0JnXmfeHaQ3Ivo
bvjpuA12WBjHTI/J+D6YU001C0sL2Wv8EJ2yY+hpmNlzKBEtnkrCU849Axt7TFArRqMOTWpv3KkY
5V9P5Y/kjFsIZQmrFUUz6hsfLtmNMebAmV2EZS9vdYnZa566Cz1y9oVgiEJ2lh+iqh7v0CElQsEe
fHzYTiY1b6VSltXQsgLZ/qxlp7iMHLkTrImXN2xssJWIpFwNPZcQJdWlG9wYGjNuZ5TZIUrRTzTW
uHEVLX2+fTa4N9HWKP2om2gSNtBf0RLsY47AZbiACYHD0gY5MiWtRKnHLyHudRHVP7i+uTXLRJih
GetUrlB1sYGYBnl4imJoUbrV+W/nNAUtP97dtzVHvWmzSnMqjViNUEzSo/pAsnQX9quzNoAVxHXk
GEvvj6sIQyRcIxN2itoEdb9hW6BIX3eUHTT0qO4CHdoeTsIbiBdMUeoEvy9yPlVhuSztkuBFR4dZ
M62y610SVeCCqEY5kv0kbgzDtdZSeSrR0pHAqimH7gz5L+XzWmvmeRzl7sucqGrsJGFbFk6RjRra
PV0uu72M//687XWc04QXhimjKaXr+offKicmKApJQwJ0K6HkTV57S/uOOdI/eChtzTBhN1t0GCpb
EkwgxSTSky4aY+OuA3KUFiawoYD7Ac0tj/acpiNeYmtceoCWtE9SGtpHs0pCAV8EL4fSdFvT0RUF
oyww8dcuHI/yoOZJbQIh1gaLPyeODPWQxo18mhebR/vSKY7iHWrXFI1sCm0zp7Wdmm6A2JgCnN+8
eyty7wxAcUwnGVEIlqHqk5UOuhaTU322QlcSnF7ONoM5+E2gyQKhpc0EX6tp0nasUgvTguEx6gcv
wX+rsff+a68EaP39BDHuEsV9PDUKyleWHbl191mG4minBbeNcF9sWyvMrSypndZmmCBDN91AdkVD
33hQHta9epS9cS99/e8pb6yrZTHXcplDwrwscK0Yo/Jih/mXkPSCigG39LJdFHMbY8hT6kPghHH1
a1BrozWlAuOUb/Mw/0bYj/cG3dpjPEKtE9leCNJt3ZGP41mCdOHqtD9yZ/KSr+2/Gd3kJTcbiyw3
t5FneTHUSInn3XimVG4a2lf0gS1+hwoiOUtzCjjyivERXFYRhB+m2W2MF8v+Pq+CtJiblW6XxJzq
Lh+Ltl/DGVnp7BFI65XP0WN/MIHebZ8weHPSvfxFdPNzF6eoBINTCGJoj16HsS4eonRJsThTjZwa
UqEV2LJljE0/Cc4ZrweIztE/hpgrPy3lKJoWuGTnJ08FJAuiwN4bB/ETk/oam4luDTHXvNZEiF12
R59+CQYOKIScaqCKMlAOWwXO8WZBTHgywiySClmn1YnRg9ADurb2xTxCqHMv6r3xU5eNLSZIzUWX
DGSATPf4szwDQYcxCoA8bQfKxKCEFZXy+UnoxhwTotphQTEQnZYgWpzobvE1t3gEs4L8dX1cvtBD
ljw3MuYFb7sINyncWGWCFjFHa5ryAY3UfnBbXKhW2APqdqqsY98dx1SQ9Ag3lQlaOai5rUXHeZvc
yYcGF0RzKT89FcWTP4uIubiPiffFsTTQVdkqaTGi8NHJWuSjmvyw5Okvq83va6Or93pY/kmjUQNk
UCOWbVuKzWxnoVutqoOuLojkxwzEBBhDuP29eGkI2VpgNnBsKoSspf67yDL4IZzlpPm04V4fWr99
tS8UL08qSGOJXJSTgmxMY5XXYWsF4ZNRhCa2M3suEUOqu1o0ZcPPDP7ZQJUFbEXqTCBVCRvlWQY7
QOFDVNnPXP0xv6MY8sgTScNxY/HGIBOLybpUESGDGUTZ0cwWF5RqWXOfFUTw4bh2NBmMWaj0qPgf
15tX2EU+qIuKxi0Y3Iz0JKm/jR7TPaLxX25WsLHDROK2r5uEZHhUKhBrIc+riImO6wSbv89EYDOn
ko9mEgYYhldyzVWL1CktEVBaZIWJvW2kL21trZiUK+7n6Xfb/GpEdPQiE0y8NSkVhtrHYTCT4rHN
Ym+0pVdZyETKSwtpMVSBsgIYjiz2zbIOIGGRaoBspYN2zA7roT1QifDFo4WFyBOWuDlB78oe49C6
UYUmWaH/YT8Xd8n34TudyMAYqqODlGWff6cEzLT2JRrr5ewn6r66LZugcgJVGeN4obkOGJ8EW5WC
xqN8Xyefi+i/fwMBS4THPYCTJiVNvz5DfVr0jV1QvHLujfEp013dEvTjOMdHQbcbxEwoIKBKz3iF
OlWYa1dSElg9aA9/y2MsiAO8CHdlgVkEus59UfQlofwK7TlBdxHfJ7nYYD04moBzgKfSuBPN6PA+
znZZzK2RGX0SQwUcHIdT7ITRC1CrbrV4t++m20YwR3L9eeQ0Gyo7gpEJuvRjA2JFvMJrSRKY4WVK
mx3U2Dsi7Ocl1DrYKX5PvoKCoDMeJLfz9GMSQIv7GPuhL4IliNbGnKqpssOpmtFvJkTaTdK8KyEt
kc+fbu8gN1i8f6cPt0RFujBc+py8qd2qXgIWAPUOTF4eZWIGj+rn2/Z4qzJRSqGCAKAZZ8nz1KqR
7SpcSaC1iW9r32ppdOtMNBdM94Z5HChbK0wwVwajrJIZVpYj2dW7av+z8fC8gvjWv5C7p/coa8zC
0dXx/xSsiznAcyy1s2WEGGz4su7W8984fR2EG8TPAGITXbe8HdyaY07zMBvT2nXA6cc9xpxhJfwc
i6Q3eD1ZZWuEOb0SSaoslxFax+rToB6V+ZiOn1WpcpYOc8iV269+g+N22zc4CcvWKEsQn88SaQs0
NAMFEkRDIzmrbvitAeFaJd7dNkV//41vxpLEg7wogRIGXlq0cdjt+4MOfngxJFbwrUzmDPd1mPSZ
DTOVfdfrl0LxUAT/k5UYYFOEpBjE5pgQOBfJChgnKF9UJXGA6jCyB+BU3Up5qLpTpDjr8uW2Qf6a
3g0yFdGxbkwjtYkRJFb3kII0h1Taj3F6vG2FG5cAf/1nXczWFa2d9iGILkBls/xu7hp0zU2/zt8m
O6H8KWxZ865hG48oU1YxfaXIzLFSwOa8TjolGizvR/NrLMpiec69/fvMiZpSsx60FX+/IbInD4sj
S9O9kUCXKIkERWuFF5E2tliCgsnuVzBLYbJyce377Cl1x10NPqfGRffaq1HB6NB8rbzlFAXJA1rM
QACImsw8L8F8zxsRJbrzLEIm7nBbQlIKwq3W7NvD7GCDfdMQUSxxzKiKbaMubyADRG/jOgEAqSxY
UfXVDOK4dNBtabTOqTJX4Isc31Aps5oMRDTmCwz6bTd9LFLai9QUEaBFUbTsDcwU99FoYqRBm9G5
yb9VueZUZnZowh9Adrnd2jl51N3HCUY7Q/319q/hLVmHUIehQ/kOvQnGUbWmKEEroOHjrn6on+3M
V0VXDO/wgUYU17ONTbVkk/6GzYJjo80Ke5RUkC1NfnQih+yit6fGqwKdPiHuF00w+c8rs11ZZLZ4
Xto2Sk0MdvZw1WE/w0UpEVHt5u4fkB9ZIOYBbgR7iAlBdtJNS4p8TlcLsuXfkjsMVKOITQttxtch
dfpjeE9HYtbUib8JYf08R9IxQ0c72qaFFOV6X4lZV3WcmCos1xhC2Wmueeou7Um+739bP5vQEdP1
0D/J3HRwXeQmwK0AIczeDyGZwmKcBy2YImtntl6X/pza2Jui79A1Vsvdbefkes7WHHM7SHqx2Epv
mEH7c7UdOt5U7ctTtysSoMVpl1lYoOUEu6sFMhdFqIC8XQNGHVK1ZEdAY5U+Q/hbPaYHKkhBvt5e
IG87cSAgQ4i5dQtg0OsvuCpaEWOUTg3q7KVuSicp/cV+rezuU2Iopzn6edsc7+2mySZGMTBJJSO9
ZAKcYUcyKTLYoxgW85ScMn92MleCWplLt3ORHfvTbZucAAPNQQyBomqkUIWu6yUmuUYKkFSYwWKm
bqHsIit0UhE//hsbN+OXGhURMUEPQYwPhzACbU9bVjjwy5GScuZedmlc84D/HhI/9gCGhsfsKctT
sStfpF8lwOyh2wtlyngei5BuyuAAIQoOCeM/gySZsx2DkSz7PX6JH6Z9vIv243FsHRl3ZCYUj+bV
U2k/2aaUB6AaZjON2ojzpqtKK1itBbQ+UVJigD2089yxtTjtL9ZUQY1tMFbDrUGcvl9CKTlABTD+
JOsoFTiUs+QLCBrIHVBcJHf7cVAuirxU+6xclkPdjqKGO6fAc/WLmdzFXJKxmDLJDHQiuUTxFVl1
y+5JB11CLapnc0hjra0xNnnRZYx6huMISa3O9ML+Z5H51WQcARQxhvPQW6cmv8vSH0NS7cqo2Q16
6BbNHfrkTpooTg/2UfJC925Jh3NqEsqS7mjReRgTwSuTtyvv/XFkM9fnZOmsuC9of7wyUlczvzRh
7XfRTluJOy+mILBybg48RyAGSlQISgPxeG0sRg8eOKUOE2D1q9JfcmEZnHfqtwaYwL3qWQTmRVS6
9PvsLn9QFkffEbDaW5FXjM4A5WrcxReRcJtoWczhy6a1nap8BsArfBiqx1w0dMF5511tG708NonM
XMttGY3Qm6OzHX+L9Ep78ZCUaBlMyOziptWMDmbKYtdmn9ZekNHzPw6G5mmlk/rA9TIImMC6aKTF
6ViGhmLrytEploLbcZ+/iHcjzCI0pQjTQh8xU1k9dMmdKaK4oCkcG/HBoPHPIpikEgNXkjaYC5Kf
3OtMMOfgexcHWYq82+vgRvStISaXXLQcuKAIC1keB8sdzwMUPevDkrvx3XSmdGYiqlDuLQ0oEspa
xATzosrkdXG6DkOi4/sDqZM43R1tjo24ocffuD7RREKvWLRIejI+7KaFJw9UUfAMYEuSY0W0uuuQ
GOhgtFRcsAJdYuiWQrfcz+5Fx4i/pRtrzDnFXAooHUpYa3zUuLzMj479wfAmCMP1+/xF9HrkusrG
HOPvxWwvoZXLYNjTdmH9lyZ9K+tTsYr2kAbNW3vIeHwejdlaxFgVlfCeLjSxWo/xIT2KZm44fKuW
hiTnn6/F+H4roxjajrjz+zVz27VHGg7uLxOEXNX62kJmg1iqj6eKP9vjXWzGp44sz6SOdtYCgNdg
ds5CVEyJJX8Jzopop5mzMpA+0+Mx17AF+DVV465e7Kb3Bvgbez8GW6o/fBr3RSkkteKGtM2OMFXT
dc4yNU6x97H+q1trZ47/KgdB94aHtbnaduZcEmBPF2sawC7izTuQYqDZcSi9GWCb+K5+lSBZV7v1
i+iZx3kjXFll0iUgpIwqp4fFas54SPyszA6JZIuXQri8SkO/W9REpN8t2E42axqsaOgrmwbX9oc+
955p7PJChDUXOAvbWNQrubNrPFOCMHPC9q6df5HqBISv+/9zyjdIx+bWHrrBrid6WmTAKolj7W3A
9SQQrOU/THc8NgOePi0gYMVngWEaV24EBPaeTexyRZaFe7b3ZHcA5yyo0D3MpAd4ATkgPxcifkQ7
ykQgQ0nNuYzgKlSaQENbbjwUmVOBfDOC2BSlBUwk1wxEBR6Rt9B/32zwOpgFmTG/EGixW6a1D5kG
Z1UF+bHo0ng7nRsreWQVRhcjissQXfhJ0YLRt2Rv3TcFIO7/ZuyI7tatz8fElM5W7bHr4Z8TqAjL
1TGT1BF4CDfpfw9bb4+7zZpIZrRxHtIj8A0cF7gImxf9ULkZGKxLR9nJXnNfH8VAGN4wzTamvFHb
bezmVq41KbDagXycvnevk1tDhB3/B/ZUWpibPIx7vzZA261u8ks5i1sZ/BznfeVsISnN0myaaMCO
Ck/d0Zwq2mu1M0DLC/rK+/Lxj2ausGgTrTUUIqFVzWQdVWFkRaXBZB4/ZeqzlB3X6Hj7g3LrENBC
UTDmbRDjQ7WjaqRSrxvYWFpH3Y0PlLtE27cBgQwCph+7l/EAimtAJ5RD+DTcFyA0to8W+FpEEE2e
8+I20DQsWAaQiwkFzajYKcT0cCEuz9pQOY0lCt+86xBIbpSgUXRQwKTPmMAbvuxNSs9XlSnaeKe2
DHrpU72EjoH+eRibTl7OjlXhq4YpdKCf8+SSo7KmpI0zrYUA+MAJQle/hglCJFfmep7xpB3IsbV3
oXVf/Qns+8oGk96oi6GUeANab6RHFPo3HnQItdHerHwIXVmcl3M+o2VgUoDyz+n/Q9qVLcltK8sv
YgRJcAFfufUy3bNKo9G8MLR4uO87v/4mRvdYbAxPw9bxg+0IRagaYKFQqMrKBMUZt8d6gw2r54ql
HNCHe2N8DIGre+Q1B1JA3Wc7QxBmNyISDFJTQSkJw8H8ISFl1uVy0QC/FnqLXDhauisnf7QGD+Bp
QfjbuK6oBayNKls4l7LOFQkKDKsUpaWiSCD1i1vls3RKGhWYsi7/a+oMIcEYO+BcQL+wxwWAZJGM
cTRTaLEE4FdF5tybbjYZNpIpl2rorTfUSZe/lsS0w84bl0Cw3vegxv0AS7FQC6XgsEL1nPOfERIJ
pR4S7dC+RYdodBqX7szYNn0UpRzIauzoEzlWEXLlAMRnubhYuLHjlooGGkQNFUy78MXYKgj6KIwx
MsWeeYur2PERQ3euZsuYYVRBtDbeBJ4oPdi6uS+sckdTr6F/A9i9eVBfgzM9NnfDzXjf/ujdBbJ1
4R25vx6Ehfa4bc6URIoSts2DTx/q2/hoeZVHdhhxQbtphJa1wB7zU/6zrneVSxSg/RzVsqFqKD4H
O9ai6CAmqh8xf4Jk67qtjcfAxVZyTxCtBSAfLLqYA2k7ewj8YHholBKyivt6ep7yx+vWhDvJvT26
uMm0hkJrU95NL4yJP0BRoHaDp9nN3cgTYf82Yvh6dR+GJzvWKkyQlkiBj4KroyT7ZfqDm/HCCBd1
tGyUciMGxLkup+VmmEG178lWG4ooFkSL4aINVftciwoJl8VSHeeEgMIWaiSpiGZBcKR5uRx5oQDM
TlAGnufCJnpsEwW1a9SPR8HNIDLEXUVRSlMzasFxtJjpDvNyKFIX90Oh2qPaP1/3O5EpLmD0+qgh
d2lBiGEm7T2RuuEmGNvXKCFoGJtq7/9v5tjPWWXD0DIks5kq2iFWdqFxO9Cveb/rDZHO5X85TZAo
BTc8eH95/E4jl1Y8tIi+GP4o7RhQWuoGfuOxwITjdBTV2TaSB3j6b3tc3Suq5yisQgANhtGS7EHq
tLdmCoavf7J7v61wfhFjar9JMqwqXs6L5GbkWUd7lkgC99tCTWI1Fjpr+AfQVq5nUY5oPNOJ7d6x
f591Mm/qHXIHr/fTwWYZmPXzD1CTYIIAmBYsdZhx5fulBZDIVjq34LyPo506QhMhUw+dLrxBWCz4
cIOgoou6HMRdUdy79MB8oVQZkcfjHcgEhRQM3sVO9/bP5DK23AJdHwbHAPMLuIc4Y1GsdmTEiGRa
g45dJnYpYi3YOr9rC9wtlalJW5ozQp9qto6q1HaAN3uNqtwommrdCrJoYQF8YWIYGZjny7Vg07pa
Hw0K4bXkE547X+qqtjHlL8jcNhdkAqlLQB2A5yPn44Ys6VpdGwT8bvdD6w7ktaKubAhej5tWKOi6
4WxQ1SRc2JvSVq3A8odta9EIXYbERflhZ6lJY2fJ939/ajGE/LctzuOmBQ26mVGfjw2xR+2htlKn
yJ4ClG6uG9p4UDDwGAYHoE2FhwX3hdQ4m8axVMnBUhZXHsBeHDhzJtuGVjgoZF43thligQNQFCCN
8F/+IFkaNCoMCx3AiNT9kZYRUOlKGNhpl7QOio2xU8ty4IdJ84XmOaAWYWTYU0aiU9CPqmvEROSh
Ww16i/EM6xgGAjDhvRKyul1M3M4dRnQAgHhAc6rP7MVtnWlvMRo6y2OSRs1jewKKD+k3EcTmzc2H
MxmgOAZCQOU232poCfmyDm0dPbUHug8V6M0uGc5iaYeyaIKYZYN8FNNW1rhskRZNBfADnsfajlHS
BYferw8q+ICvf+StY7Iyw18EWpcoKunA1hqS8iEH8wyFKnurmy+YSP123dTWioAo0RCUDXT2+W9H
065RwT0A4PLyLJnLXs0OCan8QilcPXxQAeuS5kFQr95aHoIzlCxMQ1VVyt3azGY4TIQehtl4KqrC
SzVw+jXxLpCyH9eXtxU916a4sDZk1jRAzBauSapjEZ6KnPp99+m6kc0DAI4j4IYBUFE1i0u4017O
TCUYyGGZnnpK9ov2VsZQQDO8KLKOCcTQVK228xrYwN6rJsmmEtCXw1uOMY/53LU/jFnUEdxMJta/
iV3Iq0MZLKCto7GC5Hy2yeyHe4IJDPym0R1m0GYzjVIJgrf+H1AoYlQBAt0K8DrQKeF2vKEKCkgR
7BpT9ihPw1cp/ANBJ2oh0ABwDmIp/JtbGzQhrHLu8SIgdu/FexQg8SQNwPx+mjIbOF3wC/ciBDz7
3fzRR4QHnRWkjzB5xCVnox6PuZZiXZX6rCQvyyg481ueyu54kP2jqPkBMyup4RKWCrRrB/JophSK
oH5KJ/e6p24aAfTJgoKlhZIpF7/IoOQRphIgsDwfstBVqwdD1CTeOtzYo/+Y4IE3C83jdggqKI4k
zXGBJNVY7sqleexFpLdbBXZMav62xJ06nZTNHOlYDOjaGpdRxgZu1CGRcNITerFMH03BA1tw2wu2
kNfcivq0AkgPvodBKideXqqwsanoBb91q4GSHcIIFsVrlhdQMasB4xZlg3GLYTqn8eiYEgFIKvBp
Qm2wBQjWtIUmhiFNw+CeDA4THuGbl1aTVVOMj9YpmAfrT3GA2LCAsKWNHC1W/bTCywCzb0MaIV2r
RfY3DxcAxqAZYlSevM7FFDQBqSUkudlJ8WESyXSwq/wQc8WFdLJ2mZdNdr+/fhg2Uyn62yovbiEV
Y9ZFLZL4+o3u4j3mmJ3oC3kI7thTC0MAX6/b2/QcEP0gV1QNBUTzlxFZDmmZlHiCHVKzS3w5HV6X
qJ928myKFvbBkslec6aCyYx3PkPugo2mCfOlRI2Oxjl/1t4AUAC+5kcMtehd72pgppSEehMik1zY
J8k0z3NXR0cd364w853ZS0fwoPvX9/DDwWArQ9xCiwuNmQ/PlJFA8Tdto/jYL5D96SenHyuvIIpD
Uwxt00oX5A8fgSgwiFcRbhvYIx/Cfl3JegUeqvgY42Z5Tu7Lx8KHFMQNwVzXOf4kQ081Z8KZX4RM
WewSu7hwmGUFiT5UPEDsztPBtmOSSUmLHSV3ix/va4g3615wR0AdF/uiuuTHYMpZY993lS4AZw/K
H7mKjoM/uOGe1Xjjc7Mf/eKWIRnHG/PT9S+55TDr5bF7ZGVQoWOjgPErOjKaW+xp4y9E4Cwfoopp
AFsGwXbMLaCM8Z4irUxIckCDuM0lYM9lO40Sp26e/vUiLixwi0jKqDNry9Dw+vgRjZpTRqc5FISN
j2EKy4AHQNkAZTVZ4S+DOk/KXgU7KARQtGPkNE8ALoNLSyuh2Vc54i7yRwYQGEQdSsXSwGOFMsfl
p1nKDkrvnQxK22fIvoEkiUHzim/JP6I+FVrj9jA0MFxS5pPJWo7ODLKw5YbcMkXCaRcdRWkxew5y
h+piaSy+rFyizmRtKYoF3YXmBCW0ZPE1euoLRh69L3HxXHePzU+33knudZpISgoyJmPw6Ll/+5WC
614G8lyw64HCVlRl2zhTGKbCiD9CFvqb/PQ9KH6McDRzzDZCq2koSjdMepfUIgrzbTPIvVj7HSGR
i/WNFVajxAZ4s/SEd6XdkRtzePiDrUM68rcRzgmHaZJ/TapNvnGEULEftQ5ji072LL0f9/PjdYNb
nrG2x7khlVoVvBnAc49h5EjNuasbO0gWe2qfY4gamfqX6/a2ghNBeRKjKhim+NCGVnqITkVAvh2i
WPI6Kj0WsSSotm1clsjlFHBfIw+gFo+9MYqwseRBDg7gLLqNQCzeG9MBDXc/a8vvJBedrc2TrBEW
NdizHv+9PFxLkqSdLM3SQbnLQDKFKbhdfOpdQF7h66I5ps3FrYxxTkjbvqJkrIJDoeUuZMIW8yuN
Ie4FDkurEeWn7JfzYUMzgAIxQDiB0htnDPNN9dIbI1sZ3b3TuAHpn59GwFz+CS6L+doHc+/ZBkFS
bvCwgXyCCBoNSulQy5+k6aYjr6jM1JV73QM/YqQQ54GwxQn+ZYZlIKtgWCzRItEAqxr8EWRWky87
rWftZ4e9pSJ/eiRn1sEedoy0QcWpu25/K4wg10frAXV/lA75TcXno5GO69mswgTjvTm6vLGxzzpR
A3HLkM7IExg3I6Y0uYeiprelEpEi8cswdcLxQKXAztR/i87BZq6NcJupxBMGfgJVOiztA4kP6eSX
wrrHlhtimE4B+yMmhT/EDG0ANxf4SAMQ1dBdd6+goqN+mn+MruJFx/C76AN9fBZiTRaT2AQDqgJH
4daExMNsIkR6CCKPQHsZkjPFyyEKJycCHVNX4d4kZu2CuMQ2JOVnmBCBi7J6BHcQgJphcDYLs2YI
YpceOi/qPGp5OoKwsTkUPj2MPuOlFcWSrciFgTbkWOAWwKObj5SproZ6muGeNs7Fob0Fz5Rnndkt
zZSjRLf01rb++obotWBMke+C9LESpGOpsc9o7FQPmqz30S2LJGIZwA3XvzDF3Wr9IJnJtASApOU3
KYYBQ92mhhAnx/yA/0yKJkOuDKNWgDxyn0maVLlILSyI3OW33adf0xzB3kRNDgqzov3biPzm2hpz
mnXYKvMq6CI9OKCVcSJpd47N3ksj6QEAPr+nolmEzS38vTi+oJWnRbVEMRY36I9q9rVe/NoSxI6t
PJHh0TANg5cmBlTYkldLmhUDugOkDnC/FAewhhRu4qbO4IzR+w0TizmoNkLJhUXuk1VTExkEhxuK
HKyECq53R3Mbj7FewQ99UUFraxNZo95STfDYgBfgcoHTUtDWiGfwKWj+Mp+sMrEH9cv1+2RzF1WU
j1TwNVsoEvCOkWKsKJQzhkYf8Y7IXFmyIdkLOkiCarflKj+vG9xyxN/2ACe8XBRezHKqqR0csf6u
1zEKY40bQ4RY0l8gSvzvbWkMiIorGzP4fCTUO6OHABzWVmIOQ8GwJrhLXDn8piWCxHtrUYDUoreI
ZzPmmbmIYcja3A0J7phBX/YIF/ECndn+6yjfG6ZoUR/hgkyYBSBMRhJB8Mm4C4aAoqmCxCbwiv1O
n4KDppc+GXaDGtkEvF6xejaWbGdJmoO252sfB25qnpCC2mWOXybBiWLgq6PhcwIqRwwGvFzfdJaB
8HEN4ozIZqErzP7n8gMbAUnIPAKQH8s6Jo3qfSmN/p+YoLKOIV5UtXgZzjgb+j7rYSKayVEf1Dul
IjuBia3wrMu/bbDDuYouIygwoj5vCp9hIu9U6NG1u8Sd72tnPLM4k3vDqfKjp/RVuk0fJMSd9qQ7
EIvyxxvty/CtL2zJBZfWMfSd3snt5CDfPoXie1H0O7ntljO8bIcRJEqjox5lMGaGXvGF6V6UfnAr
TG62IiBL6SE5Aeo/wsd1CuWeIIyQsGk784VxXmnu5ChOtGfSDGK65C1fMhgDAiHA9+i8q3eo6Fcy
rd6zXaB7zE65r0YiGntmW8R77NoKW/TqUyt6Cd6cpJEOqawdMUU3+vK4UK9I9fysp2MmEKjeDLlr
e2zVa3s0TNuhxeWo3FlPwQ7PBhczDmDKyyGuGB2lT5ZgRG0zZKwtcs48lFYPUWdLQrmI+NBpZakw
KGSc/K8C/gJRqaes8CBP62Y7EQCf3YnXNpf3z6FUG2OG6Sj/mk97lZz1wYmap6qPnTgQBAbRl2Rx
erWztUpCOrKdbUHMEbux9TxIJwWkB4LgIFgTlwcQNak0WoQSajnfrPJeD5+u//0f+9AI8evvxV3K
1jCMspUhW5uPBYoC8JC7+HNwqt3Zn93OaTQ7OYs+1Fa2sbLJH205LhUjUmu8xfTOC1vNo8VZj0RJ
G3s2fnCHd20jYF+QxXOXF3QWhoUog4SVaW/9Lj139uIM30pfXJLdDB4rU9yx7qE1XzF+r8MCsWXF
tPPx37fg2HdameBPsgxp1KjAd1J3ig8x6PJh2uu5He/YsJTu0M5OU0f08NpKNkxwMZvgpNIYwPzS
yY3IqAFnstDnRHE52A2z5ZDy51LmdlFrAk/ffORhNoqRDqKmbfJ19GJp5UgF/Y2fHMZvjBt/vqN2
es+eXf1eNLy/+chDqw8oLcwxA7nHHSwgd/psDJrwWOaRbanELQM/Ts9Z9hXMV44WQUUceNj8phMB
CYSWuROXmrnUNE3ZYp3xXtPs0LMc5WjgaYRrTUgOtXWNrtbJnzW1yctW6mFNuRtcRhcePwx7TD60
n9i0hchhtvpUoMDBU501AEG7w52EPJrIZMY42tpu9PrHFNQ32XcNXEmsLlB/EUOMPw6B4WCsLXIH
Q1uCsuqksfLVB+tu9sBa9hAiSaKnNLbrA/XLp/QucERyGNveiioPnIcl4oSL/7JVD51VRL0fHehO
ccmNomCABvXU07CbF+HGbl03rKj0H3Ocu5qm0ilFYkiHvAS9dlAdpS77HNblCRIPoqSBnWo+cK5t
cQ5aIZNOCwg+4xtObmvnD4H7Q7MnQDbQsRaAqrfWRSGBoqDQrmuADF1GmGwkUlQQYJpBm6JE35YF
BLGGVWrx99mo88MiY3pQcOOxZx+/PIZOAqIZ4A2Uby9N1lTK86DWgDmrfmQ496lpKxk0q+rvLRhI
FUm3yxkI7zx3rxtmS7lml23FKmMwUYIhQYsnPQU/QtVBrLQQvA23N/P3yjifrMuyInInoc4jvSbt
mcqjrVnfrfj++kK2ru/1BnK+ONNkjjIDxQIQEw/dXuk/y4N/3cRmHFnb4HyQLM2sTxiAe2dBI6d6
F9d29UW+g8wBJhVmiE6es5frNgW7x0PtUd4pJIwBKod6dvpudpf6hzV9SjVhOU7gCDxZawThkmoc
kdP1WXQf5OExrAIbyoKvdPzSSi/NSFOnGuND14xuqdATwJi2Ppeu1eWibd664FfbzA+ETGbSUAnm
D3nk6D/m59JefLBOOuzytQa3PC2eV9/N30U1ws2HCQbyGUkZugtAZ18eBkwvSzhpuCeMs3pGgna0
/OULdS3Dlf3CC59EBjd9dmWPOxplnUQA8GG+ISES5oZKGwHiWGeiNE1khjsaQ5In+LhVeGwzZBXt
AYh6OxVV3UVGuLMRxXRUx6RFX2i80emncL7JSoFjCEzwuh+yQaYwmfB5Siojt0ycOf1sQdHt+onb
PuWQh0YdC7gyi0/5hpRkhjEMlc+kciFUqPtMiQzDE40H0azKlvfhnajUuXnMUeZEOfz95uY+kZr2
i9mjRH0glW4b4FcnNZRUVNXWk+fry9vcREOxQM2JQXzQ7l/6+LwoUR6hfXwwpd6XqOQ0aeFkjS5o
I29mQBj2/9sOd4fmmdTnGLToMOdfHYgLJBIQOzbVnWLfeQaqM7FbdrYk2SLlj60FQkMAVXEUxS2U
4S4XiHsgR+MQXpJbT8t0ovHrH6Fr2JAIuluACqE4zQUKSW7wBolwazLKGyYax8hbU4cRJ3e38l4k
x/6O8uNu6Qt7fKDAsMZYZbqEd1YDts9pv+zqQwctMGFmvrF7F5Y4RzTKZimSEO4Bkq0SRTvzLtwX
0GrRPWUnvxTfFk/dCzGVm0bBL8xGiVCF5zvljWQMesiSEHk3O+1z+sjkm6mbvGm9nR6oDVKffS46
clvJMsh9gb6HpA+4fvn+SYtWR1KWyF5j6rBFRi5ku7ojqiXpPbTP/E6EAt64Yi8McnsbF5RERg+D
QaTaM0keBiUTVLo24ghMAI+rQ7JDRVPj0vnlJGlCQ05xi0NmNZFyd9F7LwpaRxsEcYTF8w8uubLE
9cf7vkkN5P5M0oBhlFJIg/0j5tmNvB8IepRaGWM4Btq4e0Uy56JfCIGWwa74REArZTmo5H9iMgP/
4GEqsMbvnzqABb8v0cgYHUb88kn7HL4qoY1e9Rzb+l8MCvD9ejzeqnVBPQazeswLgdnj4pXRhkAM
oZGNxu7it7cYctxhCCrwO9w2uYuS5Lm9+dcCESZTrMHLDZ1DpurNeWI/DTkEf4beN1EaypcKYryT
20MBULC2jXf+hR3u41XZXNdFDp6O2qM74i7AadjGiewYBoatTHiotyLJamF8y7Cf5UUO6qn3dfW5
XI5pWdi5KZpY3jSC4pNhgTMYG8hF48YM86nomx5l8tweB9meiieaCci6t4KFsjLCfaIirSHIFABG
kWNsmKo/pr+uf5vNRQDCw/qrJvpo7M9XDz8F6AUpb9BaUDGL0A97ZfiWU/u6ja26O/Lp30a4ezKR
RhLoaWLiNlGQwkMQ53Mh29JtdxM7g0ccejPb1n3gtMfwbrkXXWabW4iECjc0Gy0inHVQDVBtKPLR
T6Tj2L9WmqgVyb4BHwMBKvjbAOcIo6JD8WfATJoxS9Ajnu8yEAuBiDstXKiy3yxtLAjv7yiPaxY5
r4COWz+UTWMe6vBczZbdtIod6H8l1adcPSOOAjxxTJPSi1pMtQy7oP1CW2Jn+jfkzW5ZLjaJdllA
3UZ6Sclzp3wm1demRxM/nDxWZKiBctKCfWntJOO2hwruHFi7qkz3OX1dNF3gH5s+CNgpxDIxPvKB
Zb+CLLisZbgQI1AeyymBPndrW82/rwyAhF4DxBVNWdRWuQCrG/GyFCMCrLl0jibtMUzsdImgZLQd
xkEfDpFqHb3B91fF6jxRE0ouMxj1/N4pDlpmt3aCywpKEF56SO9Ln6nURIIYsVW1RaL72yh3iDPT
SnSaNKM/+N1hPjOKtBg9tOksbkVu5qBrW9xpmsIhkocqjI6KmbsSJhuM9CiD/21OSts0odrV4tFy
gpjM9Riy9Si/WCN3yMJ5Bs0S29jWG704t+sHtswBXVcAANunwhENI24mhuuVcocs0tQiaw1YlI/x
vgQVUOh1ALMrTnDTfRaN7Qq/IXdHWkVYqsoShEdSUuKGanPbz7lhgzqwcdQJB7lSIvl+aZvS01Gg
d2JtWWwFyl/u9Y3eOoxgwAcZPWC/Gk7M5YVQFmFe6J0VHiUzP6dmeKZzsy9LWeCzIjPc5zSaGVJi
DZ5nRDvFimGH+bkoPv9vS+E+YEBQLS4UAzWsdnRpeyz7v2SU6q4bER0IPldcrEpZQhOAW+YmtVOC
TRJyEx4mCPcCS5tp1O9j/o7JXcWWhEZZps8Ja18zNePMLTHXU+x/iRMkn4VHjkXED7fMyh4XMc0l
7qshxStiUWwtteNbkLJ8UW5DDFtggakvYmTZKrmg3AYwG5AOCsEL8NL3skJr65pQ4LJPxT25iYAv
iR19B0LQPVMTs1wRjPnj9DXLgFcWORepqsSKmgpLpAYSXzu9DX4BAqBxvGDerT3ML3rlTF75D2il
N/OSlW3uxHdF143xXEHuHtupEHuYRewKW4fs9+oAWLncTxV6WDTWSlCL5V4stbup/DKOi6CXfX0Z
qJleGlHaPDYLCfdqCqgBTZNdGTQCzxetg3PETgVxAklgQlffyhyXalPZQSpoUGzH+7+/x4cRBIxR
1YEaWL8Q0qq37Fn/Wt/pANeCG9oRHGbRtrE/Xx3m2KwYXWvI7mz5TfYYXQ9YPsF3QRzdae/mG1GV
Wbg+tssri2Fs6JnSwd+al96TvR6wzeJL9wbRDxczTd719Yk+GXeNhGGv9RJFny5Nj13txda5nwVZ
sMgEFy3SpR6KFFIZB7lPdm14HMFbGP5JJWV9hLgAEZZppbUaQpJp7KfsRGIL7JyNXWuie3c7c0Sh
GW8UkD1a/Ju1DrRx6EzAr+hZdticSOLG51DxsxkwVDa5CZ7d0M6k3fUPxT7EhyC/MssdX0PPhzYr
cBEHBXip8pclBqE1SIkk0VDqtsP/Xh93iIee0GpQ8Vyu6gENzc4myc/rS2Hf4tpSuJp2M0lNZBJQ
WWtK6qXjARBRO7KcRe7BR3IXyKIjvHk/rraOP8ID1DyNCFvH7mPJTj16b7iGbYFJWnKJ4PmyvX0A
76JGhGYEL0XW61VRqxHe0DO9ifInQ0Tztn2afv/93G2kTQD15hqiX6SWI4iv0hosZaDFNaJZsJLr
liDOfRmHkrZVwWsamBBbta36Lo8/NyLk2LZT/2cxH3TGrTId1ciUEBqax7r5UdUA+P4sl6fr/vZf
8pXfZjiXVgpjNrOuMFGwLg5AFKJ2TCvbxIBt/olVtiy3F7alNp0O83iM7kPFTBkXWGe9URd9YFHc
DXZstlEx7WD//yS7XiDiut/cSdBmokUE0eQPg1ZlmkQ9haMfhklx0uZnSYBVV16C/CDYy02vsJgI
pSrLqPJyexlIY9prRiEdwje8JC3Fnt8kaAgAKnmgqa8ptrkrISciAgVtmQV4jA3umBp6YZwzVpYi
5W2OQTJjPmvL3ThDRjD1BGtjgYcPTGsjXIylsaQm1gIjzYtKHfU59kKPutqTgsGo7H1WWQQB2vps
a4vcblbR1GnzCItDt4sy0KXFX436pe4UQQzctgP5QlANgOaacFEjUqsxmY0kPFrYOD35TIfaUcNd
MQq2cCv6YQbkP3Y07jPFRJeipUBbObDuS3mvokAk+EYiC9w3qvSgKEMTQjYj3lW6XRwwXAVBgn60
aecYCvjmS8iqi77Ttvv9Xhf3neQu08eww/7VUu/2ZWhjlNixZFEJdOtmXG8fc9BV6qc2w5ITDYuL
jcrOlNtJuumje33eNfWzpgq+1faaqAUaeRVlBB4+EaW9as61ApjdUN/VUpg/JmUzObKaD4+Cj8bc
iz9Y62IF535Sm/dhmMvWIfw2e4rbxLZ67kDn0++gugi5txNSNb2xFUc+ZRAoJD+v29/aVibfBwCq
htDBD9ZkMe6yFPcMeJeyyBnL7onoeCzQ4lSZ6N/P9VkZWsGat3YXjGsWZg3B6vCBMG8ap8XqMK56
CEynGXcLOZP29fqyto4CHt9g9gT5hQFiwktvKSe1TyG7gHpsCZoiqFMZL9cNbEUN/HLMCWHe2/xA
rlH3ZVPUDaji2rFyJzLZwZy4Rl45dPlx3dLmowd1ZUxnAjRjQgPxci05pheGSslQZ7ozjqz1BGJz
L7xnE5PivuHWt1kbY/6yOma1VZu0ihF1wRL/aKleaBn31iCAQG4aAduSbgCgpEGL99KIWs8lsWZN
OuhVsJtALzAssx/ngvrc1oA3xa3PprzRbYW/XZopxh5dwwlOMAx0OE6JUhyLwordthq+JmYhfw5D
6KMp1IJYSzwi/9CLx0XSZ3tpqrsK486OUtAMbAhlda82ug7wIhQusSkkKZwqPOdxLBo/26wRr38z
tzWo1c59I4HfUn3oTvO37mm60e7rHwnUh7pdWrkigdItP17b45wrGPSiTWI411i+yeNejU9WcFur
n6/7MPtb+CC3tsJ51ZK3dIrbcfQxZ+apMzY936Xa5wVFnTb+k5LR2hgXUSuln0aFIQea4qtZgXPQ
sq1MEMI2S6a/jXx4AUhT0vVURfuqcyd3vF1uQGjuE687izojmx8IvIoEMgoQAH0vuq8OZGFleazI
qJiCP+vQyq+RBgo+ahu1iOFv6yICa8Xfhrh7HIO+pRlOeLxr6oCOyL2+fA/Kh173Iug6Dl+i2b3u
E9txDQOQoJUADYLJj4TFRpROkQKcJjWdX8q/6gH9u7dfhBmBd93cZswBbB6EuKB40/nkPJJrdRlJ
Fh6VQXeL5K6ZNTcXEaRufixofiOqgRMXs25cxAlR305CPKe7sLej6BRLaJZFP5rpcH0xIjvs+ls5
hVyOWlFUeElnFXEsMLUrPw3pqKeCwsrmnq2Ww/58ZSaOukbP5iI85tUzzUwbLmJD09z+k8VQMPcw
qi9Z584rAQRBVUP0Tmv5UAfuWN8XLcRtZwGOb3sxf5vhn0ldqypF3mPg0URGBXEQq/wpifAUW98F
T3VU5EFtgEll7gyRUW6DgmU2mOq5NZrhdjJ0Z0y7G+CNBc+WreWs80bu29Aw6axlVKyDHrdONqme
XHWvZiA9Xf84749xPnSvEx225JUPVNXcAR5Yh8d5BPU75MYOyvjcBqYbjqceE3PpJw3DUdOrRQN3
0j2tPMv0FJWZ35uP4DRx5PlFqZez1h7M9HaCn/6VldTJU6gVd42rajuSV7be+kPqYygo6AFWK/0l
0EBW7eojbglHhzadcQpRwK7BxvjNqJ+s8QZkOwI33NpQfDYkjEBMg/SDu6P0Et28HgU40KX5i3lX
gua+8q9v5pYJJHEYzWdAMIVPSLI5MYZJn8KjnvdHq1F9BUHd1qDXfN3OZiF2bYj7aNScl3ZaMKnQ
+Z07e3AQd/iuHXpXcQyfDSaJn4EbGbelgLoSM18aA5Jwrh8Vg6KNOdD2ZAINRgQim6UXuPzG6bow
wUXXcEz6foLSnx8oXxsV1PbjcFCNXRqKhCA3vtOFIS68anTp6lYvo2MvqbrfNZnsWmobPy1mLSS1
YfvCnS+UwtClJuCaAdsL53bxFKdyrIKSDShpT7JzL3GZ6JQJscnis6g9ubmDK2NcqFU1UIfE0gjd
jeVWq0+B4SWItroAQcJ+8pUl8ZE2mqHPo5BOOkz6cFfqLphtXPMvvTLsXn02iSBCbX6s32syuKrH
YoTEzFqKqoc22HH8EpaDEwuBvZvuvbLCuTdoDlWa0toCeDOE6nz80LVOeia3+k7z5X3+vQ9c0cfa
qs2uXYNXfjEB+Kr1ioKeyhmAzG6dOnQYDOddve+BKRMbj9cDh2iVnOO32UTCNEK31UjRsZ5ORRnZ
/5sF9jVX10mgFn0OTnKkFLCQBbXdKwILAh/nH5eGMWqVPiJKkAyYwDqvLa+eoX8dK36dRe7/thzu
+TQYYRLXMtwCUgvPqoW54VC6v25C6AZchDDUGhAQdQAwyv0FPczPIYatWTBPbPWm3/8BN+mF33FR
IliypKqtCYsyUKQcU3M5KEtNvTGuhaKfAo/jCzXdUpChU5D8NS+dG/2EjzvDXoOTz356r7rVTvQO
2DIIhhwLOGwDgw98wcuQrKioAwwgdFr41Wi1O73rBE6xFf/wkgIgFXOXuOjZT1j5eFvIdTkbMJFZ
5xTzDcVNUe3lHIE99NXpD44s2hpAbmJq6CMxe1jhyUFAvgZJLVW2adgcpVBEDrn12gUGHwRN4MoD
ZyNPbZhWE7WkEv2uQr0fY3Dl6ZCCfdWU+8x8CMjnoN8loui3+Z1WJrlNBCqso8Dlm4cRTV1KIEAZ
7q8frPcBIf6ewrsTguh4VmvgyL38ThOqe30KAUa84ckPCtGh+pv0AtVZr7mJvjcIs6zEVtT2cXyx
gKFg+B0RQm/r8lr/BPXyJ1hFlaHkB+2QvPOD8E0qn4xCsMytZBCXE4hzMSJifWRTL5Um78sR1AZs
CiwHcbOfuRB9TLwfhs0GHTIVXQEhLGnz+0F7CEQUECk1+UmYAAz8v4YBoEviLqfWaaCHDILKXeOx
B/5QOoFpCyEpbL8+fFJGiw9iGzZ9zO0nfonVliHi/ngEty0AMAxbBnylA6y2UIJ1o6plgUrhXQoW
kgI8sSKVJrQ+9JEeCFKOJaqAMJscqX2UVWewCsFbfOtaWxvjVjbpnR5UBAzV1nw7jT9HI7W18VlY
gNxySOCLFRVzNyD34h/jRV0ZcsiAzKRTwBJ5b9HMNSz/+skTGOETRD00qqqGQNExTmvF7QYJA/6k
gAi5KqiTbNWYAMQDxRaao5CU4bPraW6WYYylELzejFE/8gfAbn+wgZTSH/e6CAGz5fSgfwUnMADa
QDhwQWtKiJyV4Dw8RNobhtxJLQCqbY0hQOgHw5xAmWM0kOfLWvS5bfUclfM4JF+TsbSnGq9I1bq3
IDXRh+Atr36GC7kbjS/9XHtNBbq+SfNAsOf8H2lX0lw3jyR/ESNIcL9ye4sWS5Yl2b4wZNnmToIL
uP36SbinP1EQ52HaffDJEaoHsFAoVFVmNjoYtmJMd5r5V6KAXwT9Tr/Sflz+tLs7sPmBQn4Hut/O
HSgDVSy5pvFV3kpcZ/fMbf4+Pyabu7XAhEfVKCjjjUaGKmWYdadBDeLhoC1fLq9kr33gAmwBRj1U
81AWEEwNfTcN7rACPgc+PZC/8UovH5HhAO44oEdMNvv0aJ7N+znk4zIyiq69UwIdA8QxFdsG3v/3
SzWqelFWFRj9eb7q7bvM+pnJdNz4nxDD5caE2JOG3mMMZj2YUM8JSBAHEN4boLqVTSjsTYZjKyE6
jD4jxiNE4EJsVOnimoBFlqcKCgLVwbxxvNhrPyXSV9OeAwIIhOIb0KwG0YUjaKSFoTQUuDdU4Mbh
MW4kZcQ/n/3Dnm0MCB4eLz1uthmkfYrVaOw8liTzFSBnujRBMj6W1c8c/Ev+CDLy24ZkqX4gHVkg
x6XQaQ0p1Ts9wgzJOIf6nNfX2UDNp5S2UKas08T4PiHVSu6XPou/Gs3EfqRlS20Uioxp9tC+XSK7
WfTJc+txuNKrsta+LEnhdF7fLGoZGEWeP7B2pS6EneM1SFS7PaR9TZ6J0Qyr1+iTOd6ivzQVYeXW
5W/KkrUMBpDz3YJotjO+G4lNZj/uE2h+Z7M7laD46pU1aIekS0PkK2oOtYmeFq/jnBhuaBSDEil5
PtwNydK+Fp2lUT/W+zjQtBFpvFFW5JQVesf8tNCGm2EGWiussqVChSiZWy8zJufR0jM6enWvEy3A
jTt3wTS0avc7X51FW7zLJ3svhiApQYZgAqqIxPn9wUIlBok0r9KmNI3M9qwZhxz4t5I+JLokHPIY
IToLrKDPDYZHDBMIMUQZ2eisBBzkptaFqfIVybNnG95qSkpju49EgNTBJmVC8wTdh/dr6vBgb7oS
BJnq9/73EurX02NxYwPT8lqdpuvuvnycv13exb2D5oAvWMc/TM38kQ7ZRGIVY/xGX08YK1WsqNXb
u8SRQu/3XlJbG/z/NzbGHEQ5swpB7y4wQT6E6+1xsnzl1gVqpnwhuAGiPFS+pTfFsytLm7kXfPh0
m/UJ4dctBlcvWR+f4hHDTrrimeDZrSbNY+iUro/2yNB5+d6qsh7S3r5uA5jgMjNq+UXsggy3bX4V
6x2lElfZvVY28Yufjs2epjVmndrOxuwi+zolv1tM1KSJxIZsDcJ3q5LJmMsaFDZq8aAX93olCcK7
7o6xDgB8wOBufag220telS3K6Rhb5DQCyb2deFwqdsH91R3Yc/tDdlXubdvWov5+2+pkGiFWM2LM
3Phqx4i/uVcWweUjtZuuAuqOqQXUDQhyvPdGNKV2rFYF6+Hks5D4nAdZCQFiPKEYfJCtaDeZtHUc
XkDSNfuDIlNnoqESr/hKxqF/sn5PYEWdj1m4PoPp7neNcTE9JD+Sh/lAfSD+JO+ZvdQDnBN89Mgh
IO8QXMRlc0oh8QU3N6IcsT+nIYa7zKEIKLlx01+x+nJ5c/c+IPSg8B7FDoOJWfiAZEpUEy0E5eT2
GIhLjmPxoMyyoLEb7zdG+MHYHK7eVMsEasm8pBDfl9fOwYzqT26YPkN9qnyxIvUqv+miVmL2T1/x
Q6x6u9EsYTO7qdDWYUDvirOluQ/tk3NGNnc1QSj8qXwpnw1vCtooP09Hxwd97aE8KP85koGj/v99
p1pCtNQWjHesMbRXLHP5og+ke2pSXT2vatdKYsvHZBLdOf62wkiPxonNhMUu6kzKmlNqEqiQUiST
68E9cGxB7cuYNT7EMW4KFGZgh4Cvoorx/nOOykxZhRTiZDagda3tX11GJNfo/nI2NoTlJC1Bx7jW
inMShyVQavm5L37Ey806HEGIHNj6swEZKi26fBo+hhphacIHm/R6KjC/kp8Z9Y0/Y2XQzbmxHtQI
lS4pLu7D4Xtv7YPWnIUh7I5zcaXtF5s8rsVDP/26vKIPR4+bAAs5qIwhHPZBViCd1oU4dC3OVIeU
K6jP42djbfxZMlkoM8P/f3PCq6zJUpJWILkgP2lyN9Bz434qV0mw2vUKCPpqSHgN8P+IQ3+ZPmdk
wmPmvJzjA+fJGc7mOffSUI6H5g72Lnhg47amBAekzaS2OhuKc47AOK6vMwHtXO/Vuumb09HSE4nr
7R2qrT3B80zSgzW2NYG51r6tw4sj1Yjmf+DCgkQYEksdllcNGY/Z4qF43B7LU3Es7tf0D/G3EwzQ
kVufyKt5dv4/Ag2S/dSFsjLLOy3tExzo2gbitAB72LeuGzwb4/JFVMvUXT6Wd99/Pl0oDGbJuLR5
0udnIEQi/Wt3+gO8enB9FjVg3fLbB3nlU/IJP8w5AcZuDEuan7W1uF6aBS8NyQH48EYTViVcpHmi
Jo6zuPnZmr9PygMZn8vm0JWe9h/PZAiGeOTanGcy6hlubHwtDXMrw9KHXWd9njoZJ/PHZEuwI8SN
LKlo7sRdjgM9Zx5UidtbSBKH6wGTkL55r34d/etrLWQPv3+7Py9Hxo/ZMreNSTuun4BHokgfoiQD
CNnwrDgbN5jg0qLpMB6XbzrUvc4qFMWgWnmSiUPsesjGpHBzEmssNPBeF+eO/GT5rVY+XF7TXhje
LkkIWh1zbYXYVX4e7NSLXYglFIaXgkeB1ZK3hsySEK5AwYb01eyBAaWetSphV7xWY+bNkyQh/gjk
fv+VxGKcumbNNFg0PwMeXMDO6BngmYm/uX4brIBjuaY3vKiRGuTn8iCDV+zGzLfvZQhBy9Kdidkl
jkGXgEPJ8MrZDOwGycF8cOtf7fCro5Ja9m4GsvmEYq8m6+3VqKjZH9PTv8Y/+Vy7GnHUmTyT20tA
tsaE7L+hhTuk4BM7YzLK+TyqZhxO+lA8ZmqySD6kzJQQukjXt3OmIxGZdKBg0UZxnF/p3ISXD4Dk
gBlC3FIh3zuZM3avTKmv0cHrZc2M3XXYkPtGK5szeAuOv5SJpbYLT0zNry6B/mv2WMyS0LS7ijcb
IhFmO2s6aEP14mxxch/N71aZY+/fjxsTgmeXWp6ZGvStzg2U3b4mt8S3/OTcXcHgeogByjsPEMdZ
JVMbks1zhVsZ2JMJyiY2kipMOxbNY6XgCBcShIN0bYJXjwYt47oGfc101r62tz3w98apj9ybHtPo
VkQPJEH6c9nxZCsT3LtPE8gQJ1Z/rNhLDhQ+iiHJf4zJ46Fw880E5160uNNzDfnFUPk5KhHdJ3P1
e/Xx8kp2c4yNFeFKttp1ct0RLVVFB75Lexmn8dFd1tiz1/xlnpsvl83t+zrUfjB+glerOBwMtgQF
E8i0OJMKiXzceFIFKO7KHxJfG712Gw9WkMcJ21YlambWY1OcRy2gJxqNx/XW/p7fgv9BKhq3e2Fs
bImbtxSFmihTem4ZSz0LHLbZOF6xvLlN5soj2eAZ6qh7aSObAt2/N6DXjjsJHCuGOIxCMFdQ2zHG
CzsQKS1QbiyDOFC/mQctzO+lrSt+hD7s6caa4O7opChxDu70c3ndXXNKjQLXMR8O0f0cjzEZxcWO
k3DwMNjawVqDoVDBXF4ghcuVrjiv8Sczvh4dSZ1mJ5uB+xENmp1o7zu24CKmGpdTR2ekgqAVKOc0
6HtkhDP6msgML/v7H0JLYeve2RJcRHOHGWO6A3+ZcHoBwy9uaVSA7l59KJ8cEEJUp9jjtDTpQcpF
ufPZYBtKwDpo0oAsEPLDuKRlM1eIjFzPwwjzKAPldhcCOBMtRyecJYi2vUj8zp5wWVoNYWvDcFli
Rh294vV1CVNkb5WPHozRhYbmNacmWI7p5F/e5V2HeVuoKEChzWNtrjqiSpyD8C5TPU0SJffyUizN
4aKbnCBYpNNSZ4dSK7b7o/pdf+BlaTXUQAmHJq4KsWongBB8hQkbjEr9GnSJD+2v7s228IwoJ3uq
3AmrWzGtl7eQ4SypI8nXPhI8g/lyu0DBV8bcGbTZZPnZBUz6kB2re4ikgLWXZ6NriEfnHJahXBTw
I9aP24W4GoeKuMAaC2edLj3mcJLKBbBzDMyIMy9rn9d78OeAekv5Ipvi2z36UKg0uRgEKuHCXqYZ
nQwGVenzpH5BF9Gv0jhUU+OzYtuS5EdmSdjQYem0NR1RkiieGhRgJu0nG3wmez/wv/IhvGzWIxy5
wjEVxTX4i7rtApWGxKt+loc8vza1u647Kk6Y20daR1Nc+kn8GXw+XjucepRHpv9uvWJ1c03dau0A
ZzvjK/tA/TBV8VfXnyzJU3T3NLyt2BFSWVYoTZaPPJU1R2+cwNQpU/uUfDkRJVcmmWbkDG/Qvn1V
NQV8m5Xfx49E+S8/nihkkzKz6JoGLmLcVE/1tXNuX0iYQc5m8OrfxUmZAuIdU++vHoI4dP+cAkc4
dEBtLmYxjriUmqfJvutaPLFHQxKU/zS/P/omJuhsoNAtFHDfV5V0giElO3H7o/nJWbzkMwlxun0V
at0RVxm1og6v3PhWq31VAr7Yjyq6BfZxKAdz/ez3plnXAFHFL4RVuwZ/J/R1swNLAt3i+n4YVLJP
riSn2DeJEIYWCZ9LE1tridLhDoJ6FaTA2iceyBTkSFNknlWupipXb+VJyofd3dgTvqFpxHZBcwW7
O15RXtD610gWoV7yqN0u9vFfdmXDunuZJygoAOtE84nz8Arnr7a6NdGNGudcD/nW/qF2T33yaQzV
oJASu+wexo054Q3J4qaqKzTnzyV5mtGXNQ7u8EPJg8sJhMwKz6Q2BVAsp69IkkN7CNKFAEtgpMNj
8XkxXv47O8JHy6yxB/IjSc60qr2Z3VL1oIOvG6L1l+3sPEzefSQxw000KB7RZDjmJ86FPxy7UDnI
Z9r2Crrv7AjnbExtNxlA93tKbtG+VsMCTZrxtF7VUXyH1BodV/rZONIXvErOyjfj8+VV7tV0YZ5r
c4FOHjM4wu1XxaZaJQMrzsoxvk+uetCFuGEHit7hiTfwYv8vylpbg+LQrjLPSlvMAJwy0w5tsoYz
1cJhlh4y7m8fDrcFPiPUqTn5iuD1Zjeto5rjZjA/qZ3HPyFIBf/QGBpfca7lnKS70WRjUDgAq6LX
QNNOQC4+FLdr4F5xBlRIBGE31xINFJQjDzJ9PO7slxYpHIZVSfLcVkx2NFjpxdYPU0bYJDMgnIKy
onW1tvhaynCY6pdWlfif7O8L3l+PWVvmcIgzeodegzlcnXiXPXzvs0BDA9pFGN8GcEG4QvsyUVqd
4KWaJ+HY39jV75iGl03sLUKDAQgHALUK4YL3oW/FkKM6rjwXwMPFAVeqVkiC0e6VgSYuSEg4651t
Ct9hbsqOOaB4POva9b/a7PXz8inVDlz9M5OLCPNdER1ra0/4LhgmLmdmluNxguxb62EUVzM9ytLl
2cRLqg0A4F1B79BQ+qVcYgbpc0Xpc3/sFktGeLX7JsYBNgl410CdL84kgvNU0XKoTqJ0Uo+e9rUE
e8AJ6iTR8o18yUsvu5t7jxxlc9N7X3VrVthyhkHj2lBw0egkjRIdTOmpbAp9787cmhB2uXDn3mBm
lp7p/Iw53FE9O2lY/M0ZA4cwXok2NJPhqO/ds2lXVU9j8GmTBryW2ZfWkdWP97YKs5t4DvIi/wee
K7cFj7HaI0oY9/wF2h84qfxVcs2CJQC28JllkbQys3uuMXSLXBH8TKZ4cTlW7DYrbfOz/aCUPh5k
YIBW74wHy1vDAccCkzwHWVVNYlO8u4oK5PKQBSzOrFzBTdYEipre6OO3vwgnbysTkciqW8wOJvZx
1sdnawRNy/3lvy9bhXAzqtYU17YKf2ihjqAete5Hpsji1a5HbNYgXIa0SJT6D4fc+LX63H5XPpu3
znV8xJPltY3ojQoxx5+XV7VThQfA7R9/sPgv2uSfmp4ttaUzRIn00Sl/Os1jkzle1X6LS1k03jXl
QG+X43MMFFfem2LKkqxTjs5c17IjzYwIuiHBODkgfCrCNVeDyyvbfReB0eQfe8JmamC5GOcs7o/K
UUcNAqkM599HLbA4zWEdKoGMX122QGEvjaZPEjovuJVjRH2olbEWzRMzmNtfkyzP3l0d6mag7yEO
uNz+hP/NhzObOEOA6jOUWCcw12XIfzvIeVleeoSwXEAkGcfHIUcEwq09IejmdG3trEZib3xnHUCF
9UnrgjUowvHK7j0EEObFn3S/AS7aPuA9BlUl2cz73gncxn3hgxJLsbKhAXrdqH4r6mvZQBtDRt6x
f7fYHN0FxIArKt8OJmrJTovrq9KMPuI9EG/qlCrxSJJlnyxzzKXEkdzvxaQBEoH/mBQuGtL2xTqV
mABTMUoNHNAItY/RH0JQocW4oGVkCtwLL5n78HRR+15VM1DKlM9l+8DIj8vnTrKDhpA5NmTp48TE
KajX7se0Niel6DFSPB370ZWE/H2H+GfnxLGJ2FkMc25wsYBiWB1fWvB3L050eTkyG0LUsmJoJugV
BlCy5s7pC89uGn+SJU27ierGBwzBtet81qlBkQpwsgnip375EAeZz0nN8nuZVIhsSUKcQgmzn/oJ
N1mixpGd0tCm+QkiBsfLOyddFP8dmxCVWaQs0hytwsnXIh6ioAPEBVD+gAR+yOpgMr/j/7+xlme1
bZTAtZ6ZNQUjLul2aQFLyJIDLxx5l9cm20Khmj/niaHkA0ga0hQv8XMR36Tm3WUTknMq9tDoAJon
hU/56VrqKSAXKKQtwr3nytbrhFDQVVY+tDlahPZUf8lHaGmW/WM6OX5NlShf1xcbM8OjUv+Ki/T0
X61ObJytzC3KugOgQ29P2vizk3VaedC8EOVMoVhIVjq5+YjujmOrI9ZTeCvIkqdxLoFtS16X3rkt
Jvo3Gf1mQ00hWGBooi06HS+TPuRzw9UhVT2Wg0a2ORFP9eLPzVVcB5d3UuL3phA62ACJoSTjFEYQ
eNPWz8r6aNZhxSTuKPF4UwgamVqDXoozoivww8L09Po2U2R9XNlahIgRE4UZyjoBSXHNFSb0IwTl
yucOx9jToGqhHm2QhT6bP7Pub84zB9IZqHzxREcIHmRe+wGTvCjbg/DdSD/pixXky1+V13ht7d92
BLfsKiCOwUYH8atPBGo/2hGM/1+s1GuvSQCvee5ldO+7Owr4PWj/OUOJiGlifecMxkDYEdN3bh2N
dAJifVKrp2ooDAf6bn0rIxnaj/uAABhcGBKiMYJHAojc2aAjw1jZY/XbORjoLKEdlwRjyCllZK/L
j/QoPDPdmBM8c0wgXteMen7mCoT5iCl6ELWOUFKENNTo9XXvq/3XYfYvH7vd87CxKriq2aZaq2aY
9mmM5skYTT8Fe5MHVZa/CZQbO8K1pqilFdcxSn12BvFDnT6Vayk5drKlCJdZbFWFw4wRtb78uwt6
mf53pX2+vFu7BXOy8UPBBj5PW6wdbmfjxvT6FRmOeaUkoB7E0R6e2Jc8XK6g4yyxuruyjVUhtba0
Nc+SEhnIcg9I2IEdRqC2McQQzvechaIOJ64uPvzHAr3cIzdmhXuVJoRlBBzYZzaUXoL6sgx2sJsb
vBn4UJ2N0Q34U52tSeqp9gtmwCQ7t/eWxeQOHpjA86ANQN4HRKdYgGk2eYf4oKIM/0n1m9selXn6
PHhcK8J4RZ/qTl5C3f1iIA7QbBflWlOEbNPWoWTqgIo0wTW53hHyMsoYinc3D4RD4HQwQOch3mTF
bBZaMSPWx9DaKM0rV/+LQQEwuPxjQAgNRLFjK0Gf+5zw+OOU3igLPvshdmNCiApQYurtYUAKT9vT
HC0hu88jkA60R+dV9wdpl0a2ZcLp1VmxapXLHRqJlJuihCJ7Ae1/97c9E04qRjPH0qW8utaEdABH
wjHWDxKf5pfrh5xws2nCsUxpUmZGBZ+e9dSb9JtheW4JuJ+gslI+uv2hyK9ZepCqvEuWJpY/B7PT
NdomzikuoPvU5LcDQz2+kRb8JR9JLIA2Y2lPi4vRYFYd/pfR+c4Mi+t1QTf0/4fQ3K9CvW2pJYSJ
ZMiygSFUnCeQw3ZoMDAMQQ/e9Bo/GF+hOSUnM5GtUkguMo3ltO6s/NwFZRq6EDtD4Xw4JicQwfxm
1/nqDdJp2/3ba7NM/qM2b0syKkOqDBiUV+/jG+KTEGXzsI+qaxslc6iYBtJEUeY0QgxRxzbHEBeY
6A2MifnZsQg5QHw4ulCkKiFlAxxKmILcM5ScEZldIbAMFXjmND6ClDzlI4odHldbjoP6qHxn1ykK
fVd/NxRELBfk07ZlYVhUWOuqNKTsFNCGjYU6exRC5iHId6pPWUEnmdrm7rtwY0tY30ybgQ5gSTop
3dzUx2pl88tAjHjwlKFM7SNAMfOrDWKXFxu8/LLJpF3n3SRzQpRjWZa2i4kehbqWVwri6BxXkeQL
ymwIUY62bO46E0DmIcCJxGwCRGhGr7xaXjV/uSZH+JNk6GnXZ95WJWYjyVJYKeVZFiONt+i3jfOY
skCyLH6uPwTvjRHh5eRCG4PavEKWTnoXrboDdSxlUG5shjdh2ui/MWOQhaCCAb147/5wlzH+nNH0
2nWqn8SNZe+qP4XgD79n40jClZja82yUsYuEdkChmPZM/x6DLucJA95hHJc60GrLEPUQAX5l0L0I
lBHDnx4SQ+V+LJ02SF101rNB6e/Tdh5+j7mbA+GWWumXxqrcwVO11IR4yqLMd9a0pCYA8HoKaZo0
NzHXYmfsYYDSAohYIEt9O9gTUIVtm930VrnYBz0ZzBxjPi5lATi0KlCT1/rtkucx8xSNWee6QN/H
S+xSqf/mXbTZF9HF52kZuwIk/Ov40OsHFcOYMZPVzPkp/bD5b84gMlpVXT9AzA7lt7YEs4NzdJrr
DGWJSZeEQ4mdP2nYJu5nU2ssCwAjZ1YVgaYMxxIPsXHNjurifLns4LJDJNxr/UB0xexQxnGVaFJS
z1xDLZPUcPZnAt727c89t1lP4UAhWmGIP7zMnIHH59PqKaEZKjfVCESAdSxqL/Zl4zb7S4NPgIUJ
kADC/39jlbDFHLKRl+nz+Ygc5VCMXioL7DIjQmCnMZntBT2/cz8wP2sfy+bO7Z7+5hu9LUQ481pG
LPCM4aFsszZqcEizlnpOK8lT953uzYpwgtqyyAeHoHwCrskxBZaIvrpN1I4yotzdHXPxtkONBvyy
Im2JmxSYbgAS7MRw33az1yK1sWUAwN3FbIwIt9GwjhhyyDHkw5qf9SdV/9zE5yaTFDD4H/kQDt6M
iJRiEP5rlriCW8eZfVvQ4Rth5bVS5t9spIOKiSg0WafMtiUfavem3ZgVrqS+YDlRV7iDpX5b+sgp
VMkrXGZAyK4zA05tqug9OQ65aTP60NV2eNmld/ElZLMIIe7QcnRBGb/m5/QEXDUAXUg02aNie9Cz
xhzKdJof3TMy+8fpKOthSxxQRGAQta1cpUdcgCJlxPpo7qygdx8vL1BmhP//Jvg0DORoTU9wVSyf
pv57YlSB7shYcWQOKAQfY6lbR+n44D54L5gK+dM5PvRKE8T5b+bYPyhZvxYgFbu8tP0qwObbCfGI
qOmokQqwp/nrFEJu8OAE5e/2mhfKY19GySZzRiEsTfHodozCGGO2PwJEmRNZ+2Q3x9usRwgWvZMY
IFJa8jMmug5awH5xAXf7Pj2CAutUBLJOON+eC2FDBI7U6QDZssZhx2yombfm9a+ksuqD3Q8RkAWR
qsWSOCXxRRFBEmtG7FoKIq6+RJ0GAWPtbOSuJGjskddgpPKfuC6iSGx3AQmsCmdUtOuSHTvyUPdf
GzUP1NWPNTzKS9ejmGiAdrwk95NtqBBL6qQzbLrE0zFTrq0i9wbaeWy2/GYBkKuQXMb7tYfNOrnD
bk52kqVlQaEzfF7umyde3OXeojya91yQXJE/jSUHQHymqsOsq3aNPoNxwCxppAfJeUD1ujoZYE3A
KL2U4XoXGrf9kkJYSfS1dFWInQHCaR3yu/kEEp0sVHzb1w/KffPFuYLA1TcZxJwf5I/HQndQjAOJ
N2Cw7/eVqVlbzw5as/lyN0Csxug9tK28kmXQcjys4/FyFNvf1jdzwiW3NoaTWzMCNAFbYY9BG0Ny
6v4PR3mzILilUhMIUoBsHiPmiubxxmwSFr4RgF0VNLBA+0lbUvuB7M2i4JrzOrCpA0Mi7wN3UXdK
OWkx5NXsKqS3DcAqMov7keXNoHDLafOQzowbrIpj7Z6N9TaeosvfaRdQTNw3G4I3FqtJ2q7B4JCx
gIPWW0BcRqMVgwmn5BAfB9NTIwgsP3S+ipJYIi2J8T9/yS2Fy66zXLDYJiAT7+IbaoVNfV23rwuT
TXbIzAjXnDMss1ZYiNG2e04Jj5gg7TMbr9dlnb1dmBqBwADEMEA5CpaP9weNtGtm1CoSfcblv83I
OuA1qwNOlaBfqsxewXzLCDm2V84htb/MN9uCw6jW0JS9i+dSk6CQ4hxTzObUXOtBChTdO99QaIQp
E/HRdoTvlkFq2TUbrDI9cRR6f8gewa13M0VTwHk105vh22VH3Vva1qDwBVnRl0PfIi2Hqt1VWftg
xfYJuyqMVHLd7R06kM1D49YETSE4PN9/v1ijOlwSek50PMTKUamfNEyXXl7M/u692eCL3VxyrFtL
WvQgj8qWoJ2fXWkOuReqtosQPo9Tg4vQmgCkUs/DqT0Uj70RKE8VOE+X4xT7a+5psrR1b+xoa1L4
QEiUKQjMcK3lJ07DVUCUQjlYGFot/8sPJOSTqNobDVi5lFNuLZ6TQ3VD9SxpqX6vrbRZjphGFq1R
mXOGFxTYy041xKmyg/q6huTYX8l4zPa9AWgB0BJCHkIk38xtrW+HzIHHJSbxXH2KWmL9TQTESf3H
iLBrTtxXg1K6EBGoSGSv69VqTvdV0ka23f1FpxQkImARNogFhI4QAfO5hkihivW4NiQvADjOny4f
n91YsDEgHFE3z90J2hTuqSuudTYGVD3pWeaT6i+SmO1ChGPaYAaFWTUaRFP7ChFGqCdeXsduDrM1
IBzTJSa0NEhinobX8guBGln5acq9+LhE7GRcsWeZV8s2TjijtcoqaleIbQt7KZoIGjkFNE+yRAZe
3j08hEtEg+AVsgE8PG3iWzGpUBpKY/c0RkFy1I8oR06RcpAz5uwG640hwdVUq8tcLcE1VLvroV+9
jthhv0qA9Rg7wu8VsxQQnvyzHsHhgMzTzXaq0rM95EP9MJB6nu/YREHI381kOGA0BASExBm6yo9d
I3+u3GxNgiFxW+YrGSui0VVGyP7mSvy5Hkut9kxnqhIfOi19H6GTMLj+wLruS+0Y8UPjFBhAHSm9
ygl17rsOV19oqk1D/YE29cmdHJ358ZhreEQwZYLKlzY3v0mtxgdTSTCxZMYWdiN1a+NLM+WJHrSl
o4aO3pvR2jnJr2puaH3siiE9xlr2qaqUDsofjeF6xlC0n9y21cxQ790erCT5mIFlRdeqn1apPtDO
gRrK2syenVnVKy7SdfZWSKecoDe70KBgznzKjYZAvDmxzFO3ZjX15tm2rpzJ0QIQuZUhrSx3PaYO
SX41EBDGswuh0fCqbKiQTbREg5bm3Jitn00m6YJ0Heer0SFV6WvLWF+TtEkh2gdad0iqUyW7oX2P
4RX04B6nscSr32FdzeUOFMc56GYKvYhJUccf2Wyp1melx3RlRJMmOVFTBRd8qafVEegO425aQBzr
gdzCucmNxL0C4UZ7qvuYnLCJahPVhTHjZxKVxos/2jHSfjYnlVfkFbqMleFAzJyUExjQTLsIVQBR
g2a0+ttinqs2GOdlepzobD2maWy5IavyvvfZygk3vMlixvyzNpQFXD42mdDH0QznIY7T8RjblWYF
6ZymGhxAXW4Xp2zvCqe3jgCMqI7XI7XFOLHeAMQ0lHrtlWU1Zz61JwPCr3W+rMdezVS/qxvVCipN
W68US2/v47jRM69Lrf5+TNRK8Zcs067apbStu8ap4jEiNNXpzbxapoFQa7a/535Vrt05KeejqReK
ekpjXX+gQ6PdmBUpv5erXbOHaiXDa1/o5g8NV9tPxUxGkLybc+HRdWm+sHwlSzROE6aQDFqrjRfn
KUGdbVp6yO+s622vKsrq6T1L2ytoc7PJA6zUtIPMrtvqoYRChhk0EHavQwdIp7veZgqm+ONO6/3K
SAg4nmNanRt7bgxvHt0F+qb4DWHbmNBGn5OW3uajbbhQkRvQYqotOvW+rpnlYS4aN0aljxo+Lanx
pHUQGfX7vJ6fJo1VUAei6fpkdgVaLZgHAyY9LeqHdO07F3o51LrSMzK8VK1lFIFagTQM8DLzNmWL
c1w6CIx4jarON1StFTUijDanOAci0Wty03xpexD8fxtKVtio4+hoRaRmTc8xKZF8QOUWrthDIi5O
aGDOFXuIk6n+bDJa3i1lOUNFIWF5GZJBQ52tIvOhx9ztS1Im6KwmVPthJZNytqpU/5rNxOoDc1Ln
h6bS9KDq1i4JNNamd93cQ/whbmkNdTgt1T21JnZg4rzX8RrFhhrMwF2BeK3yeu6gdmbYobZWJnio
h3k+Qxuka4My1tVjY9GORZOpkjHQ22nsgryPJ/2kTp3beU7ZWOjxspFLJo0EjIs2VdURZ8k1Mw/A
wlL9Ophla/usUNtABZai8rrYZM1BUSsrGJfYeGjjzoDIW5viqGrmwcpq9b7uzcnv024KXZbEV01R
O71XdF12O+ctx8Nh2iJLTMTgdlXSgzspLGz0WYMShtU7wex0bR/m5djG/myB/TrqlnY6aquhftY6
h1Z+a8SpDEa3d5GBaBssdiq0Az6ImnQ5A8isUdB41r5NTXNVTmh799IknV/w4kUGxS7gsiGxBpYD
oSwzg8cBM2aQcp0jkNldrwGvYTi/8iANWMSuY886LtANgJqxIxkn2J22gaoEAjmHL4NP731OoOuz
lVc9urv/ntokYPjQAR1xPD5tMx3p4/g3PBxbm0K+U6UQcTRBVgmv773/Ie3LduPmmSifSID25VZr
t9pbvDs3Qhwn2vddTz+HycwXNU00/2SuEsCAy6SKxWLVqXPi5KUdj0sFbttJ5zzoWJ9PV1TCeIXq
MihizhcnVlXUtxkQU9UAOnHMfjepK+icLSS/hP54eyNUFqKaCxxPzdBZEW6l9MhVc2dirvcGqHzX
zOYO3tmkqNSTaaXt1BwIcdZ64BUjmYnv3hLlDEsUV+OmY6TevI6+pIftkAZDmB6NQEYZLXJqTgbH
ynv35ig/mMak6CLJQItX6g5mPIeYKALKYDnVevcvOf3eFvXQWpaiK6wBXwnAbl/MbQkTnL07XkFP
wRXt9VS+XH5EcLyCnszT51rRJqVNQnl8WsHL13L6N+RTXPA6ehxvLiJjhDI8vG7r7EWa3AzhtcwG
O56HY9r1/uXlcE4STVUyi4i8q5Sax0V5jpLMVpJXiLtftsGORX+OKz2Yp/RtLMgRvlFxtTqbSzSQ
uvcJQ2wbwFRNWFxrj5ct8j4S+fnuQWQpk5zrZkLw/k9r8VaunBcXx8Fp5mIMrmlyoRfoQWmQYYzj
xyrJrvKsjsFBuXBiHRNvgqkT9dcoCGgUqFZCW2Nctqyxe8Jh88Vny0+/TO94TYCES3LK76kb3fNC
32evUCAWYqKoqooGtHWo0NerbQ+Kgyw6lpMCtK0v1rdZyQmvPBtU9MO8CThrOisJK3AvJlC7qI3v
y/jlbx0BC1ElUqI1JfxDvYxHsCYrYAVHMxTqaFIJlte/DgfnBihPU5N0ToRVS8KxjYGOyNCq0DgO
wNwoEFvgLoDUENzg3JmzuLG2eRtxTWAmp84jP5lUt+7+fpgQK9EgjGxArFE3abkOS1uMZE2I6uD2
tenvxb9WTIVQ9f73U5fCpqwaSm+o8BlDUMsnUX9f89fLX5u5UyBMNRQgcTQwxJ7vVIx0QQSZdBxq
5q0C+iP1dWx4sezz0SfL+GODOo2jjjdzW2IZrUdIA8Tnyo2B7Z0cnBMM75MLtXB4VNw8o1Qe2aeF
mmkFOlNRixfN/KU1b4cyFFf38v4x8oTzxVHHRV+nRLCMNA0xmmjZw1E6lI7madfgFQL1q3jgKWgR
1z2/7M7tUa49VHkiC3GBYQIhzIovyso5/owUCwYw2y4DIKVA1IoKMnEhxBPaszg7rfnWyLV1wFDz
W6pj4hgKWyjCbPl3qS2eGyM3HdVq5QNnR4k7fFohAinE0KBwjufGuUtamRSj5wud4OpK8segRpPP
Cog+AL8bxeh0Y7E7W5RrNoiDkyympEXbHqwDcc/lCr0vz3Q1VAIAapG8LuCh3Zm+ubNK+ebazFKf
jQOE8hRkXONh7kBgkd+qosfZys9VwfPlUc5ZFGPcN5UF6YjCaUBdWAft5Ck3jQb0ABn8HAxP4XRZ
GIQd5zYpBy3UYmow9InH9nGS7ShsncyNrhqPyI6/3E2nODAhNzUF1dNoT/4aGB+XF83bXBLxdomM
Ose5NhKZaTWCfNfc1i9mll+33XoDvdWHy7YYaRoWC4ZkaAXrRL6P8p91gP5aC3jzEeW4x/E5Pkkn
4159XEIjyA6lP6g2j+yFJOefTsfOIuU75jCKSa53sNhkb31h3UHr724sq5vOAiQ5y908Nm9H7tw8
M84hHcBoHonlJg3hFce4VQW1/s37QngPURqJg9mHeoMtn1Caebu8teRuo9eJzgxYZgzZAE6UuvvK
CqNZgixDbKgdBFtF1RFVMqQ9C9DmKJXJ4ZTqoBk1q7+HNCDv2RmmXke4MqA13ahpWNW31nhjlIE6
/UMetzOhUBHO7AwzSZHeH+fBeC5NFGrT7mu88YQlWXc72hso2kDiBYGcWskMxfd20kDVo8iDM8yR
p69o9/faXz+/sGF/zNAo2B7wMi21pjSs229RNDh1d11BJ7NpUeQVNk5IY4aXvTX6xLVCtIAfHMI8
wC3UN4prBvmhuI2ftvsFsJrkfXFA/RKitifasS/e8EVzGK+L8wVTRxDg0SSLBC0N1S/mCuocBVe+
ci8epbC+myBW5ZGryuC8n5ihBjzsFvJZlLI1izoQ4pigbYKi7FF5yDpXehXsyoVK+D3qLJgp9pBp
/ODZZDoQKMpNXIPwH41KBVCIyxukCcg/u8TV2scB8hWFyB0qZV340s4MVWrpZ2uOVKFLQ5wEMlU3
4/U+OriogECx3szNvhxZeKuiNnJswK47bcDTSbJsm/OjYNxI//JSA80dDp6OcKnT5Bhpp+R45kCw
vlPnKDClrDEdIzVUL1ETsKJfXhDrxtsbo27caTBXTKHgtVNXd4bqqOlNJ9xpS3DZCgP1i+ftbk1k
X/cXK3pxTZskaZivvxkdQZaP1Ox68QanCUzOoljxf2+N8r2uQHPWKJBX942D+SJpaO3G+rKisiPl
dxiXvbw4skX0bYPKL8ayceGAGJEKlcmygFYe+sKhsGI833yrQUJ72QIz1dyZoEWPgDvRawtAXOju
AvACXphT/qQeo4NwLQPHOQVJCDjCI5eIg+Xte7NUvKzqqC/qElPnaWvcLMVwksrVTpTueHl55Ixe
2EBa+ahP8qHbTPgg+hF2Wgq2OZ1k5bmZD0XJm+1gfiwL8qwAWOCRQpdaxm5Wy7FCdcdQSVfyiVsr
ZyY7KJL/Z4FyvsnMlwhd2vSXDmd+yG5LsLirtvpd96EbdMXlxWetCCUEE4SpZCLGoj5Sqc3dkoGO
G6R6o0fI7cAYeDCh6YQxH8wVY4qQNwPBihl7i9QdlihJK+agSg0BU7JFbY7tWpnukw6Uj0KWcs4y
05gMoAU4RzUD0OnzyBGB8ytXa/hgUxSuWm5XaQXdmSlfAyTqPBw6y+FBvfufMSpMxcOmyisY1EO5
QsM1jYzJWSThaa0jHqEDMyLuTVFu0ght0m8msn/lVofmM2HAj3zUURyCA+flpcxNVEHuAL1bjJPS
adYGItfRMAEvlNejaV4ZeNdAg0t+unyOmbtnSKAhBAMzNHWpJY3DCKRFAoEnpfnSdbJdQ2jJfL5s
gxUrQHL4nw3y891FYmoLEvBSxn1VP6fmiVDpDsCmJN+m1OBEXZ4p6q6PZrRwlpxU0CbFlUE22yy2
AkEGUbWFf8BMgpcR8tSQhpZk1E8oN4+NBTPmRhOH2ao2TglgxDGFGKZ3efeYBRoVzMqKqJDRRvoi
KeV6ikDYismiFCzHVgKkDoYbnar9EBOADdT3aEDHaom/NPPwL7nT3jYVqGJ1ngZRwmBq319N2tdy
DMXqcHl9rE+2N0FFJuA4Mn2U8NAUxWDbdHsZblQhjIabAk5y2RR3K5VzT0TWCaxLXYN1IAYxUF3Z
K9BH40kf38bsay3cGqPsVNMjxyor2u9XSPlJYwDUMmgVqCS+65hvIIqfSOVdYDgsWweFql/7xhsP
WMc62KoCIVj0RWTIp1EnYRKWpBNX8Fdk88saO9XytYk5YZ65LvxqSG+p4FOQKecozb5IZTzPQ2k2
XFWUf8hZen9573gmKOdQjCYarBGPoKUU7aXG+2DkshMyd2q3DMoprCJXqyLWgN38nt5AFwoVLKJs
sjj9lRSSN0ni8ZJdZnIIFZX/to5yiXhJFnnK8KTsQYCxqZ64QluicmsHRBxHKajE6/4K6iMBr83N
Xiv6F9CzBVaeJmtfxya2JrUUjlbpgwPar9bJGZf3yx+N+WBWocn2/6yQv2IX8BexkyMlxVfrwwJo
w1ug8UHpNJzURykYVtsKQM19p3scq+Q70Snp3ip1lUVC2VgW3hHhL97g4Qi5As/ylnD5SS7olHtB
8/aSutbqZeiVaCqEo1kEefdcGqtdzJzgSE7ppzXhWQmuQCICQtNUpcY0lir4FMJ6XB9ztQyRL3iS
9iEX2mOTAHFZChyLzBO3s0itqhVq6M1K2EWtXb4Z03y1iol7+UvxTNChKVO7dEnQgxqF2Im6FkP6
/mULzOIJ3gr/7Rv1vpOSVelaFSawRxu0g1yA8AL5I6psJdi8+YhRl6PMiVWMgUiF9B4xo0HU3kxa
aCLVoq0pEmBypU0C74ZvFD/GMfVm0zM7y9eMV732hPpGsn78y2p16GdgfkMRkY6cn7eyryxM82PI
Rjglj3hsfhVKW72TboRr0xbd9hZsCxovGSan6ZNn7mxSH1HSqk0WJCkN2/I0y2+9/JDVHyu3l8g6
ZDqRJZSR+xgaDb5Qm15brXg2jy3oiRYCDstRZXSyyF3vNHzK0heyU6LaPHwOM9fXwR+vY5ZI/yya
UC7JkIGyPkET8zepsA6qFYyqE9pzUNvwhiGY6wTuEokkunCQYz7/hErRZWjEyXG4VLdGf4qHcOJJ
+zDDMloX/9mgPpmeyeWw9VJ/QDHCB2qweDT8GrPcs7+OjvmdCApl1zxSDvZG7qxSR1GGTpO5tZgs
mkM5NPw26A6zD+oYxOSYO8rK2UY6VxYkE8+ZAv29Vj5V2SFdr4zU45w21j2z20b68S7Fa0qmsVBP
lGzhYant3w94y4naoxWQWTPhX2rBe5NUGjSq6ShYi4ZkDqlCB4Nkds90rdzuOlt8lf0h4NNlMSgb
oBhCtHlEGa9Q/PfcJ4upWvV1zPC9HHTxdXu6624xXnerf4jH8fvvtLWYvan9HwT8mM66N04tOWq3
wWwb5K9mefqtwqa/FS/yAxY8/JR95Vd/OH25/G3JCaCD2t4olQpKTTGXRY73gTovji5Xtggodis7
WnlXindF7Vw2x4qhe3NUFjjneTulUwStzg25n9k4yryeqs7pmqf/P0Pk2OwTMq3AIJaJdRXdq7oc
iiK21/5gVTw/ZR2N/YKoFCxva7MaAAkFaR7hVe7hpZMto5KGlM8vAl7vmZVIGFB2gtQpeoYy3aMs
pnFLF6hlhlJTh4MqPFZGwQGzsAKKgae9aUI7ilRIznfOmjdQGJRGHGIi39mAXNNkjNHalz8P0wip
lIEgR5dFWiyns6pGVytkeUli2h3GAWYLarv/4gN/jNAwC8HYdIiggR7S7JN7eR49YdXvF+sHbt1/
cWsM2qEVoiKC0ALlooH0blBSQFYk25iCFoWXWHjUF563MY/Pzg7lbXMJGE5hIUQIJ/1aetXD7hGC
Bq7gNV713PcY9ix9y5XuLn8sdmTCHK4IcLVhoEV+7hIZStQ5ULvwuls1IFP+bVA+WWC3WsL4rvI6
J37gaUQxC9Twv/9sUpFixQyEnKagFC2kfPVKEQS52/CMASRPK5ccvbr2BwY4jlLV2ovY1E7RKaHY
1Zi1ltufnPWzDrmpgdMWYjAoa9DdbA0gk6YfLDJKp/iJIx2Gd4w+eYuTHLpAASdNwDHIOh57g9Q9
pAiVvuQtvrP8FehYSME3t3mQJL52DXAshruFIyZy/p5fDoqLu1VS948ORfhxAnUV2FRjOwJR2pL/
nFtel4h14eytUL5Uz9pSRL2FEmKpad5cS75W529Wd5Nl+tduzd5XKf+XYLNzJbLbu7tAtEozNjrg
vbpJwuU95Im9tiYAA73+fPnDMcPzzhJ1PpVijaFRoELaIUWlbfSU8f5fDGC4AYrLEEenX8dgI8Qs
rIICVGN908vGznmUHqzPg7kUVSKdQujb0U6wyb1eLxg/KOThVKXpt6wTvldz59e6NTtbkTrSpnHc
nezKpxxEB44V/qdjeIPK0oW2kofIwoTICkxuryQfWZce2iY7KPr68A/7B1EuSBaaUCinA/XW6PNg
lejw1m302nTzVSaUzmUT7Gi5s0E5QWfo3axp+EbDqyW5in/9+JsotAHXFxEHVEAilXG2kBUwjJ1N
49zFdbGVMP0KzOScvczxUTQCq+DMbzB9e2eC+komxrBlM9ZBXmPZ7QT6Wv0rZ+N4Fqh302YtnVy0
EwLQ0/YK0MnJiG3zQ/7oPCIqOam2eS9zcEqXTQJHdL5vQ5LXhpVg38pesWXpZRwOlxfF/DDIClCT
1nQRHn5uAHyxudr3dX/YpOQYR62vqJhwKIfHy2bYTgemE7ALYOoeHbRzO2XeItsxCOMb8tAoaPDq
FJzU0e3sBlJXduJF3shxdNaxNUFjj3QHwQiP7HOTeaPnaL8gkvftqWuv6+laEl609IOzMnIh0NFh
b4aKSKMxokdionA8+ZNLYHmR2x0MZ3FIslME3DII8bLP9rAo3PWoQBrUUYpyOUlK1RoPY1gdx5vu
ttcd46a87n1Q1tha+Is15i176q7jB14HlJn1/MIm/zZukc3YXVXLWk6tkQG5I0JWgeCu6h/xU3TQ
b/vH4dpyN15Ni7jfhcXS1fFIBW1zoo2Akg6lB3k2R2msm21TnuS5BTuFAEXV9F+O+X6N1HU8YMgf
IJEYIqPf42/Q8nPLH9Hjepc8p3emL9rzQeO4EOsMYtADiTkmGcAmQ52NDf4jY74ajw3jvcC086q4
BZftkemmOyPUaUjiIiqsqQBl5fUK9U/poB/XBjkAeMxWt/DmQ225nJPB/Hg7k9TJUNQUB6PS0zD+
WV0RmrbiiggWFgDNxUH9PT0m98v1eOSju3kbSnlpNKwzBEe3FIibdLqyBPBXyFuxhabcP3DWyDOl
nh8Ixdq0CNcCYIDfwTHyCCoEN0lsGZXJxCZCI+Bibu3ix6LYlw0zowBmp9Hos4DBoTVq1zECT4GE
cro1BPl8mNJAk8EbJb9YXedsSRjnXy4bZFYNTclENVTFoA0yofOVguQkq7t0zTFmMYHNKXGWk+Wp
oP4igpq8WS52oJHRXEfLyjIsumxoZZXeF8LcH6Tb0UsPBcTI02CBwCSZA+Z3jtj2cANqpLgGcRDq
O45LO8lon6bgR54J/gdNR4wXhvmjhnZj5dTvl3eT6TZ/3jKfsNXJpK1JERfhOJfhYvW2OHT3Zbv5
l80wT+DODJWx1JmyDd2IckyZ4I5N2mvIhzjRXNwKWQ/wAkZpNR4RCtmoTxEbLW4ddzwamnRCYUU9
pKEUoMbN+es4vsU8MlKWH5KpGBHvCwl9ALo0s6K1YoB1Pg2X7xiIMcPKL4PlvjHc4ZkMVPy9uKCy
N0cXaTSMMmhgYQd+xUy+9QoYEeTtZkrBdBnXnIDJSFjgeABAonmP8i6d/KsluA0iFQ0cVXwb11DI
XiXLk3kk04zIcWaFOsegFMPwcQYOLjUgyrjTQQlUv/R5UpMM14MZAw9BrAhPQfLzXaYwr1IsjLqQ
hOs02sOmuH1meCC7sEW008HcqXIw8KwGo6XAHwwLzRqg+CiD0Dibqog0ZrPatkYb1AVE9feQ/ASD
5eoT5UnL5bFyMY4xhGKBrkeTiLBmUVFD0zPRAns/cCTplao8inHjRLySKit1PjNC/ojdTpZzNFQx
8KIH82v2KH+z/BZF3NzJr4wvVrB8w6DrqT5cjhu8dVE+UojjVEM/DgThJRprqT0Yrrx+v2yD/cEM
1HENkNaanxqJfafP8lDjIG8PXf1bcKRwzSMITUq3rjGr1AXjgffFfkFgqPiE3fxjlcoN2k3RG8Ha
jOPyKvnVmwl+JVAoC3bpZW7c2j26b523eCr+84oH8df/oYvDCJFnfwLlNWs8j0SzL8ZkeQdMxPae
B8XJQOmMYFvNe+Gq41wD5Elwac2UB1WrskWzif5YV8QfvZoeVl32i1Fpoccu2llicj4tzx7lPpEy
t4UWdXGoIPMaxcru4gZSWKArUu6XmrM4BpkmIvTui1IPojEToSovtJggHBy8YcHxBjBXDcRQlYEU
eAlnjLja0AYBl+b2xvFhksJe2lkq6EB80Jz7gRyUsACPZx+od9bT6mMABU8/3tVHtu2SMeo2b5pV
nHsI0R/TAR2JUsKI67KM9qpK7hIlvKVxvJTusxjiVsroqgJOgPamLzuKm3/p3qtTedVPduuvB1i+
v7ydLJOgBASBNWlUAKl8Hun0XJpW0EPiapc/lOW+HrzLv5+ZO+wNUI6pTeXUgbAsxWQk6WBuB/H4
W1/0fyJxZh0D3EcKUC8QU8CVdL6com/6xpyV6Cg9qIHsGHCPyJ3vxNnpTlM4urovHqYM0628CUWW
o+wM03QfjSmtlrWqeJSM1c9O6hJnEOOv5pSAZLbnpeqsu0I10CkDJgMFSxoPsjQruOOqxjyW1smy
PEEOsoHH48xyDAw/oUglmiqeH1TQxtCLYAG1Do04CaOXhJA6Hm1tHRfNjtEnBH1kW6zXk9Bg1Edo
y+lusETtyir78WtbizO+cWHOXjVUZQvlHSnPg8uO9fnvI5UtcPmixaZBy4oKQXNex9AHwVUGjip7
KH4MvL40g4L53AIVaFp9jsRmAezXepi94g3sV8J3XFmQ/kuPiwf25cQVMcSCgdfWBgO68w/rM5FY
4SNgEpTWhFSFaK3kEc+VFOzxtfY+8USePjsRwKoI4hIOCmqRdJ2nVFFEa2XMJ6jjk1U8NtttOXO+
0edDcW6CCi71GFvmNsn9oRlaX2x+VMpXaUgB2v55ea8Yec25ISrIiNtsrqbaQMXlUFyRFDtxV8Fu
DuMraUZWQeQMvGoA4/l6bpNywGyUxEiRN2jgeGCoh+C64IxvKEhjFLILhEdeQsHy9/3noryxG7oF
dzLQLylkThWoT4Ok5PIuMr8WwoqEwpiOOgd14sVRUPH6j4VjvGivMhQo7FYHWWG8uFsdPV22xdg9
PLp24YUsd5dhS2KbynUjoMpe2N0VucYxbHkzIESjF/K4HrjAWFLRo29yXQfcVxHBtI/q+7nByoi3
TsIAFXRCV+ASwdi4Aj9UjsesMMO6Fz1Q5zkYcLBb0HJyFstKWXAnkXANvhRQrZ3bTqtskkatM4+W
1qvOEMmVs+VL4azDsp0iaTLdai1Kp59nNSji9H2ri+Yq7iBctskVT5mTee53n5na+b7oGk2NxDQU
BIi6uUl9I2+8BRNXOd9snA2NtMbBJ2xhdvd8wRhhHCtcUGjbFF51lL3ttN5tNzE6RDaBaYFGlNOJ
It7/ySAuKdz4moVyLmVQ6iADPFQmpsfy7H0yIKIrgXm0FAKtqXzLlE6FwAPwMh+J+69Knci5V4Rh
JJUe5WF4HX/qYR2W19lL5AvX0W15p55S/x8G2CxDBRANmFPUeehegC50Rboq6MfX1mxHy0EaoCbV
20YlcGLBZydRzgxRThINWWUlv1QcWsuV+/xu0gp3qPq7yyeD/Jrzz3ZuhrogkmyYsnlDujbJsl3m
C4DQL5ctMK6GcxOUZ1SajpQlAVBFhE4rRD0OmZtnNyr00XW/+XoQ3nQelwt7URrQur+0nGnnj3vA
/rNaM4+ASNpTrLlrmnmXV8X+PBZOl2KY6F9QnycHdaoiAxURWvNDKx2barUbk4csYhpBTVEDrgz8
XjTEsx16VFpKlBWX1+QOVMVfWqd0ti+k5dXZud/foRTIWRcJhJ/8YWeSBNLdrQB0m7jOagyeA2DA
JrAmz6OtqEc5u6o0jmOwV6drUPNS8aXoubWk7HGaJg19EQXTpu2DaDzlPD0B4lvnywEEXgPjBCDU
mK+ma1VZNzV9ouBxldabkycHNTdtsCfP73/rDedmyFJ3u4ZaldL1E7RCQJ9rGs+WAAJP3nOAEdHP
lkIdo2zR27jYIvKMa0hAP0QfZoVwLjmyux6sj5jzeXhbRzxlt6ZFyTCWr8cxxvtBAebrBjRkMn8d
eJDzz4f1fO+oIK4XQ9VFI4aQ++zQlF+MloMm+OzR57+fepCC7xtk39WKJsc4Atl6V4BIvukMuxTe
tl7lRG3OptH1g3ZQ1zhPwAlZFJUtL6+x9kOpnqLIvexvjMEtLAr9WhwdIN8MncoUTSMR10HJYqDZ
wWwJgiUJTxTHdKVQChZoqIh2cb28/YNi2blZKuoJSYPBRQ1d4jVM7wUbwNrQQtNf+hljOq3iKmky
oN+wh06YLmNEDU04yjfEbZVUsTYB5H1VXuuf8QvQaODJytzSmSx36Owe89yFHTuZBwiMc3mTGRkN
snAAN2QJGSMgpOcHQCww678p+JZLNTlp4cbjowBVxyVcuwOX5oLlOBgw0cCkT4QuflVwd6ctKqNR
0FDSC/Mc49WTL8I15V6zc+VweVWfoy6mc3aGqAAfg4E1xYSuddSmFzl3O6m2FR6BC+vI7W1Q3lmp
4pSJpZRAKRLEm8CMpVJ7MxmGC3kKV0q4oxDsL/Vn8yi3bNZJqVErRQjxVs/yRQeTfuhJF+/KtXaj
2psDFTi7uZYzp+QEfsYrCiQ1GLrGiw3ItU8oXPT8pr4XADLu/Ha1oTTskyJsfKU/1Ed0UblaW6zP
t7dHLVUao7lBbQdk0RBQ6JOf0Ox1polz1/CMUNdZDYxJMm7IqyF9aCwZBA2OBdScLzsi66PtV0Ld
Z4YOoZ9cRdwfO+s22yJIQKtuuXSeLkV2Q4oUIg8cxUhF8bWAiAO7JEkIaCBlsaEvl5YANMpATI9B
GWx4ib737uJldudEN2tpp7wwwjrZCGGgZkV7DnGEWmc9p0W+VVjnZLbPiQJkTaofy4zkPPPqXd5T
xoeTgQYnDz9JBEiCuusGdDdy0Zo6MOpfaVLuLsZkSwANX7bCON47K5/weTWePwJedcA1lqdSqb0l
1m0T7+ZxsGeBd9MRh6YyODCdklsOm6iBf+A8CgtSFlUjGuLHxUdZyd1eOtHeYrvxRlcktNEvS8bt
cDAXiC+F9x2gdJ8i/5ZKq57M6EmnsjLZAia4jEr6OazRE/Q/DnPVcD4b4yicVVKp81Z0YiRqhFxT
bv3RFO0peTOj79J8SKTjhPLM5c/Hs0Y55Ahdx1jELRAOgj/V19rwUE5f5uYtx30KGaTLxlifT9qV
BchW7+41sdaHVAQXRigtH2MDgZbg8u9nBWCQdf6pO5DV7gxMlbBsKjGwhh1ga8qJyGKSE93ci2Dr
5zameQuijphYKMPadSg6Tr4ZYLj2RKQOh3ADCRxJQ7onjfNCZ1bBdyukUaS1CskGSEKgSew3qS3d
5pkzh6O3uHOQevk10lkjt/Htmuf6kciK8QIYK6iQOw4DQaIOhQT5fIchcSKOEuj1w6g81eqjon3p
FA6OgWVClskZR70KvQT6kLedrqXxDAhpCxb6B8l8sHizZ8xtRHVKxiStiH/p1NwUdFkwRXw4YbSj
zpauQM+N7TOvRn91Nac9iq/tUbZB3/eAPIFTHWMtkNCqw7wmiSKNI0vHXkzSDb0S9MGDrbTCvMbo
4DD+w2kgIhkaDBHAGt0Eg07KSiqv/aHHvLcDwD4Ax4NtaDZhlCX8gDwmB8ZxODNIISylSYHYyQB9
h6KKnVqLbMxYcE7457oxov9uTZT/iZ0K/aDJEI6FBm5XsfKMBrJLlfIx5DmANbNj5OOxxyCEOC8u
xzbj0Q3bBEwmA6UKDNe570/1ZiSKupJWN6FaKsPpJQ62oL4SAvmgvfGKqIxc4cwcdQ62tpgyTBJC
/nDIgra9ydSDNq0HqfAur0tm7+mfdRF/3UVNsAY0apGa/WEApWM12QrgAiXYCTK/dFR7kAJztOXR
kaAWS6S1s0A8cWHVjDNxtljqHhKstpuSccxCBdjKDVhZBRhZy5l90c+PZLgg9bnQBcbdhxBA3lf/
N6Ker7tf5mKUV/TC5WvtlmAeIbv9tX8y7rf7KYQWki1f6QfMbF//Pa8snPiPYfpgdmkWNaaCLwvF
aCfPT3F8H8XHfK1dM/9hbJynK3Nrkd5qeLiS1yt16y51EsllDE3jFbWbTLFz8ygoM+dgMo/+zgh1
80bdXBdLGQ8HFCm9DEwuKu/mYV3uJGL/tw7qsl2mTilbEZRd1ffea44EriQ4GArJr8iQHx/axlnS
r2OzOxaDkkSrpmFJwtoewToclMnf13ThCAoabwBIgBeJ7pMoQm911QoTaqB9V8PqjswhCU7n5cfi
prwD4bgfcU47c1UQ/kQui4EXDBCfO303mbEIGS806pWPVEDfcvunRcHZQEoN7lGRlvbtoa5ltgrU
15OjHgj2cGe8KGTqOnVGd3XzV6ChxBdeKsYMljujVAxDKdS0arxywlR5nBGhgEMUI2cePy7HSgbU
Cl+McEGrYCDARA0VpzJQ4Kr6ZvWYPTHmk/gT1HRQhdKPzcHQXQklGtlWAHlvrpU3+f6ybeY53pmm
zrGgl8K6SUTFUfVQmLcH8THOeG00nhHqHBeT3jaLBv0pBYIY5jKiy5TYhsAT8uLuI3WY20gHGWMT
CUfQCPspIAKlYxA6b6Iq39wMwXz6qE88RC5ncfSJTiIzNwrMth7iaIK8NFTqetkZWl4xg20GRGeg
aUFD41Mvo6r10QI1eihD+E26MTLZlvR/Cero5IJMzQLEmK75ggPDhLBebh235KmoOzuuHGn0Ljsc
K0tW0Cf5zwgVK6pCm1RlwqwT0ikIAPWOcWt0RwKEgyQCKlvRIQaY5Nvm5d9TnwfhYu0igNNo0ssQ
zv6kn7NJIjQETaToS3o/5147BmZz4CyQFQz3Nqhs0lxmdVkqTHSASlAOsUIbJbuAaNUH1lN5JCBG
ng/yTFJJZJ+gNU7UUA+J+KIVnrE+Xl4T7/eTn+9urXhGqwZIMXAEGaKjd2Ec8Ya1WaEW5RCdMENg
Dpl+AprtLFq9Aj7LrZlRnU7utK66spThKeXSZDMXY+C2IrQGEiYCzhdjjX1TtyZC3iKDnBN8mTpv
vI65mJ0FygOM1RzqrpzxntVXV1VSf5bNK91AnxPKh5e/DDPmAekBh8M0jwUkxvlqpNyo8LLOxCA7
5oJXJe4rptBOfveevReF3QJk/jw/DgvQa7zciZXp/rFs0UO0S9cTRAZWOQtXch4s+scyfhu2cCz8
icf4z/xmJgZcAfgkTI/ktbFzwE6L1sXccBNreNVWRWKXHadAwACxglcMHCuGhPFP8dMo7dRFiVGu
eGf2JRLBBvAy01VlvFWA6fbAHcB7nbCWhLI+mCXAokZoo6glNamhb2Ibh7JmR80IBteS4xusYLe3
QLlh3cpqM6wFmBaBU3ULufkQ1BFM9IXE4Y4hPkZVUBW0lEj5lEwc/Ar5u6+zDcVcKArIqOo1Nw5b
qf5ohP5L3Aw3dZX/1IYUbVHoKDx1S/q3a0Qdmgh3Qg8NhVvSw6N2cV3zXIE4bKiCmdaSvc4U/W3h
HehPzwTaDBVgCxCzLYUJNbz4WQ1BBWIvLzKqYk6d2oun4A078bhlaPegLZKf7/ZUy7O1M1cI6Rp1
D/KF9BawIE5STYep3yaANZJkTCAi8p6bmIYolgCmLsLJupajyimWW2XqkeJy/JBnh/L0aU4XIyvn
IrR6t4CSoTZfmWLu6NZflsDo9VC+APKHKerKVDiooH3K9ZtODIb+mRNvyZfe+/ovIxgPly3SNBB1
6rvAwQWlaE1CirOhX9AHDeo1Dd5W5L1oHHlMBZ8Ga2h75JDv/KBeM9kUIkS+IXb1YLjyBVuy/cyV
M1f5mrzUV5ujOeXDT+suuuHx0bPdfrdY8mV3xvWqX/S0HYowO2ZXvTcc+yC/Ht96kAPqgL7xQuIn
0MGvxRJoKt6QAOzQgG8xswrF7CFxNIMCEaUTW84982hAMmP6BUlyUtdy8/fp7fJHZTroziz1PlHk
qMZ4A6g78PSBcrfuFgWeYJsI4Xf/siXmqd5Zom7rZAVtdqtV6kEtP2qh9ZO4+8scntpCeuq9iVep
iEyjDLd1sdVMdBvlVPKorDkbRhPmJcYiamDyslDFkJwCQmpJ7SoJiPPAQnp5w+gkg14OdabzvgEt
OAbskUx/rEMJDR4ojWz22C92nFeOMHHs8VyQJr0qinWtRRN3GZqa5XN2J4NcV7hZ36C+OjmmnRya
wDomPzbe+47jGXQJRe+kGO9XQpQ8u8L4Ubf/h7QrWa4bV5ZfxAjOw5Yzqdm2LMkbhoc25xGcv/4l
1LdbFMQ+eLfvwitFuA7AQqFQlZX5dHkj2WSA3UgmjpgCWQoln/DJhrjEIIWBvqMoPF428qH9Ta3Q
zi0G7WQw+bKKtaWSA5yUWBX4SHY/v63RHvg52zro0SAbRiu9ywPHIpt7sBYZB8GbWJKlASBz8fWp
BZ4AAbRZupN71Q8RQmxQEBoC0bATXAmfk0/qJ479s31FzQYdQozkIheh98UhRGa7sae1lKuh1dVj
CH6E7FnOW8w/yp287zZmZ/ZP067U18NUjV9MqykWW81q6TlrchHEM4LRurpuCI4mLAB0NYroXv6F
tILDXljHH8hcWFWZ7nVudXnUzU/C+pRAuk0HlksvPu0NZzPOfPhoivGxbBZAsFkIqL8ApD1Mtmrx
0r2zwHO0QP9+2G0xVfPUnJBKkHIfMd2v5G4rgtsj6zN72bnR5wM87NW7JEjD4XmLK0ll4nWlJ6W2
bQXm33uzuhFQYApStQASZ9zbb10Hv0rHFDxtZQHeNDGDiOSqfhWUVvA2AWU00uw3O5IfR7OK+3XU
/lj3zfSNHS+zyx/5AyUz80PZ3mM77QOUzPBDqQhP4+M5FlMBO9qg5jXkTrMC5Ix/bQr7cllbXVCM
EWUiGQVmckspzy0vjfrZBrMuuG7/2zEpdm3MER/FThn2fK8BllDtnPS29F/rKv9pAsxqQFhB7VBh
TeSVNEP1No3z38kN5VGilajZcLIn8pNmHq0LZoKJkwyc3jWYofjbKhM75GxvoUWqpdHiVFHzZfgi
QSEnc9Ng9GbPirtPI2r13CTrNGIdrDIBASLzXaGkSxYJ4eS1txOmJ1UXbQ9vjrVA9mX0x22uz9AN
/BCFDkaZ0DCBGbnbahPvtMB67sAtkSJxTezCnm/4eILTKHEwxkSJUlH2bDAaNHX0UMq+dwYCqxlM
yZfLh+40sh7MMLVzUNutZpJ1RbSv5h9pBeLgZSk+t5gC8qA8B/HDeci8yyb/4ey9uQyTqq7tvtXG
lCfh6MsxpQmXnsyX3KmjHWJlRclV5ZTOvYW+DmkM/ADFAiQ8g6g1cAUE9OC0lEmJQFPPcpRvlOt2
CYtvvCLteRbx+iL90ybzYLSa1Uj7bMjiFcSbu2mjZxxYDqrrdolRPwEP7xfuqaBn7aODvq2TiQDm
1JT5NvYIMr9nyaYDTX1geZvorwBuUHpVlYMa520sc/jzsivbPh/quBBvM9m0ge63VdG57C+n2dFh
J5mzPifChvEm7CQIXGO8bwI6RN9xJ6N5a6F/P1zLezINPTQU6ziTvi5ZKC3XSRJcXgnPBHOmx0rW
q27BmV6yjYy22kH+qh32/lrNK96IyrkDAi5koROC0Q6WBkqpoFCem2WChpwemIB/b05/UwZpZAx2
DxzpF2i7f9I44YRrlUk2imzOCOmLOp7i/NYyIg1SmACF46zl+/1e2bKLtwfP6Knfvy2VbV91tbij
H1IKCCgm8BF9YNw2V4O3YIy+C4qAx0VwHsAO9pizvRLV7PoO8USMNb9y20dsa6AEWkxXZ7gSr3RH
PfzDuT7YY871aM61nhSUxJjcSOs3Q3m67JfnmdfBAHOOa3giwIF1HdPrlGqlAT461rYW0A3ceVNh
vOXQvx9OGgC5lryvpI6bJXOrpoMqxA/OgngmmMM86HIvgESmipW7LjK/4kXlGs7uDLctwGsdWLt4
jYTTo33YQeZoW405CPU6VbHZ/px7r8tGV+h5czNcx2Nua2lrx2kt8jrWv5HfFJvdOqUzdw6aJJF6
Jbi8W+yscoGR/r9iCMtFpoLSMRslfKnZnN0JWimr5VTt11l5MWefoLt6+bPxNpEJHkSS81obMEwl
kLA3r4U9bPrH/8kE24Tp9kaCms1WxWsqOhsIklbEizq6bOS04HnYN7Y9V0nbtg/JmkaK3V23PcQ7
uvvKXa+Uq/5xDPUvBGOdVjx9Hm7mgPwqfY3zA3hhmH0LgLkeHGQt/B/6wCYgeRDyeNK+NVfSw+qk
94CNocx7ec3nD4E3X1HYGCLqm7xLACBKdzeGrf+W3OWPzK8fa0e61X+SX/XnxLB5z6rz1O5glYkl
xpARKOpJRjj7gmWj1eVpV1SYK3dGr7MFUHVjBJSbaNGA+zEgYz4fxM+QE2SnFQhoKnaMMlTxBq7T
ARXlzE2+SCAgrEJ+Rfk8lr0ZYw79UpqWXGRocZQNYtdiftaNitM4pAfr0nqYjFxctcGCoI0JlvgB
L+86kAIhGLkp1nk4eVsJ/RmHwI/uGsJkBa4WRajvy2630xxskdV4q++TayXCl3bmyVn+w0n42yZb
VGhEIytTgNSQ+9OsP/PHK8ERiD3Hoi+7QpR3Hu8u+Ifr9M0mkx/UWWkuYgsu9b/gIWnchH+qzXD5
Is5znzdbTG5QlMWIWpIAJMCdefMK/vOTL8YjFOmAttpCHpzsQ4v5tcqASa7/uD4rnm1lwpJ3KulD
0OV8rfHy7kZgkygUdb6F0LR3OapQ377gmCxiCFwXKpHw6I4NI5jTW617GpKnbn4o9uCyodNDpkCY
RMWzFlJ7zCFrqlJcx84sKcFi3j5uxL38/59f3QcDzBGzwE4EaXMF3f/Pu1+G7U0OhHQZmRjLBBe0
w1MhOi0fKJi4B/cQ8v/XuHk4aiTf1t1aRFCV6q4yPCXa9ZpFtc6rXJ+e6IMZJu2pO7Ll8oixYUWy
iadgyFbyawzagjmkg9CEFBhgkDTDBDNPVykvyTuNWiDSAKkSBfKzEm5bMWTbXhaANn7V8bjx5Nru
XLxA0yti51BcGjcHIsPGw5w5/2HzCC9/1FOnAcOFBL8BnuNDEbFUh2IdN7D1GT/28kZMOc3g89vt
YIA93AnptCVD73L+uT/P11MwhyALSt08Itd0fNm676+q58uLkk8jCgb/VCgaYJqQhalui16BqBWe
OvtAILpuBWh7FskblFApWrW7Ap14rCF8riHxZxBMlT7v2J+61eEn0ETx4L0AW1Z6rakAY9TErtpn
FVriRv+5JKE4xL1UOZeXfHpYDuYYL07EZJRGY0hCS/iWV5H4h2xERv/rspHzW0G1TOAGMeRomHTR
h0XNGJCQCmsSgs7d0BrGbt6o95R+tIp5ydhpIn0wxVy0glypRS0tGL8QUPYhIB6D8LuxcILz+d2K
aUMMfQCKKLF36yjWKDEUax23v7N7y6fr2W+n5+K2eNXd0yKRU286/VBAdYJXBnRvIBJ+v4XFqjaY
S0V1Qcs+FfVD1uxuUURGxusNnyezB0P05B++VVnMqzAmohBQ5v6kAgVo85m+tcDxGy+RENChSrRt
OBHtfHkG1QDGXKUhM34oJklRKhbiSdvfigKY2zRiSxOoKtOfHF88tQSsE1hFTEPH2O379Wk9EVFQ
KIVoKmdXAWoLuvK/JTP19NF0S/SohdVwMIrh6ckGet7iUVgXT06XO3XWfphEuy3T6V8geUDPK4PG
AChyzJO+/0mZVCtES0AJ33Rzurj9psZWM86Ko7btavfGzLvyT933aJH5yEa1yGJKxiTMfw+5nfQg
Lk89sbClBylzQA2q+0A/0mnny5t/djgBAsSdJVGCr1ffO/hWbyzdbuirEHZW6baZ+mSAC8MeZN6Y
82kgPxpicpp8qYhspUgNhbD9Kn6v0CChBxRMFM7YeUk4v6K+ClBSmJ52P8VLOPjCl8uLpXvIJnCQ
I9SxTjBw4DZ5/1W3vNJ7pRDMcBKeenI39hyvOc1HkYta6OWBAOjDU8xs04K0a4KXbue0v81A9dbQ
Eh3lRvQ7Yg8o/11e0OnXgzIbxOQpWlVmNlUwZ2sl5k6ier9Jra8mMh6eidNcEbOXf9tgbop0hnjY
Riediffnc8xYP/3Za6pBYy5pziJHl1d1mmkcTTI3BpHFFXc+kKMWZOvjDuAswZF/qQrwgaDWR2Fz
uMkeuYVUdsCOPiYOVtlqTFNm+yKSOg23WMbpo8V9LZA8MeTKkp364duWshUZs2+7djMlZFJ+F+lO
G3QACb4oN1TbtHQxk1//WP5bzh52dYzvG2U1rIqAN8WUF3Y7BrtucULJaU5x3EAmaOpboWaloJqh
3JrWJwDoC9wY4MK6At5I0x3Sb/tLo2xgtEuNprvrhWpBbk6suCG5yfsx1Bh71lUDNKcoSBjg7GSw
mMWwYpMzxJsp3n3NB321Xd60GF3xMkwLFsH6wnFankHmnZ2WfbltEnCMlE7zz5OiR0lI3D6qoDzB
q6qd+RCmm0TMuVLCA/bpm5PKIPqEG6pWNUfQHgxMAHFWdHYvH03Qn3C4G1ZZJ0Myy1ZopS7upBbA
hMIXvBIDqA+vJFZ2Fo/fllDwOYbPTuLRMJMQLMKeqeqMb6eSTxIJrO1HN6ruPkSjWtszRqu0pyyb
eFGHnoAPHnPYUSbhGbNVq616gtzwf+ZoUk/wEp+WSlKf9yQ+vSpAF6rhzqec4GwMKNJdMfK1T/8W
Dml+qABX7VCB3EJujfDcW96s0bUfPmUGwPo+gco9EgPzob+V7N4RPP3LHGe3FM7V/+CKN587z5tF
NhgIgzLoAkTImus81GGTDgBU+Ad+mge9tVE9/MYfoTi7EI+7yrgspB5B2aKA7UoECd7UXa1t62yy
w/HPs6N+DHSMlVSr64yMkHbFZANtfKSecZt93aAW79CGTupyccNnvnm0yJyIQUkqYZIGK9S63Xwe
MdfjilsLNWypkt1cWQpvksrHPN86T51lyQGrdvs4bnsXiVmqeP9q/ZYsWZhqQ7ubia2bNWkG6bMq
Tm52H9J8YeZajvxZt0kkX1kuT9rklS6DPZmYh8D8HObokJUzaQ78djUkwcgixQTIpiSO2V2pSemK
qV+b3zdwbK9QUAWdwOV1njnT0SyT+ZSKXlcIq1Us626/eEDC23n3dNnGed6voUYPxlcKgWf2Mi1b
c8l6cA0Zkk2L94kLlZ1MBFsORRZksfypeJQ/XTZK9+vjfr7ZZK6qpEHlsR9LsFjvvUfULsyK1VaQ
90Pg064T7nmh+dole0z00VGlHbNZpn0R+TdBXgyOo+0WyCxfukXuf2cFxlftN/k1QPpA4oT1szik
YIpGAd+XDupz5iPuuUC6YuiTcJh0sbRVTEsOXp6m5n2xJkZgNs0kuZe3lxdsmcO67Vq1JFkF5AsG
4eR0BN8d7wTyTDB3VSMqNXRqijR6LbODnnW1Z3t1Nl8IQDPq8lvKp0UIFOFAn2+qEHRn4dR9qdVj
Uk/gsuzQUdu8JVCuqEa36iqVS8YAfFI2ZQ2HcvDl3Tw9hQCNwCbI8MEK+v7qmtSuz9VaziI06cNO
kLxiGb9OMuH4ydmOoobztxkmxqRyN2+JLOEhPAaaAZxx+fPyOngGGEeEeGXR7LqAclE7QUdLr3pb
7tzLNl7BJR9O2mEV9CQe7vllTrKlJwJm4ALJn25BdfQwAmMP+n35Z/ddCFKnC4RfqV9clX4RtBy3
5CyRvRcIqInNQtCFSNh8s9ltveaRw55GEqpvC/5MWumnv+Cwvrlrmhp1pDomwwDBc70sZ5QSu9Ut
1128Bqvg4nRNjunJNIP6gqx9vry/9Bt92N6DeeZk54Y1jXKqCWFfL5jJbDwAFb+Sktj7YD2hPXuH
lJlwbqHTYH2wyfj/XFjzRHJIDsxWPDY3iXybmdfWerckvAL/adr99mRiCS2ltVDqthozDCfl4fJI
WbnqqArrO15N4exIH95m7Gxypwn9QEZihVunANN+LYMTlMzPl7/Vh0Fe+uI9WlHe+0pBhL7QlbqK
Rxf0kmgPNmgSYPQJ0BuKky1dK5Dd5oa3uDMfOZplXBS3ytpMi4m+cgeZnWnxtvqP0oC2AhkgSaF+
LdSaE1nOrrijRcYrFW0slyTB82iaHhdAVqWhelRHnIRJ5hS4eJYYX1z3ZSi0osxjc3xEi9xOZsOf
lttOb4LLH49niInGpEUrDUR0QmQiewcvyYamnTF85zI9nkWs49YxQbnTJ4BERLyitQRtT0mxe/H+
8krOH3qHU8WE5IqMciNYJiYs0I5UMUZD22Z7/KfQG4/G9fRkgSlTBF8SRqE1dt+EaSGmWZkh0L62
mBXQYl7tZuBIz55+nYMVZtckcem6zlqMUJ/dbY104ddmPI4qF09z+nUOdpitE4SRbBVGof/zIsfQ
kxZshV2ACi7GjKYLX58Lt0/+RcRFVeWvTWTHeKViUcS6bKpYN5/m/mVtRqdpvVKN8owTcs+uMwxa
I7qDMBk68czJNeS5JNA6gwxqlu12LomOKNXXWj8oNinmB2mffcxRBrpq+hyvPN/aN8vMSW7mbpP1
kmRx8scKmM10k93pX2RQ4niy3/qQScFMHudMn5+Ew2oZ5xwXbZ2GXKCzbLTj2IA7DGxD/urNQerz
pAHPE9aDNcZJa1FcLXRnqdRMEqgOMCmirRk26GPXBwiKgoC9vVIaR5e88eXy5p7vrSEbIHMABzYr
EiTuRMqaxEDpUdmuLGN9BA0yx0X/YS/fbDCeA0ldvHlGlI/oYC9GhtCMN24kXGxyWN3wDsR5VHkz
xjiLsVX5qAiJGc4NujZSOLY/k5WX2p0HlTcjjHdk7Vaj8J9WcdpAbIKqKwZZ9XNbOW/fMzMYujCg
t65i2lxn1iLuaqos4OeM572MxM5HGfVq6Ao7kXmN/NN6+NEUs6Iq1aEsuuEbqcH6CpdQMbWJdi1K
RD0nkJx2aY62GG8XN003LVJm0f5Tpx0TwOYMSG+2130E5sWQN+B9WrY42mNCc6Kl9VrOmLQaLdu6
ex1hiQWvC5ef8k8ZMq0Ag4SXTxVviewgtjESs1clcKIVUYbJOKgfCc7PAQzetgit5SX8N16voVWI
5jd9erLQkywbW0E0djNU90S4Gbqk8Iq6wRhsSTgJ3GmsOppiTvNWtto0ywXSnZvtN0Rhx6i7S1zx
11652qt2CMqKN8XNxntbnx4GSvgBChgkCxpjV8xGS83p7ECaeMbwAI2Xvn+YtP+Sm5wm4vTfX1aY
I2fJpbi0E0YpJUzQT0sXSd3iYACYQ5pyFqVA/Q9VElyl+GzMEagLI5s3HS94C29bqbStKjD3jVON
ON+xNyOM348lwOfmiLVgxzbyc2u/4+W3TNm/ie+HxbBP6bRpQA8lgXVgSL0/+8hyZ1eJV0eKB1Tz
vf54+XRx1sWixxq5HYZKy6u4A0WymHiDCFXbxNdykYfS41lii4Gp1Bagu03QimgUB1czht8S8Ika
du/K/oSRiC1sHsDN4V1e4Xk4fvMPtmOWVNnQEd2oIyo50L3sYX6TQ6i999XRnjjB6iwFOH4++vdD
nWLcparZZDQDdZPcI/m/3YD746yHbhRbjMApofzEJgBIBuOKlaZlYFNZKXFK/onOyZQOFtIiGlLW
YF4L4nRFb9ZMpk49aKsmQ/UF1rQfRvI8c54U59H98P8zNWlLb9PJnHUUH66z+/lee8p7u3kyHrfn
7bqIpdaHqMHlDeStiHFEOLzYgdwGR1n+srR9sFcGx+V4FpT3XqAp7SKZJnAM2nw/1H9kwKVeXsJp
GnjwAZPxM23Jh6XYSR5lEfj3AqBNgJBov6DM9//oQp0vx5RASQXFdI3VfTeqdpMFGWNFBYlLiJ3k
CSdx/gcneLPA3BSLNBYShEgKiLG7s68Hhp/HyTXGxtMIs7FuE/CSitMloYGFhgfV5WFBbjsA5PK4
otOctH8MdfNcG9Iz5xOdmgCFF7CrAOeCa/W9E/RZKW3yIg2YSRed4lfTAQ6cgPqkvzZ+j876mLu8
xOV8Gw8mmZtQGFq06NoVOe7rcPEeWp9Gw1ZtKLmgo7QLdvl0eZF0DR9CETAIgKuLuHvZF3NiTTte
PBo4laDhi7Kr3enPbeGjTeGQ9cdlW/+wujdjTKRoSrk0C2KVcQ/qtTtUIDzFpTMNE/BymKLIuWS8
pzfWYXVMoFiQBU7maNEiUeto3RfSTHZhJI7ZcjKYc1d5WxkTLxRt60trxkiuNKAZ2Md9XvMuDZ4J
+vfDxbSDGG/GuDtQvuDSJpCDaoPRltGBcwY78yzurXvakdAOm0eztoPBqljNZdMGM8zkrBMjMxXG
bxgiUjq7bYVdCKxi1FGQ7YbEW5K6zu+JSqBMom9LoO7qgnMCVOH1WilGbOhi/j1fdYxwtakBxpWV
WC+TZG330P4oa0eZVl5OeQpFO/58JiKVsgAlmAIFwnLwu8mhatzrlfC9+l1fC52zuKgkA9zDG9qh
m/LxPEERWlVAFgYuufebZlbWXGxCU8b15qiKv+jhnnF87R9W9maDSR+Kete3uQNRt9DY67MJig7I
qroUkYmeCuoIoDr5fwAZqAtfWNmruxzcodZzSapnnKXtYYu7iAr6TC/bXRmpEBlPPB5Gm7ORbEvD
aoZKESYZE+Dy5oK71DEGvypcTkSiAeDSopgAITYAsInKIoTJDZV2W8Oc3sLRn7cwt6xweoSh4U0n
6eGaLIWO0Bb7jra2EPReEW2e7khXKyCDINZcnel6uaPKgpwFnsb3N5Psa6QaKmCVkgxcAc7iCTY0
fYgzPsn31vc8t0Wf9n1lEUpdamr/G5wbCtl/rZZ9mIhZaZmkh8Ok4/almhNPUwnnKJyvDqBd1Oos
2RLp3w8+iUeipZF5tsJBke0puU6LH7k02EUZkCbi7OSp/0Nt9y9bzMleqhkg70bMwR8hLi4tYlje
jmnweAEFYO1T/AWvNHTqL7oGNi0AkimG5v3yhFXKjVGrMTUT1F9FR3hu3DaY7dnpeoeSnGQeD252
eurQoYX0KNAC4MN8b7HRJ3XJG3DMSX0o78+LEbX7p3+zkShbUGkWYGdM5qMZ41Lgsd/q0WrZzZfa
qx/UxYa6Zivb4+2ARem1zSvsvipXfTjoB6PMVhbore9NPqL/a+Xy8rSrzRysgmWNtrAmbeqvQyv/
GMauSSMB8ur7U9W2VYTEqL8FYc8K2qNcF+/IYLgiSRMrqtdiXFx13wCvlDJNX8JaNTYlTlbQctmi
JkBluu7rzlOSvPmVyusADvECPmRb1lQ+YehG0uzMQkXTTutK+1E3lfmU5sCK+6aW6XGVpMnvbSSK
n67lznt90NV+2A1LB5uHKEmwxVztbS5N1ZyJZdxpqT2T23nz9xI+lf0qTGdT/w0Ro3Ywx1zFuaBk
ojVJWripfmPGtXTNFz4+PZ4HG4xXLfIG0Y9BhTxULTogmAvUbAmWdHnQM90p9TbUsYu9IfulVd/n
2vgwy5pniubvy959eoAOP4PxM8PKACQwlDQi3W1CZhsiu8n4P9pg7n9ZboXCoFou+rYFqrZDJM1u
ebNLnIVYTNWgq9WkNncIUUnGd9N0iUQZSL9c3qzz6unbbrGay4XZ9BUmzDbU2RXfCDETtNgllFWJ
u7iDXT2IIyUr5AW583fIwSwT5XbwuI71gLWB3miukBoqLpgtHUEJymsLZaXc758ur/QskkOugMqq
QngLYKj3cTXtJkVOZ1gEb7MNDXBHNjjVOXqG2CN9sMA+5FSMOA4g17bCVS8BT7ruZNHus6Dbni+v
5LR/oEOiDMoFyGEgjPt+Ke1ak0apMzC1xcUXylxDq/ngwNKAgabl/JQLmD9dGqa5dAtjZsAlM8/G
rpCs0SIoxvTyi1gJ9qZ8LbtYzTk7eObxdGjsLzOMV/Q7KLvVcTTDKjP6zm72XCs+KUmNXrUMecyJ
Ay/4uCqg8UwDU8dUjhDDTe/30ajJZhqpaoSDRdkLHpvx97ZYmB/j5EgfXQ926FwTTEgKZpzf29na
Vi/acTNDUWrb2z4ZRd8ga+v8127x3gz9GYdUTF2kNcsNIY8ry06/0tdWG6Q3Mt6Cn4WH13z6ruER
g3/8Yu9t0r8fbLblNM1lPkJrJ7+2cn/UnlvJu7wu3u7Rr3gw0auz2fYLlrXKxLYyye54DeFTPzh8
H+biWsmS9PpggWBl/tYt96tyt5Mf2/D58jpO6Dvf7xXjbn1CBKWwkgyz0J6OrjqxDQKB+6G2iUs1
ewfHenkpI93nSyKdhIz3tpnoB9jR1CxSWsfdsw5yCbgGKCUN1DCAIMDr0e4CLr/Ex3TgnUm26J2m
hpAY47Ciy754EsJ7fTNc5aDNA8wWmAXjF2d7z+1BJFyT8A5R2JI+djYZF3XvoAW4wV7hJ5FJBybA
W4B2TMjjQqdf6320p8v72xy7PIGC2/MESsg5xqPaO3F8AW1uZ1yhsKvwOiL067C2TFEFmQW0z0FT
w2QCiTYZdT0MQmiKm29Mv+rGl6XfZhoO+mw3kt9JPF8928yjRSbgF0kB/tZFSCNQzIal1z6uIcYG
3BayimK4Lg4X33J2yo8GmdBvDA1JMllZwiq3M/BcF27riIvdhW1k+vmdesWHZZ/FLqSXwPGIGlQ4
2fCvDoteFAs4uPL8V0E5wzXZM3kyAOfrejPCHDwI1w+kMwQr6g13Aqx31Xr7Xzj+YR0fvCNLMoya
jDLEDYf1s9TfAJIUCF7vWpoJQQhMmnIfqafx5GiT9Q9MXpSdCf12Mc5DHO1H/d78lT1RILvibWEN
3P7oXl4nZydZ4Gu+miQzcxy4JLlum9q2Ns41fXYNHNdEz8ThomnqbNQT1ErDXsqvlF53y6m3teyB
r+DxOnTz8UD/7RUsPGLSwDkFbbAE7VTJV1zkb7fNDyoMRpwdiHPk4Gjpkp/1K/5EyAPhi2JvuCBy
Vy8w4315Y3nr/nCHm3q3ZYgua9Xaver20jdZ/bVaz5fNnPTbMKv3dt4+9IsMQIeMHXMXw2t3ag+T
azrBnmJdfNbd08MN0ARkiJDdAeT3/mMmggHlyX4D8UhyLyT2rH6zuk+cBZ165MEGc7bbLgdHpgV+
leVBAjuhAl647Gn/lEY7lERLH2n4l8sWz+4cFLT/WhRbSnxVNhS7sY4XvGPE6ruJbNXQ3KH/2pXe
tHEO3PkHO5hjDvmi6zkq3TkGHwebsvuCV8HVf9G57vWR/8U4u6mxN8DWWG1dLkhfSeNlQvVbUjIO
mOYExgAXPKyIOeKrNk1L0tLhraAFpH0OQY6MuXGKKuPVXk9e1u9t0fUewsmQDvpe9aBclDsH+nhU
xWm+anGNgZf98+5g3I92Ce4qRyecG4Hj+ywySelrsJ6swOBCPLjWfshtzGcL530tJitfS7mSS7DA
hcrn9SftRQADG0mfIK6wxzl4kZugaZzL3n9SNHi/o0yeLqQLSRs0q4BKXV0FGd4cVk8avqDub2F2
I/26bO80Lh6chQkhe5El6UQSIaznxzUZwL6l2xVUFFrVCi5bOhnSfL8yJpJoGM0ZRhknbQONNnDu
sRotmGAsYt6ABWdNbI0CZec2SXSM11E42Vo+lMRfoGRtFJynNf0UHy64t73TmdCxZZLRDKmFhnlb
uCbUSwazcKb567p5w+Re3j35NFkFcwgq2SDAQU31/UlLNasU5QxTAuBjAqFq84x247UBPl8KqoTg
xUseULpuyamvSTSAM3a64o5sn56Hw29goldrif06iiDQ7n5SVDFUGOCdeeEOwISPeO5oL7w+5/lx
wGgm8EsqqCtZatDEWDLNqrQUGKbFwyx8qEfEh5Q1hXSij8/DgJ1GlYM5JnY2ulSPgCkm0SRc14Oj
az+ElXMOzk1YiqhTDqoPIn7CWKmTrLZmKM1Xi/aCkpOz8k7AP2zbmxHGW8RSFyyj0TKQ6QiVo/hT
UAZJKN8JN91tBbYC3kOYtyjGM/Qhr2o08pHrtfdGsjrD6loAQVw+A+c3G/i0/to65ussICQ0ZwLi
Zzp/Rpmsm6cxpnozYkhazoHjrYiehcPNlplaItQibA2b3+0/SPfQVDtnQafn6bAe+hsONtAvnUmy
wAYBIkYwb9tJ5V0nvGUwV5hpKFM2LiMaBUjC50gKzWgFDlC9S+5kFw11Z3EMHgH4eaQ/rIu5w8ja
VXpTgOWouZZRAZKu1IiSc4shN/84jYoHS8z1BfhcLakFNPvoxIjkgjTKpyBHOj1FFQR4s+K83WSu
sEbW6gGaza9O0UIgfZTRI+XxZnOMvO7uwStEjBOBbx8IHFFY7FEgiBKVXycd5/bixYjX03aws4uT
MawL4I2DK8YKCHBSr/lhgJ2bDvg0NwrP3um1/PatXjPxg726xuSZhE4M7FXPlIi4xqPa+gS96OvF
r27XIPetiHuB8HaTiRngNNI3U8nqWAxWv9VBugw8RGi6iIaVs/5WgHcjIZcqinOyX0sLh7VOqOeC
IM5cws4dgT+js0zFZwGUfKqN8aJbOeThFM+LFYfdpftwsJjKqVxUuVHEXS+ihqya0Euru/2qMOfv
IjR5fdJBGyoFSbon6XR0Rk/SawK9RV9u9NpZVlQbyg1iw5djNm/7mfiT9BWmoIVijHY5ky2baFZr
hPnckCfRqFSF8/Y5zcgOm8AEHkGV+3TRWiFUWtlTiJsKuU3SzyXedsM+/2/Rmy2tJbMqpGaL81MU
k7uDTbjggvHotfkhwzysh4k3nZkk7a6CsrIGqeMtfZyWf0w+ZhY2dMByd3+5/LF4TsRW2ZY9nROp
l7O4qZz95644FD3UBoYH4cTud/5lidBD5bBkco4Ki8BKuzZZhRzcv9Zk+aoiXBPCIxg9gbLh6fG2
j2xZTS8lrW4yo4rzpn4ucvA1UbH12VhtQ/1Op1VtjYhOb5heZdQv7YZGbWXdWboWJLLpTRl55mw0
zb8+fFgoolNRdPCPicy9lZW5iKwWk461FOerA8VgMqi2oqKyWMOgAnxKnQQz+STwyuyn232wzLjU
IljiiMFAcNYkn7OtsUseI+95ReXNAnt/VbIA2CIU8F7H6qkDgUrKESMDNFm5n3G44E/jy8EYk+jO
Wo2+LW3AdJkuBGBIcnayfjX0TXAvf7LT2+tgiB7VQ3zdQVG95DPUHDVd/j40o9v3liPsj0UtfPrf
LDE3Vjtto7YpJrh+OkjsGYbX5uvjCFB2WqS8A38aMA+rot5yWJUl1Is5ihWQy5/NDLM2iJpIoZDZ
bPb0nN3KvuLJIUQ/r3mZ1Hnl6GCZua+mfQevkQrLQkh+g4XKg7BWaL5AJ1G8Mx6MGOnPU3Uj8ZKQ
04TxYJa5j4TWFOS1QWoq3U1eDrHMxO3dyTcBaB1BLsRD2nNOm8RcSBNlg88kC2hq9deMdM7IOeA9
3gdkAknVCQ3GtJEs5hWxkx2qC5NtCqO9qWEiPl52zH842UBlgF1FNnSWaafViNSSGlGLdjtpbzct
gaOpbOGh94VI5pwDGok+xsg3a8zekd6cl3KEhxRRCtXnEppFtMvJeyufH+w3M8wOEkDp16Hp0tho
ZJChzdCvq5yqQ+Wo4rHvvH7uS0tigu+glCvZpNREu3j3N/hf5e5hDaylaluBhEcL5Wk2Ih6X4LkX
/r1EtqSekAV9x6ZPozmtAj2fbvSdB8zgfCwWhWsly7bmjTFEXVo7FrhbbHGuMM6cjG6XzmEmyS9D
O7r60JqcwMxbHBOYTSuvu23F1G+tguEKrPpEDy77PcdD/o+0L1uOG2eafSJGkATXWy7NJtXaF0u6
Yci2zH3f+fQnoTn/iII5jW88vnWEqgEUCsWqykwWFzjqSSdTPHMggxxm+TmLb4p4A4J0Tqq8OzsB
uvX/u16sfERjFssyy4PpG5kVXg6/Znw51IfmXb0rj2Sx47fK/xi7v5Be/oBBDxnSxjYTjkndClUu
4mr/H7dtffzfhOv2A9bnIpkALPdirKhzR3ydzE4f+pE5Y471R565RXd7/tz209nNopgIIuegfJ9K
cFf3zqi4+QMkxlEu1VDZc3Rv8FuPy6PJWx0TTAiZ16aaRTxeRadbqja+VYn4ZAjRYxh3tr7+2fvy
uZtMQFkTDORpmL4PwujSkN6J+EfPy99/ny2l6wVogyIdX89R6WnT4Ej5hTAF62hPvNFFTgBhi+lh
0sqzVKcJpu+Ewo4iGZX7yG6M+FLQMS4xERIoqjBYKxdUxXMTjYkgnQk5aYzygrToMrnrwH0aO4Yz
B2tgQACwv0z+QF73y2VjhQFasGh1GFXOg7wP1rSx8uj9vOdz3FCjMXOT1pFVFIB2T0NPFQW7l1NX
iXQrNcGP04OQ1ODVMXnvmsZEj3DQpWic8VER+9VF8yvFTYP4xq1gA/1h3k4H8fC/NcB5GQlL1jGP
uSqhzkIzktER3Q7NW8Gm6kXVQXB4RW6uozDxBLOqIdIssFvlp/Qh/tnhy8bwoXow/NAsWnBUJ5v3
dcxdIRNRMEK+avkAm7KnebR4tR71u8QeXe0gf+PlQvSczuQnGhNOlqgvxrWlE3T5aBvoHSiF3XNn
efZfbBPsfDqh9NuMd1aaoQNiKIRoq+pItR5ihOXCq4/qpXadX3UP/Bxv16KKAQlKTilrhPXPfNLN
QgTrYQJlERI2Vqhx5mr2q6kbE8y7VishGdSMUlEF5n0YdF5/NB/Xqx7n1HrSyx81qgDZkSm4X0RX
8OsNB2BHALgCPc6c/NBEPzIyoES+n48iu3kPaBQ/JJmgYsIsSe71ZjJmfIiaVXlV1KXXhunPUZRe
YjwA503tXy1Ng5aVJqqQfWd8oo7bYcmWIUIEoZNd0W1y2aXWdGhOJUatxKvwbubUCvfTrY1Jxik6
0xiiOtNDn9z3iVWezNj6i0gDpKzKz+5lDeYc1xrCJofhKL2cX/D+3n6ul9lbY1GnKKlSJAqRYsuF
YFVLb4NYRSacAsn+zuKiUQIXApkk8aun6FWnJX2ZCB4FP4A56VWAxCGKiLZ2yN3EKb7z8GS7L/nG
IFOSqaRcUBICuUH9uvXJsb8g3nKSj7xYtX/jNnaYZ1s2lqidqNKyfJlWVva2YnoHXCjOuqDbROv6
M7HOH9pueNTBDCWrkAwwWNEXPUqHvjDR/gnH13S60iErpf08b2I3Um1MMPcgXKBIkFcFxJ2kU57e
hQmvu7S/bSDJhoIUggcC8Fd/iEOBqMCJoJAFXiY08V0KjaeDAwhU/0MFZL/2urHHeHqxSmW4iJie
z08SuMAxifoa6lBYpmNxxU1zvQCp8qhytnHf6zdWmafa6IxeVRctQtsnflAwv4lKjx9/j6BScKIy
waZPeN6xm3RtTDIhWQ7FZcYjA3UHXctcAOIqN9eAgzUBygHX7CjaVRxn7h/4y8Yo82JHot6EZNFR
UcgVm4i2OSac0Lzr9J8WWFYtRYnDds3nCFoL8UNTq1dQBjvE4NA9v5DdgLgxw0SNQiiBIFnBHdKV
SKiqQyKuTp3nVh9zSoD0GH7LcTaGmLCRpdGQNHFp+jV4AfS2OiVq9pC36rUojd8bvTvkFY/fnLc2
WpTcpOOlqUeEZEDrKfV06PLeysv3RlSdJeG9afTHn1scEz4iQQqFJobb5ycZmCnpKNh0oJ2iePlS
rzzPYCJJo4rLGLZjARoKTO6qqWV078rwdN4veDdZZ+LHgMwgWsArGOgDemCKm2QWkrjiuaiABFMO
GDD8Xn1XeJ80+5dZAUsq5KQBSWCOTC3GMBsTUDS2/aVeHkWoqmUYBy3eCl6Heve5BPT6/ywxRzYS
yNIZM74+IRVnx/K9Oj5h8DyQizuRRC/Teie2nI/6fXf8tMicW9olAKUK4J7KG4CDpcXK+7exBgAy
4bT2eJvIHN0KblapT4Coi5A/ip4se00keGr/PekK57yb8NbExPtpTCqCfDg8Vmn7nEnvja5YYlRe
mhpvEm//i2xzYEycH5fZqFcpA2001PZmB7pF74CNgLkRGI6YiyLdXxgyAmg3i7+rdkrzMpBOhvuL
2cWQVu7S3JL8hzRyl0U9+vfQ8WmIiYttko5SmVbK/4cWJW7y3l5glMb+gBZ9K76dP7C94AFhIklV
kJRK4CL6GhNjKaw7UcC6phXd2MIKQycTnv+TDbadLZRGPvQpKMnMFZ1eHbN298XCebd28ylwAauA
Y4EFUjeYfetlZSiTiVJS3SoeFejQUkt8GQMpSI+tp97oD3+wKJAXAqUKJiWwg33dODCES3XTACJS
h6aNHXzXzNWOWv39vBkadlh3AHCfEAWca/jHhKU8b1IMH/TzMUzi9CGXB8Vd8HA+nbeye5m2ZphY
JIcKhlSKOMVQ0OSuGOCKXCo1TCWxTP8PdKOwb5tFMXvXZwpUI0k3HyXtsp9uFchH5sNTBBi/KJ+i
PmjTFEO8DSc27T5hW7NMcEobaNOkJRYp3qrAUEDX2wEZUQHpr9nFqJUn3xU84k7e8TFBCo1HPMxm
A14bMb5cDfUtXFdOyWP3Bm82k7nBURKNpklQgpjCey2+abQgjg7n3YNjQmG+XTWQ1cdy0oBcqVgw
wXMoss7RuEkTTS3PuLrCpJ5aH+Zmrch50HyIrqeHqXeSkw4+ueUoDO75JfE8nuU+SVBvKQelij+a
qORUoEqqQ5cF4qXfc5s3Mksd+tzSmDSmqg1VHsGRHkSrTyS3qbxllhxNGezzq9p76TcezpZvwpXI
xJAnjNyXht2snobBK2nyNZD/Dh0nfeHZYkOGkDYYFAelITAnlXmq8vu4eNbIKVt+nV8U796y/W5J
1YQmq9AUk+5RO/9Lrl7xpavu0KDEsDggOvT+o0kmVMSGCWY+GZcqPU2ufliP8kud2lJhKde0iJ45
4VXEY5Xj3TImVsDaVMu1AggUyBu9LDGg/zjG0TWJxNfzy+NZYkMGFB2rnsZfpbgYyEVlQIKMt4N7
+fTGFdlm95iKTW6MlFvofoDG++CljlpYuRM6ik8ZDikSCpBOp7Wni5Xzbbl73WQJrO4SlUBiO0nR
kGVaZ4St3xQaseq4dnsxxD5COyKKCO9Z2cvYoLH2tzXmcquduk5NI2C09RayyIcS2nkEovJu7wpe
gWel+nb+9PZTnY1BJicoZDUyS4JSgCzergdwb6Lapjxosl11H6oAuccj6d91mI1F5q6rndlJiTbg
jaGikuNiFerdNHA+U3inRv9/83mutVFcliIU1gbKg4RpBUH7NejlTVVAz/38Fu4+y5v1MNe719Vs
rtsKn15Vbc19AQ4xjlfsuv/GAnOZSRpD9bNAx/avZHQ8EjDKtx5vpJJ3MMxNhmZ7Go6oDPnRDBqb
5l0Xg3VKjud3i2OELT0lJKrQ+kCq2+elTcqLIrsNu/fzNjiHrzOPf5muRZFGaHnNyyEaXzBvZNXR
ez48nDfzMfX420v8eS4685mgwY42L6hWk9UZmgszCU9lL3qiCCCVfp84vcR5Jnm3lWVkScZGX6vR
pEjCyZ390hkv5BvQZYJrAGDkQ/b9/Aqp655bIBMcprXXh0lNU39SFKsQfoJ/zYqGQFZya4yfztvi
OQb9/82NBadNirEOwD5IdpipaF9tuqqWcxJc7g4ygWGKkM0UNDFMtaPmgQMgMH4WuR1TSQGKeOMD
TPazw42bMAGiSok4E6mcUZ0fneZOsuaLxCv8+ALPFb+FwttHJliU1ah3faoDre6Q6+FX/pDfFMf8
INjdQW0PetAG2aHjXOrdhsDm2WI5TGajLypJgaYAxRCuTgay486Lncib4ZvKMXaH458MwG1Msj2w
rBpz9Jv1Ioi7QC8uo/TuvD/SfTrj+wYTREiph1EztcoxEdvhVk0UpXPrOs8Ka051FZPmMq57RIoQ
CrADoLWcmM/zGrYGkedKbg6DmQaoD9nSQbNTAJVH0MIQt/Z4+Te9yOcWy6QdSV4acyRgvrtVECuH
whJGjotwYjJLWh61oItGXRRjCHNr1eSp7kan1i5UdG/OnxvH/1mCwnYUO/DWIx/FNLIzjYW9trmt
At993sxuq3nrf0wgEc00jCakGL58W6ML9v174a4X8SGxiVf55dVbZKcAZfJmBHZnrLdmmWCS5LVh
Rmqd+OmphuI4hruPaQyV8/AgBSbKlXWQvobuvxd5RJHlM4QZTFCJimHulQppKb4HLV1QrSm75ewn
J/M1mOyjlKOwbKcQFAeXSjC9Vpf1dzBMqR6YEEt3ulD9mofL57xuLE9hX5Jcr8TIhLQRsYvEFiIr
TD3MKNsAjZxf3b5TqiD0kDSkNyyLvtTFKEgoQhpkAlUA/dWA49OMOVfsH6LwpxXGJYu518w+xWeS
ATzwlWzHEJ5L3qPL9cq8lX5RJrU/Ya2mnmGg8SwByoLC79dnu5fmulbFGLKOQ27e1eY8vqxam12n
iUE4X5r7QerTFN3kTYaQVOpapzXAhtWcXQq5YIeEl/Dsn9OnCWYHW0UhmdyC+2KSR2uIibWmvhZy
Qvt+KPw0wlzhPGyKzMxhpNUfI3IhketQuVOF9/Mu9w+ZzqcZ5s42eb8qdbzEHzBhxS0P0Wvi0a/l
0OruBe70Eu90mPurrKmcmlOCHmz4ZqaXI+/DYRcpvvE0tnAYirqA7BdMBTGY+JNTEycY+/J7Ae9v
5intcxKfdDQSl47zKUn36fe38e99ZEuJVZ1OIaZ+MQUm3oKCVlAv5L6yltKPRi/hoUw5vsFWEqei
FNp0oiNnwtPctJYioYCu1TbJFs4QEee82MEXo81MPSMgJYE2j5ULQQ2cFccDZc7O0Z+wubAYwU3i
ElU9oMYmV3Ybez7Kfg5YRHUAXQGnTsO5ugoTHeplibtJyFDIyPwhPMb6oeUW/Xk2mPCQdovcZuVK
CTswW/aDclcknnydXs0uRW8Kzm3GSzP2n8VP72OCBfqdyhi3MmXcAnbgbcAMojzgW0WyZSsNzBue
mCgvbLAEVKouCtCSjaJgPlAGvfkietQc2jOkYP/mm/nAcRLenjJxgyjj3JIIUV26ByF265dQsZMH
N/zZW+rt6FLlK8N0ou/nzdK/+tulBlmZpIiGrEoiY7WP5piYEoQHY2V0E02Grpe7TO4kP0UqOnAn
jcelup+4fVpkIZTLSMxSlynj6A8luF4fEre/kP0Ean0C0rbYWjAyVXHqBbt3fGOT+YbpNDFrzVDC
NIfkmcO73H47v4u70Wrz92kA2FxwxWgFrRgV0zfN13o+YXrViqTvpOeEql0XIYYJ7UEVg75sUMwL
uapgC4I9HUY20uSQRMIxlVpOoN/PnzZ2mK+gSpWqOlsV8wiRmSy30gfBiu2qwgC6tFrKvWTY8TF1
Szvp/+iWbywzkbLKlbaYmjXBaJt5/Rcv8nwXHmmjXgahh3h3/tx4G0r/f3NuUtQLYCguIxDHOot0
1EuH5P55E7vJ9WZFTKgMIzXulgWkeSB4vA/bxZEMND+q5UjC52pZeU8Nb0VMmKzqphVHERtIOVFi
+9B4lZd4qrvaglfbmAK+46lv8iwy6ZUAfZsSb2gUTIvdT5ieu2rTp/N7uF8D2GwiE6VW6OYsVToI
Xu+sB9Cu2FGgoeFR+Q1aAf9xQWyTZchDNB8qNGZzAHZDTGqnY2JFgBCfXxRn31hU4SD3Q9/khXkM
c8T506g+yxnHxP4b9rlvLCVfA423ItF0AI9+ZW/REQPLR9QZ8qeP4TIAxHjj0RxnZ9GERSc2S5eD
VbSJ4te1i+00N6yxyA9xr1+VhuCe38L9sPt3PGRBhSQmSQRF+dDHMkvgHu71MTph4C2yVp2HkecF
RZaUTygyldQZFAfFQPghu/mhlVzZnwGkouo93QUB2xCf4oW3o2z4CNtkRboFHdbb6Arpduh1kFCD
5AQ5Cq6OQePGn5/MxuLDu/e/MzbOw4SSVWlaqakAv6bjK4KloKwTYnJAdtpHbmuYPsC/pyGfJ8kE
ESJMXa9CwRd1U4wS31H62wRcb839H6kw4UtdQc9ew8yZBMK5r0G/BMppKEQDrJ92e1JslKsAipOu
VlsNQH17wU0kd5OPjT3mCKsplsymUjo/HeziqT9BoBgYPOnKuF+eoxvZqbnCfvvN/Y1J5uhkPQdL
z7JQoZ3kWLwWl9mlUtrGaTnQ+XA5QunF/aM69MYmc4T6FOqAUyaxL7WRTcZDgt7++eu+GzE3FphX
QMuTpFcGRLN6uhj7yRbGxu0qXvePc1zs53WxRmmVmADW5uGbZrxNq/OfVsF+Rq9qPKdVgxFLWXqp
ZVuEjFTP2SjeEph0dDDQ9R0ifG9mhQepHkttORWoXVDk5g6xH82FnM8pUeOc6qeV4AMu3j5Qka4G
WXsBDE1W/wvTCC7wddxQwfECdhxHEtIsKyqECuMRdYH+NHmrNX4z3fkvuWj6ddZdJN/OH9ruS/Pp
euxHtZIinEhkwmOtjcFqdFarBpit98JZ5aTAvLNjokXWlqU6ExUdiMYJO8OquNKvvA1kgsNkDpM4
ySAlGrpX6DfLw7s+cJJe3iKYWNAbQCEATGQcmwoSBdKFaP44fx4fI7S/PRibA2FiQTTJExo1HbhB
nmhGWKD8n9yqlZNlluCOgN+AMvpyxTnZcRDerTw8DC/CskliDtURI+yVJIhP5rV0KkAwl3n5ReI3
/uSnbs6VY+CcGpsuGlVphn1cY5BDt7XhVUhui0nm+B49ljObyqaLhpxP1TxhU9W6uWzKwi2Jfur0
wTMSwxZj0Qbo1eUcJOdmsSlj2imSVAN7HMySJQYieHomL3JBvSK9lkf1lurrCT4vxecZpf67+e5T
ynBQo4UiIMIgXy806VDmv7Ju5uwnzww9042ZGB24MW8IHqy+cUQM0w/ECQdPrFuOof1E//M6qGzU
UAB7A6IVMDCfNvMx6fYu+5k/OardX04XvHrKP7i/asiyKCoiRhK/rkzsxW7QYtSC6x+5r9jrwwca
x9Ke4zeqg5IceG//fkT5NMicGKkyJe+6NPb1tnsLq+pZIRoPYMSzwRxX28jZWJRA+pfoYyItRE0z
/pacRMBkay+fbOe86+97x+eSmDMbiwkclSVgsvEwWU1rWAnN8E8K8c7b4S2LiffhNOhaCdpt9LR/
GkDFTBmnLMVbCBPt80pM0RcFdNRcKhS+FFBEt+QxIelrOw/P5xezXwpQPneNCfyrYETyagJLVxPE
CoSmm8jrg+JU+cDVHeLH8+bokf8eEf+2xob53mi0PO1miJhHbiph2gfcP38EevhcERvZ9SjLdAVc
0IHQBk2zOGseWb0Ru+dXwvECNrZDKFgfwVeJQfCVAA6lR8lFUa7p8byVfzgeU1YBF9ENlR05q5VF
7GIBnNaUtIJSg0ZBiIFz0+u90uYObVLX/f14Pq3JX8MQFAsVo6ygr5z62Vv5IJ06Oz2031VkhIF+
C2SgV4jW+Cg4vI+d/ZE3VdZMYqqSBnnRr5YjYylkYYIO9xKEUA8GqTZQ56GlHHmchvt1h40lJioR
qSFjS0zK4JLelJAurSD5+dHRvhT9JQzMYPSmzuaNMu16/sYsE51KM677xNAEXyB383QzFu9Ld3/e
WXbTjY0JJjCpBJ3sQgWh0GL02WkZ9fEKWH5wJmFkW74GQFEvLSE0i4sWxWhOUOQtj4lZUBlM0kRe
wmPbXKYQPhBLK+EN+O7Gxc36mFCl1io003tcOcE8zPNd0TmgrZN5aM6zVnRRZHAksSy2lSKBR7WW
TitxU+1SHG7F7r/sF6ywHZRxWaVWRqltmqtasESwGdWWUVT64LSozvLyGXpxf7vYqqlSChWTVmq+
Xi99GQqUTTBROtjkhwr+5v5YU5m1GLAz44pHfrO/hZ/WmMUJSxuVY0byYBYKq03c2HgxzNwaWo7D
78bgzaqYcJUOqEd1KsCp2XA3xU999nT+Qu2nZRsDTFo2J3k8Fy1ihR5bEWh1n1anw+yLYOfycUQL
B8gzTFryhJ24ZplgqBOzz4cqQ4bhUKYiyngzWib4oGVk739GyG9uVslExNSYkypUSkRE8YE0rqFf
J+GBs5P78eHTJajLbFL3qpNCpcnR1Yj90CsgxNig3iTa6a/Kby0gVe6AypZSa4g4nv+B2zzn+UxQ
lBaxrDtl0kGjSFUoSid2MrsCFyWg4XhIJXs6QYvGLh+b3jLc2OVNaP3uoxDo1hS0gyXw1Wjs91gh
gtchIX0alFl9jBblMZHkf92N/WqCcZfGrKKlHOPZN2viNIX6Goop79Nr54uIGtENAHDBi/QbiVBX
FUpWp3i/1Pvm2B+oulPqZI/CU/RAe4m8quFO4gN7UL2AQhZUxtFk+OowSyK0Wa4VBeYTJjRnj9Wl
eDM9NxAAi1EN4FJn/V4wp+ZUfHpBKVEz2GMS9K4d5BIcgx1wffGP6NbwoRcHWF85o8fHuQw0bHz1
ya/GmAMLUU+cFXMGLPcHGSzhWnHnI7mT70UInKk2ABgOxyB18nMGmRueY9CoF4w1hKgxNBLv8eq8
iNetK0GWizp/hM/Lxk2uTK66w+/X/utKmWsfdnFbtMjIA0RPJFpaAOyEFV0OL+Dvupds1QYv2SMP
uvt7HgSjOE3ENBwkXryvriMUSrno6G76wnK/VJFTNbdT7A2oyxXOYr6c31v6x37b2k9j7LAnWTEb
mecTWt7p8iSmta1VM9redf6gSvf9bCZWMwrWIKackjHduXN2mTd2WmU17IGyDsxJsxKQ7Maeism1
jjcvvnuCm/Uxb+yklBh+i4GgVFTRysD2bNyn6u35PdyLkbKI2gcxIdeisVPApj4vaxGViU/C3iqV
Z7HjXIA9/98aYDzCnNZ4XJMiA4vF9FMyQdgLrgmnzCMnTjJHKiv//IJ2o9fGIOsVvZILWjYXM8AS
hkeThghJQx/Q6hsgUJz4v9M9UDFEjXEjiapRGyJzRrpYxhXQ8VlQVpaiWtGxCrTUWvHZC8Wb2f2h
WJLdWuv78I1Lzb0XyrammQxpWI1EL3WYFr32pB5QZr/AgIRd5pYImPJyLCfOg74z7/R1sUzwxCDt
ms5EjILWRKtkdSYvh5rWd5oeTY7kTSfySOV0uSvduwjblTIxtNIgeZammEOlLdX05+AVqE/noBFL
3fhJD1IrOVTfMq5CH2+DmQgqpRjKL4RM8c2j9GwemkeqC6L8QHfVjl0oKnJuyu5VlFQo68KNMJjP
PLtKJAmi0WSrP4snCbJh0T3nZvAMMHFL1Vsx6RRweSzeENtUBDA+6G52Am2xR6fyau7rx7PI3I5B
bdcFLUIIE5OgqsFiE/MIFPav+2bX2FtQysjxTJS1xsMCHQzMaUCtd70qfHoFeF9X+474eUR0vZtU
Wg81IyfVKvgmRiTG+Uc8vxb//vOUXjJ8KRKowYuqwgRM+p2dTB3QuyL0VYfkMkyqQ8wTL/iHq/y3
FbYauIxKY5Q15XW5nQ9K8P2VCmoqLwk8vH0idoC5UE6o3PeFT4uM98lhmoNwXIpQQuitZPFAz8OJ
T3v5wGbn2LpgqfVzG3ewICPVIsf/lYn+H1zucyWMyxlaVSySAEFBOr+r2flBlCAm3n8InImlzyP9
3ks3tstinC5qkqbKjXL1KwXdwO6EOSsoXlqC8K/rIl8cj50K6qROTOZ4xUsd6xe5EVvSWP0UocrI
CUO7YVWW8VGmKyblx/l6iYRGESSza/CKPA9ujfpfCtA/Ou0p8lQ3PcZBL3AcY//ENiaZExOEYS0r
EQq8UKS7K5DyZ7ZmFQ/085c/lbPr6BtjzHkVSzdlq4rzSkPNXQQZiWHOq03v5dnyxgbzIhq1nCRa
K4Mpd7Ead3T+YhwuMY5T2D+Ua7TyaRuBcrL23H7xbhDc2GaexbIb6qaSldjHp+gJGCs6LhHeiDf6
ZXyV3gG17IFg4Nt5p+HZpFnmJvCqfROJQwawVbX6xvgiC4E5c2DEPBNMGTXXzXQdQgKBCQzdjaJT
Q3Un4kIMaZRjvx22B8dE90Qk2Si2UP2NfYqf+Jh/k39IbuuFbvffVvRbJtz1oTpNVRmURLNWOXOA
onT0uOaY2amZIXB8OgSreToZeZ3rU1345an0tUBHjbO6XO+mg+kNN8Vh4quo7X5UbCwyIaQwyg7c
6bjPoqfcThDBeaKaAeOxj6zmB/Hat8HvAY3Lbd7wDOdum0wg0WR5MmdpxSOmfV/TWy3mxOCdZszX
vWSCh5ipoa5PI17/fLF6QApl4JIT3dIGP63eU3Ks828zz/V58ZHFMgpZBVhBjDyN3NPh2g5yOxAT
0zFoTdVbeQ/aDs726yKZCDKaYYHpU6nxtUvIhfvdLxlBhBxnK3wgXv+WjRBO+1Ckdni9d65pJpCI
rVwOZo5AUptWeNv6sU2+hU6NZAH6Qk5xI1xCSwBN/8jhlUZ2ul9fV80EmMQUEqIRvK/paT5AyBGy
ioDTX5bHLoGsES0GmY7+83zc5Bpl4o0RyurcZEPqL7e9I9oqhgGS28STvMHRnv/6juHhmc8GUgjn
Mt8xWdrmRiEvUTBO37rcByzSQmuFsy56w/8xjsIIk002xlwvioIHUL4dQMDUePm35GNGBANLNk+1
cX9FJtScNVOHcBgTbqDTXiR5iwKsVhOrqu0uya0w4zEU7i4JRM8ge1ZUmeiMfwi1FpF+nFN/+MBp
AcNxFZ16lyooR1yRhN0IujHG+AVaYEuTSxWAWKSwl/ioKrjtaWNXit3rf/RJ82mM5XWotbAfR7Cn
+0k5PETm+ivXFs/QeVKpu/n/xgzjE2Vq1gZJR8UfAXPrvPE4HSinDq+dvF/zASwaKClTNiWWE7Or
TA3KcrXgj7VxZxipI5fkHgpfF2mxvqDAbHeldpVVt1keHyRhctol8qrIvB2T0I1iyVHb1JnEgZNX
7zrp569iWTSrKi1HFGbToCtii4xPkeGLvOIazwazw4bUiKixiobfx49iZBvkR8QV39p9YjfrYC7b
Ks1rJkwzhg9R7Ilf6kN9H7mFHR70S9PLXTl0uHO4u18kG5PMq94OWlbWGQ60d5SAJmV0/rEF0IhK
VoNp4uFPgtfGHt2CTTYrRE1arXqaBf3z6FDEKS1QSsFfeFOe9tD+464CIKCriqga7MBvPQidkMmo
wFItPUo2nfaW/oqCHRY3WNLP84vb/TLZWGPe9jAU6ywDrYBPmhHgla6BuIz53NSCKxbDiSjlceYO
BO265cYm86jHKiK00kHiNY4KKybHPNWsweTUL7j7yMTnvhvLQuhkdKdA1EQJcWJH88Nj40PC2v+j
J0clOoKMhHeMJbbuy0lZUh3UGRituyLNdEzMzBOnxT9/Wru9RXljh3HFpcjXEEQxBarl0oEm0WFq
6W7j0Kr1eCn46w3H4O5ZaSDNUBVNFk2WXCJb4jpv4p741a9Gs4iTH7LHHuBntB6e1QBZO+iaeLiV
3YdBg/NL2E7o0jP321jmJs2VSfFzPwykY3tUISuGCtfx/Np2l6aLpkxQvNNE9gE3Zr0WBxO9lNJ4
nNODYbyRP+k3yxsTzLMt1yVZtHBK/XYx7HVJLkEb8/KfVsE+1qSYR6ITWrNFRMqvKjOzcsU5b2M3
+/hcBkvE1EIRpxljWfcbIvo4NkuJBLvI5+tYia+qiafjS534t2RxY455Ulqiau20IgLK3V2ItufM
OXje32f8S5KldSBxHfszhjiFn/L64/x20Zh57vczl1SOinDtEin2owUouQQqOE1xMhRb7EP3vCWO
C7NMS8bYzxh7lLEScbYS+VgroiVIz+eN7H/kbs6DeSNKVV4z8MukKNRCXh7luO5AKUzAac45mP3w
RoMosHFQK/oog29f2q6plpDWyaLFUq+pbhDtBg4Qkr6s0CFIDv+edQs54cYg8xStuj7Eg47KRK/l
Bz1dbVnkQdqpN/3uDZ9rMr5mD009601ndIIfZhZkOwt79j8yltjOdEiq0bkoIeH4xf5GGpJMJEpu
L6nsupSyL0u9yQDDiyCH2jyCWWm56d20w5drcjCdkks1srvOjUlmnctYT3VtYpZgfDY82t80bfWV
eJS1ovZCW+C87zvjSji6jT0mtrbCMit1+MFxXsoWeQ6x0tLpLsEDfqDyuSYgWotFfvWg99XuxAtu
bWL3A/DzB7CTggTgWCKOKIxrs6sEBPPGUCO2ezzEruxkKMRwriHdwN8cCQJDmg55c8hnMB/qFRQH
h6rNFWTa0gEzYbFVn2qq6uWaV8CLKxYiTXJjHMrMMh0eFfU/eNSndeZbYhrj1chkbDelUIxfaFN3
hF5ed/pAXTjaH12bzWqZR0CvmqqMRrgTBgpjn7JEV175XRJB7hYfxYvwjiedsF8X3VhknoVJalI5
QhYcZIub3tBuq+aQWyloj8Y95aUsPW6Nafdh3ZhkXgohWutME8YUOeqCoTvZlSzyrWsss3bD03CA
VVuVDwboJzjbyzNMH5ZNoB1nNZogiGX6GbRcX3vEQF80ZuJkabw4Fbg+nLJQh9vzHrz3WhHZhOoB
mnEGAtNXo3GMyd2lxuRYSWyynlLzqjA4JnYPcWuDeavyWcvj2ljSAAjN5kly5McGGtfTixa55Vt8
AaJYnzsHvZdPEMhUGpquqpjJYdZVmaIgpJqS+qHwLQzfsUzrDzZuY4BZFHoB6tQMLboQ+mMlHXPp
QTF4Ty9vEcyLMTWGKRgVnqklMLzkLUFFxnSlV/pZTWzpEpz9h/+2KOa9kJswKsgsYPas9lcMpiid
LS7f/70NKMr9HTKZjZOQtOhKuyCIhI8V9J8bfCfp7n+zwWzcGratWDSm4edxYQ+yfggj6G1kNcfM
rmdv18Ls17JO8ZD2hYKqh3lNEmvwxm+91buVrxzyYwFlVt4w5J5LbC0yL6ySSWWhNchjFVm4AM3g
DbQ+/+Oq2MGGrs5AaUirz1LrLliIT4vD8o14v5iWItsr1Nt7rjg9J/qxuCcIKIHSBW0FP5cLZ0TU
M5+6dbJq7XnJebqsnE1kpxziUY6FasXAi6ZDJFWsrETloAd5q2HeLUlLhUWZYUHp30hbW+Lcg9b7
PYqcZPpx3td3mDlo0vX3hWJ5TzBJGU2TSedQAjqQFAU9KE/VD1pLnsjG/szLxhYTVommF4KkdCnm
uci1Etv/j7TraI6cR5a/iBH0JK503WwjqeVHF8ZYeu/5619Cu+8TBTEau7OXuSiiawAWCoWqrEzt
VYU0cOSF5/EuPwW3Ec1l0SXlJJa87WRihtE1SZlWgKWQSv6uqoWll5ELRgKoPFfQTp1nTnDfrk+v
1skEkLwHvfEQUJieB+xvXRyBSfESbzhikmHeN5llPqAobVFyO14OK9Os7UpOqTFBRWnGto4G5Dx4
nDSFnZz0ywTBz/hQYHoNw3pv7Wmyyp3uSAfdi9zA7rj1efoZr/0XmCgTog0wqlNaQO8uddL6Tk0T
pw85dSzOR2Vz9WnJC3FsRajSQklFWX52QK8sSY6pNsNWSonTYucsSWdyZaKVRlLncXIIjIdRc1T1
p8ADT3HCCquJMSWTkIF/TfCnXNgviXkzidy+L02xr3wZVlA9NWt5LjH6fIAFj1aii5fxroa6EmWO
mXhAFd6K6N9XKWkHoKq6RADSafLvebpJCud67KLn9tpqmHBiBmSeZX2AwE1zL0NSrtCOSxlaRccJ
x5sfn0iaQlWkdcxVfV7HMPei3La66tflr8g8QKDSKkdO7rS5Vysb9Mut98rodAlaF6jIFDctGFez
jPM+2G5Erywwl0pRtyDMR6H5oL/F4DFWTtit43BUZud92MNbZiCH/wpSuzLKuIAxT10pz3ABWXwc
lh+Z6F53Ad62MS6gdmMuRVIh+OrwVIiZbfKD+eaZWS2BuT0gq2lqJIOJAZiB3B32ZLECVAXATlp6
2a4IeHk7zyBze8TZnKp1AYREdFrQR6XNqXCX+u/apNyMkOfbzHVBSlLofT/CmCjZSwzF9/pc8ebA
eEaYC0HCG65MRAAv8u77XN3MwVsvcHgDtqsZH5+JpQIdMLvdZxFFJFW2ltlGaVUe9JN+tb1thk54
R4WuwbVz3f3of/xLBFoZZSKDVLdiI0hwb3U3nQpv2PdoeBcH3kAYZ//eG2Or4BAptZIJA1JqYoJI
AiGuz/uDJHHC3PZiVAAsKBGHznbV9QoqHnK8ZHB0Ki3/L0Ucfnaw/ewh/9hh++SS2CcglgT77uTN
rm4Hh/RA3Oy4HHKfwvDU3OKhxreiBMI2JumgBymhM/Q5uOajDrLaDrww5vC9aH8EvKRr0/nWBhg/
iIHYEHKMIB20B+GBbl5THYLH4aDtqpviEJgexjuve97W3be2SIPIyiXkBT36VNGhfw76tWAmbteV
u7KGZJcQcNLnzbR9XYFhgrgukKoSQwSk1tV38yG8oeCOpLW1xq5f5Vc6tzB0TnbmtfM2sWL4WrJm
QtJV0d/fLqtFzo2kBomAHqy4m7zCB0/4La1+t2D0q9xwsKrRoZXZaqf5PM7wrSMHMJiOuVVIvRK2
Cde341SVQYkx5PgJp9wmxY5MvJRvK4ddG2HcRqziUZUCEfTFy+IkbeIUi5DZillgGJgyuwK6ct1r
tg0aaCHo4GfGe+uz14hLBj55HWlsOGqukZh+of0ySLZLpPmYchUcaUbBRkfY+Mcac7dMQ10ncYc5
/+7VuB1O+cEILfG2c0dnPnXg0uIyCfEMMveMWTZ9b2QadLCINf3sTtBf95p98md+VSBkB9Jf9/p2
bnYsViv8MjEE5UOkILh0zMruYkvzxnP+O+pQuacEHnjLevWp/aZbphVCTa94khv7+v9g+2x+7DHL
kRKUIF+RBAmd1bfw5n2iyCE37WgHp8luoRJEwWvE4V58m8fDUEWcTQIFP7ahH3V9JQp1jMLvq6Y8
heSpKp+ur2wzwK0sMEFnSiMTokuYnh2XwuqHE0p+bZU4U35/3Q5vJfTvqxijd5FqtiDVPxRd5GRi
aonBGwhm/zcjTA4pLUNu6mGI+bkus6vhOTCf2oJXl+KthDnc3Zy0VTeO6cEwnjTcPMk+nrzr69i8
SE3RNFSARzCZzmwWCWczzHN4W0fOseIZ6cv139/86KvfZ/YpzrIeE6pBdFgMyNZjYiS057CE6DWk
l60GMwicW3Rzy1b2mC2LIBJNVLAiHtp5P1e/42a0jIoHK+UZYcJgZaaSIo0AXyq91RqODMIFFNoS
T0ygQdmqLpldKlgacmtBPMNMOIxjqayzRUOtfCDWUFgl5r6S+XL9k22+KzF3+/8+wdZ7DSFr8iwO
IRW60w/xHiOpDtB01vwqHRToKdDWNDfQ0+zmy82ysslcnKAWFHPwnieYORxdCWrYgFr6vSODjIGv
NUed4Ksxw1B1OIOosWNZ8UR6c6oN9EkjwdXRlJVQou/uwuBchLxwvv3JPmwxB6DKuyCvazTU5oOE
/ndzB0CwTajMHASwen/a8UdEN88cQLSmjFQHZMaMeyaaXhplBJJQtXsSMEQ9FDPU2C4iD9a0Cd+D
/sM/hhh31PJQq+dCN/zxsHhggN6bpxGwk39h4HniWps12JU11i37JjWMGkjIQ4/+NtjDm9MM4unW
zs+VYf2ULmVpya+yMx8L7rDbZpT8WCjbjCDCnMyhJrx3Rc0dNRpOVo6PGO4i3dJw1ucf3LmVzSOx
Mkr/vrrHQmEckgraRL68M3eiiwDjEFd+IDt9X3Azc94KaSK2MlYsnaamw5IcpORtKF+6aH89qGwe
g9VimMs/bApdASXp7OOtauWgmVfIizCKvNNGw8SXk43cXgMwCX1etvfR63iKIs1IfOWW8uNIVuIo
9wvq4s0u4tQnth7XqqgSGW8KBUQrzBMUxcXQIBoOtpzsIYiWZr/FBjRhYGHvWydLdgYP47X1idYG
2RApRSqQhJhaiuu70fxeFffXPxHv9xl/q4uxTIIkQn5W/s6Cu7hxr//+5r0CvlaDmApe5xIrKp5M
TS3E8wR9Rk/yJCBTInweSgAgeh04+Z7nU4r+SfeNY3bLJ9ZmmZRgRI9U08z2nXQQwdCX9sQWayf3
ZSc6/F2sWJtjoi/0SSq84MfYN1JMgau24SkoylbHEi8YO74LjvWDxumcbBZg1jaZQCzNgzTJlBBN
PYc3IOiw6nNuQzX4NUUBRsQNqv26vqlbx3llkI3FqQJl72RIwV1bfNO78jhoqUvi7PW6la2LTMXZ
knCYFWBSmGW1uplWgBoavtbsFZJb4XAZgocxkDlhg2OHRW3VRZhXkdkaflV9G4NntfaL5THgkQpu
Fj+AMQQvkyQb0C5nDhhUUUHWFINcJ49s8zyB3gZjxqLbgiYgtwcoG5RWdFPcZ27sjBb3OtlKelQ0
PEyUxiRUXph4Raawn8YSfjn8hHajbMtudYsxveNyL13kzBZfi5sSg6Xk1PxN12htmQlcYzjgxQe5
lEOjLbOtTIs9C4R7R9PdY0P/2gqzu2KvqOnYRyGwF1SQooWMGgHXN2W9Go/c3eRZY+5Lo59LocQp
P9RiZpyQTfaOEMqGFVfRsgcYNpB0ZzaDl7KX31RBaW1ZD2JLmo2n60dkg+oc3Bmrz8pcrKRRRykt
ierPhl2C0Q+N4dSKz63XOwW0R6aLlFvoowLhOe+NO4lX8NoOPSv7NFKsEoc+qsV4nIQW3NIUABhe
0h0lQGkdyvAPRNLpb+p46wUzCXVfSaNmDOjd9dpxUp7E6LtccJKV7XjwcVSYG6NTxy5Eb3jxMwUD
WZU1qw+0RThHPDqq7StxtXvMZRHXg1bWAigZtYfFK6jcCFX/GA7VM/LKCIgh/qjwZuhWZQMEVZhe
UhXGZEAykpgFMjG96+209sKosqfJv+6Wm0ZQKtM1YogGYYNNWg2FCCIsEOB2P6L0MSjPOZps121s
Al1QtFAUGAA2g80ntLTO9Fojgh82gbMIx1oDOAOCZHh+Z6iW6RAr13Y1xqZGzuo2a3QUYGNAAEdG
0Z45dF0d6/Ui5YkvdDaVnV4cTNRd8PwPT6D9mvHlaKUw5Ffpti3j6hCJqeuSYjKuGY/Qp9GJRgcy
B0iIF476J92DYOGdo8oXMM8nnqJDljjX93rze67MMk4jZRmgp2qOEyGC4cMUFyvpG9uA4jHvo25e
U7gcTdAlQjVDZiwVpElIOseTH5zLPWXEanfpftkjnQGlUutFN7pXvIENY399gZtHfmWWSTVCbGss
Vqj7BsGNhsQ0MPw+f9T+e40+ynT0z+oU5hLuFRD5qU2Mc5G8ZPOpCh4inZPMbH4qvIAkMGwbuiYy
8XGUOmhraDmK8fmxly8VlNdbjbNb27fOygjjhorS9eGkJcSfflIib9DIHsYdCa1mv+z0W+Vt9iDs
bYk/htGSfB5zCf0WX276lXHGRXCb1iIZTd1P/A7ZvO5rO8lNDrwe93ZwXtlhfKKZ9DooDN3Yaw+T
0/nzuf4dOKqvXMilfFT3qRM9cRleN6scqkkDiwG8siwzO9sPQWJq4Ol4h5tT8q0c1K4jZEvCXf+z
dUyLXuRp4GhcUqTt9QIlB/VtU4b8NpPTRISMfRuDrgWz+OOf5C4ClC9wspe5stLYEt/bgiWIpn5c
P3rbefHKLhNNjVjoyl6qqOSWfphe6fsF1JqUVAGjRRAcNyDYMg9WZ2OkgFsxoIv64kwr4/Q4rfIX
0lQAAk2QjUr/BJfplB4Ed77rf5Lz6NAJEYmXDG8nTCuDzPk0UrU15SovwNVEbilbRuYse3SYxp94
Bt80u/4o31/f4M2IsLLIuFSkYuRnVjCLPYFPU4kfZwBDlGl33Qj9SNf2kTmUAyCKopQg/QZCOC1m
Z0KL9boF3jKY41h3TTSL4pD7WQmc58sgfYv1nHP9XLOhgGeDic94nwlyE6kh2hXILH9Wxa4a/OvL
2HQAPAHR4ADyTEc/+rPH5UmSD3GX5Tjh1YnOQ017DeNBg21aiq0e41te133rbtNEVdOJjn9FQ/5s
UJByUrd0NBQTqGL7rA6VrTaXQuXVurc2b22HiR9CZ4yNPOByk7Qfau9E2e9p/gvU5toEs3dhoWta
kYAtMA1CjN2A9ZTYHa8QtlnX1kQTOrqaYVJSis8bVspFsygyND77xlK8fhc5wa/poluUuycCoIrj
2FtHBwOA7yVLWTJZlWXMovalGQMMVJVqaofqQ5EvPEDL5rf5sMEm5HUtBuDBRGFU0PehXltF8ytJ
OLASng3mnZ9oSleGph77laIc+6Jw8rK5S8n0N9sFMk/0bgwK52DceWwCiD+AH+sQCXluTVX4XVck
528O6coI48t1pKVZH0F+p56t0VVtJIYFWvAF+GgfARN05v3UceW2t0PDyirj3ilEmjIMxAS+/lSd
hNfuYfqBeRXFal8B6LUmcMK+8C6HzeCwMsn4elEIQjUWBohkjMTWoTwJbQ3zx8wVSKVfhb0ftJUd
5tqbc0XtJwO6cvp5cEDVhBFl+ZdqUaqH2OFliJueuDLG3Hjg014mlGRCP5xckjzoppfxqB3pfXZt
Pcx9pwuLoneKAn6vMfFK8BSLBES6oeqqeXK3TLEfx9wS11Yle72HzA04NJEkRQEOmA7K/67U7/qq
K508nW9yI9qNmewblf4cjfHOHBePkLDkXI+bqdrqf8DWfcM006JwEIBvQvICfqOicwof9C4HVbEw
9xmXlnJRDgYaLjJEZ3nDTpsvfg3M0CYKF2gUGYyzplEcK7m8gBIPIxA60tP8LPuzZ3rJhTfnvu1C
H6YYf1UXbYmxm4JfSUZnlwOuAsFsVMcQlMK7Hmw2TSmyqEEKA0hNlrqhDQQ5q1oowVT5bZLdCsSW
hIfrJqjDf/HWlQkmZubBaC6DUAEvGTdWlZ0Bfhs6cBq1IGTkoQupF16zxYTOZRnzZsk78HefBr/e
NUeqK5t6PAgtb0lMrIwMSNgu8pKjhVPauFutJBksQSF3razbc1dzMo/t2LzaQsb3tEkWwLCB6v14
QY9P/RMeIVztoJP/U7fk0srv+FwLvCUyPhjGoYm3PKTTxsyfyO3QyVZv7CPjpsp+XPePTbwrnpv/
+CATMauwG9ulhLAHJjBp1QXbCTl4Z7lk32l7ezzyXtc8p2fjp0JadUgwq67mIN8IndRwp+pvhnLX
q2ICJihKmrmWmvigZ37S/FiGc87t6mxebB87x1KCpmLY90CZieg7iPb7xkHgBgk9pLBHaM1e/06c
s8XygmqUC6qtR4x7guaD8jHHvrCT95p/3cx2oF0tiokXWtEG4ggVzANYzTu/8NTEEr4DnyvZtGk6
8B7FmxnwyhwTMjAeWdaUTgbSopcyvml5ksebl/Xq95lYUaFRMy9RkfhRpFqC+oQuup1Dw2kKXoXg
V/Q340Urt2O5PwHebvpCUGe/M56CJLEaA9wanWld/0icE0SY6FC0SbD0fST5xDwP+VvWPw3R5bqJ
7ZcQLXKDVUo2DZajJJAgYTxSOOzS7MN97ua7+U7+iXYhfQr9B7IE247wYY+JCpIutEseD8gnLpgm
xeMYeF/1Vwzoq+olbnLkg6U2K+raaolMjMDsXG7EA8BgRLJG1aPMKKpb24JtOqIvQK1KdSmT/38g
dLH9Af9ZrM4UGwwtGHWIfIZonY2uJwM/JScW5ls8Ywea6WPg1sfxb/CRGqRgId0E/SMAuXF5r8pd
gyhMoZlJoh9rKDe0ww9jbs9Va3Buy82lrcwwT8EgkQKpI53hZ3WxK7rFCbMS95f6+jf+ubLDxKls
qpVEoK8K+aKD0Kbd0StrATQ8cQXnb1hY13vHRClQPtdCrpiCn09AcuRWpbV2LzqcJW2G+NWSmFgl
BPGSaM0oQbtJ/FPfQ78JbO6RV55R6QCLomoZO9ND3qbuowsvwd7+bJoJgAJB8UNnjl8fF7LS9kjd
BHBVLcalC27avxBPgzobFE3/3whz4JoySIcxI7EPcQm7e6y8ATrmoEeWfRUcLmhIyva4n3hKK5tX
wIdVFthfpKMZ5EsD9KD0rRt2c3Q2kos8HJrypuQucTMnWBlj3L+t60jNFSnGN5Q8xYld8dsCPZB/
cV8O3657DOejseW9RWjKIheL7CCi4ZPtQuUX7u3rJjZbA6tvZjCuX+GI5XnRFgfKeUwsNB7hkKaD
NOdN9EDsvsN83iPHJm8TmYNQD2ULQR4ctz7fUXEGi9KRt4XduHG4oyNKAbejzNtK+vdVdAzzKWmU
Efjq9BkCAG7mBXdh6QVOZ0HI8iZ/LL3+KI276wvdzPJXzsLc4yMqtkndDVARrn0pPJqYGNZe4gBa
R/HddUvbad3KFJPlgwbWNGrKhxyOTtZdErzhx7Mu/pbEfQH2MV2+MeSdxDVLvePLi3Bllgkr4bT0
8iihxtS68x/ZxQjWy3QxoZgWHekIDygbrq+T9xmZCKN1aiuLaoLaDDm31fdOgoQT4VW06Ge5sih2
nmyYoBI7BSgAYc67f9HiWnQTLYlcoYHEgWREi319UdsP0I9d/FImmORJGSHHcogw1jJY5kE5dvvl
HmTnIPqTnWyx0Dzac4xyPh2rLILHU7oIuhL5LRSG6Rxkaaf2dBm9+Z3TnVcK55wFk4kz4tRmWmgs
SIiGxl7QXZUlwdaD74oAeRGudATHT0wmwkyNIQ1p1Un+YhyU2jPG/cA73NsP69VXY0KKWAeDrsz4
auKu8GMgGUwn8GqgozQbvOo7Xo6ynbGv7DHRZFFMOSQDoua/ZnETT7sRfSqZpkMA3eRFzM0dhIix
ocj4YZlFaGpjbrQR4tdBLZw+uze1c8oj4d68uD9MsODMNpjbRY/D1Fern/Us23VQ21P+MC5OrP1Z
uLM9m7fOyhxzdadNp+Z4ZoPyqnbKG2WPTntjA6++4MnT7EpIiPPONc8i/fvq0hHyKGlmA/c3oiN4
98EOcG/iwUPf9Xit8sxthq3V+pgTlk1ZMoVNlIG/AYPZghVk3+ra0TPek5vjGSpztrqqQsKQgLmX
kNtgdIn5MPG+1fZS6KQ3lOzELxoCQTSXFWDBUNCebuJ43zTHqTrmi3M9BG4v5MMKs2FlZgzaQIWO
YmkX9rcReRilp+smNqOe9mGC2SvMYpeSGKHWrAzTeYIxKwKbl1hPVlGVdinGvGO7nc+tLNJFr3wu
NQTkVpIs7KFqZGWo9+n2sg8wckVF3lJP8LmE8LyPxcSlqGtVzCAGka+hnxbs+hvtJLzErumomKVN
7qM9Wp/inldl5FllEp5ICg2p10Bgh3FApfQn46EBbO7vgvxqO5kEp4zlKe8TGWHwMkCAhDJ8uL2H
wmZ4Jzr6PvZ49+QmAAsPtH98n0lxjILIQlHhpYZM9YR5Oa+0ldwiGD4B6Wfr6VaqueNj6pkAkzfe
zIsinEPBlhFmFFbNKkHMyskpIzfZ6Ka5f/1QbJrQZWKCGhdYKFZGNSrIqExSHgO1krnJGNmCoOzn
gtfp5ZlhNjIOw9BcIGjrm2jAQ/nQxmk/aInBifKbR/xjNWyV2KgEIS8jtO6GPHGSprG0yidjYdXL
USHkb/LflTHmDhPJQJpwRGAs4qcMqZrSWgUPJMHZN8LcWn2r92ZJy2Z5e68EqO18jwkn+dw8vKtl
MJG3kkgymT2EvTBO4wXCz1FsXF26SwBPu+5q20nayhITgMGhEMpLmNMRISpwm0HvMrdjvDQp9/N/
wClLN+fL22Flj27uKvyCpE7PzSSW/ORUDJb6LB1TO3/VdvlddJxfeFWdzQxqZY0JvbJYUzB7hpa0
9LhUib3It7nxklSzpc61FcodZzvpbl1bHRN0G0i81iH0zg9lqu7l2RwsTUK57Po34/kfE3JVaSgk
VDgFX+zu4160zAjQtvR/NMIEh2wmUmdIcXZI4pPeeiX5oy6cYfJNxgkIIP07zn2ZI2wToJ3LQU6R
/g0ndMAoqLs+p3btCPepLT9IfxqrQUWs2xFf8/+G4XVtnQkV0yQUU1EtqU8iQXdAJFpaRIY+rxRj
LOD6F7t+nFV2/EmeJKgcTlUPEtZ7QXbV+MfYuKbKGcvcBNBquq5KqG5DhYBti7TpBIAlBLhRqpo8
81A8AknqavfpKbc7q3VC6N5gP6tdxYNnbLv9h2HG7cXOCKSsaaND0x5kDPukMYfOafttt1oa4/Om
3uSm3MFC5L+D/718pz8OeClkrnHHHXHaXg8VnZdE0Haws7RQhzb7IGs0H3TJYeLoPXmtwslLzNDV
NVfta3vJkVpgGm+ooLMzLM9Z8JQFtXPdbTYPOlDWsoaKtGiyw/qyMVQh+jfgBBx7e0g1Z+gVlwy5
d93M5gW9MsMEyVhtyiGKQQrXiOASlScMhrYkXtx0Npp9VI2YzElUlXMkeGtjXCbJq3CRJLwtoIgF
SvN6l8xkN8jm7vraNk/eam2M37RkalR5WES/lCGqXlui/CfHHga85tJ2fXFliImXaCOC5i5toXcb
FzdhVmcWWD86V4giPwqjzI5iRfEx7Jm4ihZ+C8vmScmGjvMlOatl22qL3BSlSkW/DXRQ8udKBGGr
+VMI4//t47EMorPcBIUmoFy71Bd5ek07t+ad+M0j+LGfLINoHgZqR8Y68sUqui/M3s6KilMT5rgg
SyBq1ubcVIIEtuAM6QHOACKzUKmvhZTk//WG6QYG5oluSnQEVmeOmG6EpE/1AVf2WO56Id/rqehG
i8jx9q8n+bMZ5lAZWThlbQWMsD69vQFdXetW2x3SlMfOsxGOPxtijlVgiuCIy6T8UMqaXepID56V
9K1MUiuXW8vMvDYrbBU0VSEaXPrb9TP99bt9Ns4eNbEMai3CKiPVjUQnNG+L5L92jU8m2JZZOZSq
0iRK4Pf1D6gLitGdGHC+FWcVLNmV0iMVFlIqMzb/bAQ3Lfy64pjYqHV8XgZNxlfJthGlICpptQAs
JYUvugX6OdpN/DuGXieVjADNbPTEY0n9GoM+21Q+24Sjd5EhgPZIkWNLV77JsmTNYQXuo5lzqL6G
iM+W6N9Xq5tMU6rayoBKRPU86qeYx/nG+336BVe/35EaVd8FX6gQ3iLxe8RDc2+0NT4vgIkKRASr
0ZRqtFeqKfZ0asGPYzoteNbUEiKulFKbVz3hrYmJEDpEJRu1wcFdyHhMxhqsEEH08D+dT1a5TMzk
sFsknE85w6A/5ntm87vG5bagIebzU+vz5jFRIO6WqUfuhkE4TPDn7yJ64256UW7yzE6ejd0C9ffZ
T9wCws1cQh7ONrIdsCBdkkZVlugQPvcuJXEEpBs4MdFWnc6lkM+odzTuwDk9Ol+WrClgQoF0EvmC
UWhns2mnDj3azgsu70oE36T7+Tb33yfcf/33TBfY4ZU5ZoeFIk6jqTEByW9D12iOipbb2uhed5bN
nfwwwkZaKR6BCzYMsm/El8hwMvNvIjm2Cq9Lgp9hIQKqBprI0lCjQ9vKdhNqVjq9hDVnEZsxb2WE
iXn6VAyz0QcdQOiZq5aJ1Za9lQblPg+c69u1ffOuTNH9XAWlJAmAjDWjAvUaOpxB6zXxU+XWfrcL
b3mjwdsRamWNCYFi0iljGSzwbqDOMZ1o12fKT9Y68mtz09jAuT9eXx/1qa8u/vG5mJDYq+IAEtWq
OPSBa/aOVF/E1An0zJWW1068zcyJU+fgbigTEfF0NZfagKa1ee5O9aE+Y9DV0nZk110Eh1eUp/t1
bXlM3jQVeUmUOi5RZHC0MXCLeXa7geON3K/GHFxFR4EII/zTHlOlO8WLbLm2slucYRukAI/DRf5B
OJ+NZ5INiFIsdnJbNKUP+cUGqNnoVrmJz+SpR4Me89AHjCvynJN6+pW9ZEEB0MWTq66G7FAuVyd9
ii+NrHGcY9MEsIIqEFtQ+mRnPtQ0FDFyJZn7pZWsLqmtmlfo3ai/IsiuTDBVqGzSDK0bFrJXd53f
gwWKTpJP9uiEELPIb9PUljgRcaNM9NkkkxU2iqyjdFGU73QxEiBakTMYlrFAc8BqXPAOWjHmu+Mf
GSjoeSTj246yWi8TKjuxVrukRLwf7f5Pq1t1Y5eH6YhZ53M5WMGrPtixx5Vr2wwrK6v0Q6+iJvhJ
W6FJcZX16PplkIhbHAhfoN5dOIlnuL2jephh0k+i17TAkvBagJt+BCJESHyrGHLRGfPESIjZz218
iJvKU3vVlXjToTRKfTkMKwtMoM6rMpdIW5l707Br5ThWrZVUkW1EZ6Aa/yq+rIwxQbqMZHmayYCm
Kais8azAFLd5F54o1ELDGC/xJf/6rbAZNlcGmRgdD1KTCJICZII+OGlTiyCp0C+9ZvB6VRuKMzgb
K0tMgC5IkIhKPRVIyYNdvCfHdG/+MV6JNx07C2SSkp3ssxvITHwr3uZjf+SSgGzmeKv/ABO7hVZN
SB+RHDVxqtCQ76TqpVXAnzY771qc1Zvy6/rmcpyTzcAidH8AOJSxuUkFTZ1kepNjHlf3pg3TMMCz
q8sUMPP5/I2tJptih21VgsnVjefK4JXYNy2A4BwkYyIIHAxm35I86dFl7IO9tmg3HZqZ5txyitCb
Xvhhgr3jsibIw3HKkaoO2j7XjSPR04tg9Jwy/pYZNH4x6wekOoj+mfBsqoNI8iSMD1F8P/ffpFiG
CozIudk27x0JDEIadh4YJlY521xIlC5diAErw64wxwiFaQfjthRSB94wDDgInG7PRoUUARhEOuBf
UlQVDEyffUAVS7mNuxlfCDAI2aatnmovHWovvuUV8De3cGWKCVCq3iZo58QhWO1Am27OtwWeZnKR
2tdPzvYmgtOGgIUJ04sKY6cd+1wdioD4/aFrMNrbA8ttuNo5qin5GgRVeBfZ1qMX7Db/GGQCoZBJ
8pwPY+ALYwViwLkf3GQQ0HooX9RGnu2lbeJdJrUaDwW9FZbWhpkD3A1SlCbClP2bpDh2S+i4ULCF
6lFO9pwz7LX9AT/WyZxmIa90wHXrwG8Ej0y/Qvl3k/OQQBwbLLouKrIqStIoP6RxDTCwcYhQCp57
Xra1FZhWO6cyCZ6ULCoU9qLoQCIr/a54ra38EGzhu3TB88YNXgRH4ZnkfCyWJmAemnSYRiXxdXBi
wuKuOzazE/qDi+GafdBa2uP1g0D9nM0+wN6gKRr4RIlk0D1YpVfoR0K9LMPn0hX11UiqztJ7jfiJ
3C9WHg2qc93c5pczFWJIGNYAkxsTIftWxRs4m+ODOPSAN0t3ZUO8vJk4debNRFkioqkqNCXAINjn
ZYVhOar9TL3iMDiTIzlgF7WR6RhueNIl4CIVMD2BC+lc6LxgSZfwZUdXppkdNYu2xgx7EfgQYwBk
DHGlOgKKCSjo+3njvgk2t3Rlj/599QXlcY6GMUWZpPwz2+ah3ZH75ljs0x6TN5NLV5mcE54o9wYA
AFfCyioTP4OqE8qiIpSy3hJuK0c49YccZCOgsAz8Fpxy58yqnrVz8X16lvcoWHIC+DulFLvNMghp
NERUk8CjPi97aIJUT7Ic8DgvvyHQ9qQzR5nXX/I3tHqd2ZNc4ZzeyWibh067r5zQm635NOyAa3Ov
O/Xmy2j9f2FDbFDUYyWpyaF0y2fNgyTnt3G0cJSQdHY2oCqEy3u1dW7XJpkwG5NFhwB8DfJcBeAH
Q7dEYR/r8r7v/3AWtxWSPix9gXqoZIyVOMA48niIHrM7WrYCGjyyZozQqHvB53UhNlsfuJKRbiBj
A10gc3aHNJDzYEGL0nzrn4O3xk+hdlYn1ny72FNmzX6FujCverVZTFpbZY4tiBEFYmRQF6qcdnSo
/Pmwn39JOxF4SDv3eEwNW6++tTnm1A7yoJd6rceHJStA9/jaLIVjhqd5gh4nN9nZChHI3QGIQBqv
6oRxFsOsajwQoLfTvC6SEz3KdgoteyBnXo238kQuiyvveQ/nzRD8YdRgWalUiDxOKeCl7+Nkka3s
JSd9o3AW3cpuZK90UB286bmBYTOzk4EVJ6IuQiqBTcIJRLMJcDYhnmHmTkGRABJR6WmAuEXuRJfM
1iJOQk4940skWhlk/DXp20FRYzU7pJhPwvRHPz7/zRFcWWB8sxNzPZV1GQqWD0JvUdHEFteKDt2C
NAD9Vrf772kqKHTlYw8Z7zT1JM174JEOeNJYSyZ4fXvUhJOuo9IU7q+vjrd9zE2S1vIyG90UH9B8
ssSiskaJE583Y+VqNcxV0SulXINTFo0Ekupep0qCQ5QO/hA0xS5bFB6lGM8eex3USqM0QygAgQMq
54xYwVTYs5ZZYsR5125HrdXSmJNNhK6vJzESfPNt8eJ9dmvcBPu2pAkO8sWGN6O2MXf+yTFYRHAg
5T0mN2dA8G+rUxDZ5Y3mFRCRic+iP81W6ZNDf1s+8Ca6NgPYxzJZBonUCBYAjEDGLeP6mZ8y86YO
LtfdkPPRWGiwqAmdIBUo9IXaa1EfUjhiF9+lPGAYLzyxmWneqGFbCFBYVS+yLVjpJXBie7AXWzzR
TIWnOUh97UpwYnn7tKE2tPT/SPuuJblxptknYgRJ0N6SbLrxRpoZ3TBk6b3n05+E9nxqDkQ1/tXG
Xm0oomsAFgqFqqxMHeWbePrcqDfL/H2MvWk6daDc1v89vPW9dzBhgySm0rdpAfHuuLRyBdoBxv2o
cT4Ub0VMvCAJiJaIIIJJLS4ceOIsAJZuY3DS7kT7P58wNs9cenk2AWnCRX1H+8V0tkpxyAOt6aV/
wxX1fgeZ0FGUHXqeC6yZT1rYI581gsGCzs89Mjv/ssMfx130omVVVSSNdcS6NyIQAwx5IC+fmuy1
Nd3Lv/+H2HQ2wNxaKkhZq2wSq4D2O3OfKgYINnmQXYpO52kxHUeIszHG9TKpq8hqwM/Hzdemt276
kIIQ+T+uiHG9LRLztiy0POi+6neR14DnQw4iDM6CYCZ1/z0CnvrCeUnMtRVrjaIs41KFVfEopuNz
DmZCC7e2lZsgUchjKxU33quK3he/h4uzTcb/MJ3TkjkFV1nnaKEMiuT5JJ6Ke9B8oIOcOWBGvMrc
3Ps6OtNn89Q7ki2EGE5KncLD34V31uUdlw8fH7s9YO43w0RBNRFX+vdUQfUMSkOw625OecofNAyI
GtZwu5zsz0/Zz/Quf+J9g8PS5/kj/JbFjnMk9JgLiH7SNvefas+0FzD7qh8arl795b3XWX3vaCLC
pIzY+3/ERXOPeOCP4TNEH990//vGqLW+fzmjYFIms4qST269UimPwskf4ofO7wBFmG6679HfgW72
u8ikyJEGli7TgKh8dq1fU8Jk1U/c6Jt022BYxfDTJ14Z+fhJ/stxgOB8v8h8zJtWFuA4NPgkwQKJ
CcmKTxg3o59vuZW53GCH24qRCGDP0REB0Oe9RZMsbR5XKsryVW0L/fdE84ztHtzCl4/ET9LT347o
zg7z+dI03oS4xyUrg02Ltpk2rw0yKznxXnC8BTEfLYbWXF50uu5DocTSUGzNb7MNtZTy9fKKjks5
uxUx30ruzDwbt6EIoJpcdU5nphTwI8h6as/jDDYhsysVQMFWdf62ybP20FaVhMFLYIY0T89nEDi2
WWteJyTDoFChmQ30h9ElByF+o69PAHjHYT0OA0QG5I6EdVoX3w15qu6rslJOXTFCJqMyq2Wxpq4G
3jGPpzG+a1N1IM7lpR5nf7ulMteUucrrmtdD5Gfgj1NPlPxnuFoex87RwzVITngR8y4t6neX/IW5
tBSxXDazjuJwGa30sXFrr7pC+QYoGbu54cXLw2t4tz7mzprmJBmGTq7CRbquy9VRITjbc5EIh7fC
zgpzSylNpFQDtHlQWhhxG8xe6yV36Y3+s3UzKBaPwO4Pn01TCJioodrBkh03utaCiKeHTI/bXA8B
1B085ZkCBhWq0faBl7QfFocwMvP/zf0MAbuS7iKKNdpgWRpKxs0mfy5Gp8bMe+zo2YnjjzxLTNCK
KlEWFGg7BFNhy9C4telUbuRMdvwc40K/lr9Kp8FOncyTOb3S4/Rwt0gmji0pGTA4k4+I0Ojw2ZQw
CqVyn9KIAR/uXV7osV+ed5SJZRvAOgKo4jCMpkRWJDwm0WwtCa/VxrPCBLJ4kOJFr8HYtwK0LV0P
d4WLjPdRt8HFZqsKEiTT4a2Mu4/0j9o5S0NWBXMypQ5xlfWEgR8Xs7oUhQRRSZ/cD7wSAF3D7+Hk
vJNMOCnnZC6VBWzPUlEm1raSAJQynLTv2AYUnUUQ5moGqxdjyn2hV0sJAj9lcfo+cVIe0cPx3Xa2
wEQQI0XqXeWQ5RTbb0rmCfMnQz1FE4/K8/h4nc0w6WtcJ0a55KPgDy2G+PBWEDMnboI0+YwuH+9u
oX/z71/mlzG2NoPCgo7hBzyM1afpNUZHAId5vJle1jftmnhqOF/n0MRwKlt3eIA+zjrZ+oxBxjRS
EqkIdWj7GptdzYnVRadSRTWUZ4vjHGyhJlPyqJLrFErZIoRbttkvFZkTLf5wps5byYQLqauNahqg
FJhdj6fUbz3w+VyrHmXoi7knmOOLbIkmWzRtHXV59efx0WxfJe20aqZT6D3PQXhfiYkUC6b2lrKW
Itxi1WiTVwVc1PFD/L3xR9f0Fs98wHWGYK9wZMd5C2RChtTGVauthem3Jaiox89Z/k0wf7QrZ308
x6DL3wXCYdPMLCqgFZgtT6L8TU7cv7lDzk7BxAw0WeUkqzB1rGtfEvMZ7UfLnDjFreOuiXY2wkSM
KAVf8rppYBtzaIEBj+0P5EvyRF9nALBZ9Z3wlnxoPvAe2gcc6Yh4v+yabLcmlidF6jakHIBZSvAM
VGsAK+quRqj4fKC8T1Io2bULXszK/i/barLP3inRxljYcNaM/Ec6NjYB8gBbwLFy/CDcLZBJNxKw
S6mjkUCG+OsARAAQu2AFU976r5S0CKnwB97ziWuRCSLC0mXL3IpU0wqdqMZd/IQEXYwH6IZ6UfEw
vqylJf4N8mH/Iekp2Z2CahYIVNAbwVduMOhs3v1TuBm+qI9iQLxss8frf2TeefNJf0iS/+e6oOJ8
b1meo27qdCipjMh+FNDrp54ONgrqPFRWnkv3TPfvz/cd2n3v7WV1Nsnj2NMRuQRsDW4ZDr7mNCfV
Q9vf4RdOjrO78/qY+BIlQ0byOQcKrj/J05ucnJTt8fJZOIRV7L8eE2MEARjrIUMNiJYtqjdQw85W
97KBKcoiHgSQ0NQh9wVKTzEIN/ioisshFMW191uaJ1Mh9h245Yyxt6XoRzFzUuTLV8FvEoumYBhT
1YgQKEh6W+0e+hgaUpnsJuvEO/Ccz/Wzsrc7CAoamHUkKpC6fph/CF/R7zhpgDqPLgGQHCL2oq88
ipzvx9m/n3nFzibGkuWZQGHOL4xAN96yhvP7dP8vuPzPI7j7/WbMB0keSeTX9fe8dqTiU5TgonMU
9Xtr3jU8aDrPHBNL5EWtlLokaANrhXFVlvL43A2deNOV6haa6iiaFijOktxuMA6ZWYXRg4nj8ok4
chhCAEOjJTVITTAP1DQCQEwYZkwkzqublSP48yILYjNg1OPxphw2N/e25PfeH0moJy1gGUOVckZZ
oXL6D9BKOLWCRTarAaF2i/tvE6yZxxZ45DZ7w8xNkSpmVY1VgpLedqNqkMRV9P+4jcyXTNQYrDMm
6k7dMINBu3RUTAQWyVME9d/LH+wQvrNfDHMNlKbSdIZhAKxwN4MbsHG3F7W0qqvuJDygUWKVd/0L
gIyXrR4d9r1R5i5Y+2HdpgVw3lhuQsDVn+Mahe2C12U6bAcAeU2VvXVD1VmCwDgZ5qmQDfNnjX69
iU9UCZ5AOabztMfLS/rDRp5tMRvZLXO/aEUdh8qn6XVDwg79IUpkusaO9tQU0Gulaq35y2Wzx754
tsrsZJxNaQUqTjOYzA/T6OJ6vfz7h/Vr8PKL6AcAs6KwQwsiKsolqc0iXCHpdRLafvSkWn/NIGTq
yEOt24Y2dNaoCcmV1EDnW0z/vXCDRkWEdcUA/SeGGpjjppIKAiVGhRxb/pikz8LqXV7ikTPuf585
bEMcKxWEYkXcoh8AbyVyaW01r9d+FBh3mcJP79ldBaTI9GImeHLP4+dG/FL0ozvLTrOK/uXF8NLY
n1FzZ8gYwI8idaX00+XFD6pPxZ6zzqo+UmZw7bHks4se3juYbAB+SzFVSWE8P80qTOSmpeBnwXZd
uRMV0Q2KkNcBP/pO8s4M4+pzRgrTHNY0mBccqdZqBsVWSs6L7ug87Y0wWaO2gdVFJxhErPP+JpKq
W0HnsSkcZ967hTBZo1pVCnRwtiiIxYcCfL10LrBVwXR0RR83VPOCO/xI793fMpGdSfoJd15BJLWv
JAKTiheFBMyRCjBHIJtF+YD7NhUv22JnOcuulWtTxISq4jVBA/6o3t3Ah6X4PNgb51upTLIRSVKf
VXpu+jIoopTWGpK/gxCc902V3+9blHcyrS4tfvtjXTFv2wNmiqaV+Sm/b8LmAxfWerx3GjDwUGcg
CovyKDYM9qiRFgUq+SavYdkqlpyUNqV2HmV7WD2tc2auvNDxRp6tMhEQb/pqHNKIjopK7oyW+VPr
pV7rjI5QWF045Nbq/1XrCbRD/1spEzREaZliNIVMXyt6S2ihGNZ8H2TOdMsfjtrZChsz1txQYzoO
h2lp4U54xRSq072Qm8GA2EvpVjctx+JhkMIQMzQ9MTVhsHrxC0aCiigGunuUnmWjsol5aginQHf4
uah0M65DjWgGs6gCAzWxlLVCsKYv+nBKeh654uG2YRRDA57b0A2DFSfNwIopTImJuY9QdaEd/AKB
ezT/Kf9F4wkNV575aNf29pgVYRJTX3OMFQbZEA597BvbNxm8RpyrkWeFie0jIe08030TwyEgV+13
SbeMa+NJRUIoWg2I7aXK3r5xrNJfZUPvfm1MtNf0KdsMBZhPU/MjinAGrGq9E2HJ0x9Aqm91N7LV
2PxW05Gb7A0zMV8uda0XdUwCmCSxGumZK5J6nBue3YQd7Fq3Rp6WDiBMxdNCWjGjaPHqlg9wpt//
wh6yYA104PVRLcHHks0vPUSf1RS93N7ZhIGT7nJchB14wuPZqDKAuAJNv9XKwcrX3AZRL+f5w/ky
CpPRGkYCJV6qlDgWspVNH+aEM9XEM0D/fXfdy/jddlBiIcC9b0VDa+UGZwnH316SJFGWNLz3WU63
rhvTAo9fw5eHbQXXS+wYWxEQofu0GnM4G8ZJV7bnJWvuu0ngEW8c+sPOOLM+knVqZ9Lh8a0LMni3
DroZXfyUyC7n8B5upCwpkoihUxmvj/cbOURabW7NDPp3Xwlxdu+E2+ql8lUv8ZMw+95e8bQVDh1Q
NvCfSKDmKrLRIlHltukkIdDLt0ayEqBADF5n5HD3djaYwCC1Yqz2mp6EAsZL8hoT7+tgG7VkSynn
NXIY+86WfkNGKFJrdqlYhbqYBzV6PbUQfdJX7U6J9FcSd5wIf7gwxTDw2EftCXxn779Wu2m62ReY
0tGVHAPw9QlyJsGUj7fjyFNmOXxnkZ0txjOmVY2VeUERSPswuZGHTr5j3FcvyHUh0+vS8c/1vy6P
CRttlSptS29J3fi21N2pMiSrxLSukPIQLccJwG517AFr+z4164ai1uhVuV3lN+v9ZFOV1Z8JwPZ2
+aAdnjMVKS8xFB0SgIy9GlgPxRgwIiw2HyG7bnXdh8sGDs+VJlPmXA2FDJYqrQX75Na1RRwslRzU
hfRYb60TK5132cyxW2h4BRPERBOQoPcumMoj5MmRPqEVrSU2nbYY/Pk+e4mDDRln7mYYx+N4/fHS
zibpv++CPfjkzUVa4jyUTZv091HntSvnWjz2h92y6Mnb2VCGzcjpqDhqrd01ua5vUk/yaI9RtZNT
7PKaRYfusDPHZGpk0oDMKTGUO3Wva/Zxmh45n+noPQxd91+fiQmzm5qMU5MBUrSpi0Uqze5UUMga
5BQlid2BzEUXx5MCVt64Nl4mdAgu2z/8ZJSjg5JIaxiKfb+deiznSV1Ugr8S0Roa4zTiju7Hybls
5jAeGhqGBVRDk2SWXXkdUxWiuzGmTpvC1tR7w7gxx8eo5pg5/FomwNZYCBalMptJyqgfShmUBUk0
gN1osNBuuLyQQ4QHmCxwJWI6XFLYexi57CDmBrREims6Jbj5lT9C3+ifcWHesPJhKZcGCglvLFFT
WcbQuBqMWlBA/rCGsb+BWPVGvyWP2Qq2shhKqzaYDj3pLao4+3h4yvZ2mTtlnVvZrFKM0g4OCsgq
ZHomjCUvofhKbLB3cEcWjg3KikL1QQ0U8JhzJmCodyh1IwuEBAotRjhiGj1yowGBXjqBSOEbr9Z6
2LTBk/+XRcZXplHQoD1ZJWGb2OPJfFVOqEfeafe5nXycOhSlxOvs1PNrlIeICUXWTUxc6EhZWVIU
tayaskiwt6qlhPFnkLY7UVA+lpisJY+DJX9tn/unpQUjFy8+/2HNZ9NM8OybORfnRqEarJFqZfdb
IL2gVGW8mbfpT63N2lnV4O9KLBgflkBQj1IBTs37KNPlzSJF80hpVcHSk92u6aeOhws9imR7G4wH
VegK5JOJ+641bqvZJdIb4XHeHz419jYYn9EqJA25MGUY6kj96m6xIGQRzOgI88CZvMUwibEWm22b
RQhklZZbcnaVC596HoPlYU9qtxo29oNtO9oU6NdDul5yaXl0gmJAG9Su4PDA5Efxf2+KyYcTs13H
phGioN1uRvIgNIvTDdcZlNAvh2fOvrFVUiRcCjHmuAqTIgPD3WhJwmSLK+fS5q2GSX8XBXSLSiWb
/tpfa/mToAEGpKFeHlmXV8OzQ6+7Xa6Dg6obfSbGYQRy4MK8z4oXFV1Y3kvvOCycjycrOpCl8dTM
K7wtXi3AuCpwQ6UnSMLoJ/OzBipnV7Kr0wwnb3iVMN73YgKDKmWj2XQ9Bj8731iee6N1onZzL2/j
UVawdz4mMpSz0RGdIPr01bds/G781Qtsb4ANC7I6Tgp4YBEWYh9Fyi8Cwql6qq+lUxaOV2ZjcT8Z
vYDZOpRigMxLM9AkwjvivWvoGjZtVEHekilgrVtvALq73jztafgoOiJURi/v4OFnwmNWx4CSBHoN
Jhxl6OvKjUyZNczcb9LYrgDfVgceEPM43fllh7BgQk2txmUGoz6IWfPUFnEj1zfkdjjpXne73DYe
j5v10DNMZL60p2uizvF+F/M47seui7sAYrSiZlrjxkO9H+aLqojOP5JfJHA643ygfIuR2+Famtz8
VjnVXnGlWavTAVAd84XSqKexbrG3xnhivkx5Suo8CzDxmQUUCFp7mWgBzX21eVJsCTfTaTtNXrZY
/Zdm5sSrwzenKgEPKoISypRZFbNuLLRBU1PcwSDnbh+RPLkDKIU2MBnC5kPscjMaGmp/W/DOIuOZ
gAuAerAGnU2VWsl9DsQ1FG9cBC3jjoommw5XU/5wi88WWbT8UHfi1M0YOisJqEkK4dsSr09bo1yX
2viQDxhMBPaIc/6O/HS3r7+BmdpGy2O1ASWK+ZRHj0XCeVXzfp9Gm91Fo5MENOPDbPiqgAeNVDxI
GZfe6uihu18Dc2mWZtFN7SwnYQRlXUr9INhfN7v5P9ToDxObvSm63N1y1KkmaIoBAFMvqPpZlbYO
kpt2EHiAAEc9BrKypredoIOvOE0HB6ypkSOadSpZSk9Url4ib+U0uu7+nLhpoiIlkGVcQ8ooRuUS
Uc8PhFD0W/9yoOZ9SOZawPtbWhKJiH6pvvaxbi08+XX6AxfOG8tqMIqNWBaNUQZiS6wkf9zGFKPl
j8XfsAHuPyETyJRcR1VC1vNgmZ+gZm+R8Rue9s7l3Tp8iuEVhlEh1F9QImOCc5LJXVqLGxCdyLIf
hCcjBDWJUFvEBz+yJX4lmHip8SJb6Cwb/9F7dInvzTOLjBdFW+sN9F+TS5F1eGWbKPtYUGigJbrO
W3ntnqN7HJwNRJLBSawbMnMwoPDUlwR0s0CTO2S+V8sfES83PhxE2NtgvL2q+7wuFPAu9ye08D1Q
vHj5dY3BR3TJgENuvPZqwguDy4BIv9VvnrlbG+P6edUqNdIHiEM4Srh8jR6a58QG/PKL4khheV18
VtzmQeCiyY+39IwJY0KnlukzmBATNBWqxjUzkMPOJ4HHD3t46nbAM2ZPxbGWIY20gn0Z+vHbtb48
dttp3bhA1sPbdGeH2UOza4nUEADcwCMZamARKTGQblH4Ba22G6AK/ov24B7xxhzAJpYA6Usgd22a
hWVmvbX9DXHk3gJzxtox0VRhabNQ3G7W5KkYH8XMvRxGDoPubteYHGSahMrQE2i21fLDBBlcpeNA
OQ7z4t0i2Pa2IA7FUIqYCKEjr0NQQDPDUuprLaDK9FQv9oRR3+iRy997fKZ+OTfb7daVVTTSrUZB
7mZxJVd360+Lj4fhtX7bOmpI7EhEmSrzRA6uhHOo2Oa3oYLfT9FwlmOkdU3mRtKPnvdqO7ZhABkD
3URF1ZgzlUGEXFplwPyH7Dqe33rzTly/XnaMw6qmCvKB/9lgzlOLvrQySU0eRp/Wk2bj5r8drppT
fE/szhZfuJSex3HibI85TulQqhWRVvD1uZSlXfeBMwakb36DlOwrFdYUnPoLL+c4fuLsVskcsSHv
+1UAN0io3EyQg+494RS59TUBZhtqIX91Z+M5hcyeiCBoZa2pczoWUZOEq11/FF7B3Xkn32dPlCCQ
gvvow6p+rp3s0xr/1fNmZ5o56LpJskqqgWweHPq8wajSSXjUMDS9gSJ+TKzZ/ysIo3o2yZ58A3N9
mxpPpg+pOlcizUlKTKuvJicRk4d5bW/kJP0ktqjeAivP8d7DE7KzzRTtiNlUSTYpYhB9ih/F0+JA
e8bd/BxENvFw+jmc5Ta8z3t4BUH6UtUI1TxiBU3zqodE9aQZGEObT2BMwKgpxgljK7mlGZHpcPOV
wyRsZ5A5MyVo1UAnoEeoiRv/KCzd0wuPcpSmLq+hc7yl59Uxzrtm0QD+cMi1msut2eARLn3MuBIm
xwdSow9wlBcM8Sdvyu7BoS9dLAJdhlTo63yiDw6wM+dg9V0dwxeveD56eP3trDFrkhtRjKZYi8Mc
XKsx+dbk3mVHPNw0TPOjrWeaGOxnDIjTJJWVNGLmviisAkSrE8QgeC2vw6tOl2VCe21AITOhekD7
rZ1XiLI0xgIJT4fENfCtgUQ+pTEn6Tm+Fna2WJcjwiiZK+j+J1yqktN6RqA5oyuFND0ubJ6LH+7f
zhyzf1vTL6KUDXlYa6JdGj8S7VWJOCnK4c2zs8GExrbrCElIiRnnyvhuFkNtxbW22Xj3blYvwO5l
lzj0ubM5VvVUi/JJaQjqXA1od4oqiHKeWgJn01i9U7FIzT4RNpyhPvO3REIVoXOp2OvlhfDMMM8H
MY1bpQGhRJCXLxH5qpQ3Gq949Ad3w8ykIckgvWZ5u6JxThNdmyK0rCVXsRd0WJ3JB6nEHcaPcku4
51Xljr/O2SCN8bv4M5NUlpphUnwR6VsrXa35h8u7dlxo1M8W6F+ws4A4Cpm6os1xgqhkSuIqlW08
VyCBoewl7QumQ7f7yzaPv9TZJP33ncm5SeWmBqG1D51ot8wxMqM19hK7l60cP593K2PikBlJuQLB
sJS2aB+gLufnYbxY2r1p9+Amb+Hwlgy5neTG5EUl3ldjolJX6HXSx4C2kjsQ86GSOvhTaTUlBKLo
KDamllE/5k3b8owysQnoyTGqlCULTUiHFu0pBjnC5R3lfTcmMqWZmsVSD+9XwW+T1EKwjfpHPmnl
YZHv/N1YgGG0kUEl4F7C05n2gChjtRJET4kv+iqva3a4abjbIakCMBqkwt+74qLFQiZKKEHPmzeT
r5LEK+Qf7tnOAJP51VMkqyt0B32g4dFvJCdVfl4FXrP2+BTvzDDBL43VPB2KOQ+H1+iBuARPyy22
+tma7ynsQ/QXxeEd48NmJ0AIvzaPCU5ivcQiut45FB66wLwj6HwXT7Qiu9kbGk2RZX78P5T66Cf5
rTq1s8oErDivu21FnT0ctN4iYg41K93J169p/wyNK3F2I4yq8fppx34C0nJNBNIFQ8jv/aQWTfDu
9ZDL07cF2ExXHnhqeceOcrbAxAwVWjj6LOcZOP5eVulKMT5sEiezOC7SGmcbTIjQST810GwBFul1
w6O2cKSrCeiuRwJiCtQ/QHBgi5b8Aj6fl4438XmcSiORhiIplU5iZdwkoep6o19pRQyMUpbkd/71
YlO518LmgSTkw6fIzhhzxaxaT7K2As+OiXRDtkBOIdvxFQ7GiF5oAfym8TQjsXprPiaPw4/m4+qA
mf7Ee2EfcklgxvbXmhm3IbWRlQMU0cElsbn95+kVxPEO0C7+em/cpx5A9vM15Y2cB0yMFB5vGw4z
8Z15xqfSeDSFUgaVcZsGCh7z8wepSh2p8v4PL6Xf/Rc0pgQgLNOU0W5m8XWbrldNKrUUVb+4wzUk
OJBLTJge2WxEPjoNE7s8n+LZZKLeoC1LMcx1Euagd8E0WCIG4F3h3Hq/H/33C2OiXKsLC0ooBUZu
sA59uC/1r//2Wn1vgAloWT9uklmROMzkjy34hrKXKvEvmzi4H97bYM5DNKmp0M3jhPIjeS2+9Tb0
TE+Sp9yhH3NLOYV4sAoaSt5H6fcGGc9fWzNXTfge+iORTcqHOLsS07ApA52ARFFpOR/pIDN/b49x
9cToh7YUoM8whtFD/UiJZg1ndocCMa0E9Q2PaofnFUwoncmiL3LcFGHUfSnSl54nGHLk2sBuyjq6
aRDiZp9l47jKYPUAjyGmKUvBa3tPT73LTnG0hL0JJjXZFoj8CapYhokRqNMPtfj4F7+PMRuFyKaK
URsmt8JsfJt1BZagKt8WAbLA88T56kdORnYWmBWoRlqlWyqbQS2F8QguMLO2pPGxFa4KERn358vr
Obg+dXFvjgk3Y7ElMXiyMHhKNfg+JvbcWhsKKI4cbGEPiNJyq/jNh/mqvSpeObbpb7PnaW+biUJL
HYPTxqyrULojr7QynHvyU/djO1EBOR5b3GG42FtjQlJeJo0OclCMHzyIKHZjRBosLDYUpEEhQtsk
4guPqovGg0vrYwJUvErwIVVIwxXUzXp+3YD7dIOuUl75l3fy0Ot3PsMEplHZijyesbRy2qCr8rqB
o/iyhcNYtN89JhYBI2GUSVzjuZn70EM4Va72FmMpaB+AErQ4Fd6/Jz1675lMNMrEau7WRU3DXmgt
TIUqvBrOsUfImBumkmPAXDNrMrpx06F7HAf1j/pWp/PDX6YX5VkbEV8zv/Mqxer+/dsJq9rZZFYV
Y1w428oSD/j6oZVfNJqgjsHlj3XodzsbzJtWGaD6NMV5GjSGN0hfO6hAJq/bvxfYebcSVvxUXKET
O099Ek55F6ZT85quA6f8dZBfwwaRANKCRLKssU/ZAqX3dV7LIlwGcDSUJ9RCnXUGVkB2B6/AoXIu
79zhQdrZY4KvXijSgkmbPJQEBdOGAAdJnKN6+G12Fph4a8pLJsd9gopGqljCcJ9v95PyEHOpEuhf
+lvs2dlhYiuu8n5syiUO9AX7NExiake63Lp1Pkc3prmgD40pPaudC8BPM/FlbfvFUnR+lsZbMBN2
m6gZ17qakENfiQA4CdaE+8yh2mviE4GyIGTQ6qfK433Jw1wDaQaQhgScOOzYb9TqhVRUpRBMqWhh
vy1zqywy25f95Q8OejbDrI6MmZTPSpGH/8z7AIvtQsTT/onfdAqONd6amPsEjeoYaIVeD4z6m5Z7
JlSgDV6l/qAAQo/ceUXMXQK98h6Dt2jrDQ6UBiCITiDRsVwZDrJOFcoY8c++rcjDHnF3kgnGpbZE
UGxGtQOTdBC4RLXHI4/Eg6YbJZzmREjeTjJReImiRloIaElrAm3ybvabCSIOUsM57NxFMZG408gA
GVS0BZIgxwjPAiLJ3skeYzqM6Iwc9zjAgbz7dCwF1mwuRpT06IRtX+vPUQi8GKog2Q/ljvKEFyeM
IjzzpMLpV/k9zPzyFvaFnKCrYyy5IQYQXryfNq204rn1VEP/uCpaOFRcmQqeQSZ+LplUJU2pZmEc
ndYSGDIqxTf4wmPn927zA2+jXKYAauwwL6Qc5wvno6EzMXVq1UQoo0X6yaKp2O6X/nsOja06aF1/
9Y1/jXJ5/zWZ0NJOXazkGgipo/J7PN61SmKRwflv8YudNitWfVOErC6gaii5GgDZ0TfdHh3aTDce
Jc6pO1DkeL8kJra0Q7bk86JAXAtApeRNPlEXHb3tJXkynBjcpO5PnhGvhvKPHgjX0W30vUPdtcT/
8xCBxyEAI84q+BmoIig8e9ewGYo2Ruw2hEBb0B0a9L6wpCgrrakUf3A2mf7U74fkbIoJbVlapkMr
gdSq+Vp+LG83p8XZFOzmCjrdUO97pVDfwuNC0f8Qfc52mShX65nWA20eo3z1D6paOM1v4+s/SAlu
g4i3SibWScSsGknKYzTdJgeZBSR7QeEJTXDch2ZYnFbrwbjlWeV8RTbkyUUiGmaFJ5Y+PUWbbc6f
ILfC+Xw8G0xSaNZS0hoFzgiRrPRlA86txYVoQj97tlOMy6Pc+5R8J7waHc8sE+nqphySLurGoMd4
16zZpfxdzTldyz9cGb9chA1pa72WRjOVlHgyf5QcOtcViI01utnjP2Q/I/eip3HrwmlgKRQyfC2p
VUFV0v/oP0ZhHuq3ikURNemziLjNHy/lLpLu9O6oK4U45PnWCIFQWfodBSo1d5Cp8rRnyBVSqoji
gbzJnPB9/GJG7vn/AwzbXumgLSkqPU6f6ZOnBszViQO87GewmKB5hfB64rgpvX0u7SsTZZI6NxYh
a8eflZzsrbVR3T3lQXNLk9Hqhlfc4LknE1zSbtKkGkCiMM/81rSl4XPE4689vuvPO8hElDgWh2qh
eGOw1wu2Mow/elLMVi1Nsb2iDeGpothykihOFGNftd2gKGts4sW5tYG+pdbSXZuFX5VfOF+Ls30G
E1TQbaaTe+DL69zOiR/LxwqHz3Dk5/J6s/ugClefxzJLt+uCg7AKxrLSbWCMSIuwFt8GModVr1ub
+XE27431aSxveuXT5UXy9pLJl2J1IXWmgXrG1L8U5SdxqV1Tei2m/j9+MyZT6uVBK5sUdozhwyY4
0fBGxBv934PRafLyyxsNJorEaTVKwlwAIbBUp60kj1MTcWLGYWhEP5YAjKP+PoCxRvMsafmAISjF
rdOvhfJ0+YMcZ7A7A8waSD5WqhZhpxpio3+4vFJCoPhk2lV/rT5kt5QIvuZF/EM32Bml/74Lv0Y9
9uO4USWGdP2Y9+CGjLPnVSHOkGqcDPP49bqzxQTBSOuGohgwq6xam9u58S1xR2haK/fbbdNhVJmm
Wrqz8Jp2x6nWzi4TDYWVtGMGhmPgcrprHTBY8b53DEuEGjn/QuNtKBMXlzFGJwUgwcBcb/M1yFrZ
UsxgS3gf7vjiPK+K7XZIagmOrwUBmDxVgenGsUXx4hThi7k5HbTbFOVrfrvspJxDQJjIqBNgBKXG
qIJ8fKyal7x/ufz7vG9FmMSqKTJ51jZV8Cc3u6ePcnJDoeGyRXmvVeeytcOgu9tCJgYKZTeICniH
kWB10AahnMNm2Hm82/iAewLRaWeH7urukFWmro5zUqahGt2I3VViBuV8k2JATg267EnuHloU+i4v
7fB63plkgkncZmbcDHoV6OZnqfwQJ6s1aE4ai47WeJdNcTyeMCEkEzWpl0xNCNocDCE1ljfZjfww
8Grax0nbbk1M/Ch6ACziSBYxnkbwHi7ujCAGoiPxUXBwWp/HH3WYBezMMWEjTSY5mxL04bGFxWDr
KF9AIeO/7R0TLeZ41eZURp2+nZxlrtxcv1llAt0/nmg8deXf8ovzYthhhFEo46UjK5VPlIC6zNxC
tIxv20MZVFBmXlD55YVdjluwA0imWm1VOeHJuSgYzESTbeyDnvgtz/3oZ7i0MiZiSFmTVyRHY7xv
cksBJU5WaHYMacP0eiBXVcRrlB+HQGDKdUzKA3HO2FMSDYx+spGGSdbYXRFZksI5u8eOd7bAhCVN
/X+kfdly3LCu7RepSgM1vWpsdXuIp8TxiypxYs3zrK+/i97npGVaad6TXeU3VzUEEgRAEFgrWrWy
laJjkn5LZbsWrgaF4/n+cpbOMhiX1BG9CkmtApuvtjHAKmLYCJE4mFG1O2LWwONTy/K0YjySROJq
SOUUkO54X0t8ub2VM56V8/aGcUX6arYr4PALlDkADHFAcntfn8Yjqv7oSNS/x9e8qhl3HRmftEpo
uIpT5O2Dvdj144Ch2cLWbc3KvszXkcMbQuEpyPikvDRWtUkJ+CEwEpn/iCteJ/G+nzjbBeOQwBCv
JoAQi9/xUADDf0p/zveUWhLwUodV4U6R/iXr/SOQvdMJ+hwrRKjjYH1uRwvlm2vhBxms+E2zKHQN
nhxAbcmprOy7prNMJotZSCJInTzFgSBGlpo9DfNzoXyNG++yc+fqxrgKEbh5ZawhuS5i23yIv8Sg
WCuepHvxtnzrv85+6ZuPHJGc/TMY3yE3VVzoUY6rK7jkaM1YuS+BWkLZxxBkTjzkLp79G4wfmZey
KxtAqOBFagWCqXmiyNS0ZBQ+y5gv5bLy0q357O3PW8d4kYRUwJprW/CaoVYE3/gQXYOwBBzmfOCr
fYdlAJOFvrkR1jLVKcqMSsWoj2TcLspDBM5ywb68XTwRjCGq4lKXVQ1AUTSSWZoy2gm6X8KK13T+
l5vXWRXGEKO66ZZIHAQ8jtCpJRQzUnThRn6Ptydav0+vWz90ecax66xUyVQAQaxj3JOxxaiOZ7mg
aHlGsVghxlbWlhMpd7PcjQTG+qJxHSUlpm1D0vU0fF/V2uo7YjXAw+Q1r+1u1UYUY3jCMlX5ugwR
KrBfV6DupYGS/otb2ohgoleJoVkU6VcY3PyganeFhFqvgH5WIXcvmx1v2ZigJQglBgNEE+aQRZai
X8uiYQ/Fs1DdZOndZVG7V6yNTkzAmsmaKKG5oo+d4FE8fCpltzR/JOOjGaZ2oYdWr36/LHG/a24j
kglhC5mFCnjy+XF8peXk8ha8zzK6U+Qvwog5HNpyHr+k1+uXmFg88L/9W/lZOJtnp2Xe5EMqLjhp
2c3U2ONj7lQ2mgHmY3oDepan0m/5TJ67Xn8jlfEjYbEOaor/BybomV/7K+LOp/a03lSJhVF/TCby
7kaco81O+StLkVXVMCZHpblTlJeSWwzjacT4jkoujGpqMJ2gPIwg7uz8/qS7Mh7LV5TnTYdXfuWc
bpbjy+xJNxcKFrDGEJMunGZApssxxzJ3byqbXWJciJ5NndiFwhLIlR6Dt3JVYnAQLWGXnnJNmZ7i
tY1vRX1OvtRdwUP/2ddQVXRiGhKA4Jgz34si3qwStI7koxzbOkhHjqIyN7YYJrnDOYH71nGWxRz6
Oum1bJESPRDRGCb+yEHyDnDUWwr13OPtP7zhvv7ztGPOfNcjzIjLApQtt7+arzqr8zHt7teHIqDF
o/X3dOLKpEHzUyqi/tGSLcApmWBWaw8UiskenfFKxnhL7GiPi2d4+QuvhrS/pAa6pUyVmJrCKhgB
vHjpwMPRgODJeFxN+/KecX6f9Vul3KehEOJ2ptVf5iKyCO+avp8Mq380+FQPqPNK1LQGleYnZbDa
K8GK7ejYHuI3FH+bIEcZQuOU7Hfz/I1IJu0BafiM7oIUk1vxYguYPCDHTLInkUdYKdHV/2wKZ90Y
b7UuZpZFCqa1oq/lVYMOiviR2JKVwvDT3iJB+rbg0TY9YeDZjn5e3rn95G6jJd3aTXVRVCupBmya
EJAX/bX7Gh000J723+b78k1Fk+Q9aqdOft1znBlvbVlnpkyTSRpAB1Th4JT6vTGhhJ91djJyblE8
QfT/G/USDf1gmgpiOGl9MMlqLeRpRq2Rhz++70HOW8j4x6o3h8iMVzWQeuC5Xw9tsAr3nJ3iBTVG
lVWppWwVkJk0IIemKQn5ortRML1DNOlO8o0jb99D/UnAWYy0NBrDvi1BraNaIy5LoPc9CcBaoZPW
NffNmS7Q5zNwFsY4fUFKUvDMy+mxDJuvw2J0tlkIkVVka2PFQ7xauLdxnNbOxDUK65uIynjFJB1Q
e05H5P++AR09Cgbe3yZu4it3tNkzh7l4FA6El//sl/TPktnm5zRvxcpQ+vQoZBizm3OnierTuo4Y
NYqtpK9fukyyBgxGZ5rAqXLtH4g/C80y1nVdhH6JAlY0oet+bK/T4loBol+3vF02H54cxntKSxvP
oZrlxz6trHB1IwNITtchbxP3feefMMrC4fZRv+RrE2P22nBAAGr1ylVEYi/WDasNE2spDqo2Hy6r
Ju+WETY+kzFWMdFU8IQmMsoWQFOn1wS9sOkAYYauofFttCUbfaA3lLv2uFg1+Dbcy1+wXzjZfAFj
unVI5DYsUYAl14Orep2vAh0gMF90NNjRV0kehRjHv7EGK2XSHBIDz4W9kVs9ue2k3wr3hWbf4fxx
oqxp5hUahfMEpjnHN1HtAe46RltPXZR2E2VWXljDTOxhOU2J6sSpw1nSfYM9S2cMVtBGJe3WNQmk
wRqAebQ+VneRG12vN5RHPb9XnxLHdHhIa7sLq8kyUKRlMMywgyroi260ZICTTcgznabsf2Smx9GM
Tq598q0bGYy5Smm6aBLGUYJOG4HOAhYk3U7qq1z/baIpRfNzCNbbf8meNkIZC82yOY3VucyPRL5T
laBVXgTVSbPcuqzc7vk/i2HLbGletU2Fm08g4xG29MJA8Sl/KY/4dT//3Mhh7sh6ESVqP+PANUrZ
ulWvXs/q2ySuL3EEDs5GzC29En/nRu4XmNAaMjXoQhlzJstJNnmjCbuxcvMtjKVWy1Ki/VqPMEQI
DLJocuZ8dTDl4ZjJTaUlnBXmqs6kp20qGQ2GpZMAvJ8uKiJO+QDQcWfEgIdk13fxHS887p7EjX5M
SmoMo1rpUScEeR57+hiijqVYCMbJw2XbkXczKg0gsDKwcTDkz2xqOGSGaQx4ElZBPTJ8Fd3hq2YD
B9mZD6/6tXqjWbOLhmWvvGt9CtyHBiRODrJ7cdp8AbOVo5CbSR6G4OFVv9f6Iykk3u7tO5izjszu
JYYZZn0/ATHBbq9aZwTabI6HGdM2r7ur1U1dgUu/yxPJ7B9YBfVOo70lsWKbfWRVqKsmHPeyXyrb
rBz9iE1iP1eTodcdqpDxFR07wqt09RQ+KjczRltVOhLhTQfe+8j+bpmShLlCwFCyDF5zkUhmNqOs
ZEaFLaqhpf28bJH7DSy6rAI7Ei8Hn8DI9ErJlYqEYJmEvV0hHuA9ROksULffq3br8xDc9ldxI4+5
t0SpKudmp0lBHlT3+q1xzJ3IxaVzAF9yfY9BvBf+LDpXKBOPisVopNFEZzLtJqAOhbw1R7SyA5Gq
tcZ7io8/2Ly3n12j3GjKxKNBqqtGLjTAwcqVVQ4WZhKtiteQsWsgZyHsGLwmEUEGrCB44qXZksTv
ksKJ5RwtWHAyoUmrdEgBhRcZN+KACYNwdtuQk9/uxtSNFoxTqsiYgPFZL4LGaFHSNP1QhYs0FEuZ
u2Aqld9J3ji5ynsj4Rk/O9gnjcNAlhgNus0w2Gk1/Z7m0jIGcivp31R1coZs9eTqUcvnm2SqnVgX
3MvHj7e6jOPq5DkUDQMjf0X6TemAAPHUqP5lETzjZ9FnlSlqmjiRimP/urwBLa8NFJQaZ90mj8vr
dEVb84Xv/cQJAzzDpCF34y2nSlCIqOhRkFWRleJBgZDry4rtBu2N0TCepKsrSdApOuuYeSS5FpUH
WXgBLwZHEd4WMb5Dbda1EmN0GFRi0MTwGOg+kX5cVmW/JrbRhfEVRr0MkjYhgFEcnCGx8SACZBhy
u6K5pXTNQLVrsNbzujN49s9OvKxDPscA9ZyC9hUXS7TvIvtx8zeKQc8feaML9elScNaRHe8bE0NP
2w6Jc9g/qYCm6icvJolTxq01L3dKU3I2bj+N3AhkvIpaJt2gqThcCyq371jBfWpDIkGR5T8qyrol
dA5nL3cvPxuxTP7Tlo1OSIaIKldfJ2DaSWDejt2WBPVQuZHwo0/xbl5KnLyOd8zZURhpraWhHvG2
rN7GX9TBAh5i6A/+fNA7a76bj9VjieqWxyv0c22Inp/NQRdnfYgEXEGO4ROdtR0AvJEJ1uqLHh22
nXltevs1tM3yMo6lAvFaT3o9DmjHLWCCnfVKcRobLAqFRXFnmy/iY4LmW96DFM98GXczSFOk10qX
BmS40pRDtbyQ5VHpCrcvDhp6IC9bEScisomfstRJWIKMPign3Rkw8St5Xf6liL82MxhWjZsG07GX
Jf5lYVWgdoKtAcR5TCxS8cI+KkpCmeIFOlV/g2X1o6cWY4x2eEv5pcIb8zG84XmhfQd7lssYUJ0C
uIjQ6RUF5ccQc+Ed3qEnXeYcEJ4Yxm5UZeymWDOiIDTM61keHTHtbouJ1yKzXygDVMD/LiNjJ0s9
qYPYwpUbT3lAbEDw/Zx1EBvkX4knH9Lf8j1n36g/+exXzwKZADXHLSE9xlJxWx7eooN0CJ38REBK
LxzR0sQ/8Dx5TKyaki6ZkwHDrnNziG4SCFR0S7pPMONvhVZRW+Dx5rT5cfaOjVNas0hltjRZMOQ1
6CTjL13XWFFdvf13S8mGqLpdelmiplgBTMJ/H73one51fX8ILm67E0+xv3jtP5vHdufOtVnLw5QJ
QZRbbfVe2VUPuJz7yZX5YtwKfu5OJ14J8C8++yyVbvHGZys13j5UIUdJXkU6WHogeD/lb5QJhqIl
cacXedvHeJa6NSJpkfDs0Sy2cks55aO78YTR0MS0QOet+xFKHcM3wGBf3s99uWDPBeiebuIK/VFN
DO+YJGuFMqjFmyr9JQrXy/Lrsoj9JPQsgjl8qw4AFhO89oFQGfaczJ4qNldGUx/kYuKgU/K0Yc7d
KoVtSsYW7xuRE/W1nRkHuBpOFODow1KOyWLfRcsCoKSqKa5UjBwtur9EPyIemgXd8s9O68+6sTRj
zZJWi9jhcmyoz2Pxe+EFlf1off59+ePWD0LWSwsmFIJlLSwjCZ1Bfojjx2oSrTW+RhGCUx3irRtz
ooR2lFSzH/WgHXXRG9V6/Kb3BgatNQ1llKJVOB7xL8ntWUHmTLUiiLwL05yQBgHgpLRyL3oyrqIg
vRmCwlss83vL5aTlKUktdOM21DHUEzFHPV/2V6+6z1OMcFW2AKTEDhQtUmJXXuKELpf1Y/f1Sz/r
Sr9rIzcXu6gxVHCbzK/oiKAB574YbACRYMJw5U0i8SyTcRpqmsvLoKI3Am0rCiqK6c/LHuMvzves
DeMyNMxWT+0YAr75avWSw3qoT5M3OYAJc4Esbv+X0hivkelTkpQxXkXhe0sMjgNsYLVawImjmE57
rAkPL/8veeT/6ode2o+7lQj1YI4iZu7I3ZJb8lF024fqybypD61bghqLXLV2AWB4nzcex1lZU2Sq
6/I0lmAWTKKjWNsU4Su9LWz5gbwuDi1ycEuZ1If83Yd9ArsnJt68ZUqV1Zk3snJQFbdZarsnv3Lc
vcTopA3XZviFhF6ZvF7e1cs2CjbRj0ucFVIRGQAMDgzzJpvvopjT2cv7fca5gCZXM8wROMjjYFpT
21gDj8jqL2ny2UoYX9IJcq01hS4Ew1G7QwecX/j1qfPKrzJykMjjIjbyNovxId0arWa9IOWRIrdp
TquaWmQKChAXDpIlm/ckOs3KTTH6QNWzLu8W1y4ZlyKMbbHGLSpw9MTTrFKwV78Ba1Hq0sLzZWmX
0wTcQj7ahjCkGMwGx32QD3a7fDXCW52Hk02/95PhY2ZMA8yhhOSGWctazpRWiCQpGJvAUI4GmTCV
EltS7sfVzFFnN+ZsZDFr1zaNIBotDhmurFYVB0WKdgCgbobfLy/bfhv2RhCzbkujdkVLAJGiWuZt
8ZVulWzHtvKzPw2YkcILBe5XQfMQeYJ3WfTuadtIZlx0KGZElec2DMIYvNeUbipN3csiODv23h60
iaB4JiDZGk8Agl7cKHkoxruxv48UVwEH5GVJ+wf7rM07Y+pGVN20I8wmQqtk74d3GPQ+ar+W2+7V
ePgP33vzjSNw1+A3AunJ3wjUmqqachNER7SNUbtrTavGlSZy20NmWopfBfpb6/Oe53lCGQ+8ZIOK
NwMI1YpThBotevYznma8TWO8sEDmcRgrDPQWMsYPnvL1tU0PQD/EZDTv0Zaa2IUT/X5N3azhlJRN
iKYsMRj09qHs9cLS5kF3SBbjZbNG/TTu4TclZR5A/we2p8tbyDnj79XxjfS6VQwt14Buk2bKc9Ep
J9Q0bD3N7Fj9v7MIoANvYyyMO2my0Yi6EcPfAAjETWCyJN2JB+eyPvvJOdyjaeiU7o99V6qiXFa6
AbVYI7OGxWofpUdKcKk50+uqesSjfr/leJF9izzLZKxFmyb09FZCcYx00U4bB/wxVp68XdZsv4Fh
oxn9is1WJXkylgsRhUMHLvjSGQMKJA4uzVvdWtzYBvGT/f5+vB7x0o8+duMk9hav5sxTldrT5iPE
JG+1tcHyog4Msok7RX6UhMNlTbl7yFhKO1Sjkoko40u32nG5uU89OdCsyRlRY+4BVUHuLwvkKcXE
n0gcZa2d0I/aJk+Ceqtk3yqRZ5fUK30+5mcbYSLNRPR6rVOU7qaj+hqdkiP5ktjTc/EoOxkY4nnc
mvte5Y84tmy3dEPYZwLEEQGdpnHeWIYae0qqgRi1tlMRliIaD+nCA2PmLCVbxjOyEJQBZqQGgvGk
pp5I7iUeVhw9TRdWkq3brfnQV0vf60HTvhSF1w+Pl62B7vbn3zd1IESi5R8NIB9NXErWXqhSSQjK
8VtfPy/G7CvKcZ2fxcStdF7VZz9DNc7imBgq5lMrFiPAFDGPAiLE+DYilnKj+hK6WuTqH/HTN/KY
8FlpobmUIx6N1luCG+GRuOi3NJzEXmYvzIGCV/vCY8bLFPbN/6wl4yJlY8xXQVcXtIGgrww0J3iF
0wGhhrLnLQZapwOvCrVvJWeBjLcUx74npY43h3SVbGPpbY2j0n5j8GYhGVeYluHQytKIVNwbGhs9
81Z+2/+cMCmIESYN4KWVR5uCa3/0MZp+rK95Y0VUwCdDBde7LoLxXQHX0UdDnQD6OSWpBuzCrvHy
AWBFanUcMsXW5oWTJuy5E/QMEN1AvmooLDlj3AnjMhIwsRE/OgB7xFd8Cj/Jiy67GSyR0KgPZlAw
XpmMlxyLiXRo3cOV43qVnDqo0eRZn5Ap62i9pvTsDm/wZ3cbzyIltmYyLHphNLGRATq1M2ztiPz1
pQ4Eq3lZvwGMFhDlkS01KNigXykFfsy/mSoozbG2KoZp1XfCoE1MXaS2rdu8MwOBpFabeInCSR32
nPJWAHPkAd+mtPKiKYGSq3Ps1lochxYKU813uRnKwr3sP/fMkgDsRAYtKbg8ZWYPl1kQppXSj5i9
ba5X9bK6NToQO9G7LGfXJs9y2KE63exIX2itGQyi6mltYrXttwbth8L8mPeyDXLZVbUvi9xfyD+q
sT2kRZUYZdIDHqyYfqCDyUobT1b+obdms3wsrFWlgljALLoiaLWfK7Kd8VFWvs68HGvPPW6lMCZR
NePcgLtRDGQhd4isXqXdwlFkX8TZrBn3FMn1QHSKtkMab11/FjqPVWAvpmzNmnHxDWXIW0v0OdE6
fIkX86Syy1PvxgcKVDD8nHkkgzTvZB3uViC1/M1BRR9jl9UEKAVRVdk5sPfjWXQK5TfNqOrJuWxr
PGH0/xthRSwRkEjpKfCeeh/Uhl7eVr4Q/wYztZ9mDefQ7lv2ebOYFBgveLicaXDwwI2xpeGtT74J
WXBZo79497MQxjM0clpmRW+ivv8qvynvUzS35SkJDCt8NjVLPHDjCWcRWR8xSXofpjJK8BHwEStH
taL7MUgxZi+gCQrNcW9iDlpvimwh/FuL18ZcWG8hl4JA2iajOOOi3dPpfpBt0nsMyvDX/zQltJXG
5JHrUJM+0QFvTKkpSy9+0B7BBQukf81bTuNk8Vi0OMebheyIl6xdDK0FTnRDh+HNbDrGQMmzLtvM
XjK+1YpxInGrC1KEiBKgZQSjxvHz3MxXRl+9dDqAyPQhALkMx0z3Rf5x8jLjVjQzLMwyy4FGtgKF
R3qeS5B0qfdEvTajJzH5p2N+lsb4lFkRAFOTwKd0fWL34k0338i1M5e/KvVweSn3z8JZEuNQlHwR
mlBGRtyUE17+w6i0SKglt7O4jq44F3hqWDJeJ+C+XzkLZfxKWWSDAfiwCGirvU2K/GQYmWMs6f/5
gd4A7SaYG2XN1EVJZsSEYyLAg5ljMHZ4Usj8uMlt8KVcXsDPunwUwrivuqqjeTTC/JgNwIGyNIwx
59yulM/H6oMQ1mOZ/TyCnSCLMacqPMyVVd0o6CoyBrdBj88QjJlVPvHqHzsFFwjVdPCrgBFSUdnW
A0Gp574hA6W1pcMVoD9xwqv+uHithT6mW1BucnK33aUEKh4yCw2k8ux9ItKSPI1EqTw2uiMmipXE
7gy+98v79X5T/xivoZaumLqhEpHCan4ModOsl8pioMeWOmD6opDftoB5mIKFO+X7+XB9FMV4X0lu
sqYpZz2IltlezSDtvolTZtfLE9ByLqu1w9z5URaTu+XdpIm50ayBcNCOYHp78kagngCTz6nfVAww
msfMiS10KaKR+IvEeZ+kJ+nSmjIOeewGqVjSEfOFwO7shaei7Ny2mq0pQt+r/qWXebOauwfCIHjy
Ipqkkk9RdOlzUSMEEQAAiuKw/Mi76tvlFd1JTLCihg43RRRM874/UG1yrWoxoyhMBxTl3ids6Ykj
geQDDA0zU4nHe77eV+ksjnEkpjrPq5iYeL3u72PhCkirHH2otX3apLM+7xa00aeOUjDBY1ga/aTJ
obijBYn4hj7FixaYTjnxkqPN+wV7I0xsBDLVc1wFCTEPXZMHbZxw3AUNgpf0YU5X1NXCKuuqHlRA
VpWk10SWLW08RsqPf1k4lPxUA6TbsqQz0bgvh1zNS0XFlSKXrffOdTw/xs3/pIi8icCd4h8MbyOP
icldq4bdJPQJqD3qK8rGTk+xefc/UGuc+LW7URthbJCcBxW1WZBsAMHOWrubVvl+efn2BKBsDHR1
sNYRka2cKnKRmukEVvuyf9amY9T8g6Vtf58xA0Mwmz4RgYaskFdtvGsbTifZnhNXJEnXEZbgCkTm
XOp6EmswXiAipleTcB+4wKGteENBew50I4R9D27qMichCc1AjmbcQYJVB3PVtyUVnVwOZBTqL+/J
XqTdimNioLysggHII5BJ6T97ci1Up4Y3/7B3OrcimG0p2kiT5FmMj2Y3+7V6qw4hijAvschFi+Ip
w0Q+Vcd0KxmX8NC0VnKzuOtjccS0zinHJbK7wmXgIb9rOKklxyjec6eNe0vnUapiks5Bqwe6eB8O
3zT9bgFmZsGxbt4yUuU3goiSIFlWkcNOQL1dT1o4W11SWKTnRHCeQoyPy4twDdfU1GF5QOJsQz+q
fgtL4a9Z+l0KK95wAz00rO9WZOACwp0qOnL0j2pFnRo2cwuownkERms1WWM2nxIZ01aKZqmqbqtJ
fDfnGi8G7jqjjVz6/81ylmqSCHGuL0Hvge9usYpD9yTcrLqlPyGICEfaMFmUnD3czSS22jKbKHS1
mEbygk5hT3ql8SN0dJc4vVsC0q/2eSCCu3u5UZLZS6XriZlPC7C+FsGKSkzO42SoAOXK4hdR+Icu
VMPYakc/Z7OmGa6PRoF2BORJxjUdOAL4imjNJy3QXToApLjiaegt9fGyD9uZ0fsol4lcxOjrNdJH
tExe11e0urGMbknRslY/vkH/phsfJSzzfXXgCKau65LxMhGhk/LFxIRHdJQk4JBNPmXuVq71a9ED
ZQJ/voMjjoVWm0SlLJtRhPVgdp8AZSbEwuaWCaCX0ueOInBOCHs96owxTJZiWIPyKrsfXv4Dx1sE
gIG0ewAnAn3P5SwnPesXlpPFgqzHUjQ7fRSApTO5kkPR/nR3BAQ2hfEI3X+A3P5gN4TxPca8NmYq
wVNLDxiROeqn1DMjDMyIzy0utvmdwOtg3g1Q5/PIgkPGpZTVZgRSrLkAlqirzC8lL6Dv5ox47VMl
Q6KEjSw8YzsvgMqfIUPDZSU55J7g5ifhmrY0CuA24GzZvkZnaczRQ6drLEmJOAeKZPV4kSvc4nqR
MKu6+svz4qBh1LCMG97EH1dJ5uDFsTBVYQwCmMmencUFWBwYS+QAeDZO8sB7SH3PuT7b5R8l2aKL
ESlpvSRYUhlPkzdRvFZXWVWXrZMjVv6sQFJ1jPOs9abCbL1MSxPf1MuU17/HWWr2pmsuvdiHdGOL
wo/S1DLkq1j9xtnP/UN/VpVN1ogUKZXYogoetEHmykBkiFxKfyncYUjOKm0uyO5+jDpLZA5hhKmM
ce5MjBDc9k7zY3mjBz92jNpaUkvyu8qiXVmiaOVPvBZ8nrL0/5t4JagdyYoUUJUpoNaizBH4hOq7
Wdv5NCp0UzcigPNcDW1T4lL1Mj8b/ngFjIvYKr9136fGyQLNEw/g5yoeqp+XN5JnLEzkl4SwNlSz
KYJ1wpT62jt91drhwuNu46nHRHyl6RulyME6kqwHxXyUKlxQNT80ZeeyOtwjyPgZZVKNHHQcCwh2
okN7W9mZTVdvvOYVX3bm/mhQONsj41qSRuiELF7GQHvpAP2FgVsrjy2guV2tRxGIrKlrct0o5wyw
gT0F7F+xJsi5hfYoPSyddGuUtXEDquLprm15rCA7DdUfVGQjuwb0yGTIxQTeU/NlW8CIElwKsI5i
z7TTr91V8aVyUnc4iRyqOJ6ejHdJ9dQUgewG3q4QLT41CRK8/g/EPMby4CsF5ybDMU42vC9DIuTF
EuXHMvPaxKlmv5eP2coxzf2TZgBMV5Ilgr+PJ1w2MtPMu1kMzOkkqQe9vw9ll2P9uzIUU9ZkkQD+
ni1Atktc4zW7gfVfl0hwq2P8EP6K/Pk4gVCzPNb+cOIVcncXDyVVRcG8tIYS6ke1yJLJ6RKHRpAZ
Ny3JrWX5UoSelHJqKvuRfCOHqr5xkAT0j6JRKTE6vxSPuNKpS1HjWu0hqP30KeKh8vDUov/fiFPn
UOlgGGBHTGI/1LxuQjVHtsyFd6/d3TJiqpppovxM2K6deI6yKZVnVOGl31Pjjck30nNuk3QLPqUl
GP4HexBtnBaZpVuWxBhmLQkDcSmtZCpWazREXj65q8dGCLNgrTqMc1Qu8bFuJgtPGHaKR1zJ4PEv
7L4xobj+RxkmkiRiLIYFOD/R1Ds/t3iwiJH7D57q4r3EHX0+6AlPMSaijEI0RiW6zgMTreC55k8K
ZXDxL5/c/S2CAUgmvAPqxh/NbSnTnt4x8Ao+p5XdmyjYVGnnXRayX1WgmHUKYrohsteKJSNShjQG
z5vPxQ+a8odO5xkDwFQkFxcnm4dxv39oNwIZyxtbo5dJ30THTgWUCXELX7nRM2u2BZ9i6vNaevcv
+Bt5jBFGMcHwlCbn4KKhrCO514+efv+qWcWX/ppcoUPa1WPrHybTECc3YhmbJGUOOOwBqYDoA4IH
JFC1q/uhFQHyJ3K4nb67BrmRxtjKOs1DNykrwtUr8PmCnzQcR9cEWWIVPP34Fxqtj9oxic5Sd/FS
K0l2LNXXYjyU+YPJJZ7ftf+zTixWbLJKWbWKeDnDyNFyLAMFjDFg9ZFto7fnIyXVrn1wQXHOA08q
U9Qu1K7qa4LzsBwNPwKR0GyZ9uD1LsXiBYS5z70h0l/85Io3erKJTQt3sk4SbhLvc4TJsTwBt/b/
CyZyZ4r3w76pzIVJkpNCakLUEOPBzv2mAF4lGAMohaGffx1PuFu8VgDBr/+FHOSjZLrum+A5KWPc
JxG0HD3hVvUaX6DE78+jS7cxtHnkWjy/pjJupmyLPO3mCbXhwRJuKQ4+MP8d8gvQTep7g/HEw6Xg
WQ7raNQa9JrLXAZJHNshukXRwnnZODmnXGV8Sk7EounqpTyqwCCIJbBAq+Spz3hv1rtdABvfxUae
Ip5TdNUTkAsC4vBKPqoeZREAZnLxjvopoGEkS6z6a/uDgGviVNq8x0veUjLuZQUZm9oW8NkYT5uH
32v99F8tJIuvqCRjtKoJEgYNwKxoDpGbOx3FgstCdvgYPpg8C7IYC5JakgJOmVJzrE7m4i6Y95Zx
RdCoJzvfV39yQqvycn/QbeWRI323IHp2KxrjVlYJKYXWYdZk9pT3xpvkCUURHQAL6No7KKiXHDgS
aZC54MjY+ThFKYpYG2ekEh4gQFuLvIECE7U1tBfdSnfoxLTIFeAJQKLLa8akR+uSZMa5iApI0rrS
BJKxgZbj0m1CIAq3rQ1/Y19WkmOZLOzikGdSKbbY09gEj7PQ3IJNmpP3cU65xvgRVYmA3roCF0Nd
FCdP18OMm6c+cXwJLw/TGGfS6mbcFCZCAXDKQ7/GLZ48yo+Tp2H4Irfn75fXjf7apR1iEpR+zfK1
WsLoqPamBYr5QBN8vfmqdJjbj3n3J+oeLglj3EelC9pQFBAmj4UriIdo8KriWzPf6fXk1ZLTKV8v
a8fZMnYkLpLWOZ8NqQiy/j6X7UR4GfK7/04Ek5egTJBNfS4gUte/atw4yGuVc1wGZ4/Y6Tex1lpV
qWUh0Jrupovjm6ypbtc4tWaZWGHzfx+Q/+AedSYXmbpWC0e85B+nTreNBHc1HnQIb1tYt7CU2boA
1CBoa8OOl18zgJXIrHH8/L5L0CilFbpEFYU5SHgeDUFyjUxj1Z7m/ncecVzO+3X/szmfBTBnp+sH
cGYtOKmAEsuf1YfBrQMZEImR2x+SIy2wr7bkfs8Gm1LMFh7Q4TifsF9C1c6fwJyoQepNfQ6Rvf2H
ozzzQQgIXLGeiyS9v2V/BLHVTCIPutjkqLut4e2qvIjdIV6eL5+kv6SGZxnMUVJLVauKcsjQGRX9
0I6gXD/JYEFHUJZA69YdCk6bB08nJhJHygjGqQyGLhZ+aXqL8buSeM3sHCNk65UotZSoiw7xcRqQ
4GIcd+aUX/cLv2cTYAsFwpAMM+YF82OOIYDupQBKeuarN+WhdzFpGciYi+l6q/+OMeD7yxvG042u
7+bqEDdNr0tJBsTX/sc6/Cp4GJL79aONakzE7buqEntFEoM4iB/zLx2yFspQVAM7j56n4cTLIvYf
CjYSGZ8hahX6pvShRHXAzG0JLYd4hSxs6Z7gXIUt2g5kiz82su/gz4bPOBLh/5F2HUty49j2ixhB
A7otXSaZmeWNpA1Dlt57fv07KM3rolCcxIymF90LdegmwOtwzTnpGK6mkQPJcb6ZlEOhVN7YTrZh
fJ3N5fH6R6N/1xWnRRiPkaXTNKs1vCI26axQvZ/T0UN7xOrzRyKj78oje/g3dZ5/DseWCzD2prYJ
fUYPoMBGLzn8XH5bbr/PDxgFAvskUl7FGqzauX5M3pdkyWaWoWzzSYDY33MHiRuiu+rUx8GhqW55
TytoMWf9Td4vGbyflfEoojKaIoAe0YQJ2rP2i9jTffzcg228vwVCymm5Cx/jo4nLDoZziRlqm5dw
7xcSsA5hqIaog8KAscmlL5RB0bCw0CPXzzoLkKggldYc9UALM+ZlpIQXznTiPjJoVvBBrzaCGVsd
Ep009VB2vox2Bl2pjb36uIJDeHbhgjxudYYnj7HUdqwTNFYyvLl/s5e9lREoexklNDVcTqjYd0Wb
4zEmukZp2IrJXAaxrx1Et3CBVeeZLtjgMCe8Pi/cC931CRuBjJ2qpK5XdHKA2FUkVhLdGuHL0t7G
QJEXeTuOu3HwXRTLsZNNzRguMRq+/YK+cpG7cVb7ScPjeOSJYcK7pmRdngyTjqFxr1JvQuM251V3
6aVcUUKDsT+5mpuurRELaTrUARt78OLjf7CzvmvnmxujyrmNfG2s97pI8kC5ndwMoILrDYaoQODx
H5SQqeFcOxONwhtZZE7VrNeFPFiCyqWt3ekAyAgvOUQASJFs8Zxi6YPrR/Y/FtZ1dB1tc4Wdip9z
oZYVoQceS4wlj7w+RFPjzoLkG2Jqr1joisr5aRmyS9GiPbVEnbMIybFvABQ5qnY4rbxBxP1reP9B
jL2TcsTebxWjNCQeVP2eFE6RfiFDZHHixm5So7/LYQxd16IiGUSz+K1ClvoaO6b9kL7QcbXoUfV5
JbX9+GigEYwtNpnOd/35ffV17KuwQs+qQUB42z+IPfGzeQnPrZvY6ps/0x6MlXdQagsf9Gojlzlo
XJYSYKYmxKa3wcPOXkVLAFCl6JVu+kV7uH6vu9e6kca4syzvu1nIp9EvsNKTNakr1by9w30f/S7j
Q6bRGwL4FVGdBN/jAXDqF8FdPksIfJIrHtU7zeXOlewGoY1ExqVFwIBS8wFJRvt9wHAjrcYmDW6R
FhKzzxDqX7/FXavcyKPfdOMLBLXRVmE2UQAGoOKUnVDkslYunhZHM9hmRK8vdTwkUoy5HFqhnI9h
6qouRVBs7eVk8OaNOKrBYprkip6EXQ/VSMybYv408xZFjd2Ud3Nr9FY3t0YWs6iUHoQioSQNy6Ep
zQSoH7IyFVYttUOgd+naWno5F/ejMWbfs2iaHgEnPHYWhvPzp77PAbRYpHNaWHNZN7/UssAyaFv1
Dbgl6qx+yUiRHLq6QGq3lE2Fxlvcd4pVCsDwtce2Xa0uj5NvWtWNn8kojig8T2t6mUKlBph7kkv4
H7o6/CGkcRq7+MS9Y5ZG55fyEMmWVPVhaM1iqQx20kaKZnfjCObzZtHuyGzMN1mxNI+5OdTnuarM
ySonbblda0VcrL6YYheHSApbb9vcsPKMAIJTEvv5dcr0Ev/zmovfdJDEvxYm1pI9DUweqz+HSXjb
Cpqo23GrYKwiL6Lc6eNhHW15FeHj036RsWUmiKhTJrJQfTJQS/RVcSWJXcfIUIMUU6SPaqxXi4ON
scjSh1xwk1ApToC3aaRPmpFqj+ms5seuBG64PU+Z8dx1aSzZJcC9byZpAd+6EM7RuVeMtXE6oeni
BGuOsngyADd+rKvIFG1BVnTTInrYc18RPFNgstoOm9paiNVLIMWsnmbnnpxaybl/a45pNytnuGm/
9mvoCkDsdE0jbCbWANY6LVfDwIN3cnUv9dAZiPzBIRgp1H1eL07et7x3cYz7AvNDrtSTASTAs3kG
tkl+1nPQkq2OZtPJ8Lm1R2S5tDWRHgHE9n10aauVz4yzm+tujs24tbXPMokoPfCp6giYVDZJsBkl
+p3qL2AH/AsXauqajp1nQ1JZ4pZJ0OWsozNQTfVSUVrOhzE5XhexW8giIjDwJXAAo5rAhNa+NqpB
pVW50ZM8yuvRnzDzHvzuqer+8nBd3l5UwPqahOcANt5VFn3HMEKAOC0kDro8ssJuvImWBhuZPYdZ
eE9bNmLYielFn2pVmDFZW3SZ1WATfk4zzsfZ89RbEYxCDmuFjW4NebU8A0Do3tAPbXtYgSAWHxqD
l1HuXpuC8W78o6kyqwljLTVimQKGQStTyxRO4dJaRu1e/zZ7aSvZCGFiz5poUiQRNI3k6YtR32mY
IAi/5jzY3t1qx1YM46cyoY6TrokKaNzi9t8pOs4AjOfyVB61R9kLT5nHRR8RdxLIrUwmcU3yMh7N
VS4DIcytsP7aFE5muG3piulNqgN9RD9K3OGTvYxrK5QxrS4SxlyssdA6BaOjeGCEdZQHApwEmp9P
J95U1O7nI1gLxidUAZbApK0xCVWp1cno9/ILiM/U7Emfv6UVD7N6V+/fxbALou1aJyTpwIxX6I1x
rlHYuadLVzdNZzSvgCzUAGyaGDlK4diPOPyFhm5kMzbXZklaplWTBGmaFIdpkXInrQvVLvQ0dMxZ
4urNrt1tBDLevmhLzNRlcRGIwOY5UnY80x1lwK5NIF8rD+YP+UG963jIUbtSVU00VAkLiQbrveqx
yONSBoSk/AXDCxRmLnXMGxR2ZTClTo7mkVN50Z+u3+2uy1RNFWOCMgVEYeoEc7tIqwxDCczkrA+x
tWacjGG34kg2Eugv2OS20doPktS/wf9PbvtENztMF4DC4Z1gdyh1YjUQ023pEYsCN9Ur30B2U5bt
D2AcHBSkEUZs0gTRy+D+3n6UHtpfK+rz/KHBvfrOVhjj5gahkrs6B9Qh3RjIguywBnTbgrdiyT0U
49rIIizpUocjSJ7CQ3/b2DqAiKw1yO6wJQe4Oe+6muz2cLbnYrxarQwgCqe0n/2nBNnzaKleFkSX
5CDfzi3ekoqb52//WY6Swhe/61SREolAX9SIyDapZrOJTVnOZoCmgKgLm1cplnXq02xjC9ETuNi7
+8fdyGOUVleWKTZyXO8SELCfrWfAGltP0aV2Qwl9Fg3MXXR2KT7zqtS7LVsKZqnLJkGGxsb8wRhW
QRrzGaMw2sG4rF7vlxg9zQ4JerSra1ip139TLyDHteABPS21uSuY1L2xdRdi4K4NU9IRWRj3N8Zj
2E4FKvTxeXBVrzu0J1omB6oceHH/ZhtqK4xxQJm+Lk1JtDwIs6PSPi7kmaO5uwFycxrmU4pxiwpi
j3iMd9liRx0aZo1NVzyHyFnvQRqDmsH0OhzR/bwuedefbwQzfqeYV70bUwVjMo8A87QG8kD62L4u
Y7eitL0+xt8IVVlWY9abfvIi3K5O6UggkwiPxqMSyA6t9vLyjd2AsTkV43jCTCyK2oB+5uZzKd7P
Cy8M8gQwniZMhtTEe74IMmt6Y6iJMKgAysHKpxPQ/Kfd/ltocyImg6prrGGYuU7fQtER4GqX2NN8
ygkqw8rjxuKNRHAUksXBIVOhtnhHd/6chLYuu2Qs7SJ77hNeZ38/9L6f7O3PN6G3kLupTRW1RLmx
PzcncqBJRXUw7TWYEYTlW/3mt9NGHdCBv+Fs2XC+5Jur24gnFSiTUfiIgqbNrAWtYu6jgieBcR59
3g4gMkfnYQrEQEL5I/W0u+RQu7TvYJzqC88978fdzZXSX7Q5U95UGUlLDVzhx9VTPYyYg8XoPwVr
5HgQFvRPVoBCpnZ4mklxYUfK49TUVmZw3NQuINnGhciMC6nFPiaY+eywfGsEtTcev/du4wNizdE5
xWHqGz4EFhObIoRGFpVdS5WzJmkmDEL6SyIs3mAqldMti3TRpXR21VZ/mdaY19PbtbaNTOZ0eqKQ
UgoRzCr5fjZPElq92rkMeZtEu59qI4Zxi30zj0ukKnhqtm66vKTE09bv1339rrJvRDCOcV5NbZQp
Hh6I5Sy9/gxucve6hN1H3kYC4wmHaZnXPpYWX05ftcmWsi8pyI9mrbYr/aLzIO13R8MIlsgMESDT
FOPvT1sqRryxxqaZ/awOvWxIrCYXHtZFAyxeazopEQ9dH7rtOt1Hy8pto+1/sXfpjCUrrdI1YwLc
1xjwgsTtLvORIoZg9xu6X3j5Rb3jFmv3L/hdJv1NG++RZPPUq40CJD4/PDTBcIlOKIic5Lv01xrQ
FZ/qFuyeqo13nnP90+4rz7tkxgzQW5iTPonTgEiAbxycJOcOre+mjZvPyZhAqatSIg3AQxHvcz8B
ykx2CL3o6TdsGO88vJtkjEFV81nNGuBs62rnVc0U9FrnJmiCpES6VeTVUvWR85Ld7YNu9ZUxj1Yu
hrwfWuDatFb3K/5RHJVT/U17Qhf0qf8a3Wkems7OwtVUzsWyhQFzEOPIDOXFT/HU6vOHuhptqTou
qrfIP3PYjZGP1myc1+US9bwEc99n/6M4LP5DbNTFMsZrhiW4BagXxK6+pF5xIXcYKKgsmj5njvlZ
+cznDaTm/zFavEum17IxFjopQdIR19179dkcsDCO2gE2cSI//1quFriTD9dtZD+ZBjuDpKEXR2R2
pEBe1UGpS6BClblNuXcVJ3VSj3w2dZs2VFpsG/FQhPbt8l0kYzRGMWi5FKq0nnwr5Bez/pscbHMk
xk6gGVWurGMaDGsG4tO6Tw+CrI8c78K9OcY0wo7EUTGUyKEBXf0Ja4vuGwgTuMKlg2Srdlda5YH3
FNkP7f/cHduLysBsF6/ADg6S7HERbiTj1cDQZc5hVqU//aMavkthqo+LMOhosVWmH3eBsuAFqd2N
Wu6M4a9ofZ0HPxo4k1z7geldIKP3idFWsjCPwOKDPUuXcansQfzGUfU9/6mKoq5ioEMBPjHVy41x
dXWit30rY8jyML1oqiW6pWf4i2QZn+tv3yevuMMwCdDHexQdPnNk7/mzrWwmCupzKdejgFzJuCwu
YCCc+Uh8uj4in/jTSXtKshXGBD7JCCW9a9fSbxNgrUvi4Il6JFpJIt5K+KLXj8YTxlhzizZ2axI0
OcoQXB1dAMzB8EadR45T3vPJ2zMxRq3kQyVXoQkAeQS9gSh2NQEmZ0BpY3ycpILjFvcMYCuNse1c
0gpiVGDKnCXNittA6e6i8CaKBgcLWxmIf8ef129xzye+C0Qd6k/dVOXIiI0eUMLaXFoKIm3LuT+e
AMakhbI0sR+cYDITiHvxy2RyNHzPgrcHYCw478smFWY64ir9muIfc/9VFTh3tNtP28qg0XNjwFk0
ovGRQ8Zv4rX1qN9UB9QtnAHMwb0dZ5b5xIMuu67eGB9kZJJES5IFSJBGd67mb3n9CH23gJx2/fvv
vki3Z2McxNICX0IFjMq/1h9Rew1kX/QUoB5zH/S8MzH+AYQ/2D6ckFyRC7o9IvZvDzAkgC37iR89
zUD2XYAhSFcPeZXP3aC5PSbjLUgjK21i4Ji0V4CS9iMaIhhJVtAOwev7MXQjnte/7nl1lgt2ALbw
UDVSAqWZXAyLOCDZPWJcxqu86cgLzzwrYPyGnEVxDri0Mkijl3z9Zhg/pJbT8L/uCNH9/FMho1UE
vOeIfZwkbm4XwEsmSmRHvXxDiAYilIhjdPt+Q9dkomuiqbDLeuW6GsogT7mvy8J3uRXqY6WLLSdj
2x2QV8V3KYx3isNJkebQVIBJgnEpZNzTpbkkF/lJual/TQ6eAJhxq7AwM1nX7W4/J3gXzLityoyr
KZwLlJuK21L9Ma7fxOJYS4GUzVZWc0Llbtl1e0zGgS1DMSXTCM7qzqUjKNVhmWzTVjH/34AbJD1w
HxRU39hEbiuQ8V5Vo6nItjvTj6YoWOX+UU9LtxfCs1Q3rqFr932mWQqpP12/1d2deBWEuibaV2Aq
Y5e5JXXQCH5neKQ7QmBAF8GLWYL0OYpsvKIO6j22x2zZSl0Zq3GYzXT+qlm4/QXMh20jyQwXXdCB
Ottiv2U+lkfDeqOBA6II163tOpnNeZkPq3VLCHAn9OrU29mhR02dzFZdOiec3nPfbLv+eyON+aqY
xEiLFo/gIPzZto5s0wdqchH9xatv1sNsL05zV3OhN3Z920YqE6GawUBLMofr1sdXBZROxvyqTxwL
4clgIlOmKxUIX1S0WcdnrAarxU99dK/rJk8EE4HUqDUjIQNItlSUdwvIdddVf5oXHgDpruVtbovJ
V7s2zatYQa4yoptJ60IKiCTlI3duY9c/b+QwEaeXkjqRypq2A4xD/0S7xPpNeaoxOguB4nFJuaBE
HPVjQwJ89VSLBZDMyw4zN5G4PM942VlzDdiCeuVk4vuh4f2ALJHpDHrhTpHn8Ij6YSA9zRiWfQx9
zdHO2q3xqcV6B2jXm9XBnp5zXVN4Xoxd8RZIZ0orHvmoA0UP0q140wJ3NTvFHrkDA5jbefnX2h3O
QLXFRRNeDYyjqOzGd6UDLX5uc8xfJsQaqq+1HCjNw/Uj7qJubNwk23ovtTmNumRaQFBRubM3O+1d
91NwwyfqvOKHAZAbkR27+UE89n+z4bSVTS9gk84LmTyX1YyBTFN8qcFlqR3D9p5zPo5jZstbYrI2
qASZo5+fseZ4BEa91brmQXRam78xuv/FdBPFBUMmKrvFOcRTtOhaUvlY3TloIkZ3TezDkuZvnnKY
UviXGHajIpMFcc16tCzqRLSzFhn8yqn/7Fv4uwQmHUvqsDIwIhX6hlxadf5pUH8OoBNQOAa2nw9t
TsIE6YYsSlWLqNSRewABYWML8/CAj6Kr5XgN8NcTeediwnQ6D0ubUOST/CzczrLT+wCJdfLb2Fnu
1PvKHzond5tH3kYKTywTr0u4sEEwx9zPwtkXOvFS5e0FY/V2apY/rys8RwVZIKdF7ecyI8ri55iT
Ge8XxdUTnkemX/9DUrn5avS4G7tNxzVsIvltLmp0oqN0DJ/ET/QBLjg8F8zVECZaL0MjNBOgsIIh
qM90/io7yH4D1Eps0QOKnbfKs9vrVjdnY8K2WpFuHZspPKq38q/sWF1kv3Pih8mnxITc4E317dpN
ssE7B2twqUpxoN13L7SzTuEpwJv5IDqZwweK2u0+bk7HIjktoTgO0wRvCD4uO09vh+ZTKzm98TAO
3gxI5spw9XzguCveN2QfA/oyK6PeqFhoSCz9bZfO8GvXxCQkwVYbP1HdnQHZHpNxK9rad4moGmg5
nqOH9QnQFTfGj/KRYLbmSL6/PTyQlGNLsTuJx6kEFRP3+bGflv3jQVl0J3EhWbMSTPTUzuAuqDuk
zthbBXbQ8N6yh1ss2HNadRzLZ2FkewCAyboUgS2xrKy0RnobWwO4x677l/0a3LuBsJBOcSjVfWei
X6RpbyD0QOnCiy7QfqjoCJJHuqdYHnLd5YjlWAoL80QyKZnWSYalXIz78UyJwb6nLxW238BFzS1T
cRw2i/Y0VGUS6eAPCIpptUj9MJiBbHybVU7Zg6ckjLMZSF6WglphwtMoDNAm92uB4nmeEy7i5e6B
MC+vYepAk8EK9afLHtIejA8aCg/yQZuc5oagDjZj/QW877clkOlUG5yvz1z/tpt9bcQyByRxphpS
LGRBKngUkjLH/lJaOeFRCsqH9sCbtdk1AZyOAEZZMQEu9Ocp9XiYRVntMctR3g1rYOjfuPBC+85s
I4OJ5WSVNS1UEWDpNgexi/vkors1vUj0StXPvN15+mE+RIiNOHrkTawFaVlWaVg/DLIeM+TijSnq
FhkFZwBzmJY+XLeyXX3cCGMCOyhrukgd8N5RRMUZJvEYIhBeF7E7UIAG3D/fiNHE2lCmblFQRaAl
sBhjqW97bV74o3YxUW1jHB9x9oY3f7g73LwVy2hiCFpKNSxRkJpQ7G4iqy+t4Wd82x9HbEA+tMAr
1YDPJNZuUjvjT14CyNUaJtBn8qrXbSNhgxPVqOUn3uiuAqiAARsOdAmahx/Hu2UWGCpJplaaihms
aYkvB7qXP2Y/Aaaou+oX1DZ/JXctam+C03++/nXf6F2vqCuLdz+vak7Sqize8D+MgNgmWIm+gU/X
lVyCZZLI1R/WY/Is3mGiAeW4xisP4oMY2s0R5fnTzCvvcjwCy3Mjg12ANBF9wWu3BVIe81zonIi4
71r/UWh2TD8cwRsoCA22zaPCFgvMWBc/hSg81zPhVP73k9N322FBpWqSrUQpaZXxDV0lBgpS6ojo
EslOfeGlMG+jaNe+JeN6GpmMWovCJkxmdrqH1l9vpbvZS+8kq7GTZ+VCbiU7tBK7OWN00hmf+Y3s
/QrM5sSMRxoLoqywXbpaggfAYBcasHPoell7zM7AwW6PM4aku9GSXIoUrfg88CCeAjHuqgBpbRXJ
WRq0xtdacTU5sczJv241uxqEARxdw1Q+UkbmkFEu5UoeRoYvxGex+dkOP7P1deUlG/uZ20YMc5RM
a4REF7ETNGDg+4VmAP1rixwg1a1GwVJJHQBXpLYi7rz+7h1uBDO+d1EaIZx0KFLnjqhWx7YJVmNH
tymeq3GE4TznwAa6fqf7MlVseAEoRZNNxuFGXadXgO8QfZl46xhU5a3MK5JcFwE8/T9Ds2RmoF1v
OozGZQBM7uwZ2MkkPFw/x7/5auBNxgqxSnQ2cyu0CojzjT758n2oWhhpfxiesbhs4wF1n9ytL8Yx
DXgNYvpBPlg+EO7/XybzwbQiaSW9qcFCrS8WmAGBr9A6iX5axa+k/lw2vPC4m3ds5DEfqxolEnUh
FjrAdpD6JRip7SHBpf5vV8nOFJIYIGvdIIZH8TBAEwWLklnpD+plALcHYLzt0NU4arjf734/GjtK
SKoqHZe6nAFdJwZaoB6Nz5TUW7fzl8Ynxwhv7tfrx+R8PIXm5JuMMc2zQmwLNQlGUbbiCtgnM+qR
qq1Fh6V8novjdXH7VvCPrrA5d9qNxQRGiTxIIsSJtLPK8CbnLRjzhDBJ99SpqThM2KXP6ptauU1W
L+s4E2j7Tvj9HPQnbK6tjZWyT0WMCajSL7UJtPB72DzpzZfrt8XVB8bX6+nYEbnH1xmC6lcKJMOg
cKuD6sa5RXKg/AAHjr8Tvvt43igh4/lHpS+JEY6T3wVyQLdBgV7sgGUJfB+0rMVzHzyfpTD+Q1/y
HOPJQEQvz6NT3lVB4s4n7E2f04fIxj46eAG4A3YcH6IwPkSQ696cupT4yiPqH3IQHoBcbI+n+pQW
Tn6DjbcDtw+7+7x9v1c2y9b1oql6HTJzfz4P6Aj1AZC06SALSpO8Uij9SKxT1hQQDarYTzQAYPGn
gmqZbjTzkGJGJzQOFUoEhgDiTW22R23wqzj2rmvqh/tUsJItAiUDYx9YXWHhhgpTBwXzKGL4WAzC
8mvKheP4UEVmBDA2nUm1mucmegw0mdW95g09TT/IjnjipbIfrY6RxRi3kChC3XaGjrkLOnWU3BcH
DTPVdGxMtupn05k4fSfe7TEfq26GdA7FPPTn+ZQJD6HJ+fs/OETmQIxFV0uGmaYwlXwCHJj+MpEf
jcBxiNRg/tA3RgRjxNJUZVMOAPe3re7u0B9V9JNbbqL2sb/LyGEMVxaksAvXBMNu96S1RLt60E8Y
vkme6Xxs/9L8kC6iBWShG25RjCZoV07IVsPlVNHMaKw1Pxvrr1XdP5EwNb0sWvrMktOKeGEz1M66
6J/TWLnviiX7b2Pnn0dnC+PDvEaZMjWa3ymVFVbY6agtQHRcN2SOqrDMBqE2L5Wi9SEgKyNrVr6G
+eeokDhCqDJ8uEpJBJaCCo8Bhqw/nVOSkLIZqkLyV4m4M/mi9rereMn0s4a1eXQrOeL2DXojjzqX
TbQW+gbgGIOiIq1aALBjtT6AVcBUqGgOgIo8oBzccVfEdy9yI5NGg41MvTDgEdsshBMR7S+6Bwhi
TBKq4Fumpb/QjS88RPYPLp/qB4q2QJJA8v8BsWiaEhTkRqBjVNNgk0G15+R2xJCFNDqTzvEo1CN9
/ILvslgzXCNAnYRG6Ffma7Q86WDRND71KqdJ8bEQ9ueRWEXRwyoVtWmOAx0IH5L11pP/JtdoMoMB
HfyjWN9+zHhLwftf7p+zGYy2NJFZlaSNo0CrMquYexQAfwyjyJld4nwtFuaU5FLZi00T+qhuYg7T
ESLTisl9WL8OvOD8sRLEXCNT6VZMmHVXwKgpjjKe8p55U6O89kYK5sucNgX3ozGhem7rOMyi+h9p
TmUbqGBSEjJsTHi8Idp/Y93v34t+z42lGWNcCmKL0NO5rfwGlrweTVsHIMxK0dOd6cjF+/yQIjMX
ygTsYe3DaBaH0B8jBzHIklFZiyyQ1FcmWL9zdznxsDd34iuyORnAWZoCSkv24WSQXg/DuhB9IX0W
ksmSzFMT3hLtkup+iDFJbKH+14HgD4HMVzTDuAoTbTZ8VQEwU300SGclg/+/CWE+XTqI1Zpl2urn
62yV3WHRid1zEcl2DPqPozBfa+0BmqgVbRSQsLGk9lAlN+P8/L+dhEmx8qgsIpID8K6OidVqAajx
rHLkYJPv5Il/HIRJspZxUkFsnQ8+ejpBLk133UA4X2TPmv6QwXj2OKm6Il6UlSZyD4A2ARwqLSBh
4f2pArd8bvPC1sf3H+glN6rNvovUMV8LQEOiy/9JO2Cl8DxcZjzE1C+DM50N+HjTN5+uf609jwiZ
pgivgQQEVvWnzxj1MBfjUFjhMxYMG08XY7KIQ6y3KothNZzseF8D38Wxep5o4VJW8Bed/LmslYdZ
rA6t3nLC5cdJhrebfBfDKLrYV9UA0mfRn+5HrBgmp/WIyjfgHw3024EpAGIsbEJ59BmTOECJ/K9H
9Bj5jBGUWEqnE4IiBkZue+W5APFu/fV//HKMDUShbMxGlMERHilW1RuYi5f5dIcarUBeEXDH0f+h
J4w1qOhoJARjnX77iYCqDaDdICQ/tC4qndggAmQ3twRI/0Yms9pKZMdli1QrcqXAHaaADyV25o7H
FKgr3cHw8xM6j8Al6W3RWl6BuyI/XL/cXf+C3pSO9FESVRaOZCmqpTDaYvBNcbaq8DjzvORebqCQ
jQQmE+knrW9IZq4AytZ/U2ONxz6yosSi9DriEe7lx/UzfVyVokq5EcmYuhDnSb+0iDFoCWGms7oA
qekltejEFK9vvJMV/yGKMfOhaICwq6mrHy+nMHyoi86aUH8sOD6a95kYM8/auTLaUgt9An5hpfgh
8lC4d95nOIdqAmgP/wWWy5/ecTZKbCaFveZrZeJk41dJdidE5tS0i/ERhUHOF9o1MqCWqTJRRLT6
GbdRjXoJRGRJB3TZ6mHN1okf21MNIK/OHw+Rx21306fXBxPbyGNcSKOG1ay2C1bm6BzpKQlMN/S0
ga7qY76s/osntUI24hgfopG5SQEdLfoG4HnlMLIy81bJXM4l7oaYdynsoleTzkBoiooIFAN0uTx9
FAUrxhbvWXxbGy5tBVxjQCJ+5cjlfLw389tk312irJ1o6hj+RfHWJ25Od/S+g/BxcijQ8F8a2eag
zMN6MZS1GEx59XWl8QsiA+/hRJCjhvmn60ejandFTd582eZkZqHHVbZOoQ+qBCsHyrbcOGrya4q+
IpW8LmrXcWzOxPiouaq1ZK0X0+/KU1Qf4IStLnaVikcYwJPDOChZjFA6SOGgcuNr2Qbd8AS2xUXn
nIZ3cYx/ArxjWs+laPpNkaQAXc/j8a6pgae/NNqXRpq7yxrPMWcInaf/jBNRxylZM+p7zRZTa7VX
m8Zh5dHF8e6P8RyYrZqUfsyiwIxcdMitUO4s03DWiEubxfFRb5sYG+VbwlrRBglaTuEcKQHQekow
7QswRzQLeC0Yzt2xeGshJs77Ue3Q0B8x2x55IxC7NZPH5bcnBT0C6uUxtyCazOX1ZZJKbZhjTDK2
V+W5U2zD4JSldvOLrQzG1xqLCARl2RR8gPdQ/pgS1JvrTboAqw7YMx6QYzlPsuuHkti2fifqnbyC
HdwPgTrVn0qshka8+LinC++HkkSmIFUK5UrWPBT8KVgMm+IG5d+kQ7ra2EvB44j3WNlT8q04xsGm
61qvK0VXl+NPA3kFtbQTx2geie51p0e/N+tfMW1hKDIGLojMhn0hluuozGTFH7K5PZZ66iM7WF+T
OCtfl9q4kdcRVG2CyEsI99KnrVxGD4WujtUwxHsTpgWkp8Q2AeVlxa+znTxhJ3p4TBzhM5cWYM8p
bqUymhmp4dgPag/mWex81r7qFUfwmfnhuTxmvhqghIPRjOkofb5+ybuv641cNi+YslHNyhn8e0Mw
uL0vHetv+TfhhdbjDCxrZU6KhdrE+R+lMirb1Ho0zfps+v137IJ7RUA3XBO7PRHLsESnv+ev6+yq
7bs6vT35Nx5TEpsEhCf94KvagC3GYX4AAVJryUZx3yt/UyRWVEAzigTPJdF8myDdSgtTPRubFf65
/l4JP/P6ZZpeOJe4ayAKMMs1ycQ+PbttR+Z6TgAbJPrapT9LgLitbvBvDENFB1CEm4fGa/zeBqK5
r3Bczq6JbCRTr7c53dArcx5OkFzIgO7/1mHslXO23a+1kUD/fCMhi4VYNQeC6ZYLGFGMACt3gJLq
j52XdBh2nRzVrg8qiNEfrgvm3SmTJiB6j0aFIc8gqXqHZKd5fc2Tz2s8AbWospOI9w13zX5zTsbZ
tFFiJoORoiQiWfEdsdWjMgLPJ3K18/BJiu38ZvC729o2HS5YAfUoH/yrKRNoqQyw9Lfp280Vd5qG
S67Q9SIHI/gNtE07JrxRmF1d2YhhHFuYVUOHiSzTN7TQTieMdfKAEHZj7LsEdhILJDig16lbJOLt
ZJljYpHydp7+JpBvhDAeS8EuHEmwTRGUxm2devrwTDr7uu7t++KNDCayqlWWlOggq37zC8QHiQX0
NK98jX9Nn9IHCrJcH+KL9OO6UN7lMRWXJjOG0ogU3Rfr3FYat5FlDHByQjlPCNWRjaqBISOtwi5B
oba6r4pHMb5T9U/Xz7FbmAYE5v+rMwuNuixFLgJMRPDVCPGz9iJXiazlbgxkDw0XIG8vXHLh3TLx
VibjpcRlVue4wrkGDCcp3oC5Bv25B6JfjnF47twJ7xYZ32RWkhwqywpKbbC5iS8SeLuwOP418cF9
flfhfM2RR//LPSHjn9QhSYcFGAp+/8m4j46lR8eSjMGi2P/5gVfr3/X6porSkgb6HiwX/akneqWk
YiRJqt8Nyako0a2Twiep7V8yufl6XV/2L/NdFHOZ/ShmYtdVUQAG4v8j7cqW49aR5RcxggS4vnLp
brK1S7ZkvzBk+5j7vvPrb0Iz94iCOI0znmdFqBpgVQGoyspUDmPWADVXRpZDavn5sqXP4xOoMKLp
/vequD1c1iSKVqDYAvk4Q7qlxEEW3lX/0pCD4rDd30N68fG/xpq/WYXkIFr9wF7xL8RCVWqrXUdI
ES2+NtyV5XkUqa7tP6esv23wD8M0ifEVh8rwi99vsAmGpQcFi2YrAYs48TDm3lfTZQICCF1F7ZG/
xMVFQrslwlY22k0S/sqj33oh6k/vnYtbG1xGJD2BvtmiWMDhhYF0u3hIw4+WZ11DguZX6zF4b+WC
CoOBiETjH3uH5dY2lyitZsEgdwPba4ZbcWeOdhZCHe6yQ+5F2dYI2+RNNtZo2lSVAaCQEVUHoqTH
hmrHvA5fZ0q8y6b2rjdbU1xAV1I79CjrxAFpc7usbof0bsquzOYlE1VERDvHxXMOXR9zBczKz7Px
IK/RY2dVgsWInI+L4wo8oN0Up5Y/ZrKtZU4/f2+poDa2awPvWNzoKcYOeYQ3TbM21loTp1gDslhM
BM4vE1hiL3+Vz/NryA36xgp30aC5KUnjaBi+eZ3cFDeQL3Mg82cPh/UMNjMvtBG7mKYSjwHt5kLI
j0CKC9guDfocH31vVHpNQuXUgPpd7rNJZgv9dsfyciiRKJioYsR7HoUynaD8t3s92Brm7m+WvphD
IUFr2byOn6SX6cv4PNrTXZqD2Sa01y+dbGeCxL8bZ5u1crs8okcirVWLNsmgX88LMI8phra7xu4k
kc7Z/vI0GbInBLUzjQcsG4U2GiAZRrWntfVjGKD4yETtgaLX7VyHRNB4BEeRJrqx7kbdu1n+c8pW
SbMogYRw6+Z+/TTcMEdKoDBbJk5qtxiiEuEsdzOKBmphzOIAuMxTnkvl2MjocFv+PD1HNNCqIG6+
dtYxU0Rr2/18G0tcLpaJXpYkRmUEfD03YFD2GdFqio7aTeP23ooZRP2U3Apvecwr+GeZvjHLMsQm
O3dtuKrhgjtl6hc39WE+KUfoMrqsIznZQqSSaDu5BL0u0louOXJa+CV+CjFRMvw1/mLCkJHfgP/v
IbQXP+xtrFPwntq9WW7XySXsbhyI2s8FU/JNHlQPNXPUr5nqxHAr5tLZfVqxgTgZEl3QheTbUGVr
tlKjgxFVPZb4kLrTluBPAMTzvrpiFA76D8tNBPG/n+w2RrkEkGnZGDNFJsw6TpAOxpD8DwjKIzri
m/lNZlNyu3N7uJzc97/o+0q56wvq8g3GuWfDB/KLLh2wWc8mxPtIdGVEouuKyBYXImpL0hh1PMiW
5s1RBa+51NlNMx6TqPNyQ/92eWW7F7PNdnKRsc5ZW9YqPEY9MhI0C3UghiEXDmLsnsEbO1xMpGWZ
dn0jyX58pS9OdhN/Qx3G1e/m+6qyTdCELf5yFhFu7GfS98/GhUNmVsqQsctFFT6b8U1ZC9KZaFHc
5WXIdInOmJ30J4wh9RE9SUlGbQpavMsfaT/SdAVirgRT8J9gximVwniE5jH0lPCAK0oPBJxehim1
2ut/m32A6u5RckUvx93t21jlqkyp3OpG2lmwY3mZ/NLH/uVlCf4/jzSe547maYfPs0bjoYplrxId
bPsJ8X0JPK54aags5Q1MyPf0pxngC3m6C0KNV+CxhEz9u4fbxhiXmsJIXSJTQeTKuWHHRmnn8ytN
vlqScF5XtHNcPlK1ODaTpYK8Jkr9/6KzLI70JrmqEsxZM9qOQoCm232W6pvFsZ+0OUITCX3ltqMM
W48WH4hR1W+q3x0YfgMCus9CjMPukb2xxycm0svtWqj/LsxAWy/0CfSvGClwdBDV3ncDeWOMy06Z
3g1z01SodgJzOb/EaP8SATXA/idTMRqmGLii83pGVdh0YytbvS+h6FxEJ6OO7cvh9B8+0bsJLt1N
hVTXOeA+AM5BEOCtrhReqfYb2+hB3Pz5D1np3R6X/jS60mSaYS/7Gl+x82M4No7kgew7x6Vj9XJv
ev6vp8bZKwt1iv/fRi4ntcARJbIMm0OmQBMdCpPKqex+CHZy91Q0FJVNp6NJanBWOkz7QF5kDtGu
ZIBANgUBqtOTkTryHSQtmXoE0rBLzlPn6IZQi41t3Kfr6rt5PjGWUq3I7QAUjJz6aXK7WJ6ZKGfo
AtOBntSsFB0vu4lrY497x2FMLRyMXMM77nt4ZJ3DcLIlx3odCzgPq6YB8IPSWunoncBnd6NiY5ll
gU1WWSluymutQ7g9fi3JSRXe/FkmvLSVXKbUsrXu9QmR3f4cvOErY/kK3WayhxfpqJ4lV3q67Dq7
mWSzIC5NLlJtUTDFh345HXPlSUpvskX0udimXFoTlxqbRTXXPFmQdgGIwRwEwHTO8JMNZub3/+Ca
v7+Fb5hES7MU/j3atZgBbStd8jOobgEWS8EBibrGi3ZcPcbRKXo/7fvEuz3OG1swAEhhrxJ/Db9L
fWyHIin7/VuB8W6B8zpFNSpj7FqmCcUAKxidPKvujKaGhs6uKGPtp8mNNc4F+zpNo1hH5ocMtVff
WS+Km3iSU5/lW9nCcU1OpBJOeO9nsPclcn7YQGN8Av+WDBIstsAR/P2sESm814s+FueLmd5PxVpI
QNF56yG6mTzrkN4a3vQy4jFmnv+A+I0dAJvd5I5qpSiMMAFXlI+2p52Pq13Sx2i9ViZB0XC/+mOg
h0tlNE40mftsaQU82KCbPQjZwqPudN+jAFCKx1YHgkO2oUJznEWM1EKb3Fdb5Bq6tzIuPUuhDLYB
2ns7G6zqGI1qbKdldwv6/8FWlOmL1UmKq1Z4bkhlLzlSbd4Xc/qdNAlxL2c04Y/iPvFItUkbacvm
NsIjpFzP4S/1CarODoTh3DiAQKhosPk/BOj73nMfeQnJ3FSpCnWjq+43PdSHkNpsbpQcsm/tUXRI
7PvwuzXu3mStVWytC6wN+bHTUzsf7i9v4Zsk5ueM/W6BuylBFmVtjQEHrPVYvxRn66k/jC4IsX9E
geyzUZ/imHmRN0JQllWKlS/rb9Am4hp/+Xfsf0o8QQAzV6lmfmIoiJS4iRsZV+nj5OHg8KSHHirK
/+aQvp9s45fA4m41Y2OR21tlHCWpqNcoqBZbemSX0vhA7uRf2vfZ6dh0DKZizIdVYFZkldtvUqzG
XMgYvh+UOihpuxzMPr8alWm0+3b5qk/xl8vr/EyDxdLSZp3cjVGL0zSXjERBko/RYAJoqL0Nj3Bc
V07tqbbVR+uoQp1bqm3ltWCcaqIW2+4l7v0X8AME8DAodI9vcgqDlz3UB8YSnqeO/lj4GoAO6bV0
pz5QwU7vW9UUC91QA7gsFlubCxyZkpQaYwPG39awrfA2WV5SUGSug3t5g3fPM/PdDpeE+nLpidni
PFOP85Vy6k9rAHGpkwiHuX9Yb+xwmSfLqK6UjWai0tJfhUF1j5FkPzxZ180VRgBPoHV8Fslz7Tvr
+9K4EJnLLlqqCFy4VdrZIdJqNx5LFZRf8yOZRe949j0+ZaLN+rjIqPW6lMNMo6ABiOxCOVv9w+UP
JdxBLhJoLkVro+HGPTkVeLRvmLB5fJCcvPCS0baC7opx4YlKff8htf29izzlumYCMFgUuHgzvezp
ZroGh841I8lHjxm8kUN1EtG97G0lOiYgkodULAAU3FZGckuHoiUoCqMUnNLvae79wVYarGeJKjvR
MR30MbgMoOtlahSouUBw1rfOlSM5w2AXAdiBHtlM2ogBb8jh/Y9muRhI9aaSh6plpZfBW4GEzw+F
igdh6/XoeXkEh75a2MJJxt1PuF0uFwgStDiU3AACMvuN+kWHsXKgdV0VNDANyBUAJS8dETRxt2ay
tcl9RLUYa9VqTIb5h94u49w94Tx+Y4yAMABOasHe7uVLA+hVFVRx7Ity9uS5i4Y2xUw5u9kwTgzr
QbvBe9T4zvoXrL0X3ih3GHy5bJd5Ch/2W7NcUAKPLHdTpWJSw7wm+qGIS3DTCvxGYIMna8ENSqbZ
jDlDlZjAq/zVKourxY+XF7KbXjYr4RlZJrVQjXpZAP6/tl6yM5jDH6Lr0ZnwnmcfrG1sS8xxz77K
he37xNDSThCDzto0oI8yRFzYbAhQhIojf8vP3c/lMH+FFJvb9Hb4Ogj5vHfzDLrPTGFFhVAT+/vm
iM3NJl7iGdOp6jVpbQjBHUO3QDvxK5subp34uzLZfzQSCy30v41yqWce53hMVmBoJ4DnyU3sZzcG
JJMYn0p2xCDEDQQKAdqBtLCQ2nt3enRrm8s/XaGHraZjUJzpUdeYJokYfanN6ENFLY7P6iq4t21t
cTkHnFO0qCbEY7c4PXXYNB3eeae6tYkCTJl1o9ywMZY4wBxff0iExY7doNnsM5cPOmqYpK4x3FaW
o1O1YL/S16M6zQKoxm7a2Zjh4n/uSymbcPT7CV2Obdy4YdNe9eBqXY1Q0CkQrOgTfq0zaghlYu5+
lQ6KderjQ0sFfW7Bat5m8jcRURS0XOpMAaDcfOzDw5z2njTDnqjPIog8fja7xlB4PvSJ7CuS6kgr
pNerUXBt390tA7g74JIMBR/7Y3B3etVTOYYJEzXXWHaLpXeIaKpy/5QzVZOaBK8+0+JKajTqGPYD
Xi4vg42OqN0WGKbvvUi7i8AYnL502oO1BEppOpHkFpHo+NkP6c0P4Ja5zFJJ05Qt85rJ2lfH8lz5
/0ziZ9c5wLqO1wgFnIWv3c9qkjUVhBL9OgWiTHJVBkdaT6YhcMJdwJfxboiv0lvqBGCEhbzceOsL
KuONR382NxCy+9GfllvluBzir9Fd9oucRBoogiXyXU1SZUWoraYGvzTs2nwoI80mamKHyTfBabsb
AZs1ct9NytqpS6R4RcHAPBKvfUwfWaOxc2fPPMx/RbfkQWCRldU+HbUbi+zvm9huuk7XsgGkLlXs
6MFwjF2J+voVgDNsuLl1lt4mliswKtpQ7ojNyrbMYrytIUeSvCqtyyq0MShgZ/Wg3Wd3gLG5kas/
/AltEzUsKGzpiimjtc+dPnM6Ga2qdQaO9uymu0mgI1970jULjdSzxKcdi/NPm7uxx502da51Jkkx
85z7zc0AybsE7Z3ahsa10EfZiXLJFHfi6OWodjX0CGEKE3BnRk6YnuJAWIDeW5IJ9JGsoJptgNju
o7+EaBJbyaoMfpLG9e28ltmpLsfMBdXofMgTkNsldGq9ZSASMl5bOesMgYZU1RJP4ER7nrv9JdyK
rcwqOkByscYrC5WujmEwnbZlLTQA+yW3OgkM7gXnxiA/o2MuYVRaEwz2PxkGHg/tzJ5PmQPSTPQm
4bNi4qBdkwB8UcY5Cr4SFkib6AQFwGjKtEcvY3AoQSPeEBGn7R2IYL/42wIfEvJaNeOMwSNjsGyt
uE5Qwuqz4+Wt23POrRHOaeJyqFdzTHS/AZtH1165C6nq+3XQ2xddNiR7Gg+XDYpWxflGKM2jGSY4
lCLllBfXg35aMtEhK7DBT50ONClTKL1Ifpl+UeJvfXzd6IIzb//z49szukNiUu7j5BFtIE1dxUHe
Q595OlaVZl/eqN33nWm8m+A+zbikySypi8TouFs7Kr01AbKQTWAaIMj2QCyNKcV/gIEVLY37Qhqu
yKY0M1S9BHyGflW1gibA/uf5e2F8G9WwKkLWdZX9HFNUGO8OnyvzT7zMMgnUwUEHjAD9GJ1FV6ip
qgDtFIGa3YBSStY5VeYIvhD7AnxmNzdWOCcY6CQ364QOXOsuQGA2x+xaQWkKde6fOup7bDp2OePw
evoTakpqIdHrYNxkjWjONzpk91gzgIsoX8JrxrhS4S7SB/S+8RkqSCQsv1uQ2trjfEIe5AX5FayK
kEVbnOaVoQekG8uxaqBNGc7KcoXDYXunyMYmH8VaPlOzJBr6m1cmsBjriSHqdUxwK8BZAVfjCb7m
vj0NdDFUJZb51orbZHTJKPKpslBYj772kApkVdPsWGNSffVY+1ZUNGXOwTsPsPR/m2M/Z2uuUklr
WviESuu1ykOijI5mfGv15yEUHch7Eb01xf6+MdVNS5Zq1RgHEghrFOugl6KK1+67amuCxfzGRFOM
GOSrsRrGWm09Y9z4kD8rx+kKDZ/TdOr/aCRha5CL8LEelBA0Srhj+AMUFr0Vx31U2QziXfwC3upU
eaLu6B79M6Lu/ZNx8R4RI++teAX11b15VK5YoxIY7+vii/KQ29Y9e8WVf62TLQoF0ffjol1WErUe
OmyuCgHf5QZQmv/R9bnwDo2BgGcZBOrqNaO1YzAQ5XvrrQ6kasAWLKItYf/uguvzhZERvBtqnqBV
Vs6oo08N4OvKfJRD6QRp8q95Su1UwrhHJupNMp/4ZFfXLVUF7SKmOLjxoGk1lilkNOFhPN83kell
0no7tD+WuvqDKpNlyBT9EBUcj3xxWxmbMe7L1IRvNp4a/oLsvJ3KgTQdL3+5vRPIwl2fve4p1GP4
D1fISTWRxPRDqQflshxSV68i5VDOmOsb5m60S8mwvGSYQ8EJu+uT75b5b4jGetHWCyC+tZXbnfVb
0f9HA1ylZp66XOpHinqglXlyXjq1CNiy6w6bJXBP+lEpchPy4Lov624bn7Pq0IePhiKoAu6nxo0Z
LtHHyjp3VQX+Y4Ya6e4TDyI1yo12XKDjUla4wAkp5vYuWBuvIFy+L6Q0XY1MxmP6GJ16iO99Yxxz
A0oVxK0OaZCDwwmYocuu+HYef4ouU9ZB2YdXKJ5jH4+ACU3pcK1r682qdo7d0dZv41N7FHY4d9e3
scTlQ4mkUVZPJuPQkaHJB2pgL1Nty2tcinp8CQJkGXhNAb/p3n1clXWqaHg6gBFF5nZVituxjpuR
+tVv8luLveqhwKkDJBRUd2ePfh3GI7qrJ8Gu7sTZB6vcwVrVc2vUKjJJFxQ5eh7yarePbJwJFevC
VV7bQDwHvXfd+2CURc7mNJ/WpZ+UCBoUMmhHc7f6q3gTjlSCzscR58ySLdKO3IsScC/KjIHRZKhR
LjfH2koNWsUmXju5Dz4W4EXIHcgyvfhUHMwbEc5daI9LLzqI6Bqph5BZB2YiduSBsRBD7IEG9hcm
C5uJwJw7TvthgVy2SdtRadU4JH5U9/YMaaoUY2KFwElFRrhckzA2lCVdqB+1P0LtUU5+0CQRBPpO
2vywEC4OFmk0zGyeqJ+uj618NLObpr2uMXz6J55voEaPSWXVxFvnoxNqwNJk8rCOiHISzFfV/YqZ
FRUDtVCKdIvbSNiB2rmRw/lQ0DHwplMtXr4sVPupigswnYGj0ynNU0gbnKG9E0Z3evN4eXW7H2pj
i0thSUZMFfqiGOSovy7Lfah7tP5x2cReWf7DerjLQdvWk9ZmqHH2BzbtKb+GR/j4YTxP3wZ3cenX
/AFkvudITFwsWB1fj1vpLGUDbSko/2Wnu+lvieUoJ9NtXBnas/ONLEE66g8eVNvl8sPtYwKRu9wE
sWq3nmZXO48AqBozvqCIaPrtJciddB8scaHc0mjIw8Yc0HlXDnj3A9VTno37wWdoWGFpfOe2DGtv
F1ZNp4S/tVZGT5Il76mfX8mO6oQV8BnoyIIrBc1+MFXJtrSgcJ3iVRx6orbw/pd8N86lyUXuB0rX
CVcJ3R3oOZmDVnRdEZngdtPQlpEuoC4OJqiAG8uDTq5CUdXxP3yy93VwiVEOzQp934biEqYc3piP
VhCZDVB1b4965QplIXaT5OajcUlSmeNuTgnssStKcsoPKRgdnqH4hSY6Iy+JM3c4N2fRS3EvhYEG
EtcTINt0k9eQXWsDgHGgXv2i+SXp31PoAvUvYROQPxjiUreGuP2UlqaZ+oEQf8qfZaCxpa+Xk9ee
U2z/P7d/WVfnXdOCBBowzpigpka+Iuqcy0b2MA8fVsF+xeaeEycz0QuGrqYYoV5d46SqdgFk7nzC
zMUx8xt/eJqP6rN8Tr+IAFCiFXLHWxuHbWcB3ejrSkDjbyXCWRfcBvbujttN5G7kljoXSlpHkh92
D0Yf2VUhqOSKDHCnWEzVOiEG8nwn38b0lgi7rsyN+Ey7XQF3hNXWrJISAp9vYQtqo4PuT3cqajxA
TmKEQ/8icAiWay7Y42+heKexWX7NQEWXvSwYKyCUITz5wK6EIoitYPc0LrdmKloUQ2YRf5QfizCz
1fr4Py6HS63lqkxEiwpccjU79QHX8uZTeKXU/xZvFGmjClya1+GbFrNX1Rw1AQWg77j0wsKBbqsg
aEVGuMxQom6EjqpE/NlcT4XZYNvGo5o1h8t7J/o47GdsUoNVdXNUtQn1x9ZyR6CP69R0L5vYPZQ2
3s0TknVAjMsQA1H9aLHZx0kPgCLLjwzQDa0ilzxctifaOS4d6EsrDwbuvX5Lfy/kUISvsiXYNZEJ
LiFkFDM4va4bvqH7UAi2reQ09CIq5z3mi23a1ris0FplIychbkSM8owd58oZ2KozA5rUtuYUB8Zo
KXwxCjyCR3XGmlqGCTAMAKwmk8u+V3LfQlX8KTypL2viyCccVYIIZofAhXzEYzzHOB+ycMCdtuiu
RmuwZfRm1+OSPF32jL3K9nZHeVhnGbdKUpIVY0b+jIEc2cPigvnESip4EIMrEniT5NAJOQ7fAGqf
FqjrhELWF7PMlG36JsxkQ0tG3UAfVb8uXq2XDiQ4GhDVnhXktol8D2IHDOyx8crlh3SXXoumAPYc
ljFJWGDwIuCB5lwJAvVTWlkxxC+XGHwVLs1/WqMgY+05zsYG/xpKO/CuaSPGRuP4Qc6/DaUv+Hos
qvhN3BrgDhIQsC5jZqzQ4vpSXhWvDSYNSjcKsiPGlumRBmDewoFp/qivhajxvQNza5o7YaY2z9M+
6yC3hkBkc1QlU30YXP1QH4ez6KmwmzExhg4ZMhkFKhAPfnSXtkrnkgyACS2hx2g4AY64SQB5fnPR
PxsTUwkBPh3PLsuw+LcXXSTJWjrQjSiPxevqWgcmMDE/hI+mvVzlgeQKa5t7Nx4ACmTg6UywqPGI
ttzQxoQ0Jsa0XeWFTTS35+7QucpbKwY0twLf3MMjYoXv9rgPuJTAXdVGh9cXBvwVV7GzL2NgoZL5
D7Tydv0UaiSM0kuhmN/kvp5GiTInJA6Wt2ljQP5RZ0ExLLJr9JqYMFR0mwbgUrVVUAv8uhwlu1G4
Mc4FiVTMkTIZI0qn1m1DH8Dld/n/ixbHbWTTVzQuR131KxCtUw8Qz0QNFBDjjHbY1+ASW9X4oQnH
EHRNyzwLrO+WbMlmecyvNomULLTINAP6BqzLMF1DdcuvDG89yocWoxTLM9qSoJm+vOT9cFQV4CwM
A0AIPrOVag2JEmMlfjUn58EIoa9Rfp0ryH1p/WNhzufIIEcNU1x1XgWSZbktEfW2905IokJyFF02
YhIeCWFYC81VrSW+iSJx6ZPoQS3OkuQJVioyw50T47KuJO0UKP8G6a+n+ZGRmI1OeEsOshu0TvtF
LDWzezS9r4zHP5TzEi4M1+vP5W1Ej2QF955hX17Xvg0TLVGMVUGNjguKsJgM2mHS2tcljNoc1tAz
GkErVGSCi4sEOMDeqNnOlb/r6tpC90IT8XaIbHDOHxoKSqlg3gez71WHq8OCLqh3ead2L51Efd8q
7qaiNWYxFMYEDkQPKuPH7oGamD9LPEYUhnmlyiu9DNAbkTrKbtuJYEwZRDmsCs6PvrVp2qplryq+
dYJGBbig14NxUM7Ax2qg1FwO/0TomnnzpwvFxiaLhk0yySdTjhYLrlcmml+O5LFrW2hLFm7VTm6u
J+e5Uz0pFTVk9/d4Y5d7oSRE0VIgcECbfAAdxVV2ps/JF7q4K6pmjDZUPpXXSSIkPdoN7o1Z7tUy
J1Y+WXnHHuJXi6Q4un4NLQek7YPAh9jv/7SvukUhbwemPMPifGglQ10bJeglAaOqr5RDdFagcGng
neS1nv5zButjeR8HliuJLLMIuGSZRdCHL5qR1MSLDE8mBf6THqr0uNzKTI3xlDyaN5kQEbTrQ5u1
cj40kmSSAJdBh+PYA7n1qriQVnOVwlZv81cm/iGf4usIE0WMOUVofTcjbKxznhRaZqahEsFa4PRg
nErA9VuoyLy1ahlvnL10DmuDCz4wS2aXtpnzpKzQii7OQg2YNRIwvRPTByMNez8V/2Q+bHeVBgY8
QHUJUWC+3JulFc2qfgGCAaTYP+On9FeMGePxpPaOcS/9aywNbHhPglXuujF0QTBDo4Bpl7/HZU1R
alqEDiC7a8RO+5idWA8khMpK4Y+vTCEyeQwfRB3U3Vcq2djlTqt0wJ05jxvQic62casH+S/gYSEn
jWmeWzl38lfpnoCoXrrqhOCG3RSxMc2dYn1FqiWXUUkjx+FNtLWUHIzGv3FCoZoPqefegQTAs2Cn
2Yo++ZOpq4ylwjR1Hsmhz2WR9J1q+ml9vczOgIVRvHUi63YxcdIdE+Kp5nGORJQvu368sculi2oK
ydCwbvy/XgW5m/2lg5aWYH48fBBVVna9eGOMyxQ06gd9nQFiWubSXkO3w7hSJ3Sez1vJRktkJvSo
WJj84L4geIcKXQqj+E1LwTjFbuFAJNmub9STqA76+anx0RR3HSH6rIfEWpMg634sU0BMQZphWeSj
V3z8//wxUk1KkuaYKAHgC+geSJTYeRW57Uquw7DwDRzUkiwC1YsWxbmEHs6dVBtTEpT5bdJ5RP9+
2dc/R9jHRXFeYE4rpMaSyvLL2nSaOXH66jlOQQ5TCHbv88H00RB3NKixZDVzi6+j1NVBlRu7Xi0X
ApbOWq5OpU/XEriU6q4QPZY+Z82PdrmzQQXFGxCySQFK4tYHdjSoD4zPekwd1Gc8Yi/n3Gu/DKf+
2+WNFdll+7E5+gcp1ww1ntKgsSY7Mp4teXXW/K+yNGwjEXScdl6EHxbJHw3KuFhVLM1p0ENFBNAs
ByBqp3GhHAjeRVHi2EE4fLTGHQgkJ4gC2i9ojZcjVsMotF2bPiROdvVsHCGoClEzNrMmHLZipYoL
IcgPxJqhqSpqL+VB7NfgLgBXQtD4jEVbJHAk3FEumehSN1pJQ2NM3A9vPAk9CkIZ3MXtUZIVXZwE
UcgfOFmWK0kbGVkwTJq3zNFz00SxnZAUGPU/mHD5+Pm4lFJPI5FnXceY+b/pNRQIJEsPDKyYLwD6
NIfoNhQ1xT6fNh+NcnmmVfJUXqBjH2jz4kDk8jCqM6QBRP2jHTgkswPaNEPRcXHg4UsDdLFazDQj
X0ZejhGnNiqBRblOQPqs5H9p0+Qm8bGH1urlaN8pBMEu2DpBQw4XhIzJx3CftV7OE5Mmwb97fizL
SE6WetNPxliCLoUbibBau2cDHmcm5uAITlgutRlZUaJXb0FPbfpeUMUeM1FeEVngkliZUKhbJ1oW
yN/1e3A+O8M1AwjGv3W7xAleHkWSDruB8L4kvtuzxhhglGR98jP5KVkgOqCerDk51JMn+F67x9HG
EJfDenSAF6OpZkjHevPP7iuj1JhP5Sn8RXzQS7xibrL3dFy8Frs706fL1neDYWOcuxQphZpLEsDh
fj89atl9MxwVoTb0/qdjrFgyiMFkvkJH1TGmC4b6fVLeSLfs7an7FGiil/43AMl2bINKShQEu+ui
ACLLFmrKqsm5C8D3ElnzOArWW0hLvfW9MZVldDYBXx+rpS8nvbAVEW3hrtOoDKVlMgyhxn7W5qit
ohi4PlrVfo4B6vmgKa/Zcl7Ilz/4aBsrXAYboSxZhXNYBmv9lFVXch8kjXfZxA48FllkY4O7JFV6
pWR9Y+TBagCPyz5acRwYXbOn21rAONaFbx3ma5+O1I1JLonQOTSbUE+SwOhpcmstufpFJRm9kaeh
vpNyqzpbsbri2UXr8kqdenoC0VuPA0qOPaOuqUiHfue5qaOejC6TIoMwwuJpDdJuQclXJiC1hwoy
QVgOjV2A/dfTnwCqRUUf833JIbyBXs9MBR6848CwDVkvQyYEdX1u/4c2afDGBk1E2Xm1cR31wagJ
pn5EJrj9rkYqd/mi5wHeDk6W/Y7IX1IjYpjdyW4EMYhFQGBcNj4VsbG1a9tCCG2RT1Hvmvmpiojb
qb/09BCrwIP+94wo+GgWeLGBG7bQ1eVWVUzykFNlRKdMDlS1spPsaJWxg4F5wRfaO2g/WOJyTJmF
kwWdB0Y+zFS8qqNSnhqXcTPINnlO0BrMhDZ37vJbm/x2VkoSz6kO4dfxZ07s1m/v6CHGLKbpFtOb
ynSsQ+C2e4wOovNwpw79YWPfGomb3NZh3nnMFXTK+4N+ZPzRYAgDP1jisyYI6E+9UDxwt+ui7x+T
f7NLkhGWKQIcQNvuNSns5rv1MDpK4Bm/03Nzm92KIFk7CfzD/nKX7SaVw37qLCjAgXB27e9CiKTW
2p1M/Mv5dT8s/vbSN9/abmYvjUvfWygnhd4y3YIRx9YL4kjkqSoVeypQLBVdNPaWxm6F4IOhqoqx
6I9nkwZBhkyTkVEyC5jsBmPdLwWEP9Nfl1e2GxZbO9zpFGdFO0dpiftnEM4eNK5nFH7BeirZMWDK
gx3dNYfyWjQ/sucpCgX7IBImVsjfQEu5qPOsxIb2AFTOLhnP2X8vM6oT9F9AOwa5cNaK+biB1kz1
JerxfoeO3pWR9GeSgZgrFvGm7x07H45eLq/EFK1qqyon8DcyIj6oV5e2cgrvkmPr5TcYKnelO5C7
5UchaHknu2wt83fevoDnGKFcBktAK5RA3DG2mwo1iszp3BUsi+S5DvTe66/FylssL184/XmkU4Kq
TDYnah5EEXiloycQ0zaaG5LYnpXTJILM7N1JMTfPRLQ1XUP94+O3VDHwOo65hApd/bXO7lfldDkK
dtwRGnvYTBkU6iAh4P6/keTDOBg9rk9rch+t0Y1ZEU8muaimtJNHPtjhgloyq9FY1awIlmPqSyf1
XjrVfnICKR+m7/rCLq76xdHuJ5fVxUvhEPaew6ANiAs2xv4Mna+CjEnRS+AgjFAFWZzySUJh0Fa9
xll/jD8UcCMZQfOrrh0xdHb3dW2hHq5pAOUQNK8/fsAknCsrCsc8MHNJsXVt9aVUdpREO1ua5CiW
ElRjYq9Z5xt5drj8cXdg49BER3OJDd2iicej5bRMq3XU8mZQAqZPZhA9FF+jBzZDZv4qz9p9Dc4Z
SDkd0K10/kh/BtbR9NHBSQieNB50sURlLBVjXgQZHgKPOB+h4g22UNmr88X4tZR0uBrqpPG7pJ0V
BzyU8rPS0eypTjP5ABHj6JRMRdT8yXVomx65G2tidGUadyqYm66zV7gguBnpTR464Wk5sLIDTT3h
aAw7jrmk8SElc5c9fWhUPdMXBXId/xriQ9p3FtQ5GM9Q6AkpInaeKGgegO2HEAV7z8PPqiSJcxBL
s7mmEdRYudv39k8Qwh5zb/gh6iLs5BBIrhDLUFFYAWMc5+Lh0hIyySmgidTT1R9h+lRLgmvIvgnL
fCMw0qBu/TGKFHXQ8kkHnK5Em514RvqSLV8vB8tOpsUq3k3wN6pK08dswBRH0dqylDl4bYk8T7QK
LtmGVLLyytTjYApYZaj5yshCouv5ofdYDVj/ASibIL+LVsXn3baC0Ohq5kGm3Cvq90gT/P+dvP5h
1/hvX2eToqF/HlCt9FCxdK0GVIQNmDibRLNzK3USqjqlFgq+FgsYLqAUhuNigBmMmvHn1pLmyQpS
kgoDAxBZThb7/0i7juXIdWX5RYygJ7Gl6W62kRuZ0WwYY+m959e/xJz3RhSE27hnXsziLBRHJYCF
QqEqKzO1pgqPXgCsSXaYVvsgyaOIXJL3/aBURG8QBLUPXWxrajq767GZBB8rPgxSYI6C+iHfBJgd
NROFKIO9LloVYmRSSiykh6OfdJ0DfZfSkUJ0f667O69cDzzsmyUmDFqdgrpBgzCo7uugAKTfkt3+
WAX0AjYfhEIZv6MA88VUmQoYAOAEfT/2NlCiDLJuJgGNjAlsXayYwG/rSvlDimeQNy9lVjpqu847
LWq7A8JJUbuY4C1qZ6iRxipVE1r7vpell0HrMO0tJ1nsWigLqoeitpfqkJMhuodSKqKcEn2B1Fq0
q6u1+UKLJpd60uzXgYTTXd1MTem06jQ1DgY/W8PTzIToXpPb6etcRKRxeksinaPZoRk5ap+OuQc1
dHKapxhKwUVp43/RrTIJZNLKNyPR06+2XbQXS8uJtJ8tcGdMhan7RVYMs1P0mX0YB6M6TIlk3k7T
YEM/Zq4tL8kUcG7kKU6Q0yZm/j1OrLjzqmosTrnRKjE1XoPTMKwxO5k11mtRy6pv16p0rqeoOIMJ
t/zVAhP+pdKV7EYv5cH0ybiWxm4mkvRYm1nSOgbmrH1FX6GhkC1hh9L+Gla7osWf6OUNGUpnmhtw
+qhpsj7E9TI+SGOag1u7T6zPY0XQxW/6Gtdw1jRS4TepWb1gFq0nt+2aqSLdRE6ipiJFIxZuLYJ8
jQmRhZThXaapeJTpqXKLqsnnEq0PRy+RqEiozjprnpoiEAGn4/7OKBMk1zTXMmwtlOktVz9qeASm
L6hm0y6EWFyIF5G3K2QipjWaS1FneD9YMq32zI4te9ePNv0NH07aWzmQpVNtxwypho0H9DjftOlD
m6S7BXLEjSKww31BQ2sHlzIBVhoyde9v5SiaamMa8yrIP0ufKMtEBPJ37WZ2o7v0AaW6naibyfMO
sLAbCmbfoWLNchkabTLJzTwDgLHUmKcqJ+ubXczac2Eb8WMRW8NF7rRacMVxkOd4MEC+TkeGI6sa
W6NvYivXohUFpRiTadQ75IDsafFMDAfjfbqNKRbGb3SLFk99GAZ29mupTuX0q4k7HE1hR5PTFt6u
iaUXzrG9iz5AKHRIUehEdeckz7NL4PBA8JbrZ306aYNAT5H/9f7sI2GSOCj2KMA2pnVggIknrPYN
RBt7DL3nJjkIB7z4Xw20c7YBlg4Zb773zqn0MtQvEyiGjbs+gDw2agPzESwv6EWLyH157yzoKb/Z
YnLHVJlRb5SnGVzJ6y45NPfdU/KUYTapueh3o4sZDG+4NXunz5zpRVgNoSthz/vWOhMzE3VBiJTi
AmDU4rmHdJjt9cfwFnJE4OwRwZN44WtrjImVWhmrTYEaXZBY8+0Q9Z+tTNtfj1+c3O7dbjIRsjHl
dQw1tHSa0h+He83OnHE8lcatNs3uREQsCbwzh7q/CTEcWVbwMnzvKFJWRR3RcLeH00EqS7cg94WK
4a5VlHHxcuWtIfrzTS01zYusRqsKPJkGFMyBzsbgbtl62q70wjv9B8SipQu5Tw+JNx3aiyh28j7c
xjorNmRbyCiqPkqP6vIlV14XkVA8L3PVwOhrKiruAvz3/er6pKvm3LTTY2s+yaZjzp/7f8+0hfk7
+k9TdczlsEgFUkSVbq1lcVw7EAWc+kbQaOJeaAjxKuRbMNP8oWIxhGWW5KOyBFHjmrlTekgS453l
ZwRdNGhfBfMFaeog0ovgeaCuAPdvG6Zqf3jMVElogbSbasBbbonBcS3GHIUzlELQE88HoGQLUDc0
FNCyY1w9jMbYGIcxwQwVLQsoTn5b7KngvO10QelHu+zb9aPMcwq8YwgI5mwVLxomCKPLPpAobudA
RhyWj+r6IHXevzeB+xmvBgLGPHQN3vtdvSZVZGEmLkBabIc/zXE/9gITXL/AuwVcWgDugpSP8e0Z
tdNR6TGzpO/NY/1aZ27o9Y6y+MWd6sinfJ98Wx6uL4vX2FZhDzgVDKBBdYbepptoYRK1jnJthhSk
P4EomurqtKfGM/Gl/isWU17U3dpjfGOG1EyhtNB1rb3woh5V13Sze8owUfuAaH8Jb/UdaOD26mX9
iyevhRYorb0oyPmZzYWA4lqojbUEtRY7Slw7hf7cTv+aBtlEIfLNCLObalbr/bDaS9BYu6y5jw3B
Irhdx60BZvu6Va2sbJrQgz+S2+SAPogXnu8GqG1TYvjhRXQPcwaSsSKQfNKwAZUZdiBYj2up0SYI
FOp78C2r7gAaWBXPeBMS3/L3NkfOYR/SY7xfjoMzHdv9X6ikvvsL2PS/naWx0u0BEEo0WqmUdA7l
18Dyw8PkaW54ApLrm1Azj+umb8tmyZMkhK85mkCYDMVsTBitHmBjl/R7tU8wDjrmDmrMjwA73qcX
EYhTo5GEzbNQSEdZFcAxzBGyPtQ3eqN2U35Mwx63QzZjamMJe/s2NccFNXytWH9A8a486F0KLoZU
U+bK1eauP+d6SfxFTUJgiDDifbDjqDzjARxe2gG6EG5l91XmZ9kq/2rjtn+uEgnzJ6FUL3dxkqYP
BdjVI1crS31vq+3UO2a8LJ86VM81R0NJPcjmdNnradXf4pcumJmJRZJ3vEi+XTzj35JaaH1GWYAH
8mkYL2Z6TiNBkZd7hkAFBO00FXUavLfeh7wlb4dymBQpwIR4DVmfeCdb/vKqO01QQuo3csNv4icX
b2Ebox9K5WhGhEOsroE17xLjk9FZjpT/zQ2/NcJg52TJXNtl1JdgKhLHhsxun7ophv+y++u3Bu+C
39phLkMNNaq0mhYUsbMOzSbiyLGAJZSXq6DGj34SCBABGGXf/KBAkMzUWoPcPgBmKLe7pL7Uxqfr
6+BaAWm4AiAO+GJZuaBqXGZlIlF2jLU7SXZzgClrPxbe67wTTQFwaJSgikHYE13qejmuSVNgVFLZ
AbahOGi07s3bLtCe4nsR7xv342ysMUcoIVaBVomZHAtlb63f5E6waTxPRi8Xl7gBHAZy2PfHR26j
pNKp5FlmnirLtaGiQ7K/QNCCfgL5CEUW6CAgf28kj1cl12uUcc3+a6w4FqjQrn96zmwlTeUI2lfI
uNA3pcvcJD5lpOrKWoYLiAXsfXLKMYyX7HvFpRJ/ijsFmOyJ6Ny98B3NKwNuDTP7t1SVDIi1juLL
BVmX20CC+/vqFnf9XtQx40Y60DQYEBXUDeCQqats1kjCvmjyLFqD6BdFCcs+5gFsx7opT8p98tjc
pcfIS2TRznIdxMbnk9EchOgH8+0M9GJlIw9nqLSB6Q2FLOUkuSCXw3CuieQu8aQfovtaZJKpjHSD
UdaLmtnBrLfubMjQMGzcRQSV550swFj/LIzZzqrKZn1VMPRGlB8Z+VmKpuo4q4BaDaiCAa7UNZAX
vP9c42yZdYpBqaC142AaH5VQ3s2ifIqT2WyNsBdRqWokHU0MDSp1sKyfVe17Zfpx9RhpX1VhLYJ+
aiaXeWeMuZCMWdcBYQWeGukbyAj8BkWjunDI6NFBbXHVm9duemeQ8b1wkAx9WGZMMzh03qb0Kje7
6Ji3McG6Lxpv5VwfGF1Gqwl042gjsJdUOySqOY4YAevUY9nOYN46WNJ+SDxBqKLey+4iehSofONl
AaIQJqIXqZkrCukxrfu/b7TkKbn00FmnbI3diwg7xnsTosSCfwjxGM42mdMEDwGcOO7n3/fVep4u
VMnD9MLdb9632Y0FryaeS27tMeeKgHl8Hs0pOlrxk1R5nXxQy8cZ/NzLbRcKEgt6hj7sJUoEuomO
7sfOJ4mSbDQGRAoSfV2Xc2p+m3KU+xo/w4Rblbd+Mu+ufz6ul9j03QmzMrAS70912ubKQlTo1uQp
yAOy7rOidn5hri7RE0FJk7s4QvFVeM4jfWKyJiMboxVKEBUWV7j98kNVj2t7Co0XZfwi1akjNU/X
18aLWHhM/zHInO/GNiNVKxLcI5gRrMybFeQE+r/nBkYXfGOE2cC6bLUuylGxihMnkRo3Nxx76Jzr
K+E6vYp0E3U5zCiBYeL9ZzLVLi3zokRL3Jt8EG5746E8ze4/U2zDSfTM4xV7UGL8Y48FF5YdhPpG
YqbH+bt8/AcwHT7Kd7U/efUNnfQSErbTr8+6PvRhANDCmw86WszHwmNTNrRiroNqbHcoA5bW0Sr3
S5Q6Cx6EsubU4zcLL4brG0ufq9esMl9PW7VGkaIEbF+6b46+Lr2E8U2inaP5+bohni9qeNYCu0Al
yNhKxVr34PNToAkIaIZjrOXOzjED2eeCM8a9YjZ2PtQjjK6u5jEqjnOu7gx9PXVy65G22llV/gwR
jD2QcB4czG+xxHEE5oHMAmflJCLa9k9gvmSVxOGiaNDhLtpvuQocuHa4vpc8POE7C8xXG/LW7IYB
i2yr2hl1Vy2Xy7TsMMiWD50bA96fvFgiPhDuslBhRV5uU0gfc+/ondS3cZ9JgdXNRzVsnppElMJx
jzmutD82mLvGkEAA2vZphhnL+TdkLfaICz1HV9qrB+ItIm/hRX9EL5AJAVcL+RP6800KrjRjLalh
a4IxLX1sbsDZCqlk9XV+iILqbDvg3riNG0d9EHw/XsqA8KLg7Yzd1NnMf12UXDUmOq90W58pFDP2
0m8jRBKkfenjLP7VMlF6pw9CsNOzgIp0nYxinOQ5CL98Se/kr50b+e1Bu9DpssitBgeDQYLAwo2g
2sYmDQibrZXNRLNT8HCBgBKNlCWHGhxGO/3eAfcFMVCYpIVkEe8R74rdGmW+Z5RoaQktlg5w0uW2
BKX6rJvOWPe+XhfPazTCd7WvGmbJr39Qrhtt1kqj7GatOVlMgB8NEsj2zRruIhCj9uCPEYqz0HPN
Ruvt8phUM9YxvpvOGZWRKh8pPW7vxM9V0Ls1JM2E+FH6V3+whmcinvgEnRuW/wfMaMmkJbaCxFbZ
tefqoXOzL9U9cna39puzRvv3mCGXvLAVOA93Pw0AxVDShsAyYdZJjCnL9SbMjil5MitXhWpb47bV
Xx1DgN9QPzc19CwZb+mIuaRpA8ZpkP6A48C+I360Dz8pLkRZDsonUebO3c+NOcZL2inscsPEA3XO
stOsFw5aCX4x3tThnRkLwR3cC3djjdnDOsoi0koGIEax038GMgzyL9GT+mO+h8uc7V1yaz6I+lXc
KwL8PuhjwhOBlHl/DuywDAuQpMLmBKUswBXVl+sHjb8oDKpbgDTLmsFsoRnWRYOvmR9D5bEhRwzn
jUKaQLoxH9zeerPBbFyVjmo+QDAhiHKHZpsziJHWs+JgmNSDvB591uEHN6pT7kWBWmSayXIhKxNm
xqBD8yhbgAE03CWqHUBr/T63bhZFvlkM0ewHP5d4Wy6b6arLiMmuBNXiNiQnKNp/nyJMAafJ3ibL
bZ5Yl86a9v0CPrfs5/WPyT3lNiDUeDND4+z3X7aJmus4TKthdOkxHL8U/UM+/cqn1dHW/XUzPKfU
ZQM3PN53EBpmTrnS91ZDrFkJRq13ShzszhCEK55XomuJgS5gFoEyotf9ZiFh1w4j+JBCDIoHVa87
C7mFnsJf3DFbI8zZIjMwx2o06kEYjjeWLkEdvUq+mJVxmfu48K/vGTcRQ5ELZwmlEyiy0yVvloTC
rFwNOpaUBisVDdkvkmMGOkSRQYG2N1Jnfb1ukef6ugbSQOCqTfXD+6BfQ63TtbAMpGW9zVX5oi8l
sNxk9mPZOrZ9dVllEdUxDx6mbYyyj4XEypphUmU081IMpPQnq7qN1JdsdcfwVAyGh2pDj2KiLbp4
eG+9rV3mhdAlZVNV6BajT0xnALp9dBl2VHzMCq7vKtcz33aVLfbmitzLlSlDcS+LnbU+dlYmpuUU
fDqNcX9Z73LoCiv5cVliwxum2ivi0GusCGSBgHGXWbSLx2l3fWXcU60ROCcQW0ikmZsgrFNtIW2K
SaqpdKfYdiYBUFFkgLkG2ixP7TpZkaMvN5P90+7vri+ANzkJ53tbARPsh6RIofDY0EJ8BKhAtn8M
j1R2aIAIKaqHIV4f+exor6MokghWxrIeodplD+MyAPSPQ21IQDeJ8mFu8r9ZG9u6U2ZSg1iiUX6r
yOfeULnjt/pFx/0J6rk9uGVszGAL6pSiZdHkeROydGmoiJpRTuFuJc8W3vwuGQfh2aXezKYH26Wx
3q40cltRv9DvUb/zYnd1sp8JxNvXr/1ezKvLLWhs7dFlb5ZF8YrZvCKnkg7JcxuUO5p/y4MDdjug
WEXtSX7A+OOUKhP3i34lNcDVqLOV0GsaKkdf7ybR0DDv4t8uibmRF8vI5LU2gEBrz2H7PJfPpL6b
RVhHXg+Rzo5rlMlBI3hGvN+5wW6WRJFwwOZb+TjinR0DQAWR09SJzuSCxvtOB2prErX5+Xfnm11W
MbxFC9G0JhMDl9C+0inzwLcMvGK0iAGhjNgxRdcJ9ewPLqmDodXEVBJSY8bzG5lE6NEWeBaeowfV
xzBj7cwPxj0NIdlt1LnXIxf3oG3MMSdAU+vFqAgByglYn0ZKnHb0rlvgOsjGAuvzXVKPfV5BzmSQ
X9Oh/m4Mw1dpBntgJ33+/5liHd6CvHS7ItFR1POo4j293A6SlyeZc90OP9xv1sQ4fZKERd1H0OuL
z5DGjEGFQV0j9PQgP007qwWkr/ASL3f/vSiaqUGhEpBZYClw1zMr7I00jJVWUQLAgbRMcZr6vgdk
6PryuD6xMcKsLprnZZLjcQ5WjCy19bHSf1w3wA1MGwPMfW8talusUq0GdRafcKx3uVx7htH8jedt
zDC3fgcZdwtgVSlYyjvFfMjIRTO8tBewjPOdATMJqIRDyQN03+9Dk4ESapPkQIGPg9PFbqk6q2eC
SEt7sC7TZyiDgwjf/0e+VEQawt/IN9PM6c3Vuh9qDfoepSq5NXq/DQgPcwGImnuAN+tjDnAGfEGV
moDTG1rlFsMjupVrvjpdIchvuW5nygbedxBpUNknpJ6XQzMaJDlKxg8927W6YCpM9PuZRH1c2zBM
FqBBoui+ScEOEv247tZ8T9isgPGEXJ+lWZfzBRzMMh4DyrnJnGR2sot9HnbWXqVszKlfZiCsEaH5
eISU6EW+7R7jCkm9FGsVZW0wg9j7XAJs17iFm75As/FU7YmfO1WQvXafxHg7rn9sLDP+UaZZukYV
nHAluhvDAYvsaCRu3oqaFlxvB2LDQn3fxEgCEzbyPqnMotbwAY3TtB7VjjhSLIJD8XO0jRUmapRy
VqlWUVL9xMmnlHiRn126XQl15+lgiYIHdYkP172JQXt0dmXgh5hY2/RJGmK4FOWG275y/mkfJK6U
g/SE8nYL68Aie8weGlURxrrd4OYKDIi8dPvMhVQPckPFBz/j3Sx4ePF94215zGY2GVqkWQjJtCEr
PpfkHtLOryGJ3C4U0X3xnePNEpMgmi30lKQOGwnJHDXbW+knSfix6Bm68rHY8poSNmtntdUSKD3G
Sik2uz/pP4bX+bdsGojpvgkCimBRLDVNlvSYKCYR+b/scxdKjv1q4+mluBhnfcp/di+iuiU/TP7Z
SHbMTisLq2swoR+stnbUlihIc927vi7qZNf2kYlVUT3PZY+yVKAOlqvExQ40yJEZu5peuGr9N0mh
pUPVGNKkKGczJ6y3Ud+uZqANljJx9OXYrtBXGI66sKjH/VjgPzWg2URHB5mjpa6VgeCEwNHX94bk
Sd2vSHq9vnH8G2ZjgzlPkZyFYJpRZ3Q52gA0ILvsZtpXYFmNX6yL8gvEbHhHNhhkFcQp7jm2bfSP
oIUO+4zdptQLe6jDJrAyPdv36Sx9GitzcKUI4PSBVIN/faFcJwQdhIbiIbSZNGYvC21G0dKIs6Pe
ne30WymaXKXR4IMHbn4/s566lmy7Sfo6kDCW7qfrCgqAYrB3dQQi+BpQBrfpckhiJPWjGkbCVjX3
AGzMM8FqnTJpriSgoaXYMZz5u3S7QsuZKvt0r+a5jV3Kuyof0otIQOH38/HKwtn3bA11CnmxCgDp
kNfFLzXJzO9duBLDmyoI+Dp6FxeHLplafNU5oZCVxO8ImSQMLyjJg9HbxF8LTfpayX0VDAOIHJ1M
7kZUXIc+BmW6Yt3UrZXs5znSXpN67sBoPmMW6Lp/8DbQUMBSqdKpPgwn4vtuCild262Z0bRoTpnf
C1tH1etoWLWzRtBI623nujFuEWBrjclwpKltwoVCNGj7zWtuQNTurw/qY/8P20/kiCo3Qos01mzX
V7UmnszzinZt96zhnCPmP+i3k6dAaxvizYIUn1vjo0pWGAGwTYCJmSC5DhgFyfIShSlM/AAsXe76
b/oPCRrmnzH6AxhD9aKLIKu8mLK1yZxxa7SnNl4lMOUumVtZd0qDIVPtRyzFgutGZIg57FWlpNYw
AcMzW7Yv17sJXCiT/sM2nq77CS9obRfEnGp1HrWIaIBFoQ6mFq9a+v367+d7xdtXYou9yyBNS1Wm
KHuBHidxwn25A7Y9dsiX3pfAcw8NKAGGk9tV2ayJLf4anW61zYoB2tZbXBUi8Kg0B8Ze8Wshhl6w
fWzla9SIbHejhRJf+zlOGpDqi6r0vPxtuxgmaqTqnKlZVAEfegZkOXGMHTjDvHFxKUS6+dSdFEGY
4qUEW4NM4BiXsmnrihpUVSct72dr8qr1QeAWvJx+a4UJFmmWNatcTjoUutpzd5MdtZskmCAwn/t4
7e2vWxN9JSZSLEU1rmYa6UFS35T9r0r7ev338z0OAA6NkhlhbowxsBrxGilmuQT/4MpjNzqWBwtY
KnGLnruWjSkmApWjUudpC9GvCoO/LbguRQk89/tvDLCRp7djpS8wKp0U+8Zye3IqhFQVXKfe2GCi
jjmm4VKbOWgA9pjQD+iQS3lKzsaeQtbTiwiJz30fGyBxRYnaxsg+K7W96pVltPpCK+Ij+p2xW2F2
GnB8fCGknoL4w9/AN2PMAYrLNtGVBZDWZHXl+EdhHTSQPQk87qMbILJA1RXwJPT70YR5f9lmGgZN
bHAdHNEhlo501De6lND+HX/JXnk0UROH4LvA5scz+94mU4yS62Ux5CiX9hSR3AfTBV01hw4akF/q
SdQ55nyz99boX7NJJwoooq1ajUE1GctLfOmhDyFBNOBmT4/dyywSRfx44VJzFmVUR/n1AxKTzADu
Zn1aHKch3a8yimDS6hpAxRNdENI/+gcsYWoN+psEurVs7XWozWpp8jE65gAiAm6tvoBCS+AfNAq8
T5nf22BujSbU6riHWPoBKe+Psh4w2CXvFLM5h5bxWqHgJXAN7u5t1sT4fGEZ5ZhGYXgoftEiQ4k6
ouLEINrOgujOgE+mfuSJMk7+RloW3q4WZjQ/cDSP84DGAvhU5e5h0W+a9SYVjUNxTUDRE3qSdAiQ
JUrGkLdR680K5co8ciRDc5o0dWVUNK7vH98M5SvBTBxahUxQtzKpQVoJrGreXWywFevgBy+FWifc
jwR55v+zwkR2pakmecwgICMdyKe5cqjiHnmwz9JT+lVxU0c+5GDfEE40cheHYRo4PSZ1Aa55f5Ax
Sl3WarFIBwxmGE71PPmrp/t06k93stifn/8bki7eWilGHPQpBKhUdo5NUadRlnq0JBs8iXXzJlki
l1Q/m3+fP9PRHQR7XPoa6HWZOLxOk1wocgyUhv49nr70g+hk8U4y2uEERmiYZxn6I71Icmgkppi2
Mmt3wN5pXn2LD3ejo/3kSPfk2KNAP51E3427gxvDzB2dZUtlaSUGrAuA4oxUx5O48fX8bI3/OuHE
Fr4ZYnsoUz7UPVTtoLi1lA6Zz3L00InY6HjX5dYGc3WRKO06ouMzmeNDnH4aQKx3/QQLduv3bba5
rbTRHqB/Ew+BSrKnzDJ3VfFi92APwNPw/2mKie16bpbVoCjhwVIkF7UEe/1c2dJuFFHgi/aMienD
pKdlGA3GoV1vFPs1Xx6vb5no99O4sdmyOq372ZzA1TRiiGSynvNKlLDwIs/2q9OPtrEw1ytYjWrK
BuUtv1TLSyGZfsD7E7Q5jb2vG1d5hhrlsRAkgJzKBPVoTPIDkGkA/MGsLE4UPa40OTzUwKff0AZJ
4Q6SQ1Zn2uk7/VC7QCCN01/5xZtVdrWyvZpSlJKDWf+s2qdcAeDDuNNFLU++p7+ZYe4qZNIkb7p6
PcgL2D7s4myB+mPIpE9TGwoiAzcH3G4kc2NBF9JaASqI/jdvp1JP2V53oI/niadURAtjAl6a1PG4
xnEWmPF0iWod4M/cXWtzr9WVaGEfH0AQW8FkATg4MWQADYb3nmmPy6QAC5miVoZU+q7ezSf5Tnds
J3T6++VF+/cp5ztzbMhY85bSxRTHur10Y0Cmp3UQLIlzmt+ZYKJFOklmH5noqBbdOZtGR5Oer4cL
3ql6Z4E5VaQH9Lleh/hoXvoz5uY+GZFjnpNg9DW3dcun6kXUPBOtiTlRyxIZyCEGKSDWN1V5Dlfv
+pI48QkrQieVIjDw9GBWlNlzqE0LarRpiTG66hDKvxRdEBVENpg12CRZl8iyw4Be47Hh2gRqFb+u
r4P+Dua18W4dTEiIBh1N7glvJ6gIjVWAp69t+PKwu27lPzjA23Yx0cDIAMqy47Q8yr817YyTgq5Y
YECqT/1sHStQRoeieS7RypiYEIaqXsSyGh7m8aW1Hup1cQrrm9mLRjY5TTIaEP6sjW3TJjNY3/tY
K0DuNp/zXfIlepJu6pP6uOzaBwhEg0Jzve2+9X/x8gB4GfBlNMpAKPW7fLu5Iq11jod1naUgqr5n
pWd0X8f5b7x8Y4KJDDVIK9AagIlZQzPT8HqtcEnyXeAc3Ii6scKcJStf0rAbIVg8HaFg53ZfKPVZ
uBt2lKlu6KEGKDBIve2D028MUtfZ7Fyv9tOS1BFNzDFD2TnRqTqmu/pbeaBDOpqrn0qfHKlQ7b8v
MMFXQLOgglMCk+/sHD9pwjCK0tA+ENUlae1Ipgf59r+JGxsjTMZc5EWudqUSHYvQl5XDqPirfn99
C7mhaWOCuQRDIKfWeG7AeL0E3XgbFa9E+nndBP9cQcMJnO+WAcZ85uaLLJLZUQQg+LiLHzEMUN1Q
ATDJn+/V2/rZRH52p2ISNBEq0fIX92aY8XrZrKtwbOYI+tKl04zJeVwiXxHii/hBcbNAxu/bUpfj
crSTY+M3z7I77efTCPy++plOD2eA44jUIukf/sHvNwYZv2/ncrLVTEXanGeeOeE1OgqA9KKtY64T
qPdKSzsB9BYCspdFXj48Dv+eTIeeobfPw9wlWgcWf3B6JIHWDaunrsMPkOL2jr0stitwQerG1zaM
uUPsMI4bZHtgQWy9FgSF0U/1EQjL5qyiKraAeV1kkBsKAbhGdgktRFQN3kemNk7IVOcdtOeknX4s
fFrsVm7IE7mkN4r/d4VhDENibgpkbpDaYUFuZGzzSC+lNZCPqHf7YbDcmjSTdfN7fD3B8uh2fdjO
jTHmy6lV1kbA72eg1KY9Xzto0UdUD6JqN9cJdQx5ggkd6jXsG25oZYIXgYEWRdo5Ze+2HeotIDMT
OAf3W23MMKepWvVoNfpOOrSessOE+t4owXU6+gZqOgamY+5E+ubcjAaMZqAk1ym7If2DNtfWYGVD
btF+op3vO+XQpo0jlxeAHwQLE9lhnHAxjDk09TlCXEKv0qejD8VPQM+C8Wjdd2cKTEyQvv28blZk
lYmG5tR3g1XUGE/vGy8Kj0MepMp9aIpqMPywu9lG5ruFkZa1qyUZhwYZ4WlyqXpJdKRjdHnu0F6z
WHeA6/i6halm4Dos0AW+/3LFRKwpLxB41X24H9AyiwJp3++FzTluvNrYYa7lWVZnotiAHkzu7+FA
Z8ZQmA6BcdrOFLbmuNfJxhrjj00mD2OdG0Ci7xYfBdTf7K1golh9iNlBE+wvKMgR+TcGGcesm3he
oCEdBlK0j6pHWXm67oLcwAFUCnApaM9hHvf9Z0oxDSSvkAs+xG3kDvmDqj8vIkE+vvttjDC+APDa
AnEW7No/WvDotxwqsHBZvzPP5rZ8EoVDoUXGKyZSFXlJMlRHvhDwdZS+sSt3gBTt0d/MvzaBDgY1
IeaM6xybZTLOYaxRkcxyDmQA+rbRQXeBdIuBOAMllzfcrU+lK6IN4QaQjUXGO+S6AL+FZKNSEvlx
d69M5wTT6OPuuo/wClughjMU6JWA+hNp/HsnmdNOl5YUNdwBC6NDfBFAHY0HvD1escIzxl3Uxhrz
7cqVrMNaoo5hX+x7wAYgkaJFjuGPbhUYqJ0kno0+uGgruQdhY5X9eFZZF3jCAGNPn33qrhsbN5NT
AVqbg73Aed6YYb6YMg3WVM6qdJD39t7aVfvyVAQRVvU3shPUFFjvIL+l2JhbeP/VhsWal1KFdFqn
VM6k3XeliEee+6Wo9DNoCUA+zBKPFKGcdO3UJ8d+fNFBJJ0Ug9MvX9Lkx3UH5D1eFcBVwDkE4Byo
Wt+vZBzmwjCqFpInCdibhrMynzv7KVz91hgdpRWERK67b80xG1dF9jiRBHiP1pORDIDy3ytcOZB3
GpWW96+vjbeHW2PULzcZThyCwnooqcZEMZ6spDo2ELt1ZtJAqUuE4BfZoj/f2ApbuSiGUEkpHnBf
VDpE1tdDRbTUsZru+/V1caB0kLBUqL4AIQZQpIyx34KzvQ0ZVvNLtzg1nhKVa3vapW+d2Z8CMV8m
7wRvDTIPMSW08rzDYOexV0yn1fxyiTy9Fnyu/+Acb8tiEvp+SpVVyzAOri8u7ZVIvuW2fvoVzuiC
28e9vovU1djnA/r50AehmqSGzbiiHo5mF4FI7NiD2sRY9qYqCEhcl9gYYNwviW0gtIoS6dN47syn
tPqJFswkoqsQLYPxBXh0O6taCt7UZnIqaLkUkmCj6Mf9sFEWdTfUTYiiMhuVQjx6CNVCAtf63dT8
LMdfkvy6RJiTfr7+RbipBfAbfyyxOzaSRLZ1Iz5qt7MnORgfTp1sHx6yc36jevVeelR+XDfJ3b2N
RWb39Kgk8lBibSR+iJtPqWj8kHtwNr+fOTiNqre11cZRYDetm6UnBZ3HRTj1RYP0tS/EHBzwDfRt
VvYoeSJRp0IqWueaUHqaPMOdG6e8kMfr28aPQJt1MaWMHhlnMfZooy/Hyc8OmR9DOFl6+meyPN8r
grYVZ4Keivb+8QyWHyW203INoXsGnroFdbvQQQVZQ64LXYLltjqTY7NLIV/u1FAO/qulQpcRqB/A
wiwmZ1oa2V6atI7wLpl82U/81DM9C8redIhe8kRoC75Hvpmj33pzkTQFwGnrCCHMGJKb6lT7hWgi
QGSB/nxjIWnWUkuHGKkFqkJ26+jml+tbxg18FsoKNHXBOCxzjFNSJqRSANhDXnNZtPvI/tVE0aUV
PUX4C3mzwxxeNUtDRevq+GiQy4Q5+YUI6tK/azsfDhblmLRAPPc/pF1Xc+Q4k/xFjKA3rySbruWl
MdILY8wuvff89ZfQ3I0oCF/jTrexDxuxEaoGWCgUqrIywQBHHaxiEGcxLuHmPTRFsmAPBDlQn5LQ
uiesgUswZv5w5rWauFapwyWp7WaMiLnhFqV3Imi/kuhX7KVfJahONAiDMW+YgVVQkN6WSQNvklEj
GmcqOhi1NP8s9Lg+N+3Un7NyXczIaMbhDrif+GnpxCVQmibrOVclQ7IO5xv3CyZigG5Chf69T5pF
YgpWWsaBEJRh9nP/PYP/G4JkGAdGgmj9EAobJTf113pSoQ7+qVTgYJ1ypE1OrLaI9yoces9a0MHZ
f18+EcxrwLIkzVCg1Qv5qffL6yRzHxvMBgd7elPpQTx863m8B8wtBCsxmLgVFSzgdFK4i6WID7UV
0XJPfPXPaxL9mmC9193lbnCHcL623O68nXn4S5b/HE1Tt5xQSKk+VHuBBLuwyxngmulruY03TWw5
bV14lflT73nya2TP6LN5NErt6aB20yhsWG/RewvUDRVfHyDUHl+v7ZVZdpwkiPUFocetQgzGhKvS
QhODuGAA2kyFoB0iNf1HKB5znog0K2wil4dYBuSWCR74vZPkQyuMqwbghFriJa6sGIRMRr9vgEC2
cp76N88YdQlsozR0tZxB/Gf6kk6ltw+hioeRtBecHg4zqYNGnkbEU9AVoKcvNWuPY4P0Y/HGjMyo
iOLf9Tf5cYQSFdrZj8ITbx6MdS1gFAzKqOCpxsgsFT7FpqnlGJpD0YjS7zZq18VccNgYmL73ZoIu
7U3F1o+oRpXRqAeaaTfbba5ea+JPKdftRvpUbwD0YhjMBXEgWIKpSmI2i3IbrxkwrKcdxdECBJpo
ageDq0Wzn3g7L9siRacPRwvXNwaloa1j0bLfYGlJWr0dMKBY3WIU0t5miN60L1P9U62f2qGw++Wp
S2a7Fz4RJ19XCbNoItFTyImZQ/25GEy8ns1QGopnAKdcc8bs8+V4zHxqHg1RwaMoUmMXlXh/JVwd
roGE3oAFnDChKAaKxK2AMfPloz3KJxt9Bk1cIgrB4oiR5BkeFC6uegjIYBDeT0+8ViPTP19lhF73
kXaYFKSPe6JgNihRZtuqMI6WaLaoXPXN1SRf1WBM4Own88wdDFJlzAbQ/KqfFCtQfcUzChAsp551
UvwF3Fazr472EvAubWZEhv4h3NPEtUorfJrp1rdwlS1Q5H8V8QFPBEc3ny+v63VC8MNJOBihbjZz
VDAznk5W0H/fv2dfJxS7xS/lo3BS3X1z9NvNJVRJQ+AM4D7OPN53ZBCj4MF9sE/5aSMnYo6ZeYJ7
XFEeHhxE69vJL16Wf1Kvc6UouUuc8V7Xrnl3Om97KY8dVrMyrbUUgrm77kgrq7lT+H7Dqi0c1kdP
LwkoWNToupKaLTK+0IxUws19UwfS/eJtbg/gQntthLzKIGdxKuWupYq3q6IaWwBq2V+tXg1nYxKL
UJHLjYMOYh6Mtw9I5w29PpejnBRFJCM10kFE3H6qN0KIBnDVYWIJrFDv84ZRrMu0KRE0k691ODxI
duOMZwzghOsph8D0FvBINpi5w5tBGnZUm3urlKJQhJKG3KTv/XqwznHb+q2keJcPIM8U9aGmPldN
QEzyKMt1+Zy0VW2XWVycxEWpThbeSJyHCM8e9div9yRL9LWpomGW3UpLTwKkKovW/f+tisr0kjGu
08FC6rrKuFwNb8vvKrF5mBOeAB9vOcQ7D0/9Rp6trtfiNNqg8pd2gZqvzrhOdrsnnPz49Y34IVIe
nIIcuYOpLE5yedHjIuz0wcn13pEzw5bMm638niSFndYiaOjDNT9d3krmST6YJTtwMDuXiiqAQrSK
BOF+l525/QUX+b+bgFQ1knK0A5HEUjEYD+dJTQcF09b91ZLJjih/Xfn7x4qERyvUKd7VzlgwxykE
xm3zA2OcePjW5/guA5vGCGrPaD0RqDtgnxoXwkD+NP3pDqbp5/+q1FIGOkct0G6F2xRiKL/MyCQy
Cbk7n1U3/aE2NpjGhxTpUe+nXz5T8jrapw55ArJA6IzGWoCpUjseOnteOd75Si5waYnUuZYxvzcv
UwyuVJ8Mfgg3cqiHRWf3Z0gwlDYplBZeg/eIaG8P+fXkcMEULEc9LpI686NUKMI6wot0HIbJISpn
+1l7SHzVJVRg11MI6LrDY/rnWaUCwDSnljX06A40WbiZhluNTrxsnzkgkENCtQ8YqQ9D761ejGpt
9lUk916qVbjiattoedzm7G94MEPlYmvXmlJlQatk9qxg9YzvKXKF2JXvxFutJ0S0ui05BOqYf5Hu
zMJufl6OA8wiNOhaLCKTiIYpPb9Yz6VpjZ2ShfsvNdK8NZyuGzSpMmc+FXfi1eoXHoFnc6yycnno
C2D2VNJVKIdTp2NHPSXukYRG4/eSjC1NPplY72onCQlJguWm/r+k8J24PIAn8+l+NE2dmkxvUfk2
S9yGEJST3AwSuBi1gN7v60ZXt1PALfSTY/DhoGKdEN9GwR8Usu/j+SLralGXK0ClvT2dRGe/qr0E
Wxwnruz1Tnri5bmsKxKp01+D1LlUMz1DObxIwnEc/N1IPBHdR2ORTkO9e5xPSX78pcVRp3GG7pqe
DQrJ5v+w8wk3FrAXXVh5tc9jvWK+cY8rI7HhcDXGqjElFvDhr0B4RJtguyMfDkO2bu3w5qPJT7+0
NOoeLvcm1aAql0YpZviG1dHU2b68ezwL1PEf9NYqSwV0FGJ8griULU//XjbAPGgHT6Du+W4Uh3iC
rHSUGRuitOoIZuKVau4Av+U2Sunle+leNsmsCxy/EXXrp6s01GaWVYhpilfhfMnPUPubHfGVU1vO
HYVHTsZzCzp7V9HSgJhHUoYrTPa3nQM525OM4SkVpF3csRLOVzOp6LWmywoaQBHod/VhKRQ7Ebnp
C/kTF1zvwwidJVfG1sRAiWcBqXwTvikrC/4oh/J6Tsxc6c1J6CJtJxRpKWUQGx/lwk2X+lRak5OJ
uisW6bWYFWckkI9rPXy97Cg8s2Sbj2fZgOhZ2TUC6itjCN5Lf4FKQ+FNwWUzzHThsDoqZPRxOldk
fZHeX6n5eVlvlJzH1sUOgiDHwQi79pEF2tI7uRkqsHVtUexXp/X8C+7nkZf+/+IG4xmjwpJuyHsr
60mHvpIedRGQ8Lbid+HrffmpgQhU7v+ujIpQspEk87rOVSR1boaSidh/u/x52BeyIYJlAKV0Ajp+
7waiJk1GLUBHMwNVcwhqNTTH0ALPAN8j5ZJP0v5bknKwSbleWqlajniB7M5vAbNP7qEA2bkTCnut
D96zlhPm2fHpYI/yQWVMZYiSrOhj4ZIES6Qr3PSYpILKgJ+4PAEAdgA+WKMcRFHMcbI07KhVI98Y
QyMg2nCb4ENrGzoo19Br5HxDZoZjGMAFgyIKACQq5Btto3WDmKD97s5uM9gY1Ak6V7hfI8svTwVS
dM6OMg/1m0H6eTeYeoH2QT+GbfqwZcGoekvC6Rgw66TKwQYV5pcUbOWVPskBWVQRxL7kmi9pSOql
g68+l1BIrW+Q97izbqMSETWck8GMjwf7JA4c4mPadp08Iy7jfTeHe5D5mq+A5Y1X+WLeZgcz1PnL
gLSZllwA0CbJYhvDPFdyx2O55H0u+rzpXTxUYwusnRUWguKOy3OX8igC2G+Zw0qoU2ZIMeK8ahAp
D8lTwN+pjNAVI9oQkiNEMqijMsRjngIAc//AWQuGahNRjGbREbNq1hPJAm+T5EvT76njuAFzyg8U
r38NUIdrRVGtaPsRbc2XHhyDAIejcu1lJyhGPca/9F/jv8WT6KoB/6phfrY3y/Tc7lAJqzxhVCgy
q3OOnEDuQ9XkATXYnw1EwOBCAIU4QMjv/XxGJ0QdNROyc1+KrwT4mYJV2a9zZ8Z3k4ChNR8wTJPd
rs+cqMVeHsaCIZwL4XmR8vypa5NUTpQ0at3VWyTMJpPbp/Cle3k57xFRKqz9kcfFxex/KOabWeow
5LK4JF0/VJHoqz4EYKL1+wZSqeS+xMjQ4Kq3qld51rMJ47yHN9tX30xTJySdqt0aVpSM9GqzuwQl
VJ4SB88CdfcsbVGrPdS9o7Z1JfFZKn9c/mi8b0blI8PcZuW+gVW8EK4sy1v3Z6H9ctkEcwkE14Km
NAilNCruDwoIsLcUMzTKqD1r+nBdqTzkBRPXD8o+3JZQZFPE16ToENtBD6Mm1gKfr6tbEVJKPW7J
OLET/YyJV1vPnbi1XAvYPF73j51uAfiF2QwNjXeL2sBFn/UmV3Cm03C8MgLtW53a6a3ykF2tp+mp
jpLHTTp9ZkPfTFKP0CHLy2oRwFSTgGdM1Sxb4UFSmVflYVFUiIzNFN3aVq2iziBcE1cbyHJlz5BF
CM3bw/JN3nl+TrbpwwPtr0VQV70PWquq1sm+71lUytO9hCH1ZK6dHjy2fSGdDIkDOCGnhrYGFQ7w
jGGe5iPbt7U2VixqvRGowFilRmbX5VOcvcgVb7yWaQiE6a8Ko4pMU742o6ymQiNAtAIELqB5suTT
imHAAMO4k2OJGa8PwcxVVRnTIBqwERgJoWKwYHTGHK9FHIzecKrQJCgxdzVHNYBxXgX1W162w4of
R3tU8E21fMJdi/IfbiNnsUpwafuNxum4cVdFfsXheON4VfgXErtk8DV1ipPg9EiIdSyqh5gwj5OJ
+dUOm0gFXUkQJrXOaiOwjC+K9HOSOnvpTyBz52TdzOBx3D0qeFiVMM2iOP4p7egONG8723LmaD5N
IXnKlA6XlJp10FCZtiBcjoKmolNrq5EFNxs4IaI5v1pjGUXTyS2Wfxc0/xLZuRyoeLao5a3GlCI7
hQJ0Jj2NZmZ3Ir6Y6kjKt1b6RFXiuCwqJqrxZFZ6JhS4if069lpkAtv95dWwXf1t56ig2JuTuEv1
CEBX55bKj6V9EvKfl02wHe+vCRoz1i9Zn6fDnmAVN1p22vefqpHbs8gBHDBTxMNu0f2CWi8wutYb
5P28uvgog6OgjyjfrQ/67XpSTiOEN1BYzDn+wHy3H+1STzCr7XNpTDGO334nlYLWyz3tRmmd/dR4
mAgIL+8m0/1UhczjE1AcvUoMirR7D7WPIKkKtxeSU9v92uPZ7oxo55FmsZIc5AB/bVEr22JcAZMw
ldEiPVUxeC4sXp7LtqAjpVdN5Bom5X4Qi9818M5iotuIHSkp3I43Hcl0cCRo/22BRoQthVHsWaEX
kaijZKRdp/MPo+S5HvmZH67egxEqG1Sksij1XcTT9Zf0qw9LXwhAwYMh0wz1SmDXoRcJwnf5O6lU
cec0OHtoUV9pNBZlKkeAKgj1NqZgUBu7Vt0ZWoejf/+vxdEUYYL01cNaqcvY6DW0VnVwIGMeZTkZ
Xv1YOIC5ubG9+zOwrUhXuTh1Zgg52KQuZMhZ1LKcz2lkKKldYCK5be0uvTE39/LhYt9dB0P0nQxO
EaSJ+JBqht7HMteJLVYTAMli/pT0U2FDAuS3MuWLHfd6bpvlVLvlUCWbnaoNnmVj/FyaQvfl8s/i
fWHqequ2SZm1DL+qrOs7Lam+tyOvIcM7JtStlsgqACUJjkmstc6gQDe+fDFa7/+3Duo+y00M3Rpl
loaq8G007tWYc5nx3ISKJlaWTVMhI16NQ9CaT1BPhziMsnAw0My3OUrQkAJHbIQ8N5XWq13aqdYi
ZtGezIldAeST76rXqQXY0cqg2lZHGYYXS3jZtyVKFssWDflFhee20D3XxRVILul2EKFWs/CauuzL
SMM8MxHkQ4ONOp0gQrIys0TRund1X3bApwI9ue1uANUOAKOcu4iJTABf+F9r1LmsjC7RQdvbh5tm
LyczUsLJKa9a6DSIp+EBinmYF2smx+i98aviVB439pHlfAi8kD4hlXpLBrXy+xw6W/e03+cUuSaw
XVDPSx+T6zQHrfKOopAYDIHCK9MzfexgkTooE3RJoKo8l1E3C7YkulZ6awFY1hS8tIJ5Ig+GqMPS
QoWtSKQadOwIs5gJtTtffxZbcHLag7u9jvwN36bW/8QRPViljlCsasg6p9YKaqU/KZm3CfPpsgXO
BtKnB1Tiu1nFFYLZ8jjP68lSAZvLR7toebR7zKIo1BX/xzvoXGmTEk2P0yTFPBnhcSlRbLIzvAx8
MQQePIRG6iNAtndjbsuctzj7cXcwTV3KRZVAA8GaUxBCad70pbk23XhGkXlHvXAL0OoAUPDyvnJN
Ukd/BS2UmJUdiDt+rQXG9gjW3jpVpYOZdQN8sfyuADvaHFZJnf9NEsTRTAR8yyvJI/0c0mW0fNJl
BNKCs0DmLXgwRg7M4b28K+MGiIqKkWLzsU8BXOa+XHmuSUWTUtCzfASWMzCv1+/LCaP40GnbA+vU
ngrgq56GsI42Ls04++FyWBgVUvYOnY8Gt01QbLbo1E/m7vSPyWkQ7MmbT1CykL+Do8QvE/6ML0lM
L8RPgwoy26qkSlyAp7kEBF0JhJP+aESEDiV2eNOd7M3FjBco51BGp2kHpGQChKBvIciwvgjC9dLB
R0bP4sq5st3kzQ7lJvJeiuY8l1ZYl07zFfeQ0/hgpVp8MCoBA4Rc7k7lVcR4NinHEY0cvMkiCkaa
IIFWSWvq+x7E2DbnhDO30EAH3FL+tFDfn4BRH9EFTwwjkOGf85VMOMWiOTAGu7iSIqI1Xr5Yd1zy
HKaTHMxSrxtNjOcV7LaEg0iEmhTQh18yvwqVU3E7BJeXyHxIgeRfQVoFNmCZ8kfwiMzKvrRZtG7S
T8RvRx66f2NBeVDa5abZf4pK5/aoMl62yn7THMxSt97ezHFXSKBqy8PySQY7Sw7hjiG3U3hLiw58
4y5BObrcnj/zjn+zS0/352smbpWI/An8n808oyr9K5N5FwPPCPX5siKTQZYR9+FsmidtSKAJWNqj
deLsIdtL/n46WtQlkbUmm6qF3HiY17E7MJUnvuF3XubxmGeZx+2wbdRNB6nTYpRSHLdMiWTAig35
2+XF8LaM/IDDVRNjgszsUwzYr9lL2wZC9i3mkYvw1kB+wsHEOg7zokBNNZCRKM/uov+6vAT2rXLY
JCom7aCJ1JYYqXF+1QJzTS6yyuncPdJeRI+QiuQ+2Os5ICf2xoEsAmwpKOiotFEpFwVo1eTQdQwV
IEu6tbdbKXcvr41pBX10vJte/6E+D6quutAKkhHUa+qqwkMngVdr8S4bYSc3ByvUFxKkttmlTAZ0
CpRNO8oq+7kPXqn3gXbm4nFIQvjhJj5Yo3ZOkWaxz6yiiiq1htqI8JzOsj9umZ0n4oOwVE9LnANA
r2tXrab9M7TL71ywOEtm+qSpgjFVAgOXRk+h9oagm9B+TiJVuh9BONuMj5w9JSfz4yrfLFDxPdFN
1E7mIg0xXkfkd0pvDjBRGCnRfho/CXJWMcIBxAB5iGrUU71ptkLVQFEVmfJzWRSO1N61OuZAny6v
i+mQGFhETRZsswo96o13RjHGJsaiUzS/SiU+FUN51W/Dz8tmiA982D0yik8g4hBTpyJ5rKTTkih1
FhmCKwkv4nqvJuCAzeTPnK+DHerxAl26VcQktBGgvVeXiltZP4WY295m+gLgMBAJsSRUK6hLF0qp
QippMfBgnukTWW48bxWA7MH+4oqBVju8cRv29v01SCNVEkVKlqGV8KLWz9Vy3W2rLag3Sv3l8ldi
OQO65hphHyaTIdTuCYqSNcMAHJ8oP8nTs2a4cXn/CRPQc4a0E2H1ptWyMIqhtduI6ZZJ9Gvgleof
XAoY5ioOJqiTqglZ3CkThivlMrbLwZctDEaVnB4ozwjlAmkziuvSS2lUdtuLvE1Ouib3Va1xihqv
c/v0wSGUsSgFKCpKuNQLa0kNNcubfMUU+uqOT9s/8d0cjmHtgj4ubB8rH7zXtwnmRht4npnYtT+v
dn4Gg6JXcFILZon5+FuojV0QqFAAAaCoVB40M9LzADhMfx191XLM+WkcdXdTetdYr2cMEiaqbA/c
1jPrJBx/A73va9Joo4bZj/22vdqvjLOZ28IJQ62LJzmi27iENl1obYFzwTAhLQfDdDemnfUd3Drp
Cjj3fDX5lY+fACoA2c4+BenWZKI0TdRldDr0W9ucdEsxJiEk2RxZc8X1Zhp51UBm0eVohQrJcplp
Vr/i2pZuV0/L0HRMTsZJ7dz5RAqQ+g2Po4J1Rx8NUtGFlJX0ugN2Sl1eYh0sCkv4idhy2DcStg+J
aT7UxmYlsxDk/QQKJFQBxdGPt8W5bIaZnx4XQhZ6sFNXiJ5iVwASeYr9gZBjg2aKaBtNbntj+FB1
d0pnqmyOWbI/H0KBrGloOJoyOqjU8VPGvGz6WkhCQpaquKjuAEJo+H+Gg3i9YeY5Oxijzlm/gsFk
kcskzGof0pOLHlT7uU6Cy2tiW7EgYoJCPGGRer+T8ZQaQyWXILLJvrX67Zwsti48yzLHzH/w9Tc7
VBTtx7msUNgp8cX+MLXP58zX3fG0XY0ArCw8hQK2QQUs0joRCjUUavvGfDPzWdbg6xj+KL34TsAD
xoSeOmlmTHb84/I+Mm+jN3M0J4NiJHOLQaglWLJrrfjeid7Cw+kyTy84NwkIHgy6MrWFmrll9TS0
oCwYxMEF68vvWpY2zodir+PNCOXiUy6Jyzxg0KQGgfii3pjiPxWP6o59jR1WQn2bDUp/jY5XeKRe
x5rdh0qgPuMCKf/F/MfuxDYpmQjZ6fIXIn/0w+F9M0rXSzJQSuzbhKmx+opMA+Ez+ZhV4LbUORuo
UEG9NgS1jhuYaa1bTY9yeQYTFU936D9499/PRBdMzEKfhoa06vJwdkmrLjkJp/5MeOYbT3jmtQbZ
rgeIFHkOgUCfjutZo83mAEqEXfp3EP9NeAUN4lUfv83b36fiuSFtSZ2ugH1ZW38a27BofpBItOm/
DSSpChfIz1sP+YiH+8NUi30T1tepaOFsXr92/0C9AzQMkGbIYDzepOd/+GBvK6Ti7DCno2LO5oLk
xfR1Z7om3J9xsEBgqYzKax7Sh+2Fb+aoWJGJvaHlswX+sM0A2eLWzQ4AksP9Wuucqg3jWOG1p0Pq
Q5VMMF9ROUU1NlvSZcCpkjirYIhEgQy5GHC7tYwVWSoYkfBwUUVVo8kOO6OQCzwtV9y922bXT0bQ
vBRfVLdp7OEKcCm3M+3E4zk+zyr12ea8rSbI00NGO34slxdz9/Sc1+4j34Jy/ncro75VDlo7ddRR
OVl/6Zu9uxV4LAg1tXyLcAjlI+Bier/5SYpulyMiK416Z5kK9kpemhj+qOMgDxWvVez+dj+boXy3
+5A/8kbL0YPMU+70z0xkvDNMXQAQoitF8AVWYXr1pysw+OUzgLlIpzR/uBpmm4hKrTkngeN8TXqK
N43rwhKTxAo1qQ/MdHUrIDHsTpc4G8sILzgJIIITQdMECDzlNVbVSHXaWOgSF41dlqndc97wTJc5
GKBcplWbbotbcBdr6nQ3mttDvKXoOFSCjfh9GrSZOy/MSH3fLYlyFYhBQUki1euoV39Ne+NU7e+9
uh+kRyh+CroANr/OKQt/ba9zHlcTbzcpZ+mTfDPy3JjCYiztYrjVJx4oh3yPDyfw73Z+wNq3VSFu
QraWmNNR7/tfRCb6FYD3ZfCs6+a7FunB/0JXgmQCl6xSmcJegzpZ7KY9tG5l8WWHmMSQOa16VkLl
UVTPv407znG//A0hr/L+1stXYVuNVNchQkK44mvUT8fqVVQX6Z7fBBxzjBrdwWXQ3HlvrjTkytyz
dA6BoXAUD0gNaAdbzuC9CheceWQxzMN9+IhUDrFNaIhhDMAI1z7Yuqskv1E37jG4fPBQeHy/piYR
LFOqZQw23Y9u8UDIVOZzX9m7LQDIuDrx995OTwnAtZzQxUog3u0mFVPEUYxHANXJA6oNidSV6Sb+
GkHRJRBBE7hynIW3m1SEKaRYF/s0NkIQxc7ZqcvvBoNTwGM9A94tiYoput6IYxabG0jC8ycy1g5p
QSe+2n3yBgAxzCNP+pE1cfvOIhVKtKJv5mbWIZh40qP4q3LOb4m4m3qb7o7la07rCLkt+uWTeW+e
5mv+wCOLcPj4C+hZxGboTCnvMR2l+tvJCKYb0YHcptM4grP75Y+5Bxo2DcAI4ht3M+/+48S51wrb
Ie3t1RTAM0nOo3aXICR60qEps65fZIVz9DnO89odO9jZk6RfQD1SYszBr3Z/MgFbFHjwb54RKryY
Qp0i85TWcCndqbhZp6+TySPzuXz1gCH6/XHfW0stdxmAvb68qqqHjl+m4MTkV3TBYasMkM2Y6Nkk
GGwn7Dalm5zAbgPOclRFQm4JlbSsLlw5rwnhwVqPCS9tKjKCVYijzk9B37p4OtJ1bmrJ2zkqftTm
iNSqhvaAcmtZdnLT48lNzK0bMrz9JF2DB8G9fOEwXyJvFwDdSNNGpa/nYZnCPEwCoDoDBQ/8MuIt
7T8EEbBg6CCnBeMuFUSEdt7KYkB2J95jYgMD0/76KwkkjIPPgfz4KkKlAGZZPlSgDNK99MT7BWzP
//sDaBTkNNZVOVZdFXbTl7b2tPxaHniPEvbl/WaDTk5mS5mVDu1Cza5Tt/9NQlT7DXTyi5v9Xm+2
s8x5R7Ja5oiMbxap7ESv6gKYZGSYs7GPp6YF62EvbY2tJ6X0ss76Szu1z6KJHAngit7bVXB9J226
2XItc9Jr9mULfRvLBNUE5u6p1m/fW4VmSWkczF4LqFTpDY2ng76DQGfz+2JweNgl9uohZQZkOB64
4Bh4H2lqIR/FqsWUwp/6aO6VP4G3ABC5x4w2jy2BmcUcjFEebCbzDNJ0yLQN9T9WBxIjPLg6/SSJ
jZfk3uVTybKFzrZMurSy/oFxuNU3vJNGC6/bpBw8bbZWOxbnFhSomeArzfbFlBVeUZu5m0ejVPRJ
d0guZX1qhStmIv0C6n7ys3m1anjVYonuJ2adrKM56uNtYiY13aJnoa5It1bduGPe8lySFbqPNqhv
VlazqSV4vaLjHaP3AFEXv3ml5OFWWlhH/2CJLmX3KiZmRHOqQfMt3KLQ4pE+B1ipwaMHXTjB5TU6
mKcNglyiqYuiqCh0qX5N9VSIlQKPEMvOfsxXLSz2ge7GnZvfmMCAqQ+XffI10aHvwYNFeommZgxQ
zVQxnIaeLimflrd/2E9G8CZftsXKuSAXiyaiCS0oiSYangp9BnvYIITGaLhgJ7KHuAkK5WRxuR7Z
Xv9mii5v9BpIjdcOqC3C9EgguWZYOOkPQrdd+zxENTN7B9091BeB+lEwI/c+YiliL6z6MpSAOMlR
d2OBMKRy8p/bd8InmZ6sxeYVUYmLf/hqB4vUMQM+ZljLRkO9FP33/Wyd/uQuvFjMjFgqfABjIRAw
plUEc1NrxFqRs6geJLtawIkp/JNimKste7vhvZJl5mk7WKPOdSya5rCN3RqWV6rf3CjupjvDS+q1
wQiCzAGySbr9Z2JjObfXlYsb4icPpctK1rS/vwH44PefcpHBY5t0aPrIU+UY5rkY/r18CFgZy9EA
lU2Q4f6tttImLNvrcgfd29OccO4ZFg4X9C7/89nAGvt+EX29KoO1YrIKD1YXDAYD3uaZT0qKJ+se
VfZT60jPl5fF9BRAqaAXgKI02BPem9zmVJ/0StrC3FzAo39KESl1R2hyUOJyQtYrM/8H5z/YopaX
JMYm5y1sEc3a779LZ3Q1+zdeqZ51K3lE9GcPDAxNJb75OOK/U1dDS6i4Kp5MUIDW6IfnV/L5E9x3
6Bu87QD1CEt69DRyc0ujpPuNPHRcv6yLf3mTmc55MEH+/+HNEselBgJpjPm266OZviQbZyiV9/eJ
7x7+/oQJzF6ZsyaU1ulGj3Xb2Hizi8xC+3GbyCVxsGEoI94RKbRI6iton3Y3sELEHlRX9AQfOlGd
A80+vBZ4Vyvz3B32jorRpjps+dxBTVFZY39uitZWNikqhU8AS965AR2Za71JptG0Qig/2K1+n1jB
ZSdghv7DQqgouY6r3MjFDjVcPbb15kHeSnuKf1VCNKffhu0hk+8uG2Rfpm8W6RShSbZsbdslRsPO
+A4eIIwn6bbyShrM/07shAQ+gO4qNGuA0nzvICC9yvN80klCYvoiZjOSSAKQpT5lj7xnMjNoHUxR
vqgbeyHIvQydmtFZpHAbXswu7Lfn7BOsPJZ2MEQ5X56Kg2l1RhXWECLr1kd155xcplMcDFBeNw26
Va6lPIdqBUZA6Xs2NvaUq/aa4v0thuMSZCbHD5kH6mCS8sO9E/ImWZImKgSMcQNJ0PzmK1MyI9Kb
Efp9X1naVC8m5C+UR903Iy3IH8FdetefSF20jtqOm1nx/I+edpQSpRwhZEpU6/805JIo9v4M/vFk
RLi2qJss1+a610YL6f4VmazsUFlQwxFMuvL5M5USYFwNEX1pSNbS1VZtFwtRSNDn79Mv8gpul2z2
zMG5HCpYbng0QmUBRt708dQ1IupOZtR6BJe4ANTEe0iwvOJohtq2SisEtRQyK9zib5XwECecAgzL
tXU8wQAsUtWP4tmJLpbqIlRgJWsgQzQYIajVT+A04ORprGUYmgnZbEgXitAgeh/pmiWOxzLphbDY
ans1ntuSc0SZD5OjBSrubOaQxsK0gup1sjenualOYCd1tmcUr9ATQrGzdLjAXNbmHW1SoShOzW1B
bIcA6VUOAk/y+Ipd8wlsST5EjiA3lvu8AXrWhLJlQOYBwAsdOFWLikVarimN3FZKGINa4sf4ZKKj
MDjSWXASv93sBhN9N9IJGscOTz6ZNbt/MA0k5PuPaM5F3CEMZlH2Nbkx/Wywle96tIYIVZ5x07ni
5Jjf+5v83ISKIwe8Fxpzt4HwVMFrB2+lIdmJlklDlhlNWJs/kuzaFHan2N3Lp5oZpoyDEeqTDuki
DNOE9mzT23pUe6mn3OiPBOadfQpmcrRFfcq27+R9sCq817XWXlv5Xm6sh6SXRJuzKNZr82CILmwm
qdSs87IZ4eiV4U5Q1I7udr9WB9EXmJ1PjHTBT/5+KHroRNRIVaxqzbCMo74/ZeJ55XHKsNKZowkq
LM66DGyVUBeRBF7Z8gagY1tXc/QZotXktZxYkd7QTcCQoOuOeg7xy0MaX2RSJ8VClaF9QtrnIPIE
1mn0ee7NDJEHM1SINEFwKWpxiV2zbufxH4PLJs4+P2/roCJknmx1MhoCvjeEXaRgPQ+5Gz+PQXyl
+aKbo3bjaIq98raPnBj6CXvcPupEiX1e9pqSA4GZueV0v8SrvYNSroOGoPRzHTkHmO0Yb4ukztTU
xuKSF0IZJVKULdd5HHYtyQ2vLS4BDueD0QmbbkhCKWukNqs9KOY3zeAkuuSDX9g4OjvT9aFWVyuF
Q+gB5t/irrY169sOWaXL4YHjF7SOyCi1GIQzEIbKxMcs5snAnF0y/XPZCPt+Bos98Oao1iCleX+K
+kkvQH2E1Yzu7s0hkUGvfxqvJMqa093Gp+zbZYvMY3swSJ2nIdvT/yLtSpbj1pHgFzGC+3Ll2mS3
Wpsty74wbNnmvu/8+knoTTxRaLox1pwd7hLAQqFQlZU5FtpAeu6gZfivDkDrscqTu7tHLmIkNhiB
pOlzijAFyT0JdiL424zaHgHJ0ieGK7CMEFfchKBWKpu4L3CGEhkj3wsog/ogMyTn+o7tFtNAioNJ
eqKMDHznezOVlJZzVvKhH/1O/RkVeTDKF2YbWi04ZD8RtoC2MXFww451Q+31ObaWqdiEWmSeC/0E
8aUSTcBHEbxZlapbkWQp+TnlJruq7ah5/D/XS4Wmsei1VW8BjUIdD2KcBJKRutGN4JUmJtgOoH6x
WXfj/jnY7DEVoNRZLQeNk1Q/BQEKCFduQL2GLtUa6MD0iIfmy6SxNnf3+n8zSQcqvjO0tI2L2id0
b4SNYfiFgi9GWAAxtfgvLC7U3RC8MUe9jKQpFHQI3FV+KJZ2Fn9aFKCrYWbxlI4BJto9FxtTVBpQ
GOUg542SBZy+2sB4JlZedXdNkXy77im7oX5jh+zw5vwZWpWJYp/ovtELKDZUZsFqmO4nnhsT1BGf
15TjswJjYSjQtCcDlJB6bcqgifJFO7tlRS3WNyIbu1mQsLRinfKgr8iK/mWYDUfRBifUu4cmaR6b
IvwIIa+xOeD0xFHHrfPYNWkUAD5xkp8IXwaoY04RKOZHL2XCNXa7i1t7VEDpotWIlkmekexU55pg
Hk0BRyw0W8C9QibT0C7Ca2uPDiVhMxd1WIivGDNMmrwKApY8hA8sQbUBETRLZzrUk8l/K2+q3lR+
fsRDDQlcxyByxgPp/QeVtabXlDkO/Vk95PNLLTIIK/eSEXANaGAW5wGBocHNScEJVSQjedRES65d
rfsuoPOhMu653frr1gz12Qx14htemiHs/io+OB7m2O2ewaUM1S8MXrMUnvbO9dYc9dV6UNQkcjyv
vsb/nucfwufrH2U32G9/nwr2kOBTmjlqdFIk+k14NuXooJ+mZ7ghGHjsODNDh0vs61b3guKb0Yu+
XrloJa9KWQ1V8HuhegLd+5p4103suvvWBhXji37q5Wo2MuASlqADfEVyoXeDNItz+qA8jsFgDyMm
upDyWyzRetb6KFdvp3XK6tgofaH4Fuq/jNWqaxYEkLlAKuKvYjJErQw+l/I5OhcPWWTGd0sgBwB8
obso+umToB5rUyds4j6L2uO6W0o8+fdNdNYLEEaPyxr68eKW4JiP+WfG99tLCbbfj4r/Ux/WUIuY
Qpwz/jfBemjnrjxJN5VfYVCS624/8pjZGqRSSygHhakgRLofp4M996EZYtIw5q1sYVHo74Z+XYaL
g3BeA7U9tXuT3oP9HfKE8E3uUXExBWqvkGKESyLBOuYeC1e1H7Q2BqnNHLSw1QCKmIFoXl3RSUDL
Pn2VPMHJA8OeP5DybFdHbaQugT2c7yPk6B3kWEurzzOrLl6u+8er1hz99txaoeJwDdm7tOmy1W8y
KRnNYa76Uw9Nwe9RtoSynZWh8kOekxZqHHk/1WCeG7L6IKl1GZWmKnRC5w9NnC9m0ZUcNl4UV8Fb
cLM8luEQ/VK7tKwdIVlKztQrdfbraB2/1U2fYTwBeDjVnJpiucOwTgnoTKcB2BIPkKhJJD12SmXE
D4+YYbIrXoWrRmAbifi1iF2+4RRnFZXl66TGNfiFMyHBO7PXy/s5SqvJz6dueO5wkd9jZDP/npVR
dAozYXDbYtXu6rYcsmNe1/PDshjxEV0zzCOCdCRRb9M4jMlsrLZ+F4pCGew+LsTG4tNuSs1owruo
bG6TkJsOQzhHd4LRLgiAAiheoWQpDmYeLuLPel7741RlBuCMRS//7iedO/VTuGpWaXQ3UzHKp0zQ
mvtRWXIJkLlpOKl1HOp2oSko7eqZXv4A+zUHzsSpqFR3SgfDxe5OmpM3celq6tLz7nVn+IN/axBM
B0BMB2P++3CEVvIkJMNrsPhHebH8shqgi56d0uF8ITxct7cb/eQ3c5TvGULPVY2O90PfBdroZfKv
67+/W8dGhejf9VC3/iLM5ZLqI4TgrOK7Upk12Cefe5sU94wz/1idgCiXvglQ6km+ql+Ww/Jw/Q/4
Q4R6+wOotABUZEO68glgto/hjeSq4BucOCgeYPAImU6im6zu7/4nVHjkhyAxIA3n959wTSAH3AnI
CSBP+zsBbYLhCF5zUgES4Zg6vLsX9MYYtb+aWGb6GFazX8U9IZ13kyg+cDFLGp5lhtrFZJQSUU1q
zIZy6yky1rskGb08jG3G1yJ/7kUsfFsODbBr5K7nuWlMg3+IWQcvcnSfVzD5s74W0ONj5oZO/dL9
YJWEd1eIK0xRJJw6g+6aZUStM2r4POC6xuRlw6x5XxvvGesjx/difRsrlG/MWa9M/YwWY3wSsQ6/
cCqvPWIi5yw+ItDqj92JpN+x5jAMk0TtmmHKTyBmPiZ8RuT93BoKjUWQ3YRudiJTECgyfQQVo2+W
SbnLlHWztIrQrB2g753/jOufUfHp+op2I9ebCRo9UpcYXxfzdoGKVOGGo7+IrDY641vJVN695PNg
xHFn+BFI1/UJ70hVg0y5ZA0JI+qT7bjycegHJVgfZaWIFzLh/U/5tEWvns3HzXBxunyKWzwSpgiz
WXnr19o3KJdkBsPBd8/v5quQr7bJpus2mqoxA+yXh8TGVB85+bYDDLefnGb5kkzMaUGGW8tkyRt7
DdFfScF2gVfR5BQtNEXAMP4kWIpViKCHYgkF7t8mm/VR13O7NoLeaTi/7XN9It+q8FZP+Ta5RBVo
OLCwq/t3ycYeFS+4eRiMKpM03CVkjK1woJpmtQ5gnk7iMqW5WR5PBYkylNYi05oMrCFggAJLPLrN
wMErZ+F+sFentYpHw/+AoB1aHjrazKQUrirUlsp8qKp9p4HNc0HtbflUDyojB9j3+zcL1CYqeH0J
OljT/bhX7DSXHb1DIldo1vWItL97b2ao3ZvGWBfluY4CfdYscKefwBLsLUAEavJH0IDbPaPiKxBS
nJxBOSUQ2slMlHOczOb1xfzB8/5dDU3Hx83pWhqqANJEn7vFQyvQnMYu/MjKHXYWsx823ozRoXYU
JYy3DEDEyMdxim0NRBdGZM1jbkqFHbHY+/fvjjdzJKpsogbHKXq3yo3hy/ojp5TmlDHCIMPjVKqi
Mcx1H6mtlAfy+LlbAqE4LuGH7r+3NVCRdtbTIRxSlMnH8jaC7mDIkubZj3W6oKuSqEjihcDhqtR8
Tma+A/Fe94gCWgU6qfxpshVQgbJFWHf3bGOOCuVFL4qRgqdkEHGnLD8Y9ReN+wAACyXbf1dEhZqw
i7uh44XC78uv2vJQCl8r/SOfZWOCijW5pK1DYySLnyyDege9k2yyhRbUoM7188naLSrYlG1mKD0Y
ffwkf8ygOiobqZmyOhcsI1SYaSdDipommlH/ODWttejfJZbexC5we/NNXh+Qm7ModtXacrIEoh5r
dfnqKOZmjM4gZ4FqLjFRUYAmw9l4Ku8/lPC/fanXIdSN4WiapRBz1GkwLb6mm0p/NyeH6x9pN6xt
TFBxppfzYpExlRekynDfqbwX8tXvXlSsMQzdWY8Oa5Uwqvr7nwx6u69y7xoNMEiMKuVmXg/9CvBZ
Kf0UaYeVRX30h8jwZoQKb0nfcYY4gFA3elK9hGRBeKANz6UpWf3/8MbdTY/1N3NUqEtSveurFhjT
QcntVgNvdbWadXhXgnxpvdF0W2CRxO5e5RuLZJc3vjG3YYgGDyzGceXy2bHPBavRP2sLI1rs37Ib
Q1REgjyzPPKRsby2i0e/+cZZiRU+rg5RIxdZlH0s56CCk1ovo9JC9iQYoDaUumhYKCw8MPmJi6fM
ZkFUXAJn2tI2hPdLrSWTl74akWSHiauHONasyjrrK1HhSRnGtVHIcsRWMke5N0vwO7XwQT5ipHbE
w66sii5LAHkECMeChEGvusyKVj5yYr2W7evhgvF5XgvFG68rE0hkZRKyhllfTKGUT0opmUr3oYT7
7RPRfGLdAqq5TE4noJyeEiDENcZgx+4yDBHihwKo5tHEfH94+ikqk9hQQh+KweY8JHd1oQRKu7AG
6En0fPdRQCMkQGMRMCdIMGP0+b0dBXrB8LYKGhsuxDySBxV9YM6ZHyZ3Vk0MdTvXv87lWYU9QyVa
z0BVqRLNCMhBqEGeoWOK1sM//DDoNxMpK9WtvYw3//6tSdmjoqykJVIlx73oty95Ys529dCBvcI4
D1+5Ag0P/iAwJXYuPh1lkoq0UYVZ2jATV38KksJugTYObeUMfR0/hOQzpk4J6ytroRfhnTJK/qiN
2w9NWw34jhykKZJDcm84hU+2lCVLwVob5S6qPOA4qbzmL2kw90dDfm6Vv/V8aiVUfM2UvOjrXpx9
bjw2ypnjPSlmpBQXMY8yQR2uKWvatZ5H2RcLycHccAuVw9ImDYMyFViSNqwtowJsA7GxfAZoy4/q
8zAC+d6c6uX5+rFi2KDreNHMG0lYIEdq09EsJ2+KXwqVVSdi7BpdyssqrgnVGaoXfTpaTX2nZAM4
xDmTrwTGTXGZG73/QHQtrxWmOs6rmBAnE91oQrkXfQ5d0hAFbf7dX1cCKHNUkEjKWZ7TFvkex0dm
qt3rISvMkl+gw+wm7MlUTAgjblRnSQ1BC/mPaln7Zfgqm4sLDmhPP0dfrvsDK8zSJb1M1+ZVilB4
gHYCKtWVJz3wfu2M0AheDlBoZ5i7SFjIBoJxlZDPgyeDnkUf40qUJmyirzxGD5iVul8JL8KjZikL
eKtaZ4beAefnc8CiY9k1DO5CTFeQZj3NybDMfLkU0QSpQmk0i8Uuefkwqq5a9yZBBTOWuXvMwI5A
+GXxoH+FxG2CrABkeBglLaCznuBmZwXqc1JkzuCdaJ65e8nhj6Jmspa4e+w2Rqn3z1xNuhrPCud3
sqtgKL28m2JPYPU29q0QlUt0+QRFJ0vfLG0eKjnjUENFD7Owh1Yxe81aMsGqWBrtO3tIRJ0NomwD
8JdKLSdXZp1bZGAPiEBqUjrtXJi1xDvXP9WOX7yzQp3oSFPaUpfKzue62EGSc5dHtWmEq6sslRfr
8st1c5dAZMz4bFdFn29d7YZcyMmoQgvNhfUANUsrtkNbupns8gFkxzZGFa4bZe0k9cniORPkKUZM
wdQg2IesYf2S1QzOSZYN4jYbt0jDRq7KtDD8cYjtKHdW4yjLMSt8kK9BRUfsniKDeMfQQI1FrUQM
F0NJRElAHcaU0OR+FZa+rw8oARPuDPRjWRNG5Htcs0itqxnESp4MHS3S/sRnP7iOgb+9hGO9OsTb
koiDbjauX+S10vpCA5Cu9pPD4AGXHoFaLHHi0sysziYUP9rv3ovsiDf5v+4dUuapDKfR4yxM+VD3
Q7AOVwfR+C63DIDlrmsImFfVVcjY8XTLQSjDRW7HRvPb5PM4v4zVeWLVAfeP1cYGtYtiwRd5nsLF
AX/xY3RuUpsQUs/WYJfnCMDYhEnzs5NI4z30tixq54YqrvlZJTe1Lt504S8VUuoyp9io1XznRN7J
4+6YRqwZ8Z3wCw4XUYUgBLQ6MLX13l3WcS6KMKs5v+F9IdE8cAqtsWpH49P1mHEJ8CSOsTFEOT6m
jAdZ4foUiYHgCnZ3HzmFxfsg6idQ4/vk8e/rXJRF6htKYsNrQj416L6FGR4nHShBodiaf5lcfjR7
qypN1uAn+UYXpxubKYuQiNbV1/Ryc/jkUZBiDMHNPu5wETpIRWsbfNP4XMl/bvBfzCKZQP8DvBhj
e3fPxMYwdQ0o65IB/YQedCxZlfKYTUed/8H4giwblKuo6Imscgn9SNAnvegYvCdPdn0yZb+xtRsj
fn1Khyz5z30HfdtSym/kvB6VWoNUs14/tc2hw1sd0LeGFVT2Elf455sdylvmEhRVwzrI4BkiU/c1
iGPtF+4mPoy/QA3zoYtnY4067KrSE4bqvvLXFzWob5PPfTC5q0VoeJbjYHaM23T31tmYo56CI6au
+l4YZ4xePclToLMGWfbeTdvdo/sAHW8s3aLhba7eTA5JTzlLlQDmRw7iTMfsC/OdwXBGuv6P9knb
JKFQIT8w81P0QNKeyIk8WXJGCEGTAov8wAopDF+k1ceSWO4b4C/TAC39NPwUS4PVKIAejyz3ILno
lTjySoq1iSNpVUezRoB9kK/wO2Df7czqHcOb/NQpLenr9ZN9ydj5Gin/9X2Rih5lpymTLsM90tPs
zvbsD58LR7S4W97JnPw2u4m8CYC7/kF6An9T7LA6VZcjPdQfQIWWNJzCthV5HSnY5PQ+obyojwth
Xj0ybZGDfG1vqYBSZ42w6mjsoGiveqIl2dKhuVG/ip/UR/2Wg1hRbRl3KM6Fv67vMuMM0vI0Rih3
q5IbQPCCt2ZFBZ9RvmL9PhVSRvCucP3Sy742qZasTrdRJLvXl/CHS/zNUag4UmHkPp6SFpNWXnsi
zgHq06N6mi1oS1jiMTyzGHkZH4sWpYGyBrfUTVii9MPfZqqKcUO5cSGNY+bK4syz9n+ukKYsw3Uz
JAbfkYICuAin37U/eP2PEo1Ny1gAYkRl+oEVnVnRk65Nd5MsDjy/AB30JLj1XY5cM4MaU5OATVax
MpfFy7YfPKEwoQOmrBo8dQRSXuoxfow7tUKNv2xso2xNsfvEcJbdx5X4ZoW6URuuVYYCs/Tgt19d
2SEsmeGhNAUIhWOE3mZpoP8hiLzZow5AXuTqIBvKDAa42V3AEbUe9E+Lmx7SgEUI+IeD8GaLOghA
RcvtUsVxoH/OMeP4nUjYRk5mhb2l3BMJ4ARA1+v7yfhoNFePPipVFM2IH337qcOkfj7fJNzzdRv7
7x4U0gQZdS0FBbX3z4HUaBJ90ccimF01IOz9ZBSrsjIL85UEbRp/rj1m8kDc7SIi/2v0YgwrjQ1+
aXhEFWmcKkdIB6gqV9w3DHoOpjI3jSly0mj1CgR7q1qPrCkVFzNJWg0DDyFvjgInWPGai9Y8LDUm
GYDhYFQ8LrlkyAW1+RMpiBPkaVfkhxm5oMSA9wgVeefNx+pGtyWv8dUXEMkAWcVKc1g7Q/KETR7Q
5uWoFymIEzrFzIfj3N1hRk2RGTfHfvzZrI6c5I0ZI5rSpUk0UMUHk0NmnJIbiQfhwGRLTnwvP7Qs
on2mRSrjyNp6hXSfTLpxamv2d2D7Ax8jHoPP6eF/ASHsXo6bFZLDtVnhPGVLbOTgLM3AxZrejTmj
JvFKnn7Nh6mQ2o9rm88a2qa8F53TT1JiSqfGk79K55fVGk6daGKkBhSbIVO0cj8WbdZGxVlJLgY+
iVWUlLz6hOlCaGn3h/JA6NAkqww4n6X1e4n6oU4DFWkLnWujBa8yfD1ir/IeUI1WPyk3mofgHjvc
T/lcvlwPTbvhD4IvhiwpGlSNKY8pB0wRtQ1KdZUYjP1REu6N8uEjJiRFAsmyAKpU6rR1RstXrdGD
DRJz65MhmBh3OolLwurJ7CY1ypsd6ritRS8p1aiF/nI/2qtN9DnbH8Xo5Eei2FoDH1y5E+kPMwcJ
duPJxjK1ibFWQ6kuhTzLWoO3fhVM5MH2rB2zkYHV2w+YG0vUgRuVuGhqCYRfhEiJ5PR4s4NZpD5E
4NBRAglM2aCJ8v+eaIy45sYudQ5zru1SvkUV7Z8GXuelpdkKlmFNL9XJ8Bo3eUQ9PE3t666zG1/A
YAoCd1iHdvT7+CLKeqm0ncz5LVwn5qFLxiq67x9zpN4oomHqDr/43gSXlIZRCklLcm8fAlapm3jr
WbkhEAZwtnlyYbK4o5g2qXTAKPNc1MUIIPLB5CJoyRJ+AO674EWiqUHJ5wAtY/uvpXXIJ3xbKC0u
rMp5JqyTbPhl7xXauS8Pyvrp+ufaDSYbE9R1PhjaJBUaqVJXTxLmGhL+rGqMmst+RWljhAonrVDo
M9eT6dq8GobPc9X0N0UfapMrVXXxaZDq/nvKFeOxU9vpS2MIUmkpmbrMViZxlT8PU/zl+rL3A/fm
T6Iij9CGeVXmGlCTeGcnx9KGIjgmmESfdIQx4ubFv6JHVh+RaZWKOumSR5ka1os/WF1rksHf4QaZ
k2TKduvk3wWQ+xJOLVP6UF6zWS4VhEpBLNWx7RZfvFFuybhW1pj9YfkKq2d0xmDRv77B5DxcZAEb
g3T0WdQSLYvc8IsxcSNRNFflVwHKS/37Wq9WErpix0IF7l4mG5PU7V+HGu6yNMYapeomFptAADoi
0kBZk4gOINnu9RWyQoJChaGurSYlH/Gqk29mF2kO4e8wHN4fbPmZJMFsaPm+SUDRUGHE0MUFc/mY
GUM66rGG5Ls+LU/DmWSLhrW86C/kcTccWsYid8MDON0hYi3rskC3BZdUaPSo0GXfGI95f+hjVyge
r+/j7oWxMUF5Sp0Zo7EICA5F+KVX72Xevv77rCVQbiF1zQI50BCjTl2git6EaynSGXMS+xFuswjK
F4RUN/BYFEBV4P+j910eVJO871srYvbH/uAGb1+Fuoz0QRYiWUSru7VlLztrbnezplbkl0fFI1eg
rpnZj+u7uF8ZfVshfa9nSSnX0GpCSnjLBzUYIVMQkd+PRxVWIewYrE78wNuZzX0tbMKW86H618Y+
dVHBO+M8TPEZpTqGrslwo4FOeaoxXFMxoOf7T/+NKeq6SvipIfDBBS8YMVicEvQdyY2Km6HyMc4I
fhLDZ81o7saujUnqOuJEec1UOJFvFEPQVoUl4X7omtjlWjCLdUxqJeKPF+F5Y4+6iIy5Mtqiwkxo
lpuQ2FkCMdBcwE4fZL8uTEkDIBTzHmgdSLUZgY/lujMxjqRE3UZLlAglhlIxYYbpynB00hk3/cgI
Xfsv680aqcAirgUP4Wt0x5eATH5BKeZIhBe7EwqJSNZYqpKMOCZRcaaX5kUwFgVReDkIKgiFWa14
lgEqxih9lMdZheRhxrU246PpTLcgbnbhFjqa7zra76KsUIds1VJJBQ82eTMsjgCkBPze1tBFImTI
hq19+oAfbMxRB41rWlntk0r1hdYHBAR6LSOL7W3fCzY2qJNVNKCiSHPw5RPZPEJk16AaitTHFZz6
/n+Izbu+vbFHnaylrcdx5fialD8eshVKyfEtz5nhCdJkFucVLnQjC6jHFub1vdyPWhvD1KHSCwO8
BiTFkwHUMJ7/W670cg0+b3i5g8Gq4pY1JrF/FW2sUoeswP4uIvg7X/tVKMeauT0fOceAdp/krA3Y
EFkdY/KL13yUOmeTFi75FFaaXygueMeXwVEMp/rr0Ury9NqsizpshW4MYFeokKnzN+kw2knLUrLf
zZA3FqhLPAZljBDX/eL3jV4FUpbknlG1vc01nO6uba1/7vBeOMyFNn5uhMT4fN1fdqPJm3l6Llbl
SsxeFbjkIu5OLU9VyQi/+78PmSoZwwZkJ/EZN3XGSlezQUkqYNSr2uTE20n60DWtv1mgghWndBVU
tDrkIrdtYirP0qmMTTAtn/XH9qk+N276TfNZJF/7x/vNKBWyVj7lsn5JkQYtZyGzjBAu3ny5/mku
yWZene/NCBWz5KTmuRpCMFBDHtGDBsT1IfMSR4CY/eCFtuYo90qQ3cmn1NHuMNl13Tzry1ERTBVH
Lld6jvOT9qWbHo3Bvv77+xWxzYejIlXaiZ0RGpitahwi94y3tyOllng3JR7UHQSrdAz/p5CcWbjX
/YVpIN7lVUg80JB2Axrrk6qvs99VL3GkmBWr0LHrHKhOEHyJpCm0z3eoWYRJmWNotsbNApDmGBVn
MGD9uL6Be+tAaY8sAoKThkFFQFUaG7SHgBHg9Ntl+Nooh+u/vxdht79PxT6xn+ZRa6DoDILPuwKa
3MCEZpLIHsBkLYQKgUmYpBo4N3W/HMpPM5S4+Lj9eX0tu73QfxcDiCsVh6R6bjKxLDg/bcHWNKDy
KnjVYK1O4UYuK43/gzUdWEw0wiALSlkDVTpndC1AhBNOrmALZnQfHngX6jxMlovdzRMUCQqgwCwC
Y/c+wOqVKFd5Ei7Q5dFtwLhzU15mBoZ23wbGmlHIhdSHQv59E8RDXkp0Y4YnLFNhztnvcGEF8V0L
oqKC3xs1BpGWSRfUqsz6OAPHq6ejaTOfhEP0i8iVi6ihZO50LBjBdbcGh0LGvxapfcumdGxFLemh
bT/EVg/a3OqX7ide2prSvfo8+S36NukNk/FvL7fe2qVObS50ojDoCKv1c3lqAaUlul76qc4h2tfD
5N/zd+EW2RqkjrGR14pmLKC1TwrIc4I22gMVgRzUDmlmLoeKpeJ0Ef0kIm3KiwL8HrUinXKWJYqy
ddKENAC3nKnVt1maWlnvM84zuWDfpX+UFerykJJZMqqkB+Qe+fxqZ054Vx9kk0OGOx1ZMvCXSTVl
jXKWqFFq3YAOe8ChNH5e7djqbsSvxvf4ibsnvMDcnXxmUb1dJIaUTcpRkimX5altO0DeJJe0GRKf
vBtYKkGX+HjKDuUffDNWM2hywIXmqYFySu0CM9vjb3EyhfMazA4AmIcmtQboB7LLOZcVM8o6Ffu5
dJL4VQpj4CRJHVw6tj+G1FwD1e1vwvPy18Xh9+YMKjBDR2qNdESyQ1wImEMZqwWA/3QujN+lWCYv
fbq0j1Iq9h7DXS9OPWWXSlL5aJWyGHl20NoClpm6hSX+lE3dJMWV1GP5DsthDSo/BWMqHzaajiFU
D2S3t9wj6VRlN5pTI7x5+XfdXQ7iw/VFEoe8ciQNKl1tAUs2+jED/b/SxibXoJ+hiN2XRoorkPqM
maUVM2u66PKmpTaWijYin02YII0zzCfOdn8ngZ2wswVrPrce65F7kQ+9mgKlEyj1RCgdUHtahGve
81HOHTS9N1verVKQ9+G1MbP0wf5wKN4sUTsZicLc8E0MZVKbQK8zx3iQgR3mvBZDKsLd9c/GtEZt
oQwSmTXpYY2QjpFqj6SZLcRkyYRn94PlJUxzVOTuVSDml2VsXksFBKUMsS2nPJDaBOezoFT7l9Hb
TlKBO08bYQ6zIvGbXL3JOeiJV3HAl+s9Yw93z7ciQdYV5EKa+lo232RIzboWpcQNeCz9XizMnUH+
cZFM6Waw63MeQAWDCRgikeritG0sUt7INc2icjxALnMlWWN/zpPPcnNXcooZRl7HH5PwZeZYYYz8
6DWjlGOW6dwJCdGtIadNxvh+5CRe55IJKo6pd7F7AW5WSPnlkKtztoIuLkhSyIm3jzmkrpLpIIbf
SuVsRJ8nlbE88oOXq8PoKtAEmgLNAfz79iMK0yJnuhgeGrEy8egxFYHBwHxZJyMxBELR/zVBM28M
UiZycZOXePO2EPFQ4fyhzd/JJqjVbNFMblmpy+4BwLOAEOgIMtT33q9pkhuNi+RM9oe8M4vi2Amu
LDCnjnedUQXnHTgyIAFDd4XkNov1tAhnHzJYZhHqZgIwxKI4aXjsMISs3Y8t9DV6xWIcu90rZ2OX
ularNFXaXgUEdHyWA/k3SabHo3DggBXuTnpiro6ITnrkDv+vYWpbJaMJ51RVtENvD5rdPaHvW9po
nMAwKHiDMViD9Fx34O1g3UL7LrRZM3UG57bo+A5FOxTn00/cI9Hj0u3wMAb6LXnNcnesF8Tuvbcx
SJ3D1OAMTUzzOOBWN6rQ0Zh/NV84zmZ8y93YogNlSwTiAbil8tC0WcAeFEnxK3dQ8wCFY1v2Mz8F
8TpnM8Xod61hYBLsJ4Kk4lS+PxfVEuaoTHacr6s2XpzQTCmsDkxWFjj6VHc5Fj+uL293Ezf2qIso
asLBaNY2CqbJwPiUEjmzZgR9GH5TQvHpuq29OIYnNDgAyMSdQDPJZL0aF5OA2bdIAMPPzZx+JGPA
8Ikh6YgrAtT63m9e0y6DIBZzjOxSv0f5HQcusZbnBUpwnM0qte4+ULbWqE9VgOOuKpbXFA/v10eM
JIOGQjsQCkfxtn5KIbbE2bOjWLXHcv29K2hrmvpqfTevHajokmDoa91VlzWxuHCqTHEshK8LntZW
WYU/VSNG3aDiQ8Z9tBe70X9TdRJRZUDp3m9zzitpl4tLFCRD5UVA0o/lL55F1rtvBPqEOHeyBO0u
ykia67EIRYdAFKQvEcSzOFm326Jn+MzuTsqqJqF6hOAkk0i+uVvLVu5XCAhiVlJ6iOJAElqzAAVL
XqegdTsqcWsanPqRKC1ujFIhRQzlXIk7Lg3a3JrB/1ojLcs+yz9HCFgJnhQQWTL+MBwH1jNzN8kV
CVmUKiFyom72frlGnUQKijKAPz6PtuJC3MRKv0zPJIPPPda4zO4n3Bij8hYeMnJdLkeY1OQNW1fH
U9tmdl8tDPze3mW7WRNNbZPyChgpckA6MfhqJlzXHsR4dhu1+DJU4T3XpIrzgTj2ti6a5ibP27oK
eZ7zi/6h057imlF13I2Tm9+nLvHCaFpgxUdg4Ks7LsTUivHp+gIuQfC4WKA3i0MsSTpK9VR+UgN9
G4mg2YBIhUOQzVOgQqwdAHHoC3epmQwWFDIIEzHRGGaR3O8euY1xanlRlM+GtI4FCkitD3Jsj+iK
9MyEZH8X39ZI5SN1K2eiQvT3oHwLtiOFxUL1+nai0/LtJlIRquCkoRLjEermt2ogg7aV1O+BsbPW
oD0QcLgRRBZvllboZHZpjV+vf8Td9aFxacgiqtMiHbnCstbHflZ4P+uexPhhZslj7SZ04sYAFSvK
waj5pmxJHwywTJPw2Ud48XeudE9uteXIutX2b9SNRSpgGCNfhFMpQID81NtAovsymorVZ/WuvE08
AbU3w0sPSF2/TUfWg5zcWRcf88003RlJx2IuI51keX3p5PNktX3nQZTpNhxE1qOcZYs6fRmCv76S
27tGEObM6CiYyf2MZEW6qX8nnwQnDtAZ1szr/nIJNSGHfrNE6txxjarpo4bCLfTb8MJLHPGr4pBa
H6GBg6w3K8iQA3a5pTKmNETFUEAB8v6uyULA67sK9KXzLUq03uARYmPNIXAP3q6ZxIG7t43+Zo7K
SrJGRP8UpEJ+0yduOnR2MwDyWq6M22a3sidu7FAZg5KOzVSIuLzlHKsiBfDpbsSr0iZ62qwhaNai
qDPYKhkn6D1w/VX62AgHrc1NvmFcZ/tJwWZF1LFT6jXNpQggGfk+xUAk+DfaY/fcAL0JdYTpwBpW
2A9c/34o+qhVRayXKFiiEdML5ih90zuf4en7B+zNAnXARmFVpxyacaCIWGMnewKE/gDhZNcAbrCL
bcwKJSYXsPWudzORt41UqBMGabwx03iu94fFn5Cy1oKNod25e9A4FsyIfPgrh0uhbrcib5IyVvsy
UOfBlMX/kHZlu3XjyvaLBGikpFdNW5JnO3GcvAixk2ieZ339XbTP6ci07mYnp9FpNBDAZVLFYrFq
1VqN1RuCI6UPknyXxT/q7YWzpZzDzLZa63kxIFpQmdjSFLRmEurZkUdAyxnb0wnnzebY4zkJEzwK
DCUPlU7wDv62eKkPfj+394pH2otMHYd38/AchokdZOk7MaOrQ2jMvirKjdxBIIFHKXVsRceDCWkX
Sm3MN1uiodIEUcfzdLhPortJv8m1X1rKS/J5ZujW7p80qGWIeS5kgVR0obRtX/u2OAlp5JdTxKsb
Uo/+6Ia/l8R8JpVks0wnKtERoPVlWnoFWdAthS+WN39BJY4L7Lcx5iut8WqWRpagyht9qaAtvN4k
fyEu8c4EE9yVdNMShWSYu5m/pfGNKG1e31gZdIrO+/dxXP+9FCauq7HYaW1aQ01PcWe0NMkQijPv
zPKMMHG9BBFhRICMDyok8SDLmYLyTrjOvuSCVwYKUtO8soRPvPnP45P7n6WB9ZHWZHfuN4rm3Fdb
CfS0Gd/VArlbhOp0fvcOTQAhhQk7yhHIikgN4lImjYpkLTa/ZCnki3m4j8Od2xlg3EBri3kcp2iA
3FfpbK0rNaul5z/Or+LwttgZYXxAR8yZS1DTY+wMQ/NtY81o3E2oODT6dc6j5T0KCph4BIsEhnMA
rGCMSRi9F5ZC2YIp1TCRAwEwOy7A56wMteYRDWOK5xd39IlQ4kPJFM9L9J7o3++8IN/yuhL1BtJU
ZWIt6lPOc24aLNnIQ4d/AeCUgeEUmbu2Nqe5AqU7gBZPcqjapgdKY9DjDwXmt/9SAY72V0FIjfoi
ffa9X5DQLZ2goyEf9JLfll87jMjOvNSS/owPa1LBxAGA+yvnx3sbrZYmZabIJajXaMezPdX24Mvg
uqEkgLyG56FH7IwxC+onkNq2SpGCaiq3DPVTPgH103l5xsPEHLqCRiiiCdB9hdXDWkuz6JZMK8O1
fyGVp82cS+josCq7n8+4WluNIF1dOvTjhEtiuKLyUkycSXCeCfr3O2/Gi0ITkyoHbKG7XAbZkkp3
6zhgtsP32X4dzPU2xcvaVRHu0k0B968Ketw+vazNCDgQ/dKoBLCtxj/6SLeUKHqs+uZrhA5r3+Zc
EtvDo7XbUCb6kVTU21YFqVXnNZc018NsbwYlx7eRmwUAHE4Rlrt0Jjp1clwNswBu8u1h8aDGDRhT
fiouBrcNhn9RPj+EoaC7AkZ79MIQoRiXSaHnZBRmiwLDSV9hMLElv/4pf93uiwJ1L8RGcqpOvI7B
kRfhaNMwopiSqTH7OmjFiiYrBONrsl0ScgEWKK+qN/vPI+/eCrOXcxy1g9ag7hWZt5tsZ82P8z//
8GPtDTBphdiadbSMfRKuYXNJhTfTUwQQ2BsDkunwuNw4u8ZOAjRbKWRL3ldhCfw8unROX8xW3p7O
r+roMkZB3CRQVACtxCvmfXfCuwryyhVQ38GSjo7S+GXyUujXo/xY8Xj4j8Lh3hLzONWmpoOLtHG4
Vtdj/sylrj/cr91KmLjeCbmab9uAlFwDj/d1ZVyaqXt+sw5rIJTeA108tPAhC8HEQ2WMBTCAYKTz
Eug4nNc0FL/SpL994OEAD5ezM8W4M8RPq0EYoyIQhtaqy2elx0hgzEtX/p8VIRszwdqKtJIJvkIz
Vn0GsHeg3WwelJjC4gI5MirgfBW24xX9NsVsnpxsxliIEPxKADaSUkfVTCufF45D86ww+1aJySg2
hZiHy2RaetaCoOl72XAc4dCXEcv+u2tMKCDTChSHgYRFMEO9GNxp5KmoHBan1N8m2KGFtBdRzBG6
MTAf0uvUb1GbwmAtWHtsyNRz++9HSdHeGnM4TWk1hG2d4oD0lynEODLtojNua8K763l2mEPaFupE
mgjuFl3FfukKEOMqPMMprBFMC23QhRgB9bgyl/S3Z/PL/eroxb8LcmMVSxAbbOfAbMZ2dGSxTzxd
FVd3mmVtCtRlJJ8FFCR6pwC/zmgTYHBftkgrr6p6VTKO8xyeOQi9gLZb1gmuQ8ZFjbjW62wuE5Bc
vNHrAGYf1AGISH3u5MPRcSAQ+kZoR+dVZm3Ng5I2rfGKEHsrfgPoGhhOHkgumAJt0P9yJwGPrhRi
ECDFJNNQPyhu6pka1dUA7J2ZyF5kVL6eprdVmTp6/bJKg8OJyXS3zn1celZ3HzdSp6ozSB1DSRIx
GZB62ZZd2uAtvgiPM+iUrxW3OvW+/ok3fM+zTPd+Z1mfIyHpwIQaphs8y11ATjo+Zsal2KN5z3Ma
Tsh5nZ/YGRuqXlbNGE4zeOVjFWhe7r5i1QLzLr+lWIs/pvND22R/aJhwneddsZptnIdmN1tZ44gR
ULY83roj91ShdiQbwOGhNMhsYR9NZbfmG9AO5cWYX8zzl2XhvS4PY87OBnPFlcsGJJO5oByEOZYt
SEYrdptn3U7BZaXYyufuc5pYkctjRjhcGlYmAphDJR0Ys6aqblFOId+lltmqfhF3gtNxIRVHbxYV
UURVdfyRRSa0DWJhREY0QwMDCFA8nUFMO/iqQ/V0h5Pp8HoYh4vamWMOG50yGeEISSAlkd2krQPZ
I2cyZO/8oab354czbegAdUNYw1REJkLmCWnmQkYIyaAQkIbpiY4t5x6v+Xm4GlQdEBmBCxFZqphS
qXJznUo5iPQO/MUm4BNpoyl2lNZycH5Fh8d3Z4rJGCYdlLBTCWbmHpWafnRK0H6dt/CaEXzYtN8m
2AeDXG1ZhEiYBbqWWOt4o3aPK1ntWCZWkaLxo7fO3H+KR8634mwi+ZA6FCYI/uQklIyTLlxkRThz
L3CeDSZtqNIplo1NTMPtRnsQf9Fy+/JcC1aeWvJTd03VDkbL2Hg7enS4KKMfOhcY2cKE6vsAD9QU
BM0TQA3WUHnanEyx+p+RE3nRg7bZpSdCSofjJodp384kOxDTQlRC6yFOjGBVlTalukR1zy3LV86a
FBM/553myC335piP15npJtdTlwRtGVta8TPngV54Bpgv14lRZW7pmgeyDHYrNb4ZmvwvilQahXZB
o4deI0zhHZQsqOhFHeYI4p+d8bBU32Mu+f7hMlCbVOl8L8GY4ntP2JZkahoBMmIq0C69TV/kt/UV
Rmhs4YqScMyDlXPHTnhGmRtYirIkmrQhR2ajQw/+DdgZ+RhN7C9FYDuLE++gHaVuqJX/s0wm7mZF
B9JlqShCKCqVQmeJUBloil+kcSZh4cSN49UZEFhEX04lbKVcj5pl6KVhChL1BeP63cYNiPSjsAFR
Q0n5vxZoVNmlTI2obPlqNABieOMjJd6A6NB990W1tBPlyTauUw+8RZwTzFsW4yliMzWxMrdCIJCX
pPZV4fP5E3sUCveLYpxiqcSyU7se1dL+NCyXsXyr8WjpePvGeAHm/xq1j9siLIYns12sOi7BE3er
jP75pRyWIzVZIriAoQdkfiinLFWltHhKB6PqrTMAoQCueNWzHMwvsnF6K6xFNo8d9nB5O6vM8lap
bgUCRchgGk7KfNvPmd3kmTVlj+eXd+gJSG7foPqITe/db8n6Si3RfwoQOiyt/GHm7nkDhwvBBLgG
WTk0A9naTT/G1drP6DUJxngXK4MrZpicHkt3NWXOVXhoysQklW6KqoGk7P1aAGad0rIsSvCuqFYl
fCdDDW2y1Sn4UnKH24YJBlExUGBDme29qRQtu8loszJAFgOGA+npzS0w11TZo0dw3fOHOA4P1c4m
/Z12kaIYO8UoMRMQ6IJpk8z05zpzxGbz/vyDEbBcKLjEIcDD8jgtXaNH8ob2qlZ81dafpKytSb7s
Nl6V5WgLITVK5fhE2itmLl1tBB5sICi1Kq8KEgkwbyVmTbPvFGCduLP1x4yoeCvuDTLfrGtQGJcJ
nlhSdFWlX3P1ssp5BNZHydjeBvONhKReNJSOIASFUS3ZLbwEuKbGLS+FkwwSLC4pKN0k9vbY22Nc
XleFGKOsEGYyH8BQBZ4y+Xa7zi+1sMIAtszLNY8O2N4a/fudB66T2JBtXtHM083JTurCmfXutm86
3e5N5fG8Hx65O2YiQQCF8hOEFJitVHolr0tliYOlgmSYcqMaGDMQfpw3cpRL4FY38agHGwoq5u9X
FCUJdNAkMwtNLbcUobCGBiD43OqG+5ond3Do8DtbjMNXPUj60gb6FGlreKMIaHXdu+eXc9j+Iej/
IPgphmaw8oxSuSqSkmuolFsGZFkSzEMtF7pLLIytXyfh36RiGG0maPUDMwWaj/fbR/IMbDKTmQbi
6gOcYxlxMAETr4/3RiFxovvhq2NvjPH1baqSSgBmBu+r9lHxoCjiJxkUBmmaZAY8ETKuOcbZRSkS
o8lY3ySZ9WcqHkSAx6Wl7eKOhwD5f6yZFAQi6mBmZ5yjjnod0/eYl9MfQBiGSrqAtD3+RBm+/67J
sa/tMsbAbTs2s4yaYKemVtKfVMiBCRkvFtKf8iE27SrITLzNlkGDrnVpgG1DtOn9KFxTgDFm4P/F
3O/h4doZYzzRlIYoXStKntNZowK2K8wcnj9bhyMF+11j/C/Xx9rQK4jVqifFKzFS0N2WYeSst2VA
B+0j0DI0YeL2z6O9eELAg0EeJqJ7+4xDpr1SJeBIEaAXsEExoET9OLmBdi1sS3bhlw/FiYdw5u0q
k8ePRB3GFHErjAvThmKpZbYcdAGtTnxwkl0dnrHQ16OpTT2oYaH367R55DWqdNlUPfZYB8XFDD6I
rNiehp7bVDy8qneWmcwXUqbm2Oodyne0TeqmIYZqTm8aTFQejDc8enSd6Uh0wGqPEUhJZsx1hjpP
ujBP/qT+iMmnpfzZFLz5fuoB7GbubTClIEPKBUNcNFS5yHjq9cJNFE8cTStSUvv8YfjIhIRkSqcg
P2IapoR88X3kzxD2wdS/aj65y68BxQuB+TTvO1/9pF8JdxXGxsF1u44eT2Xt8BTsDTM3dl1tgpQY
huDXrnrqH8t7OkKdn1RnCuuguG8xLsG7uLmLZeJlMtZpm0SwqX5bw+z2tbLn4xveS3cAadLM7lYL
eFCEo9QEutiKQXQQC3wAPQixVEZE3UByI2LKDE31toYKhHBbAv2iJ7zEgWeN2daoApgyXnVwXmBb
TcmhdBSlbTgSCDlVycoewby+OmCkvikETmA9nGXar5TZ3q2tQayXAi24vcy/ojC+nl1CRePd8qmW
rSm1+W8prk3mckpVQac8VBHY9FG0epJdCcSusFRAoImWrUyH1+V8lab7cDp3H5S5osaibklVy0Kg
5Y3pStFYXnfytqUemeJmCKLEIBtmW9vyypSk0ddy1bAj6GREFkgJo8kSJGUjTjZ3uV8tQh4UZm7Y
HZjk7xKlAg8T3m2APYI20MIzewK2SKluMmkhkzuCVDacl1x7mDaifclrMnwq8OtonC95dF3sPyRz
QzZLkoMmRTT9Otmk1TL0BLNaJsB5vIfI8Ync7SVzF5prsZXQiRV86aa7FCzKlZdCleBiu1ZOZWB4
zVX/XD7zGO1562Muq22TJar8Eod6fVWOX0se3fxxcNsti7kkingyo2gk8ev0peIrz+a96U7h4EZQ
BswfdPQ4T7zi90dKTRrKd0aZW6Oe63gdBKhIGVcresSmRYdNqTSAHDvCt+K6+5Wid5tAk4CXXhw+
V3QNZQYEOco1wkQdUR+FYqgGzJrWFglBlm6bsTVY4suM1iC9QWQu1fHRtb83yQSbOFtAIE4wH9w5
TUBhvIazxZaKYRkod1xF3EnQ42+KBUJlEUgchSWIiec4ruQB5ZruaT0tkNTrLfMidSMntbPW1kLR
EX1erngYzX/bZBlj8MFnOVLw1NyUX9rySLobY7qFqGu/pJwjTz3yQ1AzTALKPgn4WJP5gigiSzFR
QBsB8pbC0sHa1Q8jKD/rym1KjHQZaigNOcfo4WsJna5/rDIfcUoi6AlgKBQuK9qy3XhxKABfXlnt
J9XnTbYcZlXo7+KNa6DpQJjzIZvVZhgbiuXtGjtz7CVbbhH9cy0+cnKqw/Dy25DO5lRGb7Z1JlYQ
WsEfG3XmBwFDccLV7OD0/wtAFc8g8/GEPkE0y6HnNkqrI5jOtsTO/7gm5kuJraKX2ZpkoFDPJqu9
liAIPaO2F5onzTZ8cGGceJjUV061Dz5pvp42WrVnOdfGLqm0po/oKJIL4g938aNP2ykO7wkwXBb0
QDWXBNtps2VPtnJHmS1UszjrPgozaPZhsNZAgRN0J+/zYyEq5bhXxyKg1PFo63hZguuJvn/pwEAv
Wsb9eYtH3xJgBLBlQ48U1TImodkUHYBCoDyCRAir9mHLeVpk1BnYXd0boL/ArvinCGquzQ1Gh8Sw
AmVefgJ5EG6lzBIveA3mo7fS3hSTRwBGYsTSNJnBUGqnqriJV9UlGu+48RbE5BBTNkLJYsnRpFqu
q96Rp0AXf1Tj5y11hiKxFOkmgZ5FLRWc6HUUMverY7KINo7FKe3KOMgT5VOP3oQej86U4NEp9Io1
gc8216Wn895xmDDtjTKZRUUGoC56FC+Uh+7JfOgfBbDto30gWFhjGhDFznAYYyfipWrHq9XApg52
NBVvxfduM/T6amyGAER18UtVWytC1qnjTaEEouYNPN6Hw7zewP3+X3NMvFmgQCGMK6ReUI2MvuG6
2xwkh65ZWtGn9FI/KTj1Pk++4xDVgkaQCRo/DI+ia/J+kV28Gdli5HiAXlLAteSrwewlUFXiZUyH
pxz3Hu2kyWidMIb6IiXKYBpZ2IjXEHeNu4fzfsL7+czJS7SqM9UmKSGVCpEQsbUyTtvn0B12C/hw
6DphySQjCdXtZqW+H8VOLGOuQw7jKba6hHfKeStiTls85KKhYjI1XO/aR4q6RK/E3e5BCkCVSWiD
ndeU4VlkjlrbRsY8C2sR1uV8nZn97cxTcznMfwDYo50RHe0LwixKatOZJC30YjBf3oCIAw7uLnfK
aXJrhy8sT7/Jh8i/s8YsaCvlraoqWJO6J72/IfPXdRPsUuFJ+xwuCzraqippGBsE/837Y4Q5Ek3N
JLA3aDe0m9Weoks6ukKVriubV9U5qjzujTFHSRBB8lGgyBhq+uJsaX4CF6enRS94oYf5FD9EbXy1
yubpzw/Y3ipzwMZpyMqUgF9BUFEkmyBpaDXArZ43cnR/7o18OGRylLYTulpjpVzWObD4bfRUq5//
wopEdBWYTtDbsi2Lso+iMleBqZv0z5NxN6+3TcwJR4cPRFNW0AdEe0lGV/+9R+CJAz2JbF58SotC
X2sE+UYAoCX6IusX01n+Ylxxb4/J9TOiD5q6aXnYzBdRPNqIhEnEKz0fxcCdETY3jFHYkY1KwsYR
XzC/oaxjFd23DVCW6lJV7b/4SmDgAn8oAVkb+8QWJDMp0x7Pz377Zpb+tLkbD+JxOCtg7mwwl25N
APnOMilDZyL2xasErTJKXdMHxR2XyZLGADYY4Y2kmmCdEw1dZ46tMi4lMbooRYyg+uUgskyvKky4
tZdmSPzY4+GMDs8SrnUC6gFg916f97u0t1njvgL8NwqypLST8dpsDSfOeM1NGrA/ruq3FebEjqMp
6aUw49nX2Opc2m10KxlImXqMeQwcjzgOs0RSJYz8UokdJiWbcZz1OsHreQbBnWyXeCChcG9pYe1V
Jx6Q6XBlO2OMb1SJMWdlOUY+agOGJWNtA+glExHjD3ObW7EmfD/v8IeprolHEMYFdcCO2J6+Cf09
tPQb+uRc7bfhnZbY1eZUX6R7OlMC9r7a6Wuf8J5Ih765s8ystQdhodx0SOCpBJpC02swZf1HDE+/
FS55e3scHg2gkDCWbqg4Fe/Do9CTBmgAefXzR9SV7O1L/lm3FYA/Ghualdx2INcec3sBCzlqfY+y
q3wX3VWfUKFwBFfrwQ6f+NtPvibKUeZh7tbHHIutjmM8r8GAT7XEFcPq6DT8izxY512GbtOH02do
KjFA4iwDOvt+G9txXHEtD8C9S6Fcf9Zn//zPP3yVmAbEg/AAAscDy7a1dhsRsJTF325GuMZ8Ui7a
E06CRTA1aVPWHF7YOiw77k0yW5dHZi6P8ab5Y5g+Uiqs5CatbQIcSDg74PPHZFVGbPWes1K6VR+3
8vdKmcw0K8EQp2bqArPGXY7oLN9O4eSKTunxCbiO3eO3MSY7KAcRwM0aTZyuzi9MNbekrrw0t8mb
ttI9v7CDbJGC4vBWwFQ6eG6Yeg7USfJCL6IyrJEVtPljhD5OnbjVOFnldpspy0Um8S6FI7eBURDD
Qa8XmkBsTSeKQGVZpBhGLQuruSyvwVjl1VeNaDWYvideBAZdj1c6PnrLvjPKxJROL80oJjGKguKn
qrrbMKAsJ640BU3ui8OtsNmt+udZFxGheaQRHf/9gBEVhkqYymyuQlXyxeS2KG7F1vuL7ycB1Ahm
XOBD2bShBu5vk3KYSMBrOZ6MQDoJJ36t+CCSYCUIWQbBMj4wp/dQVuoHQKv9bMs8EZiyre45weqo
X0PQR0AxTwMcWWJlOsbRoC0btcI0FYj77iD48JCgmTC4YF3yZXDdxXYS9l+4RY6Do/3OLr39dplQ
J0liEyUk8gvE4qcoVNAxRYuIvNAbtbC5FIU8e4wjru2imlVC73EPQztg4W18KCPQRhgIO7mcZgd5
HlVeMwDzR1KJ7PL96ipBnkkqbFmwapbYAdErvFCifYqeiycrxeTaaqFEhg4rJx3jGWaWWcqjUkED
OgmX3EP+6eb5ZBXCX9BCv1sec3PLZE5IL8pRMPWmtXVfzOKnNnDOGG8lzJVTdCWZa7qFW/pN3kJT
DA3hbyIFuKAlFNahlccKl8XDMkvZAEBSEYVq44lKb6l/rCwLRQ7kxRJ4yjETKb728Xd+XmgAtLbF
Bn3jPrfS7FeXoNhhcE7xYaDYGWGurlrto7EjcRtkCKia0lmqJnOyjsMrCywQoAInhvQBC5qTLW/G
mhjgUamvK1Bhjt58WYS8F9lBgk9wR2GsEwGJnqD3B6cuFyVGF1DwBym2zPQ+mm5I/BlpmyNAaPh8
FD+48GEL7zA6B4mjynhY0xI5ntIEKMkZrWI0x0TB7sCMzJuPOWohUS4u2aS5tf5Bj2zOyBpFBE/y
yStuW9dI7Ll0jLDH5GriKNfKlXaXf4qs5EL2FXcJX3s6PPzkQX/i3e/AHNk4mUB8m2CecLZFW32k
X3AL+6D7N8rDRxu7Xy+zsSh76GTb2jhoEzs6lW5sTaJFAnJZ/AIFj2PnnlFavc9r1R25KEiS6b1s
iLibmaxqrCu9HioIvWJ2EYDeEgTreihD2+q82xxBN7GVv+0wL96oz2JJSlAQ613R3pze2r4UjvI6
bKU6dMCaThxIQPY2dnb1L+T0jk773j696nYhRckyHbqYK73KJoeEsU+nHfIrzPVAdiq7KO64efih
RYDnKbIdHVB2QKWQe9VoMIcVkKsFYNH1GxQDkSTkQXoLclVM4vPyRnrMmcQf86dIEDRTxsHUmcR/
MgVw18mAHORt5GSpm62rZUq1VWS3g/S14w1f88wxUWeIslXWdXDvpnqMjLTqf6TblDrY5Lu+Vgqv
KufZzqT5L7gh3y2TKRAid0ABSAWBE9nWk5G01iqpV1Py87zDHpFt782wAA4x69N5m+cimF5kPNZq
YHLMC4nqxVDxpNGrL4HHKx43oI7BTdichD9nuX9nnzkwjV7FfVfXpm/EJQrjOqhyufndsYv+4zEG
cygqbdHmRVcENM3gK7Gv+EZgXI6e+DK5lPij/cKD4B0lKJJkYiLaRJKOf98fw0KPBSK3feSr/fNA
Tul2PZT++S/3GrI+noN/bLAhTZujNMIT0gzq4pdhVJ9HtQG2YqsMWy22i2WMSzealchFefOp2rTR
hYZN9dQmqC7KS4Xxz2a7SmdxQMEqhZJbXi1WKsnfU8zI2FLJhUMd3d7gQ5AkDB4gq2JrgTHAWfkq
RhFqgTQyShbI3X5WF6p+AvcgkPqjv9zGhq1k1sqzfRT8UW5BTgsBKCqr/P5rRGo2iwTvWwAKaBm3
89/4E3jwncMV/jbDvtwHtU26Uc8hH4IShPFZyO/0PLa2JewLXmX1yKN3K9KZU1PKmPCJuxaCjeS5
jHNrVIPz3sXZMp05MnOqJ+M6TRlSOgPvLwNdZjPsTjz8xeETE1uGYVeQdxofEDRRkhaCnihFMGLY
QcfZ7E8/m8FCgocc8ittv4iQHTNBbM17hzFH1MAoFlJDQJ4l8P9BCpm5RsQUx6UvwLMYN/dKgYaw
4Pfi5/O7yPYrPhhhLg+MJiutuEp50CSNHWlg+I0bp9OgOCneV51fZpdF4WjmvcK7tdiq3Jtl6Ifj
f1DuAGSA9Xl1HpVeSMJtBN+FJdoo6dzELnHSn51bPcqe/shHAzJu+WoUg3S4lw3Q73wQltYmuQTV
P+X4jM07vU5rK9dKjmeypeE3IzruPzA34t1k0l9il+JgEmw1soJAq0cPYl/3UjdxQE1prV2ACVxX
+MobqGCrYx8sUlfaWUwwCiaNhYA7arFUIObAQxE58ZX5OUOqjmEcEQV+5cd512Hy5A82mTxZT02y
ETMHPoLMriBaQyfbdHhq5bxz2RP4wRBzDpQIVe+mBJMS5XIYbhQQzEiZDSlWdwsVW/tOayCIzYrF
lZ+hOffuAvtgmXFRxOpi7VMFhATzlyayje4yWR4m9aooOyfDxGcfWwZ3/ODQKJ6PiDUA74An4/23
nEsJE3Cd8XYXUH4gyqZDwFnBY9M5PPu0k4eBY5wFVWW+4BqRshzGGQR/AVQNXXCsyX7rUJn12e8r
/7y7HEUznHO8bCQTM30i8xU1cLRpdVkKvlim1ijeFMZDMj7/bzaYrYuWtixrg6CbHG12tj1X43dD
+LMa1ZtP7NbBXNVllxoKWk0YfVuviunUDd91LknUYZT6beMDQ4rWxrNgyjkyEYqYpERwmx/90G2K
BV+uVp87SkRvyw+evrPIXNeZ2WbbJsHTm6cBj3s0/Qeor0I3AXN8gkPu/+Y7IQQDoYlKCct81OXL
qKp5iZHBCuKL/ezOmfapm3VO2eDY5X6bYRZlxKuSZyUilJwhBAr3DWhLNN7wPs8Ik4fEREvlWhFR
TFpv0ZaTsiuTN2F2FGlxVQG0oGMSBzwB7yPCJq81kcxc8PNkAHPNZOl9FYjtchX3xc/zX+bwVt7b
YmICKHNbSR6qEpWWoXMIwWRA41G5rTH32iewDlfXwwkisn+YAb8eK9yWKH1g+gH0IkzNuZmmISVi
W4aatlq9/FDHV6320A+JYwhPK9gAY048YvLHN4PI6XBaZeT7bJgtJhR5ek3NA5py96f8tIQJNJsS
DtnRYZBFh+IfO0y82GKxFdXaTELNmhxIKPkoJaEPTkmIeLaOlwTIGCb4KRMb44pzIoy1okKgeY6b
FzKJlaWiuOpJkyGihtUsIYRsO2tI48/SJHw97zhHx0DRf9tmvh8ZJqXToFsOnRd7Er+T54GLFTo8
BjsTTFqlEzFfKJbLH8ji6NKLQVySqVaZf//flsIcN2NK5WHLQRa7pPEP1Ug8Oe2/19nd/2aFOWhx
2g91PyE4FclpSW76xu9N57wJnj8wV+5cCGoxr7Pgb3ODwRNDTvSLYsxHr63l1JWUFIMUSmvYszH1
z12k15yrkl637KWy9wnmOh6mCqqj9IhpaMGtF3n6LY9GqzVOWnphipzF8hyQOWd1A2moakbg2hLp
SstWW0vm6zqWT+f3lGOGrWkMi5iTXAXmKsOrM26sJf+xFZzr8fABsdu41xruLp2PSa6D43apANuR
PIBnPPNau55sOpclXmRXIs8evQjPfCh2SiTp1HmoDEym9G4ToIdAqXsGdwGCVghynr7bUXKzXxwT
KbKkSLTYBPx+GiQLrXAr4rE9U78+txwmUCSCTqYkhjgOMQcvnuv7pvqeid+FTDlVhBP3Dl8n++Uw
0aIieUWWScmD/8is1bYRtJkzfHl5G6AfrvIbTCzHXOmpQ08EYS8mwCU8aRUm2stLtkaZOechKswg
wLTi7JMkeue9/Tgd2BlhPpaKgbYs3noAxQdbpkQqqktHzPuvyhqA6oTyVwTmJYjuOXbpz/3wCXd2
mU9IJlQnE9AvQR98cubrHLKDFCNUB7StLz5z4WpHd4tKC6E6uGJMwh5rxKnOKJqN+JOX3KIrAqJ4
Q7AMp3Uml7ZEZB9UunrAe7gfRci9WSZD1Zt2GIq2AarF1Gyte+jBVYRJg0hJrDmfrUbljSUfhpa9
RcZrtr5L9KyIy1C9GhxaaAZpJRTLaKYvW3wIzZGT7s0x/jMtc9lNOnoELQpY6nRHzBuB6yz0d2ad
ZW+EcZZKnYu8I9SIO7sbBszM6+rijVE3drbb8655FL72xpjzPotjmjeyiWPXjH4kJjdGn9h/YwKA
XkAvoP7BMhH3ol6pPWbUw2iprF43vSSWOSZY4Otr+gu2aF0EB4eBpiN7N8dxr1ci0tJ1cQvUi4qb
xJEru3/BXNDjvyAZODrQqDDQQibmAKFNhG+4u9KSsVmicomID5GqlyjsT5SXVfhGv1Lp/QsKeY49
lpd1GBOx6etZP1FkkAxCq8GKAEAFmbxHPZ1sDo8d8Sjb2q2QbR9A7w1dqn5YfQEvmNh01Db2BP3K
aO7wmnezBYzcOic8H/ri701l4U/b2AzjqAt5WKgvTfw1Nv3zjnh4egFEQ+Eb/6Bn+f6jkUmZMRIL
Qk5N+jFknlHf5RMnnzp8H2Fq5x8b9EPuHKPslX4VS4xO0A9VoggF8MdkL27lJnf6zLHGWxATKSD1
Gsu5iXEDuXBF00a/UuVhww6/CYVNGZCwBeCEyesBmKzUrEENSiRPM7KbYuRlHEd3FcD3wDnjpQy6
AmYRKVGVrJP0+D99qt5GoMiszvBwfhtfP8nO6rfPEnq+MYea/Wj79paZ2KeiTKTNhRmHE/jUNJR7
yand/nT06TU07a0wO0j0aK6NHFeU1AZymPuZB20A6E6sVh5QAXhei+foi2no1dPPpdGX83sPlGqz
0roMd39nvnTNNSCX50/R4Z27N8C4uL4k8RiNDVgq/zNkkN0M8HFaaE1CM+D1jQ5T0r09xkHqQRoM
vTBqH4Of8omcNK89Tf7yHP9cLlJ7dNCEba3ci6556cxR4o0KL6bwQIGHHiotbe/OctGaaTEDmeTX
kFRYhs7FKXGVeLxNNUwdoMd8fmMP3RFVcgPKHLglDeYOK6u5lrUMNSMISFpm5Q/rTbVynumHzrGz
wdxbKXpIpJTArTsAnCb1sq3zQI8syvjN36H1IaEeijEUtlUqFXGra1kW+WI4Bf0phc584ot+DIr0
8/t1+Hl2hhhHF6Cj0mQR9ksXBqcmxYU0phdE+zGSZyh/nLd1/G1+L4rxeSkpCEi+R3SHdMxSz0CH
61YuOOeNHF4emFX4Z+sYT597aPkRYzKwdf01NERcMLyDKxqocAiFn7d17Ai/TTGxb4qUHMCEEiPy
puD1PXmICt5E89FrQFNNMBbIgPapMrOaTF7VLG2AcluWh0JWcHW4vZa4SbZ6eRkkhANsOY4TO3vM
kubeVLN80k2weVjqNdjlZDzwxEfMR3jR5YAyrARAWGz3D/8CBnaUn+3XygR5vV7MDTx3+v+Rdl3L
kePK8osYQW9e6ZqkuqWRl+aFoXH03vPrb6Ln7oqCuI0zuxFnnyaOqgFWFQqFrEyPtEVvoqsV5Frk
44l2GgDSzPh4+44CLggRVzsdHJ1UZirDrlzy3MiBkQLPBqRFZhv44hgSWlljpeGXbHyZ2kNkzNZl
r9kPbkDPzo4DoC6VozBxnZRGFC5eWEtOkoxOWU9vetkdZUl+0OXhquEAKCki4TiBzo0R8LvvwoqG
DoEINk0Vo3sfE/KMTss6RSUeq77yi0XGo4uf6g9QZ5VPUiCBF7fzGlZ/ZzfLbGxSXjyo9aKGdYJO
cDrbUht6cdk4yvAUx4lThneM/d31o401yoe7FTRREBMAA/6v0SbUZZwFpOYTefTOXMPWGDHDWhzl
tikON6GJ5ChQw8HOhNWscr42mzByc622Z035dXl9u1kHwo8QfwSVAsDeHz8gOAi0bG2NyhP0k27I
zqAMDA/dTdQbC9ShIOd1GefDrHql6vVtoFa3ucYogPZN4NJMwBASIC0fF6HPHKbLJxR0RR65tfiG
8WiJZx1uu60qBc9jf1khn25TfMQFx5V5WBdB/zL90tzynkzeNsfVIY1THnx9HFM5i7UwKrgX0JCD
Zt3QPH60l+aKT449S8BHZNmgC5BxKhrQc+oe4QYPD/zJALkTLuxRUF/VN1ClOffFsMzC5b7kd70V
36rPHKGiYaHH9n8J7huGAUcEvOXjBkdcnLSpWgE7Mxk3YqlcQ3zaUnuWPs0/fMh3O9Sulm1fNRgn
0rzw6+QoYAmDzKoVOYT/qRjN+hpERS7r6N2Na1Ba/bU2apcXtMVWkCXpXiUaq7UW/VvRTIk/yxEu
Hvg/2VUPyd4/j22Au3CLI691GO38uJ9JWQlt3AAUJCyCJVReUUuM2N7dSnQ0iV4XUdpUqGUZ/Bwp
esvrXpSbi1VdSx533c0HrQCz3AC8tWjWj1LkcQ+XV0YCmm7IQXmaV3UNyC6eJq/I1VADgWaXB1zn
9RpnLgbYxNfUzrnDZUO7Bxwmm9FUgsgV5nvpPUzTppZ0vPr0QAK5idlYJBwkcJES5XjS0WTdrnaj
AJcb7CdKCfzv41eLRlmtuVXMAqHQrcporEn8mZX+5XWxjFDfbanb1eiyWvXWxis0t5f8SmGcZOR3
0t8ILER/rYPeubSa4jbuZ84zWv6p1EuT50YvX+U3fDp7NQZfB6cFqx4hhwltFLNXKob1ZFH6xJPR
j0NfJnqsHfAu81skE5M4i/tbI5P1pXbv3RhT5VUQj6kAUlLO0fS1uPKRRpr68legi78oXnGY74aX
xm/c7I/HRc8XORWDWLCGbsInROPS6PMwcLEGzk899YS1129G8OVeJ7Go30RyJz7ka85d97HUBhh6
Gl8XvaqYHf69Pd6GBFUyqCvG48UMwQdcZW+TcefZ430Iis0OkR1kDTvsuerWHFU/FGpTiHU95oGR
DwGfmdCMPig146a/VwZtjVB1rJDMraxWWekVxX1d/ShYqsq7CQuKLwI4nIH/poU+ihlvP3mBNKK2
iaPh/aeQrDl7bgcGGmR3szZ2qM2q4hFiBZ1ceXknmOIsOEbaPEEo8Ofl9LEX28AO/r0carvkUMtw
egm6Z6ixXy7T24KBH1vjl9FsBfkLHspfQTbVOJet7n6kjVXy75sCjMOrVbrOA7rF2uOcWUX4dvnv
7yf7jQGyuxsDdbjqczZL1flRsLuugsjBfCjIq9an1joztjHOT9bnogpXQ+dEo1KELJjWoXtY+QYa
XnqnX4PfjNUFYnkgVVyJWcZLvRBi8wrRQUC53fIituldKLOOTJYl6gCTihrMcFqKI9MFN8eTHICM
svfBHXOAvE11FF/K6/gKIwKMI22vwtr6JHWkNUbf8KMiF8G4un1+qwCLp4uQWgDLNEu7kfHZaHih
Lg2NmieL6oX9tyzKrSm6gm6HedkbGeuhZRTjXJwrbkxLL610a0wUKx07sy1kqzGCOf152dhuaKlo
caKzCjyjSnk+CLJCcUrRTRuqyORl7FtnX7aw+yAI0Yi/TdC+HqU6x7ctHoYVQLk9Avs7nxutr3+X
LPB0epcNku9NlwJbe5TD502qzvLQpUHqh8GKkRdC48B7rCJ7vwTerItyd67mMlTAuLWMucUrZvXG
mZ1FpIiW79pjveCGmHvgr2Csbi/IwLoqGnjvhKAT/RjYzT1aeYmSQyc3MZfpMe6vMr5zp7ZgfLc9
z9gaok6UdY3lalKrPCiqJwl49FB3L3+nXceA3Cr4svBcjOxLHSZgzdKNhZ8BcD0Ov/SgdGO8oxqa
db5x2s2/wOxurZH1bnK8rlVNIfOYGwrlwpp1L+8HayhYayK/mXa+rRUqnsq2lUptBC9h7BNISwX9
HOF6ucHbN6Sn4xPz5Np1h80ekn/frKrJRDHKUyhD5kceSkT1ffEYg/f2mIGGkzx1LlfzZGbPE+Px
Ytf5t+ukgkzGXhoaV57JEXvo2/ww3Nwer7i34TtUKQWLC3InuWfiyVjLpWJuEfpyjkVO8wwAn67H
l/iBQGoiB/qbox1fFw8tuIah9M04rv/BVVW0JiQM+4Pf5OM2q6k4cbUA4IR8WBwiSyP/CD0iCVPi
s7LFGvbOGRUspxiewPM1LrsfzTVZLeetWmgH/rBYC4QaQAF1PXtEYwpXa5s341sWxHf/i25sUlur
zW3Tyzzg5nxuA5BVPZGdBUDQkgcz/RUBHOWSKp+ZRnfzzMYudXxnXTTjzQ+Q/eQp93lLcjuruJVf
m5foC4Fk9SftByPv7B0Qm92lERwSB8afBJR9QXyUXpJfC9r0pmp14KsxHjHwe81/HxJIULUmqfyY
3UTGeukEzql9gsZolQTRk3pLaHKS01BaylcCB1PxOhdDKYpRUeybVEGahvk08GNR19UQXaJ0qRPF
A82jaVStqUiM5Lobl9CE/MsCdTUck75NMHwBMkyxMlO5MKcfynScK1ahTv7Op/S6sUMdSpnQLHMm
jRnwq2jKI+GtV7i6+eTBgUVduheDhP8HAc8bpJ74GIPJWqbJiLcPT4YeLbf0ZozxWda1jQQVvZ6t
ESrQCzT6y4TDHXfoV7NvlGvI0VijGFQJf1Utd3zlM3yfbNAlg1SUz6U6hPKCVRFQzHRAeXTV2Po9
70oYzSqZALq9UNuujwrusJQWsGVqeRA+Rm+rKwfqLxwUbnEYzbA8Y6Ykx8DsPcpA0DmxsvbeYbyx
LlF+P/Yxl3YcJqqk+/KoBsMhttFbvpqD4YhJtCsmU+BenGlQlsM8L9Azkkx9zW7KVK2Oe7K547G3
8Uhlr178TBTtxmvydMwatNv30XeD1NcU036QuS7CcNVcO7zmtINqI8Qv+8yukfduMj3QH4dlK7Vx
gu48eDOlMTYxDWJLBaNruGtlU01TniJoSjPxMm4JfXmjtLe8tpgC66zZ/T7vNui2XcFXc7rWPUaB
IEK5Fr9W1lzCXhrcXD1owEXSZHw+onT3stQT8+u8AtnJPJo8c7h6fyUQXuDxHzTpiedvyj5DStdl
mXD3QDJfv0d35CGjOEDYDbGkQC0LYo02i0eGZZP8+8amhImOKsbYW8CVr0PydRjdy36234XBYv5a
FHGRjYEuGQqtDuFo/G23YGwbZKIADMg27lMnHgQ57BbjbiNX25ikkjw/qoNSinidaaEgoeYm9y1y
CjwHTbaamNH30goZOWnXzaHRzIOlEgPqNNfykrQtn5RAbM25my0PQhWbq8ToadLkrOd2sbYxQsWS
JoMPZMCwwmEK1pdxBKFJ8bU69V4JRsMJjS2nPIXPEepkxgfczbfvdmksxBkRMOgENvVEIOAEiqtC
Mk4FXV5vAajAsEfS6aezDESDEnjKFPUTUdVaAXmx8mEa4D0NggRW2814MP/Zh7oVTyxjZzzFJ2vg
M9EgdmJA+oBy/y6W5JbL8GBOlDZJbbx6kWwmQfbY13gJRkoEXXbdmFDjAtmBIjGy8G70GVAkwEO0
JOHF/mNwqAg/fTXizq8W5UVa6wBEgfbl70czOP32m40N6jiB12CmtgCoYznwrdkCMoaZEzttzfgb
qJm/dS4m8FClnqe4AygFa1jnw+XfQJPynH8DoakCqESUyYvHx3Xm3QqitgqP7dFixq0NgV0ILpe8
OUEd61k7kPtW4+HJ/UQUrNmcPHvxuTVPF5hFuRR6h/exufHLwUvKV2FhYF3Pj5S0J21tkDDa5Lmk
yEOjC4GinCzw4/yaAjmQneandjd+ix4VZ/iu3gDFcx7j1I7dlVfdMFFLewfV9idQzlxFc5kKPSI1
TUzh+3gc8KXlL8abek9CNbGhoo2LNKszt3vH3JqlMvwiicVUSpPhS/fcjeRmV90pcqJT9xLfEbcq
bsB0yUiGrA9KZfixGOe6VlFhJ+kKFgkLog6WkjEih2zXpS9KBadWy9NaKXjlqbXv8GszCRn3q706
ertxVGRyeRWLYadqnnwgIw4Y1obyiQiQ1eXoOyMDPi9Ek4D/Jrw0NFBQWpMiiwS4JuhHwflxIrp/
nRVy5ui1la1AWQm38qsUCqBglLK443rP+AF7Fzwds1J//QDKQzDqwE+TuOhejH4WRikOBl5zS5uL
zPyqdRYcysiyw1X4qFugr/ofkDe7rR4duDakefTE0WX9GJ08l1a1UDclEV29I7pWyw1R5cSUGoCz
rCNz13EEVCCklyuCcPOjsXGYVlEBJ72ng34s7ScrmUXGwbGLUAQdwt82qC3ljBBsRiq+KeEzKpzR
683REd3+EDFhS3sn8tYUFWx11nVai7rHE6TOTKLOLGfZqtXrUHpSNBZL3H422SyMirpmASyzXvAs
qC4+SP0xPxjaVWqqaA1WZusAVX3mzB1fL/vobu7cmKViERCirJsmFPl6dR1ynpa49WwLI4uchpw0
n0JxY4Yq4jKFH4S1WdHqvA9baDA0hx4Ye601+SMyNBtjsJso3+3Rl6OMMwSZK3DwtoNViqbxQmjw
skMT2TViDRJksteeDHuJWP7J2E/60jRMc94VPJLn0JqRLZnRG4goYkswuTvDkmJL+zo+KSDHZB6C
e+Xqxltpoq9SyJIh7rXK0+57TLmeuRpQ7Ei3g01kpQaPNeG3u8USUBJEIw76kJTnKIM+qSI3A7o+
f9WAmRVjs6r9f+Gdki6CtAAnDab8PmYUUHBPc9xgCJpPhUMqD5aQgXuzdvWEcVbs3p0wb/e3JSr8
Qr1QO6mFw0yBMWD7FI/IbWon8TvhokpsFh5k91oDBUzQTxBmbgx2fVxaH09dqqkwKIIurTLXo+Td
jYgL3ZbNMocSiuhxksl6cNtN0e9WaTCdIINaYOFVvBtxxyIGkrxlqHXtesXGAFXx9iP6flI+wv+5
YyJCSyMZIRnHuCvtXq43m0dP4gsK10aqdr7p6gf9Dbp0N7qtWem17IpmVWKMnNWc2o3rzbqoMjfM
qr4DEX0W8OGXsg+9qXoQRSfnWGyQLL+gixZtDNu+L0nmelndzMtvOKtzo1Phj4EUnGfWrqQbVqm0
f/oAdy/rPBrEPK1nEUtq1AKrjYaVAQRkdFc/KG4JPe3MaiKnd3qoToDkgMWNth91so7XUjLEDjmS
j0HAVWvPFQQLg2dZcujlNj4j0OIvogYOuP/lZNj1TyIcDJZb2OWp79ioWm4s04p37jF3AMR2UszW
9vbltMUyQhVCzcJzi8qneNaurbVBEl58rmBNLeyWJ5gUBtSB0IXRDz9VrosDyJDxkFYZ68OgDfFL
K5aFtfI1wIJt1wRrN0v/orGpb4xS4T2pGTeNBpK+WD+J6TVXRqZYHy7v3m6obWxQt1YlE8OlneGL
4sodYjT2cckxlMIyjKfLhlg7SPmCpIedbgxF6k/raQXsfckAtLFVaDCUkcZKWeSPfaqANquifAL6
C0KdzEiMLR57xmMJupLe64MKGEvcUJmUCfspEjA9sGOC1hjYzo+htYzdIIRanuNAC/F2j1mlH/KP
LsUzhW42bnQDaqqU5ZL7yWtjlDrU8mUQ8lBFW4mPMcPJOxkU+Yzr+mpwDUgSqyjT4yA/sMD/u4fa
u1UayNQnMTJmDuG1XM3MeQX51swo63YDemOBcns5L2Oxl+ApMXrtVVsDK/VWYSTqsj+S3fnkIpoI
OkxkYfSnKCtCLJVxl6InLR96tKtUn0w4gq6BVevs7tfGDhVgTaespSD3mL0+TKHDlRiUgCBkkH7j
fnKaJQT8kc1sQNzt0tqoWJvXaQgzA3k3To5Dm3hyBu325jRWVodphS5lXDh2P9hmiVS0tTOAx2Da
wuPIWFpiMzmGADol1lP0fpBtzJCfsWl+qT0mK5VygAzNrdqaoBO90r8kh8aAArfq1ofBG76xtEJZ
K6NKYqHLYxylcPY1cvT+JhOPGVMsdDcDo+bWiCYuSN+o3QNwe+L1riiD+fv0SxBtFdzzyaF7GRek
D4iNTMf+kD6qjmJfDoB/2E8DdJ5gBkAtTlXhai+BRrQEbEP8OkPpFfU+GPd1v4QA8FfVlN35a8rU
B9yPhnebVKJUY65UEhmJuRR/1tOhayJGWLMMUEkxafD0XiikaQf1Ot64U1kKofsu8fcK6MtuqvTJ
mGMCLmiUq6py4u6umdzLX2bfI95NUKkpbeWRN7q29sZWMJPprmh1c2gfRO7ftAYxDfP/DkDfYsWO
E3DbxFNg6vd+6epgTyJ0gywug/16Vwc3hKRhKh53sI+BqxVqAjavusZcbXJdXePp8ZCRiZhD9Xse
xg6vWW8uu26wMUltYVEkI5dh/MJbBij8lXdcymo+7PrBxgKV18e4rzSRQx8cgxOFjJ4nL5s8EwG7
W8joYMOB9hZod+khACXhpThL8K4i3Q+/Wnyk0G6v5lv9nqhjgQSV0fLeb2Fu7FGrivKuk5QYwMop
EFwi6jRCkE47oImCxj5rzHPvCDagSAF+C/IQTY9kpVyldMAsY3FclNhJVH9ZS85pl2S0cqMFRrXF
TagpPFVlQqnIOugTcmua+M/mLOkEzLUnM9qNhM2WMyUbx1V2GC3jgLm00mQ2IPa8BWQe4J+ALhIm
W6m0FK5lweUhV3mcR2B5kj3LXnboAyJuMv2ob6Ob+CQzPua+TUzaabKuqZ9Y4juIefblkKAZn953
SdDEslkLjBSyW4RCYFiD/h3E/DSJ2shkWIHxKEELDJq+Y3JXfim88ia5rfC+CYpowVEUO/ueuKz4
3kuR0NQURQ2CkCDko/y0NRqD73U9C6LuCNEpK24OM4KwAIHO5Vy8l0i2hqhSKorQ6lNmVACA79uj
BCngzP9vFqgdrEiHYJ3Rdssl1czLa57/8t8MED/Z+Dpf89ACHzMIw/HGVVN0drV295dN7PYWtttE
vtfGRitAc1fiiywAxwpEhjvgpTSL9wmvS+5ELrN22atw8ZQOHDG5c8kGtaYxk5NJktYSeVFDB/GO
vDVVB7yq49AEqh5vPXjiPb/4cEy2tX2f3xinFssN4qhNCjZUxPAzRhJszOPiAaFzh5cej9ykk5Iy
o3nX4zdG6Wot64yhAyW2P4QFlEZe9Pxrvb4WLJ7K/S+5sUNVaOmAaeq6wgkgQAKhBdUy4b8yLG12
VnTWz88i2fNl79lNVBuTVHLs0YVrJg0RICYiJm9Gp6qDaGKB0fYaEO8uo/BUFYI0hQeftTC8bHWm
2Iui+6ULIpCxYc708np2cwbmfyEkAYQJGt0fg0EKqzjidehXQErCbqPxZoyNf5M0QLCtoZwSJEAG
P5qQ1QHSPDL0ByLhVTUis54ZBnbdDawvPCCJCsa0qbwnKnNiDDGpDcGIanT3PeCIccAVvy5vFcsM
tY5OzPlZiNXMj7qnVL0xmsLOq8HqB/7ffJPNeqiEIRhDHZUDBEar/hvhw1PdywvZ9eHN3ycL3STA
SOxVMexxLeig4VtBdjYV/EpgHEas3aJygBbphaCARTYoV1cNY6vp7HL5Yhh3l9ey47+AoSJfq+DO
FsCqQK2lSGV5DqvI14ybZTy1rHmaneT94e9T8RFjPr7MV/Qcp7i7EuRDpvJmIxZ2pFhlXzjSYF9e
zx6pEA5RzFvLIFZXRYX6OMVSgl10QYLpbc3UndEllXRlkUvI6Og20AH/U/t7dx83Zql9xP1g5mMZ
rwvcOpvr+ionzuWFsQxQG9kvHSfWAlCpY5qCCOxnxJIl3cNUGchjIDHgUUUCV/XRFeYiqla5xxLk
U/0yfy/eJJc87mroRPujNb1IwPUGK04F/bq5YqGwdzL2B+NUzA6h1KhFhOXxRWxmw4+1OVXZIZRW
12gY6WHv2Ptgi3KRJRfrPkL6wTRU7U/XhLNB9FuHOzU+eYxJni9/OaY9yje6XodidTmdYVSGcX5C
Du0FqQMoBHOJbYKUm/g/zx8fFkn5izLwVQnkThJgjMTN68Lu19OyYCy6Z6og77rmxnGoM71aFqVR
uEjHXDSRCgFk9Sdn6UdSHxGCD+WL+G+S1rtB+nVrmAA0l+YIMS4LNp+t/qCy+jK7Hw0ynJh4BQaX
XMg/RgOnhMIiaehehYsBseFQCOai7L06bycvztsvPITqrTFLnnQyItiqw7HS1sLM5OmFW0PG69DO
YYAb5fuPoT6mLMwhN3Rj6Jdq4866/JyG+qHMdTuUop4VHixj1OdU+agatQF5IHuSXoCu9vGfndoA
HaJVCG5Z3s7wzKH8+c1lu0SaD6QGnHLqe+w3177E/CMkHRlRuOelmz08A6A2p7Ze1r0A1bYsUHqL
iFinrpyaMYRM/MUVnPFUNmZuqaww3MNVfViX+NGPukKpZ4GwFpVFL74N/NCHVjiGja+Ki2EVXVj7
Qxxq37p0aVxNnYu7uNWkG4ErO/fyDuyULRhJlAH2gFI5z9OQtV5f22wRFdD71eptAyzn+qPvWlaT
gBSLVLflgxWqGwfuj1EbIfQRCDcD2JMIuru8IiQJi13YaA4wjkUShpfMUdvbljpJr5CmWwoDN5dm
fEDau+LFxi4x/FmG+v3lTSTOf8keWf7Gi9a0nKScB0eilrqxYVY9qBHv4tiXldQppid1Yj157zrQ
9rNRx3LMc/MgtXnk537tdyYUDc+wTvQQ2AOsrI9HncLzVPJNHcJF6hcVITI8qtCifE2f2rc6SGzl
FSSal7dz72Hig7tQZ3E+d0PXlmschF/Lh6gwc6Kqakm3rQ4OZjJJiudUFk0sc0up3D6CM0bnazny
yXwg78RWFIg+mQ/E7BWDcWUv62y/HpW5OZmPC8zgE5HaG3m4FWSGP+51cT9sIJWts0U3pjGN/1+u
7WDc5ZVNlBEIBL6eLOEH44ORq/OnACDgKvQZVfBmU+5Yj127rmMa+alPpEI51NVELJQ9tbYbaRtD
lC/GTTQbHLBwZ0DqbzAzQEhMQeq9Dg9exN4XRHlgakRxA4HXNNAfR9swdd0meomJBayY8CuyxpPs
thYZJ2BsJPnylzaSckJOSsKa75PZ610eb/pkenv0MEttEwYxQkRK5orLgD1bvHe+bxdMuSS0CqDG
o6LU7ubHuVhtrbmOE83kWDeW/Q8o42KpyTht6DfHgSsHZe2A2EyhQkkUrlBiY+SMxXu/G2GkLYgJ
NwI/og4cPpkHo2xQzZfaoxh+FwXGCbN7o0Tp9bcB6ohZJc5YIwzpQYBew7uIdo/nCtEq7STgLO5J
vY8eRBflg8W6Eu3nxo1h6qzRum5N+hhlroGJFlAuAthyJdzJpnarnBqMfrDBBLuusbFIBXcuyY1Y
RWrkg0Me0kJvyfgga4B+4M2Y4f2sr0ZFdyPKVTrIHUjW7xXDzA2QhOd2caiduDyM+hlJz2b9JX/0
U8htlkeFuiZlWla3OaaGioMOYmHtsa3cywvbXRcwEJgK4A0Vei4f64OxqteiSrEuLTzVZWuWJYvE
jmWBCl9uVBaxRIfYQ+L6yen5i7aw6Mh294n4Ow8AIbghqfZpBsBuKQ5wvDx5LNMHCciVjlUnkqjZ
fAtMF2oYZEDDUZRBKQSo88eN4ojcw5Dzit+7qyvYmRPaa4R3YqhjeLlVfPujz/LJGnVKThBJ0ucU
1mTjGd0wM5uf/pMB+vpiIKly2bQofs0Fw/Aqsv4+nQzoFdDXl1YFB1OlwQDEUn3yGDEdgFOxh9cR
wzZk6pUlJEFXFp8sUnmvEI0myyLsmXJDCDfIFwqP8g13qCCYUjD8gco8n4xRuc6QjTAeBCwPajbC
AKxx7yRNoEyMqbrzd7jgdnT5IouFVqpjq/qdklp59zCEs1nWp8FwVNWXUXXyIOuSny87B9Mqle2k
EmD/vsJWqrdnOgpP/KJBU7c+/NewOlc7m/uJHkqg0So6FaXt6p7nT83Yjo7VubPFwm7TTZJPX43K
drM2rH0nr4rfusL3yCPcTIrDOdppdXSPPX1C/tylj0flDNzep3peJARZ/TC3h7AtrLj6qUveqLGA
iXRZ+GlpVMbgCq1a0ggbKR8ktxcBGwDiElz4VgWJIgH1rnRmTGKOK9MTxLRhGkEj8RwXGkahnQ0T
xtAEY6xg9nH04+QSxbPJ619zvzywGPKorP/JMFVIlQ0n6IaG0BBaB5puWX3Ljc7lQGCZoFKKUqlK
1zTQvJlHA3O74CnivYSZKhlHC4010cd6iqNiVP1qWk05OQCED5L/oTAxUTqYdX7UVAgZD4MV/SE6
8tMWUvXTqIPwslcQD8tqatJLrNidyABgsg6CM2H3JsLRKZfHSR6RS076IfOaEz+Z6pEMspFZZ/Fb
CL4y8/Jno58GPq2LKpyaFkMaSg6bqS8lJhJLbv0e3J+g2vAL2A80erP7wAh63JSYWYY43oWwF6ks
U6p5mNVqhZyWDkHaNKah52hk68V1pxBX1e0+G60yhlR0p9lVKdiM5bMciso7/MJFRSHPij+hVXAG
PAgoVU5CILupAyYVJoSIkehEKvkocYo3OVyq/PwouNEVcDbIrFJkGqs5ubIrX2mv/JX0hU11wQhQ
urNuoE4ayDCcX40F99RV9XhVpG3sj1X6fHlTWZaobBNGqlFUmPD1h/ExiX4W8lFhSSz/Q6iQ+hIS
laokk9+wCZVJV8OIHwfVT4+jraCCWZ9ju3udMagYWcV9eP2HMKz/j5N3g1ScSOEsrbFRqn4TY4S8
MjnwlCnMntl+PLxboeOBH1I5SeCOc83dRknm5KALjqLG6iUISFeFnyvNS5LUjmCMLnI6Kxz2vfPd
PhUOXabnI9cgGyRP4HB9AguL4NZga4oObWuGbuHPQfKFMBmyeN33febdMBUWXV2NKw84jl+Hbyp4
/DDLV3qX3XK/Dv3bBN0kN5Q6DBUBXzDjnTYV7AUEFsbaATPIaAwyNpFGe5ajXkxTjKPQkENTa05l
NJl95CbptzxlgAP/IX2/L4o+dst0gb8gDiZrdVPfDQ+xJT0Xh/W2OXZHgmLyFjO0JktnWGZ8MFpV
Pan0kS94eOrYPuiRt6R3S8jyxv3k/L446sydJT4cdB2FGugISx+qyB7nzLdC8D+OA7MchMoptSzH
tdgLil9o01HoI68YlwcjKa5Go/kyL6uVzvJpNpLZrFbFBvbBHhceQ/vrSe9juBJkwniW+Pnub9LA
+I4GmCQJOvWbIjkdhFkpoOxeHIQMetehE2e13YcsIPT+nXBjiUpwSwtEf5Mp8FoPEFBPuOKs5Ngc
Cd0CW96EtSwqz6W80KZZgoI0SePY5aY5dBOxHky9RHCW7cAaJWN5K7W4ogGWhzOQ15QWI37+ID6v
+eFyevmHG9O7t1Jr4sZiSHoJx95kjTameK3klvR7VdNAxzcOWGRzJBV/Lp3ezVGpupn0StWKXvVr
jJXgxqJOL4bozpHNN4G83F1e3O73kt+NUemZK3I5rRZULVPyPBqP7fxdVTuzrqzLZvad8N0OPZYW
JmWqSwKqbOleDhQXAW8tX5RDaEITms14wMgvNNG2mGadwA+k+LN4C7cWaEFC8yY3kwfCJ2k8MBbH
ONzpgWGotiqod7E4uXzimodZF62wfFLFWyUJTUO1hsFcu8RsWcpS9KMYXbvQKMBxaTE+0sP7CUye
MMWFfnRsfNCAHVhv8YxAo/lMqjSpQG9GHEWvzSQ5lqoVDaxOD+u70Ukxa+QsquH6nTPbspU58Q1h
xjUOuWO8Mnv1jONcpXJHGy7dOovIVfxBvy3JkLcNXNFJ9UM38yufP1ZudpNbrPlyRsjRbyzxGIZL
v+A0mjOEQyLetlVkFzrnxkP+Hw9alcolfF7iOBfPVYR6+I0JwVD0LXlq5GzuzxAvn7yRyiVk9Aqa
Qg2aEYKt1GDYOqx9ZHbFZDLijeGLdK87rjW97dpM82ciVzLbPYjn++f2qvVQ9D2g0fOVTYBDPynR
q6PJTJY1LqIanXxfMQdnCvQDxvEI2C5Y7wh3M6GnHq//B4UY0kW9cBzQU2CTmstFP8DuchgccpPF
O8jDAMI20nVXvqjO5c0lpdclc1RTt+3rkpNb5LIVPUjCFi0z70LUc/TvnYQEJ1DLEhjiZcrEaBjx
YiSI8jR5jBRT6V9DNI8XTzL8Lp8hotKZnfx2eVnnhsOndW2MUiVnzcW9MEZoVhO+WAH8k42ZHrPr
HLdM0t5NbokI4Ag9gfaJsNHhnDhTuy/egPbhv2mcb34LleZQs0yV0COX9vVDkdt9MpljdNssLEj9
fl9yY4jOcGjOp7EAQ5VDpBzxXg0ai+o0Pid4tRNABHiX2OVBt6QbcMlf3vD9qmljm6qaGr0ThYhH
Byg/LniWPya37fPy2n1Xv5MphShxOfeyxd26CTqdKjRxhc8zXP2i1WKa86o/z+Ji1l0fcNpdNzeW
KKKDILR3us4x7kr7Zc27TbqsidRwxLE4kwNrcQTQGHCWcK0QOVk0mXmWtd06A2obMjjFMM1D90ay
qcyiQcS1iTxJqKCpxHi1rR0qm/dYL0m7Z+PGFOU5gjpzYZGTryffxXzohF1ndeLbWltoXBwuf7jd
A3Fji/KUZNVSacUcmT9ovTsNmaNBipOXntORcX9nGaJOw5ZXci6W4SGtLJpacer7N6l00v7PaH9+
57fNeqhzEC7IyeoCp+Cl0dKEzBpEnEzz4v+nbaPbHtVYAS4Hmju/jQ79IppdbhnlszgyQJ6MTfvU
9OiKeIoGdFdC0I7I3WSL1c08+8bycnk5u4f6+67RkurtOutxa6yyL02i30TiWwgBwmaIE1Zi2i0y
N4ao46fli7RJcNH3q8LRMR+W3nCO6Gun9mnBKP8fQl1oZ1CocyfTykaYIZLiJ2AsGl/T5NflbfuH
FPR3UlCowyRFosPcFE7TyWqP1TXhNRSuVRMXjyeOzdS1W41sNo94y7Y9mwPIMDaKcH7pKt3i1H4T
axM0uY7ulgchNfXWurzAMx3/p5N707+gvlcJFXVZ6lVSeIE+XzVrNzzD2HR7+aEcqmMNPcDfjICh
ZXj5sbTuO29+TJgciPSg/O9vufkl1LfsJk1qFg6ekx61FgApMu6tOXipje2hAiNDgUd2+dq+vH7y
Ry8tn0paaZ2IFUQlBR9XyLsQpC5VnzBC7zyO+9mGImFYDbrIAJF8/Kqq1mly3UyqP7qlD43K9UUA
e6wtgfdNtudAuO7AmydfvY7oQQahSSYos2//ZpmQU/0/0q5sy04c2X4Ra4HE+Mpw5pOTnZm2X1h2
2kYgJjEJ+Pq7cdVtn8J0qm/feq2qEykRipAiYu8NLL0OeaBV0DQb26hME7mtJpeBP9aqKs6vHuyf
a/xfAxim/uca00bkhZhz1Bz3w8XbgeP5mp/xlqXXv/DzJeTfJygVtJEdNaH99P7yto+pC1wVmESI
BfGJf5qvrcaZWw++Axc95g/Gwbkz9uyOBjleYir87abP3BhbOWqTZZaTTdhM6IxNpvApV7G9qCys
oo4W56ZmaRS0PPSnyL70JHp/v5bP/cfXulnByiPr0uS6p+Ft3pAfPSKaF3p9IJovY0eCnOxYVYbv
G9yupdxYXN1CuA6aLQkm3mMLqYWCu5H0yJFVmBgAuokaqGH2WXqSRRWaE6rGLJtUiWlZ03trXp90
w9Mq+6/HOjkt1Rz31F/TK0iWLpCx2XVBdtLC/6Nywl8x7WbZq3PHXDuvkxlv6YqBgLS417vD+xu7
mdd/G1hTs2UedwpIQC/tSXtfJrrvcBcQcF1xG1I45HqkNOHWQKjA5/M0uacNj4xEKm5CCp/0lovF
Te5r4zGHAC4yLTs2R7ADHhZKqkLNXrr8zjt+4K1CRZsTWdbZUkMHOYrg8oHG3O/T5igzM3BmerVz
qKn15Y4SR/hxlYYcyrwqb1ysvPdXrGJIbTioagq8HbVDXfnxvgTbSH0eAvI2RhVejcoG+ubr5sZR
ViFlmEc+5B0iZBP20S/xr1N+/osXXjmeoHLKVXhJOSe9AT2XY9qKiLPxUILojunplZdJJOpMB6b6
G/Xa74OsXjvJwmG2ApIakQ0OA4DHFAl4y7MW/THLc0A3+UcziBRxDf6nGhUR3GwggXSwMGmGWtJ/
cUZuzaxWLajLyKKLfcxzG6kPxR1ZfHz/tG+txL75iKsoqlGvnKYax1A/DRAIbbASBukr1fNU9f1W
oVJINi6ksc5RsyBSTL/Q+i4Vr+8vRRGO1zeSjAgQ+zQpUpANyZfQdS6JPKfZ7n0riosBgLz/jCr4
DGiR53BFCwNPv5TZwFVRHjw867WjEsGwGSY9AkIxSGpDfW05hDcxrHZ5jmsg5iaXzghBjqEDahaJ
Bk1cGTZ+BhVXU4UvW775H5HkxuYqbuopppDQj7ePEH6YxiNQg2i46r7GwthUTVptxs4bW6vYiYNU
J6LER1t2cwFDL9gMCyIziyyUqla6XV+7sbaKkQ0GOHJLR6R27hsMRXv3S322Ow9QkrcvUEvU9gsX
uxvke1XzQvUdV8EyZ3Sc8fKDZfD5W/ZHgylixfab4GZt62BRYmbEWNqQTdi+LAwq7PN8nA/0aYF7
LaVSI+IAB5KwfIzPDCQyKlWizfPnYaTc1YERcewl1Ny46kjHoW7MCUHRu879ifBzmTS+qVSe3HbP
f9lZdxNKS6cjn+EyyU97r0ftY3pyQ+uKJyUcB4DoiO+8sFMG4+0C6e/1rRsKetMnZCoQ9NPcX5oz
zo4DnUKveEr2x6U3rwqaig1ddxK0xnNkaaEZxLq9y/dac6ndsFWNGm2G5ptlrU6gZ7VN41mY5CTx
nSU+tNM5VZ1y1ULWx852C+aUeK72svfZeHHRHm86qBMqCq4qO6tDRssiL60EdgDmqWkZ1NPBlcI3
uSJqLdnqzwD52wOXv+PG09uu7hzdxFxRbbmRJiJH/+gS6cfJUyMSf1CVpLZnizzIAYHT2QTH9SpJ
W3oreNqipFf89O67o7cTEFptNR+0EfFlETya4fXknIH2zDmm395PeP8msPy2vsrdAP2ysR9gXX8c
ar+7OAfjFSogHkYqFrq1X8RQe5CHgvtdXBYtFPdp/K86I1BBcTzPg7al6aw+LaGY8qEtbrcSpCNg
ifouI8jeo6ZjHAAm9HxyXxzLJ977aEspnhGbB//W9upzx1Y+AtaNyOpetTczms8OWMXTgH+EEBKy
lOpivZUqlmsltcATYrvrIYFGs0GsZCNJeUYXzG3+MgjjSfFNVTZWJ7KAerpDBGxoh/5X6944gOp4
t1xo0CJ99CKJEcPYLyP2OEQLGUF/4Dvl5WbryXK70tVH7aD8Im2Btyy7JHfJgR748+BrLxCoBwhV
HpRys1uh7tbe6kNSEzAsYcAeoBSfBiPsLqi+npO9jjcERq6jJKgDNcZQZXV1enk9uYW3wGHM+sUk
uwRzzR7Oz/tfdHMO93Zt61NqztyyS1gZdhOgrhSyaGKP3lrgPeJC72uhqfChTcAN2KyAMfMMyyJr
fQutcjt3bBBtzf1wzO/TfXFcOoWeuo5LNuLtraXVDoIzOIO0trk85P9SIeNBHTn7ZSIuCVVUiP/m
uP9e12onXWG6/Uydv4urIPSHdL0WmQh2+uDTZ01pcetCc7u81cVpHhDdvQ55HqNcASMR1w+tKIIW
07eqSc5tX/zX2tb6w2Xfj0YzwZSYIqt/sN19aymadv/GE3/bWD1ZSrMfQG6JdpoHWLmMMFvFcavX
Iv0od1l+KFCLqJQzCqqFLS50m5KXgjiwgcs7aXF/tHZDsOKeiiANFtHD4YmdVMzt245igKQMnKDg
TVxrg1uZk5qdhgOQY0RhkSLnQQKKxhoQER7iGREpjvhmuLyxt3JMLTOYZjHLxmRJ8rU5LtV+Byov
cjdG/4naxGaOuDG3cssGY0+lNWAO1W7eNKB8iLN7f0Gbfv/bwLrSyIx+ogUKNceqTY6gI7+Mhgji
No+ElEdXlgpzivWsn9KeTljCenSTpfGx1D4JT/H7m+0mAG7/1x/W9cbOo7k9GPCHrMKYE4QLoJyU
RvERuqn35G2Oip08q2a4VE64Lj7WWZ9bjYavhLoAcjnd9dCkm763uBPmUX5VOeHy0ddX39s1ri4O
qSF4rcV4Ldj9MyuvkoLNgfxokze9uOqZ3IGZ7X0nUS5wOfk3JzvPdRBDTegxt1FzdF4XHcz4kBz/
6iBCaUWVSZdT9N4KV5eEuaZNUlSofnDLu6+6Ufhc67+6ZHztNS/3SVPW+yQnpep0b7un5zkehM51
usacddStTa1GvwsQAUCPbUxTLhGljqz9L827s7LFpbK4WqmD1mjTSFT620hG9LKAj+3Q/iCOJvT1
KuhGqYogyw/+ubW/l7jK4yDxLLpxznD/0vXxgea0OU6lcxFdQfZeE3PFlqrMreJlndAsWRhWjtS4
VP3FzvaJVvgFtGnfd9HNfSQYjbNcELy7ayykLCiGGwfmHFs7/zQJ72JP4vi+ic1QeWNidey8rARn
RGNgKah7j9M56+404o/sXhM/37e02VcDr/y/VrM6b2M1w0NbDEDkl4WNd8BZ8/bLtKSaJUW1qpUD
MlczkyZF0q77fa6HjvlUAu8x3wtHNai8mTpvFrXyPMNoxmTqECVlkA0+tJpQRF2mhpNAhouinSpM
bkKbb3dx5XsehnCAqawIqowFykWQUdqZUXt17uIdevN3OgjuTwIwYxUX6Pat/Galq6ydVQSS6uXf
rQl6XoAP1h7kenvVWPTiB38c5t+G1jBGHFpQnaWcHGP9sfJEkOuHAiJE73vj5hTAzT7S1WVSLzF4
Cq0NjF6CJG98KC/L8Cc9zIel58KAENh30dLUS9CTL/fKt8BybXxvkcu/v0k+gzHlVCaCHMFPs2cg
VO0TbTea0xcrZ2HR5GE5DmeGrh4YQ5H0xVetVukSKaILXdXnzJikZZrgkFDva5cnvpMpwqTiFK4p
53WHzXasw8BMJUpmr5b1pTXHsGJnTg/vf87N3HrjM6vYUkJKRLMIbny58y3XAyd56pOdZN9N+1ta
Pb5vS+Wfq+DSaTFjdMhQ4mB+W36rhhP5P3K4/OrF3zrnKqqYIHA0ugo7Z1YvUF5xQeNTqj7/Zvnt
1sg6kjT5SEmJeNxG8X64F/vhkL/GRwZdvQHTPTQoQolHVfJrhNW5QBf06f2N3L6B3Xy1VUipQCM0
jAtGzELdmz/JfbXv0H+qv5JwKSyoDp1qxetHajKblg1iZmuZ/EGzBPyGkBHM/OYMktVvKToZ7RGP
yCC7Lo//8hO7qm8qCkc1V2Gnwo5P9jIFmDcRtR4mYE0ACrcvtvXUSYWjbl6pf2+vuY4xXpkXdoX6
av6rnLnU3hbeKVW8ViX29Ri/IRlLyxFlzBr8AlP+bZB3XANo7etcQGYKQkU2aG74Na1UZMCKk2iu
Li+FIURdQ00ejBSvmR4m/UeH79/3UZWJVWCpEzclcsClHXE6mMZHgWg8ElVlQ/WlViElk/2IEhsc
s4r4y8J5XVw5ek/swwDYTLgA3s3XEvgjNKAe/quq8I2XrGJNNmeNBMweeAj9YaoujqvAOKhOubmK
Mywrh3SeEC+7ELV19A+zD93ZCabdUozVjrrqnaX6ZKuoUlpeWjoN0EdWfJrTKOePZvf6vleoXH49
ct0P7lAVFiIXABNQlRBBFZCHaWfvwIUZKWwp1rOeu26tmE3mMqbc7erLQHyo4EF5rNg3vx6r2n6K
/f/3JcxaxQ5H6ryOK3w0s558S8ignCND48F/szYKcmRIqrkW5Nj/eQ0SddVDvACOj9YnwdwBXD99
5gFPfX0HmY6weBAgWlLdZTeD8I3V1aHOalIyQwBy3eQ7OaDZhov0eFc75xFpIRUf3l8kWWL6H3e9
G3Or012haOl6za+rph6Ung/q3ouzY9BBKc+oXwbkfrrvfvY454t8EzupTvj2CbyZKlof8XQWnsvR
48pSn32M9/TAwkV+EpXuh796MO+vWGlwdeRjDKKn9oQCwDLjKiM7wADQGZqskFHMD82zUuZ72cE/
d/j32NTqyFepN+eE4ohQDHv8QnFFXPiL+LF7L8JfMx/gGPZVCVZhdl1nxKxOPUPHAI+/7sKHsB0+
mMklUSm9/Bv/+dfq1vXFCgQFgmBeCy3K9E5G6V1xtwyFJl94sPRowYW4fEn0LBYu7Hr/3/BA3AyL
rauPJDEcjXLE07TlvkWP1oxzo0oSiwv+8QVBigOFMfAJWuskEaPr3c8Sr0t9r59AEIDyAF06hwf6
6J2KcBkx6Q/GB9XR2IytN2ZXjuNZtKpFt3RgnemNMjMP7UyiRuWNdqg4E0vEfGeF65QxVnWNcU4P
2PCsC23xRSt130QPtIym5mDGgTYdStH68RCl3tv7tjfj3e9VrjMItDbqXLYF0DTAGOp3sZjCZPBd
XC44CTtLlRw3H5Y35la5g8X13+V3sp+hTSfAIh5futOSHpcJmvbgHd5fn+IrrplKqjyJ2w4Z5jjF
UT8/u87ecRSLUplYJap+Kswp7lEnYwWgXOa+dyafmv7769iMJwA96BRSaZb96/1yUxQAhnKM6ULi
Rsip4x8T86nRg0xNBLJ52CwHO2Jh/g/CunDVGztJ2VTtNCJcTvsKlQZIjBtnV/P1h3lfHlKQaaef
Od5BcaSa5PpVsfzjENhAlwBbQqGTuEqFM21IJ5cJQHC52Xvxou3iaxV1F3FKosFPA+/Kg3mfLxTK
9+mxeVn6vipW781dvvkblt25WT0TWmbpKT6lXvx0q0AXrk/jFyPdv/8xNzf5xsxqk3PmpUmG1+Zx
zqvcz0rzIx0633WGxzzPLnlsKUD3m4f8xt4qlPE0FrE54aPW5IUNQ1jqRwOyU9Vd4vn1qFjcdob/
bW2d+maRa4mcUmf5kD3qBz0OuRfo9+79FILDXIk3U+zmOgeO4LaY84XPNKP+rH0xZu7PxX5ERMkV
r2aFe6zTHQX0kEwS6U5L0eQd6b7sRYXpezNya14rTvx2T/tmH1dFOMcUceEtoD0wDoP/yDsb/njw
og5aydnsN0Eamqr30XYl98bmKpZVMp3zfGFW00/j5a9CvLavT2Wgyq5KL1ldtKVtdVXjIqD9TWjq
t8+Qd8dQ7LjXz4lSbFLlJKvogg7KSNlyr+/4/FNv635XSOdF47jfj7kj/aTQBkXq2a7H32zm8jfd
RhPu1sxiiGgD5BQxZfxhPFiFb4Z9GEPWMHu0n/pAP6smnDbT0Y3VVXDRbdFXzoDjV8cnkd218SnN
FUWJzSxugwEeotPgwvZWXoKpwbquFihgVf0wWuLLSak9tH3UXGDgTGj0QCX0n3uHXFCbdY1xx/JT
F7on87S8pJMfOoaLppCEMqSBuly1va7fRlcnrost6dUOGs1TzkPBXkiqYtxcIu2fSe63hdXOUVL/
TZTa2G8toQBjv0j6wcug3fIcd6dkalTReIEGvGdxdc6qXkuHEcjJo95cujSycxFNYIZzo3K+d/Cw
bE9i+v5+evs3UeT3KleHrbM6t7AH3NhdJ6ia58QNON1N5psLaFr2OJlRrqKE3PpyUFkHVRoEek0I
Ef/TXRygSeqZM/Pogj3MaX/U5Yf317TZFHIt6i3EERDIWNNFWbIpSxBSUnTz0rv2q37VOp/dz09D
0PzMnpZeZX7tpM8WiO9/kOQ2FwiNSKwQ+FB9zRw6NpqWMdOhyzs9N+do5EX0/gq34oYLiWFw29OF
CnTlKLqXppAW0/CIywPhpXvP9pvEUhjZuol41jIzqFPAiOkqJKZ1XmipCSPJGLYjBN4Tv7QLXyu+
YwjXHzURvL+ozfmYW4OraDi0FTe9MTHRyeB3JCgOQCY8OnfFZaG27Z4XAW5VH3YrdN2aXN22Ys3z
9KmBL2bNkeVPcFYM2H3KhVIAe6t4dGNo3bPIJ4OPNsHaunDB6ZThfABHwS++ORUsYMs5bk0tf8pN
KitthqmGGaasJCrTz20bMflZ8am2XPzWxirk15NndlWbmsBYDOEUlWF7HQ/8Ck2MY3YudmqiAoUz
rpsTNqAiManwoVgSzRiUavndVF/j+VsxA78eq3xRtYfL+m/2kAJg3WUUe2hWqW9p+sUgSVS3SmWy
JdatI/7tPq4OcsY1mSeLyw87clr2MTnFH1HG9I0gPkPwRlWfUdlbRftU9ENDFnvZ0Z58MFfvrTvM
1vnDCwn5/X8wk7g4wh8LhHyft5SDbKjw/nMjm4b3pcXiJRTrwS80XOkPPsLxk1j4JRR+uemWN9ZW
bmkQYNFqgpDlQerd+VCrBPI2w8XN7y/be+sWRBJogeH3s+nBRCEUTVb21VPWQVXLWHkfl6mRjDk2
rY1MAMc5hq8WoqfpocdVan7Ov6je0pvubkM82UOpDPislRsWegu1VlaZR92uIQRz6txXkbwoYsaG
KxDMPxHThNYISuWrfDKIbqBualO0bbEq0JroHxY/7wCSyAMVedTGl/qHsVUuKeduHMDaQ49xngZT
l4e8h6ByEWn5k2JZm5YIxnuX5gdQMKsUQkc3sQuk0F8vhyJqn2sDem3LGZ7CzNfP/atHfYAVQoXd
ze38bXcNc2Mi1Yg0YVc7xI9LeS5FsUXiuVJAiEQl17bhIMR0iLlMsDm4dqwcJLEg+ZAUiPfpfOgl
ZsMNQGhVbSSVkWWnb06XIIJ3XQcjZtb6XnUQNpqlqG4qNm4jlWAtcEAT4Qic5KsPJuPMmuMld7HK
JzVo1MwoC7uzjo9Vgzq7wUDlCKhHF/DS90JV7WxrkaiLIyICl+vo+iqEsCqeRB+X5Dia3/txL9xj
rOLa2IKxklsbq/iB26+bQLx6GYoydkU0XsqwgsBuvhteeWDsrVOBpi1GJOxAOfO+EboIAFhQYbYo
XpzrtyCTdc3HGMMK2bG7pGdM2As/vXZ+E8X38kIO5T5RYRa27o3ERtsRFPOuZYDP559+U7oxyqAS
ah0LoZCI5p3mF79k8SDTxQL9l+al8vgt0WqV2IAGgt4Z1JlMaq2Lr4gv4zykmFUV0QgC9gWazE/p
YxwuvRz6c35Zij6IOao34pb/YNwHYmhQo6d/lF4Zm9rR6vFek1qa+ZWrf5FF9xGglEg2Xxj7SnsR
VrINNDJCSwc35yR7MOZq32ggpgEliOIwbUW/2z9nFdRtKwMA3dBR+PrSXMrvzeBDlC1K9xbwxU/s
sCCK43OqvLdvkUiRW7urbz67FpHtxBY/kz/nv5T7zim4O7Wguisi/sWFXvYQYQLp0GH+x9wlaEEj
nLxS+v/dglU8MdhU93WGCot9dS4LAsmMqufO8e0M9SOBGpn20Fz7g+pJsemAvx1hXbotinGKpwWX
qzsfxgIyyME0174bn8b0h+Ijb6UaB4TYHgr+Lv5ZURpQqJtVdoKCXA/C7L8GJYD1vyxqnaV6DmnT
w2+sra6MxDCdOFtqqfllIQ02fGGFoCr59mbithD74oM+7FQXoM0YcrvEZQtucg/0avqOpxyNocpv
oxoEtMWP5tW9pMcpBfea7qehdxwV19UtrgiCQ4zBCR36l2TdLjUBkmdTjMlwF2VjBxxWXkD39JRg
fkA9s7ZV6vmHtZWjaokYCLC6zjHuq/65sLw+MggtflgNqz7FsovfzL6v7EBQq7zT3VocmNPQKXjf
m5xfb7V16DRMKNuh+OPi9bNKgVkTW/ZoULwJmknL3wpnzJyLkY2yBhQbJFEf5snsfupjYqeHwnG9
IoLgN+q+uL+a9m60Y9Mrw1wTuTE8UavutPoyui4T97wED8W+F/V8EnrM0aYxNPvzWBVT9iP2+jnd
CaOg6UVSFLSvtUgKcM3JMbUCyzSgfDcXTNcfks7GpmB0xkiDou5nSBokbdcERubQ4VucQPgmtCHr
Me29jseHnkmZ73RNF3bE5l7yI6g2U+dUZ0miPTeyT5wzb133AS3qwnroMmdg+yG2LTyEAGb+ltW2
k+9IPmVjmPdp3gSu3pMqdJpCA/mEVifesztJOe4GrpMyaKra7QNWdMwAlJzG9n7Ei0eGsjW4PLUx
AOJ+xrze21WElD8Hu+lfTK/QfxZDNZW+PYysDLiX99SPYztNfDZz8wHkWPFwpW3Np13HEyajiaG5
eex6J+GfbNG4mR12tJ3rqGesSi9MTIkX1qI0wV9cCHuOrKGs8DdZOYh/LrqNp8RlyFKjPLcGWHd2
FL+XvtVD4wxB21fxNdN677vRET31ZWtC6nxOyKuUQ3lwY1KAwlcryvgwttY87tyE6Tve17iYVSb9
ohuD5oalZvEPhDRe/K3Ts/qJd9xp30RnpE3pCyq73o1mpy/PzOMuDXneDtanrmxLjDemJbxtol3z
VbfBrPbYG8A17BqnrT4ac2HyEL2V0opYb0PKQTdnHcCerIt3NC3Nw0hcVgWyznvNR8WqnXYx9Owe
Mr3EJaTE7+VPpZ7S0s9SOhp+byfkrWyZW+9abTR5oHNafzBksgwRkd6WvvAyi3+fed1/z/g8BdJo
9fHH2GUN0NejRS9oNvfzoZon4KnycozfNFaPu1LY9MmbPDFg8Ekw4qMJmpbhiEh+yBxtOBsZkYcK
RbzvNnCBLy0vvHaf2jUwDm4JOLCP/xkK6PPEi9qXWd2cmqHP37qeO7u8dpjlOzOc/znOCru4tNKE
+ZTjyYO25KRf5GA7P4Zeo5euzLNrV5HShbaX4fBD15duFtazxzD2aHfND9b0U2COBtR8zcGOeqvD
zhDMYFshSTR32Lka7aoHMkxVt59HyK8dnKTsfxq95WK6QVruTtOS+WDpjnenxRh33CNWYeLeK/vO
9tvWtpDwUyNu/TSGrm/Qa3r/EXwnJgumwZvRqOYlfZyKVkcpX6vJp7rOXcef27mhu6GLJ20HvTlv
FxOvK3eJLOKPbt5QGZVU51lo9TNHBzbn/EyFnLR93k7lMRusccdSCgnfPI+diDtenR2bJot30JvX
DxRs6QeOPnV8HuJhAvHc7JlfR3jSSwuK+Miom777nuvO9JEksa4Jf86SNN0badxDVQFi4Ay4Soub
O7tJuvkV+iU5PZZzloIftiAk8Sfwz7/OvCQHKk27BLNVNdWHeY4Lxx/iHMRzvJl+GDYG9PxaFqPr
95xqP52uE144D3kZG75Rp86LzFiZXeqpkW+9LIruOyKofGzn0aiDotT66TA2DEAVDrRrBCINwV77
BMOmIrUSdnW54V50q9bDoSDpS1nl3hudjQowylEbAarqTWjr8Fbn98wWZnsmJb7bsek87UjyMbuD
sGB5cvUsna+8AatRgBv/dNDIoOe71LYt4TO3kp/BgdHVvmYOXhdUhSkfm2JKyEORpTbGDkTi7FmR
u/fYd/YdEqpTFU7jmNYHA6MzZC87xi9ytCrLTwyzT/wM7/qHgpQkNAgpTm4/mKCLsGxZHcYpsfdx
kVA841unKPzWqnsMn6V6/6UwizjblcOch5g88qzIJFMc77xxIjKoUEq5GCObjaNoC+cptcos9k3D
iQEuymqo7iVtPWgRfrp8Qq6SX2LoyX6tRJnM/lA4ovBj3WL7zsvLTxKtOy9w01n/0LSacW9WZIDW
S6GxF9fTdO4XNQMUPBmmOzirEQ0dZqdFPnVhMRvOBw4l3s9xm4GE2dLnHHzsXN5RxMTPGmZKzqPw
vCdQtA0nHZlvb3u5zXcNgEkPNULZMzNAI1432hQ6XIozmxCbS6upv+KpbuGIVJhhMwQmHTFBAKh9
5pmvCRJZu0u6NDPDbJzSIx/N3vnU2WndnUcHx6mz3FwgAFc5Cdtsdmnkkt7FiG9PrVDouhe6nV5p
J00Y4rGf4+xzQyt9r4Hx4lJB6PrLUovQAta4UzinVn5ILGds/CLLTBFyY9BLP50IexgdkRh+zqy2
DKUH3RprpN0nDMG55UPNZKUFOWdTmE9Dx33UzMc2LOJSJK2fNR6fj8DxVoeGxsZ9Wtdi11N8gwDq
YsXOzpuERnrVC0y7xkQDSZSV2A8Gc6h5qNOG0U/YEADx8qTRSUTLRZ1IMAEhRJYMACqUrfazp/P4
WtAy3bdub+7Qh0mvtKg1DEM0WVQa5vxA9Cw2fY4Um/tIsZoZNNiZ0CSJ80hALBnG2NsL0qMIR/AA
fbTH3N65hHufc1ug79oL8HJUefqKTBY/9A2nX+fEri5z51ifAXPsfhaFiKU/x07uRbrLLSj8EEyV
obfTpb7m5Mk+NfX4DG8HAK9PrclvpK5Bv7HP2KWXbYaJ9rJks+9OXvvmVh0AV0k2mzujnbGreKk2
YEYAYPA052lBEEQpDad26gofpya+tlNi7lhSJvhv6VwcizqpeECJaSBB2Sw7zpK2ViTjDlMUSR7H
p4HbrxUxywc7lWaQm43YF0NPTpAnoiG149kJcK+YbCg8mTizzSSKu2F0+8xPmrz8bvZxFWmyye/b
kY25z9Ne+5jag3PV4qm4FvMEnfnMyXZpHzdvcY07iz+0eQy8uTVULIKWMra4SUEf5yEn+noyFmYw
47xV/uRk2vOsA/rrV7gaRB7UEnZOa9ZhSYfi6HhUnpwhBjdbn3TlELjalMVBPhtj5SemM1c+7l3D
KS5ryMJXZvejox4/NSnvU78kRbsnoCo+jBWJn/s0qy/mlLQ/Za3zD5PHsh/w6Ok6Ok53J+oJJ6nq
pm/m1E+Ps62BFq6Oky4qdB3KAYnujQEqU8gIKSL65Ov4zUuX4yg26QCC7kUWUPijEFUWOoVlhoOb
zfsuZdlr2jiN7idzHh/0KWUfR1ZlUZJJAzSKeF98aofSu8Omd1ZYJ1rP/a4oOAbdp67BxcSbUJgo
DP2BNtIiQZJLvcFNa+wey2xwDnZfs/4FXZ4+DZwMD7LAgqw8roeCFc84JRbGCapu+EjB23lvzrjg
THmnjSGyHfgrDZLf63rRfAVOAcmvlXPtBWNsyIViWYL1bGyMIiiIwP+heXJOdlpZSAOVRum85lTr
IRbTDuROUEp1v6ln+t3sGLjmtMr8lKdJet9Z6Qw+pyG59mRg+FnIWV/SUUIsvZ117QJdPNvyx9pA
736wuH0xCSRO/WKcPZDX6SX91Nhu9ga+SHLxaqukx94WTranaeudG7vmPHDdjJznMrX2GHKRcUA0
ZJ2QatoQNlZRTfgKnnfnCNf7CS0Gtp/LOR3CdGrpcXQSkFq4AnCkxCDPmZQdwKXSdIJ5yPhjj3sv
7tCyMWVkeXY1RVM51AetIXXn993AuqM2ZphNdhrWhKTQ4y9sZOItxxvQhIyhleAU2zm/amTO529D
m6RHnPVM4AaWD1crJ0bY2B460mbOizfZ28j4BGJhn1JjzHYDIqUMbcjR3eFjtDwYG68z/bJj9exn
eI2ELJbax0ozNQf5vW8+iolke6er4jvmWva1I7aJzCb6qC11XGAS6fJAdH3i7QanaMOJTJBQmA3y
isdDLO8lB9wiYO4YQ1DGyMq7hrgdTh0hYBeZBGWvnemyazEZot/JjvenvmAct8xK61mYexU/AH4c
JwhKmv5FcyWffQNDH8ljXY91ts+MSbj/Q9qVLceNK8svYgT35ZVbk1S3dkuyXhi2LHPfd379Tch3
RhTE05jRTISfJqJLIAqFQlVW5mHp1Hh0lomXaieqU84ysmTF31Ho0r2cK5gfnqK1c4amC3WzxEdO
LiqjxmtEWDDraEdCO80IixWPpsFUdaObGi3QvLkx52BOiPU1iIdKf1UaaJG6YG/Nn+Zem49ZWUSv
atryR45XhEMhSBBaQWdPW+1UmvvTEKrD96zRW4hnyNPJUNXypZSQrsyqWuMhV4wTsgyOe1ymuGlN
zI9zT3xdZHgS1WtqciMO22HVJ62zVtBfJ1bT5MnFLOjCIQtjCK+GnJZaBTLhwRR1Q79PwUN3IRra
/Lh2vOzqhd7+Loa5Pum4o20li7JbMR45BU/ycTgIEpfrkGzQq06/VPB3dBYuEI37fb7UsFdJEmQD
ZRQFKBDpDbW3KeqIudrFMcGBQNfDKofKi3QZsGyWjseeGVTGcC2R8A9Sro+1I5Aack0ihmiqLi6O
DN4fcOiH80vZLRVtjVAFqqrhDQl9C9K5jW5J90w9SocRxC6pM3gsIkzWiqgKTd738B8IpvsxwAPx
9Vj/6mTv/IL2TWBreB5B4ZMuLG7btWkaA/IQaHLKAqhrL0ee1e7eq06TeuFfRsj/3zgAFw0ZqlAa
Ptox92dUiRui1oxWCDCuL91x8TN7umCW6PfKpVurVE0cAyyznudY2gSmofmeDHkZDhRhveqOrWPF
+o5UIVzr5XwWG2xVMmLgIRqsuTOsapid89u1J5clbhdFFQ9FLUUXpMCiyPhfcwv+aFvwyLgcd9vY
xk0LUqMosyrMUjMcZW9Ib2uZnrhAKtoJHLEMkds2MewCOAkAzaXGnDSPly7n/LLnQBOu+4wlM7yH
nreokgHP6hmftkNPSQf/sfHI3eLisnQThQoPRKLotDIbSyyr1EFv6ykXGh5Wl4N86B7WBHQU3UFz
k8CwJhfBvr3Mwc7K7NwxHImevoBGbIeXKz7z6E6QPgIDxi1os5EaoKWcmtnV8LPzWvf8J2bZpBqV
mt4DfBbBpl5eipPfVo/N9HrexP8InH/HAFpPRePHvhNCxIA3BMqxO2SHDIgyOKzHpvHdm03/4KxU
xAkbBUXeDrtHWHoyU3fIVL4CPgoi0qpcVq+LbHJOZ4Nz/Zdwkj3t+9h/BRkgyzK4x8H8jFSOuo+G
WVbnisO1Jx8WDO0lgXTbB0QKrT6EzsjoYew1fLfGKHeVYhE0lLoh+Wp2l8SSWUcs5vpdC4qgy5CM
QteAZrCSRvQSEj2WfaEbJVOJ1uQOErETg7N1D+QuooOsEZy0BhwztRBh1aIYM9T/jwCHJg3k20ZP
cRZXwjRe0jF75XvOvzVIXbLpHLVGTfjGVBWUM8KFMn2DkgLD+/eiydYIdcKMEH0WudMFEjxXd7Uz
J72L3fYCpD03gpV6eO5a8eu/JXJSBHR1ULLQySCgAgTpx3s3Bu/t3Moz5DUWXxUPefy96Z+SgUHn
SzvGmxVw3iqA2QJs+wlKIcddMxh9GkDI3hSBZ6sZwl+fuoK0BerrzeMixysvlL5y1YI2kygEFYfl
V3hs7NUiY3Coo/zbnOWPTU0yJF3TeeCXP367RJYWEN91nL9eyUiXD6I1IyAnMN17NUrowhtzG5Qk
WFjY3c+J5i5vaIBOSRp9w9eFpEhpBXkICYLIKn9SudI87460N76t7d0E3UjummQS0mU1vKXTTKH9
XoTPeXi5Fi/nzXwax3mzA0U9Av8GzPytE7rJ+6LMCIuhHIBBAdpWANVpbBvOC7Qu3AqSToPJ0ufZ
NShj/hsjrxLeAfTIX9YqNSegch/kT6OrAt0WXtdefiHfKQcy+5ZbyeP5Je59SVlS8eoA/EQDlOij
l1R8mSEGVrqXNNfFch+FswnsnTmW387b2XOKrR3qJKdJCP1vISoC0puAegJIbNzzFugwSPZKBpQd
gH1elPHv40qMLl6bUDGiQFgFK5EvjFG0NSCxzlt5o8fbNp1pM1S0hUgvnvQqjhWYP6B/Mrt/iQmM
VnICT4HTWdUptGsn/QHQjC0mSHpqC7TGzGHlT9Kl9J9CRZVCmtIuS+XSzxYzuZz97jCCMCFywBTy
oF2SuSooeVqH9Cd3wkwjLh/OXTztPnIrh5Vt7m7v5uOTzdkcFH0Vw4YfiigwGr+Xn7WKMc3I+n0q
mE2ok6Uz6py+FrrTgh6jfnN+Xz+BGuiPST22pgQE0Wgapkh2MKZgDkjvpIMRsAeOPiWStCX6pRXy
szFCRSeQT9ElYV9oH8sWWk6C0x5yi5VXMc1R4VhJAA3p0ylEJvlHCzyNTdWeLSUonfIk3zK+I/H/
M+eDDpm9IORNA7f007qENAMGyfrYrOKo/jVzScij4pNyLgZ/K+45yfXYqVDaq6ylmorOalG6cUZN
zHt7MKKKSe5Olkr/bYCKAOxqqIRCkQoRQiqF0qJPvd9PaCJOkdkbKOEhRjSxbK/8rzwElkKMD1WN
5LpLvEYE5FCdD312WQ/3ffGQSMdS1AI0zc5/tb3Ytf3DqKCyinLPq4sR+q2emxGmIObaVHhGZrp3
hrZGqHAhNTMXLbqqea2Y3IDl/lQprHGHXWfb2qDiQKYuqLkrQvK3s0XA8AmHP/dlxXjR08g1cpC2
xqigEBaSLnXQfAgidGTDCr2bY26UpBtgLh0jR9y9mbfGqPiwguMn4XGDBeQYjVA8JconNvpBa0DG
iobSxBiJc94tyALO+SsVKdpYL5M4lDm/lUSzGADOmzLLkPgfepcxnl+fni1/ohIeRgJoDkWVplmM
unEQyqpOgs4RXDz2HO1WeyMj/xOWWLKOe0vD01JXiOghxI0ojwdahW8rjUdnLtLcEtVHFIBTnjOV
lKGqsHe0toYor59jjcsTIQboTuzQ5OZIew1NXvf8Tu25ooyRB0MSRWTcdLKdNW2FGCv3PoKfXWiC
Wer19RJeieppmlip/d5BxsgBSCEEWZGRtX28bNdS1TmAGOJgal5W5GrgYTm/GpYB6mANGl79Rp00
fqVcKIDnL2ydDRJqadcGel1DGBawFvqaSAw54YxRQ/fvkFyCcMKLDmtAZD7+CWJxd3fAwKuIBuQu
MD/08YOBe2FYZ8AF/Wmx+tnN4tbKZy8S3IolJ7/75TaWqCgxSvyg5BKgO2toWOIIGZN/qxH/dk43
FqiYYGRolPNJFAdZ/TLp9qic2v5nrFnnPeBTmZaYwT9B5jV8NYzzfPxkS6vJaNDraaCYvFXd/hFE
aA6oJr6Q2ZAWTyAIshxYg+yfRm5pu9RWYR61RjsKdsFmS1RCgDd5+VNw1xzhGRgjMgWeOt3PL2Jb
/9hHWIIuCYHkU58XAqnJxE+wv+iXZeoKQ2cq2jcR9zGXepr8XQufBVaKtueeCmpGOqbrMftOVzlS
ucVJX1fUH2R0FPLUEoTJrefCROGjG34xdnYvQUOkkkSUUyApSM/8FmOqGUMTp0Ed2e0x86qDdtsC
K3kUoODbWu23hsVYtReCtxapPVUqQ4oqhN1AKk8id8MJpz5kqnezlkWdvBUwmlyQy8gfXxarxVso
tsVrDTBoLaj+SXOGZY9ylBKAr17OkOdOFuA7ios6t9MH2bFBHk8e6h2jArcXWbYfkUrjRSAIObUI
8yBJHuNmNtWGYWA3A9hYoAfBNJRF0wysMUSODwA+jDNVBwJmvlVumqMOTQFWq4CxJFrorENRoJCT
OAr4sbuU5/AuN2L3vLfvHq13Z6eLsbLAt6kEDLMnKZM1rrKzNK463M9T5vT8wAiaxI/pO01RMKGK
mRpCYUjWu3kEx7DVZ6nI+REPiapFczEha4XJd8BI7fPL2i0oKioqREQTREPh+qMpmZMXPSxTyBMg
bfLja6IvJJK8xl4PaLg7YA68yl+TnpEY7GbBiI0YUhR1EkCoJVZyOXdJr3BvJMGgN3Eh8q5et15j
j07jQhjMBpsZY617qcLWJnUV5Wnb1QVX4Pa+IWoXqF+ivHIhXxFd9SQ2uV8Me7s+s1kjFa6SArhj
cLiUwRCsLklNQtDhXJTgAZ9sQKPN8FK6Xu8gaf9vecve7h5M9KHuhzkw4xPVUDSNUjKJUZBVl3x9
mw7Aw4Eyl7G83cC1sUL+/8ZLC0BJFa0SsrcnWntPKtFEYM1AgTHFdApLVG73UOjwUl4EbAMDbh/N
9VrXCiBgHb1m0qAokIBjLjLVKbZmlu4KyxK1b1BLjTOlHTlvlavxZoxE0Ib2sTwqfszrUWRCAkyM
3PNfczdfAVUN5uewODC1UfXTSAWICQPPoLXEs1B8qFCGA+9J7Ko2kET29KsCU86RMIVAP1UzpwtW
h2T3xb39A6hIECMgzUYBIZv8mOAGwsWXHXA2OoeIeSQua4D300wocVKkhPgPeBgkgZQ9cQFYvBZa
5J+/lSf1ATgYYEjqRxUH8Rm1v0Pkrt91lzCj5AzPJbGFDq9by5Tj8gKysKjFs6fXozu06Q/6wpop
2nOhrQkqvMmY6RAwD50GTdiYRlmZpXazKooFJPx5v9m/bHWMQBNWFEXTqfQhNnquyrsQRcDn0pet
0l1/JqcFOOOHyQYFpAf48nmL5Afpr6dsDFL5Q6LJ44CZkAyCOsKhKiXJScUodwFmu+UNHWXsqJl/
5jWLYWav5LYxS08XGmPBa0DOlSAXk1wJ+maDyx1kjwXu2PONrRnqGErA7ceSikEKzbgqohRwalZ9
hPzCme9HB2cum2qjiArBr8oLwKcdWa1coZKPRV3Z4RKjE+UXGaYGFO2uLxnV791Dvl0e5fpc0qVz
ZeR48SPKEPaLGQraMkiRS+cLWtB/7qG/fZOm+hIAUK6TqVY9xYTkum4RZvwQqpvJaGo3PO5ANhf/
bljZrpC6JpJhanQRoM9A/xY9JCC0bSyi5SZ+B7DrlP8ujoRHcIHfsCXdWL5D3Rt6n6IgkKE6QBBJ
AKzY2FmMRbtElpLDiLtRm5jXOH8aWTap10rZAGGVG0IZlOpwY8zpDLog1KfOG2G6DRVkaswh1vyy
JEE7/P8mhl5xXC3Z/Sc6bvvJ4XuIoYXRMW0J1eu6jALCfZc+dSf9Wv3VuYTAArxLr8BOsiiK9vPg
v02i5/wxu8iKDkMxGHkAvP2YPZDCJVGiBkd5k2IyzRQCIrYZB6wiDGOpaK9/tCssZYWJkxzNxquZ
EP25oY3cuwQc4g8X0ziZaC+c387zERzi1x9tlkMJQFekaV5T3AkQhTasNrkSZZDu6A9pwqh3792E
igHAI54yCvAXlIOq1ZTmDThq/MjAlOWIWZNDDXpYiYGM2D0HGzOUh2L0h8f0pRYH3Oym/W9DvDv/
zfbv2Y0B6tpTe84Q4hocO1MQxhZJjwwnO0b3CjyDaGl/pRG6+W4q5ZAxIPp1Kum5r+bCdSIIx7QI
GTnnrh+8L4mGZeHhYGhl1SaBYPzQx6OU3Zf965qjWjYBcM1qeLO+IF2diqoE9PhJB/Hz0x/65gxS
T2uAjvJbrZaZYJK77NNFu1keddfxUNCaDCFKA+MOGbXTQJRlBFG8DvrMfyLDuluc2pgjHrp5DmHY
Iy0r3oj8hBsvjU5/KGfN4pjT6ntmtu0jyi/agesqbUArR5WfFgwUFb0Xp/Z5Z987TFsbVFAasiit
M6lPAh61RJkDZgWi5OdNfCKfJ7nBxsanfI4Xh6GW48En1PqEwgGo5BNJD0JkJPMNGW17hjKK3R+G
R/42fM1K7/xfsPshEZIMogas6W+EHpv9itd5rVOhguar+lTpGJh8lVjsXLvRXd3YoIJf0o5iGw1D
EgALcITg6kmo7D6CvhkR9JBqM70JL1ng/93LemuUCoWKFGZRq7Yc2GdIjpfbeBEcOhsDws7yKPn/
7StSYREyq6W4YrIcUjmNqfZXS/m9mF/P29iLU5sF0R1FbV0GrZ4r1ePq+7q2ZeFeSN0UxOIYMTen
iQXvZDgG/RIH8cbCDZwcen3BO1EBMVSVc9VCO5xfFcs5JOoa1lWxGltMZgfjizGY2gtnQkDTwojZ
cxEDjksyK5ZSFetLUiEx1+UKc8LI4yqeu+g7f4p6M+v8RpvNSvydSA5jiXuX/3bnqJiIEVOjqNuG
g8JE7XdmZ6ngfMoO8618N9i8XQe8F1oaC9S3e9NszZId3hztKUpifi6QP8Y+Kbw1h6gxo5NsC4EM
0bF5sr4Et9tapFJ/OUQLaEmmMhAPKgCSnAldYN+wMCx7TWo2bI323YR1a5EKLQaPauYy4pRrkf2H
4Hh+7E5EJHJ2yCMHQ58o2jA2lHU0qNAy5hXmJNHx8pLuWIkXZf2SaTdf8RkZWF1Uh8BX+6n4XUGi
rgDxcKDeiIBKkjEZ8KFdGUS8ZwJvEsbs79iU4rsrkw1BljQJoAW6Dq5ES5PUYEDwtOTIqRqGc+0c
k9fn17ZrBKST0GAAOBg9649+ORj60maCihMfXnHdb067UBPG59u9ulX0AIG9gOypTMXjcgV9PsoH
cZBMiZOV8ZHTq6/0d9R3G/T8i66DuoaXgVwMn9N72SLDBJjgc0D6wdv/JLNirIkeeynEgR85CfbU
8npVnLr9CkxhuyAqEndxr0RiS27MRsH033iZ1qx3+u7Wb74ZFXkrYWm7GeO5wSpEEKD+rg+2MbL0
g1kfig63aAdUScZpnla0QS2F4E1Rbs+78H52sVkIWegmtirVAgaZaPkLBZiDyE+9rp3GL4AJZTX2
9qMc0S0Eph7AfRo9IC0DD+jSGkK+Z3AWB5w5wXqBcWNIEmHa6aoMiKLi+RXu79S7SSqU632H4dMu
50HU+XsZT3UBYh2hYhgh0Zl+m6ibdVHRWyuHJdJDLgrAmoDewlU+Ql2qcdeuMlee8czbvw43xqiw
U+ZV0tUpoNnNYka300OMilh24K+GyizuRYyMfamasl0eFYVAaJmGxqjGKOBI4HuM3fAY/loNWwKR
ZWWXp/W78EtmcRef3zhMWH70zAHaHUrCoRLO646iXc6zJSqM6Mr4lIjkH23IU1oWXQdw2+hiStrN
nNhODkSUQXRlz7BlRvGE4f9ofX20Z6QVyBgU5IgxxDan3Cy/S17q1l4iYepvQiVz0M38xKxKkWX8
b/dUaVCd0YDFQQUTD5pRvJV5+V1o50CBl057YvrKbtCCqLlEpHsAfKPO29oPbd4VagSNyvGlBlxg
AOLCcJJjBVA8+BK/mMVsLFKHL9aBy9FX1fCH5Qoz5mYJklwwIZ0PI/vp/cYKdeomiasGMczzoHKG
1kw1Tw5ql8jyQbCnvBbd3DEm5sjMvlXAjXhIXwANSesrlm0YjQpBd3SBdoe5D5S/x5/orXOlrZy0
A+kICQljQmh3Bzc2qbsNdAKpUcmJ4RfCs5YF4M75yqfcGKDutSJHF2HqeQNggfI4OYa7XqigNQ1f
SG4NLk9GcP6kvfJWm9jYo+64zlDweOiB3SJ01+TJgllJK7wWr0l/m0zaGrZ2LH7+x1VSB2Hskk7F
WY8BF3ijsHcrS0nxHiQHvTXVR8427v+jSeokZGKv5X2q6pjh7/3hOXI4WJNQ0QRK2AXBJPPT7sbo
zZelDoWhjVMZQsUhyDHKO/PXStVavfqlCw+NdMnAIKgOxbiPUbPqhLQYGxXgyTv5RnvizNwewRNl
di+FT4ZOVxblKtmaT/FyY5DaOr3UZ31UusgX69ZSpe/p2pu9Ciq45OH8ju0ftfeVURuW5OrCzZqS
BsN8JQmSqacMl9jfoHcD1AaBqXnM5gUb1BKYxVjKHeAOnJV+CVAF+R9JA5MlkEc0PhKI7bVNwW7l
98IgWIUR5qaUtbK5zOJvqe/EU6aCj+n819sFo2JtYNmWDFER6NJO0skq39cAEPZ2fN3cCt54gVFv
e7oe3NUqrglDctyY0i9WfWDXPzZ2qWt8ldu4yMD5gq+69tYogk1q7adXEYRwLhJMlt7fbpIOKm8U
HSSwa35itg/Bdw0Injp5sa/i1omCF+1kHESiM2Mx2SWIS9DOvzVGucwAIsehwtPGN+7GxBRsjHfj
1Q4Bcju0ed94VooD7xIFWk6x1JV1zZJPd846lWp2s6D0vYiBsT/jBhUE/wxHwWpzZ/rZfeGme1+q
QaeY85gaujQAM11V+b2kJuARzIW78066dwK3NqgUU4uEogQznu6V+lXaeEX2s48ez5sQyY38vz+a
QaeVmVDkUsELBUrERNe2wwgKNAS1FRBls/UITzXZr+4RqtPWZEFdwskP6y9WNWk3WdkulUoclkgB
h7qEpusyYrLU0vIF7XIh0y5WcJjeLAAN1dbM10vlJaOuWmW3aK+gC1otrS+M32JRC6WJAYboOUFv
WmR41u4+CLxhgJFfAFCRSjriJBxjGdTx3iAddPlaHg8rK5rvn1NwIvBEeUoT6FrXqM9dJocaoBfO
YhFqhNTG2OyldpCcxGVl2uRu+LTpyAwx0qrpwAVSQQjEvQ3YnVF9ygowSGdOIt4rw0NfCg7HktbY
/XYbU9TG5mGidmNu6J64nmY9sbP6O0oGX9mgjRFqg5Q+HggjcRRUXeQWfAFGRAEsVpl3/rCw1kL+
/6bgkURamIB+SPcnkKz6gyFhjCXlIB/OhSxULMsUlUbkA2rlYqbi8uWu+u4ynU+44s+vZvcFC/Tk
315AZRCCwoGRFiU1X7trfojWdBAAusPYaAuBELc9VLy5XjNMEsc653jUBZGIoGsseSS2o6s9yagG
AAlgJ9eKVeO+ZeEYSbw/Z4y6DxA0hEwcDDy7QBXGc3dTD74C/jKvdVvMQitTbrXl8N8WSPcyIUMi
A/ozqxAgHl8wiAt2+PCYLiamFe3ywGq57eWAG6AmreZWzqByA2ElphWX50i8myX3/HJ2vXCDRKXq
KCl0lvtlDJMgQXI+c8OhS8oDaKGt82Z2l/F3jgLCjI/nistyOZNX5ChF/6KhpBtxjMt6L+nSADsR
DBCt8aJEnSaQKS+isg66VxmW8LOMoE2vXfA6U4B7P/95t0OdqDEHSe9UpaGfmcJVpkO/hVS8ZD87
yf4caM/ciSh2Flc5pC8Yp3nX2TFYpWDqB8hhuk6TgqNmGkp19XK837IbqFwcwKByYIkR7N4cGzPU
Von5tE5hjHJQ2k3m3HPWEJdmHN/xqs2xSr67u7a5dqn0p8LVXrelkgRcnzvK6C58ZM5wj6RnuMfu
t9sYIlFrE9fBv5C21Ypta+T522IUR6WqX0CHCMLYwQZoyeFWwze0lhENd91+Y5a6Gvl87JtowLcE
x/W3eIgCDS3t8ydrP6/aQKupK6tHktpKUc35dm+PNkEijh6EhDp0z4BCZCoIMe1RJ60XY1B5DsCu
j24umsktAZYCzmFJl9pNCU5aG/VL1lOOfCc6zutkqhCJE7ppPGWTn0rcvwlqNOpzBxlsv8WpK1CK
TRZICVVu/rWJQoiFQeIGQp4kpHx0mG7qKy0Z8XgEnDu5BWEmXo/GbHaXZH47QeEE6Lb0B+Clbvlt
vhYDprDLnuts/wDqaMQLp6vohaQBECdWPoUmqK4ZAWXvpG9NUIdijnt+KPF0DCbxpIfgY5Iu0HRL
m2/6zLC0m4hsTVEHQVEXPEL0jsCz0nsiFybd8nc5WryiXVyVFqvWtRdXtuaoGKbx3NiFJRD5aOtE
i5dWsVXHp7Fjvr1Zu0QdvlXWAX6X4SbxsTwOD2D/B6qjNxXcA6tT2JzNgqzvNgl0ERPQ8E0RVXQq
v4q5pkmFKDQ8qMv+KEoHDzozeUbRN/9dod7Fe29YABZAcRdpvTVLZVrV0ghyKGED06MaaFekO1dZ
gK9OgD0QQHmCYkPl1lZ+YCkN7e/l3wumAUHTCOzYquucXyq+OF6oxVU73jfzLSOM7nVBNgukq0Vy
LgutqPVkMpNIpHYmUmVvcclYJquIspdzbU1R524qM2FZZ073OK12shhyc83SWMAksLKu3Vi9tUQd
u6iK4y7P4yxQMxPzpguAOdi3w6wRmDP3rAQIX69MINxutH53UYk6fSCIH8tFE1S46Oq+XUigr4Of
QIsDcI76JDL2bv8QvnsIdQijTkxmfSlSfykiU8DgFEs1j2WAun4KnU+MblFzPyxfJ+FBGezzzreX
nWy3iUoq46yUyyJBEi6sufbcNxgdhKJIag5VVpiVsL7Og6yCXShZq8soiRgML0wvoUJKlvTDOMxh
HLRIIEAlU3ipXSCKDbYSZL9wx9sqo9W5e6YlghEH9a4B8NvH23VNZHDn1THEitoniMwAP8tFT1ni
nv+s+7fOxgzl/h2EWDiumTgfrPL8G38eyC9Li/s2OhJ6Y/EJGhz/0STl+3qdzCKPkcIg9fVAu4iv
QGLfOpMtgEir6k3jmpVC7/rmZo2U83NlVSl8HWUQMLoq1WCVDudXtP/7sqqjZwtBRfowcwl0cKRu
AKWDEJv9+CKwwMG7dTFCYPCXBWoFqiGAuWHELvV26b+J9KJvut6Qoi7H9Lzd2LsxRh1lXoRUQ19V
ht8OipmCLEoMD6Ninf9mzCVRB7pW61rhwVQeCHeDQwY9YltzuicyjcSegtqNHpslUce3D+cGPSkj
DXLplz56U9mZUnriMOWd/a75QOUdxup2XQKUqJC211EWp6cVOsNIxHGURR+As7umsXgH2p64LWfF
7J3wJfcWjxXid1PVjUkqGw6nrGq0BV6ugOi149KbdXrsM6gTxfwhq2P7/Ar3F6gTdXuQ8oDf82N4
qiLIEqwh8FtDe5ulvVkv/nkDu16oiqgBgx0SDWhqyzooLEMnDu+ZSrei6C4GXnX9ed7E7hoQWUXo
JkLkj8YGNkDscInIpf4Q1gGKJocknFjPMhKmPz3L3m3Q2MByLEXwDbcxHGHFPFN3qH9O19IhRlUi
PYlfuTM2xigXALRfE6AQFwddccHnfrreJvxlweSzYHw3GlNRy+oSNaVB8kABUq6lW1WWDuK7yUZZ
B29bNvnd7mWoQwRBMDCNDKWnj94mcPrQNyWU+8T2NuIPff+6dE885FHOO8Suz23M0JchitlKWC6h
p6scD6lQqFQk5qzyWX0xc5BYYZjbfaig5YuGvGZAAYFG8+VGVPaa1BIWVOEJ1CpQrHPB6qZA7Qhh
guDBo8aBxEj7leC7NUyF+DRsIMTDdQZoc8lkpnRRvE7Xs1M60VVxxVRL3zsDW2tUqF/ACV/JFd++
zYESpfQZ48qQ/j3Mh/YUf/v3e7g1RsWNsZMy6KincM72OPYX+XwVMw81+Q36UG9tUC+9UBdAHqfI
acB5aJwXgLfHFjRS7vDEzCCljJwNzXvoU9dWdLdoLK85/znRL/x4GEY81fshB50MDoJNmmQ5iIfz
C1LqXDxWGrp/T2/OBAkGm7LgYKz1EkEgEXxVsxseIFbtrTeVj+FPx7C/ggvQN8bIAd0Y6/TeGLlG
S0Be11nRchLj53DArELjnHeS3ZO3NUQdgFYJZzHr6z+jyaKDmSAvxD9wi4OvA4/0BmQkrE7M7gWN
cy5JkMGGcSq6CMDUR8qgFIFKxmgN7BtoZECtmDYmVH0YC9yN0Rtj1LateRXzUtlnGMCo/emQX4U2
xHiOGlrZhHcwdJhSubvBc2OR2jtQAVZrlilwfrgJVDFt0SFyuZDucY2DAmoxKEDZ51fJMknt4tIC
Palw+KJgl22bx1W315GRhuxi3+CRf+8aFbz0rEoipZ4TorqQm+gqOM0Jmo+EfjM69s6IMWhQVLYq
ewR775xvLVORrBzVbtFB0OPJJ5XIS9yI14RNBtcC2oSsT8lyTiqkRRMqZhPZvV4p3VpUzUTTr0Jw
f5d8p4JbNmNcQef98xNyBKK5ZQ8B19Tnq6YwDQ3IhWT+dd499h+3f+8dUoeP4YRr6jTsjAwvTYi/
YUZZ8qCklWuoA+pPOV6bucV1/8klPyFJIORYSEWD7yjV34csN2f5opMZ1Yi96+fdMXARfVwWciEJ
UVFC/5i/zjDU1dkQWVkUB/QYMc8IJLuZ1+YTkn3cRGSt1CDRWRW53xiXSskdIcLax/elyORt2TcE
/mC8oKG0rVFnOecl0By0UgLUFHelPSlgHEjt2OV7GwOHLpw+M8OL+pVZLN53xHe71PnOulUYC0WP
A/FmdeUHMr+x3rYQcUQGVoQmUFOexppAeGPzohMIMk7+12Kpoz3FHYdpKqH1m98EUKv9LEDMQUy3
HveaavYakFxav4gDxU50S7d+N1eczSobs5ZOnXlZHHVoEE+hZ1RXvXjFpYzW3v+InX8vk1YTWDqh
GIBfNDx0S8Sb9J4gq1I7aUxlBfb0T018Mos7ZsbJcCadOvgQbovUFbRxYK0JQF3jQt2ON3Vf9fk7
jLPdcKDk6p/ZQGnGB6URRfWId2w7FngUizdy+UPjHs4HNNbvUwdfktYmHgrouebjU2zc1fP9+d/f
v0/f94vY3xz2BHxF0hKXmlcaV1N0ZYyvApCZ5218UosiYPKN7+tUngDWYMiSVnh7kMykxltgDIwD
9IvsiOng/+MCeF8QFVSISGfVyBHnzS9qQOZts29TaU0vBM/XWmFk5hxreaxvSMWTFqUGuVINA/Mp
M1RjguJy9ck8oPac+dV9fVvY0KVkIgf3r+/3hVIBRUezpDNaQ/Vbl2gKjX7hoQuL0WKSoxiAz9VB
fTDsfytDR+8lFUGGsm/RaAPZ9FBoljx1Vi8+SQMrXLK2kS42aUYsctIaY07UVV7I/HJ2KD3uVPii
DYUXn7Wq3Wr/5n1HQx2bvlenFATbHl6REHaZDqVoVQcVY02CNf2aSpO/YDGS723g1iR1Kt7OXSzi
RpDHykmhJ8zhOR66/Kh4siYykq9dsomtNepcQDYacm3tKHvIUOQg+VH7+TX/QLDCOkrx6WXnc9/i
W/iNJUNFLWaqWuwdkq19+pCg8lYDbhJ6ywjZbtCKhRFo3hvm4PteCr21Qx2LuI4UqVXnDGDo0UYN
1oaOsXL5h/shRQXCZsQ2lj3qPORV1S1hhxs1QtGS1LTd8mJV0CUCqTOGZL7CV75ZHn0u4kKWkeHy
oS9Wv1Px+8B6JjOc0qCuUZWv06HugCgN9UcttuX4V8/3Hjje1TDx/tuno2ngMKgoLkWDUA1dtpvV
Lu3IaT3+qvFlr4S+CsMauSnpBGz75aibtOmgr7S0PNSb7eRH7wO6AiG99EE3Q7PABBXLMfYu7q05
6mJVplJt5gF+gekiRzeU49QOB8aSds4UUmdg3wh5PQDa1GaB6FqIQdEOnEVlcpFNUHepHdbmaCk3
42/5KfpH8NKdlX2wSk7EJmWIs3XUBWOM/Lnxu/B3uDAY+nZc8MPvUxs1J5IUqRkvYNYdsxShm/ex
VQo/jPpayFhih3u1rg/GqG0SE04v1hQ9Kc7jA1Ks770+wGQ1SnkRk3uE9eWoiL9CLrbq6g4v4Nkr
uccoY7QeWL9PxXgjUhMVLXMsJnzOhu/tV6bKkA8iJ4R+Fx7wbypKm60fCw2vGA74+QV0vhlRUHSG
79qJNI4x22LLzNGWXQ/fGKSiuTqNzdAkGgizoEbfQnkNqtfAnJU/28gcFTP/QYiz8m/5xLgu9+1C
Agu2RYDdqJ0q1VjrjYaT/LzzVh0KW+NTKd+dP757VzK+5rsRaruQ1Zdr2SuCPz6Bo8WSjhNUKStw
p0Dg2SsftW+Lq/0u7OxqfI4d5TurR76X88A+BiEMHlLMn+bP2mit5UICj0Fr10corSce+JlBPjUH
3I0RzAfAmhgRa9dBwYJnAHyPDp9MrZiXZSWaky4G3dppTaFyiPn78x91L3HEoMq7CRJdNi6aK2We
o84L2Iab+9ATQ5NZvhb9DvdxfzCuWSILrBVRDsrxadZEfDdAEuV3OjyUK+OLMddD5Rd6D8HuXjOQ
nnnlkdC+grDb48EdJGNUIXS+5hTv34/uXsayUuhRKiw+d0GquqC0/vZ/pH3ZbuQ40+wTCRC181ZS
qaTyVl7b7hth3Iv2fdfTn6AHM1az9RfP1zMXjQEMOE0qmUxmRkbQ2+TYn9RTFyi+eRap5u0eNdxe
8gd/r8JrKOR5301Z0SNo1WAJi0lZOCvwMW5Ula8C39jJ1aCS82mKc790SqTFKtccMJQMet1oBUAm
hU361k55FJFo7HrGxhjniHoCupV6ModgpcmXKG9PixYKqoKEfXwup/llQZz3zUZUz0o75RjmHF3N
AXnWkd6W7/GXhNpZZTfXWJxvBpgk/QnpeiGiQ/TpON+cCxO+PyJZHKXKzyeQC4YwtX67/NkEVngt
hQ7TOqpVq0NQx8+heioVCIpp7mUbv2kE41m73UleP2HVV2vW1BFT2deE2uZrDNaA0LW+Sy/oTAGn
1x/WQ3/sQOM7ulfrsyQc2hGtksuqaGjFGINdaJAQSEUof/XSFyMRlSqYP/zuL8CXoRWlY1iC85cI
5J0TSKfQr0+vdRRY9Q4ojuvJfM610l36n5c3dT926Z/mOP/oM5PEHenwaD8uTvwWmXbqYTIVrTeI
ExVeOh1EDPl7pSZ8x39NEq5TKmlGHaVdlJ/kk+7Vd7GLHP8vAIDBs2wK8tT9LwZ1Yo3KKOvyOlVF
MasajUs5GKozRbumOkz9/eUd3I0hUEuFQgTAbEDF/HqZdWreYCwUk72yDFICqH3GIqVPkQXuCbEY
mNM3lGkM1OmLvBxp/355Bfs+sFkC59e5lGuSYnUz0DAYGmDlv9i1Aumv+ZScGdywEcy07Gc1G4Pc
8wGiYXWYmQOm334uTv3Eegr9FfnKRBqlY3/MjyKGGnZr/HaoNgbZFm8yDnAi4A1hgWqva0B5oP7s
k7s0AVeyIejL7L9VNoaYQ24MgfSLlJIKKsEGslHHmmFwAIcFkfhzE9CXVbNXIVxF5B7cjVm1g5pG
tI1OkGdtdHy+6QjunS/rAxSlfoavUO4VV3BFNrmL05hVFfTwZhQYN+RVc4id3lluAw2IyZWvZVD6
iW5q9gsvfUAuKhqqpOXmihnslODVZ9wq9U8wbdJBPfSZiGdtN2iYTCwKusQyZO5+/YYLCQFsonN5
CkHArkiH3HILo3UvH7pdj9wY4TyyQbmg6hopO6nkhQyTUzepq86ZV2eiAcPdrdtY4lxyIUmIy3nN
TtEE/rsevMnpl3C+NsBvFfqXF7XrFhtTnCtCZ2u24hKXiR4ep/6mG4Uo5d3bkXGsQYyDKYhxsdAs
52SNLDj7ciLezfq6/ExQEGCY7wKcZI7shnddkIHfT9iRZF/9Nw/cWOaCJEm0uc8SBMkKQ/D/iCAr
wd9DJKVwjms/Rm7scV6YrXFvhasMAt5H6RHQDdBNGVBuTe0OBW9GEAp9FdFLSWiU88o8xju7VCn4
Z27Sp/oJaB+UngcvZwNPmI87RH8y7o9SxecH5bwzDpd56gaAAawyvCkyOchS8z4a41NTjHZTrAIP
Fa6Qc9Gs1kNiDnMOhKw9HMCNdgqD+soAhxcjFGrxyBB2gfZPxecSuWBponrVKDogwKPHGPuJXz1D
XgLBkjitnZ+Wd9EDcf/EfxrkgiVkxpJcThBbUmux+wTav1DPSM8AzdiJJJJO3F8d0itM3iogh+AS
SKsCcW5GR0w4jqvdzujCSM6fRJV/LfD96kodSdjnyBY0FSoddtma0RVpF/J22cxu2EfSjakOE0Wl
j0GyzdWd5zkplwkH3MLDWnvp0JLsYoENthm/BZGNDW6zgNtW18JEXTYPIh+TD8fJi31xDWe/bPVp
50PGabOWeNWnCixWUUDuejCnAMWAVpLmdF8bcO+aDjQBQE1JnOw1f+jva+Hs/x6QD5pp/+7lx9+3
sZ80kFOKc+jTTCAJg1igm9wnhtNf1RgoiZz8qwwaFSFMcT+P3VjlQnS2yIkFpZE4SH4OoBQfjjPm
Vg69bdnmT9luj2Zw2WN2XX9jjwvRklyua12DfL7XFJumN9P6eNmAwCV5+TmpgrxqUiOb1McrFRNp
mPpA1P9vNrgAPHU6e8CsMRRAoTMPooapsIdI4PeihXBRt18syZwi7JSeXDe91y/uQkSwFvZ1fztb
rBLMZEVlgy9cQohC6ZOkTAAZGiAMpvr00LwOLptmjTzRJORu+gYxKxOigCiz85Q4SjKiEz1NWNB4
BaEuuzOey9ozrPfLH2c3km/McB9nTqa4z5fVCPTibmzu2vllmm9pHdl0fLpsaTcybSxxX0hpqYaZ
kjwJZvUBiuJOQq50+tj3QbjOdkpbe9QEFj9exr9/sM895O5FQhaDVkvHOEMhJP1RB2BqMsqVKHfb
PaebtXH3YRNPnVXNWnTKZcOZ9Hd9eLi8efvxdmOBi+uR3Ax0gmJWEAdX1jFc7PoMTJWHp5+N8SlP
PSZP2VN1zsGXRCY0uP+sR/b5B/B3ZB02qxE3OZL8GRQ5aktvU8X0ahUV4Qw07xHwLUt8bCTyHcM1
9hIbhT2pooeT4FDw+K5GantN6+Xo1JdwUWW8h7QJEJCFq4rm1ARflId0ddpCq9ZYEwzDSfUBYmil
V1qpqBWyG7U2m8rFd2Ue19kqjCHop0dzPPflT6s5XvYc0ULYzzcX5ZSEaZlLshUkumW3sY36uiB7
Ei2CCyFVL5cYtepBezoPdp0y6YtFci+vYm/IngL7+k84tLjoMYZpNRSJGp3UuwKyQ1BKYUWB+X18
jO/U2/RledV/RgCby8D7HS7b3nc6ikDM2LdV3hVSec4qrWH1dfmnNP8sF7fB+ZuIwMxeJEYPDiA5
XVM1onK+EGVRk5tRJQUQ6o7Db3I8OGETOUsEBPMoKCnuqWzSrTHOKwwJlC9mPRSB+ljYvduD+HQG
QUp2yG4SJwvoKfSZypjlJR5QqJf3c89ftrZ5f0nW1FjBbXMamPDf5NDWa0tRkVtkhPOXJg9DmnRL
eapRcJTB45kUlt2NonrErhkITirgQ8Ejk28Rh4WR6mUHsSMzvFkgeRSeuvDp8nbtf6uNDW4pemXU
LaRX40B/tBan+SsGYjj1zMiOfsyR3bw214DDudlj/szIlCdfNF24e41SVTZUWUWDzvxoQG1CiGQl
mApO8GYfkqBZnvP+POUH6Je1Vebk4XmogyavBWFrt865Mco/MFQtLWdrJdnf9M2H6YZRRpc/Ac0u
wCUmYoLcbRlszXFln2odlqVYSmihoom2uoYzX/UnGeT6KE6LKgR7mdDWFsszN/sZSRMgeCmmkEdv
heBTfp2eTXTdYzf0xoP0FWTfdgZ5D9lPPCEl0l4Ou7XNRZk+HdvaNPBuS/FeM/0ZopfqETKzsCau
4rIowudfW2NclDHpBMkiFaWXOgaaAWObnS6Uqd+LzhSjlCBOR9SUDS7HAySqqakE7E700mPaAwUX
hn9qv+RX9D46/92vDg+yYOJ2d2XQCsc7XtcNwk8tVKpRlXEPd4HirDO1jZ39iaw0BW/zvya4heUk
BbULsUBBhBcuA8alruUuZ7D5g9YJWjeCDHM3km3McSlsWQ51pBRTycTqu3xwJP1UFKp7OZbtPtup
TiCiyALab2Myc9o2qmlWC9yvDxQMBLxLYFq9IsfhunJlO/2a4Sn99gd0tYBIE7CowjIUZ7jDnUdW
1NFGzk+S/NKVbqmKACe77rAxwJ3ooc9BkVpNIJNRl6uJgKqtTdpAsHfsaP52mjZGuKOL9LNZM/WD
iyQHb7Kbfku96Iee2X0D9pjyNPmzSCp+1yk2JrkDDNrXcUyHCvUHw9diZNxyay/9n5yljRH2R2zC
IcjLwZ6U4OuE+Y9yvl5lASBOtAju/pxDTTHSGVIATXFVDAA+d7qrhv/z8YEIhgyheQqtAdDacTul
5NCfL6SoOI3DqdHfTclfRFfiB7Harw4AG5qJPjND3lkW5wBRRMZuAMXcSZVjZ5ILex3vO+rnuYys
Hvql2v0cvjGR7WT8HufP6E07Q3NjjTeR+rIWTjp+1zW7C79nowdRSK8PGx8M4W5cHRINDRUMrTUQ
dYfOhOpKhmPQc4t6teLJCgbOXmrsHBkfpw5MP6IL8fcv9OvCuM2bujiUunRhrEjKSXFKN7uf/R5X
UxVIJ9mOD8OViAR4JxLBpq5ScKvojGCAsxkuZJ7bGDOk613/mt0Sjw1iFUdyO0Xu5DFcVfcu/c9g
AeRPGsbQKdVVXBxcJ78YaEPUFo0yPbQV9dxm9pIKMvudEiVs6KCJZthMqvBw4AmLzct4MI+MrCv9
Ph2LI+PkGw+hPTwmf6AS9Ks5LvIpaHdLUtmgTKUeWvKeAuWUEVsQ+dgv4R1f1TEcQAhwW9Al+zVC
xJpUWAYkw060DS2bSH3mxOlUOF2pPUhVN9iT9iOmmTukqQMuNttKaseIRhHQirkE/2eAlQQwSYgI
aQrvMla7pkNnyabfusZ99pDcjlC/ldAZzHUPRUCvPIoEaPYOhoGxcU3+eH5+JMmb0EjXpc4LCJmd
9C49oKwSyS3a0aLt/T2FMpDcf1rh4kpXyXOuDUNxCjNbu2kTTDszDskhtY/dm/WoePEVHOfhf++4
/2qWO4GgqxkWQ1Py06wW95J+U9CHeQFVT+7nojrLzhvKQEyGIp+FiwZlBH6JoQq5WLUyfdVOoWud
nqGgNR3Gq9nWzvqBHONbMLM4/Q/NT+4koezB7qGkKBrrYABgiFfulNBUs+qczi3wLzK0pz4ayplT
LrZxxyZEIlfUoNtxHEwyqLoJghGgDFQueUyYDLQS0sofcSTmXnsDx6tTdaKa7k6z0/jFDpc1ppSM
mhVCZT5VnTKQD91xRNPnWPvpS544jDx/8cP/XT7wV6NcLbS00K4jVQ7Rs2k4gMT9uMTaAYAK53LY
2Tnu27XxPKdrR5O8HaviZIE7r1C+t5Po3mPxngso0N4AUxT4iRU8YLj7wNQzojY9BrpLiD8Dxg7e
FxUXuJ8txDXTl4geJ+Pp8qL2HMNkYyKGRpFp85xlSWxlckXBQQ7ig9gO+06/0fop0LTFEqR1O1EF
7yImwKgawHrzDYzZCE1jrqC2NlgoU9TR9JJH8rcE/Xh71URXxO6yTPRUIZ0FVipethJ4mipZhzQK
hhpwDSk8yprhSOVff7B5QEzqCCAI/3whJBmTRh8xVxrE0ZVsXJvlUVcFu7ZT98Bz8tMGX/foh7JN
UfsDYvdxXm9ZqJAOEKKQzpoHukEh7Glv4ywF7ODQWAcWiXJnSUl6pV61HGEXl5p1bVqP6vD2v+/a
pwmIcf16e2PahbaD2RSnyTDf0An0+q6WbCUSkcjsRVmCSShQgONA4UhxhsLZyqaopMWJgN0oPLGK
SllBH8uwY1/20x94ll1e2U5ljEl3f1rkHpaoSrdxpuIKW06gyDnhzvSG6/4orqTsBtqtJe4GmeXR
GIo+TVD/rm6ZkFN2Y7j1wbr7WyC58ytBcNp1DBRUAFMgqg6pjF+/Gl0Vc8y0DL2zKfWGRHFSgLva
SpARM/fiIyAwVv9a4e6PYlGMHFgCnCjtJ6SVFMytTQrBcyZ3+gwFnSczEkT1Hbg8vpkG5joVuuuK
zL+iykaqoUcO6cJ/OMGje/pg3lrXzTeMbK4OUnOcM/qkP8XUnkQus3epbK1zSQ8hs6QoCFZo6+LV
rkNZbHm47JQiC+zDbnLGrDJWUo2Z5Y8Yl2prt2prgdvvf7TPHeTS8ZURSICIKgGvpn7QSG0XEz1a
9Xiryctql4t+tEDJWsUiRaDd2LjdPM4nozzL8AIgKF6uups1+qu2VLaiSVeKrB9DzXhI5jm25073
kqE9Kev4HDWR4FwwG7977OfiOY81V5X2Uhe2QSRF90pdfe2M6JCvhU1UyWGN88tfU2SOi8/rrFkr
beriVJW3VnOLsrEtDTcTJJGEU1P7J/7flfFTxUtXJXVJ4ZphEtpraWdj6WQiqJXICBcx03UpdYaw
PGVxndo1eJumdXwZ8kmwb3vZx8ZV+LHiGWJYqZR0iMn1mVYuIZB10Z4HkQbJ7nIgi4SnBdBwOo/N
B0EhIQU4XU409bTuLpQfclENbvc8I0VUdQ0T/6CX+/U8y1CDU8IJGVuo26qK7hwI7y/7GNlzMgr+
WlRmLVSz+aSwz5OymzGA4JPHUrHT4cjE0mIvcdTFkV/H1o6uWdm5cKd30YT0TuMF5I6sswSKShVX
N3dpr9pSDElrosztsDL3x9Sjz4SfwGl3EKxT+f3sKiiKoKKoQ2UVQ5e/bmW4jnq80pTpWS4/idsd
M4DVYiAYD4aXeVPlXra3s62/mGPOs4nE8zTRQtdj+GAG8QdLORTF6FSV5A1QiQbL+GVrLPBwgekX
a1xUlruiqUdpBc1cbnnhWhJXGUuU9cazApKF1oz9MgVj2WWjO315VPIJckd4pgoxJS4calI7LXoX
s7wEc7mQUcoemKwykF5KsNzRr+uJCU2qmlu9C/O9nZOhyJgVNFEfgXIY/8KQisai8wRlWXLHgLbd
kRR2+t69GTZxKjw8G/xzvLze3U+qyij1oi8DuRn2880nXdCDWkqJRKdZqpzaHHyMi3nlIl0tY3Ne
J1lgbi/tQ6Pk0x63vZK8dnpJISCNz5lfW6CDY/zjBRLAibGSMEY/R9Tb2nWkjU3uyqHAxReTWmUn
kMs4K3nopAc9BpYZ7VfljUbf/9OO8ozJ+TybGR6H4TFq2xQlaMlMiF0tZI19PV+HB7Vep+nQT3Fa
C8LBrvuoeKHiMYf/TG5vc/DKmpBPQN+hrJxIUuxShFzee5HgbYWOOY6H+jt0ZDXmdllSXKkreIiU
g3qFMeur9Ujv0QD7SgMRsmKHeAunEWz/EGVBPDH4LoS5UnTqM4oppFN9nZ91vICU3qWRzdRzpaP+
nLnTlQpm74fLH3F/oZaGqTuq6wivXPCZoF8YqmpjQWhzOLDZhejQvwMTblNILdc//kD1Bgvd2OPO
YbqoeEySHkf/EfNdo82K97FHbgfVYcIzkSecKNu9OzYWOW9RKUHiQlqK4i/xlEN2YCPYxfWHklAg
CjM7acUvy+OOYDWWUpGmKmYW5CPYNfoCpe0nwScTLIg/eIusxllbI69Aey8PGBcqnKW2aeP1H1Sh
ohqsYE0Gl/npXWvQtF7w7upASAWNoKbGy8EQFOl38j4FfNcWmJWRUxCTrXoToOU6thpayWB4jyBr
UAQmUAcSIG+RLBqL2w2TG0tcSTmU9USKsiQ/5VALoQFJU6/JU2fKMA1hOYaQpHrv9YPOokIMSFai
hc5nSlPfySmmaU2MH4O8+boEyxem/T7kekshC+lecEQbE9ecifLGb7JS06iFaQTNjZOlvWbxyyx8
hu/dpFAUBdG7gUIaqoS/fqi2gTo1URhtPYap/xbKqm6yH8NkJ9fZE6scpz8WwJD96ovA8fc+3NYy
FzuMrACMf8FJnu/0zINoFn1d3QpTOozoa8VMY+3Eq0McxWYDwyI24L36A5jMPxfOBRI5WmVJzjE7
oxyr3FaO4TObh60auzguqa0fGJ+6hR7uG0aFHOqKKJD2juHWPBda4rZfMtKC2LND+zFSvER/kCbB
zSqwwWOFdUla0RQwspOkJbYmxTaGICGp27iCL7nrpJ9bycOBu7ymZJKgbNi6q9eip9McwzMrlzKU
95A5/x9fby++bLaPB4NGykQauuqYqgRs0jp1f2mH6IS6qbPi4llPLPH8QGALVrq7o2gbo3uFPELl
+1dS00dLnAMjQf3khY39xi5E1qBWumDKaz38DfsbZEGtbHd/N1bZzzfBVFVTEM52eBdC092OjOs5
EUAzdg1oqkrRkkBjlUf1VlqWAC2Dx59Sfc9ofCDzHzQZETEh/o1mGATW+YwoMutWGyroB6V146Uo
0YQquZFL2zCeq1D0GtpdjqmhNwA+LhC0c1cCEAxKNc8Rxq1iqAp3Nl629mVH2PWDjQXui4QJMCZZ
0pQovYVeHFF3VPMroineZTP7dw1CP8gOURXAin798jIhcQlLcZBCvsL0Vl8+T5CGZ3Te0R+wSbJo
+GmM27a4GiQtznLqN3X2MjUeSvieWeT+5TXtb92nFW7rSoOEOeaF46Cit0t8kuunOBPRDohssJ9v
Dowxz8raJShn19+kR/raPsaP9KH8on+F0jTSb6ecbf1tfPtvC+Nu0jWP+3rJF8sP6+8lfWvmxsaA
9GUb+579uXncnRlnfTVZPRg1Vu2ghLGt6V8vG9h9QWydgLsWTSM3MB/W4qDC41ZP94ifHcmxfpFd
JhYouoZFX4q7BscxapWGjLg6qtEezdMk9TbpRAFhr7q1dW2+JRVrpOvVTkMP+atxTHwk9N8xPcOW
FLkilOPu1fR5jPjJ9bmK5rE3QX6ctbYitXayvCZLbC/jy+VPtZu5bexwsWGWY6NqSIQWcuMX+S1G
gFCN+BomNa55URlXZIsLDcuESkCJg3tKe/lKUnKnRUZBE5DxqPrBwrvo8tKE34sLEpkut5Wc1JG/
nBjN3OzLAdO8YLx2Ig/cXZoFLAhF+QyJPXekwg5aW0VZgsgjio+hnAF2Y7ZBTYhdhZNTlavgs+16
/MYed8BWtSR5MacY7LCu5PClHq8b8n55+3ajBDgtDB2CQzKQtr+GP63S1iqEBO4ppNN9kZTvKGoL
Mob9m2ljg3tGztmSWsqSh34DlgSmgpIcMhCTmagzJMJX/+6eUaLjvtOg3cFXNzEIbtAkwRtPgzpd
H1hGkBPBg3XfBANjAAgCP+DWMxZ1rMRWKgWadG2Z11J5NkQA2/09o582uBOL+6FIrQhtauu5d6vb
4SjhUqJfP5hwfvxREQovOuSpwB8CKsFWvLkEaUvasR/i/GTcLw/mo4VsNS1ttbCVO9mTbgCtdKQg
80SsT7vhb2OW/XxjVo3NpsJwdugX0OzQfzbG2exNe86+XfbxPeAoBnI/l8edWz0eUFxXOt23nouX
7i8oN6HUNYaO9CJ9bZ7yE6CHQCGq9mWzu9FiY5U7vfGcDmrbzugbA+cY9+CTe0Pxxomb56QWeOT+
Vbyxxd2NplzLo5IiZ1buldN8zS5iBNtHy14ZwWcgmq8T2eNhUFZsor9AowT0FZFvXq1XoPm+yq5l
j7UOjAdUAS7v5R5sY/sJ+XmAaF7XfI5XgJ5zUIEUhUuG5ZikD2MGnUVgoCv6NFpXOlEdgWGBj/Jp
tQrEYxFaEApgvNRMMBvP/roBQHcA+YlxJYNWRnIBDDYPlw2L7HLXqKJMVYjGq+SPGMSp+y+Jhcmt
tnWaWtTf3b0CPn2HbyWirjHgORJFgdw9ZJFqx6no/IkscOFlLCZ9KqpOCtS79XW8jp3KmX3yoNxF
T5hjOtLAfLq8ebv+qQDFhg4v3kI6X6qi4OwwrJZI0L1Tv0l3LDWF4tARjzuW0yeesCe6dydsDXIh
phs6Ywrx4D8VP8ugPhcQVIp+GE9ditrYhOe+7K+RL8Ia794SW6tciKnTRsmQ5MM5MWAbgzY9O4y+
Xrq5CdItKAkctcW9vLO76wQa3sCUFhCJPOIgHlSrLM059NMOkOOUOHquvuUi/Nmew0Dn8V8r3A0b
drXVmusYBlXnWbFqj6koOIvWwd2vc1PmRWbNQBf32iHX6jet1m1irK//bbu4U2xSKVuAy0JtW5nd
0VptPUaTt+sFUUq0Grafm4uU6B1a5yP8IM2H2yZWXCm1MPx+uLyY3XtUQasI81g6JHF4Wp9V69ZK
KqYQo2CRD1aftrShrzX6IWTDKrfERNPX/KtY/Ga3R7axyyepeTH2Vby2UD6ubO1IPJkp6bmhO+F5
3tqzE/v1KfO0yJ7P/23FfLlyahp5XGQwYLQuvWtBOPsUf9BfkWOX2MkZyEGI64naLrst5O16Oecc
4qW0TICVgFFsA8MZnkPJbn16gzPtYHDoaKbCl+h+xPz8tjzGrmqSuZ9WPHt7POXR9wRf8fKmgfHT
PDEqWqEGHfN8HvuwXSPnsmi8S3Jt1SRARX2u7F6xlxlQkuRgHtZTMpyAu4Du6vHy99w9J5tFsp9v
zkmuqVlddE0ZaEkggXVRl4M4/wM4MJiM/j0lfIVURbMikXo9DJKXEWP6zbF8N5EtQMfoRixXIDwb
3MWTq1pF11GJAcaRwenUQZvNSe7HK+XNuF48NnqNUVctdSIiiDm7MXqzTO7u0cspbeKklkD3H9lW
+bzGj//tY3E5bao0lDaDgWiTDDdDVwW9Qf1RlURRjZ2mC57IX2mLTCQiVUSHhEyNeYjSA6U1CBVi
f70pHVFxW+CB/KxXmfQyMPUl5lrpjVY5GWTIQ+vtP20cD6QD8UFjpFAhh9aiXzZu0Z2sVnCQRCGK
V8hMjbhdtSlLmdbiwQRd++r3kFN1WHszcsabeLaFCALmUZc+FBcyam2J0nDOU3YN6HfVX+l5vS6g
1p0dlzMU1u8BPW5RqGuhuSjEjYu+Gxc5QipXo6qAgZlieIWOHqSxvEZ0je+h+rahg3IPYroAN5RJ
iulPp/SpKF2ogQKWYQTm8/CaKO7igizIHVNbmmzRoKPwi3KBZLbSTFXNgklFl0HzAOeckTMzHaUC
yiQ3sh8eRHUHQQihXAjJ8n5FSwaO2gP3PC2tnYmC1N4rahOL+VmJRrWgXL/2aYCkyF7qh3n81nYv
VPRYY3vDeyaQkBQYHjykwAfD3SudiSmTYclOWvqlbma7XP2ReFVySGcBmfDelm0tcUExIwUQfShn
BJg0GemT2jxcjh27ecDGAJ9r1VLSGDPp8E1yh2kIV0f5bFwbNr3H096JhMJIu363Ncjl+kmTJcZE
MaGj3DAcUnGI7sltAZTn4EnH/BCmzh/lsVuTXH4166NcLmbEgEGz2zxMyCAfjTMqhVcdzhjkSno7
ql3FtC/v7V4MQeOU8RmgGgUZAc5LdDmNk0KTfNr4ZDzm9ItRC9xj1xHR/mOILoL5UG4zBzzZAMxG
Ia+lp7x0auWHFFG7126HVZDm7C5mY4lbzJJYcWpUBmpLyn2M7K1NfZqI0Hii5bAkcpOvWbWkjWQE
hVRt9I9q37e2kSovIF2ajsu4nK1BLY+Xv9FuCGaw6n92kLtkxjhBb7qHlK9uJ7fxW6jZAPI79Fa9
Nb+Gd7LbeGjWIf7qb38C89ha5q6YhEBIYx6wWCxxllwi6bY1/Ly8vL14uLXBXTB9avUYtcNXIx2o
uIbIHqBaY7xHIgqz3crE1hD7spsvR7t+GfIWZfjuMH281rSz9sFRzMRPSHB5VftBa/PRuPi7AvvU
RKoRB+ojY8ZiI94Gyj39YUHbbvFFfSAWZH8L9xtzXBBuSnVq2gGpryY/Ldm5kP8aMlcLcbW8U/IY
SYIGiuCo8RwEapmYdTUaRVCtvjIQP++sU/gu2ELBmnQuckRpKgP5nqPe6KleJB/ol8oZ7SkHSkaF
AOfi9zf1C/s/yEUVthAYzn79hS3V+XCiDMOQFiAfl4/VCxuh1B+m1/XAoDmiWp3gDPBU7kUpq/mA
6fygQos/UgYorpS2boAo/4+y5M0p4AdBlqoA6+KEjLU7SN8wvQCYfXY0XOWRKdfnP+KD6GoTuQoX
Q+SoHAxST/HJNIJZv1aXEnwVgmbDRzfot2+lKxRdUALmFB4WGo0rWXKCci7L/VUQm4XP3UF22Pim
+qA8xe+hp94br+qhuGMPKEiWnBuQnIlO4e533PwZnMvUI9TO5MIK/Sp21DC1i/pebm+66YfgZOxe
Qhs73CUkhbFShlLKxl1mt7j9gKzVtnFWzqVPn/Xj35MLcukLJw9Flrm7KINgpN5oCZBrclTcEXTx
7xYoV733ylDmTkyS6mh2Y7fYl1e8Gwo2C+aciEZxEcGEFEjTl2HE3G/VBrp5OypHEzq8qXQmkqi/
s+u3OqgjQOAPokG+s27KpMVUfWT5U2O4YCp3ErO4JWEouN33XebTDHdPqG0qGaXZS0Hd6naW+6Mh
2ZMEBVfp2+Ut/OhH/X5GPi1xV8QwgLbNIpEUyMUsv6R6ckiadbkKDSP1KqtQjxiTSb5SkJcj12wn
RXbkTiWnBCLfum0qcX2fJlRvHYLzfC0paXeC1Ba50TOoVtsysFe9DeZzcDtJ1JBkZHiYdrM7EiXU
kQ1wtrnp1C03Vj8TH526xAVf8Hol0z4MSmvqntp1mBtXWddCRE0i+JL8eB3NxgKYrS4JJsB01+Ux
i1ASyIPL27v7Cvp0F74Db1RQi07iSfcb6brvwqCpRBqdAk/5yG82+Yvcxc0YylMKquPIzSvLlump
1cCPXnuXl7KfKW3WwoWXoWjjRC6tFcJtwyHyVb/1S581F9lMsyhmir4OF1FaumadYsXUX+Rjnpmu
DGqHTq2cy2sSWWE/32xe1fWl3KRlccpyciiSGINI0ZVZFII4tR8e/z1jH6XRjZlhBTVd2LVIiqIb
aoAsRVPcmCz23M/ngjxfXpPwO7G/ZmNtKntFzvIYSZ/pMMXWBknmdCb3+S2Q796fVKrBn/RPQOSF
B8y5GVerUi0/AolXTR5o/zx3g2AD9/PmjRUuSmXaqKZjA0DTcBqgnt1ANMV6yq/YcGV7JG/V4fIe
Co4tT5TR6R2VI30AbD+P7bb6Znz5b7+fy2EpwLx5pptSkNO/dKX+nprG22ULu+X2zXf50KPbeEGR
0UWaDSX0ra/S3c3q6tfJYbUlZ3mjz8Y3xki0fNFFzUqR7/FY8nTu1ySCXAhqc7KjOBjXfGTyNotn
ebKQZ01wenmBAbWcDLlL0OWT9auofY7Iz1oVgQQF4ZUHHBkjlTOGqghQzDooc5AN5cHKrsf0P3oc
+zs2n2sxDamLW8Pyzbj2SaidxkbUEd+vGHweIl5cl5SVWcsmbjz6OF6D0tRlcuKhK5/l3MHrgjHS
4oCBxEo4FiP6Ulw6s2TIm5SIohl/nY42YD9/z2J/IbcQ+fi5XBderNnCkezdpxpUF8E/ZqDm+dEl
3uxp0udgXGtA88sAl6oLGtdrKAXaDGYuKhDvL/DTFPf5ak2Jq2JFcwsMpyl5H1MMh4lOtMgGF9fV
bBmsSF91AGNt4oUYo89d5Lf0MHiWPV0PQfhlEhIK7/v/58K4L1dhjC9s43gIooieDdofe611kAq8
hGkoCIr/R5D/tMUF+Q4DAwYUAKSgd6eDckg90AuC9WY8MMGo+EY0CPl/hMh/7fFRXo7HKR8kbGiH
dKY6JRi7XCY7rt3wevJUzGiNjV3eDJb3Z2WgT89UuPjfkBXcp9AWQLdeGmyS2DH6yZC69kZkOgzA
7QnrFgwfy+X5VMUgPVN6RKuCH8nMOwXiWNQaAyXV/LAa3SZdv4RRf6uSylnH+HWOmkPUWK2rmqLg
tuO5v9jmlquDT4QobROdJmKdaxR5STIdiZQfLt95IjPcOzua8irUOrAa92bQRtd161W6f9nEznH4
ZSVcDrxKIeZ0mxWU723idsqVITc2ZE7cvCsEqSk7zZe+F5cAl22rdhDfTU5D9ZIVmlPmiV2jTV9c
teb/I+27luNGlm2/CBHw5hWuG2CTLXpSLwiREmEK3gNff1dpnz0ES7hd52ieJmIYoewsZGVmpVnr
/14h/6IUPdeNnyRlFCu9NqXgYHzt8h8WwPX+71j2OoC0NdpNMBSMbzPaxKoSo0BTg8REiV/zMjrr
6XKTDwvHAvYGf77IYVRZssyKMgKu5/plzR0Jy5e0lIXNrNHJPwwst7olwD+4NPJ7laYvchn/H5GC
5CpR6BHaamu7w9NvNlL1g9L8xl560E/iC/mGx/zyDlRGwM6+RnbsgCiOY6B7Tu3LL2GiRBdJZr/U
Gfhpb+O7EnVDxHihsMmjDHjv2Wv89ma8aQ8abwBpJ2X+IpcJFAIGyIiplEOgnUd3PoHxr7SzZ9XN
QfWAbshb+Wg9XL6L3I/NxAuzA2DqCkAJTGuivOc3YXNdOMpddCQPYD05oLRwzZuz4mjJVriHaams
GblasMS6vUoIhdIdRyvqQv64+BqgFkDOBKpkVgSppXFJV3MA+xhu/jE7E6dBQ0K4/c+qyF9kLthn
AV4wBlBVgJYxHg2AVnmSTGkW6LOnK1fi4Ek6x7/surKNCObya6OppBVZDDBPS2owA5PEJpHWD8DS
TXW7nxOMEQgGuecc5G44ADQ2YPR1E76HiTpzUY5GZKDErF7PL/lDegcgB3+8Sp4rimIN3D4Kw8yD
tvt9Xn9+vk+pTBCapLHRY7PJf2MOCQjsEtg9f5FfaVhcj0c5SG7ATI1CjdNgAL17+6m8apx7sWuj
G72ZL6rHcSa2JRCN10SPXaluUmfRdOfy6dK7dUlN5pvWmZJiSjRawGGkRW6ObY1Aner0qhpE69zX
pHbaYY7cWMzvq7qUOX5+NwxvVGTc/FioYqbFHeB9AVHf1d8a80mbZ8eSOTbEMyHGrU9613VToqUh
1sRsuRMRhY8thkkvn+Xu/QDsJ2XnAUAfizXUlOmIbi74iOulccT0qQAJ7HowrWtgml6WtO8yN6KY
g4tlq5S1Dnwv6q2mgAhWORaO/hOg7Op9ddJCGhy72ut5eBZ7dQELUK3/qMgcpDWKSZpmUJEiMnQ3
pT8e1TOQqtA1s7jbb3uTGl+kMTGwH8faXBewmpcv5kFyG4zxW575jTgUMUp9jl1eLXnXHjfqMcEv
ETtRH4YoC00FK5jDjKmuOje8Jlu8vOFts+7ebwB1SHSyHaQTjHaNOrcmATQ6Hg+UqQqoZm9A6Qfm
V67blT8diW1+l3nFg30b/RTKaogFttKoiiLIdHBilkFRPHdZ6XbzcznxGC92b91GQSauy2MBYCVT
nQMR204k/TWZs9tm7uWrwBHChtmkVkmnUoXk7H7pfTmt7DZ6uixj70ULQ/zn1NhetaAtxlLreowX
rejQXDQOE1/A7KF1aPz4/v9OFYgseyOOiT0g/1kjkwLmd8Z4JJJwTGRuhr1rfSZ6qsBjAyoby4kT
j0DAG5aZzkuQmzkoQgoaJj9QiIrxsFyJRy46Eo1Xf4SajUTG9HKh7KVJI2nYfCTf5oAuyEiAuUru
KJCLxSVi3TUMU1eBG6hZWM1kFk1bAqoaTF9bQa68p4NwZUxY/JEWzqjE3p6YhbrUP2KY7CQ1zUpO
lG4I1EMf1OCPJI52EEL0hY+XjXDXN20EsUahjstixniaWNV1lR+nQ9p5ScQJlHvLzVAHzztQJckW
EJK/viGbRq0AXkricEicNij94lq6W9H0OxTwSLwka98GP4UxDgKuwTT1cSJBK/9szA+5cy4f2f69
/dSGrQwlXTOksYp5zyk0znTII3HbIwlG7z+IyLxBj/3wuJHHGMOCMa4102BzIihKEmdFa60IPNk9
Jh73gbh/nf45PLYxkNZSVkYRwsco2Z1nftR+54DROzBjVwtlt73mjXrsfi3wyoDdkK5vs2t7k5hN
VSKDmYTUqyPIoo1dME4GtXdnVYrJJSJ/wnQzc2eHTh3AmFVPQSZcR/GxXc+YTrtsE3sJr4pHGWWX
ojhZ9Fg3RZK4ssoBm+moYKwtyJhN09dRX7b7+FeVa6NTKlogxN3VJKwcT7Gv26dgerwbwZGYKXM1
Q5/EIPaA5UojC6z55bJ2PCH07xshGSa3JtWEkKh/FJqDIt7mM+9S7dnB9gSZHFBpxtQyEiULSRpg
HmAGEV4aqq997cD0pJA+iwQuh8xuLqjiIU0Za4AExMZ5uZJ7Q1m1JUgCPVTc/D4K6uf6OPkgD0c7
tHsGxvRfnOVGInOZjSqTSl2Jy8Bs7xptssVoto1Kdi9L4SrG+HXs6aWCgg2N3622PlA9gtyCOIBs
cuST+pw7vJY8VyJzBRJh1tYuwlISBYnDOKZTnrMzXIdNARKKexDWcULXHgIsnu+fH4+xfbGIFdCI
m1GwhAuaHg/prfqqXCt3xUv9Q/cX0FFq34bn7mgFPGX3ouZWMnMhEjHHk09DIbHV33S0Vay7Ub7l
vi9pVGRTm60U5kpYq9JFcwsm4EWv7aiorkYQmmQalqDk7Eo0JXsBI9Blu9m96ZsjZV4PsyIAfE+U
hSCePWv8TgZbsxLODeBaCtV7405Q1pFjPRPpjGYbGD42MOPYgYqNO3uaM92rb5Zg8+oeuzkI5hAw
ry7iaQQ4kq9SZyAkdXI5DEHjNU8q+kfKTfoQw63ELi9i75oHCtkWnZBHPGAMc1bQwgd2B7BjZKDg
NIItduekS51yLPy/+F547wDEAwwkAKT7qlTciEKZ/Q7X8s9Zlq/MqnFA3c77YntZgQpILiyiGxhs
Y+HFVClT2sXMAZHUFke9L7Cvmt3MXfExqJWtJ4aTEO12VTRAGeDhCXx49EF8sbBeL2u7GyM2P4M5
VwWz0Z2y4uUiKaes+JBEDorW/r9vAVZa17C3za7bm31uLGkBJCiwNHhTjTczmKsvq7B7wYxPEcwF
s6xJyWo6kBWT1Yut5Aqozs4sGZx8ZN83buQwd6w328norAF85e9iiJ5DZCCgoiPsrQeldsbFBqnL
UUbHQ8N+Ki+n27/h6CIaoO0Fwwv7DGyKTFSFkqDR9tKeZC/19MpHcfOpfKp/VK4QWA81D6x+NytX
NzIZjY28xrI3aUhYfQB/9Td7TW+34Cn5D7YFbwNyNyvfymOeGaAoLZRFX0oUWgCj+ZrfAxTVRbfB
a2c75k687VVYNtLYHLax0kZRaixcluuveDhPpLLX9KjIk63zntS/J2P+iDufJ2kwKQoZyThWekTL
gORm/Jaf+yvDyRHH10P0Kjgdeu6zjo1cwc2d4mr0zdvMKR95zzjeAbOAumoKtgaxG+nPkEC24QEN
xllvzLPkdWf+BvLvrvolrZn8BfG8jbICq5HrPfkY34E/A1ryFEBcKrrviWs+pEF2QznpyMPqyUce
htp+fNqcOuPchi4dilydpN8EtdUtffJXJ0ACoA3Im8rbbQNurYnNX0y9wThFiwVyQMMtvwixowcM
fr9TrsbWEcG1oNxnqp0cLju/3VfSRkUmBOulOgM1FYOuSbGcpk696qfWl/qisxtd/Y4BXzcv5Fdg
Zbac18VuQN4IZrxuhPYTfHuVhEJFrnpQ5TkdchzR0t5MIvGGwnajyEYY44gUQ16HKUO5lwz9qZVB
yyvwFsq4xsI4n1gXVl1v4OzqwaH8A5hNOSu3qg8WQZ/XA9z35hbmpOiahPUHUNiUltkKCigjKBZ7
8CgGbFo5SDKM77qd341opWJkivfJdpsR6kYqk9oIUwNkxqggYX6KboX75VY+tEEVzlf51aJ66gvc
+oH3pNiLzhpoPlGG0C10PFmZqbHmdSRnYSv3mKf4EWsHuft1+RLs2SL6qTqagCqIQHTm7lWKsJSt
PAOQMZVtM05tCVOkonJKTe5c7J4lbkUx963Lx34U8yahGJCgDcU1Qy3H8CZfaoGo9b8hddv1LFuR
zE3rlVTQogkixe9JauuH3z2Iw3wVnZKPzgLj+39mLEbubClPV+bWzV1Vj0ZijAFKjDMQFDEAhxXE
5wbAjZMr+hXoB9Qjz154QplrKM1mrA8GIqVMZLswz6rGYSn7XW9jo9LmPNm436dKoiepjqnMYx7M
7noCvoNvgn/NWGyMZ062cYP9BIfOwDWSMzgYQ+Vq+bugeelHMAlBakZNVbQKRu9yx0S2mOa2uTgS
yBaag+XEg9PImB1uYhfpli0BJEq/4Q7F0at36TcwVzMe1rgy9ZJC2MyuhuFG2i7HPvehP/BLyPt+
4J87ajC5gGa0dR9ZlPNOnLG9ei1IIbKty36AGuQlhahtbV7BsdnX2C+A7cTT27pMxwjZsvbag7x0
Eh+L7PaytL3xXmtrSIzbSZcCYEp5ScLBEUM6J7+6idM9ajfKNZ7BKF5TnK3kwBuJ4TkE9k2livPa
loOFLSzJVl5o/brBUnwcYEDfpsaiHsdD4kXeZXV5H5BxQ8ZcLFbbVVawzths6z7EAQ3smYe5wnHl
LF5CgkJJ3kqrFABM1SN5HKiDEjZSeRrNxL2sEE8U42kso5waqQHQTy6Eq3VL0iui361ma18Ww3Fo
LGzCohGsVStlEkp6OGISp9dLTipGT/6C2bNQVNEy91IyF+C+mb6L6XsuqIdSnD1gsIeSEXGewRwz
YDHz07aZ1kwepaBF79E4yc2tvr5dPrHdd+fmYrGIU7OwKG05Y3hBODYftLkVe4ZjPArXsp975YG3
Xr/H4rC9yCbjN6RcBzlRZoroBukf80/tSvbQonm18EJTAMvf2cOp+tY6sV+7Vm1zxXP8sMn4ESUX
Z4LxCWCE3FI2GlAxOrXXnFBGAF4Nr5DGM0cmgdGjRo6nel6D1NSv13L1u1F94nw/zs0yGVeRtQZI
JEGlhxbAgi687kjH+aoWbe1uDEkA2DBs3s+GV3BqTTyxTL5CykpNWrBUhJMCPBwdO6kvLXakRJUT
ZnhXgHEcotGojSEgbqrljaE8juJh5CFccVRhkacGgAiM/VwBWhcvOUV6T6VfU1PbZs0FFqJx94Lz
YGGnRkla9XFtlqD36ZJh7s5v6bUB4pImaM5gwnnl2AY9nEvymKRDM8ZKU8WeAB8W0D6zT7PZxhFu
huvYi07FSXJWrw7BOGcTnxfCdp9dG8fCYlPNOgYyC10QAvkgf+9d7AGggucL3vRNxvoBxoT5mAK8
aM2SVsgEfbIaFIZoG7Wn3s0f6OPS/M1kDHbad2wf+Cm3C8fJhCzGpVhK14GRqbCCJbcOcZo61ZRf
jwOgtdfFT63EMYjyfvnL8kRSk94kX0OxlqIxwoutqVd2YMCZrlOw/4huNF5FGg9pgObHf5gREMdB
cGlRthFGmiWtS55aSxzowOIvVjuJbJSWwvoNfAbmvXo/ABCxdWpnOM5e7MyPsU+eL+u7H6U2P4Hx
ciKmPORowGBOforvDL85oBf4SieNJI/46IA8/Et5jHvTE72fxQj4hI2nH2iYqJ9RMRjBMETzzOww
/AUqEUhEP8+Y8XNCpZBmiMcynLLiZUrS9lCA7MjuO13yObrtutRPUeybbGoAPi73aRlUv4Hg4RKI
Xd5jjh9Ud5JDXsZfJbe9uutjNzKZJ5hUdXI3GSXq+ZZg2LpYvPYtagdTqfiC9TcDtJuzZCuvazON
ZpH0KDxOZSABk2KStUDXsCaKdvzlw9yN8Bu9qMffXERDLEAE1icx2HLfx/5mjjjT5bxvxWRLBZoT
pbFWmI9AK05WnoX0Wco4MniXy2AcWJ7niQpq5iRsXcooVrp0lbY+YuSY4qNwU8DdFHpzZow7qcS8
WtRiLsM0i+y8aDQg2GItsyMnbbX8uYh5l5njvwzGeRhrCdoFoimICqMbX0mASceryivD/wXdPO+D
MY5j0ZV+NeOGrvlJL2Zul+7wiwZb+V70Qcw5w03GLo+5nHe7GOfRxqVSNhM2riVcLjN12ga7yctg
R839ZXPnaMe+r+aFCNjAiUHcJT6Y6TdDuyoi97IIji7sA0tXyQQEJCSWyYzNmubHCiwNRTrKwstl
OTxVmNwoVaO4FnUgcSRdoHQfY+lVBif/4olgnAPBwuICZbKwEixPmH422KVr6uDf6cF4CKValKY2
MJtozTfyfIzVu0XjiNhP5T5vLPtoanXLnMQhkwLxuxyqThX+Hm4KaNmFDhphUOBwWan9RG4jkfUR
IE2ahiSuAIkghnXhGIUzfU+9wmmPczicJPGYXRXn2OXhb9KbciHVYV9TNTh0m6yVInSWWgCYEWzo
0k4zVz/66S/JYdzEWA5zmRl5FuKmDh4FsqgOoMLoDbtc7OSOPtr+ak1xExZNqvsmVil6TdRyAbW1
KDyL/fc4OgoFL43ZbdxvhLCPKbRe9SUaWiTD8LXm9wl1OsnuHxqMfVpeHET3/dMQdOcStbrLJrP/
5XTgoSu6CkBkRrsWcJkSMRIpqFfiZG0L0DS/qB01dfX12ZSPVeRfFrh/u/8RyO4cowNpxFlT5ZQG
Vo1uzOxtKDjlc54IJmtK0qXTdQ2JzNxWmEqxsqy4sRqsuwVtVccKR9puXNYx966DVgmMxMycaVlk
aT+bnRUo2nuT3pbdc4OjzIv3XuGEkX2HshHFKJbroGs0phXoaC+TN/2obotrSwQRzOx0gTTbxEVX
s4vtyx9sP8/ZSGVcPpYpexIlWD6cz0nQ4s7NR+GHeJ7RfpCPkWNwzpN63j/u+EYc4/6TMhJbsxvK
sFO7x7V5i2L97V9qxDh/yyz1LimGkc5/AhL/9yy36mrfSdAElV9f8y4ZTyVqsBsXshrLpHYiTjCW
DpryPVU5T83d4L85Msbtq2qutqYGauUlTQ5dkYx2vGLSrbJ8MZI4CcBuhxbLk//YO5MWlmq6YlET
wqLHwZsxIhGiER0Yjm7ZWKKcXNkv8LQUHi5/M+rZL1kF4/lhFWQFHTGqTb3uahoeQwSIDHXttjmW
P4hwD1IMjuHvnqqBSo/5e3CLffClxQROSqFXAsM49E3jzOVPsQ5KTO5eVm3/WlMsEhm9dgwpMie6
YqurF1QxDWMsRgOmT3dK3/wWH2anfaKo2cuR19zfVW0jkTlNQV60iCSQKAqLB9ZqswHUilS5Fm+j
at95gGzlf+ILO6pYR7XWAlEL1Lxg5bVpoTxxLU/ztFuwrzhgg3D/5jA3Ahn3oZR5nA61CfKcsHgC
M7xfOe3z8o2AyKa1i/PwxkPR2D3LjUDGmcx1FSeLPoF+LAsyFQNTxbFrcagNz0xoIPnjCmwEMV7E
HM1SBEcqxo9z9UNXgS8dpw96s9iSrIWLXkC9WlXtSsemodqO3uWD5QVVxseI2rC085zGYSrVYYOu
sEoGtxZ5BsPJR9gZwjmqqqiip5kFZgjUDgzl024hL5PkfTTmAsyD1CTmjAa7ER/k6XYtMrtqzqNB
nL84NUU0VHA4izI2kL56frnS67XMFoyWdJmHsdKadHZd8Ward78NUFxkS9QohjuTgujymqxij3hW
G5ktxQCUkO+a6m+6ajrKmJoIEHBZYS7WVIirbExLHIplhr1nWy5ipxaOl89r/wWzkcLcJl1KxiqV
QJ40v0voG+tOEQKO/giqdL+f3OGUewjP1/nLZbG7B7iRSv++CdCRlFdaBjSVMFmS1JWznAAou1Mc
I+95HNf/n/j5eY6MSeRdb5nLlCOV+l02UlwLtO9O5C/gITJ94gsBsmKOGVJz/sN1bPRjIoygCc04
T9hdU8ygSYFQE8QCAEcwxl2Mqa1JHcdX7d7ijTzmeg2DMeqZ1lhBpY52PfkzqE2F1C+i72P+LNaz
m3b3l7/gfhb+earMO8ZM8jbOgDIaDibGUrN7s7Ru1UR1pZEsttHJz5fFcQyGXQjtolIX4ggUbSTy
xvEmLw8WjxN710V95lksX5XYF0beVCgaDasDUix5fOhFz+CVtXcV2WQCzLlliWkAuhbZtqIcF5Lb
I+DKYBKXT2v343wKYV+3clfUSk7wTw/r7BDNspPWpNNZ90k5eJdFUf/wh6VvRDFPpKWrNWLNVhZq
xls5/KgHTn7BU0X+6imGpM1zyeqHQJj71s7G2s5zcrC6YQBIGPHauOAY9v4Iz0Yjxu8awC1QZ2Cb
I6GhjUgJ49BH4aY9Vu+Tv5zAXXCIz9iJH/5qoxZ4Gv9NS9mu4Fr2WbwaqhigYaZZpW1ykSd2K8wb
CYzblaN8ivsxx/7kWDoreq3R8CoKL5Mc6sm7DniNJLqS9QNYojgGybF6lqpmklWJLP0EnhDjMc/u
5hptXuVw2RJ37y96QqaJ5RkFW4ZfLaWPKqsYWwF7jcASluYPwJO4df8mcbeBdk0eu/d08cIQZZ0x
+U5opCS39CyMBuOh6auXUfkbb7eRwBj9aGXJrLaCEcjFr3UBftRwyJKHy8e1/wraCGHsfDLGYSBC
Nwf9CyYe0U4BiMBBDxqXBIB8xmSL9O2yxF0j2Aik57oN+kM6rrUCaMFCw1gBid0pBjdAxpGyq5cu
0hV4IA6h5MscnpybqjxqM2iJvDIQbOuKfK+ASdXbtP9L3quzendZr93BTRp8VWCRY++NTTrrUZ5r
C68SzCZhJNapYhvEr9fKMXF78A3S5Z/yrvETLz8Ubu3wUut9hWVRxN6YiT0gtqQYz9ISydWQgc43
/tGnNrlTwOgrfc8mNzoPQXttBArPePY8CVT9r0y2qkj6SYxlFcgJw/xdLzDiKPm5DJc1nSsFxIfq
YNdDoDQPcfIX1Spd1i3VxO6Ygb2/r0aUZXXayY06Bk2fX2ko8cjxcHv5e+6+oXVATwCwSkSBgJ1L
HbsyMXsCFt/2xTjV2Opdj+QaXE2edZhvav4e1+5hbuQxFyOtzRK86ph/oTu9FEwmCvqQNjVjn7fu
s3cHt6oxTtJc11GJ0MQP4fMHpbHn8mACtYZzgHvp6FYKk3K3ibkKsSRGSLklv2gcSoRZOdFPEhaH
Dttb8w/1ZXHl43IcjkpwWfheGMDlN7F/amgKhhW+Gsik1gVJsyYKTDCtICsG7hZxSiE/WIroXRa1
mypsZTGuplYAOjRooHZJMMVDPx1q+Y+Y5Al6e5Lc/AmUJGhMk8RZ/gLNHEsbn1oyzlvLgHegVWIX
RPMK+qkHs/zRr+ikAqBSVDknSs2PTfG2shjztBaFpCtl8JiwPZxj2qNoOQe5b5Wf2jBW2SVWUeZr
DBBpFXwHVz14YofVvfyxeDIYmxwtrIMA/1QISgwFEdmN4xtRSZ3LQnbHRnXsHgHhWbVkRWTS+3Ue
iLzEcR6o19H16qvh4lHsq/5ZuWlrB5jV3hBgosCFVTzzhsD3v9M/slkyBSEu60rBWnJIpIfCmLFZ
83eO8VMCc7dkYU27OQZzMHA9i5sCtzn6KTxVp/yGomlar9z5pn1H8imQuWCxsnZpUbeUTx0rFyGg
NI3Zpx55vDJP/eK0H6fm1Ix2hn260uG94ncPFEEdJGz4lDpbGzNQIy6jKi3Q13oZ9MeCx6W+W3yh
WcN/BTDPdsPogeFn0CmMl9GlxRfpWAAp9YcMpgAlHMF1rgVF5cZvHCulx/bHjQbxoIEKlgxbZY5V
L+U+mzMEnA4bCrQdA48V9h5FPRa4sNx7tRB9I4xxVUvby3JC0ENeFusti2TbmhrP7N5kq0+duJg/
MmW1Lyu4azYbkYzHqtd1QtkfoON9tIIqhe4MNaUryK3bdQc1leBdOMNJu95lI5HxYCrpQRBe42Yk
2uyWw8eMrbOJN2S8G9o2QhgXFquRkmop8pJYjN0of5IG3Z2Nm8nwLx/frt1v5NA3+SZRLyd5MtQO
O7q5hf08472JeQhmvONiDF+u1EyQlDULC7W6RrHsnCR4Zps8MGqeIow3ntBiIam2KsFsRjbBMrc4
cY5qrzyxMW62Z7WI4rBqqoWlTRRp0QOsrJthfK2aF6n/efmjcD4+uy6eYa1IjdLWDKIcK2EZRrHF
8TWrF39KkuCyqH2/9GkA7GTigFlHNa4VDIC/LM378NTRB41DHJzgZBwxFz1iCwLAb0D35QRQjmGw
qbc+EEWvIlA9FBpWb1wZTUYj5ZXH9vO2jX6Mf0DCjSJcsiJHnD10Ml1ltDuH8pnoQeRrh17w6ieK
9MtndN79irpqqIgoFhIExvAlaSm1QgPTU1+eDfN7XgOWKE2c2uI1QnYN08COtYnxJBkR9OsdFhNr
qKMedTmiX6Hv4lrVe0luVMVJ1IXzzXYhBIBY8o8sqvTGXxBMQM1pBlguuuc+/cJ/A+zNnEVfdjGE
zH3v0oDxR/TaiGPcUzSR0cyqHFvZL51HO5zUNJefc4hp/WPsWpwX5/77eiOP+WaKifGImqxtkJ3U
sPCGX7iDp84ngQR6gizUC1vh1TD2VERpCe8XC8vgKsvM2hpiI0cYJacX8H/mJerjCHbFJqBLEDwk
kT0/uRXH5AMpJsnKrO6TgCDDSnViJ8S77FL27H4rgSq8MZGh7Ms4SYAyUabfpba2VxC0L0fSKzxb
3LP7rSDmag9zPAOzXwaGTtDc6A447256LBmJP+lQfOyIdnxeX5tnHu7Rnt/aimWuWzmsdbUOqnWc
st4tal8qmmNlyDzteHbB3LS8myStiTGquZ6RDwPYPncjFJkWi27ognaT193nGQZz1cphqmMgSmIs
XcKEcCZfAyyAE2x4lsHcrkgTEqwqalGQAXi5bMMazjhanice8gfPMJhcQG8SJH7qiBH15nYgeKrP
T1YGfJXmFqpdNvbd+LmxBhbvbiHt3CYE45nJyTzITnoj2CqAVfrjfBcDY+W9eShBcWmkPLl7ef1W
LvM+W9UJqZpV0udS9mD5FaByRqcKYoAP/V0o2wpjnEZsFIMJmPw8kCQUHTWg8ttR2gmeqUipW86R
eOCcKueOseiPdSNJ3WyWdOh1POVBHcgozBXYi7Q07OZTINqSi5vJk8m4k3lc096sDPj+vGn9XgUd
iKO1sxw7cm5wDYdz3TTGi8BqsrycMXSVmWDSAl5FxFmH3I1l24/GOJA+y7ouEfHiBLiAjOIEsAWu
rdg2vMElP2W7OgsuDx+Dc8E1xofo/Zh2i2wV4Tj72vCCvmeRo33GGynYrdpuVWMcCUrGXTJnUfub
aBbVN7+/Er81QGKkUAndkVub4PhituwuVdI65MPcYV2jDKyX4picDW8NzZfGJ+505I097SatG/3Y
kvsQC0trVACjAT2ul15hZRCsKsCouKq90ZP9KcBqsG8EvPHQ3exuK5dxKmUkoWmugW7HSGwd+U/i
x9fCjxm7kZWfXXOhcTl+mq1NJFOdWWqMUbkhVEPrBXm5Qx7rN6V1Rke3KWFLeVsfhqNucbznLmvE
VlH6wTc5Si6C79WIBTQpXeEMA3LVO1rXnV3DB5OKWz6T1Jb9HrP2VaA4GSpe/AU03gXVGYfTZEVm
VvSCRtfzaTo0h8oRsPBGMaro98X/5+QUNO6x2fRWa8bnCFNPWkmcAAAU9MD1bo+gLfX4mD/09l0S
wzieqSw1KzZFEhrSKYsG28L+wDABj/JhBoJNso4ctbgHybgdEH/1TQeU4zAJVmzQ5z7IbJ8pVyoa
D/bybLniHSc+8VRkHBB8j9hpS4aoD6hU6wyGODm3kWi4cLDpNTBhveU9ek9iW7Rrh5fecEKHzqQ3
iqTEuSRixj8aH4XuhvDuJScQsoUOOSKCGdUkCyZRDLKM3NdCfKtExfHyIXLUYKscS9zGABdNsjCT
ANWP8cBW4kjg+TO2uBF1s153EWpPwBMCFzjuNjlER5gkRZJIPF4KvR+XJJAfop9oqIbFmEW6xNhV
LmoTKI0DGJIGoIip38QAQPPAZV+OvNWg3RPciGMMIdILMAOQqgu6xZkwTbeWgn35G+2awj8S0HL+
6ielpDTxXtRICLBXO8W4tID+r84ZsecJYaJOnWRET0Y0KgX5aRm9KnuUa++yHruJyUYPJoHtNH3S
SgP9klrwS2DhZss50WwTqJ2X5fBUYeJKVU2iPBuGEUhK51tG7ZfNeCVHGi+3o0fyh4vd6MOEDuCQ
NkJBXSzghe1umipnjN+qsnMsofGiWPWU8lcvyqehBlKLwnvH7TvcjXh6DJvwSToZ2LUm6OXWe+Ws
hipWxcyf6oN0KFErbLBKxev0XrZ0wNp/FdgtllVYckzCWNWwDWE5yd+wU2KQHjB1ioH5DvAqfBVR
Vpk+CUSlQYS+cXyC7Cd7rn5ZN+J5waJsHiqTU1/LnG7CrmYbscyXtExT1AhWSjAuteBx/yE1/1IA
862mJI8zU8fRZVLiEBOzMVwQkV2r3+jAfJ1qjeJoLXTQrSNdnW7+s8cE+79eQOvZO+3jxN2y4Ilk
Qn5rgaQG/Tr9KMz383Iy1295fH/5Lu9Hj41ajDcv+1FtG8WKsPHZwZuXfubGj/I9TYYF7hIOzw4Y
X94OAnjhBIAz1sYxLX4sxu2/04aN6qoYmbFcz9lvtlfBLoAhTEejKZY8EC55CRK9LX84qM+zY4N7
SQho5mpMRasHxSdXmYvVlB8DxipnL6f1EMW9rB7n+NhIbyKdXyRC69K5p5HSkQl3R2TX525UYhyE
qhB0y1ZcJDiIk+KuR/3UIcMEq6Sn8YrCHPNmKcpmSS2MZY7ToBycBT2DoPajb9mbcjPlTvowP1Xu
AkhkkzdbzhNL/77x60NvZvUkgaRpHq8G65T3dwpvyHc3Em9OkfEVjWTkhqwIxjHK1c4rSX1IzRho
2pmAtbP412Wr2NcHwKCWbolozTGZhZyOEji9RjOoCsDGp0eh9/uat8S5b3qfQpjcAivhbSsM6AtK
za3ZnmPervvuiYFtBUgsoC/C0X39KKJemIDFjJIwIaOjKI9N+i3uNNtQOYFi93WoKpi0o8C0hsLo
IadLLqwWHERinRPio9Rnz+qbKnT2qPkznHgkHS5/HupA/3ASG4nMjQI89Dxk0dgEBLtVBvLX5lqM
P+LoRykWtsktiPHEMQe5ziPBCBVghJXz+rIchJOCupjqpd/Ta2DN3WIwwk5uqof+YAT/Tk/mWtV9
P2EVPDGPbY+KiiAeFDk7Glgrs6spexmUKLIbQeHw2OwnaZvTZW4aMEbSVEzB/wJiU3AygJe2v4pH
z7xPwOVRH5rn7Bdv7He3oLMRyUTlUdClNlGQCCyLFF2X6VofVLPG8nuTWce1mbtj2ks/Lh/ufpje
CGXCtBohznQt+k1kAm48RQtUX1MseK54kaOEw+1J0nvw1WrBAqDAnWB9FTvhLHZLpvRLD55AHUsD
fSA+ZoAVH53utJzoXBKPy3VnpemrNEY7k5AuFg0iB+sZaan4JNkYdX8bw8kXg8Htbwq/vF5fLx/p
nx7nq0wmFzEoWNEUN1WQtIGwnkwhtSsF6z68VYEdhPgvgtj9/lzJpChuSEGnvSQfFCLn0rCzpxws
N/+PtCvbdRxHsl8kQCK1vmqxLdt3XzNfhLy5aN93ff0cZs1kykyVWVUDdKMaqMYNkwoGgxEnzqkO
RWOnfv6N4ZSmTygc1ZhZ8JLvInzzn3cEfsPPHj3BLUF4fa420kGs1ZkQkIVWSnXXFbej7v2H/YTP
qATAUxZcLyN4aBEzAyd14GvGSx1ILrqWdhXOdtKq9nVL2+5iwSshKqKqkDO+NNWPeWBNGljJptBF
kAORZbJrDk21Xx6Mm9SfXaZYGfY7gdk/Qys2cWWWizWytUxEy4DqrFx1PwMdW++bU/ldd43PlLUc
0jNTYMxu4novfxbY/vP+vbTNBR0yamWq1BBmar3Jld6tHTi5/elROZo2BSg3+ix6sm16zGqx/JFE
YDBTgj0Gl+Gt3sx2bkBcmMwHwcL+zKEvF8YdQ0ze0y4JIG2M26J8bc4yoyX1wzORdvL74onvKcFO
8scxXJZ4SjUcx6ap3UHzyfDvUVoXS+JPQjeAANLUJxAcAEM1L3ZpiiowGzU4A6eMYJQWYwMKRNQu
T0Db5GkOimTgKXaMrAHXnnlfvLU78lUFe0It2yIck9Ail1eYUtHoqhkEh0XBhLD3sx7idB954cQa
2AcZtkhkk/x506IYRyG7BPU9pmvJJ2u0bss8awFJuZHR26NucR49yVbs5ZB9aOZP0dMCUvD6gZU6
Y7c/VPvg9i9qQhEFx8YNzH6MYQEGrVFCKBd0MIbTzkMeTGiPyQ5xCrfcx3tAMY5MmUbIl/vn8bu0
xsWaTF6sVIojIHNS23ia7miJjnu5n0ebPPXv1au6ax4kIVpt4yvDrIrpbAWzMEyD6tKvKI26VA9Q
covOvSd79GA8yvfdcd7pYIov31rBSPifEfXSHPeBkz5vm0KZkmNvqd2+CEFsGY7NB6WAJkMmZ7lR
cqvbQbopE2Gg/sxvUHKCtqOuYb4IgGEuntLZXMq4jjK8c9HsBLKA+IyF8S9hL1FLaqPVeWmNC6ba
GJVUkebJD38M6L9ZO8WW0EPxmjcU31AvYA0qidrhE/n3cxWXlrnwKhkx1VNZCvwFukMOqaKvcoeU
sYdQRblYey0TCXBsndnVxvJUAuUMAlotCeBBqu7VEIgdzxb4fZessYXiTX+G8ovFUc5biyQraTvk
0ZE0t5P8QCKR6uLmoV+vhnPQJjWsLFDDxtd1zMNI9l+auhZgyl7pRkdhb0W0oj/iemw0clTMvvVU
3pYP2VPk0kfyXJ5Zk0/+iEohW9IGtodtoqXLCnt3oxR7eeSVMYlI0YIvODqre9mJD9rH0EHYR/bp
A9klUBJKn/CIiz+uX/xbAW5tlnPM3AyaSdI0yzeL+zJ8Cq0XGgpyC4EJfrRuSAsoPzRm41Pl3rI+
yfUDTYQCIltG1hGT+2K6mUSSZAFQ07jh4oyvEWSfjNxOHflJumH5S2/a4qtRZJW7jasIZBq1TjFg
FNwv03ddgUqKCOeyMQZ6GZ3Zj1gVyuSwnIY6jSOM8VVnTFVgZdJjfM7eNMjBQbTvHoORTnKz3M0a
YKMiDOfG0/7SPHcF1osWBIkGmCpB4w/ZNpMNoY/xUfJaHL9wtPOdSJhl87yvvyZ3LXRlQRdzxrU7
7EYMOqVe4NLb6ci+o+WSx+tHYPNaWFvjjl6BWnirBuYMIC6bWGZKLYpb3S2HeF+cGDv5+Ezs7LNo
lezPXr7tLzeWO3qjloRFQc3FNxbdaVtkFhHGn/RznzwSDGdbQmkr0bbyl4KaVmbVqKDT7VzMkOFL
Mn334kCPrCwvrCZs3e2rbeWvhSkshtmQsK3By4gkpsbr0Kzs8ozRYQfjQIKKoihn4kuKAy2USM2T
6FhDfxjSpMVuOuXAbzcAMfV380H00N40qID1gBJIU2M+mnPSSpaQ+fd4wUxfZRBjowM/HJRb6B3r
yP7JIbopRZ3YrR1dW+QctVWAYZL1avan3ezp2M8EHTbo+TE8fPkm0jjYPPlrc5yD5mRCpUsbDKRL
zCBQwU8+BvO+K8e36JAcFZG4yFY0XdnjkWgRiNa1ssZ4bxa5Qzuiv+zNRETRuXW1r43wyYpiSZEp
T/Gxy0u7ng6NKRIJZQGRP9drC+wrruI1nom6aTSWDiXv3VL5Y1faveYl4jtPZIi784pmmUmWqpOv
3JkP4aMMKHDT2UzIkqI53kDbDRyxu965Hi7ZV7+2PO7OI51U52rc6r7el14lx3vDUKmnNOmrQfA4
JMG93ECiN9Ufrtvddke8+nRTNjTT4IUGikpt4wVzokflrvxilDaE7Lzwht6Ydvclu5XdxJO+CUxu
rnVlkrv7JNNs5CzWTB+v7d5TdhaiZr83P4EMf3KCO/mud6PDdIMxGHfeiwrcm54KXgtVlvHMhWzD
pR8FeZVFqGrHx0x/rNJ3qxUUs0R/n/PTME+kJgHZmZ/ohxy0frlQxpY5IO8qBH/BgHarQVH5vFzB
mFcFMScQuLb5npH8Jq5+r7VgKLSTW4jdOOGd9Sz4YlsxZG2SS5a0rMjGaNQn9NGDz9252iW1l2E6
AzXBYd/cjKc6sseDqESyoeho4g74vVLeUdpYbSK5qIDRA1UHmFWLA8PH/5NyzGa6srbF3TuRObRq
tJAMSNas9Zi5ZGeEdvERntPzgrdzglGe5CSW5dpymLVh7vrBbVeaigVW6rTqztOU78ci8a5/v61n
69oEd+VInQ7mNmua/ILM4/uQG0VmpxLJT2GkWY9hllkPEnQZP65b3bzKV68gXpmmBCvipI5kAl6B
JUapJ91a3lfVln7q0wnHsLY2cm2OO3lz15RKYEbpUXlqIQToM101xY52YMeD73gd+DRFHrp1V6xN
cnfFYMa0yLuq9gsdQ+3aWZOPWdXayr8H8V08Y3myKfAyQ0VNKzAIoIHROLxdEsvpZEG9aqPzACtM
zVxB9VUzf9Jwr65YOpdmllNo7pkvia/s2O7lYD6FsKIF4a7OwVD4QYRU3dzBlU3ONeU5z7Iq0y3I
xVHHkh+V4WvXAK0tGmnbPN+rxf18D64WJ+km9O9iEh4r1DpYHV56zNz6JXUUyG+GzgCBGdODuofg
Xhesj685tk2bKW0HcihNym8NpGBqLB3K/hXdSff6cdt6+KwXyLk/3sxllASoOfRkgHYqxqeTFMpT
ByO41yTVDpq36/a27gQNtJ2KAYyvivByeQ1VdS5D2McAgrCsUP06mJ1lAy553cimT65CF/+4okGH
xvOEGCIficNiyPKhjnb2AXY3N7GTz1Zi00Ss6LZ5x2LmGMRkIF7Afy4Xp6WVEYHfDcCxzC186ibQ
mErlk2qz0hiIcAxb1MTcjNEri9w1QGJ5iLpYN/ygaZxyLk/6qHwdYwvEINS2dJGI6mZlDGxo7HLV
8E9+6s2IFobdKPJj+lq+anhmQcMLYHfNmR4mxzg2dvuUupbmDJ+uf9GtA0EwU43kC/8AqfPlzpZq
2ix5hJlqU1+eZGW5xXz3XdJWj6StBWdv82W+tsUFF13J1KkcUR8e0p2OGz32THdUbIiYkF0Bgi9R
MPubTf21ON5bS1LGaVxPUC19jxOn/cHYqlldSXKUzwFxssxufXKwXOXb9U3dXqmhoNoP1DoYjdnd
uIputLHisFN14gefq3MMjpB4374vIL5vgG0TFXK3PqGKm8IC5RY1dL5zlc0mpAPKIPBBAg6cnmmo
4BAzHVVRQN30/frKti71tS3uhg37AM+xCjjl1Khsq/5oRIA50WK4nQuWjsiToul+Oy7lwcxalKPb
obW7eBzsBpwsAmDgVthcL4j9+9WXCgqQOmptavpqmRpuUKrqTg+aL1K3tO71rRNZYitfWerqoSRj
CyR7lGh+sxiHfrR2C6TWrpvZTPPWK+Ji5UKaVktHBYo0P8jRPNJDd+qO+lPzykb5AkcS1Wu2YvPa
HhdBzCGtSBGjbSE/IN261yBNibHxHDUbaQ+ps87WH6+vULSRXBgJixrtalTdfHm5yfvKiftjAeWM
60a2ru/Vqnhw7zhlWkNndAsD44nSM9ppU/xcVJljGe9LJ0pLBMeKh1VCAr3Qiwi3TUS6U9lPqd3r
opc22xb+nbpeEZcgkElGEy4ZJh/a8XL9PazPefDYFa4K/VxNuUnMYn99CzeTBVWxgNKhKnIPmTvL
eM1McTWgdKM9TTuGG0hSdPGLD4azYu3P+s5UvPztutWti3ttlDvQ8hCPYA9RDT+uvrVktLVstmvj
WSP7ek4FTrIZrFYL5I40ibs+qoyx9gftY5Iql053RHanUtQd2cyW14viznSTtFnVhIy/5qa47xt7
cH/26GOvegtCl5oOBuQc1jYPvP+SCK1Nc8dbnzUtSUawaSyD5ibmVNtGp9zpBv0caNED7ZdEsKmb
JTCV6ICaAD9mgIvwMlDmZT0kUI8Dq35plwYQiKymkjqWE5+1AC/H0v0HqqKbUQxk8VClUahO+f7d
nGpLqkPcwh/BCnFT+cYB5Y1TeoP8BGja98gTNUZ+Msr9cR41Q6EYvlEo0vbLZWbA6uGmI6Adz1rM
cH6z4mdi3Vnxjmijk4JaTJeQSwuuu02PXRnl7u9Gjcs5JO3st5PXTpU9WU4SfgtmwV23eQhXZriT
D0zgkjNphyOEmhg91VMel7sBxKZS0zuWtghWtZlvoTfxay+5Q9+bGF+JSAgEqcNIZDM3v2EiYgyf
FLqiCCO0xh37NqUoMmQsR8F0DiYtnenA9GeNPZP0Es2mbt52q6VxR59WurF0OminDcroZd5kS9/F
upAchR2qa97IHXNqmgNKTgugcXs2bZTvlz2jy8Gs7eF6fN5Mytffiru+jUXtu7hhD9U7ehc8MMrW
yAXl7m27i16VI4OnGML5YsEu8kC8eVFolhFMzxgtwH+p3apePf64vjKRDa6U3YLrU0/MGJd4dVdY
uyC4GUb/P5jAAJuumKgIqTwDVjzRsQ0DE6m+sm+rF2105UyAct9MRQA8o5hbABE4PygzTlSFezHJ
FAwGGiWm6HLn+iI2bzPA2gzCiIgNKnO+ZuhWMcSBMvnljwYt4K/ZPVhF0f2u3ezWvNN7m1EyTPtw
Vwty1a3otzbMuZ5qJKGU5irUz+LA0cPjFIAQIT/E5OX6Crf2cF2L4aJsTzuIOxgxwLv0cUEyRw3v
/2eAj69qVgxyhDOUS/eRdtRF6rqbh3S9Aubrq8dKHypd02mY/oKq+H7xi2/FLr/pE3Td1DsAFJya
eKNsm7ci5OPWGVrb5UIrKmO5rEkSmA7GE9He5tBVpU/X924zfK9tcBG115chD6fJ9I278AB1U3BE
pJBJR69mL2aIELkC5+u0DdIcoEMJrhDZkwFUVyxKmLZNUB2ejQRG48eZrAJrkQeoVhVQUx1jbZcD
KHt9z7ZNGExcjKgMq3npDoFh1vmSArcVS55Uv4Xd0/W/v/1NDFkjmmIB0Myj7LsurOYKI2s/5XtZ
Obh0ckf22SzlKCxyb65mZYxzsiWiraEuqEMl5IcJ/V5ZNBy/+QbHyADFgJwKV+NR2WNXh60elQGa
SOBNDU1LB8pNsfR9aWSAvVlZYudZ9LkmZnlKLGmxczr1p6TDW6Xts26XxJVoXHV70b9/EvcJ04zO
iqqDSbYdvhTZD1IIriYWO/kEYr1kLuaNEbjVGh2KS+qekeKm+xGqqo14WEi0DvbvV5FpDrQ615gr
DsARfQn2jGvGulWfo1d00Yrb6ghZ0keBd26ls+u1cdGwiiYwsls5KD13vTd7457Mx+6D3C97NgCi
Od1N+pQOu+q7aDRqMxyu/IjzVC02hjGu5clvzdspe0+Du7YQ5WOiDeXCYRkWcdqaGRBakd1AgPRd
OyRP/WgDHx0PNhO+y3fZi/FNsKfMH675CxcYA6Wcykm3QJ1z1h/Ax7SHJKhTf+08dZf8gzO/2bxe
f0Pu7q81ba5kcP8eu6Q6RFX0ht6uU0bDTRwldrfse5DL6QQD6WZ8U6SKwIUEm8w/L6NRqvo8iyW/
Vz6FyeTQQlQjELgK392VIYCTFzUL0WUCzLVL4zewKV//aKJVcDHEQj2sikY0CyL1MYcmVz68Xjfw
N/fAryhlcVEk6YkSBxFI+PpjdWZeod4PDksHNcbPJViOaMvYclehZOq7uYD+RnpUjadOzW1CzmMq
SKc3JvLQxf19hHlAT5BOVaDLTXicj81udvRjsRvwNMU0HrpY1u1yW6Ewi1ESp/SGTwSaDoIdFZwz
Xj0oDOJsUTM5AhwyeVbc9mY4Fac8xiQnEBRPhiuqF22njqZsUqooFp4o3K7qeY2udQlHbI8YMAQg
+qAm6BCSp9hfHOo0DlON+wdAvs2FruxyQTpUppL2ukT+N4VQ7NAbDpajon6TecnLfynZQjLm1zK5
0DwsyCGsGTn+FD2qylMvwhVtOicEmlEBghIj4ZW8lUS2tBAaQ34RvaTTYTRSuwwEB4D9xj9i8G8b
fFSiyTyEgYr5iRiqTxTMspbyEinEHePddS8UGeKexlqO5146wCfCwuxtOe2+BF1x6qrYGSzVu25r
O/larYqLUnh3muMyJchEbtT9dAZlohOcVXvegWfkn5QO2d+7totczKq0IFSGKYeWPDTWnlmdO/6e
OhE6cLv2DtIponEidoCu2eMO2DAMUi3F8Az5ofs5hS4lTneSvpfnwCZ2/JQDTCH4fsrPod1rRrnT
1aVm2aCbmh+NgCpAfFXRoB5QSJTuZhMEvuDsDdSTrgfJfi7TNj0Yao17iAwSCMgXg0rf0mCUd30b
mE9yq/eYVZyhQ+sYUx/biRKPTOml7R/LjrQZBN07OXKKKcr2k1qMO9qPzTuNczmwu1rpFdfQ8vGF
mtXy3HV1cUunqb5T0pjuSJCEIEiuMuscGTNUZhN1oKclsFpAj0q1utW0Or0tJaIcrKVPHOiEYTK6
jDLdUeveMJ16jtsXKyNKA628cjpOgFy8d03Y3USmmp0VNZC+F4VaHfQgTT+AjZFmWwZxVIMfnZXu
oOvjMaNx5RG1wKhCnpMltQGuNPZKMUL+BaWv6t2KY+2u62mOpfZxcBvnXe1TTCWq95XSGZjVUghQ
N2VmAN2KisVzSwv6VBE5/ojCTH2zRgWVYmNu7otYTgobD+bkUUtjdN1kJUKXWU2KD80ICtMepSLH
EG8Uh542jdRy28UqbiVrxGmXoqzAHHgKgFsYd/NXo1RnwykXWa3twtSCg6aV8UedhkEL4goI4Nny
oFfA+zaVelRiuThCiHTqMAy9BLlD+zY+qBYKH0dZC+hBmWb6rR+nAMQBXV7fVKqWHojcaw9a3ha6
bYxIhzq5IoorNVaLnuig1ZlTWkFOYW6UckebzPxzIVsFBAhop526Rtb2VjWBJXBG39E2wjgRJGqb
TSu00v8v7vL3pak0dWrmUDAkD/lreMiP4IhWvOAMAnHPeNU/+sP88O/JuJAjrGxyKXjaArdTd2F+
jEeUyAvJUdPn60FRcJvwPHpFRxcyjXHjG8ObGR3IfI+p+esmNuR7LlfBZdiYlG+1uCLRMV3Ak7Ef
1LTYSaC2L/xyrFHVS7NWBi5VKq29NXT6m5HOyTuYtLSvwFQrjRO0Ujo7daznz7o+JaeqzirkmJVe
gYEtkZUnCDzqLx243QVPV8GNQXlSvrhusyzKEgY2Vd7lV8YNa3nBoahBfxt5aLCJDF4P4VTm7sMS
k/9Dl4+g0fHUfY+ogCxJcgxHewjuAMf8ByCRzSfsLxcDoPAy11VKEqrqEuFS1CqbpiiwDO48vdOw
2BmDIOe97mzQZru0hYkYNJoJVjcp39Fn0pKb1BAc0+sJBdB5lybiurGsrMEpLQOvNt+H4WuqvsrV
23WX3rLCZhVVFGiICpTUpZUFqO45TjBGETThbpzMj1xfXPw//ThMBHm6yBT3HNZGdFJzCwtKutqO
hmNMchfvNzV9v76kLT9YL4k7pFFmxmGfUOCe6q/RaDpB+lWNXwqpcjJDRPAlWBOPabOGsCelBVFg
hXoTqBSLJrMnsEVNyn+o668WxcvWtYlKJKqY4bFoMcTwRZEPRuGE/15THI2X396gcUfIqMe6lTPw
moSYal5MWwKcYaCjff0DbR2etRXu8ExDqZSNjMMzhI/6+KA0u8ryrpvYjHdrG9zpySKKiX8F4NsO
EoP9A0TwbPQqAOY/Zl5T26IqlsgP2JLX72yitxqxAJc2yfRo5TtDUfbGVHv6vxdovPxC7IesDIVS
nkGySFX9Ejxvym2ceFYoOD+bbfv13nExYYxNq4kRS31T0mzMMoZJ6pIwwb2m7qrypGQSKmdfqFBr
nl0JfAK+tssFiCZocgnwWDbzUfk9RlMJuvczkJOs6VyKBshYGLhmjQsTYwwWIdXoWTU32ONu8hia
C19OcBEKnJ0fhlNJn1lqAK3tSXsszIdgPFXTs8DZt70P+jroaep4THPeN5Iy7KlsWP7wVQrd9Lba
TbJN7vvd4mSPiEg9ZKkxRuKIRie31/bbLueMgT7nVhFps19kjplkTlP+sDDKeH112+H8txHeG7W+
HyY8QI9m94V272b0GgIgE7+Ueiaw9DeO/9sU54DS1E5RE4NcPake+uFcx69d8jj3oH8p9lXyGoM8
JA1EkxabZVtd/m2Vc8SWUKjeZcBnLpKU20qy7Acg6PUk9bK5OKBT5eRF9x6Al0E3w5MUi4SxBV+R
L5FIaVMF+VyimhXUdt+7VtXZsUhvaisdXC2Sr93OfTtEzZx2qCUVD20U3qiQa7/uKOzr/Hmgf+2j
RS5DI1Su+miQURQZYih1DTJ6kf25WeovlTTYZtLvJbynrpvcLOai+UUJJg9kKGlx364Ea0CpZhp4
T0q7A2fWmQ1xWU5gQt1Kw/iPqJ77N/faL4N8OJkgVz7gYYexEdDxQ2zhLnUwaY6DTjFK0p5EukWb
pc7VAnkx8yKNGzzvFTbBT0G2hnFbBTA1bd98YciZ0K0P1r3pCcUstn3y9zK5bzlos5roDc5E3fdf
QqrYmaK+SOlo97F2pOVkD0lwKhqltPOkO42h+TEM8S5LDRto9VfM4wvuRLIdYn//IC5nUZagyqUY
84iMMGyBZOt0oo8DXlFsnroGvMfwVBwem+7bMxq6J+tsud1ol/if0yeB04k2h8ttUHQZCih3gn3O
IcefY27RzvJMMMsyNBjwoPgiApPbx/f38tlPWqUdLW3mJmhRkNMAzJTsyBlRP9lFu9oNAzBGNdCW
CkTUN6It526Xog3rQoZWNHDyYILMI6u9NxoC0b+4eooCVaTNu7lEjA9hLtkEf4vJmYsmQmOSzosf
k9qrIVJkN7T+97yvDNkEBAABLAi1BO7TBb01t7OOMkg33UILwh4XwTths7gD7BTK6RBSwrgLd12q
Y2uGU1KmwJ4xzdh+j+KZeU9vpZfeZRSeYEmN70Soo02PXBnlLs6onxaz1OLwOMp7rTWdDNJHTSZY
2qY/rIxwsVbSgnRJa7BeEApASwSJJUI8GS1dooqUsgTr4aNsUKZFrUwxnvfJeSDeRGVblkT4e8F6
+NAat/KIMUWog7fhhIbBh9xhUCh2U/n5+uEV2eFiaRyZGNTBQxjUfC+19EOfTtVwIEJBlc3r9/fn
4bnwKxXoHTlDElpYdnGOHyvoLpou+aZ+Ms+1y1jd9RMTBR0Pwlmk7aP7y+d17lRlY5p2c9xAx/Vu
2sWPqgeA871ObQxvn4tbMKHVdv5xfVM3Idw6ITJY+nCMwQBzGRFLKkMGl+W+TNk9+wZu77f0e7z/
KgMTMuB7foioljd9cmWQK6gxZS46DAoIe/CEGF+n/GiKMM3sBP2RQa1McJ6iYrp4THrEjrL4kS/P
KeRBWvmsd60TmoWdQI45EPXnthMMSqCJbhDdAuv25T5Kcl8oaa01kLJkF2vqlSVkVuc7qtnyjvGk
m6B19tQb0azIdur2y7DFf0Co/eWTrll/fUCQ6IAD2HSXvcXwWCdRgNzyUFOzFNWQwQIBaOvlKhs9
JJ0SSLOflrchhicmEQnE5nKwCGqAlUQnKLVfWqhlsJnO0GwAczOg/bvlYDjTkY2ggJ7BFTLwbWGp
LRmstKqug9lQ5y5LGpSWXoSgkgwDT9Nj2wQrbazvllF1muItMJ6J+TlXBZovWy9BbCE6dxgV10Ee
crlEyYj0eYhpdlTnAxnvzCq36+qm7Cs7i0WZ/dZRWNviFgjGvRx8BT2AE9AioId0T/cM6yWCim+b
wUAsJNJQtTG4tDKSoyrQ2D6ydB5NavCAqZhxEZWnNp8NFnKb/7PDRchRj6dZaVvI5YAVVsOCJKc6
hL7xoHiJ1x+EzdQtf1/b4z5VAshgnoeIjiO4xpr78UY5qfekhw7jX/JaBpAZb4KIvHUBrW1yn2yo
m3AewGQM/cfwoNxVMeTowOV0Ur+pT8MPNrxdga+q8Iq98LnCji8fONemuaQLu7uo8tylyMgZrWHh
pjeGp/9UjCr2ohLgZoq3tsYddcjQdBhsQS249YyvP2lM7xGeVfsvvk1k4k71LhIU2Lzv1kb5OJ1i
qIhGreTPe/2heGaPHsnrjubTvFvgQ+FOtKlb993KID/PQJcylaGuCTLYYHHS/EOeqCurgj7OJlDf
wuvdwmA4kvKfxZnVw8YkWawUJEJt5TPjn9A+0ptkl+9BpvM24a3jUQ8SXN9yxflPr7i1Ze5KiK0y
VtEDtH4mEOCGPdcPUGTCA7L6EjrVMXX7k+kIjshWKogeO0YewEyJbg93RJSRylXeQBYiORd+cs8+
Inq/hl0d/no7ovML5TuR2Q2rrDhi6JpJ2Gw2t9IRygygSelNX4cwcZp5ufooQSo4EU74bFwQJkj0
CR4+oHIGUpy7IBINCOBMjUAemYG/p/HTU3zUXd1+UxyaQRryn/D4bIQ60JdQRQb9LXIYfmBljsep
KVLUJ/u5sHXjVTYPgq+2aQGrMakKXh6ZpxSdpsYAbEBJj+ZNfkteGewrxH0EJqTXDkuy3Mq9blFk
kDvrUxSZ8TI00dEsvwNPMRVP/6+/z1ccU7y+50odQVqQTACpND+qcBTMy/0coeRCsqmALAAAPU0z
cLovfWGS5SUYS7y0WUiej+1rcGSQ7eiHfK/aJoRCgSMCwzXk0l1Wxbq+wK2wcmGdu9fBMD5hUIoM
/tTbxl18Wz2zIbD8Rr/X3dz8ianWwS2o3wJ3ct30xmGDZRAzaJgtRZ7Evu0qoE0TkayWjmAKjgC4
DDt0wvdRA8n24fm6oa2Mk6VhLKsFq7jCM5bEgSEBgIMWG70r/PigIKcYHPKVZZySOOPc9MmVNe7S
a8HMleslRUNPh1ZnGj+SKLhZQJwl4ZKwpUm5UyvrsUPjI81RfGjU/RJomMwPo8c+L/4DSSXWbkD4
DQNkMmQaLne5U2bJCOcGRC13yo44496PwCIXPZYucydRlriVvl2Y4z5qTwy5GKcZ6gHgb1SdEjcF
EjgQt7bnEsh1kUbktj1cEmBMsUzEbc4eNcfBKnKVZRjKLvfq/XSSQDDagiWvvLNc7dt1V9qQ1jUx
BI1nESblLFXn4RRZayFy91Z4lMH39EPfL26P/2Jqcsd0UnI/3leectu/Y4PP2e1fZ1bUzPrJA8NH
jPWP4BadkCSgQYzBrAYv+tpOF1t/ZcOvkRN65BPEDcDP2exl0OUjiYXYLi5ozY08xXuSbcsVpdDM
n//8NaZuaXjTobPA/ZpIliRVy6FzvGDkKdQ1J8RVVlS2SVw8zOzBVASBYyutxEf4bZHL2We164s2
azGB/zK8s5F0EJn5MhCzL8aNsaeehGqYLQtO0la4WhvlMhIrTUK5zXQgPaXzvBwTSfOqaheCEvy6
i4nscBl6Vk8TNBHU6FjMkz1NCkx0dkd3SkgEltiH+ePD4YUKbDR0WxSDuzybVAv1qF4Kv1PMc2Hp
L7Sp99cXs3m9sFfw/9rgc2M1C6x4ZGi6bgeBHe2OER23EI6NncbLfQayKm5LVyypuVWtwSFls7km
AW+BwUXhMFqiWK2a+Cjv2ZiQsQND99fEnWzDCZ+1GuWG7qYQkt5tPAVMoloW0ZFf4RXL1doM3air
gkJmk5KzlqfA8Zz0SIRK2ejDIvTomGYDNQJIElTO/6F6NarywDSanMEtH5VDhyEGNjSZPYhAARsB
9tIW7/Zq2WQte3bID+aeePRUOpZXWhAvop58MoR0TX+6/6U9zv2bpZDlRo5nYKJ2OfHr5jNI9xZN
BIcSrovzDxOBSipajAxExNa+Lq6BtMB0Y38yneiQI1qKGqJ/hsnLhXGnTbaysS1lJCESbb60EUXD
sHLbNPSbnvptCQmsbBSh09nlfnnCL2zy7jhB4NNoNbB3DDtlpzvlPryRIXfBerBQnre7T4LTLrLH
VX4DiA+PZZuiujBD1bGH5LvxCDBp9mPwWBobPTSac90k27VrK+SSZ0tOqlnKtPiIsqIXWrtUeW71
wa7GZr9UJ2Pwhi4TmNxIJy93le3CKnGlYVfRQeolPN4GFIIj9FYn2zyjceDNJ9EQtuA8/HG7Ar2b
0ljCmLw+uI0C/HpfeNR0U9Fw1J+h63JVXFBpk2ZGZoe5yrH62iuz1+h0VwbVw/XvJdw8Lp6AELTo
2wrzvixho0xL54Y8L/vSZ2o60Sj4VoJDx/cY9bLIISfQUT9oBxAqG8XLIA+gcg4+B+1oF2ShrhqK
8hPRTnKhxSBDmVZ6sfijcqyCyg1AIRu9Xt9H0cK4aJIb2TCpdUL9Rc4+yWXnWUVourQo3SDq6KHW
FLfR63+dMFy4CN9sJCFmC0gPIoK4cLP03ex/XF+UKCjzjcY2VuiUD5blZ34A4THoHqUOuUt9BTrL
5V3oCmuF7KheCR86Hz5GEwRfMfjtR0fZMeKL5kPzGCEWRFdOgWcIArLAM/jO45IZadsaCgRv010R
3SrqqS4EB0xkgiV9q+BEjHEuSRNYvkG/6d0ApMe+JV+uf6c/E8dLP+BCRbXEc0VLQ/ItyI8UL/J/
kNy+NMAFiXY28mIIge7twE3Zfhn30S5CfnOYHGufecVNltqZsDYuWhWXecxFF9SGFEJ8A9JtRXfb
jB/Xt+1vYh9wX+ypCroVbllRpnWjUQHCXnsgDSM2dXGUwHcRY5QK/cPy/2uPW5EZamUy4h0F9QZ2
/Wcu2OW+9sDegNXnk/p4fXXsx/95lH4vjot6GRh3tGhGfgPF26h9yIPPWQm+bv+6lb8JEb/NcIGv
rmhqDMvCwLDoQ3nBfXeCDJ3P6t/gsN4H/4HCkfni/5B2Zb1x88j2FwnQQonSq6RutbrttuM1yYuQ
OIn2fdevv4fORSzTmuYkM8A3LwZSTapYLFadOuePQT7ozUFALaCYAFndS5CnPtQouc83k1P6MvTn
xFJQgn3kY+CSy8lQ0wWAsnlyGrM/94r60xinQ5sIC2Pb2dPb2rjw16VdGJkd2EobYM9ZGSPcoe43
2t0Bteh76pmQXw12cggC+/Yoymw2nvHvd5bLoyywflSpjpHvzmXCehiDeTRH2/whPUmYr/WZomZZ
HkUEEqL95QLknBiTNJid4VNVcqbhV4qqhRJNdlmKYJ7bAeVtd7kwGVXS0hVSqPmpkYd2Eo3DgWC5
h8snYjvgv1nhggp0Ypqm0UEZkQTHIDxAatk2FxG0eeM5zb4VYHXoy8oaiIPfXyudOi5LCaqUY0xd
POTNo4GOjJY4FGB0Jd9hCEN15UP0GHnz35cQ3pvmtlEdzKjPCGiuwTfNqCvTY3hiJYTa7V3ZLV/K
K8kbrsUPto3axXvD3M4m+UQXYCl/p6rQotkHD0vpKpCFyk7GzbQbvP7QYEhS2Yk0WLd99G23ucBN
IDXdGzJYkfrhcQJgN46+JcrXLhHg1P7DhfRmh4vZYxPqNDcw+qmbg0sLaR8m4BEPMQnbprlt9aNT
qsOtrE77sUbNvG7cWBEFoe1T8vYbuIC+zGMGutUxPIb653L6rPTu5fMhWiTPHov527CLCsh2t7vA
q/Y1csr2i+4xBl7qixgXBKvhyWND0yAKpheR+2fPY7HXRdDC/3D//dkuyoVsDB8HTdubKZ702YP5
iyl/AFht14CPzQ/xXoSfEXgiD/tABkmsujZRjRxrZyYPRD0btelAplPwlbYz8bd1cQFmmYoIz0+E
sfKXdFOf02P1bA4ABoFV7yq9VxLbeBRY3H5CvVnk4koURGUvzSChySDC9spTCakDbCa5LQ7zXoGo
CfkOCn3jrrdFXbftmP1mmosscrFIWdYvkx9ZKCf7gX5HEgFeQOSIXAhJiizuAkZyAyyeLQUGY9z9
X08WFz6oOeEpv4A7UNbBLdJ60rk5VbsJ1OoVNGpFrijaNC5QgLptoU0Qpke5uTOin13xqya+wCcE
XsiXq/u5l4Y6xgu322c+UzwL0SQ8YNzcCezmU3wveoAK1sRzk0Hix+grFVRrpgnngwafhCGogQji
vOAQ85i+QsqisOgQAavx2epUuyCGbeb6GXwHgibJdrAFso8xVirmh3Fjq1ezPs4zjAjddC7ziWiv
nY37ZZftoAz/T59rZY0LGlKIISjIzEjQI+t3rLEbe4areIy3Kt2He1GnazsLWtnjQsZCQgkKDQMj
ZiVH8BUe4k/QmXpePOrJrup2XnwvFuHb9JGVUS5YIC5SOpoyaILNcxsdo3zXyDuB329Gi5UNLlqA
6XGAFIbJNK5ZSbN1lu+dPTjaUXMqvEyDnXArN6PvyiIXO4icLd2SQAtMOszO5IYn/VAD0JR6FM1i
bXbop/g2A/cY9KgtQdzaaOIisUMH0bAAtzAMyu2o3KdDQkO02FBeOE777nP0wASR+tq27gAw2ne7
/EH3ate0wy/lHtLULnVD0eN887OufgS35V050j4OtejYfK6uAo8pCoWo7joakJXQZ3aKowSzgu+8
Gd9WRrldr2ZipH2OlfdHcsSBOXUH2Sf3bOBCPpA7RXBARWvkQrZBwcSDArzph51mN8EpUCO7TwRg
W4ERPmZXBiSmswAbGUhXGHua0PIeBbUNkQmur5GAsQHUGJgaATHmLgznfZ+Yfpouh8ufZ/NMAF8L
jjIF3XR+OhZ1/pTEKbCoi36o0PjND3rgyIwk+dHCVPNlYxs4SXYK3qxxp4BmajDrBPJLab6j95WP
gUA3/jlA1w1jMejYsDm9QSSbvL2Tb0Y5rzetKkjNLMSolELsQXmUyqdOlJdsBrPVwjgnn+EQCuA+
Lbpqkh0314luifZO3Sp2rUxwjp2OpA/GeZx949pgGN6D6SufenfZ5a7k/luh5M0aj0IL+rlcMMJh
+rluB4bbXFEIUUq77LlobK1ylKO2Y9ediFVtu0Czssu5vY5pIppqWKWMWJG5w7Me2kwEetgZewZQ
NEJ7GIUCUwIX4adjIZ5lJqEKiI1aPFWRVw+102afLzu/yAaLk6sqeTjTfjYCuOFskm99PO/LMLvX
UVa+bGY7HVrtIHPVlZ1ukc2grWYGTxqRTTJi7ez0m4w1ECu6C7ySpzdsUoBUapKliO6mp12Fx2DP
tMB0QC9jV+gdgmPGkzNZZa7kZoXufGJ6MOf6iUvwXIIkZPhwrB9KIUHB9tt3tZtc8KhmoHZT1aL+
CLK1+hvBlVkEbjTbU2ab+8oZD4OIbHkzdV6Z5GJJNA1FKdcYOV/Ka8n0ddrbSgEWNeEYh8gQF1Gm
LrfkJkY0JpVmJ4Nl9+MDwsxeJofLPrnt+gCvKQZ45UEq/94l6aBGdcc+mxR8tfrTEDa28fewXHa1
vNngdm2IMPw8L1l2VKoHiXikETxu/4MnvBngdqsdpLIoJJAlWvfpnfptfBy+j19CwO1up+u5s+kX
9e5/2jVeB6VuisAiQx34dfazwkixnpeOKhKeE3yaV/rSVbTQC5Aplx2crYZKphnPmFmSHL0Ovctr
Ee3eK7/gyk4y0MWaJKQzhDrmp/nbdJ/tw2tw7paN230r9/FN+v2ySeZUH5pDbw7Bo1ANGhURCcCo
JBugEi8fSXyMelBILANI0gX54HZc+uMbvAZwqGvpXA7YxUF9qkD4P4wPlxcj+kzs76vti5VmHhFo
UTU1Dktzny27cdhfNiHaLy43G6sgGmiPPF1Zut1Y/5imlzCwnGX8pv49Hei7s6py8UCvB4yNhrPp
y119aK0GuM3I1kPJCRpBGUL0YbioUCpk1PQJzG7qmEP0AyUI0aCyyAIXFgzokyfN0iEt6x+r3ACh
lhB7x37kBU/mZQyLQJPCOa80n8nAGo7+3INmobUzN3JlgE596+sMydTWBNmlTQWOt11/eDtGGpeQ
zWalQqEbJF7hk/FJheqnZLfX3XN16F/qq+psHGI8GUUcpwJf1FjWsXJ3BaO0gGXAaEJ+yEtu6+TA
3nEZaCOFTAoiW1xeRrsxjro2XfyK5K5CbtT4MTafLCy1fr58wgSHmBdqWNpM6pUaUj558aOZQI0H
yvPq77lk3p0tjYsUDTR160hPMeo6PJrJ9ygTlNtEi+DCRKwr0O1Ff+NIQkyEBaWt5D+HWMQ3Ibov
NC5EECBKsiGCB5hfw/NrUc+tTjJ64BAVRNddNEQgWhUXJ8w5inMJA2m+JtdOlyi2bHpRLlqVyAoX
K4oRzb2kgCDeEN/l1pOSHqy/13N99/kJhwZuJmWetVSDyLcS2gvmuoLu2rQetfjlsi9v545/bjzC
hQU1LKN5SPLAJ3VBnGUhqmvmVeCCf1YH72+jFYKZJVEg+jAox+TZUrnJgK4urqIfxe3oLYcexV7q
UC86maU9P4g7sqJ1ctFhiZYlqvUoPwL01rmG1YDYZWo6uyiWxElGYQNf4CKEXTeryCeFlmRRXWn9
oJ6/jIlxaHIMzdBOIC6+uSxM5lDoxaJo/voMX5mJFxAHj6WKsg+CnhnGdqDPdlwcxvHzZT/ZftCv
LHHxQm/1qaMWSKC0aT99rlxyZP1D+UvV2AVFuVNzWP1C+FJk3+XDnbkyy8WPzsyyuWP1Vjav0vkA
enjQa9szfMl8wpCOK1imyB4XQKqmD8LRwjsxfOpc2POsc+pA5+E4u/8Nsns7Pq7Wx4WSqpcpMEk6
E2gCqe9eO+WY36t2+VV623kRqsoHwQI385w3g/xrZOiLLKJZnBw1bafdq6jO1FhjEjjq/WyBY599
RVEKv3kYVja5IJOlER6/EoiuoA0EndITmID3UuhcXpngKPAvkzFpVRosqOVO+Y1cZvac3AWFU1Pv
shnRQeDfIx3+p5UGzY6MJWrw8ZqX7gZG2G1LX/Vjg6aHcbeMnmhcTbQ8LqAAptP2ECzEM6i4jcmn
uHgMwzMVciiIPhX7+yqgjElajiQt0THC5It2le6UBTQz1Y4d8Pamh3uE93Er+HQio1xsoSb0t1FR
zo5lcpgLN7LuZ9m+/NlYnLgQR/inSt7lYNtnjFGm7GlG7OimMwxfdOs2kB8vW9r+UBhK1YDXAM0s
izCrHYxlPU4qsMD4ESWOVkIHT7aLAfMaswAR/B9ix5slziUyGRx5o9FmR8D7yVGDDknznfjS4/Ar
OkBO2f17ch7kJGzc9v9XxvlGM5axGiW4Q1Nj3+u3VfA8yiK02PZ3erPBucJkQsByBI24L3X1NdgY
7NmMb5a5vIYY2jm2wt3lj7UN1FqtibtfcoPIbTfpJmCM5qfkoQarxQ4ylg6xodHkRyftF+YhsZf/
1k5bGeYuGqT20Jyf+hmGobrgZvsIiTEBLo1BbC13EaRd2/tqYcAMw1+m/pqVrbyyoOXc9RbaaY1Z
yY4Sk8VOqvhApR/IIXwjFT1fto/0mz1uX2eiKrkRgac8xIM90MGBfUNrwRNGYXv08VC/GeH2cDJK
S5XqGc8KDIQkX+ghRUoC3jy3s3NAbIFWwBjkWcYMvAhQ8h/O3ptp7t7WB0xa1jM6DYuC0UTWVmHM
SupDFQFnzqYSReRKIov8xR1Uht7SDmQ9TBuX0VoodukEaDaT/fIozrzYAi7sLV9QHIA3hyI8qFAY
WJqRCvzmBhINCW6nI3/2kb+1oW0RILtD31Jdrq3hthGJ/G79+xRQGNThIb9j8jNQeZAFplZTUIoH
32bJo5ogAd/ycwq2Q1XRQUil8lNC8PCCpKEJQsUstGPpqeio3Yq0g7eulLURzs8NGrcDqVDgzyp5
3JWmIT3UCP7QolROZVv/FMREVpXhP/3aHOfb/TQMbQimDj+oFO12KvV7s5rvq7nt3bA0foQkSNw+
jh4hV3JOITsCsrb6Vx1m0f7yDxHsLQ+f74NUWgrAqvwgfu4hWl4+hYb3v5ngMtN2MGkYEhodLVD1
l4/qeDsZ/3JNr7aTHxRS1KozqQ4+GjZKMV9nLr3DzBVwYeD8PpSyLVKQ25zxXRvkMpA5Lpq8YNKK
LCwaTrJnFOPO6EIE4wg5mss7uPmeX1vjspAomNAzN5sE+fAMKH4B2ljQR5sgBj7pXmAndvNIR7t9
nnOB5W33sEB8okPpXedb21qW0ASz/GDtlfp9PIReqRmncRx8wQI3j4NBLcMC/zEw7FxK0lSRoRig
rfanz9lgMzG72Jtfll/LjnGA/AMLrUUw7P3HHHdzNlI0VHWgYIAJI6KMUCW5wZvQgVQBGBnKveRK
Py4vcHMfVwa56KIB14P2LyACyQxld9Av6k4zS4+4vnXBF3uN5h8iC7RUQVsEvg31VXpmlYVADooR
iKWogLe13GKIMjSCR0ttcwwE0LxzinDQTIj3xXiDdtJywL8w3ht9mhl7HXpCtTPmsfLJGLLQyyS1
7m0wVFrqrq21prVJHki9PbY1RvHiTAptrY2KXZur+eBFXT2I1GG3rhaLgkpXIxb+j6fFnrNCNsxx
RH9XhwBW0qIpIQiAm2/NlQk+AuYYP63SpbAwhTVFoD/or6eT7OOdnvtMvRllsgf5JHoDCtb1YYoo
NHDNEKCUqrQ85np+TrNmd9nlNsENULGxQElmwN1lzskLQuqxG5rAVz1Qy4BOvEy8GCEqsEvMgmSl
YCO3XHxtjnNxNR6toDO1wO/S7F6L5edyUP3EiARdqs1YuLbD3ZxmLNULpRBpbF5YLJTsdJd+jfad
rXiyBaY8lhiSO2FNhxWD+WO1MvtK+b86VmORKXNrEmhdgQ4sRw4c+pbHqMv/JVtbG+KuS6vs6gnK
aZNf55Fdx1+FXPOCD/XqN6uVLPpsQNkNVJEBdaTyIFvXsYhgc/t6fAtCfCIt5XWeTwUoFEeARyUb
QG2AXRj3C2h5DgI/Z3784cu8kpiAQEolGnd3zL0R1BhVY6jf5aW5Uhj168/wMcT9j7GnPXupywcT
KaPI8OYhXhnmDpiudVYWNeHi97IXnwc/u89kG0xR9xjEYVrATA5LRC60fapXRrljVraoD6Q1SmOz
N30OvB6vhnh0Fi+4Kd0KUA5B2WhDysIiUDIHRczv3eWOm5rIFVnGDsIES2N3XWmTeTeAPKLI7XE+
J4llW0g9jF4QTdgyLnxUvjczT3Jv1DnKVVokA4h4ZS37frjWyGAvMrj6m/vLTsR85JI57tCltG8T
ycChk+i3WvVm61dY3ZhCjmKWFV4yw9Kg1dFrI6mOtNgEiujT4Or7FChB5ax4vwsSmZcLYuXmSdeg
h6qbGsvguAYXJtkjdSY6pp0Mdxr3VfazEyU27PN/WNHKBLdxbZYAZ7YogV/I7RI7dFBM4L2UNmaU
9AkKEo1VXEG/3drL8RJFO21cQkPko5vO8nbTvT7rV9uKfFRNdYrsSrlvfwXe4Id3mAdEy3+wm9np
QG6i7KYncEAfRRXjzR1eWWYhYmU5Hai0SARjURqwdVkDxRAwE6i7y865feZXVtivWFkpy0Kyygne
mQHvD96W3JP90Gczjt1/IfW8WfJZ30BcQG2WVs2MMmFUpizEhGeAjx3McvsgizwqO/pJepx25v5f
RKYRa0xCNDAYaxCq4/wVwI16lGIS+At9yZVTHAKHEn4RbObmUV8Z4TxWJ0M0QY2Ydbs6t/INp7gf
TvKt9fibBCe970/N/l/KuuuVcQe/ApMROid6dMzrl2WMbV3xsupOsLJtZ6Qm7l0F//EX4dAA9mim
qMNML01sy558ZOw3RWSn4HAh4IS6Va5BCS0A+4mscrfgkMTZEIJRwW+qa6X8TFSgjkXCVCIb3KWn
qVNYNhVD3qNTb5JzT+76UXDjbBb/8Dv/bB9307VFqmdKDRiFdpM8AMJ9BNG0r32iXu/LJ+32X4Yv
VuZ4Zy+UaTEMSUaPHkQCmt64KVFtYwoE78Ht983bsnj0QYjoqMgzUjHW/VRDB2NmJ2Ib6DWpLih0
78eDJG7xbqZGlgIAOjjQEEs4f4/kIjH0PJj+vzwSQ1zOpnch+Eqbc+MAmn4nZILY9JGVSXb3roKk
GQRjpbMG6KD8subUnlv0N9zLR2wzdqxscOF+SVD0N2tt9qmVP0a5fp9aqPwQ0y2JCJsu2kG23NVy
xlirO0lOUbRNDn34K1o+XV7K9jtqdXNzn4iMVTTPxJz9+QhyidzB7eLm1xB7+8LCe+eA/EZC7YX+
ENhl/+6ljIH7TgT0eDOgpjEw94FXuBCCah3i/qaNHkGAKbD3+tS4ZI/7ZkpI5HrKQoJZENaxzmw2
SxwgNTBuOpuMduwFe3LfsZmJva7ZUWqL2grbOZKFghMF87LKP/bHqQvTNg5nlPkZOiv1RggEqgdR
VWvzAGhvZrgP2upzA7o1CgEM64bm19Z8iEdRN2j7473Z4D5e1qBM3irQuhidwk8PBfqhkIPxZXCr
ZV91QT9t87StFsR9ubqrS62UzMZXUvmU5+atonc3eRJe0wxXqMAtN9/3BPprGtUhIMLDkq1cxrD0
gPJFoV6NIDJaAE8t7+bsWxaDf1//Kut3Qi3W7StnZZQ75FBwGue+BOV3+mQcGe4GUzzgiqzjV5BI
uO9FslGbW7oyyP6+iiphIg+1FoC9xqquaXtvMHEqVJMB4ru8nZsZORhJ8PVAaG7xI83doCmzRtDy
NZKDNP8ywLarV3YuncZln89E9ABgbvfhjOusymXoqgHKpPfLkswpk4IMNAjhU3XVf2OUf5KDBmXk
4pazxYnq5jaCQ1RnjOAKqNTf22u6aTSDBeylE3lJw8Yl0bnTPhVT5l7exm0HgQmV6ioYYHlV5aYc
Oz3pFMnPIIRE9wBmYX66vBp2GBraW66IzIWdqA/7uDLH5VkNaTtCKcr9Ck3tIn6ORfOFG8LnSPFX
Frgka5wDuatMQNwqkMX85nVYTtadIjv6dbeD3DYqRJNm/0AW+ffqAe9M82ybVUm7PB2l8NjEiQNm
B63adeD4HP4pDr8tkVdYHsJuTvTGQLIK8mkj+FqXzwKv2P5Mb1Vx7glDowFE7ITMGM62FAgHNrfp
keb2/CW9Wpz6YfgKwPThss1Nj18V4rnLZZwx95q1uLV1YMurJbWN9gvVnwdRJ2/zElvZ4S6YPqWx
mpTI9LPM0YrrPDnTKBIEp+339MoId7EEtKmLrkfqU2CyGxq3p8C4YuXJ0sUDTTtolcCgaFFcmO9D
U5aqaWKC5Z7WXuvF02iJ0rnNiLtaExcCpwwBpKPoKOg9sCAgHT+YHsGbXWrt9EoBaW5wv2Ru8iR5
nTceFMFVvVmDXVnnHoFmAE6qco7zIyakbKgGoPgD6ep9MJ9VESxE5IlcjBrjMmnnbMmOFDFqMtEG
1e5M66FPRDvKXPpDMFwl+9yO9oNcTlaSm363X9A/yfZgkrib99A+vA4c/eHy+doc97ZW1rgdHKCT
PTb92PhZuCPH0Uv2xm3ohT7oz0ZMrKT/BfB30y1XJrmdLMrU6jKwlB5BKUvqx9b6QctF4PqbX2tl
g4v3RohGudGiRh5bz3qn21KHYpzxORf5/7YdaLJqAM4BPccdaRpoiqrLSGxmchqS/ZQVTtw9q4Ug
DG5GXgu6N5jNBKUA/65N2hRdoFzHsYoIZD1lRwt+XXaEjceCrigm0UwC6VWNz5z6oZQlXYpkv7em
mxByJk3RXCumeaX39LoM5cbO5+kcm6Lyx8YG6kDYgAkemqWAunMxKrQyMulo9Ppt/1gr1yZahsvi
WoMQbb6xhe8MsR+ySkGhB4MGYYMFyp/oTfQqHZR7xE97h5XB0Zh0RHNZG37+ziJ3tIy0iOdpQsOr
yPYaSHzSrLSL3hR4+uaHW20gd5poX+lDCzpPP6vlE2mgozVA+SDETH5qNbu4mQ+GolwlUbC/7DBb
OaKuaEwLUGN0+iZ3xKIW4yuJob7miGcGNW9O3VH7tDiMQi3YTYJQv1VQWtvjk9+5I6QKCxRBGDh7
cQt3AflA4jYHYheQ8O3v55OIcG/jenlnkkt4ajTLawaC8WU8xkB8rc2uZu2M8Fso4lAW7eYHeoMm
kWk/qsur+Fvm1o8J+k8AEoHf1km+arfqneDzsd/OXTPv1sZlPCMUJcy4T6HcF1ZOGR9QILFrCrap
Q5K/JKajQo0hca1U8JTfdNc3r7G4gCmVZq2YFcwy7GFxwwQDIeF3FHWzhd7CxZVGn/q+IQoumU/T
nhyDI2xdqz6mmacjIzGRD/qt9uPynm7GstXauBADKbYxnSWIFMbDYsvkWY8s25h/JCIUx2Zg0XSm
YmGpUJPkAouWFHU2NtAK0OrPxnBjBJkNmvvLa9n+Tm82uLCS5Yo8JCmBPyY1Glt0lH0UmtLDXEbn
rFN1H1p6y07JU8uW6SziSFU3zENFx1Lx9lQUFYqj76O1VLV1D2FJDPshrUSujJvvKUJnDYUsO97l
znIKbq3dCD6+el+dg3vLY9K8/WE8IvY45GssGjLYcqh3v4ilbav7o5yiKegqZQFeh3F2PCx27hWv
HHDfAls+WK5IWWbjK78zyB3QtsvzhZAw8PP6yeqeAu0mFRUwNhz2nQnuMKaynIXQy5V9YCW1XWAM
1J6j6XZWgtJVQ1nUE9hckQ5hEggVQnuVj3FUDiZzzNvFTyP1qBOvsOZjUYowmRsXPWS23qxw+xbE
ltFNQUBeewD9ufWGFgSOsWPcmLbulJGNFMoQRFPRyriNNMrcjCBeSqEwdFdLh6S/G6rHywdyK1N/
ty72G1YOSCvaBlVtaa+szGQHwRwn94wfPYq6ObgZ2u8isKloUVw4C9UiTLt6lv26wHyjOexboz51
ReEKFsY+CHcTvVsYF86UZkgU2qYg0di1v8xjaydu7qSOrtu/YZiil9wWtuSdQS62RcNIpQEKxL6e
DHYeHxP9Zzd3bh8hj+gcBSsMii/NsLu8TpFfcvmSushD2o0J2tlT8Bkp1b2qf7ts4fIH+6AIDQWS
WJHixfJjVXZBow0J+8G1mq//YIXR41EmNgZCsvd+GIL6Rp/oTAE/UhtXC6P7JdAOvakLkYSbjoGi
P1p5oFpHcfy9pVmKgoHmqQzdBxSMmSpI6kFFLXPYBT4fUmRIXy6vbSsg4hWkAd0pWwTDNO8tFlIi
yZKF8f9Ie6qA3ZIsRzZe0qp2LtvZ+lJrO9zRSiR1KGQdKzPm606DSsexHQTTC6KlcKcqw+CpNowZ
hH0Ipkqm3DHb2q5KTy8y+/JitupaeEO87Rp3nupGSaJYxtOKSVXKEK+P9rlj3Kv7zgv3QkTk5t6h
Kk2g3oU+Ij+Epy2xBGwx6yXcp2c8FU91batfzKvMbq86aOt11wCGLYLXx9bhxTP1j1EuwIMzMjaX
PgDXWh/uGkV2zX8YlMSoCYiXMDBAYYpzCS3SMG+R4dpS+9jplLOUtXaZ/kOEWBvhnKKb6UimOI1A
nAHK6/hnYxSHUrSS7b16WwnnDlDV1IqeQj5A09TbeJIfZFUotrQVGvD4BNicygRJIhcalGSWlrIP
Lb/5rLe7xi/2gUud8aXXHHosIPUnZCZl/yJ/SwHnqelQpzcg88hlpLpV6P0QGQvKculT4zNJdenn
H24/Abhl+0itrHHrm7o6VcwYIOrx2FzFB8Dlv0RPxeE3lLUUFUc2Y8XKGtvtVWpRJqVh1JiB8rsA
I8/Vc53sle5qEKGRtuC5GFF820PuFOWhDF4SliYxaQd5VzuAZxC39skhuxbiczddZGWMi+XplCpT
FIyWn1wNbnxI9t3JvKp2C2rS6b49/QPo8d3auPObx0FSz6URHufEt6x4t8zXmEzw/iXUrhbFHWC0
9MeqbzpAg7zqavAheuCpNyBDd5mCuahztXmQV8a4g0xqA3ScMniUTavbz3F/pkQ6XF7QFumuoaB5
CsFrQkFywWUTfTKGJC8H6hvUSc/WTXvIdmymM7Wr2Gb0u0CH/FQTO3nOfo0v2gwRbMzhX4ue1Fv1
F7yn2agRKraYi+EOXFrNxULQL3nljGaDQBHEKBlE9ncnV5iDbu6tycYXwRHLDL8/ckEJLLw8KTrI
KOgLAVkos0h3EOea963f4OIUlSNFFjkH7RExlcTMBj9JHlspt4nyePlbbkYRS8beoRcuKxbnLvPU
Kkom6arfdV5R+ct4JWGSRahOsXmu0d8HpEVGbsjTryjBVFptMgW+fsPAzAVyDXom94bd+skRnMwP
l1e1HYpX9rgvBdJatYnDGEP/fnxWoSUcezn6nRr8MBaTq24VPpSVNe4rZTQKraVGmxgClJFvfK2u
uggavuluOKA2/yJ9LVUb1KeN/V+xd275iCqDlwSZPcTH+T5DDpA0hCQ0zMNNim1B0bMUPB42317Q
mNcN3bQ0qn0472GlV7GVUb+UC3cgj3Jx7kCwZbQlAMyRPfbnBpMnHehuLn9G9pX46xu4CTB7U0O1
PkAn+iKcZylNZD82ZhfQLG+RQ5+kyf6yGebjnBmUSpAeAP1uIZvjzkBpQq3CmFG3CovTEHhGVdip
Cf7RqzyCmMOny8Y2vtZrsqgRqhiAu7C/r67tpg7NuiFMUtxM7UQ6Efpy2cDGplmGBplwAn/Aqrjb
RirKLA3ZlG5CfTP6lZvf4nYSfJituoZlADWs6HjlyTJ/nmOVzpKxILVGqa8fUeHLwTgNgb/7AfRD
mT1Btbq4FnE0sF/OfScLbNqIIACKEph+v3VqPxGtGsA8WRk/tfrTMF5VnWZX+v3UC244gSV+zi8I
tLZNIxNzkfPZiqBG3ebObNwqC8a42sW7/ME2PGK9LB7y11lNFauq3ONdCR5PqY2HI5kysrtshXdy
gqc/1XB34ZGsAo3E3dn6YIxWtCTQytIjP5cPSvI9DO6bqHQNfdiZ6BVetvfhcn41iAahDPdAVZhy
jj6QUo7gitRHejo72h71YDd4IO6EsdnZZ0IElw3yfv9qDyeKWig9gLCEs2foaaGhI6r7i/RVDaGw
kGL21PkHG4gGFiZkcF/y7AgBIwlJF1wrhgwlGXqVSIkzF39ZBGALAU8nJQDtWKi7cuEoCmQF2uS6
4WdmYPcxmBJqW+49Xf5bqMlvQxZLZADzgw++P09IqICfCVAUSpZmN7WuUj3jdnEvb9kHFBdvhUvS
zFxS1NCEFT0EZdi86735SUG5UILUX97upGsZAvejHeE/9SBMEdka1jHj1TobEkHVAVGcB1hFFh20
pTEMP0r0q5QWQJwAddLnAO/K+TFQXszke9CBNznGqdDonWDx/NnmzXOLl9t87LWRGkxxUHOW0kYm
55aO4ff74CZ4qTAlfRDBrz50PX4bhSIGLjNkOvxUN2KHlAQd0f3sMxKS/MwmUOmuOdWftaPuMWJ7
IEQEFXw+BeJs8kOc8qB0KPvAaaf2c2aB6yi/miM/y3+BFACQxwdN2DLY/LI6uwcY9gFtp/feC5WT
tNM1bC3xsttiPxwym2GlG4xSinZ0K7RAK++PKZbdru5sRQ2kLI6wuFo/Rdb3Jg/BYym4cvhE/HUD
Vza48NXNC6qmEQQ+U7M6Zv2wAwmip42lQ6ZCkO9sLsegOsrAlond43ZuGtJca6RA88s6tXV916WR
rdQCh9i6bzAeg5eZTFWWKLzfs8yKgsVQBgjbG6esfi61wl66Wy1T7aXaz0IQ8eb2rcyxv68+kVUC
hB0pveHHoEmrDvnyOZvcIvrbjPT1K63McMmVqUSznqEa4tNa/RaM0Td1CUFZL6LS4PMP3gx3BYxI
t7M6LRA29O9F66ejnytPVnUmoiLSh4cSb4nLqSY5V6GcXYHDMdjlzYyoiEd8e246xwyfFIycJpot
h7s2eGilz5eD46Ybvu0lHzJmjOyWtQzTKoSy5O5HHAS7bLR2l61sRmCmwMLQLqjQco4R6Uo3p6aK
syuZho2AYVsG1nnZyIciGdtGNvkM4hXkHwo/8W+F0tJHCTLuSi18fRmcZEhcTD/geBm7qmnPnVK5
I7CWAQ3sdlIF9reir6XiWY3KBEWxk7vJ9aJUghR3gT9oOxL2zmRUdqG76vKlAxigdbRW5DhbH29t
kYshY9UFeAHIiL7ZzxDz8mFhN6JXhsgGF3bpMLbqok8GSnPHHipugZMnd5c/nMgEF3WzYuwtucJB
q+ovOchc1KMiAs9smgAhjoJXLAipLC5kLH0ezzmNDF8aTlmxb5SHUoTHE5ngwoXe0ay2ihl3B/Qs
kOKrxpVeC5HQW0HJWi2ECxUpRv+lMlBwkjA3rbnpMTLt+hHixmCbVRzQbQH0BF29/iCaNPhACvh6
uv5YxnvzfXBXh7buoiBGOHyRDoa3uDhXz9PBRLXPvJHvh511zPdGjhzysndsxQ6LoK2LSRHkGDy1
KNLKfkmKEA5Yz85iTp8yKABfNvHhJf26tpUNzgOXTpPAJox7kpFDmT/jXfpId/M+OaBi6g3efBBZ
3FwUXhaYmQYWCRTB7zez/z/WrmQ5bl1ZfhEjCM7ccu6W1C3Jki17w7CtY87zzK9/CZ13j9gQX+Pa
5628UISrARYKhaqszBU40nyBl4xKONj1kJQP62C2nOt/NyJtrDBhlxTClIOjCY+YQ3NCuc9PDtm9
FPCY2D5MJmL7ZBEdJRkcRsQ02RKwLnfhSuC1h+xXmljJI0VYRG6ClrN0Vh+iewlEF8MND2Wxs4cX
VpnI1JZym2StCDnouXDN6RZPUs5LcyefubDAuEWhgNOizFPzoKr93VCZxIpNyMoPL025etddkLcY
xiHKRUo7VVj1Q6x1npKrp7DhIft4q2G8Qah6fVbbBb2qyKlIkElx0IaY1hA4B3bXDhJagucAAfCa
CYR9pmQYpsGboJQbACoiKyoStxe7uzbm8aztODgew++mmGiYh2GDiTb0QCgmMofYoQxMZAvZ+usf
h/5i5v26MWOwoU9HaSUPcwUxXXlZoQBVJFZeeKGy2FA8sCNd52QS13fQEJlMwsizUJsQEA+F4C7r
96E71+AHqJaf15e1bwaAL5OCUT5Uo2K5hhBfgReVkD2bYm5pka82zz2vjrdzMWL33s0wqyFqLo7o
eeNVYNZWlt0Iw3Nk8Krju+dnY4RJhZbWILkxYcsA9jvlryCIcwyno1xCj6JDeX14b22eQSb6xLVo
ZHU/QPapulsTd1Ber38c3q5R+5u3VJpXS5GC1fKQCV+qzG2WLwLv9Oy9Oy6+DBN0tMlIUZF5e70r
oJ4oAhTEQYooJSiIlPYfZKsX1pj4swD/tKAvpR3E4Uc9/5TIScse/t2m0exps2liCLmTmr4z4ulG
75xefRFX59+ZYKKbIK4CqKxFtGE6yV7zxTWa+LZpeDgn3tlkIptujkqktzibeOxYq2JHvWh17YOp
cq64vQrx9quwVfauy6EBPeGrkPPq1fe0KDiCE0tuLZFWqBzerc3x6w+vJLC1Y7cyTHNqISZjItsc
vuvmr3/1kdiEREraDFKcSEgAKY+j21a8i2NOgXgvZ7zYOCYAmHE3qkuHTJxSUoqu7qk/Kgq+fIDk
E3GB+wTSiXMv8PaOiQlIEkSgqEwsS1YwmIVkXzqWOgewxYsK7GDRnDb6kDWoXFLivOyGTmYPHm3b
znelzW3n79+t/9wObGmgm+HmU4gj2zrVd8kugl6y5sMamG5/7BdrwJTRLWhTfTyeW583+cv1fiZg
qDE67ykwFuD3ar63TzRtRUu1t4tDZAMYktm89hlvuUz4mKO2FFt65+LG+lqMhZ0a3f2sgtVCb+7X
BATWEnTcrp+GvcLIhasywURJp9okPfwGBENQL6Cpee/GQXX+10FeZ16Jskj6vktx8hTyrQLErH5E
7YWzHHqyPqRjMoilMXUHEmuTSSgqjOZCoBhXY/sygyKHItgMp0YTA7hJSv/Jifj7z5uNPSa3KMH+
OkYi1mTGFt43OebEO2ssrcjVTyokpg+zm72GN/GRC/vaPfCKhGkVHboJJvtMVGNdkBNzlYF1yT5P
iyW6hQttjeSudtHglaA+AcBL7q9fr+/w7uWzMcvc1GsUyWvZIt9VGycVfGV8MuOHhfcG3l0ceGLR
kEB1WlKZAKp1aWaSUpIPc/WQggROLy3xt/lP3p6mGyNMyGw7YcmaDN+OImyHU3HEV7xb7cju78wD
11N2PXNjjS55k3+UfdJO6oikML5VHqgI++D3ARA2P2W7p9Q8PM/kbSHzoTIjLEtAzejqVq+CgIdH
oJwXfROgem76QgP5oeWG947cD5qbVTJBEwCAIipBrASrGvqINVguMpD2qb8i6LzwhXHpJ/pw3Dfm
mJAZ9U06lPEElVq9tozoE5IVToDkbSMTH6tmUXW9wy2Qqj/74kGYB0uTnq+fKY4NNs9qdLWTCxE2
tMLv64Ne3dfR4boJzkaxqVWlJ0oVEZQrOqSmaM4/NGXMMUE/7ZVvwSZWaZMZY4ZzC4afypIFWxEq
pyD3mhxoCu9JxzlMGhMfmikvjASB8dC/xPfTd7Dt2AIIYvH4xnDn98z7s2Tg3dE0JlaEmA2cML1B
35BDY1P5kfBed1V/KhAvqD4370W0u5s6unOYcFKA6mIMSvHQRWYX4o2H572pHddxsEQztOQokBfZ
vu4du0EdhVQUHXUYZLsjXdy0s9krmBcH0eBKkROxE5FPeskpOu4tigDLqKMZAxIJtvEdR7GU1QYW
JYUYhT+kmMVVzikYklTp0/UV7R2pjSW2dxVVi14qBr5XoWLwSDQfzUFzEi3//idmDOjqSJoOdm4m
3LXZHBstusJApt3H/ejWRv5CpoHn7jSLYI8WATr+P2aYMKf2JKxFWQae9468UBwtKM/sFYL0b1cH
N+/e/0zv5piYJzdaTVA8o5pusuBRvHB39ze9D1Jgf/CG9bS6qTsFXDW5XcsERSckcCAnkplzTeQ+
V3ME3EOd2+Z5BuNl7nR3wmlILQNKuQ+iF+HeKkDrSV6vf8k9UIZMNqaZAwe+jiSSQ5jW7tpb86WD
gHwpWnCaxFpeoD0BOhm5tHmCr7t+urFK/77JCtpIMWMxAuGmqT+LoytOnxoeUTH94R+cZ2OCSQQS
Wa2yuFT0g5xVHsazgiFM3OubRx3igwmk3JixAdmaojJ7F+mKEU9ahGYChpaLEPWBEP3p6YspBskQ
WwW6XlHGkZ7efYuijgyON0RJwE8ZLyWYw5JjzNiiwKu/DP4Y6Hhg07do4UB+6un6CncTm3drKP1f
fii9A5izEEflUL8AozTeqgE4yV2RgHlQPY4+VCY4sXK3iICepCkaAApheI6xKCVNNi6rBBGbygIJ
YGXFcEn1cTnPx7LBvAV40E9/5I4bm8zzaTAoqmHGIUiT274G4fMjyThpwt4rd7ss5sWkqiSZVRLq
h24xPtVp7VdxbDdTeUgIWKKW4lxkPE7p3UO2WRUTVcylmU3SYlVy+m2YT1IbTDzpnb0bdLsq5gRo
malhsAgmJJKcE2ORHEKKY58vtT3lPFzg7onerIcJGmUkrdpa4bpOhFslzS2TNw7A2zAmZKydrPVr
Qy+A6pUCrjHcbRBOzrHv3yrmDYF3BRaORTeGbSkU6Mbjq0h2C04HX/fg1k76o/opRo4JuePI480v
7X6mjU3G+WZzkJSZ2uxBxTTMukXKoB1kd6o4Xv5/rE4DoAUAW3AYMdEpRwsMgDFEJ/mMmZvisbPx
4rJ1l7K6kV+Yf+HDCvcX949JloQ4lYmJ9xBMdkf1vExO911400pH4VGnkqyL1Z5SK3N46LtddwR0
E9y4kiRL7OzoVPRxJyKzPEh6YQ/k80Q49Ca77rgxwByuqQyHVlpM9dDVttm4UnFWEt5tQmPAhytM
Q4Ma+GTIE4mMy4fr3JjmiNq9/kk/I8cOCnBOzkf9YXH+m+c5/fwfzCG/AT0TjCLAX14nSdhGw4DB
kEPSJfYgf9UbH+zR6fCqqJ1VR8cu/ZNM9d2gwdwmbV+Eg2IgC1ijCeweRRhIMggpyMDrGux6g65h
ihjsU0AuM0dMWoQwWxsNk+xFZ6nCZFXcyLHr6BsTTDwvqnIclW7WwXbcD74Eyafo2KCrp9M6H2rR
LnErL37gPgJ3/XBjl/HDcimMMSqxtPbnCKZGxV3hJ1StZrbb7+JtavELjLsJsYEUB7I/mONj+aBW
IuUNMBTyoemgvd2BqVcqrEHu0fF9JJN/PcnZvZrfjbFkUCL4tGodilK4VxbUEl+JdK6NFNS5Ttqd
5OnpurX9ELkxxyQbYq4QrZih0mfcAQY9o3BanjN/bCGAMkB7rfD01Pptuk1a9MOgEjqX6P5jHov5
hkhwmjWP6Dd01p/GYmvHEqzH8jft0/IiPFAGhIoj3LHnrZJIeXpVsOSiyn151Ethinq1G8AlpkfQ
bGzy9T4W1sK05qTtf02iCvaU6zu756dbi+wRJJMBkniAHVMzs8h0b2qpnYw8TOPeQd9aYU5hnElj
jcFZsPRBsVStMyvjaWXwLDDfSm+KbO2zRjsYwzPIehLe/7+7TwSUv283lygz+xSvYpHMMSZgVNGR
RRdEtpXJ+fi7S9iYYDYp79NC12bAMGXpLzU+KyYnz+AtgdmiQS01gYyjcUjq3mojWgR9FBPvuj/t
jYiAgQszqHRCALNCzOUBrKJY6HppoKqbnNT70RuhAzX5byIiPlR8/H8Y6myBs4G7pwdioW9DSjqR
mdMDUJUqtg2+0RL2nkmgJ6ga1rgcdV7raPdLbQwxztB0KLDI0ywfjOXczrfRzNvEvQwDU/p4H+Ot
Kn4YG9JGyPaRAiBQESosdDS5sE27dqtbWsXBZLLD+Wh0Z9gUQ4JmIH2SI+ixGaiiGVFvFAQNohOu
SIsEffDzb8ZTHgZq1wnfLbGJZ2uUcplksBSLp7psrDi5M6ZfnOXsbh+Q+3QeAuGbnaLN5m4yS5QC
0Ho2/Niuz4kbOpHfW5SvPp0t3qJ2O6MIDCamSwHcFnW66k1pJjY1YVFqxLdWw0AOsLQYvHW6VfCF
pA2KKDnW6Ws5FK6k/5XG/RNnuXvuqGOmBTPfBMBxg/59Yz0aQgWMWwVikyUdV29x5wNETBwCAIGt
ealrctXI9r4iZQx9m8WiCcelxUFPl2zSMZ9XIwWVxBuhOs2Te31Ze6vCzJOhQeddogXNSxvroklQ
HYgQSHJQJxeZPwsdD3xBD+oHv9/YYA5ypkDmGuI59IYXF+uNQzNQHwZH8ClWgJcU7u0aQOMSHg0Y
eAWk8XJFYNorlnJGOaPNunNMcrceI7AcGIQ32rjvj++W2AwereZIaxZ639o0/Gr2fLP6Op7J0M4O
rn+mvdcJGBRABWSi7UTYMmxRaqDNUSawJcvkJBprbmtjfKqMKbeieELfPtcyLynLexPtYPu67b0k
dGubcfyxElKlxG86iN1jONS2pt1kGVCpHRo8yXGYeWW23Q+4WSv9++agTXI+hFGKu61zRyiGQhoL
U7C9NTg1ZcW4M53a4VGA7Naat2tkjlpbQsxVGbC/IlQOU4zaQvqv8EGkeZthPuAUVlYKDXZuc3bv
MYHGCxQhoeuNcRtma5M0HkdSNxCuBS+ADbbXg/Y5e6DIJPPZ9Nvj6ouehGFPnq7c7hZv7DJbrNeK
UvYV7EbmKem9dPlW/Al0bLs0ZkczcxTqdoQJORzdEnlQHxEPSTDHOXkroTu8cZZFGEk8KC2IOs3c
qqBHDXaFSuAY+aD6S6/r7WLoEdlYydppWtsaLknOqqP5oh/fyaDnnZ0elx60Acof+c14U2MKQfEk
C3ivKeC1H3kLZcJaBjxZo1YVblt1xtxm1OQWbmCMCMoJD9G8eye8ewebXGqzEEPVimYPVHFeshSV
B3LaW4yMtBUtK9CA4Z/L/RyKNG/HHM6hQ4+6Eh4nLbW64Q+KVFsjzOGqwqbSl5mSlptfmuXJAO/h
aPxJsFJQTEQ7B3QfOtsVBlw7EasML3TjeQKBSedrky2AFvfcIUQjM6g8uILiiFzlULpF7KWKXAgy
1DJaLYbKHOF8Mea2LPDOMJ7nl79lC+sglOzFo8TUuZ18uX4LvHHRXjPIHGh9kud1TJGOU5X0EePZ
+ivYmUBjAV2d3gIo3W7BOgXKJnQE628AVHIO4W57abti5qi3td6jN4dHdNF69UGGOJJp4zldIHQC
Spbx83XeFjOnPowzRRfq3kCCmx/QbnXTM2VYxSzkioyv9leefsvesdiukDnjySCJeaVhBGiSvuop
0nbB7UF1fv1D8vaRbWMt7TCrcWSoh5I4ylHB92sDqQk0y7BKVFsKXuSijvHBcejkowT1AKTuzDYO
JM10uUBLHm9WE2WyVLkzp+FFq8XjUM+Gz1ne3ldD51+BTpFhqLLBuIkg96uizy3qqmf5TGlWYk9z
UFyFnmflJFwgyl5mtjXHrE6IC7wgUzwie6l3heQmlCpLmg6S3DjyLDkRhLzUgLPEXZt4RRpvhx+c
lJfh0zDRDlILQQZJX3uLMpIKqhByY9RW60oergTk1oszn3I3PBU/eJCAvdsBnDJoLIM6RARk49I4
GL1IsiqlhNhtj/pg5Suvm7bnMBAJU/H5gCz4QPxdknzA6DFQxiBMs8feNpF+DUpnCSnvpuNZYjZS
KzQwzY1ASKmxaitTM1m5Xt+3Rf/UojjAOXi7G7d5QFLH3SQRNTTWlhGzVgc9hZxtUxiPBAQf111j
x4YiAmcLEQ3KGakzC1qaJF8lVHgPTQ81PqRE5vQHYRgmwOciggtB/lCvzZpE6eSBgATatKAVgLZM
hsg/vVAWYz5T2M4XwksfrXwVDzeMbjGnuQ/lpBZTtGUG85TpnkiA6p3dmnCKWntB8cIOs3FyGSZF
U6EKPZ+pcmIBbR/paUbn4r/RAH4DOzEh8cIaE+iHsGzUqcaq0oMAWjwzMJ+iE/GKALzQNrnpb0Kv
hy7Nk3oMAWE+cispOzFya5+tD0nZZM4trblHoOWLAhIUvvzYOM1tct945R0PPLyH1UA8htdA1gW0
ZBITM5CyysnaDDRgrZ7sgEbGoZTeBFC98bm74ZLn7lQcFBFoQ9A3ocoPwq3Lo4aHsojqHioOit99
hwRVAN14K/zZotdqgnXx+pnbubXhmohUOqIuGsvMuc71edDCGXUwA3Ig/adCsKqIhzfj2aDnfhM7
zLatEk3A+3TxFdUyf1KVTfO03Mt+h172LRW8NB2dl9zuFCwvVsbkmBkG/ReBVviUh/YQA9Kp3f9c
7eWWzzrEWx/zwYCdXxNlxQdLRlA25l+alTgCz+33UlisB4OuKByDjI29uno5JoU+6pg4SyzjwTgO
IKMEROpT6JDH1gWVPq7NNMic6QbUjrYCkTz3uqvsddjQQ0OjC25pgGuOKbeNymBWy4oZAf1T/FQ+
/S2lmN8kh+52dUef367cPXpbi0zxTTWGNjTqFVDmu/pQfwXPqJ0AezAha8D4RW7z0vTdLwnGTxEV
dURtlueOxGaZmxMtctf3av1Fae6i9OlPdnFjg/HLvhC6PMuRcynfss/pqxxUdE3H4Wd2kLzCW7ji
r3u3EMSb/lkU455plCm5JGBRw2KXwnPcFE5UPEPx8A9CCVWifKPegkYVawcqPP1KB8tHwPZk4tKB
7JEHvtp1CUpOiQOAW1VkwYFKpQN53gKW0nqjl5yoam7oLKWNl1R++q+eAPT2ZO47UGtBJpt2qwgK
bZfhq8DuxUs4YJq9mgMlz6xwhGhT8r2C/Dcx7UwOft9DsIug34SKGPBMLGFTN1f9CIoldLK/Vd+7
EwkE17jVbpPb6Ek4oob4ytNQ2nF78HNjNyl1H2IME6AL0pEux4E4VKHuzmS121S6yQ1eD2nXjIoM
DpUTJHns4yYtJR0EChpqo0n5SSJ1AP62W5VXHtxxd7BcvFthkqFpadVWLLB7g7o4AsHwUvpszt/b
P3jvXthh0iAdQp4kgacexPV5Xg798p20HBjRrue9L4WtZYmtnOR1AaJZbTbL27yJzpI+6I5GYt2Z
uhqA0TmTfUPhUTVxtpAde+vUqdDVXgHGQEKvKvmVIeVvm8WSU+e6q/MMMfFdKvquiCRk/ATEwOut
qCEfEGGKY2bX8RAA33qX5EOzD5smVjK0ZcER4ZNyttTZws5xXkh7kUkHK7Dy1lKkKL3LOKHI4SLJ
GYSN9UI64fw+zeAkQ7/eQdv0QSp1NwfUt+/AjCYpgPqA30MX86c5lA7XN5W+Kj7Eq83vYDa1xnyn
Ic74HY1Y+bp2TrSgM3p3Ep4ziROqdr/fxhSTPVa5YIRKhI3VagPVAgK5oMmqlfVEjM9/sCgoEknI
QICZYmluGxRdRVlt0T5tHoql93M1tFOC0XjomeoP123tjWGCTARBCn1FAsIIJh5WHdKwLO0gPoM6
+fQAJnwIV/wv+LF40c7hC6Z0PF6Gt5dfwSzKE7T5h2oT81zsurZcxQpmk8/IdrwMD42fmL5+CC3J
apHT8Wpbey+5C4NMqJSmOI27CQYHjNdJD2hYeZAGQbWQTiRpX1cfw8mSVX5fXeUmcoovnG3eqQRd
mGciaNWFvbSM+KbqmXilEz9JgMCZ7npaTBSD0Hhx46MKLejmBt0rTkjYDa3ve82GVjVR6iwrYDvp
PCMFifazCljTirnb+ZVA8uD6UncD0MYaExq0mrIzzdjorEe1ubpV6q9txlkRdcoPx35jgzn2qEzW
vTBhRV1YeCTtvlWAnlxfxgdmcLSStl/MZM572fcSyTBP/nYwkgCgBchdUM4lHhXXXknjwhJzBAn0
6oQ6w45REQX6yBfc1SdHkMdi7pPnDFxr9PttXqgxiaZBiGGtA2Mtnqfgqw+fiK8gHwdb/StnF3ej
5uZL0b9vrGlp0xHwI0EdJ8hOih3/BAuYv540tAIkB7oXAZWK4MGqeQ7PBJc11IRKrw3joEyJs5jd
LRHzIGpEKDiMpqVUml2KEUciheeSTHzJQUg2jhq2tRyrb2qcfTZ5Eya8rWRCyKSMg5pnPbhN809F
9EtVMStvWmbLgyFzYjNyictvlqAybiwrPV3u8Kt1hE9RQNkAMrtA7HyB0ACXCorjlCgjXprsqmyQ
6vDNpPyiuBHwOsaZVp3A+MEVNbgeoT6kSKvepGUnwtgwfxNWx4ifG8G57ve7eck/bo/Ky+V6imEk
Rq/AxGoC46yck9IWjdmaKz+ROYGKZ4qJHsk8p1Uao0UrZro1NYd6dibklYabCjyK2OuXmC4yoaMf
Q1DSaVhVMkl2LoGm4cHUU9vsf0CiITSsQuUcKt7amOhBFCFrBnqXiOudNt5KoHqGDJWqnhqeovV+
Rrv5YkzMqFJxBZc3tjH5rBwxVmXPXyhMILQ07/8hDOsiEy8K1P8X0mNprTMgENOhyf6L4lSHyll+
cIM+z+WZ2AF3T9LBgDXlrgcaAsOhnulFx/kxOxBbBq/O8oVnk2OSnYwuUhBeAO8hH0YgPcr1ddGg
o6E1/yrb0FlY3KxrSygO+GzRpFuD8AukbG5E8uD6cf4/suT/pKvQQ7s8zwOJlEg24Pnh3Xw/2VIM
1n+woXmU5Y3Ozquu6FVOduZtIs8t3/6+uT/NqJrGQaRdS0/xFdSaIDAzBsJsxYYteiUmiTNeqsxd
LBNRhoqAc3WFs4CxIT3AKOASgMyZUCaXPC22slvTr0Bixbu298Bdm0RIf/v7ZrFyqJCoELDL4D23
B1vxh+/FUXDLILvNP69u7v4Xs6KcmPa2GRubUtSPs0DfPyA79EwTGk9Q9H1YC0t+UJzklhzfJmJc
w13PaJr51/1qN74BKEiLzBCBYds7jZb2s0lfQWoKSii99bO+eyVr9rBkiitrCk81eDeF2NhjrtlQ
GXqShKgXdcmKst5dZMaQsrRFhRO3d5OhjR3muKiSXGhNTMsDQ+yQubSalmNhN7psLDAXLJmaQTVD
EXmllB0mJQ6ErjkL8mJf/0B7/LxUdeOfL8SchQ6PxgSiWfIhvx0TTNrQsXrgkwynDJJDdYi+AhkL
CHp8x9Nv430q5q6V9c6II3oW0KTDCPg9nlSuOb/M4EG7vsTdA7BZIXPHtkk9VbTHf1Bn4RyFoDwW
VyubciccsptCKyxDAYAn5FHx7X9AHbIA4HhCfZsxC3g4ANUqyimo2N+Y4urK0uKMmeFcX93+Nr6b
Ya51BWojIumQNDfTN/C/S3MNFcvbkjf2ux+nzXc7zHU+ois2LhVkdTp3hrpf5lJsaBlQ7HThDTc8
mPGePTCmKjKkDlCrB6/x5YW0hmo19G2qvPHkoYThjF8yIPpzSz+2ftxY3EuBHijmyQ2DkMQjUKCh
5aJLg2Pe5kKUwB+L1mqBYwOsyynu9NVSGudvGcix5By+nShyYZKJVpE8mFOYomIaL1409lYvzf/S
ArOLVVit5TqBMHoiD9H4oNfede/bcXLwzBIJkqAy5dOlm7q5XIwlMWO0VIyDkKt+OU92asp+wRUy
p8714dtszDBBKpfnRUzwAj0kuDHm8JwvUBXPAnkOorSwRS6enrcsJjZ1AwA+UQ2UQPWr+6x6EGH5
sXyVdRuJEOSx0LtP74bUjn5c38y99OBiN5mQAcCaoCXNJEOEdMZYh4aUWcRcx6N0Xl4mB7nQTak4
y+N1q/trxcgPBfQDGME4oWZkeTq3SDCXAYKunaUtGqTAOVFq19MxJfYfI4wfpnM0KAvFYDcY5xyi
oBl4efLeCxvtNVD7ocsGGCyL5G1J11VjChNF6Bo+IJJg95sfRxWFGBFFLZ5k1U5mc2GOcclYi8yl
hBjUQWt/LBmg1uVdqw3uOpwXHsn37hfCdBhmwRUTECTG1JSPS9ZrSAVUJYGa1E+taTxJkN0/8ION
Fcbna2Hs2kwBEsjoMVFxnipLRQH1uo2dywpl//eVMA5elrnRFwXOMRm/aPITlLIdDcwH8c/rZnY3
DFsF1ipFUQhLH7EOci12qPEcYmGhL4l2GP1UK2TFHkKVY2vXsze2GM+OMwxNGTlY7XL90ZAfo/nz
H6wFAFIANVQNSp/Mx9fKRVXHBkyE8nJSQDiUTV8iQCauG9mriBkUpvofK8zHb+OlN+QyBY0ClAw0
vPta0VK+yifZ1zwxUCAScsNji9xJyy5MMr6ghEInqyU2TvK1YweOnsFrDr3Pe3PtfR9ouuD1QdDb
0tneQIebvlEUvECkOPbx91Mdc0sre9cTpKyIJAEcqEosQcQiCPqU0Pr2ZCOB/tr50EdzaTWdfCsO
pVv7qtM6oVs7zRfOd6NJCXsxEgw+AqEKJBEGGC7v30qN1xGaYSDFEnt7VjWrDiM71h7l6ouuVFZb
OVL6aEx/4PMbq+y4GYYZtGKCONphlV9r6BqV4V9/si4dsAg0KTRAO5msNtFr3QS8Ey/0eDnJeelo
GR0yi75q0no3jNAiRKN+SCNvTHgTzXuBHbTy/5hmEt14akjTljrq3FVt1cajlOeWEuaWoX4ey8fr
69x1zo0t5vOZq5R0ZoI7qypfs+al5YD1OP89y3SnZHgbxBPGBuJZPs7q/FnXEv/6CvZC7Wa33oBu
mwQQ0O+0KlALPmSjbo1QEY1F2wg5mNi9a2NrhImx6dBAprelEIbITctvOdHxZrMNUD5fX8zuOX7/
HKxmTAJKVD0N8WTT28bqgFuOxZve9Oc+tPqlcefx99/4cO1/XI2N7XVlZInWI4cwyvhxwqMGo3lf
CzIF15e198Y3oLwKlDSGlU0I115GiajF7EYVIj4poObWAOtN7hJXwIC5jiEdzZv/0g/iQ2nzBu/2
UI5bu2yFtAvzdq1b+N+KhjNQ4C7tu2OY0ZUD4zAC+1eeMPVnp41NhQ3Dk3jDqz/tuedm5Wz1tA3V
UGi0t4mP2s9qJWiKEiQpGe8lt3uBbg0xLhqaUqcOKGmgftp9X06NHTriIbfUY3foUUCJH3iF070z
QbVS0HrBdMKHqSvdqKYiEUABJ4/E0tUfaxY7VQyy4prjPTxDzD1dL5G+yAViVBR1xJUmoXnO5XJ0
ZbmMrGZt1z+IKNuFMaFfK6JU7UsMy4HF2isnT04yZ+XBFfYi49YIE+TXUi+RUOMGk8R69ro2igJI
llX29YP3YesA7gYGBB8JB48AdX557sxeLPW8lbRglVIrlc9T6lV4+Ezzb8+eMoaY9I3oZZLMIKIF
9YXm5XnuieZZHjmO8CFhY4wwjpBoSiaFxCyPcnVXT69z4c2o2Ju+bkZOi0iS8N49H2tAjEXGFVZd
Hdp8Sqqj4tO2QOHnZZDGmGZcnMrL/Th1RNG9/sk+jtIzNhnPgLBuo8ZimB9BM9re4hnp1aKl5yhz
tT5Gzb9cN/fBDxlrTGRO5ikcY6HQA9lIQSLhy9qn6wY+1hQuLbAx2Mg7MqRLWhxnEFNRfliwL7/G
v8bI6pwZqJwpmFOr5sZDuk0XiSljlqkqNGE5V0UqlEfRlxabRv7iofBNl8wuJiWnF9PvfXD4LbYI
oaffVwthrDPROGr1KYyrNT5mdWU3w23bDWDHOlzf2g93C2NEvjzdeK1B6HPF6RbLUwwFcOMvaeY9
mDn+8XbtbNIrEsdzJcmd7q/RvVF+F4eYE6K4/sGEDpCMQJU9iqvj6P398ovGg5q7nUOv5NLHxLCE
Eui339coYHaPiSaF3i6zESKaqJ8o3wCxGlt/LFKXVO7gSR493/lwpz1f/2YfW3+MWSakZP0c1YnZ
6D4l9lc9DVOncyAAsm/amJV30Ap8ngLeYnmewsQUIglZohrjFHRGuQZZMyuHPF1A1AYkCud7foQB
0gWCGFbGq4kWE5kFama3iGsqqYF2R+X7kshCo+1mDNYbwyE+aAEqyMy0tvKFNsUjj3AOxX7M3thn
1louVTGZYM040m74i3KkNP/qSfw0vFA+kgSAKM4XpWf5Q6TZGGRCqBJXRphOWgwHzgtIGTQ0wg1u
cjDRKBgrj5fV0g28Yo99VMmRYQxFPmdHMfyUVo4ZO3hl2aXhNukLZ2m7px/TylQOHBMsLE5pnbuu
0OImA5Whlf1SjnTSvA9igGUXawSToRiEtvx63ejbI+fj+t6NMpG7N/NyBfQKYc2XX3LwGea3dLY+
OuZnwS5v4sUivgF6cQoaKd3VBRMKlznnYzH3zYvffwQTwAUzK8cYcxMBPaa0+5PcUZ5S2muKPO6Q
3v4nfbfGRPK6XaQs0hIhSG9ByCrdYRYd+Bg1dDAiAriwLR+rpzyQbtK/eASA++F384mpC2wCvNEP
Wiz2hRbUTn2b3ituY2fP4mHyisOK23kJQDruXv/Cu9FoY5L+fWOyAgVnWI6Seagq6F+XLwL+yUcO
aIvnukx4j9pxzXKSpEdpjhySrvaUcSLdno/QMQCgupFho/rGmAAFYN4P9G7sUO9vrBr54QrPFB06
MsdrD+6s58IYE1Y7BaILXdrlx8n8ImDcoOGxAu98lQsDTNyswlwo81LVggwVcVLeVZi76sqn3/70
MEL7IwCkA47BrCKfUqNHH6045pAmepqUVn/O0niYrEmoB44tGneZOHJhi1lQMephtOTYsawtXDVD
QaXprSk/SCuxZ4zJlcA+8sSU924/YCuJomDSFvr1bHAeNWgxFIZJ44ZoF4/Tt87vBid2TJRjq8Sq
TyAlsSkAP/qUiJagcv1k7/7DL1DwJockiKGzv4DEwiBPUOk9mp8m0MBWuI2iQ+8aGHKk4m5cbDX1
8g/bvLHHhOuuLMUVqiomBqhhz8Yr6S49x47+rOaO6oOhGGm2cpJl57on7b2TLtbJROiwH9JplPHk
zG8xKu7PQQaRlQlDq3zw7O7Z2yyRCc/xFOcVwIT5UYw0sM9pVs6bhqW+eG0T6S/YhMSsksYiXmMl
ULVC1K1UkddzbJj1ccpK46TOU/pXmBc5+MCLPPv9cHyxkWw4FnIhzQQwPI8gSVCAp1if5dy//rV2
g8tmB9lQaUr6PCa1eTCyyBK7n0LYWET4dN3I21Py4y6C3Rkc2RhR1RhXDKMa1ZC0wHdqFM3Vq/gZ
R7HyyyEDJkUVyu/mIkx+V8/pZwg0PGZpb1jXf8L+YXj/BYxTJqQOtXGp5aAOIYcTfy3BOh63z5Pu
/Ts7jEe2E3RQ8IjIj4J+LgynWCtPVb05jTinbNfzMYYL9XlDUj/McopZhkHOUUNdR/jW4H1ZcrJ1
3v/P+J4MgjsgxTVQZwAPKKLfEUe/ru/UfjzcLIFxvVjIpajolfy4ntcX2aOD7tJ9NKDwLKMxJtzy
YGUfK7GYJxM3Btk7TtBEKRPD/+HsuprjNprtL0IVcnhFXnBJikmi9IISFZBmkPOvvwe0rwkO4Z3P
cvlNVextTHdPT4dzMGF/LYGWywH1nddfiScw362/gXK/zVg+cpTc7OqD5e9kMnddlikgeN2UnK1r
xfxpVI/mEmVL7rbTXY3xvfZKzvCyvSmbJ45k3gkyr5/GqsFjbRVjuNGJqo5kF9H6RXBGxwrks2gD
ROnlssTDUPKPqh/eJABAscxihaqFoTlNaflWiTq+yOn4cMwGI2zvI3K5yrSuMjKGrWveva4MOeoj
wF2AKSYDU0zjnODlzwhW6/fiiCIWShx3aSR2LUF/IPlUyQ1Ppw/N2neWCd7790LyeBgJmasxjJXe
DKTYSlKsFmAJy58HEbsM1WLmsi2YgvqsFols+EU7Aj97nGn9n/edmZ+yfY/dhdeirSBM62idaFd0
9iSVT0adfGnApXjZWo7qLTtv1NiNikI1e1OlqOZnn9tzcy8+5XhU6a442OpPLdgIeWjt6ve84QLe
eTJRB2TyEsZaOz2Yi8G2Ojuvep5mh/ntzhGYOAOAGRENQwChDK1tBvnP5nt5XhxMRt4JTo/neRqa
kp3eZD/HG35KxPNCJuAstQYsjcokUWc+JLUjjg8CLyc6zvB2CjKhRV2xG1g1VhGpKwA7FBf7x87c
nWdvw8rltbN4Ds/WqdEXqSgmerAn+9Qt9l8wgrFPflf/o8DDlE/WJIzVIFM32PnSnGRVUwyIY73g
p1LvTstNkqKv3D5L/S2GPTg37fG1hAcJEFYxEYwE6b3HKTKVSdfDIlss5kqP2eiCJAoljdkzR7u5
Fa/4LcLjF/JOJnOCGA0utQnb8uH8PLrjSQpNd72jJ9kF95bPg1vZ7P3DHfgmjD1ATZ57heRUCQ0j
BiDoyRSo3U93ZaPYM1l53nfo4DtpzP2gYHJCsRYYZwrGLVd2sGFd2GAmPIvYGAw2qKz8ev10OZgd
msxOJnNJDPm41g2OMWqlczqEsRjEOqgsdSfRAI6SZc5lcTwVmesiruU0LuS6iHLg+bVEcgrewClP
wvbvu1ugVKYqzlWtiDrpK4iJrfLXZQ22KHvJJLYotvv7dNbrMR70IhpVz5DvE/VTldWOAAbJy3I+
khBs19nuZJhw3xpKW5o5sgX9Whjs+Fsc1H7iqaWzAM3V3cr6Gyf9HMyoVoohL3bx1GRuAiVVq06c
rDwa0ilIJhQ2LIMEM8BxAb3Pa9jwzoyJI2KfS7Fs4dqJuxewqAorZ2bo8GbZfUomZgwpSZvMEJJo
TQd3jTEKqnoSD9aFowRbJMG1mQ2tMmWRhNl6glXEkbcIxIu37GCS2GUapvLwtNFBs+bJyIzpN8PL
qdd7ijOimRs7dc6JShxDYLF+LCmZTYMgBC7jkwVLix/68WfNy1U5J8ROKVmasHYJQVxoR6A2lm3T
OUDp8WZB9S67Fe+Utn/fuW+rZUuLBS4QA0v0DBLMGynmeS5Pl+3fdyLKzMSkLsJcJAnE6QxgN2Se
yVvWOs4t3myaBf1Lxjgp1W4pX+cIsLkSKJYrP26gyNssf/clNf7oy+Gm35hKt9HT92plprpk/XY7
SZkWUJRxTYNyRBzb2psI5jKaTNqZNEdRDHgHKKtGdayCHAzbi/5lI/iXj/cmiLmG5Godm3mZYG4/
6O/6tO2uQyLYLZdn1W8D7ROvJ3Jsdm8CGbMTC0mvEeLQYKsRw0fJBX8QRyeeCMbsurajalvhvtjG
nbOwdPPSpq/MuVYwBlWBhTde25D7HbcD3Zl6NS96XWERIuq89lQimxaw6N3ZcbjRGYIv92fOxTnY
zOzD/QuwYww+g1lDl5mLyeoJ+DowWwjszlCOZI/4GDXs0AROQ8ptxG7f7JIw5mICqXKWxdtzgY61
mxQvizjb5RJcPrljIRp4IRVr+585OEItShIBJUYinVcgbbTPXOiV4yer+iaDOah5SUcQ8E1q2EVm
MD5WERYi/TaM/cFVfut+6gmfTI+3IPNxRnNLYQBFhF03IIWCHe+9eRRKmoyi1aghZjTPA4BfS3Q9
U5Ceibcjshb9aoOK+B9Wkg9dYSeX8TYNW4pNssxKmHWYVZ8mp5CXR7VqqN22g1+OuVtP4OxJJq8o
9Bualq41iUE/YXygjzkJ9vGDZfdjmOM1CCgPVxllGJnE6Enlbj//bJXcJu2D0OIOF0MgH8Z9uCT3
Ko+o+Dhj2Alnzr2N5T4t155Ei+EMnvW8jiBSIW4ftoszA2ndG37+Ye64E8q46JrWa9+qqx5qyXe6
QjDgNFaMUtfi82XPOX7O7yQx/mnNc9coYPGNlNvVN/w1jM8gtUMbX3B5zdJDL9VkQKxj40LEgPN7
W1YWSdNLsMmf8rSNSrnxjXY6A5LdvawSTwxzBRIEvLEbEHH6VgLjxjWYPlz55bKM7ft/iGo7VRi3
NIthJqPY6KEx3xTqF4INtvymT+4W8+6yoC2vviSI8UOsEA3qoBAarXg3F/N3Wj9O0jMIYAzjcTKA
GUw4Ag8df6cZ42tzJRrVtApFBPYsWy5GO+MNrx0NNwBD5c0OGI8yqgaggAN0Sn4PnkiBRCaFGKqg
tvDU/ib33bkBJ0U7cW53nmKMS0nAzo7zFq/Oxlpe2vVhLlJeArH98EuHxfhS1SmdKBJYXip/pib2
bDAkkgqSLXDr4IdXOJaKNLC+qNs2zHtXWnVz0LIZnaYGmYrsNUGbo8/6F+tDK/zRl3sTxqilxoCQ
W9Xtva4nt7PWn/uMNxJ96E8bHDZ42bFsxkL/kWbSkBu3JqaYAJ5Gr7oRmzX9NSCtvXHgzKAc36k7
YYw+owwqWILxg+iv5ghxySfAG9xWvygaJNOPyR1OwwNwMHlAVoeBCemJBNIXBSR7zKG1QA+iCq1o
BIqQGaM8yX27/Gcqsy1f2MlgdDOohifNWqqYdJAjyd8YF2Nfi2QXHQQusPhx8rqTxlYFzMIS5lHO
kLxKgE3PgamWBZq3cbHmXuLyyvc8ecbWStklyzIdF1yKyzbUp2D9OvWnyS6vcGgYOVvCtXQq73L4
PfToNwXZlVFhFOks04REUn6eRG/G0kGeOGvy47KY15WeD5FjJ4e5syw8OrAUMCmhGMVA2C9LOwuw
+BhV4MpUXeta9Le528zXTgXIpTNsDQ5Rc8XLNg9D5AZvCgJy3dIUJvZLVaJYqkBpZEBi+TRUIUfN
7Vr8qOabACbyj1pZpCmFmo2nB6v7ulEaFk+13/9cMVOHCX7M2QEYTz1jiDDaDHb0eTsex1749hsY
L+xnTcgsdcSnTvTWkeRyslcD9PH1THKO9fC+J+OMgBg1CpA84Xu24mdZSf1V4718/sUl3tRhXJBQ
dRLVEsXaZLG1223DPfGQmJ+zCl0mPEsiiZeNH/kEiFWwvGIh2GDD9L0TimqfFmmvZ1Hl1WfDCNGc
3Br42N6+6Vtb+FY8oh6Eh8mfjO8be8Hb5955f50Oq0JVi0R6O14JBFszeVfbhWRxNDyyEAkkJSBm
0FT9A/0yEK8mwSh7JZy681CfG/m88uL0kWXsRTD+PlbLtEoKHKEiX9T5Oc1/Xva0o/t0//eZM2p7
re81oqCEb62rK48EzyMKrLU0dQZV/iWsNac+fPhG20tkDicXzFqVShSgyzNaHhvKq+li3OAat+nP
LV5d1u/wNb4Xt53hzhZy2ZysYvuAjbc4kg+kLhvL4leq24Pjq7V7R7wqHR6RxrHlvxkGG74Wocym
ITfCZf6u1K3dGPfIv1ceqTr3WzIhqqWrUsyNhNNLnfa0zcag9JTZk48FJyxf8Fp0PHtnwhRG15O+
lmWUaDpgmVhOn1lOzuOD4wlh4lQ7t4Il6W0adfHNpMheKX5r1NjlmAXH7tluYx3XK/b30ik0tKn/
LLZiLLlNnnXTaUpVdbHxNl3O2mwpz1UzjA+W1mhfVitrRWds8uFLJmbSsFUYlCitqa/0HZjWyzw2
BLsZsJDNCTSHUQCEwYoOUHFATTFRIJkyMlUD9pGEHNf8r1pWOZn7sSXtJDBxQKrzVFrTxED5aCE2
xbqH5Uh3WF3XIgUssCXvqXB4yjt5TBRYhn7oe0rUUI/PuQLcKeUHJbyXHE/I9u873+/VOqfxWBih
Jf8sk7Mp/x5nh2NIPBmMq9dCP4iNibmD1k/z8/JbdlCbdagzKDa+5vobWxbgW5XvL4vdPI3Nj4Ca
9I9BMI4voF5LQUZcRjlx8slfhchSvuVrJDRXsvqfOS5xe++FMW5vqGTtspiioFnRkzY150SdbRrz
AGSObfDtOmW7HkqljKJIcRfJ16bhbKs/WJ4Mzd4RrmUf0sPL3/Cw67u7Gl5/z8489EaWElFBoXb2
a5DKFPcz+EMA5eapIBAczhr4002gm6JseuICb2z+9OEAUdrSdLCJqPprMXEnu+uSxKKCiSZFe09O
QM8GN7BVugIB6qAtBMQjgeBz9N2ixAeZ4HcCPS9qath5eO8OWl31NBtyEsnfZuKUaMUApyWUC1/0
/xf66sMQuxPHeAZ4njtCeniG2OKpvkQr+rT6YCvztaDz+J0OP+dOFuMP4hSThSR5EU13yfete79R
Ja4B0kzZJx7aWt7lb3no9Tt5jEssRTmpzTY/pauj3aaSPS3+pHFSpcOovxPC3IRJD/zGxkho1CzL
FSXtVW9InLh/GEf+EQHOl/cmgRJL19NtGjPpmlBrXvT2Uz/HfpmcKvET4Ow40XI78n+3QJWdyjSK
Rst0DA+eJFTtzOq+7TdMNFfJXy4fD0/O5gk77zLrTgdyE0xvEL6o5udOvSejS3g0FJeNADCN76Xo
Q9KU6VzTSMsAr0kwPaTIYUtijt9eNgMwFr4Xg4hIpK6EMusyfekFA6gydcFBEjmWAf5iFY81MGIy
9mwCJqpPq0UJZQN4xGntqUkXXD6Tw2qaJIP6UDTRnwKOyHs9qKag/0+AOJGeMMWG6EOjGp0+T3cV
kIOvwMXLvaFBNehP2gl7wYw1FAvcFeuAWGFXOiRpldtbN6rOGyk7tIa3K5mFUtKErtdXq8MidBdO
oKBSf5gKJyAc35BvMljgpHVUhaStKux6+LNr+Btlpe4uP/7uo3Ni3GHFYH/vMwemrVKuaBg5xorO
itoxur9uEsgPG+TLgs1RHpDg8VNtpx0T72JFKnvQvWCq58GaffDjbPgJVSAZduzjVmxNZ/39vzWc
Dnt3O1VZlC8h7fvCUlako9ftuT9Vd2uYukOJMi991MPWSVIbk9QchziMUm/6sg6hV2vXq0ZNovI5
/laC7Ui3u5vCS93RTs7pZ9MMtGh7xvGwUQ+dfSeX8YeyaFqsfGErZEXXBitJds/rbxynVjsRTGjs
SDeAXlcYQ/kaRYvMXn+Uj+MJozNPxk0dKnfKNT2LlV38zEHrot9zPuxhNrCTzkTMdpCTWk0pSl3E
Brs8euGY5lPuAf2xkFdQ8OS25A1L8D7qFh52Vw5G0qq2zhV8VJPYRHXElLecxPN+a7OnnQiqG6YC
gE8aSVvCqrgYdXIJiBd//7UZz9s34GnE5FRTPEkqmWAmIxkdVY1t+kczLXu3Y64dTRfkJRXg8ett
7ybhxt5neB0GJRaXYljhTwYt9+KYADOt64zBX4gz4ogi587dwXxReeNil91aZ3Oqfl6XtJUwk0aw
d+xUVXc91p3mW3V83Qjky2Vbv3xI4Kh6bxOYl8F6o4kYkiA+5dXnlFeO4YRGLD+9l2D2YgaESkiY
b81r/W52BVu7osH0SU8AarOth/LaX/+SKfz/61ZnE6uUmE0qGTgnARzJsg3I1+oGj0GMUpRXtvoA
FN0Vd8HG0uzyoDY2o/6Qof4TOoBn+17bbCBJJmG+JlQ0we8y0+tI/btWrBPqsE/TqHIS4sN+Dmgk
ZUM2DCxYKszX7dR6lcwKJYrByU/1aeNrbq4FhCzVyZEblWGL1d/EIdFXcoXbwEeTnf+aOWy0738F
E64XQQKKXDmge0UcHfDVKCXGrnKD4FKApe73X10zmdr8/Z5j+33Tn/nehY79Agn1rDA9kdNGo5Pd
6ac6nB3JMcP+yXJ5NcxDgQp4/0wDo1IyW/hbUrHJ0sIoopoK4SiUX7WUN4B4mAnuRDA+KVXY6olF
tFYlRXDW9EzM2MksTgOXpwdjOEIN0qghTaYwpY9mc4plYv9BZNlpwdiEqlRCnQoaFtGl32Zr2bHx
eFnA4USRtJPAnL2Gp1NcJYgsMnE3iBA00h0NO0KejAYmL/YfH4qG1X4AF0hAaH/v2CqtrHwSFxR7
yDcTHAFm95iJ9xyNto/+IXoob0IYjeqBoA82lkagBvRGsNvb+KRi2EL6XEZ8SInjJGsnjUk5aJq1
82RCpeTzVhbGiNm5vM2uRXBpDy6wcL02sXtvIwwsbhfR/pM5cmknnk1H0jFeFIIaZLp+ioevcCmN
R2Z/WJ7YiWBSEHNVymKV0FVfdWO6Gszc+Eyt3Hrp6qm3FQEtCCJpg08MmVNQ4lkLk5gI6VyS2lqV
sKudDBxpaT7ZQiZxov9xRgf+4g2tBvDcLMeDAuCAMl377O8BExDmuII3RoCvcq0TD+rhWKc3YczH
1MZFXw3AE5yKNrcL85zO3+OaE5WOD+xNBvPdSKsJ8pQPNMIiv52sQYqEQfGT4qmqXbV+uOxuh3f1
7usx6VxTdfkwTehox1Tv7bxTb8qW3E/yYmc1Ls9m/iOj+Ec5luEB8JVFta5ISwq1dBXxjkilrY3e
ZaU4p8TOPtI1T/VCKzBmibnVxJptrJwoXDaO7dN8DFRvqjC3BwJgZsV9l2MoX7sFtGrRgK+pRMJR
OIVl24MP+HbxhxEAdMTHaFpwWcfjnFKVwcGL/0xMpr0PxgOdqtRckPVsg1UAFXTWkF4jhAFrfw6K
2yHkvjQOk3JVQ/EbpEAQyig8KqTB6jlw21q3+r7Rj9BgdLCHkJ1QbI8sd3jFo+K9tA8PE1gupokK
Pxa2mRApoqferAQVd0i2O+G+pr8GHmLbocuBMAiT3xixAEzo+2+pa2NLzKw1AlFNomQdQVc/nkYl
BzFbofqJ2J+obHE87/Br7mQynldgPVopFYw66wPQ2RpvHdH9Qutp8C8bymYHH8z0TQ6755WpalmW
vaSHKYow5nWGoHJZwGEI2QlgUrV+nKaibnBA03xbYLrICoZiRapzTWZOZDyupu1EMRa4KOaqlQ3O
qfMmDUsjXQB+CQDp3eLkXDUUJoc3+3B8SqDN0kEgjFWizTp39YKppOkiDKt16rFFZPWnIkE7C7Nv
Vhpe/orHx/QmiDHztDdKNRUELSy7Z0m4os3Xy3//0MQBvaTIGjCoNXYeMhZioysMQEGpg+oCezku
iUOBz5QHYzwGc3xzWdyhOjtxjEc1RlUXiwrrlvQfsnm76Lzwtx31B7PeCWDchzTdICsTkMfwoI4s
f8M+koLqpAEJjz8MJXO+HjsLmSpCLw4Ehte7y+/qfn2Mo/o0eduW6xQU18Sdr4aAYhpzdtbPFHSH
vUNvy8gM19XLI+N0+eMe+8Gb8uykZFxXUick8GkrbM+iNwSJ14f5F9VuTsQTv/Ae9JzDNBi3G8V8
nAth+9YUNVzlpko41nJctt4pxLws5s4gNaiWEQyfNtpDQKh83/gAq6ANk8TrUqTi2+4N/wFw6N87
wZvqe/+ehMWSBAkotbGXKp1fqFeFmVxlIw/XnntmTCShdQ9GhXLEQPLZSrz4NwUbufxTfdBtYbH7
GznUOR/1ddX1gosYTEipMi3v+gXHpjz0ruKrXvE9CZWr/ouBVjlgFU+tRzInw0CveFbPfbC89Ly7
4fXmvPQbtstj9331fjFolRqA1Gt9DeM9aFk1mOywcEHUtnqaPi0+uS8/qz76VqH0k+MnvNNlotAM
o6pBvmgE9TMkOwXQZrNId/Xb/DeG8/7GsH6aB++y3C32XFKaiU0dBZsaHSY8uer8XtcsO9dkO5k0
RyhjzS4h2lzJl1TmNCCPn0Jvxsy2tgSAoOeGmlRR3yWYYNG1GQEpKavVztG2jBSh7TwKao2HeV5U
b6IGwDZKuorF1ZhO7WeNipST7v+L1VvA21ABoIUE6/35J1QrasBxaKH8TQ7iQAHyDKBgsjNA5Pw+
sLi1x+NQ9SaP8TK9WGsTS0l6SK3O6ZOvqVFx0h2eBMarpjUV2kTGzUbN+X7tsFSlPl42n+PaLWbC
//+jMU6TJ9oyj80IyLHUVh7mH+XJQPNF8KT70XBWDGWgskcwUWZ6pHcvyz7UDnQvBlJ8ALOY27/v
/LXBpGdTbO9BUWhsIX42Vo5vbAfwwTd2ApgDIrkI5u+xw8KY8n0sfguAJckzDsoTTwZzREuTC7QY
URIg2fyS07UL5GmmjpkkE6f6cOTpOpJD1EIxuoz55fefS2tJJvRNHZ9Gv7qh3hhmZ1zBUcrx7COF
9mKYUwGxgLAOyZQDBuir3Nlq+k3gTS8eisDDzjQtrMtLJmNzioFdI7XBXGo832ZyYy9gDBkeLxvX
9jfenz3eV0CK3ciEUHNQGDWGZlHabl2HkFIrSKhiZ7k3y5oHcEkAb91fFrb9sUvCGEOzJs3op1gE
uFAihBrpnQRp+2URBwH3vUKMoRnZMqI4i5nSpXa2buJ8lb/01O6+xrcyJt5Ey70skKcTc0iV3iqq
2GKMJRFRPSGFk/MWNj7emO81Ym9MjZCFtijaFcjIrluhqkFEmDWAD85xUxfxwLkgDk3CkBUJJKN4
2LHzdHkrTKO14YrG6EhVppf09/nwq1c6jxDesMBHE4duO1nMaYEWM4nzXtHCXvgump6YP3UJR51j
ERo4Ag0ZNIEa8/lSBUtT8SBgVZBMviC1jiaVrpZxMrtjuzNlHSifWK37gEmZ61mytjGqxSAtfZ3U
w7jD2r4iWdGvBZdB+uPrBx/OwgKKhOKPpbB+m6Tq0hdNLYTDfLsuV70E2PwqGOjXPvGnmgcqffQN
LSAJwSIkxCJ2PVGTME3el4kYmhVGAJLya0+KO03oOc57ZHl7McxRxXLedXU8o0jYCrUN1OLvtGon
p6wMu53yQK9mTuJw8MjB18PYloY1a9mw2ErMNDVZlYkGbP2bHFXEzkJ6lwWzZss/a295Bgu4U/nL
lcDdqt9uITYU7gUzFRqatam6Fnj7a0YgRwbYAIog0xygcU5YVcRkzp8sK77XlXkygtkHWBimZJ20
h/nvQk0cSsHsiC7g47kQzIc2gwawCevUsUXEZNxyOpbx0CApKwu/H8A3qsO3Xy4H34OK66bTP0LY
tqdKl0Wx2toI48JO7tFodaUri9ryY3YiN2YovpSBdrosk6MXO86dq9kgj0avh3HszQa1qz53loo3
1Xzk33vFmMNqVInEaYfWtQAxgmlnILBu1AdifWlRnk95lHiHnrf7jkzStCKZSWm/bfZYX7L695zI
IPYLF3TbuDPNPFFMxoGxDkUnI4gUWpectNbtbnSwCmzEkGskZrZ5m9/ILobTP/EGfw4ePu+NZTvZ
XSJNwAg5i3GbY2l89cGe4KcYBlBdAKEDnbu74vEnHBgKXGpjl8PWKB5ajIunazalfSGkUav1WAhU
FMyCUiFzk9ziFZR5ohhrKfE8kFYJiVUugLClULDR2T9amvR42fQ/Mtdhpl/UVLQ4gJSP+4c5uzWd
26kUYfs5Zl3Fz9ZzcdV806P8a4E5/9rrzrE93lAN9BdzUH6zPvE6LMd6Gq8g8jKIKRg9cx2dbrKu
WjisaEP3v3Ti693DZSUP0i0diyEYcMJ1Zxgao2OPd0mbFoVxytofUuZLrWK3yYnE4WUx259hLoB3
Yhhj7IWxnLsMWyHpjJwRN1sSB5clHAXHdyKY5GrtqmEptEkDqc+Gc9k/bHt01rV5Kzl/oeZMiX1Z
JE+pzff3HrYQTSh0QEGOhV9m3zNw8F0WcFBAgwXuTodJEbS+WtSELFv0mDwdVJToLbdXKkYgvRoV
Z8PR7ujjGEzh4OrP8hmwii5vi/vYQLa2lwwQA4lNhnTAQ7ZqLQJCL8WiJaAUB+GbtASxyB03PQiV
UPZNEqNslZtak2jt5m7FDeZMrybNFRLb8hp38ruz5I1B8TAA5+6FV84+koxRNAnZJaghJJVxNCz3
JBiewrBfL+YhCs2rM67LI9YXT4mArdaq54KiHJmOLGkAhZMUQMOxo8ptPioY+gN2yBQtTvlYoB5q
uni4bUOg5TU6+y6PBPMoZQdzNE7xleH9Q7u20qekMbf+DjmPFVK/JkABdHS0QPKmByDMuJdt9yh4
yTK6VjhQfFU2eBVVXHfJkFunMTftCuhVYmuD7eqykI/VDxVJHAYvsE5pgbWeMRkpt6R2TnIdC48o
LIdFoAQo5Ebcb3dkIOhbmbqMIosOWpH3nj7i1QtWdJhm72Y3KKfS+42qTKJAa6hwC5h+7+l+f83H
3Dj6imAbVGGc28wTu48wCOZSVjriplRfS6JbpE9twVlL5Yhga7aWsvSdNRLjNGpgDuluKgBDLZZ3
+aAOhWBSFrVmRVMxpfj+A+rGXBrx2uLKllGIJp8U/aux3l2WcTCKhvrXTgiTg9ezOrZVoa1hpmXi
lQUMM2DgL6ulu0OlgmVQ6JYRgJ9ULrAR26oxuHXM2fTlthqMewms9BylD6+k3Q9SmMUsgerKgr59
HqUnMzB8gpBtutMn9HGjPEpc7cQL1kf+oJgq9nuQNFjy632yu5HyHE/nXAMRQHrqsQapg0JqWyvh
+cPhaSJ24VEuIslkiwztKFSjrKOE2hUPtLipgR5frdz74ChGYrtsw8KTcfGwESTNu79R0dLTkjrZ
923bCGh/QfcsA4DGqTBfyFv5P1JMBW2ejPY04MDZmeVqkVNhGmY1xKw3YOeMU6XGnwyacYo0R8e0
F7NpvjsmwagktdfGPBIxSGJOnmgmtmyexd6yh+UnJb/W3uf4xqFmW0kDxRoRXsKIjAsi6IuBOjHQ
YtvKphjFTn1ZdVvEMDRtK58CWwPPEN74wqEP6CrqKBIiNMaEmLsV6xSVgfG4NJrQeHolkUt9OqLv
BugGXDz9dezI4n+vrOAaNwDpruC2+3AtpHMDlAMV5XcFOOvW16W6HmQ7pvbS8ZqqryUTNrE1EdAw
i2oYwMlnnj3maqlDOgxFZF5X34v72tfcrdwggU6yc62gwrqVEug/ypseQ1hcdP6Duoq+l8583Fw0
GyEpJAHV//huPDXOlvPWnhbB6zFXz7vTDw/TBGsYdp0BYiCxBQhLlIiepLN50p/i2lEGp7nHBMwp
DlUCRG8nvdeBKV+9XLbdI9MFW5esoDhrbg+y995iCi0Kcis+sZ5Hi4LW4nkl4WURR5UxHUBkuJ1w
u2+YSO9lJGqtz5jLygFtVZ8ktwuA+1j62+AvMpefaaiAcKS+5n3Po7QC79INeQYwph+Y2AD5WPdK
jL2EOjuPZliZqTtpJyy6itPCyZQOj24vi7mBEypiQh/Z70mMQI9ZvKKKmi4a8DeyXTstaOcnm1eD
OIpz0Au1dbRbAFTGfNW4qvJW2mpwYrTtBfUhStIA3eal70e6gT0Lxwe+qS27ZZywV2Y9zqsNMfQu
/gZcXdQXCRA077Q7jB5gN635wmM4PTi5dxIZx8PB5SZBDn8iK52f6iyXr5LMbO/VJZbOcqeU5zLV
q+CylW6fi4k174QyZau4jYGb1xQAEMHMI6G/Wk6T76hk9E4Ac15rrFejauA7TsK5fN1N61/ET3FY
F+FfK5u8+5an0eb6u4vQkGIizRM0GmiCGdnUjnlv9M2sL30zJnPHzEtupBUwBSp5cVNyO+r3Mvne
zt+zpXQywvmCPH02s9npI1hWRWVlLSIsGtlp9UPncRvyBDBebEwGzZtNQFEtt5YAuCpQHfyBlaGI
jf4RIhPyhfc6JJlaAs+cCqeKYk6ivF94g4DH7oruvqqamoUeC5MWq3qua2ttCKclWH3R6wLr3jwL
HjzW2bLV+J67pLL9RdYKJBMzyohDKtq/jE5DVpdFN49FVNbLM+C+XG0wQ6GKT8M4R+uaOHG3nNtM
CdKZR7J0qC0Gey3cLUiAJBapX5SKosIQVArI3eEzsIR962ZbCCM3f2H8xR4PJO4oNu0FMsrWnTHV
47QUWJD0pQHLVylxjHx0TcuthO+XjeVQFqADDbROMVOhMQY/LdqigLcQdYzZtLwqUQtn1KvSb6V1
dDshRQ6y9n/Sx9og8MDXAy4pUVcZp16XOlYw8DuC0ia777Y+FvogXvWje96wKMUQbMROevff58Bh
OjupjK6VSJJ4VZD8UPG66TFarweVGlz+nkdVGkPZVtpMvPkBzMjEeGzjTLOYVGgR/0BGdx4CwNP7
smWDwxN0NrwE5OCCfieNMZUKgOOZNTUo0pizt2Lw0Shrb067b2r+NRaal1wtr1VBvr+s5EFCZ8g7
o2GDGBn1bJxxeU7AlIlVty4Xm6qny0KOAv9eyKb6LhQvbVt0jZCap4kGRD/l4CSN7QEZlkx8lQ6c
c9s+FBtgdtLYrZKmHqSKUBEzsBaAymnvDv3TZX04H41dKcm0Wsizjb0z0UzbGnVfaTG+Jg0Pl8Vs
rnNJESaxoWomi+tSgkRHG36l5eKMWXwm7fKUDbw2Dk8UY+qKnKRKKUGjlji19NJZ1xr2g2WOQodJ
jYwdYJTP0Pj+UEYQpNoA0UyH5d+7+gzoyjvUEJ7GxNbt/jNK5k8Sb+T00PJQP8CGIsK+YTHmjcHL
uKKzCYYMZNVJfSWop97KfEW61ip/VHlNgi3sfDgxDClouEgBaMfWJlMp63J5RbjvSAKgBB3TbH6u
LK7Qfspizlzb4ZEZeM1L4I/GQgLjVK0u1zoenNZJHalH2+Kxp02YK880lTgXy9GLDOvU/4hSmSTB
aMRanFskbkNUnsZHyd6AToH+G1VnJYoxMyCchPP49bL1H0wLI8aLJorWeJaIMjstiuHVXAdUuHnC
pluwkc6Xfl3axlXqChhusYIcw4JAEhFc7RMPjYorm0mGZ0EplHKFtWx09wKAU1LbutqWubZh1cXV
HHp6TY+8rHB4F8Ghl+wVZ67UpGlLhfZ1GlWtHV8nYRUJN8SwxdvipCMnsz7NvE99FDIVJGWYiEIu
qCiM+xtpJll1kgGhfbHVSHeUL/Qa1Af+6gxn2Z6f+IwEh6nYXiRz3RXNOqy1UGeRWdhYht5mwTNP
cLBhG+Pp8ZCGG8ofL204tOS9VOZch7ERR3VGANKQAG6lIaUMs6cy/GurV7yKX+on/Z7bPDy6MPZi
mRPVjJWoQp/gLUJ/y5WvFA+F6F52l6NIp6DKjMqFpKJywry7LaGosN0LEQ0ac2sAoPMKe5XpfWN0
tskDgDo20Z005mqyqqZVSAbKq0kGywxGN9fmNImJ9H3R6s5yV0tanv+PtC/rjVtXuv1FAjQPr5pa
Pbk9J/GLEDuJ5nnWr/8Ws++JZZqneXcOsB82EMDVpIrFYtWqtQi9ilv1sp7Ys1Qpd3U3rY/LJEe/
5qrpz1ES86BwzG3W0IACvhx1dzr85l0VmjHp5FX619UY7Dl8WKMf1/eZHRrQo4f2paxrn8pT0lSv
Od6VSGYQGlTndZ/6SmQbXvNG9Kta2xHt8F7Z97y3IHNxJpSnTZQ2IeFAndFJyddqJux/VnXXiY5W
/kh5yTzrSlE2Jqgz2cSNVIXkaSYUKLk1JAX9GbVeOoycdy25m+h7UoW3Eggm3JWeP1PkFV2GORnQ
KyQE1hkY14WdHPAIKcnvvWaGuv0HU+sEdcS8QQ5tgwoXV8FJaFgbpioarnrzN9yGCifSuGhdY5YI
J7L5YkVV4azT4OiFsUMJjNOoYMaurTEqiERFksRL3cu72ZdAwZ/6utOhyNwf6+OMsZ3IUV8H0ebV
tVlut7VKvbSmtBnUAuMJe72xi/GhwCTWxFkZexdRwoZrq7jrqc+kJmFaC4UGSWK0YfTZLQcjMKPB
rgYeVJbpEER6S0EqiMNLBck1V3otw78EyiX/ConZZ4LcKIMwAN5YBAsbvy3As0gFyqhB/1ZUcaSS
JgWwzamMt+vxiPl90PgjSH1ZtehyygwnR6IkAaBv2VJ+V7RfVwD2r9tgLgLlIQKnBPm8SHnekqZr
pMfgVo2hj2a0jqj8um6A+dRGw5j081W0M+jeem6JUTYQ3m0RdKP6oQRAbrTTxa72EkTpeY0wpsO9
W6Pb7HIVItfBE+6QWhex/q6HPy3xTggF9/qqWNuGV8fvmXwZzVnq2y9NIxTgIoIZ+VnofkoV59yw
r/z3v0/dCGuOC7eAp++LyXqb2uLBkpPCjerlR2Jp5U5UADlvtLzjeAOrtw9FtHe7ZN2b53zaLWrb
aDFUaapL3R0rVA4s5bUsV6cWnGrYlaY3YbC8WHhtaJnl7FvLVLyNQ8lYtBCW9bMJ4qwe465aMAfJ
YT51du4Lzpt1jm7Te5BoXTK3ejzI9l81pj8snzoNeOdrqOlVUOEcLoN1WbtLyZslYb0jt+ukg26e
o8LVIB+3zMVuQ7eQz5pyMZXK1Q3/upNyvyYVfUu8L9cshC25B2WWPtum3ji9tTrZ8CY167cizndh
V3gYF/KGKeQ4E/OLYpheQTcRfWkavqBj4kOEfCCGWPr8LCW1h871WY3/PXE5qRfq+A9oWNJa++iy
aoZhjCKcIZ1eGjeVgrlDRdyb2co58cw7emuH2kxDiMVlwc2zF6Ank90kgfWK6VpAk5KTeRlOul9c
piOvtccKZ9tiKHUqFKTikhYhCymWaK/UUHfJk12OJyvAYBxvYZnSkPtiGzXFBLrl4z6i7lzksoDr
zFirBPDD78B8HeQh31VFonNcgxXetrao8Fb0olkJHZCAc4zRsLhdYjsZFkDl1F61jcz8uUzoUnWq
9nr9RLBccmuXCm+r2SGvg0j9PimPXfsUQ5ivuLtugvmI2NqgPpmxpKYR5/X8m68l3OkOYI3tpdpZ
DvoeNwQlm3rJQ7tbvvCqC7xdJV94E7zr0ljblESvMLacVv8xjrHdz6W9osNUNW6hcjS/mLsJRnac
OzL1a1IpV6LHVdmH0RjU2htQc1b3U51/Xt9NngnKKUu9kealRATT9NcBo+3mRSg4ZCNMv9+sgvLF
Ker0OpIrYd+PX1awVxnfJMGzeFRFjFlfwPU3ZijXEyylFYVV6QP1LrlXiVM0O+E+vfRfhJ/mQ/2d
NFSqL42EMTzn+h6Sv0w/lXCiQWMPAKcIGOdHt2jzyLBwCeDGkX/N5pc55mwgC5yDSYR3A5QfpMs4
9muDGuLoR8F0nvflJQY9XXnMTtU++0F0nwlVh/Cg2Msr7xHDrFdsrVMuMvZ9aobQEAOmJNwNN7nf
H9VHMOOhyQmmT3/hFUiYLknQXaaF9/SnyWlM0eOZkZKKaeHVypOVPazl9+tfjGeC/PvmIC/rpGNW
LcRMSX0z62SEq+M1h5hev1kFFSvauOhQ7MAqVPU49+BB8ssV+D9OIZt5aWpoyRoAjJBqNnVpSmMi
yDry8QNRzjO+CnZyTF6Sn9Pt4Mr+eFc91OfhLxTXcNQ2RqnyudyiLq/p3RiMeZm+mmJWXApFrP3r
H4l5rN6t0NjyQpVLFYN+Y1BUqY0xGVuvg+sWmG4ASDdmtQGUBDT5oxtE+TyuVYd1lOZl7L5k5mua
eX9hAj0UGY0GxHCN8rROb8ZGbzNtX+aTN2iOkn+ZKx7rFrMgjHLaHyuUs2HetAQlkdZDAlw/VIYT
HaVXwSMiz6Ft/dQ0l0/Tytw7SIZg41B6+ISdhfzQMI91qwUp0HPCDI6M+wHF/r/ZvXcjlKOtoGBv
0lKLDnNuPZEga5dRFEQj71nGPKzvi6HbnmkYSWMxYTGCcq+Ol36+H5vnROZEHXbmsjFDxfG5lUvk
gKSUvUue88KRnQqkb/YlwtDE7CgHo4Xyr20dCvCs/8UAJOqff7aSRiE3cQsVY60Ak+O4OGu/7rq+
vJ9N9eV/+mI0j0MsFmj9REhyRaDV56defByMvwAnbVdCndqhmsJGkfEeCaXwfqpFR6613fVV/JcD
9b5b1LGdsgTFQtRtDstBdEQv83TBVr9lDgH7yoGKhtKRe88y493mC1GHGJPaFjSAVDhhMHgR+iuW
Yau3MqhTSbssujS9zZvMY72VdQ0yGKYsylBspzIXQ6qW1rR6tAnN0esnzHVa7bJHfcJRGs2XlyFz
ORtLkj06V9papI6AUhkSVH8QD0cf0l6QfTxAXAm6XqsH1R9AfXnJBINNWsWevi+Ryl6gitKKZZwO
Qa04hNA6OoD+5aZzTVt0lQNB2ET8VhlvX6mUF49ygM9ilJvV3fC9LJz5MXeB2LhV7RbC0Wh0tA5e
7GgN8oCIzHxgu1zqcOQaSt26PFl7zG7rmm18rSGOnvwMT8vtesi/D6fImX+G97xtZt0GW7PUeelR
mtRDDVQn0XzpTNcUYsdK3zi+w95VTQNSHJ8U+fDH63odyzFfFtncq+cS4Ob2AVoKbnRYU0DFq716
ap9LL3GH42BwrqH/4kTvlqksq52tAVOfWJ7WerO/IHBbkAPT9zn+92H0FrfxyzOPuZu5XCQnGsB2
KoYWKaNm31t9ooJBSF9k18xiG0PLdjms9jiPx5xHwMOKPmiMYUrTAmRSkanok6xqgiFQA0IBinqW
U+PO5A4ZMBeEAo5oWCqeSjSMum/rIqqMEB0fA1PczWyH2UkUG3tufAGjTBxvIQebjjSmJCKwAbot
fQKlgzm/jztrwcv2oT4lQe6H0OBavhIxh/+PiQJWBrG1Rn2stpPlOVrXFE80Cc2lxFOflaO+nw8t
pl3vRZeMtGaizRuUYn01PJJUsquA39MdDAgTQwV4LNJDL0VILs28PrZaN3AeoIzTbWKuGpMLGA75
TMbStkW9iBJu3CF9kCJvST2tfb3+uVgmJIy5kGIHWDVVKm4ZYhVKiwksXdSCKAEs7OrZCvfXbTA6
p+bWBhWkZmuWIOoTAz27zPYa3czZ45CItqA8av15zoOo4xQGGE7xwSB1ptAV0pN0QWdGkQQnzI6t
jNbwcD/xvIC9eXjIgGmMwBeowGhmqt6OPWgnuvUubUBFF55CkRcEGa6GxbwboTy8iGtTMRe5D3IB
5YYWka/kHFmeBSrblyYhqdW5wZMiLe1GeGmav/DjzRJo3hgT8GVCwAkoavpQG2DO60d7lv+99hYa
sRAW08ABhooUTXEKjgIZ7LrFGChRt9qllL+MFZqyTeFed2fmduk4/JiTxDzab0b+TRFjBsWcUtTY
rlXpbGF8Ewv/ugGmW70boLdLK3T0aro6PcjVTTmObmOBt1TnnBGWEVnFaA2GXkCq+/vq3awiqZNR
BOeMujdBJzmfi+nQ8mSleSaoY9iCyTDts9Ha6xP0xY3xq7SiQz7HFWcp5ARQNw6a8KQ1DjIpADOo
E5KYc5aqGsJkV2iHpdd+6GXr5/HqlYJyGqfhsRC4MqUKyyaq4US9E8x5tAxTBKoBC78Roy6H0RW9
0p8gJm0TxRLZzl/CG5kHA2Bu5sYgFWtaa5qwc3FykHfCpT+Fiy2dCBVocqpOC7RwntPjEvzFmBLB
yP9ZJbWzs7UsZTpbOliAJTtVSl/qCtsEqUIWjc5iDpwPyWqpf7BHRaI8n1DZqNF9rouTnvkxKOmy
c/MDij8/R6fqv8wpL125vq3Qi/+Y24ZLUjWSGiWHFPyU2q6I7o3k9vpxZqRfm0VJ9HSZZUXNPPVw
z0ER3Xz6uqQvkzW7ieIZJSdykBP16ST8+V5Iwj6uJtUba+gL3BWC8rNvd8oK7Gnmt0lwfUW8TSOH
YxM75H4pNMggkeZFXfvA6g9OCNZNIE7LH9ctsWLtuwNCp/ejpRaixE0DD9zHXVHdgRsPJys2OZgE
VtXhwxci692sJ51mY5FCWAGUNLybT5jcdMVv8ZcOb8bIGUp7CXgtLd4WUrFRlzMjkZJMDwTI79Xx
DfbUyXmsCazEC1MFKrCVsioBC/1xXVNed3MHppWDeAAm35H0H8ngzn1vD8Zil9O3geMXbPf7Y4++
uKQh7ac61fS9Wh4XQbQXobWtWgXhFw/dw2qOQC8KaHw0kRXM21OOoTShOCV1SBg1CMwa9CdoPjqE
V7Z3xC+RP/K68ay1AVMGZDcmlT5TheTdUqVph2kDMTpbRevJ1lnMYtcQOZ0FVrRAZqEisTA1CbDQ
j9/MTPoVSGrUC4HGg+rMOdJes+xell+N+C/iEinQqCgiQzKCfueOUtyKUzygCJVEuzTXXEVuY6et
Q29dC0daIouTZ7KKJBihAAuKBWDRZ96HGFNCAGwA/DMdMjggJkTTB3Ny7qMBin+Tq4ATWJtt8UvB
43lhW0YdAU81IFFNkbrItKJX+6JDmNfPM1SsSD3Ky87mo/Cs2pIT2t0lvou4MmNML4XL/DFLHcBV
ayVrLEp93/vCQ3Q/3OdusVtuk71I+BJq0KhdD5esqLKxR09G6uO8RoVZ4f1b6k6MDzm8yj2vlsg6
CQAsA/qI/JGQhH70UFlu/1/0D6vFFrNdtmTOqvitsP+LxWzsUN9sEWMMqqqRtpfW2yXFfK+CA94Z
3nUrLCwRXvFEngUCGRBPocxA4i9EoDFncJ7MrurkD32g7ZYT3qd/Q/JoAultYJoI723U0z7uHF7h
aV7rRnQoBs0rar9TR0/i8SCzimYfrFC3GXSOxTmzwJUjXcbBGcBM/J0EyNhV9/pDjTrorzjodzzc
MvMS3S6OutGmkgAHO8wCqslePUBWHmjIpbbzY7Jff60eBMrQKr/+7ch+0emOjnc3qpwIYRaN7JmW
ZY2WzgKcLvpeFN/ExL/+91mejqIcJEcI8Fuh77N1LoosW8B3WssneT5PGZoR/VeZKwDJs0MV5ysR
TaK+mtCfSvdDotjC8FQVXxXp4X9bDpUdQnlbqTQVUs7loLjq9G3UTE9Qo8du4SHk2M4APwe7CPgU
cKw+evoQ6Z3aVA15rZCScXOX+iD92Deu6JdeVdrCnpdQsffw3SIdastIgIZsAxknPWjk80S4cHpH
4F2arAiLV+Z/FkY3x9XBEEx1xXBeNWiXaJK+CVVnyxjPu/6pyP588myDEOgDCwuwNVntJiPNhwQ0
rXosgjpB9nXzWM6rIxpvSnwJV7+YE85BYpnDrBxE9iwRVCkmZU4wpSyvk24J+vQ+W2fkHbkNiRYn
kxQ31J6F5un68li7uLVHXSGWGfWpHGKkSS9utPlHvQYaD7zDyqO2JigPXC3wCQ8tCHVrObGn/tUs
DmLb+LnljOnz9dWwIFAYQnvfPsr3lAqs3NBsIBDftIWAKwTLIREC3Hm0M28Hn9D4KIfitucyl7AC
oIHJVNMAOQHopqhFQsdYEwVNxzHTjms02d36en1pv0Mc7YigWADvGnoUKhoIHx1RnqRUMAi9uXw3
eKHTBOZT9CqDAqYs7Sm1jXP8HajbnfA0e71DBOGv22c65sY8dZeVuZaE1iBqQba+yGLvW8kXRT6P
1cnMRVuJdfe6OabTbMxR5yDSQEjQCEZ8qLuDlb8swrPYaVABvom7nGOKmZJud5Y6A6DtsZRqLQ1g
R0aXaAXVsY0W260e2/pgp99Xr98Nx/mbznsVMp1ms0jKaWpZ6DVw7QJD1rwNwz7kZQJkkz67DGaL
CLsbCotUdaBT0yzXEzOG1sO5N+5G9XsnASlqyt71j8UMIniP/ccO5ZrpPIejUcA1JWV21+QiqeD2
tB6vG2FvFlJDiYhKgLr9o/8jLjb61AjAerdvs/lQ8EYg2bFDezdAudysjK0FuQo9MF+WX8UNYWg1
98pqK+fYdDCrDEb1KYhes188oByz2AbsJNqOcENA/ig/EATdGLplQOlrXz7KUDUC7fIjCDCc8AjK
o+D6PjKfQpiRkYAKQE8Vs/QfNxJiDGqdzwV0lOzRVXG9+CNqH5iiJ9K0sTe98lrjrLMMeAXuTzRX
ZYmeNTcqqxuHtQwDa6xcVVYcNX1JpjtNuig8WRDmVm5s0XgOUVrVcR3h8jGYnhevhI5GdI5OJPAn
F4FXrqJXhkF9kDqbKujwQJli0oMBy9JAz6yfCFwf48B2dZ7O/SNkY33LG1zwwnS+Bih2CKwvJxp/
eivRlqmPiBdZOkWyiAFo3Gb56MzGaq/jQ5lI9qA6avk0Z89RWtlWwhujoQ87bZm6Yvs8F9ax6wsE
ldZXU9RECic2OOujDztlhO4gCQbmkbMYwrVlfe7V04SJ0uungLMKepavbg1tNuW0OCxz61f57Iax
ctfW3KBCMvltCP69EJ0wFoFW8HNpR1RDC+RiEzJ9TAz+o69hwpY9E7TPjpd6M1e1sUZ9m1qTG3TJ
IEQRh1UA8JYrdl/jxb2+deSPXFkS/RazRnRiOq2r4fT9XgqS3YTZRygTcsywXfx9Mb9J3TeZtynG
XV/nXYGjTDaO0OdoGMmqAVfi+TTT3TamyFfcmkoSSKwVTXEQ1HtTgioSDxT4KehSfkBzRyVh1YJC
mVg4zn54UMAqWR77A2E5Sr3S+bcyi7Q5suDNgqQoWs1iIcLP1k7obwXx63Uf4G0YdRmbU5iolVEX
h2Hx1vhLoXDmPkj4uuZj1F2sNGrfrwoqJ0OxopknW+haVsLBbLL7NTEHW1vlU5SsvLYXzyyVCc6V
OOWTgW0TSxO9hiz9Aeo0r4hG0e2LyOnS8jZse05P/lP+SX8sKpaviw5pwQWbiXjdgVdieDJu0sGv
vdFTHOkcH9ZvQiD4JqeRyQkWMhUs9C7vJpRjY2gEYMCgDe/0cv6eF+bddVfhuT7NnTyWGOBbJsXc
k+mJ0k39+EG/hfP/BnUak51xXkp01kttJ61fEYpzCbLAtjjIeYICzm427uJOsTOeuDrnDChU0FDa
QkyGRs4PiVHbPdBpEY8jkPOFaGIVCzA3Wa0FDKj2HWasoKgetsb31ap4HkgeAleOGw2iknozA/0l
ohNRGJE91MZ/yqiNL67pF/4Q8Mh5eDtHRQ9NSPoQ3QFItMqVPYwPZuxd9znexlHhw6iGBprYLV7j
7SlMfpihYis9j5v4d6J8bdeoaIEyg5UbBbK/YXGA3gOoHG/HFWLm+UOyQwNHu1PfQjty8rvhqOyv
r/A32/In4yBGxjSqIgMCQ53ecaizYtLw5jLxMA+mLjFcdZbinR6qP0KrvMkTM4dHWsD59sLTKqaV
o7V9a0c4HaASSMPHZuhvFLOqbLPLa99UQxHU1SJ5zEcXMnTgQcZntouube3rv/1Tkv77hL7/do1q
9YtVHGdT1hOoYLizAM8VSXVaJRJS7hKA3vN/tEdVdfU4y+c4BkRk9ueT4gJf4Ey32WnC5bsEtcBZ
HtO7N6uj4kJqLF0k1ZgWk/SstOUIrOB1zKsT8oxQT/s0Bl9ZP1cFZl1A3lE9hSqPEJv5ttksg/yC
TQqRWd3QmF1oBkqq2ti7ArdTqn2T55Ms/s1x3Zii4kFap82IOa7iULSEPVYovgKoYXciD2nFzFw3
dqiwMKB2azUSxsUVtGEgMVFeisXV09Id+5Mx7UP9r54xG4NUhFAatIDaBXF1VjHwbFVgIKsVXgee
Gew2Rqj0IUedrM0auEK/6k6o3pqxamcN5xMxL9WNESrc9ENUp0OCV59sAFdfZJMTi+ALGdBX0uM0
+N8OLD2NVOdCM+hVB5FSvOFJh1hMQQINxTmEB9Nba86J/VT6+ScgYeCSABnIwN1HX4+TslHmOIwO
8ADgq5IGsjzIVFzLU0Z3eGufpZ3oR383nkHbpj5flWvQBtGh0JtC3Lnz1AMC1EG5yS03fq5OBMVW
7/IzrybzqTdJm6U+qNX0o4Akfg1IDK5l24CcdQam+2ingWmbELfx1Vf+y6X1Z5/p6kxUq0mVFWj+
/8N+BSSb24ug3oju6t7W9+NhvSE83/VuVQiLOcSYHKu2LV7ZhkTgz3fn+8+g7gMriqu1iRootfeJ
V83Z/QT6gTzL9mu97nNcF+4oK7fL2tprlZ2NzHLmxrq/7uPsA/X+G6hbQoY4RZujs75XhVPe7Qzj
WxrdTbyuAc+zVeqeMATRWNRqLXDVDgaK2xqgiu0xbwGQJK+L1gFtJvoF/HkA7rem7o+0Hzodgnkk
p4xuWhcTCM/CWwzJvNg3HOFsnqSdeeneBteChEruLDuVs8PsuPi+w9Stoi95nlZ1hFJgFDqYJGs6
cKDygu9vIMc1X6LuFCkq5TkBQgdkZEj/7OQQ7QwIMS0Bb1KNtxwqRkmR2En1PBeHThh3Yd/sYqu6
0QsepppddjHet42KR50VZ2kRWgk8hsTe1EdlUQeht0JyJR6Wi/323VijwlAuCUVbyahWmed8v3iY
GzlYN5a37m61g35cjkG+44U+zsmjs09LnYGuN1e8e6tscCSlPMbh5PerELrK1L1dP+bsR8L7AjUq
1oSxlDahMoRoLuWPIA1329v1WL4SinSivK76IBlyp6N45En7sN/dG8tUhBkHJazjJUUx8AQUiDPs
okNvR0hDdpoTe92RR3v6+1b+dBSA/wYFGvpNeCtQt6iYaqCQVMpDBlo+cBh2d2sI2Kvx1o2erqFW
fNOJgl2Lu7y+oMNjDyANUVZ30t6KoXWG9XGyDvXwOpe9k4N3SsOLZdnPo2OCXM20ez104ipAdTuS
/U5BCXV+VKRfhuAaykMcn/Mqcqzk3CaFNyWdM1vfjBmSOOKTWru1ltpWaEvzLixjPKQvo3I3g6VY
KJ3VeAK3fyYHen0Yhdsx31v1y3UfICfm2r5QLtBFnWGEIWrAZjGovjaIPyoow2KYrTuiUvEUd9FO
4ZNs8qxSn7+psl4OLcQL5DS55IpOci9AdnAOpJsVgfBLGJgXyPbKaFGAjvzH9SUzHw8bV6CunWxA
8TGccNEX00uYP8SCYxZeGV+ykAdwYYbFjSXqmlGh21NClr04GLNfLLtuudWbh+uLYb9XNzaom2To
VblWiNDA6CsYbVuPEA09Ni4R3BOD6d+OGf3OzDbWqBtFE6xC60V8OA0lx3Yc7ISb7xKPu+aR1F1i
JmE916qUgNBE8ku32ZWv8oW8vuudyRsGYobbzXKo+0SZjTwsIlQ3+yn1MzXdJROS6wizU+MgPV//
UjxnoG6TMgVVlw6my4Ohv8nVXans6tS7boJ9P76vh8YdaWJWrr3YC4FsgDdDTK2y8iNJEXaZJhaX
Clzad4lmdZFbT+bwXE2a8SVc69mwUbhueHLLrCAPbgtMvoAnEANXJnXKRaGBCF6jF4fazcGJXnix
L0624eiQAgOr/K3+74vGQLcAnilpskXAeB9jfK/lERR6pvIw6t6qXKzooeXR1zE+4gcTVOwoAA9W
o3EsD6n0PC6nuDs1qX/9I7J9Eu88vPgACdbJv29qG+usRG2YluhhCtWTnO6mOfxWRuCtu79uhxkG
ITpKWJEkC3p+H+3IYS8mpmCCHa/tn1UItlltcjtNkmsk8hF8GxwcOXNZG3NUnNKTqE7aSF6DdsGs
Adhk1/GsJXVzka2l+ZlaII+y/7cFUhvZ5JheTqHFgKQUA2WpVh/FMEydfhkeVLH1xCqJOBZ5a6RC
lyQsS6b0dR1IoNiAfHldBOJ639U8MgqGF0K24/3TUWFLHEFzhmG54oBx39CEzLEFcern67vHvlg2
Rqh41YcNqoWjbgSTY0L3NEdzJNupSA3TI1/rkWeNjlxDKfRrVcFa/3VxogAgudtovzpkdp8vSMK1
RmU9VVFL0mpCtVyENhBALTuod3wBUMEhquUYOr6+lRy3sOSPJ02qtWFZig7IcQEDJ6uJgpGBin+6
AClUzrwCAs8aFaJavdCGeEFGl56gseo3u8wJfbAwiA8otSOvVwPrVn0pe/f6Itl3z7u/0BhAfYZA
zxCD1DBuNFtMEwfzUqfWmm9BqXqAfuFuzrF4Q3sxlsIzRHF33T4JV5/SBuj3gQMZTDoQgvu4ySoU
grIV81+HuiwSp051y45j3gHnGaEOnrSoTdyDcymIq+WhEq2T2pichJx9tt/XQR07dRKKyVQQQ+rI
G5vVDRu3bErOx2L7yB8jdK0rSdRFLYUSeYL4GDX3yEocAe2uJMq961/lE8T7d8L4/llU6qRpYztJ
eSebgYzK7PcsKC+VY3iLv96REk/ylS8J/QmMSpukjpvZtZ3VlIiO0bMOmXaImv8i1Q/ttQ8S5y3Z
GzsdlKVxUD0kF14hhF3T2qyXOn1Sg7pSGLV1MByG51K22x+kkAgJxMXNTtbdb4G7fRXb5RMP8MXx
TZqjYVmHIW8aHAA0RwKlR2Ek51Un2L4JKCAoICyiov7xjDVTWElFjXJwYcgo7kAvszNsoZpnp597
3npY1YkPuRZZ8CYREvIMvyBHck6KPYJsA7sGfZR1J75pZ6KEDfZsp4cCqeCKvHNODhkVTEzoPIIW
HJS3GPelvuK4qnIhhrIWVKq4r8ryZGmNo0PZYmiiU6IMJ2k2btRu5CBL2CnZ+/6SY7tZcVLIuTxM
AM4NxU4CnRoY4+O1d3ulcFpB48QAxhpRgFGIvjLGI0Hs8dFYBiziEgkg85h6kCzUK9hoG+V+TctT
LBeX0QKHZZ/uJyF844QElhdtDVPftSm7dJhGAFn6r+FO9qDY3txIQezGX5J9/SwsDnm5SrzMnXU8
tlYp3x2EKGlCGe2uKA9aI/OKgifEzQqqKE0Cawz5NhlaFh83NE6B7hBFRO558RfTsiNwHgn3Mm/o
g5m8bO1Q8S0NS0vWLbS7zBmvb7UH+34ylY4oxm4tN996zH1UvRRkuez0hhbfp6vs59zaIfsrvq+W
ch8U04pJzXA6q1/64hBi+2pXfpkXJ9kNX4tb1KxuQNv8LycXSWjfLp1ynRiECrMBvYFDn6BEpzi6
/JTypFbYjmKhUAi9GWCQKRuphQGh2JTjwyjezvNLL/kc/2cakMBQLatkqpYmz4+BNtYXEYlS8qwe
rK8krPXBItm6BKUG0kXU73VeoYN5D0Mp7I9R6nP1kSSXkPQgwEhQx1UExe3KDwTHXWGiFq9xV+dh
UJgesjFJbaQRRVBvQLXtMEu2XBzyLnFG6ydnM5mHjrBIqQq8HlQrHw+dqECVRzSqaN+gRHQwD8Mu
vAXIxFcvEljrck9w1VeMFDrXzTKXhglvRQTljqrTb3Qji9NZ0RdADFXM5Zdf9a5x9YG3Np4VKqW1
+tFUxsECJx6GPXbid/W5c6qdXNvT2+S2K2jqFnt45WFbme65WRu1o70glTpUBjEwoX4fl6AFJfn/
tnl0htvKlWYN2LxsrQ9DZNiprPkVyLqvm2G2bzC+9Z+PROO0LTmVgRtCOch8mVEbBXpDO86BcmNh
nuAye1Ac+ELodyVOoYOZAmKaAERCIAbHRAH12YquXNqoDCGgfAxfhItKtGx88dsc2TIGKu1/CAaF
b7jhpB/Xl8x0mI1l6tNhyEaRetQ1Dkpx6TvgqeqXcao5vs8q65FpiT/ro75f2GtRrOpru8/3UmIX
3hxo3nxAZx6kCokb3pscg8wj/sceqJs+HvEOZNMiFK/jg4YirRbVXt/9KtcXRUrd69vHfMKCpQ0T
crJpgP6L7O8m/wLLrBlZRouKEeHSRlEAEnhPxb5E078pOO7J/lbvtsiqN7YaXekj2UC20MfLSZLj
kyEJN5YicOCT7M17N0M5o4hG7BDqWboXF+CEV18vJ8+M72VesOIth3K9uZ9WzC2gly9MD6O+ywbJ
FnReaYNkNlRajtlCwqQtQ5pK+/39NnuGISuh12MlwosgvhW93NcKlJOFswokKLpovDIbMxJuzJGf
szFn9e0aZVNcHBQ9qIBYFGVOvs++lTcWqFu5GHslMck9MuF1fDPsCPzAap31bnAJE2Kc2Ya73HO8
nOkSG6Nk2Ztl5Y1YqHmFxF+dPeWN4EJTd4bQHZ7F6KTjEC9Bc5txVYCJB1z7eNThMsHqIdchDteS
TX60Rq4MQmWzjr2oClA3dcyQc5yZLrlZJ3XCOkmvZmVGIV1Hw1ZMbyvw1gFpen03GU829DgQnTSM
WX2meUtB8NhqagEgh+oVzRhYpTuAoFdQjnhe/vsFbW3Rwy2NkSlDlU/xIQRBnhbb0Eh1hejn9QWx
wFcf3r6Ue5Rli48zY/qoj2K8BRcjtbVFF/3cKA/hMis/MyU8gk928PQ6fcobpdHhPE3mgLdCOk9t
U9vLGIvOUMRfOD+N0RpEu0KClhZkb9GyoF5YYzNgyLeNjaDyrEsSNLvoXD4rDqEM5V06DOf5YIo6
+0IkRFJJrlLZsLx2MJ1JGW9Bk7PjLIlxGD/YoSJA2KdipeZoFyiX8nEFp9QcoDly030VfUJ0IwaC
2wV/8Yz6YJT6xFAMMmozBDOXqnwDk6Mko6DzeH1hjNMOE4BaSACBExYYKsioytrL8jgFYWQKXtuq
4FsQc/RV2wG6T7mh7WutW2wTxJVP1y2zbvEPpqmrSM0sZehEMPMiqLZ7KAjv5B/Wi+xDOsvlzTKx
P9/7MqlcSO3zIbJiKz9oKcDp867qX3trcIuR5yfkk1DRc7so+uwPoLvD+QdVxti4EJXVd4afurFf
vgo/ISa3fFUx5aZxMlnmGYCIJZHfIwRQVOI1TFOPryhpQSRGbgxCtXnUjoraudc/GHMPN2aoUy3F
2tQMNe5YrQ5/GfH03QjX5CnqDeuVh65k1LzABfe+IupUF6UCGVWhgojlvt93UOeEJhE6Plx4E/Hu
T19rY4c61eXUNZiAlXQAqyRfcat7JSjOpmuc15t/RoumwLyZvvDkslil7w/row52ErZqNXWxGawP
/0x0YqjAJXzHxjH1ix2UOgqgdtf/I+26liPHleUXMYIE/Stdk91qtcwYaV4QozH03vPrb1J7dkVB
3MY9cyJ2nyZC1QALhUJVVuZiF27qyc8Lx2H2SlOwD54wUzJMCRPc7099KJaANTaC5jdO7y5O4dCg
8UHK7Rbu6POGxXdDzMYY8zGjPswnHQpheIR70Big4nmoMID/JJQnseLNheyePwOkYKBEgJ4GWxVa
6qwrIew8+loUHXodIGwzsa6fg/2vtxaETIAlZLAFv9+9VIAQU5WLs5/cDM7k6J75FS3q3C2/5QfT
jb5E32enOiKN/1aDVuO0PF+3v//1NvaZDYW4Qdh3mOcBlGhly8tAMUC9yRYOmQsZNJ9jbV3NhzMC
cc+VGRUXJyuCXpbLnCRiZByyG8kDF8qhOJWB6Kz1fN5lvpdnA0rxZmuNdJuUt5YToTXKBbVu6q70
Xas074qT6o7LMaUgFwCJBmd9u8FzY5LJPtN4xr0AZ/KH4llIL5WZ2LHhXd/DvXAmrb6imVB9lVj5
GmqmS2YmUQNGSlfLiNOVh1a968e7ofvdEieect41tBerJdEkOs6AvLL8v9/ILCkErWtFvB3OyrHy
Ik+6gRKGm9+Yn83zXyAtvbB5+cru99uaZa7ZCQVTTZ9hdrTNi/Jlpb+Iz/LBPAIW7wInfuBGsr3z
vrHIdkgHkBGbWRYah7UUkLvLSbjtfOr9Fb3b03jiUYjs+cvWIHP4O2Nd30DDYB7mQ5R+mqPQSYrH
6w7DM8KccOjbaF030xyqDJ/nBqM4ALDWvFC5a0Ra2fDgJwoO3XsfCXXIa2jroL/ZPJFesQZteohS
HthrrwxlSBszTIZJiVYaAwELz/yqVp4CXZbbYaBZwqFBOZuXOuxGx609xvXh90M5yq+uvwrAtIfO
746dK74qFvAi1v4eaq9ZlwT6RMbh8yKkctt3UNGhN5LqCiMy5+G/VOpBMwUb+LcNma2r0UyVy1TB
lGabLXYJMGIV/7jubvvndmOCceqmT001I2gtlr8XT/WQcSlQK3fRHUd9o3Cz1FJKR/103eru0d0Y
ZZy8TcHpktEiPuJ/a4xPROTgDHefyNudY9K7ssnyJVVbSBX8yG6SOxS9civ7utLx3NPLq2jNo5hb
4dfr69oraL/7YOvCN7dYWUl41mg13oqP8mUqrdUJ08/Vabmtfme3kjscUH61JV5St66Gvai3q119
dWNWmOQ6kwy6AsEmh9gQdbmnQQpdIPMwHIrPvIN93fVRWXlvjlZ5Aq20Kj4KBWqIdW+D5sDrTef6
ZvKchIkeZRVpRSLhCdzJmqVp1NJ4UOlX3uRr+8YEDMVI9XQuKh1XiORlN+jl2/KpVaz8rDl58AMC
B14CFvjiW/KZR3m5v4cr5RU0DiSNpbzUyTLUZAEfFajt3FHCPpY/VR4n6v4WvhlhTkEO4VCVLmp2
lMVmsppxtGgj8CAn/xJC3qwwTp8mRTGSFi/snrrKbDc3UKXCjLQB1kZoHpTW+n7LbPXndff4l9vl
zSzj9MDoGWMpwOz09JqdngcrDOgF+qSYSMhsLlZ6LxuWpDd7jNfHuiAskdrrgZjR8zQZLob3T4YO
RHrRB3kyuvqQ2O0wP3ZLbxlG8shZ7/qW/+CsRAZU28BDX2RPnZr28wBqcDCYTUZlG8qzqIG7T2rJ
BSAce2nMzE7ICvcnn2mKyRmO+V2H3ZhnjuM0pFMsqdN6Vtb8vPDq2mpOraMeV+GxwsZr+cRjDdx3
rY1R5oDmbZ3kwqQiZziL82s0BVO3G95MEeYPV3xRfeJeHbvBdGOTudijIa2qXBF0HxhJO/ZlH+9y
u7NmT3bBw3Tg5RHrvn38rCC+BR4FLE+s4N8w6VonKriA+1CZXbkYQjdBLPfGuYrsuc1e0pZHcbJ/
dKCZ/rdN5sQWY09iKuJ2bJ7oWUNHfjjJD+JjGgiHHEJcvFHKfXsKMOwa+OIkPJzfXxiKFovAhBDN
n+9btwkKL1phYhCRgxigJXI5+XfDHrjyIcJlAnjAEp/UQgudmhZvSW1QnEQF/bp+uH4adh9ZGwvM
Bnb12EtTJifHvrhtNFeOKgv8QnLE65Dz7DAxLo0hGCSheXFMQPSc+wvYE/LnruJdRnsNcUjuvO0Y
E9uKvByWtNCzo5g5Qm+lt6pneivVtPpAPXKJByuK7cRftf54Wft6hD/4/8Y0E1fkFL2ucIb/F3p4
aUmSWHHahXZoLpdFKE4L7bzBmDn54W4w2xhl4ko/goxACFU0npKg6U9ZdSf/12IUr8n7xgYTR+R8
VocqAYKdnnE3AHuVUDsc3BIzy9RaySC18YZ+v+6XnHWxb+Kqz1RxEcF8MOH5C3mZFhN6Ayfb3D1d
EMtF893QMcrDHOa6b1MjS0C/Mo1f5+Sgkvs/WMPm7zMvEqoV8IdCgy82L9roTn1upSqvrbvrdRsj
zAskFkkcaStMTb4kA9gLxnPs0mfxTry0T6tWSAqQFz2lTnZYfv7B8pDvKaAKBQ6RxSBWWVPWs45m
Sxfm1pRcsvkiEh4j3f5DZGOFWZ+kLEBRGNBfVQ7tl1V/FYOr0MuVrR9hbo/eukQo6j2rvXt9dbvO
sbHLZJydJDVEoAi9IiZDVGrJA3f6cP3pHwLGxgQTe6EWIihNgVc+8NvuqksouK0nH0SHgOmf19Dd
v7rQHwPPP8TBdbaqXLa1DslIQT+Ix9lV7Ki3QteEjG3+KbTBf15w58t3d1CHqgCuZ2A3ZSbkL0Mq
V5KA2kzcVc44arb8+fon2k04NgaYWC9mjdylRZUdKQw0JLZNKEKnAKP3h3ngVcz3azIba0x4n+uW
TlkBhAaYRvMxMMDUUeFlShQrxjCsQq0sIVYXHlswEA3jn1zTG+NMmAdxeDjRGU8E08xesnrx4on4
atY9xylPHGr/xG1sMeHekBY97akAgu1D+hsiVJAnmVGir9EXSPUATNDUm4EdrQ68gYbdmP9mmI35
hVIKXaNFNMDbwCnC1k/M5TZXeCFl3y9BYo+xTcCvTOZkJw01SmGeAHWc78LkZS6C6265f9LALPy3
AeZc00hYDwX40JpBpQ5Zwq+NSuyaKvcLpE+6fPAWBbgNVZk9Q6ghotn8yNLYF1PRv/5L9jf07Ycw
JzDNimXUBnhNnnSOQW8jrbW56OxXHsEPYWyzXOYYxqaeJGZklKjZjC7RLPVG9/DWcIDM8uvQMl/m
c+YZjnaZkS4ovvI1firuY2dBs6d0xJv8R3EsbO5bfje4IhUk0HsAEpmtDCP2CBHNKhO/CiPHax/m
NPhpkPj/H9mP3ex2Y4yJDQ2UmCKzSrJjFqM0gYalV0OZyUqFxWohJ3r9q/KMMbFAb6YIRGqV4UOV
CaIZpVXG35JqhjwCJweT9ouPm3UxoYCm2tj2g2n6AtCtjT9mCtUOQ17L6cPQp5nyPBQNNPgGoR7o
TW7oI4pnkLXxSlONLqQC5hYRc0ksuRzUxi7TJj0gXs+KT0giNmA3GkXpVKG4nnxKlSoNalqSCbVU
bZTuWglEA7FWypB0VuPCdHQaVfpN3Mi9aZdR/YjLBQTCGHXvjzVSkUvU9gJAy5EyLpbSStAxH9Ws
/ZRRubGTsH2h0VTldpHm040ioWcW0KgGq1KWJHLmpuFMD2k2a49hR8UX/OyqxSBMnKl2tpTJr04s
ysqVDBTHF32UmqBN5QafOpRy0OeROoRYema1afstHBQ5MKVKDWjnT7/kEhQnhYmhYHpul1QIetLC
7SEcdErN+q6Ml88JEa0OU3HPY3muqgX4jm8Z4CR6btNEsqpE8lVzbCDoavTzJR+m+UEvDBXY1HmQ
R0eVFvogd3OlWmSc8sUxxZGGQER2+ksRj+FDqerx9yQTqWqZppJ/64oFWok9cE/UHhopvlPGaPzc
Y4pRd+NJacA60oPF3BIwvY+fKfVAZFRL1J/FYonDmwozBZElpeIC22I//QLtfXZZKlEQA6lcyGVp
p3y2OtWYQ2dclLH5hr7h+DD24LG2q1SeeUSDu3nAP176obmAyiQx1FkEe1IK+PP0k4rd/ZSVj2EM
3np18K4fv/37cWOOSetR8g/VqMf9GAlehyhHbA1Q+cbXbube6p+GV/36wuaVkHZb9ig6/CeiyayU
YtYbcVqZ4HNVwVc/3BC3tSW//NW8jJjMeVzFypA33qUvxm11Hn0eyGqPxwoVjzfzzLUJRZgCY0fo
odfuX3iLxJGpHZ+1n31l9Q7IND3tVNh6MEL0MwvkRymxeNQ6+3XuzY9grtZowtRtOCKqo/pCrPyL
cl5ZpJNA9uZvsZvbqR191zLbkO2RgjaNB7bZu1B1jOkA40yI/mEWoxMWeULSHh+l6HM0UEuXDnX6
dN2/9tITnaCYDuwH6BJYZokpiWsJkaHyQUuM4PSU/8nLZmuA+ZChXOkCWQC6DIHRacMfGKm8voLd
E7K1wHwlMzTARNNjCaSytYOsgs5qHaf8AZod6X72qu/NbXWMjjzv2P06SOokfBsRU4bMez4iEBtN
shFE6ZBi6WKv0+Gf0mfO4nhWmOM/ZLGqhoo5ILEoghh6y7GVutSp0WeRvhiltTKz/z/ymb0gt8rb
/b045h1cKSRS9XCdZHTy711m978lbwVFyLfkU3mTR+6qM5k65p/MH0HF9M0w4y71oAJ5qGGYsW9e
8LzP1LX4w6Nx/ReXebPCuIyulUuZRRjxky7CRazsCmDK8kBv0hsxMO+1R/NQuAUXGLTmL2zqul3b
+q037UZZTIRpFDFkrM/AUbe2al6EPMDlnOA1qaGsQbs/qNdtLTLJsh7N06BoMwXZ+AxxpNK0Cll3
q0kYeYeQ5zBsTmrmQqOHkwAVwcGRveFTdlcAxSkGYDz8Atnf27U2FHoRp9O/+/rZrpBJT0MzJ9pY
tAXwM4Mzf8/xEsjt2jEP8bPi8w8G7zgyKapU4Skld5hQDaEiOze3c6u4U8HTr+BYeaV82zjKME1S
r5IxCirAWASkGeoiBoRHLstxR40JLZMGEEPUttRXL+tMkHArH1JodPHkkHhmmFACbMkgAWUfQ4QX
ai1+4+fB+pz/o8uSoNAEkigI07PjkhMZ2mhaEI4VAa/dpe5RtDA7y9B5+d/+jflmiHEBVYvmuEsK
aGSFDwZ5FBaXE/LXEPcxTPxjgC0UkxBI0yxaqWklx7hfHMlCMeShnLzmL+7+xOKhazlL+jB9IJbm
QihyvVZUfpYxxVwEBnT+x2UxfjBX4FgoChydRA1fBl16kOb52zSHVlTLYBp+MubsOdaah7aRXWhM
eKOoBc3Mwy7sLhWIbwK8CRgQFCZeTJlpVkIGGfm4exjaEEHxgbPOvQczcrZ/LDD+EZeVotUURHLa
uQcnoi1Y4ufY1Z6zFwNNdmKFnzRvSF3kqxzDa8LxwW/eDLMJyZhEhQwBn9JXDmuneYVxjZ5wQLPN
v26Js4csmjeqwzgXBkzExSCITGTAdXhKyTwLjK8MFR06zMuHR0VLfoGSurTknMcUs1tu2HwoliZi
aVTIcenITAV/8rpuRb6BKBTK53cIhJ2b+Nm94KjB/7Z368q3oX2W20wW0uw4JJDUKdufWiO+/G8m
mDRjMhKwaldooBnpYxE+k5AzrLgb0Dd+xiQVQ1h2NF8T386YLX2w5fiwFOexIK4KEryl+CX8CbEA
BCb/OVMqk10ksULSoU7AlT1bKyGDGVpS5IXJ69DxSpEbgWMU+RMnq+EcZZUJFgYY+chYgeWyB4XQ
WD7MGZ7crSMXvJHZfX8HikHBS4yAoOG9VxAtVCG0C/bfxbjMWW7VGS9PWk/Mx+DwZoHZQb2DVGBc
maUvXyQv9hcf7Kev7OorKp1XDuUth9m3bqkl1OSSJMAD+tLFI0iB+pJDmPGq3XRtRUycpXWfpdpK
NK2j2gU6IsAjQIHniJkFEWuPOj/ID8UrL6kt9hYozu3oYTrMPg/sz1kqO0kUCWqRDzU47OO4sShG
dZs/YLMB1A0qd0REJ01kh/3TFndzNGG6VJcIpkrF34YI6QQZb7JcvUnU2S5G3UoTbmNm/Ugf9lcz
gL/HSDykuZlIBd7CzDBbVJmbp/LLmiDSABLGlZV8bUIL17MTQmQvLiwzkO+KkXeZ7frrxjoTxCSj
17ukR0d+hU0REA2UuM5Ul0A+WXC0h+sRc7fahF7lP2tlzt+Chn0q51CGFk6gizQOCmDxGUgBqWTp
h6/gyfeHo3xY2bgBnfILjNtpn6//hN1Q87rROshZdPbyhpxfaJo9gipBpy8VHlHxtEiansjLdTu7
M4SYt4PmJXrBKlGYQNBTksllCe5IsBH/hXk9kqAMSqTkvLRy/UasB21NMWEgn8A73JboYVZmZsXZ
YvWNY7ScOLD7AtxaYeJAuGBsnkodCjyfjTPFp8sPSjDeKSsRhhd6vNmsXczPxh77peIE3CXZBDyh
+Rg/1IaTArWpBBD0dMfWLb6vqD6qW5k9PV//cnsesrXLPNdaQ4yrbsBuzmnnNJ1+I6uR06A+IiiR
d93Ubvd5a2s9nZsshVJlNMIUlcfOI0fiSj4JADoDQrRBsemPsAIYQBMNUB+stU7m9IXQHGyi9bmL
iZTZVT0JMn2NSx/DO/2oeXyc265fEhnzYCBaWMlo369ON6tKaPUCzBGrVtmUf5qA5LfUNjtwtnHX
kCwaGBaBvInx6rqbbQQ1cTondQOuMRvtGtO0iB3Z1WVlzWudAWEE4rZ8mkCeVSZwS71izAJF6JxB
d5D7NQ6fVHAi5v4p2Cxt/RGbpc1hremVlKM9oB9WWtMVqKUExan1ltDqjm38qmuLFPfCG0zed86N
acZdqrmKqxbyDyvFehVUHjADlSt8n2yQgbmR6vDIMvb3UyGarMiY52Nfx+DQi7IG1AC+bCKkRGi3
AWs6DDxSqX/Z0jc7jFs2cVs0y0jSYHjqvySxpV+Ivdz0Bw0s+rbUWB18x1LtFDhDj7dGrnGm7poW
M9HliIB/zBmB18HMkTMmEAmwVyKtwZ2dFXlXJaC7pq3FOSZ7BQ9M1v6zwYzDjmU81ZXRmj65H5z1
+Hen2E5B2UGcxNUDHnJ4N5AChof2I7IplZXdm2jallCRA2+XdKeZD2l5AY1c3HJKr/v3ErRnZcwS
YmCMbaClIVQARkFe2d4FUDpkXvkrt6fidmWq7Q7ZoR8577J9i6oCgh90iwiACO/PZDE0o6rq1egn
wWugeSwP4IvF6UfVYdVvRa3l+pfbPRkbg0wQSEU0ZCWipIEpTgBMXtC1s0bec3M/Y9lYYc57VykZ
1cd6BLBcA12zfDKClaw5OuUer1bJtcVkR3FcxkRuof0IQG9yV4GzQvw5QLYHnFrVmXvxrSf6Q4K0
WRmTIKW0S+UYakSgWInsWJDsdnFHSt0k9GhkWkp46FLB0jEs0F5Grpg17+sxiVMCwt/EzEDwsnZ4
V4dBW/lri3JVZZHHDkde8Xt/5p6LdQuvLPpV2mdzc5ilPKvdLKJTcFPcpLehH5/KI8a9DpozeiaA
JbeJnzoxN8St3v/BrobUGj0tGYSBTL9OQw9vygstDYzyp9TdTQPn+O2ua/P3mfysEdpmBgYA21me
O9lVdQw2Lmd1OXb/tdz6CpE2NqaYmyIZ6gkU22GCpgc5rmxRk2/cKJi6Wh9Hwqfrh3x33yC3Lsoi
4iW4gN5HFTDvLmu5B6Rv8edeb1Ax/fEHBkwwqUASAKMc7LRm2MWY5KQQqhe0H133a0l5pefdFWwM
MF8mipuhFidIxibyz7x+6lNOmWg/I9kYYL9H0w9501TAxHsQ3EKojw8DRKZXSuTI5V1fu+zBuE5M
A2wKJobVmeVg1KqhfZmPfnFDD4gbbv8QHqmn3w+4qKkz2N0X4ghBkTi8YsfuQremmYXS0iwNEW1E
lJjL2/pY2oItH+qAWiJyEj247hd79zQoURXIuEPF3WBp1/NOFBaMyEXHccxqe9EgoyTS0haj/KXP
0z94XeHaFGVFJ5DZEJnAv5h9p2QZKLUieXJy3JYJ8FXZYBkSx1n2wsTWEBPzW1ELy1jDcLeAvI6M
gTSDz4Qg2xtyT4rurm/hXog3VcwrEXWtKSjM2S1zzRiEHG/GcaCQSyk0G57qFwAxWtcN7XwrkyCw
EhGPqpUX6X2QmOUOcrYzhg8kpbXM+FM3XyTDyXiDmXuN+3d22M+0lKpckFn3l4tyX34v7mSneKRO
Z4k/oi/hXXkHQo8zr2a/l1i9s8p8M7RzQlE0KQ2G3lpfHPUvLZjv6t5vMewNJtYAeoXX95Nrkrmc
syacch0P46Pa2ZCA1S+zC24Iz3QhzjW4EupQ1P3fTLJ9R60FkEVJkr+eACvFTQSaFM2ZbBPTbbEj
//cnbrup7LPKGGrIOCfr7JQ8QPTdCaXImutzJHEKRK+FSubif2eICVqxLBWqIcA3DUE2YnvOR3Do
6MVSeQMpyuRQN1T/VEDFAp7bGqT3JmI2rUNFM9HtvBvJWZCLULvNu1B51Jcs/0SFGmTeYSZl98Cq
xIvXhiTKvKQ0MLyrR/G3FlRuipN3aetNsyI+9JDXccy8zz6nfTNXQFEmmZ+CsOJ2UGLB63tpxAys
MBuHWZCWB2iwYnqnoWl61kaZuEWeKKE1NXWbeQuphDtxIJ2nj0amHBKjqWosR5zdKVnabyowrIc0
0fvQTad+cZaFyqlHOmM8xSOZQL0Rt5WbFKhVOzTJch1I2lQJxDRvY3eZBWgHDEaFNMIg9ddhjsPE
rqdCPpVyNlKvafopd+dU1S5VI+hHvZjFQyjm0xOF4lRmCVkGSYfWHGtXWeQE431irz3LEY1LG2Vs
c0K5pQGPdhPH31SpkDBjGKUNIrvcq1VQC5HhCT0tQqs2ddzUxATZi4E5/UPdStFpHJLFu+71O7kB
LlIA8/FoUvBQY5zDyDHspFVwDkXD+yi1zOjLdQO7J3lrYX39bvLdKOuzDhRLACZ8m22IvmKIc7Dy
J+mwDo1inzkL2gn57xa0LnhjTh3qsRu12vDbsVAtwP91q2qBZ55ihYeE4Jla/31jalFor0LMNjtW
811WBvrybKT3nN3baWpjOTpRTTTGcLkwu4cXphyXRTQB/ybaQ5A9gpIH+BFy4mUbO/fyO0PMvgEV
oGa1AXiCrs1W2Yv2AkFaVTYtbOUicFKbPf3Sd9aYravVBEtNSsEfj2t7Q/Y1NJ37oOGSNe3heN9Z
Ym5mRZySQQShGARhZ7v6tHY24OkeumTB4M/PiWRX/qr+S8DHKKt2zeWB5H1B5sruwyIlXbgqt02d
NbaVZIE/ytIT0aXt7E1RkYILQ24geZ/4qphwHGi9mtngv/Uf5uouFSoMg4SNno3e/Bb34AqeOzO3
BEoGBwp59d1YatKxnBG5Oa675uHXTDNXuFjTopzTNAEQZC2p1XZpV187N/IJX3V0DVMfbIFRBDQL
iopiE/OVEbE1EHuCbPNvJpPpZLoZmleFG3s8HpP9kLaxxnzSbjEjcUlpuhbsD9NjfTAc+UA9CR2y
lVyg4dJXr6f82vKYrzipmVbGjRAGUQDFkstKD6OChuZmnYQfHqoDL+Nbt+uaPebTRb2hoKmUgD9B
j8Am0EEqQZYrILB7pA4iVXhvut1I+rahbE1khGbyUkHRHRyYqNfbea2sTLN/kKOjzCqhlytBxkNj
FgV280ZdkFQE4fhZkhe7E6H/TM/AGHKYuXez9I0ltmXdT3OZS+UcoZg8QP0apTRH1a25sMdn8qhZ
UGZAMbkTrLLwr5+53dv8bYk68zTO1JCKQjeBoEG4EMjH0ZL71ueZYBIGdVQQu0M5PeoReppWESgQ
azZtqFxgMOEvbVLq8oif/mVH0bPF5Bu6ZIQ5cSQu4m4xYsxdWzRzq4C4i99JbnyQHhRoazS3K0F9
34FU+/qG7h+EN7vMwZMKDPFWuYFRM/PQ6SgStjeE2M3yZydcWQWJdE1H6ZqpzqllAerJBLw+tVsE
qrdOJ+tudvqLlY7aPEbI3XVtzDGOsuSCMdUTivODeVTVh4Ki1bBYXc97F+9VTExjY4hxF1GcUJTv
DeGV+ZLYqh9hZasMdf7/gNruQdreWWOyJQOXw2wkyYROyqqQ1x5KG9ysi7VG5nVgpzgn5/jluovs
3wabJTKZU2cuyN0qlNeWy+CsoTnyGh/EVojN0PE48Vxyj9zm3SKZ3KmQjYIUpIG8530VyE77S7gl
kFTU7+eb7lDZ0eeGB63cPfObFTK3qwiqdaOlcnQE3YcliHgm8mCpa+z9cOFsLDDnu1ZLExAf9KTI
QTvKPibJ8DzgY7G534o5z5Oc0aw1sBJknki5blUf8uu3q6gyeBmd5sDLqnk7x9w5SmRiRDMvAKwp
nmslASke567ZvTnfNo5FY+SRKoG1E/MiA+aX0iHo6h8CNzith/Tj19EBw9IlFaxQzCGeUpKgRo1H
IuCHK2dm5JE71Q0DE/yx5h0Pdbh+g2vWmEM8DaIw11HVBWqN+tZIeow5F3aVx56YYxyApsSekim4
for39/FticwhbtSijwoMoB7L6scMZFf3Pa84l/O/HNw3G8zBncQqNPsSubj5OIKBoj1AN941b9Mb
DVxn5GQG3AblemyubSVzcHMIBuLKqbNjnUpuAsL53LiQFoO/38RR5/R/9u9o5W15zBkuMMobxakK
7hDjVjnmbo3q+HiXvGRWh/9mpD0yEHMmlwN4N3aoSOvAcIbUn2XUBENUR5MUYtSG+NRIdzVgQTN0
UGJHB5ky7b4U0uMf+Mo/BrGB2PXNu5/iDdKIKcFcYkENiyLtqLuCOJpUcOhmdm9pVQEiTkPKA+25
94ZSMckoKRcQJiog5GmJHeflVzLLxzgHyuT6ova9c2OMCY1StUypmMU58I5rO7S1YrfyjDvMgwdA
QIBC4M8uso1FJjguWptKWZ3FR+XeOPS36NfYK+5hRVwsbu71Pu+Zsdc6MqFw+Z8NVdkv1xlaB7FA
9APyxkq/SEH39B+6fUdoLQxQqwf1jC9qDWfqSpwIs3/3bIwzOZegRWUrSQBZLpJloA6WOKld6ICS
apbircS23BO5G0k3Fpm4TYZEKfW0EYC/krzmJ/kc3oP4+6Z+ymMruiWOiB0u0dH0u9LmzSPthp6N
bSaKx4Xe9ZlpUDBYf5PSCyapnTAtrRTsYObEiax7WOh335WJ3sNQ1XFoTAY0prNgcprn9rNwmznl
eThR35AQesDdetYe5E/UjdAnpqfI5fUPdq96FUPboEMDxRUrMTVnKOENhkj9YfqqTg9gFrh+QPc3
9O3vM7EcMImWzuM6roECnaE8khiq5wGRbjSZs53/4qlvppi4M7RCZ7ZKPftCdyC/o9epEORIs52j
U+HgqeXx7vz9SPdmkQk+Y6zVYpVjAsuUtOOwVC9RHt9ovWlVBo/EmmeKiTr4fiom/5ACgtnCkppz
AaI/MU3skTspt5tTvHkEWwYoujFRFbECQLwPSwelN7tv1cxpMWtz3TX2X1kbS0xokQj4zEE+Cc5b
oNckJ3abr7rbOytfdujw3o77r6yNNSasCOEYaX0jREfjnHwq7gCcsXMbEOATmCoQvN3mENVW/vX6
Gnc/G5JMkEFKoJhhyRnzqOinpegMXwW7RWHW56Ksfy8oiRWFxvP/3ZLtxhYTThI9N+bBBBhdgP7w
sNzU2qlMUqsC1ckg+MrwtQJfbRHyep7rvn3I1jZmmfxQVftRwhgFutX/4T2nASRnX1Ua+hOvT7J/
yDfWmHiCsnARJuGkQ9GD3heD9RclmrRYYHqTICKiPxMOJHD3PGwsMmEFo8q10Ucq6LvRWhCFB0W4
J+bLdTfZ7yxsjDCRJB8hidcrRRgISq653dCBMyCZR2sotNqPq5i4vT4uvrgs4UmXTcOZyiLl5G28
hTIhxgzzJBNWNEAUuUWHaZHOznk4st3r4G2dbMEId4GkTHoIjnf1SQXj03TsIWRHMMw03l/f0v3V
qCuywcDIBItt6BZVT8iA0fZcabyh1i4YTUH/oOfcbzwzjHfIc1SL5mxCV6aVI6tsp+Ew18VvsZt4
b73VBT6es7cFMS4Chd7SRBat+1JNk9rKlFw5LWnVoaBJBl2xlHgUGwu9BgFzVKYi3F3fz/1MG6y9
MpAp0Oc2mWht6gCOgkkK5/yensMHwcqc0JUfhF8rhNvwzTveCNVu7NwYZAJ2pYlNprRIHZokt3PU
4lDGMYbbvPeur2w3BdrYYXI+FYqtcjRhYQtoqJ1EDxMvM6fBuW5l11F0CSAiYL/Am8SsZpJLRe8E
PL/aSD2BeOp7bxhuG/ac9yzPDLOYpdPrERrp0TE3HtW+tSbhBiRn1vW17J7izVqYm6YAZyNKLrjF
9PyS08zJivs6mt1x+IqHAsfWHsYdlUiou4BAFBqFbJMs77S0nNUsDNRLerti3GuIRdOb6rfi6LcT
YNkyoDyAzfGYYvavmo1h5mjn5Yw2Zw5kzdovKxw8+EZwB012G1TH1FFyi0cOzLXIHPEEhY9uzrso
iH+PkKvC+JwNlMVgKdbotJAw57129p3lbWuZiL9kQpI1EsA8RHpOldt0fFTNL9ddhbcmtkk2gOmj
iiKoXyhnDEAFEB6zNafAjPsrBsvh8UPuu+Y/S3qFim+qHEXe0WFW0PoY14m88GscdVZTfVlCT6W/
ry9tNz69+Qd7olOtq9vURNwQk8DrMSgHqTOe8/NsMMe5JUAJagXS/o5oR+AbDklkBMOEKWpQPfQg
9KsV4bmOX4wSM15d8qxGsxepeLB2vw0NEiczj9lsN1iiWoYxDH3FzjI/iDaAfLYlKIbM4lO9hDbJ
OPf2/j2zscAEl7SaSU3BBoJ8sjZs8BQobuymh9oplgD1uFX9a/TF0r3+MfePwtu61n/f+I0S9uOk
qEp0HOLWnqbUCukFYLD/zcj6tTdGoqZMqiouoVARDV443g89sRXeCdh3mbeVMGFL6MQ2n+rB8EEm
mIjOpCR2ot6m1eP1tXC/ExOsJpKbUZhlJpSc/SJY5R+pEwoW9ZvfokcsQAMdLnM7z/uYgBWF8dyU
MRouyyX8Ljy1Vm1T1KPC2BLOi6v5MVclmOMXr0CdzSfrZDNsmxhwEBWa7ZAVMedAiVXeMeesizC5
VdiYg6AuQC50jvoj9CM7PK4Dqrk92JM7tJCD47V49h/fb8fsdbh6szCo6qrCIOJ26zFRDHLilX0N
9Pcr9iT6xhtU4+0iEzUasWy6ZmiR9sdBBLpV+WHk9il4Npi4Ect91SmNlBz/j7Tr2pFbV4JfJEA5
vCrMjGZnc/DaL4IjReWcvv4W9+B6tFx5eK8P4DcD00uq2Wx2V1dV4Fskhwp9VFq7xsP0ED32JxUU
5+bsixgPRUbZ/692UavxyNCmgYSDvQfQcxflGK1XRXP1Iitc3CDmMuSlxUaym4Oe3DnLdZKI0vvN
6sHKH7iwkRXZ0C8zRkPlI2aYPHpsruYdm+MVTmupWw+ZlSUucHRKLFM1q8lbfZc9I6ZvqdeCbGzY
k91ffaBVcs95BUo+bYGpWnDGTbsEcck8CDP77crSygbnBIVNpCaTFNwdO3BM3ug/aVB6ajjupkD6
lTBefW8QucRmxFjZ5FxiNK2c0Bi1MzkavEQxPFk0or/pdCsLnEPQpaFqN2NVUDzyYumOjNQtY0HN
YfsWWVnhnIE2tUlLRiQ+HxksoL7OAUsDP6xXucQr7qNApHgjWhZ3hdTqaFQxK6SqFdTsp9PUPhim
J7gbWTz78Fb/vaoPHRsFkC2tbbEqhn9liTz54niZy7QAGUWhUB3y8qIMmbs/FNKOMdBbmIM5LTsQ
YXiKmz9jXH234P4wd2hiCAfzBF5v8BjsODdqua4AbtIRbTF5jDmAznda135qfXrHBHapEoDG2Dlc
3tzLng+x1vchdyRpqpRQCjxOcxa01hJSU9S0EJngggaoiKtBm0CkIIGdAsQ+srH/d2vgIoZdTGk7
Li2+l/oSWS8k2l3+fXY2L/kfFx2oOS6FpuDbtGmxs3TtunegvAwOM02+0alIu25r/haU3f8tDQFr
8f6TZDNpEowws4gOdz+xwhDdM1RdeSu8PUSuzgWMpjLmTmYJWeMrO9bkid8wugYaB9kNmF4wMS2q
AP/B1QHjA7OxBbJ4zh8UqIZmemKidf4Idsc31lHzScldAyTi6NKpPh4riScSrmIf6eNHPFvlnESa
+rly2kY6LN3o9lmg67mvlCdd9Pm2vf1sh3OWTNVH2nRIqnUZegpDFY++1arEv+ySf3CSsxnOSWYQ
j9M67RlWsDtVUP9e9g64NNgHE70TmA9c2jnOR2RwE5KFIMbTYvFa5blWjxIeXIv8FHVBN8qBYGmb
GY19Xhp3pyhV7mhFKkXhPyIt7T566hF6lyDBZK/offeHK/O3NR48JZGGkkrD4WZts+hXASqNcfSA
0gdtIATNnvNH58flBW6fubNF7noxRkx6Zm2EGs7SovPgqcmraQje/QIv5NFatk3z2VbRnpvKbnDx
XHgjlxc8tERGuLtDtc0sy3unCdO5nwGwTIhU+7qUJ6IbZPt55agGyEcYBIa/keVMAf8+5vJQPIzv
WG8z9p0GH2nx9J16IIvodG1mHCt7zEXXD5EqMuMsR7b2JjnnkyN5JjhhTPyoxNMnEaLr2Df/cMZW
BrmtNBlrxTC+LVD2mDh7eq3eqrsOiBARBmXT/Vam2Fddra3IFEy/ZQYSCtB8SfWP1DykIoYtkQ32
/ysbfZ1LhWohY+v0HyiFQhXAzv+qU7paBxdoNQxDT72KoZ7Glz0VFKO4vDB0buzxzBIPl2zmACtr
XLytE6huFGVhH1JQ3M2e9H3ckyMureXB+jKgRMP4RSDxCMyQMEJt3lwr01z8HeZUVusa8OmsdPtA
ftEO1Sdoe9Sam4fAr/oy9MqTvd26whkXFmkveSUXifso1eO8YuUasGNIvccQ9/od8u+AXkOL6YUN
ukiYb7xTXcz4B5fD5BYhnQOR8f8eer7WbQ1mnubIw3HFkYf4Wd07pzYwj9MjgxqgZRGApPS+fHWu
FS9x81v7QZSpCLyYr34rpE8G0PXmx7TRdmXTukOefjWn6q88+XzhGdyJBFsuai0pxu5wqx4K3OUZ
5m/x1GATIsYPkKBc3tjtJsLKHnc6i0mNgZRCD2j0qhObM4Aw6o2MFzaDoBmfhWxxonuCO6mLgqFf
kqIRw+j2mjvGozgcIDfL8PgJPAespaJejPBa585ra9FEsSI5RQRnCopo4hYeZu8oYjh4nPz8ltx2
g8BjNw/qal+5g2o1alcPTm4f6ln1DdXVvhna4C71D8H32zyWtgOCBuiiKir/QIir2hnRMiThUvvW
rXQwj+lV4luYggEq1JsTSKK8pUugkJFCEWJTZJxb5KhEbdu3WhfOxwgstPm+3xU3/0NFdfMKXi2S
iz1pjgmHWgNleoJHuBqA/ju9zq7ScISyfLEfpv30N+qAeHj93lc+4IAJeVCyCOJdHR5DFjRMuwMB
EpWdivbqb3hE3lnj0sBRkxy7akFgY15jgRBeByDlzrln+GiwV3mXfWbz+lotjUtoJAldLkNjXXnp
2NZeIXm0+JzTQDP/pmO+MsQlMsvc1AmTWTz0BXU7CC9H1nOpd6IQth1Szp+KC5mqvKgQwAK6xrxu
AxZU0iPK+2BE3lcvjBgCVAGi++gPYfNskwubVupoTjS+lWiSO6ZuRu8lL87QTU4ObIrd0ESrZF/l
w/272kwucM40stAuAVG71HkMTQ86g730NXPjBxm4XRF4VbhALmbO1KqJlrCBMFRe2YSHHYIHK8Jo
dOM2nnNHRYhP0VfkYglRpXqcGuxoPfltA6XsbBL4/XZIPn8zLopUw6wMc8F2kJ6G5hEVeZfmmgcS
pvDyARMY4jtbM4Zk5y6BFHHn0/keoCVXkQCsECxnG77xOycyeaplNSumWqU4xyRzs7DbMSaW4Yrs
zRBdu+XYnpSA9Rg60EBfXt/2hbqyzIWriubgzy6RC+pfDBdQQYYdQUROPB2JoLrLd7Xsioxu+sfK
Jhe1lBGNa7NEiu/oQduOfhRV/uVlbX62lQUuXEUQDMjnCT1kKIz4k3wzNXmg0wfTEADbVNFS2P+v
XkS6MfYzssn8qD2aewU1bAg3gvIA9DKn7sq4ptclKvVQwHGjV+U6DrTRtU7mjRCFsxlRVuvlYphk
F0Nq5PiK/4CE8WTyG/CVgjXtSHYiBI5ozVz4wkBkFeu2A1XOsso8dVayw9iP3f7yJxRZ4aLWYFAp
B6+udLCiIlTq+oCs6XDZBNuVD3F4tWtcnMrizDCnFLR28hQ0eI2A4lzIlSlaBhepSJFEXWnjyWyq
T1pxrP+qiP17DRY/9mLX1gAmYHwMKR5OZnJT9Yc4n+6sZN/+/8cW9AuYQAeVOKaWFJ5buJsLG8Pa
ZQIh50NVPeaG6MHE9vv993hvgDu1I42dqBrlAg+Y+Kl5nXz76OyKW+1Tfp169LQcJxCK+Cz7FbGk
b1Si3pvmzvEIOGc2LYqEkRbMvWO8+NmkV/V31tydDwM5yCJZhI8R6r1B7sQ2s0TULEM1FM0NYER2
JQi2B6g8Ov9/gH9viDutiZz1RW+bdmi4Y5D9QGr/bPrWffzSnjRk3PpDLxw3+xiN3pvkjq5GMhvq
BcjxWX2BNfZqbzjofhmCwzEU1VFEG8kdYlOJlMgkUB2xlDLa9cMwv+JGy0InRjHdixPQTwSXw8bH
I/1+edyRzvUSZFRUo+E86L7sZI8ApQuIvT5Gpncm+PESCXwIqpliZLWqw9GGLOqtVO0ur0Lk8jyh
hAFtU2NuVSe0HqGCDfkqJGpuTV3Z/190MzYSjfdL4i59iarjoEC3Ft3X8sV6ZVAaZtDKMJn3z4yc
Kognm98J89Mmyk2GCqzt+7s50oG8mmcUXysN0kTlczI8CLbwIxwEa1pZ4M5WrUw6VDLkOExCpiHI
ujV1CGZ+oerIpj8ASwjCSF1F9OWytHioY1pXMeYLMb1pv0z1sy3UDNo8SCsb3AcabGuSagAmjgZK
OHgn99elp6ESeq/tsxcmiiq75LE+jKJIuPE+Ybt4XhwX9rvErKF7RsgRtEXq0doxuFqReNJLCwlY
poBTiXAhou3kor2TLLJOVYzuVwrQ37EVpUeaDcDYLH30V054XhznhGTRad83yMwo9EUoyEWa5Ptl
LxQthnPCBaWkWhsKJ4xkYgamoby0TqrulDZ5vmxoYwocHwrD0VCgU0zL5ll2DK2VcwMsqeGATBc9
GjwV6LN2A30I/PtanhgpRuVZd6LEY3OFZ7t8NNT6SLOnxqGhhNxa/qRAHVjtRdCuTfdfGeGO2DA2
Ut9DVv6IQYDyhUkRK5/0z43lJr/Y1DJUeL5QPPwSkbzkZpRa2eWOnW2qMp0zMzmWne0PreWlWnD5
u4m2jztf9izbTaagItWWgUy/2IyYUIRQYrvzIXVbrYI7UXrXLhUEoCgiIS581/jGEKfaUQvyx0Rw
orbjxcoWW+/qzTWMdSrV2ajAFj04aN2BCMa4rsN8lz6Sx/5K1CgX7R93wECt7XRLtpAwik5qZrk0
fnFGkUSCyP24nMmxYhA49ghJcevHehhh4EujL1YsmNPbvoZXm8elS4UNNYRkqmekgzMDXbn18/Bp
lNzxjjHlzYexCoRUFdupxsoolzFpLNOA5BEAIMfuxBLC+Ha86yC0WwIUYghO8uYr4myM53q1y3ls
2hgQCiPp/YncmfKuTnapfZumtqvOgui7bU2HAIoFajrIaLx3xlqVhljuImBbDdPN2gaMlHfm0rhZ
9lLkt0UvOmjb4eJsjztobSzleWOp0iF6Xr43QNmkz+ZdDg63/RTYV13t9odJVLAU2eQOXFUPKWTx
kH1EA6hbyWdH+juvPK+KO2LjrCdaIeXA/N9OwCrlX/KfegjoyxfmlNWeYn7p6XJQ3EDasMvsbJI7
cHLjWHo0KHE4AhtaYqZ0vIqam3S4r6XUh3xyHP100AGtgst2t4PJ2Sx3/hpnSboyMdB7jXNvsd1S
/TES0XaKjHDnbUocMxkzOzkqEPlS3HH056AA3MEIjPsm3ycvxpF1W/5/CMK7LeUxN6ptFHVSW3Zo
DUXQmYVrQumrE4Kw2ZH6eNf83kKDu6lnp8oTyQbzTRsou/SK6bkA1/Nd8aAjc90fRKv6Q9pztsfd
0OkC9vG5quNj80pvFjQl+r32abgCmO41HdzxVO6yL/H1LHhcsG90aZVcYJF6i2ijGUlh3nj6dF9Z
r8l9OgfOrXU3CXsgbAmXjHFRxWqTwiwrhR4L6ctc7RyDum35XJWfJe21BXRamoM2e5L6wrN7wVOX
nbNLprngMimtpEs4iGFfv7TdcxXdRM0+7ffFsr988v6QN5y/Ixdk6i4nQ5t0SigfiztMCLsRxKrG
XXzo9jX6PKKivuAQ8sKeICtObEow/9mqTzl5SjTdtY1/eR3wMp6OGc2GtkQx5BkGf/KXE1NUth6+
L97wFcm4cCJGtCguslCVpmnn4CpICjxn7Ktx6rw0EsRmgeub7Nm9TvCKhs5FomOYOcQNd0zRi3aO
uVCEQXCt8SLhllE0pqw5mIstP7fTTZvsBA4nOFV8wRQE33ZqJQXACo3LECDToboa70aU5SGS9Czq
PIt2jQsYSpySDDNtkN/ddZggdQKmqS0ehxWcV5MPFYqZVACB0dAq79X6ao7LoFRfpvgX1S338gaK
PhAXGsZxmjUH3C3hQL4aauVpEK74dxa4kFDoaV+16ayEmn5K9J0y3V/+/T+k279jjsllGTSroFhX
WgaEz8pD5/cvDIg9HIzUnV/VXemTW9FjWRTmTC7DUE25UtOuTeEHxgxOfdeEjoqDfl7xomveZLqN
UKB+A/v97ubnKwOooiRGVqRymP5aSndBkR4ao3SfXYGNykRFMfcL20fOE17eXkE04gsDqpQ3i77g
0VTLn2d03NpvSPEvmxBtJ196kxYE8obmybE4kQdQjB8Gd/CWI4hpMb05H0Q4HNGSWExZxb55XCSn
S8F23aaqK6dBB4I9XURiIkppLC5WYCTFHOwYpMwG9JhZX+CuZUwVR1CmZD6+GVPAzfE2m0UwekH0
sLjokY6NVqsyYu7Smw2GABcPgd61bal2O3sJKycWVQvYEb6QX1hcEEnAUitJOaoF+r56iiEdnx4Y
G918x8iaTchKZZNbeMJTuGkWxTYViC1Vgbbi+++Y11keSSMUTcCrWc4ug3kkO73AWH/tD7Pr7JGu
oliWXYv6IduP7ZVlzoMGKjtFpLeY3dr/Q+iZj96yZyOrI7w1EyklbH7RlTnOlYDrdhIjxqSRWr5U
5r3VvqJvgWEg0NB1Qsph9mMfPubKGOc+ZZknkzl0jH17DDQAxvPr6hOk5KAaox5UyxVhHDf6+whs
K4Oc91gE432GbhJ4DzkwMosMDM7aARPpGKopPSfQ7mNfAt+F7eaAy0p+A8p20TiPsRkUVn8Fd02V
VLNjuYlyvFWnVLqq+04pfdWU+iQwtXr4RdSlMfe63kyNa/R5b7iVVSuAgWYyxShT2d7KszEQLzVa
/ZbQsThNtLCng4PlfRoiVQ6TfOwdT9UslvnbFrRYtLxCfTwppMGTZWo9F105f1XmAqSCC2RUwNya
pQp1jayNr8Hb392WgzlPXhfTqT80YHooQClf6BWoOkdTOsiK1YIwGfw8P6MkaR80o5V+1abap899
KSWjW07V4qp6b95gyjYP2yJJdylIiQ1X0epxHzdzfQAtQA1iN2tMHxQpqY7tQJ3ZK62x1VFbH1C5
7fTWKVyadGO9u3wRbH8D2wBJkm2gNsAlpZY1WU0npYRNZyedFxuvlUgCSmSCixkEejvzDOXZo9MF
DsayqXFrtoLq2HZcOi+Diw4QyM60BsoRIe3LYMhrd1ZAUdufJlWwX9sFFuzVfzeMCwxTkk8TVZMC
SgoaZtCgfHxjXL/NPtyJ1Lg3i3ArU1xYqLOsHY1mLI6R6VeFggTkIAF2k10PizfPAijkZp4NXh8H
VJAOpAO5lE6nc6emvdLiGUmh2FlhAjw5yAdRbrMdx1d2uDyuHqVS1heHwbnHQHLBBv7MGqYGKmL6
JyHTAfOtD5F1ZY2tepV3mE0+RJOCh510sPf0ihx1X31lgt//w90o2EH+KMW2Ekl0xA42fhUaAzLi
2E/3KsS/liD1i+vOY9UcA7T/EKMXscVsPipsSB9ZTCMbt9P7hUpktrUiacnRkr602YMuVFFggeDD
Tv428GGsmSTFSCHBxeDGYyBfTwAbOygwFHtJ4IibXg8YqaUZqu2gUfR+JTSPBgwcIyLNuf5t6czb
RiFutahA70F3pgWrryLkj9hcnIM3hIOftlW+xCd1GNnubA0kC/PkSjMoRfKD0j5m5eQq7bdMMvw0
2juaoKC5udKVVS4wFlKKkmldkWNMn1t6RaGMEk1ebhxKGbx4uXc50m9HrpU5bmNbdak7zIUQnIXJ
l9x+79wMxzZUD9lepN+5/bxY2eKiJJHNdqGg5QiVW/ueKQyk19pN9zYE3xyrvTA7FG0lFyqdqCwG
C9CPt6GN7tQA62QdKLQ1a3987f3Ija5kdwSHrmh0Y+PQOzKkPRVLhxqZxktTQ4XVio0ZFMmO3bmR
cbMY1Csrw80McPgmB0vbRe3Pyx9y4z6FSVCiaSB7VCx++D7rUovKGYQGrfp6an/l484sBADQrZcv
bDggdNIg4iXb7G9Yxc1s6GZzLGXI24Ba+x8UTWW50xUUIhmEHDmX33+TNP/yyjaC2DurXEKITAuy
mBpgC6S8UsF1kgmKshtZwrvf5+64hBazUk0T5kxp9diOpRKA5up6sqTuVFhq8nR5NSJr3E3X6gAg
k2gmx6w95lPQLSjna6ehKtzLdjb9AW8xbA0yUkPm7NS0NZLEakHGVN5F6c2kfe5FEqhb59mRVza4
64VoRrnYpdWHLTQtQ/YAK/dGsOwZ3xME7oXUSyKD/HQLTRoH+ZwM9My+C9v9cGU+tZ/JdfQIVRtI
sdva/vImCg1ywXgx6xES1M0Qlr86iromRFF8K5B7V2tcRhAcBZMgZ9309vOevmVKqzNWDKQZrGgB
Tjd2vEqFNpAsuEq3k63VC4tzeL1uJZKCqjpMbHJVmh6DjEnqs0Ic14IYBoX4O8TGoMNKbVf5/4dr
3j8yOb+cao06DeqqwCGXgdN2x3jOA0sr/uLL4TH7OyNXOd8snXbudBmVgWmnYBCEBIAkJd+YyBKb
ftbuhNIvGwd7bZDXJSfJBDHvsi+gQefJ9SmViDsWn5tcRJuwcbDf2eFc0uriZYH8Oe4W83kkP+zy
yaaCGLUxosE+0u/N07ikQNeWxEq7TALqxNg1sRu9VLeT7EY/DIjRofe+sz9NtRtPbv9NEfi/aHlc
jgCVCBl8bjCdGaGM+bhEwbUiKrZv3WTvFshO4eqUmTLRhkjDI2ralV8XX3GNTylKc34V1KF9sI6l
X+wnEfpJtDT2/yujqRo1hUp0Gtrdrs2+YvixEqmUikxwd6VpNRNea0CPJZCinqtfjiq7bfpwOSqK
jHDxo3DicmlneDqbj5uBQlJjdxo//zsjXJyo0gWKkzle1LWWfho6xctnqXABWvP/nR0uTsh9DjFa
h8WJSfHGsncngkkxXXAbbwSH9U35ds+sPn3UmTTVaQcwf6y6nXQvgxGuHBQXSFBBQi+yxHk2xFyt
aqqGIbRVMNRClDONHmpQI7aiOCQyxHmzXhHUonrkuA3WsJQvJPPqOvYG0Ujrhre92zrOpQtJ15xO
aYujPvigbnMd+Vgvs+D7bPWu3ln54NO9WsmRSoCNRf06o64GjPNwKA727QCpyJ29g1hEcNn12G9y
j+d3NjkX19SsQ/KpxkelPaSRBYG3cBqeSIrHwa/LloTL47w8QjF5sQtkavZzdYqOU6i4CQABTWAr
EDpIgeIWIUkEn40fJjRnxRkqG7CcHFSL/bW+3Ci5IA6JsjO+70AAFU8hWJce7S81xnQwRzgdsquR
BEXm9qcCCD8tvLyR26syTRMyTbggeYtmHFvEynCOs7a+7qX2qSeTlwqbwSIz6vubokPhXzI1nC1L
0txUrd2iultE19Eftu+8GO6qra0FqeYMAvJh94/aRvdNDuddBJ696trxRTx7LPJ8dPezOS4ydWNv
2DmUE8JyKlwNQo0tFcS+zW3DwxSqqFDXxOP7/baVedMXcYPckkjZF2NZPNo6zyQR4FA21wHSe01T
TZSj+Db3uCxxnEdQs1JGzZdTtAGKT5e9bPu4rkxwkUGRR0pSqjD6KBWF1/oaBfIMzA9MU4q9Ooib
PKuC07QZjVY2uRCRmbkxWhHGSIE5dkn9haiI6kFj3cQiXRKBJb6Tral5T5UsyUPNPEj5dWS9DuOp
zp6pIljS1kvHkc9r4vvZuk1NknXLBESC7HUhyvLgXOx+RWCcEWOghNa4U7tMedrnIJEEcyUYF4Pp
YJ4mb/ZZbTfzhMUtdjo/HCeo/5oQvMfQo8Hdi1NWl/ZYjVC839v7xe/3+bPjeE0wBawOg90s/cte
uf3ZzgbZ/69yGGOZM9XW5oxNkE7VQbM+V7qfTP6Y/UUbG5/tbIlz/45MetFrYNfrAXvMF698mELU
P/fQ4PtFn2TqDjdJQBBE/ia6r+xyR0CZ68jq7AhMgrPiy+VXMPf4wpbKdpD6vTge8AUJ7ILUNaFh
auxU+tNs7jVT8IbajlBnE9wTMZEBxssaKTlmQ/JF1ZrKBZGhwMbWG3H9kfiKvDYuDR7YBgmzUNsV
u/pYflkOtk9C+7ENi/vCs/wcSdMiEnHdzDvPH8nkbi2rpJJTl1Dfmeyvsnbs86+WIbuNiGtRtIfs
/1fe3nRJXBs1zDjqjwmyqub3y6dJ9PvMTVa/39F6saEjlmIBsduqj0So3r0ZIDRIMBsq1E5VmztF
cOZFovZbT81yIfnsWRhU6dwM0mf9nSxMjTYXtDLHHZ4k6uVWjeopbOTOrwYoaYkY+dkvfIh4Zws8
cURUVlQZFrTSWFUiP3aH5RgfQLxxuPxlNg+oLltI8dD1BL/n+y+TGpoaKTYcm86Bnn7vaKibwjlA
kRHu4yhRAwntHGWOCHpcGBNRg/xIAxAdh+2rdQ8ylsfxILoyNgP4amHcFxrqlmiS1EpgGPBbYAla
JJaG/lROt9PUepc3cdMbzrb4apitxJHTZCM9xvbo5Yns6u2nyxYEO6hxQa5Npdmou4YcTZt4Zu5n
tPBoE1w28pbQf/C51Tq4O93Q89xwHOwZRtbjgBLXPHYhxgtAZ9sFsz+H8TcI/LnGMXKnffdc/PwL
jJyDM/xfb+T14hKARCDRmvShg1BuPEpGhVgnGnoR7SUX7KbWbBPbqcaQlj+0MtSryu3p7vJWKpvH
d7US9kesIh7EzHoA1CYK+pDWuWGvNcwyHPSn/FV6lnfdTfSoQiWi2RfevQieLvJGLldKKq1Y4s5J
IMtIXEu/jmTBbbhtQEeLXVGAkuA7Y9VsLFI5lVKoF3cUvRyjEzw6ts/u2QC3gpKUJtEom3IxJt8g
o6/OqZeAxLGDQLEI9SFaDRcBNRTeKlUzQaidfMmdX+Ui6EBsu9t5MVzwc4pOJxhrJMdG/RmVO6l/
XlJf4G2bt59+tsEFu2w2CajzsGHGbf7V2ClITYYjijmB7L+JNwsChWBJH+6mVu3HVJqK0LavLPsG
9LGVqOAmMsEFPGJGddnleN06aneVjS9qOh0kEdnUdlFAt95ahrqqqNy3WfpCsVSMhaHFBvp9YJnQ
qfzUuWVYgqQTytuCy3b7qbuyx32nzlSg0qE2AMEFk+/s2MAkI0uQ0dIrguRLfxCiEFjI/hjSf6+Q
v5rMLOp7bc7j4/Jd2elBCQyC6WJa8gRGHGHLcvOjGbpuWLKm2B/GyCO9i+TCYu08SVXvVWJkXlFH
6Q7aGrKgj739/jzb4t/VxFiaqSI1SC5u/1mY/SR9QQsPdFrJngqu381ovjLGeSOwe3k0ASwZQoTW
i7LOj4svlf7aSPh+1j0w5F4mKm0L9tLi7uJF02okFahXlRPx9fqmBN1aX5Xu5cjx9v0/+IfBQA4y
5OUgFPn+nqLDpHdNl8XwyD5ziyfdK3ZSgDb9646RKjo7EALs0/3kMVh8dz/usgdIbXmRl7qYD/LF
GLLNF8/qD+KOZNu0pt50Pfh6XlSolhHDVckpo6KDITLDnUSpq3pASzogBpzHlin57bMhmIQY9e2v
+Ht7+ffvYDmjnpo6OZau85g8obq1bw5paHngRnORTwU/MkEuKlgYP/tUD6AgNRZcBXpmHyWAfu0a
46jLfEAP87LviCxxHmouahsXFpiVOhJE2ZWkfbWcT7Yi5Dliv3PBRfk3MB4Olp3kC4GaCIicDQgb
xb4RNL+KG4wy7ERoJtEXY+nCKnErp55KxYIvZunm994a7paYPEuRUCOFhYwPq0JlHQA/C/Uslf0d
Kzs9iUnTVSNedJbP1kT3uQMh5iVYrsmuFETLzUWtjLFPuTKGz99COAzzVtr0qAyg35S9EbI2l/1h
M2tbGeFCSSv1g1UvEebH5pskwRhydxfpqqsvpyoqgsu2NgPyyhYXJcp+7oHiVYqj1tb+pH4y5Mdu
nDHCvqvmB8UaXGMU1OlEW8gFjDHu8jyrp/SYYeoLJePu5zTh5RBn3y6vbPtiOy+Nv7E1qxgayVRQ
KzkW4RSyIWjjZvzOQD/kVsT4t50BraxxN1sbJ4o2NUxI6X4EUfqevVMGt/yu3tah6iNFCAXLE3gJ
j7aYTFLmVqz3IKcihwk8umyIrdxLnuONu+LrWz/GK55Fj6I/bCvo7XTnDTXIUujVEcia2SJx1y1h
dpIx49Hu8z2qNu7wNkopEo/aGsMCacTZGhdFpq4e29QGrrUMrFub7eotS/UkT/4BSh0TBMX2DYZ2
ngSbuxkqV2a5oJLOOSnSARhQ89rcTydm0n6CQfYMAGJMcAi3j8R5kVxUSZOK1kMONG1dJK5eXWEs
1mtFz7M3mNvHQHm2woWVgjag+xqgRoQGgOOB3Omagoq81YbArgvfybvT2GP2ch7DbPmrdvxqP/kw
Y3QoFnQD5lShWUBNv9HuJVWkJbF5j1qKqYEdFhThb6WElWeWhIJIqkhx4NPFA0mMPhzsEZJwleDo
bX6usx2+SW0AVlAVcxMfHWh8Dj3oZ+fb1hLAZt8qUR8+18oKF1D0zlDkJgGPu4Sp2DnAXF7m2sf8
asLs8hTWqPuxWYfel/ZgH7uiYR1GV+TUvb1UKYBIYnzy9mFc/UlcopJEg621I3qxPfjsM69pAOct
bss99ZKv1N5b1zghrNMYX4smtzeD3coyF3T6rrRMa5QxFFlIpSuZseL3ffviNBCBNKHmSs1IUArY
vBjRA4BOEwb0FJ07LROQjkpFkD4n4YAWINnPO0av/VdZ0soMdzDUCB3UVh+zUJ9Bnv95UY6zJApm
bHM+etJ5KdyNm5GorjUbrWf7ug9YiiQFy8OyZxIyLHyKMBzsT75gjh+AmJw4kvJeS0OihHVheYV2
aNMvZjG6uv005oLDuH3ofy+OpzppLJT+NQS2Y99XPrFbv4t0v6qMY7WIRjvYXXNpYZz7286cpJD1
ReaSnqb5wRCNwouWwjm52oE209FHaO8UgYVJzXmvpGBeEJTR/nCKzzvGlrkKk2MTzT0EcLOwDrIQ
vAvWK2YHAetxUrce3dZHldAdfqIoKRhR2RoaceSzr7/NcK4NU8fpMYEIHrcWMtNt2+0KNf0lSX0I
VFhQo52BOVXTLX5KoPQWXOiib8ddsTqpEzPNqwRlZPt+OGmHKJwNr/xu7GW/hjqp/WAvApsik1wE
STB26iwTlQ71kPySDfN1FE0qbkfF85fkgkcy2BBFV0aKiluluOayn6W9Er/qIjtbwNd3X46LIDYa
cxkKiQnuIghdjb9kxpUUmKF20+6MeyX3O9TfhQPi2/fs7+Xxb37SEqubTcxNs/E+ZJpeEmOYyk2v
O8utMCzAaFgLSH+Mgqt3O8U9Oyr/9KdKo0+LucBRs7HdO4b13FG58itD/VwrjhooGoUOMEq3d6Nd
lrsWMmou+IGywJE7UeN6+2Gx+mO4qDPWVWMTR47CMkhrwFGgCgdANQUL7XeUH6GGoDfe5cMiiEN8
nWCSIk1PdS0+RkXsjpCPsc3JB6B6km2BJdEX5kKRZpFGlyujC0lbdE9GQctTKQ/kWU2yLri8qD/s
I5tpsXXbMnhvqk27BUDqTTeQ3YLZzr5zAoKCnHPs9uaDCBWyfTbP5rj0rdClLNcpsu0qrx77mDxJ
MmNMm3ZFrOzqKRIEG5E5zktk1YgHzVowe2/oi5s0i9dAKUvVQajvyH5skOGvPt15fdxlReKxx5wQ
3NJ05sPcOYE9jz/iMvl1+bNtB9GzGc5DpHk2k06z0bc3v5nkOx13l39f6BbMRVeXUl5PhmZbGIdu
HFdz3LLdyUGKYT/LU6qXNxiWsLr/h3B6XhR3GeFE522dg+h5eMWY/okN9+rh9DChmAmCyat8l12L
gqloH7nLqJQ0OTZbvCYcECAoHQECX1AaE+4kdxtNDsqzjoJLQnssX6I9k3iAVFpQAu3vdx4VCnNs
h6nzLnKXEoXgVDraUhPSZkfp/TwERYUqrYhzX2CG74/YrdoAN0qisM4dT5kelrZz83hn/Ye061qO
HEe2X8QIgp6vNMUiVSWppJaZfmG0E733/Pp7oLk7TUHcwm5vR/RTRSgJIDORSHOOxrHgf3Pr/LMe
tu1wGXW9nNCA5cd+6VMYnfW9woSROCf3ePog8ZbFOAwFNGhKbNYI8zwtWI6Vm9yCnsylUy1FZhV2
gglzAz291d14jMAHldiqN/jtOf7F65zhqCaLtDOPJelIhgplV962sde2vBIFTzPZDl/BqOLUjNAY
G5/kHyrazgRbuhcyK75VEPqBVf0vjlOhqvf5pfD7KBmn0i01aK3TKsT4fuoLp8kGhNDqgOjqRr4t
vDEITxgpexVPrZc4K084bz8Z77JmYpEATlt/B/+Vb5Zz6mjO4MQPxT1FK4icniORc/fojG8R03RW
IiGdfY0YVlycQqlzsqzCo/ypLL9xtpa3OsbLGLLZamWLszSR9MzvAeZnC3aGDtbqtABECyP9Dkci
vcmuHSY97M0NYZSrVPQCuvfJ3XoAfOANIG3O1Fe/j0AceP1W+zHRP7rDgvOC+CczzFwDPUNvd9O5
n04zhgKvr4kngwlOxkIDQ7VghkdiBmKRWw251xrvugzeLWcwHibvVrUk4ZwjcFXvRkd0Jy8vgSgJ
bDC78WcKvmjz6oTvWe8rh2UwYUma5KAMVdPQN7IOVQyv14PuqT2NoD1sANrvh+AN/WUeRkF5CrPw
dnwB+tsioRZhrw35lc/jTR0JnqDVdh8tQUIy21jNo9Ybdml8o/WQVI9dcaldoYIxrTyoKO6mUfXf
KBuK40phEAWuyofPWJ7pxM141G3hPAbgoPZzN3/iaTjHpNg2JBEJ/aIyUCjJyF95d6PWvIc/x4IM
xiO1hgrmcxl3jRgAjYKSrc/H8JA+rzaF+ELAwHs07eo3KqSKAjZ51WTH2An+oSoIiDiEc0b63Cfn
RD5y1FvccwsbGYxbyORpybIIdOdCmQ1WYoJlc5BdI2vtQvqVdbEFKOxnVIXspjSeOLKp6XzS8t+y
2Yl2YVC7pJ9xZYa1Pbz9TStqPuW60/gobh1WTp/afmiykcf4i8aMWkkeDUDeAOOrRA2msPPvfbAc
KPR0xQOA3jeCjTjGcxBA/KX6ihJh54be+BPsOJ5wm5zL42qrb5IFnFMBzQwcn8iVyriOOTLWuhBB
ZBfHDlz93QDMPwTnl8Ijt2p5s75h+CiQOXcn1ZJrJ8nYe17WBIAgsPcUSZwBDSK1C9Afb+BpK8ci
3he/8Sta2NfdSCHflwCQZCt4tucjSJyN1MpQvAPO5kGY7PYXL73N1RzG9Lsqa+pRm/7O4fzdptXD
9k2vQk1U5unprifbKA4TibR6HQFnx4iD1DcCSlQpPEx/Va8z7htMp9nTC3e8ZT+puRHJxCMdpNVD
ZIAVFhS/FIMKMBM+hRJcbrhdb7uB1kYW43LCUSiisAcGdf2KS7v2Mb3jtRWI9PQM2SA6wiOiGW24
0b+0vF5fzs6yNS9ZmqbGxPhVkM43WvHQ8Zo797PSv9fGzkgOSh+nibwmfqdaqV/7+hGkFb4OZG/J
HpzFEcFqNnyvXkJOQMkxjHcu7o1hVOtgtoWoZ8GaNPeyMFs9knmCOnJUk2PnEuNc4r40i46oGDpN
FTuqdXudh+dofRP64bBULfL91cmceZQZ+y+fza4y7qVecjkVm7AM9LkuAzWfMBkaz2vsAf4+SRHM
pMOrVsgT5uXT+qDMWv6kmokpWemax70TTVkKBCvTABwYxyPx9p3R5ULq8ymWEFWvxCnrFqWHg2Ly
UhIcrWVbQJrawLKiXDgqF4IGvOFXhPOtHPNbeCc59dcwtQG/X/Oij92ntYG0kagj5yGJjM+TtEgx
lyFHkVbrbKkUrDB6Mqe7kgeGSF3L57vjtxzG24Vm3alzn6ILTiV54YpqTNxVz0TMhCuV7K3R2rpJ
3/VAFqnU9uv1GGT3/ExEV5KuKCKgnfBxG7sp1j5Ssxn5vz5ypv5gki+ExyrOE8G41mYkxbrISIg0
xU2m24MxW7Pw9r8tg1XDWSWREWEZ80Ssob5M60vIa7zb1cLfW8WC+RmKbNQrZYU0q3M4O2Pz4/oa
9q18I4AJz1aMcSXdCluSVAsttT8VN3VCR7GqHJTvxWE68hpWdsb4MMMMbhDTkEUIZqvjY1VrWTUQ
4ahaq2yDFDdWbAKwWcFWnAWlKKsFRRmQ9gAAPd3wgorP+/lROKMXaAPIJDKi2TTuXb37Fi+v1/fz
s/1+/PusTujKJA54Fgd5eegG0SrEQzqeC5kznLETcFI5lDAUE7Cixr5SFGFogeaK2C986p3WLw+h
YJWiVd6kSDxXTnZIHsHmzc0PUW346DY+imWWV6GsJoZlmQRa2lny2B0qQz7mEbmdp/m4ZLk16ng7
j4ls1RrAQHLpeH17d5r3P3zAp9dLYQi6Cn4ovHFrtLKsx+wpOpOvFLaz9kI7f5J57Ud7GqOJqiFq
kizqn5D1UrPMZRNF70DEykp07MSLc31Rn32VjjZJjPYDRc/AuBL9feMO+0whS5VheHZYz+kUAXoh
tWrh53UhOy1cH6WwN0tJ0mjJwSxAxvYpaqejYmLEqxlfwCzmazNlxJpSr1/Ur5E+cgKlfeGSCRhC
EZMXINT9uMQurDJlFfCE6HInDxdrKh7k5UYMkXOXNdtEp5W43Ey8K/zzUxdL3khllrymeUWETENc
iEmP5JgfQElyGg70kRQ5xQtng3ePcSONvdWKQm9A1FwGXaBcwBFxk52BAFYJlmKtgEJPL92L8IX7
vN6zyO0aGYcmGGmTZ2MKGI3ACDqv8uibzLCEoOUCZe+MJmI/AUJhKqKEJJ/OyIqzriw0wLzhwbm4
mpc8AMwtAKK9Hb8YfmIXPhidrPpM7pUDIJxdXq5pd4NV1ByBxqogPcMcp5KLtR6TMfKz4q3AdRUa
x1bndLi8x+ysh9MQeRHQMKqAXaSpm60x5osUIeojAHCoR4sU9uRpHvidkLiQ/OkQ3Yun+Y1mcBe/
eARukx0HXL7xXZez+QbmTpbTktR5bhbvFEyaXQTrTX9U3b/ba6rH8IHXmr53a20XzSRNABMlAIC7
TwJBBt3IeRFv4vgy8nosqQFc21rmHSPX/dCkAoiLMzE7pIgvs5dEeZy1+iSM/nVj5O0g/X1zivO6
Rp0xaqa/tN+jDqDs7vW/v/PkhCmgGUCGgwE6MPsmE+MpI72Kfi5AhKl3yTc8yB5EN0e+dblLvuSG
TQvA4PHxOHJ3bWAjl1lYqoepoVVq8V7oE7/JR/0BHia/6V3Z7tGyLU926tXOdan0Vv90cBuh9KM2
u4nGtXmqdJBIpT4FpByPMjiF+dw3u0GNBgpUhagg/QLq60c5QzIrYy0meUAeFW905ENn9XcNPNpo
m3ijIKoxHa6x0T/6aXEboUxIg9kFI0oxOY7s1uwodu+AVPvUedEZjWTxS4/WdDQ6PsQuPzW6p6S6
JhtwMpIuSSyeRQz08bZX0Z+ehudYuwjR8fqx7Vk1WlslE7z14GlmX7B1L1ez2YEkoxzsAryx3VET
foLlx/4DMTpCIwhS0D3NqGQkoMyddGOK2d268swx+SKD49aKJPHWaIeCo4u7i9pIY3SxMcNSnU3g
KKqm1wIlYV3sMs8shReU7Vq4vhHE3DaJmXbVVAPKfxys9lUKFDdBKTv/rtd29xd6lW3K8Rfa4a/r
u7kb4W7lMmFEKJpJYowd2CGckQDBHdPWSGaV38klfjBekXKweemUnTcg8Np1hWggijZ0KORHu2v6
WImHCsA+xtOMedjiiDy2CNiO1V7d4S4OeE/A/TP8LY9ZYj60DfgZEZepZm51wm093i8SscEBe30v
dw1ssy7Wn6zZqqQDBSxaz3I9WwX5fl3Anu/YbhzjO4SyyftoRS2lMh6T5kB0X0ufq+4iGI+ANrgu
i7NpJhOYKMtqSELXp0EPHCIAUIz927A86uTwB2IMBaMeBiC9Eax/1AVh7dNIq1FvK0R/jlRH7k5r
dDfJA8dr7CS/oXQbQYzSdQRgPoCLBuMHLBjQDJWngOUVs0B04okHfLinCQYthiiqLBKU9T6uakYL
Jhpe0caumkFr4KkscMx2N27cSGBbBBWtbXVdxgsnfAJRIOZ1zciiZKvEih3TRW64vEGDoi+7Emba
8cgTPTwHOMErPRv2KsN7SSSYltENjJh+XKUeAwwnMwdwI6CDolW/9iRIDE6DK92pazKYY8uV2qjj
fkRo8x4L9EfkXnFD8gId3lIYF6Gq0xSuVQpAKd0f1x+R/EttOFnIXQ+/3S7GPWST2Rtmpk6+cc79
GU0G6k111jAXHPmqJ3jjuT7nnsCxr52qFjzs5pAYVYynZgxJJRi+fFdjPCS7GH50qt/oJnYvysN1
a+ZsI1t6yUFJZMYJlrgSq9S+0YHG9K/rIuiBf1IIZKHQGiupis6i4ozVOExSLWOGFlAhAJjtl5Ne
/GzE5+tidi8piPhHDvNGiZIxltIQk1NFbFOwO4rZEMt34E96x9ceJ7viNbrt7p6iyWBUAB+NaDKR
TRWZs1CmEriuSW+LwqVf72YebMhOMx30AcEuyDCxeQobBY76mpRJDnK/3mmeF5c4IBb8YQS0OSkH
TQuGDTqnRcUOT/rUrc8xIo/ITi+0K/JPHtgmMRTdxAfR8/zoP/KoqqOlARxPoxyiubCF5BzxilnU
cFl12cpgHoGGTnk0ixHgum/dL31KLMUEusLPdLxc15c9j7+Vw5xdH49qJMUj1EVN7fi177gXGP3S
aythvK0Si2Ej6wAHWy79KwUXEm7JQ3TCdKKnHE2fNxrFWxDjePtxqSTUGg0UTUqrkAzbmH9e37Jd
EzMlYhIVD1rwbTArGgbMyQEHLwmA9tOBSxMTit8FUBe+JaGVH2M3t3kV1N1FbSQyiwrDJDPNvJf9
BYMooLapOUvi/X3mGhEzfZzQTJ8HsfLWjG7c8bzSrjpvFsDcIYvQDamkA8M09ZPjkDlEtOLH5Kl2
gSyFFk3hfn2qf8k/I2ewrh/W/soM3dB1IHWZrNtFxVlQmrpAx0C/ngeluQj95F4XsfseNzHD+C8Z
jD8gnZJkKNTlsKH/r6vnd9W5P452iOHfU35sbcH5k8eBqSDFiJw40JRYBqmhT+W41Y3Cz8JHoXHV
ZLIScOFOnJPb8+2/xQDC96Ov6wlRBlJhqlg2vCa71QZPVL3r+8cTwaTx8thYiqIgsj+JQYvG/Oxc
hBwRu1H0dhnMEUVhJYxtjt4AvBVbNHWMx2ICgyoAF7/wB053de6fo5FExnfPajsOYMMawOcL2tk1
sxceTQJvy+gXbDJNbb7Gg9ENUZB1hTvrkq3PgjWOHBiJXaPdrIN+xUZKNzd1Ug6S6ddlcayrzM5k
EOlqD1H1pTU5ekY92KdbYiOL/r6RRbpxSeUUoIFxehrkG3P9VhaBMv24rmo8KXTFGylrIoEcLEEq
yVxve6WwUuElNp+V4nhdzG7IvFU3xt2FSTyEitwNvtAjUybZElKe+eP4orv6GUjRdnzTPf5Z4n8r
lQmZTVRVEj2mwItlByDqST4LqRTUMQ/Nm9DPv3JYbPJfypQRAJ2oMKhWdCvZglVckoCg4Q0Menbn
zC6IxM7FYTnyeo85ev9u5pvzE8Uim2WKTxcvLx3YY5A64wWzuw+PzS6+/76RkeUhMDLzMgYrcY8G
e6Ag6SBeGxztMHrJgTeet+srwORJiIpCtaQwmpJl8yolyoJ0RSFawrRaZWX/iTJuRDBqkamhFILX
KvaVr8k30V6dLMC4gt/9NaF1oQK2E4pRXIq3Xd/xWyg7ob4WequMEmbGJ1W1S621xy6z2vqQ6jdc
HIddq9bwKMAIJx4I79a4ObG67dJpyo0kKMD5va4PXVVbWXWc1kfOTtJb4pPebwQx7qMDvw/pwPDp
q4+jEx3JUfPDGPgQ79DvdsGpy+6qxkYaqxpKMlAIjCiIxm+kdvXp6fpy6Ll/Xo2mGjLqMzgq5hLR
ydg0qonMUtH21txVlli9lVJldaJsxwYIuNGmMOTOHwiliXYTyHtADWC2MJwxmC5SvfjvaiS7KrER
w+xdo6hVZsi14TeEkvIGKcbx1vGbzLu2dhwSMMoUJAEJGDDRnPDxQmkzsZJhuYBOrTqnFqdAl2Zb
0ozD9V3bWY5iojKBF4ep4WnBHFXfkS7UlzBBmmd8KPTcrePvmJW7XY2Gcz577g+iNEUlSGyiHMIc
UNNMWLAM2p3OXdzoJnPNW+lxBo4FWsL/4hVU97ZvK4w5praMZVkwQadRiIEenkj0qPGwqd97Jhg1
B/2paBCC9h9FZzVOKnU9bEwtB6NU6Kngyg3/Su/0WzCsWCHq0gJoAEx3wqT7iLZ+FBMABCM9YDrU
u36Ee6/GD9/BrFVCK9AIClUBA2uY3HQw3ni7yIhBiY2B1OM4WTzCur13iQrlBMOsKsqgRGG0JicN
WBJLAaljV8PqR0c/UCB48nVwhhOlAUzPvEFDqh3sZhP4E0gFSLrIvkpA6twVcmcafhvrh6wTTXuQ
xgNm3S9GMqDBI+X65B0VUn9LJOwDRZErY9U70CqBwbM8RQ8KiHzNwuoLKxpsuQX7ZYXuPPWnGnNe
lvS8Pi0Vo94U/IQAkpwxlCKaxyrPZNMHGtJafgUMhVWPp2m66NohbnhTS/SsrkljtEdP5bVR9VX3
pSpFJ2DrFCNvOpYngokTkBLPS/Qil362fl0bd615O7YXN6qoWf9ry9g0a5SLg2K2IZ4ti6Xfzaf+
FL4RB1Bj7nAYHPBXH0joErdwzHuV59foo+vzBgLoVVNQM9fYGeMJleVEJShyrXedSzsBi3OLZhHZ
K29zVCh5l/deE5BKaC8cUkSGIbJTcnFZC6JuhHlQVtaIgnmOyVRMp54A7R4+p4fEo20q5nNErM5f
z/1t7fHSlLv2v/0Exv5ToW5SXSzBz5pbZhfE95MHmuZ7TDHlyIxZ5I325QgON4Le3erN0qnJbuKx
UmmBKdemaBW4GPl7aTY9ZHbZWsNrfAtEEW4VZK8Y/GGzmWtYT9YhNyYFJdjkiIarIx33nyZLXgFi
gvq3BVIS/jJ3fd1mmawDqPUZFzMuFkotr8Ht0EOuMCibgF2m8THu48QewK148fyux9vIZVxBNIUA
8QXfr588h6rVAq2ksMOf5CE8jgC+z4/j03TkXdR7L9oPO8w4B0OsxbHv5dGPnlMQ5Z0GDxOz/Q3C
KuLVb+nt+lwAYDc+1zykzl2v9Hu1bD13NrR8Qilv9PviLlQPMiDarl/M7z1InzzDRgKTf2pTzcx1
CVTpynl0ZvD1zN/JbXYS/XCywpP6QEsnvV176NX7CuwZ8ohGh4PIm43jnKrJZKhksLsmSMOC4qZ7
VTMQiynBwBuo3JcB1nnE+5KGxoKPhhmTPpG7TEfjUI/iqtF9If3gLiOvGX+HUADjENpvOYxlSMsw
TOoMOQjyXzRPsuVTfqjOGab89K/zw3Ko8eYcf+V25YpcAo+dWPmDcMY8GkmSOyJDeOcSmCW6UW7I
sfB6S7/QZhTapdS4Deettn+1aZRXHORjqAwx9lGgx1xoWjEHkJJoo8PUfl82EJwEu3brxVLPy4HO
jokvEg9LaP9U/yXaYCOgWWl6OVUQhdRpLBWOivnYO71aosoylFbwrlvL3u5KFIMeYzewGTZfkVRS
IWtDi9qHltp1ndmqMFkk95OE07q/Z/eSRp+JGrLOOlukX8xGLqUGl1dC6mAxUC5SeWBzexu3FcGY
Q78aMBFCEr+U8YrPvSJSLEX+dn3D/o3n/H08jHuR1GWMyxjuZQnCC0i54F4KAMgqd9Jj4WuHHIRM
IZ+cc++cyD/6aIiMO1mi0TRmGVIHFc1XmuRH0vPQBIDQ4l1HtALw2X3+Xh+NBja3fZWkqdDr0Hwx
AKSqBc3w/h4z4KE27L6gtmti4pkpkdW2XkkeyHdSQK/c7hwfzPmd4H79VXq8UuK+QB0qIgJxXkYo
9XFpa6+NUVHSePWZHKbbv+FA5YuOq6A/8wMnaU/nQeLwjzxmK6EooJ41cGhiUH+J3dCVrcUOvSYo
gP8pBwtCyO4835TfO2dFdXt8qp+mFx4eMO8jmF1WcxE3roI3eS/eq/K3Un69bhC8v0+tcqMvRIvL
qTfNKJhj9ASDcdLkDbVxz40xbGNapxgpV+qMCYgyMjRBCLcZGAZNL8T4BA+Ymt4onywAjQlwiOii
wwvn44riVchXkKYbfkUqS4MeLslZz186gKSb0yNJ769v4L9Z3m957PKMaRETHRMUEwWsHW7XI167
dJpBdlHHPyQOL0m9f6Hr6Hqkc2hoeWAUsx7bIUQNf/TRjoXRR6B8vKagAkFVI3JpWcjOTiPSJsiQ
y8F/EuDv68xv+YxOJsUYSmIs4EClYGheBYWzpXs3AaFtaVgg/rO4UOW8FiNIk1HEqL7ozV0YGdYY
vXGOjXqLT2qyEcJ4k77pZqEY+xgIj6kfBjR7rJ9XW7b/E0idXf+/EcacmJZFLRFUzEbIbZCYro64
8k3kcYnxto05Fj1ZlGKOlDQwSHUei9UZl8ifeSNZu++szVIY85L6MFoUKcXTlVQeaC6Pma658TF8
yUIuFdbuZbaRxZiWqq4AtmnAqNDLP4TRRrruC549iRWJwjnN23st0TS7HZeHGX2F7nUF2d1NU0aH
O1FkWWZLJkPYkHhNgAACNEp7DA8jaQAbzonf9oRIBJ1UBNNB4Mhl9KJvhnpZ8A4IIkzPmf19N79I
pX99IXs5ZFAb/hbC6IVIFl3N9SUOFNX6Gwy5eAWa5ujSTCecx0+OvD1lh2cCyRcgVJHhYSxrkbSh
yWsagmAISX6k2Z340B7p+FF4oPVIioTBa8DYa2VVJRlDCeAcRFKLLfM3DTr63l853WJRmP4MxLJ0
NCIdrOiiOTOY55oT0sq2ZikH7bsRWe0Tryed+xHMVhfa0nTlgDRT4/bop9Xs/qTZYEh4o9Sf8WEA
ddJJDcbb5nE5ilZ3z++G272O8BJAPQeGg2QXE+DK4MvsR1Gkfu099+KhLhFZ0ak54bhvupuWN/xP
18Q60q1A5rjnghj9Ekuj3zYXKXxINJ7+7urTZkWMkShwMgPpkQkVL9G3ubKKWwUsnflddo5OA7LK
i9UjaRi6vKm6XePcyGUOMxlIAlieBpyGkmIN8ota/wx5rSP7m0dZfgxRhpEyMkA4UYFAXUPVr4ws
OcdBNRw/Rp+6n44HJQdMfumSDMaYj+GQOaZSIxZREQBLxTJW12x1P5TeykxyyuGtrtw8W63rHmB3
Ub9FsoBubT/WUzYgcO7VX0Zym5icHujdg9m8epmExlDnYm7GwC1S2syqwuO63mk8FufdJCaG5OD7
FVAraBqzb3qYtI0Yy3mQTA74YeJ7wUJn4U2qW6pu58/xsbrT//ojlfstlE2Lk2TFxPEUZoEGVVAM
t80Tq5uf/+B4NkIYD7HmkaqRda58sQGaTrK6ncybx9jVgI0IxicMYYhUQo4evCwvPGEdg2zg0cHs
KQEwBCgBDfI76FX6qNdR1AuREiLJvLQnE0O98o9JPV7fqL1QBzcKChSSCk/KXmRZPPV9mkplIE5f
SXnB2GeWfp0B4h7/ui5oV9nwokUbq0RLhCaTJTN6PDUng6Av0gOTR/SNgl5TMNl4Ao4lEMCc5Sj/
QZAtoxtO1YmuSvAxH/dvEpa8z9sW9aX0WKe5k2j5odP+wFJxPhJiefzHaM5HIWQoqz5dAAwzLMck
Bs3KOWo4ox27ekAVgSbBAEBDf988YMfRVOZ01nDfpWZ1lJb+ooatcgH6D4/xbvdqlTeimC2Lh2XJ
UdkOj/1re5pPFKnQcFoXZU06xsrPQOyrhaxD+UQ6Os7i6kQRaQR9FSkKnRFI6OmiOM1KbRmnDiwo
GL1YnT9gO4I84NuARoIYqKMydrXqQxr2TWz66w8NrJaYnBVc4jUt+MUwNs4dj99fI1YnGibUHzzS
H88PTYBK2y4ysFQvUWInaOOh5Oho5fYxkmmnLn9b9zRGxawAHpYarkUWvRWDyEAn6QbN16rnCbWS
EQj7zSPHomlQwl67WyGMRQvVqqNhUw6PLXoYRBeDEb8yjwKBru58Lj1e0mPP4W7FMbeVVBDBXA2s
aa7PWYEFGZfrC+JsGnun520YF/OAmykS1UNdFbfxoH8RpIHT5LoX623WwUav45Lp6bQAt0RNRkuR
vrQZsVTyJSYcx8TZLxaqtdDDap30GBdUPFv5PFiZebi+YbyVMFFrJzd4WK5ICyWJP9Q3zQpMN/3H
OBp/EGxtd4yxVwk3VK2pMaJjdbRE/WkqOAvZuwW3AhgH22VDI4ZmVQZR6uvZ3dAec6SWFjfN3Os7
xhNEd3TjySMwkJlCKGDaa1gt0RAtol8WCbCigAhKeGExT5+ZGNJU22oSBoR3hnjpxduuh4XyEAj2
MpHbnWN8QEbKooqByxpEXXKj1YOlkBgE78CtCSJBstaI43R48hgngMKGHs5dGfqJ/GUFpF1olHZF
wYW+1eqlLzlzmxwTYkvBWVLprbmYUPD6ORKOCQ9en3NCJhOm9iBUQgdpp/utcBCyu7z6pfz3lBW6
ujkgtsqbGOuAblxQrStZbGX9DEhkdAsZo90YuqNExZ84N5RmTJOg901UGZeQ1bmm1kmPd0s8OqNc
gVLMEeLeNkJe/XMvcaZuJDFOYe2bPoliXAfP5fRoZPf5cGgmNE23jVNUYMz4Poy8YeW9oQ51K5Px
E2Yb90Ou0QYMkbwJCvEWsLum6nRokvKWtJNT9+AWR4euOUp2j1Gw695j199ulsx4jyYphLAZsbkd
+ktTP38YZ6se/OtC9nQSHZ9o/DQUDZPRjEVrUjXmSheV/iCc9CZQ4G55NHh7ZrUVwRoxoGZAoYRq
SZnolypv/XzgUYBwRLDwfO0clpkRKfB9c3db9+qdUjac09jDy0Op+J+dUhjrDQVQLTQSltE65FVa
36GIyu+YGP7RP1MaI8DWlzZa3bm4ELzFMfGkEI8GWbooClaUDdSVuCTm0SvsdpOBdFHRNAAOSKhQ
fLypEgUpvnyEjNaZXAkQG8bPET1OOeAnXjTJRs/xoffSs3I7E6AFWq1jOtLDdU3cuyy3n8BooqjM
sVwteGEna2HpwDCXalBDXYz+Vu3EPwgxNAwTA/CFUt2zAyahJk61ESd0ksW85Mtyt6iFd305u4a1
EcGoi6gOoIHrkTPux87CiEyS2Zr47bqM3Q687ToY1dDacIjCFJkINKd2b1owAWS7fom86rVILMED
bmRvmQ6315G3NsbtD0Yf1ko2A5yitcRglBzFbTzjXvEr04Lg0FJtUqGjiVeh37WEzZ7S3zfxlCmI
bR5XSRK0SmLp8ivJOIe2v6G0OoKGe4BjskQm42CIeW2kk699HVwDoGp+DOYNGUNVbmiV7n+Q3d7d
y41EZk3D3FQDsPtFAOsLr3ltTQ8SSHF/4R61hwOmJfTcmsCTduR2b9JDYt9z2kYw/bDNZiZJkZtj
viSo8lKkDFrE7o+6XfklXqi6zxuU3bvNtuKY2wzk71WFDH8cNNWPpHicZb/OAeQ4OhyToCrPLAu5
TfDHElnG1Cr7+o5FIyu1WZl8uqzuFghSLhiwvclpreqRh8m+o5Dwl+g3pikn4H0wezgL2hrHBfBM
euCnzvmbnnFyWjwBzK6pQqwC4Qz5kjk9JdJLyOuC2nG6HxZAf98owRiRopxECYVpvE7z5dGo8EA5
tOU9kTih4o6ef5DEuPeyBsyfYKLyOUdOFn0xpF9dzwsSd3RMx8EjHkVyDihKzG5lay7pSVLOPipF
l+6b5r2DwQFuEhQSj3WBqYTcFXwudNnuJm7EMptYhiAzRt02CczSoniIF5pYp40LyqNYo1BlPE4n
QIna0SF7+RNt34hmdlWIAOpelDHlHuieZQc4rICd1H5EIJwqbZ7L2DtCQGIBDVuVgMLBoofiM1Lw
aaOAXIbrEQnSsy4Uh1lQOc+wvbgb0/S/5TDHCHDUJA8LcBT3jmibIBtJgMdPiSqWI6++SWNP1lts
RTFHJzVKvlYKoO7+OxidPTPeimGOqRjAMNCF4ugL1RcgwViRwFF93tEwMXY4zBmJhBwqKAz3az26
Tan668zrDaffeWW7WCg7M62VsqsAMqMvq1R9UZus/TI0SobJVSIXrT3FWu71vaKfpnzMj9eVfXeN
hghcQkWRFMSqH32VuapGmElDEqyVcFzr9k5IYlsE6PH/JoZRiTARR2VKyOwr7SEnoOdWF0uSosN1
KXupdwoO9c9qGJUQtczsZTUcQOG7gq+QNtnLt6o7AuiQ8pmJnOh67/nyQR6jIdmstBMx5xT5QVt/
TG6NYHUaOwKPmf5V/KH8WPCEqe3c5t37e0+LrWC27UQZw8JcTQ1OGXhpX+dDsVrTGTfmUXjC4DPy
xwSlhsSJHNJa8TFzBEfjnOhev8iHT2BjcVlrp35Ah090Sw71ofBEfwW2eeVQKjXes32vIfeDNCYo
F/FKTKSo1/31DhQf1Tc6MTbe6E+DbMnn+JZWVtrzmlrT5bpKceyDTcb0wtigNRtyw5S46DVb5Pwg
8DJyexHyh9VRV7eJGDC1VadNJ65wzuQwXEAR+Uj5wAbH9NIb8LMc0188r7NXUfkgk658I7OIxGYm
czyChiz3+xPIhOz+e+LNF+CriYfmMN3kvfO/bSbrbIwlVYdowjRl7Enq99A4FAvHn+06098eQGUc
TWoI1TRO6G4TQWnRqr4BKGMkUeX0vh8exoGzIJ7DURmHo0eV2M8q3Gfuxz+TwkpQeUvsKAbhlGTF
btdx44XdW2+zQMblIGeHAc4MZOi9tKagZihDPEeXHglx7/ph8QycRazNmyqp1gWtj3Q6glIURS5m
lg7igT7ZeDlWnoGzDSgj6OmKuZ1NELuji0J20CZ+pzmFr7q9S1mRMic9L0eeFXDMm61XaXGnVaaZ
ZoEu/0yGO0GI7Lzg3RI7j8KtpbHVKuDkCEMXo2yvE0t/DIHvRhvdhK/d6997yQsp92+H37Eei5+k
1GY/F2M0+pIHxMZD70vB4hZuete/aI7uIedKiWdxS8TH9TwdubH77oI38hlnnSizXJkFsk6Up4w4
jdcfxfsRRKnvtGgvvJb/XZPYiGMyJ+usDMMiaouftyAdH+s7NCk8c4xhJ1W+DZ/ZDqwM/Vdr22JJ
qd/79d3f0JDjmY99tauRm8UwbjkaEDtmFS4c2birWruZglzmWDb1gdcCTsYNT3orSIaqL75ZJt5S
HTLjhhiYfmxTR044b+1df7xZDuOPmzRbjKLBLTM1mKeqA81o7Kk9YxoLlB52pnCWxts9xh/HuEgj
aYY9awoYABEBlt3/cXZly3HjyvKLGMGdxCuXZrO1S9bmF4blGXPfd379TcjnjCkIt3FGjwpFqASw
UChUZWV6YFA+7wx0f87tHxOC57LR5yw2MKI/FE5lnxYD7W70h7VZYEj0aGNL8MY89XPUW0B2WLNv
9NEJ/WJyEZtbdmm+rM/Vckdq35QM2V/ySBdY5y7zz03Dsr7OSwZPiaUx1Ne0dWa0QgFgyXzVEM3C
vVeGP23ozhKTSlraZsTrrFFcE5VRnI5AkoSUDdoIz385rjfuDDGBqSuLXupTeH4kv1aXNlDh3X08
XxnyMRdhmkTXJwvatjswhssmXsFyQG4oI1F3TEP5oEHZMxXONYu+FQ2Ru2Quzrdp7fFaPXXpJUHS
CHbNcgjLWYTiFWWNbHFuNrRM61ID1EfEmf2kcUw3O+i3g1OP7gQagO1R8kQYNNFXY+JVphnjNtao
+ifdcZAuapA3FkGOf0CpL8wid8/7iCinY8lU1qKVmjQC6EO/Ul7kp96l+K3+kOItiakPcQVIlPqY
TNCq41xp9HXc8GrNQv00hdVNfCp6PF07Pw+TI8bWXsEGL30TLJR6+7ljx8QxiP+0eq2jdS4dayjk
QGZT8pNnXXHWgwLFof4LKOZ9HsTCVgeVxNWstsmpSHs3bVuvF4V/bibw53yzI0HQVW671CZrmFlv
7XI9CCMVjURntsxiAsgS6QsGaDag2AGgIo0LXuCm81egssEc56wTVJEHd4xuquwvwcfi5lS7pTFJ
zmTNUlpWwwQnoUix3KfU21T5FWScRyj+CGpfoicpC/Cz51ojUoInaU1FAdR+DVZNj9wm12fHmDCC
rsbr4o7N0nljVWWebMx3tflIlqUPQCaB+qJer04HhhuB23Kv+N1GMAlSPa6TldEWS75dWXjxr9Ff
djeIggD1/XMfmok56ywpUzVNXbjcVJddaGAYnbjmgzNQmex7iLkdzEMTyI2vhd75Ly1aH5MxYZKv
lxMbNawmGpBdfIvJD2kQzGl/jqjgwTVVsOCiwYK5cMaNMwAGhiS2SCiZkRNHMoitIX4b3S6j1wJM
HG0//+2aqD3M+UATkWD+holw3RZJS2tM0C1NpGPRVYPTmeYj0Kyi7/b5s8GQhTEJgGExAMw2qrR+
IGW8giuyj5s7S269empiTxssp+lijE609UXZo/6gGc4XVgimWpWoaJRBWfTjBQzVPYyBtHiDtFvv
I6iOzpKbTl2lAkTiZ+/AAv/YYdl4KgiTEgnSl2GvhKDAcJr6sM2CJPpzMkFtmAY6ElQMi8U7VQuQ
SelomWFlvE11aIMm2ZzcTDTFwLloP9phQtq61cUSF9sWdi8yVBIhYXbbXBQYiU0uqF6viMzr8+Xw
0Rz9/S5H6loTPXZrtsOUXOfjnSSaZuD5ngnSMmgwKIBtsflyatatauRQl0DRxK07cqkAMmw2pwmv
4Mx0DUyGL/8a1U4ATv5jkkmc+wkUxoZkbGA0TKxgavTWSVSSXw1j2R7OOzjnQvhoi4kZEModymxc
TJDJ0IE57djJjn4LMuib3+96MLPq90JFAZ4vmjKo+jD3ALI+mVnh3MXWutbTFsrft8KdNMyGl34d
QEr6MUWdEj+7Bhg6xExBvIO2N8wsN6mlyMgJQlaGEro1NN5qBH3zINhU+lc+XjN0U/8sjzkCmj3H
RhXrNio1zaV1AODDs65KiHJT8iMRxES0JOYA2NnazW2JAxAbL/riVfmvNhdcLNzPRZkXgBQwEEAY
E43cmEtlKiBQKty4A0FHVjuxFQiZh3lnGf6ggK7OhoTB+4Tl7iw3jUXi2CrHcLQlw1/NscLEGoau
BJ+Hd0/uzTCfx4iSbt0qnK/l0ITyfREah+4m87qLFI+d7jqlJS06Cf4FtQL4xW597D5GStlHyQSM
LmbX5NhyZogeRr8EyxPtInWY3S52Ut6Z1aBGoQG5Dkq5UAaQEz4YAaWXBSV+8CUP3C2Lus/O4BRB
HzPVISWkW66Sf1vkQBHpL3Nvlf3WMflTgkIylGLSKFwDUAtiMKWRHdMD/I0Ku2EYBnQ+scBPRPvI
pDeUHbW2YuQV62bOGP9eCqQcbS+wwj2+wAkolmxAu4vlczDHpM66Beo0tQaK4+TnGgfJfDzvEiIb
jN/1WqGs46ImkFLpHTV1F1V2Vsk9b4RTRIB371bC+J1tykNaz6ArnX5O3hAWh+55iZ36cjot79Pm
tm+KNo/vFjubjOsN09zUjYoaU39qkNBrx8hTrpU7OuZNFVNFkzZCe4wbopW+yPHcU8K3KnXqa/T0
PMvFQP36soEsEQymoWBXaTD6dJfsVsh4obwsa9u2wF9St1e+gT7F1TG3/5+qRfEopM/iuj3AnjbB
8CPk8RhnMWIU+VMziSB2bQbKA2W9aZDDEXctXNqyaQLRGrnuiVEsghlIwIZZZejGimQjjdGSitYr
RflhbFeNiFWEU7eDc+5sMJk8+IljsiaaFOoBUNVecSNLTvZMWZ+aQJMcTaTBzE0b/9j7BJvduqSc
tiUBVjE9/gsiJu7XAsmrrINQl+JmPsZea4mVqQGa62TnjuGMT2OQHGRMfsxOC2IiujpldnURSoC6
+SenNKG7Y4NkDSAyxkd6Y+kaY20BCr6SbqZQuYg885t2UQbRofNHLzkuj/HByByhYjF3uYC/yXjj
EhCMMzEGXjvFraJUgCxuh7kFmz+l0c3D5kd1HaMGKx4Y5C51Z5GJMKoUryNIHsHelcmXa6UFRqEE
Sp0ful5zslj3vnLed/aYCANllpEKb8coMFs3NIomnv7XeKCemvnE2wSdHH5E29lj4otBshhUMfkU
ju7ob5B/yw7QbgT/q+zhkjiKunrcsw7GA4gSADkMdpWP/movtt6oI647Qm6K9adhXMyyqJPDd5I/
NhjvHPpcXqUUXT3TfJnat7q4O/+N6Cf/5P27NTBOCAH5sSS9nUGqzvKz9Z7IsVehOikLqnWidTCu
F+dyVZUNLjdp0pDX34FoVHRnf26AIizulsJ4W2loq2RrKK022/UYbZe2nd2ZmeUbFTlies1RrjBm
7xqDqAslcgPG69SGGEVVYIiiJpeF9LwMnhEdzn8lrgnM+Voq+C9Q9GDemIacGqbV4eIkVetI682S
ZM4ipNzjfqOdFSb+TpqlF0oCX5vdCRjqMaCz+7nbULlV+t6bL0QCedybZWeROUHqXGZxXKGSmHep
b3Zeokpuqd0r+i87qS+HjY5PnN9JTsMSXrIzyRwoTYkiu4AiBi7P+FjfUWJdA728GEriovRD9NWY
s5WmcaeWtGtizz+IdtTUVyICf/ET1d1ymHOlp0ulqvSbtT4losdEhlu6xn3qWgE5De56ISq7ixbF
nDJ5nYE43aDsto1up4JrVfUmsRQMNyztlsWcKTuPEih8UP24BNRDpR+F8VU6u2rlVkfzYXMbTGXM
xw69XlEDhXtHQg0Bg40I6TZbHzDTNCmVGXfWpJaP2lCAd8lADWcuNGeugeFNVhFEi66FDcEWwNXQ
DZVVAhq8j9dIlkPYSW215JRPEnSbJfu4JNtVOmLONlvXQ92PmOYBxc35gyCyyiSRXVxX6lpStiO5
CZb6eW3+srfZyaODrqhOLpoG5LQQMdP4Z5XslK1pb4tUDKBjSJ+61Okuqa5P7FcX5d/WdWNDMqtC
Q0/JhEpt7/XmM9vLjt9uWw1OMngqhHcmaCahNRsMFwXYLqWnzjdOqiM72VWMer8XX5NQpFzAi3D7
ZTMxtVwwIlsb4PqkwAHtmAfzgRJeiCrH3DfB3g4TSa3WgjJUhwngFC0tqFYn0OeUQ/3hfyMp40bR
vTkmiq4ruJimFlORxSVxNk9xYl8PqRZtdvra0nCzQwdUhX6IzEScKqrrKS9gK34aII8DHo/75qIq
MOjWBVYopCSnO/XJX3bmmOM4V/I2221kh3kJ2jfrkB2Gi85y2pf1RQpQ9ffa5/MnkX80dhaZo9hs
mNCtpJniXNdTkwI04NDTsRzNv4zv5o11ssGAKb6eeJEOzCH/3Vf2WddrKQY7SlMK1fl7odwjKUvU
09YeYj08v0CRISZ7USPg+vtxSk8j4GK2AqUCEyIps+KN6q0U/XXeGIcyG4FmtyzmxGll3VQ9AcEH
FBkKZwiBnCydrvHH194zHXKin3DKADynJQ7hZA4vh9pbZ85hXCblnFYTfdTVTw2hogFB5LVe9dQn
fnmLyCqsxIr85z1H2NUsoUGR60VED2PYfdNP3W3u54+YO71RrtNw8Qe3rBxrdkSqadx+y36tTH5T
m32lWwX47DAP2j9Vr2hfWhd1UL1td9kP27HBDHFVPmivgg8s2mI25VmrWt4WpfxP+WNunQ2vdet6
PCx+e1hqtwgskVPx3haQZEVBRyUQttKYpUKSJgELwbvEiOrmUmjpxxEifMsMpe/SzQ2otHsqpFoE
S+WenJ1ZZqnV0NujIqFZMR3UUyv5v1kvo9EfUDWDsMlFeTBfMLgZWt/OW+busYpxSnAPg4jy/ZDt
XErKCqKMEqg24+raVGanywVlF5EBNuZZutS2YK4JteZuad86yz+/AF4CCZrA/y6A7ULrUZem6ljg
RMjQdEbHM/WTwfQSRdBO4h+CnSEmuGUkMbreQnpBjsuBireR6+xZfVWC37Sk5FKNHVGTgkOcjBi3
M8rEuGnM23Q1QZz8TtUc/6C3ov6q31h+Hvw0VjeBxhpEO8oDCfXCFz0B+MkGWKdAKqtDJMNi3JJs
WUlsA/OvnWcDPY15E3d9/d28AHvll1zxjzF6Rvau2JM2B7sJJELan8V23yWCCgg/l9mthrnwlRYF
nrKHtDlNEOt7IHORySRH80JcgOPvnI46owplRlDkMd5SkRiRJFohPA/qd6qbBWHLg4W2z/9C1sw9
YztjjJf0ZdQUk4qdK3rD0eu7RXQDcA0YQDrBCWQDcn8fP00BtgOi5JQVL3vOxtixJ0GU4D02rZ0B
+g/svr2hjMWYovpxgvaG07Qe0RrXHAVGuKsAhxUBd7FOGQA+GtEKNa63Ts9PmZLgSWs7hUhlnhuM
dhaYD5HZSEkUI8ecinpn5ZUbj0dLufxaTN2ZYT6HUfVaV9C+YrLdmuqz3AXnY6poo5ivIW/tqFcp
1LbHqL+NlvZuygxB2OZ+8N0S6O93Hzy2dGB7jBnlSMgBYdbUBUmC29aDwIxoJUwAyyi5sC1JWljW
1yNoYzURuTg/qNg2aGotUARYhFlIQuY2AelpiWkM2nMqgy0YLylNDAoK7vnPwk0SCGhkcSWo4Dxk
/DdeSquWugSIhvWhAPVgb9SOsUZOn32PFsk7b4wzuYOrZ2eN8WVAuwygotQ1NK/i+4VAswkUxqBE
cmxPfYBIqle+jB7tWNbPBcR6JU8SzYlTN2YfaFAeofcf6CTRP/joI0ux5bIpgQg4umqvgeBI0EY0
AjBi+3T+nVJDn18yzyf39pj7Ye7yGKEcN3zV5SBpv5fzb7IscEia7nxeE1iGoH+DJbET1inAKkM+
gXOKViX7gJYJqDSmaO6dF4hs1JlMC8gXQB1pmrs7XlpaKWknJXUo4UYAHUOb3qKa5yaikhbvfO3t
MC6J5TRFU0a4s6uLdLppRfKM3E+Caxk9XQ1wTXYUL21zsqaRnZ+Au3Ka4SIygAfZ7s9/d+5m/THy
afKu6UZiRnjKtdUvvXwaVN2pyakTIV25GaQNZVRovYK4BFKCHz+KOcZI89uNvmfiI1jUsgOdCe89
22m/QTzUU8CofysKGtxHI+46mh7oeMSx+CRjyeQ4JRBC6iBONtyOV9uF/TpcmJfmA+bv/CGISmeZ
XePb+U3llR1thCqowIJJ4pOSJ4nbJNuKgYDfMwpySYHUd2wctgz6qGsSglTFN+b07/M2ud74j81P
Wp5rPK5mnsBbyrq4ndXkpqlFw6Fch8SngzAjWvOfMqG0mUhltUDdz3nvSLaT0upG0znnF8LN++2d
GbrS3fmVR1C2YaEo2nqG9VjgaqFTk7FP3HJ0+1ftOg61U6t6tKgpzl55F83eOt2EnfWskutF07FI
ben8qDfcLtFdNX+pzBcpFSRlfD/5s6HMoZCmbYpVYwMAhxwhouQuki+NPtjRkeI4kKD0z++s6Psx
d8pA4qXaarA/DIkOHVTLiWcM74B/9gtmiAEgCuI8xKqZq2RL2tlqelRpc+XUNJ6uPMnj4bwJbhPc
JuiDylQ1wWD5sA1JjeDjOEzrqb8ufioXtqdDy8p4si8w1yVUmudFSUBddJxojGSiPPvRKZIyzok2
oLFr1adpDFYJvbxTYh4Fq+KdYYLai6EDF6J9kgpaysGaNG2rMLA7oXdAp9jVEEKRjgn2iMwvHsu3
8xb56/pjkDlqzTT38oQHVJiv/tw/Dilx2gQSACIFXp7nQTRKhmwKuBjR/2H2T50V4Ja3/KSuoBGK
EyB5Uzefn86vhpuP/jED3bGPZmSJmJI9Q2CPjsrTLghYMQIrUAGBEtG18VdEc0RcngDz0N/vwkRc
1y39gMmpySenJaW7dW99m3mCFfFKckiu/zFDP+DOTJ2XZtxURhQu1nSj1OazCQaoDvVrqa5zp1oa
rzTSe3NeDtsoyqN40WlvmwkX8bw0mz5C7WJej3X9S1v+GrOjph0rDVJ/gzDs8zLevTkmbExq3Dd1
XC4oA65+AmA7ZaeT/DiUAv0i9kTVTu4HtBUNmhG4oD8p0KTDNvXyCAxsMmpenC1+Z/e3WiuiiOGe
sJ0Z5oRpdRzHS2SDoF2+NrNrq/y7M72M/H3eT7iBA71cKCbbVEWGSUWhnUbsZGvWcK4Sp5Mf7Vj0
HuGv448FlXHEeY2K2gZxP+beCjf6buO9R6GNyr18U4OP8Y7C/8W3Mf8r/THLvPaJtEEKVSP5ydAB
BqnDLO7E7NK8Kx9VkX92j/lGQ6nN1mziworxwitjcDJEfyWj7QF82Gv++S8lWhD9/e5AJ6ByLfQZ
amxJlYaNFHuAYgdmLmR0pd+DfWvt18QEjnhLUmscgLv7b0M4/V66AxhlzEP+IIoU/MC720EmVJBc
74pOJcgsho2ERZrYvtz0TdBVffIcZ33VXYA6Ob5P+lW/NUk2YmoZtaraI8AcfEHCkFa5bEyAqYaF
5ybjNKrULkCBg5rcfkwhzlHf5VfyLQLWeujD7FRcKbfnvymv4Ikyp2FByIp6EVsiNNQ1l0yIp0DF
ST/lx/jOcq2rOoTosV+4omY7L/fBSxzAWwAqIT7CdsKk0hrVKTYSdNupWtd07DPHhFQvauEq2n7J
VffvqSDJe38GkrImDNrM51X6OQYbdl6dMvMvK/9lxaIeEOcEfjDAxP68QkVS1XUrjHvQ1muD0xq9
D42Eh2H43kTk3yeokFKhPJo2Sg4qi0VRxzY2OqVG/a2/tEfPWr5HsitwCU5EVmXay4csB8CvKuuD
4Ikbx8qa8YiZPO1AWXskt7gAJ4CTOfFBhMLiOwVkLVXgT/CFWPUbTA+m+majfpOkoK2NghEN2TTA
bNYAacn6QDyRxXdGRCbCgF6YKLoCWDE0d5gbQdXL2pxHY8XMFFrQ0jH/oQbbobwHE4E3HbU3CeGm
+FGYTg9VJLzYVC9Hp6Y7nN9ozr304b9g9rmZlb7AGxwKwY1bW4dRf47aKyUTIVSFq2XuCG2GiFUm
gYySwga3ySGATFjXCxBouoeZie/DxeTmofIrOXYnyk9pu3HhJAH4AoR9MdGSmStkAE9wVBUgRgCO
IqygL6M72QP6s255uYAI5T4DmLt6tO9rwfOEc3V92GrmSpH7DQpBA0QYogZvLIx76/eDKvicnJzz
gw0m0pjmZGZRBLLzvsmdNUudZYidyfBIEUgQr5xFI0OivWQCD3TqkCB2kMuoExLo6HJPpeJX0q9c
FWweh6MQgjkaLiSQL9sW+Jc/XvxTpqu1kmP31O/1L9lyZ2C3x9yJQm1z8tTRX1qMfgOBSkkCRXUw
7pfb2Wa+3Ahei3ogUhVmdeNEYwk8o+S2eup94SxqaJNpdKGEpVrBEHFtbRMAvIpeenbceDMqlsoc
uTURWOJFV2VniTmNULKoi7jISaiZb/2QuTb6cl9Yi25C5Q89PwWjoR8/l5wlEMxcky1cq7+X8ptR
JM6UXZn1v58cVhXI1WnAdFt0av2jmVZTtbbqbTuMytVR9OOQ/9qEFJHcz78zwsRISR22xFiiNczB
t/2UuM0NVlMMznJvjiDUpdyzxjdw5C1Cmhrevb5fHvOdit7S2ibB2LB+hemrJty8ylPwsNOuqwv5
Rn6JHAxJ3I1HISMo3bdPl9NuycxpU4wZ/YehBiFg7zdACtLq4XaH5VKkUBMIdbjoFn6yB4UJGeUN
SH+x2l9dWWetRSiHi+Z3lzpGo83G2e6Tp+WXfQDXv5jzlHsEIEWrQNXAxEgPU+sgcUnmlBbux8Qt
n4wX8Lu5mCS6tb7HqlNBYlMSYvg4/RvQEMhIrQFUQNGICSNGnjZWTaYljMB2oF1qo+nkUuLO0Y1m
r+5kdo6dCsIm14F2Jpn7IBqjcrAx3nZKVcvXItC6mtV1OdRe2W6utK7e+VPPPSk7c8ypr6YiHaoK
HSo7hvysJb22KgELtCV4MPC+HbARSNcMjJAiX/t46jcqGmLiOR02vV/anTNOv86vg3et7Q0wYQUs
prmsSNYSarrpWEbqFvrLnF/akinYMF7eSREF/7ydmR0DoqRR4rbC9NNdfE27ehDWqMItQNJH48qk
HITvH87ufTDJFBN7MAJIc55TsZLV19GXjU/543AE/483h0NAPEU0G/h+mJjjvTfJAq2itWr0zpZQ
xelU69coT3fDID0nTWM/ajZwlkWzWkcrLt+itba8dupFaoacD/rhSct8UDm21TFeID291sEI+Ufj
tm9vun9PDEug4f7HL5mLgqiDttRGG4UmlC1BDV0Wd3Ly7bxrUodgtvKDDfp1dwWQYhh7s4rjKJTt
GFM3l0V0MTVHuJAzkMjdxsY9b4+beO0XxVwFU5OqjWRhUeRYhNbLeK89d8/K/XInfV9881D4lLy+
7F31/rxhjrw03U1DptpRGLRg2Xb0Qlr1aEpsPBlmPz5eVYc6wHw17l7juimdGCx0BtI9TML/yg/x
IXOVB10k7sstTez/CeawaHasaetQlsCwD+/3UnPUAkrW0aBNIrwGeTfEzhrbeo+Sek6lHGwd3c8B
oNEXG7M66Z0elldQYPi1ueuldmqufyNERNzUvNgNFKeO0TEZvX82wZalxkjxMklB7+pN5VVpvknC
1hYn9OCT/rHB3ICQhrHaJlujsF7n6TQsa3dtR3I3OOddhzfwpKqQscWMMGiaPqFd9Khu5BmajaH9
OPpI2W5pM6h5Iz9q8Hi81gCcpCLZIO727UwyEcZuJMke9TI7xeR6le4X86IXQeT5zqjaFnIkiE1B
cfjj2SfR1utzqVNIpXLQPPCc4hgEA/gKuwC8NbV/fhu5SwJ8E4UYcPOgYPbRXDEWWzqYkRImU+tF
9uRlWkASAXCG/61Q4yGQVcc8Nytln0VblqRQSjmBA95qoeoAWh6ITC1HCLmb+Pmw/fgfRmFoivAp
jO6sMltZ1zHUWSF6ByyNdiDPqU/89oXcKb58bERDp9x9RBEFvQUcbvQXPu5jY2W9WQKjdspa263m
Q2eUbiy61rlHa2eECVSRTCYQl0H/SE5iM3FmooPFb1qIICrzfRCizSbakFgLyyAcZRDqqXPkXjQq
627vJolTQliEBODTvrEFHX7u1kEbxgZ+FJJcrK4DmHMAvE0QfqXq1VRXN5VO7VeoMnHTUEl6tLEw
v8qynnXy3MYLehhhdvmbayXykrct2FwKrypc5fX8ueIWw3CMld/l50/QaG1qtK2UZgqPwySPeUVH
zuZgftycNpgoSC4FZ/4Ceo3RG/z5UF0PbhW0D/FBREnKSz+x8j//CfM+sDI7tqYELITTYbqk5Oj4
mhqUFxTQbaCCBGa9w/m1c910Z5A5C4akrFDvpRg2yJ6m2usqLYKoxUn1PiyJOQgzyRZjkCx02gY8
0aNDUWeOHd9W9RdWghY5wUvOwhtSZ7YuzczVUk0ITPZpXb8VCzgtlVRTjv9+v/ZWmP2y0KwoMpD/
naY40LbXIn06//d5B2z/95ndMpOhbzvqALW5PBVzFOrDcjXPi+hGFthhlT7qTB/UzsLErHJDEUnR
E146B8uPLzd38afrBaT4IogBN1Tt1mYwz8QiSbtG1iMUzb35F2Uly90tiG4g9gWqK1GNkHuP7a0x
t6WFNt0UDeuCwJhubvetwuSqcW96FJv8DRa98Sg6TP/PCnWIpoP9EgGSWeEidUOcQUYBEk9duF7R
QXy8Uh0QgwRSKMpOeQcLambojtNeksbiKbdti0ddKpVwqm+G8QGaPl6lvJSxiIOSujR7Ne/ssJDK
SM1Jj5ob1MAi47myR9AOkdqBfNCxtgBcS2K0gMpZUFIQLI4tKSxVJY1VlrShVPZeZ93IeeWpxq8K
NLFfOXD/7OInLe7ZLBQ96aNjQt6K4Ue5HEZRrZx71hRFRTpFINfJdpY6nVRar0ZSmBR3unmUgHnu
Bfcy9+JA1ewfG8xTF62MZOlaFJYUEPyBdq05xH53rDokHo6KWxN3VXh+4/jOvjPJpGxl23dNG8Vg
ifyuHFAivJLc3ku/QeoCtTrhceYliPsF0k3evbPtTEeVJAaFWO8rB9NVjrrmTO/c4PJREbFqcF1+
tzTqnTtjRZutIEUu5nCqbvptCorqOlPDpXyRyPVYz6KUm1dtBaLXBNYFg3uf8LV9P61docwUKiS7
FCyU+tJ1inwHE7cXKGYLvhzfH/9r7hO01hpWddRkYDYmcDFkC3GnsXBaTXBT8opMqoYxRIVYyE91
9rkCksOeVAtajCv6tyUeENOJBPStbAnWwyuq0kwexUfYQunu49dKWztVzLquQq09xuONLvl1FDtJ
+VSaX2hvICtFYKctDlSwPlqazSEe7QJ+AYDLWElOkR6b8fX8ueJ+Hc0AqBBQD7SemDwGyrotUaoY
suBA7yz14sjZpZDRnH94d1aYlej1aDZzjt7Wf47TheQDmvkOzCwPhiYIsjy4vKrtzJGPG6fp/ULM
RI+OVuWYd8mt7LenqkJH1NG+L273pPwoTpKni7pegr1k65x5Mqp6nSaoG7ehqYS14W7Sw/nPxc8z
MIEGYlKMDmG65ePSME6dDsmMjC2pnUV7J6urA8kli5NfIs297wIxfvcdbvHpTqbgCMq3jZcS8/km
AhFo8O5UeCdgrvhSA3tthnffaXvGVOdN9KC4naNfFAHQ+cGjFAAw8SpKP7h7q2OKENNLJoDRbIws
U11aG6y7BHFFct1BlVGE0+HvrY53pgaMsg5g9Me9xdhLj64XiHKyy9lfvDHYntfZBXG08X3yabHR
jNxU8QVflBuOd1aZlS25msb1ICUn0h6r8Dc7j/5NVhwCq1RrSKRsxN1K0G9DYBA6uJ9w0oo22ZpS
NhDfUtqrbk6cFhfO1FTeVxa2s8Pc2GZSRq3SpOgqvNerIHt6NUqO7oweXZV124lw0jwgHR7xiP8G
WGQwPcJsZQVMTb0q0W8el/xIefoGxwrmEM9B0X3D+2x7W0zgJN02YLwJEkdUF132KVON+vrTdMZL
/UjEpBH0X2eP4N4ccwR7pUerqO2zE3nQr0a/vKbFl/YRY23+lEAEa/5WevFBxHzIe6/rcBPVAiwB
6QKzoXZKSmVZwdIu589p9wL16/M+Ivr7zCZqpZHXoL/KTiUa3LF+G0fBeQM00n/att0CmG1bLeAm
V0KoMG3hduXLNGxOqVxL5G+tPFFqhmq8O2+RuyQNjQuUrVTDfL8Kd8mcbUVFn6WrFqrpVZchA//C
gAhobjAfglkKKLyzZJTGLMXDhPH6E4le5f6Ua4+GKEJwmy9ouaBYSVuTnxQI+ixrkMilNlST3PUX
pZTABOdlE1LekN9CMvJPPDRfsYH6QbmiFWj7K3ER9XvoNYPSzvgE1Ky2NcpkcFFiHGE70OKU8tYA
JjZ7sTs9VoEIn0U94ZOnGDbA7KYF/A1bosi3Po17TW9CombfY2s5amb+y8iX0wCCrx54BDV5O+8p
3DRFt1QAHwwTdMHsfF0GcYWygmwyEvH6SXXL43bULMfyKdvtEHSnxs2uRFRJ3DgC6lkAczDRh8rB
xzsuy8DlmFSdHRrr7ZgPDi71sbis4r8Fa+MeAzgP1HgJOAzYiWPFToasq9EEoROL4OR+NEpHDo0A
JIFOekNu9ftVcNS5SSZtpf/XJFOCiSyJ1EaD7VRu5JN2qA5ROL6Ckwny0MBSi17y/AWaOqohOIVI
0j9uZNLn6GTRY5hvlZPqz337en4Lzxsw2HEchORC11pk5pE+OTP0TDfRN6K5Iuvy6JIZ8D1wy36S
TVZVkIFNlDWrG5eTbif+AD65YpLuiwkNx2px6ly7lzrNKcdEkKLzFkfZIPDuwBSawgJ86zzWI7kG
JnpL7lf1OjYFzkAvjk9L2/19an8fhVOMMkGJOjlJsmfbnpzUft0ilsmrs1mFKFRRz/pkDRg0bCVg
dZrKXJOlkhKiLpAlj65+Kzts11RF2HhHsIsQrAbPGBowmJzCYDvc4OPSIlPNxm5sIOg9S96K+Smj
UJ3MFIysqLwdNIESVOj0NATcGTOjmhvgcEBjTg0mjP9SqeIEdLnK0b6VfN3LCse8bY50bLBzOiw0
PtgbOAjf1fVoO/78YeCFLUzOAgQKYn0oJTDfM1nU1l6lioSWUYVq3D5ENQjXUyD2Nf143hS3krC3
RT/Aznf0rI6m2NQQGM2LKbvpp9eKXEsGcXA4nCY/6slBYJFXbdpbZPwnQbGmHjK0COGhVKQWbFXN
0YLQaBWIhk14Bw/cAVAXAiWxTNhrzi6yRuuXbgtz9EemAfz4evGFs21S8QIKyYSPMlcMkbtyNjow
srTtz7y5HM2/BNvFS73h+TKGww1cLZ/GVwEaKMwJJCNzBzqe9AhuL9e+HMDUSHUs5qPo7cn1CFAZ
aoAu2NgytpXQ6pLUVh2+Dx0HovzmekjnIvODqFbGfYLuLTF32LLlZV5uBrQl7uxAdbdv1U0JjLx2
N3qIJzoYqkV9El44scBNjSTLxrgxC/xA0SxWsg5jzbb9UMlvqdUH5jZ/oZK1N8I4+KxtrbTgqXka
Kcmd5aTbgYhs8DwbdBUQ5zJUC8thbBhzlYPNy0avzD7W5lutfYHGCzoBGEmRoTdmySz+ojfIiCWs
0MI8zSeKzRmvKDA2BhUUZqfd/kH6imI8GG5pGJY1TKZgLPxjLCLFPJA2o7x9lwVU3ABDgl6Q37t1
ANSXBqIjzKSB3O1WlCbyuB8+GGaC4IqueALMdXEaXpBKecobuc9uoMXg1GHhpzhkzZV+FJVWuX2F
/XKZb5iNEIUleZ+eDECsQ/tkHQuPvuGhRb75CPZfIkb8sE56De6CfVr3raxCQ+bUvYx+cZu4tWvf
gun1uGCtm2udzGN8IN/OR7D3SiCbMOzXyYTIWU7HtTexu/KdGah3FAHQO4f1sXYlv4c3JUf1JyaP
MEspRJlxjwkQFaAuRsUXaKKPC96KzViWDoqujf1mJtemcNaVF52BH0N8Rm9B/aSeNGNEc7LpMel9
86S+F0bsbwraC0j9T9nfXwGu7c0xjpqUdSTbY1+Bb7EHu5ivFzghvSD94B+H3aIYx+xMPGYgaFeF
SUgVhP+PtOtokhtnlr+IEfTmStNsthkracyFoZGh956//iVGuys2Bq+xq++wl1VE1wAsFApVWZm7
wa/89k29w0za2XwGDB9KV82+5z0yWOWL7eIo75xLpaorqPKAIoqggwtf8VfwrvAqnzwzlE9klp5U
UouBXUX/PCueMi12knyv80c5vZ8L10oMTopAtuuD/2+2k3o8AQ0wojRjQZfMiAO9CW2zkk9gcnMM
K/aunzX2lfrbFq1oZ7TIJ03yyund9FN1YwBHCs2hnzok+oDjfLVcmdMd5SxOp9rycbnGptY1RaCM
jZ0Ykl0UX9cyQxDjIqtZiaOB/hDq4nj4ot17eZhFMVT7zMLaGm/yCMsiGtYEEqhCTlXjtSlZmYIp
ok6BDgBEMOkcvGy7ToCsJ8A78VMqfy7bt3U4X/9YPBPUYZayJp31EDBKJR1tqZbsVvpqRTrvNDPN
SDKKPWjgIV+g3C9vRn1eoGTwjoEPD0R0xAIYpfcUQHtbP/RGLq0W82pDyEVbCtqhmMeljnJVIRtv
KlQiNVT2Y5vkD+muPWqdLfnl19VLD7xkkr3K3xapU12Waz5FcwyWYygVx2jSy5AYVN6ufzHm8TJl
RQY0BNuJQt2lCxpDs8yDSrziVYSIC9EXQO81skE15Oc3FaAAPO4JZt2MzKcTJkYAURQqGAvm3BX6
AIojImeA2eBjg/ngUrTzJ9UOb7PvRJvcEPzrC2Xu5sYo9f0Ua4zB72sKQVP4marZ5ep1vMETFjE1
XOP3yujNVCNlFSr0yslwhvHJeOxP9YlU+tcn0wWuc4VI1XN3h/zL1jg5CStqgY1FQ06ARzboxC+/
oxpHYWs0C7giNBBSyF+HcK9MsjMUPHVbniFqjQ2gll2KKyZoIX6+5MGSKLht0BBWW/cPPtlmSfQx
T40s6ouGPEQzT23aoOnnXW/I3nUznAXRiCVrkSEXnSxGEFqTK2eu0bxNs2TrvPEqtt8DpGqiEYPJ
cVo4rKuUrlEGFM3GHTgcUwJrP5gIWEfDJyDR/LUr7dLhvn7JJUJf1gCY6RYRP4YGBeUZkF5uhzHC
w6o89UHz2nwO3fAkfivuZjCl2OHX67vJXuXGHOUf5Zwm2mQKyUE2HOHR9MlzZ7UhdPeqPi7PZBKe
z0fErB1v10i5CkhmQPkhNGtQ/0U4EAb18ResmY9lYjrM7xXSOIExnSFtuxpVoEi2APTj8CUpKlsX
eTolzJCF+VuozoIyEjwKl0d6FlGGgVhPcpi1t1L4qhqja/A6hOx7bWOEynb01azNmLBGjc/C7S8q
+xG88ta96CIp3tWcM/3/uMfvRVEpj2pUTd63ShjI98/R19AvQZwav3U74VXdqcfvlstrDPF2kbx3
Ni/EPF/LVkkMAY0hpwI/xBTfDUrOSUmIU388Y79XRV5tGyOzMZZSPoLCYxD9CAAVY7Vz8ZRVkUOy
xkzlzciQ37tmjyx6Y68K216MieyaLN2X6q2UB9dPMbODaKLLBKYQEFmjwXBpQOig4VdL7zfZ8LMP
ZKeFMvC6F+8aR3CEr9B5viGTY/JNEQBa8S9GPFjNDVBmqgohokWeR+1oUxnZHKX1HFTNm9FoJ0Cs
votr+AiiJzdNIYAkJ548W/7QL3fX187cW8z4gr4bRVbwtl0uXdSLpRlHSGRowm1T3UJy+frvs7ME
A8SmhDYYFVDqyMl1EekG2CQDFbPRQXaMHsgzOy5ty8NYlZfftDYaK19MMOzyurJMP92Ypk7fImeg
qTNgWpCi27DRX0d9xevNFBo7bcYbqIW4maU+XV/wx3IJOtAYEMKTw9IhG6tQzoTQBlLaETcQ1E9i
Rz6AF/1RP0Cm05Vf1ofwcfQEP/o0vZMnWy5vzR9nIC/N03N58Tr+pS4DIMuzDJH3DDKM495yQAjg
pnvSkZb36ZlHfvYh8FBmqc88S/UqF/JqBEYy77T+rU/QfOdNJ32Mp+9WQO+KWQYVhJOUFTHV8M4S
NSEoT6EvnYbP81F+me+LYHExdwKKjRu+IDp7Zb9tUl6kz5Na1mEPWZn6LjJOM7r5PMb2j/cSWRfG
eQDDgHbmh/5VUaZt2sdQCiWTStoO58O1nBplPcEvdsORd0t8fAcRewg3SMtEBS1VculvImqRdY0J
XSDwytwbj8u9eiDvIFHBO2j6RkxGtzxlPPax2JikErOi1JS5l2Gy3yU3klscIi/8Pj6lb8ZDeCKd
uewOVMFeJdprbc8Cl0vn/cV/cYtQa6ZSNXiUtDbQSscem37lSXfofyJjw7CFMx+jc7gzUxsyWl9m
0EYQsYkWc7PhA683yHbhzT5Q4cHQ56rUVJA5AEQEVenhZvJJ2Vh3y8kdf65AG++WfYNpevt6XGL7
2G/DdCu2SrsiX4mPEZXdzItvE796LgIT5gzX4oqJ/j8Lhe4tnmekC0otdFw0qcIEaAkFr3dejvw2
881P80F8qT3See1uk5Kr4cM8rERs95dRGu8cpXmSWbIaQXYqi0+J3vS2nKWvszBW7vX9JH/+R3f6
bYkKReC9EftMgvLFr2qnHpBCFj81eP+Lr9mhww9EtI3ZVAoARVQQcHiDs7Q2AY2HqPx3rlgBg2NB
Hm1+bHzLMT6TQnx9A+f1lTsIryMuCq7BWTtzl9GBM1XCqwYg+2X4WFupU5Ycbbgslyu7GVdQ8Qrq
c69VPS99INv4YfmYCwGfuA68PE001DbJ0ApINw9xUANvOu/LfRWQkXaBq6zHXNXGFJWERWZdL3kB
FRjIrvq9aZdlvZOL3XW3YRsBWzjhGkJxjYq8Q72KoVGmWM901PtdkaaOmD1ft/EhpyORDpmkKYIz
5mPL2YLehCrMQ3wwk9Aevys6r8PAXASwMPgc4IODDvnl9xfLSo6rWQIZR/ZU18Ekxg4qe7yA9eHl
+b6Mf6zQ3f+4mCUTXGxoYJ8Jg5ayjw4PYCH1MTW2uITLYdjzshieSepQx5JS66HeglkdAsXCj749
FfJsN0vFeUF9zIqptVGneqoGI460CbXw1k6DMhiDda/tU1cPOtfyc09+LALyJgUt6f66c7DuAQKT
BA0Vml4ANVEeCPllpUgNNUX9U4ecG+QHPamwIecBlYv00L1ZPHAOI1JeGKRufq2qZLNTAFHpvMWz
dqKn7LsDmZ3vHPRO92EwOsKZ8FQ89XZ21rwO7dPCzW6Fl/Rcf+aRGX7sjkHubLt+KniNXb4oYMoo
0RnXdqAevkUVMbLLfe/VdnwkRJ7WHeixeOLaZJVUIFPQigDkG2ynhLbi8syMqjwXbaRBKMD4qkRv
oazb0nxK+109cvoS7C+Mt6QJjlIovtLhOSu6EDJ2EJuV/dkFD9cOGKjAcEDPGMj7Yc/LJhmHRkE0
Az+kBXoq4AsvVyZMmCcG7TF4gbT5tjbT0BbxDiiyaIfSES8oMGLb1hj9vAktGfOWkFQ49N/WHbLE
Y5LZWJ6d3hSnJmidZS/zMMzML4f7h0jZMrAaopl0kjHWelA2mi0az6ayM+JPi5Dbi/blTw4nVCzA
FoChGbwHLvdSSrrCrHPkL+kJvXav8fu96s4YdgNYCFQgvH40czcRv9EPQf6LrtyluaGGdkVqtUCp
LYMNHErNo+Rh3BQKHmSY0SAvYazr0oDYt8KYVKABCY3QEUJHFTK3CN3ru8YzQm3aKKDbIc8yMHBg
q1W6kyygq/563cbHoivCBsYeDbyXME/3AYoQG1o3KzMghoQV9C8yidEmVdfKje+5UYoU6uhwgXSH
kJYDSAPY7uXGRY3Sd3q6rqBcVQFMgIbKZyveyUERyK54HCH1zZm0ZG4i0ixUasgEHw2tUjNTbsVB
R/9BDNbiHIv7deIEJpa3SRsT1JpaVGMmowUvZj2nr1MhfdbXOLj+mVixaGuC8jctaYysjzFYGdej
Deqsqn+uhJdS493fvKVQLielfdMkGoApkCMEmgNvyHin3cjBeh9Conj0S64q1sd5IeKAm92jwqwS
lZHarfByongAJaJD5qvvgKrl+J9RuxemwKhz6XxiOHZSQwhMFfNcxqI3qU9FGO2vf6rrDodr8dJI
V4+JYEBI7hCJe1F4GLMgWTipB+sNutkzyJFTNuSw1WUJgn7CXj4sX4o9yHNuwl262FkA2NLeAEfq
De+JT779h6P7z4f6IDfQJdPUKZM+BfkSN7ezWXb+LBTqZ7RRUF8d8+MURvm+MGouAxjjsXSxXOK1
m7KOUaRDVsUlyLvxWCKZ1XzA/JqDW5H70GYeAGiXgDYVFyOC+6WpeGl0KH3gCdBV3yJM1Btv172D
lSETJad/DFBrKZs8atu+E95nMiQ7dcnY/ly5wo1+p3mEAb11wP3ciPZSAc103TozjGyME9/dbmSu
RP3cQGa1FU9a/TjFD+X0aS4/X7fCTNS2a6QCYo0cTuxjMTskP6MbQkxAIvzqL8+TS3g/eM92ViJD
SOqA78d8HOBul6tSV7znNLPBFKD6MzYHu4auiDpadjp/iiLJ5SyObQ2YB5BwoEevU6FYnNN0VSHm
F8zfxAPy0KC4n5HMAKRoTy+DKznNLnk0H3jjYKwC+Hu28bddKjQL+lLXXaEC++Yat9MXBQ9H5PjI
fo3D5Cr+AvRr4lr8dxVzvYA2iRg8BgsgPURUyvU4hxaghL3bovcs7Y1ddgBxDArvhh/vgb/GUG52
ywO/MsMoGK7I5QCKe3ruXpfDNZJQ1kQt5mmpkXKfIp1zqbLKxXjro6ZmSdCLxvTNpePMfTmZVqxU
Aea449gdT+8UGkfhy5Q75VfFAXPBWX7g+A8rA5LxrjAA/sQbRqcCwKKUs6AaEGIitGelmz8ShaQo
IExX4r540ziNsI9CkLj0tvaoM99jQmDQF6sggIU9adSa3yFEkkBZ/V69m+6qgBB2d2/gJY92UJAe
jlqw8JrgTOfd/hHUTperjJpl0UFZ1bFuiabu4Pdv4mSDYA6vZJ/MrqQPIN3wK96txfKjrWX6uIJ/
uCqVAXe+dNIAY+6/Tj0Ha8gzQZ3MrDaVRhqk+BAPUtCHd2ZtBA0PeEJ2iL59t+ug0qSwz0tJn3Qj
SKynaUjtPvmU1Ckkzf3r/smxQ5fTQcwfG2LUQ2V5OKAvtRsm3Rmm+mzEnF1j3hKbFdF6vpiasuIE
NxJ8gtTBcpApmgF4foFuh5wid4yatzAqZxJm6LkNGW72qpT8pPzalSGmneOv45Lw4grPFJVEVKIm
x6qcAqh8Mu9lw9VwzrN7Il5TJLaZO+sC0nB5r99wFb85rkg33Dt1XqJEBmXOL2pA9CpRIZH3nftr
Qqz8sUo7UOdwRQiYoVTGcIREIIgixoIuQ6kgQocApVMCOFfADFQcYrfwdTzxRUh3IJ+xuPRA7E3+
bZHa5LSy8qZq0PeZ1xsl3MnG514KwvYPno/bdVHRWl7lXpANzLwN0kuNbVOTUzf/vH7kWDfs1gYV
oeOhXpYkFrJgHCc7l75hj+0yOSeJ4Qo8XWDm02FrjGzrJgXUStBqLQuQNMrj4K0nZW+6fUFYWRpQ
HZLRrfgeVUKeODz7sGPEFKBGsJeAt+fSLESWSedbAYE/prcgnwo4JZGTMTzDT/ft+T8rnpNLj9Ts
TIjOYgSOWuWgV9KczWhHFNVd3T7oPMIQ5jnDr2NwV1OITuTlcgpCfQt66RJqPw9J8SZUNwV3BJJl
AxkfCEUtsIgBxnNpo8lqMQpjAC6Wg3pY8TCW76rJTk4G5rcJujY9ry884B/5u+lbZmuTeryaXQh5
4xhDdoUI7HprF2NnX3d21rHdWqACxdrPU4wESAgkPYK6TgbK2bhUgdMPyzdRijvvujmm423t0WEi
0RdTgopHoGc2Mtigv40mbyodEGz+BMGmE09oE1+3yftwlHOkSSy1+dKA9ND0w+WQhXt5/nLdBLNs
hwYl0F0WwKBoil06h5LIymLmGCEdAb9ezhWIFSvLJgTylbuAb865bo/pF3Bq6KSDTwNNlktzRjyn
jU5mYMzip9QeY5lTQvs43YkDS3iO/zZApWnLiubhPOLAyj55MM57ydcOAK5zu6HsndtYonYuh064
0k+gtIgx29bepiBsNM7LTnRFKI8pL9f3jW0Nk4OYWJQxGyJSvqBGepL2KSQhSXXL/FkTrbOdbuug
FscR5gJBmd+JtCwUMPbqwNxcfqdGqC2lyjXC8dWCTFZHJ6p/skBl24wQM8hcy+UVkFmXF2n6/WWR
nuxJzUHXq5XgW2MIetpTuWQONFTH51nvUMZYirdVmNY/cceNUSpMKVWRpMaI6eZQr09y0fhGxgOD
sgPHxgYVqGKUqlfVhMQaae9JbrrLzlBixVYSopXqiVea4dqjApUyQUPHyFHTa3cLKMXIlH/ht/sR
+lyyW9xyK/Hk7/8Q6jfrozyzllEUTyHCBcW/tIKwDQEhgNu/ek5vzF0JlMX1k8CM+2BZAVGqgsBF
j2+Lg4FpHzJECyLRTlC9XnwxhWMTd7vrdtj7uDFEf7dmMMJSL1HCPmuRWxQY4ihdMMnchNaZzOkm
XDkPVrwH4gxEhDKpkdBHYI6bEfpEwhzg3beCB7M7VSlnVaxTtjVBOTyoA9MQxCAo78zQJlGMPPM7
/B/bSLPzqA0/JGX+AzAEwdH9sypqH3NjxhTwipmiWtJtSwK5XB+7zfp4/XOxAtbWCuX1Cx5k4BBL
rCAZC0gqg0xf4MQK5tchVFDgrUCBkCa3F2MhSiozMwMrfh1Vp4ZA9GDdX18F0+nUjRHqMEWFCJbj
cURhLJg8wW4fK6fAtQL6CGTUCZ80nHxv+vBu7ZFFb7L4frTGdGqMMMgBGNX2eDeDxRmQCxv8eJx3
OvMLbZZGXf3lMhSYZEbTRKrlr0kMpc6u4wJgeUao6z8PpXnsZnMJAF54NnO72JN5wOZb9Glx9aO5
b3/wAMU8t6DSgBVjGYY+EshtfZ9lR7T4Rx6xGvNRvP1K1G0stGYvhyN40I+tZUeN8yuzkT/Fki8A
DBPtdI/zXGWiQEASaRFVLZDh0GVTMwwhBViQXmQ7HPqld6Fe5hTCuI8zyzay5UauzAdN/pGu2p0l
6EGoGk5f/pCn1Nb68LSYw39mbEBmh8cYYONEWQyF1ktXzVdd6BYpniA48v70yzxMH3iGo94SBMDq
Icm75X1c9nlUAK3DuYdpuoolAGtQxIsIykFvASIndgB1it85/UN7ekzvuaQJTAdGZgw2elR3QOtL
rXLpU3UWKyIiNbS26Igeuh4AO4MyKnwU30kEeM8Mnkny75sYYPailgkzdEMFaFos6nDuTJlDGcJ2
J7w/gaoiRXL61u4HMy2X0DAx6DPiIp0DHYHtnIFvQzibtnCwfqRe7o+crJl5NjdWKZcRtLCfDC0S
g2WR/EbR/GSQd7Fs8A4LcwffCfYwVwceV8qO0mOAtU+hMTbBR8D+ANlXo7DVO+lh9Q3gH5Z9Pu45
NwUzcm9sUo5irmUSW3WNHcVDh+RcyQma4IjbEbdCxnx8gH8LBIK/1kd5iF5m2toKghEQxt/SbXwZ
wr3vk+ni3rhbOV+N2WnYmqMupWgdh0JToSGdn8SfIrKu8dh8m4MGSLzxQPj0oOSBV11LFrszPnWc
z8n7mtRFpaqZIpcm1CBmzTp0xgA1nm79wvl8xCU+XLybLaUuqmYFj2ARvhMijq5gg/XzaLojqpyE
J4o3PM5bEXVHaYU1R1aGGUUrF7y2TZy2fuOsh7jbtfVQVxTGf1eM9eCbLX74OmNFkBwP5ocZkhD5
HgSx7nV7nBXRY7pqMkDYOAdhn4aErC7UYM14kklMQMnGDWkdgQY5YBxmsFGe1hNpeK0+SNXt+p4P
XmEGKtAcAceko3JBg4vWTDOHssFhLpsXrXKN/tSsHKwHe8d+m6C8WhLHVdUJoeIwfh7St5YHXiIf
mHYA9M4BqdQUE0hAKgZqbZxmWV2aoGw3D9K+P047giD5k3bu1gwV9tJp1cJ2hZlwsathcvP8mHMZ
TVh7tTVC/n1zI7Zqm7QN+fIzYXTIk4c5yzjPWNYX35qgYpwoQzHNHI3kAPI/ZxIAa4hVv8lVzldn
jRUpWzvUZ69AeLpUWWMG1U/Tx2Ls6F6eIEuEUtUd6eYo4KqIgJs0z5AOLmxe15SZum7tU3GuMNIp
TCTEBVL9AAPUbga/G1AOZ3XX+8J3EA161yMD1yIV7MSyWet+BD2Z+ZmoWRDB28yXv1uZ/T7Mcxzs
6E+C33aRVPBTk0hQNchlB9GCAgipOqov6Ig/A8nhkgl3ndsHZ10fG4sWVdPPIYIZgwjhF9qSXB8p
RuLCXRWUuD54kBGyY1eONi1NU6StOWJUSQoUSKzX6qnQ78ZYcrtYDoa2teva4KSLzMNBwKRgZNV1
jcZT9INSqrVqgbs9BiZWE8feV0rlpQkHHqsEM7UBdzpaOyqKq+gdXR51wwSMLwLvIcaUzIN1jLzR
7kEVJoAq7I8maNDkQXaPt4QGqDt1GJd+CfHmggJUh6RCS7xB8OeGqzTN3D1cIiQVVYCPpawk8ZqM
eg1K+F/6DJlXgmsEA66SP7l4Be+bx2mvfLp+6ng2qWNeNcWK7H6JD1n5vagj2wRhb8RFlfKsUEdb
7/JpHkBQEOSD04JjnLT/foRufnxnTY/R/5uhmMDLNZitTrT//tlQ6nh3M+gDw2WCDNPodoVHpkEJ
208WeWrkho+mHe/FfXyeOMUgzmrp+R4DfNI5at+QAdTdZfXH9VzwDhrzokPzEdIBGMgG6dSl9yf6
YIhCBcniqibKap+FenfdL5gwRcDb/7ZANx/neZC0VpUhSvZzuofoelyAE5Xoaemu5BsQng079Iu7
oLiF+ND368aJo3+IWxvb5Am1ucbBehvl5WIlhxoUASXGhKVT2EaOlXAeDOwrZ2OIyn1CK+u1YgKh
/gRmhBVVArly9BfDiT5BUi6QbfFN4p4F1qeDgAZJUDUUPunsdG1XVVuUFRTnsd1PRzKom+KhlD8h
Is/rfnELV3C59DGsNH9rlVqpIajpWFahGYg+ACDucBa8yNfOZDaqP3d78Q9qhltzVLY3JVWdRQYu
Ak2dHDDXOHHmXvcRVtqqQ1OAqI9DvZHmd6swz1hZazG9w2g7P/On3b8ZU2V+rY0Zat8Gq577vpmX
YK4/6dVrIfBckOXr23VQO9VlloDXF9J7zIGeWszLFRBeLfz62O066E9qjvSDPyvHWxX5980B02Ev
zABEPuRWHJSrdCdE5f5/+z4kSG5MkMirTjFeRllnvSmiY71OSeqM45ex8ZP0VA0NJ2KRm4oOGtuN
JBu9MajXeaRgoDY+iELTu2a2to68htYhjKbY1aK+f4pzMbi+SGbXemuUuj7VYZHVLIcXDsbgmcIM
daggt8BJVtlCcaiXV6JuMSwP183yPh91nbZWZC06UIeBXq5v8mR8LWvRvW6ClTpuF0ZdMGpW50Dx
qGCoriok3nr9uqDyN8/qTdHK3jBbh2TClP91o5yzQBdtIUu6rs2QrYG+3lprbIfpatcYJCwa77oh
Znl4szwaeijoVaHB5ycUxghXnrQXvHrfY6iAYHCVF15bnrObdJ1R7hO1jkYwbTbR6EJEz65ClMPW
1wxsSc19F37iLI9pjzAwI4nU0ZqnHCTKs1qZyJwL2g4lZJRUB4MGIPPF9Q2wQ2ZDz1E4Ey7Y1rHu
JN6AMyv/0ckwGWjiFUunMQhSEXUamss5BmDu5eZLHcl22PrXl8g8Ar9t0C3XBOe7qAc8Fnv1e9ge
2p4TTZipAar4hNoH7JTAhl+GE0uO86LIB+MXDcJrCiqLYTosu+VESMArFDJNhYOBYbr/xiQVTOI0
L6eoN1GAy0JbmO6WxnDLNLXF/g9qGNu1Ue4BFTpZWCKi4tjsVGD3h3uFhzpnvs+ABNUscE8ZhP/p
cv/KIWuSyUKdVPaJ/xHaXDJVuDpA+/13Pn3kqVtj1Mcah05L8xp1bqFv7EZ767ioSVb+tLVAfZsK
030RivYZ3mb96ZfQlOma4HdpApRDXOH7dfcmP0dfZltz1BeSumYVzXasAlmrT1PWo2MogeAJehbi
sC/i5u26uY/acmQDoQEi64qK57tKpTlxb8ZtOQ4ETZZDgduwSa7fnAfIxujAafaQ/CFaGrI957Z1
qFx5j8yVE5RZYQOPNdQgZYjqqXTnsk86PQ8NKT3UFnDSceYMuebLvKFuZkdra4a62SyEDiOvdTTq
/Pgu20f3qHje5U+QKfSJhoYQ1BhyjHgJOCte/bb6QUdmyUylBsUThndivxXvteTL9S/IvNG2Bqg3
0zIK5Rir77J5ydc+wHlzIEryaj6C/ACNZt5ULXOgY2uP8phF7gtjWvIFbaz+JJ3GW+VYqHZ/TABX
GoJ8393mh/Js3PGUElh5P7idFEDOoJz0AUYkV6mYJnpfAmuzQsyoW1whtW5GMJmCod9ZpORQVo1q
oy3K6WOzvuDWML3gPizn3orKQwUqenTLQ7ADXv+GrEMPkOD7tQnKAYuKYtVgjkMrqSiRN7siy/eK
dsqEYMw7dBd2102xztrWFBXOZLWUS21O1yAWdpO+eGH+OsQ8zCizhr21QkUxVB/1oe775JDktvSN
cPuAWt8pNVva17vEC92ItD73YPN5a26nI49MV2L6CvRqoBSBUX2Ic1/eQUDuZ9WQAME0AXmRB8bz
uptPkG1woIH4MjsVmEikMwAzu5pL0ce8/8DI/LdtOkGZK0OI86QvQQum+yvI6sKX8FMLOQHocqY2
71Qwe15IHUwZ/qOowANfLlVf5bhua6DrxAPpY5OxbQKtn4LS5wEViRvSd9PWFOWmWVOKVp4RaH22
12Ld6wtvnM6GvDjXfZRph8hj4iKESg6N26oszAUWTQl23SWIwE5ftr09gG5xeL5uh1kmRCD5xxA5
+ZuXoyJNVrgUKcHMEkoCvE9/JOf0qXFJyzrFVWRrLyizXbfKCieYkwGyH+0ATANSZyPE+2rKMBV3
qHPxQRTX26jmTaqyDvnWBOX+mVnLoNQFDF0WP3WTauul6UjcuTTmTbAxQ5c71RwMieoIgud1sNXO
VsAnDTnrdR/9SEOn9orTlNitLXnQneayM3J2kYanyHMp6hIZpjZJc1yGbh+PQ5WzibSQ+6qKjRbV
wG833Vs6tfYaTq6UffufnEGjikBN0+faoIFSrp2ewuQt4b2WmNFo+40oF+8Hq63FEWMdk0PKf5kH
ZkB/dEg0im55qAUmDsQC2B1jMXg9yR/0cpJ4KMtUjg4tlIoL8AHtVMd0mp8t0hLgXc4jQq96ml6q
5y5Gn03cN7z2JSvyA5FOShRQkUTX5vJIR5ESRWYGfLgeik5fg/zIbL3WbF0ojQ7W4gxS+zZlDedd
9U79R4dG6IRD0F2BhKVI80vEGpgwh1YZQcswQAtC250Vu8VQK9RQCHqqOlS+ehed6uMDsN2OjA4E
1IP2sUdIouQjT1CE6bqbv4ZKCWs5NPtkxOhapmPuPtpNjeDGs3fdddmutbFCbXWcaHVWLH/JckE/
00vuCdCOCKcVjzzXYp530HuBlwH6oBjqv/yuIx5FfZ1gSXI+LQ4eZLINyT9e35S9Jvw89NkAHfyg
YgVd+Sk0dOhc9zvSNCLDNY1LBqX/DT0f2xpRzASKG1PhOrWD0QqQlhr9NSKi7AgKbTyi1e6XXnzP
zRRYL1msC3qgQClqoNK63MKslMRJIWMGoi+/C3QWvnhXe4SSFZo2RyW47h/ML7YxRzlhpA1DHaot
gJgoF6qCreu8m5T5otuuiNo/SJyuSptpYJv4UgdzoD2NnxLIXK83OaiBQZzkLEHshZG9/mctFrya
0X8D54QMngKM91xuZT1WYZoZdXpQdbebA6P/akYv17ePWYcCoy1+XAJ3/Ic+d9KVSpq1CZjwv0k5
5qSRn9zji32fBntG/K4P4w8ekx7zk6HdDWIAgIg/CM3jnZqBzw0cfoVYQV1mOswhj3mBGZpAPYxX
DnglgB6ndk6t1GGcoupQWquTDaodjaWXDZF9ffeYK9mYIf++yewqeej7rIWKQT5an/VY8wW0ZK+b
YJ1eRHowYoNknGgA0SHJEGZzTBdwSATJDckeBafbpTehTfp4vHuNa41yOUlpBcx+jMl7ZTex9UOB
ZpF4J0su5qz/BbUKzyBdky9jfbXU2piCFhNlaE6N+3BnvRr3hB4s2XGjEzmr1A2K3UT1R8a4BmHi
vPxi3TzOSmSWOExWPHwt5UFevXxWkshOo67yLEj/IZ+o+vaQFOjKQebHOs2FKZ3RJGgxAlnnlcK5
4RjvkIs/iQovwlCtS5U05aHUvCa7SyAI3WT2KvKey6xEGmxR4FgHdgYklvRM8SSFKOJIFimpHNfd
CDzS0NhmYHiDK/jSWT4u+8jdc12KBPwPWw7tIEiR4iB+IFppxDqpDWm2AtEMb+Qlt2UVzEc/V0XE
08fYz8n00xxfh1J0rp8cVtERxUYdw7moq6gY/r781qOYD8OYtiO67yQpTbz4sX8qGhsoAzuy2yN5
LSM7eg09zL/tcudeQza1u/5HMAIRtGyRq2IwncyfUoUQa5UnsBUm6JQsd00UVOvdn5DKXpigAgT2
XBA0ObSCsLzJi9YTxpNgtpxIxzynEOUF9y7esRLK7pebmStKlZYGIfnFrIMTHqRj4hufIbvthEe+
fiHTVyUosUI3ndCs074qp2ZpDLh4A+VWB+12j0RfAelootpqYH1uFCjESx7ANZUjfb/+xViVTlyH
uA2BiUUBkEZ+NVFsVHNRZgdJsifNRtAlXAJQg516X9zJLu76P4gAOCAoehCGKZPuBRmFrKVSj+JK
YTU+ur3QzpBBDiTHNuhLuEygjARN3VqjXFKIhBCRESzHv/iBms/ZOQeDrGlDfHOvpw6vOcn8lluD
lIMmTVqOxlCpQfKF8LCsn8wDiv+oIOl38uMIcQUQ86T3oB/lsoaQX6ZDz9YydZstyIgXa5CrYE2k
c7OoxzZSbXmw/G7WHbCoPaqryUGmcEzSAPQpMY1iaDEduq5dHzllHc+1i+mX2m2WUXmqCtUcbbmt
lVMiNfr4J9nCZsU0+sesrakEI9MEkXIRc4LSMfo81bZ5u7ijbwV8PkdWcN/aoy4vJa9G8KNGZQDS
erdK76tEd3PlZZJ+VuvjKviJ8S1CN/hPjqhiGahv4erULMoqFHprIbQw1EmomCH7AI2QyNfROQXU
z88d8YFjj/1Rf9ujbpJVjddVLTOC45o80e9BuNOTwf5zgUKH7qqPVbCQhGzaDzwRTUbRHqf1t2kq
xZSmKh4Wwv25CJoNJZtKMZ0ymu0SwgfL8/V1Mm0BkQecPvmPrrQBtqO3pHJ/yJovCvBOykOp382F
b0icW5F5m8gIrSDqBfAV5cnL26QpJAvjxWb5dww6YyyKjL53AVGP5Y2Gk1+jwwBq10RRHoUEi66F
alXTNnoKwEBTf7Hip7Dxr+8bczmYOTcw/EvIgOkAboIKZlHbzAr08+Ale8A9nP4AyhFCo7LjcQ+z
nmz4SL+tUQG8CiWrXZtFCKZ77ZYQVYNNBWqn2mv+hfh/6HBZn8h5+rCBG4vkfGzeOaKezpUoVyLB
1xIxrjBQg8aVDtoBigJQ0uRsJyuobBdIhe3KrOaprRTotC3pXpPy/dqNt0OoesjXX6K12snpDF5L
iJ30Rv0HfMXb3aUDuJq1+JCzHh/GRrlPLQwsRV9aNd/nczU5CGdW3kO2SxvtcCrtJVacsek4wxms
pHGzfjqIW0m49BUZvAzzzjbUz2UPviaJc9h5bkQP5gz5hFQnjSwM5qwgly/deAc1PLdzCS9KCQwF
T9WNeQxl6IQhJYf6JC1sokWVGUnAngRaKh76RHmptfDLdddh7txvEzQvtzlGK+aQMhGEix2kNOOD
VeZ3giHur5thPdmQzP+9EvoVueZ40AjoUh2ktOgcAdWn1Qptfe3RlwDI/X8zRl12amzl1TJgTUo8
7kC16ExW41jysotEXrGV/YVAMAHtWozHWlRkicHLY8X/R9p17cZuLNsvIsDUDK9MMxxplPMLsSNz
zvz6u1r72OK06OlrGQbsBwOqqWZVdXWFtTIdkGdTctfW5qMK+/+KNh8imFDSiKAG7dtS9kfzWczc
bP5uiFclLyJv3WQA2P1bESaC1HIcJFpZiBjYEV2jvDHnuznAaMnwPY15szvbxvCXLIMtyosmSeQx
rOJDUsKDhKMpuSbWOELCA5rYKkRSECPUcCkNBXl/8K7C8JCYZpLKkYgJmuVFQ+G4fqsMS7vpDiNA
VaJ96QxogN/k389/sq0G5olc5rYGgsaiJHo80jUm6ZpOlC+AjjFbazjUl7KHOXYgG32hFI/pazyJ
RNynGuhlTu8co277JAqxyZS2d6T9VlecW2bT1ld/n8npBrkA9NoA9oXB+N7E14POeQhsviPXCjCn
VqfYHqqCETQd3vwbSOco3Kk+3Xtt3lmGeNjj20nISiEaG1fWAf7zGMYz0GkEmhSgSY+96D9l/vmC
twvNlUa9YiVNEFozKPo8Pyj3tGjc/uqeYwoD5QcXeFlyznIzrBNYPMqg+Mdk3HkaDXlu+1H3s2HX
KG/AFGoCTkjfjBh/iwCl5ak+Ghr0ajPP4UFr7iR5tvBAtorqV169TNndeX/atjw6BYlVL5Q3GMvT
Neyw10I5+XF6X8u1NfEgMbaP60MAY3l5Rtp06AIUneRfpPvVaV7wlUVD/PYPGYy1yXNSlHNogI8J
HRCPLlMmLQrTo1PcYQLFD5/Pn9k/eNOHPMbexF7MwiAPk0P6lNzkoYUOzC62yW3zbcabIfYEjyOQ
xpdPOe9KQeYuFLDoKxCNIhWOTrDrd8NFasvXyTe6M4GCl3teHM8mmGuxLpN6AtyjsE9nwVJryerC
+/MStqP4SiHGiYIFA3wd1snxiBVna6zt+cn02h3KMBUGZ0UAJt91t9iS+8mRS835zEGylcNSllul
aWAptWsQi0Ck4AJnsvcKVJxyb/7Ouzl4tsLupSqKMAFUFftdo51+C1BsKu0BpR9L+h1SNhift+fL
+XhsOaJok1LJZWgYkAsZjUBleuCcIU8CEzIyEiMTowPIdJ+ATs5OF+ku8Do3sMCre0welxuORNoI
OffV6C9axfdpaXKpNDBfPf2YXc0uKbQHhYorneTtC7v761jCDpeZSi+MaoP6p0RSK4oxlF7bcsKZ
r9zaODyRwkSQSEeDrhE64On/RnkDsDkHeilTcA0UWzMre26dwdWwrlY8ctFpOcGETayNoovMQcJp
avo7SNMf0hPzGFxrdCHEP//xeNbCBBO17gMBC0O6T8Q7XJpgFLDOC+B6GBNLJLlvpbkPItAt0YJH
vyvtwAHtM4YYai96+28KaezlLFaDvqgzxCnFa02+l9yh7fPfR2M5VbKgaWeg2aC70Y/prioyE+uT
2JKI86DYy5IMnlFJMt2lN35WcytcZkkdeLU8oyQXdYRzutupyF9XHd4wp64nLMP/UL3E5imb7lX5
mALk1Xjsha8UFz8ucbTiTyUZkR4salkrvoFeaG6XqtUDG62OnTnmeB91rn8OJ9ioP5U0KkFs9JFc
+VHazF5UTVetGMS2EQn3WRI7HPM8nwAhaWSk5WU1KmESH1IMBv5YZOAgSFbkGE4P3poQrWzsGHjj
ngcrxftwTIQZwkYzggnwIFmW2DoGgcOjWHwDW8muDHhzAZs+Ttf46ZA8JT07VVHUg0bU48zwBxRv
os7SYp4Zbh7iSgKjzbhoWiqlgIeeJMtMPDPeGzz+ZhomPlkFetFUDSTD72FmdcnU4xwYQ4EDw5C/
r+yb/Z8lW97AyfZjZSWHsb5KTsWwCSGHIh/QTnB3IfuxT4FW2wve6sL2uX0oxX6ZRYzB6ofqnW7u
Q/1RzF503gbcZktNWSnEfJsoGcNcGjGnJu6wCqoRC7R3h36HKZ6L5TYvLfO2fpBB9BN7vGfm5ifD
rLuuGxpQ29hsbl56rZ5EAJGO3WPa1Xuh8Du0IxZpdnDAtoIFKUG44/jz52TEwK4hRv0l1D3o8MKp
sTdNIJKaYBAqu5S8yit3HZCozR3oU8Blel7WZ786FcXcbCQr8gUtkNLXBax/BEDISP3zEjZm6U9E
sCMvqYjSg2mUgb/0YGgdA4D4TWbqdOk4uMEcgaW1rCJnIIPoi5Ui2ZVaTlY4ZfqO80M+B+XTH8IM
w0Ri0rc0+do3nnoLKHEkRBigBeirbVzXfnHXvWfLPNiMz/5xKpW53nKxMbt+0Y192z8ak0PayCrz
2/Oq8WQwF1tCmmlWqhH8sMExmB9G+XLunv+bCCamJHmYdnkN/qBAvG6Tm3p4WQSOpfC+DxNJxkYw
CzMkqHYoQ+fo0jKiSZ+Qm6bHa61tRV5hYiOtO/00TFjR9BaRK8bePrHkg+TJLubA6t18E11pXnpt
qLsvvLJPJdIrdXUDxNCpBxA2JVcPQalLoR+jxO4wsUwv6NZ0zn803okygWScwiptRXy0KEUFugdW
y9AfIn3x8pm3XvI5GTjVjAkkcUwaDCcWxn4xr7VRBPs4Ns3Nez3JrAazuOf14sUUtmtlRkuQDQm6
VkbhTl1pLdqj2WLzVrfaxrBI8dskra0DUaziuMHGEtSJnmyzChxU0zASBMz0aQG8XznZyb15J3wD
mliDbT0giQGheH4m2DNO7HrhQo9wPinbxjJqOYqQI4G5vvbl5seg7bL+Zw3ep/MnzIkobNGuG3qt
qAE75ZPxOckuhc7rqogjg2MyBhNS4lDV0zFccKMmMZZqOqfrAWUrDwdTSt04eTivEU8aE13KzuzS
BZzL+362lQFMzvm1aj7pw2MJpJjzojY6F6dGwgSWvhSaQCJ9fJCu46eX5pLywIbuLyW0omcZd82w
q36pdxyhPAXp/1/FFrFt216vcQm0B21XPTQ3LdgQAwDtdxd0UVwGbMAFGAt83sQj/UynWe2pskyQ
Kcchr9MBxEEo9F6rRmtFncqDdflcVDuVwUQXHROz6iShl5o/yb9xmtAsrK32JR9AVk1hUJuR8w3p
XzyjFZv4TV1YmqQxgCubJwWevdJzJMWOqMiP1Vw1Fpmy2lZIaOuCwcEt2Nj3OVGWref1Ut60LamM
ffg78oVr3cuu86NICeY0YERVVu01lnw9uO9Y6NfGVfPvm5anP0A+taQRdAOLVIr5IVA9DELaQhZa
wFETQl5iT03j3CEzeUumKss8qbifSrm0phzcRYJbCw9LvBNQseoEXsThRDV2zFKaWnksMwoq0wrX
oYT+ctD7JOR1C3hqMaEGQ+XDAp5keATeK5XTKXfAJxHbylYx7byEsX3e83nimGhDptbotLkGBZA8
2nL6PE6D3UQOEMesVtRskFRz0oqNB+apgbChRhaqKVCw0FO79VO8XzAAVLnN0x8eJd4AECe+sEAG
bTLkWSyCaG6qH8h8nEJeMrEVXAwRpKY6OMgpodapuUc94MNIQIw9Mhbf9MBM8qjgRsdAkxthacNS
fp7/XhutCWAyrAQyxzcbeiylTWLuYwNkWoBvNS1Fj7AAkIfSS6uLhRXkRWIlQtC4bdJVdtaliAZ9
ZVxUYn6vzlXvF8Ks7fpEKTmYk5vfdv3jmHCeLenUTRm+rXiLGxkrhtrrH2D56hC5PEva+rZrYUxc
N9JGlfqsLH1iIB9OpYNq8Ip+m1n+SgabK+pYPtNKEwMLrZs9qKadgDOItLgRRSetMQkfOt3r+Q+8
FWbWEpmH5lTMRiAFJV4TAEnW/Ka4KSPOzBTn4Ng0sMsmsc6nMvEH/TtWisxsf16FfzADImIv0FAV
sH2cOgVoy2QizOAhCjG9a5cxZJT5vqnDvSlNqJum92aF9TMVcB9NZJdScJOnAccWt8/x79/AVg6C
RklAM4mMJjbvmxl30JBZhcLJLbaiJwo8fynKYlfp3aAnNZ30TyJ0dNXCUrqrsKysZb5tO4w17zgH
S52bvfPW8pjLVWjrqGtTUN0Fx/yqcRaPtgjjXeUWe0Sc3R8+pMzmTbVsG8yHmsxVOzVmPY493ro1
+HvS2pKHXxzFtl4ma8XoL1jln2lAwrTSIAHMcCUaTMA3tjPKWvmgPyq30+/0ht4PgiPzEl+easx1
K0xhFAqVSh/VdDYj8fAWizXbeCA7EfCPWQp8UouHhiHzpDK3BoiLjKKfhgJd1+BWtiPMnwSVhZnR
p8TJbSCaKLdkR6Gtip18DH9ru3lvPoTcxj3PR5i7JCnUWI6CIfWb8G4uc2sIrkBXdv7T8mQwV0KY
pGLVCKm5X9LLCIMio3FoyX+UwcSbIdIzE4h/BQqRnhBeGr1btI/n1dhoidJ7928fYG+CqMWTDKAe
5l7eieiUeO2V+CjW1ljicfZDBUh1si9fBYBQvX5l4gGygR0nE0mka6CMkYZVm1RFEqAbn1M0QyUH
+niUfClqr6QwRplrSTSPiQTqU+/PlEpdet2BLo9XuxHzcl+56FbiGOOrscXZjXKO1Ey+HMtvi/S6
hLzmK/3wn+LlSgZjfODAzenAXIKmiYJi+AAmQ7pazW2abPozHaIEHSzgUdjmYBDl8ZBhsQxrO8Zu
8rNr8Ij/NN8w5+qlTrEzna+lgSuJTMCU9bBceh3UncJe20mOfpHelkftnXpKdLRn+dl0eAuhm568
EslYYVwqYl+bABeRssHSm+Osm47eFs55R9u8CVZSGCscO/TqphwrejkR3RSE11PmjnhAyqL73wQx
9teXQQZ23Cr0taGC/6bz9yZt25sIjFo7Gb08zkNrO5VcKcbYYhiEuRpoE1YRDjKgbSSQ/RbvZNAY
tME2DK/5tJ2EreQxQXFuhCAU6Lb69PIOZODltvCUXIW2aI177j3KMQ4Wo3oOlKAxCXa5KGpd5eMO
pzuI6a4PHVWyyksUqUHhY/acj8hxvPda7ypvqIagiTpAquyV8jqu70yl4JRyeHoxGZdudsEiRlXk
1/Kwn5OnCbXhqEs5UjYWDBDh6XgBCPbo5i+T9WuLXs1lXQv7fLaBq+Qm19G1aTdu9I1+McQQm1d5
21bsQyKjmNJ3WDXsERrTcH7Mk+ROwrJdPv37YT0ohnlayn8G5CgWUCORZOyClAGwywuAzeeI8Ty/
okfDxHigPhAsLYNoTf7EadbGbTPmxZi+w20hk8KyZLjDsi3IJRNOdW3LhyELFHuAgABWFPuoiKe8
A9G5KOznQw9IGcqLV+2X3WTrB3mPaMh5qG3EQoqtB/QegFKBq/vTN1JBB1Bpgi+Kt1mr2IV2G0kA
S6s4V/+GFwEZFIgW4KaSgODNWJ+BXbCp6wGbIfbouNQ7k0dMu1W1OJHAaFJooGGOQiM6SGA6D3bK
vrSXxJaulB0F9pKt9D6zsQhwPsJvmPiJUObZkpfBOKXZDMrnAnHCEqZRnp1AGeUO3oyBdt4c4PYx
YucbSL/AudMYeYHSmVLWLslhbC/jb5X8jtyJ4X+7xw544wk71Au8efcVJT+E0h+1ioBaXGmdGJrJ
YRmf6+B3RV46bhr1bmisj1Ho2L80oye9EmLkgjgvS4cq4XV8FfnhFeAnDshx/KmxaHdCuut/DC5o
m+EE8lVwFTu8Ys/2t/z4BUxaoIr9ItWSDkDe8iYebyXipf+eyMF4x8f9S0kmIQjAtd4J8ZQeBhQp
JD2xG+4uJ7WAc+fI5ABCJih1ISEa9iAY8MJ94WG60U2eUn92MrDO8Mqf/+B3H8fGJAFNkAUVMTEK
3rrRDeW4oSgl0x5r1dfFNzQBrcgtO47b8YSyUTItTTCLKX16kI/ZZeZTCDrlebhQjv1LdKV6tOVi
Ppz3gq1IidhFAJUD1FxQZ50aqBKl+VBNOkD71cRqihdAIVut9hRrt+flbHXnMMnzIYg50GyKRbk2
MR4FHMvL6GfYWu0drgEPAK/HRHeE2+U4AELH4+HMb9r/h1y2pURmfZ6UVk0PM3mZ50MTAdpP5fUe
OKfINo/GvEc4ofeNmqh2XD1G5m4U8IQZfp4/RepJn9xgpQxzGyzUIpWCZP4QE98UE7eYwktZBVSs
2N2ZRvQlcaoJNlAR8CYsFVI1LqU46CJegXH3qo3qdWuOFwBlt/RecQqgMZ7XbqtUABv5kMcEEkOM
82VEpwhVcJoljMfYWjCDLvrmsfS/BRZwLCmviBs/nxdMQ/3nY/2QyzhBV1dZFGuN4SfF9dJdtOnj
+b+/mf6sFWOMvw8xxDPie8H4sdv/1ANInBI9Dd/odFnocOE3OAqxgaSr60kNsjH3CTD70n1tA9ZY
UcEhOACGRt6TxEmODY8VZtvT/j5FtqZL+nrJxVSdQUbcvQDkaUem/NqIuXkrTw7jBG2u1p2ghS0A
W3AVYE/6NQP/WIMnIWALkE+C8yyweYCxPKFMirLofZqrQpz7RfAtAkXtohEvnGtO3voPURJ5P8jH
JCSV9MOu8gXgzOV6R7BTrL1RsEV65SwPtLQZ27OX4yEK3HLB4ZVVt8wFDDSGJmMdUUcp5lRqN5RK
1xpN5OvSUymGlsqbraf2zTrYWgDjYFJXhuKcIT4O6WDFgOmrHsSmcJfpME9eoduSzPHorXehspbI
eJwo6M1UD0Dd1TI9sWJdAW90eGyWRz3Gw7pVRXtoauRExj5XdSepKk+cJ9FqJ6Gywkb6dj4A0AM8
oz/7yC8qEseCpiSHLl8wR1sOz1kKftmKAFS5bm7Cus2c8xI3LWl1AOwDP+71OGkyrfel3kr8YIeJ
Vjt+lO6K72B40XcSapMKsfsLLu4k/ZbndGXcM1L0IIynJjmIpfkjUjsMbFQXpB+tus3tOZQvmi7Z
tZrualW7D5XabivTAwahHdTpTp2Hyy6fn2QhPWoqL43k/TTGiScAVEaRkKcHRRbsch5sY3gUjcjp
yitdfRWN0D3/ETh+9W6kK2/OAg0PYrUOD0L+mqJBk/P2izczxvVXpmFrJUEIJ71MSdn6xpEy+bb2
CFri22GvYeNI3xGbAK7mTeBFqc/YGSD++ogX77a3ktonhZiIcYJzBPodogWwAk35RUylx1AZjtHQ
ewRTH5aiCbuSN1G2eZfiRQV8PVCzUAqyU5XzSiNSIyohkDKTEAOdlBxX+Nb+AKSenS1Wd/zCtDbK
JIoqyqKmyNp7vXClLSnzFjAcC8gWjMzB4n0khRxn3bpc1hIYlWJFqitxAtbwApBRq4uwQGLOhTVg
jPMLBrlShRrsSpV+LElemSXAPktQ7lWXIohsz0vYjHQrCYxBSpkUzlov176SAz8tUUAh5ciCZjXa
VZJwNra3KrUnX4Z52ypA3ipCQBHC+tMrQgED7MAjO2QGWErgPaS3r5SVaswtWcV9MC9Dis3zWwqS
2VwbN/INuMEpArWT3pNX3ttsO4avJDLXpgBQswxEnsVBvhXR14V3E0e4Ci6XXerLXmiP182jqlsT
px6zGbZ0wDjqJuqOn9B1pdwI6oKAKVQMNUtLBCvj8TVvGvxKAlM3E7JWSyd1yP1ZKGyiemYhwOTt
86a4HSlWUpibSFcHoZVyhPtAs7EIZrXjkTSy1YeppcmWkC6YqPBa1QUvuZ64Za55nB/AO0jGr40u
KhNz0ZKDeZ89IFJhRxgLcCM2oc1dBu7j4pG35bo1o63oK50ZDw/0vumKrCL+XF6N4V4SvkeL5klS
ddEFKHNhGymuLgPg4Ok86ptt/1iJZlw/zJUhr7Dth1FYY1fe0fKWaevHEfv6opO4/L4a73gZ9+8A
Dr7okS7s6xzFwjm7yEUeKtVmxrDSifH5Ngpm0SySyVfEpLnIGjm+7co0BKthqo57tZI08O106M40
mpBE7nn74enHuH/WRYuRJyIYDgE1Xz6EHW/efDMtX2nHJMnSOIuJmoGBdUq9Tj8Q8dDKB814kknu
hCSxU/nxvEYbO2XIHD4ksuhvoyRUulHnxSG6FA/qQQScPB6nRxl8pR2QUinQp3wx7nlJ6VZ9Rodc
sMNjREzSGUec5zFuM2VOgCCoO6TUvGgK7Az+uKicoMOTxPhfpsr1hMcOmO4z4VcZpb81rTsaxXid
BMnz+cPcNo8PpRh/AwJWrMphD+wX5VdQPtQS5yr/B4f+EMD4F6mlJsRCOQXxDPfdfeIZTnpZ7Xtv
sSndzDBaCufm2c5nDTDKmgBFNYHFcpqgtIagKK2OwkXjgHDhKXWza+1GumoBHoxpCju6NW+Eh/PH
uH1NYNxOJpivBU8L4wXTUgMmEL0r4B7QxU1aTDAc1enc/pJS5MmcXhj9LJ/eR3+LA/LQqYpiIg2q
qqMxb6ZeVNYWCW5Uk1cB2hQC4kQ03QBDje3dUyG9OVZlE8+Ln9XHwHDR3DC52dfWKwDPF+ThaIEZ
YEw/lTGQEY/MABi2croP+sJqMkdPXRnPqjm9NIYrGXet2nAGBzctZC2VceU6gulkgQGGtRc09X6q
7+Tzpi0c48sczfIOHBS8S3Urp12LZHw6VxtVFTKz94OmwiqhHy0/RFVw5v7ZUL9gHAahxR/AAlOm
9tMzHWsz7IFYHPrZAlIibDt0QggOOU4xfss6KEI3ujayAfB/JnLMc6AnSq5hORkr8uFLLf1aeJQz
W2e2FsE4soHJq3HSSOwn+mM2jdYIDCKpvAqa17nnBQ16KKxHrWUxl7RpjuYM4vsQ81cBRnowPI3H
zWXnRvvuWH+vv2KBa3GMb9VloaeFkhr+ch0c6XSU8boguQnsyZZAR5o6CSDtnJHXlN18DazlMnGq
bkx9TMFvfwBCGhCrHzG15+Hy3JGr+od0mK/JbnH5I1pbizHKSiw7v0fMvtWkMgYRjlM+SV5kp4cK
yzE9EHbQxrQHt7oC8QteI+JeukG/7AvHrYK/AQsTQIzVJXbCYxySSc30psX4T4FSjU8upj3QhIbc
WnblpX7odkWK5JKXMmzcridiGU8M80Qvo6GL/DSM7IEgb5c4qcKGi6h0aMUkBlh+0Dc/9fVQWxQi
1YOwH80ms8gS7ZYWuK794E8aTMn497iVeMqt5DEuiY8oFaTF4380byL0V4JLcdhx7tKNyHIig3FF
RYyzqowVDLBn1qK6I9bGgPnppLaUOTWwVZ9o4qBd8e7UrVvhRC7jk3KsR1ItaoOf/q4uZVuzk2v9
Tm8t8Xp+mZ3CHffl81BZHG3pM5UJPCdSGY9UzARkn5PYAyHBAANz4ol+DoKd/8/UEcdYWCq+cBly
8MJiyFgdJdRSFRMY2Koo5DaGbTCEJ8TCd3HIns4ruCkUHQFN1zURBHaMxQAesYwI+JcOEpC8ksLr
k4t8bixVvNEH/7yorSwM/DNwb9AoIAFUmC+Y1ZlGukiPD8NLiFoO5f7srOhpcIHfRZt+HOfbMlTA
WwLYW0WNA9PBp86XJxnJyKgG+9m4Ck1HFG4r3o7DVnlKXctgQkg2qrMeY0lj37qzKzn1TgcnBHYN
/nTy8QbnHCH9HKw5ruUxqdFgRPWcproG7o3yiXjSXr4Z7G4fXor4r+hNGIZXKqvhzQrzjpJJj5Rm
WswxHEAiPHtaedeDDHzkGOJWZxizGECHBlUD3nDsNFzY6U0kZDnmdJ+qy9kFvhZoyHK7umhfldvc
p3lfGVnJUbjkjZJtvYJORDOnilFQPc3KRd/T3m2WewDVdwGVgUk5XXApI+D/o9RI/+anL7lSlzlS
uS0kZRGaHsTd8Z5cdKmNGcrXym39+jX3TGdKXI7tbLn6+oDpR15VhqsmlMyyQlrdhK76Fj7HV/E+
Pqivpq1em7XXNRZWX915n9na43nRm+az0pUJMnqmjYFBEhO8Jftk+hVJR5OL7bJ1ma+1Y66lVGni
cWmAXJD5GOkFhE2OS/bur3ytf86/k3h3Xq1NZ1ypxcQzTQ0HbBzKIPTqcBVOTgz2TaRSlihPPL/n
fTvmGoplo0vVIo5AtG2NCDWRnd1X37UH+aHO7OUA0BxcSYAMlBQr4m0tb1V01u7BjhqEZB6XNtSj
w7ybQVqAOUiagZd29T3eaY7w1JYgLwPp3LEvnfMnvPlRTVkFwRIouEQ2McxLbK5EaFcfsrEc3cYE
0XiYL1+4J/C2BZWRiKcuGJ1O/WKUwnEEibPgT0W2vE2a2hRYJh7i+7KVZ976+9aHpL1/IB9pKH6w
dyAe2oMemygN5MQx64c0+tFIhZMIgOfhQdFueB3Bq10FPZquARmLiTBVrypp2iupb+DIJDVwssYG
myvPNDe+EWgOTQVDPSrGZHXmCpyVvFVGo0fOCaZDSiC5OOSi3BFXmNzyMruii1rLF96DJ0KZiB2I
4QTKHwAh5rEdJBYGEgP94i22VM3uum+CZsda5uUDb3tz80hXujJHCl6LRAwMeHxRHWXJD6ILM+aU
BzYM5EQz+hNWUToVCS4jMwv2QnDoh9QC5Q22zX8kmJBKf/xr7zoRxRh+GyqdNs74cjoa19jXqkIu
YAeNS8wtdyKCarvSpspqozayJgHrnPJDNGxKvNmP4IKrUPqw5sthNwPrMbDGhxQZYPl8XsGt9/SJ
eCZCS3KcTW2bA/noByV3bW2pswIfLIiOuVPR0ut2sRN+5V15IpUJ1sUgVdOYzenBjB77VrRS4+G8
XhwzZN/rgkLiSUq6/GCQSNrlQIG2qiQfbmTtC128tSosKo8k5sosCeBYTMuLmrS7ttqXOg+DkKcO
E0EEZW76sW9xv+QXEQGWSwWg3XF//sy2krwTVZiQMS2Z1pYBTDH/DWAjMXdENwZN4Hv3qocZdlih
5T1BOLGRReJJyEga9AuyQygeSfFDVf41HKZxohMTLKp4NIuG6tTFb3keWJNxqPqnRFKd84fHCUoG
EykCvRWaWcPSetbVXmyId1k8WZlQeAkw+9SKB7zBMwgmagwaUp0Bw2qHOX6e4x+DdBuqnJPbSmpO
jo4JDVMZox5l1OgXXQv36VXyml6Qi8QT7mK0qWpfdHRMNNylHq/SzItJBhMd6qyJ0k7CNxMP9bfG
xyC2i5oXWFKnJ7KTbMPLDnxD3HqortVlZ6RzYJe0QjKB/+md6opSC9E5Cgp18yX6zxO7ZIel26wA
p6nSJcAxoZvjsWtedQfNEnbNLnR4ycCmk4GOGHiOeDZKCmMty4xZtMmIwYKs3EXTbGUGZxiKJ4Ax
lb4uJjLMRY5bHxxoeYVaDK8CyhPBGIWggPhb0UBIMN9iF0yZPbwJLzN048B4LD9Ee/oilHhJFEco
S7FsavMYNTmEKr0V3tHrMSqshHKgTTZdPRomS+6slHMp86QyZZmICJKkzll+CHWAQQCOxfj+hWD1
YQ8qc52EUiSOESh8fGHA/IsvTGaJmrmyqF6tVfVFNfQgXBYKgezOy92MWiqlWKNTtuB+PM11oNgs
L4sBNkmjn7CxFYONG2jkFvbvHs9L2r7LqL0jyZU0lS0VKgvR+0EENBjgBhfJoZVJULb7GpgeY2uY
4Wh06jziiaUn9ymbW4llPl0ei0ubyCB2a90FqI6JV3wn7oAKCfBv9zJv9Iue1zlpzHeMDCNdBgH7
OUpmd37m4S0mmxatrGGb8OH8iW7mqSubYZKDcDCzVpRzYDl7wyUdN2y92s8OvDnDdxv4pNNKDnWO
VT6s9qVcmQD6Rz6cXjWB1T1MPt3KBL/Km+zV4FcMH/JLyg0x72WQy3rn1dwqohPscP0VK1Vqwyv5
eh6UU9QWJipdi1fcND6WQo/DnuLY6Yf6Rt2H3pdyoJVIJncglSH0NQE4RLy8teNBijmJHS+esOF/
EJtsmuv0UGeTdtsGRLjGs6bhOPf2BbpSg7kEsq5S+6QEiGrnjC4Abu3I0V5bD0yKXg+oW+c/fijm
QlA7ORNq1JaxM47CMoCr/AXFLMNqLBkkSYubYi1e4TgBzzrY0Z0u1Qs0IOUUOyULcC5kFytc465E
kSe4D29kJ31JPd5MGefzESamiOE8Cr0BjxCA1lVJroGWDucsOc7NUkCZqZot47xUe4r6V151N+0x
vBXuUpvgEYhh6vsKW7bRHSUK5614b98Jf/sbYeLKOM35RGRcdloe7xvlegwFd+R1GXlHSP//yqlp
bS7Iayk+RNFj21ok+33+AHnnxwSNwtAE7LjCLDB1hXGP2BLm5y4uHc18jdADLzHhonQdJ1TRsHAm
UhImbNR93Bl6EWAAXXucxMCKput6ONQjRzfeB2KiR1uURTC0yIGiObUzBdAMpunGMm97cDvr/wgf
hAkfeSqg9KjhGxWZnVxSGIMaF3ZSOu1r+UKr1BQCAgQbXLxNXuAiTCQJYyEfy4GC1ifAL00BKkju
cgyEOLMHzpfdf/RnNjVJxboLlxDG0rSvWN53ql75UsD/O896j2Irc1fxwcABkQv7uGjepip7EJPa
OW/x9Kt/Nr4PEYzxTZmQjFECJXRyJ6E1o4H8uDEcUTTtuXs4L4t++XOyGAtcolqRawPQ1XqBynpV
lgqaQUQ56tpsOiTWAt+s0movL/XzecHbHvahJGOSTaikwTwiNqV96SYJZngW2whSZ6kezwva9rEP
QYwFtnOYDFrW5AfSF3fh8NZiGxVY7ebrvxJjoNMLUkPMRKKKT1D2ZvJvU1CleCxTwddTNAwF9EJ1
ed+rpf0FMZpioIuN5jJGCk+jbbUkSxuIRbA3sYKAdFuO78rl7rwMxv7+qLKSwdhfqHVpG2YRmIzC
1s6lxOl1P5ZdXdqJvXdeFPNxPolizG8WmlZJJcD0ZcY3UfP64X6oeK9b5t3wSQZjaUojEb3Rk9Bv
Sjw0/xAbV+5YWmgo2/yUYlslHbYAGmWgqzCXbq0sWjNOi+6X09ucZnaE7b88+pIZfAhhLl29kXSg
CPWJr6jNvjMqj4yKB15nTvJC/8wqOvw5Ol1Ecwpktzpwv06tzYikqsZIhbGPVc2HNbyMqfp03gLY
uYxPMhgT6BLsy01tih1wMDa8/XlMloObZxh3Kx+GXXiN6b7zMrfVUiUJCDiAr35/4K5ieCPOTdOE
Qngw5jc9/6kSTheFvW//6GTgFQ52REDTKYwNJHleV/2EgcERmwpmaeVu/asE3IgKbIcJgLq07FU/
m5xKEfsw/ySWsQoABU5k1FCLEoPuJxnAKFh9TzUJYR0Qhot+Ly1TZmnF984sr8QgAVGSGb6ZSuhM
seycP2JqGZ8sZ3UCTJwKqpLIZqClh06OUN1u8wqDRBVxikgo3QqgVDwvZ9LET7ozpqoWxjJnXa/v
1R0llwMc7IOyz4/9CCybwXKxu40Rjk61jMDWcuvfwnn8EQ8cQNAYYZ5JZrngR8lQgTGDVaAeTzTF
KxwsBTnkajj0ToBHU2PPFzInTLO51f9kqjpwNWSTfJrlxZivXmFJMkJBJNhRdjtlxlbm6MhI5qJj
q3O8ZttToSA2MzFDhX+dRoNhbv+PtCvbbhtXtl/EtUhwfiUpiZQl2/GQ6YUrdhLO88yvvxvOvW0K
xhVO5zx090N6pQSwUChU1d57MqMkT4+WvcsxG5rsQi9Jd5Cjanfo8QLwawkzV+5R3dhkHmgdBhh7
DI4A23TKFgfkNjvpNvmUuZqTG455RMlASG7ApET/u63vyySXyyQFULzLqKPNirKkebPoaBw2jaeZ
BB3m3SLqogi3lQkWehaSapFQHE9MzziWe+l2LRzyJN9RWqKyccJbEcMY16QKHiTZkE2TqCwfUp8t
qS4PQM8a5/pEq1uhZ0OGlJZd/5NG1JtnsNFga48JTE1st6o5S9KBAsWhQvrG9pg6mSfke6Sb9dES
8i8LsrT2B5FdcyyLNETPFYhN7ahiJM7y1kMP9yRvCDERlx8vzKl0yuHN3AfB3aVPCny6CI/f+mmp
C0eaTr15a4pmxHinQIU2n4L3n0UraJcuiexVTbo5joLaesnn0inT1+vhmv+FFEBBQXQHnAo7sY+5
72GULNzCM/mpKTqe1MepSB1NJzvLDjKMFmIGvBShSNiaz9tZUzdmmahd1cOUl0ubHGdM1tt4A8MT
p/vpXkVtpD1gqLZ3itgReQnvrthaZVKOKawKxcgIQBABEIx+AgfRoGAparbxv9r7njKJZzUUMZDk
Jngl409aejtnosFIFoz5YfuYtw1A1lq+jAk0W9sMM2APiFVObR6IOntFspetO6LdFeVeLYSjoIIt
ZIcAKn2pWsBPo2B9Jce+3wHqljnZQQG3h2PcUUBm8QjtNhpR0p3kGcKyGvegv3sOOxvQrZIaAuKS
HYvFMe/CQ0HHOvwYhFaH5knzw51ojJCbXW28hiVnb4dZLjO7SGHR1Y7TIfUkV34cUieSnMGjNGGL
3y2e4GAKnIh9TqCPU3ZEmyit1YJGhOLbD0rhdCmkh2XMkCw+RLVEHLa8J8x2pfQ3bfJjIhVxZxsQ
N8vNANAIpxwyjOcIqKH/n5AD1IUOHJn2QTcxnvWwUKQ4OYYRwTPJsAq/X2ppv5jDayZbvbdA6dyr
R63ZzVJ7I8eh6B7kr/P9FzDrzOWxXAZTQvkt+qzKz2X/nCaCPpLIBJMHV5W2RpMBFpgqwpjTbGTg
hscw484sZNGYBN9T3lfDxNI5SzqDFF10TJtPWnlao/11V+T+/QR3KsgoTVtlSXykpslLQ6acT1A0
i8rSM3PRxBbXBGb50Bm1bA0PtEvHK0hPWpQ+smOnHAwAuqCqIkpiRSaYqxTjbaRpSVRSQdBw3pUB
QS3U3jWgCWqd9UjvATNQgr/YOnCtApoMhg/ghC/XJUOGsdCTRglQL3DM0F1H0UudnSj5cxUgMzCh
d4KZS43JIhsLZUmMPWRH7dz8puEwBHnEeKz9KIgO015BArT4oF5KXq4vjevgtO9sg9fJ1lmQUaGt
c7X0BtjXky9V9roaX2VNsHsiE4xj22UhjbTPdqzqk2ZDusJd5ofrq2BBaP+7fe/LYFKCou9J1Nvg
qo1P2mE4klsZqgOrZ3zSgPUBLWNBJXfX2+S0unSOxHgQVa7518tmI9lsIUzB5RBiaqX9OnqUdSY7
r/Iuggoe6vP9IT/kktOK3IYu60O6vDHKJBChkuRrI00gYm3bDnLlcvcg6cTaadb4q8/Dn2GrhM/X
t5p7AN9NsiX6iNhmNalIvsxVATXHd0OcG9AwcWVVLGtulBq6lNhZ+Cb9Q4cTKFk+fYRHnugKob53
zRQTTtRizrpKXaOgn9XhwTCX5aSpwLvmJomeoAi/iDBhou1jzvkI2iKMwIHADW9GR9FkJ/p6/fsI
TpvBxKpYKkvFXpv0uJiPtv5dbizIbgzudSPcVZi0fq0Dhg+QMBMQFTvXi3YOg6m+rTRg1HMh1yn3
yyAWGoqOPPADACtsukU2EmjpGGdaVOyeW38+GpJTfhkxX2RBClSVnPVe/XZ9ZfxzvLHLeESro+FF
emT9Re5oRwpPXG8seR+dwDkAF5Tudd2NvgiMcrPhjVHGK/oklc08kcIgPWnHzAco5By/rAfrTt3J
vvRTxGfJLyBs7DFOoixF2JaVlNNc2DgAJnyOvcLcjbI7fKVDCfkh+rcSVn9CtAWKLFUDqThgDJc+
M9urRcYBnq/g5sYF18vO8m09RE8GnorNi+jO5vrPxhyzpUVNhnVI9SjIlG/tehNZp2K6qbQXwZfj
noSNGWYnZ2PQtShaUxBSjF532z1QdccRqOcOyt7GjSQsb/G/3cYiDQCb7L7QOlObtCQNlmP5pH2m
dBSmm38uniqP3NiesDTKTFJ9+G7M9S03i2qNam9huim9p8yk43FCUTQXIrm5W2njrMND0ImzmS+2
qLmSzWSIAkXpd6NZOh0U7K9/Lu59uTHBfK2uqaIxKiSg0KlmOeTa7iRoEtkpcCAi6Rx+INnYYr5T
XqljpRtF6Eefk1tK1Vk+ri8Q5rqPDSCexkOaOeHqXF8fve8/XGcbm8y3UrV0wdR4ga4sAP/mjZy+
kPkbED7O2pzSefBIJcjt+InXxiKTeKVmGU21jsSr21koYjcH9XZ0DYco+9V0B++Nag3QjCECW51j
Pfee7Yk4mESLZi6jPtLKVSnWBCT7iSfllacrxmPRLgerm38oYYcyRnXIFFFRj1u/x+X3j7/S37U5
iH2Wo5cLoTxawvhTwFBvjRPWvs93iaffX/+0vHsdD6s3OBvOJDt8B+p0aK1GCwAo1U/D/hzOe7t9
/u9MMN6zdjO67UqfH3XL2I9W4g2LsSsXIfUojfSsl26XwvhMbCHDSpQh9JXHBrIIUDO07kE28Kq4
8gndid31VXGLlFtzjH8UXQxCjpl0fvYZUoMYVKYC37NrH//gO2s3EaaV/I+lGRa6ZERVWXodLcKz
au5T7KSaOnm/7mtl9C2jFlQneJ6vgVqHKJjJVPA4vfRAFCFiezJWPBpBwNQdMjwUad1VVAjlRc2t
GeZ7DWWiFqUB/v51PGTJvRp7VfgLfEhSJKqBcJ/BW1PMt0oLpWzXETog1pm4BEEz30fH0cdFYJ+X
/bprnWJv3ieys/687iX0L/7gkxCatlVUsiz97bBvDrPUq2vXhGAgXsIOQpQ3tlE7lfZFQp6ifTdL
UdrAPQIbc8xdJ9ljKylDrSBtWHbTw9q5Enpi9qF9KLzkTgj95/rjxhxz70mFXtlqNsXHskeyXgUA
HjtZ7V3fQm45W0OnFLpgEFWx2Bma1ljrsNUGKbDRasOQ2nxjPcULVkWZBaS9wBrXK4mOvpQCzD96
YZfOn3WFIZUpFIpSUMXZX+19c5hvtMkxH8D7EsjQDXjr0+eHehJkEfyIQiwk0KiZUODvpekhz5pV
M6HtGz7P+zYYDmREL3WF6Ep4NwX5J0T/oBH1b7nfcGOU/vnGQ0uzt2l1Da/i+YbkL3rqYxb7L/IH
1Ln+WRizp50VqvkQ4Qtqhxa16v80oHBz2K0dJqKgoFYOxfomarXsQMay10E4uVvBmUDZ2UdImO4E
3sLLYrcWmcCS63KYJbMRY2XQjHHSfYJgiZfHWRQs+WtTdUOGKgIOAQuMGQAyXyrVAr5y7GJ0F/R6
uJ/1st5p5RiduyIiXlmh9eMuedp/U8kq+61epjvdzkD9CS4S42GK9KETnE6u+1imolmGgckWlen+
16ZcNfmomj44adxWiT5rGrZ9rJ6ubzT1kA9xFCu3MD9lYX6GSYokSGmkZRSXx2K+q7NTaan7tXkF
2bjog/KKROgQ/58hdj3dUE3hikvR72Z9ZzTkd5E17kpCf7VGP1WQeHbhzxyi2/j/bmRzEUAAudu5
Mc+UurusbsGKH0r+aE5ubqq7eb3T7H9JEP729toukl4jmzOfx8VESrCkHVEk+dUk+pOEKc/rH4z7
TtnaYK4i0pG5nBZQMkk3A7SYQQ7hYcz8Ps4hvamg/ADeMsHe0fB4xUdUJnzqgwUo0GokkB5svloj
5qu08MtfreqNk1shtLh9uXOrVFh41rUauHX6k7yD5G3sVwOIG/E2x8oAngGYcMg+XTfL94p3q8z3
KsOZzBOIDnxJOcXRSUr8yBBsHs+ETiCSBrIuYtrsFA8g6blWxxiUspp9NsnuYt2VaioIFty3ja4q
FrS2CLjU35xm43hNWchpbUbxMQ2AfafjUNFzcWp/RG7/CVSOq7AVzs2/NlGT+V6aGhZWJ2WSfw4z
x34sbodDBJl17z46hI1n3aEBgnkT62H+Bp6U6x9NGLGZr6avY9fq8Yw+YjAC2J3tKhdiR4YHHQqM
8CwvIrUL3ifUNmtlThxARnKbmTRPaoICvf1wcLN/KWv0J3JsbDBnbCkgHpKnmIJSw3OU+JKBKVbR
zJ5oHfTPt06ypnGZAiIQSKVT/F6/rh7ldC5cZfSUQ/wj9lsIrYie3XyjNh7AMnqYMvu0ku1pxRQr
nlZpAhml1YkgWoEZyesuwY1Q6rsR5haDFke3YFoIzh9PD3I+u/2QCqY9uRflPyY+jB5JCaih7Qz3
ldLZe0UHqdEXeU09Yw0Fa+GeZW1jiTla4whUAFLzJMBFFcweDfCxJ98XATBZd8L05/rWfVCNLBcp
VmulDX0MIb1SrqEG59nEadJbhyo0tcBMeaJiL/8SAz8cGgXwDFQPL10RKOuiaZoJ2QAw44qX7LKD
9NDeUGT8n0mkWURsxPXDjUUmhY2SUFoMpDrHZL4b2tKZlttyerruhvzItDHCZK2kagBwy7QY81Xj
qTomu8XcgcY8MPZ4UJ1iaD1++y8tMp4/qWlS4YGHuZzfdCNB6xc76oP1WDzpIImKPFTxrlvk+sv7
EtlH41Koq61o6JtO+k1W/uizv4pSmm4rBmp1eNrTH7CJUmEyWOmMSVs6MTC+Jrfmvjr3KUZ/Zt3J
gslTIQ9oerOo0cc93xuzTHAEeQwOnVQAhaG9LlBZBhG83u1boMf/Zv/el8d4ft10ijVr8PxSOZGy
AF+MYNCH/4HeDTCOXk2ks6KJ0nfY4O6qIaOiiD4RwSf4kBBu9opx8xoymzkCLrgEHmPi0Ls/3hvg
XETBp4fGtyhasKqbfy7HjT3GycOGgGhexZ613oApAXM/nK37AtrACapo0q56hQjTn2HadHYb2QGY
ujyIsgB+XH7/FWwnHZdnVLV4M6B6h4lzSB2WlSf/nI9ULmTyLRJcdxR+1WJjj7kH8rq142rEQSAH
AP89Wqyve2e5r0HZC5lMCvpPz6q8v26Wew5oC9cCORpexMy7s53HTKuWGHEyCcgCoTLQYJSta/RE
cBAU+tU+eBEAXLaBgV4dr9zLg26WY2+3ZJH8HpwGDb4twKahDrq50isOpR9LO8ux3RFcxH+LG8Kb
9x/rzHmv9W5tMCZdHKXIs8fRG7NXvXq+vpfcmTuqgasSi2A4gDBnsalyNTbCVAry4TDpk9POt2ri
hRkGIxa3Ux7HdnAMvfWum+VedRurzPFc2lGNVmPJj7ZyGqcIQOvDFD5dt8GSG/w5k8BCgI8WZH0m
i3HV7VrOosKScIOHB93HSYRaVRiUvrRrwO6f725R+/WifeOj7La7bpxfdsZ4F+ro9E3P0tAlsrwO
oyoBMN8B5rp6yY3ixPuH+eFLu5sGd3ileiwJbAvscg/Hxi7zEhhDXa0724QAGLqEozf9oDLbhas/
RIfqlRKUN4/ls5CgnP6t7EHRMbFJcO2CW5qd3oiWQWqBgslAZgW+mDYo91SJBeohM9An64//gLaI
F+C3FpmAa0y2mlsZ5HlHxaNSc8WBBIn6BqGXQRkqIvXhhjoo1iLaEHA/aiyFkLQMRDdicJKHzxLw
U4CdhEE2ORWIKz4toCI3/PKZPHSRIATxPufWLN2GTaoxG5BylkE94s+Nbw/HAqpFknSbZYKzwjuP
uo4RTkxYUuA34zV1UuYhwZkMTKn30gj0mYN2NrVYcC3TePnBTTCRqMnQ27BUla52s5pExbOhrrr8
uMrGzuyq3Vj/EPg/1y82Jph41mZpq1c1NLb7fR3U+9nPq+N0j8Y8CLnL1ItFdQ3uzm3sMZFM0jDQ
1LYQXMLL0V2N4wzBBk15FqyKe74MAPLJG8qXjSbrQIiEpBa6Q2C6Adspwpj5MIDtA8VtN9qTh+v2
6I/++J3ezTHuYCUlkUF2AwASnnayN0M6PF9PNcqhmTw7Otr+1+1xvXyzPOo3G7+IgfeUIEMBxCc4
brRbfVydan4tpcN1M9zHjw6/o66uQO6FsZONmlVaSxgG7at1ABYIgTE6Z2cqXNjdL34lcHeub9gy
QapiglyVfYjIVdTE7YCBoWL1pSpQl3Otf7m+JL4J6CTjGYLzxA75kt5ahiQJQdq8OLKpOEq3z+b4
L4KQAd5yVYeUkayaTKzNFUiadVpk+bbdn2dJ3RErj53SnG6mTPTI4YWIjS0WRhJ1yjrEtOOXxOe1
/ExE9VRuVmDImLJAd1tDM4UJEEnW5oVdgP+HChWHvw2IS4T3peKGGKa9GfY0a20bJ3qNd5QaLiod
ofoPzYrZ0wWYnQakHX4Akq5LbzdiExWNBNs5aJCstMHhk6UgMrZqb847h3TzYdaL3aLFn3p5uRmR
4f57n9naZ7L21SrbVO0lK9AKeX4MgS8boQDZ9Ud7bjohLIfXJttaY26wojNlyZ6gAUGZok0oJta+
CWWlRai4xTsKW0NM0CLhLKUYvYUh/TxP5KYbgLXuP/93e8dEEFK1a1IvneXHZqAah3Z6TeZf103w
Hh3bddB1boJhMUlyUZRgitMOPQZZaMc09okvGmLhbpeCmj8okoFONpmLi4yYbVcUOUJrPXHK7nFc
S8ey9tfXwgvs6C8qmI/SNKTBzMe3mzwhfR2HflV8ISnalO3nRXmxlUYQobgvX6oljSkBihQxmE2z
5boxpzQGsRFUaSM/w/EBb2D3JnwQG66ID4u/rndz9M8336ieST4XeRcGeZfu5PrWQAtWMXRXzUTF
GBqOPgSLzcKYcKXUyRivbWP5TZ4GaW4dJjl8rCM16FXZjckoiA3chakK3vSAUum4ki8Xpk79rKWa
ngIyRA51fKgWeSc1eNOLCMy4cV7FXQzfQEOIlZ2SoyjqVR1xvqtu8/oLEVFYct0bYFTg0tE3B5v6
5UKkXgoTYqNEbSrlU4t+CGahv5ixiCuYO6FibOwwd2PUtaEEGQMFpfDRG25R3YQufIZyavEoKoRz
vw1WhFlnGWSwrGpcERK1idCDPNrrPknWr5bktap+kipNcJq4e/ePoQ96cSvYdeVxStMgsvvsth5R
Zy/nsjmmYyqi1eK5gWnqpimjCIG7kHHvddX1uhzK2Qf3t5Mr31ZJxNn/RoDDnqCtCcYTzKHLNNKF
oLb9tOwkpzmOT7q/QMHmdj1RBR0LXTnLsSAaAGWN9tx+h7TuT3IqD0K+SnoDffwlGO95C4b62xtz
EzUUaVlGGecXc8/ZQ4ayMfRuf3be5FVeEzti3lv+5r7bYw5zbfZTJYMswQ+BAo7oiFvxcj2+c5/F
JqYy8O4HwgzKbpfHzLLLeQE8Mz/Od/pj9hnwBuxo9EvvHO3RuMPIBNhaMpFRwtvHjVHmEsZ0rj71
RmH78Sm5tffJJxLEtxamszJQ5okGvHmHYbtC5mbJSnmpxjY3/bBJoGD1lHWmFxafBPvIy5K2VphP
BdKtUCptBTIhNSTFXxJ1bxd+CToE+0GfzlbaQMn98bpN7sLAHkAIYIg6dEMuPx3JmgTz8b3tV/J3
C7oP6y6UM0Ek4ZbBLIrqsQiIPhGIL42UndKVPYFQSLczjoXfHNJv/WOF0UTyah7WH80TEDCH7gYl
wH+/OCAaDBtzSahKWcxXI+1M1FLG1GdbfSvxKi8eZZFj/D9re7fBfLOkN3KzLHvTx7P8c/6n7DW+
WE+mWwRNoLsV/pHBjikJ+ry8lGC7NiZmphJIW+MFCLNBOkmoCSm10ydBG33NOpHQCy+CbE0xPjK1
yjyN6gq6JxUcsety05mqgBqJ54ZbE8wFOnaZMVYA4R4T61Fun/PqZzYKhpoFJliy8UnJEvCKoRYb
rkGlfG0LrxE96kQmGD/XGqXrVUg0HkOCgkz/uStrpxFSh/IyAApcU2UiY1yHLdav9mobK1UsA7Hc
Ts6TX1JUuVmFvLMSlpx4QdYCbTqmAwm0VNiSLp2SlarV0v0+lg9l+TnXoF5uyfnD1MmeRfqd3IXf
FFu97aPInUN9L+vK/voh5jYntr+B8Q3wNmpGrUwRgEm2E7uK397oBwOA7PggsMR1dBvFXQCWacOf
7sbmajbjorCHCgNk+Wnd02dXcUhXD8rDoHEovExCH6vyr9vkuszGJHN1Sr2uLoacgJPLuiXrLl4w
8pIIdpDwUg48h/5ZF3NVdriem7oG1V23uMVvDRDm8n72NPQExi/J9xhvpBqiw+mP7gTtmN8gzhYl
rfwoufkFdBs2O5tAeQj3Cvg+lyOmeZzV1+5r7bC2bnaidHvlYXgDof/WWhcAretbzHegjXEmRHcm
KZaiGYpj/LOOHWPs3AX4kLqJ3CnpHb1JbwhJd+pABCGa94ZH4c/GmJsNbgS2nt7MmVRA/jkBf34+
/Srtwqnj/Wg8LuqXNXstFBEJJLeyuTXIfOdCBnu9PIJ2aL2LoOJAuU+kzumP6sE8KLts/zdEgBpG
cTCWDy4u/Ic5MEPfx73dAe/ZturkIa9NvESOm39/OVxYYc5IBfj7XBdAGdTlnQ33SMKDOQTXnYRz
nV7YYLZOz6gCsgIfadUHxF0nRltntW6NtfsPxNrphck8AS6MMaeh7KsmDBW05+Lp3jJu+tDr1cK1
oDbeW47aCgYteIfvwhzj//huszm0YC1ejrKrudkOigoQ0f3WO/0u+9m6IOU/d8fOF/Ep8aanLgwz
OcqUVD3llk8g4Ssfw4Pm1nerE0M+AohBcJQiK7IElzzvCFyYZHKVBfpbXdKNdMA08mXDXWWnfRn2
dOCyqr362Xr4G7KqC5PM/VTERSln+tzi8T9DZ4yCADD/UL6QQPlkH9ByugFfajmJoho9W1eciM1n
pDUZp8aCQNEMVvTSy+8KF83W31T3IHdFdB6cm3G7RjaDJ2bcTW2fW/6Ufsmj2glFfXrBkbCZSALy
lzFdIyk7GvOu7tMbhE137PYE9fBy+BHWIvIQ3qVwsSImqCSJqsdailmdCUJFzZGkn+z5sxECizbv
luapzjKnjYVQJs51f2GVCTOZXNU5iBQlfzmEZzp6R+dapecE3acJconFXXQnGgYQfTom2ERFnQDK
V9m+XHdOWN6VzcP10CkywISXcNFaac0BmMrVCLzrL+oguthEu8bEEQVii0CuLsWxNpGG4UJtmtJV
wUBxfSGc+xofB4yZKvI/pNbMTqkoEjVkhQ9SLA+IVoBI7wLiG4IYxV/Nuxlmv7qiSiW9L7PjaCle
CpLeGBtGFNEYNf+zvJthNi3rhrKwVAy/hePzTO6EEG3eXNTFdjGhdlTkFOw7NsCoIIe8k3edm+yi
DDg546l3LAzlEof4KlhqIhdyKX91X7+vjgm6gxqjZFiEQKTDq5vpKZJyJxtxh7pEE7HaCT7YWyjZ
JK9ZveAWK0PMKU03UnhjYYi/j4VFEk6Svt1OluQqb5QF875yC+3dMci96leIF90DVcOCDsTsFJ1r
P133d4GHvLVTLtYVa/YK5q6jVX3ux9esFiUe3CVRaLmOrNRExfMy66dSo0Y1o+6jO5Aze0Df72b5
Jp0nr7+loi6i+Uvud1LeuvqmAddgnt9oqaJIrc9SMNj3ZDq33Uuzete3jNdiwnTMuw3mniIdZgEL
E49vOL0FhhPK9kd+QrrgRLuZIupmukEf7viNNeaSAhmaJKHNZPtR03pWmzr6BHpULXJMWxYEP36y
trFFvWXjDc3SgenKtpCUohMYKKdshybGTQ9SQ/A2UpYwRHaBA4qWxwTcONSzuZcQcAsUMrra7dTT
2iEDLveCrybyDMYRu1GG6DoUV47A9L5lwMWh+j7eGKfZ1X/TAdXyPIgqgyKbTPy1yKKOIfUUQx0d
VT9rReRa68v1lYl2kInBOvTPFcnsTN9Y/GHs95pS7ee4O4I6Q+Qf3MOMKrEM/CXqqSwwUtGycB0S
cLJWGJjE8xlzVSjh7vrCwcB7flti3F35dn113C3cmGQOdJ3bTRJlGAeyZ2iSyLI/NPFpmUUJDN/1
N3aYQz0qiZGVZd0HFa5MJOzGmA/Qk2nDH2vfD6MDtLhpusZo6wVAa6TIdvkwtMtO75X469LaauoS
tS/WnaZq8RMGlv+isAgy7/e9Z+JABzGRWSIA5zXJl0h/zOXnggg8SbgJzPnXJ7NUckzK+qviRD/M
r8tz9L2TnNCvfyvH7N56Mb/9S9U9OptLOcoN2vpTMJzL7Ls0Nr2+JInta2gu2+ldvawCr+U+KzYW
mI1btaqZmiGPjpUh30dT5pTZ6mllDWXmBrNLaJ5XIg4z/nN7Y5PZSDL2WpcUeG5jYnMft1+bpHVt
a3J1OT6kKDoREwQGtgXBxuRYT8Yhn0FunJL71NSf4/ZHISkeBNsFn5dGmw83yeZHMaG2sRLT7HB7
BGH+RQequDhlUPVZols7/nn90PKa4RdflQm2cZ2rep1hcVYOHk1ckXsDZFmeDGWfTKhlxes9Xlhj
wuwwT1kDegjd1x+pseI7lMHujZP6KbunyE4IKReOcn99ibzxMehbgHpbMTV0tN7O0uauJEYjxbOc
04aWdaDITtwlT9M53lMCmPQhdWK8+k1vcaK9GfzFzA6MQ6CCHhoM4zErrogC2izDLI4yqZxavs2q
J7v6fX2F/GiwMcJcLGnVUXYWSFB1v82vkAM8tz6GCk8VyrXyiXJii3IBeio+OOjGIJPQL0mhWlNq
g/BMg2J6PTla+nR9Tdzb5N0Cm8Zrxlxby9yVR7V3lbp3R+mkLbZ73Qi/ALWxwtxZaRWHkyQBb5B8
Nu9oD4Hmh5DUgNBEvsvuRBADbgJA6d9VEJtpQKQyWZtqjwv4enQf5UtnlaGMKt9b5blIBJvHP2cb
Q0ysRjJT9KYM8mf5UAeVvGu+zy/2Tj8koVPfdvfdHUpuv0QvFO7qbJAQIN0AAoadnW3McATQB6ST
ehtI+tmqzpLlLcK18cwAtgAafYwvQOeJcfbJbu3ZNKbibdhOA7vY9+ho70pf/zSCAd64yajeQqw5
lSAo8zxya5fx+QrYdIg1KQAwmS5lPyo+65mIO1lgg/X6srUa8HSiOjMYN0r2pMm3zbgX+Dzvctms
g326hrmij9JgQM1twaNI20W73o/Dm9pfP83u4tHU0PTq0k1/iWbUBV+OfcJC20VbJxRUIGV4M3df
gBC3lpu5EixQtD4mi8iVIVZJumCEpsnP0OM7jWV30DPzCFcCL1ttCB7Oom9GY+XmelmMIUexVbOC
dNH2aaHejaTeJ1MjcD/u5oF3Wkd7ysT5YmJH3FSYTl40ZPTRflaDIX5YSn8O/evewQvsZGOFCRwm
iEzAXaNhxq9x7fFnOP28/vdz8y1KJoEONSbiCOvhtZqpCyZnUE97/YPRnl9UFJ2OaOTcUQUH4ue/
FsW1AxF1ntAys4EFmdZa6ZY0mPf9yTra++4wf4GqOKL92+jHvn9e/MkXvSy5RYjtipkttXtlWToq
Qqx9wkCbOzRo55R+/plSUNtikiOuO242mHH/WumJmeUdmrdlve/QYHHSTHMLOxSxsHNdZWOI8fti
iSIFKtKg/zWQoRshiIyd687CXwrY2DAMZChAjl6erLBXMKSBWusR/TY9bPwE01wQGLhuhKfzpYFx
HU1fw1RRSGbier1owyppXegb5zIYbvOf/X19F35bUkf9FD+kkbM+979iSPgIkg/u/r3bZU/CCg77
RpExhqoOk5ORk5oIOrF8zwNigWDYD0rf7IVs1kg9S3sKA/mY+Mtzvo+9xF326g5CI6X7V+uBCoRM
MDoO4AqDkcCkC2AoBJzghSoH5ph8TWZRw5C3ZZSHxgQ1rEr/dekQZTKOkpJZELauchcRxumn3V94
A9TkbHibikDIliURvzU5rzsQ7ueOfUd7daCuiB8LN7+RnqVP7W3rjr/y8yx4pPCi+9YsEyRyMHYr
4xDGxyja92np1mg0J/dtJRyvoMefzdy3hpjwkKcqhBPsdAjq16l9qws1596XW4irafv+IN3bPwU7
ypmTBBnH+44ycaJTGyPL8qY49no+xo6cLupJ64sKdLtJqXm5CerKWQqlxNWVDCQyTTernjxl5C86
RlTHB26jWSrw4Yz3dLhX02S1WhwHHcG/99VDF6THv2jhAXZFLBTedEhKsQj00NbCKbK77GgCiZRZ
p777m+7DhQkaODcpRzJE4VD1Pfh2j/1XOjoSfcrObQQ5GfvQH+LvqsA7eZHkwiCzdQtZiJHV6h/p
clCT7yBdHtBpoGKfn/+i5QZjNjId4E80FMcvV2fGOOcz+FT9ZiiH86qs601Dqni/rPkPgW9+OHaU
kQD8VvTVgtcEq2ycFVkByGxlBtHnCYPmVHLQ+pZBuPJrEURu9DXx8oP+M83/bei/NMvSIWQSvGco
ocu7gAZ6iO8LUc3jY0UAiBpZsQFWw2vMAO/P5R6qkZooGVHNoPfA+4whrolAk87whj2VR4HTJ3uQ
0l7fzQ/XNYjI8LkwKY9SIcVPXtoM4xl/1FRSoDdBZ+xTAKBEQ38fvxdMWBBrA0EAdFJYqfcqbZU4
GkHQ2skom6cYlErddNnV6exdX4vIEBOPa1kvZ3lEKbLQCncsj2uGfydOlQk8gWdHVyEv+saKobDw
1rUF8jVKGjtIRpAjJbVjIGiQtnYW+eX6ij7yneDz0D4b/TRg92TvZzlqyjTXybgnn/rKQQ/Ht70B
elSrNz4ZYJBvzuZD91XX9tHT4jX79Hu0lx+u/4YP9zd+AnUPUCxo6DNqzFVQYuLNnjsdsgopGF7M
56oXJXM0ib+43qgFXdE0leaLQPFe+mC9drrarGAjW3IA+9VkvZeGz5SdMZvyoGmin3Fe7aLS8lW1
POTq8m/hwzBP6cgQtgDP+4BWVkk7yqEOt0lSX7VfZOOlVg/X9/DD8xYmbIQqWmKBxB87pyirRYv3
LQDRAB3tE5D+Z+e5TbymOlft43VTPOfcmmI+V9FEcqxMsRTIeuZDptGv1PLcqtIh00RNPxob2O8G
LXdTJbRUarPiSlnTJFpvjmFQGy92dDssmSMbkzOBd1DKPF26VUQw7I93Gs1GQfQMrDcOA8hiLl2l
gZx0kcU0luy0I0FZuPelZ8PR9iCXDkSTw5yvdmGMbvXmxl4iqDpZ+hgdawjmyOqTpaD4osyOJj9B
Ff76Z/tY1cTKLFBeIPMHZhrIs0tjMYn1qs/16Li+6q801ZFcIHi/D8jwaFVTVOLmrW1rjon7YzMn
WVei+gw8p6d2wUp+TBkmo80XvDMES+NEkO3S2CCWlpWRyyps2Q2mFJMHyckhtWF4fQvFwvBu3dGP
J7DJiSlg2kH/AGMRIBFlaeX6Mq7WzmzolGLiY4bloDm00khxIrrAFncr0aNAgQcSbRqr1W2EcxXq
3f+wdqU9biNJ9hcR4H185SlKKtXhqnLZXwi73OZ93/z1+1K9u6aShLJ7dqcxwGAaqFAmIyMjI168
l0THOPsSdI9V/zbKliyfUp7hI7v7uDJEfsjKH+OhS1qMC0ZHXLNmAE6vuPUY20auSOpIixhG+N+1
UF5YqtGESaYiAp60kiyijTAdFKeLLEKBETlM1PqVw21j8Mq4jAI7WEvJmldrGuZEN4JoAV1QMGvQ
yO4QpcZqAEuAqDdR91DxLbK6eDQes6AoQU5cxPO7onVBApjaKLWWYix4Jxed8h5lvfReFVlXeGLG
Kbw1LZAEgpRdLuFqrvnuNYgEPTIht2ok9tJMk5uX8/AicLGYmWFmKIVZQsr7eTK6xi0XJc6sYR7U
33ElSb5cgjDBlAcNY6AAEYFMQF74Yxpk8WtUDAFE+XB5YsoqDfAIBTV0uJiLVoC8UEjioLPiMJtG
uyn6+DIiT3kUja7yu6KFbmaaN93PZKmix4jDBJyFMbJ0tJIurEEzyhlOIzSjV008/yE2WfMwBNGM
gzNEfHLiuzh+K4Yp/WJMqva84G186Koq/BSShDtUXVo4SttHC6jQkqw051YFr+0QdSdeSiEywrf1
Y9zWvWyKc6E+db0qPNaakZhVrlU2F3PzCIbfJf9YMF5gWEhPY0BIEkN5yPWcqFMFhq+LLQSv5VHA
b5T69iANBRRso4Y/B3mXeWKYJI09dp0xmJNu5K2pCEJpOJwh924UTu2hCwGQ8lSMlT9ULYxbQx0u
EF/rOGH60RgZMPZRrvgSuGxiZ9RHvnJxmWtvc5oUf8kKBwW8rp9FO0Nv2+a4oOOtRsfs4qGoubL1
jSAr8f8vQXBKwrlWMC4UounOy62UOXIvhZcIk5XfBZTYj7UgZMKDKMeiZJWqqD7AxSavACuMbOZG
M3N2OivTbKZJJiDjqwtZMNsAo+lylJdHsJQPDhgLjc4UWmWKbciS65gIKLXHeuhb3qxBLQjhQ33o
z3EVhwL00Ovxi8iJhBNDrIzWBxMaYNxiZ8RmHxTVi9HEi59oRu1y9QCmdR7jT25p8Hj+T7L8oXVl
e+S7yvimRgqrELVzu4s6mE5QBVAgPE5PHnRykOSagAgqTk52Di/kQRI7nKVG4GJLH2RTOkY/CPQw
tdF3YKTYJM5QYQE1I0XBSCHoDFA2ug0LGde1agEWRl9cpMzsgj6yypSLHEwUdeaYLG+xJk/2pE+s
YL53D2NKEzTN4JlCoY9+hAXprMs6Jxl+dBaP+lE6aHiB/Xd38TAfWAwHOzEd5hQF41dosoP55Xah
staM/NxgoU0xmEX2WwsZ+eDO7SSpmMsXCT/OVgETtaNuXAyJ8yvxPcrPVfc7UH9mvJXlLCTIFpYA
2hpFhjUBapoYBafer5yBR5M25eFxCmVTU81KBu0KHGbxG+4jlOylFS1+8DqmqsMm5yWGIWcnGCg8
EKe93cQsyEmLtgwhZZT/UFyiZd0dldCsbdUkRDPJc33CB2VdliyzVDKaFHqaqQWIZMPZnI/yUf3O
/5YtYHuc8K85xP0EAQ3+lbP/tc9Qy6Xy0nwYhySusNwieBC0L8LEWNimJoC/f6VhRFwDeSCdO9VJ
XsrCiH4SpHPNoMbxG82uYZzw7UHTUXRGbqaiLoDCER1fam1CMQkkuf54vDbxL3lnt7Zg1W74hTsv
jyyk586qYA9EsgaaEypqfbdOMmT6xE9LH/hKZ5iF8bwAyTyyBgG3D5Trqv5YofLqvG7USMo7UF99
jL+JmChc0Yx0C0muDeYBxpfaHO5bazRikFeqgB8WEYdbjsy6eoESrZnEk8mNTtSzSrHb+hSxpiNH
w2sW7QJ6LHYe40TKgLvy+2PmB17hKljcITtJHoGvFpMVP8oMJP/+fq5sUl8tRMjsMi1Dw+pY+Olh
OYh+5+DFAnHz0GZ1Q3YONCoA0PFV8BBDBKPiSKQ24GzSU9XvlcJWjNGbe2Dfm1E9tJzMgg3sLQ07
yZO2C8oruG9uHTKT2jFMikoFdnuwydxt7ESu5mie7lZgQb2f2e94/40xKmYkWRzJ6jiD7ysL3XF8
zaWXUlX/9UuP1PhWSyL+usrmuTmVOTlVgNISvumgEUcnpgSuKWgcTnaNCKegsyDBbd9fG3MnKSfB
d5vGrMpVzIeh9mDlx+SR0MXybuHkjyqjHrbF6WCRIHHFZDYkuTEdTt5Qq0V2QwI60jYj302MrOgJ
hKdWDRri9hsySL9/Gt4Kj/Vc34uWMEqUI9BWRXCmloivp8chhJNwDoazdoi/K4lVnPLzbHcWlKFK
3mQdvU1mcl3mH4tUJNO6dKy4BvGSH8ezsnA2Zhk+GR9uJ36tV0U3O7MEyhEtef3JXkZonN3mNJwi
6MQmF8mpvMgzQF9WPLAcZucwYPYIyELMGagYHZZuv+CiJItUKkXgS9FLZ7zW3GMhuoylkb9xk8Ei
cV3boGJJkk5N10xt444Wb5UXjNCEVmSn4KzoLouMVi4rZd75XjcGqXAyFILaJqKOReWSldaBVSqM
22bzIqCWRMUQvBGqTJwN3KABGhE5AFVeFY+mjgkGMXueI1sO/m1pFhZFQGSQ2An4h27sdh201fUA
GdYMUbcgPWlcbbYqY1l7BxpWZKSQ6CmBMpVaFxcuvC71i+LnmLBGaV2we6/t7chtM2tyOPQRIB9c
PMiMQLLj/Aj6pCsOvlHcOFS6HCrjIqAKEB4TjDs1+feqdmIgM43C6sqIFZlJUKLdkRThUGYHTcym
ZzEGxgSu+QTGfALhyezhID38LZNi2KxUa3dlqKQTOTINh4CKkG2a8F3dAMPQKYNTjJ5S+EMM/Ub9
pzL8+3sNqdwfU9RR1lIVY9cLatB1+Sucrax8MlKfcZRJbN3u3R8b1FEeOs3I5hQ2iFhjejRe8hcV
l3Vuib7xLOQkGTFjlDDRB2f2BLdhBC0znmAmNcNQNnI+WTCFCCOF6vNe7/BOYU9fmwNwmmZoZUfI
IjMO3PaIyyr6nODMQg6EoQFqqUCCBkPb1IVLSBGlQ3cY3d4HcxDjq21xXWgbgDZIJyKbmO2gk/+8
4kQycoFan9WcMbUOZQcC8U5czhms8AlzunalWv8A2EXO8u23RPcF/SwN7Uh0EWhoNy+DYWda0MWN
fP17+S4/gy4JFNPdMcUseZGZk1NCx4514exkKDArqnh+gAVSQycIP2uVM6RLNSf8gtBZfOjfCYCT
sHcJSPyc5MBm7d7eb7fWqIDWyFJc8DJE3pumeI2q5FULlMicuIlxMrZXzq0dEgfWqyqXWZwCKNuG
emUaOYpWzDfHNm7dmqDynrrr8qATsXG8Jx8JrWngji6pOpFK/r9XzEZyBSA0YAWgZMRjkfpMkpqB
u0SRA1/0/iY7FzwUvom8AuPO2f1CK0PUF6r0CqVPjQcPmXYSKk8U7ZiFGd4GYawF7EWAx2HaGj5H
fRxUCIc5UODpAONDaknyr7S3w3vLmt7dovGwbYR2lCfE2aCzplCaqJ9qodrBDwa3GczlA425I2d9
onDv62bvlz5v80zui70tXBulLpmKiyIU8kHllok2PzynsV2WDJTwTtaNhYF0T9BALoOqFmVDK9vW
kDAKjzDFPTZ+8xhBh44UA6cfYNxjcuDtvLBhD51oPD3BDQre/dtvFtVAESxwQkwoQ8+vtUVnOaDu
7gnH4lK/di//WahAPQQ1SBITUYO8tYgey9gnCXaxMh6E/hJ1LzkrbdxzxLUJalFNn0lVAWJDfyye
FuUMxSczbw5R6WTQfL1/Ve8EJJSqQToNyBjgLPT+LfXSAeYIJEFWVV+qpH/t5K/3Lex4Hf44EchE
yQpdWipCpIs6RnXSqn6Zf6n4xUrFlyT5vG9jO/wED1gboaKDyI/BDEalAF1usGS5xSd3kF4Lv3uq
weinvvKPxWmaLe6BJB78gTUKubeJa+vke66ieh/NrTHIqEtIg+gKS+g2Xfp0f4UsE1RUH5dSMgCw
wVslFgIrrKvFD8Jotu9b2SYzCHtImtAOQukbyJLbhdR5LMupURFN3PBANHEJVv0fUG/trUZVrlVF
Dc4nUWeoTaTWwGAg6qW/g2f1NwBptvokPo7uHJs8aM3iR2Y+sU1JcWBXJqmlcW0pZ4uE4mljL+4C
nZzsqXBLL7d6t/blx+wSQHIldhWfZxTkaP8H3toA8BpVfiIuAUDQ7Z6SUJGnY955JQ/ona7aGbTM
eNm7/+VEekspM3QrocKoWqGVMDO4syO/F1cxhsjWILn4pPvpdyC7LL688l9g8uWpOcZuBn1sv2Yc
981RpH8I9W25rIsh3JN1XuLnL0QkcTi34B4m2scZKG1re3ZbP7dVVyxMdqFicwFdzRu45lCKl3Sk
JLfbPRXVVGhopHqKyVvDOT4Zn/URo1Nvpa/KVoMKyf2N3/28K3vUwVS1LpKLoO48yEMW33JtDD8C
ja9skUdX+76pvU8MIRTofwP8JeF6vV1aMWPaLQyaDiqhwA2BYXspO4aJvdWsTVCnJCraeQo6A6uZ
xcMwTCACChII/g0pK1EgP3b9rNBAwXHl5QV4E/9DpY5FBOheHMrNfOKPogX9o7fcApk3NLHZ9NRX
uMwdW3TRTFZCIeET2JK9GoJrup+fMZZiVexXGr1/11WBolzB4DgBRlPe1wmVBj6ldDl19ugQMsPJ
F8zSi70JnDPltwaSKMz+K+0WxOYVioq6jw6NHCptDXQ1GdU0Xk6t0zuiBSi/NZ1IE2WG6Hdy5Oz+
cN8P9xYJgQhUl1AEIvfFrR8uMepXhRHnh9TI7IX/NUp/FUiZ7xuhryKyqrUR6kafYr4fgO9a8M1C
KNX9U3n2a0GM9g10k3lZlmESggO3i9GmJkU5BrsXv/MWpGQw6Hu9j8I3zVp+zzYIbywIfD6PiFgz
BKKXL/fXubuZK/vUOstBwsM/mpZTKKu5MkOuWc3T70GeLMPXDqQPjNtoEx+v+4oxI7zoRQKupDx0
iCNQQWhNfmh/D7EZg/g4sMGflpnRhVz1KnrADHfZ/ZIri9RJ5+JSjysFXzIDsKx9iL3cJ6VqFoCN
YYY+5EOqxtPMV8uJsOy1OOSjS+bsWO/Q3WCC2Ps/G6hRUTgrZL5KZjjMfGz8Ho5Z2/25dKGwzYjF
mxII9aloKoppETJUWWGps3mr+JU7w6GDVmPwUT/+P1ijwkgSiWBIqOrlRJprPMRsIQ3kdKYGGNs/
kM7dC//rXSRBbZUyF0WeT2r539YGv7YiN/TI0FbqRgxczr5jkMEOZJqGJFL+p6BqAD7xgjhG5wsn
Ekl6P2UDKPfiMFLM/7FDt5ZD8DyJ/cwvpx6CC9WrVEKOEWR6R82qSzMrHChieYvEchJS897Er5VV
yh2byijFmR/J6kTQCIG+4wB+rmsr6H6g2kZKvLOBW8bQBkDn+C/lIF2UywJEHzvULCakdLUX4Y7J
XtOD8pNM3KmP0pEolw8yGCbIiBWr1rTZX8o+5TJ5FuhyGsWdH0mAJFaOXH67v8JtbCQW0DNBggVt
RrxAbp1yVKceURMrBCWJN74QHi3Qtz1yHunBArjHuOJ27UkExA/ZLwHFXWpFE1fk0xgVHUa1AH4k
mnCKA3Xs579VO5M3FhnZ5iRgfWt71F2nKrPBVUnS4XlXXgp3OKBYdxQPrPxgG7hgB+h2wIoEScOx
o9YVB8WIHca6YOeHhmWlVuMkF9CAWhwTgrANyLCG0jTYGMB9guSYzsDnepoEBdYSX3Kr66o4T4bU
Iisgk6v45qjdGrqW6FcxS2uGpMmR/HiF0UkO5q2yp1HoK2sJtcbEk1xgBK5NcQu5FVZGEi2ARaEX
Q524KVYGzejKzp8+q3M1mNUreUlpL4OVtS64Ow7/Qd2dtkl9uzYLen1pYHMGlo+ccgIEvzIn2v+g
EEC+zXZL/3eFCuWRAIRK85hjS0m+PPnQ57xq3ykOyV9VoMH0A2jI3YwJD9g7CqutpSHoGMwMojrQ
Oo+0bdLn7kCSkubhX6MQrtsJSBi4UAQoLtJBc4BGQdZloPFqHTKRSRZJCpTaQzqYghM53K/7MUwi
L7TNjq4MUqehkIyY0yO84BClcY1j+t+ugR8RvojH8D2/kDZcaYFD7yvvEx7HzFmsFvOUn7E3WM0P
6Y2oy80v938UfXDAB4SxbABjUf4g8YfyqUGpxykzKsOHXsMg/ChET0SFJ7b/T1bo0zIbALS0goBM
vvwV56ceoDU9+BZ+vW+F9tjrWtDtQKsAhWcIHt3eEU0MBb8pSgxfTrMLzu5DESWOUeVnBZKvqVBb
Qlb6902SlHz9SWmT1BWf5MWgj0Js+MGUul0BzD3YRILgMtagzg9F7761TfSmzREPW4W5YICE9dwX
BiplmT9BOzt2QHDzpIE2OmZO1ey6xmo7qRAnawKnK0tj+AKA5kL3MYrvXJ+YbcXYQ5YdygXbmagE
TXDBLMxso1EtIiuoRoOplQ3D1L6H6DwatejnG9f9Xe0fWqVS2uhYEo+Jlu5nFJ/iuDGXyLCmmTMr
lVEZ3twSf3+vP/aoLQxabWlkAcOVfJQ9Adv4mYzx06D/FELD5FTVaRIQjreYNlAWxNlc501tSbxp
kR/rQPlx33n2t/nPb6G2mSuhtSyhGg4Fx9iMxveAe64q1B0Z1aPrq3x7JP7Yoe4NJRxVqeJLw5/r
X3EAhGOlCmYXDq8IP7UZKyUQQ5lVJ9lRiuPvcGi7Smon0cvnPod+4WzYtULotsLpB0pqrsKXEJTD
ZFwpW33eyGbUxc4kDi9aOLIIRTbgGfp7kT1c+ceURxAHyuGK02fwgJoDUad/S602hNxXcUkO0bEP
TdazlWz8ZsNw/aBGhAkBOOatUa7m8nmOYbRKzkXyUWgMXYndD7/6++S+vVlUotRRgqCRxempGDQf
6vQAlNdQ9mKdL7pict2/P6Y2EVgP8oCb8e0HJfJzPjcH6ML3mnj4D1wZTW2M2AJwhLv7dkV9L3Tz
qCLq9grhMIUQ1DLnj0HUfwtb1ktgN8KvbFEuMQa9mI8GjnDQLabWOlp54MFkE/UvMgtvvbt7K1Pk
p6w/VG8YxcJhWaPQOm3+S+nC96AMGZu36QJcPxKIZkjzA9h4Ou/pdW7h5xn+JkP2crGlQ/qXKJnJ
1/JTfiX8WwQiEFwU2xhAgiS/sF46V42wW38HpSm6LriNMWoLp79dJod4x0M7XD9mIKkO8fHy4ilo
QQHCA3dRQXo+zK088oGlNEX1aWnPWrdY2nQ0osCCfpYpzcAg1i3rxbc5hpAlQZMa0tvohhp4ad7+
rAxKg0kzxrPTOuFL8Y2IMvLf/t6P7ChgWJ1VFdswouuURep7c1Nf8ejrzU7iL277IxvM4Tz4OUj+
VTv141/Vj/ncnnmbzCSx0OHbVIIyTkWdqp+QRvUw3tlEgxJsJKcRySYhX8+gCHH/wG4khbBUHdgo
AkMBtxeQqrebq4H8MpdjcODy3mzNQH7FeEaMDwkUoe30kNm5x/vlWXCmv/RLZ5EmVPQsMqEd5Lq9
8bzrrwDQWQJeS0GZ/PZXLGmc4RtrgsMdOnS9Cjv/3nyNjyFwMQBKpcyJhq2rE4NYNxqmhAiZbto2
fI45ZGjNOZEvuKLVe8u5TzFSk1q1TcBZ87k6otsGGUcW4f2mgHHd8ZVpKvWQlmRJmoHkGKU52ZwJ
Fi4b0EzBK/3o0Fg8U6eAaZFKMLI+6IFEihD8PzFfAG7VY2kZTv85g9QfKiP6xWBEMqZFyqsgz6Zp
01SqTh1hvLf3hs5sDgNgriXoY8Gcy5b8op9wf++qgsAF/4EIIrVGvR5yoNFqcDk/CiholF7rzlcE
FwTc2FXmzYVwdZ8/1qj15VImRlGpzE5jpxegyl/jC+kKcE58bnuLO+onIDXt+0d1LzBgaoTIL0oG
XsU0qFBJutGYOjgOxhQlt0cpMfaKU49hpu6C0izLHDlzmzO5MkfHoSrMRr4ZRWdw4xfDnSCnXv0g
V1Bos0DlG6Dm9eutbFGZUKX1fM2LZD67NHVvvpD5igwmNUf8BET6kL5ivM4JH5mHcddtgB9WUQRD
mZLu7CQIiEuU4kNi2OhMBqkiW7m0HyLYEDjmCP9+sF1Zo7a056KQXzCg6che8rQAHi2CdphMvCZu
/Na6gyMBkTqCYQUz3ACDY4blibXVG66X61YDU6SiHo0Ugx67i8RZjcdOVp0c44TPwjcRKnLAWLiR
S9iiCLhjCE1gf36M5wKfG5B05gzBBsn392/A6KYiQuAbGcdtuM+0WjISPAJxo6cXHQwDOWZ+A/tz
spbcdsZzbvMnSOi+Mg4Q8SLao8mwr4QmngL4ARV550zBrHbCC85ole9SbwoGWM7AkOWInZ0fcxRz
2tLE9r8u39Wv7JudZZ5a9cLxiaqG8DXZU1wiSyN5CPj/GlyBLgMIV3RdJmT2W07rYsnyKa4V1W/R
lIrdqf8V6cypMvJbb7YSCarCk69H6NIA0rn9gjNvZEbeVJKjfelQD3DRET0PxyKxpuNiJQfkZIoV
/rz//Vg2qSShDzHH3vDAqxlKCpIBsxmYs8WbPIRaFpUBj9OYC7NmzE7+fr22gIIvP6YjmQRsrP5r
qZn/yZJA8CSRxEej57JbJVOzOlBnJ1NBCoT5/PjXfQPb405WhMaMIAkYI4PG/e2HykXo0ch1KDm1
oz8vkR1g1jz3lIt2GE6VMzgE4A/02BOJPSVaUKFdM8D+23uL+glUcO+nYZaWfFyQTcu/JTs8EnJ1
mcCqoNfBDC6bU3ZrTaU8U6gn8KflLQDJAW/8GKbqpHcZGGsbaN7q/JA6clh+cIqs2mGds8pKm7yA
Mk65qKqFaTfXWKqEfnD+0j2WmMYaLAFNvtAqHEJjz6qWs0xSLhtDrItbGlH36xmU9YYrgAxEmhh+
uq2/XBcGcjDEbLy3aAK3oYCmmzzGizO5la/Y4Mn1hUMMqKP0Mrq8LR/4E2th2yTy1qZOfUm1Vzi5
bmLJAbua9gHkzPNyar4ul9mdbemtxRgMi6Zud5nAJ4NBEMM+4EOjNlPpQew24AXsF+cJ13L7xr2o
v/Rz4xD158QBu4biB3/dP6Lb2xDrBCwIACiUGEAmRK2z6vWSm+WMPPsJ/qlyVR2oBfGJf8zeRaAx
IHyAERydOXpJjj4dw4EullQYBw5co67DKpEU0IoCHltXMVgTWrsZZy/JeTMpJDcSAJnjeUbFi2WS
ugJB/9KqqTyoGEFzE+lXEP5uysrNIsi9VxdWBrt3MtBDIYLl5KFHZxnJOM9pk+DZE+hfSu6lFn9X
8Tvj2+1dGKRcTVghDAGGbsPrXIhVIBiF5i+fgWL+PYkfW2VstrG5OFDGdFllr30fXZmkPltXGjFf
BmLgL4/Bc0CAXtcpMcOqP6D862dO6DJJPveu3vUyqe+WjYOQRdVEUpf6B4iQ7dwSLqoJeJ5N+u4z
+/BvXh/kUKxWST7uquSGlrwy9WNHLJYXIoDbIz0mUnSVxSz3kI+0OQgrW1SBKTFiteCCYcZLB/Om
MqYhwIYJRXvRLh/Zvfe9CwroTdz2OPVbLYQQCu9lvlxX1vlA96KlSEBkzOG3XfcHgyn+A4pndBJv
dxAkUGJuxEg3Rcw0kYs3sacD+jd+bQMPZaafxdu/f05dv9ofm5SfJFllpN2Cd78GfpID3v2n1MIY
4SNhlwtdzmWcvr0PR1hK0PGCKN2mR9qnbS2Upag6aY6HlIzXi3IJMIJ2nJwIfX5WP2D3Rlrbo5wy
T/VYGnkJy3tMXxafvFkap/YHDORjktDLv/4f10c5pg4+O6lXBxHFufgHcIBg60t+SsCf/CO0/55j
rldHVT2jKJ9auddUPI9Gh7xONc0MH+oP6WV+Igw3E6GHhSIOdxbBacXMvcmfp0/h2jyVqQYtlLF4
BYslZd60BbQHYQbIx9o2PONZQpbaeca3/qDYjF3eMQwGGgxHy6DwI9X324PCgVyNA2eb6qCTCgjf
/GZcihQFMm4ytWcUV6zmrf2a/aW+LKx0cSfI3VimliyVxlhlKS9ix3krPhTgEod+1rPq8geBYWsn
gmM0BUOh8lXBnH4HiDVfGRh1QAsDmfeyPETCgbGNO4eRILjxsMbgN+hVqTRfi1JO1iD+e10MKWr0
bwQLSfCJ2XfmUSSuT3kLphXICxd6ETyYu28/WhEOnAGuncCfdMnE5eRmy2i2aWpnQ+e0suhL/ILJ
Eai/SKNZxNml71qzEAHtLhdTn0Fo1iSsh87O57z5TVR4GGYljQe95XFnNRAMyr0UkHmijg1YlXV/
t1nLpyKDoLdiIULYzpe10eFD0eqawF4mSw3/7bAbKL0IGo2g5IHH2blGFKWuckP32+a9i6GsxwJs
kfR28yVXBqgvWbXTyE0NHmxotpwJaF3wtGPjFR6r9LW3Z7qBGQOUvaDQSp/zbkDeJAUwFCdfw/QU
6tAX9SrOvP9lNpBPsmFrM9ShHvugBawatARNjzgq2K23uERUN8FQp+ANDqIZlFOhBntokM4gQXTu
/4C9WwqdXlRnALZBJ5Z+Tyhi1ulTLpFAqnv5i3YIj4ozofjeXHgzd1nKC3sJKQ69juFVDHYCtUXF
T5C3LF2kCgvsib/VzMREz/Nw+EzPaW4t78uD+JXN/bBXVLgxSu2ygBHMaW5w1trc+1uqyHAMw4p9
6QgK0e8sea4tYAQJBqF5BShNQKpPF7wUY4AirYDHaOT3DiHOjdzgdfFUs/Y7cBMCVPFy/zPupG83
BqlSwhSlVdgGoIOQ5M95wlj9WTW8+yZ2LvwbEySir3JsKZ61VogRsQl7bYuBG8y8ox/EitU7V8+N
GSoRzfIG0poYEvc5EBlJ/De+ZyBbdg72jQEqgoRjHukdREb9XA2sXFrMfJYeIRTpiknFiLvbTsXV
DzCACVcwVJXuM4WFrFbVrOu+8Jj5yK0d6RA8tc8RXkT5ubhIkAAJTuxHw16RAGv8Y5e6W1TgNoKw
Rx0vO4OS2soPFfDcyK4nK33VjslBPMV2e2jc+x6yv7N/rJJ/v/KQgiCWuTw0/M44htJzjaGD6Wst
sjaVeAB1BajI4klXS8P8Oz20IdeJDKQj8IFBak4fhCsjctFpzzCTXvsFCEhYUIedlO/GIOWS8gQV
elDrS76uBNY4PU+c6iEpqit/DlT7/h5eKf/urY5yz6FqeIweL7zTB054QW3Zyb7Ba2weDwjdhlxN
CuaC2r1kZE7FhC40qoTgpyVnEdBvVlVk737C2gm21kDRh6ehQJzRZGlswJPa3+oR0xbPuRf9bE7J
l/GhtsisqYomyGtuB7m5PPGH4KK93t+QDYMnbsibX0CFNqPMCm1BG9wpzu0PUhCenxarMuOPyGFV
S3YdeLVYKsRpudi3PQSQfFF4VZZzEYummB9GFmf2brBGMwT4FJAfbTpLhlhLbS+mgH9qY/2jimPe
FCJd7s0cJJpvjO3bdd6VMcqfRlkPOqnE9sle+05YpBJ7MJNH+Sn0MjN/Ld3YlnNTPDFHFHbyW5gF
YQRh0N6KRqFoGmGUtlqcOXAqjHGVnm5XDbAp6sHwWY/73csJrwhk+DCFnvdt6OEzPgFLN1oxGUbT
QIfkkG4Zm99jL3vBov7YoXYzy8bSUDHCdX22DOfmdfSmgwxYYR+bEh5/+aNhM5+cuwFvZZSK5pWQ
allfBpIfNOea/5AH8Rwrta01mq+mmtNCm0J3+GJ4Rb51VrgQtDcs2oL9G2X1G6jYnpTaKEO7Z0Zn
qDl3KOtXbhGZkT3iMKKwhyI7WTwrGdiC3NB/hagCCjaY7IdWIZUtqripG01C5zAFG7o9WmAZlz7i
F+TJFtYJKnBIn54X3ereITplpV8yi+VZO7nj7U+gckelVKsYz0qy8hE3OFjKTrxPRK4yx7BZD+8N
yQDEnm4WTL+LZTEFAgenRnwO8A4UJEs9Rlbr1W8glbGXk/HSgaAJndRj8zx/EO7KGBgrVtjfHqeb
X3H9LKubPBPiccSzCG0ifRzLo6gOoWp1qpI4HWiVBkta4uaXhsHa2QQRgfizgcY0I93cyZ3wG/D0
wh1PBtl1at8XNVnCauQkfxF+FSgziaLbi3YXJgcDLbM+quwybp248MCQai7ia95/WUreLcvpu5Tm
plosjF+0uymrH0R9mmLRY35J8bblj5KrHEBWh6enyMQTknXdJgA366Yp+KKZkxXMHOp+Y8jWoExm
2j5W+Re9OLS9Zg/GO+OCIJfaxh6ZzcYwuIqWL3XpqYkcSOoIiEd2jp4IuU9uTc9EtSpxOCagZDNK
dvVvRQCTGyDYENOmAnUL9hqJTySQTNWBPYvf5BQyAi9B+iRN38EQnGO8Q6vM/2SJK6NU1B6Fqczk
QpjxHKv8+jgdAgwjBaCrI6M4zHC9u6Era1S4LsE3Hi0L8Cr8kUwDCQfuQjJvwRpeIKx9uL+2Xadc
GaPiMrisI1UM0R+4jt6CT2Z0CUyEdRq3KQucEpVzvNuBNwby8/Z+jbluVFDOBuVx+GA0p75+7lNW
aWfX8Vc2KEcsc6ASxu4KkxMgNzadITuKOQFbcRpH9TGRF6MtXoGAL/zJUorbD/Ir25RbdnUCKECG
KsiIyeL6ZQRXxmAS5u/5NWF+s53ywO1uUv6IWVWw36N/ihrI7CyI6ypnxlaPTktoTW8csqOWVW1k
fUDaKYM5amtDRoJ0Xtz5koIpMrXSs2x3znwmQI7IYz2bdjL322VSvrloU1kDhAO08FE9LnZ6DN8U
PNFApPjIhI2Qv7WJYngSksELwhRPBedlMfpFi9HnVB/ECwBaFwW83GSOU/PwYLM4L3f7E6uDtbup
f4zS6JG5koAWEXEqIvBfLq5UXMLQvn++931lZYM6eZMUCEXfS8RXJrDAZjYkNyA3gVOOBofNe2xM
DNMkdRBDIxYjNVhmJ/g+2KIl2ZBpRLMhtjqH8xCm2QPGuyFztUjq+ImzUi0SAbsBVW7pv8mcdnEg
79vy239U8oRfrqxRxy8IhbCuJayvdQijYu1BlsFA84GIMYmHujP/LYPp9dIzMPOOQquMGWpqQztV
4pJowvLI/DT6nMgcMPHObuJuHwpkYX/sUNvIN+1UlAEO3OQOZ94Bd7sN8uojgJIOyKL+Uh2Gb+77
/x971EYO5SSJZY+bbnKRGlutJf0k3fAQdPgV9G0J+Bf4ovtG9y48kDqiZwQJczRQqPMQ4kkgJhoC
GSEh+ZsN9p+QkJCfTseTtRnqk8X1MhYJhxHDGjKir20xZX8lHMCg9xeze++szVBfLK3bpsk1gAla
ByhmaMcN0C4g4Uo8hI8s7bgtopgQdq32jvpe2qhk84hEGrUA0rPtAemVPtNLSbIU8BnVdnQZ3smr
AmI6/gL4PbugtHfJ4yGn4QOC4xwdottEghOzPOSh0uuHwVcJQB7NGgvbiA9DfmTzne9/xD/GiP+u
njELpEujCPmt3zcmUA0giwoS87MH1r8/Fw5vghPfuv9B973zj0XqyoMAUtCVxTUdIxQ5A7iKiRoy
Kx3bvVrX20i9i6Ui7sZBhN8UZxLCCK0FAbwURzYQeTdlX9sin3S1i3mQDvLSXeE8HWhkEgwSzLh+
eOZYButzUXd4yQW5AGVIiOgWM6ryk1nUjOCx+6hcrYXudo2doRWFRCLxOXhGTSHzQfogYX4gdUAz
9MH7POR6XpeHymORiG1oA8glAOJbBGgytwwdwNttHDSpxLhjNiPFHNETyh0NSvANprZEgPiiAmo9
gYepOTSCB7PD1xx9/jDaI6apGgtwPowX8SaEVlk7srvpq59FHcgCOENZq1DeUJ+NR/JT6gc8OfFe
mVBxseQDBGIYZ2Q7WkztxH+R9mVLjuJct09EBAgx3QLGxmnnXFmZdUPUyDzPPP1Zyvr+LqwkrO46
3dFXHZHbElt73mtxzzIhUiKXJDQQF1rYEMbyYucNLlvkCsHllX+h9/SJPCN0ewi86Gv4zAbH5gM8
SSn6KRtlrcuPwr1XJE/yHEf4KOVO33fAc0CYevObCRLIwc7oBsQWO+otv7lWBe71Yo7DGqQWF7Ck
nlr5Q3Nqg+frhmijr3t5Mu7VyoNejX2Kk7HFwPE2Bd1kC2DI6FB6BfyyMBb42Ji/lMc9XitPdJCw
FL8TUbav0AD3gvWtRRmvQGF5EKhcjgapAknirrD2WlDYWi/ithdJ4EOMls601FsDe8mvg1bZpiZo
QW6bVB2gLKCSQ8mFh17X9LbJZwtBPd1Xz6yUpCAvWs5i9qBtBV9J4hQcECxW1hsweModBqOzZx32
Oz0rj+X35chITjFi7tAb0TfaPCAAvjVWusWkHW/synS2SnNGlBb55S2rkVc7/ZU1q/5iHBNEBCtJ
nP3S5mxumgA5GH0gIO3CWp2j3ipHFl+Lt+q2Hu5aGGe5FmMAQroCMiZq3CvtozL6qVA3mHbxkeda
BvfF0lmdAszyYTfRXjy2V4Kj2bqd3oufkvAzcYYI8KB1YMUt00MAjiFcWXBxMqb2hArB4uVrp+LM
UW9GOVkWLMX/nohgXB/mqfcwD7wfD6JA990GfJAGBleK//DK+GF12N5pikMUWIpTcmp3xbO8S2+U
3Gl+FKBQARKEax2Ll/hHchPt+gPBGpd6azizV9kawyFzQWfrCuzx5gWsfhKnpxawmAdkhmQHfjw4
/+Ww7NkyJsGbEKfwm3qKMVeWbTLWMGasVyGbWejqmCUh+NFztw9Cu4udoPp8/UQboS4wgMH9pKBG
D7R2zuB3RmuVg5IY0J3w8Lsc3vtiNEiBGL4BvbTppA49DBgTA5ADFDjbf8H+8U4Ux6kMxtYAqsDm
F4CYzT2FLsKaIwAaUfQ4p4sDiqRdVNnVHWCz3ywUPuZTj2V3E8VIhvnKMtv0nsVk0B/MUginsja0
5eLXcM8laUiaDymcHMsLGad4iIKddkZ7AxCpmmDacysLvZDGfcoqwCRvESEGHFA3UNzEUx+Xh26H
c+7bm0kgbfOD/nPRH5YBi1GjS8gCE4YLxib41L0OqvS/sTgY0QUpIHZk8DlNLt4mGUaijMKwfO3O
fDCPyqH4xrA9lxc8OU+YkLG/9kF9VtK45031DpTJ2fsVJs8MIiA/t14IFfk9oSGa6Nzy6xen4zyR
onV9VQxQ1/aX8kqdcZ95bE0feBOYMlMcLO7/FLu/bUVZnZLzTW1SK0kK6AVgrSkedgQ8wH3cK6Ba
BNDacRIhb25qykoa9yTBZQ1styH9/fQzwA6yZFrc29iqd17cJffYxrZv05mlQImvH+NbzYuPFlxE
eWKLAWyxWlQl2DDPGCk1sVSNEXKQVnLmOY7nqmrZWFiLjfzGIeNTIexCsb/BK+RaBhfEpr2ZxjkB
MIh8nFzkt0fGm4SFn6MoAmNf4ZogZspWvqbvVOxsahjHkqRlP8Ohp4HdgSE88Wvdv+5yRPfGPek+
CvomzQPTVzHolX1CrQWIQfvrMrZKBBcfh3vJsjpahabg4t6rw2/yuT1Lt5ajA6Kxfe5PaEHvYxfI
oQKzuKmF6w/GvWgjqSYwU8FeKXdsFjizAWqAKIk8EWzZljbwRW7ExngrTbw4Lfei+6YC3l6MWSRQ
sTMPy4AidHeY0Y36/dZyQSdq8xsqRCEmojO2eX6pLupYy2ajAb8sMw+L/hbTw2h4gk+45T0RS/0j
g/NnYECWI5CdsxB6cKM3FpwMzrDrgQvB5h4F0rZM/0oa37AfJV0ysxpATKxdonkKpBlOtWMXmO3m
gzA2ENygxb1sXZ+6omwDyzci23iKAptt30ReJaNsUyh7BVl3c5Zc5e36OUViuXeeFpKqTCM+nFRa
3pJWB1KTr5qI4XNbIf98Ox7WKrTaNjd63GaKGuCLfkwP6c56DDyjcrRfQAk+ipozW7VUkG7+oy0W
9+CbpRoiPcR9qnX+omTFrZUU7hJMLpBoz0YJ4OwxeFym2JFy06mC7vH6vW4lYQDGx6wLwZvAoAt3
sXGagBtNCSa4H7bSADpVDHPSgzgr2LzbtSTOfjbA3OukXptQgkS34WsKxrfI62zzSQFpj94KdyW3
Kn0XR+OuNsisNK5mCGx3Ourv5VF2MMLidah5Ukc71OeIwXgwjWUG1jhGgJrbp+Ilhy3dXR+c/f+V
j6rmNJAshjRHHhQvgjMcPqfn4JQrmNybXRai9d+0UeRJtszQWipnW6tySuOpHGEYzohhdstNdVP9
QqoJ6PDeFqGmbn9cbMYAiQ07nB8Y0sEAlYO+ubB2i+IC5RfYNJajPIzfFwak5P2LfUr28XjHD3ga
Cjgcc2Nj2rCGzBgqXGrwc3zvr0Cd4n0c34b+CFIH2e4/Z4rAtG9l9hQceAAfwxAmqDi4x1JlVdJ0
Qzft5od+F09ueEOPKqq2xsFA2Gbs1GOLOUHP2AffsQLoJA/6LVuX66F34OaR3caZbdHwAXNZHy5i
9Zu4ZxWYSTy2QAT25yInDjHjZ5pWDUbg5btEziqb6kGGOcW0nwRUE0yBrgnmnhcm71oUZaFgDVYX
UhjIBBTTkx8pAp+9GfcznkiGMoyhLR5cIW0lpY8UwgwHhhBO6sHaUeRS8qnBDIKoJbEV9q+Fcf5t
GehUgoYQn/jIMv7mRtv/m0UTziZg2M0AYzYyQyC6mZrJT4xYYzNpjdFgr2uJb0AZCdCP7NnMhfOj
3Efi5fBDIoGuxgHoPTFLqdmzI/+SVACSYqICvMtL5tY92CY01ip/EpWcNg8IlBhUZ8AVSDVOO+QM
mIQD8CL8EljqRhXuInrsCgFGw6YQ5DGYvDYZdSonpE6XVmm1SPerSXFyWnrT/CVJhFAbXFH0/RKR
x6OUB8g2lGd4MUYg027uLF8v8ZGi8qVM830HvLi8hzNpol28jH4pgTY1N32jKgWzaVunBA4UNQGu
i4fOb8ePs2akaTCYflKajhUp9iCNdj68XI8EODvy+5ArKdwhaWzmSjNBSlR+0fSudAqzNe28pY/g
jDiSWTklhXl3XSafdrwLBXonVn112HGFZ2SohxCz5MuEW3tqc5elANhWcwENn3rVr+hAsNKRfr4u
c+tFrETyHZzE0vuRlCr1qdY+FNFNR79oXfMkF4LInN3XyjzyR+M58MAeNehaYFBfGz+X9N4U7XFs
3h1bcFDxxEzgwXHOKFMjGupjYvrzHvho+QvofsAo7eT75pDTnfoLgbiw9b+lJHjT2MfB3iigRDjr
KMUj8LVnKEk9p55EFjcPLK9OPk2DG861Q2X7+sfiN4Deb3EtkDukamAHWpNnhMfYYZvcyOlO2GPr
bBWx2o3uGnvNyT3lqO7yO81BP/Ot3F3/Bbz3+fALOP/aL0On0VEHnLPHojflUDo58P2xS7nP9iJn
LpTGvcJusppKSWKKEVQGLMiGqMh9j8oTa5aJQBs4X/fhaMzwrALTOtKjueoRQxWYdHpFEUq6Gxsa
OmpDR8ecB1AHKFlrZ+qAIYCmjR3B1W7Z1fXHZU91JX9WJK0NTcnwA1W2O5Sj6sLV+zNtNDvQT3ID
RFP9Pq/edNHo5Pbbwf4TpriwXf0BxyiNijTuMW6Max535ot6AxI8RknBmsb9U3HWP4sKVfzyzu/L
tjQVWNOgScAc8+VhSRWaY54rFNVLc08QrYK6MexdQMYzsTrj5ipd1diJMvYte8f250BgDteFpsyl
XHi1OG9LA3MtmHnv1X2v9PtOui9lEX0hnwO8n1BHUREE5kgmVR63AYxmJrrjneZ3rzAH4BdlyDvW
JwaKWe31W1GfbcvAgptaAbcOtlsNwmmPqSu9GY4m9YHSdEBRx7HyVmB+Nu9OBa0o8G/QbbK4b7ZU
NCT6aOp+o2KFTTfcxbClhzmJn6+/hC0PD76J/8lR+I3tMsnIODUjeDyxYjmVd0PUuc3gXhey/X3Q
8sBWOCPp4FdX51SKo2aUUcAE7izSlgMFvs4MAE9mOTEN5F2Xt2VdGCfq/4njDGe9DEk3haXmRyHm
i6bcTivPlO675gbBjNtoz4EsMihb7mktktP1sF2GVu8k6pMviqegZZZSG3OhqFAFyEfR6vmuvoDe
51x/tgSRKI/D/Vv5NYDcYM4E8bzOaeM0lyEFeJ/ms6pfumDGKsNAUfhJfw79BWn+BFo86qHd+qm9
EXqNzacAQnMLPUQkpzzLs972URmiDu67jdfvsIO4mw4N/mXct+RQ7EXl4s13gd4IUjINqTAPo2BW
XUvzDPpqWJlNpmMzAs8PBw9TwQPctJr6ShL74isXgcZgN5WTRf2bgU357jLM9uxjQHfqqEmnnuW2
oumYzbtkhJsMa85QecqiVmvJsLSJ5lffZ4dtGiIePYz38Um3QSqKjFOkOiKBnOYYxZROkhyiokr0
V0IXTx9HUQqzZWDQkcfCOpAoYC+5nk9rVnEY0wi7xUbjZ92hz+N9tXy5/uC3tMJQNED3aOj6a3xx
3ZqWaMoyBr8yuqYU2b11XjBGWYkmpDa991oQZ5bHIaddguI+mhUDukvjefkWf+rfoheGgyYfrMJR
RFtcWx9pJZK/wDmP6qLHLJUfGA4ltZ1JP69fnkgAF1lbOf7pTDhPOt910924uNf/vuDj8KWrKdJm
DYt2gItM5hNtv6Uz8GTogxB+c1vT/lECvoIuSVnU0QHaPNBdUTe2FDt583T9LCIZ7C5XRqEDc2ZB
CWRMw02m2M30mDeC8un2dVmAxwFEu2bxwUUwaks21wiN5+VVNkPbpM6E/dNEBCW25SQB84MVU+wk
UlAzXx4lAY1NN0ax6YfzXaXc12bgTM0518M7idpG9UWPdn9xdyuB7G5Xd6dMspSlGe5ONp6q+Yao
qD8H3nUZ/HzAuzNcn4rd7kpIkAIuLEQDw58f6szWjzMKd2DBQW7aekHoZrfgHIXtFtXuNr0Fg/XC
PVpAfOZhk+ZuwexaoZmAJzWe8tvWrsFPbu1iyaYNYIVmN9uNh+W/gg3877h/xHJOiipZoxkRMnFs
eD7nCO1zJ/TZSCVatYIQZ1P1VWKC5Qez3IAxuLzZMcklYgDqxZdoubzN+VBN9tglAEjGTLMoptl8
BCpwXk20qFBi42ySOrSRJbdg4gHD3B3Dm0uPFUbIfAO0mdTCVDhylsegEqYsm1mwsRLMZf1yM0Xh
1KBqiTD4xOD1m28VQBWYwMIxfgi0dftO/xyTC1SznNbFZIHbqD+GX0OMX733L0ACodktGifH2S2g
NomIz2QzHl+fknv78MlVmRS43vhF8cBYVoGPFPFqbAfvgPpRLaRq3jwp+Egxk4Q4AONzl9qjkHwY
sG3Kuqhnqj63ZegEIpzwTRkaNtVNaClAgrm3L+VtPiwSg7It78fRn0A+ownKhiIRxuUx2rzSpEWC
/wdmXj2c1CyCff7/lME9tLnALnCUgejKGgpfTkK3HKvdrHy6rnubL2x1WVwko2WKGSsWrPEy306x
W2v3kvxMGxEmNtMkvhZp/BHD1zxLNQ8GMOtqflOqDjJqxxj+okZtIOxj3hLL/HymTPtqMcZQMv0h
Dx1dc80RAD2dIBvYdJb/J8QEKMfld49iLYtlrIL7Y5PZwSLtgunZmL+NjRvqZ63PbHkSxQGbBch/
DgaZnA2sFOBdj4pq+rn9wpZFFFc5TIClb76pj9HnHFjbDcYxpecMy0/guRLYpm1N/9+1Qjr3YKtZ
x8hbpCPSBe50EUagf9AOXfNfp0h+e7DVzXImMNU7fShm6GGDsmMDH8ZAwsizbhOvdEewhLvX9V50
Ls70WWHSZjnTezqfk4FgyeFEel2gLpuPS5cJQgFi6uDtvlSXDAPfXWQCa61Q+nsaZF/aNKmdbqrv
VKX9mwOtZHEXOJSqNccN4sWkPcaNM8nPUeX9xZ2tRHB3Bv4FqmVpiqCqr9xIid0ysGn68DdCVKSa
BCEGwG8u7yzoF9kACTJ8UrCbx0PUnkLpP/ZzfyubAeQp0McggnlP71bRIY2DtCESDlKPxWFSjb0i
dbtlmG0SnpMEaLoaYAsne86ng2mEdpy9/sUZ4ZtkXTYASqRxZwzJVIIiDuGaGj32FaAfZZtagkNu
6h4A6yk6agwtjnMfdOmtXlvgaeP5y9h5Fvk6FD+XaRCo+Ls3/WDZV3I4BzJPKUA8x5ltLd6Y5nDo
UFkDxV0PislQ7Z0k6Pd19iMuvTSidt6cAWzjNJYX1y8jaW1jBlFb6pDQtCXjphoOrfxZLTwTcUEe
eJIs3IBkT+7jz2U4WWwdHbQFl+plKXFfWyPC18gnRzatljrhCdTMgHv5z3QTv/XM/COMe/9SWM6T
FU0Y5rICp0RJoC0HTCmIaivbn/qPGO7pU7JUUt2i6AiWUZd0d7kx24xfe/5+XW1Fcrj3n5NmAEYc
wlS13dPoe05eYuutmgSPYzsqXd0aM92r1xmpBUHcg0+EEbjZCQ/5MfJCbO/J3xnK1r8Y62b3c00n
2LlXAi0zz4IiNSy/jT9X+n5AzSgsnqxatcPGDqrZMWqExBm4empvyZ5I712/1+1y0urEXDg5xnGk
dQBY8ske9IlYVGMJwHAITuC5OwXfm9tmL0oZRd+SMw9xVLahFJpYSAo1xwrIU5JJbiGXkR0kksA1
bWdT6NZi3MTCwDffAeqzWQvnHnjagxf9oCgNp476UAIJBeiNdyLPvpn7Y68QS2QmJlsUPv4flzjv
lQX90vFB31uxDe6VT+pj7FufBgy0y4cpwSLxv0DxYKaDUyML6BaKgnYeQPhkTo0QSLdyPKJuq9n9
Lrlna+mBV/rTrVgWe2kfRAFEAAPEoPhU+CS8NrO20kPMtqBuZMeE2LkpsusbhpJRTGoA1EBRH0NC
l48iiKTaCEYFrdFzcOxnsGPZk2+VdgriAMlR9tFtdKi9fLDL+x6g82w9W7x8v3VOhUFQAycdUzzv
zJSrlzmMXWf1RoUhpeBW7mq7kAVeciMMRG3fRHAGb4BRKM4TZ9Qq8s6aTR9DzJXTRJhjmHrjtiCN
YFaNX7BivgBEtTKW8hgOLIptl/fZSbEqVzVq033Zkgb4bFME8hipI7FdltX4GMu18SOVJnpqq8I8
B40+uK01Do0dp0XpG71JfnZFVtX3MPfGvRXMzIkOrWrHcmC9INZIb4m5ZN8nLW+PUUun2S5ma7lB
DcVYXGvJqW90ofRiSBG9y0oZFJ7XzdjWXaKRLWPrEDkYOrCXJyQ0HVglQ/OT4q3owCwRO7LIVG4p
hIr5J6Ci4pmB1/FSRlkbeZD1kFFOvV2kZ0k0jsxMLf+yVHTPMNip6zBWnNrPclsvRoc0MsPqH3BJ
X1UjnB0YaOUGcH/HJTUFTnXLOIJeD2uKiNEYOgI78krHFSrnEpYuwIrzNIL/M99NN9E3aoPM1RP7
uq3jrYVxvrWRBiAb6iNcnXazxK6sH4Az0asnUu+vKwM/1v2u72tJnDVshlaSQgnBQqf+LI2HRroD
9gk425yxK21lWsChfs6Sb9elGls2mOGqg6FCBZMLH1mbkZ535Rwyg6FrsRNPvbWbiqX8pNOkfSJl
grw9b/vBC6Mykw50DsZdIBcJlquysdgHwYj3FbcTKMbjIrpr81B/65Mlfuyx+uXOYw8IgVoOv6Sy
mj2GdM6bB8WK+n1RJEbuEZLH0aFtJ5rel/0ShacqCMvenrAran4JYz1VnbipDeroXS0tdoqnnNp5
PiVfu640bmo56aWnYFLmY4bfc4xSCvxqLSzInii9/KkI00E/DwFYj10T3POBFxISxzZyGfWumZQK
UTMiwdI2xl57qzJK3CQogpvMqvOnJhqW/ZhUMbWVsol3SEFyag+BnmReRen0mEwVaQ7tHKvY+Sc0
vjfNXi9BWB1iy7tX+wzLwX0wfzXlbv4shUNyCGhtPbf9NCe2NnbZ60yXQndNEuqiNGNTb1fflXsk
WQv8wlFGGSIHBZYa3+kztpgVxR61g5n+vK5EWwEE/I1KMdqB2VHwnXIvMpF7qM9o+CUxdjXZR53m
ygBQC41fjWIn+bDrMgXDMnv0jR0yDJ8Qa7TjF7X16lhQBNyyd2uvwdnUuTOxnz7Iui81MzKiH4ao
ZboVe1qEIA8FHQkK9/wc8JiD7zjUMYikn9E1bYBUrCM+WuzuOGM9vQe2dewJOaw3j/VHKD8UrJNE
ilujxOckpY2amm0KDMGWL0KPCSYANHEoWXD3FhkNkI8s4FdN1tcWyODmbdz519VkWwS6zCDCBdMH
74pIm9WRGaMWqHd9ZGtTCxKX1DyHRvJ0XdBWQgTIHIz/mjqlGBjjfNKIGZapilTdl3Pyaenf1Gmy
owQ4iQr2NC3LjdW3igIsVw9uiTS43ULh+UV9wm0/tXoV7Imu/FSvGXMuGQCkzRpXX0IH++IYkrvv
5tke8/RWbb/3anYItd62+rskUN3rt7CRsFw8Su4SrDaVTKOaNF+nuVMOh7qyU+vXMB2ui9nq4Fno
bKHbxIaCTT7uNchYNk2I+lN/zF8iitmd5dDd0GfylJ+CO93Tv1n35PFvhGK8C+Q8Ophj+KJXNAzz
3DO33LiYvgDm8XyOj/QeEJU+gpCv8iF8Eo3sbD1BFIZUDUC0IDbmZyWURcrkqozQxwuOgNiVK8EY
y6bFXv19ri60KDRr1AEDH2XV2XI524pMdzQAgBbR7qJCNPu39RpXx+FfozXlaTBLbJGzJ52dgewv
RHytJqKl7G05BmJ55CMaYt3LVyBTmql9KmOtvouL09K3QeX2rT7eTaE0RM51vdjSeQ2RlAILZoDy
ktP5egryGLzi6Glou1x+1VEVM+Wvyij4VPwK4HushtE/2BjsuAC9jTuUYoRG2g7omM1s4IgRWxO/
axCCYjNjL8rPt24Q50EHEMzWiNA4O6K1tZkYBSJsY7pdtJ1RJHYvmjXZUr61DO7iQksPAfgKbZCV
8ZSmnR1WugbmbMVdgLhs1P8VvPf9BhFzsi41MEdAPnKpFm3cVq2aoKKb+Olt/Ohhif623mEI9abe
W7vkpfhaY2b72O1FU73sJHy+shbMObrCLIwo1FH7MxCoGProRMYPKXmeamJrcnRrVV+vq+SmG2CE
FFhDY+Uck9mVlRsoxm6WkwzpSnAeAFEMlkQ79vtT9w53KUIK2D7dH2FMl1bCqrhNqgotP38gWPYF
87neZn5OMy9uIscyTyTu94LzbdnF9fm4t0DqLDf0BhlEArBsJGOHCMsgqqs+AjQHKVnxCShsUrz7
G6mIv9ggsQLOYC6vJSQBNTEKWj79kgy2pNgM1nA4WF+tLxU6jXesbvU3HgDdcQUQdxgyxG7b5eXW
I9WbfMRcdkJflOZxKgVebeuh42EgCMOxUPPg/n6IDEw30hDTGjkyvmYP0HwbjaO/uLm1FM7PoLih
xMEIc1LNtVsW0/MQ5Pfl0IKdhTyp2B1InktzAt1V5lbIPKsShA067lTwMwSH5VcEw2WZDQOgFphU
se4Gjx7ZFGzhSbv5Pj+1AyYqyEFUw91S1dXR+ekYUtcVdsBqy69UkOjGxeR0BRWUJ7Zc0FoGZ186
PehHIMmgrQg+qqlzWjOzLbmwzfb++g1uXiAUghBojAocokttDACZVmUDauBpT5zY8Kw23JUibREJ
4VWS9EOmG2iKhfleByiU+t0KDtfPsZlQoV//z0E4hVSGLCFhMkIhLVt/+B+QReRpuz5zzKfwXgUo
gmidZMvfrWTy2pemUVc2wAfxu+BYdO2dHt1YfezOy/1kUIGqb2oElhA17DeACpsH7yvGPFkaCzsz
inxf0C9EPSVA1ZME2dVmHG6sxHB2eJizIK9m6MN4NPf9L+X75KZ4ULhWBCaNxxDNk7MIDGFTP1hd
EaiEmCp/z8RW/iaU1GopGwvptvq9SoN70ox+1YYCw7iZ0K2rVFy0oMVGkSXNiAlvyx5eK5+1RHRf
PSfYrtxnu2Iv2lTZOtdaIPeKi4Bg8IAAOSYLjl29S9qTcF5184OtZaiXDzhSBq2NMtCE5b8ynwH3
SbfZ5xyT0A/WvgHEQHAbIg77dv21bU3HMLjhf74YH46QWJ3LCX0s9W7yVK/wgOEaA0wWU5/YDTxk
dwwUSvqU59hbdaLDdFvsI0HIsHW565/A/v9KabSJRIXUEnTvmsdS9ZJatXMiCLuYYeLDvLUM7jW0
ZVK2xqKg4dOAoTXqbQMgOZJ8JoGzNN4kYmfdPhLrh2COGmE6p6Ckx6STlCMftXLzEclNOOQT4GeX
v6hugQnzHzGcWobzjDoeoCn8OrgdiluA4VzXjs3EZi2A00mtNHopmhCCaO9z+ljcf/y9uC8G6uOB
k+AkEeOsDsNpYihnkhGYAIhhAMejk2WA9kXzepdgkClKnOVhfGVGKxQi02xt/mD/HBUogl1CzB1z
pxxyUimzhe1w9Sl+ZMOqZJcfGYOqelYqwDrqXgQw89izKjvy/0r7sf0LyVgRx9LKpfYHypTWc4gr
TlCUXvR9D1KkMRA8881IB9uQiCYxEK/ydMl5pJXWrGvokcyKU4EPUBGl2psa/0cCXz+QytKsmgoe
FEugoaSBaGin9qJlYpEQ7lnJVZfXWogPRaTdFFKH9C80F8RRgqvi1yzSqLciNUbq22NHXwLWbfVD
8KhYLvLBFlnA6gJoj6UDAOXyi6tRvkz9AuOQ+CA9QHsd7B+AqPjPgOi/X9RKEBetgTRi7CoKiIqg
emkML5N3gpNshU345gwjlYB1RuNOQruqzbJAwTTyQVPsylddAJEXN9IttQFOuiev2GAHq2TwKNq4
2lKEtWDuZGVqJG3SonYcp0/jZOvmV01EFLGlB2sRXBjawuoWuQIgKTXHrPygv4G+7On6/QlE8FX8
YEbKQSJ8nzYaHWMJvqVt+vbfRaALi08DrnlURrm8OGhoihY5fGs2Penll7QXtOU3oxZEewaAmsEB
jbzjUpmlCRMbaNhhWDy1pafJlez0QdrJPzKkOQ8M1jFzOk8Urm+F0BZCFgzAM5dhsItdRQxxqc9B
mPfAuqt9eX5I0ATU66McCdzrlpZh/t000dtBqM4vo2AkNR6CEPkhbWMP1dGd1Aw35SjyAJv9srUc
TpuVGQ0zypYlEsuuf3XkHQWCgRQMud2+Bk/kbtoRl3wWDQ2zv8sborVcTsWneuqqaNSg4skXy3zL
q/2MFnOaJE5Un6Ky867r4qaHX8njYYULmiwGnU3Dl25CcCcQV31VPQZlY7o2dZXRjXKXeNq/GFET
fMn3tvdKYTJllGbSY1Gja/2qeDGw8Nq5gtOxKOHjbWIQBt0sDbPK3FPDBnhTA/cRrXNsSzEmhPAh
BUV46TPAWEayK5DHgrtr8jhnWBNlAQ/shIT/ZQGsBnDm3OoGI6I+AwgTMZy9N/w+SrOwg4C5T7Yx
fPnklAFkVWOAALpz9X3z3XoijoFNZSY53km3DdPU+oR90V3uhk8DAASFB94yl2jv/PMTOHXV0kkp
55SFaXcTeKkp1rRSp/zef0fxBlPuXrbXYsFHvS7yAxF7Y9boUkgZyBQLDJ9i4RIDjdc/o0gC9xVD
GoA/vIQp62nc7QoyLzdsnkH09LZijj93h0j38vOFmHPCbBaWR+f4c4I1ld7P4p1Ov+mpM2ivESaJ
qWgCbrOQwwBqUQnAPh/hWz0FqInUnOB7ZcG8eEZZAGWMWHr7pA9ReMbUM8MoyTv5bJlZ/7kF3C3Q
BTQttVHeSv0px2KNTdUh+2nFmi7iU/l472z9BCvigPFiw/Lcay2T2TCDEiOVtXVb0NdcPVz/rh8t
zuXf575rWRpYdAnKABtO4DD3606zo1BgAkRn4D6qnkbAiaPA8hkUrLZHu7oS9Q+2TwHmRhPfUf2w
RGtlyrJMIxLMKD3Fk5/pN1EmiiDYs720LGwpB0D7FAgd5AMEmLoQGqqDhe35p8lLAtDpKK4KjB7J
QdPOZzQg0UFCKFHeSWKyzY8RLBNuMLgHYBB+mF/EvnZLpbpAlcwx9+1jehs5zV0JAKbuiLkgExQ2
4ff5ppZt0c1upNaQjAUNRBGyDFgw7uN1slrHaYm6ewMAG8ae0B1C4D+B0MByieiONzVlJYz5rpX/
k828UJMF2qinNn0w97CdWFWUvoIF+oF4xK4cUWzxMUTD8TCrjLNh2PDDomJGdG3QasROY5a+qKN8
m9XAENGGHVZD3etPbbMciDgQS7Po/qCqyjmGZdHMuYkwKhed2ggNWNUFYcghLtFYGxA4iQFBPx4O
C3J/BPKuPmisOplLlKgT5VTleN3RS09TvxIh/3x8fpCDe2S8Dwjf+VxUKvJpToEN6QPTVp2dLkGU
auepNQXHeqmD4G980UocpyVDiBhG0xHBTGZ+WzbKNxiw3fVv9fG9XZ6IKepKEc0atl1boBZzJP3s
whsj9uS4vDfr0rC1pv12Xdr2/alQCwuQph+QQOShH4seAT7aFbMth8dpLuw8EtzaR/vFjvRHCFOW
1ZFgNiUjrFDAIeMns9on+s9c0+xwuaXAOSt/FOCdvX6qj4+ZCcRwLTIT+C5+xJbSAbmiBddlSemT
Ulp3UyYaRd78TDCHGGsBGAgmpy7PlALyg9YqiiBq+Swrhd1PjT3Hnmo4SygITUSiODuomoCzmmMk
kGYVPWZTMDlp/0orQJar5fe8EtWp3jPeS3eD21sdjVNyVYnAWQMUeD+rxvEk9ZbyRZHn2VW1avqS
z2bnmjQMcnvUSbkL9WHWbW1JMeWbGll7W1ZtVNrLgJEPN0ho7ElTN39TYqP8TMwpW4CnE2iPcSQt
BxIlRebORqLehdU0/gI5cfWt1PTgpVJ7cpSLULvBxn6VObLcAMw8C82dpJuSANPl4/3iRUP5QdGN
XhP6yNynXIJBBpEhxuxQ0tciV40RyUafDMzJimaWBaL4LlpTq7HRw47543IAgK0qYy/QHo1vSytI
zD86TxCtKJhL1E1MmH0kqMlnOZ7SBcUZukfPwi33IXWBD7GbfckH8tb19/Zx9eBdGhCFUHBA9sF3
tWJsTgSAgtQPGLSMb0F8uWdcGeUREKJ2eipPXWZLt4kH0oJfGPS9G2/iX+Z5cNU3fSdOgz6YG+7H
cBY0lfKmN2iaY0k133W6b1XnSNJ2tHxrrB/SsABbVGDgPgbynEhmZlcWTs76YEL9XD9oNuP9hIut
kLJTu/Szg2yPn0FLLlgr+ejSOZGcUQ0LkD0NwRIfw9lGk6/wDS88lsOu0Wzy/Z0452HOBef8YFc5
mUy9V8c0mwkU3hnBOMD0WVLPqGBf16MPUQP397kUusDbN6S81A+pVNv6ZNiR2rjGXLlDTAQuQiSK
e/RYmyWtqkBJpEqz5bGq7MEq/W5YznVR+NePJbg2PhgyIhN4W0qcHGk8vwVR7KRAQLgu4oMfv7w5
fuk06agRLRFQ/Eal3WUATAlS2W51AQKC4GXxM8/12DUdbfHMGTUw2x9kNMviRpfg2/Dcdn09GyWg
N7Ij0Hk/j2X7ZqmofPUqOHci6/UvLg7gstjm+H+kXcly3bqS/CJGcB62nA/P0WhLlr1BeLjmPM/8
+k7odtsUxHfw7PbCXjhCJYBVBaAqKxOTMWAMfOvSpF+lbEmVIgLsH5V5KBLb87R4rc7jWTx0gp0h
xrcnSdz6slOLKIVWWIwea6JxovPd4UJ9wITsL3gpZdCIM0ko7YcOctGpEeKxBiCwLwsgrus/mOOP
XOcdL/QO8OaOwNhiso9QgQ1gwaEeZhczyM9pNNiqrYBGJgZK7y8ogV7N4emCDiAaoCyUWJ7BrKzU
TYE7wf0g2Xp5Nw6chPC+xszYYDKC2o7rJhh0SSeICUAaZoEWbwyhIprGyx/quXIKhwebeF/xfWuV
7QpmzTa161apIVhaDdeMQLgdxQ+aCHmkjcLyqOKb4GKgFKNDnBVTj3v3DTFPKuNRjzcoi8lVjdLS
oXJVRqt1m3ZPzXC7oU5otl5n3hkxDwFMb6nXrDGB1g+JqKTFUEcd1CkgW+lkH7RbKMHjhKy4HMOH
wbZbGhNsMfRNMJCJYJuq2ME0la0Jf3NU7Sww3pIPVVaI4EwP0+qHlo/uID0pxeBmFWffDlPubzts
R8BcDGJlS62GsjUFJJ0vdW05Y9mHeatdZmH2RyF2ko73ZDuOBrwKMbmD6gRQ22/zYt2IpJjUuojG
SA1ER/S2UxphcjzcHrRA9GUoOI5nXtPyFYTKOokMLn2MA1PqbTYaDIgqJm2zFVGumVnYTYrkL8n6
2Nfd4szjJoPNIVlzvHukGe+Kug1qTHT510+E41+Cog1QUQBolcXEV7Na6XXZGcHi61EJwfjWhUwx
VIp5yOqjQxuIXAs1IIwgQ2vj7R5bWyxYSZOVUVPdKeNtVW6O2f9zfTVHkfDbBig/39ogZZsvlpZk
USL/s9ZO1/CoIY63C2A2CD2gRmey8AwdfWBT78wimke3Se6tWvfM9JJWN2oG9N5nC6DR0nKvr+r1
yvTOUQy0VYEeQvqS6bJ3N9ExR9XblFEloRpiJcQbi2/gmUZVNA/gKa4MOWsBkteyI0KQqvx23fr7
li6SNr7bL+vMSbs2SqUPUlFE250JHm8g0WqHEg6IjV2/rBAXSiLzUflx3erhl9wZZY5ca6sssi1S
HonN9ym7S5av13/+0a0LY8905uRVsoPZ0qqylFJYxiJKoAwC5VGnnVwrUcOp5l2Fjvx+b4nZvqxM
QDnV6HlUL5hgIG6Vxf40cK4oPCPMdmVGv2WxCUBiZzyROBLmu0HjFI2PLlwKut7gmoOPv4OpaDHJ
UH5syUlo7qRCcpP8gwwq6OSHUPFoHw9XszPFHGgtFGPygj4hhPjrCKDc8iG2/uL6qKA0jNYlZgFN
thlVl0o95MuQR0q/lR+gQfatKucNyhgNZloQ+E6xzk/XXe5oVWAExb2OtjbezVBaBITgrSQVUU9m
W15fJtLaavz5upHDl7JOeZ7oTD/SFP0tdrmibY0MBau2iLKLHE0fW4d2Tgq7BqGEC3oQ94/Hj5Ad
9vYYzwO/uSRBlAuXVVEJKsj+ybHsNgBRctZ1lBBoaQckGqAgR+Hq7bos8PF0oFjB/BuoK83A8uMv
w7kiryq2ilO6VgbOJ/e6UZ5Nxg+l0uwSneQGiB40d5T6UIlbzo3nMA/tlsWcihiOATd0g8qqnJ2k
UbZr8kWSA9y2OEs5uv7+3j60Yd5uX5y2c4GRKrwyAXfYboe0drVYB6dE7MrxY7pwmEaPLnJoo2L4
AAPfJkplb83lYtHNZYtH7eT/y70zAmE+BLyu0vvpKXifAqQ+ReWg5KTRl9vO23NVqEG32+ZRclIj
yS3A7d2E6/fNA683ZFSuu8NhbO2tUX/ZWZslIq2xkMDXIY51R6nEF7DfOMuK03Dy6CDCpHGeLYcX
jr1NJp7LLicL4Jl6uM2qbxaLO8rNx7gocMufhyddLrxUBr5DG+4qi/fGPqyr7o0zwZ12IDxLJXzG
lo6yUxG4yS5We3hWHDnk4p6OHk17a0yIxxrBG2uMzXB2Nl/+OkJAXgm2nyIU9cCNx7nWHAbeznOY
2E6tuhu0Wsetpn8wRtVZ5YtujvbY/+Q4De2NsJe3/aqYCBcgmQDBMxhqIVooey3YfkAa80BRORuP
1JwXDyyMYdNReTM0PGRmw9EDw9+gdyb+yC+URx2YNe/62o6iHMNFGO7Q0EN5R+ww1rKiTSuoNGPN
X+TvZfwIgKSdg1c700xnRPcjv79u8egM3VtkXCQp5KmbZJKjrmQ4Cpjt1L7y5JRXw+SZYZwDaFIt
ERMLZtrBHpKLhemAZv58fS3vceZIXrQLA+AviAh0k0leSkWUOSl1aNL55Auu1s1kSy74LL+JJ/MD
Cckd/v5ORz2g3RkYH69bPzrb9saZXAay1bSxUhQN5uGrQF5W3pv6cAtVNKxMCPyBvptJHWapdXFG
NDypIXU0nyxcdmKuCgL93GxsqRQAhpFdXOTYF3Q5mTHopaQkSst/5AJqDlPuKkSgXTZbbAROLj5c
EiQLKTgf3EI64xXdWmXS1AGb1TSfU7Cqxg/D5F3/KocBjF37ZYPJFgpJCVQDaoK6nA4+RQieBNbT
4vwrF2VxfOCwk7OzxtZb4nae0W5PxLC4GHZ5q0BgZTiv96+M1bKdeGO4cQL40O0ArwENkybS8Yq3
R+g0FHkiNHkRFfXd1t8P8+lvNnBngH7E3RmtbIUgzCDTiai6Fx29b77J970b39NXcpa5183xlsN4
eQHKoi1OSty22xYsHncaKXiXjqNTEdUSyhxHEy2LVU2SpVdjNRXD3oNYJr6QEANTP3iv3OmByOt6
HZ75e3v099lt4DRYxjCt+EJitF3Q9jjrHwFEMoIK1xvcGv98/wAGoox0GNXG32+NGWu8deh5kBCK
17ZoRUPD6xweHb87CypzE03UAi/wEnAMjBB9VNAaTjVncUy79edzzsWkHqUITQRGwjLxxd7B3zcl
6Q1DWNEz6r0uRUilYKU6F24eNJ6g+ht4/56lmyxqw+v7yLPLpCZVrIuyNmsl1MTnbdzOgnBbNtzk
RA8kNt2iXgJsnKmjv8umi0beINsKVpCo93p0W17vMigXgpSRKuHyaRkPVyUBWqVQ6sl3uP5KrERL
UGfjpFaBBQ51qU1s8IRd37r3CBAcwxpwM1By01DQe02SO4ffal3pRhUpd3DVyLyZ0Q6Zc1t8piro
8z3Vr9cCKk1EvNwfL/8KUFD9d8mjdJv9t/X8N29qCEEqClpbBnQlmaiYSlKhLCylkVTktTcv6w/o
F+VOZ6jcXv7RNXhnir0wxkOrtZOBXhOUXSYJ0EPBXp+mb/oFANUN3UEA8CugFhzMul3f9ldY0jtn
wrmNZgyqwfjnbejrptSWGnSOcS827oA5/mz4PcQ9QAzxeYmUCNRr7vqt+cJHyh/lbBxAvwwzOVuY
c8gI1gOewmVsWxm/tnR4rO4tMLfUycw1sc0acpI+VHSmy6mf0ieUS6dodHVfDM3bmZd5eItiEkBC
ejNTCMo+6lzaSnVb1Jxz6DAW6cAgpOagBcX2CbRKgNAMxnuiKgf7BERDpE9CyimGHJ49IOiBopVi
ULkX5uyp2wQy4CVwqVRwMA3xVpLDyaENGDGsTZ/jgUe+jxKgjgkNTDGAFuitByY9Jb0tUj0sn8dI
g6pN5cee+hkierM9+5KjQVouuVl4nn/0qfZmmUXmVo48hHJMBNVa2+hvt4Zzxzr0P0xvgo0d90gg
EZn8UQKzNKuYIo3IFxxC8aMZKZBuBG3UEAg3VLtxPC+fr2/m0U38t8l3nZcE4i7x1qNUlggYvkog
eig+gIDCzsSXLeW4Iv312cwBThcIk4FWFFNsTABLtaBmSg8lDxnywv8CM+j9OOOYOd7GnR265t3B
0MnzaLUSLW0Gxcl6SZCdBKfx5u8b7uO5P9sK78MdeuTOIhPFU7JIEgRkEMU3EMo5fcxx/SeiL222
bq8uHWnZPuc8DljuOhl3kSSiDHrSIyF+KTWfzljTOo+FAb4vqWz3JzWEULZ33V+O0snuG7IvN5Js
CMwRrYqiNR2h8bRJdYnC6YocRhqY6WUqyI6MwnzAzVLMBgjmIhIwhzpnoq2rHB/hWWA+2KiTVRX0
xQwN8CmZozM13BP6cKdMjKGLGuYpUS5464WmXqmdDrBpZIU4o7uTEcZeF0qB+pGS2SkO5bfgDVQe
NsSBP/lllK575/rqtHRSPozGafrejI7agfyhculgXhfbc+zqdytmrFCZKJ62H3/hGOiv4jIGOCea
8W8tYz65TvCEi6OUdKKdLJvg6IDJnPFMlTlXkOOd/W2KScQ90WqxVCG1gCLqEF/WPsoNzol26B+7
1TAfT4IMZEUslN3z9hkUnfa68aDZh0VpHWRzogm+Pk1jRVG2DBgi1YJ/pIVtIElBguGf7bGX3BKE
8KU7f7J41JGHi9pZZBbVbC0qtetohiCUsQvtXAicViPPAP3/nfe1SRq3m4xWI9DYeMrE96nMkwE6
3Db0MSlLHw5IHP9vbQgmQN6mURhh56a33al3wOx9pk8ZYjcPfJjuka/hiQGeX+gpAzVM/3+3JEWn
NOVZWkSdOZUBMVB1rsTkUQGqPrweQEen494SczrOemGMkgUy5uy0XGgNffTnC8pwHDPvmWLwbKKk
TJjgVTWM2jCB2k1E04d0ziMCXK7htLnVnfEQV3q7m2rdnxOjSexy1hMAW4cUgPdiWKvEFldF+boQ
dAidRk0KPDFI3vpFSozUTYtp8otCMjZfUjGCpy9D70lC2n5tqyaHlnK3rf713TosuO2XwSSBpjdy
S6+bJKoE/19YcfYpvmjN661T4J57x/agNEBrHhJGzJgzaRqXqa5phWDwm0sabiAqGiLK95BAku5v
TlnQ3PwyxhxP6iKCBgxOHkyjZucYT9jm2Ounybm+iUfxisFJKKFDXxOXTqbGYgBJVyVWA1if/tiU
p4GHlDoMHnqVxTEOzM3rnu6Cp1PX2hraVQmV7kHrz6V66WaOOx/dvFBg+GWCyWmdpCbaNLVqSPLt
vI1VlKuSL6eWl8QD585AN529vgIaC9DqK5mywnic2Y2zZM5DGbXxrN5iuOSxLSfN7jYF7V9pUTyl
LPJ7Ya1iznWIZ5hZ4yyo0tA1KMlXZg+2I5Xc1ETU7mNr0kIyNY8CeNZ8qMsvHPc49vndiplcq8pz
RXoVbcQcnFH3sifZS7jem/gHPDpryCufHLrjzhyTa/WpaOskB/hyHZ/iWLGH5ukv/H1ngEmxytAU
GRTWiqhWX3TlQa94AXV4/9r7CJMlCDh7xKST9bD2Vked3eKe1kaIS/zsuf0Otl8QWJ4FxeYhdA8P
j93KmIRRlpkB6dPKCOp8KLxRBy31Rl7quYCiVgMC4EqZnrK4y5x07b5e39TDIN+ZZl4hWR6vcWlq
ebRhtr7oPm1a74wGD1p0GOe/rbDl4BUKLP1AyjyS1+mDKpU2iaVPbQ4qfqK51xfEc3uVOSFVsQeP
rVThoR9h3h292OQThetpDmqJjsA5yKhHXMkqrGJ8lpK1mRMU8iZRtifoyGwkQLb25/Zu4XU9jj6V
KQFEjbopwEysrXgsy6meljyqlMHT1wC8Y06lcq7OR9lqb4TJVuUwq/Quo4UxMYO6/yIA1BF/Lk2n
nzx15X0s3pKYFIULWzGb0EKJRnGK1glFEutWlXiJkH5x9iPt10R/i91BVmltUsejnkQzyMz+JXuK
b8oTnUnmjkzxVsQkqaktU23EWBy8j7bClhdccoPFFpwRJRPttaGDhyOPrvP4q5kYLsFFAAxuzArn
OZ1BDDThyU2qy1x8K2rjR71uN0KbgWeyHGxlE1+ux9nxQn+bZBbad1YJsB02lZTnIj5n0Ptqcl4s
H4UX5tYNcB/oWJvCGGnMNJnTTNXD6cV8oiLGeGjZ2zf1HhNo6gcAqZ5pv9Tk6oXSn/vOY3Z2mYOg
EYsY7Bc4auSyDWOcNURyZujR5fnT9V08NISHNIrxVJ6KZQQpCmtRtBW7KI9PWernCgB9ftc/X7dy
mBMxtfPLDBPVVi62WlL1RjhGzWm6o2R+vS88rK4MjE/CmeDirYkJ6rWcO4xjA6xtAHY7Zfam+Xqf
2Dpvku/QA3eLYpxe1qqmrBKCKddhXO7SbP0kp8J8m89E9Tj7d5hBdqbokncZRB26spKFHu3tEQRr
IBXy0qDqbBGqrqnPRWTRDXrnfTtrjPdVLVR1gOvUw+pCNHv1ylCyY2/D8Z/am6M4Umunic0rvPK2
k7mEpIS0U6ILU2gqOClL4jbdhHlrfeYkDq4zMlcOdZ3aCQPKWpicFrS4fXDLW2fNW/1XKN8S5N84
X+8wiygY+AAmBmT9LP1aa+KEVpcWAG3s6HAxf1Zu5uqfu5CE5l16n4RdlPuWq3y8bvc4DiwNmmwY
IQBZwFunmVeioZ+IsauleMLd1a/EL9lcuG3PqV8fLk/FKxCsDQpK80y8WXW/9jGZyqgoActaEnW0
M60YIikhFrSgdPGbYHEjgv7y73x0Z5QJvhSkg3VXYDxBfjA7O4Ps1wDJ48Yn95ZXlXRkE3xbBMwt
fN6Pw8o5sOO/FsxEY0ZasetUTNHNzupMp7Wwl48pque9X3yV/a23+Ypjh8GxM8mEZFuP9TxtwG2N
IL+23Dn9knE1W2gSvraljL8I5tKCBg53SeWD+QA59hD0mo/Gl/ZCWSkN1+CAhQ+zzG5JTBgi/9R9
laN3aWUFaO5aMjoke7geAodTLLtPxdYokjHHeHVrVJH+BY+K6VJHsWcqNojKkq8CSKLHU4YCDK+a
fbg0ACUwq0oXyBZnx4xQMkEUZ0cFyo4leIZn3olw+LF2JpgTtRAmCGhsMEEMp4PCwhRmn0ZwOrjQ
0rKHm9jVflzfysOA2xlkonyct86oFxwKKyRc09GFeHmdmm4afyUTugNq7ly3d/zpwKKnomCGAuIr
RHp35qVyKk/CBkktGUCa5wqnXu2cBEf9oN2od/WFAqF4R9AhOgEkV/87b2CwXZcB6t8rJXkA6mr2
ACx3rdEvates7MWRnMFJPOLk38Bt52c4gnnEtoeJdGed2WKpW7XMhIR7aCY3iVw4Su6iL2In1gW6
Mi5new8daGeMSaBWmSpp2U9WWL2sr4KJmZs7VUhZJumlgvfSOqy877eWSZqDog3oyrVaOPn1M5WM
nuzU0e9oL+tvQUR7c0zCBOetNi4ilidY4EsnmVdLkqPKHWcbD8/Y3S4yOXNOc2EeMzy35CV21+li
zpGEavXcfrj+uXh2mGS5LJh8r1QJ0w2F9YDqPPr7cxLifFdsNVP968YOD5vfi2LHODpljet2BO3G
uohuuUZr8dVUeEhhzopYJddpge6b0mca2ptYRCV1sVNU4otAwL0GgdzrKzq+8+2WxFRfmzIrgWAB
60Z1+VePpvHoLGVmd07s8qpNvDTCzqeIc2qJhbqh1vszf0Qbtfho+GVUO2mgBCU4Fx3tYXOsqPBi
X+Ccqv8hbf5KYaxKdAosTaqOfR7Fz5Q5vQ+S3pk/42gYPHo0dE72j/GRD4GkG/ju8rDbYCadDJJF
lIagL4SBJl9xMx+ob/EOFUW3CYQL72pLM+E1a9S5dmdDNpTCpJdihtfqQ2v+LOLwur8c/XxLhiI0
gHgQuWfrhWnVJ2IzAfI4qY/a9lmSOBF25Pz7n8/UCBuiS2VTbEkEZWhLK+0B3D1d60MvM7i+kENs
1d4S4/hFXJS6EcMSpTZMwPhg3Ro3r7hynzcodbxpEAunFUJwJDGLSkBd1XVmCfTAsLyU272YFN84
qznKTBD4/WWCWU07xIWydD2ohrwmxqBL+wDo1g8dFI2SVz0YACx4f0fVAtFEzQIMmxZJmByfDcJI
pdDKaFZKR14DdC1tE1WfiuN0hzwZgNkCAoHwpUSGb716XSAJQ6bBDIWQ3CygPvPX2zZH1wSP0+9T
YUuOguXpYXr3xxSD6OruLTPRm87xMglmpYRxcws2chugZWE17etfj55RbNDujTBBO1bajDFZQsK+
NntnSICRHhqn6dNgkSofYrG9v/YbmpXjy3XDh9GGnivqgeBAk1jUkVCtlS7ImOsRzM3JN8EeRhQL
cScfNU6v7aiDA6I14JYhywroESvrs0oC5ioyUGbUHUSybACrkP5JULmxVzopVFxS7dF6AG76r+6u
b0wz27vONahdRrynag9E/B8KTJKMwRZaTotBOsd4ik9KgBMAnbeah+c/uLiiP4vaBoZxNBnFtbeO
Kw5Ah6cNOn2VGWSyV1RpsBG3E9IL4TIAHXjR3habmherEAslxztk0oxA0UI9PetksJuhc02YXj61
nXfdfY7iElwdIE7SKPUbQPBvl5flpE3EHHdJsNtLhdOCabsHz3bpEMizP/aaQzc2duRP47ftM8f2
QVJ9Y5tJPp04Z6kWA0o0uCXeHTjPMUho+JADQinagZJeoOAKyGMvOLpFwKwBnhLFwrrZ2tEmERNJ
rzeC3gM5ewghFIiVgextc4jdRSA/CoqHv3l94V2MQjRMSpLCXl0KrcusWISumDqqY3ojkSWr0YlX
hNatIPK9OKTOjLOgCaDwwXXefJLMeA6EKYcyHqmqAeOpCP5bq200M9StytDdLI2rD7G59J7RCdVZ
JH3MU/I6dI/9r80kz4Ys2zqBHyQEFKt9pqjbKSQfAZlTvkD1kPb+AOBzrPtF8tNPHPc4eMW92TIm
6DdUIOJqmS28qrJ7OgldBpmPR7Ld/aQP5JzXyzo4gN/YY0JhrIzeyiDaHBExikUvB8eXkHJwYEf1
tTdGGJ+vanxtM8mMULF6/UNck/o8i0kfChAjfQQmJP1HrKpN8jATDf4ojWxl5+tyVd+AVAvD9FCN
I77ZlsYZ4wD5l+s7fnCWWPiWoIEBuhSTWcwNBIrw6QheTyhd1N87abHj7H6eK0cdOA++I6+yQFWh
axrkxNV3vBFyPVcY09fISUQrb/SSH68U+47hIOsFM2B+lP5A4BI7HL3TgY0HIZJkYkIEzK9vk12X
4pXZbrVwAqA76DA7tYT0nZ49Um1Sy+VRAR+uk8ougX1d1mCU2dBt1Ys2B/32KTk1F/lh9gxf+6Y9
4sFifjDvENK2cBJD7cSDrr//kGAbBy29hekfaHuwGW6ViGx0WhNHc6+7W3djyKMHaQhwlV53mPcR
Q6lT8IrAhQD7yu6nlgL4laqtcKrNW1Fv3RYdQ4U3sv/+UJTwBwwZABoiZ7NtvJ7kuaWuyeiP4upb
6+zgOR126oozOLbB5IMhu80Wi8q5vraDPYRVCYBhma6MfcNbQlO2eGsKpzbToroqAgINd2Rqd56/
X7f0/oZB1/fbEuMlWq4OYpWJwkmSxou4ps66GpGgW1GjxaO9LhXvGU3Ba28vq9Qgxn1lMFcB78Ak
ujYvErmzMMyT949JEoAQ245V8AEv4Fk9z+vgEGtyJd4D53hDf1tlMp+oLMaQlHCWtWvDkaR2r81O
KfpFxrnTvL9WYHmaRLkaFei0syWeZCNa1yUJvBIT2kO72Nn0eP2LHVBYwARVt8RcMyZS2K6XJYBi
WW80fLL00uYQUm5CnfjxFBjg5m3Fx229FfOPHKPUD9jPBp4usAKbkqSrbLSBaLCZRQvZa/LTxzmI
I+3GhGpsBt3YyuGRCx5tImajsEBK7wMY4dtUuaUooqLwjbNAOxNo5kwb5+FycBKCR0WmunDA3CC2
mWSci6QdUxOfSUBFevOHk4SJnskG1QnasDT98wbKDi5+by0yfj+2HVE6GRYn3yocwYakzBO9T6jf
lQf6ys6hF8oDMR3s45tVMl5fKjl6lf1GTmDU/ibTknde8BSpXx/PjGeAgg5q25TGCnP8jBHLaKpW
3WRaCIkfjR+g5Qiqj3qwuLoDHhlXe1QeKGcSCRcHT23RBWb7rwDhuFHjpENTAyxU7/gR8lRINE1q
ymCW8EzbQHnZ1k4GLZY/jgPAcinVN0gYMELOOg4BqI4YhhVH6gNIVTCy24VbRJ2mA3MpD3l5cGdA
AEADW0TgiSpoEt4GQpsbq5SkQwb2KYhDkwDSglBNTE9KJPsDhJy4zYT3YQ6DKDPJOPKQv1i24WwG
zZCqxDB4Un8q7hbmmO7GXRDtXkqb8cfH3FtrTGFLkFrJqkmVRCrI04fNj5Mf4wwq/I4nA3S8kZAo
gKyZhmuDzsT7UpdEyM08xbpeZ9zOSmmblyWaXTqHX38yN5vjKNTt34YF1razyMR7q0htN+DBjgZp
delOYwDt7e91gKmp3h0vQKjjAibaxRNEybg4E4VjmwnJZTV0OS5Iikm7Gccrfdt6GJj/MnmrW7r/
hZ++TzRvF8vUKbR5UtNCKFNMSJoPlMKcplPpsX+Z3c1Tw+Lmj/WF6Mnwe3fZ9rNiTIbQZZIAIpTB
rtRgHl6uf7/jFaHQhOFlDNCy8yx602QIjzaJDNDnAhJAePL2B0cQloCohkKShWF8Vn0EbSa9lMeY
umT/TEON+INnBdorB7JbcELt0B131qjL7Ar7hhFLfapjxFhuU9eaL9oArFH1WGkm5tTPUvXz+va9
v5zTxWF+ARc85C9Wq0CT9TnOLSkGPfB9pRSOut5DP4cXYzwrTP7IcKS1pbjEkX4jQhOujqoPidup
QXzCWw6EUJiyN0sbT+n/3+JoEt3tZbNqpQCWHLBDmk/pEsrdi1hyoHa8lTGfaxV0cWx13TjNyU8R
6iCymjojj4/vOCvuvhINgt1Cxr6Dtsmq4E7SuqOHAQ3M1qeeBeF5T4RQ4H+B8DnMTDuLdN07i1Dq
wMNJt5JIhIbLrRmVUX5jANrkJI+gOXRirpblfwiz357IZP5M0OvZ6BFmY5R8JEEfmPfxUxUur3Tj
qCye/1iknaYmTO8ACYnxfszDvV2iTvQW41UzSHMxJTtt7lSjYccrFx2mp50R5ssBsI20kiLDd0np
jINlm9+u+/hBwV3RUdpHMUaUMGfGsqaPkzYZ8Zqj3Vl62mhr31U4R4ZBZtTfSOsuj9kzhCJC4siP
1y0fuf7eMHOW4GMt0CIgYCvtXqDUh4l+eeEA63iLYxsX4lIM4hhneVQCopHb8U/gsk6Zb7pQwl7v
kuf1Tooo6SG3EkszEnsrQJ9NRUMXG/v+GaWMsTovRhdQxHr92GOecICYb/PYcQmij6IbBQsQoUmS
DFIQdpH5mIwiOgjo6UVYXgoytMKdQv0CqSvjtUXO+3IHTgmiVPoOgNdDsphxSgzTSumigmdFKKbV
XtXxy6Abz3/sHQZgS1SayZLpRf9tdJERxGX9hIGTQU8fVl37VAi9Y5U8miiaFZjv9MYMk6fUQRN6
UhR5pAK1UwcDOXft7cQ7SA4ehSDK2a2GSU5kXJUph6ZDNL3UoAujjJBAA8eXwVvoU4nqIcyhxX3E
HGRh+nlMAEvpvyyZnLpKaalnbRoZd/rP3m4d6HAHxS3EAcHBI7hcMb6DkAYtO1D+aBWCvpS96lgT
OKPMesQ9/8tces1J9ZbzcDY8JSCSC6bP/+7FfeSOe6tMIh67blSglYEL1iW+TUMp1D9j5IqE0M4G
4kw+Z0/xwLkZHBRdgdPdrZRxTxmKWhvaBmkEGavRkx0KDMiD9qZ0MBMFlHd9mcE7Ed+tsZ38eUGU
2gbEDqcPJW9lxkZHYlYl1Bgx6m+cleRjL7oGb0r5yGHB/4D6E2Y2MHnz+v+789uopanG6xc8zxKa
vQ7kcbtT7pVB6iidHS9n6FIvHn2Zcp/CB1/zjWUmVOokSRdjjilCgUBgEQlAtPMgDv5F32QPfe9w
r+gHcQKbqOUhVuisOWOTLLIG7igkm8kHQVcappHpQr5ZCgwwWAG6C441Xovm0KQioTCF5qD+jj2r
TXtLFGaILYra/CB9N0CbI6Dd3dVOYoZFfWp1cXD6MXEXbbbXwnhIp4I7LsnWaEEkCMI1ZAagzsF1
8Ar62n1lXetHTJhW8Ql6y+eeDIHa5/fIn1BCVcM8zdxahZQ0USJzGHnwVDbzsraZqBXEshAXZcG8
vfScxy+y8bxCiqbWguvnCOtOrBkmUCHZJpfK2AlohQ22Njz3g3fdwLuLJ2uBOULSrEmTvgK78dK6
wp1K55vOemMrZZhe6lMNvjwdmgMfr1tlMy1rlPHYqsNsqWJAFUKvzknW2lXvN9Y/123wvhBT2Zi0
vomFDHB2QUMiKzS/XSG30f6Dwr5z3dI7dCG7HKaQARQmysMZhLaglRCYz21gulpvC0+UHRoszbwH
EW/3mKvnotWDtSoAJI3SXS739ra4SA+cM4JjhC2xaVClreS+LqMJrE7lDWT85I1zhX5HhcvsG8v6
omXpIJc9vLv30sf2sfJlsExfAPS+qc5gn6yekVZSJ0MHUHPlkCdN8u4UZM3Lby9pujGIMekQw5Mv
OtaL7mifMjTQVXf0s690Nq0JFFRVIt71mre1TO6AJpsSr5UBrWPxPlc/URftOG1qngkmb4zmBpzc
oMzhIP2TZei+kEqKbUnvn/5/ri/TX2SXg5ei06WJDMiDFxD0R4B146UACkFawasC3hWNE9NsWbsY
FQE0apUZGlLmL1rh1gXee63lC6nAybw0Peyv1v86B5XKhIwHzlbmIxmZIadjmgE1NX/q15s1U2wi
f9d6X1Mnn7OJ7HOLtcV8LaIto9oDuHtaMR45BkuISaJbqsfMr2X/h1z1e13MB2tyuRslBfUgMSoR
cQuIYgja7KBdtDE04l5f2ata3rVdZBI9qfTOKJa4iooLJDpfBhwxChhQwCvlC4/qSXqQIrxcLrJf
eODeA7qRR5HKdsbZrWVOAZM0qTYIMwTAZs04NWL/AQPMZyS2ygaK+B8C9o+HsbTqs15bvG7kcRD+
3mrmWCiMsrGqBOJjyfLBGH4a4xOU2v8qTf+2wZwFRF5mvezTMtJkx8Q4zvSQWw/XP+Jx0P0ywT7Q
8XZPhNQS4lOWxHLmxsk4G7aZx70VzNOg3Fa5MLa8kDjaO7StUJnFJV6BVsvbvCJbtWXkCo5UK7HN
GzrzWt5kEOD7keCIAJKdMohImc1tiByFvUXnGIHygbiswoRiSaQ5G40mjfIyEJWXEsSkgFGp3+eZ
p7P9rvBBXXNviolEdZTTAVQ9CcZCdVAaFj64qEJy0e+EIAO7G9AG178j1yATjF28WWLTof2RXUTT
oTM4lrdkkW7/CwvtibP9aQWLCT+WLmqsrLYsLCh1UIneES9Mcr/ONohRHTp+MTjDP9UNPiOXz5rn
s8zRnmKMS1HbBLeX8qMxxHaqf9c21Cl4xAdH7gII0f+dEhZzSvS1oi+lhlPCAK7QXIOy9zTpW02+
ShlXhOwoJPa2GNesIFI0dopVRCsgvqOXhpA8dgRPup2i/KT78tlySx6PNid9ssQOfT5pWQ4A6qlz
8Q6AuARkI5/ANRdoXvKsBMUzKJIhLwSmB25XmbdcxlsLjPEnCcEtV6wBEH+ytlNX8yZ13tGZsf7J
HA9jn5LBUnA+yQ/6wxiVz7luU13MxM++lTfEX5zFA3QlwghsbUMIkQu4oB/tygHJwtDqJdWJmciI
SYyD5wBpLd85Uc8LBeaEwPmgNh2G/aIMtdWXlcLRqZjcZMcCwKmLB6LnByrswrvlvgMAvdlbQNOZ
Qg+ZcnONR3UGJV35OAZUJ3tz2o+lz7vIX10hDDH9NWHAIGqjyumpU6VvU4+lqAqguCsJ2vmPVWHZ
VTGZBXPKpO5ksEtsdwPw2LQWSj6mkFrZvNKP/Z7Dh3PVP7A2JsFoy1IBeo7DdxbAVTx8zrMnjn/Q
n/DeA9E7BsJI1pXXJsTuBg8dL7Tw/oe0L1uOG2eafSJGcF9uuZPd2iXL8g3DK/d959OfhOb7RxRE
N449MTFXinA1wEKhUJWVaUQJxr4BNf0EwI81+JoFWaFXeg6QFjEMkh26ZJA+cwahYxf05ZV5XbZy
R9NdzVI8AlhWanZJjmWPSiXWKhLlJapjEAeDl9sZPa00c0u7IvPf82CyMs7juPW2n9R5y5Mszjih
REaGMaFWRpp5LjiVtYmMr0Y/z7VEK4ZWgxVBIDMJpFhde9G51G/IdU6yI6VyL384xsLo1zr4n7ZZ
T1ApErtzvqGoGHnd/F/XRR2vOUnreS1TkqNUQXtNSpnbXW/raDNkzsjk3D++v//9WHQXNFOlPi+5
FZUblTvHmNJMUTflC7MYGztdflzewOOz/GaM/H130rS0AsslICjhlCuPgyo+VvX9ZQvHkfDNAvmE
OwvTbLS8lg9xgDr08MAv+RI24HJxlq7SglzbmDnskU/sc1jqLGeAyQvA8CRhDk7Y8+d/rhacLv5B
FUzOIxHxT9GCJADvTVLHmQfyKy/5Og1bcTIzAI6HgQX+PXqP701QRzhuJlEsJr0LEp5LbXWI7sFR
utlLqwzuGhulVUXb3TjWm1MVRg/tQ0x7bT3zhXC0uWhD/V9kpqsdw4TS6CKDnGkoJEsxvka56PCK
899chvqC7RyXhtAgOnaKCGHKB2ATjWkwIxbf+HEm+bYY6rPFWl8XeZPgQEOeFzHSWuRzqebmKrTW
pLd2U3l5yohYvyluvxmlPmSl8DE3yaRx6UqQBUpc8Pw3JveVsDlUIP6AIEPF6m996Nr/kyH8a5QG
PielsfISBAOBNAXH8Of0unmEEjh62ppVgcIr4LzxtvFYnaejow8cvg4CNgPQSJ0KLgk/phUKDmXY
LadOmj2huy97W+3k4M/9ZW+HCjEaV65zK46az6u2vipWW95ExjdlYEogHkXLvSGy4F0s06FIsbQa
8hIohcSQKBkCxdcD7km60+4MzJUD82ZfXtphPXpvkjoLq95lsSx0mPQF7IEM+fWjHQXNKT5D02BB
Mb/y6tP2oNySN4/A2NjDt8jeOnVCsqqH6iJZMKIJMNCzo6IZQ1jfMUkG3J1hVb9AAYr3CC73AUDX
EfLPjA04yir2P4E6L2WsKFOs4zrsV4yyFbd5CK5MIGnA+N18rQD+5mwExMtGGd+ZLi+leRSlY4Pj
wiX3y/ipWxjlq8Ma5G5RdA0CuIauWUGAFW7fea86x7pVfiVvvBgQMhQdw/icBwrKj/G5PBvICbOf
rGfmYdF1/xOorEZoi0LjkbLh0TDCkXtv8KWrEaDTAVgylhszIgFdk9C6JdfFkiOk4xCCFKfq3Ovj
fVtXX2OowTJchmWMfN3dKa1EqdPkSgFXSOYrpduJ/qCdRtaA8WFM3W8gFXXyvqr6tkftQ3moC5sw
drcWMOb3hF7yWvqSB/NZ9LlHFgU1KyIYZPm75Y3ArFValLV+tJhqY5WdKUMfDZogoeJMpwmFpbMO
2OhNfKsAWl8xo/rhDbZfOBWShFHOOWEuSEjirdwH0Oya20zQradnMos7eIWXd6yqz1HisTdKRSKt
K0CePyMSZUF9DY480dlA1zNhnetnJRTtxNFuWbHn2CYUfTEsxIsfwDczREzregIAssTcnwqxIY23
Uha8+Nhb34yQ+Lf7nGXXiovQZEAU9bITSa1537vR2DIiGmsp1JlAprOh+IgpLg28UeKtloMHzLkc
NH9zIDA1ibEgwL7pvhuvyvNWRWCuFT3jPNikQF5bqP+fc684Sa9vacPmGc+L38SxN6vUceBnbVik
AjU55QGIRCgnTScBgzOcBwb1a5YcyfHF8GaMcv1Yg/IyvyCOzbJiqcJ8M4HE/PI2Hn+pNxOUo8+l
sOnyWuEVLc2WpoaGCvbpjeEOHzhYXl8sZJr+f9+KulXzbV3GupIjfw0FV/MXyLhsSEBV/89VzihT
dO6ZYnBa4yAJ5ufSy8q7Ce9d3rAPyCraAFVri2pj47McEypEQGP6TuSho6DzwZCGaRgpJBSamERg
4o3Ih6BrRtCA/78tlKgLVNWNQjHAjQ94dJOavNeemtdbYPOlzNJ/FCft9TrVPiV3MsvpGX4oUUED
fYORywTAjGaLu0FWaKZg29tO4LiAoGQXlmwq1N9E/bflUhGES2rDULdOCjAksNjLhAaJTYhKCQUD
L1m8BE5G8YTGyeWvexwe38yS47ILj/xWjUrfQ56pX26GFKIOGHPtAi5m2WEcO5pW2UjTQlArjG8J
GFkZO/J6NuIvmQC0/eUFsQxRISSZJSFf+Q6ty05L3UGoNKfuS4RLrhQYplixke5YSpmcoUMjgecL
8KlCAM5QtaM0tkspRR3QU3tHxoRaB15BAc1a9/JCWeeDCjFKaeDRycH4sD6Dyt9uO0s3fsqpEvAA
Bc6MAgljW2kOFr7kYtARc5oPBE1Y18VpqIQvWzoxojP50R8OvSAJCgisNAOKJu/dURXnVCo4bfZT
Pnf05XMlfsnnxmzjpxhCWLKddEwuD5Fhkjp4XTnUUy4g3SrAEwqCqQzyV+VsyoO1uqrboODJcBvW
GqkjN6GEK6ICCe03tIAlNNZml9TBWYjYw5O920rq4kbJYMIAPdYV6fNdmzQxaTRFHHTeuorFgXT4
iNzZog5dltRZHUNgB/X2zcBYH6Ae18r9EG6YZRmsOjFZizu+lHYWqWu8H4qxXgYZokQ/VRRZUORP
QbfUDjZmWlAu8NZz5xn2GDO+HWtTqUO3ilsM+GkLFKN+3eEtoAi6WUJ4REsYGcThDfS2PnqMEGWQ
qZ8wCR4mLVA70nSbp6t1OYAw/JAmbxu6LVX0Afmk1PgSJEagFO/Moj2NwYDZu6T+OvYMDPFhEAG/
CSGoxuQd/SyXx26S9HQEdWYWpHGAITJDZpg4zrx2Nshx311oolC1c4Thu5CXXqAJY69xbGppfsUb
P+rYMFduw0NDfdaa8qbTgKS8vKeHnw1CY1A8lAxwSVDWs7hv662G5E86fM3TT2v8V8nYzgAVIHNO
TYt5LeAXwRKF2nfBJho7lZ/Ljh7biwNKzTB7Ys3tfhilf80Bd2apIDnnbd+pCXwluiLUZpsfnzC1
EGhfNp90ayYnMgmvf2QtHkHYx79+/Lnazz+/4Q0fRDWXyyTtsiEa46Aq7vX5oZ9Z/KSH7rkDIFGJ
rtguQqzEme7zYOFJzFaLuV+ybBSyWaCaxNLzIzHxw1W3s0a7ClR2Uq5LszCPbufoeVjvZ/QM5+1U
M7VwWAujnKbSUmHYDA1eaTxnqpOiBp//Me0k/XkoF4EqzQRVL8C39CtInjg5BHbVx+5VvV5jsdAc
h//d5lF3qJZyaw9UX4QLZ3ayW+P11tbP0Ci3Ez/zCbc+SzHpOEPf2aQu1F6s1LLUySj504wBGjKd
pGZmc8LwPOolLhFtVViVUqZR6mZV0YlSqglN35zUoVDBeNErCxxjI15cARih8PhC32ZgdTQO49gb
Jo5O9yZJ7WKlBEfAKErPo278GoTevhwqD7HYu5YbrZpkyFOSNgbGKQmNP8aR3BRwbM1Ug/hs3K2i
iVa9LwV9bHaZiQfmZeuHF/lugdTpKzE7swm5AXmS1YRMm9PMOji/DZNjiUAfnr2dIersRZBBAUkJ
olYR3YhraHC3C4uFlWWCOnlJXy5COxhdsGXV10IUbAw4nteuYlythw+O3UqoMzcbKf6T4YqVDqap
rbZ68YWf1p9GF3vFUpn9NjNmzY8fWDuT1JFbexnyaDKKNQO6QSjgu5AIgXaniPFew2ZVflkuQR21
otKmUh/x+h2r01Yndj4JTqd2bjfGDNdnnS4qeY3Tqu3nAh9MjJWwarnOFCXp6bKDH14vu62jMlW1
kWel4jm8TYU7fbG50U/HCbXJuzxjZf+HywFlsgzqZAKhpS7mNha1YatVMDhcARNQBZLdWqVXPSfP
43cSF1eU6S8v7tDjofQMrQWVMANTN/Vi5DqXcbjQtjGspk/1fJuzMEssE1SAQMk40ngBqOA21kdz
KIpPXJE8SsAmX17K4ebtlkLFB3Fppg0ia2W4CL/KJDfL3rts4Piu3Fkgv2CXESfDhOnnWDB84Waq
zTi1psgkA/O6PVldaevf9c9GyIboHS4Mz3gds4KqiELoe7MA5JFBABFshv39LDwMLALjw+O6+/ep
jUtBjlImAgTIjOlhnv1F3sBFAXW/X3+zfTs71PbFWa+Ver2hFhiKoRomL4QIVsfAUB705+KejAyx
OGQOfW9nkvx998WUqVCQ4ndg6EFrsnOGEdol4wtjXWR/PuSfOyNUbNUwA6NwGvav+Lx8Jwz5tSdc
r6OZBmBwQo/pr26pnT06vCpao0U9/AEK6p3iG9mVvn5nrOkw6O1sUIG1EtusnoSRSAShXlQ9knFu
sTFlG1J/rvQrwSA5+PC9GA+Vy5ZZX4yKtnnXCQkGlHDLT3zh6ArfWp0uc5Yw1Jx92dTxpfi2SDo3
y/RI77VlLkIdI0QmNxvepBpmzquOPqNhuY14gSWKW7aiI23pnRjPdrS2j4xfwXAfOnvT9bzoMQUW
EdrrwdZD6cTdxx42/RPBgKVMuhTGcaeZ99Ic/JYcN8dBW6DGGhbg8+a2L0XP1I04NqQgZCkGzyv0
3VKtqqBNgHP6Q1ZgOHFCZP2loqyKzutUD5y9No0uWcgVFL+WCzFzpm2Ya1MBMC6IIg1ceVPVnEFL
q6ROEVXI28FiwmcOeHkkVtvx+HlgvP1YKsjGkdQrmEUAkvemCpaA1C6bk3o2QKhFngZSIPy4/N1J
tPsYNd4MErfYhSapSdBBA2FlyJUvU/28jX/n3RAs1RXCxkNXgOUSelRYURoM9mQTzMaEtstikTyC
Y6Z8hyUwiML/nzGy2t1qkL1GdSFWC/DqUdh7uZcGoI45sXDxx5v2ZoaK53MLRfRELhdfX9THvsqs
JC0fLn+X48j3ZoKK5rXY5u2y4rvozXVbn5N2MPtkNsvRyjj/sqnjhGK3a1Qk56LN6MSIPNzctb79
BwDancYXdTTV71sL+ri/HmME2/y/H4sK7l2yQcO9aPSgd9ZfspO5uTWEaTA5hA+q/nZ5kcdR4M0Y
HdAzpRSVDGXEkr+DbH05TNCvd2WF0e9geAZd5lWnUm3rmEdvtbnrxee6dS4v4zcB4t910EVeg084
TlDQ39tu6tXUwU8BzPgj91PystfLcPUFxgAYa0lUSMqSdS2lAXWgVXw0xk/zxHiGMr6MRkWgpQbD
XqRxWBHUuPi2NGUAuPnJ47NHxt4dX+pve0dWuosOyjTGLTf3SIi8zeWd5rXIlDyrkBxRMKK+AprO
mp5lLY6KFFVdxylyCcMHzY+li1dT25lJt1m98vXy4lhfiYoXvAbpiH5uDb8EFZ0xPvVMuAr5zh9v
irfdo6LEtAD8DhYP9NU+85hxBqv4qTmJIxRMCwf8oMHl9bC+FRUc6lqpEyPBeZ2r6wVtH1G/acdf
l20cT1O+RSCNCgprNWvVVtZpoJivqs5WehehPa95aM2bBCh62R75zRd2kKYqrEH2CuHSOQ4n8Wej
X2EyzmmzM+aYrYVz1OTlsjXy4y9Zo97U/SBpXJI1wDDzXoQJsd4ul6tx+F4smzk3vFmzOFZZ20nz
wBdDnTfLhElD+Sp5lK3Zaz0wL93NGBNtkUGycnTG2aLH+1XIQ6S1GBnBOBamPL7IKIPX5d2aMuIG
wxU/wLKVaar0DC/6GpdwJ31pfrWsouJv3gD/Hi6dihNgwi37VUTzACStumdgjri0uN4cPwMmja1j
AmJYrkiFiwalpFaO4RwZtBlNxZ1uEgmgmOQGzXnVnG353D4qFv9NhyoKU1yN9eGoSKLOVZRPIqqA
dfJDUKHl07jpNpiawMihWB+OjiFRuRJplMiP1iBNAOULR+YsISPu6lQImaJl6jBAY0BI1riRMdj+
OHqxE51lE8xJ7S1Rd2FNp7HyNRpu3eZSnzRclYfpL9EjkTizOafVHPXMXYFP0wcTaXLFmmJkWqXi
SdKJXFcXeJpkZ1D9FrdgwbJKiyDr8zMUC0LZrzyVkRswjVLJh9iL+WiQNJhwcTXu5g++/EhyRIKg
1+zWGX0WiP8gjAmYdCVcvIoEdjN6ZmebpShfhi0O62n8moA+JkmNMJcLLxsjv+iBVxYq4cTxwAVp
s6tV2X0TS1dK9ONy/P7ove9/BnVKtm1JFh46CUGt6iYnfK2kR441bHYQd94boY5ILHaZmIO4JFyt
2dlA25hfycFikSf/eGKhQQ96+e+tUYcFQ1nSpEaQnqkk4K+Hysw5pxA7S8ifu7I0Nd5Tte9GcmpY
jQfGXtKYSlCQN1kvQHtZV/HRLG25yVlDNQeu+m5xEnU+jEgBRr+Tcsz2C9BbWnOzxQN0u87PPPBA
GE8/RUAu/PHd9N4odT5QyTT0uIRiGF88iJnXRlfdynjSsPaOys/zvtRAWRAXYVsNNjQnXqIpsaJ+
YQDSPqYrZCUKGoigTVc0hfINeeb6Td54ECkJwnUkKHD5Au2o2da06Us6lvbUSgBRVhsL4vGbD/ev
ZZVqd0jLJkWdhFRzAi1xbVb2+BR/4a5VZILkHGS5/atnZIIHQwnvVksXpco+r9KlX+KgsaOr9dfq
9HdpOF8XNmfl4NXIb+URTP+1XXwpPNYoy/EHfVsv5TMT9LmWTFmTQI3SB8zCh1PfPI9y83I5fn28
5d8vkfKbush0dYyQNmn8JwmksG0fO0qv3KyC4Fy29PEOfm+J/H33rlOriRtzrTN8g1/MfAkw7WFd
tvCbOPm2Z2RPdyZ6eWpqUG8VgOmQN/cGPUcwp+KV8P9VGWGcBVpDYK2j0uiWZvHzX815QdWstRZw
B97zQYZkzdE8jF5eNR7mnB8Mpqg78zxQFw+RBwO7Z5+GzefJje50aBDWVsWDuGdG4wwAEGg5TQ7r
cfSba/dti6mrSNPWodZm0qAj/OAoB3UofIKRxSSgzciZ7xiflOU1VMDpDfAyKMZGKDeTR6KvgTeY
3TnFaQWLFe/3JyaTDgkk719k7/yULg41LYbHRYmPUJ0cAlBKgeI6f61PstCU5AtdMkRdRSXEjdDg
zAy/KPoGzODtUxdD/a+SC4hyaV6eb/7lzWQZpENKu5RtsqBG1M4LGiX+onFmlUJ+bGotI7MvG2ME
FrpgJPbjppJ2sa9kyidZauy5Xq64zPCGomblnyxbVGjBfPpSL0pFcHISaCaIAq/sgG2983t7KCBL
RIiT2TMgBwOP712FijdCFOsgAtheKT1HR3HzsPhWt2Ztkam52Mkx9ch56aMAwpL+W+sSCWxWzGOc
D41szS7krWkkbE26xoE+g5E2+WqMLJwB8YpLbkoFmn5pCihOJ6Do9woIl/Secd34ySeMVKJdyUw+
GUFVo+LLlAmFvpJ+Ze+QNzaZx9WDyE2vxtZM3PY7Goqg0EtiiHWZUfcfL5APpSYjNgwM/0dBcl5c
wtulBr072rwNcTxm95IVwulKU9yVhTJHiDTFGXC6yUpjIAQSV7rPz0ACG1bhT0+obzHu4eMQDhk5
PJ4A+P8w0SYO3dDJEpe9vtYqWzqVoKMWruuz7GZhdK0wyybkGHzwoJ1Byke3iNfXTBKKQILS4QI1
mNbKErO0vkNo1Cz88uEvj8XOJOW00RY1ej2gza6qOHvGJxAYM7bx8ODtLFCOqqXJKC8yDt5aYexk
xnNTYKWfJPe6tG/U3QfkUDIuBlrOygOJLr3XPAvXhVkGmc/7kaMxcvvD6+FtRfTzawODuF7qOXKn
KjE3XTMr8Cgus5lB66F8vHw7MHaPfoYV29ZUIoRgQrGwNwEcUsbLZQMHLRjE5t1qqMtOUvJNrTIo
ywu5u30mHAM1tLnk1gZsDrXj7LT6LLz24TUE1I2kgyib/zBGIwMRuLQxhvrXLKy3lyaSTUE/SSJr
2Oo4z90ZIru7C/oliHOGGHiVMAJrnCXoulMrsSVxy5M8bDbXgb2gaIQgX6M7Y20kUyme2klinuvj
9RqqJsu8agAV9v5niPzaDppcZ+Hi4uWwAH5c2OXPhbf4wnrtD9qpq1+3J5FnxOljT30zTJ3urND1
sokm3d/i0orb60HbMPn1fdJRD0n/VMGR6IPxwpsx6qCXAre2Wp3mYV99yqfM6v7uht1ZoM55Ka96
K0U950E8+bvmxqFwT3hTRLuzkjBixK3jYPzvcmhVgDyXoY3Hg1ZkkJ2e+xkPTik+Mc7eYeASQSgK
dQdeU0RqQXyaT2UFrCXwEeW14lY3BtTVHtWH/LYFi6HxIrBc8XBRbwbp0DWA1mJFKQ5gO/GnkFdW
Ufp5znqKHD4MdkaofH1oFrGIRB2OkEQgesIHiofbpOdcaeFHW8IMfZHPgax/axQxuLyjhydtZ5oK
ZrmcTkrS6QYUpjBoVfs9IEhx9lIa9mU7rH0kH3YXWCDxk3Tpiip8uiWyLdf8XVWON03a6+ZlQ8e5
z25FVAgbsnWpcwUlTe0mT0GRiibUdeVvXpliuLkzMzO/4R5ZIu+vZG0fbtSdVbL+3fpiaViVJFHJ
a5IAKCDkAvYZ7YSB/kD8IXk6esyDB6T/E3k+598Yaz689HbWqXg59EUKnWzZwHzz7LT3fQ5le9Xm
QM3kwplMbDLK2H+uAIDwJULZWoXOOxRbKdcpjWJW2hU1kbU8KdnjqN/IAuu8E8//uK1vNii36Tdo
/WUZiqpkYUTZIA75wPAq0Pj8OXvF++VQfiOXMleoQqv7I/e86Y96i5kFxnKOD8HbaignEZE4xF2l
5CHXPBr9ra44HetxTO6MSxtGe8IA4RKQxudhEz0NwmDWIghOshsdxYbFi1kDgAczH9g0SZIFiJSC
evL1RbBze6WI42XgkS/0KNq0IalfNk5ko315lULPExg7S/4mYfr2nuHxhxfBzjD1tRIMSzc1Bshw
3gbowkS36VPqDSEUd1C7gbOvTOrlwzO2s0h9vFhZx7jmNJRpFbOpX0UOQANx3eIxOYIVldjVHRZr
wnFc2VmlvmfTQuaH78A/InvrJ+GWD0Urhcom1G4d3a4UMx+Jmjyggf0p+smGYRwnu9C+UDAMoIK1
j7qaUrme+7kDua1yo9irJbiSLZyiDAUQ7Wp1K2cCXIJxJR0noTubVGCZ6yaWox7N8AWxtLJB5G31
L8h4LcnhAub49vF3fVshFWLifOBFLkMdsAfGd/rVz78Yrkp+7ocjuVsO5aqYSh3FunjtLxBXTW5K
S34khU0ixRyxMtjDGLOzRrmpXmuVIWEqN5Sbc724deTqTLUi1ooop5yVZFCn+LV0GvuJBS3M3DIs
yRPd0l0jmwW3PK4rQOMcqsuQe0NL9v3lKhf1FqUcGKoKyA+8VuDc6EehmaM72xBz9CYWcx1ZwIdP
tjNI+QTfFGorlKhnZsm3qLxvAYLUIY60jQxXZ9mhXINvxzqaMpQX+f6rMVizct1xranU1t+44G49
lFPIwtByi4Q2OulNSnYNFhI1AXW0boIJKlSZLbXDa3tnj3IQwygaWY4yENNf/a++IFjaE+kddNBj
cf7j6qhHWy+Aq7fJcyIljUFOdA5mDkxX7bnDcEBzpbNWx/po1LNt6uppbnmQyfDJ5sxLbfbq5Czp
VT79uryww8gkQ8JAFECdAUW7924vNmrbxTV2Ma1OVdFaI8CDly0cBgtFhgA3RMBEyDe+t6AWLXQ3
C7SPt+KxWG8m+XnUWL7HskEfXqPKF6Un2hO1WdQmb232fAUt21tC2ietYAUmJVBWuffwIa9oMma6
wE0A7pH3K4u3nqt7fsOcbeXI/Q0Pev3uczScclYKdOgNb4boUquWRhsoEPCRRumli05T/UOtw7L6
m0CB+5fH/6IBjc33y5HaQt8gfgWItu5PqmjFTWfWqS0m7mWHEA7zx50hyrnXbOAXddY5VI61G3yu
zSVqrP3P5aRdzy/SXXJPxCLrm3UwWWH+cCdVWZJFqKZrBi1UAKX4JFahnx6KQ+aBdAGz89tNwhvh
yLP8/jjF2Nkiv2WXt3KQ0CiGkQf9zUNym/pAaliDiamPFZWR1GW1Uo4vsJ056vNt6taKRY9zZsj5
uWq+GNXLnDlqAeJhGSNMmx01i6dFVj8hOPMDhLJZk7cfI7KiIVMHS4eqCMA0USfd2DLMuawqlP1W
xY7yzhGG7IrPc6duczM1upcySfxOgvZZYZx11bi97Fcfj+N781QQMDpeqDcNTCFa0+IloroKL5tl
aZhpjqggs+qYHyPne3PU/c1FaqGucRQFY32rxk/QB7u8nIO0/L0B6uJuS0nMVx4GSEIuOxgkJGyk
d1BIdsfz9syhQ4eniJWhBZGAA5axmx9D6nvr5O87713yThn1ZCgCeUWpCMwWRghGxD8P3O+tUGck
its17TQI07erjN4AaAtMMC/KJ12pDEuPYsUyhvSu78rRX3IQmcl5v1nViGa9xN8Jmbw529w8FZ1Q
f7m8+x8DBflhZAxVFSEMKlO+vFXbzCdSLQZSxpsqpq2L5KbLVFOfWFf9wcF9b4ry27EbprJARyso
UkDE2+syjJ34qn+JHjhP9BPZZFX6DzBy7y1SrqtuIhoY0cajTUmQH6UDH7shnLZcwLojDx53721R
XqwPmlq1spjDiyFeZPctqGdyT7uCZp8lPqcPWqA6lz/doeeiZKBgGA+86DRctot7vk0miAkRgqIV
dalku+mWP0asYVlvRmh8bLJNGNBrC82PRcmrJuPUlZuV1Mx2J/n4718J7+1QftjLSlyvOhArqK6b
gHARmI4fuRqYrflTzwg5x664WxXlivW0TqJkTJhSdlZHAvVx80390bu8q0Pgs/62/bj8pQ6uyPer
oxxRjFJUbKNBCISbDTUWwY8e44DUVwaPs1l+ceyKu9VRriiL68hHcwo8jAeh6N5MrPwO0rPIFn9F
ZmfJghVpJotm+aBW/H6NdCAda64ROCUPJldwBVs5xbmpc2Z+1Tmiq/qRAFFsLWACgcjWXXIcKrIu
wobeeQGiXMJpzz0Lj3nY+bOLMQnBFNE+ZOUfhwFzt7lU+jHLwzirEw+Ub1I9NCCeNcd+uSpr0S/i
6oXhNx8zyPd7SmWQYpPUvJyAoDcbLe6BiCHGzmamHsBclas4qyvaThImo61e/3kJ971pKukfQKov
RCIGGTstgORUjNpny5LzPYBuvhnBQDGtiTTledyWPD6eeNWMFtjHSHMyccXMLJ9QqLJFt38UrBGp
s1NC4jz9xtjfS1GH2KeiTtdzOSdtAFlUnznBJIP+GUAstQGtVWRwnsLINQ5KvO/XS8WdopriiOO3
LMRrAKP+pPxCuCZqYKF+VKfelt0F81IJkPjdn5P6vDdNhSCp6YVo5Re0KrnzWnsS5sDSGE+458tb
SmLL744j2VEq9ohNbchbNmJmOLo2xMKaOZa88KsIzSUTVKDJSqNspgJKfdJNH47OGOYF8gnBVkEB
VXsGSuUgpwzAdQia/u0XZpYBLI2ZvnOYhf8vDpCFUnHHwNzNOmIqLOTTIC6fZSiUtp9jMOLi5XN5
S48T5J0pKuT045rHYp1kAWoWYwLYHBjEPsX3vCP5NSDO6s12vbr9OSvtOkh8IGkY1yU56pc2nIpC
ad8t6ajFGe4TgiybEF5JxsZ6s/7m3lKBdkIfTEUnDL9jl4pz47ppRSFHQXSloRRPuo2OckXmU7Jr
wcmc2GWNlP7m0nozSX3FBs/ztd364jVDVFzjNAKl0ZrqSw8ipQFVIkccTONFvWd8UhJYPmwpKIFA
ga3qhO7x/VKR/4sjryMQJMHmdoHhLy5hBp18sKvmYFDwRhdCsDYHTPvobA+Vx1r5YfL49gNoXiJR
X9VWm4ccSk/fuBwiT06zPF1e5HGWtbNBRde2WCAomgCTAam9CqIvo6e+CPebxxtmdj153G3BqjUf
Z/w7k1SArauyb3QgPtHjFNwyNjM0b9cbDU1O+VvCqAMcRoCdLSqiDtImF1zPQxQgcgwjM41MMTHT
ZZeo6OgSw9jrB7ngMa+HZ3c4+nVSRyQ7hh830AKXU7TjpfghEnlvLfuzsHJmnSifpnhKTHXOJ0YM
YrkLdTSLqRekqMTRTDESDfTSlCyA0rmXHYZlhDqMulBDpwNkymE6PqXKtQA+CBbz1+H1tPtmVCgF
rWuy1BNeaYZW31Rpa0qjygDoHWgR4Kbd2aDCZQXaAinJuDbQn/iweOxNktJAINTVA3Kqdf8fEP7l
vTuM0TujVEARxEFP+SQy/FVen1tucvMxS+08rW4ljbf1VPvZKZrXaqzyCeMQvN5dO7dU13ZKp1hG
Opw/5BW0iYRgKh7y6Vpsni+vkLWvIhVOJG5L+jrnEU4CwcVYr28AifuU2HIwkV41sBnTTxSIWEki
wytf4eW7Faa8UWVFVyVhKT72fWHP6/eUNcPEskGFkrRTt1pqJS4YpPsyPxXg5q2kvyCVfOeYr0S2
u5XoEPVLo2aEOkwI0jsT+sM/S7+1tpP6+D0P2oB/zO0VgO3tb4KHhCITocEDyoUKyu24KcWoSECL
96KVi7nTlNFZXyf7soMcHoGdGWoT67XMYg48L2Hdp4YpprrdL7nZbVJjLrwBUv2uNzPwv1cqSwbi
MKrsLFNJrzIXUZMInOH3xUOSPovq3xRhdv8+FX37rhkwoQ+lREX1dbyG5MKt50+Xd++4RrEzQkXf
eVZURVobVAIhfJr6YA8HLkL8TkjKARC1Lls7dPidMSoOG001xqMkaoGOuj2fDya3fqnrz5eNHD+3
dlaoSKx2epXB57MgGS2ognIPgksgxlEg3bcYT8It2YD3DEyWHiuXZa2PCsepnm2V3Ct6AE7Esr+N
JCdaGR+MYYLuaC4GB86svM5DQ/yEwLsq34ziG2MDycn8kHS8bSDNkNMZ3ZxUCbLEwW3OpLVjOPkZ
KEqIO/2NwjXC084YFSbWmI+nVUoQ38UzQey3tsjie2TtGRUijCQxpLGJARoDfZE1Lst3zmg/b1LB
CEWsw6RRESElGrtC3MXQhZls6FjPHvDCdyWqcE4BvN0imf/xS5GV72I7wLxjAdpCkvjOTnfbepFN
XsKNuQYis37KiHf0OFM0b1LKbSMYpqPnES0w9fvl1bA+ExUdMMpUxHlGHoJdYQqbO45+Ap2by0aY
34iODnIuz0ZZkLcf4VhubmLnn3df7ca5xUJ0H79ud+5NhYRGKJSsHlsxGL5rgOGr1opGsGEZVzVB
9qV277PeeMdvhjeTdD9dlJQ4FgswgQsoNjVSeSW17dPMSf4mxF+1vPlZoK4YD8PnNkKj9L9tr06l
a6DpXEtVGKKgdVRULBA7UHoGuI+AdtV7Zh2YfK0LoYpG0FaVXi0cQMMoP6+OqpptmDr1lZZZMQDD
gjV56B/ay8/krnrSGZONDHelyXMSLVXylUg3NF0wZ6eseJB4xpQRuXwvrY6KJxC56I05Fbkglj/X
afr/SPuy5bhxYNkvYgQ3kMQryV7YLXVrsyT7hWFJNvd959efhOacaRqmG/d6XsYPE6FqgFUFoCor
01Xqm3SMHA0zzNc/m2gtXB5JAnlosn6MPFm9pcZ9ND8LedtFJriLhkU1UtQFDpU8vsn0U4xP1m+u
r2K9rrPwfC6DRKBcDnMTV05pL4NhYdftwi2dbeXb6PTPqAw66a3pidhORAvjEorW1RMysOmDazz6
QkIwLCTtq6SbW8HiRK7OZZK2B75pMnFQyuBeIyiT4UFuBrb1UW7+OZuBcnrE5NnH8KIKXF2UUvh+
oFSgXQ5CMd8bqq4DgxOwHt2Hqb+bdeeguL0ZguKI+qyXUyG3q+DU4eGzTahlSlrJ6Ehs888R19CN
dtqp2c4OGwignmixgu9J1V/PVLWJ+zRuAZUcTa9uHdM8Fa0grgWfkhcnHeQkaJWaSJ5CjOAA6VdI
PVahGjrgb+5tP5G/dBgN2CpZ3/5HL6JcSpEGgwBZiOMPtFVO6ETf/DuDOBhztbUd4MFQ1I229O6+
x0NRpBTEou/3bKYrMrQaQS/KTzelNU54KnX6foJ4uKy+kOQu8IGbO8atez1WRJa4Q8hX8SoMuz71
wjlRXKmU0WAKqOKMtOlsvQg+gqwTaVit++lldZzbxPowmaBuk7xhdDFjZSu+4Hq0fhhcDHC32A5N
eXSTLcOjjGf2NjUOXaTbqpAxmv3Qa5+J85DGCOtSozjX2u2Mh1OOApZyatxPQiPQ517/UqJdY8G4
uMC2fpmFpZ+A0KF+TdMfmsgT1oP5smncqQPoi2kaSRx7cWTZNNomVu+OlQBNs97QBAL0/zybO3eq
KpIaM0Y5TN+1Xg0kZv9Z108q2zxpp7F02o3sZtCqrn9Yp+jl+hauF9wX1rkDSM8mvZ4zQJPjJt6U
6W1muHl9pIljli/gyLEt66miu7n/SDqAHytHYF70CblzqW+Hchj1Kj7o9+yhbTjoLkAC6X124gbM
4owTVGBREN483ZBkhXLcwEf3aB6/V0fGQm9ui1soDla5M33Ir5YNtkZPuxMSNApikMcAqhU1B9Mv
8UQZznN51qWHAkqUVq6IlsiAyVeCkC+etXGfyyFaxt4A6NL4WoY3RXBotae+O4XKfa16RSeSXRCE
Ck8zjVHaVplH0/Cq9nsxbsIpt/1ecPysH3z/BorBfGkR7lY7EszZIRwx4JrOiu0XD0qSYCT0MZl7
t5nfrnuKwDUNLrvMRWdZuZmr+64DxtBQ7KYRTYuJPIJLME3SS2nQKLUXBjsagVhfeQyCN5SgRGHG
zqzfPcJkUHOLGhb/edoK/WDFsFiO8XfVAYSFn+8qGZLfojLW+pouprivlPhlk+r15HuJfC5QAQoe
Qgrtlx/XP84fnsYXM9zXKcem6KK2g1+7ps0kZatd9AXncnrUbdYGhY5TuRPYZIfktV3kPhdI7Dpp
rCn1rNvkAUqTmLFjZJ0MQV+iuCWCDa3H1GWJ3MFAUtqTMpbAWZL2dic9TM1rE2+vr0lkg0v/qZWZ
Pqh+/b0ONoFJ22qB7vipqBG5unE6xIcNDS16la8J5mlR5dOILF9DmorpDjHml/bzYV/vwttasKj1
ts/CHned8sMQWNQRO9e/zmd9B96CTbZhKiMV4ELgVxzB5l8KleZXPX9hle3CIj91JdCBQZLTfQUJ
M9C7dftUu88CUa9QtJlcgI29VOtyCQAS6Bp30Z4dl/4W6FtMciRu4Ip0YdbfxYtlcZFm9oTSbsJm
SsfoO0MdMAgStF1dXbGHdxl4MiZReN0thV+QCzWpT4d/5ks73AzA66q9k226Dbcj5Ms202t8Qg+g
BveTqEG/Gg+LxXIx18RpBgYT09oP+paCrUHPHBKa9vXViRyFC7pO0waLMvx4m5+nCbSim9mU7aAV
QMdWD7DFWri7VSI1fW0ZJpBj8bdSOxdCrLRgs/haIaksNZrUmIBwOr3JvkfAMMeWnezCF2U3uGlm
Z+f0VghVXb0GXJbFFwktS06LIWtrjzyyYaYU0zgHLbCnc5naxY12YOjpZEu+dnYpCYfu1+/LC+tc
atHnERcUKWMPnGHDRoEx5BDb7x1weLgpHGXRu/dTyfu3Q2dhkMsqCspSuFrN6MDiJUps4jcxeLbn
djK2nSrrB0uu+pMf+dO5Vg1ZPQ40yMFqSfqp2uZNRRKnSqt4l051PLhxSjJrU05ZbT70ehbcan4w
PCpV1t935dhGLrVask98JWh3hVxFg20opE/uAM+btgEttMdaIamy1yecTdsonOJwU4F2/B3if+Ox
Qv8qgyJWnPxkGla9Da3PagPt9+qhr2JFpBe+epM3iIzBOQv3Gv6C1sp62UDVHjUt5SuFOIff3ejB
R2G+BaUI2bpe+F/Y4vJRX5SjAhIQ3D0/rxsh9L5Yr5NhzaejMOWuRu7CGpeF5rGwCO1BojSf/Vtc
oIBsz26V03w/H6Rduxv2Iplf0VZyGWkAyNNvjCDzwvG5ATOZnN7Ixj5vgodCxESyfnNbLI5LS7Qd
JUOu/djD4lhq/0eHMN/r5+omPRko9Qv7KKuJ6mKS73vGc6oE2Vx+8nNkm2CP9wMou8MXcjIZSwLU
hhz55a+OkoVRro5UKWYQhfMI5EkCjdOwSWxqxBhH0nXn+nEiWh2XkrSuaBvNAONKX8kbo0t3eg1g
8CBi9lo9tRbr4RJRUMtqkxQIgZlYNwEFvXqIOl+U7zJTNK4mMsVdcaI5kXAI44Cc87PBsnjXuzTb
qF0oQEkIAs1kW7u4sqW+rOSpAjzeBGJqabRJ9HH92xiCyOL7nqbep2VLs/gQFCrkq0nZjq9aFEMX
tS6TKNtoTWMoXpW0keElcVR/H9LcsLygasv+fkbaOddJmGC4OcoGDxV8rUdlRJp9jNQqZHZHkiXn
RK5ocNtb2jTaMY0twLR7ydpMkRnObibX9RnzjeFX8NbrXjyU8V0nlyMoceoY4HF1LLZhbIBujATA
rkpRirdoEFkAQcqptJVLU3PlQdY3XTaHXqEm1CvLKgvtxlStH2RMrHttirLYjro53adgIKw9cHil
TySS0+1k9sr30hyCxK3VonxtWyvxuqFGIlXbUXeCxpAeFELybJNIpfquIXe/TBHJRpCX+p0LnrdG
tiESkj+jftbsdUuN9+1Ut29NOEvvNI7QTugGHDmuXMrjw/WvtxpZFpUxDUsx/6pzqaqGSgKZS3y8
UnMa486o9o2oYrrq6hcTfF07KkgjF41WexE56v3Zb6itNNsEKnDXlyKyw2WjVNLapkvqxEtb6jIS
XFIZ29GYdlrUCO6d6xgaHYV6yKyaGvlNscNSumQGh/K++Bk8zDe5O3yBrourP04fHRSl002Bqs2t
6QrffSzT/X5Xuhjmwrm2MMGkKFkKHib2zux2ylH3GD9L+0Uso7Ea2YtVsh1f5A7JD/16CJB22+o+
m550Cjqa+mZWX3Nqedc/3h+eQ9CEtcC9plC+U10QmivhbDE4feul7vhi3Pk3KTihbXTvAHOPXN20
pafg7brdVf/XL2a5lE87PTWCgmKKIE1sU7pRgp9psr1uY30bLza4XD8ZPYYJgyr1DAxgy/1XWf6Z
I3dJUOkRNM5YtP7uHRdLnHcUZonet1kCpYa3pPY9bu+bylMBO7V0x0xOiS4aO/lDIFwsci5iJIaO
JD/Qvf9lpDZ5lzGkGG473Q3fRic8FeD79F9KByTiT9c39Q/PlItltusL5zSbsDGrWYUaKRhoVafc
BvfTYGvfwLILoqQCbOaCg279hrzwFe4KWWRznOlBBnUlBqZwIGYzuxGmsBlyeR4c4eOT+d61r8nl
5ryvgo4OlJHdMsUeNmNSgmbOsCFYf7AeJEHZZf3V+e+G8k3sKjbjGNdya493jGMVw6ZL70vQbEcU
ElxJY8/J5vonXE3YBDynugp9U41HSc/RpJOxqKhnxg+kqw7ZPG6y/ocQWrHuKgtD3MmQma0u5UbL
UDCMviXaSKixHIE52hjbZIvTV4T/Fq2MZfGFb0o1APRhPsnehHwmPY8pptrAc9H93fQ4sdAHx9CM
CWGLXw2Fltx08twHn1XvHNWj/G24Y+Vhxl/nO5WorrOaLhf2uIV16HrICcROPdzGbcg1u32xkwNN
cN1nCfE3x8ezm6og6sD0Pef4BkiX1TzAaFdkvErhiyyasBT8fd7xZF9OZqUGCEuWz616jhTBobLu
cJeHBN+eqsex0dNeAZeYGzwwlJcB8oI75aTtDPATjf1GhBxedbiFQe4YGwEuQfO7yw9NU7tjpzsa
fQXuZBZJtazv3KUgwf7/wrHlXKeBWuLFN4LtvzG+ZCL87upZeVmIyWX1pmo1eRhhwMoau9HNY0cl
pyXUnnrolYX+9noKEn0pnrMdM9IoAWUhIGTg2r+V71nll5Et15OTeeVJ3DxajSBg/g2APHRV4R/q
dKoozepM2lv1wxjUe4PeWnGyu74skREuLZRBXWlz2oNAmra21p9ScH5VImWydV+4rITLBZCgJ52U
YJANgwvHPCAHkDHY19fxh89zscH5dZaDB12DZ2OGwIUTWIfcLb7QzXgfpIwFYZt/EdblRXvHuTgZ
tb4bFMB40QhIccmmr6yW0r5ZHwT/bKqnYpvktojedb0HYSoYmmXE30TnLhdJE9R+ZjAQdmgrGO1+
r718WzjkASO7CrSKdsNj5PonkcTh6kdcmOVSbZBKZoemc3yYgtEe9V1Y/hB8wtWIvljgn3/WPM4g
iVYVlNCN3bTpHrpbaROf6z1LhtV52ldehv6KqLUoWBh/MioFWFXUDmM9feBO4Y8qv7++rlU3WSyL
8/4konkPmjawcqFQ4JfbacgdqX/6b0Y499fJpPS4Pfne1N4Y0KKH5ICI2060Ds7djRKHbVyp4WFU
f+TqpgZZk5DRYP1bEE0zFFmxQJb266kRRiAUsFJgv4ga2lL2AUrP6/u07mMXA9zHoHJKNUpn36s7
dZcN360pcCBKswmDczK7/80W900C9CajloClFV1yZD/IvW+SMXH0xJnDQGBrvZJsXhbGfR21GUHK
EoOVbThY92wWun1R7/LPUXMQYb6lf6OwgXmThUXmL4sTPp10WQFiN4H04wSIcL6FptaJVTUYwI26
9On6bq6732WB7GKzMFfLUZlZpUo8Kbfb4Fse3FeGoDe/+ig2LdNUsS4wfHIpLjTMCQo7Kt3nmJ83
ClwtzHAzFYXTzMZXKPQe+1Hzuqh5vb6yP3y7f+3yJ31pJUFZGKgDdqAgdLKH+B3COt9oY4+1DUop
KADvUbKxBDea9Q29WOViLTZApmxGAH/FGLUtt2R8M+nz9ZUxp/vten7ZUJOLNl/xuyyrffAUtzdh
+dh0ouoaC6HfDFi4/FuyTonBs7G2U1ihQJ6HIAbKnmsPlOd75SHyQEzk1WgNieROmY9dM8dFNEBd
lpoEA1oYY2drQMQ2xLB1FeVgEd3IeglhsTIunvXIGrW4BngUfc5/git9U071BmfgVoqh/3T9S63f
nyyCjousaohchqNbhFeH4TEKEHpyIJCvUX+q0JUzN6kdGugHMSiFqGaxWkNY2OO8zwC1blD5gE/7
I8asYsshEmhVMtl4HLQYw/hN5A7hOArS/6rPL6xyDqkAcN/WAc76OtnS5n6e3oLp5/WdXPX5hQnO
R/Q4knyob+LDabI3G/q9lYXefzPB+YZR+HWloq58AGG0W1edI8+CCs96SrqU4nVuFQHRaQqyb1SP
bhsoWjsUMlGJEznpM4QLToyY8u8c4tJf4BeFkm42hc2AlpqxMeIPLTgZZLLRULfzEbqsImY24RK5
80snphWhikXRxvbvwx6EKQHYvavXATxm/cl6ESN51r3vskSWXhYxlmlxKWUyyMQz0BOp9FadjsJJ
xvUUdbHBPYsDyU9iSYESeTxWTjH3NgFsJwzuI0PIQs9C9PdseDHFPUQyA9zeIy0HbCAbAGT49vme
Hf7BVlQmW5+bufgj4QLXV9OkIZkJpcLUsnsfgwF73NrG4TEo8MSqCycq7iXRAMv6U2thlYsCpaVt
2uZ4HcdemTmj1zC9u9vuawTyOeKU3/zjsBdO4q0nkH+3lXCB0NMmaNO61/ctQ5d9T7cQEnWkL2wc
Ndz3t4FrioRlRBa5SGg14FpokmCuu3801K0yiWD9bJ+ueArhHF+eiTLIfRsepCPgMOCZCrcyJLd+
DmjYqEfxk+4Pp9llD7kogD5Cbpk99lD/Nm6bk3aUNspDt80884Dp1K0IMvKH0/pijwuFMa/6MgjA
rcE4WKEnDeIc1mwD9jYS0kkJsgivTpzptY8+I6DfinWWiZspj0YnGFMTmODnApRoVJQq0jNvSn8q
9EkBE1A+CG4cq05HGWkqNRXZ1LgLAJgS4l7z5+QQgver/0pbwRG2uobF3+cyho5FzNaM621To8PT
+7Y8h44e15vrZ/Hqg5ISShSKnjgGV37N6XkYaFaiWSB8J5FdTAefPoJJxtaHH5m/u25q9cq0MMVW
vDg+GmiohFGDJ57V1I8FMbeqRF6q+blJ5908geBe3LRbO00UgMqg9oattHh6276kzeDrVoUZb/RD
Zqf0bf0Z7SwXxcJ7c3Kam8Kt4u3/g2wku2/yKWNpmft8nZ6VaoChJrTQihNraOl2v5F2YPwS7Kpo
iVyOBxNeV4YROBTr6rYZbufoqWVc2GXmXv96a/6uyGAJppaBki7lUkRWhz2pggDYRfm1Hb9ltWFf
N7BK3gWYga5RAA0ww8pZqKcuU8pGlfe98jNvSxu3GwAQb9JiV6G4mwynRI2cCQ0GVaR6vdrcXZrm
Xs4ZdJnA5gfkhryjZwsJHuKXGKu4s54SoFDJz8CJN90LFIaEUs1rYb6wzONupTyVwpEQdlGVzuNN
AzCi5Pg3+b7+ycAO5c7aDKKbz6rLXDaaR93K/QSyFwoUeNVpysvcy/7BtObkWClNWDgVKUm3FXzb
tRN0uUwuHOquMWujxHMJcj+M/CDaWHf1vnIN0MSPt/JRFBWrF66lQS4sJrUH3fSUxwezPrTp5JDk
NSsPWnkHXIcW7RXrR6uKFrka84t95XJpWxVxrpW6ipFaUBjbUP0+mjsmqiJiZFw9r5er41JpazSY
Da7k4ED3+o5Vy5Kd/tSCaBePa1cEmF2N/MWymDst8jbmsuK67qAM24IElsy101e5KPbXSleKalio
W8k4iHhyr1KL5CLWNKTHwo693lWhlECAo7cBNvLSI5mcGTPJoJ2JbXInurKuL/BinHNOidRJZsL+
wRxOfZmgcCsJ1rcecRcLnDc2elVCwwVKQqD0fbDm6Za2yn5oTMcMRQKxosVwTqhDr4D29WTtW3Ov
qi+qqGa1yr+qQEsUWpiyblLCrUXupSnOE8YMDG4bjAW7/teyRUkT55u+1Wpc8zWHEZoUL8mLCqYx
iHG6BJDCF0FKYV/ltxN28Tu4hYZ1E82TMQcAjbBoG24h0dbve0eGlFaegE9FYG81Uy/scTGXmKSX
WxA9HlLNIe8YVnB9L8U4HLXlM+OfY2uWPnQRNfqn619bJxd+leTPfVOZ0j7v6FzeJGVdRHbZ5kXj
GNNkZE6m+dZbEqSNldpQvsmV8zCmXbGRwSH3pI1KTu+GoQQXWkUs47VS2hRs+x3Q/bU1WtbRMMMp
uk1rAFvvClOeT1lp0s7BzJUhat6v563FHrLb6CKVkDLILBrQiBFa+zuylzb6k3xu3PxUbId9I0AE
r0Ltlq7K3ShMv1CMJsV4VfacnRQbylN30nNvuJ07Abk47OmNciYf8oPAU1ZDcLFK7jZRq7QqKOZa
Djokm0own+JM3xg3yY2Bua7yEGwLkW8KYoF/8JQ0U1uw68l7Rv9kfP88DyBBXZ6qx05IgS76ivzw
sx/1MQCTsKbvtK1i4bHou9pJ2VWevs8sWxfNzaw+hxffkUeZzINRanVCQ2BBcTQ8M6LcCOLF5alF
bZcKhzWFC+RSHJ4TSdgrdYjU4oO7KNrQk3xm1EXqkboiXUJBXuFHoTWaGCnQE6DMjl7y7F6qNJuK
D1j2k69kEX7AJulxYQgz8NbLh9bLUXM6gib/LvFmvPFlEPNbIvG81SPvEgQGl7bUpJ51meCYsEJA
w0EpqCi2jHOA9iJyWhbF15bGJxU8JsYeqjxeAgh+VtntSJ2k35EGJa8a5GEiLJogvA0uq8iVVFRS
De8AjPAu1eaDVaeCzMV+8u9LMvEgJ4RRRHMZBHzjeLgC4upl6MA6UI10u6BRbSOoP6K23JepqP+6
ev/S/zXIQyIH8OKBJDZOPWswvvUSHY9ZlDVuGqfplo5pYA8U/F2ab4DhPDHNzfWMuRICVLZYBQId
I4DhuKNVsuLcoqSVvNDcN8peyZ/n8em/meDc0SBz0KlBFx+S8nkot1l8M2nudRNraeOXZXCOKKdQ
ew+MFj1sZGEJuhtQ+tpgqpZxUIgeOKIt45xwoEUnSxq614V81iDsrjbgbn0TLGilQo4FEaYPTlF9
kTkjjdKpFcYDoY/AEmG+HffZq9XZFJNy4gbK2mn9izXO6QOUWHUrAkKN5ra6m60d01cMIcgwP1Tv
4Wk2oZaGzo0rupWsb+W/q+Rbh5pZT2MSBrglJC90vCnHb2X4cX0nV1LGcmk8LiTXWqM1ysLfZ41p
a81PSMFcN/AH37ssgt0QFjcrlHaDoJonqJ+gmaG58Tb4YTxBshrkptTtROjYtVrNLwviTsgg62Mt
9KEx0+IRoDvJxvoa3Xz2TnDvv7400edhe7tYWWcUkgatBXyeFn1jChwKtDlED7SV/If1WJaCxi1G
b/mmxYTrdFKmNeuUkC3AJwCeMIFNEaHGWtPuFztcppvjOZyrZvT30TOUgHy7cYpdj9qW3W7Y0P94
W1ZCMcD1DbysjUt9cTgFha8griTMlFVygWmscC8PieDMEpnhsl+jT1pllrLvkehbqX9r2kMo2r71
MLqshMtHJJqSIo0VADHLJxD72io5X/e1VQMAY4PXAkACqnNRpEnJjApkBd0Faw++t7H9j3+fC5vY
V+S2mQjmLseXNLlV5t313792U6aQtfx3AVywgPW980vNHD1iDxsTQ2FQDDLcaSsdysAef2CcUAQj
ZZ+Vu6rAIlVwTaGKafBwzk4Hdbkl5ZXnd/62ln+k0mBDV2OjYFjE/ylY3so75xdj3BFRBWE3pq2a
QAy39Og2PVfjrsXc1HSTna3MnkVkO8yhriyOh3RCTjgMJpD5eyT7GidPKlhoS+M2SmS71l+a4Mtf
LA9NAxS/DQP/sbhI1ZUxACUBqDFTDyJy2+yWqvty88+Mwzg4mQgTu3pqLA1yMZtlUpHonZr9by2n
QV2WnswNO+CTMxGdUStvEHSYLsvjwne0tLowMJ3y+azKIbs2o763ZdLJTHWdeOnr9f1cy0hLe5y3
aGAY9/EgwHxqWO5NDDzbWlU7HZFErKmrYbewxF+fU+D82yCGXzIuYVbdbl8MT0edAYl2758SwcVs
zS2X5rjeIyaJ+kYLwAAaxeTetL6WIZ7BwwwWrX2l3dRCDoO1sFva49JiXfhUC1IAdsb34IFgPsty
Ue+TX2UXbZG3vwA0L92EJ8XMsiFoiwBw+7l/NCE+rYkIzlZP4eV6uCxJptofizrGeiD1Fbr/4NPA
xWyC/xL323Cf3lOXPF33RqGTMHddXGTGAfjjWY+zQ/s6bz8JVlz1bjwMoBuBJKWwYCnwfsolk2io
Q3WIjRAv7/uRgiwyssN0c31N7G/w+XG5kVz+aJoprmM5hfqent12lr7RlOgVQjX7MBbpu4uWwyUP
0GfNbdZJ0SFUXEj70vy9IwKch2g1XL7om2GqtRBI9yif7MB8qfMT8UsbPbHru8b+zp93DcpevzpC
QjuAI9kojlShGUWCTVRCfq7q6tkO+p9GX239CPIEaMhft3t9fUCo/2p3zruoBhdBcugq0y6qk04/
jLm2w1GwPkF8wUF+NZSQIU/HSmHznPqheCgylF5D1/CMG4glO1lp94XzN88ERQZ/FZTDUEjggQxd
E/qAOieSZ2Zf5eQole9lub2+f2t4KmSmiw0ugjtzahqNAMGQ/Gw2xfcQQsXWXfe1Aa1/CyIy1U62
oivvH47oi032URdZwzQ73R80+H3rogMHCBeGto6gBN5Yx8AVXQjWPeRijIvnLJ2KSZ3BsSyb/b4b
3uah3Rl6A46ivyA6+WUruXAO5s6oCLQtD73f2qN1LxnDp1z39S+21jz5xQwX0kFO/QK6N6AWhCqp
/xztyX58MU/BrfyYpnZ6ijFgHDtmboMo3s1B6+KK+jfrZzXVmVC4BiQKFwvKTLSe/QRPKzSnkGIH
bRazNVEL3Y00dc1IMBn/B4e5GOTeGPU8q2pYgF8gval724RQkoSeXF0xKi0AoUWn9R+C4mKPO0zV
MOr8QE8wkYk+HLS77zAX75Zv1o0f2uQTwlDhuix6sK976sUqF4pocOWokoK7K0+zPYm/1J3m0eLU
CqFx65fWiyEu/tJJtoKQUkwm3TP9Q4weI5GpT/WGHPpduhNiNtl2/X44XOxxIShVQzVKI0Z2++2I
Fy7QeCB4P5bASsSnwSt/iNsdIotcKMahWsxDkhNPrbcgn7GV7uv1KBQZ4IJQA32Y1GlQZgoB3inG
nTR8uW5A5IMad6LOVV2bxYRh2qi2s8lWf06n7Ev6Fr5EtUvvmTZYcsZ0nKgxJXBCHgNI9BhPjMjA
tT+/GyN3NGd76l41cnd9eSIzXAoxEquxaooKmCWBZFifEGb1CNIeP7mp478hXkHK/NcBNS5/yGmF
KkjSWx45x09IH0fDJbvkiTHCS24nuJJ8pr8r7q5x2UPLGgzxMLZ0drxpkP4E4xDgtcoD1GW+Gl6w
Gw9VZCsOG/OPWlu/FZfSRdvLpZJhDLRYDtvYqy2f2mPWzzZNmt7GYzzaxMksIv1nf+/akrmMoo+h
UlQdMffGdNsBr0yyo1+l2+s+IzLCpZE0DoxyyDNAYAF+HasefBOvEVpI160IA4/LHbKiJP5glrqH
YV59N2yYvhbDdsl3YAy+QXNxm/4QtT7W0HoYrVQtwyKWqaifP2pxJSJUb6va6nFLOcxu6GDex9E3
2S7YlRt5W2B0mYExwo1ocnnVTxZmue+G10Gn+lUfejhuUv2bGnzvx50ZCoJ9/fxemOG+XKJIiZmX
SYIuUgQeTnZ8627mMT3acCOq3q1f1RfWuA9otkqlTFDEPIAWoLxh2xmffTffT++Fp4MzJBBCHtnv
/839Fxa500DWLcinR2gMT6plt+FuSt6I7ju0fevAAH7dP1ej4GKL579oyqGoZ2A7vQq6pdDmARct
RrMERtgPvrIgHrsGUVYqWVllelnxbKRgEKV0sKNMnRxVDvZEKxO3CL/kXS0Y91wPvsXquHMhn2Yy
GbBxCH5Kj8ah3M5vwZeucploMiMQHqCr9xS8XN9Skcd84sMW0Rd0cp0UfWHsm83oth8EsnCha4KD
fHDbh3K0xexcq/eHxTq5MwLIJFBMJjW0IaxzaX7DEfsfl8SdAFKAlkwnAScU3zCtqvIRCzqpXu9I
O2sL4WlXFUFwRUvickmcxGUwG7i+yqZrJtDsjf/rmrg0YqIfKAcz7q3SvnW1be6Ob/0L5sNcJpej
76Oz9CHYReZu1+KASyV6K8nTaEWTRx9T1WZtNGmDjKw5EyQvIleYugSJROUSCWooQUuHqvGg/gCZ
jdBpH6sf4/4OBOuQKOwfqnNy/hAePoIvx181JwXjEdmE2uHgxE+KCyJrOP98Gh3Fwd3zDP6v//9B
kOVpx18yIT7bzaZe5YfZvzfkZ1QCCk1Q+BKdqPwcMvi30gDsSuzNOG0Ut7tlUkBecxu65FTcsPtz
eE/iXfxFpFEn2k3ushlB5aAZFVxtzTx2zdyVU9H7VHAE8BfMMU8h1lGAqXI2dwMBO4x0kP9itv+X
T8TlD2JZtWaUuGyl+kMNKb1wdP1WcC8QePsnt/Qi7Q7+2GamJQ0e+IttTXoKIeai3OXqcTRFFQS2
6b8HsqHJOppQVOdHPboibjBbShgvNkRyVBsIOEyWjk6UOcATQB1BVHb6w5lysciFctqk6eznFaS/
n3sX6Px95kAu58F41A45cJrJy/x4PVmte8X/GSR8CTYtkKs0TCN541DbNYmcQb4T9k3WL4wXI1y9
lRBolg3mlHpqpW0iqXIoOQbJ2dJ+XF/MehBd7PD3gMBI53k2UR6ku7TLcKl6v25gvXWhUBOIPQ28
gPzEiOGbTPktgKYVAJith+Ewp7etx+yJXTOo2369bm99QRdz3IJUdNLIYIQURKrEqYv3Wru/bmA9
mC4GuLSjSMrok2mW9pp033Q3mv8VWGGbYOAdDMXXTa172sUUW+sybsMGM9MWHri0BU42QhUCbdxm
FOlbibaMS0GoBehqbUGWY7ISvMXGPEIXS+2E1UWRHe7iIqnd3Fs1ZIfZRB3ZZpvYzfA+AZPxqbaB
8n8UIZtEBrl7DMa/89wvMB4Ym8lNC3BdHxvu9U+0ijwDFeu/7s3dXPJwMNV5Chovv8EwjSvrdpk4
Gei3NNSOals/BhZoDZkghyOwvLo6VQNwgqDdj4z7q3f0kyIDmg9WKmMCmt/+bB3vrQpvWOk2PWnI
fdkxE+T3VY9c2ORcJSBhV00xbjAmSbe6+piCcLkXHeyrEbYwwvmJMQyxZVZR5EVRZz52Taw5cjj0
d2pfdXaXax+Rr4vYMdafzgujnK/UrUESXcfQ13Cgj7XX7AoHJaPOntGaEdMhfL4efzsnF+Y4t5H9
YqhNH/q6/Ts5s7pVrzjpeXzTvfaAOUmM2Cfu9ILi9wGEQp7ycd13RJ+ROzONGQj1CGPvB9DDunXk
ho3qxJHgjbl6hF2WyGMjFS1t4klD9CWg0eiSY0ZTu2rcMNhfX4wgDniA5GjWfdbruMs3yYs0PhS5
YB2rgEVMzP1foH26ziIN+x2ZQj9G1SH0/B3wv7sZ4wo1tJ7Ez9X128zCFne6VDRK+6pAfzer7Unf
5p7msv6n9Fy1O+sR6EUYpYJXgsj3P3/UYoFSPtEuBWf2oSiAIWwnGVj4AknzyUipU6c5Zqyz2bZC
7b6qpYcm+jaWpgABuH5NWCycyyxhmiVmJJXxQd0pr9o2QSE3fzPcyKs8jNu8/YXwMnBnl2/K5ZjR
LP4X2Bi3QE3Oie2bX+byy3XPXK+yLKxwSWXO5xaTZmhmT7u8sOsb9BCP45t/4/vbxGP3n2mffsl1
97pZUUBwuUUy1Wb6H9KuY0luXVl+ESNI0G9pm23GG0kbhiy99/z6l5j74gyFoRr36qy0UMRUAwSy
CmUymzpLj32Metono+RRz3IPDIMfBLI7pI+RguhcME+5mCV158JKgFulu5xalePqOHDFpuKGJhpX
TOUaQaw8ZJE3JGedNzXBu3hsJq7uUDpLhFwFnVZyQ9wlw2iScac9jcfVbgLpeemt6tv17yTTbbri
BNj6bpYXMdr5lDhYYswV5FE74JU0Zmp87vp6aE5R1YexPTV680qEESWMMO+ULxnaJJVza2pC6U2C
Wt+SNtTTW32CdHgKuujWGtWl9+tswJPVrKIy+VbrK6rG4JHz+6ovY0tOVRXM6v3UHIowr6Ec1uRR
4neDpBuOGpXLeFgHKVT9zjTaswCi3tLSwb7phoYZ5u7YKcM3cCqPDaju6/YQxo2q3shhq5nOVEFq
yiXykIqcaHj/E8maCTkjUTYNdqSAREbRih0eXhN4we6hlogeCvOBBOWvcLCqgDYCgnD5+jfaj+82
RpmjXvaV3kdQlwAZg+yp58YfRle/gWaML6FxIzNwKoRT/MwLXXdjoHezrPOM1DINkwUC0qGR3Q+V
4S/Nj1Vbnvs0uycrNzNFi5wfTuLGHPPcXFVd7toWzRv1Wj6tw2HIHE09FbmbTpVrCL21SPZY8mj4
eIskv0ew6hIZUEBD5/zQvyTmpcKo9pJ/AbGAq5icwHUfsjYrZByrkgiRVvRdHojH5iuUXn1o43j6
/eLQ0oj4VznajTUK0RuP2qeaJqZyh76CATO+ybey+JugZ2OAcZeQhVIbPAzQbzZ+Tckh5ml8Ux9x
7UAw/lExM5KaWpJCWNzwZwMCLYmtNu6Uf81XM9BeObdsF+E3y2Ec5VIVsjAVaDjs3Dq40NRoYden
5IzhaDdzHvU7k7N/3PPAOMlMKmPqnoWgcgmwpPQUMHR81+9hz5NAwsc5f3uj76a0WSGDI5WiNp3S
gyzHeE4Wa5Qc0aZEBSALeVLwb+xh8JAWq1VbvgyVJdX25FD+B27qm7PVrDPNp74s1VAwgtrJXpCh
U9zuuT0Nn2E9vYns8FR43WnitTvsx3fv62f9qyzHUUnlvo7tp9GJIJgn2JEv34ND0kNrkcd7Q74B
5IcDTDQNwwUG5gve0tabGzgqmZSYMaii+1DNrVSaVjuCujaueqt5a6+t9lROPzCPaFp9WL2QqPjF
OdMUUT78gs2KGXRDQCsVY4JfoN1TQYXGVwJ1hVTLBC0MEDq//l11bWOQgbi2WcOhSZF7lR+l7+ld
dkjc5Fn4GlUoahR343PkRT3PPfIWyQBdHIVRVI9JctQbpw5qrx89DUJdN5RLoYJMZ4CuMZ+zsbsP
S4QAID3VdeNDD6xcDo0MDnwcpe+QHpNu0Qjr0RvUHCs/sdPqhgr/Jh6vlX03rN6YZXxkXoZopwSB
xTEdIc6kWwTCO5yV7d7NjQnmyIhdkedTrtAC0SqD5SC2WxCdH9Bm7kV3eIsBEJBC590V3n4y58Yo
F01OJKM4ysnQWqgL2xMG9OcuewkriHJcX+Ouz98skTkwWjE1Sdsq6GCpbwalc9TyFGafs/qoqJxE
LW8z6f9vEKDTlkEQ9RLdd903sf9sDL7MJdLcXc0GZRgvMmDIR5lldHEVSHF8BUERRbbQaQRLvQxO
aBELMTntvfO1/52nDg/Yd3xj/ElqGPE4KdoSaHVyEFrttuzRKq1xtYvokfuAYu92WHch60ZVqgIK
6DP0fGRnPaiR1UFnOEb3K7i9v10/HbvfbGONuWOiYMZqCiEasDLLliDeRLLgJTOPYXj3Jm+sMNcs
KxQimLSZfcY0Vl19Fzvn+jJ2b9TGAHOjdGlFS0AFLR1zEUNvnEgYunEoZOj9Waf7vAgHnsrkH+IZ
ES0wqLwRkx0jmlKStvCDfYBsqXJfB4o7H0JvidDWhGcKV5l5d4XyuznmQwlkriUSTtGR9LXT1Yuj
SD+m+ZSXvIGA3W+1McR+K6Eda21FXqg2v7bk1uT9fd5CmE81jAIB8T4ocnJhdjPoqYUISbSfpOQE
nLx10P/foBHUOaNWgYhl0Kbnun6tjb9K4m02ioG7OYz1scaUC3joxremjTAwzo2Dsh7aH3kyWH8I
596/P93WzXJ0UD6oVK8gIF8kj6CSYxZWdjEh9BVa0+Nfwt1mdcwDoUqKgcQGZtRTVJIbefmZijok
b5bH6xeXe40YQG90M2pAlYTcGXKvlAl8Tm3xcfEMDyM3T7w8/B+2UcalVWRRkiXGHAYLFylu6LLO
wq2KrGdlm674o3O6AJUjR/p8fXm78PoeIbJTPBBsUdtwBVdrnw/oHRq/C6A+0ZaOt4s8O8ylhXYo
BgkqRYecCbnX/Br1DXSaPeev+pfujLKsX154fRTc7BBzkRd1TFZMGceoZFuYtUUDPBSFnfkw38+F
nzylhxZvKV61mZseYq51m+pxvJjZDBGrtrLKwaZBcAgyaFG28sWaX4gFWcbb+DLY1z/lH07qezaM
ue9KU+jTMqUYTwFrAxVPLmzjSfVXsDYMYKfiWKN4/iEM2Jwc5r6bEyFjVCgm0icm2Ekg0uAmvgqG
QkoAdN0W7/AwVz02+7IYpzU+Zlo1O52YfB7L6Nc8NzFnC3eDt00oyqypRq0lgY6RHMitamXpKSod
FY4MNBE6T8VvF/03ptg1xWW+RiOeLKoUWdH8qek5a+EZYIBEJEpHFgnzh13xazB/gGHo+kfZP26b
FTDxJpnlbIi1FQmn3DJvKW9kCCbcCv1zaOv5L5qL9z+OrJtEViUNjPS/OxhZrYpxFKFW0zugAr/v
z23QPOQgJ8nsMraFi3yU3MKLwa7qX1/p7vFT3g0zO1khV67G5hIGg3g/kIsq+63I6Znb/1jvJpi9
rMsR8txJHgZ6ZGI2R5o1TyIrj1NoN7J5XwhL7Ja2c1IPEVwZ0vRK+31WCksbX0dNsv7VhrGUbhMY
OYV8LcIg006KdOqEy/hXHSqbpTD+pAgTkuulgmo5UtHrfBv1HMzZd8QbC4z3SNHrV6ctpQeR3vIY
80EW7e67ZtUWVJIuw4E7rLWLqBuLjOfIF9OEGjcKCzhm6Ibp/Po1fFzdwil9Xh/jfh1S0QkxZALV
NJnxFU1SRHEX48HjhLNVvCzuGAx+7JHPLTrYXPkou0i7H64fi32HvDHKwOvU5zk+WisEjWvcz2D6
ASlrYbcH2u5auvWDeOC9ifcx432ZDGYU9WQkxogMzVoZh1Y74iFp19OXeq58qfvOWR7PGIMTklyZ
UkYURIpO/qSob03Lmd9C/em5Rwt9D2XR7LV/Lm3N5VimZ/GDL95sLAMflZJVs1CgbEI76sKCzl04
UCV/zO7G+97nN6vsI+I/26rQ4tEm1l+kuc7rKEYtCl9Qnb6r4aMwci4gzwbznjSbdM7RzJsE9aQR
R1eJ7CXNCL0LIfu7waP3/WOZeuJS0qtwxtyKiNhUckBebYcT1OMtyRf8vLAogwOKr6/XP9s+6L/v
IoMwyoIiNtGlMNBywc+ICS7YgeNX3jRfr5wMhcEUpTazOKlxMlJEv8f1bHqNDb7Ls2nHj8pn3e4c
jAL5wylXnZyLMrv+RgX9jIL0A3QzmAsxLHq/JCkeF9niEuXznIFL9lWUeMmb/YZzCN6KIoF0gso2
tesGyLJ7QvRAjtB9gM6pb+03w9EecwM558abTqEt376UF16RdPfCb+wyTmjVVknP16o8TtVPElVg
ef+0GmgeGS+o810/K7u3QYXAnIaUDTaT+Y6dKCVtODZNUMkVsvfd4pQleW7H1vl3dujv2NzsRFMr
ZTQiMxgm7YIayl0Xg8IkzTnFr33vulkP4wrEOl2ULkHnZ3weXHQXHTDqg4k7Ok5C9ZT+rjVyY49x
BCi8KEYxqwm0G1DfoQmK0kGKwk2CULYjGz7W5tXVeJ+MOf3a2mWSlNSQshaPBblMaHabJ86x2IWQ
zbIY4E+SzuzUGEHKKn81ovMyco4D/Y0f4OP977NAb0zQIDNTtCuNVXFYexu9zhhG80qMRYuFrYYP
108fZzmswoYOSW7NrBFpy+ud0T8RjfNm4XwSFufBaCjVK0EA3M1QsLZXItply1PV3D/bmHUAsoPl
knwQY55USSetptOulNGhdOLDc/Qsf4GAIdr1/PCBxxG9i7Mbg8xJA9fqsnaoLkJZkDxLFaqb+bL4
yioFTVz71z/RfhC3McYcuUyt2qZQ1wTPMOWYplb3ZT4gy+dVQfkw3Kbu9MqT49v9alSLj5K6gsuM
iTaGvNBIsXbQNdQOIw65dJY0zjzMfvftxgYTbUgD2IwHtNIco6/Zzfwjdwp/jKz1gbKxGGjNe5v6
h4tc7nWnvCy8Td3/gu9LZDxJtObGMBhxiVq44Ysu7QIAu4EmW01qZecqQPOvh1HTSbe4E/ofTeuo
mYqqpEApAezAjOmlBrnOXPWo14Il6CuGn+31pIPVpLeipwKDQSCqhoiZoz9xzhH9u79Dy+92mehn
0uNRTAopOi61nS1WGVByEXLXCd7iEeevuG9+N0jBZ+PaoNm8CCtU9TB2QjstYpsOQ/cgNqdtYrzQ
YOeaUGuyqYqKhOoLO9i6GqQnSFDnRyJIlZtKIOFepvBJ7sZLFkP9pYpss4m8DGi6oNnUaO0MEyoD
JJM4EE7v48d9fv8hzLLTbDFHZcKgueLPZ0p2Pnjmsfd5ObqddNDvC2YihyHPitmUSXQU/fCevl4h
araiQ5mSxup3xSvn+Hz0TL+bYwIIgSQDlP3o/l5aTAPcxND5qJ+yU+T2J0ze2KiOL25+IzotRG84
tumWXdtSJpgwoZcwkUxckeKdMLbc2dIpdDKcpRUPWe1A2Qc5Fj8+8H5fLYPwmpJ1SiriaVl+Sm6M
I+qUtVu2gAYqGldfkMgJuX2OdBXXVskA/WLkUhvpSX5UvpiPNdID8yn8QX5gAkK4J+fMyW3olN6S
G166bcd//rZYdihWUuIMHIFSfJThPomt2akH1bL6JN/TBijxQBbOFdl5QPxukUH/qMiaournHP38
xBbAo9v9pBntGB8VRHcqrovg5D95JGNvtZwrO8wOyg79PIx9GFJZr8GNDsMDyC4CcqdYpUVZLGuo
R9aX3M5tzmnah95/IIElZSFmChpEkowIhpFJpTWRb/Wpe5OqThvrL+Yxf99dBoEUo1UV4GESiC0G
FvLhsmZgAK9ltxLzSzTrXpYOXicK7mIWLzUhnxtZ8zQ580WBWyPhHGo272XUCshoNEULek94dDL0
dePpcQgmkEFjln1xGg+SPSVONmfLP7bT/r4HDFwVEx2EjGdo9rS51a1f0N1NHwRtfYJeitWmIG/O
SnvMOD0hHKSSGaSKmiYX+kaNjopxU/eRZaicUZiPsdnv62KAacknrZt6OTqW8YPZ3yz1RZ7ur+8d
zwSDQ+hOT41SShAoEPUiahAxk4FGUKC5bmanP/C3pbBvHV0WQoO0ETwK2P6imwp1mYI4lYRaRmnl
68EU/OsWOQtjXzuq0OdmXep6EI6OpN12BEp7hHfZeUaY8C6WZVmQSmkO0jaYDDVYFBdzPRz/tB9D
/gMorEDykA/SrEQ4ZunS2/XqxVCY1IrRXrJP17fsD75BlzHeaKI8zjYfJQRaV3rfYjoZrpdSxWsK
QLqDYhKx2kvZWMoDx+I+YrxbZHyDlibR0s6TFsRnNG3a2dfokLnFpbDBSIcnwoDCPDnod/E9jyxu
/+6+G2a+HFmGZCIQdIFAsiWtrwJK2Jyl7cdQ7xaYEDwiXTxHmpiDgXKxLybK4+XtfKpB7EGli3OE
xcMhdh9D97rd/SP5bpbxBzpRxFRLMWu4zo9qGaTV3WRwMINiwkfP+m6C/oRNrN8KTdT16IiDy/ke
Vmdjfu4LkA503gqiRtSK1pi7mbxVMQifToTMShkacKr5kzQCz63SsAawXph270Y/5puo8yOv4WTS
eKeEQXjDREljifENp6i1crhvpeDsJe+UMBBfZEY+TfheR7Mzfmb9cpsOSu7WiW63VANAkIevKHtw
HCZvWQzoh+kKsbi50wPR6Gxx9sPJ5J1+zsVmw0y9WxPofy45JgwM3/T6ILG8ykYTeqC6k5M80Z7s
4pWrrsVZ2YdkdVXJUdkZeCfdR1/bQEOcGTr1Ac/Qe9MHevL7+ylQXLkMbJgZiZpe5uk0gg+vuinc
ytdt2e/OsGWDYMa5frn/8PD95+qxwaU4Zn3WC1KOoHb1Rqh2R2DgSHzxdvHaG1C/8FnHODePzY0n
ejysBlp7A3KP7jMkMLCjn03RbiEwiZksqPchoD/xOrX2fd77OhmIEbsKMjcQWwrMOvFbTMmGmmJr
cuVIXE0qntdj6VrGUu3UkOALtl54oQ3F4EQFh+fivZEhcbPlvJvBYEqZyMLQNgjYlVb/FYeDPUX6
txwyfilcfFTytD64y2MQRojrqTcFHVEqUhQggfDoJJZwgU/HOGxqc1u0ON7hbQpz4x36RorbtQRm
qpZor07hikc0TKE91rSlI15eYKdZIA+UQ1yP+xDgoCkbZY76OM8VwqWgwLDiubhR3AgqCUripI+C
DemWgk4Be+WzplvS3cxJc+6U/WmM+8+hZUNOMywiI8/G5DgPqPrrn9q7HJiX2bKONc8vuq/a6ZEX
QnHuJ5t1F1fFzFcViCeQH43yNJY3YcQbr+PZYEKZHhThsjjjCMVqcS8PxNWm8Gio6cN1dOOZoeC+
OTl5o+txO0H4Lg0xe6GrTpsdVvL474wwyLKYSxQqUgeWxqQ7kUh7TrXF16TVvW6GcwsUJmAZh0Ku
RxNbZoyNK6b1qU4rZy4nr2mQyarzGwHD4lnIe2ft+j/IFhEiI4aHRu/vW1hjpFoXJzM6hmJpFRic
0RP/+sJ2P9LGArOwMA+VhphVcpTFl6a1SfxFazh7t9PliYu0scFAZFajbjRVyBhJt6hf2vnnHOJi
6g3VZcdIzgtxYjd0edrJ+wmjjVUGKAtt1dJwnBArPKqmpUKdC3ORiV9BeOJQvkZn1Yeq5KGubHLK
bW5KezeO2FhnYrJSisx8QnEYhAzRQT/RWCk7Ew8NQzZ6WjiZi133+m6MlTLP9cbAmPsyBppuQIC+
8eT6xYyIo4be9dOyQ+bx26dk6agMZYLiY4SZ+zioA7yTndhJUHKZL3yC4t0rt1kU3eENfGTxmqZV
OUFWAOIq7SLbhga53+HRGPJzlmCMvq09okqfrq+Qcx8MBhuJOpeRsuJlgot+MMb+KU/qF0UqONi4
78Y3q2PAcU4FMVV13IkGM2O3+RNNpMaefKOPmDkA/cAz7+3DWxj9/812Sto6FZKCi25C1UXvE8us
b7SO5zM5x57VUSq7phnQOJmATq6EkpJ0AI9B8akI6CxX8hjxRv44+GgwyCKIpVrQh8lxlDF30t7O
PLqy/UrN5jsxKJIpRbeIOYIAhFtowtNPsTNa5kXw0bZ7/Lu60MYagxpDGUtpD50LyP2gf/IGRFFu
cY4fKNfJf8GWQ8/yh7fOuzV26KmOZUmre5TSlAvl5qFTBolPHluX5jMij9eWw7nQJpMcEqKpNtIC
J1AQnbg0LSK+xMSfhkvSf1INlIPKr9fvMs/xmAyEKGE+D+BDgCbbo+HrXv7YfoOWquq26J2RaR/L
z/in8vC/s3z9hpGsihIB61yiguDl2IvSeWlzR80zJ80dzuJ4X49FkHVpqqIpaXaPqsErbgny3O9Q
jr1Ba/ejzLnZhHPVTAY/klJLusGkgekhryzDb25Se7KN2u5e4rcJfOhCY+AW3tx0s7MSmF/UI9Uy
4zU4cHwdK64kaZU0ipFuBH3iyPmnUfzcab6gcxnNeOtloMXMc6GQ02pFys2C9O4ZjE50RuTcOQ3k
NseHv809bO4jgzUTSFtGMq40GxDe02HRzCa3uh+9qYdwIxTe+WGwJk1nM54gSHmcaozdQLgUdIIt
hmA/9S4V4DQdgZN9u+6BTJGWfTYeqCpBhq+FuP9Jvto6ka05/zUmPzjXgn6XP4Ma8t6/W6ljtTbW
akrQ3jv8Qi/l/Cl5CFG4Q54jML/qIAUDj1owPfKHOnnrY9AmKiQI3HXZGKjTaRmfwtgdeJQv+2/S
f46IKTLhidhTffQQkd7aOCWmVNdT9twfxB9RIHqgzD4kXu7z8Oz6TTBZpkRVNQZw2ADPCk06CaZ+
M5WazflqPBsMuoh9pguhEoNo/Cx5ww3IRGzd7RzDQsHAEi2BK57D+1jMuyfOc7kpUWcMxumkKa9i
eq5yTi6YtyYGQSA3atZxgcebAmYnq00SxYpE3mQZbx0MZiydPMSjhAwi7ekQXTpXJJ1A6/R5gIxu
4WkhkqS8IjVvYQxyzKQX6iyMoDs0O2YN7u2cNxSz32Twfs5ZAqd86EkrzPRZKjkdKLk+yZ8ozwuV
VAUhB+QC8xftO01XCg7vMbXT3rb136CX/h1B1hDD2U1HUCU4ikiQlp75UB50pBGVQPZD61x5h9Jf
bzV0gvO4JDjhJigKfrfdy+tEkDIJQfEPbUSn8jFAq51p25UQIHpeOV6dhydvz5QNJifSOrZFiWcI
8ZHZP0ILj8KkjWqkh24Z1AkFh1eq268db74tPV4bm3Mh5ma8IqQWj3QQjjaOTB4tDHaH66jCOadv
i98YUoViaKOs1YOyyPuHrtcOcV7zZp45F/AtBt0YibI0AiHHZAZjB96vm7S8keXJur4QzmsRc7i/
b5mW9bJYEhwL4hu+6iF/gihrvRneBhJMh9swdj02MNnBajEsKlMcUBJc7g3VovxOM/r/pC/tr/qm
wogVbyD+elBnvk1mbDaxRX8w0syLEegEajbd97mBbtRM+feer+8k52uxJfGUrJJQdVp0nMzHibwK
hdOUwb8zwcAHQqpQaResJVuPcZVa4PhdtM/XbXBONkt9qKlNYpQJbETSU1c8FInz7/4+E2Z00Zot
1YhQpp3umumEjkjOieZ9BwYDhqzVMEiPfGoqh3fKat41IfleFMmv6+vg4Ruhv2NzsEy9kSdRXUDr
gGElCOSBlrLwQ0++1y94cLriIbeTV45N3sdhQotyrIx4iUkcaBeaMgArgT8eIGpljy4dn+AP7r2t
4krMSxh4kEDvoMcCTnUDryHh4fCpQG9H4/6nIzC6Vx+mO4oVurv6/8nFiN/UO26XMu+jMrEIfU4M
mYQn4gAZ7TqIoChAW4erzBLcKKiQcjJsPsrz/AmrRtKJaBXrs0l8kzAbfMw8o9FkOv8Xbbv0hXJl
n9kqeDODAR1fNj9C4DEAF+2BWqpvCFo/OGeIA8Bs4dvIdDkfJ9yPxq2gnSnRp+DT5Jm+iJ7O3OY9
zXj3hC1792pTYlYM9X3yBeEWfVmkjmA3n8oU/UIGhnhpfY/L6keh8Np+MjAjhJU0mwQHZr6FHjT0
T855MDvJKXPpdDwaQe5ElN6C9Vi/0M7o6pU3DMrxO2w1XJTmtdbyLjoW4r3StXbRp/YYxbYy/PyX
H5QBomVcIHTU44rSNujwCNZf13Trg4K3aHcbedz5aM5dZKvg3SzCBwkIoMfvyc1/aLWi1BFTazyO
Lq1CxPdEtyBZcX2dvA1lkKheuqYoRxTfhfaorW7XfJmrH3n047oV3uIYoDE0dTRnUNgEkyYc0Urw
0i6irZotJzr+w0tAIaohgyvPJAySK9Vaz4sW4nx60UP4PEBmtTnSV4hglwf5YbRXuxstDGA4+SXh
CxDvg4CuQRFSkjSZBTaSFF2dFkOCphs6hJe4EED9MXhUY699/tv8zD/mWHRD6gl1ZwXDLUp8ScO7
XLUIT5L3D++bdxtMcFRUoMGdWi1BNwGcw0v52GOgHSzAdwW6F3jxPz1sH+Hl3RjzmCqNJU8kAaDW
i+0hSjqrrwjK9+twMgR0DDQrL6r5A4y+W2QArU27UKkIkk/ybfUyogAC7wdKoihoqrdmhRTPOF7s
zDXKxFIlGZeyqWTzrc1TfEGsDhZJx3gU/OEW44cX9bN6x+NE4G0tA2d9MgsoOiJV2ZQ/u+6UVH7a
vo5Nboc5p2mae2SYS5hImgi1BanAKNLsjOfYRl/43WyHlgEOPd6R2YvdDGhnyiIxVMzPMUdmqsA0
pdaFGaSG5uXd6kdEca+D1268YlCFJ42omPRmi/pzIa2NnpERQ0bpDyRsAu2xCep7fv/M3kfaGmJ2
Li/NTMjbuQy6aqwtRYI4QRWfhHIG7afUe2o7cZa2v3vvK2PQPy8LI+xasMsT0G2LGE145mwdPVbs
jd6uiAF+UqWSocwSCt1fihsNotDyIXmO/N41W2s608Hk3K6d60Z5u8hkuxIiya2hghIoasBqr65O
In8yuttYFI46Lw/KscUW8kUtizK0SoDSOxd/ojvwsHZktcLI9GpQc5Hi6frSONvJVvOFdpkkMRbL
YKxra9UHa64qO5n+d8V5OjT5z7FgpyajYYjkrlSnQBNiF2zYZZbY4sTJhHLOHlu4F+VGUaMQ3UbZ
mDf2mwAA+JZ07/qO7ZYUt2uhP2PzoBxiZWmKN+Bzi6/RidZotNgyzoM3upENfZFHFdVG3pgX70PR
/99YjWZjMLtZoQKER9T8IDLyZPLeHLwNZNCinorZEFdM3XRD9iwXYKkivIPAM8HgQzKtSTbkWhmE
4M0rn+fp6frXoT/xCjwYDDzI7djEhYGrGpMfmnketc7KGygR1TxHT+/8NUMMJgy6CNnBFeQ8ZZO8
lk3pFkP2ZKrKvazF35tMDfIW13b+q5rd5vSxFXs1V/WqCFHzpREhRtL88dVwFEu//w+fbPHt+n5y
4Iit2KvzWuihBPn4srmfw9CJh9ha1cKOJitPeK9B3tViq/VisxCzq9E1a1zqoIrA3CzYqz98Mu7q
E63Y03RNWB54OXfO3WLL9VJkhEkObhKIU9rheC+q7iy/Xt9HngkGNBLBkJIFXVNHbbk10/tk9JWY
B0ycu8XW542hLDF5AMa3MlTsIpYtcTSObVL7lZQ7k4H3UdR9biXJiZo581TZdLWxC9ohja0QuSPO
O3A3atueVAZNTCE3TAK1EzCBrp7kIMxJLRLQ1pICwuQdp7S820i/Nccgy9hV6dDTDrhOtcozBjXd
MKhTO2+RRQiRvshuc3vhsvLv5S+2Vhm8KTAvRsMRTEW0luyBE8xZI2v6DhoyL7zhtc+81Z2ugI7J
gE4D6m8NrO60VkN+UQIA5UmzJFt8Sv6G/3/rsglbqy+biVTQuIYzQGJkPuSG1+ZPeu63U6AkXoQ7
MvHi/L3X7vtmErZwP2QGBo0WJcfbCbxcx+RYQrHnbD7rPh0uARHSyOVCug7jRGSi/XqES40rtQhQ
dcaQawYWcmgrSo5kQVzYEz9L4OgU8drHmQ1vuHhH//rH72mAiInIsqRoHx6LaryGOcZBQVfvUbb6
9dSevutgBc3vee8aehKv2WIQKMaYghEnRU7n49Smdw1wRoCKKb6VZic3Xq7D3R9O6vvKmHClJEKq
d32Ban6getOFNs3nL12QIT6XODmaPwDNuy0GaFa1+/9qInSgbBTAnTCQoJ9AvNwVHF4XFP1j17aR
gRkzCQehIlQe1ZycVid20oNcStPd0ow494FnisUWPW20WlxKlJG+tNlt1sSu2Zy7pbKvfyyeHQZV
hgWtd00vdYHWCZAWEdrZKrPZkefkZCYLh1No30n987F0mmDfxrHZqGiZ2JdHAdQT4rOgcE4D7+8z
6SWj0SZBmES4gfmLIr3WvFjhDzHK+wIYxEiUTlNnARnB1unPor96ySG96+zELV/Xm7Zw0kPhpT95
c3D78cO7VQYpaih6htrbJEpWeZLW2mKvOlLGU2PlmWFBQtEXISvAZyaizbV66RcImDnXTxvvurLJ
j9HMtQ4UKzk2cKYd+c74Gvkzrmvvl7b547o13nFgsCGFuk085EgAquFR1iDClny/bmBHlwh+UpIU
2SAg9zJV5sChnwCichkqQqpl3Bt+ek5u9MQSL40/WrqtXuiAlIg5vtDSvwxoqJAu6Gf/qz3d/Ajm
UIbAdQwqvWXI6Jx3B0eiujQ0AE+oz+u/3Af3jTXmMPaxYBZDIxaAW9p3WqLcSALqteoLz2vt+ueN
Kfp9N3DRziRcwIFRBks6Q1pAdyqx0KwOqn7DrHdOn6VOukB/dRz96991t+Fi+10ZD7Y2EBxAWRo8
CkfpU3IAoYGb2OtxwqRb5SHVzwHh3Rzu1h5zUpF7gapUPsRH1E30W0hbWTTbH7/Gqd2YkIakoyq5
rXNyJvu3cbPBjD9r8hz6ThWWOXrZ1+TQ+PQ12SVWaBXorOKucjfi2ZhjfFpWyMi5i4iXJ/uNdN0p
firOfy7/8Mp7LO+GPBtjjGNTlpZklVasgZLHlmgUdllc1mi21OQ21ytLr3ibuetJ3w2yjNGLYQod
EcQIAlKKv/yqn9DfDs/QHvQv06f5V/+VTmjyNAnoF/oQkWyMMgBkjrG+KgvGTMtRdtAi5Kfmj3lE
SaqdDyMmZTj3gvMFP+THsyRTIikNDyDsP8sYqKornBj6Nm994UnkvbB2AXyzOgZrMJxWiHotZMc8
bG6qGEXoNuNcdd5XYzAmiuj8W7+0QVifSPPcqb8q7Thxj/6ub92shAGUUVUVMQoJmp9/tWeK0dmX
yKXcEQUkeqlcdf7M8wu8o8FgipjX3SRJ8H46BgdjJAWqc7nMtmDexPlqXT8YHKTWGCCJihQMHDXq
QQRJeXA0HVp3OpMDLw+6/87fbCODILkoJhk0o1a81gx/DHL0pdXfQm+28wcCSenhAJnX6yvj7SID
I5NeQi9daJPjqn8TjZPW34qCEymR1Wd/lcR4XxwbHU/zjIOY0sZTVLryzwM6u5FdtohXBJoHccdv
vHB2t8C9cTs6gx41uGhkaUQ0lqJWCaK0U2TNDqpDaJNKfO1Rg4Jk9+SCFdvRP4stx+lxLrdOsWbj
3cdGE1pFBW3FWj+V4w9huL3+5Tg3W2fAQ4t6EcEfiilmB0aRdXRTWbrT8+EH5Fo57w6eI9UZFGkw
6YyKIe7aYC/25ArW9NMIZohQjjetzwuLeBvHYIlC1oQoS6gHGISx8rzBJBVnoHT/nbM5igx2qG2x
oo8R7SpyVzxD2tYF49O5QIJEnYxz3aWneVmdPlUfRyN3lbV31ziyRFJ8nnoBZSS9/WzMPH5dXuTJ
csWqI2S6ihr3Q7skN30gHdrDisQbqi78iIy3xwzQRJj6G5YWGyBl0ILMq9uQ3+TOs8FAS7TMhtlR
OpoOjSXzozFZuptD4FLFk0FwRvDocRt7Of6bLTCGi173JMY5bd5aShDwBd3/kXYlzW3r3PIXsQqc
yS0HUZQly2PsZMNKnITzPPPXv4bz3SsGYYRbfotk4yofAwQaBwd9uneNi9rMbtzzXJg542OfFwdl
EaZERzPoQNTbMpn2RiI41/c451hlnxabbFBKU0ECK8o9TOKhPJ/KrxXXRo137rCvi4LYtWgGw6Wn
OAbejGelnWArVnQLffHap+svqi3erZ83ffTnK3wcx2wQa3q3bLN9095K0vP1uePtJ4PBkQmg1cgJ
BpX48T4G9V/zVe9rYxHuuc37TAycKGouiuNIJl8oT0a0J/U+SHbXR8ObLSYDwctGt0yiDO9DDW/Z
DfjjGuc84V3S2OdFmBIKEh7gcE6eyWyDGE/lUEobXYFwCTyEPhRUn+JH3p7dnjvF0BURpu2SwqBE
G6pDH76rLaf7gjgiBCeE6fX65G2KJRjiv0H+kI1Wl2CMZqhiR36S7YJn2hAYfgmOWg8rzvxYvy6H
+Zi4la368tP12JzxsSWUVJICDW5cQHUkp0U3uYV4VoOf14P85YC+DJBJNtoFNPB2wj0pOi47WMUd
IJHqjbDb+y8X3e21eAnGZB5J3U0AP3hwxUVpl6FsgaZ4fTx/ydwuIRhwUOccOoVQL4f1Xe92ryW6
NI4QEoaXCZo2vs8J3DjmV1pVk5zkP+hI8UbIQEcgBksoFsj3tfKmrJ6aybs+vr8UYC7jYxBDbcta
TJFmw/B7epV+RrZooeUXtt6vgqfswzMPbHmrkIEPlPbkXhcAH6XsdcFNpNxwa5+8OWNSiqIyM6Fu
ciBUMvh5rvpCp3JS6r9A+mXaGLBYyliRowyMngREan2X7CYdntkqntAqTyw40TgDYgsebVdVwBQM
qJaqg1bIj3I28+5EdFL+rG/8OyDWHqvqdFAQsga9hm5zLB9aOzsbfrRbHqTH8kjOpS851BTUme54
loh0qq5FZhBDUMUmkTp59Mvkp5I/1JCdU0wrz09q/E3NbhLBv77k6Yq+Fo8BDRLmA8HzEtpF1eHR
aOEdMaTWkOVfpD6wrofiDY0Bj6KPAl0oALmydExkQFR01+i2EPiKZOXx00ic6/F4C4VBi1oz5bFG
ifoQRqckeex73vWLzs21uWPQogvGtJ+FUPDlc5o7xkHdB05spxALht0eIDDl2plz8IIteKA9VIz0
GasDNiJa+BoJx0HhYDzvzNIYwBBVECjMDsfIfGggKZ6eOt1SXd2jZX0ptOJv17/SX/Kby15jwIPA
78PsYthHU6q7ZFe7BUrirS3fTg/mqT3O/nwjd06tc1bjZrPvKvlg6x7w4xoDowVXhJoNGJmleQt0
4hdLB8N+cAPUaj2q1iFgk18fMWddsuWPLJbHCBZ/6WFoE3coGtvo9tcjbFeP/p1StsaxSJkJWznw
KCb1IRL8VvKy+Qg2pKUm369H2t7ThiwSEcRllWVPoQsiMMHZADl6Ut2u9UeSOEFtz+3nDgX9MDvN
Kmds21vgEpEBLHM0wB4qaZaT7NUUenyHUXKvD2qbKy1eYtAvuLoDVakqFfUk0yuKutNvJiu16WNI
fuaxH/9yw7tEYjCK6K1epC2oxfRmLDu1J7jZt9Cbd+/SRefAHXnFbd78MaAVK2M3Dwmu/2HuVLFp
lYPdYrFzZnB7jV/GxSQ21BZOyBQVTvfPam8lUFOAY8q0Fx+EH3lpUb0WfkPi9lF2ickAV4Jnl7As
C9nPptACwSwdrF66E8XH62PjTSCDV+MMHu6Qwa8thQl9ehtILcThORBB/9Q/T5Z/hqKxRKiILJWC
ezj0UuvA0c3uZ9sY51ro71Fcd2M538M61r8+rPe+nmsxmarsknWqsAhgedYuErlTDU7S/BUOxc8m
tGhDK/A0vPAazrhbXOlVtyHZTBluTnw27PGQPvLKjX85Fy5zIP2+CQeR1Hi3N8Dlw5s9eRcmSB5T
T3dlj+ooGTeCD1ON65Pwl0PhEpRBlwT+2n00Ikfp8cw8waURPZA/yF3fWxo6W6Am5siflVszsrit
c9eRVGP1TvQ2iSGHjeOItuo1r/S62GLKY1dwoTk63Zun2ZlACTPvEk/moPj13aoRBoVGMZKSKkMS
aKZwrov2kzbwJpYXgoGdWq+SQonl6LA8DjvqLT7t58KWRq91wGVyx/2I9JozrOs7VSMMCEHmuEhV
k8A3qc8/CYn8AD1Ld5p4wiR/KWNcFg0DPGraqEKaEAOt1y2sI74qLjyPzxmBIQp9ZkZ2e+7s8Uj5
oNw2LLoLru1aBo3QKThrUrWg9XHfu/QtPfiun3pH2ZF9yM1c/kI8+Xek7wfn6mCcR7mo2xaHh3Ki
LIzcjc76PnbF3MpPqQfeq+KnvnBIDrozP5TfUKA8CXcqBxy3D01J1BVNlAxkOeR3ZGiifpSK0qAu
rmYGnygNu9RwRM+AkMhRgp1Q4nElSzZzfcnQUA3TNTR/Meu3NAJ1bHqq0P1cSaDd/lIQUU/CKX2i
Dka8N8fNw0xWFQhWSbIhK8zahd0prAlNqIgQE1X63B4H8L1CyPM13nXIo7/ojwW0CsQs3lzNhGIs
QuCOJEBp0EzPOQnvGo3ItjYIaJKcGy4YbC5aGVRs1TR1zVAZvBlG0rQY0AI9T+PQ4kk6R1kb6lxw
W4FOKY/yugkDq2jMpxshljsleQwPhS6zluxVD094Fbg+i9sp4yoI8706YZ67poWkTRc6HXEglKVq
udVMD3HoaMpJzx154HA1t/fBKib76WpN76HdA4PMLyCBfSa1FZf2UsFYK7DS1+4UO8atxntz3z6X
V1EZxBnRF0ZqHfRlaIhiA75OT+0ppBDQfxZUK/9OX8SL08fKPpewbNlH0dool1TwXIrl1mx/isvr
9S+4XdtcBWDyn0DqF6WbRujgvaYP1W64kdz8HpXAuyaBd+Lkdja5yTxt3zyHj8mJ+5a7CTCr8HTP
rKA1NFPSwJYyPGj3oNNBvcNwBlv1qJV5AllMHjVk8zxehWMSnaqLdH1aYqhmqIVj6sPXuCFv12d0
u5q6ikH/htWQqnxEf/nYZ4cK6cziVLvai73+rXdEV9oXfPVj3hQysDKq5ZLEA+Qr4swSHmnxYti3
b+GJOigPELf9iEuKsRofAyxRQMoMffp41pztVrit5m/j9IMzhxyoZCs+eVPGpA/h2ZcdK7/aUenj
fhc9wFjuv2iz8lYFgyhiCRn4KEdzQNjsjHsqo0L1GaMXGOmM7z0C855r1Uf31Z8H0L+HgcbgSVeJ
ypzOWPiSIH3OpfEZPEtMaeKEk3zOZNXqe/1GpWLntcotAnGWDJtKjLEwKmGv5/AJnJw5BkMKXKmT
Yk3ucEsii//CzwNttvrT4S0vMSTwT+b77CgdqADu8CLfLhm8IsBnO7U3w2fOGuINkoGWRWjHKprM
Hq3fSFyc4tzs8ZLsil50i3bz+4X3HsA5cFkKzJA3Wh9MaIuK0CYNehSqymXMexbdTpD+XTYs9yUx
UtlIJr33xTN1iKC2mdFZfSBQy6OFO0ptU+94r4bcr8dAjNZpmliPBVWajjVLRRqYONlL/QplAAgD
wjn4gw07F5TRGZRZlqYbsxH7A92rhxwdZm/jjl4qiAXdA5uzVDgAwJJd6jIkZJABaSUePqLeDtAU
SbvapoccDjxeueN3t/BCMpijqmoYEQL16WAYbqrI2MGN8P87LAZj5nEJ9GDCNs8/kZ9dbievJRr4
E7hpTJ/K7/Iz2fMuZpxRsZSXpY+gqZgPKL52nzRJ8KOGpxjJ2QAszyUJIKkA90/DF9UkbA9qKJaP
XdlF0FlvI6NzBaX6cn11bO5rBUa5MrTyJLjm/n6eB1Ihw0I2BbdZF8+yWJ1grnPMQ55UxebUrcKw
cNUFoG3EuNLWbWyHS2QXEud9bzvXW4WgiLnKTFpDr/HSi4aa/rC8ZU/USXTYkzNEISn/vbPgs/wU
3TZW6aCr+wQP8usTuf3GsopPp2AVv4nJmJIURWwJzTzQ092Hp+mBqumiEnLTydb1cLzvxoAWvlRX
lxNu7VF9KsGmq0E7HrjuapuZympMDE7palIKQ/jOI/1l3gx31p2CU43apPKqg5uLfxWMuW4ZCpnK
pm1NX9BL4mt5As3UoX2R6uxBL8rCuT6B25nsKhyDUfGcZhNUQJCcn6gNbOsJtgkXMtpbQ1+IeBxq
3uhYuBIaUQaTA32T5SdT3ePqP012mBScdfEucPlH6nUZFsu/GUmdmlWJTyaf44cW3raB8650u3xD
44lffKKkwMpOfix30Q+eYCFnl7MEnDiHfGAwYpfn1DlYu5cjzvWYs+pVBkbQOpW2EdVhksLvav4D
TorWQnbXFwZvEAyOwPBLjIsMd8YgTL7DqSffj82scILwkg6WbjgPNdiTBu4AVL5KsFCUfhmsN/Ja
wd4ickeLPHxgVJeMg6UdLnD1LBIB0ttZ9Fx2gxWUnDfmzU+zCsDAXx5lYxiGI7AVDq5GS2xdrawp
DTnbdjPMZXmz+q5TFkZRX9TEF+c7ufT7+IvOe6jhIfn7SbNC8gWlyEWZoFmq3Iu7+AY9TZDcLL5S
URZ+K9Nmre4yIIk5gMUu00hhoJOJqEir0xtZzm25cFpll2Xu9TWwzelZxWK2D9ZyAmpDYUIAizLL
8z3U025pw53ywjUg4eDde9l5NYmx2ml6omBc4c/elWWazuOem3rzHUR5G3ApIARgj3veOt8uZa3G
yKzDaS7+N58dlPZER70JFHQgoP/+QHtjClC+hM88gg/vLGHFYUM8+cphDXAv3fB2RrMWZcAKX5NP
CnhzQmXx/Ox4i4ZO/mpyu6mVujYCRiEftYm2E9QY4qilVbbQYrznrBoOILKasEWnTUlToH88eI6e
qD1Ie1Lugr15os0kzSl57nlnGIXYK2eYxBzNoz5maZag+To6BqfGh4in33+Ofg4u1W9Iv/G0BOnR
ey0cczRrUIxGw8UMpdlxWl4KqckfE7PtrKkdI1ub+/nULWJtqbKWvgagbn/7/00wK5e4mLJK8CZC
M9cZBhr0TVbyc0+xNGwTStHhWQPygIAVhV3isqsF+b19ktjyDj2ih1+dt4QrncjBAZnBHNEwVOjg
0ccs07SX9HmM3vpStvWPqX5cNj7rgAp7bU0LK/htJaY12t0x3VN9TZRFZss44533Y1T0VUAGabRY
KapJRgJpKg8ahAJg7zKnNW8vcLa6TA/E1VY3sihSkwnSnZJq1Zk1weLYzqCoa6ILD150ltLD/E62
E/hwQ2GXxyzh7H1W/LUhc0NUKiM3wQE+VLQbQ+15FydeDCbv1wuh7uM8h9vJWWss7ad2gIXMznBa
pyB7vMP9h0OXF5IBmEJusqWdu9Efki+qdq/wOoZ5i55BlDRO0Gaq43YGHrwxH6T8OElemnKQmTMK
1tS0yOcqCgcjPcwoSGRKhpSbpze11b5lqDrRDUNBw8AfWjqtkrZNmpFgDxHyA9QIvvTPpaf5Oh5J
9cPoF4cMMPXwgee936KyoFGpUhKQFG/Sy2mCVFguO6TYc2CXZlYM7P8WhEn0URGJ5hC3SxCCA6+F
CXu37w69AyrMPuXZy21lCL8Fo99ytY2HaajqZYAmHgpwKlwi70As9aUnObKNR4LrdLrjvWRsPV/+
FpJBDkkutKrXlAUScvvBfFLaBzV6GvIdcmgraZ5b8dAuvK7uDbRCTEWSlHeTUZaeERlaMQxNlMPk
LtwLxAruAmfxbk3Qe+ArbOH9cpfZ0x1vv23cCn4Ly+znHmo6cwg5w4MiEwvt67UpO9qHXhZ+C8Ns
60QSJUkLAtDUfwb3lMuTg7oEhsJiKzt8wAfeO8rGBl/HY6kZhAiT2RZN4Zft0Vwyq+QhyBY36rcI
zO0jS8SpSGSBGoUNx/C2epKd2B1uFt0K9tS2xXjpvKa2eEyIrQTkt7jMBu96JawVERzTWbWodcuw
N7+2juCVDiTI/OsbnTeLzD6PSB8orSoDjMXoths6r+t57rqc9fd+21/t7oKEU93SaSzrG6M/zcpD
Q0LeOckLwuznUpqlNJxUHYbrqPQln2lvtfkAzVAIwkApxoE6zBfhKXy5PntbFyp8Kl0DO0SHfjlb
UEIdv8iqDv1B3RvlB00+lHa+0Yfs3mkeBI/2BPEcRul2/ROZLyGZVdnG8TjPEkheQh3alW64ITnU
Ahzl851q3oGoyUuy6HK7FpBZjk0SL4GWFwlqt8ixfu3sN9hM0Etj5fG29faHvAyPWZCDEsJOsoOC
Q1Hialg+a9VTLHBWC4WiayNizpslX5q2X6AfDgroPpPdsmvszNzVkH2K52PcTbsq5OyzbTAxRGJq
sqIposmg8NRVUqfLyQS2qfmY3lIj2vqHGVrhs/hF8Ts32iv7ypZqz+QcOxvplqEaiipLMqT3VFZd
lIpS51EhoOWK3Jvq9zyfHVgXG1yvmU0kWcVhlkmndYG+mMXkQzzEAjPZVmNeu/zmSlyFYNaGrtfa
MInl5E81aibVIRgfVfnYiQ9TpzlB+K0x/Dw7LzIahxePs9Pp7/5jzaxiM2sGx3qjqWEOM2boXkIW
8ia1K5fKEaNysgsdnq/25jZYhWPwrDar1phFbINWqC3D+KRWn0aRsw14K4P+fA3MJUS1IngfHMLi
RzruG2mwqtBqgh+cqdvMe0wFbxSSIuoayznQwHwD5QCSk9qpO9aHDh7rIPtkOkRDF1fDqg+dxE08
wedLh26tGI3Q9S/KOtwd6J+2GmIphGWlRnAuXs4wl8BZChdHMDZnp0MzOa/wtJnHrqMxe7wex0VR
wxj3AcnSKjvwqh38R2zz2fyCHvYnhVs/2Npz64BMzkXEQM0zxcTMGo+lKlpR8/X6t9taIqsA7KdT
Zq3TJbzdHUJJtSfjLZQeSW86WstZiluIvI7DHGoFXCLFPEUZbQqhsyycYAxoN9k5jMrdWMEWR/bE
iVOT36pkg94KTIQRAYGmHMuqbRISlVIIdwM4OFGtIHp3U+ALXrjhI88C5y/RVMizo1yl/2Epmvda
Gpiw9gV+DA6qSjAAzL4N9i+KQc3LS7aSBA0dSv9EY9Cqnpu8qmCK4EuQyKJ+lbldfeu+hTBJu+tc
Ee0EaKZzS1AqULqrrOuLZnsfrKIz4DVUoz6MEcR8Wjd8iPF6qN9W+3FXH6FJcIMrzufr8bZet/El
L6NlgCxI8LYdKZBdBUNzgsarekwPQmCnnnhL9fk6O4L0xvw2uehn2CWngdehu5mxr/8ABmaMYugE
IiQ5Wggpv2naB7vSB3/yPziqboHpOhSDMdBlKnQcgSh5daWbqft5Dm1NgTbCJynlUI420QWquZJB
ZEnR/jDGGSQzE7MIzhnFp1n40Yac85zz+9nSbt7oSZl2LVQdxxcyPNYpB1S299xlAGwlN2k7+NKN
QYqOx1+KjdGjCaMtuuf45orbowFRxISBtAiF6N+PGjVIIbTUwm9TN/ZZlVjCwiFxbKUEsCeC+DS6
5E1dZr68krUDTpgoOsAxMD8NABOPgKF/0KWaRxPchP1VKOZckWPIvYStFPiC+ElrbuX0VQaVPE9U
HlJwxsRW6aIql5ReyZLDqFqv8OOGoji1e0u+0fqtRw2yQ0d6uA4XmzvoMjiW1VPVojZmjQotP/SJ
xsLwOuXdKUvhGzxFwz4jvB6rzYWxikdzlFUOksZ5TcSomn2jTo5ZmvpgIH8gx9dkNPyApgShVPad
tFPBLaioEgYZv9SiXwpvpXCKov31idu87a7DMCOpygDdRSH4xt2OnmEFshvU9E0bXQY4UTLQAecb
no/t9gq5DI3m5avZE8JYqfM6RvurDEdi0dbRcTSkzvWR8YLQT7gKUncG0HSqJl8ipdUqt8o8WYnu
/v+C0D9iFSQVtK41JTQpp2Zg55rd96ZVZB8Cict0MSiUjXK1lB1y+gUdGHXwUKa5HfMst7eBdbXe
mPOuD4xZGBNR88Ov+S2S3Pv5Tr2nAovxDgwlzuLe3q+XITG4NwiFPE+jAOtf8VPXCrtOezKK+zYM
7brhzN5mRV+TTZUgQxM1XFl+/0aNUnVT32fTOwkAOaEV3mdObQvuYE8/3yXQnHA38xBie4SXqMzK
mIOibIREKvwsOeKRNR0/q/lNIZ2KhKfFv73QL5GY5TEsSwIzIqppt+yM3g9aX5G968v8L4vjEoNZ
HDkqEUI9oxDwSzwSShvvBgqQinJMn3fn4g2IWRwt9KazYUBJIM4g3zUqfqYn9pKE99cHxftCzIEY
zlIbL+GQHYTyqZUfm2yXjccIen0JbwVSPGPrDKsVyHrPzFWtJF2BSMGz5hkHeS+46sN8LpE746LO
larbnD9FMiGtratY7wykR4tc6FEM5FOSx6Q9deSzxhNn2D42VjEYCIc+XSNEy9z6ws3wFj1Rt3f1
Bq8Di5X87FHXztwotXiEye1LyCoqs5UrMSaSGIXIw9FfLH2l9ri25FN2Zvq4PPO5StvrfhWQ2cU6
tKzbWDahZOP2LnEpMaPayx61SICpK+cs3rwwr4IxG9mEa3ghzGIMkry8k/cdrldUvJpXjaWT9Mdq
hGeGbhqKifohM6a8/Ycer+pfS+jySDzfQbo/rwVgxtFNMMBWO/Dv4+JHJnRWJjiG+DjFL6qMPg3O
heMvn+gyHAaa8FqrkGxAY4hwE3+q0C8VutVLu1NeZ4dPgdjEjNXcMdBUpoZaSPGErl2oyITDsRNe
u6a0ZaiWtryBbW9j0xBVQ5LxH4NPeOlWSIr2Ntx0DC+663z1WEMxT3pCj409nstz5PI4u9tL49+Q
LFA1utBqQYmGukA4Sgmcxf3rkLvVZW5oyiUAUxNaGhM0pwJNsyM6FKMncUcVc5vCihzDqSI7um2P
xq7cYWR3vJSDrro/V+UlNIOKcRMkA7rdUMv+Wk7U5c5r+mYHNHm9PkZeHAYZS7PVVTkQej8zi6Oi
3/RdcGhAD154zZ68QAwY9lUJ9laEDqUgaQx3ioQvS2C8qGG3nwOequ37beOP2cMpr4q6CbcGlhcj
drVpBCYoW+kn2qkUf9WPjaMdqp3wUN3UjnHWT6K9uDOENbpTYXMZcvTrXIvP7PKCls4XE/3PzSs8
F30Qxj6Ts3z4dZvk0hvpMrwWjd3mYZyoigDRdHAyXhoju59V3dXL6qUM0mMQ1k5kCLu08AY4vjSC
9YEFBItTQ9d1YsiE2fdSpWqJgY7og6aD0kncGe/RsNCwxWF/PdDmeXMJxBZLI1Ns5gpOp/BobnyU
Ez3Zo35NPGbsJo6twjB7foSxTBHDL9wnw2fkIhPEX2Iea4w3FGZzh0tm9FMPvVw9Gay6vun7+xI2
3cFik+FnHHgLt9K8mdNpRJRkXYHbLdtkJvVCuqi1DgluPT8RFFKexSczvs2IlkBhrJttpZI/Q2Wn
PI9t8azJSehAMDbidDNtAvbqr2AWqtrlUz7EYNXXrW7JoptM3Fb5zZ23CsEsx7jQp6JXISdZwcg7
MXZt6tfKrQijBMM4B8OnHM/wKBYkUBDimVJuNQ0YeIf/Z5LZBrShqeKuFSElTdk1lAYIIWRf8fs3
MADdeS/xPHa2q84ataPR0CKmEAa8R7jaL1EPmBP2M7gNtvqqn8O9uaNdJbotVjDjCr/PvonmTAId
HR4PYDuZWcVnMF2pW2WZlSbzU7n7GqoZFP8EUh+mQMa1UZ/y+m6UxOxOmAsVNMioJE6a9d1TVMrG
udSakXe33FxfOoGLuoamUJAiAJSr+gbMOtOxhw3ioYjwwlc8m5NzHYO2b+erCAyw11lZlAK6Jv1h
1x1pmV1z5u+kQEmXSupUp9BZKot4vCbYzURuFZbZOGikjKNJRU/j3H7p0p9BbRF4fxeVdptNvERu
cwehtqvpmkKgMcc+SiW6OUe04wGE2QYUIzwhQhnh2ORue6QvzVyy0fZXuwRkEDcOO4OkBIJssNpy
pJ/qDsb0d6rbO8kDFWIw77gtt9vTeYnI4C/EZlQlaiWCvA4yApoloxU9sGgDhOaAB9Fa82sS2/X3
GmKqvKSVF5vZs8NEAlNZJAOtloXpmEZys2TV7PSxlNlZmxhWPurJx5atLhNZE2VDlZgBq0KbEaWh
7YhH5Z6enpHT3JgP04Ni0ctvYWsPlceb5s2TVL8EZUaaGGG85O9S6tIxzW4WeHnEnJzgvXPjj9Rn
FYOurdWOl01hUPHSRxUle5eKh2U7lATd0SsBwYVDZW7at8UObWmP1+OT4ESn6tTveQTHv+DCZazM
LdUsy9RMl18T7I2uvlNfAt9waifYpT6NX9yPLzwa7nZZYzV6Bu+GKO+0uQ4LGOn2bntboE5YvfSj
RVtAaa4Zw32Gu183kxdIMqFGaUBJyGCCou1OLk2iAR98as2QeuMu2vPVmDZXzyoMg7SzmkrCRIWn
VQ1kntQZs9Du57freL55KVkFYXC11upBHSU8ZZranpiu2bZWVBzm5PV6GN6UMUlJUGroDKe6eor3
a8row9KHxPcNDTwTXVXxPispzGikIu8CLUIqXqQ7E4KMpXkWU86MbYL1KgYzlDSZTejK6WBrjl/k
ypFL3hm+/Un+HQR7/MwzKFxVJA/+XEYwnw6sEX5+vXScQg52bI8EymIiOlyAi8w6RsF7Ru8LGtLn
/Catb3uUfq5/9W1QwB75JwKzhNNejOpcw+rKMruIreJpeEKz+06LPelswHptqa3eR1Gaq1m8DQyr
yMxKaKfQjNHsTnnD4b57LL1+tEOvytGyBOaFW3ht5erfP2ADYmimSBRdJXiFZktA9VBG80JMXDJa
6PEp9UuVcmXCN2HhEoOt+QSNnKYtmQq/exXPGRwlneGph/GsekseIX+bD1Zk2tINL0nZ3MGrsEyO
UpOgGETcjw5jLoPhUZTOEHTWKI2WXKW5NSiGXYiNvei8q+LmdlgFZk7ukERSn1DtWNk8d/1tqsYW
sKqt3etrdXtaFQWyd7jDy6zdW6JH0wxX7cnv68SS4/tJ9IuBE2P7umBegjAJwTTlQYjUPYOwUgGJ
kxLWmZVbI6ms0EP0sRrMKhqbGnTLMpcCvNhLl9IlS890axyNsN2hG6DmqXttM3BW8egUr1KRpCag
c3XopNOQYVFRI7zkW71T3/FrFNv7exWLwS6hQfdIn0IsP/FnN3lDT4Cx090WGpRQK3UCu8Lb7guv
Er+9FHXsbJC6DJDufh8g7iBL38p4PVbVtxatweMjavGhYl9fidu3aPMShtlqqhCqBUp76PtBpYea
lQ03oWcUVvY/6IpOXA493UR/ZJGrkMwmq4hcK5laGz65X0zI7tKLXegFIH7sQjwo81p/tk4enRJ0
VPS7gBPKnKFDpSaRaCjJQagcZXyZ27vrU7j1oVa/n/1QIfxxpjZA56Msda4e3ukFuATJ4k6Aq+uR
Nivk61DMx9ImMILEEosel0XilXvVEneiE+57L3Kwu1ECOfRHaM9Zlac9cGJvYdY6NvPVNEXCORBB
/1GGRsMMsWsRclRQaZjQyzR5cBC54ab5vJAMgs1onprleo5xVV127VdI2FP1Gs1BE2vnzo6xm57H
PU+nkBeUAbJWlQUi6SjvkurZTPZxuTd5Lx28EPTnK+xCI1oIe54G6hBKUdup1DwQJbpHDsHVP6Ef
hd1q64/GIBfcKIyKpB3Q8bU7Si5VkY3tIXs3dxOAXJw1wtsKTApWD4oaLQ0UmzonXuzsScQVUd5P
N6nX7lA/vm9uJTzngPp9Pe52WJBsRYUolBX6+3x2FTGN2kQVUqvjHYrhYdA5RDiIvIv9NpJc4jDD
k6ZUSvWl09G9fZqG7zLPWXF7XVx+P5NHRgt8bqsUSJUWjRNn+yGYXcLLPbYHYUiSLuvQdmS7s6RE
KSTS4RsZemgegyUa/E6SK84n2TxXdJSz8BwkQW+bVTPtJLEahL6NDs1bFDlU2ZEy44vApeLNBK+v
o5V+u74MtuFxFZOBRyEnPZkWIHHzOsNRK/wU31JKD7ybnHbXv043CwQBzUO+43EPNhfgKjCDjX0W
zGU8odI+jLVfRuj0gSGAUSYPY887zTbXiIQGZFmSsNzZ2lJeU/9NYYoOSr0Te8VrGzjaFDx+4Wby
qCtIPVBbUBSJbbSXy9CYuj4z/fkwObQFLP0h+eVRPyg3+t3COUE3qRvraMwG1okGyoiImqTkia9U
wXHa67dICfamJ56CB56w3OYcqpIByhIM5tHK9zteoDFLKaCBL/ghqPDK8LkcHovI5yzGzTWxCsKc
I3igT5pQkgpoeONRC9Wx3KP8Sc2JjyaKgKILdpTDpeJvD02TqV+JhM3HbIExbQRxSsQW94nktp3a
B5zYtkiIe310FOn+OFfUSxhmwTexkIl1Az8sWY6sQLN10bDM1O612YoTLpbQVPdaNOZ7jc0k5HOG
pksJBCkIF+/TY+1DfN5uP0LG0lfjYj4a6kaikLfN4jevHfKqFnnVW7vLj7R/iH9e8j4W/fkqD8hM
Oa6jHLOodsltD3dNbUxO4dha1z8WLwyzu6ogrQZ56DJ/nPqvldo+DlL3bdLNhw+EAV+dSKZq4nWa
OR3DWW8N2POBZq241fQpK28llfOiufkEp69iMCckgYeEWCW401JLo8EX71oUY/XXahftTLt/U3y5
xSW3+0TLPP23D1hG4t2dEEAV/uFm/fv3Msvqf0a5Ze6lszP3+4Urs765s1YxmNvKLJNBaFAb8IvX
/EZ9nH9SzyaqURzsU8ESUks8mIfGA3Q8feDzXQKzlcA6GEJDjgnEherdqHuZvNN5YnKbJbr3pMMw
kEOb7xft1YLvBpLWNdyVKfs//JridBat0ps/L6hqa2/6gSqrhx+rTazDMhtgximqkRR438KDKLzB
YeZJjxNkCtBB/Zl3b99s/EWRG64NmmiCz8RgI9Hato2DvDiEt8JN8IVagYSufjviqIGp7XQA9QzM
2H7PNVjZyuzgOi4T2FShsMTqTC/yXAdm1CCfc4id3Wk2ha/sRbMobypGv6zFe13jRGS7BXG+Fk0q
xMUhJ/O+NaLHZeo4PUlb4LUaFKsmHVedFkjapPta0DsZ6azQSC1F4ZzWvIEw38wQIAGVC+i+jaQf
UNiUtQ9AsCEaom6oCurTbB21mKZm0KaxOEyT6sRJ+BrPkUOi+vn6Ht6sVBnUMkRD+xaoAnScqw0m
d8USNjE8dqiQ4oLbV3wI7gSb3MGtwYvv3m1oZud60K1EB2RRETYeyPOBjL/H7OZFFEIJbm9j8ckQ
T1DhsVX9Vk1L3u1yCxrXgVj4lcQiJOmIntFzVVpQfRAd6JQ+LLk1n7VzcO6PMlRV4l2/59kHbSao
hmoqGKSEUtx7NXI1r7lcEq0podre7Yrj+EsUIXAUq9GhkJO4gvOh9tF1RGZFxma5CL3Zjng0lw4q
jAUUX4SxLpVjDfkXdzp1bIZlaFg4GgYHaQvm1JFjTV4gC0LppOZ5CL34KyUZC24U2cFT6lO1mvQM
jcIW5yrvRrN5KqyCs0QeMYrg8pHiwVp+DG+zJ0jc7fV96VUvolcewQzI/4+061qOHEe2X8QIkqB9
pakqVsl79Qujnei959ffA83OiIKwhbs9MU8T6qhkAolEIs05NzlAgxXRo4PrWQwoTYl2cK8zKzxo
SzcNozEBXx2zEYDZQhZt9ZCQp/OyKhDEQE5/F4qCMb4pbcQywawmdRqJR+TRUGjtAO9V78As5Kr2
kSbS6AHNe8EBFSnKOIUoB99qqPVhYKcXS36qw5tYNJErEkH/vjkfejsXi6QgaUZiXHLxb1y4jtqK
kElEUph7XM+WWesGaQ5MySuSk56dClGTl0gE48zyPpJ0azYnDIa9htNrZP6wRVke/ln7sDvGjYW9
ktRKBDASoOx7ch67lf6jsQ7GeJNg1TRLcPVwKyUIBvAEo0TkyIN/3psEY502CU3AQS0uyTB7sXiR
gcbq0eulkyV5tXSagFYwhIfz9wJ/KT/kMruV65NFIrNdwM6ZVM6Uom9uKiJHJqVgsJ97AW0UZPbM
INkcx1mUHTUky3otcRULNKfGsx4LnofcC2gjiNm5OVWNZlV7I+hgHEN2V1l7YtwY5gHt+AKd6Jn8
6pA/Fo9xyFYezkNlwkvMxvLNqB9J37+e3x5+nPqhDTuKW0bdULYNXtW0al161eUCFr7ajx7THznK
drT5zETBVXKGyhNChFDn+kU/E5MLGlDCdCB6fjZKE7mtbpbH7J2GcPUMUGcme9OVd81OCkSXKXcx
N8KYxcQoErAYEr0MyvagA/tNlM/nJjutDwFss7Q59g2wSOI1iK7Iy3QFXHgvA3p6EdSOsRtBUyUK
vIUSmTxPsc7tbMhperTvaf/Tekhlx3owH809BWbOfyvEMQVjmdyc4FZL5sI0qmGZdb0wAw39TzMg
F3okYvQ9BaUEyoIg2uN6j82SMtfkYCSVMaEp5WiAYnV2kUpDt8Gv80eAbxd4LckUpcmyGQ8lS1aF
MnxpBRP6ahIgBtsiZAy+Fh8SGNeUTn3YJxaWLF6ujNlrq6dV9/6dEsxJCpMG7d11B+9qfY/G27Lf
nf99blYdzS3/rBJzepa+NySCjgyAeyg7ytc5kwOSLR7mE2/pCFrokmABmah1J1Lt/Ophlz47CSXO
KtMaGjuogIKwrwHt41Uxsd+GbhSNO9BV+uqP/lYSs8CfRTV92mOuRSmPjXFK0FaCgWqSeUp6aFpY
4A/BktIlOyeNOUnrpNiIlmw6zIf2UA/cV2gkB0DvUbnCUIJXfyv+85RBOlAgW7SmzLkywzzJSZeB
jCZe/aLNT1UxOKQTUvdxL+V/rMaW6dnbRIQxMOviMFr/Sn/Xv2I3iw+YTAf+jeqBWW+X3S+yM/wQ
uY13V3tuaan+G7mYWVQTQ5fKo3wcAzonmTsW+r7avWhyRaQg4zz6pKo6tBlOgZX79vAsz7fS/EMW
YYBwXZQFikyMw+PtyTYXmHM6pb3cLEGt936ePGvh4pw3Rq5BoJGRgpiY8IGM5c9VrmT41fK49vs0
rzwpCuJY1GbIvzs2UhiLL20MIbQrnAgt5dPO4catXOXunTvlUlQP5qpkExOjGoZOAVg/24AU16Ue
6lVxLAxnsSWvUZ05TP3z68bdmY0Q5iAVY6lhfhVCMCFeD7/iKTj/+zzuEsvaCGBOUFYuXUyoJWdP
SHkAR005mHfWBdmjCmfC/xK8FuXDdFACEW0AN87dSGbOUG0rU47YvQmSsnJHHQ0l/eraUvOgjbEP
BkLRu47/RNkIZM7SbMwgMzEBJUvTVgAPR4JWc2hTtSqkreK63o0o5kZeFZJrXQ3803q5J9K+NWev
AD4uUTTH1h/CYSfHD+c3UmQozAW9GPrcJkpYB+BVC0rg+umJKmCC4fqijVLMFa1nUwyfjjZhI5yc
Zcid3vjWdfFOTnbndeEnGD8ksVWCflpAUrrA67UvydXiG255n3rjofZnsJYvHvktjnUF68fy6BR5
hCEjq0Amsx/cRgLyzCSINfk5mY1WjMOw17ha5rhAss1VduYO5Na70MvBbS2BISPaiTgOVL5KSCQi
UW9rwIf77KDApj1OZQb8stQsstZRjTY86VZhgYVkUnsvzvr0xtAVUHoqCuBv0DrdALl/nF8quwVA
uzz0RwwNosgrq+EV0NAQppA8fTDyhVymNboD3LBBdfiUzrrttu0yLbuF5AnQ3wZVOZK5TmPBLfJf
DONDJdZngIUjxdkC4zG6TYcr9VG6agG9mD5REDb0loNDSgh0LVpGxm1E5tysdZpgsEh3zBFiKlE/
sEgC4y2aURrb0U6boCj9IkIBBeRzghNF74kvAYv9sXCMe5CkQa0zc4mPc5KPuoMHlv0whI32LNl6
+SoBX/JXYQ7lr7ks11MZ2+HPAVh/qzPILTBXjW6MW6/QclHdhRv2I+Sm0LUKRrvZyANuX20yWUWj
CR2vvAVKdOPSQzH6xY0NFglUlHJ3/Gm50U7YR8a7wLeymZgkKXuihRiGCezSaSu0iEYndP6VAPSQ
a2fVHakFaTDmDve9aL5aJJnxBFrSlRFIg+Vg0HZa90utHtri5/kd59nUVjkmcACQ/2CmaxoGSnUd
kfuwuD3/+9zEzlYA410iUkbFMg1KoNyjT9S6la4XX3MxcJHtRxc4zu1VabmLV3hijAiuG9jKZtwA
CVtNyzVaSKvQm0q8KnK1FPDp5r51cl+6Lf3Yz91eGF+KFpVxBVPTtVHeVgkIJgKMUXZPmp/uDK/V
Txj0oxNhNEchbHrnnd2ttox7CNU1ovRyCdBmQeuEikndO+QKXMIgaKVjH4daZJ+88GUrkfEWJOw1
CXneNTBRMajtygVD7MFKRr/PCyfW55vcQOIO9RSBmxKdCybCaHtdCVPbAh6S8lZmt1N8ZyuC2IJu
EesIN6qx6JBjZvV2bgzZsS2WC2A6B/Mgu4aSXShS4wqOCH/jNNkElQdwFFiY4FTr7VKrwHK73Fog
gKUd6Pmz8m080o1bDrWwc1skkNk3ayBrqBiwz0neo2sKvAKWV4DY7jr9TvsBwEG4P68if8M+NGQ2
jChK1s8WelXL9kUxb6v6oRVBV9Fv/rph/4hgq//pYMitva4Y/jdJGHRRbPggZk00d9EW7aExanI1
9GS4U1e0qgnskRuyIavw9w6yfQGDppFwiJBA1u/bi/IGYL6u7avXDarCgCUEYrF/fj3pUT6nLHMx
hGq0aHMcxscO411d6dhkD6BHp09/VLHgIAi2zqS2tElhRPlqNXEPoJ2+Uf04J7KHEp6LwGDyzuvE
fZVvF5G5KVS0+2hpiFMdB+UDHRHKMFqfPUTghks8YWqG76M/tozqvdELKE2ZrWcrhpEu1x3ampw2
diqAFmne4NlvrSuf/qQvd6sfcytoTWjV2VoBBUx+TVoMjk0/W/1Br76fX0fehlmbEI45a2NTapq5
Ig6NCepb6ilsj5r0cF4GN+O/cY/ve7lZPTsd5j5Z8caT98mV9ELpvGxX/9Z5ipseMLB7Eln8f7GO
fyLA9yO4kWgSKRmM0ExoC/fo9BfTPgz6wkEEUTyoXr3/Az5Ta6shY40DqYqp18ka6PJNX9zKxbWd
/QFT8CcZjA1WwzA0Zvk+UJu7SZMHhfw7wXjV+c3iW/rHyjF2l2bDbKeLGR9rIIHl0eSY5P68BL47
+pDARB7ykNTwEcggF2Z/LduLt2Zh0Oba3Qyv7CRaLtCIZ+LbvWHuL3vE9Lu1GHMgzbtqfTAMf1J+
nldJtGjMKSpH06htXMyBbKLjcUFa3H49L4GTZ7JsJFExBkYUy7ZZgOtqJF0ipSVtHx09FQjwuLsQ
mhI/2TX/84J9EsVGMyayquowAx16XW5Q55/U2Ek10SX4dVc+C2HeSV2Tl5Q6Nz9mDrKquzpAw5cv
XSWucW1d057l5SDCRlG/hmmfZTIX4RqVhVFK4H3HANrb5IPJ9Lqq3PAJKBegqYu/9+9Tz4BgB89D
4sWP4VWJWS0w1wixPUTaM/ekBs6MRe5TpPLsS3m8XqvfkijcFolgXJIOUmwzDgv0g3fHIclcXW38
VYhkJJJC/75xtPk0TfNI58fnHU2pYbDOc0ZH9zE9e9EjllkF5+Ddzj8HM5/3kPFPk6GGtdIBdKaJ
3yk2ac9tmDk1xoSjY/kDeHQuiiY3AIIPZsqf8aj7szsBckc9YG4BDXbrL8HJpHv15YswKUSBFGQN
iOqfl0BFL6Q1ghIiWKP/DAtFl/1zCThN/dge5ZOIBou75IDTBHgiWt7w32d5VT/YjaLP5bFMH1X1
FNdXqHv8iU4bGYx9GuOY2FJd22gwU48IUffj83Kz3obXFI3CJo7owqZr9GUNN/IYY20mkF6kegrg
l2YNlsnPyFuf+H1xmqzJXcKHf6keY7WS1gJcrMaWNX59sXrZieJgxc8zkMGn++UkcqiccARGu1GP
Mdp2nQvFjpX4vfdfdWM33WV73Zd3Jdy3CBBSZB/M/apXAKuIJkUKSLQHZQEYWh9a+UmwgtTIzm0Y
Y/RDrzZRblKYg3cGatrnL/nhjmoEVj3BhUR3/5ww5no14lRqwNwLeET5RsvvDEuQdhJYH9sDkxR5
mFgGurB0pUFk9b1NHtT4e1FeFuYtEXFccXJcn4zh/abfuMzewlA3wGoxEnRp3aa/etAi57XXnzpv
9lGcuNIuUGJGp6ywu19gGGwYnstSkarLQrumyK7w6bw8UOdAz6rtLIThkdeIG/u5zvHD8tlA3Crl
gswl3DXtwNBwxUd+golaNAuiQJbvRcAi/DBpI49xJMZYRvmiAAWDTtkkp8adT0C4RJgkC1EOOPX6
zxvJeJG6GmNzjTOAkGG2C90lx/K5f1NQ2BxFORjRzjH+Q27aPlcGnLZFe6nro2JdEcMVnGjRIWDc
Rr+YbRQVkCEd1p3qak/kEN2GXnuY7/Rj73cv4xOIqLz4dyPqwufk6z8vJONMlqa3zTmEkbSeQl/X
7qiAECfeJSilTpi4lW7RRIDpmvB7+29XlnEtGSBTelWC1sV6aPNbvfppq6JKjGD32HIE4DSnuLH7
8hiqR9Kd8tJfMwEWn0gEE03XLSY0QGpnBSbxteRQtEFF/H9nIOz4rpV3ppEbNiagjm3iLE+UtlKe
HOkxC6SrzA3Rl/sd3e5gi/WiaxF2Ptc6gZgpA3MGOBhsX8QI5s8iB9z8cdQzp8y+xevopTnyMBgW
6l9KUQqSb5KgryF4OWLUlt2zNKumpqcmScv6ykXz/X2WbWdeme7oh07v1ngbFDvAxO0Fy8y97DaS
ma2s9MoGN61kBclqqG4YS4sbyvW9BQR/fKzhIQ0AzJZJeUhGLXSA9ohDs67WjtRl5WhVd5dNkqjF
jJOyxAndfBQTc5Z2h2rBhNda71l7yal3jTsC+IT2wKASJLyqqK/5cuFjEA2k8miB+YIsqaqVBmxD
iFsbr2yedRB1TJBSuBL6Hc6vN1+Uhm5ejB7Jus5EugAmtfQkQbeyhHxHT7ys+Ubmb1a4bzTBBCh/
EYGI9rco5m5qB6nNVgtlSesyf9B3CprKMBfZH5ed6skHZXKEY3Xc23cjkbqNTahRaYvZFCusGJSC
mKkqMYsTesm+9YH5d/v/SJOK5DH3VGU3WU4W7FuROxgN3oHaDCnSFhdwF9BntGj+hv7eVzv5WFHm
zsJsE3o6WtlEvaUJzGq9mcbofs2XINNawf3IdUCbpWTvqGk109Yo8qCLi0Amx2pAD2D0fSams7bg
AqhW57xhcl36RiBzM01ZbUhjDlL4zMq91kTKTzaOsB6RvxGsIYt2YZvFNKE7+q/RS+rlaH0nvDEC
6Sm7oIzmUhCPvogzlJMThkehk3eGaeuo+DHqFf0KxPxcxbDwRfb8F08pnZuq36K9jPOApkfBQec/
wv6RSNiWXKOpK8NqgUqlfpOPf422Zu5Yu7NfUpivw/nt45/2jTjGj6dDmMjF0gEk8mjsV898xpvP
7R3rGhiYbnYvvLG4Z28jj3HRYWZpYR2XlIJg9iSn+RZj8rrFG7O4oZDOIqwhoX70eza+JQsXXW0J
Im2klX5SutIY+DzmJSUspeV5UQDAvRY36jHOsy8LorQ0KVkVALbLfmuiMrFQIcZZymGsjmsOUMzk
KbuigEO0vCNdLjuAUXulEPRW5d48G40YZxmtdWV1MjjWtMvu7Wk6yXtrr3jzT+VFBiwt6MqwmuEu
/q7WTuPRh7V9WdxgSBQjlKLF5fqAzacwfnSaw6HpFx0pA21ym3w81uUPLc5OWSxKTghPIeNHMwlw
mnkeFUeC6Q/KZIrmuAdQpvoz6BVE3Tg8vZAu1xVNx1jxFyLrMavG1UDi/NjUv8YF9dVicSZUuDCL
ff60cwWpCqbGARek6iyeuG5Jawzngh6O5ldkPpH5cQGOcCJwYbwrgWykMNtkx0vXmR2m5OfBLZba
IfGhyQT9mNxjsBXCbJBRqBmYGqCKfcgpbi/Qn60HENwAc0DGi30U9r/wHBcBByVQCgFHK9uMI8Em
hdZYSAk6GMfBpcglxb53Rld+GS5w9ISwxLxzt5XHeBLkVZt1mAH2YdSJa1U3S9h4UXgg8oywOvoT
w9goxziVPlIKo0q77FhUd/WA+dhCx4siqlI/Vv6AoRJN1xthjEdBO96QaQ1YgqPv7UX7i5zG04yq
7nX+lGF+PvFAFYz/FTw9uaa/EcoY5VTKCNlSGGVJ3qS5c/CEzs1nECicP2E8/7/VjTHLJWsrWWkw
2zJGqOPWu1ISDTyJFGEiEgySj+U4ggMpiWJ3Kk2/zVH4aiRIE3aNn5cFEKPPl2ebAI8tiuICsEDh
vvTID9tPAtunxFjpMXdr+PhyL+pi4LqPf3YKKEufhfaqPpIoAvNm3sQ7SQ+y4VKTRv/8Pok0Y8IQ
8IGkcgNComAEpDn2KEn3MribjUrgC8+fYuQFPiuTm2ZRNw2AUWz9aQhvsu6bocQIxbFd1u68StxY
9cP2AFv8WVaM5EM1WTBxYJZ9N/Fwk/zyR/My7dKDeiqexaNA3J0CAJcJqDQNfV6MwLEtKiCxjFMw
ZPdtUoMm562xBlegFtfxAjEKQbgNEAO2DymVxrgvJW0CtszkK55ymJ8BiR9I+x7cqOKROM5UCNzT
Rh5jGkbakzmqwhH8h05fOcZRAihmcsAN4xcAFtMRBAw7OhxSH8XtndQ/sE/FrXDGXux6bcu+Ajdr
oZ+GCq97bzUP2XAXWYsjLY/nl5a/fx8ry+zfYkdmIWnJFNQF+D7G1FVQ4BV1anBP2mY56UdsAvBp
xesCBJmInySkDqZbKXkmq09E6Ofcg7YRQz9jI6ZfKrkxDN0MzMhHx5wzrnemfJvnwVCIzjS3NALK
aBNYHiZYvFm827gv7LII5wqyPANdtzeolHntM7mqXmr0bV9TlF31EIPpQ/l1fse4cSmhZDCAl6SI
u4xH1luNlHaPfljK7KxcAJ0FjHQG6p3tfngWzSNz7QOAVRghxxQFUME+r2mF0QljHjIkvM3FCWv7
pZUsV1aKvUAp7t5t5DB2OFjEMGdD+gv4Fjl9MA1JV93lCDKa/jiAiaZ169/mq/lwXi7XMjdiGcss
2jYFXTqwfq3adGq0d5SoHITX8SrQT6QeY5rgbS3IurQhJl3BmLn8rGdpb6dXJH5M8lLkLen1/8WB
bJSiH7M5B7GUx/0Sw0CWI63gRt9HLzs0l+Zd9F6l0EFAU3mU4SI+kuD8evIvoI1sJvhpjQYZlBz0
Teu1sU9fySG5nG7ka+lyCDD9jU6V5PlfSmSCoajNiNTpMpIl+8EHtra/HvpT+T6RCvbsIwYTRRJp
9HFmfdmW3F7RqqrXFFRAATop+7nXP6vX9C4SVwkFx4+9+NbMzPRlzSlOcu8A/jEZB4CyiOJJ/kvq
Y9dYlB51zuFQQKiD+5XivBe3MyDALma3vEqBolZegnTl/K7x9SKA+FMMUKuzAd6S1gDHrdEZIsfP
yXwoFwy+KHf/TgZziVdrpYezCuqyXL2Q6mMrXxqiST2RGqx3zOxGi2dY+yLJN3Wse4Nm7pc09s9r
wj/QH6vFOMcwtpe+kPHQTYPwSOc2yX4IxAC7Klcdi1IlAD4NpAnMinVrQ6xIRcaj8e3rcB/eIhHv
ml6/0/bGsfALNILYl9J+RqF1yTEcS/Nn8rPtiSYtOVyXiL82H8KsqyRbNgaxgM/YLcjO0znm8BVQ
ZKpLAFpreBqlu1TcHgxw9utyoR5sb3w9v+T8W3bzCcyaZ3G+2nbVS0EeRAf1d3qPHJsj22jaIn69
n0WDztwSPdiiKeUdojGQEXx22ujeLzN0UedHBfhEsnFVDvslSh1bua1lFEozZ9ROmA9xzqtJtfji
yjZSGeeZzaodIqERBtMyu8tCyd8F0IL/ZSH/UYz1lkq49KsMzPCjQiRXtx5CeV83Ryv/noQ7Zf6h
NFfmWDtxfxE1/zO8D6wIhUY4NoIpdY19RSZdmicDhv6WyCRXMxnV66zSBBEE92bfCGHOTD50iSZL
molBM7joKVZ3ur76RpTeYNzvum1tgefk+oKNPOZoTGr9H25SPbf9zNCuC1K7MnqUm1r1pzw92Cra
Y6Lmxx8YykYscxyAemnk82IDhKQCimhuAMbFrN7Oy+C6Hwr/R6vnFtjTPx+Bau6iagnH9Dit17Jk
OHN1RwoRvg7X4m2wsiPHCtbQL8ChvdJqdlKmx/QCI2x1oB9oA2a3CwcneaDttKUr5DSjNvDllG1k
MnvWmaXa0WTycX7J0XIKoG/L6526eAcaFM9y89fxQ0VmHcG52HVWY2bHuBlDXwKar9fF4+TFayka
rBWJon/fhJpLkSSaHWI1LfA3tkXmLutOa/bn7YIbpG+Wjwmea9J0hUwfPFHx20QDfns32Y8kEngL
/kH+WDX6940q3azYadLhBZImudf03UUHxqelL11FL7ymE1HN82OujVaMw5cjdW3XNI3fxxqHJ8DZ
Y/I3BIK+va88QD39wSJiKgjQnjjFoJBm1BtUrUjnGkRWhula2a9Z3hvaU2E9/O9btZXCKNVEajuq
qz0GdTaixeMi132l2eUgpDgvh7dZWznMvYU5jKZTlghQ1HLROkUfeUoWjg7oWS9kXCWlLggHeCb4
IQ9QMZ+NQ0liSY+UAaUGyXTCDr3bw5vdhZ6h+ucV48z2WgAr+HufABfzWVJiT2kRpZgziYNwP943
++xSDdb9QCeQnPxWCsxA1OfJc4lbkcwVFs+kGEFXCnro7qKyZ2eNfp9X6r3hinWAWwmMAwy7GX3T
JQZqyTXSkggty113mRxysJPqkTPslKOxax8fx8VRwT2/nGxPhLbCc1QABVYtHajYeHQwPnGSJy0l
vQ72EjSTDlez5QLY8ryW3LfvVgbjDK10RqYoh4zpOC3o8zd3TeakO91PAI3jS7mTgjJIVKYUKcY4
x6wB80ISggEhJtKl0ki7UTGCbBUhqvLCjq1ujPtYMnAYaibB4kkVOmayOPUMOZcdNO0AIqfLF7fN
ldnrp/Gl1LtFEPSIlGTcCrHWxUpjiWAwqgSj7HpQjXWnG9Lh/A6KxDBeBfrM0TSCTsVcGmATPKtT
5VVWLlBGsJRsQKyPUtMstbogR28Bboi+5ijZqGgsk6sMOtLoQwoDH+yDwpanMc0tyQgmEE7OCbmJ
5epSHjrv/JrxHdZGDrNoRWO30lTSMsqOTij0N8Nl91tLPd2nQMrgxwZna+n8yWgJ7bf7j3bsIg6m
3ET9BKlrMh8jeXbMCmzk1fN55bhufyOFdcYpWYtYprmlunXt8fekPJH0JPWCoFQkhnHAk5knXdsm
S4BhclcN7/TmqZNurVzU3suNObarxvjhEmTMqIDm2XuPe3aY9s1j/SPB0BF2aXaSayGbOv3BL45/
s4CM2y30vOvSDki/y5FCpZe7yrU8cqXs1V2/D+9E6Ue+zSOuBx4ZZetkxKE9e9RBThQflQZP2fyH
jP52wxAEivzd+hBCP2ITKCpGmkfRCJQ1Sf4pV4OjNL/VenY0c3fe+P7Lbn0Ioh+yEZSBjUVWK2CT
dX58Yx7S3ZI6beQUAaHoo4/VszDpwd0uJOUsHCyKg8fYRyFVSdrUgFiNL8xrjHscCxfwHj4dcyww
rC5qdKNu+4t1bMQx2xWVmhrjZVQGqPUiEdC4pJMABk7pbZTW6eccvEGTiF+MayMbocz2GerQZaqR
AzxFBxGvdlW0OvZOEJ9yK4jaRgqzd+EIcgo5BuppHBSOfFw9xTMPzT6+DuRX+Z7cqi/pIQVJ+RK6
wl3kLquu6iBNNsAKxhaITIBro2kRBWftct4Zex0IMWrlVqgTja76MzWcGCT0QLjfZT/mG4HNUlf1
ZUupV7Z1hZjozvlss2W4GOlY4hXV+Iu7+JS+u3DXK/qmWQ6iWTzuSdwIY/xmZlSmoUVFGGjKZY78
YF+8qcNbFItSWFyT2chhjgVFoSwlC7AUUu+WF+MFKNm9eKfeYN7kfdBQxwiwIlhJavvnFpI5G3ar
JPlatoj97WOWZo4VCS4d/sW90Yo5CHO26HJfmWYQvWVPLTKbiSM5FPHA8JTaHQs0ZPYUnto7byLc
p9tGLHMy7CpuFKttomMq1YYzxtG1Oo+vJnqBEGE66igaJuOGWxt5TOTaTGGkNbO6BrPxUyofh+Zp
lS+M5MasAbtIUB5+Oq8f/xmwEcgEqyDMlQlOvhXMP6un8sF4f9hHe/3SuK6v6qOYGpt7DIACa+DY
oVFZY81TXqa5MPQqKBW0A2HKQlafu7raTdqjQDXu/bCRxBhlG0ZlREKMIExH8rI8obboo23eyZEU
h0ORxGgm9F395RTgwSaDz9yg5HWf3QmR7LWKigwIvlpzG+eLH66jU4XlxQKKarfoYx8Lso/icj9X
YAw5ry798a/CiaYpBKQrIK/4LFxDmU+foyU7KuOs7QeSIpgYpck/L4XrXMBR/bcUxlzmyFhza50A
AZc92+QwNk+mqDGCb5IbGUyMLie9CR4OAC9blxQWVo6AyWD6Cnhs4wiwSNi4vSZothOoxfKNtAMa
1IYG7YSj+jTNl2hWM4378ytHuIYPvFvTJDL4E3X6DZsAqTaIUXVozz/O0YgWj4kYfepKshQB+mlQ
ptIZRjs/Da0+3w7Dmv0YRkX3rMaQanddJ+t7WBcGccNllHZm3KGlrQrVwjFnW7qQVzlWvEYjkXyB
f5QcuniSr+dKGn5nnTJKTrQkBBMq9qo+5FkpXceDDUKEZFV6NC7aclp45pisJ70hxl0C2NXDDK93
aaS2+W2IKtlXWnu5j9ZelGvhr/vHmjBbPacI75V+NAIlDt+SrHvU1wUMauP+/NoLlp6dxWjHmoQL
qeOjHQ1ONz+Ui4RgzV0bUaaPq4+NUTqimhagC5jj0QMMItdbvCAiXXY0O3IMKxgzgTYiIcyiabMZ
FrYiAZoUCIxV8do3pyi7Pb9i3EIYIsK/NWEH9SQ7kaKYYMQpv/iLTSBzyWURUAqIyBOmlwUqsYHY
QOIcGLL1EkixQ3K3W10VnQrjyX7Ucrfq/OVl8apdvrdHV6An121u9GSisjlqOy0mcYRnC9lFLWYv
C9dEv9z6Rt8t08l8FSUDuMYIZFnAjgNCE3wen/1AtUY0/4H4TGt6x0aiLcFsZ/nLEsJ481X7EMSo
Fg6lls4ZgMJ19a3v3Qm2f37xeLumU+pDQCGD/JDtMEdbRNyrmZ0fqz7ZrZblVdl8WIT8tryYaCuG
uVZh632XLPL8noJCNSog+/QgbigQaUP/vvHP+mLXZaKhurwYnl3eWvVlNQnCZO6p2qpCbWMjQ83n
pkn7yA56YCXTlnwJ+Pf94vz1YhUFkyKNmJCgLsNZGuepDkpc0k2RuHmf+YYpyrZyn/5brRivV8pj
okUJOiZbL7vKoJUMcJGbnk5D7vWbLBYPYIo0Y1zgoORZ3ITAnO78cN/fU36Val/Kjul33gSQIzj2
BTN3h/P2LlBUZwsrdaRknWljhrjd6dfhbXNFDiFSh/1b9gBvsRdVwYTyGFehDspcTLGE+aFr6dp6
A/6VPzqmO72AST0CrZ3otcNzTR8biXzNZ/M0rVUnk7rOQTmlfoF4CMRdtTuE5Ys+5N75xaTGx8ar
W1nMO4CAs1UDKD9QHpbHjuhO318o8f2s3xRFcF4SF7xiK4pxIGNTh80iawDoWHq3S8c3I2xfeyu/
ATnxt7IaD0C1s504Dr3Fyi4GIxU9Xum6sbqCgPGf0I859oNphnoP1KggCtXeTXut9e1RJX5XYDi6
HMIsKOvI3OsWeoVAwtG6MfoKljFT3LawJcFyvF/d576GcQtpN5E2LLIJOfBwP7n9OyukeuyD8jr1
osfplbLdjfskddIjwC0Fh4h3dLdrwTiLvMsbPWpbLchnWfNRDL1tx344xLElcLZcAwN/BdozQGWh
s9AGTREPZpgCwX2ofAvVreheMohv2o2X228CC+NdtTpa3iyMWQFrlz04XdyFdp5aZqBeFm8UM6va
k7vyNB7DazRg4ckiGoMVCWROT1SH8aBGdXSU5aAsZ6fq1D+53DcqMYcmnKpYRisS+pHWoCh+TFLh
zLEpCr/od7K2uF045tIF5pZeFzgfgX4/+GBchD+NwTW2ul2Q0+lhQdWT6+A2SjEHsUYcYadVBczC
/HWpfLlcPAA/pnA/5w2Cuz26qhgy0BYICEI/O9JqqCJkrJo5SDVlF+f5blyVp38ngjlHBuntCVwz
JaBJ8MwA+EAseAJw18pUTRNTCDLRWLjCsev1SjMAdBeuAx6QD62kO/aaupqIzJ27WCZ4kUFuitNq
MZuitXEBxIpxDjpg2MdysPQirl2uK9hIYLYjCnPgSK9dFUhhD0qA1VmK6yi/XdZ7XdQayXNv+kYU
sy36FJmavCClXORvvfWQhs+tMEHCPTQbGUz0MxrI9KSw4yANEOQ4w28JA/Clo4AnijbjiEbSBfvD
MhXbWmSn8pIWR00/zfVzYwpKVLzfB9cabaTTMZfFcqiTtjJkbcrVoFciZ4p+LtmfeJmtBGbBpE5a
ukrOCqBXKTvFy3eRBk54lBYOObyzeSOa3eTG+RuBbFGjVMpZJTFyPX+NgIH9D8jzyYW0L4CUKHw9
807qVhoTJqYmqAwz1BcD9XaunDZYLyhuHMWYIpfZRQXss/5WnPPnHaqtVCZYDG19mWIN7jMms2cU
T338qqnALR9+aLqopsGzePgHYsCdaqZOGA2HqJg0BcgPRwJi3gbRPsaXwDQo3cpe6keeCEWDd4i3
4hjVZh1DGibRUElPctPHR3XOTMjoDIloNIsrSVcswJbD/aGZ6vNFoUhrkZToeUA0hPKapfpLvlMN
IU82d/10CqQJxjANA5CfxXTDOGj5BOLVaDGAMhkVu7IY3Wi0vblcXgx49RnQPJaF8cH/I+26euTG
me0vEqBIUa9K3eqZnhxsvwheB+Wc9evv0SzujobDbWL9wYBfDLiaZLFYqjp1DmRGb+epcgxMpM+l
sOUm+iVMfGxWQ+2mdXrTOl4c44tk5/iqgVSlZGISHtI6riyaFefv8fvi2du/jnnXbFREYfIaN6dV
aux0EjyWHMVqCKW97zAbJNNZKtQcY8CnpMDU53nTmlC/ZmBxvKu+oAcOBQHT7a5wyJezAH6k2dll
bkZkRENh9TUNlgFj3D6ty/YBRNAoPxr1bMR22yhr6K9LlEV2ZlDI4kATQ/qlalSKPAhhr7MT0rQW
9a25MX33s5gbNBZNuJEIYdakI+dpIF/nfBV9VX0Ke2hD4NkwoNhATGDmmaUXY02KucOrbtjqSfHp
Czh9DnLQevMpvgFE7wDk49Uq+Kr4vOGMVWZlVWhlhrwg7G3zVApUG8KvxNUOW2gHC4BotvxzCYAx
t92nXcUonkBp2Q5oSAwnmgQ1dCJiDHckTpmdNj6f2BMWHbYFfEjJGYtMSKoiqEHqA0JSDHO1j4re
7ZZbbCSFlitiSPl8bzZrlmniFDXcH1aKulNjGuGLcA6y32lQX2fEBm+sNx4nxVYHu/29SWG05/Js
PAkuzicPZQwzWaemqU1Xmgsms1+y7+XPAheWulEAbRjyY+NJGo7Lw2WTn+IQY5EJwlamGFk8gDCd
IAJNjb+g6DCLmgOfR3MYK0yAtSa5jWeIRAZJZLTUM6JYfc2ayHgqtHx5DJVBguK70lX2sI4tmFHV
ytKdcCVEOvxvy2XCbj73Va1bpRaE7TWdn0km2/1/loP9uFhWsDqPjKHrVaSmoXyWZAgcx6ckEXkK
L87oMtgRNRN8COgVfLyCprGmizY3yttw1XAeb4EYBD9jZ2vfeo/41SOgb73pZY+iUgn38u8tM1cx
6ZVpydMywrTo+pa3znZ7LI8DmGUL3wyEiSTPQ/f2tn/fBZtMVytSdElxylP1sYQ4ja82CQbDm+HR
iiv5YFYKHo3Zgm5SMZtf2nEdnFaSHuc+f1DKCmFC1hp7UZde8InAPQLNQHzA5wFiBXNZ9XbWTaWu
5yApfpPoNUMxIq0Te7BE7O6fm8+wgO4s+rMavkg1Vg8A1dZyTLKwQslV+QKNsRNkLmz6qADTvo0i
W3eiCM+LQzuD7Gc2JI4MLTThwmpjgr5hdpvsjxz4fU1s9tyTuZGHFvAu/aD5pZveFgeb/qyPoJlE
j0tKbXpjXouaQ58ROx93kp3PjPs4HOYWH13DqQDNJ5Alh7g5jCfttHH5pk6b2oX4yvBer/12Mpc1
ay2j6LNqDYbTsJFgHMtXHXK/sltAnU5ULxd5i8ZcUK3A/GNZN6gs/1hAsZRAEA/Kl7mbg1/3tAGt
MJFzOapy4/t+gcwdHcHmbigV/CUNtnl50Osei+BNe0UQv7f4zOYBe0PMnUsXfZQTAFcAJwZ1IfmS
dN+M/nlqvMn62Y7Pg4g9nn8RQCgGKN5GX8g8j/o8xoaJilNQ5C9yfVYQSQRbtyWEn1f0boF5GrPM
7MsqomFg3Cq+itH78hjebjpwYiyQuvnZJVvM6yfNOZ3NrgAKz4yQh85yrag2uijGjzFaDajApO1V
rEjJVaWO0/0ytEt9s4C24nnSVCjikXW6L6O5AVKcKOdRjfVjmKLc21KQ1tqdhaKJLVWFhKjUz8Mh
i3TdJkpHX4CnUERBcduXT2vBx7cBXTRVN9/0P3bPwpAPStvKNDnNWvrQ6OZVRWOvqiUH4xRubMVe
jV8mOCvuPd49uoz3jarR97QGWpKcNx29DgSrFl7cw9ZTTM/CocfNuT4tcWeOcb4s77sSZJ1lIB11
cI5X36JfoPj6AbFodBMTdzhCvcQTD25zfX5nlvHIWeqyOtIx57aQ2pZnCgKfUfv5R1sJ7heLUFRg
WMBBrjQLGjJLGdAzmqV3KeaYQM9wqILxPvFFGRl/Re/GtnPd+cokV1SOulwL1jGDbk+uzvfhAoLu
y2vi5gPyuxUmyheVLGdlianKNvI6/SkMf/Y1WKqKh8tm/iUBe7ezrXa3moJaXZq2CLabOpAOQZvx
2NvLl8lt7Razt/p/LlVsb+ZuXUxwr6S5MecKRzWqv2bzNGgP7SKoVPBzvPclMRcr7ZoqrjsUDJri
qoJoONi9WkXQZuE/Uuh9AOZp4G82i5pjSzGmEW9HGZV2mj6QVLOT4axUP0tq2VP4y5Su2/E/83S8
7d4/VtlUalhS2czHBTOHYPlcjnF5p0W/L3sE3/HeTTA1h6ELIyWv8vjUrzf65NHyuTO8cBRNKvNv
0bsZ5hYpRQyR+r5TgrQ7Gfq3dRG87fzEBbwZGC58071i4l21xmkydOi+967sbOzEJbUlr/bw9wG0
vb+GK9GXPndJO4tMqDMBIbJmFf0qRQf2fQloF1w+GpEB5sVV9LhVqhUfL1Nd/aQmucdkpX3ZBD8e
/P8iQGG/IYB38YA2dTJPFoi4pSsQyvq1n/2ibuPO0B8+tBgR+rMvMgXQKhOzEeYn+qyk1sawUiSM
391v1abm0COXMG3153KnnSJ8kBDTphBZf7q8UO5zqFDMRKCXBRppJr6GfSPJUwSeiDBOMYMtN3a8
SFdFbtlKa9rd0ovoDbl1IH1ncTvd/c5WaRMty+aQ4G+ZkLlLr5HXHw0Aeqon2c09+SoSigJwY6GK
6ru1fVnKbAVRgaRcQo28OFXpKZs9wERsOfp6eSu5EWNng7nKVM1HkO6E+ckiwSLdqNavSX9Qgc6+
bIZ7YgAUguv1jeON2b98SfRWn1FXT3oEv8obUG4x5cqOG78yBU8I/xrsjDHPlB4rUUdItE1RxmDc
z/3irN7pjxuXLRBfqS1CO4gWx7xZgyFJnRZDwkoOJ7fAWzKlgx1H5zg+diJuY74nYhZIQadpm8tj
7ng49BCrNbd29EYvBXxZ4YGJQrqxHPI4Qoem8KPb7lV/uHx+/Ii8K3EwVw4k3Mj/KMZ5R7+FdNF6
ZRngZMW4+eyptn6U7jKwXOkHgVXuDdhZZdxmmppU14y3Gjq97580d0MA6bfaoYDka+pJrnQtjGmb
x3/KtXc2Ge8JV6OeFAsl7TgHAGk4FI2tB41LUFrywY4EGiFRp2BbxSeLwNtaaNqBsYUyextHCRp6
kzVDdm3207vaT0ubTLbxUHuzF18NsV3+Einq8Q90Z5TZ2hq+Oi4yesDAmZxQd4EY4tK7OZj7DBv0
Ra4O1mfaCdoT3E81ggEDRdUsHVNtH8OojkmCoew1PFCS5Qz0ygyv1P5LTpy4yR1V5D7bk/ppXwnR
TVMF4h2FuY/WVnC7V1UMYB1GqjcYc2/9aNurchociX4Z0Z0dfIG/br//kkUmEoS5TKCEgfUlW7sA
Kt3xreSQ6/U+AhOzuMfNj3S7T19mhSDWnlsdA5in8Ft2s3HhFBhLjL+P3jZCBOUk50/Wt7Gq/10E
YQdRwhJKCiMEHE7hDC6xrYsY3ybnscD3WnnTH+TX7FVgUXA32NLqoLZJnhoQfKbn5GEFLzlq2wOI
9K4Rd1yoAZh3RJzWcI/x/W6wtZ4UxdumJGEIxdDZnzFuOjyPrwAmT/7q9QdjckRCwvyD3Flk0s9Q
hnzK2mGQzzqOqHoGpV8cMOn5jd7OXg61QJH+Bzew7uwx2egSSnkKqrAqILOXtq1dR/e9+ig4O+79
ezfCeosGhv6y07L67ZlCYdeHpORD7laOHljn8iVdPUCCMheMc4XlXrbNfZJ3ppkPoWay0nCZ8GXc
0udET51KgQB64yWtcaMYfxLUdraYFCopoHJtDSBlK/oZgYYOTRrZmlpb99rU6ddJIknfcjrUmh3K
2fKfBWO2r8pdCNh2YpeZksWC1l5SRKdhuk8hGq6CwExUmuQmiTsbjHfKSjKW07RIQTuc9OQuLw8W
omkpip7boXyKnpZsqGhiyRBvYA5tMvolzSYLYAGUMwCJdaAtcjDBDy2G+XJXtDPFntmY5SBXAuR5
yt2p8vIy0Oq7chbUgfjXGrx5gCiiNUdZZuNKVYlRRgXm44FcSUBjU/tgcy3+7h1v2ajlmj8vez73
Zr+bZCejem0s64QQzCrNN8mIb78v1iR4BngxGQuCQ2AwfaugfHS5bjR1mtW9GcTS6ijl6MVTZV9e
Be989iYYV0iINvbxArTlrLgSmCKH9AbzIvZkJoK18LZrb4h1hHoZW3T5gXBqghJMDRCREn0ecDEZ
exvbc7O7okVTK22TANbbupq/NZrkr6hsucTPfO1r5V3eOdHhbP++MxaaaiuPBDuXV7dJ+KD3ouLZ
9mvZW7pfzbajOwPmDPapMKqSU5bbUu4Al+9vY0L0cdGc1QO1hS+iJhBu4OYtO5N1kSYJqEjwgXXQ
T2sQnfDunzGQgKK3+Kub63pgBFdl3cDnKmU8gpASlRmrR2IMqWn5B+2/qjSYqCpwPJEZximybEKb
aRmVoFqPJL9KhqdMc/vq+2VvEFlhvKE2inmRJjQOBq3Wb6bWVGxaFLdKlNVOZaaKIF3jPbvgyfhn
7xjf6NEh0rUOjXCrsW6UKAKTVaEVfhtBLKGo0aaI5kUQKbgfMnubjHPoEWYBzBTRiJ7rYGubpa9T
anc/tjERzO0fG/StBUUTblzf22QeXb0fh8gcqxCZTRkd1uvsXgadTGFHmH/6Xd9nt2iZPFw+Se6H
/94m8wjnYdgXUPv8W5ty663mj9ID+Wms9iaXGjmZS01bSW0QwF62LPIhJlfM1XQtohVVf6O5rbWg
Dh9R8A1Fsw+KwHfYwsZSqjLp10VBa3z16am76d1NWz5FdAmPWQAhjI3+KhKPzXEjJshNVBQUiQzv
/RhdUGBINVPNraBIgqq1yWEMMK/ngCBI19wQxMigl8Fs9tPlXeV9CgMp8o9VJsyUcaWkegWgnprb
wMzplS/r0bmBtHtjfNfVxL1sTrRIJtxU06RKRVVYgQqg8KKl9joL3IT7ku4WtP2CXZBuR5qC+AGE
13U6ZeAqA+xIHsqD3BH/8lL4N4GCRwIKrZgfZseZZB0KkMW6tR+SbRw7u+lAtRL7+l2Lj4vKDm8n
d/va1h9qoWoVd5E708w2AqtrdYOB74rOyx40tzpEoOQHUUIHSklwZ7r5GRKUq8gs92rsrDJbS6ZK
DmUTvYPBsJXoeklXtChOTfqoGofLe8v7ZDN2lpgAnjTzPLcSZqahZHJvjEb/NQ3J89yv/VU94bXP
razwFYk8Z336J318YCzx5ppQwEGF4aMD4S6Ycy+1VWAlVgzoof6y9slNi3Q50io3nIBwy3rBK8zb
2b1NJqim9ayATpuSIKla1Q2TqnyZVUzQamucnJpM+1K0affl8h7zX6zdJjMvljw30WSF+jYgE6PA
kP9UAMzJDpmztm/9LbEMDv/KWGArBmMdKMkMJoZPrRx3G+QpAMPrBBnMv7nfo+fyKgqME1TZwVyS
O6LKJve2vFtliS2qWkkTNZ51KIL87NLFbru7qRS19HnPE1HA8koVBWBdNnzHFWiTo2aZg7COvDl7
LoYyKPOjBGXdy+fG9ZWdISZi91mhZzrpq4DmhwVT8Tq5hgSz3U+nWDleNsV1kf2imDijjyEx5nbY
EgwFlGOpDwme1kP/cwOnASgmGnwQbSITYbqNLVwhYxVAarpMCrsu74h8U0eBYF2iPWTiS5MDkpZ0
+hwMIAffCojgsyhAf/pTfxr80dvQTvmzptnyg+izZXvF2c+W/Y4yl85Ao2uFVGOCyK3gI0w59n+N
J9XPvfyXiEKDm8rsbTGRjGhrP9ZDgcadYXcb/N/0N1hLo9m/qnN0UL+ML9uFi4QcT6JjZMLZOI/y
qHdTeiKkgdpDnnZHpZ4Mr1Xm2zEbFl9wnPxNBWpHlykIZdj5oL7DpaimUg2iNWhBwCphXMN6lJOX
NtEdvfBpo9pUy+0iE8RQXmTBdJdqGijigImYKUEUutHMaYR+ogXvKVTF1opHSzQlwo2aeytMZmgk
bV6SEuUbULx4umeiwE7dOnW0wza/ETrFXz/B1u5d3lTR0pgws0YlpvA3UE+v/gY6z+uq89L/vmyD
i4Ah4HcBr6csbw2Sj2+t3uiAaSbbW6vFLz34/n7VRQwCMtLQO82yfiq0QtHFaOUbNV5+mfK4PF3+
BdxV7n4AE+DCEcLsZttUKFOg3qepnZ3nibdEzcv/ZocJbH0ig6YC4TQoLXucfLO9ngZB/Xf7Lz5F
lt1StqXuEl9Zk5DnKmiNZlly1ZnhQYow2XR5GVy48v7Atpu/M5LoWapNC3goNWi6bwK68zH3++Pk
aydo6CFsRq5QDUp0RkwY6+fCSsnYovrhdLmdYwhFke3YBRXsYEO2zyE+le0UX58inJloR5kwJjVK
byW5GkOHAx8qzSEd/rq8ndtufT6y91STObJsrmczjoCsKMoba/Lb6lSQB+s/D1ujNL9PLpkzkxdK
59yUwB7QBga1Vf1BGgWJAn+n3hfC5HWUarSXBwnyFEVNncykGajEiSqwwneEf6ywcyyqJKE3JYH0
I54BjqLOYBw6XaBAzPvyQC2ZWgA2gKPCZM58GadKU/MSSo2DZneqYVelS8wXiveTktsQJBKzLri4
3GUBNgxqOwt1vrckbHenYhqH9VCW6NMm+TFL64cpaX9ouXx/2dm45UvwraFtuoENTRbhOuX5KBVU
3hiiqpv+LvFmW7mBJIvXntJvogE53qL2xpjInkTWsISajKbb1ufuX4r4+yILrg8vi9vbYIJ33lmV
XMjKHKhLaUuW26vXGJq1J+mcp/+V+hB3aG+Kid9y2bVWHpZNMJK/6qiyF8DztPzH5RPafIsNB3sj
TDhIM2PurcFoAhIWfjrdTf1fRnMIq68agO3DHP5JMN/bYwIDWbWsKdcMkoH26ss5VGxyIFvCGpU8
xVmuDacD5MMRjfKIPIMJ53reRnLeTdFJU2yjvB/Agp0LbhT3u2W/MuYWo1ig4U+SQS6xD3J/fsUn
5qv0kmNd6kZaPPiqwEF4EXBvkYmAallrVIswUdPNX3uQU+rV8PWyd3CrvTsTbLIp0byelzYGJd5h
egHxujseUZQYHRAx+9Zddiu6wvwlQVEeLI1A37NAYdXU1ziT6uykpo9t/6v5z0p7b3fq/f9n0tol
h4YSGnhSoECHtElrNzWpHVtCuestDHy+Vu92mFA0qH0fdTWk9qxOO4UjtH9H1U2XX2FlPtVQzHPL
vLoiGO7uhl9jgpkX8BcUfwRaxwj2P7vJBCto8EmJrJlWkKaVXUQ+OPRddRZEENGRMWHKyvolBOUb
jBid3ZZAw/3BE7xfBRuiwg4zckobbVU/U/5LgXrT+HTZz3lJ0d4EE5WKaZHDUSXShgmJQViPpi61
Mrsbf1+28y/36f1EmECkVNbSSHOWnYxHDDGCkC92oct8UE4WMMP1QTQGx3+tADcDAgyoMxbNMwBX
MBRmBkx3fLbq0zI8NcujOv5qB8EZ8Tfw3RAT/EhprV2dxEuQk8Rujb8kfP1G7VMhqi/wA/m7HSbk
YW5R03slloJqso7Z7HagNbcqASpRsBg26JGxGGoyq9EpRO5PiN+AfGMuXic9uOwNvMVAtBTEKYZF
LIC1P37YyPmkqGabgUNZu55I7Crxz0j5/ic2UJ4gBjJySO98tDGmC4QKRkz9GPQwzfezckon0SPB
iwBUebfBBLu+tDAqR9AqTgPDz7zwDrM4KdB4W1GLXtVn6pWiYUuuSaIQRd961SoL96+scgJrN/gX
Vx318kmCesa3yxvHrYAA7fePCWbnIko0KcwBv9Nu46fuJrsvnttXI3XS1+J64z7II6dsbEmzReoj
3CCxt8zsp5nldTKVUMOT7+m95g+YsFNrO/TBLO33Z8kVydPw/NDSZE0Diw/GYmUmwJZhONJYitNT
skAALUafPH3uRCNA3M/4vRUmxs5ExUMnkfQ0+6hCfkfo89U7OSDo4LZ2dVs+p79EoE1e+NubZKJt
X/V5H7elCRGmp4JeKwlUcX6v+SEbRJx83DPbm2ICoAmGNC0CXVrQNme1vzPluwIfcs101eNVN8bf
Y0zsoT/X9LcmH5P1QeCsoiNk4iKGdjGXOcN8mLsUY5INKPXpT/o4fZ38Dbs9XCWPQmD85odskrNb
81ulbf8RGSsjUL+ZiUr9hhTtDhVaOVtlufKjRxEShnfj98aY6zguED6fajzRy7hCY6J0MlFbWuAt
b9+yu+WkqSFBOAZvSxFPTov5VszsdmiJZz82AoXLB8Z7YvarYTKzMI3bRqedFJTaT7MLSirZjfW9
Q0v3sh1utXNvaNvW3aLaiYyzIqVwjDOABQfzZqNwTKET9ieZ+94QE0QSdViMWsNjppPwpkrq2zwT
JJrbFbrkbkwAoWSiyoCZ3GBoVHBZVCrYyKWzJRF3GVVfq0u71Gr38v7xbQIcsVFIyRariRGPipzH
ii4FafzQ0auxecz7hwWccfQgaY+Xbf1LDHk3xpyVYo6Uph109/Lr8F71ivv+KAcYB75Gk/LYvYpG
q/k36t0cc2J4DvIQVe/oVBhQk60zOxMBvYQrYo5MGeK1HhvMV/XuptvVgQt6PlqbAjZiRP0sgnbz
b9X7iph4v3ZGpOJSSYFVnYe+clBnQG1dtdVe8OXN/di3tHdLTLjXMbXS0IwYmP6rF7982uR/dVfu
D9kTBQNMiZq0KADyQ7ypygZSKdw0JgBCEhrSpBUFwGw4zWnpxNNtnIi0Sv7llX63wuQeaj8bVUj7
7FRCXaB9Mq/y2/6KXnfulsyBK+gKqpqCdJvvh+8mmViodGGWlibuWG19HyMUaESpnMgAc68awJOX
orXCoNZ/pnNqmyKtns/CpCgrQG4V+TU+7cCXxTy/WlNlOjRm9CC9lm5HCJ6Vr3dNakvOfDU8x4/J
oXFX9Az013xwrTsorqW2ezl4cF3//RewdepukPIwlUBIJFcvio6WxXQtaU/NlAgeLm5avFuqzrjh
MmRK0w4A3dc/AOtObrYh5eEc+/Wr+awPNvmB/qBTnkVcCaL1sX65qHOlaIYUdEVio3hkj7N17LOX
QRfk/Vxn2W0k443zHFZznyZSYJjPJv1KrOPlg+Je493/zzhjleuNNs7oZiXND818irMgVf3LJt7E
TD69lDsbTGRPMT4ZmSsSs9Zd/cnTHe04PKQ+mvJOBrzW7I03bWdvunF/9Cmxs7wd4y7dIFEDGv4O
eQ2gQ0XmDuYzJhgvr050QEyQb9oIvGhaDJItMDcahV2ZgnaMyAAT241RkypFhoF2KD29Kv+KclHf
lP8w7vaJCRjtMCVJaCHmbSQqCRT9oH/ldggSG+8TVLud/2nPWNbbKKSWqStQtzBI5ZKyOTREFTDB
CvyanWApl7JdJQWDMpp1Hsrvi+ENIgF3wcEYbAwgvTliKiM9hSENaKM5dSLKifgP+/vBGMz17/I5
k4F7QApxXE4YvL0eUKKznPSl/L2No0muCPPAf3F3FpmAAKJDPY8t6NYV1pqMdl4vpptMofFYJZ38
c1Jj6dQ3lJ7jAtIA9qjJyROwApNyLAwddIX6KEWdl8/S9M1CS/Q3kRSU4C67D6+Nh7kHCwgzGawD
ssZcCY1MRr00wEZOTnLzBsB2w7vyCjRlXv9L9CXxVpNiwhfoL1SIy0OvDdP/zDnnK+Yd0tywgumk
OjrwSpLX2xmoWtuDKGPkXcQPtpjzlqJkbLQ2zlCVCA+ZV51Dza7/MlG72uBmCjjiD5f3kvOQfTDI
HPfSrSSfVuSopeQ3+pNZzTZZXsdIBJzleTJmVa2NjRwk7bLF7OIQklo2ptwM5sFG2wulzO3gNi5N
DHSQwYbEPUDlosPjhAFUzAgBoZFi6fQtU9o9ABUB8KZakD9q5pGM56a+zURhgPOdjrLc2yC1gvE/
mdnBOVmXDHy+yaYhDnXegzZfy8boqY1H0y+XD4u/iTtbzEtKk6JTtAVU+9M95F1Pqtd86xo7/Drd
Acn20EKX/VmkxM7LsD6sj3lDiyKt41FLaSChEnfQndIHke2dtdrzw+CuXuP3z1JAb4hILYgTXmFX
ozg1Ssknmje1k8Y+h+gDqKgTz7BCRx0Fn01bmGAu9gcLTBixMmqGSb/KQQZlvNlRupMqvfTDiyIX
diZq9fGu9gdrzBubDWTtMYu6AnvQB+0jzm2j1ypzO/zSotdCC5s8X3YXrvPTtzq7pkBUhjm5cDFS
0q0GNELLr6Hid9kI/YenyzY+i8RoOuTrTHDcKBDlVQkTsRpQ45ZZPayotit++sP6EqPaZz3IpUMM
p7cJcNTgspft5hWSCu1zfhZxsPNerA+/gLmAxZJaK4VgYtBHLr4BjB9oZIH3XXLkwTNwTQZ83oOq
6JCLYPKc2PnBMHMbY73WzLxWEDvrs0qvsvRKS18NWXDp+af4vsHMKUpSDb7usdeDpVKO47B6+giU
Orm/fI68N/XDYpg8VrVmEASGEJT9/xQwdOd747Dx5ltCPh2hNebqLUNFrFDuNq+hpwI0zsn1lmyq
tuTmzh8wShHFgtwpQbqAv5gdrLKlsuJYRd0dIJmxIUACC7JNXqwCEQyGcCEwDmEf5m4TbYyGXh9Q
q52b39TUPbVVBJ8B3Ni/s8GOE9fgxNJTiayB9lheh6fh3Mv2pro9QfKwdeLMtmpbfRB4xXZ72RAJ
oXuNmmCtBzkR82qHehlPDQkxMPuld8ODdoS6sB1da4fZ21SURdknz9dhhWIPTajjsjwhxrKaXRwD
5rugkEXOa3VlZJl9eU38s3q3wXhDF2eFpsyASU9SdRe10+saDc5lE9txf961dxPMXcryOW+kKsZX
QavOgFyb+bFRlli1KwDCTvVg3cpmkfizHscOwAqibiTvXdvvInO5olVt0ULD4HlNftDkSxJ1tmnG
MH5Dmq9WI+KIEx0a4/xljlYILTCvndc1CJcW0CtmoK8RAZq2Ss6FTWXb4Fo0am1mYEwv1x+K8VpK
niUM7GXGAxlvssqvMJ4Y+UoluAHco1RVFYpD0BCwWIIzKFrmydoAx68WVxFx5fyR5H+R8XWYYtts
fbP2L7sOr0NCYO8fg8xrFkpK1Mh6hcYF2M0ALz5nB+0QH/uzKDXmBxQISWuKCZbFT/3+vKvTTF5R
HFEPxffwtE1aJof5fvLjh40mOHdEoy3cl1rdWWSKdWOKIr8yQeyh/zJbtvxbh+J85fRH8xm67PED
ICcOqEAFJ8hNvPZWmRjWkdCM68RcA/Vb423ED9Vz/bq1r+MHDCdeiSSi+avUVOwoNMV1mUW5LHoZ
GZa5KsEUO/FTeMBU/k1meuBOgFqtKx/JjXqzHP+kTU/UnVnm1pPI1Acz7kPQTZQPKvD8C6TgkVs7
UbGeQeJ4iJXf1tDZia48SU3rYhzsSjUyTRD7uE/7/ncw4QCc09BuifT4lL/xTnfPIViuc/Djplfi
VXOD+fui2aBAVysf+joC7aHZOfJ4LCZL8Fzwqpf7faWM0yblHFlVDczhdJrRNCoBpSSlX5XO7Exu
g9Zy5fVQiT7H59YXHurmm5+C3m59jO9qEkrbYYYyFjnPX+gJ316QEZ1bIJYLSHqI8Fm8UseHtTLJ
fFUNqGUvmBzu8DCBcW1To0L+vD32YjSY6OyYSKcsdUiVRopOtL+uxsdaehCEUm7ysts8Jj/XKzXK
Sw3P8N+AAOCI3fBaOWyje9vMkHBKg/tW7OwxmYVkzRsD5kbO07+xVSVX4EN3czDap252aD3t3P5u
0C5I7PmA2ufT/7hcJuuQeqVOJChgnZTI/VuQpSsd6dfwxr9QehCPTjyByW1Fl9yTiTkWhiOXvlUz
UNfNX2RHdeAymRNhZP+r+ripBvROQe3hqqsFlvm+QzB3ju4WRBgYrFpUdUtoRZjrC7vv7WDXID67
vLQ3JfHPS3u3wFx7yYhmkqQpZC3vDcWeFhvc4kCxjFfRITsA/6Q/btWP4roIAKi20Vu4akVjrtw8
Dt8r/79I5vLT0sAURjXjgQb2/r4ti69UHu76LHm2JK3yCqAsz6okBGlw87mdWSYISLM8ynEURqd5
fo2rHyQEHf3x8u7+yyPxvjTm7gP4rExDjP5Zjg4lylgHy2u95CnE4D5q2qInie+m79aYQJAZE4Dw
C1ak2eW16bYuOQ0bOgjNJx0i4SjWuZlQI5mfX+32kQkHPehczYlawMO39tIi3dkEi4oD2CzKY54d
4yNwUEdRY/Jfsg+0nCwTeHWTMFcypovaG20C4mmX3k+gHw+Gg+RpN2DuSID9B3zUB9w8uHye/Ov4
bpR58zOqxE3bTWGQDK3bW9ldlbeCT2y+V/5jgkWnglcyHxu66fYUETgXFlsJH0cRgRw/VyQQflXA
fWZp7HR+MRDZ6lo9DDLMg5BTDfK/2hvc5Y3VRTwIwk8u3u2xc/k56Rs17+kKjLdbX1O4ZeyOtWd6
v8wzmCpvIkc/Jm7+bD4JprC527kzzIQ3VD31NYSidNDlcJQocVIoatHm8bJfiKwwEczCUJc0dBk+
hPMTlFXPUXSomlLgGaJDY0uQcUjIYILgAO2g7rd+v+0iSW35tvdqu8QQwEGot8T1993useFLXnsz
0Qh0ul/Sp9VFPe4cnZWbyZd94A3O5UGUCPI3klgYs8ZrAD4qPMS7PgZaHL0FDSspCGVA89rFraz+
PJNR9JHNXZiJGYyNE1YHUP+jHXCJFFJXrW3Q+4OnYE4EWvKpS10dnEoQk0qP4jSQu7SdSSZ21P3U
FkqO/HqmhyVOnBwWS9FzLlgXe8/qMVfxfd8BPY1IPKiv+Dq77On8aP++DJb8gkR0BJBCC6GtWl+n
d2htuZInP6IcsviKVx+kJ+GHrWhRjFOoZh5LGCoHJ6OXvbVB16PlxX7ixDeKB1qDQ/XX5UXyjgoq
ADoxFQxDqYQxqPdGXEOVIgx6M7NDMAxUtV2IiGC413lvhck/hjZWaZ4OoGq8Xv3k2J179CPtxNlY
wzeNMVsReD0vPdgbZG7zRKyioB3F06J/MTAcl/3VzY+LiM6a1yfcW9k2d3eFqZ6ZczvBSghsoyH9
UKz7ssS0uHU0Te/yOXHTq70tJvWgampC8hvxSb1ffdNfjyYy1a3AvoFsRGgO7iO2t8Z8ePTlRCaM
3MQn5TE8S49GBx0ezF0Ew1fzmxI71nmp7AhJMh4yJxK4JLc9uTfORCxDq4e2CEPkO1+m+/Ac36FD
byeZTe4a1/pWjTbw37eRMLvj3b29WSZqqYtitmqqSYEUPxsamtny6+UzFNw1Nt8BvZUcrSk6JIVy
GjvqJesVKUSVYq7nQ6mQqpahaxBM/uiTIfqRlGDgIgBLipcsmg99CXvt8yfVaN3L6+EmptrOFuOT
szyPa5jCJ83b5mX6P9KubLl1HFl+ESNIgusrN4mSLG/H9rFfGGcz933n19+Eu2+bhjnCtMfT0S8T
zRKAQqFQyMp0ZVfaIwH3eoe8ns/UL3ntFvLmGq0sMn6J5KMpQg1EM6Mt2v0efPmDpeB1cnoS3NqZ
iaU4lF+9gHQEuJdxhyt20s1yz/sdWyQ02nrkjIs2+WwsWg8kf/iY4ZFUdMddDMJuzdHuB7c6T66K
p5TM5j2MUhdkb7Brs4yLVjMoN5KoowJw4Z7sKUVFtE893l1u01HfZ5ktwSVAKHW53M6AQkJ3axl8
OW3tXGo5ByzPDJOwZsIgdlS25RCCxAeoWVBGRB0vk+R4DPvchX1CehXEIQDODk72u99NTwPOHeGQ
3yChtEKHJ37IM8icdXLS50q+zEAy9Xf5dJ54zxebh85qcaj91aGDp5k4m1OQrkDby57zc92Ybj7s
yGCg8dy9vMM3x4LeQVUxRRn/Y9w87sRSiPQZHD2TCx63QuFExM3qJFkZYBx6zotCmBo0mEMtmz6N
2MLdAM6VzA09LuqFpjKfNs+7LbaZqKgXgAeFJQBmdXRpqwBEZo6qa0L0KPYIJwHhzNzbwFertMhj
VofmCKZoERgbIvv1oN9dXpzN7bMaD5O6jX2QjSBbAW9/jFyeEuoq0In+dtnIduq2ssK4s66UXQya
+QVwxeA2OFConOKEJ3W3uInbP3EzD94qMe7dokFqnocs/ZtKLPGGY9KBDwBk2IDLLZ3DGd/mdlqN
j87yaqGGuNbrksyGD1rEHlz9vunFL2Zoab6MzpjREZ0iRQOhiFcebm2ezt0nj9SotiIadHEJZLw/
NIhZhAMSgu7XgKf4t/Y22/zRuItbelR/hTNWjj02rnd4iRSKCKUJ6Tp/DPcotTrjc43Gi/5E0TQ8
e5t7ALyvqkhbXMGN+HFq27QZg0qAmnhq2Cb0o2KJy0+8OaJ3E2zRuJeHoS+GKfCDB/EQ7iG04qS2
elWeQE8Msmyud27ZUyhOVQQuEEIrTJG6j4oqH7MBQmN4ORKswgmhO/9Xw1ti/ReC7Dx7zBHZCeOi
mSBk9Uu3Ooku2Qu2btMVoxokscOje9zc7evxMTFFUuugN/uCgnjifXlbPlDJr+/tiWoemjfDc8+b
0a0gtjZIJ2C1/aqmMys1APxRrZ4H81hFt7PufcHt1zaYkFKAElHK42Hxh18UbR2mllFZXYXXvvRb
6ch7LbSMghdXeCvHxJVCjes0MXvDz18LzCX4pKFVo4A9l97Y+ideRsqbRyYV7xpDrLIOB6nclHYb
C7u0qx01zDg1xs1r6HoumQQ87NogV2c4pLIbTmj7eBr2rRPeRHtxH5z/V+dg0g9o1LdmNSoot6dG
b3XdcF8n0X4WefghrtszkSoSSBFMGoECnWkFO83OKocgEZEO4Y1qA5P/THi837yJZHlomkjvpCaR
gYs6BDvFnY7dQbMCi0Kw+NSVb3GJPWlWy0aYONIIUp0JghQfsu/JqX6kNxa0cd+0VxCMs5fzArod
+lBT+wYad7kQMDp9l6wzUSVVw1omBHtBS9v6ZglGrGC6DPltTKohsLMoLuYfSldH9wHU+hwBYfa0
SJigw5LOkWp1eFuqLVMdkp8Jqn6hFWSlfhyVViucuBygYj5OYfsMlnNiReVg7JqoFV0DAPXYFsJI
cstZ+9XGfeWRuoknqy3M3hOKcdC9cOwrbH8l7ECzkCm5bNWy3v8Sg0Z50rI4vhEimaDUp4sCuuyr
WC1dopcmbp2qlL2WxiBOltHNE2hApzGXcIeZxeF7FBp14YZS0KN+bQRpYY1Vlf0QVRAN2mlcJftl
akXN6wkZFi8rFuFaqeshsSPNXPbKWCmKk3ZC21mLLJhIfprOOE+zzAM5bpZa1n7BhF8VSHApb4BA
NKHV6gvXoLmwgpsa3emVTZ9D1QO831f9mqchtHmDBl+yqmioOipoafwY+GPBMNV2QVA2ZTvxZxeU
+9c43lzVVXfRucGDkNv7VCRe4ISwraxkbZgJKlXYDZoiQlbTDB2DjFaLXkbOgcMzwYQTIvUEPbbQ
LCT3nZPe0cLxtNd8qpIo7EqneOBlkltJ7GpMbGI3pXGIFFYGo4CUvsZkOMWidJoqwKRrCPmJossZ
4NZpA2o/6NNAnxRaNczizbmpG4IpBfvil4gOpvpAsdmBCMp2Ew+wcmmVDspog33Z7FZpa22VWbkg
QzBoGjM+VF2wq0JjD1EDSM81N8sw8JaQZ4tZwkJNwCSyQMNrtJfvxg6ppQPc3kOwb14lu/Vzp7oK
7njlHc60si22szTUkll1UOvO430wJc9KFYnWkmic5GQTCQFGIDCgmaYsQRDq4+ZbBC1uR70cURRp
fH0vgOS/uNH34a3gTrkVQ//N8LLWklEg6Z/kc3An8lhIN/c/9IcloOmQTOvsbRyar0rSFUN2oHk7
CKOPOAWBHYwckHELj2Fs5T59wq87K+Hxem7tFkOn4kqGaYqKSZdhlXO2cSYuUkWKQy9dLcVVNP8C
Df8iXUE/krNRthZ0bYnJyqqqGPJJCrH1y9ei3DfCjaDcX94UPBPMVoyh1mskvZT7sRQeIgMbgmg3
Y5Z4/5sZdu+NbVoWuGv5Wv2zH06ZrttyFHI2OG8szKYDpqNPhyiGjgYYrqt2F6fILXXewyH9qWw2
8r4o6Dr8uPzxMoboDIRCfUtyOwB3bKCBvngKHegFSd11m39h6qAlq2uySmT8m1mheTGWNO8A/w2K
m2I+ZeaZy1S7eY6vbTDLEy1lO5ZxT/VrUIdHHQ3iGX+kux7kPOqh9mbUOUe0/f687BQb5xzerSnr
KkRA0UrJuHegjfXQGSPxR3RvHvuF4g3aoeKULehXmPX6YIWZv6wGN3o7VrpfxS9CIVoTVHlySbMN
qeNEfZ4lZhbjEdieRNIJ2AxPsekOde6M2jW9e1yety1E+IchMY6e6XM2xn1N/OJE9XBCt9lTKT5I
G3Ei/dbNRgfvFo5pDYUCoMI/OjtwFBMZCYqeyUnDNaO+yqGqQq4o0A16uz5XTYVrUP5oMJWXZhQ6
TfOle8iHA95KbxiBlzxSxGn8lUe7D+NjEthGwjOYPMWGnzZeXP6QRk6PzkZI+vB9ugVWZ4VpZmK9
NAlENTt7ygsQvTjhzEMFbl0GP1ihv2JlRQM3ckhCcHKPjdedKERJcfpf4bf/roP2rfD2aUetnILZ
t2INJqU+bEQkN+HdABHW8IiIYYsgLmlpc516O6EAOR5nEbol457HM7PtI0iyIcmM1yyJ7a9tMzUQ
hxH5sfGiRfaEmgxEYYCkVX7RzkJ+6X8zTq3sMdObaFIZN1BTOMTCjSG+RhLnSrGFFNHBzfLPgNgJ
VToo6JQhJXOXPAlChP0ufgivKnf0Wl/elxL3hX7TL1cWmaA4JR3koAbUzQLTlTXDKrPBJiqnm5Zn
hImHrajPglSKhR9GjRUU9138JA3c4guNCJ+8UQf1FXrSJNVgqSOUIBIKJUE/Tn8YXdA7HtQenf8L
hHPQjd9f86rSW5knCu7v9piQmE5ClwELnByk69bVDopbHuKXHLq56lXuDz8Mj2qfq774lclcmWUC
YyerQxkNUIHptP0CNUJlp+ccSdTN9VqZYIKhKhd1JJh96ctTnTlzgGYqpZRQJtbSnJOqbSFEPswi
ExiFELJ1shlV/pi7ZeIn3+jrXeCX3yPPtPNTMB5Fr4OGJNVi0f3L5+fmfl6Nk9nPy1x1jaAaWLHy
ugFhWnV3+fvb8Zi2h6GRCkTRLGZOB9dSCu8HKbUC0obKC3zjBLE64UrYyahz1nuOPbow7BaAaDsR
6YUMW4BxSRF0PaYeQTHEuOofdQ/EA2ArN2/NHdXsEbhKNpsBeG2P8cWpRwNhM4I4R95JXrpPXcpA
Au5WwLGUI2Rzv10e39Z6oYlCxjMXBMhEhQmPRWyAsSeCimTVfG+Hp5jHdbi5pVGIkPAkg6ZW/Q2o
sjo/kXRrUTMqg6+9KAcBgnXln3SHKlb7vX57uojQKqH72ln6fXlgW3m3vjbMjGwuDH1uxig/mBLQ
xU2J98N+N+xnAFUXF/zO43fA9vaBzQsmWzd4GEZHLVWLxws6Y1ipxlgNSBCji6h+VC3x3LpB7qRn
lNEAUuxyS6cvpoud/SheR4fSww/Pl8e+FWzWv4A5gWIzEsNkAgG5plSnIAbheNj6c8grlG/5ztoM
cwY1miilRTFhSyySPY6NK/dc/Zet7Yd7INVvwx8EMj6mX6SZZLWrhfgg3ybfVAgRCXZ1lK+jM0Un
mg6Pjm4zvKgSvJIqBBFNY+yJYdo20gBYhXI7Qviohjpd6yXnv5RmeI8oWxgLfW2NiZbYl3E/pYKJ
N73pVN8G2OrqTjgUt6PFs7W1WGtTjFfmoizlUBnMDgX5M0ePKHxc9rnNREtFxUoFSRBahNi7dAgy
nyBbaDebmwMfS9CKRTvANEsCPKD2IGrDCc3Ui9nIvDbIuF8epURpDWCUBmjxaOFsqfN+VF7b5loq
Hi4PbnPyZND8of3JEFGV/+iFFZp3w7Yj6IYmf6QeGgghZyz0Vvl5LO8GmFMGoIrFFHQ8liuKaAuq
ZoXxKUHBVoitSHQX3evi+/9tSMw5Y4BCYWoqDbhf7fecvmiLc/n7WzEIFWFccFWiqrhJfJyyORGS
QU5LyEm3P/v+WZBuFf32soktB6DMrOgSIRC70Jm9GgEzoeOZrjikkmhBx75SGkdYrqK6t5RqcP+9
MWQbKIqCd8gEv9HH8ZhFEonKhGAnJ7QAttd0N5bvlyCwQed02dTW1K1MsUiGPNZnIiUDYC7qOShv
ZfXFFDmrs+XQIM4wQVODSvNnTi+STj2po+wAgrEx+F3m3y8PYTMaGCA2EwndojKbV9Sx1rZKLmRo
6BugZ0z2yxNY7iwwYF7VPgg03PTnZYtbzmBqooF8AsRhEmHiW1PMQp1OuEgO6EYxs+8xmdGP/bNK
jkrM8bvNS/raFnO+atK49GFYSWC2pQyYyC/22k0RWcI53i07+pIUHcGDaZuOcAyDLyzd2jgT9qSg
nEUxHQy/IS10PVKr5/YE0L3PRCNwwatgIUFvlgL/+OjrAxql5DrrUDwE9E+C8Et4W+1zcLDFwHbz
DqYtV/lgjYl9XZ8MY7OgcRgYr8GZHFAaXaGR92g+UB62xA3uvtDf88EiE/viCsLsQwtVWIG4RrTX
0/uGF9A39rCBuqsCABmlzpMZd6SSDKWiw4QkvGjJrlfueoFzz+OZYLwwlMdcGBWqUdAeIBYXmedZ
2f3rTfVhFIyvlYEST8PQ6n5c/GmIE0pe0J+CZrYDtKxfNrVVeP1giwmwY5JUpRIbkHTzaaY+7alC
bwfhc16Jl079J+9+Xxr2hQ1E25XY5LXhF5Iz1IdRvk/xjB/95oyHzs0lM4xbL6oaVmK5TNhEM3q1
ZVfZiS4IIdzuqfX0W3KgBEyxk9TcVG97R61GyPh3OClph5bV5FCjNyTeyw+oLdsomh8WaMlrPxOI
2+w5o6WjuTRamsevrnmNHE9TCfHzg7gDbZ277LMjOdBObT5iZiPSrx2F0LNtZcqstVLLzBziq/mf
tHmsKxVkdYdFOpH+3z9vGGBPhLg7vf/jpPxoaYyMQW+Cmfh9MF2XUnbdy2jvrWev0iPv8gRuOiWy
JF02VPAxsdSJTRUpsyJPGbRkr8T0pknwWlg55cgZ0bZrrOww65QSLZshwU1ZGka3vMvd5an6WR2B
DIAkcCqgpMyDGG3dh5FqvA+NWS+91qYMwq6Gr1pq97f6MWDRErA9zpiAYaOHiHxidbvYKTsrOwi+
7vDuCrzppbF05TMjyLv7unxTJp6dGiT02ikCb5LMy3rpWD5tg9VY6e9Y2dG1UNMhS2n4YOI20z8t
4ewz3jiYmC8HJFXLyZx8uPsUHJrsaigfl5QT9rdj8WoYjOOX8yLGZoAQqZLH4GXQdvlu/OGV8Y1M
uDhh3pQxcX+qoHg6ZTnyGZz9Em6NkYMHSwiXdLsjUijeBtg8Nd+Hxkb/uQnAhCARGpYXD0BrN30Z
7pen8aaGsA96Qh4KxeKRhWxGLBTR38SiAaxivA8o9iWtc1DiTUnsL1PqxDnoAaI0vanU2Z0iXna/
VQHGlns3yLhhJVW1lKnAQs8HwZu8EshJShQZWrmtn+ncpv4CVpavlS9hWTcVmjaKqsx4ziBUuLj0
OkQffvVu4xde/Gd8Xg6STWV++M9HW31uH+wx3pMJiiBWVShgOSkjCmpshRVdq3eKH/vhDQHjVA8c
8d3lYP0f5vefUbJOlM99YQYa5BiCl+gmhCKx8hxqtnlWz8tu9szd6CtHNAp3luoPxOIY39owMkDu
kqZTBWuViaeqoHamkkwl6ovGzvSK6+EYnOZr2vYBVNCxfeK579aWkYmqK1RyHNcCxptmSKBBXnVW
/Gm+qVLTIua57V8vj+qN2o2NnGsjTGRru9HohzSQ/ckjXnCVfQtDAB4hzW03CAk/xufcD4B0L64M
W7qOroZd7JkOr69886xa/wrGfdMoFxecj0DrXWV+r1mVJx1BXnIed1R1WocCevM44+iwZl/DCmc7
Hsyf+uvnaYAYsKZAuxHb6OMBUhi51INpT0dFsPOlfbwb0c/OZ2re9CG87/6/GSYi1cWMO9AIyb42
GK2gES1dcS4vKJ2pSwNhnKYielj3MmQITBz0EXH7Dg8nSA7L3o20+6ru3cv2Np1UkTVJRscQvXF9
nLgAIpqkJfCfbL5pFDxt1T+L9isPogYIkP6xwqRPShCSJE7exBVm3IwTbHxpp1n0PbTf814SNpO1
tTXGGYRSrXpUOmhwo0CAyC4Ki9ajNYvYy0N1le24l3E6TZ+WbTVAxjEirelAOTBJyA9ndP3FbtO9
Ne4Ku2anP/PY+3iLxjpJk4npmKqaX5FXspya7kQkXpcpXZJLI2ICi5g0aWzGMbTDDoODGxggPfpZ
Rxcy8L4U0PDtf/NDJoLUmtjHSwlIWQUnFNvchrAjumcvG9l6Jfzgh8yxJ+EOLpMYfpicxlcqJRqA
NITcateig+YjjxeVeJ7I9sfHqRgZbWMkhw6SIlQKOAfoP4QzUlq+ztZot27+xBkkxxdZ/fBGCcVg
JHj7GQ9/8SoYb68JX394XU+pzgSQpIXC2JJp4QHdhkruSl7lgUjOVmQ7s4Tb9Lnj0uVvJi+r/a0z
0WTCnxwpk+qT6xKsjQNYz6jeo+YYaBC6NUDj0F0VV18Bnn0YKRNWGsjCCWPUVW+0M0aGN9kI/UgW
XUryowL3IK86sL3NwaRPn+1BksXUE2MtBg8uRYJJZuZVsaE50K2wceMO3csuwzPE1FyMajbD1kxl
X4FQELqKdw0BZ4r0cNnKf9gN7+NhXEWtQ2HpYzSut26ZO3T7Ce5YePOvwaXdeOJT+bPmQWM3h6Zq
hP6jAtbJLNoM/aMAGFzDD6TnrDsvw0PC05zfeo40ZB0PNuDEhfz8J/CXXNZTb5TQi0Uh9q+6dgX0
I+Wn5V3ItyPYyhYd7+qmrJZJ3y897mHaS++2EPPFWRPvgvuk9Si4POPe/OgEfToHVgaZsyaahCST
qkXw+yK2Uu3nwvEK+t9f+j5zzuR90gKyAnYPUt5CBVHXD8ZQWUnLK19uR43VQJgTxqyrUVpCZAVd
ZhenDOgeJMie4pBd1Vh1Cb7N3AvclnPkbPrfyipz4jR1t6hFWsx+Mx6V8Znotjpzjk7OCrFPho0S
j1PcYWBLWth9H1pcpWqeBTY+RIsC0igoL3UgW4xrS41/cUIDXeULXvCGL1i5dZrGZNJGStpEISeN
DN0V7bXF3TsF83LSWMJL7Us/gJMIPS7xImeJ3rbcynauaXKaJj1EAu/Tc7jX0buBnmvIzyEs3VVn
gMyd6N9jcNcR4y1SrkwmcyNKYH0BaWb/IA7PWf1r5r3y8iIFiyAS0VIUjgTDKr7nqlf56h4Y3G+t
aXW1HVgyertrHmh08xb27uxv2KLVsPLRyCbwSkNpHDXLe1DJYxURnwR7hlLQqXlC7+KDvkN1YS/8
rvfz3WUn4llnIgkxzUaNwWPjkzFzKzP3jda8NYToJ4U3F2Kxz6N8ryY8MsvNG9tq0Exc0dus0nsz
1QApbeOrvC/qE7qsikcC7sLdOGsA+TSxEr+Atrjhyc9wF5kJLws9d/pclnzxAEU0G52gqa1F6DSi
PdnZH1DQNN7lWebEAvaVvRbRaNUQufbNdLmJW+mpTBv3sgleqH4rN6z8KEmAI2jnPDoI+w4FP7AR
L1bhy3geWUqnhwwTovXrfC84vIyLcxixzwltm+lQY4ID6+VtR15lIP5RjRp5xMDbEUcz0WMCfTFR
Yzy1TmctEHoi+VN0zge0Un0feKRZW4gshJh3G4xbChr6zCtCclCsju50D5FLf7FxsO7xlrCTOUjg
bad4N8a4YTZGQjnraP0m4jlV7tLs9rJHcL7P3qMqCYtSq+iTbITZqqRDTm4uG+BNF3tpUoSpHlJZ
Vf34EaESZHSCveyKR6osg6ZanoNvXq7fF4e9NEGCbE7HKUNSddB2f0kZEqhMUyqFHARfPHu86WMu
TNKY6pIwQcy1BbN3lbtFyKkWcByazbLTsBqnPu8Mv0LDQB6C+BNMZR0v2m3vzn+8jCWCy1AhGPQI
4stL0TpRcU6J1RvXSHou+8J2LvJuhv6MVfSRyiQQcwBRD2Q5D8Wpmn+34qOs/V6ix8uGeMvChAF1
LNVlaaLaL2CoRZNo/3zZwH+4mbwPhQkCupmkfVgnMoo4BkDf0z7YUwR2Ballnmo6zwWYECCZed8M
PSpguvAio2gZDnaucNzsPxx3/4yHvRGHc9NnM6KBr14LHuAUGBMKbQ0IO3Bt8OQjV35k+3B/N8hk
vkIaITssoFltlFQD+WHse3vRiJUqEB0dY4j/LCCC9ZRGOSqtZCXgtYdXivprk4PfRi9za+pvk/wH
Z13pzf9zuvz+s5ibtDDli1AEKqisp8F0oXFdOcEcpk8RKX5LExEdvVEFK85ROZ6CNjkObfIFFLNB
QYqUqghgNbYNT4ih8FdJUNAY68CRhQW3j4azEbdcam2CGeWYZY2e6Xh91rTKIgY4havrOeb41NZu
p1TaOCsVA020TJEly8bMyMGAdMj72NGU2Mmn0as1A0LooWfOvE7tLWD/+lw2mFgsTGoYgPNwxjOJ
k/nojHC10Qpf0sRpvdpX9tXr7FCyOKRuAc9t6LcvuQ0NSKvIVk2LLEcm0pvBo01d9U69k84KFF8I
uH/b/cQLP5v2KPAXwBMZEFBmbsN+AfeZiseF+DG8E2uAm0NX8Y17nbKP0Z4k3r1qe3ZXFpn9CrG2
salMsFgO6HKRWnDZByhGLnZyN2RWZ9UCOgFFj3I5NAXviXwznK9sM+4q11Ou1w2KyxDwgRA83uS9
4anZ0/ogpdzprnjZ6nY4XFlkfEkq02nsJjDLgTX0hCa9vXCH17ar0Qks7TgeeZXlrf34huP+ezkZ
9ylSiAYB1wM1AtEZzKcSLFA8PM9mvF2NiP6ElYcabRXGuGFAySp4mmvdKlsnRs3TEBNHrHEjzzlH
MM8ec9ZPZtXIlR6GhznunFr/TpQfrdlZcukHgwldYZsTuOn3Pu3A1fiYI1/usmyZuxmd8y/Sd9qX
Aa61Y3qKEoB8J5fqnyzP7T584pjlbUQmD8gARox6kAf5+j3qQwsapJZ9+qd5Wnal3/7mv5Pyhskk
A2hITOUp0mpfzP8U2Y9oPhkLQCnRH864OB7JBm9hjgKjw1Hng7OlfHsGyHfBqX+Wr/MTVdABw2Fl
8V67t1qkIEkFyJkINUUD9faPTtrmENWqJFRWuu+DA6KW4nd6lJ4iyHRIt4ttfK9/p5I177+ggkyV
e+k7LaX5UJjYNueDnpIE9Y1eTWxBAWd7bNwKlWl3ccC5z22W6te2mFgmJXrQQXYWfvrQnGZXs8lR
uQm84QCaNC/3wPrBiZ5bK7k2yISyvk910hR6eBhmL64eQsh+pd8vewvPBBO+QNIlBK0CKbmC/Eb7
lTUshRXPvy4b2QooUDQB1ROkKMFYzRgB/WUxJ0g2/CL+MSe3WaLudABOZs2da9kthNfL5rY2Gihn
0NWJt3v8MfHEmMVkEZQqPRhqbgv9rSoDa5ZYQrVwItdmmrQyxESQvEiXNicADKUKul814iZj/pCU
rTfmIBsM8uH35YHReWIDJTge0GcB0Bml2/y4x/IwFNWqHCELXN2S5Hshe5e/v4lFWhtgPDxaeoGI
kzT5dWNplV1ak1N5te1P4KCWff1hNi3wqFj1dXit8XbXpieuBsc4u1rLs1yZUIlUaVkLjY4DCAMi
KFgs5wYSg/+NxvhmTW09XsYxoyWX5rydwDzoto/1mewDRyQWVRicHRmax8KzCkrOy5O87Z3vi0jn
YXWa53rctSqa2w5Jt0tD4kbJXo2v6rx0LtvZTITWg6M/ZGVILYCBz5YkOWhX8mF8pFpmhmM+GNeK
V3rznvuuv70bDBkdQPRt1mR2Q1YE4TTkMk4AZ3BMnDxgTcUT42mwq0dz1/qUFyTZTTeqzxko9cpP
20KG4rhpoKlK15iBkkgPC3nAjLZ4adfs1I0fKtx+aUw2b3gwk22fAbIaHaQi7eFmo4sKve6lMSQ/
Qn2Z4lpqPHkrfuiitdqW7NmXj7wMfnNrrEwyMxtEhTh2o6n7GeTpcq9rz0q1vzyJ9BOf5/B9VExy
EopiXC8KOpyF5pDhdUA997qf59/CbqfwCpebuQJ5Hw9bLgeNEERnF7zX1lgwqiHW/QQnJJgZc8hN
0r4CyrsG7KzccwLcZgB9v58bzH6X0iGP6wLw8bL51UyFVZuc293bT/80jysLzO5OtGgWErUQMLTM
X6CKfW3cghbWE2zpvNwq1xBNQKuG8BzdlZCBDDixZdNRVtaZnVCmattKS4lSvZLu9OpJSBU7+Qot
4LrKYTA7YMqw46SipoXayRNt3cuuVd3KwOVB1bZKr9oFZ/Ltsn9S/7s0r8wW6JdKV7MOZ3pGsYxH
imXUPJFf26KnzCU7zD7IjUlNwZYZ+OJu8fI7yIXaeKm70UEJkXs6yl2cKM1ZMZOpBohiMud5iLbP
RI8tUxitXtlrXzpygKEGjSO4E0T2BWeJzEo0JgMCHvNkdfLP0piAEHpZBE4Q2RqMIukGeP4goguW
C0zu6sQJ62gZR7Ge/HS+bsm9UV9NEmcHb55qaxtMDhSD5MQwqh4T5vePINTd/+oOBTRqAfRwxj0X
w0g/x/rD2hyTEbUC6UIhUJID+EsLnzjL3vjdPoc3SEe+pOuMk1OiHc6yiM53ZmN1iSYOcoP5q5wO
DQzQw9kbfmxPgLwD4gSKgorjfTTefRrdyiCzq8YiENCV1CWHPPHF4E8zfWHXQnxb0WRTMzQiMjld
3w5iDUwaXSyKbMI7CIRM+DfrTb9bmaHDXPld0japUA8kPOTN3QLakbQ4qZ1uXY5APCP0/18ZCRcz
VsdUyg7tUoieLpTiWcqgoWqjfcy8u2xrK9qt542J46OWFtJI8UV/IbdR2t9pXurxamXby/++PIy/
1cjiimUIUBgkf9Tid6Vx7kfbm3W1MIx/DeoSZLmKwNPjqUV2wUv9E5wlCn3TA95BzEFocnniNmud
6BeB0J5BiWLYs6me60wxo3KGYo8AjmO8hUBCCw8OgCTe5ScoSnn6oQTav/w53l42vekfK8vMWLus
LNI+QKUzapwqPCnV1fAVXWQD1DogUsYLA9qOmf0kxHqiTgRQ+7/Dg5VQhXKUyUzgj8efXymurM0x
+0pKQkPvU6ivhvP1IJ708Vc/HaOUx8e4OXMmWnxoPwjNqj/urLadwOqT9QlAboZTVvKVppf7SVT+
fGGBEIcgwoGuSJXt9VSMQpOzGYAteb6SQzvXTsnMcfitDaWKugRILGjONJbjrIplYYSwcnhQIlvO
fkjy078fwvr7zOFnjlVeTzHiAnT2QMTzjBcsW+ElyXTXs4eCKqG6YABRIqOc93E5cjDkxFAemtD9
UNuSUFq5LFsydDBmJMxB7n5hSCtrzAErzQnJgB4V/FiorUK5TkkMqDsHhLXZEYTsR4RWGtpvP9F7
AP09Kn2e67581b+JApF9dN+dFrQISkf9DOUZdzxBavee3vuHP9Ft9NBxrgabwRDkWKYM+VH4CAvg
MXvZFKM2md86MGpQONGLowk9M4qKzV6+EtzX5piJNZa8nVMBbMFpVJ+GsPUMEHlfXrtNd5cVQHxR
Z1AhlfLRU+R8KrJpQXxokodYOinN7vL3twKDuvo+E39iWk+eI8zYYO6m2GuVG1OpOcf69hh03UT1
2qBH1ccxCEsHKCrk130pLNBT7NZLygkK9Auf9hNBsEYrjIw/ZhQkq9NWmwOw14yLJSTfEnmwErIr
FR6s+82DLlliAmlsCKURyCnO81/KywhWT8DDaA9sX9gNWrOll9oxrt9Ezz39RgRhABeJTZ3q0i9g
ZhPC51I4KyjFjLZ5vYB+A5T41vxMPbx54AERNt1DgbaALOE4hKbjx6WTjTjvQUWl+6T+pqbfW/Wu
Cl4ve+Dm2umgBHorXhMWASXno6lEqomArhw1tBR3Z9l4GDUOHno7NKzMMHs1Il2ukwznRuITL7LH
P8BHgmMB5SRidxDRwBHPS5Q2VwoselAKlqgsFeMrvZyM0BlEdZDi83VPfcoBK9ZvKQgWOhi/L0/j
9gBX1hi/GIM6KXExNVA0G1+DA6WhpRQ+YOQGZITWBTl7jmuQSW0bmRRNk+aS33jaG61/uev24Y7s
qOpcdVVyDphNV1yNj3HFQZbFSNFzkI2I36bkboGWb8DrbufZYEoTXSXkeVGLlV+KzzKEnZtDXn0B
96G+D4N9OhzNwsxwiIJDbmkOUFexo6z24l58nloCttHBv+wWm7F3ZY7JNMZ4iIHHlAw/xDVKikZb
413aPpcaFVD9mZoqq6Kpg56KWRi5TAQ5iRUZbSjygXjTParDwF6np96hLxnjdQXiTe3u8rg+v6Mw
VtmlGlUjGsOU+EIHZgDoJ+0r0ZKOOaiCu8f0JB0ChOES9QripzzX/+QmH21/WsNO15vZQNNgJLzE
mVNlkTVVHmeAn1buzYhpaqDikCAQwuznzpxyJRvxolf9al1K0lJeoUxWWeoV1Xpudqavf+OY/BSK
YVLGQiKzRrySWDbFLMwIlVqU8VYDefNysZJfUHbcD7a+ayF3Tqge7KHa4aGPCxHaGq0MsA60JKBv
B8a2jwfNUqdGm/dTBEKa6q8X9e4p+1nsl4OB+NVdhdcmZ7Rbi0hAfIj0G4R3nyj3kcBOwSyVgT81
BxLLEC47BPm/zd4woWsbTIic4nAe+qqnPIHfh/S20Tkx8TN8mDHA7D2IO5eRKUWmL8h25VceTtEb
7dR74TeUbvdctPLmnIHcUwdnBIBrKnOIlnFOoHFe4NnitX6cqGrZkfyM0AFJdiR3NFDehh737Ymm
uB8SHjrGlVEmBW5IqJcSASpfu6J9paBJ9Zdd71F0U7MLbN45s7UJ1uYYTxT1cJ5TA6V3U62P2f+R
dl3LkePK8osYQW9eabrJlncjzbwwxtKC3n/9TWjPnWFDOI3dPQ87+6AIlUAUCoWqrExi/czUMqhG
ckdGaXMFJ060NvrBdxUvKcnbaY4BkNGPQ0QeyI3zqN9XoXHMw+JOA1RNFFVEO8hElcXa8iEmEJrW
cWWTU3szXVl4H43+6nfu8gLGYl80HyMyyRyCboacXgK0ZjTIv9S2cuP1tp0E6xLZYM5B1oLbME41
9BTazsMnDSRpOtaOIcgieVEKSuCg66aMcJC8Od+uvNCKuG86K7KSwJh/WPGny/5AL60Pro62J57Q
oAzRTMbV1U1b5wxZTpRBsO++X7XyyVh0yKZusuQ4rmkloEGDyMrgrsqAIm/ckM+X/wLOClUddS/U
JTWU91jykLpW9HnJE1pig+jWOPl1LBqzoS7GLPLMBOMPUlJKRMqga2EWv0iM5ED/Aklff52Fykjc
xYAJH2k/oC+gaz3frm1JzBb9codyFR26KP1efxlkwLbNpxldtK3wy5+b4Pt9zIqhZQqyl/+3ydan
VGtukM3BJu2UUw7p2O9C3ad3Njn0V7XghhHaYxK8KsWW1XXjoBs6BvkzHepwgipUOsDQIIB4EBnk
nLSz9TFXQNumctaVlh7lyidrvCKq6VqVILnj2MAB0E1UC1QUyFhZqcSRKsMpuvQ05F+nrnDV6UBE
OdxHkAEadXsjTCQsW4g+l9aoRfXqps8+7SADyEoLvY0ng2y8OOQ3oi4hd2EoYFNWWkq9zGxWTfRE
d7YmOY3VjyVByWhxU9HQDT0+zPHSwAL62wazQR00IiU7c6rTavlJqfvO9nWpoKn4kDsi6UHOSdYg
CgM8CEIWZR89P19abRiTSofcswzDj4Bjmdfl8NiNtuia5Boy4Xc6SL51EBMwhmajVBOCOayWBO2v
5DZ7bN67xukv/a4CL7txMsCDIGr18142GuB0v80y8aMgPZqIQzED1T1dkyA/zLdUYmi4QsMQZQMz
nH+soTAL5+QEe6tsBMEbV5EXG9TF0pV5XDAwS0dZgy6oSre6lTFsLyry8LJIeCRSfjw2UKZj2U+T
uO0b3Sxn9DwoQW7p574ZYbAfHIPzlaiAxQnKKEOgd0RpptG1ZJymIZUyDfmC8N+ZfmxXgbQKbmne
0YYJXGGKYUIWkyUXqrpq6psMHHUppJq0AwmBU4wgDHWz4AVjhw3eTqIslXogc+rgmyCfhD2MHejM
qpQ8XfK82iC41peumptROS6HTRvC1KmvhjXz0qr/fvmq5hz0M5M02OxyR6dWk9KMdQOTb09xBj71
5PMQ956Vmr6h+ZdtcTdttzwmWDbxNpiQOsKs//KUd9+afwxr0NE5QJ2Rpj7IrGQmJ7DLGTND6rxG
dtGMeqD3wLL6gz2RBuTQZiMaGuPsFgg4/uRZzG6N4LMatRRx2OocqNHSCjh0crRU/9SpitpB8MKo
f5X2Wj9jAgC0EJc/Jm/jdB3DS+iSULJ1xnqexFClTNHm1pvbObdcVf3UGa8yOVrTP533x2fdW2Jc
ZCrqGsP4oHm1nVcyEE/tj2oneIN+xGMxRhjfkED7Y5vOJEd6N3pNQ/nvb9LxLW0qrxkedPB2KmQ8
FhoeUt9XBbTb+l1mRYnxE69uLzcn1wBMc7WhmixlweUvzYvgZx+A8at6I3o9roB3mzex8Q7UR6d6
btwmsN02AqEURrnJAUQLx8uGORf9mV3mwpqJ028L/fDJ7Neq5rXzUbL/TX57ZoW5n9JGWxRJ0ykq
k2LlN3dz19wfQA1E7l+KA+hZRW85zkW8s2iyk1VjkUKCeKsx+UPuEhJO/ZVRZ26bHS5/Pv6+geUV
fS9UhCyH8SnSaGpmKJiOSwEOnnzVI6gpgmv6kEFxI6V6qinmo0VYHe7Foe/MMu6yTttAiEy7bX6X
ueDD9PufVING+kJnm6qgenEi5f7yWrmusrPJuIoR2/nqtFV5KnTizSN0tx35oBrhZSu8AL5fGeMq
U0YsuW5LsCQi+txWSdb562jGgsSd9xpR0IOjtBSAiCAnPL+TNq3M9LoiyWm5o2rsoMe6hwJMYELi
gZYsfSIIPiKD7Is8IUC0m8mMuteNdUcJTGvIj6WvfxEkS/fCVImTnO0XyI6f9nJpmGVsqdH23e7c
xPY1PwucIC3d7FnrD5S0RZRacLbuzCST0DdTPSqbY6Doli6u5TT3GL8TtKpEJpi6gyZviZo4tJie
gHlcP8aaKrjzRBboz3fJCtnSzc6zUYn0+WUdQwCTL/s35xSdfST6893vH9tWUsx8saJCCtQ4ddfB
qwfBSRWtgQlKwDBmxFhgY6tbb1GOgykCt3wcnEetEx0URbWhHAM5Z+b8xFNtdGqVwoWj+EgAvYSI
+6l752UXEVPxvtjOFNvEIBJGUaZq1KMO/Kizcd8bP4n9cHlXeAEVSB08Rt/hVAabFkMLmAx4ZDtR
/Yu+LIogOWnhhI7C6Dc9uNcKP/ZExEr0GzGp+JlNxhWKBp00o6kg1BrRgDCFIwBpavivQsF+bYw7
OGtSTZmUxXgdLrVLxado9aC+Lm9pw1VM1sxzv7095nIitZTqtQTCHzJ/daZPs/HyP24WcxNh9KNt
gQ2iwOzV0w7QETkpoM41PHmMuoACzzO//7aJUDui/WJ83oIw2Thv6gQJX6pfbv4HwSoC63D8HWVH
0ORZFDVmyUztxdoWewNvEcZIVhTYjS5cGycoHVHKzbuRzuww4VolfbFKHdgTgWL4qycTmJVHGUyd
43CUX4VTXfQXMv5+Vk9l/B2apWQxtRoajk+ojIT9zRDKUVO6dNS9Ov6L9gheatCZQYEJFzxLhtKv
JkaXMRAYOeqPsgeDnVW48nzItsfL3sjZLlroAc8D5BU0oAnPA3pTjjOYEXBhGMvtiqEq/U2rvcsm
PiJZ6asT+Awb3gB6SDabnRNNUnt5Tk/dm/JmH+MjnU5z7Ws6aLSd1DcMVB2lSNRF45zjM6uMI+Z5
kjjanMlRO2huU/uVIlJx5D7J9gtjfLCRTNQ/nEV7nxPTvcpv3igxgCG7kozS1XitgRhgBVV14Rdo
yHj/okiMJTqOqjo2Fa1iNi+zezvZFGjd1MmD3rxs/SMGulzB7nH8/swIEzeSrNfW2oaEVLWaXjzc
KemXdQa5xebreuZCQ9hd+tIDM5y79a6SlQL77yMdzLnb22fJofSprLV8LJJTHYydaz90kRwobgm2
mymsXsvOhQuhgib52v2TicxQwl0n+AS8Q6JQzTYgPICc0hhXigcLEPcKn0CFjIsFJnYtrF8wB/WY
gb4sBArHI7Evul95EQ7V6z9WGe+SpgkSZTHAxOCkOeiflFC/XyCiRQcPCr/yRHz2H4fCcUwVFTJh
tB9gO2zV3C4JxjbyJjvZy19AiCM4yvvKI47bv9FCLIV5ZCIxpfcEiN3fvVlmmTaRV2muJCsa65+L
MrsbUCz9zzmtg26T/X690vWw6wXwoI9iZXSxtqMamLnHprLCaFu8Zq2qoXJQXq/HPHPNEwnie/Wz
/uzcKreLp4JvFTxKldtf/Q1MF81ZPqx5Z53JMSBXstVVjNIUhayhl/QS+8TTHpdH5UhpIqobDBR0
uftJ4Mf0114yy8QL0iATVaq1BGlcdht/nQ46xKSToLuKPzsBeRsddwtA6Ny6gJ5cNs0LxoAzAHli
AqQH0ezza6be5BKihFsVyQDxyMb9OLxdNsAtZWgA8VBpMcxes8V1RavqtJ8BDDae1NXN75drJFZY
GqQnHLe9LoDU6G6gNSJ4rPwXu7ipVQdMSYjG5yuzgNdKe2ndUATvruUApYwbh7jV4Fav06mIVvCA
dy9tDzopUVSiB4PdTbRp/mNZYa9Vc84g2CrlOkRF4of6lo6YDy70/YAeCtJANN5Hd+ijNXQtABpy
6Ac+X+c2OhL6sWSJFP2H2hyq6tYa/Lh6Npsw7kUflb+0P8aYh7JsVHkFFUVaIHLuklD9WXvEa/06
an/ooShj/S9b+Mcadd7do7YYHVmDpjbIKQ6YDcjcDS3zI01OhiC/LR+7R4wLdC/jINQH490rmN9Q
oIAD3C94Jc4NW4bRFk5PyqiVj85wJdX3Vu7/m3Oxs8GcvKmJ5yKxM4Sap3F1s1s6jFecwOmFSdCY
Qs2o3rlYTo57e+EmwVsUHxanXj5fWw6lybk38imSwvhBhdS6gq6vdqOc0Frz05PIPXkBZm+OvaKX
tC8WVQZFQPetnl4X4QAY1yV362H8X10LZSppqblFoZQO5ysu+OFvjaMC6qcxFOwadzkOpZ8BCcBH
JdJx7LM2aY38VL0Vn9IfdMJCVw6bBZdc/RoI9Ji4mewKrNKPxJ5x5FpI0kGnriANON+zdG27ecrG
FHkOnTcDofAYQJopQH8y1EVNeu4VvLfGHLsGXL312JIND/utdvuvWagD4z8hefa6QDmlX6HlAzlr
nLsywItY9InpYj4s9n2CBQLvgCEyi+3twlGyChv6F9dCfiiOJhgeqC4zetyeaOyb2/1FzRYTM3/Z
Y5bbmWaS1ibu/BW6Dbh2T/2BSrx1OH7QO/QEW8kLLXtr9Oe7mDavgwU6HOhGLohpqbeuIEDBFK4b
35u+ebf9It/TQASJ4FQYUID6s0KmUqM5rW1MclycDHl+Lazel/U2SIv4WpPq29JOr+y0cmUw311e
q2ipTBRNkqWYOnNATXIGF0j+sKhWsKmCCjj3GbJfHBNHU2Wsyq5H7gTcf6B6y4H+H3MhbwAQoPQe
q4B9ewDRBunJiJzIuU4Oohj3X1wI6G8T2DH09pkPrLaSOlSZRgBCoqItlR9HTdgEdBb0b4iIcaMB
XusY5HaAQ2WnvPIVYGnDmYBPc+cABQ8P/Lzhepgj8bw4L9yhEvvbFBNcpTWujXpChaCWbxrygxQP
l12EB2NHQ+2PAeawd1pdDkMrjSCgt+60u/fo9gJuxvvMy6ISzOWb10Zq6Mxe/e2yaa537iwzxx64
Qr1fOr06ZfMjyUsQhkJJT6R+xntP7JfHnPZmbeCfYAc9FepRs07xtL6mutYEylQ70f+2HsYH21qp
lrp3xqjvHuPCNxrwoYqkRPjL+dO5Z3arwaXYTDJ6dVbrb6PpDePmNsMhXZzg8mK4hn43BT9IOjf1
Wk6jiUO9OveSOXoLlLjz11RI6Er998Nds7PDZCfSMKgTSeUJJd8mIkF9rK7AXwf6lAZ62KLYzz1M
YDpFfwPj1YbDHCZnWbdJGla8tbrixU7Wt+kfz5Lh8QxmjN8WmP3RQR5Qxf28RDUxAlDyB1mtRkVX
HDvlHw81MqaY4zPpelKU+myhPtlhqBEvq8W97APcA7pbDHN21m3LbXXGkLAC0ISsHecNE8/a18tG
uI62M8KcmrLYMqmvUXwv6nupxYVBnibydRNNs4i2nrkKM3OzwEosgQ1ef5PM01a8/m/LYC7BTS6I
Oo5zdgIvcTYc+yGePivVnF7X41yf5BVQKf+yRfoXfzg5uw/HPK8LJ7amTpaXyG5zkAQ/17Zf4ZYn
T/ommkrj1qn/uPUH1IW0ElRZtaQ4mYXbaeDbA33bGtD24AS/+yW/aQY4nfQDpf8S5U6XvdBk2ya1
3NgNmLGsSFF/VsXDoD6Pmijj5Uah39/SlJnAMONBZuslAkM7+x3ExNODel+6yXPzNfHUUARA5N+5
O3NMlBhGkGbIK1Aew6FfXfOoHHp3fiFe/g3tLti9dx4wDeFlqWsLtez5qdLOOBM3pCHtLTzrqxMo
+FEyrg5SoNxqD84R1bWjaNxDtHlMCJkSgLC0LElPsYbZU0UJp3Z8zZrBu3wWuPn1bk1MEMkGkK7q
1Yaa5bsKZof5FcqBKnoZcdsa+3PARBELelddMeJl1H2nrwf6bEgCDO7i3tJ/mLi3UFO7j+8oq3Si
iOvQtDLw3488YJ7nTxejGEHMlKCrMYJHoW5erfG4JWXgQCvELr5IBm5q3y5FF83lCA2R0XOrmppX
Dkawy9Ok/NTVkzF9aofWHerHy3v4XxwTyShQV8AFsJMfaQWA8OAghLa/Jl9yyQlSo8YGZgo8HUAq
+9ILB0f5l8Ifi8x2Sku8dG07YKTw7a+jMEGB97bFMJn8RuFCZuIKzz431DiYxQaZrYLJSmYPu2ay
1U6zitPqEbd5prWE473pts8DFEEFX5S3PkMGQyo4PmzLZuHx1mC2q66hO6PfYGo5qG97FxKFx6pz
h6CP0IATYqu5xa29SebA65uV9t2Exh+dlaMjDU6wPHQBZVovDrHn/K9LZE6+XWO8HYR4cSiF22GB
1lMOi3I0UW1Cr35arzRBls9tBu1XyDjNWlll2pgqhM3eVogwAjIAQMmVEwCS3x3GazW0PotUZoQ2
GaeRl1ndUjnOIvUoeys0SenYnOT1fn5L1S0hbfxD4Dq8iAon1UBDK0O+luVYMmppNVRAZzBF1EXq
qb2l1KLEM/0hIC8GJpxBVuaqVwC4QWD5sm2RaWaxXdxqM97c/fuEICUKnw/0MIrgM7yryQA+3zLA
5IPOJes5ahMXxdpl0NS5msavcXqX58HllYhMMK5imIOhxIoG8opJDSRzeBjT8X7rM/eyGf6h2y2F
+WJSMlda3Lcbuu0KBlRLP3mgBPx/SdaWtWcIuhCidTE3AgidZ32RkJJ1yqfU8MbsSy56f9JPw151
u915v4l3VbqNZIWt0EHEUgNMa31SwSk3Za4GGZIy7gQfULAetp6zGW2fGOh7nvQscuRvi/JQlt8E
e8SL+4bigKnAgtw9ykPnt2i75DKKjsj5Vo9qZRYBBgEpq5d0bB6Sg0ixgHdn76yZTI8hHnVpdhJ9
jdYCbB/z19n+VbfPdSqAbXLvbCr/icq4aSk62+NTOwgYrqqSnopP0p1xoJ0MQOswPw85JzHcgLtP
v60ZbF8vVeIFg/RjdmrM73USbs7tJhrd4ZowTAyeovmkWOxLQJ6aBVU/RAVlVNxK+zLJoV1Fl32B
ey1T9JKlYTAUE0LnrpBUQNTm0xqHuuXZs+2mlihl44bQnQUmtulFVkrFli/vIVQJi6Nx3JAPi0Io
910IpobfK2ECnJpCnQylO5AmPNgPNzFGyCkbUOorj+CJGL9vv2pIwcoirQzuHu2sMuFOc5ZONgkS
RVV9riDrsBgHo/tyeY/ez/yHALQzwpxXzenrGhJVORqtFqqitbt+Gu4puntyo4nyDSgQk9RD8MED
YKPmnhlc/gN4yFXw9oAi1EGLFbQ5zCMRjSh1wihefpreyO0UzTfLVXZThcupjpxT95AdxlAIdOFG
3Z1N6rm7qAuIYoxxQ6cC+td8+WsWL3uUXPSersbPRmA+1c+DN7yI3lX8MEKr6cAJoHjPEnStVV6k
udlj/u+gnqjcYRfOh80D8NMVw1i57gPdI9PCYCUwPYzTJnnpDJUhlad5uE7Uq6kIdUnQE+HfyDsb
jIuunal2dZahm5u6GOSg56LAED1x2+8ARkqn+qn0lllwjXHTRBRIDMQuYD0ARjjfPnNNOy2nc13b
U/wFcrJUeL0+qlFcudoD6GgQAoTSp3Ql7DnZ26T33s5l9FExRrkAdwnlc6ggLEwjACSr1NylZOm4
to/pT3LXh+tV+nL5iPAuObyhFBOzB2iXstjuXJnnfpUqMBKk0JKKEisN1vQ4T8IxXN67e2+IetRu
jRUKGJVhQbZgdl7H8rUvNXcbUjcrrrfc37YoG8NGSQRpMBd8sbfKBPGsifPVnlB+tb/QrjpNv7XB
pY0ZaNfc6wcZI0j5jSXQI+FdTsBc0FlIOldtM2tVtc2ssr4AjzSZ3C3Rn7vNerq8b7wDuDfBLGxI
Mao6tziAmOB5ghagRyTnJGWF6DiI7DAHfVmVHuVryQEAqaTDVFoIUZ5XG3DMEyVoV7+VR6CIw8uL
44XQ/eKYkw881wZMCS6noh+2e7mXSWgaxTZ7aqZbq1dWU/mkZuMs0ojkXPlIiHBRIICqAJYwH9Vx
NrVXrQpzSDiHVGB+xKvpbwwdiOwwH1VeZ71siglnwaMDFZD+OxgJqmDOgUqOWSC02wARnI7di/XZ
EClUcoLN2SKZj9tDhKvURnCQaIPj5p0ZZPPoZptMPJKkQaVmntJBI+jyjvKyHEMG25CGjhFl0mNu
YlNuSClbJfkPHgJTgAV49KhulYF/KZNHB5xQfjOKyB45DnxmmLmO+84ZSN9BW1GVgrgAk3IVjakI
70kvBSaAnxlhDjxZJyXv1YqcZsNFlehIAPYwn9T3Wr6oTy9aEOOkSzyUCnhnyWkrD3P8S0Ydcc7/
lZPstovx0KFTNjiBDA6bLVylXxPAm2o2uDYw2Qv5lIyCxzAveTn7gIxTVo2qGPOERbXBBnFBvOxC
85pKk/zbecMza0xe2taZ2Wj1FL/Tu6A1F5a1r0Oxh0a09Vt6I5JQE2wZi1ZbK2XTRhm30Oq8aut1
XX3O9FBwwOi2My6IQQvKu6Y5SHjZUoyzrlqSxykImvx0AqRC8cejorrv2cS33p99qfXqz+ISEDdh
woQHBnwBF7VQIj2/2KfcdFZVAtMFRRtDyUMGzCoJ5hwDzFBqfNa/ieF/nO+p2yYyekehXWi2DqDJ
6xBbjbZFST1cz1l/P7doJfTO2+Vvyr3GkRghgVBp/ZcpAMgjOKQhIQoITiYFiWkHq3G8bIGfnwBw
g5wdis4OOyBTxgpSrRgfr7oev1KVBv05f3IC9U5bUbGvjs71+mATVzQ2yHUWiH5pYO6gbCHM8bZ6
8KFIFCFe553bd2B90bJvRK4PQ6oqohSCZwxKDXQeUkGd431ccpf5pXLbzzhyW6Q8LaVnfN/83tuu
4mdlc+fSM++cY4chwuSuFl469FJhz8TeMpNXG2hprbGOM0EL29u1EmqOr/vrgZ7z7Ml8zL4JtpPn
MfAUzEmagP5/aBZIeBFh4mCCAMad6uleeSCta2MY/BOlZlPd4aeSu9sPgVHuKndGmcsnl6F6uWiN
Fil3tCrWH5MH4llf0C6gZW0w+F+2xzt8+zUy9488Skpl1k55kuLTsgHZVB7SahHlC6JFMR7qKPGs
54WUgekXsIaH7At4L36MwDTSoafqZytSAePvHKKKjkOhghnxPIqZaZo0m44ZV6U33BRD/J1wppB7
DrQ/JphAaU8g5ZQmHdSHN3rvJp+6a4yFhEkAIWhIHiH3Atc+Jm9E80X0L/9wCHZmmcsumSCFuk6V
E+nqdOqd68pZ3a734t64zbbXy77xfpb/uzHk0eefUa02E1ruyLbKctDd3oIunoPqUgN+CSPFyiXU
n5N8zV29eJt6cicp8vHyn8BfLuZugOA3ZWhAnP8FsL5l2VLakRlf28WtvmZRWjzlqByQQaQAwHUa
A4Tuso5JDFRezm3Fk2SlxgIxsErJwy43npRZFTwludcrWJZ+22DWQ6wx1sZiSk9SiAG1bjjl90a4
hIAbGC58xumQtfyNtifXWTGRhutVRyGXrZxJtp076LCSU/Ypf6aPoSFUjvm3WIECQIVWMrnqg8I1
Hy9vHrdghwv3t1n6xXd3RSxX2pQPMGsDFR5oh/mmPgLPgeN/TMH3jWfCXGDiRXq+bJcb03ZmmY00
Z70FI0SKnieR3bg+FMZj5ggIrUQ2mI2UHWJZdY2l5epPm3yFCVPEbCkyQc/G7uul2pTYSjLWEdCo
7piFydZ6sShScpH1+z1i4tgsqbqUgSz6JJ+MQ5O6FWTIy2/T6+QCQGccY3e57X4CnwwtYuW++n55
p/jnAckm5gcc0/rQLdkMpx1iTIye1Id5dVEuO6T+d+1BjuhUnRkWQlw095BDjNW0waoMhnsmflZm
tQxtt+QnKa/dhDwuqsAx+E6Pm0fWEUPAS8qkKX1aA/ZeYsjLuEPmcEhnNwsIUN/F8/rWPqtuAXlG
0XAvf1UOuPjwYDBR8zh3FQOMgOnQZfDGIbQxkEcU0Wgtb1koNGCsFXOmlCiOXvE7bwQ5VuoQoFHw
IomPJij34sYlL3ZkeS1Gl/MAs73km0jYiLOuM6P05zujWmmA/r0A8a9U35iYtlqbf7Fb+8ejzRSI
Nxld4m5saYG46gP9pKE8bPtq4k+e+TQFWiCG7/FK4Wc2GQ+JWyuRU0BCkMiOiIrVgbw4gQE2ghbD
7euVIniOcz+iBmANZljRZmXRSg2YCyfM/hEQ52P2WkFyPguanu9iHkyiYMh/TLDEJVKiqlOXTDYw
y5O/Bs1hxmi1HeTR5iNRxwB2cRzB8LW6ykl7mJAaUSnW4lVIWc6t3Oz+DmY3K93umoHg74hvKGiR
HLejCb5780ryRY8ufg1sZ4vZxaxKzbmjyZET0gJjEaQHw/EhVh0lAIdjWA6Z7VG93Z5WUbePX1/Z
mWbOYplZZJgHmC5KvNLpfR77+Wv3i07klsd/rMeNwresQSwD5QBknhZzCGc0FNPR0OooTW8x2elD
uxFTCSIVZk6md2aFubTbbLTMxsShSJynUj6U5VuSvYzTyREB7Dm50Jkh5uaOkzy3ayvLTpnxRubJ
rS2Q+Sj30C7wL19uohUx93c2NzOExlGXqjGS0FX6ddL+7IrsLScb2AkM0cucf8z/bBNzkWPkVidD
3eIMSoFRvrX618vL4aQjcAHMueMOABzg3Sl3sTi3875UFUhWEd12ewzfL3lUTIJIwnftnRXGtW08
MNKix3xtHtkYK1zC5JqiSAGj9hNfJN4sWhLj2aQsIUmtUhlSqfRyyU8NSLQ4h8vfjdsewCA06gfI
+y2diRPgFWlLyQbMRT5l4NL5u0hcHjcC6DNlTJVjuhw3NJMDkAW0uYah1FE3GC5JULErZ7dovyh6
5Rfr98keXEK8Vf52eXnc24x2HKHtRVXz2EGzTsW4KwRTUHi9S24RBzEvHB+6wDiqB+KLb0/enoEV
AJUuZHC0zXmeEphrVS2JrianOL5tu7ek8uwsvLwkXoQAxTWlPUW/D8Ot5ybidC23fjPAFNlb4Mu8
UicpsEa/FUpXcb0dA88mRmRsE/VexlK6Lu1KwHp9WiFsF9GKYfkt/WU/SRA2TA6ibIoXkCA2CLUv
kCugtMt8umlt8ryVCeqEX+e+PSr26I965i/zlVkOwT//hntbdBt30SLTjHEgGmw564Ek3UFuiaev
1aHqGu+yJa4DguIS6Q2lBgFI6dwUGaahWBLUCOYHaLBfU26DyY3D4pryKWSA2F62x/MOTPgDA4oM
H3qBzFfsZk1J46TBbBZobAyA/aQRyK7KvCFmLupE0d/F5lUq3TCqiILsjYkd1SDZQzsWQLwc2k/F
rRoAueT1h+UE4b6oormpYHG807U3yIRfyUzNqelskCdow4+2KxPXKfLv2ViI8m76iy6tjPmKiZzF
pjmig5gCho0mwwEPiuv+YAL9N4CUUogX5tpDFxpIQ/wHit9zJ4mHMW6UAU4iP4wBfWea9z1kp981
2oBJadzl82U34X7JnUEmzWimFPqB2dqC2+yrE7cYEjr0xdtlG1xXtDEXgF4DxXsw6a7cyHampZse
OfFhBr/QakF2zvoiOT8v2+HHqZ0hxg91w+wKebIXoK2bSPHLQ+yn3ygIecD0OxHdKNxlOdB7Ba2A
gd49Y20xqlapWwNFstYvn3XwGZDj+rn/DA5JtBjmA02t51Bp3LkTuD83lmhQZMW8BaXxsJjyQIpY
7TQLCtX6Q3GroMdAu9r1tQEmir/DFsVzkp05tpXoSDGRh2VcItkgniSjwO8ck+XH5d3jG0E3CqEf
IYsthudNY3SzBFKsvL1RqsJDzHe7Uljj590u0PSwgZGBNuEHhvdmW6ax3XozSmtXP5bPKWUQGHzn
Vo+q1R19KBCDJSm7AwWyCKXHXSEUUmQQ6ECYi+0gorddbCO6Q1GdDf6mF66jTjca4MSXPySvHm5A
E/H/7bAY4myQ9HHQSRxRIl0665dEdZSDChTvaoEn8iK/hg4bWLbw0APW4jxe1bUNTTpJXaJNBaxq
ea5aEUaeb0FHiQq6NjaKVecWprp0mqGypCiO7xPyWShzx90U+8/vZyJ8k3QqiRfI3Nlb4qdJ6caS
5VokFXwokRn6812isU1ZTsbScaJtMkKwkrmAqX4bgEwT7D0vKEEo9ffnYuK5MiJaIatyoGOrWaGi
B/ZpPE4gg51WPLd86ahfLYHq6lciKKhogYwnWC2ZoCkWpyfNvltUz5EhTZwKLitudW+/OiYRtbRU
yqoVU4nqUT05ru71x25wh9yrrpSHOtICuInj2yKIFq9jDrzpn6/KxNsK07qasUCL3bhzrtNI+d62
npG5IKmONoxg5sQvno3SHQBLE+wndW82AdGAOAAmFFED2Ndzv9EluyGbmYBP9S77Skso6WFDiH9R
Tpi196WoMf6No6IQC34lFIDB63JuUBoK3ZiNXIqWpfDkcnMNBfQjApgt11l2RpjTMDXWRFq1Bfwc
8nmDeZMgeozrJ8G3o7vy8dv9WQrz7cytJ7YhIbmPb+TbMeiul+sUao/Em1xKqZp5yMVxSxef/4Yw
CrNC7JcDEADImJF+25iwYMIWAaX0PPQm3n9fwAQ0ROX7tG7+C1IstjtGmKv11pNw+IumHLsVf7DK
bJ7SjnNa9g0B9Fw5zOjJy9HmNYAt01EzUVmCicwfjDGbuMpO1ioljJFlBGlm4YIVV7CDIhPMDqL6
pEzZ0JETcKYDhUWn3nJVXmmYKgVLLVhIqYyfkP+Ou3dormLASwbbl8HkqxvyE6mIEZv7YPwE3aAO
/BbkqDzCplp68R0FiI1XIvwum73+9T13Zpl8shnkNcFdl8FdKZKqPDQTRAtI5uZhecp8XVSfpcGS
dRa8Dh3gTqlkJysyPMeZGkNpJIHA62MjfcuGL+o2AOf6VKuFO2tfLu8lbyv31pitVNp2ac0tjsME
sHpHPraW4BXKJHbvnw/va/Be2kBNgf/qPHD1+eQ4iS0XJ8eEvB3Q+0i8Eb7AN9z1IppctiH4wRhz
0GbbbtJ1MppwxlDY+knxgXPzspsM7OSoAj4UdyIApmh1zGGzIEai1bFshVpzMw0P1nhrLC+2HXaz
4Myxo/IflsZu1DBS4ZmhOGludQ3yQLc/AlBEx8NiyHWmn6ZA9WU0WZNDGzj3QvgU7/Dtt5HJI7LU
7kwtzkB6SZF9gCl3qUtorL6DzAsy8/GqOYqYKti84sOambxClcd1mpI1BTaaNobik3G1fFMezS6g
VV3Kr7BIrrz6l4+EaKlMVtEXVT7ZemuHYwKVb6tyi/wlswVCPtxz50BGxzTewZLMsSC61lryhNqd
Yx+TBISP4vIgN5DsTDCHwUm7Yd4oucL0fYaYDKb8wKeQe/EhDp0vdVQjTUHlQomWuxZoXkG+Qt2R
jWJ4m0Is18CzTmaBfpq09Gkrj1a4SMC8dc8EsLAF9Nit9Pmf79beEBOejWQ29bnBWFfVnypwqeQa
BCEVQZTkXgKUstjWTAd9eZuxkmjDlKlqjDHGOxAVohCvPVJUHYZGwtj7p9NO734PPiXMHaBsp+HY
ncfMmiSkWUpYQ1kQ2WURmLlrRvb1cqpul5v8p0g5me1GfjDIhLEB3NokW5AWzd4cgLUzoMOnJQYP
rVvLI5Hq54+Gt4ZiH+W5yX6lTFQbll6pe8ssgPWmkkep199kVOZ+O6a3lHOATsXPr7UIt8I74jrU
c1CkBxM9eG3PP/CGjgTG1ackWhR3rl61KnGHWfRG4B3xvRHmiG9xp8mxPFKy1zocwINToUy5zm4V
FlEb6WHiCwkK2QrUXxu5WxjjORY4ptZCrWnEBHdgAMhP1L1iyAmFUTUsj6LMVrRExm+I3Cb/R9qV
LceNK8svYgT35ZVbs1vdaqllWZJfGF7G3PedX38T8jkWBeE0xr4zMUuEI1QCUVUoFLIyxa5uUNiO
oIFb7Vji3EjYgbdZEOUgTTXFzSRVCah9yBPHGpQ33YuOIREyCQuLf55MtltGnXItxtY1A+/yB0x6
5xO0TOLHaO7d60a4m0Qda12Tt+uSgwtOCFQwBhH9lOxY3/ReHAD0yeUMYlZFQJVDPBE8MESp8b23
d7Mxl1bdhEHn1XvDrv1L5H1X7fjy71jhmMG1MUednzW4oi3gnvEAtn4R+3Nj/RjnjnO8sL/hmxH6
2SbMmnpc47LF2Mbr4Qb8hACV3N4jtwDtjsdSwjpL0acmlw98xA86r8LS542aGfFejpT23ERGd06l
5UdUmeFLI/SA0NYWON2saOU12lgVJm6raA+hpYzDh4roucm6MoZW9H5uAIoxa8TYA6iZ9qPkZ6il
r7smc5k6GAFAEQ1veT0nNu0wzQqlXorXaN+3mj1bqg/KAycehmMTG3YmJo+Naf68bpLpLRuTlHNm
5piv1gIMXx1f8vrQhWeB1zthJ5GNDcoj1wgzdkkJmLp5GjwcbIAJ9oat7IivGC88QRX2igwwEuH8
BuELdU8F/GFNzGgyg2ZaT+ZQO7VYHIeCd4Yxj04DgzZ4ztY/vscO9WQURgszgr43lsaOos7WcC1t
ltH7iy3aWCIL3nhFWMRGi8GR7IAH7S7MnLw7As7FMUL2gC4YIcT+ezlUojeglDXlKvxA0/f9orkx
5kob3C9EfzJkO5cAufz+58sCJQqRrMVtGz3s98tKxUQyhThLDsr8sxeOc5HbBk9mlel6WyNUESAu
SZolq45j2Nch6NHs6ptfdc2/EZSiG6Kvx//WGpUsFKvESrUID1An9X5287sikOzqBPJwrxtQTkme
epOfeOQo3EVSDiL2llFZKqqOziMkboDh+pYTBs2+8AVXvVzfNmaxul0k5SkVBuTHblQIZf+Ahgym
2lz9TrvUN+aIURfCdkow8PNLVXAqOla1g6E6oNkQwyjNqb200gytwwV3NijQ34pae9dIEscE+VJ0
FGxNUBsoZvIoaUKKa6EeaIJbpvdd+On69+OtgtoseUj03MTM+EGcVltSn9PIv26AtwZqfwy8py14
rUF/NwugPuJo2s2oNe51I7xVUJVaVllm01T9HGTSfVZ9FWLORpBf8tpGUMdSbiZVJk2YqdcaUHGG
L3lyGoydsXrXl0HTovyKWFmDihnGVAAppw6LKG7rerZIUxPTFfkeuL56r0CuW3CEz9CcvtFuQx+6
TjthV/jT0xLw4JnMQgpPGL9/ASoLzqaMV+QmAwciCNwJ45AS2dLFQMdMx+XW+sE7HdkGFdA7QGpM
xmMoBbgJh1EaO6i0IHxFR3Z+Edxk6GORlkS54wn30s+uv77wxh71hXWjHftxKqP94sgHxYdw8UkF
uWp7W/i8ZyGm02xMUd8SYHDMq6SoM9boIkYgOwTBb2d8S7qZ4zZM798YojJRDlCP2nRycZAAQ1nb
S9EH1/2SeWfQNhbIb7A586dWTsC6gMORaBacvyWeONkq7pFEEeqh46LMafzhr10CsgbCkmgWf6Bx
NDMxVdTSasGU8+tGRDgOI2RyHscSMztZKnrRsII7EZU4UimexDIjjbcu0PTSrvQvg/U3yWljg0oe
jZVomZGBAiCNREdSltaJwZthX98ipg9sjJCCarNDUQTMsb6o0R7ID1tpL9LMaVFyvhRNGVdaTSXP
PfCtktLZpgbu7SjZT4LJ+VjsrX9byGuK3CxEG9S0imdc8eU6QwX2dYYe1gTxa830o+hrtd5Iw9dk
5Ioacb4fjRMqofAkDFo5B0SP2jygbHkw7yyHdJaFQ++IgcaZpGCXSRauvzqmn4EFIr/RZqGlAQW/
eRUMIP4Vf36IPCIvat2T1kz6yOvYs3fvzRj5842xAmweRQIq+EM0Rgd5yt15DC+qoXjXvfB/7N6b
Heq0jydtKNtRD4PyaB60wNznyBLF3b9gSmHdhHERFnUZSOSPoBZLjkZdW9Gc0Wy5fZVnxexoBGzX
8GKd0gvRjBOO4n0k2twzi+UrW9NUQKtz2rW9MuPB84Y08ghBqfgi73uvtpGjTpbLoz9n5l+8UasW
AGxkvI06JZcqieM4n3BK+gtaeTqK6jkQPNVdD6Gd2u0/vMcWlr9g9gsNBhng1I8Kj2uRxaqwWkGa
fq2SY6re1yHnUOGZoDKWIkvy1OmSFWTA9IjLTsHrzdr71x2SdQZv1kEPsxWZ2WrmjEzV6+e5dsAm
VQ23fbK7boXpEBJ5iX7FeH8o2+pJk/ulKg7Vcu4hFLConBcHpgGgS8AdAOQkgCbvw1dckRNXCxOi
o/Z9kSQ7G6O/OD/0jQUqQahFPlhlg97taj6G8m0RcjaCGa6bn08lhsHQ8rJcI8hIxnj1FU49urXr
dB9Xu6rgUdQwPUvDO7YEKhAMSFOFl14I3ZI2EI0nw66K/NWIn0KFN8TINqKLwPCBLQPURe+3pJDK
KhNAzRZIU+yGoLYem8mv2z8c8n6thHTtzQz13aZwztEhXqHahM6mYBtgBch2lqeCxr7xod+0+1O9
4Q8WqZKothJQaZVLcRj63M6GH8UAMbz4NppPSQfCPa+p76v8USmlXaFxUgI9QPzBNp1Z69EazAS2
hWCqnQUMJAVeeomgou5C5ggDBjsQQ2E2LQffdcQVXGXu6WsDCDh58QNRoikIZagVHWbMpZfF8MTw
NKp/E2cYcCFEV2Bcpyd6DcVSZ9C6wIS6uFrzrWx+XM9FzIy3MUBdBqxyNZQ2L61gMW9X7Sg2pZ1a
hdNbP6/bYX+rt4VQKUnQEmBEuhm6dGieZmPQt34p8Ca4eIuhgmyahiaNlSbeJ5/lQwS+c63CM5lD
6EEBSTvFB/Oy7IDz4fkhyRD0fR/o7N+7REWdVcXhJOAzHmp3wkQB0SEAxt+3MEpD9H6vf0nmHVhH
Qx9dU8ycGLTmdqwl0iqnRP4uifxSWuxYrL1VbXdAibmgat4LIyTNi9mpV4CdZMXW1e9jWbrXfw3m
hm5+C2rNZjyvmZSD+afsnjXrpq5vE16TmrtSKrcscbv0owklickBwAgCtDvBme66Z9KLFIPcGV+u
r4lZZG8/LZVQCqvp2ipcs/88ZXfOeEOk2olwc+RzC0NShn1wm80npEqaZbXELC5iYReeSCujOym3
i0/0X7X99XWx9woyaIRBXpXoqTJ5WYs4UfFCb5TnQnuKmx/lzAMpM2OA8IZphE/LpIHwfZ4Kkpkp
6B6DeBgYgNs+yG9mwj8IZJHJnZYg+eLDt3szR+PhQ3VKdUOIEXLPw0/yOt4/1QFQIj/J5NW/Iapl
GwTkBqg6EVLmVJUQh7055VndYRR58Bq0TdRw4KDdWNsEqlhEtYqBSUzWvK8R9EgOlbBH21BHc1Vs
gYXubxoe1Qz5IfSHezOC/3tvJJXNCANWFp5K0tFWZtXpdcuromM/P5fK5yb1peT7de9jhrEBDlP8
jZJX1KkwnpIp0pemyNC0E86E1S09g4RpXxxJXJX/8J5bWaeAAcpwA+0gnI8KtcJGDqHqoYN8Uwde
vbKcSDYdVJIz72WL2RwEzzruWUBzQ5aBag5aZRuqaQ9Cj1hxzB0ZoYQSOfQ8KszHCa72cv0zMr1j
Y41ywKTEfPSQ4gbbracGeNnwKRz9/58JqhgAxwZSUoH2VjVceulRbs6i6F03wbybbj8aVQjUWlEM
eGgiOX10x09FAsGeOdBj8MAah/Rm/Qez0H/RiwK9NDxCgbQEOuXvXb4V0YpXrcQMACSN1vt2/jZU
vEsEM6w2NqjjsIAvrlUDplmI2LizGjRDgqdbANHNb5rmSAXEXsJ/rn9K1h1puywqrMpQTIs5F7t9
JMV5dugbufiq653sGKVa7y2MisZ+pI1S41y3yzwlt4apU3I1FnU24wFIe2d2iWZy6s6YRhF9CHpD
VfS6Nabbbz4s+fCbVtSoqXU1lQZA9+oIjvnRLxIDZEE8pARvUa+tqo2dNFmsLtKtaD840vcIID3w
9HsEa9U7AKfyPiHrNNl8QhrhaCVhNxfkRNbvFb/2m8f+SbrkP0dP9+sd2pXpiSf+xV0glT8wD9XG
s0g81CdqcURVDcQohC2kxEijkbjX9429QsC2FXAYWrpKOUmXFmZdhoAhmnj4X/JvRcqdvmbH3JsJ
yjXWKBMwxh4KgfGQXSoQ2mjPhJk7hL48yN0nXzngf5zsrr0X9tzijeTCD+cohGpksDuLQEZRAV/F
1RwPc54efo1+T5DGaTRHflAO4w4Tonf9y/Xvyd4/DO/oIIgDtyDNPpAbUVeZOj6ovOuPMsaWk13+
878oUt7gAnP3APtCxtQwZ25Ru9dauM3Upgosm7gr4t4Wyq+c5fAsUJs3SK0czwaRecnd9Tm5qGj9
Ytw2240HLTpJDhDG3As7+8T+vSz0gd8nExCxtniY6vB8fQC/pZ0+4KZrg8bTi+95T0Xsqmdji6oO
IIrRpXg5TIH6Vb4TbgACtZ++SwfoIIOcgvdUycyTG3NUeC/o+UmhhkmTxISIfXquVX/p/gbiZagm
RClAZGuht/j++4EosbamUUe7BZyrWfZ5Fj9ZU+gWWQlGdSdsHv7KSd7sUW4ItlelKcuOTFxpz+0P
gr0Kj+lPaNpMrumrT8odd1CI/MgPcb1ZIuWXeaaHc1OaQtB4wkM9knlEO/uSPPaFDfy77iZ7QsDa
/pNiNiRzeLUr80x/s0537ispy3O9QAejhM5zl9oNhrK1u3o4SjWnVciOv9+flh7gxxNjUwkS4i+P
Tbvs3GrVOYcczwLlkUpft9k6w0JR/iOWbgNGRI57MCv9zdciOXpzZicFyIDzBJdAdfcL/m3uY/B9
lTca0HkpxvHinfXCEw1kBpoG7Sjc05AZP7RfonbOC3NMDqlQxn4qdZWjlrPidnX2F218Y2OJOmJG
U5tmNcYzTjh7uGbYHQ+6z/S2jQEqnCtc16WslVXgYNJd162j0yhlaXcrRm6hjOYUbceJaOaObSxS
AZ3UzZKCK6o46AWe32ZvKAu7AL1jzoF+kyj9EMUbO1QUV7Wi5JJg/upGdLvkVbaOr7nEXA55NCBM
CgrQve8dEJ3+SrVA7RGU840gfKr6l6Xbg5WWE0nsc2tjh4TaxtFbGXIqfSQARAlABZl3tW61E0H1
RK7ywgkqEpYfPt3GFvH/jS1oHBjQHEkzNNUJ7UuzU+8asL6jL+WUmMzkWGNG08Ya5eOrrA/zOA14
1lvsxam+6gcJAKbY7+2qsjFITA5LweUNtrOLqY1ZyvMlJdJm2ciyw/p9dnXCr/0o362O5CwPmHbf
cxbJcxPK64t0lBZzmowg3td76GPdVCfwBPrWbesRuqXlZvqWn3ijvFynoWLA6OdJaxSCDsNwDEa4
vBr0F97okQlbhXf/5SyR7sf1U7QCm4VraJEHaWTsIhCAWYqX81QcmSkLNBsmKIkskHFR/pIUylIC
840Krvo8LfcV2vtSsZugwKDyeDDYrYqNLcpJjAW0SqKMCk4Eoq21w/sMgqbRaRSd4ijc55cUmj+8
Mo4JUAXz1+8FUr5ihkqaQUc132efjWfBspvbxlnt8IfmodMffVo9DEye1Bu+FsL/iIk3y5S/pJIg
FnGlCzv9XvK1INwnx9URUezE3sQd8eN9XBoglGn1UEsTRlJHH3xW0GzO52M1Af5BGrixtwq2luyW
y/VIZJYkbx+XRguJajovkJcEXjF8yirBVqq/eefdbB/dJtbjUBIHQrkXC9DmAD/zPuERkzMrVPB9
YMwbTHSqSrmlAIpf9D7r7GAMINCWDd8QlWdBSc95rN0gYk6DWgicPM0M741NyitlPW4GvLwnh2o+
i8KTJmZ2MwBY0D1d3yDmcbCxQ/lgkUF6JBrMfD+AA0RoHtIht2ve1YzpBW9GaBCpOWQY1RrRj17W
UxdeuHKp7EjaGKCufqpZdjLUJhP4dr+X7OEf0GJ62dG0ycinwptQYX8zMIuBAoYM/VNFyNBEXZvr
mRWserBiRHBVRbfKOT3U/7GmNytUCbJUojKYS4f2g+7qh+SmAQ+z5ayhR8SJYo83G88c3zZMnVBt
qJBRUClPqOJENvCoqQXxUTyorR3fxQ64brwRsn3P0ScoZh8SYEmvux/PKu0a/dz8584inwz7WfGR
mJzkcb6HJjjmESIUItwKiHmivS2UZqYoUyDRu7rEdSVDBdRCNTt05TtVccfWqZ5XCFsSZl3tU7LY
VulfXy+TGGDzlTXqjlaYMUKuxB1tATed7ChuuE/vFDAfxG71rJ9lHwS1bghd6wIcqFweY2YgbpZO
ea4wxUsyzJ0WRD8l1GHdbXff/TNiyHCxx9zWHPMphKDMy/U184xSjtwOQDv0YwU0atm7enFJyoKT
LJmTNNuvSpXQFZSHezPS0QwH30EPtdDoPjnlZdC4oq857S46p48aSKl5mYC3NKo4ajEhZVqr3u8X
7dnoHyveKcBOApsNo44eo0qHZtHleJ8eJ8/w18BErzW9JfowfGlQ5pmzMUadObVQa9AMRAYQe9+M
foTVeRhuZYWX2HgfjUo0ISiZ26QvsKZ9EtR+6oJhcIT8gCN55f2/cHpOvNOVstnGAGzGKxrjjyX0
g9aAlD9kZmO+B1ndonoL5G1RddXOZHMvkszFEiYVqCjpBKr5/nInoDmoRx1kogYBHMehNjpg7TvU
2dd4MI6YSnLFPr2kGTCiRhQspbAvx3ZnqpW7ahLnwzO3d/OrUNuba22SFXEpBHG/E5abqBDsqTm3
3Ndn9pIV1dBBTQyqW6rnawxtJ5hiArjMfXRpDkgw3/Jv6715VkACks62DlWQp+sphn2MAA37X5tU
ATBXudGlCfSKhQfzoDxFX4zbaGfGr63m7AyIOi7SFu/FhYmmJhjc/1qlkvkYWnmpDHG0x+4fqrDd
hxid1ovMbQfrRi5wkw8rQCNWXOtN8eH6ktm7+WabSuXSWGb1kuOulIiLP0mxbTX23Cq2GXKOaJ4h
st2b9oSWgQbSikEz1i2BJbvD8gxQ5aTz4CzMInvzLakUPiZtlssD4Cw1GPVBmCOc2x+EQTv9XLfY
xhBCY8n59apyzyt9eCskf75Z4TgWWGEU4wqh1Zqdr5pXCd3NKlUgxIXQ7fV940UHlRCKtE+WvBSE
oJgjr2iNg5XonE4z+zjcfEsq0qsMsn6lgCGq2Q937QPRzkUnorDlvbYjR0cW2xAOqfh3aeJ0H1pZ
G8NUao+BAwkTBRzG+j2wBkDeN1BDPv4ymsR29yRy7pfMUtwiDPUQKAW2hooCUZzSOJYMMzD0zk66
r0lq2rrOa0yw9+zNChUClajNdZ1M4D3pjgtGq6ThL0okPGkSxQUFU+j0ELoBrRVljjSIb8mfBTG3
pfn+z71ua4DKVFUjz6K+gJBQF+9D+aHi6rWTH0DvvEnA1qpBgPY08cGwLKMhDkO6758Jl3/6IDj6
Edphr2OJn3jmWNtuQqAAnNwmxhJfy6ZNxErWHJaJpQOaUyeuVRqnCI6mz9zeEM8O5V551i+WLqbx
AfCH6FaG4m/hQcA4tZezfC4+5Rivix74vDDkhPzwMYHb0oAgxAT462m3WZ4htktUg1QvyPcWeaTd
tUGxf9UvD667BXN9G0NU5guVcU01qS4PcSvKN5hkxhR6nel+qpojx9Qr5vHaoqjEV6tth/dRhKq8
K48jSi6vu69fqhmEz6Oz+OrgLEflMb7vzsmfKkG94tZB5fv7g1IJcTAqJcwnyNgJaOVVR0HhnF7k
d7+2NirvDUaezVKCtXX9sdAekhqwNBmICIioGIlzfc+Yd4LNYuhG3jjmFq5xUvr6NkHazGMgXQjw
4rXPrHDOK46L0B28LinKHI/qCAEd3HHRvrFymztVyDNCpacM79mzbOFK3qVB2TxN9SmJOCmW2efd
fjYqlod6aJOwKsDMdVr95rYgdEsgIoifnrK99ZO0VOLHcvqrrwe6dtDAYjKM5lMspFDNhnUMgxTI
8O6LucQO9AS86x7BOp5M6c0IdTyFSzUubZHJwWCuD/Pc5a5aJRpnJUwXl0UAizSToOApI9FUgoQL
d/lDqLtLadjV/GzlNwNYX8fcvb4eEi0fognKBAqQN6YMTjr8+Sb9Vd0g1KrcmUHRmIKn96N8agwk
ewl3JqceR2NX9kDAl2sn2rUa8whTWeUgyNx+m6eS4oJjUq+70AjKYvquGavTm/2xBBt0X/Cmadkf
9c0UlRMjIVSmOCrhk4pql5FrzjVUZ3VHm+yFe+8md6Brn5VKgt2Ei7CZg0oiPRa3RlCcxP2CkQni
+frl+g4y72MmGomATkEr5oOsij4pkzinchgQZdv8RxHkbgEhSvOonyEtfRx3uB3y9OKZ+wZTGMCE
MhKUKN+7zVKivMobLdqHGCtth7227Bf9q5KqHPcknv7hOxoyWJ1hS4IGz3s7QqhnaWiqSFZNdory
+SCUIo8blbmW3zZACv/eRqK3pWZGaP+31SdZihxNOrSNbw2clgBzKRjCg0YpPhrQRJSZRBbJpIIZ
qPmub2c7Ux+vOwIzlDcGKAfvVn1YQSebH1J1mW1p0W0TsqhBoRo95Og7qKJmp7WJ/KFcOfUG8wtu
LFPenrfqIE9ZDb4g6dgvn8vlIsZHLeVcjnnro3whEcY8EfMZmpYYwsBMRNB63f5fSLWTw+mDz72t
hgbLxnraJa1Z96+692Ac8Qtnevm+Orqf+fqFx2vDLjE25uhQKpJIACgqxnvK7BIWZcGrg/Wg+oVv
uTzoIxO4Z26sUae/vnSDLrf167OvcjZBvLQCDIx+agftbdKLn6fddbdk1hsbi1QtEM1NH7dRD469
4iaefyjpgxT+vG6CHVrg+lJFzYAIPfnzzSEmG2GCHAWWpUY4qpCn6K3P1w0w10AIaTEeg/EVGhaF
+bfZNDAEFORZZcvh52iEArVqcI59dibfmKFSRGTisbPv8QzVY9Ru0m0FsofCCnYRnMLeItqlVzul
w+2bkj2nHR6kH6psgOEeHCOUWS3L5CLXMYm2DrZ+gGzmLpa85aztTKA3ZJDe/Lj+NcnPu2aPSlRg
U43nNM+twEqO/fQzKy6V6Kdx+jefc7suKi0p9aBn82oA0IlpDMGOHdCO/AcUO7/KiNen6un60lie
uDVJ5ShpKsLMTLG0Wgc1LWaGNZ6TcD6eSp1W6aymC5RtIBfYDk4Mph7NdAcoXGt3/6+VqFRaiuba
zMauSfbyWtoDEOA81TTmJWHzrejR9Gqt6k6NmmE/PtcQNMWgwJf0bLqT30BvxpYc9OnBNZI/ypfr
K2MFMwYFZVkB0QjKJmqPxAjzLEs9YhDIcMb+56o+LPL+ugnyIz54+JsJ+hlEMnJlxfRKuxf6oBOX
r2kU2uIEyQjreRZmexYOYZlx8iwTEgU5RBEKT6QMpOG1LUrmJkxy8tZDongOeqgDEenbf/HOw/yG
JhEmBGgfUGnKC7tR0IrBglKFuhPOmEoHfV/oDj6gnB6IpvG8A5Al7y7O9HyT6I8rGJmRFSqc0VfI
1L5Qk4PReiYUB8IdIEtotya7FYBBU8Jomhng8cG7vpf0UgGkR7dQgW4h5LxVqDS/P1yiMRfiTrWK
Q9MfM8nvxU/iwGtUfwAM0UaoaCsiOIvQYNojP47Q/GjuYxcK7q0N8hYIFlrHf5H16VRFmySnwubQ
VKPKGNR2wdz4l8XJLp1NAAhd7yr3xo4M6jRPSc/JyCSxb8OCNkmVAq1RWOEE7cnAXL4087dQveTg
VdC6z0by7fqmfeiA/TJlYEASMzqELfz96iw8/utFqFmBfp8CXFHcSzdYHaCeuKtccjRwFAdjz7Ed
Osqn66ZpN321jEcozMxDxfCDAM44pfLYWVOyh/y1mwP1NYQ5bpilM8bBdUtMz8QYKFRbDOKeZIc3
O9guuGZ2kCU/FMJRMAOl/WbxKBo+JJXX1UC1BIMRaPvLCvkdNjaKPFQ0IZR+naHSscMkkAZeJjwQ
uVy2Dbrwpm2RL7uxNc6VJaxE1CCf1FMfYkx4UB4xBTU5hTq4ffFPqPZupqfehCH2OG68MsbBIVX+
9c/6oQz79XtAzROjTxL+Q7mpvhLGtVkJ9/XzL12TMHXHQN1LX3rvlW7joRFtKBNcN8vcTe3NKrWb
Y2QqZlcaVpBkD4pwrsfOtlIetc0HVhF6bdR+AsUqot5bhUA/lUeiE4MBiRXEtWf1pYf6peJg/vYu
+S68mBdjv3COKGbK2SyR2mC8OJZ6PBdhsDTfV8EV+r/6hhjpgq+CX0ehLwJSKutJKYbpobFuQZQm
JE/JnyrbQzkRfxmSgeg2wItCz/5NvVLOYEezAiEwd+WP5bT2dtTY2qXzgef2x8xTn4YbHpyI6R0b
q1TRUne1LKy5Hu+N8sWqwbPa2WLF6axzbND4sAXRb61Qig7C+UUZf+QAZeFt/bqXs4PLRN0A0nAN
+prUcVr20MTNoUW9N4EIOxBKTyiU7tUf6876QkgUCfUF95WHefBsjNLH6zCFkHvLhSDUlsOsRcci
EvaWEbsWhEz6nidJw/yQG3PU0dqNYwmayAEqIgqO1cwCTWpjF5XEqYiY4bQxQ+WpdAUh+dRgJS2U
J4Xu68gtKXkLoXKSGukSRmXQ5iMX0hwaJU516oPE6dF5AfX0IQ1iriYY8/wkpRY6ZUQOmLKZ6snc
zWlcHqr8oCzH3Ej8VPg8ajyw/YdWyGsgbwyRxW+Om6prpGgwIgsKFETaI3f7FUXXjDkJzUnvo4eK
U5MwnXBjj8p+GH2rSkhYgZ15EQ+LlX1pzciZM/DZht3TmPBoHD/AH8n6oHIJwno02CUYfr8++JwE
kZs6ee1jJbfzMf8EZHPqYqQLYnL6ufmkeItfA4oYe+XjnwI9Xq1D2wpim5aFREnFgKCVuAbLkLWP
LKef/lEA7ojnYNUWThB86J8RQ7IKjW8L7PxQg6eWKaaSMYZpXBymg7mToYMRgxcJjN6yuwRLYVuc
oosVdKQfjbJAghIA3ZGGjuWi1h0UHStT+AQhgPtJ5vgJfXl8XdBvC+g4vd+3GYw2C3COxSHJQGho
+fVysypnUYVwyfBDyh+WirMkVsS9LQlUce8NJhNw9YCmC8G6wiP1DqTRA+iAVXl2TFW4cA4AkpXo
S8DWGuUYmbhWRqoDlTufMXdS3NZ+dVLvpF2L0+ZItEt40+ysJLY1SKXJZMFbpNxr7V5tMqTJ/jAN
pVPI8f31hV13DEC733/FWVg6LazA/ZH1x3j8YcqP138+sxSHDi8CGv+GjDLlF5Kc5/ms5IRLnqjk
giS1gxw7IaZYgpzHocsOq401yimW3rLCqDUB+4C1El1wWGu9yUXOCAz3jwkAXp0e7JS6BV1eXTep
KO6qOtbMGmp70tk6g2PpkOw64MMJjJE/Ks+MsI0xqpgCg/lqWUuOjwcitQ5vZZMfB/yXBI4ZuiGT
hmuKkrewAjODmgb4UsxWOKRl6PRj2IHAbLodZ/WgZevzdU9hxrMOtlKIIYIPVqe2bk7MRq/DJdrL
Zu4q6zGpIkdeHhJ1f90O8wRFw/i3ISqU03U2sqF/JWSUME0QeYjjWxXj67ILLw2iJ4498vM+pI6N
PSqStWGWVgylEnqdGVJ75J0zAaCFlN2Rzx1sZCaqjTUqoAtxCWsjBx179LPzCAVS6rdBeGzc6A6D
Y8Gf0sz+igAD6uy4W6AZTzllbyZNOFsChHNxcymWOAjrT80Y2pxvyExTYLH9jxm6/s7HKemlrrEC
7UFc7PSH4iae4Cmn8CG+hPb0qf5jXnFqYTQjbBaDwjojQlWh5rddY+dJY6sh52rJKq4IOe9/l0W5
oiQ2YijFSFf66kWCrUYnzXgIC19NOWmeeYPG9VLD+Q8uOAzKv8/zq5IPUqGifdx4+T7cEflA6/nX
XG9ytHaEAsN8IE/95W7lzUAwI3tjm4rsZBbjGngJ6GzIsi2t/lQbblx6ycRzE+aZuTFEfc4ZhNxj
mwJLU0doXrtN/akYPI4nMuNrY4OK5jSV0lFJanKeEW2UzIsix/JGhzBLJg/DN14Dmen5G3tUPHfJ
qA2L1kKoU/teqqeEx5TJ3BwLKtQm6l1RoWllpGEwG00AakeLBC9bDuaI6c/6Lh15El88Q1Sm0FsB
02N6AsmtAX24+WUVJjcULwpXooe5Q79XpNKVaDLhqF6JBuEvGqAOFDaxH/rT84xB3cTlXRmYG7Qx
R3l3PESRBY4vICTGsXHyNquDAQq5PL+7/vk+0M52/WAptTGD/gcCVBArviPUPMUufwIptkHkPWob
Rc4N7g4TDzbDDKvNCimX17PaEiRtiQ5VeVtkt9YKIXHe8piZcGODcvPKVOa+T7Fpw2KHu9olY3fQ
ED/pn1RbfibcQ4QwNj1wvyvzdN4YJovf3KdVaM4JxhRnB3G3+gnqqmyXPoUPKt4SjP16x8ke7GVC
bgh9bwVQbspZpCJPNDCNW8GA13LhXFxUPO9Wj8qFPFwTDtV5V50jV+V1UNlb+GaXyoxhW+BeNGug
pFM9XW7sSnEnnXPGsGwo5FkNc9AQ1aOb7mpnmUu44IiJcVyq0NCTC2cpObc+VrRtjZAw2WyXpoCa
ojFBF9Wql8aEUhQXxsi0gA4EVgJScLy3vreQhc3QZK2AbRH3VvxUZZzPxLyj4BT+bYBydaMfyk6I
gTsawfqmO9Uu/FQG5JEHR6Kv8yQwmeXu1hzl4IVcdq0apul+9BW/f2gcfT+4YUC6lqjv9+sLx8XJ
nYcud7f2qB1KQYjVCRXq+M4Dhrt/Tp3eVReQNhH9WcsTBzvMfPk7AasnTyaHb5qVJbfGSfxt3GPO
BQU9Z4iAJOFdHt+mpuwM4tOoNjZnlaxDZmuIuvkZemWuMhFmTT5LPuBIN3jPBaMNuURk0CHisRMy
22IgfgNnpUnoMg3qq8ZhMoZ9EcUgeJy88btxnhzRCQ+lO6h2clov0i69VcFUHD2T/MHr47Nj4s06
9Vlla47yXoMATjk+FfH3hfuSzMqLCmZwMbKBecAPWCiAMsMm0VoMzJ+b3AbDwBfx67DDCKa3Xsaf
5df2K6AvFeaD/iadyDIYhA3crKEg9N5fVLx6GnkFfl8cPXbR1k6lcQCUdFYE3AAyiMAa4B+87dBK
06XcYZirHa19JIILWTvKSusNJscdeUaonGWBQUOMlMTal/V9lwR6n+P6zH0EIRXaNrLppdCJC+3F
WDflGdLOxS2Oyq+SW9ynfnIy0boUAaOIHPVJwB1CfuLt04ekSdumslgTTVoNwfrZW4CKyl8sEWr1
ukve/DVoqTi8oo63VCrcYKxprFSZPXWn+b96LWBb4oqZMc2YFjqyhiWbqk6tCiINndmKcI58T8Ch
2W4+kKzM41Cgs+Lrx9uYoVYzJImURxbMVFXr5vOPQfsWDc8Vj6uYZ4YKJl3GhH2SzNZ+NPaNKdqd
/M/S3g+N94e593U56MJr0GpB041mW9G7vF+EfAZs51VxrnMydEghvUSIGdrDEiicqo3OfrQ9KtdL
USgrgItbexnT4GqY2GPyh2mItkD8ZHNsAa40TVqFDSpAM443CHvuOBniw8QnZYJ+Jp0mAdLsxjh7
4oEw22dfgNdxQjeBQJbsL2hhx5ia5fXomXnpbadoIg2lGqNFwPzFvp7NS5hEF8ho7a0y45z6H4BI
9OKo8rbqullLG3gEYXdQfNlD9eYUcAnTXo6QPXF56FNW4FqqKGF6XUXjV6ciKhyk/yPtupbjxqHs
F7GKBPMrQ7PZysmS/cJyZM6ZX78H8s6IgrANj3de5sFVug3wJtxwTpYSbaT+ob7ug+moBvaJHEWw
OB/6zvRgezmMScVau7TZulFVt4KodSfLSQCFMKHdZ2AzI28czJV8E4nlfba9VEbhk23rNaWsoI7p
s6rd1Np93AUCI+Y5i70MRuWXRpfsSo0spIlRMF9RkDmaIGYZ9rlpHSoFWjses4mowSg4G1sII5Ou
bCuZsauj/FR0P+5v8vxJcDY2Ofz91dBFRL8NpWy2KFomGPVR7QEyvPkXxeurnvUeuM6/mRfywdFE
BkDLd2xoxovyH4lsfVQtBgJSZ/BS0rQwvsA776igzy1fiFSD/9neBDEPWOCHTsus5HY4lg92FzRl
7ET6TWS756+Qati58zAGvWqlkm01xMhgD0yw79xroEuPCRoQc3OtRrrpRqmwKcv9bjoICoAciSIp
Yay61CWjl2abWlt6HR/HIMFkr+bIB2TWz5idFxyS60TQrDItHUNbmBt47/XNkcRwj/hoWkAbOvkr
Iqa4ocO9S3QE0JzVsQtNGDGGGhdaN0Lj9S27JuUaJFP/oJDG79ryUh26l3IYRDuhvJCJRcB/ZTIe
hKiLrldxEoVt/X0a3CLuBPGMc3eo0BPa0UZqjZL2+7vr+yFZVrCthR1WXnJDdjLTcOrcV4Y6mHSU
7LW7VDS58jrE8U4rMZSpy6jbgDMarXuTOdXSNSZGGsfJ12/WTzrmhasgc2e3CZtDedX4OfZsSzdw
sJ3v2qf0lsJEiShpPybCr78BTxUs65uYNmF0FPw+oKMvSgwSf6FARnSCeTjpAXaK/gDy68MtQxgY
6zTQqesYU2CXU5tonNsBwGzoGfyjoX/TckRb+J0Y5mHRqpOWjIk5+VkIbBZs9qg4zx9EU+qc2O+H
hNG0LRP/6exCTJ4R8E5YeRQWoxsFYyD52bP9Zb4E5UkgAvf/4CjpmXaymO+UZ0ZWDhOS4cwoDr30
vbLMYIyBPaEJOde4xzJBYQ5DAFfehy50tcZD0deYdQrXTzOSEbrqnf7IgBPWCgbhXpe5P1zhThYT
tglR1mrWstlfT1EAGoEpxHhC7E9O7/WXFnHSR4rAQkEPmqBwde8PRsCp7z/zE9gG9QoAZiXT7MmX
g9+bYA1IjSwMBFHEK5GPJh+8J76jifVKFa4GAIEslB8iYbr1yza9Ounc3y66H+TJ/Fa7NkjMLEf2
Ote4HQ8EJXlgPRRBdZd6lt+Cg3b1my/S4/m4+DHTZX4OYyry0kzgEsHPgYQDHQDLiFu7kqveKW4H
VBAHLDehQCbvwlG70LB4ogJEhS1aW72+oCA60ytYP8HVBQMwQdEz9KmGCV/6PMPZS2NCv4yt4Kis
Vrwiv/erg2rQdNkckoN6jUZH4SDDCfUTJZIWCf5QYqNeCAsa4CjCxKii6UycBLChIifmOiGHmv0M
SakfH+0DGLpc5ZS73ykMapw55Bi7UoFOhAhK5ENiyohngku+JluhaNkWygWYdwbfjm+0TlB7/hCW
GRmM9Vb9po1ZNEx+3zWHacz99D/zBzO3yC4R5VI6d/pAYJ0n/bAk8A25W1921+1DIkizub5o98HY
iZFcHtOcGKUNvIYq1ALl0P+KjyCadqRrsO+hGNBedr56ysPfZHH/uXXEHpXR1G1Ml6KgTwk6w6dh
hq+5mPEoi938QF3feSvkfzqTKEg9iI0Q9j7hSdqmHk2sooSbld5Nevui2KKi14dWAQ4E6wZYmQKy
OAQTJmY1KaaZTAsWoAVg/8A+DzYIHPh4HzWPzEk9UV2Kl8xAIGYt6WSY/WFRPlayQgd89ITNKNpM
L7wYE1R5mBwxviJ8s1P7ZeLGTtiHjXkjSZuNbIjIMcAsZenXmH6pzAORA2ILzIx/kUgVKQGlrFvs
c2zTiqSPNdRz0APpvCnxZJ+mNcqXxe0v6/IwCAkvOZka9AJj/shqNA2wR+/Vo0UFZFS1wg7b7Upe
TxowFOa7ST5i7JIA5HwUaCPHSb8TR1OSXcFKm3LgbaySHebgeAercY6eYpc/k+w/8u+9auTuWIyJ
TaY0jDXgbEI91oNGS93YKD2lFjzEPhbHqOLvxNCH4e44RTdLitYj5tBkXsFsUeRlzxUw720ovxRQ
gFB8S9FSLC+YvxNLbX4nNo4qM0pkWovw7BvigpDDlXzz+hWpx1Wu1qNoqJR/UDRaNAVdWqKz/Hhz
W9TxPOFd3ftJ4gNH70CJGiNMkCfXuq/fvQJdirWT47wwAPomlvmMamJU+WZv0M5qPmBqN2gH4f4T
J1F7J4P5hsumZFFFkKUML6OP5bXq0XCVY/pFclM0J+xftMrZHsgR7TmBMXAi9zvJzGck02pZE81Y
igw8P9NhNGbXFO2Fc6/QoK11zcbKOzvVohvjvBJaw5+Lwauq28EWMQnxvfFOBGPUUY/xYo1AxFS4
o+XKeNAmXnexSgcp+BPMrQ+zwa/WvRPIqEVuKMmQatB/ebC8whqDVjGcWL42y6ADjg9mQIg7ADnF
FqFxcd3XTjCjK3jcF9VYQh8HM3fSxU+ah7FfXVMizn+O2tgmePtqjGrY/RJ1eaXZYaoDanwBZrYp
8F1c5TMMle78GaDPYD5a2ZsAz59NfDQdVF1qE5Sg7epkEbgT17p2YphPlUnFSkiv2qGRnRYAAgH5
tzxiiMGL1J+lIoJT5IZqNHewBgsAHbyx3jvGyKraLZ5sKAYwmUvpOTETbCRZh9G8b6Tj+U/EPRmK
KZhLMJCIsMVaqQEqXNlCCXs4+FT3BgNcUuadVF3rfe6Y439jEDLBeWmoOhiSAPysg7SLybG0Mh1X
ZbO1MM/CNceDRn45fx7WjH9LMLBKDwocXCHLrTnla610tRaF8QpgDMrjYMruFmC75HIIbE8WzRYx
numDPOZEcV6p2ZbM8QG0706ShoWw8SySwLzMoqJZq6YopNdeQXncjvFVfNl7k0+JjNVwPIpWPhmj
+nAkqjO7wJxFxaqMhR6FGAZyiZS5qxEFmyWa6mDbO7/lAPkNGSLVPHbzc9XMxC5WXB1YCS6JW/rD
Leaa3eLX7CVH46K8sT3RO4JJFP9XpK2jL4HWEmpG74826XNqZdkQhVj283sS5PbzFF/Y4ye0Hx3N
+mlrtcAHMs72VSKaZED8xKtaARv1e4nbktfGmG1ROGCvcNVvLX2FTXtLKmqCMJb8QRCjiIlFUjPp
uyhUbtLWHb8aQXxP/BRBbHC6X03nGDf6SQqyC/kogjPjKcz+jIyG9mkcSWtmYbRqlT1lmo/E+B6Z
olku9sX74YSMXmooEmjLihNKW9Ylbp3n7THX535zsmrIJbRihvlqI+l6nIcpf8x6a/quL8ig0Yuv
s97rCj1/IumYPpnbnJSAaSxKb0harMYPMrns0nKLHGNqMvlJkXTMlgKtVwQ9zP1KhI6gwweiEsuc
oZaaNYpJLoX6w4pNql8zHmOu5o5P0r3plmFR4Nmu3kmdAyT2o6jIwvMkQAySUSVVgZ3KYhT2vabJ
+dZCRYynXr8uNoF35x/u7e8zup4nTW2adRSFc47GmFo7PSbtSeJkmaPONbiXvgmcvehAjM4Dak4t
7TIyQvIFve/akf0eLCC5q/vA4VBPFPBT1AJkX7e/tXB3iYyyD6Zqj1aH6Lye0Hvxy5/aLb4cZGOp
qwrk0ulFIYZ9Kf0WiT4Z7ayqBE3V9z6kRFuLGNNiYogxvlZfpjA9xU/NUb8bPjXXUJMrEeQY9153
Apl7nTt1kddYiULVKq+7wQCqQyKyBJrF7AoSHw7F3GNmNNtGJjTJMujJp6F2rBNajof+YEY+3dYR
fzr6F89JZGwvT2ZkhxYkTo21umnd3K028oHBmh4HsqlhPiqbID99pVf6IBP7ccA3RcZjvPq0XSzt
ummRkhhPzsaLP8n32hf7YTvIAN/ZvqVXmqcE9SXaq07yTNnGa68KRFDQfH3d/QImd7UnqS4LLUY0
f5JPXTgG+ZUEWmDpigCtrnJFNXqu6uzEMclrjrZ1oo3wMVVaHyIjPfWlsFPNjTc7GfQ37C4171Zt
IyMeMHHzPc0M+OwHNSvdbogdW8N8SD/g/15W+er0PIFUC2SBL+vzed/D+w0YbsDMAeiWgS3B2GRW
pFtNLCTOzXLQoutq9eT0/rwInr7uRTBWmIFJ2t5WPJ+6QXGa5mZevtTRLwzrYwzBOy/qFRGJ1VNk
zEDYknVsdBrMldpWYc6GgeNgP+pEu/Ej2v7VH9QhefqxF8Tc24rLbDYsfoXDUrmF4qf2Ksi42DLP
q2fZi2DurZRA4xZrKeD4XPI67lUcKi9HVUvz6kvjUD78CbwW/aMfL9AAOgZ4iDUwprzXSQDhbN1c
dnaokJ/beCEpHdBqO4eow1HwqXiOU0ePCFMaKthD2D7uUFdqOcd44aSfJi89tkGJeFe/rAca7iJX
REDMVfSdOOY24yJXrLpF4bhQvLj2c/uqFo5DcZXCtDBfQPnjMAr6/vLqsQQLDJDQUAoEwvpnBWNe
HZYCLGcMay9HG1W0KMr9WjuBTPCpdCUpy9nQwhLsZ1FylOTBydE/TItHwdei7vWDXuwkMUFHAiQf
yPFgxHQ2ibi9m91I7gB0yJbidQka1KJjMR0uZak7LJuTKDSjydvam1X5JIFuRRMNAArksOOUZDSa
UZ1NIxy6cMhBklh8LrfM0UzR7fF1/V/FYOs7stJoo1QnUpgWjoYhudzPf5rA+9ALJ3Yb9z/P+v/2
HW+fi+UfS4hkzMkAnqHUeBnjypGkQKAQortjAuQKQqxoLWyKVDWh67OuThf2we9XGuoiaNd196A4
8s+LFViYTv99FzJVIxsKtE7sUM2/FOUv3RT8fV7qj4K6gV0CdHywDf3+78vdVo1ZIkWhXT/W+Td5
cyXzwdJPhexmk0AW1yO9yWIJlOwsKcxcq6IQZOJuUdyUiXkYhfhD3BuzFZCnYDwdJQr2O3VbbU1R
iXGZ9Ou2jEChEHR3uKUq9Nr/lcB8kzmelp7EeM9SrNP+ujpMxxHF5soHaqxw3E50HHqpOwVYAZ1e
gUQIeRmAhwzzayx55zVMeByq+DsJka3FcjOhCkBJJttTAgYxzYluMDKFFQUiKHdw9W13d4wDj7rW
UKfaQi4vV/5mdo2zdrJnDyiVLvV86KM23MBEc/6IXNPdCWV8+VxWs1pEK+5w8LPxl0QeS2h4KnDi
vLQPtV9QucMeKRrQ+3vs6igbyzHSwzhDeAoM6RchtrMq31K1c88fiKcUe1GMBirFNFTyiFSikBfH
xtLRJjgLO1by6k8NgvVqALvRyRImLQKZ0wo6HOBdWVddOAEbG0wxUUABxCS36hx8qYMZbKcN0zRw
5wdRoOK5CgMDA2BKsDG2yPb0TXkq1HVDKXMxjml5JN3LKFre5YpAyodNDAy8GRaj9jVGFprRAkeB
bAOHnmCrmzhbLYoaPCkYysUhMPZoyCwAbjJrqTyo+FIk8rPbMQBuR5inDn3xXPWXdJ1wdORrUWGP
px87qew4SzvkpbwZkxEakXWxTpErbeXDf1dBU8aOhwHEIvTuGUNOq6wDpldhgJa46Z126yhd7CIw
XO4jeC+FsVxbM5cx32oDNXTjRBmDzGvtR4sauoqt0212bEF1g3txREdZW9dBiswmSGU0GtbQDlKo
JvfZ9MnWBe5P9PeZvhfptXnNWiR6LdGcvv3Sjy/nPwtX33YHoGntzpnL0mIgWORw5s3V0n3W6aS7
JcAuFB2CcXSpnOXVFuOS7PnBsu8j0bNC9Pfpv+/OYOqdsRjYNg4bcinJT0CtOH9HvBhESY410Gng
gcSuweBhZOQJUPLDuf4OjBZHKy761ptLGby4XmLfnpfGCz7gPgMLBeCb6crc+9OMa94m9aoZYdOf
tC33x+lLPgJ3YftxXg7fVt4EselVU6mNhtI3eqogQlc8cKqGI3L7VwIl+WjdL58FAukvZ59IoIjE
ODsFpwaf1/uTkQnEoJsM2LksjJDc386+egBF2sH0pSfpq/EK/KsHoHX+A1RsXrDdy2b0vNWaOQEw
pxEu0nbKreVYR59t0lxkUtU6eW4IAi63lGtSDFIZHNIfEYPMapqWbMHoUAt4ItkvDtbk50/R44xy
CzkaGKhXXFHZn5uZ7YSyA1lWPzZ20k1SiOBbpcBvo7hPOfrlbnIPvkNxjZyrq2+nZGdmM6W1jNUC
mCYBrMT6tQB+Ye4C4mc8tJcUZ2p0yJf5QjSJwqLTvyYb+3MyHzPaJrVqo03COOR2oFx0sZ9egcsW
g0zjwXIwEnmT3Y3PoiSDq7+mhrIZPqliqUwIW5M2VRMyU7H/7AlQJhDRiC5XVXdimBhmWP1aWhU4
CuUYnSyvJEN1L2EyLHJbjEUb3gzE+p9xM29/E8t2chnHExOpmzb6Bi9koItryuA3ff5J4ANoHvjB
B7wJYSkSWnlLFVVaqA+gM1ll0INSQDuKB+i5gW0niHE28txkilqVsAVUjJvil01OmmhsnluBRFHn
H41gaRKArzkPwBSnLXvlkLjzVX2vHIfjdGovZ+S7qEF66UMnwv/jW92bVCae6khSsTUmQw8b/WKq
NSch5KaOpidJHgVZm+gWmdAK9hGr1zI0iCqze8Ym1b3Wj6dtlgOBWtCffE4t6O/YhXBLTzVTLXGR
xheMwzfgoh+e68wZjsmnEautmDNrj/9PkfSWdyKlammyJF3RocU27XY5gR42d63RUcAfWAKfVAR7
z81SdrrCeI962bZBlUcjNJVfs0SbpQIMBpFaMH6jqQqtmgnsVx8zcHnfl+l1hIVMdNMFWTZfKUyg
aWHeQQaaxfubS027JaluQtB0gUqxPvyw57vzX4fvat9EMNZb9ki5N7UB1MM8fY5gutPoKfpyn6b3
Q3rKgZWrJY/nRYpOxQSV0u6aCWxjiGUgPKYI6NsT0QQuViSDsVxTXaO+oc8FcBOWzcVWf6qFuAF8
D/t2dYzJdu262gPtRE6kOCj1cgIqErBGvhXLdjKUn51aHdPhylhEsHT/R8rzJpixYaWfJbu3TQCG
f+n9NMW0Q+qXgXxjXylYE5SBGCOKlPwUFjtu/2giY8OlIcXDOOCbaQH5RbdYtgBUfleLj0V/vxAW
o7gWBhIXoNOARALoT+8Vf4EGGpFpg5w+0ZyuGjHr+FmpatfSf5zXRX4mt5PExOIUb1yEShxMDprQ
vlguMC19AvieR2vhomEp/pd7k8YGZaWytk6rkZhrQXILdOEgCuWw8ydfcUtkccWVKJMSXCRLYBTN
o2UOAGsIszHz5qJ/ymbAdg6mI5ezoDLFdbu7szFmndtl1y0KvlleAnIn9Yf0k+Bb8Q8DoDPgW2og
x6b/vgskZIhJBvybKATqSNh/ag2n+IH2D8qi/UHC9uzX/rE5yRcivA7umBR4pv+VywSUzuzNeSnh
TOaTeWl82V5o16l6sEK6qNh6tNiGH3BF1/HJURIumvAv9k08YwyA9+rNuEAU6HQwQpUXqwg2lNur
3h+QMQLgAGbRBNhG9DLW62qqL0099dSpdRSjuMDAymBhFTMrAD2QVKHgowpOx26axMaoR4ZmSKF0
NG9QyDxOxzQgPxYdTEZTMB+776tw/IcGtQ9J0NsHZWdI7Lm3xpnKpHAbY0D5oAe/xcpz4yaCXIHv
OXeyWLMwyJb2hoK7dUafQqUUh/iufG1YQl2EWBssMuvvJxvG4IiMgThMR9L73hmJAmRFI6lVKZxU
V0WbXvmGvsFPUMUcyE0bGhfpLaZ2Q+OqPYpZr/lpug3iLTB7glnsdXhnJzzprVi3JzQR8KC6z6Lm
rorUo1Lox24F3KiJmtc4l96iTjdK0vikIY6Vbm7XZ+DYKO6SuvbtSATgyU0FUDKk5Wq8J9mCeSQP
w9CVo4mi0m2m3LfGj1H+mzzNtgB6KtPVXpZkoF23cooN9DibLPNU4qzTXS9t7nlL4Z3DAvEi/kN/
W2Gh1XO10yBCjg8F5hyHBENOVriZohli3pt4L4XJLeYsL4aUBnoSp5pjdJkK3iF9Q0M6/jY2WM5e
i1bg17kHA5sZtuhR85dZLpkiMkFXY2dKOBDpUFnthZYD36HrZ+/8BbL7Ia+mgR2RfwWxbi7WVqOS
cbZxxb7+75ZJNGCbhyYxov4wdxh7J42tWOsLcGGSKo5PGPOIrjYPAElP5V3kTa6pO2aH9V+g0hxE
34/nTjGLilkuEzOMGkuwW6ZJmmNNBAE/lr1oqj1rFmFG8MLwXkWYMFw1ZBll9PVDTdKdVX5aq+9m
rvhjLKjPclVRwdwRoO6AnMn2ixeygqIwoblLe0W66wmDaIrpD5WvacF5zeBe2k4S4zPtpQB9Rmwg
sagbR8rABKUKnvf8s1jYBUc2ixVO5pmVRXK2knxEDKfswFbnb0S+NdXWt80+SHvBo46v6cqbOCbo
bEulqb1FrTgwTuCWCKJjHULTsc4vyjC5Oa21k8U8tYwm76wK7helmSqkBdj8J57eGCmRgvLQPldX
omIQ11/sBDJfK9cka5II0jF7eoiK45YCBVxU+eFqBMKYAu55ADm+MuvtApmGjZqkaNCnq+obKbtr
NkGng+8ddgIYX2Q2cl+atMSp3lQT0EwxoQVwIJRzQ9WtQ+x8/wnUBf0UbN6DNc1/TsXmWpGekBRO
UAo3TcHesOroDXA2tk92p6Ab1Wh+CQJJkJp7RUZ+Zc3duOShOsd/Y227X8HYgllJlbpI+H7x9kXR
wQUhuluq3R+PaaPvgYiiA4b8fQqUAXpj2QoIGLAGQ8EeqiNd3ycOCOuEWKZcbcSy+T/CmNNk0mLP
cUmrTaq/1OGShrH5/z0QY85r0RjdiCZHGMWbH2nQDjtz41X+YhtFsOaru8KrKErmkq11gb/jS2Yh
KKhwH8roUf17TsbMK12dFn1Czrzd2A8U7QZgyR4ADH+HMZGNc/3lThpj41OiIVuk/Q47x+zOFJqJ
ryyXvZK4vQiPRPQB6b/vTL2w4rVFuwzVlNKcjtU0XFlT119q+dJ4fxFmdodiAifS0LqSyknBXPyY
3C2zZBzUbRYh0vEdsmojCTBsoNCyfc1hquhiJx7ieuECBw+UpgDfN7zRdpSTfhrD5LTdDiKHyU0K
3oR+KFVil5Ngx9IIldGpt0BRL0n/2cbK4F9cIWYaQO+LyWCF7QNsmOAGPC66i9n2YKR+LgvUnHsM
DW8XjE6oKHcxrqNa57E3LVizAVhY1R/Bxz2BCZzE7vlzcOXoIM/CV8IpdEYVFKOcpBwzDWFdPqwS
UhztC+nlq6E6nJfDN9udIGpoO+22imap+hHPwbSr3Sw7aORRSW9sAFUBkEP/IfdXkvm1MV42EQgC
DWAfnPBOMFO1AJ5DmSoV5hc1ZfTriFxVSu6ZqF9jp+9qjaSDLE9+GYnmeriBG6SKKjQEPO4scV47
1y220Go8xdoE0ADWdyPXHgV3yiv8YvXkXxmMxxiqKl+1DAOnGHp2VLDIxQ+rclXLlpuqjkRmAMc9
dSKeW77GvAllNAZMLNEYEwi1sVIn/dCr67l7rpsHwdm43hCEbibIKSmCCqMvazRYc5/gKTuezIfu
kj5bCs++JqF+ZTj5rQ4ychHIukgkoymp1BRtI8FftRWaKHPjDAWmBY7nDyYSwuRbSzSMWwwijUMC
2vhDAdgTb96y9iDFvSawudcV74+q/793iIIA40RIHOVdLGE6gARRkKA437sg5XPNi8KjKxOxkwBU
aDquN9MKAKrCt0P7cgzLQxGAm9PXjqIHG7eAaWGxBsUfBWvB7LpbMW5Gu2RYEWmwnpW6JGuKwCw3
OttZ1JYiHQwZUNhoPxrkNJo5YC1kI76ZhqI4FXkMxNbKsufDOMrjo2Qb8Ry2aanfxu0WfbJbo60c
wF/ZYWRNyrE1y+VFSnsiGvTgGvbuDIz+k6bs24nWtcbyVxGhyvL5vILwPaUJGmk6EURnON97ylXu
cjLrqF3pDyOgupSj5YFSPUD9w8OrSZADc/ObnTAmo5OzTE0WgsVOeV6Psv651cDflf/Mqh4RIRHk
HVzXAVxQAKZgZlRjV5EGG1yKdt5jzVeNnap5nrOnXLoQgqxyS53AIfhXDuMXMbKajpGdYonhAM8B
muzoVi8dAx16+5SdzNkV4dRyY8xOIKMTpmm0YL7ETJ3ZnbDrCcdxFaHSWR/T5OtsLI4iGpTn3yR2
03S0pQDww3y2Se2I0Wn0JrFr1c7Ymci+DYblqNW389rI1483QUy2vWA0pYpgX6E+PyzGXWp4dfyj
UbH71woykf/jq72Jooa3yxDS2Ej6QsLkQRxfDZd0xGdyitVtfAntPSt1xNNMXFNGCfOfW2T0xAb3
Gd5tWARQNd9MHpNBtAdAb+eDA94JYPSiHpAGTBoUsfNG0Gol9HV9iC7LEAtdaOuJuqPc2LITx8RM
S10BAlpADWe8nLd7e3HTUTCeKtIHJkaiwjLZMx0PsVXUytPvBsorhjdFoydnf+NpaZBAhg1oEVTf
3isEhiKjZDPRsbBby8WHchtRbsjVOSRoCmxIRkrDNmBAfmo2Ndj/QvnUXk+XKmXWdNebIQE+luIn
J83+Cxe4F8gY7tq1o1GAPTxUlEsjepC121j6SiKBFJ4/2kthrLa0MNYwzn11oPwLfQCFwAohEYJm
c0PVXg5jsmo1WHJVAD2H3E0eJZTQV6/xgXMAWlLls3BnjGeve3GMvY7ga9bXFpeXhctlckv8+DQ4
jR89jJeUNtm6F/HD8AxqL5CxX5Tj9LIu6vQQS5fwgSCB8tAYETg+nknthTBWW5BIzlFDx1PSNG4b
7ZdZUKb3LUjaFUn9p/P+nHMi1KEwyoDaE0ZV2efxWpaFMaidEaqjGwN5NLVCrRYZrkgIk8EsTb+Q
LkXHIZmT1iVgwfHqJPlco/QsuDtex/jdeRh7msd0UmZVQ5fxAPM9lgF6RQ5Ao4VAhLx9f0gCwAZ2
GUBxrTM2FW/1Yjeo+Yb2EerX+7PffN6eyzuKUtsf5sPm6l9pjlaH5t3vpRdR+sy/1rdfwFhb1ODT
9TneJ0bhZ4Y/z8+5yHHwajbvTkl/wy4Iq+CaJubS0C64fdODDjo5oAvh1JfVV2pi4lEUTibzTiBj
YsA7HvSkg03P8exu2lVf3OZd5hERwdr/cTITlqTRWR62ITVPih33NqJJ60sP6TF2WtdC5VC6uqYz
L3/Qg+Z4KyTWFL4MKEgoFTHhyzSw2tP1eCjUv2Z/mhwDEyK2X9eAdHeABkOJNaugTg5/YeAE62VY
zcJWFLu6YNRrWm0Z6vl6e7WYj0V9UU4CH8LrruNkbzIYj2Ut7TptFua+SAAELk8DFpF5vz3LYXad
1/RgHsaYSicVtXg4nvKdXOZG5bozQGAEXSHZsej8tjtoU2g0j3H1F8MS7yQxr/TWbAakHvh2xSWd
xqLAmWBSPlT3hKLju6JmKa9PtpfHolcZak6UdH2NbJvXO8VNB54L8M07KzBg/kJBsI0BeFqUpSx2
LkPXNilLAI2EJHH2Sul+HNFqWY7nhdAvwSS+WBIwQAyG2i8ap4yGaOY2tD19JOfm6A9ovg19UNfY
gu3Wyw5o8Zopap1yneNOIqMbljElKN9EqC9ulWMVp35dHF3YLePa9E4KoxcAj5J0A5hYWOxVDvEF
HfqKvOaCEvKobv8AexYMs3Hd45tANl7L0wQyGXCEhLPyWKonQlbXAhr89OP89+LeHsgXsH6oGLbF
trhlwDCjh49q29T33gge49IE1LMtmiPmGvBODBPBtMjIwX8CNY9X3be3xYtNoNWMn8ycOHCXzvlD
8T4Wqv1Qdc1SMSjAKOEyLNK6bnJ7aM3Jyasntfh+XgDXEe4lMEqXZE2+ZmUdn7qXKsxu9Yf4qCMH
Md34MVux3bR6S9BciWo2vI+1l8oqoZb1WimhJ2XVv9T5y5aEteiZwsvsAXf1792xQyNDG1mJuUwR
mun6i+Yv4F4YD3WIgZ9A3LoXfCh2TazDvnytT1t7GNeicNVcwta/pJLw/Nfi+aT9kZhUsdr0uCN6
HoOuu2mOGM7RLFea7Oi+qcpBc5vF7I95LGPGKAVJ1CTIVHmqr4GlHHiBwEUES+r7xMoe5GwxM6hK
2mAaTkH7tAcs7C2JLtq8Eig+T5YNOWjrYPQNCc97WWmyTAQpCR7pRn5pmaVfGJ+0Ofnebeh+jIkI
CJH3ijb38pikMbbMSdMitFhANql8t4LmQJfA7dzJPoG6DLDxwn0wquJsfNlLZLJGfS7zeQa6dZj/
sm+wkHDTgaumDqoj3fwFuLU71pTWgBJ2eLngdnkuGS4SLTNZti3bYk47FHkylHSkfzUbJy58KXm0
gIqY/0Wc3othjmgWlTXZMSxwXG/IdrKaqy0V9PN59XggYLwdhfGQSZ6k2qRARufJp2zw6RNecr+j
HZBerqqzBeNLf1n5M1bQgeVm+UnriLreottkXGittNoKkDVsbQ1BiZ5tqt2O6/MaC/qpPJ+5Pynj
MxsSA0STilHV75nqm+CiqEWPUYEMdsBziybNLuMWL+rFV1KvqW7tWPDFeJ5ydwy2N6CZFqapXtdJ
TLDGjqnx2Fq1d95PCr6IzfjJsjDLVJ5mZPcgbLSJp/U3ifGyzP55MZzbwkgT1qvpdLCtmMx72lKW
TZfXKj5p2QNaiSp2cJTpeF4G79H3TgjjCTWr7yY1aeKTrfwaowtDuavTm6F8AR7Upaw4m7NKx8K+
NqcSOMyBQDg9AeOk3gmnN7B7S8fARZDR7agPFCAKab0Lmp3jb4go1c++iNICXjbyTh7jMWKjU+cx
x2Gjp24E4H+JsF18i8MyBKvGCYur2CWxPdHiFm+CDGLRLdcsYmCPnan2zC3QTtpZqg9JuB2ax+62
OtRu+tPwOh/e/2lr/wDzhq88bzIZHe0izKy1CZrQaFcpcFwjUXw7FWgoL65ZeMED4ARQQTb6Se8/
oCINqHX3HS0uxcfKW47R6K8/NpBU4pseo80pdEGWwMu7kKli0QhA15guYXNWImEyoZSAl4YqxQ12
jkFmioL0DxvYQdWTqF/AiaLvhDG+d5v6lfS6CpCY5VlfLwrjJKuf7dryU2Ct1y9RKkorOa7FkgEi
BdgvsIh8gPCOlmwFgVgBDTWwDmdpjpZ3Jwyop5toPkckibEFQC1oq04BcfVE8oe18pN5PaTZ6NXK
N4GZU137YOa7QzFBdJO0XI3SHoUlKa2cckr9Rh49bUsPVZt6yWr5tVnPjjUtz01ZeVJfuOvSCLIF
TnkS5Bd08B80fhSrhtHVGmMiLarMVdC8NGDyvTQvqofyagP/ouSjhhfUL6Nnn1S/udIusqto+IMJ
xI/q9P4nMEZp6FFXlaWWnsZqeLJi+aEg0n1Xq/djPstOqw9OYcwXo5ILjOajM6BygfmN1irgZiwm
tvdAXQMPj5meNOMwTKMzrSepeTn/lQUy2NheTNsEdrg2OalrdlRBLCIVroaB2fNSPibu707yIbzr
aiwplMaEVMGcpk6sPgzDvRZVTlN9PS/qYybxXhTzsZTSBkJLjEtLVSyLYuy2TwV5BFcC3iAKMOMA
rcXWgCRDT6IxSbL/Ie1KmuPmkeUvYgR3Eleu3VS39s2+MGzZ5r7v/PUvoW/GoiFOY8bv4JMjugSw
qlAoZGUGJH0qQWc0R7x2As1Pf0Ye1rCxwOQvvIEvBZlazCsq7QqSFvVnOI0PmprEVt2TxMoL6aqS
tNvLO7frChurjLsZsposWgXW/jqHipR6bsvYShLvspGdh40/1sY2fqYkV8SmEBBM2muiV5auC46Z
jUBHPwjDjQZcKKI6+xsv/1gaOx2Q6Uo6Eg1toBi0ZPVPbRmsUuX4OMctTMbx6mLoK1mJ40CWvrRp
YzXz8+Wt+5z6/9w5prCUJpIbMQRYgka8U6CNc1dJP0Pt62UjOx1bagWqNVDcBIXge1W0Ke4SUzLS
aY6TIAT9WYWptgK6iUZQB/z2yL7DfZhizrKpVKdWXpI4QK8JOSF8rtb+IasKThrdKXfokkByqxgq
ThCT2TjobpSRmOUgdnaje4gMXekQiHLNG92D3hZI9Y+8a/z+wj4MUlfZ7GFWDb0AecIk0DrIbI3P
Xf0oSJxA2s0RYNMFjIComvo+prixISVK0cpylgRGC4XxdfajGHKWJLdnaInJTXej6jwky+6yPkyy
0w2TkOVjkpgwCZmfjFiDQoUP//fHEHwtvESiYYtPhTnLPzcvjNCl6uIqDUogJI3AFN4q+Vmdfyz9
T46r7wYUUMiyAeVjWrn9aamvDZDoJjUsVSDOKH/Edl2Cx9d8JE+rXV7P1/MTNLcOIgdqwjPLuH2b
0EN3rZNAwpjmOEtW0ak3khl9XWqexMbuubtZIVPCFWVWlgu6IcFMiiejqkRbUTNix/ViXK0jJuNN
MfE5u/oZvEu/38euMofXUolRUXRlEpRgX0ZLsHuFKpRSQixY72wZHKjz9GTWPKu7vrmxyhxelVF0
4PPFsdK/RoJbGA4dyyr8yFcWm2jW9JZet9eFNxwur5Zjlu1+TjoGs2IhSQNF8Kb5MZJPuvj9somd
q9MfG8reQwv0QpOC4GDR7/QAQ5XBG+4Xr5RMmM+5+h7Dn0qPj31UmOirFLErlw7OuUoWkACPtTdf
SQ5wtV96S4F8vDXbkFuH7ezBuC3veHd9TmwoTKpe6gljYX2UBkV7n5u5h4DUVsgV8iqs/TNhs04m
Rc/ZoEW1gstN9WuuoBplUxVB9TaxQ+OwurLF7+3uJuyNRSbbRI2a53pVQI5LuNP1xmmFQK5OeSRb
6jDZ0DezLvsNzzWZNFPJAmb4EjkKpvZUGFe9iOvZ9Ouyjf1qbrMoJsFEfalNpGnSQJzS5tCoJOp9
aTAgPVq3EFhPoXvazIt8nhJSBbMxL7e50YXchgbPbZicAzkws8O4XRJMtT21XnZtwG3FL/qt4Uq+
FJSdR1vmCX82k2eYSTtRkoNwNAUSvX/NjzKaYfUXKsKnXcuPa5Bft/fSk3GMXji7TqPgQpCyLCdy
K8bdouKIBDve6pmBdIieyLekAqODDIhC6pe8J8f9JGSAnUaDngvmFph4kbuqBOXpHKGGkjxo5LgR
mJK93lW91u9eCl7Oo7d6doV4yhFxyVI1/GP9CrrKwM0C1CIG+i88uwTikeo5J6+xyyvW9uJya4rx
HUQltFWUFlWNeVY6p5dPYeR1JDqYKhjXOAvbC0pZgiiOIUkm+TT+VPVzPhdZh1JU9bTOUYorInsc
79jdO8zVUpEyoHPYcreIKjUbRxyFwtA4ferg/dsyJHts3szMT43JGTXPlL/P4eGy4b0LEPzjt13G
RbRBHuWoQu7u58ZWAZJpHi4b2HnWAd6IMhYSYDD0T6jWdtbnpCpRWtSv4V35SEXbowj4o8TVb9vC
6l0DdHWSLVvRre5lDrnlqRXshsH2L2COR6Uqu3atcTwuQehXAR6YXMOnk6+UzYhXCe9v6MdymcNQ
JW1IdK1Igjg8L+X3sftxeT/3nfHj95kPlqG3vXQK3U7VjWdvahzCw8vQOP0Ux5svxhx6KYA6tUzg
E2WhptYUvmY1eGd083bR2sd8lni3V96SaL7e3Irq0ABzd4nejPq1TazuV4vHAor0Q26kCK7zcBr9
yJPvL28k70Mx2Sqr27RPCnjFqKdgw3uJuOmXZ4FJUksKxgNMbsECJj/AAeBgOPhoHg33HxYAdKC4
rr53yGxdnTna4qQYRUnAp5O/YlgB+xi5xBWeByim55AN4+mb7FZkG3tsKY3E2GWjboJqNShPlJUU
AKTDeoeOs5e6uV9xshXHU9iq2li1KlGLDtmqP4jVHZChKo9nfeeV7o98xRbTpaQJchbBG4v0sNiz
0wSJazrSV1WyzAdaZQIQzVkW/SoXAo4toAtjmCCbUCFBCZFtgkau+ELIlalbxjzbpHT7+Odl3+el
RFYTU8sBmKymMg5aR/KoJvx4UPFERskpIo8n9MmJA4XJJ4tcGMYaISXOSpofan1pMZIv8zq8O09/
+HAy0WVgxqBny87zJZMc4R0uNVF+iM+SJR2qc//dcHHGTF56GCCy4sTngjeTv+8vG7NM9jJEaPZi
vJZWPT2uBc/vYe4ovvwqJhbwJgB98Ca89sNOgfIs7KKZrTKHDBGbRV5MAW3LO4M+zCHswpNxVqjA
gSs4vDCnieqTf27MMWdOmjdrtWiRecSAY+JnqXSVTW12t+bR4qst6b6KRtJ5vSEsLsdP90p1qMb/
XijjOqae60KrTlGQnsrTjCb6reQoB1AeOstNfC1702j1dhpw2Vl3y7GNXeajim23tHKO1E0eFgyq
4n3QXm4Nn46SdBxQ5b4DbWwxB5FSR3FZCU0StF7vUK2e2C6+4jHZEs5GAALEO1662Y3HjUHmXDIh
qlQsNTx2hUaLBMYxk1Mw74eiqihUfhTMKDqzpCSnHcdIAbrNo3yOSDAeTsGDeJxtyo/dfhVuubcP
6gqfnHRjk1nVKkPot5fR1ZlAmWaVR9WNrMqWb+UerDu1BYlrINyF/xnJg5yzMcqct0TLZMVUAMGt
p5dRfW4lTHzwiLF3Y+DDBgvH1vq2LNNejYKleBiA7pwF6HGkkIxyOMFG6+ALO8giDAq5zkuIN31c
FwXbPK3v8qYGJFU41na9cLMspiqXCqWYxwJJZfHLowyGpKN6S91jBf0xxqfsy+Z2U9jGGpMxFw1E
VxPdxAFi5+LkyuR6zgCDGe2qPEq8Cno/QW/MMRmznBXgyHqEWAfkhOI0fvi4+slR9N6H0W7J4fLq
9nPIxh6TJxPSGmCCDaGel1jk/UTI/Fl3pDsqFys4k5X83bm3McmkSCGay0HXEG9N6K4RZAYMj8JD
tGvNnaWgOskQGuBhRHZ9BlqVVFlYknSWAbddx2pGriTHQaueZUl8lObHyzu5m0U2FpiArhKtRSts
xF0kJG7TIJyr1DF4slK7If1h5VMvSJeHUi5n9IJikGuCcGCqInvCC77WO5fXsyNWgAy1MUVPus3l
Sp3SGvS0URLoi228KZ5y0I+UVCs6KhpiDbcC2zjWUODkOsjuGbqxzAT4ZKZkjgtsZU+gPVdieEs+
YuCIcjskHpdEeDd5bawxAR71GoQKIiMK9KfeiSFdFHv5S3aiw5g1V+Zuv37eWGPie5yzNu9irK3O
cc1SnApKP+1BOYuefAIXiHv5I3KcUmWiu9fbfFLwxhZU67kUTxmcJcpfL9vYT1mbJTHxDPhV2U71
gnsPntTo6QnUdPp9vgObVXWk02FRzMnJ+1lrY5IpE5RYCaWQdtenYH1N7im+LHSk64agYqfvvMKP
v7pAbiwyRUI2AnKfKTpak7M7jU7YHDSeJ/I+FpNBpCwHxLTBHbXChLjQlHaUakeMwXmc78XJhexQ
RLlEJFVzbJ4CZg75F2VUgU7Cy/AFIuGktShQuuNB5vYLu4/9Y4cjEinVkzzD4hpwkSKmQ4yfPS7g
WB/dyE4R18PBeFT+fzmZ5ZeI4mSMu2FIg0hBGd6G9pgdxOLI2U9OAmFHagdCZgOvy0gg5/KonJK7
OrWNzALXCYp+TbGmwuJYpCnpU7212UwmiZRCN85Jgnux6tP2/HpAZ/KqdnsXfVCwNPE1J3YzMmpy
DRW5KkF++c+zoKr7pmoFAfLxQfpDOfRXiq8FUOaxlwPvjrEf2xCRA8ewClA/22GI84qkRVtUPkjJ
r4dnPEliake5AxegDxk5q/R5d7bdMxWaviJ4w4gGPts/FxfmEia6jATPSUP/nK4/QXcFJpJmcPpQ
eLj85XimmBA3p3ERQY8KkOWwWjEYwZN+tFbtNYs5d0OOITbGcylax6ED2CZNnsrWxUXcnnGSy9/+
Yj1EJaBPxj+FDbCmGECEU6OUm0dFkO1IJ7hXx2MsfEMHuH5QRiPnjA7sJ5KNSea4xrVJynG7TwI5
xPjxVHW1k5TDFyBlr+RZIfYkh6+6VIuuprfVwewBNIra7kmY1rcSs5tAoMmC1dZxzdlxeuSwMQnJ
awXMuiC80xXm0+qL1EfjAhRQr3RW3DlN8iPVCjtvvFDloGT3DoqNKbYI7Oq+rdcSoEfMg1jy6BrV
j/Tn5Q+7u81U8xCEraA+h0Dln0GhzlUhqKIQBRlkbU6Lu54G3zySb9lJH6zFk53WB+nh37xib60y
5/osDxp4HABzEpXES+P2Jk0re1B5mJzdHKPokKuEGLqCMpf5WFmTVKqZo4uZNJIbmZmtDYCIJf23
vofsp/TcDqMj9WtvaZH+XJnfQRf6Gio/NWP+wdnnvVS++UvYPnhTiX3cgb0Q9z3dV2RLgZ5dAvp8
9bW+p4TWvPfPXd/5WDnbCC/mEk8XlYRckPuZfKVpV43pcda0dyBu10T/f3NzyCA5akKiKAkK0zYD
Ct1er2fb8JfTf4O02C2pt+aYjCDGUi5rw0COxqSjlSqlTonRQctIImta9MRpl+x7scr+IC2lRUxg
MYiA1k6S25fXvZtzN5mJOZXHyBgKINvN46gXj8v8ArUrt4xNp+eCrugvfco1ogS0HAiwjU+UQlU/
RXpdAiNUEmhOQUDOyXz1Nv0+De7gUIFm3HN5Zc6u44iaLEEuBDIILMWmGAtmWPdoI3WxXYaPYefK
PFam/bDc2GDDf5WlYSmiGLAD5TUMOjv26pcIWAAtEAIK5xLvL3+y/Y38WBRz9M9kyYGrBNafpF+L
5VYVOC7xrg776UuBmQsHgqKKIE/+MxRkzOiahBYzkBfGSe+JbvpGXrrGgrDiMbeK4/DYggNyuqrt
6kt0l/mDFx/KgJKUGEcu89Bustn8NcyVfkyGVgyLBcE/POEztif1XXtwTI6CdkWZhzGTz9mBXcwQ
cMW/d4BJBr0yNtMSR5UPsWgQsaCYC5qjefV37+dbQ3Txm6yDeseM5AY1qjK9NBk0cyYOYn73oosD
HpQQVKoZn/NPC/0oC5E+dqBr8kBA6SaBeQsGQNCvojlX+8YXqbYuuyc9hj55z8YgcwivUDUOwxLX
90E2nog6PAMk4xTtbIVd8zDHmauQzlXbWObY5a6UCcSwxbxLVAIlk6tD4YQChl1SI4LkCggdnSWS
DAfkok5X6Vf1mtpaNrtybx7LQj8O6DFw/pq9vLrddiZI82XoMGiFZ44eStworhrtIa0qW+TJ/e5m
OFURJSQ4MHewoKdwioaZpCNGOY3s0GaGU0OesC8kDp3evhm8NIJMGv1I9sSPTEVvEwM1Tl/hxRHi
FbqU3kcKx8rupm3KUSYaZCVHd7DBBSALJ2skhl1gplG5q+O3yy66f/puDDGnXkJmrVkqNEbkOwHE
EZ3fHzBvMdv0Hb886y7H3O7ubczR/99E+dik0iIZICQmB02y0tYRbgSrsytfPirJsV0sKlNL+I8O
ezjnTc2tMKHYEMzg1kNY+mmn2DVGmaYh0MNfNTh2++XU94M1xWetF3npc+/mvbXLRKLQlRPwXTjq
yfwAwjNPqd4WyCsJmHRS7ai9aoFhM58T5cDZZ+ofn1LPZp+ZoEuikJizFOJtMbe7FlUGZc8wT1Jt
z4Hhyw7ynXPZ5K7HbipTxpHMZVAyTaRVo5SBO2hNDwZYGFpIukaRyrms7XrRxhbjRSVJ+lVK8Upr
Vrmd1gcRNJA5VziB7tGnPdxYYXwGN7SiMFQKzQOowEvt/KQHVB7LsDXftCA0eKP5/0j+8faStz7G
awYyjq0y4H5jNK+j1pzWCsSJEeHdxenZfWmBjJPE5aDUoQgnGWIbo8Vo1Bu2jEXJXksLGI6D7L5I
bAt95tZWmlM+kAUsQqMXPxrAcR+ac+z0oMprHgfoxtG9BCn6LdfwbvB/fEj2wl1NTSQU1DAEwCHV
gEGDY3OUD3+jfgFO4Y0hpkCrakrLXJRAYcmjJQyRNaYPysRpH9BAuvDVWNL/VtGLLF3QtBlmXOV/
Rvn/rt/15yqYs0cqFTwdARIaCFp2qtvCmUz5Ns9Enj9wvFxlMkaVFeWqFzJGJfAYdTS8I2Wmm0Vb
hAteg8TQI07BSRz7V5TNF2IyB2bYpirFiHQAVikq3EFJYjIbJAzyjY6zp/X5NnnLZNJII/ZjC/kM
vEBXt8KUWobm5eX95eS7f4xv1sVkDDGusgV3aLwULQBShv47ANBuOpAf9P9NLPMWxaQOsapz4Hux
j3h37p6rX4vbH5VDiGjG+UruTEy8ZB5v3uQ/fD0o6RHMWYNimLEKEiFSaVEB+NMZU2Dxo2CVTuRG
T/Odclc8io7IBensr/PDIpuzJLM1MtSVxzBTHs2ptHtxOVQNJxPTr/M5pH9bYWf1VG0Z50ICmQ9e
Tf2oyQ/NRB6jEaj29rXBi8tlZ9lPIB/WmCxFpHVohhLx3Zid3XeJDYjcZQv7FxCINOsapqFQKDP3
5hE4taQM4R7Nr5pYod8Eld9bdOahsigyIfN4T6U7vCPIWpiCNcBaAYwAq/MSTZWo5pIIRM5rMTka
Xrypb6CapeKZ8mtyS4HfiUd4cJbduufDLjsinS+j2c1TDtD06/im3xl4HpugBkSu9R9RZU2v5TUe
2W/I4+Ud3vVLExAkQIlFA817eNSmjl56XZtSBchRgd6o5qMG2a+Z96K5o56JPcXAqoZdxU2HfX8u
NTMJCc4xXA7Sx/YI7WYKidNwaXa1u/Ahvo8Ps595iZc/8ZASu066Mc1kTSWESqg0hcYxbK7X4qpJ
vvzFBm5+n0mYZrOaXVSYIDkoUmvuZs/UUQINnLy86xwbK0zCkpZkFNsa0NSoljuHGDJx2ghiEJGs
rHYPhemXy6vaD7yNQSZfiWunrYbcpkF6nFyMAnrtlXSfo8QC17uv3fKIIWXOAtmHKkhs1Jk+YipB
9f+5PE6uAtB7fvoHXUzf/iQfDcCzjFg4Fg45xidMPEOUm5cAOA7DvlALah5rmU7Rcs13GZDDmhNx
+78PojKCtCahb/tnxOXpaFRmgYerOSR+0ypXnZD9vPz1doOafJhgvGXJxdrEr2KcMzlp8rdielBC
joldB1HRI8FjKQgxoI355zL0WSNJOKJEXW9GYo0YSaPzokf9VHUu5cyNXS7OdW9ZW5NMKC+kNsAf
muEZ/1f2i+IzKVxs+ILZkug4OXgUPqT2wgm83YJoa5T5XKMw1MNKgB2YgulXf5QOgkuekCSh930I
7fn28pfbfW/bmmM+nTIu6pxkfRos/qJZJHIoOCgKyiuIWw5ecYwPOnqmvPe23UNva5YJ97wV1jyM
ActYb5YgxqPJmwoxbgq4AvoV5J/Gne6h96BYEmfBnG/KXqlmKdWSyoRhBaNjcUoscIJbk+Fd3la6
a2xdtFkeq9duyLlWJlOKbNbI7tqJxMr6tyjPHkWBBHOtfFdS0vFqF5ljlP7/5mhd5dksxAxRGB+p
s1b+CJo2w6eIfuIMvAbRXqNmu0TmsmUsGAExVfipeh6QOnEJd+Tb6NS7q9v7ocsrV/by9dYczXKb
xTVUhcIk9LsJd017kiJ8ueIwqJzRrr1kuTXDZJm4aYUxShHyXfFzCRP02PzLnsHzPyaniGo966QA
CCqqn/sRDIGYmeFCWXjfhskhvVSoQidjs4SD9PbeIHFUkG0argowo+wsh3w8Xl4Wb9+YNKKloap2
kJkO5uWaJHek4gQU7/eZfNGOUrisGlaE77KObyGXuZ/zXdh6IKslscsTVMNLEF1H1y10PwT37aU4
lc+K/d/cRDkrYo99RSjB8BYifmTzOgtj6BVzCEB4qZ0FyXRtL2qxij0T/fYku9Ih7Wz6IA6ldtwo
kBSO5j0P+fZ+k/2c+TBBIUEQBkNNjCOQMFJyeUTmi35Bz9StPeG+RKtimqzOg2AG5XWgXHxmZ1Xf
eTniP5ydH8YZL2l0FTwBBlYcH1VwWACfhtlxyaZT+aXNm5vd5TCiOuf/Wip7lERJLChVm1LCH4qG
a3xjxfsDqMzxKFdzZzP3Y/rDGnP5zYwxG0sZBzW1Zv6kQ1vyMf6W3lNIDPI7D+y3n3A/7DGniRql
0lyUaFULw8OK2aXxLGI0U+L1tXaXpWgGmPQlTN6wZV2oK7UcCjAj3cwefXpfLcGevpCn5mR6y4G7
jzT1ffLPjT0m/9bYxEUVavTuonpypimrz12MNrIM7UKrSnJiS/EqO5ez425yAXk2yDAJgAzsuGQC
Yv1Q1EB/12FOOH9UhFdt5rnjbsmxsUHzzeaAzIqxaFc6AKYUSPXi17aZLYDPrLG914m3GF8uL2l/
Hz+WxByUQjWkrbZQ8jhtuW3LzG/0/qxG4Bvov83J22VjvP1jPlqJF0sTamDoyqznTA0ycbbI3zBd
oWfw+xsxZ6YxVdMwdxhEXnTc84Y7OmStzq8E71Da4CYDp3PGWxKTJ+cpnqC+gyVN1XUGWihcaMSy
4ZSEuzG8WROTD/sizrRZxJoSUXbirPbSHiySGXTu/oJ5FTy1H6bYZJhr+EQigftlz5ObHdZD5PdB
cXwvPm95vv5Owf4pilXwxxmKjuYxiwsWVUhwNBkxjqAntozorYXe4uQuIHVOOgzQRmKQxCAPyV8K
5T4HpW7h121j51JuNeupbZ9ByfMcKpiEaO0mxCgQOTRaZ0m8qmW37wulRpEokPJAimOCUgMvVgFU
LyjaQHMkYi4zQlCiCvuHzUG9Qhfn/nKo7D5WbU0ygVlHApSPc2iHgKRmJpYiOaFPtXMKW6zR0qhz
y3gqTuSuuC28/11iCU6wWS4Tp2LfQTI0p7wI/beoCMb8Z6/4l9e3GzcGaEolSRFBH8jETWfohj4N
aAMkqxWBpn6ur/WS12jeLZ3AhUrFoiC/jUbln8m0WcQJBTSobwb0h7Jr2S5c6Qosn0Ntda/VMQIC
vTzXqXt5bXsl4dYqszYQJbbgJ4BVUamstsmsitff3ts9lGUQ4aK4MJVtb3eiGA/FjJJFal+z5Fko
r0beTWDXAbFzoPenQBOThbXXQqxOdQTymSl3Vk/GcHDiTj5Aw+DSHt3+W/scWlCMcrjV3+72bQwz
2W7psykuEiBCMJ6Gg7aHHmEDpPtZcytAJ6BW4VMJWO5UBMcse3MIZ1PPYpKC40t4KSDhUPPeyHY/
mkpTHfV6HFB/OqNcVXlft7RFE9tZkVt1epgSjXNU7K/iwwhT7lVhIq6VSY2Et430YPCewPaOIqA3
fy+C1oGb8oQUnZQZM34f+HxbHFQrrgAnGZZj3PBmS3n7RZe6MTViLkCSa9ysai26KczloUs1Xw21
vzjBNYwfGJB5UUFwzphR09aoC0qPFRW+MD+E6WgNo3c5I+zv2ocNutTNUuQpUuQxB3ckKCTtOHvM
ALxfBq9uOHdFGhrsebpdC5O4zWaOoUIC3B0FGpTeeOg8we993vmwe2Xa2mHyam6akUF6rcU8T3lL
b9i9NYLDQ/1vWozUYy+ticmmczMro4lHczRS0dNHOwxCqzbN3ZTggleR7H4oTRdVFeNRyK3MsxYG
UvSk6CccS8NgG8ZN2V+NwisYpuzLDrFbUYCM9bchJhloUAcXzd7Am4gVXfdHFPmhM2L6UHQKeiz5
0wsPhcJbGpMZcnkAf2pK8BQ0fTOG7IspnZaoec513oPkbgraLI1JEQpt8UQ1rhSaBeQXpWGInejc
OPnVbMsevPELtw1Nd+uTj2xMMjGcz71iaFMCobrj4kLQAmLhb5Q0A+O+x8sfjnr2Z0sEk2UqeGB1
k/HGOFSrypg0RPIIHqw2TqEFKYeZ1dGiVRNKjCWWBY/GfzcTIjP92yhzIhpaLpVDE2LcZL1RTC8T
bxNehtp9l9E+bLDU7jqeSCYSYwqREvMooLcUbOl+RJOJvo80VxJnH3eXpBNKOEcfnNjKbGlIXWcS
3u3WUnabubbmMLKFiueLPDPM5+q6VJRyqJKju518yx8NL3ELX/2hnI277qgeatB78Zg59ovOzdKY
ryUapRhWJlqQo0f7Sbm3aLflywgt5QiYIq3yKryQ+OtfPIhg/vDfG8o+yMN1hmbVRhDpxk9S6q3z
jbC6l31/vyTc2GCS1tiQYhbKGgLHN/Ji9SdIQn4tbAhNuYqNW3YFyVk8cIHuiJeWuZaZ5JWmYloX
DSxPdvke4h2Qe9Ihdt7MGyoQiQ+JKeDq++UF73oPplWpTgaUIz7DfVoRmmh40o0rq9ZA52QeFOP5
so3dbAnlGIh7S4hwwhzZoGmTs7DUMWlZ3gzhfRY5l39/N+1vfp85qisAKOrWMOGNI6RNEqvAhKXZ
aVYJdt7Llt5d7FNu3Jhigk1YkqXV1IW+/VfXVHZH8rNbfBub+zBCPzdrCU1gBZlDlhUiMpaMXDdk
cQSCqP8Xi1ioWMQeHEr9IU0Wbwhl7xttzTERXWRGnKy9GB6zOrWUNrc6XvrdO1Y2Ftjohd7eNIw4
TIIERGz5cIiarzMEKSZf1b9xvhLdmwt7917bbWpRda17o6LIbOHwT8NbDEYHUoNnoB+BvhWBVBoA
lFiuYv+y5b1o2q6RieGkn6ErXYF2VxxkW5DsrAesueIY2XP3rRGm+Cg1IV8jU4KRwp9Wn5RvJLtq
Wk67m/e5mHqjEEAciUcmyIZU17p+rSTIgXPQyc4wJLyo2nU+DXzzkgGJaJ2VMezGulG7lqSBeV4g
ue2oz7QNZDqNo63H6lE94X94iX53Fzc26afc+IheNIvaAgLlX/VOZSX3xKONp8R2MzAJdTcH/isM
DaFPXrmxyKRBMSxTKamS3qc4nhJKPXSQrfX/5vqqo+6GOhC6nNBd+3NhhtyPwhgDpir3haWXbptI
zpDcy4DFXnb23Spga4lJUcvSZkRZkaJGb3JXp3TSW5oSwVb3q3+uEF58ksrdGm5rk8lTslmlk6TE
GVxF8gBYOGS2cp4h1EXVJ0Nb8C6vcTegPzaTTVp6n7eQq8VmktYVsx9jeV3qvNY3bx/ZdAUOE7mK
WikN8tPqrc503VC14Ue6quWxgpYb/xLIWxeTqNYiinKzwTaSWfqeacKDPonBFPHQjftmiCRDUo3i
N5m75lxhlrhopfAY6nJhVU3hybn+IpQz5665H8wfdpiqrRWNTs7UJTyOSLiFCCzOklpam7jZ4F52
iP/ggB+mmJ0jRVJqUlXQS8ToLG4J/B+mHQ+DY1r9vXjgof92jzJoNf97B9lkH4aZQEzEWDaLTqu3
h17V7Kb5Ga6jncglVM8qzl7uJ+MPi0ziH8B0lmRSkgUtObfrvT5yjq/dd3dQSOAmphNJg4TZnwlq
FGqJ5IPQ+Y1Lblo0XnuwBzqpZzqaO71KNvoDj6s7PFYPvNS4e6ZtLDPJQ+9InYYr2m2t/LPtMZCJ
QQhFt7IOqGXe6MWuS37YYl0/y2ttlGj/WpNtWQdsrH8m9bXKlY+i/vbpVNnYYVyfRIWYrmOUof8v
BtFBOai3tVscFweNay41Am9RjPOrk5kkSoe0YSyaI6i90+XL2TBFCxO3HHgTzxTj+HUJMrp2CtNA
X48S6ILW9V7DG3ETcrlt6Q5d2kHG4WU5r+qlwvUhRkdRgfhjBnIJ4DQ9fgmw21Xc+L5BE+am6oiK
aMhzA1+rlFdn7q+K/IWkd4bsCuKdlByE9nsfv5S8B2OuWbrZG7MJxL7a1Mx6H/K/7wKl1Tny/+ke
8aCouyl/449M+TGHeV2TAgIYRvJE5CdCJmuJFk6O4jkHk0JCI+yAmZcRXKS4HkpnklbPwKjWxBXS
2A8vjUBREbpcEjvUSvq5TM2S0Fv56PTH+oZO002e5M7n/8I96Hn42RU/rDGbV8d5VKC+TwP8NbcQ
S38ZjNDP48VNDNMu5SUQhfwpX/LzUAx/0VzBEn8vlNnSxRxbYdExThIDTQCVGb3FUHR0uHx67ifg
DyNMAp6qYagjE0Fd1+dlOprRWU9uDSnQGs4VcFe2Z7Mc9pG/TEozlFOj89cbzYpvweLgCHb+INwT
dMc6b7UJGCTWcwwmt5TbqNp3z9/LZDG10pDGvaDhPlPJfpvUcMuvcVMA1fh4eTv/Q1x/GGLysZRW
S1GC6wxXCj3QDnRlDYAMNVgqeP0p+v0vuCZLix3K41B1KZgdqmXxq9SvlLt0EiwNxEDmgzTnFmdp
u7elD39k8QhCEipjIbdQ67Eb045jYAMKkPBFp/lKdwaUCOrDGsgevWbI+IQc6/R0ubRaJk8LrVGA
DVUOj9Ni0wlGqAvcCrlPS/IKgjLqPT4nx+R+4vz4lkyOFuMaRMTQJgNqTg/o1F33NL8kfusuHtp/
hxY8WRaX2Hm32MPTN6AIACmY7+Qsm4Nh7sy+KUN46nJXPC+5NQJMqn4xnsDq/Jz8wKhCwEN97KaA
jUUmz2TSTKpUBJooTbIrNcVEiy5CkzvuLHBk2uYc3l3e191YBKOtgQkr4D1Y8KouJYLQ6TQWlxsD
80HEadKnloeV3p0SgDrfbzNMJOrRnPWhgswmHGRfeQsD5SprLB3UhrfLa2jpXvWA79dc8e4Hu23j
rWGmThJaJa/lXoWIu796uS/6ajD5IMe0JQzOF/7qix7UyXxev3DXWzfrZYqmvk/EUmxRyORKYuF9
Qxe+ShknJHadc2ODCUKSldEcybChlF/K6ZTyqgje7zMRN8gzQCyg3AxIE3ulMNoNj0WNt0vMeS4o
/RyZixFDcixzRzHyQvM48FSAdrHEWxdgQqpJ0njQB6zDuAEYHFyX42EOFgdc8DZwnJwjnLck5giP
5lVAOYTr4ZK+KH1o9eJhNH9djlnOh9GZtsHY1MNkCBkWBB1cIlrdIHFcazcLfbgWK6K9rovRCVS2
qMgyZxAjO+wbazavoEq6yP+/HdOZ1JALa7G2Atw4BKJIsoR+tWrh/vKO7T62b3xAZ9KAojSlHC9I
czUYapF+Sq86q1/iXxPgWd/wCniOz/0Xjs3dQ3KziUwOiNE+LaMGRzR9olgfARmEII74sOIGb16V
T7xqh5PJdSYdzF0vCxrEwoKGDjpmzhwioWpuw1Pk4O4lkxfmJTOjMoeLp6f1zXiNMY9r3Ee+LFmg
0HALL/6qcIpv3tKYPIE2I4ZlCZ6Kh6E4AQt333ahbWJ4kIQ8DXXeScW2X9ouinrIgGd4LwYrVk7Z
vJ32ADbeqbYGTwkoYjD9P9KurCluZOn+IkVoKW2vWrpb3UCDAWP8ojDYVmlXaZd+/XfE3DuIQtN1
P8/bTDiC7CxlZmXlcs4vdoqfBOay+bhZmQsXOeSxweRqjmNF9dGlc+xM5WPbmk7TuH2+p6YbkW+j
IXB0QSjhyzA9LcasnpL0OIBROcS8uf4no5Arz+OZHeSwychMYZaK1jhFeWCAxr18coJgZXIBJKx1
pqsRUibVOJXsy5w0DoBq4vIgUwEkliC4m1wUGcH+SywLdljZ12H9OgJiZTYFtr5dQX23A5MLG3WT
FUiW8Mgdju1VH8yn1O2w/GKjv53uIk/ETiGUx8WNPmQAmDBwm8h78/4NWPvW8OabBQaSnOKdCCt5
uW0/PR1W6nHRgww0tsH6iYeLZvoVUFJVeZadiYQnGjOcpyQ7XSsaZd02cwP7+rpsESA040et8vi5
JoTGCxEg+Ov8ptCfcXsKMHG2Y9S7CO4YGclnKWoAqVu0VXEDxC3FMSjtHtW5sdw+tgXhQqQRd4xI
50OrVnGMVp06dDxPuuBaFgngYq7cYiyHFPAqyc5+5tZwkgchCfP2Dfl+ZoutrD4Lo7qMWwqZmXLW
wRyCS9k1AgYCK/0oYz9f9GwVqcRFWH3AhK+eINix6muRRQ6hu8uRaDs+/K0PPzsYs9FOtaYEzo7a
vshT76Q6A5Kd1guGmrZ96F0OV9QuTJOlco47yhhGN2mee4Q8Q3ZI/a2KdnokGI/9hwjxLo4LsH3P
YmzOYdO1f+0A45wf873yBfSIlkMP5Tn09Yd/d4xcmNWNrjaKFjdhVVV+BnqvlMA0sta/LEZ0iou5
rKyvVgu9k9EbAAZuTrxp0l6msqndjtkPFkjVXFPHgEyvd73gvhKeJxcqunRITLwNU1TUdSz1AhjA
fY0D+w7AAICHEQZ4QWTia7QI7iSUO+S+2dWyupLtwKzZnoF3+DDsBi9yy3NmuM1BBLQocgYugNBp
rGZtQgDpa+rrMvWzur7vJGEJWhBE+D1VramSqCEoLYTX9rf2PJ5ijCzKmB3QXRVjCqKXveg0+SDS
d6bWljDOzJycaN6PeucY+S7RBYPcguPjK7Qamp5tvBRmerQlmv003heGe9kBBPGQr8Nio0xP7Q52
WNPcrfRjiBWsyxJESnCRw1JoLxEFT6Asn+8mlnlZUp2krPEvi/mHJ8nfEYqvvg66pORMQnFQO791
nbGnXJ9kcHqxoEW+juUswdcRWAFffq3SGiQoJa5fWboFGUPSAplocOxZEHpF57f8+ypEMWx+N0YE
21aAKC/9mOVHUxVtEgkPb9F1JaQGJv2ILR/UeagTXlso544ny6OZM90uDMkLGKoIG0WkFxcbMM5X
MMOCSHk6E9tNgJejCVocoi/E5RZR3pHSXAryjdLH1/OQdwea5sqhV8h8AHOkCLJQJI+LC3LEmsiu
4EwEW4JYzQyvCGDT5Fg+9aOQm3Lxm89J9N/2zm8qqSBdK4xQp2+YR/V9udfY7q34vhsOoBkVEchv
t4usd3lcwqHSptYRxtNj6Ztn0jjDse9cA4v5y1AYqDPOGZiarsjriAHn/2X6dzm8S/pycUTROnPu
LcSRzmhfWoYRuDpxyoruIvk1lFs/ZbIDEh1B9Fqs8JJULg8hQKkLxxE3WJNEO1mhtyoo2K2iOVTj
9Njk7N+FY53LR7C306RIOdDhAM2ihVJYK5oDEridzoWTkKV5mypQaBxuwvgqqoJZ2l8OxSIRXDAB
OQSLzQz7R2b0JU+9trgdhc0EQeKmc9FDVrqw17CpfgQtmLqvFgCpBekod62f6kPzajjRw0LqTo/0
UZTUiAyRiyqKpkkoWEO9KVaPRmqWzjTbWGZP/DBWb1sMwCvZhGTgj9ivjJUHcuEFxBQds0aEFwag
3JviofxCsI3ZHhTDQxbXg3MLCdZe1D4RfE2+0jyMpjrpBl5MGtJ9RSKOjTJt+u2yyQgiJ19sLhN9
iKISwQXcG1XtpxI4dwqfmZV3WY7AbPhCs521qhynkNPlP2fVN8fUkfpbJWZOpH4BT7TAnUVnx0UP
rVX1ehyQwBnlbYxnoEr9Ovl5WSWRDC5kdPowtqBjTo52tI+J4hQaSlOiMCgSsvz7Kj+I4kjWaIEk
xMTetJG8kG5vlIJv8w99ur9vGB4HIJGAFq5Vbxlc81W56n6V+9Stf8vPw47sjEPsDSfjxgyEc86C
GG9wsQQvFLkrTPhV44f7JnLk/V8EhGYEyK0EOzvkm7HDivOtaINSdKpcJFlAEltgzIZBw2IviW6m
ufbzKrhsHyLtuKiRtVZo5Q3IuqsmaC1M2kXof6ELagJ9vqD/zuD5WnKpjIY6E3xCxQjk4h51WafU
95cV2jw1TG2DXQF7Hxji/miLk53VjGqoGLVmkLWuUT7oommwxWc+3forEdyHkbWwVfsQFlGQn1n3
aKb+ZRU2w93q73PfxKrSCVjJuL30gblMOei95Bj669gJCpLb0y/vgvh9vkqVsaYYI58Yu2NafaFJ
hxCOtR96aABd3I5Hy37q7Md0EASl7YHtlWAuW5wMm2QxsAiPlWdVbqYC+7/a9Sc5yK+ym1B5Qy4T
D19uv2NWYrkksQLroF13sD8LOHbWscB2WOgVLy0wOgq/uiYnkQtvj+raYBlflsOwrctFxn5GPGtV
WKPxKFFsww37MBgjJwHb4I1kYkUZqrvdSbntX8Wkg9uu8C6cy7RoM1oa62GnaaNhl+vQSwM4D/7k
AbrSkPc3rf/PDMBUG95kXkUt9RJRWvqGe/DZ5d5V4VyumNSibFKoop+zh9lL/eSc7QAdC2QsQEjd
mt9nIH+Nj83LeA2gX1cEyS46Sc4js2oetFRJ7KCoDwPqRuGtPv5R3PpbQ94Xk7nB9u4MlxjrQ0kD
kGO4xixqhG1POrx/LZtzPKWs1bHUlstscuMvkgNXO6iBDvgYYAWKPW47kr0rxTncqFRNPVbg22jR
I/BnPey/ZLbe7TEcJjlsoOzL5cgp1I9LqQYQqNiyLttB9Lvzh6/1OfToU/179K2D5IkmdUXezcNC
6DQrlGZA/GxfB5+4qR/dAcz4SX2IgjQw7tUdw2ubSo55K6IK/ocI+n6yXGBBn3Ektbykqsf+Gx6a
xQPxY5+ecbEG9rXxDYgbqpA3VeAG/B7qII9KDWw6VDDsJ1JdGcqTnb4KvuCWDCxm2iYIkoD+y0Ok
Vxkb+5oBIr2psdvoJcDPzzBSLn1NJv8NSumK+pEnHFnY6q2vxPII6XMBEjGLpg0oxP6i3+gw4hq5
rXC7bDOPNTVFBSA6ut6fiPWUxmSEYdYtAMP5tywomYtO/rKu1x6q38mNdIcbmOxyL9r9yXIlqHV1
0PlZtqVYvDfaDPR6jIWBhQnUQd1bdrdTzKfLH3Dz+5m2ZoGGUJWB/f4x/xpJNpVZDxisVmndKPWz
YnY1EXG8SAh3s4Fv3JwADYDGDKscMzxZYKqXkpfLmiw3F3/nmCtNuJuNDjMFW5CBBWLzsTZ/S/Yt
M66b8UkZ/MuCRNpwl1tWsmoeF6plsLvuO1Xa1V3nEFnEHbkZM4CnDURtbL8CVYQLjt2gWMkUThRj
OfRWP9CzedNHjv3Y+qGD5Xxfuo1fsLx8WTmhVO4FSqWsSBvWNPvwO5oIBaacmJu7+o1xT2/qH9jF
Ov/Zdh4AScHwrBNZs/mqhNaPkmbJqEp006GWrpPstyZ6F26mJGsZ3FWqAkBJKRj2X1sEqTbInaR0
smD2GgdMwG7vUg/P08yJn5Mf6i5xqG/8QYdh/QM4d5bB4170JvCL6XCq+9yT5d+MeSxXBC/vLfNc
y+HMJi5IPmYqDtOcRuoQku1ZKEdObeoCP9hse64lcaaiSBObMlMD0/hreIf8HFPjqWuiXwPIm3oP
cEbRO2Q5It7F1wIX1deFCyORuqHGlPqMwsHS1jgkL9o1Ghv11/qGHkWwH1vp0FocF7ZUO7FqLAGg
SG02bkxuevmZag/6IEjJNykx1nL4yDUBE0HSWASQhTR2q6vZoxhqlZ/7A4NZFqc4QCvPGfdF6mWP
ovanyFy4aBYzQ5/TcERViwBIonIoPbTZj8tBRSSDy8cVuSByV2JmO2KaozVBVoDCWbjXthj2Bevg
yxVZVchmsnh4ccW+LoiOiUeeCVCs0GoDbbIQsWKJGJ/lYdHX0hWiqjxuUAySGrmi0Ko0cWw9cC3P
Fv7LyI9tfW9Z5ybcY3vbK8jz5dNcTuuSXO40gewaSdiqQyN5YI5so4RnBY25azEAMzaOrT7ZoiL5
1tUKYmFk4sQAMNabAa/8TipoLOkEO8ANsRxpxJx/eV1UP1uKDvPXP1DuXRRPW6RW0mDmKjBvZCs3
Q2DJ6v2DnSn9lRHlL31lPHRFn3k5Y7MvsUwEtbdpqOD61GRNU2SbX57IzbYhIL0ClH2EjTCVOYWC
MjmN3ctKbgaWlRjuKqjMro9s8AEcDdp6s72jBO3t0YvZ02U5m5f5Qs78X324u4AOmp1iG2QZPVw2
plQfCfMuvQ6vFjDsagbSeOGKUIs2yzbYrAE+NTCjQZ3EaWdiR9Fc6BT3Ze0UGELdKx4DG2dxmm/A
BHgcb8REkdu3uyYDI5jgs5l8BlGn/Qi6jEUmLoNAvY6+zFfmATtwPnj5AC83HuuvBoDKgOV1Nnby
QXRVLFfdJ59cyeeyC9nM+wycC1aQFr7VYPiiywU2s/0tVyK4Y5UNMulT87YgFt/M1CNAPk3O4VVx
wnqmGw1OcaS+aMJu+2Mu4N+WhqKYwieh45T0BSZklmXh/srczQd1cEigfc8DzZ9O3WEG+dzDZavd
dMKVSC6tsG05q7CmvmxmAmhLqbymLc+l+vLvpCy/YhXTklgjkrTMpEXNl6oN1GJnD4JrbztBWmnC
JRCoQFVWPGOsrwV2wrJWl++LA95X6GUuk79CzLzNm2Elj0skknGUBqKgfAloqtaP2QxirYyc0lZ7
KZplAI7APVpGbD+lVh6oc0q8lJSSW+v6nd226PmbzezEqap5If4EgKnzgzRV2Dvoiz8YvX5Dlf+P
YXF5B/xFm6IIq0J4GTpdZDoV7q+uFvFWbzsm3oVLLFIRkz5+5qrQw1ibkMMZ9n2fogc0f7lsR5sC
3kMsPzjUy0apVwSxvLAetfBKE9VS3yBXPoWWlQDOUO0y1kclq9CyZVgFNYjqsi4sXZVo55KOhyhs
/VopYwfoGP48RYKwI7iqCHd+iqoMDCjOIGVMMdRt+VH50GlXQrCsbVdZacmZbjjYCioEyxPwSI71
226N/GxcZb8XJvXpUBDv3302zvz6eKpMU4Kr5P2Prj+RRvD3N4PYSh8uSQN9X2erIZpCuH9vM1M5
sDh0u8x2Lqshsg5+cCjvG7klNfKlOVX9NpcCqQARdCGnrhSyh74rUuyZjo7RWwFBGVAgXaAlP+ES
9ynLMUEhBe1rW3vRIfXB9+tj8wRPwLNxXviGkus/KqausxrOI0ia0L40EbrJ6JPUKQLVR744OOpP
PAXfhC9M49Gu3l1WV+DqOucLxWgXelmifpx3P2T2ffgTdOS1XpwPpPZgSFndgUshvSf9oUfZX7QN
tfyJC8FE58y+kscazOwYGJJr042nH6F0lZtuUp80XQ7+3WlxHlDXsxFWBXJPMpsPRZd6yZALRGzu
dq1OjE/7prgBk2SLqDGqVuHW01fdCC2nGTNPHTO/UyPX0OkPq+uBTEf8bMwfQpp5HXvKJtUrM9vX
LNEJb3YZ1r+JSwXjUB+mSoN10kDZtQF44hzmBtJN9Mt4CA/lVejobg42hNATbeIIvJGfh8nHpfCD
DDLost+GHLpoS3taJXCCbQsCQ6iqmhZy+aUyv8qbZKVFM6hHsQIzps8aqqB6XbiAATwAraZFk0jE
nbbpdACmRnFQxYOCT0ALWKs5Lk5njzsSvXatYD1rcdpPHrH6+4v8lT5EResuKnsMw8hpoAFGy67Q
5C1BpSnKpTc/z0oSF7aUJO6HIUOmYNuZY0kHLY+clgguBNFxcTGKNX05kGUDR7fPdvODEkEVc7Nl
B+oF1VIV8pZVfTwvJQFRrl4DeiyanO73UmYp99HeNt2FgpP6oX85imz2X9byOIViPZbNakDnLLuy
7uhtG8Sn7I2EVw4weUBvkkN10wLz15gFJ7n5uUxVQUkaYDgKnzmGWhVjohnJOzWoM5eHphuctnq8
rN6m9a2EcCGf9aYVdgtVHzMqx4ohiMYPRBsdYnSCRHX7KbeSxcV+Sc0w2rgsIBjXxj76Yu7S74bH
XqdddLuACTYvIjQ8Vd3yrZVE7goYADgg1yAeOca/revkAZxj3rTAh+d+f7J9wKi4xq46ZC/TbffN
PJLTcCCR4CuKtObjlZR0jaYzABqRvf3N+gr0us7DQsmR3uhHzZ1/Ze5oCmx2UetTSMHCHkZXMBkD
GI6PLqKroEDsusYKkiAGQBlmOo9ISI6i/uCmq5s2QO1loqm2tpz+KnKhMB3iSmVWYCiSU6Myl+Ix
ftk8F5P4rMm7CK5+1MgmNVKNILtkwRSGbtskXjqSnVbe68NjpQowWEUacQcXg3dU6fIYvA3hfZx/
STJB8Nq8u1Yntrj86sQUdQYDVzOiYaHPtUP61JnHbnL7xHQL/ZulyoK1vs2JLWslkAteLcnUv3Z+
CpAXL/2KcKcDh+l/wSvaDlfvn4qLJH2fsL4u4WtGFflVaqP0puzxxPEuW4ToE3FBRI0GFAY6hP9B
AVeSYjkG21+WsP0UtHSQIqPUY4Or8ONXqurCSuoUdfwFN5b4+lN0lPy/6ibzo/ykPQvkbZ7cSh5n
dbRIiyIBo/YRQ3TSPb2l6HhaMBFHDqIHMLy/sftGL5elbgb+lVDOFOsew14GARljL9/ahuoq7Y88
2dG+E3wvkRzOAomqdKoVqWD/bO6sZaaNEtfGvpYVHy4rtH2Kb2xaBlgNZE5Q1SuTHS+T5RiBBTwi
dYzW9ogpmIHcMj9bBm47qpELbReXXCv10EeGic1VNTe/xrnpDFIuqNqJRHBhtQoxRyDPGLFtwxH0
RIM7ZoKG37YE2yYLSQLyKO5ajIq+rZMlR6Pz/ah/G3vBIW19CnjOf/8+30MBhi81QxUpU188p7rX
Kb/UTpA1b768bAyM6CYI5jVN5ZwUBUOkr/WEIm3sWPtlmKpCcTh1K1+76zGcBvZBPxZjGyyHz19I
a7HL0a4ieKw2uOgMqdhb14P/Vo4OOm/0a3QyMHQtqH1t3eO2iskm23jD6eaEdbmSNaEpx+jLRodu
n+7jQNqrBxHC0GZKvZbDxQKQS0h1XMz0jV1CAU9HCGTY9ApTRQC4EhUZNo1vpRTnp4CGyOpiRN01
6XSnz4MmFES2zfiN1pliKQRzRQa/6JpEBFvzpY4aA0amgO+MCfUnywsPjTd4zU/x1OKmRit5XExQ
x5mCbaG2g2RAxAENk8R+Xo5t219oJYKLCYo9pT2t1OitkK9Ao/Ta9A0HcHy7aCccblt855OR62i1
mhipMzD/89HIzUYzwrwGYzP2DlvgGQUa5p51dLLMO/plGa0QWeDmCRrEVkFABxbUtzx+5VWtXtI4
J2Du620AapSOIcLSEAngokUGIEylL8F/PpU3jfy1NwWJ1tYtZ68UWOSvFOinQTVnfSHjKq+BJJoX
56bfTyLq+G0zWInhHLXqYokM5I0GKcFm/4GBJqvZmXfmscWAgYjdafPpa2PoEFCFhoYNCa7UUtrA
m88HcDYWmatmXhGYwOzHJM+hxv9MrnEevAK18dDFmstlg99KlG1TV8GNCYZF9S2vXZ1nRNlQVjJa
cHneV46mK7NbdhhBowjpeohWgyzwsM0rayWQczDWTLUWpQBbCbH9N1ahF9J9mIhqc5tmaGLpzgb5
oa7zw6pWJnUtxrCiY1TelLR29bwVHNy2Hn9L4OdSSQR8atugiH3lK8vKfVxZ1/YgC1LkTSlIHGRd
RV/W5unD06JKQyIpiOHA0Xe67KVpe82RqbC7sBmJVoI4vy0iOk6TYRT7xjevaq+9In7kAy9XPkt3
ip/c/UmJDPwvfyvG+TFwuipAJUXA3JlvGZYTUE8S0clvnp0NA9Ax0wtya87SSB838dAM9JjixVfu
5vnaEJnZRt6gY0gGz3/blAFwyvltUjKzzUC2esyTgzr7aVV7WfdrYfTEhsCCANbaIpEbWoHdDu6K
ggMmRfm6fgSaMkDUgLchbGJ/Dr0czxdFFrRst0YQFg69JeXDODKmoj+G2QYM7mqSICCBnxecigsF
BtBOHLDM+MOOygegIwKJVxQHN4oQH6RyXywDk5KpLmlYofnzuEua82wdaXuTarP3R8uRuqxhFtpa
rkKZXxIAyE/GUgVIidPAfFUBb3w3PeSWCOVk84PhcxGkqzqyJe65LoNcnSkTjnJUrmYD7KEjqOeE
JMfL0XCZBJR5l8JlEnoSxq1aWGZAr5bbYz6BQx046DI4NsTp8sal8UEY96zJy7yMJBC+HAsl7oMx
r1BZwUSCQ6ryLmMJ8+y5GAWvToFM/qkzaOMcziUSs2K6L5vvTQeHO6lsn4ki06YRvp/k2wDS6ka0
c2lqYgblouaqy5/k4jmkB6X8LbEgM7zLt+/W42p9knw+pg+SUmmKZAY209y2wtrltLAOL32Jc1sG
NmBIc8PR6HNVUEfKv9TVLyb/HEfZGcvHy79FpDd3A0TWPBSVhTaP1Ca3gzE+d3J9atQicWJb1RyV
dK91KPmXhW4VbT8cAHcP1EMMvnrFpsf6NQarboBJJ49gMceXz+xK8ZVf4hl0kaKLw64+8KCTtNDt
Ds/+TA/aQroemP1apGGg0WqPnkfl5LYpmq4QRAGVe4zldGARM6BnNGIir8G+fwIiQUlUiBeJ4YKN
nuUWbo2SHpWRuX1GHqyJ7bD0IcjCN9KrD19tOeLVERZ0jrqixdMS3Fmp9F1X7gVmsZGOYAQVmNYG
xqUN0MR9FKCHs4x5G9Q4v9VeFQD2eY/x3v+ZOHbz1FbSOCOUO3BYykaEEC0bx+SVmuWJWHcClazl
zvwUoldSOLtjSd+OGu1xaEU0XVf53Co7BMv8vk6N+o61ZkZ9tZ2Tbmcxoz2Ajin+UlSdLrlxVViq
Z6M5eqhVy/6NhGdBD4zrp0qf5NrJ57kH12fX1RisijIVaCcaqXeZbYa+ElH6TZrUgTrdaAJeg1L1
bEiAQ6mYJmMuVZlR2q2U3HKiSZkOTCb6PprYHERIcSOHlTlodI22vLELULF1uYw3CQkjHaMfShHd
5yUzzqOUKEe5QjdkN7ft+I1OGvsqzeP0XNdZZflxWNNfbT/LO4SRpneasuyvIr2giWuEs+5ZjQoM
pmlsgCOdp5Pk5spMLK8YY0M/RDXTCIiXgTzkE9WuG78rkQY5NElNdP8TNQFcY9+AzTors2c5jXXm
mQX+Gzu1ZnW0ulz/XhEGpOWiG+TnVpbIvhyjKvXB19YBsDWx8sdw6OLvMlPqY13HaYtxZEAQuUwv
lQcd4+adg+xP+6GWMXvu4WCHRDHaJ7tQATaAza3sbjAiuXCjEmhFDgDbrEPYM9U1u45+CTV1Nrys
D9XSL0diln5lJqrlxAN4YV2Ahiq3c9SHDzNj3QFMBBT9/HDZw4wNzUh82pjRIbJq+o2pzLT3LdFm
1TViic5Oq9K49zJNJ2jIazGAMCg1lcmrwoh4OZGVwAC5wWEeq8zX5C4N7GxggEsAgfuVgirIVSSN
gOBBlvmTzEr8ay6KAVy/djLmnhZrWuyyPGpudMmcA7NK9NCN6yj8nVJJOk+53fh6XkiYL7aYBR6b
NETWy9pImhyU0wxr10eadozHgezTJmyoUzf4QBELMbDRVeOujiLmNU3U+Si/MXDThbk0X5eJKg27
sW2kb0hOjcaptbzwUqswb8Y8wSVB1KIydgU2Nnq/CoH369I6qv0qGc2XqeniwKjA3VMUFopqk97f
1GNuegabMPtV2qGXEbDFxHg2eirLlKdQi+XW65qc3IAcqr7KDSvxOnMYg1Sq7dgLQT3umxp+rhGl
iuy2GMPby7k8fc9rY4qcvIkIDS7Hio0ix4fox10WipIBjgrrucc5+V7mx7oEziGaxsL+y2YYX0Uk
7rZI8rGxVYmhghuEx8ZtflnBpDnhofd11zrJB+w4EFGzXSSTuzq0oq6HqEZ6lSTfi87PFRHmyfbb
BQSB+jK2gu1+7vRaU4uLcsbTMgk0UPgOv2jhtAfdb7zJYzv1pbpOrkXDEttaYQTeAt0EyuRcRhyX
0WhkE5ZjbUALGmrjMOZftomtYiuM4m8RfLE1V5JkYiZ4pLujDcTVZg+gt9IDsYUPquyzdjsLCv+b
lyIwd1XIRBeGf7eYhVqRJmsAVFbcqFkwyL/M6Pef6LSSwRnDWEWFoVZo8kwDpa6pFI1LVOxlY55Z
82y5Sc7JIM8/8zCXHUVnvxkmuYAzPAP5In4Mc+tR8Hv4K1rHDi5+DhYUFbx7cY1+TDtyJQXjLjGk
YHBBoOZTN1y2toFBUexF/IufMl9eFpfiWJGsKmMxwkgBfKjvFNCeJ091CWrQ3l+KfePgzIV7WUH+
EcXL5BKdekZkmeZlkEA9DtmNSr9PNapWdy0VGI9QOy7ZAepwblcGoLCbo33ffV06rcvOoHqmP0b/
f6mh8h7Iq8Z5fVRhN6tuOxoM851qHLRYNCGx/IF1+sYL4IKlWYRFm+tZEUgymqvEQIN1cLSBeHr+
5fJX+hTB3kRhuAp1F0M3TB6M2ByJLMlGkWLE15EzR3URm6/Hk/pAv4Leaa/56bl4tAS2sXmAK6Fc
yYc1bTaXUk2DqcmcUvk1i9hA+YDCa8U5l913Y4EyN0xinmwvl5JTXZMXSeoPguPb/FIrTTjPmkOL
tYaFQb/KW/Z+7R24sg7pnniNVy59PeBTY51FZPF8LZBXj/MtQDoykowS0NGPnd+CbSj0on1/kB/p
Od73x/JK3UVucUzu6K9R5Nf/YDE66pAKLr5PyzusndJunuFuSefWeESD1SnoTWfeA/wNSbc3HchN
c+qfL5/0tsm8S+VULqMKGEVEmYK07VyToeSZib7l9qm+i+DiiJRTc7BkPATRnffyN+S88DbbhZ7p
Nq8Esy83C1BP8yTtTOqIoGJF+nExJaZRblTIwY912jyg1fALE3x/5HXv+nFRhWZmlVpUxYIgkvP2
xiq+Xf5EnzpZf5nluwDuip1TkzEsCgEJ0598BWSkc+K2Dl6Lfr23PVwyAnmiM+MyIavK8kgJLXi5
P2PvPkZTE5v4T7Zb1l6yZCvLZcpMgdi38t+n6AyKgP84AL8dkcZJxrDSmQXyHsxUv7FiedKetN2C
tIgdvZOjMi96mDzpSF4oc7RKIP9TB487Zn5cxayAH9s2GiYxNHfyDbc4U9x2iUM8GZSKMkhjrHPk
Jo50mz9dPvHtsPquORdWI1QUOiAYw0hZoMReZt2rQirWzbxhdbpcRFWMMk7ihWskaXxQq9SxQ3An
LcSDgCycUf31h6tpN3k1Bt704LJ+qiAE8KsnA+DI6NBFTVB71h6diF1ybk/GMyb9/WSnPka+5UVg
6jr0LynQHQZPA5HNdOjGqwpMsUnqNE+iLentC+b9yLmgZLEsIiA7xSwvMtfYcFArc9TQs6b7y6pv
Z1Grc+cCUFfabZYVEFROrgQSUF91K8C/G16rHA2A0SwuLILU+lST/suUUSdEAUDTCA8mlMwUpE5y
mQetZ91hxDD+op/i73htPGH3jMC83z7zgG70ZW23DfldLhcKI5vZhUbKJhjZ85TeZOpRRy32soxt
W3qXwUXDorbaiLRJAUbhGOj99WFavFPIsrj8mc/R6F0MFwRZoYxyVGd5kHRYWGnAilXtpPLWqI5N
KTuhLhgz+4fr/7/yYJgf3y0E3LSEymQIKNAytN61XxaePBPDz9MO8As5YDCza0XgmJ9epB8NBY3Q
j1JTrbdLbcYsxuDqr9gP2OcuCZrXzlvulsw1f17+dttB6F1JLtAVXZV0fU7AFhDeTuRGt5lDoj1N
XnJDcJ6bd5iqWNh9sTDZyr/mDXR7pWiGc1c92VUm8UIhVfjyYz9ZCMqwiikDfhB4jh/PLpRiU5dA
z/YGXop8bWfFe90vA3Az7yXAO/uXz25bo3dxnN0DzithiCPoeZSW5rUNBYQLoZbAu7bj1Uorzu4N
JscUdG3gpHL70unmQxWAhGsX7cNxB2qz8euyly8a3tu0i3ehb4uTq2YEyIjGkdosD2Yj9+rBDAar
O8Z1/BCmMVDcye5fHSU/MWNkWj1qBspLjBpAjLDdaXy9LGHzelkpxBm6lJhmWbJSCurxJqXuqHlZ
izUyQ+C/y8f4ZIIazBzjC5aB0c6PJtiOMvb2luHR6fi2qHFQ9iqAE0ToKZufZyVmMc3V5zGLPi/m
ckQsrL0+m24b4ibV6CSN5IRpKxiI3Ty6lTDuZkbLUm9YWGKQSkXmmV9NA57O+k8bZIGXv9G2qa8k
cVfz0FmgfJNoeTT13mvkeFcXhTv1gzMuJaq834+JcerTapel9QHLDm5RFM/YUXTq1nq5/Fu2P6SO
bgUmanQUxT+ecJ+HXWWXPcMWysLEZAXDbpleFTXGt+O99i6Hs8sxG+nQEBlbsb+x3PPm2p7tsm8M
nu2DPNgTrYRtZgQapsCXvSwNsygfFdMazB33Kl61IXZ95bJzpOR+oKKc4B/0+lsMX26pJ9VM9B4o
2Qvb40KMYN9EewPYs0tqkLnaw+XPJdCKn60ZgfYKLDAzDdDFcwpyMMMnJlre2H72vR8dvzKkdjOt
VSpjFtdXUASPgRHhhLvGW3LG4en/C+TxlgmspHGhhNYEGU+m4dFXJmjjuRJKSJ2I7UR0blwgAYu7
0fZhFR1rY59k6Au1HjPvL3+bf3Drd1vgAkhYDHlv9PkIEEjZReHNiY+Wt7yXnwHD6v0WPW62g+O7
OC6KZOg9lUOrIIUyZNdoXqXqXgYReDS4pbG/rJpI1PLvqzicxzV8TJtRbzYCSz4ranWy2uMomV4t
xYLoqIq+FZdvJIrZ5ImGXd7+2/+Rdl3LbStb9otQhRxekUhQpKgsWS8oR6RGzvj6Wa0zY8ItXPYc
31e7SpuN3qF3WmsBfg2AeYLwi4pF6RnZceGinX9XId6UQX3X7Mxb45C7xU+sM3N+x3Y4uHxexoFk
iVEseQMHYuKxmI2mm4itn3QzgC951GAfu36fw+lvWWx/pgWmTpyAMC7QIxKXt7MmIzMMsWdMbtPF
lO66TMmNQKrSonV17P8nrmj0+YzFtDGR/LCfysWdc3TO3djIpfasjiUBn26emTsil9FxyCxkEnIi
xvoe2NXCcJzaKnmzSNy0brEUhu6hcx5n6PNbWqEj/CWqnJ/avGiqvTXGwq01t+3sy+Y4xW7Zj+P0
DLiKuLGtNO8Eu9JK4Em0QsQtjmwqg6phb9HCTAegH//UPL3Tck2Oc3NPBAs86IDx+6kmvKvmCWEs
acmzUB86NQbeAbElA3PFudMOP6/b0KYQbESLKppDhsTSbk2tmg85pd2ayWGUfbm5BxPmfyeCCbKq
HsWCoZI4qGfjSWsjpxLmzB6kiROFNk1jdRTGZae9EiMVFuVASoFm8yR04CGUUlua366fh3rlT2ax
ksN47TTFKCtJ5uggCedKUe2G22raPgk2d4BKTNdQGMfWxz0xAbocHcAT/yY7+UOHx4IHaj4vfzOe
aYKv4SvueMOq2yU/7SKX8XFTFtYicC+EQJJsrNnt6MS0dTv0vup2B8zQOLkbPoS3oRfykBI21VDX
NRX9bUM02L1JuYhEre4AENZ2X/vxKSu/TKNz/do2P+pKBHNtRh2rpRTLRjCp8j5sMAmeCFig7uMn
9O6/XJfFe6ywZpW1hVLpbY3y4lEHuGh0nzklwMfAUqmjkgfCaI68ze93ea6ojI0lUdSXS1XlQUjc
GfjgoBb7plZ2Z4vfP9iHvPCW3Mec1IQnlDG4UlDiBUN/4T5VWzuMH4lu2g3heA9OkGcxqlrTlNOw
BGZH1oErvSt+TvH3MezcTjQca2g40rYvTkXegfQRRQz2Q3YCZjAw0BQdjEf9kB/Mu87u30ybTocn
fvZ6/do2P+BKGPMBjVrM1ETokeY0wZgYWGnbL+2/HXz/eMmuhDB6nwlin5J0jAPjLDoVnaTeG17l
oZDmAjrBfYx8Hl4xdROfHORKIj326l2WVaDBBG5qcZAid5SA9JV5Lby/5IqZ4E6obF//itw7YwKl
QZImQ6cyBuHi4n8sVt4BpAR8sJTBlOckt+/sEvqZwmQhjpgnTAYhoMz2LdmjCWwnPDScT5iQ/1za
RQqTAKfFqDQ9yeIA7SYVG6IP4654imnSs8uPrW95qjuhb94H8s0Y6Dd88ETeMRmHUmqCIrdWgvGf
oVw8ayBohxKtfZazMPWv39+mha8eU4wVoF0+deaCs5q6KwyOKZ4ytNXS5FRz3ST9U5818/JZGVuw
JmuqJBNLVLR1iLzYnwH/hYm3xEZ5AcoCrOna+pfAEB9XuYo7jDV0k4wVQrCKHfRIaG0SpV+qKHev
f8JPMMysEMYEpkGuu5jMgGwLo3vgw9laHbvNgJooxvxq4Zcqi67ZK3sR89pWON3MAN3FAKIt9OUO
9JeHYdKcQq3uMClvx6rOS3Q36zmrb8A8aJqqIV1Epuwgq35p+KAfcftkL+pHU17cZXkPlf31D8IL
9sxLpsYLo2+tGiAmbeKk1iGc7qZMtgXe23a70rI6GZOPWUItYPYV2HXq/YhmdHZInpNjedR9wDa7
lstbFt00y4s4nfE+82BWdW/2QrDIfWIbxPQGM3lU+1/XPx9PDON+Er3qe9JklEt2iF4BWjA7VdLi
MV0oJS/N3C5QrM7EuBpVSIG1U1RJUL0B3f6p+ODxrG7Ii3Af75FFn3gufDtgrCQyHgd7PnO0wJsF
8q73ND/zst1yixrPLsdKNK+pxPuWjM+pK3VS5wwFXB1cZ4vXgvC6GILr98VRd53xMVq0NEtLKUk1
LXpMQ/VeyibHKBUP8AA8V8M7D+Nq9NrsrWXB01bYo2sOQpEYHVwMjZvH3g3t/jF9oIhMXHorqgWf
XPfqzhgXUmtKt4AlXcA6GJ2C7XfdfgQl8OLlKNPyXjBcDWH8x4xG8pRYtRDIhhPeC3br4EX4sFRO
eFa8aqdxRq1435T1IiTEzHg5A0M/38lAgJ4kx9Jm57qScISwK9lanBp1ks9JEJqvc42y/Xjsch5m
LU8I4zmmPBz0OkYXEE3pbwMpvEEoYxvrIZxHH7WaK+pgME5DtrAdi5Y+yCaxdWSIpW3w2MZ4OmAw
XkIBEaNAjAZNK/8fmE7ttgUmv+RQDeBCtvHcoMH4CW0widGm4YxJ3cUv7nJv2mNp47Q4gPHBQBg5
8V5DvKui/796pqtaJePNgIeJIv+Uuy+jcEp4TVpeeDQYZzFPS4MuO6BkpzNlO6p8jB9/sZ4Xh/bl
MOnBSag4ftBgnQQKS5FeAn2ih1cYUPuLvEjbK+HDdUvi3hXrHuapS2cZS2k69lNAEkcQs7DccwMa
S+WeNiRAw8V5Rn7C42KeeCwAwETBBOtQTgNL+phAwyjW98UZXjC8tOP5P45qsFAAUS2MoljgVQMa
llNqpUGsgrcNz0rOd9x8j1+c+seC2UoFw2UQF9MwTcy4mTvZWzAxjoUvWiahNma4PO5w3rkYr9GT
dMm7qINb73ung5PtZUfh0ettz66sTsU4jqgstExYxhSnmt6kGTAyhq+8dt/K75NTfFUWj74NeSGE
4xBNxn3kS6+ElYQngIomfgraFV6xYtO2DAWZAvb0sUDBCKgzMa8qU8Rfbt12eAqJryt7xOPrKrF5
jJUUximZmTX1ZjwCCq607tWl9eucuNdFbDv2lQzGKQk5WgWGPiEjOynf6Vxz7gBVMcYYGH1L8F6b
mzq3ksb4pNQK1T4UJCHozdcRO3BgV2m4aydUcT+Fw5UQxiGlRV32gEoTgsr6IDgtd8Zt1LlAhfXS
g3Y38kBWth07aNcsANuCt8Jk7qkWyDA3M14s4Sm/nQK6C6FidcdqEKxA9ePwACO3L20lkLm0Whpr
Q50LgPcdhLPhJwflofdpQ5sALftfwxh9ONuVNObSEl2sq8zotaD2ikD0Mi+5zzGkGGHYnnhxZvO6
pptqb2IgwNQlHYMyzP3FoT4mSjTEQZGIzqKJjsXb56J/4ZOGrCQwT8xyEbJwnGawfMyFneQ3kwqd
J7/EyjVAYNDUnBftf1CQ3ydim4dzbaViOyNNoAN8Klx7c6M+tf7/ju4/iJyQTC/kyvHYgvugNmZi
TiiAS2numOpjJstoVe77JkBuyQlbnMtia8RjrkxzGWE+2RiVG2khe0CWcXzUptO43BaLHK0BGDyO
xTg+1AvqfCqweCInETgJAUcl2NJ61XfhiF5qHozCsROPkkww+Qwyn5OWe4LyyvG6vBtiPQaRxggD
7eFe6m3le/oBVRm73U0k+fOZbjKipXWfuH0HDCXOhf0H53FRRsZ5VJbQD3Jm4PG5G9zJBZuvDxaK
uyygBVQeV+tmoFzdHeM7MiFcJMuEKmrC11p+VOdXE+uuPF5KroExLkOpO0yqtrERtAcsHiOKxYCy
0U4TwhjxBJfngHlKz/iPKF3kUsdqx8Go31LxWfp5XT04f57ddiBh2qY9Vvrx0nyos29J6F//+9vr
FJdbYdcZIkUnaqov4X50miP5MdyRcw7w79yy59HBbA9qF6k9/Swc8qye4t7l+d/tV+HqB9AQvnrr
AqhMBhQHJknFQ/wDVa7oAMB2tYfk/mhCNqaoH3qRY+Lbo+8rqcxbFJv1g6wPAM4u3sITHXALg2q/
7IAHbrzLT/TUdD63E3bXPzfHBtjHYimFIUbxDXRJipcUqzpytos645xY99flbGdiq/MxXiWdwiYZ
zBlbC/edm9/SrczQxQjAjpaG/norcyWQcSW9VWaaYmBxpMVUhoVERRU53opa0pVQpjH+w5xba4iy
FmNauQLEcQl9NBMT6IpJaVHOWqM/hGrm1i13SZNq4DXBjEdZ5kQCZS90Rd11AfExaQN2BKyfYHf3
RvvxV0ODGEYHQSwd12UNsicxwBRqDDc3YvJ1yuoyWPrwqyimGqdNvR14LoIYw6s1oVWSuNUDrTwt
pvYIxbQBK+NKsukogEa4rpHbQfUijTG4ZCkaCnUWH+LKfNNHdV6ceYm+lSQT7GGZ+9pOFeDOihT4
6brk7TfDRTJ1sSsH04jTTAQFH1RIHkgHxBRP4iWZ2xMiq0tjzK1vdGExlpaS5hDQg4CUDztT2Q4A
HcjbowCrSiD3NUYQUdiADbl+vm2fcjkfY3kjKqIl+H2Bl2VO3ix9AawGsOkirzB4TnPbEC6SGAuU
y1SoOo3O3TeYmUz22aG6Kd/iW8AGeuMNr0GwHfou0hiz05RBGXL0xw5zMdspusojZwSApxhM6DaF
NiKlRMy9WVpOMfwSpMIeEl4bniOFbU0NWSy1gogeXzL1ttxltkwGR484ecWmFDqSKGK2EyB3jJLH
g9oXsJ8M+2N7VXxPYtXuxuC6om0/rVZCGC1PSIdVOAIbpjtVxE1AaZHa2u18NrBqnZ+H0teerovc
1O2VREa3ixCQnjXp80NqnmPsqRMJ3FdT5iC2edclbWrbShKj23PTikNnTBSRMLEHDC9UfzdVvxLB
KPQ0xIBpnrFsRFmEFLfeqV/A2vnwQbtIEVh4S9ubAXMlj9HvpUjqJMVSU6AQOCSQeQno6ZfLruyD
Jhy9GivBPW89l/MZP56bK2erhSDylHRsx1Z1oMr3lspti3I0/WNEZCVhIRExq6FIg86vjkVoZ43T
3gNmHwwgnddpvgpYvUN+1rS/8n6Xz8ki+EVjpSTS3GPt35nKD6TgaFfNlIvYQ1+Pu525fU5wp4Mt
wQD7KaOQ9aBawBwtiqDJz5EUOUZ7pDRw17V++/lvXaQwOpn3SA7TEYw48wFb/cJ+8S3f+FbuhI8X
ToS9QsNylJ1yiJxmh33qigdosPkKWf0ARkkjQGYrQg0yg8EyvRF4hFJsk/JOwJye+Hz9sJ+I9T6q
VxdZ7P6Y1Y2yZVHeKUB2eXl/1A3VUQDH2M+NZ+g36L2cmpHzEt82iN8fmF0ii4oOkDYS+E/K1gDq
cmVLvBlRzhf8SPJXBtERRTHmOJ6ConET8l2PZl9NH8R2cpvwB+cLbvvjy2mYV1w6dEQGamZ+EO9f
MGsY5If89DOud1VuU/rh0q1207TjjsH+h8hzkUu/8uqMbZIXUVtCTVsPq9EehdOv9jVmvSgJT+jx
NqN5x6S2uRKXN0ai6CLg54GHb/fDuczPBdq1KuE8wTk2/pGlruQkZgf8sToBViRgNZS2d7NofAD6
DM918eQwvkQYmziVFEwCSmfgJnzgHbVAWoxO3WE5NF8pyRf22Ti6wtNLxrVIejjKMi1sYUXUlY7T
d3pzEuBZ5jtdsjGSaxde/hi5vO1h3mFZj5IMXa5HZgi4WvmxL+ad1sR4+Cu76+fjGDYb6Zps0sCU
KWEAV3/Tytc84iBvbqfw4MgD7BwgbuC2/lTCRUmnJq/GHNPuki+50n66SXbJEauo4BpO7/ubf0sj
8Y97vAhkZhSkagaX8Ig8VzJR+ElvBenL9U+2bVYXATS/WKl7NQyLKWddfgBy4F2lSj9RLwCWQvE+
hrx5C54oxlHNqSQMcwRkoKGT7F58Fwp3GXVX5w0LbGvB5UiMY1IbCxzFBbbvKuDvyOrshNK36x9t
W50vEuj/rz6aIItzsmA56KDVb93giBU4mtTX/04G/ZorGWWbVVLYLUi1Jm8BVC72tHgENpu1ZqQn
lgjKdA3kZsyN9EWsSb1uhcHgz17ulbvxS7ifHMmhMDEyD3xwMyNfi2MuBszqJGwkLG83LlYUJ7qa
5sSPptv7vSu64tnaaQ4wUG8EzjzCltdby2Wuq5PDOYtDogdj9TJFlpuWra2IpVMIhRNOC8ezb6nf
WhpzcWoXx2U3Ikeuyu7XWAulXWP+8bpybAbftRB65JV2yHOH0r0ga8CckL7TvWPKXGK8gw8YjeHI
5w15b5nuWhwTNzA32mtVk+sBoFDyoXDr5NiS9zQ23evn2jKstRwmTtQFUMaLEDOjKXCNhVNXgzlR
5eVDm+MpKynsyrEgqyWKGIIZWI8TsPWXvYzVCQNAg/Pe5FDhbRa117IYB15OYlYbQtXjoiZ/JhiH
QdgAlL9+Z2CvoXkBz8yB3P9bphkaNtZSGa8+CnPdjaGEIT35KYufLS7i/aZJoQWAkihmLBSL0b+w
07VSnbDqIjTeAghFmPJ9+dzsCb6jeWwt4J6BGeYGbMS7v9CQlWBGE80YTEjpgoEIMnQBCMQcLenP
iWr6/50YRhHTSQuNIs4BaFjcliBdzR80wvFK297391FUFjdmaAww0i0YOGuwHOwvZpnZRNUWFAB0
bDCkeotRfytG1jebd2iNyI4VptYe3DjKLtLyiGN6mz/HQK0Ku5UyqFtY2m1lLEV1acLkQMfDVQSD
4tt4h6YPhUUhO0X5O3lgl6OkX4DEpn505cKW0rCyucKbkMJ9UvoqrP4/tD7ADPzokdcS3GxpGeJF
GhMDooJgm6IGoKpiAxCZ2iEWDnzNGxywjZ1o/+XvxmnWMplIMLdDHmsAz8J+uZujWWw0D4L6dF1R
Nw8G2lzwaGDOSZdUxiASVWmRF41CkKVC+2NM6wapZoFwDgd3tEi0fAHeNJZFBGTVR6CEJ2e8bke3
0ZXBr6ykvwezPbp7bT1r7tALg3f9921GDkvBdqjxQdDJfAMl6VRJwmBlMJcmYKOVZ8tASoVilD51
nKYCtUm2JwRf9FsU65NIjYEwkI8GtNwP2DswocX7bscb796MUSsxzAcPC0mQkqTFk7x2xeiXpr11
0KfrX21bhkFhNLG9q1mM/xaruqgTCRT1c/4T9+h3mr4XwpkTnLbv5iKFef4pQFAH0ruMSSH925Is
tlaNfiEdFfIXhXDdushhLF1PyjFUCUgM9baMXeiq/GWZ59KJ5OVvSjtrJ8aYeRiXpNLIJASJ/iam
k1MBmf4vrmZlb0xkMMUZy7I5xu3TJvX0EjMMIaA3tS//lRR2xiAciV7kBmbTNUH6MbTRLwvlOLEz
Hq6LoV/+k8lcDsM2NqdWlLEWm00ByL/tCv2chIdK9VH7vSaCUeW8DcFkIKHXMjoIK4ANjL5Kj+qu
odhUbvGqyo56xmaEr/vWrnRHcBxwLox3RkbLBVEDOkPWCntpMXaxKX4lFY+RY/s5vvqOjIbnRDOI
2mHMKnoJT+GOHi1zet96///BLW+7B1FWFRMsHSYbqosU/9TVCyAQrdc2u8uT5ykKrmvG9pHAc/x/
MhhvOicq0k+rjwKKYWP59Q47JbedN7uynT+Copqj8Ju3tBLHeNVCQJLUm6OwF8ZHMfzZj3/lg34H
B40xW6M0covMdRNY8q80HW3TwhsA+FTXv9r2xfyWwjYWc82IpXI2kyBpOnSrzrI42aPkXReynUev
IhCTU2hpsURyJCVI24djf5tjYrHbD3ZyTG8bzLRGLtk1J7LjgXz8B5W4nI4x5bqc+6RJuyYQ72cA
HVOQZfKKxqlNN5ui899MI6/jOWO4c9JqHcGTLTASLZDLHPArwp5PDUP/zCcHtfqajO1KXTf2aUQw
w/Ju2NR2SzwdxMA4CbviEJ3L/fXbo3ZzTRwTocg4WX0SAyrdSA1iz6i5GIpPo/ChSvqfJlCPOTr5
2bJ0Ey96A7R1lE7AZF5gRtfJbWdmadBi2r60PJS3ORI+az0kKAr41RRFlDS27BoLdQEmHGSbkmSD
FjQGXh7hmtaG1v8phdH6KmnItFQCrV3TQELc+KwrtrKPfTlIf6nnCeDG414qjrzOA+94jNpHIon1
Xq2yYJZ7e0a/r8My4ZjzENo3zIseEAmDpCBRAa0XNGeVEFVSFg3iDK8OwmAXGCp2BPRkw8Po1u7/
xX/7WRP/lMcoflvNsphgiOmAa6uCyq9PzWsaOmKK6ZjobrhNXCEoUREhbzy49u0vejkpYwP9WKtC
HI/Zgcx+bB464Zgrz9fNbFPrVx+T0Xo9UspiRJoMcu5z0f+KCeftvJF3/fn1mPjYi8vUDvKMVtf7
4FI4W0CI7vDhThoG/UEZuuv8v0hi/5TJBElFFPSwGhIFy8AkAH0RJa7IneIG2JGW3bxQqGvhyNvj
3ihh/SmVCZ3NmBqhoQ8UIMaS3OoJ/CqO4E1gu/LDs/yo7FQsyAlfFs6LYKPZ8odctkwXokybjRn4
QOiMX+JF7w2mQfOjtqNdKlCTe4PEeSryLpVFBxSWSq6x3CjsW/B6fRU96wZ55DfBaQvQD9Nkkjwn
5yH1ruvq5zzsz4MyDsaaTVBd5bmwD+d9Rlygk9l1dLPwwKA2BgsgBxhgiAUGdk5VxibAz9HJZE5T
fNDBjV70nUjR4JwEFMA2Cq1vIwAKwbt+U7qZO9q8tszmKcEMJCponun6pzWcrh/DdAEDm1GeassT
4nOk0grXz+sfc6OORU95kcOcMsoKq2gprU3rtS8qVlPNY+dJDkb2nfmG90bhHYrxAnOB3yKPCH1l
FDvg0+sBrwraiUFzRTHkRYhNh706GWP+ZEl1VDsVkBDpo4ex20Odm2fSFaBam5wy47IXbJvDSiBj
+UaXmZiSq8xAiZTiBH4kMAFVUWScuxawv2BTlENwYQLi6JBREAZvNqdFtic841+6WSJnTW/F3onM
SWmdpEbv2Z7lOjkZWDt8yKfKcLXeSD2QGaavQ11Z+b62ZG8ETWsvWaGNMHkAAJf60Emt7hbWzSBr
tZOYce4DWOJhbCbYpVDe1qDxHJymDiWvDLPpO+hPl2pXdlY9BHkqibmDBdjUL7OpxnCCqQz9z7qo
gFaDztjgmZ3Sgwkrt8q3seowfyX0Rjg63YJZRFftR70GkdyUNPsyUlTwrDXWgHk3INHd9UnbYsZC
TlvDtYAaAuilKu97txvEaR8peWKgbtPKZ2xy6gehb03dNpWi+qKpp6G40UPdnotp8K2hGt2xNu0i
sapdTHq/HZLuKGblcr/MonGj9Et3LMNycEg15D7QRcNbTcnIXhI64W6sht6Nh7A4tLNUoYcxl+o7
WYT8KavbljgYNqt7d+qX8auZteNtUeC3u3gPZvs4G0Nrp45zOLjxFGW3rRrGsW3GuDcvLzQ4OqWQ
atkeEOlKt8yN4nkgco1FeW2+l2fFVB1wR6EcLZHxiwJMwxlYV5n0dV4m/ayry3Qqo3S8M2RxMShp
njTakdl3t4kCHNtGVtvH/872WVbhOjPSedLhY8hR8isf1/C/vfnYi1weZw/HHC3mFVNYXQ+s0AIo
r8UPQfMsfaYpnwqCw7zXeZGJmtqfacMfXo3lBRiVGByGfRgG5mSb4k5s7PljoHmy5bv5TnjHhL/6
GH8D6KVt7qFGO86X5Tg6tuGzhKA+Nwvgv4v3KaUVySnenofhRePW8CbsyJt+5lpfeC9FnljG5eWg
NaTtszTIo3tjBIaHCV5CME74149Hr+ra12Uc3VQpWiLJsRYs5Vmujm32DlbJ6yI2T6KJhqGBshyp
GDM6QkodbDAxysZpUgDF6SSRU6shZvBIaLfj30oQkyfFRdJnVa2lYOxYMKNCfBNEgljdAcYYUKl5
r8PNL7eSxrxdanCRAh4TPO81mDEkDRQVwDPjzfVsB6KVFCY1EiZFJrkoWOgVTe4y2OMLNW4xSBQn
D4CNc0RM3OsNJ6/lXRmTIIlAuciiDtzEy5IC4Su9KcLIjsHDUWD38Lp2bPqS1QEZX7I0OdaiW2z7
G+G7WIB/PXMNbCVIlR91v66L2mh/w5WsZNFjr/JMQPyYS2FReGAfkwNY7pI7l448F8AxGAtOuWNb
P1SsjEkgVPuEIg6y0k4ZpZEEk/JD1wGXEAIPG12A62fazPa031LYVAFETmZOoQMDMpBup1ZLdupD
EMVel7Kdoa/EMKYVlcmSZbmSBsbjR8L80ywcNQAkm3JQkPMli8vbPNo+mKGrwLs10LxizCtuJnks
RjRlw+x1Dt+l9IVzJJ4AxrKsXGuHogT8uiU7yxsdh0jd3AmBkvxEZls7EGRarcW5rm3DupyK/qi1
BjYgkirbPArSsXiShvZsptVhSIbcKecf1w+4rX8XUYxh1aQVzKVCv3Gp98b8I5Y82Xy/LmI7UcUQ
/f9dEmNQiUzaFKy44b5QHJA6H7pAxThs7C87SdpJDl3t4yVTvGNRf7L6gu2cWAScW5il6y07HJ8i
5WdicGI+75aY2FtPszSpMQZ8oR2t8CKGh9H0iehd/3q8kzChV7EmSV3y1th3wqFpXwmJ7LGo/8aT
g+rFVCSZ7u8xCqc0al0lpJqCfigLcE73kdtrueoLk/AS1sXAmxOlZvnpPbGSx2hd35uL2g8xkOUP
3ZHCfP4zsE83ziKXR8Ei0Yu4Jo3Rv7maCkkVozwQDyACeteO/Un6Fv1cdhaQIkFrLtua0zjFSbuT
/v2qAGLJ6qCMHhZZUi6qjilFvYqHc1ppwvelB5RR1XSJu2Tyg6lUVXBdY7bd8Eooo5i5FSKFMWDT
JtaEx53wkKR0+m3X2Djls/XEbSFuIOr/eUxGSeWk0Ig6fBAhjt4LRb2K9vmeVmj7L+V3OMr4pT4q
DvA93F8YbkZjJr9Bhf+Jc3AaX65cNFto77M+lfMOlIh51n0BxJxDRPGlag3gYf5QLe21kxJPVPA0
ivLd3PFyEGok16Qz0U/M52asFQB3jmTej0RxjGR55JyQhptrMph4hxJ4FKV0Rxo1hhh4hwASd7pD
+hLdKY72DDQ7lyNw08lddIktuhO1KYUxqWLYzvg1e6kCsAc+YvH8htzgNWsBSDz2strjAS9Qhbl2
TsYhaaCsLvMEc926+hZ3TkXQvhPfsO3mLIvdAnZHt+zrJ+UdlHFJYaQM3dDiy8bgO7EAI6TKXkmZ
na1f1wXxzFNm3NEgt5GxCNGAznG4Q4aDErXhVN4/zGTYLeA52229BGGeJYIe+hNhGKl1qy4lTGTQ
xtDyRu4Qse6SExDHUF/sH/lceduf8rdAdgvAbPOmUlHowOCeBXC9zErkAWOxifpQlVn0IkdawXF5
m0ES2+f/e0QWMqatiZ5YBbrjiXyvA+FnfFx0ToP8P0SRiwzG9BKxTpK07a1AOlP4beUILPhDO9pJ
74g/6IZDBKzM/tUIsm9qxlHOzfQHg1uaJqIwjFPCXFbPGUNOpjYSS1xcl9yAmWNAobDzkiGyAeJs
57rFOeymyqAErmO5TAQyFOPP62pox6kGaJzYfctTL5d43SH6gz/Z928BCjvbac1llsajRgJluIlB
ET9gKTI/lGbsDspTqx+tbJ/zkHC3Dc+UdMu0dFAxsFwM5gQyW0sGbEfd2PUvmqHEfuZIlZMFkwcG
HS7A+KYhrAQygVhJmnpI9QSLdNJTKXpNkdrN5FY8yNht1YRegA8Te5eiwviupCtbfWxBihkH0a1i
UyDc3Kud7Dn+ZmV2+Q8D1ryXb42AG/u3X/emqRlISiRNFRnhuWxgWSmFcFpTlFztRniInsUzXZNA
xL83I5sHX7dpDSuJjAMFDvSyJOJkBoPyACJybwhvtPJWmJ9TiTewsnmDlqaqH1OG+MB/Gp7SA8Su
7TtKXhuT2J7nWD5NTY3uTyupziJHvJrK9l1aJoVKxLQAyhCMROAb1QONfDmxo4fhSHEZIi98wrqi
cIpvhZ3up17iE0e6mzhWv3VYUxUlCUNTNFYw6hppC0iAenSG6ln6lQ8gd1/GyBkVHWw93CWDrZfM
WhjjYnpZMDvVQLyVd1VQuOQM1DkMlZg2tnZPxh1vQ2MrQqzEsQOD7TwngwSYkkO5nFrdH6wbhQf+
wBPBvP+mREQJU4F7mbWbJQZFl+rp0V/gX+nm+iBMGOr7UGmIJNHq1HCs/HwHkC2nDmSADvFTJ45G
sFwuFXKV0dKHNBCawxz5M5bFZPDUw39y3kT0V7PxYH0qxs7ytA9JbeJ6jLwk/txkZ7UwSseKmtZT
Sw1l9V7C1JGBvrNI+dvQ5J98SR5L8JLPPNSereiH9RAMBSk6CnMsKNygKH2S0/1urdUwEQQ7VLzr
591UlZUEahzreK6PNVEKYAS2ignQqnM6R1j5erouZPPyVkKYbypmVmiAlBGDW9kvhbwnxXPXdjYQ
L66L2Sw+rz8XPezqMO0SlRFCQ3wwn3tPPVCE7RrL+PKP9k23UXzeR67247rMrfQAiyzAV/wYq2K5
F/VKycGlij0oOXxtp+99gxrPfsTrgWBsGouZpMt5p9xWit8i2RJqKhatbI1jD3YAydd8JCVhEO5B
dU2pxWkZQX+owv31Y26ryUUm41EqMMpIXZQnQSlG7gygCEs2PHlJOZs2PDGMS5lMEhcoEaP1Mknp
fhLEzO7jdNxrqcyFwth0+5ebY3ldNVEW9HGOM6x1h/eGjyUToC33fkdsBQw2fwX/Dn+5EshYAXpN
y1hL5gzC8H/G4iIP5NMYXix9y+WFgA24hj+lMbagl9GC7jg4/ao6gquSJwOjft2brInat6VubirL
0u1pIKG9EB2EZnWm7v69zuARqxmKCaMzLMa1lIMeGn3R6MEkH63+Lm/3VfyvF0l0cy2C+aRGmKpE
GQcwNYbHUnhMZsw7KOjUfY1jH/ShZ5K518+06ckMSQRisQmXzCaUoTYug5BlahAB01KY8YgOg3hU
/NLk1s7oG+dTIFqJYkxOL4u0nEmmAy12cGVHdwzJkY6ts7wanraLH/If44/Kidyks3lzlJseZiWa
MUNziLF5BICnwwxSOltPRDcJ45frX3LT1A0VvRJoiAqYlj99dZKlViuAGjhIw+hGUb+JJuY1pyF8
vi5mOyas5DAqkqQ1KA+zvg30kzi62J2JnWWf7wzs4GLK4/v0dTllPm/3cTMVwWzT79Mx1odOa51g
GAYTce957ViPtA2/3AhOFHnGjHwEgeE+kRzOWbfSkbVUqr2r+KfhnDN2UdIDedPx6jNcxS9cZJYn
+Uf6qw6Wr+qbBLq92eYVybYV5nJcJlUQwqnqDBUAWrkq7FQiu2JSc7zJtuVdRDApwWShpplPmDHM
OtWNdDfF7LKVL07Mw0DlCWLSATPNTTXM5HCPJrYl75vqTjM8seIcZzO7Wt3VpwUE7IXXAnhID9q5
N8H2qjr9+3KTgSd6cSSvdWnOWvvdPb8WIHPURGc8Sy5NsTFL6fgxdwAQHxcbAmABa98HuBbjQQKC
Kc2Z/4e0L2mOW1ea/UWM4ExgS7LZTUpqzbbsDcMj53nmr38JnXuPKIhf49l34ZUjugSgUChWZWUm
X/pjdJt54Vk9gznGLtzaEV2U17boxyj377GaXKihfQ/g0vDK6MyG44ub9pRdF34NHlUoA5j25KJS
4USPYMVB79tlXRkh77ggFJlcKFJbTQbdCqTlDBJfZ9KPedUOSp15gtu5V2nanjgXiUat7JvEakw/
9TFK5axXEXDITJJABAHa9WBIGEJ4lSmKWlzwqWlfEHNB+b82vjfheST3dDmNIM8TLIidzYezo4oJ
sQ3MIes8n/QyAbuWIG/wCyZzrqOPmh3VL52b3IETB7jqy+Z2T4kaMsjMZQjLvoIlNsEN6E1oEVBo
QKchHmAnq/X1elxqTGCvGckExvauyDax4LYQamaJXKpjEbQKJJDTNlY9YDFACjVX4bHUp/6QJ1QE
U9t9q7ZW2cFuljh2ddVMBBhV9dheJ98AUoD2VwsB6CUB5Q8QNCCMEOFihUbZVmyMmu0wtyE1wUt4
DI/rU3NsP1sgg5PdOfhHlaY7KT8vH+Vu/XO7UC6Yr8kIjGZdS37xSfEwwX4DWdFocKBI/EpoYp5j
0eTL3gsFWQEARQnz19dwvFllF/fp1BYY0yTjs5XeRCIq6P0l6SZ49i2ZyCBjfb+NUU+mKW/XV+w9
nnswRDmZk//WjuurmIB5EGzhXnqIJsq/9rhjy5SuzkIGB2nQSalWhwSdTa8SaMLOgQk6v+QJ+kXa
J/Mq8ajo+PYu/tY2d3ypMjdy1ZEYnL7hMTtgei491KfBNT35ZIEx+fvlte6eHXgHqGUa2F3+jeiG
sIwlFSUZc5bsNXOsVlTr3IstlMA3UF8FT4bMHd4U5xE0v0kaSF17zVD9aUodE+Lgf74QsglhbF83
Tpi2CW212UoCSfoa6/6wPF7+/b1lECxCVQG21lSZbeTm96NoMgcATuCD82MPmQk9tjURTcCuo2+N
cKFxIapBUyW2TjLIsaNTd5yZCoPbuapXucmjiFpUaI87m7QsuqwAuwkUszDNFZ1y9Eryq+R6DXSv
8IaTUKZj953e7CJ3s9p1qMIcAoJB6jfn4TieEr/xxxsAUQTusP+VsLHE3SOC8kOak8VAP3R0GbHG
ZDroooPIw/SgeBLb4Vlkc+8ubU+Py271DjQ3pg5qr3xtbWP6GolwJruo1o0Fniey15p2BLfD6qfX
amB4jN4hu148DcCW+CB6vXbfaXCSgOBNBVqXx1mERmb2WW2UAZHXn3EozUEI/sFDkoalDZmZ0q3n
sD79+S2jG5tc+hx1c2KhGlb4Q3qqzM9F68ex4CLvesbWBh8pYqNVQQYS++Ezuf9nTJ34qg+6Hi1g
Yt/pUaRitXvPwC9G0GOlBlEJ54wx1dK+MzCrrH9Nn6Bg5Sb34dNym34D2gvOrz5c3sXdYbWtPc4T
uy5rp2xAsFqC4lzeld54Mh9jjyDvIC8p9H6sO8UXqYvvlWs3Rvn2dbJidH20qjRYw69qpTqxZh6K
GNJZSXlu88wDit3WK1PwYc5CFJ8oU0BCTQMK4MiU+RBmTXkJcoAyKCAcqwFuNX2ygEUlInzjvh08
kQrVNUPmiXqixGTv5GD6w/AtwkxLe2Xlj6uQcIA538flvJnhXgBIN1ly3QJuOAXDAZNpHvHnhwHx
vwD9kEiiTrQmbu9KRR6lkIC/qu8HEAF0yRU4/u9lM69Q1PwrnwSVy383kAv9+jBrVFMAkpNzN/yW
tbZ5rzrKK+/YbHnybZnb8UOPOKb8RcOTbgxzl0+O0EXuw7rEGBX1ImnObBNt+nHOMHdH/pwYBVXT
jTHu5slRrob4HIyDZS0CalYOmImOeitCpe5lI9skn72zm2ykjKY5RRFVOsnFYYp8U/5VFkKmQvZt
/sEXN0VmLhiD2R59CcrIWXNn+oR+DwZeAc0K6H3jGw6T+7sctkSL4gJzTBLMz8Utxgj1F4PkTgZp
LXX+ddnI3hsKtIti4sOaULA+cSc0dnqN0bw0DfofwyHpbHSlXUwtWw6hmKitj6OombuTFmwNfqhr
F5M2LnEf+inxpeV7qQsetJ1te/f73DEZspzPkQVY5ty4DXnRlC+5KTiZHbly850N7mgMLcy1jqAf
nWEqf/SH59gNfev8S3mQbws/cmQ7zex6gorccrx8XqLVMSfdeHptVUnYYabmFFJwf56z8rbC0PVl
G6ITYv+/sdFruZTkpQ7IkPxFRU2iXwS9lL1pEyorgHsAPMO6qGyVWwtNFnV9B07e1mXwmeSQ/aqv
Ji8+yadVEqxmL9t4Z4wL65IpR5Yhgc4fDgEImwc4tFMdqZN1B9nrmdazwD12z2izOi6001wJ6xQg
KL8eH3OSwAWBMY8tYVGMeTIXkN4tjIvkpa4uZgY7QRI75Gh5jBoikkC2qILe+39dFBcnlqGsw2VC
wT+KEjvPPrfjIx38y463f1SqgRaNgm9v8Bi994tklQu5RciD8sJ0qJ/YPFd91bzED8DHOOFZJLe7
74cbe5xraKtWDktdgq8BoHFsYNAHyR0bCpf+6gsMVEZva+O8YrXm1TByVPrbH/p9fDcdIcjIAE76
7eQaTn8k5z/XFESU2ljk/MNqJF2CYIHhSzGmC4vqWKR4QdbK60FGlOUi9vJdt8ccP+vratT4APFt
SjPvTYwlNZNk06x5LnT5qVrb35edZN8M0ltFBmMB5SsPcaH1FpQ0rVNRHOUkoPrXiojowdi5f7hZ
4K75rw3OD40FTZlRw+RdrqJzPQRqdzuv6H/qAmWbfYffGOIcUI5NYhYtqkHLK3sSo+wtP/eBaTc+
05cW5X57rSDsGLXwD2ptmsnZy3S9TqzW6n3aHqrcTp80L3aY9F7h6IMNzIWf+Q3SXcTF+igqOu+e
HC6AhbkJmSg8ys9a0USQ0WcOCCQWysE2pMkGSPqye+xv6cYK5/UE6KY+BrmRD4AMMppTcZ/dROBj
Xx3GSKUDq/w3BsFdQXQLmwp54fdBK20b1SpHTJ6k/vSNPWYqGlgvBQor+qmGgpAtEtvZq6NTGaxA
BoQvZECVuVCCRkgBvnxwg3QHzTPxmHUoxNZ2eSp8hujFuEvpkNZZf/7NSjd2ua3tTSVpFDNjhefc
N7wc3tqDF2iAalbhJn+hPIz4tTHHPTlW14CtUUnMk4b4VUZf2ui+Wv/mrX6zwSOcwmbpErMCMfea
edl0Q9f7OE5FGchuONkY4VLSZKxXNWznwa9dcjRAm9eHrunXn0GTjAZse5RT5xED4FQwBLF73zZm
uSw1hz4wsLoriA+Uc9k8dupd3gkCmMgEl46aBWpeiwUGAGktn9TacIpEu89K0SntX+rNUriUNNcU
KUN/YkYfmfWvkwOIQm8a17TjU+ZFrohhQGiPewC6pilbKiFUsXGVAu1G7aFDu1FxKndBGbgRPTjs
7//w4GzWx8UQLakyFTQpmEhtMWAE9RlJxBMj8kE+ZkBffVHKiJw08o2mHgFEMqSJrcyD4EaxH7q0
FC5I5BqYqqc8hwojSRK/6EbDBj2NdRinZj6Ns/QbpLB/juXbBgr+GzarLaI3FkxW0+JFXe42xWgL
haUEZ8R/uOYIFYZZY8KnJs/UuDdU73J4Ff0+FyVMMxzqnLaWr5KzXhb2agkqP4LLykN85yZHG6CJ
UHZdTvOIztB1UQrWIPAyvk8vTXUCNlX4cR7Vzlz6Me4MCpHlKHAykR22l5sPyDwcTIhUWNZJUxXL
7aXI68wltltrbp1CqQXyP/snYylAmkKmVHt9jzfWNKMqq5w0jR9TkGY3Rdo6alssomeCBcuPN+fN
DFv0xowOHqxssSIUmG5Rf6QvBQbGUYq5bxuHKTgAJyrIlXbXBQQ6ysQoGUCR8L3BMlwMK6wAvuv6
7KBoGMnLRV/6u2vamODCzpRmTRT3MzS6/9N3qhpbQve98hsP6fXNXzSdUHR/WxIXfRC1V72oCmDq
yy+tpNuYtxYd0+41YmQZsqmhVfzaUNkc05JaUZnMQBQsgeIVkc0mfsGPGMeQYqs/tQ+1k7hJfRAN
quxxXbIBFQi9GUSTVX7gackmK6n0BWM5t+wNtL5Px9ytjrpbXS/4ggTY7mq+SYROsl8h3NjlvIT2
2QRedmzpEpCjBmoQg41tvnKngVVW4JK7m7sxxvlLXq3Y3wl8l122Ot38TSeZq2cPlyOtyAjnJGpZ
JVEoLeGJ6rc1vruJJ88CE7sBarMOLnetqkgNlahY/bi8rc1PVlq5an/fLaHAG9nvfIgZb3b4R8lK
xrhRlFwD0is6aaD8NcC82B5FiKjdSLExw71NcpovBh2lOChBxLZK0IGIZcF3lOBQ+Neps0CLRqIQ
aK7lbqKObH0z/4LRaXuD+Ncp0WncDZBqDyJU1dO0caUwPOM71bvsXqKbyjfHiiQt5yWGHbBJlBAZ
Tg69bC+aHT+2V4lT+fGVFah2fZQwtijwB4Hf6WyXN8EpGUGxV1lomNEigjbIbWk8x0oNGmFNYEgU
FvhOY19ICII64JT/pd6NDu2pPkjHHIy7QpYdVeDnXFxYR0CrZSkvA+mESt1pPulu4TNwc+2UjpA8
Q+SLXIBoO6rFBJDZIIJuqNdf6yDeDf3lzvgKpBq64gzGLULCi2xyEWON1oI2BiQb02y026E/REnq
GOn/eJP5mUBZqpMKrG2mv9SOgkk9Vf5+2fsF6+DlA+I1pItmtailRubnxpzPqpXa8ii4YyIrzF82
fj6kWVnEVlEGen0lGUFl/SDJ/eWF7Mc8CyoqhoEBdJVzAgkyGMMqAzWQkEdJ/hbJ7uXf/z9u0JsB
7sQt0K6Gs4EHvTlgxNCJGX21q6ICx8BtIqyRYDV8ocOSaEJnaQxPLfENcl8vghyZ7Qb/ECloIuq6
AQwz+hLvD2RFy6OeGYVjrLiFspzi9rMKsXhSu1VSOIOIynnv/LfmuPPvRoU1R/GhYXaaPVdBrBOb
ishx9yab6NYKy243XoY+Ba3NCFBOGakeOMqCEPAiJqEtupW7Jb2tJXZ8G0to6UkTLdBzmxx6C4iK
m8Z2/d0EKqa47q4jJ7XrX51obOqVyOTjoYEfAzPXOjycsxp24zSAowcS0DfkfgYGuLuRAaSajrFH
HZbkaQcV8l30uAKgy3owf4dMwx6//Q3spDcrLyC2N+kmkCRM1Lj3+8fGie7JdXG9HlS7v4m/igq2
ewWKrUH2hG4MqomRzqlRVEEZ9m5d3Ceq5kixr1vHeT1evuL7Xvq2Nu7VGodWncMErcdeTk96PkLC
qzNvjH4WzePsPfvbNXGxqmzgqhhuMH2jPfTWzQh27MxXUkEBYS+GbK1wAauiEHgbZhRL51YOpFC3
s0nEvSM4HMohOfLRLLSuXMuglbThtxyO1DNJWP9a1m4o7VhfV3DxtFUvOKjdlQEFZwEiiZvA1/Bj
wIEl8BknfqTch+NNJ2y8iAxwnqBhHGNY1Rzsdj4KpcgIpUMb2SMuWWj3zvIZFPsPl31v1yU2S+Jc
ItcSUB4qWY6D8pb6qkjPceansyBrF62Lc4mZgocjqmZkZSBJtb5NvYA0RbAKHuIpQdQQXD4Fdi06
jqR1q4GASzp0IkMWWNqbD6KggPivD/BTH+pYY1KA4r0Hly36pA5D+DBkfYpXuZsc3TVulKBxjaAF
YnD6vt5Z7iJCh7Pt+hCQN38D96yl+jypZgeNL0Zv/498AAj8T3+DdH63Vu5h62lipZEBgbiCQQd0
8PZGug2YuFf5Azg/JV+UfuwmO9vdZY60ibqzBj6tJsxQNbkfXQYzDV3t3AKBwcaSRGAFgVfyBbtS
AwfTMlVAU+d6ZEOz8S4p1V9/er/AqMOoEhS0UxEVuUi1RKYcx5KWByr9nKbXTXoOJeDbyJfLZnaw
Ru/tcIlVjEJQOObagtZHgTkdQCCDBj45nnS/cxdPumFza+rJ+CILiex3Du29bc4dMSjbypWuS5gj
/+dGrFC00NEeLsHG0giq+EJrnFN2RV72RWUkQd66DM0do7uo3csvIBAHDlJ0Bz4mrO/XxjlkZ65g
sixI6aOhCW6uMFZIdciSJU9BK98v9aExkA90edhLDgQbs0rEEMo27/1dZ38A8OsaVSzL+jBrUoHI
NVPj1W9Bh4/hhuzZOmS+/gO1Xo/e1a7Aj9juXTLH7W6MitTcKZaMPIs1IZPAaK9GZ8L7g7TuVi/s
0XAEJj9ew/cr5LZYL/VGq3IlCaCFOHwCIjMHkaz5U39qXsZDfZbR1f0VfhMY/Zhzwail6goYrxQT
bADvAw0q6IXShcUEQYsF4+zLQb5JDqErPU9u9QTaVXc6iaDeO9n7e5vcWzslVVWopST5xmPyLb42
A+uquMmvSIsDjU8goGQwABHH3cdU6b1R7ukN+6xqsyUnPpH9eDhraWfXraOkud0IR4h3ffVtU/nh
h1XPEO06pGXpdQl2zeJmuUXrGuWXDBVg0VDprttYBj67MUCHZIxzG6IlqtpSzC6BtmhcrvtB0Bf/
+MiyjXv7fe6LQ6d1kye6NsNDXu/dcfL+f2qm+474Zob7zsDlrKhKWjwQuicnv1Ry7GfR48CC/4dL
vVkK5+xVZPSSFEVFsA6WfptJTW+bTX6ntYbyjM6r5swJNC0APgyPWtWmTmrI0gFs8LF3+dbt+yJV
qYJohu9ILrhIVbNYLS3zoCh+mdG9EWoecIlWZtktKL0u29rf1zdbnHuEQIR0CtFzfPM/SB1KCw+r
qBW7+zYQFZI4RAE7MJ8KUgt8ZL21WH5V1YQ4JKxm3W6qPGvsdV6b6qD3od7aY5FHdxHN1fhvlrjJ
LTgPxXd5mhUYDPRlI3VkjOKUh8t7uDP1gzuwscA5Z0jRZZFUHFgXmK9TP9mN+TP0EtRUUWwIwMj5
868s/vvc8WKL2hCmxkDQNhic2av98Qls2O50x0gkB6hJQ2ZdtMaP3w5sjf9a5HkP4qrIckkGLAD0
m+Cl+a2CbwfwrNCX75gs4th5IZQRE7f6fnmpuw66sctlbFMolbER6mWwtJI9mldjmtqTqHazA1HB
6jY+ykL2JqHurCaSO2NafKB/q9/S8Kq/UR3JUxreWRj2ByFIJ3DL3cCJqVKK8VjZojoXbbIaw8hT
pWJ+m2C2SPcMTAGH36cUVeSys7XuaxKKcsLdrGVjkntZzXmMV7JamEg7ri8RFNUkx3S1oxbIbguU
rohCfad1g12l0NoDl5BuAob8flfxGpWt0mUK3gbNk0Z7eKYPy5foV3K0nMVj+B/9u0q86bso+911
Vsro4oGNhBoXt9BaJ22SDAn1a/rNsL6OY3qcmoPWiXobu86JuTsZKEyM9fE9/6GJLfDfzwDOQt9Z
dSRQq1ep4DXYz+Q3RjhHoVMCLoM4Kf3eaz4lp+Y42mBSedJAey8+s910YWOM27nBIMmKOXHoYutQ
oiptSRVNMe1ZAMOopmumATV1vuM/UvDWkRjQ7XFYrvEl6xIgqP48Zlga46LHWDhU27lF6GE6yVpS
hL66KukxRcvdzqmSn+txFmFndmM/FGfAhIKRH4Ik672Pl5BsbUip5EH43GtOeKzZPORwqF7IrQHN
ivKYgV5RUDrcc++tTc4jarqGANrrnd+ZsjNND9Uo26qqOO0oOqw9B99a4neyTwxzNXsUMuhkG3rm
hPF5DgfB4yJaD5d8y6vUgBMhToK6fpKh960qtlYe5kQ05CFYDV8PLUNpstpkLH0FpXjFr7s7wxAU
vvaXooN6lXE/Up7utTMkQqqpDv3CuFLnb5lyldMrGgn6Q7t1DJRRFRC0oZkm8ymi1cxtp8/4ukdP
dX7BBzewJPjGf1wLW/b1WxtC4+MZ4zgudc2D6Ot3dxs3xrmcccjXVRlC5MnaOtthfJra2lGjSPTB
u5eOW1Auw8OhYaxZ5rxibQe5aQxo45k3CoD1ysm8y5zq2vTi++50OWDsvlQbW/xLpdJMboiKzz/5
qAbZg8mqlTf0ANW8YHJbOz9gLug2PEiewC67P/wnx9Yul90kdTHnq9EQfwpyf8lt9dA+JifWuuy8
9Td51IL0AYCaU3ojiiG7Yfhtd19fnU3G04MSlRaLibgVVucQSBEIPohOkGVNl1bHfchEGOobwGxG
8P4nJ6goRodqPKz3k6t9an+VeMQ+X95O0Zo4x9TMaR50JU2CcbpSp9qu8pfLBnY9f7Np7P83m4am
b9qYEan8SRnB0iJlZxOKgkQvjpftiBbCoszGzlpK7Tgaa+kXPWiSalTuRN8su3HKIhTj5uhXGjzf
fdpacaYNBQASIWoPyWQP8l0kX42jIFLt79ibHS6xbtWUiZdExO/RmqkVR0ecyCr38nbth8PNajhH
a1WMQCZFgnl2T/GGe2QvwPQpp/bUHxa3wgBfdGc49qk9Cil1RPvIuVyY5Hq69PXqW7fxXfHAyEBS
VwIbCCsnl2flE4Mmiaiod1NCCMz+e3qcH0oxMSQU6xJM8jNIFMhyZcdEN521Nyy/F0197rvjmzne
HXWtyMkcVn5nNJFT6aXhSln/d6cIEgtDxuiPgXzqvdf3TQ80hNRWvro4Br5PWM8I0qKfp1/RIe7t
H/k3Vl5tI0f93n0XYSWt3UVurHPPjW4sKZLWIcerVgyxbbZJeCTVWCc27bvVzRWVlvYq55VhazNN
j0iT19skpvUnLZ3iQ5eoaw/BU2W40tc2J7behcN1HILDu7BSyS3lqLmq16q6ypNIDnQMXd2vYym7
+USqz2Zj1k4NMKyfm3Xuy1Yje7qSxaCiaobyKcqTOqBNaLY29GmKGVMNev+SjdaTlA6mV9G2+d3U
3XIujCFLvSQPo595UyrPsaG2jW2MZl04DVS65qA35wrpqTapzwMtyNU4ISP3kynssNo6/459kG9N
taH3ddZYI4TKzPlrpsT1C4Q/VVcd2MSSOiiYalNNch2Xa/tIUjlNvbxWl8QN1WYdXbpa1p0eW0Pv
tmreQARlLrIHuSya01iX03cSjeNP1Yzr0NamZJrOWZeXyMuiZX4AEq7wBQFiLwxB3kBGN1BTFNXg
rmnbjmWU9xCIaBZbA3yatekSpuw5Bplqq2DtSdzoVlR73Y1LW7PcPZ1kpLKFgYuz/oifohNLYubP
DOKcOeu5/gSiKnAdAAcin5lypGDNe/nT1jh3a7MmGda0mWbfqI1zAbFgKKlC+av1F0135ly6JpHs
xEN0B9JBe2gsQeTf/TLCxz+jEFahKiHzoT9PlsRcSgJodxhg7Oc2BwQmsnsbYtGH9BDi6x/6i4KT
3jtokArpgHXjZSM89qBPKjBTrkMRmLk70y81kAHlg2Bj99Iaio4vq6ejOsuDa9feVCOrG4kPRUm7
CtvMoXJ6JoV6I4/qcZmJA56VawtMVE2ff2nkydd68vPyH/HaJOBzq+0fwT158zIlRmTk5mvdXW5s
E3wnJRqZ5El/ZBWrzCNngDntFVsdeVC6vGx/N2Pe2udulGxJEjjFVzDmtbYadA/DUbmi5/izcl9d
K8F6AIbeiwM1shfB9rOP248Lh0yIAqo0Fbwq71+JinZNWyS55Icg2hp1J0ZYniR89yTuiEGfy8vc
dScE0/8Y+/Bd0I+1WY2z5Zv1JyW5VcyrUsTfIDLBfQLETTwXuolefqhfRetR1h7iTFT42/fYt2Ww
/9/kk0tcSzmqJUjyX+gt6wbTs/rY/2aNGipkiPr4kILOA8gPGemJhpo/94zXUoMBQx39O6rGToS3
CsLtl09FZIFzAYjvJivuHjh4i9GpVRCEJIJRm49p3bs18C26FoiYtakj3e/bE1pANJ5Atw7tpD+n
t3xvhzt8WkvFbCEu+1H/rY2Bixapw4oWwp18lEZFMdSIVY18D72ZgfxWiFunh8sH8tGH2TKoAriq
apkKXwTrwfOmGAqOvKt/Tn0KUNlzLP1xZH9vg8WFjQ9XcWbkI7Ox9M+5+VCMpaP+BTKeUOstCeSB
vR1pjBUUSwUgQyz/zB+p03mMVIK1AIioBfDxcFAyxMCYqhILYF8+K5HAxIs2sWX55fSY9k/tCiJV
PRAiDXfNqJqJ2Xb2MvKa7SFRwjxe+xXp+8vQJLbevORLYVciGPnui49pKh288ASUBDyKZ+67AcDC
tADuFpSPhpcBKlBeqV+SY39gpI8RYMWC9vPHUMBaUm8muQtkycmc0LBV/Lm5aRPN1VJRtWsXj7A1
wV0hKa/SCSxxcdB7w6HFqH53hPCC7itfQSs2H9gQcyTbQlms3ZVtUlbugc+nsVyhTzP76Du4K+1u
Yqm9v3xtP5p4f6W4SC2PSqbPC+YUVxrQ+pTlAlTOR8d7//tcnJarOUSdoZX8dvqs0NVOWnqowptc
HgQPnGAhfGEXoC5VMfMIxAMlvr6nGdTSAgu7EQ4fDmhhIxcAVP199KkHgItID5iDAiIs+SVfb+Jc
1IvfoVbEfr0Z4e+PUTVxXGQwksWOEbkluLmHX1DEcLovoB2UQSiiX+ueKmzu7m4fuAcRvXV4MmGL
34TWcImVNYtbjOJH7VEhw21B9dNlV9uJDWxtbzaYr2xswAuasZ+hIblAsLcDeGm8AoXClXWjBSpu
kPU0iJi3mPe+TxTfW+QejEIxqlmFoHzQAcmTxbFtyHdFck66ezrfttnPywsUWePu0lqUWlU1FdI4
1N5j83ZuE8eCCge1Hov2XqorwXO4v6F4OZiQiopeJxcfRm2oAPGjOYLtAClCtqXZr/wzHTHLxWJS
AjSHaEt3Ck/Y041R5kmbU9RzCuG5ERFjYMN4bH5V9asf5W/UbNzME34/f8z1YU7TAApFg03/gOor
l3LI50qn/jzY1o/lYFxrnwsn/jyB7+aegK8C4D7w+rTPwo9ntnsfnGdjmdvdiTTTaMSphObD6IIr
E7PB1NGfZkf1+iPkXZ8ue8/OI/N+pdzGSm3Xq1mK7EZenMpys7OO4td8ArHJySqOeLQ7nw2tr4JO
4g6H0Xu73NWnBgp5aouvqRwsNEp8iGGW3MW3hWMctPv8G6ZZTvp1HqQ3Ikj9DubivWkuIvQgfTMn
Ax8lkxM9KG5zBDjgLgO1kOm1z0BgCGfN98/UNHGsQFYhIX3vvHJehHlhgj9OvelfUdNzb4dufrW8
vH4I3QkZ0fbd980glzlMmItupkgCuMofryFseYKUzBmCTtGRsZ+odnHbKM5yRd3BuexOzFs+eu+b
Yc57Q2OY42boFx8VAiBiWy9SpZf/zQTnsHWcxlEVQwclqs4Z/aWkgkbq/3Ej3tbAeWaujH1tUCn0
e/MkPf4zQRC7rWVXPywwhTrszMhZRFsr2jnOKRcpVEiBMo4fQlBsQWGs1EULE5ng3qU86ZfVkMIc
CgALBGQMSJilrn5Hb3RvPMaH/ChCqbwi7C65A/c2mVKURYOMEkN0nl32UDDGJAPMhu3NcLrsFvvH
xqj4MRwOJRMeetOYnRVB5I5N+SFXvmoA+QmvI388aHD49tn6Il2Luqi7G8qIkzFqZACDwd1rTIA1
JFw06htJezev8rldMsGydjPZjQnuJqdLBg1JimlPmd6R+m6CTKzVa/YyzvZf7Z+JD2ZZowQv+/sg
xXDsYQOGACjcM255E3oz9ff8s/qzuI7uysN0hVIeqKEEVve38F+r/HevjCHjrtUMkLL43afoqnFi
eEjkMw47w8kDKCoJNnSnfojor79Z5A5t1o1aoZlkYp3hsXtIIQqKUYz5qr1SjoNLg/6h+TI8xoEh
ypt2g/LGMHeUa5JZqQacKZ6d0Z2vMYh6kM5M44uNYmiH+P61JC/MZXY/IAyNoE0EMSH6kaW1ymgl
6VARzLxqWOxKB4GqNR0FB7n7xm3McPFrxOjw0Fc5BsYbd/rNoiaWx+TLFmRQr0DGehK47K7vbExy
8WyMSjSrzRkzNbls0xC1BdGRiSxw8WsFq3Kj9qHlG7eK152VE3HVn9LXFVJbwC3eQcn45+VtFB0W
dwnxMRlBGRAMabWmOCH5TaOXOHr8n2wQDhwZL1VIK6VamBxBuARpf12oh8sm9lMsdFJ14DAVTXsd
Wd6k64WWSFYRwRvKF8Nm2DQa2SBf8yZPOr6Svn+/bHA3TG7ssYPc2Fs6uU2bHHdrVptzF2EMGWrz
EJ53qSIqNu0ekQkxeyiWG4B5co5ugcswKkYdASLzFOgsYeIYBRKBa4uMcK6tzeWiryo+6sZmcVZ6
TPTcS6O/qTVvVsJ5d2Jlgy4tWRQk+HKcu88h+VYXAfR4/uJsNmY4nwZjQVf3YIXxp652Wz25W0t0
G0rrKgW992VTgm3juyah1WnTkhsoOpfLM0nJKUsnF6VO72/M6IqKti4eE5Nb0ZpVSqesKClI5GYy
PcUIFtGo8f5K/jVhcZc0wQxdos+oIUC+Om/vsxiDIIKQzXzoQ3IGedn/rMLiHsKirZt0QU3dp7IL
kiO7JvepcbWsj6UqqGGJLHEvnxmbM6lDPQnUNPLipvKKqTgqmXkYKCoFEHr+m/NBIRiTHyicmXxS
Eamo11d5o6D96aT5bZJ7pSZY0t75QKCDFa5QRv9AJtcuayqTkBh+bFa1s4Yxsewu6kr0sxWLCKLB
bm67tcbFnEo1JmJKDetoM36o4R7su5AeDhX7n/Q2/tqx9Oyyl+9m72AXRmMF3MYoQHJBKAcoImuN
ccYn+ox8EDwgBQapGRCyKm0REnLPR7bGuGBkrLUhtwRy6bHS3KMic67L+Tqpu8ZuzE/lIv05tAjs
JpvFcXc4MmPSlTPUC1SgHxeZBooWC2hVd4tWGxt8Mw86JHlrdiYTcCR4A6vjP5xrbN5usoVDD3sZ
2NYad58zKJEU5TLqGLJ4pTlBD8Q4q/gAwuDaKX4WAR6Eq+NudV9jKo1OWF3vmUHtFXikXPO6PaAz
4ZVHVTS9uHvj3g6MTymiCfXjPOsqv9YV1wzjR02SjikIUC97/V7Kt91FLpNQIZUgqwmFdhzIWy10
+pM/Z1iH54Fy0DBZ+800uWslVW07KEBD+cXwrZ76wCgPq5CGdDcD21rh7lM8x9MwzQugc60tPZoB
5Mo9jAoH5m1+1sBWLJzT2nW/zbK4CzVatF8Ns0ORCxO7N+av5jm8Htz1MM/2KRF+1eyHxDdz/AMJ
gVF88TBzGAsLmOZOdwy/hJ75aAJVxfQgolvRcA9bAf9gbraUfzDNPqpB7jlXuM6MTjjEV6oKdnBh
CXjXBTdL4y6W0UatDvWTlk1LQeci9yQL5cL1gfUyW4iJQo25Olz2etHS2OFu8uc5qcxhiCCaFPfI
16PHbh2dPhxcfQiyFqyizbmJRRIywiPkrtoUzbUx1JjxwGA5BFiu1UN9mzQgTGpSew4YX4CGD3J3
sAQPm2h/WaTZLJbdP6OOJdA0094GfxeQgM7l7dx/OjdHyD3Yabioc1aCBq51hwMjBVNO+p0S5JBG
EfUqduMiRuVZA0//f6Rd13LkOrL8IkbQm1faZrdaXiNpXhhj6b3n19+EZu8RBWEbu7NxXiZCcVQC
WCgUqrIywWNB7aJubnk1TRZAYcr0qlTlY9NVPhRFeEti7trODrVr2LTBlDZkA/qZEPKDNv7n1ewD
Vo9gYrmNe3d5C8kOfTpsO3PUDgJA2C/tDDBHUZp2s/WeURyU9Hacfly2w9s+KhqPWw6qxVhLjpGO
+kiMWboagqQyD+XL7HdIu/VQ8VjO5UkXtCgCAcjiLqFZoBq6HDI3D4xz9IA5yEC8yjwrLAKZV/dl
LhEPVQAxgDFRTSqeVEldaWKKGdPmxbhZXNkDJfHXOQsMPMhFPzkputMPNhehzjNLxZQCcgqq1Veo
jt6sqw3ZXqdy069qKDxtv2Xf9Msb1FXcy1+T6aS7pVKHwRrVVJLSygghrFSrt9vMwZYyuNZwee8M
UKdgUzCAgc3sUD1U/CWxDXvw1SC5FcEtGXtmGN1q94W9OdlpaR3NgYLfTcTtFbBTr91fQR2OeUus
aZnBWrPeqUEXkru9OiRfyMiBwBVwYKcSQPAgxmCuFUpPH+MlXu9tMRdoiDSFowO/rH0HuE6LgQsY
XfJ0dMobHhcHA2VK9vndJpXMlno251KmEy6OArom10NIiBUFvD8SiFQ42ffyCtgoZzk3juVqIY9G
in1cd/apMzNa2ZAvmR5hPko9QmHvqKyurDnSff2iBEJQ++AfCdLVbg81pgV4NxT76Lyvnjo6m6AX
oIiOhHA0r7XyLMmPRc45Kcz4ulsgdVLUbjWhmJEYoSCgtxXolZ+jIWh4l88jE1my/47UeWkNUGNC
tEgJ4wLaiJLf+MJ9d+ifakdCO/Jq+iJfQSJHsBdecZgJU9hbps6ImOplmqiKAKJt7UfzmB+gO+2C
WfmcfVu+rGFy5Pnsv1krKMVNkM+BlYH6ammtoQCfKQtGcrSXFFxA5XkAw233WzmatonULXbzZx5y
kO0q70ap75jGGkQScxQizBSKGkjbdIgdCQOvBMEzQ33HxDASZVHhkap4l6CqMn6TMo5H/ps4874U
6oup8lL3lqnGR8wEZE4uZzdJJ39LBwxCttmj1BS+bLa3st5eF332a+vBiTwdJkl0Lvss82QAjYQh
V1Uk5Awfw10BEs+qmiMrVBQjaOvsqQW0BYqsoF2RONcJq+iBIVqin6tg2pSmYigATNoiHaVRa0ae
q7X2FINWv77GOM7MrUYQ9/uUUWGaVQWoHHAog9reZY3TtSMHorhK7+dgObWIZ3cbEm2C2lFFZ+HU
P5g+szNIpVbNNCmSrmCsahmCTbsS1xdN5j0iSNp0aVFUWqUvAOVXKe6mdHalxi2FWyl7NKantTsu
vGlx9gHH4AWAupaCdhp11pp1FaE2Vq2hWtW5X0jtM8aeZn+YjMXP69zwt6L7boxy46hN/CxLQnY7
Wcrot2lf+ZBZb/2pjl90OdGu1kgaOZUL5htu99dRR9RSy0XtJGyFLPeemqSmHa8/pbQJ4A5uLJaB
qefOvMUcICz72O7sUn4F7qK07htclcaD9DKFEjqprZuGuFMAK6gCXorHOjMgBvrnI1Be1Wv1ajSx
DFadajubo+VVuuAbYCjWZvV7CorHy9GA7cTv5igH21CdxoxZCS7HpfekojoX6XxtmjxtJJ4Zqnpi
9XMvmlZshJuh2IrkyR14Z3hdJfad+L53NFx1kEslwjvfCEH8akMyzgE/sf6qXBPRzi4YgS0I/wYj
sftcFpXITWuJEyMjzzDSK1NI7Fr/qyjzzweyqHDdz+IE6AyqCJJyvy7nQXgx2m+XfYCc689B5t0E
dbHn5Qb8qIQ3ollem5qPCXb7sgHO16eB8n2dz2PdRWiRoRNXaDdZgRcEl4WCvQwMxiBIQQLn7VWx
q3tMXTZlapfiDo+ex/pO4anasp8lRA/2XwaofUr1EStRNRgIrBdSEZaC9kohrNdOxQUXsffs3RgV
jNteNLptwZ4ZnZcYxy66zXm0tUwTu0yAevhsVY/REws9iRzgm7n0wHtli1LOiTDsbduZoY5I2SnQ
uOkaPUSAIfzknv5zesOZiQc+ofCn8KnoAElhdhC4VkvBfMzH7EasZ7mMxEwLKxEBYHHN+Hedi3Yr
Xo9q+F96NWWKbO/O3xa16NZe0LdwBYw0ye4a/QHY4P/NBnX5WHoOkR1V2sKmPVfTbS1/WbaXyyY+
fx9qHdSNY8SLbEUT4f/GkP8WFj5qNk9/irHaKy9efo7RlDXqwllbTaplS8RgP6YMQdiq4t27ifac
2e2LhdduUIP7UuJJfnEXSV1AujTn7WalGurpxg0hVIzwzJ46m5RhU5/XrPoUij4sEg5JuUaVDdum
5GJYNj+q5lkz3cvfjGzSh4hN/X7qSElqM7bloK3hZgaRdFIXz2pcsbmrrTDTbi/b+pwAUcaoG0ib
O9EsuxxqR53dGm5y29u9k/iRL6i+dbd5Q/BfN0spi1SgbZGdzqZpbKG5qK66BWN61UhhBfWEKv51
eXWfXkOUKSpelFOsdfkAnaypSwM5TkGCKR2tqXtQJkw2XLb1OcGmjFERI8IMtd4nsRh2L80VqIUO
iZ+hMlm50p0WRDbRdM7O+feUywBBPtElf6HDSNLk3TbPW1jV9upMYR8MpzhYjg00qzEjwvHOz50P
ap10REniGUzyWKd6NwOHC9bgX9Xzdp9bNiFSJM+xFby395d399NtRhmlAsu4ap2lFj2GV/VDkb0K
/ZXcP1w28Zl3gLJBRRE5lqoe8jdyqI32+ru5UiFlFjnFVROiHkKyzSG2u9XLwH19T+KK8cj5A4g7
fv6Q0FvGvCFel/RAKDTi5WpecB9kAPZ7f2Sbotewn+31psctdMqOOmdf2V9TMmBNIbRvNCLMbJH3
lLochdHX8pSEUWerSK3fXHeD8F9yL1+pYEfhrJR5MHdWKR+K08bUtmzQQ2UE5YddQfk88xWgUFoX
kMsFnNCEAV577DHidNk0c493lilHGhSxQBoBvfVBTe1NuclbTkrPzFHAvwV6MbCMSTSNnimA0Luv
EL3F7ZyVX80sdQY4VJmPtiUpnAyCuRoZ86miTNhfaCmlYVaXUbNUEHjrh1b42RqcZznz2O1+P3UV
ZYbUCNnSiOFqxQ7k155lPb4ZO+Nv4vTODIlwu2Rrm3phWboChAFykMm/8+VuTgEs5p1w3m5RN89S
RG2fGBVwaVPnrTIa753xX/erSBDByDDGrqBoaVpUECkWZdCMDHkjQWivjugYgM50h9E30don+jVV
wMtHPvcbPtgEqI/avswoCisxgSWubcsVIb1n3r2JOSU24StNoaUT+Ri8bFrw3Bbe+KxwsgjmxgKM
J4ugOweomfx89/3i3lRGecvlEJm7PeS9nfNwJ+w4tTNB3a7mkredWJtbWHsDGNV1EEZVLqGEEVGs
URzQbv7i3nTEuz/F451N6mJdxA4AugE3HeGrt/wFNLoO1ACI9MBNwcN0MUOipmImEYyoUHKnHEfs
cAiyqBDDfBbsJhrBEWjamXo0RA76j52kg4MF5AMK6YtRyyo3LdaXHC7avICU2HQgQRQC5FzaWm6L
L9bvIeDr2TFXp2tQr7UM8HOb1NGT9SZNrawUQyBP74w5uev6yOna1EWDzrsc4dmvgZ0tyhuVZVPb
NQLNs4Y3CCkVpV9z50cNUZH0gYccYgbInS3KLbdYqYRUQYBEiVJODwj75sQLKczTtbNBfa9UzkUN
mtZRqDaOfpdfk1mkxLWc4je8RPRrF6mIe3kPeZ+Lup/lIpqbqSXOiDy5Vh0tAl1MNdtD8uV/M0Rd
x3L0/2tLFzxB1M6PZjG19RE84AKPdZb3ragTJteGWIAbE49TPbcHyS7S564OLq+HfbjePxZdpVTM
Br01CUYUGVUwu7tCZoOvNZQg8nOEr0IwoJPGRUkwI5WhEeEgQkOsU/e00Zl9OZWVCNSVGcgeRhcO
dRgjKgoudy6O6Y47W9RljbUnuRxFUphdjW/5f6TY0VV1mMAaWLpxYidnns4E0x13Jqno0crKNPVK
j/wgUx6TUbZ8tQbixQCVtKNMespJ4diP4p09KoLgYVopYGQDaKC2Z8+o8SQmA0GqXZUQKzFPKRen
wNpUCcMmBtidZTCuURbbFe/ffJPwAaNb0/o15Jwbmvg2fZVJSPIlJKRICGmlF4DK1b4xFwujal2o
HEzA/1TMZPPe9sydw4wwEmyAy9EUpM7zlpk9MuyFIIUEyf1TilEfddv8YR01UovhBXvWoZZ0EDBo
MrjF8I+PqUevLVZf5qIIejrJh+d7FpS5fhGRRAzruKttvUqzw3uNMnfz3Siddm/TVpfTIhngK05R
29LrcZycKhv72ywa5MeuTaoTRvWAClyF+iHuajm1/yLO7NZNj28KVqy2woZ3mxw0YeltpwlEYmI4
eERQQHzun3mcMawzuDdIHXtR7TKhK0GDX+uiOyPH04wUfW45kP9rkl2ks3tL1GmfRzPTEigjhj2y
yWbcbJWnwky88NNp2H0/6rTJjSwkRZkZobLN5TnGIzQqVheEObGXDYIEWvAUqtzr4+VvxjzjO6tU
rmCOZdOLsSKFaXQtTs8TL0pyjgLNq98vulGnA6rjyXyKhIdR/ZF2nPcg83ojtQIccdB0Y9T243GT
gCwaLb2OQuVh9NpvJA0vndTpX3qIZXZEI8u5vGlMtyPILZQoDEUxqfMdZ3kzqiK45BIzt6EW0CvX
C0gO5r+qoiFs/b8h+uJeM0maO1CpQmjMsP8AbibbcETQw2Kug4OdeGNl/eSBO2vUha01W4TkXBbD
6AyYdECGlsE0hbq1HFrn9ioQnPEce3I4Q/CBKEwL7pvQUQCoUcyXnCBf7dJfQ3/VSYbnVIR/fX0D
yW2H6NH6ll+Rp04V8IT4mH66Wzt1vtMC8L9OruWwVFR7ao4mJmBFXk/686g0iSI7K/QZN/shFlAx
wcUggjAAACrI00t25sZPCRjDUKgk6q4oCfNGj3jLo4456ukpqiSyHuqxDsn11h0Hb7B+/cWxMDH9
Rvg6TZWWsllFIUqjqpXDtZS8svZiCWoNdW9HvOIC+0Z/t0QDKMdxAHR6xl2HcUFPxD4K1/E5Anqa
4PkBveVBwpkGcZebFqBokqi9Pe92xYQ+FUyAJBBiwBmM/Gv8Ij8lN9Vgr6/mQ5U64P5dbG5Bkvgc
fQL2RimfXIbVGts2s+At6XV8DzTMIUe+pwBfDz2AlJ9FszL2vUHaPaU1G8YEqxSP6SH12tZWHwHu
8ypvPeS8j8i6eUDfK4PsgZAKmtRzrsnEQlkWdKzUIrKjofHAEsKJ08xX994GlflhvElawCj+57yJ
HmH0Lh35hqwo9v9r4CAON4psJohOTOSZFnXGZKg7lKO2IT5G9altrTPIM59aiYeYZvvizg65nXa+
CG27ptHWNAoTMIkdiWZo4k629HX2F6/1wRbrXT7W5O/+5IYYVlRMhXAA01f4qOAhoEfyFi7dSyZe
YfLUNiP3sg32l9oZobxhNGZ5KIxJADzYDFCePENo21eOAxpUlcNbEXsLd9ZovxAnc5UyPE3Fo+H3
5/IpA/Pos2oTdsjmPEye9nh5fayMQd4ZpDKGOu6GFlRG+VEZvLLa7Mj6nk1emt1dNsP5VHRcrLdl
7dKljI+StXhJ+moWqJCnD5eNMA/u+1rod/1WRtWgF1YUaqt+W1WC3+a8mUHeB6KfhlMLCe28wtNw
PupHyc696RAdCEtEhlHP2OfVD5jVarDlAd4MjStLpZ+6Pe6SPjPhflko+ZI7nqNXsFjFdnoUnAmK
jooDRk/ZxjzJa/JLuuW9Y1i5vwKWHRkPbdwwn2bv2k1XQVABqp3yIS8Te82DpGidVP1e50/og1/+
gCwvgagNarpvlZm3svYugGQquOsnQlMgz25Z31fVz6jT7cs2mAd6b4SKUgYwasMiIEr9mW4iCmXr
jRaILiGx5kEYmf4C2iCAcNEtNBGDP8bEzZwlsyXiFK03IiGoMAkEZLoHzc+QqMby8gHWEQAlMnQU
3uzRdK8WnjQzBoPVcAMRqgkxMpEbENkmDKBiDZCTgxjw44q0TmmarF6tUH8qoJxaooogZ15z2gIk
cFdY1MC//1kpt2JgoknTiFWFOM7OMRShS6t4Rt1i8Vevv2sdPdzuRhfJHPbwb5qee2PUJ1uSAblG
BanFpA8H43XjooxY6RO06kzAskDtDoDex9XoZjqgmK+RZ+HgmkfykImuGq8E8SZhTOHijHj2qC+m
m4IamQqk6pJQg3T4ofLJdL9WuBrmW/QTvyDOOsf7BZI/aPe5tCo3SjlNANir77LtSlCPrckJFczA
uLdB3HRno8zKDVSiEohf3c3HjJ14lk61YzjGnfE1lUGaK2FgqHJGR71Tz3BW7y/CyN4+5ZKDEVmJ
YiVEeNA8Fm5V2d0BUr6EWrAJFKQGDscgq4y2N0i5JYkwpgTZjbfGRiA7ips8zGf9FV0iJzmIhEDa
GY6kcVMFBg8QT345nWrtjVNZUJXWVbEKPVx2u5rA5JEqPxsw4XcJTz+NZ4hKgEZD34ooAc1u392v
4G7tbxPxZokPnM1kBRTVwJAbZD8xSEsLR2TTpknLCDPm1+hMxupAV+eCZGPx3rAq7v9ojjoQVSkY
K1jSTejBLQGULJ+aZnpGnHEiebKHeTvV2YjOEZ7bAqZClvh+VMyU40CsuL1fMnVgCrG0uiSdonBT
PSgVgtD+J2eVPAvUkUh1EB40XRu9dfMrdPKl1bWuzccJUEbTF27BCb/xpkKYF+x+WdSx6EchWbus
So69RwBWlSvENhjVXQyJOBC0CdX7y6vkLZI6CXO7ZosGwfLQaM7q+FjzWIzJ///ppO08kzoAeiII
skSqS6ky2abmNtpPSz5MSeStvNlDZiqkQQMaAtA43KB/+RhDswmkXkUFl8jCKWwdPKs3A+1EtEk1
vONblCu4k1+s7dubpJYn1WOsQ9aIMJ1vPuEenDUoimzB6hvHvLFFuzpHm335kzF9RNOAMNFliMTg
Hx/XmUSDucwiOMqip7l7IymLbqNH8QbaKoRr17rl8UewLeoKRBoxEQGdUGpntaaNUJlHHejNK6/G
XylofAabTNGmkl09cW8HEkFot9F2Bql97SAeniXgqASLIrB4v9HG99IgAq7Yq65rl1+WZPuOrluA
XKNJBizcxz2d5rieIJYeQx9s8zUfkrGZE/lEH6wL1NguOTgMVkqBD/ePOSpnqpKqFYsJJPw92n6W
obql+d3knT1mwX5vhcqUmjqxBCud4mP3I/pKOkXxsRTs7W45kntdPEAT4i/WpYPPwUTODi1PujmG
SyizkqrUwloM6uRQKV/rmROXWREFBSCg6zQTSTs9DagMWz0rMwasxSq28yT12+hoCo+rMdp6zynV
M5FHe2OU4xtFLI6ausZHAicZQiUBAwKpDk5OBzVvE4PyuT8eeJAqlnegV6SYBnoO6KnT96uWL1I/
J0o4rFDSHGRbhe5UZXKZU9lb+W6HRLdd0qknS6rknSTjNTd7c+okP7oGENDUywPzQbirbLl0luv+
JrmTeINDPNPU5brKtdask4COR5m5nf5zqQSnFL9UtV8PL5fjJStG73eTCpdbW9RmlolA/uV+o3xr
Vk4xiHnMUIwEtANuCXFyahv7EviLesH7wDwboyP9ILjoxDUcYbGFr8bR+LYerMfLa2JGZF2HHrSh
gEAeb+SPnw6qbRCTSzaFDFsML/qxPtZB+hT51W+IpPniiZcnsBLZvT1qjSg9JV28Qlq2jB4aSXAy
XfRLDbrNPmdhJPLRkV83CDxNMRTokFMVPGPIYzyGoPDSuaQx1jvAs5xq8PNDTcbj2GKes3dbdNtv
nAAp6USIYHaSm5pOE8pOdzM9C9+Uxll+a6QSBa05bhWMOS2wWyM9WqiIW5SDEQczi+Dp1o8YaT4s
bZACti85sWMC6o0r9Xp75SyXdanuzVLXwTaDyVdbZeONAqRy+/MC2MAP1SbMpqCp4+JBmGd8t72U
j47TKgmlOiihcjOvdhfGMbA0mQtx2zC+SkOlQ38FI3YxGpxc28xDv7NN+WtfNGI9RCJeymfth/Ci
uJlvedp5OyrH5GCC14urMMpzJiqiiRrEJau5Ud+eCyRhiU8pmOzmV5INJofsKGgOrz7GDgO7ZVKx
rVyLctMrgBnUr1W4udAieNJ/9i+zC/GDG6gk/sVrYe9B1HUYR9IiVQUcdxiDIUd+XfMaqKyywN4C
lfhFsj5qYmvJYZI8WeJii8K9ud4OzUFcBmc1ftQYj+AcC2Zo2+0hFXE0qHCWqHZiD8H/ZvnSYfou
1W53UAJMQDnTk/Aa+xB/4uH2LnuoSQO3UxNkXqK1qmgVg5RmSHHZci4mngUqycyaKF+mDQszjYdx
vuu7v8qO/tk5ky47yFZfRxmoo8Bj7azO4iouFFV05weYyTYnsrND5uHVxWOkYi9LQedPUcG58amH
EEHgBZeijCGLypa0u0Hk3As8A9RJttY5KqDJBXKL9RZ0XrY2cz4M87WBm/ufJVDHdhR7I4lUwXhL
vMglVwfqbeNhRBIElH+VTRo6SSYBP1XpPtJc9OWILgSknqfTBuIz8S7SgstniB3p301QNwsEIBo1
BSdvmIpN62tRHLmD0Hdus6XHIVsxOjWnin3ZJjvt2q2Lul60thSmRTUNPPeTW8Vtz8J11wA2owUS
tDylDBvJ63+wPeN9neTnu4RZGiACjJFavIMx7m52ot3x1L/ZEd0UieaupUl44Xw0UQ1KHCmAa4Yr
OBSjo3LIn/QGhEOkPdAF2ZPIK5sw7613gzTncJstm7CCgSMc6tdO/KFs5zquOd+KuW87G1QkGrKt
kPMGidaqvgI06TR67172Bt4qKA8cY5QuoLIIVlyUIDWoTiYitKeV58tW2O9BU8GIjwy5Dnyej18n
NrW8QU0Xso0Y0RuPA1CupNhafG/dwcNcops//PesmsA7QBsQ9AQKFCOxix9t1lIeT1mDMD61EDiT
ve2A66n6DmqtFQIFsgt2ByLpxFkp65PtrVKubqR63JcLagcENFz58V0ezJWzBcqxs5tjcmxPEnfO
h3UTmxCpxTsKuAuJftpXpWUgH0eCqtxswPMqJ/CHlo50nYMLmAzRgq/xtn/+m4t4b5VKatpY7ZR+
UuVwEx8M88ESfnO2krcsKqcBuWE3tcqM4u0dluXEpzFog9JpDsK5DFe3QG5YcIF2TAwc9hA3JMQM
8FCkPmAFDJzRpXj2WpjiKDCMEB/ik3LAO+NcHfKr9SW+LW/Hm/XAg/gxnzd7y9T9qW0F5HM2TQNf
k3WYHULhm7myYJs/dRdocLu4X85VwGVHZV4Ie7vUrZpUXQq+KjwdR1DfEdY9qBtisMmbjqiee+tp
PHRcsjb2t33fZcp5sgmct1s7k6w/PpRHDNv9FJpg/bkg/4lRHMqehJ+x5IlfOT7Fesvt10r5VN0Z
jbDWqhROP8iXJU1X1e39wWuuiVneU5kdDd6XSd1KUJWTp6HAkF8tYCA5g2w2qG8vL4lpArBign0i
Y2JUBbaSQcM86ArCHKRdl/tmdP+330/dQVZbd3UvQLIxH7/L6LP+1fQn6p6KjgMNvDINVjBjXU1a
K8PT5UoN9Lvs8c8wdeqkoVg4pBXXBLxZLWa6sDdKnTVj65ux37bkWILl5Y2qvQK+Sr+pwKlJZvlG
zldiGwRQQsFFRFDglCckGzq3XYNsUjjkXwgobjqsr6Ov4bFUeILLS17ZweQfexr9TCqFCCnXSMjh
v8p32S0YYL3EN6+mU3dAq/iY31ZH65WrQ0fucboKBWTtv1apiZSzSIaVEOAtHrru7KlO7qmznTvg
J0SpxHrl9VdYyYupacCfWLpooqz98YZPraFtOg3F0E3NbDP9MUtf9O3+svuzNxJS0xhMFlFZps9X
jAmgRtkUGUvKr5tbTFgAD23eqjamZdBFskuQN8wnXsbMXBoSFzLdhIq9TMVkIwH3eA8F6dBoww40
EQOa4NHh8tJYNiyAubCFwCQhzfu4fXWkzHWvYaY17n5G9d2mHlUezThz9/Y2KLfPNWuukaxvoRgY
N+DOfSRo8l82OD6+lqHikM3jjTexHlVgBbA07BzcQqGWNecoagN2gjEBRXOiFFodql1mN1CmSrkk
OqxrzNIxDgz0AFJM+pTF6VSVwFeBvwT+Ljo6aL8jwdbuxbB3357ydnOGUEg6cMIJ89Pt7FLnDAPK
a68uyhZGxW85+1H0QJKJPBAG87m9Xx11vpK+EaWtmUEdVTjtb7iHtxzW2zV2iZIuRgnDy/7Iusks
HePckCgHO6ZOJezRYui1qWIuWNUrzRt6zABErWw5l62wt+7dCvkrdm/RBHRlqyXEWzgKIN2aLGda
3IpHEcRciqGZEApUNdB8UjtnLYYsxGkBzUoJBeIYIrIxZxnMCwUouH9MULsl5tJmRDoogYSTAvpZ
mIGUnuCk4EjGlSlyVQqY+7azR+2b2GhJkabJENbFQ6s+6OmVlP/4i09jkOYunohg26S8eow2JZoS
nKZcuFUatxqfppoXzsm20DcURrB0Q0epy8TIxMfPv6RDCanUbYOIyeAqAIqgbnkYTpNTh90x5UpI
MB3BRHiAcDLaTjTITxRWSY7nGleuFbbT3Sh9/4st2/1+ytEq0HRPMuAOYVvOYHdrPF26LToeQy7z
26NfhnsCQQdO/XHT4qmpNa3EaLuQfp3UQxM9r417eSGMjUK6AMZ60QDyCWr0H03kg4UGeAsZ5KjO
7Hq5jjTvsgHGGmDAENEcI6q8NJtCgdbR1mUdgHMRfvnVovhCylkD67b7YIMschdbGn1ABpGAcReS
KA448Ls/42m3k914BNoiu9Vd7HJzS8YthNcq6qIqmt46VB8/mt2GQrLGPCFo9CIENLbxN/vRdMXb
NBTuyER7FeQcvyP3NnWMPpikjlGdLnJfyhjFIdIoJJkF6W04BLwrgXGXY/4Gl7kOHU1kepQZa6zM
dIuLKbSmX1vhG+v3eHxRlsbWebkk6xUMVVc4CKrLkvhJpSdZprQQi0InSNKXarKh/ngy3dYtUzy9
60fTz468EhXT53cmqdXFedqBam2awrXLbct67iX7L3zelBVZlBUVlTDqUFlpUktJauACnyuor+Vm
pg9OsvWog1Vm/nrZGHMHsXMKsg/SXqDHq/tlG0qjXpNjCur3gKg/LGF6nEpwnJl2eRs9/wfvONap
3tuk4l+djLWiZSAFneD3IDY4SN8FDw85m4yA5n53rs68YQxWWoT4hHQPnRvIDr9xou1OeWYWw1r1
8h9wyx/h08g1cMAJxw33pUpWQJ+0nbU3BPTOWqtGS2yl/YaObBPiaQwe78Zrvv2ZPOKtjbmdEpwf
cAwZnPbk5ztjuZyXrYTuVNiaD4XoW4jFispxSlbmglHodyPU20ZbezjiDL6D4kXV7PiepC4Q3z4W
swt1O+8/8BJWGNlbpAJkWs1S11imiRKDcVNB+fpnb6dEvMOfjsJZfikfhaNCRpYDzpHg7Sd1wntJ
n8TMMkDLhsrsAuHhwofesasE+o1GhseC/sTD+bOCCgpBoA3CVYROCHUHDYuotcAdYjK6v2/N31XG
gaqxCqQYRHo3QPlIEhlpWuZIBlCv0Wz1iLlFdA5sDLhiN4G5h5z520cMkzNXpYO3OMp12jyL277G
c5LAd1yptiUXxUPX/Nn71tf0VjqnPo/tj3W5gpQOnVEMaki4Gj4eialami6RMAcq4YKr7kzpucVU
vdTzhkFZPoqHJL4ZaOlkvIA+2tHLPDfjDZmcORrOuDi9FQWDFFhtaacAi3IckzgeHVX21igvUbJS
bSB6RyZPZy/yRke4iTDIJj1HrnLd+9n15mGsxp2fufGMJPGfLOuqCr02FeNsNOorr41uqWowVSx+
+41AK9uXOnxTSDxxbbG+HZJ8aNEC4g+BDmqVcawaY1lBRxe1/Og8XKkO9MZvzDAO2hf9Zrzq7AQ6
5/L95c2VWUtUADAGIlZBr52etBXMBbhYbcuP8NLZGT0QRDaPkjvfY5TTqU5pWIb5qxAYEOoL3igK
uGMiLGfa/wXUOZHALSfEeq6H9WC6U//YGlexBLqE4uea+JdXywpxyKmRO4k6ZpnpPcaVP/SFijGm
LdoOWal7elMelqnghFLWp1TQjMT8t4h6FV3V6bNInde2NcK5K66rZX6IGtEeu/nQ6jxWWlaQ2Zui
albgkIuVYhUxS1B90ZTSnnlvHdaWQZMD3SWUjKAoTLklnu3lVi0D+EOLIM9+pJrXcKM0451Lhtct
dAPRzAI06GM4KUrAc9JcAPrvnH/TfAWvXFDPPOZonJX/gWYU6/OoMpDLUI7FeaM/z6hoPe51yBer
9RczWf1WuqqW1yIZncve9hZu6fCBKQVwJWH0EEkKFSZV1I7GLY7QLQhNNMhAmuSRJqd8GA+XLbG8
YG+I+khWMfa6OgDkW8qvURq0Kk9Gg/WEImN/pHWjoGVMVTuaLZFiq12Arz1MmP/TndpWwFNC5uX9
+Gl5tkAJP7vz4yi7/wGbLCtG7a2TtHOX6Ulov0miAP8A+7FLOi7LKTpYASEe4DU2me6+Wyj1ydD5
F+dNx+BhHEt+Uh/VsfD0npeWsG40TAAh5srwd5VuI61NJ+btKEuQTBahv1i42UP5VXDq2W5Rih0x
Z1s5RrgehJPE62YyXQXSWri1Uewz6VnYrZ/qLK3QwdJjXKdz6wwrZ86RmTOrhoEm0ZsGNV1oliO9
xqAj3B6U4z0mrw+Vm9cO+AwxIi2D56b010Ol8Q4b00V3VikXTRv8V0MyHG+PIoWqrOTPwazaUHoF
V/zo6r58UH3depuXS7z6+fIJZKFGtP2iKR/tDBSfAaPDCTltaBNbp+omudFvoaAbrO4YtjfrM6+u
wfyUGIVCMxXpEXKGj8dCUbNE0EERDPZz15rBdgzwLWdV5Fd8imCgk8MMEh7JmFP4aCJKU8PEq05F
6gUhW6/A4FN8tThCUODs/cVgCUrd78aoRKDFyyduBs0IK/nnZD5K0qPIE19nhv6dCZKL7CJJkg7A
g7fAk8kleGY0d7V+zVHjmtrd5Y1jHvCdHfLznZ20GAfJyGIdAyy1M0xgvFzcYYWAhglhZRANjl8u
22OfuZ1BKg9IzanOywhDLK1HIGXACoTxkwwWQCEAi49oqzzSUo5n0Hd2pBhx28QAUBoPhJEyPeZO
+2K8cRJYLu+dyIzK76ujK9ODseW9tNZmmPWGW6g9NK7GYyfwRKrYB+ofB6Q7IWKZtlHWVlqotr6y
WU6baZwDxbYAVgrM/ICQXaT8oluzuFfM3gonJbUr2QMpJMfCv/GEdxOUJxR9kqWAQhGoMwGubae5
9v8EwCEAr+Xg8sZGmLU00lH816LoV+cY16OBaWCdkOhkk71dGUDFD4cutrcj6GsfAUA6cf2P5RKk
aICcVJUlvJs+njBhmIqlL4FR0AtveZHRzsz8VQX5l3Rt3LVhcpJP68HkeD3PKBU+SlWeBGtC+DC7
K2X6Ug7HnpeAML/ffmGUi2DB7aQsQDhJN6TpU3qS5FnO4sh+4cmiHXm89j3z++0tUh5jqck2yxIQ
r9rD6pA2QPKgvxbPI2HY9JOvxflvAB9gZvvn49F1wlKZ8w7QJjAZjs6G4dJQBeQj/2W68dnI7eV3
dV0cyFQOb6ms47e3S+UI06YqSi9WYEcVO3+R/4+zL92KXFeafSKv5Xn4a7tcLkMBDTR09x+vHj3P
8vj0N8T+zm6X0C2dAw9AlqxUKpUZGWF+Tsrs4XokFpmgcXMX+ZGJN7kDceFTMt421ePWfb7+/1WB
D7KPijkz2qXvFxNNwfK03EoQTTblAyXB04L1DJD5STqnr1nkeJSDaXXeYPot4Nmgjb/+U3gZ1/5r
0k+xW6qSW12rqbiv5+qpLmdg6H+u+u3Yv8q97m6kdrPU+Uh029ukX2dnU4utoTBK+Gp+Kz39g4mj
srcUwaCgGjuLkNPvxdI188JVmTijO3Iz2NRV47ODuUnKzN2G1YlSZggrsHzfAQoEBXs0MN+qmbvF
5ZuqA+SC0RvKdVskrtq5zWfJo70x23Wi6Xc6Hz4yRYUF/jXKxBu9n4rcbnsTX7S9Jbfox706d+Zz
clKDBn2kLHWN03W/4ebKe5NMwImdDb3HBa/JKcgeKdf/+Lk5Ytg8Wv4UD7TSbDwUovycLoPNZIFO
AnMciIYMleURlnI7V+q6wLxtYH5qJ7e6W25rP/djv63cIdDOSgRJSKS2pyH0r6+Xu61/TbMdaax1
XGawaUQN+Q5eTC8mT9cNvBeEpk5KAdWg+8eTjp3dh1RriWJzC53dLqDSEIOL2qGv3FVe+URuMsnt
Dxaey9lTA1FwwW5y49HONuM/XVXGcZ3jFTKCvZ58m52j1orKD9wvuLPBOIy9DpCnV6F6q34zDXSq
lxOFV5MQzSUjoH6KWT/BG11gkk1qetD0DV2Fgd/YfFgV25MKIxDsGs0W3rnk31W9hZ7dca/KppVz
E6FFg6zT+B1YvUC6+42D+CMOnPNXumNraKrhdbPc/bJklVK0gUlGZwJaSmq1b40YTSyQbyrL7WD9
coiIYF1khEmUHCiObXo7jafsRfvSgkE4RI0DiB+jOYzBjPew1mGu3xW+wunt+u6T7hbHOGOaKF01
tODTy28pxYMS2r52NjBAUaCOKCJU4rrIzhjjlfqYrokz4C5ylN8jAXl8+nx9q/gGADZGNweHm629
jlorNYYKdhpz+bbZrlF/pHpsgIdV1zUTfM8as4IV04m50vXINc1wTEHzP/3+31cApSTDtpEHqO/U
pxZ1WkEFjtp+n9wQctcqX67/f+71bKKO5aByDMAre0xjudBJLo3KaQRQZ3LR8V+jeDUf6w49k8ww
D9VQTAcZM60e6chyglTqFtTWFAvmJOmXYh0PrypMC4GzRVNZ0jypVPXCrnsdzT7Dc4zvCUqUysGu
vioQTJDkYz0JjhgveOwNMieMGEO2FDG2roxLl2y560C4aX2VtEerFLx6uPf13hZzqtbBzkqQbgKO
9I38tM8UXJkH2XHsfFs7jFBMqA/lUREReAnNMt5pFFU7bYoK1eaf60E/6Mf5UIQ0wVWOiI13w68P
dt93S2UR1FuzKEpZ9BBwjorH5SS9Np+zcwvIXW0CP91jjD094xLF4OHpuifzHQgNENsEosy0mP0c
epLURFLnN75gJSyOdMRRFSIjuY89DJX8a4fZy2Lulhq/wQSggUANknYZlzA7g6HmrAYmhuZFCSbv
KtgbZHYxla2mTLXGPOlyNBXPs/5Y6IKzwH0z72ywzD5juaDsUecmkDWyJ6NMCVWb7EgfBZqnh86H
dFCNvUHmISktsTSaiTafKoCZX4CzB6E7YAXPGngAKFJcLErKzfH2JpmHpWxP89IUho5m0nxoEprh
3dv+Y+F9vaVk5wP60u1xfBWhbHh30F+zgEsh8O2SFFMapmQeN/MEoTt3U4CaKGtBenfdQ6y3FvXO
BHEaW4P6F5492WmpAsV5RWX2+unioh33y2C+3lDWCkbHJkz19hMYb+RSsr3cGqaDOW+VNyT96KHB
VTy2CvpaOfjZPHkk3aEkW+dWY4cMbVp+yU1quvWQYdxH7awXwU/kRXQqgSBbQEei48r4VJLkUEKw
cw0jddvD7Fk/aaer8bLujRxO+gTdpDexak+0xTTjY++uvWHm26yrVLTJgBH/MrnrpEelfZGd59kS
pLu8Xd5bYTprLdTPVDkhaOLJn6rpvq9/jyLWcG5w29ugzrzzJFDOydCpk9FBgESrjs5a83vIkQHG
91Q1JbsffmBO/fq2cZcFInvLgfgO5oWZjzdAgLnbZEc61fXXqvixFKdeFzkv/TTvNghzsQZgpUBG
6owNq5cdjAJiepVyOG2+hWQ6+QQqGZAUys9pJKyt8uxZiqJAiRtKQu+gKKOJa9cuaw39+Boc74fu
2P5oiD9F5k+N0teDw1k46c+3qVP+eqC2YfVy61qHZH1hoi+5BPVp8dsArMPuHNR3b/w8QhwyL6yh
nf2vOcYbVbszOsUBb42yPdjkq2oK8kHemdr/f8YTMaxUrjGkQk+dobuq+eqMlVsbYFzNBMmZaCHU
P3cun3SaY3WVYp+ITSBBtvh9LAhMPA/fL4UudWchLxt9KxXIzsSpRwlhYkz3doJZV5p1sB6+t8Fk
P0lClG4rNPsk2/6mN14XK55i+HT0oWtOmiY4UaIlMUnQkqqJURXgKpDW+oTJe2+pN88W1vNEZpjU
Zx6bGKkWnGyNJl/xKYmxkrjxA4ECLpJJF25xmkSsa4JPyXI9gG+3awheKCezTQ5jc5inp80M8jbc
+gylJ4H7cf0cw+dgjASr4jtJ49Fu0t6hQ5RO7aaL6m6yV67nQsSFxvVyyN8hKgH3DuKwSx+s8QuS
XlOt00YihfyRyh/Xozg3P6CCcP8xwJzXrLMGdSEIschy5D957ua/EGQP9Q2os8Bh9Sl5IHeAGBJX
iPvjBj6IyYIt3wCHt85Y3laT5LosUWWS+aABHYHBNQJQuA6IzSE/UIlqwVq5HrKzyISMdGvh+h0Q
xvI36OuVJzyuPIzv32fn/Md6r9/3L+stAZuq5G+C5ggXjk6Vc/+zWCaWjI3ZQYkAhTw5ogK2ZgMl
6syrTvOzKUP4SJTZcB8GFoa1MQqr4s3D3s56q0KJG3O+bx+XYrcb8LAZlIQHlBr5UTTdwj0NeDw5
oKRBqYGtRkxlSdq2SJxTvByq9oeZ3cT9V2kKr28gd//ATKLRwg1wUUxYQbJsFnZmo+JavKbtNyc9
JL3tWsAym8TtDBGch29OA8komGGhkcbEZnB4A6Qdtw7y0vY03lk/1hcgmQ9T66Mg4A8+loq89Ftu
Yj5WxLjG/aAOcDMqRu3AGkJ/2+7uqUmrr+uAqc4huS/146acrenUko9cBzsrzAfVIMIB1oDROE3q
S2M4rjp6FeLZ9V3jhrC/RnTmIaWO0LNJB2M+NSDWzT+n0un6/+di3a2dAeb9IMcYHJhNYpzAkjrO
PmV0qY7SC6WNMA7JqbyT/f5ofBdz5ws2iU1PR61J1LpqkUt1581Eyvi7Le7WRuSHvPcRMKhwAsuE
2gYLKyONbFZNhks7xRhXmbsjdOVB/2HWnvJY3A4IWb1nx16levVZdJXzbvK9bebbFsSaEGFmVE1S
50630/txIKe1+Ehtfm+GSYJnI9kKQwX60G7u5mY8lM7BqhZR/OcvBpOFIJNH44jdr6aJRy0G0vOt
SK4F6c/Ok7yfWQamIRBKoP0WP4rOscgkc3/bWZ4pQ2+DJnJbXDsN03p1U1GdUmSEuUkbG0+nMq8c
QKxAT+eV/WMlmmXnXmAU6fKfb0d/wy4gjWmctkUnaZialO6hTBEZh+7Wdv+7CSfukd5VI23GWrnq
UlxrI7JEiM2nXhF1d3UgKYc5BzM3nRtLvBrTeEnUfhY197lX575iwmyZjsZGsa6lBYlor87c7LEF
w0+B7M5TR9e+pw1wIgKnCo0yW5inRNVqanQ4YALipfQ1GdUPOfHXBlQ75SEGwt0RRH+hUeYrt3qj
xduY0rY7JXin8tvoWB2BHb2lHThRpZfrptAANnSQyMjyWxFj50Igv+2GckZBtGpeWtDrQju2MwQV
0beyHPugsndGmDWlXTm1yUoc0GyBX3rAjZ0dcPI01zqkd9UDfOfTYfYbvz3ah+3X9ZvoDYJyxTjL
b5egJTOkcWaCpMk+lg/rXf1soYRPCVoL4M8AS9FvC3++KQ/THwX0sP05uRelftRT3v8GNM6AsgZV
OQsZNFLLzlYMiaPz9J1kz4oWXF8k32vUvwaYWJ212kBsYC5RaxoPtD+BGjDYZ0HQL/tVkAS9wCD3
+tvZY87jYmuq1qsJkC9T86U2rdtlHL0SjxOn7t2uWD90KmjaBWgB5h81xl4xbED9N+iE9F/+Ad03
XnW07kzgidRbMZiIW7uzd/bohu6OhdF0xJYLQCPpO0j6UmCUDNS6Y+AcLVh0Mx/D6N71PeQlLjY4
vTELhMcX5LkvTcqFuTaLXJknQ7nN1mereyrIWfqAbK+xt8IsLJdJDt5OeGJrVZ90E4Ty8npj1Kpg
MdxWKDClkIgHkYcGhcTL1TSknMlKL4v/C2OYkjDfFF6Te1E5nRvCdqaYdKjctE5aUny4zQy1ZXCL
/gTKBUHCzPeInRXmhNUpAQN67Bjg40HqH1hBFgEf6NEhGgM9lvIsfBnT//guaOwsMg5RbYWuW1sO
OT6oHxtBEVVQAZi/xLjfJfE7XPQVGcfQ7cpomgEer0MbSff6Ap04+esUyXRIgWoiGScohQrhurz3
3N5PmKtBT9S105XYALtXfQu87uxVf2LoRNbBFGpn3bVLzwE3+uG/QdXwu1i7L0yP5O6U92tSmMAK
Y83fcpR5MQV/s/xAOqO37ggG7emsHPCc9SsInEuCNhP/tINhAHuIlyybTC1TbmiNM+CV12YRwDen
uSyOVgrmL6MXBU/+1v61xSxTIspqDBIlQz1aT4oDwgR384sD+RHfyk/xU3cqJu+jzV0opv5nicxT
vctmp17rwgH/14TprOHunzJ6/QeKi+UhC9LzerweQvnX4M4k80JfTOIomYYKS3lbP2t4j03YyPwF
uG8/PeA1JoBl8UEBO3vMW13P4y7Px5Iqw7Wn9SwDPZgdJK/z87v6UUUqIYmrSDScvQ8L/35WFhRQ
Q3UIDzMNAPde0kJNTVpvG6dbc9Gk81bkwIXmcePmRbO5M7F6D3Jgm5esq7BW+N6FqToPJjFxn4BD
RWUiRhOXMzKEogR1ShYWh/Re/6qfqtvZT5BFJfext9zPodDqe2e+tMoGDMzTbk48pxEFGVMmaxCU
/ZYflM0doFg1HecbGQJWoho956lFzYJhSQecBiIYzH3WTYaqZNlWgYEXgzNvu5y/go0AstS4EgR1
bI5fwRqSHfBkALD0big015euTwp8Wql2jafkUcE602CxXO0ug1xdewdkhnCKgbef4OsG3xLttWEg
7zIaTrkUx3I6WqHqPGXZ6nb275IEmfWBeAQEFlAlYFexQGvMOo5DptxcFVJF8ZluIZTOPkt3xqP8
y8D3bI/g8i7F3CM8v9kbZfyGENWakkwqovyWIvyXm+RoPfY5vVKhDZx+WnJXCrWvgoD0/g6/XCoT
ejHYO2DMe8WgalDS5qUSmj6taach8Wq8dq6b464RE3jwmzeeFSbiZuqwyNnQV5HVh83yVVdum7oT
JEL0VF+GH6xoZ4MJsV1aVqa8kSza8s+1fTcVohj+PiOAAWCHAQKHejiG1i/dsOzUHDpSphQOByWI
X7LDhFf3AXwq48/FozQnmKTxOsvVH8vfoujC/YA6KnoGONToa+PS9kSsJZ6tKo8MTDCOIDAyR9K6
6mp9oHSDVULonopKYcPYiSFUFNO+wdMU7jgewKYWFGf9pH16k1MTc5q+vzMurTGOUYxxYlWNLB0p
i7jqGWF1pFM81YMeihBWnET50hbjIEo8aGaC2e2wNcPyhDz5IB0QncGfNPuvKt74IovcTbPBZYpv
CbIRlhfDBiOTnY5OEZmbebQmMBSrwydpaoePeL4DJhMD72wKRrh0jiXGcMIEXdbIcJpwAW5nkERu
wTtcGMYD6wYa5UDd0HCyS0h1qSRZ0SVOqBOQIi2Lv/Qi4VdelIcitUEJUimBKXO81iSHeFQ3OWFW
P6jT46AYbgfabJFIL/UoNkygBgCaJ2BQwaLFrCRxzBU42b6MJsxQmSj3A/RfhnPn95sgYPC2XwN9
hoVbC7VQjUlDOkdut9G0oJpZf23Sn7n0YDmP1+Mqd1uQo+P/m0D1vrn8bltA95rHpW0NYRHfFdV3
bRJcE9wlwLFQ2aBUEO+2fZ2UTYKBsFXrZzyoD/Ey/6rkWdC04JnRQRWtAxWMiXtWrlKJnaZX1RgX
PDi1Y6l1t/pFSUWk+ryPtbfCnH9V7uW+qpcy0lC/nLaDEy/B9e3ghhgMx4GDEtmYgxrD5TFpzTK3
7KEqoFkaH2cMX5hf7ef1noonQpvgMZNdEbqem/9h5hyy4KoDaBXb+1NGRVKBTy+QdlJ+ZkoZ6jy2
B0rdl9yLJoz51iiMAczJJlRUmKc/Ji4dGYKzORa4vHFMpAEarBgugdimL3qK8j/nzhpzgnS1l5sO
FwTaCLR4WPtdG4CnGRKwhqcAMPRag23r+hZyXRHbhyxXw+uXbZ/loPTeBkgyhON2NpIfcfow9aJ5
Av66dkaYhJZKxNTFYCRgd7SPGwRaK886LB7lQIAy1ht50/VVCS0yUU9ewbE1VODiXNAiof1AtQWn
MU0xoSXhJffmnVDAl/clMYMIuhoUly1oiV6ehSqX56apWjs05zx1N306SX11WpRNULDgrs1AOgYF
TGwMOE0vDal1YvSzShKUo+oTFAe9/Eny1vslUr8gJ7spPSKIirwrxKCkHaC6sq13RfNBSubWSfMy
UpP4kBmb6ppF9dWOQfRikFCP85/Xd48XuHDWkPnheQcMD3MzEpKOmUmWLKpT3Z1iT91697oF3t27
t8A4pN7UqUOGPI3G+iGuLNdyDin5JYm6ZaKFMF7YNMmw2RUWMq61W0xPq+pfXwfXAPBVyIJsXLts
JmRZ8tQoQ0dOo303S7+tTHBRcarHuG3B84F+MMpzmKW59DW5JS0UCxWomCPAKxD5Mr9qn6SjHiaB
CAXEXcvOFOPWlt5aNoTLqqhVUrcsz3b2+frH4vRN6WIAVodOOgiH2Yxra+WhL42xjOKysr7IyqB9
LlZ9ldw4NurHuqlj5dgspTK6k9EUD6okJ8HYDAlxMQhrx0FHDKUJZ30qv/daOU3esmZZFkndpt1Y
2ToKudmpf7C5mw0iAyhLIEt815KXQLtU4s3ThFSLwAoo9Ky9UY5vqo2+cEqOF8Dw4ENEQUqNLWeO
3eDMtWJKZoIyoRIoYHrsjsnBuet8iovqz8V9eRSV1kUmmXOopKNaDotdRhkpDmN6Nq0kLDEaJdh4
kRnmHI6NvZRtvWbR0I9rIJd56rWlkdVu2UzqTUVKMOspnRr1TSOdYy2TZReCX3cJsXVPt9ret5QK
V37a/NLqeRTVmGgOwe4ykCuUeQkIgndM61qijI0zTUVUf1m9GEoeU6h862+Sk3XUUJ1tRe103tfY
22NyGrWYtpRUjR0u9upmQ+0OLdiIK1F9gpZcry2Lnvddrj7PpCLd1hAoRmq5V9na3TwkR0mOH6cU
MF4Io4Cp6GlxUkFM5MV2ykFJBQ3AJM0iXdemrjDX2OSR3WS+1s0eMT1TAZn1snkCv+LtnKmCagQB
GAR17CRmp3etWZAmf2tOKqjkb8S13zrZmhe/zqFIr4qbju4N0q3dfVOituo2DTZNR+3etYIGA0Yg
5PikB8QTI7g48FcbbOl/10c/9c5cpVb9tJaGdJo/xefskU6FkR+z7kuyl3m1q6PmOmNS/rP16/qH
5W4h5hpUmb718Nq7tIuJHHNzGiU/jZCXnDFVZz8uQ+q2jYjGkHfnYLDuX0NM/JETqdmWoSgiQwNY
0axdIiLe4R22vQUm9Jil1lXQLU9Oq+UV5U0N7sxKMFTA36bdKpgDHetgjdMrHQr2nnOPXOBIZ92g
FXLsD5tXfcU2eTgJp+t7JFoYc7yVoQAnUoecfhpdua/9EsIyuSU4Ydz9MSkjEtQOMDDMGCkhnibN
i4Ex5PbBBl+VVW2iu4FuABumUOUBuyrw6O/52SWnm4c1bqyQavppQQs+RkjOnt54BO9FgEFOXwwn
ygbPHopkVFSGyafWjdhAFwxWSAI6WwYmpuSg+/J9c9uAPKQXFqKFBpmsamrHOFNTFR7+tEb/SBZO
bna7RRTTJ55HpP/u3dfcrY9eCruIkeaLk2jOkkd9lx5IEipm7m7qYQTfPYmrYHM+8hjafVAWW12A
iLcwVauMuj/gu3ujKQIILgWZgA9m2hsA1gNRbZp/3v4ukmVoKIwxXytiGnAZyOspX7JHIzTAEe/b
NVQSjCN56TETXEOz5/X6meMeh51hJphYwyxlJMNiCRkjFcXPuTMFJ+7tg13ZwXfoFzUjOk4cqkZW
+TWTlHPXZm5CoP8z4pUk5b+Lsjrlix2BZF1wFrlhf7c85rSrhZ4bq9GWkbGooaSUXgt67Mr8qQ6C
RYq+I3ONyvE0Sm2jo2GKKflN/jzEx+sbxb+od0thbk67AzUJSVRM4bVvKR2KorTwPvoQlkblSOQY
3KcNxGmBHQQnBC5s5sYcmz6zHG1bw8zptF8qEN/fTKuNn6qu/aZbdeMb5SBHijQbD7lUtZ6mSrez
08mHWq8wPjhiAGmWTcdf8qbxlHlK7yC6YB0+9FX+/krmutXSdDQaROEwv/2nmpYcknN1m4ayK/lC
PiFuZN99E+a0qFWxTRrUj4/17eTTccXst3w/+jRrgT66SL6cW5bBpCc4J1DWBecOcwv3JUC5UpKY
Iej8zN9zN2IsyLDkPA+UralBFZOo2XkyRv1Br7N+vlEqSdN9SMdLtqsuWl+5dkHm78YCNLvrqCQT
fX3u8dr9QOZ4dcQcNGnF9yC+7MHx66BD+qiDyl/rXTXogsJ3/PanqAjy//kwKBOjZ4/KmMmchXke
LCPpEFF6eQBPupU47rgkg08683u+KMW90lRmZFlEfZRHTBLK1dz9ku36NCnd/DSZ86c6Hv8IXJGT
vmAcB3qTMnpI6rvGfoNhpLQjfX4y3MmfJuTS5ehKj/geQDIuL2bg6G76SdQX5l3H0AdDZx/Ff9Rr
2Oq1XWp5n5t2E8pHo3y7/5ewDc3nJdoOfVTdf6Alh2YGRuAweKRSMqjL+7gu5DXelqSKJvv71IQ9
FZQ2BPknx6+oMhSmBlAjx6Aus79DXpX50tqYJZm+LOM9ke8kvXJlJRNcD/yPtzPEJE+FkkGUEsUw
PLcAV7iVOzfFXW/fpyGm0k79UcSfzbvoL1bGJE+pAilpp8wq9Ialp3+UkBwvhrq0fEhfRl/zqFyQ
BT2Thw945/6TMmlUVZUStA2x0hwU4RpG/m4pc9eEAVEr9VafijBJvi24FTkP9v1q2fLYOEm1iedl
GelHulYJnExIoYRcI7yTh6sK9V0w84Bsn4mT2dD0xSwvUihXgOzo1bFWQRxsiNg/uF65M8NEu0lK
QfsEHq2wUYxDkyL0Dg+yRL7ZjX99s0SG6Hp3Ke/a5dqUNEjGjM5vrdi3q6AAOwMu0+t2OJoM+GIy
SJ0RNkCcxHYNyQrYq6YqSHUPk7/5pheb/3CtY/5C+9Z9GTrfeGPaBbkvHnw5PFXwE3gn8OInMAei
KwHHWMzcBAW5bri0VpU+Vd7yOAfVM1hPhCwxQoPMQdDtdoYIrIyUEL0OUP6EJEz/DL4NND0eS4+i
7iJ1Cjb53X1itvDgOFO92lKOGvSAHZQAdRHN+4lWpDE50LqZAzjk2irCAM0aUQRUc0zOJaZen/QA
ErN+84EO335NzBWQJqhwoOqYR2Zu45adj6PUPVSxKL3gHGtM4FHAPDpgwCEyt0A9AKxRLK0T9lbs
SsmtuXYIVuH1M8A3YqLZAY46ShR7edbiZs1IvCVWWBj2g2F0t/0236arLUrfaQx65wcgWPs/O+yr
Uq3HZKvJhtp+mD+jxYY8yThsn6YDbmkkjyJqDd6rmSpcQKMcHw6Kr5fLIoY8zI6d9ae2TTxTStx1
TFzcprb6ao6QUhgF9wvXzXf2mM9YQqCSTLMNJYH+Szc2blM9X98n7ntktyL2A/ZtY1fj6MDCrK4u
GTMSWnbR+A5ae95atI92SoeTh7INzKV7kWQji3pUjN0lzU2PzOlTqg+510ImwSPlYHhJpiFPvv4r
uZ+Bqnbjl6K/wgJWkiod47hCcqQ7r9L0rYv96/+f5610yoh2bqCsoDM3w6QAB6UaFKqgJ5+MkqAk
kScYXpNK7XDdEmewy6Zgr39NMafPgniiKrWFFVIumP4BuiJ+Ubjr121FQRpytC7IWQ7SQwpU7vaU
BYbAoUQrZTKzVNk628ix0hogo1TL/G7y+vh/J9W5XCRzTGLQzUHJuqoiLX3UNr+vbzpTcPLpD2UP
/v47Micjh1J80yZwCVLbYbEe1VnxHKgoDoY7i5pf3CLBzhibcFXShpGHfISceolHCFW4qTzixqNL
BW6yQDT7xnuIATWAcqqiIfPCZNhlmLGlXmpaG6jUznAx/lc+W+HyWlvu4LgFqIQTT7/piFsK0kre
jXdhlkn4JLNuy1GVLOBIp9ss7DB5DmbdO+3oRGrYvYr6yFx7gKABQY13D2UfuVxmXmxKPiVY5ja6
+cmMoNB1sP2l9ajswX9zw3KcBmC0vwZZp1k1rdfMsoqUcmhdVOOfiyX3xhmhTquHU2m/XD/tnLgF
e7ie0P+VHeB2LhdYrErXSYWFuV8VzO8xpozH/z1yXVhgPGVSjTmWK6SalOOsdY5rb/hd//SBZYC1
hcrdQHKG7Z7NqUGkxJ7LyAIyIilcWQuvG+Bl5hjfw0AAutp4TrGrgIpwUzTo94/dL1u9GzGYbA8P
o2gmkhP8qNyKho2gh4u9vdeqVtS5Xeqogoa5Jr8ui+5boioK18d2Rhgfi5Uh7VIJgNTN/l47uZvq
JycFCdb8fQZg/vp34wWm/YrY2xt9HAClCZCDaDNSFY9Ddt6ONPl5q10K8lPuLqnAWiJvBGEaWx7S
uqzZdGWGdFNVo0b6Bcqk7gBtlGoMri+Lv0+AwULhCEx67HUvx1ut6Dkyb6IPwGd5a39flZ8/YANM
4lT0wjCwqsuj2bY16cohc0Knxmh69znbntT4+X+3gX4VZOQwAQOiaMat5RqCBbGdVpEjv2zDTbHe
ocN93QRv7gUt7b82mJhdSf1aYDYE7vYUf5p+wrHpoNoSpq+kpzdUfkfh/6KnCs8V9lZp4Ns9pdUO
tUKiozqWGtZ3YiS3iqkrkTUWrtVqo6BsxYuiEC1D8MH0i4Ms8NJYKunGVsboNpQbyt2ZssWvXWop
h+tfkud0UGO2wd6KCKez44V4fRWlNvdtqBRBbmZep92W6KVcN8Lfrp0VZi0tZcfq1i0+yZ+aF1q8
mVAX+4Xq8m12Ml0zkMNNFxJdc/OJ/dpozNptl6HkVV3oHYqLAYUo/UMbmxwKbyyhS9L4SSDsn9Lz
w+Rnzt4kc77Wahv0sZ7tMG/c7dcM4TfVI0/N0Tn0h/IFDJxn45w9UH4GRZDicleLxi0KVlQb2mCn
GwgEJIkzzHRuaQvoAJGy+nruLo/W0QAtlpW7tuwlr4KdpYeZXTCq5galqsIQN1vAHQCGXNBLRf8W
BDYnzc8i5bFvvcFPQyg4hSKuTN6h2BfnGEdKtlVr0f4DgclYn8oB3NyzqALCO+R7E4zXQMHeapPG
aOCSP+vYcpf+1hl+auUHkBcY3QBUHC0g20Bd+NI7geLPrW1GMCnKpzK5nZSvaSLIYLip5t4Gcysv
mknMzsRzYfliri51CsdT76kysuyT48d6WvtFsdOP6jwuYwE5+Ug9KoEOsXDQtd2brhWRY3wQURRw
xrIB6gcsDWgFSGJCf/byE6qd1OSpBvyhfrR+UqqZcXGLaBmA3tbvaT4A3T48GCKwzdRnYa+E54vo
pjkYXsFgOtgmGOvDggEcA++G5Wd2p3ryOYtMHwxB6085oPLM1atwwbzTBvIViqUBMT1QtZcmy0Yb
06Zqqmh+q8xtIWJZABjeG+2diBbufSyDKfoH2RHgUlkYQak0+RaTLo02/Vc3H6oCTHTSTZLYrpTf
SJ3ouSkyx6QNul3nRC6TInLQjEzsL1KXBaT1jblwNeNucjpBDvF++7A8HSrQoL9HX5p9bfblOsXd
Ylph0q6PJrGCJbMFqeP7y/XSBJOlYDVtN3Uz5le1wBzvFdDCitoInFz40gbjErnUqbWqYT7QzsuH
TDP9UumfG6AYTalc/XVZPVtSAlKDFboF1oUYgTOt/3MSgd8AaC7UdtHHgyzDpVvaXapnc1I4oWI8
LuTBHo/WIkJ6c7cLOEYM1iBbUdjrTe/x1MQDBpLBQHpjrjoq79GLlTCciKF1bzrHjR8LlsVJW8BX
iEQZWT+4TjA7cbkukBXKToF2LyoDdHwoC7OIWK7zfQjWANWIMI2m2hNmS++fUhdWWUaUmhQQtWyV
4tQqi9vW50L9vZWdN1SBWm/B9fub91XxNlSBNkelBwz+lytEfqRWFcZConT4tBFI33WiKMK5g7Cc
nQnmPi0sKRnKdaRD3JQ88/mZSlFZR8TmTNiP4X66nS3mTm1LKdXk2SpOmM8PyqbzOoJLzk4PS4+e
bF4LHERkjvGPXs1nc9WK+KhjyFOSIogzW6PduZQdxXA6wV7xosnuQ7J+oUqm1CQzoHJEcc3GPi5l
4g/AhF73CNF+sbz2tlladSFhuj/+TN1+PFbHqXKnKMWTis7kSoIgyY1geO3KoBbD2Qbt7qUPKlbS
69uglm8TcyB0gbgVCASh69Cg2yTkkXl/hcIdMUpN708D3LWMtXTBw7Ga7CIao+SOSiAAEO3PX/4p
aYpa1tzj9dcYC3vapKaQO0XFUbbu2/VeQ+tEsFtcC5aC0XDgNfENmQNsQBhwLRMJtLDQV3BcUJm4
4P8NZ8gVUd17eEgosMj9gJSkDR0u9NIM6qa7V5W0pU5d5U4WddWxRcb/NruW/jF6YHRoX1fUfOL0
lbFjO4PMEicUz+YZgGtQI4D3hxKyyZEZOUF3bqI0GALysvptZP9cjlgzxsZFeEr6/y+fOJf2mQAW
gw7PNME8GZrlb6kHUQwBHEAGKOd0/ctyz/dunUzwWlqir5oa07GyGrQsz3X8IE+CYQ6uu+xsMN5v
TGo8J5aBmmaTnzWoH85bISDx4weQvzbYOZ1YAwVWLqXA2PrrQQF7XuXZzxS2RDk7Ss94vv7ZOA/f
i/0xmXJz0wJbPqRaGUHI1YGANuC8KOETF08AJONgC8yCD53r3RLpGdmdgVRq5qIi+IxxsXnO4JFR
hCwXOJ3JpFRpAnm6ORlQRENpm9RfgMhDKd1ru5/Xvx7f6YC8wjsUNQOLcbqu0ZVN7lE1ABf/OpZ+
i6KIJEq13wqy748Q1CHBH4kAz94pILGYLWWFlba6J8vDOJhuX3xbS2hApY1vDq8a+dzZIuw8/e3X
rDK7ZA6OpGaY4IrG8lWbXusp0Mrel7dgngbXEDH/8I/W3zUyO4YxG3kcdVhTJWAzeqjUzaLQK1oQ
/Qk7t1OrSR8wGppHxezXqmtHSKow2HAoTuPJvh18emUmkHqaznAW7yOO8nd5TNhfZzCxtElcRrmi
ukbautVSe2X9eN3K26Py2p4xwV4djb6TWjk5parhgwUdOIOq86fNuk26+MZuYdOGQl6zeF0yBXZr
Btd/gGgX/x9p17Ukt44sv4gR9OaVrsnu6fGj0eiFIUvvPb/+JkZ3j9gY3MZZ3T0R+zIRqgZYKBSq
sjKpYF+oeqlB4zMOyyxMoPs0/lW2Y/7ZR+rADQkE13olzoBii0GGtZyaxuu//67R6aWtcfXIiN9d
21Eq5E9x0XeZjLRRCDZfuoG4YIhhc9VNbmVXDETD5rEms0PXPyukQUqzoCXWugC9riav1ZCdNEH1
5wwqgNEE8cTrn4tni4r9BQYFl3yAV+J5vcayg6lBbW3spealxRy/oKsFqT7jx08pQKSQQJeW76vA
uTY5Z5smLlUrCFWkI3Yt6uNQiN/SHupNeASqYN9T8htT+gt2LXJv/vlOVDSphDzfAMwgmIzls3lQ
SH8fPIrv84H1s3hDevz6X+Uff2xSUUQ26m3oVj0PUwknbLLxATkewbzQLLSe3o0gxb+MkbMyLFHa
98WxXhdniJYHtY0Octs/XXe8d+4x+ljJqLOjAEi41+jRL1EZZj2J0TjpvSIsvy7QFiBSofVD4sph
4k94McXn0Zcc0UUL5ye4qB6rF15QZr6dFBlMI8DzW9A8oqKJEKVSKTZocRDqT9FTgD9swcWBTJj0
v4rM5ayaXJn0qvf2qGAi9o00g/kuB9P16oFQ5Sh6aW8Tvka0Giyn8YwH8IFC4Wk5TKjOZPZTeSfz
Hj2sT7z7EfRDuNJT04r0EYjB+VxaZ3P5Hn29vk6eBSqslGUyj2o7ZcdWRKJvgBwBpZiVh79iXnb7
hZDd3t3nYoLHlJoKmPvGQ7ty68MGsMt79RgjrTwYADNPVhTwC6CbiHI1XZsn9Km/Uz35gNPubkH0
Q3rUQEvbgSi2eCm/8VgvmbuITjZA99D8+DDDoEWYaQQuIDtuyqcOouqmflaXx7/4UuANBs0I2OZU
+v27KCJafFYeBclwTJafS3yWFY4zsCIzyCVQdUcVHESElM9bVpFb2YKvJDaG8aA3U32uZTM7Jpt0
V+gV1MyUora1yao4NU/W5YbpYsxhgt3HAFHfpXsIZZ+OioVgmUuHuC3tEcQTuvwt2l6u7yHTzvvK
YERFGffSTpP3ax2bQBWr+dMmO6uk2cJ2l8m8wX6yUR+CBwZlUWa0gLj6QNaRZXIVQRAb7ZoBUOku
GDzdz7lFQNZVDUkiEpplUKRZVAqnt8KoyJBhPY7lj1z3ob3xF1fM3gAVdA1hroXGAPykmdvbdume
DMkqbGCqONGW+ZLeG6I8zywjWc4kNUbbXLkjpbjEb4JktX8PiWUHKbzuCKx6JiAHCgT7gAUAO8Gl
I0i5aQpFWqGYlL608edYu1U6aBLft8XzdUPMyPDHEB2Klr5fdRN54lEeDbuQgwrKoApPH4fRHrQQ
dP5ZDk2mLzSqYkUbWgaDbz1hwtc8N7iWn1E5Aid86gwmWDZsNOwsKG0TRYHra2R/PTBXKQTjhxYh
Fd2tSTGiZiwiZAizlwa9E3uTHfm924ZqMJ54swFce9QDNGsFY55NNQ8VczvMi+Qts+o0kL0Y8nEG
ZFu2ExFELRaoraa+B0qmtxwVuZidFRPHc9nf98/SyRHdXWydstai2aKtUJlIFVLhwdTKMF85ORgz
bqE1aUCTApNdNNo+3aQmSlONJJNBg2L/0N/IDTrA9efrX5K5mj926DicVqY4WA0KTAsovlsoxlWn
TOIFR/bn21mhco5OX7NptQCb0teAjF1kkPPQb6zcLlab8FITHuzr62LnHzuTlIdKVTMmg5USug7o
LpH8o8MIMOFQn4NE4ERN8s3p6A+kCGjMQdaKUTyyyzufSEVAz9YZt9kwoh0z2JL0ylkO66W7t0Dd
Y2Is9VG8oMpECGHfqZdvh2A4rj4pPNbfeGgwxhABSu5g+NOAAngfmrxcUVzJmWGtHZgEX4jIGHR1
vAZlR8U2b/S7ylbA5JY+GW9ayGMVYDnk3jB1w2ldM2lDD1eZhNwd56BbZBcMUde3k2fkwy2nVFJW
YS4H+g+K+JBOt2bLKYawXELDExTpKLBDH3q6sy5WUE7EGMuSvPTiDHQl57nJmJAE2Z0MBkv8v4Q4
QXm4Bi5bCHkv8VG50489aPuLp9rpXquAvMygdP+tetFveSAlpmNo4MQCjpOwjdJ9YynZOqioIgMh
k3CiBwY8dLRiz7jNvlXB5NXPhScQGUODc8R4humXUS+DOQn4EDDP3uWP46F/GU7W1+oVEnv2BlXG
LPgtBS+KznVfYb4tkKmiiox0FQg4ap9FKa/6qbKMIJ3d7LnubfE8HjLX8MzWzUtHwQDBIX3i0p8z
HWhn9sOV1woDcODpsbFsAqRfTll7kAxHtzGzDo6L8ds02xNP9Zd1MvaLpW63Wm/MbU1x7gvwj2lf
QNFjow3H+ZZMIzjksqwoIIOjmT0XtV+mTkYdo4tPZvVcxGHE07ZmVg/I3fkfG9RChGgBw3qeEH4o
0Wk2PwFdvfyWOqKfKu6/YHxmBWiw9Wlg+SXvKBryFqViBlZ5PNYiUP0+FM+qA81713J6ySU3nHji
odJZGcLeIJXQrq2+aT0grkct9634VFuWayzhIE0c/2c9EXd26Hw2n9ViUQmVLarXIEW9KZq7tL/L
AIBvlV9ml3DMscMaKPFVwsBP0OKXN0+9Kmoma1N8TELM5nSgVDLf5PvxTfuiHPswdhpnDvJXnkIW
87TtrFIZytgXaSMkJvC7Q3HfDZg5nKQHTiBhusjOBhVI8gWKymY2JAidkt9DN47IQEZB5/UYoNfe
eIBd5ikzReTnhLH5A0EwFGxB7dSa5TGev9SLK2q5vcS8r8XcNzyoZDA4ASxIe0dU5lq9ZcMCWpFk
srP7Hjxl+cE6a96ygqTsfeQnuL6PrHXpQEUC5I9F4S186SBZbGRaU0YJ+rznen5Io2PccKoTTCfc
26DSrVHXt86aoyjs/NXJb5cbyS7ATtWdNE84G5j07pzmLHGHP4iX0XkkMK14F2N0BoKGlFmDoDvG
TET0DVF6hEBD0Hho9FqHd4q5H9f3kfUi3hujMq2kMrPWAjHKUSkhXqgUpd1Li68Wlg2azUBWO56v
EP++tjoq61oSM9lUHSn5mjgEKJ//NEH7fxjh/VZjY/ztr/BZ+yVSMXJrpdLU0l4AQl50OryOe1zc
OWrIfSgmduLx4BTMV8fOIE2fm8/bNmcNuGDFo+HPL6RVT0Qh1ZvmwEswmY+qvS06ZMUoFLd6LQRg
4/41hRjiDUZXwqwQpGdQIOe9+VknHVrcAMwCDgk6Wip6VWUFMmLyoFqjVys/WwrvzLENQG4N0CWQ
s9PYimqbkzRSwVXTfF4fq3fRBMsjY8kPOuA3oBjnkn6Tz//BIcFU+R+L1A7miSm0c0cQgnUr24Vp
OVJv/pqW1QO15TPId32zUsNs/Hb94PEW+mEnjWbTI8zSjlPtqeN5nHg8nKw7G8ApzBBBDkDFLNRl
iFS3UVezFFD1uO2cbl1twYRsiHAfl5+lobVFXs2LGUrgGeC/AsxNphtGjd4IS95DQ2ywFhDOBX35
OKWqEyWeUnNY51hpDwQCJAMc1Zj0oicXwRqQj1WBi9qs7rcavD3VV7kE6aLGY0RjImRByg4VFIye
4MlD3TPb1oL8Gvw6R4tMz2JGuLnL7vSw/ax/f3/++mPAw/uw9nFvkor/el5tjdUlRUjECer1TZ1O
neVp1U+A06/7IM8SFfyj1ShmpazQnoFI+VI8x9pjXh8j45vFq40wY+J+UVTYl6ykk7WhwuyfTwBM
WzBWYHoybdMXQi4uhhkVwdssYl4TlBgQD7h0/UkY4D1rloX5p+FmCrdAcArberAwSCDa/MFuljvu
zVE3DHCEgzIUGGwcm8zyFi26Vbb2k9pqg5+Yy+v1j/bRJdEoJxNJGD4GnEmnW6I5WGEhTlwK0OqD
pDiRKBx/krl142HRAELbvNIvDtxa0Id7m7JKrVEb897sjbELCcFBjGLvBvKn7dY4VF7D1fX+4JiX
xuhn/pbVm7jmghnO4F7q4vtGCQQ9cgaoq/GHbT9cAJQx6gLo+rQY0dxLjkSqYAvHL/XB8BpfejXd
1jUOMmZdAL3LgSXhi3F9uAUo29QtoI6LLo19LYREHCaH5LCY+tfd5UOiTCzgwsawOroeQCFfHgUJ
jS8zGZUlrIxv8hyM4AONTI4N5iokDTMSAAtATIdaRVVZQhebAKlY0dkA9ZJW8cj9mKtA9IWgFyoF
OFCXq1CstW0NAeLMeeM0q+VUmO/P/2tGXbJVFtjoQEli6ChsXRpJjGaNwAKDguAGwuyhjDMP9bXa
7ytJ5FxgzB3bmaJ2LNIBkcoidQt7+WERQSXK+SIf4y3WgoEOhFx0Z0BISRkwTHOVpdbYwnVrBHvr
M8kW5sLtVNPfNN2L5eq8GVlma2n3o5o7d1ISDt7nQ1AkvwCdNksXQS+Ah9rlbmalUa+mLMSgaE3s
Mg/XBWSXA7h0eGpUH6M9ZYn8kl3hvUGROJZqUQzXo3nMvfoFtyW40yBnjblb4Qev+snyxf3CqFtz
qSpFiNRJCMGGFxpmcZvFm4tCOe8TsnwExSsVtERoW+smtaxigAJXmQD5rtx1N6rXnk03BTWy8vAb
+xI5PFAIKxDiAKCnCM8E0p4K8UOWQeygFnCxgH+OyM6Ofh/y+eeYjvHHDF0tMJXISJoUrtmKh2I8
RUDZQNxA57wkeFaowxxD+nMaOwPlxfV2LO775mUFgTrqtNfD68cSI3G+3Wqog6ZCxWRs1VEIQSgN
xgEQSk+B5ilAGBwyL/Z5gkismxGi1Ibx3pOBKualrxvKUqxptW1h3tUHbRPcNFFX4PXS01QqPxou
twbTCXf2qEdEO8l50i+GGWaWctcoyqHYBp6jk3/j4gVGthANTmQzGK3TaOayGAhHcdCWKMx/jUgt
GiKU53yXIEIMOel/IfDMdA00TCTUw8gsFbWHwyA1ZtlZmLRDG4HgAhPUqyI3ugFd+8MKzsXSBzts
eN1RWEZ1aHRB1xwKE2gKXX446G0ORpm2SiiDXgOh0IrsWL5ReSxwzGBIenXoyoOb4cPTSLCSTDDk
yMQhJgsbz23tmC6kUlARiMBWE9vcegfLR1CVIhzxePl92E8U6KIRfV0TuiXysbjXbkhnN/KJupR6
U/r/osLCs0h5ZTIseGfq5hIaia0eRKTAeL77zWvqqHfCoTnyZ2SY53y/SPKTdpfMbIxZpJm5CWCg
5BNGIwWzW/bvUNy+9ryE52PxEYcCzoK3NAhyzQ8XeFS1SbRMjRQu32dAEfOTEmwn67Y6LdAxCMnb
M/myNp71fN1NP04yELsYcyW4Dihy0tq3GWiHgMBHElTKotsqd6bxuWrA/yG/mL1kV93Nst51Ma/o
ybpT91bpI9kIxTyZihBqQueo1gL22p/zxAk0LK8hbE2qCnoY60OcgVyCmRhtKYfzAKIK6xxlL5zN
I5cKFclItqOheos0VVapS2dcagGPpMT4TWoc5sCK4l0G9E1+x+v8sBzkwha1ZVU2y3qkA2cP7eDV
Tu4X+AQhHgH9NU5BfRPfr24RTD8NTiBj7OKFXersgZkID41UscJNT+0+/yK23vVdZPjChQHqpMlr
MiKK1fHRbG7U5DHBiirnugnWG/rCBvkNu9OsxA1Ej+qlQWOQCAuuHglaCwC+s6+mdobOaszVK2fc
ABc2yd93Nmut0KImi61waYNF7OwW+MMa14CQfvp/ro7KUMtGbsxlzPRQCMwD+E3PsmCn0im6KRCw
SGHYLO0sO0XcTPxDyVFFxXbn/9Ql13equnUFlth66kF24lPiFHhIW7fNSfjZeboNpmgftAfaveZy
1kzc/cPRIw/d906XTs95Da0mTLG+Eg0WUmDKPQzPQ2EaRePaL1Tupcc8BUAQQiMPFEYfhN8gKj93
qlCuYS0dWsOyM42Hl2IeAwM1TqQpoJqi1Z+H0TSzrC4UlFMze8D7ra38YeZBPZnrADsLekrgz/mg
fVVOwrouY2mEFgjpW/Rbl6+cD8PI7kCo+scCFS+kUR2zeDTj4/bUfdbuhhsQUhyn2B4tW3iQPDHg
9kSYUXhnkQogw9TM3diCvBsU11BVJ+iU+EwU6v8FPzLrKxE1O9DJExEqehoDDHe9OuVEYRDqNYsL
fiCv+zbZLaaPyB2Ntl3IK1N8xKLglOE9CA5JlEJ0kN5dBpIRpGTCGsVCqJ9BnX+jBJG7xLZ0WBzk
lKBE709c3SvWR9yZpAtyVrWUFkomMWasqtSewhxzeZh5fdbvoHx1mF+N5+tew9zWP0uk5ynbRci2
GWpBYQelCuGklKdUeblu4r3/QUeM/ZqoC3RsazGRIBMSKk948PqjV9+iJVmBcmN8U8PFMW3oQKCZ
5smnyGs9y0Xp2OXNkr3v3LVfQR2PAtPt/bh1Zqh/kb5LPihogFHpXvPZxsCJHspPEHqHI8nf5lMB
cgIupIoVAPa7QB0WQGMFCLZtyREMIW9zq94hsbav7zQrd0Y5TcOrRwIhPLpRlw67meoQNxXSould
DDbF4NB2IBrFYNA6/ddDGeR0gP5CwSguIZAmrrW7Zks9jaqhJNPZyqNVnpcysWteJsnMH/ZGqLs8
RwEDZVsIswlB+WlDVwFPkMovD9shTlzxO/j0veLA8xXW2w6IfwuYGNAjER3Ny6WNa4MBkXxDgeZc
hKTUANGjWcNTa/XJqGO6cbnLWXXEC5NURqtHeaQK6ENAx5ckSSB6c4DPh0CyuwYqD2XHypD266NO
pDBYyQQhOLyx2m+q6Rn9L0UMKsm/7o4sj5cVQLRQ5DWhA0IlKWuy4d0zAvcpjRbCSuepWsQDHrPi
payjPIN8BJcDTRFp1uZUmNBdCYsboMC85E7w4kPxS8MlJAba2/r4F0siWsTA4AAuTleFxCzRilRS
11AZT0p/v1S8SXPWlwHtHpiJiEz1B913IbVyfYg1DPXKILauPUF/E4XCLtdP1xfCDBWklaZgdMEC
BoYKR0pf6mVPNDB+Q5wz33gUIWdOmFkiLrkf65ZBnkA4fPGV4A+X52lGAleXRoQh8/hBWDM77wO9
tDjRj+VueyOUuxl9lM95B0a/UjyvIBHRoh/X94xpQJfxqrVQLkYWd7kKXalqHdzfBfQ2P036A6bJ
r//7JJ2gbyioUP7z7xPf2AfUsm/XnHDxk6mm/KiHJHJnR96DlvkxdmaojzEAq9DnmGcBS0PyGaMe
Lqbrjla+BtdXw/Lk/WqozyEUUxWb2gyojHTopD5covvNSrzNjDnfnbceKktb5Am6X5IGFkcMVOvJ
wwxZhr7zrq+GGZ93y6GxRtBxkqJeBVE08D9e9pY/6KF2kDzphV835SzIpK6CKq57VWziNeynl6I8
g+te50qGsVL3/XKoGwD6N+08FOCYSMIuBNw5mI7WAcqgjuDycGEcRzCpxMusG9FoZTMKW9BZaB3A
nt03y/gszyvHEZjX9n5R5ADvDhAyvHws1rUATauEkmz9EM3vMoXakQBZ8TjljU98HAxDDmSCrA7R
GgiZDwr1fV6ZndjAK0TDARRZPqrgkNbD6KY8xAf1nnDVqP7klfdEP+m6R7KjES4JQpiKaVwqWixb
npYTYNfhYuQ3Sl08JzVv0JfpiJjy1RQInkDrhN7PJi6B6esRUSFPKFee1aaQqOdEPaYRILxgAC8b
pK2XH22ItNxaVohCm1ALtWWrO3di/gDlpIXnHswd21milqPHRUQqwaCTODdh47cv4pt433jRHbn0
pHvtnteK4C2N/H3nj3HZmGun1gBqaYOHkQdXTqf7IeFCPXkLo1zBLORlGYsJnIJmUPWnSvc25UeZ
HyLkdknkTnVpRxp0jMIhD6IyTHgE0+xjsNtZ6koRpa6CNhrEi9bGySxbPW4hQa3I92KYv+juljjC
y+ZA/RDcBf+9CgI5gzvj1EWTghEI/80p6IrFd+FXPAze5Cf9HRAd++W36+eOWRXY26Pum2xDy3BQ
4wgsYtpnggraTlpsA0+LcczpsXEqh7tEzgemLx9xjJJ8MTZE6xvt+2+VHsMxDqCz8VaAoxOPR0vF
fC1DwFe1DKCjMfFE3UHxoE6jtFoxNjX9ZHxXnsiMhWQvQRVginD2TbK7N+TKyN3K4Qp4kOvnQyq0
M0/+vjs5KARC/CiFQ5kvw7v0V3mInkGW6YrA9vKwtuxjioYFsmCIcJtUXOj1vgG7I3bXgG7pHAjp
gyT84DgN8741/9igQkFnTrllttKEbmFxPx+WYMDVYH6WUen4u7t9Z4sKB5Y5q40+IeWKcUmE2yi+
ZnKtOdmopbaQN4JXJIbgG2MkfO3m1PKVHnkgmgEc6A1jW3FlKKgTQ/DABPPp5Tcc5bRT8mQ0wq11
x/jJBM9v3vzFt7swQkUeKK7MG3SR0QhKi2NqAcc/rplvxkB5cb4g+bm0SxItGbjIO0yVqgkM+WKN
Yi6mR8zJRJ2tOtNd+gUzJbequzjlhLG4ztFFGyU697plnmHqKGoteHInAzOaeXUCAN3elrt2Oso6
L097L2deWyF16JK5zUECgxKr+gUDLJCRNd/62xG+GvnbsZVtyZFtMShfiwOQnYfri2Tmbhb4cQE7
M/C4posFvSbkUYEZ+2PUlvknPPiB78BqFSjGWsapTgwU59MUqU6XysMB8q5y4w1zBESVXFb6syqk
nT2maGf9xXcH+lkjEubAxQGzc+nG6TSvcWNMK0Ra3cqy3weq/VV1qwAD/5DI1NHqkW31VRFsXhgk
zkt9EFTxMPOvo7WPYhT1Qdq2INTSZnU0FMcsvTU/jXEwyq6qfuXsPiM8QcoO3CeYu8TUgUxZkqLS
rMV1TY/Rl9kz/Owue12O2lF2E0/kvdcYl9mFLWpD+3LLE0OMqmNUPM3WUeCS25F/4MO27RZDxfNC
VUtTHmEg/gRtEuXz/15cp7lAxI0dvvY8c0UAECgm2gSAkVEZSDP1mZxEmKUQpJ9bBUGk5L8fsMT8
L4TbMNkM2CeSZSrObWpSRFJSYrZGtGbZkVYhs14zqzU62xiacxprN1WabwNK2W0L4uBK1jvV7uQ8
rR0wakOaThGyigdW5oV4auGlUelmIxdRWNafwI9sDV+l3Psb19xdI1S6tZmjWclbgy71efUS5CCJ
q9yWIWlo8W5OZqTdxSDKVFTMtaakihGqcgecvlmCMqECyYWROYvFmxph5pG7iEcXmRc1bRPMPv6u
wDU/pEAp7eo1CvIw+gzZI6+VPF5Hi/G99L1J6ipJrAZRLtdjsFHdtWUBHqVfgIJwPhiJFdTxuzBC
xRJFVYV+0RFLtLvivsFkUX0AmBLq0yDqzo5cDq//Yx8RIzF9jKI2/UpdR6tdyrleSBP+QT/MaH47
md8Fy7FpwZnWAaTEC8ysqxIYJQU4MxAqQXSDWuPYJXoBsqYFsAbrbghH3ASHHFilFLCQ6TdeSXRz
lO6HB+He+sHZYVa03lunImgpdtFq9mIUkOZEA11awpS2YCgfw66cyRVWnfhipVQw1asNJNfQaD8q
4Ao/gjjIbV77t94db6ZzceD1P8kJo3znwhpx4F3eH+mLAlkWPDt+EztZ3uwT+RfesC6rrXRhh8pN
ETJLNWojwKBs6XvyPITJvY7udeQazmS4q9veJx4vxWFElwubVAjvI8xXVf0qIiO3u0W3W/1GhdSI
zJsSZr3dLgxRUblqxHITBAPAoTuovlu26HVvlb+B0S8+NB3OoehKL+r3yP7N6z29cdyTdR0ikdPw
PxWypRYVZWZ5WPWky1EUO2p+fkxBpHMG/apyu/rvo7yqrWX2zKOsYMQ2Y2+VOpJSZuhdiqB6TJD7
j7EzKj10yTi3EesbovWHtgnGhTGfST0CqkIvajNVquO04iKSv67AAwj1SeP5Cgt0Bv02tALewQ5o
nl0eBK1Q8QHTrUK5WXQI8YcFBRzBngwUGmZXhGxm09pF7WiDO/EwgsQ/6EO4z3ipnYzV0ajavJpD
TDPcArNyrlL58yJCjb2ebWFIbGFsc4fjNKzPt09wKKfNdIAwh66Xwjhxhs/9pzIo3AUA7ypy8NLZ
8OayRWjvzLxslLnTe8PUpT8Icq6hV0EGYbfv0ufNBZPEXfRczvb2oN4RoEf+BBiX/Hh9waxDsjNL
g/MtITOhjiA1oaktaFuABSqypG/XbTDfD7vUiYqmwFys6jKsRphNr3Wd2oPszcLmpR2YpT9fN8V6
v+0f4nSJaoX4R59GIIwpRqcEHxoKrOVB8/LRyfFqBCcHilScw8i8m4AEIqrDmKQANOjykKCfoEXi
mkLECD0ZCR9uek0PvSsc1CB2JU5YYzootB6gcGICe0mzTmmLOk9T01ghyIz8SpOPldZ7bZ9zximY
32xnhrqZqko2m3LAW6ISvkjDfQ8xKLNypkXAHPHA20ASruiTruyMUVdSupZyqmXAymviL23EFBYE
SMpDnoTWJrq6PDj15i7q83VXYa4QI+0qhkYxOEW/lsxCF2PDwFcbs8Aw7Ur5vkonLYodLi0q84zt
LFFHWy7UYQF1RXqEdJM9DJtdb9+vr4WZSIBA4j+Lod1e6gR5HMF9Aw4JghMpYwfCilFja7cAuAKC
kKm2IAR4UfD4qMhv//DpdoYp3zelZpFSc4owCzC5hP6mHF0rtqcgPlfBCs0yPHShoSH8KII1WKLg
+rrfcWHXzFN3xGBOmTLNhRiOTnWjADmvOv05elOBoLQnJ7r7zZpkhY0zHUQ7dnkFana82a2fyoH7
LFsszNuTfqzkS0ADLoFxS/iaCL1L9sJ76TKTqv2HJr62y0yFocEzoF4jvDLUh+6mcOrTci+DdwIz
NF4H3gRHwmhL/1aGROyZmw+Q/by231Qol62oH0ygqcMsjA6NP52+awfhQMrHhcNjpWJfibu9pWIQ
KgyRYAqNghEM6KGSBLK3M/ArKY+NtzjaEagET3jj1TlZXSSUUFSwsaDrACQHtcVWKuYRym1LmITR
gwFI4GF41W4trwnSEKweuEPqu+Y8nrZ7ziOHGdp3hqnNzZJBJKSQQpirmHqVC9SQJaeWeITi7H3d
2aH2VagaIR6rFir158Gtb/sDSTSs28FOw80rvPE0vBTOerh+VJlBcGeUivHyqnftDDX0sGmea/NX
r3EgWKyUeP/VqMQtFup6q826DnNUQNdEf+kGxetjy+8GmdNRYM3MXHgIFdCXSdrWbEubsF+DfFI8
QQ4F40cTQ91sHOy+Dpoe8Wgoeckp88pCkx8dfkI5TDNuREKuVooy1hh8nWHUXlAMd1tUGYzSFqGF
d5xvEgAMYqKT9MQLPexQt7NOuac8p0lXqUAjDq7kK4RcM3M6jKdOXus3Z/W25D2l2InVziLlqOq8
KlayQuddPWwppKC2YG5saKxYhxi8DvGdzIO9cS3SXjrXEYrG0PVNbshoIjQmnOKUh+ShA9019/qR
+MhuSKqpu/VRPltGZj/m61SjGyfcgX/ma+xttvrDlCEBWN9ITmfXIPrMRZvLb8g8jWQIgAhvopNE
3ZvCqPdREmFa1gAFd7Z+W3kEcqxymAHWCtDfYUDD/EAyXq9W1he9tgC0PtyYX0ncXh5G37xb3enQ
nPsTb0ybFQB2BukUaMzrFlKLpD+V5e4QgUcCwycWRtEtTgbOOoWYAADtN+SBDUmlfGTK1rHWJcEI
V4DIJ81Rxk+Vcoz0L73O9UeeLcpDYiioC1sG2rMBlGSL+yVxyofhdc7s/k2+q8PKqw7GD+UeiJXr
rsnyDwzXyEQfHhUUusCwSdmgpElshvEmdbaJ0wfk2a/rNljXnQqRNwMK5Dp5z1ymMpB2Vltw6y5h
1p1N6UmzHIOXHzJj1t4G5efrYImjUiOFMJ7WX2nQHghxCmD+CvSCwVnKhffz1kSlg+rYyNUaa+lx
HSIXQ2dOo/paNnAuAp4V8vV2SWAVpVGcTg3aZKDnHSGWVEyOVHOMsE8wKP6IErAC8RHKzxVrlMxm
hioFKWiTWGg8Loat3wCdiw5s9dN8XP7mZO0sUt5uqW0+yZNZh2L/KAqNbTWxUyyPSmv66exf9z5m
qFehdAwPlyQ8PqlPtWkN6gRjtYWCUAdQ8/FiTXMwsn6qU+W2V9KDVYACuVme8mg8gEfjMHGJFJmn
G706k/DTQ22culHFtJHWdE6jsBff6sFX2s/iHFrZWZV13sckq6ETd0Cs/zFFXaWLnA2Yl8vQDXmq
8ETsISgXPav26m9ecxT4ooqsJ/3eHuU88lQscyq3UJCubq3ms7ENtpYHKObN86lG7c4Qw7LnLZJ5
LnaLpPynyMsoXqc0PZrAQD40AJRCweZRDaEDC9X438Nn37iNZKZVMgCMi1QBrJyKMb1Qd3ql1G0I
0udlOE3aSRd5mQLr8wGUKKL/jqk9S6M+39BsUzclQDHPR+tugtaEcguyzSPpZeV+dv4L1gmwh4Ix
ARM1wCPJ1Eb2o5nWRg+isLgDgWiTx7ZcRzZIKt1pBomMkv5NQXtvkMqo1brSM2WuqnBq7xLppRyP
c/KWFRwHIbtEH4KdFXouaVElYeknIOc7/bGPA0F6lns30znPA7YVDJzjVkOnnFZwybU+MzDKCXZ9
oJvi+6q6Xy1Qnrxy4hfL7cC+9I8Z6oS1FQ47EMFjKB/Sxx6XW38QHHh6jxyLcGOnd2g4Hq4b5dmk
/GLSFygi6ml8TOeXasvdSTpA6YLj7DwjlC9YWzMUY2WsoSR+moyjlL72f+du/+wdnd5McPlmWKz8
2BaDqxgP63RYI1ylPDIuZv4BVmNMpRHs8gdgdlZbhVoWbYVh0dGLjoW72aA9cQhkv3qoHJ58Fmvr
gBJSoEcAAWzkVZeJwRrPAoZTAe8zhzKc9e7NKnPXTIuf192AlR3uzVARz1BysSq1FRgkRXNASWCD
oOQvElC8tCDgqUAxCHxSlyuJ1LiUx0ZChwuE5/Im/BLzgtdgYu7WHxv0LG856VGEXh3qstubpvyc
qsWWpfvrW8WsJu0WQvNrbGo3Av8IGbzeU3zLz3zxDfyOgXSr4RHb+slR8FM3cuQvPBQJExywt0x9
pUxL5yGa8MabndGbUTHQQQcAKtxZsJsgv5GO0oGw6C+H5GH8tjWcD0g+EB1r8bglo5kARUNt6vID
FvKGpoQxJagUxgGahiGU/3z+FBGz8g1yR/AjYkTSBIvJpR19HAUtN4Cmz0IiGJd7yrfITR3lgbRf
1sBwwYHHWRrXJuWcnVaOvYgJIuws+K/7TwTZlfmFWwMBUdjZ5rRvf0eCYxjgyH2HAGLJVNYfaT2A
9P06hXrhTQrKzboDSqjbanUqE8PLZGpY4JJYMM/Izij5++6pkZi9nLSqDPm2PLLnoYdCqptmHOo4
5lNjvzQqvbFmfaplS46P6zEDCqLy5cyLFNtwejcJmi+IMusrb3CFvTIU0Yh34ilPHQ9NHzohLzDS
G82jPWlf0vRLyet8Mh8ZiPv/GCF53W77smJopzQHJnj4nn6tb7UA2BxnU98HeBPoefE8kxmZd/Yo
HwFgAPKJI0BP+hdChQAEklv+zJ26Rre+A8tJCpgqxyZrH4E+wvTPe7GcZtdacwnj3kQ+PYFW6STH
381itKMBM0/XIykrrTJRLMBFCtp5U6U8cZDluGsjIz4akS8OoNhOv3XKQ8fr5srs9fyxQ/libZpx
UVoQjyMahpFTe9J3/Vj5wmN1mhxwDN4IHjpLbhdsD3WI2m9YnrQnPnsM80yg1As2Z6T95A1+6TpV
tXSNmilrqD5sIDgpfMERvqYHMstFIDPCvcIL2cyVazKYAFEywZmnnEfburgD22x8FNvBjprbaf5S
8WiwGV8RA8sKdAdReITTUNeCoIibtkaiERr/Q9qVLbmNK8svYgT35ZWbJErq3e22Xxheue87v/4m
2nPGFIQrHPvM00Q4oksAC4WqQlam+jWTUVcbAI4mdtb+RY/EhGCNiNwLHDWmSp28HmyZY5Zh3M+A
+Ly6BpjlsJWM82LDOt8XVqgtmzS8UGdLB6nxoD8pLgBjLhIvALFFmx+L/x9rIB4BDw1ot+lpmA6Z
kiKojXGIvgy5/WsAp7dFBRzAeILzeS9hrG+lEzayf8xREbIL27xfIacVJLoJ3Y+zYDlWmbkxt9N0
7Xh4g8fo/PuXUqBxeOnqq2hoS6HWmDb/PPuyEzvl/Qw1xbqwq1MIymgZL9c88ktGag6jKjJTBToW
QGxRqyv7vrTEtRCRoIzugIzBXY/11+INIJGH3ukrp+JUbO9V82VKBIv4RBYSWgCb6NkCMIjNSY9x
ooP+qB0qDy/mJ9KUJDplBDmJ2AKEGmmUG14H0TLd7z3TzvfgIndLLnaUlIebH4NvaoE4APgRHQ03
jMZQ5SM4BTQhrqGiPYrZQU8xTTX2P1T1E3jRMeevpZw8mPKlK3NUmgad9TKaItE8SMpTokHSDrwr
qIaaz7cvCfqIXNmhUrM50sFnsqTDPj+Fu/eBYrv1yHvRfzMfRvktZQzzOJd+G6d13qWWCmJJcdeN
9+H6kMb72wuiLvQrE1RFNzSzKYw6PhN6o3bUfRgkHjfabUe4egoSlzmMO7hlIMitF/WirxbLvjOM
FthIqFx1Ao9fgPONwA9zuW04inOtlSWhh1FArZj6lfAU7UhNLO5X7YFHcUgT/1ztIRWkwfJfR2iz
DpiUJETmqd8EiZc533SA+YoPytMMfSjRTT1oBO5w2E7608BpPNHB5tdPkBDj8BiGDtR7RbHJAzEZ
2mLGDZsMJKyPLPBxmWwRovVAwRJd6+prU3t/4Tgbi1RMVSc5KSwl1PemVttdY36zwvLDbRP0O/jV
qqgYoo/tOkgTnFPUat0p+np+ysR88GvQRrZ9hEnUDC0VNMOS4xqnqaPWlvC/7iwVWFpwOwiJDNZk
cZeCQyDz4udsp7ra+Z3W9SuPk4d55MFci+kawitJx/B5MaRy6FT9oE9PaQGCD29YeLR6rDNvYcIG
j2LInS26ixNFca7rYjjtE7NzMC4z2ZmslJx0mmeEuv7CZAjTrBahJBZ+GfPOzscDxztIaKJuGB0j
irjpQE5LqoPLY27NWjUWBeHM1r6UDRAtvQb+W1wyheBlkbCz1OGgtvPnoqttZeKJXDPWp8uSSgYj
SN9coQJn3raxAitgbBpUT7T6g2nxuHcZkfPCBLWFMtyjD3sRTY3mPCd+M/Z2Neue3rVgluE1xFgh
BNYIzS+EGKFJSEWxQiyWJJ+6GE2H2SUo03mfQbhgAM608LVPXPVdxo0NtNG7uDX0xHS6rsuLLjVb
SVARpftDfSJpWZTZLRg6iLiRdI5R+uQ7Xm+FaRWAdvK8TsQXqSs16iU97scB9GTiY1Yc5RRC5J3f
pS+3nZNpBn1ZDBuq0Iul8Q+yXPZyhv8CTMzZWfGcd5OzTh+i5fttOywXQX6JYUbyCo3/uzwDcz6I
A6in1QM435whHyq77GrXEoxgmsRDOJSctweml6DrBmZmiKxbaANfGjQiIYqXigAGXDT8QC0XuuVR
xXQoESYHpR0H/8ncx4056gZIh6Q1sk4zDyWAR7HohnARXf22jtz5V9Z53i6MiibJZLZo/jX6vvk5
/TTeiLKj6Xa+eq++lXeAA6HTd/vTMQ2C4RHgBxnUKrT/oz8EQpDJQOaVhue0D71h5V1eVI+U3J86
WjJEbxe0YSi5Lz9WvMyJMBW9dbAknCkhSMHWvRKoLnhOVrWwk75x1ZHzyVjrQk0HOmQdz4ngLr40
Ws4Yv4vxwrxXRLShlQ8JFIxv7xzLKVSiBUFmb0DJRy0rGecqWxfyujKiATs+1CYyATO0pT+VCfm1
gXjkwjS8jC2kAXFC2i2x2BJmE+NDSGb7qte0Vzk3Jd1I/2XFIOq3WBLGbciObpI3pUxQSBkxOPFP
+SF9MQPJJf1e80F7ku7EAUUqwdoOe+Elbey/SDhIuvGvcZKQbI3rGM80ZtAvV9Bed0exSjAKHQp2
KIAL/fZ3Y+Q2F6ao7ybWmhnncgSgRwa5H+u4NpiP4vHssJLGCyt0yFjDcB1C3QLVZ/kgt1HiIDU8
zVniaZHka8n3uICfIKU4DIbByxapJeI5CW9wEOuG8IAhQ7qGMp4slpTOPUi0k5/m2QSCGYK3Xm65
E6YKbaITPhDGTY23s1cvBrRdKnqVpiF0kz6nQfntHL8QtpYaFIEPmWDnrxCOCLqeO7VPncKrpVKV
sNAPUoI5McB3ohIJCUaXzKI07Sls7oa4/MO6+x9r6KagXwS1CpU6I/qaK9DnNNNAn+M7QZ+e52mp
bCNtZntA6RpoczvuV6n/0QxQJRiytHLWMkbjXel4KQQVVa9+CnVierk0qhL0G0Eott15UQfrmyw2
4te6VqvRyeZaR+0Vx7MbZ0b1YRKWqtrdPkjMrQcWkUzpKFAjpkJsMY+WFZlYdYkZwHwEHrd9kwVX
zziY56se8btbbQxRSe7QtlETZUUaZFXta/G4S5do3yjha5QttqENjhGlTg225yGUDqY6PavjW6JA
pUTkjSIzD9bml1CJjpFLKYrNPAuiudpNo75HyXtnVg3vAFO316+Pu7GjXIZDS1qrvFQzDHA/zpXd
AwkTuzoUda3z4td3lR/5fzx6TG8y5dq50eZl2qI7iXb14VC6I/RZhV2QeqXDc90raP4vW6oIGBEe
va+S7qyXxAXaeeFhCMxHsC9647H+qH4P/dEpDjpei4H1eeHB7v4fN8KhxWsDgiMt3RTh9gn1GmCt
1o2+FLo93ClfpTvpsWzQWS7B/SgcuO/iJNJuqsN/PuRvm9RlI4QmKEzFNgsGURJ2PXIGHYOk8pK7
fZm1fijky8+iBS5ZQNMUnoQcc5wLRbe1pl4SG54fv6mj1p5EocV7qCgalRMqRv9RNgaFx6BGX1q/
fq0mopqU0LhV39PuzS08RGD4ySQAomQlXxyxHs0dtBhGp+lXNGdDJfO0xUwdkHIJbinO0acUkvLu
7ajC2jEwgKOFjK4tplOoI1b3UbmCqCELMkzhhaYnFPu491JJsdWYN7zNdAkLk7+kJY/nS7raVPQp
K6K+w6sewOlrZc+QmoBg8L4PwDE0nQpom8e8aEbOLu0SQJuBrAkizwidVODOKqywFkO8Ard2/AmK
fL0tY6rhbm2B+F8ACnWMB+4zANm1W0YpP4ybVTdD6Pi8S3gQ8ngwfEA+R/RLDyU9772It0Qq/5is
2ZisAd9wvS9P5QsRziZywTLmbVwi98ybT2P6zGZLqbwjmuUpCiUgFaqid8tq9Zf1YzPdjfWd3v+8
7Z7MG0D6nQFQG6nKRWZWU5UGdfRqCad82ce8lhJrNcCX/ZtkULunlW2RhDm0ajQlui8lwy3HaL9g
jlis56Pa6/7tFTHvmo05avNKSa20WZZw6PXCaVTxHrU1x+d5JqgkDbw4QyuAMDaQNfNhVddneRo5
YYP8StrBwQsKzCj6EDjMVI6gdZqy1Ammr3t9Fw+NvergmVx3Qu6F4acEqeHtTWO7wW9zVJQSMXZV
a40SBVoLXUV/qc4zb0VME+go6pgpx4VFa8HrfThMtYbmzRyHxyIaDlMiOsOYcFbC9DaQ8b1LKgKh
TX3+ZuxkKxNxdqKsuZeHws/aBFdUD2neCP9jhJzgwF4WAjuRDSNEW/iQmzsGI2VN3ZsS5CiVp7Jx
IVQgpk9/8XEAC/yPCerjmNmIiZ0WKPDBdNOqRRHpQHqHs2/M/HtjhErRoGORzIISoVPoV+BtK3bJ
YTpBpWJ/ey30s86vO3ljh5ytzX61cbwq6M+gpnrr3xaIIaGYciOvb91sn/sxQGD6/XIf36VPwk54
BC/eI59UmHlPYkX/7ij5qJsfYcRCooaylQaTZkd3hMO4coigRHQyPmcvhDW/5gFheH5CBdpeyq1l
VZU0aMqdUM22EZ97Lps13Ui82l0q1ta1kcjWoiGcu9UrgRqQyZnsRNQpyCzcX9UPm32kDlvftIMl
mCVUHMbZx6jozmqlvVGbu9tOQ/bmKhj+Lh/eWz2bz1WpYzG2UAAOlME8pWt4v3aVV0+Kn8cVp8/G
jLublJFyTzCa6wrgZUkwJ5AjCg/r+Fr0ixPJD4L6EPIyC+ZFsrFG+2GYi2ETC6gEIe0tZZ0t8rDF
PAuU22UY4F1qMnSkii2GY8RVD3QZFcLtD8SugICXg6gH2qIABV4eKLkepajO43bfaLZxX6wgsx5P
0M3dWV64T2Q7/zKNdv3El/ZhHisNQpsyUmv0iKjvNYtlL3VDFR4isAWnr3K4m1OPszhW+gdIrISZ
TzypXD07SGmJZ48OhdaE8o5M4ZBDNbyVAG/2AG/yPhn90v7rEEOWgrzDYdZJp0KxlaiRkoOPCPS5
uB7J/JvggH5cg73/5hAzXWRjjtpCTHvmS5HocbCMguhGYjp66wwu5tu7+D5Qc3WIN2YoX28nOZbD
KsyCxRldw1fukztIDSP0G3fCaitn0ddQLScPZEh4OoY/0BPg3D3sft7mJ1Bemq+YNY1NtEp1Mqlv
r2/hbsBIle72wfQm5z4hev/b22ZjlgrKUT4NSiJY6J1CewqYQLeWnGyXOAO4wgpIw9rmncxJGXjf
lArMXSqGNWgSwNWHwFIkd1P0N2kPmupENxrJPQ3+UsUmssy8Dg9z5PbTg2U5Q/9822OYUR8zBOjE
iciE6WK2Nq25KRZIU5vqUWpf8vAo1K9qy7lbmDu1sUK5pQgS/AVTUzjc1TFVz43+N7XC5u9TPtfq
gqHmzQqfK+8S/WHKOW+HvN9POdc46wn0GJBXKAD6zepZxL11+zswQ+xmBZQvGWuxNKYWpoEpPq6d
a+aKs9Rcfn1mkIVyzbusNZ5rqO8Q1asaJQIY2BpvwkQAyQnVA+gzHRnSZXhH4fgvO1Pa2KO+S5ob
QmaoJBac21P50DkYA9hBjhxTxu+Q/L+L6gT+SRigQGlNhdnZKBWxEiVIFUDgHWB5MGkfiQCdCFUo
Iptz+6OxU1zUP0SumUjMU0WDMpRD3qgztHJqx3zM7vR/1JPnoHwtDvkTRL044ZXlJ8CT48kcsPxr
xaZE6o1SUJB7tsn6OBfqIRuT3VprnJWxwoIFnmcZ3PKojWXK4RND7urE6oXDLHwuStcYfkzKqzZy
ji3zrtiaobx+WsUxFZJBOMiPRHuUDIvEz5bT+QPYK4k6p8VllmBuIBENVDASg3NAHQFo6wzr2gHJ
HS2z02XHTtbtevZuOwbZHvoaxsP0v0Yov9fMuUgFzG0GXarua+uxVyp7nB2l7e06P9y2xYpN294n
VRvLbVdD9GrAZC/EVBczexbylmOCtWfgp/m3CU55g5xqQz3oA2Yb070KxeUV09Ezb+RMYm3a1grl
DJiPiOJKRgOwPIEMeT4RHIPlFWfMM4A4BuNYpAuIka0jr8Bi7eDWMNVpKtNlKmIMvwbK8jBUkR1P
vMdVjgV64kuKMinPOnRS5dhZhJ8aT/GCdVw3K6BhcTpURUejxLR8DuCOXddEmDIx3aUbAktq/uaq
+u0NtKDbKpdtWM3IMRX9kOueJX6ZMs7UE2u/tu1u6ovMaqtPoVmAymuY7HIERs7/i0Pzu/lLfxB9
EcJJmzAMZEiRDX0Su+MObrHu2s0a6G8yK/G0Lhr4LmpXDBYCOApiF0Nwx+hB8cqzwElRWGd0a466
itRMq/F+D7LDsvqU18BQPQvC0+1NY3mZpeAJGyh9FGkidUB1aU6Hcu6zoJfcMHO1AlO6+r0of7lt
hpk1bO1QX1+WlrBG4wh2fMh4O8rHfi98GNyasOHe5w7vjY/8uatg/XtZ7w9cm8bHUoKkYAWBFKiU
CJUHYTQmcpy8AXH2ZaeKsoT5GlBh0uX7pLVZVGpRHLRv4ePqSifjY+omZ+UM+gUnjuwC3NvGd85e
Mt0CeFm8zBlQblKovVxx5UjN1HR7QsBZq05yTLzC0TxlJyZ2+FaBI6E78tibmI7y26hKPfJD9l1F
00pHK6k6JwZaqd9C5YAXlttrI+529d0siKlCSxWSfDSWqkXU1kqCMS0lwFOS0Aam0ZGK3iv7FVJi
hdMu4YfbJq/ikiniP7wV4KkRqYNFLSyLVAP3hIHsq4rK1xHvqx/idv3Tk0yM4I3PMMlcvGFRx2ya
hjLR+gkyuO1psLxF6ew45XTgrjPXdyPotwAaJqK2pK508AtJVW1Bkkl7BkHCk4rENTuvT93b8jad
MJHN1aK9ut3fDSJXxvs9RotoFEynmpMill0aDNVdqxd2m51VPF0aQSVxPhLPEjkSm/NsWkWVj9mQ
BiL0UvuscVQLNGG9tp8S4D5l6+G2T1znLdTKyGnY2MtroVLEBqKQ6cl8nNFhxySwHx6SMxFl0QIh
UPeJOxx5xdXVySZmFbxcIUeXFUjAXZqdF60SBAXt9dUKpP6QTyezPtxeGtPdNyaolZVLWESVmeEc
N2HjTyseeopO4SI7rm5KshJAowCvsCDQQQudjiZa9ouB1h94ft40PwlGjDdbn42d5mR+6PAQC0z/
ACQSj+nYNYA9LzeuslKzHipcY1ptOp0Qe32PweMYqfn0xVQ5JQ7LGERigYKELRxq6lqWcyvNtbEM
ATEC7fH0PTTue8tZ68XNERlvfy6WRyAUAg+JGVVI4VALUzMxQ9aERjfIHh/k6F4T0tcOR+22levO
KT4XaKFIwWsAyEVfKUM0ydVsosZWd2GA14gn5Gh17Es7jAf60z6c/zTtuLRH3yaQjBJbKcMoTTk+
R9UPMdb8CIOrYsJVECUf4+JGIZZkHCY0EBCl6Kxw6bUw6SwIHea15bYrZrZHiJB330xr9Ezp8zit
jqw092ndf+rl5UvW/nFq/f4DNMjTYQb4ejK3WlalEnswgQLLavfQUzIaf0l5xT0z+IOT6V8z5Nxv
IpYgAvuQQHksyF6Nt/xTt4u86Kza5Wv+tJ4LAMV4hBvMU4ALEy1GE9M7dIpVq1IzjzVSrHDchyCz
kz5EEwYYXjIu7I9Uu1efENrPeKxAfY/3isuldWOrdJCCSgJxHlF9R6qTTQNkRlXrZREAqsyb5K6L
cvmI6SygyKe88tbK+Hj7iFxlJviMAKoBi4SO6vV4z6QvojY3KSYNwJjvAqp1jgYNlfN4p07pW5OF
zpSsr7dtsmK1tFk49U2XtuvmJIKwvDKun0Dq4CfZsLtt4p1G49bmUldOHSax1YtAF5hn49viKW63
Mww72pNhCssbfAnUgZWvBRpRcLqbbGSXLp9YmoSxW7+CCnNdgWtpVtFMFvTe64Yu6NMOoLf6LuJj
KllXE2m1SYTBXr9iGoCkI1QVlARkpzEQ9Hb8QBKl8Qht+9wnPVPB5emrMMMrYrgCKjOJUIxRHzLB
FZkqqwYKjICQG0j75ROw0DPEf3NQWgq8SS3WpQFkMggqkAZBvorazUxRJglAqDgocB6E1cU78yJx
sk2Wb6LsIco/CKwAplweykLPktIcG+sQSY96/CpN3m3H5P19Etc38cyK2wb0kmieI02xVwtKuJwD
zXK57QKoqNKWsVZlNaQT2hmzv+KhCXWnTBxherm9EPbHlzUV3x//gbfnciWmXoGSc5mhEuTlBz0A
sPC+cEZw3nYvZIzitjXmp98Yoz491CygSCsXgLwUQpCsQNuh42LU/f9ohlwOm68Dgj4tW/ohPKS4
tdf8JHaTPYyc2MRbC1U0lYXYL+BwRGUGjIQ82VrpKQkn02e6GfClhJ8D5SaNkJhKIbOGJI+CVfoh
fBwAYL/9Pa4aEbg25N9/n8bGS00J0rxOjP+RVkp2vfcuyMs5LcytArEDdBzBZAB1jsvvAekhayrj
Fc0GpL7Zzyl0p+4vdkohiqJIeHWwpFIHXpG7vBwnACJmCZBpobM7ibNXrG+xtUAdebHR1NVE4xuv
zK2yi9Kx2M0yGKdufxHWRQ7EAybQ8MExt0VtVQ7Za0NYQayTy4LTJd9lK7dL61Mc3hWgFAx58DBm
YgbgHvg+VFWBgia1qi6SlbCW1wjQ4vKQRDZ5ue/36ktyGGEY8qXT1/X77SWyQhvuGozYKRZ6RDSU
T9CTsUsiOLU0RLZYVU7fgrFczPdV9/O2JZbfkZCmyGhHERDLpd+FrTGqkol7e5karykVu5WsvTnx
NpHpGRsz1B5irhkPITEaDXEKRv25gUACZ6KHuWUbC9RtII5hv6wjdGaB6G2tyVkw2SlCPmvijche
I34QEbZbRta6CZ1jPwumuIKGL/xgPdeH1YUEmp98EB+kx+qUvRAoxXTkvsTwdpB8yI1VBZumhaQe
Fyt9JxTTlw6jnrd94brHS62MunvwMCeJuYHJkfZtBvVECVBibzdvnSv7QGv43JFt8tXppHG7k9Ql
lK26PGpg+cVLNGGblCDCUpxMewG3BV+b+51t6JY16jaSpKLCkWvTYEzU2VFF/clY1QdzXtzazB7r
7JtWG+CKxUwrhifsWuA+9LPKIAXNQ1LNqtc8CbEp52trVaRGT/byj9jPHPNe98vP5Y6Ho2ce640p
6rz1kLiB+iCBgocf8/JtCIOqervtLUyHNEHsBMYvPNvSOBgrTIDInSuAp6IJ1Zt1Hkoecop5ppEA
y+BRM8BdQUV6LV7BD1pgimVVChfMdHYnPEGS+6AYnO7ue6175RsbS1QYjMukU/S4w51SKA6eUfSw
cSbLk1TNkfVdrn5LpfPEUwBgfSQiimegmJGh2k4dN31RlLBcELKmdC+W7ryeMy4RM8uGjhIC8uxk
wpl+WZ+MOQM6EV1/DBu74pdytFWvQhN0DObFlgE8a56n/Z9qfuFqxkvUb6PUwjDMaKRdj+Zr38EB
f0yLP2SPt72PuS7Il4FX0kLxolHhftT7vDGB2AtajAjM07dRexNxV942wnJxIIj+NUJF+mYpURGO
OabJpFcxfph5cgkkvtFet/37ZJGbmK4la6rGHXJ9sdiZwjOeo52mOywQ66sTDuqHt1/UJ+mggyTr
Ji6tLv0ItIptguL5jwcCyGffbBcVzte5FI2VtHnU+dxgsEybC0cZeax/vE2jwng6GYs+jJgh1WKo
kwluNo520uSeBNB333CuRN62US91WjxLrWbBWJ14hrLLIlcUvdtOxow9m23TqSjXDpJijDNKfBMw
6DI6gjjF7mewl861Jwnf+vC5NV6k6stts6wsemuVinjjvEyiqQjhYQoBy2xGb+jSU6lWR9Fa/Qok
rZmscQoQzpej2+5iY2DiVs0gyDPG7trOP43Yn6XBkzUgNSGbwzm9PHNUiKjTLhKaCa9pZlw/QrPP
SeToa9pBzWVQ7Kkt3NsbyqwTtjtKRYtIUmZMJybATX3W7vvTtJv3wDHkxwJJoegSaK/4dNskMz4R
cgAdr3dg2KG8cxL1UdVIRWfMpSf3+UHueMz6HBN0saUBYq5ICR5X+7Tym2j0dR7xF6vAxtPtfxZB
l6WdvqyaWmrWoUhDCLXWj1EeB4AxeEupvjVd8dCavV/MBWfvWLnF1qx8GXvLqg+b1MLCMHv/MRvN
R1EAekJu7pOcVxazPQPkDSi+CYcDzbuXgtGtXCopCupvUu6U0PhMfe3JsDwBNQqw162DeZiCh6Bi
+v/GKnXCzQapd5ZpUVAOpMUvpSdNrsFi8LVSOLUXM5ZsLFF72Qy5Hq+qiSSjPkvDmwIGML29H/Nn
uXuUMh5ui1mm6Btz1MGe5bzX1HbBWzKyps5wimp2MqDErJ3RuyCmS8STbhyy7+0HiXf5sI/D7y9J
nfGp7WMxiQBUjMOzNn4bew7GinnfbJZG/n2TEcRCWWI0AjVKDLVUTEE6a7Oek2HwbweOa9gLuao3
dqh0AJM++txWwBynBxB63kNe5VA465N+vzqSF4hH7VPLGwNjbh0o6MAmqIKKjq4XcgHvPnGGZiBI
hPZ1bh1BNM25Spm7h+QT2kyShhd4Kh5i49QullAjN9ZDXvhzDsQdj2+Z6eu/bdA1SZKtc64PIARe
RWnFa6PY7OtBWyy7BF/FUwsyAF+u1fwhk3Uk27c/G2MLJTIRoBD4L0huKe/TwI8UJXkI9irAT6Br
gqftv7EAglUT/SBDQUf10v+ggWa16qigLSy9zpikM77+xQpAfQSWfcDB8fx++feTBdR94JEwD2aF
WitavUaYnm+bYPs2WoMWalLZwvD1pY1e7ORZHuBo2v16P3myg6zKr3aCJ622tnuXUm9sHpCM6Xob
o1SwtfRMTLQYtEctsqj51EFlpO2Hv/HvjREqzuLLa3Es4kklh2Csvjpi8nXmDZGzF2KC1QBVPSjZ
qOAKiLSYThZo+9BuCrQepdusHiyl293+SgxXBm/HbzOUo6l6m+bS0KMZjUCTt7k989otvIWQf9+E
0jperXAYUjSXGl8dThgUsRX14+1VMHtK22VQcRTT1VDzjXAVFTOkqTJHHY9q6YHlw1hdTc/dVLOb
7K0Wndt2mckLmVknvBMmztPl2pRRaoq0wujLkD8byzej+JEvh8bgnSTiT3R9ChiTDjjfL5WqSzN5
Q5rQEkDF5an7gr7BTneF83AiCKCIP/zHWtTWGrWXXWFOXTlLRCq4TvCAXfpkQE3H9AEaZZ0LmIcr
gnm24FTGrDRpa5YKSd2o1GD7bLCXyrJLqmdLDQwL3NbSg5K93v5sLJfcmqJL16qZxnbBK/IEOhhb
kasPXZjaaiFnHP9gZpxbS9RNqApSVq0FsB3meX0bv5E572KXH8N9+lreESBt6N1eGjMp+23xiigf
U6JDslo9yPgfwzOZ8jEPQ22PgWkTPe/4zAOMsQIIgc7ijsJtb5nUCucCogvpIFiHEGpfijnYsfZy
e0kcCzSuFKyU6dRZTRQIxpc2nuw+Otw2wHT430ugmS6qYVjmokT51q/hTu9LT6gFuxdLO855nSb2
59nYoq6Opc57c13QyIhPNYgHcKjuMyc6/GIaj3xe7cFcGhQZMJqMvi0mYS4jR6HlqVH2oMYpxF2l
viwNhlO6XZU/3t5BZu8Eeoj/2qECYZVYa6YLVgQ1A4j0Laana3aZfZ66+1o7anplD7xah4kGACsf
kGCEDBPsfJdLSzpxqMooIgJJyROhixgD3MSQUEgAq+FqipONugrBG2vUd2sm0ZDFARPReugBd78b
9yA5zH/Wr0TTMn7MHZ7XM2PUxiD15cBxpQ3oFFqHPDmlQBCNoZ1Bq5nz3Zg3y8YK9d1Kra8LSDwC
LrRffcNvdvWxcyeXlML8m4V1kJFpAHsGlQD1us+u6XE65UDWTWUEru/wIK+8goppAtpfAPBB6wV4
mkunmGO8cILqSjgkRu2AKmU/lLxODDOmAxduAByOPhLmjy9tGEUZSbEMBjIDw5MPgg0hbbc9QkEv
xGl+km0YPigvnA/FcoetUep2NIWuriMJJC+WZBMKgNhpMDcOzb5n7Ty4ZCy//sArsZhZ1dYotZuV
kuFerDCB2EmfSjxLp3tTdbvwQQSts5JA39Etm8WuVff2YpkfkcDuZQU5D+YQLze4yotmjAiyegai
YI53Q8J70OJZIP++yUkxfESGnMA6WcmmbfTmSyPLnHSGGelNE8gxFUJmpkZD1dTGlKLJQNszBhX1
YKuB5c97+dB9s86gD/kvZmhYsZ7IfMIpge3E2/jlooROHiJNxVlOhcHv672hfra6whsjHoiA5Ytb
Q9TuQQGoArk8WnZC+jnHhbzEu7XjNGBYXwiJtQgZYczZWjQB9hI3YhVnAPsm5bHBUGDOQd0x1nBR
wlObJQrrWs/JApRvFo52vwzreVn6ar+APYrnCde2QCePMWjIFuHx72ruOlKqThmzPNxjjDexp9f2
Ja1tCA74ibP4knEkqj9/IQQFUI4JIBaE3ywwGEA56dIf8nXMLLUUtT15ctR8NVAxelE0dgL5vsWt
ahsagi+3Ty5zpRuT1J1c60o0CpoVY9zWiyDTEr8s8of/zQR1EQutMs+KFuMitl4tcTd1x5Kr/n19
K2LnUGuhxMcOXiGNIAnfjouED6bu4u8qMvbM0QGpx4hd7ZQOL0djZDLEDlBGpmECB/7eSNlEI8ys
13Ubd3lgAZ8nNw/K+rCOsQ+laSfOXCvs/aZ7EM0vyEBc7sTCdR/t0jh1m4U9tAPyPsL7UwUdQAVD
fvVwWFGh1wvmTOLlYxSvT7c/IXfB1GWmJdGC/m1FDgSZYdQ+ktlPjGMc5H33Nd7dtnYdSS4XSF1i
8ZBqkxjV4X7t32T5R8RDDzBGnC4NUBVQambmHElmHORv+m51xwdpX39dHlYdkl4o0V3jE+Ljc3nm
GWYeNszZvatU4MGL/PvGbUyhXkGMnALGMttp8V2HWH3MiZLXXGkkhmxsUN6RJaqB3k2DwQRMzdR4
H2zKZyue7qXkVV1X2yKNfjHz9Lr0AUi0rbI56VntGOXTCr3sKAKVs3WU8Tqc9KktTegAxtLntu6O
erpybgzWduDCsFRdARftVerXjpIA/oLMONSdlzf9WQexq6637m1vYliB4rqOvjlpauIB4nLTZ6OW
eyU3c8CCIQ6urrbaeCOPr5JnhIpxOeQtFqvCMKzVBlGTgPa63Ont5NxeCiNDQfIKfRUA28GFr9MZ
ylpmKqDBYh7Io1seZC/7nO0A2yxxXwQzFMKXvdrybF4nKZc2KadVy2wp5UIz9sr9NLnLTymxYwfc
vRCW1e/TL/EX/a29Q3XMCQKsHd0ulfJjYRAUtagwJrWo06OqL3epUPhmHHO8gxXZLraUimxDYYU5
gLfGYQLFlOpANOreBKGgtRt36OTu/+YDotYB1Qmm9YCPvnRGve4ktAZBPbZApRfiAnsBb0cNOnSk
s8SfBWc7zMYelTSFg9bJOAAYDnwevPGg7KNAfsiPM9ZX+SEUGTnbyQjdQN7+Xh/5902EA6XyoORD
Fx5K42u8fOtaTshglHLwxo0ByhsbQV8mIUMdMN/339RAcVNXcCLDk++Jvla9Ux6Sj7e/GdP/NxYp
R5SHMVbnzAQ/RLM4Sn/EzLu3jqc4+n7bDuP1BUsjY4ggPDWRd1K3ktXLoRTXEtSivxDZn1GAK6KL
Cz3X0lP9Hq3jIrZ52rgMTO6FVTrnFNtWG4QSULreVxenzn09qP3KKZxisovKhoQh1BLI9DmXQYB5
wpHyAjoKriFEs0tfWbt2mqE5iSRKOnURhgPbp9n687cMsrzfRiiHHIs+lsXCDPfaUOxn2RlaKCjX
vOdFpo9srFBeuYzNMMUR2PdRikwDRHHD2W7UzDEsHukuo293uSDKHZta1QUosoNNXTEf+jR9rKUP
ZlofMaO3s/o+Q0dXtaP+h5LxOjUkEl421C4tU5EyqpJci1sFCseLnthFGQy17KWj7orFz0RWODUY
M5JstpRKAos5bPBSA2uWudgQlbS5rX6eBeq8JVpadXMEz68SENKroq0m/u0jzXELegAXSayR1TrK
BGlofKi0O6GEbyOazhxZvGua1IY3vg6d5sj6OM5zpmrQxov2w7nf55APTvcylA5vL4rRY4IfaKi2
dHSnFbxIX57byAgTMK8hTpEqNTkqe/CZnOM93la50qXMT7QxRV2XTas1Wd8DNNLDCXRhFzff/8fF
0EForKoGfIX5O1sK3s0OaoKQS/RhoBHZu7etEY+6+kab5ZDlbm7HMQVLu2AI0DcwduXY2DFaPmVq
i50drXd5tJfiw22D7DsFg54yqmNCREqdWVGehzVOMEMfn6K7/yPtynbkxpXsFwnQvrxqV2btu/0i
2GVb+77r6+ewPNOlZGqSXfcCDRiNAiqKVDAYjDhxDmkMcqgJmotk8o9E2y2HImXEmz2r+L7zRAUh
zKdZ6vBqNR+HY41dXYf4Kq+iwtYzLrWmEYJDHMriS+XEa8WCLe4dN7AugIENCAy4KLW9gqBVQtUs
UCQBSrIb7UqeIFUZgFXu8q7uXVygQ5MxYvoBl6FCsJZUwhphCvQQylDtLQUIekXe2Pb/QfQA6A2i
4MgGBI1O9meDy5Y8N3Aza4spNVD2mR/b3uYNRlJKtoX2StTsJBDqoOaE5+OpV+baJLdrtOaHpP2Z
9N84Fhck6/dTcRbP4HwRYsJ/lDyPoScLrDt+NyncrICGWkZJCLn4TpJ8EIUtznhHKDfyo1RbJCck
csDGL1azZ+8yxNsVpUEVRc8zIWsUU+NSqZr4sIaDK+p3OeJGLn4rop+iwfCDXXfDvLYC6TH0Ymhs
ViyrYycRwSUMMllrdtt0sROzyLD29/DTCo3OknC5c6EKmh6jsY3HFTBjCE9ifvZ5eC9zU30TXvID
i0fh3DMUHjU0BQTQ0L0/l4Cse6NYGy0/6CWYNDsD4G3z8lE9/0zIpwkTrIbKIC4ryre1cdRrLuw0
T8qgPvo979wWLyDjOs0YdZfz2EMMIYsFlhgiOioVe/KqHoQFuB1/FK+a1B7nY4hRsJrhCvvL+bRC
5ZlN34dKirmOQIh1RB2Uh1unmA6QjcOgBcPW3sfZroiseHNZJaKWRWs352A00pxx6Zzw5+Vvs/M4
Pd0z6nLSyrKLB2VEPxjsphVObmzNR0zXQnNBfF/QF64t1ow4a1GUP+hKNdVcCZMYTJqm2ly+fjec
rokKdl1SV1HYjYYfC3/QYTcrICAkFiD0PCKcGKHzyl7s66gbMMIjysd4vInTQPoy5xm6iCDfkTAp
rOKEfpRQN1+/G2dNAZxNg1/9xhyyrDtDGVkKq26269AbM9T3GAZuGeoYjLqj9MBXD1VXWHLjjcOV
PPy67G0sS/SHQRBCPJdRBjSueom3qvQ+FE0pvpEGRnqwk3Sd7B0NoxzVBqK3XQtlW0M3Z6G3uapI
TU5/QIvirksEs4r4Z3lqPWQYL20KboTytzEo1z0EY1shvb+88F1nQWcWRPQKdpoG4whTvWahOGj+
GDkNJn5kEO5nLKaf3XOlycAOQ3URtS3qTVBHLcZC0hxY+b4x87k009i/vAzyfU6zFGzqxgL1FFCy
sDNQFM0OotaBiN2XOt/gvxWt1TeZaaAvF327bHCnMkgsYoQc4gQiuKwpjylbqe2izoDgB5hLZii0
QaIqfp3c2G/xEDENxiTl/hb+nzlcjKfxFk/ElUvWOD7UJUhPh24Wzahjhae9awr4GzgC8j3gH6nv
NBc6N60KbtxwUSWzhGyFNWuFVY7xrzhO7Ms7uOd5W2PUJ2v7uporfZb8CXhLQyhuuGy4xZvy8bKZ
vY3bmqGecGO0pvO0VrI/FoMdKUA4sN5tJArRvre1QP6CTTA0AOqR0maSfGFWbpYRaJs+sXUts1Zt
8VN1CLKc+XLbXZWgoFqDlBy6bNTl2CvcXAOll6PQyTV2diM7qV1Ywvfpnfs+2YT+mwke2f1eG5NU
MJbRNpKEhld9EKLOudVeEfzDHJmNrQum+CgdBKe/ZoOMdvMAEZgLDRxl0K6i0XzdlDZFlWbFYX4f
bbyC/VJwGlvzQrRvIT73mzX8tXsINvYov5TGXI8mGSQAibbYmsxbtXSoGofXGBnU7kUgYlydME1L
oGGjvmGdJB3U6Uvtg60Uw7ZXRDkCk20amtNN0HvDa37NqsDvFHShNrIxSn3FnjciJZvQ71ojp1DM
+b0MZKfxxADKt5DZBfU03MckaDFmW3zXZ9GVgkyzAPlknjon4VyvodRBGlS9zp+IkhBnNRPcp/xD
RPZKr59M1vz5rs9uTJKfb44mnujjhFH64pCUd0vuqNGLljEqkbvusjFBfr4xIau9UWdTq3nZCj0a
RfDI8EirxCDfZNbWdncQODhC0aJBL5zawbEaslnkS9kXFTNTTW6wCG145iEllhc3e8IJBACZhQje
y43QGv3HKrWJjcQnqtrk+SGOJ7uRGlsQ3XwNZsnFMIp5OVrvFLDhnxtj1HZqSpetegSNYKFN7U6A
7g/UgRNTHfSHNK4aEMsLB3WVD9xQBwvY7lj2yemmgznap+Cxg+IAqBGpLV7BEDPiTzAAli8D4qTQ
9r4fbEy3eJHNutR33BMZBNg/BFy2uCWoHCKJVpCEzvMHJjTTr+rqRvu61BBQjRsbNKGkHPGYUA9B
8yh63YtgE5Qh94LmrKm6mcs9sYhadxIxDSrlaEKT1wFO+elxqFfItA49oifhl+68zJtc2WV3h3ZO
nUZ4ilBjAQjrrBsWS1OJKeQRHPNha7a9+lhljRPV4o9MY1Le7py6rS26BzaslaqGIihA2zcjt4YX
wopXeIqDU8cbpnIYQYzHYnrY20YD1Ei4X6ABDGqT023kUa5K0yIdgFjqg+FaD4pguQLlGyNt3rtc
4eifdqjLLk+lshH0RQ/yq+ihtIffetBNpmy2L6pbe8JksRj/dpIljaDXMLEL4ieeJvIFC3Ncd32Z
HzTFUN8WiZueUzFL/XgexEM/TAYAdf3ctHanZvHr5eCyd9y2tqnYkvE1yr95j/qI9DIBippHllx7
l23soIdQg5NQ5MGMF8bHJeqCzeOwMfKQ14N1MJOX2cbn89ZjdK2NNqjWLcmSj38Mpr/sLg1zebqi
4Kl6lktgsCEBLwiIrdqVq01MT40QgAs1azG0gvESYZmiFpjKel0aIgB7efwMaYSHzPiF6dDn/2Qb
dVkAESEejdAtOz0AVVQDscr3o794+RWGD5Y/KGfZhaf+Em5qR7mvgtkZHxZfuLtseH91n3apg8e1
ay1zI+LXHBcWj3KTsHw3WIdg/9iBvxQTZuCqR1XwdHVGOvbwnQisIZAmUrGw0NaQ1KqY6Wk9eEdw
eVF7WR9RrJbBgqciMtNRmWvE7u84HcBNbnGDUbrBi93lLv7TO4IFfGBmpvfaHfM2JV+Juk0B90Z8
Absnph5p1K9c1kVdEZiOnhnWNAclSEun5NnIvLLEy0F4TvpANuzLq92J10TrhkfUhIo5yD5PN1dS
Wp0v+NIIxuk1FF5VVt92fzeB0xMwBQvif5qLv0ZjJ+T0Tg/iYHAUFxqjt3Vnza+J19kYjSFYjAS3
7BWr6rbjmzjiaK4CE4E55bMHQ9/384SibBBVZOayMAX9sRy/Xd49lhFq9zq+0Yc0ahU/TLVnPm2t
uND+qEnPSJv3jgDaIyRYSQA6oSp0+pXmqQBP64Iw0toLsE6lu/7U7cZWQCCP8ZtrFt3k3rK25qiL
TmiEEfBpACPGaDAx+xAaISjQGW32nVsbYw5IG7EyCa1G6liHQyeleRWqvoJXjQBNwjEF+aeVjd/4
5q01DLOAGu7XPxdeU7qM7oUKm9S6GrlMxBHvraDgnyTlqhhLK2GyDO4Vu2ADfgcsOOQqJSoat2Kh
JUkETlvRI9Dz3NWRGTz2jur2z/kzazhm71tBrg3D8gaGH0BDdeoaFQQwtDyuYwzk4IWauIvwu5IY
QWLnUYOe96cN8jdsnm25DjINMccg5wqeVsykgEXEKucHcAAUOcvWTrJ6YovKO0ZQP4ZNiY4wlFLM
OX/W0Z6ZpfuS1f/ZtYNXiwE9OIxk0YGvW4UF0oPR4I9t48ZaZ6pZaWdcbybJz8tet2+JFD51UEPi
FJ/uXizDx0Ztyg5CF6SgZIRGsDlN723MuI33sikUfj4Nkc+4+UxjHicYAQMmuneHP8NLO5jSsfBk
W/LCx+ZqsXtL/tk8smWIdz1+a5gKg6AxR7ZIWJylR1J1ApGHXXGmcp09YZw0yFhqBrvuiFwfDVyk
/Gfcq4tSLAMX5kYAtl2+8gR+MZP6um3uIq40L3+73dMFpU6QXegqoaQ43dJGL4ASnjMFdEoS/x6l
dsM0seceZM4CuhOgIpBpJPuYS2s0jzJy4DpbzayX3Ugvr0fwetTh18nRCNb50xbliqHQ10k4ofJf
ifE1uLEfZi51075ihPbd+woRFggSJFDCmVCNWkXiWmtI2bRbMioH4gvNmq11wegNkWrTHdZc4u4m
Iq7LwOUAQkArd6xRoibpgmenuiwu1wWtyJtdBjaZr7O7YAc3hqgzFjd6vwIfjzHOVjIFOdBFSE+x
YAp7Dr41QnldqQzrYKRYzarLFl8/COM7X922pVWJjJixl/5tLZFLehMyJlTf/yJyVbECf7GfVyvL
Fxgm6OuQH2UM1HACRHasZXEIcAr1gMzs3oTD6hTu4C9HpvomucipVBryTyK6CZB7QBWc2sBi0oSs
VjBjQ5Doq91ZMZDoswUZEjDIxl8WclHQaRHAyozsXUNj7XQP1ZUvtSEEu+Ukii+pEF2Nmu7Jemwp
c+3zHYtVdWc/DWSBmGsj8x5no5WQg+eSfMUFieqeLTah1THVTnb8DyYIc6uMnAII6tMVCVxRtEON
oZ5JtaXHPFic2e1aE/wAmPYNbfDyxbjNDuT9xUIV7BzkE9NUpttE2tL1gDIfJAFdu1Lg7itDvZel
UELF3fh6dD8xRtxo4/3cDAjIamjInZTQ1Ma7pYgso3m+fIXsfi+BMKzKyHJVGpst1YpUNDwGvmfy
CFHADfZ42cDeEwtsTJ8WKAesF71AoGggLPVHRMStUUQhM2WgvbjtUrMFVXx1a9gc41HCWheVFPbq
PHSJyoFvbTqOww0/Mlgv91o+J8uiLqtF1otOGJb8sHgAo4n3NSjrKgsMSjfdG3BUhtd7kct6/e8M
fSknVqkAP49GOTUJCDcqQGhc3iF0CsYjhMMt43X0ieLohDusvim8FioxVxyGPxKXpeW7ewARwFAc
08DJy1NhuRXDuCEQrKBUrnrxeclQ1Nevl9BLV5Y8ws4zDOv9x9RHj2FzBpZ+7jR17RXvazXonUTq
xAx1rvtpBfNayUOH1MBJi8x+daqBcZmxbFDHGSmAmLRVkx/K3NKApJ6dMHUZZ23f6z+3SzoNGWWn
9voEpteDdEskkoisM+eIv8RH4VDc5c7kZz8vW2S4At1jqcow53VOGP2haZO3CMSopsbPqR8Zdfwy
tELxXFfq/HLZKGsnqbMtikuOAYhEC8phCqCjEIzGeiMk4deRfidOQZ3wtuK7BD0ygjJ+nOrfM0TQ
lKAVWEn8xx7R6YCEkwR0qSiouK1PP5og5xgwrkQg078bt6Bis4RX0Go/xC/cNRkXiw9zycp6yJ9+
ySTlJ6lRC8ZcCAB6wl5rKoapkgmr2/bYRE54C6qg0cGgmsXZLOzB7rfbLJa6DdAA0mq5I4ttC6eJ
/bFJnJA3LzvIbtQA4Y0E1iOC3aYcpOzFWgWpZn4YIcQq+ZknebJbMOPg3suSSAP9Y4fykJWDsFSZ
wE4Cqg3wR0UOZ833ScBjiCtxmQ1/8lXOvtrGHBX8u7Lv0WWp0fC/7d8+7huv9uXHyR0dwjfG4uv7
UO24ZI/KU+uozMtWAdpa9iR3dQXghFEe9cOnpDEJ3ZhyiH/gnrNix5DM6Cfv9Xb1evlL7r3VMDaM
Ji7et5Iq0swZY5NCVqTA1Gbn1EF4GG+FY3/Unld0X5rHFFLrHsMgOW30orcGKQeFhNXUTBU2OQ5E
nAy0jTMvu8Kk72ITgQdWIXgvYuNprYKtEtmX/JE9bS44JWrXJOLAe6tWudXF743xfHlBewdua4By
mhEe00BCQvIHcAfn+pPWaqYwMB4Ze/Fka4TyFE6LpW6ueclv9NqUMCiRRY4y9KbEJDghf+7Z5wFp
hg6JOiLKR1mKMcpVoQECuGoB6rQ+ddb0aV0z1xifoVDx9a1TAHEEfT6RIKanDYZOqzSwLWOGV55v
pb57i9TlMWz6jhGu9j4RygJkOBJGeLoJIcoJ7tAcdgbuRQNaVFQiN65Y98yep0GgC0yF4KxE3Zd6
NjV1W4TdvKp+PS0WJzyJ3H/gaVsDVBLV9OksSCWG4BqMGY2i30MLcqzcy99kbxXQZgJOGZJTgOBT
x5OTw74bQ8SkBVm3IYE2wrlsYM+VUX2XCBgU7Kt0QaAUkmJcNIwjLsVrojvQ3TSzDNgmhfWA2Ivm
6KRBrxPvZBD0UZ4shZNYSB2y6OhlsQgbYGjnvBm6PWaACzd/Vh8uL2zv5GztUVm7XM7JqhuT6kvh
LRq1lqGB0/4ZCBkzT94vm9r9SJ9Lo3HRrdpH6xrlGNOJjov0IOtPl3//7sW7WQuNbk0WuZhLopWk
Xv/VGqz9xuZdCdxo7AIyazXkxtiE6B6DuGO14pavcvBmzG+AeF9ezu6XQffxA16KbILyaXHWOYMr
wVmbzN8rqTH73sL4h6nKVh2y7pudoU6gMVTg0lUN3n1WD4rUNlLaEhN7XMMlHpdOx1IQQrfo818D
EIWAsU+JMxix7GltUhynLNOuOz5h9ZN3N1WFpCrwyZgKotvJLZBMK1dEyEC76WeIHpEZ1qyZoL24
irIGaHrRO0ZFnkrP6kzNOlQOZb9Su0PNHecodAb+8fLH2zOiAwSDej+P+XOVOsax1gpihJJeIIid
qcTGg7FyXsKtjHrG7nfb2qGOL9+rrQYqG8KpuDiy1T6iJH9PtDUjkGF6l9e0m/ltjNEgg66sjbBI
Gtk3SnNwpDfJnW6qB8FM7cyrPMOq/wj3igcZoGMVQCz1cTgyk909B9n+CdRtIlURJiRKMJnx9/XV
X6Gt1q/epfu/9A+xF71eXjTLIHXM64QHvLwHDhvjNl1TmqPKKAAQT6BTl+2KyIWwiSOiGoZRqlcF
yFJ7cxW6WzUe3apb7aWOrDH8HasstgKWRSqwdHOjL6KO+ZRevGoHZy56S0ye2+qhAZs0ZlAub+Bu
VEZHBT0OXGhk0u90gVlq6FMPcU5wYs/Xc/RNxcBGxQPNrnyD/uRNJKnvRVabYEx2wXxnqbXIEFnY
PySIJwLY30FASmPp0znkhTYGsF2D6lztFs+kIja+kAEzFp/G7rnfmKLOvSIvtQrlcmDoDXONvodQ
ioRQtHV5S/eSEbR/ZcBfUJrFI+F0R8N4EuOM7yVfzWazksWfoNG/nfLRFJeJceZ33X9jivLOMBVW
ac1XUGWJPxbNz8AVe3ktLAOUdwiroc5QHwKzHYcAItcWx5pN2v0kmyWQn28OmLz0UDOMZDSmDBRO
GqdNDYtFZ753V2+/CHWnFBjRlnK5Wf0OtVi8erOmfNUxf+7irSx9y0GZEANrpnPvlzdv3xEwGo6S
BmGdp75OXStrD8U8kIEoujmlmpkl36v+WkC2cNnQbjVK1z4tUZ+pBY9QIRWIUpMlSFYf5MhLI098
zE2E+rsKIuusovZHpnsWGCFWraAEpoFWkgr1jTEJUqZ2FfBDkst7iwWmO2f8GdrLXeQJXocBiumY
3Gr2fzCWjCG2T8PU8dJUtcj4scoP0xLZPR7gUsI4wLtOv7FAfbe07dZ5LWXJF8fUS6LQTeqCYWLX
6zcmqA+Gx2KXdTMWkS53zeSX9Yvyi+ETZB8ufSDqYI1x2xotp2CfDsL7XwRFeSSTu6Rhybr5Weuh
T1ikLw3m4KEduoCadfLz1m2XH5dXtHeKIbJCHpAAAZxplQ+FqFZlKkGrnA8E5TYWJTPOZCtrDq3C
hO3v+QBqu7BChrzOAO5zIXESBJygxa7fpiOmn0s7dnU7AjPwldr6oYm6ks3axd3LeGOVhrrXsZZG
VQW3EHAxBZI9+8td8aZC0PBfneHdHQUC5SMHJmXX09hbpqLYtGU0+cNhgbisiR4zyqHqZDWcWR5z
1JNVV3pun4cjSyJ1LzSCBvEfy5S/LKsMgfMKWb7ea9ZQ/clUy8h0txsZ7YDzojKgy+Bm0MngK0o1
VLBolHFoJXVVUA0lR2D0yThE4bLyinNvgRlC44JQSFRQqTKNMQNiVpZzdIik0VQj0Ra435ed//yA
qZCeBDu7giwNYwnkU26uyS7M1FmujRz8uoehr8wUpbPo65Prp0ao9KiX9SXshkTxBe3HEN3q4q90
ZKDXz64qfAsy6wwVTRHTtGdcsEIfq2GvhvFBvG6vIGzvJs5HZ9kiExZAuzrMQ0XC9TYQ/rWISU0Q
TYJtjK6hZX09xVUMsNz62Nuk4l954RVY9g6i+2/avfSXos1RF2MnqJOWgQXvEC/ytda/dkX0i2tY
SilnHXraDOXZWZjpRQJQ7cf0IsHmz7yZ3ev2aDXBhMkYOwNtf3xdsZBy9Mn9sItYwaPxhVlCnvKR
VQn1LEq02a+Xxso7bwWRfq6+SXHOuCI/Ck5n321jiXo8c6MeL23UKYB5j3b9VLvjT/VpNgcvdTVH
JnOStu7zJv9q3Ok3LPTX/v5+Wqeb2MO4cJOs57Mfq341ACoSNe5a8U7Hg7O4So+aAvmb1crL1em7
q6xpntUotlP5JZQPUMuyLx//MyAmte0fj6jN+V8Snof2cYpRtcE6FrlZP1X3od1r5npfv+S5OVwJ
4Fe0lTuJlUeQ2HXhM3zcWRvLq9xneUTIm+uiuhWmEDqGynFeYlOvqtu56uyk7PxcyX5klfTwX66a
ysSUSFFmpYWz9a6AagbvoOD6TXvgg8Ed7C4IjynAFOJNwepFnl3E9HaTgL9Z9FDwlYbBwOwAzdLQ
I4Lho2k8dzZ4T2zu6/c+bY66iKOKX/ppFBAU70Ha5hOGJD4gml6pkzA1TOjLijZG3b1avY4KRMND
n8OLIoiSOLwBJwpLce3sWU+boW6sOG3l0GgADI0DklfMfuhKBwUi8pHNqksyDysVlOZJ58SmxmEV
PciuWupsFd9Tu36NgsnlbeMFSMfD5IdM9ZndWC8aoGzA1YwCLeWf7ZxCnDkSwSUCoXfJLe3IqX+C
jwcEroSpOrEHJsHffljc2KRcU295oYkGABF5zAIYfvumO60tH2KL2P9gBBgmq2zRXwYYwOMrW2KU
xOic6uPDYoQQmghkGIGnLjhDBpBDKnXJ4w/hoXRHX8JrD8wt/uXDv3vRbMxQF5w295MaCyoynlYy
9eKnUb4UyY8oZ3RBJfJ7zuLbxg71DQVu0ZKQgwiyek2AnWDrcQdvPr53OPL63ftsyXfFDWAPzxnw
xhUYyHkTCIsb3eyC0Uvs8KE5fpX2n95h6hPzUydqICwN/aVPf63heNOWs1OPLas8veu+m6VTYacX
lrHIFryo8NzIoZ8kwX9loOxvoqAGpecAGoQcxABc4lz+tPtJ4MYwFYJqja+yjENcT3CTBeWd4kNH
QXHQsG+C1qoBgCuZSl6sxVLxqB1itZIBUj9o0u9W9gejN1v5y5UY+tNRkShqNTlJUhwO4Vb1BLu/
LWNzPmL47n12MLnwrf/NOif0I+7DItgIoO9Cpk4EKk3qOnVa1GICOIdAGgckRHJnGsVDK9pVyiB4
3j2TRCUWQyHA4tPNdaMd16HSYtBx67aWCxYvWnP1zOWMe1/c+1YQ0gQrHKjh0Q2iQoyQTF2lR/8r
tQGwtbn6EBXBRjaW/IxU1zcczWoxOgmwx2wi03VHzhz+hcTSbiKgAAgL8SOiOUKrOBdRU/ehgFuM
Ezh3HtdAEiNXRpO8F0Knk0N3SUtPH0UQcM1m0baHZC0ZT6a9zdj+CVQg5KqpWuYIrGh6k9jJ6hVp
agEjyziSe2FQIR164DNk5YzvGVwoTVUjGcArafgTeqjDe6U/ArDqkHoR6/2/tybo2uA/HiMdKj2l
PTVtb0QzP/oAixhOuBaWJBi9X5XZ++V1kfNGR3cVY9kS8CB4dNLtjWIiA8BDUhzQuxAWwZyNI8eD
i+iYNlccS3v7DPiEs2iAKQdwEDxusTgqcJdLIk5iDUJD8PG1JlFKV+0oGGwQdjjZ7b+QOjnL5eCa
OtQyBYmgKzBdfJqn6nLVYNAxjALhFo+C0CMUNq2PUvMIiWULLzPAR5nh+yziwChGi8C+BTgHKcSe
GpXWrB+LMtb9Ff37qDEb/i3h3DG5FnJWKfb83UNsqZCOAYsT5tDoaamhnLq2WWWwD+EFEGZmFkNn
XHPR0/zdG7YeA7NdYXtFu302ni67zr5t8h2xVsKDTh08ReQ4eVq0yhevi5fwT2etJkjG9Cdwr7cO
SCstoOju9QetNlnH4zx5RokEPTmooEJXGjATynSjc1rZYtro0A7WX6oeTBGCEA/ieInLmm05O4zE
GA49Gf2A6Cp9GEGjGq+i3hWHipeCBrrmcRm/hXP+1YSOMkNdVOkSq9kQ4aJapMJaxsrrasXnE9ns
R0ZOx1gQzbmCsYkh7dIEYlRC2x1G/D9vGVGkvraFsOT2ZTfZMQZmXsyywkdE6EZQy+LBGx1DJUzB
aQgqjE7Pi2ksrKbwWXMfF8DWCl1hTPsm73Skqt7oSq5qdTeNVVn8N9zBam2uN/IdKYgQQGllLz+5
p+Uwjz6LzeksllJ/A3UrS6k8z3M9g4ilKMAh2CxOnpW9WcX628hh6lX+Fkui+1/t7kf2vnmI46YV
+VXGdRfpj6F4aLrbSn65bOJsKoTeW+oFoNdpUw7GgPng+ym24ieiMxK7AC4A3Jlb60E5kHzUGK3L
dndi98knJT/fLK0vm1Cp8gEIog5kf+hmhOX9ZQvMlRHf3ZiYhQVjqHEExpVbJId6GnxUUOze1L43
EiEbK2/SI3/kGBkLy1GoWylUm6aLdNBOqPVvJb8Wqyd19BTZDUMr6SPz64vchi+a8b7sJhDVQm8h
IA840ZLsujSj+/qVsEEKiNGY2wwj0/h12ezOsT+xSkXoqi8WMc8E3c8WsxAjS1/dlmOubcdHYIUg
P0EKibE5aicLVZiUqkMxWYC+CNhs1qv2EfSgEcDxgnok5x39z+DLK0OGD0ZNgtYFnw11zFMQ6ID+
PQR0Dv3+XMNmir8rmfGS2FnYiRFq+/RuzKRFgIsQmTQBTBAykyZkJ005MUEd65UThrE2wOf/d95Q
Al3hj9JO0cUTPM0DfU1i5Te4UX0WHH3HNU4MUwc7LYu4bldULkK4npE+KVFmI2Sy/J5s0Ulqi3C8
/U7U4U7HIoHoJq6EyVrd0JOA9NcDgJSs8gF9Ze+/cwrKEYVVGzP4Cl6ZKqRooJPRCqDWYD6f99eE
YWiBJH3o2p0GLCMGKylfzWRNkzMH7SPpDREUQ//A+6wwtfed0FAD8ghD8soZhX845lklcrnhSZ3X
zrezeFwTxrbtuTmGBMj7kQeb0lkKSd62iYCrJZMAAUnedenP5e+yl6RqiAzgT9cwGC7TqL+qxYOO
hxugD4TRB6G5JrA7dAYwF2q2randy+gdzy+EQI/lE+Sb0w4oYiIaICckP2DtO/1YXYRudZdjLGiN
n5cBiia6yytg3JIZTdy9bBiZ8KchyvkMfjSUKu1Vv7xSXO41dg1QdCLdeeH9hlET2/1ghDsG5GHI
wOn3hiDFnKpUhD8v9+Tovmpq1rElYeds1zYWKBePUw4snD2Y2+f3pAFqhlRQq/fmbXn/CyEXGOXa
8xIGSdv+MYjH6elnavsVWjo1WHHAZVeZpA3OWYklGnhNkOEY1jD5eXGPskfdH7wxjSAxKjR/wKR8
eVeg9N+baNe4IFW1AJoIWBYvfzM8Sk8XKK8aOEajHneJ/qhX3w0W1z75IudfjDxCyY3Iy5T7xaue
lXkxQaYlaAPlGAaSl91BWpPxPtr/UB/Ul3heA41JXVhJNfSlgv6x39sT0MLQe0WpGSNbRA2Om0zW
8d3dto058vNNcsiBz0BXVmHyp6WWR1NRmi6Q8yWP7MshajdMbOxQYQJCM8uUplVyKEbZTvtAkI/R
ItmCzLBzXn35eJ8Q6tC/+0d9J6NaQnHNakhG/Rnt8IB3ymtdmMb3BfS2qCm/DqwrmLUykoFsdnCp
Iaq8qpEGSoarrH+fxqAvZKuaGen07j212UCSbm/MzI0cQqO30bwh8+NcAG/bjTy+XP5I/8/mgeoB
Yy2kCECdWm4o9BEMwZonerq3OOFL4nBoZAF7BKZzwDIUVljaX9WnQerUtkampLWO9IV4+xoQJojc
5pz8JyorTuwMMdoszEEKllHqiEVqPU88dFcPaDxI7+0HrYEcaN8TzuwdMolS/wb936/Le7sbP5TP
lVIHbUgyKW9yJDV/QUj9Bwip9ZjxY98dP+1QBy0RxVGORj0K+twS3qW39G4MEqeyRjz31FsFlBvO
vxpx3X/ufdqlzl2qdYmh94rip0F8B6mQ8H5oLAyeusZid3Z4O11NT0PQ/xB9duuXtWbqCCZSzI9J
hA/KTbhMh8ZpSv6Yhoqblrx7+TPupyGb70ifw2xRWx7ong9ptdWOLYjVBNAKQ4+eBXJlHkcqS+Dq
qszXok0OOmBSoiP4OlK63lEO/25cinEu6IpZ1XA1ryUF3nxp+GMSyut1lG4GDCFc3sLzr4WODull
oHYMYlF6fG4emmROC+Q+uGsfC5ng2Djp2yJVSBoFVr1x5z4l1jCcDsIe/EJamqmGkMikcLWAMWRy
n2YAfhWWePvB8sHsip/v4IkxmuAmaVCJhyofF6Tlt7xaCnMUIpuPlYSRP5JgcZqMwA64e/FcUVCb
pgti1ZqmcdNHxSFH/V29L+XHy59odx2b309FSPA4C4lRF9ApHK/U/IfCv2lfb/+C+my7BiogGnzc
ckM4QiPdMm7JQUocHeTzjop57fbQAjjOio0kDJzvGtCZBt4pGC2jQmMZL/MKeab0sCzXYu4k1WqG
wuOsulX7enn/dk4uWdynKSoaavUwlcWocx/AvPpJdBowHJWviscduthkR8CdfPvUIBUCl6YGSmKF
qBG5XgpHeB1AGYKqujlbolseSvwzuitr/nHfTz6XSQXDGBEfDVwRCJvWzccbUff0hZH3MLeSCoJK
KNY610nRIQ3Uw0dCDDVLGfqPKvppAEZ5jE/HWNMH9GaTaFVFGwuVpqYHOTP12Ul+AEpkpY+cY/zg
0MBLTO2ADMGSmWU+cqjO3dMANxbIByG5R20mKhR1OGLuCyNQk8Mj2nOWjKtTN1fwefwLSOzeQpFQ
ggUc/Tu0P6hkb127ZK1HVN9S0DMYLm6ZO/3XGpnVewGAC4S9XtEJqhzG9u6Frq1VKuMbpaHhulgF
3AQwKaReOP+cCUR9BawNkVEuvVZzVkaeyVoqFc+WWUv4qCq4IJYy6E1O5tD4JZObhWwY/QG3S6Mi
Gjhnkrwe6iQgqquiVdrVs0ZahA53x/LS/V0kBOcS5hPOSG5TQ05DIIzToG7u+9WwBCbydvfcod6M
aXowDoDumKoYQEE41Ks+ztA2qH6sV6jj34Uu/z46Q9B64cPXsba4D7b2KHesBkXLhrFMg+yFu81/
FQmyx9Q1nOJKaM3uKvZ1nzuwuVLOxC5QtQIyADPApHwF6Dt97DS9DyGvEQU5VHknqPKS6YDxmt2n
38t7toaoQJap8SyC7A/BsntQM0i8zrOp5ZLJrDeejWVRS6LLgZpYa+IMyC54iaKH+QlKCdf1UQ8a
UBUud4ZiChY5Z8K39ZEFWjt/5ZxsJi2ZkKbtUjUZOAs1Afycyq0k/YlmP4okM0WHPJpVM8kYfd6d
/tapTSqizDmfC1LOhcjwQm/qTPTt7LGyhZv0Rfoj2otfz95wZMFN95KJzdfUqJCC+xZ6r2oaBSk0
HhU9N5e2cFXhTz5eYZ6Gke/tZrFba1RoASnSlPVFkh7+h7Qv7Y0UWbr+RUhAsn4FCqjNu8d2f0Ht
Xtj3nV//nqx5nzFOcyvv7dGopZEsVZBbZGTEiXN6pMQp8WSQWGiRBPAB2Lxf/3sujc4oGPHRjgtl
JLatDyl+MVxGIJEH8lPXnhLNuX4JbLrj1e8zK5bMejCBpTvcC9VZmE9x+bZInBTuxjvt8xiY9VHG
bCrzFDOGTu0bKrki5VBUnt3Er7wq4QzoP5y4jxlj1ietSzFNh1JAu68FFsu7zgVPJ/oE7AVvtiSz
kvfwNL+K7uRBfI8X19If/3LvrKaTTvcqYgmh9T3pYo1g01i+5+EwW51RcsIwng0moM1b5P+TGB07
OnkY+l96ygm7eFuCiV8VLRlwnym6HxWDFc7npozQQ/UnYcBqolhXnw261OooasZT4UdqbukyxCyD
5+u7e9sHfuwFxs83HfjgG7GhcVUMpTRtP7sUhM1b9e3r5P/MfBEjJGZZSmhqjiHgLVktOEzFqH3u
pMkezJQXm15ffWguft5haTIoAlTDwn0zTp6mN29zOX6/PmvXNwDCqM8mlChUBLCpZ4dq1uzZaCxz
6K2u5XEp8cwwbmGS0p7SlWWHbnzR5/dF9jReVxbPBOML5LIBUlOL4KsXEBDGVmPuxMK/Plu8BaHf
sD7yHSR8JEmMDrm2fFfaYhf0EydNwxsGc+Jj9ACSUZXiQ509LvGTvMCluddHsR1j/nMgVZE59Ubc
6FoDBs899CcoZVvhKneglgWS8UCljxAy8JK/vFExLqAdCCgUIStzMMkuKdyxui94MqibBxOaQxKo
jhHQmsygoEQnLiY1QUTBXrTGa4rgNhGkY6OjYYozg5vjWRljxlPM2pSrNDCg5DLRaE2+8VNBoY2g
QyG/pbToIMp/uW50c/OtbDIOri1BLwiJ0vgwpadQr20jmOzrFi40UF+utH9MfKE8E0ER0jegVjt0
jmhTZs3sTrNLT9uT1lL2gA81u7+RbmaHJN58SOz8/fonXB8kYV2ekMtBn7bgRDODQyQ+Zwqvns0z
wDg8WayaQiuQw2scydW8S5YB8qHj2+waVnCcfZ4qHM8g4/qgXNvrIZ1TJa3ugqA4dTWvyrcdi6/W
jX7Dyi8NwwwifRRKIXQ3e8srXbn6OT6n+/Gu24ngYYzuNd5EXj8CAEl9timKoFBIm0D1s1MR7RZA
IwlSJ4Id+Maj/CN4JbvZ5xnl2WSco5JGYtsP6MQO5ScSKE6WPRKxda5vQe5ssp4kKzJDDeBJFG9C
grT2tDdVtMe7CkWc2g1vC8ESvbjj+RS6Ea4dPsanSCRuIlmDysJyKzz+DScvjvGpdRZ0r1CVhevD
pD93zRzjTspBLqBqk0AqvU6sTqjuxP4Yt8AzoXoLVYzY4Nw6nLVjm3pjEkqzVgBO14NLaUCJMetO
Ku9FwDPCREyhXLcZyvjRwZTtpfMBjYdU5/V5234Ufhy2y99Xh00gZU7KHlBcipMSd+kOoEB9RxO+
nZfgf//ldrzc5it71RhrykBBK+OBcjRNxw43dXDqXSodO/rGTjvz+Mw289oAQfz/yxRp+8+HW4K4
XU8WHO6+sSibWO+hII0cJTSdqOwjbW2oE1t7vj61Mv3ZK3uSLRXIJaXSqYwR8F8LZaNdfuigLj5Z
Bnh01ZsErcABeIMulBzpo7lPrNiB5F915pUAr8cSaO/6PPw5NvRhAinjoQ/PZaPakgp6s9ZtzMm7
PmKeIcbVJMIyKFWCy6GQQZiLY57llhrcqTHnXb75OFqtJ+Nb8FZdZGU0dD9QjQ7o4yRI3iK90v2u
NsTMKYs8eawMOX5FYIVOD10Sp8W/PtTtPYVeLqiri1QJmRlrHbSF0NH0A62VYFWPzbuyn+51L6Rt
nXexaE2ch+d2NmJlkhl20pCg0EaETMGZ4g2MfXzCJW/h/uB2dm+uJBTQQBSJ1m30537eMuqUL8jd
4AoOk8huTcUxA9nWk+hOLngK6JunZGWKcXJ9H6KDi6qCL1VlBSSx6nJ/fa02t8vKAhMkgTpLRRoH
dwOVYJWO+q6D6kTFfUvTFf9y3FdmmNCoKZqClHiC7sXiJhVu4OScNLhtpR9D8tf1AfFWh/FnlRio
U9QPhl9379H4mucPuoY0nskxs4EIRfoLCjwGYH9AcX+Bq1G1iWSgftNA80u9WGRIe0vXiENyMJRW
weRoeX+jij9jcFvohXof1+meSPWPppLcwYz2+qLbuf5HadPVdzFnD8T8sT5mjeGbXSreVnX6LBp1
71RNCe1swSzvR7M3OC/ZzWcmqIdlTCXRoeLEGDWzSF/6rsnR29FBRwx3iN1DYPcWkbY7IzPM087b
DNzWBpnjHlRd24xBQCOo/iJNBIbozpnutR7IbMkuoU5kRlbVOf/75lqbZSKpKNaRehoiEPWZi1cu
h6F5kIdox9W42zwuKyfO2IEGeFEjOxAfRPE+zx+XPrAiJbfhUVUh4jwFv9I60PrMhzG2HlvkWasW
Wjz5jdPhv4vH9vcEybtL8y/kg9/Nfc65pnixFctTbAiFqtULrFYONIO//12+F86aC4KdW14qj2uN
cXN5qvWykaBsopyLC2UqGKVfzDNtayw8XkzBCU0vSjWrMC5OtKbHIy0+CHLuZInbpK0lZI/Xt+Lm
mVsvG+PoQICp5bICz22ch1O6q2srkuxqt9iUjT9KHdMRH66b3HStq41Cx70aV5+lWt0EOVpt1aMw
3OlaYYn6ueeBJDcvvZUZ+hkrM3WiaCSRw+KwgPuIoHHF/KNc+8oC467Eac57qc7yQy3uAVC3kl7h
PPF4Y2D8kzo2syJGWJxieommH1XGi3c27+2PeEdnhiBHAsnnCvWQxgm8+gHINVC+aBYtI5s36jdy
aHsbynDzKXfNxBJ93luFZ58ZYDAXxmSGaP4UD7G/+I1Pc/D8uGHzKK2GyThCbVjSIO6RfQuTFk9X
J20qO8jur+/rbe/wYYVFlUXoxo2yHG9J9D1XEHzxdHc5Ni+hAsGXZcdvXdoOHlYGmbgOSWtxljrS
7TtHei1vKMeMMVsUodX5xe/5sm77ZTec/8wRriwzjrCsmmECBvHvJy0F+4BevPEnO3kodvDy75yZ
3XQZK3NM3Bf1gpEZOAjYJtUeRUI7Ta3ILUcr3yd+r9rqPdCyXnjbtpykFd1/XwLOlWHGO2aikneF
LKT7QkyPsTY540AsrUggvAekZ1j/1ek8RW7us4fxj6hKNAbIgWmqOJMhICz53bGvLOmeZosbG2qd
mceF+9AZvDZQ1ltm/RDNeUdTWJSRNrrNqt38c7oEQRSCoFXe9TXddG2rAJM5+ZlgJrlJSsMHQYlR
n9Ty9/Xf3zzyq99njnxj1MaYgPwOtXHcntJzMQlWqnIGsZ3//rDCcqwEppwNS4v8YnLKv08OBOrO
2dPipLvIVfaShxwPULO/NTwhg6Nw1760vIrf9v0NoRbQc0BEBc1dn685QcrCBb364R7Y49iaTug4
sA2n2qngmEI/LZ//bNNlrwwyOwUiNFBOJhLgMYfhROjedM0D1fG8vn7bT/GVHeZqKs1+ItCHEfzk
ZHjybvGFxg735j36DQ5yw4teN/f/yhqzHXVB6SYZSFdfrmypt6dTdQulwW/ij7m3lQv1JK+hkbty
zA6di6xKpzrMgIehegM4dGADicFbBYYMgO95DBl0vr6c8I8RsmAjoW5KqRaDYK+lVW0li/Ad3Kff
SRtYTWTavRby8tObJ3BlkLmd+iKOpjHB2Zi77CGPfslK+igNPKA/ZzvqzE1kyJKplOkCDJUXHOLD
/0UQPNLY7ct9NRrmCjJbU87LGsCK9sIdV3rgANBOk/03FnLk3gL0u68tF3PzmFLRzXWGW2DK7Bks
4eSYegYi5R/tHrGYoz9dP268xWLcCLrjSa3O8P+VllhjeoMOJkuIeQwxPCuM7wjCysjmHGd6XBar
R7+XsijnbIz31wez/RZdLRbjOwwImoliUEOSFxl3Ce5YHO3gZ3UUH5dDf2pAQmXe6T9TXp2cNzzG
icSowje6igbiUux/5cp8k+fTcVBnjrO6PKWv7Q3GcwDwH0DvFU+bsbI1L6VUm07kCHb2G8UnO34e
XZRfx9KirjJ8jw5cunK6Tl8/AG0aoL0BlaLGHLpoWOYBDI40/BscAREnlS2JIlryBdnrYlNQgKJz
07N0/r6aBcuUoUFADoyG+PvqSZenGVABGZLfRrwPUT1JvmWjR/Lc6cHkmmmcaeZZYzaRbpZDWaZd
fJAEZwxNP2o0Z4xVSy41V5/AgfVyfdduT+rH6Jjdo5dTOElFG+5DtLcL76nysuSRJZk81ePti+DD
DrN7ciNJ0kQFDE0NGnKW67Rw9E7JrAJpqCk3WrsZS5Mzl9uBElWT+3vp2Gy3oTVFGS54K3c/0hvT
De8pTSOlGYUQp6fvasDnd8UDpW4pzqA1e7s+tZwhX2KN1caB7oy2QANU8JHTdYLyZMLJEeVbRwQv
GTi26PRd2aSXi2RlK2vNSOu7AbYIQOxQngM8+l2615fnYWmeu3oOrXpKhv31EW67no/5Za+nYcjR
agQp66BVb2staJw+DqQdSCNF799ZYi6mRS07Q6FsV1XwhkjQkmLdavo/ekuv9gtzH3WjFGhDACtR
CZB+dpcfAkdxutmiyp9AHDnXB/UfgrGP+WNcy6hMWdEWoJ4DwunSzp2flX2MjlrBQ4XGmTib5LLf
r+0SumNXu6RVkXVLU1owyTWnn41bYUoHawTWUTZyB8Db9yHv9/kiOnEp8QZLl+iaccbThEUzmoIE
fGW0H3fNE3XfBvgnoeST76UdeBreS//6/PK2Jz00q+HWobaUs4I0rTA8BtWzKr9lvEo+bwnZBHSW
QVSlLpF+UbzYz+/LswZ+9dEFbQwySsqDzMGzf+W9pAnvjy36JfWs6NkgVMnkt7tmr/vxEUJ/0lG4
qX8Z++hxsCjqWwFLfugCLOnlIKNu7CS1krPIa23fWk8N3Cj4Byw40hWfZ7ebo8nMixq1oOqJDD/I
yDmNW6u3/n3muofWYATJhgjRdfEWJn+N02Ov8Wo/W7ff2gbjwDpxgcxEoYWgtMxHUCQTB+nAY3HM
O693R6ex0Nl+qzzMD//7xlybpVO72phpI9WCElXAGTavc3KMwvPAwxluzx6afzTwIoognvtswojG
yZiyrNvLo0Oy1p2yYzDxLtjN5zI0J/6xwjhMaTH6oEgzdHR0dgAKbwG4gN1wyPfVzX+ReaTFadaD
rK0x7rLUgnSa2wVsMou264TS6vLQ7vLF7yMZXPOFpYaFG5L5RkuWzLq+ZJu7XQL6V4a6BnhCmd2o
DCrKZyN11Y3gdIboSrzcw+aK4d0IrWyqGa4w/jGppyIzQbR4EIZjWPVWmrn9/OP6KHg2GI+YVGmg
l2oX7TPda8wXQ/XakdMLcGET/rJKH+Ngs1N5nAchNDzR+3IqnqoTccGMfR6fJxwr85lmE8HHG+0C
G2xNXOUnOkdfbMsy+tFQZwFpLOOTJiXpEMuO+UGX7Wo4Gvkdwui5L1CGOUKHgbMnNmdzZY3ZEyES
falBkGsQE6SEK2DGCNLE3GzbZhirrewwXmqAZD02ZYd83z7+LTZW8aT7tT346m45BCfxVT0L34ZD
74gORTy1qsXjc98MHNZfwHiTPBMMuYzN/ECbF3V0g4be7GruzOWu500p/fvKM2Z6ggp9FCINbdxM
xlsf7XIe69umz1/NJuNFhCWO07CtwkPR+BUghINIrHnAm5KHZtoeywewgJk0TW4ylUwx6On7Z3Rf
O40WPalj//sPjvQKvsDMWL0sMqnDBWiC7hjlXpCdDZ60yKbvW5lgZqxPRK2SBryABS3dD5nwTSD/
OwsaSIo/TLDkpXJaELHssCh5cSQj8HsGJ5rYDJzWFljXAEEEJVgQfk6uaCvIIMjf0tEZ/+oezYfQ
S/fISNovaHAOAWWlROzZd9pZXdjCz3+1Xiw7Q5a2mRkl6JxoesswQisbn/SW81riLBhhHEZMIAo/
whEfqmWykgq0IDzS1c3M5Ho6mc1NxiKKYyM0fFTwL+UiwUZlTPUoAKt8b9zrk0Z32Fe/DuVuGV2H
gOUxnlaAwotQkznw9bJCL+XPOvhWpoUFJdvrdjaPLMoZoBdUQdLNytCXnSiLXYaEZJF8KyNfRW5L
5oBHNocCAiUQaEDbCryCnz2cpmTloGQ9COp7T0+CyurmndgYN53Jg3Js7gIVkCZ8NFrBWXhovqDd
tp8KNH2oJWj/77OcE01sZjxBLf6PBeY9mbeDOKlZZV6aa29JZCEei8BCo3qgQbC0I9gfZys7J/Yf
rNLKLBMpZV2mqvGAOFAnP4QcAks/TZ42zeZGWJlgAyVNHuQSFa69nrqxhvJWmFrKMO2uD2Tz9bia
QPb1OMTpnOR1gq4LL4UOc/8c7lrVHl+pchW6KVU7+M6xSD/8y0n6GBj7fiST3mtjOtGmKuNeOSwn
kCIFUA0GVzS6Ha3gttIsxQ0DK/Fzl68stIkeWI+YOclLIdfSlEvx3vhm2KOtHSqk5SoQtt+I+wYA
oAvjoGENw47H27iNu4O6G8gwwf72hWkzkoUlEwR4XsHXbyfqtCB83SGKAq/XYYGIQcjtXtg+ISub
zGnvNCXJEiIinQus3wSZitaeXkARL+/Jeb4I24sv5TuvB2tz966sMs45aHOlz82OlrlTq0jwKFNf
BeN/l8BCLgLU9/9MKP2MVbAmQi83zKhsHhqaoWRSe8BNxnYH7hURPTVc1N2mP1uZY8KQbEAzfzv2
NNXS7cuDCubch+BEpYWi3KK14DG3Wk6GYNNbr2wyHs5spjIhnWL6LWSNwwrYUM2q9Irj0LZv05UZ
xqM1cp8ZKZpCoO5leMt+8ZXKyl+XA84D+pOSP+BB/LxyjHurTbkugqiNUVecHMkBkd8NaNpjCEJE
/vAMRnPCeSpt4ktWe4VNxc+CrC9CB7YyAbqDvzvkO6fHxa/88FQqu+hGdGS0iHB8HecYsAl4EtZl
M8VNcqhVS3+8SJce5Le5siKglfbmBdE/vsQ8sYRtH/exmmwyXlbEXCLDArol1cqeBOsc/AXmuW9Q
v8Dz6bcGcIZVHaozZHB5L9LtC2VlmvE3gR4TzSA0aeYWe3mHLkzdKgIbRc+/UTWjL0f/M0/3p710
WfmVFyBhrjRtlaX70twtfQ3tBp6qAM9zX/6+MpFFcVSFqEsfqh9LuCOvCuhzktvwLO7F0DEewzuI
6txKPJgivYq+XJWruWT9DQHuXF0y01dvRXtxcj/eDcfpPnqYvOie1/HJ26uMoxHSUtKKNjX8cAES
H/ohChr3+0LinUO6Aa4NivE0aTQnSqoNyFl4i2u6i5/ataNZBhg8U+gW8kK1TZ8NOVeZgJtZ/iJ/
J1CmP21I0CeeVotjtGPlyq2+PFw/6TwrzH0HsgOwdJMMdB7kZzEkVmHwklqbqUeTso6jI4h2zny+
6oZkEPK4jQK/FwurEBxNBP4WFARTZAWybJUGOvnFcyinnPWiy/FluVZ2mfPcqibpi6ybfLHPd+H4
kA13rXSTTQ8gNbQMZf8H87iyxsxjGAlBlrRoKZ0lXAwqcmjFy7+zwIQMcankQlgDI9GJd3I9Wobw
+u8MMIe26AUZEkugpcznb1PdWVwI4baLXU0Sc1KbIm8rI4WFyS2/d3uqsmLsQw+tgE5/l9/yyLw2
dF3gX1f2mBM7tAJ2pIzH/JKrgx3F9btGgpvQaHUnRs7OV4f0LZj6cZeW05MAnhlLHgu/08xzXM0P
NelDPDHFtwa4qF0f66HbGsn0bcxz5TaWpMhKleRbXiLbfH0hNkNfiM0Zmm5AxktkoV+tlhbtUJg6
SAd1Yg8n060epxd1V/1uT5Kd+dJz+oi+UE4oteUKdJATq6oGmjyRMJENGZRgNkcIIyZRYJfzHQAA
nCO55alXFljqs8gEObJak/QAooM7cwj8uEM/e9txKn08M0y+Ksr7biEJSlONeZvNP0LhMI1P15do
E9KzHgrj1QyzVoRcSYN9CS0wExL2GlDcqS19C4B3ptDAwe5+RzdU0lY5xre8+jdnrVg2c0i8CUuX
zPFB63NLE391366PbzOsXo+P8WdSqgZdGGOpKC17Ab26wKWSZwnVA+RedZshLpTqQLwKEngIkTG+
regLPRFVQHcomSylqq5LFw4Iz2ndo21dAFBzAXubu2Rlk3F3XZuBFwf9OniCUVlb4iSOjscQXvLx
E8Vtx47xwCur099k76T1OBkHWBdDrYArAjYzdP2PriC8xmNh11wC0c1Aem2JcX29LAulWaH/l84o
shQEIPzoUbsDxUe3C38ijLbBeq88BA+8uGV766wmlvEjIloNphShEkh0BVc05h2Y61BnrFG9ElOr
G1t0AKQewaupDadXqX0fwoDTBrC5tvDtQLuJukous7OKeptKV5oAxOAHNS0PIXKGFoh9dktR8AQn
Ns/hP2M1WPmHLNGTuScCYk8za55jIianulF5WrJ0W/znbYOa9OcQqiJxBanFdvYDIzstwCeaYpDa
cwL+40QoHFlsPM7x34p1P7YPsq2fLUqJqlVBjG5Vc3Ib3D/RY3gGxSF0fS7CxwKxZM6Sbb5U1iaZ
eM1YkBXPRrTPFT9C7NcMVXEqKGTaIP5EvAjufFAO8gEFHN9jiIynS6BGPic16CNpgQ6UwqlVeyk6
AUYnCS0oUEFomue96Qn4up5UcgXCOAYUcj7PbtCWZYU6e35IBo2cAlG5FYiIlg0h2mlL+p716mwV
pgFix2qUOXfwtmdQCXJPioYuBHbLtkWT5o0IEktyS2c4/VZBI0VxQBDlSPZ8grM9Q/jdjd85W2rz
qKzsMpu4pQXfugJAerTRH2BT2dnweY496TDtZJS1hZ+EhzXfDqRWNpltXMSikKQjuNyik+YFXkQo
iSW2VIwYHa0yIdh4Z9GCGA1nM2+OVbuIZUhIGrDFdHUoelXOJsEnJLSWLLQEwb8+nZsebmWBGVlW
Cb1ZESL4c5GDjLoQC2chauksSs/Dw2yfTCgSSyqBXqbG6kbFZgtquhQO3UAmn3gZ6PdAmXM36LRu
1fymy/dfCc9vur1/7H7R1smjpO7I3ENywVUO4V+Luzj1oXxOPd2OG0c/B7cNKo/jUeYxzW0+VMBr
DwVWAmW4L8KoQjCRWOlH4N5tyVVsCKRCFFkDzSultwcFzB+F3hCxAngFCDVM82eH0BvDWOexJPgF
+RWUz13D2Y+bccfH77OBdzlpBtRBZ0CVlVcSpjeT3HhqCKXpIeTU6Db3JR77mDegSL7IujZ4DpVV
hwJTMWm2sDhqrNnGwMkvbRv5uN5pymF1vSe6EiaSQBqwlpFjAtrpQIeScjdx3mHUDX9x06sogvFY
wQTyzDKUkPBZ3vTGm9FHnoznyXjR5AyYYC4kjJ7Za/aYM11ExFRaCYVhwY+/X6SkduK+Li1pB4fs
cImheeaYC1eN8mnSQyDQapB7gfvW0x/UHSVpzl19z4t8t13xajKZa1Zq63LJEvBQIiCFLr0bHvTQ
KvzgpDwOO9kR/cmLncDuuWd587JdGaababVZ8kRR8qxDHSn/XQBS1XulDV7vBy2ylntL8uirhj4w
jN39yOtS27wGVqaZJ0YqQFvNbDDmmjyJJHMLQPevXwMbB9uUIZ6l6RALMPBw/zy4RcgH9B2lkPpN
EJlpiK/N2rgvS2IrmfJ03dbWPfDJGDOcJeqTLl1EkPF+C29kSCcTH/U4E5W51965ULGKlnbTc9IS
WwHLJ7PMo6lLyo6MtS740T58CI/IHuwoWBcLB7yJ4Cl+6ELi9cytRWx4mU92mShNMkvkNEeQ2y8o
edIe0SK1h6O2N02IJtLyUuWRwefGSbwlZe6CBdo6kor+d7/5oVv5De0Qat6j9yUHvoYGwZWXPJfv
XIA7xyybcwJIJAw0OTEoMYcbPrQ3o9eec7R6TCKcAm0QEpJd/VJz4pgthuf1LLPM5qpaiG1dm7Q1
SbRjgHqc8tw/d7TSm7x0O6oxG7v1bfOsjlYo8fbWxgn9ZJ1xuakKhiIzUGmX4LxDCsAluiW/IU1s
STZ9b0TPZbXjHCN6bTBuHjYNcGQh06wBK/P5zMqTSWSxmEBKci/bgtV6+XmwUAO6gwYe5x23vYU/
TDE32CzOYVY1o+4jIHVELQDnrO62Yscp9fLMMLOoyw18LECOfh13dtbpe8p1VJi1y5m57dX6GA5z
Y8VFjPz0gj46FewFILr4HR6Jb9zpO4gtLyOeL+P+z1pNPq0X/ar1BVInndKoRQJeF1sB6KL0pIf5
J+h0UUawKJKTS3vOm0/695XFDB2WSqRhnGbgzvljO90QaX99LnkmGF8u5qEMlFsFKvr20Fdu33m1
4Fw3sZUI+jRxjONORxNPs6AN4EApvxAA5s/onYHL7v4L2ZVt//WxN1hvDcyRohcz2IGFe+ADJRSI
68GWCadkuxETfhoT453joqkDUovoLiQ/m/AmbN4X5TQPuyBPj1rMMcZZJJagJE0KJVW0XvGrrHlI
iWklg+lFesY5vpxjxbajlGCaS8OpC/YzeorC+Bj3HANb76n1rBmMg2goqiqQ+3hf/VBv8aKCWFh4
DvzxddpBEQex1/Wdx5s3xk9I1SxOREwhSKXdhaRGF8dkV+GP60Y2XqefxsS4hcjQ2wm+Lkd//nFu
INqsL5aRPYjDz07njIc7f3TAK4cQzmYqCbEZXvLjC+oLSuLQZrdpN+/lY38MX66PjXOYWGX0sFGH
UJEhs5UPz0pdWAr0ZQfJaiD1ft3Q5kpBfpiYKlpDUCH+PLC00YogoStlaDaiY1vTwKjX/4mvWxlh
zmya5EpZQNrtMBc3ShBZkeqm+v31gWyeoQ8bJnOpl32bJHOnA9S7+O1UWlXBq2dvvaBMeWWCucxL
tPgncZiiZfQ5uA+PZWrl5+I9epFvQQAFDJ5yFI/qm8RLcXPtModXCgK1N4ouRhomO4U39V/VExKz
aGCXwbYpHfKn8K3xeC0921H/arTMGRZ6MV/MbEKjlz9fSAHa57C0kU5LXoRn4T5EhWZ+L1/AgoEq
7b9bS+ZkL+YgTEIEwJUCf5gqPxpecY1++5cIEPqCugqhPmgjsSvZARkXSIgAO3dxhz0lAzBAfJuf
BI9yRSgPfzKeD3PMApZtJ2lBgT4HlJytQTO+EY27SzbvxdWQmOWaQUXRiVKeHOJu9klhTZ3kjkBR
VaMztJYe8Jr9t4OLlUFmkcy+SivIKVPWJdC824mbdJbi0PKE6Edn9en6FG46+5U11gEHSjqbQ4j+
ObIL8CaSnTDvdxkoi83a/nemmMhsHKewF+emOLRKWPyawbG503Stc5JZaHyjhNJs0POY8Xirx0Rq
cW5Wkl4iN59PAIYJL30qWJJgS0ViqSk4ynhj3L7QVvPJ+H05l1AJNYQYRYgMYLvWM9AtTlkMRTTd
os7FmdOtzjr4zo8jwFwBeVU2UqZKAPSfix/aAZz2t0g/AVJpy/vuUDvdjjKhpU5PMxi83Bf98SvH
nQVw6mitW+RYEXyg8fTHFoosTiNCZMYeI3V6l/WIONCYfGvmMN0h3f37+n7iWWecTVrmZklKDTzb
RvcuFfHNQFANyZtjJaOJPKj2Y05sfck4uK/NEOJjxi/ndxWytAspJDVUATcub9rEk9SdMbykwdv1
wW3npFZmGL8zBfUyTg3wa1FsGR5e07bkR674Fp6637QVABSIP3mgSt7QGNczG1E9Vl0SHsroPg0P
Y/yAbhouQGE7NPpny15GvppAqa+EThzgtcu+9FCKtUR0JBk572TQwOTa5mTcTTIppZAJ2B4RVMIp
xUfrlnuKaORxEG7OmoHuAZMgJSpqzEqhzBKK6tQlhy5pHU3yijG2QhnBbMgZ0ubErQwxy9OFQqqn
rWrsATx0qlj7KcjaKa2TkmNn805Y2WHuhCAyOkVV5eSgCqWtk8xXptwyu7i2hGh5DUnhcvY6/fAv
S7UyyCyVLKZ6A4qZHB0R9D3dekVrz8IFe664jRcWlgRYIGeU2xftyipzN/SjPDe6UQf+4FIZ+XiH
pjjtNLuR35zJm8ipVG2V4015ZY65GWoFquPNgL4emg+kVEX18/BCGnASDzu6LbNfsbS7PrG8eWUu
B9qN15O5RJW4q60hR5Z3frpugbMl2ZRfbUpViddidJjVYwzgS6S/tXnkXDfCWyk2lQqZPAQpcokT
5lAWrXiHJg93vIikGdxLbQtcuV4olsgtTrOhrVI520e9Xt1EQdakVgmkpG5loa43llgKyKsqczqT
c9MP8WjNGYiLQZiuK5knK63xPkl15JBwfqvlRL4FjnsUvTyoJdGqFqkJduIUZYghQ81sdhG6gQ6R
IkiTW7Wi/EcZCkDPIP0tmjIq3Th7K29bR2ZVdBFWaMIuL5zJj5+7AFI30KPHpot+zTzusc1NtzJI
/74yKJizKahZYPgTGqnD4aDVL9e3A88A456EZoTsfC2FB6W+y+Ing/B4Hbbv3tUQGH8EZq84mwqj
9YfQyb/rbuFktzlEskA8fNs76dN0k6VW9vxnHmlll/FI5RgZWj9VYIu76KUE4P1pHdOjKAS+uixv
Ghl/VCZRaBIwYR1ys70rWvICTV+OY+eZYPwPJCClXlBz0zeCu6Q7ZhEnN3EJML9cHB8TpjHJiSEN
zEGL4uwizEGOaNzzFJcCm/4o8bYyxMSael1NRUErhHUFeMhZTwNrGgbO83zTma6MMM/ZLqwHQ2yj
4iDiedJjGOZDykUO0fPOThnVmTNNGSwwhsksu6gtYN8PKL7mMDjTiWpOB06MGBPUsPVteMsTEdt0
3muDzCZIpzSQiFAEMNidxF3mBg65GV9pNd7kcotuTeGHMZPFgKVECAZxHFFgEP9SemcRJECIvl/3
P/T0/+cZNNkkB542SoU2R2BnpNASzWiXgN5Dmlq7MP66bmnbEX3EDKxmMCgQTClChtSvQKG9y3fx
t/xXetbtCwHzPeT6jqPPhbluzeEqUNEZB466RrRUbUMDlRmBioIUhPEWA0iHbgYCGehBsNQ7Xicn
J+bUGaduiGpcCh0Vt9PIQSj1c9XklpFWj8tUPkQBtz5KzxK7iOtBMi6+DapgUBaEFJNLIe6JI6oA
SP9NGFm/cIvQm+YQVahANOAOZiMYmaDWH6gVTepAHQoUu+bN4rWOAoLdwOYhTrfd7ocxxo+ordr1
RqWDCaxpHAVJYbwVnOs7c3O5TE02JQihE11nDnWhz+rSk1jzQSUFHQonhDIKpGMCSKNwPRbH1pdi
EVpc2izqEHIBnbE41dv8e3JoSdu0i9mW7su9fBJTsJtFnHYLnmHG6QdL3Rujqgr+0inCHmpApQco
ounIApQiql7RHrXM4FbRt1fvn6llS0pDKqQ5hOBUnwa7it162W2QWMIlEsh2KPiYDk/jdMujyR+r
+YV/4v+R9l1NkuJM17+ICAHC3QJVQHW1N2NuiDHbeO/59e9R7/dN0xq2tM9s7GXHTpZEZirtOT24
K1ezloOlqY8F0Lv74jqSZ3vtRRmJSBLnWxa6qJpcY9VQazP0MLPPSda46TqeJSm1/5OKmpxH6eVI
7gug5Qdh/30gyLPAGkSz6mjoWGwkf1IU2twg507U0Ep0c5njUw7aQwClzoUfTo/jKAp49l7v7Zdi
KrsNriM1GtUQGLCsOGxd5a4p2bWvIurpPRATffqzWPtdGfloYZlpa05YaBqAH1/m9whOBZ9pDy/O
Ut6jHo3zVlMvpYauwDWaZf5UD6/J/NU04mOqrse8xxrbZJ7TDrsrSewPqyJoRO8Z2zZe4IQnQzsp
SMvRQWvVG6OPNTvTo+fLirhbE94K4VKwKAmzjjLnn7y0oEEcv7eLCw7ER91e3tC5zFKQ9O294FuB
nJUhVZ0VQo00ACyzZD7F/TkOHy4fas+QtyI464qTdaEZO5OcHDp0BktQOg6mPYWVQD9EZ+EsS7bS
ToXWF6cKE77Q9rlR7Vr6o67L9jy8YcXAgmrjBuvCxwnzUljrDrEEDYxeDGIvV+3kXL4+0ak4u6K1
BkBcS0oDpRxSn5izt4yafixLESKnSBD3UM+dTHNUQkOfSmcZFUOM7C+xYDR6753c3B3fBmgkEg5h
oZj+FJePiR7fDVP4nJZFYoP264gaW3D58naNVlYpoJ8ICpF8gBpL5TASpDABo+Se/6ongVPYvTMZ
M94GIEyxpM45BQMrVfnYTMiMS28FHrWuvOq9cF1FJIXzCoPRJgPAx7Q3Vz7cT39FX80nOoCKW0LG
3z9LwWLY6s/LV7dbhQTs06+zca7BTDXgTGElEQsA06FHhzY6JH9lmPsEddiRfAfcjUDT973fRiK7
h82TBfLcEJwuqJit7QHFfh2YuMAWOWDYtAGhwN9FvMPlU+46p41I3mesS7XodS/5BITw+ji5Fnlq
htm2xqfLgna/IUYXZI1gvZPoXISIoj8t0kQN/XW9y4o7PcOT9XJZxG4OqG5kcNpIQPigG0Zi+sUr
uGXnMzyhYx1qDTw88mlxUzu+1+7+LGvfSOW0c82qXDMKAF2A0ekYI2FBo9b4/0tyta2IRhN2Sznb
Y3KKmaWmNuQyhqHJCXVKbG4Bjf2EeqkjatfsmwCl2DmwYAcW/9FW2kajpbdhoD0mN3OATWA3PCvM
9AyvBLSO8VM4eLFfBNnI5D6ipEtwZQB+Aj3P3/BW02Qrj/KJQflU3wFPcVlpdg1gI477ermao4ad
YTcr6xXgF6umBhoGJdIOBiCIj0NcLQItFQnkvl4y5KkFDjqk01PmSN9RILHl8ioSgVGIxHC+JKuS
KSVYBPB7+S/SFHa9LGD8/VpMr5fvb9euN/fHfsfGZ60ACQdOAaKBFkBE2IlJrNvSmgUfad8zbqRw
MQeSklqeSwPQ8mf19u9ldPO83qwnPAA+Ost/8mxuxHExRytpZdIPiuQjhTgWxuyrlmijTnRvXLSx
SmoDEEU0nDRjsQswkrWrgxkrwcUJtIBvOsW1gRcMqCy+UoDCoLhBbaqsXwv1cFkJdie11PcL44s2
ehoVwDQewkC5R1vX+lz46VHDcIUjXUd33WgzMEiEh5L7IlweYP6AL09tRbO/bxQwapKkqiUoIGsW
YoXJqZ7ZcgbjTa89XdCaZMZ5SRjnLcY0LaZpUCHMfCRSYst/gG9pbU/DeYeu63WskiPLqo0gLEu3
Hp7j+C81FOWSIsXg3MMkV83SAF3vRKy7tHQKZbKt8mVMhJs77F2/dGOcfyhi6GBTvJXzVHSH0qMB
WIUz+zqgDendy3q4b1SIRIlFgWLyNgK00QUpbyesswE0xaTGcVyaQ62rTtSO/00Mjzu5xrJZLxGo
dHTQu2bk0BLjYKJnfPkw+7r26zA81uS0tOFMeixpL5QEiVnexZYoHRHc11t/d3NfSW1qLaoFwFcs
b7vMLaKHzPiTBJu+n4KzmGwx+lpXQEq/6s+kfU7rH/EoSEJEF8X+vjlFb8jhOFO8qAu+dm0CazSp
21bgSUVXxRmMPtfFWAHRMahlF1s9thme6Lz8RyGcsaRrism/CCdBouhkPWDyZytQMvP5smbtG//7
N+Fe07iz5CKbpOiUt18i3WnU12m8q3KBlYg+C/eIDlj8sLKsA4xmeN02hTuPQuBH0UfhH1ESJZLR
ov+SnhkqtepbD4tqrzdsipYt9psPxrkVgTHu5vDvGs2Dbbe1ZaLxAxZMjCGUxZlOhWMU/mx9ntHY
+k8fiscQoFmqL5PC9EEu3QbLHzLxKpRcckH5XqAQPD6bQZtMLawILLjlndrcqpJmJ+ohUv3Lx9n9
XJoM9jGATqBSyT3VqRyuYENZwFNc2W02eKk8OjIS3ctSdg+jUYOgaUX03zJNktGl1tIyDfQ2fuiW
xO3C+ZSNsjNTKlDx/bhnI4s7EY2MzFhbDFhgXxLLTejXuu3teGU5QHn3Wk+WbEZcJ55I2NXBjVzO
q659AoDeGBiZRD2FgAzpBgD5kMVGGGQqgmB4/6u93yfnXtd0HBbJKAAfqWDlLj83gKmWGoFLEglh
f9/4cA3Lbsk0D1iTzt1Ov9GIp+sCJd/PLDeXxnnXdSjiNcaSVmA9Rg/gefYZ0FMxopuPkOQoag6L
1JBzspJpNpNpYppIVn8oiKtm+TRah1K7u6zt+6nR5lScm1WWRk3BTYNNhesBZaoOwDWgMLNZwaMA
JKVwjHrXrW/kcT53KptwChP0GMnXDKh9AL+2NV96mO+xybXYyjE/YFdX4DgEMvk0xgi7KDErBrtZ
vVhrbxMRv4HoFvkEhjStGUe9GjJabqwSJIfiOnP0x9VhuwSWK1quEqg7PzhnVHAbZAT6j1YFdAgU
4zRL3n9TDH4iokCKOaLvjF7Ka/HC5npjN7uOe3saGLrZIT41lcAdij4T+/vGiAdZUbJiCVEL6FxT
/qQMItcuEsB5iTlNWgXcCcVpkp+s+SGK/uQADCzMNIBcIvMTP1mDtYpmkpKgmw3HWtzV+qOQRZPx
b6ug/kI3j6uDKj2tZ2oaFWrZ1bcOoHPUAapremu9oREV2CjOHKx3HQTKsOeNtmK5h2papzyKwV7k
vyFc3TWnHOVs1iln6xblgfoMXkTkAvcQErHUx5q9OnoQOj/7kFI1joDkzJ7H/C5xc4d4bTB4oZth
LgcPMrEjoGzJr28YPv44CSKBPSvbiOfHIQDDWrWAZtL9vDtgMNsBwUufK4IYbfdZ2UrhvmhrSdgM
Wk32RVkBIkM6aGdvlNC41b9E6/y7NdmtOO5LZmYudXhZKp9hMGnAffIjb73X7ieX7cPlz9ITqn0C
7dmzu61MLtyY18bI4oqYACNt37At1++hS4AWVtuqo/hD5xiCoGN343ArkvMleloUZQI+V18BWa5x
lK/mq+4ZZ30eT6UOuOXWCUPHAMmr4Ky7OgOUb2JpgD9FjvLRh/WgGlqHvrZ8vYrtqirsafycDoKM
ddcaN0I4P9bkY5SWoRqd6vZaSu9D+cXC+oBoO3m3H4Ipql9n4QKepMikeJxh9JMzu5iPAbYGeK/a
g4mvVp8UMIgZrmg6bfcl3Qrl4h5zKdBJSLToJPkAgLgD5KS7fOkhkw1R19eicdPdbshWHh//KImq
jGmWY+J9xEZEBjpxEBpjWky4jsosiy9lbSVxkU9fJapUEEAJx4PDatAgUHYw5YwFdkZv+kfdwI04
HrAr7keLzmoKhMBzHSw36xVe70/Dj+Y8e+l99l3EbbJr4+/KQjk3tjZ90rUdTlernT00dktFQ7si
CZznomWSmn2BbD1cugPYhW0T20wCT8W+wW/fCKBtFBGqAehkTvsWIB52gDyt/AHjitnNeE78wZM/
yYaNpcZb87bDhAzC/eyYXtObSvTg7Z5wI53XxZJUTcvqEWon24AA7ejPy+fbF2DIskHBpPgbIPyc
dnlu5k12kqTnaCIzaN9VEXmPSAb7+yaKkzudFrHVFSelWn9O6XIuSCoKR/ZMyaSKLuMkGo7ym2dS
R6IXDcjdXqYDI1rIHO2rBmQjtIUdYYeWPU+8UmylcUoR1XKutACe9Jf74TC8gL7iUDi6WwzOeiiO
kauKHq+9K9wK5PSgKsN+6HJcYflZMgLplu0kRgfLod2p/39YicIHc/+QOoaVwM+Dm+U+29ArUaMD
5/7UTOFRVUv9jJ1IO8nrv+qMwYhanV9ERuFEOdYz4uqLTiL1BDIjuyj/ZBDJBEmQyRAA0e7nDF1v
8mUpO6z5lc21WX3TUl9Ofv7vhrAVwUUkUZz1xlzlaVDW1Vnpq6uZKg+XRexFAlsR3IVKwxirJQH6
QK4m9+Ewen1SPhpydbwsZldXNABeg8uB6jI/I69YI0ofhO1EGgGlsp0tgqvaCzZAevxLAPc1QhKu
szmBSHG2MnuF+ystJ6t8KREYtcLM6Dcz2wjivokprwWNItC/ZRhdWV1GUY3hFTAaKSAcAUy5K802
qHQPLNpPbk1oos2mMxnQdilkBxddK/f1zL6eezWCguTdZHfqETSgzuUPtxvpgMEJzBxQccXky5lm
VKkI+xfUrDrpa6aCrW0MNXtJu+9WRv0eKCNznAIcr0jOao+cJ0QDrG2wv78Kpsp2Az2AiBHLBKAw
Rr24eDLMx8VUQwkzE8gJDNkJ3eGL6iE0t+tnxU5cdJfd9cvl4++ax0Ym58IxVBZnqYwLXuvIybsv
a9G7tH+8LGT3K26EcJ47maUxNnMskBhh/DqQvEa77dtlEbtauxHB+Wq9oopBpyg7NQW5i5WxUGxj
ItmxX6bOTrouei0zTPVeFrobtaLIwHogqmVpGid1kfNpRZ8Xk/rR56IH9V+I6DwFKGb1Og2B3AHS
ZDrWoprQ/jfTLYNgG8HAK/HxaddoZhiY1M9QM25vUA84ru38og2iMGh3UBkwXJRgbcrA6hoXKZtN
pU/9DK449rwbQEsjKaaSbYbMUXudSNyug3uX9ls7tihQtilS4ss1VQs3A8n7D5pYrQFw+XT60Qxj
IcjfdnVmI5GLlctlWsnSqaafdGNsl1V52w/WfbvITp2OQT+mny6ri0ge58Lbqi2XqEUdxZDPpXTb
lkGK6FwmflILJO07tc3ROCcOxLlJMyKU2OKAhgf9BMS2Q+IsiMoSQE2BV/EgzODYr//t3diI5Fw1
eMnVIY7UBInOcFCPHepD2B8djmy2Z7KL75fv8h9OiC1f04T9Eb5/F2LGPAPNSXxC52lxzBMIth2C
aWkH4RJbtYuE4Dv7IgF7oIETVbEMvrqsadgUAYZpgRyVOM0Dq9Eb17LTAnWWoWaLakS7Zr4Rx6mL
pCezUo0YIgmnr7mSO3Pj1OHL5Wt8Gz/gvxq2pHVMxAGy33hjDN6kCb1mlMmojqjFOtVL823OHd2T
j9ItRXQdH5sJHBPGKVLs4VwFqiNfiyH0d691+xM4d1Z1LQphCzAS6x9IKD0GKdf6JRYTAgoORXCk
P1w+826pbyuQ2enmzF0PxPUiAx9X+/eopxu6rT+f3pAXhJWUva+4FcY9EUkbya3aY4Glpoktrd+t
4icFvtzlI+09sFhvRVqMhFkj/D6Tgi4E6XSU2bICWf9wO1SirH//GO8SeOuuuqacTTzhrRHky5VF
TihpXD7E/nfBM4O5UAYix+c+pF6rsZ9WoAmeyoAyusDD/BDfNIEGlEnr52Vp7N5/U3yqYSAWUPga
StsflWCI+niwujQ7zXr3GprK0UqjyYkBekCr9aFpazuXVUGsuXuJG5mc4sl1N9Nk1eIApNtzqNjr
+C01ROXy3Wfb2kjhNK6tdEutdfiN4aR7rJSWf9JvGaWsJESC2Q1ZGdS9Dox4E6z03IlmbY40feni
k+JNh/wnwMAPvb98mU/kOAXdrRU0vmiqcy9O2IrkjmelfbxmGQa1I8BURIhHwkLC1JsXJiJyD7pr
Vho2x1kKzOrIH3VkNSZsuDVAd5vWppicsWgVkF01Q2fTqQEIuIIgL84obZ1+6cfEoQlJ6LlLoinI
NWxyVLYlr/2RGHlbeQ0wMpIzxf99VMc6ehzqGSGbZYxS50mFGT3hybZOapzH11JVA5Lb1MGVgIkH
LA0MDTlKS6k1CJyBSXhUhz5yQ2VNW8wupgB0wZSrdhiXKrta256epUrPQGDck+hzrtYogc/5RIJM
XXvT7RZpeZVp0a/2MtURBRoRGfVDMhLjVh3kSvb/wNAQrFIFDD4qFvA/XmKbtSA/nOQs0JPpVOTk
HpjJzjpm12SxnuZWuVG6/nBZ5K6KvIvkIRznsrAAdQjSoJzS535dT0maAAe6K2xpNAV+ZFdHNrK4
IDIrchovsoLCdb2cO7Le0bgUFKJEIrhAoAbmntLmShaUEeiPqHxY80pwY7ueCfTohgm/CxBPTtO1
YUyBfIpOdkeJ04V/VTlme0Sp9u5n2QjhXG44GtPIQPEA53Sf6p1tzihoxWhjpKLhrl2UOMtAFo1o
TcM0Euckut60BrkGpiCFB4w+Ue+N3rtxzDvzqcfW++KO9+YjhnswzKyKZjnY9/jtaQGDlEZkNrzE
14LyRhurMk6Y8PhOOTReWh/Yqj1If11AO4Wi138Xed3aCOQUpJHMVDUyK0YQNwLfvnPyWzCEfVEf
rGfjMLjGCZ0Np/sUXw8i7Ju3N/nSWblEo+7zWJklMGukEsh2KYJw6aH8HrYHsDLM4AOqjqWnE4G2
MpdxSSgzmE0AV0pqoQJxD3NTp79HZVRvCFpPxDq5H5lu7pWzikGvWkmeAKa4Pmr230lU4YyR3bnK
sYfmCKeAmLO4dDDOQgYrzGlpQGCM1l4AstND/Z0qjv6DIdiX0p9EjZvjcY93VylLSRaan4byrohS
W44FEZ3oO3FWONaKHuXFghZl46tK9NJ2E2AoU8UOyXCO6HAG96bqltIoAjRiv/z3e1TBGYoBOgOT
+B8VRFFAqGRKwFcro4dW/tGWuaMpR20NjE4EuycSxelIMS8miQwrCxS5skl+UOrJVulXSty0EBr6
rmfZBCScfvShCi5R8By8tdPpAZ3ng+Yt7r+bTmS//LdLZEPdBFRGoIzihK2tUcoL+vcnkxIb4+XO
KnumKqjb7YKPYbTklxROCbNkzbEqlrESch1QZ3nuXjAC7ILy89PyRfa0E8qSB+W7FYAy7pghrf+T
qbTtD+CU1OyaEAytOagIzECbqDP32p+E/ZsjchGQqc3N2CWg+DRW2SnUbkDgXxzArdgLDFrwxXh0
qEKu4iqr2zRQUas2MCV2JuHxcmglEsGFO2MTZ0UM3K5Tad2P7UM8PRm6AFpiP9z5pRH8NnKdjGs2
TTDexVL9pSWOYtE/+iLvMSmndN2UjSpt6vIEH5RJX2f5ShYtsezWhrFv+Svu5fSq08dqVAHFeyqn
8XmdlEeqzz90Tb7RU5CaL+XTnABDxmgPjSnyE79/JMjViE6xe4b/+JlBKxvzVlXRuGzM1Cmbgzp9
XQvBDtXOVNhHIZyPRYu8yEdjBHbqa3di82iMXa3w0u+pi1H6g3ovO7GvAAS49NpjJ+iVMN/z0Td9
FM5uYBMB1HJdAIgxlYIqRxyZ3ZCoc6bicyEKvXdCgI+COCfY0RXgVysY8xRQxRPAG0uMrOgIZBXg
dFruKoodRZ+O08xGR2tvLCxA8DRu8k36Ufi5O1+1V+kn7MIkTyCybB1yJRyKEYnlldWcl6SdY6wG
o3jLAEnDyZEKm3wJcVQ2gkyIHVPbEkLSs/jw0ofkfGOfrDUAv+YkyF4Y8ICjXgGw8ZwFaHBWR6DL
OCKytN+9y4cPyk8TqrROlq7qoxNWhB30BG2p+Z+98EcJnItU56IPETkmgV5VTtkZXryMVznt3Mue
WHQQFitsTIBoMTylNOt+VMZ2PvylGKJJe5EELrYPLauvqi4GEtToJi+mZ2BWSnLq+Kjckh9vtdkH
of4LDNtkv2lzKpBhJoqy6oaPopwXO8anylOMg2U4cwQWadMuD/l95KL5VI7+5fvcSWU+fjfOp8QS
SoJkBnU1Jq5fVtqfqhyIHnGi+LWh21k1ejMWb1GtCLSq9I1kuCUoOfVJ6+mziIdJ5F153g6pBuVU
k4K1u3V1TzoOfn7uQY301o6He+1s5Um+l66Rh3iRazoiJLCdwt7Hy+D8kAoW7zSqQFExf86fysRe
MG/DBgHQ0ulP5q2MnYGn5UrY1RGpHOeHFIA1ygoQkoLxc9z66mfqxKgCA938R2V68QOGD4/Coerf
g+qPR+VckEojNSxjPGRs9YJR4ZnuejMdV3A1SsKmjkjL+NoUacw+AQJUjM5c/KSeQZLmtCDtzV8m
V3PG6/AgqpeyK7vgYflR9bptkq5nnK+RqXo61irp0toqwpL1dpydpfYumxFTjEviOLfU0SwZ6mpK
gkKmtpSVtjqn9ig/EXW2q14QBgieLYvzUGPcGTX6tFJAcjdfLccav/XzKAgWRbZgcT6p7IpqmUxF
C6pXDYMuIJ7MPOBLYA5Gv7WwoUiv0IUMRBCKAlPgi88IPOLUbPU8qI3nWvrcZ+7lDyW6Oy6yicFm
okwxLDzWF9uM/4pBkSI3glheFD9ZnB/Ji1pt5wja13+eCldDW1g6JGfpGpjZxO3/RQQleED4yh8Z
mxLkYRoN4uhb1b8MMUbjhtqmuqC2oQgiF55L2QyzaegngE6y1odSHuRzdsAsMaBy7eKsHBkRdu6Y
zoRwZjwMQe/VznBlie73spb8xgGe9PpYjNEoBdN9HqxsPPx69o2H+UG6Zl3w8loRrRHs6w1IxzHv
wvBkuPBGQg0iGmKsByHEcbL6iAlE8LMJvMg/6M27FM6NjEWqtzKZ4kDxTI+ghlp4y5fVY+ykxDfF
cQf71b+7rXd5nCcpwEoaJlqCZlkgH2W3cSqHBpqnH5UrIR7P/oPzLovzJ5PVjpOVY6eQegmWIlZf
P6sec/8oDwunWEWfi/19E1BNg6HHq56lAZHv+/5RQhDXfbvsSXa2PNgL+n4gzpX0wzDreo3hqzQA
RA2qwNHpIbleVPtvXkXiD9+7KxF3h7Kv+u9SOdcCFEN0U9uM8Y2Olc2w3huv/V4GCwMRdVa/vVK9
VrOjO7ZmMvnyl+528aPYFg0u7WT6H4/PBS1NnqJBOuOH9H3VuGg8fMP4+tM4oNPXyvS2C9tv0yQ1
wCJKYlsxsu+C69/3RO8XwQUwTZP1XS1LYIAECRXGsA9FdkDMfL24lVuZdno9C7LU/Tf+l8C3C9no
VN6my2yCISCQted1eDXNayO5IdkXM/18+WiCT/zW6t4ISi2cLEJCFaSWHeW5XRUCATuNog/f7m0m
YSNBrnqzw1EwJuWpn2d3uCkOAKY7ld/T78otWwmBTd5Kr/mhI2J6MtE9ck4H21FyUwESz5/z0svq
9GUe1GCMape0wLy1TIGdisRxfoesRmUafYcZ5QrPcPgNIzfxuNpF1blyIrhY0Zfj3E6vpHiY0gnP
cNF5HW3vq2Y9XlYOgWd780qbT1fFY9tYtNWDzMDUpe6iUOMU/3u986N+cE4mW8K8Mq0V0XPzQwpd
TbsiwrdOdFec/wD1dw8wmrELqoP0WD/pyHgyjwTho3oCiZYXHkSbDSKBnMPAdqy1JLEc+ikNK2eS
FfqlyGh6/5++Dz/Q2S1tS4q0hVtcY0eyQGJS/jAt0eLmvlIbGvq8QOYGqNzH9y0ykGuYixkGdJGQ
27RDMMfLQxcOTqNhYS7NDn9yqnd5nGKXFIS7UaSkpzw7al0AlMAqe74s4h/e03cZ3HtaUiByhm0t
YWSi9VSpdXtQRKLe4w80vgotcmRAT5jwcOQCgBFDvjqgU7FR+H9eUXIiRuVUREjwKbpozhJAAhay
vQCshcu9s4ZenSNtwOqXtXisrXf5CkTCOJPI9aJqmqFFg4t1tWMkrPUjjZRjk1THmWgCaUzffw/+
3u+bswdpKntA3BRzQE7gcDxm3nzq0E82BSXzf0gkf8nh380VpDXznMxaAAK5oD8nV/KVUdjldxLo
tzF2t0sdWDcirPP9UBpb6jARDOBgz+GjhRSVZmm51aG+8XVx8N0ANYn6EUYDPAbGGHv/OyoCXOZG
HveqDWlR0nXI4iCt73X9Jqxqm6SC0e2dtuFHIZzZN5lupJOOgnXt9m7ohac+d9Rjfcye2yslsG7m
K91lQTVWZamtnN9gLt3LOrr7/mzOyXmCuitNRadIbWUldiZ6F/YgRrL+oxDOFeSjvEathHIKGQcH
vVgD8/CDLuqX78wMfrxOzrizjDQdZeXGAQiDkuUuA5bONAcgeTY1DjGafU1tg8sc682vl29x3yg2
18iZetvkCS3QPQ3qz0w9B0//khMQgLaH8G1qcbkS8/4x7fjN4DcyOYNPNUserHJQAtr8aEZflwUB
suDf55FOoiwqSZSqZtDlGHyrjO7VnIxBoBoiISyl3cQ/OpUnGiZVEuQq4JOlz1Uk8lfMM1y4Jh7f
RCKZUvfR2gBqB8wMhxV1yurMBt4LJKrCNEp0Hs5v4HPMtZKi9aU9mp7iDN5K7BnbH1+AmeyArOQ7
heqLqhlMuy4dkf2ozSWW4YptrCKPAyTKdlUfCRS/nY5dG5AGjcxc4LdEZ+R8RjcrYQcsz+ikptIB
rC8PdawI2jYCt2RwHiOUQhQNk1IPqrI8Sga4XaLVK0cRhubO0NkHl2FwLqMNUXk1CMrmjPpY8qsr
87q4oYf5CngkR+1rV2HRhKG3Re4geK73a+jv5mtwLmNAVi2RimSn8fPoWp8Hb/bL0NGAvVLeKDax
EfsQQyRUZAyczxhbOY6MBOclnnJK/MZLvCgAQRCKC3+0FPHhdvk2JVY/tG4FKImffy5exnOFzrrW
OvEnajdn/Vg8msS57IcFhmBy3oTBZRSmXgM8rlHtvj9U6V2sPbeL33Y/+ubhsjBRTMJzvkzAal6S
YdX9brFhcc2DbGPiB0sY6Yy6MJvKFLqX3SDvXWn4HYlsVudBluDMcKdnrJm8hvejOwbD8xGgHQc9
OoSPw1k6VbfltSjfYiZ3wcnwTU0CaHbMKWDXYMSAJJZYlyDH3AkVGL7ILHgCmDEqrJwuJGTkWexo
4GLWHPmh+Ty41itbINVAgv5f7YLvVNJkBozqBGC51mXwJPiQh+wawNunHO0zKlCc/Zuk4J2lpiwj
pOXcNaWkDJcCq4+ZbhepZw2DE063k+4JFFQkiHmD7buAHmRUmBgTYAPEbO2fgd6OdnQeT2iagY4Y
qMQPvSjt2VmBYWb/fj7uDczScsjzupQCzF8XOYqazLflV6XpYJT2X9D87UAffhTIvX8rWO0NVbLC
gI0OL98weHfQbhKwg90uRydyYju2G2L3k2P5ghsmu0bxflTuKRytvqB9mlTYMwfiyxVLuxCwnxVf
Cy5L2n8Q3wVxD2Iqd1OeAl76NLSFJ1m6O5go6xmTSGX23/Z3OdyDOFaLYU2znGEgSgFKOwDO2Q5k
+r35oedOdgcipjvj5387GvcQribWviZSY+APy/nGLVlvLOV4WYTIELhnb+2BXzxWaHOFvXmMsuaR
zCPI1cdzs7aiJbN9F43lShUsJ0RVOe2P83HVl2XCThbq9tV8ny63SfgSYxZoJH47LodQJHH/dO8S
OfUvhwiww5KGeYM8t2wLu9B2aM4EgN0ztWuzVNzLt7mvi+/yOKVPMwUbl/oQndLpk2KFThI/r33y
H4VwCt9WMj5N2xcBnptCu9EWX7JeLp+D6fLvL9r7OThdN81uXQu1RYWq112arja6rcUSORH4xopS
tFssujVOzTvQt/RVIRvBkgQqOVvh2WqfLx+IfehLB+LUvE1mEmtKRoN0WDA1G7tS3Ag6xgJd45Gg
jGKp8kiGb6/Ja4Q1w/glrX7Gs0CK4CA8AJRUJmpB5AmTkXWm+3pXlje5toj0WGCplHseq2WtMLhX
J8Ey15/KbMV8oBpgg9KL1PVWV9IHvatdcOwdL3+l/SD1l9pRzkH0ZbeaJRBBgmairjw8WQAblJXn
zvxRY0osHATjJf9QFnmXxy57EwVYpmJmfQFg4Lr1azCZdX9JB5odsY9xxsjH0+XD7Wo5KJ40oN4D
cIGft6dKLstaOVjBNH/VktvCul1EdCK797cRwZmtAmChpQQuVGAVqRsXD4nhNFNQowmkLJmTpn9S
BtmI4+zWXPpOzmukTOVMj+Pws0lEWcuutm8kcGarj2qxxivmxYB9bVcKxvVEDB8CCfxMvdU3Rppo
axg01LiadMlpJSJSM6a2vzmf91PwBD1Kmaldr+EU6i05Rb7sx25vm4CtZdgv/wL8l1nnJXmc9QIz
vmyrDFF0d2Bt88qTW3C//c3mIJ1pZl9W7P0m6+Z8nNmCLL6S07FSkXpVL8tr98rgQysnc4zrxCkC
66vyI35IMdmce0RQwxIYlc5ZMNHqxsy7DgF1UmBaRXL77liiNnH5hLuufXNA9is2fgK1iG5RdTjd
zBofQZ2W2IakAW8jrk1X0k3/sjTRmdiv2UiLzLkkljEjncys56lurwxjObXC9bD9JH1zKs5blITm
NenQhKnm8THNZZtU1ANvsa1VsDYj0w9GCWrwMnuepdSpNPmQVNPTWrfB5fPuJ7abH8L5kYrGoVmA
3/Q0Yo/rRxsUJ/NLfYVqzzeptZHTYrNdWC4QXTLnWZZVNpRxhE2i21RbmGqxjiy1NW70pyRIy7fS
1r8Qu5sVvR+VrxyT1uxJbgxJEM+PGYhpc/2Up6a9VsFo3ZTJhHlkoO4unUCB96vwG7lcYl1EVZTp
pEsDjPB8M0+qm/dAADHfOLBXLO7ZXWmLAfBFKsZXmOvEis3RbCSfXlOvBzWZktpL6dBH6b45LgxL
uBbl2IIPyy/HrNKggVMLIuMwOdTJJ1DbuPX8+bLK7sZHm+vk3M4QZcuaDEV1QqnpJPvZdRb8mw1V
0VnY3zeeoE4rvdVXRK2t7KrkIdIfylFkfCKN5LxNr2TypGh5csq17JxW8eqWev6zMVag4IxV/tBV
2nhVKLPxVIdq4rSg7hMpp+B95EvNozYlTUfm6KQA+XEMZF9ySBAFbBiQbQRKoqHKfXdOdQszbQrW
HznbT6mBwdhKMoMQUP+BcWy82DXPpHSsZ+3ewMTvCSNtokLavsr8EsoDGk1GrKGkPTL0N1b2Gf0k
+JsW7bJm7qvMuxjO0KNVM2uE73g8pGs1vKqVa0XUs9wPmd5FKB+1cmmUzmrKNfk/0q6rOW4d6f4i
VhHMeGWa4YyClSzZLyxbtplz5q//DnRrLQrmDr713a3ah3WVehpsNDqeE1RAo4nXe3P+dlmH/aOy
iAr4M0PX+DoBWcOiBxOlFADjSnYqSQZfRlLlgZ5OipsqyfQjIVnlJYr2rGhdKXh+99V7l87d7VqR
Af5hYHyzb4FJqGAVgziX9dv/Ru8SuGstV3pMaI75jyZ5XqIfKyryVkxEt0qkB3exJ3MB1OMoL3D5
1qnBEO/BcnPAFDRBfOyd9hCfRIAq/+Uhf1eMiyiMLit6rdJS8DNMHgHpcFE5g+H0xxEUgIWfKV6q
2cJ52/3r/C6VCx8WKyKVUgNXcfbDgwGCeSD1Y0dRvWYBNj00PshlzqJsbj93BJ7Gf4yUcyLETLqG
zDICCNORbing88DuMrymN4DHvRWerMBk+OICWQkx5AWkPBrguzSnHxyUrQ/9cT10iU1Pg9sFjGLx
sp3+l+f7t458saEtI0lb4gUQZU/KiYFpA08+BTqoYdc32rk8iCDR2Jf6M3F5l8d5FmXVWw1QteDV
m2d7BsiVNh36uQCQjUcAFi4JurUCw+HLDepISBw3MoKxBlQYOkDzkgG33VOtSHQZ2S//QzMLS/ZA
k5QBxsZe4c1LXrC3EyC41anxGIRHjPnlCMmR7KteeS26EbvGshHGvQGKVYWYAKzewGoH/YaALmp6
/BvT2MjgPlU/ZbVmAJgEptG7zDRid7SX2859a2T4oguw68w24rgUMwGidq+yxnpcfJENB5W1y/qI
/j779833SSXkc/St4Km9REZmt6J9cdE34Xx+ls5tJxlIVOMh9WfUS5REugNR3WU19r3S5pw4p28k
Y5sB1HNAv2fy1kdyxvKZTZz8OD6JrGzf229kcd4+zkypkgfwElpfjYP8LWNwJucIuw6jN963TuRr
gmR/v322kch5+qFvASBXlRUKG8l97RfgUGL4hQDQdcTJy6532AjjHPyYRFIG9JvopC/p0ZROdXdV
lG5szIJvxo7pgmvgK1A1NZZeH434FBlY5omy+orO+q2ZL36nFG4YiiZqBabOV6NUuTTkihApWOVf
Q3jf9oLwWqQP5xnQUaLpULLBEaxMNeRQJRitT8DhtT5oolhNcKsMzi2sRJo7qiBzGKu7vvpSWpEj
V4LvI7pTfI2pDzvwDK/6GLD4onTXc3IdHv9BCACjveACi74O5ycirYynpF4ZGY9iukni6D4BBVpv
lxPWBtz2BtCnvv4okCr6ZpzbyEqiYH5BjYPW1wFu/jkPjBMSQZetBJdHgPDpuq2e4mN7EHoRwcv4
BxdEUqEc0uNOD1gFBjvfeOwjwMoScHoVQEWqBNG9yGI4F9INiZk0EgohUaj90LPuZdLV0xJK94IT
3c1p372HwXmPmTJEVgkdNLkG1NNwiH3jR4EVMKCsYvwltXNHRA0i8sd8bWkxgbin60YZ1K/yaXaJ
W5xCtz4CT149sPA7cqvny1ruj+kimkEzV9EUwmdqQ22WY0dSLJpcsRnC1c3dOLa/gxb1W3hQMFFI
ndCfXsYCIGVY7Z9RYxJl8/tu+v0ncC+3lZfxrINGPaiqB2ld7Cz8LqW9rayCmymSw13MZOy6qZPQ
vF6s517DRGb/C4VvO1sF7nM3Bt4cKXcV+5Y0i5YOSH5XoDYujjIcF/m2GR/lGZyipTBN3NfL0lTQ
nFmy/ub9NpFPI6lYqO2w79lTe/W109ty3bk/1+ca2HKG3wTWEUQsh8uWsz+YYr2LZW5hI7YP03lc
OzBOx8Hqm7ezC4bbt91hYDJYNtC1vMn+JRrU2i+DbqRy70VeD5WZkyI5YYTK+MWmmeIHy7ViW6b2
BCCUt0gCW4XOZW33nc67spyNjrPSg30M4920PUX5Ya4fTONvenEbzTjzXDWNVlaCmgKIgQgWN8CJ
RSsR7/n+4/SuB2ebXSMvuTwgJIqBtxiS2NYEDmXvoECEJes6kB1lg1+6XhOD1lNXF8E8PZTGtUke
F0nQjbssApQCHw2vTOd+LUzYu249NuEpJeesEEQMuyKwVUVBnKNR2WKv7ca21SaMaJa2XUCt3pbU
HKCeJ6kTvTDshvBxI8A8f0vhXjIlHoCTm2FFwpJAPVUAVrsOnQVoIaBKTV6KB9GVVfY801Yg96SB
vXZYF8sC8M0CXEwnL9ehsjsz9MdVPZZNl9lSjUEea81UlPXn1l6UtX8usiHCmF1pDsEYy+bgayF6
L86UZv2jZMWT5YwxRjNu2tTA5wCfFthxSRcuX1NSFEfs1WqTl6VKNLqgbaLUbruMzrENZMr0V6u3
QEvVQj0RTFnsVj7ghBXLsBTU+Q3O0lNsYimDPMAr+uBPZQXb4gBkyNojqGQxTBbRSsGuzWwEcjaD
/bmsMMosxKSS4idW7g3qVRiWgkdMJIWzmUrBPmzZAUEuXkK7JNdRejspgqrKnpPYHh1nJkoYJlg1
0QqsVE43tbE8DXMisn12Gn/Y/vtp8aGOlBPs9YaocqeVLT2UqKhrTuYVh/acgLOyeFxe2XJ05P8F
f5NBN8rxHAGgTAKMllmGQXhdfqLPlVM4ym0REEe+YgDc45f//eHYimM+YONJOr3QSqmr0Dfrr4rs
u1HemmYrsInduHErhHsUQT9LtKHJ8BQnmFpytMWzQChROdSrXlrgEAGRQQ9E6/27WdVWKvcmklEx
W1nJw6AYvwFP1ybodZNzE6l2Gz0qw+0CoA0LmxpC7gxW/bpkO+yObM40DklWJqCYxkp4dNSPlTPa
o7M64Pc9irAnRWbKeZF6itrRkFI9yDLU32VgcY9XQ/WUhjJye++yqewWR7YHynmQtErKqc5KbK5e
Fd9YU8ty0dD7Jrss8jf+rTTek5SD3oy5RAMZBWnVXY8N8ZMr2WdItgXxWv9vtDNMDUROjKmWH0M3
pbrplh6o90S9skyvAdHJUHtTDrq27NOQF3Y4UttqI1DVXxXL8bL0Xbe5Ec4dbaOMqjEuFKyLbeoN
YeO04aek/Ru/uRHCnagFvEiDtphIwJ7vwpYqRWHJLujY5gHnsanKBbw3XWglJ/IweJh5QM9iRdwd
nXJAaRjY50nt1NOx01MeXNGM5755vocrPE4VdjmVqS5V0BY4g7d4SPZP/dF02JZq4gvxzXYfoY00
znEuzUDbqqNosXnrS4ING9ZxRZ8tvokC6Y4txgKg/LKR7G5MgV/MpOCcwHYe/zYUfRUm3RyvwXrb
o8Zv+pk3f2+fo+vutbpiBA3ldewl7lLYIgywXW03kjltm8hMs6U2kkAvVafJMjuWRIzyu1cANBog
pQIeMFU5EdpYKpihRX4RYxs2xkJ4GAHzvBYFKPuavIvh3iK9IWQw8wrjrap0rir9pk1eL38mkSLc
u5PIQ1TMXY7ITv08rL1jpM4ohIhnP/OPN2ZzWuxHbN6YmdTAuJ21Juhf6ivWqQvd0C/gHhnWpnji
T6QT986ESz4rpEUHdIyf4ug8IfYmk3f53HYzdvAi/bYAzglmjS6FUoGMPfrcg8JXPzZPifeGbveg
Lsg5YN9OeJMeVkFmK1KO84sFLUic5vCLM6BGwuUlTGUg4DiXtdsVohl4Py1dBZUcZ95GKOfEYC15
tX6MdGoXXYPNaBH54i7yw+aN5tuAUZ11UrUWYYB1dmNBiwa88texDyiqa3ot6XZ6z1Yqxb2M3Wv1
Hi/ze1WgVwdbQgRoGD06q21mN4sg5d137xsJ3AH2Ya6bsJ1/GBm6u+apP+uYKgN9C+Y+FRDlLe7l
L7Zby9meJecq0H9XW3CuZafyCrmhl3nZk/KlB4roP6CZgBB9EnUhd61koyTnO+i0pFJYDxhzpZ9m
6z6rHvVIEAXsvyIbGew3bFyHZegg6GzSOTi3QAiWHdMv7uLb9mhL3zQbLXFWP47Yqp/64/KBipTj
nIjcK6YxF0oGEhe3qr+WxqdcSKi46xc3ynE+pO0s06zWBEu2aC+A47S052eMTSzYRlO9+JSsbibb
l9Vif/IPV7wRybmPqQSX9SrVgKnRj3JyoxdOk8+OFFlunX6/LGrfRW5kcamv1WVlg/oYkLperTuZ
xThe+AjcsuvYNUEF5Ezo36R3FkDUJoGWgo/HNxE7ZHDzhLpakCzgUX3J4id9sgQymAFcOEm+cdjW
cl/GKsozS/mjK+/j8RDF37LucPkQRZooH+1fQ6Mtqcc5PKqk+krm7hS2xTEuVIEYgUfkO4dU6cul
aWHtg3wdVYNdImr6d4pwziLB6GbUDHF5KiRwKydyGCJVCbE5OBl/gwmwcYUG5zNIOZtNRGketMuv
Fnis6iyBhib/l1kQZ92yPKkg4RriQBo1H0mak0maM6Z/0+QHJfx/Mj0+S0H4OnepiUxPv6UvLLPM
z+ZhBSkpWxsXefRdm94I40ZlShRR11zGUqcijYdxBOt8rDk6sHtEiDbscP64PBtBnFlXkbq0xFDC
QEefpe/uJOTl1jmOezeuInupg3gU7IvvXqSNRO59jKqpbRXSIylYpWusjTlzN3tzpwtKpbsXycSQ
JvjKVCAccSeI/luIPljTBEmdoJPymhSiJc792GIjgj87VLlDACakp+lEAIC4HuvjDF8aAbxPEqJP
iPThjm1QjaEDOFV6kosfTXzs1FjgF3ZNbqMN5xfqVEcZvGxAZWzdSNpnVb9b1mfyv5P/oFC5kcK5
BKB3TKVWgpRkzq/09DrOXi97N9ExcdECxqcnrWryKDC1V6n7RReBWe1a7+b3c5FCqktL2zdhEXTa
eFyi5MsUywewJ/3NJdmI4aIDGiW5Fk2Al1NRccmq+z5R7Pxv9uQsCtJLDYxFwJvhHKeS5xKjiGmC
hWBMhWaHtq5FrAT7HYvfQkBL9vHdjBV9LXtSZifpOLrZffaWdKbf+18Mq1h5/pvVdLS2oA6IIXH5
uWs/hWuFr4H5BhKOLqspKXnqWHEqeHN21drK4e6+Nq1TVmZmH4yvLOsckEnXRzaBqviWXx8s57JZ
75ndVhx3+9N5zWLdaoAyiOwlxTpU/G0VXc09B7CVwTmAxtAADkwGANsuTh89Dd2pQoMpv7usye5W
HiUYygBNjEHAkvXRIMayjaIiRY+k8wB5/Ci9SnYO+Ieyc6SfvfcGnfZzdYgzHjCUjVF3gXh2UvyD
R4HaaGI2BBx5b059k8eUfWuB7rXLTurtPyx5hUNuam/08PC5uTA12zeUjTzuy7VFWpVzC9Cgzlt+
MVY+yyUHIJ8C5aLyxSWX3Y+4EcedbpTr4TKsGNNQstjusdPUKMSuuxyxl8BF7UUOlOBCG6DBtnQ+
uDOXOMunDjWDka7OONeHsB/OI52cUJeu1LA99RmGpRdLkIjuK/gulnPwUj5Js9WoWB5QrotOd3K5
tBPkMDQW1Hf2ErStfpynXxPV0tJpyoNUdQYq2wpFr2R5UFcsiz1eNkqRTpy3Dw1tJGqOoWW9Peny
TRd/Wsl11gl8iEgK5+6TBB8xoQSoHeD4IYWdjz+XMLWl9PNlbQQHxzdB9aaRqwRQpcEiXa11dljN
RwktpuSw5qPgNWbW/Odl/m0MfGm7RtM9Kgj6xmhR2FL0M1T9y7rs+t13I+cXBYexNxQl1uhRj0a/
UzEUoMw4P2ERU3CZ+O3ArgE3mEYRhpPb0VWcOcCePELK3GcjltNrfsbSGZaylWesAKxf/p2OnMtQ
x5XAITd4MrX7DummldyHi2B6TGQTXNi3GDkFySSGiQcplZysJ8V1YjihbGAENy5uS8ChCN4ZgbXz
eHSZAbTFesKdMsfnhtSnMjbOiRXas5K7l8/vDT/1khVynsLQwMi6JHoaMDqy5Kge2+PkA8L/KBxK
FZkj5yi6vm6TdSQ6oyc40e/DU+VITuIkwQqkwvXn8kyFHVWRSM5rjGW5jljJpsdMuoql2zkHnXwm
mH0SWAePOpcby9RRBgyth18BteUmbYF9l5/lgsl9ETWIwC74ADGZJj1tTLz/ZHxWEscK5wO2udtE
RG0scE081FwcGnGUFIimyHACJo4qGqzbzT437xMPLDepg9xrTdlhXiC7x6I8YMJar2JzvF8T8V46
i2cv2DiPJacsoL41Vbz26kOFtxe7bPNZc6l+Br+pgw0lT3CndsM0RdFA322ahqVxlk7kYs47fcYe
z2xrdxo2w1PfchVMYNismZ/4wrvFEpE/NNxI5Ax9igcat1KUnHoZkGCpXtrROrwYgL+mSF6mL1p/
XujBICJGl92GAX0XzDdf0n6cpDXBNltrHLNfZfBPkGg+VdTOgLf9wPoG1K0Ed263oE8V3QLMDCCa
FR7Hfk4lM9RjGChbipxHtN3VDtgYr90V2nTzaXUUVz5KtU2vaCBaqNuPijfCOZe51kNjjiWAf1sI
ZzNSFciN2mPrsYFw84to4GX/smzkceaU0mZQaYX3Z3K0E+OqsILoED4wNsXQke8vG++uy0S3Dm6f
4oZqnHKNpdQJylywXXW0B6q7ANfJMa53Wcqu09xI4VRqiL7MRisPQZafpBgwyVPp6JFD29tFiIu+
b6OqQcBsbLJwn8vis6kbhmXE9xpaG6wn1inGPquVusZV7zG0GL3B/8SeJlpQZEr8cSk3crl0fp3o
CMBrTMVqGNKwyypzkvFbJa3ENkAVuaRFkFlCFvdd37MRynzhJkXEGOmqSkuNceJAYcZyGu0euwoM
dPX/hfkhksf+fSOvjquuXpsU2+RpnHtV+xWBy3dDAb6k/pgkskuT3K6r5qh3nRPWGdbYFOm4pKJR
it2XcaM2FwcWUawOVNPik9SXZ3M0fH1sjlrbOFHsXDbd3X4z3YhiN2ijcUTiJklHKTmlGBGu/eZJ
v+/85JAA2JZBXA5HEqTXf1VD2Qhl+m+E6hWlY5k00SlbF9/stZswLe2mWQ8C5Xafyo0c7vpn+rDo
EQEtkXw3YAABM7qxmzn5hBVUgJuIVxZE8jhHAMQ9Mk4FnsrZj47mmS28jpg2rT7JWGsRMX+JjIR7
Ja0kS1UzL6SAhn6XGjbWOm1pAVf8Koiqd+On91Pk2y2I04CCMwPmfkof6IKspBV9J8G14ye/enNV
mxrvY5D9Ug5vq8I+uVceKBjMGMeuImog7Tvs3z6Ucm6FxH2vjXlMA+0ObRVnuGbv0Hguz9Nkj6cF
MzitU4MPD+mRfdkkRWfJORi90qhUgR0xIBhtG0HbaoioLEQS2L9v7lam5c2UKfhaZnuK6aNV+Jc1
2G1hUxXdO4VgHAYB4UcBZTsvg8ouldm40mCz0h12unwS2dgClD9lV/mNdFK9zJ3OwvVeZtN/PkLv
sjlvJYH1Oc+UFQGaP/vFTYHt17vqhpV8TWB/j17f2oaKimV6/P+0AvedJfAFdMxIyiZWoT6qDvI9
oqjEWgLlun9NboB2zvaDfOoYt4iGe4+5ldgTdSB3x69Rt6eokmIOB1HiR7G0l61ySgm0lnz1BWMR
bGoAEfgK5E1gxBm+fCSihaTdKwJCHcOQEfgTvqaY9GZojC1icDnKq4BK1PJybIIBttTovbAtZyfq
GxFuzI6mFLTvGv4LphJsmnHXY1z6elgkOT5hJxIeuytcFTOSkacF2FGcsNP9qXlUjsIUh323j2b1
USxn0utopVZIp/Aon3RfeYo86ugH+aq5jdz//Wn/KIqz4Gwou2kiSXxadMvuplvZvErbBSGjwMf9
+Tp8lMM9sfOQ5ta4qCuWHoGFP5+sNhgrXxFSV/2Zq32Uwz2x1VQDGSqV8lNUtWDhA2nCjW76xvCi
pT+09pQqpV1Nny+7oD9dHJNpEUsFBriq8Xw2pNUGEFNK2Lsvv9Zdatei/sufxv9RAGeGc65PmtzO
ySnRSttUVNvMQ3vMbwr0YwfR+JFIG874lHbJkP0puGnaS1f7mv56+bR2MjxoYxED+Q+25jCg+dF9
WCSRm2ai0cm4Xv0xYEG09DnHMDcDzwodYTr7ZxT0Qd4fOFZ53qzqCjazOBh+/QNCYz4xzPT0DMx0
77J2u6f3rpzKuWRJbzLVStGMpzOi5B/mdHf57+/kqx+14Z2v1CuTntWoNWMknmlTOPl3lh1rZ0SQ
zmVp+9ro2G7UFBCr8mS58TDK4HDCFGbep6qnD/oMljHaCKQwH/OHu8M00H+kcGHquqxplWZ6fqLS
V4Acq+WPqhC0pHb2vtmxvcvgjE5OqdGGnZqf6lcDNAtIVmvgqCFQeACB/JHchY8MCAYQp58LEHrX
h0h4ljv7Q9ufoPD9bkKaOi76uDjp9uKwYcL0NvTNQ4W0RlTV2PtuVFYU8M8BEljWOSORaYUVxt6M
ThRjl1hENOPZvmwZu3a4FcH5pFLTyznGVFTwhkXJWAEiVFDcf1AmhrP5eFmeSCP275swcu7rDrPv
uhlM8sEcf2QiA9mpY2CdfHNk3EPYNeuStwaGc8lgZxYQEAovBQNAcuhP2kOk2E2QY+2jeb6s1k7P
+6NY7l0skjLsjAVG0b9UR/nAUD3Th+S6PYafsLBqV4HuDFcEk6bxk+hy7127rcbcU5k3sqQkEaAQ
KD2Na2qvGriZhdv6e2/XVgp3ubu2p3kr9xkAF/Ir7VR+Yqy41gSO+TK3o0cCxDPQ2n9RJzEN7l7M
QWVKZFPRkK3pnOi6mecGzhiDmbdse+hWc3I/vh0kVjxF3R0rNWpqG/eLqDS1Kxew2ZqqwGViF/ej
rbZlX5RxhatR1aqHfUF0FewF0xlzJHCcu14NIwvURDFR1TXK3YqqB1KzFmE1ZK1a7dwXcpV5crRa
LzIwh4KGjI2jGbNyVw0F9pWNEOBrmiKdI5p3boY02luNVT+aVtlc0zadD2ObNHcDcopzPDem4SnD
3H+S6jRE2WChxC+lVpj8MkfBe39WCyU6AdYYxqk/npZcKYg2rMhC5yq5UTxyLJ9LzMtgRRVWr34S
LWfs9ORw4zbyOKuQp0ibBwPyzAgFXtreYe/FCen8I15nxUn06R5LkJlPJjWzw6IVxAf7tvGuLfcO
YZQczYRJQ/MRYBlq56bLvT4WdhZ9FziW3dsN2zBlFGbpHzzsay3psYHNpFOj2+BuyW6K43o2Psk/
qpfwtrqSDqxgSURYtvtudCOWi3/CYu7zUOvkYH5dftGX7EyOqZtc5+f8cwcn+qm6De9FlaedPBif
dCOUe+6SpZvloqzkQHpI0CYx/eQUv6a+4S5+VTjjt7+uzjKxAHIxQM8H9nnOktoOOY2mh8gO7+jD
P2UioB9dS28812IKrv0vaqHxhZEaQ+WxDedqmuRwZp1yWXYzkjjGoLsz3Nlly9l9abEy9x8x3GGC
CB6YGSv2bfIU9MXpoc8VgQSRIlzosETYKhrTwQwKetPXrjrflrFg/GM3yaAbLTjPmM5k1aMZM6ut
L93Kn9kcmXpfe/QQnws/8YUp+86pqeh1I9pCG4RYGufzZ3nEpr0SrVizJ77u17fJT3KPYa4TcSo3
v5N+iHDkdwWaGDqn1IDX5KugsYXJ/DDPAFqQ/7L6L5Eok95xVKr8hmxCVdMkvHFrYbrSMp/noAWF
3orpBdZlSVpnRtv1ssH9WUSjgCRFQxfxv66govTxAejWrJvWENV3QG9f92A+REv5VMTVeVKNk57m
yHhBMresAk+8Y4UfxHIW0gGio16UGDSfnR6k04pVROkmTMqvl7XbFwMNTUzpwO9zYnJjHme9GkDX
MLkUaGTxUyR//wsRugpHr1ogAOE3zdUkUU2pKVaMVX1S4uUwJyjkSqKFwz2DAxyoRkHZqzBSkI+f
KUnjZSmtvgrS6lElT4mw8ysQwG8EaaOcJGubhAgEjIP+ItmdUzxFh843dRQHQDbmr3/R0MOX0VHK
xH9Qo3kLsDZphRTq2C9Aw+wNKS/DoH78QL3oAFJRrz1opi3Cc9qJhlUMjQFJjchwF/yIq2aoWaXO
xQS+vQZLFWiPGmfNcDLV1QZRGLqXoiECRVVKswDsg0j44xfrLVUPiVYvQXk14RYBYEFyWKiDjbz/
T7dy7/ttxL0FXpuzVK26GDTVBCUwwDfUQE+EwcVOqLhViEf+mopsxs54PAfGdXtlwKnHfm9HgULf
Jj+WY1cIXNNeAfiDROXjETZzXINmbC1P1jVDwTWckSIprL34przXQciF/eHl/vJtFh0j5w7J0Iyg
AzDy0zJFLnIYGzjKIrXYz+Zi7g9qsd+w+VTzkBGAakYlkLZljB4np8ypPetVR6tevLG0Z/OKwuZI
MHmPMQHODAc1LwyAGManaindWgfLrGuEWLPVXgvVvXx2e4/WRtQbnsRWLw2FPopB56CIcG6hZGvq
a224YS8KYfbiC1UB2JKuoPeCN5gzjD6M1rJdsK3CYGuTI4AnY7t9ZgFG5We3eWOLetT7priRyNkF
5oBjdFdj1hkHWajTOfPZvFEekytWQnpjphCBNKgsgP3DTDYiOTPpxmQwFA28LosFyjNHBhw0AEzy
1AePEkhYWtCIOtUUAZJVrgGoZWiA76+V/tmIpP6BylH3swFbX+d1soSQa5DIrdRTJQsWJbk1G/Um
VoC4is4A8SxD0j1dzbUnWsnVZ2DJGr5Ra0DU0cwenMtmJc0PZi6vwIOXc9QrmhWb2loyqodZAZyW
11CrqR0pjvCpu2Q2fFKufWEbRd9I/oQyyywIH3a9K2gB0RoCJSWqoJxZW12RrEXREpSVGZr6etaC
yZ+91taO4uH9vShiI4z3rUuJFqoh50hax3MmPcwZCKhH0brsTisVD+G7Srx/7Yx8VqU0LYDZbpwM
J3dHuFf0guxCsqeXxa1tZmky0E4HvxFMne1d3a1s7kIByUBVwllfAhUAVVbqzW1vUxD4laYo3vwv
X469iRZlO2ecKKvu8YdnHCajGGU3CaCxIGtm96g8iMg+99w5+kK/hXHXlhgq9ueKRg1a67bJn+um
ci77vF3HsJXA3VJAYaokUTMEspjwBK55cd0fW+qqB7Z4H2f2cO7OQnSjXYPErgxcuobF1zfovY2n
LQjpapKNORivrbv+jVi0PJa/7NFbETlNR1HgtGseG3ncbVMaVY/MJUHx3DgS6ufaNa1v4kHQJhBI
4VtFajL11kBWVJnzU5Z/l/TanRq08UUbJHtFKAScv4+PbxONoWRNNCytQC++5AZwjZRHqcCcgHKY
p+PQulWLUYL05bKlsDPi3flWKGf3ZlKOzVy0IRDdY1+VhtveeI2b6dxkg9vi/+7G2lbqWUSJt/tW
buVyVyAaskXFVtwcSOfBU32GTGgEnb/4q5d7QIYILqu5V4P6cLjchQB7k0LVFflQU3hLjFI+IxEG
2RqoGWvHfFpPb8E9lv8EN3HvTqDloiuaacgq+rAfo6rCoBhWx6BCYIAPtHDm4TM2Jy/rtvcJtyI4
1WozH0gsAwqdkVORY3LAXIArxrje1QQ1cxXpOEHbjLttMvpxjEwVoEb6SxP90CUgXswiuIG9hhjS
/t9S+IRv0CpqxtO0sBIDI+Abj1nurHhAMWU1Hf+m0PxBHFeaNIYZHKGTsmLKivjNfePELnXizzMY
VyoXBd8vlz/VnuPfasfdNlpGi9ppBEOT9XCzWtnP3swFG28iEZzBNSrNy6g05YAMjhwNTqW2ApPe
K61+ODTO4JICG8CpFstB5ym/yhEQ2dGJ3IAfx6k/EyBDnQo3buz4TjRktKuaDq4rjFMwDHCuthpL
KaVFNNWBDu5C3fqitIJG+puL5b0hspLfEjgbB6iihH3IngaFHHa9U6pS6BOzHqzPSt7kj2OJOKut
LV0CI+lInqZmsoi7DFKNSo6Cpq3ehketTLXW08ESXfiWOlonHRTtXmrl5nkpyGesbemVQ9IGTNGp
mWpfrXCsfaVXxq9rK7d+Lifyg4EyPaZvMJ3dWmhrqrmC/dOUTDdtSbERddko/4svpmhM4WKjXsld
AoL9WnPpWsz7HOgD88XsEgw+Rc36bQRVIG/PkaCw8lscdwlmM5YVNTOMQEsCs2vt3qptUorS9L0M
cyuFuwc1bXpDSqTwSOTWLofZVrWvcnplgjJ7Ur4JTnDPMrfCuBsx9V1ZSAtes96d36LH/GF8pk7n
AivHHp9C7IIe/6VIdsqbYKucpzwqhybBR5sWm7lK0BoF1ht2lHSYv2Kr3BOIFB0pi5Q2IpO5b4xc
RTGOPJi3yX2MZCB0E0f7khwmNlrIYsvlO4gdalsgmZkEfy9RYTQQHSGxUnniqCSaq1ABFiKic/Ki
AYr6BxMdXc1ANS6c+iDyNDsgk8h6MFeIHo6BXhlfAwT6EboRGSrp8qHCNvSLr96y0ezq50/qabcN
WsQPi4/xc7vGzN+ziJZr15w20jnbnZp40HoTkaAUuWsTO5ImbMHvXsKNCM5iVVnqsHFfFid6LK9k
p/40XKMQWNhVak9+fJSPaQObFSJaisRyVmvWxTToVWUFrWsdYue2OWAmVwvYBDqgszCBDvIYUclC
dJqc2dJ8No2F4FsOWIagc3G1TKV/2UB31TIBK6iaqLej//LxZsRaQmWpNjDQsCi2pVTj0TI7bID0
icit7Tvrd1H8vrTW9lM4mxZ6uC2YDlZ3uSFnycEBvkxuCmxv4V0QSuSfB5PWutJ3WqDcpZ8QqP+s
n2Elgz96DCZXDp3s+X8/zc0rzKvYl+g0hhmKg7ke2aZxl4W3ei5aiNqPNHWqg5zRRFyucDdAksuK
IDSnwTjpbta3ZwOk6Wkrx+Ac135KRfjSl9j+kqabKc9cndQiD77nTtEy+f0DuLvQNHOttFq24i6Q
F9XXvOqUgg2qPiZXrEUYwZu2P6NbUU9FJJa7Dq1lpXJi5thXUq86OTwl0ymp7tJUcXvr5+UPuXfz
thqyn7J5MIB5guOsQKIUG98n+XP4/fKfZ7+UfxW2f56PB0EPgYgQ/VW1uI20OyMC33PxUIsgqERa
cJe7HNsJ6OLozxSqr9YPMvC1Luux5z02evAVhpmoYKddlfLUmcSWc8fESkcvamvtagHwDXTpdJBS
8C5K0jB0izYUahjkbgxBHGIKguddLQwDjSUkuwAP5pb+SLuoWrIMJNCqn5r8k66HcTpcPqjdYiQm
8jBegVEHJNSc7VJtIrI65ni1yJVpK455BAjjp8a1HvQM/R5GRts68hn0EX8Ts4IIAxPKloaxbs4G
chqFapNIaHSi2bMqDlVkd5QeBOrthjnvUvhWRV+HaRvnGPwzvjY51iYZVaUW5L/A5ufkp7+gAUCQ
gw0ZhbGUKBhE/Xg9W73M5a7AUxJXtnlbo0zIip6hnw1If0EP4Ut/80xuBHKnKI11EmJsHZF/rAL3
qCeLX49S46hYOPAEZ7ln7xvleHNsk7olMehqThTzP/3VdPg/0q5sOW4cCX4RI3gfr2STbPah07KO
F4aksXnfN79+E/LuiIIxjV3vy8yDI1QNsFAoVFVmzsdmcgDRIFPezY28D11+a5AVW3GTmBitMnHS
6JeU0Cl6qEuzFHRThSGZeCc017Vo3FVlGxjivaB/yyu/SF70yHDazrCTTHHERN7jx7r6WjmVqj9d
3gfWqdz+IuJymxAc17LSyvmyBhjbnneiWgwOWliZm0rS98uWmGUB1NjQ0gPGCNTh1OFcCjHp21gR
0IkNz7/ENAtfvsHY10H0xA+iO0A1/7pslbm+jVHqikkrKxPj2awCyBTYaXNVo0sg8MIO81xujFAH
pZIwVYMWrIHWaLLPPeGqrdE0hziHN+0FjyvSxVsTdUyMOK0qpUaSnJUQJ1qzb3FleoBZf7u8dewm
wSaVpHyj19ZaTNY6PkjXs+oSaG3hz3iq7qpTrGMggOhI8YIO81hubFJPm0YptDgNK0xOKwkUha6j
+vnyqthPt40F8gs2Hh8OfSyofRjuSRdWfgWNFgBw616+IUkrQNnof7jDOylt1H6Fi5Zjn50uAxiB
55OpQHuHWqGxahqA0T3kf58S6MfVv+SGl2vxnbAVlD6Pw45rkFowhGlyS+kjIZgOhKZd2mfn+tgf
Jk/1+rN5xcPOkGNMZ10KJosx3IgSnE5PtYlaaY7tArCJZPjl4CbJzdJ8GxMONoxZsFcxDwO2CfwH
02xfPyNyiVaZVW1GKzW5IpR5zRksDGcDIifgNgL7Wlba3Ocpyzu3RqmDHk9dbE4KthIUTvd5QI4E
4TVffTw/LD93Bb6iBNMkxtE1S5V1ZDbU68oYwZZg1FEBAnBSYcDUUbUrJkywkLZxtouu23Q38pJB
ZqzGrf+3VeroR9GUSJ2IiCZgLCwgMueltz4qH43d9NF6Me10n12vIA/gDuywotvWNHU+oHLY9vjg
BSjuiF1l3z92D4RaGgNWCDljY0OOhTf3xHLarVHqjJjTEBmFBRn5qH+1lqOMPnmLCcJxqp3L4Yft
t9B9szQFk5+mRlmaLAGDBUpsBHnQBw30xWw59ctHAxUOyR3PAN10b9hUnVcYYK/Q0ImSO/pMdMWq
iAW8aFNMApvF6hSKHIyJU0iIb6CDuLxEVpKDY4k6MfgQIXNH+Y4y4QUEQK4SrO3iREDZ4qYyMf8h
eD1XX4n8LTrYoBtk4uECRAOGWr9GASODkqwejWT6oPxGmoTgN/OMA5F4ibi0RcwtNMDAYmJRhklD
p8cVA8hZpKcHQVx3UhWUSmEX8Wtl8gaRmavaGKJ20BCkFQWpxgh6LzxrXueXb5Ah+UgoEq7oOPNz
mZZBROCA2NPIqjf3oTkUQl7EFnoaCyLmMOwyDbgaPDM1CULQ4ff/3Tk0aB4ShSNF/W0EWW7qurOU
Sg/kxjNBDzeZMf5/mpO/6qjeXbbFiiQaJhkJIy2eg/TgZJEWMh5mRJdP9iwVo2SndXAvm2DmSBog
vGCIxYUHlPnX3ZsMjNmoaANBAyUPuqsO6p7Wg1yD4CW0IZ/6kDv9ZHNssr7Y1iblHl1kScU6Rm2g
nsOXeRc/S7vELR7qN+VsvBA36X1JtXOf1w1lXUVbu1RkFspBHecKa5WK2o6h8SPGvOjIOmKaBuC8
CC4ixEhqaaLYC6JUgRlIPIio3R8sT3sszu0x9GZc661deZUADAqvns/0lI1ZamV4J9bVuizQiCqv
xSmozIcm8Thfjbc0KvA3kSi00F9ZoCWm30YdehTij3TXP5qn3C6/Tyfr+zjbwvOfLQ0oVlLbwa6S
pW+Od56M2TKjXhKs8mmB6GJzi0rt5aWxd+/TBFn5xkQl6/EwmcUSzMq7rCA3ie8a5eGyDeb0i6Z9
GqHyvbWr4rpcod+3HEjSbGIYRDuQIsTAOV7s7/RpiLpSELpWU2hGOUBxHsqfvYksdnxS+slDzfkH
Z1XMI6VrhBBDNUlb+evWSVNR4gGHVVn3Eqnw+oZb2gt0wQnte8SlfWdmH5pB8nLJEGWkzl/tiV0U
QqJBXTALMp4g1ze8NOjmtngODBAGHl+kAVZ5xTHmCwSfzrKgqYVm2W9EHOVaF5oiQQDoWqpsovWe
+Mtf6jU6IMDr5Q+8JwgzQG7sUbvagfOlSszMCMb0VGLULHtNwCo8yJltaQsnZDGdH7znhNgEDx46
r6oMNV0EoGKCRhvtDmxmajna6x/oReBJhRIcWnJ4XEF87euHg5YXYAczNDLJq5VQ3M22AWxSE6jH
aW/tOW7JPAPoVomySFA2tOL5HEZllNUKmXbUQWY0B/M9sAfRgwUlO9OTj/Uh7G0+dQD7kG/sUjFy
yMRlMgp9Dqx78yDtjbvB64Lqmi8VxfxqG0Pk3zcha1bLWstGKGElWX6WhvFRaLqzFP3vjMLkq33u
I+2IWgceXg0F29la76RFPo/FzeVPxQwgGwtUWBwENeqnFe6nLrlyPc46cMvxyB27IkGPzrO3C6GC
YlnkpTYl4wKlwTSYMAal2JkbQ+4tC0y7vktuMpCtaSRmeSbvpU8u30u2qXIXRObkRJvhFGT0VnbI
WAE0cPdFULqY3t7xFKDZKd3nltLDBLk010ve5woe+XlAiuwfPTc8Ox3VxuTEuXyw/rr8EdkBcmOS
yiKHUY/TuYbOgLD/RdBhXSW+eE2IEUQ02XnxkWuPSrP0XBWlpiFbqtm1bGd3ZHDbugPe3Fic7Kby
0lveGjknTqVTLG0uO1HDiWuG1SYYiFVyatm7vJE8I1T8AFA6jeUpMYNK0jzBtJccYnoSJ+KzL9HN
16KChwiRzyisYUW/nSDzCehmA0YV/Zvmk5JvDOZKXhLHOeV0mmBm1dIlUZgcBIxDVNJkJxMnjnC9
ngok2mgkoaKG0UH202+hb3jrHsS15wlEclOQutORNy7E+1ZUSGlUqwiTNFKDeI2dZQEhmPmgtLxl
sYKHTnBzGkHQoeD6NdCjGGlFmTGQapLk6Y5yzM6R/0tXZzzzn0isRYG0F1kO6O/BEEsdrFmsakzb
WnqQgP6gNlZ7xBhsXd1ddnMG2y7hu/w0Qx2mWp+kXteQNlaYXQuknbZXE5zgyNWuRqdfcUsPyCFL
V+3t0OWOlvEWSZ2yKQLYW8o7M4hPql9ddc5qoz7nSi8yMjrdW/bSTccpibASEl1GmmyZJP+ha0ot
5ByrUSfiSLP8XVcWV1iMk9yUx2ZMeC7DXB4yVWT6gGWDzPiry+hy35dT1tXBCKY6aTf4mBsonBI5
MknL5X3uQk015wUV1hHXN1apT2qoxapnGVT1oJUFhthgtVcbagd+ETSQ1QXdCbe0zNxTFQzoAOjq
pFj/dZ31YsbxmqtaUFlXWh8U1YM2PqwWV3mdlTug7f+3HSqyQGIjnuuiMIO12Y1eiaKW9S4DQUPm
65PUle8xJ5fYkdP8F3kee1c/bVNBBkTDXbMMnRIMaDXKEiDOsc05izwTVHqiWlKd9NkwByZK1K8f
qXlvr4WdDKhYDEhSRDt/AFUOxyzn69GD8JVcFRVGyQWMlIqEGQrbqaSOGoiKK/mWT3pz6VmFYiiP
/Y99PP7eUlogsanWUhr7QQ+EJD/0ceqKabavk4WD7eJsK02QRxSmkno2pMCQ/lqgfD5wkWu8hVAn
TuhD9OKmEJVwbwDUecCQrLLHZF5p5981l9TRcggG2Lz8krcw8u+bp0ekignZQCNYTb9KwX4df7vs
GsTh6HxZR5EaHXYwfJom5fNhrSxNVGKKojaLs6FmjmIuvS1Hua1JvRu3YIfqoLBaZ/v/zy51ENpm
mED1DbtpEO1LD4AyF+M2oF++bIa9f38vj34J5+kIpWQQYAVSF0zJOwrlvKNFAvxvG6hJkApA002H
IOzXL1R1RgrNL0EOzHMN/nwkQg5ElhCFSUmGx6jFRBbqG2tUeJyFYkoTKTJQkiGFreYsCjbpBqmQ
/BCe/4C9F6nDxhzlHXO6jOIYSm2QSGc9f53zt8ufh/m22Bqg3CCKY8xbmFYYDM7sDa+kqJU5woPh
oyl7DfFEzsVJtufCx6K55OdsDhdUb5G3YqxcNqBwU+1rtXbiKrYLg5OGMH3vc/NouQ+rq1PgxLQG
E4W4zFagXHZzJZoeZwvJN7i0JuKgmxBR6KHU9zViu+hr1+3TB6/cDvfnMfHBs5qCavVjtly0oUQ+
cfbzH/xRxaAyyoTqb9B7ua3yqc5RPGt3hL4gBtK1cCKoupfgsuNNfDFjFfDQ/zZGT7R15lRXOjqS
H5MzA0Comi8cRL7UDYnlv+2oDkYaDDeC8kQjd8FmR41ZWARjqAoA4dcnMqMT/dDcGhsJhvjMM+9m
DsqKeTtv7FEhJNXlWe37yAokPegrqKwTHfTeN6bG5/gK05JhYkoZsmnKbwyRQltpcqljnKR/j1tQ
SYOwbpeb9nicbsRrxR+BughNG5PLPMPMLd0YpmoWaVzWLdhwcrKlnnRqfPVmeq6eDJ+Q5C2GLXAS
At5CqUPRNa1Vd6aaH/LFaHfygISyayeAsAYdYPPZery8sczsAI84dMsVMHZ9QME2HiMVc4leFPLx
edWdpK6OabTcKerEcRRm+NqYoVY1dlocgxOiCbShcdJIsJXkuhplP0y9mtctZy/JErEiQsJNsw/E
VdMNZQXsJAgB0vW0WjeTeXt515jTVTr64/+28VHh3WxbLslmoc6FgdA1Punn6NFEKSF5MZ+H0snO
CcbiRE9DbxSzVhkU3rns6szQubFPeWW2DmutywnQ2I7okFcGopef3eIIyobbY8CLAEVnP3/BgIUY
e5dXz9ngj9C6Wbxa5aHZQLwwEOf1HAkGJuah7L1OnAyIaQZiOyL6AZjUprkI9GmtFiEBmkyMnix5
tEP5YeY1tnk2yOnfLEWIpKaqwghZFpRPy3QFljF1gCsJLu8Ys5amb9ZCZ8N6VZSrgasOATK+aa6y
Ax6FTvyqnWvQdgDrjRHDHU9Sh3mNW0juNBBugt+XKgr1uhrFGTi2AnW9hrPYSvXAWRY5tr/dNxsL
lBsm4EdrxSnEWICMOoxW2GGX340DplRQcZXiaLJV4CmFpj5D+AfP0nByRYFbqOH9Ciq4yO3aDloG
6aDGBcvhvgEzrXq9gj31v6HsYSd+mzVTLpP1ZhknnTkHhi6vPwepSgZb0ZbuRsDY3MFqKpAKg3Ii
2wNPreIwJkoxeLq2SCiwmNHkFpPZKp5lzmLMuTrYzvz5vSknmyI9Wpq4jQ5F+24oZ0HztIhzJpmr
R0vVRH8TjVWgAr8emD4J8zjtRVAw+eGZvH+sq/gtPy6Q7hP3yg1vFuMf7KHGCJY4HfPUZM2bAzqB
2FXJpnwJBsw+KV7hQgExc+aD7E0BEY7gVxxY3gRm0L8tUiuUCgC721y1AOteXNyJh/6oub2reoWn
PGu7yyeIlRhujZF7c7M8UcSzqK3X6JAGI0gL1IBsZO3zdNpYnrE1Q66TjZk+b7O1hUZIkBS+EWLm
7xqU/JdXwgo2WxPUeyiszSnSim4JQn2nLIudcL8M687bWKDxcHOkZl0eyZCCSe+nIbWNxp9E6GIu
R33+0fdcpXrmiiQFSCFIhegYW/i6aXqF8cjCABk/cCE1gMXF2Rzc5n11alTxsl33mLyFr5c3ke3u
8HLU8i2DMD5+tZmlYpehXhNB+HtFw0Xa92/aHfzd6QIgX1KbRy3EhBIZG4PUZ0uroe9DAaO+QKAv
yCRip3FGMNOGuzD+mMUjFbbomo+nZLrkp2F6d5PWjIw5LZegKPxoBTvAUR04LVWeCep2Cqt8Rdsa
8jdtfa6URx3sYOWfeP1mFdTVo3dzV0gp2EDWfjkVy3werGeOS7AeBJsvRKvcRqY1ZrH5ESJaMK83
kQPqg+T8Y/CqALpfLxilFW66Nx4+kueKBnWbgKxMahIRJB3qWbjPb7SjGbxHiV2dSCSMdvodZ53s
r2VZliHinax/AFU3MUpZzGnqVaxT9TEL6nQ/+sf6sZlsIMBs0m2ZBVsoHV4mzbNKfUAh06V8yGIh
SIWXVn3pNQ9cQ5dXxvyAMpTbwYKLeWFahSlLBW2URjR1hES0ezG1QyFFXRKaOTWPv4u5mo0p8u+b
PYyFGfqpjWYFk/I8z9+n/ilROSGKGRU3JqjrsU2XSlliAZmO+ZZC9nIOLu8W2+8Q+XSiqgGAI/VF
0l6voyaCBrHqLy4Gt5wFcHVHt02g/5Jdch3ynjPMnrCBSqtoEm4Fk8ZYrFoUa41eALKJDKME1CGt
3Tb6QMj9wv6YgCDzsAesF/HWKBXpqyqek6Luo0No3STCvRLeKiDgXyx7je45O8r0is36qBgfjmlf
V0aEx7c9udMrMtdjdybyeqotOfEx1VA34bW9mW7yaZMuX9f5MlRoYMKWeFNi6k/dcRZFgjf99Njs
H40xXEo5ijqwYaAxhHz7RKp34R5QHFTvuHgYzgbSjJZtZchxDqJpvLazV+tJBr0quGuuelf0hsAC
Z1Z64NWdmPtHeGjAXSgSHbOvJzkE7qiO+riBnteL0B9R0LA5G8gMSxsL1EFOutISRBMD8fM1WD1u
CaewcLckGIYw73uXdIWm/VTYZckJh8y3MJGE+s/SqJwXV3IBUfOB5LzJ3hABSqscdHFczSeNZ5Am
HTTB5s0CfQwo/uYvG6vUeVMLUbDWj0THVd71K/k2u7K8MNDOM8Rm1giT7COIFVEpJdC46N7YLdAV
ubzlzCO/+QnUORxCYzHBqg2X7R9L/WXGDL1cAfwq2eb8dtkUE9m02WS6QBUV2pKHY9kAN1ae5l20
tzzAHLz2WO6zQPTy/ejXZ142yTwnnwukr/ApF80EQ9h1IBjV9SCGzxGkWVex4bku8+xv7FBXxKx3
YJFGfPloCkunzu/3SdAFoh1z0eG8JVGvfSsuZ3XIcfT1+l3uvTzdj+bT5W/FOeof19Pm0lbXdsrM
YkoOxmTexVV+Nyc6J1pyPO/jSG5MWOK6CmJeL0Gcr+LruIijIy+YiwZfU7iTxtBwk7zW9pfXxb7J
N5+JijAK6Gq7AdqnGOaVPGlHuIoM18BjhmSQfK1QcnwunPCPp85mkRiHjlCEBJyIEAASn9B8MlfI
i8w8j6ACiTiKLZjNZiXADWTL2U6M7tbKv7x1nNhM8yxEilgo61RD/01SvTlTvazWv2VR6JtLcXfZ
FDv7+fxKdG9KbMQwzvMRE4vuuFtc0DVD+YsMgTYn00t2+fnPXhagxzBFzQDa8zfKmTafWlUAkKL3
xp3okpkOojSm/sKWBrz6IPuDfZoj/77xi3KaoK0T62EQAQVcuUNyI3YcclTyzX93vU8TlKdnWrdY
ZYIBaKlv7Klyq/l6blypuykk0ALX7h99sk9z1A1aZSrKrqaKQt/PSAf/R+dIj+AICvfA584/lxN0
N+94DAP/4CefRim/x5ye3Bp50ga6eMh/EQA4kNO2XrPRXkABJtr8qQF2aDTJ81eF4Aad5KXSvNby
AqWear0uh7+6+JmzkyR8//7hPg1QN0mRV+mY9+jii/76HvrKfrYzp3tPgg/+VY8ngfgPuc+nPeo6
KQUj10eiwWncF1eYB83syocW+3TzS5F2rJz8djhWnEjM20by75sTEFpiURsLtLCS/D6MX/qUU3jm
/X3qhK1JL8llDFyZsN6kw8PMrTqzj/DntlHnS5MKyK3EC4jF0MV4X4AMmR6A1Cj8hOCJBbd0ZbDd
8AIH0+URpECFDVyl/JtyjZjqhVXG2geMKMg989m4EgPjPLuRA2+/t751PIA2c+R1a5I62kXZ5w0w
xwCO+q3iWL3Tniyv+iAFlm7Vb5NgQ43ADjEZbS97mXMXsK6drXHqiKdzioHbZtYCSBx1YMGLFrBD
4LEYc7rBzOGLrSEqE8Z8SagPZkaeAKGfudJjD53JFXlB6+c+F/X+kXfSp3xjjm6EDQUECcyuxYUT
hbk7duF9X6N1L5rrfWr2mQsCX2nXdxmcqzEijNYUub3I6ulysGE58fZXUOXIORUaRS0nTO03N116
FQs3y5TYl23wXJae6l2ltcSokAXSlO+AzDptiZneFpmQ4qI9g6r1n/Hvb5dFhbQ8nkwjxc1wsNR3
QijQyT8WPXEur4sVYbZGqAhmKpG2zFbcBjFUO9fanYy3PzCAWTgMDEDHB0TVX0PkZPagG5shLQL9
LbvWBVvrOU7PPFwbC9Q+QXqwmMo+wnwTwA2WuY81zDx392h+c/aKkQdDWhHUW4ZiiWQ68utSqkGW
rRy6Ehg2IqD6zCcUKK3Py4NZrvbFDrWgzoQURR2qRhB9tySbzASjgnDV7sVAl3bGIXdLX+AcIdaT
4otNyg/mUAmXbgDEUrwV7kn7kTCDgfbMF3wyO85rzzHcDnQLqL9g0kNXIRj4dSvLaG2grQf9rbm+
RXF/Xnh0FYzE8YsBKiZEpmi2xQReqkxvMOizrM+YvUlueyV+UMxo3RVSM/zoV/HlsrczXWSzLspF
gANvx1BJxCA/fbCLHzOoHvZ+ykmL2S6ysUO5yGyKYlYJ5gpELMn0M7dyhhSsyh/kNXZV2taOx5rJ
6mh92VLKRaQui+t47MADdKtdFx9eWTmCA8WT+VZsdjpqniVKW5A25TJWsbcVJD1k2AK0Z9T9OShZ
AZQiGMEx2AQSm3EPLZBA5r5AGZHEMtAlIQJ3BtolVDZU5mXbD9IkB3N+yuRjlbw21X4wOGGEdUl/
MUOlImuUptEka9GhB7vDibBiJX76cz0QBiAcbe+ySzJuxy/WqL1rY30N9SZcg6I8Cutd3b714c/L
Jnj7RmUdRaisw6SOGnnBLPE5H68KsG8t84/LZthB6vP70LU3WQ/nBurT679psFEs9i0XwCXAKtV9
5PE0PplBamOOiiG1oq5LYuhrUE46xvjQokN2cXlJnI9DT3zJK+Bl5SRBiFY10cKaXTEybTT895fN
8FZChYumHk2hngsxSNWfkfKXyJut5Ln0R7zaPoTkGcJJcZId8pPkKbt139uSXwWknQ9VGPvyaliP
va1L01W3pWmLLCwUtHgeAJgnEUGIbP1ZvcmPxnn8Ge/Tgx46IOy7bJf9sVQJTKaGZCIL+HppCX3S
Lp0Afyg6T0+vyuovc+DmmeSPUCk11vZphIqy6jrqatXjuGI4ogxUcMt1P0YbXbPxp+QCPOb8Cb/b
F4tk2ZtvJ+VinqWttgbStXFN6Pmtq/l2PjQn3cu80JF5dxcJb5dWSEVZHagxSGsZ5BQTKaRyh+9Y
2+m9/hx+i6AspmBmL9mF1aHngp54pqnIq40VJCsm3COkeF9dJUek8ZBOCdbb7kn0QpsgwsXOUW64
9QlmPrL5rFQUrlO9AgmQgEV7k0sAv7nk6Gh2Qe3dGV0Jj4huPzjlQ3rmPbbZZ//ToajgHIPwfpHW
SgvK5b6s38uKkzpyTgUNoLAkeRzAHAMKkvJaGGa3Mw9qrHGO3j+E/r9XQSMn0OBZGl3IEcEwLS47
ILK7MRzlFp/P7kG4WDz+X0edxuHGvd4tVY64PPeHcj3N6T6cv182wXo8gzVLEqGhDmlwkI99PXda
jZY5qD9MMLlp3vTRN17woFBRcPkDzN0XU1RQmUE9VmtEUWWtb03wfUDpdHT/aDkqqJlN0P4CJfF1
OWaZ6JNeoXZKAIVk0GQG4tVC31jY6Zxb8x+27tMWlWZLdTiXqZGJgTLYhLuxfSSAu+GkgXMz5C2M
md2gqfqfhVHfqW1G0JhOArqLuzqorsjSGicM1F23C+0hSPdQpeCi29l33MYq9cnMthHmXIJVYd/v
onk3nySb0CeXe/ldaGEXVvc8P2HGio1R6ioYSj23MDshBHnsKktqxzHvDmUf5I0JKvr3CfDZY4hP
RwD1EMq6ht4fGZhA6rPrYpuvwcSMTxuDVMwXMYHSidVqBSmIdRITbNDdSzj/SRDcGKHCe5/EVVgM
uEOr9RznIMoCsS5PR4e5EAsTXCiYipAQpBaSlVOnFSXa+1P3tsyOKf6op+fLh5hnglrGUtVxIS4J
sLl5/xTK8nvUpudsGTihj3miNiuhriQlatUoNbsh6PXUNkfRKacX09wrmby7vB6OIfpukhqQ1S9z
awSZhYdCmX4vBkAE5thR9fH1sin2gUUcBymnBLJ7mikisWZN6Eq0++TQje5GsJ0LAIzkr5YfBeH9
7GL+gsvrwfpeIALX8UhBtw+v868x16jNHMQ2OExAE1r1XupOlbq/vC4WIgekCZ82KLcz4wpokRU2
BtDnEDxfhlmSB/RWRrCVvGN8DEO7oj0d89FVwTSzvGm8fJ8Vlba/gPLKNFyKVk5MLRDCylFDIAp5
1SKyBjolNSFXTUgsQV1DDwXJpiWEjaaCHFf7ifT757SC2ziEEKgI/T4RSJLLe8pc0MYc9dkGSZuj
XgjTQ9kHongMi6fLf/+jjX1pPdQ3y+VpyCPAIz4G74pDf7PulavqwQKFeecYiLZGa0uA2SmCDxiV
ecdTzmT65WaB1BcLrUROVlUBLNN4GK1bo3436/99QBhyYp+fjIohVr6WSjWg5mCq4EsLJ3sYvcu7
yPlKdLVhUVsI8ox47vVQjYwn22pKjh9wtoke66lQJdGTGUltWNzMvdtgMhyx9/IqPn7mBV+gSwxp
BREG2SjJ+O+MiZ4REz2CD2j4HyHR8Uk0FXgHqIyCNPVrNJLXSG6nFRuWE7Vo4N7LPQEaIykDUo83
B8k+sp/GqO8PebvQyHSyLO0pgphpG9upABkLAN7riOMJ7O/0ty26zTVitGwYU9zuSXfXFW9hfdYG
ThOD7WzgcwbPJhQOaHEDecpjre9kLRisq2VVnH7kEgWwV/FpggoKoZzqmVyjCNRinkC2FeSxFZiB
ixIP0C4gQF/RTnY8hAyzNIQpmL9XRnlFVanCoJQRzOJdsGAoBVmsWx6roPKAB+fkYcxb2JQ1EFRj
kJMIwH71QasXRisRkugweqs373QHY/2xR2ajlp2IuZvWT3byHeeIMXd2Y5RaoqwlbacrMGo+FN9J
3R/34ze8645EoE9z9GNyX7xxbDIdZmOT8v8uXppcgcAKiIMHdzytOzJfJDjTTZLYhk/UZrn3MDN3
32wuzRljwXva1sI5kH1IH+ARjp6bvzrAPeEJzmcbZW8r+kBA3UM6iA7A4PEVcmNGwyEBT1N7UqrF
XnTONcJeE2htCZgT+DuD+nZdWo+6pKIwQ9yTZG3xPXjLXn7VZJreLjgjHezzAKQ9yHQN8XdC/rFb
wApvQhI2PuUJipe1F2EMHyrBs1vtwInpcxyFGSg39uSvJyJc+7mRFnw07V4+6352p+L5iqluN3ET
v/w+Fx+Duf8FGSf5w79dPBvD1LtZr5tulZfVDJLv6c0cpNdEsFJCFRMSrlwaD6avbIyR47IpYuZK
ldRyMWHuuH6exiARrqOe9+VYpVlA7cF2BczJ79T7TSVJvbiiuYcHzOIZWu0u4hLbS1h/NwfhOa2j
XTuubp3G0G+6a/Lw51KObgXJvsuflLlW8J9rmPEjKgDUxoahZPTqFI8BdN5/gMh7sFUlPrRlwy1G
k5rNb59wY4na1VjIoaYigOKrj7vVLird1hrZXuXegbRl62ThC5z5JLeCE6n9vZp2nIv3A81w6QeQ
rdh81nqopjisc8xAFGs/7SR5TtvdVPeFO8xZcZo6o/WsVi3qXVFWubxT9KoM5DnsX4FyF6+keTZP
Y1Qb53Kum9nJpyrUIbury8CdKNFsoxoBKRo562XXktr1m5I2mjuqhpbtqmmYbrQ0W1xRno03o8v7
B9Gcuqd5SpZ3UBSAK0Y1usI1MIFwjLpIgaalvryPZhhnO2wcpCZnMc1B/rbG+gkivqs/aXOdORXA
TLlT6cb4Q8iHzhPqTPueZIIO2ndz7L20nzvJTjqh9VZLjmNbA53ug4C585O6ljlOL6gzDnkHbbp9
Xq0j6FQrxdhna2lhfmPoU0eS9eJmlcEA0clD+yoNCUjTrE5SbFlrq6tY1Yp9ryzGezSL8rdwyMcf
4lRJup0kpfYkTTnq730xPdaJlL2msbqe2rTTkAVDmNssOumQNEMx26CAy1QnMYbsWZjV6K8OWPGr
ZRn0F0BIpPNiKZMfytH6rNdFj2U0Zv5upIVw3YHY9ptkJQ0nmvNOBvWw6q08nfWiXgMDw+tTEI7H
ikfhw86nN2eCyjCMeRkK1SwEAKdn0Mkqe/NG8csr+Y9IZywQNv99zqmrCdPQ0pCtK7goDiSfJjxI
zY7w2JO2WsmVkme/9Df2qJSiHiVBkEimJt9CysuVH9Ded9ej/py+xY9EQELcFSRn+6v/Ub3xKu7s
N+t/rEMkhxoJCZe2Dfs1ttCZ2RXrdYtJ83jX22lug/imBJdD70xvYNv5L2jNiVv8FmUgGQBZDoXo
/1Kl67XrLDKtHQaJeAtQvK0Iql0ut7nJ4zJk3sUbQ9RdLE5d3ipqpgShehTaJ0331eapNZ4WkXNF
MLNDTF9jCFxSAPukPiW4INRu1cYxCIcBJfJ+cM0Mb+Q/uIc+jdAD7oYUJXJp1SqY7nE7aLoFpZbx
rtPq+//PDvV5snQctWHojEBeBFu37sLwVeHC3tif5u8d+4A5bW6ayGryRs4lyLV60Jbbpdf1fnbC
Gz0YoS5HhGiLt+mAVsbd5bWx08HNJlKX+bhIQje1TXwAEG0EnOiX10cyRr9JVs1jAuYtk7rR03bs
MqMHwmcqIy/p3nsNFH/Hqk18NEc5/sHCSoFmEdSdMjhCoeRDhcoIjH5JlEsiUQ4LxFfpGO4QwPYy
wGG9S8SYypf0R/LG2VHmad5YpcIm0O/5LKHHEBj3RCy98TPUuyI7r3YW2G2nnQjGrhhKFp2jP/yB
aaBrIUUARQxQalGmi1U268ZqZKS8NfrL+bNxzHfjPjyJ1zpAGCa4do4oEPN8iPVRt2ap0z7G6YqR
RWCpNFsHPYwn2IMPTZeDQBTiE1t8JzRlyz7a8cB/TO/dWKZfhGHYmaaahGaw3Kog+scghjvdWGdU
hnelzxsaZL7VttaoQLDOSpp2K9ZZ/SyDEfPb8X3c2/F3cjPVmS3smkfOB2XF0a1F+Wv+aTaQP5Fq
kLCBdmdwoZjjtPepJzjKWR7s1cTAW+mnAu/ckL9K30d49gLFA5goVLCoqzDtmjpvrDok3BEkJny0
EoAYzW0yb2px+YzYGyubKLJDNQp6WNQyZbWvxVxVMdla2ek3w0MxDVptlQCtRvkp3rdn43nmEQWy
cjUI9IB0DpQEqHlRgU8WINe6dEYfoJ2CBwzom+pjwhMNJp7/205ujFDhrlBTmZAHiiiEk9Ca+f0H
pyjvkc10EwiIoZ0EUAM+2lc3ifV5GpZMHYKs+T6mt0XJm5lhr+M/Biw6OVLU3CziBp4v+tZ11NnZ
1RjkGLOCgth8NNGJ7gLhtu1seZ/FgAvxxld+Tw1BDCgS3WUd8DLNVKl3mNVOch22OqFFm1yCaI5M
d/gR/Rg7BwVlYEVWN3XTyjEfQZuZ/jCv1JVzKH5zF+oXUKm9qI/wI30GfkN/UoFWkaqbIa3/TyPU
hVVIUtdoWq8GoSjuhOkU1ZHTcYmDiWd/cUpqKdQt0WhLLURg3DnoZ+hb7te94KA6CvSJ5BIBjMrl
BDGWPZiEDsu/SLuuHclxZPtFAiRR9lUuUyqTZbuq+kVoK++9vv4e1uJOK5ma5M7sLrD70EBFkgoG
gxEnztHBBqbpjHc2awdA+QQdM/kxovAF5NWJrZwWjxJ58VOMS3AyNfbHHtt1xTBG0S6QA/DJsxiY
75T5RnCX2ipuu9vO7xHA1JfrS7w4HoxF5mKIRUx/NATXkBhQANt4JAdqiFfL3vPB7cKYMLkkMnrj
iRz6OV5jsx+Vt0vy8b+thImKszAK0iziW40enbX9r2cMLpIkZseYwNjHU5mSEB1PEwUs2wiqIHWy
g0Ks0BtQshat+mAcqU7p9eVd3jTULhqsoFEFoEZn1WuLBVSjTdaFfvEbsJZj4Qr35U1yu3gyRpcF
hzxw7O2uc2OPWacEmHw2TYoCGI1yGEq3s6jUnXmPgoy32sJhellfhQcescXFfcCskgmXYjZO4jTF
hh92T1pWWAKPIHDXEzfLYqKhXItFY2qJ5GfzqRidoXoktXd962gUYqPU9ksxsVAvqx6j7FApEdMF
Y5SDsb6XYx96SbtqD2U/EmiptrP6RWnU7Pt107urUw3oYcmGTGURz6/TcJT6tc7WOBCre0EQLFm6
TQTZvm7k8nVCP9LGCnvUhkjMAJ4I/fArZUjOHXKTOtErYBQxOmKp1eIMEEooxLlkdp1jY5dxyS6T
23kS29AXltaa0/eq5Hy5y6ycWRnjfkvRj2La9jhkQ2Hl2asuvSpt6Q5x47aiL0ip05pAXSVurX8L
V4ezr7z1Mb4JAUaMUegN9vV1cMODYGWPgh2D/RPUrRToOhwjjr9wF8z4KuUS7okASi31lD/QShm9
T+tvvZ14AHD41xfIWx9zfYMrb+oitZT8IXybyBPofa///X3HBPc+oLPoNly0pMSxaPVOEnTfeM2+
9X79PB7VFXELTPxfe1cDQjRx4l8jr5xz2TulbqOjBEblZyRUws6P3VrP2jAJA2TvTPSlCpfcNK/C
k3Eb+YBwBA1Kf+ZkcR+v9K9exJmNVeYYGpOJFtyaS0gtJW+47yAuTrka+0Ps8nXb9j1lY405fHGa
qMpAqhDc/JKHPlEgPWmf2MP2wJcF3fUUHapBEBkHUoWdchsgsqCZIdwyKn+a+ofJa4/8zWr+GLjI
e0hVdCY18IXqfoHV8Cgd1mCBfDm/obcblTerYdyjqtLGXEqA6QZ5cXTIXETmqecN0NHgcOkNf1bE
eENr1IZe4+oMUvDqplHvGYXkrkOmW43WP3IOGm9FjDMYctqBC3zR8Kpqvqjecpd7hU1H0eksW3cy
vkONjnO4902aEKfF4cYhY4LHYABj29Japo5Bh/xRWv2Bh4z6G6/4Y4PN9/MxRnKX6GCAdOnNFrkG
JZ0c3v/DVs8rKXKWxOrdzfLcK4JM6WFmp52hIWhlLaf1yjPB+LlsLqE5GPT52Q2nSPgZNeRRNXgE
WrvHdZNUMd+mi4qikbJM8hvxJJg3Wf/M8bf9lIoAuwudT+BfmWWUhSzrSqsjsN/JQf3R2JXd3gid
ZdyitDM5/+HoSu0paL7PvNmXS56uz5z0j3Hm+CpFXGdDlOPxklgzioIHKuFKCU7wBnAxgKO6tG4H
4ssvIgSgOyAfHKhtuNe3YPdDSiCnobKWmOZkXHMWogRYbKj41cVkgSWgUHw+D9rujfLHCFs+A2Nu
P5kE6Q9d4fice6hlkQ5EZJQBWFWckfNm2784NwaZ70o6MwcPORwHAgqH/hMkK0HSbPnIEUeU28zL
DzyV4ctp3M/P+ddOfgaBTb8Cje96XTv0rMSAksuqojUf09WJUOt26cu+t0dwLHu6r8UetxBL86mL
KC1DEM/E6DZSWcaX9EoZpXJGClS+D62VE3t9V/AjPumGCmus7TByVGx3Bvs8AM3uKQXGUAceDyUf
VpA6zPFsyOdc8QsNtfwcV1HGezTS73WxvI0JJoMdqzFpGgXLoxNqVBtLeCqPn6MsPg8pux+sN7aY
1FVqFkWPygalVww26RgMC5FvUfRR7JrcOt5+aWZjjQ1xlaEPuojKMtScJldypBvaGSmtZHSzyiIB
1d4YdXfiMivtHvyNYebgE7MZzFgp0cMD0Omdop5iSg6Yo8BNX1uonKKjbf7kpROXXWV6TP7YZVH5
olEpcZSCP771cn8twKRQRJhMyg7mnewtmCFXP3XhM6eGmiPvnOwmMxvjTFyo1DaJooJg0bGvqgPY
CG9CrbQkwb8eVTlHgjDHMYEsfIbBnTjQqh9C+C7/Y5wys4lMUiZ0wOcVBupeGG0YhJ9hYZslB7jJ
8Q/CpGJmbbRSVcnQ/QhdY7yrwiAXnv63XaI/YRMxK6UnRtUCTrEqT6n5kPK+Nu8oEyZsGEO7zuCw
01Fril+yo3Qj2Omb8gwiJaAxCS9b2XUuFS81QvC+QOPmfDmCMspZDYJDP5/ejOlQzU4neKXoXt+0
3e/yxwpby4Ukm1p3eQpcXeWvMoY+KlfLeEvZ9V8UeyQocxqAuzAxcAiTKawiEvpS9ZLVX6OGs4j9
C3pjgAl7S5QqydKj1NM69NUnHYs75UO7hZrdsT6YvvlS3nHh1vvf508Ri2niEaDh+7lAlb9/F4Me
dCDyJ/ZZfRoap/xCFqvyJgg7ZDzD+5v5xy4TdJJqaaHrQLMf/b5fMyvqDv/CJfS/nhcsj3QyA42x
CB3kAlZIBD6qEBHj9dN29w7OgB6oLEkaO4+jRc1qDgrSRCkFH1gp24nZvaiCaAlNxokK+9WWjS3m
1CJs6vnYQLiY+gZxUGb5VWNu6zvkY6B00tr1q4FW6HeemNJ+JXxjl3H6QhBWaRFL0KkE62clYrQ6
1N7pMwA8uR7PLWTenjJnIDc6xSASkprRo8WdKIiespvqrrdadz4qbn4S7MEbXdWm5SUTOkcgo8cv
CQuLcPJlGpku0itQvyH9N1URo4znkUst6yIvevySOXktx5tauUPnRhk9afqRN7jAeAW13ROxscdE
yjoRFF0nMfHV7HYuv8T/Lv//ywDUos8XBL7nPCMimhq9p58WtzjmznyTv00oY7V31If+i2Gb3Rx1
Y5M55jnY5OSJIJOjQlXIUcH2LEPkhCZwPF7R3TtgY4pJLzQsD0RuNWoWg4kBJdMa5F/D8I9RzTTJ
2FhhkoxREAcxS0rFz8qfEzjy1l62c94kz3VXkET675scoJNmZapy1LB60J2R/NesWNeD4/67bLMM
upkbC7mR1Gg4JQlk7UQof8Q2Hd0eDmB6sJVn0HhUFd6Eg989xAHvZbR/wv//XEksfVHchmOTZlic
QTmZsqfC/FLnoaXzZk94/sBELrHWq0HJkOd0smL17Z1MCidT/esbyTPCBAmMSenhJKFQlo2vieGq
5U+54qCFr8chCMOcfypt0EMxXJGea9NphQaMnKGunr2TWLIT6XstYCCP92znrIotTWi9PChqjjR3
6bxRwRts9gyl4tQY/+Zq+csR2LlCQROKMKlaGuqhuwAgmIGixJMUDC/0lVWnzsx7MdNP/vchHbXN
860cc01IukjUQFlnPFJ1p+EOYjdPfUAeJ7AkfGrdxFZ3UzvXvWT/QfvnuH1uxea4GWXXqWGDLmUB
4oLOapo2PkmFEtdWL6XaqcN/fq16nLVWhGbYrVFXGRRJKpRJxFTtv47hDLZ4A1Pvhq0mXc/xMOqk
7LYQFCqQpJsESCMmGEjCKidFacq+pKCfPmT306jndkPqQwaZ2Wr6LkUyd0tooLxmlEloaj2PCcAQ
AvqaEioKyaNS2nDk0Go8ehOF9srraO6+fLbrZCJCOMdyL/ci1XyVPMzcHXrDq4+Fb3jlHcj2eOJl
e962NcfEhryXCeanwR5ItNeuvonQHSiLQ9v+jhKP41+8zWRihBKbw5SmpUbV2XMMGjuZG4NnT1Wt
fLFkj8IceWArzuounlxNAfHEaZV8g1Dip3vgkKr6I+9yK5Jery9v7zrcbCTLqgMdQ7PtCDZykr9i
rs8K09K9bmEvxm4tMIEhK6DQi9ed7ksGMk3zkSizVeqDXUuHVm9AhNtYHW9w+5LrF3BC3cQQsmkC
aQIg7nk0atOkb1QAnFFnjx/k3Mp/RjfN43xjuspL65ZfFM84irdTbLV3ws/r6+XaZo5CJHcQmS2i
Atz8E+iUMWP72t6Mb0PvhEeqK7UcxcJSX6rv4T3vyrwsdjHrZs6F0sxVRqYxoqOFvmyvt9M9gMDH
8UYF3kV6DJ/p6Ej6tW6s4U1+ur7wi5sNtg1NMjAbB4Z0wkKfh2VsRjVaIj+NvnVK0LXvgvFPu0Aw
gVBvUmp7gsE3ZnmtPuaZhkQ+KEH0mlWopw3HZOF8wIskCnqIYLsAg4dMkBKwVJOLrlfZMA2opeW/
o3jA/PBBCWvXTCXO3XBx9qghFXslmRpk4kUm312lYS5qFeoUU67/nsvidk25QJC96LXJqVlaPnme
0r7tkREqXwEMDw8TxcLPESb5rPRpvROc7vs/phA6T+M/SzGbC7kBc16pFAWel+p7J3ty9vW6n30m
L+z1tl0Tc7jRxdLqRQHFtQAObXQ3q0N06HLbPFRexOWV37vAt8bY0xyGfZZFyNc66VFtMtuEslio
Bar2nhkB1K04r4eLQ8RsHuPhFahqKgjZ4Hsp/Y9qlByxVn2y5M71PbxwPcYMc6k1adKYfQmJ9lSU
7BlzQbLKCfu8ZxA7GySBTFg2Iuj3IfP01MqS3fo5RUeshuLncKsHvQ1w4S3o+v3rS/ubcs5fua/M
vIsLLe5R8Qd5sgro/OpgjvIRDFPocB7Vr6ttgOKvPDSY3OWEP86WsuNDYa9LJeq/cUDi7LlTpyDW
eMNjHOeQmYAxtRrCkiGhoCjfimlv6XTkQV3s6xt4Ef/OfYPVECkEPGA7OdR8ZTmmXWQPgmaBqd/J
M5Hjhbz10H/fRApQxs69KQA3MGqYka2fQK5tdRGnr8B7IHyWxTZWhELUE2moICQ5WOYJpZJbFRqc
0tP0wziBmtlu73jX8P4OggYKl5WB6jzjgaMujGqYgA2iLL1MvzXh5ONxGTm79zcL+2OGyayg3puR
VixjIIWpfO+KWp7hq/f/4SQPIyv+xXu87pokIvTsZXoH6+yDeQJv6dqpeGyRkxxM32jDNzusTzXk
2tKjckyeeXCB3ZfsxiL7Xm5aISwqNSXQ0GnBcUHJQ0JHcyixYOUtN/9YZwvOvzXHfLo8q6S4NQTN
z9ajljmytlhm+v36Adu9wLZGmA+HOQ451zFq6w+qRYVHYyjsyRIeE5TIkgfOucwJ6ZI2T1DG2lj0
1UD0WfKLxZUiMBjKLvCY7ggwpvBlfZR/YnojgQ5odkoP/w4ztrXOxKwxbteqlmqw9Iy53TZv2VI5
g2Z417d0L5JsrdDgvDnjqyYIbamCt3vtAk25L4WHVDheN3Hp+0y6xtiIEiOpklYFJvkRw9ig5U2f
E7C8xL/VgwFPNH9GvBnevacEiN0MArphKHSD7eF8WWHdkLGeojiAZIkPVtobHDdMgCtO+KFSvZQD
JV6JTqvkiRyCzYsQRjCxiUkmnSJQ8QPov282tK60chmXRThGyuLgLZNEmSUVnbWMHEMXXw6GwJUH
KIesyLKmMfmVYnYk7o3VPOZ67Ati8bKKICaZeOSke+vZmmHyKjE0YszcxGVgxG9JDS0gsbVJ9qxP
7nUvoU5wlpvS5RBigNEV9UmM053v29Cpi6LodRwk4HIITflHKUyv101cVAcYE4xTSGIB1g8MmwVG
fhBkp83v+kiyFtXPJa4c4MXzgbHFnF69bqQylKbwqL2SU+3X3nwDzIb+OnnCgUoVV9+vr+0y3DMG
mUOmklKHAJdOp19GQKkoRw2GNezRDk+LX75yp0N23W/zvei/b/y8mTsQ/osNLZQaB9G0+1PqUTLS
1S5qK3mhfXvhgzdFtOuMG6PM4erNZh4jdGaDXntdk8WOCC63Tv4CbOgPzn7y/JE5XmpbVqba4gOm
fvdFcoY7I7W0F+nQoDIHyMsv7YlXfeTtKHPSRkMWFjBGxoHUOE3u6krQ8qjSLquN1EtQ3KGtQ/QB
2PGQaFDEmrRl/llikUEgHvr1kc5XU/kEnsTX7oI2xpgzYIL1PSVNlvpmnd0YeeFMYOjvTY0z4bn7
pTZmGM+PlbwxujEzjrKeR6INcvtc92ptDnlyEHuGTJFq34LWiqhsBywZV6lbB1wqPYrz85M6chay
e4a3BpgzVZXzYoYD+tqxb57WWwnTjd1H59DZjxjyIDyd8Z2LGZMSmwUxx0malJSIWpoHPab6LQlx
iiKegeL+GVXwCe1Y/+Kd4B2fkDDBBgQryFlAWcI4OV7M49wakXnMsmANcZwUVyzrwz8/vGdWmFc6
3uhrv65p4i9B8iSg83pMAqrHWhZOB6349tDd8EZbPvNp5gLb2AQ/2XlAVCY9m9MY4JEMr+cwADyQ
qge74g03L72+hyi5nVsakywZEnPKgsalQMTMDRGanOwutyj4HkSOX3MbXI7X93TH+c+Wx1ye2liS
PFcRD5HLWY1wLIb36wb2vFHSUQLVIS0N4gCDibhQmdPVtF/C4/gjeZJtxU0C5eOHAcbFe9qaN57C
b/+jRcYZpRCcw5jGg4jCXVc4vZ/B+/Gg8NdAGez4WHh8SZmLoj7Y63RwUCsaHVC6qJEKqyGla4Oq
WOpHR4Khk8kDSQBfCGsn/wAzPtE0CBTiDLPgzTKt00TSVijWf50/QSvVIbnrA/Uwu9oxdrmvzZ11
oegLXL5OyalFtoGu9VIYVUmaBeLX3okfRDe2ExdtAwgNhC/Q/LCinxgKRA8tvuPVj/YuNdhGixDM
cnAeFs7XTUUbKSXisvpMKR+ko/wxBvojFdqFou+/CNJba2yPSQL8fjab1jiqJ+NA9Vo0Z6SKjzYl
awXs3+Y46c6XhD3QgILQClJt7FMGbGh5NMp9GsSSYxx0jz7jB9XuaQ+N0tzkNu+e27uHZKKjZaCC
f0ZDmnAeYIiwTmk4jHHQubQhnbjgsoosBXMWdAhRfeD2wHfXuDHIXETDVJVyqU85ahWlL8Jk6hm+
Dg7wyi9d8Y13Ce0vEJQQUNAEDl9mvXXuC70t5CHDmEPrV4VlGC644rTbCditdbaI7AkP3LC9t0hF
RIuHyuBR2YrzXQ37OswHKUkDMZhjV3bhpz97d3IMCHKpdvnIq+fuXBPy1h4T3RpBJum6Ip5qOA/p
qcqh98OdjdndSuC0wZEjyQa6MsxltKaki9WkR9PsUPu6lwXJa+jpd4NDJ0bM2uJpsuyuamOPuYeg
LNXlRJjSoFALOxkqqyvQ6uVCDOnHYG5zPKtB9kdV9vAeZcxA11FepkVAAeFRjO3erx7746paykt9
07oA3b9Qwl/gAZ55fAyXNS7UCBUAHtDgohBOljEZ3DVzK0xi6gtdFVQawIXaF0Ey7tty/NlNc5Cs
mhdroqV32itYvXgE6/sfFNmtRKWacD6YdLqem27pFgU6317xBRgYL8IMcjUB60hxjV1nc+8O6ogX
e62AgZTKn6CiwTiqOjblrLdqBvJrORhvw6B0wKIDpo27xJYCsNj1DViKoJLzoNw3PP76XeOqCmUI
kOVAvo750LU8GUQHTDtIzW8tJobrQI6/ZZABXMbIagdej2XXfT8RxnixyKj6ngcBI4/ADKrMOZ7N
xf10v3wlt7kTe8tD2tj1t+pBftMna+Itcid5k9EmRaFPQ2VKNpj4qoRqKurilGKs0XiYhNnLNXCm
cS6qXSOgXdIwoIn5IpafAkycoPFRSRpUvyE/75gYyEkOK6ZFSKDaxg0opo7XLe7sJZHAPywhkxJB
IUQD7qYEIcXmIqWygZtRuCuTkxK7wszpNO/lFmc2mO8ldCvpSBICcZiDxUpFfIuf65tyQapN3xFz
6lxfE9cgXfRmUUUy62IR4lN1bnlLIWiR276Jp/K+8sIn3g7uHfaz5TGOMQy6OhnDWOCmn2mnUTpm
dmLPwQg5ae2YOLxLcPeTgZGaIK5R0iHGXi6DLzUecdFH9dRYS9SFN3nTnKK4Ev55eRQJDKiXiKIi
lInMuU7FqYkXtUqDrLyHtJahALTK0wbcXQ04KZH34lDh/8+/VdQDRyNNItiBygczux2KUzxymnA7
9xCtnv9lglkGRAOKvofQQaCS2NZz3KfKc5aCWUTKwJ6scbyPtyDmRAHVEUNtG4MX5aB42RroJXha
Td48Lc8Kc6aI0PRCP1eLn0GLp6m/ysCyz/b1c0T/BnOnnO0b/Q3bY2TMTR6BgjjA0FJRvyY1J5Dz
1sA48gz+ucKUy8xHzfUQdajvQ+CyWHg00vTPsMtABq4CHKSAYVVhPEwnTTUak2IeG00ENTGxujmz
tVaz8pqzYXt5B7oVf0wxnjb3yZh3KhK5/p0CEeED3xWLouLTR16bdzfsbG0xfrbGK3rjaRIelbvO
pTnGeizs5WduNT6lMqrerjvD3sfammMcTo+HTIP8rnkMxUMnvae4Zqdf103sxu2tDcbhxlCpqz5v
Ul/7Oi1oTpIjCW2kEOWX8B3Nk8gSXq5b5LkG44FglBBnyQiTIG8f1dk8NN1xjXVrTHn0cVzPYB4u
pFrTtSyVNJgxfoUmKFgc3UiwjNPqFphS/ufLQo2EQtVkKOGxBUKzK2LNLNsUg5/CfaSPNrTDb+dJ
uzPy+PW6qU9AC3u6gC2mk0QYnUOsPg8SydTJq1yFJiWLXJ/lgGIOY3QximP2WEFjMvJz9HlXG1gs
Z4ghDM0bf9lJPgEJ+PMDmDMnGOkqREaoHKvqYVkjd8l+DhkYCRHYY6K6dca5FC+xRcivMfMoE+j/
AGPBoqpF1J/qcEG2ax4VLLcIaPlwmQ+h17syKlEUbT58rzqbhzveq+6dWWbctSJZGyoyqN/AHmNC
eZASc3aqvZzMu9XWUKrp3iJezXLXqKrjv0jvVRV1xfMPTOrJ0NNpDo/iY/ogvzavhQ0IX/ejuaX8
ffUrmaz547pT7QYC0IDCIrYaFQbGqeK8x9tOL+ZPvkfFzp1WtHqki/lTfxiOvOLX3j23tcZ4UFJL
cjgPSg6hD8gTJ5YwH/7Neky8gfEahoSDwsRq6HlK+lxUZYCWduGA4NkT7pPbboDoBkVd8DQjdxdk
ojsFeU+UL9jSTGIsOp5ptQbN1dIdda/oCOem20up8BiSFZSagYY1mNsgghJF1EwatFFWUC10vY3B
B0fWPyD04Y2h6V3fv8v1qGix4IzDmoyqNrN9SQhaQmUW8wA8pF48aX6jc8FF9G+cx7FzG8yKzCrs
RkPNF5DxyAElQjA+xI/1kPmaV5wW3eKOa9Nzc80gc9npQlMJc6eDZTdMbQXw9FL/aWhtYBSpnYIf
LY8nuzErQD9Nzse7jJjnS2XCSBHHNYjIGwyt9E/z+LvRgDS6jbRDuZ6mXrOuf7ud+HFujbn5GiPR
KxETu/4iBuOP2ZEcCEY42s9+8eN7+v7jTyfy/IVuwCZxLcVWM3q5IH4R3wEJXo6c+3X37wPhD1Zr
BRpwhnn+90mSmuhTaaifiYdZ0axULh3OrtEId+Edf0x8KpNslqC2WoFeADFRz5E8IB+OFHNGhRfQ
yuG4w/4X2thiom2v9AjBjSx9YlZBSuZCqA/iIi8TKCqJC0zpR897vlzGDzjFxiQTcgHqQL1Tx/PF
lCpnrkHb+1RVo6WjcSVwgi/9GBc7aSLtB5SJFuMZb1ebVmqKTCTAeZLhY5Gb2FX0ZT4tmog5xSyq
Zdmem6bTHLKsUE3t+2YuOVWWncamCgEpxH/cowawTcxhr0DI1Op50vrtcl8nnjENllr6nWFXyX3W
ulpvWq3ydt2H6N9kF761ySw8kRpFU6DS4otVbiOvsMryl/4v0BBYGVirKL+cqqNNdn4W1DpftaTU
6FX9OQgMiCRwoC4AkuCA4yFm9g7e1hgTS8BeVorZHBm+AbI08zWH4t71PbvEb4MZamuBCR2SMZt9
UwCvm/xevQj0+QVSddPWM0v0VLu5BUHVIbRnjvzeJx794lttdpGJKHWSpUO3Atqam5Z+QuMWcDvl
QDzJouTFfbDa5T041IS71VWO+SsvBOydkc2qWZxrMk5VVSf4iMadFpCjeU8OZtDzO6rUGS6XqaCK
igEpFafx3FmgbCUVRqxQOpz61oAlKYSYa3nz/5yBGIz+xadn3kkn8VEVCQwfSBtRxGV2N8qUBEmZ
OEPqnPJZxg5ER0+SnSJRX264D/NdJwWZwWfMwf8wCTMUjpRJmVZIjpmWEkNzsESDs79JW0t5nn+D
agivc97s9b4DocQhmwT0mVjl+c7OaTdUaI1hlA5zXxSUlBtW21vhLeQfvBW1SBUoaXp/oDROJ3A/
eN2e3WijIyHEwwgqxOzExQD8EDhHNNOftJvCcM31Tuk4A1h7lwa6KX+ZYO6pKZHKaYnI7I9ow4np
oYcOYPVUqT+k8Pf1MMBbDLObq9CvapYCQy/Er0v9WiVPSci54Xe9BBqReNwYMgIxEzeF3pAWsuDE
69JvZLXy/Hx9CbtOj7q+ossaAd6b7ZJocl4IjWksGIqlCJcElBsQjkBHH9BJz+SUWHdzCJgBnwbq
rGhiMkesXhKlKZuZYOBG8ubnxl5BWyZCqKIBVkhG98mKQCn+cX2Ne59pY5SFERiAp8lmgW5wSX5F
nWKhp2LVUsf5UnvBcWuFcTthFpQ0lTBdjIo7RBz6I4Uk8eEmvMUwPlcSOalzA6Qzs/jbzGwReFpp
5bViyE4A3q6F/vsmrQSgWxXHWTHArG4+U676ygbsNBBAvfjfcLZeMh/hOt3ao6dgY6/uCrTrqyFF
WBJtShS4Qq8sfBFWK7oVURedjpnhrQ//m1vQnd4YXUtD6OsYCjyrkliR2DmNfpc2vEHAvWiErMmk
SB10R9iychz2klRmoMrP34Xn5IlCraJf4Qta90dA498jW0bvx3jSf15f3N9s6R+7jJ+IQ6qTrIdM
mhBbRm2jBOVCTtMWn/vFTr8YdJbCU7m0h/uH4I9VxnH0vBfjsGmIr0nqL0EpLHPCRExi3qTFt77q
M4tUvQWeMOv6avei5HaTGf+RKsEYtDCFwnyemo7eq9IN0YF3vG6F9ykZhxnNXotEE8GrjKtALZOX
OoQ+MDJmlFdtNI0499hO6Z6eij+bycR+M+qlZS0LE3iP0ZFB/T7flG+9NfyH9egkP11f3u5VsLXH
pM1xK4dZN0E5lAphQZ8CigcAkyH/gVAkV8dvr7qwNcZk0KTp1CHpDDALV9WafRmURHkdo1X+FY49
GAuaoms+On3N78VMbw+cle75iwL5auNTTUhkUVdiKM9LUkNOl6KuTC/3YmcFg9RBONQ20mdi8ciJ
dqZkoN27sch8y5WST9RgCPa1u8Wmk3AQbfuIHiWLXrcjVUv8GJ6BCxctXjl478IAukUGny/AbSjC
nYc5Sa7nKV+bNKjTztZXKAakRmDM/6bYAZEkqIlRyDb0Cc/NaFCvqCVpNv1BvMuLX2LhX/9me59s
+/eZIy4PwMkUaVP4Gph2mnfCRYTv7hOqoJCWIgDImMwXwq+XxVlfk6BoLS0oQDc265b8rLwUPgFi
P3SLm+ptsK+viv5R9qWjbowyRy5NI7WTkmH1V/EJlVJrXdwQd6z5z3u0AN9t7DBOIMD3oMQq9H6R
xdqdIKSDKylNzlnNXvRXdeBSxE+IKKH/vrlRhwmicnM/LkDcREfoix8Gr0OXkde32n19b+ywT6dG
UIeiGdsUZHh6BPLwGM2kFbR7ruL0brlaGq7V2v4XUt+UD5oA0wPldkAL2fFptcLUgz51s6+372bR
WHHzI0q4NDV7PqEZKJmreP+iAM/c3JXZGKWkZymg0uGhfKBULr3VOYlv65gETl3BOfJwYXuHC/Bl
sDwAdwAABHOztflQGEOPtqMo3CpNYec1j5x1p7OJvduYYI6XCErfuZxQzf0PEzRykQNKaaDyhQIf
J1TsNBthC7oUOj4TJbZlvF3UcZMVxqj4TfuD5I1VdPdq1Dh6/jufH0oxui0NMIkjo5Ura1Ilq+sm
K1wOnSy6cwJ6z4PQL46kGN+0Un0WVt69Tj8ge+hBpgG0OOp8JuLl+THRBDxe0wbD6wM4FSkQKH+T
VotK5tKx/1LlnMq9wIbJBejTU4HLC9m8Tp9B/FfVM1RWXyf5hhSRFXIrlzS8s2vSQROCzi7cFiDq
8zVRbE4hG7OAG5VOxBWHbHSXn3RIokT2XuouebkeOXcTXDyKoV+JMQZwudBftAk2YSZmolhN9OEa
HsCktfo5+pyYFPb73ILSsRO7w035L0BjqGEqMr3KUUERRWahZpwIYb2g4i7cRPe6p75ld7IPphKq
BiIe139MOktfRgAyowquQmSIDQZZoWrAxY2G32RvWvKV8DhMd7cRlRgU2jCppsAtz7fRaJoRwoqE
ilFbYqAFEMd8IvcVIFwHya7RSIW8yWF6vP7x9uLN1igTb5p5BgYm6ohfC+iL4KSeVMX8cd3GntsT
wGpp6UTHSWMWNhOtoyQvoJ6UHiGGbqmdl9ecesbuOiCPAoAdGH/AE3q+ebmRk2LM8Mgahm9q8x0d
uutr2L3pAIn+ywATKsQ+ztcIwxi+9pre1v4n8etdBT7DI8ASvwEKceJguhEjzntq/ylgyBCb1jDp
gV9wvrB1MvMpM0EB3jv/eZDTeK27eO6gsM0r2O3u4sYYkzbkRTlioBY1wag8FMqbOXO8jbcatgBU
ym2byP1EMINAYZ7Jo+HMj/BvTFjkh5HXtOIsh6Ur0xsxU2tlXP1whhB0/KD17xyv2LcAwj4VYypo
LzKlpiLMzJokmQgGrSS3PlXXIXBZvqFdpJ3oLE78KnGKJbtvX+OPSSYpGWNdRdkYL+zWPCXFvRge
uxkxHndrmXGcfi//gdOhv0Llx5CPn/veTDJRHyZ59YXqRdIOGQYPWrCsVsvqXt/H3QhhmiD0BsEV
tCAZvysicSGDDHEbcfoqYY4CNENixpth2lsN8ISQe8DzD6AO5gQvMZGEpVpXNL4WlLYEK3cSAH6d
GdU00TO8CfQgwg1v7GbXKvgK6MoAhzCZy9Hos1wWgFfxh+57sQYtAZdd/kXseYFibwuRogJAQpkj
Qbhy/q2yJJw0tFQXH3P+mRLE4VuSete/0t5Sthcu85WEutLRpA/zYDRPIZL7RUYnXYA0TMrpru2d
qo0htrslCSk6MrhLfKkznop5ehXbnuNxuybAPUdkTF/S5/j5dqlzUlVqEud4i+fIj+IIou15LznX
d2zvo2CS5i8rzFk1jCgq1SIGrJQ8pU1tzXXiRP/idt3aYBxsKOaqFVIjD5LqoTWRxev2UjScSMBb
CONdWixUY1uB5U5q3VT8IWvHMfsf10F/wiaLRISNtTVbomBZfKU6KFFprbzSyG4hb7tZTAwAAiud
yQhd5C50s/vaa37hiXWjPpbftHdQt9u8B9ButQlk4Zh+1YDHAzTufFWGMCthmVZZQOnFsiP5HhuW
kmKkaoLmTgo13ekoQ19era30Lvt+3fsuuXyQsoL2AL09iDCjncqsVpglLcELljYP1FP0VN3Hdvvc
nkDq8CPxOxxcB4wLmDSykUkceWMWn2/wi4cIxnHRqUVoR5fxfOmUwkVoI1iXTvnLEmgHI0hfZFuz
u7v+iBDo1fdqMDj63eJh0MmNHB470+4Z3/wAxmkHMLuRzERft6xrq62flZFTvdw7FXjL6RoQIuBp
YWFFoVFqyVzL4O7uglE5LuT/SPuy5chxZNkvohn35ZU7U6m1tJTqhVaqquG+7/z641Df06IgTOJ2
n6cxm2pTJMBAIBDh4f6w8ugKWGs4mKBhRfsm7hbICswoWX+q5Wue/Jt742iActBhXGdTmBoJsTYq
JMlWIfHFZ4bhLYMKhBpUdYsR7Ubg7PUTuXnNu/4KNaLeNoKazLl7K696QxJj2v1wy8sYPpUhVEC/
1+S4LdcYDdAo7x576WpeLTcVz+YquYuBOaaKkwqyzYFuFA1VDDDSd5ah9bIJFNsKGY3FTbUybIci
iFU07FLN3WRQMy4832Bm0yaZXsBgrQX0LXW+xxRvt0IwVjy8N3DHghMBImnnAV2JMVheeI0sprcf
rFEV0saCDsOUgH8PGcYsP6SpDCUvnqgo01EORsg2H24Bq4zVSi96OEqKNObGjF8vx0TeIqgcpqhT
kh9CBafWZbtPp7tJAV9hmT9fNsN8zB8+DS3lmWc1tIIXGWyct3lUPGw3Upj60oPwtJ9kfw3y++Qb
r6XPXpqFchZq/jpK/9TW7WhGy+qUnVptsMXqLe8y2+KpPDONgF4BFT0LJT0apNCYZdvNhtRFLfZQ
nZMgscBUbvLQvUw3OJghP+PgBoWqLOsCar1oMLJIEzc/LlVOxYAxFqCBDfFjKdTp6XqjLndtIyjK
5CYuQHfb+vNLJ6D+J/rT99nrIWko3MWO/nTZOXiLow7SNvV1Og04SDWogWRpsS35/rIFZp5zXBt9
jKysGxcp6SMD7BAY4EQPpb/a70dPCPpguZIfOPbILfEl2II8G4h5HfQbdBtPWAByyhZwFMr3baRB
Lmnwx2c0uFD651ViyAmlTVkixhpgCWWR96Tn4BpCp0xSV2/gtgFL9mLY6AQ4qXyH/95OYtXZZ7zD
K97bkdxPF4zSYKm5MreuruDy/yv6Y9zUYedOruK1Qc8LgkxwzmGNdNaY19JixgsaD10VJDfvrLQe
mpO9s5ROFhFZViDyeNUS1tE+GqXvaL1YTX0cmkiBFnb2mmsYxP/nM9kaqpt/fzw6JxTWBq+s2tIj
DI+u05+Gl2/z1kDFwL2U9b2P8fetLkJ/CAXNb0qWcR5DrPOL4IfkGjkfThkVnCZtzkVxntZITv4D
MeBY4aSV5Px/cbbD36cCUyZssygvQnlSdl9sC7sQLLeAvLEo3iQlTz2AuWNkOAoZEp4o792i43Ey
lbbZ8euiqWjdpCUdSc+aOTvGM0K5FiQkx21CrTkyhvtGDxXdz3NOL+frpgHWI4FgC9cf5kZVKuIZ
6ao3wpwLkbD09qIbz8VinGqo9iyEjb3PfnMi3tdpkM/2qERCHo3UXKsMqhnXqwven1N8Jo2HNuD2
WL+62ydLX7gx4lEXZLzAUTMFnM3JvwnO1mK2imD9t3AIBV/6x0kS+ENRqlcw3g1xd3qCrCpbrWtR
U4iKKtgtXzO+jTXnxvjqEZ9NUM8Oadz2bRemGJTiq510T7Ge25houfyReEYot8vzWS6XTo+jakK9
T0n8Ht29nYdx/5r5f14K9c5te/SPxxHE64OuC6Inj40+RVKdrS9kEm/yRn2GhHI3Wqvh7XGz8yDw
vFVSMS9vQB8upmZ6Svv7rnAF4Wxt/xyGiDXiusUNb5GSAmUjBgPgXFaABZK6/RR01wIYE6xrHeA1
MZReubNWZM8+h8DP9siaD1Gpb9augh4PIWMimjTVKfHUOwtktoRI1BJs3gAe4yn12SAVc+W5UlIj
HvLThk6wCpEAiOAY1wRwsoX6zcJ7dZM/93V9KBpAeETRMTf5eX1qubVZJsL9IernzIvqJN39UjiF
9Hb5BDASQayL1DdhBQeZVo0Y40VVzA6UPsYYJM9/oWn2B8VwqrNwj+TliReumCs7GKQ8JZPSJGnb
PjvpedjWjWvGP6xkg2AwjyWAUVrD0sjQJCYF8L9fqKUEYZ71EnNq8/fsRj9tPwltiP4K9RRMaUIb
3Zdnu/TAyO3yXifMNR4sU3fNvqmL2PRosSfSY7x7s/GKOfRi5NxojAeKDrSYiKq9rIGaSKfmEhYd
ag79SPqmEIWTgazJ/QwT2r+Tc3X+a7asDqYr4xHkxJe95qv2IzCyR8tUdJ6sZM0boa2iHFj0/wze
7KpOP9nL9R7OmOtN7tIr7U/mpLem24b7Cbz4zzJKePpNcstL91nR7fhTqJNSTtteSsOyozj1mGEk
A2wqnh4L9uUVM9q7WDHeCADgA8fwpUfdt3Gmjk2F5lCK14S7gdE3zID3wTzGBt0YR0sd9Tu53vmz
ROzvDJoiwiamYlyW+s5I97S4Uka0eMFinEAMMr4bnqAvegUJKZtwW+5P8pV1x5vDZ5SHyZo/7FJf
ORaHTmtUfGUVj7balcLhJykizSFBtopgYAWr5g1QHU7JV7tlpWtH29RnlQqxzNW9hSIs9A3BvAG6
PSf5AebwEyiwHIJWwekdnaJweP1TpkMdVk1d14tYlEVWAWYRz8ONYtYRMOEYId943CJf36mfd5cK
hB3EWcxkJWcIWr6tX11LAeEz4sVb5nIAJQLdj26ARI2KRRIoBjpU4LdIUcbJiUUB3CKj9nve6sm9
fEaYn+xgicp448QsjErCEQHvkF0phT+LrqwAsTsqdsd7yMmsrEr+sEZnvWIxG5qWrTu6B6sr2EqY
/Rl9/VT7zbV2o/3Q7XcyAweN9tkjZ4QM2pped7UFDTg3A14YYl6kx99DHRY8oGR1n3Ir0m4xrwWo
mB4Nub0HG2gyxLB7SXg3N28DqBOiafUM1uDMQgURIzqNPT92q91cWzfqnequUKZZoK/q5iHQluAX
vfypGRhBOO9h96lDUmzpXiE4wHmjLFyeyABeFYlnZJcur0HOcWAaHZRt895XtbZHqHjYifoKFaAw
H7lEbayM8rgi8jMOGWVu9UaXZjiOaWa3Z0JDS8Cc8m39TCZpiMzh5S1k5QhHe+TfD/YSgJ76ZdaE
yBiddXich4e+CSTJv2yF65bk0B7MbOk6K8II2PKIOyskDDyx24fZuUUV7JdwksMp/D9apAJOvOmD
nM2yAN4Fwg03BNZNFoiRFrzPsdzxqtrsXASsaSrgExi4pZscbQLiLHNHAtB5xlkF3yah6zZd9ZsF
4v3ij/nbuDEzVwqIHkrmZ5IDdccrBQ0/SJfyogDTV4GEIYIN+D0KFdN1VcBzdcKEdg0CHRvg8Nm2
6rj+s2ai8p2zz0wH0glUlNSYMC/w+cuq8bYOGP4CmPKsn4qrEdjqDHdz55q3xmk7Q84mTHzuw4tn
lTr481AnQyug8ti6arBDKQjqnJDtAYDX1TFRjcKNl/k8gjzmzXJYKrWtddxjQGnEJ94UJVq2IINu
9IoQl+VOr//zCSWENlDRghWS0FF/gaDlUysJwzahFtWut5qhN86+CubD5c/HXNLBCn1diGar45mg
RMJ212eeJGOiX5OdbTrVg8I5kmR76MfkcUWUp6xtrvbZBmji0I26ncVS40iZzLn9ma4PtmlS+EST
k84zSlWrui3J48jUc0eBeJMe20PBAf6wU+GDFSrHQDDbuilfTSRN8f14xkA/knA/uS7OJtgge/uU
e9MLj22aszQ61ZCVbUutfjKjrL1atDdBQIHSu+wOrE+EPjSyBBPdEfQ3Px/mrSlaaG3XyGYUrxTf
9oLzVmT+ffLKxxsCLKR0PQGDWWW2ZIC/Dt3b2H/Tym+Xfz+jI6GLpEAMGA5CkqxSC6jUdamNYQGR
w/UCqmrlZbwCJx/S9P6G0GfVDm9Anr2iD4PU/QnVsNQsRZL/xSUi7cMocj4J8/lzXBJ1dVZLWuQx
MIFkLhN0x1BF8jATik7ZGMZn/Vxldv5zIfwRuFaGq+Ll8o7y1kddo0Pc6vFuYUPbRAzREXyYEiO4
bIIVg9BqQSlXJ4w+9CSA1UIVZdIB3zS1xZ2k3IWYZ7L5tfqoThxQKvn8dAg6mqLOLQg7u0GedoAt
ZEN0ymao7E7JhtNaDNbz5VUxN+5jVXQrDqQbS4dCgBDV47dcCtb09+W/z2jdw9UPBqjQLSprJlvj
O6Z38jIMkOeibWZB/ibeNhFh/5IWRzgvPP0O1s17NEtF8RKCzeW8Ywtl3RUTf8nuzPE08+rubCtE
Z1AXUXqkB8PGIjUmK8YUwyS87KrszINvprdxzsle2P7wtxl6Liyp0X2pgVuPdvO0zrHdLrGDZyLn
S5Ez8sXrML1jgSkEnAw0S5sCsUZ9qEC+PP+qo/k8Q8tCwbeK6qvBNwLj1D7UJ6Dyw+GKd2WwHveY
sAGwTVUtqOVRH6sWlKqQO7yPZr9Hv3sOFZiT0Yy5vELmNoL+BIJnoAjHMj9fG4ZaiO2a53ukKWd1
PeXzzzr7ddkEO7IfbFCBVmrxKjLSYYf+Tn/OQgy5gQxS+UGGoHobOBWXl9Ezv5oBLkZNJmTg9HU7
NGWdiAoMyttuN4Vv4PGe3xnlYCfTzZxyIhMzpcBUEhm6Rdqi0jTg8rJCwmUqEJqiWXaHZ7m3CaN1
e9V8X0/9fwAXkJ4BoPeTW16liRl/YZfwGGO8jKZ4nyq0U4xCkKNaArHwsLjzmKR2N6m3Yt5iDKay
OKeO2cUg1AbYVBgF9PKzvwzF3jTlWJI59TrSME3di3brJY+EtS1+4NE2MG/QoznKddJK3LRx2srT
FkCuHMNmZTT8nG/3tz5MXxY/uYNix3V+0/nA8vK6bqxrQEPjBBIhMgCmItn8w8NXS/JpAs2gHmXy
476+yRqvBML6ekcDxI0PBoC8tGotw+LE+xGELIpb3rY+UVSE9ubikv7CFvZOHfA0lVihBScDXEsY
A8P0M1UNTlJlWsVFKk95BBXHwIzA6uYRFk3OuWfFlqMd6ppbu12eGxUcjfp18rBiTHgIUlTzCX5Q
OUG/18tu//l4ESjrD0ujouYu7VKrVssMoqWfXfUqcxUw2U7xsXfU61VM67TV1L087bfJjewQZY4i
0M/WD0jVgAGmDHhHnBldNKwKk2GoUKCE/9lLmr0eZUOrSwwhquCV7YLlZ3UaJad8EZ6aKLanb1lq
Y/A1fuDVIlg3+dEy5Z9TXaqbidscet91JGmdM6vxjZQIjlTwACk8U3R2lxtaMyjgYy8xvrA4Y+qa
0sta7Zz7nPxi+jontF4SaMUghkzjalZJWEBaAmWqam9R8VztopaCqjYf5LVwB/1XnWwB5xAwHeZg
kopgTb/FqpgJVZSUdqPbgj04zdNsi7+770bQ34xPiS/zer/vGeqldVI+syRgoCgla4qEEENjyi/5
Hky2D+88zK6J8s7g5i8gvI/Sh+pO5eYU/8VlP7aZcpw0XbOsqECvYD6t3wlz3XCdAhptN5qzOjU6
+m0gtGAaSdzshbPdzJhz2G7KkZauA6ZqmcuTeW0G8zkDXV/qJoFxDYYmp7sjRFe8cMqskB68iq73
iPFktVNtorF0LiMCXhC82JcC4Gc81LLQM+CskcTNr1/XUDW8uGSoPlDbi/+/raCvBgFx6a+BwEBK
bGu1SYFUDGPeoSHO8sUcBMBk1LIwOUcDcrVC7DtL6dKTWoOSU0q/5fXiLyKIfQECTvqQszrmgTmY
ozKMTBIzpd50EEt8zx7mx/qV5Iut1z4bp/15+7aFvNog+/sdLFJHVNzSQpE7o0JOI/mqY1xhaC8L
iPoYiLRNO7nlKoExw93BInU+W3UsYkEcsKU/jBpjO2i936d+FiSofXklLv8pgiDYK/d0MG/+g13K
cwStt4pUMycAvdI7wjKUXevn7XUOxUi/lU6ES7sMFNBNQvp44rktuRq/+hHScVPDlDt46PHvh3Qn
V9d0arQNkFNv/Z6FpV8FbTg7u2OcSF2d97Jhp6p40YDvmlAgfkEUleWmT5OMNOe8+mMkoW9Rg6iN
cM/xC8zML3owRnmtmZl6EwsDENdIJq9SazE8KxfPXV4ERVrfXz4j5I992cmDMcphDTVJ61IQslMm
nYTpu9hDj0/ksbwzzyGmPsDkjSRRNqjP1eVjqrcppD4GAESn+Jf05/Ii/sv3+TBApVJE7W+SKqM8
GbeEJCm5L0pI5Ih+A31Ic7cFTgHzHeTwddc+7JEFH/xPziYInLXbDOdfz1NQBMo9sOrQFhQ4uH9W
wNQhw0MYI/C16YH6LM8HQ5uVODLK2TFnr2uvCqGyJ+upqTiewFyUjsl9yM2CKRWkDp8XVZhLYUiZ
AiajDW+yvnBrbfSasr8uSyjZFLvdtkZYgQakEQpOMsVEtADQayAphYNgiPuz7bXblspYgW8gJYrq
REgD4kdltwk6CrCoMA3W2+qNx3HF3N2DVcovFbzu126Zs5PVPJYmUnCItml6YYP4Nx1djo+yjjVU
sEDqRsqbX0A7rSDqva6X6YlcRpKrhd2fFN1P+bY7x7Z4Vq8yt7wWHzhWWZESyvOoyiBUErKOzxsb
y1WCCmFiomCS3xVX69UYO4aj3rY/ZVeI8qDOObGZuacgawZxGGYNFZ06ilY1xxgtG4TIFO7W9ntT
NHYl3qjF46hwpDIYfD2kLPhhijqFs9oOzSS1xanxasXZf+HGfadTXsHGhscNyCc9ooipOKItXo03
wFkEnN1lRU8UJvGGI8A+g5ZWLJNiGdUaw4jSrR6IzwOaj0VQA9NHrMoYluXfDswS2NEm5bTxEi+V
OKn1SUVaavg1ENaZU0QaRDoIM4Xl8gQsuBapTzosePvPBSD+8g81EL6TeLdINujNxVvRJ9xDxu+V
Wy4ly6BD7HGZ1MeFNJSF4sJeR2DCl9FU2btNvMJHWM9AgS9qlA/WdgZoa8+CrjLEwpmsrdtvQIym
rF5X1FPnFhUk8Oz/4ycnLnEI/Uq597k8Kgs6/KNb3omDPSBJN57Mb7uj+vpVcZviAe1ctsqMHQc/
o0JztlliupkJEGfD71HDrEWHZMcaH+uN91BnejSBqRpowYCQiRzvw/LUpCzzaoTgTqd/l9Ubq77Z
1ufLi2H2LKAr/rcNKnW0ZqNWza4BNYNfn+ezFq6h6RrO8guSjijlgNnrjlcCJ97yxZsOJqm3nATg
DsAQUnpageDf1e8ZLyUlv/mCgfdn9GHfarOTzSot1yhVvWX0Vx3dCvWlV26T2jF7meeFrLD+DrQF
Ox8QbPRdvWdKbxTzCEbz74plj+cUwIfYne1G9ciF2V9zQx3rPILmgjRUobUq0pXprs3bVRksqCtG
MUSV1xBYWlTdMZf6/zE2x/JCA1cICKyB4EfL5LMXJm1iqoOO0pglp7ZceIZ6tcy8MQGmEZCZ45GL
nqNhUIdqrdakK+e5PkFy7F1FWQqTxjFuhOftF1JHdwtHqA0MnE/HOsrGwSp1wMRmamcr6VDr0/PW
rbPZTqCJuWQN1BqakRM3mO/RozXqqEEJoh5XTS3BkDy7O0Z/8m8xkGRGoED23gI/6+WjzXoUQgjD
IspVqozn0ufvZkJdbe2rvDw10msBmRspEKsbIYXG+PTWaT8yXnrDOtaGhdlKNIctQrD22V4/renY
kCJcu7xM6bUx8qbnmDkGZGfxcAEpIPpAlAV5Bew3nvCykICkFPHMJbMdGRTMKwfA4+/xNwnHLXOR
SAUailD/BliAE4c8CsSOGACmNtTY8iY2MtQTsmXESB3Aojqn5cTyx6MFEmkOgavQyhYUrMKCClDS
NXY795Vbm5sZTulQ3oOSg5O1sVzkaI/a0HIV5TUtcYfliCNgCw4niGv/K+QfuBxBTamD/RXiE3R3
aZezqh9yA8i/EykQxK8jCgSAoN6QIVj1hisK/TU+frZHRZM2ked83onUbZTeGZBLNDBy1ETvWF+f
x//KSMk+W6OiiFIpQ5+YPcA/k23dzrNdQ/cIF4CjxF4MLi/MHbniP/5yn21SsUTtJlnQ42KKmrW2
rXK2Na236+FxWDAmWV33g5+tKSdaMl72MAr4GxF+ADUGDbhd1lbaBx1yeCpKsACmBzWunR5g+9Sr
HV6a9TWcEGMWhM3IIItMD/xmemrWI9FHLpqrdS3sZv5zOT5+PWwWXvJkbAMqGghY1Gts3eRWBIlu
esrk+Vopp7OogApJ3JxE4ylmMNYCUVpQp4LRlJDPUqakFOSFcjIIobrdLupduYaXl8JAXWMtBwPU
Hd3WaVFVmomBHwyhEYevr6QTaIJANMtLSrm2qDDY6ctujlAyO01gQ9u8wZbAELD4qg9RcM6b7mtW
gGWp4EAyiaArFvg5Hk6mkfXQPs1PcvmfondEjDKnlsfZu6/p22cj1PFV80qQcxM9KtKshQKhv9q4
VRCeSO87cY3Hy/aYbndYE3VyW0PI8qzH9okbdE1a8Xrdtl9aDNJwdeEx2TBSjs9ro1LteFP2bGqq
/JQ8j+6IpnAFEYjsDN4yIgLB1atmlI4+2aPRO7PUiRogpZhofU/iMq8dnPjVeCAo7xgzdcW3BCxB
4JrhfURGxD96Ci3RkCdVA4IeZHKzvzmiRx7/pjueQHbpZ/+mM/R5mdQR2DOhEERN6DFfJ/kLprhb
2wjjKImKx123190WQ95RYDzUYNOUMPkJZDF4uai72rRKBdTpvRkuzu7v7uAoYX5LJhEmd/V2bw2y
W15Jjuk+QM4Txmyovur0OHcm5ouuaHWOYdo2Kl//GpNcIfEquubbJHKf1qw4CRpC1KWBdEUhgzob
C4Yj46xJUERCAVz7IZq8ZwbLTY4GqPMwryCIBFcVxKFKh4y0Qi0+XO9X+EkNdDqPyIwVvg7W6PG8
TV6NWjcQvpI8zAynM57Gxr8cTZg7BtwOsMHIisGV+zlCDn3T1uLcoaRo/bSGP/USXf77jJ4vAQZ/
GKBcXcWQmG72S3XKUdVDF606ob/kry+xYqt4uqDK8lY/gNL8xDvS7JUR4mQIPGBOlzI8zJmRFcMI
hWjdbZXSFuvvl5f2NfklK/swQCXbkt6vFuRVyr/YESD2Q+6wHnx2l82w4v3RDHVuUddeOqWMZYwn
YFbbXzGYmPeOYPxzlmksB/0cBAdIDKp0jtGlhlnkFsToV9UT1s2Weh7/O7kIP5dVPlugfK3Pi3zI
Jt0M92Gx0xyDMuLjmtx35kkcOQ8h5sk5LIb6+FlWLko1pdmpGd6W5HdRnLWck0GzTQAGhtQSIEZ6
vj1v8kJSh80KzTr+2cj1U5srr+JiPl7+/CRkfd20DzPU5zcBq+staUOnYUdFQdLiuxJn2V5HoFRi
uXjbBW3xtC5rOMtjHh+Ccvt/yyPLPzwlMYvR5zrAyFFhfquaJrYBN+INxPDWRqVnvaDEeGyYZjjo
9mAt9mZtwOqKzhS/zii4VzwXZ96BYEv+e1FUqqbLQzFKA5Bno49U7ZlMHq9XcWt3bhOVYKgClTZo
Id3LX5CZ1Bytkm04bGWf1WluJKKIfljx07JJuyg5Wc7mb7e7AxECNBeMV97zh333HtZKXVWrCvbX
RZ7IbHf8g7zOU1e9WxaoSHSRegU4KG9wlnMg6NsqIRXbem5Bo6r6cQVyzwqQ05FXLWUHkb8/4fvr
4rCZwrJLeTZuKDjopZuXxtWqt89m0tiaCNFGMJ7a/7evR98jtTXLzQxWAuRqk1c+lneV13X2HBaZ
bZwIGLN+GgMUjTjVN1ZVAPH4Y6HU9bLvkBObpx78rbezm74SLaY+TM7NGcpIfnYb33D1iThHni6P
FX2eDfkq5KAUJ9CT5Vp60/Mg/j350B4HBEQxzrxSPs9nqChTm8Y49ptphdKcV24pTYOnJ9vgrRAu
431Icr18jaSoZaLiDVpYuswOQoIU72vgTOIfm/fXSOP+QJTlQEXCOfJsJ/0wRcUZyWhWyKzUyEP3
yc7A5yB/01ZnAw9z3z5d9k9megBk6/+uigouqbJIfZGP+UnJB1ezgq4THU3e3Enl4b3Y3+rDEhVQ
lGLK8yZJAClQKyfrfKEBuxWv6MxZDg3R38xVzvZZ66ISSlVicRNvGLFf/bnmYDH+S3j8ezV0t7cS
DKHRhyVGt5eoG0zBGgpeh/H2+qbC4BUP+/FfjvOHPSojiQdRTvDIJPKGZu9blk1gz4IHABuUSjrH
/LW5MvfRx/FDjYohWSnM29CbeQRSN1uvvlkDmCXBm17uP1aNR7XGDB/o14LKDZRuCl2kNeJqkUA6
jYyBwEqw0goMOZednb2LBxtUxmAVQjHXcSsh5x4jE/OzoXLdI1c9pQ+1J0T6gCfl+nrZKNPvDzap
w5y1O1ohC1wSvJ02iISHpHJW3hglsyqGIcq/d486x3rWmoLQIPiij/qoelCkDLRgc0FE4uqc1I4B
A0YifrBFnWTTqLCH6xCjyrJ4/ffkYfxd+kvQBJYzuMY90dskIlPrjXqVerx3GfOE472JKqYBoXM6
DNeD2UlbC5DalCd+3uIGFRVHaVtfazhXKPPDoW+F0h/ajyo9M19bhSh3u4YXJ7g6auVnB3bpzvpX
YfFghfyKQ0Iyj6naVL0Wh1Y2dGFlof3iqNMW+5aRJQbvEmMdMgXqepKKY0YK6Z+tZUPaYvQMr9oZ
jD27q7gbgEcF+AjiW8nrUnsJeYkIK0k/WqRiCIrCGOAsOjxz9x9qg/ioZhBKNGxdftGmJDCr8PJx
Y3rn0SDZgsOGqpoaC8XSlpE/ePUjULf3v3IM/QoJUby5Gfwq0nAoJggZ1o5yF/N6uozZIgvKDB9b
TH1QM6nFFAAVVCSudW9x0POEsvoaynfaj4Lg1MMq6vwFcOPpJHGercwocLRNxbcinXZgD+bqXX58
D7MA1bk0bIPS4TGJMd9CR1NUWJtaRSqyriiQ14KJ6PfypLxl9zrE84Zoicxwfaqf/jkt/uedpWJc
O8tSoZmjFWbN8kM1ut/KZvAqdLxDT+3gKOlrl5g4IJgWcbdnxS1OlVMEcpQ+DyjmFv7wxhsrZN6y
hwhA7eSCweOymAdM9oHEuZkwfxwIsuTFklunA2d9PFvUFpaaWKLbIFvh0r/ppldsbZgvuWOmXmr9
4RxEcrK/JMwAGhJeeZ2wbn8+iKhzTnMCmEi4nKobvbRbX3iYVAAq7fFFfdRvhwgzfujbSb/Lp1W1
t5Ak0wL//UzsXPodVARKS13quzarUJufQTdPavOxW14RuNoW8l6x7Nf6YdVU+MlmKx/2frAi9T6v
nPlMmgGAjri9t4OUrH0u7hKnD3i3IjsfhXIe0YgW8eqjWnyrXiWmPqs9eJ7NYP8l3JJui1HZM4jn
HgiilEffxYrr0sEgVY1rl0Jt2k6Funfen/rKsmd9daU1223g428q+Q945DmhnX02P9ZIOZSSluOw
YkL7pOgPjXqXogVouZedlnU/HldF+QrAbvUYj9B5L+rdSfCGqFf7sgVmjD6aoBykAKCij5U9PW0y
3pGWrQxoZPT2oG83vfCmjlllZ2UdJbl5I4n1M8c6bw/Jvx9ux2mXkT4tfXrSn8Adj8nX3FVzG7S8
q+FMvgzmvNaB3tPkX7bL21cqrO6Q3kVlgITuHrn96rSmxdtX8ie+HvMP76DCKN4laHMLa3EqG1v8
T+rUflLY7Uvsm5KtQKpFccBC/oLmX8IbaeDtKRVUY2FKpsmY1LDabrf0TxM/1TJn/1jYB8hifqyO
yrmTalfXXFAB044SjLo3f8Y30tSUPDm0XjPePCr7mvjbGo1gVPqu7jdDsCKz005Cn0YQP7OLTXrr
18kb0v3psneQH3/h070Drw5OWQr12ulCEkdQ4/SUdJhto+t79Noxw2+UwHY0iSeOmj3VgnPZ8n8J
1x8rpWJKjZnzrGp6C/s6gYe1+FG+ECBSn9jlTwnoIA3Z+IN1xxvVYjormb6VAFRDLk7FmbYc46IW
ayuMLQ+z4PYw3Sfbn5xHmsE8dgczVKzJIH4+76UiQTPp+6I8pwUn4WR6/uHvU9GklMu4Ny1UQeIs
jAvPnF9K4d8E/YMJKnLIUyxaxZAWpyRFt7vpniDh7RTZ/MBxBN5WUeEDYlel0po53pWn9lzekUvb
8uRoPZm2AKWfxOdls+wjfVgZFTbmtBx2iKwV72CF9Vt234f1M0AztvgS3/CeYbwvRcUPq1mEtFxG
0CknSnXqzbR3djORo0aveWBajimDTkWyyqokPICitY9A/Wl3LW6XgSdJzIwZH7tHd54FCNWIOymI
EXL54mR5ZARP5Mpa8xZDxYdxndVaSZAwW/OVCBlJEL9qwu/LvscOBgAYQZwXdQ0aTp3KkGDMlCKP
ROW+TzVbtX7Oww91/nXZDLv6BRQkJiHAjQ9kwOe7HzOSK9raNTTkvPSO6MCOgHAY3uzov8i0iJrY
XAQH81R9mKTT0qWS+qRSFlK2JOAmE0o1iTdebZg56oEWL5+41B7kg3y5Sw4Wqbw0NfdBxWhhEVl9
V9hqA5STqBiC14hC882MtddF22uUtwuwf+XjoynNTw0oOcJsrHhCz+QAf/0pkFgDKlnDSBDlO33S
rnEDvtmoyTsM6E96uGeosahq/Z+5zhDMQF2TgJKW85nJ3XHJLHW3DIuR9+Y+W2EZdTelP79lyPHe
RRfaoHkxK5s3FMRcJxnpBJQRdEYKFciMNskkrUWvF5U0G8UXp26ySE/a3MmzJZx1s7TnbOdU4JkH
82CUcuY4HcaynZFRigawSJpiNyZ8jEdlzjyaH1ZoQNlQGZsutVIeSdJzbgTp+lvR/LX/yflkPDOU
09ZCM4G2RUeh/Tou3dWNT/3t+LInNmarBrfFU8QhQDLtbuDp2rAfjocVUk7aynM5dFsLYZsgDuY7
0FlD2/3RPI8eQaNoDX+AmrdYyj9BMNsPbdxaYe9DLby3M1g+kWaG5qm31n2leVKJrrYYNpxRXY7L
qFQ2VGdSn80CKoPKYDplDM5VcJOmlcf5mMzk+bCj5GccstncVLfCaFcrJCBEADpdc7HzzF80R/hJ
iAcTzCCify7UZ0mxeYklM+AejJPNPxhPZ6i2NgvmIDXVU1sMUc08GDbLAtHlJLrepE1DnfZmtaoU
nV40J5tf1v7LsrioUZaDHC1QR9so+9G0JgW6ICCPJgKB3rumvKeJjp7ao0dIjOr7dfa4RU1WUnGw
/EW4YLfkvBVAuVGlzjM0jDyQRNzmfuUYXgnJAAtyy6DYN22wbzgcr2HdW0fTVAgwdDADSmaXvN+U
0037rQkMJ0b797Fx0xNy3sv2WGfhaI469tWeVq0xatlp2cNmuh2a25mHcGKGlqMN6qAryZpom1EY
oXhKwum6+AE+Ee36ndEIvJvTG7TNLy+KoaxhGUeL1AmXlrlelX38azCNwCvB2OSb7uLLEWx37uaD
2CuwXqvR5okS8DaUOvV9DrlTaZ2KUzyeu/pcJn7RBZzlkcyZvtmPy6MP9zgvm94vQFisPR7Diuyk
5fy0gNzZXqw52jLT1krDSYrJRZZZh5fNs1Z4rPhTxzLPMO6qqrsIQQs8lNMXdZHcfav+hWMerNBH
cJWX3JiFTYzM/q1Yrxdw/ZS8feSdNeqt1ydp3I6bCNG/wAwI99WAVz408QjPjZLbvPELTjzTqYip
pJ1VmksGpS3zZd5frHa1y0y3q55bW+QtjPpEUjwIY1+o2UkFhgq5NmEgBg+1/H1z6xOfVZy9MFMH
ty6g4UBMf75soIU1y/q647JRzml5vVo3GF2RRY5HMGs0ZMr0f81QoREQWkyH1hp4peKfnXKT9iez
+wUIAdTSClsCF1V3vWd3/0PalSzHDSvJL2IE9+XKrZtUt3ZLti8MS7a57zu/fhLyhEVBeI15nrMi
VA2wCihUZWWKRpDPfjQcDCi8G/H92HqX/Z998b3/DOrIXOd13uZFAieFIRzyCWNV88QJsf9wZL7b
oI7M2WjXaOjFPFxQGAblE+hOvynf88C0SbNCOCmPl9fE+4LUgSmnhaGUAAAFS1rZPeaTi0T30D12
5ZxHE8s6PoCclECfCQQVuOE/OkvayNsamahgqlXtiPNRF2NbXDkpHvMb7YxQARAppWz1eQuee9Ur
thdD4xS8mPv1/v9pj1/xrsLBGkWBLlyP5SEZHgVJ85My9y9/F2YisrNDufy4xrKc90v0BlTJw+E4
eFYo8inViD99ulF2diifBpvCaE2j2AVrSPAA4jkOt/vRVzTbOhSQeC94ZRuOF1iUg9eRWLRIHsug
WTBVneT2VK+2YHBClbd9lFtnLaa6et1IMVhKcFL5ocNrZuBzfnDczSKr3WXb0iQWajXg0le/NxDL
ISBZqbTr1+SHCZmXzrFuG67EKu+TERfd2dQxjFC0DY6I1oOQ9R/2y8GWDsNvAvdJfV6myD5+dz5C
3ZYjOlZxLAtxmK+2ikcimbzsMkf4pZ0J1y4Zjk+f0awKLocAsz66OzAs6sCYhUhp5RQNHQ2vgAwI
1uEo3ZHnE2DWd7wxCWZxDPLnGphbNM1UaUBfkYFbMB9L4bjcROc/eOdO8kZ/xqZmd4TgjzfPzQ6F
d4tU7Glq2hpVo5dhvoVGntgSqC60O84msr3l3QgVb8I0qMqQg++ZlEnLkFT9mqM+ohxE6BIVxeY+
ZJhJ6m4jqdjr0jFTxrrKYFEPFaAipQMZ6o65YnbcT0ZFXz0JZm8ZRIsQZHf+4hK1KsIBLWPiwJZ9
IPJdXnufff6/bycVfLKImfjMAKpaj++UCUSF7XlZvpYzB2LHRNfsvZGKOStaWrnY0BvIgv5aDkWv
cqG3OM4Ajreu7GdXm+5YmV0+X3YXnktSIde0m1B3KnRHN6FwSjXUga0r+l+XjfyHwH7fROqSFuWy
X3JlysEhpLwup/mcfhlsLfKSo3gsHF5FmEHbgEfhu0PSL4pKFrN4xMM+tBLbvFP8yi1Osye5havP
aBBnL2lAuEv058hWQqgmHPAEuLxi9raaFpSXidiZRYVENoLUft4wTpQq31DcsDPVNmvvsg22Z77b
IL9hdy0IptYmWbmkQSVer7NqN3jlWi+dxlOf4K2FioBFwbDypKORJMm9PaQupkTsUePkwTwjlPuv
aiOucVwnwTBVntYeVjk/CMO3yzvGRGLImFWDpA44ISAj/XHLKmkx4tnABSO0GE5WrvRvjVef4p8E
oMObn2VmCpDVIl5vgBWfeip1UaFlMWSYgrI8LB2emxiRu7wcngUqZZTFclW1CM8TQ3sZowTPy3/x
sN0SqO2SlELcIjPRgggUgM09RKTsqnPKWnIuL4T58Xd2qCsLii2DURtZHijxvbL9XOMfg84559hH
0M4GFZGjphSaICcYK4VMHJQAH7qj6hoo75FsRuW+YMnWfEqzd+bIknfBCVn0YZBVUHSsB51oYUN6
rLiyzptH8gregcd+RILKEJA7VQJPDBU9srCuWrcZpLEs+Y2fehFmxGbbciA4CDLxcuLqbrNzxJ1J
6uJQ5FG1ikEuAJskkqsV0ozMx0mH4TjzNL+SPBGF0+Oq8HSXmDsLJkVoMhB4DP0g0+R5kBMtjkPh
KIdE1E1Fy54MiGPGlTtURTbu02e03uQzEMEm3dm2xLVPpnmCbIf6JMkDMMzX7fKcbKM7pYfLQcD0
UAVqVWgIIyP9RGc0ZJZcq1uaA0YMkm34aApiUSin46biYyRZZ4eCqXdD1HVdtmjq5yWJG11vVlAI
5BEoy9SvoGb+wVkQK6wh2wLWXAx4EKb7jzFQTKZgSlhVIH/XbOHmD2u4dW30do6hRqjg1a4QtIl/
2Szrk+3KifRAkBxh+nmSwApltHPjQHcZQLv5KooFGw51o5Y6pwBBHJ12kb096hRWxkHN0wRMLmOn
2BacsccZdj/rlTM014PMw4W9sRtfsKdT9mYzyou0BNp8exg9SNX4hAcycwkP5OB1LzGwTPppARsh
+NPcGtIIPIEw5mmzWzGt4KXk0aykhiYEy2g3ARk9wZQoCCHBUWsT7LkGQMv95Y/KzPxB0WAgQDAB
otFPw37V09pqwaMgQi6EaJqq3/SfAx41JJFrztF1/nLZIiu7UkxRBck18LVgGPvovEo3od3cVkC7
mw9L/DTiONXWH8nw/bIZ9sJ2dqjsSlStjmgAZuFSOL3XBRUeNKNgj98WhzxoqkP3hTfOw7VJXReY
GNAh6i6CZSNxUNz0QLi72RaEanWf0BgTp+LNirLqM/vtpK6LutL6qJ+iGOCdISh8cIi+cR/8S9IF
WgoLfCXQWQEh6MevNgiyXixqGgWVDsXb5UYdvMvfizlsooISDjQR4A/9JAk01nWVFzreg427+Goo
XA0uIZ0G6PsQERpL39LAjKrbhIXL4KIIWce2KoMQGhEA6S+L8pZ4Bqg2Lc00WPsXPT7qDS9DZrn9
3gDlGiM6hFPTo9eLTmx8/eaOOFqWo3Lfg/WlfsMLi1zmfNZNsbdKeUc8xbmkjbj61NRyor50lPq2
zvzLn455boGXUCLpP9j0dMo5lCzX220ei2BdneVNoBknV2MLv7YwOeY+cDL18bLJN84w+rDem6RP
kWRYtkzB22l6bQLFLXOU70qvdnLHPGln3SUU/QQW1SAeSKELAKmDurqXfwX7m76vm3IajHROVSXD
aZL8y2Y1/jCcihKswcPvy3aYGYwK+S8oHUEMCGRqH6MvxaXXRbKahcbDH1Iw5Vq+MQ4iXth8ckSm
z/w1hpmTj8ag2gYhybLIgkGV7UrHuGrmizygE+vYwswcMiREOoSxKMdMzNVIAWJPQrmVv2TWt2ip
f66FHX0r0vGwapJgD3XM+VzM1BqYPUsxIJMuWm/bvHs76KPUdVveYp4st5NH4MjsGfwBdnOsv+an
7Fo8kUzXCLaHy5+PebbszFKvMClpJXmNkFgbKDx11uQU3JlVpifuTFARGG9t2Uwb5jkyMP/2qPL6
DSp4sacH4k/hS3nqT1Dt/c67FNiBD55QkFnpuM9NyuycT5Ze9wVqeOfFJ08GwdEQaSR7wOuoflGC
yzvJLECpO4NU2MdpJPcr6DvDSnJTDF3InhlGd7KjuNKV4KluXZPCU2qbD+1J9aFQ6/OKssyPufsF
VMyn6AtbcgRujTH+Km1ns+YskfUlNRGU+BpoosGbSP3/Ks1nqU3jKhSSE5JfJ+5bO45P6sQrcjCj
YW+JupHEuFpnaYHM84yGlTBCKSt5bUHxjo7lzWBC86P1RdEuMHp5+SMys6S9YTr2W0EQ+rwBb953
FCROm2td9WczKAvHuFOc8hVlA04RmHXa4JhGvUhGCqPSz3jIFqtzUmDKST6Qm3c6Nl4boL3N+Xas
F9LeDLUwA7rosy6WYFE3hFMhbDejlf4UBRRFRw2j8SOUFy5vJdOgLCmqBYYlYEapk6VQY6nZRJTd
csudMIunuRrwF8sqOpvoXzbFuhXwjvtrigp1rRyMdWsKoJxAR5l+i9TXdOKpYrE9Y2eECu/MEhQQ
9NTAoCf26Fmjgyj3iDrUtkKVKoeWYPnAO8RYAb1fGBVwQj8KEBk2y1DdqumrumKq0+1MANU53+oN
oE2nLCg/wA2hdQNJd8pQKwpWvkwypqqicADCVowfuuZONr7GwIsJgDNKv6Tm1z98NcjSKXAPUtmh
7/KoXnSrG1ArlcJ5GGyzbX2Aj3lLI372aWlQKMUL0jAgVU8tDbwxstAKGRgZUCabbsAU6VqO8Z2o
h8rH+Sh9u7wqJpUdqAwtVQQaHITtlDMuYj+P+bJC+cYT0VXEuydylfvXP4/W5TcpWUH2w+HxA5P4
pZdJ2AwBP4PgCJQ4PmZGWmqpmS6Dg7NQPSu+HtMrK/mmdE9j/1zKR84aWX6pm6CHkFAmw1VAfTqM
vuplDvwr1hgddEe6Qn/sqAadZ9rgB74zBJvHlcMKcR1fX8VMA7SLaDhqAhEZQCfTOGyrn0rb2bN4
W/7TVDhuNc1UoLwD8h/KVQDPLpZ11CFk8l1CiVP6SkqcNabCC6zqh+hmQIRyO9Is/0RBDgI4oBpH
h4LayzFp5xrU99GbDo7utIfmJQYsmyQpViCcuDcc054CXnMNqS0aIpSjoP+dqjWo2tC41XztmEBC
gEimJMfuwJt9YrkJ2CL/mqKugKFYo6wx5iKo+/tZu87Hrxw/JL+VdnrQ9koQH4ZW7aduflJnpR6l
agKpQCLwWvnLcSEAUFJlTG94PshMKYlIBhEp0YiLfIyxWNB7zI61kGAAhy/pLEauGqTQIPvDvs0b
q2HdoDtztGekrdpnPbgXwqEqj73ydTbXsKwVYMoLCFxlvEuAFWJ7c1SNcWqaSFfaEUPRClxC9pFN
2OBVuvzJ2GvSFFFRwNUu06fxjHnIOh8xKZRLBwmiUoLolfFo16MnRZxTikTrJ+eAgrMFfXkIxtHb
V3TC2Krg9z5a63U2PmyaYS9lZ0Oj479fkgk2RROdH5SI6ASuMAQtstY+DZfRGZd7cXGNQnIS092S
n5ctMR2QaIJZKEbB4U2yu7tHojattZZViggC7ibYgswtncZTwsgmnPN84CcrfvfmyJ2zM6enIJNM
5XoMZiVTPcguWUc5XmWOS7AqCCbIIyBXBdJ3wjH70cw2VU0htaBIb0E0BMEFXJjFs4I5v9I3r3nV
Gdb9/MEaWfRuUYU+aGLWQZOWAFfwrH9D/0P/wDcfZx/0Wjb4/L/HuWPcau5///nAbijjHnuT4qVR
cQmU7autH4HRBYpM9qq3Cr7+oH7Fy8IV+HKmjAj4YI9aajJPedkP2gp4SX5vfk/vS095sWK7R9lJ
goYykC0Fhp95Tw0WPv+DXSpV1vPSJHTgMZnRx/jLgx6+zQNC9KcY7PhQ/F797Cj7LaT6Jt5wAOMU
M+FLIsrAEBtFQerj5y0rKe3MmsjnWedCPK0Q/+l4Iw88G1QYmrlRFW3dWEE9FGej0x5UsXwC+dfL
ZX9hhN+HpVDhh7ldqcx6KMOj2y9kd0PDma1jPWk+GKDus0K36sxagTFMFAeyhtCK6W76Q3oArGAy
HdK2RjOJ0zlj+uT796FHRcW8EawkAhNhb91a/ddMcJJUtg2eigvTjKIoUMFDVVJ8Q17torxvE0hP
lxj41/ustpGuBovSPK+F5UbpwnnBs7pzJi60v8Yon4ugBydIQr8E44hps+WpnLqDNEsBNt8WOsEf
xs6O1skpR8NvMBKgF4+L+dRJjV1lL3P5vU4Vd1juS9NAA/9hEI5a/HTZlVggmA8/kXLZQhR0XcDn
DjUBIwNAsPqat5SedSCCdby+D+ue+mCN8txMGobNNOYKU06ENrF3ihv9m/oov4nHpX7FAwLzvjbl
yK2Wp52UQW0UmUAM6iHRB372iMmZze63fwB07hdHs2YIi1CJRY8uujZmfpTH7owzhqvjRD4Ilb2g
QUh0QCGqpIk0mKybTTXWtxIzYauTyJurrado/iob9/nGcV/219LQsyfvVZyd1P3b17IWazqGCfOn
8io6N2gOktYy+vXpI56r3PuBfP1PS9vZo66lTIrLbtUHJVBwP4xQ3Ggwb2sdVBC5jFXiaYClX/Z+
nkHqPpLXvDNm1YBySC/ZqXJYRTRdZKhULlfSEgrR78vmmNfDbn3UcVCnstxWc1GE0Fd1t8FRytqZ
Vl6dgfH2wcz5+1ejInobx7VrxrEEFRT68XioguXyGvw3XnljcUG4b0/fS9+MiuhoVNW4TZsChEJZ
sHrxFcZWvMWFLJZdPCS+BW5BMq+5+sITxOqRjc5uZEtnK/gXUMCHdVOxPrV4BnUW1K+to/FQXqtv
Mnjmz0rDyCihhsAoOg+Mz7yI37eaRvVJeKBbazoBpjtY11aH9HTi9n+Y8a4ZRLlKBX6QlqYr4t4w
R+I0hL7sT05qugTorNwrQFarUPnszrHP3U62s77bpdwIIrxRJhltFYh31g2ovSAqVf5qruKgelo8
2c5JP5uTd/BMUr5U1SUkYqPcDCxQBhTajWwsdtbwRt5lZtTrwAWQMhXqcZSjiFOTJWMbxSj8qWFx
QrLvGKfuRLR3DHBg4FbarrLn+DE/EHW89pY02GRgWYjAd3TPHTpmOtH7z6HLnZLSlvk4JQlURBef
EHOQd071DLljwFnGG/Hqn7Z5Z5B6z1tZWcpyjAZYDsjOpga69pI3wT8cddhf3FBQzwI44mO23cbx
PI4JYXOvrkGabWvTD2W6u2yD+T5EUZModKAdq2jU8b2mo1kv0SIF0+vk/hn0IRUyGfSzcE/3sjXW
Z9obow7voa4BS44hch8vN2ZxFMFqc9kAy/vxBgSVFgQ0tE9Fxs2wSjDObSm4qw1fq9Zbq8seTLn7
l1e1hORXkzUDzIw6FdiyJswq0iEwFB4IGL49owx9rRyS43DOzrxSFXNRO2OUH4hZq6CsOIvQ6D00
5kNjepnIeTgwPwzufh0yLRA3o1GZY6JmAFzXadjpL33tG9bD5e/C+v/4v0jtRMNEI47KgsQlq8oR
CmpBNN2nFtTubi//f9YW7f8/sb9/kRigX682tFjW4b7bXrW6CodN5QFlWZkwIJ6gbQB3Ax7hVNCn
cT2ZVY5uonouTm1hL6mt+TmYMAH9kO0N3fc3tVi+ChHzMbm3TPKV3fp0s5ebLmpB5wD5tEfR626k
Fw34wJCUN9QTEeQG9dA/7CmgNipqiaoi0SW+qh3bwZISgIKVqXalUYhPqSYmjrQoEccUqyUN/Ne7
LWpn1VbPCpBuZOHwqt8ZrzGwuuUXGbS4z9pBWO32Vj5WZ/Oax/TBusX2ZqltLYYkbdD5yMN0Nhxx
LJ1I0bwhUvxBbOwEJdqhFDmeykpF9iapSJBjEHN0FgrBQhFX9jia34BfFp1cbbxZGZ1Z41We2b6z
21sqNqqtGBUhQoJuPOQ60FLSMT1vh/ix/rr6YwAC0CvuVAgzHHUCKn0rENOF6CLSu6JNQF9GMG/3
kjse+i8JefWczMJJb8mzOPJ4c9jsheKIIarKaA/SHAGLqEJdzahMUBKomNIDMOReDxSQZZDCY/Pr
/5Auk/YRnbgDg/nXIpUF1Y00l7VsQvlhulJ6xZlxS6vTjyG/i4xba/uSaesh0zhPSuYp9G6UPqvL
RC4x0YnUo+gMV1CddINadfJj+5fEHNBgBV1I1F/Qlfl45kh6UhmppANHa/1QpwdIwl8+X5jfC3VE
Ewhk4DOkt2Ly7lBLLV0vKgvtiuRkHmQ8sqRj7sSnDuQ0GrjvC4fXMmONBBLl4b8WqZt0GKxy0yDZ
hGK49WCB39ftiSZPAIzNN+FAEnIuqTDr5tubpHaxBfWdoSx1G0zWcJVkhavkv8tJPPWNGka5IqLf
ZB5KMf5mzYZfySA2amt3M7pHeU44G85yHPQ2kLCoEBdDT+XjB50lpRTLDtJ8/ZQbJ0WSVj9JKyCl
smh2NHUp3MsfmHUKYHhGAqoXB4H8dujvvm/fJJuOVaMdlT2UzWiLuUj4SDl3B3ODd1aoVKxLejSd
20QI1u0s1l+M/HB5FfTdZKL7Cb1oXbVUxABGO8gyd8tYhaFt5VwxAu1hfBpXm8h+l/c9nsYYeBpB
hQvpxiJsDpF32TC1sP+1C812EdSq6ifQQRwVSbSJQhmmGAIaykDgJWWUP/wxYOgolOp4GKNf+HFh
TVtmrV7qxlGfklu1TX+pS3VKKjTHuZzwPFNUFOgJ3shgwsIkDmQTUs0tisguUU1JeQN29KFCL4rO
WjAhOKbVhsHYItD8wt2eh+fuqgL3A2kDrYMNH+SNjVJ+/sek+fZQM3H1vFWwdw6yrPpatxuwicP0
nGjfh+1oNv/iC0APoQ2K7u4nhEYLwlGkz8gayvHHonwXZc7/Zy4BaZ6ExQDMrVL5Vz/2StoWXRss
RYMNmqdDUQyG3Zi8aOUZojKuDm3KVVIAGIqN1M+XIuim1O8XUDpeDh76qP/zUXYrovKsSYvNXl8A
jK2+iujnjofa6a6SF+Pcg8GKTCi3R+ORY5P8+F068MkmieidI4hV3i5G0/ZBuh0JDJeU7hI0QQuH
qLnwn9OsqMINjR4M0BkATlCbCVLkqssqbGbbXNfxbyW67bovuco7AMlW0cvam6G2spWGpm96+Ldm
V0Hy0/BBY4HCyiyDYTB3Y+6IIOvg29ujtrEUAc2oZykPx+pKLl4k7rQOc0GQT1RlhKsh06/RTYpU
C/ztKcqBws2fnvj6rfcXhwwtJF+S82W/oFL+N7dQgQXCdDT0YkS6K1fNACBJFZGvA5ixPqfNDyF5
bvKfGIbieT3LA/emqDgGsLeGwvbcBmVf2EJ0SNInHY33uDwo8291auxaQsk8Uu1U96qc1xekG2Gf
Vko5ZJclqSK3ihmkmfltFIpztfY3vSF76SyG1ZT4Zh3fx3H3U6+S30rJa08z42G30ZSjClONJmA0
G0E738jTuVK/6oTWovhx+XuSy+pTPOzMUP6JpoqiNJolHMH7A84RTZLbYxsbzXViGEY4GhNY0JKx
cSQJuljb3PNYXVhn6P4jk7/vjhk0POdsmhJ0yPVt9OoufTGVVQm7aDKOl1fKs0Q2fGdp1Uqp1vUx
DaYp3LK7pnjKeGRGzOBQCTUZiQ3w81MmtiVG7bZC5bZWXyMxP5T6ZGujdpMNpa9t3EoxiYBPH29n
j1pSlHUVmtR4PRFEOKHhSU9tgC6ZUzg81h/m7qmaJgPYDDSgQeVXWm0kppiuZZhpKWgeblrxGmPO
l78Q86xEPgBMhoZrmxaIsaxCAyUYJlvEeLHlzrI34ddlCzSm509Q70xQUTU1m9bpW1aF68F4EB0z
VCHVl/lEC1M6gMfzJ/I4X3C5Lyfm9pEaLhhSFBn0eB89w2zrPgGB0dvIhxqqXoqhlumZGC0DBUow
aCbwpWeYV8POKHWAdpse9VUmC4EyOGhnoFdbOuBdfyXaXhgpO3L9kf0B31dJHZkpbvclN8D/p57x
vvg9BOuX6Vi/Vqtdn6ywBkhk41Gp0DX/P19UhyYSOOQMjENRjimMkV6irdMHi5+mGP/Yjrq7hcpv
ZP4gv+INzjBPZd1Cc8ECcQceUh+/YysZRQ75vj4YNULam9gpIbOOTpXw+7KnMs/lnSHqKGm6dK6k
Jl0CMUyP4G8MSMO24aqBM/1yZ4Y6Qap4GPpom9VAmhNvHSEQ1KmPRZ4XvMuc6YuA7xOpVMym0u+K
tBaNwYpAVUp6bLI3n7OH6LH3CS0awB/A2nuX94/pigZQgpqFEgEwkB8/1NQW5ggqNswM6PWdKaLE
Deni/58JKrzEJBU31cyFQFunp6rpH+S2dy6bYHv3bhlURKno1oh9Hm+BeRZuolA6dkfxJn3ECIkf
u7zBNBIqn64TTDGakgnVdoOGzqdbKhiluWWhVN401suKcY42uZ6Ml76FRjEnkaTBJH8ClzBbAg+L
uhw9DipF5aYYg5hAMXX0iDqV4Cj3rbu9wcmArOc4BNueJUqYRrAw30HzEliDMqVFj7aNfK6flkB5
lgVb6UGnju61Wz70oJz6efnrMQ8LjBugr2ZIUFmgYlgeZ7MAB9QSDG1Qi56Rt7Zp/cgmnjoPs6qD
eZy/hqgo3mT4ulnJBrykeRyv13PmDy/tlxyY39EV3XZw5GfrGy8lYIaYhYkEyYCI4mfSBXSPJqFe
4nDo0sMsd8fZuLu8gazTCRUrFd8L2YBFjxGKQ2+Z0bYBv5ycdOlpzh4nnoY76xvtTZCUbpcVznpU
xEI0pYGWyf6c/I6S7/mCMmrG67exDsC9IfqekvRRS0yBDCpuPqGoIF9Hx5ApGevmU9MwT469PapK
JUXiauoEP0+UNsgIQgzhQukOvXBMW1uP/48PhUOeOm3nVBeBL2iRiPYvyvxkCM9WxunqXvQFmKBO
27xdc7WtsH99/aTrtqh/KQrOEcE2oVhk4gA9QhpJN0giyN5VvQrV9nVIG1vJH5qGN+3ILOqhCfHX
CvkVO49b9CrHcHxiHGsvC8xQd8DK37d2cmOAj0nxtPn/oHnICtW9TeqAWISuG5KpAuWdmtrt/Kyb
vPudXET03bG3QMVRnplRU1m9AHTQCgzrG3B0u+/RHj/USKgFjsP9B/d+30UqnAylMIekRv1fP28Y
2iYXYxzMLiFZFUBRctm9edtHxRKwBMOaZoA/W9JTIv8QluPl/89ZzadsRZRSaTIV7J58N3uE3Kl6
1h8IO1fuRw5PX5SVWr5/KtRwPjog4GNxGzVNB7xHfFSOljf7G2TjeCOpzKrl3g6Vu0SqXsilpKcB
uKsnF0VyC9Rj+u0ULquz1hiExeiVq91uPy9vJm955CDexVe2VnWsYY7zjUtGAt8ogbKI3OVd9gmU
+D6aWZLCwu2EEcCoedrWlzZ6vLwMZr6y3z7qnLCSNAMLV1eFy80AMFPp5WeMrMkP5CFAdEp5ZBas
4gUG2nH2gfML1zoVwZIgTLlWgGWllr7lSQ3ar2DsriyU+ZovnKWxP9G7KSp4rWbWoP9YicEKdjjw
1Dj1QQ2Ea+26+K2flPsOyBPg6zz9HnqeC+/GZwebjJTF0gCiREnj45dTlrUe6lwEPgjKOuDPcFQV
eqzijXYgL6zS9C+vlnmr7MxR/jjGEHYrezEKVuuhqMN6DGeDc/oyfXFngvLFak6seZGnOOyssy4G
icmDorEvLRUPNwnSSZhMohYhWFgA6K4Iia8ZSqc+Bzm8k5l26Qw20UBp2lN6w0O0sL8UWCQw8qoS
LjrKJXO5q8ZpA5KmsW7+UIFYTgOW9R/J/RyIx3+pRQJP+9cc5ZbGijw3StPo2PRhNgTNWtmqzhFc
ZubqILwn09cQXcM44EfvmxdjE6x4nPEQxgzbub/WrgjhD4Ycw8ZeT81d48xcpSNm3WtvlbrBpHz+
35HNSfDT39njEFQuyl42+uTVS3HVu1AGctUEoAHuNcDMDN4XTEM8It1cs3QyknD4unq6AyoEDA3Z
GqYRFa9rba495jm2s0ddb+asJU1q4eUPrven0ZMdzM8FZGSpgPKLfopjiKRm3vj8385Lvz1od3tM
d7CsatUnISPk74f5baHTMT43x9knzNrJL563sqNjt1AqJqcedfpKnaDUBdVssLBHbvSon3q3BU0O
tCF49xHzkNmZow6ZNIqrRJ6RBKXYVf2thmndD5gRTMFmRqDQ2Vnj2eT5DnUHdgZEo5MJrfbOnVyo
2zhZZQvOq3Ew/e7M03KgpxE/fUAqSx4UuZxjee0Ioa32IIaWLdgiKpjL/fA8+sV1Z2dgXCFswLyu
GvdbUiedaTTCLE06iEnC7Fb24rC6Kk+LR3qSGV8cnHkl7T4ldQZleSOZQo3nGvFU1YGo1YOYHhbH
Juz9lYNybeOlz5evQe7uUkdQL9ZKL7coDmeYacWrB4cN1CWmq/igunmwAibV+rlrzPbyjYeV4riu
ST1PxXxsi3lEY8GoHxdohwmcWhZnP03qyElWyFfLqYqpshnQsqusDof2nrN9vDWQUNmltVs3DVlX
GEuQnAYoczS30nF4sZziKTmaV7lrue3xskX2onSFVHjQ7zWoRU1d38pSA7CXMtqa8V1VnoSSsyie
CWpNtT4um6qBtyDtX+T8WkFaAZq9y8tgpi7ouuBixzS1KmrUOlDeUdu10o0gLmwZ/R4NoNHpON/m
p83pg9rF3vHSJVZRaW+SWte8AAq7tZBd6jucJMnBimKM5j2KAxcZQv4T/ezeW6LugE1XInnMEyCE
TtEdeQYLyCQaqAaT5gev4Md8kuytUVeANkGBA71PHMc+Ef4gKcRwlG9VPPJbPPKTL5xPR379pdUR
/9n5fJ3ES4ZGKyCOml08qo5kEzI45XrqIOdQecCmc4pMNDXb2xWwXyF1BWRtPegtJkQhRQB6vRX3
6nyNCrUPt7lKAI3X7qIb48sUtrWNUasrweWyApGz99KaqZugqRpDw02AojHAgEO4Zi14ero1qS0/
0WVQ/cUgjAT+Jxl1J8tMsOlmQIc0V2tRZMmzIKRgj0tSfdDttF/m6BlzrkrvlaLcqrcAY6XGKUtB
g+p2jWWJh8sfjPy2S7+dule2pUmnrVWM47oCSaN4uZQGqnidd61jpJxPxToP91+Kuk6MQleGjPhG
B/UEqHC5k8LT62UdT0jTVeBLoVAFWO9H95tTVZhzqKEGU9I7gtg+z3nn5QZvAIdnhorheVH0CPoG
8LnFreUHJb9OBvfyh2G+OvZLoSK3kaJqXAu8pKbXyHD63/ph9Zo3VokcSO+vooVXHMox3CEp9um7
20MqhLO1rees6NWgSm0g9oWvREhdcISnqrDTWwX5RpnYPKokpm/sjFJRHEubEpU1eNnTVrGXn0Jd
OJf3k3nA7wxQQdqBb21Rih7dzOq2k3K7gIJDuf6as5Zze/FWQkUUCjVzNZu4IQs5sVf9tA2cEUtm
lQ4E7CYYad543ajcKCqEeJyEqg8grnGagvJuuQKsOYZCVv5IxnObGqSzPG4H5kGxM0rdyWNSmqtg
QoWoN9xITYNSfR0HxywOvVJw0hj2Dr6vjwritK/rId5AbVJ3vlacpPr3ZVfg/X8qeutNajNt0LIw
giOP0XHtOMklzwD5++4STFIMoCfllARiotsdMomSR7XE9ub3LaJitJFWdWqjMQm6TvUUGSzES+yo
2utSvVzeK95np+Ky6aopWjvgWOVhs6vpYEqt3Q2+0t9y6yzMQ5WQYGNKT4drU4EzDFObT6a5BkIX
ipvdSk9q7V5eDftQ3dmgrqBCmBZ1W9GDkG50PKSmIPeWox40x/IkOdkxx3k6H3m9CPaJ+m6VhhJ1
ddw3klzrQbyCXlJ0VKe8IxWkGqoa5W0MsmgeloLpHzuLVLQKqSBHk9RF0Oh7BjUElBLCqrqvuQUU
pnvs7FChOqqJuBgDnqXbg4Yd3dzeqVArujJ/momtHBZvcIRg+lUcRM4UEvP5DWI9IHowComhSGqF
lWkN6jgNWCHqDIsLcj0HzdI3kgQCrub4DTOt3Vmj1jl1rdnH5hYdBx+a0j8I4/d0NHIbfcCTdBaC
mfsGIv/xU2K2s0gdUmVhDFtuYjZweC2CP8051YXq2x+FQN5kNPudsDNHHVl1mm+QWUqTUHlYISFA
uO+rZ0J/t7qlK15xS34k0D4tj8iPY17BAEyA2tBUjUfIh40xSgsQgP0538nhFLROkJ+3zoG8ko3C
hgZYZOX8Cx4MDZO/lqmNxcBlsUUFGndTidqtrHxp1S1I5pdxlHlSEMwTbWeK2tTNSBp9mE3hmARE
iVw5ptCAmB1EPZEkNF/ElwjtIV5k8KxSd0Os5sqW1HkS4rQhfTxQJCEsY890u9geLbv7nV2bOOb+
S+6cPw+x3WqpqyKp5XRcazkO9SH1NDycwdLt9v3t5VBknTiA5mCIG2hd8RM9qTXO4BEAs0WYSSe1
8hbrUe5re1W82OLB2VkbuTdFHTG5VY+RqE1lMDbiQ9SM3jRIR1MdOP0F4gV0KOzNUKGQQX0C70BU
26X60ag7e8s5HsFbB+XxmQTWmkWY4xC66o4s3EtLcqi4ere8ZVDOnhrVopr/Q9qVbUWOK9sv8lqe
h1dPaWcCyVAUUC9eNeF5nv31d4u+fTBCJ9Vd55kFgeSIUEixY+8CEb1icqeentYhvPzlWWfafp8o
v1ZzkJ7KLboES/otWpxOemzGHyvvasezQnlxmicg/10tM0xSrzJfTPNgGnfV4l9eCzPf7hdD3HxX
Igpyr82DMljh4NevJL1D5AfUwTbomEEOq9/L95cN8r4OVVxt2lYvyVgkR4jY2UZ/O5qcI5LpZOB5
VNBwNMFVTAWLoWfDVhqAS8drHDYTugyLnDmq0P9BbW3s7FDRoqgreJESXA6W7XZU7nXeqBuzWNsb
oKJFlqMunuSlBAdREWa3pdcid0IWvXM6rw/RbdMdkxOgzI+zWxMVOltm9qUmEqBU9rQVqS3XnBTD
rJYMFdBafBuIzdA4qQVvL+YUJyn6a5NLBBMSzHTapr156qk6aO5lZ2N7twpGbsw6Qy6RHguoa3k2
m7Yq0BvBQ5y3nLLBLiIHfDheBQUk0cCsgHPZJtP/diapz9bNI0ZJK9AMgNTUTkUvEZ6V6U+CaGeD
+k6GWlWRgInB42R8716gi2JfXgMJwk8nwe7vUxnOVNd4XqwZs8RCa0umDzNL6/Wi4gjGc7XcXbbG
7DAbO3NUqusmeUt0cSyOClr1uiM8pbgMWV4VWNeLJ7rmqTvMp+TA7YIyj/CdXSr3TZGeq4o6gJoS
BCZfIFwPSEf3AFbP2huOeYp3rTEklLeg++t5A6D/JRLeXZNKhIbaLmo/1BYouaODAdwWUVfrXUJI
Gz8onGKFHQgaOG1A02BBp4T6oosqZXPdDeDOwTiwqNqlakc+Hj+9zDZPaG7NtsQxycwlO4vURxXz
Qe03pLBwjW6t8bUsOKhY8vuffHT396mPZ+VDFckrOCeE+roTO0zyOXVrOln8J/Gsa0CQGOBngIjA
xwMyK4ex7eMyPWrWMS1jt5OO2sBT9WQmDR2Vq6IbJqRkqM/TK1m99GWLCxYk7Jf4ZapPAw+7x/a4
nRHqi6h5nclQTpTfmMWVq56Ib92QBkzlxYnNJeglG/PpAwF8TQQaZbylUA4OpOA0JhUYSjvXsFfg
iEkLpjlpB/FKDLgXY7Y1DbppOkSVVJqTCDTmY1xNBZGBI92l+rDFdhpukAoVgz7gAd6Y7zcG5g/+
Nkd5xQDa+zRbRBlQnMUdb3rIE2gnJC0HM1kO+p6e+pT85jbRmDEFiTFgmnSMStHc8JMlzBhYaRJA
qUbMDl1hZOmUO8p1A5k4n6h9rU8i7zx7G8v99B3fjdJMAs2iWJgg78XQ0IO0+6V2jSMvj1U0Oa3m
WV1lp1lopDypCWZE7KxSZdw8an0SrQWI9aSwNr/X3WEwDpxzhxzFn1dmQQ5HhRYjpos+hvac56ax
WAbYsoAllK6ac+L+RL5600sTA25rl/313s1RlQHYyXNV6MolnLtNsXOtyQIr1hbOqtgb926Fqg3A
BreOWQJAXwbi0zge7GlxMx6innmegDDDxPMF7sCYI/24dYqUDlO8qkpoDIPSufOm9z/mCmOex8yU
Zy3U274Kix6Tskqc1nFYbrn0SygbvEGMKf5BZ5iSFTA2s0x5rTfWwQD+CQh4gGUW8zp03pHNohbk
CkqGyl20HIvpcdFuWh4bAOtj7q1QD7hGXRuCSt6jdUVz+uI2nRKP457ExWn33JmgoSd4ddM6LS/k
UFV9czxn8mtUKRCkS12hOE2jA9JuoYnsdljsy5ZZLrT/uFTsZeIyKWuDtkGjvObqw9Z2jgSF7stG
mBu48yAq+ACKl2YM6UAiZBVsU34y25f/zQAVbjLGBlc9FtCbEr7pQ21H7Z9cZvb7RIUaShALIn1D
jBNOwlxO6qkvyvXgQWnuGDnxj8vLYZIK7K2Rr7a7qZelWORLvpFum3nAXSaI/P6qs/9Ak+HtBW1v
iqoUtALXwEIZUPMk37rhteaBXJilyN4AVbyJRST2rRXLoQKsHBngg6jq5BAoV3f8M36QvTUqI2Rj
tYCmFdKjcXdTRa4Yfe/AVqhwEi/5K5/CdefQVEZYzUZMmlFLQ0UrbGV4jXVXmL/JuWary2r3hs/x
B5JiL9ijz+Wo1+umxfRbOMvGTTpN9oQqWF30L5k0HrtFD0Fy+aKAscDSEg6AggnI2+2oQmWIWcWe
6n2+vQkYDeE5wdPEcEqPBhR/yWM9rvNBfs4A9Q4ur5qTmhQqa0ygFhE3k1zos6c++TVJ15HCMfFf
nBPVFUpXQDc+jYX3tdWVOToe41E+Ep7A0tHd9Rm++Q+AUew0aIFxVtFVMKVSoaZUW2q1HSSvAT12
MBIicake2Fv2boGKtSEq5kWsBsjaxxvaRDOQ9xY0p8Wah7lnGpJAUwAlPhnAIfrbNLjZLG2Kl7ce
jKBygSdkdNB9QeF1TkgkffL8nSEqs9d9D4pI4w0tTTpEcLkQMOI/GtMxd2ao9K7PRpJ3jQAoHl5B
VMMboYr0B94sK9AbQ1kGtSdqIdCuUuRGiPDVtR+D4irJE+h6L5tgZqWdCWoRg5rKcW7hmC0Sr1yu
0/m7qj5kGl7cul9mzCPBZz5aYib7PyuiDqmqlhu1b7Gi9c44E7Gs8tq80q8IYJK8J2fXBgeEwnS6
nUEqfuZ0rECmJQzhYhzy7WCIX5aJ89LLM0EFkCIofSrqyDm5fkI3q+7CjqdfyzNBvuLubG9SI1VW
DdsmNrnd5U5qAXC6uZdd4b98nPfKmMraeK3GrGWhl1DUA+TgFgIFsWd4hBKuKG1gIl1kofCyTbL9
n0J1V4xTOUGpO3OaBDUJo0oNmjS/6hIJQubJSV3/BO+0K5dpLdBSaqe8bZXsqMfiVa1pdlnFHE9g
X3t2y6GiSTFAeiEUeNxtX1eg33undqofgKOtECLIvNjNny5vH/ug3Rmk4qnttQyk5BPuwK/DVX7K
wedKqFiqgDxhTx6YUdw1QMblzq2yPfLdV6i4ktJ+luS4Rne6DaIN0B6wLHmXF0c265JvUHFlRsI2
SgDqhrHu66ANmaKOk1+ZyQ+XQJASQvcQHGcfw0oT5EVdUC6ERaHao5C4mfncNY/q/JRbo13y3meY
e7YzR0WxkU2V1I11fFyMR1M8J23tGLzbLRN0Z+6MUGVmPydCrYjdFCpn40xGMMZDcbac8Vl8tjCe
RHheOs4Zwq6I3m3SUpxK3WO+D1Rqb1I7ebAFRM6gvYps2Z4D7jslM2fsrFFpSsyEek4wxR9qD+qx
DObf+WIv0PRSMfklOUTxQz9t68G84TYEyHn7ySN3lqls1VTTvK1Ez354tp7lr4QU1+jtOBT9Oay+
WS9ctAtZymeDBqjUMUxKGC0/Oug6A9CzFRkUT7Q187Z5Ux00dk7VWsXhuAoKnBb60I3V+XpZ9Kei
n4pDA6GpL5cjke247/8GFey1GBmVBB1NMNSGwvS1b6/H9uGyCfbhQ/RqITuP90uRCo48U2Zg+JQY
Vz5ztfXvrSPc/9S+6XZkgy8BrFoBT5uCRPenzd1ZpCKlwaN0t3VyduyE75P+LbFUt+yux1z3tvGO
szriGRds0dyGoyLP+bJpIjiXIPphaz/IdGuJsnQAqI7XzWGmNcyjWBpEJEBJQ7mptmQpnmg2KRSt
GxAV2VL8PcblAa+k6uC0k87Jokzv2JmjqlRFbNSorCDEu2TflvHWkI66GlzeP54J+lyVzBpXirQ4
qhCuj161LRh5qgU8E+TnuxLLrKpZKSuItS3xj02o7WG+V8ffl5fBPNF2O0XFkdSV89BlJUDJo3ac
BR00lxanoGI7NToPkgjKYolWfs5lqRcXsUXG2F6KIYxbKLtsuZ0Kj1nL1Qti79m7MWrPjHlusmmW
wY7Rdm5VJe7QDYdEkaHsiEH0ODXv1LEJwHV5bnW0Sev+eU3kk1bn/jjWXgFRzz/Z3/f/h9pfrRcx
WI2HqTDL75PIybiTcuwwfjdAFQxpnkXtqifFcT1GBw1akqriLqi0anc+rbEdfb+8HuZJp76bo3Ki
lChLr48JWmQTpija7+0CYfTG3pL1T0IYAm+g/EInU6ObmMa46E3e6+imoG2TQXQtW78JMudViOkt
8En0piRwU6lUWhJKC/IjKLqPa3dv9UFUTE46+pd3jGUDqiPoOEDSHUw4lEcKVicoVjXkYW7eDNJt
LD8IKucwZJ5UexuUl3V6nrVSOUAVr7MHVz+WeNQaBTvHVL+jo9QvvDnoV/cPFoYyAHI94EgAIcPH
9DRGZttVqQi9FmPW3KRebKIFpluoCC4bYuUoa2eIWp2AK1I0Vs0YqtNV1/5aRe9/+/tUCG1SqQqC
bIDaC/S7o9B9jWXenZ+3BCpsBmmQtxRg9iOkSq4wyHWbNrybAyvNEtowC1gl07TosdxaHfO6AB/M
cdVED9yDUJe4NWLHyJewML5e3jFmeb03RgXObE7V1A6Q9iRZp/KTcwIZpXvtQIb/5/bA4+pjb9/7
2qjzvJaaqs23JT0m6BAK5lNUclyM2R3fL4j8B/uzVknF1Kq1CtiW2dtc1Zsf8zvU0oRSzl9uqrvm
Onb/COxFNJU00LcbMpRPPlqNoetoNZCIOvZEE7gLjdN0Em/Fh/kZmhaBFfIQLuxEsTNIfbe+VQdJ
SPrsuM6GAdzGvKaHqZ/a1taFoS+9atLyR7M09cErjTg66ZbZrB5UJoRjYyq/G+hh3gjFuvqmtC68
5hQzUxpA+5giXkUklQqSWGg3FG65GMqRFx1KL/FBbpo5GIcQrsl+xK5wJT7xqBJ5Vqmau5JaY1Mt
cP0ukq3PIoR9PDXnFdscI7TKnaDLwpYJSny0EiTo6wkMEkGKJD0c1d4jcwkgQuG9OTPv3Wgm/72f
tHctST+maZKmQHysXh7b0wMZRiQIeigqvOhB80+Y+Ego0teKvVHKw5q1NY0es9+A7EyprUB+c7LL
Z2BzQf2HIuuJ94JBkv8le1RqwADzNPXxCOFwDJI0TeL03QyBCrcF2PRPkt5uP6kcIddmJGaZFh8N
M7KTyn8eD7E3uSumE0zdm8ve4apvEOejVmeAHxrKl6YBIWWDOpqmTZ9jRQFkTAZGqAHgrveFw3AY
//1l5oMZKvKgMikJsop2Y6X1fmqeFONGroR/f8x+MEIFmmWiZ1SP0EoV+299F0IIyeZ8IM5u0fAD
banzcq6gIFK//gXVLR3zS/IgOIaTfZ3d5r7DUMzyEnmtx9V2ZhxRBmYqIPaHS46uKZRzJP0gjVEp
yWAlnQBU6x5qR3C2g3ZI7v+i6RN5c05Mi4BUiWCrQGlJI/AWFT8qsw2QWrm3ZSt3Iv1weUMZJQWY
pt8tUIVXIm6KPEgSgDn9sZ+9VX82m0cRVAF6/3TZEnGwT36uoMzHEAyAzwa1e70WWcto5VCsUnu7
w0P7tN6X8ld9uxrEc6Rx1sUCJgAaicCREFkannbw7+xO+yruVrPUu+RYXZlHDNWfJkj0gjfPFv6t
sDsBJnwwRR3x9ayny5CmVSjE6GAluCrpXzrlmNT3l3eQVcF8MEQl3q7N4iTSljjMFGf0ypsNLKjF
OT/II1Rh7NlX/dpvnBoT6Zy8yDjbPhimMrBlpVCsKiy8u2836TC6MZh/i5SD82f1MT5YoTykjo04
z/IJ2eNAGGXTY3rQryY07knJGTkLBwvMtUdWvXMR1Uyb1NyAtF6hnZLab6IwruVohmPc4XYNAhAu
IJQZbjuvpMKtakTw2mVoYKiJYN2PSqHpp7LWugBvdYMn1UX7gOdI2a3icrvWYkM/DXVWuXoXQcDX
NPVfotluZ32pK69Ihe2nqa/yqRytxP8DV4NmJ1C/0BwFgSKVycumnbVhgbBV87zdEjhpGswH6D4e
iifjW31lHFs/PfMyLCvd7YzSzGrqMtSjniRlGGVBG/225i+cVbFy0N4AFanpEherWZt6oNmucLae
U81GveS1uABoTnGUr7J7wibM1RFgxQ9kEkRoJWDoQ5SJW+w8bQMjdNatGM6yAlEDmSyUmF20YW6A
WiWMyYAkPMQ+t2VB0gGdcfdWqSO/2UoRiFWQjWVh/dXw20ME+T7T7sMBkBFe14BRpKF8wUyLpuCu
A9L1j0usq8kw+0hXw7gHS27m9Nmp1Hq73DjHCNNHdnYox+yWTG1lAf25cfguy36scGcgSDL7vG1/
r8QUqZOj0OZJrQVxBYwInazv1TlycyCo9RqKSqSe5pHCXd45KNd+3LlI6AVzq0DmVY+PTXovpOdK
Ne1Y5J0ebHd4Xxd1epSWlkFmbltD/Xr0yJQTiiZPPysO4brjuQMr0b27A2bQPy4qbmNLyUu4g7B2
Hij/MfMYWvNmz+DKzQf7clzzdpA6OCwp64W4AxPbBOocCWCFFc8UehBX4WU7rLs13ioVTNaDWFaU
FSqO9Toq+7arISiIsfPNbY9gmoNM/TjazSuuXKCx7TJOSc3ayL1JKq60XK4wt4VucTkrdgSeL9xi
TV8SR2cyOagVtilDgtIvrudATFHfbKpTfY3xil/p94lSOCZGuBrMpsWbX1i/OFvJM0atSzHGqtQ3
Uwzb1+huBIX84oKs5Zi4GJHQH0BKdTSDN3DOgWOYFQYYgv7PKqkEguGJ1RDrEvNVb4hVzGSISMKz
SzALRih+u2yOla521ugWXNtmhr5uUno0radNfR5/XP7zLM/f/3kqd4CvOQZ7hgjoxwhe0NkDlN2u
xHO1vFy2wzrA9nao3GFF/ZKkMW6PeKiFdNn1LD0oGAq6bIS5V7qo4V2I6FrTavdDnwGUIwPHkrRD
mEjQ6kh570/M/dqZID/fHcR5a1XmKqGnrBXO4kYgqwdM4Ub4voDJgZyKxT34Ig/q/eWFMXcPxINQ
PERJpdDYTVVb9DmV+wQvQd9bw7ESyV1Relw2wlyaCalQA/dTSHVRAWWO4I6pM3D0DV2Q4X3RApFx
fDIszlqYVbOE9ICbHDiW0Ov9uIUQHNNlwJYxL184/VeIMJ2JlmLuzH4Z2f2vxOMdJayXaIQrZHYw
JAjeZHqKSkyVTu+s3AzHIzSRMJQ4BNNxxAsX6FNc3pMa2Sb69MdEIpk+h468blLbOEPYqp/iDnoq
hnkzRbl8GLM6PcR5oznp2mMWE9KsrlQ3MSfEWN9vb5jOS/LcdJ0kp8ctqp1lXGxr+iUIXmnyNMc5
K6RxM6uJlrMyAno7jPWzuKbBYFq/6gb1mlIfp146dNvkX/ZNVgBIhJtcJprj2NePPmOlXdLEkZYe
rehaUA/98mBUnMOLuSrUnvh0YE0xachybahTXaNDEg65aK9SsFWSMy6tXWs3c/5YDbx2AnNJO3vU
YblU+gQEUhIfG9wXRG8RrqaVd1SxEqKEKxjRwZTJgfVx26Re3/RGXirMx1Zf0pNU2ZnfPUk3GFS/
JQOyHXh9ni5/KXawQc9KJBkYjQvqU2nppObLAm0pAseEfrmXYxgTL8rCofStFy5FMavYlnbmqDpR
0jer2hbwwSnn5AspSvNDFMShdUfO/sjhgqkY8wkI7fflUVuqN0sq6BkUDcUjeF9sfL7AwKgp9Adc
zkYSB/iUSHaWiAPtjppBrtM4srSRqEUoPxXZlj3cnx0L7WdndIeveCAKyIUCF78vl00zXROq2EAZ
QfcAEO6Plq1tbKQpGqaww2hrGwzSXW1wDlJmstqZID/fLS5W0iSDQHV2LEB4V6DRqVeeMuSeuvy8
vJa3AoneRlnDkQY9JpQE9LGmin0j6BbElc01ja+7OvlaYSz/MRrj0q5j8bcwlKe03CB7MGs3qzrc
XbZPpRXkEpT5MsbxofIN2TKZWihAnIqQRdYIMfHUWbfarpbKbnRQl2p2nN1nPJVU6tt9skelFTlP
U0uDAm44DEdheBXkgzpzMiV9gn+yQR1xU9dsYg2i1TeVzfREOkatWwIMH9mkBpL/ZcXwyR51svVb
miTCjCI1/br5wxfCttQF2vX8c4JQWe5PvD2kr2m0QXoISRjkTMh6HQZfQZDoN37sVU/SN4L3T4Lm
YIQ8cic6a36ySNXhw6qN1ooLNmiLu9B6MsPOI00B2a5ANskrUUiO2oXEJ2NUik5nI1vA1YcpT5B5
jNZ9OQSXnZ5ngE7KSZUr45KB7gyIf5AZ1jw6nDd1xEtLIP/BLn+MmHLSx7bRgu65tCUf59jhd3xt
3aQeRraC4tQ+b0dyoRbCNpjvWtEuOeccb4lUjiwg/LtpEAg+qtWvWPuR8NI/J44VKm+o0zzI8mgY
YSJeRXC42bd4SHW2mysSOlEylF8ketxZ1rMkURSwV0uSLat+E8pefTDd1Twrh784Bgx34RBcsL/c
zijl6WsmjpuSyGjAYbyudeTSNp35OL7KDpHCgCAFkKZQn9FyG+HWgcsDWFOHj6tg7u/u36BiINLX
tilHPPnk8/BYWaZrtPJ9ZvIQNzwzVCTgeX7sepG8LOm9nS+ts6BHJoeXw43u6/wV0LvFUNEgZ7Nq
WvWCDzna20/hTETUCjfx11vl2/hcfa1uhoMQbpwLB/sc2JmlYmCDROpsTZIa4FX6Tj9WSJNDAA2/
B/LREo+Hwvgv9nBtBEsEwNZ0p7uBjIlcEhIibbTNY+EnbjHYDfrdZZgF3XXy+C8hWf+/r+8GqYMu
qkUAGUv4aj6Vdqqc1kmyL386ZhpR3i1QR5uQquNm6RaeLBLVzobf0XS4bIDpgAB7IY6h/YrZz4+J
clo7MSplsIIX61Ndf5HEoBI4JphreDfxqVM668uYycjF+YZgNg5T+S8bbX99Byht46uDAg0Yh4+L
KOHgayYgisRD+5re93bh5gfluk3BsEUen7mUsiQsPx0vO4PUhwf1qbokCz58hQn7uzgghJ3Rlfxg
Wjaknf5JL5G5iZgylTAvAbocurtdJJbYCgVqnCKMg/naENFYyg9ELIdAcepzJHk8Fluma5gKERIl
A95vx8PuDI2rQo3mUbFCgODF7EaKbsvsy2XvYx8xeOuR0TbAZYKeBU0aqdWbDS9XraeCYR0pHi8E
oJLF1MtxvBVPc8AbI6BuFm++gqunaAFuil4ZvapIn7fGUNG3V7rnuAwq8Yu5PiQxp8Jh7Z1q4F4B
glXg0OgZrH5YssmaajOMhKdECZboyVI4FQbTBHmwIsMeePyj2kiLkq29oSwoBbXZiZPsYKnTc1Fw
u3wszwOigsi/QTzZpLli0dIZmrap0+PyswpTDIbrv+bG7oBqhKCZ3TxCoZz7MMGKr71N6lgcojgd
lw7Ser0XQ0PCT4+5Q0RvrINwLF3+EyBvjeTnO1cv50ISshV0VxDBvorH0RXExr3s6iSR0ilDx7Mz
mG8VDRIxVF3TQUsAIMlCC6CyFYx4hhj9PvzX49tv7r03Q9Utg2qMGA5u0mNtPcnF92RxLi+DpNJL
y6C+zFQVYgKOHStU0toupsGrR7CMVJriaEpt69OYc05AZorAMylAyZoBZINOVbp4l106I8cLjnaW
fMmtzunoGvfFCWS+UNEiL3Ci/W87fm/bCKJGogAhgaWA1tqe00RIsaApmMS1CCYZoEBVh4pKXxST
l+FuwVklKyu929PpnnAEpWottQBsE3RduTLzDEXM0NR+LoLmelxzHuCG5Y17e5Q3mnI5TjFZX4aQ
7g8WND//STOMFVd7M5Q3dv1QlGKsg6BcsgcZ1J0qd7yb/AnaIfcmKIfUi6nqASm2QjNOnjFPaNdo
bgvb5o36l8iw3DgrPDERXb3+sZjTaz+oPFgRb5FU8jDKYhMrgNmD6FEqwN4NevJDOnnLnXmWcEOX
n6J7XsOH+flQCiCdWJKEuZCP+WrVstjSVOKeoFEkmE7pQDCdPN4R5rMDyOwsCVUV0D8GVR2KMeYG
I0kbAiGoQvCuBeLtBOwvUVmDXg2nTmTGgAwjpNoAnJ3ax1nP1NqYVrRhWuxjNoiPhiRY/lQvYZbx
hqqYxiyI1KDNgnEH+v5cQIo9y2c1wf1utLPsbIFJcW2PpfB8OV8y0xeGFf9jiKpNhxbtLE1AZ7N8
zfGGCVGXU+GnmCTWf45E0zfb7AEvRpetsmqDvVGqPk3GVYyTIhuDPF2QnM81BPpaHssB0+93K6Oc
oxWmWt202QyFvHCNqrrqmppT2XNM0FcHQKlqGc3a/BgJhSsbXq/xpDx430elMmFbNDJYeysjzCAI
pnrpnbocFMMeXwinYYfCys7VcOUBbzkfiA7g3uiKcphEM5xWOVjL+kmdVqeWZk5IsU5rA6/aIhDF
aFzRL/WN1k/ihoIgWKFhpFzXwgJc+1VulvbIm69h3r73tqhzOlOArqvIZXjU7PxmxhQ5VEsxDFfj
jab+BzWbxEyCu8VRkbWgmEpFeZAPg7+i2S65LSgwE5/c+yd78DaifvHWxBUDHpCQ/fne95WKL7kZ
pRji7ZjcTYzmPrO0tLKnZLS+QbgOE5OXg5kVBNCeBK03huTwGEfFmaEB2RwhS4d6B8xMbADYXHNM
sNazM/EpzqQ2ntqyhVScANcA93pS/ZZSLqkmOYs/ndVos6CSUwycW9QXA8CjMuoIGYNcYnNPuBlO
eBJIr0Si0H1CX3Xk7R1NJfJXIbczSX0piISKImZb06MQDK7ilx7Ay4ldPuq/0AS8nt0ObA7pgxnb
9Q/ezYntn++rpb4b4QPQEjGGbHanOL3wKtQ3SZs6s3CaGqfIwZsycIpz9qH2t0XAQT+WBQoeQdRo
xWKb8sVYf8nqbV69WAuveGQ5JACY//8ZMTzw0cxmRFIKziMzjKX8yZrk0zRxXYXlkXsbVIWzGFE9
ruR222OOC43p2EuvDU+1J49obAnueJ4D3nMeu9zZLYyqJTvIx6vNhC9GjAJSeLcEmG07tmHpA/jH
e0ViJ+f3bSTbvLt05mtap80EItZ++N6aJ5CIOUbrJNXZ0P3LGYS3meTnO0tCWyTTkmFdef6wGleb
eSPzZLp5Jqjsv6Ty0OsdTBi53yr+mk42LvicNHU5olBTfVzHpDdaApJOvLd2wGB2qT1sP8XUtE3V
mdbnSXmZVk4fmveNqPShWM3QK5uaH+d2sFfQD5fdVW3pvtq+NDxxV1b0km6wiWEcsFzQw9Bpt0ZW
UiF6xchLoS2WnkvrjPONs4msL7U3Q32pZutmOS/RDEglPZRiaGBF8W+9Fji5iLVzezPUtyqVyozn
bbZCrbCG+yrWe0fv2y+6KDRulIwGZiXbibM0ZqNjb5T6XMK6gqeqUHUyOejKrTOF46F/jNwYry0G
rkimr6k2KBoP/z6+9mapTJ/3SzRos6UHVp6+qqnpWjMkAZO29/4nO/QIqN4OG0hQJjPM+/qgiJnd
Q5xZrFrOp+M4Ij30Gc3T2IA0HS8ueW1nouRv9e8+e6ms18vLYZ0ju22jUVtDAwb4vkHOMA1Xk76L
688/+PuSBbynBtQ7RsM+pgtR3FIIHWioSHPjUcrnG0t7uWyBGUs7C1QsDfkUGcq4Qa5mQFOyVx42
3fKSxOTRBvPsUMEUbZXYjxHsxDkeFIABryefq+3EM0IFT1c2aaoOog7y8aAcQ6W56hRegDI/+a6W
pc48BS3OyMotXOgei6vRQ4gm6EQKnnJtQTvY3r6LAQ/eyVzWziT5+e7wi8XCFOuhAROoanozSPjW
KjqsSclhyeOZoVxBtZIoF+V1DJptsc3k9ywtgAz5l/2NecnaFeqfBgSsOVrFVcKd+6RgKCAEMZ6P
wqi3Vck2DqSKNjfON+MtjHKLRpWiYohwBFaT6qdl6o2jdpPOMyfpMCv13dLoi/haJptkqCOwDDZ4
YSrZ7q4AOcdg9ADFe+1OeY1v9Z/dG+Eg7/WVs0T6Np6qlapALz4+pphwHHw9wyiOwnkmZJ6H726o
Kh/d0AKLeacYmxV2yuIq3XXRHFGX2UUV2ypv6Ja3HirK1EEZm26EL05N7yrpbZW+jKvqcXyRE8t0
vbLFimWq8mAQEa2vy88uBO/pAfTcz9D6JmhOaH2HHJO8TaSCbLZ6rUdfSAvVO8kvYxsC7rgZWA4u
VOVV8Z34/zDbJuCWvDsPb0upDJxAlxnw9wiznFmQdF7V/mwMzoaSf56+He8DgAo0NIgyCDch0MoV
iVcVdLQ1oJQsar7SrpyDi/ftqIoFhFLzNtVWcuyrm7gu0UbhgAA5+0WXKmmhxIWgbHq4gUe9izAT
CLhcraYuxyMYCyHUJxIwtyA40GkoXtPGbTTkkh4UV+k9QfhCI9DdDoMnQnjRyzwA+DmfiZWD0REC
1YqmWxCCoJemQOMn2XoA6WVo2G5u5ZaAlvXuBnaK9mzd8gimWS+UgLaDxAo69hjtpBPjMHVpI/QY
s9SvzQPGb974MFpXO5i2CHZu/ogCa0/3BuWPqWotdCh0tpVxkBLhdhny75PQcg4ymbwRUM7+YVFU
OlysYVXFBqJrg68eAKsiYxeRaxDwsuZhkB4jkT2oPWu/OJSn/Dtk8yTO2zLDQz/8B2QXdnVBNJRj
Lyi4fg/RWW00O0EDQHzkuCfTiKxAGAdvXhboFD4asTTQwQmY8ws1SA/Lr8RbCmhtZeB9BQFx6aoD
EJx/gN/ECCFp26DqRfuSCm5Mn2lVnEWgbl46P24tV+w5Ycf+fO8m6AdDrZThJaZuhuJBv8MxNkPp
qPCzl+5MyJXln21o+g2kiCRHdIf75sB7gGXd9PZrpINiG/HM1bY5dAIh4nQmdGVRCFiC+WU6EnJN
GQoRqW+52q/LH5T5PXfrpr5nq+ZpNRB5+T7D7IKFp6lWd6GowykWmBG4M0NFR5bqhpBDgCiwUArF
9VWB4eDLC2G9dSmEmUOENpYO0hHqEW/qO1RbvVBA4Ti6JuC8xDe8aoUwFiHv5BXhjLPtgzVq36BM
Iw1NWllhkxzioXAjTOissbNyseesnQODytsbiiKD8uZjwM1KMQ/gCU2Oxrn5OflEMyT2BAeNDxWw
QxlOwftWtJAfeWJW9iapc7urGqE0OpiEoN7kQtfDqRdcazIMYxR2tPijS/glkmuzdnlqwySS6SxK
pMZMzJJheE2mTM9y1S9rFuPStNwY2iEWX8z8IJix04tuavwolufLXsPe3Xd7VGbpRsFI1E7QghY6
46Ig21bCU2FkOuZuTfSJvuggUxxmKTkO7gxAWOEuot2clLcGd9HaxpfLS2JuIYb+wECIMQwwqH10
GPxktJZJ2AL1EAeVD9wgLGEaxLtshpU4rJ0Zyi8rC1gZtYM+r16qD5Y52pM83Bfx62UrzO+zs0L5
Q9UPm2UO0Iio0SrSUAL1Og+fzVsI5QKZgEldqTeWQHqIv0aO7sXfa83WD4YPwmoDJbm3HIWvg9d4
vYsbqaOeQX/ndgfL5XYcOaulPcUsNaVboL4RdCDbaK7IdJd1Uzxp1/o5AT08BHB5JyvbOd83mM6a
ZjSLEIWDt/Se5IPxOIg9/RZLhrCqMNu8rMlOLTtzVNrsxmRQs7JXgtkxSImE9mbmiq0dhfFhAv4J
HDIvoCOwQu75Sk6YT5llZ5k6gbQpMbdFitHhRNFp+NnZdOPaVv+PtCtrklNnlr+ICDaxvAJN09vs
m/1CjMc2iB2x8+tvMo7raWs4re/4PE/EVEuUSqWqrEyI1v4iy4me/5Pn8txXs613sU3xvuqm66K6
b0R8TStuq8ugQQEmkwAjrC5/P8v2bLMZenUYk708fG2jQ0avaSxq6q9ccn/Y4EJJ0tBEt1sJZFAq
qnTxKUpu5gyVaEVAOSuyw8WSkKidUpOZBDZt3Cor3Kr1mbkh1b/PQv5YDx9NrF432jaK0fzI3AqD
+bKIAXt9JRZ40YlqGtAr+POr1LrFxja2sj0j32wwrZT2k6xLbqz6l71r7c2GpXwY4qKWMow1YxHc
a3mz6S6EsLzoZIKXQfXbbXglfLOtHJ9ze/zojDL3UZJXqHMmu2Ejo+k8HsKjDiqeEKTvy9DR5fUJ
9vE9XT/zbqg9m6adU2mnlV2gyeSBqpY7GfpjX+aby6bWD9LvnXyf3zkzxfRCg6ISnNzS/Uk7VOSF
5i+XTYi+lsoFn9AgsWK0TAvwutha+0WRAJnNsXvXCcZTUBTtVi6SP77W8vezNS13c9yRNAyGznJI
hqoccQVLWiI1F0//MMHFn2YIicEmMgbqFk09cI9F28Gf/AhvwMIV3Ruib7S4y9l6KmuS67xEspHn
kKQad8yyNzkTMeSvOp2iWNA1l1EFMbkXRAjC41EpcHjtGEM2Pd1Z0GQcK8k1ahGcfg3ro8tntriL
kCDnnIFkQoX2SbqX3fdhsP0cWF+qoPPjK/aaPan+QlGtfhVKEK56x5ltzhvBu2309ZJmxDvJH32M
XzyCEz7QHcPRX4ib+3+B3vtjsZw7zoOJTHW0oKeIpnMHTkG04WxRSBStinfIIikGwwBLA4VgXUID
O//3FcA/VsE5oYUpamDEkcd382kgN4PWOFIkQocvV92nY7XMp+h4XuIZxPlgG0qFbMVqvFdJ45rk
WjfBtabd4UKMremvzvCZMc4JM7xaeoDsxqCGnJOq35e96QyG7cTVj0y7J9VbVPhVeq/OPzJJEOBX
XikQk1ahlafhuKEI+OeJxux4K2tQlILQ869XCtv8T4DfxZc/7eeZHc4rqJb2SoFB48A46dsFGS5B
0SPaLWpZuUc9UaBa/Xxn5jgf0XRJDclUhoEEAF1S3LaK7lThMVJONPlyOQKvxsQzU1zS1FtaOGZx
mu3NqvYx5XIcmu4KSknbvzFDwA8CGh5QJHBmIuAeco0CGThhJNAMb+viuq1/XraxGni1Dxtc1qRA
zqzWwVIQKMOhYttojFy5AUN7IXL49T37MMRlTZJWyK1dNDb4QWhQ7pVn6a56jraNt+Dak9swwviP
aHBaYJOvrldRKTO1jMNdqnyZXkvlKRbN3K6nFx/7x+MbMGFXRzFRJryqFB96ZtukcNLHFCQkSzY4
zEI3Xz+9v/eRBzpgtCUvQx0G9W27U6AjtVCpJvu/gKEgSNigqAGZEQhWuMM7ZY1dFFUGcWGlNRy7
yH5IpSx72VyUAs9Y/0gflrhzq0imZqU96AgQep2iwPh8dxpqUZV5rSX8x4L4wxTq+qBQ+IK8JyAC
D+iJ3DVdQG5VnzmV2x00xzoBM5o+q6Yj6vit9V3+sM4dsyECgRzrMZPTQ2jOdGd/EZ4vDjHzs6cR
MMQKTNBCo+sB+GNn+SPX5pIyRgbGICEiIENdOfYldETIFkveijk8V7OAD5fhTxst8SguFKzRjkB4
1cSOngoI6v7htP1eEX/aWowp5uVA5eBd58Gjt21AJQDDFbf2QVj6XYj5Xbzi8x32YZC7pkk9agYU
Zqag1ecUALosP5KmKB/bMk5cNob2tRVqcfbfjgRZPuxZzp1GtcbURS0uYezYq4XbN7pnSqK5lbUK
1LlX8pxNVjPHkBrCrLPxNVEdY99BCbbdFyBJAMOgeDJSdAZ50jx9bGwagx3tHRNroKptuLKru1og
uX3kyNfKvtl11wvpSSt8NAkOA+HCTJUl49C2gCoWtkOue+Yt/TNIgAdzvlVfZE88PrkW2NBMxmQw
qPQWUp4/v6IuEcyLmeiL92G/aeb+qGdV5FhJ+zdIqKVt/dsSl9FB/y7RqnaEuuDevs7vFlFNe2Oe
zEccdZDWmDciOLpoadztoFSQpUnQe9lXikeH1sE5iIvny5nJasw8XxX3xVhZAMSD4ZY9yIi/Nvns
kBhBJaV2kBWzN7TaRimSxNEs8EtLiDiFeazl0s0a+b60/mJW9Y8t5q4PPaNT0i25WBY1P1LWOazW
DbczTC8M81d9skUJk2iLuRuDSBLtu7ZH6XneheNLo3pMBCNaKwn/sSjugqhGrY/ResVI/m39s0eV
/w08Y2A86gPzkeFF7FQLKmArzGEEa+MrWoaiYh7bbMJdLPlQOtHzyqkxbSnwnxVYwPnq+ELWpIzj
qKtgBlIU0Fjnm/EAioM3GYKCYgrh5Wvw98SZr/KVrJgVekzCOtwBu1lIb21012JBU1p4ifZgx6rg
gliN3Of2uNhi95ocTvaQ7cvN6MubRZwmPPb7pW5hCyuCq9fuuTUuvpj5mJlpD9RI9NM6tUcd1uxN
GFDqyP7/clGs3brn9rjwEkYJk7PBpPtkUryuL53KdsM5dmUVCLQngZssYeTSp+PCjJSg76lO4Hsk
6LiqaLaWkStdFYfGG6hjvssDqyf7QTQgspYtna+RCyggxMgtmyGEhiPoFkLFZ4ZQFktkg4shTDZM
wkJ8N6SZR+1lee1Lm9BPJoy06X7uZydRH020mVxEUbW2j0FCB4zKRLyqIbmLZ/ETxm63Y5xuBF9O
4CZ8zy4tmjjX+0VeHg204jhs6ruFlBmshbsGrnld7jSo+Q6RI3ocCfaV79yZnRS2Chjkd934Neme
UtkTrGxJKy/4pMalnVFcp1Gr4rZhc+HS4ZSOnaunrlSegDcmpABxuLJp+psyPeqJoCu7mqUhmYDE
HdgnEYu5OlhctFJTNsgmEuoUL8pbtRu248E40h05lcf5StsuvhN5ZSCcEV+Gyj6v+8M0t27VQpYm
hXmK0hQNFvwPBmVe4gCS8c+Xd3j9C34Y4uJnTdowrTBxHMj2/aQ+z+Qv2l3ne7jYP8vgjdzWmqKh
4HWv33oZoz757X9bABcilZK1YICk5i6zv0nj0WgfLv//9Sv6Y4O4qDiYmOJM4tIMujbf9EPiZGPn
aOn2shXRZ+CCoAUpeLS2BmNnkEM8Pmm1oLv5DznkxzK4CIhBtYxZfYz6yJG+Sm+xC9Fk3Fzatl8k
5/+XMuT6khZeFhADgeiG+/IQWI0leWHf0Mevuf1dS/5uSR8GuC8/VnSGrooCeo/CoU/FrvKTe2lj
bwoGXbo4aB8jX1hJWPeGD5ucN0QUT+DJJNb7LJS8STd56aYpqPOWpzcQcoXD3LnflIK1gktpNSB8
GOYcpLeNjMUMec40peFrw1LVH1JdHpyYqM1DA5Hcb107ZbeWnmnMtTTWGA7LNOPJpDOrwcreYHhq
GIbyUNZhpDhDYaXHAnrhkV9Ms70ZILV5LKkczw6SYSj6ZS2zXFMeMU/Wh7nhJQqpcmeqmbQdkmSW
XEUtyePU2nZgWXS+D9uxhmShGYGjvZfT1NEze9x3IyrPulLovQNMVeFFdoQHLgZHBgCy1Wqb2q3y
EEuWcT2mhQJJ1DgipTOBBldW6u5Oj1vlIEtUAlLVGrJnVY9q4BGnFPQ4aTmWj3OvF5Kbd2X0ROKa
HIs6lkxXVmRKNwTocj81qXJtpFYVWEhNHymTws41mVTfQ5y1v8pp3nyF5dazsxK9ct2otUfUbxKk
CCSbbjPFijZzrFgbs5KrepOYCvTjjaIjsTNguHCb6Vb7CDHoBlJmVdSQ3SCb7SObzOarGtnGE2jQ
qy3TDZ15ll4Uj2mdp/1Jws/aTZqegk1Y0advqlHY0XZkOsWWlIa+rzJ7xrBGrdnmLmq7cDernW14
dlyPpWdqqpHvU+TZwMbJIM7xAUUsRm825BplhCzNxm1syTlmOCVibeWaTW/VFIWjo2RMax2bWO21
DIYwzWmmcKo2sjmZP/KRzi81KFihWCGR9M5iVQdCtIHUjdMDvFw5U5bTdjc0Yz07aU4SCqBmmLMd
8IFEQzOtjK3e0TpMxbpg9p7BQl2kDaTeWlkBZxIJDwPApd/m0iw1x4DOjOYPXaF5eg+Gg008Nq2f
5YbUOxGj2XOjhy118ds1wJzyEmPe1Kx+dFlIvqc16a+VqpY6dw7rOXUtcNnEfkv08WesKVLkzGFV
jQ6T0vQBomblS15X8S3rTeUmBJX0qRto4cso+IIyauhwnCiZ/C4OGw04ylnbxlNS3kBmKkywvzJ7
HuUhfpY6A3NiTa/bJ1b3VVAUGji0mrK4Hudxlpyoqhu/NKJhWw59fjLzEixDBvTMHGtsp1czTZq7
Ps6JG8Y6zTdWplDNL+JuznbloFQ+TePqbrT1dHCyPM/9qaXDNYky46pitfTMKhBgexDCGA6mkYVH
qirTTWNn8U/aD9p1DvqkH7Qc6t6ru0H26RRLhceqsdvjtY5/PLPwK3zFfpxKvbyvegqyT6Zk02mK
le6tSPTods7m6igRJRwcNCnk1xxzhlsWTQXAq1KZHKK2mu+swuge+zSzd2EEGs9NpwBvalmNr1lN
UPR54oxM9eOy9RI1Vnv4UiZttUk1n9TMs2jjkaxQv1qdMuxaJZ++2Qr7MRQm2YWkSTbR9+jeiBJX
iZjiyXr9EqLE/xj2zfgCPqk3KZGeSqY03jgCY86ioQADUlOjAJnO9TFToiF17cpstrPalNBHtaXx
a1fZw6GpOuDXDN1AVwesKhFEeE0dukDAXnqmnaUvSl1hLKoPQx9XivxDbYou3pXz3B3KmCSe0s8k
35hGnOzGwZIOJpKau3qcwux2yjt18MIaNS4vmul8Ms1Gf6ugSak4bJ4sgB/atq28TCrV70XXzXul
r9Q9WFiqnTVYZpCmcf6kV1S+gZ9lN/g5w8NY17XkJ3aHPytTAmxDqWanPuoRn+0flv2qTTexNeTp
ptWSOnbChHZ4ziNc+Y2dKw9tX9QHMiglQto4VTuqVfURKCA5gF5B9iSFfVu7KaQeMRJNspHsgD03
n/oWEhVOp2hwfBvhoHIiPSzxs/r5xgA+KpCMeUCAYfWtXgyQ/OpZxPzaqAcs3caPd9s8YdS1jaiF
KLQTdQjb6oKaCRneyurUlDdxIi1XdCLPAdPCdKePdrFN5ay/DsuW3EDHKXsB4MzYUmsoXiIbZ7TU
SYWLVQkx0tCXuMo8OymiYIKC33RCfyYb3JnFGeKNbc9bfaTxnjWzYbnMohmQE6QvbuM6ag9mlZn7
NO+A7WUqLc2dVOp15JJSNrKtQazw1ICd92HS2TTgqW2lpscKWaFup0bhDtNf844VQ0LdtlaAeVZ0
tdwXE1OuQ1MfnsO4qRK3KqoZIgaxjLlIqwfKRk90rwbE10Osmw6ywqLC0dkYDW6laTdZW2aGDyT5
ENQldKK3jcaGZ3VsxyAbo3JfFrVhbFJrVk/FkKn7pT9Kvako2hbLQ4jGxTX0p6qM8LzThzjySUuj
Y5QhnO5Ku29vm1hqfqapbphXIShWjvqs6IUjy03zSjGGv9XVkUAbQ6+tmzahNIVYazPfkTxqpOM8
MDUw1WLY9fJIPXxM6efckfyKAF92qGQz34INp8tc1dZ686jSHjmCUXaYLwmbya+HXFXcCe6+C+sC
+q9lZLX0xAqMdPtmCHdwmrguFSeruvi2Jfm9jGlPp8SY0BuREgUo5UhSfQPysXddEw+Gq3Vx/Eri
zAZEJGXNK1jKpLcuN+MjVD4UMK1IGhT5bORErk6nST1ScL0BUqqhSe1g5/vHEnwAKNWoyKWuBrCy
+Ek/2fcgrauw1wlSOaYNaSAbam3dmiy2/RkIxMZVjVgfXT2c86eO4Iowu74w/MwCQAFC0Sb4eOai
O1oElCTR1CetxzDgqUB5vVTAq4EMaKP0deSp2GwRpfRqoq2rKPEBLwTMNUdQosZarDcjRd3GrK9a
Qz1VsYg5ZLWacWaCewkbCbgCLQ2SpnMeuWp5aNQBer6nyfYuP4NW0+szO9yzl3VmpGsSUnqzhhYz
nnRwLIGJtSEX0KB9bBf34k0oSNBYr6FH4LKjfNt79svyGkq39is9km1zLDZxKkTD/UPp8COB5x5g
ST4arAqhQjbtra26AWbda3z4qkvA2hy6QrDkeiH2wx5XgKpzVZUmDLzspQMdPOPWAhMsaHq83C3f
VM0pgrKEfpbmGt+GQBKglESL5TugrBwtXdNnfMd7gznT0zK4AZbxe11zF8yLtPuLSQD4/+/V8v3Q
ZOjKvJh6CXROwxXNS/VUmnS6nrW+ErReV4/CmSXORXsJkqpICrUAQ2JbRCPHBBBgLm1cMwKalHVP
PTPFeWo7p0XcV6ilM2/0ihtEEyf0ktbBA8RZwCJujyfuvxQNWwZv/thJ7tkekmiokgR+I4c3NcGb
AhNnpqBmI9pD7uXOcrBvGQo0YyX7NZt+gCouaAe8o1P3L8LJ2QZyr3UiyUYa5nKGxseTHW/DBs9l
EYvEavQ9s8E9zGXk3UluAAKV97rXKhqkpmLn8jLeI/jnauCHd3OxI6NWW4x6bQSak+ygsusubJha
QI5zYG/oo/GuApK+qc8U7ngjGuTnVZk/uQQXSuaWFWrdVpiwpM5CJ514aFg9m2ipsse/qyj/XqrB
XWZDOjfT0GHYRs9/pP09if6bSxjcTVZASk7qF6R1Dd1iJ2VISioGzXiIazHBTbN6mX14Bj+m2lQK
rVgIz0iiHKpWGwUiNCETHKX1j6MqIAk0UOfEuPafBdbQjEx5SDDgXm8W5opyOxBXvZb9ArhdWv7N
ks6McZ4wZXHYVTFwCxpUJhPZG4pH3Q4ue/v65fFhhHcBUkhqliHZ3eOBBjx8tXtvs7l65zQoZqDP
Vm3/QvhDR33//zeR9wo5HCLJxMtj3yNnk6tDgZlNPRPdiquh4swKd3XMNrh5IsrIdtGolTexO39L
MXG0EPVRL3PlQHSYltjzKW6cGeQukMouwaJeoa3dSdo3c6oP0pilbmK3z1UZOj0qWoJIxQs//QoV
ZxaXLTgr96el1hmhjGq8MiiOET8Y9X6SbiyzdvTkJtTu5hH1Ad3eXHaZ1eLomVXuPonxXhxRPkAL
MUbZQd+VfeWR9mqKyS6b9p29tYVIk9XDrVlQuIKcnG6+IwrOFlpl4NzF8IsRqCdAsDDru7TVyZ18
bWFQWttDRUjcFFo+16fPeWaTO+pMBss+IGXQO70tjksP07gxXe228+ZNtol8YQq5+OMle9xpz4sO
NMUzIPPJsTq2u3rbBhHo4TbKJsUUeCk496un42N1/DMmtlqtYKOa7RvohuUVhrOLLP339AQ61Cz+
/6vxHT1qdNk4D1q0Bybc6QlKye0u6vzL3rgewM6s8OccuFSzbtD7lQ4LPA+v1kN4gzn65Io5mKG/
174IDAo+FD/aY9p9r+qo4iCwyG5+120XfKOO9H68Asni9rK11eTtbHXcEZ+jaGKmpEZ7JS731vCI
Khy2sfYNW2BoNXqdGeJOtVnqbcMqVQs6iqfa2F6FA3WzWTsVOZLFMm8EwUtwpPmh5bKJZtke8PjE
UHGyMUZMYTNwTDtjL2gsiwwtCz+LHamlAI4zSdausN4SYjk1+gr17vJXEtngYkU/yiDbH0NrV7W7
EYpjM3CTsaArtd5U/HhKK9wXUggIvkEkjYC0n54qwGqRGtJTtTFRRARb8G3qNY0reuqtH68zq1xW
X6PXkYzGHO0z4GHe42AfTN+7N207eMWG+qMw2K+erzOL3AeLDCTfszos3XgwEUBmopehBqm4S44l
X9WikdfVb3dmjvt2+aQRNVYorjO6q8OfcfeaU5EG0urhOrPBxfZM7YoMkrHSrkoqR0IWTFhxnNov
EYQvLd1+vuyNn/ICdLGg+KAQTYYWsEl4FalZr4AMRenlHVvU7kDfG0z+Io4gRE7w4Ym3xG3eWHUR
lXNiY36995fXSve1PFletbFPC76830IjKxIOlfOXF2+V205iShJwbjIufaV08uSqbl4u7yDvE5wB
i3sXyfIYjagdpjvCcAkHoY0xRNFTgndz3gb3NprYWKdhB1Z9YIJ9zaOb6huBIg1m5QJywwS35PId
zpML3tjyY86CYJF3Uwlun3QXgQBv8sr0HpUbKKG4efaoFKIj9R6KLpnjUuFoJtGYdWYYkOt2197X
XxeGs+wpfFM28d7YMJd6IlGkT+GRXyJ3U5LRjAym4ZslzCP3FTQs4mtLc8iVfJ859S59QzFCpC8l
cH+LC8lyMVsNMoF0V5nf7VcrObaKnxaCb8cHD35hy484+3YTpC2awoIRK9vMaehOEF3QIt9SDYeg
O3LZ8z/Fe94aF32bluZFrMOanMaOVnnp6FWll00/Ve1O7nJXw2xxLwe98hKhltoLLlKheS6gtIYB
0l0C5Ix23XvyBpw+nsTc1J1d3W/ubU9ITS+0yAWTYoBErjZq9jt7inYwAESW3HnLNvTB8KegEaFa
BD7Di17FFu3tSdfTXdO/TsNOypwYBIpMEXiN6Azyc6WjWtVFaNB8n+kbdoT4LxZG0KzfJk/jnXm7
0ItYV7Mg5RfEGZuLM9DzNNDJxH2g9WxfUcXLrR+SCtROPqDfW/uYV3AuO+z6XbAIeykKoEAGd+yh
TTKaLcN2qjHqtKX+JdKsh8smPkETf52JDxvcMQfYpoi0SM0RqhXfDkbcdPpmGSytDsa9dmo34xMo
+D2g4gT30OJ7n+Poh2Hu6DeFqiloVdsBjV7S7GD1mGS1rsNqbw+vivky9KLi5z+chg+L3PGnhDGl
mrCdC/GUBp4+bQIXYbkrvSkYv+h3//rZy+8td+CjZYA7zKME6gYEeHmUaQJQ8JjuhDpN8lWUsIg2
lDvsgPgQA2AaXBLvolHLGGOzE5eCPg37c6syuQRCjRQpsVmc74uXGeNGOQhucPSe1cppc2e+Wqq5
8T40/eGgbeKN7TWCbobgVPDEBnaZmmGU1/BYDSP+inSTJyK2YMFWmtxRn+YG+EfgWnZy81aPxJUk
tNtviHGYrU0MRFEzepePoWhNfFIRh7lVyNhT295T+mZUgj37pNv766OBF0SVIWyB3u6fFy161MAf
MBrtBrf3mqDyOuaQlyVyzsuo2N7Y6dehX3wzrqFqDna+yEMf5fIaP83G8L+BW6QyAhgxxhgLCBmY
10DHlmCqkc0psGOtE3dRMHbTIZoth9LnZGojR2srF5TxzlymQd3gdWGQI0ns3eXftZ4Qf2zN8m3O
chBb6QsiWVa6Myp3VAGPnkaHAjJw2cr6F/6wwsVZlZVdEc4l0Hbz6KJ4+zBNIqkz0UK4iFrnkgFk
ro42gXQy+wQv56ss/bur92MdXBBlWRMN8tyDTu9Y7JIb4mMex6PbkTjDy+wu0wFN0H+5vHfv1bTP
d8WHUS6QkmJkRjuZwPhsNR94lfEhQX8Ck5XOMhSuX08Qikl9DLy3bv2wDOKKfsF6nvrxA7jYWsnd
ZPcMg4cJyKfr/pYWmy58CqEIXU+T4NYXfMZP5csY+BYtJtnekIiTGHQDCF89fbu8pevJzO8F8fVL
yQyrfOiwo4X1zc59PX+NpoOaY8gkYLLgpv+HdO3DGBd8dCoPAAF1+b56Idf1k76wBh7s2YkkR9n2
qAJD7hUAyUGwkf9wU33Y5QJOa/TAZjVpAoDGL1qpPuhOO9h97HzLUTb2Fm7j2V8w4yxqdS5n7YLH
qlxQMWZ9SIGejfeSghdFl8+ZU6YLkBBk98fQjuj28vf8NL7GBVeViy+Wbo3lICPXiFUHaFCIeUtu
AgF2dziWqLHLIummT61k3iAXbVS7kEtFh/x8vFteM+nGxO1vOoYXP5GNYjoFJEBB6YkNlr6Pg0PB
OCh6iwtiqsrFItA8W6oW2Xg9QhWbUaCLgRn/j/vKhZ6x0YtQUuFDy0TUMmDdAVULpjBlI0P8WESh
vp54fHgsF2fsHvjpgeKaXohkuhPdYu4KOZwhmKURhBh+zAs4fqtse1AQt9Gmkh4q6abuBa8lwbfh
B7pCsK52iooAQyvjqGFOQLfq58vfRrQKLqxUo4znQwwTUqG5cXeloOajDj8uG/mHV8PvT6JxQWRC
Oa6APHC+LzHjt8t86yYj+3Ev+/02O83AGAOVLQhcor3jgkeWpX3bLTdAOzBHHnt3EvEtClfFhQsp
1vSyHlCIDh/l/S9tgCpo9+R2kQaIfJFfi8ITL+gZ67FsQtgoAXHGEp3KbSgfloY1tEp9u/VMEfO8
aAu50GA2JCMA3yb7ifSOKm2NTIDeEhng4oJmtEyGgG2604batYaHwswFoWf1CkFbXbOgIA6Vcu6d
RfMxxNQi8tIGIyGgWfimM3KFxuYpgTzT3zj5mS2uYAtEdDnqJarqC6uvDTzftg8w/bNQCdn7dgu6
DN27bHL18J5Z5A5vqpF8Zm0a7SIZKObkQEAkRKkgW139SGdGuLMLmYC5lIEy2dXD7FDpa0Q3/20V
yw84ezsMJOznbuE5r8zudm6kO8kOXasXFryWb/0pnThbCHdcDVPTMDCODCoqB1+xLE+pmBvqJ0xW
kSho4s1c+lUYXF7c+qE9s8pd8e1IapphUgHdqijI9/m2o4f4yd6qC7tP6zARe8pyZi6tkju0WVwC
IW1GeAWP96p5tHWIkkWY2ekcuXYT7V6wvOXrXzLHHeHcbsvRjsJl2HlCx5Fuwpveabz6uNztoSsL
Ll3hdnKXe8WUyDYnxNxpu6Aumm30OG/JdvIWzIWINHO9Z/Dx8fhnhDKSTB2tCi7zZN3O0F8F/TK0
e0DiiqFGw2cAC3ciVJfgvPGvCqtlNAcKXw0iyDZPmea2sqBTLAiKPCsEpiXkKU9VKaiyGoNZcZm1
/tgNmOLrzKbJXGpI+qvAT5ZQ9MlPTBV6oFB5NQGOw9/PDvlk0zpik5ruuhk9uTprt3MPyUsdcxNl
BnGbYptVOtAfmOZI8htbmU961W0FP2I1Xp79CC4CyFpoj6VcY379pfmp+BUS/OLZeEh+ktsZVE1T
oHyhf5Nf2WD+xTSGbWLpf667LSNqUxs4GlpcgXbAGm9qkSTq+pk4s8GdQbsdJBbr4KVoIBEBrfTx
kLuz6bNNHJTXSuKJOhRr2wiCJtkAckdRocHx55okyHKPaYxnkpwfwpT4fbhJdWVz+WOtOem5Ee5u
62moZ72NaycsMCtiPbbAB+kGWj3/VnFzeYOdG+LuN2UyVMmus+W5EO4zvw0Gf+mxioA6q9niuR3u
BCRtIs2dAlqIpf6yKNwkoWd8X3BBMsiQIM1iyO7lLVytGZyb5Pw9o2NVFuGSdsdue6z8uHDsO/kL
ADxvsztvjCD+2h361hOYXXyaP+vnZrkrLzMTu2+WN4V+yufgfRQcZLIjnrZbcLOkxB18w5eDqHGL
k4huc803IYMI+lDQBEIvgjsLk2SMfRcbqBmojlTdh9Tv8p1gfet33ocN7g7KTCnOcxsy4MwPT2yn
BTkakOTUeZO3kPiIGPnXTsLZknghGmjcyxlBfX6PaVevUF3JhD6w0rpKKtLBWweGfOweLzkTVszM
jSwdgjkltUOh42OCyqqee8Rqa2rHpzQ3X5NCityhMagzDsqTYG8F34/XqYM6lJ7UpEp2qBGyY/Kl
wTCQcVMF2il+tjDA+HNpNGFU/bLZ9TvXgiitjICmWpzH2knXqQ1mpPcqM50qo2i5Cg7F2rp0GTSY
igH1ZfM9hp/df0U5K0mK0XxIx89HxlIMYdqHvP639Fy/gtmHGS6Yta2G8W5MLe+k7r5T7+fqQDBo
fnmzVu+b87VwkawjBcWgv8wQMTFY+iPxIWSFR47sWUFyK4ybq9FEgdgTqGaRN/CqgnpI7EpdKvLo
tiCOJe+VsqXBGm0sr442E7Da7/j6VAiuXD0P+GK/bXMrnbOsw4AzkvdI6x3ozrTpSRn8DBoteeZX
FJBEXBTj7eX9XXNGHTotGnTQ0LM2OWfsDLnDkHCe7WvMiEWVl1ART5fIApeU2OGg2/qs0T3GYR0Z
83WKKjhQqx/tbA1cGKaksMZ8qnGpduYDGUM8r3QnScH1PWheM8WCm060IC4igw2+Saqmx/MqJq+9
Wt4yvL//01fhIV8aKnHpVDeQE1S2rP6WtoJan2DHLC6p0vS8tkO8s4OsAlGHXG91OfIypboirPzS
0Prx8nLWLhWdwL00zQK3PS+r1LTxkEqaFO3b/tB0d034vRzvp06wqNUH1LkZ7sNYqTrM6hwBRo7n
YXXzQHFmGdhsd6/MYVtlcP4KL3BmkS/LjmMZQcp1KPbj9eiH224beizoXn5dzaJMeD2pI8Cn2yBb
hsIH99V6GTzVSZUj3Qj0PfsCNOqpfCupk91lm8LV0Uz7cvm7fZoweo/wZxa5vNgeWzYaGs6ukSOP
rKAoaH3PgC3flF4KgnHBOV69ts6scffJlKUFKYyp2MvyTq4eDfUpwUz6f1wSF2VLs0jKdkqhI4IW
k+IpjnTX7u0tdnArau8ucedTanq2nmW9Z9dwEtFUxpsm28uj19X3ehbUyKLK9qXovGwUFCsW575k
jAvkqpUrlWnlCe5JGij/R9p3LdmNK8t+ESNI0IB8pVmG7dRe0gtDLUPvPb/+JjR3T7Mh7IVzdF4m
JkIRXQtgoVCoqsw8sSHb3zJpkm8kdQkWWnaLAs23ba/zUKHwOKFGgf1jGlVMWXJ8iySRVuYQXGBv
NjtJY9soQ7s9TFqhu1oO7thVJnMvDk8AvwLPQ6CyyLlEairQl9dRxbJtr1d+gKXHM/NAM7Pgsu+J
l/Nuh/MH1E2ntqm7MhwzK3GdyKVJf5M3veQTid3u3QznCXVSqEXZKkkItnlvaO4QSvw1uivnxE07
32r+ZlVAQdngSIdyHw+gm7vIoOCSSsK0PM7TXQzqG0358Rc7t7PBxSEQUFQWjQA8ias2UIzPkcoA
GrLaBnPdP47QzgoXf4o0VzoTLFOnfALWdktdE0CTlfSuZaxuOb9cXpP4utqZ49yOQnTKAAsF3O4Z
0LWnxOu95GDeAi3k5BAfJ3h7gD/kslGhq+9sci44gYmidDZ8rKxzDmC2N/ufponrapY4hXB0iGHj
/uMVnBMuZtoByFknoTN4JDQ8zdVeq7vMNz5p9zPmypMHNJL84qfsSS5bIBee+i1XSLlkGFJsXhT9
G6TVe/oGpqa/iUy75XGRaXbAMmUbEUQVFz1xlWF8SSkai4VhSpCjwrBOTUJMomogs+KcpANhN+lG
E4+d7qYFG5Fpf9GVQAUpzgSANGR/3UX5u8W92+ScpC/yLWtZIXpGGXHzV4wiGO3j3zjiuw3OPxAw
yhYaIvapdEDtUye0OKnKCAa91LAP8wIJk8v22D7xZ9vU8BrGextCrJT/YOyho8ftcjK3+G2pyzu7
k+HLhQ84k+AOsQFix/Qvt6a1zYyBDEgtDHoVoSZagVks/Rn1BwJVh6HFlOV830Ne7vLK2Nf4Y2U7
q5zHD3Wd2nUc2acIvEK1DgH35dUBX/BlK6L9w679M9gMaSAuAqd9FCk6GJPO81xAlOqUrDKoldCC
zTC1GlZDHe4LWZi/6XsFz6pF/z5Ht84qoy9nf4DfKMOGkgxKdajL85/HybSITrGahrX2ZPeNRyeP
VreL9UmrrkgvgxQKvcEAn56hqYYBJSVux6ZYUaoqA5SrS5SAEqjXtMl1hPdvqauukkSNW6bzd91I
7szckkQNkU/sbfM3WU1Ks2qWMgS5KMAK27j4agFNKnRuL7uFzBAXnnoMhVNrA6cC5vqt6aZ3QpV8
+9+bgJYsqliOQ0yLF4JIkDUttbmBIr0dnmlc+WDHKwBUk2mwCO/jvSFuLcY2T9tS6tupgTBnyEQG
QTU8uOZxvE5OIIzz5Qozwifd3iYXahVbs6t11jqMgDvfDVB75ADvgibOs9Hvg0VJrBBlOHtzXITa
6nEindIVIalerEJBE98BjFIhYZwZxC/rVPIoEbmHqVpQZQAkgqmX4UjuHgtTvVra2KcgMcdIwnoV
JV+nXNJfFIUNaDXjnDmYlUbc+GiiyKZ0RL6Wh3nz0uWQvOwlBkQZxc4AX4vpCs2MS4JJ7xGchHmT
pb45v5Vd8c0cJRMqwhaKqen/jHyrlA+y+TQaG0DWbFR3DPQDvcq/LldK0JzoMf+kB9U96N9kY4HC
T7SzyYWKpluV1IqRqK3mVWT6tLu2Zaqkwhrufl3cySprE59oLrIzOaa39NAeHW+7L8+xlwVQH/Iv
xwvh99otiDtStVVG6sCkQpX1BXObrrZ9Xa2bDfoKl+1IV8UdJqdW1J6aeGcNVvSJmsNjYaGfZy2A
Gc0HU1OesrQOQBd4tuzmPDiqp2+ZZK3/5TdYhmnZNnU0njBlM0hBZz1jjGaqh5kBt/USPzrQY4W5
blm5S3jUtHdj3GmuelJYLY1wq6y3RvJiy2ggxF/u/e9zN2Y5jGUzTjGqTS11cyX39Oxxsv1sfrr8
5WR2OJdPqNOo5Qp3nJzJn5vpbM7WTVWofqlMwWVTovTd3G0Z29JdAFQhLwIJF2h6rgYYMfH0ul8y
yMvZNDvnCuj66VNiLQ/dvMn6eFLP4I6BDtrTrF0RS8BZnp2tcD5CzMSnGOQOwOl6lJVq/kvsev94
3GmgKKmB+m2G+MD1GsIXSw+UzwENyuv+s3Ov+sYpfZQBqGQOyaW+WmbQnqRIDUAY6mOc2p9+Xv58
0l3kktI1ayoKDGEZWjfRPdOaK73B3ToXgzK4nmWbKHNM7i6znLxpiAXVgSYZ/SY7GHbhkvrLNPqS
ZQndcvdm4JalNYla22BxDQtMGQV24lnId3I0uZB+PFp+dMoKyJrEHj3S0JCy2TDX4xPx/TuJWyYg
+ltZRnixKNM6eNMa1dCq7NJj3wyFJEhLTPHQtzidys5OErBXgvN401+UefOW7EaynSxg/LkgTBqB
Qc8xMHf08ZQnwAlrDSBCIZhGGR7TQh858hPVBfMG6jjV4so8X5w46rqlQ74EFNe8jBjtlgaV+Rat
6/NwrR8SLw+nE2MHXF7GO3niKD4IO3vc8a7iwdwqxnVHE3f6zOjGMlDfk9YH4z1k0mRYduHJNlRT
ZSUPiprsxx3dnMiI0YnNwiJ5Xqtvi3W4/MmEfgHKKgtqyzqavdzfB4l3gnFqtK7b9qWm15V+37fH
yybEW2aj2MCGQ2x0vz6uoTE3ZVL1+Z92TQt1ZTNIbhnpZ+PFB9nrWZjZ74xxJ1o1+3TrG2qdJudu
i2/XdjhY7X1da35sSNyd7c0f3r4zxR1fDXWOvEG4Dyfd68nBVn/OTahSydNB/Bx7N8OPQzZ1ouS6
DRbs5Hr7zgbea0/xxgYAJHqvY96zPcnkiMR3mG1qFMcKvPwO85rdbV3QSBuXqWRkL/FpetRelVvj
i4FwyGaI8oMJjoHFNc8SPxH6+s4q54txXynKHPesI1Wdk08M5+x4XfAPQWwBVhvZK1D8Ad+XyTkm
rdRm3RoMoET1SxXFvoNCrLf2vy6vS1RuMXfL4jxSn+x+2QrcMVC89Q0VrRW6upEatBhjdcCeL3vI
/MGZypqVe4OcX5LWyCZlxWh3hC7R6t1AJehUHp3eHQ/a1+ybcYCkQZD8bE+X13n585kqN/WfR1Zb
jTUmpiJLvYeKw13TP/+NBdQtcWMDFsYPpWSFUphaOwCV7gBZC4kT0kquSSHwDj3lf01wN9hQK0uZ
QIP2N5zAQrXeqg/xff+8POaBEmigV4q9laBirw6urrjDLPkBwnjsQGPXZtU/whNw2VG1NPkKl7Rx
xoaf0RuUdyUmxKd7Z4NzeydRzEUdMRU8fe9/fY5CDOzhqQQGEXqE9rcXNkdZQ1scw3YmuTMwLxim
Swl8o/i8eowFJjpjMhHqDBDe+D1G5DxlMtS28HTvbHLHACxIQ1yp1XwyjOFnOXe3/QT+tMEKnFiR
lEZkW8rPPxiLVpmTgtA1gKYYsKfuzORTp9WDnAuUhTDvrZzzu/81Ddjvk+6YOAqsmm/yNZ9s61XD
wlhkaN6tAQQSQgM4gBKKKAEBQ2h/0p8uH0BxtvVu8I8a0OaAan0onVMf1N+SL80Z0sUI0mCF7/zx
0/9AJZaI7ljWrVAJxC0cXvZ8WuNZV6mCObQQk/KM8DE5VKdldRlAUy7d+F8c9d0e56gFmP3QfdHj
c/S1BfD1W/PECMOHE5izqI8uEEBfssMh8lMLFTvTYmFN5+/3BYPd49JhifpyaJXbYn3LO9NVFEtS
8xTF570drmqhJp0S112ShKRG7b0DjFgG9mEnik+I9hbYx9ylDWVuxptipzhxRztECD31aHAOUPC9
7IXihbAuu2Yzvn+2oTszam6Nap0hftmbFw/qIVNkkwOiKIzpon8tcBGyVXJnVvICI9zL116FBGSb
u5EpG/xlvvTndr1b4XzNKaAiUbF1ULPHE7c5EYIZpqz0Fj31o1W9ilpHEqhkJrmYaLQmoMeblp/L
bj6oMXQlqubQ0CFEVwt4EPMqUyMZQk90hHebyccMpW5JqVmwyWJj9UX/LVPvHFH8eZW/z8SH6d89
5Qf6KtrYiYLx+1Pff5+K1ieQKkwXtAMH2S0qeusiTUA5X0OvDgibj15YDNAUKSmI1clXFQyn5e+i
QXHVf2cjQHjXSJxemNXt7PEVTlUdjaKmxDlhJOM6vYVw1ANIyH3DV24YC6NyNJ8VX3bDCLfzfZH8
TAvI8CxqVDQJ7QIE/ORnV95MoKYdnS+Xj7TMDhc5lhGiQRCkAIsT3e7qcXlBPctrI3o3bdLnqOTD
Wezfd+EDOihkNBYMhZPjHEA7+gjRnJvoAG4Tr78DkEDyfhM9SPffjcsoK2UGRJUx4C3DEf1iJz9o
UDCYvlmW5DkqvLv2lrhXm51BaYbEgMKiyn9gkyagB12uJ3AZQPHJhX5cV3maTFlZGIx3HsIF42Wd
I1JWYEBvy8E3Mz0cBiIJWsJovDPBReM1hw6OQoB2JHqNjBtA3/q0xbKFyKxw0bio49yIVQx7UPuY
lPdbfGNvD5e9XLxXwEMzvAMUHTgv16N1JAOaB2Frg70oAp5DyhQm9rZ3E5xzbyRbQPkN4vjPc5g9
QVHt3vqUH7sTVMTuWK228aqj8yN+u7wwYV5oIYj/Z2Wck+dNnOf6DCdPzsojZo4PEFk5QjYDkwXH
2q9t6YissKi0t8g5+zTok25Asyo0btJvVjgelSB7LX4xGvDqWTZMJftwnJOXWdSZ9Qi9nMn8EYPW
af6b2cH9ajgXT6apGDUL+zeCySkC4rt4lnqfzDV4B1+1ztwinNRUOxYowKmhmj872jWVUYKJg/m7
M3A3Y9NMZr5pGM/Wlx80eU3q42J8MizJlSE+r/9a4SvauTqTua6wZWl/DX3pVnvZlNNlt/7NdfNH
hvbu1jxhW1FHQ1VmIE6cDvGDguIQ6y4Sj6K0rX9frpuzc9CukDh5wxrEgLIHqj88r1eaZKBfsqE8
qVsVERMKhVhqtN7Ng310tm99eU0gXHd5vcKZ5p0bUi565E1SL22NScxsxBO2OkxvRX5Dv6qHFpx4
m2woQhY1KBc1ps5IZiNBsYWBM/Ngu4p+gDuNgTPZTGQPlR9ZdVjmNFzUKPS5VCnF5HG1PdIEUpaN
H/eSC5+59yWn4YJFVxZlkuYA6pIuD+z1GCvOAaKg07i5TfrdNoLIkPHDypbFhQ8tJ2kTOygxDu3q
KebDNEUHtXuUeAf7+pcWxgUQm64DZOqBy2IT74bH2mSZ6iJJG+D57JkXDS8Sk+K9dExMUwP6jMfe
x1zN7tDwKR14PiorBE8wl3jjbY7qUfxsXzevys3qtwfd68J4wMUma0MKtxUSqJTgkQmcCft1u0wR
gYyCzxpfUs++GvVwaFSPDjIjwrvl3QhfOoLI5hJ3A3VOUZu6rf5ixrJTLbPAPfyLjpgQ3gRn0hgu
h+V6vEl8eus8g6g4JK7qxnf5q+SzCT2FYNDJRufKwszfx41LE3tbiZmA/vVYoEwDwggF7eLulx6q
PqNvkDX5xR/q3R6XWM1tA31fRo9cAY2TjL/q9XFxOleyKmEYJg46ZcDDgteGc4dIo2Xb5T0oUe+U
u/K26H0wCB5Q/QpNaPKMGybV8G73/qZLYb2b5S+6AsniapZQ2yWrFysdsB+PtR5Q5+fl5UlWx991
Rm2lK+AYGaRZQzX+XjZ+bb1RiClfNiNO3DAbTFHOg1AnjzXuSEY20J6Dcfxm8jcfw4UefVhCVJ6P
xfFvyOyAy/rXGHPU3QnWFAUQ4JQgXgBiPNagPyPflKj3hvnL5WUJz9jOEHeVrUbapdWE1L6Dum/7
Zsok935XAf8IvjsD7AjsVpKDRmOFzmt02u7SW+UaZKipy1BH0Rm8n0i3HU+5AePMDROH6m5kNUrh
AdtZ5+60Ie3H2cRYxrmyTrF2slCoqmVMr0IbmI3EdDqgfUD2fVzhBoHjctBBPKgP3rx8g5C42xeS
N7IwBzbwtzEj5thQCv1oI3PWSJ8KA9xNK1FPZdY3h2JeP2d2Zp40I0byTVH2vewa4nf5zigXnSCi
C8FS4kAk3Fv89MoO9dNwNR+Mg3OPqwvjM+XbZYtC1lHLoCgq246OqQjOG5FqNDHU0gGPvGl/zWGT
uXHhVijWM9m63GuCzFfAGe+3mWs7rvF7xJY8XP4Rws9pAkvGqGfQouByki1r5kwxUUO156919bCu
t059uGxC+DV3JjiPmcdcb7QOXSV97oIY8pMx9dS+def8Wuo5suVwwR91MBLHDZr9SumR7K10nkzd
v7wccT78vh6ehH6COvYSaemC7kr6sPnjkUmVWqjg5E/LsTpKmTDFnrkzyB0H6PUuJGrwjbbvk08P
gKYfxgwJ+AqSUSj7ho6v/7i8RvE2Av/MSveE/N6CXRiL1twpTJZDOtrPbTCOZX692IpsI9nv/iNY
mu9WOP/vx4FYqM+mYdU8OW0wOQ9pCWYSxuUIAEodRmruTuXPXpP4vPgBtTPMlr9bXpxHyMChXg45
tMXv3cKvPXKuMTafhLIhUdlOciE5pSN0Zth9rbc3i/FVja6kD3mhCdzQqo4RbEQSzufHiCSTMRpJ
OLf197hKrvt+vW6s6njZJ4RNd9TR/2OH51pxIgUgudyKz8Oh/pU9EQAA2xtjdvPF7U75tfoZxW2v
vmuenU/jlWxsQZyQgIQE82OaalKD+2aV3iVDbTWAbhSefUSMPAxXQMtv4RYYp9iXpSTiU76zx324
aRpSTV02JjFjfleD4vcAmfKt9xUGvr5RniS7y66XPw7Dzh4XiNvVwOsm7plOAqt34/XkxzfjAezT
p7+ky7R21riY3KjbqvQOI29bXd1xi6f5WD6rj3F3Zk1p9dQo7v9xfZyX9k6SJwhj4IgI/5EEjHwa
OF81r/ar418l4+/L4x+kRRQTCN3bSdgMLfwT0l6r5hV57hrLm2RdwkfUzhQXnEttNiiZ1OjUBhXG
DLWrBZ12cmcemWaU+amUVNnFGebOHvOjXewqm77s4hRaaerRCLdzd4cWcRpjfnPCFIPuqU/ZaU1d
+7C6jr89miBHvrxg4W2+s8/l6vFi1FOyqQbk2o7morkmBR1866raLXC6/0enMbkbojDKytpMFcOi
h+m68rVX5wFjBV75qT4UP03JEWR/7MIJ5GdUlUlvoogR8SrTYzqpbi69d1gd5JIFLqb02QBKXB3K
EsaxOyPlOmPa/Nx5lddKvER8w+2+EhdNKmMsqqWy5xOjjRgf0rC52kAFhKP9Kp3tlXkEF0taUy9j
Gk0RNB3T27H1CHiMn1qvRjWh98frYXWbb/pLe2iOsoK/8ObbrZKLKWY1tI5CcBZS5bWvNrdMgkaT
AmckJ5xv6XZdR5yxR7bQfO4wu8xYU9TzeKivt6D004MMECR2Q4ohGshVENAcfTzguqMvNk3RsU71
+oY0IySjIv3+8iEWTkJZ9N0IF0XSZDQmqlfD2XRXTwOJegDarfwZiTmuUp+1oLLYG187GQKIefgf
JwCUUSgpYIQGP+Dj4kYnMZp8WeIzzcDOrAOca6bNMSn0lzjKf0oWyRZxwRg/0mDFXa9rLYbA1fvV
Y3KIimf2rn5kw7HJjSzTE7f+bZuYJka8gIHnMpTeWbO+0ADYZUzuuh+FDN5kncmT+sgUBNXT9qV/
TSRPZalVLqagtqdvpKvis3JC4aT9lniMp3H8nvi5Nx6y2/7c3BdHIjErdNLdWrn40qwpYPfZsJwi
TCnRyHVQpf+rr/e+nVxYqbSxKeYRUsnD58nXD/qpu6I3m8cG9eQTbOJr1QG9DT4cNcCG/dExoRwP
mPwIYvw2ICFAhaHuLyAgubfZST/nv7ko0V7B0chx5m0Z/Fp4LnbmufNoTEnlFNOkQKxqZcj7paZB
FpvotxiT8X22skjWYxGumKomKh4M763zbe7ezFuipxStWUyP9+DjHqhL7kbFtSqveG1/A6/ywza7
/etauuvD6hUyhhnhy3b/G7hkoirWZatNW4EsGBsajEMM795Sb/Yjl7jJvXFLJF0fsUXM7KpUB8ZX
5ZEaSdnOHR3AaKreN+cqcyEF64N5zcEwJpjp8Wn7N9nTRXRWqOZAs103MAGqc99WWdqpwj8nUOa5
ISl1i0ECxBU5z94At4tz1mVtpmRZ2Dbf5+IN4CSXAlCZyNhghVnF3hBb6S73zFswgyeAF4fFmXiJ
F4ds7+gRGSfgDZePv3BNxGKEU6gBAi/60dSi93W0dUBCDfrLUHxWqgRqTkAABJfNCMMn3dnhLqSO
JmqiDkDFmo8g9mB6r+kzkFDkXID5/Bi5oGLz6CeCqCNL0UTJy87yHw2DpGymwa6dc+a4s4e8aUAr
N0EpaSh88wZaf/9ogNirL1my6FqkuH/BTq/poI3k/DGHLkffFI19sm8cSIzmYQkQP2Z1/6lyyp5i
4h3WHYrohlIu+oMfv+RYTuOiUri/6U5+eppfzBOgHJU3K679Yz6wURAFhfHpJMsOhS4E/j5V11Qb
OQfnrXOzrcC9KwrbYKhReLXzq6Oe4jiSDRVHUtTVqamagOHwOBwV4ER019CuZhd/epUHDoh9Nb8A
/1x06P3ZXzWmRe+hZvcG1h1ZH0/oSDvzbB92p9LQCnRm6wFtZQrsdmB0nw3jeNlnRCk+3Zngrntq
5rQlBnCldjY+1UYGtWz1y1bUd7ri3GitDPvAvgyfuO3NcYdfKSybjsZahBoKTI7mxZWMO0tYzNqb
4M79VFatYZQN0PD+GODuYeWdL+CAbt6qq+o0BZGb4QJajvmhgiyPLOpc3E9gcLgz0Wa1AmDJBuBq
jfx78dev9LUEmYaDBIdAs6TxklN7SA8ynKKwivbvsmGYS3PytMqH0cHgWXK2j4zAw8EbrTwTRLlY
St/xGzL4X78jrHGRRqn7ptys0TkpoLMHxhSDAb82tGOTQ3yz3DcBkMmaeSBuCTnAv2nY71fKXYrO
BL163QDA2xyT/LAU9njqolj6OBR8SRtZhE1slkZhFP3j4cu2gq5OnRVnlKp9KLVEoeKqz6wjwLTj
VChkdqE6gc9TNvMrOCNA76JtpEIq0vij6msMGQBIFppHc/WzXxaX6q+Xz7wgrOwN8OXeoq4We1Wm
Ily0a9VE/ylyrfXhsg1ROgYj9B/+YuAquMAyUrNZM6gAYOjBuYuvirvuVY/d+ct2r4d6oJy7KSgl
62JfhHPKDya5L+bo9UyMFVOCS/RV067rJai6R1BRAuZ3bCpVcjmI9G8/mOMCTVcrRQnFCuVIjssh
fYivsh//INen0P5s32kewwDhCpSePsH1tzfMt6mStGiTFkwwoUneYu3a3I62ft5mGW5AZoaLKDOK
5GndOXFIH7fv0BQ7gjbZYANibHRlA3wYI2Kqq4EM83zZd8T++a/r8HLJeNgjyV8rAFhiv0xBDRDo
hey1ICj9fNhDLojoXZPEIGiJw+l7+8JeSU4AvsgtpEd0Y4+OL0Oo/QYOXnBOviWc5UrWg6kFbDAn
69jegtLbv4GQKb3DdM5zfmyuIEB9D6H7B0aWSn2cfje53QIil2QQx5f37WXbv88qiiG1EwJyhzYY
QTybB/3P5C6+YdhK05t+Ys9V9/IHlXkSl8fMfQ2KdpaX1qh5ddWNPWeeAXKrOpfBN0XNnQ/flQs7
7aTEUVsWNiZGo6OW+s0j45LofYyGEq8Db5EsC5YEHZ4tblibRms1Kw+hPuQtLaQTdSvQVecY2aOX
99lDv8nm8WUfkAs8JOvzMTbzPFzAKAkJuXyWQZgvWzD4LGauaGEpcYuCV5965fK5bO4ue4TMABdb
tEpTkzHbgEkiL2v/xZZxZYnKoDs/wMDYRyfv8yHrF8tA4xK3d91DlixD2Uy92zyQPB7Y26+7kV3c
ohzsg1EuqKBUnmWJAcYn9lxgYifDKULGqfrkfyIKJdtD9u+7c2x2CQD0E25Yu7yqzkCfQreTOl6y
uvSGhTH15PjSa10Um4EyMCnBFB5UHbj8lpb1VNJKV07qPWOtNl/rn06g3DSo6pRIa4tQ3rAVvcLs
vU3OWWi6JX2RweYcOo/5rYlR5ehc+a1XPiNs3bOUXruZz0Wo+P2VjGuKBQw+bu+Nc46EpTYFgbAm
ZlxAMT0duvSM1AlaWIdZ9n6X7S3nPhEgNk0CevoTRrFmHwMB3/MBJ2PVylVCyyhynf2iONdpidXY
y9TGp0xxQLiQPJmYbpcEfWEoBuWkqoJ5Ev/l+RJto2mXJKU58nQ3Wr0Sd17rTVfbPekBOieoyEkf
QeIdfDfJr0sx+qRfchsA2PGlAn/xAcWXt+pV/eHc0BAFZ/I/qAKKbrf9Orn7NIIwyDbqKBIo82Pc
jK6t/VDmE5HCVaUbyl2jWmXUNHHs+JyhDXzU/MSrn5O36gX1h1MWOD55uBykxQujBphpbAoZU85e
HJUYm25ntBi1T9X4pY3v4p76rfMXRQHGSoP6PO5F3eTrSLpCR6KUNUa7oOXspJq/xKnEGYUOvzPB
hRBrsDYbnBzKWa/uzKV1eyITsBNu1s4CFyc6ax6mwqL2qYmDBJwRDtTp42Jy2744XP4ssrVwYSLO
Jmet1jQ9q2BRLWZU8HvvsgWWQPwR83Zr4Y6R2oKAN3dgwcjBOx7/KIwc69Dc0n4boIxEIEq2KhKb
wv0jhkUMAh4p/M/H2wwU102rR4py6gfLX5vYbXFhK9sR4p6XFyc+RqxPySbgIDfD7Z+1gPZyotCh
/0c4gM2I5R4NLNfBCHR8kHYP2d/7Yzd39rjdtIvUhCTZTE91kJ2bsxEUdxF4N4ZfjIIpCWrJK1h4
Ye3MceForUdqlPOCmcLI8Ywk99qtvzXrwasp6zjno+TDCV/6v/u+/38/uS+nVHSKFFrkYUpsTAxj
0BXM8ZGhuG0Xn1lbpEvR8i5zF1Nmj05q+antMH0XT510ScQisr3m0n/DSHoQoJnKcfRWj/GfNdfR
kQTjtxzdIMsfrgy0g7IT+Wx6xhUjIJT3N4Sp534/uDJEm0X1VCXo+KlHvfCswu3RuI1bV39ofjmm
2z4xEVQjdtF7u+zZwtsPVGLUQg8MHDpcCCqnsonSpENnhR51M0jNN7pIigKiyWYbLLr/2uAOT55P
hjrU2ODhwK4g/ZSBpm891MC0kLPxGH8qHjIItyc33WEN6RmTz5fXKAwTO/vcYSKLstDShkzUnHgN
mu4rIlN8DaJViR3ZXnKnqKiTMq5XdoqQRlBo9oHVhX67vBaZDe7gWGquVplV2ienvnecA9VLN1a/
X7Yh2y/uQKhLZ8+LDsGKbH7sBs8xUj9PPkXK58tmxEFg9104p1cXvWx1q2CSR9GRid07D8kbJK4B
fFdf7aAPZJo2UovcK7jArEkUlehcWM9raIRGsJzIFwXznKhNscePorvygW3JdvKtPaOOO3UldRGC
BOKgTS4r41ifzAAqiNcL3iG1D9aQQDY4JAzpkFkCTAHqYmiafrwbM21UIisG70ObJy5Amy6E5Q8b
+jSLnzUydnqhV+6McV4Zx1G3qgSSX3TwCvPZSp6VWhaphNuIaRrQVBKwd/BQk9neujrNenpq07k/
VoRgCsTaPmfzaGM8adVPf+OdGLoyTceAgiuPq1XsOZ3Ab6ScNKJ5FLJ93VVX+wr1Ii1xe8sz0qs6
Csv4W6f8ctZbk8iQEsKcbfcD+LBV1XSxejsOO4BDVbwlg8srFH40yO1aOlSDzD/U86YKLKZKTwGN
s3LXGX8xuWFV2hMRrmJnhQ8mw6RbcalmYaeCCDxOatdW9JfLKxGnZzsjXCShTUm1qDDScA3nwPDg
IxjL2x4Yriq9w8E7XrYn3Dkb3WsTKCACTvqPZyvXh7zYukg5dUZ26Prq85rb15ZC/MtmhB5vOw4m
48CjRfikE343p3hjgUfUdDxnBvjCHM+pnXrVZMgGgISfydF1QwcCg+3kxyXFk4rRgLXLwgTvj97+
GUeHy4sRpzg7C5wjRKbRWnnVZv+yfafBoLq1gsYYm20ofTq7hVfKxlSEm7gzy7nGQO2K2ErsnLXU
PluV7rbWdq6Q6kwmkS1RmEk6bJKSApng8Nj4xMn00VrHIrTurdVtf/3uETzovasywJZ9lT/K5q9F
qyNopWqYidEMnadai+Yh6Zp8i0OtC1r1a950V7M++INc8Fbk83tL3D5aSjINiRFlYfmrOivIT+Ov
5oPSA3jUXk+BHiShb8hmKYSrA76D6GAocwz+fQc2davIWhKfLQgF5lHn2unb0t3ibeRJnFN0WxJI
PAKaziQfbO5EL7azGgqtoAZ7cu7Mz9DPcIvD8maf+0N5Tj9BwRfTYH52rCVzP8IV6pqmY3WmY/GE
VFDUdozCyPDG267yJnUbMrgpPSGBlMQS4SsH0ELIWGBmmMlZfDzggKJq7dht8XkE4EkLjHSdMHWj
rXRxKzMjV+tsbu0hMYaC+EAotbpnOUbzYyydknpLjJjnRjrZiNdQopzWqdRCvL47t08z+3Vdiknx
6nhRUrfTUsdwnaIpMfydawp467bO7ILNaZxJ0vUTRS3GgKwyWjn4CRdTMm0wM6AY03CZH6v2bVkk
gV729zmnB0pT10sFSZSjpy7Bmc5lJDLC+v9+CVxKmoLpdqtKwN6ya/ueoe7tc3y07syQyTfL6HrZ
7+XLCjtjfNUssVOirQu6+NWied36Sopv2ng7pEPQY1i+opIMQ+Tde3Ocz1Wm1hSUKcEu6xU1Rlcv
fXV9cBJJY1ZUetqb4Q6vpm4LRbUdhQMty/wqjRVQHWf6lVE6cZBituYw0hKcxFuz+HGEwVZJ8BAt
c3+0OPtqZ7db3lB66hzUWMlvTpTyef4JojfMQ6rXYIxCi1RaJBIte2+We1avhtEVS7lEv8Wl+yPk
O0D03Ml5YEVOA+QBhJbB185Yij9GjqlarWbqR+WsPaIqz9jT62P3ZrjpOb5BkxQjC6wJDF5w35G0
HIR5HcEJME3MWzNMMmfaLhNURRbnBP4w5HUF2mPlM0gpMJ1bBHHlyuZMhZfczh63VCWjyFBWkBWb
xJviq9L55sjOxO/Bf/4MEouogDygA4Cx449rMrslB2ePnZ37YDkkX0Aa5U2H9mX10NnfQFJU39fH
1MOFh6fG5kVufqQ3wP1dQ/ZCcjyFH9YyMaOo2Yau81DRxmwACgRVylmvnzbzR4/J1ujH2t5P1Wua
P0kOidBb343xA0TGhGpeXQC8NfjssQ8ZnaA/bF5/BOUuRry1YD3Z2BAGrdc+XbYtiuKQRkWbQEPC
jtTs444nars1q6KtpyL+lC0PUIKTRQAWyP78pu8WOL+poqwBxBb3BCpMLOkDJuiH84zJjBOkm2Wp
ukiczSYUZWjc5UjJeCRLmqzb2BGkRQSz+qxJDV6AY3crP/pCB9kZ4uL3vOYtiDqs6FzXEfiRI4ex
qEFNdNv8eF0B2a/dSkopwb7GH3u5M8pF094uTbPVwOZrr+esLPzYuY6cn32Bx6mdSO53YUEI0my2
CfZgqLT9Hgzd9cNno4oWk4JXUr9j9EggeXiLngAqDDtA1JQzfZIWI4XO+G7xd+N6Z3Fc+hpj3h2Q
y1GYQ1Dv/5F2ZbuR40jwiwToPl51lqrs8m13+0Xok7rv++s36Nkdy7SmuOjBYJ4acBapZDKZGRlh
GneXvX33NtoYYD5a3YL8dEiA9Jr6wjbrM0D6ft7fm6jk/TtDzIeKLSlbq3QGWk98hM6saDzn5Vk1
v162spsgbT7RW2K72TA9sYwJ88kAQZ0oNpcmSNGVEiwuYHLhH6DEza0x+vU2xkoidM1Ud9lRUrxE
v1WmzpagbRAvnL3bvWg2H4n++8bOKJRSX40ZCS3cYvGQXelKFuSayYHM8Pz7DWG2sWPEa2HME/B4
YN6HaMH4ZfFiB2Ie94DkiZhIu1I8SENw4u0uynG7i0zAjVSx1pUV6hetK0HdZQiU7xhKjl0wjyXg
HZcwUCif+gDKK6kjaf9ya5lYrMtVbBVRWr6Bq8oeAshQ4eBVV7kbS6+7zcbK7ZTpZQp+LgrboVN2
8U11PZ4wxH6t+mBzTR2FdxBoPvcpML77DJu8T7UQQ81W/atcTlmsxkPjJm+Pb7D/O+Tl8sHjBCqW
dmcS8LhSKkxqQJadKC9lxsna96+xzXqY+AEQtTUZ8pyGQmWGC7iz7TXKE2etxfjU5lZ6nU2WAMHR
yDiRroscDGNzEqDd/FIVweWDWxSFZYtx1EkoNDyE2wiqCuDpQmyhDT9yRYd5kV/6PFzQHgQemIh3
e4xvDkDQKF0qJWGR28oXVQLa0KYgrMhNguFLm9upeMjvncovA94Q+F7E2ZpmHFZbMbM8qhUmmpIX
MtwM5VeuRPzuoXi3YbEQwEyX5jHSpfRYfumxMAyFZa/yZP+wZvB42VT3Jm748hu7lcWtWebGU1HF
mNVoyPCExhSfu+ClkHhFoLqTT35WbuYOBx6Cc+9wbE0yvoueQ23kE+AnY3Vj5BBviO7/3emjwWAT
XxYijIPZAq8pm2e9fMpr//Lf512r7DxUUjT1VCcIYJQIHcTTGKjV7oA/B7lg6SicG2E3kdwcdea6
I8mkZmOGVoYlaodyiQ7yUHvLbDoq+pddrgIlkvHONv0El8Il885qOovMdQQIRR4mh8aZRZtOYYy/
KVZa+Wo8/sv9ZEKJmmRD1sYQs+x99TiHVMqy9tpnAsQ7H97I/XpMICnUSI8bbWnxiJR8tDscM+yP
UCryCx9Y7O+ctfFuHiZ2rEhWGjKCzDsN3xhmTxqyh6/rmerDxcfR8Hj4l73jtUkg2MdiJi1LV464
ewwjdoquCYux56AS9lwSHRzUVyHvqyksBjuLCgPcJRU5yIluN1lqK9ITJmf8UjsvbW8XPHkKukes
O27tMXtoKlabGO2APYwL/U4jwmpHyTjblZLHLiqny6GTBqDASx3z7NH88/In3Iv+79Y/gbNrzQKh
KFHJ0UwMAxrAfeyndX439wJPSJ76+T+v81OdGaINZlNXAChAPauxq2UMomj1h7q/IfF0P5Q9h3tg
b6IUrTj0Z6ncnoJW98dImZExWYwVuFRiOtZNFICiPac0+nTiaizc4lF5ns/md/5M2e4h3FpmLoFs
xZCrpIMKuUcp3VCRM0jtHZmJp2rR87paIdjHATgxFVsYiNeupj1qY2Rf/rJ7Y9gf1s/cFHWcjrWY
S8ZBQ/kINFx2/kA1l3Ey73gFI+6K6bnd3Ep5GiedvOgCyF0mD9wADslsKvqdPTZIWdavl5e2FwW2
+8vcGpM51aJVoasbpcJrKV6tpP512cJuxoKBYEmnWooYgGbiaBsP+VKaaRySb+NVdpIOoNl1irC+
X1wKSfo/IvfuSdxYZOIAiao0KhfEAfmuO5qgU1Wd6Rpl6sBCEx6FvvoIql3v8jJ3N/LdJhtO00Kf
x1YEDyJ4OmwBeBCV81bYPfQbA8wZBJWrNoBCzzx0VZnZmjQfZWJ+RwsorK3lgDIHpzAs713um+/G
EtJmUFoatGxMjsYNvZGya+Dlrtqw9lENh+i9ijHSzq1COrebudGZTza0V2XZ9BzYh3WnDgowAJh2
qbqrRnjQp9Yeu97G5+Wd773Ld2NJYc73KiZ9Ua8iZSIVnembhSVCxdcxfr8JQ3CZi/d95e+W2qe8
UGr7qlyMPByXczmBByD5cdkZd9N11C1V9BJ0zIR8enRNq0RygELCHIyfNpV/lb7jxjWRLwES5S6P
hZveAev4L80yR12ZkkkGxjI6JM+WHR2hkPndvAWZ6vID9CKu+j39hWl8XkNhN8vYrJU57aMiRpA2
yoRQq687Ajme+qWS8SwCm7w6nwYuqfxlewr7AptBgNAB6ZMdLXn10TdpY8k2SAvIt1c0dwqvmbH7
oH3/lmB7/3ghaPKszBAA1cO5casi+GukKHItr8TMhj776o0V0CM42bwXGN25T3nG3zursBicSZJj
nTQlRdWRg3IYD0owhIXP4zPbDdcbM8zpM4BAAGsgCsTyah3S7IspdT5XipBnhLlWqzUnI7BtQjiU
J4I2UCkHg8YrBfJcg/6Izd0tgeIgzygZdZLb0g9gvagaQOSWhzXoPes4uQXQiBRmXHJjyn6OstlF
5i0WD4qK/1F8MCJfDzSfMtBZlrdgoifz/+i22xhjXmJWbC1FYsXlMSJSF8aa1Lv6KvFO9h5nBBX+
+28YQ/b5cT/zuU/HOZsQjV0zEO/0gBDbOKW+4GDS68p8wDSWqxwpfebELT/sJ70b40xcWeMZ3Rio
Yr2BqWihJb8ZX/pTfdCvgOMGgBal8dLRfnJi6O61+272raS38aFIJmVjkR6alWrvl3l7h8E+d4zF
IJUmpxD0u3XtDLsYRM+KjGuhIn4xZe7lH/FGonDh5L852+ZHjBqIHtQCUx+9b90smKMXaLVplm0V
2mCUEHmEWLVpC8F8hDqD4fQepmxrGy/xG9nvHb4A5e6VKSsW6GgpgIiF2g6NGk1RW0ahBGRorKOg
zys37weIdwvM+SnjLlnIAhbApbVFwXDr6aqQiuDyxu6mNJiSN9ErRf9NYYyIBhpG60zAsy4tblQm
dlKcKxFcAaN32dD+M2JjiTmhRZfmtdKrBYg8QaeCXnD0k/qt7i8H/Szec6ztbt7GGnNQF0tOy94Q
SajdqEc635H75m1yTbmqZLd6qHw+28L+u0KVREsEq5jxSYy7XuV+NghFiLrQM38rSApee6L1p/RA
oRLcVdKb9tOp2Fhkvt5QW71c17kGHnLKN5j6sRZ0voZNrQOVJ2y4u6UbY8wHrBurVQVzwa2ooQmh
TM66DLbKU/3bPVcbK8yHSyVUDlLw8hz75XZsZTsXeK7B2zQmjPZxNlSCAIy3WDtRUPv0HZYvtgjS
HZHLQHV500CA8/HCELQx1tUsRv9mDnPtS5me5Ypzsui+/7MTINn7aCLuy6xK+zIO51z248FTmtgR
19tOwJQBV7pwN178/Xk+oaDHJO1JL+igFInt8kp2BLt0MVie2iD/bcE2ObnxCZdf5f4JbR/Yev53
ujSRScqKUuhJLaN23br6UQIcCUbJk/G0UFkhp2/swc54+eZlZwT//set7bpphWZiBAIFcLFN4LhM
eOND+2FxsyzqQJuLTSyLWVssNNTFO+nLX90ovPRiaFxS2WQeJRLPV5iAISxkNMUZIWrUrCeytLpd
yUlAUezEWr1h5jFQcJfHBI3emMoqXlGFKCv7r07+jItaad/UthOX18rfbe5tvYQJHyP0vVejb+Jw
OA4eWgC4ZSbFXu+oeHlJYTnRN85NQ/3u8/GjMkPg6gXtK2MRlCVjopuok09H+ZgcJHB/j8f5nk4X
KcA3rTy+qf0TaFg6WGYpFT/zCfWuWcY4L9LjjDoZTnh0jmrFDNFUObeG+ScUO0CY/22N+X5ZilLZ
MpISylpyBfFwsXeE0XhOVcIp6e4ftXdDzDaKWScPQ1emx7S5q4Bk78ZfnA+17/vvFpi4P1dFMVgo
IoFptPq2/JY9yOOEa7A61lG5lr+8kTA5won3Mtm/Af42y6bPajl1ajEYQiiLwShntiTezbrEKXTs
Ir0334nNj41UL/taTayDeITY4QDtw+KgnPTb5I7KFkQhnTwjt+M5c63b6mv/eiwDgVOf232cv7vK
WyjYRLK0T8vYVKce0sDfdZV4/WjZ4lD4k54F+nBdqb+JxnGaf0i53jeXuRRqtezyce7jY/Sk3tHL
PHLbg/BrPP412tcdeNj9XY6R7UYzV4Kua90y9kYR0jQ2djBed4hSjxbGqf589BMw1dbWcCNBS3U5
pcHYuxw/3g04GhD9JhgQEAQYP1aytau1AgFAF4M6LLz1UKIGaXgdPnCLsgum/HkTJ7uH890ky3+e
E3mQSoKCCCHTbzOWjgOGhy8vi2eCzWJqNZakBYnSJGv2DD7Jngeh3PXPzSLoO3fjnwCKigWuPLTv
JTydyVXRhHl/UsxzMoSL4YtccZvdk78xyDinOBtmVRWzEAIrYEGFVH2itCbSOX3Wv6zP0SmGbI/B
OYQ8m4x71hD5a0s1BrYxeRKVc9KFquRd/lK7+wiVRQPtS0xJmoz/dZnVKM08Wge91L4t6fqF0kv0
huLrg35q2+GYTOJJTXiap7sO8m6WJRTqh7jSIViSHK3FN/De7oEuubwwngXGBZOyM+rIAGBhUI55
k9kDDy+w+3E2S2A8EJEqz9RURE3RCDO9QuPg3hB4+cF+qR1KmBgNMyCox073j0lLmlFEkbR3IYPp
m5BcLoL+qN/QTJlONOXcpt1+aWpjk3H1WjNTsctQe6ZsauZzd0dpFKQzvtSRAPYnvoAwgy/QQx9P
n1KvjVXG2YWkEloAnP7iFV6vlEMWKEF9lk+8gjB3T+mX3cSOiQxjka5gGpTvVj86ln7yaoblCYke
phJKwCmHlz9yls3imDxvmKq47WrwtFqxbQ43uuhHy4/LDr/rj4YJBgjUNKE2weRcq1jFstkQEJxY
gaG8VpMfyeFlE/sPAFNWZFAAwQI7zocedRkrMfq5FBZq+FSZQLn+CyTfHXjZKv3BnxwC7MuYjdTB
N83mxoOZQSRNBlljpCvqqW3wnqmNNcZ1BVE/8L7X7hrLv7scrFmXl7m7kxvDTJqcR3lrZEOBcZlK
I7MzVCkqg32hjLOjGcJQP182t++PG3vMl8ty6HBZFXIAI7ZXCYqBKK97hYPB2tGOKG84fRP/6fNq
Y5eJ/SDOJ60gQmiXYgFUyH8Rz/Kg5wdKnNyzQl69nbOtbO5sdJMMfKEZh62MkKz17rpOV5NhBZe3
c+9J9Q7sM9labtEUepGA3PvQgruoTwrQt2EHm9iuUw4mbm9BW0vMoU7Bltc3SYXWFVg2xt+9eN2Y
d5cXsxuL321YbKGEYBxGmUDUBeGfdLQVyj3Rx2/yoxrmke3IHgNtsivwMbtcip+93HRrm4nIkTWq
ZE4wpdK65p2G065+Ve4NvD0oWSqINv7kcbW1R/d7E5eHvk9WJY3joyLNdiSe6uU1nh85G0p/NBtV
tkaYjzaJRUJMoMZC4yEe7elZfc6gv2i6nWuloeyCjszlzajwTDLxpE7ESRbqCSgjObkTLe15MIh/
eVmXXdFiW1k1iK3KqGjAtTo1N0ZFTtAaOel5xrkA9l7d281jIkbXz0I+i4AHr8nTHLt4qmA405aB
1q1f/tWC2GBBRhmNqVLH3OD0ssrgVvuZ8MqfnD1jX9mJUoCrsM2GsNNLQM9APJbUjqTmnHjEM8Pk
iVGtC8U8wKuj3DOAblZEOx5HTra7WyrbfJm3f9+encwwNb1JgfX/TXHwJdUquMLYvd2ElO6K59L0
Q184RW9P+Y05PSZVaZQgtlCEwo7lb7lxGMp7Jfs9mI+mAi0IzpT9buaxXR8TG8bIqkpJoWygb3dV
Bo0JR3dnsOsjGS1tnTfasHuLYDgPmsiapSAB+RiLTFOoIDqvJaBLpvuposUFMi/jvi7s7GpySxQD
S80ZvvNqnruxYmOX/vt2Y+uKTNakYH41NcMpxWNMNkZOlXP341HAHKQ/sTQ2sWoNqRfFHI8vNaAq
WkkwQc6KP3u46/gbM0zYk9vWMpcJXXw5j66sEcnNVCwOpvi8y6Fit4+vbgwx+VPTGoZcZDMK+6ji
1D5EEDwpGL8b5wyjNc1t5qKP/rjeTGja/dFMxsY0ExALsY/FqejRfgKtRn4m0e8a1zFnfbv38LsR
NhYuWibls6ZEIaYjrmhXQXBUtwX2YvX+r7xw7yW22U82MJJqpbivMQrjZPSnrLvLRcUeRckx+/UL
zgUEwuRw0AVnEYZ7zlo5TsPWHedZS+RJXgo6W+220JS7ptoLqj243QhxZP0knkqH10jZP+x/Hwg2
eDYqmYQapHLHWvAHyL10gy8oDwBcOpzV0Vj/KWxuviRzunMBqYfZ40uOvuJrV5imaJ3mC/Q6AMK3
FHvmlQ/2o8n7wpio2UxD39ZQsTvmimIP7Us/HC6viPe5mGwKuNC+nxNIVQ3SUcu/JBp4QjGoeNnI
bpl265BMJCEjBr7bBdq9VNosw2AQlXfJcAyiQ/QIrSNP8uqACn1pX+94E18832CCS5ynyTp1oNJT
1AQTsrcqxqHmbrFLgYtv5H0tJpiAgmVA6R8otSyHgq9ylT/MJ/Vn+Zs8qn53g1nL+45HybYL/9ts
LTvMrFiFgqn3JQaQmdwPZ+XUvqQPmAwJwOhJH56QcgG950v1wqu9czznjXJyc9EBejSbUHRKwg6C
oguCi9Y8GfGfvNDez9sbCHljpM+SqlibHrzhy201F/YERZeFKwmyGy9RogOBjaiDioE51UMPdg0z
hrxRkh6s5kVZ4kA1npL0BrMrIO47t7U9jo+Xz8T+h9sYZY42KcwmyosOaOlXvGPGqxjv9xRyK+KD
8LQek0frmHuJKzxyVQLoYfsUwzaGmSNfYRRzXkCBcSxMy4uyzoszyYH8kpOAXknyOcvcjZgba8zR
V8y+leRGT/87pZt440ENpTe5jviJB9LiLY056/U6yaQRC+sgL44sn2YZoN+zbD0If1Q5kBWNTi2J
lAniY5ZntG3W9pOMRrrspMNzAvHzilc52D1gGxtMBquuaxqJGDdGK7u8Sh+ze8i7OwVIj9WbyHrr
2AtckSaeTeYkZJLZrrLUWwdLvScCuNhvrYnTJdw1oYjgi7ZkE8QnzDfKrWnMraiB3E9n2Wv+hVJa
5Dw2TPpHPvk4khwoHlgGavzM3pFVMxN1BUuWKT4mKbHlaYRsSdhXrdNluYc2yWU3313Uxh6zb9HU
WKtJAKwAN6xrJRi0Uu3e4mQfPCP03zfBMC0LJRbEBt1/MvrmUtt6r7kyb06Nt3VMeCiiRZuJ2OBV
3SqeBXWI6a6Sv3TJq5h8kwlPY2Z3Tej1qeAtB6/3W/lssyZrHVrJKpB/AE5rq/1Npt4LK2ff9mtw
GyNMDGprbS1U0F2Hs1+cLV86WVBDOifXVGvtG6A9JzxAU9Xm9in27hULUBSIgYHR6JPcmlgNpUFE
nWDAlwKE0wfDK0KwWvgm77W799G2lhh/V1alGLukSTHQUYcV0myneIWGo1eCkUo5TlfCb/lqvK6v
jdDkbO7eB9xaZjwfGJeqliVkqGl/EKzbIfELHu5rL6pvTTB+35OsmXWBMnOrmey1TUdO5dBXX2Jr
xRCOVORPRkNKzsXFWxd7DCCh1XdDY4Var16Xa3lTdcbNWCx/0GiHmipEVS2ABxR2ispc67JMpsU6
FCUyDq24S1teLKRfgI2FWxOMb8hQUTa0pTfAoru6UFT+0pCCc1ftb9b7Khgn0KKyzvDaKo6N9Ii3
pz2qp4H3xtt9RGzXwbhBQ9RWkkQgK9VAdlQHSVP+qFFuE5CYgzL/xnCQNF3H95rTXy/f9fvLEZ63
i4w/kLJtUl0Az2Ff3xUgDVp44i67XaTt+pgopTdDHYkzPC77DZEtgfK80WE6cOgStxpA0EU1mMtr
LoRtr5q0tUtjyyYE66gDYkQAgi/F+qrOgSgHtfk1Ic9qfxT0g8HDRPA2knkkzXI8rKRVMCMgEzsy
nmuDc3J3w/1mQRoNy5sFmc3Y9+I0mgflJjlXZ9lDweU+C9RwPgqUGuYkYx5k4b7+6Dn6fM5gGExW
lgKSkY9m9blXZkwX/0/Kcz2NB/Nq8HU7PoB144n3/toP+e/mpI/mtGKe4yiBQ4K68qZWhx+QLXEG
nXhmrx3UJjnr6evlI7CL77IwXPG/FTJZ76AlQt4tGCyfnNEt3vJRqmoPwhhHCCQPROecqvF+XHk3
yISuVFUaKx1qzCqlV8RwrPlmnQ6XF/UPYeXdBhO7ammstTSTKeQ3esUUC+2jRqH81Vjt/DRD3l6G
HismiaA9lgdaCKT15R+wfx7e7bNhLZ4nLV+LDO2FYCC/rYaDQeL9fSZwLTIGV1FeNQ9l7EJvFdKM
sfvvVsAELm2aZCURaDkaCjMa0T095SEqeY7AxKg5SwFtKtLiSMTaRQcOuplimFlgTb+8FLoZl84w
E5yERF7GqcWkbxl7ekfcJX0ylq+DzjtJHDtsiKrUuE+IDPGVAZp2KOEL3gh00H1yp4ejM3rESb3I
sKXJ5heMeKaZuNE2WjelKwYB1xvlx7R4zTNl9QRXz6PW+tGNdKQMNLXDKzRy3FBjYoeVDWBobFJQ
1c0lyLh/mUNw+dPtdpg20enTmw+ddqKOOMjkWYwxS0KBVsvNoDgzmKQSn1dr4NqjK95cM/WiG5U4
WTlGqKhe9XpKgvVMQkxwusuhLzl59j+kB3/HCY2JE7Xeqq05YjShBZBshmhzStVp0t6WXqODFVDC
qnwO5lvOrnJOnsaEjwzgNX0VlwLMTmmoHqkYXBzbWXIaQSJHxWRRMdZuY/XfxRSNiSltqjQ15uPA
1ZKaNmpljjx2nLO+y5G3dRgmqNDySj0rEigT8DZr3fiWooZnwNbwGcH9mrvNFaTOoRKfQKBw5g0D
884hE2qqXCV9HQOP2vsjCLN0pwKf72sR5Kf4W/9sgHxaCEHFr/BaCnTnLoQ4nVn1CO2VYUqgI5t1
vopCda/dQ4PCnsrGFuIfHO/hLFJnFtmKIhTC1nl+6/pqV9Ov9XsG5UkNg+JrMHoqhkFBOjfF/mW7
nGDD6r0gi9a7qhLjgykIj5IwPBKt+HepCct5o4kl0vVMQATvQFeSBQ3oJ1TCMcJbBxM0tSpG24RA
THlBKMtmZ44N3iGg4f6CO7AaK4baQLPZhOKqGoxXJQgNQRPvgEnj/0GIcjJkVpwhkvNaNpcle6PM
ogOS+leUYEDvL4GXrnrhDantOh9qL7Kmg5QIxdqPATpOUO1PWhPdubXxVLQf18Ht1S8ql1iZZ4j+
++YmaBNMIKDxY4Stn4aiA1UcN3ezJ4yC20VoHGU789PrgfPlds+xBUJwSZckDZIhH41GaYGqSA0y
N0v9MSS/je5WrokzqTci+Xr5NO3n/RtT7E0HluosKzGro94pA4YMczcubeU8+FYA3DRlPI883sej
YeiTX25sMh+vIdHaL8UYHep2DppKNEH9kENGSVy6g6Wo3wDdE12oUfP4NHZnd6yNYeZjothUreOK
kRIVLAnLa/8wyhhXTn08Hx1yO4Xat8mlLx6aJmVAb6ugz8OLgXPd71y7wApKBgiRUCMHNfjHrzuQ
Tu+VBXNstRZD5wj6272PwXCOD/GsMB/WkOZeFTsVgD0o3g0gel7OVcOdNd859h/WwnxKseistssI
OcQhuPkd41RcG452R5nVoUZwkO857spbFfMF+15Si16FCJx6114B5HxTPGVPXWpHD/VZRGqbN7b2
deFZ3YnVH1bJZCwDhvaaLtWEIK3sNKTTT0VgXtW/lXMPKgQ6fNjyVPV4JpmrfBpKUdAmDP9k0YsC
qulp5rwd93LcD4ti7u9YErPZKCEEOTmSTzFUOebnATCOD3WA0ujj5S/H+XBsBcWC3lciyAUJJWh9
5E1r18WvLp04Tr+XSWNRJmBhYD7SJYNZ1EoStYN2EEYFOq/4Rt/7sW9A2LPzLWfyq9D0Ea+Dy0vb
/1R/22QJ45V2laIupm/kibjrtDolb/D8DdXDRMztskzmYWcJWS+bBJMmYnY2cm8ChKq4y2vQVYi/
J1AR5UogN75Yc1a2h1z8YFf+GKqkdRTlmdYPp6Pky14TiIYX+X/JUogHJeVSU/I+oMkER3QV0Z9a
xuQYQ5h1eWoCrXW0e5pI0LHR+at57r7/Ad/Ch1XSD7y549cBBxwjq6DMmk4i8RvjSVQPl31k50b/
YIKJk4Ns9eO8oE1FTLE71QSji8nQzXZGBYmj0eoB1Bx+X7a5f+Te/ZKJlXIDsY1SywqwVf3Kkp9y
407r82UTe0iHD+tiImNmSulSTSpli+nd4kQhcNaJsrNmjlQ75gMlhmmvoc7CyZ65fsLER6JA27K1
4CfRUw6KKmBqw/xF/rnezaimV4BsoQI98O5UumOfjiF62yJwJFAYYfXA6kJuYmDuSZgthWw3U+6k
WuJWVdzZwspTzdp1mY0xZoU4BalSL3V0KKsU6iW1PWmL3WYge56fa0HmRc7dm1x/a2bqMvRkmRBj
SCBaMdtKx9reuhNFUE1OokH7YvZKbzpl34XRuew9u9u5MclEF8xrr7OgCXHYW8d40OwiORC9cBfd
u2xnP4xtDDFBRVs61BQJttJ6KNAzWAFTifzZMXHX9cF04A3T8NbFxJNFbGsw5OfyQUAGD+rl1HIG
VGaNllNn4NlhgoqcyU1Uz8CHVdZtDm5S6xdJ3EbhhK43COsnr9/sHv0Zm/CoGf0kzRYGhiE0BuaP
zE7UL0Jyr4q/huReAq06JnMdreJUp3aj18YqE1mkTiGd2uCRkOqSK0nVM5oX7tr8UTK+McOcsiiN
Iq3WsugwRt8y6ZTkr4S3gbsrARMjhsgVzQK1ysf9M/U8VoYY8x/kWyy6hfm8aDyo4G4KsjHBeIK5
irNq5DVkQNdbTVvtMvl5+QjxDDA+EGnjokgF5CWX9SBmgo22BicA8XaJ+d5tbxgiVPOsQ5UYqdPk
WRtaiViDO4j7DuSZYr65mSzZgAGxJBTMGyRUpLqJeBTb+xejAfFX8PRbJsQPP370oZdKWVn7/Khe
T8fsW3IvogxIefOTgFyZxJWOQiAfyAOP1Xd/be92mbVBiq3LhQwwucV8UPQgUX6DHuGyL9A/8Ske
bJbG5NjFrC7lMAEWUovQjRyTa6EYbqXOdMfoFwRrvGbQORb32r7Qaf17VSwSVjMWiFhWCeBRiqeg
t7F4HXRWxK8EclcoHKCsFdntXRn8wWjwB7vMpWjhei8LfYgOwtg4FtRok95NDA5OZK9N+cEKcw8K
hkXyuDfwzY5lGAeaPbpgFcE1Nbw2gQ4+2gyalVgh7iowFqU2r965fz9utpe5H4U8Q0aAMHigbJ/d
9XzKG8iGrY5I1R1620LuwYtYHD+VmaCo6oZu9XmdH7XO6/PrqplsA1XQy566/24CU5CsIu5CYpf+
is3VJZSFZGQGGulACwYqdlQMlSOl7gAclmdr9zbe2GJC5CTMlpRbsNUtXhsq4LpuTwSjwrJkT77s
514eFGCL401D7Ufm9yUygabTSB2Xc5sfzbyzrfLHoAeXN5FngIkoYyS006wi9EvSb1NJbbVyLxvY
d4X3FTDxJI+tpjRjShfSiKclrRxdamd76usfl+3Qnfgct/62wyr8GJUWD2KlAQBQ/CQ65nOFh0h6
KYbGrwmv8/8PR+rdGBM5mqHPhpxIlBsiCgov9sk16LEGf0YDuHZAXr9wdnG/nvPufwoTRWqiTk02
ZVheYAYSqtTjYT3PQG9AtMLnaUdynJ2tYVa1ashVYhXHZXab9KypuWsMnSPqXy9/M47zsbmTpUz1
WlmYLjEXb1ZeJ179m/f3mQCxqq0cYawPF8ts2WkUv2J85NvlJXDcmyX+7EEaJpl5nYRVfJ0Vt0Xy
Lf+3X4OJAXWXVBDqxUCuoXR+RJmgqszVUQ6qUokDR+V9eCYapOMIgcQObw6jd1btyhB7e0m8LuNW
8qi7XjqtTFSYqmYRhQqDG6bhgFLCI16GGbf/EiCgSMMpKHC+ElufXId0tKDWjJxQ+dVFv1bpZua1
H3ZNgCtDVE0Irqoi42s9+gFaoSwA8qb3uYYRHtCj6xDTuOxuux9oY4W5huYEUtuYns5CkKfaxfKU
5r8EpbKLlnMt7OdkG0OM08WtJMZWFIF9w7KFm9V6qxrEUMssf/fH+jkDFROoKoSQx0SwH+g2hhkX
FDRMuse5JoCyn2qdpv6aOmtA0deQdL7lFn32PhsUzFQVwyA60hImOWpSNZfUlq5zFNx5XoIG1/jA
TR/2bqetGRqpNqlKM5uGIJoZilnP+lFxs9fhNUWbQQyN68nFwBCxU488qPe85G/PXySUzDFKIYp4
qTMXFZAuKbEqUQg70HBI1XxdCLFfSdazrCecK2p/ie+mmBtqbAqr6vtBCHXwo4/Sd8M66VowSo8C
TyNx/5sZiiQbhkq7bB83k0i12i9Rirp1fEh04LCmMO94LFa7NUjKSv2XlU+Us0qURV2aNknYfoEG
zzdKS9cfIqTqQpCFeOm7lstz/r37SsJMoAHdZiiqspRgkKrAMLUao9gJ5ld8Vkznceouu8drY4Kl
/2rKapq1llhvnXz5WTlMky0+9AB0iAcVg/33l+PVrlO8r8hi/K+bRa0z1zk+dumDXJ/0QcSsiGVn
3cPQ8+q3u1nZdm2MBwLsJHWWBBmx5ThDGgavq69QitK8LJRBWzqBLsy7vLr97wX1QxVkBYArMMDh
HqpQM/JnVB772Z/V/KWVVE4V8B8W9W6D2cE16aJUrjFMpgaKn/+YrmeozTWucQ1hL19MuKINu5Ff
0i2wE6CipYLZ4ePpUoy2Mea8S8M41Cwb+hB+Z9NJ8N6eMLzmt7bijAGfCH4PqwCj73aZEKlmyaKk
uhgdRM1OH8cwuzPOYEMGsagOPUQbMp3XvPLgbh1na5O5tBMojE+rGuP9eJ2dV3eEAiKdc2wEe7k1
7haXOPpBfhlOqcC5x3c9Z7NY5h5X8HqYSNtjk6sbYf4+T3eXPXM3RGKKDnxhGJ9CcvjxI1ZZq9bD
PEB9Ov+VA9QriWHLQ/rtnu13GyxWq7BaEg0zRDGaunUs6V6YX4r4QZX1o0Va3vubeh2bMEobY8wx
yEWDDOJQCmHj9W+gO0zwO0UAaHkwB+U1j2WFtzYmlGAKYR0UcxHCSquPqlKW9iqXbgGioqJHLaMi
nLi8V3WTwB8HzTcEf0tjsh7LGiWhGlFegCCE10PsrMwdiKKp5rW4+rrASYf3gwq66BL+EzHmxpw1
C77RWwpuUCpgOQTzIf0u/5QC0adgVKW2ex7gYdci9NZFZMa6AVgMEypJZE1xYghYoE/uqYyA4Cmv
tApF+U8ijwdI2D3ZIFnRYBMTiiDO+3gA5koqymoGw1p0TSf41gN56q6HMzrO5/Vu/B0fZLuI7aVy
uVPae0dva5nZ24yskRopJD8Wi5do58x4ws/ghA+eDSZuNYIKSYsEuznpK9Cuy1CA/EG9H3kk/3th
arsWJkxpHVmbmnLxZATSimKWvIALiAfn5S2GnsVNbhyP6VxllEApJt5Krub/kPZdS3LjyrZfxAh6
gq80RbJMe6PRC0Mtjei959ffhZ6z1WyIU7hb+7kjOivBRGYizVqiG/4B4BSi84c1MNdr7Me2z1VQ
Ow2D6qz6akl5aOWZd93p7qaMlAgPnG2AgjTZncBRwSZYrIAzu3UE8GR5/Q9MqDhqSiPne4l3xdyU
4CS8Xdz927URzFp7OUZ1EiHzoTAdfWlhwML5Xv6kQ9DFI9I63ntm95Nt5DE2bhqS2IUNBrXG6TTi
CT9KHtZJeT6fJ4Wx8lQEfFs1wDD0y2Ivbuk0s1V49Sk5Ux50xObX/G+VUwHZtfiNZozFF0soj4nS
En/9niiaVWGZ6LqR7L3ItjbCWPtqiLM+LHl8XIlfx89jdSkSYAPknLyRJ4axeFIZUjQZreo3oCDP
jOUk5KgaKnNk5VHGSTZ4sphkoyO9riogSgww928tppssvR1jzCz6cf3oOPbA7t6YujmZYwZ7yKOH
urcNwKVkHJvbVQVkACbAREQTP/uzLxrlctVndSqO9fjYCpmL6qTd/CXVhOcqdu1sI4i5QXGY9sti
VKCaGizQXwFaivwVXUrDyoL3NZ4LRlN5YzW75ycjpdcIUQnKAZ+VU9QqzA1jQg6zJCewdARC0l3i
7I/emPJGDpM8LX1khJ0x0s0T3TMODRY4FaTx71iqhz9yRRthzBcrpBh1hwzttagIxOJByF9W8fAH
drcRwXyrauyUUsYYbNBNutOBsafSzsLgXhey78M3Uhhvl0e6qiXUMaRnEbwDg7f6Ah5dvYuHnpMc
eGtdXHn0KmzCbjRXolI14DDpD5MruwmQpmu/dnULBKB+aPMwhalfYxP4rVEwfk8DsgeiPBxrmwn3
C2h8VG392jR5bZn66GG3mDd/tAdOB0i7D3NnXGBdGL0UR0YWxBhguS0x2dsHmRvdC/aMlx3WvTC8
9iK5zW3iDKeFc8HfUZSu6cs4xVAvp97o8/QI1Pq5skQ3c/M7WkRSHvRzCRQY8NI4bWulN+/34ja3
FY67pBKu/AKWbWCc51nBYjOlFQKAbYe9fr1vHVT4HaHX7pMVdG5LZrXrnwxIySCYBRsaUByRe382
LLkLWz0tgJ0fvYyyM0vflOGWu/u+W8jaSmHufYv9PS0z4wjwRMtP1Y2Ompu+zG6Pxbbc1oLrl3P3
KDcqMR7AGDsAzvcwXqEXnF4Lpki2pe6sxH5b3wzLy9Bx0hCeQMYZzAnpRyJhcYOOP/5PQJHm9hAZ
H5CM4tTpAyaLSDvYYy7Zhn6aR//64e3e/M3hMTefSKYmNJKAL5XMbhiadjUMwYTJWBKbB3kaON56
37Ft5DH33sxFqatSTLRJj5Qvc7qYGLD/awbGvGaX9yCq5U0g7sbVjUD6MTeedJq0qpQnQQ0Wyskr
f1vmR/7IEf3Vv93mDyFs4XZN56maJoP48214EcDVnvjCWxHZwkPvN45uRT8qxakOlOvqTxqQsoIi
p0IwFyuzhR4txNOiJH16jGRsSIC/qyv+IoU9GSUnN96tAW4lMRnKouSCVLZldIx+wiBrLH45yMHs
/mR+Sw0nfpCd/pk3YrH/9T60Y9wVqF1bZRQINiUw7JiKD0rxs404aSVPBuOsmknsFa0FY8UoWXF1
SZdbmbvLRv/H7wbyoQfjo6S01KsR617H8G/5niDvSoGtHb9iQEXAjrHp8LLJ/dfuxiwYH1WnE5H7
AgnEdGzPs5P52ivKO5Q/dEB4i+yGWMOJK5WqcU1NxmXFJogB6lJFvveSB1jY80NHdcwLxXsonNgd
LM7j5l8Czce5su5rlo08HXGu2UsZ0GyWOJKHBWPw/fJh3Har79sbwDivfJkBViObFHAzPHaX7NJj
qil+U63J0Wz1VF6UH9ojrz3O1ZHxYK1KJmXUQdky3YOL9kYDJbQMeM8m0Oza+5Mu10ZFdqNmNMLI
aIemOOrD8yLElqBwypvUBK6YCDvsHuuxOJoNgBKk+FlqBVsmf6P3arWpxgk1HFtkMx2xWATTrFPZ
z9c7dfnSaJzIyfsu7L6MKDbyZISK4FFiUt2WMHb2Xbmns6Wmw0vQd8fptt+FcSBlkoSaMFcY2nsf
UQRooRd5mqcA4ZVXXv+XGP3rUhHGd6STJpSgDwXXOmjkaIaDWxw0DuWwz92IS2u9O+W+1Y3xGqqy
NN1q/rOP3ST+kvlxezTS6RAVB6P4Zkxfw3TlWAfH6RPGcZQYTdSrGFNUmXGqgIGG0F1xROynVh/H
yHiLUJ1yxRgbQEvImbeIobMWygGMRmCsKNw85HZYeQbP+IkslxYZJGaUE2OiZMDOKFrJcwY0Plq0
aC9o78oP17NH3qdjE59anOsiNifBGw9tMHmAH8bWinnsPS7qH+eDsc1qSQKecl9MgHVZsHFul08U
M0NwidMfs3P90jy1D/z9Qt4dN5n8o876Wk9CwAjRTU3ZxZm+lafOEbzWa0SLVy7himNSES3K9EQv
Jgo7vB5ULP1F0qE/Ul7P5TSjtcXL6ejNuuKM2VZTjoXouEhk3ILFEQxkBfVFGu+HMv7fUiyWfMZI
E5SCZIIugqJOP/W07lYbUD3hcUzKkIeLzVOK/n2T8cdmpIVxAYIkRXoxkeZgzVvUjprOud48g2Q8
yNxrNRinSuyepp2lmcGSh16V65yT4+UcLLCrOALdATsgIFdGlKGYQjEmXQowPPw1HGgxqFSt9Hk5
8R7VvENknIlkKn0bSUkW6LHhA/DBbqXSzurJzcKUF0ivJ8cKyx8t0e6xPtE5lPdAitkrW3/6z6Yr
Si9P153WfvXnV26ssGTSkS5gYrdBGhc+v7O0ow1EfpTgyM5A7lx4JlxY/o3CDa13UBr4YbyXFD28
36+dQYCiS0TgszKRIVXNcl61ycDq/ui0gW5nx7J2kgttuZpeb2GRMgG/ZuYQg47/8+bO/iWZ+JDP
fNxRSeomygU6i0MxH4G+6H+nuUQCQI0/OutfotjWchUnwI+K1X/MF5SUB/g1W0FO5mC2abqjYDWi
j5lsrIz6wyPwrLnFvv2w+PELmGcrsPiNkAyl6QuDZIlhb5GOd0f3XcGHCCZKjEthmODWAiElqLUw
ANEByyN5Lg/xYa7tKHbe1zh9iVeV5mlG79XG0TUyQO5WKlYzo5O4lhe9E3iq7d/ND9Xob9jIQJUy
I6ZEvRwKtNpbeiveJXb0FN2VLoCUXrngC7yjpH/fyBPxGMdKeBtTNnKMf4Jfw8v4E877qdmHVkyI
CNNYS6MmTEHhRbmEJVrI8ADS43dOfEOfxzXIgQYuPdC/pEsfcpmYIWK1rqnHOnrf9qGwQCpaz+qh
4A+KURdyxcUojItZUq3IRhU5/HIvoj2rA44BXPL6U/sqvMSdPWJVO7JFK7qVkGH0zvVbv+vfUNsH
gA6FcmdRnOpe6Auxgpq04634va+9I9Nzc8Jd49zIYe4dCHuzqmpDwVts+lApsOOX2Ri/9mRrsSIu
sfzufduIY+5bPBlVFRl6FMhVbI3dzRRyyhk8AcxlizJRmjpBKo6h+FcmvxoD57vs299GA+Z2DdkU
5wQsjsf8LANxSPKNGwoahmSWE9N3r7GqGgDolt87DZ+vcS42sTDFcXxse09Nvi+xm3WcQsJ+FNvI
YJSRej3ShiIkgXH7jgPuCA8RpqQUV3zlPYl56jD+wiTljAF1IQri8LnUj1rx2PFWlffLqxt1GN9Q
alPeqTVqZzg3zbAaQxs1e1o09WloC9E41KpivpbKjH5Vm86iYclREp+UfkZBlGTxGHkzkqjc0kOh
MG3ZENSasy25X1Tc/ETGqTRVrVdiCmQc8R43zqEvsPE1wQOTsu5GduxGDg8IfT//3chkcpXOWAUZ
3ZYMs4UlmnXO6jR02PsE7GG7cVabJICQLT3ebPT+VfxlwGzeog4mdkM1xL2l/GEsD3HD6SHxzpId
/i/HUhxVEwzSHfbUxsSSziCxv20l27RnpIFLoAo4UO4Lc99lfujFuMxq0VMsdi0CjUCdpTjzKYO8
6TycadAr/2wY6ePzsQPLw7wUhVm2xXHQTu2yWASF05k3cbf7WNkIYfwmvFpqpmWXHE2ClVkps6Px
fq0BOsS9pHQS8rewupHE+Jwxm9s0FlfDN+qLoCJ4vvZybxUiWAGA4wZuzrJxpyK4Hk55tsh4n2zs
82bMlujYoM5RPNR/QMVoyhulGM+zmLIU9pJG/ASDd8p4LEVvkHnDOzz/xmYk0iCEmMFDSBAky/xS
Av8T4Xq+14HI/iLZE4JQ/jfXMjiOW2G8xxyCVWwcpDioDOMJlW1gX+X3EV5X/9MX+m2FDXio4lhj
5FMEbOUM4vZyer4ugaOIyrxixrIxxWXBUmsLP9/JVmdeDJnrbOl/uWLe7IxkZBbgshMSSq3RBvBH
h8yjfFf043CTN55GTDaVhl2hqTEGnsYvoP90TNFaXwVXP9NpJM3W3wqUbnwevPB+ZvrL/amMp+im
RkhjcOOAaBlPUeGUAVwgSxyi3ijJPWlcM+ZhCfHUpH/fPGhGVRzMLoVvCufI0UpLxYjSWjrXrWO/
cPhxhVkG8iVKZoQrgFwBe+2GYuRRODnTS7Fv/6c+nQCWyBDBIiYyMaSvJCVTBmDdVoUnVevBKG+U
ODxwVNo/uA8pjH1UXS+osYRaaH4eO7cOBg/TuoH0tU4BACrZpVt6c+9wp+/3ne2HWMZCCm1a1igl
IAAwLfI1flodSgBOnLC3ATolYwg/93jzSDxVGRshnTx05rwCLiw5j81xwAxyiuL99QPlCWGiiJan
MUmBqepXi98kUKm8nZecY4i7QjRJByaIoammzmgyZiSSQ6EkvgrghwSMfU8jD2l5vz21kcEogmmY
NsoU9HzLL+RSB8CWOIHuECQltJUOFKa36+e2/87YyGPCo14t8aKHPYAvUQKpMLw9WurtO7qaFz9f
l7XrnjaimARbzHJVXUsgh6rtm1YGZvw6L6cV5XhlGK1EdgQu9s+uuWsa2Hx11VQUlZGopIvWafI7
guJgGVNpEcm+rtO+SXxIYEKwlOnarINGCUyeqbVmz4mcH8aJl9jSj/5b5PrQgx0/7kVpVNdwBONm
cwMakUNU3g7y3WDyHrb7nnYjiAnEQ7O0odildAV6cinWQ3SfwNvShevpjdeN50pjXC2pidrpRau9
c4OAnQdPH0rvCWB6p/R4nJ77b62NbozLbWtQIDcp4HGl7DB/6V7MA+acPeWGnIUMWVqZoI+YIKDw
8o5dGB4QNf3HCjXG6YYC0g6099AqFc2jTLTQqhV4e1SQQpXchXXvkAh7OlHVOrOY3w/NcIxV0wLk
+pMiaMESi6c+Lx1lVh3DeKny9K4YeJsw+wmsjs6HpGEFHoPanyN5LGL9YMZmzzE+A5Uct/MLrfMK
bncAPUz1DpLJS5Koa/nNqjciGVcXjwTQZuBaPVYEz4qfeg1Akd6fAfo2Tt71a8oTxXg5tZfkYZDD
4pgA+e3vuBP62EJWob+NRUO+YvpZOC/Yum44UWnfwjcqMg6oIcQ0Ynzco+jpnuyiJOWONpoR6H4I
fKSgXXe3kcY4Iz0SVDUdBuCJH7MH7cvkkbvIW70qUA/zTWtHB4GD9csRyL4Mktis1WiVkqOcRocx
AWgxD990Px5+6MQ+DZRZqoRilQxgWFG8m8ILusP7RhMlHOFW3XZD1EYa45GUZi0jA3sriIbkqHwZ
z9npP31J5ab6MjmKDR7NKeify+fs9bqN7jr5jWzGP+VZP9aA7gBckfFsjJ6ZNrbcH0FCyDFKnhzG
HQ1lPU4gtUQWQ4S/TbWI7pUuh1JmI7um2au8Nvx+R3KjGONaqqFPerICp7B1aEcSQaWxIk+1ohM2
ad3pAIg1q3oM7fZ9jK575Q2Rci4/+3wA7m/apQUc/wxa40F9wtPS6rFKof5AzL7+DXfTgY2qjJ8R
gOsG+OsB2365EyaAsMkPs/Djugze92N8SpUuqyIKQBXOAJVi52SZvW5M5ktKuu9L0YyH6+J4KjFO
JRNrWQdFdXwsUYycppNBvrSJd10Gx4+w+Q2QMMD320emj5ml19XoLT1KeVUMni9md5CWcckEtaFw
o7eDS44dXlzKgyoBWIACvOi8iLp/bhp9KhgiQBQYUzCNbkqmUYkDecxvxDa7KH1viaP+J10V/UMM
Yw0ZmftyDsFgVBSoFaurFZbB9Y+z/0TYiGAsYO7Eok8H1H+GxaZod5UXnqcBY6Gy0154oOf7peMP
aawtkHAI26TGQKj5WH3TDhh+vdQn9ZHcDucWFFfmXePzXqj7qeFGJpP2rnM9Vbm4RsF0bF5WlP7T
RzpZpnnyAUviduIYzvUz3b/Dv76axsSZQZ7FRRYKIRgAZj1m6Hb4kvpliXi5578Y/YcgJqh0SisY
S4fcE9Ou9bkPinvidIdMBpRGbwtcvf4ljfyQxwSXMMc8Wa8Xit+4FENJ8otL/Roe6HRlaqVf9Qce
5wfvJJng0oGJphiNOg6iSLIFYtpjkt7P5nTfVzKnJ8e50Rr9KZtiV4IBRE3pNOxYm7cN+C/MR5M3
VcnThnEaRbhiNVSBXczjidR3fShYFPg/nFSOx+XpwroNSSjAoQzyaSwCh+VqKdPXcvqjoszmWjGO
Qx1EwAqZ2MY05tXL2/DWjMtDBdxnTtTlWTm7bzbkokzQHSmolXcwvMEb39QgO48vFNyfN7NOz+b3
d8svG9cZb0EIWQmWzJJj1T6sRW11pTOXvd3jMdme9ZCjHOdL6YyraAHgOhNsAvh5m42+oY7aOU6F
9lAkpsopZuyH4Q/FGGcxqFPftGkWH7VVDvS0OnflzOkMUgO+dnaMf9C0qhhqDWjM+ho56qi/5NLk
tVnsGUPk1B2XTOx3lTSMoKFiR8DlpGo6c2exYDYqQiIm74v8/wBmtqf8lFt40qK1agZ/sCVCJZo6
8MFkE0gMjIZCEfYEDHF5UH8h/1AKho4O9HSr/Bne6gcAHAY9L+38/VQ/y2ScYDTOZOplfLgwM+1k
NQ6j3l1kM3Sm8Fuuhhw/uPMm+yyOOdSuB1GKrkFFCgylnFd/jYBa1DkVoPJqTwJ6MucO7IQVSFSQ
BlJkKElhi/Jgs8KWm4wGkezFd3SgKcaZ9kcwsLiUKVeNrD+InFSkrqm6DMhgQON89vbEWGtFU0MV
pbARkF6A07jVndzqzrQ4xXui/H7JPwtjTnQGmFc1YK7o2MaRHkhTGh7iNDTcJtZGzpwDTxQbYmYM
0rcj2MP7Csyr6mxFkuTEi//fJjifFWLiCyr+NSY1QCwzLX6quIXyuEpenL1cl7JviZuPxEQYsyga
pdAB8Vt+mWyMrmBLpXwznkEdcAQb3YEHgk4/w2fv9Ukrdm5CwWpPGZPJ9JPUX6XWWrXBCqO3dOZE
5937/KEWOz7RK3UdaZVA/KGfEidPiLcABKcr17sMc31WUeQu5yBpFLmmGRNl9F6Ioi5XKKz84P6z
FVP66/GfzTbu3eLpxwQac+7zIWzQRVlvq/ZA7v+p/YZO/gpoPvBoli/TmWKEJ47EQbvaSRU+f0LG
PevlXC9rjymfFk0iPGZSB0t1X4fvIyhYs0PIOVeewdDLuEkZRS0WennOI+znAs5jyJL6JBIJo0XY
mPTFUlr/6wj+WTvGj0xDI45zMaEDDMYhdFWG4gvHUPY/nQkAalkTCSBnP2s0iWocDwP6UyOGnbUD
7VuWmBEBjK7p0l2cyO697NacrJgzbP0vX+5DMnPXs9iY8nLBl5sMm65DpgcsKP7QLgt9o3ncd+hu
5qD8Ese+Q6dUxEgCXU3AYFb0INulU9lGYVHUekwwvYPmvyZv1093VyZwRSWcrqoDr+zz4c5JXlTC
OApBaDya2ReFONf//+7H00TZpFhvlCnw8/8noHBVljgPfUWbhUOWmV80jNbBhamVragtUMPiXuLI
3I3duqSBbhKlEFmW6Y/a3AFFM9oFYDZ0k7AMZJv27w1XwhyEZINPyc1tHkfG3iluBTIm2oVEXeoq
zQKFvPVFEHM3DPaOcSuAscSyVtomHHOCR+7kFp3V3mHbwlEiqwaM6Xk+Yg4Cc//zeEkvPLLxnWIM
Oqgfp8mGoGVNhcrQwIeadOcB5FjYeK5NAPSTp2qYrAxrzyF4LoHfKvBuPudY2aA0AOWM1C0Q2Uy/
+Fme66DGFUxs47mqLEpg/f8BzLkXlbbKMvbaARcgShLwI05H4inO6ks3ukWwPIJmBhcCdy8x2gpj
glIVRo00TTr0M75lk68b3wi3lMZTiJ7x5i7UySCZYR0DKc2Rj6sjWZTSbLmrggbwCTyPuRt8Nred
UUiJtboeIjUKQhXjR0NvR5IzaDHQB7mIxfRf/ZY+bEQxekGlsi57ULegdfnUay4l6jXR6srBLOgA
X9rhzSzvlAkR6TYSmciaJ7WoCAMSzDixqhe6ZqS80uQPlJbDF8lWXP3NxIDQ6//mQBkHvRpLEuFn
KYGYP8ZFCaq245KW1kQuM68mvp/bbjRk/GamrWYFPgTK9DA7kU/RKNpX086xG5+7YE/h1ST37H97
oozbFPuQCOMC3s4+vom6o2hclPJw/fj2RSiGrEsqrtr7BP/G/DuwVzSrhPV4gE1ZRt7YjXoeeM/T
Pe+s6ei2ExGzEDJbWw3HEEVxrH4eqwaUoM1YOirqCmMmAxZCP+S16V9XaveabeQx1wwlzyLvB1Dp
6EbpRNJkzQA8bzpMY/I2T/ZNApUFivUvAX2c8YfTDOisWsa2F0V2SjBGZSsOHd8C0oZG7OJO9ZMD
D5aQK5TRb14noZs0kh4buqPppgftJjxoruHRJULlTublebtGslGS8SVGAsXncQ5RQDFute/DC/C0
7dlXHuKfVWKR77kf3/Pu9c7uCNwJASitYio6UVnUYr1VejNSFKCI9NXXShH8QiztpMm9RA/tuIiP
y/BTFCW7iBrei4SWC3/znR+iWYybLtQ1QUmxtlKe20Dzw2C0BUx7UYwP7rfcPduNLKZ0qRTDWhsR
tvYjSsZYoJWTv6l4UH4B8asLRDAreVTuJN5Q217msDlcNu3Mda0p8hmPS62+z+LeiuaXP7iChKDN
BnhBDQ+Tz2FVTDJh7oxJCNbelWNoUT/p5F6pv14Xs38VNnKY4wOkgqnqCVqI3bH6Sc8PdPSO8JK+
YGQJZDi8RHY3dYZKv/Ri7vtciE0YESUJyrN0SPw1GJ5jSNQuGpA4ei+qHd5mNFdF5rY3Wd3obQuw
p+RFPWa+5Ge2ClI55f/iOG9ked8gPzRkLvsk5FOPKjPqRE0akAro8mplJf99D5ve7g8p9Fds4g5g
oWMhXk3AKA5YIRpvDewdR8UTxzr2zfxDCpMcYPPMVMIeRwcAKTW2je+yHZ3K2+RiXHoZ5xeeYpcX
tHeD3UYzJklYRL3vDH3KjkVrRSYYzzIbAGAtYDK4awA7wNafT5FJEMJR1ND2qCJff9ZuZ0c73GZu
6IyFZd4kNiB7nlLrOXmsXq8fK89CmMdWJWIrKyywSoSR5c6orE57aHmL3DzV2AZSpFTyWBhLhlxr
cikOgVC72TPA+M1vnUPXgUsPOILFa9dwAWl204ePL8h2k7JYSUiMGtHRLJ+MtjytmPtJ5tLNhf+6
9fLp87GNpHUUxnDtcrRCZKzGTudGfpRLC9tS1jgG17/ZTkMdskz0QSS4ZIC+Ml4kxwzHlJoonssX
9aiiDUzhPgSstAGO2vBCkCpgn/uGO96+e5YbsYw36Y08K1YcKLyz8oUcWwlrOIJruNE5f4nuuqfx
pr+QG/GBo+3eq26rLeNepKExV0BYoeoGGPHYW/WjiOrG/D2T7szSGYabKH8065cKOAAcyb9vbH0+
Z8blTKPYY5ZxNnwJjem7Zp40n5jy14kIf8lh9y0m2d/qEKv2pGSP4zTxegk7QKefqxGM5qYulnWn
AuuBAjdVD503ixYStzd9suWn3h2C8gge67f8uXkF2kPBcQ17Dnf7Yme0F8xukvSMDnZJL3XWWMLE
yUX3fM9WAONdK6XKqyqVMfv0Pc5iZzXtMNE435Ang/GqmJXI+7KdBV9Dm0S4kbqHkNfX3bsWWzUY
Fxo1ugYiRGDGhFpqm6bXYmt9BWwdbwuO8z3YcVCT1EO7qB2sEY2YuLbmSbSvGzw9DDZX3mjCToMa
YQVgXbEGsGz1kqL0JYsNYL+fO7mwK6R+tXdd3G61bXuzWQNoB6R7MhI+Mo4N6FLj2NLK3kmz9RkD
jS8hPUxZteK4ss2se+uA98n5BXtnuv0FjHlobd8ISoxfgGmT76ptnJJjYiv3pb+gykEx8hYuNc2e
RWqmamp0t10Cov7nbGlK4qyuwyg+Src0GHYetnWiS/raHUZXsadb8QSgTy5mMg0J7KfdSqVOdpOj
DWNYpdMC3Bqww9/QlXeUxh7DM92G0v32mVvf52nJhChxlrqUYG3kHaZGO+SH4u/ob4OuewMfWfbT
e2xCPVz/mPvf8uNg6d83Ki6jltSAAiyO8jzbuuGSuODcj72bvj1EqvRGQm/o7VjTheTOvBsHP5cy
qwfZiMadmON9Lcb1hhh4UQzwNAPVaHTeEUbs1tcdIDcdei+84eHc7jd/NjbJXMSi1LW+CTFpjv3C
Q/WwBo1NHA0A5cY3flLNlcZcukYVVgU4RtGvdDBy1bvhQN9coBT2r1sFzxBZ77zKPdbIUXcjwNXB
HogpH1qB58jo+Vy5XSzyZZOuUdKbGBOlJEZ6a+kX1Suf3nH0TmKg5nZLANWCLWXvzwZiQJOMYpyI
dUqWM69Im65WephKHAwuvWjj63oSbMOuX9RDdtANi1sc3rfO/4j8DXNLqadezSvUyRrA6R36p+KI
2qk/fNegOEROPm8RYu/e6SLadqYBplzdZJxJMrbpsqToiqa1nySnNAm05E4wXq5byt5H3Eph/IdZ
afM60HynNzqrjwvFqqsVdA2hq4adhal+3lzRnsPaCmTcyVCKVZlMWnScU/MGit9LzX8P84QMcnNy
jCMxorFQSx08aBgKs4ymt4TBuX5qPCUY1zGOYj2vGLDxU9SgnDoPiQNoQOUPPO9WD8ZlFFJdSgUg
kDDB81w0mHbFOLY03I4d4WQE+0aAmTYKP2SIbJIVzqMqhjkaH2WPNYpePdbSXxoF2TgKUeVeP7o9
14TK9i9ZTCYAPAOpliqUJlttsvM1s2JMDnNxJ2Qa2lnnpIsEa2fA0wGlIXN2xiSPNWDboiA905mC
ztMeytNsJV9B/XfsXeyH2FiUxkuCuKo32AK47K/r+d6DvvYLGB88JnXXVrWCSVUlU4862DYOeZpn
lxnoFIJVkjUsLL3JxxDI4KBorSezr52pWXHwfaXE3xJMWU9WMgELzsrJ2mq2PC5gE4ykPks8IVFR
2ZLiBtQxUa2unRXLSX1TEjBE1FGneMWktbETg+6qt2SjMH+CcZ48yEZKONw8+3fh10mzhdJCJb06
LtjyCzGtqtfdOVZ5141+rCtHya5ZpKNQJelIsmNVAj5dPQvkqRhOeQjsuy7ISx4Q8m6s3hgP2+7J
MPNJhBLmn7ZAG+y8wsNmTGINzupS8hLe0uq+p/84QdbTG1PWgxwK3ZD2DYw2h9V4HEt3WKTDdZPc
rf1u9aKfcpPKVYNc5z0K50fttg2Apva2KBYGN7zJKQFlqD1Vb7xR+t0q2FYk4+6XVE3qMcVRNqIX
3mc+YNwD4KqVp9otgtnTHw0vwuZiafOeHLxDZYIA0TWxbCn0kirep6U9LF9i+T6fnq4f6b7n/Ph0
TCBQk6XMW02a/TQ9N+VbPYfuXOZWPwRGtXK89G5/enuWjE/Tsiwbgew0++JiS5IFN32oLokXv4i3
8bfo/H8NA95k7u5B0i4WBa9QyHtdbmM0CiZZ+65HI0S918D8cpmey9vxVXmIzpMjOu2z9tw8Lm+8
6dXd7pm+EcucLFEHWTEibAgpMbEqcs6at0yO4ANfG8UdlO9Jey9xsUd2fdlGKHPCZitXSSKMhi+v
waiioC+9XbeX3df/Vi0mKvSy0A69guqW7LUBkLTtAuCpBrZ3ZZ83q/EvlbRfX44l9C0lo0wrjAa+
Q6D3T9PX+jG+na3al2+LQFgsuocEuFa7/JKq3Nb/7s34OMr3Dc6N2UzqkJhJjvRVGDVfbLRLmf4U
zfKm7gqMFDUP18+VHttvEWIjjaYDG2lpq6y5bAB9l+LwYFXDb93ypveM4LqY/ciwkcO46loMtUYz
x/iIIQ1gbQaY7LGTgJgUfPYQOS3HY/MOkXHYsdEkID5CYlaUXtb0B7F80IaHOHtTi9XhqLZX991Y
JjucLtUR2EdHsTguYumUuX4fZZONgb9TCcIbS2rXgxST5yk2RqtdjNfr0nezws25Mt4aaFsNCn0J
2Dc00RaUlwYgm6hmXBci7eYRH4NuMnOcy6xJWIFeEdLxCm8DsG2UdoQLATJoTORjBFOxiwOdM71H
bkYeeh5P8m4PY1NrZM94UXotrwj2pOOz/NV4lJCZGqf4Vrnoj62r385u7mdcaNP9s/0YlmTOFtVm
UYnBxBGAR9kTwta0I30AgFizipzrsR8qfkli0bCGROiqPMazaFXVC7AZfTxuj43Zu506cC78vlKm
SGkNTRFlxc8XPldC0nYLsPs12a7yu6r1p5E3RbEfDT5kML66EXN9mXu8jQXQOtA3RJN68o8cW6rg
WgNMMcZ2MQ1tXTfS/Sv/SyhbVWmlNFLMSS+O+fozk1snEhe/l6e7WlSdPIt4t546xt8d54c45jnW
90RNaxNp0gjePNXOXBLkp8GhELumw51y5Umjf9+46Q7r5a0KMOGAIi/IGHUwboznwaH7NkbA66Ht
gKTQTtKHboyzFrQS7x6xiADghJJNc9LvZVu3sdZ8r6dWl4KMEJzUvnAhVmRXj9EtD2KHYz+EcTct
dscmswN05CSW1jAGRfrtuq3sZ9cbDekt2ZxnSUihKyW6hJqVvUxu4jdH4N3cdALS+upMi2+KYNXP
E5d4gXP9CONT1mKZWiVWsVyEIl+5Oq0kOjqvtr3vTj6+H70qW+16Q9Jr0sQBKVyzdk3DT4sfYTpx
bhxPDONKyj5PYqmaomOSP1ao1veTs66VpcQv178WTw7jTsw1bGvNWMGh2M4eOqxW12a3Rtpaw2pw
QFT2A92vk2NZRop+yAuFwivKJXlV5fsim4JCc4fx3hhVJ4wP/5NmLNWIbiQoGpp4wIoIpTXaHeW3
QcMVKzi9U86FYmcVOzPqa4Djp8dYR93oy6TwABZ4F4otuuoAShrWmEowrezntID2WgeEVOa1vnKJ
F2swrSgosJNYejXPDvef59jSgF+QsVzMVlKIoCkA6E4jbCRKB+P/kXZly3HjyvKLGAHu4CuX7mZ3
a5dlyS8M22Nx33d+/U1q7lgUhNOY4zMRftJEFwEUCoVCVuauv4Jy3Jfg0HmQo8FFy3wRXbK4u3hj
kAn+JA2bsJqs+FgFeP0s7C49ZCKAm8gGE/LjvA3UvBnBuU+vLMWNyicEw8vux79UbcbBBPosay0z
rddkIB/9uertdJ53oOY61nrmWlp2FySVTRbpxezKv7QwnZzLH8Cho8FJs/kAJtIrZbOoY9kGfnC1
uCgIn1cCeZCBetMhduIY5EIQWNvVO0isecoBXcnu5Q/gboyNfeYcSIpRm7pxrdcCeVnU+3ES5Oci
A2ts24TiSiZUCRawxS3asqPa4lO9EYyBCxPcTiIT7pX5H28sfq70lW94/2vds76R3QoLFhVoRUNi
wn6fAO4fExxhEkHH+BdDEY2HG+83i8LEexrGbRD2hrQPwAV3lgDdyw/ZblVBrs+x36KW7yjnf/HS
KBgYCzzT04UEtVpnxwrzCJGpK+kabTzkJjv9LX+m6o6QCE9kk4kk+dQYQ2PJuFl53VmObQ2ev/Jk
p4+t/+/oTvih+n16WewZJFjrbDThkmg/kW+U46qaa4+F04S2ldrtm4aI5cc/8OfLm41fBNhYZsJN
2Q5SDz7N5O0pF1o0XnjVgo5kTbcCR3SUi7aFsU79ZuvRPshlfUIAlU69p6I7MnAVvzi8FaORo4v4
GgXxmiUknWWAvOi8oGCb/VJBapW+TqloZ6wT9OnSsZlAJpr0wVwqRW2uPRtuBzJjLB06DjKo3aCm
8tY0K8K08kcFvC4ghAZ6RZgli8aCBEsF0rxZmr2MpLYJcmE5Fd0Y18Ps88DezTBrNUpxPzcjzKxc
l+u7dODK9423ShwGjgiqJhoTE/SjplOjOO2zYxL1dmkFT6VsuSQzBUmXyAyzWHSei7StrMjPmv66
V62bbKktW0prT7Ct+F7xPnlM/E+CpSZRXUiIIRPYETI0xzYnC7TM0j7fZVfCmLXGpEuLxRwAddQW
Xa8C/6EGTfTDGgZwuarKYvdlPtimXDxmqRFdoyz2OA8mdQbayrbZDn/0IK5aeH7TLIWYbK7eJVpb
pnkBEg/5VusfYzz3CSaWO9CNBSY460aOJsHUkA7Dbu2wzMHf+DfT9WiLXl34NeeNrXWHbKJVN5RS
VndJcFilySS7Pma4+oZO+0vyYmfwhu/dPTqKXPMF/YOZOFiuPvJpTTfmmX3eR8rcZXkAJU4cCj9r
9PlAgfA0J7Z63bqjmxxiPzqsz03yy+VJXg/zT4YVUJ2u1Gy6waq05lnQKBoh0DQA57F8iPfjzkDD
ruipkH/OvpthpnfJQ7yo1VBSV+VbOfi6TAImD+78bYbBzF++ZHQYGwN6iuXrkMs2JaBBIT/K9lCY
lsAvuZfUjS0mWEZT3A7aNFmHRn4a02u9DB2VuF3X7yqg/01RvsePY+9Tx4TLpceNSwMJ4JHMqk8L
cpzVc2YJ4dOiFWLCZVeEUQ1TgMT39KQDBVXT7mbuZ9yGy5sQuiVjE7c2nbWdlSXXmfwyq61vmF+M
WuQrovll4uliGa0sBwE9zKF0HcfLfhnH3EFV7Eerk/Oiz24NLYnL2+A/ZGXvs8wEVcgTQO5ZnXGl
/Ck9dGfpYBxXWTfN7xp737yqRxl0PqIOI4V/dLxbZVJtKapoFZZhuHLfTT+JAw76+/XypeCunh3a
HSrQaC8cDp1dnqm9cjPKt+3/tnXYOK6PUp9LrWoepNrPm+9R+kjjL3OGNf91eY7594rfg2WrLXnQ
FgoxQIGmxuemqJ8MY7YLq3WrphG8/Qp8ma23aJOihIUC3kQZGDTwgF6ViSWYtf9Q9HgfDRNxBrkD
4w0Sp2MIQfLOT4/mveLrhlvgelS6ko+3LhHhgWhYTODJ5TqAfCYiQd7ea/TVErWqCCINK946aKE6
Ket5mxJfNq6CeUJ/vAjjL/ICJs7oEq3nDmzJhybOHb0u7SGEiEVwzkVVWP4FRAWKCtxUkMxiNW8l
GndzUQIAUD3Llj2cK+zn+QU5YPy4eMQmB9FZyg8iG4tMqFbQAJKg+zl/o4xfebJSwwm/aJWtAYOj
Wq72/+QQY+U1/Z+kuxvbzLxK9SSNdTPlR1nz8kRxg95p9di9vIW5x+zGCBOag3ZSonzEMY7HOduY
zrFJ3AIPj0QxnMgU3Eq47r4xxoTkbIkbrdHAiZ7lRW5H5lS84ljoBI2sXH98z7zYdyvV0uugbLCP
rXlxuwjbV/VDGY/G4e5P5u53vvwp05IiLYjqPPJNxL2sr51iehoHGQpCmSNL95eN8cPTZlhMwiW1
TSS1Q4Hbz/lNv23f/UCNuzn1uwZEkNFxSDwhupkbPzY2mZDYk3wKBgNTmb/SPYDwx1VUwEDbQmAj
IqKLu9qL7sf/YZO/zyoTE1NlGhqQNYDD6nl2wkOBmyu51T3DVnaZV1yJchOhPWaLG0MCOUJoFPjq
w+ysYDTqL/e6lyI9J4fAE1ZR1nX6lJ9v5pTZ1iAAGEK5yWM/RVfZcu736X46tn4HDTfLVUVZEDcf
2Vhj9jfkEMpGV7II5L+jFxxRIfKaA/Fb1zyiqftGVMcXeimzxUNjIdJoIelUe7vLnHRVW1BdPP/4
sWWT2gVj0UmsWSm67FEm7WqhtkEiFTD85ufgKk6/z79kO9mNUcwBmlx66iBWnHjm6JCTfitcUsEk
s+cSMTtdbYwiOKSvy4547V16VzrKbXAIbrRzSW1Rew/3igeiCIi+yOg/fVuEzdU2LaOJJokZQesL
1MpvVzyUNoUsYdzdD2JKIP6pqaFX6uMNWh0gfrCk0DbSits4e5Jj4DVyoUq6yArjMW0bE+AM4DGr
4mxzVl10IbvNYdn3z2u1KrxpT6LKIv89fjMyxl2apkAps1XA2vUKTfsj+NIhImYnLxAkOoT75Ds2
JLBF9nKVB6sewpUQvcX1mN8fADjTx6ldhtDE+5oF/k1wPymeekqv6ONwXJzooJys2/jr5cODeyQa
oCgzVYIWWfaRXG2JpkIIlR4K6wc6ZQ+LdR0WX2q9EpyI/O1vmLKsKhTMojozsUqqSFDLqFY9Qps0
9viE8HaFdCl66l4VIDmCe+UkiuBcBzIhVqwrKtFQ2vg4l6Tp4jqe08jPi+tYvZqTfTuJtE64E7ix
wRSutHI2o1iq8qNhXWvVUwImxzS8pvr+8jqtO+rT2bAxw57xUCIwTQ0KRWFwG2TXbU8cGTlSdCh1
kbgdH9aKX1NkhWjIqZl9JzVVPJcB2h/ktr7SARxsQeEfrU+SpU69dkm8TJMfu6rYR1QE9uEmgiuX
hCmbVJbZTtdcVUt0ZlSxP5EJeJTHLnq+PJH8U31jgZnJTBnzPtb0zif75rxq01ie4kMtFYCpBE/m
opIO/yVmY4/JlEwTpQ01hb1VWyVHGNH8/nl9bCWHzBleLo9ONH1MimQGkx7GCq6NJfpwDO3H8uvy
73N3FNXWihhwiBp7nqWKNudjFaGpLdtV8U0wniQRHJ97hIFPhsjEVDXQWX3ctKaUE6PNWv1gNTUE
MfxK+waFpH5snWC5lqMQj+SiyzZ/jUCctTYWIRCyQGAK9uUqbYHiaXbmzd80sKYnfVtWEYTdn3C/
GBtjjANOVTTK6JiGZmpyDtLbkCwuJJq8ywslHBLjdmMf5Trt8fLSd8EZnMQoXpL0Bneqxc7qTP+h
1uZf5tRYt0Ws3yxNjm0uB0l6QBfLJIhd3BC5GTDjlOFSD2Ru8RYZd7uxw5vJeFKn3q1E3Z5c59/Y
WZ13k/yUdW4SQ1eAXFVuU6iMzU+X51Q0jvXvm9+3eg1k4/WIbinpWxedBwNALOtLKkQZiOysZ8HG
TpkmZFDX16xUOne4bcvd3ZBVfmgI1oUfCjcTxmw1qZY1vRkg+7TSv0R4JM4dwzX/ec3aixjjROvD
pAD6OPaFXBDz0IehHc1eUE9/dKl5HxFLE6rlQ69GZRv7jQu19evxi+SkzoJLVA6WY8kVbWXuqbwx
xxz+Q5IXvW7GkIjRKycabml/LvpXRQ7twWzdy97HDb0bW0zYyPQgmaIsRuO+BuxCfKUNp6wXRkJe
+okemr+joKyyL/lqJgGxXKLqU5ylG+KtD5zhL/l+ctZbYQa2o8PlUXEbhrYGmU1Ly9BaWr0P/Mgn
zgruTVNbAjdv4ajX424l4i50l+Y2On0FlnnuuLXMbOcy1S1VQaPvcerrXSJXd4MKofYg+CVHw16O
5ruCyC7ppNcljx0KJplCV7+nseqoeSdqouAdettvYbZ8POlt3S1d+HbVAfMEGt4MQDVE10NeZNma
YTa8ESUmkYoMggnFUx3uZpCIDuiVGBtBZOH56tYOs9PlsbRCszXooWqP2fRqGRBj/nJ5+Xhbb2OC
pQ8cihB7TgHrmAEihrp30/GuBxVxYoZOr/qXbXF7IpAaWLgiIekxCbM8pC2bug1p7qev0sNaCcr3
eeKpVwDxrEQdChSZ6T0EfoNfAsP8iXw3zCxYFo5mP9cIMEsPeLip2ABcgtopO1lXZBc60366Tnei
QhvXqIz8m1iaYuD+9/H8SUstpfkgQTUSZUSdvjSgtpF68ic+slJlGZZsaFRhth/Vqrjp9BCiArOd
Gzp6g/2wfbg8f1x/39hg1q3Ui7EIR7SV0OGLhrrTWNz3zV2TZc5lO/wZex8LM2NypI8LBGSK4xim
7tANLuAotmqJjjduxNoMh9lWc5XHHZkXUGY27jwkTtoZgqAosMCenxCWMOeyN60D7e+n/KTogkZs
/k6S0dkK8DAkTdh+A4mYRdwVYExO/MZHzfFOmY7VD9D67IiroQnBTr7krWM+ithG+J7wbnddwU1O
VYRx1kbZjD7D6TTkNx1J3bl+pqWQ9p0HZDE3A2TcuuvmulUykvvtbBtHFYRQdoq+LQpyTrvbi7Rk
ueulKATiS4a2do19HFYbxGYLOBd4JNMHKXkGB+Jlxxb9PuPYgBHGpWqBE0kxTmZyl6YCf+BunM33
Mx7dLxMQTlIFgKTizPO+aO8H9Q/4/8x3EyzUtC50I+4SGvlB5uaz7iTWiyWXdl6VdicFgqDGny8K
AjgUL9A5xty62k7pMnXFIBvx16D6kpr3l9eDW0aDUOdvA+sHbPy4r2m5GKmWHKebGW2kxS70DLd9
gVwxIGjN3nIXwcvc6kFs4WlrkNk4ZR3rKaQco6OVnJN2P/dXFfIT6yHSRVQiorljdk6iTVYwljFO
dKt6HNXJjcfiT5ZHtRSDmir+Y+vW2TLFoOVpkyMNRltZdHsJRVgBrkdvTDA7Ri/rpCryEJdQgKef
s1tzZ+1qtGZETxPkXv35XBzDB9E25Ua3jVFmG61a76MMEshjUUtuYV5Vmex0tLLV5M8uCL9Nfaqp
Uq0Zp0DSJB/cK2DAylzEUyAgJ0eCWHpwrwvcjzsyFCFRlyEoCbL9Jrmqt4MpK6jWLcUhkSYHuq92
qj2N9PHyzuKuG+gDDA29LbrGnnyTBomArKmTo9lpO0mtdiuLpYgRmluVQV6lr0TmKzEUs1CRljSZ
LpUohcS+clS8DHIBRYXGWmU3gGNLSC/HHdW7vbdS7yZcVLWmKUujdAc1vyHVF1JfxYF7eeK4SIjN
mN46XzY2tKZL5ixW0EIIxTCgmpzl1JyWr6v8m341eLK3UthYf/Xmn+QqK9mVgX9II5l4Ebdm2Fjo
njxUpHbQhWcPmQBbxMVs0TWOGzIKnjhjP0bbtEqCcFHxAtXtZmd9Wwdd3hWu3m7yBDbCU+Rann4l
fYtvhz30qhzlunjWiCeYX15Gsf0I5oxXad2qS0hXzrlgX0Bhok/syoMmNyBiVHgr5hUAttaY+BXR
fkgn0CIcyZ2BZ7d2350s4umprd0oO5QA9lksmGVua9TWJLMp+p5YQxWV4Hps99XytcqfE3rIkofM
8spuX6TXKdnRfieYVoVzsG2ssli4sZUkoirJSrz4RvfoBLcUqB1rX3jhThTGuM/QW2tMpchoU6vP
MvBcrMBxFYQasW3tEjfwpcUG7m+vQG3J0Q6gXAWXNDn9ycV/a36djM0eTWRorEvhGB2N8tYan9Lm
ENc3YyTI5ngn+NYKk/2o6qCbUpunx9l86NWvcyfYCrzDYPv7q/3NKAZJVjOzkdJjXPzKXkDH4FC6
a9SHy57Bi5lUkU3EFKJrispYUUk3RGZEGr80T4oy2r3yg4q6UbkztbGxfsNmJP1QSLMeAVdcRNJt
WXcPNRGKHnDjxsYGE7yGHgixpjbAEOV3AMRNwJhG9wDmgE/lT7rIt1PGhKhQ6hOtSBA0wNxlDZZT
VaL+SdGiMGEpoWEBjTCweA+yu+TP4EkK669/su7UALecrhJLZ9aE1kOuGyqIdcxpdsrRfNBbXFHj
yrtshh/u8NL+jx1mXWKjDHIg1elhCu/BfJxqh7RX7VC5GcrbOj0N5SsQd24Svl62u84Qm8ijNwRW
gdCzVI3ZnGZbhGHSTI0fBw/K9JJAw1FTIztuJ1sKrnIRAphb2N3aY7ZR1Km5UoA+GjcV/WblgZp+
NKccXf+75bh2OUTH6MponMuD5LrJZpDMGhbdQAK085oHMrj5mO/aYmf2ZHfZyHoefZxJZAKoWq2K
RzIKZMwCahGeTBaKZvwaklYO5HYGT9eNX3TSk5dCT1QQyxvDvWpaIKqUVFV0BeSaN1Gaw+uoYn5K
iYfEpObQNIFPrwhgcOO3zAVBjPFSgFAofJTWwrHTXI0/2lP+VUhIu3oJO3bYNFRiKkRBfPwYuORW
bUc0URYoVKu71ikeAghJBoc1/VcOmikkceBceCkFuSgxMOPaCkb5aDDKhnBclMb046e6dqSff7e6
KzfoTc2ui2sCoWvRYcl5F/tok0lI5lpZSqOKoZLshd/XHChyV9Zie3rjih0Psn/ZoUQGWXJLuewb
KIkZq47Y3ywugau5oIey1/cPNGT/17sE46N43liLRiYS249zWsq47FjFqnqqV+dWl+0+VR4KM3Iv
D2vdB598hVqquYpe6aDT/GgmSNWsV5qy8DGZdjAB19ujKjrEIN0VxNTP2x4FMJQTIbsgE1BKMLGN
JnlOZGOcfSv5ppiQBInuZ1PYN8Lz/a0VxvfJout5WcbE12+sZ9kFcgRtANqNfNR2yoHeW39dnj6u
V4DLjhroysI/kwlmcymhyFJA/bnZGXcx4HyRG+4bb+3i7RzJFZX9OREbs7ixx6yXKknz1Kpwe4gX
07sF153EjdwYsF5iHAbgJIF6dYTiFdy1QywBVTIlq+TPRy+ZxyiFiMNq9f/z8NBD0rXC/NT95JXo
qs+/UhFPIc816cYos8MrtZJjQkA+PdHvmnyQCz8tBycRpv2fLxmY0nc7bPGxTypsNQU7rXytnzrQ
dAbuzxiKCuDolP5AyfGjMeaOEVPTUrokLH1rqP1g0B10kVyTIBRsttXN2W29HRNzlzAk/N8pKTU/
qR9zekNFqkUcpop1HCrQP6qOShMrB1uFJEX5Lga80iWO4mhruz4Au9VXDSKYIOaMrwK0lq9qKvkO
kJbclnVBgOSeOkD9GAQHHdqxTTag9B3B7usNf7lJcQJA5/cu/AKNRXk/uyC5BV2zL8zXueFlY5MJ
L1UwLSTtyhCHQNc7A0SvjNvox3Akpb1iP81bWVBb4y7kxiATX4qS9HGkStGxMUE+Fcp2VAk4fjhQ
QizlxgQTUhbagzN4gK8QkGlZu8Dvd/HtegcR4WZFY2FuIMoSkopUaApFLv3Y5okLIdzDn8RjFUkI
xHxRIWS5KgmYwYqi1kcfzD6zbtO9uQuP6nUIcabnVRawEj7vrF/9aattLDI7Wp1qa8qnJPBjFVKm
RfSiaBDvprqroiRkJ0lnC4bIn8b3ITJ7W9azaazGwPC7Xe/NXuHq7ak71G6oINvCM/euxOOcSB6T
bxTyjlRBe7nxqRIz0AU5REJ9sDg+y2SwATUVPAJxDxn8yD8mmImc4ikkJG9nvyfa2Dhyg2fInTHP
4eOsTYuIP5w3IEDwDaqDcsf41I0WLYYGopvZ9CX00qbGPiKiktmKXGYdA63ACE4qopPC1lxrULqn
Vl2vNEzBvtoNBxnt8uu++u8fGOnac/zbEOMQcTYSeQky6lfNoYO2mqQ9XHY53km8NcBEWq1OlWjO
MJJ5vipW1uX6AZdXe24FUyays67ZpuKiowIH7FmSH2uKYosX0MkOrKssEVWl+XYAp19fmPAgy6Qz
S6VAqWAYJ59mvtyjG6q9CqUTBKkuTxvPoaFU89sMk8BEYSz3pK5MP2gzW17cLH/tROg2zmP9uvi/
jbD9ciQZzaaJ4+iYnNPr5Tw8pN/yK8MPDvJx8uSr4q751Z6EVgVDY5vnaEdWcE9OfNLY6eJYzy3y
0Hiv3uV++Ff1RKBT8y80t9cJ+7yj3sfKOHqdEpMW0gBqybNxtfbqgJThHKGvM9pRt39Rsb/mR3LQ
Dn9SPcM0GwDcqLhVr09rH13TyvQ2iAITZEjRd7m5X0LB9ZI7oShTEPR3yIr6luxsXH9pZz0sGpoe
Q2125QxQm0i/Gwrh+cgLe1QjlowDUpUJK+lX5ZTUmozagPSwkljKirf8CCGwqnplYNNdtbdehI9A
3BNyY5NZtqbLO7WbR8M3cEQF9VPTHqOh2af0aowF1W3+/WhjiwlV5bSkkUmC4pidl9vR+Zv+S06c
+Tb0w8cV0N8eJhH1Cm/xtpPKxK0mQhNUnKTUnxQwzsjkUOgzGM4mQXjkXzZBLoGmMaBy9Dde4o2T
GCsJaKTVpp/5xutaLe7stFxbmZ0OGPj+JIL582dTXzFm8MsV0fDR68ceaBwgglOku/Nr40Mt0U5c
ehvuQYRwbv3q+C8KO1wP3dhkskTcMqso6IsRvRgo6zjJTbYzRntlXFjVrwbNzvaijgzeeYBL7e9h
MueBPqlkpKS1/CYIfw2jYROy5LZat7aWS85/fyhQ1Fqg/GOAJttkfAXbgBKtUosjrSH4XTg0PqWq
9T8aWR124yiyttC0THQ0VFqd3Y23hYn6o/Xyv42EcQ51Br+LRLHVkGfn5f20AM1/f9kE1xc2k8X4
Qq1A3CeOckAry7ssdAPl1+Xf57z14+6zMcCsfFzUVYoHq9GvZT/sbtrxPOGqAI3mLvxaUcUJ+n07
/KU1B7C7updt88emWYZB0CAJwsKPa5QuQawsEuqJVC3cGXJrwyQ4U/gWEJgUpKCmxfJH5GO6KPHU
ED9qQDDdHgsqCEjcuAdJ8n8MsB5Qh7ox9zkQ0RWwevKsjFdJOELapDVkwS11XQj26McJDBkeClYk
gOk+zlaRRpahym3pU+0EIWg/MUFBW3rS5JuLr4lI7Lkn1sbamohs9k9rBdbSWYDstcYcO2ajlcdM
m9ENndbfdWuBys6s9X8yme82WRiINZu6VRtIskGxc5Vkoz1N6dekFpZNVr9iZ9IiaO8EUgeIDBaU
bcULDdTWDBBfZy/3ot0CQNq+9Et3PEiPqejZkfOqjnVTVMh+6BaOLLa5myyWmhRmpfjDLr5Hnfk6
clSIn+0hoATm7OgQfI1O0VH1ySPovAR7jHuAbYyz19YKL9WjGqp44PqJTLVdDhQ3sWiXOjndQ8w4
+x46uRsKq3y8A2V7uWT3tmnNiq7UYK7QdgHyKQLQVZs5rSyI8yI7TLYzxoWWkQHlqMmC/ua8eBkk
k9Nip0Cp5nK04u0/UOT/zk+ZEyXKqqVNMs3w42a2demlUKBsQH9E2kldnqv+7rI1jsICHGVjjoks
waJFRZGjqLJ2nISHaLBLr/fq6/xO8sB0nfcO1L7UlT2/sPVb4VsPL3JuzTPnjqU0XUsoAnLrQXIL
iKLAN9G38EPdRwfQTt3+C2FAXizdmmQCXDA0tJYh5uXnAL4mlunE/XMqumBzVxHSqXgTRXu3aTLT
qjVTmuUK+tQiVNODWd6Tdnq0qsrvFWoTCcLpoagvgzuujUlmKqvcNCYAH6kfJn6aAT2c2XX2LHCX
1c8/xbSNEWbyiqrsJ2PCuMbGnh3lST4YCcp/TrBT74Ib2UPJUTSVXBcBAAH3QU030Z3/8YhIY1JV
SBrDYxvczsNXYXmbO2+b32fmDcqAWht0LcTljMM0/wzVX6pIs5EbPTYmmFlDn3ASTgRDoGp4lw/k
pl8yCAlDH7t/vbxAosEw52lfF2WNqUyOinbKtC+98mtcBKki78hGivPPerDPswtoAPEmUWb+SEHZ
ETyOyQ/DjOxaPraTYDTcXbQxxRQqF8yb1XZW70twtyH5Eupfw+BqggyhTm0I2F+eO8EqsWIoYdpq
URkDUNXWeewOCVpx0iKDHmsb+nJkit6d+X6N4ItcCwh2thBhIvQmGQg9/C4IvDKjaPOrQsEtne8O
7zbWv2/SK6Oaa3Vp+8VvG4jmNHaS+ipkUC7PG//st96trBO7sWIBGCppprLywKo7+h2qf1+k+87O
z3h8NsAnI7my6YnSHdHQmG3bS6neqzTokXMfNEgOxz/SSHDv4pYBrM3AmH3blybNQoQGn9xpUP9a
oQ8xlAWX4+xmGJXo4Z7vgO/zyGze0JKtHk1N0bGe3Mq8663MVkFGPolg6+vvfAri78Nin24aWVZm
vD/P/kKrhz4rT0OKOp6+S9ruUIaRl8XzXlmEYoaCFXt76dy4CVTUwgD9QADL4zllcPWdfJBwcMgo
ihE38Q6jLToSRQvIXv3iYrC6yARamNz13krzmjvLfb9bHJAZ7ENXaG9NN5mZBeACCIWVdUhTNcYp
deBLtKVfrzN4L5KBTkbnLvFnMMvOp+TLLOQu5QTID/YYB83zNDVKKKkdUwh8k/CvuYY0dlHYU5wN
dtqOrmRYdpACmDGDlzmnTlBNdtahH5yaPq0Vrwg6O7N0B2AEwSMTx5lx+QF9BKFonEbN52NQKPM2
bzuioaLQeG1znT2kSPFkgREO3B4XuY0V5oQoxrpajIBSP+md6HGGINIKiTJu57/WLoL5nPu6Q+zY
FRXsOMH7g93VETa+PIJ+rWooUNqjFOwGJT+iK/ZwOaxyztkPJpgrR1BWy0jCtXcOZPnqCCKdW4h0
paozjk+XLfEepj+YWke7GQ36oE0pzIvFnyzS2tkIf0it3NaVAEilYaeqkwTSw8AxiLk38sy7bP4t
3nzaNZtFZE6pspzqKc7zDI0FgzvhnaFPXSgvuIGrXnev9eMKe6lP9VdoXLnVlfDqyt20G/PM8TU1
i5VoHWAp2VneQaFzX3lvCi42sUNXhJvibwtsCDBOA+bzCcFHR2XpqYQsvUa9I4/v8qrzwRLlSpUm
qHNwwjxW9d0Uc5yUctNYrZrGxzRsbX0KHRpIXiMN+2ZSbbmqXUP9ZaQinBsvG9iaZfPDbGrkIp3S
wU/86HFy56fMXfV4cM/yrf14pqd/QYbI346/h8oSJZEyVGllWuHR+BYaduNnjytGRvKAF1GdCceo
0+x7wf7kPQh+GCgTA+ZKr7Rg6QpAynWoVs+zre4KN7pB1ar5Ot2lj+Wj6lVXcSuoEHAHi/dUhYK6
HFVNZl2HRAstLQSJn9afg+hUpX8UDt4NsIWrOYZWBhSVs2OICqN+O9GbrN4H8stCdzF4QvvgTh8F
nYLcYLcxycRxiwZmFCYzNDNM7TzNyTU0qm2QGbtGOn1HE/Z/zRmLY2Njjlm6xcwkQ+k0gKqawpOl
H6ZMbskoks3gLpSGjizDAEIZCOePYbWf6iKeEuwEXTrm1n0vjNvcyLUxwMRtfYzCbOjImm6ou7Uf
K3FzR0FrUuaNB0Nw1nKXaGOMidJjG1hxgm7uo17e9QD/AnhDh9Bu5b00CLaWaOKYiDyMeZU1hin5
CjkOMijyZkGRm5cYWsBP/14aJlEzgl5HJxk0WqYbY1/ctleSM95maEklwBiPJ9FlRTQgJk9DZAIv
Lc0zvx8yO5efpPDh8hkqWhwmJuAFopxnCfQtcvtcKLcGfaqUIw1zW+l/XbbEj++/pw6J4UevbrLG
zOsaaNFhpx0VRz7HYEpKHfWuiECWBA7wXbHPOldgdd0rn3IEQ0MxV1cUHfjlj1ZNyJLXvVVauGPm
12twXyBXVJxiH522xxHgfoE97opt7DEOotby0PdpXYANai1Mxh6EYa4nCGIYu3SX7GuP/klU3xhk
XCQu+24iOlL5Iv02zYVdie5f3MxjY4BxkXiqdUhrdrEPOZgXs/2qVfqhG+RDmTxenjvB1LHXy9Rq
8aReJzg+mja/NuZGPkZBlN9ftsJDpaIR4rdHsNdJnc5W0w/L4GvfVkJi9VDCCxsvOBggG8+8eCda
IX7Q2FhkTg0jVYyk7K3Cj84ro+xKuRzue2gVgLLTFdsTLNhbP+4mK5+jvhuGDE8qw9I9qxX5C4/1
N3OCYk4laqMRLdn6940pRI8xL0eV+kYOMa7ir1zUscZPljZzx5weE8jigrmJITNzLHzFKdzHch9D
10bfv3igofAyR3gZF4QMFkmEq7jRjAZiPJ7NywxZYbErHcmpfwbo8TiXQKiKTHKjMFhdoQgJNiaT
7bxITCMJulKX/FE/9fLzTF9L5TWpzlkoAtZxFwydQHjIwEOtpjHRIi9bTVXlucB7Qkf/KrMKWkgq
rqSuYJNxM4yNHSZokCmKQ2uYsmPkr/wt+f5n6/6NrRRfjVYX+BTi322x7AZaK1F9USacYcqvdrzr
ph/LONiCAXEnjmrUQFUCgFSWcqdQmzEoF0JR0uvct26mneFDhG46rqDlGQ+zQm417j7emGRcv7Hm
oJOh6A2w5bUuT3aEJ9IJglyj4AThzt/GDnNEBrGRo5ETJ4ie7sbhpSxeyCwqHfJsyPIKUcIXA9HB
+EOu58toJi1smIGdDm4vy04gypYERti3ZGiPExI0AYxYN7Q8R905+xMsPnoWfw+E1WSBvlwWl1Iy
+aN8zMbrWItOo7QL0d+f74vIdMbyOihTwQrx4sPWKHOABFVt5hrgyisDFxlyB4283jxfz+AVWALB
jYqHuPkwwjU8bmL63FR9BObiwTfuZFwOVnWdzjZurP1KoW/cX95X67qze3c7MuYAkesa8o45XriK
8+BDSwgUVooLZhnvfzOzes5mTPI0SZPeKMVRJ51XhRA+aCGstTgzuFeixlGAnBM14IickdlVemOS
xCiAF43ic97fF/FXKoKVc1Nq9M7KhBAdzYGsw/dZl0khHf+PtOtajlxXkl/ECBL0r7TNbrW8Rpp5
YYzR0HvPr9+E5u4RBfE0duc+d0QXARSqCmUyMdsWuekjQZ9t5Uev9aFuLd1fv0R2htYJbu19zy5J
GLxGzzyQ/IjBbCZiJxEp+bjA61Hy1EN5S9kP64Pw2rsyUPzqJ/XWvOXNzO7Z361QZjuXMA8XOZ2x
neZipeB5L3kY5LsHtlkWE7m3/Yppld5Mj6F0Nuf7wQiqv+lDBU7f+9Yx7leJDECaSgTcKXAe8jGM
b3uFc3/pX3y6UZpMW841WQcm4EdVD+uQJLKylkFUp9YcPsbAhy2XwRqn06DiEclr6N3ftnd5jGWP
YkEcY7B8Yv4ptRryXK6uwCVn2QsnpPdFsS5eIkAGVCtYdjBMYJgttqVnwf6p+4YX3/EGl/fVG23k
aCXXMbvGppSUJAozrURypLo2Z3AbKp6G0cmw49Y/6T99Pqp3SYxZR9NFNjY6AhdqaSmR7miRG91X
7djl2dn96/MuijHqtR4rwwDQ0uNqHkmYWOT/zyBmQLPfBTCGfOoKjJ9AJ4OxJw8pyknaQoLLRpy3
BsbujNmQ5VOy5MclwxxvvrjpZDxfFsE7e8bKNHEmirEKptBsPQiRlwMdqLwRlpfLUvavzPteMZZG
GrSW4kNi7E07YIqmRUGV11m6W+DangdjBtLCmMushAzpAcjkLy3oQLNX8qt6MYEmRdvRM6/E/KDC
8ee7r+utXMYcqO3a9Iuk0ZkqzQ+Pgx977cm4KsDGF9n9OT/rj5c3k3NkbNIZgwuhshhxdBxz4qG6
b5cGwLOa06Rycr88QYxd0Kq5BScHrtCQhnjrjj8MPUX7cXgEwAPvucGTxViGCpBjTZTDMsjj7DV6
7Nbhw7o8FREXS41e/E82CH1m4DBSEfYR5lLls4QjKxDtUWc+B+uhf86fhSfRk0HjsPYOz4/vPuil
jUDmioFY0AB2/7KAmkV+kVBtBmWSaSuW/K0I2mN5jTTqQeRo5e6F28hkLlzWJlO/jsCNGgfFVcRv
sgiOtOhvgvSNEObGLZSSuhBK0I6abTCPk2WKdlsZx7H/Mf6Vj8JTimKIEFMVmVMLVU0dtbzB0zAj
3dcKw0+epsmgMEaHYD8PPJivt5zYJy3ZyGMOLV4mnJhglGgRnq8WW3ONa9lS/BF0Qqk3Jl5/WMF+
PduybTYWEDGeeaHu7gluPoA5wUpZhakbKiB7mVYk+k19rniourvuZSOCOb8aRTm8EFAUqeZvRvyN
+8zevdOb/2csY6jFvVGOI0pVS2NHmlPFX8r8oW6+X7aH+zuF2SPEmRraMZijWoD1Msi5gbZEdbgi
w1Vda1aWxIfLUvZfiXTE6T9imANRxXWVhFWk9M+Tm5wwBgQ7v3iSazzzZ/vo1nxWv3dhzNEodZgS
wwDFQh5EhxwMcqqvANidp2T776nNopgj6pIpbMy1qgCTowFXEsl7oNlpToJOnNnFawrk5CbHfe07
6neZbL9LmbXihEDQDKDZZWXNlQWGMzu+Sc5TbWkP6fV0pQMvAYliR+JAF3BU5dOMqKL1XTfoUyBL
V4PqtNLXWnEu6wlPBOPI9CwRwn7CC1Xth8PULsfFKJ6GpOKI2U2xS4DmAL6LAZgX9oGgt//rxkZw
zyQHIJxZ9UF7mBwRlBWmU3BaJPZtxbs4JhZQs3nU8yUJg6r7EerfS16+Yj+M2qyH2bd5Gss2F9fw
IPoKHvMvw312p1/LZwlhjjWAMq1+Mjh1Wu4eMm8EU+0kuRJh5Cdb8mSA0oZO+Kjb6xteU/fMzSPw
NpH+vknKpLNeCD1N11HIU9RS79DuAZBvitckud1DBCzQv1HG91OjyroRSPRoFEeCJucxuerzR0yY
W3UpWJeFUMP32Va9C2Hsb68tI8VYEoI0y1RLE0zPHITjQBbLGNPzsvBwH/ZVxVQMyQQcPEBWmbpq
jSOT2lWgXbSTSyuOxgRwF9MenOmKghnk5/6v1rgRyai/KKUkr5QRNccmUJrrucm9sTi1oOHWJPfy
du7b5I0s5iYsDQa8lDlVgMXjoIe7sjCmj6DDtJvKihJr+Sl6qs1vDdoPeUyDAHMLVFbo+fioLM0a
g3AJGGZBeDYtYAw76U0fWwUGXuubyFWve0s+Zr+OS2yl38pXcKvwstn7LnbzBcz9qMumGdG6BJqw
YHJFl5YNdVd5EPweLai8xkTqQj+p7UYYczfKehkr8A2sQbWes2ax+jmyqlfkR4cRgFnT39QcpI04
5paUmSbVaikCZan3h+mxXw/l9MjRHKoZ7JIwWAmMQXgFE2jlH09wqZJJUMOe4sGVmIxWD40/CFb1
U/XRXuWXlceRt3fz8dajI8OKCdZQ5ry6tDfXzEQdxYytHLiCNd7cYdABlRI0qbM9/568P5T0I4+G
di8+2kpmDg+Nw0TD4DlK2j6aAsHFJyM+Ihik56xwT0m2cphTi/COMmdFGFA6l2nnmr24+lvvUHla
vibwFKpbBbIr3HL9IV3B57N831vmLKu4Kadoxd4ux+ReO/cOJZAPHeH74Ol3gFR22leeTHpcl0Qy
QWeRjUU8iygDG13mSo0LtCCObeNJYMLN0kw6YgJDLRiaX2USNDGvW4mjF2xUJDRNr5gTid6Ib27r
F1TQ0f9iukZguqtfnuSjdkMpG2sA4fEaVvcmBAE79s+RqYyTUKMsEyh7XjD/TK5lr3KVu9Cn+aDy
NB/7o3ynHqtb0VoOvMfxblvyVjLjMqQ5ByRjDcmx1LuN0TnLotmoz/XZtSxbDYjYkdxIEo7jf0uV
XFAYlfEYYqyoFMsGU0enzm2vKoC9TPfdNS2gKakV+Q0ovXu3+NX7+VOCLoI/jxju6vfN3vu+M2Zo
icVQqowsPwoHkB2BNmH5mj7n1uRgmOBQ80IBjg6zeL9L2wxVJyP9NhnXumCXwvNlm/PWbXFpVxmb
01RN3s4KZrkad/WKa8VtztNZ88Hcimau2NF+hR562/8Qd0Qg7jCuax+9wvbwg+eQOfadpYkZujEq
ohG3KdVWf1QLx9DsOkRbdJPb4Bm8vG6OwWMBHatcA0Ys+kODInnuyHN+rfy4LIB7SxjrkwxapnUT
gjgtz743UvU8LNrDfC1app5bagYyrvJmrXmYkTyzwIar0bKAh4eOTZq9XV41uUWbeiK3Pyi/Vn9y
Fqd7IYjoMqfkwnDtvnAA82ViyMbUAezAhMr9ZEbNBFQx+MnRQUSFF0501m0MvAaFNx1kzvt6NzTf
ymNMYKQ2emeMSCmZh+53dECyzBHcYbDmowqA4cwbDuoj51R39WazRMb2VWm4dk2GLFP9MsRvWKAl
TIBwL9jVi36nvaQH8cB9OdJ9+3RHN0IZy6cZXTnIKtYp0sZOK79J/CLID8uBxwP8Nnh1SRJr3GAM
FGKkY9D/BCqcYKESeJjh0UxbutPt8RSdZxW17wjDO+JpOGH+ZLkzeW6VmpxLH0HPYPOOXKS4LxSA
CALCFsCaaJ/uT6Unn0IHbc3JFW31bM9m6mYcU7j7INiqE2MKh2IGDjCmw4+ib/jZASUPa/CqAABf
KPPzHsv79mFzqEzIpYAkoBL7Mg9CDRP+QOvMi2/59Ctsv0jjl3QFeesDMAc4T3TuFWWiLqUtE8WI
0Ti23ohHRA3H+RA+ig+TB7heP7rhpd923ddmkYwRrLIoTIUFTclNK2PArbO4QR5vRWyBqhoGIq8E
KjscB7TbT35jx870tbnSvNqObkJOULkb872vSGdsTrcW+Z+isgJQQ/mQAQAY808e9y2wG2Zs5DCG
xlym2QTtpQAACKBpupVP3zjykSpj4vBcL29RjIFZs1SDgSnwjHtjU8l8qg/8RfHMC4v9VM9lVQJI
HS4+mF+q7/kt+b06klXcxUhNgdbkrv4OGIafJl6Q2U3lCdyF7vAaAItls62MbcG7OArLHkVuCttL
eYCqc+jRalzixZyCJkf32UpBXPdzNUi44CKmXNeXoQ84vogngLEgcRo1s7gAHEr0Vy+ExQLR2nFK
AfQa/kTOBsqPgbLLMnkiGfPRtMVkVugSOMZ9MLb3dfvt8v/vkBl9PB/GYKC3MUTPFeDEk98o7wXy
V+1pcKtrGcFo5oM84IT0rFOgbDDdqkDepnV23uAhx8WzFYOJVCrgR+BtF7WxEsVN0J0ScXwNx8Wx
pYFJyGdtimqQZDbZYEmZ7Mw9uBernrjhsnJalniOzWBsSWEUeptHGHiig5yim7nCPbltXcFHVHbi
tihwLJfBGBNFG0tCqIshUEsKUWlGlhLMdhOAevTEQ6TmnRbV2E2wMIO01ezKDLiRUmklsy/UXyKd
t4H0ky9EJGxLXt6PZWL2E9oYYR+F58il1qog1h9W3cjpuBPkvE1kYhGlNLUlLLGJ9UuP2Vv6rtec
BZbx/5KM5e0hY0iEdpDLLloTGI+HbHKJ+mOd/csXm+NhDMZwpFUxCCaNrdIggZ3K/PmNkEDl2URO
qMw2QivlUiHdjGgAiayD/hw7IAf2h6B64Dpo6ugv6ATbHFoVpTquFSTRnjmUxDCJpLt/ELZ5q+JY
C7YpWhtSKRXETg+mefg+9KY7FMP1qKuA2ky9y+fEC0tNxlaE3TIWvQDrR4CsURz7Ax3lam1gXnGO
iqN07BRmNYHLqDPEheIiVdFzJP8uwy+cxVCtunRGjHEYq6Xs1wHeRL5RncX+kx+TroPIpTMu1dWV
BLyJ+FXnvWD23SQQqVVZl2SiM15Mitoe6EWDAC3sA7Tvfs1stQMzy5/8tPBrOAo8kfuK/49I1msJ
WSHmSSkBitA0z2j5hlMxr5r6R5qOFhJndqMjI9mkThevPMbnf/Ev77KZmLgaZQP5PiVCJaW/Ql3/
WB6yQLJplgHQcpwnzP5leBfGKGgmVa2SC0hYyeEZeIuNeTZGv/ubtlsivUthnBip0S0xTDjBqSoP
U9F/j3rlqlGbx8saSi3rZwV9F8MoKBJva29ESCfMuj+YtT32D2JxrxsTWIBH57Ks/Qv3Lov+vvGU
qdoNZKQJ4yYGrXAXhidlSHorlUUOutG+rX8XRE9wI6iTpTIdewmwlCCwnWXkEEpyMCfTltvfktjZ
c3zX1RwXzdtIxoURIJGtTYHO72WZCreqc81qajO0ojUTPCmrbvVMebm8n5xLzrq0gujJssZqepRG
tEtXPTqCIo7X5N4sxpBUsZyQcaH8j3cLsJz/tHsiwwUuRgdEN1xizX2n9s/RsU6NdFKvAigYqX0w
n1OA5dodXUpigoTv4b/aPtaptWIuhUIdZhiuyOrqaLZpBsL4tEDXwGVBuy1Am7vMujQipO0YVSsF
hBid9Db9Op2BxTMeSJAFAHwzfxMLYFiBnFoVp4/lX5IT7/vJmJGFxO2kFGJ21B9kGTiOnS+4tVsu
lnBG2/tJcBqeRI5WmoxFKSPwU9dthViuuyLH2RmuO5/Gq6tuKxIqJPJr7PJyIjw1ZYF2BaMmdUtz
3X/YXxvfvK9PNN1M8cZXHoIr565/AuU2pS4aIy09LtrkInvmiMPomzOxzWyy5+iVoz68HWVMCzqf
AKLWA/5LySz0ZzoVSFFRvLfbQx3bM6ZkURBxOTL3HxzvesOEy4QUVV7mDU1T0KYT9ApNdnRO4FTB
b3Ij3GY8kD2OczAZQ9MnYrfqgp4cgY0BzECM31115o/Lq7q8kcD//ugXkAsUsqGAcZGHY6L+GFbe
FCRHD8EH8lGCVLcZ2NMH2pLwB1eMwkeoPoUxi5yGY8AubxkQtT4Ky8miFMsEbAdTBBzLY9acMbV/
eccuxzoyO7hcFhgFU0w9C6pqSksnk1WA2AjmlIuHPpIix4wFicec9XkTZRX9FSJKqQBpxwQaXffG
fZsx2HW6nJBAugGUqJ3+nE/5qbQEXzrD5XA0/ZNOMMKYWAHDnms0KYIaNGlQLj+K9uHyDn6uETEC
mNsrLLGhdqpM0ZdDX3LEp/xmPGiOBOME5KUfwmTx8kefjT4jkrm8dT3KYbjqeK6h0Y+WUY3AcOo3
SjyKbvf/r0kx8pi7i6m6XKpFhP7U+sZ2cRwpiRXKNXbb2FT3p96aQf/pXN7aT/q/FQu4O+Y6S11s
avoYqkFSZ5bQHYANbqv5l8tCLm8mpDBXWhmkOBKWEFB5vmjYFJwws4FZ1TpgfXDbc2iT+8sSecti
rnXXLIU8yAYJ9AEhF/riiGTP3C6CTwae2Tw2MFCGUAgroqPNJ7xTMHEX3xhO3qJ0STt8QCfIS/F/
bvRjJNKbuLnWS15qwJvGBFnr0LljpOWAzn0WXik2jIw0qlBb0teJN9rwL+cHgH8ZjVugq2YvwygT
rZQ0KRjRKHyTHRq7sKV7/SlfrD9pdx4u8b8s9F0icx1aeAAzb0M9GAo3RL3knl7B0ClPleT0ixVa
U1B+Mx2Rl7P7jJf3tsP/CJaZC5F1QgYMeEEPyLfBxejpQ+opX8OAfAca89fmxURNGoG0Zoen1o6/
cWOGXVNqioamYm5FEdniitRqkWLKAuWonAGhUKIaHn0TbCTAjjLCsPKJp8S7N2UjkP6+0ahkKVRS
d5ERTI0nAxhwPlQ8CvJ99dnIYPxDkWkA61NA7ZV90V/WKzhbGzDNL2hkuCKn0P1/o2PSI9yIY7yF
qKlVYfY1xJWrDeaI5yGXLE1cnbWSOHZm3zNtZDE3I9Ui5P2VRUPhMrpeEOVVs508UWoZ0Dc2FsZU
j7yJhH+RSZnSAIVKFMKsryzaohYBqojElHEsneIYP8jX6QJMYHSLYfyieOYbnk9BzNuevstk1hmN
5py3YivjTTk6q1M68g+x9gS3Pw5OfW0qVhVb5WtoL/5lQ75/HyhZFkUiNdkHZmnm4yjppRnkcmfp
6IRZXy8L+BflfJfAuArFqFNVTmTq6N+KiRbg+BwBpQFq2ZYTL2PKWxDjM8zRKCsskwQrwN3TxCt4
ATo9/Q/ZqLeTel8P4yJkpetJEpZGAIRaExlm4UYp7ss4tokw25f3bt9Ymu+yGOMhh0tnjotKByM1
fx6s4kt7JVi5U9kGYkFLcKXrzrSSYLVRx/cF2cp+XP6Cz5OSzGoZ09JRoIUqjlRUxcgRKDrwEiKa
S5yqspor4lFijPxJ66z1K0fwru/fLJ25hIvSo7s/R+9Zh7YIqw4UjGj2hwJjBUEVNJ4Q8F4qXEVl
rqBZo6emFBsTTLGU43Twx0N+qn5SAOTaz+3k+fIKeYrKeGBBX6pJawFbNXcqCKuQo+Wc3b7n+Y/y
UHiOj55HIu3QqmKKoB44yVIVDHVkmzxsO54QJvIkVTJrqCWBVRKgKUBnD4urpeZBz1zcKqyEMSFD
U8lmCMi3IBZuqjGoJt7U0b71fd8qxmjokykn2ZTL0PLeyR/RM/ulONBukiSIV9RkJTc9lmdeaLAf
hP2vjmNdjClJx25dBUBAIL6VvOywnmJgmDS+7naeju4OBLhAJJQPvDGLz2Q720sNuYxZqWUpmVdJ
MQMontNdyw/F99VZzlNjpaBINO0yt6LbIrQwhXET3fCwOHkqw5iUpSFxUZEVDkHxyvl33V1JRW5d
vlw8GYz1AJdXXMeRSQIT1GbhOFpd8j0j7n8nhDEYtdivbRojDkqNG+RoLSD82FnEq1ldNIQ4LMZO
AAiklxog4AD0i7ZuAcfMloBz9/3PBAkIdnjY3ZcNoYQo6KPhMBcArtcyQnTjTH7r4L1Fi3PiAz+y
sYVjCw5BXjKAc79ZDlzARNS1mHcoyyHKmbLsPA884ASOQrzlczZhuCrUhUyn1wLBPMdVQMhV/Zdv
i3+syNu+bmSsqU4WjN3RLMrkZof6kVYidMzAlYCwpixEDo+Gg2O33iLZjUS9IiAVjqHmfX2jAlFK
SDUrRy2zVv9LC/lmyjaSSNj2sSjDOZboM78RKqu+jSlYPShkQS65tlZ8L7nEiu8kTiDA0w3GWpiy
ltSVPiHFoIhW2ItWbdxevsZcfWeMhdwYc9sSiFAHq7yinj87iw+VadEu2toP7ZFHBcpbFGM5lKIb
pkgSSKCa3yXxTubBQPD0grEZphDOUSQiPQOElye1DG+KZDiM5a9pTDmlFM5K3iLYjV7k5Vr1cYgU
zRCdw+UlzTmHw7m3bxOSm/8XySJ3fQvSTbXFpBcsUb7a43TgaABvFUyAUc8GCGEHUE2sP/NHNbEo
T3F4pZ/b3ErvaZM8yO84C9vPIL87fxYhNR+7PoraBaxsPyk9e4oG7vpEX0WlWz/xGnF420g3YLON
JhCBBTSwwucmh3Q9T6JTahxHRXX2X99FoAegn7AREU16Y+olTmqWNCsGDtc0OkQBSk3mgGDQ0oeK
4+PptbwkkLEMy9AlTQWUxCAFVHRFXgoJLHoIYaofoNS7rCCc+8RmBEYM22hrhCROPZ/m9VUYn2Tj
Ngmdy1J4WshaBTM3Jm1WkHwcfUBUOrLOi1h4ESdhDEM+D1mtJAWyUSBUcFvUyvEWXy29A8ni4oDc
EYkwIH/xytj/klL5xzWyWb+lnQBYVOItovjm4q2JNYLPxnBa1SI/y3vxcX3lA3bwwlyZeZuoejyr
qJ+PyKn0Dm2PzZ3Ye0PUAFLgbIMo2IldydUAFsJzzDu6qSKe10QDTbAg0WR0M1pVIzFSDUFbnlgr
+mMH8TlVm6sQCMhqrxecq7BnTD7IY1xYmemClsDYgPPc8DEo7pnXdN5udFeXHDCAcllR97ICH8Qx
mmomKgxKARoeOh4B9F48G4L4B8LSwqcTuG/QXg/E8Ib/eqGMAsexWYDXCrHpnyL6eohetSvVpyV0
lHsF7/JCd8zmdp2fvFut6i3SnXpQd0HRqXavn/R15GR59uKPD1IYPZ07OY+I0aD992d0rXqlFzv1
ScJoJtK3Vubx4tQdM/NBHOPswOc2yeKIUE6WvijRl4VHi8vbNOYxLatIC5dmhNAwAs9idkJrh1Ur
PBXk3DDCeDQQjYZGXpk65p9ASOmhZwTUm52t3vcR6kMT6l6lb/S3f1HP+7B5jJcDNU4XN92oBUZc
nxIkow1k9PVpci8rHu+MGPsBUl5YTBF2Om1fBDmx6+nrZQF7FvnDQhiLsRhVti5JpQYYC0RFVLOj
O+E6OjfOapt+eJoO838rkTEaSZsqYjuYZpD91m9MwEvSIMtRnM4DiEXhVd7/YX6MpyWMuUBfkVDW
wOyBA5gd4OyClj5eHVG1tccQML8gYsSoUPokTEfMl13eYc41YF1eF1VAsmjhAkDPUhEva2ubRDx1
5Bl+1sctUyMXqYHSDy1YUuCV9pl8Ne0/SUtA511eE8/wy4ztiNWuEkqCEMXILPUGrEG0VIHOKV8M
zG8g25VsivcLUEee4J0syFZdWSQUrRO1BLER0t6u4U/XaBe+Ve+l696lGFx6ymfD4wlk7EsWd8ss
9xMYp49q7CiALEjs+EuXYIl0niZHLeby3u7riyECt0MBrPFbNLOJn8OkK+N0bMNgWUsrMu/L6rrr
Oc/4fbPyjwzWnwlouKi1ulUCAGT+Jssco+uZ56LfdICJy3FU70IYd5YIiRgbS2IEi/0yXr2ErzP6
wcCL9jQforMCrIfvx9GubAKEsfl5SZHQf8M1c4RgfY289Wtyw/N4nK1lmRS7dpHHJCokuPGjGpaA
XnjN15fLx7cXbX5YNlWozfmtdQQYGAMQSIqf35ZX0QGP1dgafCPIrdLS79JrwW9uM0dw1NrirfBf
7MD7pjPqCgAPUyhIFwbqw/hGDaCBO/CWTii2vhJy49vPI4JAkRAlSTFEEzwERGMMQVc09TI3qYQa
6R/YYNXtriiIBz+W3lVaZKOxe4C819iB+TAK9WEchzCYimM0PGJKhhNL7LzusJZ3AYzCjkUVj1nY
Q8DyrRnQxJuNVgspbfH9so7wVsJsmqoUYSKqWEkXEXDLW9MQcpayq+mbpTBKWJgpEboaEkwV7Uao
+VRIPAq8WQaeFEbZKtC6hYM2k6ARkNxEMnBISovwwOv3dXqzGPoZmxulm0ZTShVatlbJMvwaID/w
M7dIN9KZvMjjYcHxToeJuRS1rGckosMAiX27QzE15NWx9iN9CczqxNCAmK8xx6N1LclL8gaTtrix
Xd2Nh9CjOR/RwWC5x6ve7p/TuzjmnEgXDZIy4PkyZM/a8LWITnrFyfrsRwSbJTGHNBDcTXWFDIAT
vdBBxua1Xx3lVsLgaXpQj8QSD/mrZjqXrxJ3K5nTKkUllpYJl5ZiBhcuEH0kYL+Obmsh0f4gyZZ5
uCyRhoqf3NpmoUzAnM/q+Acjs8sPpuFluoiel8YqxsbpWr8179eeMxvNk8gEzGW2VHMxogTe1JHX
SeFTOrW30ag6YtY/rjL5og+6ZI9D9Xh5pdwzZaJmeR6TfirgTOSbwQ2PkgXIELvUraixFEwWa15/
ThzzVztxrNf+DfxHX1mUgkKTskJWIhBxVJEdj36WDjy1oSb2wimyyARxubSpUWNpcWJpGN7rkACr
dUu+04/KyXS4jx6ePPr7xoaRcpWIZCKqM556h7I4xZ50P/ykFmw48NIVn/EC37zy+wYy9sWsS1IU
mOhBBUry+l+dr993L6NVPNFljrZ01LzRr4BGGtriPUn5tFUci8O2182RUOSaWcGG/qQgsrmVASoX
AEnOWkO6ZCMldMPHSdx/zL7fTZ0xQtU6jwU4XCKw4BZfhPxthgQ1S7sGabRkUdQO0+k4w1S8W8JC
F3SqWZtgVQsDYNwQ0RaBNa96uZed1fvpa/47HCwQdaNaynso7CVxKRykDgoj2kepMabPbIpQJTmc
vHaeQBqdO5THCA/pBWoVgvhXPOV22NqXjcLuS5q6LZHiOQPN8KMix+VUjkSb42O4nEe1t5XmKhN8
sJO4kcIJkz7PIlE13shiDB8eXnI5GaUUpBUaFCgAReKOlo6aanLU3Vh3wB6A7ojmOeJNeOxH8RvR
jOmTCowTxNOsBaJfB5RP7ofsGQvFh/JoblMxEetYoDCZr5ub+Jvu/E3xfbv2T3B5ZYtH55hjTPQq
+UKH2QpfrsHqTJdc++Dj5cEI73vS9yWzGHl5LBldMeBkaUus8sbf04NtabYpFWvkcaEP6Ol9MsEb
eYxJXGQhiYcKrcfxVfaFgvw2ZyTE9ciqn3UbHRS3yk8TfZbhtfit4VHP7V/ajXDGQlbwqVEvJ/SV
Rl9oSWZN0SEN0fQyogCCKYAfRWZHXpn6Eqfgt+vcNpLp7xtPkEGjSS4jRS+PpzmOHaHkwZrtGt+N
BMYKioKkGkoPCeOknVIFYxRJaM/rxGuu2Te3G0GMAUq0tBjGUtTQLmX4yWHyq3vKkx0+4r1ZWfGp
/MbrAthXUpmImJaA8VHZzEVGSkVOByhN+FR9AVW1F7n1qT/SKLO3qxtevfTzhD81QRt5zJuwnLMh
iaQUSQyQZcoHCr0zH7sgPfJmEelefboNG0HMbRDitsvRqwRu2Gi4UabclrTeK6rZypr0bzRwI4rR
fXmo9SINcymYm7tGehgETi/A/oNtI4BRcVXLZDLrGTYN/IQ02BlPyO+MR3h+QAjwjfWuwm/kMQoP
DJpuDacRD3eAzAlW6WijOwjW2FvRFbqL0XIzwRuGp78oB39QDkb/u9WoalNBC/CoZVbdUnxPPxda
qxs5MQZPORinOyZiqiwFTHObfluRqRN7VDjIo5Z23mXvzttJxuMmqlCNCW35qouv4fRYtIco44jg
XmHGtZrypESzUmMxTnZN+bMoBtlyO9tVoHnxkddgsRuwvCsHm38XeiGrE6NGVlF/KjD3Sgh6hwVi
9W1kjWZr/c0GqpiR0+nrnmU8iwoFWB1rhopom7g6ivcS6M7KlkdFu39O72KYPazzogxXrUZfo3EY
k0c18rSOkyPeDy9h/v6zFDYCmWWkqJu4kgI9cs4Uvi2YLcPRV2sFX/Dbw0W0eJiK/6IcBkXIRkYR
4GMfveOQjDUZZGh64/6Zf6At7oaDuYcAnNzn/1oeY3Y71CgjedVDpC2S7wkeKeZ1fqqRw6QJU+2+
5r07d70/8BjRE0Dx8dnsvhaCd1wpofzCYfboiHsYKLci8KWAvmCnx/SVF0juasq7QNZhGsA4bcSh
hMDe7yefaD/i6v6yzlNl++S6NiKYM+vUUk2SFiJSMKKABvQweTGQPbm1H3oWl+QwZ5UMJATi94z2
UB9tI8/jCfWLu/LL6pbudGgW3lHxlsW4yXVQ1zkT8YjuPVq50OzsmClW/aAFkS88DUCHTa0+s+Lj
cMB43MLZ1P3garOrjBPt9LQMxwSaovgAajzXD9Jp/JGhMEtfAOHzItnmr8vnyFMV+vsmMsXu6jUg
JaKjABLh8J4onVXEpnVZCG9XGZ+JWV9t1Zc3ZaGRgREMUBaaBLksZr8wsdk+xmVK46QslTFFAGmH
7XLCAFbrjYJi+gtyBBokbmQxXrNoDEMtK1RDVWtyJTxTC/Cedg56RTw1tXi13v3sjoIYHi0nGsg9
mHtQtF2/GDpSrWkggGdDQ5ti4k6pW1yRF0oxU9ryLRg+wLQEEvnCKf3mBw9XaD/EU4kOxle4ARBR
f9SVetZXMyc5JfqY8TLPHU2wEBrjrdj75Vn4G83cSGPugi5lWRHWWXTM1MIWRlSWJ5CIRjyCoDdj
+MnCaCbqS4oOam22F1NE3SQjNOFg1HalWXJuqy90+hdoZbb2sDRAFa0elZfhkeKKNnxOA7prl+Qz
65SXopCXbgToww1YNr6opxTYNUHnzGipbkqrHBweFBb9x08Swf6IUEUBCjXrbyfV0Dp1QEm0TJ6k
4Ytcc6K93ehr8/+MrkooDZJap+NbmlOXLxq5M7rQNvNfJJE4lmX/Tb+Rxeik3hsZUVe86akfQtX1
Ju9Oka/g0CjfY+qCpXc4JAa3YLRrNzdymVPr5r4YhQ4lCE2/zkBfMKQoGd1x7BndqEsHxRjncoJt
xowVnYMb3LfAwTGuBlowskuf62p5S2KsNDCgMn0q0c5NX1SSU3vJNyOgLX2ze60dbOGrwok2d/XQ
EIkoyqYqaWxnbVFMRJ47IgTJ+mSQK4EXo+wHlggqdSIDlFtmS26mNuapqDdCQGnbim+xt+qWOVsa
uAho+KAMHhdqYvfINiIZvVDatgYWIQqJok+R3iKMY08Y6HpDm+VTXOzaDlNURUOWgMUvM0e2pGox
DnmrIxus/kzAL4PZWke/G13RIVbi8SASdjVkI47xr12bLrLWAGZxxWbWrS22ftO/cpR+Vys2QhjH
aoqmHhpk1dCcBjo6Efjmgz+fKPFQRWew4dp4D4L9ZclovSFULgvtMxhJnhoZHj2d5snTtxK2g5fp
2U9rA/X/jwyMcn30nWG05maxQMZkQwdfjN85sShWh+mKklX/Ji9I3j+O5+kwfuXs555GYpidqIRI
BIPejEa2Uxsaq9hJQevRIkWHyUbdlY40Q8LXkL3D2wqjW70JJxddHMd4qRAVScTSJEADNO7l9VCV
Zm3iVgKj8qFE+0EoqMqIGW/d+CWohhW3t8IYXJaz+xTeCmKUnVTmImcS0Admr3ysrxZXcdMHzWkc
1U9uUW8+x0delLdrsLYyGd2fSZt2qgIt+R/SrmspcmTbfpEi5M2rbKkMBQU0dL8ooI289/r6u5I+
pxGJpvLcnpmHmQgi2GRqu9xmLeUcIJv7kp1zL8XSd2ZWL6iTOFlvT0wGXpaCkOx99c0WPcNLToPf
J2ldfwPIrl34KJvy89sWamdev9ett4CAf0RZACcW7OGjtCLriySIZlDhum9Vwh2pK3RsKs0t17iW
Q2lil3NVDYaREEhX8l528m/pqdkN+9QnuO3Zz/z1+rE2FX91LEotM27QE3kAP2zEndoW22rTzLi4
TcUXNAMFBB6QDfRm5lhg7qqQDECmKuYkAmkNq5KCL2MO8/pJtpVwJYh62otVXGp5WajQh9kZHshI
+mDGpUnmO7sTZ7OujnUw8aNG5FGnVlWbh3uF+6p1v8byrEWaZbBG7VliqExRkCLNSBpV9NXaQJ8n
SWp+8EJ9BBO9kCjGa2YMHKOEu/ligqbrKkEL49W3n69MqzKGNJEXYDNJpW7K5Yui7EL5MkX3Y+VF
8oPC38mxI+WXPn3+m4+4kkydNgjqKZi1loywJj/QBQJUJWJo58QP2l55wXg8wy1/xqXHe3h9VMqu
5zLgxjgY0Unciyf9JID5adwbz4tNNojlW13Au7R0HeHuN/At4d1iZbDEpD+FhtWZaZNPgUQ1ScBl
U3VbxMaGJpzUirOu3yxLCGXowPOJojbBJx3C2zm+SZS7ZmSpzbbvejd16i6jKp3FKoqQPN7Lv9Aj
9YgFwk82Jtla4pirxJtnWlk8dXFchnUKAQNOftSU51qYSGNUO4wiqw3KkkPdXTUmC6BueBTKw3u+
8bPRaYLdX3ye1VGoqK1yQidOyij6kXLJMwcAA9LEELH1vBVWIqggDYruQhRGlCT1yWmXlyZ/zuqj
Ll/KmcXothlUREFGJ0NH7qZRkppJrIqYB1rCMN5zXWx2A2PKbPODrARQob8TFGiyhinLvL1wtSca
p5pZ/SZ/5Ger/HMIGnc700a9HSRcV3LsnWTAjEH7GN1zjmwuVmAWjtaYPNil5yfDZuVTm1/q/Xg0
iQRXzVGYJzOiJH+agksKWFD1ZhhLJ00YiM6Mi6QJJIpmCudFBdBRIv6K+sjsOIeJ4MySQbn0PpE0
kGthL6gTf0yxUw5Pc+Bdtx6GwumU4xm5ttWNUBD8LOWtXOMv/ZA9XhfBOgX5+SokYkFslNIp4Hxu
ug26Y9T/SFmMxCwRlJtRtFEsIg4+IIh9Xn4K5WMnuNdPQX7FZ6X+E9h5SoTeNl2aR4HsJ8KxHi5G
/aq2O4OF47v5alwFVZ7yZnO9LJGgYU+ctE2BUFAdK1/BxGtiY2RGuZnuZjfTbQKEJrPA+j7z5H0M
6DzlfCKxVeNp5rHDJJjGvTqbgl1bwddAMoGXjwpKY6q9BSZwrAwbNiud2P6E7/dLOaYJOXC9DAOc
hvClmgJTy3/NAmuWZVvb/wihM+pIzg2uwsC/H3BK7ajpMFlRErNAyTbHSVYfkS63ciAa7jOURP2y
OIS8B0gtM2v20liY/Hzo+dd2eWLC0zAzT0pzyh4DezE2g33RI7thwi7ws4NqkrEuzi4Zjx+Wnr7p
0sqoa240lKRDBxfoJ78kN3Ukabdgx5sQckWX3/gnRmVqI3MZhaEodG+V04de18oW6VjrFOOvGP0r
zWDN7jOsne6nGvIoDlKpif6EGbx24i11vK+ARRqlznW3wjgNjXihIHvJjUHG+784G2D7bmoXNfTr
MjYf4O9ZMr0Q1SXV0kkEHimcS2fp/ETRrLB+ECR3Fu5i7XtUPV4XuNnVXBkA3WFpVSHRmgJvEdlT
Nbt7eMOwe9ONejDHI8He/JdPAXpDOOQipeJabAgbXXPURPnG6AN3bEVGhZ71vcjPV3qvdIosjBqw
XNK6M6vgbil+zAKjSs5SPirUpPUQ5GqIV42hJ1jZ060MQyxl42KOkPHyZ52G8hnqkiwwJWSD8vKS
aF8bFUMzrPEplgwqqgjR0LRNBLTbojoPildMj/rfQKKun6I00EXaFLJRDfKIKlqGygXGE7CPfiRj
tPyxuvsfhrJJheJKNkCPG3WBMtfjm7O9G53wQBCYix1hV+4s9iuXZU702m+/FH2QTKSocNY9VD6f
U8Ajij+EO8OLK5OM7Sp/VyN8dxr07m/CTUtbTXBMpDe0YKMzsXMLgMF+abN5AbdLrytpVKabtSrf
DWQqOfIJY3jmJiXWR8l6OpklbHdZ6uhMtG7mvVLJL1dHudxUyEyb5yyy6xcFcSw+ZQflTpkdEVXD
0P2X1iBR/mPk9K5uZAD+j9OLUOx1fSf/BfjZ2hjoFtGki4BiwC68b3B2OgFAM5HsIWGNH28XDVef
jPIdAp6RfcNj2R5heECqOJ5CR7mEJUYSgLJyaIGqxCjEsJIOiXIlkpileVM12ET8JZ0Jclfu6bE9
HdpTfOIeByf+2oBWfq4c5ATXIxo5zDV7p7JTXgKCQhtDU+YmtiVUerlQNQP+1uhPUsRw/4wkVaYa
R12ctMlk4JS5xJti4tUA9Lx+Gpbiy1TBt1VRvEtSQFHGmamZ/RcynanfAm61wULdlwbcL+1rxtr3
YmkMPdEijXGmlTqes+EX4OQE2PGM3OBhupPP/XHyir+awV9lITLlVJS8lPSmhdtMwhddB+PizFqH
ZIQBurWhGH3bdRUkEBxn4Iu7+u1429qk4RAyc25GIJUp19FFgsF3Gl5IvWLOwReUboyA9QZk6LlM
pR68MiTKBA/itxiHyfd5N5g8Z6n9j3Jx/0oHdcyXYvlHBxrjx0xKrrCzUGH7yBd6zFOJDnnjFotd
5SY3Y5QDIKwOtnKZTYFt6/ojls7sOy4b5CxeMGTUHrv6vuQYyTbr91OmlemFkVYNIllmnCW+tBbm
8PE/BMv3IxCtXOWg/MyJYaukEvb+lO+CK1qqtaCt3Ls6DCkAxEm0Z2XX2ynpu0jKlOpaq0WxJ0+I
8suYg+JcP5Nl8Og7Qym29e9dDrnd1dHiNmzyLMTXIXmA4MY7MKWZ2J6xFId7zI8jKh+V176y5lK2
TetdLGVacta0kjKh6hLrNzr69HGEDb+WoRn/4HXfpVDGxY1tzk1touCFrmNYsfRkxcLGROuONgb6
bGM0613N2oFi6SMVpmU+FjKpRwW+T/aN/C2oPcYnY90dFZTDOOn4tubRzIMZT3ZrFvf1t9AxrOBc
33Zeche6TPDuTTWRdIwTGFjN0A1KJqYSh1Kf8b0kc3LTmxGEXljskgHgTKCgsEoMeBHttuyYyBub
drASTDktVauCXMoXQEfWu8lG2UHUnSV8vn6lm5/sjxAQvHw0gmlphCYAdYifBSdj/L6ojM2g7Txq
JYDyUQvIB+cBEIcoMi5ufiPYxivIgsGI1tqCJbvzg7rDgBuzOL9tACu5lOOS8k5cuhoFRkO0eugK
0o7JJFOXcmd1QF/N7vgn1qjP5heTFVknaoJRWsqjiGGWyiByH3wdEPqC8RCJmtn1Rz0snOtf7a2q
9ylHXEminMgMUJFlHhYMiWCNlWy8JPehJ4FoBLurjN2rTf1fiaI8iVRhobKdM8VPeq/tzmr9K+Yi
UwE2XxsxX4Kb6rgSRnmQRBErDmCOhj88J7ejF9/p2ONZ7nJfsrBcfq6fWIwj23qykkiZtzCUdVA0
MIDEz19m7HoBO+hAJmSDs2gPJ/YQ0+ZQKRYN/2gJZddirqHZUqGbI3vfJLe1QG/uaLvSItN1glf7
8o7DX8H4iuSXXlEYlbLzPNbDsBbfYDIJ0nfqkY2KhtmoZ1iASln72IhyJItIUgXx2ElOq71MMYrR
jBb2Zhh4v8FPEEFCOUy9ilq6hPlp+XEInFx+vG5h5LN/vi8dYFm6hlyXnq1IQgGp5IQkRBd5Wwpv
Ir0wAxCa5tmpbO7G0r8ublvv38VROU8xAoJMSDGAn2k7XpAsXomt6xK2Mzn5XQTlnNIwLZUQG8oo
svQYvYms+WfkDljGRhjD7M30GNqsTO4fjOtdJuWmuLoU5Vl4k8lbBqC9sepOhtykPba97GQ/7v7u
3b46JuWuph7weIOKkr1w1jDyLoOPrboFPKstP6TH8IHzxCMWRs+srI55vZTnavkCu+4aPNdopS+/
t92XXQeqO+MbobprPAOkMaxvSqz2mpZSzqvWAU/RjaHkl1nwLAu63Qetx+coJ3WL2eI1lceiY/CN
i9V/+7o+bdog9hkUbI0oGvBoPyYOlY7xn7HIgfKInp0qun2wWK3gXBey7StXUih/wmfzrAWZgX1Y
FyDdALPOAT6Vm9j+LSzlGwkL2Eb5uQCfmVVz2rTIlWQqfwgiTclFBSCLPVpNsMhoyBlfb9NXriRQ
Nq8p1Tjlc6T681SYZfuYapNp8Kd4ZBWUtoshK0mU6cd9GfIBQWsiiEYAx3TnxF68AQjF/K4/SLfi
hfHZyOV80suVQMru5YHjBI7DTj23W1zFrb1OcAL3t8BltFg8vyxdpGxe4JJBjhY879XkKShelsbl
pcfrR9rMglYnosxbqrkhwko44D5DByCLILZ2+/40Rl4ODNXropifi7LqPFYUtVTA/iHd985yFA6o
ijyob1heqL/brNRguxe/OhuVkMRJLXL1BOa6zuX3i7vYhjsD7fyNSqu3xwdlj9VVAPCxG/Es+6Zx
mXSuWurB0Mle/wy2TjKNJkBVHkJPPPNg+t1nzngQL1zMcizEuK5oKI3WxEmqseRJqSMJ6/zYmV5z
K3mSQBGYuuNB+spCgGN9U41yJ4veK0qmYaGPjL0SE9Rugh040SyCvaLZf7XrKbx/U41yLsa0dHEk
vLERCm71tbp/w5lArSvaSah2JXcsXAuGDdL4THOZzFnAF5Ifz70lxX6hgyyEtU7HEkJ+virZDLnS
xjMGr/Ek9kX1dpRQmWTEte2cZXVzlDOJcm3EEMVEKl7ivgR7ZWbnp9DDopzXXBJS8fqbMbmVQMq1
5GNV650BCoCidaT5Z5WdgMhmXvcpm3uIa32gfEoNBzaPFVBuw0FcTL0rbCUAP2fXmQCBthP9SeUW
35i+jVFwW8lYSg6lQylzbpVJ3iA2LieivBggBsuKZ3SJGXb6l+t/IuvbUl5oSaR5HLRS8pVZsNXg
Ik+FBTDL60IYUZ0eFxQUeZgnHZGiSiOQR9h6O/1L/aHHAvtAVloVY2i+0QPcKdhjy9uJfy5eM5vF
C56xbn+oWYW37ezzXYfoCUHgthlYJ8TlJccJRdqwMQkEhnKDpdawsQkf4rgLKu+vAi94CJAG8ooq
SNQ3AzXoMMxAmPcj9VJyP3v+ph3/Ri3eRdAdKp3r8i5CXQCcXtVR0hpbkhTXKCSGgWxpnyijl6nh
FBJITT96liUVmroNKsPnQrvLFVPWgW3AhJYnvoOOOmspVCImRKrU10JmAKBKvSM9nMjmsWfkJE/i
/QzKQwBMRia0g7VcvX06XVElQcAun0L5zSxZ9FZaUtnP58EblENaVJ6kOtdta3MqTFQEgzC4aqAT
o6SQmfJZ0XGHjY3GOjoFhGx4uWhegTyTVZba9NNraZSfTpogqgUVZyIRHJJIdU/1i/9ARRhfJfZa
/qYXXcukXPUULfyw1CA40L9lfn0j7aTcNC7lYwOK9uwLGR/ILA4laNSDsVv9d03ptXzKiyezjg8I
SwcA9mA3t9kD7zT36tfKke4mB9wYXnfKUpPNBsa8bMrQW62aNWGKZF+8647VLfAI8O9gJS8TlkEJ
8jSrdMC46k8rjamMhDTuOIQDlPqzH+mNavWnyB7x2DQFKzksVuz/3kSNnMCZWaCEm5b6R5dBVffR
H2iRUQkG9tv9WL/PlmOqgLNLkM0uYYIXbb2V3r8p6I0+SgoCLeujBWzgojfO2Nos3G4H4gIQXGBu
PWZe7GYmupZHeTp0/LOiCsHLS0rHGF9K36ri2l0AxoLqVDyyfA9TIOX0lnaWq6bAAY2duF+AeoKK
4IV0T3ibjBOxivAMXRVoDkohHFu+GmGkLQB/5F+cSeaJ5K+1Hd20fhuZocs64tbjcH2llCvSizgs
ZDWU/SwfzCErbVnzBMOp9C/aX7CWKWtRlAfKY202JjGB15P2+eAn8p0seQw/vhktgCUkiroiKIin
HzVySKY6LJscNC61TYiV0Zt/rDqztZOb3hX241Hc9bv06brUbaEGwEewmYStCsrD1EOil9EI11bg
7Zd8F5G15M//SgQNP9UFgLdS+RRBApsodW4mgsdlX67L2A6C4Gb6zzkUynFIecslQlAaCEuBpz0J
u7g2hYvkjSg78rXXM/KWTdVbiaO8x9KDGm1poQ8aD4/Rn4PoWy6L5ixppsa718/G+EQK5TlCbFhl
xoiI2+r3pX4M9JeGBfr9Nh/8KUNanYdyFhiSEzmehwzinQxwYoAC0p5vpMN0MBwCFyFYwou0z76I
KEnIT0Dm8AzWpA05x7W/gdL/cKjqyOh1yVcfhe/iL5LHgInHEXLM6ZGFBFasexs/uSaQ8h81b8Qg
9YLBgR/6pvAJLK2EEOtVh1EwBxwahGJm7kZ3nK/4E6NDS3KGa8Ipj6JXy6i1WoAh1mrOTIMT91Pe
96a0JF5apc48Lo+FVNxdV6XNtrC4+s5UJiMNYdEADAu6BIog8aUOTRFYKic0aJ3Znb5IL+O5joCE
FZ5Zt83SYsrRcHo6LGGaaX7avXLKeUyQyiQPjOMxVIiujotBVBVNjBhU2eELwQInmNGLl4KQpMSS
JWsVbfP9t7pOuu+W5bMRjMRlR37vEErz2sM8tw4GJDBOSJZocr4AVneGQyB6eUV16D6cEHboK9aQ
qhh7BaMmLW+lzX4eWAXsTTl4lUk8eP7w0KQMco7zxhhzsHRrhnqbDNWDPnZ2hHEtjSsZrcU3WJhP
Z1rJomwxDjD5WRWBBPg+7Rzd8uCSwWKSPX4ddrXVvyi76N5wOhTuZqC8hM/NDSZ47P7Afc2YzdTt
zGn1t1CmWS6xVORFJgMqNntobgkAS3EgdIoYdgFGD3PUZTMVXcmjjDLVBZUriVGGGZLudNda5QlD
Q/p9gBG57K5+ZVgJ67tSpohJoYwXDOhPhzwjPLTf2snMvyV2d5BOi1WZKuCMd3FkMunRN83z/aB0
2XmcDWEaGgTp0plc3iHv8NjTj/+dpmT1QzZd7EoclRO0PXhE2xSs6BymDJduAXg9uILkLnEDZAe6
AOA9Wfx+/XI33dxKJpUYGEVbj1EBQiZueGrRNVMluNieMVWwuZePYsl/LZMuM4eSrHZ5j1eaeAdy
6AJvwiPZiCB8KtlBPA8AoUzwqmhA3Ij6F5qvMBYYinX9rCxDoYvPXCjKMFlcMAjg7isfcARgPwHN
8mTVQMzjbGaKwLpdyiPlYazzDY/3MNjKhszSzt2RvGzCvXDhMntR0KwhuwusIjvJfq44J5oYYAL9
sg4MF9WPtMeGfxxS819eJOVxpJgv5ypGCUc/qZ6Gxl14ms8yACJJq1DxWUi622+1lf5QHmeuuVZJ
QtyjfMqOAKhz8n0ExPQwNkd3ccg2IWthkvXlKJ/TllUH+FLwSBjR4zIf6/Ggpd71W2S4NbrIzCdT
MwshKJGXSHPbVDMn6EQOpxYzOgebnbuV+dG15qRRgK1T4vr4O3BlWf23KHGHJ+HC36e+ts/2qKAv
Nncbowpss4YPGLpIl5xbbZFGVUSw0LPQlKZL0rnXr5ElgDjxVbNHG0Yj4ibykoqflHDE64aR+bLc
Br2QXvBTpy8tKhPjHnwIQJrPLYI4qQPzkix3sOg1WHpBOY22LvR0FmBcUXCqk84M5ttScqLwx/V7
21wJXmsF+TtWFzeHRgBIN1zc7wpPvA/B+CraGGbeMSRtfSKJlxTMWRoyutKUuxDKchEGHpIGN/D0
2gRuAFjpFo8Q9c4kfe+fWGq3Zb9rkZTH4IB1nGcJ4loyHrLggUv3ZcU4FutUlIsYBVlOBpJ2laDp
SOXvKKlevzeGADr9iMHT3FUdcky+fxRTL1RYGsASQCUcs6rpbTXiBZv4CMen8ZLYmNm3hwxgGOqO
0GhKDJFbui3xqoFJIEC3Gm/vvZXOVWEZG6kGiWW6n2QgAklnjd/psfJXV/cuh/r8DbDki6CGbw3K
H4PmdhIj/ycaS0dYiaCHyYoEwFud+v1lhh8oEbjmBf0kYdlSfAkSVwR/bM3wbpuForUkSssqbk4b
PswDfCOU1JGx8D6pbohm5PwPQ6dbGe9KmkGNaxktJ0xh1pCiKBkBqoESrtuh14HlFNW8g/FwXcMZ
12hQCjjkcp4tchb4EzbkUN22AERrCvyhLL72KuOTkYu68skMKtPl51SdxU5V/Ty9V/SHfDgu8Tnr
LnnwIIdeEVyuH21T0981hO4UGlwMcHdQYfk5v2u6J6F05PnAJYz0fTM2rT8YMfGVQQmLquLZKw1+
qfGW0DyIreQoyj43LCydu13S7cL6tZ/vK+OU64sZd871Y26O5gDBV5cNxVA0nsav4DEd0+iIJW/d
PFSGZMCNBlAZIAYqp+yGECvovNXvmPV7ohv091wLpnSnFlV54QwQpHQuSeVzD9gWAAIhBKDMhwPR
jWuyKN3hOOByjHWko05DBp8Km5ADEIoPUAN4rJbllubIKjiYDFmV9U9MDkWrYh+Br3EwwDzys5lP
z0NhiwA6uf7ptrz/Wg7lWdI+GpRA7gwsUN3UKKtpyZfrAjYzjJUEupIe9GGm9ECtwLAr6SFhoQPz
5Nii2zNf6psf6G0CWxYwbvkprhQ5v4TkQcKj8SgRSrLIjV4nVF/6Frtn0t+khPJKHuX/08CoAaeC
OEZO9raK7kb3qfWdd0HMeM8a/dm08rU46lOpFfD46wF1QtmLfpAgoIFgWzeTXYNBo7/L2Vfi6IVE
Lgo4rak65OzCN6V+xX6YydCMrTizlkAZrxbCa2QGMsLglP8iEJwBKiutO+2zm9ASdywkn20v9f69
aLyRsBQLLMNgooLAi/KqCTjTtxnzYNc56YOUmaRgn1kyazyY9eVo2JGkjHNe7t7aqNgotVorK0zO
ykBiKVn1mb2Gs5kvrG+WCgg6Bm2EocFbjxQDq1thB8d4a1Rv66uN15f2X3xJwheHbqMGPFAahCo1
WrVX+RhdwDNviRhiys7DTkb3Pf3RWKjlMLouW05rLY56SnSIN7rMpXgcpYUZFbfL/HD9QFsPh7UA
yrL5uVeTOBJVfyy/GNjmqJf7mHlprFPQ9jzxxSTWA7o02HWrL8JDDHzK+YdyR2rwC6A0mFhWm3qx
Ohcdp5smjCRdQRGV3+cXcKUcQl+wCFdt5SFtZYSWzUbDWhpl38UsjUoSJyQr0D208h0Z9eGv4bf0
sfnP5E1e7VkYroxbfbuCVS7EhWMOcAhQJ47ccZmBH8kC2GMJIF5tJaDOVJAqRbrqK+lFMe4V7nJd
9za9xfrayB+wEqAEddRpI66NTLMQY0pc/WtnZoDMKl3MfLGSKNaBqFJDIpfFoFYqpnGFhxBzbC2w
kK4fiWFOb455daIRbCgEBAxMfXIyWk1ccIcY4L4ORiFU79+JolzDIvPAhlHRt6+XXQrSiki3g+rp
uoyt3Gz9gSjvsIR50bczvIMimuDWiseHqLod+b9Cw1jLoRzEnGPZcFFjHZVqzNrbHFaiCNhNbM0G
SF1L93/ADyK/ks5xVyLpoF8KQyFFC3KMxh3Aqtia34SdjmaSAVZrMsAFQmTznsNaAXPonaEjNOBY
WkVLxoGcDd4w8Fqrfyy93Aq9yTI8yQHhybk9sIYQWSJJPrlSy0iXYGdIJP0hVh6WbLaqqD0BQIXl
B8nvuXaplMeQK7FU9QDRccTGBCmUt50d+ryLMtspOlUJw9pYfpeGHOPzVBOzjkTje/1OcgFHY+mV
aTxiLhZ0hBhLv48e+ct1m9iszq81h/Iic6CNUavDa3Wu8EyA9xKMq9oEK4mQtQ2qlTF5nlnfj9jp
6vvJfZoqIkcy1Oo2TA58dY7CHeNY27auiljpBx8D0LM/ytAMLkeYRpBuOBdD2tyZLP1G2O/8AWyh
u7G32sFUXUJxwXpvsiRT0bPqUrEURLwAFf5+mbjnJVd3jZpbpVAxOnP/8O3eD0kZwhLLy4BBMdJb
nbAhXtjSE2d15uxq2BKvrNAWGdrCOhtlEbw2d9zUwIMm0o+su09rv8hjswTjEePzbce295NRsTTR
My2IiQsdUB8A+OQh3AOvlLxA01tMPpkASmUhaRHv/9na30VShhA0IGFsWrQ5NW4267k062AvV7ah
3xjYiYhZNe7N6Rgguv/RUMoKynoaJC2EtWMmFOlCjprdGz6qHRxlMETAeZ6nE/t5+A9e5l0uFWmb
SsEashGCw/442OCI8wRM/0Frejswu8viJCjpg5nu+gclv/Ta5VKhtzfyfhwUaGoh2AlQrrnwJm3P
qLCZScgoFTIPSIVfcRF0bppwsdgnxW6wcig97tK8sURUe1JhUmyVdb5/SP7+3Cpdey2SkTM4vIpR
U0DB7KVHi0QFfAgBqO68+Yk14LRZnVlpD118HUtd5QuF0/EiqIFWQl5thdnc5K7mX/9yDLOgK6/K
Aih5I0VRuQdFPYBnK23fizfiYjfdcTTurgvbjgzvt0j5F1XnipqLoCb6+Jp2dpofu56Bs73ZT13f
HOVajGgMp0BAXauyyY58YeuPvdP5mY289jFpzA59cPkw3URACLx+Oob3pHcn1BDMJUKB528z/0zC
Cvhht4ouOh0LvXoTOWR9RMq1qOgLlRhCh5vGisZ/mOgwcqe6lcdqtYss/aDcSaBGnDrnPSnOLC5n
AobIDGvLODcPBIBLty8yBtRi3wC2JAAIMB0X+71N/hL9RmOUFxhOhkbxKYVoyZuhReRNA2zALAdM
rjy2S34QUDkPoo7RmWeJo/yMMY1lAq4iTPwor0v33EWFM029OdUYbAgj+7ruXLcMbN58zGfChC9H
TakVf+wyM5RvmvLHyOqVXw+6aAd8lKGLoDKRdXQDpM4pAEHfVKxJ5n8oZPzXwLFU9lHExDejxOtx
gKBXf0l3pQfkl33pK1bqJh6LOIB1Z5Q3SeewLYwO9hZqdlOedHWXM2dcyR/8z4FN4ylvkpVln2vG
iCfydzwO3ra9ZF+9NwhfG5tgj/zF16SRE68y50Auu7zmNNX/BibvxG24Yxzv4/E+7HgraL9xzWUA
AdnC70KNtU193XlpdKlQ0SSCTIioyvMPWnhAmyoMzlPGcJEsFaS8SZpyM6YFEUb74pDED2rBiGab
teR316jRmPSL2Acohbay38PTA+5udsZLe6pl87twM1lha2PQpcHcpcoA4WTpIuUskiEY52CGm5xS
V+JvFv5FLp6vuwhG4vOJ32nIh1ZDARQZpWKqe/IaiFzDUY9kUqM+Y3UMWMKsmMY411soWmkk38xq
pwRI1LPgdUxuy7E20+Hn9YMxVI8uDaKLLxgJ/vXl6dFQT8v0va2BM8MEq/x8Fow1gD1cUlSQ5AIT
6KN1yb22LB2Ic/yq3U/6nqu/twLrYfM5XH6UQTnALsoxtgNqHrBegzfcnl6nXXPQWjM0uzMg725S
38gwHTAe2hpArSzpn/3HR+nk56uvNQ95BCRfBQDFdnQrg8WyxmKY4iS1tQClFdWayJxGRuq/YXIf
hdIuMg/yMc4XhGWse5SXcm/wZn5SLvyPaX8DcBc3aA/l03WVYX1K8vPVQbtaHBTAToT7sHktlsXq
O0fPGPb2WS0/novKskBZwGnpBPzUUtzPQOVMObcFM3vP0P6NmPlRDuUTsxEsE4EKUPXOJlhHAFK9
Ve3WJlXl/sDK55jSiAKvbo6vFTHKizLcZ8dGNDtf2HFW5YjAewAMT2yzqiVM7aAco9jEVZnGIPcR
74zv2Y9815/w/wAf8CSvuIl2/Y/mBFgl1lgb4+PR9aGoCrnBqGqR1IeK4VmPDuiuaCMjRfwczj58
Onp2M48mWQHWhOgrWWkm8nmsv17Xc9YxKHciFvXEJyUgkIdYx9PsMjWxO6tnjZXrstSCZu7ui7TN
QewDZH8vGG3ZWXb8reTlvuryD+xEh3z0j3nOx3ujXIZSGVEjhpOIlnm4+41kB2QOj/W2ZXgJnfIS
Tb8E5TQDMwngwXB8sqW1r0LEwqP4/E74eBjKT/BVrjV6Bg1X8q/ZqFsDaGjQq7EC7qFjzlJsC1MU
TVCBPwjWr4/mG4RzUAcR0FOXs35HWtatFwKDXr7lHp8w4Y0OJX9Qvgr//5EKcsZ3sZQV99nQqJGc
SJgpF/e/KWKFy3xLRs8At//Kms3ftqs/4uh+aBsno9RrZEN2niy+M8yUhVK5rRrvEuhcoJoVeYwr
ELZor2WZm8V0HmZmDXA7Hr9Locy3xnoul3GgZ/uNb1AAI0y1mqfexRKiN7eWAZom+7rH+AdLfpdJ
5QB1MigxVzYo8nm9Qwr+aJzEXuOQcn9SWkx55KY+2/K7PMqWjRxbv0o6oxsmZbk1iRqgS9T4R8QJ
dzpmy23gSeQ3aj9eukoG6lumTd7YabLHODbDMN6S51Vck2IgzxQCojWGVp/nl/m07JRLcNS+GR5I
/qzoZ3AAMofLOv52vvd+esr4C2Xp204rsDQi/FSzWxVEvKmomkroxtnPZGbEm+1w8C6NXMLqkEsv
tpXadpwfjfdl59btWcjvDRaOykaxE9YuirKMTFkUDJoepdT6sC91kE4EJ3xS0hmTMRCOt9ONsS/2
oPNgfLzNY73Lo9lRQkXHkLGMKFfV075dnsUYBGKRYvWs9HzT6leCKKsfu6WMjFYWAXBlApNwl3Mv
YWi411XxrSX6ySJWUiirX+ooU6oc15f/MkJnRnMR45bHqQLzhHLBVh6gJNEkrswotsIfCZ6jIZP3
nXVQygksAxd2SgTId246LJUTd88N518/5kYV8oOW0LThSqwPA7hDAK/6DbD/oiMcxq8lmjc+3tcn
pisll3btUqlY3nJzk5QGMH6V82ArbuZWr/y5B3UC8Fo88cI4G+v+KLPu51YbqwTsUOI3wPfZLbYi
8sf4RHBAf4/l9AfWCbdFKrpmKJLKS2/9pJVtc5ibNHR5BMeGel8puTkuN0EsMaLDP+jmuxQqf2iU
qAnqFE0ZMqwo2JI5W+S/rcWFZrBrj6VdnDqrfC59gglTPLL85XZ4Et//ACqTECQ5FSOA2O5VzUIR
w4WBYLvQmX79hkphvQMYt0oPTkR1zguDynF+WwF2Kr3oWu/NzImQzeDzfih6SKIDEKFRp8jKeM+4
X9z6CxlDnnaZ4BiPixXtin12Z2m32sN1Nd1Mo1diKUcT9qMaGr3KoUkU74BSgRUhUnlnJp2bQW4l
h/ImfCkFUt8itpLmF+k4VFixepVvI8GJnlBlsEssJhXDjk+sAJAc1vVTbnR0iKP5ozL03EQfqiFI
snG7NdbiRSfdJxHQYwG1jQ3uEHMT/I63O8T29sBajt8ouX0UTXmdKM5lLqiQ2xNWKx2TqOcFE6Kx
JXmRilmfDhtm0ldWp3qj7/9RKuV9AB04GfNEWGm97DbHPlZpEcRl0Z9d4u+4ymSBwG3AV3wUSWUW
PCcuuo45EjRVpf8j7cqW28a17RexCpzJV04SZcmWZ8cvrNjd4TzP/Pq74D6nxUYY4dz0U1KVqmwB
3FjY2MNang4eoeflWN9TwskR3QahLT6Ttx7IrhFLP3PLBrS68TO4X74wg0oQ4BzDRav/osJP4crN
Huw7LrJonEjjFx/UpG8ZYmLijfmgRQpKcvCfyJDwip4WR4YMVblLbUxDIC13K7vxXXLizQz8AvMu
RpnvqUoB6SYV57RzaEM6ZafPQH4VWHRCodxzjsv2TXmxxnzKvIkVHfyXf/msiLInuKQxuAqxudwD
lXT+et3eNsJezDHfLiCLoBUigreluVeilyY7dP236yboL/7ZPS4mmDtjGPO2K6tQ92UBaAqahgIJ
o3ZXzl6X/r/z+PQc/NfUT3U4RcTbCRLkOGqxb8Qgqk72o/p+fTkbxf1/GmHC0GbUG8iDt3iiAbdB
8uhpDq3eEv4czvWP81M9rs/bgiQ0qBAfaQ/RuGtrq2ltNPzKt9nLjEgUZFqyYPW/l4pebSRzZyhj
DsYwowDN6yMa+PweGDYg6SeC5I628/PqFJwz9lOhrtYmo1BJhnHJ41/NfM0erKduY+VgtuNdSfRN
+2uH1Fl6spT0qVhOYAIWs2+BZhVDbnFcZPvKvfghAxlp0IthqCNzIIGCitKtCQ8BCNDIWTwE1uMz
bbzUv/GJhLjbyIBH2clKHVP5HzpjKDq4a0EhTfz2qO3nG15aieedDHTos27UQdlBcE3fa+lL39+X
g8TZyU3skCVdFSHWgZo344dtnsem2YAttlwEKxhMt6GKYe1Zr24i5fdqIStrTDJkLoxIlltgr3JK
fEq/YnZW/ExGazyr95Kn2okb3eujNXAt03X85JIry8zFJiptW5odLMuP4a1xyA8pZu4qVzjph9Ib
97zIaPPTrcyx/jnnrdSEUC1QatlqEi/Xjl354/oh2LahiYYOdQKM8rI2xmCMmwgPzHbKLVK/9+ZO
Dx+v29ggKwMWyxcjjMM3Uxpr6iSLKJn1aOV340PwlIOkp/fkne6W0B7udqARcOlLCYobEJPhPom2
P93lJzDHIDSMxJBovmB6g0okVboowczZWWi9zH1kPlPv99BSNjVJVmRR1lmmvjIXEhOyORiRxr1A
R7zQaPaoWZTZis8Duv0d/zamMr0tVRJOi5gN6OfOi/MsTE+1gCEv3eBECTwzzK0aDyD4LCRd9w1k
xmo/QKhT7K97C88E8+BKxkkIhxAeGRo3aXzTmvsu4JjYDv4xXIo0gG4ShSUWyOuhlSYdy1geI187
VF56H0CJCipUB6ryAnHPCExAnLBnO+UHnkhNlyVNl9j2j1FQc7FZqLYQlLwetUOOmSfQ6f8YZjhF
h/YdrtfT0/sTYBnEUFVR1BWJ7XiKZX3IjB7SkaSC6KFFdETGVKfYtOc7kO+Miht89TRAoP7h+lfk
WWYcpeqJ1GRxL/rSqDhK3zuJaavZYhXa23VD26+N1RoZf8nFWKy0Jg8PxZtqfQ1CP2eiPZ6FE9pG
bfSn7wO7KezrVjeddGWUws0qkTRlxZCgcI0Q1jCsIq5v47lDKjX947qZbZdZ2WHuuogYZZ5PAroQ
j9qhe0zuwpP4rp/gpHi4mZXFo6fg7iZd+GphkVyLiZR/VQ1lr7yHiMe5AjHPYXKTPRI8++ksn3k9
h7zNZO4grYilzKyQrjIXzS7TjwITG0nKafTfDCdXO8ncQWKnZjVG2GVflh+GarIWblMsbxnMFZPm
+oxnDRLfwg3eARiNsPVX8Gsdux+Gpf/obBT+c4v3rN9MT62WxTzb9CIWgyRHrpEcggNNT400fXEK
3OuOyFkbWyzUQkkd4gFRZKM/z+OTBvW17rc+kK5L6ItTiWEwXjArjVaGVJymMr4HZW8lJsfA1hoU
ULCBcVZSTI0FfRm/v1yiGPQh4cMiO1lxE4m8i4WCDQu4Cq4VRFMmyFHYfcJQ/BJNGTF97dS7tIYL
+iJawo321S64TV+vf5Utn0bnFjgnQClkGmyipQnVMe+bFHle5WAEfpVn1nUDm2nBtQXmoxD028Vl
muBxgs6Z4BRhFACsKPFkFa+W6rbo0nWkY3+EVGRtcdtoNj8YnhO4oWVd1L9+3AqLajUXhDwODMwD
YBwPc+s0hz7daI5iqT+oCAD/0blpErw8CNmQDYWS6T/hT8gi6FdFEQHp6YNOngWyl3nlgU1Mxzvp
bxvMngLkirDIzAXLqo76p3gUIRQcPBqfGqh6+Wxam2lHxdDxMAPxEO3L++eaxFYyFE3AN6RUDfh8
B7Q07FCKgAqabAkTRrlMKA+Me/0JndfZaRl/465UgHuKJKkKQejzT/ta0nVK1hLVL1IvT/+I8p2c
fXL8lP4fP527lQ0G3Xuh1aTEEMGA0ljBaXF6THiDhCVxjQjDCGCVBglpdC/lVseLBDZf8+vlMbBP
Ap0+ivE5jXeMOO1RNHsFj4MNItAvxSLOQjeP/GqhDN5H6LfpxraHTCxYG9/S27+YPqp942Iwtj6C
kI1bmviq3/y8uTrIsCRJNzSWvUwKk1BuCxyK+gf0KlzhkbjVHUbJsldJtITT5Kp2/Wg6XWKBGR+z
QbxM0C+2+PIDmC1epAnFETkkeD/O9pdELWiZYjsCuc7/QCCxhQEqAX0VEXVVBYoz/tpVsdREfQCu
RW0nuf1puMk+hhvxQd1Rls4itZLnnpuMoh7KbvLaKnNKpiHJpiaRF9BIhA/FOb8tnNAtR7s7NG44
WABaJM69+5yrFb3lUSrB9YFmJxMJAOboTGZTjm1REZCuOmpmh3s6Kii4iwkpcbs+Rjf4tmfeJ93c
YwnzVVBBkRRooPxzj1UlyWStDdJDG7hDNNuB+jCCip1zWGgU/tOeXqywt3HfFLNkBoJI2UfD28bv
T9PeOEK03Bd2KMJyiYs2o2d1ZZB59YQQacO8v/hXmy4t4uWHsrQVaLOfUfiANG+e2mglCXnF0S34
W9tl3kAkqUpTDbFQcXw0QAqa9M/D4HTCH9c3lGeGefUMkGHMjGAikDjWnaFyhOnDqMBguHxct8Px
jq/n++riDyR04C15EPhqhNdVe2PWsd1K368boaBxzTmYY65OujZAu7b3y3J+ruRh+VSXTrGSYRrd
oUK/s5rlii2nS8uL2beWp2EKiJiSahpoRPin8wdQNkoqFdSqpfnY1+9xf4gSTqy79aXWJhhHHBNF
DLRFNXxDuRml09T+GEQ/46kQbOZR1mYYvyuk2DCEugJJ7D5+CXY96NvRJfl+nB3VBljxNm7rk63N
Mf43LyhShUMh+UVx16IDvizOmVHamfJWD9Ne4lX5NiF5dZoZSA66qij1aSZ+0YG+LVb3eEB+K9PZ
zoTRkgNeKnZzN1GfRf5cVXSkDRm/QHOdIOazSMcAh9hqf4geANiOUuhdK5ldxMCP+G4OeSi5VRim
smcQE9FMUWbFyXSyTJE4yeBcmc9pc4aOmJ1lbj4euu5G0YGc4JMLq93107d1BlZGWbmyqTW6OK+7
BQqFTgDEKo29kt5ft7F5CIgiItIWNeMnaaRFGoKlKjGLh3KLNUuPpHvL250hcxoGt5aircwwZy2A
MsSiBXiCR21t1VNgL+1RLnlPsa1rem2FOWpGKhkYLRTAU258n/unMnSub9bXZcji4doAc7iCtpCy
kMwYTtMfh3KwWvWWKA+Nfl+r7qjuluQ1U2qe7/H2jq56hfRlO8xDmeYgwAU3eHyrvNTQIDLd1it+
DK7sZu+ISXgL3YoK1gulv2ll01gWU00n5GkGrweTNkjtvRy9H7Ff+6WXnHiNl7wPx6CIVkyJRIps
8INi9KS0Paul5l//dpu7KIrIm8iaAk1vxkQ7JEFF2iw7DKGbZZFTKsdKEznfanMdKyNMnBiqZg3R
euTMs85HG7fVZbyeWJ4FJszHf9rL8tCBcZV8a+qP+nc6U8Fl8vc2MUFnJbZhR/lofD05pvEnCW9K
lUOcsAk5f5sw2YT7MlWd1piV5hv9s5zjdRS8ReQgYrLp+he/vlUmO2Zcj0DpUO+ig1ajVgGe+6C1
r1vYHCq67JbJjhmnnRRmc6dJuNsjfwA1SuVlqS1QTQ/VKo8BemqTd9Ufvl23y1sZA0NFVPWK0uES
NLXnIO+tgEeDu3nNrhdGf8Hq/EtakcVhpYB/uf+qF5R2+iydw2P/Gd2iOOdlOyimXF/UNriu/ILB
nHoQC3medOgSYX4vBREoTdSiNnHD68Xkro7BgnleKoyvjsRX3ulHi2zo5H2g2mPTTroGZCi8oOw6
+JiEwQUhG8JUrOoFcfRtnJ1L6ZjxxNy4i2KQQWlzkwypHIDTkbIyV3fat/BZBS8XFrULHtI7HpMe
1yKDFeU4t4MUA+06h4rxFU7yaIwWQjH0QzbW8F78yWvU4Dg++1iN+nLqtQppByP25T60ch4xCAeb
2DHjMiqVYEDOw+9nf27OqXijpO+Ndua4+ub1enH1r2TO6nhVQQUO66mlXTXRE52NyXdtYsUgW5Td
3DMdHvsWb1kMYGRGGzdCBsgNxPskv5eMExVtbjj9ZBwv//KX1araPte1MEkFv89Cz4TgT5u4GeHB
BA3iforB0IMu63SGGlWEf0JT0wnVCGIvHN4dZRUC3wImi7XeKn2aoB154p3bLncxx6CSEoR1PNOH
KPg+MXorWZPkXfcGngUGjfJBT3RlLlCbWFAAy0M7frtuYDObTtv2/7tlDPxkqtTmajHTZqrkaXa/
KMoc8o3SLIvP/AIBb0EMElViUk2tNungnxliu1aV/hgqZckJ6LZ9+rIoBn16yOfOi4xp2sLoXL17
CarBJspe40pYbhq6pCJYqUI9V6c6EkAZmfjGIXXrkwLCGXAPHmcvQ8Iqc8dX7fZ3+ppWz3iV8fJM
Crq5b3TDL4vbIcqtsDwWPZf+bPMsrZbGOHcbxTU0QMF4EDxXR8oqMuxbxZFP8VNz25yI6Vx3xE2A
WJljPF2Yy0krAwSXWXuQUIibFC8pPv6dDcbXkx7Ev8ICGzPKOKnkGIs3yTIHhHgLYTwcjbu1RHIB
k9yziJmqLkjtrhIeoFTAiWE3s6VrP2C8XGoNtRJFhfi9Hbybn4otWpg6gKqav6C8l7g1WD65rz+O
W7DVsC7U9EGWQhEKgOVLCA2udAfethLif/9LEytnM1lFviqcZ7nQQBYRLicJEsIp2v5nbnS5CUoX
39MY32si0ndp1Q/QxSznL1lD2uJjPk+qtRz+Utj6rSb/1cdjywZLQQIyijhemEXNfGOngH1vuen2
mPZ9SF5q9PTld8LTdf/fBntQbWMqG21UGisaaxipUMpanB1G1aIddZGn+E3gVJGNbIFNrOh+mHbX
bW7v7cUk9afVxW92stgXmkwgCf8O1V01/J0klUz7s0QDg1k6c9zGOR5aMUQKtTRvg+nU5gRTaX7Y
u9eXsQn0KzPMWSvNUY+6juCq196GOvPq4SYyoIQb/w4MXuywnBAKQepIjpDtkPvdEKqWWe6Clpey
3PwmKyNMxs1oM03vW0H3i0i+XwTJCfRmf32/eCaYz17NM0R8c+yXmt+l0IbQVE7WcPuFsVoEE7cK
cSLKhYwPD4EmqYF6L5Xfzm3U5NXMkWebjq+HjvJwfV2bE6XoAvivv7FaXq3RxGMkwOxoy2+yA+aV
0cpeJpcGmBKX/X8T/1bW6L+vTg80c40Kc/IGAtpwnz2JTvVI553M78NBxMxe6WmB/Vt9I+slMnBY
9UI+KSghIZNpk8OEyVKQRz+atxqGIl5yn1ITos5JrOs7yzlhBnM5l7JcD4s+DL64jB9o2XMQJSL/
A0IAkddqxttVBjOEfK7ztDbQGNMeh25fYlA98K6vhuLBTy+R1Ydj8GKZpFyUJ0XDK47GTvkOGuC7
jquMxjHDUn522ZRlnUyf2fOrWPhq8DENfw7LaYEMEpE/iKBwvtJ2WuuyMJb0s8uHEUZjEZmY5U3F
8zSoLHL+023B1dzskP2GBCBvhpQDJiz/pxGOYR2EINErjMCCbo+VSxx432yRWPm8yaBJLC1VlClY
VhF/ZZigSPkMhT6reADntcdrB+SaoytenetamKpJ7hFxtG74gBEWFw0Dt/kxPkt705Gfrvvi5vzA
enEMimiFKaSqAbrd9qBa+Y/8RQ5dY2d65a54DY7xsXdaUIonL+Ax+fxLkpDXr7CN1iglGaYoIReq
MfsLpb0imIRm8ZV7+VP/ovgeLMyo3us78wBSJ+74AIWLnw7gyiCzw3lUdcUcN6ofKWptSUnu9l3l
BkHumg3UuKOJdx/RG+2aQWaTp2wRhqAJ0ZZ2MO5DpCgFO/DIG6W8448rbB/D1fIYjC47IVyUEF1T
0dcID0gsXQ33X+BEr5RqrzgUrvCNmxylX+naGhmMrqQYl98Iq63b+NMjpS9pcqv6MaHWNO7r16pz
rrsuReJrBhmk7udECSWlCQ9tMlkYHOq1j0w969qbgLXyhEC5m8qAdi2gnaGsZvSDnoL35jgdTa99
1nPLOCqP8qH1Rx+TiJhH4aT8qCteWSTbWCsVVQslKAUZ4O6jmN7ThhOCb153F19hOQXrcUrbokdr
VGI8t6kjja9KwPlOX8wP19ZAT8cK0PqwUFKiT7TXdPLS2+AwPXaCU+6am94j3vhkYgT/keyhhM3p
1OBtHgMs4RQliawbKISLt8t8p4+/875YbR61v1pYNDSdGYQF3i+D4aTNj3yBdjiaWiudcwVtXuUr
Qwx+SEY2zHow4Cv5F74xac97ePKcgQGO0QiSTMBrxlcytHbiE1WnqueQIH+xHVzzBgYnTE1NdDPU
Fl/sv0bS1CcBuYkdpO6t2a0PEKVx9JPeWq2nnyCRpKMxUDwRRJVcaj8OgLDPQ0GS4iZVwH3U2z2u
WukQ+cEOAmgf+X2+i+0FrRloZcMNf8ur6/CuPJ1BE6VohMUYMnR7ldZUWsYBL7qb+ZvwjGYUEaQQ
+V35mv+708A+HxuijvK4UObE+slQjyVPIofjpCyZoIjO63IEkwjeI50PEah96iNPd+DV/DlOymo+
683cGCTChK+uftZVYfXtqeWVmnnfh6UTREus0UVdsPjCPvNlL3dzBZFs42a3lEQCpAevJeeIc7CK
fTsOSW1WcaovvjY8QDPG6vPavn5f8nCYpRMcRhXkwhPukiaz0VpY+UhI4/UR0mOmHYHFb8UtaKFB
50R4+UjOUWMHUBYNpZ2ixX4u9X4cdVupbuT8LYzfpbz0ppFbYOftJgMykjB0GiihF5/c1y/DUd4H
ToEX47N40OCSMQbqG548zuYb9YLRrGqvOdSqlvRwfwEcg+2DMLwk7UPPeztyPZNBjpAoMZ79BIPL
mnIOh+4sDr3XG+ZeKBGZpNqr2vdWFza7tKxtuXvG48gJ0tltuvKJ40/bEZ+qYJgDGn26zNxKQ9Am
5pAvSHOAUwoZw9ClEzl36M+3VTs7mI7Ks0iTTz/fHReLzAU1j6JWmXjxHeTQCevW0pJjLj1mSW/p
45FooVVmp6o4pM3j9aVuQ9vFLuNOomCKidALmPWUhn0cd7uul++nID2pSmXlir4zps+wlx+uW/1F
zHkxy0S4QRqFsZ63gi9EVvCniCwsAnmohdipbMvvweOC6YD/ZVKHLufaNjM+lpZlpQYd+JK61tWa
1ILGeUhux/ppivbXl7h9aP5e4U+tiuYSa42IQ9OETpntNOFeNpxm5HQObaPPxQqT0yzVYCgbMSe+
rP6Rzr0/RubJFCIvLpPzCI4yeZY488icHVSYkDdPl3SQBqiSyO1bvxy69DRl1iAfzJFzJLbf7yD9
+c8hVJgYN5uEZA5xH+Jp2fj5IbrT3inxBdV8NJ6Ir4KGKPXCu+gWTUWYIAk9nlwtb3MpFK+C4EQo
lbBq8DACT20lPKUt9B+mE8GctxnehwEn5OacRIXBHCmO0hGzUOtIuPX5cznbSZjVtjJIU2DuW2iz
WUA50Jojm6qjo0PmjPQx8epzCjWI6wdhO6q5fEYGYaaqRNlWxoUl6Hdh6JXyQ1M4101szhppqzUx
cGLGMuSjYuydakkH6cf80t+C1uYEMp1ypznyzvjUDwCUnbEHPYthcdPjvMPOwApahhsjqDFfpb0b
s714jU9zhAI42JRH8z59qp9QZXJ57FWcnVWZzm/ZqKO5TxBqE7KbBHsoXwQu5wHPBgMwaK3MSrnE
16PsY18QTSghoeGIt/oO0njILdk93je8C4LCyBWgVhmYCdJ00EmFtVHqddGBMDVmBMSdhMH88Yb3
mt6uKV/8h21oiPUmrs0JoYdQWK1rWsWZ9tAP+2i2ytKiPcUVxn5MzhXB21sGX+Y+jYOpSzEmS3Zi
4qnd9yHhoDXvolXpb1hhGIpqsjyDrgijxeNXm0viaOdS8MtPxFZUd2yn+9N4UFLr+pHcrhittpSB
mXCJwFETYX50wGlAU9IuHG3Nou1coLH8rXHKFQCoDMjUSTSrHcG0KK0YVY/laQkt9Z4SuUGp97ng
DadyzrvK4E0shz0EIzFaqJBdoh8SPXTb3FZb072+izwPYXDFQAOZqc7G7OdFa5nNjTktlkg4r2eO
EXawSEzmDs3m4DggUeFh6m4XD8EuilTOWjiBg8YgidQUOiiZEXqpZLJSUlpg3QvD5yyObMXwru8b
PTlX0ENj0KOXJA1PFjE5JEHzQ+qbuybgiVFzXIBN7TcTWUatqnrf0HSQ9Mzl09JNkaWXJEQLT21w
zhPvIzFYUStBP5oyutzRV3BTztFnrUf2XGmcIISHhGzrSTDXBXQ0kVhUe2gpq17llYo1FmBGmWzt
U3bLu9gJGpvXv83DKbYZJSslIyziZfFnZKz0t/gmPqR21lj6Kfcp+upPhY0akX/dT3jBENuP0mVL
GyphkxyU+8UDUfKeil/ou/+Nm267EeWCiRoLG2OcmiQoVeReCl/3oLds06Fvw6K0BHAbTlqEdwoY
9JjrOqinHnOlyvA81I9pw3l8cI4Am8EX5VYDICH1QeYnI/ijF+4MUKSI3b9bBpvID2USF7oIFZYK
2rJ2lYilH0mLxFkMZ7N0BjIQfE+BFKiBP0CCCNInPLoa3mYxr5leEOtmNhHQNIYfEmLHsvxdy1A5
wPPn32EF2w/ckiFsomVGxD15Ybab1EOjPl4/OLzVULhahRVzKqVyJDfENysMRxdosDcUW0B5qhdi
TgjDQT6d/pSVqSYVQyWjUW5Qe+1wFyoPsvJ6fTWbhCWr8EFnwgfI72VpMsOG8Zz/qD6XtwbSt9kj
imD5mzjbxKMHdKA5CS5PAm95DCZEQtDUoDNPDvo0WdC+kmvZkngJbB6ss1n5aJiWtG+wQPWx8EXH
fJ1uOpDCTxjVnx2MbT4WO5kn5LEhUKkZq11l0/JmmAW1sCArS5lYKDH84kDDZpegrx9v+Mo1QbaB
DmWvdL6JYBpDsDbtyF5zFdW6n/7kSc5sMpqsfw4TgChGa4hGg/IMck7GDmwfu+JxeaqQ3Ov28sl4
pO+Z6jA/ZYcQiVvOmdye5VFAUCQSXcO+MGCcBksxRwbAks7yxPv40Oz/0gXllqu3PepvSywsa0gJ
iTGRw4OBkJ+4qYvdRmBy237T8AfkjeebGIw4Kgemf3GILnaZ/e0MXZLzEkxJ5p4qkhK33U0faO38
Q3rMR7txJze0U0cHQTAYDdTf2l9VkkxwvhIQ9DFHuBxLUy8IUrZxOsy2kIPaJAk/2yVx0WF90w+d
1SrLzjTJ3RSKnLtjc8dXttkzrCzRLOcRWsfSGyG/HZTbOedFKtQ/fgppVzYY/xnKrKiEWFj8zLTM
O6ovBFq33Yw2vMZSzjFGjAzL8OK7bKfcRs+822sbQC7mfzrLomyKRYCPO70Fu+aMqT50XXSHJMNk
E9iyHfKhn3lcmNsZwJVRxqNqpSR6PoiL32HmVvYUkMiIiEhj+DR6eJ/yI3SV3OUwO9FN9m46pcur
yG3Hh6tfwEQFCtiEpV5GDhJTf8pBAQmiYLffYvQNUWJ9zb1+D20+kVbWmBghG+POrOsFaVxIzRZS
cRf0emaPk+SOUXos0oIXKXA/K/Os6FSNhEqKh+zg5d/RhLhvXkMoEo3OslvAgph6CzgLOK7MOS1s
sS7LciEuCpQcBu25x3tWWaws5TSXbIP9aiuZqEEqmrImIlyH3Gc+sYuzAvqq4JvqNl8601Djgv4R
NPUo2HMZtnkrZLAoWdpJVRoYV07GDqyxXmmHO8XSMC4wI5TIndDjlfwpxFyBB7ZGNydBrOZNpPil
1ifoC07hSLbWaP25j03JW/paf4pEM8qsMojyyLvuuNsvm9V2M+g06fMUxiPYDDpn+U+OHkIB9mRT
avvQ4xUhthO+F3tsB2gIuhohpORS2TG/zUZLugd1AnFpM3S6kx+MI9LZymf/STzZhSbTTnvmLJhz
VNmG0NoISTXVyKvFjRW+FLTgTAERVGH7DB86sEZvcZF74vcpb4beq6UzkFSWQ15GOpZevdFLlva/
xbWF0XrzezFb4bmEzgh0d4itRpw7dvOJtLLMwFOaKmaghHV40MXJyj5Iw4sYeUtj0AiawaaWGqgK
xre1YtjR4gqqaSm/NzC5Wgg9v6snhRjmepl0QD3opdNhHvCofwsiUDqLbrMLXG6PAG/jWDDKJbFa
QlTpUvFpGtFay21e51lgEKeqMDNJDCBO5aSZZb5FduxOVgfhIOEUnmmhjFfW4V2NrOb73OvqBMFS
VB8O5EWzobN228xfKd7CLXYBcTknjrdEBmL6Nh7xVpINSJ9JUAT5hhgAIvfyCfQYXvVQ3YPTbX/d
5HWLyHz+003IIGWNqGKFbQBtBjS0ggP8uoXtnoe/PVEhTIQTt91gTMhmIG9tfmLeAJwin/K9YfU+
ZX7NbF6EwVsSAx6kl6ZOWyTD74r3uvjeatwBSvoZfn0Rgbnxn5u2NAmtDiP5MNr5i/gW782PElfe
TofI9+hkex04bSElD5fkz9ly4hmFFYUfTLOQa0OjXPv5S/6AAXwveJKe1PcEVeLOJjfGbfh6/Rte
v+wVVnEiIKHYdfRwD/HDUnUQGXTjlNNmzftsDICo2thU8ojjnUb3RDl3eM9dXwTnAldYPgZFk4cS
E2uQR3g37psn+SZ+ns/9Z+5H++E03nD7Xaij/ewmaFSSCdQMydfBWEGwEmjRmGuQvkuO6FDci3vj
jwEpALAQg9P/N8P4izUG8DVVMsMpRMgpyNP3fpb3UrYcjJ7YOUTng0Hb54Hq403p9uDAsEDN/00a
Td77ePt2u/wI5iMq0VTovZSCQcRDEuStT63FSmuruulQYUTAcAeOyBRTTtzlb3voxTBzOYgqJJyq
tE0OteoV1SGtn0qeg/7Cfy42mCdwrraCEYk49o2j7UTv633qhM/0Vdo85B4vycFbEnMZZGoBYyPy
WXJlxuhP7743+ItrRpHmXD8Z24He3wv7ikRXjlpqcW5OCgFCp47W/Vm195gpsZd8L3IpfjmLYrXq
Rj2uo0FBiqjFY1ffF3fGubihPWe0axZRg4POUE7P8i8uoMvymAuhxfEUJBlpk+pNuMOMEdIKjnzb
vuVH4T7ZZwfhzFMQ3s6EQSn1P0dfYm6IKlIGFLIglToVYmoFhXwc0mVoLGnO/iCiloC2bj7VUdHc
xXPyvcka3uuBcxBZ1bqlLvMl6+vksIiRPWX3mVx5QhFaGJL3rjsPzxKDO0VcjUFlaoG/FJFnRk7z
OlfoIO54r12ekzLQkiZtWKUyqnaYQ3Dm76lLBxfBIA7OGZc41QGE1D7eBO+8p/z2vXT5lAyyoCe6
66daSA654PYtntmEO6XOuSi+ksyr86dmHWiXBLT2BKf6Vr2h+iugSbCLBwz78DmDqe9duZZYfd0x
j+MwzktknN7EN/o0iJzOUiuU6BbQ0KCNz73uIL8IWP7eQZa9UW7mUVNC5NVG27yrbzW7fgYnpT/Y
IB+UaZbiTjhzL1/OZ5OZqLPpZtDIFJBOSPFgvCW2Zhd33cdgDYf5TT8gB77/zQfKZZ0MzvQt5Ghj
DYA9mdI56IhFutBdGs1q+vCYta0jT+lg1VVu5+pyqLX7IpPcJAGvcLJwDuUvXi6X38IAUFpNmaIN
eGYGz7r51d8bODFGIpChbiCAxtNT4cA6q8Y7CfHUlwT9FUqG4faPCOJBw2/V4y6YyjYsTx1JkZyd
Fl8vKksSbmP1LBd/JMsTx12300yXrWOARiSVlpW0l5+qbqpoVd4jA4KH2OfogZADw7AVpOsonze3
esM5mTILNWNXqvqCkZbOIXYYWuM7Uj3Ieg9uElr9Y8yXa+eAt8yENLKUaIGS1pilFKP8ORkJWhNK
pBC1JD0SEf2T8jxbKglyv4vTep808mClTWFaBqZ2raTMe3ckRH43C6HxW1MaOIXR7Rar1UdngqDW
NDstHYD6eIHbIB3ed3vEQpjiiJ1/GW+x3cyzLIPXWEV7Rox+PzKBx+gjCU3rundxYElhYEkwMnkK
MxSuhvqt6TCnpdnXDfCiVLZ5OelUdGrqOIr/lcstCku4Bfh+am80a2HwZl84PsT2MOtFkOkYJFBp
F3ha6tYgPpfkVg95BBrbs2cXX1Do3q6uydKEBkphzGjiOhRPXWkl3zB6BoFA4aXcmXbrVN9rp3ck
h+xFN3FDjImYd9mB5ybcDWYCnlJOhwXzsijWPyv3VFsyP+mNLd1B8MNRbgQn/eB8UeoTVy5shQEk
QepClVSImSkgUVmD/BQfzV3motOY0yfH+5YMAkVFRyp5wpN1bI5EOcgY7tNMT80fOEviHQMGd2bS
VUokSphbdwXTml8K9L5CHDGyRbBfyG76GDq8TndO/MiKzkVtk6jyqBh+3+rWmBhOFtwQrbWa+kEy
C84x3+71uvgq27cMdTuxlUsU4lt3/EH7AgR3vitPpqueZo8cEU2+ttweX86usiRARamRKcgxIzg2
naWMu9p8vv7dOO7BdiyDVKY00wURTrN4IWmdpbhZmvdC5NXseHaY6CUMhDJGRkX2g+zPoTmIRLFk
6VCG364vhxO1sHRraVFNBsln1U9L1HQUfT9iBLhvO05mixcAsw3KQiuSOiKYJ6GQbOL9mTmgzGxH
S7HMneRAGNmpPwZepYG3OgY2IrLEkj6iAqBBTCL8UzRf05R3nfHiTLYpeRkG0PUseOi2brCDbJ9n
VqitonSMqRXxjB6w61+Mu5UMcCiyEWRpiq1EE3RrlQ+0GjZ11jiCcoJ4hZtHVighOOD1GfI2k4lD
AiFDCVlGBrT7P9KubDduXdl+kQDNFF8ldUstt8c4jpMXIbETzfOsr7+L3jiJTOs2z8kGkmxgG3Cp
yGKxWMNaxJvlzF6o10eCFgvB8eWblM25ppUEtI9TM5HUGaXC8jupkY+Xl1DgB/keZQTPZtmMMPpi
rg516FkUHFXlz8nws+bLZVEi6+B7lBOraXR5btBwiMmKEqABVfL0TzdUciwln4rSSwK/8aFheaKk
IB1ov1b5ieilM6q6rdIfRfdJoJhIEBeKzEuOZs0Ur8v0RJ6bB+0K8yJx6Lb+7DDCyrWx5S9JaRt3
IoTID9EHyDEMxaRgozEtnYFVvQ+CTKVPJWuagQLdO6jVMJR2RXHoaltoZnZbm/4sG1uIasObJi+V
O3aLKWdtRIGxPx6ll6qwk8CIgPk7uIqzIsMLsqHJFx05dqS2YQ8vkzty3VqOKqBQsqCR760Odb4i
KAB7revr0axOmSrbi2Bb+UPOSeTzoD3AJqxmkK2TmX5KNTtpnyMRdoBgIfn85zCY0rwSEJMv5fKy
aqruqcqYCxwJf8R5PdT3NjJ0bZZVxWye5jgB5TPpwlupAPxvRiMQQodK7rVWLereZyZwYbv4lGeY
WbQrG2xXnCM0V0L44davDXdIn5swUBURJr7APPgMZ9ZbsqSuULIpOrsIZRv/x6YY0pTOVnRWkquq
+l/vcX5dmf1sHyDZBIptHSrm5wZszYvdfe8wQxW61pncD4ktLWiK+N+BPXix3EWuKokBEmkrC9bi
a4JejB4kK1bzKHBpLKa6tH+cY5nY0LBeoZP+n2m05NB+6X3W0KNjHq35IkqrisyF8yixpBelDGiZ
QFrukumQttdJHOhzeuyXIEVu4bJ2u8cORC6yZmKtdD4FCfLJQQ4HSDMTZG5Kn1Q/LwvY98voegWt
NfhisB/vbSPO1qEzQzkO5HvTsFksVHhjDLaO8obliiTNFmGnfUCEeLOLjUim9MYcwzzup6KwsGyg
1OxPDRK5ysNU29NXBdDB54bV14+JbIernYic866r3MjmjkKiRGC0Z6edNCdaHAd6m4raXfk7lleP
M/tBifu1ywvNl2TXUmp7Th7VOnLGcnEv792+cfzZOs7y63CM+3EwsiDqE0dav/eFwB+LFouz9Z7k
yyIt0GRqkoMCVE6iPY6pQItdf7jZEe661HsAcXQS5sEqcIIZU3k15tMpK1p76lRHoV8Lq0pduc+P
lxfvQ0TObROfNjPKFd2cZoyo9cCYSDEW7EsPPbglJ1cG2dV/Q9y5u56WLBO0boIoj8cjMVqDRMhJ
ar6VRcc80c/aEh5LPRQkQ0RiOLtIldzsATWeBVn6ZYocWr5GkiNYvV3b26jCmcZqZmG8ljUoks7V
E/bJTu7R5jajXjHYzQko437Y2YsI3l6kGWcrRtS0fbaM4JWuZ68w0eGM7gUHeW+B4X+og74Zxx/1
+B5GinzE1Ke15utri/sxkxKnbpXKlmh5J4OWZ84qLzPM3J7MMrXjfOoEjn/PiYC+S9cMDf+AzvW9
j4yzrgNvTpoEc704VdMFGIM+xljQKRIBaO8dQBUQMqoGmjLQRnKtVKRe63LpED2im9pWBzSPF5Zq
D8PLlMSnps8mR48M1W76/OmyEe3ZkEpNi1pEMXWQkb7XUc2lSMddmgclnhwFebIawTbuCdAs8K4h
5WKqKr+IelpqPV5yWSDXL/NyzocflxX4kC1jZqLLeNBABbBe8omYagaZslmSLOiP5j3V4UaMo+bH
x8gzrgmC/wOgqA65F4sCur0t0xWN4MJWwfDGb9mcmFJTEBYWXMePVlAcWH61c4Ch6c4OXvgH9Sjd
R07viUsve0cQilIDiKvYPJkzTKPTk1WdIBrNrsQtSumh1NPUJVn4cnlxdwVZFEaJKTtg1HMVh9iq
awzLYW3RcmDrs5uBmlYdBRayewuAX+u3FO7JwSgj+0brswCpVOubobjKERDKB/pgPkaDo1M7uTNQ
dxTinrPfy0etOlUJ/kI9k7echAJa2KAyUKGkPj4ubfeKSKx+iiv5NqxzcNLE8Y8+mrpreSBIl8/j
F1Qr0DugdKKX3YdSFTNirDAiTFgyLiVuCRqjRZ/jtGbBP8mO9KjWtnEtH1VXOhV/E39BXwsM57oq
f2BElAc0sqnKmgSFDJS/g1L+rEWjKXun3lCJwjqS4T559kN9XjJdrmo8OwZqa2DLTD9ftsz9Ffsj
gQ8dkjkqR2lC09YwhkC7Sh1Dj+2sfJCAPFo4XXODuZ81Wm7NcT1cFr13KDBAxdgPLXAL83XPrAot
NOVgOl9dTkry0FZ+RERXz+766TrYBy3AQCj8iGqxthgUXbB+1Dwl1a+0qQTBw1uygDd+mJxiysSS
NcrnKxY0uapyTzp/fklHO0/s+DF+VQ8MSIQcpKfiXGPE5ju5N67ZEFHtGaktCwq0e/fr9hM471I0
I+JqtU4DjSQAnNeOTf+jRV4qp9HpL7Zsoyx/vIq+D8MIxytR7iNAlo1A2ZsS+7KQvT0zsZCaQTDC
SPmG77Askihu8RSogQeg9LqbSwI19iVYYAMzDVgg3ylRZVE048h1vtSANWt5nmtBo9SeaROFggcC
t6kGQvT30QAN62YcSBwHvRLbiuqk3U0s315epg+JXebriIrfryDgoTIPZTCGo2YWrQZMAU/ObSmx
YXNH+RYAfa3L+KPB0vUvJXLB+IiqqzqN8BX5mQFcrz4qXLZ036JlUJzt39ukrXpcRKXok6LJGe7M
OC5tVOktXeQcdi/MrQgWmmwe7zmV+rqIcozl3qKUbQW4MVHMLhyQCNZOdjKP+X34ILo1drMUG6n8
3CwAgHLwRaHDBGDoQ25nfveTYoKpAa+MjnG/5ChqDNoN7QjCb2JoiqHCKt/rqZOoWQqMfwfICubn
+qS5nQckmfFgumCiwlxlcwS3dHQrGlDbc0xbuWyLN+urtB2ZNHMCC0vXXBdjCnrGKUbPG6ILv52I
KP5havCumJg4DIpiWCpRuXBOyaU6LSyAbHSBHMSvLC0oHUaHAEv/reFKNAu3q54F8hUMAyPo4Dko
i7Dr4kwBJ22XfFnC8dj3aEdOJFstRdAUH9pn3846VfCuoIxBlbeZtql0KanhE2P9YAbkiLlqf7oD
FVGgvyxu7/0XLYp7PszCWpomQT7NfJt83GzeUHeaHlkjbpXb6ikHhDBmHOiBXK+/6LUWYEUxwSTi
tN57C+AVIOOhAzTMD9zjDQY2JSVGJAnqiDK6KbTJrueHIX9sCi+tz2vlXfZoezu4lcfdnKopGSXp
lCxYrE9GWSEmPwzGSx8/Xxaz62i2crj7IKVdnurrzMLS6kk5Lk/sfVM4pR+diKcfcx991wLVdk0G
QQ8FoyyewjKfoAFDW5yOvQFMcEwC9GthS23t16ZxRSvli5UTII6BJjeJrnpa2YaVY3B9Su+KTrUl
VZRG3P8YnSVlDQNTEG8LtDEmbQyXdZSyOJB6Rw8wgISRqvmqcFaPNYArh/i++4vEkbWRyDkDYsjV
MLfsUYIXZX7oQFe+CMKI/W3dyODuw0KRkpXUXYwKpBmswMid/cSLzvptDaSd/H66Iidh7ZFlMHgn
t9WLuxb1KevYczIDWH99VuYXc+1uiEpcGcRduWF96tVPpVE/rGNxvGzEu2dloyx3WU7RAja0CUTs
Wqzb3XCblJFT5l6U3V+WsxvXbDTkI2o17uQIk0gUEE3TAfRdbvjVRCpA8nR/8EXYhm9Vh4/rCbYu
3QBNBjpO399R6hoNYVWEg9+77Xl9UTBCIucuuasYh0dl6wfWCa4/DmDz6u3ijGjX8CZU0dGDebZy
B84Xw7eiJ/Wu79X/fBR3cfYSoaXZlYiziXzU0QpJeu0m+V+Judmlgmzcb9XZV2wOZWaiF2VdLHpK
NIAPzsCws55zSzT5wQzy0gJzB3HR+4YWA3Li7bMahF7is9GPxMufah+cYsfhaATqWb6aIlvEzLJ7
m8D1USB1ICrg+zyXigAto85jTA2Ysp1g4mqJJUcJ56+RLN2OSW+nOWblu78Je/Ci/S2X8/bguQjn
psYraZI6Zxpup/TbqgNmnQhOJHMvH1Z2I4cz3RRb2yg9DorUBp1yCpPmkIE0ulHtZVAEvk4ki7NI
mi7m3MXQSa3i6Yjmn/q4JKVlF0v3FbXRxCOSGTuXPcGuxzE1Viuk1ECO8L199nI8FomE+KoAbqXu
WNrNCp4nyb8sZfesbaRwmuUdSUrMaCPOKW6V2p0GPxHR2+1ffxsZ3EmbZqWaMGiQYVx0jl119cfz
5EkHC1gbvtHaSm4roIoWhQDsyz/Yx0Yqd/LkuENdqEObStdlhzLuns1VBJr1/2iGC0bGO1pD6ev9
HpnGIoEMVk2D8Lp7Wl2rsVktfmRdKdKBMQ8RVxQk7j5nLNT4DYx0qob59vON31LNnihqhciGQRyx
CcAqc9cvwJm6sz5ZmGbJDwO6cUpHNM+yaykbudx130yAGm0bWErbWufMMrxUs2wTyD+XDVKoH3fF
x7MkR2EM/RggNWgkP2kpMgiOdlMfGLKp7KKfpEEPjvc3iSSKiBGExWxalo/SmgxYE+UK1sxccTFi
5S7ZjyTx4mkSaLi3kFs5nNGklprJs9YDlK6+UxfM6CDvp0i/BMu4FyltpXDbpa2KIsVDA23MB9Re
OysDI/JDrF1107dlfUioY82Cy27vxG1Fcjsnx0tvxU0y+pR46fKSCmca2YOEP9JbAVwQVrVFGGqh
Sk9DgZHp5aWIl4cBOW5TbwO6IAFUNz/1FHAzfe32FFMHl9d07xbYiP8QmpkkG6TWTIN+CAbZG4q7
efiOAIKIooZdCzFRDtJMBTQMfDmtHRpAIqU1frP5WZqfQHfjDtXqXtZGJIRbzGIJS2nUJwuI4SdL
/xJSTxb6qt0V+6MIj2dFJJRa8xqTiwMeCawjZb4qP1UOaP1qv3MZVFl6b32hp/XrZd12s0x4tv9n
BXkumWYtrbTqiA72lcRHSRsPkh/LnQ7/wbLQ43gQgZOzQ/vBNDcCuahnGeCs6wojKONyhZ7jYvU6
6dgSQa5bsGc8rcxIzK7Ku9rwl+UkGf4oNfZcPvzLteNCgjYE2coYVmhwvu7d0Bs8q3eRKR4BLKGh
maLU7UaYFRQpxn6+udTkhFhZVY/sLVk/gtCIwbaaJ4YWc66Qiey9OBgwXfsvNeU8cWaa3dSbKM2z
thHdgaaYDwXbJJsFb2I7v6aPlyXuekgCyjDkAVT0gnEFejrAe7XtOPp5Dy6QoXpUh/LbZRG7JS26
kcFldcZVNwt1RuY4kf0meyb5cdCuwhTNFdk9DSd77Z7m2LSJLsj6775ct4K5IwDXmMdmDj7ZFNDu
gGqqALcOtnrzk+RhqPezaFBo/4xvFOUCZEsaDT0sESg04CNax86OJPm49uQhrgdbA+90OOUPIN+0
dZRZbBlv1yopnLSZV0Gk/gEGjT0lt5pzJwZZxDo0MJ6I5gGEDd+LQ/PZOLK5AMlp/eRseBhrdiV3
eF38TERt+wH/kxfOHZ2kb2uzncskMNH+bXTTLb7lMKooHoHYp65Kb5FeUyPBwJHuRq1+KNCsmjFc
ODoemoTeZAPae6YYDQCZExZfm2iyhwQTn8bomIV0zMbGBltWIFWvc5J6a06fLxvsztE3ZQoQGdx0
pokujPdHP2yXZknHMQva5PNYDq48GW4Si4xzT4qiG3jxq3hLGTw0q1UqS4+HFqJXtwQHHoAl0NzR
+yOg4lDoCPrrv4DJwc7g/v4tk7/9kr7qhzDBq7H6NaFTt3HAsIApLONafWlAac+GSMEiXXy5vJ47
N5GpQChVFXSnfejFUdphmrIB4WXZ3Wsg41Ax631OJ8G7cedmx9NDZQUH0L0jv/B+1xIcvW5ZSlwS
3Y95TW01BIRieB033+VFVGVmcSN3t25l8XHXiOTbqpaV4Zdm/GvSa3c00B2/xq5E5tumzM/jKCIA
23HUEGnCQ8sUhXOeJM4qMWimz2hs1cA6ixHZBpU+2goHOZlL/KAZoZQ98VGZ4m0/76qibJLG8Fdq
56f2pPnAXfiheDmGAu3/HQX5zSBRXFAMnDdWNX2/aUMkr6ulhygRmVex6YUNSMAEDU275wzvJwO1
E/Rq8QnFKjbkVE6tKJhpkFSHSv2k1oJre9fANyI4hyHHtdQCPwIjZdOA+vW9Qj6pyUPYeJfP0d79
grrPH1U4x0pmCZRowLn16TS9ZAtKF+XyXPdLa6NP/Rj1qi1X5D4F27etTYBq1cKgMLPzMNUvl79E
tKZcmFJloYHnKvInUvh9NL9pyr06C6vB7Lb8YIpUQ+XJwp8P5cNwwgA1ZgSRtnOU43pePldO5kxI
cyGlwDpoRW5qL3eC84UCKY4XSiN8owOJWqOYlzQDgHI92mGARIYD7q5DqNhaoLot4BVFIcOe01JV
PPANuEX85ew/bDpTWqocLLvoRpeMg7I+LGpnD9m5MQVh2F5njIk+QpU1hoGWiR9yU/uKhIWColf2
q1btqLCna1y8OTrSGJ5C/QRqjtAGRqkLuJPn/DuonIUE7nt+c/sJXEBmzblVUR0Z0m5E94AcJTcY
lLxJm/Sk66FnJL3fVqJG8z3HuZXJBWWLltB6Unp6Qs/fk6Us9w3R7MvHYW/q4N3Scg4gSdOqmnMl
BMz6epxdgDWj3ai/Cs1D+gvokk4DbM7IXb/qInTEvYMINy3DYWOAg/K3QkjQk7NUSu9bxS8agoHy
Vz0K/Odev7KpGmjMQZhiUo3H7VXkSSZyNVqnNu1HG9Uud4pbu5MISi9LheVUDo1Cn9QWJImq+hee
Ziuc8zRZnGjyQhCLxYMcZHL4GlsgWCaliM5z//BvtGQndfvem+OMLPGgeksApKZrDTxeDEGBzS6a
fnwFEDVBvLK/dX+WlZ2VjUBDaRJ1MiRARGTHVs1sXbpN6+Nlw2QxD+9Ct6vHxURylIadkQL2MV+B
w54QV4uTJ7hUOxuASYG2iF4ewE+2pKJSwe6h+7Oa/L1u1tI0pCC6CnrLTGyaIBvd/68gWyx22CjH
N/Gq8doaVpGgBtkljrqgZFaFLgEthSlC2fgAcc+L4vzWUC9ykhOMeqaDs74U33WnZKi/fqO4oz0j
RFJvqVcdU8CFXouqBnvBhYrgmQBqXSbk7ds2dpLLNAMNPZoGYgrYwNVJ+8c2uZ1JK7CVXd8MLyYT
Dc8e9LC9t8em12inV2hpGdvnDOFz82Mt1GODIa2knb1aNH22a/4bcdySEjVRpajFU8SMv3Tt0zhJ
9pAKVNrft40QzveH+qDJ8hIlwfjSFO7yRI+Nl1wXBvocQO6GKGJBzREN7WwoTFR13D0CG9ncnWDS
VJHMCWePDMaNYo0eiULBvSNaQ/bzjWlM00iACjFlQbjetxLg2/HkMYdBEHaKFGEGupHSpjFK9f1I
T2ktX4ER+zYsRAA9uza+WSvO+fZVOKPsiFEbNTPBeJu6tDoqsh+u3y/7w90IWt0I4pyuNo2RCcK4
LEjP1n11EyPCwznGPDxiSmYEopY00Q5xDlgPY1MbhtD0ZXMJuqG6QeSZ2yGlomwCCxQ/ePo/ihlc
INmGgOiQugX1YAUN/sONnsxIkV5b1q2xFDbpv2IW2SaWSKzANnh0FWMyKABdcMB0TztKX3LgGJPD
GBiguAd1zjW5E+UrBZbCo62EVDX1sFIx4ZyH13oS+jow7exU67GJcinoYNzXDhkaDaPEyAZxuxer
0zTHVZwEA7DIFUxrp9KnywYpkMDH//rYo2AwouRRLLd6Xrp5kjj/TgLn1lcz18ckgQUmErmaliut
GgWr9P8cqt/LxFNotVi/cmpgBKr3D9+PdFDvIkwKMRIAeqc+XNZoL59sqoxhiCoWqlH8UEnbE5J0
MVTqj4zxffZDvzpFbzTvojLA7vlFf6eJkQ90lfIcZCZmpE0MqlqnZVrtNCudEOnSCP8VqMRuuw/H
dyOHuw0tOvUlwGYBxOQsTvEweNE9e3lSw2YkeNZfva3RXoXJbPTiYDiHk6cPKfIxISu1+QyGOT8C
aqpFnzXaBADQPfmGCHhn79ziXa1ZKsW+UX7wAz0lqdnKdPXryqZ67lvyjVH8QFrIvrySewcKkyUm
RYMlegopd+MPSpZXiUniIFPum+Ex/4tSOWY3/vx+Jn9zGa4z8IeB+YG56OKXmh3M5JshCtr3+g3e
yeCu9V4xUsTPFQGwCODGjvMpHmyMjTmaNz6V32UXFS82Oy+y9d0t0hRFxcyhoukG+/lGNWlQisFU
QUW/Wp/H9lBOkWsON234enmH9tXbyOEv+7qYjEQPMXznlSeGVrReRd54lTjVqXJj9N3IV/9F+/Su
YWykcjd/XZqWNpRRHgx0JSi/5jYJ4yDEmK80zscseqWoKEZFZmsj6gt1XLtlS4EwOaf2gAn7y2uw
/zFYYhWZT1DkcRcLqhk06xqKLCtaYVsJYPnWeLwsYn83f4vgA4J5wRwlHhVxgNKTJSGqar1SvhIS
0bMv5R0Xsu3/0YQPAOLaiEpVnxHgBPJB8zPPQP/03+WJt2I4f6UYUdjGEbLfRuuvY2iXiRPK/d/4
jo0unO8ogOEJOGVAxUlmc6fV+fd5XA6Xd2XvPtnqwbkPvY/6El2eSDGSJLmb8ka7buemceWo+CuP
u9GG8yLNUmvqmknocdP6g0Enm2JcX79SRYYmUolzGy3GwxJtQUidWJ2T0J8qWew8EjiNXSG6oms6
wZkxeGs21WhJ+pWiBatKTyvIM5xKLX7lvYh4efdgGphLZE5QM/lrqgP8v5nFFkp/PbUlZcSopeDo
76ZhMd/8WwS3L1ac0gwwPQwwZx2cETWWfxpwl5fqJUrs9Gk8ALINJBmD079QPw5E40fCL+B2rK8X
zNvnUBLNFPdG7Jbn5UDYbDmSGbodf88eh+fJZXxV1Ymho6p/M7iGIYg/a8BdAVk4Rz014H/Ts+ys
rvEjPjLRkzvfiDkD9toA3knjXP+4WB1YNOD641N9ArGxt3qsb4+xEqKNSeBEdhOJGsY/iQVYHRWs
j++v0U5pJQWkC2ghurW8/jF3UyzrSwgvbLNOwej4FxgLUO+PQE49VHnCOGPtFePRCjrPOmXgMxIv
4+6FshHD3Vl1Xpio7MNqFOk4a24RPeTKVaELjsf+AfytzFsyehOEjGSOtGiWex+z82dNXW7VVdSP
wjbgw5X1R5G358VGRF5KkWWseNWVVVTdqp2VHjQFeANy2txX9UCdTM6+/oXb34jkrq8wX9rRlBPU
ptPZNQ3pTJbE6eZaMGMjsr23l9pGtdEozL6fsEfpWXlhbEno+IjdRoJX0Z/ZvTx8EbWZMeu6tJrc
jVagZBCnBGgmUw1AiOI5VYndgFBCQbnYdDBmJDCQ3YBjs5Sc+5TWsVSLBbsHWIwAOMNedKKYRBEW
wtllf0kvzklq8wr+xXGOgyXAljkZKCBZbkMLzGPtANjPu2whomXkvIbZFvOMVB6Cb0DdjAqxO8Dk
z56ePrcgvhwE16nolHEuQ6Nas5gS7GTUrG8kIb9QFxDs027ZaOOW+H4MYsWWnqrwugUmNR/Dpu4c
xUqkYyo1tVfI5m2BIYPjYC0PKCUj0AYyq+ATdoOGP6bCd2mkWhvJWgvHiEbcFSTlIFqOAFN6eeN2
sx8bPd9u282Zk8mwpiqTAnphRnNc4y2dOdq37MRQL/F4F2gl8MNv5KkbeWWWTp2h48AB6Mmuhm+l
OmKk/TE3RU9p0fKxE7IRFM80LBOKS9rQX4rhq9rcZ6YgdSQSwTmP1mynpU4QC1nRbE/SfbHerLNA
xq6to66PPAfGq4AQ+l4NOpMCEGBLFCAN4piRZUuikG7fBDYiuKtxmMK0qA199uvcYdPclaffzRFD
rGL9vaobB7Go+LW7cn9E8onDWVWQ8q2YVp9n+hhGhSPucto/wgAf0mQduRT0h75furas04Y0TR7g
BNto3gT0SKR5HV7u9Jc0S7a5fJl0gSPcNe+NTM4k4nhcW2RFDT+mn5vsyjIXu0UHrPQsOLa7Dncj
hy3wxrqlURn0ZrBmXwdFuXzdfQ7vEubhP8+YIazQV8zmCK2H/POYijzGXq5e24jmrxZ9yA3UvvIg
Gx6a+YHQz5FypIiyQxoeOoDI9msQpff/UmHuhlHQTlNJdYzOwucCwY6jHVl/iwQKGMkxz+RbvDo0
MP3MHXzRHItorbkj2FSpqVY1FJ6UqbDDQQsy83lNwbpZxF6aVUeizwIvybT5cH1jxNs0dZCvAxr4
/fa20izr9YLSmGmsmTPr7WG0uiuVovOlVgZHNgeBwN1aI9KbvyVy65talNbgdQTBu2t51q8RJAjV
t+onxYzQ6qhn9Rg/sPifTo5otHq3/WQrmltfOhZRbVTIjjDA8c4pP2WzXXwGYzUjZglWMIlVyOla
DwCMvGxUu16IUdtjlkDFvBnn+CiZQzJOWR5UxvOiHsP4is6nfyWCx0NawrkLxxRAbn2UPmq14mpp
fqc1wicp82UfDIaieVQGKJ76Af1oIoW69hg89lt3dFeXxXuWS8A5xRAH6UlEALXn5pBlBQwXUH51
lR+oCWlUrgN7Ta1z44yAVM6nV9Wc3VB5uLx+u+lWCGAtsbJFCH9TgPt5AvNzkgCDI3kYH5tA/gnV
TrVPPEyeYAwlslP770BOzK1crvDUrWNjFAwpktxGPkhbPxU+m6CQfjJkRaDSl9ektpsfxutlffdM
citWfX/wAQxcy4Wp50Gz3K7VaTB+TMvLvxPBTGlzdRik6se0h29J69peSwwuyDYmHC8L2fUnW0W4
i7A1I7WO0VUaaJiqZLOcpdtcL9f/sB916ENxgHrsGV/Te9EM/m7CRMfwKFDUcLNbH5qAoyhUygp3
8AyqdE9/OwqRwrBpgDISuaLrYTd+QpDPELswGA5P8n5BlWYepH5J2LM1PxEQg9BD47J0EGvRSFxR
Z8auiWzEce5yqtNeabIOYU11T6uvFHUVNLQJtm8v7NQxE4uuHUIozvl7neRIGskKlsrTsCAmLEAT
Dma+r+tNdv6H7VRLbVFH2b7J6ITqeDlhZpR3KnrdkYU0LFDr+pPVgIp80oKKaF/S0kTuN/GlObkK
y3PRzccik51qju+bSf+szN9DMoDvLrPrNsUUfncQrMaed9U3X8ZdFFZWVuhxS6UTMJbgXs8s9Eg8
89OIgbvZE3Ov7a/+75XgBx3aRU2jYSrAYzlV7tR/XdHpelmlfSP6I4Fzb5UeJ3ROLCQV669okQEX
+30KaJPLQvaimM2y8e2diV7S3MIwUSBRXOnm0rpSTR5Zf3c7WK6FkYrL8naVMnSkLRGt6OQtv7Tx
bGDnjNWehoZfGMYxnB3QSzkhEd21u5uzkcK+YiNFLeeoLScg3VZpcVLn0Vto6/87Rbjwjw5yUnUV
sNjU4aGeAIemA0NsEIXU7C7hYwbglf5eLs5vqWESNrQ1ADaO7hdwTt/WvV36/SH2MUT6gMrhXyiF
IRD04LK9+UD2B+g5rcBAc5ASX6eHuX0Ys6fLIna3ZiOCWzdYlzyY6wIQYvluUV+HXjAuupuh1E20
umPgSbcUvqGC6PnYZBq64rqDcsTzx+tAJfgA1iSgnrVOfW2Qg0wE6yYUyvZxY3BUIrkRAuYNWL3O
+hx6E6P39MNj9wKCEMlDZdRRvl5eyP07lGBcR0HKAZAubKU3MlO9CEtqKmhp87Ib9bCC3FMDUM0b
4KsrygkJpXFHKp97AyhEcg5qW7t3raC9DUHni6ID9QzkoEQlpP0be6MdbydRB+whVQfW4bcB5b47
g/GGM2jX8LZ6BM/RMRMVZ3ddITEQlqBypiNsfr+eQFeS+hXl8iAeva67m7Uzyup22vW2AuAYwebt
HgM2dqIBPRrWyKlXaOaIyX4YTAOiYJBaS3ZxH7o1qB8A8PaMDgwhNsh+mL4RyfkSEpVTsURVgnlj
hrL0iBvyc39Vf1FfWTknDpofauoIIwaRolwopJpGWa8aS15esT6g8lhcm5q9vBoe2vec+mfnIx64
vLi7d8xGUS4USEk65UM2IPqi4F2krjqfJfRfXhbCfskHz2whcUXRCQSYPi5El6OIDhXBBqYYrQRb
wiE5vZU/BNfM/rnbyOFOebj0g1lpa45ibnJD0F3MwCrHX2zxxHHrW8L6klbcKbe6RFvnCacclT6v
fR4Oy6EEFWvHGB8P5nl4Xp0VLI9GIIPv8e9sZaMrdyiUyRhXkrVou3P7c9Y4jF1DOlTP+ov1iQ2O
5g59vbyL7Dde0pc7E+h8L6ZpQXqYrL2jJkDqpT/7ZD0o4+BelrTrXTa6cecg7pKsb6YapFzaz0qa
j13h1KNvFoiAJIFpfthF4x8EDSQAgR6pgkTgvScjgL5XQ/Z8pBjoBzkwqnTA6DmRm2Q8hEfG+87I
UZYrYPmeGPf0LBpXegPe3K4r/wW8HZG8UBC5ZKCnqBm1jTMg6zEdMEfIDKryIi9LbPPcHdFsc9Me
Vif20Yx9aI/TVexdXvgPdzP/LZxVJeqQTIkMFKlosa3rEtnz1dci2zgMR/OFzaD9RS/Ym0xLVVWU
A9AFSdX3O4BBLaUAdxcDAZkOEta/m53VxvDIZ0bSF38rM1tUT3x7w35Y841MziOtQFhG1Y1Q/41B
+Tgg6wx4pnv5sHxez/QqP2YeAcZt/LC45pVyKAPkSJ6i1wLAwaMhyi0wBS99DGeCCea2sgWIRn4H
FxID0k9mXIH/PEzDByJA4fngJfn15uxtrsw8iutW8lPwXSAb1Hms6T5ukGkv0PEniobYYb2kHW9S
oSK3eW1mJ719QsLPDsNbIzobamnLwGAAG+9lE+YvNF47zksBYCLvShnitHJ9oprsJHKCASvz+bIY
3hnyYjgXpc+DNmjTlJzaxq1aCVr5ffNLC0WvM94V8nK4+3k2V0IB356d2tlwe0m7Bnmg3SXKSem6
67HMBWp9gKp4L0/nEUjkUNN7sPpRvz1mT+h5QmmiR+58vAIzLMbvjF9KMB9SPA4YefHlJRUYJibQ
3zsCrTOo0WlvIC+scDsDQLs9NCfmf5H5EkhTLxuKzoewCnDSkkGF2zFsFuIhtLxirh/8oM7qF6mL
Kbx/+pJqJ782kS59uwriQ3gQITGy8/3xhACLQcewFxhSuAM5YjapS6YZCB3q4uaqBrRyYQKMrd0l
Gdwp1JRFDmcZjRrMxzCcifCUnJl/lVzz4fI+7i4s4Ao0k/E/YlDj/TYawxil6NaI0VX5qU8f0/Au
rgQ+bE8EcnlvcN0Y1ubpalecCjnR4yIwi9d+ejXS1clpI7CQvaOHYV6G9UaACs7nDJGInWukXlU/
AiHPtK53Vh09FFpmA7XDSYZJMNm7qxMg8U0gnWC00OA8iqksLTAQk+iE9t1BA4Hk41ILiu8fSsjs
dDMaGyAvMD6ZN6yYzTO4y/vZSpX/I+26luTWkeUXMYIe5Cttd4/XaIz0wpClBb3/+puYs6thY3gb
u9qzEfuiiKkGWCgUqrIy8WxjiXgZjGBYlkI0kz3jeNkHPhQ/eUtc3KKJPlJtyCWkp0owIjeNn7p/
JeSDB62cUxa23uLEj6Kr/UP7jbPMC+kVitTLEspEh+w4MpEer7iDep95v9yvJ611zGA5zMjQa8e+
FxFGsU/EH7LN9mp8ANPtgqTFbB3sGCMbhW7cjr30S2oA+lqGq64zX8pEpBC0dxFtbXLZU5Knad6Y
bXysQYKVevP3OrlTRL4pMqKdH+nWkhMDGQM5yHFgldczrqMsXEQqd7sn4N07eeGJTDPbYqis6lAU
LsiwjRF0rbEo3f7wtP/HPzBYa6rI90ECd74W2RwjwhhoD5U/BjYkaX3ZRwNTOYwOpEcTLznknw3w
U4scc38PQYWv4h1vf+jOtm2rW7FCEIHTxQwGdDxkxyYxqO6aJHFzBWTjglToAwP3P0v9Y5Lv1kp0
NKOoUy2gKurjdJv6OPCgl+heV+Dm8sCMnTgQnYEPxag3o6byRj2qqJgK5/aX6vM8jGl2tKD5yB7h
kltc6cDbom4ChSxR8Ws3SuPOREyDqsEHhRlcQBIy2pGeoMfuRtpVWZ3AJuXaWiBTUVDb/YQbW9z5
VrQhy5rIrvA+k0/0GzTArqHcEKrH9db8UTvZVfs0XIn6f7unYmOUO+BzbCpDXeLmpgo9NanyZAGT
kiWL6G7YtQNVKFZHBHsFjxCsq8Rieh/JqSxc9vTT0SSzPN3ra1cJ2Tx9EYqKGHuJj/FukocEgnMB
H6/XMNGJaQiSNu4kZJhku/MhJKN0CAYlUA4RPlOwhrKTKwwsgGOremZvHfSGXAkPejCT//dT5m++
v7HG+b4CIgepIeilWMUvLX9FnBRcq3tpnMGYuxgflAUpr/PDBTkWWs/xChzsgxlC6OImvul/gysM
7HGig7Wbjm9tcc/SUqGTFBVocFg3awDNpiC6Rg8TQH1WTRNaY7/8w4farIy55yY10dCKUPJUS06m
CYVO3VccNgBREodxfmjP4hrvrr9vDHLfSo9iIzFyDUIz00s7hpI+OpVAhGg3NtngYAZhBMAsPCdG
neXJUPZQlllzOB5mLaWyv+3sxin7Kpxt84vAO/aX9G6PCxV5MukQjUJ6RxLMZDnjNcACp9GZysC4
MX8AXOIj9/kif/0rs5hdRfDQdIsfzIZwxTrLqQR1R9sZX5fFYeiI2AcXB9QJBodNA+eM3lBwve3v
7h+zPJSmjmi5Lg0gzSa91bLa1RBA5vpnqt8IhX7fsJUfvfPdFhf5x7hWTa2FRMgY0G+F5tp35X33
aT6Cr89NXW1x7Bv5KPn5MXJ6N6pQK8y90hVdBft3K3jZ/rXT/Gw3mbp8aqA4DNKoxWXUq0xGbQ1T
gJv/I2mkPYcCTheYU3RVMf7LwSbqkTSVDU12hADb0V3t0L+wLAm8iHiZSw8MS0sr77I77dpUcJUb
aNVZGj/4qtYLksAMW913r5HhJRCBkkRKxHsXOVKUPzaYa22CjTokRIloRA7oKrmWAShkjbQoSlyq
T4//23K4Z91KWtOcc0TRsb6J26+mFXaF4OW4d41uV8O9teahV+uizOjJKn+OmofZFsFJ270KNhZM
zg/Iaqe1rUJ1OrZc+7UDi70qOawq/QoiNjcVyvMIVsSTow2DhCpCCR9Qrce8Dhcg8i5/lb2X2nZB
XKRU5bWym6pEsjPW4bRkAAyAuT7W0k9rVB5MVPfcJe2Cy0Z3q+to50N+l80bglX23O1iu2y0FmDH
Y3bEA98FOPW7/KWGDLXmQlr4QafOei8wuZcwvJskfD2PmkNNI60ApVvYH5cblv6jrH0Yb+L/GsjF
kh8TBSxUS4AoQAnjfHVd2uW5LA30tBq/1shr1GcS/xYsZzc4bGxwp0kd4rZOSJ4dlQbV0GAN2AND
P9qA4zRe+1sOGPGEmKp11x9NyIyChwEsnDyUS6rXoS8yIH+SVDqMmInzCrkQ0k7spUAgZAWvBSSp
IGLMucdi1UMk6zOLtmuw+NSPjkPmMLrp1ikfQHd4uLyb+6v6Y48f47XNdZbUOaanSe78CUURsoaX
LbxN7/H35mZJ/ED6kieLnb5dWPqouoayZtfw/59VZ9yBNRODRqRYZydKFyAjyIQem9JU3gg9bkGI
3L05icWk75CggLyI21sQ/UwknxcSTi7Y1z/VAQ17xwT0FbUoCDQKQeB7e7uxxycnFC3FqF4nAgK7
9rjcssE/HfZsoHxVkFz9B5Oue0eDgFQVZWQZBB48Ok03SrNXBis+Rl+Vwu0B1ry2gxgihoPixarD
Hqi3KjSiBF94d6Ebs/yLpB6VBGBGekpiP/2muqaLjuVNaXtI/lbXcqqgDKPSE1jdOyrbxbJftbnA
q16NdS1VGelM9zsKtUOEZ116Ld0wJu1UONQrWiTb+405M4tGXZmxt4spu/mcu0QV3A17Gcl2Qezf
NxZaqNEUIHLEHVSPVyqpqAPN+bAeKryLgQm/vH3M2flTybCSUGVmaLkP0LVSVoukBHLBbjBtm1VB
v3wagf/Oh8Gb8NIDjGeNRfUFdqVeMsqtUKvzpp8rQsIxMF7BE3Rl4kRYr29MQYGol7R3GKA8DXSS
Bg1Yg4cMtWVZWVBDKE6x8VrkT2MEJYlR4IR7NraxjcshiJYnc5EjfNbQesttv5QfqvTb5S+1W83e
GuGOVxbLRSHroGR96w3LgYEK3uiod+vvFdwsZWgeliOacdBlExjec/mtYe6EaeZSxyrwjW+JQ+FV
v8D5Hn02QoaHkF+G3mleROp9IpPcKavhd8tYmfQELiQnBQFM2QgcX/TJOB9U+6Uhi91D9rCMg1HS
wD9tQ96+Fbz7d7sfIKkCfbEGCkfMOZ6f5mWl2aAWJQXc0L5LUgcg71tMogYzcdBxuZm8iDH8ot2e
Booo49vdxY1tLkWy4jzWi7yyD/Wr7Mp+ByxF/otxClvO+A1Cb57oVbq7qYD3obINGTmZv1o7dB/U
sYgRHEH7tuaKM7epQ0SyI7vLerfCX6hkGHqpUApw22HaAscbslbuZZcXWeDe+KU6z1Ft1/RULLdy
8qyLqFl2cxCkx//eKP71nmIcIBuhOwoKbcASQPMFRiPiYvDnloQNQ/NMf7Mi6GyDmk2XbeQ+526o
AGttNFMRHRQ189PCCOiSCtxtb9PgbCivygr7H2cCeQ6IrO1ygqZTc1qABFOJiK5ht42xtcHlbnSU
ijXTSPemaIYJ1OEWbXpMdXdBqmIsxXCzk3TUBAvb8+qNUb42LRuRJqcG0OSZfTdIsZMnn6bx13/v
cVsbnMcpalKTWFPSk1FjTTS7VRcRKSmLNB9u3ffvw8+nJyROQM5HJ2gjZA5FKLJnV7auV9So1kj1
/2I9oGeE7gPRTY2nCym7JRvmOGKjtJjbhWxBEXd/81mIDAFJtP21D4oI9ohHgzHg0h01mbhSJgVy
O9iOASrgy2vZPa2bDJ6fVKdNO63Q80pOSle94ivdrJ36DX3Qr+lQf7W1Kuyjxm0y6igVpKrS/rOu
US9La0/wO/Yyw20qw90lRKepnWm5dUgADpw9BcOQGR7xN8RNCgCgWV8NsjGrl74IDO8lbFvD3NHO
ZKOoQIsGnP7Yh7X2O15DfQDTV2QGZuQU3XU8ek0fKhHA0dXxfzTOnXkjpS1abRpuUHSBjSwgfeeA
O023X1TtntSHXLlOlLt2rZ3OOFy2vRfSNuvmi550Js1EJgvl7LgBAd1sv+RD+zfZsAVWRJ2dFWjr
csmjFq8rpQnmCd/QR6vLHqQmHkxLwh4wYjWFPS9CJwJcIgw0A+jM+VVQdVqRpA2OZvp7/FFfG0y7
F7T4d/K9/oh2GCrYmg8CpmD+cnkzd2teW8PcQg1Sy8MqLeZhOulo6TtlMF+RW71+0wuLnAria49C
0aO9T4jOPsGNhHFPpGDnq+1p13dzZ66HodWLxrE7SnFWKbI+QcTbuyW2hrhtXYzcnmitVwei+Wvc
eW3z2M1FINhDdtL4IL61wu3hBOh1VU1mdZgeoMMM0cs58ijkN7SH6LoFc7bqqIf0brrqDqPg8+2i
5CBdBeVnjEajfMgtkPXcLUwi2kc7lu90FEq01E3m9matCq8m0LnvgHeP9cCEZHpqH5qqdmbzhg7u
ZBzT/hVoDlcai7BQQzP73lZH2fDlNnflxF/Nv7gatj+V26W5tG3ajEi6s/phMO779Qje6stfYvcU
bXaDe42Rfho0KpPqUHYGmBMwv6TeNN2pFqpzst/64YtvDDEH35QDSjVSlaJCLppVjmo4/XWNUo7t
RnPA+Ohy6MZeXtjugdnYY36+sWdKmZImOhohbT02X6Q+Up+zxhAcFpERtrsbI804LqA/ZvAovBEI
ZqZn0bNfZIG7KyWIKwyjjAGQ1mpLN9aH+zKqni5vFbt5Ln0a7lrsVyOzoJWWnOLbGCphkGlFDVE/
kONlM7uRBfwArOgMWQqezEGlbZrEGarp2QIJtu+ydFj74m9yHAxE/9sIHycLo+2sWoPIixIDoubo
J6bKB8o13bcwDKx64EsS+MDefYAeNAR9TOAP0RTnjtBYMO3ByQTGEX3iwH5lpGjFdx1cx8Oxu5Y9
9UpE5rXjFGcW2b9v3I52GExKWgyY59IIqXhnHETUVjtJNkvjgS6xCHqz/DtLNUsCQXOINQyVTgKq
ay+I5r+jKI4d2bSaEKzflqjpvrcqXOV4eZloZEGz6HxVOYiAhpiQ+Mj0mBQv9aMZX673FR+Zog/E
8idZVDbc/XZbm5zrtxJd6aJq5kG7M0E+dFjBp8jCUn7suwDNYN/2hOmvaJ3sOG6+3iiDJComwFzp
YfdN9nNg2NJQ+oaHJujMu5fySRQKd2I80FZ/NpZ/+KHEgHw7R/pXzyAeoq5m534q3+fR6lw+4XvN
EViCzpQNxkgwYnFZimmXmVkuNMMAGeMkAN4d5SGoUILmczo0InTl/ka+W+NvcjDM0TQGZrosLVdp
gPrNBajsvSfT2YK4Gzjq06So9Ng8RL9UEBA37godgJ/rSXEh2QOuTZFe19u34GLxmUE+mJiLOlUN
ANOtR350i5N8nj0SpH4KrkPPds3ESZ4rNkDwAFVa66V0RX1k0aayf994J4iYSZcoHTgehskonBrl
EAxIKN3UiBpYuzFm4yzsvthYKlfARKsIatLFdXldfFb9u+Umu8PkNABS5ityQG/6LB4tFq2Pu7KB
qVR1iBsuh0TKf5T52rpZEeeh4CDsZDsQUQS1iW3IOrrj3EGYC4wMVAQAhlh5ULTrvIfYqGcDztOW
vzI1IDMk9UBLlR0bEb/Z7q5apinjggXghG+aLbqVZ1BgwvhrqQZKpp9mC0Mvcx05ZmzgMVY8C5bK
PPKDx9oyxtygfagrvHzXUEQycCZAASfH+BvDI0r+ehtjGP1NncHTBRP+u8FsY477fu0aA4+oDuZB
rXvrtpKm1B2TJr9TEwlvrzVqRNe7aH38tRRpZtUs/RsEbTlZGONhKreY9/rK8ok8EOUTO9kYgQjj
n/3krqRKbpOxlpCRv40WX/UHdCh8VUgIuleDPLPDXUOy1AOOHsEO68PoLgW1b4Qx37D1q+MYQsNL
3EIWbCVfh4jWeInn8V8mJce4qh9BW+MOgXbSfBk01YJjuHsW3reSRysuqwUgkVWbB6JUnlQaL2k6
O03ch2pRfZ4V+5PgKOxkuNst5ec+h2zIAMNvSmDq1tYbntvPzZskcueBPFP5Te9LiG2Ibvc9owA4
g7kc0hfA0HLfMYnNmRINcHGt+mw1QN2QzB3SvzkFGys8XqqgMppnaUdPRuI0v+NPNsatiqvst/Yg
Q91KFrqnuhen0W1CAwbcbybKHue3gwXO90g3qhglwvSWwWe7XyaaP/ppPKJceCf55YHcKCfGP5F7
leWAW2iEsoPoNO4BxYAff/8dXJJRybMxzI2EoTrVHTEMDxB5kLuV4qFz6YpP//7XfDfHJRwony/Z
asvpqQHqaCmdZHZkVdDME9ngcoxqqjsqx3iItUXnjbWnQxBLEfHW7sXp7b5xeYQcmYNptRMFyL9y
ajN9yLvRGWXZi0fJu3zu9o45y25tW8GrweLno6K8SuNlQB6ojobpTUMdQGJ4gsBI4bRd5Op64l42
uNfDJqARA84AdXtT5YlLlzY1LGQuKWqP6yt51TFlGfvL5ETXnWdBmap4qI7MO0QBbXdTN3a5TSV2
htxMm6xDrf2S4zvT+B41X5ryKFje7tnbmGEOtMnM5LLQ7AR0Wm8kOqaLUbcH6z4NGW4rdvsnqMn+
t6QdQNqdbSh3q0t13oO2WStPNrgD+6+tejKMl8ur2vX6zaKYF20WFZVtVtpdXJ7Gpn2aDFSlpyis
csP538xw13dS0BGDzFF1iPsMteBA6X5E5OGyjb2JL4KsUoVqFIStMWfLrWWaF2jNlNmxzwPGJqmA
8IxlJcQGwWzUeGy4pQyt1VkfBZbZz+ezPWBswA4ly0D1aVx8WtMG80kN8AZa6xuPZogBYwcv9ePy
pbiSvup3RngLYvb/QOlu1yc3hrmgFdv60tkzMurZQPY1qLdqSgUvkl0P2ZjgTheledXYbBRFlvwE
7FqotyoJEfjH7pNyu4Pc4QK/vFXIDHmMkWjSu2wT00MTWl5U3Yw+4/4R3WGireO8BXN6FkC6iI+L
ot+nc/5a2Il/2S9EJrjDVbUYC5n0BV8HjbQaYJdVVB3aDX2bj8OdK7Q6KAU/TXJaEWkLQPeZBPJC
/N5htFe9OzfOP/W9v8qvMJ6AKRD0XdAGPj9rmZ4VskHxvXT7cYE0OrBrVv56eft2F4e/z+BJCqpf
nI0G+Q+VorEAkzwYLJqbLv8uq79MO7hsZveiJCqguASnFANX50sBfgeTlQMKQZNiH+zaa5PJGSlo
5ZtHmteiS3LvIaNurHEnNoqnKJ8jkxzK6/J1ZryM8jMUfPyyg85BDoluRzmtaNGB3u5QuKLPtuuR
G+vclg5jx6ZQDQwZzsAHIA0odZEaBtuuD7GQYPIVDAcYfzW5kzzT1rYrG7XmHnRJTCcwDqFvh95V
DQG1v2gEEHVjjDvEBdGbmAzICrV4DMY1D0qRzsv+rbIxwR3iNDarQQez4cn6ivUgp6mect2DXsRy
bwJr9SZoAwliEh0uu+VbLn9pI7mzXTWwmml4XLCpXtY3XsPqqP8nKm3M5z5aQqUCYpuYWeDpAkAE
VEyliqwUYx8AZ/+jpmC7ReHYpmfAEcEX9hcFC8zl/DHJvc8As610KBLSE8nwMJvdQTadyQ6j5vHy
Lu7eXu92+Cy4VO0padI6PprlfdKFsX4fR4K8Y/dMWVCBfUNkI4Scxw9pkmnfJVJ8kqurjjxJqeBE
7f992wSRA1Dfls7FJ4kCnWFBa+AELK8zpaOzGH9zxVvvFriYVA3VnCf5kJyGAXqbdunYVeaQTLCO
3U+xscLtUz1m9QjRWowhmFc5Jr6k+jafbfcvvvfGCBd9pqi0RptVv4t19WrjOCdWkBuCa3f3YtoY
4aJOuUbobBH2Fq0iqFxjBuBJaqSZOmMXPSXFIBpj28+ObPCfMMk/jMpxoWCJyr7IDSsGyz0oLtwO
sDiktcB6SmGBertwtn83hm/scadTqY0FTGU0O6qh8moEyoGJFTBGRHDiCueJdnfz3RiP+FybBISC
I7KkBUIeers4ptY5WhzYeuVcdo79WG7jPxmsNQCxch/OaLWpGnADQoNtQnUPyVIwSI5dh9ITo0IF
4vmgTE4/OURUKtpNMjaWuVtEakuFrAMoXpNydEgbJpBFidqbQgdhrQAfsVvDVDe2OG+hc9/ESquW
4ABiq6Q+2jP5kwGFaNl2AEN90yXoVMF9JVoh5zNGrXWTVWOGlMwgdh0mR03uieVY5IkAeHT5Q+6G
kvcV8hNN7bQQJIZ4iktZF+oxpqdISUNiSYI17TqMprASvg5AFeh0zmN7Fw96ZTSqfGjtpUJSLdHB
DvvK0mlAqzLK3bRM+yRUukVqvSSrmiIw1U6r3WYAgjrMhnhODko6mz+klRi5p2CM5ndUytK3tsJc
lGBbduMEdHIxuKZBShECHNzPLbN5jYGoA4J28q0CICwajqgGxm6JKQLxvNze0d3a4zytSO1GH008
P/so93rrs4J6oy3fZKIKz9733trhfKtWtU6KlAHva+nBih7bpncskQberg1Emn8e8XiLnu/dME/N
si4qpiYRfmL1aNHYlRsRHpD9FT7VgigEG/zDa8N86xVv6i2lRIvELAr7sEByuryXC0f9VSGcN96M
AARpiOcVI95tOL2IUv+987m1zKURlWV3cr4o+TEfqFOR2yVyieRS8NoZ8uvl47nrFkxS4O0/zAuc
byUoOJtx0MHC3NArg9w12pcsyb1I9S6b2c2Q0Vz7Y4c7nXPdkhlEWzncfQ1Yk60/aKF9akPRlMyu
b6iQsjKZghAujvMF1c2ktrGNMSM5uaHy73XyE10UtXc3bWOD/YaNZ+StZVK1MjFAHtBb+iy7aHCf
2gN9naElw2RBpXsxOcZuIV/bWOVuRIWSbmxSifHFKRiyzaFRstzNoB5VWdL/SfDB2Af54P0ba1x8
wgS7MUfGKr+xhSGPCecrhTo/ZlcP1IMO+T1ByinaU+5MA1k+p/k0Y/xb+VUuPyfy3M3PpPQvL0tk
hYtOJNZXmk7gMzR7iioI8AhR4tQGiIJFoyuCz4XW07mTQMEbz+4cnwt8pr8ZSiY6ork1u2pQ+JjV
Ej2vhfa4Po8EPcFIWjBWwNxjuZk/p6f4ZglW3/jWP0kCXMnlfVR5rPTa1HOxVhoYRCFrbDSOJodx
ctuIykq7IfiPE0Js5XwPaZOCETKpQTyW6Y48+YPybBqe0adOr33J9Ti47B27aKr3I6bKXPCo0iGr
+hl7CB7W4jMJyrv1RVlRl4sc7Re4iXyxDJBoJ7lYgmK7UqUNdlIjT+u8OCP5kuZ3K9zyf1wb+yGb
oKXRqW/VNI0Oy6n8bAR1ULw9TMDl82wGbOxNdIvtr+w9w+FWBvKgxkzKuThFvXmcJNMt8tU1MIIs
ggCzP/QxVL0b4lZWgcZ4yQle3XP2pA4HE+gNRRA39k/X5v7iPGMuRmlZDLBTqGF8WMDbNjukc1ZU
YBymAL3Igvxwd00be9zmGYqkLRmxIW49XsXN9WJ9yy1BMURkgts2DEFYU63p+XHSA0IVDB/dzvS7
wOt2T/BmHdw10qS2ZkYyKm5Ti/rp9K0ELNL211MDZKTuMCL2N97aKzFZ1q77bSxzF8ooxeNQVchs
ZPt+za8TI5ykr+UqyBJ3U7WNFe5Cmbs4aVbZyI+kfZ0nOMWaQ6WQOkv6qZ4/X95MwYp4GKQk22nE
CCIA1r5uo9zJIRS2jt+7NLhsR+AYvGCr2qDyXY7I1cZWcbrKT7LOUaPwspH9B9D7zvFjcNGoTVLR
tPQ05PKvqOsNZ2zN0Jq/qGqbOFGcXzfmcJQodZMWwNn8GINQaqxEgEV2cD8Ej83P4K4YuV3HTDJR
hco1+Tjina+uimA/RSa42DGNfRzNClYKMqBJu4+oIFaI/IKLFVRdSGetSJ3kUgP31ZyDrx7dl9qM
Q9uYvgi+m2g17Nds7pF1KCQNFTv1gHmLqnC0V8XrXBou923kD68gzgFESMjILzLKhRFb7sY+X9D4
UewfdhJftcIpRlGE5yvrdjJ01GxUlH2O0h0j2R+d+JoCBUEDW0h1vVv42byHVC5utMbadBBAQ1w8
qafxWjvok6Ng7Lj35+fqcbjSHPkkSrF30c0bo3yFXR/sVZJG1EGhdIiOrf0J+e+jDJj4gktTkG8I
ggg/3TYVeqkmZECwykqnWo5DM7p5KwoiAr/gu/lmj3FgqhNGiMhEyIvAyhy1djRGdFLjZraPUKeN
RJVrwYHjKR9NM5UHOcbNGS8HRQKHoOUW5er0Ivoh0R5ygcMq4nTVV0g1RjXoTaXDZBcIjIL2juhp
zlOPlMbcZXKWgf/5qLo6o8A6LG9ChqKnuSjka1zoaCWjXamcxND08KClYWK2heGOUtfsw+wWk2tC
1SDRDnJxQ4nKiXR2jnH7zvBUYwnaGaEqsQR+uCcYwrDD/y5v8BWprJ7sDiP3BeSeyOM/9eocSpSq
yx5jTO+6eFlDxutdh9C4vSUASrA4OTgi4vr9Mujml3CBpTKksgEJS4RnYBsQB1/0W4FkPwlqPwZL
SYCKlSt/F1X9RJ+WH1uK9LHQe3mCescpCosvqQ+qUJceo1fWTAauTHDlCc69zj12jS7TV7tq1IM6
FNMrhn2goDqVIg3aPdKQ7Wfl+3moMnVSXSILH9CG0ALqNzeYP45PK/pHLsON1uCKWP0xLHRHqAMl
iDL8WFajabHdLFBDGONPZu4Z5UmVTnbvXb7PRTvJxRgyoIFkdCamno0fA72Ts+Dy3xfdqzqXnXQD
ikj6P6IOozeYjuZlkC9dazf59pYqZP5lg4IjzzeOImmaeyqB0sNQrnsQnM13qQivyc7Qx5zRAmk1
tAZt2eKeFnjHNpqaEdSfj+N1fuoPUyCFCGGiqLL/bd7tcGcZfd4ZI+mQhbEKaC7r7hiw0DI+xtBh
z6G3Br4NT38lhqOdFk8FZ1rzwkAHooma/+cT/vkdPOx9gRh7Kg0YEGQsKdFvDDu/Cb01x+6xDEWF
rN3vh4k98F1Dy+5DA1Vd9CyzBlzpUROAzkBPC+itFoLsZBedrW2scFtrpbEer7FqH/Ds8Or7xVXd
5dY6jT+VQ6sA3mMA4KP4slPkjn6o7jUf12PuiFe7HzjffwjfUh2mmKbLjBBTHKVXvI6/mmmofG2u
GSq8DLXJTYjggOx678YiFztTOK69RJh3AQaXqo/gN9Hyz9L8KUo8TW+cYRLUCne9eGNPPX8wjF28
aFMv56eqvO+7yc0nYW2LPdI+HMiNCe4RNw+TsiYNErIO+Ho2e6k4sa99YoMn3WMqlsVhtdtL9rig
WUXJrI1NBCISyCLot3F9qxTRQ6Rc21PntrHm5N1Ri0TFa8HJIOzfNy+vXO/HKl3Zu7xeXKuuXrR5
8hZNBPAUmeGyNFOThq5c7eig1bXkNg1xy0KePELNp8uReofCmRFfQOjUslBrBQz9fEEaOrZEX7sE
HQ3b+QoJHA/0S+VV+YJLNgkoCkT56ICI1Y8UaPwYXv57uhKFm7dqxvm3PP8RnO90c04a1Sb0CN7h
tfONO+ORYbiSYIzc6ECvLUf2tJP8ajxY+C3zzV8RrZ//BM6djIEaGjA9MbuyrFD1kYJfyY2nFsgx
wJIHakqR1NLHb3xukXOlycgW3C6tdZggpdRixOGXbpWCGPux9Hdug/OjriFJ0VNsbGPVjgoJJygF
go+DJD81/WZMRKPQInNcqp/NZtdoKOCfytb6pBogoIpHMB5Zi1uYBhS9q6/tkgvQRTtvp/M1cplA
i0nMKZPQoGAvau2KiVsaoepBOO9w+ax8DKLnhrj7aoJWVEaLPjqo5W8J8AZ1FAZRgU/w1YHaKCS5
xeV7yhdI5Kq/mezdfBUFi+38cw6YTo/138qE4/xvYwBfJ2gqZW2NEvKGKeDkHfhulNaZdYEr7tyy
51b4SJPVWgq+eCQVX9cgB8+bnHlT7dBrBXKg4DQ0voi4mgQfjK8RZIlUYEehEYLah6ZfqUChXvYI
0efigobOnrZ2MfWHrFegTH+o6OgmIpWhndSPbRzY5pk2PdR5OAfP1EqzoqyUAC9rj+Mdm9HQ0Q/r
js2dGCL88cVzboxz8nS2F6RCeXay9MjtSm+wwcHXKU5byN7lzWPB4GPQ/7Ms3tezum8zU2v6o2TP
j73afUWf8RHTSb5COl8yiKC5vesMwITKJtEVG/93ftE1XYmxgoJIx954AglvnYmcQWSAi+dEjupp
0nB2a+mrLKVOHAmecbvetlkBF8xjOyeyVBYotBnW/YBUcaVxkFTm3zj1xgwXxGdZlSmxMeMUlz7R
Wq9srvrWEhjZd+qNFc6pqSTnXdoABsySf9Ro3O4X01CojstxEYoF7czawatV29Ax7WRYMl+j7DF9
UTcrvHoxnJh6NciiomOUer1PP+fX3Zf+NHgQGQTBhCz7l918pxp0bptLbtpYSRqjhOORu/IzRlBv
0tkdFde+ZYjUxYtd/ar4Cq6s6uWy4X1/fF8z5/B6k6rWGPflaemgKqfWzxAGCS+b2P+KGqiEGdQH
yD/uHbMusTrJoymBvVgJJAfKEZjZr46MuD8Vj37vxqaNNe4GIaC+o7UMLSY9hSKxOcxfJNs4JTJ0
ByX1uGTUzZrBWRbTB3+Ppy4gjJcabyo1d7VArwbtF5q0f/V5wacMugRMjgKFfx5X8syYqNoDyKkM
uLLtHwRN/SSBGAh+UaCnTvc6v1EG1ZPgCO2GA0OGP4Ngx/rA5pYWNFN0acHtNlU+qcmxI3e9JrKy
/4k3ZrhPHNm1VdhkJig8KIEdKI71JcYUp4TpQCt2hFLLH591OC0bc9w3rotxmRM7LU9Tp7orGo/p
XW1+J5Vnm9THyAMm46EXJPiIu1cRFCYxkoDgAPTq+TdczLKM1qHrj2SpqI8xt/XYDmbrqvr4rU6X
2KlKYxLV/He9eWOUfd/NU7I20O6qIvDcMDXZFQ+vzIsga/8lxTm6KW9VB8RBmqM9SiJw9W5g2Bjm
7pE8iQfZ7pCIVcvggx//BqxUr5cDw74JommYv7Aw5MkBr+pB/tcdMs56UBV4QDW/LlvYTydtEPqb
4GoHpSGXqEjGvMSWpMenxmc6XEzV3voMRW6PafjFnvZTYI/5+Yd05d0e3/nP1lVqJZ1CY+w0PLPe
ZH0AwyrrIUA9qhac7Z2qN46B/bY40DEApXbuHL2kZlVRwRp4PrXH4bd6mr3+PvdpmHxfQajutBQX
FvORyBUJYOwGlo1t7mq2qQ3SgGhJTnb1QLSDBAL3yBPs5p4NDCSatoVRRaBEOeefIjVX1HqIj/Fz
O7jtESP+N4UCzL11Nz+DEcWzqCNdi5oJb9N0/EfcmuVcH1PVa77gDXKUm1oK2mzsHvslTu/SzMZk
CGTdYlfryxltMDrEmSup9AC1pysCsbzcTRbIzDltrdXfMPHTPRhKPLzK3ZrZJ2Us5XttLfKfDRSL
K0eO1Za6FEKQv3pd6zpXKYfssU/T/luWFQmEICR/oTrQ2R3JnSHvjavWmF8MKTIhw5cApFjTVQeZ
WKFFGGIB76rulXK9urOqNnBuK1ICVMCsg5V1JvHGYpGfYRco7zmBCKLXtriu0XRts9UxytxcT5Gc
g+YzyjtQKndV89Dallyispu3q6NWjXbXNWvVuYDDt9TPWyXzTXNNr1czjaHnpdvVp6zEcXMJdDZW
r6Oz9dmq2nbx1owa5InGihL5chMvAp6JvdD8/sVAQHt+EFKQ7ZvpWhkHOwry7Kdsl+5Y/xim+7QX
KRfsXnVbW9zdM6kG6ZppiEAXMrJxeLAQ6Q6umxD5zEnYid2LkVtrXF6o6xH9P9K+Y7lunen2iVjF
HKZMm9xB0UH2hCXLNnPOfPq7oFPHoiCcje/6n9gDVe0mgEaj41pAOWwx9g4IWNXbguKHtqE5dXPI
8Ht1GTPuzeaJJH/fPTkFYC+SQUJAPFS3tZBA8Tinxeje1AC0AiRdFdjqMMyU7YizRC4wuFOGEzrM
Kze7XU7Wg3kevOipQ6VOBBzq1+umhG1J3iTS78AmNQmGEbJjXZ6a0esmAbPjv67LYGZJd8uiqy+N
JcyDMWHjZkd5kUBifCZl+u3UHltH8IBWjyjmKIfDqfdHsBh0dp3YSGXyWHpZLsP+M6jLkA3xNHXm
SABlf6pyZa/1ubeeZZObhyK699FO/tlUesg7SQ1lKTILI3uL32CtiQP/NrZbyxafZFADpS4vucZb
Gn0brL7JRj22wlS46dXMLaPaibvBU1tefMu+BG9roy6BsK2gP51xls12aiQQ9DxeVxbeSqinrbaq
asljGTXjAm0pstevd31+Rth+XQxH7y3qKct1oy7kedMCcXK77Habz13y87oI3kooJ6RE64ahGFly
TOfNltLGK5rULaIvUje71yXxFkOZjchSR0QwdXaU11CcvqnGIYm+XBfBaPd6Z5pomrl5kqzEyuQh
0HMbto9Q+RaPjWijeNNkAI0G/dsBDLi9s/KqOdc17sMYQrpom6l3ohFakuLq8u9q/sFZ2/X7KtOv
pJoPhaYnAvDXvOhQoXAi9KQ3uvcJiEvsC+fW4pwYx9J/GD8Y1QFcSV0dBeJh85czGHiO6zfjoh0J
8HYOWmQe6DbT4wfbnAZnH4+LRrOmzVoztCPSA6gXz57sSLYCmQLS/cah8uSvvFY9tk6+iaO8ASWP
pGbVNCFQ5N8t8HczwNfeXT83tmK8iaCM3jjGbRVJQLeQqslZ0thvSoEXSbAv8ZsM8g27N18U1kxK
iiwNxcMEogTVE38RlhDrcw56VM0h+PbAYvr5f1sYZQPlSR6KzZyjQFsf8+Gg8gYDeRtHG79FkNQm
AXixIX8Z0ZfPJaXhHT5l+nqw2mbaFAE0+Dy4QwhPRg0G8LUfyIUqH3XJKRxe7oO3KMoIDqvYGN3c
g4ZJATvxINpb4V0/lv+4tG/KQDlL/TqrZR0DiE44wVUKCVqjhKqrg5ZheGfz12m2eRVmzk7SoH9p
uaSInpLqKK6XQf3ZTC+ywAFkYJYAd5aBJkZVulwfFE3NjovgG6K3oAqTJm4tH0xki1bZkYHWmAyc
ggLnYumUfRCKeigjEebILB6t+KwbsrdsmODu/85h+XNoOmUltGFd+6WGXkwNgFP65qFaq8/XFYN9
SG/hOKXuxrwJfTSnZlB0gZGcrWmzRR4MBCe8QsfBe0vUNVuklmNDgJ1JH1/sqd+s/pXwApCWl0R1
r6+JfT5va6J0vVPkppVlIk6yawBIp13jyPOXxuC1CP/Hw/SvJOS73i8MgPRlZOmIxrun3kPYg9oC
WPzc1W/D4X+Ad2T0kBNP5k0hiCHZmfRsSQQpjYDSMiMrpL7iW0Rn7aD7KA1xLAY5kw+BAEb5VUwA
AuqGbg9ZjCFfpBjQAd2k2bJ8mtC62wSadTNsh05zrp8Y0bKPwkzTQBIWmM50ig2shYYhtyrgOlHs
zLTotjP6S96JNvp6vbUaeH0nTIOLGPVfeVQ4pW5b0tX5GgVNDnjJIbZL0b++IrbO70RQRqKJxDQC
7EkWAl0VSZLc1uv1tE3zGSDIblJWTgf4k3ibHDkfLzjxS1kqf9E7CH3ZfQRlQOZ6aQZhtFIQLPfP
/3AZaIf0TnOAscdta+FtKqWcdV4mplnHZlB3qasiI9XwMKZ4Eogx26n/KAFgSh4tdAPK6I9of4Bg
5fqpMa3hbr8o72IGqXE21wo4YwtvQxZIvs2EL38hghTzUTuT0cJKieikXp4WALkFi/rQl3fR0GKQ
59N1GWy7hBSTaAELFmDelH4vU5upq5kM6EM3XggE/BZYThrGPxXS2OjwGsKZ27YTR+l6noNoRDEB
65in6GdE8FsucvAXEFVQ5p0USpnrMkICS4SUFXP36SfZuM94/djsW7uTQenwNpqDkqY6gZ2YPc2v
3PISXxpP9icgTfDmuNnmfCeN0ucGyODrIosxhj+AUexIQYqZcXAH/S/YZazy2n73KL3TN7NShQYh
PbjCfQI3Nx3xSB34fSTMSwoCB6B2oASNOtD7S5qpwjBWq7QGKiiQdMwiLDx1I5/64bXYSaC3rayE
NakU+F+Vha4bUkYo1s/1pPyOppLj67FX80+1Ag049Ky90CVqmbcGWpUNHQ2RgW7wuqGZb5/+JoFS
a2uM8jydFoRpmh4uMdRAqTwdPHuGvvrjxoNvZm/emzjqeAwxBQtmaqRhGj/JQqCZj0NxSOu/yVHt
FkUd0RwBT0IllaSiC/PmrAr39cTrOWRbnbeVUBptZdKY5rWoBaPurkW4Rg8Wj56A6QTtlkF5x31Z
KathAn0PpN62Gv1qm18DoP4K9bGUf0lx6V2328Qx/ajYbyui/GRJBzfP3ERlmBduC2i5RvcMNOFK
E1oMUl+XELzzQPP+w+K9yaSc5SjrNLHpIkAG3RKL1x5Qih4bNFIqjmgn31XebD1H/14jut0bLmtt
DIbcGrP8euSMShNkJQAvG3T/jx3n7r5Wgq/s56v93cky1AT8ZxhSOgJRYgHQMWibDx3QqR4i0IQA
DuEo3c8+6f5Zg2ZwuWjH5JW9Jp56FqskE0cgtiKPtJita3S6+VXopN9zJluurtWNZ2U3q3YCu47d
R8OtOioct5pzQ17dhN365SnVilbDLU/N6SnKx7DS+3uxlO+vqy1PDGVSCtMwul7LoxBk5lXq1ZCz
cG4GO39hKCbBo9MtAHe9f1V0FS1jQt8JYXSZ3BQQRsCBhUUhalq6oisGqWgvnCQdc10mfDTMw5jq
B9bqRUn6Vm2JN7gBG07UHkdrccsk+XJ9+9je2k4OtTarqRutBWvHK2B64uTHxE2R3FQws9gdYld+
4MgjevdBL01AtQKvV0ZvHBW1NmOuLfrUgzr6Pn2QPYJaCHpa1K5Rfef7A8xdtCTSXWPqwPym3jeg
+I/6LMFVh88+pgDhwaSrzHtEeUIoFdSXprFmQ4oCoUOOOH3BBH4kf+bsG/Ol3q2EfMT+Os3o/V5a
HQCm35PRufRfFjdxjK/1wfCU42weFs/0QfrFg3LhrY165wSlqYekFaLQagMTudvhGUgo15fG8nJA
IizjeMCtJxnUGSm1VluyLHXACRTtvJvtklceZpn9vQTqgJrEGKq4a6Sw/N0XNiE9SD2ttFWYYcLY
FL10N4TnlccayBNLHVkameWoxQKgsbsH2fKkqbcFRA0Lt47F20HqkLRoEglFJeyT9Emu3Dwu7etH
xLQS6GFF9gfUoxh8pHZw1CMrRiYL+AEHjG9HB9RA7gWnQsO+IxzU03rilUGYNncvkdq8SZeGasoB
eSLfd7Kt+fmxBJhq/1KeJ28Ou8N44jUgcUVS25jOqFgA/zM9FufZm87TpxyzzLmzHEHk51QxJrh5
t4t1qQ3wTsngQyDQwZSLJ2GEK5OkLsXkyoqcTOw0GRgRxMnpgLI6gLHw+jEyCGQ1tCK/yaOMfVNH
sjzpEfAEjtmn5Dw9yccSRjh/AFOGMyEqW/0KBFjWvXacz72POrifeYLLQ15hXgz0l1kKuE9AtUfd
eDT/FFKM/mBUeL8nqZfNL+oAoC/3+mpZpgso6n+kUDo7NGsv9+oGnRUw5oE0Kf4bh+C6EAbrHbYU
69A1JCphvCgpudwnhj4jc7iNAO4g6Y4ctJ2x1wXiXa/Y2nfzFliuBGfDUy8KAFc5DypzlboOZGs8
Dug0p1zo0Yglq0/r9Ghoy02P4ep5lYPG4iVJOWLosQlge5ZVUpe4hS04iwQhVDXpRin0L9e3kyeG
yh2hZb2IAHaIaR1Nc4Q1BhuDVnxX9LTmKAc5FtoNMd62jW7NR5qlkAbdiI9p64Nw1zYsLgwgU8uR
UwbGq4hWaZMyJ8WUgy9zFQm3XHY3WCCVJPRLmGwsne0VLXJwttThI1+w7ZipmCIoH5CDo2dONACW
xWZXaEHnd2cSVW3jnSBC8uZIQNpY1Bs1c3ikScyT2wklf9/5J2aZWUKXKfHRTFNb7gJzvsvL8Lp2
MGMqwOb+WRm1pfKwjeAsBjDCet8oTvuFRFVok8bUtpXbZ90uQ+syoz+VIIvxEj/sN3AnnDLWmajE
gEsZEnRjkc7p3iZ8qwAXBhCE4lUXHgYAs3Nkv1jKWFeFFCFEBWZP81KMzut0qCc44GPc7vNz+onM
5Glh/JWzxSz/3DANNPYbGkDMFWqVqTQIySDH6VF5VAF4V/lTIIbmI8GujH1eTp1ZQt1Lo9Zozh1S
6iImRTfJsoUCAEzGeUa9oog1D4xAVXESa8mReKlWVq5jL5Yymquk5zUwmJHmajrUy1TQbalintvZ
KJS2osmmg+JFmEQLMP4KgVvmZxqftz2mIVOUtOuXuC2TED1B5bMFRpj5UDumYpsxSDg0p/CSlguc
wjJHpgiCeF0Djjv4v95f0G4uTNDmilZgVJ/yNXUk8bNgwQ6UnICcmdQByxKhEEUBTzMoG56XImYp
Gi09ZhhptvzlpLoK8Mw1lPorLlcKy+zshRF13pmdbDVSpYxmQHHE3mh6mXWnKLwrwTou7BeBF8eh
YRryvQzAgCyKPG5ZODricUP+WgoItH/vRi//mBpehZBpwfcSqbMSmwrvH+xNCPSZs/o5xb0f7NWf
XUD+us3/YNx4S6QNa1NIK7q2UakzUPesP08JZxN5AiizYi4ILsYRrTOFWtqxemtwa56sGsN+zyhT
Im/GBu5RDRBThyFUQD66HVVfDGKfdzrMiwRNIE87Zq/oDoyiGLclFcCdU85V6U9lbdwJaqS4xdpg
lnBSuL1ULJOMd+ePQMpdFsRlmEp5iUCrqvjGqb1ssb3dr77uiyftG7jaOE8A+6ze5FH6nhv6MAFM
xwoAwEJeuvmhd8CLZbqgbbbjb+BbTLn0gDyZlMbP5TSKIGyPQzm9ROU3q3rmLIp3apSGY8pg1pO5
LY7aYzU6BKsKdagf+jfU37Pf1mE6VN+n/wF8n20NTdgOlG9E8FZRcpVIT40kiQhBEHDkSe3LcpRD
9Li6moNRq5/Xl8kyh3gvQZBlKjD1dMWo0qq0XxTBDPLBz7JPsugKCm+CjKgb7TqjGiVJQOgRTYN+
vbTMGJW6KgyQ3YtOGsimZxj2ZENXADHWy57BB/1iLmsnknpSJjkR8aR02VEtfkWx6nb5I2Y+nOt7
x9KQ/bqopyRpMKCmoAEmKBs0gQP7pFXsTjlOEydkZDkfeznUda4rdZ1buTSR9q8MKVCFMbqxqlhQ
fKvT5XtkR/XnHOX7k9qDkfc0N2nD47xj7CchzAAHo2gibtSpG15acqyXcZUjcRg7qXaDBLAnCS//
3/upSCqaZjE7gIQv3QdgNt1SlC1qiaC7eDRjo7Vn4d4AKseK6eDroli++TtZ1NmldSZpzToLwOWq
nzGWl9tmGPmdhwkJEvJgrCvnPGisNxpsI5KKBAOuNuaP3nsFchM1srV2GNt5UY8DckWZq9/pZ+Fz
A1Tt4t680T5dXyTz0HYCqUuw1bUhLyYeuGw81Mu9Gh3bnCOCnDt1tbEm8JJooH8gGGfv12TITVzX
ipSF9bph+vTb0vrX18ATQLkBddOVJXIYyMdLtyYYJJuH67//H6fytgLKC6hB+lQVg4JU6HbfbUtl
V3rkRsbwtRgWe1OUu1FrnoZK1WwRZL5Ta/5Yldyd63tAyPDGKdkH9vYtVJRRbT3weU0CupqgmzeO
D+YcO3jlQ86aycFfOTW6ga2Qk8wEYBMgff4JTB2C3SL6CEoPLcd2cc6PBohuannJJyVKw0ESj81U
xrYUmZy+Ws620c1/s4w2m3VKojDXTtLsp0aoc6EJeeugbHBGXjZdQj7bvKAf+b6+aA9Sh0yv6Gen
5D65bN96XvKVJ5L8fRepiAVIGvQWLKCA9MOojh2Jf+Hi7G/va/Z3J2GeajlrVxMb96V9rp/jAD09
BzFUH7WDCosUY0KCj/XPSlO8k0rZjHkbgVUrr/BrAsLnG2t2eT+d1J9iOPsoczvDZda4XC8st0pB
bdQAQZgIUFOFultjb+linuXxcXpaPQIt3/0AqzqZyPhROCPHM2Bq5JuwD6ZeMLutFUyQ4sl+V3au
Jei2wSv4SsT2fbjGuqmT8XVLVenp9TLN4hmMbkIoBEkHxDMCUCJ8jb3JRp+ofls8j6+YDvwjZC7P
QEAJPDZDkulOhVbMRSvpegFoRZGdTE+N1tigeuOEFTwp1BM9Cb2C6Wu0K4N0YNMPcnoYK47lYF4x
w8TDZRiiBYSK91csAfinARq+OkxkGThZOVIqPFtLvvLDIe1EUNoOHtqsBfbIP8O6pAkalVFkVi1o
XuzzrC37NdtJo57LbK3rWE4TK+iPDVhokUJOMYvfnLLfI/oOpM+xr3K8e6YSmjJ8QwMq+IFntx9X
yxzMuUIzmGfO9+vsjkjfGCeJRzRJHuIPG7kTRFngSEsUwB6gT96qO8MTpipYDelmkVtHFUt366rc
boRfnJeScXoEyepP6ELZYPDQDiqZiT8K6LGUfB3zpc2P1u2+VB4KOJwODoY2vhNGaWMxxXoaZeaC
DpzHRDzHDY8pkXFW7wRQuig0Y7cKG6IiKROdMtcDaTDsZapdDbWoZRnd67tHfo46MRmM7ejZgKnA
IBzl8GprgW58cDUdzah4GpHlr3u9snXLsMtx4Dn0DJ8Gwkyg+2jo3gVc1/urrEiRtjTzUiHInNwp
BEyJnx60QxZ0/EQ7Uyt2siityOvJEmsDqoiZQhBpEoay3o8/EYISJDo4bwlTKzBmIAJXDRE0TUQb
6/mQVlKBwebtrsgelZjjoTFO6V1oR21cHq+JqC4qSryrFSZ9eod38qzk9aHtRv+6QrDgQhRpd4ep
jZPndohRsAP6kt2dQe3slg+lF30DUNwn/RENvg+dI7jJwXIFjmTGJr4TTF0tMamsdJoahOrSUcVU
bTFxWkYYV+udALLLO1dqA+SGXgOPJByV/t7MFwAR1z+LUnInUJEupupxdpKhgu/kUYa+q7t+qklX
1HrM7hQXDdLorBi+oCHgf+DjZqrI7tioGEmrBXVOc5TqqkS1x8m0rfJXHt3XFeexJKdAGYx3i6J8
tDJDKImWSyFchO3zuirPwpb6Q8lzLMjP/KcYjEFRdmmYRrPtswKIFiqAm4awF37X1m0x3iX1SY+/
GyKns/O1pH5NIBWIgwc3EnLgwwfFef09nA0fO3maTiAzeJ7OolcDnSE/kCfaU5z1UQ1W9LIeBmc4
TDf8FhK2J/zvaWL5RLV2qhrFa6Xny6ulnL35pv5OvgQtda6Y2GvAHRtgK49mIn0kwVelg02xS6VR
qgHSXWHS4nn1LD/1hsFuvgK9F+hoT6KrB3BRv228aJqd4wHI4L+S6W3HQEsVjRtcEz+56+5aB4F9
QmraqJc1l+LAG0JjVZuhv28CqZ0tVyE2ALVpgAgRoDiEyA9wT5lrC8+qnd2oIAEgdWYjjHrbdP6i
9x/CLbR16PhHp3tOO2kZtVQ0p0CxfojFg7imNsfmMI2opcPhR/IKiTrKeg/CYGVNm6XH5IweK/iW
5cESneV+Ov4DLyWXXNQUpkNLGv2AHyei++fD65cmo2FuYxaK4mFxBbsDon3uxKF0Y12WAriEw4HX
hceyQlgiICNUEyEj3elhjHme1BbURhOQH1G+GuqNJPM4b1hQLcpeCvXsTmOlDLWkDWH+O7qUNtnO
2DvoLlCZ1E/l5ykYjv1Z8Uo3Obao47ReceFlJHkLpc7TyPRYHGakgcw1mMSfZd47MjjJOFpDlJ42
fjg3TVEkC/3QdIxVI4+LOVDNQorQJsPcgH1Aj1w5wuAMKGjwLiFLSffiqIe4QQYtEopOD2KU5/v+
K/fkWHNQRBH/LIh6entL6sYixjX4FxI0BqTO/5Y9Y9nOvSjq4UXrXaJJGRhqS6RXC2UE0m3sRGqY
NLP7V8dkwHigY10WTUofW9MytyoFPqR4IDQ07SFW7eIrSQSJQRSjD5qjF0zlQ/7gX3mU8mmbvoKL
OQGgexd7MvrtNtWWhMfrq2LFjGgo+COEfMTuqduAHqf2K8bIxu0i6Uh/h9WARw6426ony5x0Gm9F
lOZpjQyOdBUP3aqMXlmDjhlTpYX0dH1JzOd7vyZK/bq6MdZskgBefpaAT/06w31LyMBRHHR5La68
NVEKmOQNkBP7ERRBiLuN75p66rKf1xfE1vG3M6KcPtR3gM8mSMB/TbpD14OwdY2NU5RbR2XpeVrO
iBJxd/8IowGysmqp16yDlquH8gY9rAfzU/+0gtZMDEyeiecon0W5H2YJVGItSZEEBDX3Ykh3aw+g
pVx2h0KwTck1J+4LzTkuGg+rTrtq7aZaCIHLvjr6sQR1m4JK3UMd1m6S2/KZBFg8k8sM6zC5DbAb
QrOu0iVrFUCo1mjNEZC/h/PmTrfbSZyd1M4f8mN+2A6TJ7pV4ZW3QsjNErI6wpS9cOo+mHE0yUqk
ACcJR9r4JeS1oR7w54aZirpbJXUXsj5NkbcAHimaTu0mubHak6Fhjqfxr18IYvk+PJg7OdSFiOU8
1XLTtMIWXGdAkDmWSRZcF8GKgHZ7RjfnRmUhD4oETNdIbj4BGDlxylp2jC4DqSaSa7U6+EvUHwtj
OVwXzFRQoNeiyivpmLSi1raJSTl3VlaGXV9g9qVei6h1N7UBpWdGxmKvS2MqJuBJJYVkqjGRSj5n
Z/+7FEPEsjUXUMwJpFxoubk1vxk/Ikwsze58Hj9VIOsBTuU3Kbwu+VXl6UPcS6Yeg3ZQMyNec1Be
/ya4ueuX8rh6Ooamc2fCYJEd+SPgr3QX4BgEiA8AB8YrTCq6+GfOS8ssuOy/hboh2iqjfV7Ct2Qh
6DDPGN5+bSzWvFi2yyfiu3eXvPGu7wBDi7HlCmwCrC3Bwnq/9ZbVpeu4KGmoDccoeREVzmvLwit/
J4D4nbuzbdpaKI0VDebZuTmXNwkGEgQPhI7bzeiqqGXiOQzbU8e5nKzNfCeW8pPGtZ0QeyUqcKqa
UHKrR+mHAQRWNPeZtuYYaAS5TS7cKgJvN8nfd4sdqiIHkVCaHbunonOFWzgWLiH1klS/PFsgFBNc
XuDOMHfvFkrdnWpJBhFAwvkRvcRCLtmRcqfqhzizeOrJeCffCaKvSqd2wmDMclB7ym16M4U/8hMI
unFTwOt71n539nNzrA48GKv/UCAdtgjFH8XSqGsBh9cS0nrMj/I9olh3PhSJ3fzQz+bj5lhHMt9l
3oCnlpd9YqUlsN43udQ7gkHzGtC+Q37UL/ohRc11slNnQoP/6pLZGd7IEDknyhK9E0eZ3Ayd/esk
A0urBjpiCmpLNbOzhWPveIui4bOaogU67zakr6BJhMVS/lmcCGAXmWSpT9vP69aFFYQZmF8B8zjK
TjK6rN5fCCsWVqEBZlwI614fFMsyjutgjq65If3aVfLnuU5+dXnUPCmiOXtJ2qw/otmSOKk9thLt
voMyc/K0qaq0NFHYuZK/ubmHW3nEwHYgHUCg6VfITqBp3L2++teOhg9nupNK2b4uhXusoQgbKLeA
RkcBIukd866/aZ3EBW2agqgNXDWO/kBmiUAPRyDwjfFvLPzuIyhLqDaSFdUYhQlLqfUq5XuCrPf1
dZIbeG2ZlNWLgJeL2gS5oUXqNF3nTMaXAu0CVWDxILeZt2S3GMraLfCGrA1tg8ex/imNvwbhrqke
rq+GaVB3Iig7N8l1PwE2CoQeuruZx1wA95sWVrwuOlaA+O5qUHZNkucuznojwnjsiBRzuQHgpvWM
cfwsbENYzMkBbqu3ScDrWK0viSrYQ8FrWeTeC8rINUXXbciuob8OwIQKWuDnS+1MJzk07iM7dvRT
AzAX3jPJoGqEt7HbYsrWTdnYDImxWUEEjmfM2/gm8XXQer+ESGhcksSRX8ZQBmJN8lm+CC4ZWE8u
vMYMopZX1JbuyzBrOTJyHRSDg3GbAylh4iHtsTUJ+XSSUsdLQm0uwF3GJR/RjVkpXyzQcZfqb1M/
6i3HuLHX8SaG2k1ZXczaaoCOuYA2qmy/b7z0DPt+/xHwIRrvS1DJqVhHOT4bFtTTcqL1zooee5PX
kcPeMgPEJ0g4QUUoOz3ObTevVRyFifZSx2GpPCSxL2WcZghWSw4U8E0MZZjToW1G3ciycHiavYuS
2omTgZ1Qvpvv5pfVT4Ly1gKOqfbzumnhyqVs8VQUayerSofq9+Jm33IPFSa/vOAZupmcPoxOhCFU
rbkoamyz+bZeykLrCOi0qV4R5oyDPTeVLS3onP0Lhnhyr9/EUNY5X+ZGj2IAimuqt86ZYwqugqQk
ZxPJJn28t29SKANd6LMiTxmi4t6bEauhc+ZieZajA1l/OBQHHvERTyUpO52rG/IaAGUM69JyDOPb
GA22joX1nNI0a4j73e5R5iIfNzOeAS0T1HrpCIruKMlkgzrD7xXTkdPJBgaWM6I3WFvLQx3/bqOf
21TacI8RlAu2mMdBr8unUXppmu81SB8SIfOs5RMGb20VoyVV1Dqco+DpFWV6umWK0mQCnbH0KDwK
t4afgqPRxkdVweaI7vKr8gAxxLm9rNHs/UbRaD8lchbGllYWUkmgKxO9+JSTAukx90y39xenuWme
ZbAzuckCql/L5SEgclZN99VtuZCvUqIg+JnTo7wYG84g/pKVPM3jmYtXF2IXTq5C1ZSmBeJrtA0i
DQryFE9Fyp/wSCQ3G+CWu8+ml4RcjAbmDUOrmA7cDhWEMdSxZpUkqMlcLq/MFaqDFnjfesidAu1w
wyEquSOM7LDkTSAdJpTd2ontBh91BkJef6MiSZD45hnsFZ56BrMQ58UkN+mDBVElAJsD+cL4wFI7
RnI2FRpefqOWLv1Wh22SHPosPcW9dc4a/UnIB45XyV6iqmLwFiRDmkVT1EjystVq3RbA4yEZJlSc
D9oNQXUlcwzanfHp+tVk6uhOHGUk41ZSBFHujLAsUzvLPxVlguIQZx+ZphFQoIBHAErCh9FTEtNV
krnpAJG5bPXmDu0XBUnzWQ2uL4bpgOzkUItpp8nKkqTKQ1hiexNHfxifR/UxKU8YLvOvy2J6U+jW
RYneQlccPeVqAMZuWRqMSoxJZxeZeKm7ikOfzU5O7WRQ7kcBsHu9STBiIn+PHwRbC9bWjn+BrteU
0PdQ3pHsfy3a1cyz18zFAc4C7IXAtgCSIi7GzqCI05y1slqgSBQMtW099bhoW+asd+oIwarfHQTN
4d02turvpFJuQZeXQiErW44HmwAMg9DONW7wiOLBLv05sDjby1T9nThKW6IqWuJCB3z3pLy0yrHR
ekeZ769rCU8G5RSIba2OUMjymJeH1DoreLSHx+simEq/WwblDiS9MBVDASMlwSnInKkUp/teyjVU
48USINRxbiRBM0tLx9k/lnoSZAsR7SngiZVo/rq+M6a+a5YiJLgn4GgK0HHd/oovE/JEmzcD62Kw
rTsuDgPx7Smr/E4spSY1WuSNrEbXoXy/gfC9AikaoEiO6jn1ubIYluudLEpH6sbqtQl8k5gaFYxQ
QTMHbkKGTG2C7oencXQWQOQUgRjwckIMxUEoqJpItuuICOmgc0T5RKnXhbQKOOLiFOJ9n3IcSfb5
6aZC2h9EA22272/5pHRCqmKI4jhjqp3A9FaSM5QY5OzPBI3NQnhRfZ54bEIMfQUMASY3TDLLBvrK
91KTUU4EowDmY6Vg/upJH8FDnt0rCXCwN85jyjy9nSjafmZStCVIGAZ9J0/3i5woYMYpsxupKVsn
HjZuDpr84AfV3AkkDtPObqoYQZyEsgI+CdhJNL/wux/qp97tgVdVHHhRIlNFdsIoI90M+ZxVU5If
R8wGbBpeBYI49Hf5bbSJkZEKOEK0F11nAy76CtxrwFUc++/1hRQq0NY0eZKX+23P7XxjnpqIwjPq
TQY6Oqg7p2pN0aP1LT4OPWB8Y1dE161yArqffd1wspJa6JfEJQPxJ7CwaS7HJVtyfco2sLmcirOO
CHv6OqgH1S2+rP7mkd7b7DJVTsvbUvYCMVsBmgZNRdPKey0pGmFe+g1zWkV/GcybsT0UlVf8BWIT
eOuAqQckZAv/USl1uMoKqM/n6mgI8i+rny+SvPqoHXp/s4uIpOAHoScMqB/vV7O2bZxbMgA4MTYi
Pi9SqnldMjfoPx9NwGOM9fbYrEPzsql18q2WDHGw264xkpNeYHI4iCdwGDijAEwWT+/q7evajtpL
v83gJuZ8KfN27r6UCleKqVv7qkWYJASkUoMAyQHs2IHYutTlQdswD/lNGF2Tn1oM7sRdnoerMru9
AYbEGYH25FQTZ+iJaQZUzHGryPMCbZ0yA1WeFLGxwZ4O2ecJU4v5dlOAB5yzd8zl7KSQr9hZNnPV
22rNxhIh5uQOn/Dofu0QuwO/9rSiOtvAvvUng+dhME9sJ5UyBc0mScgdrhleKNIMUl96vz1LmGMk
bfHcvhdGOAtkqbedpJy1RbOGod/UCHO0zbm4U5F12x50W3Jip38UuIBSzIdwJ466OBMIz+ciT8E5
0YAuWnhUjGNutM66SLbFw8JjVRGwNkKLSx56wMW9Pz+5Lza1GEAHTrocMbdmZy6GNF3RN33M/YXX
tYURPkAY4AWAXk2KsZTp2TCdES2CaQWCHNupdF5i/7oAVsYDfhnmuICZCJ4Qkdo7rai10dyQUEp/
q4fVq23tVH4GgJL+U3zcjkmACnpma3cRrwmMedl2cikTkqipPuQ1qq/T6GzNsalv1vXh+trIT1zz
IaibNkmIolvTyMNistxo0S76knoYXLsVB/U8GL0zijFQZ9bDdbHs13DnTlB3LZKKdZVGkOG1nW08
zgjBdNKVcLd+G1+MewC/OMBHCZU7jljmpduJpS7duky9kuUG2m9vzUMZ1BfkL5/1R6C4kSa+m+j5
ujzmpduJoxQni8XcklTAAKdTp8e2uYxm6ax6tBlnfEf3Uubj6oL0ZWvc64JZHeLv/F5KdWJdHhot
nwlZ3ubXp9aT7hTcRdnRzsCLPKSf26cOOVEneYgBfk4mO/nQRbyPoMMKsUDNMC8KoKrCQVUdLSB8
hHD8vyYkP+4M9ojIDTSwB6OzG5s0dFt3PJY2Vpy/3wk6dZKtPUgXCwXHCzht0aswP9P1eIrRX3CO
vo4/4h/Xt575dr2duUHZPkGYs6LBkGEg1zJ6CYsotWMhAVBHnaQge1d5sRtbx0xMVajIGSJd+d7W
amVrNtssmQE6fJyoLL1aLvxqQreoKtpWoRyuL48njlLpUagEyywsIxS6rnqJ06iPbLHBuBVmW7Kb
Qalk0e4kYDM6/ze5lEInmlABaiiygq3zNGXwgKehzShTWWiASzqOMFbvH5Tmz6aa1JuyKABDh4kS
kWyYPckl0AaxLWMeOvp/pF3XkuS2svwiRpCgf6XrZpvxbveFMbujpfeeX38To6sdDoZqnLNHEXpS
qGsAohKFMpmObov3IGOziKU8K7plPlxe59bQyifTzItVjxEYFEukoimElpKWUyZbCXgR01N7Khar
vS+4s0fbR/ZjtcyRVTtwik/LFB7GJT9Esr+IGInu7UFXLM7i6C99vW4+LFF8XgV2ppxBQHzOqMYw
HYhOPMF8b6fUvGpnypZ4d9ne5gWKblfM4oChCv7x2ZyqB8u0yCI696fjPO5FfZ9W+8smNvduZYJZ
UYfacBdI4JRMhQqSyIYWWaWsHUWznu1I5XkBb0FM+F0rbTNL+QjG2uV66t/a8lu+dLyPtOniqyUx
MUEgRK1paGUGeqPGlwqrPedn/QpFaFACNldU4hrtUFfqDW8IbXNxIFIgINDHhBj7UlXUBk374WSC
zVW0usgNls6ODdm9/MG2wkUJQm8EBQ88It8jk9UR7MkSmJ2B1kRBfxSle5Fwfn9rFevfZ/BYh8iH
1uhKeJDFwhchPD8nezL+SSCztsLAcETQvBpLLVz2UPnpEW0cOxWFTr97yvaUslEaObi/iUtriwwA
p1KrT9VgGPvipTiVV+p+2Btvi2gXv9pTZycuSgO4gC5/q82k4cooO/9ZLWDSqzVKHYYSnAT+3aG1
m/3oIXWIMmMBflre4aeQwCLU2iIDv5qaFuJCJsq7C6Itv0X+VbD1R+IV7vjD4K2PosMlawxAmXWf
z9k0UblISFXZGcbbEJzZlAo999DswXniboEVlNJUTQGFOAqpDHyQztDbpEC5T1Q8fTho5atcHBtN
5WziphkYUBTYMkEP+Bl2izoRCWkh3SBWnijVVmyibnVd9k+c07H5rX7bQT7isx1J6ZRoAe82qpfg
VbLb8/IcPjYu7bjAm5YXaG21jdJpAHRNiXhpohT32Vw6aXUiNOBU6m3dmt3WkvbNkUpSpl7LuVW2
vW1li7lWRN1MhiUfaHUKtMgOiK6/QcObTsPQhv/iUe8c3tjB5qt9vT7mdHR9WsjL1GOqzpXfL2ft
rXIHF9TPx8zmUj9v4vBqhRRHVzishW0jjhCegTUJ9QB0HYF7qDr2Hj4fniTtM4/fZhOYVwbpqV0Z
RBOvsqhdD/4IsbGQE7Xn8LUueFTvm++N9S4y+G92WQR+TqiJxk/lE5pf0BjRApjr0+yg94MrmbIN
katlMTcBwVBiH8xIzKMGFz/NlEH1DDYdB4mJyBYe9Z3kinsubev219NFFe0KuoIBkc+b2Rd5XUiJ
kRw0dIbqt0PNaaeh//8XYFRkULGgJoW8MgMhaWYWmWq2CPeV5rkdhwMKS6944Zz6urjt+soNu/C/
7xsAt/Nvkyzv1iipo5LmkJASqhE5sTvSofdOFOwKOebLwLV5ElX4sGoiDBHZdzGkTQwTaZf0IIl/
yf0xAoHkVDiXbWxiMBQaMNaPBBzy/p8/UNrl0xKFSAAo4mEOriLpsdZ+hvL+shX6Gb58ppUV5jNB
aiQNEYcEaHoK9/Ie83oH2jnCg8PLZr4AfdmWjZzpnbDPg6k8TqZSDXtFaoTGUtS52+tT2h0zUSO1
Z5bThIEMUvQLZ0M3PxoomEU8JRRIcDCXTRAUoiKYGvgVY18ydTufr0IIcF/ez023Whlhog/0s8ht
JyEeaLraKs0IPVzeZQu8ZTCXWDuN6RjLqb6PFU8qzuF8MwbfLpvYvrw0DLmDq9QA7RADgUsbVq00
KaLflJbkCVa/i93Jos2QhYbMHpXe4kVS28v6MMkcdy0OTUVsEbYZUn7QZ/AsG8uvajQ4VWyeGea8
G/GclUs06T5V/UTZ8GGUjRPmOm8v7+DWBKABoox/dpBFCDEvI8BGG4CS/axbgpW705Egd6Xdyh6S
Hjv0fJ47TP1MT7lT7ZR9fJ24o3XLKyttH8ePP4M5jqLc1OJkVpmvS9Gpl6e9spgc1N0E+tVKmfNI
wrKphG7Q/ak6y+HVrJuWnuxL/dALZx1tm5c3dvP7oUkXaW0VD80vze+q1HR9LkJW2eyssNwF02RF
onvZyGZymzYc/2OFOSVS0OhlXbX01SLaBLR9oOgpbcgxSuiY0dHysNgGdMz77IVHVfVeH/8CyB+m
2a54syKFREzEjfOB2JKzHMF0914x+6PuA7TXESRWoGSOtpzPF8xYm6Om1Gho6pwCs4ypm+7kMxXo
akDBxXu4bEc5K2v0w66Ct0rtW13P8RDsPP1anKlEFzqstcSKd60Hbcn3MVgv/8H5kpvvs5VZJmaU
M3VISdiDpCPZRw+UgZG245iTNWd28yS50YFHibgdP6J5UTIhjY1IkQHPdqijLCENRidPyB+ABgg9
p754T3c294Ir7Y6zROpgX07Myh6DnDop52huNQyhqeBTFevaSobBqRPUAybVAqwalh5mjpFDQlFu
X7Ncv8rE/uXyX0EXdemPYDwmBS3jFOgK1GdnzVaEv+pE24tC5ajVTaBzrqdNUPsds6Ab4/NRWlAE
jYWkQBmASHY1jvdCYnDwe/sGXNmgm746rk1OmqXoTUxLgxCFlnaTztJdaSd6DZ3XvjYf5IfLO7h9
blYmmRejPHaEJA1ABzwKtM7hTD8CdAPR5uj4uj/yUjO8XWTcv6i7PhQXiNpkBpIIjRWNe86CNs/E
akGMy+dTuSxmbVLyU91KbiSnrS3zDmxjkU1pNyCWgyFt8UrqLYHH/nU5eFZFxu0Vc2rLISnAhFpE
1pjKVme8iI2Nog5njZv4sloj6+w5NPlCsclA0TS6xKbUwpGXIgNEKYGi7wHvZqJ+9MXPVvYYZw9I
jMbztkaLA4guia3ZIFS6pw0WJWySn8JtdYWJT8RnOjqReIvdRJqVccbJQ90oy0WCumfj9cgwpFCn
WO4m29yVHsap/MtbS0/HhZWyjWR62xRRK2Nnu+CgxRDeLI8yV+aDbtdXI8gwoVQkooOegZISMnWC
plezb3yPZ6tCdRPCSn71jFSN7qJrLfblQ3lD91PMrVa3Li/xvbPhknkGZZKkSM1a7RKfVtAlRwPJ
Gcg4Dsl1vot+BL4fVFbkmRjurVzNohnF8YfsB252iG7Vm+hQPfJUxLb95mM/GAyKZ1MMigpfOIZa
bIVJl2t5sYOE04P0L+j6YYbBnrjKikkYhwyDGea18cv06Jic5pjn4Kfskv145L0uNsHu41n2/get
4FwoaxBXKqhMIFsLSdc2G610Sp3Ln3PzxK6MMHhXqz2UAvIu8/M69lJztGKj2KGYvLtsZnv3VnYY
cItDEbNRyojWCxckQsTNPOVbLVgt+NNlG+P932PMg9sco5tAtzLKAJ2g1wOa05HyaJzeXdBGXdra
twGiuFQMR3Dq58v2NnFuZY7BuaJINUGTMJsR5adFkaDwdiePI7RAXHQLuco4WePwdNkkXcEXZ1yZ
ZNAtEkFHI01h7s+6nSaGo8yiaxj+GGtHtEVetrWdqv0I2th2yxkdmHrYg8dLkgA79HXY7IN9fhJR
pih2vGfg9pFZmWNwTkM5cDDm92y0tlsAMgm+n47pUHi3pR0LbsJn0xdWBhlky1EjnnNVj31T3wk1
6NYkq+t41ehNr14ZYdAq7MADTkTwc8tqgiGXZ5Er/ED35cuZWFlggEqtwqgBaVHwzvciI4sfePIh
QQQocMf/tl9IK1sMfChtJARjOQiYHiagC5JBJdGAmxVzA17v0Byw/O2PehjpoNX/v1VUBkrCMoq6
MozTg3gbXjU+JdASGhToWgc6zZSJljdVvnnBrAwyMNKEWSU17Zj4avBdzTUbyudN4Ea8hfGOHwMf
QgkZxr7AXupqv1NS7apIVG+YXi97Mc8KgxhEIJ1eF8jcjwpxlACdn2VuDz0vUueYYccYxXGRUuiV
owShyDtSgGg8RASdfbu8mH+BJFUC2zhaFtGICV9Y3ZFpnfdxm2si6LKUAwKhXWpDEQnUgv+JPOr2
mj6MMYAkNsaANoI2A9lz9loh2oAm8UPJy01tv6kwOfLPmhgYQgEuS/tQTVFgnBzpAeKoONo6yFk6
NEGMe3J3eQ95q2IAadGjgRhLlvhBsh8zsP9i2q7n8fhvuhCmAYiOqg2GERgXqpU+yCNJNvdN+6Ka
+wQFtyaxzIJ342/ehys7jA+VA6bylVTq/DCzyCG6CfcROjxzOzy3ibXcLQcabEy1NR/z5z/YxpVl
xq8ksaglvcWMQJrei+mPLDsoxf6yie3T/mGDfV4Y4EmUF6FGl9/OOEBiJ4LMpBWcRo+OKxqSywO+
7cTeyiBz4iF5FhVjDxYDXU5eSBNitD6RzjpJfrUapsPizEW5wMVcsaUXunt5tVtHBuMjBFJ/kCoC
ffNn1+6qKlKmAdIPRgotyLwAyeZhLq6jmTsksxUmri2xDpeMVQrm7c5Xa0cLXIPKJu4hZTWBsVk+
jL64z3nwuHlxrm0yXgc2Xs2oYg2rO8dXpQueu30JFiY84PzsSbgFXu5476TNDPHaJhMYyEoaxZq6
gH/1TKWW23OpWOMN/nWAl+e/xY/nPXepvO2lALTC6GocospcFppuoIViNOCBCE5zBptSfCJu9C+f
G+pobPizXiUTHkzVlFQ4kQiwAvkuCIRDo6WLNbVphmFN8yEEe0QZECePS+9/M8xgXNg1iVoZleCT
2ZWS66F8yMBoLvdPzXIol6tu4u7sViy5XiqDdrIklobRwiKoS6/o+yZ0QZVGBdgNS7alx3HPHVfh
eSUDc5VqilOpgnGEfkxkGsGIIO3pO7j3ytO7LjkeVjxs3QS+1UJZ4MsJGYUgBWeZuDN2ulfupKvM
okMrqQNyWM4lsnUhro0xwJNIc42pYj3xm8AT1NuyeQ55/Ro8EwzilPOo51UD2YjGFGxtwVRTH7/o
sch73XO+1nuosXI9NenKftZB3Cctf6mRaRX1qZQOghRytozjc2yqQomGWDdjMC7jKWqLxY+U3Hba
L1wcXmjeTiDYGQTrsrPxdpABlUIsMR9SpZMfgLY6hnpYMiT2xCOM41lhsERvxwkJ2XexSMgDnyP1
EEs/Li9ks+sbNASagrIL2ibYvcsnDdkrqZL9IbMN1QIrlh3sKDdojiJTDZI+O/nVufqh2xlXfzQv
uDbObKPYKIEWJJgX1M7igarpdXvtXoNIASWT5PWybe7maqXMblYxJkLnGeQHvZHtGsFw1C535fJP
BpjWa2JwOBsEIxYzEc2Uy3wM0Q0dStKpEnix5qZvrVbDgK+kCY3RjuiKbiERmcmupBeWvED1YeYc
9U2UXxliIBcXVWQkJggW8u5VgV51wkOJzR7D1Y6xXSbLAOUBKRjMPd5oACJFuCmkOxnrqaLRbpdn
QXCUxSvyP2kXWttlkLYTRs1M0EdzKBEYRLuBZFYeYqyN21+7iU8fW8jqbWaJ0MfwsvSg37/TbngC
SFvpdWnaqa+8DBCTCcCFK1qC0/KwfjvUWxlnQr1KrVOzkRCQiLMvvRCbEqwZjvkIebEwdFW0ylW7
wI457xF6/L6EQSurTLBXLItg9Cagn8QY9M4VJ09aYnVlfiSZcprq1iEar117i44K9YjfWPbO67W6
b5QFLyC9lhPo13S+hAHMxcfUxY7WJ+S71oGKgUes1On9xh6PE+/FQB370pIZfEH5bB40tQGJ8hQ6
TWK6hhDdDG39NknVXVhqNccxN1/q6+UySDNXo1rPGa692bj6e8pM8WdI9zwF1zNiaj5bEwdz2EH0
duoFos/g/IybzBJav4cMhVDeFAsv1bsZs68+JIM56K4qQbeOiWtasqMkTeAFdIoj7evEzAw/j8jB
OHacFmUzTQ7LWvXnQ+OjQIh5FqR6l52GSBairscY2MqbZiCXj4vMoE88KZHRyvrkJ37xILq1XdrB
w+hpHp2E5hGlcb4cK9EjLFmFbsIGmlLDrlxyW533sfhXPfziRBOcDyczYCO1pVrktNZKeXb/JgAI
d71HUQYMeFyVus0k/coFZAZmepILoJeAAjoUXf0kt6sbeQ8qmbvu0LiLXceYcOU98N4LnBf8XGaC
lnbMVDVq8gAVyC7zhlNr1XZ8Fn35NnwYLBMsL+FO3sU3pRdfl5GVnHmZ2u33yId7yAzSGB1uf/TA
5gcI83VOsMvd7nmA5MwdRvfRnrPwYg1ekCgzSIOmPLmPoiXyu95SvuvX9Bapd/qVSTXMESBOkAij
TR7mjf7Ga5rnhG0sh84iaWqcVnh8CRX4cka06IgQk85L9/LR3TajoUFZkcC+z47NiRlopNQBb6I6
fME4YCmf+p7n8tveYSK3illYMPoxJ4eQQJD1ASWlqtkbuwq6brldj1YxW82v2id7SJ29XV7VNrB9
WGROSks0MwpjIz0sMhqEMzspeS8hngXmaFTtbIJLFZeQFtTWKCPN+Xh5CduRxMcSmEC3npdSNoQC
+9OaPyYJV1ydPA2icCRLvgvF/ApqaM5lk/8SSHzYZO6fIQ9SOTWEGHMa6RXVIFQ9Gkoo34xTcN37
yDe6oAt8qm6z3XjgsWr+Szz82zrblB+2kKUJpQ5V1QP17Wkfn0ofiRUn5CYb/iWG+LDF3EJTqpt5
ivlUNByN7jsj3LUOUksRVOyxk3E1BLa97MMcvRRXEdpUCSUk1BKIihuvRnyjFNfGH+hoIAj8MMFc
Qdm0GGiQR+yglDgakSVpnIEyzolnSdkWrQu7uCyEvR7cFtWviRfGbidKVytgYGLQqkrvF1CdJ75x
qDC7Hz/CbcUR1AWjI+OZIO77Y4WkW2tzzj392l+vto+9Y+CiJ8oQmXWSH4LUMnsreSCgLhBsch/Q
HmwoBFMlwQW1jevJFQ7LWbjhPdL/5W77+BMYPIEwUpWgzKXuM6hfQu4SpFGh2+xBUTW5BH3fPIN0
SZeWzMCLpCRqLsm9jKh9qC29Lg/NGN22hKBzedK9yxvM/bQMsIRhFSVSlQh+YVraWX5BC8r7sKXS
2cWzCsejDa+INnnaJBy/Y3snCJlqkQyg0tcT5a41M/RQaP6UvF1eHsczVAZM1ERt+yHF/QbxW8tQ
XbP9dtkA73SoDH5kJF8SMVUjSJD0LmoIu+Y4QbOBjtIHtsiZx/qX6PL3WVQZKIHggKnnGviDKDhK
D2Vq5Y+4ue+Rw8d8sxVHlup3vGCLt4n0v68gsjLJFPR9ApmlKrHq/JtZcrycc+JVBl6Qyu6HsgIG
q/VeQOEuf530o6E/cD7V13sb46IonOk6JVeEdNXndSxVU5FEwVETUWx5gbjfE+31TLzwbKEYKl6P
L4sd34gO2fMqTV938LNlxqXzTshqhUSBn4t+Xz4W4T1naV+fbp8NMF5cojHOECs9o0o/f+tzgoc/
ssxz7ef/QVsnZydZYg6yIPSG2AZkeSPiI21i6cp8iIrCzyvDhm6CW2LsmLNE2rnwGRY/LdFgXHkW
lBYU6OAFExGD9KBIHg7CjrKCcSmut1enY+AR/aSotzJOVi0aDkpdiagiabscyV83suUjvXYCcC9U
VnMgTu2DYZsL/RvBD13kh2nG1QSlMkLJQNF8Br0q5eeJUrv4UaGDQ/PEYynZ3JGO7ZPzYZHxPa0U
zThecnAxgb4b+xo41VE/V5lFX27wRffyZ+TtLXOfN2rS9nmkzn6JQZyhn6xB9nWwKRuKT/rdIHMc
Y9vxPlbHuPw4SYuphArkKargdeyaE4GCwuUVfb3IPn8yxrelIRWFgCymH2Su0B2J5tYpZ95t45L5
bINx764yJ2hWg7BFO1OOUUy876nqnIyuHn5VYiPa/2SNLS4WoF8ToMCBBuVCamypf9Ia4wDBolOX
vvbScDdPb5owV9aQVfdByasac/bz/a9b3Taz0nZBZuBCnYzXqZCs0bxOsrfL34x+9i9YAgoGDOTK
oFBk1S4bUc5r9N/qflkO8aMAxDoWeolmtinASyNprwsjyrkyypsrw2wzPpVoqCYb8kymloT4jhlm
tag4ReYoN/Etsoh7qnaHcd3Oao/cptFN/14ZZWAzRJ49yxL4d+RXJwI1c8GuHeEs2zkqxbwCPG+F
TDAk97kRT/1c+eL0XQ78gfh98f3yp9uoHuB0rhbEoLNuFOBIbwPDx8gJzTGbP2KQFhRHeRf06GNu
DhiG2akPHKv0V7+emI9vR4FmdSqTpo+1sZEmiCEV/ny1HBW/9ybbsLJ94oYOL6VHf+6SObrRK3Oz
mrYSqYz4UEioQMmz3QecFfEsMEBcT3LfVkTEzHidWaMxWSpP+ot3GBjsVSZ4WCUG2UGO5Vthym7H
sd/jscEJDHgLYfC3Ap2KOqhydojL9HGcBisf86fLX59ngoHf0gSldDQifBOHx744pYV3+fc5O8X2
hibipPZaj1qpUT5lkXTKlNDNzJTnOdtnGHOUdGBUge7e50MFbaG5XuJBAqMU7VYPb9Wr5Y6OwdLH
inEX/7i8qg2JO+qpH/aYLyODRI2EeOjBZ9T72kCrk/GreNB//s2w8zM8pX49WNKMuS60sC9uBkEY
3oAsPcZfHenjb2A+Hcr5aEOEUu2h6o1TJCF7EIlno1hu8pSnP7cZ2nwslw2KA1EpNNkEGZRYd90O
DJ6qLRUR8vG9mrpyrUFctFHyO9FoRM752Q4bwZptyjo4SMAI/PnL1m2YBmNAKIstzZmhkJtagwU5
J3SAgzHpqNxd/rSbS13Zow6zgqc0VyNlqabCV0nwDc/4qzCJT1EgWQPlkgffUC6EHB/c9BHZUGSM
xqmU9/izSTnL50SU6+IwVndd/ma0GqiVrcvL2o6zMGgPwiRdlsh71WG1rkFZYi0zIpplfb+hMQS4
XFFuIfqY52nMba5oZYw5mhpa9uuwNyBGHd5ly7HTKiutOeC4HcuhcRr0MCYEZtgCdDkr9aILBbSI
EN3TyQCwXx+QKEDmlqfPtrmelSnqiqvNi2apCnV5KP1ZfVGNt7qwzYynUrLpzisbDIQRow7xvMfl
b4J4ske7L+gXogRqKLx924T8lSEGu6RJC5WlwIM6j8BAVnkJ1MrsJgBbqrRLrsRTc15Gu+cRI2zG
pRqBBARVRIXa9ect7PJxqLS2LPxKOqkksoj8nPUHRQmssuQW6ze/18oYs5dB2xqgyVsmX7kN96GO
J25+jnfFvnPp2Csod6KD6RNeBmvzElpZZTYWjlekkILLoPkszpQwDC9O3cY8Xxlb6gEtJ3vek3N7
U00ZagEGRGRZDh4022aq1JWiX43PTdk7RXptZrt5iDydy1SweWwAw//YYnxa1sFq0RMwGye93f6a
nOoGVJ5O9YyCmrpLWsvwkgMvVtxI4eKe/W0UvGifT41qJFkQdvrs578iYk2xNfhUxFbx85cc068R
GL8JJHzVyuJ1v266o0508CRpMgaCmHifmIshTUVD/Gi6b8N7LfiuIWWMeUYOLn+tAmCFKzvM/dYZ
cjmKJapfyL8vsdVfSXvTlcVd9lq40W3Mk4DZ9IyVOeZ6E4KkEhRADVhYnSE9h+1O4xV3NwrYdEka
kfEPOADZIrI29oUSDJriD155tZRW/dSdqhvKvya4yx3o826FGZ0e0oQWLN76tu+5lXHmmBKpK6I5
Gma/6O0s3NGMIc6Ls5Q3NAoLPV5otJG3/rRatoA4B43YK1qYH+T79Knz5f1wzJ6r59qB9PlB2UM3
jkc6yzXJPHyXfuxMZVAnbHDhhyHKGrWtXsVQVqbyg11qQTd2xzmn2wfn90dVGH9IhEgv1MWc/PEw
ecmN8VcN/c5llz0NrmwXbo0LCzTgHKObiVHdBO++DHJ88E9/dn+iQ6FO0TT0XVZPw/yzGl4Mcl8V
b/J0qObeknU0L/JawjdxbmWTuTuydpy7To7Qgjlf66hC9CrnAuYZYK6JAKKkSSpL6Bgjh2xILG14
42zb5kW0WgLjAwZZ5F4XasnvflJlkOK62xfH7Ed6mk/kaH77swzChz02+7MIUqVNSxe+x5bSCcnO
5x7EObEV3xTufFy+cSVX/8UFfp8MtvoVKVHbDQv6/2jTWqPYVNQdOj6yLXxvT/RKGECNxLngt13g
wybjAlSEbDZjNOcGZLBCCD0N0jltOI62+f5Y7SVzHzRSTYjSNJKfZq01JK9ilnoD7r5yulnqnxIh
3uXDsn3PfSyKuRAWXAeJWRgZXOwm1U+B/tilO3CiXLbyL7D8YYbu7SqCboOsMMsOD3T6jKPcSgPG
yZGJf6/hcHFjMy5abSKDG70Zpm1qiAtqieQwRI4CETAr+VnvIqcDz3l0JWdW/6AFVnTgkZBQ3/ry
Kl+ZZuBjmQajJT3BSOBYulInuhnMQFPkepQ6KyLlY08Gp89yXrsT73AyqBIGnb6gtwTn5knClXsH
WifHcLDHGQTULdovVjwGtsQxyzs9DNKoUZzn5tjrqHAQW8jPitruiuan1A8ct+A5PJtIMkKVLJmE
a1Y5ZycdmUpIp3vxo3iv3GNe1kmvebE1Z0NZYbdRiY1wkVEqqFJPWLxM+qbwumd4JhhASTMxHioZ
PfFhadpZfyM1qbVkPy+7Hue60RhAWeo8BFF4uPi6HFlK4hQ157rhnHiNQRAtbuZYTubST1XRL5TR
aqUodJeg/KsaSm8a+sqpitaXJGF/eWW87aP/fYUpSm/GDUmQqqmEBbMMP435JiMc4OLZYJCkSfq+
K+lAxmK8KtN56B8zrvAk57pm2SxD2RzyZkQir3U71DESBKyxLd3S5KW4z7jXGNeVGKgYSFiNAq2o
UywWIAK/7E3d6vbDAWABsiRn3AvcPiveIhmkmFuSxcGsxqgQSZC5TEBEbtrLrnciyE0GNu/5xlsk
yxYgSqFMZPSngSAN6F+/TqWle8m16XYH8UXFmxzFbu7YLcfXWCmYCMR2qgLuVh+JKXswpH2UDf9b
9PjlXVoswVJB2MiHLktqEUJceYju/ifH0hnI0NqxSrKklH21eVEVvxa8IODhOcW2C/ekzqBGXY55
EXXvh/59TAfquOFj74H5YDfuedcUx4vZDKtQoYHbDBAPJMajXKNnG+ytkn1503ghjs5ARdVobT4K
k+QHj5Mne/3OvCMPvUM8Ovkc8SiqtvMGvwMqtuIBnlE50NNsARtGsBt3055c1xi1gfool1uJt3sM
XnSjkPSFgas3gd8arRWPpjWMLmf7NgHCwByzSgwVitbMgciy1GyDGcy32rnw0710NHzI1Z06F3K/
O/DnEM4h37y2Vvboqle3R1em3SxQQKrl23kubTFCv94DOlisTj6i3lbO/3UrKxIFK4PM+YjUEtTg
BURwTONnMjyq8dvlHdxeEDQXoHNtQqqRiSZKsVDJ0OYGqIPVa0HHOcRIRtbEmRPn1d4wp5uJAO1D
jBVcNrydpTM+LDN4YcRCVGozagtgT3fr1stAnQiiQbCb+41rNlaguCA5uAULFycC2CCtoHv6YZk5
ND3RgskgWY4aQOX38IJlh951dE7pnDhguw61ssQcl6JTp7KF/iiOZ3eiWrhYXWX9NG8V5D1NZ/rG
2dNNp1vZY06LEoMVsgmRTJbv1WuKkP1ZcLPnJkc/MFIueFbL32Zekn771lxZZV4vhRkgeZe0ODvn
v8dOOgiW32inlM77O+gETeyepx9Lv9GXm2Blk4GXUhnEQdP6xS/HV4Lp7kbipZF4e0k9Z+XqTdgk
QRWIElh2jN10Ak+Wa6Cxz82s6onSB0HDtT9yE4PbgPb7bLJFUxHkjWPZxDkUdCgFR70Df/FddqTS
K8iU36TPl08MPRAXtpFtImwTSa8XIUX9qHkwhNSWytJeiKeq/73+0CefY1WUusoo0llDxiASCTS2
9e+62PuQbS04sELP2tcFoawBiU9ZhKbx569GArUSs5mGqY2nTd8m7VapH2bQMS+dc3nrthtvaAXl
/00x0NnFmPHKwwF0yGhJAZd2i1jxXU8Xqujyrz58l7gIbIFzMOnJvrRCBjeVpB07ZVIrvwhBQiPE
95A0Pet4NJl9dNVAacDK5T9KYq2WyiBmrdSiGmcB5PUCL2sflupn3HJiu02HNmVFkokIPXaDWdYy
dhN2FJOrY/HW6Q9R513+XJsnffX77BLiUUn6Ei/zDM37SekXGIbSRGfoORjMWwcD+WhrJnpXVgAm
8pBMJ4m3ju2IcbUQBuNbsVTUac4XRIw05KkfxRvzO527pXo4vPLkJgiujDHQ3gRCnENXMT1EA4LG
YLlT86dUrjjfhmeFAXNJifR5HgAOYnMnDxgZk22lJ3+CDKZmKCakknDCGGSoxiXoydxMfprfT8Ve
HJ1Eka16ui9Cw7l81rbPwIcpBhmCZCLyJOGZ0smz4gRJ0O/arKs5u7Z9oj+sMB5Tm+EojlCnAzPr
Wz6d5aBEfvk5E35dXswmoq72jXEcvW1HU4wghaAvklPIhtfqu07CLbi42silgt5Et5U1xn2aoA0z
JcF8U3JaPALqIP2ugzyB3e2pUDPYpw+JHfnSNxQIOFnJf3Gsj/2k+7268LsiwayEgnZUKg9d3RRQ
twx90Qvt7ABxS/vyrvKOCONY6ZRBYsLoAEez5KgDcUxea8i2U30sh3GqUCeKbixDBmopCO8liUeE
5dFo9O+XF8I7HkyYpLXi2AZTZvhTa0L3xhFb09XkN2BEDb7py7a24+mP08GWTWXSzykeMjHiW/O+
8ftzdwTnwHfz9u98EK8jafuNsrLHYMailNWk9IvuZy/q/Xv22Ml3xhsmuYPC0s+jg0rVHjTeoCrk
rJTz9djKaa5DhQG8TPmhP1Sn/ulvaWJKJi28jl60b3bCG5frZzM7sFotAyiFOut5oqCKBF7iZsCM
h3AgrWItHbET0BQX5uh28+AFC6QWMs47d2OgFwHiyjgDM007LK3UgfbW3GNgFw8z8yV7U/fxrQHO
u9DP/eU10yzzQFlqEVRxsJT7pRncMTJoGJehjBaHk9pbwU52lh/6VbVXzyXoi2Ubz8Nd6PFkdXlf
mYGcSYtVqQ5x8S3Ny6w8C8u5U/+k/rjaVwZoAlGMiRlFsy+br2r9rFZPKU9XgrcKBmnGIIDWsYFH
hK5PDlD055TG1gKSII5P0GvzS+S7WgoDNW1SFQRXAzqIfErBSGu3NXhP/zMu1+3w/sMaW5+WzXwG
USCIKzDmmswebXor7dweK0vsEeGbt7Jd4nHLOxL0k19YJFujLsdpysZSA+kIOt1F49gTw26EwcbI
rcvZT+rPjClTlBSRYAjQNFSNOX1CNhpDIpf1e3m1f4UgiNs8q98p2+Pwl+AID5ftbRwTmANZJ2R5
ZA0Cep/vV6WUukoOTMHPi6NinAz9Wkh+Xjaxcat+MsGsaESzSSt0yGZBXkHo35aEdwQ3vs4nA4w3
CUar5IY+I1ffW/Rc+F1s1Vf0ZJhXxI8hLXal0dGVI680sREXfTLM+Fjb6kXRT4iL8uJNjBRHx4y3
0UGY5qBgRCeK9pc3cuv0f7LH+Bo4AIgmzhNCnxfVatAdD4omB3z88zXVOEFd+Czf8F6ZW9f72ihb
fkmXPg4jUOr5naf8H2nXtRy3rmy/iFUMYHplGnKSJNsK9gvLScw58+vvgvY9e0YQPbjHt/bDflCV
ewA2uoHu1Ws9UBCW4IZHDPudqErEcOAF/c2PKRMFzqhLisaaqxMQ8gtyk+x19Wep3LWqW6g/iMq7
tWz6PaYLdNkkEKZkmxYmRqcUUNtFewnd7v4x/2aWj3/zta5MMEcLyFkiChS6OtnGDmy4nbU0VvWb
BGtsz65q97s8s8rHibe0rVKqCc7mf9fGHLhIytZeiHBNKTF7hw8We0NplzlkPdpdJnIuRbyNZA5f
MzWzkWZRGEizF2ZONT0DGXx7J3kmmGO2CngBDBLmTVf5NTe+mubnqeck5K13xrs9Y45Wl5BpmQpI
zKZHIXI05JXYS2yVeLNbeYLDLSly1sSWFPNJlKZ0wUBp52p7BWjmNyFWHUwVXVD9ysFN6IKi2b29
kdtn+eIZbGVxGQRI06jQjCQPo6N6yiG+U87RcfFg9LN+z7uqby4SIwoiJmyQzljCpbauKqlqURVp
RPMHKOacXMi/DRHxbi+LZ4ZxQZJ1OWkqXNj6St+lSXXsVeVL1ow/bpvZKqmb4tVyGD8EFXokGBHa
grUzOjMokYn85iUN+IJx7Ugza/nBUyfZTJ5XNhm/hHC2UnUdMIyR+DWdUmsROG9e3qrY51tWAxrd
SJiAi546w+6PlMQ0xvV+fpgLFLgxcH3mobo4H4wwLzghj7K87wBkGaQv2fTV0IM25xzozTRy2Tf2
qVYuiyKmOvZN1ZYHbbaa9MdgCseGe1/beJ/BtSVVwqNeVBHS31+ghDJPinZG34oWKFans1Yfs+nA
MaHVyYmD2/n/yhazb9CQTSNcD2dQqFEJeMWfD3W9m/doTHv5I6SIy2N3aDmna9MDr4zSB8BVBaYy
soxMtGRhhsp4wGh6eNd0UKG4fbg2XeLKCvPMNYxV6YukqAItyTRvqoXI67Oq2FXoL3MWxDNFF3y1
ILVN41pLMAI0J9/qChJ4UMXqVB76czsLX62I/owrM6sxtaVGiwXLHjUYO/eyEzSGAJHh8XZsR/Ur
S/QsXFkyGwqnq+Hr9Uue4Jlce1Bf/ZIchRNFLCQOj3tiewPRDjDAUYLKORNvxaxMWiJXYdDkztCc
c/N5KHigCJ4NJtZGXR/3tQiaR/Vzh3EKBNvcoXJ3nYc+9K49K27m8dIjzyYTa+s4TwxCy3/QPcYz
QkvlXdcKpSXHSs55s2wfqn+3kE3/Zh7NGBahpKdIHuYCG9PT7QO1VbtBYLqYYIIF7p5j0dBbIHyi
OozAsWR+G6h+6JTP6atpD87iVN7iyNbiFx5Phpu3QCZqKGkUmWKxakER3mu9aOnry+31bX4stDxB
PaioKFIxBjCIbPbJSDm3pC9Na7qoCUgR7yrNM8JEpTzvtcIgMJJXX+qxs6bckypOkW07UFythI1H
Zla1bUjqIC9rS1KOwvJUVWczPw4hsY3KIWPjDDyMEz2jH8oMqoEXvy7SwSjGO9K2D1vQgFYB5CWs
tCyttW2tgtyvpLSmJbZuf6xNb7iyxnysmmjjosaNEURrugvV6UmtpU+3TdDD+WFBGkgLZbSRVJ0l
nYo7UxxnEe7epD7JHFOGuB8AK2XxmoAkLI+8sZp5V6fNTbyyyXy5We/SplxQ+8qPmM7oEOUb0JIl
v1t/8tBId6K77ojuiMsjX+PZpW57FfCLBWO0JhnQmlPbYKzuxPSHorwK/eLXGk8DaPMIXK2RSS7D
OndiXaHargw2aUW7r70QxdjbH4+3IPr3qwUN4xrVilHiMHe1E9b3K4iSR/EwYb5z4qna82wxmaUF
SdgsZM0azOaqWkXdxeQQLiVmNOJ5TlevijLpcajnnuMtbzfB9x4KQRwJfVtZQbtTYuffJSPJYnXu
SNCulag6aaM39X7Ks6Vx00JuFk83FNmbc8zDgHQoLUU7FdM1OSZG+7MWutaE6Jc45FYugDzC6ltB
jF1triR/0TP9V1UWa2PJolQ+1no2qrtVjvLYL1ch8Ys+Sg5L22t+2Uvmw9Tg9vNjNfLhThUT/AOh
mpIA00yktcASGxe2NM2GAoRgVax2Hg9qd6+GnXYQw6wy/aKqUeNVpXjcNUOpP666ptwJax3zeqm8
L8Xk41CJWhKpiL5qLp0UokBueh5sVCwfGoBy807lfaHbIYQdTOgNAO/yJDECI7wXhcTqm8fbbr59
U9MwsQ2QlE5EkzlMhdamtdJB5G+y6QU+Ry1NPROLKq6Cpyvg8mZtPk6u7DHnCjBMTZqFUoa90fkH
Hy4H/4i8cwF8NBe+d2/dFK9sMedKSMkoV0q5BCoYbxaXuMUO9PVBiPnQGu0hHovPVrzHIULRWsFI
L6jy3oeMHlXJUErA95dJYlTt5iRK79tZVc6YukJJVA6nCZ3xOFteJzFS3boejf8+NBoi8K20hGhQ
KgbmJ8gzWaSxEVEZ7UFL2f6M095ZePBq6hLvt/W9ESZRK0WaAmoar0EUjrsQ4BhtSZ+jVLhv9WTH
cc+Pafq9LSZNl6GOGdhaJ0GOPr8ORu46RQld/AxRSJvScuu/ZJ7sB2951KuuIr8QpZmua70QiDp6
OLkzqWe5jmxd45ztj2ns/dKYVB2HXZZmXaMFTXiP1mln3IW8xLJxut/bYNJyXspFphqVDsgl5tsp
TjCEXlZ8pnSNlIWYNyHNWxMTTdS2yitI1aKGXZ+a2VbLc85j5vp4yt4viQkgaTnLJIJcKKj+Ir8G
+ALSkAHxea8FnhcwsSNL0rUxRHShDOUlBXlzD16Y8Bxz4aPUgW8dJiaj1CQjYhMmC+Kh+vMfcVpQ
iYNWE1q48Tfew5zzfd5eaFe+HetjnIS1ke57IEnAuq0VjRUmJufu9PHQ6rhNoFMiy/i/zM7oS1lW
1mEE8hRDc7Tye55xnqpbWVgiILYVRQMCrgbzbQwtF9BCybN9ohb2IL8UemsBKAM+pJc55tGzbJa4
JEJUU0MxTcN/7+NBVehDp9VKvjce0b2YPYpdFiGX6IDC824O3fCF+KYT8boYANV/cA1s45Vh5jDJ
8iS3RQ8X1Kc+J84om4oXS2T1G7TqVXvpKswdTeGaunpeiL/lfJ0Su85q6WulYPbbBbBGkQDLmKTv
mZyLLikW4VhP5dTvikIgqGvV6WLHSdoVlgJWop1pdsppGCBFNGNkLGgGc3yUU6FSrQjCQWBUSBoM
JvepWu56bQUlgWjWM9JMuc5OpjTkVMmjcuq7VO/saNWUR2xc/BLLEaSZJjNLPmmjLB3NBcuxm4ro
e1kFHrWtDNVRMqH70S9E9AyQKu/zUqqDpOx1xdKTJf5Jopg8CDrB71VKKfQ6cI8/qYOoS3Y+tdoJ
LE5DZjWjJj9CtDN3u3LJoV/dC8fQpEBOoZIjVxKFvrZjeZFLq1rTOrKGcYi/x2pSnRJTgK6gUGRP
QgW6Ogs1aEmwpkTtImsqhfE3aCfaxssnEn8N61Hel50++g1oElsnWccmtLIFqddaQnHatS1ok21D
jsYHTchiEEPLk/SIwbjwVJSF0iOXDPljaA4CviLRq8CQgJ2zxBKqo45adVFqoY9bd47WiurqrGay
HOu+Cb90+aLYpriSzKrVeH0QlwlClmUkuFG4yPt+mgScgFD6lJQ4GhZphHFChaBcDZBiT2NpDU23
3Jl6Fsn+vOpraM1VtJS7AcqVP5Z2GhVnKYY18bQRdydLaoFPlVE13IdDFD5W5mgarljKy2nS1jWo
RaP7Ah0CCNgW6VhBwK8lRuukYVbK8MtpTe21FtuXDP2dYzeLoE6bG8wPF2Mqf18h4jqAQK9X9klI
OnwXE6rZ9iJBSzJTGzQks8IokEJiLdGtRIGOnrv0SvSjWSe8RsKiMb6V0jTed8YsHyQ8B4G/V0bN
WoV4JU6e9jHBdVnKvmurKfjSlDWmpySC+WkFf59iacmUQ0KoLOJdRAj5MnS9KtjmaITY/LwMf8VN
UdwXxWj0OO0lOJOGusoCzvWGRqob0f9NoeQqHpfJSCpdAj1ieQwfJG91xrs+6GzoEuLrBSKGMcbv
4hE1sR8K72mx0WV5l0hZLatkTZN6iMUa5PSDq4P95h66NUF+EE4LGAG8+mSceTdyXvphrlYK5MFI
vQA6KSz3SSo7w2hHicrJPtLHuPl+YczFKgJZUZiPCCC1U1ZW+ADx46Pim+d+AWMSJcwrHBCnNP8H
cR7e52RSxVwbQt5JKtSO5MKuDAecB1P+PDaztcRQm5x58L/NRHuVIZi7kFCC8VxXBCEgUVTaxRim
Oz2OVf+2l378au/zEJNu1YloQz9EczCjiQSOvORIuBfVzZWoBM1MzElIGjugF0GXV15wZwjkmooX
UiRJ7FFRte4nOJUpERNfMGDjdoyFXRllPhcRlcwsZn1Cx5sqJWIIqrBUVwP93+L0u/hb9uP2Rm6h
B98ZZDJ6ofVjlfcC7ZYln7LC6r5Fbn/Qjuo3aV9bydfCKcBEP3FJfTa/ILjsIJoNkjTFZJ6FqI4o
K2nraD/gljRnD3XxCqe5vbiPpw6bqauqZELUQTLYQXNgS+aiaeQ1UGZvJUeyim7dUnpU1Z7CyLlt
bPtSdmWN8cl2wWA7APkGgteKsAkAKPifxKB3QTLnUIWV3B6/cmxulRMkkBCjvUQkigV6fxFcFSS9
QYYeZOcmGh5Tkp/tQl/ZiZ5qN3eJ9xfYb8wgXOzRp8NVcsjaDPypqlzuzchZ68YuF4MTKj8+cvDN
TEgHAb8IDkyRsaCFq57KK6agyKK7mVL8yuXhM8go5LbkUXFvmwK/G/CDGN0xmc3T5KbLBzoFRXkB
qH4AWvpe9Eju0+fuhVL5RHfhamW8dslmXDEvZpkVFjV9/g5oRLbFaE0YADQS77Zb8BbG5LR0VCqx
Xemob/EapkGaeGKW2rLBMbORrum3uqyErvTKG9pWabpEBBtK/1IHnQXO0OdS28cguR/dKYAeXHqQ
ao5/bMUN8PiLoq5JIiRl6dqvbJZDKyadhm4CAUWWeupxxYw4YWPrA12bYFKYlOlx0lZASgLJ4qtq
D22crPxx+xPxlsEEi7DMTHDlY/Zg0u0ElT9gIqHKw9krycRmvL/L6RA90AhB84/oksF8oEUsp65Y
2yUA4HMxbCq0M4ATKNrJn/tX7Ujuo+NqU0HcIsMcPaYB/maRF/NMMhMxcZ7jbScFervPhHOefi54
1bitEI+ja+iQPDMALJHfu8Oqz1U5LpjVLxLyWQhbXxdCd1XGwVrj+lHVKw4dxaY9vIshswYZN5md
9ZsHyYijAT26UnUFObOSOob++hkj4dCk4bX36Y//8PmujDGfTxebqiAlunXq3fCKS/hOsI0jyDUX
Z9wtPq9ftonuk1EqRudFRUKWqTddHS0Q9YKUJRcq3D3A+5j5yT6DeOycW3hJAiDBK8xt8Saiwfiv
PVYYMzTDFK0KNM2gkOuFuxKUtlQkLHTCY/yEtjuo9EUrdvPdzAsim7n62jQb+gcUuBbMqWCp/9ti
QA33U7TrXQnzEtrz4kupVXDGX7lWGWdtwyJKxHhGY2OPMGmjPJDfZad+XxxnN0LtGPjar/JfQLyA
PhFVk9KEA43y/qOiRxWG2jAYQThC7a0vvZqgQ1S6beT/xWFXAMcHugsihyzniJjTClBcyZBxtEeM
GdWKaE9k4uSczbh5ZYUJ/5VcSHMkp0C55gtYHyIVTNUCicq7DGwkNacc/vFEKJoKbAgOBAbOQJnC
uEmSl6CeDNHrknfavnDDoHYHJ7Qo4QJIl//baMkYY7xDzUAMkLdAu9TV12JBhUZ3hKT9/y6JuRt0
85j1eYQANuxXT3Snk5Za84MGZrrKKx+L59tO8SFc0jXhZqpj+lAWZXamXemFRqvRTQ0i1N8I+A6E
1zYJ1q51Wo1Tgf34dGJsMftXd7NphlqElIrrHGU9aE6CXfoUZbj48mHg+Dv1tHfBmTHHbOSiquYq
Y+lBVbhp8laNx6jSov/XV/w3O6qENC4jxbEgqCQFhL1X6n+YH1dHsijTHdiWbB188OKBS3y6/cku
9hifLyY9D/sOoZHsMDZoq77+TCa/QpuSYqEUl/iVYSmavRx4yLI/fEEDWVzB9d8k9KddJaA4LiLB
FDKocO5lm0AyKZot41f3MrpUeVYBkxbnpvfx9fu2uReLTHTMszSW677A5u7Dh8SX/AkMbqlNLDTz
IJlECmt4jjMrdHkl/G3vuRhmcm0t6MPQtAAUzEBvJEliZ/Gpj3HTHHhhZdMSnsDARQADBo2c95sa
TUOb5VEL+enJAC0wvYzlTt8ltlAtzu3T/pGinm7nlS1mO4t1Ss1hLanv9AEoYwCysAhqFwqUtdvU
5Vj7cE9nrDF7qIwgYYzCmJ6Myqosyckd4Qw9OJsifc3ggXs0aAT5cOQvy2Pn6tZkiSplLhQYXF4R
X96m+NonyIchHfBa95zvxk7TRUWvlskiasHauqmC9sH3tD43XJ76Dwn1/SayoodLVSlFaTZmUJZf
S/zrTeGVPM5V+iFu7RsTKuVGnYpQgAtKTbgTI4B8VcOfxHiH53fQk95pFd0NM+0Xx0FoDemWXeb+
3IGdbuzQngrmzOuMl6T+aZi5O+TfKvFHot5LkWeMT7dt8pbKPHkgSbh2YhiZARKDWN5L669Sx1sk
PVTykw5qI165fvvzgQOL4GQrqMu/P91ZMggKxusgWTY6XfPYDDs95dwgP0Iv31zkYoNJrHLch6Qp
UiOoc7tfIysxnsToNWzvDIxqSfmncjg2msy5qGwf7otRxmf0qMiKScTVK2u9EKCmefp6+0t9rF4w
y2K8I8nnoRpA5xqA4D97ove7yE1O8q95H91HXzEnaPNGE7ad47Imxjk6uMIYLpDJS4PI73b94Z95
eB5OgLsyGlqu8qgg5IJkDAjDijXtFzvywUnhkQD3PHM37qZn3suR962YFKP340LQW9MCRZkw8QvW
Lpn3FqaZ4+NRvmwdk1lwquJZFXGucuNu1ty617zIHGw8ZCTjayr81zqpjG/QL3m1g9WQgddF6JFa
wC5P6aiX6b9XQnizYRiqqMiY/jIZG2ks4qoTNQTeAM7y3k7RXFB3igtNVj4Q7A8+8R9rEBZ6v6Km
qiYAxCNqbXIVp9gnD+NBwE2Hdp+yn0LA4+favs2pF4tMaErVNZfNEZmlfdF2kf/GDxk0L73bBe0u
fuSNS3FXyISpOu3MFi10M8CI5a6zy88RlDNavwMsa0G/EtjmyeKEEBqEPnrlZYlMkArlXjAydHUh
TCB59EIQLbvpfgLpQulqvWXei+JfhcWLRSZorWbdLhlgdoFq3g0VyPHU77fXtJ1QLgaYGFXqCbrn
OaJiONVo3+2M8TWR3Ns2tq/dV67BBChgEtc27TM9aNzwhM786pDHnLLUOf1efxAelqN26E+8FxvX
I5k4lYeSXiuFocAj0xFGwQT8nJxEyH2Cehi9/ANPGZvrk0zYkpQM6gcGpEFynPFmT4tbmT14+k6x
c1e00CXlJevtO+rl+zFRRdMnLSvK0gQVPG4En3LwDlOuCXVnePIzL6FtOgstg2qo7WB0lQkq61oJ
2tzU5E0CtlO/xKGrAHzM8ZbN9HJlhQkkaqxM8iwjkNCJUjF/46rLELnUBwwOYEB88nl3b966mFCi
1ugGr0lOgt7MLUXqrUy677O/OgWAOIO0WDMMwNbfh+Q2n7KsyZFk/ilCQrB3j5Jg5GZ2664uCFVO
xX26590OqJN/iFlXVpmYlejqrEQxvZ6ak0UnQVTMZE5HcMNalcprsW1645UxJlwl8lBl6G2EgeBT
tdtkn4wu7Q6BzxOAfK6I0fYJv7JHP+xV3g7Bp9m3GcqDA2rmtGKefjYC7Sh8ozQM5W9ecfVjRZfm
8Ct7TCALJVUbdLEOgy71MUFG9sADW7ED0H26WOY37eeEAZeSy223HVeu7DKRLG1m0igzXKd3yqD/
Mn1LPQMP38lZE6jBUkk4XueXu1QmlEVZqacgSMGsGqZOHPFJ8Y376ASRwPRptdsz5ItLy3S0zuKc
fp4LMQEtqckSallDPykVd5Gg3S0Hxh1VvcX7jXcmt60BEfEmqwlm5vcOVADAqPTL28ZCt+MIndCA
4roVmwZrnvt8nD58c5+LNcZ96jFDHzJMNCrjeWxHK/E7NEBWACSt7ESLUOUndGOOsS9b7cmILG5F
gx72j8Hg8gMYP5oSEs1E1LTAGB1KTBTtBVg/J4GGpo92KE88uNUfTujFIuNGSSwIA6EFfMqdnPg5
Gu7QzpnAS4RthsClL/EkWT+Cr5hdZjyobGcB4qX4ppJkmcceGlIKSkVoRp40YMvMjCaSQPbN1FIC
jvNup65/V8uiXLJ4jjRSKmOgPUyu7gUV0Bma9VWyI5ti3Xl5i2eOyZTxihGIZUKmnLRDOAey+spZ
D3X/G/7CzpNilE9Iuhg9iuUBzNBPOdiDUFTcxd8bhwb1GgoD+heOTfp5btlkEtYwNkO/6Ph8bW7r
dyCisZqHZqefi5cJT/Rv9RNNJpj1CvE/3Cj92+Z5K2YyWJypdU+BxEGZfzOMY7R4Uf1y2wR1+VsL
ZGJOVWb1KCYKyt4q3plf89irDV8ozlWmWoqwu22M5yJMyGkVsDSHRhFSvTh9SKy25DwgeMfNZGLK
PNRpIUUoScm74bV5fePWcVLJRhnurTILlLQNImWbe/Xl7SP9+1XyL401zUiIYDbtqXSu4ue4Amh4
VxtOiul4F5B8ALEg8a2dIx7UgW7brW/IxBgjLue17eCksXkXKgd9ttMGpc6/ut1r/4knQMG8XyJJ
lCwCVh1nAdQqq5O52SM4SLCtxM93vNeLTL/UnxcFOeL31uqmGtPWkEfUDKDu6ZOH+LjYIjoz4u/i
RLEBkKHxAG8GelVys92IGD67LcACkceLbNut2KuV08R99XGjputIMkz0sry4CaYD/N6f7dFtfpFD
aXPvAZvfU4ewAJEl3LPYlw0m1pQ8kRDo6EwgsTs7edAmSwv0R2JB/dlO3ZYgXRDudWczI18ZZvac
LBUIbIZew80OlA5zsB7IF2l0NAsUS9DVKFOHxz+0GV+vLDI7K2BodtZLZGRxr3oUQDh5lLGdN+fz
EYxE0/CVHSaOz1kU161BSFC/iGfqR7Jr/lCfY689xBRPi6tygNkJP/P0gLfG7YrDlXEmjAMgGnVL
02pvxTYIefvJIdmbNrkrTCu3JLvxos9hZw1cv92Mt1eGmeCeEr3LFvQBMfA5vJo/dbyBBLt2Qc35
otraIXF4xdiPsBpmn5kIrwsLhAJHeNA/MSJ35gP5GhvopFapJXwz0Q+P3UK0Gt0SCwuJ8y8SzNWC
mfA/pCRuEgnmFaC+pyF2ZD4P2WZSvrLBRPpWKkeSSQOO42fQdt4XbgciQUf5ZJ5Gl9BJAVBf2qPC
Wdl2DLoyywR5JfvPRVJWRaDlPDk75a1bEMmKxH1n+Hrpl3pldZWTL3+VVS+2PzAoYURJFAwkt9pZ
9gKYtM5AiDgFAGH5YfHiT6KT7xuPz6Kw/e67MswEpKJsNSlXOjNYofcqUJIeqkhcHlDJfU2+QE8d
jRJuX54Tk1hYn56agpYRPIyG1qK5HCbvi2/VI1UKG3Fez+CCc8IDbO8klSumxXEvwkQqEfKeaUOR
OLrm5xkcq39quFx6m8n1al+ZiBQaYp0qmPNBhhHtxZWcNngbHbWV/brrjtAJdxIvtLliujy7TEDK
DDNr9CrV397x4F1HI8o8S+fQ6a28tfQHkEt5i18dqp4PgOPZZkJTLIeVnGa4Gs44MueusUEFZkcP
2Y78WoG9a7/XT6Ij+9EdLyjyDNO/X90eBl3SE3GpaFB6jI3EMtLDKIKsprfK9Ol2/OPlOcIEp3jW
s143dBTY9gYooXPcnUpH8vvDep6fIefhvTXhDpFkTXwM5+Yd+MqrmBAF0U1oE9IH/bBvE3zcEmxQ
0q48QPBOPYe+/EKnVprQ1s7UuTgrp6Hgw33xYpzFR4RTp5DeRKhIjxIY8Fd//VQEEe5KKEe5HFuc
exILj1gKaRzTCa7Ue6s3AmxC47+Ku7Cwa3f5iXy6bY+TxlmYxNwppoaBTNwfIkevnueFC0nlbR4T
dJpUk4YuAn9n51bfdZCTSecqaC3N/z+IhvNsMbGnGzDiCYHRCS7aflF8LZj3VEwt3f9lSeJfnzBF
JtyIrd5VC81bAO3bg/G7FTmI7NtfBuQa7482yRUzU8cGvCCxaqtRdEgXmUc+Rf+NPzs2NNHe2zCX
zCAgitGCaLESpJ8XGrfWQ+zkz+Kd+ZBqb/QdCbees13nvdo9JpbIgAynHdSi0D/K7ym1++zrtoRQ
Cc7avYgAwqMy2AZ7XFlkAkg3ETmemwmaGb3dhE+L/rxAFiHKv6zNOUxqS06eV17J4G2u88b+shwh
0wDyEXEwsL/fTX/E81EJxp/JGZdljFCF3vRzBdmmiYqP+rDigSn61Y/bx5vzgVkYTSlOhqSj5x+M
SmSNxF+1L2BAtEadkxxuh2fz7YZ5lYdAPrWa6dzqwdATJ549UxtsKfd1CKCI4plCs2+v6/ZNxnyr
xl7Za4ZWk+t5Rt6bMGUHTdz0iVtf5dlgggkGtZtEIJ0eqKAhaHxdeiD//aTRuzcN6h/vD2A8y2Mp
GLgP0krEFGFOSzlnx/Z77KeYD4ie+S1AnkfQv1/tnFEMRBghRxkk3WDn0nmaRzsvY0sYeQQ5nBs2
JhYZU5VoQrkVztc7yfkfvo1+hN5eYuuxDaIERwhCsFo5/z/XYEJL2A8VaBUzBObsNcQ8u6IetPzh
to0/vJg0zGuB2hhztPL7pS1DYQrLiqrN6AGF5Fan9hChvrDaEmrFEg+1s33Lu1hjUmjchIDygroh
gMjYb2XKPpNYeh5S1e/k3l5XY8dZ3fYd5GKP8XwjCU29E3EHqdzsid61QjACNy+zTbuNpsMjfd/u
negXe8wp6DA22JQGqn/Jk25aPdgQoDqJutteTI+y0+6UgMfd/wffvJhkjoFeC3Ni0Ndf8qQ9rJWF
nuqpfoYSZBhb0JFYrCXAbf0Lf0JnO61fDDOHIlqFWW4HdI61h+wMrbDd6OeHogJcic5fJHe5jYjG
+Z7bkexikzkSVdxFqhGhEhY+dq8llDqAS3FTB7MzKGTYwgOFhPPa8X8o11yMMgk3Tru8JhW9NCeW
8FnEkyh8wuvITXa1K6C+YBmmRS/t6WPj81Q3OZvMzhYsU1zXsYF7TZZiJAkyKGuiccIMb30sm3o9
qEZDNDymR29w6/vOBpxC+FHZmZ0+acfZluweRFNW10HDlEsgzzmhrHZjoSHMzQrRApIsAKFRLG6l
6ctn0sqaP0V9Ca0S7StYASMnq+NnUla9P5BIs0qtU90mmyL3to9tu5hJNE3CPAdY0d4HRBPC8Xk1
R2C/mkFAU6ROUzlV6d828oewe7HCBMIxUeayHdC0qjGYC4mP3ynirQscPt5iQH2svMD7h3vqxSAT
CQVhHau0Q+PxDcriZvvitwkJog4jfMDnHPBxeXgE3kbSv1/l56VqjGmMAUcAi6Mb9zKYYRI7H3kA
lu0TclkYE/9mU5xkrQeL87CPzhHQB+NBcyKoNNMo1O7KHTfIUw/4cBc2IGwDllYDbEGMRUWYskiq
3/AOg0uTinavnJQdTSn5jlto29zGK2tMmBUUyBKBG5D8LwYpd8zCWiU0df+ZhKy87E4hfDDJ5gP0
yiwTaZcFAoApSDwCcSeBQy/aZz0EwmQvBwBATTghiO7YrR1lIqzUt1IX0QhrJH5hHLr4fun8Vfir
Q3dZE0tkFnWJAZLxt5bR6tFhlKixoCZsUYl3854LLeB8OZanZzCbqsF4HbqqXvIp/5rQoqyfPtEh
LRlTs9onFHhcTlzh2WSil6JPJsiVyjAw/fnln8auVtr5j9DPvytucjcczC/r/W2jnK8nM7EsH8a6
C4GeDqTkqMg/hvIxNQ9d+uW2lc1zfvXx6N+vwokODlC9GJD6J6jimRiwU7gcQNSnb7ihTDf3yoQW
gY/qDQtn1FRwxok/t6IVfqnB7rKAYZwiQiZ/vU8cPnPgdvvranlMUInHSY7MDDgUQAxWkJyjd+BB
8sYZrdIvgvhgApCaeVzA7eaF/MosE12qXEIajLGrIOcGRbx5l4AUJQPmHMjzzlNiu32iYmTAjvHb
YJw4KjMhJgRsr+30BNDDA300ohB6klZLeqB9VMyD8ig6t3Pu1VqZKJM2RS7EsTThiUqbJI1Nr3A5
ht8kTGnyLjacg8i2p83EGOS0RI25Uw/RupuSc71w3m7bJ0JTFEOS8HjTGZdR56YKF7DlBbWRWaQ8
xuXn20dO5llgvGOayjnBWJiJacHIr/bdiUKVO8f4CUaKb7EDpTB4JUiP3MjTHcUCExuyA18DfjvA
XBbKOAool4ZeF5Ae8uPolL+6nSFY0W7dla/zQxZMoP+P7sp5x3ta8VbP+AsY4MDCsJhqIEcnszjN
3dPt7d1+LRr/rou93K9CIytTgloTpVHGuqxesAVbdxdP85TJTbgYjW2nvBikSf8qwC1qU+Zzhedp
GD6noQc9NLtSE5uzrO2YcrHC5KB4rIW6JyZtr4Ch1up2ql/8biY7TW0N0Az6RtMnqwOTzx3vzsn5
ZCz5hxkradolCoAK0WRn5tMwSdbt1fEWR3/B1RYqSZUm7RDSNsMnUCksEiZJ6nOuPSvmp9uWtgu9
V+7BpCOlGtRVWlC8yAMqyBPtSYDzBgwdD0FHHflj3rt8MCaQSHFsEiAvNHCnY4bbsHNMVZP4U5m5
qbTHEGhRvHCWdnsXJVblIINoUlloKKitP6lGGR3tk0C2Jzyu+8VRbWkP/Wc//BR+v233tv+Dxe39
x0vCsq3DusHH63CHSF2j3bVg97xt5A+pHJR0RASfNtEY/29KEHeLK76bcleDki7/XKQH40hnjtDA
yawO6tLpLon5WNbtXb0YZi5igqmm85TgeC8P0ssM7QicvQRK9Pe06ybZ6u/wBbQiduRxJ7u2N/Zi
mdnYvKRkLSYsx0eyM+9GYmvIriC3t8LILYLUNw6Tz8NGy9t54WKVOSCrGPbpEMm0Qb/swgf51D2V
97E9Pa4H/byCYo1qqA5+6I8gzMvsGPKZog/wPZd07Q9Xi8svYU7QUGuRLKtYP02Uw/+Qdl3LcevK
9otYxQCmV4aZIScpWrJfWI7MOfPr74L3OdYI5ibusZ9VpZ4GG92NDmvtw3sR9bedfKWAzOOh7Xfb
JsZTnBrCjROKFi3WCvQjQaZcWIYEcO7kKTbvw+XDthzeZ2UCL7gswOsN7m2vqE0HeLxGMbp5zklj
1tvxxtvhMXFWXYixTCmyDNHHCpadVQ4WfY/jvj1PBwBoW2EAXjrYsmCngFe6/Fmj+k0+C8GfEwFP
XQPys1P2RKfOqqPqdi5F/KmvfLNdr9jeyGOicF8Rsx4j9JH1RyDxYG4TgF8I+tfohVKgZa5+Jx+5
s3307v/u438dMlvWKmfkj6RCot84o0vnUhNAlBQYdTf35f+D/vRfcps3eYwvWpKpaFUw8qJsMWJ0
BkghcAfFsQMVH+hWDxLnDcqxVJYHVVCVqOnqyfQA8GgvYAGRvsc8JLN1nUzsAosAa8KkJGOoUVks
GMRE1IpOGfbDUx/TZS/SveLTuXrljpd/0tv12yd7E8emh+lYpcjXMAckqscMyNZqtAMAZwCE52U3
ary6J087tgwcGwvJKxqTK6d3lV3hYN0ZYB2NS8E6BE/jTEqvfrEb7ZgoqQE9Qx6kEIst43MKN935
jc4xCt4BMjY4hkBkIAMaaApgEJaycHqltSe12rUm4FzqV9T23G2HuR77b7RiAmGZKmVHeflQfwnO
dF8HS9woMXmqCyqg+K6zq31/0C5/VIK5EUsP+yYgjPk4g2AGYodaBUdkZ0m4dHVqmZ2zrSDvqzGB
bhSKatABr+2V5V2b7ev4kxpwgg49oi2zZ4JbD1j2MtNh9gmWgIB30o0DJ4fnKcGEtSAvhTIS8DYP
lXuSfg3N5wZEedsHtY60c/NJGGdRgRY30wRcJ9US7cD/79g2SK9t7ggzvSsbR8YuMSkT2u9zh3yA
nFtUpFsQdoC8E9XaHAPpvHi5+lp4U4yFXItUcK5lAXVLCNfSgXi5R7tf3LYbxw7YTaZAahQ1Lqic
e+LPH+gwrWArIJ8094ubuYLDk8gTyLiLWZDmEoDzeB3Uh0561kcuO8Nqgn5zdPQX3FxTSQcNYy/h
eTrsGtmaTtIht1G7d7ApfekxQkPTnPklOWPqm2ONPAthHEQZhkPSaehqNejxUecO0PaX1qGuPdzx
1lK2D9JkcTOAUJmppl4Bwa4F2oIxufqoPmwrtCkClB7Mmk2YlvESiqXhxXNpkdBdJt7H2nQSkMBm
aVFgZIsCJcoFVILAGNY0wN2rnCi43pf7r0lADP1wNyaRt9ky11FjYEoy8dJL52EO9dD56Un/2VDq
uYVJrkTGzBOxA7nG2KpoS3QnujgjiVZ+bg6DXVwKt/ie+MK3v/tYjNmnRa+VzQBEQ1HNfaHDGp1e
/8mM4c0xMvYtdMuQmqMIRGBgHLeVFWoa7wqtPrpuRDChTyZ504UFvlQ+W8Nr/pkeHZ1ykjGbGVHq
Mwo6mXGd+6a7hYEw4VBTJ9D8zbD0Xv4YqDUoQy4y2c/jY1m7s3g3GT/+7mMxwXHJcznKKnysTnIE
E4AO2mxvS+DdLCYy5qFZo1YgYTekSpxB6Q5amR86c+G8Kzli2JHFvgAhKcmoIqbVtA1A5a+zknF0
2c6aNZGdSyTyEg0R9XWzP/zkHAfw6X4EBCnggjBVzQ31mzkt5DH+IpjneBwaWOG8B0ubLdv5IYms
4Rif29GSr/UJ7ysHVQHs2R65Mz+8I2Vch6wBuCFYMI2S6PmZTMRqtMAxxsXbNpD1csrbVfvpwm6c
Yq8HeiRJgKOLPAEdqQWIAsQx70Un3/GBl9Z3/G+kMb5DUUgpYBbDwNNYv8YP1Z1yyPfxefyoPwvn
2pPOw3NmK1iHyIEXxKu98o6U8SqNoM5xMEmY5g0NKxZSe1Ery+x5oP08MYwXCfqoInKM+B8199Pi
dNmjxhsBXRcB3BVMSlFyUCZgimo1l4uC9KmOPG0J7SB4GgVuWr3uhd+kMPavjNnUTjNy9wjoBMT+
9BS78MjPzTE+VR8opH3g8tfK1vO2N6GM3WtpCURjE8Ot3eu0m11M6R5p6qY8SPflU/JZ2FOkC/Pb
/MC5BzxlmcAZ6KVcygLeyK07Yce1cEjvCG5sl1718A+ISHPOztwtkXUf86YucyEypU/SuUM/wCws
spftYC+7WFK0Qiu1BYAxpFb0AaC9VmNHzxkPsounM3Mh2qYQY0LLEBnIhCQviC5EOdXqnnO09JP9
/mR605G5EMUSFkGS4SFLzrTpLR3petXk084DhVLn1d94WjFRtSvCsMlk+uQ07EF+qBW3WzD06m5r
tZ4VvynFRFZgQEZzYA7UPyt+vej7UOLNI3FEsFuOcT8vfVIBGCzOLgo404Yf2ypwvAhhvEiGea5I
yGF7+ngkQWhJiafwthk4H4PdXZxS4BAsLT5GPTpxplvggm6GD2HNIydfB1rACPp/XCK7pthX4yAr
TQGE2CugkXfSab6A3eGxOWin8bW4tE/aoTpHZ+Xp786QcRtJXIqYt8OyxgDSmfbTVLgqF8qBZweM
jzBKIshaiOm+4BPFTWmx+InqLoDyA6uxhu+6J//PXAt0w+DtMDXGMQgLFnwEAdU8femxB252ljoA
ZbsK9kQ1bJIIrqnUn9GG+TKN3XNdif5Uke/bJ/sv6d6vL8oSFjViZC6RllH14s/lhQ6UB0+AxDtH
B6AcnHn9bM5t0Bi3MQ0iSMliNCyn+LkKP7aRa4acl9O/vAffVGKdRoW37zQp1BP27og6S20DcV65
LBfJJ7vM18Gz8LJ9jBy12I5LNBZSK7X4lIa471XJqoVdQXjjXNu3HBRC71/WgawuJjjdUPIAt0pU
FXaBGYSuP0lmwQsm1Cn9ezBRVCaYxHWAXvCAYcm4iY/LGD9jAOIiC6M9hcBnx85QNoT+WDVY4Ris
YSl3f3OcYJJ5r6lIOq1Bhqd7bdMBLgY5ZPDYcZmsaGa1pSRjJ1WpGUM104nQ+84JD0AXc8jTgniJ
4UnuJgU9sQ1hGlPfMaQJQ9jDhOHh7pSnilUWZ3HqnUT2FpO3esxx04rGxJy8FpVuoQ8AOobWY48h
3LdOuRfvTGAxoNLo5Uc6+g9Umu3vxrl64Fl5/+GiMFZCQcLjUfRTys6UXUMXkBcUj92WT90+5g/8
bV89sI6/F1mBoDKeUmwP4r0aucWAQTh0eq6mq9u6btNSbgaMo6PKacXwxDIhKZ7ErlVVVDEa8oCJ
CVecWysRefQt20kd4gWjnKD1U68WqLlf84cKu4l03UfBQGFo59eRS4fAU4rxMEaZTWMmQFycPur1
iwlIlvQvz43xLGYjmSD8xksYjL2e3IEjrBXdLufNRq5P+v0KrgobaIpolOPewBWQrvqjtp/dAiB3
8XNyNTzjBGym6MfiJygPYvj7Kbwo1r14NJ34Zfs+8M6T8TADyYchG+kKtxxaxDyhJLTkH7ZlcCI4
+Ove24g+ge8wM2lZ6D/wq9d0n3rgr2ivhc17Sm2/pID+/l6YmcZLDXQ7PGZC4B2X5zb4JsuuEL0k
ozf3e45q1N42nCbb4ydBmkbjWKtQLXpKPrZWE1nJFRCQfg+Hon4vwAAMX81LUnhuTGd8Stt3WV7m
uAet251+AkC6wZP6iZKC5LvYMS5/NMf1Zq1st78vFrVvFBnvcYxEm4ITF+cC/Mfbx8mxRpYuqUzU
XsAQL+A0ybEVsZybXab247YMTphje+75bBSzUsuo/hjnJn6Q6pcwFa0U8wQxzzdyjINdtKoqTRYM
uteEbCi/ELdBmvAlcgAPmp60V4oJJh7bLzJaxxwXtv1SUNiZzEDJSn2oINgIzX0/Koc2yf7S8lka
vQDA4gHBgrgHTuj0R3ihdOv12XyIKXfX/HObVTwEtnnY/nzrq3NvhsiCkRZDPbapDo8l7uMLsSvs
0ILr1hWxxIUwjpn9Dzk4kdFRcbCrvi2bY54GE3yW0pQwpwLTGXRig5dmwnJ3kvAeXZyIalADvqnE
EjD6RaECBenYEF2ZKffDkXiNW10ogf0fznrfnCiTy1apKIDs9qfAyWmeJtkCmqSdn5Mv0QvtaJe7
ILHrwuI1f3nHycQeEBRGhQQQGk+oHUM/xW1t4V5yvhn9JxsOmu3Ti6ViGjE1FzomqB67Q0qRYw8K
58b9S/38v086hW3Rl1U9aSlYnmGWdEMtdTUBDzplb/ry0bxbOE5sVRxgPUxwEoIYGdRQ741ElDpV
zBPUbCJs5BJ3OqQgvyqBKwNIXn4HZM0kb6SxFahZCYpF71F5mO8XdHa88t64M05tiLF50BEe2i+8
HdzVW34rkYniYVQa0QicWAxihwf9KKpODzSzwgJM3M8Buspvvpsf08IKZQzX8nKI1efJrXjmlRAr
da2I4UjFq7viqry0Kd3PCa1/AKWFH+1VfCnsFm1cXhN8zXffimYieyFmgRDnqJQpAHWYMQ+pcCHb
1lKkWxHsy2CZQ0wKCiogiWQfeecOqj00j7GvPMSn0gMbyrEKbeEudLhIKvTg2Ot4I5qNvsCNyDpN
R96SnRpvPpfnWbGWe3EnYcbeeODu4K65mFtxzHc0IhIVy4iyXJDts8YPk9Oo8QIhTyXmg2FVXZQB
VYHnXTZ7qjCex6p8KUrdBvvYnVT0VtOr10gtQDY7PYd17ce68rwdmNac3K2azAftRbLkfY5WvIkS
3UIw595el6h2YnzGut6bwikJXrdFruU2tyLpyd9EKXEawkotsQllKq1VJaalj4DndVteQZf3BZmY
O9aBMMQ65Bj1j2xOLY2E1tiO9rY2q5cOywmapoM0Cvji77XRhrbukwKRPRA9SfqcL7zUYTVhB0TL
LwlMVF8mqe+rDhKMM20hm7voEag6pque6epRci+NXGS51aOTdFmTAKwGHgrGh/ZLSwhax8DVEd15
OCqq0/HI5NfP7U0EY3hhmgC3XEQZLMj8MPysaDyQqdXLdaMDE+ekLtACfA0Uf/eT02FBFOMLloIa
EV1A4zWG6Tf4zTm9CWMBdQB8n7VdgZFO9I3ctHD0aLbLorKk8juJORGc83F+TrXe3J8sUKfAaFEU
CooPknwX9C8yD9911SvcqMOenUA6o1GR+iSegWHI7kAxbOUDr8/G0YRd8da1MctUoDp42jjZnbrv
ysyuUudPLugvQ2MXu5O5CsauxYsmjM6lGVlS8GNbwOoYsalooiGrgDYmKlXz5oPMAebC0hRqNI62
l0oru1Mpe9FZA1VG8iF+Qrfh0JVc+jOuXMbBCWIhDBqVK12BjbifUA0FugrmE7sMwyX0QV/tgXjJ
qYOumvqbtmxNchITIZkIbEPTgU/lhemlij6HnWo1/zs5PYqCNwerMT5CMTRjEiN8OjFw0/ixVUAO
Xn7mfL11fYAgqeuSCVpdxtbjvDTnkvbftLP8I/tI0DyPQJnd7ugWVuHWT/UOdRiPOxtEA8NvLkP5
JZfdOc7TtNDqAdlaCwRuATS0JTL/ux4XLd8l37PJ4g16rt62G4GMmaZRMas6deoGoDoLLMl+U8jj
9mHyRDAWGYJdNw9HLJNKkiWGoaXI97rx4a9kEEaNJG5LqaXYo0VxjZJd1F5EjfOQpj9z49MQRg1Q
9iYmYJchwjxH5r3WYa9/ASX2H1ExmW+fhG1FTWkE4DowdcJzFLGl7tp9bpt20Ft2hZE0/urbatC9
kce819PeiHtdQPewLGdLQDVJLL3tr8OTwNwmdRykBAxNiBzxs1Z8FqTD9v9ff76+qcD2mspZ1cJ+
Rs5snNVX0U1d86EWrMbFWM9OTxzue45j0mwjW221iZS0ciOfqZP9Odq+E0e7+kEHicDaDLh8Xo+L
Y39s3zqYJROj7ZBZkMQyVTeuVKvENN3I6ybzBDH2MFaFruYdHOzo9660iwBjIVzy+8D5KjXWP8An
eKjyqjccG9EYG1kCwDpUEtTLsK3cSlYMErJtK+FIYNsGsVSZZUE/mijnNqgO7OL7toDVtcCbm8v2
ClBf0dDJxcmR+9nVAKgdoUKLrPy5xkwFBswiCgbfHnl5Jsca2aZBMxISATUdPTMdNNrGhKDrNdMf
mYWmIvqCt1zS2OFAM0hKTZ6Rm0enaLDMr5Q7HOAmiZ380Kzqs4YIhaGrMxdLe1W7G7nMm1vPgQMs
wn9gT8AqgHkMAiU3fI7LXfk1fgpB8QdOrOi541F6Uyv/zd3fiGWecEECLjmKUualoyO0T2EUW5La
24U67ErNzYizbTurxnkjjv79Jl1Uq6WdAJoNJ7w0jlGP3pIq+78TQQ/6RkRomOoc9Bj9Jeljbv7I
eI3O1b6ceaMDEyFLycwyjWCwjPJ5DE/9XkBLWrP0vYbB+njH672v5mg34ujfb/QhozQDORExXwSa
bX7EGLpltiipkQwke7y67+qI8a1yjFeUgirXUOMiYNkbHHq7swg7F8oRxwm8xAgL6pXV+D8EZ36o
uAtb657lRlfGO8pY2IraABXTygQxnGxjrw4j41+SF3KVIntyZcDtxJ2lfNs2mdVQ8CaWLdSiqjcv
ghhBRwMkhqCC6pbWUrNiV5Fhty1q/eFyI4spL+Rmry9jB1mUUiM+KLGl4HUeOPPdT/QmZ8IQd3Xm
RVWOd2EHCZdiDKJAgMuWg5cew4qz/iUKvnNUW6063KjG+BLS6SDXo08WejEEC40tO9+He31fACGm
5bUJeSoxrqRLsANXZajlkzPZ09309Lk4glHnSlHbQR7qcQTy5NG/39zDWBHByUQwIik1r0NR7dMg
dcyl50hZr3jdHCLjXUijL0GBtVJvtsFMtKvvJ+saPMUnWu9Kd5jdeNr+ajy1GPeS6rmohRq8GVFy
u1A+lw3yrY6jFU8I41Xg9HM5MBBlqvg5k78M8ye5/ZPn1825Ma4j6YxSUUQ8J1IgwaDFnhJ74e25
c1wxS0pA0r7thwxnVdYJdvl6u9dSy0ifTTA2x5O9/WGo/W5EZnZ0ACy1KekX+EK5+9x130PR2f7/
9EC2/j9jz0FEAmPUsIqLKq6VapdU3anlhxK4LwvoR+vsqePj1vFkMsadZ13YTD3urPJYnLIcKFyR
XYDGqDvI2LGy5cfeaS4ZmtDRfvzCAzrjBG6dhSmICLD3Y3PUvXS2+g/6DgWjxMJUtb6fT3RJAfOj
f+d3dbZx08S1ISkdGjfybJv5Uxv4hPCKONuXS2fnJYB1H6pzhYm10ZZ9Y7YmD1UckBrftU76lFbg
3gSJ66PJqzFvB02dnZaIorDNDR3jSYD7vT9TPNPSLl50ELktboJIHQNp7W8sVmdnJ6ZKALawQiVm
Tv5B0vaCiZZA6g/p1zbf9xoHsHX7AursyATS4sQIIwwpCeS5is6SwvFYnFRAZwcjCkULx0VB/yl4
Tj8nT2BiMl+xvwKOwco1l4M+A/xbPgoeD45o+xaiCvc+kmWSGccTHaGjSOrKf1ja5ANv/Z53fozT
z2O1CooCYmLii9XZ5E1qrrebf7l83WBcfmouehYXyPRbtzkZmYVJTYrtLXuIAA6QGUtLwFAsut0g
++RZ//a7SWcHJJoxGTBiX6IU8wwYTHD6wpOFfvJFACDZ3XS/2KIzPU/76F6/45ZlaB71755bZ4cm
SALqVEnCwc5+DTdWo3BGrBjkvhS3S+DCX3L8CwtvkBpiATjaSvWk0Aka0LyFn2c8Qv7qbptU55vs
qo2WVgZ2ufFz4KTY/dN1acABuy2GFwNMarQ3cmJBAhUYOAo8DPPHD4qjviRYmv8YeqVX3oHuzbCE
p22RHD9pMnEWEHWkmEW6ipqU1jC/CJrfT7Wd6jzV6MthyyyY4CrNbaBrFdxJrUtHwywuUj4TZ8Cc
pVPoLXEWM2/cYFb0Y5mFByKc0Lv5q5xFZ/laR703g5ReeUPy4yi1Cu5sP8/2GaciLVIoGgYCKjbL
3dxNdulzdaAQ2qENWusHHoQ2x4exABEkSPpganCmVf6cq9/qjFNtXy/p/vJhBgsPkWSymKt00Co5
GfftRcKughZZ6p6yy5ofua5jWx+DbW7X4hKTjA6tqY+9axgAvwN2kgssQ4xaPtHi3f+DIYonk6ls
GcFcdUWAsnjjiD9EVznCKtHEBy+5Fx2a+9TRBaviLWduOy2DHU3AS80QZgNv0TQ8C+AayrPCCvTd
9tVeCQJYbBexRSzpmGBUmEAa5EWnJJjR9or5MWpQK0kOy3ivY26k8I164rjIFZXeSWNMf5xLVckb
Q/EUDDZO91gfq+ev2wqtigCTgKSAYUUW2YiqjEOqLDWF0e0WKwfeSvctyh+3ZayZvIb683+FsKFT
HwIyygkA/uV9fqE0VKnduaof2pUdOrz6JkcjNlZKRoYjCwTFm8l9J7mJeB3G+22FVuz7nT6MfY+9
pmZqESAVIKrdVOA+zA/bEpRVLRRRI6aIT6P+LBrcRC2zLZV2ITgy9WdZDKnG4Z/Vh+ia+5VHwI+n
AycvtyPR6nzQp9tozwC6To2A9KFTZ2Kluw7rJZRogJdOrsVUyjny69fRX3/z6yID+0JDXFG6uRmb
7tlOKh0NqP/AXnaQfSl3+f9eTngnkIl0il7Bn4gi1mIXrxo/kOqshR+3j3wlar8TwVztNkqqLOpQ
jk+rtnFIUYCiWcOcqGB8msKB8315wpib3REAZRiKSTySfQeFslVmixUZL6R+2Vbq57wHkyK804rJ
mONRliZ9ABMOcLiVK8WQGE7hMXOGwyDayuVnJxGotpSepqJA6h4vnq69eW5/ATv2Ish1uHRqA+yR
3grOFHU2cdJ9GxyUTxTIUsZ0f/8F7Mnc4uTqLX0zUnYUZiZqOhHNAAQrha2XP8xn9PvsHmNK9+h8
+PVjUlu8OYeVh9Y7ZRnPMJCxxcM8DzBKRLHOKB02LU5yk1qOe/iN10CJRrzEwfPRpDvZp1R33aF4
AbKrLFnmmUK7zof05Q+GYaCdrsoi+n26rDNWmxR5ppAMmKty/q0XLlpZWE2sWhpy6Lr9sW25/2I3
b8IYyyVVmiUaxe0V7ymJOtaZRzoojjL9ufQSADwIH3Un+B5/2Za7frK/xLIlowJTj8B8xYBMgxHf
yJ+nyzjznpIrKe3tObI1IiFXw07KgLKKjhhootBOdbAvZI0gd6UoMrwtl3WjfFOJMUojnZc0FPHZ
yuVTJXwMp9dkdFsB+7gGhR56VEx3+wzXVvbeKUgP4CY+yIuZdnUDiRQ9vnwATa8rXAb0B2LXhK3S
sY9+V3v9E76iNz+MoA+NH7lRat0BvOlN/377K+IoEksJuLLSNcUGDHix7g1HfjSugaUC7NJ0ePfj
X+Lim0QmLpZRQcJWgc3mH5onEzSsgzXZ8VPrqeDn4E+J0/v2u3N/E8dERRnsiUo1NZi+jx6y5RiU
J5lEO7mu7bjPrbnkBK21ZYN3n5UJkVGoTaoo0Gq4+w9AW3OdwSSOSpxgidfkQnbpx8zNagsdu8rZ
timePzAY51N3+jBHRkNBK3t3OYHn7Jjup9npP6rowwJcR7TV0TI/8lw6zyEwfiiNccRyqoxeJewC
5ShUqCBz/fm2R/ht27pvmiyudIo6cJZ2gzc+T18ohVvwSAd9MkxT8tZwtu/Gb7vWSx1XWR/XKB38
QAGZuPXzZBmoHEfW+Ep2xiFyATmScnzrGvAoBkVEU9VMOjnK5uZybwjTVFLOw7G3Og3zPno/+sUC
4rphAYQ2KvNmbbWSaY/zZJmTynl8UwP97cLcyGc8YWNi5rbtcWFy6WwoR3VElpw+6OlFGzk+fvVq
3khiPCCo8ACatcATSCIaHq3TRrqV6LulflGbCxd0nSeN8XRzLpdDTEAH0ge5rVWFJXWnojnV0a5S
fIPwJmZWjedGOcbNLXmkA6kAytUNUrrOq/0M/WwEsNfwSfXh63a8C7J6CW8kMp4Oe9EJ9sARUDIh
cMtStkldennX8Dzc6j38JQe0E+9DhhDMqlEouIcJ3Wdyyufg23zX+fOOclsYpsN716x7NULw9jZF
JPzsO2/Aal9GMLTtkU8ZMDarOx3JeX4eMFx1Dp+KC6AWzsafYDLjHqJxZBiGLCOjea9mM5npOGq4
hyEmElK0VCY3jbDJFHgcp72aetwIYiylqtKqQjmFwGmPwHbFVUiBKl/tpqMJQAdjJ+5kJ32sd5Gb
2bwy7Prb50Y4YzSFkJI6miqahRiYWzMJYHpLW/SAFZa5y4vu9o7o9MARE5zunBd4iPCrEeu1j5sf
wcRMMpemGtVIQijmtuKEvuhpFggvfiYE3Grfuv2+fVgmSFaBDiCGCu3W0acDZUhAEjs+D76CYku+
UxMrESzOJ+aJZOKjDnbOsK8w2Q1sDjs+lKZb7k0bNLav+dehRIGH19Wln+13J/5LR3aUXFuUcm4j
ZCG1XkYWOrCu0M877Dw9B5HicLSjEWFLGDO8U2ALKmpqOB7tPCk20IkxMip7IB9T/dLh+7m1DpeG
co+sYX1ZEzW2Q9jJZUzUGe/1HByy2ufoI82dAcxjNz8mVzrXoOpN/x/A2et35UYuY6ZZ3mI3oQoo
PgN9bVGKN3SUwekKuJn+FQR9dkkXA5zKCS8fFIuI9p8c9M0PYCx3yQM9qWmyPqK8lR9CvzrE3ryj
BK+Rm778pTTGaMMxb6QsxCgEcJCche6OPxNvsGn3sDiTh21pq+HyTTW2/FnUslFWKcKlLH0UlQtY
5bb//2pw/PX/UWZ9783NIUmaXEOHpAxCWzOBTzJfdHm3LeRfLJOg7A2eOhCMMhaiasXUaQVuAmVp
zb4m13yPR7K72PmdhkFBdGNs0Mnklv5H2r3JZQzDNMQMK9WQKzanpXMV/WIQjvGtfyDMZWhoG+hg
jnl/gGFlJskSC2jLg5cgUj4R3p7A2owXbrOkomii66quMp8oCpayXMIEtSg/v2BVpD0DyQlDcz62
XSl541UVLO4u5aqjRIGLEF1WZezUM2rpQpjLS45tHgwspbWd9FexOUg5F8F9NQTcCGI+kZxWRWXO
KLnTYnV7UQ+Uiy+zBqwpNLZ44FnEGisP9Y2/FGNu71DLeRObpgJTDO4p/1i2k8HhtouPml/sKE6V
0Vv9iRzExclBFc15RazetzfxbEWzbbRGH9MS7fFGd4Q689MUm3YLSLs4V45zruzF7gtVH7D8QxOY
prTiQwZIvy60YpsmLrkzfuENcPA0Yy5CmeSNqmJG3lvChxxsXJ1ojVNsbau1etswg6IiyGnI3Bmz
lIssbOSmUL2snxOr7ZF51XhIbAv5XRMda6iEmGieyCbade9tX1qKrjdSI8Dk11XLWldvdwZ/o4n+
l/fZwXspzHnJQSdkSz+EXjUojglolaY1bIVEPYaUZrc3+te2Gb1Mjk+xmutWlZec9cSVitP7X0BN
6KbGVenNbCbBHPsDiFmJS/3K8qD+JJsPLsrd/557vRdHv+2NOCEMFsXswtw3q/s29sPJL+qvGSYI
t78eNYHfz1WnjyJZ0zV2oyUDlCZmptvcD/rnNnhQQdQEDGX9OHH3pqlr2pLE2IlWlnlMpiz2s1fj
PGBAu/QLcM2GVu0MbvGhfa09upo2fczOvMLSytuPHuabloz1DJpmgmaoy/zZx7rVbEd3xAV0RnMc
Zkt7HNxxp/uU3ZZHibd+N97kMjYjClHdjQo20Ulx0cidqB8anee61r4g7p4IJ61jS5ilBhjBV1zn
S5b7qAC/zv60o+t+JQhEx7v6a0sxBK3m+3jglijXdLuVy4SiasaDT8h7cII31thY0Z2586LIgqMx
sFcwWwHibXfGyFTFMVmeYCYmgVmpbie9yH2dIB4ZygdRSfeNMn3bvhmrF/5GQZY6oDWaGC8HHVfj
U/4BNQps51l9YgmfKMkDGniqzWuor2yI6HChv74lyyNgmGEOaqUAMCsYN8V2aHhYvNSnEAO5TbsW
AvC25UNjdZ+jY8NdEeEc7M8H9o3LIfOsZlFT5r4agMa3wsNykg8o4ew5B7suR0Fzi6iSZIj07zdy
hFbKSSoW04Hsy4uEasC9cInxju1P4Wvk9iBnjFxeWWulOkCP9k0oU6IYu1g2ZiGN/WY37YI9kA0P
6kPn0wZefK05TfRVh3MrjYm8rRqCs02Kcr8JnTmzFkeypi+U5icvLUzDnWg3llZieJ6Od7TMpVRC
aeiauIx9PXQn42MKoOn+I+fz/Z5VvD9J9v4pQ0JGI8dk+Wt0Fx/GfX1ujkCEJz3yUMUVX6SP4ReO
zLXwf3Oe7F2U5FqqCgkbREZXTA9AmprtVhETu1KFq16VSNb6QLGDPLjHUFm678tQ2Pfx8r/vf75T
nb2fuVTr2lRVsS8Y+xgjh4b4eVtRztmyV3BK5UWcFUE/yPljOj5mPWfuei0I354jE5AUrc0I6brp
MDWSReq7FosWLYgSgQmkZz9kIXW39Vl5jr0/MSaNCcwSgaJZQr92M4/SF9SfhoPmTLb82np4sNzx
Euvfn2LvBTLOJZ4bQ9MJ8qYe3exxl6iLNWlWizLvtma8L8X4k0aPSZOUaeLLs1cHPxaZ40JWb7KG
hxeR8ZgVWVTgoOrBxDiH5gG4TfdGEX+XIrJfet4G5IoaiqRqBogsVRHRjAFCxfBdGBdyNR2wX2YJ
gmRF4WH7oKg7YPI+RTKIQjSVoNrG4mAEepCqWjpEfuIN4LVqDv9sW/3vy9/6rRi2Vpm1cRpUkg7E
sPDUafdCzMUoW0m03klgElhAK7ZRoQ25n/5AviPPFkUJiBzDUy7ztRud5CIh10qv7bHltIFkmp9u
nKFC/34TMbEapWmK0JsHWhFSLOOTine4HYMYwaLILI3bAloktrTriN7Q8HM4jD9suvYhFSBRoaEo
aTI6Ke9/BNYPpS43hdTHkq7VLV9mRbXD4HtZASPxpda/RjzUj7WYrdxKZJyHOmlo5Cx16DW5ICX2
2KemO5eJTK+0mlzy7ryIjdt3z0Oh5YdMy8vTKJpFhFdFwJtEXPNkYAo1DSLKpiRjiPO9+k0jGbiu
QwY7nq6qVdHeyiE+B7v5leKDxzveVMWKB3gnkNF+KKa6zYwE+d9g9aVdFY0lAH1v+3au3f9brRh3
WWM/cZniLPWb6ZJJz+gJb///tUzonRaMnwzjqkyx0y1gIcZ8nXVHOsX3xUv5at6XgRVgQASDKXeZ
zc0Y1q7MrWJMBkYK3TCqqch8ypojnVJXcLEHd0YGfcCb5BtHS540Ju8Sl3KJQIEY+2TfeeJz6Ka2
/HV2GmhX2CZPGjU11h3c6sZkYK0aDVj1r8wDfSYIr+MePa8duS62jJdJ5gM3e1s9jpGw2VdB9E4f
NSP2lyg95gWw4ful/7otY/Wy3yjF5lZ9JraDKqmh3+0MUA3V++a4PExYedPQDsHU4p+IQyogoStr
mHhyvb/OdaM3Ub1M1D4k9J9pwU+5/DNDGDpccNTVE7yRxnwxcB+2gmIEBnqTWKe22xC9JsMRr3gL
7OSX6nth8/C416IVeZPIfrNcWpJkNDuUBchOCJ6q8VtYv5qabZqRyznKFUelmxrQd2QcJh1YfH+U
LaD8oyZBVgy8sB/poT6rAERMLPn/SLuOJbtxZflFjKA3W5KHrr2R1N0bhiy99/z6l2jNveJBIw7u
6C1mNoroOgALhUJVVuaP5rtum7aCB5ZaAyR52SzPKnUdD+h1o7lkVGHTe7N+Y8aezpvfZmTLZwsj
p/547eYLRFHKWQ0KM3lOTPVqKqrJ2WXZEdTphMELzPOqJeeyZ7jKmVHqntFALWnK4lpFif6yAWAi
xJ8vbxzPAPn3w6r6IhlyGYICUa6jjpEW95vRPlw2waqdnC2CulZS0drqotAzFKXEaPlFSlKCYzgo
C8keaTP+zfP+zCB1zbRLJsp5k+T/HGcpsG7RyX1nb7Jc6fX/uTzqckl3M0tSoUzD+XtXokpTe5Xf
BhD3/i23LIQ8llrGaT5bHh2trHFJB0zGR0NSuIUYDcbqTTJoLnrFBjsVZ3k8D6Gi1dyP0rKXWhbF
KyntjROGyQmThuA038UhGq5nP/FkToGdY5R+iYhyt07FktQRoW9dk/4kpRkn2WFwoBjHbaTZlWZp
wSleyjhIPldfu1slUBdb2G1A5PYIgQpinctoq5XNZRzkHQiaYKlSdtnoMfYQbhDGgoQwODXIgehe
hswWMSG/BEp4+Svy9pOKI51kWRIGyesIQM55AUCEg7tjXdhnm0l+wCGO7KbcZg3oVqIG2DSfDBsI
Tnm1oqRGBO55A+qcE0ALMZhdUhRJmVlBHAO3qERALCbFDPe8iRVOkYRzsxhULEmlFi/y1TIDs/YN
63lSr0XebCL5E1QGd7Z3VACR2myepEExA/Ct3o51/WZikhTwVygd/kUj6cwUFTqUoVmycp6LSNUT
TKbE2YNSWleJUWE40Fw4TsfcOnQiROJdskFnHYpsxIkuySM4GcIpeRqau3TzL/s1wwRGOTHvpZii
KYFA89ztRLOUNqnB1lXxaEVVZ07oPOuri7f74l42xfA5jHFKpglebAnMTZSH17WxpE0sAUkmPFXa
bV58KYwHufSslbMm1uPSFJEnATkKqmcop54vSombKYfkQRlNraNG6qlxRgmYIO0me25v86DF6Dl3
3Jf8TcoHsYMGFDFkUcesCXVHK6IlblU75CDsb6/Vze4wIYuepj+eimftF1AmPq9Gw0AlgxnkYJL6
dmqSDpaeZ2VE4AukKJ5EhMOIQD55bs96eJqipSoa6luqiFT4fEs7S+lqAdpvIWrFZRj7LTJ87VEA
j4GCGWDphOVdCYDp+Tw9EMbZNjVJQbXL0jGISWNc1nlXVjTHrMBITRuEqMI+2hXooXdee591EjR8
OPAFgqDBohXfVjHblbwc82hPfEEtXf1LJ3GvTMbLFt19CUUPwAhMRaG2sW4I17UFL5H97GsWdL7p
mmDL+0waJ7Wv7rx3GevMHe2Rfz/cKlObLvPaxXlUXufP6EafmluIhLnZp+1V8UUUWzDKAnTczKND
Z27mYZ1UmExXkL/pip5HAHgpV2MV186SlMu3voJo0+WwwjwGQEygIgr6aPSeqdM+NLnQmopJWGWW
03hPpteKUPYSZ7zhUXkxl2VaEmKKiQBGD5JpIiAZySriVd3eFLNbbbcqd16EvLToQIIAghltUQaK
gGbOHfetzjMzT6JeWxyjf1bAT6mfFvOTvrzKgLdM9+v6Se94MZNkoZfMUp45r03cDmpWRHiG1SEo
hzBzCHEa/L8N1CfpdnLToH5IXON5ueL12Vix87hkyku1th0XfRdz6CgJJ0hjPCxL+emyl7AOwtEE
5ZCm2QhxJVt438o3RaGdwFPVmrkL6SRrmHmnjrUe0FQDcgh8PEr11Es3U9D83coqjazJVjZvRHoa
u0k4qacRUwAhsJp+L9j6XywRJQqCmtMN5cNVrhRGIph4jUZN3QlPcxpP4V62W7CW+f0yYtq7Q12B
4zaMA2FhaBoDALjWMbNKfTlJUhZptfYi0vJPaQtCiK8zT7qB4ZhnJqgvpydDm/eDgkkDCPz8Hk1V
Pf5oKuObwYxlYjoUVKoIJueRUjZ7lTANCSHeZzj+tqD8e6IH1LsPFugTZuX6YgliHmGouA3lQQAh
crdiAtZsni87O2PgDfVYGEPKiEQNnPfniynkcZ6mbCowDgL0ndv8lCp7vspNO+ls83kFPyUkKd5y
GVzMtn6b/QWI7cw8+aSHW2eom3o2JjWNMmQH+4Qn4JzgSS/3PLwV6wl6tERnyBbaeUW/DSViP2ax
3MEp3hqwnEJvCniZzsvuhi88WAnrpYYSpyaruMShz0RLM0lIj5a0TKFAFvTXpLRqusn1bx6UBHRw
lz8lwy1x32hAL4JQQVRV6kvuq6XEa4X3Rtx83qaHdHYv/32mqxwNUN9qF6aqmheg/bQEId74GXef
2qZ1WpC2tkOoSF/bMXPiNjJQG2m2x2nwra53MdHobNaVtjvd8uPyL2KElOOKaerCwlSFSjQ1IVyq
xG7Lhw2DaAkO5GUrzITWUnXVgGILBCFoM43abKbRWDko0JE9Sx7oXtzOAdLrUfyB+w648PXT8oWn
0sz8nIaCVFbVdPlDroI8F1l22+ahVDS2ZjzL7b9/bVtIl5F6KUjSgT4/P3qiuNdxPMViIG53pvps
zZU91RwcMfE5KlUganLIlHHHYfuo601utqWWxSmP4ixP7WTP3LWEFp9VfxP08g1qc9fitv5FfQRV
cRKYJeCcEEbPF6biAoubooVe190K5DQGPe7moAjrxwJ8iLw8jxVXLKAYRXwN05QA2j63tjX1pq8z
siHSz7CC/WV0x+vFr/w6UFpAqwhg7G/uUkPUTMzpmwrOO73CfC1lHS3KaMqfivQpBh6vF4LLbs/w
P6Qlf2xQpx3vn10SxzaPsuqnWH9KMl44Id+e9o0/BjAid75xyiYYWdphEfX18BnajVEd4HnoyCCJ
4vfQL68GJOjnxvJMKBYhThAcZdUWF93ReGQcPAuUq8ddq6lLi1jfVg9rYTk5WOovfxFWemOIloxL
+l2Whl6DXphGj+ODRjj0aK4IxRV5TWvhZTOskim+/B871EqSXtGFdUTNW73pCZPKneBop+G75v9O
prgj0+RDf3AEIFQsoApQ9Hmv0RxyANxmXac2ClmX4k04OUko+DlgetwyCNPlZAsaWCThBuz63AtS
BcNnwi6X4RS1k6NHKE2E0FZO0b8lmTaXGIbpEwd7VM67ykDntOuIOpY/D1Ed7tepM9yknuGMzT0p
16an+MT5euRvftjNg00qNqxGuzd91RXYzSzYGkfJnR2vXPLt8Ip3e9gcAtkfX3lyNEz3PBimAkbf
qlJvYQ40Ks31JIrG53EQv0N5/NFYkQU0yZW1aaey5w0eMZIAC8iz/3xTms2k75pF7WsxC8fqtWuv
JeVmVziQMPaJQCoPJzUgYkbDgLJSTUZhmcpovRug6FmdjNwRX+tgcrdraHq2XGkf8pE+fMSDQaqH
oNflaKizIgZ9crUqtxhUIXi6GIqs2/3OK/0wd/BgjHjx4fwpSZ4sgqjHYRK3zgBd+DF5niSJk56S
s/VhSSZmPmUZUsCoiJxbycdMTEdBhlemuq1Ic9g298r6Wo8aJ0wyD93BEHUA8qqABs+IMCkiK4xV
exJ5jxZW1RgJvalZugSRKZGOWINgzfNQzABWAtHcRbhVXJRTbyZX9eD+vnnLkwlhAdEwBgjNQBSN
MW5At/qLQag1fczldzqyPRQhapWc1Pv924wxjuSenOv8YfYzjwwjr2DY4RVeWFnw2S+gbh9pWqBv
NWGyc3F2r7lFIHvr/NTTgUJzdwfTDiZ0IqYvvKjCcs7jwqnLqLSWNZeM2QwrTXjbUgiGAKn7mMfr
d07cZPmnif4S9hZlGJReKf9sgBy3KiGP/jMenJ3i++xn/q28yq4J3X9907Wn/u+e+rJFqELweWky
zjWu2hY8InG4wYug/LiqrdPoGedWYJ2JY0GBOnxQiM/MbJbSCJqZbrJ1IjqtS2xf3kLmpzpULeiD
l0xWbc6qEDYVsu74h6J55l8QS52XRqhbpgW39BLvKF1B2wX00jZowT39x5aA6SAN8ii94fFXcFZF
P5OUWVz2VhqsYDNf0NVAY+GESRFOzGI635+to/vj0tIhm0/WPKxHX5udRChP83LXTzxFYVZFAkhK
RdahBK/jPFMXy7pUml5aYwFY+O6hCuKnbv1twnwLWLlC6f6yQ7Cj1sEadaaIpowp5lpBWFTAaORW
QWPjQevtISZZfbBUBeqr7g7ugmkpaCzJDvq+7uXfwIzVJiY6FQ3k6pAfpH6DMIGYs99BN7BEoOV4
JcXq3dceNN+ISjw0DJcrWM30mINF8u+H+3TIuwKibHkekTl/SElBfksMgVAhAo4i5MY/824HnkEq
ra1LaFHUc1eE6xC18UOiPubj2+Vt5JmgAkhWg0QV9WsrgABRE38ewVSXadyeF/E+Okc4fisqgph5
Hutmg9E2zc5Tl8B7UuCqVckeT6qnXmUe91bjWaTCiToI1TLuK7C+zTuyePgUkzbbDqnI0anfhL+Z
TETi8B931OlXr0AgnQWApJE061+2VE9dK8UCWwxZe5c/GTOmHCxRF7ZSoTEllIgplWYbWpCUpa2o
UZ1/vmzmsmeANPbc2+e6aI1YwZhBO0h2s8dOMUzBskn/z9VQgauRN3VKF8sK0xosPjt4LZf1Wkp0
r9f/ggeCJHd/vhEVMuQOdI97hieU+Ul+UCGLTgQ94hCqPGjNSL1dXO+O6aF1zgPH8j4ZFTmqtJnz
pm7koIA0Q9VB4frUonCscqpyPDPk3w8BSqt0DDwWKtoL2nfRvFYWAbj++1HkPJtYD0JTQ9xFum+C
5ZfyDE1OMQOvYBZP9eewvDNOhA4JKcjpsgMyX2fANhBpa1HCYCNVSFLXTZB1NKyi+WWG+lQHgBdS
UvBOiMiK+aUkVhcZz01Dl7E0DTGPilJzqQ64Wfc8ktRJdySh+Zx27X5a5TRcE/AxrNb4qM/tYz6o
0DvSrN0GT9PGSbaYdcfjr6AiF6QFZHWq0DdX37Lbzt5O0Br1x2j6PiNW5qfE4w4ek+/1ITr/d90a
HbqK3MxAQN6A1FJM3KEAGUqcXNWTGk79YAsz1DA6Zba3sn4Q5fUxb+PNSYbU4XxtpvMefgUV1qDt
V8dCVVRR9QtX3aMMIp/yqXLWxBY+VyjQn9KgfECzauGB8dm508Ey5c+NPsyrmivgULmZr0HCEaFP
68Y2SJLcmjtQylymaaBwrqIuhikx6oyOOSgZwXsTLs282qksAeOaDhkIK8ZfRCSat63Mj3uwRzn1
jkpsZ8laGXYnghCq3eItvh5PkpMHxR2PLoj5mCSNYA0MGajQi1SEjSsr1suiScP6pQwtm+ht5p6J
cSM7uyZfEHqU3hAozxzfYd32R7NUfDVBmz6rpoXMzKlT9x0cfRq8LLPzryD2xNvZ4FhkfcWjQSrS
AjuctIggaYhZH80rlm4KY9Pc7bIRl295mfA6jkx7INU2EAVVdHYorymlfJlzolVR70CXf1HW0d3b
22mvPc5Osm5962CIchdxmWqp1uoBKrqrN7uL5ZCChO4u38cNg9amVz1NV7yxANaFgnYSAFfQu5Qw
NXl+JtrBimthz7Moz8BGs/XFzWJmz5WFx1+e+U2y2E2OFvaS8DpKzNUeDFPbiildXGViVqPHM7sm
+I3QAPTbKyOxtZP60nmDacfOznk9kTNAh9vjaqkt3qdYaCelTaJhxO2RK6lqD+br5e/I9BdTBH4I
aj9ollE2Mquus9FYcXUu6/jZnIFzaQv0cycdpJd7tXKuaqY5CwUzEQ6KziYVQUk4KMVZLqJWwFwd
npx77zTrlapzRjkYjz5AVRWM1RJgAyYHKU8xVxml/jmOw9Frr7NHIBvuoDV611x3hJExSLhpPSMJ
gUU0Ok0M2oLtgE5C9iXbdyFPSRtwOUkgvBaczNfAHUbk3y2XB9pncJURMC5at6ArlgyZ5nJYpKqB
gCrI5Gavlu3VTRpQL+bQGKqBBF+F03ZNCKBX8IBw30wfT8O5aWpzZ7GfrHRb46BEr1PvbQlgispX
nzPZxn1BOAN5j3ieRer87Q1uJn1Ghgfc1mmZX4EpsLX94fJZ4BmhzkJsWeAYWIs1HKbWLdbGLuvm
25JbnCPHNgMKOygJIYLSuM6uMBdBHZUiMmRHk76Z2bUCRpzLS2Ekh+QT/TFCbZiGg1VmG6pk3Qlz
JADASkAs1KK93yZ4uzQhdEneEk/hLI2RIZ2bpbYwr4FOb5WdYGzA8XwPzo9AtSWnDMabhPt2Z20k
bjkFGHF0FQxayL0BNk/QGvAaFaonQuvHkp5lhC7OTn7Mi4BEN8FSSUbsAGCgloRwpeujtAH8ES4n
EUm29oiRunAIQQNzy5s3Z8atozVyAx5eZmOaiJogpzOUisVIuCNl9uyUQAjNmU/9Y/esBtxu78eY
fLZAen4/yRIQDZfA/eKV5r4r9+6B4OBV+NCFNQpkOSpzmcs1+zEVOzdLpfHlUGd5bvYkXhLmesIB
arp1MLikFSvc80pkjEfbuT3q6imGTBitCfZG6afUflG6cFlfF6D+4+5GWCMdLxrlVBoWz3946yT/
fviietcNSyfgmda+QEYCHWfpKr2bXvsTwXGD3JXHK8E8gxIe2xZgpSCHo4/FjDR+1KV3HPdvflz5
nY1XtiuP/0phXkP/jJ9qMEoLZg4ynsISsaZ/ykpMI/1uTLVf+mDwJjd/TAM54KFfSPA6T4xM8WiT
ejwUqWYllkqK5UkJmlbdjhfdLYEsbcrpqh14DWbm1Y7HtE4o3YGV1ShX7VJ5rSuwmwd5704Yah/s
6QYKs1HbOWDaAnXav+8GkAX+MUj7qjEuzaa0RSQ0Qdf+0uXbJqtsfft2ObYx9xFDGoQiW8RUD2Vm
tvRx0bIKR3C/qSA/CiVgp5XFUyy5hvLlsq2PySyWhJcOIf1VFYPGzJqCLKBv14mhsj3l6127ch5a
JAx/8InD36dyEqtassmIG0htyOC26+ZTUkPTXbg3RNNZ+2+ZxENbMkP1cUXUFYsneN/uwrahr6BM
juZJAaEKW39BjOskoiSwXHFNfgTKnG8idRdtQ4OZogGODlKOGygjOqJWu0M23JmJZM/t7gx17xr7
Fljm4F/+fsz9Jf6PFFc2VPqWMIsuU5uiLqJiKu1B1uwx+4IZ/rIobc3yi+HpsjnmmcPQGiHZBzfB
B5Joox6bQVEr6MSiXdTeS2gUgRZUilTcDpmb3yQ8rU5mJMOsBp7NIsCWH8RPJbALx12NFWZobaP/
EJLC74DrF8MNO1DJdpPZxTPhAIZiqHN5uaw7GMy8QC2aIBKU3mP64ZIYsnQd+jjFeJYeQAPMbpW7
rVRtDeI1lw2x9/VgibqO4mLKik3rsyiLce8aXuMnN0vt7b5upyRLc5V/zxqIV8rBIhWtjWVQki5W
tlBYPEX82g9vY8ZxTvaqwPZIeIfxhqSfe9AvLxUFqrkRBrNdjKK4++CMyNIINreD3seV+MjZR1by
iYiJZyxhvdJoIXM0H3LIj+YipJvS2e5DdKo844TO7TNiAK4FBXAyHrSLFUPRs8GBMPDmszQq4pS9
KeUNZplBxhvok2lLK28chb2qPxaoALOUYmI0MqZr5PpWqzuHsM9b1k/O3hEfo2P1cR1UkjtVsagn
pSGg1Jh8JU0+o7KtUxIaD/upInMGPBwe83j92TgaPCMu8txrWTqGQppeV2OBPkSrql5tKcmV0S8S
p/rANocqFRCG5EtR/QihW5NEzlIpVAqv1K6L7FYrg2TkdFeYF5AKQm8MPFqYWaPnLBMw30yyupUA
rMS+7mQRRAlONXRjNxcch2+5z0NCMI+ZClVQgq02QLhNHWUhK7M562CxBwpecqFyBRkEkueBmDOw
XIG3QtZGoiilAncn6qC/ohwFdFfdkhlbTQ5ZKNx1YB0Fe6T4mlzP4D0Figy0X2kkPEs/OB5KMh/a
Qw+GVeoLzsYmjEs7C3j0DV+HRyLnJT7VOkr94pXl8garGVpiZAZZAtgfo9uo51DHrpH3RIaQx2/K
JGhNusVN/Dw7ZQrpHtt41K9XZ7hWvdQW7Wm0ZfBv2T2oOmNn5Q1jMj+xRh4PGPFWCHAfO3O4idK1
wvz9XKdwqgWyl8UpiSp84u1d4y9xZV4cZX1iAmBXsXBJkWUSkQ72Sj3bE8HqcM9fE1GG5qG4yiLT
nZ351wLW+MYTr6Yr3mOQFeaORsmPOhjVtU7Suq0Di0hcAggVJeanMgv+woeORqhoPa6NqLezOYXJ
Zps+ESoRX3eABLuw8tCc450VVlA9mqN8KNGHRZdLGbOgL8VnI7OVoPA3yTY7V7fXU31arpLGvbxE
3jZSvmIaU2XVRZlEal7l4AHSfvXW3vtN2Ve8AjxndXT6WSqo/TcFxFFFf38xAbhEgfNVJTCNU/vA
V4fneKVCvfiaGRhMcRiEEOTcjX47Nt/nzpN5gyqc/fuAKm4gAGkC2RlmypUC/HnpFzLPC5krwcEC
GT2K0ogt566ejZZQ74jbUfKrJdNLY2vPtZ17uttcK471eQbsCjo9fBos5vWE6Zv/WqYui3TsOgW8
kBOkCSdgpgcfUmjZ6Ko2Odcg3b9aDFt7vuyRzCT+aJQKJ9I4dlO/gf6oTzoMQxuQuS3GYXN21BBB
Abyi9mml6Nns9afV6hcnE9LJ31rBcq2knu9Fpf4KT+ucXhZUJ5a70TErEMdwfiVxH/p6Of5KKv5o
tSom8hJX4a5/M1fV7vZgrl8U7aeoQvnj+7JAsopQhszT6bJlEgQuGaZikrIb9ZwZXR3GpaQrNgrR
xepag7ilfqsYKNYarWrYs46UKCnKuuOYZzk86qiWjGEwHRGfula1Ueq7XgLEtl2eVkiBgqF84gUl
sgR6iTp+PEjncY99mGcFd7hVVZMihIkC2ucsquQvzeyB1N+R92+Xd5PpbUdbVAAc+3Vu0wGA19Gz
nvYJAtYEg5H3eAGsRH8eeZiI/2qfB8VgL/K9fyCjy/veXj9cYN20rcrSEc7VuXHjenQ7zEwJoofK
Siz8RZTX8cGQfr3bonzGatcsBi/VFhYDiGpVX00hJ5ZzDi4rTB2NULcXQH96NWRQUM4hihgvkCr7
unQPjcRLN1j3yNEO9cXyRMy0ddqSEHA/ghWabszcVoBkwWSMfI2L2eU6JGNs1oQuzn838J17/vCx
8j4vMq2TDehryREZPO5Q69ZuM+gyGXZ/WlzZ7X0hnAIJolO82Q7OxtL6Kq1cA9Vh9mXUVb3biJhY
AB/Etug2hiS9y8eBZ0o+v2qsYQJ30zhMYSYs90W/v+wrIBzZeJ3sO+eFRe6Oj4f8z5ZSt1rb7Z3U
dLjV1PpnPn2SZU6g4i2F2D98MjHBdKqSLHU4xtE2v/US2EW7p6rW7y9vGTsg/lkH+feDnR2kcnKe
a1Wkj0IW6FX1NOQGIIaxwMPmsyL/0QnJig+WlByTE12XS+E65TeDqvlF/UtDupEVu513QzhtOycj
JUfp8I2AtUaxlyDy0KED1wQNLejSMRXiGIMbqh/7JBslKHM54M30Ua7wjxlL1SBrJWsQ7jpfWNEK
0xjneRHNzWvfI4/yL38iyhU+/H3K1XZ17lqzw3jvao62op2WYTnl9Zdl+neu8MEO5XKxOE0QgwV+
oCyd1YzS5Gbjvqd5e0W5Wy4pvbkYi4nxxy3SwXa1f9FV1zp9J8+7FGoiwfxvtRN/rws8XhgktlDa
pEcuzX6GOGQmWaE1OhDijYRvsau7so7qXBpAbi8Uec1v5hc7WKQuLFPdBDVbdDTYk9hJkjtjLUBm
8ZxDuO2ya1Cn98PSqEsr7+p93y0Lj5Ei8zNLdpetfk4MLiqeuDB9koC2JN1n0DugyHnu4iCU7eS0
BFV0tQGj/l4fUO05IkK0jbsFPFFR1v4dzVGhYq8yqFal2L9cutdXEHM89GtgVsG/3zzkaKjq4N1P
9HPOF6VaVdFWSawH06KdTLxN5H1A1ru5/94MQcio6DqBbI2uxfVa0euVphZROkHuaH1cm59d7v2F
DTIVChkudDtpfohk7ttVSDItTHdgLWRHhuZixZm/YH0UXcPwH7I9cD3R77gqE0FpZcLX+n5zQPXm
zJmzoNjHdTZW2D4aor5LPA2NoddYTPsiv4FCFk83rbGXXwTSBBaFazIsjcDxaz+RRgiPO5NKbN+P
FGkYizJBhn5owsTt3GZmUqEStgfZ5krT89zfgLbFEdvw8kdjxEKg3sDboANvASAjfW9IhYpBcLDK
63LzAC78ZzPVOPGBbsWT1aD+C6giQWKCB4YqI5SNrtd9qpQYBKrBWo+xlhPYVdGTKFw+LIu5oIMx
ekFJpbSlBlbkWMAUIYDYWeH8xZapmByDfCt4UOirNp0rgOpao4zE+Wsm/7R4Ix6MeIqyo2ioiAv4
IjRDlDWUu7QRdOAuf0bgSZQfS/lyeQnsT3KwQcXsdcYkZlKIWjBjhnW6RSoeqeGKaZ/pvnriARXo
Gsi7A2AsAc9QsEWZJv3gnappWIpqNgLpSXhKAsEu3pIb5UZ5MPw8AJteyIMFsrYQ4A+kXhCgN0Av
cB5Vx7QzptnK02jYwll/27Mvu/Dj8hbyTFABIt/LXQT7oRIo6WQvtYBu+2BrG+dDsa0YEEgBLhUJ
JGVFqRUgpmMridK0fGqMxkuz6q3UNU52x4h2hH3tv2bIzzikxaBniI1aK2YoYo0h2AcDxU8DMeDJ
abId4WCHvlNzcxVTEFBF8RYSkv3GeTZd6U2+K39J7yQePDUeujbx7noyWoUqZkRAFfT+iw4rU0ap
QyffVN6VS3SnvmsgjgCWYOf1VgciVQjNk/nIg4YywjfkXzFkqSuEj1Cn3M/oVn2bcI6jun2osiAe
P5WTjYjhyionfaAnCH6v72CKcpDW6sUcPH16kL83DtCoj4CFDcqr/DOgcpB/yO6aLyuHMom9qwer
lL8kewyl86o2gvhn92u+LsCYJjzqzwL6blJkROqLcmodkGS+Xj5zjNv/bF8p9ymzZZnLREmjfSmc
dPdqAXDHVbCFmldoZ+SaZ5ao5NkqV3HqyQIXUGmhNQvhBE97021oRP4P1OOsU370Fyoaa1KXZ3uO
6cuu+yGNX8fOayz38taRP0ElzwZgHVDNAbkMWpfUguJYNSstXY0w6/TMaVTlPtNHT5X7VxH0zDbY
mAMoxvFufuLol6xSC4s3UanQH9Fx+mJ/h/pS4xfOfju4+2n0zdzhHXfWRh5XSeLc4bRvXTeVmHvQ
fTE+qePnomvteuE4IccGTbSyVvq6FaaJUVlrtM3dGYtf3cg71iz/AyUZBpEASUPOTh2wIssqbdB3
CHf6ilehwTwsDoA/ygN4fD0rnLgNEqoW/x5Hjgapo9VM9bCuE94hRYnXVa3ZhRBkyq/OqoGoWu2k
8ArpU19d5QXHMVmxUkPT1wRVsUQ6oOefLOlqU+okXAni+qbn7qo4XRIp29u8cPaU/CHaF9FchZo0
Xlr6ByLh3hhLccuQhWbWlz1/mVKOs7NO2PHvUydsWjdpXDMdJcZOsfMKrZ3YcOv2c2Z5a3M1Vxy5
AhrJ+/7Fjvaos5WS7nVfIdFNE2hjG6CfLfxRd8k9Cgop/3L4YG8eqksqRvA+0nP0eQW4WANjU6s/
tkJxa5q8MsJlEyCmOneEtdGlKjESPViKJzm/Bev9XyzhnW0c5THUGqn9Urp22ObGUIJalIOpRNdP
rDkuwMxvQNVOFMM1kCTSr/ms0KpiLVLF3x5WCKTpoNwbcRf3mH8h1e2FzzLO9Dow7umglwDSxqAi
njAL6hZ32RzML+mz6bfPJaZgruu7wldt8y59nF6Eh+qHBjJ1HgyLHq54d0ACxBThaYDs0UxGS9+N
irQ1cdCpCIO6kV3hLYmCaifaw47xG2U7SdnkKZJwMmPjVRh+TnJ3Eo0SM6mgkCzaneOkzGTo+Iuo
T9yC+DOx6gUUet+zz432Dytz9qkT7OV+m/C80UD7tdh/c+2YMmTZABkj/G1UtNbKLC4EcNQGXV1g
3Gjqrvt0ve/KmbNA1tVztEMF6bgc5r5CDypo1GcMPTtZvdhFHV4+J8Rj6Dh5NELFMSHbpSQeJZTz
+pc99jP5ee8qt1Ah71c+aJIv5jzuH7YnHfaP+m7VrBj1HgPRB6a9zVtOcziB/jm+1jTbSh3L/92a
52XprGwS1Vjw/oIpFtzh1G5W4953M3Tawr7w5Ga0DfHUrJot8QQomZH6aIjaUU0YoPyroglLqDHJ
dNpe2cm16CFJ9hveqmjo0u9jeVgWtZkxRJOFTO2sUHraHILITB7k3N5eBxdTqlcbAU5ddhi2V/7Z
RyoEjWKedBkqc5gLCIxtQzZ+Ne083mLOx6ILmI2ktblabkUkQ+UoLdFM8/fm1JQVp7jD9kUTHRug
Ft8JG86vIaNcqqEv9RTgPiISn6JNuV+Zr+J9cb32Nkm/St8QvctbyFzdwSgVQAx16vOSINY15Yew
Wm6ahWpcesW/HTf67RwHQ5TPgyU/lrN1MIJ1sseXOlRPCYDdsRePjuhpDgRx3csrY7sjoRFBdQEc
cTQ8My7jUjGUpYyM2s56T/cND4xibiVeiXdEtxIOybXJyp5B5v1fm9SBS618MGoT2fMUmbDX3BTO
5FWY9vtfCo5M9z8Yo86bNbT7WBibjol2qJ8K0mkX56BPm4fLG8lKj45rok6ZUgxmrRFst4m6pi4P
9sjTSuYsxKISMMGs1AqyIegRYMR6nW9bubKhs83LkVhvwsNCLKoaDIVFqFxIE4mGEJ94hkK42151
L6tDeMumLzzyLdaqLBGUxBpIglHkpo5Wr9SlPM/wP7N4koxXtX1OipfLn4YZ4I82qFNlyfKYZJ2E
1D8Bo4Is2U17b0ye2Fy1xcu8TXYiBMjRvAL1isumeaujPD0rVNGsRXh6XPqJOEEJN7WHv8mcj8uj
PLxalFqbVHyxKr7f4gSNck5qzsybjxYo5xbyZLMqMQeG2wNbCh7vRN0WkwS9oz61v9LHerfHf8se
/R4LD0Zpf5+yRl36XTbDVHa7bXJB1F5nBucDsY7t0Qjl7SAjlNpNwgdStvEplUyvyyvO5cEzQaLh
oegBGchkVHIkbPKy2+KI4zRw6n2s6wm0jDqefgpGf+kjW49KOpQD5pw66bmxToJYIgJdFylvRoZ9
kA6GqKUsRSMncjkBSQbYte6UHni0El/zyeOpnU+Xzw5zVagEoGOJRotIU04aiRLvuoCZzX7+AkS2
rQqzDd6i+3Upef7Ninno8P5j6gPHd51mmqCK2MBsszenDStcu4VTAOLgEMpBPg6aGRcwEg6wGvSn
oG9y7hMquDQFuUexY936kz409rRgSpMHV+NZIcs+eB5oeYqxaWClsr70arithdOJny5/JZ4N4v0H
G6vSgvx/RFkl6w3b3KLJLNyy577cmWYwYQGRKbzgwCZ/bibtUMXXpS1DyrB61S26lCdhA0IDqFQA
1a17+VvpcIWLmCf3YJS6N7bRHDtDw90EBcMaz7lg+mS68tPiiq74Ut8SGUPu8CTTJh47cEagUAx6
YmuACoH+f6R9yXLcPBPkEzGCC7hduXertVuS7QvDlm3u+86nn4Q8Y7EhTuO3P4dvilAJYKFQqMrK
JJh98yfb8I2j2FixM1qUezKC/KTkQgIquPwFd1NqyB6guAdRPqCvmfvDnEdJK/QElR27TShHx1UO
MU/wtvvJYXIkd376e0bD39F9Y5S5UpIkjyewVCHvXKXv0TBY6dp8W0upc/QxcWJNPQwQlajzl6XQ
v+bNaAv15OoDTzVj16/e/wy29dmlZRYZDUYao3oEfkAe4kOIgTlXGReRA53a/7J/tpklT9UL+p7p
kIWkiuCp5vKlNAYO4HA/QG+Ww8SVGHDtVZrn5Cj72nHwUXY6mj5mvx0UVTgvMd7OMcFlLia0D1po
9Q0leDv02unF676rOVbeYKdsucPU3wjsULD7QFiTG12XVVBZhogdgEt2fQI0FXpvsRODcRP0efOv
5LAo/xegGh/VQ/Ry+XjsfjaUICA1QEWhWIU0bQLwMdGgkBaBOKbBG1Mh1mULuztJRTE16LCB4ojJ
QbKiIXU35PrB1BLLaG+X8FDwoNgSPU8f9nFjhPGMMh7UQconGldmp79bPUpmsV5hGM9Gwc8pH2Q0
I2u/9xOH5yn7O/i+PsZTDLEfTWMGWmaq7ipwDQrcLG73FYvexJ8tpH/C5hYa5rAfdEJXB54fb3gA
Cf1Bc2Z7GN/YFRPw517+ZrvJycYgcx8JOUmXZI6ToxjemVphifIPWUWl6vtlM3uxGVw1kgpoKop+
EE8/X9g4F8lgTrISoCI7uPI3Cb4fXff4YoKffKID/JHHK5fupftnRplXy2RIIhgi35rykyu7w4P6
AsFRXEKrK36an0qbN1i+9/3OLDJXUKauWrgKwOyoFqK8B/xJZqGf1uUgAaI6kmLsrbxsdufYgWtF
MjBFj/Ii4CjnW9vHq66hVaL5C7nqjDtp+mooT5c/H/2zmUOHeje+m6wBdQdk6bmJsYkTLe3D7Cgt
d8ryUqtBXb/G07VapRbGWy4b212PCvoPmQ7booNybmxRoCdQd9hDHY/MHo+0ziSnXJk4a+KYYfur
q97PohrixRSl6SlLpWPVG/ba8wp9O0EDbkalrEBoRRUtzlcjVVFvtEICJoeo9fVFPBn65F3esF0T
AIEQ0OkD9MRiT6ooM4ZOQU4Zh4I3x5Lfp6p72cRO1IUyMJ5lGL9HFZvFismz3ISYioaaYCU+h+W3
Jo/9sMpfu0q0irGzJFDQZ+PzZaO753drlTlNRYzmQ94Ar6DDEVAkld3lZ3xbo6InVtZy6v3hauYk
N3uZhwGmWVlBvwnyOOz4SJEsSpWhDxVQbgNi4wV1BOsAyIOiR260oHcVe6y2tpgLM176PJpaeHp6
Wj3dWwNymDzJbi1KAcUt2NPfdskac3PO61wsSUY1ma4xIeDMQX+sDrKVuv8DT9He4UKkINCt1hEv
2E4ViLDrHuchP0qDFX6dE4ve0nOgPCw/2tYirxT1Nbzw5hH3DsLWKnPWwi4HkrYr9IPQHLruqyxy
3td7YXD7+5n7ZFlUve9zdHKENphKsNBARRT4ZKfQdEDznLrm8Yvue+NmH5kTkMxpY9ZGGYFBVbfC
X7U3gujJ9M3n2P2H7MYADBjkbnjTACPBmDJkoVlCWsyultICnZ3V8ACtu7cj8EfQ9gPOEERIzPep
1K7UQrEID62J8oTk4Uqm8qt+M6D5Jjulz8sA9hwC5xhvQQgAUxrM8+ALcKbQdnWDrGN6weKtinAu
EfoL2DO1NcBs2jyYrdGqg3Ew5Z91dWjQT2nvOuN5kGOHEwzpNf7RlA7qCUjCg6KYyT4h9TQMlRAV
R3VYPiu1eTXJ2nExjKDUEROj/LqQc7ucFCtM6i8c2/TDXLJN93mTluYdQIZ9meoBuU/v0leIod30
qU2cydOPMuKweViC3O94IWsviiji+5LpzzdmoZhLWhJj7lKv7gX1x6CGoKH4+66isbXB+GQ0zHFt
jDJINsTeXbVraHI7U895/bFDibRKADwcxqUI5nBxuTBWqqTDBN06K0HvYPYCNZjYxuRlDqn2xDbv
K8AL4f/jtfIMBvWDzglbu+dua505BgNpQs1scoDvyxtURijPUuWTu6iylPJqcQrA43l32+6n2yyY
ORgp3jAYBJpJUKWjk87xy5KIfqHwxKO5S2OSxSxum7CLu/gYU1ZWOqyDF7VoGY8KrlFgML7zEEq7
R+F9YSxXiZTIC3SjJhJ0GKeu08XOBMB908wtmsfLp243eG0sMdnBIFdNV49gLk0BkIDak/Lz8u/f
vVw2bsHOZCyhMAt6UyXohlDGDEzFiygUSzbYK4KUN5m2l0Gi7AnUiqKroEpksg9FAPqwp5DsVjXc
UjE8E5zE+aTYirLeDFXhSGXkTTVPlWM3QMt4k0ETGCqEhDl4EZTDlnkGM2uhDJYcP+jjXR3NVqO1
GOTmhOhdn0cVnKD2AR9g8/BoKlICvjY8XPL5WK3pi5pKQanNL5e/265fUHgtSBmBZmRzq6hUxKhu
2uKIHbOL5K6vf1w2sPtYB7z1jwV205qomuMUBDlK60bPxXPxjYaM6CjdRInVtQFt4f816/DvGLmx
ykSpcohMKdSAzsnnZ5I8EXKdC/7lldGo8+Ee25hgolIvjZNUa2AlLRWr1D+1yDnyazl6MOpjkzW8
oL+X3lOtXxnSJtBMZB+ySWvKSYFJwmOB1wst9zW+dlg8DYzYP3iZ4q6fv9tiX7PzOEGuAHoCR5l0
tpB/rUKQ/HcElKf+pPEaCrsxcGOMiUwgKDA0jHGgTxe6k/bY93ftOlhzyyso7saMjR0mZlRqL2To
XAB6WhjEipvKU+vWLqQS6tM1yHYkVB+g0UfCyr3sJ3sIP1AD/vl0LM/qKofVKAklCUTVClWraWw8
cClGR6D9NByC2M1kCJmHV3xJUd6npOd/k/UggETqAlrPwCxj3Srb/jjmy13aQyepGCoUk7T6/l+W
C/w31VVGL48tIcmGnMeq2ul+fCJHze5mq8is+Up9GFG3kq5rTHeEL9Ejr5i7G8lUA3MxGAvEQ5g5
jqYESulIRJwhkxJZa1qnllgGl9e2u5sQjEYlCfyBxKQ/3+wmSae1G2PcOxCkv41mAaQaWrs6Slvd
ZsJaOY2c8GbY95OSjU1mXcksxRggUVTUEBYXBOc+pBruGqc6KK5sCQ4ETC+vcbdQAn25P4tksqB0
NUF91SbVUXoc3BB8TSIAm9pphNBu5UyB9KNP3Z43dbEbBf4YxQjz+c5GU9hPJqnMw6SiqafFj7Kg
vZi16pXj/J2zQPq4+RC4N7aYiDPPkKJcKkQC7Vo8GkcliB3jJDxpFqX7jxyuYMruVb6xx0SeRmuG
qTD7/0cR19lx7WhfKDFd7YbEnU4EQ2v9cLi8zN3zsLFKd2Hjq0WGSryCnC9I2tbOtaOEGPPfLDCx
BXhbMcsJKY5G86rUj+HKeWrs7hudFqBIB4L85HwF3ZJX0hKlaqA13/v0IR0Kt014JbpdZ9gYYby9
1ORi0PPRDCg7GbQmoFr3ClEZqoqau5HDa2XvfpV3c2xFsC8KOR0ElFer6DqsUBtpOcPmPAOMczf6
pFeL/JaV/MrBnhDzRoneaGc+HB8wNGG0E18F5P3nnyUDW3faJXi/t45orwCbps74PfPbyKpftFO7
4PmJppkN8gZnvpVuZ8XiaQHtr/H9L2DCMKLsopAE899dmVpy8r34ctmx9x8zmyUynpcLUiGSGXha
SJBQ3Mtx9Wl1s7b51c3dwEehhUi/sZdsrz2UI9C2Ksi1GvFLMpx09V6o7taKlz7uujmlQNd11JtF
wqyoaTJN7lN8tMmmEie5k8x2eOrQMBvvgU25Xn9c3kJ6bD44ycYec6zqaS1yPc7Au36IAlQqgsmL
MTXNe0DvesK7GZa+QStDo+8VwD8xxb1iOqMGs24fcTKaPSMEijRg7ZUlCZpe5w4vlvKKJlKj+4vW
2XIe2eP8L59nY4Jdx5xAdleNIVKe/RIhdQr8u9tbwDfPbxI0kccTq9jzOgLpIEUCX7YJ1uXzJWF0
ocjVSkCTYI4kd5C75oQZxPFLi/mPz6js9zwMxl7mtDXIhCWpkKrQzPChstYS781H0Zbt8Y6yaZUv
q29iFPceDENghJU4AX7/472vlLl8janESOIAjiGlN0HwUdt9xbmmdqMFWCJAeqABbfgBDDHqU1IW
CRIm07wvlfZbZ4SfsiK22qE55hMIbIh6QlHwBLarjLT+5YO2+yWpDBsYX9FQZQ92mJcAH/YSCXqp
dpvRgAi1p87oN7W8Z8zedQwGYUWBcjqK7jJzDJp+wszEoqqBUKLrriYW5hgokXDoNI48QBLKodW/
5J+qfxu7LH+oXhjLhIsIDzfl11LZkf494bHA7DrJ+9JYztBCGSWyTsjQesMP5dcl5USQ3Y8kI4UB
TBS0z+yDeuq6Ue0V/P5YXn7l0guZwrtKItfgLvEuu8MeSQYIed9NMQetriepV3ID5ZbHESq8HXoi
up0+//40PMDH7r5tjDGHq4bmL7RWkwL6sW46pdY4fLm8HJ4Beq1tklipWI2obASk6nF90AXl1Ewz
x6933XqzBvonbEwAWVkJfQddQYU8hLMvLjfLyPkou8FvY4L+CRsTFSYfZCXBg0OWBEsTR480xsOK
qVGSdja6IbyAxNs16o4be1DwXGZ1pTEBiGSxuRm+FijuvZG4NV9y0QVbDr/itvtQpVTQBLg06GOx
iMlSSQZBy/ICPT+bDumkjuBiLGi+p9rZVHFJ/XHZOfYD78YiE5HKRCsqZda0YLEx9nSQrsihOWle
DAFVXt7OWx2bpyVGJ6qmgPqbCvJJygSZOqFDYWK0nZ94DYeB7/9zjv/sJot/kxZEYCxQC8qT4iGN
At41sZsTvSQFh2dt/wy8G2POsay3ZTVlKNkU6WO8vqDB5CQS55xxd5A5yyHoJQFhBnuccW2ihd/f
xg6o16DzIDrQBfE6zg7ux9z3NTHnWgNri5ynaHGaEzFtgIs0DLnmT40aGcelbnjVYN4WMmdch4rF
Mq8444MqWnL9pNdAzfP2kGeEOditjAJXtYrxEczD+o2Y6IKzCOrszISrfUXPDpvAb04zy71RDgbU
7kJFC9ZbQDye6IGer6SbXHLjl+k18qPD7FaOcCh0ixTW+C/1oK159r2Sl7WU0yIUGQFbHEU/LA9J
F4RZyUm9d92ENq4Ao5UArmLuSzOV8TabC5BKZakd69/aKrOLNXYWreVY2o3KG0vMIWu7XlzqAUlA
MSZBrYJRZOZKu9K8/cNX29hgzhiZ+hDZpwlgsBZWtlQstpbPr7WSL7bcKZIlrYJfdrnTCZmT/gPT
jYHBgD9byZy4tU7WUI7BPxNFgmJ3A1pjyqw3btlOnVWp9cTZ0P1PB60HE8JU0Dtg7PWDCVGpKcSU
RRZZox5a4wjQtWJYvRRcvml2zp1pqgq4r8F/rX7AceVRo05lSYxDJTSWMtxVLaDjOidJ3LvOzqww
rmj00WiGKqrLk02fRyDxOZZXug8hv8Pf6q7T/tiZLcYZtVQBW2CsQlLPiz/JrhRkwLKuxxUEdwUY
5f+hgw9zwC2iQA+GCRYvnkv1AOJaIT425dWkGHZdIpHHXP7lz7R3adLqhghIOmDjcIrzxGci8YA3
Op0GPSQ3WRAdk+v8igx0AhpkmwvvRO844Jk5mvdt8qwaoV6RaxOP1g4w7tJRG4+QIAENO2ddO6Hj
zBATDTtwgakgIUO/29F8YtdefivYuq3fL04KYIJ5x0t3WFkTTFuDIQP6cujcAquLpsr50gDRNTFj
kIkBrD4nIsSh08dOt8X1el1fzURy1Dkw+2/V/LyGj/2YB23VuyKYJ8lX6K+gOZ7YSvRZyP0B70XR
H407MVs5j4MPp5L5G5n0T4xmtTWqJDzMQg6G+Mytl/q70nbPl3f/w1c+N8O+PxW9NsgkUKIMPYQO
K0CxQHJKd/V4uGznY6cchqCCJYNS1URNi1VYFqQyVZc5LY4D0tnfhVUD00dX641wDQSKXT4138OV
41t7mwj2FwxI4lUvQe7r/EPXa5anYYP2kmDe9ult1X3qOZ+JusrZnUSXBYcCHtAEap/NZDtwV6Mj
iNrWGqJfNtxJleIW/Y2qeXm+WjKPnPZjnsnYY0IbKI0WLaR9eUwHzB4lQqOsxbVbnUyfQg14uMDd
HYRgAVWOBg6RfRmM2TIopMa11wvH2LzH7WvVo8j5TB9DG10VpjlQrwNcD0Se59+pLMtRBBSbkl8q
3nINwUxf/oKKDwb9yoE7yfEh4MAa2D8gcSwTTMBpTH1QAOGNgk4cRrR7lBIgsgtkZUN0l+Px1LlY
19iaYW68NWyrBd0K+shJQ4uClk2XWNWpx6yul3l88QXeuhjfSCnxIZ5VwD3iRRxNBwVKVJfXtOft
BursiJk4yB+Qr2s2orEKsgrfFO/aDjHzMJpuKznRcOx4jLu7ro5pbMD0cawwNc9kQMvYYMhZgVN0
rmj/FuLVHzJbs/RjhQFd/dPlte1GqK09ehQ2F544KEPVQFQ5MGo7e+igp0pbCXSgTsHgjfGq2NCA
44XFvfi7NUp/vjFahVNVGRUWSa6z59UD4c2xx1vfwCRTElryZxj9Hyh590711ipzt7ehZnQqNKaO
2Rw5q37UOtWR28fLG8ozwhxqk4rpabloHrIIhEHGZBU6Jp5jnnQMbweZi7KZRHCQj4hQlQk04/BF
qYAMVa7A+eVcXs++8//xRxb6gTYXBlhrzFjEqZcmp644FkCd6KCnF0dgTVpOoetDXY1GKUp3jjES
SmTFnGZNbYlQ6hDIGLVgNqxsvY6bo9l9E9R/+U7IW8Elp2mA3DIuiPRLkbKGPqvE/sok3ZUCiVEe
v/FebMIYA1QwAS6EHjPjcWmiNdpcdKgwSZFVzqWl8uLtnh9sLTDuNmWtiprBkB0j/Hawu2oipteG
U588X3aD3ctqa4hxONpDWGMdQXD2Fje5WtH/Ew/JiRYCxWBWbY45zrrYDA0EY+A1Bg+kL8+3bQXo
bmfdpp7hpBj3UgDfJbeArngGSEA4lvcccLNOtm+AO7kR9RD3l56cysQTpiuVXMfky8QzxPENVm5M
y/AmLQhWOAnuJI52bCycpeyFou1SlPMoq5VRXMRDLAZaCBuR2af3kChfg0YMh4RzR/JWQ3++iegJ
5qXkXoB7tMqzrH/LDN5LmmeAuae0QQeq2sSIYS4QaHgux6SsKwDvBDVAaRzKVVkoBKWs5J0VCsns
zSMQcZaMxokVRvP8oiTTzVxmvNxg977ebjITR6JW7SYxl+KjqNt0Bk2wxJ+FP9UWpi2oi0I/9R88
B9QdkmSiSoIOF9tZFupm6vSoSI7p/Ajlaf2vCZiQfAAQrQGRCoGLD1IxyHSrpilwT6ITBKyHaScY
fUjzv+7SUDNovQPXB9Y7TP2eu0xsLsJaSGgECRAxmAanI5AJ53IiUSdn8lFYgQVaCUSph0l7ZSHK
FkUq0ZjxJ1fxJr+yQTQWFAdadk+c6uVy4No5c2fmmPS3EaSqCg2AgdTejuLDPH0deYzvH8Gnbxv3
viRm4yDUMDZV2wBE9TR+rk89qAJyjOtFvlzajWP6xZcKPDU8XAbXLBNO1rlUF7lek2N5kh57pz20
t7FHkLKpR92d36CEmDpzL+/nxwoaXSyIeekdDcA5+0hqsn7pUdpSA0Vxo+pRbT9XyV2r34rzTaG/
5vVTM3zmsgjsfkVKk0NnptH4YqKZCrVziNahUt6QMmhrwV6hXJhHPAjPziUHHmCQkUCRAq/pt9x8
EzRDCB2umP1F7o0aZFraGNK2Re2BrzO+v553Q0yQKst87RboZQXlPB1w7XjVVNrdNHL4mT7iTPGx
JLyZAUABjTK27vxIk1yPasAwUdT6LB7TO4ojCx3xR99ag0Nh7cqdxHtK0LyDPd9bk0wClOU1mad0
GilxgPa19WYP4N1Tc0+pM9QW50EDDHv2h0/FXeHxKGV2LiV8O4iWgMwZyDlW36GoEzVXhVoJjCwI
oQKjZpHD8f89H9maYFyxGjM5HlPUP2kFOf2yerNTQLw2sSMoGVrgL7fz+4HP57vnMZjGAf5EgwII
2ijnX1IeowFIrEgM4srSBU87Fm7qCXaV22T2xFcQaYCtQD2A+JWzXhq82O8J0AtYhFFVRg7OGI4w
2p8auYEq9pvisWRFbuJ3Hi2KCA5PpndvlbIGjJ4EsXrQ0TPRGpNhEPWUu/CQNU+T4kvz0zS/cha0
dwFtbTDROl+MCaLKoMOJT53bvoG9QU+VWqq/ulR/zeS8oPZ8cmuPCdOdquWlTAcWUzr6gMfnqos2
Z007STKYCt73jXHKjGjDpMwCbjkrP8S+YqmfUaqwusYybfNJ8ScnDbSXf5gaxCeidRikPZgTQ83s
3CtRkhMWKPKBjURzwu5ZaG+W5eflte26xMYEE8IivU7KGAs8FJ0023pRJE49YdphiIWZ4+u7X2pj
inH1pFzLWllEQJTK9QCtnRdTFoLLq9k3gZE6/BNB/cF8qBTDx/oswxm6sD3IKpYh8hRe9zfs3QT9
+eYSk0ctKnWCHuha1Zae35ugSSp4FBY8I+yH7/NWFKTQQMP4oY6vFiAoxu+Xt2rvhUtr5hBa1+mI
HsthoUb9Mmsp2v3a9eqpnhSEJ0qYLjqorHARcHvvhjNrzMdfZTOPFwLxXToDQktuAHW5NfIo4kGJ
yOHO+O56wlvtF4EOElvMZ6onuRZzM6O8FYZP+YSH6/hRw+2o+8o3ioJe/xalSc/qxiDzySINRDEg
D9aCUZWBwSpV00PjmjdLs+cYkAWSZJAGqBI01869T6whUBVW4CfqxPvEdHvxXuOpj/JMMJWPZdQz
vcqgWVclB2M4dfpTynsKfRSywWZtlsGWO8JECtN56bQgPoyOcRxuMje8m64rO7MB6I7t+gaKwqkV
3vC6xntuAW9HK5LKDxGVWZygRhgsmPCVVuVXNAX5P52qjYEPbYfE7OW+fDtV2Q3lQG6vQAqk39Mx
4uUKUBPOKd67bvFcQGcKpIJIDJmIpzZDuKoh6gS/z1WCXGm0Rlv16SSQ6RQcSNLe/m3NMceqSfvY
bCJlDVo1vAdFxjERuffE3m27tcGcJNMY224dMfgqkfigS5BQmL+OUuJI82BDeJqzg3sJ9dYacwFq
WTvrUIoFi1lc9BbYiRSrzkzDUqv5U48izNUgqqMTigmaw6WZOJe/H10Lm/5trTPnOSfFpKcEa02G
wtJMu0xMK5lfupmHRtr/cOiS6hRhjXLzeeDoS0mQxApcMIOmgW+3/SQW4N6/vJj9D/dug0kvVXBF
9AMoihCcPk1lbGGGwxaTr2P7oxh+XTb1gfcOJOMSxhc1tIzA9qWw/NLhqEtxa+jVWzMxtqWgvtPs
xp+v2mAAn5l61Lz6OneBLHC0h8u2WY9hTTP+SdQewJMGpjUQ/07EGRdXVW9V5VGafgnQNY55xca3
WYatl7AWGR+tC1JlGAk10CSjpA5Uz2CCeGCMKzQ6KMcRxEV5kHmhbQZ8mr8PVzdrnfHRkUh1JmRZ
+abllp9g259fQJThTU72OXZ5iOzd7VXBQUJJXdCIYSJa0qNtC5GAChUsOkYyBpKP2lXAa8qxB+Jt
VRszTCQrpGyKxLKC+HXzus5f5Y7zaGAPA/v7GS8pE6lbhIhUQREJ9hw6y6RgOvvVFIpjyUt7P9Sq
WGOMg6hQQVIVMHUFlUv87EZC+wBw2xfTHW3jFpUAdBfNg8qJXbwVMn6hr9mwgsMCnWh0ewiOuw5W
WdU3IKk8FyZnO3leQX++SbtnI1FiMS+weSdIJQaJT6ex+OTkH5hpmJ1k66eaIaZdvBIAsqFhILqZ
2/jhlxKqUr2Dk+6KTupC2RSNGC2ypLvWuxxaOE75Vh3crFIe2iGLFAJqCeU1TL5PPLEsnqO8PQq2
BiR9aEJRrXCWRye7Ub3lJzDgLsZF8xtIgD0mXuiCDJ7z8diUkt1UmsRsrNY5ZodbMSswnHI7d/ep
Aro6HqcQx0HeanUbG/qQJBOp2hSDHJIVq7eK8mMkhxB3dyI+rMutXvE4JugJ/hCVQWMIhjARtCOE
iSByZOIxOxQggB/xmDHxeiaL03VOHfKa0h8Kjb838N0UE0xWQy/WOdUwxfkYXreY58TxDn/Ij6Z/
NCCmydOY2v9e7+aYcFIn1Qqub1MPMgLi/F+L+NyjOX3Z1Xk2mOiBEpzettFoBHL5c+5vlvA2a9z/
ZoKJGVk5hYU0V6Bwkw0kI2gWa5Dv+G/rYLtTZodu0RQjCkpxYXe5G0qxVRNOO3A/Lvz5IKyUs64s
6bBAsfxYdtBmanpLfbq8VRxfVuXzE7pO2hx3aVMc5+mlWgrXKD+l8ejkOueVzPNklrZtiIu2LmZs
V/s5raAnT4kXSW1B/VC7pQXCyHH+GvPDnB72jSSYI6oBNFeUr0GLJbzGIF80cWUdpK/hY3KHGgEY
2+Lr/7aj1P838ajU9bJRytgIMPfX3IyagkeZuipWPBSYL4dmBMfZeTvLvjy1OWzlMgsB4vOkz6rX
+H0gD0gAJGjgLQGJLPnBDC6v8f9zW/7xS43J+KOi6dRpxSInmxzJL8GaD2D+uk6O2kHx85vIRrHv
QbSWF16fjHMgWNwM6YhchAIilCB4GbAKUHHmnOv9F8Z7eGfVhKNaJV1dw2um+8GN76YjRbRCHCO2
yt5qCys5VAlYqBHAgulFOPFe2h/qc4zXanQLNg6E6FhJymrgmXFNjkmQHEdLt/NvFEbLl2/neg/j
rlmvVYNc9sVx9MRfxU1nTdfRMb8aQFbnVA7SAps3wM1dIHOpSc0E3v+YBjVgsSsL9XR7DMAODS72
ChTYfFGsN/zRhRubLXnKatNmmQJ4cnyC+G55yE8g0bUjb/EXCNCBhBPiJ3RioUgs9Wt4SzDDbtpZ
ZQlfC4yt9T6vn8bdAuYSHKV00vIJI3ny/e8arAAWyejT/zbBsP+Q23g0cx9KyZhKoozYO0vW/LmN
4c+lEx6iU1HeFiDjgcDh32I3GCdmkcVTpnVdFNF7RcxuS9Ldx3xSWE4sYNHZoJntDbAPFJgXHlxg
OkFLVaCQKD6uRwFKZ4LD48jkGWQuSyhNhflq0rcIgNJTdxvXHBLO/Vz2T1jVmXy5zGKi1PIbiKNH
B60PaDkPQn/+5fDNufTZtr/ZTOC8E5AyS30wm5VlVIcBfCh/K1TI+gATWqIkSWtdMPQAUCYbjdBH
KFnYA+Gxsu4/R983jQknjWK2S9mBUgXiFcNqaZlwFc6T7Glrfb+sSV5b6tjxMGe7WwhVY8AZUAsE
+cl5kB6EkJjpggebFoXu0nztusUBytLLlZhz18r0o38IXhtTTKxY5zYxo6U2Mc5IfMMfD31poaVh
l7cTREFK0BgYIKBNPunPKcjDrpPH+h6s2RyX+YCfph/TMEEhrBpolENu93zBxSAKVT0gaPevYG6l
T5HCF7/gOuwc2YOs4JUIjhleLvUBFcNaZbZ5aeW60QRYrVF+GnzocqNDHoGi53+4CfcO33aFzD6b
RSjGUanCXcH7kjuFn9wnPxPfOE0eRgLv2p+5LR302xqX4r+UvrammQCNkV7QUeUwXTWZNSmir8vE
lUzNGbsx0OrkuxoOTpFVf03NyOwvmzu26lxDKBXAANFHHgfqU+IAHoBJOuhQOLx3M8+H2Kyxw9mH
dnKTQvJJwdcE71ZqUanIyYGKr70EoDB75MVszldlE8YuSmJxHADnVnpwFwKkuLxK6NzOkU3IVaae
uHhXGtXY47r5lmz6aFbGOrYYFAwGCEfKUNIzBgxeps+XQzhvWUySOMpiN4D4wwhmJXzMVmT5qjb5
TU3s0MhBo5zhBmzqK9It//Ai3S6PDepra9SkAZFsVa52BQWMUiDu5bXt5qRbG0ysmefRJEMNxGSh
Wr8lARDjDvFLdNJuBTB0LRYvvO2F861FJs7U7SKYRgPWrK74sagIL8DCiWPsNOLD5bXtpRBbQ0yQ
KdDSiMQR7jiqqZWXP9af/+33M5FE7vK2TinNI8E8Vz390peaswLe12FTu26N11nMcYp7R/I0O3Ex
LC3ctC+vK9q3vW/olsjLJnfz5c22sake5DjUQqqRwU42ZL2SYA0EQN7IK02Y+bQ9u8/brTkm0aul
dqrDCJlL8QtyMq6KZa7fgflxNStETqYeFQwDCEAEXf54vOuOzf/ErqlEYzDSY3rAze7NgXQPQnSM
yeY2r4jPcUQ2B2wrM4zKAgk6hpvtLv2e6K+XF8OJgzoTKJRYVYYiRIQqe3eEErz5MtUvl01w3YIJ
FGtYCEtEx05lX/ks4/oqwGoCwWooK4NqhOeFnCDB8kqEIOhfSA5tuSK25/x+iZ/KzE86zhuAt29M
hFCmZkbbD+UcaK8YguqYQPqnJW+uivf5mTghpCVgv72mB0P9nM0HovI6DpxlsLxRUhxCTWsiRhCL
CrnPIwmEz5gQutHFpLP+mxsYTDUK860NkBB1dOjcxR2+Ki/4LEBCKHb0mni4GjnmeEtjosPQlhIu
DNFA021FIoMh3UPuFRBOnY9UtKa+548v7puEg9EZKxD5MV38qpjTsqkRcw1NBLaN3I6iaMfd5HKW
RneKTV4w6QzlH0CMAAqnf8em9jQaiTAPVRvTOIsKCeVxqMHjoIDkhquNvuOCYAQXIYkJERQEcPrz
ja21CjMJIpHpgSrYZQ+Ko4aOACqHwVlki1okof0PRxg2QTEGYXQgZ9hZjDFcw0iYhvS4dDLA7k4b
Lq4I9o2Ec4j3LkkYArBYwyTmRybppa9UM5wBSES9qUJMOlDxRtUVb8tfzYl4Mt70vMLhjo8Aoa3q
qkgwvItFnu+nTmoM9eaI6BoiIBVwLUa75UH5aSLEOIiMDr2IWRYTkzMaE3HHJBHRvYFytF7YRqxY
ogoZo3SyIv1LpnKYF3fi7ZktJimr1lEc8wK2ihEIcPWnWA7BFAqWGf0tOTaeQWeWmJi7iI2hhGYK
fdLQT43BAp7PrtbvhZFbXU0Olw/ZTup+ZowJvTpaEsaiJBjD9HtUzQ1oXf12iMtmPmDtmEWxeVou
jWSJBAyMI4se0Hp4jTCb6VV+f9SsZrR6FyB3Os6Su8N33jnb938d8xFQsMbk/xsT7+Zwm1EUa1k0
UoyAtb5SeXFaUk0O8/3khbfAmnLndvY9890i6/5KbWRqPoHDDROiQnNtEsEzqththcGRBYezuTTg
fjgHgJdC1xfcExgFOT9sqjlmmiaA1gTJsDVDZz7sHqL6qUBvqwC7efWS916ReJet7kZME2O8BPEZ
OFDGczSwUUTQfy5BHnyzZp/GhhO1OL+frQYsY52A1g/1TZKja6RZcscD3e3FKEzOgLUfA0EUEn6+
bUuxSEC2I4XSGwkko0cwtzm5Zl/epr24IWHiGRNHYIBQRcYTQL09otnWxEdS/Cwliyh3bXjTVpyP
sZd8yri3MB+gQdpCZVunRgvArJgpGe6viZLNu7Fn/KhdOgyZEq48714RHyROsmFASQ1HmxUJSLpB
VqUC5qggn2xDZs2wTCCpKd33/LS88Ij13nIK1sVxUUKSAEBxjKkwQTHU+ySSRzM7RJNg9S0o39VT
WH2H4JulTIe2vRNSw9OU4PLH2/NBUEkTAzxIuGPYTKc0emEVKjotGaf2pJe2JjqXLewFCsB5dMPE
fxPTAuc+aCbjXK9aoQVRkU4+qJ1KwanlLDpkiyx+LZHin6LaVHkCmOAD3IkZmiJjhgpcqoA5MPfZ
LK+JIcVKepwggvV/SLuy5jhxrv2LqALEplugoen2Hm/JDeU4Cfsmdn799+DMO27LTGsyX03NVap8
WkI6ks55FqjQRrMvyeFsQACo7FxpSXPTVnqJ7aw0qV/NQktec0muL1dpqtnuy4w2+yJk4+iGQ2g2
h35gw9WYVtVzVWaq7ucRY+i1JLSBXGCoMFSeFGjeUVTHbVNjS2wXU2j+6hdz+WHWcg/dLMVkN/Ck
zR9INymZDUGTMLRbU8+OENEFFnXsw6J0+zyk7qD3EFZMDdrF7pQ3mXJgc0Fam9F++akVVvKsR1ME
C8y0yry2UIaHgaT9XavAg9vualb8quvZ7F2oXlewDKEMMGU5TFJHqfVsduXJyH8WbdY9t3PY/Kyh
YlH7OuqirT0hbfhJTNk+Lqhe22O9mJWdV3r+wkoLN0UWsouWRNm9kebsIrbyPlC1AWAjErHxaQz1
AnSusKsgKZ+XfWpDdE2/qIlaSrY6DNCuyKRE3vWAWuKyFq4eLiryVOVAp31OHcaG6UdRzHqEcmxH
0bKkIDuzJdefs6w1nuJyMK/0rJLvq6hOoYtvanCW79FZtVlildBD05vpGpRu5Wnppj6wMkZNh2hT
73ZdO3wryWwsdlLk0DWPEg2e11M93dAoh2DIQpsv5hR38EfLAJPRkXJmpwF7NHFRq49RNFXzXLXD
aZ7vFZbP8BabptBvimU4gmWaukorNbuM9tMOXJ8jNCXZtaznxiVV0/g7bjwwBsvlrPHCkUnenBbF
Q1VG1lVoZACczEUuB0YShU/MKJob2hWNF8+kuVtNry9qlYyTa4ZsvmhL0J4xrRpqJfJM7uVYTq7B
ZUh8tSgWwylI17wkHdOe60ZWbut+YvCJ71svHfPIJWnDfK2oYJ8xNB2DFm9I55+W1RV3faNIv4x+
0lBb6gxGXPB6lntrLo3d2Az0tWSmVLkRaeTHXpb7Q5HEzDPoBOF7WB5Odmr2UtDPcXHJJL3YFyo1
fZi7Fq0TpnJ1YcnJ+rurUN3B+RaoXgsm6K4SL0rraLkOH2jYQoOxzcywd7KwrUtf6+BPPjMl2ulj
GH3FVbjzGHiLnZtT1h8ZRVHFaZFTPTXTgcPAY4u+UJqEX/UpJ5XTQG/7e5jPReGQHACReMqoW4Kd
qHtpEyv3ZC7N0U4MpgerdpG8j6QwC+haqSlSHP0mYdJzOPdJCugZGXMsHChGOSa0Dy6sapAyDLKP
Huts0pFHQnYryyODkv0KSnGGpBr3jWE2aJMxVjJ7YXOKBjQzlc7O8zj6msE7ILBMSfGKjk4+GoU4
qGk/Lxc5+mlH1o406CqlC+JWHm/ysUru2VKWlxCjnL9gF0W+HqfSPteZ+kPpapQHk6Xbm2U/XHfR
1F32UkYf0d2ICaxEwjHI4laCSfpEe6+a6+I7jr743izi5Kc5M+lYWVn4BQaPqgdmfcIgCalrgEGY
OV6lJSI5pRQvh9VTfke7CLSpSlkiQL4o8xqJxX6lGeFdU6tDbi9xD0HzcAToAO7i9QDv95AgB1ly
W3t0oTCcgI1lAQ2OTCl/LZoSX7aRNfiyVMPsIqpSzbAlPaxasF/JsJvKpAkGKScvU22R2UZdQz9W
dJr9EV3IyGvoSLxiacOrRpmS+L5e0iLZjeZsHWqIl2QepX2E54VkxTesX5oLqieKb0at3tlTo4Rf
TbktXhMts2SnWZYevtm6VXwDPahDdyZTFz8k0L23B8OSHrQoGncNsP4XZISeRzaNcm/ncYH2cahC
O3AuiwmqdrAhkWwGCP1sLyD63sr6HHc2bePCV7osvyxliE3sxrBhHkXX8dHSsglQgUgd7yGBBzzI
wOgz2GPZNWFGD+WQSkJhb5jl2WZlOF6HNTP9MFJGfyRx4kUtUNBUGUMHy8aKr5pBmq5yKBPdWaRL
L2Ma1vp1ZbbFXmNdBBOtzIIdugJfaKNm8i4cclCbY7XWXC1dGNnpc4I1phCcS6Wel4e0o5kXWW2/
I9aQqE4vlbnXGUghf8r3Xp9Spyc3dxWCgdhQ5XoHyA8oZbjh74Jot/i9C/WLf+WssdUp+xCQu6No
NYrATY6rgvrtyJ5XtBzsl29uwsFZH4vMjx8kAZ1269J8MkS+Xmcmclj1BTSHe4IFp34dxuhxHBwY
XAfnr1+bFzy4EFJ4KsAGkS/l04h109gayYGUxKmHyDV1AdZQFIG//8uWEmrQ3doPMITQfiT0/vwI
NqcKNrpwCEN5B55dHy+QcxIRNnRQBezUxI4oQGK55cXoT8O863ykdV3xV/CTqyrvdWEkmZHgYj7v
0ZC4RsnuNk6k76yrX9qiu0Qr9SAviuhZs3091tTV0gUFI4ubPXlhrUamydgb3/Ln5OVNzBHVzRRi
WA/q9apv8Lvlsnw5P9YtiDpRCQwjdUMmuJqvn/WkZAAEBMwDuxKE7oB4zYt+sbrMJY76ipIZQEqQ
97lqdiIduo3RAnmi4A2P9yKUU7igpaL3JZQ3IPxb/MzHZyb7ERSO04AqheBbbqwaaAOt8h6WqeAl
x+UQWlMT0gmWuk8yy9PrAdrCqHV2UAD9IZjIjSIuFAVMOD2boPtD3ePjRE7UnEwjn1ez7MlN9u1D
gapqFcyBvG/+/LWGSKtugw71ZGpxTxo4XGGDL7W1txZAe4rrXno5P5jNWTsJwM1aDzRkR3tki1iN
bZV5RDo20+BQXRd8nvVDf9hqEC214PqHLQ2WLWCjHycN45CqPJPNoAsX6EsnV8tkPv3hWLgQ3FoD
hqNplVk39nUT1P1TmnW7EXf8vBVs4U9reo0DV1SCpzuKwXx+KtKpkOIWkE7FDIrsZsguUrALZeu1
ZSJZqM+zBulQiDdCwxFW5p8MEy0zGvK06sJ9GI1OX78UmqiY86liBEUt7E9QwrDKLMJjRuoqTau6
BdK4ycZfYRv5y1BcVLpIfnw9UD9+foSxAGxC9sH1kwfdsjlmRRxN6ORcGAfU6o/ToQ06vxfsl89V
nHU4J3G4BguhtRxCExlmgYcELByQjFw5WG7XtApfi0DUE/h8keDirfvrJKnSgWWTZOlo6IADf6ke
TE95QuX+nkLg/Db80gSdk3iz6Nz6vAIxSpR+wY6B8BVKHR+j6ko5Rwkp4ahs7ENyH6adbfT3UXYx
liJZhq0VaKi6upoNU4gccsdVD/jJNLIFxsZQXl0paIMIcv650KeiDoVSok5QkoJbEdd8y0yrRmYH
wDAOQr/2pqPxQ7+cvRU3q3wVCRhsjIeix4fbBazOCHpVH6cuCcvWrIosDOD9sIOUUWJnnXR3PhFt
rUIEAQ2e6BBQJpSbtJnVnalUU3Kge/hk+ivSgN5FfvYGdo6uRUZWG8vhQzgut6pZ3UPaB9IZysjs
qL8j/VUJGajMgNxh8h8WxIdg3ASWZDHwcu2zgDSX2nCrDX9aJMdqAEUVWjoa1ASwuj9+oBKFhUqu
yvRAk4e2up9D9/zH+XTicX+f+zZVp+pSJkOGYS3bFe23RD5OyW0musR+5havcSDWCVXm1dyJcpko
j7PcKGqYF+vXddA6ZL/q0pLLYR/ehBfdYfZCu3BTvJgd+Vve2CJJos/XPS4+l5n6RBvnSKErtW0+
rHqCxW3sGsH4dbozv0mXsOjwxr0p0oF4azx9TPQa1KgV8OEVXCctnj9ehdHQWdhgB+3bbxQitN0k
37yTWtu4XxzLXrGP45N21Ua2dBFdx5eyYAF9PtE+/gJu4BCwGdKpQ4Ub+GRYHXmJBh94aXd+FYmC
cBkYleysjTsM0yiOmg7P3eEmEVmDfW7yIeueziV/OZNQ5ck08P5VP/SJm8C/2O69xV/FUmu//d47
IkPaz9lxjYgzmuDGAfELLpPocVVDY6419wm1fAOOE3YcJyLoyj+M6z0Kl0KQ7UtWMQPMDy9P7NBf
gcfQXDmoYEv8O9maz5v+47i4zUgsOkdN1CdQ/QQcNpfdovgKZqQ8Pp5fFhv3gY+BuMWX9BCzW2Io
WrFX63ZVO1tZwFXnxk+6D+qNXT7ATDx7EkT99CJZF4oF5Zf1JgcpeK6cEeeprKL8FQfzIdr3fuav
KA/JXyHjImrN5sJ/D8XrXeBS3BuxbGSHvrwxlCM6ALtoFnHuREH4M0DTh6RcnQubSdYSB/wAC7o1
WgmCppFoUiUomYjCcUfCWCfWFA/QiuvplxRGjc2rLsITb6RjDZqGOu5QFqRQoZLz8ViLolRRioEm
b/p70ZHCgm8VtW/QIvmSP0KaR3EqL/cnERDtM+YRa+MkMN90RjlRz0YthzE53MJqD7B7oBKaYBUt
/WPph7dQsAeHzw8am4RLit3choCTTOmhhe1I88RKwdH9+Z6zDuX973P5cNSWdGpTKdyb0Ys53hTS
XSnptlyjH2f9l418Gov7XsWI7k+ysAS5Nw/YRXkfHZNDeCFfw09Lxt209vujKro3rgPgD8+ToBp3
E6baPFKlVLMgrQcA5ynKUdAC1iPmhRrpblotjS/GiA72KJPwR56O1n4oFi3eFUkY5z46CHNQaaT1
ZH2pviUpa15jasGpOEnn9jjFEtNFpduNb4JzAsrFGio8wLVxuXxB/2YAoRJqZ9/MzGMXmgMO3H4m
dn40vkSDDSwviJUrz1FIkt3YtgqquIA6IOuhg8NlCWWSCjljQKc2sxMtQRmou9U5XbuvYyfP7QK8
w7cPJYL2iuJy6WIodSnpM6guWDAGB1IAoqtd9XA+pYticAcxHVG9l3I8uyC792KFjSf3gLllbBAd
HRsn/odJ5L5fJieGlcjQrze/KJ5kly5AvqmbSejIwOk8tCt33NetYNWIRrf++8mruZb6OtPbEIDS
aratobaZ6huZgCi+8a5EpelkfXBnsazkUpqm0gyvS4DafxcDFN+AFcW/UuJb/xy3eT+E47KflM24
ZcgTbP4K0MgAyDqoo63ctd74bF1HQEwn7niEzZWo5LFmonNxuazYD8MI1GIBXtWF8ry8wtZzV+xg
cQMfKMWHAMkKL1WfVoObePfHghaqpqC+u9ayQdRDlfLjh+xTEpHc0GfgBqsuqBRdw3u6gtT3PBBd
8D03ViqUAA0waU0ID34yETVhZzyhnaztl/G4pBSsw8r+4033IQKX862i7ho9reELNDaXVjx9VYv2
bsxFrDDBQHjgYIdeWA2YVnEIM/1YpNL10o3ufxnJWlFBPVxXeIFTXc/ZyqCEYliCUrvTWNey5Z0P
sbW9VmXGv2Nw6302IGzRdVJ2sC7h+Qydy7yzFV85zBfyPnQiQaLanrT3aNwqLyhwYgDdxIfJvC66
wS7qRTBnG1UbXC8IIAowpELa4BskQ2sy9Eio5M++cbtWbWKP7bOL2VPRkpFc0TGysW/hHI+XFpGx
fzRekRwepA3JkwWACT/aw2XvTXkJrUf//HfayLVo6muwoAXwHAPjTkloJlZZTyzo8JXKN1xO/URB
h3vJmy/n42x9IJQJ0YDBWPCE5OLoWZulZpbTfdV3+6otj7H055B2XDBPY3Anb6r3eouxrjQlYwn+
UjFjzngjXUIh6MZ4Kn1R3/ZN0JRLrzKu7ai0ro0sdGM+pjhojw5hPcUWPlMXPKYPUHHyqZd6HTwE
Iz912ZNmj/A5l3adPezoIXRXl6XRZfZqy2btGiiHzTvUeVLHcs5P+dZDGkh7wNFBJaB4/nH3Rbmw
SoVFZvZGzEDaf5xc/LQvpqNGO9lT3RgCeqKY682Dmw/I57+5LQAgI/Mpv1H1WulmfGfy5Q14v3qo
RZcoPXvJjexmnog6uLF+P8TjTnHC5KXEsZoe4oa6TVYdy+ZRSUzBsDZW74co3FeGOyTgSBbudNJA
7XG0CTx6z3+szzxznJWnE8dlMBQdhxJBDOjIlJWd4T9In4EUDKDRVRC7ahAGkoM7c7sr8DpjDr0p
vqsiX8rN2YR7LoqSJnIPz4Cjw5Imi5pZez0pAY65qy08M+iv80PdnMyTIOu/n1zvBrXBUUpVCHiF
U36paLlynEfl5XwQ0UjWfz8Jog2mlberICwrv4awkmLLpZmYgo+2Vc8Bju59vrjVN8rLoqfaAhnY
10lxySsc0p3qMvEXaJjcJzeqLduRkAi3PX8AooNAA+l6vmluVjTPNaA2DwtAghlk11QRR+IfxvUe
gps9PKkkkmi4NC7XNXHKAa7bpRt7hmupDjBabfWXeXkuCWZ03Uif0gf0Rf83Nm5CO52BFlnhOMpq
VFnuLCV1o6R2akA6W5EL8FbRBY9TA1cUiPJTi8+PSwp1ecBxcfbVDogS8QADqNJdZUzGr9Wz2tvz
q3VtePNRJM2x+QXfX8W8nPQ4VFMvd1AP7jrzR80gimWGd+fXvygEd1mdkyHLKEHGSsoUoomZrYaC
TyWIwM8e3tdz0kHK/JChduooldFeqFLfCIBRW9euDxUE7uLQwRc4asmcHZrduFN3OewhrIsaVOC1
ZdsehWUD0bDUj4kjRKPbGKXQ2JNrBZaB9XX1ACNVvwgAYlx7js2xF/Vr10X9adG/LweynqknucrK
FzIsko5Fn1gHA7WJKYXFQQh0pEixdCvS6YOM215zsXQwDJSiwDRmW4PKBFTzyixYht2fr77TONx5
Gc0oT7AZ29iUYycG0tXSBCfyVuHyw9uSOy+BgA8ZKyycl3DwyPatMx3zo36wQAwXNcu2zhJ01JEp
dAPmnJTbS0seyl3bgxCcD41d1WDDRdfAnZ2fss3b2nsUInO3tUXL0xzwZhYsZPFiWJ7IuW5LMZzJ
1ULLnMREM0RRhktzYF9aBX7OcrabWGuj2u4ZZb0//3M2xwxhHXTpwK0x+XvtgGuA2krQPp7yWXPL
kinXU5gRiK8tIteFzS0ORtXfsbhPuaKt53JamYbFDuIgK94y9YzAfGhQoXvz6BQpo269TsGDglE1
3JJhjMTjFmA6IyntGIOAfcgD6wBrHTf0wi/L7t885YTRuA0O0Wozb5XG9MdD84i6/jH/bqB8hjfA
ofZFgImNh+OHoa0J7iSbwH0Bgr0JrgeQZoKrlHzZyQ0sIXsog49x6MwLDShL7Kr4Ly9kRAYpj6oy
yGU8O5X0Fq2UCLjI8GE17lpxDZmvBd1u2q0DFcn2bGXq03B8kskkJSsLVBgIiW29e1FEDnWbF4TT
CNzCNMkwz0QjqF7ruBoM0ASDvPNevxrQP7NelUd1L7nRkyCzbX+/91nkso1G0dqSumF9+P9PhQwN
SbE7riAOX2dKh7RPoD4IjcpL8jxdtHbvrwoOTee2r7PX3ON96uQOvVBAL3ZFZYftb2fCcw1Im9Wz
9OMiLccK0GZ5Ag4g/6W3oEZR73z++odv9x6B23PQ8ojKDjZFkFw2ABtXXG3X+tIVAA46NE/Tu3KX
+3oiVKnfPGEBMf3fwLjdlyo5M+jSQE1JIeCNENAa6voFZOrbwYwEUIZ/yCvvwdYkfrLVszG0qizU
xr0xGMWurtHBsTvYGuz1WCqeZ2sgAQzU9Ms0nExbMmljl0kr20uZ5K9ZWJqi37POKX+RQU3x78Fz
1wtzliRwdtev6kOYARKzyt38Y0LvstyN+9hXRRb0/MkB7QLZWNtKMoUxGsz7uL0iD8Mgr+JduByq
s1NDFi11qQMYDbOp36GiLSo3rDv+ZIR8QB6nDxuvbkrlGbCduL1ecKfuBrrsqFz5KHQrjlV/LRtN
cNHmltRfMVE3w+sfjXweUGoNKksyEyphanlDNGcsHzoQIUTI8+0oQAsqePeD+sktXC0yFjkfl7U/
8UNRXalBlWo6loOgTM/dK/4azHsYbsnqxpx3+QjsWxPeWMVdMfhm/Z/m6z0Etwp1WplzRYYwiJvc
g48OgXdkZDq0fzqfYrgc9mko3PlTNaPRxRm8PZpF3w1RDHKeLvB9EX0U7gAyFkNekg6+QyFO72m+
I/WrkXqjKmi4be8j1MiRjAHGN3nxCnC/WquXmQFBYcVjX9uHzB+c6gIm6bb6vb4UoUQ2h0VBqgMY
dxVU4RZBrldZA6BndpBKXDCVm0TJAll/HERrevMLncThVwLE4EgSY7cOBXGMpnDoIjiseRzf70Ww
ql8C846qJw9cjwelJBmBwVaLpFcG8q70TK9xwiB5kF7UL5JfePDAhL52fYApyv35Fbg9j+/BuT3b
N5Y1hF1q7EEH7pPIZqSGs/2tpDSCLcUXhD4Nk/tis8kqVQPf8UB6+zkPagiqxK7l6rvyV3mlO+K6
7j8syfexcd/OKMYyXcFMAC2BLaj9AnR6b7jkluLWfAUirLBZyZ+mn8bI7eeZSprSqZjNlbihe7k7
HNVglejo/Mj7Q1Dup2Dczs7VOcxnCToxSp3e0LR77NlyJNIM3h2kH7Wf5xfK9kZ4n0zunBzBh8Ex
F9NAlgMt/qHHItAed5nkh8PL8ZN5JYXKuCmXF+iPAkY0HAAi2qeC04N/JH+Kw1WDrCi04DwJb4F2
BU7jmTiPTvmUOCPIgJ1TXqqpk3w/P3eidcErTbRsBBsfKitQJg1nGwj0PXBmdtxC5+xfaYJv3jHe
UwqPssyjKU106N/tZ7/faYf0B1Xt8aWEhMuq1gn18/olbe35ovKy0ha9Hvm6yqcZ5nJK0laT0siQ
ThpzV7pe+w+SU+euAmcn5v+hPOinYFxaiXrgk+YeXUdQpPctkIlsF0OHVHRrEy4bLpkA4CZpcWFC
O/AaoHcb3bpddIDk903vze4KOW4Ed4M1V/D3RF3GZRcUIFNGjeHjzbzR81qdjcwM5nR+KGd0BWoJ
FOwUFZv4TkafSpCgtzb4STy+GJt1mUbUTCF7swCoqn8oRAyd9UucGRDhNl5ISN+ogJntkbm+1TMJ
klwPiCYSdhaFUT/Om6EPkxGlOLGl8jrtf3bxpSa87GydmrpMV8NtUM5AB/oYo2cQrKgNnCwtdlfc
uuPdmy0m5JHUV+25vOuumK8Cfu6dzyPbn+g9LJfxhzI2DKYiRUrKry7/Wffu+b+/eWKubWhCNB3q
OzyUswGjkS4triIDetDFrkIr38ttG1B+GFGkorvVVsY/jcYtCLmXIrWBVolfXtSBvreC3iuvNDgN
C0a1uSJORsWtCKidKZohIR/Vz+G3Vfh6VbJqPegZXqBQjrElQr/trQSsK+hBoQ0K5ttbq/bkWd3F
UaWgq5ccllyBdktZO4vVP/YL2+eZ4XXlY7Sot+eHuT2b7yG5rKt1AG6Da2cGRl++DhBqn5Psqcwk
r5W7xF4WaI4r0CDQyMv5uJt7YdUB1MHgAoWZ+4ozMVFsMnCvgzdBpz/U48VgtY6URILFuTmlJ3G4
r6hE0HawoDVxMGTrWEe63bT1MZ6xZhrzCptil6nNz/ND27yz6icxuQpQU+ZTyeZFR41Xf12Pl9gl
V7UCIMZq1l657CFubAjanA+7uc1PonJfMtazQqJRFQY9zHVavbxdahb8/0KsW+ZkfYZJnNXLMoX7
trA0SGtkMoSarToWFR74Gtrb8Xw6g9yxWTCo1CZrtaPJ0dxeBSlTd7Ih4QPviovx6+gNO7RH98v/
dw65DB2qbQNmS7NydO6XxJ2pyD1KtOy5XFzgdtW3UoyrPpHtPGp8qQn3St5D9FIEHdnMXypehtDx
WoXKuJuAlOdJUSi9sZcHNjltXEEQMCrtVDhpm1eO90B8+l+GpsnrDImyHJ/q0Z/NgGWuUr22k6Al
ux0I2hEmyMeyxj95cySNSWbECjp0D8ca/3c12Me3rLhRLUFe3J6991jcblrV43MwNUHHq5QWIljS
d3OIyBczK/v/UgPR1fdQ3K6Caosl4TL6m4KxuK2z7PGKdzRb9cod/SrC920f1yfxuM2lQ6wKxThQ
dPNwPOo0V+xKMx96Slzgpzx0158aPG7MjtqVktxFSXlVKdV+Hrrn89lENMXcZgOLrGeDAX6tYc6v
TfZjicBHSmPBh9w84IiMXYDzFO92bnaJwkg/NiChhqrsZCMt7IrAEIxlnprEXycIOikUlEfjDwns
v1PYSVxuli21yqM4RDdMAVAmoY9yfW9JgiLQ9qdc3Ugo4KGg73AnDTSWoIpQWPFB2pdBcmyBIIFF
7P1vJ4fyj4F9fw3qPR63K2DJCadA4LRQ9s5yO71ZizHUCfdyoPtNUHnRtWi1bp5qqyoxesGKDiPY
j0cOZI4US4sIlAagcwRV7GbI0PpqclGczcR8EodbjOFSZAOF7uG+mqEphSY4ZfCOb837sTe//Yd1
fxKKOwMoGBMoa60M3NSyc3PcafVOM+7/QxAIOVOiUAhC8GaVFcz92DzBcd1IlnvajSDtTAWcB2Tv
fJzN73MSh/s+hpZAjF2RrKBJ8su6g2yMVt+dD7H5aU5CcJ8mDc2qA9AS5W6afi1k43WiElCtpAzd
kFm9YE+JonFfR5sUhdE2okFOx++aWvqQXIPTzzMrDcFtiuck/95NOjAAFHd+yGhwoTKj1LWQ4d2U
BunN7Ej76dq4Yi4wg4G2m/b59yZ30tGd3d3KmEx/inqhmyUXSFICPAwFGvCVuMvxQpXYpBJehkPR
urPFDnSBwV38xOJbY7lsaohxFk7fBk37H9oL+krNwNIENYJvAVN9whHemGRfmnu1zvZLujhRHTmD
pH45v3g2KzAGMiMoGjhiKZ//27xpJ32qQthLr3Zv7WUFrzDiT85aIY/cH6LK0mZOPg3I7YgK8nxK
OyEnrz4ZMXwyisvIj6AaFu9XS6/s+/kBqls7ECJJOAKAJ/wMJoxw6sGxO1z2zA19SAccVNiFr3FD
d+1KwmLPBvnBVW0IV13Jx1W5LPJEcPTNH2GYyNJgwYDuy2GIJquVrSxO5H0VXoT0uhRJV2zdFdAe
gkQLBKpkwPk/HgOMoblGFtybIwOQSep1M7SkAZ08P5dbex+DUMDZoxbkWtdRnrxvtDZtza42o0Oh
BKn+rZDRye0HcHsFd5KtiywUxFblKRV0VB53B3/SqqUpWp6NLLta9IzOaqP9wFMftRVBOtv8MCeh
uCFBWLTS5hDvbFWG1F4+BnUmypjbW+wkBnfFgqpIS0pLRhrxRnhJrpwbuisuskC6ffPPFvpmiQbF
rQZ9iPOiWkCMrqnP9MWGYrxgJWy+4Q3QetD3hhIb6lofl0KZsaWO5wSiTe7gNlcF6OurUEZnlxZg
BehP7ulN1ImiqvirfLETBUAI5OHCClEw7qibtRESR5IZH2S/DiQbOLu9BtNn1c5csRXMdqY6icad
P4yqXVcSY4a8oXqYX2IHHrJP6j051Ic6s9NLoRHYWtThh7cWpbHqQTlXeJK+FmLYuDGkB+12rYRP
R33HHqGpC8CPCGi3lTCArQbjm64KcnzZGDUts0oIQMLRTHaQ8vZMqXZC7Q9VW96O8NMw6wc9yRjQ
NU+LZkL/2phUh0iSXatQ8JRtIUpisxkEATldoRR3x08S6mpBIEaJfsIhv1hdJaKd5LxKl02w4gZF
uNPNlYEgWIBrmVqTuZUxQS416WcT5JYLAyyw1i8cw0XLAk2Lwi0dEaBuKx+ehuNKFVNF5xjakGAV
9xCrba6T8k4LK6edbhKyP5/iRUPjTyqszUzqQ3gt9Yd+l4DgpkS/2bAuQNbH+DJ5EgTcXPQqcEKQ
lIXGHOEGl45FmmYldLpXbxUoIHlwqYGciHGUhE57W+eX+R6K5+nndSl1M37C3up7x9Cqu6zX3XYu
3HAc/8yk4/fCB6MOhzIoE9A++LjwyaAB67mgjVwOTq1BsyH8Neq7TL4/P3vrQvuUMU7CcGm4aGk2
dB2B4iV8fK9TpWBuK6mNbWVG5rAhVG9rlQHlbUmqKBdvZhAKajDOZx0NG26EMoCSppVl2SGZbSj2
RleWL9nGivau3OK5uKD+5Hc/RVoVmwM+icoNOIdGsTHMgOQny+WYf4eIs02hGzlMTp4+Tovun5/f
t+X+aYJP4nFnt6pJpSHhdRCUmeWwWvWWMZVsCIS/sHR61HrFNvPsJtLK6xZ36PPBRWPljvHMTFM9
IRhrAWtI4rKYuDA8cjvtadEld9FEKMGt0xV8xL+/KHe6xpo8SzXNyD4G8rr9BjkBFNmg/PRVPf6L
WslW4ek02jr6k6OhKcC6D+vBQBdAO1Q7y0+OMUp7cEt38Njy2kC/XLmQiWddibj3oqXLpZwexcSY
qoMZSNrrxI79cmWK7NI3U837XPJptDdSfYENs7kf+4dcz5wqfGQdnquLqMHM+9n8zjQnkdb8ejKP
FtOgrhKjjr12F9tbZT+0jmKCtwoP0W43u50z/MwAUOjsf9E73bzbnnzFt2P5JHobZxqIykDzTq/m
a/21caKduZtf06vinuyAPrqs3fObYntiYWBCAC6FkiK3KeSOjuGAFtKhD+kL9IUg0M4kSJSXzgIi
0PlYazL5vPnfY3Ebguis07S+MvZLVPrzEPqRLOrWikJwu0Aax5l1CQg5Wv3Ikvs5EvQE/uEDvY+B
W+tVEXVqEaOGoXzRr4eLtU2bOdYXzW1d2esc0BwEL6rtzfV3QL52kU4V+ihqAg4dA/K3dmVVcmgp
CLKdPN6DcIu+rECCKXJoTcsH4pE3Ej4cUIW6pIKvY3LX12ZBbyiu0GeD9INNq0NZ/Ty/wgSrmef1
jlD8ZxKjaKPM6CQX36i6l01gPUUdw+04KHTAKYcouCR/TBLK1BbTrKL1lLf5rotfppjtUl2zlzE4
P6DNhyHQf/+L9IbLPEkI+jTlkwmN9v14eOMLfUHNs4ZsrGGvEnEEHg6Qy2q+C6Ku9ZPPO/U9Krce
rLRVq4Kw8hDX94r6InexzepDv+wUlHa7IrbjFPAsIoRfbh+Z73G5BUKymEaGXhJwNZIr2GN7sQte
za/1GYCDS7DohXPLXbl6UBWHJoOs9EqO0g7NVfaGAnudX+Vn4qS70tFvzk/s9mZ+H9+6QU6+JhkU
UvUATR1mqd0vFUhgptF5E6GCfbAVx4IuAShtoPJ9op1oVlPlrYZ5nFjx2Cg4ylT5fpwy9/xwtm5U
p2G4CUS3JNSRz3F40MhXu+8pWudq4krFr5TuFPX+fLTN3Hsajpu9oRiUuWpBJ9a/aIfWHi+XPajM
DmGAOaBmAXGtaicIubUgT0OuE33ywfJYshpzbq039qUFIcPYBe7sm+RrgDqLboyir8adxW1ZjaBF
4KuZk9cYV3Dasc1KVBXZSl2nI+IO4TaO1DAlY3yYw52hfEth9tADekCEmgHrx+dzyGkg7ijW6mkM
FxMt7V63i8fiahXdy48dAysJ5mUoIwj7C+v3Pxfx/0i7ruXIcWX5RYygA80rfbe61dJIGqMXxlh6
7/n1N6E9Z5sDcRt75zwrQtUgCoVCVVYmE5V1FZIoIXSHjmBCo9RTlR+eDEAQvmWHEFWf5U53Jt5M
81uov2GUzUxFkM3VRK+VYPxuXigmeAzMFzglGFASOwcDCh2m1twZxX9eANv3F0OXQTmFZ/GbvvTG
ORuzKdQlR8ofandldIp6yDJx17fvL1cjzEfFYAEkrRoYSQ/ycXUUp3kBMPiu80ITJLbgT/Qijxxm
TqDc38q/rbLXXiJrQ5intXmISdFaSRkqVtfzFH15Rphbbm5QmF9EhC/ko1ZUDFbx/6TUfHtMULr/
/+wQKwQrN1lnZKWJjEolgJCA4M0rB96TZXeH0Kw28WoBKJKt+PSmMipyEakBHtZnYQKGLukyHap2
RWWDQJGXxe963dUcW/VBuTXS1wlMmtpyaAerEu+61LsddvdXBA50QpnOUML9Peo2oxJHy4AKf6F+
bqRDEf6U084uQx6afzcDgGaYCpZfRFbIHf5uSFQbtULhigoRz45qd3b2M3rpU0AMjN5e/0NGmiXP
t5e3e21urNLlb85tr8lLVBkxxoLCI2amj4v6vda9WQ2handXJNysajcSg50SCG0orbwDMrXKpCmZ
Crll2pMUM0vEhGgfTF6c2BJ6vYmDaYLbK9xF1Bkbk/TobZaoJfFchmtVoCs5uN1XYDvHQ3RE1t8B
S6e4xSV7+DfTNLsnWjYxqwx1Ys1g2bfSqTFnKpR3MAGlW0GURD7eXhiNdu+i/cYA45lgNCmjbpxw
oMs7QjBy98mQ7iIoXQ3kNRciu4TY322Lu2dhY5HJseZRiEutkbKjqNt64S1Qes6XV8BSOHZ2j/XG
DrNj7RxK4lzhzJnizzWunCo9xdyOE29/mPM2RsNSCgL2R+1PYfNa9xysC297mJOV4wCMs9mqgZnZ
TfdrSEH7Mf5IjBdV+zFnd1XMAdPx1sMkU4uQaAu8ELxIIP7IVegrRhzoAm9bmCwqjagUplIXxzo8
tOmlac9t9PO2h/EWwdzwQ7rOUx1iSrGoKntUVivkFZl2kR/G1blYzKaiC8rQTjBhqHf5IQlST3B1
9W7xJFrU8m+vZ/fEKAAG4N2Dt7nBePKsKguqQDNGOEhqKbNmlWZni+Fh6TkV3t292RhivDmqoTgv
kSU+tsM9Uk+rTgFS7jmjYLu7szHCuHRBxlZUZWjJy+NLWJ6K8HD7a+3/f0hnQ2eCzqkyEU0wZYje
0YKWUJ/r8mM/czo3+x/p+v+Z+JUlgjzXoT4Eo9EvggV0pPBRrvRxsRQtE3iT8vt7f7XG7H2aSqss
QKL7WOICEIvaAjF709hxxtn6/cxBuRpi9n4ODbGSzQ4i2W73Ebq5stuAvB88s8Lr5KwfRSsG74Ly
fHuveKtjfCEfZJLkEN88KlCgEcjXKHs1ykObP/1vZpio1gpZM68VgGLF2N1r5i95Xq2lqTUrNwee
XhnPPZj4NgoYf50lvOmz9Rxi2jA5SIZzezn7dYPNXjEBrgnzpe2EXvO7N6gSJE599UF3B0eyofH4
Crr5P3m9XA2ywIPQkJJwCFucKT18KpPeybqSE+T2vxv4OCklBMqQjP9NYVppa4b+fNo0wIsnzpij
IsIbm+FZYRxObYV61oXJOITSc1WfMtWNF0784ZlgnG2RFSFUCGTUhagrnUkd4kNrpF8bKAVzMpz9
SHf9ZIyrdXVYl32OaQujvFf6H1XIuap3/7+qAZMGgKUBptTfc95copxAI17KVfMxTZ+b8vG2H/P+
PxOplyEiTVWBAjQtla+JYhZ+VWjE+xMjuAoMaFDp74ShupJMA+4JoORN6QPwjY/Zymuh7EYxgneq
agAo/E4WqkqjIZIXQNU/y+f+c/q8OpQrP/9kvjROCCaB1o8cHoPAfgzYGGWuoRosQPFS62ivxza5
GL6OMWPBHgar+051IIDN9BbOEaVh5d1bYWOS7ufmDSS1aK4lI6JAKpPZKmPjcyFnr92E7L1Ov4go
/vajgldKx7FLT8x7u5C1BxrJwDAOLe5v7JJIgtIk7okgUT2hf6xBQJJ4k+RMVXDbV3aPLvhg/2uI
cXgxnmXoIrdQmdOi53iB/kI62CQPeRUH3oIYxw/FQu+SLI2hhUWAkp+61F6U7KsaxhiKH9anuVJ4
sWL/AauD8pjiMQAWYvwFj9e0KbJWD2avPeROelG/xOjfPxB/Aadx8QTtJt3q7njCUbtnHAgoib7V
oVDK7B3UIPtIm/GgaOZXRSstdeGcvt092xhg9mxWR9KKZYlv2ZmWUAVzJFtq+yceuDHCbNhamhEm
tGrUb0hhRxPmA6ufa5T5pPopSRwn3P9ikFQEph1oJ8JEdWlRRnPu8+IoSqUzmLFlJF9vu/kuaAUC
vABIghkR+Gbmm6nAOS11BiktcN/q4ge5wyxKUdumWttZf99DvGHRE4uonCxi1+03ZpmvKGCgsl0S
ExJwcza6etZHTt4qz+sAqfg4CxqRd852fWNjkPH5btLnejYox3T9PGr+JP+MI85tv3+uNjaYoEiA
lMwiymMtv5oXAxqY892oWxjF6l3DUsBQELv6w6JbywfOJtKv9S4qbgzTxW+iYj6ZWSU0K+WdbnLI
YFCQYW9B4PUv5kVeBWzXLTfmmMypG5dSR20esPxYK6wu0oRgAGqMc9B4O0ZdaLMooODpODW91TBl
Z5lNlVmtMV/qpPt++/Pt3tmb5TCnTFPijOglmjmlCrFf2VfFO7ON3FjmpB/79/TGEJOrL9ram+OI
ACg96Q2IwUGR6YDP6Otoj7E9urLD51fk2XyXrhO10ERaleo98wJCHE99yCW7DnqQdIiBQeM8DzK1
i6/dxBSTiSlJr5eaXs1qsBw1sJ9Xfm8lpwqM5yCr5XbGOM7ICnGGlZ60bYeMSxg/rdpzO1u3vWP/
/0OI1QA2E1KPzKYpaVOKBLAAIAReu/lTz4Nb7Lv5f/8/AM2/u/nYaUCVDiU2KPLz8pyK/rQknDXs
ejjqNSbufKBMCRMf5CnvFTkSSwxQHpv616w/acJXiKDc/lK7K9lYYcJC35VAVSyggJ3l3JOa56ht
Djov8eQthYkKbdEseSKhSE1km2hQgWqOHUphlcnr8fJWw0SFMBmnRo2AttLy7KVpzMTrU+kuHuP0
f9wcxsHqCmyLxoSyTltFlyqTn/oaVRaIE4zqxCnp7keD6xax6XNSS6FQmfh66ckAI/uhBgjFOMiH
8Whc4g8yOEa43B+7dxPFa1OFYUxiMMEgr8M+xEwqXgqnCRoyyTED8wcEi/4d79Luad1Yo79mc2nI
SxO2cxRDPoRY/UmwwOIGxB9g6a/R83KCSplDvhi8whzdoXfX78Yok1sIupSOwHYnqJe1ByUQ3MGj
DEi8T7mbM23M0LVv1lbJ6xKLK6D906B4qpTaRSreR8jULGXRzuKY8VqIewZNUUXLCdNiIlizfzcI
Ev+oXQrJOIA+2s3jb0X/ZSEfmiGyU5OTuu/eGVtbzDcsijqWIgwjH4F8hegIpQGlJDHh7IkAVCQO
T9Zqz1G29piPmRVr288N0vg6fJ2zF3nlDa3vBaqtASbmmqNWimFb4LKH9kEDQlGt052YOHLBG13f
i1RbS0zcbbJEjWOyqIERPQmNp+WPeer+/0M77cCrVN0ELzfGhJoI5YDBkuIYyz8S4UebBWVl3zax
uyG4ZMFbiitKZRUxmlVdu0It8Tosf9TDj4XXp9ndj83/Z/dD16I8lvD/iyE6dtFPJQRHnyg5XfTl
f1sI863EYVHzSUCfbgJUbD1B7ZFzYezO3YAa9e9PxdyB4izoZa9BuLIBFL59yNwxACXyW6UncYZv
vJGivfC2NcfchKMObqFCQjonyHYrpFYizFYrYoiOQEIkqhzDDLLp1+2PSP8nG1K3NplLEW1OgqwF
cCexPUVtCmrw3I1Q58n6xunHp0bg3Iwc72CRTn0q9pBz75OjoHWWkp/HHrTAlQuFUOf2wnabKwil
ErScIBYERb3fg+pam8XQaSaypMZpc1t4mh1Q8mCSSYT8c2UZT82htTGYy3lw7waJjVkmvqpl3Ka1
mGbHMSfPeQH452B+78LEu728t9r8u43b2GHiaqN2QhOjrnYYPfK5b534R+V2bnaveBqIh8IfJqAn
pq8CJtd5s72Ce2hdbRVDIzws4K7Xbn4Ic94bXQurtYTAsFqAuU+vH6W+uxTE8KUoD8ymvAxj9UrE
gpcM7OZY2w1mzj9Iy8s8EnGzCO0Rw075gXLJxs7yoMm2OTrEBy4l4J3R3fOyWS0TEtbSWJe8HkCE
0UV23d7JamfVcTCLZzW+FEtwe5d5zsREBITSFty/HaS0JJAMx+Qc5rLbEd6h3C1Oof1DiEiB6Bh1
/f2sJA2ZQfBEJ2Ns0Y7upKAN6Odrz7y2+m6mszHEJKmzuRRlKwpwlvJOb7+05BxVl7Q8yrym026c
2RhiTn+ax3UhLHRKwMw/I5/zhAGM6mm2Wl3BwYvsTvtQETAFYGkVo4zMCWiFPKwaAYoVdO46+7BC
Cae8xKAbxTyH9IsKudX3GbCq4oc/8I6NXeYAZHpSaok4Vcce5IwoxkKAhzzdNrF/BW5sMP6eG21v
YCCmQspNdQEoQ4PyIQcpHJ0ciBye/PpucrIxxzh8LsjTEklgPirF2jXD7iRU2Z+cKRVsF6AbRbGX
1YrsmiZdwjkqjrOZOZXymOSpkyqPt7/b7sHdGGGuVTCqC308J8URg96+WjT+sn6IF84Vt/+x/l4J
C6JUumgVRrU0D3XxZTB/Yqbn9iL2I+x1FSpzWkkGBpi+AgsbVdfIndKwuhQj1atNGQG7SwLiLav8
ftsob1HMwVXidpx1CchQw3ia2w9ix1nU7v8niogKvEiMdxRzoO8ayQqxuyBtz2J2p0TPf/D7r/+f
ffmPeamJsVJD1qGvnbB3Qu627PoWZaJRRWhpqoQ5koNQDIlRxEKQ66E1j790tbIW2f2TZVyNMAdR
nXUFDxHkhQkZLTouVP4JcNrcLIM5IkoGeeI06dWgEs9689QMnE465zOxG5Elfdk1MTqnRpvYIgow
+WoPXPE/6o7v0rDrKlhJWFVYQfTeoqiUVpau2LSF8ynzS6i228loE1u845L17Hvw31ujMScEjAp1
iyQT44mvaw957P/QThNrxfu3suIg80yn4HzN/Ytgs1Dl9xTBxOOkTiTUDVIQ2hfBGjQltEMoq2xr
pa7xoeaqo+7mCpQlSINMtSLpjAsWuY4R9xHX6mDPXipblCEIwoMX5U7AuOTitfMbGzVel9Zt39/1
nI1hxjPXSl9zM8RSY9JZZeg1qmZJPAZijhFWHKVviyktVjxP8nppocQs/xqntTpqgsm5inbz8+tq
2LqgOORCnEYIqE20ZpYS1g/QBT6D8gzvg1X3Egzti2Z/BrcVJ4TwVsj4aZcaqtin+IzoJNlLN1qx
7GOO8k/2Ci90WRSBk2TPXxn3aWskohoM40su3SvlD5Onqrh73ihxwn9MMOtIO7GNc6r6nMXpKRzU
bwlB0/b2MvZzyI0R5ngJ5URIMSMxHj31KLq506mWUFgNaCMgiEy7msNFtFTi5zbvaPPWR/++KXci
S8pJT99RaRhrQAQS9PQTHonsft1xs0DqLRsrqG/25jKpmr8c59PgFz45G5aIkbsE5Cw8ZsT91/HG
GpMa51GntuGK2GG8CjF4MPTvdDCjesm9b1FkdTb0ps/6o+B3l/K+PyLEHAaIl9Y+r/q5n0Jtfghz
WddF0sptWKpB+32xTfyK3IkdgBhcGSUJH7UWr+FFapqVvbuSNiaZuAmdYFLWeq+Dsl3yhtfiUbB1
OzukQRnZPOqPXd/BbI1ECeJNgxVC6qawW+VYAceZmdp9i/4jjwx733GQqMkQLwVSkeX1UTOijvKs
YyDvFyW/gaapS7sof43z8iiYdtezMcaE/sogQ9OMKF4aWnUnysWPfg05WGaOCbYCZiL7bOQVEcvU
S0vKnEJ8uR1L6P6+23/KIQUadFEB5Qtz0oDvlYpS0PywqfqDHLetIyhCCgzNWt8boBL6XgrT7IKa
jtc42Yn4QPtJKtUklkSFJUivFjEFFBz0M2A4gITaYE3rbEHznXM/v80kMiv8zQ4TkdUlIlNTJeYh
fBGP6UP9ZTinnqxY+ZMAOMboSm49W/N5uiwBOdz+uHsHmiIaDUinKCrk25jTtZRQaFX6GZIfx/pE
+/yxYQk2Ab8G9Uixt4aAF6D3P+vVJOOUskl6Mix1eRQMQDOG+8h4iaXPnHWxRsB/qBOcY2D4IWcO
sNrvXtOhgqfMcQLg7OdoDd4wE5AVHRJfvqxH05+eKaZg4U2GvlWWtlvJmmXuvWg0e2noMOM1dUMh
WF0zFk5dFLOPZrPmpaMinStNHw/mMGE6Ju7V5NsSmdG3uJ+AU2nyWbxXRqK5GDMir4veDD+FetVm
q6gTqIBJXVIu0EuUxcLCe0ziFLN534y5OXs56ZowRuspS0Mr1DAt+XUQOKMb78Ze2C9Ef8Tm4pSS
pBWbNG0PMvj1qKDOeJQ9yojJL+W+q5mztpjQoRllEs1RgqfFOU6s+XNyryLljlzDEZ8gl5Xea54I
bUKO69E9vuUDzB0JbOhUyklrBvkJg6aUilGwJb/+FT2/Xcn2zNk2uopb9pgjrIpdTSJU7Y41Pbvj
jyZ3YxCBFaAEu70ynn8wB1cPV1ltzCk5ylHotWP/rTPi57UXg//JDKtno9VhLEaUWlJuEH5qTza+
RlzFZVoCvvHRWHLCSs7IAO0JcJILqaPPgDPI96uq+NXkTslJGB+TxAEL1/+2MiYoCUKfJUsCfxQj
FFBT4suS+FyN3m0r7+4Txu1ZbtMKTBeFTsvfog91CAAKz/Od/IW40JpHonYxj9KL4qbQx1Se5A8c
2xxnVJgYYs5qHeeNBPjLObonFh3+jz2gGXVI7LRfqdxS6Eo8zQj2af3XggkILYESVsDb9HtMEcWm
NvJeQg00OY3Kiz469QQ16YuQf+Msj01GWUvM8tqJqOtCINQtzd5fpQoDQuoOdJ1QFud1F97xKLDW
mFg5VlWBaRmdqtIJF93LHvvK6p/Nb8A1Cu58LJ4ju7nouVW6M+RdfR5ec/+8Xz8rEz6zSM/aEkLr
x9r4tuIxAdB3xgmWPBNMrEySmCiZQNJjlQYTRl2gXaFwota7x9NfX9EAD7uClEDRGRuNIcSmNoPS
hnaD4i/TXexX0AVW7dqLjnBPx7wXD5RXFrwUdu6KXvsh88ozr9Wm0NP9PuRcfwcTpwF11fpx0Sv8
jvJgon8rYcgjcuVD6sTPkpM72Qu5F866rVnkSE9K7mfWAt66H6GE34b+HO7IlVdxeFcJYz8PE9W7
Lle0KIu7Q15ZYOSgBxaCAtJjdaIKS4LD+w70iNz4DGylKFHHVcG8S3FchdXu1t6uePijfaf6+0Oz
JaKiAxplnnEhNuXHtITIl655YWbfDgX7MedqhInlCwJ5KyXCEgxR/Zg2w5duUO6qKHOHaHI1teXh
XHj7xAa5JIq1vjQmLSBPoA+4lwL9fj4q95JPyQPwM3in/91LlXEMdmZYNltJ7XsToyxgTaUCQGBO
BCS3OMhOduFqD+5nTdfvycY6iA2hhB6Dg8eGHAOqG1Bm0A6jPbvEVkULKpy8pw/nPBpMeDNm3MKC
gMd+fhgPA152CAFUsFpyG6+4CM+3/WX3YlRkKA2AJx6dDuaYhe3Qp6Ses2PckECs7xojs8M+duCb
tw3Rf/TufP1tyGCBwXU9xQLm1ZYgPPcHoEPvJk/1em7re989NnaYblo956GOl2sRiEBrF6DJ/t45
pk/jFp9K+l1H/80XN8aY0zaUkhhOJoBklIGyBp+Q5L9ps3KL5byvx6QSaS1BIJ30OrQKWkjbFb7k
L6fC4xWa3s18sAtiEglZDKVG6dFRXSVLfayhNoHZOzcN7USw5Kfq0FLQ+2Wc0N+3bvvHbUdEcej3
ZGkt2jTRBhSgxvQlHn9o5ldSnlKBd7p4ZujfN+88EotF2CxmdJT90A5fDF92U6//BGnpg3GAIrcP
dOblj+6WjZswV/1gmrU4jRFoISCF2a3H3iw4YZ/r9swtjrk6bRlWFEzC/uUNo4MRd1n8OHlUzMJ0
ZM5QPe8zMmGjjEeEkwxRP1faD3Kx3hNpOADVFkzT4N12jP13w/XrsaU8TY7iNDOMKig/j59RtrdR
wKBkq4WlAfpBfhUHMADipc47DJw1vpUMNq6S95UqiC0yAqNOIKZ+itQ1mKvUMknscpa4e8tslsjE
kWyd5TBLuiIwzhJwLSADvBPAQLza1QMFk3HvUE44ebvUN0sLc8wiJTNY3FMwfORe+KDcx5Ap9nM0
Pw5+9XmFjkEFtkpUooDbGAX/9np3c63NcpkoUxWp2SpVj+49Wjxp3Vt16dy28K6AyASytxrMZoV1
bpatZnYCOj1RAE7M3KtX5I8apNPG+/48fRruZt7ow26Ct1kWE1tSDKzLSldhdkc8KZhYrh7zmnMY
eCaYSKI2giF0AnwyyYDobP1YHa2Spw/IuwXY6us4ZKky10ix1Ee1cOuD+HV4pJwZdaBdSGtB+ER0
xNgSHF5jgLc8Jqys5lSoeUgrESlVfCNWFYV2tPI26l0fkPEOFok39fPaqw0BZ93B8OPJWl6yo3lP
292SO57FoPebB0xXeLyDt+/4kMKFhCvGr1i0bL4YmmDIgxmYvV20YDwyefIkPAtMopAlZTsnQpUe
RflZlJ8U7mTD/hZdl8Cc3SXq0SqalSrQL9p5dERXsHJnxnima57rj5ItO2Jg8iop+6sCzYEE4J8O
3M/vt3ZS9nWWC0hLFMp4ZQ0gAfyjeHG1wKSN4qrQTJ+yeVMucbt6jY6YygeNOH3hji9RbCmcVGQ/
Bl8tsjE/H1R10fHuTg/ziXJRJofm8C8SYnrzv0+8r3YYj0BhG9N6Qlag2pweyoPoFnhLV352Bqz2
YJ6nwabDS9Onord03hjMbl0K2lP/3TfGWVZBFRRTnzWoeYWWQi7h+C2Znxvpl5lmlj5+z8WgIC9V
zuXR262jbgxTL96Ef90coEcrDPmxkogdZk95f2h1Tw5RRZm1gyAe6kS1jZpzr/1DFnZdL3MDTKks
LQN4MDHKUEOKpfLTT9FJRZWkxFO44M300WB/a2eZy2AMR7ExTCU+FqJLxsjqtedp+SSjQ2P+f4kr
/wqY14Ux6WWbmCKgt6UIuellcWWtMDDM1PTnFpIplpiBA5KX0PKOB3MV5MbaAcacmQcBQCvFdMCu
5oQQ3ChWJVCapxxIuRUuG6Uv1XDONICBocENxj1d/jrpIOxQY8npG8HqAf65HSv2I+Df34IFhMrZ
FMZNs0AAKv4azz/67oPIncHbzz2vNphwZOhNLa81GnaL+bCssrM2mtWqiwPiQl7k43iRysQhccJI
z9QSxKGT4aOSGz/Q4YbSAVu+X7vhYA2J1R20YLnjFpI5YZ2V7QWTepFkhUbzjNEZD5CYvcs/aU80
+8SD/Slyxi+3t+4fMpvrd2UCUjNVQ5bpuL3Wi+pPLvhsnMxdkWxL94NXHcRT7pZ+zGkuciIwq7g5
aHORzTEm8vXeFwYge43HETSbJMKrRfoMBWHn9io5R4eVxBvWrNayAYukxYLBz/zW1Y8yFAZvm/mH
HPv6MZn4U4WZUU5xo8FOFIgZxv8FO7GpBDexm9iqX6Y7XgL1D4/Bq00mEEkC8N7LlJaB/iTasi27
yucsiI6oDZvI3hZnvh/9GHif7o5HocNzViYg9UJbmIOIIylXibWC8FtTOR3TXQuYSQSJDehs3ukK
VVIYR+pSAM7eoMKuJFbMm6HYvY83Fhj3byF1T5YiNw9a8VDln/Sxt7P0OxFKqJN9lcLI7rsZWj8D
8A88GP3+zgFHrSsYnFYVmbkb9aIEPkDFMx7EQ5fyu/7UnlQ3AbOTfOlSS7xUp+5tVCxyeE6zG7A3
lhk/hZxK3eQSvqs5fkr11BqE3NZXzq2wv3nX5TGOGbZmVUgTlrcAyi01T4Lx+U+O22YZjAPWRVOB
sSk23uRuFODtjrgRURwe0B9qH1tfeOCd8N1b6GqRTbuRugEXMZp6AMmgCdjPovCbcjU8YYniYwa8
x8fbS9y9ijb2mFuvR4V47qMQ33CKnEZ51sefejt4YnzXVrym93702hhj7r1YmkNlVgkAmYpNAL5A
/XYOjNJTXun9k32mIIw/KgRubDK5eGqYWQ/JQdy189Oqf5knzk3DcUK2zb2a0apBBK04Qu7N6qSP
Qune3iGeRzB59ZLEWtdTmKAGLI622qmOurD5NZl+3LbD3R0mWkwhaYRYB1fUcBR/UbDKbKlWdpD8
1Rad3BW4DP28T8cEiWiII10t8Rzr5zs97V1i5pxvx7PARAh5CfvUaMAPjFFaS5Y+akbA+WicQMfS
y48p+DO7FnKu8iu5xA8UyD/erZEF7jw6T0QnNdOX7BvHKufUsvkwciqpXiUCbl3IGkNH2Z/RlqPK
RKrVnHKAmYA188mBJy7LcUV2bKqWpqHA9G98bITui2ooqk267EPcA8md86id97uc14PLJslGW+di
KmHvgHMW0Bo5mpDIUB3xMsdoBVKtNl6o4OwlmxuXtRSHRWRWgSKd5PKplB6XjhMt9stgm1VRj928
kpWiUoZ8wScEF1vvzE5lFW74YBZWdO689o3lq35EozXgoqd5PsPGkVaDEIKGQDg9rrktH0OfFvXD
Q1fa4qVILOlR9BSk4qjR8ooSvA/LRJa6MeJRwHRsMIEZ4i6UC9ERsjrysjjnVZV4ppiYsoop6RYF
HX8y35XTbC+ZjacW5wHHCSsqE1YwepkqAxmNoFQiKy7vJV7c2u9ybtyESTyGTB8aiLVUQU3M50TQ
PW1VPkhqegf10twCoUJoj9p4WeTEE9SF46Scb0jY0l+8AgW94Eqbq/ppgvZrkyaQ7v2zkvB1kSwl
7LwkIUIKzkLnhj4VSa+fIQfp6Rg/xxwu7eqaxwItkXzi7N8+nGpjmUlE2lGrxZHQt75tEJBR42t+
l0xrcalIux5Zy0UdrH5yhhOx6V95JV1OICVMUjINapnESw9wcPLJJHjsC4Gad04083i7eFGUlc6O
q6IqSUH30hMNW7Xf6pC2+aK3luxUlwGqP7fvJur77ypkm0/LhJlQ1tJRywEVE8i3orVlGBxfKuIk
o3LXZCvH2hvy/pY5JrSQGAmlvpZ4wC12dJ/dl5/NwaKJZeT2ULROPxrfEzv+CBWs/J520v8FIoE6
y62fwIScyMjqTO3xiRFnzEvoK0HooK29YJi4tTO+MBt1jlv2mOgD6uHGHCVU5lXdpg+6CKPrkS+8
FCfdpwyAPEDOfjjA08KUJZB8shmuQubIzGX02LrkMBgnMX4plafbTrN/N11NME4zjEMEln09OSph
6NbA4xngpxrtFvSrPcDz/5sxxmXKbomrElMmwQplkrJF17e4aMORTI9lzykv7Fen1evCGN8YqqyU
4gqSyflJ8qBiE5h2dCgOqAE4psMbDuNaYzyjltapb8a6hKYuLbR1IC8z76PDBNqy2u5441j7t+B1
bcwdlYyqopv1oAfdEeBilcq/PYXP9V12ak5xUDkgLec1N/bj5t8m2bxXmzBfVOWiEch+9kF2h3Nz
Dg/ac3LA1A8ACWjOzlbu8/BhnIWyaa9WNDppDHQ2RFJjcFHEMPTDbZf8hzB9XRhzIVVzF5J6VNEB
8xYXPDdedp5SawTVDW3ugfGV5yv7YfpqkLmB2qGYIl1EV1tqtcRKWnInmumjpGqnXjcCTYdCqFku
HmeZ1CXeh66rVfqlN9lvqFN1IAHLpDd+6SQoIqbfKGIMksHO8gZsjZzZp9BwjTeWz7PNxJglMsIY
Kj4A+s6tteanVn9Ehd+snxTtvh9fMh6X9D8kGdfFMnFGF3tpjSBpCRJTyZNO0xlZ3FHGBGxy1O/D
YPzVaxbAJgHEkuPz/3e06q17dA08KhN4xFDIQW6JPHhdGij7pC9iM2JWueeU4Dh3A5sJayPoxgst
Q3GCANvVhraB8fUp4LjN/o13/ZJMpKklvciWsTahMykfZ8Q1DKddTJcy+cwv/+JG56yKTYBLyPHo
BUElRPUVb/KjI/mAXl/zHdPyNoDQB+lH9Y2nXsILAWw2HCVdYpTpiLn5zwu0jEH6RMeTFBDvoLNG
c2GHx4TKiWuECTo5WFY1iSIPEQYqFPMxWmnf3jlOlGHzXCCslnUuwU0fhqitr/k4HKJZ1D1dDxsr
jbTMqtq6PNQQ43NvW+ZtIRNpFqL2LRQnzKDpErcfq1PTxKeChBzX3L2QiAyyEqiMiCY7URBJXVlH
K4ZcUKHrLJKFv5YhiEoMpYrjwAEA7m7Xxhb92JvgWZZpgmCNctk6z840nJPmz5rpGxPMQRvUpUsm
CfEZwnS/wDrmJ75+pmOnFJnDeylw1sPC/0vwIQ1LSJ8mYNpvTaCd/ixwXNfD4v8xLd9I3RpGRzV3
1PiNrjb8IhWWnHl0pMGQbD7Jxn7Dc2OUOVZZaoxyGmKfZF/z0SR3ytLKftZe6hhOQkcpvPpnJ/Dz
sd1O08Yuc6WTtRyTtVvo5Sp52ds8ufxM/DclbIWTQ+8PVG6MMeerrxsVKiXiFHSu+AtELZ7haCfj
x3KpMI8fYy7QEu4UXpbE8xh66DcnwNALUQOhogmj1f3ymqZW80gV5ievgxwfurv28umPXj+bhTK3
eIZldqMyG0EoltaqXpT2ey9zUmneupjLuiHKuq6dBqxVXVurcoFqx+1oyN0uJnaI4ySA9CgrMXE0
uf2DcdSDykZp7JdhNQ+YEj0O/L4x9fN3yd7myzHBZNbKqE7jFMB2DFEB1k79P45tGlBSUPnwOmf7
F+jVHktUPyTxIHUGBGvj0+D2h8aP0amLDpTU698AC3fzyY05pnMm60kqdCs6dekhCjp/hGQoVecZ
ODfMP2wd2sSSpBFTNRmn74t+AdIbXc75MrkLwkljZ40lf8nvhNfooUTFVvnR8ypk+x55Ncp4PeR4
ljzOEcPa7qiFTzNYim575P58PDRc/rssxufVIVVLGQy1wfIYyxYd9MlcaDYd6WiRDLpWd7bTrxQ5
XD2VP03nj6AFG/PMgZDHeFlGSEQfdVSISaNYhMeDxN04xv8XlG8HuV0FvMbDs/JZr1BuR/IP6lL1
+5wDz1tgpo73rtuvAfy9MNCK/B4jI5J2ggqOSJwCGWOCOHcV9NwyIAD81ZUDHg+MfNtTiMgcg2Ex
VzLSJrx4bJ87W/pU4OYpbHLf/BTc4jN5XJE8gD2i6WzFKg+P2VNz4V+6vF/B3Lmknw3d0HAY62y0
/o+071iSG+eafSJG0IPY0pXpam/U0obRklr03vPpb0JzPxUFUYX5e2Yxm47QKYDAwTF5Mktg0lrZ
vXxgt8EUq43lntdGHxsaRegOTa8zTitKK36KQR3a2uF9gJlqpodRPyaABozi6YFtX/q/22Lw3Na9
mTZZUZqAAJSZM/Tg+1Xfmzjunaga/WoYDoM2e6XUgpykq+w0qHdtkwheqe2EdrUDnCciS9wQswU/
G6g2pitdNS3dDsYcT4pczo1bx/NJ6opQt0lVltRJS4U6ZByoZ9Z18QZqdrn25KbPDDuI83bElUt0
NwB8861dqnS2k2GJqa0p+ZB8JE1d/XLOnaWDZtahBbEgqfHizG3SwokmEQHjdi5w/kacRxs7s5cK
hi5uoMOhdwwbOit37Uw/klStFsO5rgSwmnFKkmXfSUqFyl5dSLtkaZodhe4zFMYUkF3lSUSILWdV
8/XyNdjMq1bGOadGtabO60UmeyOVtGtqBVAriKrAybQ8ef9PpvghpLiP+r4sAwCKI91Rw4OkQhR7
9C8bETiOPyaOVCMClBZBQzPV0CgOnK56vmzhL3HJr3Px02OvotYi1Wios+F55bYp7WDXIzBB6DXb
nbd4HRIr0UgHO2h/Bl5ng5ynStBVnSoVTwDg9b6BkLIe7kc6eVP3lYgSgZ+knJeMsQ1erS6RTMQm
JqRe077Ov7fD0HyDXFDqLrRJoO6pTIeqMZCwGlE0HaNEbk+LmUZXaqEUr1YRas9RMEypnTZRdZiC
OgCYq+6vWx2McanaSJGDYXkoIapGuCOI/29rg8gHJevDQwRV4b02KsH7NJBip9K4usZkE/p4VWE1
KXhrzMXXNdNwK6OJHhKQHt1GVmV+Lrpw+jSQFNw5JCgUt29ScqiqMEbNU57uJJCqBzK0erqlva/p
LL+1xbhcj21j3YWRnBaePtbdbRPp2rHpy6l0IXNYubOkktA1JPznhiUxr+KuamMHI18UXRlw9v43
N6BybiC2ICtEexwrM2+vJ/JEwuK6L2u/QC23XzpbNnPRE8hihwvfWuUuPymMtBzxAfDW/0N1F6O3
wBh7RHOAgujwj+kTo5NIqi54bPujdqseGTy6f0Z1/JN5h/RdvmtdtIcfui/NLrjBrJIIsMD27sJC
eU6YepRAu6/jBmUEnQX9B9iipMEOlBxD2gMK44JPuU2FdPaqP0PJ1SXCu9opqZYXRzZgz0bew6N8
oLuCsejtL7sjgQP/Wb1YmSoXLdenAYHvXJIX0JM6YW9C3SaggsMicqzca2hGuQpuTjC8z+XLoke2
UTf/0QJ3AQJjtgYqIfKMpy9EehWyUP+lkHP2o9xxV7I8HsCqnR8ZzwLg1pmtAaIvectD8YNUzj9w
mbKzl++XP5EgczD4WTnZ6ugUETYGi9Nw36ByCoWHaU886GaM38pTfMcunSjTFJwMnuRuIflUm9Js
7QnqslqjgFyv8q1KJNkuMvNHqG5acxRjV6X4SxReAXHlVKKCyjbM6nyheIFSJCV6mEDSa4/xFeM2
QzuUkbxkoHnprip133iK0zmI0WbZnj4Lvp4gDvyZMa1umNUnUz5PASMO0MDsm6DvG3vmZ4ACA591
uRoHVoGJJoJjI7LLNn5lV1KzNIYYJ2rR4bQv1c8JrVw1QToUCHkKBZebB5aXWqsReWaALmfxl8hT
vfhIHW1Xn5KH8DNk+nxRGU5kkXMnaVeSbCbojpS4Dv0Qvnd4bW3BlxMczZ+8PasdTBK5X6yIPamZ
S8lBumUkcaxsRb8kmb0sB9lH515YCBe+dlzAJktGEU8zTszkDzEAgfW1eZe/ts+d4kxflZvRl/85
NEbixpYd3ETCFrdo5Wz7VyvXaIkXl2kgpuAUD3P5vrHk+7yZflzeYdG7yh3RyUrkRO8UcpjBuzTl
/kx2efZgjT+sDgXj2LtsTXBmNHZhVouqjVHV+xwPRCR9iSUcm/8rEfTPJuvZy2jcoRx0tVamETP9
YFh2pkq+btPMtSBHc3kdoveAV3bQgzxrzQ5KGNGpOGD+Zo+xn9bGRCVGZRnCWL8Zr0QhkOhEcI9f
NgwtVVuA88DuAi483Z5pd5Ctjz3i1FAI6NowqMId/azrzCEekeSheGtbGGyGbOHl3dvOhs4WuKNN
tXFURhUIsaZEsJNMtkLseK68pfTL9Pmyrb98qbMx7oDHS9QEOZ0lTPYVql08MVRjjgmt5Ae9nn16
1K9CvxTUZba/1Nkmd8yTYCFTqeNSLfQ6kr+arSeVHwLeGGcb3ElXZgty5q1q7RuX3JYYCPA0t8aw
rekuOyDdINP5Apaya/qhYPVslg/x9Aqp+YA0IFle1PZ2MUY7FY0q/SXMOxvhTrqkT7laWgtwTF53
qn+AL/Cz+c7YrNl42wiskVv6HyQ/O+8oD2UKMf2wKGYBUJGpv+lJTu0mFykqbEcEv1bGA5fGkfaT
VABmKquyu0BPkniRVuyn6OXysRfZ4UI6GmRzlkc4gfVY2EbVOQvwO1Txgk7QARQZ4rxFVwKJFaQL
3UNl12uH2yJ7lzOA2BXv8oK236nzxnE+I5xGzcxlbFwoX8cxUkDZJRX4R1GTyL7oxoeqk2drnNMw
8NZO1YKIuGuTa30gTpFet1386fKaBG6CH1GNI5LEowFP20K5J4cfDELjNGUCZyT6QpyjwBQp0y5E
4N33iy3N75i+cdL0VBqN4FHcftzPm8a5hinIq7wbCNlb1dUISV2NUsHDIbLA+YUZBOS1GaMIoFal
0xMvHZT/ZoHHGekFPEDdw72N0miHUWfTWHC0/lJ8/LVNPKooTfU5zVs4N0Z5CR4zX3/GAKjXupPX
LbZ4QlmwaTymKKmkERI7FJuWf1fKye6b3QeOMYS0DU1RICTKpx5zowyNvjCVzxTMb1VzAHeNC3ps
wafZPMcrM9w5JrmemhMNzH1pVdHVaGW5nw5jcxsDV3SYl0o05cf+vT8qTit73HHWAUqMki5IUC7p
vmkjGrxju+/17LFOw+sg6gUP+uZnWpnjzvY0E6tWFSk8FGlpm3mF2pbAhQos8IOsSoouVZYiG4WG
ol2bz93gXj4I251O02SUIxbRNZ6VsizjQQo6SKoxFgXVW/bVvvcZd0zjiGcVN73nyhjno4usycrY
CMm+lqreVYk0P3dZ/47YNdwL1rX5+KxMsaO5Slsya0xno43Nfe3FN7Npo/R5ndwGiLR6V3HA13zT
3OQYf0veRYgs9tX/PITUUg3ZVFSL71Rg3F5PSnCZHhWjlb1xir43y/jQTFPyOmGW8jrJpeWHkmbX
U9OK6PS2N/hsm3vaY32ORksDD9UIfjubWMBKQWfHhtiVAJO/fTDPhtjfV9uLaZE+LLsxPQZ5ZAMR
aHfD0+UvKLLAnZUsLUpcZSQBph4MthkaT6Uaf8gNnlfBHZIxkuMaRRiIgCkgS07dcVEcTGldXsh2
Xdo8W+G8YAcFgtSMyuxISJVa+0UFk4GbS1bsKW0byC7aKUG2q7taKe1Q7sve7VSlDe1EjXQETTQQ
RBeCneVLlP2A96BJRyijKsiuuneZCrZ1u3B4XjGvFjFGWanRIYoO4WyjJT1RO3qSbOi/gotNMV1k
p/I3pgzWADkozEREy+PuAIZfkrKQQywPJ/NlRI6VQ5l5OKan7G2GolDkiW68yCL7++oy1L2c5Uk6
YBYmO9H4ibYfmsdc7Sd3F8bFmuhI5wxzBgnECOxpvqbLJIgFt9NusFwwcRbIvP7RKg7mNikzkMvp
mAsBdaRMnfIeai2AuDHeYLl1A5DF/t9FkH4WgM6r41n7lKKuZsi1/EOMnD9EDojZUaY3QT813YAT
RUhrKvLQ3Lu9hCGYCNMsOlAVXHajGUzuUBaehKkfO4X4swmUn532wZXSi2jutkPJ82L5roRktWof
maG5l+/1o4lxc2BAGBvo0XDUPTQSBB9180EgJkA7kEaiOq+SV7YS0PAaAZ+1Ih3RgKuj0ZuIAFO9
HURY0ApQ4eWIxcfHVkWXYCn0fG9e9x5ID65C8Pwu4Gdj4CzRkrYpFlbWuETZzDVTamZEEd23yZ9O
0OsGGQvxtPvehVwXoAAi4aJt1BLkkmSdoT8Mi/PgaPYZQd1GwaFztW8dPSwH7VPkmi6wBy/qa3zX
vXUwnF03OxEec/P7rSxzEa1calFZ6qACS5WnRL+di9tQBOLbNIGMUpfxPxUH5XfvJcVzWLdzi2Hv
oXbi6TmqzF3UfLn8CG5mAisjHMCNzEtS9QGqyI3y0hlS5C5NuRva8sUqR1HWsemOV7a48zFIU5eT
iUGI8mdZe7EywWT39oO+MsC9MHVTA086GGBvAgun5ib+aMBDlgfNq3b6h1L0lTH+cRnDQUPl1dxD
sq2OIbsTv17+NNu3l2oWMQHvg+QxtxwjKqraHDDHDTYF+mgex10AaI0euqxRU+1Er+X2bVrZ41Y0
6dqwWDkiISicobPWHNCr36Ff40ieedJuNEAsS7970TxMIgo+3fbROC+Ve0hnGjVNtbCZJOumUt6s
ShTrsb36I/hfrY2LKDXMxEtx3MUYegofZK/dAWWcERAiq6Wt2rJNP9NB4OI3Mx0KCVQVjpeaPO/+
2KsGEm0c90z9YUhPeXiswNqQla5uZbayiKbut7YQBBMEgmPQ3JN54v1KqiCcPrFaSPlOp9u88T5w
HM8GFB57u+TGYC6SYu07vzkRf9mDetzPDywjjYXqGZvv8doa55iaxNQjVcJy5F11mlwTqgzqaMeY
pEzvmA6EiHVmy9uu7XHOKWnjvitTOT4WQaXdmnk5OxJ57cfeFOzj5e+EkO53t04yBDkF4yxQM8Q4
um0RoWinyAT7+yruTdM6SmsDTaHOR3zvM7WT/prB8hbDju/+lYQP2x7+fq23j7vAeTh26Qh13GOo
HBksu3bAJJbbQ+DNvuo2HxrbX9vj7nM4dLpuNqCn1zXkhhVFKjHU1Cb6J8Gp37rFa0NciIEKTF2n
Bh5I/R4p7w5z5y8LEpfwmO8CvwN3tSujgzLdiEEBm9maKRNTldE61Ak/8hGTKqm1DCPoBcbrFfd/
l448m7YFfovkyBI18dXbvAnIMgyT6PBeFhfa9JWkTMWApEZuVCcBB0zd675h2pc3divwMFdWuFi/
aqSm6wrUn0n9StOTobxlEfAW3efLZjZjgpUdfhOrcpgmjUDMbZn8Dm4r8anTFcf8ALXJXSsCp24O
DKzNcW5rKfXWUDIU7ken9yZXsvsjRC/QJ6WYkAvc5mpwRrexi3v1wL4i4pPrYvchF3PeW8r5Mqsk
HX4j9rYpjaeR9HcxEZSZNmOT9To5LzaWNTxkD2Sx/FPKHPTPTgVJKfYYfLB0sLbGObSMGqUeqoDb
Fd86F2KDWb8LdilmP2LHGh8nbzwAZyzw0+xi/+HRmCiqCnFNxTA4D1M242QZU44Zc+V9GSKv6HN7
tOy5ldxKxKSxfeXOtjgnE6rlPEH9N4VgnmrT+gjeetsYBN9s05OtFsTd67qIh8FSkLLERgZ6daI8
lMb9rE29HQbEgfLwW9eLABAim9wtJ2Qpw0hpgkMaxd9QgG18iFVG92E+fVJ1CSw2QaR6qZEXT5ev
veDjmVzuVBmZnqgtJkpm+V4FaSGa+lXkp7GbGyK1yM0Ou3neV17LvJmqpDFaxHnjvXXNxPLK62av
fAkPvcumUwNHfbi8OMGmmtz1rpTeSJYOdcKpgO+g74Ns+AV5jWnogDqxH75dNrcZTahoR+mmidiS
N0dJVKY0w+WLO2Kr6nfZENy0zadAtVS0HBVTp5Q7mIk2jIUywYBK0z04YydlduNYt/VUkGVsngrN
MnTd0FCnkLmNk/HGNkSZg4Oatp+zOn9KQRQ/p9AoAVjS0mbdvrxz24+PbuhYFoSHLR7apNTN0COp
Ar/YjeJXYPhDl+MU4s0WS7BsuhAmNqzqwF2ofOewbs1UMo06Og5qZMdB7ZD0R9Zn7uUViaxwjqos
QSM+KmjkzrnXaMRWYkeJRPGryAh3HvTJBGgAvMXHYnic88JPE9mOZtG93TzWqw3jXNOUBn1C4hH4
Z3Dc5RGElGKjerm8XdtZzNkI3ydsh2RUoJRsAelv7YjPPAN9a30GrpYO0sl8vmxv8yYZVDFlzUJm
8bOSvAr8oQVdDU1egnOu6d8DM6mcOCe5r7Sdm6el4CywDfrjgVwZ4x7IItIaCyB15OwzQFm15lDV
C0fFDbV3Yp4kVbdLESRx85uZWJ2qqSi+8fXMPErQn9PC4jgBc2+CdKM3dpd3cNNFrCxwLgLd2LbQ
0ITZJ0S9s4o3MxhcQEm8pW+cQk0EW7i9HqrDNcgq3AT7++p76XNTRO2CCo82PJrydadbIg/E4rA/
PhKBNAzkwU2N8BVSVU7pUqcQlGM1pNAzQGiAIevgEJ7ACgR5kF3oi3RINvsV5somd39JsQSknxB+
osUkPTLHV6KEBABIjx+wUxw21a0/VCLGxU23gUXq2EpZxTj575vZa1U9DEtd7YvwQa98rfpGPvS9
Via4Iy9JabCkDN0fYa46N0GwJlKt+8vmnVfBedh+VIcQuS3ZNyDK+akrDL491NF7vz5EN9Ku24nf
js3Kn7laF/fFCkyrz2UAAGR2so7FbXI77qZ986mzG688zBAbSY4YH8uQxYuK3JtNAxx/VVEVir43
5ba0HLWYJIzEmCmVVd9rCLF1oAYDLYuT37GmgQhrv73DK4vcDueVOi9ZCfhbVNo19D/eNH+BKm1w
mG+z0R1+6L5sx64hAPdtns6VVW6Ll9ZQ41nNoM1DwkeSFE5co/E8f6TOiVIj4g1gjgl8yu+XQJs6
OSs0GSLppQ2MboWhdTAqXKudo2ZO+r34Enhopl32mZtejGqY5FEUKKfwHA6LAbV0LcZ7LSGUqtJ7
lQgi0O1sc2WBOyTF1HVyEuGTabcLBk6Ufe4U+/wQ7RkYRlQH3/pSBA+oasms9UK5LTQzWWfJbXEs
ZvWddvGrPur+ool2bTM2IIquaAY1VR0B9u+fKk5UWU8qPGadXx00t9xVX2fNDvb/BAeBJ4kUojcX
tjLILWxWjIXKGr7TVFd2Pr3q/bHW9pfPwlZQsF4U54QNTZ9ks4mzI03QQC3T67z8Uehtaysj5nXk
yrCTXrOtRQRtYCeAf+fWdrkTAgqYGcMtC0qe5kOn3S01TsbopWomOOub60M8D31thtHjebvDbAzB
e5eNe4T7XqDexuqXWX6H+PKsfTcDN9YU9/KGbi6MXWSCKQIwcXEfTe+DeMlbCz1oUl7FKchK7QpU
N7u5SYrHpIpHgQfZPCQWwHM4KCql/HBoZ+F17XSm7tV8lel7s3iz5V9e0qYHBmHFLxtckFUMilHL
kQrhakBPIGylexNjlW+/lYbTeME3hkgfbU1UFtssqBKLQg1Fs1jIxYX8ppySrg6AAANXx6k5MAbR
7quFCXLD0a4Z/IxpjwcPtXYQEbZtfsWzZR7CoQWyEs0ViY6yBcCUMgwa1Kz1ChnUFFkQR7ai+e3y
Jm8Fsqu1/kxNV6GlNGhRU7dqeiA1FCvN9iEyJifWYqetE1dGReayuW1vtloh900bKZxJqMEeg+Ki
Su6kk80kR8vB1hzZHq960UDb5knFATU1IGVNk69LgI8it2YgtI5tsi8zL5weIxHDH7tcf3gVCmIi
qmm6AfTN7y6aYCxpXnRQV5HpptepXauCr7R9FVYWOL9Fx6zvzAkUe/J95zJResmTAC1/CzGNxzSm
yV38dX4QfKutnYMakE7QmlThVTijIYZCZkvFtzLswW1vmtviUfnaBRgFnCBY3O0wwQnNFNHY+2ao
x9JSaPUAj2LIXOAlxVFSL40FABja1wdGGUdusFhWCV+cxlaes93y+fJSt+7d2iQXdWlZrgIhotF9
Qr9aIbHLdgcqyFAngmdhkz3GgscEoocCrcu76XGIpXoBK8k/8rD+AtFHpFl35AajNr4FwNsTgmhA
pqybWSgCszlhuTbOHdMsU+JJkRC+a/ie1VO815+XffA9ZyS0SB0gDvKq+tEeshmArHe2KkpaNnd5
tXjuPMl0LhrFwIeVyysQvVufF7DJZdPu8rfcjALXy+TOjwINmqS3GnrQHosTYxqZ9spDqAHgoYK2
NPsIk/baHHd2lM7s5nwBMXJRdS1kCTTSfiWB8mOMy0fS69/nGkGGYImsPcQ7nLVN7oXS+3BuJ9rj
9Q0QS9f5l2oEwUdQHWcSOH1VXS2D7tb5dJ/kE1iasljkxreejdUP4AvnYUZJnoToq4JPFBjNGUIa
jNFFvwt3fWnTL4wuE6KNjpAgdtMnnc8QX0UvJeS92FDWbrGr2deP6RWTf8uu+gzCx/aQQcEP5Syh
QvCWi18vmHu3kqgYh17GdFdmJnelme7SpRE0Xv5yPwHhAdJPlUHh8vsz0k35EKB/xSJ9q3IUv7hL
QbbrZn63778lL8Zx2ql+/qqBzZLtrfFdcKq213i2zzUl5TQIIFAcJ4DJyQ7AJxBlOTDxI3ovA3cL
DOJelGRvf82zRW5XidJkVMew6LErn/r0IMuR04pSjc2Qw0Ki+79t5RKoKi2NUiswjSNdMQYLYJUc
CLj7kEUB+dzH+uJrc2yXVxFVagJlGU0SKuwU/DMWcTFeZolaFJsxKvBCBtGpYlDZ5DzAkISlFUZN
BeLF+aW/D69SBMfGjQoaeADZnBTdukfje7EToTc3z8jZLn9Gq05C2bUF/oVEz2XwPRAVVjdPxOrf
584g7YMEvUasK0u/hOWCJMY3OhEee/umraxw5y5NWkqXDlwDDQUdn+oZV+ZL7SRutzdaOz8px9FV
AUZNrlIXhc8n/UFw09ib8If/XtnnjqROMmJNBmqQSucwetzMDw5LjMYPdZSdcpxdEx3B+Qq1hWth
dsP+7Uu2ufPZxamWLhogOOUPxikE6jKvOyYvrAuZu9lO8i+vVXRguKCjqPqyjUzUZIau9vN5F0WF
wAI76pcWxIUVWTuWJGEcUKkV3LSy/mi2w3NBF99Si9SR5PreyHUwaqmCFHjbsay+IhdoSL0yxGWF
Mq9+PVDorTAVEsvtDJygj2tzrS49jwaPl77NkgFJtzYDUQRpGetgilLQzT712gjnWXpjbuZoxtlM
TnHtgLMM9C0MphXuAiigvyZv9JgcjYNIIldwJXgi7LEHaW3WYm1WY4EpbHTS/CUhT2OEKQKrdVRF
FEOxO37h2PC02HkGTc2f9FZV77CMKnADPz1FNxA7BuOUqFq4HZWeD4vFuZysL9HgXTQLALHRY7BI
+W4CxgeVjJ0YYy+4dBbnX/KkHmYQ82LgRI3tsNLtXti9EbgRfvAQ43mRlhEU5DGg94IiCQQCUqah
dpJ2uf8vukWiz8X5kaBJrRLaLtZPuWgdg46YGNhNHkt+/0WnQ/AM8aDcRBrmsMtY1/dW6x1Su5ic
8a2Dstja7KjfwjvFA1/vh9Clq7vHt+Eyswz7rsXrR8bEN8YFziR+1M1u/598Mg/dUzOihxDAzo/t
9CVQHoU9881yxXodnA8JyqXHvBPqWJnk09vu0DJkmwMY5BTaCx442TWvQjcTXGnBR+MxfKQkc1aX
eNUD6wYqcX1Z2UYuqMQIbhbl4hNrIHOD0SIUruu9KX1KOhGXpMhR8Ki8rMYi5KhOoIKzAM6ZelXr
NODVZiAhK3EiUbosWhHnK4oskCsJzJNoLl8VmI1fruTRoU71opGfejSIkR8/hH9cHRC+edKaYTPr
Jjra2Wk6VafuEMU2qC+BQNbQtOlsFpzLB+M++LZ42lH3IdRsiwmTWWRw4QngO1ITcI9pO1jp0TCv
A+Ok5F4e+2b//fJtE8UJfO+SFCad9AGMkSOSOhP019OV5DGIOrI5P3apwN5mbn5+aSgXlqQ1BEpj
BrhAt8224sLP4sUzDAcMsnY0Hi4vTnTnuOoH1ZYsiXQKJgLdLFzg1dNjnqe5O9TomV42tR0hgFxb
Rv+XAGWGr7lKrMyszDC7AFBR2j/rwc1cvqXta5rcJu2Jfmj+3DLOxrhNBJvrHCgEsd0IebmkcZsD
y4YZn7Nd7SdHcSA1f1I85AeuKhjH297Ss2luS5WWVKhEIGKmynuj2GHzWotATX85kmcbnINOJRC1
6iOI56v5KpBeqtKNiTsWnqX6df/ZUL7MESZd3Cl8WpTHy59x29/8Ms1nkKE0tVo/4HhKdQumZjA9
mOFwf9nGdg35/PkI56YzOSuhJIboZD72Xv7ACOwid6zsbq/bg8fqJ53uXrYp+GyEC/D0sDazKq8A
twx3Wv8OYRq7IpPgDvzldTjvHuety3zAZEjPcBCpPbyy8nj+HJzMHsO28umDehKre0DY11xdurgY
MbZPACLVHnvMERwgqeIOgK0qkaP60MM+CN+j7UDvvEK2zyuLliYBtlMj/2hYXN5imC3Ya7vkJrCh
OiXs4otOI+dUEg2EJt3I9rN8KaynKv9QqHVeDedHsj7SljZEpVay3srobllEB0J07DhvkcrAizQs
nccLWr6UN6xbaR2G0C5fmVJX6OSP9LOoCiS8X7z/CIfQADwc8bFdxSihhHsGtujs4kcJEWVM/lFX
+gDtweok8gliX8Fk1INLxUyXT0NuflExI3f5CouWxeeESWHRICxR3WoxlIHppJvCj68LJsQ7ebmr
gpvIVQVgY8H34/PCJFOlNu/YAVxqr5m/gtTCSU1BqUJkhPMaPcaDaGECLTbMtaM0u5A8t8Pr5c0T
2eA8ha5rSktbxJFBGXrqnHyCTpFDq0awX4ILa7GfsXIPjZpOaaKg3TIBjxvKy22plc7llYicLJ/9
5SUhRljg8R++lem+ORT+sI9PqQWMWwcpZFFtQLQkzkf0U1GbSwWm40T5Eeo3pHsQrId93j/j3F9O
iM/3aCGlRTNjPdDMkEKXvRqlY7lNcdO/FjelTw/CcYft0PpsknMQOjJMLQF2ar+kX5aU2qb1RU33
S+dfXppg6/iUD5lSOSkDGzqAlID6nmqi+TORAS6QGKIhj9pQIfvFAPVIEdmNUOZc8HX4hK+vJj2t
TBRrmNNR0IodrqorHT4HuLWdcdAF4aXgy1DOFwwJcOE4b9Y+TA7SiLGaqrD7InH0WgSLELlTPsur
yBguWoq3Kfxh9MjvcOyulQe0uZX7+adOVOjmny4fiL+UHn4dPD6n0+eCTYAhfTZRZ8PqjtMe7cFP
g9O9NeALH/dQIxG8TALPx+d3JqmnpaBY5hBc6+VbFV5H8ffLy2Kv+IUbzOd0SR6bOU3wSuQUNGXJ
9VIvh1qGlngPgnLDt5Kny/ZES+KiCmXQMZFiDdGhAlDvbamzLLT1RPmK2ybCRIhuGOcpwCS2WKmM
fCDPFsesdbslAv/3c6jl77v3hxzUEBEMAhjIHDGAcJWjWmns6Q3khQF5mP3wWn3s9tbpn6QudZEl
Gy6E4nf3/4I74XJwi1P6++uVGlWQKxO4pPRr6757yu/jd61xFlCfRHv16oO9z195EALn3+3NRB8L
qFkC56u4TJya4TzAMl2/MkE4ppNuHC4fnJ8QtT/32sJYtWVqhsVjoTAEkaWynINUMYHkY2hqJVg2
raYC+deopeEVmgtpaBPEjplT9X2W2KaqgnhJVuZ68S7/mG1X9+u38Mqr9ajJ5iwhSs2HxR7zmyX8
XBa3OQDdl+1sH+GzHfb3VUyS12YFcfgJLTXpU9Y+CCm2t2FDxtkAF/ToHUEfTSkxK4gjjN78sfLT
o/6s7BHpO21pLzejG9jmXv1KE1tUTxKtju3yanXd2EnlYAGrW9WvLfy5XevB18sb+BevfV4gFwJV
+VC1w9xWKJE1J+0xObB6C1O1lJ7zEsE3E1IXTe6K1sX5uDSg/TKCQPUIzAV4h0snr3eXl7XtRc+r
4lyb2coQ3GbCrhi48/R69Gr6lo6t4PSJrhwPxplInZJwrtAzP3SH9NihPgVPihqH8HILFsSjb9ql
UQJQYERH+ljKh/YG1SmvuQoPeubET+Mp2+v7yBM9r4JbzAM4MZovSyTD86qVoWOE4KZQvToEXfTT
5a8lOA88U37ZJFlLJNzijmLcI5MZBu6yhb88RL8OBM+VT2QC7ERB/1GnZQMK/VE/qk6BJisrUeVO
vZNARRTcatfhdw1on+YL/RxBTlPUvhN8SH7itDH7PI1GJLoDIn9CdTcb3mJFNMzylzLjeb3cBdCi
OdMKgHyOpVIk3qISoMLo+NqmRv80xWW+y2OAyOxQDb/H/SJhcB7sFVXYHa1ehVQizce3y1/gL6nd
r1/EM46TOKZSraAeQ3obfI0Ax90nt9mVgdbUW3X8Fy/+dnR/Nsi9+DJqM0FaQ7Mj/KGDMi4HTCf6
NN1bj4Bb+NQV0fuItpyfPKjrLip0K5LArha/DSeg8vzADw9V9tOLiuekBLdG59KJZcmCoRyBrkqQ
e8VoN5ead/mbCc6qzn7B6v1ptLIYibagvxxd9/EVCa97XVBUEO4a+w0rGxpFyAKeeEa8CrEh/chY
wZAgz077OniqKwuRb6Jt4x5VCcw7dCIITVIgNpfiWBmDwNn8BchxPnn8m1oWZhqmU3TIToMbfceS
4GC0h+Vm8NpDe6rRekII9pHxSuscqujcq1qbZhCaY5octNkfyWjLWoTBCVGrlzmOC1GmzjkWsKBB
WbZD0pA1ESQ/UZNGi9mc71INunefZem6FE2jCE4hT1O+5KnWBiVOSD7dkvFVw2geEq/LJ11wKAzO
V2Rzn2cQ6MMTrplwSHn/3pQfmf1efR+em1yLQoL5LghSZ1Wm2FnT0CfozuT7pcm1GzmvPl9ekmDb
TM49lEwaUEngb+XmoZJPZvycCBFLgm0zOQcRNvWSJoGFh/s1vAGH1a58Dr6Pd+XJQil6eO6/ijp0
InfBzxBHKVWHpMXtLV7jl+6EusZOvlt28YH1BJudiMBStImcs8DnShWtgrmhU3eW9GnQqlMROpe/
1J8lBsapoekW+GMx+cRLI/RWJSeYBUkPpRHfBkW9UxrLnrLkKp6z/RLSXZB3ApN/3mJm0qQqqKtM
A9S1v3tdzGoaUhl14WEIvmSh4YyqsWsXf+5ATZGerMpTsy+XF/lnLPm7Re44oogSKf2CRZr92zC/
aN13dfpGRTX9jcLX72a4E5maeiwlug7az8ye/38XC/OMw7F3+wMbG9buZEFZbyOF+t0m94RlOVUX
gDkwyRUlT3k2X6cAw7fWctdG4T5HEkLlH6oaObQgu1nqnf9H2nX1xq1z218kQL28qs94xj12khch
Vb13/fq76ADHGppn+J3cZwPeQ3E37rJWVkkgLu7stLNMu6hSDrg+9/dQSttMKxhJ5VF4Y4BTPivu
Fuou4ZwTAUxJAKD4Y29cmVTIU5LIlPTcQoEHGy7TifBl1gHmW+3y0B8GZ/pVODwqScYk9uV3pwKe
pguJafRxjKl5M0gf+9s5WH+lR9MlEF79s3xagukTP7FkarKlIDcXsRWs0o51a7FMXZZkZUn7lRuT
X6OStS3u1nz6C4vZyaFUuZ/qcV5rNT+kU2ljasypxCQQVsNp5pjzXP7ox/Eld6IoDV5noQGOrQZR
xufNuplHTp2W8VC+FECppLplg4RNGdQBrSEL1VoPogqfrFW9SksA1NfVxlmNevXQa8PXXJgSTkrG
dLG7A1LqqekJsOTbJDuWHdxPXBkuemWh3M12vRknWYoxrpO41++PATV3eWhKP1H4JHtfRgQ7HE6y
k6OsEh2lUPa6E97RQRpUoXRsbmW7uAXgM5LCJreLvxk7R90V8A2mZEqAYab7nN2KxRJNSlIM1Mwe
AVLIMHE72D2cAdnj5bE+MVyBJmoa4EUU8Kl9REUEqPsWYxPcOphfgQ7anYp7FZNXhM8qkuxK89N7
3S+OPPpQhjeAWB2b31jsBhwcvRe91iV6rSs8vyHK3eO8Jpnfpmb8muEPB0w2pKDGU7EYFq1V0Kjd
gyxmmiOk8+SYeYoncl+PDyq8uJOVuoWa5XKa0OLi6OHHfAL48ADpAlg0dsUV+kWlyKk8GCIGJYtV
eECID+tlmOxsWJ6v695Hg76UQxm0uMqrsQ1pdszLX5HU2lp8uC6AURi9lEBZ9DhPE1CLZABNPShP
BABWRTFlCYdQ/FLi7THa+YlMQVTeHA6Dy5tZZ+SBl+Ipg46WpdFBzEJad2RWE+ggrnpQXcAF+2oY
eTw6wo8+/1K5qHypBC7ZbGlA7Wij5WUd4qd5BKewKT3CBh6uf1m2KEMXocmqhYW0y9QMHOV50mdo
HMhN5AoFCFTlpy2P/XniOP2PPhFnwnKWqqFNoSj0pBaoF1Ypl4EQqTcK6gcPjfiYSd9669sc3268
GS2GQl4Ioz7gImli1WHnLGy7Bhza2UGVKs6oBUsnCHGMrGPnHMk03V+NdLMDHDsuiYCQyJ4UAk83
mH0C4pljgGnk5NAMUJ43opp/5FE31RRAqWkyAFDqZz0AAzRGrdOz4fSCnZ4I6myJEcU+7M7GPU8d
GRWGS9GUfQ95rddyooHJ9KgfBdk1wswXHP3Z+CQFhIMoGoDzgp0ik3dm1j3uvzFl9vpWWIlQdVYo
3Y2e8bnH6pbgSQ9SUOP9lXmW+9/pJclJsZKpySYQxejHUddGyZykix6m6SEDF4nS21HK2f9keGUR
vS6ydqKA0OkttOxqUMa0VdGYFnAmS2Uv/TnJ4Mx4rzy2uuykUOmAmJtbk0wgz6jQNlKcpHSSyJY9
MNoEwjfja/Ui1vbwTSve4M7jv9ijxYfciacKN0atjZg3x1s9a1tbFIHvmWopJ7wxY/9OCE3SMVVA
PhpjjIqtD5OvHyufdCnWL8pXYoYdThbf1bw2NgPE8eJkNC2PvEhxma2ajhaWGZCt3QwlKTRiNoKK
xdteYhrA+2ekGXpWZQJWyIITGtNrPXzJeS9zji7S1OGJrPST2sdoMmLkJe/vsvw1zzkhhlGLv/xi
lOeqdSGb2gxIs8CW/TOTJDjiQbxbPO1/4C1gHwkBDSBiDNw3SBokOcP9ZPpja1hutT20yX8nMyRH
ehdCOSYhtZYW1RpoXjPY22w5rcn7aiSnuCx9Xoqgco5m6LZ+TPMMiXR6KwFBpf6kD+5S2vBJPcBp
ZLCi9Tdi7S4zkPR4pkUKJNekU+4DwNWVoPck2hgVCjTxJo+/laZRviWK0p7BMyz40tiB312W13tJ
njqvjNqtxxpm3N7UUYNRsApVGE5AYNztRUJL/apiwhCgUCxCKNcvMngwJelcWv71jIgng/Jc/TCU
2KjL44M+666ehFONDRkeFCxHCF1lTsaqytWiwCup6fBQ8QE/ate89WeW4e0/F11nRsN4M+QkB109
eRRid8/y5GeQ4Xhkc6/jfDdGMewiSaYrzkVcZFES43II5I9l330naXIaGIHi2WDz5uSTDM94cTai
wLsoahpZoemWmh1rdUKAuWmtT/9ZD2DiFlC4JVNFPkAJULD8ZSr1Cn5Asyfandb3ig6sFEWxeAUR
hjZciKIcZFV2JUaXDGQE6uyqdZCYsVMpX66fh/HBwK6sAJJPNBiwfHGzpXE2bhhJAnL5Ksb2wvlg
PAGUT7QmPYVtYttQahp7BuzwyFNopgSkTKDIklEMo7kykrzLiyxPjNDSPGX+MWx/AcIHp7uTQN3E
kHdtBqJBwI7cDdgFJVgnArAFZ5+MpqR/sy0MeeD7ApsbnhBgWLvUYlTiY10F4PlxxIA95iZjz/LE
pxRoT5WX+n9hM7h78e32gUr0ZsE7m5GrrpDTDNuugOTz2sp0at7CEeuGUPTBYUxUZKBul+epgIyD
cgm2u/viKR7v1pgDm8lyafj97wKoC4qtRWw2GUMiA7YmSV1rlG5SZ/BMvznnG4irOYGQZZpAacE7
DwhZsihSSh1vaaoLZHWwRrlMQsPCxLpAzwlr7FORl7FpGMCaNKiYM2sliLdnrEmugR6kYeFrt70/
ukgpPZTMvP/uCKx3YfSChZFugBZo8Al169acXqcpvP7/WU8PsE0AJMcAUhoextRpyhU8bI2JDgWZ
YdvcilTjHkHO8Enz4vvRX/FibBzjPh5sHmwQuQ0qa9lLpqc+tnzF8oguJkdJnTyrDzNMe2H2y7Z4
yL9vifcHSShmkKqjiScjdUYriUojats57IChU3zBkvORQMwsfvYchwn4As2D8QnDz97oD9/gzR94
vUJGkRvh9v0X0I8fcOABzx3LOUelK34gfziq2lQ7ujo4Ytue5WS51ZXotREsvx947EisRxCqnm+Y
siLQE2h8s2SMAG2iCpgr8kn7JfUiV8YgE5lkn3jAWwyfAlnoZQMBB/Qb9CxtbTRKKuRSfMhWwa+b
6kad+qfrKktu68Nt7kTQ9aKkF+dKQXFKSHvHlLSgUkZvxbZdt0jukIb96icSJ19ieJaLY1GuMl2X
YUyJrmZz64jpEOCcJ4HLIssq3iBRkoHTiaI8QJ2pnBk44FlhdpDTeytBYrTxTD7qAPCKD3lqGwG2
7Q5AEJo5jpNVH7uQS1lIZm2VIIrwafVv8TdZ8BMw5plh4g4tOkxJufrj9Tsk5/hwh+/npG2/svTU
GLIGs3b9ZBmuEas18mqlmYGn2ZdAbCsjo0ZPdpLqp3gtIuv/eWCVmurIVgsMyBq6PjPQVPQCVNb5
QwKzAJVA+SMl1Tke0B7TMnZHptS2WbZRBQR5dtwwzN5Lv7PKvf5NWYFpf4l0PNeNrtiyKIreGq2b
+2e/NkZOT9IT3tgp7zjk77v0JJrLdIwHUs4pfqdG5VTbZ85xeBKITe4kqDWyynVck+PgSoC7KdwW
+1GHGGVbvKdt+Xvxq/zOEUlu/ZpaUglEZCwloM77/CiE6S3GP8PqVfwsugB/dHkoa4yKwcVlURWD
AmcT1gWYFULnJWZpj9HXJL+XIg/RnqPsPFGUU8nrbK3HHrqOQVqvq18rLKL2+WQveLyMPLZ0drTZ
6TnlSoayacV1I9Cu3vqbYOrkDsHQBM5j4mFPhnNjzGDwLo1+m5tqXiAONSZC+/ZZ6dwGG+WmM52w
XgCK5Ra7JZotBP1J6mzVTz/nf/Uq2F8k/W5XFmXOSjXJj8nokLImRtYdVH0A3OmbIXY5OFbOjES7
A9NuRAM0iBCBlmYVv7TJywyoeF69460qesUM6BWNbcESSddaQDx+MB80v7szH7CesToEUagGDIn8
LHwaDJS1Wr891S6f0JGnRHTKEg2NpOK9NYA2uzlgFtufbgiwkOIg8h6uqxA7FGkq4SiTQb9DRQKl
XDpJng0hrJoU29I1BsyLVZEeUsmYbhbBzB6tWl0Oc2aJHOVlX+W7ZOoqdQzF6GWWYssYVwlidTV+
NKpv10/Hk0ElLlu5tPO24I0Xj5/0+tQJp1X2rov4l1rS+zmoUKDKSz+XOWS8YQODdBbz8ii0OtLj
BEji1v8rBARSvnoXSY69iw0tgoM81eCclb/qgexgLP07ZB7XGoDVxFtzB4rI2/6jSbwLpCIDGiRC
AXD84VDLqwXqJGtwV02qD9OyRr45KfLJ2grZ1qXlu2Jtug/yoJJj+f+SHP4zIUAbxTo0wHhUu/yo
664adKcNFIUYP7zZHqejfCcdx5Ppl3c8tmxmGEb3S1FErKrpOhWomqJATaRS8mMRnVPgaJtg3+Uo
EFHCDx93J4IKUHKTyJsUYxV6+GwG031/zh0gPaeHDWNpqLiWWFVzrotkvj0NvE8whoNpLY2SmOTZ
aBQtZgSUsgpE0NuouLykNW6znudNmRFqJ4qKh5YsqU02GTMWgTDyh0Wg+kSgTngLOeyH/LsceuGo
ANFiKspIyABU+9bqMjN7vicQ1iDveWOzs9wZxjGHXAxp9vNhJ5vyoVHdlFpU4vmgvXF8bKHlAd7O
JUhwfzlSCPPfyaM852DNfd1qKnacgtXbDoQTegAzuU2mPAgkl5w58w0PEYCjM/RwXztGYKK2BiEE
w6pTGKmTpgSwQeENsLAN7h/dpCenB6vXBKtAL0lYVlsvHYwt8AyOfJ+PBvcugnKfwBqNl9HKyOtn
9iYgwYFWD8iHZP8AKIs/r9saVzso3ynDZTax8CbNBEIN4sM8PeTnFERBwhHHjB55UCi8T0j5LPRI
xXgQBeyZN6uTNO2xK5b/nwfRKQ9SKqaQdTMKc5t0EjZXBKrQGNngxOTdFe8slP+Q6gpMIRrZDUCX
rsbyLtCnewc8A474U5Zc8fPiqSG3YMVRdhoQCjNBi7y2yOKbzwPQKoEAR6b0kpchc0gi9oe9OGlt
8fG6sjDfKiZhToZX1iW6HNn1OhhMmnY4zL1wnI3tc7ukD00C+Ptye+q1xr8ujv1mfpdHFyL0Oqsr
s0cgkAOyYETwMglvlmznYDHhIeyxLcFEjgn6FJyP3vxu+kGI+/5t3lJ02ludjMg48Qng0F7qzjfc
kRzm17TQF0PSANY9GnchTUcL4FRZhBVlDNq5QPT7od2MrT3daF556r7NmIPuPmmzw/OVrGkPEEq9
S6ZsfrJiuQGIzhIuvvZZdWb0ZkpH+Kbb7WlDVCBhaOBtOTEz+Z1MyuqrrdWsbhyTgxwt2Y3VGp2f
AMLFlsd+eKii9YsAAIV7cFyY/31I6OKwlC/Y+qb+Aw63pbVtrK+itTmLxUmzmX5gdzrKD6iZkald
ZcTHGqzbazH/1DoecAsDghtx9R8Z2K9D3Nil1Xpf4x+PQ3qwQP2HQf2z6lk4kT8HpGiMrNMl3S7s
i+ZOD6h/LjM8O4mxUPfEkB4YTuj6Z9VuDTZb4HYWkHCIgLEdPc1HNdJRbgtb9An4pXbE3vkDr5zF
VFjC1GTpqiwrSAsvjy5oSxsLA56BhPx7OICS92YLx+yNzi7+KbvFg/KFa58sL/su9AMGhtiUtbqp
VXywMFzmF/fSqcJCYORanvFp9PUfql8ds1+86EiiOx39ZQ2cvbJi6eCIJ9nB7paXvNOVTKytw7ze
qZazdI/jxFl8YWrSXgb17mzmdsvWDCm9GDQnwV8dRBEV77TYS0H9gfs8F6/6EyGx7EU748II8I5I
jGl3xLrrlm0pRqzY6t8VE4j1NUpeI+eQTHe+PySVRq1Vr4HUF6wCy93km1gjjj0dwHgpIKnIsBRX
XVhp214e5VTLqQYqnoWPGn2qFNDwqF55Njw9R8ObwIbwOtDMj6ijz41pdHRxP3TwV3Ee1KjKjyM4
P6Gj0WynGW84i2kCOyHUTfWNts1aokZhVHjRVNm59c2og1Lh1EGYj2f07TUV1LpILmig0k43SzyO
FCwTY+CFVAwyX8/s9CwflHN5IIjVxS/pXudBATK/IWmGgR5bBKsj5VYiQRPmpI5ixCT5ZGqF39bV
YR1y93oewxFDt4ktrZHmacFoYBUdo9nrpGch5s1QM2VYuohtEdFUcKRLm9KqMkLDsrFAsFYc1m9r
gcCw3eiu5uUHE4AxrmhXTstZD2LFdHknlFJ5sSlmdSA4J/qQ+uPwPVVaW1+ectkrk8ZZtfD6d2SG
AfD5IvRhY0TEwsjlIa0pytd6rqywQNz7UT7mIdEUwWndsnOHwp4PhBVee+aIJVpOu+S9WCp1SfVI
a5cex1QJgugMol+yvlqFww0eFP1JPfGX3blHpbIWQYo1OdbN+Kg9gW20m2xAwYXaI6Z1ArNA4W7z
zJv5hod0xtIiIPwQ3jdQFIo0dik2T0R10fvsYGZP8fIczU8Fj0iVJ4JS1EXMxqqMsVwVV7+r6bgq
CdrEnOcfs0K9PwelKMug9JOYlHFoPa0eIWOoUe9cwQ3enXkVOGac2cuitEPLSxVgYwAGUYMo6O6K
u/qM1999iUJSfTe+otpxXR1ZPnkvj9IMUFSu0rTpqK7qjd2lvmIFCoaQcv7kKlvv37WBco9tUudp
UmL3Q7M3v70tQ9I9AeXDobqtvASUD2tw/WjkU300tH8E0o6yWFJp28rVCpOhtdV0tUHE7paJGFjG
ZI8dr/XGUxMavFQEPE6/aaMQkEqL6AGb51jdiH4RriGP1IWj9nRapy5RDTbCKj4O0eYYuXiu0s5G
rudf/4L/4jfePyGV2hl9Tih90/xoPP1BZC2/DjdY7Iqx2ULoIvOn7NfEe9sxJ2h2OklTW2jAZM2W
KlL/cFSe+iAPNmDQY9j+cP18vM9IeY88t4p1KAYcb0g87Et7hVS5dcSDrmBWHkBjisUSEUNkCo0w
qcTg0xaLDMR7xzRsnhI3dYwH0tnOvCLgrcr8y+d7l0ZdWop5RjVLYww+pahs6Kufz1lYzNtNlmXf
hXi5W5fcK8XVUdbo74Lbu2ziBHbJ+BIPqWbknRmuR8GyLWwGtY51O0u2/KSBNq30oxq7939xixK4
tBVUW7D5SZ130xPNnPMcqXl01IWfanoqtb+Z6ACF6T8yqHMJSbQ10QJUyzR/UtfP0+JdPwNxfh98
1e7/U5rYVpOeqDKQR+buMZkCeVBt0brLskCUXvrMzxTee4b1vtgfiIppkhIrw7RiUUJ/SB9Vrw6y
79mLcJYcxVvDgUuqwXT+u/NRYc00qhLucbLC7Ud+K76QsqbwKLxk3yRneCwe/ge+GnLr174oFdia
LTYrheCQkkBKuAMSVFIfjICk/9Gt9TN+vX6D7Mi9OyIV36SpFEfwuKJbf4weyDBEGogHJZiwTJN4
2SfeC5Hpu97F0VXbRsmSZpZwgXX1M479TK4xaWRfPxNPBtXrESdZQIlISw5dJtrT8nscYdP5y3Uh
vA9HA/enRmoshTyRKZIoUFtbChNAg07ggANg7EP3Sfh5XSBTF+GJDcuSNRlrBJc+auw7FbVSPK0z
A1mOaQhgczc33hOKmVjtpFCVF1k1syKrkQ0YT6OXhm0An4TmIyEe2ZwkzI7mbeqOIeb9r5+O7f5V
TK9rBoa9jQ/s2UnWCImBfvkyZp45Go41/2hiUJ2QDG/GMKVdiKZTmLUfacMDRzjT6t6Fv/24nf+f
NyvtDUXIiBEcxyD+2rxut+IT2TWpzpjya3lrf0zHuRNIXeZgmEqUlF0MuKvuNLTgzU62Y7sVBzGJ
A2HEVr2lBKOoOtcPyrzdnVjqdjUdMANZFaPPK1rlfTpHKALFop7beZojIyu3npOqsK0E7PK6YYBw
UlWoeq0gK9IY1ZNwWB+wY+WoXnYnf6nC5BuJqvETF7+BfLgP/lMzTEjEGpWmUBFPzyNZaiVEpM4d
gRdRetNrdWNhvnB+5XUQmG4GDSCMeUhol9CtklhpulUusbG9SL9RyLRLDDLOz9cvjGn0QNjHFwTv
EZYGLo1e0TG4pVRrfFibDbNiwEJIf12XwM7ydiIoVVy0KRvFGFne4Ka3hFq9eEoDzWsxqiFkNu+l
yPpoSHYwOowqvo7tkcsDjUKSVm2D+KZYd4tS2Jb5qicrR82ZQqBZmoUZLEWjITnXWjHKJJHyY6R9
bvvRy1PREazM43w51uWoOzFUdqD0qhglmFwH8idGzxbMQjd3QHJwe7d6aQ/Y2+eP8rEMeC+SSg96
Qcn1WcDKTWbZAylakywoPcqHfAZ9cvujPg3fMhtcAzw7JvdC25Uqg6se7RdVwtLP5b314MM01GGL
QgFjmbH8FAP5vY9cI998JSqdSX0qel8SObU1pvvYiaUdsxbp6Ij1WKBaH4wnE2R69TkO5Dtw/voD
vi9v5JUrjzKGqey2oVsS0KIcJlfxCeoNNqjue5fQE86h+nhdhZhNiP35KIdcDJKRSsKQYEykwFwo
PNYcoFcPsqrA+lSCVlL1gbBzTHJ7vOuCiluwZ1qKgucdYcdC3ZSSr+bANur7KT6U8lEyvqKLLbTf
rp+R2TGD4/9HBgm+u+BqTlXe5kVCkK5ER33J3Bjx5pgex8ztwvIEQHHscwLs5S6qj39TJ9rLpsKB
mQ/5XA7ofxgyWshaICiPhfBZjXiBlbnAsxdEPvTukNbUrNWmD3js38WFrSX2gHFUj/TK0D4/mKc8
GL9o5+hO/NEfyMCRFcY+L7dmdhD2P4J4j92PUFMlHvSpU7ApldxHGGR5yT3C2LE42eP8ucHiUO52
Z57RMN0g/CxBO7XgbCmpiE5j1w4Y/0i3u65+iRL/ugIxdVQ1sH6P3JAs4V+eaqmGaolGXQib6Sla
v7UYEbN4M+FMv6pDgGpqMsrqlJ7kWrfosoSuLpCEY3AItiBYRVdp+5uNc3Unh1KTJceG5pqZOZiW
SlsubwWtcdABta9/MeaN7KRQN7LhbZJGygacSfn3VC02F92NeSU7AVTkS9R5UbIR03TynHvYO7/X
Viynbc3n6+dgzu3uPxcV7tpsWZQeWI/H5cfsLc+tk7iTjRZHbRNcnA60HCPn07EjwO5oVKDTU8Ua
hmwh3ooMGKQeNu+8zhtdzBSEBbevQr7Uh7j6Lu5DgOuVDrCP2A5QYtWGE32UGriKApWoUXlINe6m
HVs1DBONRuCqwe1fGpOub4Y45AhwAqitbeWz5hcuqWgnv3MZ21uy+z8EVWKgH85oAlFYRiEKQDVU
ANBBt9MAUBiwScH8AiTrcLAHr3yWwauCrZW/yf12wihLbgxpVZQEa+OV5NaFh86tJzaTd10xmfsH
GFn650iUHdfowa1dlmaH6IzUsrYxQ3BInPnckHFWN3lVzvpde6i8+k5NMDxgHf4qsO1+AGXiojC3
gjRjY6YFqwuQtG2M8AIkLlrtaGl4MNdMc98Jo8w9zaUWxl4BXkJ3rafNTdBwtG71n+B7/GEEkQ2u
V5/HyEPs7JrSUKafWOu6aDHGs9SAzPYNWJpPQjHkvUcYOIeovu7ORtl7o5glkAwEI9SeNstWjwtG
kLfRSX6mN4W/2LqbvOTPpmyjvVoDmEcHY2LzWH6puVPsbM/z/kvot55szBFmC0fh0Jded1AAC1cG
4oy9SiPIUHjR/gdcFs7F0r0fo8u3pDeBrzc0ZxXz32VsFwuvpETM+8pN0jlmE6nbJpN9IO1Jf4MN
EZwyc9f78iB5ADi972aOC2A+aXd3SvOYR2k7KEMMfR38GEtyPdAqjfPmAKfShY1wpPG+IeVwWq1O
hBIIjcgWhsGRIrVzgeX2XG7Nj+tOh4laSOBDDGAto0D2RhOxS+/yuh6rvNejUD+PqDn+SS5TZHiW
Vwaqu/pkF0G8qd055HZnmD58J5tyAahWVUkkJwVSy9kjkIXTa3T68yzCaiBvhYydye7EUda/TDLW
uxQhOWyxuz6ageEDhT7AI3fGC/QTDMLunOIsVc7C29cj//mDtu4kU/5AXmpNEE041rW+TxTL7ofv
CWqgpRCFCdmAUsPrt8oMyO/y6AKZhr3msipL2LfspG1lz+3rdQFsv7KTQL1peyGLc71rUswqikfF
R6swMA8ihukXr/KqX7yZLN6BiCbttLQphy5TetQYm+hYYFpJi39xDsS0uN2BiMPZSQA6aJcWBg5E
OtYRhtoKH6X3AN3JxAEoHcofs42JOo5UZqa2k0rZ+bSNQ5IRhoxosYuTesTOA0kP/wx/qq6EbAqo
2D8VpIm8WXfm6wRPK0nVUHkBZOPlgaVGG7VsQekfKPxemuWubq2nQux8QJJ/5RyTbej/yKIbNF2a
mkoK3BX4TgmIKIT5S/6pBQSfvr2RDtelvaEefbS2d2mUbk65Lk5mUQhBh2y7OHSn1WsfwUaLsfOo
cvST9rB44qm4BTKYk7rCzwFP57+qGQOs1HhDSTV0upOT6I2wmBHoZorT5gOPJdA6jLyXSN+qsyxy
wsW/mOO7NEp7qzLHbEKdJ2878N1BdcZfkZsjsZCc6VZ+5SU4bGN5F0erbT6qWrbicI31TR6xnaGc
ovnl+jWyTf5dBvkNO4Os1bIX5LmJQhPQuWX+szW4nJDM+uPujuh8t1nlZchQZJiq+buoNGEdZY6V
iN/FMjkko3ynSVgaGDEALhe8Ahbb8t+PR8W+IgU+kVCtBRKYTrFz0yEPQ/IWHQzsr6lP8o/phTxm
+Mj0xLA/mse7ZCoMrtaa93naAOFiBFPJlCylkyawf7lZUj/PesvPxNQK8fKWvL7N1ufr98r2O+/i
Kb/Tx2o3560CnlcTJMZx3fT2MKo2WCRze1vQHbgujl0pfL9kOgPuNlkykiYnCY72I7s38JkzVwbV
37Pwkh6kYxKar43Tv1rPJafQzLESOhFugE2jytkUhRpW5ip1tWMzvlnbyb9+Qo6h0Klw2XVqLsiZ
CcQxAC1qg28kIselskQQRwaUT0nGUDTlXnrDWPJNiYVALxNbFipPGDSOC2N9rL0I8hN25t5mY2Z2
U4IxcrVyrRlvBkNzluT39W/F0v29FMqpCIZQARIKUb44KP6fB6DkgR8yuC6Gle/txVCOBUg9a6TN
gE4st3CznpO1sxU9SMqDYUZOn/NKc8y3yV4e5UwS7MZYXScAm+toBn/WuXr3z3xH5XDXuVjRfC+N
ciDWKJZ9144xhhQkn7BTJT7m/0EiRqjWucDObMWwgJWN5RjZoB8okiq02JtBEXz4LPmbizVwzNyd
YxRsfw9g8CBw6s0StLwpJ5abIsoOcEVAqIr0Yky3poMmSGjE6pt4qAhSlZQdp7hDP07TPl1XF2ZJ
8l0YcMkulT/TAdI9NV0CWjHsNzT+NNgToDRApPn0B4mscni1HqZJo5mpYM1BwaYcueSdvUVDNyog
4gb/BPDohPJnzVNK5r3tBFA+I8PgRd20khWWmXYj9o0Tdct5Adjt9W/HE0P5jXqapmaqMJ5f5rPT
j4NbTw/lZnIcINOgd4chv2L3tRKz2/Jkw2atqGGEwnJUTFPUkuSsgmusoWC9/P8ORfmPuOqUQmww
ji8Ila8XqZvNwBffRP+6GObjXwPaJob5RAMVAErv1GYQIQjjkRnYOhcM4Ovfcg9FuNP02/q2OISJ
o3HAhUjA4nnsgGwFfJdNZelZHjWNrKOfrgrqvV6Mnq4unPOxdeNdBKXjRQP85VYd0KjDOtQKNsfM
liWP8w1Zidz+G1J6bshmMcR5KQRJap/LwjY/daA3JjMpppthe++u/9GehGPpc9vnRAvoRG4vmVJ9
yWisZC2XFHtRk+JED4TJpHYEL/kOCDPgplXfyABje8Pb1GeOQu8FU9ZQD4UFwswiwtJg9KCv9gr4
AbxwgF1xip7iewvf2+64W5I8haGMAlNGiY5PjVne+esohnFq8lJFpr4QFE1sYGKc5C2V3Fm52Q9T
JllYR6m9qHGKEStT2OH9lICXu9ewAF48yhEO9lfZwk4slRGXChjVddXKj+a8oV3jpkYHsqzvqxqW
+VPPK6UwU6B3aW/TA7tDtkBYla0SozmoCdj6fG6tX+LkVNr9HEFlJjcynq9bCPPedgIpQy8jsDbr
5QK81e57YnyRG/f6/+fcGo0/r0tNJ+pLIRxko8cg/harAfDv9bCaDI4/YeRZuiVBL7AUaCiolpKj
7r5docxYeZ56Abtgy4/uUPnA7fMS8Kq5QCjk8hOwxYFQy4Au6gYwkS/FteWg5nPUxcfslLaAoar8
MpCfzbvhRXE6MPFe/44f7wmH20mj0jp5Q5e/GnUjxLymvUWfi4ITRJkCNNnAUjg4lzDzc3kcqx2i
ro8N4ZABfBm7e3aRc5wxTwLl8DtJ2kxNaxGmzacZK2RLw2GS4wmgnP2YNnmBzB51FuNxlV/K4uH6
HTAWZ3AJu29EfsBOwwCE3q1DhhNkA9ZOQYw1Bvoa5HioW73q1qgMSJozCjeqxXmy8E5G+XQlHVsz
6eUolKzjoJYgS+GN2X+008ujUf67WkWhFLsoA1HliNU0lN/R+8o9Y7ONM5kMF8PoexVo99e/KO9c
lA2h9IkZM6nQD3VnC2AZrTNecf9jAnB5LspuBFOZ5GLRhDBfxGiyp0ZXIyetomn1qzVaZsxWz9Xm
dK2gcIkNiUJfpgCQDdo9YM8CFvLDuKikr2WlyTNwG19EB5PVpLTxxTqjtgNkjf+OXnopjFL+bMmH
2gJn3EGbFDCzSfZG3rUg7R6k2quawEp5KsO8vN3xKGuwkhIduQgvze1uGh2lBgZM5k5o1ihlkNwq
6PQJJx5hJk8mbQhKYVTb3CUHc3jEXdo9d/ebUa29/JCUJaixia3Gss6P8nlwiVvPz4BcWDqkGKtL
HrRbxYlcH98vlxIpK0iifEtlcih5Mpy6iV+LWfkEMlS7G5vzhr0oWe1+Xzc8xqP2UiZlF6kxKdmM
x8tRPVcHMvVfDbb+UzysQNJoguhW+Ml7UjA9zE5dqEQqafsUcTtOj0Z9XkB5Kf2Uak4AYDvodxn0
rAsS/aXFwUDXN7vrGkTboVI+yekrUrdEBWR4F9tddafJnAtk5NwXX5MOnnoG8uIltqwDRtaw3oIt
dNBrtY55H51aN6kC2R8C4cCbJSWaeMW/vGUou3CULQl8W4cnhrTd5zWaU+Voz2qMsXRud5Zjd29G
sxO1lWh5T1FZHtrf2b14Tr9upd3/iCfsnhMmyPFGfdx+XldRjr68afBOZFwoGUovGMtqtB9N+ZBJ
ir0KhnNdCM8O3m52J6Wr0ibpQWCHLndxSB+3wxZmr/JdcYu5qKfYfVA4aRbvzsjfd/IyoDH0KJkl
hxoFK/M8Ro8Lws808HA8Gf10qOQuV6HMrUV3Jm1rvOD1r+VLHCIb9jvDFh7R2Y78xVndwVlGt/2+
PXG+KCfi0k+YbuzKxuoA+1CcMF0DiOTn/JP6XAPrCe3n2g+rAKwbG2AuXq8LZurL+4HfBrh2X1aL
jEhVcmDeSvPTJrhV8VvkJYBMR70TQWWwczmWGuBRhUPVtTeVqthVVYblhg7mHD8NVuNoNRdAm+Td
H4x8J5OK66VZlVssT+pBkezujeAjdxYN1UcgDnm8wV62I9tJo2J6HsXZarZWelDPEfZ1bkWvRN7y
f6x9V3PbyNbtL0IVcnhFIAiSypJl6wVla2Tk2Mi//lst32PCLRz2seY+TdW4ilvd2Kl3WEu4D095
bpfinmKQRS7XvWxmSiuxTFgPUeZKlbLBmjgQwehGChIJW7my/GqX+3+/k/6HZbA162YS1cqcYsDn
VteRmXpyO9khDyNk02GuTsTEdKIqQ0GKcgpq60oaX9txf1nb30PZJb1gArglZk2O9yBeu2axq5YX
o3oe8OBtTXcBU7AFt+JrvMEu3qEYnyKDadYsGtxcmb8YgLmUOc+BbW98vjV2NCbSRkEs+wF7nO6y
qx+NXXKgA3iDN32hlB+Ryxv+5Vi0wrx6S5AoYL8YLzoSa3j7FHp0qpf0WYuU+9oQWqePjbtpMrlg
lxxnpTCeRMjy2szHvKSA5Jh/wNovNiOUq8mhrOc5UCb6fcbxj5t+Wcd2vyxqlqGxflmU5rIuhDYN
8qyyre4uSzt7Eh+bGaMzNUfW5vFWsphrbQspCtNyBv54bNpic2tppa1q3A3STd+4EsPcYpO38RQ1
S4TVaYAg31EYcM23DhFeq7xxuE3V18FGo2Ifl9Ko/xm3WyNODb0t00PbumOColLHO83mnaGTZlim
JgKHkfGBhlYPbRwN2aHpeqcWsGAFvue/b+T+magybknp5U7RmgrQktqtMAcNORYzxzPxMhzGMUXW
kJSklUDb0YI+O2iyY4+lJl5naVsK9j2RMJkgV2JuKxlnOZ8TUgb6EiQi2WfKay1/LSvF5/jZTbOx
zoKYD08yRUpVOstKDspD9oV8UR2QWOzafQsyFNH5NdIa3uvX4v1lybwTMp+qQPczaTK6KKYABknU
nHBQb+Rp2pVm+OXfiWI+WVcJQ66aIOkQBtkbdHWfAC1ca7CraXCB2bfV/HyfTAwBJ6TUFJMIypjO
kVv712h5CbdXo6dqAio996wvfHT2d4X4EC/P35ENLVrZp7WmCFJAeb/AJEsdr3WkdDbkasB+gnaX
+J1dnABbhxxHdDsAMLRO/WY9Xr7r/1Jf+H0BbMjpC2M0idBiOBorpFhyp5APqitcWXeKU7mln/z4
lwIZLylLWi1jvBZT5h44KLwILBTyPwOW+/Vd7Y97iVdy2/rCwBMA/TE2wC3Q2//pKqcSHnupoLh5
OoK3oIy+l7NyQrj76wke1EBWchhNqlvSRlZbo1ADSIm8h4+5SnhNyncuZVZtVkLY4chF7TKDpJMQ
1K/DTvkqHEeAZlBUEEwnOwp0tfDpNfLXhDZTcWDBY48cugInxziesRXRosdCxEF90TF48EgRaigg
j/KyOLkOQ5EBbcdrM2xmYGupjNcBnp5C4jzDLC/O25jO7FEESctrIrf8maNnWft4iF/W0G2FOZ+U
URjYAtavZiU6DNWdDOq16SYe3MsiNq1ufS5GWcKsCE3BQHmUThBP75CmBXgZG5e+MaIbLvI9fZZ9
1JvfZ2K33gGP1tQDFoYO7W5wKXkV+M2C2psABV/gTWPtOefbihar87FYIQYgVSNiYMseuXNQAjN6
CqiGWk7tUa4l8Vje8d9tW0nRWijjWYjZj4bYYH9lMEK3mme7y+8vn4t+lkvXyLx+1VSINBE9l0Nl
Rr0dCok96r1nCuN+iHtblnv8D8W8bUPx62XBPENgu4lWFKcCGQaKvTvhSZq7i+Rkb4Jjnij70uBb
qS32u8tCeR+RSWqqrEi6LhtQIsVqILJBZ1pOsh7a4Ij2Lkvi2YPFeJeuiqwuJLGBpcfRg++kc5dh
QGG/m52kO/Mzr7PNlch4lmqU5KRQFCGwgL9NC1LAEgC5oY7+LJ3x5mF1cOUxXqWoh8YoxxFlV/Ax
SLbyDCIdUD5NXroHrrktctoh27ZAGSsR9HSw5P4Z9Yiq9U0mJVEwAr2GCMS2Io6NcySwD7hGFTq5
rhYt0KdAlB+skVcz3PbDv4/AVtCiIs8XKRRBU2USpxXdpZOxGPfXuOQ0ap+FMD4jGgdJH40SIErg
QwVPrzsaqb2gcn1ZwbdN6SyGcRxRoY1LnuOhU+VvVnVj1c+gSLWriNdx2PbzZzn0o62qjhMxBnVO
kc2Nzn8qV3RjeXAokhDmezg6sOkPJeChg5paUQGx86c4MQ/NLktGDNTpuSsAJlLSmvsBuAqqjrXT
drECtS6ctAYV0OX73NSNlWDGmsahE7AoDd2I0N0QktE2lEeNi6+y9aCXV1IYI8JgxyQlrQas9zxV
nWyKpMRW5PanIFTFjohi6OThTBwtm7DlbmH5TYgFW2wz3vrN5nAH5R/G9o0OVl0W/ESA7oyAhBUC
g1ZdKYFaBoYxBfiznTNzWVzo5X2Icmdp77W+lRIleG5VGimsQO9q14i9bLzKOuIk3VfMFGAN7fKn
3Bi6hwmuxDHVmXIsy94QGkAfZPboKbvKcKP7GM/aaW8tdn7MTqZNQtv8ijcQt+K2WbhcS2ccwNBn
hdyOehKEg5tad4Jymxg7Uii+0dxO4Zc5ezJyHgPsptlYmAnSRAXkzyZjNpYSW9GStn1QNI4c5U4y
9bae1e4gyW6BaVHMWnpLxGsu0V/9+FnPUhmbsZaG1G2XSIGM/CV/DmdfNt+IiY0D3h7FtgKdJTF2
Y84CMN9FONXQvC71l1J6HNVnWblthdsqXz6lP2crZZc2NCsehKIBlJlmy4f60TpGd/o3TIoI34tA
cYAg9VI8i3dlZucOrwy37YbAl2zoKmCJZOZKRQvU4IqEIlmn1f4w/zN1wkEvM+eyhfCkMNcZl3kx
9yEpDyjAgAEvtZvpwUo5CcOmdki/j8IWJEKpamcpKRChUH02v8im04mZ3WhvZh1zzrOZOaxEMQYv
92bVSx0m2JfwIOjfUpVzlO1cayWAsempTE2SGFYUDLvRAzWii367C2KMHV2pQ4uCo4G88zDBHbhz
S5mTEZzq8uMsX0tcBh6eAPrvK4dcSiUsKu7Rw8T63DWQ+e3+iaaP0p1x1wfv6WpwWeU2JaIUIyq6
pFoGu46kTzEGP2R4xUbwVKmxp/lTZZmVBOYbzRLpxFES4Y0SYsfDW5jfKCMPVWez7SyvpDCfJgyt
sgBdS3kIM9u4mbEsW99Mz9ET3IP4sLy3nUsN8wK8aummya7kMl+MKGGl6o2J9y9QMmeSo3x+BXYF
zgNtW9FReQWCr2maYE//UzHyohE0q57DoPGWHZbid2hq6AEmdMHkigWb278fz0Wolk3F0LDfBUYK
5qMZ5iRHSSqIwaTf59V1m/mX1W772s6/z3wuTarLGWGqPKiTl4Gsbpyey/jtsoxt1T7LYO6ss4w0
6sumD2LtH0m5khROHXBjUQKXpCJvpKSJIElgBIwxje7S+GtRQn4rXqTODm+N68ERd7Kb3i2THe10
NNUMNz5wW+abL42VdHrFK1/Rx8tgkagZ8JJGYbmygc7nUZ7f3p3dwStuP03b9eehmQe8rpMukWWs
Twy72cPrHWNq2rUOiXRvu/ohcB46vFMyGZSYyFKbZmN5KF+LDMMbWX1Ks8hr9IhnYlSlP2RNq/tk
QnxF0qhFjbxCdjF6yTG7EzyMptmSYx7rK16iv6mbK2FMpJ8mWZiVwUwCQW9PeYblrijmBEeOCDa5
N8DgFDdiYwVSfSUlj9OnTFjFI0VTFclUWbC0rhDSTpvUCPAE2MusAyPW0bfxLtvwpp9YCWH8xNRY
0zzU4C6KlqvMPOlGAC9+WcT2PZ3PQf99ZUdlLE1LuOjAwUZybllo4v49rBw1mbMExlJR3jAUNcK8
3LA0fQaQYxJ9l7W08QEflb1ePg3V0g9afH5xsPVfQanjRlnqPjCN0dXBoVKfVDAVDrWrkC+a9XZZ
2ubgo7wSx2R4ateYgKQBaizR2t1YNfu8Fh2jS/1Ga68lC+w7oeYnMcgeKrIfZe6207bRnq+W8Ub5
MMQVqJELlEEmlzIZNU7ohjsR3CP8Ish2bXb1IRlnNOdJK8gNWsyjYD50w3jQxOYohrJrLJGNieR7
0CXsrEkPJDN/1kbJR4TYq3HpilP27fLNUwfx4Tuv/hTGWymZkKpmiU3NlkyHPMOeyTTskvBG6wF5
JoueUhAbNEj2ZanbechKLOO3EiEtc1NDe2G5mXaUAn3Yo+QEzDoZ6KF8FNpNbT6LY32YWeiEjEKj
BZZ11SwowJR34Zg65Sw7SIk8INjzDrgdb34rFDtRa4XF0lcq+hn4kgA+2oWBBPC/W91Wg+SxD+R9
6ZDjciM8Xr7YzUfZ6qBUz1dOKAylZNb0GtikyqPYvjaSbieDPy3+NH4m81pJYjyqqc5kyCuASFVY
6In76xperzU5UZv33RifallTKpUicPEX/bXo91FhYcH9VuhlV1+OQs+xhW0vpJoWBWEG/jc7lGEq
edQIVS+iyfarGApimX0VVO681zkBabuMtJLFeJxRNpus1Wq0u4obpf5mdMQGZocrg3+uCsKxBP7/
Xmwmjl5ux8HzCRnPIypNJC9qKwZd8zi0sq1Nj1LyKc04y2BciohSa9qg+xNoKsAPwtAFqeYX0eIV
4jfjrYZCIFhY0R58d7IrVY+WbBCtOIsOc5c4aXVQSMa5rE1j0oFcJskGUFbZ3vkcV1HTVLTSl+yF
Hi9C2Wka1ZbTpwzf7bLhbnvElTAmAko1UaIsBkVOf9B92ZP2pqsGxMX4mYsFaS4a4+btrcQxjsKM
Uafu2tkKGvFRMn6kGQ83drv/v5LAOAgJBYi4HEosf79GDV2vobPUIVqttgE05RPWUKfrFgVahdeO
514l4zUGQTbrWgzTIMOG9Gw314BVd+s9+WrcpffNLrvhdTW2y+3YoUS/HKNcMjvrUOhDUlVTlgaz
OBioRudT4S8EE3enogvTJwUkWKXd9LN1BDlEdjVGsdHYijqK4zVygeWpySt15jxENk0dZUYDO1w6
7QT8GQqsEdg0GBUW9srwPOc/GjNIUo4Imf7Gh+zhLINd8RdCsxVyrFYEghmBfqItes2WaknuHXWu
08LJc5KajpmY0quakPCrIkuqbndGLwD8h4C1tGmT0M5UIyK2Vs9WbrfRUpz0PkrByzMppWXL5UCK
3RK1teZSrQXi6xxrT0JLjEfSNRj0AgJPHyxCAcK9SSWtYMdJI/1oe6OXHC029cq9bKqbFwsqXRAC
SAYwyBn/Fja1BvQOIwpa7ZWUPwrrSdY5TcbNe12JYL6dMnXY8LNMIVjU8FYV/iFzqdlVXh1DKY+d
Rcq8tACmgRFyPB7naGyeVI2d2YFWKz1Esh8SFVOihzpJnMv3t+l6zodjU6NGBiVpb0mIQbOFnl+W
S36dCvX+shTeURgHN3cY45R7IEpHcrbLFGMnZtUB7bbPBLvVYRgvp8kz6Mgk9GnnXsZ+lmwP1ZvU
cdRhMw1aCWEcmlGkpdbqvRTUwOAWwt7Om9si9YZ8H2VXScUBz91MXVfS6M2uAmsvD9YwTohEufCU
KdeJHDtRfmdmb5c/0HapdSWHyYASDQAdgj5ImOubve4fBW0YAJTZC2bI+5vYq1xx/8m1dzjo/1jv
+8Dc6nRpklu9nCwlcjwA5173VzGg7OjcenjsuOUZnhIyriLV40o2sNcaDDmIo76Xk2d8SgFXL2dG
z2OhiQelkeUgtq5Uk4CqoAaAjP4JxwAsb8AeioA1QRHiT50wBCnTolwKA6LumtwzsdtQctzCltqt
RbDqIChpMghECeLxqGg3Ynw76yCR4dgrTwrN+Vaff8zEUk+ATRdE7Y9s+a6MqT1nph0BqPWyevME
MZ8+K3qjHYHTfMj6yhnwYsnUN82M3VnhmOtmoqWgL6xje8UQdTYepUUWj0Iqh4Ho63eC9L7zW/iF
5mhXZoSCKqWxnkOHtw+7mfSs5TJBirTFVI76GB8Q9CmuVBgYQNs7gOnWpiOlIeHc6GbZZCWQjU6D
JXdda6Lvn2LjFxOsMRBGHPGbiuoq5fnqiRM39ueOiVatoVoiHgEyozG9sQyl0jR0Dmt8p2feS/fS
nbgD1eMh93mwfptvUMCm/hbH6E1dzHqyTD04mnbpLYWeF54WYMRSHGje/u27r2PTt7Us5guOCRKo
UjI7rCt1Lq3CW51dx/ZwVF061kbHBLsrgPJZAXe6bSsJWIlmu8epmNZlVWItQS6Pod/7savd9yDw
w3CO372AINQrfR6VwFZWtZbJPLGiiSD7XkoxkKU7rf+qzNfVLNqLNrtJf63X35TPwEOsBTK+eRKX
VpwXjAyqcQOSvam3fLmtzP1lT7NtiEAWpIw4svoB4C0bB2NoC9gF7V4rbuJhuVny6Xw8RZ8f7zji
6DV91JqzOOYaVaso08qk+S+WHSljTHSXH8kJ2LMATLgsa9OJrk7GXGCfCl2Edkp+WCicp67Iyy5X
p1ddKf6J4mT2/p00JpfTzXQuZhW5XKneCwASHl1geoOK5Pu/E8Nkc8JMkWToDlPYngbtptYSz9KP
WDnbXZazlXwoq8tjYnY8kzJLZ0w3R1b1trSYBihFBQACI4aCL0uiLvCSRtDPuAqqcj8oU0oykLYO
QFafT0rkExXbveVXMW04UWDTcaBXquomWsqqyvjHpqrTpVIqPSDSXd7djoJ7+Sybt7b6fcYn1qk4
WJ1QYctklKognoTXrNaap1GaVM732bbbsyiNAcizjGzolyqPDuNB+mrsskOGafcaNQu3cKMdrz+1
mW8rSN1M9OOxdqKxX0mugB3TYuO2BavVBEqMzGve2qMANtomQLvKLq+kb+Qza4FrqUz4VKwCTIQl
6YOW4I2U2UMx20scc7Ri+6udz8ZohSFY06AsmHfsS8DwKZKdKd5wf1kz6P180PLV/TGagWXoOFct
fK68vuuEq6U9FhYqWbwp5o9qAcREkfJBgnxGxzw2c5awIYORWng04HUcgkBOuBa/Na52B2K1fejw
JjQ+BEUqzQTsGPBPsVjLou/mAHYdNAnS6A4q8bt951FBPBi6j8kbI4fxelJJ/4YIcrB/6sWpjRIG
eGcSB0gqbvJteAJKunf5e33wSoxExv8t+YAiUQ2Jev1aKwBIHv0a/I0yeVS4gK68W2Rsy9LnREuL
Wg3SwDwo+2GvYI/3/8MtMtZkaiqxcgHNeNlXdtiqugkDGVx/ixM5+rMQhE7FucRtbXx3tSBDRX2T
kQjLFZI8LcLAvHpH1fLlgPIwKCBm+wz67/s3w9Ay+i/g1GUHXVNRF+oib1UsWWAYZSftletfp4NH
dHkotR89IiONsbQkr/VGSSw1kG7KE4VIT91prx3jGzAIPNRY2W8dQJfzZjY++CpGKuNHqr6binTG
DHwSemniz/UjWpCXVZ8jgu3e1zHGQWY50YPMMu2sl+6Tpra1LOJQL3yIxX+ehF3ampceE8KKPAQG
vCAe7IPIKXz9F6/xWx8sJgFsW0sojYFY0L4ywNrbbtirwXK/HLBwe2r93A85ydn7FsofXp45E5ME
VlMtkb5urSA/YVNgciW3v8+xj1Y+U8hk+pbWHPnr4lHO0hATWZc/3MfnHyOecZPEEKhZNGFQULDm
wkt3yvUs2ZafYw6VB+bzX4z7fL1Uj1aJm94m8VgUnfW+Vdg9Ssf6OGGxtr2vndLhSqNXd+lqGScJ
oPJmjhs4LwrtTfGlpkACefu4m7z+Nj1wWTK2A8D5dIzrMhL0T3U9xVo4AunL8EqBcxs/ehu/RafB
ax7DV9lO4Ff6v61kMd+QcStR0WZJOBl6oKLBD64oS9uN/c9Q49BUbVofBoIsDKaAZNJgPx4audFQ
IBMexocyfWx4AM6bMW31+8znKlVNDjMgSgTz3HjduPi9oDsgkHflqfVka3IyjdhKKnNuj3Msk3GP
pLcSZP+o/aHjA1Kc1B0bzsVtekcL6OSACaX0wMzFdWUVWmPYW/COz0O176xno9px7HhT11cymMsz
SA7XhWCNdf361AWNL9Dxa3/wIuw9/w/bgrwzMboeCeVSYAtbC7Qb0xc9OsAE9imHfIU127I928It
d3KUvk8+2PPqjIyed6LRSXVn6kh66I7RsE8CChT3CTh5alArQYxKVBXoyYjeGIHZ7qbhVhQ5ZQbO
5bGbiXWvDnNj4GNVxc8o+7HIh0jzLysE/d4X7ordTaykJdQ6Gsj0wVXzwCI/kyGyycAxnu2U5nxV
LF5xP3WV0RYIX6Oj+ulgm4cayGmlaIePYgBaXzty1GM8ep9KalZyqT2sIsmQNGqNoS7s40a1g/62
3YyDYy481mLeNTLhUZhCvcUgF44nNHaapvtZ9xo1dwqJB+VEM4sLH8xknIQyk7QAU4+BSflfVa4K
88kqCEcHP9nxwE+3AzEmWXTwUFjgmGdKAVOvTXIqIxD3h2WXAM7S8hKnOtEsO+FDP2/r+1kaU8EL
G8ESEg0BajzQHGPZoy2R2tIL5a6qdijj7dqvIG64bAE8oUwqN6Sg5ZksaKYQuXrd22X1T95x9ze2
o8f5aIwejuUkGY2WYRU8t8MrAF7goRm7lpcDzOdn+YVS4vKJ1rad/Vkoo5WhotWLVbXh+zK6hAIs
Re7G+pD7i7WE1yPg3SSjmrk8YZY6D9WglkE7cOjMZx2oiJe/Fu8emfjVDqSK6xp5aNf5YvE9nDgu
l6vxTMBKDEAY55KoBsbD4CZ76fj+Zr42H2Jwpk68BcqPTbL3EHL+REysGgtRrjFXDFrbYP5igmU8
3lke2ek3oY2C0XN5V/q85+V2/nQWyUQtXa1SXSxqoOP4w6nHhGsSjHiz8GaX6V/+0VH9FvOhKxaa
ZOpMPGKLJXc13R3FHfjU6zRFqe07SCku68XH4ao/L5Kd3lBSYL91BPUACrzQ/kMxXcRAw7K4uP9f
Qv/HOUlGHuM2xEwgaS+kBmKzV8swarDEl/Xi1uQkGjcGaewCFMK6bnKSxE2NAXW7KYKjR9FlkzHq
uterdMzhklvX9MFuWwI1S3CIO7qRM/gk0I/85eKP3L447VooY9p6r8ydMaNmhScL8LlcECA9VHeo
DcOlRFeaFwWWEwatZ4DygzqXeV91tvhD4UW/LfNf/x2M+WvaQNpJxeHjoA6UU3FIId5wkgB8fFiE
OoiFzeViol+SVeS1TMYjxCqWyIEjpCIG9h6NgeFjg8oW5cAdjzzj5H5exiGkVtFEI11roZCd1YIw
0VwJoEtGi9fXfkYO6E2xCcxLz7Zc9/qMjE9YGrkwSI8n6ex3Li0uNE70kjxh7wlQWiirDbSkwR3F
3IpPK6lsOQjoA+EcDvia+Sm8S/ZYIAHAA3HTazA9ALrk7zm8/tRiti40lSQTej0PIS/+x9oBAsqF
h/j5P4KvbjnA9ekYDxGmmPLK6em03h6wvCE8L27pSs8YPPaEF7rGVnrpQXmjO3QcZ7j1AlqLZrIN
0+hyw1KhRPOBLjFUeHFlQbznO3meurJwPlGjG3mvIsWgTAPTrgKMH+B1jpYX7gAZXObY3wTFgcM1
So7CWoxDWlRFnUQMaQIZfNiZAHw79H7hk9RWb7Asf5B3kRMfeOCzm0Fmfa+M+6mUptLimX5S7NAZ
iV2DmyRxVCzgSo68jzOb157gHZPxPYVW1RbBBm4gEMtOpv1khE7HTUK2PRy6lhgUBiiazqhLlypi
WKQyugQnvAKdEpZhvk+8iafO573INp+CkniWxgQwAj7Cug2RcBOPehrQbvvSc7xLfMWv7dCOvmau
ESj/cExi+ybPUhmFMUmo92YKD7c8VD/VGABslL5Zd7t0r970ruJlu9AZvl2Wuh2urF+oCgoYlv58
fc4jFgSKDhWdyrzGlp9tVsFlAfT7f4xNZwHMXfZWWcXZhCwE8IfVU1N33b3RSOFuEbTyYcYK1ant
Ux7JAQ0Gl4QyV5nH+STVjaoigaQIbBkqpTTm83R/MxUHCeHv22OszSzyxhBIpwflCegHKJEa192h
/KLv4kPocPHVt43gLI0xNTGXujCfoSAqWlilm98YmBnwNF/dpQcjtXl4ldv6eBbHxHkhBEyxFA16
EHb3o37baK+L8HZZObgXyER1ueiJVCko7qQByLUjx7iWXn5x25eqTY48qC6OMrKzU1kOC6tpclaW
36xJ9kJhP1W3o4ySX1zZnLPxhDG1gsyIpQw0uqi9XaWPwym6pnNixUv8UO/HHTnJiZ0e67tkx+uE
8OQyUV0WZLo6EWrBJMu2Ze5I58XkWItXgupePiLHzBTGeUgUKQ+vd9oBp2bW4VzUzHj+mOOjWOiF
eJoTpYsmlHiWvSyitxjNnG/FOwjjLwo5SzqZVlh+tfKBB4tW/r/3FwrjL7ostIqhh7e1Ggyb1jvz
W30M9+jJ/azQHiueL3+eywYMgrQ/fXsMqkqpzCojICWx9epJH1Gu/0y54+wCgcf8p5BozoVSlFoj
qLF8Gt6MQJa6fIrNTuZaAqNlQ2YUPby/gf12W7sZTopL33RwSyXGV6sg37dXPMe+qXGShBkwWUZQ
ZEc7klJcREuMIFKBCc2dHfPotjdf50BS+i2CiYuiARTrGYEFGNbzThMwLTdZT1Nv/gQglisrnScA
lCMfiy+gqua8UamWfYiOK9GMtgOIfCFEw+mW6QFFe3Pw5XRPeDh821kUDiiBtlHDfxnfTtJhEBMT
YogX+iN4xWjFQ4ps67vxQtGBSt86TaPDYwPZ/na/xbItiV6ZMk1OFT1QzO9WdtW0vKlxqtEfr+8s
gDGrvE/0muTIeOvX6JqOGUUeTqVldo3AX/sRb6xp85V2vkfWwuY5L2OtKyEvE/bGXHZOWcqOhs1r
cM8dIpTkhOb7ZZt7dw2XzsjYXFZGah9S7RQPzTVxlmfFNQ9Z60j7DL5R3uXX2hfjUN/NpwGVFHLk
odpyPiIbWUS1x0s4yZBY5U4TJ45p8NRz0zmeb5UNKrlIknRecMK83RvCkdR3tXB/+RZ5Ihg7myIw
wCVRYQBc/SG2ejurH4EuyHGPPCFMSBktSDFFeMfBfAL7E4nv9cW9fA7Ox2C3eXUiykTDPEAgKN9V
EpDm4fLvb45uUH/0/zyFwViUhgfCnDVohyYSdv5RahkWGyPnLgZjlnq3VKndKT7WJMPmMxFyJZia
+qr3pqtCKKcNWlU6mjaa5E1Lace8bi/nCxmsLZFOVifMIgTYu7bH3g3RXKzU/eU75Amh33B1kn5J
+6ix0EUs20CP94mxJ3+9F0hrU6vLYtRZjJtpAuQp/LleO6TN/UpM90pj8MrHHH9nMBoNWhLQOSWC
jvXnJXfKE92QSe6SK/Bu9Bh4UeB+imB2KQc2L9Pk3SJNrVe3CMp500hKHNGcSsCJuFNX2GrHQa3a
TDZX98i8q/QcG0eDKKHha/mt/pJOiyMKrzNxRTF3IrK3ipljwJsvgrNEdjZwUcc5nwsaiUNvEF2x
83PNKzFzwHsycj6dyRyNdFMmxjNUXWgB1W3altrbERCzhbdYwkzPj8s6v13aW52LzTCqOe4iATdJ
od1VYM/EO6mwlet+RKVm8UDi4DTPk8yBdeKJZYvC+rxM5YDEDq+FcrDps3/s3PIYBRQEE4NRDzqS
nEceedX2W/l8WrY2bGW5oLZYfwrar6D8o4lHiAXMqEWZtnMS1Ib+3e2yE4TJsFR6pUMeGNSthzoQ
PW2fXAGQDk8jT9xRQkzpljsPvF3BXB2TcZd9GUVqNUMs0n1q+qn7XuYgwOtHg9Oe99zpOo5BshVi
PTHlum9hHtEX9aC4ZWkXWCeYCrv1kkcRdGst+KcsDLtpD/2el4dwgitbJo6lMikARGAEchbaYDq3
c5HjUHkSGH/aCqMyD7GCDKEO/UmognLyL6vKttvEMJ2paCaIkpjgk5btPC8ianxzdT0Mid01u8Tc
/TsZjGsmuV5aAoWtXxRPjw/YtO94zGr0Ij4mvb+PoTHHGCWl7dVqQmkXtdbsp57+KBLVLnLJ/VdH
0ZhAalmqNJOQBtI8sVsx34t4IWV/DbZAw7X8vuuDTqxhMrmNpTR1LoJwPVDg7vWXGC2WmqNZH/Gk
GRmMrYbDYNZloiGJPs2eYFd3w7HIbOs6c5LEbk5wwbYO7D7tVr1uef30za+1Oh/ztYy2rVrBxDMM
cxZFBBQM4AD11kuS8famtv39ShLzvXJzKrKwxCnb119tHAFYAiCAAkmwN6JFVtyUjpg6acrRk4/w
lsz1MparYQdSi4b3F3QbSHZ5M+KSKQENFmjelGuwuZVfUgx9aKXTYIycV9rZzst/H9xkN/6NWu2F
hSCpTE/FtQr+oOUeS9EUZ4xLYr3pQlaimMyhExRhsiaISupbsFwN2jGRP1dJWglh8oVOyGoSmnjz
9QcQuSlfKa4ONmn8sQf9k7yb8JTlkl9sNjrPMtlyRDclaVvoOFgchD7dSl78d+IZN+fEa6rvH7zX
ShDziGqEUNLTUYSbT8CXOLU24Q52bAVK3RIVDdtOwOZgMbhldR4V4LmqQfdV2M8O0P7Abg4Sq8Tv
XbpWIAJb3ZYcDMJddVcybx9uMwFai2c+X1JlZTdoGPFQbkRMeBA7dbtnkB/b5b285z0FNvOQlTS2
VxCNQHYd5TIM9Kv6FO0ljPq96g+DN2PHUHDNT3y9tTTm6xWCXFVVgaud1KdW9pf0EzW/9e8z0cBY
BOQZpMbkduEN5Z1WuoNyMHnkR1s6uJbCxAO9I6QQTPS8Qfdt16popzxAl81qsCEDVwxMlmBjZO2p
UhSziPqM9mapEmRe/kBZqsiuCcDJFdRPn3m+rwUyXya0BqFSy84EZeJ9LP5INKfKHy8nBJtxdC2D
+TpxknS6VcUm4mga2tJJQZkt8XPDVgq7BrYjHYyYUjd/qn3B5bmorY+GDJPyW+L1IKrUg60evW0T
dwBLAspVL90V/WM9c7LD7U+2EkD/gJWADtQ1Ygs4lyC8Em5ELwOtWH0UbyXAXWCm/yh842X0W8HE
AEuKAq5TFfh2zCebG0mL1QL1JD17GJeD0bxGIycd3UwK1jKYQ4F5rtPNEfloh53gIbT7u8Y33TIF
S1v6/b0OTMB07/AGPDhH0xhNibIqJJWOwqhGRlsG2VDf31a8WXGeEMaMU71L9HaiZZDsQa/AtiXk
zpIRj6P1W6FxdYXsWjU8ORpHBHqBfl5s+HUTlJK9jKld1HY27IbqWlMeLsvknYx5RQxS1uYhfW3F
ph8BSI9oXiI+XZbxX/T9t/ppTC4j9bPZtyOEVLOT/CwDikkYngrB/w+0hHbLa2x/BCRBqmiq4A+A
vssKKvN/2piY63NdNkhtzKfwSj1oOxV7LEiFw0d4kXEn+DKAUNKX+I1XDdm60bVg5kZlPVeyNCyw
SwWiwnFfWs9xw7nQLQe1FsHcZzYbiZB3tKMjfeln0VNz/RPRdyXBYg4x6rmlyxHRg+L/SLuy3chx
ZPtFArRRy6ukVKbS6d1lu/wi1Kp93/X199B1p62kOcmZGjTQ/dCAI4Mig8GIE+eAICfLfBKLpoF5
r5WtBcaH2JSTNI0SbDyouqX9U5sBayP1jtUKdjh3920tMVmSmq7JoMuVFWiPQGzjwYAcN3aAljoa
j/IrZWWuRfAs7h6gU/CGDpQpCBLON5+hLPXaTokVTMtBmp+t9M0w7wWHisYcNr19n7T/fxvMBo8w
vDLVQ0JBxXQEMkPaKe3UgDbqCz+8UR/+R3vMlsBspyklfWwHM1j29S/JbjzUhwj2YqC1C8UVAlxp
5L7kILNDskRakjlHDoBoaByp9qblWSdyXQXKf8KkTf/cJ3O2BroEoLRlaDScfzPAbsxO06E8Nbnh
Pc2jol2yL2+bX/X3zp884spXxqGTUc0UUdPwXhHWxjLjqA74Rk2sSA9QSHX0UT+2uTdnN+bwUKDn
M7UHNRZN0HCfDlubzKFQag3daBPeUg4F6m38iJzRe69ivogyRm68+nCQTaissejSqrK0wNIxRhbf
qMIWNPfAbSwwCY5u9yuqLnCngxhJU+7QW9+HP8muQzH4dvEX4My10hWeCZFjTPIh55VVJWGsB1AP
A7c9AK24YcpbadcA29/b0GmQhFQD3MCJQV1F1xXQS5tMngUChZxAE0KDTsODOh/D6QoqmbLpXz7u
/AW1/6iEQXKFRp9NilrOagdd99QKFP1Xo9+lzU1bCeZ2RCYYRzo51BLDRJCcu6AcfkFmzQ5/XfaC
f7I+vKA/YeNF0iVysbQy7dpTPBbiMfBYIH3bXzbD8wRfQgEyxoCeG1uy7hpdSRKFAtuSYMnvxuLK
0L9dNsFNr7c2mHBvDFNmNwZ6zvWP8mT/gNYYtrj5kF81nnY0IfzsAM0sQHbwtveHTZ2V/osahIlV
a0GQZN1E6+tq7wRO8e6wjYFPA0fzWs+KiquZTkaqgKHnfnGd7GnNZN7LV6ISBu/o2KDD0yyogyA3
ZIJetKpGCx57VGftBQOztaulr6v0MqDRLXCMuyP+sUTYIUx5VWJFmTE72GDE6DQ8k4P0EIIPR/ZO
0w9MRnpilCM3pH94R2QmBlbrtIJQDZg9UJAE+i69tVCO1Y6QhnQToaYsd2tAd86CgCmmTNmRplm2
p4IkyAaq+nmNaxAIJ97lNeQu4cYC/f+bs6sT0LLbCQYiVn0nNceZXMn/tVIW3gjoLfzjBHOmSKlC
caqPwKnaeHV5PcrfhlZEk89NP7dGmLyiV4o1yzRqBPLX9LEf++aDDZ5YOuCe3JrCyhkXZ7a1yOQT
mhlXhUIA6jW+AC9QB9Oe6l9nig9KtXYn7fWr9qbwh0NBnMufjLrCplBbw8z5MqGYq6XvEX3QPChU
H9VKcuNxPs0mhlhHXYAb4O8Q3YDaHtEMjTAbPrKKUAeUBNXraHLTKbwd28hf4zm47NW/+YIfdphb
PozjNTSQTAXxyb6l90hk7QwkooM3Ae2VeBam74XZL/3xn9fywyhzAWdJPIQNGOSC1qcP5pVShR4x
S7YTa5fzbkkQMv2zjsxFbBZdGNY08x3fxagxHwPyhf+ggMyPGR92mBNtrojMSxRqiPZlgLFLHyI9
4xXZ9ZilLnxrRJVclHnyvx1yJczBg25YtplllMM1BDceygAUbvZMuSVodX7d67fSvrnLfFEqwL1i
NvaYtUysAZRreqcH0N+bDF+9a6ZHRVhA5BWKwDbyj1fMSuayaRRrImElWweBK7RkZ4AGtkkRLKWj
9bFDyd1RSRIccJF3TMCcG7Maa9BeByMYotHYLLubonhro0Rgh9vo2zrIBM28buQFgg8gid6B4s2t
jt2NRbPrfe90laPeWg6dN8QAfuRML6Kzx40rm9Vl4qc6JXIlk4IEQ11ftwPxqki6R1lH1LD9N17q
tgqldGqP8dKS1R667Cjd95gLrhYneTCBncUTQglBuWJ59S4D3KLBWcxiJ7KEo2rcMrtNPn4A46nS
2NIoT6aGaZM6mJ8wBpj4EN10RiQqMfDIywE1sgMd7Iy//E1Q3Zhm7orObKt+KZGap0F+R/uOlStB
JTV+CB0VfFi5KySt5Ia5fyx+yskaEtpmHKLjE59C021Mj84MRbv+JXyyvyVBdEd+S/d/rNue0Dq9
JD7F84115rLKR61s0gwl+AUjyfKuwAid+RD69h4TpW9EdGVxE+uNNebKmpe4C/M4pTuLAsHAOja7
yb7zpH3hx7ODBrZ7+Xvyz8y/dhK0W8+ztYiQtCqgWRe0TdCT2yo8tosIXCFyiomtej+AWwfaoIH6
ZuyTg/Z9mVxTdrXrBdqW8mEdd2IBGG5Ks1lIJtKmo5FM84BH6kCA+SoD+4/4zIzaF30/7KuT9Upw
Kye3Iuig4HASmQm2baGuVm7i6up2+tH6TQt8yovlrft4dcmR1i1TV77PIcIuEqERfUwmLuXSOKst
nudBqBzaInON8jaxtd3lHSOIfoQlmw/tqMxWC2G2W1wggJvf9DzGfrQfj+nN4GMwOP5t3kdu79b7
3BXCZfgvakgy4fkCXVn893zLlvlcq0AEocMM2Tj5ungLwYgAiCvoVmZ3Ab2GHLrCfIQbBj6MsoLh
lawrej/2Olg36yB2zZfwLnPz3/ZxvI78WaQcwH8TbswxUcfMocM3lChQEQearEAIQNkek94TxAjF
EhX/xhpR0XKGhAAxmMapnrQxqvkY1p/c1V89wy0fC9d0yR4iay8ishJuLmJ8GGNcM6ZIHpcax6OJ
moeCxDuwR7ppm56qQaRlw4U+oOT2j2NMOEVlZDVnyhVlXWOI3F8PNshmqdIH5fUUl/i4QQdPeVUx
LOhwssBWvUgyqbUx4DIlaMD8tgffrn6S8dYsBSU4/hncWGIcA4hL6ZVQIrgTp9YBUh7wldirX8Kv
kJaCtq1rgEQ/+9F/ifzxqyXADXO/4D/GiczE1saOBsAZ0DGW2xNGaer8VetP0ii4C1WRGSaOptpS
gikaRabZh+oCZuU9SHhd2TfW5DSQbNHdYtdLLroZwK5FrvWSRq7tKTvk1G3jDFd/w14FpAa68Xhz
WbbMomtrdMo1iAbLAS4XY98rSupGoboEii2aa+PEcQstKPADENCbY5zkPMKNS2lBPBIw1LwHXaVd
O3Ip3Rr978uBnPOsO7PC7CEry8Y0h+p4YKO9rzWGbyuvly1wzoMFUkq88nUd1MEszGrtoLJiDkN0
HDv9wYpCby7CQ1UnmqOa7aHGAJrobuL4ZEJAW8U4I5TNUSI6X7k+GstoBA04EO1/skRyAE3RcfJC
x0C7azqI2DE4n+rMILOIMmhvsxJtqUDVfaJkzqxdm5EIEccL0GABx37QwNNtgLPy3C0CyDzQO4WM
l356R3H69ffprjoZPkSZbrSny1+N69LGGOOSYkilTTIZY9dl7djNS1TVTi2SkOAZMcCBoSLllFWb
BfU2qrbOS5vDI+1Hrp9y+UkrHi/7washmIaqEEBnAEW2NMYRkBp009JEcqCDObi+o+T6P4qA7Ohc
/ns9RhCxeKOwZwaZZBr1Ozmpy5VOX1c3NioWvTN49Y1+EN2h9H3HPErODDEZNcnUWtXiCVQwVXKY
Y3unRth6CVCLqvK17uWbSLX3gtXkfjFCLDDSaybmYJnkEiyv2qzLSBIWdDl92dVdBbhFvP2+dhij
SG9W1IJEfvJyPdPYGGUeum2sSxOkAFESfQPEnMr7ISXBs8gKzOs2OxSjYx6JuxyE+R7nzXJmmEky
mypULCKpJJhq19rruyRz9LvErX/be0rfKl+JmsmC5WXhgFGhQ/7THoagyW705DRIrpHcX/6EvOAI
QI0OFD0kC6EVcx5F9NQiq2HKEnKT0BkHJJXDw39vAaoFJsrzhkYFdM8t4FWA1I6uWtWA3j88dv3h
sgHeKlnI+xEyNBOgSeZIV9nYRNjn8bENM28BC31neZJQPZRrBYEW6bACVmV2LkqSNHmcbIj2WNeS
7UATAdCTaj9erQ8aelzZ3fiWPYrwcLyPgzCFDpeJ+wtZ+PnSpaYE5bOMSIEaUvTxACReC+Hoy8vH
PU9bK8wHIlVh13Ei04uEigcU91EFUmLdqZ4izJjl1/V16EqCcr/IMyZw1FOsaeh9D0Fd144mf7NX
UWiiv5oNh1uvmCjRgJW6G1us3Wu3Kx4GJIu4Im1Xue/8fmc55Jkm+9WLYC05xVxza5UJEYBGtEts
61LQx50LoVB3IDd258coUo3LW5lc58N1UXTuZbPcvfmxT9gZ5sbKh1CBYEdA0Dq2MNUDst1GOA9D
f/uFFWUHmaVsNPQ07KjiWXWTvqrP5oHi46l6OdYT5IfhreH3upNe/wfccbzYu1lYkznksmJ3tVRh
k8638pHOGqDzttPQtqGaYOKWKN1/rK+YBVCJjvRextKenzxz0hOpBTNtMOnrTaw4VT3twlrdyf3d
IAKkcm1Bjxf6iYpmf5plwgOxQ5NBBfJfQcfSrMwHDAO4eKM+SGHvG4YoXvJOhm2gNW7QHgrUZM59
63s9U/NmHIM0Sd0pMRxbg2SXsXhhLsAccHPUrSkmgMV1OE8tNbXELpWRkdwf4AgoHTq+mvh/Ubc0
t9aYQCYtJLHNNYmPhfIUoaPRLK95J4ID8uoHlgzaFJSabLQq2cO2SMCgmAhgR+lQgsK927cgnwuS
E9kbfuYbqasLnta8nBXhHz1RzaL/mMxmjAs9LTDLD5YxkHfLmEwpvfWKZjsW+NrG63IvmtfgdZ0t
GZUfVaFCQzbbzDBiBbXZBogh0ruLi+C5ngpastxLz7OJUh6VegHd6a9eRLrEiWRnhhlXi25Yh7Ht
1SCHqkx0g0G0uv/xXwfLMxNMiJZifNW2L0FPWN7V0WlQTouoZM+53T5M0G7l+QkbTGQLMxAV4C8B
LWN1klbB9clfJlMlpqlppsZKhCmRnuD+HKC+g7GQ8Ktdtp4dimYseaeX0txCiMvAnAGY4M7dGAHq
VXpZkcAHbiDdxQvzQGcCKfu4uE7GdWljjEbJDURkMes6nAYF1IdJdz1N7U1PxgMG7veXvz6vEn/m
FLPDFgBROtJlFrop6jF5Vvxip1xRLkLloflBqbkpd0/lxzv752XLnLC7La2wAKywJtU0VHp0TNvG
iyMvXDH1Xf8IQ2GEonchc3ltLbE5vUXkoQBF/R8uZhWiD7TDob+LxZTXor3OSx/PCjrMeeplfUH0
yoBhbHfv0jQNsLbyrez3VAvqpnWa28gTTjty8oGtVXaAbQFAtBpmzH3Xr9FNHyhX1t3wdTyuRzpN
RL6K5F65H++jaqUxxRa5qjq7mQkg2VVQo6GLAeDOGwfBY4x7BjZWmCSnSjLouyd1fJwiX1UhczKo
ziA61iIjdGU3B63v5qxXMujVraAJVDSH5E5ivF3e69wAuHGESTH0UOqNqEWD1JTeevlJ0Z3Lf5/r
g6Wg2a6B4RxVvXMfwhxaOoaJ7qGi/TT7O6tBa9+7bIJ/61q44RVc8jp5j46bdSJlpacppfsAeWL8
1HVO6aV+9CU8jDszd3JsbMBq/iaub2wy3ya2ognZRR0dW+vbaIBO+ysRldC5O3ljglm6WTF6Y24g
QJ0rz2t7zMMr9FucJvEvLx//C+FZjp4HZmnZ3tg6lFDqzDPQQ9m5Q+YT6KH6TBDL+a582GAOJWDi
I0ioIvBIQzzSSK9WiDxa8a4QIUBFvjDHMiwHsyyTRg3k9LEYwE26mK46C3EydOXZsA1YE8oYtFat
sT3idZXlIbUjC+8rmlZiriW7rg+NZ73LWIc3zXfRKCE3l92aZC7dVamSvFFqjGVA0+yVIqqK/foA
UQy6wcsjEHhfL28LoUXm+h1jK1TCHhapk7nXfGnBenI3+UOgHxJvhS7Hi8CiaFmZ+wmqVJOmp6UW
GPeD4URXdCqeinCkD+GrCjytOJURWGTv3xJ9MN0uKU11+XVM79tGcLa46TmiEjJLYI1kmR1vaZWi
QoOopyBGSsRPfAzFrwcDQ6fh7XAKAWs4JI+RVx0ES8k7CFu7zMcDpZwha1JrBJVhx7EbxpruK4go
ljP1pB53Y68Y37pUijtfMddI94dmSDHyM67EtctVCYZujQMT0EHIwNugDS/mAkyxl38lf/U/Fof5
3nNuptU012iDxg9d8myImMK4Cc9mFdgJmDqWUxInOmVIwpTIffZW7HUPNX1n/QaqIm/CtL7oQUYX
9lNo0PEiA8TZsj4NJagaUByavmgB6BmdKfkxQAMtBF7QKv2yRZ1JcGa433ljjgbezdU3ZFGLSncB
zIj21LePivRSxz8vfyW+R5ppUlg2CtDMTWcAiGuuOgbCMuyj7Gc7pyCZDGQt0NR9ub5eNsb358MY
3TIbfxoyTHnVz3owpm/J8JYQFOtFFU26rT5/IlOF2Pr7QA+zZqQozHTMWlxG8n2bQhXEgoZgclWW
Xt9/Kzqvrs3dZa+4GYqif5hkoreeAgs7oUgcKI/DjmKZQ08NxspT7jG/5GNa8ecqKoNzD9fGJBMB
7IzISbf2UmCT0RsnPYji2b3sFv3VlxaSPb8LRjAlEyZS7SGSbsreAF7o2GmQxFgFm1DgDfuMbrrF
6s0InEioKu3a7NgTVRCq6Vf/5AwqiOit4G1rs0lkPFd5aIaYll4jr1mP9QCWX9s1sNsvLxp3h2/s
MMfJthIwcssrWs7m6IR247bydZNp3mUr/ItnY4Yu6OYgTWZTVI2mqMFCHNmVn3PIgx0soJ6WH/23
+Kq+AW/hPrwR0Yjxs4aNXer+xm5Z6k2SQ4T4/7nwMjDNZHtzN7vvGMhfonDL4waylI095jBXRDES
qSIkKIDJBk1b7GPO6LfqE1QtRYzm/PtkY4w5xlKndcSwbfQMXqVH9TiDIIPy9pDdeh8+hj8af7r6
CxrhM/+YYzxEbb5atTkEs5E603hl54fLO4V7iDc+MYfYIFNLQOWgBMn61g5XEgEvS+Is9VcdMgyX
TQm2PtskLasolrsVvoyzr+gn1dw3owCtKjLBPjQWMErb9AuR6inugwmTwya0DC/7IQgVbBszJqVG
KsqAWIW7xnickrui8MdMWDnh2wFGHUU9FGbY9GXERWitSaviLFl7yYldSdmZh+hYuDJARYF0TZ7l
QzteiySUeSwO2HQfhplV1Pty6qR8jY4LasoUv4gSvQJaSzCd38Uvk78gGQc2XosOZHJEhI/8T/hh
XD2PINkUVaWirGoQ6ZG3xIfVrt3BFPU7aJj9FO6pJikYfBQLlYNzK6G+NEWUShI4uEZw4KNOH3r6
3egWT6gqzi4EKQUFA+7H3BhkAnJYLeW69HN0jG2ni4NYvyXqUSaCcg43t9lYYcJvrMlzl/SozSKZ
P2RHe9eCmOA/kLEXLR8Tdg11XaK4UBUAaq0jfRyGT9WrCcSpfFBvuqtKsHjcAjeogTQLtGg0xDI7
MkXxR6oS+PUvilVwO+FSoara00FEccrdgRtjzA60ZqlfsGWUoM79KSxdM//dhn8zmmBtXWJ2IFnS
eEiAkEF524hdFH/37VXvRAXVS/MjIb0S//LaeMVswGbuh7qnoREMcC2CybBfD5jr8cwjhdRCE/0g
ecJ0gP7Rz8fs47sx+5EYdVjGLXJtRHzfvMqOsdeDhKYDoi9yi0fpTvl6OTa/P9kvWWR2pplJ47pG
TXw0b+loc3LUbkyIG8Y7EY6Wn+qYOsAywAtToNp5CEFCGqdKiMI2MN4+hTVR0VDM5ELJq/BtTxRA
6E3/ybGNOeYImGHWd6uE6v0K6pZsuY/zL1P2ppYPkwSwyXB7eR25Z2BjjTkDehWXrQzms6AZv9vz
LZmv1VVwjfI/1cYGcwKyNcxJmmZqkPWDq2Rf7Dloyqs4epbyfWnsDaV3u0rUeuafg41V5hyoa9NM
fZxoQd94wOefVOjNxf6MBnsO5AcAEpQ1q7sS6mrRFbv0/ZijkKgkjvNFpbf5+D4UkLxh/MJDEuT/
BwJs3Otm4yVzDKIZvZ6khLUcSmWqWxw6N0Jf2PCyYDhRAKUURL4oGxdtGiY/rrNp6ZQJs15ac6jC
3KvbCJdpcHln8h/TG9eYlNhIjEW18QAM5Df1SEBd+1U5aBBsmiqn+0mn7oeX/9UxJkluSQFChkZT
Ax25sTzcptO3TvYu+8UNlR9usWMcyqB2FVmW6Bjad+34MxNWw7iZ/sYAE0AaBfxI+tBjWOy1Vp3V
UxzlewH82IqZ+LB35yNlSICKBkasBCddsBkNJphUa9pKBRTeIDIT+u2w3teN4YSa+i1u/tdVZGLK
bLXFatpIs8rVvG1147TGIpUmUeD/BMshhjFmKvo92mNyU/6kTLj9VegbTneScjyrhXBW0dZgQsc8
aJ0iN2t8HP3km+Z3+/l7tofSS48eP3q3UGAJ1rvLu5GfcW12CxNALClvDE1bQfPuDTsFepypNx7K
QxU00Bc3RMAZbj5pWgpATpDPxYTG+V2qSVnTEkxrBt3v7pvxnGNYJDxI9/1NF2BARqyYJ7LHHOge
v6KJCzQ3up2Cu7vbF5iDrQ+dt+76ffjwF6N9GHX7xz02VQglaVLqzEJVpH6WpGKX1NfFWvqXPxk3
+lqoXsnEUskn8qDamsF+puJ826DEASu/dJ9oXy6b4MdePJgoutpAdZvJeYqpKBO9Mk2wnaygLVAO
YJr4rtlQvwXaBLORWu8JX6Pcb7WxycQtTLeNoOAhfwScDBet3WvjlDuTp0KsLHSj75d95B62jTkm
WM1dmyVdWGIMoPzZDE/66F7++1xcCwqM/6wh9XdTIhvUuOkHEz2h8Lo/NTfZVf4D41+3aJHvpbfs
qb3pHvM3+2u6F3WFuBtkY5h6vjFsJ2ZtKnlpBaV1K6WVN67uNHaCWM8bbkO//8M9Jlg1i2130xCR
gGQAL9wYiwIS6Dwn1g9lkmN/SGcjduY2b9cdiIHm3CmkyGrulJIURzmPmoMx6fVTASofdXCGyGj2
ea9O1fNaK4vkW+2oHid7rGanSkzoXlz+OLybivbAAd6DXBiQG+dLJNWjOmdJhUHRIQpmaB7rxoE0
7mQ9XbbDzUK3hpjwms76XDfIljAakX1TQJNZ+ikYasi1BTxO+ZAD2qSIEid6UNgMVLUVogAQiQNs
Mzs7hPpKaeRFdMzKnzamTCpzV5Y7Y/AH7TTU+3rC0r+kk8BV3q7bWmW2u7TES9gZlhSY3VFHHVi/
miOBZyITzMZO2mrVi36MjhqGnfr8PlJiB5g4wd7g7mzV1m0CMB94I1jBBKOQydzHC8TT92nwfm1U
7vBlvKLzmpRDOPPGZ9WDKMTdcBARd/Jd/LDN7JeuKdAYXyrkNXL0XauzI8QUb6VI6CMv2GoyuJng
IriSLcZObzTJrA4NHSamUrLJLvtVgkErBGy8vba95eHyOaBfht2SmkwwrGGAR1BmafXauIhK4AnV
IF5uchlYhr+C5G4tMCc670G1qxQZ6m6BtdcAx+0P1mnd42hjiJhmu9HLZZe4d+TWIrOE0kBWpbVQ
WlyO046AL241Hekmuu6RrykQMjd7T8hawP9sH+vIvLyKfF3W3K6VYLoHgNva0/G1anIg6Xmf3FU+
QGqijI23IbdeMhnbHEl5bVRFfOx2y059pi1NcwdKmn5HxYeWF9trfREklGsTAqIaAUs4ii5M9oGx
pL4yldkK5HFwVT0/5bMWZHX2Q/AFeau5vcKYL9iA/pHUMwoTy711X93QLo/1ND90XnLX0LX8q8bI
5spkvl4Tq+ZUW8iqOoyrab7VvI71l//RJ+Z7WZ0u9V1W0Ix32WlgfFBLt7zqIJig4tE3pGLlef4q
WqCCxgynjLLt+V0aD3pml/KEgtUtJEqAWLLuDO9HB50oC6Ddv6CAQtrxYY1ZQ6OTkrjPmjFozNe4
A3sFGRxwgYaZuResJG8Xbi0xK1lPNll7i1Y5HtNo333rHCiK+mAmOZJ7MJ9GdzQR/htYK+bmKIOi
iZG296Czyd2aOI5Aub6OwSQ/keVxmO9XnIFZ1AXn5yUYUtZAqYmJGpZUcyqKdVTCBkhyVKlozwlD
oqFLh+UhuKnkuOXAxYuxkESwqnQzsBcB4CX/2GU2C6lzLde6QglM/QfaI0V/u4y2s0BdVPD1eLsS
Voiug+dBxSV3visTopNZqwxoLb7Rphq6Wo+gXJCeq5O2k6+A3BOkP1zHPuyxTc9Mq8zKaKr4qGv3
wCbvGiX1jP4odZHgKhUZYp5JnWIMQ1gQkI6knSs3D0kLppzylyLZ3uUlVAVLyPY/+1aK23CBS/Tx
DLStr3lgEP2FR/SxuNZurKCFOk/2quyMl3yv1GBzsO+EZVyVt2E0zHthoExWMMhz/h1jw5zGMVLj
Yw8ibsq1pKce5XeU9u0+1x1NVA/hJs8be8ypn8yszssaTk/ujIIqxGhR8qGdhXIvBOpzFxioW4Kr
zgQzNv3/m8OeTtJqZoMVYs6zDcyX1LO86odybG8wNevE1yK+Xv4H3dhj8mcSAx+kLuV7N2+v7nLK
WwmWJfBKeHQSkyrtqofcRUCFyAQdNf3LThFYI//xmUbdjc9jSOZyGNFNCa/rJ+0wvtg746edOe0z
PZfhQ05cEUSKH+w2Ntmgs5Kxr5skwUYO7zFld0eZkCgBHB2dMffykxhDwkt4t24y2zbHTrYqCWjr
VflNVEhri95C3Ork1gKzUTsyGPJEIM3R+6tP2SaANes9ymVAp94a2Sm+X44HwmVkQmplhkYoUWU/
6dAnDkF9sm/2S+1QnQlk2c78JYFuYSgiyxbZZYtRyjxpbbLSLfNlccM9INHXlubYgDvdStfYvDia
gxaIXmKiBWbpPHJozda61NLIM3rRgSpcxIDzdSAfp60jQxDXhW7SSLg5GfqsEKsD5xKu5D+SA1W6
h8DLBDaMd51PL/4VTy5JBGGe+44BwQeqFBCIB5sVczqgTwIi6lEZguq3QRxw4lMSnyJyoY980qFC
+VuGSqSQ1ZsLPtmaZU5INsVZn9gYe0iDPzpz80lxhl8kAi8SZUg0rrLbKaj3wgjPPZobf5mDo6zG
uKLPO6BlZu3lHQC7wPODsygJJhATgZ4jup1Ftwo30hNKhgCspA7um/Nvu4yyNLWxCkiUD3qMuPM0
cCO2hyQYC68LhjtxnsyvYmxMMnmCVVirXIW4yIgzetlBG/3iSy073VdA+5+Q3Hma5Fg76SqCTgu5
M3aCYCHymNnNcqu2+QjF3CPeOnWAC+ZXe5UoXoE6f7mTD6Erut24edHGX+YytercLpIFE7JznJ8G
Vd5rlXWsEnLQp0xwZN7Lg5+y2I0tusU2R1Ubq3UErRFt1NBHVv5o386U8cQfQSScnYwnGbII9NBG
t+k9eqS79Dp5DN3BvbzI9Ihc+hnMXTqsRI7BMGMFdXkLGrNe8qf1KZUib6wz/7Ip/qH52MBskAD8
F0rLHTqjveYk5uL0qgD7I7LAxoN6WvOMOqPLt+syON0komOjB/vTcqGioKmyDDQHm24Z1TyUM2lx
J/+gtJ2oxHrhT/kOILvKdoqAQlXiXfxlBHNZ4QhDAN3wl6wzeyaMpGrox5C2N+I7mnC1B/PL4gPm
jBAnAlLx3q4q1EghxAoifrDInG9QYqolBsZDyCQpaFe2X/AM2Wny33yxjRHmiHdh3C/5iHLGmr1V
5akRvsC5R3pjgDnSZJ1BmaDmFjQRR9xKwz65aq6p/Ifh1N+Ud5qJ6SDMykVrx3yoSEmU2mwB+6RY
pv4WUjyy01/l73jIwqsepa/xL/J0+Xjxk42Nq8xRjkDXGQFnF0IUmiYbtFFpPamPs0unZ3M3+37Z
nshH5jgTKQR1GCYVgqoFMGD0qwT54vTrshHuid40WZiFXNCi10iEmfhpLR19ah1tFMA7P28QkNOj
mWyCyBHwWZbkNNIiudLHWgqqoj9IdeU1mOtQB9XviBDF9PlheG6LyX6XLC11OZLTIx6ITxBOOhXp
5A5dtjplsr5EheaDwsOR6hhS3pknl4WgEvt5Nc/sszNsU9NJXd8XyXE1inyvzxD80Sto8l7+Zhw8
wLkZJnLo1gqkfdbkx9YzkB1lu2Kv3lE1dCAwr0R0Spwk8NwaE0JKUxv6JMxiTG7RTW/fEB+0YZMD
VlxMx1f+0js5rtF4J8q2+atpoL9jyqDTeKe13Nzg2VwDpVvZydFe7+TiW2jdX15H7t+3VcyMKho4
ttjaiU0Wq82mWQn0ELwJt5Hx5fLf54DqwCgACirQQIDuEsrb5xE+zMexUbs+O+pA5g77AtztWLJj
vxeyu9FvcH5xwRIoJ1T0Ew1dZTmvaM9tJuGQH43r1Q+PyoE8GLDVBQTUwaLZi8+B6dwY49YY1X0G
Xl18l2gP5nQlvl7Uw+WlE5lgEo1ossCxP/dp0A6xp2TDyZwHt5nn3WUznJB+7gr7zuhr9Me1hLIz
UZbLak8ewH1jX/+BX2HgyBDFKJFnTIhqZxRe285IgrQNbC3xlNWtwFB22S+uEVVTQQeJ/jI29/nG
A2dGq9tSlx6L9mcUHmzrahIRInCepFg6Ipt4jFIRPou5+Js8q1sUUSkMXLq1jmjngRPYcCh9IZTi
HPGAMNepjUHGqbGpMk1eIcfYQRlgfc2lnUEEd9Xn7BM+AfSkEvwLxEFMqBsMqY5IraRHo0idJrpV
y98xGBmxCVT7G4lFn4kbyA2DCo8QzKdiKvn8O+VqaZKi1fC+NsE62bnVelibY2VXXjY4IHV1yioG
cSjxhvTUKN8ubxJe+DNsBU10DdiyT9X3tS37ZWhyqgW1T+uXNn2+/Pc5c29YzQ8DbLld7YdRzzpw
Rsv3Te7gEXbqXClylMKJTtmJClgMCt64eHOJmnj8zbkxzdyQ2ST1ebTY6RFiIMZ980wpNqMj6nBQ
vMy/UWDZf09Cce4ss3XAPpzkqhRlxznKj7YxuAMiV5Q9XF5T7hnY+MUcOoxoZwDqWNkxtTInlxUn
DEcv7/5iVuDcG+as5XYv91oi20H0rUVhYD6QG4jiAFgWOtMjPtlOVIvgZYmQjyegGEdAwbz2+Ukg
XQLmkEnLjlXxO2lRX84eZUxhJLkgMnIj/tYQE39ta5jVKZ/KYH5V/NpvvhiTu0iOfDt42nMNNnNg
K79e/mgim+wxt9Zoqkwtjo724c/IcYz2SOfDIqj9JaEyGffgbXxkq6KRPGHWYwnTY0IlGaluqHFX
X81uFSy+7q3uuz7qTjQUwYsnW6vMCWimaeoTPCgC0r7OkJUTaf6I/j6z98cpSqrVTLOjpmIKrtMd
Iv1F+r71gNn1AGRZhayj4TqnkNjRX/JaRLPAjfhbE/SAb3JaszMbogD79T48pXi5h1j/p1VW+GXl
imoM3EC4tcfmajA1LJ0ElVqtuTY1UHlKtdP1+q1pdE4VzjellLh6Eh+yBMLourlLutEZ7PVUl6p7
+RjwYtf2pzA53dwpczfLRhGUWhIqHnh6pcopFbMxHDMus9+Xrf2blTYgegX4CFFZBWKZ5sqtgbuV
KivKu9yPPXITBXTvS54IgsP37cMYs8x485mVnXX4rGtg9D9S3W9b0agrf/9/2GDWz6piswwNCMyU
FprkzfeRvFxeMpXeiuwrwsQT/V9LxgRhZZhL5ER5fpzu9dr9P9K+rDluHOn2FzGCBPdXLsVFpaUk
25L9wvDKfd/56++Beq5FwZzCN+7pmHnoiVAWgMxEMnHyHCVUkDlI5sQ/ATgAxvcflJbkAu0uYqgb
ZG9OVXGc5L/kSlOR8UNUGejP9wFS6M2Ez0GweUn3yoUq99U2pCaa19dk4scOF1x/fPO8GWQuBF2N
NmkSjTHIzlSTTfY3TMmnt1OM4RJLB0d17hS3amNVPMa5/7Ldvy2z3QKpVStJrOChZmJFwMOVl9rW
76RHzGbgdQX6YlCvNKzikWLG1otwTni/4Nij3n4AUyUZybLG44K9XjDquAwlEoN73aWO4+LNAnMn
qHq6TOrcQnl8jSePZIrkSVuN9kGL6Yzrpv5LwL/ZYu4HI1LGCmSBFfgJG+gFSt+0BwVdSMluPych
N7Fy3OY18e4SuTJNgmTEJAsz05q+bycdmOFmsPIQelqxReekz5iWgGQ2VJevL5R3anTPd5aXeMki
o9fLYDSfG3zvb5y5Zd6ZMbksTswsFXNQiXTrnSDcKNGtxKWJ4+0ek8v0ZaiaasW7rXoPxIgL/hfZ
GnRrfugxuiPZtQP27tgaBGvhzT/xEszrSMBu+7QyNcSp0TBTAELmwsm/yDrk9FpIQJRPkbt8Fj78
u+Ni8sua5WkTTyMmlFQN+PpAlzjnxdlL9jMr7VJN23J1DLoIpITGS2aeZhGoQi4HAg3WP6+H3wH2
ms92O7cKSlPUIga/tyEdLEmQbTWuw0nBPBKtKpSibNxS36xOMN1Fi2+lNnf1KPqfXzRAYYmv1v9c
EGzXLim0vpHyYQk08bM5KLah/wUu7b0JJpNk2YCRnhp1YOcoIWjQvRoPQWKQBsbLdAvpR973Ae8E
acTvNjZqy6oxInwfdA4QN6CiQTeltXHxuepFAXZLD/9Pg1ecQCdMIinkal3ECcukjV2xtWrkLhNq
VYO72aIzed3H4iNPUJuXpdme6LYtaRzF2ggERXfeHIAawRIjBnVQn4TP//us6PuDZNJMKZCx1HIV
sNf6nmQ3RLhtI+d6eB9AQt7bYAqW3lRH6IZMS1Cde/ABpjg9NHLoCJur9aEInbHV7wSLy1nAuQYI
k1dqtcX0kiCiFZBSq3SuOA0FWwGRkVV9oop8/wfiAk4KYAlko1IfzXnC6XWmRb8so6DzJ7v4BCVn
DPtGLmdvjwvS37EuMwVKi/fRqSN4T4mEGpPo22mu5FtxJWDOj5Z70HufB1VxhGT+0Iho29Yr53A5
e8zq3sSmoamL0czBWP6apw+awnnu5v19JtEoskpEOW6zUGkyqxxMSydP17eQE+NsJ1hrsrqoBrUK
tVQ61cJ402vLUxUTXgrjOQaTS6I0TaEwmEPD655O1EvAYQ/PA0Zx8gfij/6/WxRToeRpJip52qLX
BuWGRnwSVNklCQ9by9s6Jnl0WjWaaUoZpnrg59J7Ut+bCbchQI/4yqUqM+lD6/pe7uYpD4bv/yDz
a7ywFRgGGM8LSOp5Yxucq0ZmsoYEDSlViUBBJ0LVLS6Cen0pMbScJf/uiBSms60RYY3xOgDsuiHc
CPNsJ9roDhqvkOQsR2EShJmIcwQZXUwakFtTu0TinZA6detd9zdOmCrU+Xf3cy9FukoWkGUps+JM
S34pm4pDlnVAnoZrhFCxMNHAg8pr2bqzoWl6toxFmQR1lnzJhOWhr84iEJymM6w2ZFHKzbwZQZNR
r7xXiEM/31mmq99ZbidVGkcZ9X6mZpa5PUbJWVov13fw8Jx2Npj00G+mFtczSo1avTEnT1XDNX3M
uBMTh8G0M8MmBnnNTGMRY0wFrh5krigL3eJnz3iCF0+Fn5+4dACHeW9nkUkS+awWei0C+i740W3q
FyewD/gjHV1Hf+RvHl73PsLkiqaqhVRHvREYaaAvmKtcBGtLUvv6WfH8gUkRTSuXVUe7oFHqi+ll
g5GVx4113KJ+2zf2o2Uk1VLrOaZLZrsKIk9CIYgb40a3MfaP4rMJc8CUeeXgcfG5s8qkiyorqhnP
J2kI5mako6C/JZ/zFKwbyomWS1wqBY7bs98qm7RosyhoKVoSw1l0DW8K0rC5ic/r9y00LMltvOyn
8nj9/A6z1W6RNEh28VyqIDrWeyUL5RiNpbLPH5uWR0nE3UkmadT9PLXGjGY8paSgEBSoX2HqikJQ
Ko/HuM3bRiZ7QP0n1doSz7Kq9KNJvDz9JJc/25HT/aeh+sdNvNs3JnnIrSCsqbakgWrc6iZ4nUgQ
bTf5mjiZfLp+RMcfDTtbTNroxrZelhytv+ZleWmC0UtO0uPkfy/PQFXqngEe2iRzOEYPsyN4ItAL
ByxAZ2vBss7Jgl455pXdf8AOyQAW8clewd7w+o3CY/c92lFgh0DArEqgs2drmyyLE62Z0yyM4g5I
igDaNAuIOjNf3Xgw20OHxACSCnkwvB9qf/DAJ2ndqfFKFxdR2STJTyBfC4XKxJ8ulcebZT5ySSj8
gBpRxOs9XvDfB9m8UE7vpSxDgSTW3JxiM7cTwxky3frfT02iHXmM2EqAiSpMpCXbNsSLQXK4SvuL
SoUApHK3IQgsClIRMTV93eBB+nhnjwm2URzFss2AgS3rT2L1cVs4C+L9fWbntipNcnzVQU8egpvz
x/ovoEPvfj8TWnWWwxWJ0AWS8bHNH8Toa88VdTuIpHc2mIs4mdOoJ62KD5AXw1NPkp/fkh/bnRRq
p+52BJSCs2dHTct3Bpk7ee3lWMsGPI9L4LpVbDCvAJtiJ78mTHh3dvVz5Lod55jYN+ttNhBPKkQ1
ejyftY9tmD3R8Yv1hbzU4HpRg+YvXiOwRoQwqMAppw3jeHHTKKUW63moKqlVLi9izPna/i+7+GaB
cb1MG4oc4sBJSCggpaNyEc5kNZiKQg7sQv6E2dHzK4BEIKjAP/hfttks6kYt17Kcv7bYjNrOb8bF
AlozmEA/sOVOPVpgHOes8/DoJEMGFyJkN0Eu8j43ocGt6BuUtMKlu1TiR4HXrzwoELGo33+fZUcz
+yItGgJY45R87TFHMZsW6Z+vZ6GDqwMwLEq1a0BwT2Q/ufJI1DtlWAW/rms7KsxgnEaHbPktnidc
KetmXoQdLmpnkKmazKyLulbIynC5n14ir7dSaPIOvvQlDQBydarbvylG3y2RHuOuTsvEYYAuKzBK
bYLpmwYiIsqPFhXAP+xN3IePQ6/YLZAJrz7u1Wxtxiwc5qdCvV3N4PqJHeGE362HiS6ti81iG6qW
yhbGj5sz3cc3GOnGACtUtC6i+coSFVFkII+m+KicQueCUIlZA6JDMmN6mqayS9cpC8ntWno5FKMX
H7Oj/no/dZb4UlCGdZvXyj70mJ1R5qLRxkKYtxIgy6T+UGaL1YA5M+XN4h+e2s4Ic9OURls0wLGB
jmn5EivfZa7fH15lCkQ0UV8Aq8zmeQEMUL22AWk7hyMYUqjaJB7i8gCMUH4BsjceSuhw13b2mE+w
Xptj8MyA0muePi7ds7TeS+3H6554uGc7E+R9YBGInJm9iatrIMSX2jaUMsP5dyaYbJEtTZ+t6DbA
xKdRPm0S9w2KuizzNYLS8u1c6CJ32aGIyqhrirwMjdt5tUbDzh7oV4LiUPnWnIDeiCITKpsXS4eJ
F9OPKiChaG+z+AujkiZtmdBCkePKqppAKwHXVL4PgMB2iX19F4994c0Wc1HJjTltM01JqXIaptQy
SjtWvH9lgwVZ5DloGJKq7QNTsRfjksc3mfnpuonjugLs5SBMJDo+d5izgoY3Kbtow/vgR/OJsqvQ
ntN40i+o0IHd+N8ZDA0JrGgAX8vQ78Z41XvXGCuEkLllWTCpC9VEzPvI1ieeBx464M4Kk95KWSgg
DQ72zl6YLS1XfGEETHJR3Go4Xd+/w3jdWWJyXBfnhTabfR/o5uRiPt6ceeF66Gg7C4yjQVIh2mq5
j/xEjq1Ng9bBs1l9u76KYy94M8IyIo01MUdjaFMgl0b3n+ISFL/nDbVl6fDFlulv/iNBmOB9NGSQ
MOmsuajItXQSRFBez15R3ydNIOa9XcR33fAYL79GkdehPtzEnUEmc6MeWxYRmm6ALqZ34ifjKx2l
3S4pRpzA09zZ5Dm77XlG6TvBtVUyuVyXtwj9rAqwGsMm8a9pDKXuSU1ba9buzewp1b+oSstJ7q/N
x2tGmewu9Ymh6VSEa4WuSPUZei1jbo23tYcPfHdzoZc3WO0p8+sPxCkwKM2jMz8MiN1Os/kk7sRk
UlYhgKS15Gt6gZfccageOA5L9+7PZQL0qRBwNUmvVCS7K4YMYtdJytwG8n11pqNdkaO6ydfIwlvu
iXevHDVoJCiv/bbGLGpponQu1BkXS4FRw1xFAw/kk9P0o2iE3hri4qGtSqhYdbJV4e3NGrrpRp9T
XpV6tGiIK8qKgdraANnd++Q5QUA21WXIFkktoFM3envTYmy0/rBR9moAuKQpd5N6OCWmPfKgK0cp
dW+b2YKtLxNZm/UsjLsfXRaUgtdq7phzhliO4pR+SMt08owoLG2g0RLaClNBKj6U5yLGpN6sjqdJ
4Q3hHq1GwnOEQXtuEL1mkuoIIL+oRHEcrNGThPn9RMQn7XKpBN4M81FJsjPEvhWsSar2JMNbgdJ0
Tq3c5gWxqrJzdBUUbXNsccLi0JwhE2ikyvgP+82ubHG2TFpVvJIypH56SZwogGegW6qdKcvQ6qeS
PT7/VQME+ifYUg0Ipz/4HmtJwNeTgrckVOm2XFzUQuEUXEeJhYjo/ILfgnI1MQ4oCpKaLBKeBsa6
sBUztuL1+fru8SxQ59zlFHPUU5KtgEXGxt2C1wCE+nUDR969XwL1yp2BWloVMVkmiYpMFcOzqTnC
/Pm6icObnNBvSQkFOKKIKX3iIo4qOZNTiCECyzA81B8jcJnGVg/CeZB8Dx/NzOJpfB5u3M4mUwSV
Xa3B7zAstS0DHH111KT4izqLTtegQsXUHjIEs3VtJy3pREGX9UWfcY9FLce/Dg9nZ4FJCSVeNTY1
kZNgGpfbWC5PYLb7oGWFe/2ADi/o3UrYor4wpqYmyat+AyUAq4CWS+7H1kov3bPwaT6RUxnUnxuq
PwBw590wc9ZJ18HenKD1VhQTaRZhxDhhRh99pUzGh0v+JA+uoHjpeCbkh7ackzazMolzcof7CkI+
OKUMMSh2LjHGYGLc5GUBopbClhRQ8gFgIzjXd/WwWUnowB4epqhINHM1NshJjbaQFMqI8R2o7fEi
m7fW4CtPahjbhZve8ya8D4uCvUkmIUVJVaadVkCLZrQ7vG1EQSt4CmiXJ6/yyGPJa2sfb+TbEun/
v8seZQlJGrnuk3CtfmolKMaWL33ecdyTZ4TxjkKtskjrAEQfpvo0TkgjuRngBHnndVQb049OYpiq
jAl5piCv6rSbTdmIgyxo7yoU4/lZD2nXhjcOeJibdoZoTbXbNVHdIJ4LWshQkcI8/9ZovEr00AAa
vTr4UECxpzGZSU5bSM+gwn2l8ZKc3lbyT5g3xHJAXajZYBggmBLl3CTHzrezymSrxKjNshY7KIHe
a55+km7q+jSEZRDblTt/q7kV8FFhQdvZ/1kl+8W2lfVSzSrG8pLe1e9Fd/a283gb/6xuohGPeeav
9IP4Kq2sf+BENo3cP/KVKWMIVYcoJ8rw9weYJIIeg2UakICnNexee81i0J+EW3Iq3PjEG+Y8TI9v
5tj0rLazMSUAHoYEwGLqmONJ8DBy6/+7Zb1iqnZ+mY5isg056Mz7zsq/QlbYE+5yW72dXwaQf4P+
jYMQOAzs3bqYONiqKobvzogD8SLhy755igSO1tNhJFAVKxGv2BiDZUyY4HvNigKDt4Xq9tJTmXFc
4XgJb3+fyfEtyVsQYsAHO7I8aeZ6B0Tved54F9YBs5kBOoo3O3Sdu6Mpk1UZpIygzRtGl/5X9iA5
+o3xtfcmP/WKm82u7kjqVHegMudqtND8+qe3v9mme7CzDX26eE7Sfgn0dbDn3krmyFpH1ZEK3pPl
cSGyWyaT6se06ptRnmLKB4hXI9mRbrbNoUQf0b3kDl9rJ7kUduuCHcjhw7GPnEUWZRWtRxRdICh9
v9BMUMq4U6cijEiaWFpapZ4MLTvO9yTPCnOUVSVlqTyBvTGTQA9kPC0pL46PnHK/DubAiCIrW7HN
oGqDLlYalJ8WaNy0gNArH2b4TebrHuUx4cLLeXaZ0yvbxpTHGXz0gm+AaxWtliA7YTLbKb5S9cTR
ki2Jd9XRAGadE4wzJjgzTEmBPNH7M9vmoc7GDDlrDakmHvSZ3QiMoNE9tKdveCojh0e3a3YwFcKc
1tkmGQ1YiMD7XbyswufrGfhwA3d/n8lWa1It81TgpQWYYmsz4qdIXhdrK7vgup3DLzIFUz+QF8aY
FJEZD1HqQV9jKIWHxheo2oS0VTVY8mWF/Gnp8Cfoj/Ztb445pGISAMavN8HHRKyVa5Azju3rKzq6
IkHGjsd5WUZXTGR2zsgohH3GM9gmhAl6GOt6r6QPS2kln+ry47Lxxt6OTkoxTIisyqKCy4XZwFEw
S7Ez8e0X9Y9Z8TLHj+nEG1Cmu8K69t4Gs2uSkGA6v4Yehqx7muhn7fNGwlzjpKPDleBqxHsvuneS
Tnd2l92LUh4XsytAy2l8y5LG0jo/aXgsPYdLeTPCcoFmXYyUh6waRsvwqSurcCsxhdwXaNjxJgBo
bcvumkGgcKPoeCjCf5n1RIOslTowom0nW2WS2FV+SeqbMTqJ01MXX6773eErvQGiKJXyauEJiXG8
VlmHeROKEpSu6XMS6PfQFLalGzQ6HsVA7ixoEFg5QopHEn4QUgSOjq8VDT1gPFu9X6amJPHYm7rg
z0nxMKVD7MxCTKzrqzvwDXwi0+wKVkVdZX1jFdShn4a+CMbuNM2nfH4ut8frJg48Y2+C9Yw1JwUZ
jKQIjDa3hLRbrKWEwkEMJZq54s00H64HnoEJKEhlY03vN02pa7UpMwiolnLsLXgFUcvUFrWG5xQ8
O8z3l0Eg5gFepCJoVUvB8CGkbW4UPHN8qFZQOlFZCiGAXtRfYAFQtLwtjwllaWm7UYyHAi9I30FB
0ZIfxcy7Oag/M+G1t8HiG2SpldsaUHMow+KOf71xSy9CHxc3/DNP+OL1y+aaNebCRfW1GvW8iUC4
PpigMNXtaX5YTXSOK19pfV28j+WOc5UcoV/eLZEJab1W5DIfRRBjQQPAPEHA7NRBDG650d3RSXxy
Y1b2X9AdEYLCDNxRAOyhW/7eM0FupPdyPZt+C9QNxvTsYmoehVh1r0fbUdbYm2Eq3MlcS1ms6zzo
jK8ESGnu3tE/wB7Y3gD9AbvbZIo6s50VSOeA+rL6gElfxVp0K8JE1J1sL16CagbvJ7x4O3JKIoMQ
EAUAynf2EUrTV6Uh4N7CZ8PyOi2XPAF2Y9UBBM9vee80R8G9N8YsUW86KYeQVBGmwp0yP9cGig3n
+jEduiCemhQF3yIE+Z1JIKveR4LZYyxF9Npf8WaXd5TuEIDR8/Br+9W84q+4n/9HC1Mh261K+E4G
ypLJjkIy1hWKHSjp3lZnZYWMKm6ywZqewRc8WuRU4WMC6t28KZwj3g6yt8ss1oyMNTVnbfG1y+I0
gX5Sb3AL3OCNALQh9gL6u/w032Quoe/+p8j9i3GId/aZtKlBFlFe6bo3/SNBwWBEvqGWTt5yHt8P
+lV7O68fv7vYSORamiDfMwQgiDWfJjFBl0VLQIUSLbN4gjyO0TpZXdWP153p8FhVsArKeAMTVZXZ
3j7Bv+5kzGFMSn9KSXUpRN1WB9G7bubQZyEf99sOs42xtHaq2MVIX6MVXSidv/xtuOk/q4Ujh4KH
UMTUwMDrOnJWx4JnB6UreihCCD7pz6n6YGYB4UGejhqbeJ34vTKNuYVmEsd9IWFlGXTWKLtG40Iw
6LWwq2xeYXdUEO2NMTeBmg86TaKYqZpBENfMTj+GZvpjS7/9u/Nik6aeyW1ZZ5LhY8LDk6zcbR6K
k2CPmZWepRATXKHYuLx52aNHkXd7yWRPc9O0XMBQoT+G/a/uQ29lIJKKzsDCbTYoQ+5jhze/xdtQ
6kG7sGu2aVNL1Sgp8OqxXcENBL6zTa/Pc89pRtBIYi+//dExNXlLNrnSymQM1FQc3ClKi9GSYhPE
EzIeIFt8kGC2xZgXu4kW3uTucfihGY2PeoBPoRvELDNBHm37DpwFuGzhpw2o3sEbPkP9oOswA1VB
Fj39hrl4jhvRA/tj0Tu7jL82dTNU+E2QDHmJLu0dDhQI5eJZ+Nh8ojze2Ueu1udRjQFC0d8rZYoY
cNqvtTTISRh/6kZbCyt4kGmn56JA22cDtzy3DD10oZ1Fxmm1Qlr1geCGkJ4U75/xsvkzdA+D5I5y
2c+WDMV53gjWkTehGFQoXB/dPBayDxh/JS91DSpxKj+wApn4uV47vJtfVvJ1JpzC/iiP0oYQig2Z
KsQyS4ymdQCAyVz9JXaTFQMj6aM5fub4CvUF1lf2RphQLMDOSpqqz0EzL4MsMjnpjUe1ZejdIFW2
wRXs5RlkIjJdBAwhisYQTOQceRTwG50wvEy+zynoUgePx6RA77g/Fgh1OUMyVHAFs1iXLm9IXTZa
FKgt8RTyAkDEBYOdNr7ZLBEf61WRQdG8KOzrG3t4eIDXUII3HTUwc3gyCuBGjfI0VIqfsvxVTM9k
5NAEHeYXOIeOUUfgOET22znvByA+qyLyo9xa7fVTb4HsySt+4b5oQHBD5YGyjwvPY45ifW+VKV4a
qZkzY9UiX7lMTvqqESDfDWF7pnEXueLj9Y08aozSevv3KukB7y4LNP+TaRjAIJJhihqqS171LRcs
OtNZY6aTrI7pX7d4lD53BtnvafwSvUoAr/cXgqJXnawk5xVmh0HwtiaWvlQDxZTRgR0Sb0cpyOYl
vwCw7AJEB570iG5JP66v6LBc2i+J/p7dHtZqqqaVmWRhcaZkZJTHmtJvEEu0Yudv6j+4vIl/VHw5
a4wxMSrrNKnWCv2jb1LzOa6ALOo475RH6V/XRLDOa3jyJWyNSTowWMXblIZdjwG3VLQj8UUYNEcC
iTpn7w7dYWeKucU3fdMrZUUJoXj5YxTWYenRkeItjH/ILpgTPe4c0/Fx7UwyO5gq5ZhjFgGzFyc6
sZK7k79C/QAURJ7p8OZ8eetj7u5JMLoR+6z7jfyzL2JbUUqLs4X09/6Rg3froT9h537yNg16u+H7
vHOAq8YofeyuqIIAYqpP5mxxK9rD5Luzx1xqUlEOC5HzCLARpAxH8rcAIjuOGET3opNZ3W3yhach
wTPJXGtlVLSanmi6n9RQhhxPgAc43DfnYyM6cAyQzsEkGmNk2cSxmERMdyrmZGd9+rhpilUtPKm7
4+B6M8N0HUzQ0GMyB+ieuJdPZqo6qdKFcmt4tcHrTvFWxFwmBWSVV9LOVVi17UlbAimTvIEnUsgz
wtwgSiqQoZGgMl70bt2ehCrsmsfrLn4cRL+3jGUNy7VNFMRWLcNVPi2RYrUKTyCPswiZSUOJuNTy
LE9VOIGctkVPDYGjt5xIPeqH6IDn/sfB2J7niqq36LbE8IVFsrfxZu1NNxq8dAOUnfNlxtsxJu1E
cr5pqwQOFugqOm19HnrejvEsMFmniORtm3sdIbnIYZtrd63IfV8/LIZ2G0ZPbZfZNHVcq3LCXde6
o5t8pu9Mk69guFDwxgRzoH91t+7sMRlAM8WsM1d4gZE/5VVp5cNsFX3NcQOerzEJAOBqUcuguhtU
6DTmjtR/XXhU54dl+W4hTOAD61EKbRmBx8h8qpUW3BkPxdhbGsZNyI2x3Mdoc14P0cM+hw7PxuAf
gO9/PBA3W14qUd8LvrLNd6OhBkLeBkWlAvA3fNNbzMbr6JPJ5mp3khrMvWbjXz6XCwhbJ14D6zDF
7n4Lc47bLLVGkgpDsFarJWtQDr0b12dF4xSadBf/uHgxAwKlD8zKA0b53j2zSJri3IS7YKDd2iKr
0XOA4u8w/HhC79NqeXNFhyG3s8dk2mhOu6keCeQV5V9T8TNROWXfcWX0ZoDNs2mqT6Xc14ZPPM1L
fRD/q058K1/aoDwleNT9cd1nDo9pZ45Jun1Dtm4CM0VIxq/1anixIULetnUK4a8K2p0l8v6k8kYD
0kQS0RKWEQWLI3XEVvENl364viKOR7AI6CrWcjlVIA5RVt7SP+W5ZClVbsnbZwODg22mcqLuMJXs
1sUkYUGrt6FTaOlX3SvJUywmNil5fNFct2DS8FQSNaumpQrEV8hR8VTa3xc7shYP3Qz/+g7yfIIJ
3VKtDR04nTSohJPZusryMqfuNnIwIMefvbuNY3JwPtem2ZRFHBYBfdNNXejKqI+qu4QzyIzwZV+f
rq+La5FJFqino0nRErDkoWrW7Op+840gOo2nPhg8debOYR/3L3ZLZLLFZgpd3I8FvuzPYjh/Asmy
ozxAJig6DS7GLb32+cLrPPNssqyN0YTxHaXZ0lD7WKVW8tCchMcNE7MQp6V0QwDh2dHjlFk9b+iK
kxoVJpUI+WS0ShRFvpqLFhEuQsF5y+IFAdudNMWq1moBLVEQAwZD0Hq5N4SbjfYrFFi4UG+akK5c
LayMKQHNnGjEiuDHn6qAtjD0xynUL5Jb4kGSx0XPySIsQ5Sp5gAmjwT9kvhk5j8n5Y6YvG4aJ64V
Nods45Bvxij40/fkQ3m3nHMAu5H5A/Fev2gv9YNyk97zBt15XsEkk9Uce1Uc4Y5ifQewqyViHIUT
1ry9YxKJTnJD7UURfBemNZzRjCnd5mnzBTe1ZdDLeqBxDKM7XqF6RH9IQK/w/0sPVu6oyKNe0CRc
NFQ1FaITN/0Frx/2ZLegf5lPbdBhdknkTb9wrjeFSSmtUtZlNhHgXXP9VEiRK+i5D90qdzM32wRH
W2esvAbR4TfA20rZfuE8DOvQJTJwX2FzppEg2IAygfxwdTJ00bmEnOL1yGObh326oGUNZCXN0xgI
yD3ZUzBNxG/kcSJCZWoSdd66Ri1LSIylJDDXp6S4NYClr/9i4HHvKirzKdgAT5RnMT4FzfpWWezW
+NnyMG2cIGDb8WnU5HPbQyhQ1z8qmi3Xn7iKDzSOriREltxrk9ZqMoCSC3oB91h2M4wvqn4p9cjq
je/XY/q1br9mi0kbwyLWoEKYqoBcBpCKQMam/dh/yh6oEFYQnXOvcXPoyczOcidalVe7tvQr/hzb
5RMvgfGqBpVJL0OVpzHwRQUu8fGVdBEM+658J3l08EZ44CFDeHmFxU6o+bYmojmhmXMuv6qjrUAk
EQz7lIx+C/UsSHqLnBvceDzOMZ4LMakFXZ2i1bs1RYtHd5dlhUJ47vVyxhmPOZor2UcD29qugfip
48mMQbpkdYWtAdLXhvEXnGdY+Q/SMyXA7wQX+ks2nuh4KGpeFcEiK6RKzOZsxo0EOgpK9DL5DVRz
6GMBis7I5d4TnBuQfS1Q1WSadIJrN/9EfrWPrRe7upufBwgNuE0o+nrA6+jzLDLpplC3RIgUBE8Z
PWvV12jiFGKvbdgr0anRH7BrClXgl6xNfayAViw+EFAZVgFadiA8rW8oGo7Y9QWnC+31yR+s7Fcb
iB90Dx+WfBFxTpHGiuYSsEuY4PMBEuCkASaz+SRYbAMK87Qk/Bu6t3eey2SlWMqEHvAYCA+ekofs
c/cE7QR3dsQP/ydBYE48siPsvSYtpYbpBewyJnl1u7kH+SCetaSwusv86RYoQLB72dczLxsehiqK
IhVqBnILLI4gGnh/tlvUgKq0btRAT7+ULeawpcnqs8mZzfmh66UAtYCVNPmnJZMegDbOTB7DBtvG
+uMXMN61TO0qJcAn+g14iTeMEeWXGjjECecq280XPjcxEy//MQhWXTTNsGiRWbKurls2GET3QQSn
tmFRPF/fU6bMoH+fvmWYpoQXUYLO3/strUshqwVSan6KoBeMxovlpwYK59XW806P/tRdZP5hillK
MpgFEStB9Qdnhlir7JuuYiV35ATcHwiMeMprjIv+YY45qnxtzRnTKppfQICgrc5jd1urnPuCqXj/
sEF/wy7Z1FIT69nQ6n5aJpbcqE4xaNZAvE74JSSlYzZfr58We+H/YZCJ8lFWKyIqqe5hduiVTs94
wAD9h/lE3/9l6PZxuD4P3UOWMVUsg41AMZi2hNnlYlwOQFE18eNcPg1VAMIoS5Hc6+ui1/cfrrEz
w1zvuh7P0lKrwBDjlcVaQHA7RtHdkumODNqFRW+cbJQFuyYbxykPwgucB7/XZ9Jyf3eAXQ1EhVJU
uhepllRU9qry6O4PLYDKQQf6BdPRLF2OmmzS1otaEa69DuYhOoPD+cg8dHQMo0gADYPRlOVjHRHd
m6E1Zbh1L2T6nBh3Uvzr+vkcmoCMPXi2MR+n6EyWIH0TK00Kkmg5KXLf2EAZWBGMs3eRJHFWc+zi
O1tMmlBiYUmzQizC5nt1pri92DWczRu/Uz5qvujB4fnszDFpooNEobSaSxHq7YuguqSfOQtiPk3+
CdmdASZHROuw4TlnKEIjSiFBlWofVAMkx1vcunWeJA9lDgTW9ePimWSyhAzWJE3AaA+UH6VbogsP
SWk8F1tmg1fkV5lwkhLPOZiPEEXbqjXTcGAox9f5ptHPWuVcXxDXKZg8BOxfmZZZrOMzn2ohbr7u
thBfpNUUVVb4X6upPw6NSUjLkhG9FXUMGn4Z3fJRRscmeY4nSznl6LCRx+vLO8yyGp3SA9+LLJmM
y7d5mRRTrqkgflIsvfH7QbSG8qnQOM++bAP2P8t6M8Q4+yw0qYLLnmJBotWm5AnCY5fZ4tMMHnvD
p6IYkOOQOe54HGJvVpkI0BpxHUCLXYYxljfhgb5u3esbeFQZSuJuBxmPz8uOxM3YgXkKko+UHDH3
pC8L2q+QenR4EJfD22pnjHH4McNkZ52biGjQV7YlbvxEs/INmh+9aAuGFuR5ZLURjxXoOM7etpGJ
AV2I26jTIP8u1eap6BurMXJ/kT9f30reYTGeD1ycIXUVWgpaO1jduFnlxgvm6+5ORObSlUjdlwM1
Uf7qpbA70xEC8gACrLi24kA81Q+Ud37w9OAvlgaWIdWkOg4q27tTpkUdCih9hJAgCKss9zaic+qJ
wzPamSDv6wklA6NyOUaaD8nF56UTBaDqY/FEoi66XF/MYY7fWWJyhtRWW62vSRfMykkXAf6cILi1
gcwmHVx9E/8qwHbmmMwhTsOojRUqNHJZXuQTqFBc+bb7BSYsJ+bLHvEWR7d5V5blKYQqanWc/dme
XcUu3dldHDryNYTzabMl8N6CiOiW94HJM8tkEcXUWoCKaXrsxXDTbhsh7NBPXIXBqozn6+d3nLJ0
FSPzEEUzMTr/fo3xUuqSWEK9ZHBEm86WRUEK9DeF5c2+cLpu7Xhlv42xlDld/f9I+7LeyHGk218k
QPvyqiUzJTu9l11VL0JtTe37/uvvoWu+skxzktN1B5geYBpwJKlgMBhx4pwtmRLTBHjNCjryoI13
Ta+5QDH18t9kA2/LYklzzMJpMvSczVPnFO4636v6D1nEO8FPB3ZGmGMGhjFIr28O5LO/SZ/l83KC
SuM9rXoCVHsit6J+G+9UU4UZlBx0XM9sc29OtQYSbYN5gph10FgRMMpBlvy6/Il4gRczHHiCA0gE
9g4mvNu92bRFOzshxNla5x9ZFHZ5UXf/9xl/k+TBho4v/E0eSzdVPpsbYJlIPSeyCpztldmVfc69
mQIV4HvXxkx2VZpAWR8RLBS3LtwkBNO3p/4jASQfo60N/Wp9dCd0fMcDuTYxTDkc4xsRTxT3iO1/
h/L+d2SVpEh9h6wgCcfAOrTH+Gl5KF6FAprjJkpzuF65N8d45ZjbqV2MyHPkxls92dPRxkfIKoHA
dregCLLWFUUsXkEKbzJZBrs+GHbBq/d+iXKpZyPe6Pax89dAeUoX14asO7lrD9BL9ahqai0IXFw/
3VlkLp6+T0fFyW0wlZIHY/zZrYIKLtdPd3+fuWmkydhK2cIVqusHM7lvh9LLq8lVhsK/fOB4MRFa
DjjOhil/HATtame2ejMuoklT3cT+YclPo+2mhuoWucAU21d4Tbz3tpjDR+IhTY05BRwylP/JH/Tn
PNi+0wnm/rAEqAjfO6hBl/7waT6J3jI0bnw4jG/LZFsazgYeDGlt0SNaCue5rCrrhfTkGrXpu0a3
7haJSsZUaKf8f+0u28rQlD5Vxwq7a+qy12me1QQt8EexddBqwbOG7zF/PiRbw9xk5HUJBIyi2Xmx
7WsiJZ4lf+5EqCDuLbDbSMbxh2rOHSlHcyZLUO1VvnVb5Y+ohFzet9ex8kvfi/H/AuVYq5ky+7gc
1sD8ppziL8ABIffpgaqSwFRV3M8KCBdWEUiGHy53C2SyroXUfWEraRdaj2CTpHx3iQ/IIqbNMe0z
nIVjhDQ2XVop/a67LK+SWhPwtMQ8DYfyeQiLg1JCKqmns0zorhmCM8j1EpSuDMzsKxgKo+FgZy2r
0xhvDomElfldV0JiQ94CHRn7n8vfj+slOzPMNY4LtknkRMILgCSujXnTkRigIxcESZEVJp7kKkbY
tTyzTrESOxiLrtajvLTYRyUdBPvGv9beVsQGkK6ytNyxa+u1bm9+a3/FoQXaFvOzFoAWzvryd3fa
ziBzbStWPCr9bK+v2f8Sbtc5hMdzz7yNf8g+FSVZ/u3U7u/4vDPJXKOJIldzV4FXuvMXX/egK/SY
Hx108WmFaTg7oQhUxbbSP1hkogkCR6nWdl4gNynCvgyyJ8ntveU0AQ93b9zHoPUDSgf1zqfL/sk3
bFggPgDHFTSBmVNHQFZjG3GShE6CkrcngaGpAKVgY7nSL+ecPMyh6tLcQcRKwj1/NlgbVAX6aziE
78/fMvXGnC9OEnUU333bNc8jEqJexBXCvdV3ZpiTITvKmKkTkCBZXZ4cSfcrQA3l5FvdHxeRepLA
Fgs+6jJDhX5iZZ6sBqC1+mutPLbTca4Fh527cyAVVjBoCi1I9kmV1RpYjHXMImtD1JhKYEpRqjzI
vYjeilsehJk/hphT0CZm1mUFrh5KgUDhLEuNG861QDpiHsDAH1l35YsqIkOjFxp7DYC7S4a8Jmp4
EBV47xjKspRbm5AymvAasZ2HzhKgC3nBcm+AWdaY5mOiWKjVLRqAtK18GMpTN4vOlWgZzIGW52VS
i6QBe+srK20c5oa3xB4IVEyA0YpgPrX5+d8yTr+Gkf3a6K/a3Wpq3xuJo4DhusIq3XFwlEfLGQ23
Wm1JtELuPioGZkvR5IMwA3ODDpVmr3XdVCfMMwD5ND5TTstSxyyhEQ2WTwG8ECshrihWiuwykaPc
Rtsec4iUzVXmLqk/Kz/T5XA5LHK/HojJ8TYFgatuMmFjbmUHqkdWfer70SXZsStU77IF7lNNfTPB
8jM3xdQvUtpWpzYOLFfDKHB6b991oNXOblbVhZSTLxqE50WOvUnmaA1KYxnFoNUnYzjquo3oEa1F
EXaqELlE/9KHQ7xbHHPGyiQuwd2EYY0JVAZlsJy0Dbncb2o38DVc3krusoCH0Cw0PBXLov9+5/Rr
MQC5q+OhbUpOUGDYc5hxZ8/VU5YbAr/gvZ4w4fzHFOPzhjRLeUOnPo2p/moaUlAq5U/dGj1NnnCa
1avGLE+XV8d3FFs3bcrL95Hpop4HtSgIgEPknyrEG8BbTW86gXPKBMhEdbfWle5ErFOvl8iHD4ge
MjqVgJNAnOL9niIdHs2pQnlojaha5HRlnCuXavU0nojnmqWx+x20oFkKuR7KzsAW4ocsX7bWrkvw
DeoPrQH9xhiyJ2CJ8QaCiayhDrYWqvAQv8sL7UGwuzQOf1woaODxHxncHkxxCpdMZRWb7tCR8tTT
oXcMKZ7DCgpx2Z+OYmUiXpKAYPnHHnMG9W3BD0nXIpImM9CWxzJpgxTEJZpxpaufBIvjnoydMeYY
Or02A68P7VQDpZ9va9BjdmV4wXFHd2UsvBnVBihWusWnIgsum+YG0J1l5vprhilbnEFDplz/qjJv
KR8v/30agNnPpkEW1nTAMAudUWZlE9ApVtYqKAvheqX9vfkAFKaQ24a3DA2a4jJIr4GlYB87qUYS
CNigz7FubbA15hEq9ILoxXOIvQnGIaq4lMypSe2TXv+0m6tE2bxRe9BT22v+pmSxN8VsWj+10Pwp
sZpldFyiGq6t/pNOvy5/Ge4DUVMNBwKpGIzH3MH70JFOWwpmXhnokMf0G+0NgeEpWB6a4rWu6wgH
UrjVtL1B5rJWsmLuJQUZ44YBOlCrNbhzKJmNeS1rrnbWXelI3zAUBF0dZSGjAtdH/qzXZsvblb0M
Q5ni+mlXT4/KIA3IJ1x3m+mPfuxSLVj7RtP8y7vMO9lva0aq/H6TF6vr57LDp4y77y2YpEYQwj4u
5OmyFe7rcG+G8ZiuqQYlTawi2m5p0R6kRHgIq3fkWr6dUQeioqDFuRC1tkU7ygSPqR0GsyfYUQf8
3kbzaNYCoB43euw+Gf0Bu4whb5QG1ZIVSN+IitAOJ4qYU0+ikhb3aO/M0Ex2Z6Yf27GGwg06zGvl
T3MV2K19XYJUpotnl4jg26JdY9KgPLfqce5wDNbWgoTm4k3b8bI7cJ0Osr22DP4mJIjMd1m1eoLc
PYq4SAy8pre9wXSC3rydV8ETjVt7BMT1jyXmAyVD1+NlaBHM8gN0H7Q4zc1Ju9cP5cERQkO5Gdbe
2ofvNOn6aiHbR4w/5MTN7/FcQ7VH8YabFtj+1P+Xas6vKc/eIvOtxm4ch9RK86gfUDxTittqqr02
E0UJ4cqoh+48MFkSS5WkQQKLofUDKvTpqT2a4RRtUR06kQ34knAkipf675fGhH8rr/sO5NJFVK+e
DaGbzLd9EDsD9QB6UmGeynX6naMwsV/NqiZbTKgSVejamGDhVnMw6UrRQr4OTu9KED7s69OofcnA
J7BYdxko/vTmL5Kd3ZJZ2CgA2TUki1ChzG1PUp1jXjaCk/dKjfYh33lbJ6u+1FuOXBeaMQNpDuwy
1EmfzW+9R6f4QNkWEs2V7uvr1bevxFzqosPINhUbzSBSOUH4I7tOnsiJDtVtx+oZmJz/YZhVpYft
40oByMHhh9SjxRx9PLBAY5VJwNp96oPJn56qg+JT6s3khfZqf6Rn7UZ3qc5t53VooR7X6L47iybL
uX5lWTq4KaiIEktcv0H5z0pmiO9IfRbIIGcwJe9yMOVv684EE02XLu/ttVxJFG/nBmpkySH3tOrO
uo9dDYlKLiyk0z/4YWd3Bpmd1cZCXmJICp86n87ClKfMJ6AbuDGAlBjuh1/qg2CFIoNMXI1nbbaX
sU9fqwAUI5RVJ1nBt9Mw9JL65fdqDC+b5DrPbolMXIXYiVIOK+a5G/tb1iB+d5DSXUVNOa5z4BJ0
TEhp4GHOWKnsFDSOFaoby3YDfLUjCZ78or/PRG0nKeIxhQhpFFc/N5DV24InB7eyCzLEPwtgYvTQ
d3WLqgXGSACk2q6R1t3mX4eX1pdBY119sntPPMEqWhQTqa1tzPq+RdkuUX/l6ksqKm7x77q3RbFR
GLMkpO3XRUJjio6UWBgYL9zBpVzEv8XrRQeK62w7g0wOrmWltDaYvAdj4C9tab6UbeZJq5BaknuK
dmaYHDwtJ6saTWxc+kyF44pDjghIUuBllCCL6u//VgX7d3KyM8gEJmtIq9waG/PU56fVvFH0YLFq
z66u5WoNNJC8atdGKsr4uCn5zigTnBo8GeNkxSpLwy3Acq64IBO8a4+4a27UWxuCRY03n14Dx0H0
If+L66AmA7kQBPvXUL1Lk2pCupF0NgqjrnO7BpWfBmZYny0wd1Likix3RfcLt6+PyTAIrwF8CnJG
JoasvbooRF5NdDXVqJtc02seE1ASTx6+63Pp9+i7YcViiBD9wx9ugZ1hJrgQUhaO4Sz0FqBsvc5V
cjucjDqgI8qGV9+mj9uddlu+XA7MLI39b6famWVCjpxk9jApmY0tphwENHfJzzTwOA9WUH5eD5pX
Qr5MJ24SxMFyJ8q4ueFnZ58JP1WXOUoJ8c8oXet7W0IDJjH+YjpKB2QfwgQOZhLZQgDRbAdUAKSK
GoW4zXo9yPfd4mui0hq3wLK3w8QdgB3LYZTQgW8D+5h4wy3SwAdy3PABi1OjIyW6/O14W7e3xwag
WG2nAXTokZTJ7lLhSS4CeXEtUFlviNuincSSrScDmfop7vMoTbfAKO+cUTR3xb3y0Cv9Y4KNL7MB
KfQqpW4fHymP54DEMj+Oh+KhikwgRcWlXt79oNMSpYo+LRVAev/4spUlj3WFgBe7/9yonuI8rqIu
En/j3kwwGVbirIRA1raIckzd2hv0dEQyzlz05n4VTKACkGpskxkz8Mthq6F6kQeZbz00iatPmMRq
fcVrbihG2TnN3xs8CsCz4dWg1RHQjdGwxIat/c9gwta8gtcxTp36VLVPFbTE8/ZuyPRr28hcZ0sF
aSS3/bG3xkSrrI8Ly0xSaAQeMBbjk/sZMBOgPyCbd5qEkBrekxm9HdtSVUQPTAe+d5TNiqcZczjr
KQubJ81frrpAicCpfKiOf4Nd3ptiHGZai3gpFJ3gyrkapccMhahNNFfE9XsQpcu2ClkIh307tYYa
Z7j16tNiBG32nDXHZhJ8IN4lRq9qqGEb0AWSmWU4SW5pkHLOQz13deOmLhev0jEuKpKwF9lhnD/t
sBRrdvJwLrPrXjXCgix+mStHRBNBUs7btf2SGAdPkmEpQfaah3n2QtTJU/tQIiJQH88I+nmGhWaX
Auwbc3Vk1kASc9OKiOTdV3Dc2a6VjE/K3AuZeHg7t7fEXBpan9SWM81JJF2ZxzVQwTRce8aD5RUu
RZkHWgC3kFxRGknbdWyY2Jtlctcqs5zCmDJMrF9Tqrbt1FwhtYAtYQJHF3DJEnNoK32YVXkcMOz9
TLnX22N6dM7/97QVHVtedmyjAawivZA15fV22yWoCjGAJzHRju3rG3MOyhL88qQLYgwHVoei/eQ4
v/79nb83yDh+W2R5QRrAs9oUSqyDu+ZPlw1wyx94gEIc0LLQJGK7vuW4xlWbQjZm8CeIbCLILlT9
HbJU9aHMvb9JYvbmGH+snBgv0I6QEAoybp3eydK3ywviXcVQGsRgPGrjtq4y53dQpszYcijTYKCm
tZ5J41/++7wDtf/7zJVkQ4ivK1vNOM2yHKZKGvRzm7rKFF/LQ//5si3ex0EuBkQgeOMhrMyCU9om
HaCLBEpYdQX9XuqPSY6GRbSlhdtu11L2WBZnQs6T7Q9/UcJBrxVOocv4X5uFt+UAQg5ZKuVhEw+u
rt+U1ZdVJFLGe/C9M8J4w7Q1pJxidDJWz3Kna9Nrz85D6uVPWpAEGdr+wrI4JzC9s8gEJkAg53F1
bEi/TZa3TqeaNF5dHCcz81rMEyv3jSx5nXq4/CGpUzBB6p1VJkhhTN+yk9o2Tpk2eCQb3F7q3aF4
LLZvRAmcWIgZ5BQrYBDq0OBmUaATzXipo+GdJU1gZtLPg08787GffMe4vq8EGMXyFwHWn+uoe3vM
sw6zZYOSF2ZzGj5PPiV8Mx6gB+CNFLV6+IsovF8cq8aplFsjJ7M8gO2Ntg0p6ICK+Ih8hZPqgrsH
6RNmyyA34zBrWuamWHKKgNSVpxgjlSNkL+ogUY6Ks7iX/YMTtFBmB+MF4HvAXL4+NXf3SqoaUzo7
UJ6dHflgEcUtBhHXs8gE44JSWY3GZGp5tA3jcRz1T2bdiFqfnLTm3TLov98to42lBjm0lkY9ZqDB
g1m2sddnggDP9bX9ZjF3oqn0WVauyC221i/VQ9p6+hRK5UM3hLkORd3lp5pexctPxRBxOXPXRweG
cFPiMclm1GQGQtFOJoyS4ejKn1YjSBdB8YIbEoGeAzs1VIFVndVsXh21MuoGrX41gzKvNytRiS5P
+uyQozqfBhviGutRt78tpjdWHQaLBaGKv727H8Bsb5aPWUpk0BPP3uQrqBBh3OTYH5wjoJAHEXcd
d0dVIHoc3DMyYOjvPUaV29QgVZFGhRnE9XmzA1U0JC0ywRxjtc/mpMpxjEn80gxXSgmYrBBmTDeF
DfCQo8LAGr4cIDfMppW6uTT9as+nNXJO6bcZwkOtZwOkjZKl30Lhk2JfkIQLvIUXovZmmWQnkXPD
XjOgm/O2mN18qZ43TXtRVuLZ6VdopgjCFK8pqO7tMZ8L0xigwWuwTCo6C/K0696rPfUu86GOdzLD
7ZiGm5ecyls6qrCecPojqGcHoryBu2xaRcK4hKbIbM66VnOc5BimOCF9cK3FcI32UVrro7ScNiIq
WfGNAXVmAX9mISV676IJaFtGMB2mQFt8HaberQi0YdugGZ/QefqLawDCpg4AprqJ0uV7U9W6zKTv
ZxRx5Bt5ujKdp8t/nwfxVJHi/zHAvDu1WBmqQoGKDp3gN663U3WimsjqlUj7hXsedoaYTQMJAqB8
k2KdsuwhNxWwOx+W6WttCRbEvdQgg2UrKtW4d5hLbVPKiUj16IQWDpot/+qdg2DHuBZsA/BzVQde
9MMwyQocRWZWBMdavf/dHibn6irHeLR0pCgYR3CkuTu3M8h8IlOCnl5hjYCxqUdn1L28uHbkq0n+
dXlhonUxH2hJe2LX9oAMqju1lhEALXi6bEG0ECbT1qSlqcfEziICbM1IfklgHmik7spa1uCyJV4l
XrV3e8a4QWqXU2FXS4ywNFzT1hylG05D40j515KziLaBv3cOmAcQ6FHJZqJgmQxTCjwPfKIdI6kp
rzMt8y8vSWSCubRqKKios5TQhBBjHfVYYWCxFBFSCYyw9BOxYnU5lFJIZOg/nA5N2r8AEKKuIKs4
nTYoylj+8EXSrWbc9Dya19s0u8tFk17cXGVvgPrgLuEs175KRnD8RDOwb31Xfe8r5WB1kPUswP+T
w+FG01d7CCxUma9tyT/l+HL5Q3F9D3EBLCS02vCBvsZeEnlVNpT+s9StwDGP98g5vm4AZUxO0Fo4
i2D6vHRmb485uHlFd7tYwcgDGb51Oyr2o0GeLi+KOjCbzextMEe3KrfBcEZSREN7r0hXxnS0p6fU
+lSn3/REBI7jLmjnJEwOI4/JlqrNkkdx/aOWveKVcUggHSGywZzYqcplJZ7HJBorgLs3l5BvRivK
jngBb++MzJm157geYxuMa0Ragwnz+yiARnGi+BhjdS9/IL7XvW0aey0teW0ZkoN5Svs8hNZ3wAL8
xavD9Zqy2DpC5jXB0tiEy1ITU+vWPomaHrpE5mE2VledjmMtCHt0iz443m5ZjHOnCCWDWYPRcJSf
atsvpy/l8DAuN8A9TCXKCWMq2Ei+QQsvD7DTgHGVvW3Lvh+InKIANaUHx/gKZLCbmRAeuhkwaWzd
ziKWMv5OvhlkVojKHci6bbyu5KEMjK7y2qW6X6rBTzLt8bKT8MI7qrp/1sac4qadc1up0S9WJcPt
zK501cb8m8e4o0FIE3klBjTYlDWWSZ/Xi+achh/msQsp9770LfsnvsXo0KkSsTZyz/HOGvO5nD7p
S1LHTgiKMHM7mh30GyYhJa7ICvuNSEGcouygqHSf3iR3oHWDxCo5G2fpXIfydXc0vohIcbh+SFU7
wUiKjMJhLzJtU/RUL8ifORrtNXf5i+o7dH/fzDCxNp+drkxjjLcX2bWy5i5aFpd9jntzmBiHBoAA
TqGxHyhRZZBq2s5JyZZTlszgz1KmmzWVQkgOS+6Y1n43xILoznuhOTujzPdKu2GQciKTULfmAIOB
XtWcGuXb1mJaX0kEIYrrHLjrUejXwe0j01O3SzkGDEPpZJrBN6Jep43XFImb/cVQPqr9bzbob9jZ
aKSylfu8hBh8nbrGCMT25PX62RmeLn8t/sa92WG8bmsHY7XGvIwyIj9sRf+5Upf7Ns1DqPF6m1EJ
nIN/a6EabagGmlrgOXi/rjQuna0AleyRAgNVABimF8o2DXtAwIPmV3Qj89AmmH41FDwOTBUVJiYE
SnElz1o9OKcxihtwPwFti+Ho+uwEXWCAxvgV/yoCw3ND/M4o4yH1DICEbFp5ZE7KEQKlITwfnEmx
p8yiAV++KdT5dYReSjb8fkOrLE7itMR5NvWDgwrQMnxqknNviHQjueGJ1vf/Y4c5YVLeEzC6Yw4E
JNrhfJyutKMViakg/4uDvNlhvlejzMna9QaJtNvqiRJ+bFd0AAScChQ6SnwR+wz3MO/WxXyqBMRB
SrVBAyVHS7fM3GrEyI5Irlv0kZjTPNhbvZChQUxMptFvpvmxmknlquDE91UdPdbLh5q7JtwhJupi
so5q5HufmBNJS+YuI6HU3zcJnWj1lDG4bIPrD282WMkwo+vqaTDQdM9CO1JQ+aOvHVk4uMWtV+0e
Iqyce5loWSwvGtCoCLODNHrb2pzaZrpROmcD4Xl3JFlxM44vW/xXz5K3dx1bmc4WY85WG6e43c5k
Kvw2dqdZdi/vI/WvD/nuzgjzrUxjACNEZueQAvzS6edelG3yfeHtccoEXCdujbmoER8sM3O3KiTD
50ZEKcbtWOw+Eisk1KvrOmuVFZ/WBLw1/TeqzKd+Sa8LMAyaLm04ZmdRw1GwcayyUFqDaqm0UYKp
q8RtlKdNRH/CvRrfvozBXI2W2llp2Th5VAC3UoeN/rkeXX094yXyNy5gO6gvQkjCYdGqjb1VVmWj
hFFOkhsTyyWiKT7+Xr1ZYC+JJEnJ3JbgMzI+j+gFd/eXV/BfHODNAHM7YLpkNeQ+KyI6xtDf5IF0
011RWRXFM7zqq3VnCWqkPFwgSkpvFpl7YpRRa2rWEa+oGse/6dIfSbq0AON0oxOkOK5h1dlW0AAi
XHsrBLXvaysmZSiX1vHy4lW6uI9H+O2nMFdIuTaxJucmalxeE8oY4/fWaLyCCGbUHJaTA5zVK12b
W4YN/uUBBHXCRjW/DLbbDuaGwTmA+tWklBF49qbthqgHcwlKEmotIqaG66Z0CwsjcS+OVQgiGPdy
25lmzoncm/Vi6Q2kVwZAoOMXo7nukmcrFVw43EAGkRmkcBZg8RYbKGUngQgNRnhn08/H73IDRL4Q
lcc5KGC4fJ09MDRdYwllNXUpqxllr9CUXlLkaoUuVB6kjsl4CxB/iJamqqLawDaTSBobaEaOOfg8
MFMXVmicmXdyCDhPqJ8yMRMp5/MAqCYreKuAogojdO+TAUVHpmGbBrjh2pNmPVTDL1v1y/TL5UPA
+Tqwgse/jEFBQJWYM1DUeqzqW07CUSpvjW64ARPYoZTLh8tmeH6OB5cMRjio7oChkrnO+kYC72iD
0SI6BD8e45Cg3fh7tp/4Ijob3uPhnTUmbloz2EEdVYtBhAhMS+JbhzSoz5AZc7vVtY7lnX5qfono
nLhbqQNQC4QDuDNYMSU5HU21X4oyyrezuX524gDiUZe3UWSC+VqKGctapwEtYehBseL6hJztbAri
Am/QBLv3thD6K3Zv2FrCY0Iu0MGgyldW4a1gDKd9YvVnAuVLEqghcgNPvtagjmr2qFqKwCi8xwR+
gQUkINX6Bmzj/S+o2kyJ9V6iSl/O428MVPZCxTb1QxaMV93h8rbyktV39mhKsVtxYarGjEMonYDe
2MJYzsunBjjSY1uNXxs0jY4APm5eYQJxVvX695mUueAcCn8CU+dGupxPzgIefbPGwCXxCBC/U9Bb
VxWgInrbuRm8SoQY4foTCt8KGATBw822kUgJq/RbR4tybQMkBdqzTBLJ6XDPPiyA80lHkoR2y/vd
tUZ57VqCEnRxTaEH9TEHP5AD4lXZJb5oEo13E+yNMZ+yKTNFcjpQIQ3d5674JZwdEv195jstcjYN
EsC9UQo0SlmO0EcTeKPKNYEkCXpsaF5D4uj9fqU2HDA2DBLGuatCtGE4ZKEDVknTy3PXunE+gcDZ
y0PnWLixr7sUnT39+h8U8Oh3YW882v/7v9/B3NxNhQuj2HJoxKD+Uj/UUb64UiA3ru6O/obDv/Ze
/mj5pQiCLjDMYmcLPYFOPeWDUW7zG/1+uR6PmuUqD1s0hhQhjknGo/Skiu4o7r5THBg4bXWUZJh9
TzJZTRVQhUVO5abPOnRIay/2kZcV4KFJTvn/QJzBNQnEiKphcAXjMsxFhZpaathLjSF5jMd0W+1V
yePl2MY74srOgvremdoWsJjOsYCB0YHQyoNGR0yVBFsnMsIk9b21oVIzx3pobmcbg2FrmNoCgA33
Tt8vhG7lLkaXAMzaU5uASOdxOdQ3zSG+m9z5MFxBFjzSqXzF0fp5ee/4X8cCQEUBuvjDGE62ab1T
U4EYG3IZ8j3Zvv/F30d+h8k2UM2bGuNwRlcPObRV0mhUoz79YfRfL/993ogsxijx2wGwwT/ZEVmd
AOZQlhIlVnLte8VvDpREn06Omr7+mCY+zcE6L78V4s14vEca/FnDeUJ/7gPTTZuag9lIFQiAf5DC
pTQmJCi9xfEN4Os+l6Hi0eEszHuPogkdzvv/nWXGURA9Jl1SaB6G0ays+TzUKG6Qn7ZybVl3gg3m
PQrom0AFhYGqwOx7p8SgTEnMDSEDyH7MuVFij/Vni22lIarwtKfL9njnTFUMaBPgutYUVi7YdCYl
sbIyPi2p/KAk0CnMV8CaZcHLmG/GUTCCgUok6tPvVyV3TbdpEm2UgDhh7aejUgVNKpL2odcHe72o
SDr+zwpzUytrrxlLP9knzdkOQ/8iYyKyzO7Wvouq4VY3nyvDu7x93EwEw25AhRsqsh52wkRd5ryU
8w2cjPfoq4IxhATxk/TpVdzZF8E9eNFjb4zxjTlNB2vIddDwxjgAlTdU/1xejsgAcz/jtiKrZUNL
kmRK0Fqy30qjqEBEr4cPH+ltx9i+T4kkYNNWkC1SSDFCh0ui9EhHjDD+fSWq6bPfB50X3QJPJ4Ch
CIeq8foy2cX4eHGUTWuTPJLvt0P9kIKmvAkAb6IzscQXdXsYB/xgjbkakxZ4hYzi6m099uqcBFJv
umV/P86pu8rXMvm2KOHlT8a+bP5jE5Bp6B6h7MGucGohFrNIPUiNvy4/bKgYo5Pmor2qQyC6vhPT
LwoNMoucF7nq2m2B0PfRvI+P2mlxc0/6ZMLeKxu6f3mBTPD9sD4mE2ikbB3HDP6SEKCq1NV5kJUF
4PBzrzRBYnfuZXNsVvDBHj0jO49J1dmSMR9hn8jzdjCj9oEOV9MeoRbVT1Tc4X9gzGLOxAebNHzu
bDpzYUGrE3XfaXSbkH7C3FMepojicZujyEuZYPzBGhOM+1q28VBeMdkP8jFk3Da4nEgnioxMyv3B
ChOM0fonpULo+y/ENfYEkYzrVoNX2m7wTXUhAeVAaPX75Y8nWhkTIJ1imv/DEIXkVwNAqKpv1kHw
mBAZYYKkNUDVwYi1NByac9MFm3PXt4LUlP7OXYxk946NkaNWKTlIo0nYD4WnkIeBfO01xc0g5tDV
EC6cBIP8giWxSA2TlHIDDBzQQb3tgx/qZIKxuRvLw198HgM5DR4nryCh927e1pm+xFMRh0me+Zvz
xW4NVxWNh/Pj084K4951knXtTJw+HD6bnfuqoOn9SGa8uPB/HZEuPl1eFTfo7+wxjh4T1FVHKMe+
ssrnUX7MQ9r/FLXvmLv5t0/szDC+3aDjni9dC6Us0ELJT52odcf1gd3fZ9w6JyvJYwdxT88iK1fc
sTnHg2gWUbBXLB9UXTYxmIPRSHWgi1L0gb3d9YoXd4Gl3yl2WKuijprIG1hUxJA5WS8PjQU4+O+X
Crm3Q6jEunSGKb0VlWyF9pjbUSdzmQ4bPhPgaF1YgaV7Kt02c5NnyuMF2cAnvRdcWYIvx2rTGrpt
zVa9SqdUA+yDrE0GiHMVHxbSb8FlXxeZYi7HLFalVE2xm/EWNhOkZbajqh8v2xA4ukN/w+4yTA1p
qhW7SYEBvjO1H46I1krkg0x8IPVaaMSGSNQapRiGpUSz9LEvgtfxU8+3A+UwccEsE3N0VsQF82tx
HUMluzzqP40zimyn5iiasRFtGhMdFtS3SrSSwPDZ/iinR0c0tCz0ayY8KOsyJY05xiGd9sJsNihL
DSRF9mtPP/ZEPX3B7qEV994LykRWmtXBi3FCw2XzK7/2StCOGVERkINo99geMhNc0SN7b81SEojR
pg5VXcYs1IFKIG739BGXHv6lVMYHU0yA0OR06NTEwGTgcpvFh1p/qEUC7ZedAd2496uJByXOtAYT
xEkNHtImPeZSI6hTUOf9kKH8cW60Ot6bqJMktkuzTiMIzefPythgxK+dtYexM+1DR4D+qOS4FkQf
0bqYyNDqeUOGFWtqimt9epJXEQJc6AdMbABmtFvKdpKO5nkOFL/16HPeOOLpdmpPl8McP5SatO+L
EWLDZMKDk0JfSqH0IXl5ZXUDOGIl+b5J2/ivkq43O0xkgP5G2VolRhZrvXbRT3QVGyVb//Ji/stx
fbPChIdYX9VKSQFesj8NPr337LvianllGM4PwtDK974/1thyviRP8dz1KEEvo0sjKzqIg6/OLpAm
T10wA8uZ+1LmgvJK+UJeLi+VusBHz3+zzYSKYUsVrQSDODpcmLpO0l9Z/qMzDKgI6Z8vWxJtqsWE
CnlepRl1cBQtrpQf9c14tO+k5+EfOmsI8b+Hy9a4/gimNxVlR/yDBTnliamkUA8Ae73zomDuRpai
WjThzd27nQ3G5xdNV4a5wLS+Sg5zhtenHUnVwRQxM3PjxM4M4/JlXfZSqzaYHKmTY51OJ2PrBagj
dvr5dxi3LBU/WcckMDt0I0mqHqcmWDyGA0U6QUj2cXgkUXWgKFUjkH+oP0CsCwbFzkPP0PA0d6X/
vRI95vlOAmkuaGFoEJhlK5BVl6DuuWGyw1BeE87kVvKkHMo+bYiR1FA0bs11k505Zm/lRpWSFvqv
kYpFmeOXqqk9Igme2NwiDGAPKExDCF6D5Nj766UwSLI6hHLBRJiiQxTuj5nfXW3H7HnzZLBMj997
EdkX2yV9/aSOaoBsAUQ3aCwz3jk6iQG8bLq8zl1Uh/6X7QM2doUP+qs5qXe0dEEVYKU7I0R48fsr
9cH5Wf8/0q5juW4k2X4RIuDNFh7X0DtpgxAlEd57fP07Rc00wSL61pvuTS9aEcybhcysrDTnvF52
w33VN7+COmA0dkLsOOtY4zeyR0NvIrMtpsluRLTrxxgpyhpWb/M0TlarqyC5NtrMyuOicqJweVtl
fjXFdHwAbBmroEPOnA582OzBGIqG5gsK+Z+/SaV2Yp5KXBiQfXGUjGytMGVsmhG4leaVWbklf+6L
OJAPycCDQKOJ7jQ1Ot+0Wo9YsaBOnPirLwf/T9SwPZMmFMNoycmSqn0Z9eLlsF4K9AGjp/pEaEo4
S5bMSnOks+a1ZmGX51a2mfa2FwwNIKpjT1TFVoJK/n3zzgmTsRm4GrjYqMSVqeo0AmQGqyI6DIva
e/BsBVF2vUZCmYDmF/vDGMk1fgqnHMk02nW2PLtFkN8RpEjJVG97F9GScVsSa/3yFTdKUta89kWD
hWXCyFt2dt1gt6PPzbWPTk1smCU/+oXUvl3Wdy/6b9WlUpFJTxZZN5Q2aLpXaf7Vd78u/32a2+ZP
nPjQiXYEY8BSfsoJIaYY2hOBoszd5gCcYIx3YrITbUh79IDZax+ZU0y7lopmhiTJsBd0CT+bjKTr
sapzPe5oZFmjO9ucKflkpBSwF6KL0rSN4QmGtrtuv5FJmemYGYs2prCe8PsI9CjQCVqJ1b6Riw3U
pyxpux9vI42yVa0uinLBYhr6NYA5+zOopT9IZwn87AfCVbf4TILG3awfALd/HStlpFknCLmuRjo2
GMrQBDXeUX0gjJBGA8Aq1jgR6xtS5pmOsyQ0S4i4NjuYmbNCdL04ZrDejZ4fKtGFNpDc51VE2sgY
9DFlSzjKQRZIGL9nPWN284/N4X0psClhFMeGEYKsrQ8aq/s9+5rVv8ku73fP6zeGNe4GzY1eVGKQ
aJzY1jwSgzTgXjqz8xJHDma0Sjq0yHW0yJVgOI4sPrBdq9RUcvdh0QU7k5/9jleTQgF5oeGHyXM8
gv6XVYAgZv0lTG4EUC/2DrxprRzOUdAnd9IqmmFiJ/GVoSx2x7NKorsGuJFFlN3cO8ho+TgeBQwl
tYKZjHYRDfYiM9Ywd++cjRAqUml1WRtSncRBg71QICCX34aQN9VEvI/k5qRPkiWMi8/FOiOAsA6S
ilapWhV6C5RTXxIWfTFzjDJoZympJtkRsjDlTH0UyqeyWEoWtNS+IyAJRxgBFNEXdBhOzuvRKLAl
QhYaJeRH+q/EImNe6OAFLGSYXYvcCKNeodzMc2JW5kYQdy8N971h7T3v+tnm71MWr0dp1ohV1gXd
1M3nJU7cTOE0W2mBWdiNzOVMljqU/YPrSV+mMYuxJglSUu2+531G4GBJIP++sXrcK0U/Fi3AU0Gl
/SYeRHDCFRZoF4ELv94VAQBpWjYgLesYKTfIE12YJm0Ifd4rTyBqsCU/O4uBeE/mnSPMINReemaN
BLCEUj4gdKseCVWLYqb0xNX2Ko7mmt8UE+MJvOtqGxOhrmqMDfW9OK1oI6eiycUpUrnvKvdb7fS7
WZifGd9v90LbSKPuaExvqkrNgfCIjI4mPrptwZ/uOAtEmGUo1P2MpZO2iguExzDDLJvaWOvEskXi
nF+i/YcuNE5CtoD2gF8BSyt68U3tVh5GUp5SjM2xGV7oKfA/yepGFhUomjYvU8DegWxd6e2s7Z9K
o3aTqQlyVfb1EStmGn8e+ewqTMdfl78Zw0DoRzyHPeF50EE6WYX3cnFKsEFTNk9G/Rh2b5cl7Vu8
Bgw4FLtBYkxZ/KSWdaS2yHZmoCRqS8C7yWAuk8F4Au/enJi0wX4ecLpR9PkcQ2RlqppmyZKDkVtl
9rBWN+H087Im+7fIRgalylqXXd8LeIz+WYtvgLgYPSbYewaSnpuxdk7pdb0/5rERRzmx1kST0U1Y
EjDumysMOP6uj81P7fynhJr/Ll57Vga3mxlsJFKOjGqVlGo1WsDEkUXggacgzzF6czzKN+qpdwjG
vmKRjlzzDDzcf3m8lHcPoriKdYEXVHqqfmguQQjnA0T/A+FN6xhlLIa90Ni0fJ1OkzRi2reRKrPN
bzkQ3dWLx1BpN2B9HCg98d2U9SpHcs15s3ucfnTe6PeYps9uRJP37dLKzMvyWOKozGAB4gWaZVIc
yH1iJcadLtxcFsA6NSoXCOelAJAXlx50bFXJV0n1sPYMrtHdbia4rf/ryTpRcpsNpIMxKjFQXeKg
+AGg+DNnGVbvzM5yiv4fA17Epr8E/I04KnAAXQ+YVmsW+rqhfZvW0l0WHmtOUjwDWcMw11AEHk/M
LKGRk7okloolQ5MrajyGGH5UzDQggDyhXR+F2/IH6pjA2GA9bRmurVPBBNj7nZTxBeeRkS9CUC55
xqH1Bsb9ybJAKoLwQFzRcmxzBG1Y2LIx25nC8CnyQy8dHBUlwESLi39FEM6Ml57PzGm94VIv6wOs
FzPciRXwv7zUqzruM3XCfGMQeqg9oNLM/Rh+kvGUyRdYSAYMS6Rf6zPW0qpWnjJMEZ1WtQ7C5UqY
Ay6MzFL+2amsdQESDC4cJE1TKQBHJsTCT+hL18NizicsUfnrbY6kCss+kctqEO/mAR9+Rk/CrKq6
atIMjMF1vK/0G4LSvaiOKLxejlA08yd9a9JQo5gzXgYRIOeE3RqU3UCPK4E+Tu7qBsXx2iyPuckP
7yNG+l1xzQIjZ0RIekKmjVdZ58U6JuIBCL0uAacwgjDrJKnQoSeNkEQNBn3Qmg7maTktudI42MoA
i1YuMc6TpQ8VN7Dy0K8dUN79smhv106+7w1sO0Sjw/hsLGukAkfNJTx4rOc/L3SgqWKDN8HKGxnM
Sq5Zlz/TSKggMtSdWgxdFgatOzirLdn9SXYAGwyc3SQx5wPvvm8rn43aXFkFq/0u0l+e8IUAPRNi
Hj3/kvNQlTvNlUmw8TlrtIQD/N4C6JLVnplt+cv3jU5P0Uha11UawBZ8+Sz9JIOXMQanFUfy8ius
2R7+nRvA4hF8Npd4347GIs7I5frkJJUv8nTsWWWWy5aJZxQlYikjvJWwPqAYoiVKDpmTjkrGfcYS
QiUjPCDmsOMOd5bLmzj+JkWiOeacedn4dy5NWAH2AwxsF5Gm6mdNxlmuly5DyMoUN+y/rayFPdbf
p5ToUVbrB8MwAiBrKNVV2P/vI8qffj85xM3HxrZ0NfHAED7M6fduCrgcZZuRUbSkt9tIXP8khI56
YQcCnHDtgmgxB0d5aQ6Nlf3mVhN7sbFJajbLaX6M3H4yWb2dnYD7STQVA7OwCJu2xvfhwOlW3Nbt
ax7+bln45XvvvU9iqBA4FbxcpjmmfHu7DtaT4WKqHJ0rw1K8KUheOOZKzE4q9UkgFQXFOlqHkQc6
izYY5lJiv6EdLKF54uc7gWdCauy40lYaXVnBQl3eZi1i7jpg0Vk9kH0szglHy3gEADQ6c4vf+XiF
XfYtejWRthsaOXTt4zCWSuC+dE5tw3Bcwgjrae/8naHpYGYAEPgMmTvB9pOqVPQD3lfcg3wP7+jb
KbayzowxlDkelxT7dU5yUzrLkdXM3cnvP4mkYohaa0u6Ip07tAoW6wzOzhs7E0/F6A6GrzSPlcby
CkZUUamo0qVZivrVnKNBPrp6Wh/qklWN23c8NP7R/wcsID2HNwIXa+6MOj3I4U3atmY935W8j3F4
xgfbd4QPOZTnhWMELBs5ByVjhbri4AzysU8EV5HMKLtl2Mb+sX3IopyuLgHtrxRSFyjXXWPND6hY
OctPxdG89Lg6OdBYWeQTjFOke+IrOHNUpZwEPwYFpbT0h3YSXG4ORIG1y8+SRBU0U6yFNxPAI/2k
Wn/hwnHSeEVQUe+mhNWNZhwjPX/XYajR0GXS+tafZeOtZe2r7mVpcKi/vhMN8NKmq6pXIYacSS2M
DDnj8DRHF0wDY+KoFVnhnXinljbDPIipUa+yT2Ipr0pyGa0/Fc/b8qd+q7gldrjBIXpQbwz0q1bw
XMb+6GDKit0P2Q9aHwpTt3iUj0rTiqiIDYf4hjNz8GqC/8rNr94hHZm99r3H9SdNiTFtsoZImyZV
TDCDX9sLUGcQIsFRIl0truBkLjPjZ2lH3eH9HKWVPmH7Xva6HwOCMQYlQFeNPo/Zn9nAJIyIQvN6
LaqOUdQcNwDXKbbegq2vkg/RJASJrJply3jL71+tH5+OiingKJFnw8CWyTpFsTmL00GZhueoqp3L
1skwTrpomsQaV81dFB/i9A5dLFNoDxhGcxb5UQDu0sLqYjHUoqunRqYm1aCiWZaPIH57AEamxlx5
ZsQRGuhLm0IJCEigBZgs1euuqivJjg7LtXQrvFU2uO0eWc8WRozUqYs64g2uyXjMfBv6Oe3OKvre
cuzFydPlT8WKX3QZtV1TJW3BTeHJt9FV7xJ2ucIpPOFuPggtJpIKl7NZM8Qsn6aHoJZEymIsbGDh
+Z3ODvPDN50Lj7awrcFMX0WWOVIRRIlHMpLUYDKoSzBkDn7jprcLHi9dj+el6XvZdEnlaYXIB1GW
pujWCCXALou2W245Wc6/Z0UVr/ascMKjAnK/yJRgbrw9V4KAT8LrKIblUTHZvKzD2hVxXsSbZNai
Mz/Mxo0eDWpvqV0xHiqtWI6g8cPjKpti3awzeVoe/uUXpULYMnRdgh3NAiAbHIpLP1bMMayv/M14
4M4F0FFOhZ3YrOmXv7EjTDALIOUGES4VW9bJ0KUOcPiAdgUTPaEMbF9rJ5ssGU8uiXzY60UzecaT
cq8LgNvhL7E0cu2SY0pWKLBG0DkSdpoiR75JX2UTzS/05dUr4dflw931SozQS5jhBRgv3Q8tumiV
1RFAT+WSurzxpFSV1aAMIzLaTvt6bQRR7l8Dx9hQkjLylfvVRZPrnKHygweeHb1jXLPK/iy9qHQi
43JJFCIOWUx2EIzbZEwtnb+pElbtmiWHSh7KutFCrkfdP+0OktqZYvYb+D32wj1e/k674XpzfJTL
V/I0l2OCiXpeGk0xAcG6al2WsPuQ2kigvKxtO1C0JTl6aJ6OlQFCeQ9OOJ/VKGEaAvXmUFROrLVW
5oLWXpzEz109IKYQX6lui01okVU/IW/OL4nlRi/Kj6dOQCsSKMwHDH+ZeiY4vZH6eaVjNl2yJI67
qtMCtBqD1/QJeDxA6jGN9uWj3a9wfPwG+iUy8kU7qDmejPkL9os9yU5t8GdqV/1B8VanPXABayhx
94rYSKReJOJay5WW4PVfSrHJS8c6wlRRgZ0QjjPF8WeYv1xWcTfv28ijXv6tnOCtVZEOehqaZeGC
M9cB3aqZRXZhsN4ou/nRRhgVSyJhyJe+WjV/wZRPx6fWjL2PbGDVclk6UTGkKRIj6lqslXTlVTI7
de5KPdaLhdsJ45aXj28/gQDokawgCgOrkPJvlE3yvihxfuF3UqvJ3dDOMEjtyXCK7pmVi+1fbhIg
4GRDEASeLg7pCWKWmGGkuXirq/+sqxmO+iBp1nyYbILwkWBRLWBouTMwhXr1h1jKSni0wtaWcMdh
savTfUD2K4llxGV/yxdq9yCuevzSRx06z8mo5U6bDsDxHwQmoNVuTMAKBybWseUo0diDmLhYVnkp
s/e1EdJ0AXjqlYDDJg1AmXWl75rrRhoVgbShy4WJF/JAu09vRKe/Tm0yr654yY1xEG3CG8ACZtj/
wB8y6YgzjQvgcFugUf55xXem9lx4PTawyBRNAZnTkdlq2f26mmFgdcTQgHFE3SBF1eTcoiBjSgMC
Zjj6OeQtJ/Ya++5luBFEXSG53NejrMmhn2fA65qXGdXblVXMZAmhvlq4JJ0czyBWXAYVr7DuqHOC
d9kfdpOHDz3oZ2WcG0O9prPh63GSgIh17PhgKjrNN6YpMgc10xiX4W5E00EJCOB4WRdFKnDif+ZG
PWEmrameJNHJ4sxV0E2QB4tnEVPuGv1GFBU8MT4SghiGlJEELKl1haWkz5n44/IB7he5N1LIr9jU
UjR5GWQDSFZYk1Jv84fYym0lMoHqY2u33HcSyOJD5zPB91jKUdE6i8OuNXqAngnxY5+6YQ3oDoM1
hbFrgBvdKHeaVgXTzu8uPNlT/FORni8fHjHgL4nRJhhTxtDMWVk2VV0c6mw059BuI0drnIF/U9Nr
VbxKVsZs7n4WtBFImUSjKFVe8CWBT2gD47j6ypXi1G/kabOQBkjErrXtepisKICXVbApQVc5wDAs
JgPpMLa26oVef28AI5sDMG91AvgOoHfigxGw3h67Hw67mpKIlURVoKdnAAHeAvYZ7aXBuFdCbEFh
c/nyp9u1v40EKrubqqWpclKPmlrJwdDuHXouZlhNjEcbSwx1XYM3YxkzEXUohbO59VEHwEZ6e1kT
1llRRghukVZMW9LM1iNfXONjApj+yyL27W5zWpTdTVMY5cqScV5r67clggSKCGfNmlwxMVszwzwi
6+7Yj0sbkVRcasfZ6DVuwgI0agdkoLTxjMicK1tOHeXMu7yduULldpWNti1DXdZXo4JT244Nekog
uRfuUds7YHX0SrmTrvLBfYffAx5pi3r+PwD80YF6/ZfRU9Eq5bUCpIsgVutLIBmJ7riWpjZ9u6wb
y1qoi1+Z4khXtBjcosCNyNfzKviXBex/OFBxaSoab1gho9SoYn6NxQJQxdhR49z1pT8pfnFW7fgN
OT8spjKbG/mZC1htnd2PtpFLaaaFqaFMGjap4wQgvOAsBxa6XASXtSM//kvE3wihUppITBJF65fQ
V4bGzBWy2GXkwDyNrZB1/ZPfe0EUXcYqc33NhFpJDlkd3xV6eByGFbqJt33bACUxCz0RcEesr/dV
QQXJjQbgU8JgAT6Jz+lAGKdCsYg9SQfq0Yx/NVelTVZqymNzihJzdFS3eKhsAOgwh9ZZoqlA1uca
t2irmmJoXXAFuwPHkHGXvmqPXYR2C7ZEzdipXqPXyrAvf9SvV9xnnanopqaJFtYqoKly1F/nzk4H
dELwrMsY03dfLRRysEimC6QnDBznz2crhoDXjJQ4DHINbwqUh3ovNVjHuHuKGyG0MqAf6WcyrcUD
nmzln6XW61GRTOujNuX/5OCwtAxGEGmHfqHRek3RQGzkj5LqpLlwiHTgSCHRV3udkXfvPMfI4X3I
Inpv8lROXMEMugpGgB4jNim9wYvd8hi6xWn4pniofJ27IwsUhimUiilGxs1NrYBfgvPLIP0G2GbH
eDSlW9UkpTb1Dqj+3mVb3CljED0BHwBeDQ3wVNT3E2tBqFvAQkBP1ROBkIHZ09IXDoJDhqRMFm7V
Trj+LI+6ZwdBX3IQaxpAACOLG7JTXq+9mTwiYF8B3zYC+QL/2rzONeOS3XeGDz2pO1aBkzThoMYH
flgBYHRUas0Up9+XT5Mc1ucY+lk5ymiEBX2dcQGHWK3yD1MJUFupcC6L2A0em+9FmUgWN4DOMwrd
13qv01xheuvqh6FgJHk7KCafNaEuniFMeq4F/F+QByQZKu9THdXPAQZ4z1lYs3FEuzzwr/05sRV8
SvUQHZveBGA7oxSzH17++mz0KJa2CJVeqrPuFy1IJ+LZrvkfc/urB8nF1PaMvJPx+egaG6H0boYZ
nfcwFe+0KblWJxZ0JUsEdd8VoNAQ9UxLDwr/tuhvC5PGm2EfdNCPxiZK1TzXASthXPdB7WrPemry
pYXbtH8KzcrmfSU1i95k5rEs3ci/b0JmpeVSNeSxESQYq8Ty27WorAxIW4YXq+TfNyJCTmiRCGaG
L5dHdTqLwhOXv152MJYWVKBoyylfZ16Z/B4L0cWPsLYv//1di5YVAYS1wNQERd9nFSIZu+Q9h8mj
ZtDtoZECqW/tplIflFw1Vw7Pwsvydh5TcOWNQEohzFkIYRPKRpCflkMtYoi7dDmnN7nvMvZDUG9x
WHXFXRvcSKTCIDcNXdVJRRqgIgds6NrkxdbpuV+1xqJOZkmioiGfo1le9GKBBXO7Vks30U5duNrV
ujJCw/49KSNHBdIeUFPoQlw4aUIiAyvwr4XD8loFGEbq4zXq/bMD/BBGeZKkZ2EblwbwB/RrsFKa
rZL7Ddi1wKt82Th2/WmjFW2MQ1tIuQw8TgGpaMXHPzEiYPKr/nRZzN/Y4IdClA1yeQFYjAxwd5MF
0sgnBTWd0FbuIm+wBWsK+kfW5sm+l30IpExQqI25A95keuDbV3E+jRKin5rYavWdF38ylCN59Jdb
XxGwCYjtARmEJp89OhTitUSaHQFthqAWdh7BRaoLPD5VAl/is2YX99PEjUBKuagSx7DhBbL5nV2t
NtjkwYKmP6zoA/FADcJygcvqP+0aykYk5WhzWomxUKQAPqitRrxuct7UxPvLB7kvQ5EJdJqKBJ/K
OepqGUuuAJZlkaK22KyhbaRiaxdD/nhZ0G6IR6r7H0H0U7fr1nwe8J9AkUQzab9rNavct9MzR9BF
lOAVdOx4UO99tokBM+R1w+GelwazeSMj5LEbef0hqzDQRBBmQueyTvsBaiORqjDGjS6MDYf3e5yA
VRbMoYUTBthK7hwsAWJ0XGOUJpgqUqmMLpScLnDYY49PMzhmsDJ8hEefFuAgg5D0ipUJ7loHxnow
8gJHk2XihZurv564acpC0Ocoy81QnYrmVo/dy2e4GzQ2IqiwO0RDOYTtiGpLegqbHyCzNzvFz2ev
Yg157ioD5iOQzgmGhALPZ2WGugSDSQZ8b6k4j6Kvjd96JtnkrpVvZFAuKxTgQAqbPsWSetRYf6Cj
JcNePeV2dFZH9CvBYuE40RyN2GGA3W+EUj4cLvLIA19e90dXcmPHsCMQlmF6wtUc+drwGg/4qsBK
ISiIIkaDjdJicaMTtb5E449fQLMeVHkl6XKHilIPOYpynnhfVm74MDGFXjb58B+5wUYe7XeKVKmz
phTB+FIHwIM5cI5moZvloWvrxgemnzNMR6LcbkgasYtXI8VVip1lv8AYaIONbMOZb3l3CrrY5ALm
jUP+6KVDpZyvWesQOJEJWU0JPaBoe+pNeJJtUp5bfJ23Lvshw3Ilyg9VqeHjXIyA7y+8zXliKhXD
0VlnSP59E0umsFKVREEPA1M+ljxVD0J1X6nSv5RC5QXAUgcIQYdDWzmwJcvXUvPasHbMd1DnPjkc
Xf6WY7nKEhGqAMqPECFZ87H0q6DCd+H+pT5UQFlXqainBjlAXX7DE89WAJO8Roxvv18g2vgTFUGW
YV67CaOph/Kkg+pQORbfjfxsWH+4FnjBajO7iM3cY5bCGGZHpwWxiNjfqsTs/NXlrv+gFNZHxVlc
5QCmMY91CxADuOBVMhU6RvCpgRBeRwW6SR3OGMy5L0yhvJsTVmd692b7OFQaeg6Uzao0JYALbMrc
itPaymvVzZdrVb1Tl5+XvZcRgOmLuh26qIgrfMB5AiiF+jvGXnIzxbYQ/84Gv6n8y+LeWd8unSIV
LTRD4+V5EkMfFE8Aa5vEdnW4pQjdpYrmxBfDgVPtokqKyhtaUOSaWqqhfmwAaBwD7WGKlltuPMpt
qP+Q41S0qr6v7REYQTcJDwQRm8uz7DhnofAri1e+sfVJH2+EetSfi1HqShNYgkNoCiDqbQnSU5+Y
fJeL3zi9TXmU3Zv+F1dxQBQCbx7AzNUyxAyyNM6pVc5DFpoqXzYCWmMhqq2XT2bfvLBNj276O7fc
5ygXimvRxBXu4rA9tRMG4g5l9SSk/zDR+JBDxbm+jpuYG3kVd37oqVZ+jW1JgFfLJib6fewsXrHG
/PYt7EMglT3V2IVqZlAEH4QBaO3pg1H8zgVTGA0rX+yWm/7ZFf8hjwp8jVSsci9j7kK4Jzv4JdKZ
+lW8JttNwCyz5bvL320/s0ZP7L8fjgqB7dDLy6RreiB6+i0BLeacEbgyBAecDM7rjJDLOE4ahDwb
QRQ1yBjOkrWrVYpMtUIOYXwDB6w5dJLVsarkfxPi/9JPoeJeNmCxpG8zIMp4xROZ1O+ww4VuuwI1
66fZEc3qOnRYuekOiBm5Kj/EUpnTXPZNLsXInEbgQ2U3snQzcli0OLaTbCrGQcrMRWQEp/1XmQ5S
PU2RCSEa5RsKoEvkLp441MjbgOTBZKFXuoWOqMN2BcPj97OBjTjKM2KhlJKWqKgAmgF72ZWXP+ex
RWBgOCaR5G582Qij3KKO0S6uaghrgA0IEPEpvTJAbcpXDP9jyaHcgU9RE+g0tBizXPBaZbSFEiot
0ilCxL3segxRdAogwTJHMcU9Wax+WHli+rrKh1D5J1W3j4Oj7/1ez8QCG+bRQapnT1vrq6EozZhj
jtHs3vobOZTB9/20horep0FvyxiPQLfNSg7tUQ96UzjwyKtBcGHY8Yk1GrHvaRvB0uebJym7NpXB
t3iQp8HkoqO8ANPxRWkVE+3hSsBItpxciyrjWPerjBuxVCagg7tIW2o9PvQ/SY1R8JfRyZ87QISb
8kuDjBjo6/P/St7658m7kUo9JupZLfhlwvUn3cseKf8VcHH1XnRFjC2wjnY3R90Io+LJNERLGTYI
nWV8J7V3RmpfdgDW36cCyCDOXDQM+PtreV0lP8OC1VcnNvclW9soQAWNdeiasZxB6DhZq8s7pR2i
UfWe3PdeizjMiB0sfajYIYAFWdOWOQ+aoj+MZX5u+ITRomSZHX1/ikYFsutGA5DSdfi9DhRf5swZ
M60xAPQIbq9hl48Ls8LI0Iy+RNe8jji1ybhAuFZelidCb8E55RFtPuGQ+u2jfsdKu1iXmULFkziK
+LlfK7B2eIJbuzNQaOvjeCBVAGT7JSMW7z7SPyyFxpqpVC03uAVBZFjPXOwJxrMSMaxjP9PayCCH
vCkEKGPI940MGVppjoA4P5ArU77Bp8uG91szcpmbp/tR2cAMC6EV5ul113jo9RX0HOmhd9OgBqeb
iFd79Wg4SSCjbNSapdN7icuccNw/zw+5VJxS8zJfRAVb7JNiythZmZ4m1SSZ1wgQBDMZvOpBsYp7
Vi9rv1sBSML/6kuFrE5Xcj0qkK1nw2lIfnHx4BkVYAnip6K5V5WTqgUK5/GxYFacEyc/89USDcZc
7N/46MePoOJa3lZplC+ox48uv5hjBVIACRwEvQmYhPhq/iGa2T+M1R8yqVCXRfK8akDNDXo5NSX+
sTO8y8GaZUlUcCuyUlbTFgUmhfsOXLV6eZ07k+O8ZXUvC/qbC/0vVegB6So1wNe8JKhUyNG3RG9N
o6uu577yjXR6m1vVSjAMrMrTs86lvxiyGXZLgw2uaNIM8jAD2MrjAbPmaMfud9SYKqD6h1N8bA/i
s16YrEfRfib4oTEV68qFr7E+0keHueLsCRil8hW4GN2FibJCHjtfL8QPQVSuhPHYbEYvgCRpzRNZ
6Qew2w0BsmAja7J0oqKdkKl1n6jkAST/rAVT0u7nzB9ZxdUdZhO8sz4c/guw4FSstaIgwCn32P5+
H53DspZ0Jddmf9BQHe9QOJYwX5ndZ6Bt/cGwF3Jglw6Uije6CgoEhbQqZ3dxVKvyxgrN0ZHsUWFr
oRwd5kwbww9pjk6pBpNcjMooGNZAWdii8xY5ybl8LgFdyrsAZwAucG2xvycrtBp0hFGbVpcNtHgS
3QLLbvqrswQ/ehwtzRseKoJPAo+1mayauydM4KvxlgZYNo3HGYGPtBZy1ENQTCT9h+hgWMl5tNrc
JGOztcVaQd4NARuBlI+EQjNxwooUm0tOK/gaG+Vu7b4z7GbXOzZCKO8o9SJq5UbJg8yUDJO7Vlzl
1Hng8QpqVIDRI3garjP3nyVVhqqqiozu7RcKuKpA/pHpyB5jwS4DAiatBsZsJuCpwqahy+of7VDO
gQqL5wVeAAoLPiFlM1M6Rms24FZaDtmP4sjF71s86i0gWVy8mVzwxru6PR9qxVxvl5/FS34lONU9
G1R+76Nufwh1e1X9JNR9Fg1Bxp2y2cmnk1j7l78p+RN0KPgQ8YX+deF7aUxHPDa4pTXDyRHjxNLj
71r0VoGTIr7OI4bA3YRyK5EqbUlavspxFXKBhFLhH+Kh0G2dATucBBucmdTtGe1WHnVNKSsnqXk2
kW7gaGsYBEkzC0vcCbpBFikyFdeRPYKvpDOj3rx8uJe/3xd+2KjoBqHQkX2k3cs0e0gIIiYB0V5k
3apH+WSrcko8ZVwapKf1JVJNkiqXMcAGNQcPHT1yquAd8wn9ICt6/Xf6Ef03b4O81GZ+UPA2iPSr
qPAbTE2OLAgH1hlSd1Uv5hqfclGG+avllCaGbSTGrcjkLyfHdMkPyDFvVBmEcFRTFQWncWyCUetP
BpMy530A7pIMKq7EeQLoSX1GVRMt4uRYY3jWSo6CL4K1/Hp5TO3MA54PYKx61FmPGodh4YizUGpm
PTiIoEs/hIor0hoZ0WLglSqEuI8AG7E2N3l0bobE7ASvyhkVDUaMeU+dN2erKAOoSCV8wtUAXEUl
oBQ69KsZD3FkzQYa8lNla1Foj5LAkLyblW+8470avBHdqrEx9lwIvhs1vFpG5SjMC9qkWnOoJu5m
KNVDJ3TYT9aBFlSyBup3qwFb6VTokYaeq2euLxB6yP5M4ujf1EAD9hthXQCx5GVvZJjwe+Dd6GoU
0ihlawIQkuZB13tTrZ8vC2C44vsLciNAiLI8qzq4+1QupjybeflLyxnXAyNav+dzGxltJBdLMvWo
ZGOaPUbDQe4rU45em8JgBOfdHsv261CRZZkLWVK4hvfF70NsxQ8rFpxmfymt6qcqoDMHwA9Hddoz
K58RyWe/4H7v6LgbHeVMDtt8wjli8q3G/LnwyplEdORl6CcNmIo0vM4WXbLHqQXL7Zhb+XdWDGAd
NBWMWqGp9TCBU+ajKcROKSZWOp0b7uWyzeygc2+TKTRZPwfWuJw1iSMVMYLJ1jh5QDhNk1tAlz2r
9mB3wejEx9prXlnHzLBWkZovXKNu5VMy9pFF62smciYY1I+K/L/j2n3S733ca/MxtbZWcrEE/MeQ
AWgKwDvHhDV0x9KECiPgw9NrsH6jQlu3tiic+RxXRcRYhWPlZfT4dllhNb8duDwo0Q2AVaLKJ5n8
fXYaHQF8huoVawxt9222ccD3DZvN0alRtSxVGXK+VD6kJ8yavs88T6VVTKZsHGbApxMfZCG2sI6T
/PtGrMz1rdzmPaYh5M6sQs1ujZeRCdm39wLcKkdFFwkDaIq2GvEhrUztOv0lmI3HOdL3AjBXjuwX
1x0jcrJuG3piMuVWncOkOsiFFlMF2lVsl2ACtMmQwXquz6w+CyPxfAf02xwjMP459DeBJZILhb2s
5lhLYJQTLQkcPDlzjWG3PLk9TyqOyJnKSbqCrzZZugcUVUefzN5vMBwPbKbb6YgSqX05dO1Oam5E
0nOSxdrPAl8An8wAvJvoSP9H2nXtSI4DyS8SIG9e5Uoq27575kUYK++9vv6CvXdbGrameOjFYp8G
qGxSmUkyMzLCIwzejdN4D9LBAHhD/UFKNNydeGihu8GCPrECUqIeSkMUJsacoUhUvYn3FVrjiEg/
PCrvrXF234wRFjRqUpHqOipUMBJKSC9V+sZj9oUJXWNEhUSVKZa6wmBjNiT/i5JMXOPcJGBKI5Wn
+NJj0J5xKWKd8jRSssijug6rIPAxv+lEPyV4Tv5cvRZepFtEGYI340cdWliscvr2SgHEliQMj2KQ
6c8sk0WQTIgz2OWhrB7siI4351Qe0O1EYCyqTVb8b17/MMosQ1gdEGO6AM0P8zDymGf2+1I6GWq7
xxyVezsiNi/yKxO0RybCUicL+hQieEfKPQhId+MRQ5aMTEauHh/uRysz1HkH5O5ch6QpL/aixeeZ
JWmdZEZab1daeOYkTMEnEeulsHkpWxmlPFOUgwiIg0HwcRxdiACzdEAJnbBL8QMUK1nXr+3oXtmj
/IMT+7rWoREEui7eGheLtNWgLw3yPBCsgiuM2WthWqTOPSWsahQs0ftPjiq6k8pxOYA5f6/+UN3E
6T3Vue0sTHvUCShocruE/ZD4imlcJhuwNze6EHF51dVfOZvFULMd6asdpZ7wYq+0iRRXja88ahd5
z5njuT6pd9ND8KjsxyOUwl3DZs1csKKO+PLqFKziJM+qBq0Xod23fWnO08vtbWQZoM69Tu5SuVS7
zM+LvchBzwbKKLctbF8c/t04jaduyqLSTuCjBaJhvJ/fa/OR23gCjhnCKvG5etzKGpVEjKJeYkOe
EmC+Maucph4nhF6tvUiYn+Zj2eaqyuvTed/m3OusyLtobjx1iI48GK8mWTc7rtjd3oDbW6zR+jbx
UGjxkJIjgju107nnWGfB7dyi0eo2upSrpawWePtYo0Oo+cgIBLgydxAKf2W9exhxB2jvny7Z1bmc
hT2yNAedHlPfyc6C60rrDhEOPMWCSrJ9e/9IIP89X2s8lVi4UUKRcw4ML6qEV5kbjlw+HJIR3IOT
/B8/FZVT2kHNxFKFCDpX3WdSjgntp9trYe4elUXAHjZzowH3bJ0ZL1XgWF8rL7b+meNgP4JYvkfn
D03kFLlXoFKf/VYR3kPt/scFUQlEMualSnNFRFrMX4on2QJT405ZUFSxuxeMvflGzPCHzZvkNcLp
eh+Xj1UoDVhTMHtAHSfcMUoZfrBtQhN1AfODkqFT2wZ9oiDveHByaOOhlh6BfDFyJlR026+vRqid
K4YOOSctCAxltPCqqY6dX+8A039I/dmG2Mz9bHfQHGd8MMba6IucGBaNKnGgWgueSTougCIaRyt5
1U6DE0C8OH6cE0tjENmxjFJZORMDqZcF3P7nxLCKztKWwh5YqYnEzsdE8e+G0l1RLtakxuAFze8w
wz8ADpEdhOQt67+H7SNjE1mmqOtcXM0NlwqYbpZP/J7HNkp2/yt/bg4AEH0VfxBYevUsgTeYAXXb
jufrEsm/r+8Dch0Jy6QHvmTs8/RO6hnfafP3RfDQECovUaYfhVUpNuVUwicj6aeMhhWvMi7CLAPU
5buaeEkKDQlNEPVhBulMzYjc7QS7WgH1ZYQskVMjRqcFF0O3sOtf6S44LrsOEDnMIYJy5oHhCuQH
P3jdyiD1STppXtJGk5J9duR+iM7iQaZ9l/o6HmKZE7Lb1SRUbtkjobZyARFaMwE3CzXax8MxeSOA
dsjPWlxmit7nigSrxVEHIjdBmUTv3/18wr0eZR8AK3bqUQYN5ENyaHash9JmolgZJIG3Wh2nJIIY
BmG416rTjBtNsI9kFkqZ9cWo7N6OSSn1A5LR8sjvMU2JNRmODgowS3Qzp9ixxvZYPk8leqIWtaQz
lJDzPDTD/FuxMJyeYYAGzYvSOFQoBiAblZmlCM+Lzuw1bR5W1+9CI+bbuMiTYEw0P3vjHnlLxS2z
3uUn6SE9QlECuMXUznbTl9uxtZllV0apZGEsfSYPoRb4ZQpytsSK62Ml9k5u+F3KSKwMv6Nn5oY4
jfgqhj5IqyiWkVW7Zgj9rogZ+ZVlhkoW8dCpnRDggtmoz1APkfsnlTlFydo1KkHIHD/hZBJDf1bM
5qi4/AnvAYv7pnxVH6MzEeJIUAyLO5OpG8BITTKVLWJBj5dcUwNfjVVT6V/0+b5aHot8Nuva0Vrw
R5VelvdmubCeQKwIoNNGrnIVn0ICJDjx1td/QHzo6QPyYcU2YsK+7Zgsc1QGCcuoiCpORE9hfM3q
7wvn3f59lptQGSNYygJjxVrqS8JvrZnO+Zz6VarH5m0zDE/5gJsXckAfQyHZq0ViiiqIOrVvs/Ij
yz2VBbomf/GNU4sGy4cZukzBiNFenuCAhh0XvHbzbmkfBL2wBvEnP7i317ZddrgmDxorPyvLXFci
ELMdOEmJbm7naV8J7BE3ayZ5PPngH5cnC4DCYi4VI25/HlutbLRRkYb5Xm6O8phZ6TK4SuN2EMIp
pP2UhwwH3EYeiFeDVJBj9rIWcgwg+CLqltriRk1ul1/0Vjfl1hnGL0V37GfGVWfb6682qfDmJchG
gqADHaD6RW/2Eestue2O19+ngrjLDChhoFwDNHVugoXE7mfN7YbYkxtISZTMAY7te8DVHhXFMVeP
aasWE+ommtk9FS4ericdDIiJCSTpJyuIq29GRbVYa0BR1pA0UU/5i+YWF+F7uhvvtNPkdDg/NV8/
sHmDbn806CT96ZlJyoX1UuDEEYovaf4lFJ3bcbbdxvp3VR/UolHTFuSiGTLMkvYO1FLA29wdQBbt
KLvB0u9izM3GdyDAM7PnxJr3Naswu50r/+8rggDqzwW2ipGBTKIECi5xu+Iubw8cx4i27eR1NUG9
KWIxjPtulBOfy7lLk4y2EUgntQsfMwmDwXIKvS9u2Ad9wgpz1scj/766DcclYNxSNyZ+uFzU+G6I
P3cVvq6MSiNapmdNnPUoPEBjR7AFL90l32sAJwhDUvnK6o3/JSlf7dEphCvzEhSPpFRJyDIiC4g4
jwzdlBhgUhl3OkaS1HkqocR6JUtg50j3Whk57ZJYXf1NQYIOf1Xym5EeMqjGTLvb8XA7iek8lVSy
vi+zosyifRw40yKaCwabtNSb598N9ORu29qGOKxij8oonY7pqUatUiDtg52RWunXgNDCmKWvQsHO
6nbZM3iglv9olq7A5aXBl7PcQCfC6Y7pId0Da+/Jl/pIZqoDSz6xyb4ZIUgj7QaOC3NBQ5SD4NLk
q95cWsytp3acnobmDmrCfMs6HxiJ5d2XV8FXR8kk1PWEYTvILkTHmp9MUWFh3m+fQag3/hnhISfx
bSNiLKoH3Qo/A7lZkWPIWYS96HY76C6ygDiMnELD7IZaTrm86CDx6+fn6YghrB33It0TPFhjzZ5h
p68MLyUZ+OPlSFN0QxTROKYVJfJw1Nu2wrcDfCM+px64qM78nfRVA/dld2KNKmyv72qN2tGlbypU
AjELgplnObmTlZfby9n2xOvvUzl5kKJc11p8MXEnuT1mjYUdEX1jdnBZ66BS8yxFSo8Xae7Pma3D
K0IHDePq0LtCZOmgo54RaSz+6+3kdV0blZ5VNSxSdczxcqrheXVuayBTUYxzCDmOmme8hcmPfXAL
ScOckiDrskBLti5R0S6piNkAZMqkOE38SSwdg9U92i4IrsxQ94NoyceSJyj5SgIhr2zljsCblcdf
6twCt70NcU7rtodsJo6VRcoDtYjLjCLCPTnSn8dIMwv1kEg1KwmTX7m1fZQfJiAvigoNmhXSI1Gj
FbzhgMrjfXuMvMQJmVwTm0NlhiwQ3ndRFBWZOmtwyeP1pO8DwMvrl762NDd/aM36FyEzmH/MtvLC
v2GCBGOcymiyBOS38VlX6/RTtS65IesNdB2H/FjkraeBUsgwvqXFs9BwgCuW1oIBcBPvQa+Yvkqp
vC8lbRcPk/OJb7v6O6hGRiDlkxg2aOZmlW7l4T5dgBCLL7eNMFdL+SzHabIYZGrnD5igCxszJmpr
6LES9MZ4mQ96aH7qGi1DpMDgDZU36Gt0JQdzE6soUjb6havsBAPCQe8y1rXps+Bc5hVeNQyZbuXq
KIUGQ9yGWJe+m1/QOvaIVnk/4NFF5vOYaIDNUFwZpBJaUEzxZJRFDnK2wtfBg9iegjv5i+y3NmG5
qUJLSz4HlVoZJVl2dXGQWp2bZS7hvCkrjwq0FJ4bLeqeGHu5eT6srFAXzWgZl7AujMTXT5Uvo+cP
Fa/su4y7uwR5WB6D1eeFcXdg7SaVAqa064xaRxEnnUunkQOrlVQTxSpG/tw8ha4ro6+Xmp6UpSbo
4CnmjkbwrBmLWTUoKPK5CW5wm7GPm7eTlTUqols9mNo+xEzuuB9swi0VOgXZxiOhzmIxS73Dwj9k
7ZU1KrLnTM6StkOpfnCjp/zcHEMvRRSIdzrGxTA1KoAstrOIhmzpqQ+f6kSsrFMnU1tqStN2BufH
whdj+NmyGJ42j/TV71NnkmAUrVIOYJ6rusqslgchezGCc88Ma9Y3I466ijAdumWxsGBkW7gQZeT2
1HzXUpB9yOjxYUqMxb3MWhaVRWSp7fWSxxVCrt28zE2lmMw2cQWOpX+wDTJbbSCVOrhaaSNBx9C7
8Cj80PepB6pPjG7oT/xP7Wt0TgDsRu6fmVgERmJ+H7NYbSifttIYlQY4W93BTZ7+IRMuvou9qV9U
lAKgusUIO9aeUrlk0JO6m/Iu9Iu3xB9sQNscQoUxmYGtHvkMrbjSzXbMAgQja9JjG5w8VAYwCJw/
7lE0TUwS7p1HuMLB3K2jocnWFd4uelw/Kj3D0XfB3OmEirqxpTfSIcbj513FGzKmF9Y5vl0TWFmj
Mow41G2UNhHgMZM5z1b+jYxshnv5KUIbRjLFR2XH7aN9yQpKxuFAD3iE8RKLZQ+yw5rflfUdeBbN
Wf7G8BqWESrBJJpWTLyAqZvRSr9hirIHjUjhdoe5N5PZkd8kZ/RA48iqfP/lQvbvxeV9pnsVH6ER
L6mihDgkGlP83fysLUIxL9wD3fqWvN+3uc+8jlafkco5WhEVVRXjWIIqdBMeivZQyi9SxwhD1n5S
+Sbo8D7RCQFqF1wEpTJV3dVzj/HRGKFOj3IUYdA3CsnWPApxZu7lDhEYUxzVNABdkPYG2BlAj86i
xWStjcowXK+ESifhRpvNLrcce/EsoR1ze20MG/QMR6cC2GTEUeEv4OMvYqBJwavDx4wL0faU29UZ
aFhOhIki9BxBM1H1lvIj2PFOC5xdZIv+fOHvals1s9gqnNQNL58awl6ZptJJtEyVGPHQVgjTx2CB
AnyH+VbnE7uoCFCfA3EoXiDUtSSQwJUw5zk0t2IZk7Ih9K0zT55Y7c7tKF7ZobIHUH2lkY4Ymgpf
AH3LLTLzoiMl3vWuauIdN4AQBVy5txe3nf5XVokPrXIH4DogzwkwpgupNDeypENiDyZp+hRO/52V
/jfPt5UxKm0MXK1PiYi0UampKQSlmbCU5LedcWWCyhmJtAAF36GqPt8XGD7zxXt1rxyJQHdfQUfY
+Ba9FC+EW14OTeZQ3+ZFZWWcevVI5dinXAmOECWzuMvgkzgwnMrhGzswSWf3U8fayiCdRTTIdPbG
JPpl4lXDXdUeheQzz6p/TXwAyHOiGCr8DAfRi5/zjBz5s+YYGYT8lR+eHSsT1CNn6QKJDyuUpOT2
h6TkJgdgKUhVUNKudVcUbAWi4Ay338z6K5NU4piEFqoeHIH9W8F99JMwoyeX7Htr8z8Iz1kKUdX6
dd4xrN72/w9YeIFr4gLCJmhNQE1Pc1OntHKQG+bHBbgXtAuY3L3bdbHVOqmkItXTyGkBLA7ucNRM
0Lk0fgSvTDHBdwfLUCgq/fYJJAyOwRwi3L7tQchKEA0DfDIa5Z6TqoVDyanxXj+V5lcZYt7RJd6V
R2P3Tsths55Cf8lm/xqkdVUMHRc93KKBr4ToCIFVNIdRMFt7tAtA5zBIdfuDbjouJDpk3VAVgkn9
M3nG9RDHfVRAESQeYnD4o8hRyovbgsY07DHGP+XnJGnNfGKBiTcdaWWYOpN0EI8szQLkYyT+SrXj
UjGCfvvLrQxQflPzWdi2HFCImQ/eQwv4lFdwqsBPoR1gz15iRUfj6fZmbtfCVzapo2gp4lLXpxoH
4O/OVvfjLv81aTgiTGXH243VQ26FlT+3D92VTepEEoYmb6JB+oeWRAJLRRSZ8a/qVYI+R2JmEOHG
g5qJVyQJ7UPCW1mlDqk8ABIiHnjIT+105AFC6pa/M9Wwi4ybd8CVKepISkp0TLIcWmFTAu6Podtn
LW9nTP1MpsNQoa5mus63I7qumWFi8iY9a278lZB2P2jPuZ/KALtVJzbH2e3lfQCQlEPdSGWTYTK6
uBOXp6L5LnNfGH7JskEdT2GzTH21QPu7B2QR7G2RHZ+ywFJFi9zLSG04OykSuxfK3/SSD9gRcdRy
UIQCHEM0x1MPl9xd/h59TFDm5r1FVTA/a0iGILx/3NUlUC80yN7H6IFGvgQ0GkSereiViPDwdu6G
j8yu1/aOXu1RUTfyIJTPID2AOkd6rp5kEOJ1B+U83UsQls3tCsgA9eH2V9zOmDoeyQZOI+VDDWlS
Qgy0oEUTGZd53jX54+3f/0v2uhqgAkCLJF3lmyH2O7ez8dq3oANgDwfwUO57v7zoLPjI5g0GRIr/
uyC6ViSUKiTKlnL2xa9QICbQpuqRc8S75QEx/lKdMwdAwmcWAp6xjXS1CIrHVWNIGE/O0/jAxand
ctn97Z3cPlSvC6MO1aELp1ogI3zyLvYEL8a4AinysarBf0n9VzvUGZqVBqcn6GOj3UNK65JtfC8t
zlEc0P/byq/onoUy/UuOvFqkDlXZyHt1mAoixgMiPQiKA10qJjYGBXuXkACMXsV5pe6y6oqsj0bC
cRXeWjFHdU8EMSLuMkd39afGdFeuSIWzrAljOoCy2G+h7FoO4EJjBO/2q05DYxdWVNyzKAspUhY/
8aiWkMHEAWDI1iEKdhOGEyeLCMpVv5tvnRW70s/bzsi0TB3VAVfXfBBE8V4Gd0OHbyXq2pHLxkW4
i2a1VF3Q+4xPWheOkiksHTr4vFZ84cus2eGARzmeh0rMr6opeM40xEQPj1NQpZzZdO2CcV+Ve5GD
ai6ebv/Zmwl2tV/Uqa8LST4l0EDZj4svj77IuUxy7M0wXZmg8p3alkIbZzgVebE0+XkXN7pZYc69
PBSTFRexaRTOf1oUXc7CnbcrsjoK9y0u8gXvollkpp8SbDOu66KrWXILYfp+ALqd8zQ0GHacWd4b
Z9kuI3u235Mq61W4efquLFIJr28SoQ1lkXTdSAW+3nF4ExIeLNIqZdcMtk+qlb0PiS+H9l2IRinY
aAfU6ypXv4tew2MCbZXSFr+zKC2YBum8NyiTBHJ4dFLcydb3LcZIwx3vYywM0KTMEr78Nz+h0l2V
q2Ms8WrqD8Orxtktj9n5ilEA335YrzaRykiDBvYDHv+hyZf5s5N6ma0mJhE/Bz+5q0amiusTYRRW
7NqRWA/P7cNrZZ5KS10QBZqk4H320tjhmYhZTIANpT5geVbkBJZ9e0s3Lxsrc1Q+EXOtGHkt4zyh
8brxrPY+V59LJlcAKxKonMIJet7Vyqh78olgRnPUR9JT8p1ou9Uu9NYZdyhGlqQn0/I5GqtcjAFS
Qn82ye658lfwKZzmdefo0bQpTCMMsnKBryePcEZ1vivK/5YXafW2ZeR1dSa71kUPcvYdum0Geoe3
HeAvMQxqHchb86r47pDrO0QwD8vY4QRWT4TGoQRBoWvg8G2PhEGlYBIFbjebNVzWdV2SZYXGZYpK
0Td42BHkQ/hQPhR25g4H/k57XkATKpr5BRSWBxYCYruABKSPpGqQRdNoJG8taWUFbV5glntTuRDo
CnmaDApUAIgmKgtHSTLfh0LAyhyV+os2SUCImGZ+lrltWjpjJTAid3sfVyaobF91BSdq0Mb1AUCT
ejRdTclVrcSV8IK1Yx+TOQUYnCEc5rLm0LaT1Mo0lfdDUc1qaClnfuTP1oIXisGb5c6wRggmysfs
q8Gsd25eSlYWqdQvD11chHAbvxTvcyWxdeVh5n/3vK1KJ6mANt/MiIvNxLgySB0DKp8GOAgQ3vn4
PKBRA6kOqTUj8fV2+G1mKoQeBt9Byc0rVGIsRzGZUwIwz+a7od6P3Ndq9D5jQpUgQ8ZLqvxO3LkK
8HQMxLAtlMBPJ9xkBXDNTE7NL9ZtK5v7BSl0WVY1DcBa6gNJfDW3QxJloMMFoU2+M5pzFd/NQsr4
LpuBtbJDfRclrlrVaEJSF/qVB7+ikQGC3P4g13VQ52+fQFpHDXCHKrpdFx6l+dKztFtZJqgzdzTS
ZETcpvuGx4ELWY0fafQfV0G5VdQPzTKKJWSIxfKkj9phCTsrgBjl7Y/O+Bg0PHYMAjWUUlX3lHww
AyE2xfjLbQubcX/93B8GOIei7Cawpflz/DoNgOr0h1LFfUjz+VyydUBGq4g1nUQ+8YfcvbJJ5e5c
CsKA7+fgncSsPeeO8p0QpAB4sQM5yjG3x1fFz5jUkwy3oHWP9HJsl8XANyvCwkzkl0gdnZxnxQ/L
CpW6gdzsMabQYkObb5r4VIWPmHC//c22yyGrDSR/wyrjgMGjjFoeA9kYUUuOBc7axO4OIybcU7Nz
CD09bs+VyYIZspZGpwZdi/sgHZGCAA6Xn5e5M8eQWeIkxyrlHeiVSoLOq4ogiTIVvXomLWoSp1A/
dP4RBW1PkYti4A5ii3b1iyVktnU/+8MeFcrzqM1iM3cQPb3MezL6EaGPz1+kHWh6UBdhrW9jE9fm
6JAW67lvjL6ALEUYHVJlfMiwjVxY2QwfIUF0YxvpwK4ksY70ChRziV88EU0x/tKD9pSoiGSnjOGR
rEVREW30QdvHy4AGlPKmoaY/PBcsRv+NVPjHvhG3Wfm8lC2SxjWIXn1YTFGEys7AyOkbJ+wfFqjI
lRUlbuuC5/2wcJaOs6rZkppz2amME5a1WeTfVysx6kpZeLmZ/Ur9NiixHbecOwgMIxs59o/FULFq
IMFOvIZnrsH3qtXnvF8MYWYCN2+HY+IFcsCcXNnozf1hkjrZl7jti1DooNT4Pi+MIuOB93kX/eNn
VhC9Y8VveTeVJLRAqTJ9DuP9UoPg15Oz2agPU1NF8S7ohnKXKLUukrJhQmp48jKa0HYEQMJY5nT6
r6FGZZAszfHEU3B3JtOvwV7xBk+88G6IIlTksKgjGR9WJb2vlfdMzRh3iwgstoCW/QWpZPL6JdC9
so5zG9vy3AmAvTKSyVZOhqaebAiKIsoqLRU2TXljKCiE+1GLgWLZKXfV6/wTMGKCzW6g355/Z1jc
WubaovjnMtUmQeuQMKpA+/FEugytmYD3qbQMB2S4+iPB9fIe98TiH91KM2u7VJqJ4lQf5WJM9nr+
K5p+avkrY2FbWWZtgMoy/NJLqMeqqgdIts070GcO7Fw2B1M2eQgThT+6Z+4uOTFbKKxPSGWdtBIG
IZJkTF+gAfCO2oFwSGq1qJaWqBDVn6BuwQDg1WWoBJQJs4p5J1wWKhtdNn2vHLDK+BckSR+JxUW1
xgML3LF1MfrDKJWCajXJ4DgY44pfCDF8uxNHUzmLT/qFoMhm3tSd7PgZNq0/rFLJiMOTUCzLgvP5
HWH8zlzdjzpzwAQUocDXfKYA/eadZb25VMaJ5TlPei4l0n2dn/zAc91ufkO4FlAoIkfNcp4tMojV
CpHl/4xGiCElgjFP/zTUIS6LEmN4xklyqK0ItgNP2k2OYumvBP34/9Dyuh2VGk8BCequxkBpD9pj
/r57S54IHgqFgzfxknwj49SBY3i3w5RlkEo/MR8LPTeVuS9OoS0Iz4qis3IqywSVaaZi7DCHjoHt
4k3cN7jDK15cm8lr+1Z90118yC/dZ2qRGhp+hqgpogpoGbWsrlG6KCMy5oQOX9+TMjFnQRcR1W8I
mfuss2rbT1f2qDUKbT/MeL5moFEHb2MJdH1qZb8FqzGrPSSyv4gPtz/bdgJQNA1TiJqEIgMViuOQ
D5WcABDJecEpfajcyNXIIIingQFGsqbnYseanvvLIq82qWCU1TkUxw4lfjL9SKTogyfQJqCJ8T5h
c+AZtfetWTN8xH/t0S+IWYz0WSnDFOnGeCRzEpELps/l4UlzF0+3R5foBAVv3S68lK/FyPDbzYN5
ZZ0KRTA+6YM2G9leLM8tUMhxVzhJuVP02kolFkL+fbqEvuet10o5bNNXmZpI7zow5BIAAKYrf0nx
3A0w1GBzL7mPTtEBY0V40iTAbZRecP7EyMYf+005sVR3oAWY4VMt7zcg61L47JWbqzeBpZpMHOXW
YqmrQbsMUtc3Qe2TrJ65ndc55HbFKp1vdeDABCoosiQBlI+p3T+zeVNNpaEkM2IyM5OnGIMbRESs
l8z0WETgnEQyQAGht+oIDGvJnml/M/Ot7FNXA1GsMDolAMQHWFhPVEfKPdCtJ/EpEXYCehQlMMQj
bzFSA/lMH3Z3ZZW6GwihDgDOiD4MaVCYIyTMAFoEByHAir+HlwINR1Zm2HrorfeZSkbFGBeyHCAx
gCfSEpJL2tfopzJS3mY84poFGWi0w3AO/fkxO7UZ+phDt6c1cjfhz7FSm1HuN5ripqXP2EMSbh/2
UBfeYcIg/KD50LRUnuVlRvFW3EV3gl3v0tJC1Z5gPtENkc2GpU621VbCTLBCCviqrKp0M2sWhnoK
dLSVSGOT3Ojik7DrASgQIXbAArVufrCVMSrSc2Hm6izE9VHMDyrpB36V46dPbeF1QVSQK3NbzYMA
aqYZBMMEHwyo5ztsoXxvelesfL0ZbKs1UcE+qnPGqyMHKFjidbJkyjJrWGqrUfbHN6LiOR/0Cu1G
AOrmPTj59/odekdQ3vie+rVfAJuFudblotzNrA7xVpsMhuEakggVH57GtbTl1OZNM8P3A/EUgltn
qDDmWslPaJY4Vb6YILQ/KWO9K6rHptQsgY/9pGhMreQYp+L2xcMQBQX/i5JMk/VzRSkmMa9xXuI3
vnYg4wlBYbaK1dZ2ay9Qnu+BinF6zWX402b8rwxT/qT3U58OMif76knet9BHBDou3wU/K2/ZBZfs
QflGIqU9ZCzH2goWUTBUmRR9eEmm8mnflHKWGpAQDYX7WT0rg92ErGDZOhHXNqjkxg9DoHFLlfnS
RceZaLiA1Rfm4BWH+Di+je/1zNSO7sNHNWSScm+6lyiirycamgovo0JHmbp0yJSEPJn/mfCK3ODn
j8ki0OX0cTx8BscPwMPVIBVIsQSOnmgGDTjkvUXEUrsL7Pkuf6uP2QNxINb8K/k9Op2v7VGfcCjS
Rq/QAvGN4SDpoEdUOrT9RjMama+drdN3bYr6kmFs8HEsGZkPeQmb0NPnO/2YHZQdme3PLNYleSsq
wEoFtLKh8BpPM/23CcfPS4+CdCZZfX8ZUQDMoGYxYIzzU0fU2hZ9/1/yqezDTEPo1+fhkbxxCJZJ
eMntyGHx/G9G3XVhBvUS75RC6JcRQhNVctSmH0Z7LMVvn0gpIl6HIAMSUfWm+X6TrqvLopfD/YwH
RoUy6puMOlX4SzhL972t5KCgIyN5hv0JuC38/2qY8kd95kJp1LjYn5bJHLnS6ktW73F7/64mKD/E
WPTS69yIHN2DTmkCeDjjvaYQbN7oLsuYPVbleEBzDdzrPRhsOPFuLoyDmLeXYOL9jstZ19LtGLz+
QZT38BhdlQqlxWbfy/viroCgk+E0TvhU+oR9m7NtVpWMLPFj1P9rkX4/lhgsy2M5wfuRU8wwetL6
n2lhKdq5l1+EgHE93TwYV9/0Qx8KL+NKEyoQQr5pb7gyWqFTfTcsaZc+BXghR+DST78zHHhj/mPt
RzRHcJAEcxjmM4+HlLonXG7T3tiJmNRjAjS3LsTr1VE3Rl7mirwAPTssocCB1yn3oKGmql9I5U9n
wQH+ciJdPx112Bd9wOXdNBlev/9HoUeA8kFlCmcyBAUw2a59jWT79m4yIkahT8F5kKNEFiHFCnaE
GCQMkqXJzOYR+ctvOSV19E2JjtAk8DH1Wfgh/o4saOmeDSt8miLorWdObLMav6x1UcnGyPpaEzhd
9yLJAVu1mXdWn3zqknTNaPTrrJWnkC84qJnV6eJkAFHpCsbk8vvbn4i1eVQOieM64/hKjf2gjM3c
+NaxAGmMvaKbTnzelE0R5OiRiy9ac+iKnRow3GyzjLYKJZUqLNVqNWmqUoDU3ltcMCHg7iM/Ed6r
yMOQoZczGhSMPVNJZK/6aHUq17WCcui+jl/5yQ46pktvX3n+DVaVyg04yLKSlzC0AuLUi+EWkVl8
N56jMyRe7BRv14WFbd6+9FwNkiWvljSEnFAlCfqQVdI2bi2ExjdVlAyH6+rYmQTw1OZBX97d9j2W
a1DpoYaYwqTkmuZrkoObVsV/E/Dwum1jswqw9g0qO/RcGE2a1kD9LWruSgCO4xDMH1XlJ6DhDSTO
ksSfZdkH5tz0rpgA3hMxq1abqR4TOXjpGBKkeqi/gR/AqpLkfYpJGv43kSJIoUAaPQgOGTVgQXw2
Hz4Kr2i8BjytRp/RaYqJpzLtg/dzBWNPnrIjQjesq8Dmx1uZoWJO1eom41sp2ksoOIqZGTanpmdd
cTZvOCsjVKQpeC1XZZ4anlq7hbxYfAtOwPgN7CAOw002bzYrS1TEyXHSCgD44z1TScurEfWj2fDq
D32W36ZO4e16bkWTN/JLJqNQMEcAQwxLhFFNOXtMIj5xOl2DD4XAh6mlMLtTkMXmjBb7A+MP3fSl
1R9KReqEcUe9S6QMfRiCCS/c5PLPVAcZtv9MGVJcGaMiVKxTRQYPRYqWNlJQu0v1zGw1FkZgM5+u
rFDhkehLpnWanO8DUByX35KatWeb6XRlgDqvtRKlCFQDMPp9H5+JvI+Rg+JFfczO7yo1z8xeEnH+
D1eSlUHqqQBtwklJGyHdJ0MBYtRMqEGrnPFBbLV5CDKzQS3f9LgLdkmQaGchCpK7TE5U3krHWWGt
fjshAP0rooSNVxkVqcWCUos8YWqGjHe8KXbrSIBDtCd1tITX5gC99d8qJljm2B09FrZ/O0tcbRNv
Xp0rkTDGTVJXqPQEwm81yp2GKyMT5Pn3jLDYjt+rISp+k2yJgkroDC/4yu8nuwaptJ9ijoCQida+
k8TvZB8hlF9uG2YtkArHNlJifWiTeB9Fu1i5AzBPlXa3TWy/g5Tr2qgonOQlLrmRC/fiqXdIaSey
pYfAzV7jdxnraqc+jMwC6eaNYGWUCsqmn7tBSgVSbB6AE0UF/X9Iu7Ilt3El+0WM4L68khQpSqp9
rxdGuWyD4L5vXz+HdedaNMwWZtzREf3isFMAkYlEZp5z/sOsVn8Tno0r5SBSuwuAYOASYvIMM87a
GZElDlVt7UWNelKbPguS6koZlCRCIBk6Nbi8u7wPyLiqVqm9hAkXa9+XpT1MvTeUYPXhXcrbF9n5
EzJp9jxjWLWMkDIaGr2z5s/KqEu7JY1tiTlHT4+zIDbhroZGa0C6KQQ9qLNoVHyAnNxOJcIx84XK
+TPG/VoSm3T3kMSMVQqpIMhxTR5dyLOa0s5l+TjOumjLUe7lWd24hqwWtlo0NwXlTVxtPmpR87RM
lPFBBcOGtqQncycZphAkURPkVfQidJMTZulrI8mg9cjlPZAPrhkbR0vuHmYCWZeo2lWl4tZ6z8lm
t8/tOe9iPjFRxLguzCY5YBsewG93LfSaA891I2naV2HD2f/tz/zLHPuZJ0jgyq1e9UGk7mpDtoX8
uQ1fL/vG9qk922BuDlrKvabiXRCQQXVzeRf2hZtgTFLeX7bDWwtzS2STakzJnKKslOwBObdrlbp6
xwUPbN8R5+Uwd0Q6q21lqjUKBeh3ZLvkfbkHUV0iGKBbJsRzX71+6O/5zcHNc7rKo3TmllAiwKNi
BSz6pYsxL2cMFEgeaNAJX6aq04P1xp1y5aQ8+rLlq4u30sJuALGe/jVYCtIUaPCYt5igwaRg5Q3f
ePY4KZzO3BaRXpZEG2aIT6GBBMkpy6zty2fkH/ZQFUXdUCV0yZhDokhymidRGgfJT/KR3C+DXJk/
+3FqG1AOR5nH473bto/l2SJzXsy+aCxjkK09CXeJHAhCb1O0QTnr4llhzoY05lJmSHKImZzhoFhg
uxmAWjBP5XN2Cm9moATBhOleNrr9uX7FbvaNWCnh3IKsgB4kCmbdD5JzLtXtisw5e2BLJGGcoMFn
jQu5TXg37AyvQml6PJifS/2fcN+8m3uoA0Vn6qYFsTXmEpeRqIRNmoI3q3qsEsMBGUZYzZxN24yG
KyNMgI+ieBCaAQFeE8CQVVwpNLQ1vIu09u0vvs4vQ3/wK4FbaaJKqCRBNoduG8t30JzhRPbNSTB5
ZYMJ7ULaCiNQqmEw+eH7AJEZ7WZ06VdumTjKXXUy3pdZOxmj6MnfOdbKOOPKcgf1F5OiYtuHHyKk
Y6VTonxc3sPLJ8Jkm+pqVrWmrmbWPgmh9id1XkSJNw89Z6Ju05FWK1n+fBVmpXAQh5qWeiDWwMvo
iZlBxpganK+1XcRamVlWuzJjWVnTxiOgdgsrFb7SE3hJnQwUPWiA+rxclbcmJpY3zTiJedqmQWIc
pwThVeRxsW1/HAO1KR2Yb5WdBdIEq27UtokOnQp1wmHXWC14XDj9ui/w7B8JKtDkpq5LogYC+N83
rZ8GQQ3jFsqq7lLXtJvdsFPAEtX55FDvMcdRucJu9vUbwc/vcke/Lq/+grkJ6OHzT2DiklhXhIpQ
Id1Djw6pPvTHuaXizb1cmWCiUtl3s5VDYDKYH5pdfQI//EPkLtTDx9mZ3P699qnLG2vcDu9noyzl
o9yIUzN26BoA356eCHVkMG+FQeONtbdgCPnYt81Daag66IhMVDJY2oipMmNiQXY6mKSDmOruWHLp
SZeo8+d5OZtgQuKcl1ENLcb/OJkMJbrYLa6+lOjckg9D2kzQVgtiYqCSNTi1XRahZ0E/QGRZ3Cug
3Up/KpM9fWnm8Aq22wmUCfI6FZqkIngWfvcHCSovVaiinZqgL1bYLeoj5m07uXXpSJjBX5CfUmxX
vMm47eC1ssustB4bpSlk3JvWg+Qt1e/P3hHu/kNGylUF2nSHhVIPgjKapShMQK4KRRHlCXNd1S4/
KR6IAz2KwT8U3txlirt4SP2C0w7aNmkqOuaZLAMTI7/vq17NU0pESQiq/EeCvDcqP0kdOZfvs81x
5oWW479WGD9XQZvS1bqGYTxMMy6BLLkbX3RMoHp1oDuFD21UFLpkKLbRt8JN78QXQKs4K5U237iW
hpE5FBMXgpDflxq2CckLOqGZ9ymcQPaMsSpwd4KrA4O/UJm5pqcvkYYnLlnicjb/8M2VYWb1Fsk0
IKNxJw3O6Mro8KIYFhj+UvPmcdRtfs6zKfZhDZKmPMUcC64MbQpqAaTZuYJh+LJ6uPxFOXvJ1k/U
QhQhwlpbKI1Wg2uWZLiSqrZ2R5pcJ2DdAomZznto8z4gm5dbWjpi1F4N98vQAaiQf+SYqEqO5GDt
oNn1mtz21/m79UZF+/JiN3NnCzRyqiqCXUZkcgrUiSIrS0SQEkeQg60xiNc+NRlAVQpHPnHrnoCH
S5KoGJokGYz/yxrp1TgVQb2qfbbkLa45HFRbC0FswWSTAgJijR1dFNLUsKoO+HmiHHVK3MjayUVt
o+Tz/9+wtR3G06hCOzMvuiSYFE9LLHsqrsSxd9OBkyVtnfZ1BY0ZCqtFKTf6AdVCOdESu56Sb1XT
7cWMd/K29+1cqWMvAdGc2qZLskPWd06SKL7ZiH6svg1QxLu8c1t+tV7RcvGucuXeqrMhhMRrQGmc
oWBc2mZpHEI9xTCx/iHVfwH9XptjDpxRJbRD5QON1vAmmk8thIAgj2gIint5WZvX99rQ8iVX65qT
vkhSkNYdlBv50F1LduxSv4bs21LTWS7v2O95xYltbzp/NcZtNa1LrEgWAZjrP3SEC50nwMA7fkyO
XoemkUahVAcENZZMj77LYx6UpshNkxd/YS+Q9e4x/jSPjVUaOWo56ak9gUDOAxL5RwlJtJPyHj33
O9EFFfwN1Bd+5J+XP9zmEiVI8mIWWNcVhbHc5UOoWfpcBzQpPaMEM7pa3VaU52CbaRaKYL/sMFek
muQpGDZAT27t6bUF1UUg9CxHujN8cLPwgZWbR+Nsjk3Ih6YuYlA61iCzIqYHYb/B1aFOvb+8eTwr
TM5KWqInVCpAfYt7Y1D8UGl3/84CE5gEMRmNjMbxYWpTW5EDi/cG5Hx/lYlHtZxnoqbggVYY2UOh
jt9GEQhGPEv/3TqWnVyFB3Mmukz7gRy68Z0MmHLhVDo2A/jqey/LXP37PSnHec7wJYr+ZGJMZ1ZM
W+ozB9qNnFxhs7O0OsnsELEF4sqO5r261+zRU7xF/nj2tUN+4FOZbyZEa1tMAApLwerMSgBnFRLL
6p7cmwcgP2/yl/k+OWWhvUggx4VTvfxNmrk2zIQFoTGTkhrLfmZQadT8TP1eSM7lM7H5Tl8bYWKC
NKfloM3opS772Njai5DZ9bHeCb56zIEYfvqb2hGgZKaG94GoAnb1+ymB8AIab5GBsiIgeepNmXPS
le1bULJkyJGqAK2JzDG3xNmcCiJEGH/5onZwIg9Aff0kPI0HwU93qa+IHmcXtz34bJM5+k2TxHHU
SChXHdIO6OfSi13BkR+a2Kan5VWpHonHm5zYjnxno8xOKiDZ72klQphx3pPoM205ecs/eNnZAHPy
k4RieKFLpK8O0UKSQd+Jvwhwl0/hjrODmznZ6qsxhx3BWzOLBGMgxgO5jh6XvhsFmeVNv1dd6705
oXm7y9/5sJjtoHVeI3P+i96EHmlE9b2e3xrqPlGuh+4wcFkcljvij+TivLwvyplVbJybto2pgUeB
elcD5AuoobCrXBVZu/u33RtlZY65FLWwKaoZGjNBKKu22r7J8wPney3f49KCmEsxMvoa2KrO2kM2
GewM5og6H6pVqeiEsQXVwNwgKKiKUzndDa3e3lRR1IHXOMHfcssi7G7nqhiJTdJI9kWLDFBwBM0F
xIsrqHrt+nBu4qA1JR5z1ebnXkgOUe/XRPGrIrz6DmlRKgIpCnMZF6xaD8LVthGNdqpInCtq8zyv
DDF3ukgzakTFDM2GzO+M1zJvnQwSB9qpGHmkcNt+urLFRDwtryEaLJT42l+sBNlV50EU1jGPucNr
C252hbBzYJoVAXxS/gjfo5WbkWgYuA17N34zHvQDPaKJ54aPEyTR0o9or+6Nt/y69VO/4cX2zVO3
ss5EJDKWCiXJnAetm1xn+84vg/mU7EKQqgEfDMCXtKOS3d7x+6GbEX5lmYlPfUliMtVTHgyQjVWe
BvLREE7hYAk1f7jUygQTiro20VK8dvo92IFGAUpssy3RDz1+Nw0QbYG9vfY5TsyLSswhzSQplCpF
J18YRAhjeFO+cJxD8wCF3jcujzTnwvq6udfO19V53Q+ISuWr8rrcJ9XVIiNB/KUPER/5LYFNJ1yF
QeZaLsqiSS01kwLStW6YtHbdPYvJY0dEO6kqXirFWx5zH4+0JmKqoGW+YAw0b2HqwYzwgtYLbQim
7cOdyCll8XKdr9x1vaNiL4vqiHCWQxMaJLcEjCu6m/+cHd0zX0on3PW8ztw/5MO/bkxWsmVsRgAj
lTA6tJ8gh0QTRDpG7oBY/2BGUC5bqvaLalk42yMnIdn0wdXnZBxEIEt7f4it/SQXM2RH9QIzTcLg
N3Il8Fxj86I422J1XEDThT7PWBOQAkFv+ygd65c6dqTMVt2lFBDvTAjiBc2LxN1fjlOyWi5NMdRQ
28OgzAIMzkGD0Al254EsCAUc4ZG8/E0MwGgcKHskUwKtze/5eDiMU6O3gAW3bpfai9IwBmK98lkD
wdwARbHL5jY/4coaE0brZlL73gCkrdW+0fSl0Z+U+vOyic1h2GXY778rYo7J2IJ+UOgjMbAeWq9E
60M5pjcYkwCfXNrYEJl06F+NyyhQY8ImWhJaPEykCSeh1JQcr5oKI9ptbdiUN0a82axem2DCS1Nm
4Ic25nHffhaDW1I7f1QniMAtVZzeTmtbuILgfXqNm8PYhWi2RPvE6/a8yfX/NFL/uKdWa2VOjJV3
4oA2gb4vxip+royqu5rKzgQzgFR1d92oFj6qBAn0SkedNo5MpxwQEEolv9CFIfXSPh5LT+/Uwrge
tVjunLGWUmiBGloYOmUd5j+TOTO+p+C5VjxV0zEUr1ItA6qzpQm1W9pLqjeMA8ULdc5emgoMAXMh
Sq4KAmiMD8XyVNtJCpXDq6hv0G+rwLZFnbJqQkxH1DT9mc2ABPp1nEaPiaEKqZMNcXQfKkY7Oy2o
s27CLqZ7KoCcZxcWKZ5AyLBCLysFQ7ATPC8VWxnRJHHNSk8y21BTmjlJo+PJotTmdDMmM+KDKU5d
ddDDUMKTiU7DSx8ScL+W6nwd1+H4atWSFaAbWxJ/lIiqYYqsa0wnF8NKcnqhlydH1ZsIaxGy8btS
Qc/npotqq9hJyqJpozZ5rXjgLpOu9Znmt7RrJ82uCsBuUWyTJr/UIxlccURuJ4dCQgUYHD2SSl/s
huJ1pKaQO0plTeoD0RJRdqus0mZnFiMle5Gtbv6Zp0JxpAByA8obS6XpVDOUXYaMtsWuqc04dKoy
z/dGU5SVk5khHWxRAtbfEcVC8aYslxMgSNW2tvVKSp/7tAZCpzZE+rBo257KXq4QRaewfMV4W1MB
TN8VwRBp4zFs1epdLZVpvhbjWc7cKu7LUzim4rVatu2rbJERDNJJFV4b0hwe6jDRH9syA90t5jwE
ZSeWYgOiMwPcmXaahtFr11Rh6tRWGMoOKLz73BFpMjitSIz0zTTD9lbq5eYGQ9i6ac9FkYZ2lMRW
7oCyZQY/9iAKj1Mo68QOxxDdL+DJpxN+C+bsCVUe41Cv7ufQmq+NWEtRNdanTnA0zehOkyn0k4vx
4ojaeqqKu+XcmbtKq4XJyYt5fjeJZL6VfVS+R2WDkrNmCnrkNHpmgVgVvwK9nSR66VQjDijRtFdJ
G8mLppr9u9Yko+aMFga1dgYN68xOy7F8TKuiNqFNXAggPGpqMtsLx8qDOpH829hmmexmglFinUMj
4xEGTuTODmUBehup3JfgMFGL/IPEcaa5YaHGpjNVev5ioXX3I9EiMT1IcXsicX+thvBGf8xHtfJk
CLkRTxjrNHdxCpR3U+sr2UmbBPTltdJYmhOr+ApBN5F4tPO2p6dQBOmA3UultDeGHvtMIrFDLpFO
5CYXxrzZUbOhyDLqTvoxTh3AU2OHWqmjtSFJESyUwbyycmm+181J+cT8LjmEZdQ9GSiOPMPr888s
S5UDiFxyZYd/VQ8dVdCqW6pNueSMkwAZmt6Ya0DHZ6PQXZOKArUVoqmNm6dNVbqk7yLZjRJaf6ez
2tW7QoqLIKEK6tnxmFDdK8Zc8GNg/j0BKL7KE3M17R0Sl+DzKvqwiXY9VCQwT4HPeqtXFaLE5Stv
81Y9vxzYYc1eVWlLZTzKJgwbZqCHzKaHtL/7GyO4YywM0+tgbGQShQq0cJEGmGQF3FqJiZT4Ve25
XZjNJFo7W2EuUrU32lTKayFIQeqXQo4N4rR43dU/J7xKaoe449vlZfEMMtdqKsvUoBKelLra2xOE
Zkj2dNnCdo11tSbmwhR6QLwiCnSOcBy9/3DqadfCx+AB3umb9zy53c3UdWWOzbHKQQzFrAj3uRZb
V60gZhQCFXFX22nUp/NOF8BR73LWuJW16mhgSZalmxIAF7+fDjEUJrNtLBSr4RApgV5l1+9KXAWm
Uuxyo/TSqfmZG1Jn65n6PBTRMZtHzgN6uxCyykyYlUtxNBaqWtLDSPT4pSXQeYuISjzAaBq3Bu+7
D+grCBsjsd01wvjQ91JoV53wjbMZy7v5UobEbEaTm0jUEo2CyYzeK+68b1GeKFAI1sDZTLjyKtsH
7LxudthON0BHE89DHvSfZSDvyhsldBcdoMmbTpHhJFwC3uXE/rHAJd0UJUCWUcv//Ws39TDkearQ
Q1PVjmQ91ulPawiqzhdazsHaPMzgElRlUYecoMXEgzbrQwm/Arpvs+Hm9VFJAbIdrqeeY2f7KX0u
on3t8eoprVnC3I01esvmleS1t4s0fQu1sNmJ7/93EI3zFNrSMDRQQPtvLZINqGJiEqLOKkqorSMf
DK/50d5i/MUdMbeb3svLqw8dUw/wKYFbx9t+xa+MM/uqTBURykiPDuVnGsiOgTm4CjKbJHarTw06
4C1IqMzr6jhwbpHtJvTKMBNvBTGmkFoc6WG4q1O0SgwP16aj1rsJ4bAE2+5lX1xc7Y+TujLHxN5s
qDsUpfs8EA90v9SbJm+ZieZxtSwH/pIZJvLUakgsZHn0UBnHKAXtJJ5ilxeyfJBLFpiYIhgNBdxS
M/ZtLO60JptsoYlPJFLfLtvZDqLnHWMrH3OldELewhHyk+QN/rhvvPR6UXagXFDGZhhZmWLaFPEg
TkRDYyDI5bb3EuRkTgaaFretU/k2lrIBUPKm55yIrWi5iClZmPcW0VdnB7RSpZagZiuBlxhYb/MQ
Oco+vA0fS4zzfsjgfVc77/KWbizzN4PM4ZiiAqm1oWCstk7tTr6BLoPdiJFTiii28vSJNg78b8aY
c1Lp0C0D7jI9mPNdar3XJN6n8Z2av9L0tVB2hpBw4tjG0YdBQ5WXQX0AxpiPaBZj1vYpJti7+CXt
j3PCO/kbV8BvBpbUYxWZDTnMTDNN0kMp/4iTmzi/NkB8Tji9hQ3/+s3KcqevrHSGooP6rIuCtnVi
zXDkcrRVjRf9NsijfrOybObKShlJrU6M2Ah61bhrhgjKvPKIN7ooNg8G6sfXnRwetbZvXk3SZJ6A
CWbO8ed9rmUfVr+AyLoumxq0D7oqLO47q+sDXR5GTrTaPoXnQ8FE+TJXRDKI8hwAGbpX9mrQ7qJ9
yWUb5i2Gie40NclIjEwONO0zSq6APL3subx/n/FcYST9VI5RfNCkyG7I55Bz9olngPHWychDaIkZ
8SGrvikimMvnivO9txKb9ZEzmPnNuGhnTJcpWpC/djsZrLDJXeaYj+WucwV/kcPijfNzPIlFERR6
ZUm0g792w7uc+EL80FucmLNVDP1tUUxMGPJ5QoW+AS36l3ZiC/EypwGhtAyRJbSP9+XOOGgOYEnK
nfymPsjeeC22Ng/++Q9Xya9jbjBBA9y0qlULrbBvIICtef3DfEx8/TSDSkL5Mb3wXnZce8txWjkv
+H1DFD9ryF5fLePZ+SIXaTS2cbUkilBtGeyZ24/gHFG2tF0nal8YRrUIsn9pe9wB9PLU7uOP8rrw
6h8gDuU43Zb+jmngDYljqeJFaTKrrOTMjEWUuAJMYgb5Q+IvfPfRkU9WvnlSV4aYWFiJPWZ2hCxF
jbaHQvhgy8a+/wttqd9Ww4TCJkW5ay5FC7ikRnEVTS/9ph55hRPeUphICMXvDopcrRQ0BQmGvNub
0wDWbi7MYjOwr7aMiYhG0nfNEOqAskx2fSofF0mCzCdP4oP+AMFFtHKrx4XgPYNqT/92ORpvPVp+
20omWraamcvKrE5BXIDCVtyhRupXfv0ClkLxAaOfeF+nB+ClFC5d77IsJvteW2aZUZU4qckUGzSo
6sS2QPRUR7u6C3fh9BwW0Crh8QfyfIAVRaJSqapFlMyBOYGdsK73St9+M+vkWEdI47oAuDC7l8d9
RSpOtsr5wqyMh2hIRMsrADH6CFTo2aGVDXvS73Wttq10P4efGY/5nXN2LSaKamLctII5iEEsuTGw
xPOVyZ092Ewiz+eWBZTOYTZ1YjqDaBKkWM310hacj2BHNxzDF93hpDnlVfyD1+7kWWUCDB0NEIYn
kBvUm5NYBUJ3EOrWtvKny47B20AmxBg0bk14JVozWrcrejGgWnIaRcqpr/FWw8QYWR6oDpU88CtU
6OtYTlYObijeq+K/XA4TYzRT6kzSAnEyCu+iECFDlvAurN1/t2lMMOmpZvamUqcHAd0xpUqBa/yY
zefLRpYt+ee4IbPaRlZfhqM1mMjv8slOwXeTF85I9ibxcx5VNM8U8w4rNIpZ+LlH8bO4E5rXenyw
hFfZeBL175fXtJ2F/PIlWWSSL0WKR/SGWhKoYJtSPGVvYmzosXKXQZfWGb5JPJDJdg67sshEiEHJ
C/SSZSsofvZu84VsgUoosTP6hWyJD8qt8shZJW8/mSykp11HVaNJD60XBz0ghY1TOei+70MPlEUQ
pWhRzO32PB1U7lqZmDHFfRiVpioi3zJ9KMYPPnqrvvpdVMANDwGsGz2z6QtnsZfvN9Raf08s47CR
ik6ulyRv2vW3KUpyBrotd51f+NA42imO6fU/hsaZYzvhGL8cvWRx+RCrpFYYxVGlTUoCFHWb8DRb
D2axv7w+ngk2oqhRSlMB5TmrvgvRvJ8rL5t5XTiuXzARRaRFR0MVVClQgNkt6ntN4ZCnzlso/avI
xlAi1zEuh2T5j7niviadlgOGGgeKl2g23Qk76ku+5ufXqgfNlrv0KvZr7/J2bolyIB1SZUsD3F7E
/37/ZFVqaaUxzBYmw5MPcj89N4DC1/vyZwflRPmLE+Sv+ER/M8oEgSoSulYaUNlqo3uSZ3Yv7EaL
E6+3D8p5YYzTd4La61qPp0esfHZjEI0Q1xhS9/L28Ywsf7468DGJ8kRCBIXg040q7bOwtRveid92
6PNCGIeOEiUsu5zGB0m5V1RHsO5T/SrJPtCwtyfz7fKCtkPl2RjjwVLZzEMZi0Ug0dwuY802x94J
pVthuLMIj4Vh+QR/XqlnY4wvDy0xkkoF4+jYVRjtQBpMgsvL4Vlg/DiB9Dq1lEkIFJLInjTH2YOU
ajIPKs8x80dhRtCJqItFekieRWd2cY2+CR8h2IL8wU0xgQtJm5H3muccC7Y2YxW5Qk38dxAJGKIr
yXgup5DaKoUmgoCBCiskDmayOGXP7Sj165MZTLjQ+nAqmgrv7CjWHMhR+5nYukBhO2XX+5e/3T+8
Ec+2mCiht50UJUSJDxS1dkiA1XbxjFljqANGrvwdBfjGgsKr6CHh93nT8f9wA5yNL5987dlRpmQZ
WHjQ+IWI5RH3zfX0Jjw1J/QVjvVg8yBAW7OO65jIFmeyHOMxudHGh/BdWBD7X6RnXyIhQMbh3hZ8
ed/tOVu8ZJIXPNBgYouaDaWMAbYQ9Zk60PbtcRmtFPzWJy6vlsi7aViKHm2qKIReUUysP/tXDOqB
ux0iD9ZuKu35DpPqzwu6qoZ8zeU1ckK0wQSZMCZ5AsUZALqs28pwytK3xH8XZQwmygwi/Mxs4f5Z
j7uszWxieZcXsdVrXZ8Odi5AiCoR0xZtBOI405d3IPg7QZkO2cj/hVWcs2Um8/7AlF+Raj2+lDBH
jtD/zJrBlkrOkjgxk1Vsm+Mqs9RJsQKls2xSPJX187/cMyZ+JLmc62MPJvbaXSSUI5y2BVxqgP1x
OvLaxv+Q7P8KGGypE3TMORi08T60Hobd8LGkUYNg5/vsRB6HAG0u4JMeOSvkfSgm/Zhyox5qSJUf
5HdAWjtcPeC43GFc9wnDtcVJhECjEPBCIydFYAnuqVlopYoBwUOfEkdVjkV3L7Wtr/WP8bjjLJBn
i0lHomQqaZKDxXMqHf2u+JjRvf6+IO56p81c8yG+RgEPT1XwXvHYhXimmbgxjiSXSy3HgOTUOqGR
3Gd1+GaK3yShssM655Ej8NyBiSFN02dyCBW+YJpuBPqYlJwYtfz9C5GeLXuqmLeekwTsuaoPEpiD
sFMgqSWDR4LzxTbXAUoWyBHooJ1iK4CiJSRNGMdCIIDUBo3xAKqhXuJH39RFEWZwMY3i6veXjW5+
qpXN5Tet7uocKIE26nNIdhpltVNbUbNj8pKLGgo12Xgo+sy9bHA7O1hZZBwvAuo5bqFrdwh/4LqG
agfZmRg4Bb5Vh1gRaNhEm2Nx09VXFpmbGocjH4dsBKwSz3rFhR4kci7RpqA8X4CnEXHSq+obT9CF
9zUZ/xPiVDDiHr2IIh6frbHYFWb47fLKeAtj/KxTuzkxSG4tdXBfq9D6Ejvbinja5FtqttDmOx9M
xsHUWpAGXQojPOkxeFZdG16ZoAgkvWCg0Q3d/Kj4slcflB+S5pIHHgPAdnr3y/wf5cMZiB01FXMa
1IVN78fA2Kc3CzUhBAqhk6YCtGxHBy4N3JKO/+H1CiTgodEmQRll+fOVZxjlJIr1UCF+gidfsBt/
/CYGKLWNu6Wzk3LlLTfzyZU95sod6iwZUktfKl7NR+n1x87TXxdFLcKNz5sBbWWKcXrBNDIpFgDj
lBHQOh8IPa8JWp93r28ez5UZxtPFthfKJsEbVc/LH43aPArCEAxzywnPW7NaprGyw/i3npR1NJa4
yi3zqe9fI2hkS/M+pYcSxdHZPA64/iyHWrxPxlsf4+GojCoD8JToNtbf9eFuEG4M7eWyh29Hy9Xa
GBcPFbkPIT7cBsOh281ush8Xz6N+48qektjqN5764bJZfx57HHlJ1cE7ymbLDa0AmABpRRCJiTPL
MEHdoejtXnvgLG3bwc6WmFRZpoo6DSmORwu9jRKifAA42QWo+UoMuPN6UP+wkWdrjDtPGD6XBsMQ
AGUUD3WwJEL5sT2MThUUHtgwOIeSt42MN+sVeHvDaCJBKXimfj3EUC95lXqOFe6qGE+u8iFZUFZo
rV0BWRb66m6EcqtWOv30RdVOPV5c3D70531knJpW1Ox6E3eBpN/L0LvS+qd25H2tzaxEORthPHrK
hEhRapAflPpnml3VxUusPMp50Kgc7DDvMzEuTEqTWFqIGfWZmHZiuhn9HNHWE2SPc9iX733JrRg/
FpM8UwkgEAeUfFxK7NwDpweKXJM7BOmBeLwd3C4ZrLZwuQNW11euRlVYGpipUq/o8/Cz+YjQuFlq
IqDcLJ/Lj8XNIP3gcNbJOR5srmx2STn3ojIA3W5ekevxpB3D2+GteLWuJEf1xqvhyHvKLVv359aC
hQGDl2A115mtbWlTJZkAVzNHm5Ar0TrJRHVrEG5a1V5O///wa1w2Z2vMvqZATVhNrkiBlOW2DMRT
+73v95xd3D4tv4ywRdE6JyDbGik5qP4yyQXClEB1SQCFTTxK5SvuRNXyoy9sIVsQzYo5limGxJHg
WTeQsfkOlhtk5RVxJT+6bh6RLKOoNT8U++nIexNv12fOO8rWRYcQzZW+QQt6vBEPy00Qefr3/KeM
xo3AVc35h2ThvLVMYC4oyFZyoPMOZLLbU+mNe/0xfh5cGYKBvFi5+QRYrYyJzk1JO0h20PTQW6Pb
NgCShwLnqPBMMOE4Sa2pSwtQhBsmKNleBPmBcxS3Q/F5v5hQTKsMxFgdGsDWw+wihlQ2VIqRVolO
f4juAUOxjVsJiB5qR3fK98vGeYtjorNRKmE2pqQIphKDThpG7wTe0eeZYIJHAlGePIuhzRfV+1p4
lMm3y0vYvmDO28eEi6aLBBS2COiIkwZ0QL6cAQn7Tf8LzYV1VGKztrhLK8tK0RWsxKsS3Wkpv7VG
R+BiLDnLYcubwHNV0kzgPWqd7UQJOJkWlNGDfC3VPLpozpdhi5xZJQMIH+HgNe3JApikmf7m06iQ
PVJUCSzNbNAbIMoIyK0cH8wRXchEK2Q3phL4SVSx32epysMkbF6NK3tMBhpR8CMn0lAELXogaVu4
6Aa5UiO6f3HiVmaYADfOwBdqqiAElvzZW37Xv1X5m6bwEprNz7Mys/z5Kr9oJmmMchAEHOab5Lk9
aXuwaO7SI/pKmq8AwpQ6PJKOzbO3ssiEOsMYBalpVBJkwksE/HorPo7zYW405/IGbpc7VoaWH7Ja
GmYX8FDQO4I5Gx2K4UvilPlwJfkWfbNTa9izDxJvTKFgmNp4a/9unGFlnwl70xgnJelbXFHPGRDZ
++zQ7xMnuo5/kt4Wgc2x3CgQuFUB3hdlQmE2ZBaZOlkLhMgt+rdh+Hl5X3nfjwmFtWz2aaSnFIxm
gTmb/oydEzLFtrgqcpyVsNEQokpxHoUT2BX10tFMDxh7zhnh+DIbB+vCmMshVwD0Lb7L6q08X8+x
e3m7tvOi8zFgA6BSNdb4P6R9WZOjutLtLyICAWJ4BYyN7SrX0DX1C9Ej8zzz67+lOvd00WqOdffu
eqoIR3hZUmZKSmWuVY0wQ/mzApF1ephOzQEsEiwB9W9fbVdwXNwomzREYggcxuMxuGFV9eBS2BEw
U814h5dcUQ21aAa5+FHMYLoOQIXim+j/UpGo0ZvXOPauz6EIhAsZGl3UPjGaCNvVQxK6oQruCfMv
MZjZr6LFhM09kI1h8AM1vhRopUa2+Ue8iAjImff9cURfLQ8XFCTchq1xVCB1nSxOlH/OtdtYH3ZK
+jUxvKXR7Oszt31/XOFx0QB1TTLtaomRzBGvvm1t+am4SKDUqc8s9NWPyoslfOgWOS4XImiaLUYd
tsmxILqdTItDRPUmAovg76dWJHXT2GcWLot+Yj3Wym4Y99enjq3ElZXii9YjOndNAvaYY6e2NroQ
7W56kbpbKJmAxv/Ldayt4TC+KtU0QZlNNM6L0FQJMhDQ/RyVRntsJQ0VWxNoSl6uo2yNaI3CudFg
pVlU044Jbfmxeart2MYNW8kFyZjNiLfG4VypAP1OPM7LBNqL5O4/nE6pE8Y2OrRwFVTfro+KfRu/
Tms0NuqV47Zh0k2tiWcFKGdjF2oW8Avn9UWvcgcVy4K0wZZlr8E4d4qzNl7UEin3uI13Vhxe+jo5
XB8Pc45r4+GcB83WKi3rvgBxqycn3/SE7ureRyorbn210A80EABuxojVoHjGlSZt+nKe0/Aowy7a
J6m1+2+9q/uYSYo+lDHe62h5TMNTSy/y8O36cDerBtboXP5Y6iLwb4XQitXuJ9xM233z1fxuno2b
YVfsJD8kDv0kgBS4G+WO8E0cT9ZcVyi+dAs/PDGCY+tB8wcHspiehCeUylEFcqkCw6HctizHAU2k
coiO5dTeJuPyZZSoqAZP4Ak8kYUakgBN9ZBYiUwj3dFcesyysXazulIuYwW6OMmkYNAqYpQKJPSh
jhSmf5TLrmpK6bkjVejmQQSSowFMdnUkzGVuT7uhGpqpsssLN+01DcexYwydDWRBQUAEqtP6KUaX
FRiRv88HHastxGTz+qc3fWBy8270U2X2pRH60Vl5J00AlchO+bQcNbxRG3eWwLREQ2RmsApGXaWY
qrSUEJhRpJs+De+apLG7PncEFrxtTh/D4kJ5qg4KaU2khSHGMh+7s4YSg+6kn9GYQY6MiSfZi1Is
oqFxUX1ZJBCNLXCasPhOh2OeJk4u7O9l8fPacnHBPJ/LuQobSCW2s9O575kqB1biJhdGnjQdQr8b
3XcvfQs7wVlp230+5pSL7VMfGrUxgtKrLn9G87cy8wp63wijrWjpuPheltSESCPJj2WGynpll+4i
t3uhi12/zijklO35a5PsrtuLYGh8hFfHMaWVifI8XXflcnKq4akf7xrz59/BcKF80JswU2YU8Mtg
W0GU0ayfcyrbtGr860Cb6V+T/ForPoJTyYzyGI07x+518dJDcilOEXoEOkfMuytYLz5y12NdWYZZ
hMc4DL5LhnnsdEu0A2+fzD6Gw4WNppMSKZRQAaLdvxJvKO35menxpTeyX2R4TLWO/WNkz7Yosy3C
5cJIFHRdMZvYlYLl3pQ/12ptD/nojcqTgQqiv1wzLoBEcgiqyS7BawgalEmr2yX5mUp3De4HcSQ7
qtHYC5gJcs3pjbfr2ILYRbmwEpZKl4wtMglDC45Kf24PWSrYfUUQXPRQwgoa61Gc+LS8BxNmOQ9g
6tLd6+PYtEUFepC6YaKb/F01b7W90KEHm0aEewJYJWfwgsqJQGZ98yXaXCFwlthFKugL+zz3x/vh
/T0/3+vBofdqn/FoW9+R87w+pM3QtALkTHCU1BgrU1rowVag1jGYz3pp2tkYPFhpv7uOJZo+zgJT
XeuyZulBP0wusrGPiq9/9/2cmYGgNI0msMIem/GkabdN9q/C3mqyOCNLW5zRwBWKXNJRshlZdbrv
EB5qL/ZEOj6bc6WDcVvRLEMGkcrvJ5klWArN6GDJkjntdEPx6BILlmNz6VcQ3HRJfdGnRUukgxpW
Th56qraHC7mSaPfbjHIrHG7W6ELmUIuz7FimjzneC4v0UIJdXz9ppYB3RzRp3N5eSBFoMVE26zev
Stw49SDSxdyeMujwgXRPRq6Ac08lIGbRWgPxlfJ2Mi45OZVQfUtF71DbM/YBwzllpMVyF6E5+kiz
NwLdwkED14pxSOuDUXjXfYZ91R8nPv0DirOzlqTtmGiotA/as7o8jMNLnohiDFvgaxicoY1gXQJ9
a4maXy13y0zaW0X2YBXFTiG5q1BwI03Nv6kqM1fj4owuRdpLnQYZzSxKaSfU1wOvaJ+vz932zR0E
phSPX7L8h7J0EVhI97N8Uf5TO4KbEffn5TCcWEksnDa2E8g5iesON618hcpZh5EZII0OoHArG6lh
57l56Gv19frQNs1ihcGZRd/RhtYxTqxBdAAnt0kvEDa/DrGdp1phcGYR9o2GKoIIihEoymOp8viJ
tUMvoGatbkT1Ecz1/7DBFRhnD7PeoJRFgqCCkr5I2jFBU4SW2Hp/DBuvGS5LJ9jJ2QRdw+NC0ZAq
uPsyGeJgAGFyf58nN42WO3QUpC63j+K/BgYdGvyQ1ZkEu1EnlyleAFIyuwWN3c7I75eR/Kh0/WnU
Yifss11DTCfJUpfo0G+8voybzr3C5y4dVlTqqhG30D0391l06uXWbYfRLttTYn0p1MfraNvpqhWc
8vtw237qCh1i1mhSjtGgVnnpDkXMrMrXJg4ot7+KjmTK9gB12YIAGEsQc5ZjKoMpJ02PXqQD06hI
d5OrMUngnXm2bsnDBI2DZV9CjdzYM/m28SQ/pD8fE9T4ZI6ISGDbLT9+C2dVSdBnMckqUHkbuQtl
NLeVaoj5/pseS4z0v0PmC6dU6AXOWlLGx6i0A/WkVvtO93pNkMzdPuyuYDjToaE0zl2Rp2haZTfx
5SBBLYLuGbVt6oqLVwWTx1dIoZOzkPUR3VhygoKb8kkPv1jjJ4F9CqyFZ/FquxGFpIrGDlU75SfL
mqS1DcWY1q3PrVudRo81SySTk9xIniRA3w46H+vGHU+WEUxXqm6hjnW56ax7jX6l6UmnglPW//DB
DxhuA6KJ2uctMWU/+MwKzRZothiOep/7jLIj2hm+qAFdNC72+SrGSUFCoqWEKFWdHKXqkNEbqfhe
01wQyjZbJNZ2z+1Ii1bMdVbpMchIxp3mFBcrt3U8aizoojP2oJzf1Tjvd7aQb2Wz09iEwjPEpEEl
quhcFJdzNQQdNraLBXK7xuPyFp2bM14kDyhwGUJoZQff0NXjzAdTlMpkAfPPjeoDmXNCPYlnuYIY
BbLCg0vQ3Ayx6fe6+NILPdFCbh5sV8PkonfW4LAZVCjlS0FWaSndwQLB3jTbQeuXiiKyU/bTrw2N
Sz5P0WINsvIeLVN7mE+D8XnIUyeNHmryUDdoWTpGpkMV0Xl3k3BrvZqcH+LoGQVjjmcjRt7R+aDY
8xlVcOqJtADZF10bIeeJc6QnEDrA4xtZTrWBvpq36+FM9P2c41nFHOhhLYGnX7J2aXEOxsi9jvA/
gsmH/XE+V5jgxsmgjQH7g0wyNvT2BypX3x+Dil3zVD2J6NC2g8kHILef56UZG4mCZF8tF66cR445
gudkslxKpN1fDo7br61BzwZFUjrUcSc+YuVbfD8teNpjh4XkRMDschDlFP/HpeTX+PjNO1XzSNcX
afCtQ3UuPsUnxsVdjriTqA5rhGKkKtVexB4g8Gy+DHBOiwWVSBAZSYrBtnS8/9q6PjpF7qbGIojT
2xv5xwi5KBLntJ0hyorLSXhTqIdsuRjxv0knfgSqP7bxxTAt9OrFxwaNJ4O1k/KfS/dv6HNXYcLg
wkQ3omsiMozChyJ5B6YTYx4EM7Xpv5BXAw+vTqj+fgJbbZxqBb2ZjqD012zJYaDdAQ2cnsDGN1dj
hcGNYskLcwxUXBUZiyjor30J+9SdcrH2xc66Kw85JGDeRA+LIlD2+WpgUOwxaxPkx8egewrMXdd9
KYWMByIMLvipsgSeQk3Ojxn4kJK79FC4+V6+M54mp/RVZ7gxqCPyXhEmFw0txspOl6DzJ+sYK68m
Sp2L++sLthn/VuvFxb9MyeKZZEroh9h7+1NCvmjlxQLd63WY7cPUCoeLfXlBEhKTAo1pbuUbF+Lp
Tn7Mn+YLlM+ZAIt8Gg+SgFVQYO8833yVQIRjjvXkGKlZ5g75Uh2qaRJxLm3Guo+R8ap6aV/HPZW1
GEzO3zUwARjxrloOBu4sOOtfn0WBPfAas21IImxYaClZrM7OyvvAytBg9XAdZPsithoQd1BK8mGR
UL6THYvX2dGPhRe5psuII6D45MaeqL1JNCguYsg5mSspQl9Ot+DFUHZSCXnNRXSw3bYFXYMwr0pV
hMDfQ8QyoGA9D1OEcLf80qFBN/Cjr/OldwnY9kCTbrmzaB5FkJz3FhoJNLVDw535pN8PZ/DZutGj
qdrd0boHoezTfJBFd5Ztb/4YJefNUz3oGirwWUFjdtuExm7ItEerrff19G/IXLHr/ZpQzqFlOenj
mCKN+x+66HTfe4wSSNTvvJ0X/MDhDzBjDA6iqB+y43iEpMcBguRQu5lxakndwhFtJNvnzxUad/+x
6oAijYqn7MTPb9Ggfr98ne/QKJFDPwwXvvnQQTkiFLj19n1vhar8bpzhVOvgHsbzTt3Y9NuEi1d+
DHCLzs+137qBNzkgi9uPKMq57urboevXGvLnGimGnJCSarDQRXO1JXObTgGf4FtGKgcvQdfBhHPL
OToYucyiszC35Wwv3vCJvAw2Ki2KCIdRemTUQdmPsHSvozKL5+9ElqyiFwXSsbLBh0w8A6MSq0Rz
zaK44InBcxOkVnWnVCJbpp8nUU+qCI6LnXKJtrF0SC2/YxTH4TdtOGvh9wySUcVjqIqUOzendD06
bkqbLB9GVQepoFXYnRsFNnGhalbYpgvNEfAqKB7EsktxRyobxrVZZTF9feBKQrUgE+rai3P7RduV
+3Cv7skxgAZq6mZ7UV375pa0HicXvfW+VdsaNLTHPt81oHCJPFTtH7VL8bzsWGbi33Sar/G40D2m
Sj3EWZr6ZvFMyO0ooSx78qB/InDAzei2BuICdqzTuZJzHIvUy+JNPkt6anb2hTmDWGJ9a6ddg3Eh
e1Ays7AiXK6H2WuixM2ax5no3nWH29r1ViAql7saWppOJEbz5Ai5HRion44i5SXBOFQuSEtt2RgW
Raa4amu7kUunK3a9KJnCJuOKiatcTG6lDAlUHSDyPDlok6TmPkfpYF3dFPEPLbgkosO+aOK40BHV
gzQugd76ylDuusqWOlHnhsja+Adrsx7MPiM4P2bn9Et8IAcTvcjTT9XJXUnIDrG1uVhEpdBZkDVq
WJzP9kZQhqUBZtxMfV5QGWlZ+zxOnM48K5NQtYNZ1R+rtQLjHFa3tCIy9DqCtHWwJ4/xVzDxeo1v
QQIM3B731pfoGVlTG4K3ODWI6kw3V24FzjnxGE+lnCqQfWqkfDnqGup9CYQmBKeETatfoXDeO0G0
KqzQwI5SxZ+p9mLRkyaq+LwOYfKvh6MGcdi2B8eYqj1UeCwc+i8z7UVH8c3N49dATJlzXx1Kx0Nl
4iiu3auWzWhDQHd0oPcDa093i72INGrrUPxhiCZPKk4MkhEIgGF52sUPSpBTRZbXqtJdHmTP14Pf
ps2jTIdqMlUU+u6Aq32xmUg6RBaKW9CbYBup6ob54AzFl747lGhauQ62uVorMC5gLE06ybqUJ75h
7A1Jc8322JHWvQ6yadsrEPb5akR1nCfQs4UuTDh9Xkbo5+r76wDbe7vCWCZQ2CRbMhvmCqGPaA4d
vTQERxN4GQ6Jp6NQAjLnjgzZPvk0ECGPx/bEfSBykWmsQVyjzhEBbxK9TyYVwuaNq1MRo+Rmz6u1
GhkXlKgVJXGYotmwKsFbbJv78llxChdKjD6VHelzcZo9AxQenaN9td6IL5jY7aX7GCYXltplRrF9
By4g6TBGDuPbKu9NPzhYN+CqXXbZLvREFwoRJBejEtqplFpN5KPu3pGKzJnGnWBUm978Mak8L7nc
KtCJzaP4PdIrhZtAiemQ7tHRNMFiVGcq3MaJjrphCy+Hm4FrBc0FLiNsjCoIa1Ac73uwsLPEiHan
4YbGGGpRLvwgGCo7Yvyxqa3w2OcrzwiKustaSMeDC5141CtQglyB4EbxcOR9FJ2xt+fVUBVq4U/h
eWlpDGX1ehhQOdL2y5HOw3BbJ1CzJnr+2Uip+m9yWYD5hceZii4vZpC0o+RHpelYUmk3RWL36pNg
DjcvZB8wfNsyMaWILhTP/Np+Oiv34y4+tHuW0NIgwJrfEdCvqrjYh64ocbHtCr/Gx3czh1Dt1Eay
xEdSf0rKu6l3BSPb3ms+ADjrMHIwjUWJQRA3B3cIbEwfU7T6Bl3ZFvewaMe0wiArB1VgkQ9uO8IH
NLfzyH05hEUpBX5y7iFOlsERihcUJrusjyfbKyJHEM0l+3zlCJMmTSgPAe0qXg8Gb0JpnXEoazt1
Bkedd2SXeoYrDJ/b3vcxSLaLrECJrEgxDdoGT5EaFKEYgS6Oy7fvfEFvooI09mV/uvoHGLclpTia
yJo2IxODahTF3MnYL1Cv6Fy3mU0UZEF0YqG9QVc5FMguRAaZIIdkaIs7xs9BS+1S+/J3INyuJ2VB
O6FjEi9AZutAVs4xwvugF+bMNuPVaizc7pbL5axCxSoGCYzdfGMk1LD+G92XJluuXf3/UUoObyCj
vz6+zRo7a4XMRa5U6qnS1F3g5+Wp0J+D6Xuhgbwnv4n7t9F0VMW0R5DDd6FwzJvB7ANZ4+7WKa4Z
Kq0h3VXvlm+MxCr8rEn2cpIeJGcCmW1jq0/djXSX/NBvBYPe9IYVNLf3yVJBTaPBdLe7cVfcMV5n
3Z/ua/Rnxo/0ToC26fArNPZrVr6XxelMQqRgju2OeP0tI3ZLXhhDCCuXmjsbRiV4K9p8oLLwCGAZ
lgYHUblVLUHzKqERLPPnewtS8mjdQyptOMnIMYH6Dx24LLQ5xifBSLfn9Rcsv6RJk86DPMiRH/lI
MBymg+bmvmlDBu7/g7Bxe1o/wLhFrGValGUIhVY1eBoMR6r/chL5ptLeMMuKZqniG495sWddEVRG
MjJ2ml3pa7Gt/iRIZIso9bfd4mNY3HaUJUqngRlS8vs++TFO6VnJLSccjNNUKg8pCl8jwxQEge1I
+gHJ7UhWYypZnUO1r0s/d8qOSuegFhQsiSDY5ysf6GUrwFsfhbpjm9px/ykyX836XxQ2rIxe4zaE
grYjlYeR+Fp4IyGHHKjP8fztuomLxsHtBwoZrF6awbyjqs8WwcVucMBE+Zfrwe0GsaRMOJPUiW8h
m0BQpI6nlL9cDy5AyLNiVZVSQA5J0e0ouw9bYluSMMZvZrI+4hDfHdqbcTTVBUS6lLm8ibVuT8Lp
OEopOKLb4k4yrVerKuwCdeSVLiqG2k4QrsC5APF+bmhn5Owab8GNI/NazWUSHBC2PxlviyjMC4If
3ziqqUFkDskw+kZvZ6iwTOzEDfzuqF8GBaoI0S7/+le2yLePEqWqkSmB+MY0kjMltUM6+iPOiPt3
MFx0aGYQ4IHOKPBT6SUNwRynezMVtBQI14qLD2ZUt5KlYsNCgahneDUeetxqN7oERGGo3xCdh7fP
W78iHuVCxVL2OQmmcfRTEyJC/YF2z6ryZjSig8bmtWZlgly4qKkR5oqEpvMws+Mv5W3xSQdXWODO
b+a5aWyC8lA8xZYgInXJ9+vLtp2KWmFzUSQ16dQnJYqX+gbtljhe7VKnzMDY7KdnC3d8vGz1omVk
tvDHyX+FyYWVKhkjq9KNGQeA91aCQ/BGAqdCl6f+qoKEYelcEQXkZlHgKuzz9cXJVFa92mCb1jQP
javsQgX9YBRrdbj4O93Phj2rXcS9Sv/j6PzLiHQuvqg005Nax7Y5NbNjKdqbqeU39ah+X1LTK4ch
c6D15erasgOTuqNPosepjZFbMrKZloUmLR3cPtwKtwElgdxWM2oyjEv2HR1atnmnvKEW/5k4yDvu
tYMkZGD6cwdkoCY6RkwiE8qnrCDUYWhFqGMnL5/jMXFiWFMg2jj+tCOAUJ2qVANlL7Qufj8uFGag
BFmaoMXIvA270jaqp3/sHb8jcHNnDOOQUAviTMtFO9JzBpGJ2IljG1VpCNXJk+i2uhHhfgfkXMOK
oEgeVqHk55kN6UOv3Ztu/xYheenoHrpQRF2Cf4a4NZ7BP3+gE37pMxOMCdM02mmy74Mv5fwD9VzX
J3LTHH6tlMG/fxS5YsyWBUkSyD/VxnOAZ6nq83UIwdShZZizhhxyRtGwhO+ixBoERtG7kDr6e+7Q
EGYvNrqifp857gROc2LWHZ5Tjg0YIHBucFnMlnbjG7GhbmqjJsEFpeToKZ5+YlqujCg72aOQJkSy
VgLr1T8+Dv7+e7gNOG2TRmqQifCjAjqIl6o9p+nD9Sne9jcLmjIgdDMgp/f7DFtoHQqh0w2IuDn2
XesMaedeh9iOVsjH/heDC5ejHJMOinMS7qTSY3ybP0Bm5bZP7Olhuc+e2TQ2TwZeOkXnMubJv+9J
bPo+cDnrKSOknschbHzS2wGaX5jKXbhLWkd9YWznmh0VUBIM0ZclJWBdFQ37zyPA7/CcNZlGYRpQ
n8P2hBriIXVyB5sB8/oZ1gLS7FuW8Qt2COEiZDawawNni766cxnDNORxZjIuKgUEGOf0aLoZ6pM8
sOaBxwf0V9dXeDsUfEw0+3yFN5ZSpxm9rPry7ETNi6Yf5P7ndQj2k68NiTu3RaReaIQbmB9FD41x
38ve9e/fDjW6ju1Nxe7zx3PuqNeGHhdIKij3i8eKCoyddmG5Z+bZ/7xYFKaxAuMss5dKdelaeN1U
l5dsCu3YnF7VThPcizctcAXDWaAydsqAII2qMaTQ530/P5TkVUtLe0hE2r6bJrCC4kwOjPdWYobY
5FTtu1qBJOyQar5giTZtYIXBmVmt6g1EisEBWLz26EDq94mbO52dnuszS6jFrtCRRKPirK7KKiOJ
hiyBXOWk7SpAsnzhstcuElpsELhkiBaLDgwiUO4IlGc07foG5yxoPttB7XT9M5EFbaoai7l/+NNq
LrlTUNdJaAlULejYGQUIZFOtDG3ZzOcX0qTdPklH8iJDz8NFQrF6mqmkut0yjrNdRmMruWZixouj
aLQq3IqE41mhS7a3Jnl5Wow52g/oa3weVLNxJbUaX0E00Jl2LGfhPtM6sjP7KHxaqsDI7byaZ79V
WmhhSVCwz/NZorZklVpqd0mP1vlWo6GD5tbuki80ru1lyqPCHXsZfMd5IR/0epoP41Rq57Ez1Z1R
xtXrdbvbNDs0SqsE3SaywZ97advOtT7Ci8JlZ+EFoB3/zaFXlYkiq0QGkx1/KU0mvYnSeIYoXl+7
ULx0Gv3l+hi2tsI1AmdT4YBm+lzWoiPVBxdNiVoFnS7dGeTCVqej1YqiKYssvHmt8TjzWtpRRmkM
tnz1Aimp3XICLaDi16+gyYFCloKA9/X6ADcS3yjXkzVdtWTDQLUWF4AyeVDHuJ41SHkObqPYhXkI
EcVZIeLYO5GyN47owBbqOGzuG2tcLihZWlUtVm+Ex8o1LqpXeIZhj3eT0/pItNe2JJrZLWtc43Eh
qY3nnJp1uPwnCKIcv4Zub/E1eYmeUTeASpNeFI82z2944Fagdgbhe7Qe/L69D4uCvvk0io5p41W+
6sa77lRDh/POuiluIdyLGKjdSr5okySbRosGLwP8BJSoOrek8zjMpUrR0Jo+az8HvzxmILULPpWv
y7H4gmKF90r26Id6Nwmi41YEVlfA3Jpm05xGagJ966rqfvbh4qD9obDpJKJcZGv1h5escPi1tLqK
SDmFGnL/YM1nWoBmNt1XIq4i0XA45++IVkmxjuNgqAwQPTuOQ+H02uG6A4pAeI+vKOmIJU1QPAN3
e3VUpdG20t11ENGEcVfpSBt1qdMbCN3EvrV4JL3pqrtRVDO76WK6KqPyAK+cMs/S3AdZWWs9XkaL
+a6DDxuLIAfPJvyPdV8BcA5VUAWnijyJjorxWODiA4KTBiUd3Suxfl6fsM1VWSFxJ8CEFpM2QF3c
Zw2LFQrrPmXm83WIjep9RN4VBuemo26ZBh5VA8inLd/Mo3pgZe3pebllQRB83TeiGp+N/BsQDR1P
nFQxQfrKGfRsFNAlbRQUbvjxob+J94jxLGGMk7pIeXXT4lZQnFlnQzZIJWGCgZKHnlPbaG+16nUR
vdturhNqOpnREcvizxhLR2k5NnBRndyo6o2Se/EkeNXchlB1HZW72B9NbiRympRa3comitruqXkY
iWIjsXLdFt57Ef+wbOQk/wvCOWhYaY1axuB8Hp1xx56e8331gkrI6WVObLMAot3s/tP2pOPfzs2S
fSo4Cmx5l2KADJgo2DhQ4vD7dlUG+HWxCepp2lm2Ev/AjmbX6o/OPBHQUF8f8EauHTe5FRiX29CV
0KQV+p19+sj4ntq9GtrmeWJSDEyQi7rBj+uIbJn4GV4DcrEDN9fMyJc+Okr6Uy47SVjZ8mjaZvl5
lF+KMPCuw22u6BqPiyD5aIZzVUZgRXWDvf5M7MgdVZvsJcd4L9YwPflAXf0+QDJDcqe36/BbRrtG
52JLSqdJmQ259fuw96amOE9B4xXCvl4RDPt8lcBYxiyo0kbFzRIVE+EEqim85InYPEUrx0LNCqRe
ZBVkXYEBERWj+UktydybUTzuBzMl1M4jzXoeGovEdks7UySEvX1O/fBMXt1g7FslmrPM9KVT4aeH
8N4Cd/cPKAK4xS67mWXn+sJtOaFq4rKkaBraVPkrDcisUlUKe9RoaN/N/DYJKSqKcsfMWqdPBDa6
uV+vsLjtoJzSbjRpYvqDmrthZe1y1ABcH86mG6zHw0XPiMxSni8IbBQdGXJm4yxYeWiOCD7JvvbI
moqhYPiEYvyvxZ41dYq0V1ngvOb23BitRcmbjsLtCbET/RIohT3ViAGfola1C+mWkuhwfcibx++1
73FDLsYmlhMNTtF8Q9PYMbuw/gbp1nL0M2Mmk5HFDB/lQyBUcxJ5I7eJmOZYhKU+h8fF/AKiMrsq
byW8nVwf3tbGvhodX7FkxIHWh3UWHgultRFIY/VxQkcn6A+u44h2iPdMzMrtkzBsOghUzbCcwQUj
oBtdihJdsbIXsPTRXV7triMKpo+vXqpJDYa8NMmPlbUn8gM1HG3+fh1iM5ooJrqmVUVFvoLvQ0+W
PF60OMqPkR8+qG7xmO+bE3Y9DcqMeBPUBM/pm0NawXHWbzRGWmltbPkT+dEmpxEJhFJ4zWU72R8u
tgLh7B38B2Wm9Hiyp5cKEXI5Gc6wSyEkzvIGltsIopZoTJyVT1HU5aiCDI9z/qOHeccU3Jrlw/WF
2gqNq3Xi287rniCl3cemX+VvKZ5T5Wb/dwDc+acMQyNKCEGpDYjmx29N8nz9+9nKXlkUnt+uK7sB
BSLYNIfyk5ElzhLYKY51oINLlvvrUIIF4dvIK/T/4eU5zI8pKXtnkrrK0UMpdmOtb9zrUKJlYZ+v
YkIV10MuQy/El9HdHDTtIUrK3XUI0WjY5yuIEWVB5hghvhn5pW4/d8FLNQomTDQKFmJXEJpRTWZW
6CCRHKvd0OpuJ3pVEMUZg3N8moddFcqIM923xcMbrFM/JS8V6meOtTefdBEJkxCPiwFljIZHGezU
uL8oR/ZeCH0/hzyUPsq47kUNCNvzh3wv0mqmiord3+dvDNCpmCo5WOp6kF4qoxOITkabd3OQ7/0X
gu8bkbtAzqveAIPVWTsGxxYyz6xZdjmWPmP+s1yR2W1tq0jB4gVNA0OJ/P6DVjYhRWZGOtlc/LI2
XVV/0JXazkjqUXGJ4db0Qd7KgrYz+gBUi1srcKYGatuZEaqrM9BcoHbsxrod30LQ0mmecpAKR1hY
uLVFrCG5FUNhYaVpQ2oiyRw/9z8bv0D1iOUkhitDZqPa//MWcSQ6fg0RdMy/W4hWxY2pL82MKsrP
uvRDmR4rUS3h5vlEQ86cmIqlINHKxSI97Ce0TKHZkzUudhcUqY22fmeBtYMRoYytk4tEUdjC8DEd
cj2qjIoAQ7YoF5pCLQ+0mrD20jqyx+xWiWNHCsEo2nuxcRlz/59HwjUcF6aGvm/7nkwocWj8pTpS
604zP12H2JxEqhAiQ4EInEO8LXadYhASoj8L1CfaUUPYCMEA7vavLHI0T2LeV2Zp/BxSxbAM1gED
F+BWTbHiAnRusuSTCn1nODoozZNlnNTgZDT3heX2pkhDbPOFZQ3JLVsApZ5OJ8jzUWJnMRSyiUts
aEYkeK9zlIsCnzMf0sIWXX22drI1Lrd+09hlMxrRZ78C3dF0nwWPSyIoFdmEUJEUo4oFEQyVCyVD
FkxqEYezb7THKbuvwW1UCtJvW9GKosZGgaAwTs3vOc1VYFQiFNckGrg/qihw+lB2zBeBDYoQuMzQ
WNS1Nmt64AdouvrGuNunk7Gb+12LXgz0IB/UO1E17ea8aZRQA/IhhJpcPOyqvDenQMe8RU9S4uVt
bYvZh7eCLv0A4TMX0ZzkilpAtXi+T/zGr7zAnQzbQB0WE/+LH0V8a1tHzjUed6Tt+iLqUyZUMIGa
rKhu2jYbnQb8HAjVnorXFFewcCJAbuGo0oPOcIDAVwsabtVlLL2oYr2rXhidAGOVUw7JTXwRPjtv
3vCpZlIL9ohuWT6P3qFZdkh6isQJSCa683DOD2gWeukOYEF+nFEZNdygjsNLbhTBfW7rlLAG5vyt
gkIIMZNq8edEt8P5jYx0Z0FDSqn21+d20yeoIisWgRAmrqq/b6CZFaS0C3PTj8enOuqRgwoF9/tN
F1ghcNEpTKZR6TUrPSbRQ27ttNrPRIPYjrwrDGZA69hhQDd0SRTzF53scmo6uwJB/NLg5aPYIefU
ONB2vz55G53/OMmtcPllMqByUlSg4c/O2acBnV3zzmOS18Ohy9E7YjMjwQ+4oIzNSca/nFgutswK
pA2CVsOgu8jtl9ihBkGJCfUEg9z0vo9B8p0q+WylZJqMFOcf4im7/L7X7CCxuwPZyx5Ts832836p
7dATvWMJTIdygSZdlqzrUzwD6sG5aN2Y/B9p37UcuY5s+0WMoDevNMViqUolb/qFIbWh955ffxe0
79miIEzhnJ6Y/TARHaEsEIlEInPlWk8hL9XimaBCS95g+leJ+xRFhtgOob8lQQZv5BWXmccZ0V+U
gCJF15RayFjOaVdGyMSr6qpXW0eb78b2UVt5Z419mj/tUKspTcnqhRXxqktkW4qbG70vOdf0fzhr
nzbIbbQ5a+3cdLkWD1qQ/EmuZcfYKXuUedNnFSSLxqE9iFBAyJ4v+yAzmdt8P7Lujc2wH8xGNMXy
UB7bANyie8WP9y13wJD5utUMXST4fVEHKfxXO4kqQMpTH1fEeySp3rwvAWM2wW8Plk8uPQmzSwvC
JE1CAxiNWp06wLmEnKfR1AVvaWCO8HZf91CXAMp+2XNRMUw//7RF17lUq01Va+zwlN7lxxrJaaBD
pWDc60cUWMQXUpbMfR7xO9tXNlYpvzfEZopHSzcRH9cKNgc/Q+q1n26k2/x69uvGlt9Dh0cExDwF
G6vUKbBaXRVMvVmCMXqTp70E5N5ld2R9TBANigRIheyAxoRHUwT6pAaF/9Q8WxhTKl5zHv8Jaw1b
E9SXy6spU0VTNgKjLX3owh7WXA/+u1VQn6mN22ZNhxqlHHVXFZErhn7c8PpCTCc3IJ2Flxiw5mg4
fz1SdTssrSpoKYg5MOSFAe8VUh+KA1SvM3C2hfnNAFDGg1nFfxYVJVSzzfMZWXgQZfdd9KtdObkS
87o3kAYiVcLmmyK1lqnMyppMuYLYHfVoZSfYky/tQ1d+mIFQspcBMzKE0i89KTfZ83p/eb+Yb2gY
Raoma/C8b/VXbSrnNjX1oPmTXRM1mvlZdbMge9B3hNnk/07yY5E1/muO+pxaGKlxkoJWuQ7fpHKv
CxwQGbP2tjVAjtkmqheZVbcCAF7AxZQgqgt9gh7O3/PWNu/HHNwmAEK2f5E0bW1SW5iVmbaOugxS
suJPll6H5RnpBWefyN+gSw9bG1Q2WivqEKf5aJB35voTyQRhFYk80Ij/Klu7qWwJqHlw+/DnYZgX
2NY0lZCOsbxMcSYCZIaXkuROp9jFONC9vMs9wa3eLy+Ut07q/jJFC+SZBUqZEybr4l+ddY7163jm
nTpWtMXfMkhZQNIsuhHZC03Uj5gDCMrEBvWpshMfayiWAjrqdO7kzm8xZp5+lvwpEfKxvu/jp2Eq
BocywknTGOjvuuat9oFdHUU7vW/fF8XuXNRzbPF9Br9z+cgd3SQ+csk2FZxHKY5zNapI/5BwqE+P
hoX5TajN4cYe2x0w4KaNCv8zqKUxXnV5X5nX9vaLUyleYTQRBO7KAtyejvmDFErSXXKSH5Tb+A2w
HQx1/S9mRlnRe2uUCjdGF7aylK3hxzRQ5497o71a72aH8KZhAKlEk9bVeNx6/yGmfu4xFYOGxpIW
sxTMQP0xY6Kt8MgM8s8I0C8I0vHnWrj2qPij6hDbDGN1DnoI7xChKAgOO5iksQU/93KfR3DLPDuS
IgGnSSqvJrWTC3gKw0Gq6sDMkcjGJ3VtvTHiJBLMndsYoXZOMFOwl1VYU2vsy+mX0Txy/JF5EGVR
VFBIIxMAVKAZ66aLJlWC5ioaGcl16COg4hyGNUYgnOWsn/EYOFmpreG/G94nZG/Zp3U6/kzzmGeR
DFYqQlJTQPPdustBUjMCvyburdrmEsozz/7GIBV3ekFMzAW9r2DxiZSQ7BlgaAC+uhft6IQko/cU
R/HSWyV1+78pKpgb21TcCcesXYsYY0qZ/FBDtqyCokv6wNlP3gIpryyATp1zYyjwRReP3FTh0+A3
fuHnV4LXuBjCcyCMUp8y3mufnXJslke5aqMLujpLCKvrfZLbIGe0l1P1W38wY9u4nY6YCr/hIfRk
sl3fQjled2QyBi8Gk3yNTZoz9LVh6Dm2U/WlXb2rfDQEepRPkszLAAoxPm4x0c12eugAuIcBmvSR
hw9hHtHNb6Dygl7p5DUrUKgarGtFfNSXv6kKQKDx30VSR7STI3HoBVMCzZ+NBya4uyOvfldd40fy
QAZYS/Bcr5ymxIfy9oUvSxe+9aSZ2w4ExOg2YvTsLnUrZ4C/1vZ4yPx0Z7qan92Q+Yv80TqGnnqy
XPlO50QnZhb0ufJvYHjCjNyHwA2u83VeB2oH2YLlfuVCMNlB8N8vbFEncxUsNVKMfAnS8G2Mbmr9
JHXHSngItaM8ce9F0ji99GmpI1qv4WLOnSIFywEqxKhMJCeoN3vtidfjZ95QCro+GuZm0F+iHKef
Ytlackh7yvHeBPA6vU5E/3K8YWITzU8b9Ht9IRpVfdPhkveVnfbyfs5dFRd9vFOD1usPCnoIvSPu
s7MicNlEmSdPxVtdt3QwltId6jmPjV6JVZSIR/SbZtGNeeUOpmNsLFDXRVYLyrDo/RJEcuOJ0uiv
Wio5CUhUxkY4APaZO5Okcc4e8y1sbqxS7jhLoSSPSWngm9YBgCB+dgJ1KVpPaI38UvwuUPey2/rW
zRLZPJY61pFDv0I3AApRFeNjHmsTUQXgADTMRAHtVs87YXwpJSBD5KAYOV0Y5nNqa4gK3WatVFKm
VzqyNdJ0yl3hzvDQhYHcwnTFSzR4q6JiNCaE264qZCkwxVO0ir4MuKCevjZxxjkPzFtwuyzqzMnW
2ChR2RFMPlG5KqCkZRt3/aH3JCcCSXF+4t0/PJMfR3SzZUappG27tgZSOBksm5kn3CF9I3cfJHIc
eW/wmYzI5tAhbLPKj3t5YzIX1TpXomQNUihlLPmTIb3V4GOu4/tQUHlPJs7m0SOA4VBVddOiWJIG
y5MBfeL03L6HR+0Uno0DaLUgvqeBiNy5HNmYuSlAKZomKir4bugGZYFJkriYYlJCMX5m++ZUYJwz
S0DlhYTC5QtqM7/pxh7lo4oUCZmQYsLcko5Wbh1kffWLCdTdowtGJffy6lihc7s42k2VsFIsQm4C
YyqSX1l+u2yA9/no1lY0tnI1DPEKUiYMy6Fcgul1N/rd7crragfOCx6WiOkln5+PbmgZFcSXtVVB
4GqCVfuFfMxofoayd3lZnO9G062VCway86RG1BrtqUSBIK557k6u/29ni8B4QK4EQlA684L4h5Is
MQgtij/VU+gTTintunvJnyBrcYXC1t3lFbE3SkWk1yWTTB2SLGJzlttxiSoZ8/DQ6JV9giqDWugv
7YeEo7VAi+pv5lstDWVrFPl1aO+RL7wxZ5RluMYa4KdSv8/N1zy/ilPe3cL0hY0Nakkgbe/XSi5R
TMb9fBhymzB/p66FZ7qdHLOgfCIFpsSNeUxkzL3bGCY/bLu4tDGL2cp6MvKYvc3ucA3YELg7hwW8
PSBe4Ta6mEFjY5D8+8ZgLcVRAgCAEFSLk6x+1E/u1L50oguRu79x/Y0pKj51qyKYhLI60IrXojr2
IWfXSMj55vfQVlN1Uk7BnODXpUBHy7Kq2NI/ilTK3vImQClb/2+GKqET9q8ZaouqaRn1JtWhqV1I
frf6yCydYoxR/zJ4J5m5OTqepcCAmEDZUl9Mz9EAEDI1P6TH0cVr3CluCQcXyY67XfIALcBd9ZqA
ePvyiWbGKMy9IlFDiEfy//VDkqciHjNFdJCX2p7MW0yvXTbAyt3QxSXIHYQL/EctLEpjs87MccYL
Rj8YVyC9szWwwIOFC2rlPEgU2XfKLzDJBXgr7BDcJhUw8kicodmiJQdjtGwQHtvZ4FnyPWdJTCt4
JxHdEVHSaa75vF9XIZJyA9X94o3QdmJwVAe3PUSyvOlY4cZXUjv5m6IJcJufZuWve9VEZq1OQ2qg
d1wfidprEjlgJvmnajn6Ve1CUJSX2TD8EkYVLBKEHyJSm69GJcgXCWmtpgfpPLp9IO31oNId61p4
G8FvRliai/fhPVdtXghhf2SgUQ0FbUuVbvJhJkAZTNMMg2aW3a4qXTSAwdzGK5gwojDuFoCygYbV
UNekPmo8G12nlDEU5EBogthPFtjtGtdE5Xn0l/1fHLgv9sjv2QRhUxXids0xM1Y3D9IIrtL052Xv
ZH63zYKoDUtXaZBqAaLGaXoUQYaaQsuw5OQBTBsGIL2KhN4kRuq/LmIsq6w1tTI9FD36aeDLrWu7
ynlbw7NCPairROgizJ7MgYyCHWHzEBw5qJ//UZL4YCZzVN6cNCMeSigO/rsy2h36HGK8YZIdWs0T
+9dCfL+8O6wHmASmBhUcdqaOcQrqShEb0CYvAKIE4mF4Ux1oLJwskK1NLui6CcNb6fCSNvIX6ZiI
CGwgYcPKsGFfN8sCG1XbT0hw4sHCTNIPST5rMcZGFt4QDGu/ECtkWbRAdqDRkR5kv3IjY6I9yOLZ
jjTLrrLjvPJyXrYVE5O6OK8KLq2vyxnDdK6X0QAHUTvZoAS0ZT3Es1KyORvFSDEkCVRHiAv4H+6S
r3baZuqmQSIdosYtAxUPyfBBeDIyW/GjQ/Q4uJZP+GKNhxGCiBJvlSw/3FineRYKIQFmXozNYJpW
W8xGTHlzFsj8jp/ro3HeRSNHc9UIkB0Of0z1QCbVJI2TpvFWQZ2mZO0qUHJhcKgIb8rh92RwWvzs
NRBZXBPDBaDa+LpHM9Q489kIzaCwrmUR9eblR6TzyC2Zi5BlXH44QbgDqQSmSVWtM1JQUmXDo4xu
hcHtrLPuIGljgXK1cJS6KjFXzEhAlZKQQYWuecTwk4PU3J32zZ7j2uSzf4sIn/Zo5+qKMoU4GNhp
9JOu2enN4CePaPksTnccQbpccNj92B8Q4kMYAzFVSSH/vrnydC1ph0RF89OQQW5hh8iWOAtifkBF
l1B4wYsA2exXC5OwZFLYiBHUppeP+qAF4UMIVElOa8tX1iuvRMhimgKEVCdoQd3QMNby1aCSZ0IF
yEyEMlN5k1yLHihXd2PlEl3W1Ss99RkZERhtncsLZYZyTVE+hhgwqUOt06y7rhUmzGYksZMUe0tG
8+oxqTinirlfUKsBlZaC2u5HyXmzX+1sFWqqg11WWu61+KGsOeUe5qn9/Pt0DTLP+nDsTPz9bjmX
4++p97qaswTmh8KjBvkqiuMoy33dn7nuJFAwgZFrAWA/QQ8TlLeGBlIpniwUyxDgdKQGTiiGLero
phICQ57VYK7U3wxkdPNd0mKQkMdXc9kMQtHX9URjqQ+YzhTQdOptYTw06Xuk3wnZ02X/Yu3M52pU
mioZhSRzMnTU4WpBPM3T6qqz+dsaRN55ZT0qQJ6t4u8phCCJ/I6Nh3VDrmplFll4QKmHH0VC0Msu
kbUCeN7vn/I7441oTF1eHMutt0bJN94YnaRSjFtBhbQizm1ozNdjvXBMfBxAOrJubVAXUgWM/qQv
kL+WMYLQ2dJeDaYdIc/myZ0xI9DWEnUrzUqRyHqDYSPcSIPkE9Be4VtvYH7qrA8Qi+DGvn4luDx0
J/NBD7Zi9HxMMv7yMayz+Y56KIpC0ogQddj1R6hIgGzadJuXJih26SPvFcjMl1EQwRkGHRTm0ahd
K4DSEa1ewXQFqK4Jb9Fst3sNo2KG/w9YuubsIfMMmJAGQ1xXLeAuv7pJOirhKkYCkL7gnzUEp1Vf
Uu6gDOsGBk2nAmYwPHB1utozTK0SWiYA7iAs8bUrzOZarvFIUKuZOzwvvCIMa02EfR+wHQKTplsw
5hylk54pKDVquywOdH2vZTeXTxcrQm1NUJ9N0AUJgEh0eVDtsYXWX2PFXYQfdZHtLhvirYXkAhv3
k6esMVqrWCGcqIAf+DxnAGrkPy8bYRW6gaT6/GIkmGysdLE8jlUCAVthr/vGbt23V9Vkq7bkELSR
cBxfOQbJeaUjB3lOW4S+Ek1T6rFbg0BKayI8qdE7Psh/lMTWMYmQ7oTr/H2+E35YwKVFpp3eFmee
nhMrGm9NU1uH20YvpRJYo7y+levreersMQkMBSfgibNKVqK2NUVtXjwXAuZipDWQwVl/KLzKEZwK
NQoMZ4HzW/GWfcOrYLHC/tYktZMjRuGzxjShAgvV9+W9aZ85a2KeZShuKxbKpxKIGL+6SqVIYdG0
EIruWqgro/V+Y3nJUToQJGG041U4medsY41KOMZZLCP8Bjyyw8hJm2ivt+jvQwNvlNaXyytjnrRP
U3SVR6jRmBk1MT/E0z34eeTlupz3l00wN0eFDBU48BQMoJDVbo4ZlFhSq9JncP1NgLaW8nOniJwy
EtMEwjmgQWRSg8br5CnGzwcJj6s6yYNUAJs9Pt7lVTD3ZGOC8uqq07pesODVeTufql64Rg0XjEnm
4AntX/X8cHF8LohyaGjmLQV4p02MGZdQXG8exyuoRh2MWzD5ntITDwbJ+37ESzZbhG5FrGRSDdic
WtmW+DrxFKmJx36LfJv1UD4gCzleIdmgBKi4XAuK/qapw89Y1I+oZDro9Hg4d15RQ6zm8q4xk7Xt
h6SStcSaUMLsKzUoUU0neqMZXm/xvvcNjn8wD9JmhVSEWKp4zNIFV9YCaKFZ3oMp0G+BpOash2UG
wRrqFQa6wTItN1pAx6yNcnBZyz+Me4KTaaHQmYD8sH5aD6gCA0fNy6mZ6dnWJvUNZ1nTVmOy5mB8
0X0zt8mAhXrT28VxcJuH0lueeZkvb5XUxzTUcADvUQLWsPYki1eC5McjrzVLnlO0S25XRQXZKRbr
MA3b9BBLrtWeQAjol9DDEe/a5KrNnmbtauaV1FnHbGOSRjd3rRlVlQL4oqitx0nWHtNadC87COug
bU1QKQY6jNNa9aiWpWgsgqloP+3iPZAy/mUzZMsvfDya1i1ru1lA7SI/NAm0YTN/IN0x9aYqHgqF
N7rEiryqSGZ58dhX0HD+GpzyqofEVQE6Ew2KRcPqqN6KZrAGbJiJavpIYKc2eAE4K2Q+gUBFo5mo
/gDaRJN9ldqYJNMEDmnSrP2A2wXLTesZB0wT7SROZs12+E9j1O0SLsmEGn4MSvzozhKuIsg6cpkd
2N73aYP6jkUIUpE8HcUPggWApu6Fa/mm240ewQyDUCrious/kFjf3eTTJFn25l6JolnPph7Lql9M
j8z55kF4C1Xh3byvDVu8Tyo0RTT0iCM390onBCDC5ERMtvd8/gTq5kkTpRUyDawgAlGxDLT+ZhgO
LW8Ojbd/dIgM6yGNOiQgcqdjAxOvNJXnVuDNtnOdkgqMY20MizaRERpMeBYYmiaovuSmdWrHcnlg
V7Y18Aghr9JQw6EJK6RmacIVQ+7B9NHW736bLhTJKzvdL1dqxJUTYG7Vxhy1VcYwFS3Yi5dgkM6V
+NKAvqe3nmKeJJnEDF4bO9RmjcYsDGsDxUrMDC4H5WUl1EHveonZoHAH8bUOBEZ4AKaP+rV8dzlu
ssa9QEvw+UmpDZT7pK0EcYlxEvKbMgAr9U7wsslOkJaQcyg+W0HGrcWRqP/tHG6sUnfd2iop6N2w
YkL7ubqxA6bR/QJCidrnNR6YJ+HTFF2VVUYrAmEBqpji/GOMfcm8XkROx4njJzSyT8alXWshCr/h
fC71yG709yG9S3jQPt5KqCczKIqzYhBwpquwA6YUbY/9AkrOq1AsU86t/R9c0jAttDZwzdGiwfqg
h4oBdutD/0KSus6RXhSUSxtfx4lrIdV3l3sKSK25uR3TM2QJOBpcrBpQUF8jdKV3aFVPKzniRCqT
cPKFR1LOTA+8Mh/ze25MkX/fXAa6oMXtZJCJbkE41ZLkL4rsC3HE+ZbM070xQ0WRITe01po66OY1
QdrdSv1VKd7W+s5UHi+fZd56qDDSruIcqqkKVmnpqRH+pGtppwJvOIR8/28nd7MaKl508ryOYZNG
h6YKf+m4oyOlePqbdUCgXQfBgvJtZmrOrcWCIgcozfSfWvhSV16i7C+bYFayCYbvf2xQy1hlNBjy
0myReyDoJXa9i26TR0wPGSfhVnG6c3lb+pHb8wrZzFBBRjIBFgSM8GOqaeNzQtdMIRgRsoM4ueOc
Haz4WUxUT8+bv0kzNoaocyQny5hIAijG1faodztQ+xnzDJXbxr78JZn5PbgsQbIHAMk31pSuEdQs
B/vwQRjvxebYYvIq/BVKNwIG3IYny/qbUIt6MuhmMfwh06o3o1aLk9qnyaGSHiZll1Rva3Y/zDxE
DjvT2NihY4MUxmjzJ3ow4W7aA3LsGl73ovkL8kLS5Lj8Edle8bkqKkQU2pCXSRzKgWxdt9lZKvZy
F3BLa2ynB4EFesgofun0nEJjZmU7mpDr6F3DJvyt0F3MfnzAfwEs6Z38kJ0X0eaVepl1bdJLAVhC
kq1vAMkmFEdprFOMBZ1I6wFI5515E/njQQNRbXniVSuZcRCFNzIVYYItg3pyDnklSmZsqSgtC2Xn
KXOVvugJ4VhdzE7g6YAzA+LGGnUrT9Iiq82MmzIpf8vSfa1zrg/2VWxhqgn/gR6Rfm5WqxYpIHmN
D9EfyGWPrmWrzjTbhWM5huUkgX4mkiFlBp1V7ddlv2StDWbxxiVD8hCq+XpDrro5dLoJXv9Q75zM
xFAJrwLB9A0NMgjgeCCQGhptr6lpEkkdlCUBCoFSdejXeIstN8NONP0ZKUbt81IMlnuAI4YIKaOz
p5vUhknwBAtSzSJg4redJEFbooa+6evlL8fcta0V6gEtzrkyAK0GzqUX/bY9hofyjJLE3NtkMHU6
dg/VK+EYiE+8ViJzzzbLI/++uWE0PawTuY0VdDtAob/2zjxzcA68D0jFRtQ+Qm2R4RWzsEO0SqQb
iZd/8kxQAXEsp0qBshowAQB5at3Vgrao8hcM3ZBHMsHNqWPQQ6SrX2YnETi/LAe9ONuCepXw3gVs
595YoCKRMWRFLIyYSNBPoN0ifZrCV938TwX24AKs+TyIEPuzfa6Icu0aUnQTZuuVoCsgyKwEUn4/
6pzEgnXhA2epKApolqCKTG2NAbm0doZvBaa1ojoyh+mLmkv5G/ro/etoSeH9EKvVMda70AftWMlt
YzMdfPMDqDTXGGQ1VstEBHi6sE3Ei+iA16rhDS+EkXDZc+G5LBorAi39d8lUGJylGHzM0awESqwF
aSb19iLrh6Frweene+uCl3pcLbtxjq6HPHQMDdKgl8MJY2MVE8Ffh0bNB8XV10MtWFOC8AlJ+8LC
/azftGmgz/r/PZWDEeCDoeaJsS4a6NVXUBNc0gYt2elZrwqQ1e7CWsNanTi5ysB7OvzFYwK8wiDV
MiGUIeH/fl2WskCHuemJ7I74Z8GQX8LjJGd+N1XRLRALwwrNmtWGSYuOGNitLfWuED1V/BN1z5e3
htWNQDb/aYMKuMYiraBsjfODeEterChkoqfT7jtQWYRgDxSvGg60kZEtfjFIFr2J8HkoFVUL7tHD
0NysJlofSWH3422k/OCsjGkIk0giuf413NBfDcmFlAo1EG2g6miD6lYBvWl+RqnvV2lgnIZI3Eyi
rUi7irNA8nepN6ZibuxS5w01qXyYpCY56IZrhIdKmexZPpSQ0ZA4ltibtzFFFaJSQbXSMgQCgvC7
xM50GuodRCa9ETQrhmrXv8Esw6sAsx4Xm/WBGOTrd62ywhiNCUyd68/FA7+SKzj6Q27n1+o+4fbu
udaoS0iP9HC0JvSV0uMKliNpX1+J59EjpCNQONhf9pnLLoOy4telTYiVSjGD9LFr3yXdr+RnffCr
kdOdYFwBXz4glVyNqRiKgoxutJAem+w6njjte1b29sUAfaYV8LbIJtwiPRbX/Tm/n23MuELw0nu9
1pzWz+6jHZdRmBmsMI2HZB5KvSoNKDakJBMU4vaimt0NVuaI/fqozn+BwcfaPs1Q/jDEOWZAgfQP
JOk4rj/xFa0puOwF/+FYfdqg3MAQ41krE+DZ0qN17gNSxRM8yR9+EiVK4nc8uDfb7z4NUh7RixBN
iAs8khQrc+PYVxXNFmfUk1OO67GSgS+fj3KNNimX1tDTIujnpMVAnBLH6D9PRrzaadOLb1Iylrmf
pHPceOasNOex7+fwGKVWmNsQQ9R5WKMP8eZv4dIEbgwTa6CTpdXk0ins9XIBP3/nlbJbP3R248zP
1U/EFXCLKQcd6dG06wLzGb8LFdtoV2EPeP1JpvdufgV1WSiNOJprB+COVKKY+ibND2t4d9mteCao
eyGR+iktZcAylcq6HsTBrXX5pEV/gXtWzM1KqDtBr/Wl6lFeDybpVp1yW8r/QENu5rXoWFCQrR2d
ugbMJYOgDkHTrtIxTndddd00d6t5b7U/s9qru51R7f6rD/gN7yfP6qBiwgcRRnTCKBCq1tFrzhXA
vL0/Px+NZRXEXFuzCGqtCYbbFfNdH04m5syM2ILsuGVfXhHriYWPaCqYh4CaKdqCXy+coQKJrZ6E
hFNv3UGB86rdz87kCge0IP1ox6vfsvplX+xRxx+EMKVkWgAajLsCPKyZl5s2HnUPnUuedNNznKF+
xjviLC2CL1aplC8zlSxpk5pg1/sjYJrGvvFjd3kFkRhAB2Awuqt22S4/GQGvNMm8aoGVAyMC4RGk
J2Iz0cDcsZQtQRXd9gWQqK3AeVAyQzfIJHAlSRij0anAgRQssTqjSw8KYJgode2FyXJLUbtJu4Xj
/zxTVABJe/ClRAk2LzQw655dJwjd8+qv4+1lr5SZkWqzJiqELHKmYpC0A4nmgWA12vN0yO7Gm/Qc
u2RE6EPj1wcPHNR+e0e9mr0K/d3l6q9i8ufPoDMKiABXUaGA+HtNK7sMH+XuFbKEvCNILvNv98/G
CpVQhGgvZ6mprkH/c3GU3eALXlsATFEEICkFKSTHHmcTaRwMIAeWHi1o3chmd6Mqldeo420umldJ
u3JCGfO0Q8IYtJOgloZoMhWiMdVcTpBqRYq0z4/aTwn5s7If9+FOOaVP6V2za0+8xw87om3yM+qs
l2ZqVFENpZrWQrV3djO0H4C8dcAdnD0oSD559XnmEd8YJB98856sJGuOqzJdg2h8W8VXUeIc8P/w
AvlMzqgTvpZWZckamjbtB5MWjp4PEg3b8sGz4/Jex8w92+a31CGv5HBG6o5mytTaaDbsKifzTXBl
O+MhPIc2RnBO0TnlgjiIl387BYQ5wIJgHYhqqItoaTs8l6UUXBpBtG8OsTva1sk6oFHvcFlcmOFl
Y4u6hJZKrOsiicBuFZgHSN7izEWHUfVHaHIS3dTs3ixsNeZET7ZnbsxSnpl0kYrIBvWHfiecDZBZ
Wk6I25bwhmVgtObBfVjUfURV+N9PSjnmXIZIl1u8IhpPOAOKiw0l5JKENVd+sLzR0Q75m4AJFqLW
lzs85AgzkdmYp9wW3H3WmhLhCSE+ZtJ+KN5r4cWQXwu54p0Q5hHcmKJ8Vs2HPJK0XsL9DpkViCc3
p38kxCUn3gMMd+Dh+1i9wC/flrqhqnRpRytF37ZGznAjesSLkpMO+qEH4QdeauAQI7zyPMwFM3h/
LpTOees1SWaryqxAGMtA6L0Eo/rISneNxXuC8ixRt5IRa43UFwg6mi0fQl8F7Vz1ewAnem+rlj0d
+7vEjdyRq2jMvA03KyT/vommdR4J0ZRNKxBxfSA/EgVE4dQFhVsApsnLzjiBQKeCzpQLktCMdRhU
feovluhFa3OtRbw8gvctqXgTr+mozQJoUSTrTY33UvIsCDdVz3lasw/BP1JpGAPVqeNeKnXd5LGG
7My8V4aniof5Z57nz4cJzbqSKMZSCosWgo3zusqep05zTOiyKWt1t/CkBth33sYYtTP9giKOkqxm
IN9OHmDcvhpYJ1ARYriej4hnfrmNMWp/oNulSoWCd90iv2bW73Z6vZzP8v4+Ffj7umylakytAOrZ
NvRYj9DQebpsgpkyb1Mt6rxWlSalKWEpFv3xZT6LBzLnqVxlYPOVz9POAH3TaKeY++xt3UbevNyX
vnp3+Ucwc4ftj6AObyLWjQ5eYSmo/kS63YFrCBMa7XPk66AvcVrdJjxLw57bKGQlD1u7lLcsSyiE
UzqkeFWavgya8RgKZihCE9hnz0ugWbu5NUZ5yxhDOyyXVgDq8t+F2LnxWNmc78gzQTlMLlhDPaxk
XOgw/RFR4x4yT58czSM9kWawzdXNHR4zLCsYbtdFxQ+tyIesa9EXUesbU7ya8mPZu//lwqicYGlN
ZZYFwBO11pP9D4oWVNmWG7311gNhg7Pc/9o5qOSg6VO9hnYAplxPOkSKU9e4BjFcQKjMeHMuzBQP
7EoW4EEQr0cn+evt1aaaOMUNMISNZw02QT6FrnZH3qz9G9RtuGR3zEo7ZqnwutJMAFzoFqAmCfqc
VJiOU87Cz9UlLIiZH+8Ep3F1u7yOHNEuf/AVYpm+IlkQRUBf1/qGb637NRFAiGUFMbCzVfIzj1t7
5XHtMk/BxgjlLGI3a2M+FMixlnVf9gZABsPfNLAwDfLvQijnANW4qsphTUZ40cB6JRTz2jXJytc/
kVO4+SniUsKRYES/dLYmqdQRRUtdqaU+DIo5AUxnuqs6wRZTbQcouaMk+QNIVW/ERYxdRUxABTa4
aWe6uSrvLh9G4osXfgf9OE8wFru0Ifolipz4sjY/C8Zoo0L+FoIC+7Ipzk7SCO9OwJB0sgK2aYQn
M7+TU85MEflkl5ZC3TtNppXKumgiHnThQdljfgn1+v70N3ncZufoN2qYFlUiphXGkh/18r2eQ1tN
vFDiRkmOh9Cgrg5dd0vEeDcga9UfE7l35Jkuak9QQ9rJbrLjhS3e9lDXTdzmcqdkiPx5rTiAapyl
aeGAntiR8fOgfeuyZOOSJGOjBcp9eNsH2j69N+6UH9EDor5TN7bEybk4EUqjgkdXFOEa5WgSx2Fm
60V/Xg3RloSJ43nM0vLWJ6gAUqWx0anjmB6sfXRdQ0AYUF7w42dEw+FqPBRB6QmvLUIwtw3O8xIq
jkSipYclEdjNJrd7ioH1J7R0DdoEYL/NvemZW0bnWKRfn1G71GMBxeTDhHkGQrCQvudXUTB65q70
hSNXyIkToeh+C0iHxLUkOW3vik5zl7szKB3CkrCl6PdkVN8KzNHtDiJPxYn11NlsKt2D6aMGTFI4
6odFqQ8QrbNz4yoDa7d5U6fe5dDI8VP6CToqeZE0ZQquFEGxjXJ2x2431PeXjfDWQwLA9lFNBDTl
HHQHA/jCZHCuNYIj6ND2WA+xoHJWxH4FyBgXBS8GWBlpshlrAoytXzIzaEBUFkDWA2dBD8LRgTrd
tPtHUth6aHiFdHLSvl0ChA8X1FEQDaeJkMS0nzXMJIQBWvTKLhuSOohyE1wVop454ZCEDoaZKk/p
zZmXrzMPxsY0df+sJngvxVwmSJ/FG4N1L78OKZhH1g/mEQMb+3B5Q//DN/5cLPlFmx3twmpJFqKe
bJzLwNilO+2u9rrUzmEz30NXfB8HPAZ2ZtHrg3H4/39hyo0qaVZWQUaZrfFUf/J6MBnkoM5Q3dkp
r1Fog2aFwC1jsq1ioEnGjIQlqzIVybM0D2clGy3spp09qQfR0Z0ytgVvvsMb8yj8WD0Af87cQjjz
UbmxS0V2zNdOYa4B7p8GfTA9og4OoiuU2u5LhxdZmUGA8NlaINSwMN7ydTejfMEE9riYATjQbGv+
OVdPVfNXN/DGCLV7eVkuk1CCv6j92b6QUznvK8FGOO29eF+cQ4en3sTEemCOAFBXxcDk9bfXUA4G
07r/qOlLO6DuT1Vj68fybTiXvzXOiWB+wo0tyktUcH+axpouQZ+U9hQ+1UAMKzLnucC8kDZGKJdY
okLrofqeHwTLHtTJXttdj9Hn8o1zuklf7Fso29ihrva8r6MyjjF9ZIJxODYlVG6Scdwlc36uuvCl
jbvVqWvhoTfDzC/mbnIv/wDOx6SfBv+PtCtbkhRHtl+EGSBA8MoSBJH7WssLViv7vvP19yhrbieh
ZEIzNf3UZt2WHhIul8v9+DmYvJKNPsZ9IS234eRJ+lXeCF4fuxgnALXQtSZg+4Prn/t8X2plQVYZ
I9xP7XV+39mJl/iVZdOvAA8Ch0yf/4IVhUHD/mURIyHnFg2LzKsB4FvQtwHEC73IygRX3+6+4eph
vOwG0Hucf2B6MFUoBLcxQhjZZJCgJASRHVUEEdlPpjd2uL1Txxk8K+UICoW78TMjWDN7t12cBXOe
wI24pLbXL5c9ggWHDx75bpHnFcrMMmkJk5qS8tQBv5w9hq3oFhXZ4EqYFuDGoI4GrffkMG0FphkU
u8bP0ZEPjAkFFF5/EzM2i+KvbXSi4iiCiK4a0xTSL7lTG2Zjm/OPy5u3GzY2dvjwHsZVPkpwiyo2
bED/wabq9ao/j7Jz2ZDA//jpX4VWa5kWGHGOw28EknxovNO/cXEEAEZWg+uKnw7TSZqYZY61WPRb
WjY2JaatAtL/FwvZWOG+zDgtlRTm6AK1amzXYL02hkOZBZeN7CVRoLO0oEaBgVL0nDkrVI5oEhuT
hHxmdGns1YfiJryuvSSQHsbGMQ9onR6FeepeQnNmlnOHugmpFhelGYwAfDBNANPNdOeH1UEYF1CW
w3TEATb/iif9zC47f5ucsc+X2pqmibHMl/ba35vZo2BDd07wmQXmnxsLJB6oPFlgUjVvTF+5Vuz4
AAlleznoJ8aS+B8QW4ossqO3saiESSlJJugJ4sD0GUNO5fdXGGY5NAGTvp2+i0Yids4yyGtUwOUM
EHEDJH1uMJ+qJO0nEKaTFApB3aEIf04gGO80QWFh58l2ZocL8UtYZHM+AphXKrcqyKDyB0NfbNN6
0WcRH+5O1Nia4m/7qqnaMjHJEpjddSI91qovm6Lbnm0Ld3+c2eBiezPEZhzKALYreK9Uq22hWK15
lT9G9vqwYpJ1KhxIJIIwhgaiOoJofdwxJ0aIzxniia3mnqy7aVI6sixkJhNZ4U71UpKyNLsQu2i4
1WsMHiOoLNiWx4Thki+9emIeGXuhd/nMMT+4tLHcoU6VhPRNAjIv1i+HkuAbHZp6FHXKBe6os9Vv
zplFoyTsamoG4VBLr2GRYIS8bCrZ1pNEPUh1iBnAOF/Gv5hkhIwIlQnOHHCqvACsjLYsTSIzPhnl
7zb9oo+AiWeJ4NrcDSIbI9yZ1sAwTCctNoNE+RJOGGcVcervJWxny+BOsyV1CVlqDGQykjfVg16v
09sgeIOYfQEYhUjbTrAgXj4ConZQ+1gxeWSWnpU8NLpotGnX2d93jBduzfucQnOR0SPcjHhLYkYF
KDGQ+UuIvIzFa/5V+qLZGJFN7hjXfSzTTkGTF7eMmw6enKVuST9dPk674X2zMO4UN5Xel0uK0jvp
TpLuhZLfSN+sUeBwIn/gNY8so1JaGlEJNC2jyyQdIy+6CQ8GWKB73wpEg627p3ezKu70JgmQYHEK
c0t2nPqv4XATZV/HDKS/sQCEsgfc2Hq6xV3IaIi3xtDhHa7fgdYfET5zFL8KwHvK4FCCfdwNfpt1
sXVvolJTKVO5Jmt5ksufo/UyS8/dDPgeHlwYmxpr4luFiM5/D1V3dpNxC9RaTS4QDOdggcQoNHHL
z73LmLyzxobWzbNW2xE4BZJ7PChc6z4zbRF8cfdwv2cgfGdDCzMjIU2Bzgb5RehTPLqXj8Cus2z+
PhcN+5XMxchEmbswd7OJXinRT0sBr3amoqktiCS7540RaqAEAGo+vmjbaekMPkrQbJZSdUxHyS6a
36Aw8lD79y8vazd8bCxx4SOiaUaqNkpPVR77zaAj/aWYKEplwQkQ2eEiSLpASSiNQzxdmjtVvVWU
45r89ywucMH3TWMesnH7XmnRFFHbMGC6YuFBJveRYjfa8X/bMC5otHnZS7KyAKuRkurOqKC/rJh5
eB0XlYhKQOQF3JlKpTFS1zwOg1h7zIxbaepdDQ+/tWkETrAfeDdbx0WMdFqLBc4NdLg7uioqyakL
Cn6vR2eVeMnTX+A1z74Ud5YyKV6kjoB0MtRrWzYKJ0/uNLn1NNEUyG5Q0EEijREelFtlfl0YQW4G
A+A/yczsKfnRlM+XvWH/1bqxwC2lxXVPoh4sbepD8i25JSjoAhLqRy/yXevVEC+tT8uVLjhMe0Ne
uE7QzzHB665Ce+Lc1SFEWKJhk1hBHlTQ2hyPUdAE443kikrwuy74fpXwrNY6rWuofOGRkKz998gc
Lbc1Z1BMjFZ7TSX54fJu7gaJd2sWt6woTiStiZA/zSs4hMzWlrujYQiekMK7mMs65ZgkY0cxvo8W
eNQ45TPIHjzqLO1xcivgCERp517Bf3P5f6iwzlllmbHcJifcIMQGSDU85kZJ3TDWf5tmNaKYkpen
RJaOKNZ/lfXqtyJ1oaBIfzkpsPgrxbByvVfzIj8t4X2ozU6nHZY6slvrvqwXuxswAzILPqdgp4Gi
O3fTaQBkz2qT+NQfBrQAS+xz+Lz66qE6WPeit9h+EPvHe0ALdW7NjLscPc5kAfvaiIFV0AogiGnP
hq04xrF9EQ24CO1x902eDepKklRG0PzDZpg/VY6FgWTJhxvFtmhyQLid3NVDetnUmo7x1+Bj4XVR
oPdGvjKZpv+E0Ujottz1E459rY5A3JyWkwmBgzD4MeO1ntqx9xcYy7MDwoXpdZ0XguGk+KTOz+oA
mrKnqQguh5b9QL3xDi62VOU4LDMBNo/cJbfFLSBtL9qX+tgdeo+cCAQbAEP8lXy6bHU3oDGiSwgE
ofPP4xAXVc9D8MCDDNL0je4rslPDEtxAuxF6Y4Lz+jld0gWEU8hL59XWh86mvekApHGkSXj431bD
ObxEFogvVk16qoEfqBPzttN6kP9R0e22G6o2S+L8fGiSvhhrjN2rD7FqLx5kUarFMwBhY93mCLyK
uW3a9MFEehekiGG+KUgl9wCkYMV+/3Cc72s9mYckw02kRO58YKx2yIicEiLGposZs5vm2vwMqhJf
GMTYHn4oXG0Mc0dhVq0pKiYwfIU3xa1+lIC6lA+MMrfF3LHodmd/7JIx7kzocqs2mYzWklJ+kUvL
z6YH2iUOpI/dUTQlvn8ANyvjrt1CXWISxRPQQ/7gza5y3TmJh8TCt77KByYPmDyFXuVddlm2ggsr
5Es+ZVLoldziiR8Nhp+muHKP3QLIcZofs9CtB0GU2ft6GDdWDYhJAZXx9krePEHm0gqJNSNdSlUL
ZJLZZwy3CQ6hyARXMl4x6GR0EiqbuvarTj7N0dPlHdu91rZr4C7toTWmcQKHP06fddfdKsfoJfJb
bznEV4VbvoiKFUJ7XABrNb1J1RmPgc6bPON1uMl86IC54yvrjSxHUZ1gLyRvl8cFsVhrEjVVQO8w
9YdIeSX93UCdy1u4F5K3Jrj4RbR56vsB0Hoitd9WrV5tQCQe+mq2afgXjKza1hYXqGapoYnRNaC1
JZFdqqlNu+9FdpepoqDMPgN/kqAiCzpWGfVmyJTiv29c21CyRJkkA3NUeEmd4nvNaSCQYTkkd9UD
kyYQPRJ3P9TGIBcv8qhQrLTvMza41WReAiS2cKxOsCi+x2MaVTvklg7ND3BEKiCiXiQ78pcDcWaf
EcrMIjHcfW9/XxWP+U7U3iTxhKL64oc3KJOBuy/9LgeDqx3U43AlYrAR2uNOc1mTasb7ODrNd9Nb
0hi72n38u/fYWEnoiPBGe/F24yU8FtxcFH3tJ4Acs6i1M/2hTNZD0t3omWQPfdAIG2gCJ+Ex4XUd
NyOZZ2BhD8krOTAGi+hFueoxqqAepp/pKRcyfe72x7dr5I53ayUpaQCROFnA3Lb28pulB5GX+d2X
NnbSV5DeAvAnmiITrZQ76B1dhrFUIRsQxp/l7GtfH1ah7I7oOHDJh75kZMg7dP6Nm/KaYLyw8Kkz
IENmhBKJK2rS7V5lm7PAhZR0SExQwIbJae1PevljXT5fjsOiv89FkM7Q5nZeQflt4tlNx5/LotqX
LewmNRtf4LHfg6wkeW12S5BD48MrbseAzRotKQMQmk/DNXGqQ/kSOoMIi717x7zvHQ8Cj2YlX8Os
hE4w5MbGKbah8q6DBaqbRVzce/ImINv4J/LzsO+MgF+q15lqC5ao/Eifx6D7xpK36KW3GTmADPpq
1TXt/JX1aaajiFtXFMR4IOgkQYcnysYWKQKj8m3QPTGvO2CmFU8+0kCEiBPtLZciJJM2mUMMMENZ
fJmml9ma7Cqxc5FinCBW8tKxhVrrcgPkHYAnoy2RMgBdU98SbzQ/zyA5UgaRFhSL9ReucH4Uei6a
yrIWoA1YwQKaHBB6Nl3rRj30fuhJB8HR2LdmAuAFnhM0TrhdrAYtL9oO48M9pk/b+/wwHpWv00Hy
W19HEcEXmNuNXRAuRL8EUqQgYj7PT6beWDDra66B8TKd2MRJ5a/Urn4MLD05TkdVdAL3AjLEYzXA
rw1or5lcdIkmNdQHNOmDfqpcs38EM75HLAFn4K4Rk8AENWUdsoLnqyqLMDcmOkORlnlgflNY35Ls
+fLWiWxwC2mVsovWbICSZXkfK5kdKm43idJHecf3ME74/wvhSYNoOo1rZNI5mKDoI/mK9bJgFjqk
lq0U7oqbGpVYRTRhvneQQQ0Pmh3wKqL+wrlg3LU0qataDYzqdV4grho6QIXY2Sr4SnuoXXj4uyG2
xZvkWFrKuJoRiUHqYSs/6GcG0pS8/qQNdvikv2lpiRh99t7uW5Ns7RuTVZ2s3dwPc2BOK8TAp6Nl
fosKFS/cxetTTVDKFe0klxnQxei0WVqjU5ZNPlh3PQtUWuiEOh2pBaZEC+NcPqyrWW8JBlb0Abj4
LLztJ8AN6t4xzG9yGn/6C+e3CGSZKWNk4nnCSrkINWNS2yBC4WOUH0stdWp0yy9b2c0Z1Y0ZblFF
o8c0C1UliF7ZjEHydaAexgyYuBur3Vqlo91C9kSU/jMH5yM+UFzQ6DSYBjSPT+qsWcm6vopO1Dgq
049ZE9TJ9t3i/e9zTqio09SQHlRgY1PbCygp5MpW1UfFCC7v326I2qyDc7+sLLOynjMamPQzGe9r
PNOAJxd8JNFmcd9IkSIg2JccD071JlKfymgRGBDtFhdoSau26BVC1RKjCfFt1JnLUzW0MVCSGB4c
q06UnQp2jU9OJzmVR6nX0pMKMeLKWwAO6o+XP8xuakZA4AfNGw3oT36qra7npemUFn19kIqBf+GQ
oTzqjKBvkk69n/si1OLeZCm4o98NcpsoZ1EuQ1ydkWkMSLiZzFfqml/KT+qT9HV0GHYMuhW/uu8i
8YU999gY5mt79TqWkR4DFi8bV2ExeKWUe5c3c88/tha40t6sQwIyXqBfBnDfU5eSwu66/qsJMli7
B/PsZWOiL8frtihNPlElIgogktGxL+3kYUk96Zvup8f8KyDsq2SPovLHXmwHZlFRUCElhsK3kyOt
hkCuxaRBlS+1Tuyyy+1Yu1LCH4UITLbn/FtTXMjQJyh1qLEcnYr0OOfPGfndzYJrf/97va+GCxiN
RVjpTZOCosnsubyZ0txum5+p9Pvyp9r3vHc7nMtrjTFiYnOcA5k6ZAZ1uPpy2cC/8YV/LPBl8q7L
yrmWquwUvbaI4I7iZg/0MfLNwbZO5rH0RR2/XUdQqKkbOohNMWdwnr1MxTDPWZmrQWp911WQsBVf
sjl2y9Bw8uH58ur2SIA0RAQIZqMmb0Iu6NxYHXdhr6dTcZL9NoG4A54+17LTP5Mr/ZFNoya+7g3u
Cuq3EkjDGv+Oqc0jHinZp8u/ZNdhNj9EPf8hTaG2Bbjv8WRYDoXyuVjvl/QgaYJcexeLt10veypt
UkPJiCprohGEnwq/vl5RtyFP1TfNUezKT8BkAI5EBrTt20N0z3jHRYQQwh/AHHrzA6Z5HkJzXPU3
4jnljnXHYdvRvnS/6G3Z2v3v9ha6DC5UEyObfjEEcXQ329puAIsNG/sxhBsVsjZzQJ6yV+P0B3dg
rXZ/msHWyHj9IkhSOZc/7q5Lbz4u+/gbo70uTXKDyVjQwFJPH6GjpFZ2RJ8rjIZVpkiQZ7fyRKA1
p4JOB3fvG3/3xpxZtENrKlhjbYGQEvpGEAC00QNYFCCoFUcD10Hi0ntyL1QW3V/ou2VudzvDamsU
zVFGICABl4DSWTq3ix87iDAr4+FvdvXdGLerNf4+rpKhOEX5SUfqHB6t4mkdAlUTfL79s/luiK16
s58WzWsgCNs5sJanfLgvraekeBgl//Jydotp28/GBT4oi0UNnfUw6FljmWGBuxvNw2sRne0GkDvo
o95BligLZlToVZwRei/m2hGtlbtQBjlSFqg3gKz/aTlFt7Mr2eUdWByuMGg6vFFOJ3di0meBVX5Y
Ml/SMpUmXP5m+oRpOWccIYYxgH1kPlzeZNHZ4AM+4FYLJG36FBXL+lo5kOvhJY5tPbKn1EYn020O
a2OnXxHhieCuYb7PP7g2n5dwER6USWWlMjZAfbySi6NULnY7BpeXJ7LBhfd4kuc20XQwFLWNK9fX
Y0O8vPr2vxnhQjiUWyw5pNUSSMnXHIhQM7clKsif/k2chjoQimh4gPOThj3ARYMSlsVJAXlbB93z
5AiYxU17tL5VTDMbjXqomYlQD/v7926V279Ej5K0GypA1ZcbrT9Y67dJF2AMRSa43Rs0PSS9rs1B
lKAwg0ReWVnNq/ybii6BHqeMnFojuNbOg5a2VFGVLaOG2WA2Gcy4bgzgUwCwA45R9Njf/1xQ5STI
1xgvJLdxwPLNtJ9wrBpwIN/IzupOj50PhlcQS42/Z6/t/gOF+t2tBGcclL4MBVwQXPJGOymH0gyI
q5Xer5bTqJzmSuSHe8VJqFP9Y4M7tdVUQJNMQ3FS89+20e+PBFx4rLdw+VTtXp0bQ9wOyiCbUKfW
wKUNyst4nY7D9NS3r0pK7E4oN8Oc7EMs2hjjnHDMMM5HMbeDaaTktlddAy2b2E0cNClz/cDY4aWg
FPUQRUbZ59xco5la9lo4oVAYDa3lx2peXU2K0XmX93G34Lr9Yuyu2ZjpanOmc623QT443e/oCNT1
19hdI7v7HMVuDTbu9EYRvV5FrsilCKgfTss6AgJR9uSqlQZ7lKsX0JIJaiq79+Tmu3EpQt7kykBC
LTnR9bbOPuvyjVq5rSFyeubUl9yDSwJwhWQaHXGaO6/5xmhPak85WT6gHK4ljLm7gLr3D/YBAw3K
k7gk8gIk/lHzyxFq5rYZ453Z4axZ1JG+klN7O9zVt/Lxb9rMKEmDgBIzAEwT7txX+igzSEl7Cgak
FkP5kT3XgoRj94ttLHBOT4amiaHegbJG+dOongo0hNTpMOCpLnD73W+2McS5vVngm2kG4A7TyfQZ
1RjwN8AiqlDdyh1L4If78X5jjfN3KhVjGk+g7WzdwauDya+AzSI3SZA8MyqSwV4eRHPkzOk+OOXG
JOf7VM2jOJ9hEiN5CSbG2tbRGgg+rIdmeaSZG+ki/p/9LdXBtkJADQcalHPvUBTgssJhpIF0HLzo
qBzVew1jLyz1wAPVufwB9x3l3Ri3vCohCZgCUABIyc86e9TMOwiFLJUg+9iNwdq7Ff5kp91aRi2K
8DS5XrLXVdQM2n/fvxswubRDqUKjNHOiB5niqzO1KU0wvnDSzNBJ0t8L3r11fV3mB7L8mnEIVvku
0e6HsfqaEU9tj2UKCFn8TRb17fdvhc3v4nIFXDlDHXY50BjgpioPmon7rrfz31nA0E65n2MmWxBG
d++EjUnmXpuLKKvLuhjwpINuyG00H3X5SzcImiz79auNDS5rqNN06FWpMQOqOnnwZzwL+tp2ew2G
/cDwk+PwIqF6NXpDMOVO+WpUtu5Ud7mQkUvgWSYXSmdLkipwokJ/uKN30zhMV0NPEkGStF+N3KyX
C6cNqabVIFl8ytkao2N+kLz8qvtM/sWFLHqHiFbFRdVanonRWADxVPRQgDsu/fE/nXp+Wr/WpjKW
9DU+heiH1OhR4Bla1ZFDIYd62dKHlRACzRMZ+tMWesMqjy7srFWT1xGpQ4ShuiYxbeXlsgEWoM7i
M2eAc/dkKJVKplMUhLk3Tk/yVBxSfXJXHcQs+mpHh8vmPpyuN3MAuGpYjWnwRa7U0mjfNgPYsMbs
KtbSq2SOHPD/ii7W/WW92+E8bqRGttRVBgq/8FOindbicyIldgz580o9pkLx9Q+3HLcszuEADq9G
A+IceLa11y04y1GijJ+iF4zzPEQnyZnA9wXANWNBCAvIe7uXd/VjnIR9Iut4duvYWjCNnQct2qwr
mRoVKhaKXU3uHy5Ky1myQ3HdIZuo8eoWwXk/ZoDMqAoiP3CAQ/f9bdxoEynlZWpAZqEhRD0Uhcfo
GZWr+NBe0c4OD7Num3d/pnBCpxVx0++5EdGAAsELEmrwfBs8RLWyHmoSBqT1pOi+LX8ZoiAtMsF9
UkkuBsiUTvkpS59K62iot2MjqOt/HMhiO4jnt6IqACtYhLsHioTEICTGZ6tC7B/4Q0/xd2VB2Gf5
n/B77cWSrTXOSeaGVfCrvISTKocxAG+LkzQ2I21vAget3cYWcUvu7uFmfdwpjAalUUhrZmA2v9XA
hiOvt5PyXeD7LELxEWy7LO5DKcM4Qay6iU7KEwNEs7k26XV22HMYwuOewBr7JB+sGRR9JzBqMTb6
85MGvmVSDwYCcnxtPDBKuvA+g1g7Q9S2jxhu8C/bYz/+gzkqsy6XgrqQyi1u6sF/N4CL+BQVv4k1
OOmsunr0VGPk5bKhvQgGsJ2uEbTwQGXJOccwDNZidVYGKhVJBTLNKsDzYKqaD4xLZDe0Tp1QtuQr
LZlVe5rN58vmPw5A4yiAYh+XHJh0Ceagz/c1b9qil+MeJwD50OoqYEBmLKTyUdTL2vNJIGdAXIjt
ZNNL54b6RZImKbPA+RgSO49v9bbymykU3Nt7380EaBEdSswJYl/PrXTjbK7KCOiJHr0soxuu3iSz
3op7edtEZrjF1E1dmLMymEfo2dokTLyU4Kw9DzjLlw2xz8/7Ia5rxHnGd0z5uYqpamWsU82DEbKS
JPwc1wL/+zgLCwdAj0mDhCQOlswD/5eGjO1ktFmwYqYY7S/GpRx/R2mLNW/T0yQqGu+tCNVHvM4I
TjLhsbNhS+Wa9op1RD3SX5X6+2TWD//tpmmAyrKxQ9YQ/yALWMTAE9QDtKXmfvb7HILhZShwgJ1t
gw08dSlIo8BawG9bmqIg3WJMCJIwoV+88euAn0hDrZ3R+sminujHXYM5HRQFKuCrBuXjUVk2fZ8W
EWNcuq0xlCGXAkf76NE4MCqmkXQNWpEf4+ukRIq1FvQ4NNPtmAzXSaWgsETtXApFlYKPoQC2dBms
vQg44JNgi90kMGqT11rBFCoab/AY7qgynAJQp9GbvfIR1wcIq8ofl31i16aBuW7wSiL68FNXKIkP
akf14mQZgTE/tBCI1p8um9jJBrGujQ2uXFBMXa/kvaK8XfSYtaXHGLOutceKICCTP6lXohm8j5Ul
uPnGJB8fVEpAuryAqRXzM5rPOgmYoMls001/y29q3q1P74WSN+RDVGJWQXSLSWzoblJuoXq/KKZU
NbCKSUPFTVDztDwNijBsbCF+ESkNfnzHvq3yH3t8mUTCFLGphUsa6PYfh8H8aUA96D0FqJ8JZ732
zgJezejMweRH9Zkqb0jUdYt5pOjPVMb3Cg2h7yPNRKGXVcTOgzuadaaMhggQVDqi8Pk56LIobToZ
NbroNbu9m5EZQtThU5J69Gb0InAtxCcy2ULxs71YsjXLXV5poywLZMrTQNK/Q2GatiJ21d3gqEHt
HPI9mFhAl+t8YYqOGksnMb6doHmlGDOpr9YH6svIrktfRD72EQkA79ha48IJ7WiEt7QCGpLGwBzN
tBzMTDkg2h1o3Nlq1RwkyzhQA5gyXbpKwvwuh4wxxf+D6RRHJcALyBgKt1Z3TcAzv643WdZFtpGW
N0oj4KPadWXNUmRdZz9Z5oc5ynZEM0mh6YmBBTt/vOrodfeF+qoLNojUKVM/+iQIS3uhT8N4hQUS
LEx08MjsoaMFupD/qnUPt40To9ltS2/SnFAPCerUxkyHCDv0sbbJPosFqmqKhio1eZRC0iqZZdZy
img4eON1ciSti1yMTfi1R5a3597qKa2d3K/f0qvl+BdPBqQzSN8N/BAcMB5RS5NRHekCRi6TsvfJ
Kb4zarv5gfmP9FgcEtd4/K9BC8zSxiIXF1O8W9uihYC1BMrWWrHDAlSF9cvl77n3OTdG3vZ9c3vW
chItVqXNx3m6MvOgSa5DEbPPXoTYmuDKv0hISVZCceJUDo5mWHg/ihDcO0WMs63iQbPFquVlZepS
MDjUlh3N0T/1V8MXEl5Due3AVBihutJivAkV2MG7vIO7h1AHToIRTAPMz6Nns3Skw9pT6zgeWMcO
wxhgEZYPFCzCtRO5QlX6/f18t8e1RiozJTPGTFgFoAzW0S68/IAGst+5k7sE8nV1J+TU+fg6Z/v7
bpJ718VKWLVhJIGlJfk2zY2vDcesOK70kCXfaXxrNCdj+F00z+CfEmSSwt3lToE6QrITROF5sDyw
IPcm8ewATQemWnDDhI6o6rxvEGrpeMLKSPn5kahQS4dBS/sUKMn2evHo1Xxk1RVGfAAgtrAFy34/
f23ryPhBUa4CN0i5+6aLQoIEvagAckjQ5gLo1TcOtZDBZC87YDJ/uCRYyY0n+x/W0KznBBMH2kqd
pqzdQTrk6pUSQ0Ra/i44ER+AGyxyWTJICQBIIkh7zm9sNU8qLZumMpBP5T3TUCd+88yYUkRnYS+3
2hpifruJXkorzUaiW8WpV6BBAtBaaLjlemNOIj2S3a9ksZqsAclvhXBeKKtLIpdsRX8uWkZcrHiq
8JbZX88/ZjSugzdX62ysFhiXSEEcpX0gC4o4IMKYrB+XP9GeO4CoDgMbBrzB5J28GVRSDnkRncry
LpcPyhJ6Fuj+G/0O5Xb3sq2PuD+4A6YKMFegAxNFeTiUuoz1rJgVGi0vfxJuaGN9p48YtEqu41vT
Ng/TVT8BbP43sQO5MJ66GmZBAcg9d4+2kzpd6aYw6E4DBICUY+GQW4zOQ+86B8GrqFC6m6lu7XGR
Wc40MhpFja7r5Ba3kw/wxpUOTm0KYJatCYtgyp5Xbu1xYVnr1mVSVTIdFz+9jumxvDb86bW8fxPW
dCikAfrJlQpgV9f/wFl3X6hb89yhGJJxCCcpqSD8Ol+vMaS2nc5PHvq3fEzJPUmzpUD0fNtLWDZG
ec/NtL6OQ8qMau1B0+8bLbKtpBO4zp4VPOxlRvOq4MRzBzGZ40INIZd3krQfhfQ7nG/NORHY2N2/
rREuTEZhLhlNXEvAw0M6F7UL6PE9kEdyk75G92z+cKAik6J1qecnoioHqdI61E27ECoSi5dA+QV1
BfmLpthg5GswHsYAFqJ56b2UxYIEB14GJpNW4sxGq9HLuoTsfYzcdUWRM30VxJi9o4A5bENnxUfA
7rmjvkxdAqXjmhURRgCl1Ft5dA1oLORu5RjPde7qPgPZLRBnEUOZ9nIGNrsAFV2dpQ3860Su8pVq
ZZgG6fV4PfiRNx7N6zx2ZgzcgWnCN0UEWjsbihYh1sladpjf5jZ0nIsl66Y6D8oRbAFhed915FGw
pSx6cJkJ6CVQ/gaxGOQj+KRaUXUzUQpIR4NEY3Sr2/4a8zmtbb5pluo3EPic28OkgkBdtgGZFA3y
70VTEOQp+KgqsgiZd5oVirrRbKTpaTitB/2gHLVgALkEAf9UIkzDdm5eGDPhPgpVQabEFRny3CJV
aEXZaYwfw/tUuq7Q7uwlUVz5N4t6t8OleyQqSEaHIYMq5R92yvHIoMGWXx2ig4jsYee0K9A1BIQK
bLTg2mX/fZMeGaBHCPFPHIBctF6v4/5RF0ml7pswTcNA9YHBAc5NlEsd64ORJVCjl+0wD0h/P48i
yYM9I6qs4+dCWAEuyX2cYrIarbIKyJZW7cuqZg/ZatkrtA8EHs/+Du/xWzvcx4lrsNyCDCENmDgq
xtEOhbMQm4lTx8fa1ydbCQQWWYj/YFGxQBeMx6P+ASkOYqa4kKmU4S1HMeAXO8CIgOiKEaiImpB7
1V2cYhxmwMTfxvvOP9XYVfGaaGDual0MX4APh1C7qJw/xFrVQf0kBWtqC3X19kLV1iyXFCVxFKvD
iBwdJAzpMyvQZydNstHqmip7hYLQ8h1Qi5fLG7tzHZytlcuMqsoYR2NEFU8+Jcf8jnpFkB7/prGr
nZnhMqClTqEyJrfZaegeV9WJUvR29S+9aOrj8hZ+QOnOSRqt9ahmp5mu9jzdhJ0Ay7Z7gb1/pA80
xJBbiBcoA6cncte8JqDrkjCJ2H2GuB3ALtOVkHuZhYUPfv+PL34IG6leGOuszina/fKJCRIwClF5
wIgEGK0OQqai3WO2MccFEKsAoWYRNZCUOEHbEQ2G5a6CwE0CNRNRfir6VlwMAWitXTo9LE6hdZso
10ATXfbsvdfUxudA6HF+jKt60UaVAiBeYPbnThnt0l2Pi2aPKFOsDl1s6UQau33AjJp72fReQrB1
Ei7HikdKYkkBrYRc/egHL5/9WnoxrdgGwNtR6/9ahx3ocJVpV1km3vjqW/q8ub1mMkRR2aXRqZrg
GBiAHoVSuLsfC2kbUhmw7YGi6Hwvm7I1Yyvr/2g2s25X5YxXkY/b2K1vRM/D3VtsY4yLSWmjAweS
l2FQzp+y7q4zj1Ul+EL75xgBXlNY1xVd+PMFrTmKMm2jZSCHbuO3bmjzYt2OztCyqa2H7E4ExNjL
m5Cd/WOQ84kqymINSErkM/mvxPJ0+pyrJ2s6Xva8HWAJfMFUAFTDKx6JAHeqkmwpjJQgPnUlyR+i
VqWfGjWT7dpIWi/MqtWbm26+MfRpsUOgAgobkhNCgOCeu7BGnkWB4WG93/PdbWY9JjrFPP76tDh/
GvUYmKQey9/iq9aJ7kTN0Z06DRb9bpFbN1RH46TGOzEI259pfjOOuqeGtt6ZdpkLyyV73xL4DYpO
EqBsFk83EJVUT6SmjJEgRI8sGSnBnI6L4ER9AMQx9lo7lrsK4HN7e8qKyyr28624dr6nJGpMgxhJ
dqJV6VtJEZBiFeV1e7u4tcF9tySP8zKlOk5F7EyvBNMtePJOjhE07uos4Diub9ZXNnclSn72dnRr
mPt8UT8Xq7JmRQD5J7um1VFq6p9JB268VITt2YsuKCIjvmDURJX5LkROo7Ls1RgzKPKzbH7OstQh
mSs4hrsfC094w9RUAFZ4nEpsWHSeMTF8an/od+lP1CtAFW1eA93eJbZxaG+k61ngH7svJg2vT1kD
wMeE4XMHyaBUEI2Z9QffIXulO6NIPoLyPvegPSm4XXd3cWOM85SiNpNMkUpkWsrPQg70VbN1w7m8
i7veuLHBOUW/zroyWml2giM4/dyhGvK5XE66djVMgrxOtBzuOmikIo9mGWwrPUQ0e6rcR9H3OVwE
Vna9YrMg7g7IwxW9gKUqgv8j7cqWG9eR5RcxgvvyykUSJVm2vLXtF0Zv5r7v/Pqb8JlpUzCuMNPz
cDpOhCNcBlgoFKqyMsP6WS8mJ0p4eoXsdQAZjSFXgqKg1jHrFVhJSH9v0WdbwhEGysCUvOvfhVWP
Q1MbgEKgvHChqdSHaU08U8JuJm9zeV+8apiX2Uy72g0H24pAXFu6xbYTOMGJGSJWRqmlCXiRiU2S
T75kZfai7qb2JHT3RsiBSTF3cGWG+ka9OPdqB9iLbyx3huRMoMapeVomTBvojyso8qNmSrMMY7C1
SqoJSKyh9i3h0AobY95e/0Y8E9QnKvO4MubcBHfW0IO2210CYJ95aSHzk6zWQX2SUBjVWrFwatAu
rkOkhKWXYy0yl+uJ9QpCZ+LPhlEfZVQaZdQzKdrHs3lXLCOQ9nq0XUpzn/SQdg4iZbSTMj4WRdPb
mqVtTCAprcbk+AbzSYG8Ct06AqPTRervEJSxRUkMlb7gyTxHr+OpgEQLJP52wlvy3URgh5o1YB33
178l6zmBhifJNMAx8KUtlIpqoUVdgzentuxSbd40wG/2VeJm1i9r6u1cDjlTYey7BDgsQFSh+gFW
0su7ZDAHKPxo2HCiZIji8McEU34k3RHL5Q5qsvwIwAcZgBXSM6S3dZaMMJNKKwHJd3xqsamhByb4
6oDB2uwk7Mk4h0K4Pjj7yrpf1mbJz1fvJh05hjHlIkRN1EPSePXiL+Y5Gww75Ol4MSPm2hS1n1Mu
jEGYAbonngeXIJByB2icHH09Y1tgFrXdAQ503WuYZay1TarmIifVksixEWDYts/s9JlgArqD+Gs5
KyDYwTz9bjzwWD1ZYWdlk+5gdvOgG7UeA0MXF/YcnYu2cSLu84IkF3RRBLBpQLCBtQCQlVpZYHVN
qUvIrtRz5QfvBNtUHeIj7tVfmpNu+HPLzGV9GqTxnmEWj0UTwSDGIABVQdEzh0hacIyP+i3EXCZv
2PLxK6xsYbVKehiuntqgykMEG8140pGZ5A8cB+EZIFF35f95LEPoQRWTfQqu++8iWHwSkOsrJ7S3
j8l9ty3++/lLVCo0AAM0PAtJKZxq5GXd0mbhiMRhsWYbtCIpgGjXF8X8UisL1JoqVG5NM5jwSqpf
ctHp5V8y7zDzTFCp71RZszq3LYrfYKqd7mbxbtY5t/dXlkiyUXg9ECZI9CNo4SUE+FCoOlPfiW/L
zyJCyJBsP3EHu90Eg1O9pzEg7xI6n+Gm402bsaKxjnOFIrsI1hIa9K5FA8iUVYg+BUtm7PuqLw+F
Vja2Rkg/O5GHSWOaQ9EK/AaQ5ZBo7IE6zeUyJCZKS5o2QXi6juwgrHahDnUOkZdEMm9wVPbBokAu
1C8dEmuuLRksXwUGCHqvPo03kk22tQOvUnJCEVfeVU9cSCTLY0BxRuh50cJADejyoEXLHKbj0KYA
5vajW/gTYJmSHXsYHryZTEd5D518w8Oi8YySn69ON0bEilmUMLpVV4dkqL1lQiIru9ePGzNRWC+N
yoiyKk1yQ26yfQUebK1ywzy3LQPkfOIGfBKSkXui+WTJh6C+mf4mVQfdJu4BOCv+COr+NodhCaIG
BPSqMNpppNj6VIN+kTc6wwJNokr4aYe6vIGCz2atrSNQthaPiqvspm/6r/a1fyE1ERl6cqDAfxIe
eVokrPQEEuloS8qYD8FozeUHHAUzKsquUnx9eR07sFUU6GlUp3bWbHHkJHwsZyHnwQIvEvyThvqD
XiTQ9LZPfUHVf1q5uCsD4Uc4CzuOu5Cbmb6513aoC2Bpkg4tSpQNEskd/609kmwsbwB1i7YdvhWA
wOWDjfwERTQefRHrwltbpy6HICmNpVJaUPoDKBzh/hF4XV5mfEH7FUN9mOfBRA/lKxCDkit1aHDQ
ncGN76WjtksAOtXdAb4CNY1X2QY0knddMBeG6WDAMOGmX+aU1EWYsyIVW994gObVMxBcB9PXPFBl
ii/RrrvpD7yOObOAbmAg2sTMAlj/aOgizrjYDlWPw7fNT7m3HKB4OmISS3JQP3esV670ENNFVwap
jydlU6mUFWRrOvX3gmHJ8F7g8e0zJpRBlAUoq4w5AZkAQC+PXCuXapiEI+a9IDtk51OCFRXZkwpy
9Z01VxXmGurpVIVmBfYrOQmdAFhAzKLPnLDKWCvGKHXNwogo5LPpv0OaBdVsxhiUka1l59EvXf49
8+ZgGD6D340aJRkUQM5OrRXaUUpT1YnmZ2mOptSb2X+7ftjZBlBKISBXcCdRR2Guq6VoF5C3y0Nu
z9NWDL5fN8B6VWEJnxaod4AmLmJoaQbhIaiOhPmsRl+qO1gfcKLk0Gx5EqaMXAUODxy+QeRkdHqM
JO/CoY9JHQKXAaDedoNB1+lnz4vGzFvVxLQmgFqAFH1BnQLIbQ0D7lawTSHNxHMx3YbHf26b/0Df
l/WcsiQFozE6AVjTkDAhjhIV1O5oVw6ucWvZEZg89bsQKr8fc5WAQjfO9S/H8G8Ct8FQJfwCyEHq
LAtpZbRpOUEypp+2YNV0hyn05zrlxUXiYvR1gz1Ew0Qm3AP0OdIjLSykDDGjIMo7xk/wQgNxttzX
AjgbdDTRxccW7W3c39uSd9UxdxV8f5ggxb2KeHIZS6oyUUO5mjCVuu1cZZMT7robwxs3Mqht593f
vLxJLRFVKUDrvoxgd52kFFpVZPtI/RmAbT3OBhtIdvv6h2McAILy/GOFSvfiRui0eh5TX87qwV5C
4SYBm67TdNqu17On68ZYxwDdDNB6g2Yb2D0aLQhC+Tqp+yryO8i6q07utU+CEzvKvvDkby1HYJoV
rkB/DKdEZQ/wdep7tZKalzMSddwvpNNwI6acHItpAB8G+CxD1TCgdekQYCOLy0hpa5DBgEEL2NIK
T6rAOHM2jeF3KKSZGLLBrslfYoe5pBbmF3TMX93kyARIqamzQcmLi8ojcxktx9EZZwxT/yph7AEv
Pqa/L5cFX6uXsVhifxLSfWSOP4JlOJdBuFeLadtPIJEt25Tjhqw0izTTkXyYeDd+Sf0TscxTK4O3
62+TG70mx96TndZub3S/eJ/elQxgS+g0+df3lhG2LqySrVg9qRIxMgqhhxD6nEVw/mOJToSqc0hR
WW6CaXAQbmDuHBg0KkU2UfSZdPDI+eX0Zg7nVOW4IXMRq99P+bmlJk0QzBoUN7ttnW0raW/w4i7L
JTQNMCJgUpBhWNS9PNbS0GKQLdzXqd7ex4OVOkWXh7aZl69zgyumsrSfhtZwOqCM4ITE7d9mv6C/
QmjRJ4te48ULoVfJy01XNm9njTNLyvw+6CFIkoHLC+iGSycIDW2WtdjMfTUGB2Rv2Vri/oWbrSxQ
QTaU5dLsW7BpzCUR4jtm8uPIZVJgusHKCBWNxrRMFa23Yr950W7n9/qUHpRvw059zFFHXZ71wUZ5
ldP/ZCZs2soodYBM4IR7UcJsKAiTOzcE3y7I0eKnAXVwZXbSu45gR7kYOuZSdSBiDINcxRZlta1F
SHaIcYFBNWUzPcb7bpe/mA8mBlKrG8Mdz9mWVzNgOgkSRJQ6gddAkLp0El2cg7hSsnBf5ZuqvYus
5+suwjxhn7+fRqCUAC/FKhTcfClD7cg46YNpl7Vmy+rtZB7qv4pJK3NUTMpGKZ6RZ5d+oLbeBIho
ZXEyQuZdj/eOCZUzsK7gRXK5Y+LSz5bVm0gDzz200vtt4GbfAGM/dk615VbkSJCjEkOAhT6tUUds
GXITss2NhZcDYW+Q7PCcOqpNmjHF9i/wbCCLIC9L5KAGwN+XS5MBLmgCrbRQUD03g6PMP8pic90f
Poqy9IJWNugORbyk3VzV0FEGRDC0XEUIBv1kiIMcHKtyVsVzjGn9YNM2UqA4QYUCRQZqE8UxS0MN
vEaa0jex0jGItHRZfC4sGQw0S1MElm11LTqdtVjemnVbtxvFiOfkKFYysKi6NWOW0Oyl1zJv9MTr
wXXkTY22WN4s63XDuX+Z8WO9SsoPizIUqzwNOj87yhjY+gnlAUDPq130LPYORgAVlOKMx+tbyzrK
a5vUfSmnmoa7K4n8PHqJoGnQPVz//azotP79JJ9bJRVhkgZlNIPQK9VBegl10Mp0GvHluhHm8Vpb
IatcWYn6xBJrCwGpOKYnY4PszBVuRlcjk9cbbsQlx+eaN1KHGck81BFL0C0kKF+8Q7RG35MSUbgd
wPy2a3b/zHGkt7wLhvmt0EFGdo14/4UeKI/LrJxqq/dJ3UTTBVvo3esbyfxaeCQgrgNhA77dy33U
mqStyhGt6hk1IZyN32Zo/JBzLj6VuYMrO9SdFWtpkIYdEUm4jb/HJ/ldBfu54LUb8WdyIo34YRt5
PNwyzygVqNJeG6UhDgAt7CN3nveiArEm/X7+m7cxPtCfXaTfDGI6BklgCKE/vKj77I70YASndpPv
xh4eyZW8ZrvFpzkqbKSWGPWKgH5EZc62jnmlNOI8SDhuYVBBYp6FuVoUACdNVbQBVLLl/HXh4jN5
VqhQMSLdwCyAFGOKQoFglz9j4EzlZobkt3w5vKuPQ4WKvGgKMwpr3PKFEG+RKAqTm6tzpN6kc5KF
284y4swBg5l66scmfFnaNDpYSQ6JjSy2lMq1BGl+LYZY4WwyO4it/jIqrBTaBFbdYYYc5EN0R4Yv
kOHDd57FDbm2ZS4clrcT5LysgmadQ3grXIDZVh7QrGh8EL7b0Sb7Bn5TMn+R3vKo3skB+7L16GWh
T2iC5Yxm8JmSoQe4qR+ATd3JHR4xd30ou4n0mjXPeATbWhA51+MZzyL1sWPTKtShxMtdbRYJDKpE
E16cl21ujQ9TqSv2kraa3YI02Q0wDcMp0LGsG2DkQQsPo11fahXtIA2LOmOsoEKTJNtUui9Jij2K
jZfWbloMXhRzqjysI4RBCUOGFgfhmaQ+6Zz0UhJMYe/niXaQ4xqvRGufCT+v7yq5BejvuK7f0+FA
SuNiXOTZn0vjWepCB8DMysFwkhM20SZulffr9liBe22POPLKUfVCN8rOQJ2zVF/i/KEODUde7qxx
4J1A1okARlUjXI8SChSUIcNaFiPuLcGv34lGdf5kulMFFhfIVqKmCT4jHq6feebXFikHtdpq1NSx
hnp7m054f1Q1Rnfyws6K4ohy1LkXmnOk16DMyGSoyJth5Rp6LTl1Cv6h67vMTD/XfwsVf8KpyMNO
Be5fkmyIyaP4gzn+YdcXzjQ71vljEn1X82bRWYdkbZVyWZCWg9WFSJKQVgAgXDuQAG9B68w5i6yT
gW+KZwp6zmjYkD9j5UNpLVZNloCvKhRfzQTcTShvjInE8SDmYjCqjDllwIetj177yorWgeGt7IHa
VbfI4qGpPm6QU3MXwzoQ1soMlT5BdU4qm2YZfMyz2eb0fZr9JUicTOUsh+2eK0PUrilRpWgJZHEx
Th/eEwgV6DwflbOwBW/GrcIpcDE/kQwmcUx6oUlJawkByitMWhu1Psa0QHfye9R+1jxOGlboQvHx
jw0qdBUFWmox+D19MfbD8l7sMN6ouTJqC4Ou/NWBWhmjwolgCVkaxBJQyufkkQgDxHvdV97Qt55A
Cl1thSOPK4z9wVYmqXiC2faukNQEV+xe3suetDPd5SztCUme5fK65OSX0ffAejOpgBFnxtIFlhz7
dbKLjAgUw/nfbSGoj9AsRGeBppjXFQGc9qEaoQ+vbGIMKr8FLgZNXqzzjNcdSrzDhjeMzV7Vp0lq
VUbYG6OeaCBhHQ6R4pnm0/U4yypugQTjz5KogNcbtaD31hDvzWgCZ/HbVOzyvLSDYWsBJRs2OucQ
s4/Vpz1yJNYxCUeqadUClO7yhDpaW/b9LY5A+M0ym5THgsYzRkUmUdArTZiSbN/A4cSTqP/oeHI+
/4+Pfy6ICkpSpE5jVegzhG8G9x+9DQiJ7DGkjEuaOy7PjLWfn+tLl67PsgIDqNi+zpk/dNykHRG1
BpXCrjDc4lSC9a/dcVHj5NX29XD9WSXdKFHLGQM1UYqTDIaI+bTswu3kiBtCCiY8XvdIFtoF9YRP
W1RUlOLUSCSUznzhED4T9O+yi28KXF7hHWk0/dVdvDJHxUWpLodZR2l3L+rVMSvUahdMAuANo6rt
OCvj7SIVD3UwhKuLCPLEyG/8cj/s2o2wBYra5aN/ubtIBY5BGuW8FaaMUEOmJ/KayrcD6Nbxmvxg
cih/8AIw1yQVS/JIm+O6EsFHBiCt+d5joLGzE1QB7PDXf/LlWMjdC0+hgkku4OJORjPcWw/BdrgL
9pkbuMEGV5qEHNnYk7H9wKnBqsXrOfDOIRVZlnSa1XpURj+GgJE6vFbA7M4FzqGputedhhHDgNog
UhQggYEGB3UaUP8a27nJJT8Yz818O9ZbJed0KVkxDKVqEKEZBv6RP6Baq6Cs1GUUl7UEpCAY8iVX
O5AJ28kx7d4fbng9bK41akVpYrZR3gXZRxqngCcgVt0QsxkYb9/KuW3ySguMLAvTukA8Y4IB8wsi
5SXdgv0N08X04wBzys9FUnlJeTCEyCsUTtON4RYXpii3GJWgEIMJQL1B2JjvSId78RB0nGc1CyN7
YYW6cpZZTEMxQRiJgTnE98rc+rd2CFzLScG0GTxg5hUUn9orr5TIXh0QbATQjal3Cn2QCaUSAD4L
yaysdYopdevqpojfK3CoXPd59hf7NETVEMe4LhOQHxmYrERRdNoVw3M1PEnyS8uVdGPkV9jLT1OU
MyLRW6Z+TFpf2FXH0WseW9ymlhfs0OQQ3cSzXN4u8ixS901W9IYRyAue9cWhq/eN8HB981gBY70i
6pJJpaBeahGEGFHxugwnBeVLdfqbiAH2QoiVICRJ+L/LNK7KuyXooohM5RMs4AewH7dZeyww/8zL
gT8mmajsAx/p0xp1rBZtXERI+/3zKs/3kw38K2Ta0PLY/s3efRqiTpYRiUPSEk0sQ4owUuUn3bul
/9X3+WODptMspabU4nRS/Drfmsre6J9K3kgLq0MJtATeV4DCAc1Oz3mUcRkCCIiTWr+3O6LJI3ux
HdvhvjkUQCsDV7/RHdIjmjdqDG6W5ACygcQuQF17fUNZZZyLv4RylH4WqwrFQfMDViah+Zueyxsi
QIcqFmTnMMHJq+uy0pALk5S3FIADyH3XYOJ3M7hQDXWiDeQNUTgjYMDwlpf2MM/baq8pn4FqTSpm
1ljstUS0LcENdE/NRU5EZFGNrxdFd3HUpg1mI1Eb7GP7LO9nL/Usw158SIB9t9BcVJzinG4EVz+h
NHjggfmZd/bKoWgEeovmdqrHJsDaN6Mn5DjwpPbSurMr6HbOJXBhn/jPTaV7PGVlLE08Qz6XpOKI
Qa7RpE9a/EtUdqG8N9Pd0L8m8st1Z+V8SYOKzHoRdagG6Y2PnNLThY0ASqZq4eRzzLtttTIqPOtD
PhIY8gJSOs3ustGurV+6tk3bnb6onNPHWxD5+Sqv6xIxa1VURfzB2FnR6yycjZhHg8dMClbrIT9f
2TAxgdrmBcY1QzAUtt/qqbGz0sus9//t21BxJJwrOZsNAYNyxWy3OnSPIrcAy9N1K7zYQY+UYDTO
UKwqmjEBPW3qE0HGAHp7hnSQ121xtv/HD0TFjrifxEqOCX9/8FwbT9CjybkcLLyzRM8boY1XjeI4
iajCfdzVB/VO245+teVm9oz3LYIU4LxkIgfQXsq3227SpRS1t71i3ZrFrs0e6vYZIxF2Jp67MXZ0
LE6QzvG44Xw2knl+SRBWhilHz5QlDYwqAuU2tHkXtxkPmZzaWtrahXpXzLdddigmDkEB+3B9LpZy
fCg8xV2cB5OPIw1VW3RJ5G2V8nJ9kn9+WZmGiU0A6vE2o6FaVdyhV1h0GZDt0SNpSeQ3sh+BZG3b
wB+tX9c3krmmlTV6TXVfTFmAuyzNQaCm7pbpLZm8/80GdZJrbdT7IInhJOb3srtd0PHlkdkQP7u2
aVQGkFmzFopQHd7L9c95OvFFOZmODrQt+io6/qFRjqWiZFVsQcERioruhyDRHi+GjezOO94YDIta
gDQgMG8GdC8hS7kMsHketEaUzCSdIciexE0x5dYcpC14ME6kcD8bXApQph+sbFI3YdBKk272oHxX
K0cMZ/TCvbTlzTfwjFDRwizjvDcDi+A4Nrpy6MqTzMNSMk1AShAqTpiwBuH75d5FkEgb8l4D60S2
7ePSm1Agaif3ukOzvM0AKzca3LoOzSjqA1WWGiflOMz+oN2nbe60Ha9ozky/1iao76HVKUaGskbx
xa25lT0Cxqjd3AdOAnQdvEuJXDr06QFyEmRyoDbCtlGvb7UXay2sO91XxzfFOkdaEjl5+4DheTvT
AIsKZ6eSgsfrm0i+xDWj1CbWEqbgu0YX/UZx5eZNS/xe+W7ykK8sf1gvjdrHTo67TBaKxS+a3ZQ/
tuDsKn9cX8j/860+t49yayB4YgwzLlCBREVB/p579Y38Wr9U36Wb8Yfx67o13oLIz1fZl9LrSj7I
kKMW2/s6fJ+TJy357xuh5nrPqDMk1HmAQXtRw8zJJsx3qnUz8+5v9gn63DLqShi1uR6quNd8c7oV
UAIUY47KPc+7qAtB0sY2mABL36O1WjeLXXZARcazXUEl6n/7IFRGF+QY5xqDHO0g86manq3yV5py
jgprIGf9RT4SvtVHN6H7gSoSFCT01CZNIMHO3La2yeRz/zP6DtYDL76tuZpxnK9EV4nLeimmqAXn
XZu1dl/bOqberm8e5zPRV52W58sIskxUhjM3zU8FhHSU82J4160wk/yVR3/8fLV/gbosgaDjRk2O
H3LWZ1I61SX7n55dgAjHWRfnlH4USVYGh1qSp0xDcAvQZBW64QeYk7c1KPQ5dtj7h8kLKJsQpVMq
vJlDXublAMyiluRQLpHdIMhsnC27h946ZxPZa/q0RbxltSZM53YBGO8WHzzQWXsIZms5JEoibtKm
DE5FZek3+hTmb8sIRChebL1w1Fs1uS+jrrqvlnh8AedKcWgzBdutBc344/ofyPRWJMwKxhkNA8x5
1N+XYsRhBKGzH0+l1wsQTRd4CQzPhHxpohVzVZCMGdQb80FU73VelZX3+6nP2QoYORR6cDJ2rWtC
KrmsHq7vEbOTQBje/71J1Ec01QXERBruw2nT+OY28UkwiZzoNnhc0ODtj8IeOe433kgIs5q1tktd
W1UuNossLAGor5c7xSanMLntduWNdV/tpPNAQFd26oab9EfKJ95mJjirVVM32giC9LaVRVg/q6BU
jM+Ra7rzbbXrdoGv3smg/9iYm+JGPhmda/J0bsld8yXTWVmnLjtBQ31ZjysAiwJU0mbHNJ/jZrCr
/kZErTbjTDgyQ8LKGnXz6ZKwREExLP48YyiwSvRDtXQ7JanOmObnvIh5K6PuPlBQKXoaCLIvddYm
yms3XsLcQzZ0UAFuc5Kkve0iHqURz4fpaZwAjEb5kleLj8raYy2iNpkLhR0qire0g9uUrRsWomsa
laOl5U5rLNAGQgk8FGxRDW/GaDqkkGdGk4Oz88wA+bnzNKWYVGEWqVNmy58h+VvtsulWKu4555fz
dTUqAklKBaJwQJVAdtT41e0MQj+ifQmOpX0NmsjIJS9SQHv/YgAekjl/4gZNqlkOGBWPRtCl5ZET
1EdxfkhKh7M2Et2unBOa1reLWszYp/lCylYvhJchAJpg2Ecnwo0cb3gdfY7zalRIGpqul/SsXHwz
6dxFjyBu+aRCQ7VM7Sw7iNXr9eXxvIOKQVlVY05CxVUd9U6fPs+hJzbfrptgrkgHY+yHWDy+1+X1
VMemoCsBNjBR3gMxt8f0ZAnHYmpcrfZDXuLL7PSAFuePOWpFqporXd6jd0bAcX2KMRMQaWwbiFxM
Xul2T5bLVeNhbiLGnsFJhRv+C1mnBm7ezCowM1B02yY8VN1daXFiGtOECaEakRCZiSZ1B1cSht8N
eV58cQz9apTfCkW/NyLutB3zJK/sUDexaFZp3KW1CoBV4Qs/hZf+pO0yN8I7H1RNhZft1IPAFU9g
r84E04+MeRaQj166iBHEZT8LSJK08VCMz5kCIoHddS/kmKARawTU0nWtgYHMcraLam8hBbY697oR
pqujN/OvddDwtLqupVZspMXXLfAE1c9Rf+rD3KnjzZK/l8njdWvkW3yJTCtrVNSNFCWEeCDYK8wJ
WmXZYcp7/7oFdhEBIDjQPYHhSrIoE/MSTXHUyyT4kQKj7mD6+D4Doz/UjNHju26N6XsrY5SPT428
LKGZin6Bpl56GrV7obJNHg8Nzwrl4ZGWikqXoaxUyVBRN1/rJHHnwB5qjXdzsL6PhXiAihwo5zE+
eOnVUtWbUtWgJRW8hSd9T9R9wnPxLdg1oKp4LTe4knkXMfketEusTVLBbzTaoWgLPd4nx+Qx3i3I
ePbS9p+KsJrbyV+gwsC5gMEBIl9pQOXtcolBnKRDl6iLL6Gi0QcPKYQ12tq77hes1OrCCvXJ1EHT
yjZbFl89R4/NI2n66negoJHup3N7bGzRjt6sX+mP7OW6YUbMuLBLf8DJTOJA6Rcfw87q6JnxcQ62
/5sJ6oNJxWwojTjBBC74SHlPGigl8SbFGY6I6Q6CvwDBJ4TJqVNc6AWwpaMEGEY0uU2Y3+lZ9HR9
HaxIcWGD8oRkaIJZisFOMO+tn8Zm2ZE4ITlA7m3/A/oq3oooj+ilYhrTBJpF4rbCiJ7xLXKBegg2
kwMBEKer7ewm5qQxrHIXmZGBGgfUcEDVSsHOcmNssqGroLXQ2O376AHL4hmla5zmu9619vVR8fKH
qLZ5r1RWnQhoQRExWMIQFuglLg9ZWQ4lBPggajRtCKdUuI9/jwmU1wbP3DS/yx/LL863ZPr9yiDl
lJARDdN+rKYPLDkJW4lpR5Cgek2P80Y8gpRcsLXC4aHKGbcn1kl6+BgTAiUl+fmqlDMZRhKpOfjx
1TTcWM1ZlDYW4AiT5FZx81ekOxfmqKTDFKq+qoV28qe2e6ii6H6peKoxjLtmbYJGKkalYoInSTL8
YVDcWpudwniBjmj5F7x+F3aoIlM6ZK1YlYvhZ+JkL7mf854JvIVQEUTQE8B19dLE+HEAqt7Yi4vy
IBn1NmyLv+AivlgMFUkis9YUDPRPfggQbjfYGEGKSmfhSvqQ70vdlRd2qBiiRJlRxFYJMUPtR20l
jl4cFUDQoJ2QhLexsau0B865YtzOsGiAaBIiQjIeKZcOLlWalA4xnibpc3z6Z5a5dpEMKGDP5CfV
rI7thTn6o5lCWemlTjq2BHknHcK9Etrxb5TnXXXTbHOI6t5w+8QMDMSFVerzhZEiZ6mgoum9bfwW
jMf5tt8AA7/lgcHYUepzN+nvN0WLEZhFvm+7H5byIqdHU+HUTtgxf/XFqNAbJMmY5Hkt+ctt75Un
cI+4y7ckcJXTsp8Qfuvb5kkZbR4NMOsRe7GJVAQuy6pr5xEhv3jBjHSBsdvEnezpXsUVsBW2OXJH
gYOl5W0nVQ+UI0uL8whBP1Y3S7MdxL1QckywA/znF6MC/BiUI7A5BkAk5klR3kBXDSJVv2wBPgPa
Pl1+XD9v5C/+csAB6kQO98GTSzlIKKLLOtZYUVAkth4jXu2K7EYGD7DGE6FkbZ4EUAR4n2RohdBy
wH0GZ1xagKmLubHlsLN1+djzuoesgAWsh64oEM0AYSHlFGpihGZf5BXOc7hTdoKnbMkx5oGPWbFe
huYIZvPxaAGy+jJKleE0mrOi6L5oOKK0a4VdYD53C6/Qxdoy8DFBG9cA1yNqGpdmpCAbhl4JdB+q
I4DgBlCks4QIcOA44LC3sSwp+DI66UdB8Jf8fJVXLAPKNqOYBr5Z/opiyTYgtZ1m9n/vbGsj1MfR
dIz7C6pV+EpY3NXT7I74Wo6cjrcSasGjnHBp7Ukgpd1bQTHbgACkqmE893JZtaWBhKw3JkBxiVoy
UXIAlxv0kj8GkTe8eTjmLoI934QyAb4ZXePNzFIRLS2S0eI/WuqxUaA5OXLqDTwb1N0BnsCqEbMR
J1Z+zDXZS7I7K+NuHOsc4fj8WQnl4FaTiGIkNwY2rjuCqEj02m38exZsA1w7ws30nIDfHfNpud0e
5AMvnWdbtyzJAr086DMpv8/aeEi1oTD8xEd9Eiy/JKDzTzFzK0nVAYUtqF3SBL9ZoZmTVNeAIpq3
YXwTZb+LiXc7knyF9kCcKxTgZZQ+UZy89ECzDSFTFGApZPoCXJxOcFcAfvaf8Kkxb2LC5oMJKrwQ
DFqNNBirqhyMavaV2/Y9vydSCiMi06Z9yb63fuNAahJBPoQCMOdgE2/4ssiVYeqYdRq4H1sV0BZo
Yizid53HLckKt2DvxfscDPKmQdcMl35YkiiHbqYR3mv6m5rfBppnKLzXKyta4O2Iqwna9NCzoq73
XtMqA5wh5H0Opwf793O2KR1Cmx0um/mBn36y9m1tkNq3dhpleRKBTQynNyN8FQweJJW1ItDfQztK
hDbml+sQjCrlbCxon3YbRXG6Y78174JHvcOSyIECKQiPC5ZZ5MD4AaoAJgopIg3LBr+IEE5mAV8A
3nKG3CKUA003dogmrvwt4p0v5gpBmQ1RLrz+cX9dnq9wNtq4w7QbVggJIkK+gsKXGypO65IZEoxu
7a5fYqxvBqKXPwapB0rVpiGEuUqkMdYtaE/w0nu9boC9gysL1JtkMXqhTsZY9IefRGSs3Xa79mfs
65t0E7q8gS3mckCRIH9w6iPVuNy/cYmzZgp60y8AEdLE0p542g+swwvGT0CicRODG5b8BavUAqRZ
KsZI0fSdwvs63/WtarfhfWzGLmffWEsBAf2HsK5GYvqloakz9GwBmzvUHnrvFsRw6GtZnvrQeZKX
utmWp9TNrLlC8k5ELUaEBB1NZY6gFxez3KX7zA/2+Tm7jR6Cwim3/yLa3zX71I1CR78PeJAe5lIt
8IECxioq0Pu6XGqgY+4+DTDT1wMpkImPpuxd30zW1Ygi6B8DlFuoXT9AAiuL91Vza+J92u9Ti+fn
7EVoQOFiBhJCNXQmM0stgqMYYcQeLwI8hLfxk3lEOxcQGmgGqt8yh9uGZH8zXJH/Nko5iWn0adsk
wT8cENWj6kUb+a5wS/Q/B2fEm7/cdE/jjgf+ZE12gFlLI/8hyzZoX5HEWEgnfcRrtbrJ2sc5fABp
nK2XoWO2J1O/HaybtPSvf0TW4w4NKRCGYPIT1RSSZq1OXjWlWY0vHPiWJDgFIHpN5YlL7ccdqvUc
h2F9zJUt+qlSzSiIRjKAjjlu6S60g+X++mJYYWRtgIq7fR2JU1eCmlZoTGeoUkeIA1u1YmcJf123
xCwKrU1RAXhKZlVpetTp+311JCousacntuqjemIH9j9C3SpnecwKNl4NeO2RTpFFF76SBMT3QhUv
fvNzNB2EfSdO7cWw25/Vc/krd8UfmPrkLJR1eZpkWgUqAhDJplnfpCgxrDpKFl++UfeqA4HJc7hF
fn/unARMDLyrk1myQb790exTDQSvS4fUF7ktW/Cn+foN9NL674QORXAMJ269ztM3+a1xZ3HqKeyP
ifxehFIUpgs+AsLqEMhLNqFZkQu+JjvDC54yZAaEmG1fg13eO7kveQ2XSZkVPwH8/WOVyuykIUuh
cgtt0rR/mqednB/lgQN3YJ64lQnqdAdQ4Yl14LH9Tg22S/ASNRkvfSSOTuf1q1V8YANXexcoBupG
UyiCIVxCVyXZSDMEmwhoed4N4/+Rdl3LcePa9otYxRxembpJdStbwS8spyHBnNPX3wXNORYFcRpz
fJ9V9m4QO2GHtbigdnsnwpuPAsgi9IAI8aN6SGYUzSvmTcMJuzrY0lp41a69W6EQuAo1MvDVMIbd
iWQocqDHh2mU2V2m3k2T7MWFxflue64KS2DYY8E8K1j1mMvHzHWqDi1WBadF80ztoTCfWmU5EO4g
j07vmL0gC9020KlQuik2hGZ6jKaMEmOoTMuj74D3WkJpbSoTM+aNfCB51Dagapb0634B1IAtaKp4
KltZfYzw1OlDZcYGdD/X9S89G8f43Apz+9Sj4ORZI1iC4wEb68d0STN0ZrrIQFsj7eB9E/gMlJPX
sTqkJYDer9KpW081NlhNG+v/1bWm95EHIOBaDLDSKByWcq5UG8Syc+QU+mz+KnJtiu0UrIbkaojb
KBSFmgJVKEv+Ne1KSBq0fsSWTvutmI3yBVhKA6oN4lCmTj91jeiUVpFIfrlK7Q8dVBi1m0xJ+zKX
lfG8tlI5njo0c+fDPDTIIcy2W78XcmbUrlIZ5rehBte925drLNnoG5pfl7ETrqPG6AF+r06y5jaV
AbxXu4ayZnZG1+COaZrogJeruiR2SUYbSepqJD7HJe+Z3PZGqY1sTC5bktGIY0wLyIf+ZIA+XALv
KCUPqx1sdDuXpVFFvKQ+1F42wuYsmTpBULCavkb+omngHk1sVTql5IwZ8Dj6flncrl1stJWx70Up
gBQCzsBgGb6T6kS0e7MJI5mT9ewa+UYK84oXInVUSAPXWyzHNvrSdkgRRo6M3VLL9poYE5f6ql6l
HMgdI6axiyMBi5HuZmfz1GG9H9yHWPDPHS7hLu8DMi4/1QRox5SLQQXQxoz8SKMHYtzADi7fE0ct
PnXxa5XUaTsC1ctY8HgvMh20crljlYCZQ1UcoUBP/d74A45aNO5/OzN2CtecBcgUZzxFre9DfJyG
Q6dzlot2M5CtDCYCGHIsS2APBgWLB8AJIGs0X6XvsYd9Z3txSWr3v3gTW7tBDazoMpangRDL5jwq
6oIAshfWoNIGb41VR+8Ol6/rHw6Fpy8Y5UCjoDFqYcAf6zBltC5vJk/DXInpStfKmdKUUWS7yOEy
zO17qd8S2arLKolpW2aFGACxDPrvzcdsAk/E8kJBS3PsodqXj7hv0+/ymOS/VnUjBuqgFazNo0Ym
O9Y9Jf51WcbeawmseP/9iizRVbQaSE6rFLv3mh2TMIq/kOWKgsuQnuN2d3P9rSjm5ZsCulfuxwQV
HkyrVGEK0JMe0AUjcmC66o/QePlo/+Cu3s/GRJUoEUqp1ZHI9a7oAJ3XiV7V1F4mWz+JN1VQ+fGN
8TP5Qrh4/buuBFPtoN0CgZgiMvaWiVPS6Q20fwqtG9EDr/BxFm3hmjgG0PTKp5g6y9C8L8+8B9Wu
3cHmUHTHSwN9hI+xLVfq2sKcOIbEq9uY/FS6L5xvutfEt34LMEWm8mjJgFkc1gG1VVT2lVMc5ldV
UIflQeEFm13N3Ehitd8k1Sh0KAimQf+aBOQa3Rg8YcAehXlWW7wRX+h0BLnJni8f8fInNNnLqwRj
kIQii0Opzz1k5mdDijm+azeibY7GWIIUa3XcWohoDXKrSfGTtHSI9jRkFs8Edl3IRhJjAlKuDiMo
D7G17Ebn9qQ62jG90V3pUD5NYCtWj/GfDOvS9hWG0SUVG+csBq0yAVK6FJAkpOQLGUo7TY9Nf5fz
gCd2r2kjhp58k8WlApGtWcE3XNuXGE3bwuAV2XkSmMStwYM+HxJMHfe+4M/orNfYACOBGAwuJc8r
D7p3WfN21cIyQfIsvs0TMgJjXVrAmQBs7wG07olkywSd1PLXyh3e/iwIM5/AGxQp7jbtkXz8dkPR
L6U8L+g0EjsPFg8PHdrnfB0GGw+OKqC0GxVY0DG/wgOw+ayQH0SzMFHV2vXgfFq1oOlyuzKmp5R0
tiTxuKVl6h0+Jvkf5TDeQ8/VOle1Sgwo8mYCtU/AJH8n2HAhPjb4DpJD77B6FH14kYPxWnC8CO+c
TAhIpxJIm2IRh2N3VMhrZmY2tsB45k3/l0+nRIsVVygC90elPnRjBH0iCG28dFGQgPNQ8zMPZCPq
Y+slR1DIP1ecM+2Uc/FRN+KY/L/QOrDDpoTCcJJjga3E3pbC5Jjd8Pppu19vI4hRUEUpcNxEhIJC
B4EV6OoYxuOaAXWzF74em/Eb6dzIUgkXIh+AV+w3B8xvybdZMATtYXqWUlu6vWzgO3V4+gE1E66D
8jmKzLlWw0yqUUQK9DeH6RuU432FTfWTcW6fWjv10i/Vs3y2HjmC9xXlt2B2tkDFTrcxCnEUaDey
Ays4YPbPpmj7+lXu5LxMb9e/vB+TXcSv22EQe1GLAvFr9TQ96RhBGa+GV/NhvQOlG1ZXk1C/7185
Z6Qf7/N1vp+RNTlizqhwIZWVz+OLbDhqaGE4zgyiR+luUGzxtXoZ8E5N7aq0q++8tGH/zBY69aam
iei0fDTFOZpGKyHI+Szlvut9Q0Mlz7gb/3csF6pB72KY1MEUBAzz53ilqqn4qzTJTz5WFXUan7/j
uwgmZ0hbIRL1CnFPu6FwXN2hfe40p5jsurWzgC43Ci4e+ZXXYOzB51zi56CL89HengobsRCgPn7G
vm5TMA3RNxaoGu7oK4tgvBHvhPvyL9Sh7qPnSbR5E/y7QlVk6/Cj2Mhh5+jltldKEptRMJexo9aa
rUs8k/icN+NcGxFUfTaeOp1RPItGKOcSgl0zFLzM0Q6Sp/KRED8/Pj5KYmICwPKrosckU7CCl+Sm
DMB9hrYK2jqvrbf4hrOGIuiKHPGKN6W/88D7KJkJD4Tk/SoMphaQv8yv1PowRnK93mvGW7tBPK48
OAnevTHulCxGrRmRtga9dVPJD9iGvayNu2Ho96Wh6v/x0pShTdSuUoYgyTrdL4dKO66Z+C0Tch7A
zP63QzUb1qsCgeUNMHWjHy3J52lBvfptnjhDZeaN4U14mnxMnV1lPm+W880Hf7LyjUBGTZI2MWMy
ykag2atf3NdgX9G8JuhuCR/PYPc7bmQxiiHKcZGD4d1CoB28BSOJfWnPR9BC+u235pZiQRt/gGIM
ZdzIZHSjGAY1rlE7DzJRLnyDtF0IImWNE9F3NfBdCuuuFmsAVMKMFGKp7vX0ZMmclGv3y4EAjHY6
UExj43a8WlkuoHuEV463ogtseYLIUfLdI2DKDFTkaBR+Gl0CXHZbCgnea4YSP7TD7JpkebhsR/va
jZFG7JkB6OQTV01UACCwGUXxLU8lR+koOLXXYOCBPuETj1fh309UN/KYYIyM0arbtQM83KG6BiTh
AdVwB+tDRx5P/E6NCWqGoKGgzoMRbLa51pNZy3RLEUFCqryQGO+LCCUKFZQ1um+8cWpmLrqw7uUP
updsYMBNxcseOq6yjgnABqtoFVYfCJnf18EUnxNRtYlu2Jfl7BRZNXEriHlGyeOsTKAt61GEyTEa
CIYc5V54osj74Mhxp6P6/AcYnR9FMncHVOhmkRMNxRFvARsviCGeyyvjILvZA88J7qm+hOlKYGRq
uD6NCcoiyO6smsDpxumxJIkLf8j7gNS1sW52K4Jxs+JkZMsYo29mfhm8NqDwmGZta9ejQ5cgQdfs
o8WF1UDn5+Wb29eQ96MxLldIc0w+EADYGKDP029J+n1e7XHmgSrsAHnT23qXw7hZlUTZome4rfiv
brFnXNf0ywzwAvUzRznEWIAcHcuLPcroKTmSJwJ/EmQiZ8HnvRl3TXHzUz6V5+Ny1kmVWqjXyOHa
uuXjesrxAsgO8k35pA+OSQBHSHxepZKjRewMi5CusigVcxS0BnF6PIiB/Hv5MveiwPZkjEmM8ZzH
Y1wBT016zMyXNpHRn7r7AxlIuXVM9dFFEnrKTQIi1lK2zu1oBWZ7apa7Sv1hqJxgtvuhKNebAmo5
CbU7RoTQ5ypAwjGquPaOtH6X44FnbrtfaiOCsejZMlpiJMQKisXGV+qeaNk/8Vts1rtrqL4kV7VT
Hnis0LvGhik38HToWOhnNSCPZLOfKjBXakpiD8Dusc5GfJdO3uUr2i0fSBs5jB4MXUmWZEZ1H/xr
bhvZpat8T260a/1EAuFOJNhwzj3rFYOX4+tl0fvf9f2EzLNz0VYgZEhzHK7j1WrdNVgXHHkN2H31
eJfBaGAUt3FpWGYfKBielosblVfR3S0KgkIGDUkDs+HYTviogLU1pslK+zI5yBPbG/K19M0JD9w4
1AEntjpgp3KJmwE14CgelVcz4m4y737HzS9gbhC0MkSSYtqfSYOGPJWxr7acOZzdz7gRwV5VlbZ5
v6DGFCuqnSQ3dcPJeWnI+hTSNgKYe8rK1OrKeNQCUYvRSk6Myhb7CJTrFbmW4qby+sjggdLvjIcj
zmyE0g+7cU+CWKZdH+Hq6E7TCkaZyjEDcpIxuQqCe84Jd8bnPkpj3EgjxtmcpehyyV+NGz2cDkJh
90ehQMNSt1W/8OPGUw2bt/m2e3WWKmN1xgLcyadHYGKaBFUkMZBSke4lWuWvPzBjbESYAHtAX57d
4JswPjTKvQismxlEjo8YP3LE4U9K/OgqaEBEkLG1z5ZVTUsYwTaF0re4YKAGm5yqH2uckYa9tGor
g7FkucnrGraMIsf0XPZ4/z/W+cNohBnW3DORh96zdy9baYzVxlmpAcQN9aGl/Fmbfp9z3kd78WP7
/zMmmylLO3YjwFms1lMW3a4FzZYx5ysQ7/L98w7CmG6d9U0qmqIQVIPoDMC26WvnTyTATdP9UA3F
tI92OmAGdLWsCHnnYIErQLSH2r0sYfcxCcX6LYJJOadRlZZYV40gASKk6mHzwFsPdFxMw1My5tJ2
7uaVG3nsG7wbmywjq6kAjfVFP8wn5ZiBOC597kPhTBNa67a74nEw7R9SUk2KVyZjL4s5ZI2tttEQ
UYSV78aXOgBVnU8ccsqfZq9wE8/gfNS9uCS/i2NtthnaWSAZPE++3nbZ1VoCKtXn3Nuulm9kMDYr
FAOIRUxU6+SDZtkLgCUPNUb9Zkwqzv7s0aajbCM9c3h44bzDMeZbCSWKAQ16gYIEyjPXypC8yJyo
uxcUZQkAZYAp0YGEz8gY67Qwkglc2IlB7GF5TQTaPAWAc36MVM4M9L5GboQx/gIw5KgWLRCG0YhA
OxoAuLmVb9drKZSc+aAecyAGnaUbXk9z13tsxDLeQ1njGjBS9IyVaKf5Qy1yDrZ7UZgZwBod1nAB
7f7Reaxq1mIbEaXrusKebduGeiY95wuPq2j/+23kMJdlGO3SNIJBkwna4Shd6bv5qpbO8Ap+OtQ1
KNPsuYuclZNX7MDKYtJPwZYbOKfpIj0jOFuUjlQtDfAPxbfFA/KA3TiW6DQvamBKthLSGXNA2qTe
dJWCF5Jn5rs3uJHPKA6J+krKNMzU5PIvSx/s8n+f+/t4QEZFsANjZEDgBqgxkmyQqcjjE8eLUB1g
s8/tJ6Q6tEkE+xKZ4LyAY5syDVByRjlQQpB3oojMS8d2Hdbma9G/b0QpQzTUeYPhmWw9D1jpbB9a
60GaHjknEjknYkpEILWP9Qlgw4EYYlXaBhrLoQgobwavtPZWjLz07ZjgrJko5q0Srn+9WRzRoV9v
Oqxu6c7PMe7qdgRjbgVA1u4591S/eZiOvFrJvultvikT18YCUPooc4NdCk9Y4agfZCcDdGp2WG5r
9APILeQ//+8MaB+0kkVbGq2pkXuCc8vkWUAlSjqt1YFzi9R0Pn9bkNgrwK6gZB4flWWoh65aNJg2
JXUTwX4WBeSgebPzNotxVDmQiPsfEpgimN3UsOnGrr13o9QV49vgpiM8TLltfqW7hNVZda076c66
y++RDoVc7jrqoT4dcyOWUaEizbPCiNUY64vRYcIYgfywAloNgLdu7vDubT8LwnozmtEyYqvJGDuY
XbAXLOLiWj+VsSypXAlefGpbu36SPOyB2usD5xp3Q9BGImPzXayTphdHFPPwzmxvG/sxB5dNbhtA
VOkPIubluDWrXY+2EcnYf0miuS6w6IeCN7l+A8i7LgJaGY65zCm7WcpGFHN7siFGmNtDgBXmxVkA
3ak7yvJVNcOiDDgfcl9R3q+OMXSz18rFWtAZo+PZ9FT1UTvQhg8lk+ZleP9gDb+lsRauJ5Mi1RPG
BuKnyMNQdoh3ASiCVRcIKwCno+RoscudquF8TovJV0oZyz7Diox29FUQjZ4NtNppb2u51W06WFa5
CQBDeEGco6IsaGOegbqgMXCJQ/xSLydVOcm85/X+99RlUC4D0MXS2ZNFaZu2ZFZAVnacf0BVvNpf
3SwsnN6efhRB8xg7/6InvaszG6lMerSWcapUMvrEE1AUBJQ3U9xfdKQgCuWB51x2ozu67WhfqHRB
mUlVqlRVBMvorGCsG1fQas80pwCzzU6l89D+dvUEhMQGQIyxu8hqZwEwsiGf0CTU1c50akFUsFMm
RK5ozqM7YfXKHYv4r8sGuHs8UH9hNQJ70MCm+BiPanWqlqwUoqBWnGgKxjIHOc5XjIH5l+XsVuaA
Y/tbEHNpxBK7wQJAJXx0DeJWauizQ1tboEfgO0vesZgMtp3UPgMEAfA9Q3IvgmhqPCY32UF9sO5m
b8LgHjjnTlzcy93gvjkjoyvaaGoY7UpxxhdaOgZXh0s35+u/Vq8Ap+kfqeZGHBv2irgzlhbiFBGL
wtqN2Yp2p5xaHkjF/ntkI4h+7U2G20XAfK3WPA81Gzvf3/Swu0YO4WTOjxngg4f6aByuMfTlWmC5
9jh6s+vGNrKZsFdpWSbMVpaElSeGi+kU14nTOP0xltwxNG+sUD7GDwpvZIgnlYmA0SBpGEqfUAFL
n7XVFzsN9UL78tGoNnzKkTYnY0Jfj57vII6UrV68jvrHJXm9/P/T33jh/2eLNWWX17mElWGoR+/V
ky+nojtrJyBWZJLiInnhnGc/DXs/ELujtrZdZqErD1f5I76mTezE1e7jE+VfKb3shqcanDtiAcXk
VF7nNCkxOx3ljqR5Ggh4rJJwTrXrlDeHYjxJXMVFMcsLUobqmmjXS3XWxutK/y6OM0/VqQu8dGGM
+1CkKNFaBYTPNK7RjiStWarIKRt/OvK2CHhfj/59Y9MyWVHlNXEuM/8rGo+YvLH1xb2sgVyNYB2H
bKx6hyIOJnzBQBNigQDtmO51dmR/BqzzH6U8m7tifIVWNgmJK7R1s+6+bc9AlLCnnqMPHKtl99eB
REgHHUDgq5AvY3cmEdeMeDfD+AW9qjU1agEvR4kyVxnLTMVBfKVvC8UjD4knghXG5xkTLz6zYxGZ
qa+dBhBPuuwxupSnBLQXQfm0uP9m9IoTn9lWOLh1I3GVBrwP22PdPU7L6FT9sa64WH0cm2IXF5EE
k7kUkHvnpzaYvtIJE+0s4SkqNfYfloLeFVBnnMXQAkHHSJIxIAo2KxQ5tjH2kdmiVf/M5aTkqOJ+
+r0RxzgMbRiHMatjDGOA/8dZ/lL8/nY8SYB2Ar2lm9e36EGCfIqrK/s+EVX4Ny5Xk10fzJpBn4Qo
HdFaqU/o69Y/lSO2XM/irfyQXneBemoekjvtlTfPZlLV/+whwROgmxZ96dPb3jittDH0pZLbJFzn
un2epn4N07iXB0esMjOs1Fw6TprYHpZKte70fMY8mJYoR0C8LEewtEnfkOoOB3SfhcFOtLpSPF2a
yOxgMq+d3MEiqidj0fppgnv0xtWqYreoxPWm1aMGPbcmNv1RuIuSyc7HQyzrberqcyHkrpRHuuTp
zVzft/Ocfgf5MPkudoJp2lq+CqdBGcXXMakA5lArRumtq9qIrpBaJjqs8VJ9l9pYms6dhH9y0yiD
CAARcVUGv1TrbHIBRNv3AFaoi9ROozpq7BUIEpU7FF3yHdxn2PqtgGqRgQgylmRHTgeAPozqmgWT
NA/VQ1fJRe5onQxI0bnC+FovWavkokg6POpKhtpFN1WnTq/1r5KuFdedJCaHLpOGWzkWCxFbc1Y3
OChYD0s4l+lwMzTl/JIMhn5ulXG6rtesfF7qbrmXwcWSAKsiTVCYbgTzpzrlCUrmxSQ+C9EsnhrQ
Ba2O1UVV68UTMV0VWCE/ZalrNXsa18a5HIJ2hznAIIgtqreFARb4LJnyMp7KFjwC/uTVxAVtLl3u
0jUnDugcc3cjP3+RMHouuuqViDUXXjl1dzhSxhbdf5WWcQp6pchlkhc54PejQ+cUdyg4/FRtWg8D
ZACAvEYedtG+d32XyPiFJLeiScqyPKzqDKAjd9IAAvGeODNwDi9/3v1o+C6JySKsJgc9o4izJer9
CFKBlre/uTuAvv16TAqRW+MqJ1EBmm178GTsZ2P7HCwCui8euZsJvNMw+UMsdWaSAOQyqF+Em9Wt
DKf0q4OKgvfkFqozPZZfVe76+W6Eogi8b7zLQE/86NMKNRKjIsM84vyDgrrnyJqxAA64Eaf/F6TI
u0fcSGMuLMIkctLLPUq+U+EN+hcVUEWXVWI/k9iIYG4sK6W4VKAVASXQms6JX1/FQRZIDiVx03nL
jXvZkgJ8bpRNaFuYhT9dhkqoswrUT7qZOhKgLgH6Z2icMvqeQW2FMHEHm0i5GRVRH0zd91x0ZkCF
TkEz/NGn28phXYUetUBPwdyXcExuaTXUPKV0AxtdHkCMHP/gorbSGM2T09qc59UwgD9ANW89RqfB
p46Q4ptxjWuvf7WVxmheWRh1ps2YfjQH4pSDN2tf89ZwIiE0EM+nQxM9TDXP/e86361URhkxbZlj
4QrKiMFj4HSZd/MJ71LsN5EcwwSY4+M+Qnb1fyuS8SLGmEf13KgCxcog38ZTjcWC9boAxjHkCS4v
G9t75m/FMaUKOSrVRq2Rc6o9XGRqxnbbmrOjEvOHZOauVS29mxZIsDnaQ3WRzcW2cplnimb2fdSW
sAn1PCxougyH4lA/Aw5Nwfx2e2ieeQQDvLtUmd4ZgW+ehFjDh3Wa3Bb/+ruKPjpdZWOs1c09Ppvi
nrvcHJItjy5tEmXCUo6BIf1Vpx1G4zmzDLs5/FYC41pI1LW53phGsDj/gWGvnMohv3obkDGujm6S
5QJJ/PLl7TpNNB91pCUWkIGZqu88WYTA+mH50qPefMmAppio8R9pyEYKczTVqJq6bt4QDf9+UUYo
hwpfKHmISIFwOE56t9qAZPH3qRjv2cVj2zQL9CMNJHLfByAcPqItcF4dxbgaD/+in7RrA1i6AjiC
iTFGhfEusWJlq9xoJjxoG6Q/KHIi1PGU31M+Fj4k9r4FbOQxrgUbRtHUacgVaGgtMRVVpG7kk1MV
0JEoLIWnDrfVSW/pk51vZDL+Jc3UqbYM0FaNvohFm86JPcsbQ+uQA9uCN9C2a28bYYxTmdooneLF
FIJ1fLAAt6l2HM3nfULWiTSDoLRCi+mkDkEvv1WOlIzF+gYcZKe15SOG839etrV/UMvfSsL6EGut
8KSKwBxJt/kl8PqCfk67Fi1bchSvdeozOE05Ijl3xgLqmm0RRVJEJHjKyRvuq7vxGcl5aiKPpaBX
MJE/Egi2j7ehefTmPiaxw1CuxZwkcbiE0QGR4Iyy+Xl4i7DLceFRT//DJf4Wx+5TFsBGlrXFEAKy
2OQJKG+PKj5rdTAcA8gr2Fv+F2zb+7b+LpPxmauBcaJxiiiq3eobfuqXGPG1R49ONZQNqB64eMz7
xvAukd7yptpBJmXKzRT7PF1/v5DbMeHdGv3Jn037XQDjMGWiLaqRLklYnih1eXUoj0ooo+AncIek
9kpGYJ35r4Kwe0NCbsZg/DC0wCzA6WRdCWtu9yDNQs/TlusDRx15X47JNfsmi9I+i8ygfzEkl+Ym
2bm8kr4KQA1G7Tn3xN7mbgPwFIQJBsZgZH1h5TqcszYcZFA9CR7BiB6GWN36Xj5GBia2eZbOE8pE
hLTIiqqIEBGkGzmMQukqcdsr5ayjMZaHeFPecr7svmd5v0cmGgiZkAgR6lbYnhtdBVAy9Hm3Hpog
97CkwonoPKVhvIpYxf2S0nA3NanizGJZAXAuVpZvg6AKt9XQy367mIvPOePeN1VF7FFrIE4ATi1j
d1mkgdgNWyRvG4IU8CXDGjJdZqXzg8TlriHvZfBbeYwZonaWjWqxqtjXokQ8qN/6qP8NhteknnQ9
uLXdY2R9FWyldDThwMub9oxlK57+feNmMmlZBAIa71CRf42or1hcavtdCZKKRWRLBp0tS3uxLoua
y3qdhPFT9o3G3P6oS3a+gGlDcijbSyvY093lW9xtWqsgNwLfEDDDsRT/8VhFs2B+NwLAewU0y1W2
rRPtyWMTCdNvxv1U2yQwDlaIWFHa3cO/mEHYS7K3P4BRIyLlcZIN9Rt8Fl1GShxyJyCFuh9eVqe+
r+FlV8AW8YL//sd+PzejTVNkYvFzSJQgavQz8L0fhKrh9ajeAiwbObZnY3RGXLNaTJdSoguUkl/7
zTE5iwc6JW08FwgjFLIoOlHkIOy1u+mdcl/AU1Aa9fqb4gCaxZe5S+i7Zru5cMbpz2leRprQRGj1
UHLV5gCA+OVm8YHThG0B8xrt4csqxlwwmJlFLIMDoQlAHCp6IcwFj9jRG9Nez8KqxdIF8FrGI4aC
3MtCmOv8JIS5zlZIskYo5TwUSvKcydLPafj5/5PA3GVsThQ6tzAOkYVGRu2uksw5A418G235+wwG
EFKA60m/FBMZtdmKe2MGlQ9YzmxxDOLOx8CDMt5fPsjufaAEiG0yELZY7GytGEeyVZZGFpLlhsxe
ZH3DhP5lEezK399HAUUGpmklYGG8ZaYbZ1mQdMn7DDLaHyMGmSijjgKYydKZ76VQcUBF8ExEW+Sc
jAmEb1JBQ6OC3gkUzJ8mwxrBGiMLUzBhJ1e2NvnF9LBWTiz4ROBcFU8S4zVrPbNmsozDUYiaPnaM
SbOcER2U61EwDAezt1Jh12aq/8l33Z5Q/uite8PIZm1WMDsINubG1Q+GT9CrzXrs4dg5qj3+30wE
/98vy5gX9qTnXkpa5bhaeuHPFnpokZGZvtmRlwqgD2GXzvOBo0SMp/p0nYzFoTsHMnKpGY/R12oF
nUXuR8A/wItQuMMYOIYYeY1T9g36SSLjG+VpHGesYeZh1gLtqQZeFq1VgK84O2EC1cu4PWI2/H6S
yNh8Jy+ZJCS1clQPi1fgbWE+ysF8ZT6OTnpdetOxesa09jl1FqewDc7LhiaGrMPZahPV8o2Vklgb
hGGUSSiiLjNg+G/wpxOfQVZiMrdPh2Sy4T4tW4D894AAv0OCWgPuEP298woWuav+Sndbz7SL2+an
eGXd8rJGqiOfj2gpGobeRROe6OMRF6tRl2HCjaL7YZNVccj467Ka7nltOir9XwmMSc6EaOrQg51v
Kh4yzPEDCgxbaoSHDcLWy//zEd/lMCaYrh1JTRkoPP8h0nDb7/LNCF4q8TjYXLjn/St7l8bYnlzr
UiGODTqWnXxImlDTfipq6sT6fUdu0jXm+NN9ywPILXpEYA9FsfXjPeXCMhsZiHHDxakxgiLYlDbP
fKSLqN2teOTBm+z674045smktaI2tWJhBCTyLL1yVPVZEjC19jJNT5fVY1cBAQCCJRYZG/cGY2ON
Nq6igUGLYz4Ibq+JTp9z/OTuVW0kMJ/OEuq6UoXEOMbCEprG/FNG7aBua7caZNswlkOhDZxAyxPJ
fL7ejBVDqABdKmKaXb5C1c6tiNuY/ro64J13/l+f0GQaGlWtdFNf1nmYx4g7g9b+ACQVJ7LuKoQq
yibSIiDtW8xH1NQuqidMSIZSFB3HVg5Ws3+s0jsN9CuDxFuB30vBQFZmSOj/gqbmzdY3jrcaimiq
CClCowsNPGilu4W3MrLrljYiGHeh1UqU62MFXsgasMTGYM+dYsftcyx+uXw7+45pI4lxFZ0mkS7T
IEl6WJwIW8jozB+Mr4tLn+O82cW37PSTQ99IY0I0xpAySW1y9aiK9SNp1u+JKtx3quROM5jCLZDL
q8ZJUvIrbahGjpLwro0J1tmaK9Vg6mWoTM+jVbsR2pQSj+GYe0LGY6irlFUgfjKCWA5BeO2nC0qB
+rEswyYTMQVzLeXH1eRwXPGOxui/mA2WYPYlUufK+qFlo3YaE5CjScVac3a7d5OOzQUyviNVYtMo
lsEIVvW+TV9r4UY2no10sicy2JmAJyJ5vayhuxIByGeBoxwTcSLzQTN5kLMoj6cjXfCmA5tZQFtr
vG2+XReyEcN8QqOtJPSPS6DAa8ChTwIAdQVTlNvZyPmC+xqiGQBas7Cs+ImSulKyuTATRT8akV9i
5r4Tr8blSZvvheqnaPmScr8mnDoR20v4O/0AHhOAIiQ6JcboPp22TUy9zsLasvWwxIMOxTc5kO6K
yq4Cmqk2x4xXrNgNnnCUiopBRhnTaR+zAisHHqQ8lcYxKn/2gFYpWl5fefeNsZHAuBNjaEdDq0v9
SFtAIlj6Yi8+G6i4Ucr34ariXd2unQEwBkU+gFEAlPvjidrSTGeMYhpB1T3NWu8a9e0se2LmL8Z9
ClSKHKnINVn+GpvziPfcWN+08x+5sc1vYM68LHW2dDmizyz/nKcnU/5r5qFP8Y7JaMvSWKTQxxSl
DIwrZw9JdtAU97JV74sAVQ3AyzXAYzN591CQojc1+JHMesgk0W6kh7Hj5qW7GmiiOKpjBAAMrUzu
IVhVqoFHTj2SpzX3axRlE3dSbHISvipYbnMpny43+d7PhjdSmVdL2ehtI1RqGQ4aRkZoTbBRXVqL
PY0e7Uw23/P0jz7n+0GZzymPEWnTCQl/Wt5klQceONvktup2k5LNuZikpARQU260ugmyVuO6kSOn
qchhFX4U6cAxtF1nvJHE2Fk9xXk2lgIUsAQ4pGlbWu3W8qMEdrZWOFzWxF0doYSbIMDE44W1aaOU
MHGsCFk4YnbdyhN7/nJZAAtV97fz3UhgLDaTCqIKMyx2AtAAOZJQAmZX7AEaMrYJscsnCVOQiacW
tjR4HNm7HnIjmzFlKW6HLquRGaw31dNa2VT0eCU81aaznHL4/Y7nk6mqfUrxNhKZeF1I0RoDehKq
CB6GGPi2prsetMMbQQ2wjS+fb1dRNsKYqA1KnNWoO3zatAuTwRtSOGNHH+6IzmNA4R2LSXy0ahgL
bDiDD9nFqhwwDUzMNQPcUwDGDGZSOAawH7DfD8Y2/zUjt+TVApWu2NpANJA9bNC5Bji9psFJ7hWv
Pii3POh3rlDGcVlqIfSLgTJ8K53KgHYX+uMAPKLWkR/+7mJNx5i3r86xP4VxXUSW9alO+hRbQE86
QFnNiJNAstNnrP0pjN+Sp16ZVx2VeTOyznP/VJQ1YPrye2IButFayCHWltpuGlijCjMxHuN51u1u
QKW7A/96q9iLmXEMk3dq+vfNG1KbTUXoDZKHOkZ5/4+069qRW8e2XyRAEhVfFUpV6tzuYPtFcFTO
WV9/F9u4p1VsTnF85uEAA3hQu0ntxB3Wau3BKWKBIQpMgzBeRyu6xkgzFPHXpV0DfWl+YO5oBBPm
JAdT19nBXCzZ4bI58iKERaM5WO7wH8vfKmcqAFymARVY6doGneegou6L3Zzk6bIcatasj6GbMQa4
2rC1rjG312kgelHGGR5UUbxMx7JnEzkLgQPIe4zno//SJu5lkaIPxjjSrk9VKTUsvJO7o1S/NqIx
AKGWMn5zJCs2b2L4Tfkhf1Gw7QMfkxwMMLuDpoBiTLcHpCufhPTIAsdGGBeaEqAwGSUihBYUTxSE
zLg2QHJde/JREu6s8x5zaO9oYLMAIRYoyc/VfkubMipqE8EBZeQ8tP0/jznhOgpVblZBAAhOwPCL
Ig3aZedylnluUHFFUAdp0/Bjsp3kPj/WN8aTmTsDFrxXIFcOQfRo/ouH+F4uo5iFtiZWbYNNKhr1
uzT7VdfddVEa3t/r4l4KY9qdpU92hydK0LeuLk+eoUwCCdyy0F4Eo+4qWOK1soC6934UGFjSBXGv
9kSxmADKpbjC0MPLU1BgRY1ftkDRzb4HAAFqI76OCXKk1sRmZnXQIwBsYK16wkSK8izGf+Gm6aZJ
edko4L/Cro7npGhaO2+14xw2p8oD2W8CuPrJ1R+kAAPJX4zHy1+Na+FAgaSkFiCHtthKaLbK0ZoD
+DmUjtVp8Zr7FV0/dMV6RFhn+z2egBx0iG7FLO8837UXzMT1Sk/aGiw2NAksMASHGt8hepJe4pMF
M+iC7GYTTVDx7G8vkbHz0jLIqmgTdqIDLQReyrGUHBPB1t8alxIP0cxzmJ18/DcBaHfFjN2jyW9j
LQdqu1h3KUbR0BAD9LWato7gW9IDsA5mf0DG0IepVCargSNbQP9LWRWmcAPOh4wJ5dgTwnzyYvle
GmPwSQ3i6UkqreMYGg8LdlGf5tsc3c1ucKQXJWzBDeZOQGSKxPQRPMPci2YcAanLerXKJQOmTxQs
p+IAFA6XPGwosdD5dv3p8sWKFIeJgmqTIGwkWhGOpHTXYXK09TYz3MtCuN5tfygm5g2tWfRqYpBj
dU0He5YjoHwO6oHOl8+OKMHlJis7nWReDkOk9NUGpTyu5W8N81hgx6jCxX6dttEZ2q+XjyYwdRZe
R8qw0NoWhXUsux/1EsSxyLK5+gCmREsxwcKivnnVXeKazaU+DE2CbnCwHTAJdYy/dmCCtJAyTDdx
4oheeFyF2MljDC0HvtM0bVMaWsDUSb4Y8XNJOpE+UCX+YM07IYx9jSVK9mqE0SbpmF0vB0APgmnD
un+UmgDjAzTqobUZXSmiy+R6kZ1cxrgWkKelXbsA96X0y9vmgCloKcC7Qw9roGEAGFME48gNeige
6sAP17BEwhaCl60eC0nT8ZqsnRVxj1an0iA6zj/+IEuJFre40wN7gYxBy0Mqtdg4NYLZVQ4U6BAU
r+BzwiwIgjtgy0FGEznWVfIgygH5ivN+UsbG1bofgN9q5SG2wN2ydMB54k65d9ncREIY20aZT8UK
coRMNgZAUGsc1Nw6ZZkuCGtcq37/auzQlz6SfJiAIBca1b2WvBDhVxIJYDIEO9LsYcsLcrSek6co
LB/S5+K1Oq4/Zu8N/z9z8u+Xb47bBtkpBttFVc2kzut4AydhvX2XoY4pCIbdYkG/TKkWZ9bs26i1
/A3j0KQXFdG5pY69dOrmdm4s0ho7q605BQ08NYI6yAYn+jlBG2mhyv6CoVXhKirfdf6jkW9/005m
Hy1xPGaw9txELB2D4Tts4FH+jKKmUz2kB5EF8MOcAg4/9KrRg2GfyXNcASJMNQrkfeULrUSXQfJa
Y5EwAKDiQTld/qJcHaJ9HrTpLHgXxuDWzF6BITeR49r8iKpvayvAueeOJVo7AayxaUuTjGQzjt1n
usmxvVqeda0Eya12yMLInUNxw5pr3+8i3wbAdp+MzGA+qAs4Ed14bhMQCF1HtuDauOXh3bHewB12
MoxuVap5s4B4DwjYBhgxYRmWgXaqEFbjJ4qqVuVO9jX2RANz3MRkdzganXaC83zD499I0PKUZQ/N
V68G6rgGjkT0rMzVT9ZeEGe5YXYnkDG6peqqJSfwlnUK5Ccwlxdzd6BIRpPAX7KACm8lv/2dUl3d
Ha1etVqLBszGaQE4VK5KwLgBJsl729kVlWq5QXx3KiZ5qFejbEfQjyI1x2bDGwY/+Mfu/0vQP4GV
sbwYaacq+arU5Kg+LB5lRjRmt7mywLWDRbQOpE7xXSTCNRR9NyaGb7E0WI1elOFIcQf6m9L0paRz
SCIoWfKThd1VMi6kqitpAmYSOEFlb8BKk3EDVxIoXhw2Vy1adT+6FV+RbqhgdkOgnKKLZbzL1vcZ
kQnmlKb0uUyeY9EjTvD7bEU/g5U3qw3lz43lERgzP3ph31ahf+OHPPb9/liciAXb22sUo6RRFuAf
o6ih5vfyRvMJHjmpjyFnd/WUb+q1kYP5SeRORAdk3MnWTJFZ5SM5pu2PWcZjX7hGzg2gu+Mx/sPs
F11Zs7gIB9uxR+dP4I4O9WcZiDaA36uCUmTcIpH00DtHAhbHrdALDKV3hySFRDoLn7txjcV1ig/e
BCI15Eec9xI6402U0kTZTQX/iQYLqxdXmjfHEI2X/QdDey+gM1KiedtGG+jVwfJ5OBl+9BAfkfth
Pju7Beg/OBujOzrnL94D4x4PbD4g3kH1F7BH5/e5YJUtWqMEn1BCf3pax7AsVixbb/3j5WyE67N2
ghhtlCR1bIwlw7ZKNHyv1uJFI8snomlXuS6ixuXnWTtZjF7qm6yOw9TRN47s0sfjdgXIpzdMwypo
j5cPxr9BQyFAgsFGGztVs5KtAWtSX4UZUNXtmwI1dC24LOI/HOhdBqMebVqaFviX0OyoK4DfF5Hk
V0SrD/EY/Zy15XetNoXXGhPGmVtbp8weVnU/DrniYTZlFPw1XL9C3v8Y+qV3JrhFtQr6rpIc9emq
NjvHyB8uH5eGrw9ek2DfxdZRmcVsz7mAIgOkXdHCa2ZJ407b7A76Qc6BUCa5w19CEf9JTHaymAgH
grB2mwvUt1a98EoQrSnzYYwCTRYNInJvDZSoqG1jmUZnn4xLhs8hNyoyV3hMJ7GqL/b65fK98Qra
wNbQUNDG5C3IbBljtuW5tUuzABfjjfVABxu0DNTy1bHFNvCBQg0A9vhujZ2mcgWSOW75TDJj3dq6
bOO6AFbWBnnIcFKOGoFHpl2yIpxPYrwbjtFZpoEuBPY6DRNQa+cqkoPEpEyBhBdu0tc1dgm4r/4W
SYSqxpkMJtT02riodoozraEWzrepX7pbMHqRk1xhl1A4OvHRQVKwb4UAENu06A7w+ZFIEhtbNWbj
sQUBhLleEzTFNvUOCJnO5Y/19kg6t69zSczHQoNR0tMYkhovfUkmJ79drvNjG0iPubs8DCtWx0uv
vY6c9UQB8UVVto/PHAzvqwbg20HnJQPA5Pyg0iBbdaVj9SLKE6dL/R47knJz36kNDF12NiE15Udl
wZS8rqP9iBa1YrFLA3bb9U2RIk2Z3UwFDH4e0gn7zwNokPND5K8gM1GvRPy9nCfPuVTGs+jyOq8l
TY6yawrd0AbyPZ26KXxJSJ3AqZ6cy2Jy5U7uMmmQIh1zdTTgGW7xaTn+GD3UaTpgnUeuKLfk1C3P
JLK9MzLZJFK7JA3/0BTRDaQ8oP1BWsuw74XcLFQnGZ1VsFANSmmVgGuD3ShYrTHCFhAe/rT/OQd4
nPvRIccAn4LRm15Ulv3orHE6E+MMRMF/5luJYBfiJilf66pMwJ/Wtw7+H+4o/7hshB9fBucSGO2o
2xLlxRYDgn3RO3OXYqQlcgudjmi0fhl5Q5U4m/nyvwll1CQzzMRaRkPH6LZ+oKPbdFca/UZBgsBX
jvfrY6s0tqE1eh0hSc9f6KunDOtnyris/6YvxUpIXcW1b5vQ0QJZI0D7OHcoijJMekGxLlPzc4Xd
8LW4MVPv8tVxNWIng/HOo4ltt3FFf9FWNq+D4yobUfQWiWDccrOMpWUXUAmsl0ixR8fCgXNxLFbH
orA9b7UEoev4mGtBD3fnYp2xPepqBFrPozoY4Bi/HvSbpfy1DIVbi6pNovPRf98ZFRaPstZaaPWz
/9z3d6koEeer3e4sTJbcyWvVx6m9HDGP7Wyy7i32TWq63ZYdNHK79EAAtErXBJCtIUWOqr6YSS6I
rVyz3v0JTG4cYxgcqJpVdBzLDOTiIJoM9ElanXGR/MmWg3EtrupEv27lv18EUbD/hHcceLJtk7AD
G8ZULJSgjhybWfGSEWA36oqtetBQmM4CJFGpcKJUkKhzSqWKipV3rOKpBqL5h1mlJV8TgPiip3OX
nSiVTo4ZRclH7b6cHePT9FYAW79j41Y0YM1RJgRzGeCbCtoG4KU9VyZja8110gD7P6hqMGD1cJg7
wYgpx60QeBPs9YPHCsgszLdcI7WsFgk5ZictozN12VMTp8Czxf7mX/sWYmFLzpaxqon/mFjQd3ln
riTLwwhcNuo3zfjrHjQIUChvOgaI8MJn0YiNNl2jRW+TUG6xtKbOTmo+Xj4B54FKOVaQkSNWqsD2
Y2w7n4siW214fDWYfcw0HwziNEc8OgDKWAREtL7L+fogjrGIAsJ2HZzZjNfKa2ztA5ABTeA2c0zg
MlrT78sn4nz8N3BcMM4TU0VZ6Vy/SqKTHnyEwPs1n3vTtZfKyebjZRkc36vp2NDFQxcAgjoLTzX2
8pQuZgeHqPw0AQhTz6m/DKZrTZk/igjG+cIogjmY4CnM0PmBANsuS6gj0FHQV2i2kxevGrqwTTwc
OyHT7hv0GpOu4Wjv0pjrQxQeCz1poiMlb3lDofnaB9MVBjy+yH7lUfymybdDHSW1L/1pAL2q7rU+
+RG56WF7FiOB8T6ngdQRrgLdN4ACnZ9ei6UcgQ6T1CWqQkRePan/nmne5e/JE4KbxUqcpth44jNX
bBZyTLJGQcW6slypLb2CTI6xiHBweMoPOBMba1xA5QBp0/lZrLTqBqXHEr5eN44eY+ZjfLp8EF4k
RX8S+EUysl8T9BLnIroC43Jkw56OnTiwLu03gUkPx+p3nnjgK3OrG9FYCe8JcyaSMWl76svSiBRM
/7lqmIxu+tgcssSRXNpjyDV3AJSmiN6OaiGrpftjMjc5p4C4mWuiHRPjh9L4xgZFBCni8vlfXCc8
IwiTcZXgu2LOlpb5nG71TDDZ+Da8+dXIHMrQrB2aB8zfHYUrTxxjx+qkjJogAgrmSui/71Kt2V60
jWibdrTK7JQZg4fR9kPedV5sGlfbmAscGacTjHFNA0ppYQoc0ZiJYEY3Z7m09WYwHchhvamD9Qsc
c4yKyeQufuzWh+ZG+1vAPRRosPmnE7S3UVDD/2K0tARXQkYMTNTLhaeDMBY9aCqy/tFKQJSmUA6R
u4ia3hydORPKfMvBUIphzVPyNj+jYsXRut9Aug1oP7AwlgAXSe8iX9Sr4jSSzo/KaGqlrYM+Fphj
nt3ts3XzQg4G+AQeLeKUz9j5CsxgxTz6cIOEVhG8S+hPM0aCkpSM2rYC/2mz3DO5ij1mOioRUriA
OcZBRXD73CvdSWCepSTPQSlOv+OwtG4vHVAa0kq8D06XzZCTm+8PYjDPxKjTOhkT6gvAYboThekd
sCykHoVTHjzj210YSzMDYOypzbqcBIMnYcmL4hVOx+018bSf84/mdghAXful/CSUSzXvwof64LRb
IwbEMgpOa1i/UJjq0q2OlPJBCtX/guqRFyTO7pOxhEgqciva0HSWA5DAP2AS1V8ezIf5WnUqDN3O
Iow5XkXtTCBjBLrWJg3K2ygkYGwtRcEy8n7MIGVoAhGUj0DnDSaSk9yWO9Lq4LLIx7tkSK/mYXAv
ayMv4J2dhkmRplK2Kq2bUNEKY9OjzivzLE+5xeiA/pDdGodVyHAsOhYTFki7qEUWYQujTG7G+mER
wR9SN39JA5kwQAt4BbYNsdiFCmT6PA/awdYcBV2IdsQQ2dPlG+SkW2cXyLiNto/lfInhNnQdY2la
4RpkO3RCNieBd2J3lumwPp6anX6ai6Neti5q8qMEzF8hyin1Pxduj20AVKgIapMK/5SpZpAC8syM
DK9JVUddfyZG7RSozUe+IgQGE9yjyYRRYDa3ixKbC8a46DSoeSU9qvdxkIKppggphiGWIATKL1BE
k3EdtpzIkTaV0TFVq9qdkv7rLNXkcFk/RELov++SIKLraSabgBid0utuSp2sESwXcdMegoYbwVPR
VAnbPE/MVlWHhdoThm8Kd/GG0+rPIKm0XQUaoh3MoMJ++fAv2m3Ie3aCmU+Wm31cDCMMrfs8eFHY
B4uTu8rD4G++CphLUXL+8SZRBTF0y0CpG80p9vUkS2AYA7tSGk7IQFAO8oquEw120ALqufZDBl5P
BHsAFIaDic4pKQDnLaPbRu62A90NM/3i25/JIlF1/6NFn4tiarlR3at9F1PMTvW+WR6rOuh1ccX4
o1mdS2G+0WCti76uahYm81UkPc75da/8tRlptJOso7JjGwYyqHMNzycDTL1Wk4W6EjvAfXWVUsSg
wvv0exGMk12GFGyXWZ2F9rY45XgiqqCGyPsYOwFsXzyVQHeBrCU6WVP9fUoavzam3iFN5QFL9/Gy
R+DEXFyYDsxBoP0bqE8wAXAxgYI4SEYcjivYLtPH9iE5JAMaLZTO488g2/yairwdTxP2UpnPpKeb
3RQb6I+2+k5bAst6HmtBCZGTjOFkoIE0CdZvVdT0z1XBKqosa0aYaO8vHgUVKN34ZnCMt9liAHUL
cumPOS7EYQcQr1rQeWCs4VzcDIqbjCyadSJx4zbFdds9p4virqBoAMjy5a/GVUH0jOBfNRUDIczR
FlttRsBcYOOkTT1pkpxESBnKcz7Ut9F6IvZo2PerKs9bIZsVDCkH/SXGz28w7rv6dAVjvhIN9/PU
YS+MMSkiJ5peKWAokeqnLXfn+bUSzS7wrmwngl2lnOV0AbrbiopyETvGfJMmotIJZ10A0LoaqpeU
A0vBlznXAKm34jkfUR2fs+RpisiVUoN7ZFNzR8oHP7GxAJ5PyqlVmiBPxs+XVYIz6UKlGwYBtjfG
hFivgUmJbjD1Ng/b3+aP6TpxxxvUVOxv5KH5prjFsTyknv6FPAnEcj4d6oeAJqFqTwGjzg+dqeUy
pyaW73o/fbR+bQ58ru2nrnyo/BYkn0ANSf+WxQBlDpz1XShra3ka5ZGaYHY6bV/K1QOCj4MxPVu7
LZtPl8/HUZszSWxgrMyyl7QkC2v7dm0/D6JUU3B9H6AlpFbvpQQT+1PhNvlTBegdVTRnxfPxcEtw
htSWNUxBnX+j1u4qdSj6NOxszIeOyMbwqnqsM0C/4y3cOHSTi/w9fBK+0U4oYw0RcF3MWOpS7Lc/
K+uV3QyOKoQ84XipMyFM1lz2bWQu2wZs91NxLy+or8F7oIMvtcj5REHrY1zWgb2DxRH0jRTZZkPl
pNborSQYuJgwT6hrwL5UHWyEo9OSeJe1jivJphOocPKWwrZBtrjsZdLVoHHRr9ptcjY0A/qXTPtr
5dbh3lENVW3gT8FKzvWiQFN4jlolCRVs+lQdsDw7QaDiHYSgl0NUwHRDBqMEBBlHvFgY8WsnO3VM
e7gCwetPpcwBhZEJAv5HU8JpMCamUXgPDWBa56fJ00JtdBk/G6lBa3zvareYBSI4lnQug7EkrdRj
S0txnkVx9E9vFYpDfBMPXrI69fXq1Qf7NJqCnJaTyZxLZW4RpC1jUsH1UkItbH7+2QbuPboarx0r
V/QY+OjzgB6HdhgGR9BIVFQmu8hlgpLuHGWh1q4vgAF04tV8uKzg3CPtZTBhQxu2ZUikBZWK0fam
RXVyFR04NS2vxqw56cDptTPpVy5nN0b/a7T7Q5zojpqIKoSCo7KBBGhJpJSRZB27Dj1gtXfUSGDK
XAkY2kabje5ysm1g22jMGSTieVikj3ECZjBB9Z1nYXiIoi1v4OcVtkSiJFZDpg3bskvr9ZafZ6e6
vNNMgeLzbMvQ4c2RSGOp2mQ+V5V3iz0lyNcjM3OtTob5hrPowcsVQlsmWNnGZVmMM7dJggRabe1T
r4Ca2erMxZdj4O+N1SparuSKwsYhcPLhAZEwnfuKSl5RWTLjPLQm4meKGqorCsL9LPj4nJQQa8zA
ZVZtOsuAXtC5nNLAP7eTbp9a9D3B3WYlpisPXlO8RI/p02B8nq2ny5ZFf/G8aHAukflSxhStA6kA
4D8MrdNkjwaazeWpHm70/laPXy8L4/rD3flYn1trcmtg8SoJl89jhT02yppLbqNj3XkY8SFggsQg
qYCNSCiUccKFbZOmL6GMQFEyQsp3CY4e9ad9YwcxhkntL+V3TTQhzBnnoPdKh1FQ98F4NfMlyZwo
ZVVgIqX3Vz+9AmvpMXc733yg44I6EcRNTjYPcZjtRK8Z0xCmySgo2qOqPnWTBS6iyat+Yi/2If+l
mA6oYb0ZwMdYP240xyaOyPnz/MleMJMTWGucyF3XTUcgVjvtFpTVXSJ/nWZBTOOLgU2gSoN4zWY4
yxS1eleAjE/pTHCBP4H5yJGT0cOiukAS/8vhXf7/oqgv2BU9G5AWR7WBL6cCDgLrH+iIdkdUtwBg
UAQirCpqXh/MbyeM+W5Z21UVToyaXVMFUXRNAKXRhEDV91sMssqSk9kCH8NzZfAv/xyP+WApmUtT
TelkaV88jRXgjVeUpTLz/rKp05+5dDBG/7u+NSUAzeMWty+Jct8CN0c92EXQxgJB3NRgfyDGgzX5
rJQKqe1/+IOsk9ygl7y5tAFk3KbfL5+M6zGR0qP+BQJi7Gyc60c7z4m1Vpib68zJLzAmO0WDb0rF
a2E316NtHjc1E6Q/3G/2VjfG/APe6zRp2KlkXDeztK5AO1qzT1XZOoQ8SLpA77kWBsB5ysSEhwQL
o6EZAIBvJnwwxcLKwhQMqe5ImGg1sx+X74/3wTDCoVqairlwin99fhoT6HbAZTD6I0VSotvFudsf
KLECOL282BP5Rno5jCaeiWPcPzEKuWi2FFBR6i8yfMPm+eXzcC7u7PeZbHtelMUwa1S+FOW67nNM
xqqOZh1n4eOV/tClg5DzeyuJnC1liSHEzjN/yC/AoHpdM7BGO9NL95DUrilIDTizqfrZyRi1qwpJ
kTM6vjl2jhpmjVPCFwIsyd8elrC91jGKPr/GqNiMx8tXygvZkIzpKQtmBmYo5qhIK+uoNSF58NQw
Ps6/KI4Zfai7Yffwr7Y/6Enf5TEnTVM5MsphArusH99SmMLUH47aCcgFpy6s0BwXhU2OezwTyASZ
VaqauM6hNE2mfiPttjnLBPhVXf06J72rLmUi0FJehnAmkYk0lap1C2ZEsIh+XEMFwy/FnXSr3WPF
ZfXocAOdIOwFLSm+6b1fKxNrStm0JdvCcHO/VQ4xvuR9cFlROL747FBMlNHx7NykLEH4rL6uZhlG
ieaZRHa6ovGMur8ztb8najnXFCbaSLZel0ZiwyayYxq31+acHgpwcmB23MHc4uXj8V3LP/fH1mi3
xBjyKtKwE6hYE92yvwVraOl22oDZN/S0L0vjRJn9Zb4Nj+yizGrV8zpW0EmrKxxT+dYMj9vkX5bB
afie3d9b9rUTAno2kEq2sOwESLV5fAJEf1M9taB7Gh+V+Frp4NbywKhuFQDR1zdR92CIcnPRORnn
ggVBGQhOBvjosYSSTxGmha9MDNxfPqnAwt9c3O6gmpFHwCdssxDJFhrZsVM0YZV66KkfIkvgLwV2
9nbpO1lbMac5upt5mElfs+KXIqSr5Yeed0VknEdNrESvJ/hH44buKLRBQ6m5vA4cyuJJY77Woy+G
SXsbyKpMwO7adERFs7ROamM6ePn7mgQ4wnRCS1PESM1Jv6Hy76LouXcX1w2xpZfrhtygPZqlO9rw
+G3lyNonqfid2pkTJYfLasFXvneJjPKl1TSMo4ImfaW+NBOgcKIgi4STUfSKPqYK71KYeAYvNSdj
ZPbHMtFczcpc+MMIm6GyFPmYgnSG5c4kB607oFJ2+Xy859PZldIL2F1pAQzA3pBgXYM3+9W9DZQO
2DOo7mtPGxxRpsDX/PeDMoopmU2OhsiYhWuyvVZ9/V1WO0GM+Q+R810GE8UMSamSHjhQYIJ285f5
d/ktASBCGUjfLMXZsCyXOqhHYs1XBJwhvEsmvLW9ojVzC7uOFmc6aCHxMCzrYTDmv+NK5xoeWpG6
jAI/5u8ZrTFqIGthgAW1IFQ29fRbh05xboZaJFgL4r8AsLmsgm8ELyjWX4Hhe2rzXpFOa1g8mcBS
zd3CSW7VA51WiYXtP66S7MQxSrK0tGGdoEbcoGoLqi4PaykCb8/PWIEBjZYZdmw/DPjoU5qliSX1
R/qdDFDqNof62XYHP3ucT9l/0V16A9FibRxIv5hi0ih/JzuvICddkrTZlAF4ur4tnfpKDQGPA1FY
7MUEAW3Urd4STj6gHv1Rdn6LclieK4OioHWCqhMQqVl1aTE6OJgzQnnsJ8Vdpx7L9eWyN+F9ORWV
amzCoKUBdTl3Jh2IDMtFgQg7fe6mX0X7+Pe/jwc1quEKZrM/vOW1GEvEqo3WhdFkzpQcCunTZQHc
fIdiuqPegjU7LJGdn6C3sk1GMxzllsSdFAypEm87dse6cuURKq8AYVc9xp5oQoIX2KCHKp7ZmDrD
UMu52CXPlb5eAEUYV7+NaXQyIP5vsSt1uVN1ozvV38bs8+Wj8r7VXiTjrHK1iqJ+GyjSVeNL0Wd1
/fsxFh0Hej8Uk3tjgxiwsxokaPLXbsJSzSawYsER2HxbmwwyW/1in1CgyHovW9pBClrsG/68fFU8
x64BcgP8PVjAUy0WIC/Pk35UYxC3TYc/y36Su97T9YcuiHwRgju9eMZRnAljjMjCfmelaODDI2g8
m1XjbL0/mGFLwKI+fp+HX5cPx0l8z8QxGQ6WarR2S7DnnWPwdjSxv5UB8Fx1tQL5R+NfFsazrzNp
9JPu0g00L0w5t/oadfbpmrLEJ14iOxRGgbgojtxoj/OVCLqB4/g0TUORHfuadB+OKWApfZOUA/Zm
jksOWMHx1kQxepQqgTKy9whwD0D3YBUUDhCg/ywDaTqoykbo3GCbHdUlrJFuq8+ZGiqx4IN92Ap4
k4TdfxvrTqYJfTy/Q6zkWulUlehu3fwBe8q89Ka8ppjxiSD0s36JFcWacKq19tpSsKy58bPyoVMq
jxjBpHRuUvspilll83pZRdis5o9I1GpB3oFVV9bWjDyZwAtiSacO6+qWIy3XdeRIqeBgHxSRFcNY
WdHHaySRcjopd7K7+r0LgifTBJi58ak9dY/TjXQCvZr6ePlwrCqyUhlj0wYZlNSDlpyaSQG/S3+M
rdPYb8f/TQpjZIu8GVjM7BJwd74oshd1rVOTb5dliD4TPenOkOss0lOUcgAxU6puDd5AcOCNQFXY
UkVwZx+g4thLY2JyPRT1mHeY7ZtDrGYu1+YPVMO84UrzbKBlhSDKORVA3muwSStiQWIjDCuaicsa
6UiNTh7KR6jwmduXVXIvXyNfIUCzBPwqHWBqzKdqx7RABm+mlDfWl6oO3Gm92xFRKGZjyp9zvIth
vhaGmqtlMIh0mkzNXQBdaRXBZOlftfpOkjpXEbnc/+Cj3gUy30yWVyC02SUagCR1pvnXEg2ODV6J
vH7W7Ihuls/y1Vb5ffe/3ijzyRrD6rMUc1thubrdFAIpdNP+ss7H3ibjgJV6bkwwoKDc3eOBMj8V
2802Xht/PeL8JodiOIGpA20kwhwl6rW0Qy5fvb3NlyfgI556bz1Y4CMpveRBtAP24Z3HymPOpWHC
tcLibnWybrSQvvO0U38or2dPBcxk5IqgLbm6vzseG1wMc5bMDaWHwr5boqt+CCdR/ZJrv+8iNCb0
RwDxmCYTnpBoP9PqucwF4zn8IxiYQUfrA4wEzO+nzbJIVtrYJ4n8zsZ7df1UrAJlox95nw7++Sjv
IpjympovjZkrETnJ61HSDaeNqsBOOk/LD/10f9kb8V0tOpf/fx4mKkZLoURFgrkthS73aC7wtcKo
cWy39eInIMg4ZkhRhW3PfjJ8gWy2CMYelImNgIOSpmbU5dN0kH4QirjrV9+geUDaFc1yiz4b43V7
tVAmFGvkExDYIwxVxZuvVPLibiYRMjtwZSGdUTHJTx/ejCy12+QtkboS/W4jJNf6q4RlKe1ueaRI
Xl1AvqR3ohEabta2E0n/pF1srtAQqKWpl06t+tBJ38v03qiDBOyOQBRzLdmfhq+Cb0e/zQcl3Ulk
3P2UJeumj3l50oLVL4/LsXptgV5woAi1udd+70ULDFyrMEw8ljHIhcF/RlETgO2tkrRFJxJ1NcbV
bI/YWBFflO+xpR6NpTpcPiH/K77LY5STzHYCsnAwJ1mGt1kgsWvDRjQsTi/pwyUCeMfGch1KD+yk
QjYkXRlj2CNcyZc++m2an3Qt1EGTfPko/NiMVhoB+iJwM1lqMsVYtdGUkAxQaPLxhvZqDSBXAvvw
7wkA3ox6J4vR/nEh9dJY4I3offpyBlh45hhe71HkgPmqfr18NO5X2kljFN+C+xgqyrPY6p911Vfk
L+Z8uiziQ3mZPRGj6kauD2smyQjKh+p6qDGiJjmtG6GQF4xf9CC73fzucb0C/PRlwVztANoEdo8w
aojC5blRy8km2VG1YXK2vCPdpzkinirnTinVAkH8p9FOEhNxtlXvC3Rks7D8La++/FvxcD4vDbBO
kGKWQXcWvwYJ2yCa/BCdkLFpEg2rZAyoZ3dK59jmUw/qvEL3FJEti+QwtgxDNod1MMdT3I/u1l0b
sdtIs6OIkg+RHEb30byxh75okd/EV13ROur2qeyvWtGEGFeMjelFGc03DC8yWZsqxXYi0WmjviPo
2odTk4PU19tM/18oIDaPKLAWkh0WICpPAb9bbNj9jUf7e5Itnxsrvdr02bOaf5XD70QxiS/mE1EO
7ReAF5m1k0RXRAG/2PPl4/ANeSeEuTdpWxR1Imt1av3lMKhOFE73hZd4hqcHNXhRXtYTUG8PolIv
/3O9XyOT9eaZEcWp0penDtWohvjyErtmFah/i+f15qfej8dGk3TbKklZtyxc8kNb9w76zU48CSZG
uJkG0EktAKUgZrFdczvWTAIyrgIsF5QxMQ/+FEWF+JrUVJjQSJFzNUwSAQkV2Lbnzm80knpNZTh2
Q7sqTrSj3V2h24wkCnvoSEkpHcO/SBLPZNIPucuiTOzoAMXMjEMpxi5zYFa3enK8rIP0z750LEbP
M+h50S1jFRZDsGq6E8XP4Fx2/zchjJ5btoJ00KirUC0DWX+18CAfwDZ8WQhHq88ui9HqdjTLUgOE
bFj/NjcvN2wnzq9nU7QrIxDDlnK7sa6LscjjsG5TN+sfpOZ1G0e3Fn17eicXPozNhMDKlmRUJvDt
M3iCPn3BeMGiHGsU/OOTXAsc64fBPZjq/vJsJvAVXVpqGmZ5YEXV0/REXhXFlXzNGT3Z0z6NSJY6
pO/I3l0RzgHvwQfRQM2S0VUzsBN0ruSNbVaaFnWYjgWpeHfCWumz9QvwtV8pYU3vqXTVrsDmzlE6
JQIHzPEdZ6KZ8NhHG8VOUSLwEZZusr60TeWMReNGdqjahzydnY0I3rcfmrB/bvr9uIwfKWZr0AuC
zbvZrU7xsTmYd0CN98tnG2whLmUYp4way0t7bRwSMIQqPy+bCa/EcnZoxqlobT1slZ39H2nf1Rw3
kmz9VzbmHXtRsFU37uwDTKPR9J7SC4IUKXgUvPv13ymNURPENnb1zUxMhKJFZpfLyso8eU6IeDjw
Cidx2G25R+LDVUGbMeXW1qt6/cD8HPDSw6B1t9cqSHsX0a2c4b27j6B6NKX3p8e17sh+mln4mDjp
cx6Zk+wblY4ABBrHTdC7yAdvgcHWJ5D8qCoiW8qWJ9NIKJqV4lDkxHowLUd2NYrgFMhP9BTJVrhJ
BbJpcXE6e5ZmAAsUYskmV5CQKV80aGsMjsCrJ566MZWb9hZHUjcqNORpLATaIvDiswTEBq2lXVU+
UCs7sCRveZ/VLXI0o4tzmIG2Q6rMPDwEX2VbQ/vhbOWeYGZSPcEWptqKhT535/SG+QTA+HESj6wu
TmLUKwlD/3BxgFyoi13jpvJ0ZuayTZrhopIDS4+m2lJ6aOq02lkj61acmp6kQDsOiLON22vtyUMF
2xvq1T921eJYGng0zozXUL90JWYJ+k4wMRYEPrB2BwfIacROz8Ne3uh12pr6xenMsj7TklFCbgjd
XNMUf4l7etWH7AyEnS8bEy5+16cr7WiIiyOKbBcuoaBH1bC0q9yqv/XO5KoOeQWUkqAVb6c4QjKs
9oazLeTJ5mIvogNjmFIkIzJwiUfo8rSrl8Zq7H7P7O65H5wRYObI3Yqz1+L7n2uK7bZ4MKuZ0sgl
LnFfvauA+nI1O/0awVN0DrFzbgnqICFCuHWeTq4pzC5CBzMNJE3t1NCP4q/zdKdA01UP7rpw69m3
6nL/Wk/YWbglOYHUtKTU4WEuwrdEna4Yzy5kPdyd3jc/qOv/7b6BnYU7CgF2T+vUDHE0qMd2gTff
N3bkBOeNI3nxudCcbr3kobZjJ9xtQuqE8zllfeGcYlJOkTm2s186mmcciEOs6j33DGcEzebwVnrV
xovmE/Ekhvhh2ywcE94fQLqaOCfpd+mqRjJ6chW3gVTI9KZfgA5ANGWryIFHbmCnT6cne2tNF24o
GqH9E+et5I/GLVAZlsnPsmIrzbIadx1tnIXTAcF3D2xBavhxcy4b2XnYUSuar1LAJeP6qpa+1eG0
5V+3lnHhfKSskYqOZgM2kbhDBcaU3AqmxgByHdMZWEu3Ij2x/U9tnIXLITztm1LBLQpRznMh2aFf
qTvVKa8Cv3SV3eg98YsewJPUn91REL65p5fy9DWuy8vSEC1HaeB93fn59/pc36l740slWfNNeA+A
4U30rm1hGjc2z7IfwGTBABwvGqeG/KxOroLyPth8qazPqm6ihxu8FdgmH58LSqJWTR6gQjg+j46J
JtniTNQjWztxC3uLkGMtUY2j+Jc1UFl8tNbqpC3mMi98uUaphPY+emmvWgo+5prvQ804aJDqrcKM
2bxvbYo2j42n87+JC35+g4Uzj9KIxHqvQ1nzIrrPG6vYJZCfbw/RY/0d2Aq8Fqa9vIVy/zdb56fV
hWufZnVq8rgs0B08uKNPrAQK2UI91IDifbjbGuX64fxpbuHh6y6fFbltRl9J9pH82mwVSf/N9f/T
wMKJD/WQBTHV0Ua+C/eNXT0ogz3eotxmI/111jylsrXVqLt+GH6aFJ8fJW/KSJaUeUAGsVeg/gXA
Vz9bVN8oza570p9GFu56HvKMNUmOMqIfnpF96IEGai//1/RZf9xIP80sHLY0FbTrQzxatdgfhhsa
eup/Ky6xNLHwz3kY5zMEsgp/kK+odKNqGxfb6haDv0AHLmi6wVL0cTn6sChiRcBqmzi7rqTI4aO+
EUuLWfjk8I9MLFbcqHuDxzqar6o0sNTgKk7dNk6drt1Hv5DYp2AB+3s0i3XXU5NnZRwC2Era27Qf
dgpJbuS0fovovHGPbU3cYu0HzECi8So85MFTgwxuSTbiu9WDcjSWxcoDN5tKhQa4XRzcDelrUp7F
3cYYxHR8WhmwsgPHAi4ieamZEgaZyoJY9KXm1X5Siwu9uDSYnxtbeODVLWAIriMopMjasidayUnU
RWB39fsZ3X3xi9mgfYafzQO35nzjPbU+KDQnEiFE+UkEU81qro0tRDBpMuzouM+LzmIRiKDJBsRk
dQcAkfGXocW+FmtjVKMu+URzKVqPOjXeuOVWtwAUHABPQAoQXJEfD+cAaTo1M1tp302loyRvRTTY
dDA2YsDVcRxZWVyl5RCQlpoJ2+uKDdo1K9piK1ldkSMDi1tToSXJk1pm+9Zov/JS3o2KZDWpssu6
LQDY+oyh6x5vAeznJe/LyOp+zvU29jW5cFh7aXLB6bs/HUFuGVnEWjkezWUH7ffDkIK7qxvPqwiZ
O3MrB7EebQAd/edgljl1GUovetxqErQa4ktyTvb6ZXiuetQibnvBnC1wyro9QKVAyABOgU/kPFJi
kjnUaXyI/HFXIAb3G4+5oZ9UtrbLXDwi3dMTubrzKMDZpqFC+mspFKWlej83ZSftwa/qmh2E30mw
cUiFl/zk4tAXQqGcJMSTFl60nnnXFk0AeZ5kLJyyympLCqbcTpKM7/Wujawwq18NbS6c/35saLVh
gJ9ButNYEq3MQ9HKTEJHDImpRfMOAMstpPRazH9sQuzTo1AK8nlAVSQgWJE96mnuiLSNZnEfRXMo
223Foqu749iaOOVH1gagILuqqBJf9oKL0WluCbrNgl35WF/+J0TPa4fs2Nzifp20VO4SEw2JVQXd
SHYeKpE1tDenF+lT/4gIr9CxhGY8QZsN/s6PgypRaSasBs1k5FNPdBSRSxHO/0GgsYm9XdvvR9aW
ld+G1xqaSKLOb5Hja/1ix23JJre9Ta3Z7S+2mRO3DC5cO8+rsoUGHJ7SUWGN8f2UbfCOryahjoe0
8O0TTnYW6DUoLnd4y++K+ymCaA77pgEILvBLaYwb3uUcTAKgpSq9xG6/nF7D1TGCNQxFaCD50G/5
cQmLtOVGHKDpQoE0WlKjP2vruftDXm3pRNAXiCAJbG+Ilha7hHRqI8VJgbDyAoKIwY1mi5ef6dba
boLUhPQIcZkcnTLKTpyE5qmzs3Pwb11kPuRO304Pd/XN9vPLfHp717xiROqpuBWMAxpoPX5BC8hr
pH4E7djsoXna6o1Yu78hkwtpPfQAoXN1cRSbzKgxBSBloIF5iJrS3LemgpHqg2r36UQfT49w7eQf
m1u4bBaUYc+kTNrz/kHvr+fwgoy/cIMTwD6hlA6GQPSPfdwzmhplcxYh8I3bDJKn1GKxbbQb0fVq
9ViIEmrYlCa0QBfP9x5CuLHezpIfPIAa3+vQUsVcaGoYvvzWILkuRLDBweLSX7l7jg2LI3Pkqike
9QEHQ/ChHp66VrYM5eH0Eq1vQhV8nzrGZyIX9NFCbbK6k8aZ7dPv7G6aENNb+b4BIxw9N9CUeT/5
OOpb993qxjgyuvA1SS1IZ7ka+JE/QULyQM6SV00FZpFaxq73aps55ltuWqfHuvZ2QUbt76EuVhFd
ykjxRxjqhPqsXjzU6dcmAL4wdjjbCsVXSyPHxhYr16DxM4qAPUFHTXoZfRFaZ8kVwDuXxV7sGN1u
U2c622qm2ZpY8fnRfoECvNYWJETD82DYXdjZLbuLyt3pedwysogfQIOvDqOBt3ky3MUdpNKp1RRb
chRbRhauKh3buuhmICQhO2qhNckCpvaQ9PLGnviRI/50IxxtioWPKrJUanPVQGzsz05jxYdyb3qC
dnFL9GDV96oG6MQUQwecerEhVNZITc8A051wu5XIAaqA6UKuzdgC1ohftByRgmBHAfMsKIOXhniR
GbHaN6DK7B5ShKulevffrz/quIrANaOmuEw2UKVJtNGcM5+xFwhDWnVQ2mQru7ga0ClQH0AaCBgE
iCt83MoSH0eTpzRBTGxeCWXpwFH81EcL5n9QyVxzDaCc18TyoOdTX8QFBkdsX/UBlA76FsTUZ2q7
q4LDOHmZ5J2evNXV+WnJWFxYpOgSRYpCcBQApp10D9K4kWpYDeTQ6mZCwQ6hFFvqmE6UxBXTcVl1
hxJZGQd4imsU29HAOn2JuaVD1Q1FWUe9lsFyFf9SqvvY/GLd2rQbhpLLki8TT22gQ27+QhswiHrB
6gk0rAa1gIX/YUo/1hkDjxBHUwnoHQZ1smWaWubgNsQ9vVzi+H86TACDi9I9VYxlwFhOSipreVSA
0eEWbGF7md8YIOgoziAQ6yTKhmddvY1/HCno0UM5YslFnAdqlJMyBkVS5gCbUfo5BLwkl71Ah2ey
mnMBndI2srrK2paEsi0l4OkXyP7FikkkzCDyBpRu7aSXzvAYnjUPuS37AGTa2WPtqof5RbYma09d
5abd7cOrrSfp2vGD3oOii6gfccgiHiDzpJAq1NCPpDS7sv+eTQjBA6fQd3wL97zqV45tLaKAnDSM
BNIUH5JzwxMwVw1eZbZlNNFsv7W3BraYWqKnaRC0Y+EXxY4ZfjAdYnLeGe9F55/ep+s7BxVDEAQi
RYIM7Ud3OUZKAHFpoNDqHfV0NBay2aoSt7cnR7SToQL0Wv/KHa0q0B9VET0idFwcxAQd/2bfSiAt
Li9U0MuluZVFbxsDWzuBx0bEFB+FNKFRGyzKsDsbNwqsdhfOdnadH1Kvep6/Dz5zZ2+0+bWxj9xN
TPTanX1sezGpUtWgk6jA8gkBnBkCOOFN8z6eUUSqomOz9/hd88TuT494FUEJygFN1YFjFHpPH0fc
x83cqWLE6pVxSJ75Q2uBfe4g4BgiMxT73XnhZh74q5C9GV63cGPrg/5pfjFoMo4p/sVOYvRCDSYr
bAq3BPKvijZuqvWjiKQaEk64dqF98nGgvG66AmxVgS/tC195FHmG6ZrdQArs8B8wWoo7fOnKVcG+
DlkIoOl/oFKONpJKu6xPRyX1h4aheJGTKniKjBpBchPGxo5Eau9BLK/Yc1IWAMdJlF2ryDfdzFMb
mNbcqsRruq4BBZqiS/dZVDGoswzGsKtzpYWEadyCwK/XlHYjNbN6ApDKxUGDmoWxZK6hVSaFeCzF
PiGPZMzcACjeSQ+gMPXcTI+s2Ui0rlbkBZfvX/YWG0CP2ramEC9CRV4G1Wh6KLMLzRGFV+OsBHaN
t1Z0Ie1O7/r1zXBkdRGCFTyIximboVR4rnxnu+iqPeheACwQ321jI1f3+E9jn5AjUstzKUDFx0T3
azBcFrLP+h74x3B/eljCwX/edH/P5RIxwozeoHNI6F6jpSWDsSTrtpJaq/nco/Va3p5lYNalUqJA
lj4i19/7lZd6841xl6G1V96b1/xXxgTmQwYeWqTSluQonLRTRsss8CvjWTMe2i0J+7Wnn3r0+xc7
IcVrDGuScN9sKkszz7r5WQcNxemFWb8w0W2qQnBKQ81iYaVQOR+BXhA49R5yh/pZdFefBXv1hvsU
qGNgGsLX0yZXNx3oeyGYgP4aSAl9dHcgAWR6wk1kkUoogiTXqeIVDZKpxsZRWp0/lM1QZwT3PcKq
j3aAQKVThQ7KA2UxtaPuZuqElmRjbgSO60f2yNAilKqnKE3aoEL/+gOIIHx1L7lRYkPFGnfjtC82
u2pXD9ORPfH5kQdvjDCaE2SsfPNOyazuJn0YcF1MzmUCba7waquVYXV8UL6TUVAQqkXLzg1SQXkk
5mmGNFXtoxEUobgtPVBLtdV3oMQ3pnNtdMfWFqOrIVY6NaUUoSMvsUPFsOb30/tvbV9owF6jRAfp
JaQHPk5fyoa+U+D39lUxp2cJ7SAYn6aJTZRR3XARqz4J+VgcK4gw6KjYfbTVKijLMaMAHHlfPxuH
chft6L16Qe+ALPPAbbBxRa4ODeyo4MTD8IAa+WgONzqnCVdi4B/eqvzQRADMpc7p6VvfDmC3AvAB
Z8tcFjkVbnRKzbTAn1tmDUFo99mMjKzhN0U42oy1r+DdvKzD2kZqJ+rsiW29fNc8CPItgF8gwld0
ZXHgsnjWYjbiedgW1GZabLGM2HFF7YFu1NNWJ/TI0mIzpp0OiEKNHpBIua4LNNYGVzh7Gz54dccb
ePLJ0GhFeXWRe04S0uucFPEhLR8No0Yb6uPGkgmX+vn6/TvmW+IuyGAYPEnlwOd1nV7lE2RGhsCA
HrZh6tATj/ryJkdIZadIN7mSFEmHTkm2hBNXc8HHFdBFQFV0Rq6OvAYD/mFC+0fhxOj90ixP+iqa
kkqvs8zzTVi32AvLoQNoQiHYpSJPp4sVPnKWBFxIiVakYKhA7y37Fgtp8/MYL13zoDi1t/lW2rK3
8C4ql5pQUXmODjsCkZDKm0OrckxPSKlntuxt0Y6vFmWQrNBx2tEqja79jwNU63yQVQm849NN8DW+
1XeihIZOgEsgA/qDaEEI7SqymL/1QFt1bseWF+uZmV2UDiE4OAVynTjJrt+bbuwLNTHEW84WW+Fq
qKJDhAJFUWJAWmZhz+B6FYwJEu71t8mmh2KnDZbmE6hpizFmN6iW3J8+OGuOBtLMqKrB2Sigqvk4
t3C0fB56KfAJgKPx4FexG07X+bA7bUb8mk979MjMYmB8DnqtZll6iNXcHvV9NXql4qXFQz+6py2t
n0GGew+1Tzysf8zx0XFg/aylDcMcmncjmtqyXf6O5zzEDvsDeLQFcXcidI+2ak5rE4meT5EpR/UQ
RdePE8kbLedmZCBvXYa2HnSI+15nlNKl/svpAa45bMFrSpkCsBQK+R8N9bIC4v+CxVDKAfmHfq3z
b/NW39yavz62sRgMuqYonrgtrvRmz8rRktStEG9rFIsLTq1IkWiCh64MbwlYiSlIkPnt6ZnaGoX4
/GgnALhRI0PQB/so1SEjW2NzFxu7TUQ3y319PFFimEcmICLbd6BzBMLm0PvxTeyp8Lnpjm5EjGvH
59jMwuUmU0GyQQkTf0xlEB3EI3LhvLclRCDo8P8+NJsZm9X1gYYdBCkR0+F/Hwc215M8VvnI9kgN
2LNjPo2vRmHXpqWB3UaQV8V3Mt1tErOselyDKaAXRTAOPZ7F0ymCSB+T+5ztC0hqw+VWqGekF8UT
vSIufWXOFsBnbZwmBEpxlhBpfeIzzatA5mRuIK7Y2kbwWOZvUZdvRD+rgwJwAaMCzTLIxRebXSlU
2mppnvxQpweVzv6PXKaAECXA6G2Nac0VHZtb7Ps4TTVJEDz4LfIrnWKRafAYWKPQSrcxstXZOxrY
YpdwM1Mjg3Fk2uooPcsGpnpBUT5XEpu2WLHWDvPxoBZHALLu6VAlSOSIricwmrkstyR0ddm9+4M5
/YqVVp9Ypz3IaoYMQk0mikKCanfJ0zIr+TxnFYRS+28iL8xeA8nSrsntfOggZruDoBK0iAdLut+w
Kxzs0q8c211cy6XU5FkU/qDpTC9Foqfed88yOOIT5IO39sv61P4c5OJybkkbanU0Jn6huXKK93b+
fHo469vkp4HFGxHJg7EM8jj0Cb+h8fvYvUTR3f+XiSVOz9R7Isk9BWg0c0q2p6Sy0mbc2g4by7Ks
2s1tHQpWFclneyTJSxCaj/vyrM8caL1DGLranx7U+kH+e95M8XWObhehttoUYA3ekxo4QMUZ5UOc
6VYOebLThlYDz6P9tvRQ0dC2Wd4q2n6wTUuxIwEFBMSKo6w0OKoraNq56p82urErlnStfROiHzWR
Iz/WTRfdt4EVZOgPhXDM1uiEf/10mhRxiJEG1HGQP85jTFUG+h7B6gSiCP0MOMBL2Z890aYNLk63
2YoFV0d2ZG8RokV6lKmzWcn7uDhjktO3D/W44SHWAg8UjAwAYPHy+1QFlKJ5NKJqltEP7RvJpcIu
9WGXoDer1i81c59L1Dm9WuuXmE5kQ0bwKcTyPk6imuVom1LhCtuddCdgGtQxAG0XBVVcYs7W7lh1
SkfmFnufxOitpeVc+Xx4kYsvyZbTWwupzKPfv7iTew0Cb/LQ54d+4M7c7/QWDQEgPS4eoi3W0dXt
cGRKDPXoGHdNWTe5RDK/mZE9UmuHN7oDEuRfOU8I1pAvAsTU1BczliWa1FUs0v0oRy+pAcLtLvbH
YLPnYH04P+0sZq6NE64HWQMp9LvGTe4DD2QAruQOX8jXGKidfMcGa6tUue6gjga3mEMe0SgtSCEy
tIBl3syWZGvOAB0m0fQsGjm30iqr+w8BmyzY7iHxsRil2c9VR+OQ7KvhYaRP1VbebbU3HjT6fxtY
jKgBki6fJzwdBAwbjApu5RnX2VXg1HvlTrqoHHlXuNI1Quzxmnz5hcMMGAhgoAAOEWhRftySNKe0
ajs8kgWInjjNBdBQ1BlvWlfwI2nc2QLFrW0aEN3BAzOoVmum+PzoDLC01cYkg0jvxC5Rx7IC9bbR
f4Wdi2qmAt4+yFWryySgVEaKUeNVieZbP46B864ueT06G3O35nqPrSzmbuqrFohP9I9Oh+Y7fwm+
G7mAXu2o0+2QYWgf55f5e3UuA3yVeVuMGGvbkoKaEJsS+DU8kD7OY9rTVg4oz/ysD3wUcD1D9U6P
b8vCItA2s66PY6nT9gqfrA76VeBJPm1h9So5HsQiuh2JVKB6VkO853t4a6Kdn9vTF1CcOcO9YAnc
El7YtLcIcE0J7zKkfAO/ftYO4934pCZQ8lRvkpf5RXntzqqtmuPqbj9aJbGFjna7Hmh9GRddeOgE
1Kkfnzo1qq2OFzenZ/KHCNAysjmaSbqIbEilD2UbSaCGvxtcxZbusnt9ZxyuGovsJSC7pudg3zlf
5u/Bsyicbd4Fa5EVUugQoMejnerLXi2ji9OOByXwmo8RLANObsd2cKd7qP6ARnDrGljdmwh7dOgP
y8CxL+ZVZk03hr1igsESYt8SWjpC//SMroXcwKn8aeFTq4beyGNSxx1K3plmA5JkGdVNBoYU7fq0
nbXw49jOwok0lZI0Q1sPvqKfTRRFrKp3tfihlCY7ML+ctnV61tRlalICTVurG0N8UIPZrgiBeIB7
2sLWrC0uSzrwOWHTiMqwAp13dTgUjWLPpe52CXdOm1q9N49nToz26GyhRaRujXwAKB0ERJeTG9mC
Y4vIVuD8eKzc6B4EV+36UH6VnPzptHWxwT6dt6PtsXC/YVxB6cng4NkjDCDChLAvOB7GFUqGeDf3
SLA02FPPQaqMlim3ZGN3rvqVI/ML35ySsuFJhXaKcizdTvHGKHVi8/b0GFcz6MczvHDPTc6yPm5b
gdZCYhPZPyERwu3Ya76JhikAKHfbhd2tA7Hw0aEq0QAQ+eighdHXQOe3EN7sLYkED1U/elnabqzk
+lQiBiIGyslAn3/cRoUCIohuJslBghrPFIChDDq9tbGxW1ePHkXDCYo6Ana78M8F8jgyaTRIvKal
r/ORW0gfhBv36eqmZNAL1fUffceL9Qq7oQ2SDL1u02E8F4DJbpdeK3tzY/OtrtCRmcWM9QMUINDL
kPqVhn5mNYd47Y7xtwEnPt7wjqvNGsgAQ6cDQqjKp0KYmqNtKB+azJ8DyCM1NTGgJ6ARW6lqKBwD
heWqUmvuuoLUOzklDzOrth7xK7PK0POAvj1UkYB6XZ610awDNg+iXyTeo3HW06FRJoOkcOO0CU+/
cCmwI/IS0NZAhlF8jyN/FgZzPg1a/QeDfAMG+W/0KtpDgMfZ8h5rrvPY1DJJFnVSrZk98KbZOfh+
z8lOs839jH/N22EnHcpHfi86kSVHv/9z8/zPt/F/w3d+/ceAmn/9H/78jZdTHYdRu/jjv67K9+Ku
rd/f24uX8v/Ej/79Vz/+4L8u4m81b/j3dvm3PvwQfv+f9p2X9uXDH0BkGLfTTfdeT7fvTZe1Pwzg
m4q/+Z9++I/3H7/lfirff//tG++KVvy2MObFb39+5L/9/pvICf/P8a//87PLlxw/5n7rXt54vfyB
95em/f03ydT/ifYdlAvxZAdnBKpRv/1jeP/xEVP+ideSgRZ79MWAGYHBtRS8bqPffyP/RMeHyhgD
RzTaIhgOaoOeeHwi6f8EYoVBNY1RhjwXdBd/++urfVijn2v2j6LLr3lctM3vv330XojmTBPdAnj+
ol9ONEYsrnVezVI2zTmcPS9emhroAjbtj2bjT5PHJj66YWFCCIdCdRXZRxU4w8UpM/uG8gYlH2dU
lHc2ojiixzPYeenDaTsfT/MPO0hdGajy4L1L0Nn58ZSV5tRibkvTCaE87Ms5R/52bicOL0Y5/2qo
0wBFQCkvLUokE+jrLEvc019hUUzAd6CASYF3G0AYCliRtnCgpGkkNYEPd8D6r9qBV4MiPf1q3la4
VrVvYWnlu+lV/e/YpP+yKh76KG8JzpiPIx8ANuhCCSNHKwTflZnkDMbs0TK8DJJ8q274aTmxMbGm
2LbozgcSRnx+5MzAfcLBgNKiW0d/lTXwuXArMDY8ppimnw4TE6doKLOjd1yk7/AOXkwjy0qwuIy1
6QQjmx2iFcMdGoPrQ1WYEwKG73KYBDaR6FY2fjE2phvAr4MPR0UCAw1ky+6ZJOC0khA+uzK5Z0BK
DQOzOn2jzrU4csKIgaMAQVYVSESU1j5OYNaPeKrKmelUWXVow+qcsy0sxuJy1f+wAXQ5jgKg+Ggf
/GgDgg0DIPJccQH+6nZzLIWXJBjHiw5iFV6i99/7RCa+EiSG2+updDbPVRhsxCwr40SeRqwkQQ4M
/338DnLC5Bpb1nSUcSCWSdrWj6Op250+csJ7HG0VMVII2iDNBWeoAjCxGKna0kaZSW5Cer66kaXG
kXnyEJO4tYw+2iS+/aMceGQP0B30commA1SwVd1YpmBbmlcmz7vQHdVs9CFS/DrIvE3Oy6RQbjtd
b98DfcpvuFnqVyml3VcV7ft2rbdjac+qClaJRn3T9ZA90koxEiukEmQhjTxnk5UnaJxO67IJraIr
YxW6tnL2ZEhl9ka7CiQHocm179E4PGkzd1kT9t/6AYA4tS/wGgJX9t2c6BB5B9+C+ppCnAmIqToy
rtGEgk7BIpOeR5qCfq0IyRkw+nFhQ28G5NOMN/V1PIXDUxpCCY7HE8XeR2Yxsprym96E44ta6cYb
+q2AEknUuZfsShn1wmoH4O6sXH7WVWgw15Ueo2bKSrAh5XWvvhmNpOHRFMq5xwKa+npQ6ReNmbbX
Zg3dodSsk6cx4zLURHAxniVVHTkJKKlyUOzO2l2oDvzekIPCrUJV9krNIH4xzrVt1OZezTLFA7eY
fKHVVXQjjUm+Jwla3ochteQUOaayvwKxXf3WxElmZ2GZmZD9zhuQXWhxifkwswzUSmPyLQhGUE0O
fe8Mujbe6Ab6oCzUvTWsQwGJq4F3j6XWeQTx8eVoEiuEiyf+WEa9V04B3WlVY9hlKJeqPaXVNDt9
YLZnRjwWXtGqvLaCUZbfDInm/FzLKDAONbhtrK4z+GUdKdmZ1qngN+/ApoJTG3zpVHm2Zz2kjiml
1RmXAvWhy0bQN5ZmM+0GNdIdEGrJ9zjdrcsirGcbyCG5lQalsTXSR296mFW025uoIDX20LeJ3tlB
GhBOHEPtMtU2wEDSqVYfZJ0BIqEW/uFLiqWdMYMofJFS8PIkvWkNeVLiZ0kw3Zt1P9pRyJLpSQkB
32VukASS4c6NgZpHWw0QlyrUCBdvTrj0FnEZoxz0ygwdOTBTSIUYHamtGNtosjQ1vZAq2XzJArN4
7BUJObo2odAIDhmJLDXTxtmq6Vw5NCkkT4XGrxsD5Oyo+MdS0lLfG2W81yPy1kvSjZRA3ZJXdhTE
VqENkwsFFuUun6liyaOG9ONYPJCmdhvZuEhGqAQGiUz3OeXKnknJW5c2B0ltSzsPCubMIc0fp3ju
r7XBSO2oyEO7i8vGIW1Xu/E41PdBPik7veog3yXFkVsGYfqqlyY4tBrQcBhM47cQvi1uQjL1b0is
Qc7ZMCYb+rBuopXXVTq9MVUdsvNZo6kjTwSfkVpvbKBVmtskisadDi0+mw1qanOzK2xS5fQmDqcY
MkYNYpfQ7OnZaIb8QKZYYY6RZALhQg13NGYAGUdtPu/AuraLJzacqwkST2WuvtRMT5/ggGZL7fLs
bqpq6SUhAblOQAH5MJDqMERgZuuz6W4m6tcJTmuHbaOcDTJQJlOpgOF7Dg1Xx4o5A8khdlCQ/onV
YXseqTR06mDsn7BxJz/oVcnJFCnemzXA6bnZtLeZmaKLeDJGejNKIW0tlGayCDHapADLKg3aTilL
mTla1EBJgTcDPzMRC6NIoyc7vZmQ7SRzqtk0HvLzqCDDt3pq6HmV0hJcnGbQoLtLilRLjkvzbK5r
cp9kQat7uWl0D6oBV23WinmAjqh8m0GvonewxNyCNmF6xpSg8vS5Mi+jCO7VlgcmtI+DdK8qY7XL
cVbsCMzr/ogX3fWkmuFt301JhiSlnL9WgwS0iBnF88GMSO+r7dQ/l1Fq9FYXIK1j8ToCTLhWsqux
4vRGCzLQQONKtrke5hYO532k69C945Rf6UjRPJV0kO4KSZ5A516H7yqFB+grJbqKpbG/qbE9mFWp
+tCfB5FqnEFMNoWWPDE8I5ZaF7zFUBQZTImMFgmDEtIcMm/gHGnAb9OU4Z3dsIx9a4Ce2hEIWOtW
yY3JSzSdvtcdUNb2kI7sQi4SejlM0fR9TiWITGlc4y9FMUFMhs4zf8x05OospZI6t5JCA0XJPPO6
bDbBMtRG/WMVhobHEZTfhfHYvSZgf4BTyMFlHxDtgfZj6kn0lqnSlNhTN9f3XTwPF/lcpz7RB+mB
GeZ0oF00POZgEH1MSMu+R1Wmf1eMiqK5Lyum3awG+n2RJ/tMIWgyyvdSAn8QaRVKsRVJnLKVv+VU
fZN67V6dARCfCKQMO3Ns3iVohfnElOvGUtCyvRvrltmpyOioEJN3Y4PeYbfiqyE14nRluydgEncT
vY2+mtOMGIPWIUhIGvjT0IJ/UFEd1aedFgzAK7WRPlwGENUMsciFGVx0cNaXEnjWv1KlCu5inRc2
z54jLu1LKG8/NxGRniVUrg/o23sy0Ir7/yi70t46cXD9i5AMGDBfWc6SnDRpkq5f0HRjMxhjbLB/
/X1O5+re5qTK0Wg0laq2MRgv7/IsVZp2hyVogWVPoFOTIpiK+beep+bzWSX0GLX+eEydhBwJaYMl
Gxz1fsFNvnrmsmZg8eh7CfvhPAiGVB5qO/P5BozU1OV02+ZP09TZY11X9FOSNvJTY7ra5htN6cFJ
CnwNCJUlLI2AHU7iKcAJ0qZZBQz8kFeyHoasS1tREDmoY8xMd4y39JsLzbQX/iCxPghDWTE1wV28
oNhHXd3d4aZB9sCq4ckTU3KjVzZ+8XsxFirwtzsqOgiFOCbLPgHiPW5GtfMrNdxBPXI+tYhtPiHg
mr+QwIt/rVGoDm0DLh5xZHjWQbTmVDOxt37rtZlsKMieGOm4CS2jTCU6hPIxbNufxi4Niybl65j5
QiY8c9N0ZvU5A7FdG5Kc9NPJg0xqwefVL+sz8RsVQO8OiXa9q5Mx3PeLqx9cSpt7l3rDfay3+y4A
hhFcjtogzZTQ8X1IsMYzQT36rGrItGEol7NJ0lJvIn2a/BpqQ4vf7nDmNrvWLe0OdZcsGElUJjGH
5n5fA27axuoGqSzAH72MWSb0Km+bRW5wBiYaN1MVw2mRpyXhIi2jDSoukrAlr8O2Q7AUzQdu5bhD
CAhJ76mjpRP4cq7pAW2bB/MsdEzeI/ZTN1jyfDeGfMxwYq0FBIXoXlbS7CZPzwVRDDi1WS57asPo
vpLpr7bnpFxt6J1mEnWHmK/iXTLE0WcJGYI72GoG3+uxdneUddD30yQsZrfyUq0J9LiGKH0HdZsG
8RITReqZDSvJ2HtiF7NflQHLvcYsY4f1WxZXPdQaGp8+B5bp0pFmyGMJGURBXbhb4wq5dbsxP5uh
QnIUC+uO3pzqknuNyLEvvWwYW459SnhB4nor+bipoxx6DNpBQTrrwRfCWOgwR1lUa49nLBkAAmxm
2j/FbJh+pLFXf/JGcOV3ERXqY2RNuBRsSMxdLPsuG5fpqd6CMEMRDmJjg6Jl2+oFWkiD8U8iaZOf
QiXDcpIaAhSFgyrmDLcxm+Zh0osfNLJyT3i7JggNgxrXvF0h2x97Yqgzima+RXTjBO6+fpDjSdul
m45woPWiXcQajZDYiDYjnohLn06Dy1doa4gsxHoe86jFHOK8hEgTTwZyDhNb1eZhKoYdW5Vc8rAh
6W0PyZsfPVQuMxIp3NMNfOezxmw+CsJeYtt80U1yS7p5yRYhwg/dqPQjrAhXnqV14AM7Ga3qLh5w
MWe6XSNXiAnETCy4toS+12TytmZ2ZxBR7aGsP31ky7YU4+J/s2sb9dDDW+MPYub6hC8Gmgsz5s4G
84aDR7sTvGf9U7Ktzd5sqv6ICvGI+36lXpVjt9E293k/FemYROKJByjFFBMIJ9EhwI/ZB74NvHxb
g1EcNGzlvH9EgwseyVnffAW7CGmXXdZZ4ruQ1SvkqBGT6YSovkyn1u2itB9/sjYgaRYmkXpqQjG5
kx0DW3A2dp/8GRykPJnqdcpGzlb2DzRTfFIidfL0fhwrNueJnOgXJO1QT6yDdcvaRYxPsoEaatKm
YhdoHX0DvmHYa9pBv1gOzpxNK2dnCzeoNMQ/WOipoVX1nlTEH25Zt7EorzQ0lb8ufbeuxca2FlH3
Sn2kGYnK9dbJU0+5PnABEdbMgJO4g/dnc1hXeLbUWiNp0lPc+hk0+9yzlW3ynNoKp/VE1VfQkaec
di3IObFiIyI1qhFstkEVH2q4esNgHvnVR+ON6UPSVf2d4SbeG1yqOeyqOp2NaqjRd0HrbMxDNBFZ
0adD8GymZbPIv8buw9SkCzT51Ii7IYns+7oK9WG2P7t5Llatgnc90KvvWrbUJ9bIyd3NpgekCx1i
cogHQwvralPEGHjf46dEN5Y6Bx/fefSztTP6EYnXtouFrbKppwZLO1g6jYsgiklc+Hbu3juFToTB
pAz5sGEqjo2ubJDLDoFcFkyb+mJtCE0MeJlHpWAw2ckYH3ibIUsEoGFxXdFEs3/XqwAhQ4LdAOWe
uEQSiSI/Md2ONp0rFdUpLgMf3mjw4MVj+P3OW/m9GQKTWYrUiFfdup9JAxmMnmZtM+Kfo0R82EJV
F5ML3vHtHIEBv3fiweLf+a07nxNbK/4ZehT/OrI0MktH4qPa0AeZjLT46fVdms8IULJ0sUg77TcR
QatID2tSrJ79tsFzOZtHVH5FUutsm/tqp5L1F1pq/qnlzWly+itvK37nparZN1U6P4IWAS1fLuXH
c7L4PKcJ5BYXzxaJ1rCyYuEvv0n1noxm/d4uWELx5H3Y2uWTDGFVFhs/yLj0Rb4FmMrapWYHA8Zt
hyq2n2u/w83GLZT5unbZJYgycwfRzJxPlN+qZMT5LEN3tBsPzk/bPPAhnTOp3LhntLdlBHr2u81t
845a9nXru/sBtb289yXNtRL2eaNVjXckajugPPMLvGvvI4Se0kO9hOOTwi26lzh1H1Ub1p/iLvRP
cVJ/HRcAZlPT5t6o4r0LgaDBFWZRrIFk9hxDLVcujzPfzL6uUWxAtEF3jay3OJsHZbpMLolfCg97
SG0SX9fCxggcnCBvScXzIWyqYhrRvF+9SGXQP7WFaX2viOW0nnDWH2YEzSWtnDpUS0fyKMU9HE56
ZzlZcbmr6Lataf84jibKSTA0dz6vzZr1weIBMS39Hb7NdBuKJdpRiEsXjoT4i11bF6NZ1lM8MHtI
iIihnaC93egtkNRsOH5LNv6tXa27AStwfOq7cCgrZpsjbWt1ijvZvUtGg7PJQrkJ7QR5tzDuTkvd
OSiOuGDX0QQPnsb1J4cE586LsdwH7m1l2HruFCurjrWcWOlXwfqEmI3vxbDIT1vttQXKKuODiKYq
HxQQiTLW7l060CkXouruqNJnhjU2QNGKJDz0Q9yiOdSjV5gIeP02sfwYbWMHQiivu8z1QXMUY28/
y9YsN3T01c0E6wg8NgQp3w8Sm8uAaPkDxeW0HKJePEZJjSOg9hfvERInnvqQKhN8rmPojuSpcPId
lRbyqlLx/llwD4UNIDy6b03oN00uPL8fM6cRizXgPYJGYBYURxZg19shRWS8qiijKFIVxg7Nz6mK
DTKtFKbBc7DG73U1tkeJ/GWvNw/VBkXOuxcuyhSxeb4IRElgafYZpZMsk2AhN1sl6En3KS+XOYkL
G8WgT/IRisoDn+OTjUX4EXWoDl3+yT9v/yFgjwPc3N9XIvjlRtw5g8fJXRC37S8T0PnZ7yx4yT0D
T98F3Q61MbtnbJmyypdQVosl6H5VJLv9PI1QK5+GLdjB1Gm7hwjbfI/SVaWL2lNyr4aJ7SH4HOWe
jaKsgZrSPZ0Ryt8GKh3eD2OFe3qLoaHXmhUnm4wFLieVPq8yqtIspQwUVILcF/C4rAm1OGx8RKCb
uCCrgenZJVU3IVQO2cnHRXhAXkEzg6wn30wyHaVh+sFpfzjwMG6PneEgXkIaL1vZlmSt70/lJsd+
3+sUDL968T9MjJosZTGmtklYblhkD1JIeYRd1WfusW8i2XAWS2QGzep1N73q9KOaRXuipqV73FGQ
FiJD9H2saHsyUPW4Fe0w+BlUW/leTrDbsBr1Oxkmj4JhZ06oc+R+hUA78ev1iC7HtoMXQXKKSbgV
4xrjx/uQf8AKlblJB5UPPF5y/OWpnLZuLK0hdDcKiSIUG6dTPW+wwrMI5kOu9lhcXyrULXdd73Wf
wtqEpxmwL4S6K71DJL7ktqJbRjcW3GmdwqJ2rOnJWwjZG2GeVUgBFBk9DgQkik+JrJPd1NdLSRLU
Cnv3pQn6b0usUWRulmrP6pnli0nSm8hDfNEsEclGEUFbYsWyqTtY7A5UP226hTlWR76gcgR/RynW
W4SzQU57mVaZtBWY5Nq4nTC2Re0DKzvjwuLyTVP+bZts+yTC+R77eCnXHkWisLGAuSaNVzQD6kUr
nJEL28r6fYOi1E4vsfe1Cxp8auv8Ew57dTvQ8auX9uRB96I7BpJWH4Wf2O8w1/Vxxo5u2RmOd4HA
m8sH1rsHiczIZJKj4r1pDyQlXxlWzCjPZQ287x7qbDYSJouNf1q6D07FFjLEgEH8I6Cknm3QU8ga
bqjYDYv6h7n5RHqHCRL9rdCNQOULdmuTDvDj+2HwHofZRnuEftDEIoLtFELGk52EOtRijt+zAHZj
CN+mNNvgA3jXoBgCA4weRb9O5wTR3R79vOnIfbd8QQqd5moZ29uhbeVeo7b4i0x63IugWx4aLwFa
wK1LVATcLAeLZyhcGhw3zb0npBWoy1eDTCEvDMGT+gt38y2Q6pBuN7dmwVO1HsPY/N0EATik8Fbs
mkpODwEupsFupU+aA6ScDjq6EzVMB+ppZXKn2BLnsY4nt2+SDjoWwwATAsen8BFGOPmKTp+emgKy
SXe1BgAmjEyOgwmWCI7PPhRnVZWximxtHqEGVAxdWB+Y9oI247V82hqzgz5Ad+O2DnXLZIm+mDYY
S10L8n1xibtZU2SPQaB/RkyEGY9DlOgENCB04+aPMWmXgpg53TcIjY9UzeyEuuKsM+UIyqJzDGfU
DjVPg/rAT0NgyLilZvrKe5Nm3uBrhM7zQOG5qRL7MJIYpc86wHZFz85DdmXEhrwpaoKSEyNuFXq7
SORt5KN8maCo0eBty35LVj9XW4J+dp92v6JhHneMCqkg0WZwnvgDaklFEmycZKFk06cuCBok+goV
BcQftxMO1Ds6bPpX4y1MZ0xN6Wnt2viWLwiOaezeIXoZnuuo30QxrBUFlbpNZzSVAgfSTueh74F2
Ob2rKgrVcD/V3TGMFMpXeojKDrFzCOhrOkQZTK8nduiXyk0QtRgnLHW6BkcDEm0x96674xa6SZFT
7/qGjFcMhl63b8GSYXFAAuKz868vO46YYgC0pi7AE83ZNn7ciMn5UrzdcHzd1nw5yPnP/+h/65GT
kPdjUkTGzkVsG3NErHWtE33BhvjdwQU0A9rpiLHhoXfZPaUuWEVDuV8EQupba5YIOpJwtiCi+if0
IqyaDrmKDQexDxzScjJH9kcy1qzLIuLZc3JRIeKsAA15+/0vJO3+98lw68AwBnCL+BLwRptRrK3n
J8W5zFlEwmzP81yh44cicDvOwJ9yF+WGeDjwa6+6myp/O7XA++0TWHSUztfbd76qMuZorcUxHUq4
RGMTDaXXojKMNK6OsoR78ce3H/xC8+X3g0NTEUDwBBMKZP3F8rBcIq+aNYKeqp93OAZ0uWwNOaip
679xvmokc/By4VsM1zJP29teGvmtS6b+uaN9aq70x4PXKwm6M8A5oEuORDOILwDCOl6rRnCTFDwk
rUCxuptPdq3W5zbh836MjXcf0qHbcQ/pWc3Zr0kxuzcdeD8zOh058NNxHhEJcgcym7s1rP1PFiXx
Pcq1iB3rIfVzJNYNyUdF1g8x8uti8XFVKe5d05G+RL6c+/AvXuYC1RCKgM992/uFle4mRkaSdW2Y
Hqexhmys60to8r6faJLHdH3skw1NPCayeOXNfhUoiDcI4DW5Bgn62y568VQXm9XS1lpUdoJyLqom
P7Me0SBssq3O1h1MXBtYBFeP16RwfisM/4ER+Hcu4gj8rPN/5BLD3iWEaWbQvcXgyxc1Q7qXEE73
zETo8AaWRO+p8ZpyY964k5bdBXKBuWSEeDXsCYROFOq+omIFS9dfC26GYoiwMyRfGlQOrQHKW7Nb
dGlV3jdrfTejEAsRxMirUUWo0OPLILwwFyMMjPYtGaul6JO1ukOhLXlA4tkf+5hDiJZ7iGcZhAVa
sXZZwlScjcCuHIbGRO+3fvL3YyN9NJx675RKW78jqG0egPioPszMd7sp7EW+hKgczrgRd2gU8BIC
u7ABBiUtS3AHFBYORgXg0j/qSg4Nun6s2q9s1UXSiWnfAqJ8RTzqr3vq/6Ye/L6XpzNZ56SaAC0q
jIuzBG7spv1vgN/fxwiwH3B0hIMA4uPLW8Z5wgW2ATgpktFWQuFuwl7Tw9Pbp9VfcC0pIMVnBRCA
Rl/xIJANuUQYHFYTJQYdVtbkTVx99wayocS4tIe3h3t9dYK1hcMcED2om0Au5uW8Mb9iYcOwfTfZ
/sOVnLJmWPeyq68pJfxtIKj8RASncBIBRfZyIE/rjSBlTIrWRDeVN3pZ680/QnmNPfu3+ftjnMtb
qluM0qgFJgXqTsF7h3j/BvKkQMWMOA6naNu9PX/Xhrs4y0WwOkhrkaBcJJQSElSDhoyuTzK+BkH6
ywIHKvT/5i+9AGz26K2MnYf3Cvt2yGWfTjfwIYvKt1/nylc6I1P/DHJQIw9tuqRgxZgGjb+xKW2y
JPlSe9dImNdGulh4CUHtZlKYuNhBzKIH8OfDoq+ooF4gQ8/n8Ys5u1hzAlc7RcGGFJPo2IlWqfjI
KgmlLq3gTrqhkzenXzfU7TIfIPsrO+sMc7u4DP4YHAz1l1MZe+EaGj85b2SgrLpx5Gi60AhVP2mC
GUU948LhnvE6CfI05ujwv/0pf+MJXz4A5JxRu4TIP4DICNxePsAmmo4aCGDA2zHkpbdUcZ11E+s+
e0sd3dbOgJq/psOdQfJ87I21N5Ge0QgiQ/qTGbHuN1YxKEDK+TiuY4VOa4VyGjrfBB1OBaAFm/kB
suOYvdRD1zMctz1EjXDpDCsvJPzL8kk7aA9vqBPoik2F34foHo3BTplwuI3Q/7oipvNbfvOtd774
4hDXE73zY1IwKLDvqHZhFgX+WnQWdYeoh3QcapDyQwoC5GFBQpf7dNMFXweRO6b8PFEp+xH5dXeP
w3L7CQiBO67hKgFWSfbbxGmWKIQ47eq/Q61rQmLougc9A6RDReXnPnB7GCZsC8MTgKuQY+fe5EWP
b3/a13uHwbgBTH2gfs9+kRcxl0Gpmc9dALaO/772PjbiQVXPbw/xeutAMgxWPJDdA18zIhcHQSNZ
3fOVxQUMq/QDJT3Zods+5aQl01F4lD02dCYfLQVKIIk3fmXn/iVmP+v2QBXmrPSVwAXj5eJtHRAl
gJ+5EvCIY38r87OYfQx5our2ut3BX4JYFqTA5CNNgJBhdAnNDQE3HufOD0oJKmcZ7pZ7d+igCZPr
wgOI76yJtAvXqy5uf/uOfw57McnEN1MXDcBvI5Bz94ik07sejik/UNavire/52+65sXOCIHEh/Y0
lg30fi+PowA1sxVCs+XZLDnI/azdsr50BWz+tgyeucX4cS3Ej+XrtHfbFVj3+T0uxqagdGJeMc2Q
vTzPwx+pMzYAB+wIoIZ1eMCKyXxyxY3+ygCv1FSwkzcbI/oLw58+e17ZlQ13kfsCEI5OUELOKSSA
4iG5jCrmSJA08nH7+s5/Z2WU09UBWIOCKxotX1DNPdbphsgalCVDbpIBWvMahS8Fje16ynsIelkz
fgZL4qBsv2+n5tmwatdrUl75zBeUo/ODQtAAcnwJBQYcAOmXUx2C4R3YGmEWwF1QbQRKvOATmT7b
1AY3rY27zxtdyS2taYMuMYsOQgjADElkrxzFLz/J7xn780Euo2XbtEPvhz2iZbpu75ViPya9VVcK
P38bJCU4ImLwbPD/BdQcpXRIVooQfHyYTUwBPIyC/O0JfXmL//sakL8F4RtAcyhxXoRdEBintBZe
XAjb17dhbJPPC5G2HCrVZujILbeDWz92k6I/3x74Asr/euTzu/+xaaAVyULPdwFWEsotAwCLUIqt
gdFB8wVIYxQ9iyCCvklYhlf9Gs4XyP9v2N9jI1AHmwW7laCNe3FYWHSUIzfg43nEb38SMizHQNHg
JumV/DFOjh3QhZC3ejXzcV6BY04CpUpppvnZhXV8xWosOUcql48TQPgBjkgUtKXg4vwYas9bYyDY
y9F4hYpZ4aCRnm4/gybe2Xi6iYLqUKPrBjTS16iFC4B5L+BrDbbrg1XfEPZ9WqsI4cx3f5J5G/d3
YQItDsLKpfL3qFbeAwRYNOamaqpdPNy4uM2BMil1Dw2cKj6pJN7JlcHNhIvMDvQmjDyI/6gSykP7
BgVPgeYI6wF7NFCFtLXGARd8SRaUxdrwVm5VeZZ2kuq9Tlu0C2LAyP1dCvhDO35ZhNojh8glYEGh
W+8D6aBN3bd7ySygaSisikONpid84W+JPPH+q57JXTzrh7nnj02SHtBZ/A4A6B4i9XkPaGY7qysp
KX21zSKU/EIkirhAIKh3mbuFjrE14Skpe4fydF57yXrnEJZshQ+Q+wmeJVWDmnU93FRJQ97LvtmK
SUJMGSXumANMsdgPgjA7Z2PVpZhTH01xO81TsQa2hUAUrMe7yQ1fgIAGUGWcQrFmNq3g0+PJ9VO4
4TMxkOrh+LaB5258BwyLp8KPkcaHE3OdPI8G3sJttQIGSfsd5zG4EpvqRQYHquledYztODPNaWBT
Lw96iYIi1qwrAiRtt5SAGrGH23LfZG/v4lcrF9sI/V3cGr/L05eR2hr0rYa/Milc22zv6sTv8j4M
5i+yncWN9jUQwXAvu5KTnrfDG9vlMpoZFUCsRIsESxpaCrFIvnR1jB4e7I6uXDcvs9/f5wQwwqhg
onqAAOqSac2TcOMhsPvA9gE6kEUTIMiVcUs+jMZf83lkW1O8PaN/GxLGSlD7h69KmFwe+XaIO1ah
zV/oOgKcsFc/zjdv3wVjnlZyuZLEvZ7KM0M4BpWKgsCIhtHLQzg5UyBsp5Ji27Q6VVFAy4kMbi84
KvFvv9jvG/HFZ8NrRchNwBeFxRy5jJKCJals30mCLkaJXbB99z+DxlvG+zQ7+7eaw/BZA24y7C0t
vZvgAKAduRLnXITd+KCU+CD3IRIGDB5VtIuDn84oMLIJIhJLsZbRCUXTAnJquZ+zW4CErkzuX0bD
V8TSgcwZGO5QWX85u0Ef+2KckMeokt4EH5Pb5VZ/75/9kpf87pq+w0WQf363AMIioPehyoXe9KUF
i15wxvYc3zLtIoVo2wYHGYn4EA0VIuIWZ7g3V7xMrSJFvMTqERdwsutDWJK1DW/nHJkkNAU2gD7W
zvvP6zoCfRSlOAI6MDhz4cVckMaO21ZjXcdD8gyT9kfaouO2MjR7fG38K4vt9bkE/VcQ6MBFhN7Q
K/u1wKVjDGAeAXC4OgHKVEQpLDMiWQQL7jlYiL69ti82LWi5SFNDdI7wdqgks4tsTvfoY1E9obBN
IkAnhnD+7AdLOGRyXACDBzL92tJ6mb++/tjnuO6P6MmutZNDeE45cpL3j/SmvUUz91t4cofgC/CH
qKGhLZzDRZdlQOpco/6/ml+KOnGKu/I8vSh4XuwjzUac/C32shunzHn/EIUG8RpkFZyfVRPs357e
3wHQi6PjHBqBanlWjgKl+1Krh3upm5SMgnJVU1jyZeqziTTtztg4/algt9Gg9CTACpoUKDmId6t8
BkCZAjA3iM9kKeP6zjafBPojnUalbKsLTj8NVQGkmQOiPXCgMi8MrtUzeKPkGo/51Wxd3JIXy8Mj
Utds/l3bhPILfBzLzlPeLl7nbwgG75FnXdONfDUiRXEjwWkHAhY8xy/LC6xtqSc0AlxnmThGXRh8
MF4KDhAal2E2hYn9qWTtP7z9nS7aUudViWFRZIDOC64w9qokxxnwyD0S/jTZqn2P4BoWlWw+kKYD
NtIh6gHVZ87qFAXRLgIcLk5Utbct2uzI5+ZM8I0CgVB3Vy7VS/mIfx8MxG5EeAE26aXy+BaFUZuY
Dg9WE32rlYIeRlzTez235gFFMZvxbdWPuLTiIp77fqc56bFxOljtEDiggvPSvhskT558Lh4HSUQx
G7HE4C1S+6iGxV3JCV6FpBBHwDGJ4wTCGmF4WQ6HskbtGOn8wqwjewgMyu+shZnWlQ92Tu9ebixo
MCDgTXyEOBjvYmXOjvLJB0eoOB8jgAMi1YTTxf63XzTJ6Yi60H8UwsKnwDEZnMMAhB4wVrvIOON5
NkOjW79wi/ZvWlSP4fXC52tfPHj1ZhiGnvv4AE1Q7IGXB2QcScA0W3RIVVkfIAr7ZA5nE76zyGP9
dG3hv95u2Gm44XFAoU0IN76Xg03NDLzXWKFgmbagQY5jFgdpm00qRHcTlkA3qNmaK3T719HFOWuB
mAbCC4gjhL+1kP64AhaPmpWlWCLpuBDUnQKyc1qh3ewm/QVCN4e0MjmYrfQJYMMuQzTuF4JSgOnU
NTen18n87wzKxz2YYLXCeeblBAzGgFxIcLsvpu5zItMgU3Jc39durm+CVNSAW5NP2xkdfV7W2YTv
dmXHvLoRLx7hIsCwKwFJvNlQGeoU0EmtBt1otAvoWx2c8lJwHlAcH8A0AoPKwy9om1zZTOdL74/N
9CoKOC/JPz6I0Ilg4YrGsGg88V2jhqXQsO6BRBRJBYmtbrydTbPkW4XUuTKiuZ8AfM7fforzxf/q
IRBqoTMUo6d7uRT9ddIUAQcrxqqB50ZdPdSggmcLrIaMVHfbGr/rtv/W/ER39Rz/wAkSiJ5/z5OX
bx6PgC0B1l0VMb1t/LQwBqAX9IPefrVLN5XLYS6rlBCFTc2IFBnxNLvph+KsAsQL0IbTd0me7MFP
g8XA8lsG6JqB3cUOfzX0xQ4HA3xuIjtCaBTIM5W3HYKq3rroq7f14b03Ve173en+2hufD8NXXzOJ
fOgyYJcnwUW500wuClHkhPZLbFuUF4SZwJcxQCUBjoJCs1Zf0gqqBDHAB+Vg1HpMIBEAvk9U959A
3W5JmbpRXHmsv00GrHkgbhWgWgX1rpefW9uRcFK1XhFAL3dqIccwRvaRs/DYt/LWxfTKUXdxGf6e
/D/HO//5HxsrAaLDoxrjUSD7n0AMSh/6AZT8K8vrb5MNEYxzpRtuKJAiejlMk9pVJlGbFmAelv3j
WUlc/IzeDcfmln3St9fgNL99FS8/LqKlc80JuC20gl6ORwFZsQY+2IUatTjpsbLH9FxJGz0LsIrh
KRrUW3CPYE3u/aTV4Fk48G9wol/5nhdHJ+YX/dMYmDyoj+H8Zhen9xKMroH0TVpApB1WmsshgiNS
cFDXkpbXE/xynIsjetuaBtQulRb1R/QR1yir9tMODHuQ7fagLZZtcU0/9XVi9nLEiylePXD7tghv
VoHSlIA53c8nT4alFVeW6GXo+2oOLxIyRWMTbct5DvcOVbkTZHUL4BhRB3xwuS300/wz/m8tiFdD
XqzXIUZEv0lM50w/crzfPOlrW+L1zsP8IQeBJEyYovNyMYQ2NN2aegZ2G1ZZe/pxLDTsLrvsBG2A
VhVnDl+fX1snrwfFmCF6ohSqg2fdopf7YrXBWPW0ZcWE3uFuShq+m0Yid29v998i/a+23zk6hOIT
eh+XfnyehcRT74Co76eQfasnBzmbvuuzZnxoQZpHm79BLhAcp3n5DvqkVzKICJwpikMZ487ZuMpA
76/Ium/U5JfgYCqwgpIt7yJcuAMAyncDIc1Nj1phqWwTlotY0w+tc1vRSJDAxnluDylpxoNxCfCZ
E/D7sOyDeoGWfbGBhn4DLYhtVzkpy1i5pdQh6/fDTHM0+YcMPcFfDCZfees7VwRxH2TMUyCsoC56
tDLU2TIs3RdldFosgR1uoAmub9k5CJtUdDBdK/bIi0AdCwewCarEFm0HCiTZIv9I5IIDBxzMf+PF
reXzXdeZ9UZ5XIOIl0L6aGm2o0GPCNwSF0AapfmFlwNpfkn5AXgk9Y/78fY3e70yoGkOaaUzQe9c
DLi4eKZOQNMCDPtiahz4l7eLuCad+PrAeDnC+Qn+uGo4jXlEHFowaQSQfscbnmvbSgDp51NS2//U
1/03bvrzfS4OXjlFSBrolBZMg3TTZ7P45+0J++vroLqL8i7a/7Ctf/k6ANirap4ioK259zMiNvga
Ch+5azxVpQ0D8ent4f76fVB8hCMberPITl4O5/Weq9WAKGn8H9LOazlynEnbV8QIenNKU06upVbb
E0Zbeu959f9Dff/uVrEqxJndOZyZUBZAIAFkvkYtmzttktq9aYWbXQf5+iDhK1HeACbCo554l3GK
Rhi7qhNpcllK7g31pDqQF4IHA7usByqyqC3FdfCFx/4Y2ZGuFG6ixfSHEU18FlD/sSU5748U9icu
EoDMR2mgVgZCefYr4WMYad/aTNJPKaDiXUKL4zAHU7//t3MFskUTNcngvWQBubwcgxGgrVgJPL2z
fKg/guepvKlrDe/fRnmrtwNywZQPsMsqShUt7EEeO64k/xV6hEvMrZrP6qG9XM40Sk30LSnr0wda
LbF8MIzeDyTJ5TzC9CpVLUeYh1cpSx+7uN4j+fG1sSTu7PJd13WLXEhgOCUmcO8PdBnIKpsjbwfN
i1KOiQnhaklEAVokTdT4+LFB/O8UvfosipX+GWrSbDmGVfePEWXaaWN+3z7TOq769u5B7BX0/WoL
x6Mcqmqm+a4gVNDwZKTtKdHflYraYrSOPII3WmPiRPOUfsv8yN+HQoy1HhQfkGipcl9JVMDMPIO6
VfNGG9Dw3s3adFfVhXHoMr1we0ssD+XQcSHrxsopG6izVdtGyGPof9s+MnZ9XNJanLIffRRmp2FJ
xlUlc1Cr6NyGVqFArvKjD7MQxdCS5Nip6jnbmIi3XtjlRLCeKX5TS6LNA5Dkcj2PMaAcK5mRxdOj
wu7EqblPymna5WZa3VFIi5CMCB/LLvpWD7Pm+rMgHMQq0B1jYvOFglTtTCXrd7FUZMe+ngS7QxrO
sTS/9uqyMRBayWQ7njGVD+fg7yR2/VGoGtBtuSnYBV5w3ozSxSkSu2ZjbOtSCwVjMNFUkSgc6hp3
k9Uab41piqD5qhSTpF33EnmYaX76TzFJwafReX8p30jacPCWp/R/ltTy38/OICGZdSxdADYmgko5
v9XUB4uD6LEu6Kt3eb85vGWNXn46IFPgprh2ofzH+XoZMKIWCdUXsdQWOpqX5MCmEnSDx8MvVEci
ax/91g/lfqtodjMq6wR4NlKf4Kcuo5qDH2u1kiyH30tcfvHnnV59fH8mb5xHGveE/wrxBqc8m8mp
FtS6q2TfHUtxfpwyUbtXa5QC349y83udRVmdem3VtBVYJcNdrBpsMYseU19qnDIunyWlkTfu5BvT
tu5+T9gAT+aQWohDoP9S0YN+ianoeGLcdhsDuwp1uezXyrMRB3iR8DD31GlsbLyuTl0t3xe+vHFL
WbtcrPeXuppB2pKj0aHj6zV/Yfns5rv8DryTLeKP2zp4Unrvf7BbZ8X5slidFQHZcwwjVh7JG55l
+yyWn4TycRg/a2b68n6sG/W4iyW4ulAizg3vvSFWmQgeCcbAA615nJX0x5A0uRv62bdcBvv0ftS1
EP7bqYwdPM1WbYGPKashpmojD/gNLKWy4MU3nbRxUUx5QMAdjvFHyghluzPv4DIeN7veN8qgmsq1
DP0Zdem2rD6mAfpnbgHZuwC73Fi3dlVVOo2s263RHbKsO8rgVHptepAlP9sa980dfxZcvkwquSIP
bQrV3Q2Drrf73rf7MfsRm/nHsIlhV792ZnYMBGCisfahbWCaot5Vqchi9rCA3/8IV9uHmxF6YkBS
KcPiwLhKcFbaTUof8XgOc5k7d9GmaFY1L4aOocr7kW6P2qQJQTxaKqsEPk+8thC6JpKMiFmN7Jm4
EeFmjqOn918RVuUNapNYHERE0I1HtCddc8wQIpVPfruV325uzrNIq1mrR0lMBJ/DyKSXkemKExYB
F4A7qWt3kvH5/Ym7PtnfvtF/j2ud4rSAB69gUIMzfNhbU6DodowInGvpYnIYIvjStFiDUxpEvTtq
YNfqSojtxAj/oOzWbKDCby0Yjl/ap2A52DyrTQsNfA7Nhh9ThBD5quda/9B3W0W4W1/yPMgqIQVj
IKUZGCNXTFCfasv4Syc1gpd1dYWeQhE2WHMUSLuhcXuMU3ned7Ua/qm6ufLqOEaSwph+IvoDV5MO
n41qjLWRna8XMyB1WdLAqtNMhmZ4uYVDUZmqBG6eayTyx24QX+E27N7/7MufuLzwXIRY4z87CZ0g
X48FHEg6L0DqEElxofwSQuWrW1QvczgHuft+zOuPexlzlRZLwwiMuVuGVbyihmQLxRcFacb3g1x/
3CUIbVXWD+UzbRUkRF4G2mkmuEpWnyRl3GttFTtWnR9kOd8y77g5ItyO+Ydj5qrpZ6FI6zdpiQZP
BzS9bnPppDTTa8VjZuN73VwSZ5GWYZ/d47rQD7QqK4gkjpBcNduqfvwvJu4swiqDmnkTyQiVCa7Q
xd+jdHhGl/KDYUCn9ouNl+rWYFapVGs6gU+YE6oFwmii/LDltHZzFfB+EOnIQcDWVhFaUWzQf2R5
U1zEkwlPQ4uapUqhz3h+f9pulb3pPNM2oN3ICbd+dqtZoExluyjzO6OL/kQbuWCFj70zeqF5J9vt
Q+BuNU5urruzmMsEn60GuUzyIuKQcAfoO8OIou5L0ArOxsjkWzniLMryK86imFrMrb5/G5m0k380
D8m+d3Rb+qx/QWB1Y9+uCRhLLf9iHlcrHC2+AeN6xtSIZnrS52T62MemaKeimDh+m6OWYQxUCLOq
Tn+0dAp/YcvdOG02FB/iutIOUmHEd5CvEUSr1fTbnEa5q5utsoMg2FRuajT9XRwGVYGCOTDtfztZ
q5fCMplnk2V0qVk3ALi84PO8m34kXuAZHiyRxacWMvZWlXZZwBf5exVudVBmvoACUMLDZFYQZ6ik
5Lc0xY9zFPzxkwzrpXH6TF3l48Ygl796FRW3G1rcBkyf9bbCcjWQGpM6fmjZg6OfxIfCEUCLc6W2
9iYv5C2ojLYVcXUUAvqOMkQpFK/sFctDgTH3fLFvHLnp5zsxotsOPh3vvHRA9G/uBIcCnWjjsFsC
sjURl0rN1jhJwRwNTl+q8K3N0n9pFq7FbLTd74K+NSzCOP+FwrP8JWz66EeA1FZ31ErYVrY4pSni
5ZT3n+dIVVEJrycnrfBJx2N1PKS1mKB2qlb9sVAn6QkuLSJdWD+4YRihGppbICBoLVqfwrDoHtKu
FY9wlOsPLUI6f0Kay43TBAkyP5YS39VmAsy+T1Uo/0omHkyhpc2iKS2anXVVd/d+HZaf/anONpAj
N3AFy+ajYk3ONPBBWK3eUJg6cKLkS8a8H2WEq9G+xE9U4E0/ZfMPvfM7iYf9cuurB+tea6E/JyKk
UCUe0kMmtb0tpu3glbEg3+linhVup2w51V2/kpccYcL5BQxANXf9sFL8oIsMJOPdInUR7d1pXxBe
+9Wk+MhDhUpsXN2cf7vkVyFXMxOnCEFgDcGlRXbgfLkhamH417Z0oXdoObjbHdvNUS574iyVFOw/
9NMJ2bo6/ry6Ix3M46/kqO9qJzz9f3OnC2+ncxOfm4exhR0GKFbKXOuXk7oAJUqVcz+IQFDMVis8
oMA/bHWHb57IZ2FWJ3IRFbQIG65Kle/nd6UW15Q3y7K1RyBbCM4Gvofss1lC4bfqal/RGKBUau7r
TBqeAtotz4kOsSTSe6cU4hqWb1J1Gx/7airQ9QAEwNXRghLFh7+c+BxxsQLVYLxVEDt6KMpCcZGu
zXbvL6nLmTBRF8M2GCw811M6r8oapQ4aJReqIvK9UgsOqu5W+IdYo3GIlM3seZGu/yuSBTuFTc0H
Xo2Hqrk/oX+JeHR7r6lI1GYfKbtuHNyr5bpEQXFnUWUCC41p1ZvN6dlyHQ0/qMGSYSLtDG9IQ7R9
j+obp0C9j562vMU3460uP1LQII+YTv+Jp/6YHgKPtG/PTnww/kSbtqWXL6Xr4a1uQfWQoTlYzIKH
bN6heYiwkpPd+LRVkVuRF67jrO4/iOFO2BcQp02KnVrpR6FGhrNAcFhTD3mh3OdZi7eW6uTdt3Ys
jqJV7kN13tccdWNTHN9fpFdbgdVP5Wo56VHbulo6NCS0Arwet7EJpwVbVP3ImaO5HDdWz3WtgzgL
s5PXk0wBfvVcE+VyFoyEtDA2+d9eMR9rH50rFMTuhhRxLIgsGwFvXZ1lQwctity1SrPmco/3HXaL
yGML6AcUD6P+u8zNk6pvlXBuRmE7wK/H2ZBiw2UUhb6fEs2kcCvHgCKe7nKSHHaWn9//SpepZOme
M3tnYVZrRskEsG5L7kZP/tRHiOLgq/MQW80vQ583MvhWrNX7MEMXpx4kzl7sZxo3y/xHfdBe+7hG
DyqEtvR/G9nquCgXjkmYMjJr/qgKfywhcOJqZ7Wb5/vNhX42hav1YIFeQdb27bBFExJ7l/AUnGIE
MNzRKz74MpCsJtqsv29EXZdf+kbs87xheBMS5EgD/i6G4uP7M3grBAuQxGxBaEfh4XIJ5qWUaFWI
PnCy1HhzEJL1xnF5a5GfR1itvnzCSE3MiVBIp6LRcFw+qtKn90dxa9Wdx1ituiDoJzmiOgfGdYQb
et9UhaeK2aHCzOH9SFvztVpxaSsGaGgTSckbB9097AK2CmC3QsD9klRKEpDU1k2eJgrNfBx4UNcz
T5jEkJ+Nfvr8/jCkNymEi0caWEZxEYWBCoee8JqZBPx5yjIzgNpjThVo4KwtvSyrq7smDmZ7MipI
SjgRuYmfJvaUavfRKEJBS5v5mNeyQOcZ84Aks16scTqIfrGTExSvu/C+aP7IwWDnfbgj6x0WVye/
yU7VpKdYMvE0N9R454slgpKSucOZsbOR4s/RDO5+jFn/OTZHxMPm5kshyrXbNbRZU70K7KLUTOTi
hw9i75d2pKD3XVTY1Ozrav45I8aO/HSAFHIOST9QAPIrbYkTUtiFez8S/4aS2nrZaKpOVorpo+br
853uDxhlZ46pd9gZNKmkP2EFkJ0Q3o29IkEvPQ/FzKsscUrsGRYx7hGjjJSv1OhHQ02CkyHm4b6U
E+1Ut1P7Is+F7vadIu0SIZKRBCjLh2hoB8dCUEsp1BNl49jt0BeF151WroZrhWv01GegjdvT+M3S
0Z9+xuGhzT4jHGhPs45tUgyl3Cj1yi4/VM/jJKG+O2MvCTIPFebKytxZgEjQGwsV3ZjZBQqF6mlO
7ycMX4b4NWiL5zZrvmPB8jFCXj35XX8b6l2dp14tJydUEXdlo1tuJQzBPhDmDMLYmCPoiP0UOhXx
voyk+L6LYCOxZkcn0+v5OR5aLHp1QXxsg/BXAD9rVlASn5tavKfqFB0Dpf+lC2ggd+YgPkR9cRxm
8bs4/ogGERwS7lQPvOD4YgW663VtRChFCojtyzryMmrSwz/UY9dXxMX9yMr6T6IySJNdxGHzu6hy
3rzRjGWRqoVT6Km9kdznKPk7WhJNjoqS8eDqJarGO5+JfOh8HTpFEVtZ7RXhLL2ig5J3dtLl1GF0
uXtRhLmOXqtF/siCE/azC7lj/Pvj6mLPra4x8Oq7mFwLrlcSP0g4+VmDx0P5wZS2oBE3ku5CNEDu
VAcYKr695M9u2/1EvSdMae+pQE+1WnAE6h1jJW2UaG/k3Yswq2yYlVNq9HgaoOBsOQgR9nOP2ImK
89WwAZ+6HhCUOSZIVyXolAAbL88pbdSHLlcQRw6m8lQv0qb5rLCB5mjjSnsrEK8T6hz0mJHeWx0l
U6PXeBZEvguSC2CQ4nCW2HXy6/38uxVlNXF+jHuf0s+godL6GaTQMxLse0xwDu+Huf4+Km0OdPYk
C3Kjsb5g9n5XVVlE+Vxk/+xMYPLubCAArFdFcihiZZPfdDMgD2PqL/ApoddcfiZ8fpG76JEkaTzD
lh3xcy47hVM3jvRd/2p9nit7suNPw2HY6rEsE3Z5nDFShIXeao4w9FYXNDlsLMpetAR9aPp3E9WB
F8FfvOSKYPZ8jfonZhpWsstnLXPfn+TVU3O5X1/E1pZG/9lmQyk/CyK593GKwm4qgU0261h5WEhX
eXCp0czPGsXL5WpE3dac1E+TJPBOQkBc92TkSWc7Ngdt49NfP5n4UcDRl8cL7MG3kunZj5r9BthL
ifhDigWkk7TlKfTRM/FzNGTM+GEslH99k7wMuFxrzgIutH7dHyswrebwp4+zrzUd1I0EemtQaFOB
g+I5qF2BCBtaQkmBPZ6r5qrmKnV09PWmc9D0PSQzNhvSAC1k4+tewzQgKnJDgjZnKLwkV0u6q6Qq
NxUfinA0qkjIa37igWlHgacFe1eMI02DamoVG4P6+ZiMUfUUYSy/ce+8tb7BJyvg63SQm+tfgcFX
iEbPhIxSE8DpwjfxgGcvSizRMNzh3ogPWykbf7Ck2ar83drStNoNHYGPBVK+OrSkBAXI1oCrnBUK
VfUW/wCpffGTQHCgLOsb47yVGN/sl03qa5ijr2Ybq/AeRZcQGWG96BycQSoHChWKxenu/e96fctG
NWTJUPh1k+bXw5pEETrPIuPdiMYroOi/EVrP74e4tVrPQ6x2BJs+zrUeGp4fK6/tFL2GvvKlVhUE
pw9lsJGFbo0HeAY2Aks1BnzL5fYzI1UaYjD/blZWKj5WlpuIzZ/3B/T24FxnWdM0+UCgsWEYrNZC
PGe0+wKYNCLmjCcJl77fnT7JD5qUitwK49yWG2Ttw75RMRkLivsEhc2tLsStJbKYrCNMQi64ooNp
YaeESDNZtFJ7NzjEXyPPdJW9dgoc9Q7WsrvVdLyR4HXOMxO9ChjmUG1Ww8bqJlekFiih+lzeiw4l
6T0i0liFHLMP+NV4WxXZ6295GW912TGSUS4GkXgZKpIzDnBp7r3/JW9GgOS/cJApkqyFInrAntCY
DNONRuwzwHZJHzLkKd4Pcp05+MNnQVZLUoKF048yfl9S+TSpDVWu2o5r0GXjsHEPvT0cmBSwAxHD
NFeXNlTsZitFOczVA7m/r0olcMwUTPf747m1DmQIFdwOkWamiK1c7jG/r3szot3g9kU+HRtZ+Iti
VYEFTF7rO2nGZXrQx9DR2kj8MMdZ+dqqPSZ8RtTv0h4LY0QQks/v/6brzaBTUl+qo0jI0+5a/vvZ
qQthMjetkZ8UTuX0kFEnvYsMs/Fy5Lv/LQkH0gJlRLIyQgEyO+EyFGZsnVKJM0pE+fxQhP53KRo2
1LuvT7llNBwy0OgAWq/RmMEQCg2MVbZzyq2IOcu8ufd3JhclbFEPBY/NWC6+vT+FN7AZuqnxWAJG
JYPRUFefNRcKbbASFHpbt3e7xzbeSVivOKrdeljztphueOigbBx0K/X/5dZ4GXVZ02dfTqsmNRNj
oi6SEs3JpJ7xYv2MXcGR813rNcAtkZv1cHP5ULjpd99R7OJH8TTctVuOFmvFqbefshAJke6SuFus
81vcUG3qDV13BbxEdt8bLHfsRWm1AbNvZ8dph6mDb39CayrdD894emx8gCWfXR4rNJ90DnxwsFSi
1tSYKGyAdSAtxwfgQexGno41k4v3jNfu/RfrdSPcjbx0Hm5Nj6eB2QgKFuBufG99LClqufmu+FQe
sPqsD6NjYj5hF270JG/wUG8uNAM5IKhsDPhKiRmR/gEhf9RV+t3k6T/KCAFDO3ajh9ob3LB2Cn/3
r0Vt/7PQzqMum+5soaG/3FlTicZNeERr5lA+mR+oxiPA7IHStP0vQutuqQDcXlFnI13likktp1E3
GKm8N/egKHIXzyZM4wA80YPbZ59KgiuO9Kn4lrnBbo43zrcbadH8nzFTGr4cs2ZMZeorkcFj5KeP
Fd+Spcdy3lq4N/LVmywMS1ajjromhIeVbM5jRRFVjk9IGVofg13n4J7sKvfSwcdzNbAjJ5ZfJ7d1
thVibhDjQZKZKi8hVV968qsUMrZ1mFMzWW5C+TE64ITrlHcLJ1282xKyugEAvoy1Omj81sTDFnIK
e7S+l4EbLLRt9dXaF+70ZesCdGOnIJQO1IDG2GKjsXbQ8DPDF/2ZkqR4Sj9Ad9hne6A4+/FUHbNd
/BB93IooX1/Wl8vQItfFnRLoyGou8wRV74Jj1g1w+G51hLIwdsSQF2/g7M4ffBzJRk728BQBdhmh
yk24btdc42VzcLohtFsdH8s8dyZZcU0TP02hd4XhtavxuKxzlyowBbi/fvEFnuzGOrxe7Qa/Grsg
pJUR11nf5gK9HPWaao6Llr5XzoYnar/1yto4/2/AfwzuPDy9mSOAZetbVpCmFsZicNJgWe+lXXAY
9suHsbzImX7NDnAkOJp2utfc9xP2jWzCtQMFcB7fKCvCn7zczWZQptZQ5tgZnobT5PT3ils9mEh4
2P4rSux7xUtcLsv4i9xnrrCJo7yxGi/jr9ZGpwDGqhLi4wXmzK7iNg804O3gVXJku37AY33//ohv
3DRRjANjojHd8CLWnT8ViwyM7Fn/xsfOkz3pQBt/iN3KXcTqGHbsCP+axATK5CzkGtYCftIPmgRb
EzXEQpm81o12Ow/hMx3+TSumqxW73CX5lJSnKeOI5nIjODuT+r7q/UEpNA8KSla5lVyP0PYM6YNU
F/1nX0ALtZRUukLIeUAtjge1tHlBJx87nErYo6Bsv2bA/L5MBo4oThXJwXHjEywf9eJSwk9cas4A
cdA4uZKGi6NZFeLBWKCa41f8vhHBDDxVcxLHfArvpD/h960cdHUvWUVcTUoY5kDV2XleCku41L8n
2h+p+aEPW+D3tcrb8jcuhrbaT4KaAJJNkbjiHpLaysdRAaeJZ8mRwXr6ERBkFtHaTl7Rq334B/vp
uvlI+kA8nYVNhYcn4mpDxS2GdiBHdS9Ji9/4iFb7IVL9r6XJzUs14sDJsQsfaYrV0gGKluG1g4pS
1ljQi0Q7DzgfjcTGsvW8K1H7wfJvdsKSrk5shfPXsfLxLBGB9nOTy/CSRXcCB8a+S79MvRnuFDWo
wCHGIR2wjFadrpJTrLn7ZsTi4PhTh/uq2taPshZETgSS1S1yQ/bw7TOeqLR330Tsf1/DagCBk8TS
oRLQcgYQhjmhZuL0DB93V+Da7uE4jRxt1476IQpl344Cq3vR2weLpftY9nhy9riO3FkJuB2185P9
ZCp0uHj8R0xDk57UTsXfvM1j3cP9c9gPBlqgBabIXtAMFCEiaSQZpGYjH5bCS79PkV5ySizhY3vI
s05B20xrXwoFj0io1ZKAA4YyKjQMxxIhbN8oHqwxD08dSn8F8KG5MT2hDjIXWkf4M4/TmFpmJhcO
vnL4+Q4aOSEVom5XtXHR2/FQWX+TdLRmWzIGocetvcVVSxrHh14Wx+9R2SqnAZ8qZS9VFvQRpazS
V5514a8yUKDuYNKIW5V2SHErjCZbmp/kure19K6kq0cPNX+1sCkoF0fkKd1lCVbCs3gUx3mHQhlM
is/qz3wuhCctp6Fji4Bnf/RiOyUOXh3GnhJijXd9ZGg8JdRJbNGN4JRhfkPxsYAubjcxN89GrWa7
qMIpdoax7lsbUz26rvqsqpZHl7DJyIOidsy6iq7GhEHLmKuxhzWW5CoWzaFQSe8GuZs/tpYf7hOe
z3cRt4ensRGah6KDgV6behtwwzdMT5Wy7KffT0UOy47es9AZSYJpWjLt00SQ98Y48m9DBSWAJBGT
yRYaSa6cacrr9pgXSfUFPoP+HAr5bGAKl4qqPUyT3KIuKhUtzs2q+cXKhuwXPI3WutNn3/giIQ3z
igqjsHVM3ciRlIlQvYGJZSAKvtrHI9pQyhTqGmYS+VE/dfvKoXFm1170YeGjBu6WW9D1wUjmOI+4
uoYWlZjVYqZqXv51csxTdiocmuCJM6NYWD//gzv2jZPqIuCStM9PKjNpSgwxNa//Zdizq/8Bsf+4
lAaEvXwID2BtN8t/WyFX1awBgzjM9ibNq9vCHbO/IKlsUd+CsW5O5epdONUJYoS+pnnGR7ghkF6j
Zyzc7eUBXL/0n7bUim7GW65wSwuXjtlaQ1tSWiVKmxZxWgoe2PAMAEB/6TaFDtnOnrZB2bem8VyM
YDW+uK/1Oe7gWuANccz88cskTl9VVfu3tcfVVWZ1mGJwa+RdSBijGA9JLKJFvlGgui4VvYXAiEem
FWWSdi7XoKUU47CAt7w6nY+V/lFX8LNHH3HRmBqe9IBzrvkyqNM+SwIvz+K7tH/ROsNp1EerDD8o
YuzMQ3aMq09aqO17k8oOl4pU/h7VXzZuTUspfH1rotEH2ZNdCr5otXb1Uo7GvodxIiTVrjKmQyBM
p4BTYUJOYyyloyRFd5Za7CWSMs+8rYy0zPZ78VcfPUBAt9cwr35bZM1jt0/2v4xn1EyB4PvOFoHs
+gW+fBlj4blQ1OGmvvoyyTxZatmiBj+cMIHysCi+R0bYSahpbGIQl791NbT/ibVGbImjkDdIlqho
spdHo7eNr9oO4Uw3+ePndp+iApDt8j/yz5YHQrBZ0rm1fS/Kv6sva1lBXJvLUPtd9UNx5wPwr6Np
T26wDHez6XLjaLkIt/qQIy3ytuUJ4el+9DSMPPJ0cWuxLH9jNaNcQ1XwJOgwIZm92ro90td9HIua
pzSnuUM10jb3xm4pwU6lXU4OLh7UBMfT6CG5/A9KczfGeBF/dXymullPtU/8UR29OEWnUk6P72/I
G2+KixCr89KoWspTHWdJCLTJS8I88ZR2rg5lMYUPjRZt6fxc14mWAxrkjEqHkJb5uiGB9To+OaXC
mHbtverh6uGJuKIBvJe8ej+U3vvjuzWF5+FWx7MZjqU8+oRr8GS25znbR0ArN+ort9b+xaBWaz8f
ywF3Uy4Bg8PzgsNSOcSu+G1EOz6+K542uec3sthFvNXij4BZWgW1HuLJp/aIviasSl5qJ3WHMfDD
Vmp566usN8L5LK7SmGA2StMt8dR99pge41c8z3alb+t70Rleph/N8vR1s2P92DrNEatadz7598lD
xIeVnMDJUJOyo1/i3daT+NZT9Xwm1klPVUoRD9/l+3o8EAYv/b38lkWf/ik4TI8F1ScAfUA42ad/
Akr37vvra+vTG6veb6YqQLXePkVt9/cFBd3RpgHo1KnNDdAOWucfPJA3VvXb+/ns0hkOlZ75qbx8
D3jPj7GLzt73wa3t2uEY8/5Bk2Bjxa1JQKUV+EaMErmnPkPvcqtnLLBRTvRajwSPM4Dtb2zca+WV
y0SxLl73MxdQ0E8cmn/zkD4+Clw71V7qaq1nncq/s1eRcrc6E1v5aX0LFVplTtOGgfZmt++lltfm
lx6l2FBvbdX8PMMcM8LPgfZ3jL9D6NnIJEuieGejGat01TZC2Jo10VuNno9FcUC9V6Svg/gh6TYQ
k9dgjdUEr5KWL83gKGNiUWJ0eUR7FJ4PjazucuFe9FH1e1BRCQh4WG9smVsX77NssrbmmTPenNUy
SO3j1/Lol3e5W+yLXzwsun3qaYn3cbA3MRpLcey9mV2lMD/jWkvjn++6U3Zous3RbvrQuMJ+Ue+B
QldtVMM3tujaR3GMhYSWCFtU0D6P4VMebnml3Axw9rZeXU7MyMeZTGRAplHYPTl33mob3FqMCg7M
tFgWA4C16lccKvmArwDl5ax3ovR3CnB60EHwzq+Ubzb2+62LyHmwVR4tSt2vp3Apo9EQUSnkTzgb
pHftplLNrXlDDoXrnA6C7Mp8fSqbYNCLRqYm0bvV5Mon5R5hmi8wD8aX3uuO2dP/7mn73zGvXMeV
PPET0ycm94PdDPtX6He+C8aTtrn1ue7czXbc+6MECsV2ODshsNhr/ElpuWB9piJoC7ZyqH/SYj0u
ZQnruLm9rq/KaBXCEWK10KNHxeQynpihkCuOwFjRs9U6O3qMgh3G8d5S7pEmb+Rth0nq7PUvnIk7
a8sZRrke7yIAipfcslZBtK+2d4onW6fHk+xZw9h/r9p6EVbW2u6rEkbqyUBjJ4bAURk/BCHrn9U0
NDEFS8c6RUIYc4lejSuYQd2Y3aWhQglP0HtftfOqjBAmEI2dUobWi6jOA9KSgeQ7QmJVj4o2iDsx
EiQqTFIW/ZziJPOMLKueek2oj80gpPu0RBNYDuB+Y3s2DJk7DtTvxqG1Pvey3m4p3V9vI41FbbDx
gYEq8hrWW5aVUebzLHlqW+y1QfGPi0C0B5i9dHtJ2Ni0N2Z90X2mI8q0I426aqPPXPCBApIhFt3l
GMaztcWnuj4rGM9ZhNW66uauzLqxJwdVwvM80eKdip+iPmyBBq+Ph4v1s26o9bhGtsHQLvdI7u+6
ne8Wn5MFg4DI2D8oG96MR7UGZCm1OoTWLvdLESJEGepMmfZUH7vv4U54ewNVH8aHaLtBeYVRBuH/
lsPJeWzTNQ6hmwKroLYt45Js7pd0Z1KGwCF5k+Z84/p0GWl1gTFHBW3YDseoBaoDy9gFpCQ4KU3Y
wtV/6i//+ipBOCpeC+YZhMP6iOpSQaunlHKOuCccNkKdHe/au/l5dObP9cv8adHNkb69H/XGmrwI
ulqT4SCpkZBxtBfQzpThTyT/1udu45Z0Y2tdBFkW0FkC10Y1S4SRkU2Jbhf5S5BsyerdjoDU7gKW
hwWwSpm9nA+dVGmSh267Z8opqSkWtmxU3g8CaONyGCVSt3w7lQxUmru66ysq1fqf97/H7UVn/tdI
EF24DDLDHRSSIJe9/NeiJ2McEF91KssevX8Cq7n5+YHNAKuEH4kKw2U0FGCTVpLh9DaL59gg/JX6
YW/21UbdeJn+ywsrS/sszCpDZEnVoh8hKF585KS5aw/DTtj/g1rC9S3vMs5qxwpdWldjbcq8JYtH
YC134ysEhrsIkyfTHiNHxL8i9UpnizewNb7V88Oga6X7DdMYH5UdT61D7RmnbLcV5kYJ9nJ8q1pJ
Zyq9knIhfLvv4WJuV58W1CSYkI9b6gu3VgbdOzALC0EM+MXlysgW3VoBEcvFqdZRQWwO7Vd9Sz5p
I8i64pGXhdBnM0FAnVDWwF0NFFkjW87Gplo2zXr9nQ1mXdgoqo42qF78R6tZ/RO7/Z1/KI7VLuai
dPw/BltlO0nDg1EeGFR+Hx1SdwENda5pxwdErw4bsW6lJNREwWhDGLz2Lo0t7J8bNJypQKavde+I
Dzx2bd3GZ4lizWl8+F8I5S4Mu7OQqwRVKJkZFiMhcYV2jPZh1g5j+1fsK7fdYg7eKEhdxlpN5dik
ZtgCUvfaXfRo7CqAcYYz7JarzFId2iqA3Wg+XcZbvUMbXQ+TFONgb1GqIONiTB3aWLhLwK2SYH6S
KGMUeJ1UoSPraaI7aJwhh61V+l2rzSgRPmpaaytypGmOGQpoEkZlXNmyGdffA7OscK+No3o8xo0c
njCeFR7loNRGu/fFZrzjLJaFf595L+6cqxmcI8uo00pTeCCETjsobj/SIMtzL0tlF73dJJm8SR82
1uWNZXkRdTWPaSs3SpUG7GsBYKF1qrov7y/8m08D9EDBg+Iyjd/UZXYyZ73Sx7nmsq7EB0UOXWGK
HmRjfDCNcmM/3xzLWajVDKY4GBuj1HGmiA8CFkUL/vH9wdzIgrxzFqcEdLxAYK2y+iwpKdQUX/Ly
CXsUQ3ipBvGTUeW/3w9zc87Owqwyet8HflB05CUUZpxm/jFXkSsJj7McbKXb5fOu0u35gNagc/7X
EUpKo3ndabk4m8FTukv2/mGgfzYbj8lus0SwfIT3Iq7WQ9MlaikupfN4esxpTuZPodt9S+r/x9x1
LNeRY9lf6ah91qQ3EdO9SPssPSVKmwxKotIiHZD26+eAVHW9B75hVvVspjcdFZJ4CSTMxb3HbOvt
FBXhWkH3Qp5xNkBhTWiVo+GVvWBXxTG5M6Ddeef0c38NjGx5axOtP3RtMv38D77fyUIUNlWcloXT
aUwNWhK7VtKGiYyUsP1s1G3wcaS1Jc///CRfl+00Bi980AJpcHytWUJj+Jt+7YDl4S18Mhi+J05C
dFB2KqAUqwY1lAcUKHWCXOjl+tqj/hUO/G5hnMQRMkKwVSspHyZknofu0JquHMzHZd9+HdDShXWE
itxJ/wyhlqd1pcZLqTw8TdGSdCD+Yb3jaYO9KFM2lhouZxBJR5eiQZ9b7hjqob1Jg76NPv5sl1bl
STyRm92qDYPFZ4O6kUqhi2V7swTjQ1iNl+Z9V6w5RFw6tU6jCVuukkp9sVt8wXwyA1rXeHaZ0DtR
/Y8HdXkWQeznZB1YhYvyDoUNeF6m5ViMm2arHTgUv9rzYiPe/KvAg4uDAhb5D707YWPPjAFeRhec
XI2+MYv92KdBLjcrB+SFD3WWQgn7y0zH3lR5WkPbDNzRrzk8u+Kvsd17MAtduVxeLTOEHQCrSCBM
bZm3/UU1iTle5p7qNjrSvhm0n7T7RnX7n9wms97BKPNRvsFo/dhVjp0LgDlQsbzGgcp46ap+fT1v
1nBtF06Xs19IOMegtTlW7aQgqUPVgUALFnZrK2tmLYQwwXE1GNkALGFgH5O7bF+FnDarfNVvrCPX
xVQ3rR2uhOTL/aNpFg40uDq1GUMBMUhp4hzNoTd/xCxXIVNfOA48HNMO+gxSG1Vm28Px2pBdpR3V
666j3f3Hvwq/x4Xf5OxyEuaXFFbXFN2oBYozT7sMdk8o105DontDvnT7Ra3MY66n1ZViN6jk0jIu
1JUFzjOW97/Cn5VboVJSSmZXgk+iwJZ9p8dYV/OwYVnjEueblZGDpa8pF1zYURjznwGFw6jQwDTr
QNkJnFm5ypV7q80CTQZFCK1AXV8znV2LJpwSjYxMqhlRbTJc1Wo8dMUUuBKZ1PZMqEh9/DUvZW2n
CpzCUh6Las7NukW7RdupoOZY9Q0o09DRffw4znviCW5k1G+h+gBuJK4s4aa0JK3srArV6XFnPHTw
0VX8Liy3clD5+b2Zu9ajg3NBDvM9gOtdtJrCXVoz4G9Bnw2eSmDeCp+QJuYkGfLE+0pjQFG9UUG+
QZfH+15nLjLHyqOpC9FZnz1l12svv0uzfBpc+KLUqOENs6iodkjds5SjwmszwNxteEit0fXWQgnb
UyIGo3UD/WapHvIrdWpYlDPpDtsQHCslWS0r81/9z72IejLUJXS4uMKmHhI+KCzjz08yLQMulXMs
QS2G+UvItsDh7wuPBemmul1HsgkVqvfRhOVq2Q3MM2ZITZg2Ma6VPC2eTdiABZ1ZdgAAtNpnVhkG
NBUmx7PHpnlUAWR/wFs5XfHNON+jb7+IASdiWGfASeodf30aO1J3C+jVkGpSabN1CgVUX9XTibpZ
tGrllj3PG35Fw66xoGGHF6nYMky7xgQ0FooUfWrZu1aZ24OpNV/0alV16NLnRDZpqSAwwcteBK9U
8myRQYfMUZf1oA7TrELpZzAgmptZklckwE/HUAhGctv0sEnRku1E+zLKSzLdmEqdrLz0z1fz28Ch
qcB/EcVAe0w4NYCtZZkN/VC/t+Snwipz4HYZ6DX1/ENW2H8UDHQaIIPhZP5aLjpZygqkxOq2HcBh
jrP+EQWYvHHzOlegQdSDOAFDaLpSPrnwXQ0d2Tvo8gBNoid7vnkYtmjjyJA1MfrcnyH4Hc8JuPor
4+KbQtiiEJq2IWAE6hVI+cLRZ2jUyWCjEMP1LL3pEnZsh1U98wvrBksTQtnA7so28r3zkeS22kBo
0FbAn1VC+bjI7oB0r95i8l6qaLn5+DbRLmw/Ay5H2A8WuP/opJ+HK8uxbDKIvcPZZB6hXjdK5kHq
UJaUjCG+hpAf61y7GxNop9aGS+iiHwy5aW4TZyiOjGGDZpBAw7RTYNptxjZaMnHpNV13mzgFm8mi
SzDmVhxVZaJf11DAADfEUsOq7Ng+LWwlGpO8CfTJghpnkePF3EyzTxdpuG5ThX2R8rLe4weMG41o
3YMll/12ZAna+0u9xiYVMIdcyRiSQjDwwXsJtFUwbs9nY8wlI0tayE4Tuw/6Po8Ue/KnCYJ+eXNF
stbLJtQ0s+lKr+RbS102ZgsyTINryEFV0WkeSP+gJ3mk53PQViBDtQ1Ki9TXneI7pek2I9YuK+pD
Or6QGlYAINyoDgtMg7h9vXhW17q4dFYKY+In5oOyTY64xSdWIcl6PqgFTw3WZjLw4E3t9UntqzDw
HBjoXLMC9tPzxytKeAfyOTwXCRdOGii39syquMj1Tt2BeYDH9PyDBUugbuwrKfw42oWxwTEUBiZc
mQMQf2HfZ1CgmnCF6AHMNt242lUT8QejcucO+hV1F3wc7d2tKa4P4dbM+nmooI+pBLkyW2kgO5mO
h2FjjflOh+PIF+heVtCFzxz1GWwp+5NMpjhz5UmTdzVMqu5Xfh3+5U7PI+zcM/1yYfNib8bN1L4K
fGcbsoMBg1ts9XAdTPTa0/4oEk8KT070Pub0QIqPCiSb5hnbzp9SXw0asBXd+ShhEvzUH2/mUPGg
n/qtuZKhW7Gn8ACUfU5JHrfm5yRcE6+4sF/PJ0D4/LKe1pnO15q8m25ogAJYiF8kTF6gGQLPPOhx
PwwHgqdyFpku6leBsRsfCp/zekCQd0nIrqbo3xWl/zpzJqD/+m/89/e6mbssSZnwn/+6bl6qe9a9
vLDjc/Pf/J/++6+e/8N/HbPvXU3rn0z8W2f/CD//V3z/mT2f/UcA62M23/Yv3Xz3giSBvQZIXmr+
N//qH/7j5fWnPMzNyz9/+173FeM/Lcnq6rdff7T98c/fODj0v05//K8/u3om+Gdh91J9T/8R9dlz
hWPj7Sf+8c9enin752+SofyONASOw9iy8N2EYtdv/xhf3v5I/x11I645DoFznL/8aKnqjqX//M34
3QKWBE9HA0YfSKk0LEAKmiL+SP0dLsborDk4riG2CCPf3/74BW/elvDbp8F8/PrvU08Jfjr9udDx
07lAIb9/IStgytDXOl/oCrH6eGwWdOYGBeK3aCKpNvR2bm11zRLkXSQk+tAKg3QAAIHgJApbalrk
eMgNZriGtmyMOv3Wd1DBTG15gE4+XcNVCnoBwElhhvBqw9kM7AMvd54PDI39HmaWMrZB6c9BT4E2
gjKxRZBcxPdSpACJiOs//HsPNoSF8gM88SAEBTwgEk9hlHI5EfhJEMvNHd3LLeoWHXFTCAVQeUWn
SUgB30USBujYtZo2YG+5Sz+FYF64LXwz43JeKZkIN44YRrxNTaVqaW9Wllsx7amIlS+laYSDZj6l
xrBfWLEKDhcO+deAPCmBCpLtgKQoJISyUrRSq03QXd5pYQOIGBdc0Lw6XEOMni9I/qlgl8CXv61w
Hx0RWEcWtUWzsbNcy0SfmHTHWa63GufooWS+8g67FAsah9DOMKFgp4qzCGgimOY1BpXZV6bRhT1Q
oxM8eeZ+TYRVzEdehwV7IDCAOMkTi+184Ssz2rwqUk6X+cjlHvpHBj0lcP/uZbdarY7wRfbn8fE6
hwqXUoIgMOw28cnOg+W5VFpGAaPYfJtstE0RaRH0XjdrRRjhIcLHdBZGOKX02HTUyQbZejDu6viT
M96dHNsXTkHxWfAugJBZxIWcjHaOcXDTbH6p1legX1wrfnLHtbCmvXmQPzWhsumuwQlHmULxDI8d
+wPZ2k/WpxTy6J666TeVZ6KDMm7W2EFr8yweK7Fd5/aA3+/V2iSSQLih2/ViF+6Oj7+ncKh0LEax
WMJEd4AWFmA2Nm5CXbT2Io6pxiMn9bvNsNGi5goKu2h2qGAkaV61mwyfAqEbrhXlhfLf2wrDhgFI
S8f/oWZ0vsIyosXmNDmWGx/boNpq0JAC96v0eY5DQ2NnHcmDHer7BEd5sk5VuTDx0D96VSPC7Y03
0nl4cIn1nHWODXGOMRjv1Nvibknd2kuBLLevY9d4bn0nyveFX65SwoQm4evY8SZW4JKr4zJ79/7u
qFHCJQ+NyHw7bIudBrs04tIwCYjXhxa0NrnpngfxewiorrKuLo3cAI5VQ0vUgtYif7ifpMADrUYt
RxHPlZYpBFTbn2fN1dIk1EYQJSGoQJJ+l6d/s6/2NujTuEJdcLJmgL4YZlyRIChS6yHOTW9MQVef
jePUQxanhgOs9o0ldQAly6uxbqKPTwOBtfP+VxDWXDxpJk0hvoShK9CYysIlK+/xtg20uIxY3hzb
/CtJsR7WFNbFBxc/h9DjQ4sNtwQelmI1JMONjpoFVFX4cjM/kdthU2ylHfv6Fwhu7xOI81jCBzZT
yxp7G7Fo0Gwpdesd72H2IfxHnvIN8fOgOq6lRxcO8rPxCR+3lRgDGqZzXMWEyw75YRmfP/52Qlvx
9dudRRC+Xab1bSI5GFWJG0ndGaHhTyFvFgDe7rYv2TH52uw/V267VaL4WvH0A5jT10x382jDz5CP
fx39fTZzPsnCBZnq1DEL1NHcFthP1VsOXJsuvwFGMiKe412TK/2ZRprP37Og+wXgMgV9OD9xRifF
+YKOytHcJNdOxGG2+Z3hQWJr7XoV8GzvJ024X20UwEv0zPlSsPFbWpt4a0EkUAFfmEXrS+/iKuDS
BCqUh6BRL9wyeZ2l1cBXnjPhLG2/2mStO4U+8rubzACnHApGvDxqmI5wY6JSYjkUOgRuRtKbxKnw
Lu/y4pGMUHrp6rqGDQiUXbxyjgfJNa1Zz93GnFy1j6sDg4wzOgMLNrqd9zuz6eQHlHm6jU1r9UZN
x9TrFzJ+6SsyRlPeOV7flcPNmLXjl1ix2TYl/XgcaQX91K7JIYUDpzD4Zg3pMyiX5IZB+uegEn3b
AEs/K/NeTg2IKpHKuUFRd/SVbHA8vWLlXp4b3R3amnwd+iT1uLb6FUMZf9NYUBiEpvXWmBQDrntJ
Av+9zvzeSj0NHWjth7FaKc9KLc9eLefVPVwWipCYyehPpTk+tZCxCY2M0s8ACI6bFI7iVxIUe27z
3mmeqFYtV208x/s+oZ2f5fK33k5Qdcpo/tCro3Lb9In5bM5tf0eWXN9Q1In3GSy7tqwvyU7R5tFn
MJx0jpOiSGHWycvjbFJYTZKseZDBeY+mpdJ2Za8ubtb2Cj5ECQUjGHBCXGNUwkHqKg/DAvSW6uzL
0JAMBa86aeJNwhbnx1jbBx0OiGE7GWXuMUNNPpej4aTeHMtaqGtl8yINGjAtXT5/ciTabodaZgHA
P8Ou0LJ4E5vatJsJUI/wbJl92M3ikZgbkHze1WgRb0c60MkbZtm5Sxulue2Urgr6yumPSm6bt4Sq
066fKA3MhMGuhsGR0Fcl6LPDEH2BCmBKoEU05gdLavXAqfvkields03URrk1WwZV1aGvH1TwRq5i
w1ng2ZHnuTssqlNspEYqPJlS5GHZ1L3UrZHs8XjOKASQOnrdSPrgISNUImfIa0h8QCEhnqwnDfaj
jzpkvXyYkptYWhAHivLWdp008WppXIKC+3uErayOFYSLmnKfN5OzW0zJDKCYPIVGAkgmhPSlpxki
cF8KyM4d+tkOTcVJv+mFlONnjRL50c7drEbEqmM3TZUZZnsjGhCxpcfVg82G2tfkFntI76ocr+w0
7lDSl9RuduXF6CtXT1LtiVRp8mBbxLhyRpU8xtDH2o31Eh/neJR2VkpCyWF+Cccha6nLiDhQqoul
pbwvnIKM7gw4m+7qHUlzT1XLtj8UNCXElcqsX452M2cBG1Tod6l2+4PIkO53Z6gmAwNvzYCNF4ZE
v7Fekx7t0WyPREriL7GKreWWRa1ewROJVq6Sw+4AeZc2QbeqVGDHFNtwxsnmwcl9o+jSG0Ne6tEt
+jE2otgximtTaxUW1mozJP5UKHBDs52k3AKuSeGLVtXHbEpK9QCltOwb06Z5gvYZGhFVXkO7SUoc
z4GWzHcVtf+nztaXr3XROYWrjHL9FLeydW1DndHVl6b/vLAk2QwG/DqhuTDVzzgglCCzadsGLLbg
zlJPRrLr5La4rUej+9niqAiVzCoPskkU4y7u4WgQ4u98zo1yhP2QpZUAJxjGkdSK8tCVJfx22UIO
g14b3ypg8j2DovOdMcM4qDjDozRRC8WXNbS9HtPZdND2UwHQv+nsur9aUgnE/NIChk5LgecgVmXe
ZIuke6qcyP7AiLk1qr4Ihq6Jv0otW2qXwan3AY737DpucseXqgpKYRjbvkh165olaQ+VAWMsOncZ
gMsbWaYEELmFbWZikMdiHtLyOofOrLbvMlvGWZbTgxmny04dGH0wlIRsrURVrhUYXQHVB/+KulXq
Bn6J2Zi72aDD9KCTddb4MLTSocHc6FITVY2eNt60ZNoNwfQUkZWadHhkZbLcW3EvTaFKwXbcZpKU
ta5BO2WfpGrbeiM8oaDLmdvK07CM+eImXTJ9K2SthUUJ9MhGn1qUPaMhnN5lVH1qrMa57Yhp39Zp
VkuhAW3b8a6Xux+kKfDoGZ10OEKU3kx28uJ0IHQP3Y9u0JvO12laXKdwk/qOOidD8pxK8bBJYhCW
p5EkEaFyl7hkVljsa4zRSJnGgQYsH6TvFSHwI8RpRI+WNIyfFWj3beuckBwee0VxDVXKTvblMf5c
jxQ15mnQ9TTo8rFBhpWafQi5VrJJdKcO5WEo9kwazASQkxFAc5RdjNp1WKmDkCm1ZFNacu32JGbX
Q9umYaygfQEvY8OCm5sJCPNcpCAMw9Y1hyP3ois+NOvw4OgUkE69LJGboLK5OqEJt8vGHWyLRotZ
1zDAUpz7UUtUuEWrN0NTQL8vz+l3hjYaOdgqbLYhaJtf1dgAkPJiTRzOZKTHvCn7+7yPNb9B1j94
UixnThhXDt1qPQMIYpmrec+muAAUrYK/mFMP2TWcOHMJCk4tOw612u/wZukOfec0O4I7NswMeFG7
bWUNPlIB04eqZvGUpxUMuWZb9eYR6D3FWKibqQuLunTughYmFZitzN6WSA+uy3SeoT8+SB6J5fl7
pbXSsTOSeKMr7XyTxFxonyqVsVOmHvckMe9bTTKPsIGGyw2Ts50uLQOoeiSFKaJTZhClmxpf0ef4
RQX68xMsB+aNQQC5Sqa+RMbBlj1JE+w5pXiMgSTC48fqYnfRiBVAHRIaDZZNb01suRv4weGmIrnU
u+NiqMepWKg36XJ+q5B2uWWDoe0SHJa1BdXCUqHmpzxtnGc7qeNvJgWePNZx17fzOLvpVGZbA22o
K5mSwmsMx0HtJW6lncRhKK4WwxHMbY3R6wyYy4+8Z9topQ6pxnmA7F/TZtdSikl1l8IoNyl+s6tZ
qpLbUuu6FxyFzV4DMRM+anOHx8A0odAMlRW1cosmazcVpcMzHIP6TSEPXeDo/ZDi3Tk0+za202sM
2cv7/qtWPDI1gdkgVHv0MK7JHAAuIwWZijvDbscbozSs26nqrQj832VD9IXAl7svqmOfqrAEV9mY
gbDBlgFZlZMHxEG/zjHq8XZCb8C15W6JmtaQD3pe0ceZrhUF3yXcaHdz7JQCxXOkxCKGaZScKR8c
CpUow3btBjdwlxm/6AJ/qwv0v/Z2zvpBH/aK/h92gRQOE/jf20C3aDt1p+2f17//1v8x1N/BBkbH
BhgntHrQyvmj/WPIv4NMzzEIMrj0NvTD/939Uc3fX81AX9VZ0TThzYs/uj/677yZBA0AUEpNC94e
f6f788pH+bN+a8l4hAFUh+I3fkVHh5HLeZEno0CY9PpM4YI4e1asuZMzRpX2UOEcVe00oMYPiqNZ
6k031m+N4VlJDoP1xNKfzXQ15q0/a8fFvE9rJ6ytMTyZxQtVWaGUzX87rFZQTqEMJuMXFVsBnQJx
1RxEMj95HgOIgoXaHW9r0u1foZye17t+BcNcoLHGO/qiwF8za3PR9Qj2VmJ9K2V30VrX4RUXfj7l
GNSfcUQ0vD6Snra2Q31eagaGMay+DSgncq+LIUDyjdpx51s3yvbjyTyv9rwO77WSpwMLhe6bJby5
qypXJmsaOr8t5w0gGbNRwBRyTdByJYqoyJLD8HvUjK7zNWunAXIBoZlBHt3/01DEItlEp6UYAfDy
odHrzeauHH8WuLk/DiIUAd8mDNsDLxsN1QOorZ9vDQsYtUXuTaRWcBMHlxACp9kWYqMRXVGxuTRn
p4GESgVeqRrpydT59YLOA/gYWp35zFoZz1oU4fsPM1t00Pk6FD8ovGU1KwQ3OOH0wTXf7sszZ8Hw
mm9fR35tMpxUjoue2JXe4lCJj912fBw2XHmuvVlvCwlN3l/fCI1ynF5g273DkC5lX9ld+rqXJt8E
i+Zl2DgeRcNQ9s0NEoZ1LuZ5Xel9SH7VngxOgZrpbPYmYhjaVgPiWQVXF9nz9QLy/cLGtVo0P4GF
40KDCRS0nHh/HpDG83iASOH6SMcOziFThk5MshvceDOHaohSIIT21xour6oYYkADfVeHc03Q1+ML
6WSAiVYMEukyfj5NfnkzXr260ABnzV0mNhVY6jC7W1mcr8L2YlATEgmq4XCZf5E3iWeJXdR5wnzF
cdU79U75roQa8tdw+Zz6sKyyPGPPFdgGjxdGtckzHZc706wy2S9NN4AK6PXYMjTx3+ED49jRBtup
seu1sOV4LgjsINX2wcr+sr73zxOzt9XEPUG5jwCgliKbvW6qNrFpXPuSrLh0+Gz+Xc7JuxAil71T
9XmUatxrgD2HzY38WEH1+ka5M25hF3HVfE0av14pwl86a6A8iXY3PE+hvsIn+WQJaRSfeKiUzo8d
50e7sC8GWR7TpVrFCvAzWFw2wMFYhgP4KOwhhUNNzktLYjkqlBw8ymvq8RZ7Ppg+NxsWABgG1083
99ZFCISC+dukngQWsQOAPYBdFuOeQxHsaj7WMGri9PblE6rI3t+VUf4VzoY8GJJ3dDfEnr6e0BRF
JLX19WSMtJHCvi3fqPXfEzZ6DQMUrg6QEjzJYeonXHkOiyUFaWyHkk5905nNJ6Or7hdn+E6q7Hbl
er2w0c5iCbfeJJUTY6ToAP+vn2eoQ23za478lWnASfTF9WqTg/ezhMWCiLjIuVMQkjzhYGulCb7C
Dr5Zue0/YbEg6dLujEgJ6P1fkOq9sLPhBIkzm2NRod4k7IEmUe2pcuLW166XUPXgVxJJV/PNYvqT
N/u1P26UVSn482bTr+/32leBtYT5DktdwrhDrtScpyx4obpAK0DQBODN3dpcXh4cb+C8BRJah4oE
ORuzkFo4GesHotUHA/C4fz+g/mLqD8wH/MiAzeGNUCFCPStDaeavy2MM5k+az3uTyleeIQM0vDae
Sy8NbqIt40UGUq4mPpCnwRyNPsVBAjNziIpFsb/c1aU3AeFQBVVE1i681YDi+OShMsFPQDoe9MFw
aEJ+hDjPTlQF2f2qHMeFpEXHNHIhHbw3gU07P5BznaA4nMvUX77nN1gYKazl0vv40IcDNPSHaIDJ
Hp4D++64JtF4Dnx6W5KnkYVxLiouNrysWn9SkWxWwCro6kMnqVtYeKwsmbVQwo5D/anrHStjfla6
zRYVSL5kIMvNYSpVoIYEONjS646ri4fPnniwaIaFBA1PK34bnc8uKimUDMNEYZTF3RC4MFKJqOzq
L7we+Xx9FEvo1OptnM+1pnX+DNu4W+i4QOMQiq0zzhSeDa7dsEI7/Y/v9+fYhCuhQmvGUCo8GwxZ
u06KLCjH1lMTUnmLXeDF6szwSJTyB23qrisVLF1dg+QAvJKk/B4vv9EdsyX3G1p+pQP82crsxzBx
elA6RXauV57NyqOUajuHNfe6VD7D3vleSpaIyxRY9riGw7t0cJ1+KuHWUVAbztqSwS4aIBLVYsH4
9zQKfk2YyUs9HKD/zrtet1H15QQE7uPoWGxTjXa0stAvDgL3mMmZACB2Cd+EoVLaGZPBs54Jor3U
aw2fK13yV093a3+Ttv9B8cDk+D74jjropYt0o0wb0omNDfXTtPRRP/YKGKvN05oQoQB4ep08sI1g
S8FTA05JOd9JkjrlpJ6xheFW0H1WagLGpVlJblO3Pq7TxJuX6dmKU5+Vy43c1vamLYp8J/cM1t/Z
Ar84Zhyt2OoDs8clWxifG5OS4OP5vzD9tgafN3AWccFbInExrvW4bNDbgl2O+a0rSjxUIGP5f4vB
f4eTDHosVSfOajxDSJ56DXkxobb9cQQBavRrrk+GIZxadm+NQ22lzLehzRtWwJ4sd2NIbhLv3wSB
M37AKcr8Ur58NmfCsSU3kgl/MASbox7PSu2Q7dhnx5tDM4y//QUxxgvZpa3DEoe/QPCWe7dgaUVg
9oTCQGpoR1oPzxpaq0cYPU3g6FkxGgfaI6Fo13SGMbjEUCNjGeCXXdifNHte8xzlG/L80NYAQ8d7
Eu0LDvQXNmyjZwVAhEA/GABpu3G0FHdcaXvwjDhooRHZRKUnf52TPVsvN/LP+D42aAeYCJAQxOd8
0faZwtK6ht+pFkKYDcgVF51ocrT9FlVfIKuJb6df1sqcl8IiP0RRBq9pPOmFjANHuqW1U9z47fKs
Z5+sydOsNUuA9xsR3eiTGEJuUaRLHJspptVcJo4A8XTareyStRDCgZRYxUzkBiHk+XmoErewbz/e
hvyFKnweju8E/hziofABF16wpO1BfjTU2l+gSFWV+5mWuDJhTf89BkTISrf2/PPjiBcKPAC9m6Cj
wJ3VAhVZGNOwDEkDbixWI/PsSA/yMId56jbbWpGMh0kBl5Z+46ywFS6U6s6jCidaSlhJFpNXOjZ6
NPmkjkgAezFUvWu6oVtzL92sge8unDooeQNNid4LJLbfFSIrY0rh4U4aX1JhU4+ggQ7ZxU0Mo1Bs
Q7f43sDd2f8Ppvc0qJBiOKiLTmNaNq8VJADFHuWAo5W7vfXVdtMNi6racx5Wgr5PQflILRuaxDqs
3HRhK1SlLGWThZFy3Gi2VzZJxF+2hY9G80r68T7NPg8lLJ8JCsuQekQopn2SsXIM1AskK/XzMlu5
aC88ks5DCWtGliylUfIKfWvlEzR1AcR3grF+gA8NPD+lm7WRXVgvyDugcAPJeGwP5HDnty7IwcsU
13bvo3IVvcp0buLwxonifRX9qDcffzMBocgv4PNowp2YTDMB8AbR+gFIDWr7VVYCbdx6ead5JYAb
pE4fVBr7UpttazZdT01/qEvnaKnjwRgyNxnu+0G6bZzxYCutWw3gTi+A7S80gl69BzUff5ofc1N1
9azyJCDdPh7BhUL/+QiEe01P08KxW4yAe7Jmm2Ufh1YE4ZzNqhcrX7/nxySP5OAliVcsig7CMTnI
Uz/UGSJx37L2DhgBrwKtJXbnbbpbc5R6fybDExP/AxvORg3ilYV5knz1fTJCg9zmncB4p+w7VNuV
4C/YOb8v1yCOY7y5vgOEKwwKoP84X3S8G/mgMH0o1xjw0W2itel7v2V5IAenvolZtMT8w7HNmKkF
HnGzlEle1wLUD/SV5eWsAYtjbOyVW/PCRkLbTEYw24Aagi6+iNWZpID9UNScof8fw1TSV9wkmL9w
iTG5ctNgrWtxaYSnAYW9ZJss07RYpdC5mNwcRfRea9xlrgOrMFduslei4vla5IMDuxztaUh4iF1p
Mjd1LBc49YbMCaoe7cEmPyQ57D87QMlp6qc68IQ1DbuB+kyXQWKQN04B4GHb+0XXhhU0NWWr2ZsV
JsfSA8OqtqVk3wOR6pn2Eupm4/c627al5SlpH6qZ6eF5tivyIqBNHc5qBjCzcTBGVG/UOXQKK7Di
5apx0vuPdzg/YD8aqnCt5KwucWvr4DUDz+Mxtf5WTMtKBnR5sXAWqgn/Sht1lPNTF1KFZid3Feo2
tkf5ggFMflsf9W3CdnJY++skzfflMHxBiAqh4+Lw1EBITjt1qdKBYT/Ey63RXNdEc1tS+fBtdcsS
+jry48fT+D4ZPo8nTGPZwDhQtkYUiBTLA4n7O7ib22nS2dq+u3SinA5MuJuVqUlbS0uoX/Y9JA/6
qJmG4wADhNm2j6yN4TTTRcvSB01Kv388xguX9fkghcu6iGerVhzCXvd8Am0z3vdVdrAERRdWX3lS
XTqi8QCHMtSr3IxolE1bADgmG815zvIgO3u77Dgfzrj5eFBrYYQx0VZjuV1gPokEF1iYzdz2abG3
K8mLp/ZotIpHsacbQ/r5cdyLC+ZkeEIiMjbOzKpaQtPXam+VVjm0loNTFFIEH8e5eGyexBGOTatH
TVzhLRECC2jQUkcJmgrtD7heBB8HWhuQsMfzZkaR35oh35XJLrFH16LJTrKl7cdh+I95d16djEfI
vXNCc7DKcTQ3JdVdc3Fu2wKJ0iLlUSZhBhfDSvyPQ16oWWHdG+DIgbGF4rqooWKDFwGcJ46vcac8
TYdiX+zYEL71A2e/vyc/hijfjRtruyYGcnFSTyILXw8yNXmB2gL0syC1BFaipYeZ83VlePxsejel
J0GEL2cDR52nC4IUcH6zf1bhtMl/Al/slTvpy+rj6f075nwyhQ8Ig2VZGZVfgI5pS714O1+3W3uP
dtnKWrk4e/AFgXYn2iLgCp1fOxnr7Lyw0BNxxsKD6I5faJ+mNTrahSobBsQpSBD8ArFPtGIEC2SS
u7x7Q1P8OaDlWEZrA7p4WZ+EEpbDotQZsChIJy31wOQfyG1XrpeLp+FJAGHG9EzXEtnGCZ9vGeio
RTSGPQ7d1WfYxSUHLTH049CxAoDg/MtUmVLT3LL44V5cKX7rwazqZgLyI9/Lq9Tyy+nHSTThjDdi
3aFqhY7KZLc39jQPvsxdiQrJL8rSN4Evt8YpGnXtfugHtqOU/JwWvKms1gg/3msXPyD4cCZen+hQ
i2n64kA9XCNL51d2GdJM2o8JWXl0roUQ9lfqdLHR80u6TOQwld2+XVM25j/h3XnhADQHxx0LuFLh
4zmE2EsX/w97X7IkN45l+ytttWcZ58Gs+y04OH2K0WOSNrRQRIggCYIgAY5f34fK7EwPylvMzLft
TZaVySQ4QODi4t4zINLD2yBWyTQCKA5hxirP466ss4B77Ybk9sq8Lgb+s1EXHxHl1Rw6kS7wGOQl
FdKHs3HQwlHN5gwKzh+//k4Xz8HZYHNkOXsfVrLgrLcApexz4tPRvgGr1e90GOopsBC0/UGJQJeK
fj3o5X16NurieMOSYuz7DqdiTpGVlxKFrPFm7m3KoDytQ04uRS5gQOZqCBxSwL2fV+Fsln2r2Kid
/YhcSVzvpy0ff0AX8oOyA5ro78/ufLSlyZAtiexKFz0tNe5CA7jYeoxddDY9oM6g5UyDtavGuBBl
Po24eARA164jtcBG7SztuqPJifXmva5ASAXt6m2T8tiiZYxOT8Qmj+2c2gNdQxvuFViBjE53k0NN
TM3GY1ZPQT4qyHWH3olFQaJK4VGqAbvWTE9ocvaxNdLWT83kjrYTqlgjeyfl6GcT30DciPoCuP2V
UH3hnENZGR0HQKNmAOvinNsFSztGUMLQMzeUWeqzdOUQrI2w2B6ZZZcSDVARMiNwej1KSBqv7Il5
Ry9Cyfkklsi1qqDgJc35zYzF49AVw9Zodsa2DDofLhiAW8F7SH78TaOUuTCHajzs7dDPh9jaTxKd
Dk+aKicmklX0bPzCMLe5M0y+LWi6sSTISTY8NOux8KekfIPqzpaba7qdl1b3/CfMf352+KaGJVWW
op5hiWED3YeW6iuXzaXFPR9hEcSSvkkdJ8cbWJMsKgrd77s01o33Qf/7yOPPy7kIXMIBNSctChmS
XkfhCYo3aNAaoDSuFRLmn7zcL+dTWuQnegq100wBiMd97MIpnJtdXunDBRtUdggIobPh7VaBPBcu
A2wWoGvQ70eDfFlLSDkhLR8kBoV3OHSQQUbdI15tGjTZwjRW2sfkodvXx/EoAxKtc+nXxp/D3NlO
ySdeMWGjtjAnZbP4IGhM+/Wk7NIwkOwFLhAtb8iGLda2ggCzqcyYAzOWOIIzO0Ls9O3a2bv0Cc+H
WcQtKkYx2R6uVpDGC5tsWnfrJmsSIxcHAX8GsqYoh6rL/BJ839EdOkCqYfwl6ZfEsH2Zr5RD1sZY
HGBWVBVrc4wxFkBbIWoA11zDfavvVsqRawPNf372/TsJWnenYaCyNZ7HbAonEPNLZdz9OhhfCkgO
GmmzEOwsyL0YpqZ2m5MGiD9a9GECLFdi05U760IOB+U0+GnoEP0CaHiROaKCzVR4DaAqNwKxyL3r
PvmQHj10KYlBfP71fBbW178F+fPRFh/IoKMw6IzPRMoROOCKJn55PwEpBigN9BxCj9/qofs8HtZK
1ZdX8s9pLlYSshNAd6RYSeLpW/DEI9qsVK0Whu0/z20RcT2RwBwlA1wYeHrAorMIVR1jR4lP3pLb
5gAK945e5xDaLjjm6XfsH+xJKOz+UEvHs3dZ/i+UikxkQNmsG409+LFbs5InqYn3lW94oVqgn4+z
mKczUlJk5YgsJ+Yw1xm2cl/tdB9V+FV7z0vH7HyoZfyroEiZ6RaGakA1qrIR/M4puyPEWVm7S3n+
p0ktQuAE4QZ4Uk6/VQy8zs/27gN7mpVgSOSE5nO78nRam9kc+c8CSJ7lrDAlZlaCog3Dgp1RG5Dx
t1YUqy8AAACO/HNTLKlhA+FS1inqLT/4dV+dZxCOgzTOdkjxN97tBA/Tlf1x6c46H3GR4Vct9Wxm
oCDSbeD/CvfD+c4qV3UELx7os4ktbmBwI1OnVLCACaRlkvHWdPKVyHh5BACa5peY8VPHyagbYArT
AXidNkAHZVfLNd7L2giLOYwj9C+sBu+FFjAQG1m1uoaau/ieBGTxj0kswnvDnYL1HrJ5uoMo0xYh
yS+PZFts1tXyLkBcsNeg1gYNUDg2/NxSMjvo8xAkZXNjuhJ+f81O3YFvjTGYvbk1xTe/rZsMXNxv
Z6MuTq7mNANese1vO1xDjjS3O/8CBnheqWWe67gAqoPO7UHffrGSeSIcRmZKmIiSWP+Y4EUxk94c
YMeLzT+CRWA1gZ9xZ0t3kBoWEQJd3jJxG3QBUyh/Vn66/Q281nw3EXPxBJvj0kpkvzzFP4ZckmRh
wJAVRYZcwIwVWLVA76+EzccQWDpU72bBrrVb+UcCu1xUvPlA/wUfC1yARYDvwZ1IEzz4ftDe2nvu
+RAoT7fFPsvjAvkADJdKCK0E9qbYDN1uZb6XgvD5e32RFHTZZI+64qBfjA3LzGN6mJ8Ps8igEzfK
de43wTpH5dKhPx90cX2OEy+EsHDoBSQGCxhIKsXTr+e1NsJiUb2pdd0Rshowu4Dfu113u2xAC/TX
g6ys3dJEddShK0QnZBuV253KNN0lXfbMebWSVc2n96cN8mdJZamHOHLN07Ka4KGV071WlK9Nr+46
YW6H3N1xx7yR1hoKeG3IxUGXCpFOYU4QwCUuaGwJBDPq2t1lnL1Po/zoOnGVllDr//V6XoD12J/q
LvNXPcsILNKIwrMRqdW93AFqE2cAkxkR3a+99i5vD2BTDQsCFT+hdIXQjZYybEDoXB6tjG0abZWM
fClHdCG78PsYy8LiMDqaqtB5kwN3DGSc/9c7SpceMOdDLfKNDmLMOVcxlOJd5QXFdyr9pmhiCh04
woa1z7Q2s8Wd3UyCqGzAC4bucjOY018zLKBKH4LLsynXFvLS5XY+ucVerOjUWalC8F4SSayZtU+Z
E5PivXAfzaGDB8AQFuY/SE3Px1xsROJWDW10jKkUIlChiVAWoeSbf7DdkVeBQgqqqqYuyZUuKC4N
9AVF2OT3ozkEar2z6POY7/rZUaqlPCBr7jSXQtb5kIvIW8LyVIEPLficDfVdq9qYYpdDyntlZpdu
0fNhFuEX2oGU2brxe8odMOKz5/zV3OT7JBJRelq9RC9tyfMBFxkQSYzRcTPE+zpNYNPnOd/BhHkZ
iu4eWvZXiZs0Ady89qOqhUYNGbNMWROgmFduGaXPf8EiV7Emo9YbD5dB3ZshlANvNCYDUFveS/m7
3s3fITVASePPjbMMLQI2zGnTYLboHYLJAEfhYKZj1bCDOY7hD73OlavuEsjGAI3AsoAUmpHEi1Mo
a7vhjT7MeYINoU4FPhRVoM8+FFF5s/YyvFQjmYkLQDa4cDX6ySi0HZzCQBNhTqP7qHl3Duk+FweJ
LIje61sK48vYPPwF9sYcuRYf8XzcZfaHa29kogZ8sINBKQmgxA15lOmu3tEoZeuI7QvXkKHO8hEO
qMEaEGif77uiQoGatMjb8R2heFBGVaAE6i1cy2HqgWpCv7UfV07mhQDwacjFQYGFEE2SVhNgNcET
HSm1iPntD8hUFo5v2W13D7X2K+Ph18Nemih4FxpeRSCO/eSJwPuqr+DCgO9paEfDBbGW/YNrAlR8
kJ4d8KwNa8ngolrmUlUnczna2LQQKhcbJV7Xabi0fufDLG4GAdksKGN6M3BJoj/IfVs/8WoVgH4h
nn2azfwzzjIhWB3kouwxmwYia/hGQLtHIGTBwQivgFSsnO4LsevTaItbgU0JzaFMioKkrvq5+eSM
mc9ZuqnKu1/vg0tvcYw0CybgDQmQxSJKmhWB1CGk3n88N7AVthJE8fYIyuxe+Qf1rFnkFxYLlgb+
0xLVkID/azYCdLk5ASugxxAOvg0MP4jOof0XXuGXYqQLzhdQzWhWAKa7iJGJl9lqw4EF+A1LCmHr
wlcC6cOnMvz74sk/qq2fxlvsxV6RGYMXe4MtP5OrGa4dv9vq7w08oGScequi0pfiMrg7GpDw0Ndw
IAjxeVtCpKFkvAU8EDz/Opidf0hIkxCwB2h6DK/TB8zD3lm89iq/ED5AMNHx3gfvEeIeM/r07DS0
Q6k3io2FlUzzXRGPQvn7J+DTCPN5PBtBJY7D+YQRRuNQ8eG+tvKotUAH7VbZ4heSdbSAsDGBAQbl
dClSRCqnyETqcmTPw49WYYZtmaS+6P0hcH095HHR3hZFIEqfXg1fVk7ghSvu0/CLCwDwG0NW8/Du
1RCC4umiiCP9mQ85fKw3CS+Ey0+jLc67hPRiD1PCOszgWdrKr/nwtYLR3a/ndGF7gGMFGbkfHAP0
fD9/PN4Uk2XOUyqVIwSFg65qV0a4VKQB8h4ltjn7cewlZi9v1ZZVEGFELGl22oP6IaBOlEb6zoiL
hx9ogLhDHRliReGv57Y68uJ7OUXqaWOJkSnarFwNxWNyy/HBbukTKoqhDs9v193Y127qr836wrXg
afBMgigRuJRAh31e15pmimZ1GtJKUZ7o2AaeBhFWSxm+SS97WpnnhRtvvhNg0wRk9c90UWvy8r61
+3mFyS0H2DPZzi2VcrPeUrk4r7OhFtfdlNRuqiuoamsFOaKz/t0cyzBzioha8nVlWpcOwPm0File
M5Ugg5iQoXBuzFgF31nbKsEtRSNsQJTGsPDvXRny0nHAr569tSwbSfvizE3QOXCUDEPOybN2BAew
h4M56I4dwAgzyVKFMstK/LzUPPJmvUg0S+Hc8VOnwLQk6xnt0Cnw++995G3IDVRTN+aLHs4w/NVJ
ztt+kal/Gm95E8EcQxvMFnvzynlph1A7koCehm36yKMSnZ3EH661Ihyu4V2wNtdLERys2VkfEi6W
PxX5O0AyoBePudbfYQe9h+MmnFFcOMezQ7eXMONT4nLDi8iNfv1lL+1bFJRmOjUYQIBDfD6PvVYZ
XqlBkUBXemBtCz+BRn/OhkiD9+Gvh7q0h3QM4kD7aW67L0KqgRvWLEwMlf2QPKMQN3/79QiXd8zZ
EIsv6IIjm/H5ajDAn47VKM0DYwvMmBoYoANzjlrSP1rAsyGNzwvYTq5VDg5mpXFYrHZHDbLPngVR
CajU/3/Obl7gs4QCgvB9aWgotKSv9KF7mKHE8EIOG0hF4AyyYE0v5VLyCQIOvpkL3SK49C2Ws6hK
riRew5EMmtVhNk7yomyXuDvknvAnWj0E87+3PIDoAHmQmDKNnw1j7J4WA3F6/kPdzQyKaHr2ImAR
g/ZBP5CrleVcG20xu0EFxDyDXyB0hOasZSb10effPLsp/CVXRru0+w3QwjA91B9Ub5Fv8oLqcJ7A
aOEIVvPsw6VE3rUVtSGqHRsvVNc0MS4NCLTCrJGkzUJhi5MNgSSuE9XjYZqnfgdhiMIw1iY1b+7l
BwPIxQOuFmELd8PnHQnThlbpSmumh1fX2b0ZVfHcvIMoug7HnXWu28UDDkYzgE7uD1e4xWnrPOkK
aji/UcOHB/isg5eV3KAziQtB2a3WAC9dtefjLY5cawgOZhbGA3s2ZugeOJvqw4nUF4Rj3HpuxD7W
AsrFU3c+5mJRe7A9J6Q0HAWjEqbFeKkrQRdIF6d8VkVaO3WX9gnqYbOJOw4ejvnnb1ji6BNSItNF
upYFHtev7Ib+k0wMuhB4xHo6kGpLuTo+5Llh9S4klnG1zT6I0kdVE7nY6K8p0P58ozlwQkRvHgJo
yC+XGqPaVLC87E24driQR+d6WAh4jvVRLcsV3t6FysPnoRYRBKDWPOc5Kg+zHAmHCIpAmTZsnmZt
0Yyv3NQX9sXn0RYfSp1yd4C5NzAHR9BwIfmX3mXxXCytbtbb/z/nI/PiQY3WQPSAw/gi4bOm2uFw
IwE9pmaRNibxkN0k6rCpNcirVStllZ+3IAabZUo1CCYBB7CYGeurZobVYmZFD1pbgkGbFV3iCyiK
z2MsTrIYPTBiC0zIviqupzB5MtNd9jWLhwDiszC6eDRrAFpXr9D5p3+OkJ+HXRzmlEwKJKQx7LAZ
Qr2KgaT4KND7B+kMBjwEBuz+mkrdzzELQ+LLmWCt6CCELT5disg5yREqLGn/KLL9aMPkwl35Yhfa
qvMgOGJ4wEJ/ZXm7CDdNx5RgXiLKUWSen1Y1dE/WH1YLz8S5IvV5pMVj1W4bxWm1BOpHx3EvEAU3
PdzW/Cq2dxIIGPAYdqAdaFEDL2gLTtWwP/j2t+/uOT0GYMlDkwKZyeLuros+6acUgIYZu0/eLLx/
yMZSgyZyfQgXQ+Ntm6yd9kthDII2s+60CjEUdXF9a30ia6XEmHNswY49aqhrjnCw3GUP8C8BdYw9
kniMV6Z66dyjJPFDhBpC/8ujWCb1mHsVhlUOwLiDcxTARCLdmwjW9ODdlQ8d7FclVLU0Ga4MfXnG
6GA7ADN7QOd+vogm+IVA0O73GZOgvBu0YJbUmSF17ApuS39FVWcO0cvzCbrrH4MuQrgHIynbmT/t
rDUzhehAXcETFDGBQrzeXrsw1kZbBLrUcJk7Eoz2g/bkkwAO7MgpgIvRQxuul7uVJZ0dFH49v0XY
KyuWCJG5LKR8MPvA0WBoJqxsmsBz6TTp14ZVf1Vo/dgO1hQZ2VQH1KyVHU5DRDMNulqZcg8anO13
aDodWG8bG1tOe7MXj02Bkr7lHYWW7AGHDJ1CdxDWwCtRncdhFovIDeEFVS1gfFZnT4qW3bNWD7JK
j/sRtzOHfBcV9h4P1JBxFsLn5pE2yTWv9GOtqINvTNkQwHFoD8k1NSjtJjKV1IwzGO3AR8V7cDID
yhgJfXV75a5k6ggXE/oOqbR3kooPT7a+W7TvSmXdtJ4SjJTvq87YOFDyYoN21EUdAXGX+RSGZr6X
qAePK8+uZEdG2E03Ds8slzs4bCH5Iq96bwWK6ha+kEYKLyEJ/TfDPNlkYGFjgQkOe6zMJxKCTD2E
awM9gW3dmAWtk2qwwxsjSwKEBcHWA2pvhq/I5pvaGyiom8yKO8vJAqnQgBv2GDLV/QA54zZl7EnC
qQXS0DxCq3SnZPYJ2NOQFeRmTKkIynG6hv2VDJCiR5SYodN2bzLRAGl3zb0xmodcU+F6yNAe09kp
sfSveV88Wrz6cEt9k8MfXXENJTSGDKZWcJlJWbYd6uZLSqfHqvagTcSl8M1qRK0ns/wcfhldMpxY
aR+JYNoVrAlfy3Y8VXb2qJfN3hySxtcT84VVyTGZxpdpStNgUtxtNVVfWdfLeByMg6Lw1xHOeX5q
0G1pSTvQEjmAtuMUftO3PEoc4yZX3aOAj5vMqvxOeGZ/Mnob5DlhhN4gniFY+a5Xt2l5pbhwg2nc
Qr8y0v4B9jzE78D6L7xyQz1IvXeo48DtLcontQnagt8WfWGHvVFdSa251hMcPSNhMoEdl2Idk1oY
0ldcAsOvdmw3nKrGvXRIHk9E67ANtc687nQoE/kg2/Yb2FKRDXf7ravJ4a3haQTQ0e0AL5IDlHhj
XTVPE8i3kLN4bpPx68isoLbVGsUCqkdwFbqv+/S2nyiLLSTjwWhAjhJURcgK6MaLU+vvkIHlPnV7
90G1++NkGdfawIb7wTYjp7K0Q58kd6MU93D9CMCjD6CLA7+j4UbRxnvPrmMLxNhAy1h9aoSofSg8
ihu7gK0cA8CGexEv0c1qjfJdJmmMie2xpYOiN7azZx8sAzv0EuiLaU9O2Omk2+k8r0JWjvbBdQYl
GEibhq4s67iASJ4vCwMFVsxvmMxXS630gDb9jcum+1Zx8b4w7zz8pSbBGtd17YPDq8bCggcg3NZy
eDDB8NBS9CxQS+Mr+r9WkKs4r9lQUt8pHBOCJl4dQbVCC4D4swPZ8W3J21c0978hFXcPGWwug8JT
If9rON+bNHP9LK1mG6MjteVNTq06SLLhOAFRHeRtH3gGhaRP4qZwpCSGnw4O93naRK038BvB0Rty
0eDfTpXxASMyNFAmNIJNGQ8JrIcys9iYrLxuATyHLRXXlCAt0zcPT31ft9Q+EJynIC3mjQ+pIt+2
ymu8bo9FOr5Tuzu6jRXqwnrUR3JT2uS9YnDLhVmHT+Et6Vc6wgotqed3XX2gGqROpBbCu574epc9
5GkSNE1VR4kyfDGcOoPxnrIbVAP8TGOkUT3BtMQW/cNkDND0UaOOertyRIBSDMiQMj3qmLpLhH3q
mjIWo3LlpvS5sL2vTlr7Iit3vOpgKGnpWzernlpba0PRKB88lWpk4GQYE9rHpXs0uvw+t8e40NPd
INwGtpU40RL1B5+m5qGW9lVtm2lkN8Udpeq3dIRY7YTaPPZJclIHBFWtsjcjwMC+Cebsd0UTnT+5
03NHFH9oTHSv2gG0z2YPa9evdVre5py/EKF9IPBuuhSmhVoaNSm+oZ1ZD17fX6tdv3EsCLZkCYw5
E9i21d23ocihSAj1LR/wyut0aAwf3dzSxw/fO7z8nvdYTVDGnhxs/51J00NZyi3hMEY11K1ud1tB
+o1VjmGteFuvlU8TBejJtogaU9uo9qZFIQVM4OKG7lvj4J3RUjOoXH0Ln78DbPCOlXCekxLi2Hb+
nAzZN9vOrVDTLXDuIL0UjJ7gIYJJHQuNXGnTZEcZGum+k8CgjDf2g6n2WJpx2JtTcWejuRQMjvI2
ItqXWf+sjOaTRofjkDgoHSglnhkTnvYVca75oByEFLCEpGOYT862MN0wYW27heJk9zrm1Ngy06s3
vUbwa0dUVJz5F+jv1TDxwCs06qdFcl/16UloeUxJ8i7KZJOl7Qa+wGWg0PQmM2woySQ36TSUftUY
16TVQOfm7hCkpDlU8MEzO36dEMhaJykcHqFcrKTFjktvA4Uj7ve53sHhEyojqSeiSmqnKq0fdGoO
h7GpcdZy+6Nsu5um04+ujclq4MbX/IuSuJavtdXTmJXfir67VnKyJQxvSkXwnVHwSKl46HCIdpum
WiDvqU5JA8pclkcFAdWhdwPmmcAnsy7gutfFjto9mmY33lSeAUVLmGgHLgolkbDHF6gubxQruRdd
+dqb2tM0NPne4uT7WDmD3xhzQFTssKNWYOjFtUcEOttEgVIpM/3egyyT0qII3iuigEcflK+ywo1q
ldzM12fQcrAvLQm9aal2wyZpRwjE6U0VJlp/S4w2LHGLEoI1rTp8FI91V9CcehzhLI/91uUhbsgJ
vw3Orf2Q5Q+srOCKS4kVTKPDApR7bjKWHBAE3iuLszgh7ZUnlA2Bva/fIR/wRyFxYhvi2215q4Ou
25WggmgoqSfyKi+zoEj5llTFiWfOo21P1EfALQ8ugZt7W28MJw/NslKFD1fu8aD0Zgejc80Mekvx
uyb3vtlKBrlKovCXSnG8cOp1IILdB5EWA5SIkzwgGtxYrYFlX7KSbUoLQBLhVe+qXT0gzdHwek+F
r7Cm8pmtPhg9v1E175jY0yuyMx50hYRcut1DbGNUEZJ752ZMRORR9chViNcYYis5GOtDc5CZt2tH
E3lYeiwnsu+EBzYZFfilPYiO3HYfEEyxF3n/KpUpVMb8q9pC0dCh7Mri6Kh7pHYj0CUYUjzv2NnG
VYED4ht5MR2lyOmV58G+0DQKhG29fVGSFr515XQPM8i7CqrYPjGrSBd805jArdsGhTEuqyM9L79M
BfkyMiMJmQLpn1Lrv7gSdG5fcqO7R0yqK981lerk1MppYPrXJp8eLNt81tOOU78D0ztiAwXB1R3z
KC0hyViVPjG6w2hXzkF4Qx1MtgkRdBU7xc+y1vIre3C3Sc7NQHWrNOgFTCxqaZaRWsO01uHaXlIo
4HsMKY3B9hX6yLsumZBAI5+OzUZFg9UGQL4e+SGzrHgY26+MDn7SWfum0nZj2h4pt94slts+zyfk
K5Ro2wqvYB0BJqtePa+DzaoEJnDonO2UeHA6Nm0IOxtyZ8HTthblHFz7jUu8a9FBll3KwPaIE03M
zaIOEgGRJUgVD6w4meZ0V0pQ35GlbbumvcoTmJPrbeTp+f1QOVe5jaK160KYEljSln5v9PEBIkGq
X3c0FqbxQEoNnryQs3MSPENz0CutRDuwgkWJyvZNLcfHvirgy57Vby5LFCSw6p3ujV9LzUvfKrV+
E1l/i+O4caYahrGa6p6Adv+aKTwwVffVbV0jsspmYww4E32J8OZPXL7VlQKfrt5+17hh7mhjvBE0
fv1ktPCm6qoinIwu6lK2Z0leQlV8ALFC4894X77g5n1QNRWyPBr94lbutWul9Q0k/YZIUBNlBPgl
km5+YSvUN8lYhCXkJfy8lUDqjd0m6fU7rWteVK991Bq46bkmwS+3rWtO0h167d/HqTiNVHvIu27b
O5bccE95qvsCVmzm99quy6BJtckHqykYuI6iwYBi16iieA5vWZUQ4pdllm0avR59PSvfHQKDvgy1
75DaFBx3pQ1tkI3DDuEhcI1843RJAL9NbCnvxEbzLhkN1zdLfJvS6oGa6DmwGm3p+Y7KH422zoPa
7TbCsCOPgd3rpBWF2Qb9Rg3Oj1RNt62qfCnr9EFqHMZrTpn4mWuIuKoxGVKk1If15teJkhi765Ar
w05RmyEetT7WSrnPjPyEVtwRffGD2erv1Br1HdenZzsxph0MABqo7miDb6tZG9Wl/qIbHhrZA6BM
eXlUAAkJ4KD+BSB0Eg6V3EiZWWDulkloKybkGYrWgYyfp0dCytthUsmGJTVgX/B2hfk0dBNTb3iQ
uh5JRW4yVz/gATj6SqZvlEq9E7RGEu8dM2LheeMIvHCRaqsEZmlZmaHdpPa3nqiyIBMa/gN5xkwt
P+DaasKiWv9u5fnVMJQHU9iPVWc/lJn77ILAnorytcvog54rh0qaW4smN7gvcJUP8EWAE9ZthdjB
K4nXhvHWGOhx5UZcqcUhUzPgS0Y3KtXysUvoTqNYx6SxAs3EHQ3FT8Q00r3aPDk1GaJHxeG2h1/9
yrzM8zPVy/3CTkTQJu2TocAlGvWBLVzKvruluJsk2eAUQRXZMO87Cd9s1WqboOr7jcrdN3QwN12h
b5NOCW3elb7N2xtDQmcbHIdXPbPa2DYr1PQMflRhw+dLo2kCxXPvx6wZUDOp60BovRI1I75hkhGY
y3sb3cj9qSVfdJQ2fPhD7dhQXfUpV8Kp0O8sa3yTOF2B22EXNEX+rLYW91t9wOWh3I2GAQd4JT2p
1sh8vUX4NErQmwU3d5oQe63LXnrFvEkl+6Z3MLlyaneI+kKNmxK73fPSHmr6kD5SXO3D1EkbkwSe
l1xnu84hzBcVngbMBF2aI8WtnSI0hwHfiRVI7JvkqRJGfQXAIbokrS3xuIRgN0BQzgZ1zhNp0PvX
6wKGFn1zbTsScy6veT7AUMYSfutMX4xWLeOcAGaGps+4o7l2q7dka2cjdISG3SCVg4vzsoFKxjPD
TjFa48TwZnLhZiDgIF6pg9g4svie04RDsh6Fmsn9lsLMFUKizuyNy+74pIhruMFfu6aZ45GlvZlO
d0y0HLLJSB/b1LrSYUDrFxUL8bfRk3O9o8OyfT/OPh6dOx94C93VZNxlrmX7FW2O6CBqJyQQj4no
+E4j1RUEsvb41tSvC+++SKgdOHn+VGr1B5z/XnR1dAM710QsWP84qN7RymUXFK68E7JAXibhC52q
2k63wKijRK0iQBycqE2UPIDl87izqvQxTzN2Z5utLzXUpCpF9WL4X792Xf5oaHCgYKRHciT1b7S2
goHmLOY1IVtVCBjtlskzCnDZySxEHql0pF8HgKv8KrWqCGJfVoD/9JAhKdgBIReCtK4pD0CaQAWA
a0jC4QXcq8nWLRvdb0rWBCjNmZEsWH2jJf2XekrSQ2N3yRX1PLIdwaTzUfn5gpcVLOLLzAyMxiq2
MIQFhpyIbySX9waVPfY8qZDRSb8YUepJAEytm6aPGwNGIa5dKoFj1TTGd0B1yuT3hjLVWyTVcYUy
Q6DoLN83hYmTTF3eTyHcsJv+2JgSGa0Dfx84yBGXwQtkoPWdNBmSnr5hTbtZKZFe6j2dF4AXDZqq
ssasmAnPaNGE4B0pN4DMoyTbRY5xp0NynMVrHdeLfcPzMedK+BmQIx10tR4VcC3UvY5OXh2nURrP
loTFaRXU9DMGDr2DswL3oo8gU9xU/f+UnLMtu5mhtTM0M79b1bpbG2vRqqk0q7GUeaxZqmG8hsL5
NSqSAEf/FZeruenyq8r9os1FRauYzdwuyHfZ1tgm4VuPWamH1U7MStF+iRQux//5Wj1092erNWzF
2RQJH2wzfvv9g/2f8fS/ZpfeP2zTQthM/8cHk1CauH4tP/7rX5tXWtBX9v4fOzH/jzi3oJ7/5m8O
1Irl/Bt0DKTFJvSV0d2fCW79h5D/9S/F1v4NpBKc/uAyjp6ZamB7sqqRBH8Gf2pYIaswppy5MWiL
4s9+N6FG+erfkBUDEtdTVbjgzP/k//vPT8Qpsfj/n9xhPm8XBXovQNIBK7XoJGk6tUSnKHSbW2+6
69zityKxEemWuxmiag2FWOsInXbUv5HLaMpL49DT2Yrd/rb5/9LY88E8CyjMLAek7tKJh0EHcN4l
sJlv+EcilUc5GrWv4W0CBVknHJz+3h2KwyC07VgUa93Dz93uP+e+aJASkejK1Ax2LDdqMEYkyGHL
iTgDAH/E9zw2bn890c9B+49xfmjFnM3TS1H8zkGHiOEAHEwo+wllRdnjcxPyz395EbqackgyL8u9
uASovEAJ2jsoySnnK33z/+2HL6LwaDvNCAk0fHz35Mgndw0c8rnn/+fPXtwkLmP6JKl0Yx1K48Ut
Mkdirm2q/+03L29GXqnpWBcuKmGVFnu8/G/Orqw5Tp3b/iKqGAW8Ag09uD3HsfNCxU6CmGck+PV3
4a/udxwdq7nXD6fqlKsCjaS9tYe11+KgOatOyDNRQK+fe7BCEqAAThUqHkfLRXRkVtBcN1FI6wtf
a5R+d3nXhVGRf75y/YUftl3LDTUFNtmOUOvDmFe0Ip6dgAQmij5oiCePhg8pX1RMN14oCMb988L1
nH944ZhoWma5S74HtfoV76GCSt3HJc+CInODaUb0iRJ2aMTtbePkO2Utb9goRSGQiCzQd4JtYYrG
1Eh8c+AnMKFSz8R4CcocB4vaL/aAXsFQ6IFWU4+35cNCC7THMMZalH4T/768arLtE/yRMaVWvMCR
RplCTmOHaWMVpI7+5YcLRDj/rJDgcbqub9PZxdR0fzSPbjh+m77PLxpG66FUFqqvxea433qd/3Pd
//MiwbXwgSvMjvEZK1dbcbMinhAYn7ZUJdbD/MnjRbDMgiIbL5PRjvL8YHY/luo6NrdGl2XPFnyK
0qHVVw4a6AaSCuj87rWv3XskiO7GJkh2WISITG1u9HWF51vkrUkPRrrf2Nx1Ez9bFMGrzIpu0Bon
NcKhvAIu/5gz2+NJs3OpgXactYf+x2u/6D9r3bod9f6L14go71VDyimuu5xg7iWYRl/dNWFyB4JM
ACSon94CduKT+8vfKNsbwaXYc20lc8PcyClrv+iDvM12ZXW4/PDVq3+2foL7AGhqdBHkQ/9Un16W
bA76oTtNxbA3GgKGjWTjUhHyif/ahiqYuJXUzTKPOiJsWwm5W/utq07+SNXrhBrXXY5ZAo2V3qCr
wKSb03VbZxuwOtnyCeavNdRseiBjI6uPMv1RAxJ96/TJTrVg8BiIiicWl7Ca/ojgDtQMG1suuUbA
bo/t+uDVO1CRaR2m4CN2XMIlaI/teQJQ318ix6sf1+HoERzt11vp3js87N/HwHEF+89nrWg608Ix
aPXdzCpUBJuHhGHeEKn+WdXon64g+xpNz8bkL2jQh4wwxwOV36GbWzXsVOVkFeNt4rLTzNBYMmh8
Tuv6GYjWFZMJnAghHugf73lpBqD132HA/VyU2rFCf2Nxu6NmIbHOut2MRlQ9ze2OLcZBtdD3cg3u
9Tq9KzjwOPoW++Hnx+JfgvMoBo9oeuCLoXjppWDSqIDwWUsRX7EraP/+vYEVKJWzeHXWrM5QMHJ3
M0pFJMm82nxllr5xtj8/gNA0+vstfQUPTVF1iar0R6GgcfD/JOn4X3t1XMHpMMpr9EcWK8rnBjX+
0fiGTuNTxw09GOBZqyU55CbC9dpcQy17I7QVAMT/vFZwRxbvR47iqhOBiRQMBEUw7a0dwIzAuBXb
CMLPI2jMBAjLlg2lmeKYRoqpotLY9sDg5Nxb4T80GW9iwwBYYDQ0lNn77wuKcgFhk+5B9nKfs8Eb
4vE8ZOpToVZ0436U/SLBSZkVJVPTdk5UpD8hkhbM8RG9/4CzrftqdUmfGbjgqrQEdWIt4S5CrKPB
H1pAf4j5OMd5YIBlC0XUBUTP7vx4+fQLiNj/7qM46J45M8s1KONFaG+ESUbuW35n9+W9qgwHHdG4
VVTPhlt7IBTwWtfZjQ4LqfOHaagwQ7bYAcSxHX0gGH637Jp87SaF0tjf+24i9zSxm3aUQLUJFWHf
Icnvct4ShJCdXkdInYoJoT8AFsDIhdXk2eGyd330oP4A8eVvT0MIs7H/LK7gWwD/pR1uSwKkB5Bn
Lr/jsXHmtO38ChA0FCHjuwp695na9uHixk/TAsYS1DdpXPqpodPDjOp7OKYVKFABJb+85RJ/Kpae
SEoI0h7FjjJnSP1Fg/iRmVsRuLQ2XiAxEUfwdVU1arOTZ1bUZrnH89dyiHddZRVe5k53X/oGR3B6
FnpdGRmRoi72m9YtjwvNb5Vhwyakp0PwbSZwLtBpQmLd76ZAA363jBqMBOEGipSg3rgRZKskuLZ0
MgqjN7o4stTfyhSyCSAiBUbONwJu2fMFR8XpQgYFWo2RMyTHIQ2MBhC/7NCjJXt5Dz4PSMFK8LeN
VugBLsSCjRa4lwFRy1xtX6EVr9leOWws0mrvnzjDtWb3MboCSy84V1Fmi4iBlnPlGZDpZWoWOHoX
Dc39NKobbl1iFLbgcLQ0Xcq+N6wIvYewbuwjsIODsjWtKslsQYbx93foPekw9BAjs90BU3Vf7uMD
WhyH9gqj8V4ebrOuS3bdXv/+IRzFduh2sga6afOUdQ+585PoO2reXt7y1bw+2w7BsrOJGUWt4TPy
InK1n8lINs6SbPkFe7aB+LWLqQMqX7lK+X5ZgON0N8clV7v97GcL9lyZbZdai+lG7t66iaMxqn0S
9BmmxQBCith+y6QlFiESIPZoegEqHZOITPVuinPPmtUAACOdRsQNLm+BMLX43ztFJHPsa4zszrOC
eI8FzWGdkpky37niaC6ZYXsz7837y2+S7Ylg37XDMyspNGQ2MYc2B5A7L/W89RWSkySOgukWb2KW
YalWFiSOGgwN1FvrjAmCI2jBguKMBObyZ8gWTFT6sOK0a4yidyL+zpVlnNLcK785kGpZHTqG+LZa
VrJvEoxcG1035iUK1mia8oyhJfty+RMkRk0EoyaGNUC5x3AitbR3kL3z+fQCFJChdF/zfiKBhh0j
qyxoakUuv1bprx5IGxXopcu/XnKOyLpcH13SiK6alWAewcEog1XudYAY0o37QbbkgmWjn1OZE7VR
rTJjD0jaytyi65IFAUT/+2dDjLzUh6UhcNlaaARZOHn0dZ0bJ2Eabp5O2QcIt3TVdoqDoNCKFGL6
iQkkSLyx7NJzL9ivChZ91ruo5DE/vrM1D2AS0D+0zM+1YNgpR/1U1OHlLZYcUEu4ptnSk3KiIxSo
nbdpAW8VTf0MHNIjhgEuv0F2g1rCBZ1g7mYqyppEFPV6IPWCVURk5e2vxnBscJfS/XCelC2nIfsi
wZa5ZXeLMiALA7VSFbGdulup2gDBCJVzAhDpUfdULwmKrxmgJVi4llK1BcIHTh3sOMjxWAygxVb0
IfsW4dbGzANAZhk6HYhAPEU92uYhBt+I/np5ayT2ba1H+4N9K6NFUZLWkKsRIK+o8oZp6b1jbxU4
JBYi8uW56ALGFtVIZOhoQCqAc5qHyz9cEKj871VqCSZulRXLjJmglpZo3xMXmhrLfAvKtBOQlA0g
L8m+aJVfjeFizqLv0gdURoF6p1E8971XotoCJTe0cUwMi0IhdErzr2U3luAUEowXzBQSB5HrAknJ
p5BrczCVW+PLkjBFZCt3RpI7XW67UePGB6JFbAGI1Vjxodetu/EJstTXFOw1xRtmBcNWkT0oQeOW
J4TAj4atYU7ZHHy7RH104FE2kbBv4qu8hreI7QTHs/Z4DYDx0KDWo07Trme4ry9vuOQomYJRZ6pB
RiCqnEhbuDe1r2264Z0kJmAK5uugEDa0YBGMHPajn6M0Mb1uK9WVVZhFmoOsUIGr02AA/e4/HB/Q
0jNf4sMKF7GQeUG3STmobqBvDJaa6+X5SbhsCgatTotCFHtGBcoZThZDTdeZaj8Fl4tXLcu+cJUQ
5D8AKlrxi6k3r6NZHuM5/+G040HlWqS1NNT0JgTe9DTaGESx08krmuZlUYBrs41+8RuLfwPZQgj+
uX3S2+empm/VrH1TAO2H8jpkQEkb6rk7eHxeHonNgjFbobhppBLzWjWaO4cD6k/oSTExzdAy+4o4
xgaZi8Rfvq/LB4fW5f1gowC+gioObZL6BpCaoDkZ2EbtVHZaBLfDkgFVLZo4EWu/1QoICo8J2TA7
2aMFz1GxOE0V4BahzKeejKWLULTfEYymfM2AhJACgx1ummeOHRHa34J+1l9059flR0sW3RBCiMKI
qbow3CJWa2GKJ0VjGzrvaJvqxhYD8vqoT871u2z9h33V64omecmBa1AB/wVf3RkNOm9Ma9frR/Wl
R+G46N3Ym+qt8FSyHYbocEzAixvXIFFbBAULGX9Wp9+X10sWnxqCz8k4nQFRfi9SsR1BAZ7cVvsR
BXhgkv1lI+GXfcD69w9Lxsyy1xMCj1mbz3N9yjDbFn+//AESZ2wIXmZqOqMk+YzwdLlhNpSnhw3z
lXQw/6WOa5VtO3cGSprrQHy6T48rt+k6DZ+HW/z8MqdsCDbsLIOrLU2DrpGvhVj9EGPg1PEKDdwC
Y6CCqAgDTgkSqtv/J13sf6OVFYn2cS+6ujb1pWvjSL2b/Q7ywopPv+sP007b0SNQwC+X90W25YKN
24oag1MN52qZmyjJ0ANcpj9WuTxffrws6BJVU4e5zJcETcaoC+PzShncnruTYXuYy/RQY72zzyww
wJNgQhpACy+/VOJcdCEY0QqXu7OJHl9JggXwAg2zcK1CH8dqw6XLki2RLJVUfarWLc7DymXY/Hon
qva0I2hgwK8EFNFGviuzel2wetvQk6ZrMxuNCxp7+Wk5pSB+AcHCKvqyrXH7zp/3ia9cEZEfDxvt
yriqFpsAIeMcp1vjNT5WB2AnHlZuLONI7zHCd8V3K0cc9GDJdbu/vFMSr6ALXqEAYE5vE1xgcdGW
HgZXb0yA7y8/W3KydaFYYOu8JVqLmlOrKSe0EQFJ19LvuepuOEtJXC2CNcuuTOplRrF6Amp/HfAq
u2d0y9TxN9+KzaT7IjiBOM7QfaxtrA8ZDwumKAo3eRibuPQMZgexob9gnhMxs3E9D8jGiHZqUyvz
i9a2fcUEeTVRMWyuaXu0Tr2lVa4BVnpAgnM30/prQcJ7p/HDnYE4eG7auCVR3N+DXcOzt5iJJVYs
AjVr02IYJkBKkejOLYfSl+0WQPW86cmG65McvneX9fGXp3ODKQrXjex8udM1ZngYENkqKMkeLsQC
XGvUqoXwd4Rxe09P3qgRXT7WkmP3fkV9+NU6NUrotyx2lBYPw/yksw53DyYkJ586T5dfIVt5wRuA
z1NHYXO9q9H2ncm3hTzX6JxuBcSyxwtGb1BjZmqHsc6p0w3Ab+erWFHDqmp+ju0XS1TvjvvDKmHS
cch6ML5HKvK+5taoeDA3B0vdcMyy3RXiAXvOGMe8LGIOEGJP30BevWFNspvlPcr58MMRyPMeVCck
Yo3fPq2jAvVZvy2oz1wPi7RTDukWuEi2D8LVv9DOzGvQ3ked/QujbE/ZkFyp83IsbPrr8kGS3V8i
NFIdJ4zHFrgnV9iI/pOdJxAjgdr7pTtu990lm6EK1z2GWUueKR32unjAOClopy//eskFImIjE2Oc
G5oCn6pBc1rFJJhSRBbbXX647Eevm/Jhn02W543RordW2d94PuyKuN0oLsqeLFgvxRCDDfUhN9Is
cCblSVCq95d/s+xwqusrP/zo3p6rEnMSaxjcdFClHyEAgSJpgZhEDaB792OrtyI5mqpwd4NPsKF1
Bpidi5pA7/7Kx3Oz3HDnz+UPkS2RYL6YpaeJm0wkKgHQ9ikloFia+cbOymrXqnBpQ+0jray1bbpq
10F22y9ukh9OsDYTDL99QCllc0Jr/cGfxG2qYMImY03ar7WF/0yBNdW7sMMMP0G+F9FWR/XzTBoU
dn9vu73oIIrK0Ppfo8MRktpG9H/RMPl8N6BT8ffj3cSee9qaQJmDuSkzdmq6pRv3uQWj5f73k3sl
4/poVXHUdvX3bkB1ASmABiKry8dIktxAQubv55s5X7nogSsyHtYcbdVDAcsWyJV3ro+gEP3tVStn
B9qhovWm/58K6v9mhrYILpz6UqeF1iLbBIlYvtyCOPry93xudbaILewVi03q0AMI06kBqGPa6qXs
eFBlG8+XnSPBqqvERbVHR6a+Kt5W4aqxsuqBbjkN2TkSrJoC66pXJpBOY/taxr/iybu8LJJbDEoL
f2+zSxJ1NIb32ouJNlQWKj7GMbDrO3UPMsnHjdesy/BvY8Yo2d+vqY0l03SG1+Sg3UAlo42GU2V7
4FqqD8aO7SEyDnKVyy+TbLWIA1zyYdI5Q5e8dBl4yr4x63qe80PtbvUjJaYnQvpGFGR6OqNHWFfX
6JOjBBwWervx6z+PgW0Rz0fjfqjsGAcpT85mtkP+uIDisr8aq42i0up6PtkKRzDslMBtGGzGMFo7
eRjBRqkn5sFEtB3GjUHbYqFBCAxReHkzQMwped/69w8Xa8JAlzDHcFTGDD6XNr8dzRQaThXn3lBr
59rV7w2r+MlASeO5bu0EBuufyTT9ARcheE4MEMZP/fDsTjzImhhcNPSqBrEDB++T1wyVj/votS/d
Uw9SwVLtQO8zdp6J4frRoKcmW6vwSv6gtdOtitqcmWp7d7An4MIn3beVAu2vyobwy3xFiiUqi+Zh
BAJ9mDRop/CrwXDxM0e0+7UGatmcAZ+rGFA/tHagrto7rfNGyipK8jmwbJeD3kcN3ZLvawJ2kM4A
JqOKckt/NUYH9B0gsx3tkJo8YHr1pOVA7VigZdLHU+aM7n5k9g83GbEFw34q7UBz+t+1AnazGjNj
3QDwvaOipTDdNOlgAD7swhswjMwxc5cq9rFzqwc3BgaybUEql3bfmrq5MfX6ztDAapOCzw8EGI66
45Wler2dvLDePGmG9pSBS6jRyalIQYMIFdfALtljH6t7AGdOoIz5vkzDgdUoChpGdmpBbDWVedhb
xhPa/OD3A3mboyd+r+ZAziVRrrg/lAqzKDVeRl2U7DHzdcwcZfLQjdlPJnkaRyUw5/Sh7MBN29AF
/+65LmcQtKW7ErVGuwLrgt72KqjoyiNIFwmUE9mpNhl6GDaoviqFNZ6qJ73Hpw5rn1SBMmLJQOl1
SxqOmbzxKjbBmZJkVZB3y6lvit2km7dDPezADgEWHDg6VoBjSrd9MzUzD+C8687mL8Cevylxvuek
eQWzYhlQUCj2iq3g2hvPutKWYQxdj6aq3GvWaz8XJX3VExBemRi/mim2t77uTT54GXHPVUN/DAm9
zll7cMFho/Wu45uKqQTdNL0kLD13OPEV8OfekptRSRnx0oY+WE5DfIuQwE1BaWPEb/psHKgC7LfC
MUnYG6+sJYEyWGC5y25VluxB3uI79VSASCxuvXyqj0m2fEMNJ6iSbAZhSHdXp+4JVZ0n6oI+Ls01
VFqsygyndv6Zm80bzqTfu9XVlOj+2INVDyf6bBfxOVf634pbBMM4HNVE/ZbXM8ijcpA0uUGjtiqo
YGZ3x/X5TzdrWzBGSagJ5au//YbTJHXVr1dGU/jVYeXONw/dKzjQ3LOGGuHwOwnsX5edlMxFCZe3
kequxmrAnez20LffBgBLDbBmXH64JLMA6fTfHwJO2KrDeKiFQHZ+WmnQ9Vs0a7ruPYaa9/mrurlm
kmt2HeP+6Gtto+FauSC30B7I3X9QMmBOAHQZjL3gpIy2KviyBROuc8fJTPBUYW+qPNTssxLfOvVG
2VTyaBEnW9NcnVmHGZls1oJJ7aIytw4YJdgoMUniNBEd24EPE9wSyCqsUrlplafB7Hx7qsJ2zv0K
iWVD6jCz6EYtRXLXimBZp6sHB9RKMUYsIjs+Ln0H8tcfqrMfOQh94j8bJ0z2GuFK1zE/mYwGXtPv
oHwS1ntyDxDHlfIdJEyxP77wIwug9zehbbQlxyB7pXCrp2M2gXgY8sDdNF6vNMNVO1mBCWewZP2v
WgMzHDUeLn/f+hmfRCy24Alck/KGLJjjy62TZb8x4Kbc5jU2Nk6c7PGC9ZtOm2V6z+IoN7NIAYEU
lHT3jMJfkq0xWpkzE/G0zdiBVU5NY1QXVL/4VaEhvFv2E3C7GH0FodmwePVNv/FBMhMSvACw+Gnb
5UUcDVqMoK67S6Ap45ng7Qkvb4gsa7AF+6fKaE653WOc+8F6TvbafhW0s6g/Q3nq/6ASsHrITzZe
hNbmkL2qUjBLRcZNfm2F0Co6VHtaeP0BipwhcobLn7Oeo89es57xDxHqUFWKBtq5OLK7Z4RL8ARf
e66QosdVAyOhlRK1vLjPLfCedfrGpSLZYhFHOyADyQEBUiIHQ5DEsEM+Aj+t6V/85aJ1W6TIBjBz
7zMoODuFhZGefOPsSKxNxNCCYjUxUlZgT1kHJS0/xozpCJSupSm7y8sue4Ngzy0tSdbSIdkrHUhe
7Q6AnbfRebN15Wv2JeJpXYrxYYtogN+XWlQxvlNpdQ2Wwi+ukGC+S2/TsY25ggmCFjQJ88FQxieH
ZY+jZW/kgO+Nws+OvGDAWZFo7YC5F7jUcWeBcDqP7QDit4hgCZqJFJdhW51GorywkYcTY/sROh0+
8jOwFYHCnijLY7uA2qs3weTH5yAtitrvQC+GFdees3Z6cTAkdnlDJRAFWwTlOmZj6sWIFeliF+Qp
KQFXnXVn19mtTsFGmYyPmLg+ZCrIa3NQWYILbgjcwTotGQm6Ykr8aWquQBW+BUOVhXQihBcdOz6A
KF6BO2e7FbwLUFnUh8TDT4ySYAuzInFMolj10rhZCpGBGLOD33FN+RnyuMtLKnvyajsfXN4IwupJ
b8Zkb+sluMpNMCLrG+YnKWBYgu9A1g6Jux7mZ3RRPV4ZxAFlMhQBEPv0S7kRxkmPxPphHz6g57yu
DO4oETlPz92VFeq/62/kdn4Zg/oQP1cLxtWToGEb67VeBZ/YiwjdTYB9GugMICFNrpWeedZysnrb
5xU4fJufTrp10mXvWW/CD5/VlGltmBagdMgnb5pbUElA8ecEZYph3wYssPwhilWvOaNLnkVbyjiy
HRMcDvJvs3AsqiD4/VXFAaglMfCx74bZc4m1sYDr7n+2gILDaS3i1P2YKtE6yK31Xjwcu+LX5cOs
rQ/55OEiDNiNJzLBa9B9C4Z+pVqnrordmDtvFQrTNnMPBsit62Hw83k6XH6n5JIRQcEKpvgBVYAH
6Jn92IF+mbT8uGRGYJTpzeVXvKMBPvssIX4o4iwvdYfRfQ/59sZqDzxJnzKjg7G+9tkvakPTDYUD
VQU785zsKAeZxViXoa6BOLOGRouhHpCXKY1zg1+71f2XfbngOkCErKB+XyqRndXggDb7oBhXvOFS
HwD8r7cMXJKoiVhhiEUkC2UtFhhDK6jdPVUQFape87MZKGcVJDfaGbHmbaJ67qbmm8T6RLjwGOuF
UQ0I2IpmBj1qEegOBx+8hmrlTQp5DxTgNwIs2SIKMQpxNHWC+CBMrr0z073LfnRD2G9hq2RrJ3gR
nsY9qLJtui+Qk9nxYckfpwqkZ6UDhTxr9vselJ/mVrAoe5vgPnQ9NWOwcivvFESQYD2wELOg+61s
RnJViepSXddoC6N4fBxfj8mxcW4vm5fkuSJM1+mqzGl6eD0VDP1Ni5LYDJq4DXcnS/hEhC5K6QpY
5bDBIKiPwKJy157j22Hf7DQfjKSOV53tx8vfIfGsIjJ30azaybUYQcKyH8l3t0Ips+Nb37EeyE98
kIjNNZMiQTQFv93vZtTcd/Yr6B3dHfQpdpQElultYx1kUdV7B+HD5Te7ZZvWPUzeBGIzXAGVNEj9
WAP6MP8FVGC41U2TLdl6JD68iPOpACYBm+OiFJ+p2cmFWMDInY2xA+09QPts1QTzhvDHpMF7032j
AQakGuD116EOkvXZMwHv8Ik601uhtiGi73u7z257M0fhRGvXpGhXgDTOzBYo9jhho4x3wOY+qHpz
HAvbS1otcqYM/fbF2s8DREEGqHUsq6ZI2tsetTB4Mk7TKR/Mg6J3CND10SdaeVy0+QHMxndKFb9M
C/u1lCzItO53QVxfN41rsNp7qZ6H46gdMgrOkcl5BV8ND4HXOU4qKA8qAmLGlJaR1ZT+rMVhP0Ga
YKbOqwOkQWDPSqhZ5e/GoBjLSgi0EcafvWFqXmVyxC2uNQfjABlUeAuPpunP3NFezML+lifkOUlt
dHvH3sscqPBUJeh/1WcyWIe0qG5VUIeb5XjH0F/hU/9i9uppbrozz9y7ForJXmm2b8kEzom5vDJV
86ac24PZTjeJYSSBNgKCy0b0lnQ1sl0Qnxtj/wp2pm/TiGmnWQWDde3epBrNgjwDUd0E3msMJLsu
AGIxS7xMz2eUwtEVHV1z1zoV8XWu7mMHTaWEX3ONnIehPEKL4kCH9pbE3a5pjIjmGlib2RR0jGte
7CrQrGgWwyvtmnmr9qbjlPuu14JZV/6MBgmAUb2yRieo9eYtMSCzAV7rI4kXMBFM0QwCDjDDzA8q
BXGJkkaWBZqCnAMDZrymmhmaBoUcRVyjneViSayGlcGg0XtwHPvWAv6VqVrVwRqUuPsrddgCokpC
RxGO7PSjjRYWSk1l90cnzmFYZYL4o1E/NkuxEQdJrFUEJIMjqsW6AMtYNuDhUL16+hVvFedlzxaC
maXSRrVnihsBBe+NzeK1JgilcnODgkxyzYvY4wzdS3BZJXEE3RNosaAoOmQ3hpXetMYWkksWJYo4
Y4c69kLBqBotLg+W3g1ItuzNzgjV7I8GaKxjTSGgoD+6eARS/GCO4zEBScvKd57o5Og0h9760RLI
qCFh+9KVJMKTWTmZGevx2VVrJUESo4eJi6RG3AFRsK+9Qghx5p4TSnVsHKgWwjw1Ay3PMWZHQTZ/
+QUyAIw4F6Gjv1Hb2oBLYm/fVI8DWlB9xPda5qMwEkDu4snc6/v5VGwSYEtOizgWARrRHFSIqRul
6dnNblz3mqDzuMWFKot3hAyMqwklNqSeInu6zYy7jGyccUOSfYljEHkJnfBBxeypaimmx8EDv4Dl
H4o3yS6HwlaM2X6jRrOOgKVQpXZYoIzhz0Xq206O/+6JncY4js5VYS64pwC5o0PBvDmuM798vzss
q44whhk4kHOyYgh7tizbdSm49hUSkoLsNL5ZGZF5NCGatVCjUPMZtK4c5aIl/7bk0IDpXg1oKm1x
j2gyryNshc7SUmElPFoXDs8ZOLCgXYXjRUPXB8FQjbnRnR5sy4NLzpWINuepCQlPC7nqMll7CgWl
FLdn1iUhy5INHy05XCLevEfPXXFUvt4DEJuF4FH8etkMJcnF+1Duh1CtL3Ki99C3jWKX389W9+CW
S2C1CoZTlPmlXKzALUd/nuYNs5dszb8g6Kmu6DmmlqO4bMIKHpFqyQ8U27fcigwO834mPnwQdBWy
lmdIZya1H/06w/+Y9CovBqggmEeadFcxG08QWNvVev4DlQ246ST+3Yz8uYZCxDCl39no3EHJbFcb
WhaQxfGHpPPRLv3RmO6OquN3orMjNy2gaOzfyjKeQYMcjIsGmt2hPGsQYSrz+Fiq1X3VQwJxGH5e
3qv38ZBPwt73ZOjDt01Goy6cGnAxZI/ox4zmnePDbFdZ+Mjdrey37q4GC9yDBrUwb6UoQwNgI6WW
Oez3tOLD2zvmGBTSN+jhvk3hcLXyyVQnhF2IwJe7xQfQ4VgfajAUAVAwbwHNZUnLe4vsw1t5p2e4
eXDy3ZWXwtjn59xHvWW3zi9CUyowt5KK1QF9triCYyodjtlpFrugy92trf3uld8Rr3xUjl+GGb4X
2D58TKtDrWQwMZiX1Y+YffHSrWEoiRmLYPm6iXMb6qGonw75TZZU57irfjuL5Xf6cmwMcs9mHiQF
3ZiPkrgjETZfl9AlzAtYceJcr8EdZD8uH3GJexBx80OWZ7WVIt4FRC/QmsrnfRrqAw++9nghHLUx
2wRsHg6TteQHzSWeOSL7crZAqrK+7b8YhCeHWEA3oGsfxJBrxaSq15wguQd0wPK7MLfB27J1Wjfm
w0FS9ZqMhdag9GHhaltN0XyErJ8ZzDxc0CYeIohvGRB93dgXya0tgupZOy0W5SqKOdAVKyA5dVYA
d5sV3A4bzk12pPS/v4hkQ43Bf1xEBTIvggvPq0eog13ed9nDBdvuFncos2LGraOanjVBOnlrEExW
iBJh9EOvjMrooLnt6v4aZEBL5Vtne+rDAJKt6pgGbgASmsufIXGGRETTQycoc3Q2xaBNXbXgS4Q0
1Xd79w4/Ct3bTTjF59tNRFh9yzEXXSQLzNBhp2ZsfytMCVI3631tqBK/wNw7VIeQ7zd1EjEOdIVa
g2SCp0FPQGKsKd2b6gCBo8+IU+O3y1//+ZknIiKfdAXLphgnxGruWHGohnKHuGtjaT8/IUSE43eW
qXOtwMq2A+CWZtzdpLm60c/+PD4kIuh+iTvHrvoBq2n/5MNeXwxgwHe02DrdsoURnEGcNovTLsg8
Zkbvh668Kc3cTxHHXV73z6v2xBWKbXruODqN4TTntvkJodIhyBcWDGbqcZI9TGN/dmZr3l1+mWyt
BDdQNFXT2ZDljbj2Ry2PXTX4hvscmxuNednjBUeQZpZm1hoONsgvTkOi5B5oL46GG++cptsi/pXt
h5B+pNNoKmmMl0zDvquu5zRst6QhJL9fxN6bELdyChXL06uPdQw9ORDedu2VBdDs5fWX/HYRe8/A
rGHUoGGNIB22aLeLcdOq3y8/WuJUROT9VM19M/GV2BrC40t+ry/coxnxW/U6bh4uv0O2PuvfP9yL
A2VjTk03Bi/uq5pO+5QGGOQ55FtBsMRNiIS1Wc9QRB9NBD76C8TXIeC9NSkiW3jBiO0e9exBXdsM
5NRMf4iaIC+ZN2J32cMFE25qiNYs6Yy2kcLvy6bat46zS/SvjbQSEYFrQaQOcDiugIsffGvqN0iL
fW07BXNdSmdQXAuL0lOIvZG85n5fZY+ELs8cSoQbb5GtjmCvSz3o9ZwvAARZDeS+IUZs+7jlLn+C
5MSIeFvuZCOtVWVNeE91chi7DU8m+dH/AtpiuJQAio6xD8g5VvleyXcJ2Wo5yn70asIfzEixCx26
eTZurMk4gYeDRIVbtBsuRuIHROJZp2ZobIAAM8IkBHJkV6mCkT81CoXMxgYuWLY4698//P6hWXif
qAlAcMSB1CCSctbuHW3LC8uWZ/37h8dXar80yOJwi0DDtK8g5rzU95ePi+yXC5aaV1XXJQy/fDAg
m8pCA0SFZf54+eGylRcuVzOzea8WeQJKh/SNcG3fxOBrT5j2PXfsA6dbx0f2EYLZZrpBQAeE0ku2
XFtgd1B+FMnD5U+QPVqwVcboAvghgEIZEkSUpq0GMWcTXH645PYQ8bBzxZmupP/D2Zc114lzXf8i
VTEKuIUzcCbPcRzfUE5iIxAChBDTr//WyXOTjw7mLVdfdJW7Gg6S9qC9114L6yO4hk4mSMpKq4US
85gduZdtP3/JwhfMSWanpGMTGQCCsBwjhMLIMW3YFhC8lTrG0uNnpgvBUkmqAmtvDdumPfH8nNiH
r/3yWXBlBQeniCOAR06BmSmsKJH8lDYrO7tgVHNmWag2jKNnonDHk61Of5N8ZUGWNnVmrJKAFg/w
RrLXKJ1amG62x0hMkFf7WnZPZxZrYvzY1TXwOpU4QXrULBtMVl3IKiP4gtHO0bCYEfP63oeQXzvw
iOTBk8qN+34KNr2dXXqypuaz9JqZzYJXm5SZAjIuKCDiAmQvGE76kGb1HgN4B8y9RZ8fooXbBJ0Z
MKkayItMdRqzWoDrL0uBvSPZxqnlZhLptlL8WAbJSp1qYe/nwNZ2HHVHKokTiwE01VehMaaRyw4Q
XV65Ny6Y2xypKjMjMawWUIdUd49t17YbXY0Xx+PN13zSHKPaEEvB5PCCoutDQ6GPyKDFoBTZieu8
5eebsmB7c1LZxgcV/OjgJYmBmdW2gjK9/+vzRy8t0PXvf8VKz7Mzqq7nyuvkFHbaqiNrMi8FAfXj
529Y+vEzA6+8OivrAbAWv5/CGiN/0p6+eH5mtu0XDYiEbfQoMdgZUohb2fDZXuuEZbf92o+fhWTY
r81tjkmPwj9IxsPEevv8wQv27M7sOQcER4piSmMn6O/7rI9cHywDjdqnKDuvdKUW6p10LhBiubbv
JaxBoAcR8daKOIZusvdrwdN8a/Z6xcMuHKE5/FQ6jORVjg1uMm2EhIyRbrKXZo2yaOnxV0/11wm1
ZaatUcBJgDEtzJzvxRQ39cPnu7BQHqRzIlmQ4usBWrFpfEWyj9a+33ffu6P5eqXgv46Ggy9/FV65
YAhzblmFJG7A2CzwXWYQmyN58A25YghLa3T9+19rRBu/ShEgAC8eHjVuYdJmoQJS5/NVWnr6zIK1
NgIy+ng6gajNeKoTwLkgev/5wxe3YGbEkEAjRt3g6d1Ovl01WtKt/wOIeeiSg3imQTnzIlbuHQvx
xplZc86ptsoUJ9UcHimG2tvhlvf7ulwbK1haqJlRixGoOkBPYQnBCEKSH2Xz3KZfy+7mONAMusVJ
w5Bn6Oky9jFzgJ5bMeA/DFT/7a3RORZUGlrWtY8gMGBY1kz41vKqbV+zB4D0vqM0D70f465M1Lkr
rCcrt14/3/oFg5iDRBUumf9zHCQVYaWcUNFq5VQtpDFzVCiUhIy67eC3m6F9HXvyQoPyF8/rYzVA
zjGV+ljrtfrEwqmaY0QVMIUFExhGS+QvJ6MbrgCf086xLVaO7UKsmANDuzyvarvCxyj75Lr9nlpW
mI9daGZ8l1WbzzdjKVjMaVz9BOoqZeKksXRstWvbNAJxQtTbAAcO0oymhD4mzIdOrTnepoXB484E
dUCtPj5//x9WwX8dwpkfKK00Q6EKwVxHG+d+3JqbBj3y4/Wf63ilt39zo+RlxOyj/7A2+b548mce
weoEKVN9RTnRNjIn/1lQvSmc+rklEJ2r24hU44M3GDKUFfs2pkH4+dcubenMU4xDQjIqKoYC9HXe
bAgbVoe4+oe9rNGxX2s9LB3NWTZfiYl3gPfBaVRZzI3sbLf6DZQjQEn2L59/ycL0CQQy///Y0w2O
PU0WnCqYww5Xkl77wTyCP+dEV26IC151DrKcMqUFrXFlTgOBGbtLdWUh0Y+f//wFHzRHV4Kc3swS
amFasgLrUjVdWvo1ziU6Z3jtMbxWey6w46CyYQA/utkT08VO+OVKfrdwiObwymAMqGELXG2tyt5K
q9hLMh0S0K8Y0MJxe2/F/SwcojnCMitURgODsdiRQLUAcX3Toeol2+Y3bciKv17ahpnx+w6vjavo
btypS5/tU+fb59u7EAfmTK5X7UG79GEAnH2n4mflPQ/WD5RKp5KE3Pvx+UuW9mFmzLz0K6R0Ha6x
ysLsWCKObKAvZVof6iTf5zL5oiHMrHmcKotNHEA2TMiCK+gU5AfDefv8GxY2YA6SY5nFeKFKFvf6
TdOz7PafP3fh8MyRcQGYjApX4ze73UsifkqPhay4EWt94QXfMMfHeY3hK6NEPXYIjgl+fH0RZCUg
LuzqHApHu8AJfB/xMGHo9TASdekZEKRtMRqRV+6+tjzX7/orcc+kFnnH8RIBTiaexQXbtQQY/XIF
nboU4OaYNKv3E3TYIBGSH6yIRRLaN/+jUGfHNS6MpT2Y2W5bmq2ye+Q/mXvf90+uf4NcZcUvLB2f
WXzuGj/1jL4n+7KuQ7s4T/LRplj/bq2vt3T9+LNwf+1AXZh5V3WILtcb4PSkLyZoHXEF2YhDdcfh
7+I1Sselb5mZb62Z0rmNmG8BgdfRQyAheauqiH813M9hZpCCcUo5IhQnltpmmY0Wsbdlo7fLrGQl
cVnY7Dm0DNJ+tmrBX7UvMb8D4M6+ohKXNGfF6BbWaA4wq8HDVRVo/O+5safFb5G2oaCHpF/DzS89
//r3v3abQCWo7dsKMCaRb4YA1OsybuWDDFb1pq4n8x9p7BxjRjkPukqbaTy8mLt6h6m3EOxdLyBr
i9LN6nzd0ndc3fhf39G3rFC5DQbt/MAf+iJsD1c24b4PndAP2QRsaXEMNvz2i2d3DjArTUt4wkMu
4w7uTcfHSNb+uS8gaOQO3z93hUsna2bqg5BtTwRaR25zHEUSGr29Sf2VY7t0u5kzt4J7WevCBcMR
raOrcGSy6bzwD+P+tto072ujdQvYdjrHmzXEBoziOsRn3vJnXYTeCxAUGF8vPlIrlGcJBG65Orm+
8DZ3Djiz66QM6g7morbDhkbZtifQP77KVggA6P0HI7Z/mHdf2R93DjqjDMNNk4lIXosk6kBLKMgh
qJrd50//d7R15+ix0sTAYOoD4OVhPs4QUyST9zFJYlP8xKDY5+/4d47jzkFkLqOQyGY4xIlDwta3
aJhSkCl97eGzSK56owXvMGr0Qd6BD9AMU28lhVo4u+6cvLWowVVSENxRnL2LcT+gSbPIPBYPEJz9
PyhF/DtVduc4slH6xSQkKtK9mbzkbnKRPNnZhtj1sjmCI+NUp+aaNf7b1t25GnzDXEKHDEG324mb
KxO6fgMaFp/FDw0EB8Pusq6AsXBBdeccr32QsGK8XvGSSwME6IAp5Pb5qvrnrZTm/u2M3Tm7q1N3
QlYtLKMZdo1p7vxsa7t2xNwVy1tI4tw5rCzlrml7Ei+wb4cNi3C2tsbduKM747SWxC0dsjmyLCVa
BkZ/RZbtnY/rKgEb/SFfMDIAUbJmlQR/wQbnKLN2VLTt0gaEjZvCCoczxG+24GekZ+fRAEffGJs/
1vG4/47F7pzrdSStx8v+2jowQWlegntwtEOwmm/AVLqR5eoBWFy8mfF3U6MFK2oW27fTztrKffJE
wymatk2EkdMv5UbunBFSTqD3cGzAWjD/sxmm3dSmYdBAX7lYuSws7c0skbd0NWmMxgAeX4gs6nsM
4SbJWpno+pD/5kXuHIRWZpiASAw7Q6fFiHY8nuJk8+vPGY7XeB8W8NfunP8xzSmDIhjCIUY+P/SN
jJBcRwqz2ciH+CZb7eQsuK+5YHqgg5xWXGWxYXdx0oNC0Z5uUFZfCSULj59j0kCeynrHMVBL+5DF
Sakjk98+D1ILnmqOSrM4CKI6aWZxLX5YoOElNNLJzuuePn/80g+/Bve/slI2QRdQj1keY7Aq6sUU
tmD6BITma0+/ftRfT08q1qd2Bz/eGHRL2+rEx/wBMKmVDORPzeAfJ9S7ftVfz6e9x1KMiGexfzFA
+e7tpkNzO52u1EP01nohx+kds/2HtWbU0mJdrfCv1w2pbohh4HXMgfKj6UdBuQVef8VZLD19Zst2
AdbclIIYtzXLaByOrf/CnJWC4EKuNmdzzAzRJ82gQWMOvvrQCsi2a/gvnlZHSYpffjKu1DeXvmFW
V0O3Sya5dNEwpR5qjnSHydFjRayVz1jy2nMaR0Elq1SL+unYhPRII3GsML2GaY0q7G/Z9ot+ew5b
Y7LghTTbLG7Gm8L9SIGzUGMQEr3SRltYpv8g1mpKe/hCNG64ceP09lsCWurSye8/N7sFn0FnRh0w
FdSyz1ic8I8cooqeczFBtjzolaiz9PNnZl25GrrAwsljMg6X0gkid/C/C8htff7zFwo87hy41o+1
39sdSmwkd8/c62U4WrYZ5sp/doNmM3ZsVyTB79RQh3wSu0z5hzTo48nwT5W5Ul1dyuDmtI8JnGIJ
dQpUKBH9jG2xSQ7tEcUT8Hh+jTnYnQPdGoQN3hlVHg9k+mZU7s5k1Q+WrYEvF4x+jnMz3Rr026PH
Yh6kkeXL0DbfKoy3Mc1DD8iYz3drIQWhM5O3TZU5dtHisIl9C9YSpdZy6KXfP6u+lU7iUJbbqBSb
oXru4NohwvDdfeiO19lY6Km9kj3ooTb22kzen/7IP+LJHN1WtTpJc6PLY4sqZ0O1uAX2E6PhDii9
0iyFHrT9hN6TDAW6Bh3zdcgG0gBagTFnMz1rm9yMjb7rTPSNGBhoWs8pwtEG+w1n/Q93FNHALYxH
o1QWZF8Td3DngLm0GKSvwAgcA1l1q1CnD0rrWwmO+S/t7xwuR+xUUzfpsjhPrd/EnkJttY9fe/TM
j+TONWcyi/Ta/Xot6HTOU/NrCdmc09EdgDOGNjqPWwpCPfsylB+ZWLs8LvjXueq6oLaC0u/AY5vJ
NvJ7RJ86ac+p+j169sHo3HczVzBq4YIPvP/ZtW6zpw0sLnOQLWRg+h+GtA87XoHJxPrmj1ccrQrO
1ATXf0fsm442PLKF/8P31AmUJFbo+VC68Gn2EljFU2NZF6qDs2th4s0mDUBWnVkAy+jcOlO3nURj
R8XonQtQFybu+D1QjQ6pW21ppdMdYg1KtEXzfG1rYgZ904/2Q9lZIgS06r6tna2rq7hQg4JgFdiZ
cpEftD3sMBL9Y0DL0nX8djc46nvqlrvAqGMuxYvjF5guc4bQQrt66IOHz0/IUrlsjsAq0NA3IICK
6vKz9zKdd1nINkHkgVBfnfP4yt28FvMXgtp/6PtYOzmphZgvcCwjxoomrHiJAkGx4s8W3Nmcq8/s
DE04SfLYNcyfud8euSRgITdrUCNMfehJYayY7NKtak7+6Sjq6a4G8ghMuGdKw/Yx3XahvXePaTS2
0TpRxx+oyb885vUe/1dK7OJAO3UNj6lGcTTsANquSrRRMNDHojGz0AFzXKVSDoY3HsS8HI8Jat+W
MF5zaYIzxo/Y4D0LMK6wtIXWxfggyZhvfN/8CfbSbd/5D6PVHlrRvktAjQKBZEDCVYSDKu7GxIbi
DH9JNftmD10CkQ1jUxrGSjK7ZOazyCZw8DrfpCivIRUIu1R8aK/Z2iV5MUeHrYTPpRM+R3y6nVXW
mgwoFbplE/mFc2e4+bal9HZq+bZti2+iB+9WWZ5c8GVAIW0U5FxPyYaL/leTdyuV1qV8Z44JDSye
E2XiitD1FdlOoPiwhvxZ5vW3fKhvRs9NNspPh63LxLvTGJeOr1H2XWEn/zhDc2bSoUDEtdoU1L4u
6IkwdE/y/E4X1XfWJadaVdvAqt8zSVey44Wq6RxAmgrZ+zLp87jKHzMP+BQIzkmhNsw8mPzEkhXX
tYCOcp3ZfY7rkThBCVx+VosXE5q6odVVh7yFehTmDmAmEVSLoDTDjk7wzqCDMuRWSEkV2dPrlBUh
Qwhn1c8gAecEZZfEyFZACUvrPbPZqSGC8EbxWOm3CX26xKmhkM7QrM1Du/kF1gD8a41/YoH32HVm
VjTmgW0b7pjGqC9shySkET9ehQqzc7+7UksW2+I+K8O1quhCOjoHXaY0RYwD60Ws0oss6o09rWqV
XNfnH+d0jrl0berlZV+weLptN1fNtGQzgawFvAR0x47JWsNzIRDNMZbMSyZolQC8A2pBPw6C/mYQ
qtiLkqzcrxb82hxpmZlgDSyGIY95qg5Oe6WSUzdaQ2F24CsRaGEX5gDLzslEGThwnbpgIa9f07Vq
9J/A/69NuK7aXwGnAmkTmpkEJSU0bfqKhlyNF02NjaHaHehIQH2rYVmJ3g6K/U47/tT71YcyO7Jz
g+rIB+MWqfebM1hhDdnMXPan1g2euSnvGw95luGmkcdbMOX78QA8aNX7GA7p6w0wltB0zkNwpJ5L
NpyYgqaS6MadQDGcQWs5AaeyL8y4HxRmLwWm1NWHrgHt4vnBszAHO+ZxLfmKES/56zn4syvSQrat
ncdg2jxLVV1c0SCDJNtscu4lpjRNRdDRMKxNYjo3bpt8+zwlW0hj7JlbI4Zi4JMRPMaV+86l+c5S
9NXjyUENQRkVXxvbdOdkdhnr7dwyYcc15QDxPNZ2HQWQv/raR8ycUl71WYcKBouJwfcjJ2GBRLLx
kXeEQ/21Is8f9rm/TioYvs3ClriCuOnPof6V6bhYE21e2vw5gtO0jdz1nLyISewc6x27NQ7u8dpc
XCe3XXBDcwwn4pOahhxFnilpTwYBeatjAQczrNSQFpzQHMVZtm5haWgYodHzXICqFAxm4ZB+79d4
BZZ6iHMsZ6kzO8gkxxx3hfKH0df3g/UxBcYY2mmtQ3DNZmHR4q1m7cCAGVkb/Vr6spmHGqscYILW
goFUN7pOQ5HxsDUvzvj++dldyu7n6M6gycmkCIfle8Ebn9Jtlgy/mKovFkaHQqF+QjzyofNEdx5k
j7R/rDekNLI3u++CFf++IMfhzgkzPeY2gvsSVQGPH5RGcSlpumlb6fEjsew3A+mVL6CSbSXizSHq
pUJNm5MSFD7JBH0T7gfhRN6hvPCNj/JHRcxyL3q664tKoBVBgJWsOUbP1rSvF1KeOag0S3FdSCkq
ig13zxnYu0hZPCdec8qVajGX7BXh4EEBjxL/x+e7tGQ+Mw+DzrvIwZ0K7IUJmLr6PkwgbFbfP3/4
Uh38T875l28pW565hoHWL3++ynkAIxhlQcjP/2vIjs2Km1xYtjnEVBUdiLkZutgZSy4FrUOB2JpX
dyW90eYQ+vbFXytWLljNHHU6qVIE+YCSOEUW3FsXkt6O/k81Pn++YgtRa4465WiAmNJTcPjDqW1P
FY0GBvETGnbAfXz+iqVNmcNPg662tXcdFA9U8a7sQIUq/a2uXAZDNBnFxq7ojXShzI2adVpXMR+8
lcvbwmH7c7f86zjwsU6n0sKbNRgax3E/pjVIo1dsfWlnrjneXw+3wUBdjxQjUrocwy55avlHkN7z
fmVnln77LJ8wptZNbQdZ9aD0TVW2MW0x3SVXcXdXg/tHwvhnt/76+bU2LVD3+aATCy6Ad4PXMYsI
OeMiizpIsv3i3s/NvWltkwUAkaU1RhGzEbRdWR7Vwt5ombYRSrMbaoh3nlvbsq9hOfLgavZr5e1L
azirlMsOapDDiEJqs6mtcPxwd2rvbziUWI7OTjw2obVZb44tdV3nmFUwLQROPfzBBVj8KG5+7mQE
jcjf4gVjjIdI/g7+DwSPC582R6+apkdzHiDQeBk/Da390PbFg2H2K6QvC4d7jl5VDgjB+VBmcTJd
bNTzE/8We5Y5a/OFS8HauL74r+PXiMRphlGwOHvWWwO3ekD+RJRFrf8Ha7KuPbfgq+coVpaDFrUX
12L68So8l+2vdHlWvAaTXHr8zAsInNociJkstjPw4ttK3wV+8SJSGBVjr2pwblrDigKyhuVf8qZz
/OrA8yZhHRauROF7fxXgxok+N8/GH8W+L7KhusasGAJ6TDTGUwBQ+qjb1Hfi/gpA6XfDNo3o93X4
79IxnvkHK9GpmwTYncLZdhhcc6eLV1orkWehojVHsBJXqjTVALcUvP0A9u8FladtU7EN9xHkXES+
sFRrifV1w//rT505gNXLGPr5HeqVNSZ/BxeEFu5KtkGdP0Whfz38+oV/WYvKfTvtGobSRJbaGy93
n5kAkzGu7xBfr2KWeqfRHFLIEYhvLm3rMMnzNCKGM4Vl0fys/eZbayl7N/hgxkfGdwfZx4dGWORU
OsbrpHG5tzTHTDSkFKLc6GOXDj/MNoklpXdZVz4Ls4RaiGickKXy3jSKHQrATyNJatzdMe9aoQSE
fNF84CCzOenA2xbCe68qKC5wcBjzFO3AQtInNIYOWkJK2YCuNPTeRMjq5GUQZNdy+zS55q/SDhiE
ERDorBS8HTZPuog1afWt8DpwF0w3CZjoocD5C4OqCWb080Nuunrn6iyE4lZYV0KGWokyrif0FYOi
DC0ACMbeuOmd4GfNmgP44W46qzuUnvzhVTZ4C2g8+eZFZLj12CM5TG1CdoM3ob8+TI9jDql72yjL
CH2mIzgWMdNV2tBaLy7cHy89GJkGXT81tnwQqnzvJn40zeacTyBGL1hzhxmDV9/H3GlVWK+5cp9A
aqP3g2M8QVdm75Y5JOfK8juB9k5ot3nomCj0t729Uxqw8bwqw6not75biI0GTiicDLG1mXGouho9
Rwx2pqW3M9iADDFIviGSeriyO6/mYE17TvPX2k/3RiaMqOL0ILL6vkj1JnU6qHeZELcAPTW0BWQ+
/RrH6Yk4/aUZGy/iApojSdrsUjpCPkMXT25nPNmTz0ElVH7wa0vB1WUfQjf60lXTg0ExqT8G3Uaz
Lo8q7T127nPSFT9M1h9RWv3e9M6JCvullZMZZdK7Twn51VMByUtocm98Zzza9k+XGk/MYTtlljpE
m2MHeXcJInK1Cab6UYH2PjKCLnSVZe50y3fCtHmYpzIkQ3ZbJICT5hh1tYCHJ/qQUEjl+m11Wzhe
2Bp1GknU3jAkKSPiYv4JUvBhAnohNVZJNMl8Q4yuDTvfvtWDeVv57e/JmHai5xLq5AxS25Patplm
kZV7Z40x5j8iJUZzKUmtN5h/igfPu2QNfardMQu1EzyMCYGId4ahK5ysKGDOExFoagXDN2tMwzEv
AYNuwBnDbdz0rocYWiBbUtubBO1QzCpmOOL8Aqb9Y9DB4j2vqdASg3aG5UOOhm4SbUOPpHIuU8tk
5ARQ+fTSKGjHSxuQD+kZb2rEQ/xq4qHj5j8TOtzWvXtmWriRgPcNx0nf85SdNK8ix++geN/iRGbu
NjeqjRZvosH/OqXjWZY9UD9QtwrA11N29aUMrNMwyq1f1He1KnY2EbExQeXHgHi8YsAiSb+JzYE+
Y/bpXfaJ2LiDcZ2/jksOsXRrEpui6aFZb8vfFTI0C7QGkcurl0BNL5lyfkO7EiB9DBKrlt+5U30W
yiRRk+UX2xJVWFV6wKXIj3A+I6cRu7Lh0IMuHqesD7XXn3O73JVFEvkEnqam9R7cMz8xlPNkBVCW
Me0SiAWMUMIIQ9DE0KimAQ9poPMwmADSovXGq4o4y/MpbJLpo1FI9XuDPwRNB/ht1UYCVmmKakd0
8TiM/tY264M066eiG6qwRGu9MtmFkvpYmOKAgANpl768QT9vP6GbE2qD7txcfasq+8lqcgijQOg0
7c5CF+8p7R6KTj8IAz0IppxYjuVtb2X7vgM5SSqzLNImfehKyDZnth11wtHbxEu6TW4zUBw1I2aC
wH0n/Ve0ppNdUqNOlUKgVY7gqoQ8QU1LXC7S8xgUFRh08XPyOvtR5N3Wo+RkNcCyT9DdKT1+4gZ5
dZLR26omkxAnmq7KDb/TpL0Xxjt3WA+1vGDcElO/AgYCYdHxhZB0Z/j9o23aN0BJ7+sUOofcQFnU
u3dN9W0wSdiX5e3k+e/BiO2xiXu2YVNTa559iLcA9HCHcPeDIESTkT/RYXhjkoP22M53ed/fOZwd
MQMFZL96yNppk4zNzwkBSVaEbIPCOhnC7ULLBfzbsrswEfJUqCDsVBephCHOUbaTgf2hpvJYFv69
TrMLYCpv6dg89jJ/BuFS1EoD+H3Hfm8HukPT8yC66agJXtoDmTs9OU37Syb4FJf9TFsYn+PeVZM7
hk4GxQxbDdEoAZAZUPcpDWc7cudx7ArwSvo3lkXvu8m8sVvnBMLrVy29S1Ilx6HDNbjqqk3WjQed
efGYsLukL4+5D8IAk7wUaQuSiamP/LL0NmODI1s20BVssLdF5d11jDwSLmLXHbuochVklolfR5jg
Pgu73SRdEAa+JcOUtBdO3OMg85tC6Rh0H7tqCEJZNjmaX6hdlWDmirwacm3F8AFez5ecZztowuy5
pg8S/zVMJBjsk2nLzfJiE/8jc7UZMj9B5B29h2vHtnfKg057xMIp2PklBLSuylTMB0HAYBinXlTb
ypPfFLThDqZpHa+5iM3NqB/ojVVY1qYyksiU08kb5ZEKisKkg06cOXbGxiMIAi7IyUrvoaPeSzUW
2IjhpfdHGfaKPnlGeaIom2HuPo+4RTBsnPcns7TioEH5kU9NLDCaI5rmMLrmb95NH0ZG7j2l7MhI
yE+Y87Zv0rsS2QryjhQwYFqGiks0LxlwIBBsZIP8bjKzBUe5A7py5xcX5sFK2YSlh3fNa/PX6Iun
scUA4FQAFFiwX6Qr0YphtzltPmw7P3tsQrRBxdqovDAv+INTg79Bce/qxAZoTuWR27Y3YCSFSqnb
f8eo8LAXqb91ASHt019OUoYDb7eZm5khIPyxCqxt4WPuqEfaxv0ppkbd4XBYMfERfd2yfOktSJ4G
ZXAabYluWrfPPZzLxPzp0/zBCvg5JfVWAxLXayixal9Btaq9gHEYHiULs6a6LV11o+r0d95C2TjN
2+1Qq4iUdnYiPYuY1TZIFuk9slw0gVB0DrlI3tOK/Zhc7ezSMr8vAZEJ20xsbFtBb2vQ2NvkpoBt
p0lyZ7TtmehpIxI/1tepYoHVA4V43Po0Mnyz2jFJtqCMjk3e7lo7+TF1Fjo65evoDI+cm5j1qQ/G
CP13OZ6tRvzsqROVoKYCXX5lHOziemPOUBToKfSG9cHNTWhk+xV+bTVsauRGm86CmJj7G2M3b3Vv
RGg6600w5E+q6F/BUn2DgeE3NkFpDGogtyqAXopqBwlQBPkObbF0x0v2yjr7KE0TcAwnRlPsGLjB
qaoR6YzKOJdJ+kzaGr7XqO/B6Hb2BweyYpb3YHZmHQYuabZVYgEbN55Lqn9xsxORSYAJCeo3YCNv
CIFN08EDTQJI88sKaTWtaTSZzUVepUXc5pTqcjsYzbF10UtAfB5TqJap2omMND8qN1XwvekW1PWo
kaSjBWqwa4CAnLDZP00OTja6NWFpybcCkjOuhqRPAgLhDaRmt8Qrv00BmAhZXbob0acf1CleNRBC
oa/gBlFtR7LntfeO675TMgCl5HVniHpvjUzWWx+KCAXx92NrlZFjQ7B96M0gMn15gfj3b0s0xzoH
Yag0T2D8vXdEdY82wt1IJIEH8K51vb1m+bTNCbh99Hgd7ZoezDZ/tyoMmDWsO/WQxsqSfEtK/g3r
9mAV3Z6Q4QdJ00NjiJd8JKGfqNNU9Tc2UqBE2kdnQqOzn25M8x3qj09WXdlhI01I4QkAEAyeHdAh
8cuwd9FFrEVQQpm8jlg2jBElRIEXoLs1GYBtndnGiYdEelIdVMBrwLSkOomsP1bauU2VD1RD4Nq7
yRqQG6MG0rObYLBujMJAjuRZe5LLb9rvjiMdo1aXl8lyb6Ci9oCaKQNzTn/MpXfi1N7zejiUJQR/
gU75ThjY15h917TE3DjtEA4s2eYVIEcJtLtAnl+yNuwnfch0u0P4egxGXOyd9Kd2CyjXeGennc6C
kkcfnUVH+/uad2cbQ5OYNbx0rhuEbcsibvpHUBMdHDZ8DyR9ZZW1qUvzxUnIJTUw2Fd7HxnUQBKX
n2ufA+pnQoeYgxPxd1DBnHXm3qZBEDV5tnEtKFgMXf2WFsW4bQaj25AqS6Kyz++SabprSgPuA8qx
QFaFzFDFISP50//j6Lq2Y8WB4BdxDogg8UqYHBzG8UXH4RqRhEhC6Ou3Zp93fT1mkLq7qrpKxtGB
e+ZNreh6atmEidfrCNoxfSaKnwS3Mi0adllYg8zUsrS5nAvszbr+XrTjTjXgimY1JoEbHtDCZ7ob
X1pf5gWvq1QHdg/71DYpmmrPufeuVsyaq1smvQggdaVTk61L/9ZiFph6BPiMuIZSRxTvUkFcQXQP
F8jYEYlHoRbUYnISFcBsGzZtf6smWIXR6Nyj5VxxJwVT/0Tj7rN1m2tD3L21M0iy+ilyEdVo4hPS
mH57kPfIZ31YfYXdQpbik5898P7oYZmbK0/L7ajvlYCsu3VozyjjF7k45R76vYt10Z4xvIDDgtaV
9BVsogeEq/vNIRL1Zx92gAtcmgQtgv9ITP5mtzpUS9jAwQEOWiP/g6B24zH3LKHJSRRDylUb5muw
1KmNvL+YxqdOhTxfeXDxkN+T+CY6LOPyXkftwXH4Oegwh9h59fLARYAYUouQl4UAuwQdDH7Cfq3Y
pVMTeMj2Dx1uKoL/HUE/aXzohprjTp3yVvm42VRSeN4f6wcNuRvs20BWH0MSQuhefHieeHbmab9U
3a4v0CNHpYW6QSK6HBUsGDf1hCvSV2sW8f6NDMOX1XGLFYbuqeSM5AKB09oh22qAmXvnmAQhYo9j
R19EWL8AentvanuWppyyIOK59GfkWOlnNCBX0kroHciG2zCvi3rfqQYtdnSKkfrocQ+Sire4M1tv
onGKLlImYVuKBKsCt86Sx6Yk12AQL4tjnif8BCPzl+vbcyTVbZrkE+IKrqIvzrLrU+6KBzcmT9WI
jafSXxI4PzyMjnkrhd3OwYorFbpGb8QFVcTPThG/VErdRndKEYN39eJfE3lZNKgzfBwyodq9MuiT
iyWXrtjN83jt4unQSpKvXvjUoKRguxjgvDPXt441YjtreaAGvQhrxb9Q6jbRrU4DXJIcuRBtDUGt
jP7RavznYciMR4NQbV/8tFF3MXX4N0ix4a37Vg/9AAG4d699t7bz8hAC21S51abDXDAym/cTr1O3
Jj9dVNS5KguSTgN2BYfFw5jmxj+G94B1uiKthvp3cu1L309XimQ/Urt5pSgcT8a8AXziNR7WJP86
wTfuQA4s5q9FCHvNtqqHBDPrifXNRczO++BwZPX4O7PYF2SSFCiGLAEavo96xhETXz6jgcrrpn0v
9A8g+NfeECQjeG7KFw/RrzGw7M52JEGD+O7y+hIW5OxT4I110aIedsU77rB0bp2LQKnFWufJaJ3D
2uRO8r4ih36zwEJcGpZrTEpKcD8jMW5qMT/G2vsYBx9lyLU7hIPe4pbkph/T0JEIGlt3JLYlDm+Y
dshuwbVgPjhpcYJNBNn0Mk5pZfsrjJygy57FrcCJTqxf/dWxlzqT/9wRjWiZZT1VfXH0GOZxP4yy
O5uu475IYAcBIRCGI3yEKYlHxPa1Tv+2rsgqRibuFJI9g1C98uqrZUuFuIX7uCvpPvLmBU3zslci
PtqF/5qFHZW1qeupLGDyUqFbliys4NLbbEg1fsWtf+mBcjJ3SSE/PgTSXKDc9hKFPZcZqTDoGpGw
umCFzjMUezZNNrRQepjlOCq107OP+yLq9k7AUhVGCBChMtXjuGkxzkeR9yIQhusHACURO/sh2+WK
tsJuJoZeo4bkUKzqZKv+p0emaCLj9mkmSAkpQpbwLsg6Vj3SST3XmtyMwN9mXVi8uWtqOvS94/IS
o+3F8juwOvjOFUtzNAhdSLoYej6885BTcnh9B9E/yCtPomGnbg2ysu9zOGA5aQebeq+NvgptftHF
adyZQUpByg6hTBcsTswevfaqetE9nmjvpEWIFIHO2RXukMW1feH6FmPeRQHW2JYrRM699neZKGqW
xIeVPf+oZ5V6AqLgosQAQxF2T5c4HRVhOfC2XYBXPO40BnhXPA4z8E+gul9uvG6l1W4ioMjGqJba
Bs2/9M5TS7/qcNqSgb75sZ/4EVJ7Vk8cSyqGnEkwvqFbH4L773CadsPRjlmmAStKkQ0CB9B8Tet0
QGgHGqQywOg0R7dFDUe+iidv7W+eVyIh2DkFI8Zijj6V9/KA3MUz5v192LYbKCYeXORYe7Lf2RqT
lmiRUAZ8RxUGLL37r5zQ4ZAalUyGiTHqo8XBxwzyxWq0XWP0LMsul2RO6mX9NEQ/CNdNGHVvRbnu
ino4NAuCkDSGPoW7HODLiTr1t1IYewm/lXWbuQZRDnLV567QgOe801xVL7wt91gUSZapummBZgr8
VhFFG7y+p7IT20o42VTMx6LuvgYdHygMXXqGE0zDYc+JvUWz+wIJ8p9Sd1NjXWGjmV/GQaPo2jeY
c14dVeyLZbgW/aJSM/1ihnwqSftCTLORfXFFoHiZEADQSei3rzi0sCRhO17EuZrCvCF2Zyr2D7hi
CrvMbKz1uTLAO0uJE6RGjIiALD3as4Q4ImuD6SxHtCHNKBKXVdfABUpgig2sn+6NsTxPTO5lT/8x
CrWsLtzEX3geGwskce3TJXT2tB/PUxN+thJruzMm+RDCQTlcdelcmtb9blh0Khe162K9r8f+ihSR
AzZwn8JOPss1/KYC9z11gk25+kcxLWD0e54sjjK4F9nXyiBhNFP3KKPqBEviTJc6LVl7dbp7S+Uk
2gG8N+kQx6Etc0H+VBHjpGr34BaqTQZS/jTW/Y39Pp1j9e7MmGtqwBf442qnvqAdvmiGGaxn3000
Jn1ED3KlWd/Gu67l7qYmxT/fpU+Ex0fmDG89TMdp0B3tVH2EgUqCQD2Gfv+32uoD8/7XyGbo+OUe
6VavBOBZYJ08LMfd6INAaGv5hokIpscGtjgwVzYgWrIG/6UQddZZgW/K0gbZ6m1ShhqTUf3MuynO
A8MOSL5+9Fbv2qMTjUx7JEhrYm0BVUwYXgGDXYZYvQIr+SN8xY3qdJ+DwoftDd0ApzmHs/sUTjiz
MBI8QH6LK2NeMLvFoLWZd1hi/Sii5q/l3cEXfoOFH+ACArs74rUv+K5DH+DKdufpHoO6eYcuP3Vb
bOgs5KWUyOsqoQs1yLKkI/3tgAf3o3ifXZoBOeySxobvZIDtjEUEVIn5vY0mc8EQfyXetPHDAjUG
zg5TmRUGZclXRmD0CTf9iAWBBnrUWrpnRaMc+0V7wv3tamHYRrCgHHAvhUv7Xx/bnVe6f9AMZdBX
AJeJ0miGBI7Hwz4k4hd62iOdgyes2r15Mt5pgbLXAUrcEOu8tFP1t3ZRNpXAOcJIpOAQdgw9SWm9
MYUDBdoafASJJiKvhftIw+ilvycExQvPCv+swQKdLJqcGAU9iFc/q4CpI/oK/JLPdV73E6CbGU2b
I+MDamk+FuYaLupWFuKlb0G8rfNTANLOq22QEmjbbNEcwn4yKbr6Nw9drVqiawijU9UBBoO3XBI7
U4kA1uitE4i8UqxKgOGejV89w7TopSiB2Ht02xH6UBMQLQPKjmtdkZQFKAdjyEtjl204+TpV8bjB
DhCM+4kDID6Sx6mDXtCNllfgQudeow9bMLMSH+grGKlFwTlSpiONsoH3OKFRUGeqKv3UxwTjLh6c
/8dUG4W3PNz2xuo966KHdi2/O3m/bOJaozYh2hAIiMHy1ZLVAyAUNiGS3i82THEwPdNpnLFrw4ry
YrBcFnjRriz+zIw9LxctSignpFirAMdk+QfmJJ0UD5MZex2dQvCsq9avyQUsEDcpjslzqQIUxvrP
XfihKO2/sKo+umB4xL18rbp565VQRvid+tAxl/kKCeXs0D2b4MelyzDDDsEeisc7/P+juT4YyjaK
LF+CVadJW2fXg4yFj8SSa6BeUFrui3E9ECxVxjRMQ0xXIgIpZMWlnPp/EaY1SYtjx8ccKczbdv7s
6xa5oWLZFXwBKI8V/2UGutReomp49+p5Ow3Dd1CZV2wGPauJPPorCq/VN2iw5n1FQI7pvvRxaPsL
oORf1GXEb4/mpW6ch74E5LdOfG9XXJVNsNh0QXveuB226rqz5OUBqNO+MACValQxz63HfKThpuPq
U/vepQqHzUJaqOfjAVlNqHN0wBdXwBQF+QtjWrPyKWgAbWoa2kTgZTGBVinwqMx2wxVl4ht77Wdb
BcCDXST3CLS1SqCETg0SANVH49NfMK1P2hmwHTWf+TQjFIOiCmBGl415WAi4wUV6D00lL7Y1Ou8t
uw3cRc1Wu2r44EXbZoPhMZD6u/LyDl4HPN45dMCq4vKhoxY8BQphr84aRHoC4fI+aGCHjcteMPlH
muA5imrAfOsB6taMV2Eex7jCKvkgBpX33PmoZpZGvEbqxLh+NO0EkAI8YgIr58e+HXZNGO5j1l06
/Yd9LWS+/3GGPSfifsHLOoQZKn0cyhg80rQdrABAhn3yms1XG9g8EHD8ouxUDV6mY+ck5BRkZCQk
DV0wD+P6wKQ7p8oDFST85xGp0QD9H6dOXkMz7pxAXGbjtxvwFKjvcY0pWZhXhlu3rpcpVQOFekX8
BMv8M/LZvcVyzPpew96a4d6ul2ET0fqGG/Fc0Skh8ApF9nzwz/QgiTzPzUXf7gF+A4pnu65p/Xyy
/mEMRg9T+XorY/vg+tMG+YQZmoubbVoB3wjBgHoDdxYzVi8NutU9UeMRu3s4VmWcD3h/eNTurZm2
bqHTup4zjjYkw9vrJNHAc2/oyZYFuHdb6FdGZ8lkizrhegTXN4A1sLUO3iAZbepO7o07PQHk/Dd7
ywFJV2A5o3ZrfKdKGAu/nOGjtw6GW9kHaetUv06/dGlfRDkq1t6l3ZjG4fokAUGCf8UV0pkDseqH
eBiYXbBIOMPulrnTno+gMaXLc27KnAhchdWM1p5flRd8FmJMJ8HBSDh8z6pm2K0xuIzeDACndSJD
TCu03xjEywlMuS3Fo9ETOucIdSEUkGW5NcvbEON/g3uQOrs68M+y9Z2Eejwl7sDhAY1mpYTPEnLT
ACE2l76NnkBc8LSn/GIU+WmaamMrhvtAnoiMXpW0YHgGGyWAcvutXNDdoI0T2xAZEtQDLCTnj74H
XjTpG8FMCv76pDtBDmTk/4iWLq4LzMNm6KLcGo6ZKDr2PpxURgDJQFseXRJvjPC20OhdndDdB3O5
D0uRr3H7EfmLzaJI/lXBnFRCPs/NDNIKX16y+PSrb0Y8mBjolzI2qUJSgrkGO9X2gGBmivMU7bXW
lxJQHq/WR+sAGS+DH+qSk3XR3SpM0Ak34HPWPjzwMMZeOq9O2hrAnSXCjLqMAZlPC9Pmdr3rUUz/
R1V1ce87sF4lsiUeU+6ER1SwzKvl0Q/pcRyAKlXriwg0ENI1ttAZ0d0YYH1RN1tel2XeN/zTUa48
eOufsABHW3YudfyGpeIgC8aSbMHIfcqmefd6TFoO/MvRJn3Nk0YhBmfZtAy9dUzcDAfmxaPmQ7gM
b6fF8y5c6HaHoN56c512q7uzELwoydHD+SqxAVmyaKzgo4JUNAiKsmHtAVUSENixuTo+GsXewicU
ZCeEbSgu0KN0jeh2oB4eggatz4gytMZxnYcaDgAhcZ6RM40oF42c6cGogxwDNKkt+LCBetjTs9sB
/ZawK0hlko2F2iofr3i8nGGTv49C+4UY0y/ucPCBRfXtkmpLibNHDPB1NACkB/4Yhd5OG3czVDhT
C1bBQ4IWioxis47wWmsVrOT1QwXyJaNkeIAY4l3hCowQSN1jGYqT4o85YL06N956DY/ymrinSSA1
AbPJtg4xA/dRjJ9tUYgtyrP5jQL+2Hn+u8GMPPjxbvAh4Ihi0yYMhyCruxkKjKncYCcQjNqaFwBN
Fkc8FGzZNj02GZvoHOoA4/oKTbWVTx0W4usq8hPYdh71iATQWX6GIJdhPuEkQLkdPML4Fs7jdwAW
ATjIpannk6PHCwd6zBGB/VTN5RsrMWaDR9kX/gRRJgM6z+0zd5Y5tQuMAobosym7YFeYzkmDoj3X
U5ljj5pB/owCOsbuc9zxJ8pwNKcRJm80/u0hfpk874pD+Ukcsgs9DKHoI/1kCgDJhlpOeO9quHTB
r7bkizpVZWVwscRPWIXJ1ADWoTEQssTFegsoNFS07jZe7DwICLw2lQymzdKqAJc5WJIKnU8SAUXR
QF24wuajD79MtGd9DogVS/fVXcKx1HngQTjWssjCIUk1mcv1efCmnBKdoij9zXa91QL+IAIOiHTC
eFsu6N296DxKkoXIRcBD3S7TeByU+1vaNiUeWsUIWAZ4uTL+JsNyKIfhaMDxkpKe3X7OMPHGmQoo
KIEFj8t6PTjFYMuHqEjcvt/6y3KKGH2Wd1lAABmAqqavqK1fOzOD8fKdhzasECVukjBeIEsZ+odZ
tOlSrqkkA/RR0EI1E0Aw7tdpOwgE9coH4iK0ewEt13Xd3p/vKI9vPxyszMGIKK3aOvfu2xiNwiI3
F4ex+Qg50JaBVYeYBV8IIv2O/OIPt8cuwEUbuXDKxVId/s5lwEo5z4SP3+YTfJCAvMPA4FBz57B4
Zk2qZfgFBHFWqlHpVMEsj04UKkL1EUeFTOJOOqcY1HnjGLhGL+wEw4vzoGcDdqbLMBPOKashqxLi
u50tnD1oJdYMFytPA9CgpBxzF/DoHHIoCIenCGtMuhlTiTl6YS20WR2kYlPwAaE7wd0l/zkzYid0
7W3qGUyAZMhPGfmpQVpBhyskUBhRW2/Ts/YItPV1aoL35f7VMHniHIBN6YcZHRWQcQE8o5jfWFg+
mMpgAuqvK9Al1/tHV5LztXqsQ7otVfOrRLOhRvwOfvfqSywJjGbnSKS1OLG0wC8n0F8x3EN4h1cS
XscjPcOqHgb4EF946JGjwAwJGCjY5EHAOpPi2YdPMTpDyCeaF0yWCOlw972snoIuPEXTfdSuVZe2
LSi8cQ0fBjL8cymsp3h/xRJynTUj30fLYjIP0EwONVLeYNkgi4dmwJQ5YOFv7dDYLq7IGJJuk6Ia
9w6Jipzr/pMretCUXQBF/OhRzZsJjxQYmZv3Y/3AHez2OBT+7gKjH44VjIMwBVfnpfePIyydsT5f
36AKwv9u4mPNkf7S6D5D5byOi/m2Tr23DcXP8eFmONn1PDjgnX0aTA9bIqx1CfQqKxSAhIWbpsc4
XTKgQHqKX8cOjxMHu1UqzGkNCeUKRUXFBWjG+QfqsgRTI0kGjY3ouaYH161zp+wQUDkBJuo6muIV
3lJj3tzISwvauztnWE/a1XpXQW6FL3+vW5Aug9gUMZtyFnh11nvo0SZ8NVdMRAlY843suu+Ozxq2
NWraLfjQh4ZVVeYXQzrUgXNoKL74ZYKubKoaH5iYhyX0Et5pUK1khlQKUJoKk8D3T0Xhi40t7UsI
jEbrEOIr9o830sGhA4cVWp0B1J0SSasN7Ex+uVuRtIVxT7NMua9Hm8ZkLHLa9qlH9IsTVGewuLAk
qjF7QgBLU1FN17b7MEI7B3QJe8NmvFkIlW4WLxd+2SZ2gYYBJNZPM+iDU6yvogKChqa8Z1iBHDuR
ux3W7dBXC8MuLocMHptn8aw+gr7dxnPJsqlrkgDuKhAqTetG+fELh75JTvM2It3vsEDk588NS3VV
X6qVnmU9ZmUlcsdxHn0Snl1mTzMmcU67V4dzOP7wDUJrQMGVEzDayklHUl5KW9uESgZJF2uSlkHs
wsexyRx4Wfa1rPcBA0yVKXf0sIzY4J73/JfFPPROWKe1CxgcxlMJtQJpLWxhSSgb3JozRF7Vvc2k
tP3lpXTz2WIsCPrdvALuq6lr8Wv8LT771zpCu4dfUVCR24GNKQKoL2MTnlyFLTeOvJvEt79L7Nym
nj4TQRHQCbDaSBEC2C9w6ykUteGzcEBOtSuwR7QiaRNizmTaLOnMQOn1yADyoGbLqvCToIQmxVDi
FMMCBF7m+JbTfq4OASRSJZQbmHu7B8+5RaiguN7XIFnvhjQypPvY/V4RvYiPVW9pXWfUC0jSoSQ0
oxsm2gAbgIAmqVC3nHiCnLE9zpgoNzjBKFZ+DkYBa1wOyM2gOMOBGJoIgFgUbtEUL2FEWVIF2Neu
kZDErUceozjOOIDVnPbqh+qyRE7cMkDisWz5jJX7KjSpFt4MsXC1XQVBrSbbkpfLky9aYADkJhl2
ORzvuQnYaYBqMRz7s4ORcQGgQhE+h/9LAoWDEg7ihQKHxekq+z0M6yXQ67HAUFNX7TNMhLpDF/l+
rhlds6ladrJq99Beoom30RnEZlrF3iUi934MYmA2GcxKYNr9gTy7Yt2yqH4jK9gn/DlA3HCDQyoB
aXewZIsroQ8XwWWROHeFAjzF4jcToeT3rPY3swyPsmABimC0nWEIyIHXAq+zJ+noRyoAoQaqvdUu
nEbICtXU0kODDOGdEFAogJjCXiBgFfNgylbhCenXBnRybqrwwIj/YMSwbd0WEhdAr1yTt5kaD84W
+jyCDwtEsaU+Xtq2bpHXJsYP6OnyQNNDIxli0MRvO5soQdOxhXornSvgWiwaYY4f+6eIcDDIgIhj
tjwNTTlhBDdeJm23VTM72dEexF0MyUGe56t8M6E3PJQ1ix6gPYZTNeTfSWU5jmhbPtt66X+dUR5n
NP3bTvjik+PEATyaN6JiF0GLW+AuV1oSmiBRDb63RXvQFsWN6Ime0P4EuQ+9bM5g1xFHsCt2e5wI
qCdrEuTQ851N7X0h/uPSQ+cJlHnKZ7Yem8puNSDQGWq8CRPNsQiWE8O4b/S7xPnG5fvQTsMfJRzn
34NsNATkEowBUJVRfMb4q5Fg8mbJgELC79rCadj4PPqI0U3udRQgod1eOmhce39pIQ6FvqOs+vtG
yGtBPcAX6F8lKMXKxeiDWEZI8G3j4h/vz8CAT+iF4UsfRlE+auzEBwWEw3d+i/o4vp2DqhqXTSbL
HuJh78orBnkwGS6tnncjJKfap+VRl8UD6+LHAVyeO1PQs+An7zPgCMV0PU0YdoEkzXeBTzj/+Lx9
bbrOxaz1tMTVK/7EY6EhlulVjR6++xKjDz7bRWmdyEY3WG4CeXnXysCOK+/XqsWtXe1KgkGX+ypj
FgyQsJd7yCttnF8NmwaJ6xuYHEzq7caJNKRuyLWPOV7Bnn4M84KNCPSHY4MvT7jYGBxUEiFAGg5w
NcFh6stzEKwgAMJuE3qlfGqq8ua2KE1hx4v7pPazWsxPbDZ5OcLgRUFOk8aFd4Kk+MgDCBHhwwim
v533LSQqzaAkMJsZztZKY5tmKZqNMsP4PMbauQteSWbMxDYCvASCvP5MP+wGQhh8lOSOhOJPQ8Kb
hFTd+hYY/+q/uRIioNqCeTUQv3Drn7zo14TyRZJyoxwOevBFUSn3gpJvGFB+oKAApXSfpaVH2qH9
cwGWxLW7g6ligk2ZpPQggu+a8H2uojjtEFQwqvgJ6aAXvEpXOBft6gjZtiWR+3aFwHFhURKb+ion
eZh9KAoXAu1GyQ+jUxEQdOD4YG7kon0twqzpMTFGgAoWUd3lLcMA+lwX2xlxZsMdO1QCDi5rnGlu
kbwBtdzYrq+man3I3foYpCdboV/CM2jsVtb4Hrh6YHWMsTA6AzTbVdb/ZHM9YtLQGcdSRlcBqVLz
XzmoTVGpTBA6JJNFTkwQ7pRCdQmB8PkUtzfUdRnAFT9hKzgpNeo9EfNmDOp3F5JnJMTnsdd8oeft
8UjorYRcvplAjTbgSJnW58LDvQ88HLRskyyATWjfiqyqvZcYi1bQ5BYQNC91dERMcA8jtQEnFAEg
vaB063nhc8T8C2RksK8LxFtZo6mEedi1iWPsi4AFQ+Mcg1AWR6jJtjPkM9sJZSqOmyDDJkNWRRKq
ISGOHA3irLw5L9EPkAr5ZRGquAOhPOIJn5fF3hbvR5nKxcaYuwthUoKG4VfBFC4tCGpboCaeBZiN
zFrHmTsgiKHq3O202Pdq+vWWkCYNFEG2u18RgG5SSjAVNpBkN8hLwyoPgLZ2ihFTSMA6bUxVyL2e
kNTpWZN4A/Iiu/G7i6GP4qsB5At2xBnj3J9uFjAOTIn8YeOO4ZMDhgF8D4ztHqDNvxDHXkwhbyrC
RWYnpfaQmOyaxinzIQK2G0I77ki9ccQd666GYs+wBoAJov8c0K+xAYRNv+DXM0MPZTOA9qnhwubi
y6NRc0cQ0XpKrpAoLsa3JSa3CNBgu6Alw9sQWu7lbSweCFwPEkfpi8RUnoLPOkNP1uUgLdcMN84R
yHW8mQqzAExCSDPeFIA3gCFnHJPJxDflex8RBItuWO5GiDc2hWe9x6FdfktTn11Ezj441qEb2hQ+
HnyEoZ1A3C1jQAsathb3itRTwMMdGX9R/oB8QLVmFCCCEF0lqsa4a33vnj5YnIoWAmVAJM1koPfi
UJmE8xYatZ0txFXXYi9dA6aEOokFBRaF9CEINXJvag1hOf8MKREJ9JzfyGDdKBWo1CmGHqKhAOMm
xGqT5x4l9s0CyFudhc1go0ccLt/mZds/DwMNtg4sHYAvtgA6exeJ89Em4PORD7Duoc1xqNnFofZg
MTqXU5taO+TYz0ps6dCHOw6+9HBoJwGEUdw8RFMD/nhNqxBoblCdhvbHRRgTMAgUUyxMLUMNlm99
XN1h5ztzXgdrel8WS6pJnWU5nKQuj3L9AmAI/w8DoIYU28ksF2TkYGUq2huD+kQKaLH1vSz1cuMh
jWz0LUoll6mS5Q07jU+rmp51ETlQDMODgY/LV2kIoFVw6QAXPt2FvgU2PJakQ3PKEOk0N5eQz9dq
qL5naVJm8a93rgcVkrObmDq0BdIbGFhN6PqSGNOGqu9Dl2s+qUV85FqmrPNBTAK27JafhdjHPsZ3
2YPlxGv0WOv5vbkbq6yw2ZIUJwVbPwWFoEg1zqmMmo2AgqKX9k/U3W9gsSkSTI8xdbaRC5My2I1f
ZFyBnaU262OIpsv7FYcnyPaRq7HvqNBY1jgE7VSjqDXfgwXeQJars0ag57DdMwXqV0cCCxIwpQca
tYlH50ibeR/pZT/yAkqtCbRs722isMhJG4OGh9/q7E2fXqSgSlldCHA9bDSOMINQZn6fimHnoDIN
q5M1Lmp+CEEAKSKo6mOyGSRay9LbEMFfsP/1S4bpq6qXi8WEUSi0SoEgue80UBSGvE1gjpzdG8Sl
Gq4qaFPmlU/1iLZB1uKI7qqE/Fnu5AAGF9WxmMSaxrBwg5r5tkp3QqsV3v7j6MyWG0W2KPpFRCQz
vEpolm1ZnlR+IexyGUjmhGT6+l7q1xt9q7tkC87Ze+19aqfALjNgpMZxFajsQdflxS3BSLS+hf1f
r1ZrumNXgfQfrMJ9FvyndnjSInQwrUK9TwH+5yW8WDQ/T0n7q9DAERbzbePwxqjcgpcjGpgL3BhX
+ZdGoNR42CTq4tfCsT/SQjyohsR1CJ1b9XLdFyNrpuV8tJSvkK4rSSHxPBFYxLDpj0mGRFxk/rp1
UbjyDt+pVrsmqN5EkN+LqIt90Jb4tvMhEwxqrCWo+f0uLzuGaKKPSfJSOsXXfIfu7eG+CJr5G/zK
wfGmvfYr3hFVNDbiH3w36PCdwOrCMV9NofXXssUDi8DRyMogAve9GRPDLNMGL1sPgtD9kEZ4qNz4
VQwOzvdQMuZZymZX58OYw3XghwcTV7WqaDih4na2OB0upb/uQ7AJ1fXnMPeiTM808uK1Ux+RbDq6
eVcLCJvK66fcqMEcF85Qqi+RsP527S+LEevabNir0sw3ksIWwpTJIyL7wwjIY2XqCBV/DjLiYGAI
i8CUVU71rOwgCs36sW/CtaVCDMEgPt0Hrjmr1cq2y2pjC8pSeOxHSuFITV6LtEjcu3AMsapq7J2m
nD/w3iyiZ0Fkd+4LdnZUqfpQef1p7gAlE3XJZeetKzKLK0DRy91EzYjIrLqFbkYcAMbL8swC5O4S
6YPpOsQmVUtAIp+K9zlLftqEnWtMxr+keplJ0vSfWfb+mvWQjvnx2i/9Fr2mRLItotElymClzBJt
VyH3IPoBxPUrt2nuo9jLnGVvXJs4dsOU82rRr+mU3yM1q578bJeOz9ZIJjjo/zLcOPtOWRujtIkK
tl+qyRnohn3O2blVk7HJFR7T65BGRTgc4wE1tyPWlVTMTlRTE9D2dkEKGRB2c7WukuGgnezWtOWm
NdsvcJd3NOvvfLinpw2IXd2tktnnCgowO4CuOGTBEtm2d3ar5LW3p7Ur60cjkRdZF5fcRJUfApSL
NjGCg1FOyToImo1QSL3siwDAq0obV6XA59whJpDAuxOMgGRp12zmZdlMhkDlcUsmI31b/HltqO40
t+0Hf+xjMxQPlRwPQn8air9itbTbRoAzp/JY5sY/ZbT8uNtT2zBDdjwDBot5E924jvz7zinthSye
TNd2fVcHLWfVoyHgED2Csq9DzY9P0DS49O0OBwzEhEfCHMjHBV/JoqBrqeuNFffUjgQi2eRV9gSg
s52NMKoLfo/o+DwnoEclg1ROCEdm+RHEMnJl+Uhf8npASAw7qPIA2VDWxqEASFQoI6vJTb+MxPJ2
djVGvLQ/QeNONpOL06a3QYFvihgqztXPXAZHHRaH3uMgUTVvA6fb2U3NDC/5zLqE92S3l8J8Emn7
3Sz9u2eX+6S7fwxes+k0bm815hcjdO+Fo390FT95vvEAVf88S/4OWpCVNdp0Z5fgqEuXH7OlX0+N
/phjlrMpralFVU8agOwgcfeF4Dc2BWHmFe5Nq7yQv33ILEl6w+05zrNM27lnBJDAaSSYm/PclidF
9C7MsiMgDQiwRXDU5oS3EM0xyLtLI62t1TYHsyUtP4A99o5xwhC8mgtUx5ywD9Xh3yFfzmnX/4o0
fegGtL6iHn5akX8xhRBKbApUK76JlIGTRX3lHnyUmf7CuhH/6ZLx2iQzCoX3GHcoLgT01rUMDnXK
WC8Mhye3Jk5XnRbPrUhOLNwQG4yV3eLjoiXjSGD8qvqcsw54/hhZvnkhkfquXP1LBmAkrOE9gQvw
4hTekRTagwG+Rlp4U5OaWptccyvM5ZVzZZSPzr8anAKZxdtQYXotnOzL67Jw7fhMU32bH+zJjzKL
fcRqyA3xXUNlcbZhhQFaFp/zgLjXizyCcN16lTnvap+hTxMuLew/ReU8Ei+IVG/uK5qRbI9HhTJ+
8zJB0p9WnYWuwpi9Kph3B99+S6vqWCwWIwIVaKUJgJ2XPqkk22dYbKO+JG9+v0eohoCqhH6iVra4
zTpEtKWM0rBrnhTt96CZmfghIDDa47xaEAfDmZ9mYbk/hky3Bg5YY/tbaVV7OQyR03gfbh1sLLzw
YgqP81hc58Q4sTA9zoa7gJzbH4xNa1c5P2nXbfDuE4Q6cu0LwX6rMK+pnL7yFn9x6GP+1ZBJsf5Z
UB3By+w1uhKvxvFiE8m0xUICGbpnSoqP5B4jyGewOJt8dN3SU9Fsy4xPZ9CXxU0PFgI5Kg8/Ke3/
DUfvIIXEgvPji0kiBp7VYgpYjj7f7bjWVWR7zs+gk9toAsDAEW76uDjOUDyZH9CiIJ+nAlQYzXTt
zncBBFlnArgY8h8xtQ+1NOQaIo4tn1d3INedZs1rsWbYAHeiRUT05+cKPZn/2GaTZOV3xhe+gEjs
KNGPiFq/xJ3FuO3Nl9qfqrWwcqJk9y3ZMNRXPrgQutatpFEgoqgxcobg2QJeNuIZhq3111Svs0SE
HPGppuXUAJubAB0qQHxvaVJPDXsT0GMMyk6mSWXpelLGmwWaEzTVNSYi4JRmSPLoJzUKrqRnxl+n
wPot5uxtGKbHtFIXmpy+fD7/pajPA29nnMLjVC2nru/ZKNVz4eltTJ1oZssd9XZt5GQsvGqxnlDR
6rVW5sElbH+UfkCKH/GeIOum8YOdUSwfInciwyW7PpTlhZGIz3goDkRYf4fU2Q6sz5U/HGbujCqG
9hT+ZnZhjNQcr/Ne/Mkt9eTNxlNYzSfbBKgnLQGxd3Zk9VYksMOJc6BecV2V1rXrzHcQpwdnSK7c
1Iiq0T2OI1Emu7TwH6fk1pu88SavK9aZqD5S1kmnNk7coN3RKfNuZ8XRb6ix73wIQVycWeptRkal
Dh02IW5/ZeEfvGhEP56kHpcRJiN+CSCneqkfbK0q6EUGIIF3YRY+PihIZKJJM2vO0sf2R01mk4oR
Zz9iErvJQC2InsYVJ142pNqa9RhQceH14+8QZvtk6fd9WBCsyizyZTVTIvx5NKR2DHHNzUYxnZoy
ncFuaujR5WGGjWrn+d/oYXTELM6J57w5DaGt1GkOFH7+4Lhugylg7RExYdCgj5oRP6Zd7gv9MylW
3rVkopN6EbwP7oCKJVdekD+bDn0UZl2/uDOxCysJDoFRIBta9UYlYCmkP2pHP09qOvNFRgsIUvIU
1RcNSaxY7l54Lrtd0Udm2+3FwO/t4JHD67sGs3okEMDqMjvH3OA3dErirSEWn+6G6VbFlbOW0zdZ
F6S7sdredfQ5o8HQljMScHUm0fJYOPz/h/gPqeGTHzJ69j0qhgfjRy/mztHfverPFus5tuFt6uVR
1MWGN8eeaxU3wvUr1+l/OnaTOgkPgT2jS5QMvoAHiWseqkEeWosXteFPzDMpFRV0CE8bv+PNljZp
5IfFw4gXVQVE6O7ccV+enLbb+KPBWQ1eB63pvAx5QObf3IgOxZfLJ2Pt37DA5pWrx3XmCMgBZDSH
woWjnDwwunpjTMyVnUOAK9zmfOVWYwo2F5qv/pzyapf2D6YDVLa351JTH5XE30RhVqgMzXyh3+un
o4QpEiNWh0eQm3xssS/GLH4bynuYKiu3Rdh/OLLjse0ne48nTlzq19pDLQxZfOIZbkWI17khb+71
9k84LvFK2fjB2l1qMjz5b5wKBikv5L0Xc+LT7jDEvHLaiHHmIbaMP/0sL8pMAMGY/4nIPCK8PypF
Nhp0KiIxjciVlRnqTL0zDHtvGOgKgSTlnzuPCUlbGtq/nIm3wZQGp7ZGr2lbM+pTufYX9U0//E4u
ZrFNcP/WPM/3fepcfZ2xdhvzS492POvsfWpbElpVCMLtQRb62XXuBGfGeGJS/YFcGhRjuEl6O3gv
fNkTc65/dO8BbYzdHhTm0HoC+GluyVhoVmxX2GvDdLY6mw4Cf8ybxWac3LXh41Rr5rYObjaJ8VOh
w3HD+2tPgw3IPcaf4x7KHnSwcAlZ689UEb4xW4p3qp/U0x+5jVPcY9iGlj5V9E6lofnNTLiq2oYN
nrdp2SWf1DQ0Kw7evsim2uBln3A11oECk25L+xD6tL3UVG6MzFk660hRgz6mg7up8hiBFBF/GLrd
Qn5d5FOEALaTPJ5pdlpl2txZ7b3tSFBF4cSbZAreQcgKDJQOM4Dup7RZnsFxd6NJYiFriEbrqn9t
cr7kJrExdvt9QLv6wLK2mmKuDJcSB6KaXpopAQoLmKKqWzlOx0ECCi/JeCNtd0wW7sKWLcrp4PNc
yq5pMznrmlxnkseRkITFtXGc62WtNUxyk/8Y2XKpahBvOpXITmfHzqN80kC5X4iR82h34BnpXvEL
cTUU8JvHnz7YjF92DzGcwTpIyKE0DNnEsycMyo+2Z8Ee1Uvp0Vx2t31HynNWRh68yd7/R5PVI9xT
JPuKS43lzrD6K9PorSLuuNYJQk6t0N1qJ9lVPs9eV5eIFMwd3L04pH2xDRte42b5y4e2q6jHKtz4
0fLlB52NLKcuuNtP0YOCTEA3KnBDIrHy0W/aY0IK0XH8jMYAJDN3uTTedChdUrEEkDnseHVldsB5
3OcUDXU131cItEjQx+Gk4iywzLK0eXTq+RuoFfmda+tkE6kcW1cCLJ4djkAejSYsldJursVkP9jJ
+NWGOT8k+9WnV6mSiINVh9yCxXAZ2F1DUtprW7YHxN5NaXTflStuFonAZcnbDS7cLjXotYWmnrA0
le5/JN9/FqJtJku9poJGrMZQXKvaOrYZnV4h+XK/EXeyMJvP7r0AIu9QGRB7LllPCAfcbeWBBvWe
Ya3bvN0KeGsdZ1QOuHQmalrIWuSysklXQ61exOwx2Oe39t6d5lIN0vr89lDx1df9ra7mt6Swz7NV
cSLEcz6nJjik2FMBQwgvcc7FxN22yh2A4/FS+tM1M9yD66hNiq7Rm85TSZY5dd1VXRbXXozQPf7r
MLoMRB4eeHwbZPrsNSmRT0IfrW52YTWAY3J0264ORuPtCxteRgNl72LboQpNbTMoB3Bn0F86wj5c
qb7qSp16GySnBjHBOHfq9tPoNI9z26bmycBRoWvMabjZkZJDNywYMd/oDjByDXG95YlulHHt1oAT
hBRx3VCeJvxA8yjibF4ZhWCJbKgy6kiFa9kA2kgKI4q91ZagjgGPijiYBPu2fczJLXkjMcDMp0DL
nk5hE+4aupD588VP4DJb2W6wAc86DDktdaZk9mmxXM2iOldW524zN2SrCm/N0pZR3NKhbvc90R7n
aPXdJzn8+y8seHKdbAcPQEkrCiQUjzIbUXG8W4EysnJuRPjem+eDtgDS/JGp88fC5/aa7GZzhhQi
Nlxng/wuUutf6DRbKtkAUf1426jwm6DBI6dbIKWIMsR1eB0t2OEaz3SuI9GJrRF0/wo9UTSkTi64
gZzNSwBxs5ul4JUmmSpwszBw5FtmShx3pChtYd4SBT2mWf7uivEFeeS8tC7EpccYOa47OuQNwePZ
1/1R6biKeAb82sOyFQ7Gq1nMYPHafUp9G+NWPIsU03PpX9DpoIlm8S0zXgFxFQMqY161WFxEuDck
tUQcHGLdvLsuCTQcG2rXClrh7o/M+isvS8pPPHPr5PPHYCevWd2+uANtmYQkq7vF5blvCamgLoda
xfb7QEZ+nUs8iVnW9yyKwSU9J1zNQ/fPS8frBMLBZIYxqsd8rwaeNGLUZ1dUA/4Eu1JetVSmyGuv
83fD179lGFxrxX/7QMNdPzPKAdQHtvnPysanjoNtK9rpgejyoyzmvcsjHKB7XJepPUbCbbdukXLm
1XBUlITpLpTptMtDStEWq0WJ7QG1iiVNKPjg/7gktOeZdQ7bBPkkgR5IMbynRvMV3H+zUgQIa8nI
kpAZEHzLaNciyk4GsNyyQ/UEs/jrpBammumdfcr6JpWWGzV4b6hYT6WWD25nbqbZf8k1/lGQkdsJ
WpKviY+vvByFOcFeFEQLVdke7RZmfrDotouT6cGiw8nU5DNrFawDLXZVordlVar7djJEtJVtiVq9
tqE++tQHkG3ub4nVRXHOh9GqfpPHeRGZteVurIn4EkEcD5Gk3MwuS3aVYh5a9j1r9A8sul5Jymqb
VEet1+9SzRVxq06ZsfI/8ULpR2g/mO54s4PpPbf7Axor5hpnu+Zyb/fy/nlTbhuWbyIuPgzOsSIJ
PRX6TqbBZ7jzWs/0b8d3VH9EUhR1/Ds791Dq8mNWxrsRQjkMxvLiG83ezcDXMGz5ijjM0wGocPLH
USzBvUOfpOxfJ8PbG63Jc3Rqr8TYJFUc5aeqS/5dpb61ZhCZo0dVU9VsJqf88FFQ96aHQBJAkgX/
fzsBysl6VfsAfWkYyFRNXkjLQkyNHcEMrv2u29F+jNvC3A1J9YfGTJaNiYa8cT8W8dcY+m/dWJf0
toTfVQzo7N1vm5GgH5rmiZAGFQcpY3+DGlkbJGWc4K+fJA/2okDGRs5RJNmhR+n1Wd2XfqoPJuac
aCklS0235A09kiAsd07BGT+vj6wUwAmZ+pTJ5mCZ3r+hZhn0M9bmRtZRWWMlFQxj3Et6zyQHyFzq
rOxiO/BPqKn/Hu36c8LwHIRPaVG17Xmrr20/vISeuy2LIcrs6Rvy5OhyhYv2jxKBfy7+Nb31Ntf3
9Y+Pc0klOnxxsSZcF/o6Ny3dGauFR3ZAno/3p30WfXGdtH8gTLlLoRrifn5NSOyy06VXS4zPqk+/
CDZjG/t/tQDJ9LJhi38XlRm7kLh7cWFMptdM92V66Uaf24YW/24kaazXZRuU1dbQ6VHQI7DGczsa
sR/VNOQg8fFC61REcOjOI/nNE1lGAjELfRR6hgvMU/tS2PVbiR5hhdXBS4rvuJQeA4T32dY2LS7l
qYDt8H25qZrqxdXTU8bLC0UJvpyY8yoT7bRCQnqoGHVQ6v62Tk2sKXX3vbKuTkzZqlUs76MzPSwC
66zi0zd8FkE75SJizKmiWS+vQV/dgoJ+D2lBbwywnbHYp2p8xO5/QqE+aM9+69U0QRTOG5uA8dTG
25HZaxPbGR5anP1Ayxxq29oCS59sDzd7kheBmMlKH3kDEL5iWTP9ctctxTkZ0Lot2MVEuVxASGjN
gfqRY3m0TJKABk1I2FF+MT1SuMeRlOyNTmnmeX2s9HwjPx/Vk7ezIPESDFgk7bqPtByfHGfZyS4/
+OA43At5zfzsr6H9XQHgXAiuYlkJHCPijUrbU2qo78JOzm2fvJVLZz2WeXFvwRHqIVvaR6JyahtO
8zHJ2wsBa6omHfo6jAQrd2oiV/RiLX12+UJYHFCznZexVG81zsBhsNphRXWRe3RydgWXL7LpAT02
De129UAoMhHLe+Ajoeet+TINhoxmFlr6Gnyk3AVYK523VuA8ux0twXoYz3wR+RFlVpSlVCQ4S3Li
PvYphC6m8GRHveTeW5A8MB7OsgF+hy5bZhSPZcgiSrSSfYiUUFb2NqGPhvKuw0IHgePcU45Y4tTp
HJWnX/w0mKOxZZj0kevduwSfLJdkIpNT49KVcblFtQIOX441qKJoTWLnbGRu+EYD6i4pf1rg/WnM
WHkx1OQc8jLzmyOQi8OJZNIlHdgCHTLzq9t0B8G7P7fCeuXO6pr3xd+8lr+gOOEudPMbyO+dpDvl
mooV3HQO8oQbeE+mP7q4tXcwe3aW3E034TBST+E45OeJvnqHOGVWd5tPF8nY8VXzogpHbnvsDJbv
bjsoiINlpFRsWtaIzSDRk8f3nXNCk+9jMCwn6VBil/r1I/xct05sykqCyXvKB+c6xOG1ptmiNQAG
JlKsKyXFxwg8x1uqWrsehiNYsLAVHa7EwQu6s1aEAV4ymf8V7HlRFxd0Qchz2PMNhl5cz36ytasl
jWjSBDYyI2zhB7eqwQBUcBs8a+PPg1rdhZW6SVm7ur2+B5UowVK1vR9yCy7ojvQYUSXz51jLgwGk
xVDP5kVLkGVsAwTQwsoPiYjpdGg3cw+74NCQ08QtJZNwyakUkVfWJ3r/kKuABlXy2vjc+LCbe6c3
+nFTP0x3Zj7V/rvvtJxcqrkzp/ndIDk3WfAhlPZa43Iq5uUqaRmxzbDfCqgFft9Z8a2ZzhGwi5DB
t4w/LdJqXI1L1xK1lsc3Xz4iq0+2snGa/G2KgrV3l/E6hgsBLTjjkQq1xHbwzujH4fPIWbPuudqy
pdaa+637XPA7at143r5JlX3IanGjVotnVXSXoIQrtgmhuVp/hA6JgarCkUqj3gnfie/+oS79tae4
zHSNfh33/XoZ0ptBg17qQMBayo2o3kGbmKDMdL8eq/jE0twjTsf0OMouJJAEudko6v2ylOwHXR1q
MP+x2q4gtNQKwJE8VrHtpMn6x3iWTMXOmqy/ZW4xmc1Ria7GC+f4fwDT9e8TkDp5uYWmN+2CqcIc
1athbIiaDNsw5Gnsf1fa+rD8/I+h8DGN5Zsz4WTRxuFtaG56gnqxTCg+ataaSDYjY+z8GXhJlIfV
brGmt6JjFeWJeUH9iYrcfE10A8WEtE/N78YtxiuG2LDpufUBZFc90dP6mcVFFM4D5Lj6CUK0hd4l
Vlsz0FY6vRp9fUad+ZhyWFEKYXSLk9O6GJz3Fo+YTLnXru3EfSc1shWQm8n9lLYlNqY/PDEo7wwa
Rn2Pnwt51tzh+dog0cbofjZ17JFIk7O/ZD9LPrI9IbdQtCfF9BCm+asS3YWATbRY3DbosgciIHtB
ZRX+FxGY4KHOrYdBxUcy48fCqqMwWI4zm1hXi5NJfqgVwd+xKbdtkuyMJL3VtXn1s/mFJPQ5zv03
m1ID0lx05Tjlrpz1q9LNT1VTVo3/X4r51xtYFNMyPhNs/hQdMEe3nBuNZ0iLd1NMT3YsySpPt8L1
b0OQ/hX0Gs10B0LqAl2WDhIHkXRAy7b0L2JiS8rSr2HSVz+3dqpC6A6zB2Mi1yesNzcgEGqjHcUz
xVF87ivSDcsqm4On0aCIeLBOQzIdY9X85uH8dyZzWjWSSJCr1x6RKhk+kRrl0aIi/tnITNhwDCf/
pqP0ObAXuWp4pxV9zxOp35Qq2DcSg0SOL33SoJN6NC/VRJrpKsh3jRVGrWEd6HUmQNy7D5Zkysnu
NX3Ssk6ZZ/irZnSJuAyP3gD1MZb+TnGjcmWZabI1QsMk2p3/zD3JQPzt2sg+l5EZqRqCHeGFY21j
1REgINnEL3g6Tjul7O2QFIxA7sPY+E89naeBhd+eGpbEfKMRHlhlA06Uk6f0rqPMP4MEQUFaZz0t
BM5T5Jjgd3HcR3iMTRa0pxxjWkh9oncEVcjZm40ZnkjO7UIRE4oeUnzYbHlHYuPtnHzCeHJ7918Z
aloGarJ5qfPld6FaMcerjeR/35sgTcvC2V9Ohj5wXYpfAZdFkjGKs3jkrgNuXVHQ8VzH7YGM2s3s
8n+2m38xlAzrkbuaTdpvCW3TfMi4waoYDxA1C9/mwt0ucb3vREe4RPz6FJNyE3DNbnpOGhoHC1Vc
wlj9Ojqt15UiNGQGWEdJihrvQPVQBY+xXO6NIjwaqcvrHi3LC/Q1Dag/y6rh5HjDBzlXa11I8VYU
9j+QtZ1sBjBtit0tI1yT9ILwpQ5v7r6qJv4Uet5O2fALIUuxhcNJBq8rI95DZ6vWasN9LzglteUn
hJ0cf8l+4m3YsihUwBOBeFoM+k29BE/STAPSPzBCixHkiGkgSujxR7Nx6WUczW1tERYe8vLXZyBs
XBST0UXnSQmyR4Ur30SXoKz4xW5A0HMGoh9G9WyE9Y/pTnvXzshfzZpWYQAyKzyGiie8SM6uLi5q
NK6eMH4XvjuLLRARWo8/t6UBrrGotGy/xNKenYRjuaGLxkpL9aPK7Vfdh8c4MC/mwu5ghdd+CD6K
Tr2VU7MXTnzuGgwAyzV0VFhIMn0oAZB0sSs6B/emrtYZrsLQCm+fcBFXJGKXJQ38P8Ch/ZzPz51g
PSp+yD1lWxpe73m4be87W0NVZx+TdMqWaz9JPAUjpe0rDf/w+4/4LxlFwrdAcqg0H9gg6xzUQIzL
RjCkVr6yTv1isSbcZbKOrjK/CegFHLvkKe6LZa0aJ9/QffFd5uMrGZ1Hgu5RL5prbgNNtvKN9/Sx
L+bdOKLjCovi4Zzu1MpfN0mKPktA/6hY7rmtQ3R2IJywpPrgc+9863Xiw6RWOcoJs1WqeBpGsUSm
dF78RO6NOaF+CGM7KCVdpT5cfrDJspyoPb9ma914G7ch52nxVcvN+40JuhQ0pcX0g9J0maIhszk5
fGpz/8idxYe8ZGv1622X3OvrJnoN2qei0PWLSPS64MMYHWgEcNu2H3ZpFX+FSXbpZntPW+OHWPJN
Lumar9XBCibejzWsnCPI4QwL/Fro7uhT5Uvd8ZhKrWIldY5hXDMeUm9F5qN06ExN/8c3IrPhRaJ1
DF6ciS0vyD913VP53uONmt1joVLqsxvvR5rstnmGZ6GCl2ahrrig45esEjSMO3oAdc3WyjAMJRiN
bRb0nFsbLYByFCytlbGq0NW7NkeEMTnb2yB2KLgOL8kAmof+dos5c8VpcfukcwNJlL7POZ0peW1f
Gj7fdZY7z0omu1bU0OqT/81nrVf+3DSrbOQRwzW+nV0b2zl16rXV2AcWGaYZ+OIuoKhsTDHVx201
611f5w9ziU8co1EtjfguS2Qfc3xr6H7ajIA7M6B/hb6Zpf73KGdELO4m0D64IalwZZ76NlP/UOfp
H63NF779r4QomdCJi2tnJQe3oCqnfzR690q7/bBqIWUWc2GsFyw6YAlHM/T5S6vgo7b7NsKsvnLP
69MZAEpM/0U7tAWlKeQCEIpp8t5KTCLgQd2jkARfhYMbVTHwm6EXzVmgiNJ0j7M5f2ci3sfTsIvN
4tjTYEtsjoWADEjtHZtlfGAh3+jYpBHIYUKydb0TZfcH6nTvGVW19XsLOcWjO6B2fqhmLPeUCTyo
e5kIMTmf1F99Bjt55+Qyv+HTwgwYPNF5s+lrRZSd0N1cZs/1BP22NPJjdpDNK159NuUYpqge2my+
lDGTSJ7+s5LqZt+bjmdOjMeaD2h2qKnoswtdNF/az7aBz/EJFW5HFBanRYlsfOvRWO6mjd1/ulP+
OwPljoX5EPjxu9K0hBfVpsJvpAlg3pqee3KpAolDG4vNoJbXFuVvX1MDNVbL2SwKRm6vxe3kT+Hc
+C+BQ/6G4c6I8aED8FtYtKOTuYcg5nJKZgxREuN5UI4YZXXOzxlriLepC+TLbtvdF0IV219DTvkC
u/BHwSuiWuRzElL2FwQvsBnPGLWbWUvY95HlgPsD8bmd0l2NVdx6BrIw8XXyTOtUAevmzXNVOceO
OytqoNh0se9Y0odN8Jsm+kOR0juv3fZg5+LA3bNtPcqTlOkpHPRL5uYfBIzjVd3yqhtN4vZ/K6kP
dg99P8dHiPmrFOM9N3gLBFYv2b5n6dua6zbt1xhzCq6lwRmJlwiq+PA7eVA95m5KfjOog0ODJzN1
BKRG/1whJFlkRbvaI+JF1eKdqrJoq+y1/xmm+mmKM2NTWtVDJ6l5zkB3/dH8HMnok1cKV9IbDmYy
gu2L7mxX9h8Pksdvp3NZNVcVw6ChjRMAm/DVk+4PZb4np1YbavopZLXrcS2D+GamBJoJJ/JEzoNd
V8zpVibLX7sp6UJUr35LNQ075gO3RFqYa1cy7IUztpBzC1RzGjxCs7Ky/y2G2lUxscWJi1RWIn/N
0elgXHgk52b73ILjCTm+cgjiaMXuR+vzRJxcZextGviokBnhzscoKZhUDIsHO9K5s2lcdZ+e+Z3s
nwktnnRChktO75TStYd6xg5K6+BIEPsPjeIHh0vKNWRVYtjFpiL9YanltTNrCML7lSwu25u8dhUW
a1WxOFjmaV7qF5pkLgXdtlTmdH8LP/3hQThsKWP88kdrXJsWF7A661Mx8enQI7FSUNPn+AcspIY8
EWhkzCmuvNhMQqNYZOO+ADulAP1gZ7cQm2P8j7M3WY6UaaJt3+WOD2b0zeBOEjKTVN+XpAmm6uj7
nqe/C92JPn6RHKtZmcwKEojwiHD3vfao3jVGINDyql4LOqLQkPPcTtK9U06nUkEPsioUQOl5wV3c
3Gt5jiVCgwoyupdS4TKs8xBGDMtbhqonUKI/+pA/5cKETwPZM0Qo6o9pdjqnPEOpasgeVAghNq6g
74pJOiQU2o5jr/pa996DRC9F58MLFTVoZeT9rjyZEn/v/5zYOiT0X5CDK9BQ1fKHRRGy8tnYoCO6
1CH1gysmvuqBO+o00ealEkJ/IljpfXjE2ve+ndQH8mRXWpHzfBw6YiFykxqiVlMB58z1Z4pnj4lu
UZ7MH3QMFex+MtgqTR+WJXhHX1P2g68wbMglJ34HxbuiVb0iEbYfyCmSYjAcz6d9UFEbJj4tLVbk
O+Ta6l0P7ChMFJE6JoCOtAUYgi/bThP0H3JPKY8KyfvcSwBl6ldajzqeqKzCTY08qU6f8BWg9SOm
GjzgFmCLun/oK48m0pj/iezCoSsxu6e48IJRiJNb+l3ZM/cH5KdlT7kpGkhzdM1jJvo3GfmkHakb
VzEb+hJ8/cJE7rszyK3QxmOXaYw2G3lwljQIgvHiEcZ95PVvoy4wL2GBSiS6j6kpHSEuHIJQ+qFU
w4M3iBf9EF3K4ExrkYaDrmV57dVfdBBzHBTUq1gwaH/vwp9d6fGiNYprHoIWOi0Z72aCTRzMBJjJ
e9+ULwovusi9iZ8Sy+9KJt4RXe/kDgXTeXfE763XUBX811PMMBTCdy+icahR5IjaqamNG8ssNrw3
pe8tBDHR+u/1o0ixWHnRUGSv8QtyiD3IC9v60K6lY+voh+ro2fl+y69OmW0xv3NIm5/y18dDmPn1
//v/SP/HKpQQvw3aG9Mpp6DZ6SCW+mcaYigdlBpY44ECb1H9rDjDclKaD6t1hPoIokSSFQBzQtyV
JEH/Y8pwu9G2NjaBsTwo+ay3rJNH1LUfytCoe4udnRoRtltZ/9UK3p3QWL+qcPqIrPY6GeHtDOlV
0dHEw95lf/5brbj+qdbCZlAeiWlVHM92fOZR3dPEdF3spQv9ILq441yev8uahd3CctQ08eLrLKg5
kQxXKbNuO+S55y8trY22hZ8gkPyB/gqu3V60e+UQX4JEeGgu0THbzQvy5APCpa3BsHavhakgopBe
GKRQOJqhy36slF4s6LTnH+R7T0HVWliKkjxJxgEUOJDO8NKHQuqT+w4PISnQoUQat3WfT4Pfbwa0
ORtOfhnQcaU0lIQ674i1yZV6rMfPD49FmY13Q/o6XaBntI6ksWzwsk/nH25tmJkLn0HTG/IRYoRw
7NLhOBnlVcoKiksFWFwa/5M2fNXyiHQQjQmm92TU/QH1x5aDorQyh81FRBorURnFnkGuP/s3k4NP
8B/rhl3R83gQHdGVGuf8Y65EJnMRmUpKjr2nKb5ramipkIoC11M/qGaz2x8vzt9jZZyYi3gURmEd
1GIiHDU6CNtSvY9l+aCjDWrIwQpyeqgn6/H8rdbmlrkIDvScjZip1AjzC2HPUfyp4WjiK+JdZykW
Ph+NC/Tgrs6Ayflq/h6lwvsoj48T1RjPBIxBQn3jza7MPH0xOzKRgrClUcjoe4ciJCe84xDHG1NP
mq/y3ZRYxKcREhpnkTx0VTG4yev8F7IcIEvtbQzaGStudtmHSnzt5A078fn9fXe/RcwqDD/PJ6Rv
rogDS2WSQrA2/W/XxuAiRjWFnpWBrxGj8AdiE7XjGHugWmtLiQP+GByJdtQPxVH43Rsb729tSC4+
TgIoAsddIsogUrS3ri3/Tmn+4Ii5i+V9PWyNxpVZbCwCF8o5FDKlGbjec7s3L+ojY1K0W4VIT2Vo
P7qA1DcG/soHMhbhqgmojfg9t8pesUWsTuk+crqd8Uzn3WAD/HOEkyja52+2MrSNRXBS6Iamn5AS
rYzrk3Uo1T+qcjp/aWntORYBqfLCyLJ6XHC129GuMONO8UDz7GJPp5SdvU9/wsetEL92q0VcSoVQ
ho+V+mx4kB1jpDnc/+NDzHf8smBB5PB86vesHQcZq+V4HxyUG9pvjoErXxpvHJw3xvGK0bZqLOKA
l6Zx0fsdh5x76qVokOz2mt76G+803g0XNB1ax3mc6Tfd2/lnW/v2i0AAFKIC/EMn7jgLab3Q1aIf
iaptDeO1yy9iQVYLU1gjU2NzR4e1kzgwYHCxNR5GGGm7bj8v8sIdHLDzT7MSB4xFHChUqCy0j4fu
MNIDUz3NCduGlq5KcOjV34PoOX+ftfVcX0SCWLeaeMK1xR0O/oP4Al3QDW0SxHfKPtn/Xxivr7w/
fREGcKhtRkUJ5ukjgzDjmPhEfvbo7619ffB/T39B+VfHLcfvlcitLwKBHORj3E5V4IJxgvkXCted
Nx6tsXk2ybxuvLq1mywiwiRHZVDNGXnlVj/GHJJvvSOJ6INgZ650L5LUZ22g9zd3z99w7RXOf/8y
ea1IT9kw0L9S9oi4C2hvHwAFN55m/t7frKP6IjJINWRpNWQvFJ1CV3KhER5lpzrWG799JaTpi3Cg
ZCYttSXhwMpZbGbSdLgxgmVl7acvZv5IhRk5bSUc5WSkGGGmv6S4eiJJ1d/B5N03GToB6OU+GfjC
CafkWJYe5ltKeRjJnxgjQja4LlnynpbZFcmGP4nQHtMcYriMcx2y0qYcEb01DmmtE/Je4Xoy6mdh
qH9H+Hq0IV884WDad+lNYLFS+wb5gnZIH7jO4xCTgVeg4ScJ7cNwXOiHZapN1U0dQXqTdLusUDdM
xkAjGsrg+Xx72Unyu9E1P8cGUmmOUNWS0KVDwkYso88KlceSttYh1e/hAuwT7JhHcP85O6BBNg+o
xW7piemdFkfuOhxcJRpupDC4K8oCAmNECz4cDPq5daRZKTm0utDdDIICmf/4VNPDta8z0cWs8SHK
UfTFCZbiiRrfxTndGqJBgyFpyhhWfCzf1wPyurjkZJj62J+qEKrKyX+afV+M0XqWReUpNoZLZECk
uummtCZQz6L1rsbinR9oP4Mx+ZUa4r5L9YNAxQyuwR8AXrjrQGSY2ttUE1EPe+aHFNKqrPoNXRW+
3TcFQpCg/W1kteSMufI7arAOhAqBw1F2NDLp3aQNuAule1NQn8oqvzBFijSoKhUNOEceqfe1QsVK
NZi44qC4tEZdB5N6DBIE7AwSp0irY1eFl1ZbvxvUXWK/eMMO42fL3cjK5cekgsRcD+IBhNtODyw3
1ZUbEDb3/ciz96lbxcY1pgzw7h+Dvvrr981j1FMoVulkzoS0BC1Doo0+myOq+79qPWFobvpPdLNS
eK3dsa9RWU7AUkDoFPFLO/9UA4JKniluP7TPfovFXRDRHK3E4X7MRTRcVXxXa2gPW718iqMImA34
/uucwiuyoHZfT+CZmehPTTSW2HmjvG8U67UJqaGCIUqN5FT30299QlKq+XdpaT7TJu7oRXIQAK7V
c710ykmpw0ZvVJowVJP1T5haEx0oIExBwCJsmOhv1kq6spGzlpdCINxKBaIlSknP8HVqN/Wbx0CI
LsUiPlGLvU7AN+JIgGjQfJYk/9XwQDKjZFEiEo9AIaBs1XsyKzO9s3n3J5UmOQk6s+GTnNbHH5oP
BzzxAPOdD7RrwWqx1jcQsdUUYgZEgvq2MYe3gSro+UuvZdy0xXpb6AxjtakDNwEBRsItvEdMSkWG
TuR8173ACXKVk/wu3Wqn83dcWaW0xcLbRH6VGF4Zua1g4XxKM7nSxz/aUtyHerWx717LSWiL9Taj
yIXRxJzZezGPxgHnM1s5Cve+Xdn4Dm3cZeWzaIv11puqUkwHlYywDLY9fVOUjSVkbW+vLVbWBHwF
ZOHedzskzLviTbnM7Q79lF2eyjuVrbFwZzjnP8faQ8x//7KIe2Im4evNfktqpB2IExlw4fkrr33o
xRIrjVXcZbVOvylCQQ9nmMai6+O1i/fnr7+2VdQW62zWYfND719IIxmstz6m36VJ3EqRL4S2ovUK
jUtllMe60q4Ga3rP4G9pLb70DT2q53/Cyg5IW0xMT9FluQk5GIl4Ro1oyktZuDa87Ob85VeH8WLX
PY5m3udTybbxojml96kd29kLbnm7wgYl/nD+LvOc+GanpS4igAcuEKvJLHQT3padys2VZiTpjqoU
XSreszUUz+dvtDas1cXUB1zSkVZvfLfJAmTcdXOh6/1V1wqvdUDbZpSgJgHE8CTkxm9KNyc5Fk4h
GbyuQfk8bm39VrZn6iI2cDBLLFXlQNY05kNAq0oWKMouNtTfxHsQaH78Z+jzn+pYbrzgtc+oLgJF
qcgqhXGGCfZxLGr76BAexZN/YrVwsGffmA/qPOq++5DzKP0ylRvL5PfrIOjABFyhlHlUcLckt1eC
Xw5uaxkbLFV5Acf0ISgkilS2U+b0VwhyoM/Ij0sK4PSU1w9mUV4pcnPTRnDFyTCwoZGwJjJ1WgIp
WN6MbWHB4sYqrey7N9UDrTwp3qsQio9iAYOWNRLuFU5e05Rfp2ED9Vrgfqyil1IsAqAq+ssKO/SY
Vl+E9rBEz4+vldmoLkIZIyVl1SYj4pf9lYfvIvUdesiHjSPwSqRUF/HMMgU9rdGbs/HtMV+BGGw0
j+d/uTyHrO8+3fz3L58uUQS17thIup0AESRJ5RNSI8ebrN9jnsqooCt977XhgQT0X6PDcdGgeamB
NIthj/TUI2mOLCTjWnrRG29ywq5ZURwK+VCCw73RbU2dtTf8P/EOpHzd9YwwyC2aAkujhkK6MX5X
p8ki2ulppfjD/P00P7XBH+wyH0srC6uOdIbUpuxC6aHUwsdojK9bKQed1G9E2pUH+zzKfXn/2LzV
ShOTDci6R73EruGz5eDfxqWyCHtT3U0d6BtooSHsWNtP3wpt43evjEllEcum0TITOWT1LtoATDhO
G8nh/JBc+xrKImhF8ph5shKROD82JzgCBxASwDkOn3soB5rZP95n/iRfXr2GTnvA8SdwzefG8Y6c
dK+ry2IfPYhOsZl/kVZio7KIDZT4cdOESuNGCZ6pI1oemjxfaBDHZkCa8PcwQhUgif7QBPhlmQr0
XKsfNra8a19pETkai6N/UwNd0SxsiWQ83lFgZRsvcGX5VhahAyKRrmozYGOqm/2Y5B9arB382U9O
yy9a9PTnv9PKbk5ZTH0VMQg+ZDpr2HQPZND2S8725c5r7s5ff20GLiY/tAur7TVmoFj8KWhOKa0P
zzOd8xdf+QDyYosjqFLZdQrHAYWSqFL+jIt/WxPkxdTWIo4ycsWw6jr1kDU0qk/u+Z+8NmLlxdTW
NLPxUxx5jpXTOUgwdsOlfyUeaOk7ChtzfO21LKZ4AyC+wCecFl5VdGodWx7x9fyvX9ljyYtJraYh
/e9RQE2vo5FoSmvaDWUax9TCcoKmwrQxbH9kdAyGbDzO33ItYMnzU34JJAaGAXgakhHHMOFAGutI
bqu56Pb6YXTB3MY/zt9nZSLIi8msZXVTClYbuEowYuim7AvaVaYMREVUbsyFte+ymNJ6oUuZEjEX
IrT7pfxHzDcC0VoVRF7M4sTTshE4VsSBAmaWVLn5jWrX9nQZOMFPWDlIj6y/vl3QH7B1Sl6rwMqL
ma1nsQTitJkXEiwjD+mxPQyUqJrNXO7al5cW0zsz8O/E9C9w5y8fXsZ7/VS/YpBKvxC+kG/nv/vq
XZZzXWCmqJoWsNba+HbPG/n8qNyAhsw+cJw4GhsfSVkJhZ8f7+tAnvqEJvvSdwX68p2kM5/AjB3U
MXMmuFh3uY53qpon715N7/gERwCBS0G6k9bItO6vJtp+QaHvFVAodt2PH4mQpjtyU7sSdARyBpke
Onr9zRCPWIyMSifMKvE5o5UhJfBKuAyw0/0dM85dRZdefGW4UfvwVolkiL5b2YG1+PaZkPrylDAq
KtJ4LIo0YzJdgayQTnVaR6U9CYPmjY82z8pvNtaf7Q9f7qKklpxOJUOjUvfeMTt4J/+q4SGPNKXa
xb3gKP86PBbhp6xF1ZiiiVLmq34xnCZXeRCu5xMeKbTLrcm0Enw+UyFfHkesx9pKDY+qiPQ3xfmv
hHww9dgm61svbGU78Tn6v9wB1/LMy2mbdEUwq4dswGVegIZT5H6MFpb+cwoPCq6WvYP+FH5zL5yq
Mn6J1O4qVuGN5bl5U4pGB8jLQmZVXm98yHmWffchF5Eri8lTZdjpMMf9h/BDeh2u4ovmJ+TpQ3jX
XWBncxxP0LGOWwX2tRsuwlYbGRGdIxGFSBQtRgguBDqxz7bNxxPNtHA0TpyNZ1t55+IifqmxavbU
izhWNZF05Y8eJXZ5Kq7pHbB7wQLtH0vukIXqLtdN6yoJGh9rTMsNSTuhMagPqEyPEgpKCeNWvRo3
AtFavkZcRLwCGAuI6jpia94dEDa6gY2zxN5zcfEg4tnhYauN67Pu9s3nFZe7nRJz5kxkJZXN8ZfV
WA/k9A5FXbwVYvOKDv0xzXVHn8Zj4Js3eNvuFak+RHn6Y1KCGz2ILxNy/PLQ3mqq8GyIirQHoz1r
uhBBdqZ5wAMbAE2BBjON6TGnncQo8WYL89qRFfkqhanY+RHN2Qgrukw9WZb+ynbi2CrNLyUenhRT
fSoG7U8aBiAmkWHaaqKh+MdpzyYRPJtgpeK7xo7nk8JokduAuAdXoJzomRJvc1N/iELLATQIoEHA
mmb4oYFqySrvTxBkh6HsX+lFhzfYXSO3cc+PrO/DBfae/90SBZmkiAV+eSDJAaJovz0ZSdrPNDG3
9lza9/FVsRbTEowB7rghDcFy0j55OCRLYUpJKTMhmAn7VtVeh9xA2EFaKE+fsX4khSSbmO7Vza4p
Df2SHtWHAWDqjToCSM/CuwYrd5rbq9AOBuNWtTBUa/PQEcspdQ0daRKQMKhBKBMn/8VXlelaGPtH
MLQ+yxqY2DYBujp4hy4XUqeeYMWEYXeJj8UhEK03M4yfAgN+0zAcNLl6z6XyipLfrFqFHDAdWqTm
JEzAg3nRowGREFgBnijD2Bx0HBWCpDnqdfdk6fm9n2Qnrxre6z67CjT52gtktG1ofVT5J6BwkCTZ
qzwi9Ws5cJrYSBFZbZRSN0UG50+AYNL7TYXGhR4nf7zpdMmt0ugXuKHLsf05iSCJNB0jd4AdkDJp
hsLRC/uecfBpbezAyuYzaizxDlGbD7ugxlo1yvQHqTaxGMUxREseB31m6Aj7KgORESd4OkjY4+TY
ilToQ7W9WikR8v1yL7b9FYUlRyU13kvFfZ38QldyXbbxm6nESNKHN0VufyUSDgYGorBA2dWi6fQS
0RfrXU2bgIlSakZ+sLdUCQdRjQUk28d+dxqyFvCLYpZuio+NmRLFZHQ0igBYLbeEQzsd0LPB7zwC
lnM7sLa4/Bym+pc+7FsBVWuHnX1Oa1OuTjdBCQVG8z+GCLSTqePQQJv/+cmysu0SF6ehCNNlq9Rp
Z4gpTiZDwCE6dRtq4ecv//1cVMXFkaiSi0KYYhoR8bJ5NfzhUPjWfYC5khcEWwvJypolLvYgVmaY
CsRyOpjx9ZwkrSDZACAKrRvgRTiA5XTVV4gxDPkS0t6rpCVXiald9UCxy3FmMAZQ9uuA6oIhXpYy
IN/zz772aufo8WVTUfoJNXtJjNy+9U9TOb1ldDEIuPidv/zqQrWIc8A3WlhDZA7R/l2JNnK2XW6H
R+EdbJEdk0faqpatrdTLcCeyN/dDbpRBAfWcaXxEFb0ziD2pvlH8W3tXi30HbEIriHRSerIHXwuX
aKspfqRltz//rr5/AoBT//0Ual/RoaDyBDlgDxX1q2ZCBs7vhwCvma3vsbYqLDYOGgFJCQJuklwx
k53qNjik9q/W8d/YNDhbB6WV06yyVKPgWFXpVghoV49qhHmTZoeBdocJ9nFoOzAq8seoCj8MQbvA
yBuSYPoYBjI+IgmoTIlOU1gSijevNpm08eTzRPvfbYyy1K+gh/cFGOW0yWkpskEptKHaPJz/ciul
esVaRBDLb1vVm8tI9R43hLi0+dfRcyBPjLs9p7rhRbPjw1bL2tqjzH//MmcbDPpqKcj5hrAHpu4X
fKHzz/H9AFesRTBQyrRsVQjormnSAKDwpaTIuGl1+Xj++t+PcHn5DaqRrj5Dy1lK9N6OrdjRLVPE
aQJxVfEXPXFnn7/PStSRl98jGzvBwkUocFttB30Q04uddtm54AU7W1dsb9dwvtzaIa9Uu+WlmqcK
swAnIho1uDwNnzQF7T2ncek9ucgPsFA3DlrfL1Py8uuIFb0gwEHpk4XJM4HP0SLqibdwWTbWgrXP
s4jVnYfbDo0BgWtIADZlbXww9PqgRPHVFBvBoU70jUi3kmGAXP3fESyNiSxXBtWq3u73k6Pb/38b
oX5ortuNDfb3k0ReKnsqT0wLLaOvc8rM69CCfNJsCU6+nybyUsuD8UNHjy+X1hvVibvbpkKFa23M
wZXf/T+ancZjF5vS/qgDS1ckCSVnufFK5oXkf0OgbM7f/UvckKZUnfD3mH93dPR8VPbsQIwuv/Ip
Q5oRrTLCYN1qGl4w5+fh2ouaR/KXG056X1reXKjCGwbx9DGy7hp94z2tzIalIqfJASVkecIBagT5
equXWFnZXrwx19a+wiLEFkAPEWsmrF/lT4AbfIgN5dzaK1mEWGEq4ihMOffp2aXaX3f1Qxi+nX/b
K9PXXExfAEd5C6CQ/vz6A5/QGaXNgRm/8uBdbDfe+trPX0zcuAqQnut17Pr6IUlfh/Qi6jZe+Yru
iaPmf0eL0XhaXkEidwHpqBrtGJi17o0HkBSWzYkMRQimdhe0RmysEivfeKlsARAweGJRYCGXFa4S
F/smirbyM/Nv/maqLaUsU9MVglbxmf2b9AY7SLc96K8sBvbWorP245cfAq6kL5RliGd6dFML1bNY
bNa31n784kPo0Ai7rKQPMPR+VNm1Gt4pgGJGHxTYby+9rfB7b0C1nR+1Kw+yVBXAjhjqzqTHCa8w
aMLinZIKG5deW5iXSoK6MRMpkFM8J/fjHrOpS5oXyJG1DpUClmXr6t8eYRFXG0hAVgdI3k3AZ/XJ
3QxjPn/llY2lrC8iaBpSD9elAeGAhD3tDqCCU9zGR1TjIxisn8oR/p2Do5j2pjxt3HIljOjz1P8S
tBN9HIehp5kmgG7NextO2W147zkaW1s7uqEPcRc72XN7Odxt3HGOfd9MlqWgIFOqfEK5HbujPdri
nnwYmTsH0cwp2ze4FjtbfVjy56j67laL8FukRtmEEo2hZUTiBQ456ytIl9zKX7TSeLRgbNNw7SPi
90x3SKqLGExRm5gX0wgaxmvYDuGJh/NKd5M2NMaJOZAGTwILhezP8pJX9Na3YYwx0YRt+DgTEPWH
uvMQM/ymDGE3PsFNSdXQbmgQl+pWvPREbKIEsEzem4Q1vCIBcQr3qAl3QsAxX2pMICwqtF/OEgNI
bDnrDxoepGOR2EJP/cTXrOupxZ5ck4K3btR+wjQC7IX9q0xXm9pEtOSXGA8PmT7uUz18TCbhAwsc
OxcSzB+74KrRtQvcqkFLVRQaxfaChoI/alz1buDJQBCC60Z8KGjndzK5vABVfz3W5KpMlMUDLK0u
wyzcDHOgyb32KKOMwKOjR8JHrezAnvW3hFgBRsh9M1pQwzWNTzslz1o//h01M9yn/fgUmuAKTYST
StfjvKLEPwMxu/AwPHFEEQfhoik+4jDoTn4qdFdV6GGwA593709hcY0TpwZcJr3WhPS1GQHmT1Kc
O7mf1ddiGFyH4KCDOCjfzRo3M6U/1gZGqSk0Xi/CIBjwnVSqb6U33Uph8Bp1wUOtqfkuq8oftGDC
b2gFWB/FU+YbuJApcx/d4MZ4/WbWeA2UGPgINIvJDKQb0wp1MGeYx2vWI24tAKKGktNuaF0MgnBs
RKtyA7EUoVN0FtoWMkwIH3AyG/3ZfzhgDzNgoTYi+YVbdGtO6YMsSa+9qF+XiXg0VRBLMOpooGtZ
J5vnWtN+aZN5nw69a8GMRZ9M3hwXvV3blwgs+uKgi8oPjP7+SJF4HwDcVME5kciDNB0JgtN2NXQ/
FSDPFP+1Rv8Y03MOhcRzKknbAys9CWyyekxLDmrSA13Rk1MZVz9Jkee2FJMkK6NXRdNdD7vVNG8p
5wluYhgGtiXiiFWa/g50/xmXlvvUBz+qZ8mN2A3PeYjNb10mQITp1jfQEPC/VSfwhRNeI+9CW97L
dQtStrzKcYixMBDzAukozEy7zsIJbwyvNT1/7pT0OVD14gQNEaJQTwYrzq4SPJpKkF5ejztGFh3I
o+3HYMQTJ3rg9eMtHNOX3OPoE9apZMdJ6WLjjJGcCAwWA0DCqyTMZiy7gKytnQQSnbHFycSULxpU
D/6sLrtmlt34U/ZX9qA5m2mswmYsLkPPBHduuVXQ0xki9O2NPNYXCO0/qqE0sAXunkp8JnAOM056
ZRob/WYrOzN9sfvDTDFXKjOJ3czIMSuD52hhQ7ixkq5dfLHbEM3RH30ws5jMkRVGRmJiXU5j8Mbl
VxfqxY5jwLsBKqGAr4AD6hSOyn5CWzhQMXN6Sofb4sKV3cZSU4GxUdRVdUsvOnSuQHkjY35+EVs5
jiy1EwadxHVegJ2GShuLPjDySxX3yVTbeEVrP3yxx4AHzqpSQMBoyqeofanyh/O/ewVMIS+lEplZ
gfYVlRhBQ3YCoXrZ276+E/eJQ4ksOMgn9VHAlP4Dx6u9sLHHWNliLEUUcqmHSqCCKirS5hUp9lNZ
5qdUrlwMSa7bJtx4tpXzrja/yy87mYr1bjB7ilOzULG+Do/pSdlXx+B4/tWtfZLFXkKVNMMSMOJy
hxrc2XMnP/7bdeX//uw2kjmf4+3t5sH44o2CK6u5c/7SKx0/8lIWYdQ+PQozInryP0TZbaoLHZZo
BlC2A9x1U2V/S/1l417z7/1mr6UtJnVXAvYzcfJ11euWCnV9bC6lm/RK2kd7wck3ztPyysRbaiSw
eMb+J+NEynnoJOFC0NSQmUrBcyOiO9Yht/lMeOu7jMr9py2v9COtpOsap1dshyw2Yqod4LHX1ew7
Cul+nHobU5MnCi270cNVvSsKEyNGfEqLiSbFwgcZufGKvq8KyUvZRdCRDPB6hlBNjlJ8KQ5a7tTP
mJwecJw96JeiEzu4Ofm77NnbuufKZ1mKLKrcN+sR7g25N9EmngC1OoCMR2NfvIebCqy10/xSWTGW
el/Quh258j2+U5VjHuV9eTT2sr+nh9zblZ/IKP/nxptcmevqvHJ9meujaQglXiIIkh8bh2opGXg2
k8C4Z3IBZwnyQ+xeb6br8IAQegu6tXY+Wwob6Cxo6kmlfVU9zoSbNN7571RQK7fiwHyQrwKX4xn6
R8ez7PNPuhI7l1oHI8FwGC+KmCIuy3BcnfwMr6zBMRglg//7/E1WOupkdRGDiqhW9WaWAiLxIXnO
wc8ZXP+Yn3IHeMVWNFobiotthSlHHJskzueVM+4/G81O00Oy49SEnrzaSmuvLXHqIhAB9xqxsCBX
ohTJr8SssSaQQqdIxlc/im9gyCu2mkuXcW48Z7NajMYV28dLQCq12ySSemSweGnmZoxBQt9Mzzh4
/dumbSluyJSpiXO1itwq6m5JuoOjo5HKpuV9I+W7trNaKhzC2GqFtOIO3YFz66y3LFxqIDvsZHbF
xXab0DzPvgn2S7lDqQ6tJXfcxyScesGfrDJ2IuL2jfG4EiiXkgcPJ4zEwKmC7ljvItZ3Msw0Okr8
C8kNj+2rfyftiZQ4CmQ77HQ3ptraMy1iSmWqlVQYuEUm44/Q+4Pjz7SFIFmbYEvVQyab6ZhNFfGX
Ha9qJ04n7uidQUbaXVtvWxn/lWDxidf7EhWR0ktWqA2hayoc8sbpdjJep3w4Rk16sLaqbSsr8FLm
ICRw4LsBSKVkHAF32EGo7zvt1Su8f2rll5cChxDBi9Hjm+P2aXIH7v0utNp//MSL0DDlhdGESha7
dYnQEBNlI7ruWmW/MWxXRtBS3RB1g0aSpE5YHvKbEJMYuoGoDNaOZLen6sKInYo5uBVP1+42T54v
X7vEOduKCgWv19YEp53bgzweJ+wTzz/N2uXnQfbl8riQKjinq2gShvfBOsj0VW/KqldWgs/d3Zdr
S34Xm16sUW/Bfgb0E6na4wQdmhIqwXFTbLSyZV+KH3RLybRGQoqc6SDTZ8smZWMfuhZolxoHYSpH
E4PC0A2l47zX6XFR/mnYZD1Se/rwLrfL/yuxcClzEDrdx6GWTaOBZ3Y9SIcaH8OuiMgmsG5xWFMK
f2uFVr4P65+qyC/fRTP7qvJNK2YX5z+AkzkGzsz8SU9z3nm7hL72XRYbgZYW2yz3J7Yb6S0MUAzR
1H+b4EuJA34LTdoKWux6ufpzsqKrogkehkzceEErsW+pbygMS8mTyYvdRvo7jZc9us5cfCQ7e37K
rTUyfG5pvrz/EN9SL5tIvPgfbWnPO2iBFgYYwthQ7gBGO/8YO5bKBquuIYQOMiIv47HLGFfJdMqT
jcrk2g5sqSjopDybLICkroaFGNth71dVyydhBIsimclvOcQqvOv9vZ4pGOOkyi4XtbeyVk+ekbwK
ya8BAHxHkk1Q6qcZHHz+7a6MuqUCwY+GRldxBXfr2nQqTbyIWun93y493/Lrd/OKwYxqejVCWSVd
eZn0z/924Xmifrlw3pSVoUgAR9IQEAgIGtpUjfDfJstSYdDWOOr44RS4Td1A0ZZelMl3LEH+twXk
sxvky29v8LsdSxk9qdCmL2MiXQzhcN8Y2cavX0tufP79y/UrXH2MVpwQSOQY4zQKYs4AWKZP+aLH
ghwEudiaD4aaIbDZEuqtnXOXCgFZHbqCxlvyD5Vxp0q1vtPVBu9QREISYz3P/d9DW1/GFf18QXYr
SP7R9Lo/2Yi/d2niswfM//zQWFuClqKASQQQJEHTI981cQI2fkiX89F+posBQgIntfGiV+bNUhGA
v3Au6D1n7aH0bUy2MsDo5x9hZb+6bPTNasUoYJ8S7rTuOk5OxVzoRP0oYJ8OVev8Tdb23st+X7Vs
KoQd5AWzK+GX+qek2KjuWif93d5tZ5pXVoZlw28cStWgpJyg5eaAT1CfvVnKj9TaeIa1qy/CQI+d
XozTReRm3kVbXnYjhUL5uu5/nX9Fa1943qZ9mUmlYuRQblqWfe9HN1yRzP636y7WeUOVRrQyWeI2
091UuKXxj793sY3XjD7Mu6GJ0d2cVP05MLYq+/MD/++xVlr25A4RbzpspsStafWFGnlrSX5ix9il
2yaeolh+6vscpsfUZreeqBzGTO+ptponjNDv0hrLoErFxKfxL/yGbjcVIwdQjVc5rluCrF00c93Q
qswn3C0PaFIco+lv4xDzyWBAHzCoOxHdLCBc5X4shdeobG59Ffphkz9oqfcHgpmjSoY7JXgdeNJP
XTMeMLPZCNcrmw/JWpwnChVjdPJNsYvZizO+zAmazk0uzVusP6gGJH+2Nh+fu7HvXvPiaOFlg5Ea
PXca88nuOg3+WpX9yMwYpJwRPwej//8Rdh470vNolr4iAZSjyK1c+DSRPjdEuk8SZUnK8ur7RK96
BlM9m0IZoP6MCIl8zTnnOc9rm4ZrtIfXs0uKDoGaBXA3U6NfNhxBxA4/NeBPdYD4YLhLghKYeh95
Av/7c/v/PpdAq/k/3wff8TwAe70Gcub9Vj5xVYOM0SYFuOB9u/1/jtX/IJp2/2/VamUXMRbNjBnK
JwLOuwPAHHH3JA4gHgXP7bk/FB9sXx6jg3343z9W4JP/9IDfToD/8aY3Zb86YRh0+1mxM+XNaS7n
EdEvkQQjg6TT6p2LSd5XHN835XfSsju3sHdgDewan596B6O6xgBdRbvUBOKi1u5YwX3oD9EhqKMd
CYPM65wvTptzaeuTDdcS6239wI218caxk8e6dq71r+qgHfCvCKMBGYOmarCxVc5jZ7Hp7+ApGqc5
kSa8EqHgRpoPXjMg8CLormER7vreA6UZmBNLdeY34mPoSpKorblbFdA7G9T0HXE+ygJJ3dVwLLzh
gQ41EFh8hDt8O6+A5pBCAQ7im8dpnY4h81971wKmFv2ousDGV7HrAtPvgOw8AYGP7yKtv54eNekl
aGcsCwrQh+CtZ3HDpjOyptPItEiBGUApBQSsWnSKrKtjgFQWkDBGoH+m4FKFBij3PgND963Q5lAT
76237X3ZwinsrFMqtlbGLIQblrV/FWA9nVvO6TgE8OoU4mibKN5CroEva37bskK+MCiG6dBVXhJW
WsJ7PH5t0/Q8e+ETBlowls+/wq3P1Vx+9kY9RYEP2Ft/aKxETYnfhsmKYo7dDvjWsYyo6jwslwgm
r6FMA08+Qt9wrBl6NBUC59qR6p26Vu8iLM5NpIHXIfGCQAHAQgI3nweA78MC655RfDHVX3os53dS
BhasXVhSQzAkPRO9kIDkA/59aJaHYLMq4Wv9ELIOCbaguzNdQnVUQoShttEAEBPuQKXdqdD5ReSN
AkfGzbZ6zfEz43g1IOx5rLmbZ2jKVXAPyvWpbacfJ1reQXJ/qQfMwqgUv+sI6sOqx6QEv9uDijsV
JITm1q+e/GV40db/GUvzAgYUSKd2R5U4IJwRTy8tT0NJ39wSbOZRuV+eLU+3g0jz7RUEXAsvaP2M
N6a++FCiv3hL9Ipx8oOnokux4qscamy2wcDTBSKXaKRfato+t73dRRYPT1gdp7WfktECJqkZUjWH
aH3yKvep0nQHlMi/dSbHrpYvVRG9lK3+4GCmtbO7qzGIgzJh+uxnMMvN2CF1XPdndxEHZCwio7R4
ZKF76T24MHz423QoTOL5MPet3QsK0i+jFkDusT0BgrHsaEa88spmYmMqlq/FZ9+WzZ/drP6KTV2A
GwJEqb8M0CgPFC+GBWNd0zZKQTJHACikPszzgLk2jreD8uMSiGlK4GGHXLd8siOYSI1QFUDfFCFV
wOMFSDxMShbA5qn1d10V0EvyDbjFuYNdWSajW2SicXIwG5+UHiYcI/J9nYGMRO5RQj03I0GH/7Yj
sJ0C6T5LtecC9B8L9nBBndewDw+OKb8ZMceqARmeuHvXtHdhBLhQND+VqjsAT/wgQFtMjNegYrbk
UitA7Mo5OnmlLp4MacmDDUlWzG6TkMG/9j7NyiY4IvMZ9CzuZm6DdZoguVhpzLh+Br4PwF3p7A0L
X5ru0y3Uy+RvD3wMzovXztkQuZChNMcblJ0XweMykKfOCTJVzfEG42E8mOhmYN2p3oC311eHYgsS
N2QPMKrBgrhih9dwe7+x5qVZx93gTSkcp6+B28SqRYYEH/aRCO+DwVjQMB3IfThiYWGYli4HcKo6
j8Wa0d69k9147wiPnqgRV4YstrgpMIorb3yVQbeJ9sUHtE5Z0GwHMHAzuHzgGmUBpGRLG8sQRxyD
DxkXs44Q5HPrbSJWHvQm40VOv0aBYFnB9jvrj95DesoG12ItsCuD+zRxmg5P0Vq9+l4Te6M5LSU/
qaYe8nn+a8yKWJsQSABPtvc8ot/RJpoMLPkGrC3x68DFlniejygFr8XYkIivsvTFg5a1SqErxmPr
X0IfQF6kqqWV9kSymNv360KrFxaISm1Ujtzh1B1BxsPzfgjEmDejiwhf3qQWMrLEHRCIsGwPtBiO
qu3e5pHlE/JMh2rJnMACdaTYu9yivRgsNHs8Hzl9qgMna6z3SFx8Ktgrs7VrLxMv383GEzuIUwRy
UrWJLwevu6qi3dRDbz6V1TePXMBBPBBVkMpCVJ929cLTSIIVWzXyt0XAiVraZzVpf2edNhumalf2
Xop3DRdku+vqMdhHs76bu+5xnByEfEDuGJYonSwlrzJkmL4o6BeXsWeJYG9105ynNjzLCL9bqaa3
Zdnw5fYEJlSZAil3aBUaa8qcO9F+Fq66H3inrpHx9xOBHK0AT7QheE77pv5CvO+FRNsWV4jxhQjw
ZVNgmlIQx3l1XoGLSnrKEUcLXDl8jTH+BCBQigwpY+NulcEVrGRQQqIx74fhZejl26JnGzduNcAX
1z4RFqXcinMfYOXTR27ajh6HLhPY1agMUDmIGzxWZ8HUPbtAN0c1PgIuJ5sBv4Yc2RFDExTrWdlp
vheEDleUXjFis/c1AhRworysDlQRfghmpq+yXt7Ul4a8gseW2rGBztePztT4RT6tLn7tFVA2ZzwU
3gIFUHPSjlelph1fnHFObGT3XdHsQIyDpMCTR3cMPl0USsDLsvimSzSyfPRc8KX8ZYXCp3wj1L33
iHcEzA9mqcpJ1002cYTA5yLwIdsIzg1i5PwqOFt/BNQOJYSI2EMbdr8hUHAMyFmUZnndDXeVDc5e
WF6jDkjcqX63VY/XswVPcFsOqN12gXb2jvlQ1D04/nydSQV5Ib62msljNI2p9BewOKZhtzB/X/nj
yXbkWxrmxcQgBdLg4u/ZF12WY7U6CMIMvC1la3HwinoXcv/QdtOZSfzDV4DOW1kex1ZiOgF7OazR
sGRJ4CplJe+HcNhrLBli7DDiHjtztTY5wxuYgsyt8hGy0RX+QIVibO4waB1llTtkQol5A8Jr7zEa
dNrY8tfd2iwM7JPC14oXFqBcRZ8qD2WTV52GAQQeQMgEFU+gtCbehu9vsNsbG5ffXjoPaEaWrIqA
NXTLf9NMLw1pP4pqo7mr+/ErqCZ8clBVD7YpdM6rFWBJ/K51GCCcjNw5xXoCqzCFJPKnCIJ07JDq
DYt8YnwCdNys0wBhmplTz/kKf0Bpogb+fzR5tigQ4nyLEycP3S18VzJwyZACkwShOBNBz55rz2NN
7IVQgStR6uWECEKdetWQA5JapWNhkBjZ8CchxkQjo+87moMDbSR4jaU9zbN0EJ7mGWRfH/T9N2zh
+g2o5T1tmnfhqt/NBl3mNAD4AY2RTqw/oYiA2N9BvnTQt/chxL4jroFSR+cAwSak9vay38DWqrfX
UbR7b0UkBjSPBy4mmnIQwO3g7F2CPmDlzoXUDnnTIG59TvByIKP3djC4mYrKlJrmIiL1rttbQRv+
VYWzK2e2N/Z2Pvwy3WZB616KAtszQ/1dz4ujUxmRlJHb5+1kfqe5+IRuoY1FXb2VtIKm1mDMZwSA
KC1u35XUMe3734lE5xClWhYAtzmV21O19Ufkiv82vtkhSn3ejU27ohEI98Kzz6GS58Crc1JScO2r
NlEl9uZ4r7hPPkzgHXULQzdwchAF00x2kIovoLz3BOoT091PrQP825RCkftbtfKf6MmhmelNQlzz
ZC7mI629b18vz73CGRlOMN6rJnUK/7I50x7vB+Zg7GNVJIcTIDOOgb3Ae+JBcyIMRvgVDJtipFVK
aZghQiGtEPWOT9LCS4u4+Un5u2oLd8UwmbuhpWWGwwgSe031GRU1eqXOTSrXXIqtefZGCBxEgR/A
618BRMT9ju8WqURXYeY7HoLEDMdJjtIONRyZIQ/UbsoEBed7/vCr+VpSGcY4Ew+qm8udCOVRWf9t
oRai+qVOcXM9jy4osvUK+O4Gvj3AtTLIcVCoTPb0u28lnnh5P7oC6s8KRpAG8BxagyINHPEDYkTD
hIQ6RLb59BVB5h0E248j+QDj15qDRQj1VxGNuy40EWjhFBwH+OjlVKIdA2jVX70B/+IM8Tp1Csez
yHhRkP3GFICCAwDxIE/kK41+NdLDT+NGH7ZBzokKYOUdgO9FRlrsUJ5azr91gdylqJgz33fAWrWN
yevF7gaU7p9jHTzopmpOAHpvabnCTRm5CAPC2+jugs75XLwJcFnV76zf/FrjH/U8HZnx0w245zKi
qDC7a9ujnStRxOXLgMtLFfQ6OE2PxuDmSOvCoN5tWGQNJcnDerWxx5ZYGHgRtEGmiE+qDJaaV7dY
k9pyk9WTk1Qgto+6biGbf0WiTdLhZdgP0KC7nv9ZO73zaiWfM1gB83He8ipA2r5CawzYNjCkldkN
FQFUUSN20tRXIdllnOvXebZApdX/PLyUcVkvN0boX6in92nB343PfId2NNOgfQa1yCcznEoN3qLb
7JFg/NC7y7Eg2JKOVqakFc/DBrx41Hj3eoWVdhIvflCuOAREFm7OT+26MXeqpHWdW7h/Q/Achy9a
TiflmuFogPE7qTaY8NKiftcyWSN3uG84Uk0g1kyNHp760V4KP8qh+rvW7vToT+2eusi2IjRBvuid
Hiyi6MvMQ0rDPE2ZxiWzzPV7OUxNTDCgyOk2B7i5Q/IA2zfoAo2TsgEBpVg+JKQNPla++dk8z2ca
lDuPDm7sofiGyH8Bf9dDn0CKAHEhACb24h6YyH07jbkOMdnryRC7c5t5boDvtP2BaGPnb8N7q8pd
hbOYt/IikEEQM6ia4tGq1HOjD9OFiQn5rgT1c0JV07q+lzkjQTCob0MsHir4FsrgLNH1jBO+2pny
AipHBw4BWdMdHomYN9VucRGyU/f1Hy+6Blki4a8O7M6h82tQ8kc3wPEf4c3BF7cfRovxhQKLcSUR
KB2l9lIXzX0UsAtF+Qkgp6liQ1n1XnK43zHPxNmH0EsuxQZvAfwnIAjCWiGSAB2gX/mQwJQeRikQ
ZkdTl1WFyBXKdNEOebAiLIhWEuk0gCF3WDtoBPso0R+6Eh6DCXaH2xsDz91rbz9cENDiBlqLrQ6O
fGvLTAzuxZfz84q2sBnhqllpnxD8hFs5XvumyOtNOrHultSxRaJo/dDR9m6DSaUl9Zsy/Kvq1L8B
CUNJLdsV5HSMbIBD9trhYCmmQpSxlGImsSKaJdDF20ZLQH5rb84KL3qeNf5ADuo0xCbpDPhxB4PP
gnmyi93gAwPkAQ/r1SIjCv/Pn4Pl3/Wq7juowPBRQtzkLd7U5YRBZ9rC1CH67nnAWHmiEwLBxwUD
AtAZdG8uYsL0QRGYJ318PSz6shE0ZS28Sb4/5I6r8wDoOGHQJQ3DUSK4F9zz3VyUL3DSPkee968C
bgSfP0q2ufmRBDjfbjnAoZ92yKBgiNRPpDviSZD3+NkzxFCVeQgOPTUoSJr5SpsCzgOJtjV6kpUG
okRdVyeIuR+lYYd5YbckovB35WZ2W7A+l2OfuV37IMvqeTbkafboGZ1YJvr1MuOxoWvXxaTjCKtu
ky0AJ0KFR1G3aKBL/OdbQ4DkqxVuoMYu+eRW7wTpw503PmybhHule1+XgsdqDXey2HZ9WGZ6hhsQ
CliIJ1cXdHKwfyP2brCqySVCzPCjQ16G6U0yaYMK282MX/5sUwuWUwsoikHmDeACADJz1WXugBQa
YaSN0fii2OzRKXfR9uxu8KoozTM3dOvUtcOX1uZY/Hdq0TqqgykbluiV6b0HJUdae/WCKPD+q1TR
29x7M9jsiPS11k+8KNpJDRy6loOMV4I+u5ZLpnonJuMwxiA2I3CCXMugAAQEC0hUtOCl9SJnVr7L
ccxQpd8zIdDte+O+DLnZKYvAtNaEAHAjr4c4594r/twADZDu5EdHDBxxrrcXtcolJ3gUOkxVMFaj
XfvkdPajsMVfhTsyrhc0SWTgX3aVCClxaoCobZQslD8Nfn+gKAMPEf6Uscb/UmMyIUF6njHG8sFw
Cv2pBgqHp94Gx4xbfhcEnpzp05/hZmQtJuA30bZb4YkCoCl3gSfQIYKMfGxW+mUfWKqSW2YmgNst
XpKFvkUahPRS9ZhiNfN+dYBM6TrnMSLl/SjtcqCOi19LMpl4FHnDUYeaeup/lrpvcUsPiIqxLcmw
n7oYnGY68I8TlSn12y/Ezd1FQ5kRsLtH5L/5aMKxhycYig8vK/XqWM1+HinyE6HPzVcv/GNMZ/Mg
ztGINgp06WBEb9WP+wm1uURHStgNitJCsOgTktdtjSEuHNyPHe0vUPUoRMKPCr43hC+qEiAevgZ4
hdaMGZyQEZAKs6gf/Qi1XQmz0+r5H2EV4lAonA8VOTY2FXLWNzW8UgXKi7vN4a7F+AGz5N1G8A14
5UdNkCOpxjsEPn4rC82NM4WJbYYd5/2aui7OkbbLfY1k83o82qA/TQs/20CeHSkgWWzVEJNt/bI9
OzkdwUGDQ6UaH1qu+L4QNoN86K4EgNyWw6kOcFT437YZsfJqbmUV78/d0Jz9Ft4vBzlccSO9B8f0
XVL2zV0jyOOMtDEE24dvo+IryM7sEbz3YysUTV1iEKpVm6QTmEvdhvwu6POIJke2+nVy9cmdMM3W
gU7bFRfuqq5SVkcqfSAskcc+z9gIONOhsEBgdHPOR0QhtGg2+r7/mfANs7J7qoIwa3gYoE8lcjf6
/LdjlQLJh+7w2tGMU1UcxkKgZa2j29E0p03Nh5Sp+sssfpNj38f2CKTv03aqUShJ9woPz6H1+8/e
Uz9uWbxXqv1QI7trXExCCozth3YAWk3yFw4tKH9e/Asdu9ys7I1Z3sUe2S7EQd25oX0JCT5bhOO9
xkfpPLvv7fIx1zgoGs4fFlI+wwiBGc6EjaIwH6Jss7mYLtKB6DB0MFiSJ9iLk9Y0z/PU3FAOqHLR
+cDaKfOe4IPNGEClG+E8XkGd6PFS90vdILu/xiQNNzNsW3dsDdOlmtBFbbd2PlpiOG+auPDIcbMw
Mi5b/ymCFeMx8Yj+7tkM9QWelgH9KuHxWHSPrmCP3cwC9P8Khr25t2dr50M4AzguYFQ0ir2hBT9U
qpOZ6G6aGsQFpcwqmDkmpFmUwlkvdMHPHw5B2mMo7wv/GcumfwhqxXwEnc+NjoQztxAleghMKCOs
duJW4zOCkIRH03NzFgUZztGYM/sXlioFtf5+6BeM7eZ/HgIC5mY5mmD6ZkYsaOMx80FcWzzdErmi
AcPiJvPY/FD2zz7SoXA1Dc0jyqV4acdzwZoIeAW8xwWyBFFh5sSXmGU6SIm8wceXEvsecg3DEYkc
yxkEniA2QfUWdt7epfwHLva/iai7FodVjLlPxjznVPYScaP1bpgrH4X38IZwjxhOCCBC8KUtjXsJ
uDVZ52/HLsQEIgw+I8zNIww0MeN78gv3NBRqj/nftV/8++Y2xY+G79KLUlXpwwjbhmrKp4K4uWIY
H8oQc5UtxWzlK5R96q9AvWPopefyYR1UVtD5oN35wmpEn0b9iXkVFkT6iff1HW3QXQ1lsnKSOlP0
t0bwlQfLDq9Zjkkmfg2251STmLhImMcDH5n6ta/1fnGKUwVf9FDAR4F2WS0gRm0qU8TJEfj87HkY
6mMuygboH2TpoBUUmDq33XEuu8O6BLBPo1UNwNIBqV7EmrrvXjV+LCZ4Rw5lti60zlGNvpetCxaZ
zHRpH8AlO2PuiJ5n0AezeT/ussSBiILYk1iRevOHRJ1YOLBxuv3zNE9IyQtolzvGNFll+0/8c2Eb
YPDwBFrgJ4fXfKvPsgy/sN3bgdSp0noJzxzbt34VgEMWzl8LACAMz/grKSzwos4HdkMZr861qI2b
NwFeLJS6Nkbo4pQaXx/9jVE8DGMy1vLcaPHSUp5TWR0iZRHGt1nMNYYaTmedMWF3Aah6ySLbvKJ2
iHu3TFnPMeRcRJ2gk33aFENE/dAeW2iZ7i1quVQKAXkBD918seIwFP1DxYI7uCRQKfPRu930PJZ+
u66g6U1AXSIk02mc5zJkT6yPHhof/SXpXwu0X61soNjf+FnX0cnXKAZddm3QyctaK/wu+LCtQAg5
7ott1g8rHPfJKkUYt04AiEaL1r3HQlq8YpZVxgGNcsRLvnUOLuDaHfMa9Sd4ccWJBew8kulr4fTY
t/NXt3GwVpiP8S5e6mNA5D/dsM9lXu4GgYUwmI8o7RgWAiEWMSN6opUOWJr6Onc6HwPrAcspQZoU
hS3PKyjqc0Zt+EijolpuAo26TRHUkFkCmztSL6cdVw7a+wjaOTLu16FGVFOI6RMYJc+uO/xSp7zn
I4aW61QX2dTjUTGh+d3WAGu3if86E06mZlMHkEPQTC/RZ2lomLd2/WbjzeAGTqWzHXyMt9KufwwA
w/twVLOhMBzvWIQ8HNnv0WbqJHCLJzJ1O6bUZeDqUSuOzM3uyWfYyU3W+2uXFvC/ZcO0xeY4D9xU
cWYSVHI5KaxJsV+NfeDmYvg1MWjvaqtPi4eFX+Fc8Nu8g2wZoAT1G4yKpiYJKRocbgcsvPSad9rq
Awmnl9oiz8Wsww5C3zKuR/xlVQgCeb/MOanozm4IDwX76RnePS8hHooi3xVppRgqYx070fSJIfst
THvHG/RgjXMbxrr5JIqsH5sE11Li1NEZDBtAFlEp6LD/h2npIxaCJ97wRGknZ7O38wvIsseI7+UK
hUXYlncRtW8q3P5V2z+h2V9E6YGtaMiGDR5zCjUKExEWP2Knbt8Nwctc4+Clwzdj9q2Z6+c60jCS
43ToC7x63q7ewqxeFEoct03WIYIC0B6QDodX7La7RleMxE1zNEvx5W8TCv2B1Whe/CIxcw9LngjV
rgcKA4tZEB7X5YWAxnQoVgB/2tIRB2KQ/uUy4u3EbHDvym5Io3DEXJII2Htwod0iIhUkHN0RvyWq
Gu7dzVEEbp7bvZGAI7vU/SMsODqdxlMKTQZcevE4rPeVnPGQoaxCEKXmVQt5aREPvUUDxvY1XPTr
iAshMB726/WTw8ryJWif1+2GKufvPvSXOyZRTpAIVJgmnM+sWDJvgWBKTiPKrd4WmFCEj0KLhyHA
ghbzajRxFIGn7bUay2xm+HZaVb2s0l6QVAvrvlcnmlV4sgz5hMUPLCROvgIZkhiJ7x+ssLl06F9n
QQxHIHAqWZloTrLeUJSTa7Sl3XIdg7LfD43BEmUuEncUTyXoOMZDNoNEKG4cMISWwlRk3cY/Koed
sBPYDxQdqFcfrIPQejkoaEYlJjLrEXzapGa4BQQYPsF2V3T20Ibyjhv56aoFN9Pyh1NLAHNIc3TM
Vx3hVqoJIKHst5qbL9a3l3LkbqzMFl61FmhYsVKM3cWHfVyPR4LJppjFWQbLfUDmTwVY0riSlwZR
P6qCUIzZH9euF+OiOaYY/iZy9V+5xZAGYhkD9Yn2uysP7Nkv9B1R3WvTIbAyQjr21E+XGZIK1QX7
YO2vDvt1PbgkAwTpRuakUae79AuAixwm0bRg4z1GyalVE6rY5qQ0rqpyATWKIVRvGnLBiZcukLx5
rrmNzT6wA4tHpqCHC+4CNGS3YW2LI8a1IRae0Sfq2kMV/Hmr806H+dHgYIrtSHdL7xzFPP1ZLnbu
ur0iN3pX8R+kXOwc4KpWavcbNzgwg3sipqQp1scBsbR6cr8NM0fIx45NaO+mrT6uszy5oHoGXXAe
V2fXb+7PXG6YRfn2WvbjXdviDNUi7wb5Mlj/uCDxJPPb7mGixQubxhjbYWwn6ijVsifYRDV7oeWh
VJhS8eCFFCybjcRaGIm7YZcwE+4XNSAem2Gch8OiiV40h3wKOSNi3jJf8t1amM+aw0LPC4iehurI
Fu88mWlNlbPIhC7jAVzsC1IEnuexyZqof146J6sBPHI3eYTM4GGZxmPnbp8VRdNVsW9D1Z+I4Pig
zgjxp66fTethLKf6MbtlA1PfouboigMq3h/VU4AjIEvcDLtq6f9bZOPE6zBj5RzZbAbjNCKtTimw
tq7rI/C/KTM+qg9/Nr/90j4Ywqq0Gf61lr81mEGzforifgAGvg6BxIKmEYk5w6WPfNx75qlGFouP
Ar/DR+Uco5pFhzAx3+JoiA+Bv0jmDkH0wQq5zYpCd24RBUDPrmoOiKMt06afp8SRy6vSKBx6WR8q
SAjIdLZLfZ6CWsUT6IHdK58/zPZch11KyyorF/46meKx27yHyGEZjosylpHeW9v1+EMhnYMWyAO1
C6k8uKohgWqV96xMm0F2nNpqvEp3e2VujWDUkie61UigaJ9RVCCDfISb3NZh0mwGW11MoFe7PG6Y
zrBwQc4I5Dk1v+KBPeh+/oWXFJ9ufl2bEtvL9sfX4z3fKhyrJVxsGM4FtrpzjLx2y4b7zEOft7Hd
UmG77QUkKUyBfRJt07V3w9STPGllhxqu30G4lHHj7TbcpkZUKwyj5b1ylJ8wOfsx9ddLvWCFI1Gk
psyJDj3BpssNX5APgtkzpqbRFPzO2FwkQAhDWxTy/bhE15I5HeKEIG/0yXe3NJdaYCozur6IfdEc
2AzsljftG683gJA6ME7NZ1LBZM8w92i69TgsTcrR9+ccQ4DFQ9KWH5y8ucwFQoAaZNr0QTFkjusE
eyHkH0PTCmUAKH8I01YDAxPJfyhw3sd+UI+YiyCZ2hVDiLmaBGml3byzb+j9xNC1CpkTuNjRxrVp
42BwLCju6tC7Y5b+dOCxxuXg8KxUeAyQB9PL6HZizfmgACUupg7vaYuJnWu84mhktOUdCu6ypVeO
LOx90XY7XyGSZ5AoogfalQcZ8iRw3EvTIL4H89UFiOWpRv85YmZupqB6YijUfItMJAd4Y4wSoPGd
awFRzcaQx2fDHYF5GjKOhrOdWehdw9DKt9uNsyoG/UKm/hyR+TiOHIw4D5XcjEca10884ULDxMQk
CyspNqMqfIDNL5/xFEMsUP1AMt+ejQcFfhXhWxAcjNgJFATHA32C/GwaMTb9Ou0tZccQKUTxMvRX
UbM1tl0kAY9wXhUzOVPrFV3lKzGVhw6yu1vH2w0GcAHGHxqV2D+syUUqMfMWPkpd0Wd4+w/WHe5k
iSGlv0KqFyAXzJWxFCtI04N4lFBlxlPBs6ipM9VtD7cUJK+fX3qX77oxejEjYt1LfpgNv3P0jTBJ
T2D5TQiiD9Hx4hHRsD7Jm860Zbepkb1AWPDghOJOt/TkhusLZR2mkNi+cmkuFA+UjPzkvzg7j+XG
saVbPxEi4M2UAAk6eVuaIKSSCt5teDz9/VCj+nlE8UYPetTdIgFuk7lyGVKCIU1alSdrxTpQ80Ui
s4qhe2aK8GRjhCfCn5XzlZxmm8gBfTRkVwuKbWlA/Bq4b5rMFWS0mAC+ut5itCt4vtQPCCVoQuk4
qZLrZPW9KX1amAkV/bS1lRo3qXzXavZBEaoP69E1g+jOwk8bmhaGAOlibX8MyvDD6IDoVSXyGXbm
q3awb1qHLpcvRjpqxCx/3EZhQ5JX2EEZCJ+zuDyUIAOjpl53mVR4VmV9Oup4qI04wkGZyOsg3smR
nfiyJD8BYH41mfGnzqigHNW1cLkClZ8qD36c5po6WSANNi9GXzPFmH5lpfZWzkayCkPg06w9VJK4
UkYq+UJ+M7Vq7Wis7NjswXT69D5s9Tth2dK+TuFQKi8lFAZAfTiYsNxAkMs9R81ta3W3eoF0U638
MIfEoMs7sXiCpe2LFMkUs1CY6nfVDt3UmK7wnN9lSn+Tm+qbM/H/xLVzU1b4hhfQURRjqDcZW2Ga
ZVJJ7Q94shM5JokL6ftGQyfaWwWrBVZRGjdXWZJ/oEluQfjszzliiqgA/JsdQRPalDLj7vRsnZZy
BP4z78kuxOPAnEiODGuvK4FRQK/aFluqZDJ/dyWoYFg7vyRL3kYWoMDAcUDkiOmpXHmyNT92iRxv
xnS6Dnp9K6n2Y1NKnmkosDbE82DQvZIEUuWSFzbJk9UCWFBc1DYKXTpF+pA2uBsiLrQcKgVxIwAi
y4yhhso1KT7D5mcNLm0pMjg6VCaLfbebRNCnu8q6IgnBmyvVLTLdhuBVeHXZQ4XW0gWeUNmlo4Or
vL3Nqowrbiw+4xoUZMybYyGJdzuMFQ9XMzLvKyfbT4RruLFKcoxNIp9nF0tfD5/nmpBy4uXtRHHt
GYhiNmwmvXEOgjIBz5vjQmOSkZQPXh/Ka7vPNp09fEhaujUj6coYzK2kQCHv4TF47URPP5mavbLL
VsNOSrKoGbOtNDUp9QEvWxafUdxsprRqNrIeH9NOR+8o6kPs5E/6jGa615+IUz3IxtJJtM/kfNyX
8S9TDX7pRbuz6+IdUmzpha10GMMqWvWwWoVO14Y0luGwvs7VwBvK5joPo70RAkmPDIXzurwxF+vU
XjLuYkOWvbIyNpUm39ZxfE2CHFVEnSaeZqmw/hLd0xwwZgNicEDJ9qoG+QexyoFrFIYNtVy6aY3i
iiw1pnzlbT3gn2fK83NflDubCe4QT0/UCL7SdfjpwcacRP+itvVTFHNc1OZbO7eER9nwDEYc8ED5
1yCJvw1+GjYjMGAZxX+MAnKEM2Qxu4GjEC3JcnpqflIRYD/WpcFAQNurMi1t08evhjOYC3nJ02d9
XekBW7F0s1F1cWFbMe6jFRUMfieOtyY+zo3l6dgjKv18pWrTLlVk/AcnmjUnfEmCljHyQqrJkvux
5HMtk8GJZD50DB7Lef6K2gA7zHA/Ux3Dk95NmUMA0ZcEU8mJk8+O2b0ZgKhY+ZEoHTeXE3zpDPEq
h8NTk1ORdUrgT/G8DcF7mlBjP+edW9hYwFLD2ToHQ6upz8PIUTDi05jZ5h1WH26ZAMRYg7It8vIg
RrHrQ/WxGeWW4TL/rYy3ZTdlsDNrCBNkzoQtdPxMhjpoZDfjKF/L2OAxkLhNgciMLqRBLSx/bkJs
OMv+TuP9zwbla0/FP9Kp9wG9o06n01v0x1F7x70Jiqv6ipK+anpJuxyQytjsAX+u+tp60sIYuDv2
62j6aJfZO7xa12CYV4PGkhrq2swgpzb0a1OGeOVsyggQEWd5Qzf9zrGhCw/mcUThACvrUA7UlWQ/
QTqOBz/VFjdDzW/k9jBoOiCiIMFj2lqFThPquKBRb1OUUo2H84feK90q0jUPgcteGUNcA0kvMcrM
b9X6uoynm3Ro36sqW8+UZ+akPg0Lm7NS7+uq2OqitVyCS9bzQBcdCIrXfOg2Igx/L0kJUNm5QgNp
OmSFWEuz8zhRXTd6vw0ZtodqzK3HeV1ZVExVBI+y80Z99oZpWCumfZx7M9+ktbIBtrzOpuguL+Lf
GScem+rQ5ZOfC/2Ag4ZEeVv9KnvSruYgWTeRKnM61kcHjD2Ohz8g3pRQ1J5TAIE/ec8x34PVVkFv
MNfxYFynAxQ8MUw3dZMepIpRd4tZZ52yB4ZyY8Z5AJde3kkzBtlqUrp566yNUazLOfmVxdJba1c+
rogfsg77EUjntcucvVDQfc4oEZrgSsT2gYGaLwfELE7dM4zAXaIt9UvxGOewcEGquS5wdXSK5mUK
GI3K1JOsDPgn4ACtNlxHdiStch1SipbdhBWBQb3JXhjSNzFn+wzWD6AfpCeN+XBHVIwc0r73yMSy
ym1k2lgL7ldsBjs1gkjaFIB5/Zzc1mG4TtKFvJbSC8oSRjxZtu+lYquGPfELKoM1qWx8ikWQHIQl
FdkUCi+TFBa3UGKG9OCqCAk+dMoCb0QCU/dAFGZiPYtQeYTjDp3CebQj8RG0RIuPRtu6RWS85CpH
ZztTL8ZtA/40lSi/reKuN/KbRBew97OdmotDNSQfQZ5v6pIwmqTo1txzaE/g2dyNEzlSGiqlwJhK
JqAZJ+a0paE86K14Tgb7ThmzX4rVHejRYe60kxsNA65JUupnwrweLfEoT+2fkKq2c5KbyBkfAod0
7R6+cAJLMOzc2p69pIPXVGjDRsgBsGtuw/6uoeik0cukqVd6xrFZWtVda+fvaVO8CV3fh2FFyJJd
HEQzle4sRqbo5Q3jMKzEuvhJXThh3D9uqzW3ffbUddpNWDOG5K5p+X6rVPmQkua9TvTCza0JfoHj
3MAQ2BUTJHWbasEYVeDZdB8LlBSRHR9yh703p/u0lSDxQ+FGT8bETKWzAMVOWmvbG8khHDk287b0
DCDlQLHfU03bhmHkps2wbjnwZIKjVoMEk0cBtMuNmGpxpuVNbeZ73StDtJrkAVp4J+6OGXGL9BGU
dSglHMFQ1Ui6YzUrnMjouCB15hM5n4pSrwEE7xpkN2bePeWY05ohFWcP11YETOMaYHXkE3TRSf6n
Bs7wJF3n3oZRVDFchf/Ov5f1/IB45ktK00e1iZ5I4v5wyG12TCY8FmAM/p3QGyhdX0yCyeZJ2WvM
Ybe5rvwRebfl5PfVpvDSXLnrOtVY1ek9xJ+vrjVxX9I2c6sdKwnyXKIrzloXlIWz0aMcTx5yvdzQ
c7ww9DgiNuyx4uVYkQys84ZJu47S4Cmb4ItR5W3yKPCmSVCkZcNvu1Znr6qDtbZkgYcSHTgBP9Fd
aimdW024EMeSssx7X3JlwD4sq55Vu3uk5byq6DdJL9NCVlf/NNMEtnrnAZoH64bUrmh2KNu41RLz
yUqFRuaNfMw1+81B+5gT+FU64mWa+/uyz0D0Iy/QiVopmrVlVI/l9FUP+o3addf92Mkua3eFtRit
c5096YbmVlKNaBnSmlON17HEtJ3UoqsgoBAZjD8qlLBYViDH46HnAeXZSBWEy/SPmNKyvpI19VDT
spkJQEZrDV6FLz0qT+6ncfHitbY1PMFRSo5qld3IqnPooC56RstNP0MUZx74EVraOhrrByUsf1tS
iGJOze9gyqyVMlwzXdlPEVRekiSeDELshRxe64V5KGaFaK5B/3CC4kOSyk8zylTidOpjM6ubtpUq
4jerz0SJHhIlv6vDkhswiL0psK+G7iO1Cj+vtAeSyN47xpyDqm1IZcMKW0ofNLN7kAc27mg8z6KD
pAepUJqvrBx+C4NKFDv2Rh/KyW3V9LWqwsfZwTmscXS3S521A6lnhYntC3zT995Qtp0xbQ0xMa4F
6lEII2ui8s6ypt9TXl3hJdOsslzxjd56Aqv8KPLkIc6RJJbs7cTKXqRAOsAC9O0KRE7AOc8QYPbZ
iC5pUPeBChcpmZlqGxJtRQlTJ0ulD6uZXxvLQp0wDMcqyZbKP4fsXojHjITegAw4N4kRtQXauxRG
PqXlLsy6eD1UoqSrTZ+6VllJQjrmrXGNgJNXUIyFW1k9+abC6xif5rq6wypxJdngblUtHeG6XDd1
6+NQ/V6MnBlJHPtO1e0hiN6YEc/TDohxVMd5s5L5ZQZBlqFZijLlZJX4jiYoHhmEGtOriWltwhXA
ilRTOAcVFa0sj5g6pDG9HChr3KWMTuboqujH27oBrrUa7nKkGkLPGe8kW0chrA54PssRExeRc9so
2r2R9Pugo5ZrpwLnXsNwVjAK3oE0Ko/Wdj3N4x8crXfTCHCuT9l9Gji71LBZ28y2Nfb9jH15E7+0
U0LybKOBCjLaK9grhJW9i7pk/M3xEFshyEKKt6M2WGtTtfYVNrRpFXyllLVaV3t9qqRgdcE6D/Rj
ngBl6dDFjJoKERjGl1X5sy5pRJtMv87Rrqxkx75V4S+3Zfg7yUPfDoPrqaSySCoHMZGl3ExDyQgj
6twcLghud3tq+g3smBAx1oJYTTL8YRhQk6S8llPudWHQrtSixmBa3rdmdFPJcDG0ebynUGg8TDfv
pMr+AwkrRLFQHKxW32X6eDNwfaM9u8vynM7IDploQuQoirDf2KhkV5VaHvNM3dcaWsmsfUxkhd0Z
5HsoaVSwk/6JQOarMBlJJdVgrVJ6lX7SN7NgQpJMhONKuaUfy54CphNIVRUjf9DT4tY2YnLoWuuz
lubZTesY5ErdakTkKUryVmYNcu1i+NBN6nRZGiW3y01PssPWDUUBtS1rPmEnQ3jhTJFEACHw2cnV
cKeP+sbuqlew6sUKRfGSun9JdTIk8RKZiMTpkiJk4tdeFxEyQjl/LBRwWzPewFrYhTppiUEz/iFP
BBgn+D02ze9o4kqY4+KmnMChZH6IOIBQ2IbJ0QEix6Ke0NYOcSzwNVN6BXkKpVL8K5Tj3yChv2Z1
ui2GvPHYtLMrettvc8ZucZM+DQ7hi0u97GCCyv2sVmq9kUaxjQsVD3ZZOyRi/ogEecTF+DAKexUK
9VXKY+FZ6vgcDjZQqaU8pEEHBwW4Jp3UdSF6EzrZki7YxJTQykblKoGKa+37BlRLlq4saoZZAIiF
8HyK7FMBkFqlcDbQLkN3pKa4TqnN6hx+qiKm7TzhPG5JvwodNTM6n24VL/XmAIlInjEAk8xiJYJ2
V6TdlTamJNWMV5meoPNWvCF1Dn1ZbJ0C6e7spDi4amstgm8S20yZLfTy7fJ9o19VBkzRZ+h99UEc
Z7XZ6hMNK57+VDjZ+KfMs9bNiOCTE0p1viRUxPhet8C34wCSDMfDqk4EYAEY9JRzxaq13a/FmN4J
u1lrfcuxh0hhMCSYIgVMgY4/U88Q9v9S/p17TQOZsfCib6z+2eqdh4nlu5rLeU3XPyB7rFFo8054
qT736tamgPNikEalbze6QJCS60RltSlzESYHI6wivds1zDWnavhUyQYoaZJX8tgjkYiw2AeD3uZh
SC+Keskw55veQpSvQf+WiG4m8BLWQTCRaaDKVzahTk5l7kNRmSsp6K3VGFdwmsIIN9zeBH7MGAf0
t8qovicwCrnvN0oskP06A012/6iX7REl5U2fSzvHHPcYYKtMhZr3PGhubCN4opi6HepuXdeBj9vn
Y2kXMKF6QC4kXoqm+fUYU8xnHzP8QlCjJwXEOHWUR7sVt4lUvMZBcDB044s+924qmpsWTmbWQ+S2
misl1QlnrSffmgAf1FT3Cqc8ENhLegNXcN8EO0oRblxT2jVxcRtHU7roizcjLHTREjSNqLfh/sxC
VpuiKrdDbvIvDETBpacECIjqEYWoVvt1yI0whZDrp84TsE0rVb0JsV9Lx+TFglkqVJStfTj7Qw26
OnQBxUm/HEMW+RWWYBDC6dFNjlfmxTPtzFFDFhoKpDhqB5nBaM1rJM1v1jSAy0K5weDCRWLKrMNe
aS0ANehaWTYbCI/XcaWLDfygpxaib8+ZzSZCCSFt9c4SLg7fexAvt9QXLkfnzgEwFnMVYwW7o0Tw
ROR10EJwkMbHRWnUDa9aqkLeVWA4SuPRnBqqrd6f/upRy+QJNh46Z+6HrOk2cdHczT0IhVpAziFN
YVpUC7MqfhF47NdZjp7XKX6JBFw7SYGQi2J8lhDJ3cpdIIig0P1uCdU1FtFDk0bwlwOo+EY1f2UR
yYezhFIMmzDQYNSud+FseEXc3HR9fmjbjhmSuS9G3NWLyG/i8botp7extb/iRs39LGIj5ZXypfVo
poX4Yzb5wcCcaZ3D5O7Mdm/pyeuUY8uvtrqfpCWjOxQdCVQrMalLUAOzuLFE0mDXuGMq0njgilop
eVdgNKF+VVO+KRusX7h81ugKdxE1Tj4usDSoUzZVKLD7cm1qNHlGCpdfyu4GfX5UQvWJaM3wkOnK
VRQw7LRqCy5O5omJ3FlYRG7HjhY20oakuK7Iw+vi6L4P4ZaXBXXGwJqyUnUtT03vVRPKu7iCwyKj
vNfhJc1SD26nwulmrF8hF6wPRQ9VbxHW2NIBfIKjaS5/m+XkYTKjuE2q3Ouate8CwD19jGyYOOmX
WhAzaw8QFicZ7kpfQ2/OcGhL7Kr1LLPfzyz8Vh62hk3BlsmDnxT6ptRaqreycruBv5O05qsQmQB5
j3wTehkgmXJ0YFYAWb3AxaeFEeOKKg2NQJwcLedNLayXDIdz5Fg7TnGUDjGqDocYaRZTPdj4DQoT
b2PTeq11QL5G+lIbXAzadw1duyKlA4yPBc+CLr7W0YnfD3PMmC9+gQ6h0BbC/Q/4KVg82kvRFfDB
ohu5hgmFM9hdVud3QVIeYswmphBIRZI0bl8BWyu3WtexpEWKX620DnyE68RLi1RaWYREr7siQqpS
9QIkPHjTMU/xOh0gItXlYyX3T2nU3NvwIKDs79uhSlwZNsAIAAxjgf4x4yQpUljFix7IaTe5am3y
fpDBThh8Eay9ggdyLNp4PwQJjSFvjG70k4X0KROQoycwAXthediXkhrcb0nMXsdxIK8UWbuuy+yz
ZkTad8qRa+eulLQ1FflboPWPmiR9jHr+O6l6L3LaTylOfGfRMwUiM7ZWqaDrNUAj4ps4RIQFHlyi
8Z3n9jaLUZqbiNGLzDNz2rUmxCiFqYptta8Tl1SfBFcwb/y04cspWQyNzYg6vxsoNJQSRuSi9RfA
qhtzrJ11S001CLgDUNk4E/AAwG6gBqKM6G45Wl2Kjtd5hLQzOeHrDOMLYeGhMIKtMsi/xjnAGkSv
FiyfJBKDs7uwfbxiH00lupstpuB5mY0rPVauDQyKV3TQwmuMZO2kjKilkFUgc9Db1T1uh/40jHtD
tz/bcDlye7c3Cr/kglXL/NqBZ95BnpxpcjHebn83ublO5eRVJJA2RR4y1kSHEdN69rP2lPTSPhko
EZvfWWrdizYqQQyDHG6O5o6h1rsV8JIDws0tfoWozUC6NwYSvS+WAsMQbvs23mpdxk2GXc3ye4Cp
2DcNGBlN/+1oTvTcKQtKu4ajli2OU2hpOWtgT8nTPgSTi+YC5Xb52MgRSQ6jNzaJbxnwLGQY2S0T
AhRezwlGBXM90rPWG9Xg40by4qaBxsNUvNhuspXe2Fep1v02dWx4Kvu6MSofxikU1lZjnNj+yiaV
uzf5ZcUiu2A89b25meKcmJvhPC5DvFSLbcJrN8t7BYJGybFkahei5r53UFVOw9eFhSinzASunTj+
RDiIRD1+FnjaiDi7Aip+HIPxwrP8NTf8ztrqxPIMgZRqlV1Y/HWuzrzSj33DR/O6ivb19oKN0xmT
shP3M3lsyD2eGq6VRv8D/r/ge+2FV3XGLE+xF8P9fwyimEfBM5T5MQbXWtl/pqfIg822G5+DD+jB
F6yvvvebU05DL1tGjA52UtkWDu/KHrERuhQt8zfZ5Zv3b59YiyVqEYyRCbGFz9gi4Hus5+RoqrSi
EynwBuoIQ4TZvkwgEQ2I++9ChA6eahRfcqDDW0oytxAtzb3Zu8wzHBS5qJKikJjwvlxw/piKFrnc
XIPSac99PLvweKmJ4F9pA4nXAjBvwr/Q7klYUZsP0dqHKkGaYhkHdJrhblStF8Uawcha/UobQr8p
B2+00UMu+HYF6LtGRnKMrekqq41fhRlU2IrKn01rfjoTFP7K3swyDD5V8EW65D2OuQAbu3RNSgIk
ww8/L7Mz29I8sQqr5dmqsxlTwMDIvDiJXZMTVjgNxLLc+28fcbLzbVS6Q9vE5VbrC4wk0HaArKRu
j6v4zx9wxsjtNCWpKxAKp+1QwMqeXJHSd9Zo/bNKvMlyegjj6D8+yMmuj0jhimDgYqvG9C50IG8z
+Fas5m6k0/75UZTlvX+3spff6Z+dWYxR2cyMebfjhly3del3BDW8NBvHZyS/cvDfwJLkgjHnGQdf
5TRuVa61Zgw4W7YK9jGj8xX2MuYD0SqQY2597DN72cVGZ29RQk297jaKNKxMmWmHOV4zZMX/hwm0
aQHW1xjhXHgFywn33StYXs0/rwC+luUYMX6h/aYkZjP3sR7YFfvLVqdn1ot9siBlLZr6EVeMba7s
p8kvQr8VB8cAqpQvGPqeiRBR7MWZ759nUEPy4TTDKnBxdMVRXpNOV6/SK3MXPZs4LeJN95TegEzc
//zO1HOPdLI0kx4QVHcgteq4gGSb/AnbDhLD3jWPMFcPstZ6dhXMmFbjkxyv8EpaEmiuiyvhyofM
tS9sxO/N5JXTsFdjGJXC4B94KVfCxv/gnSi5n5/wzDl1muvaBgpDiYA/rYU4OWXPkji0MgBI+/Lz
3z/jM6ychruGtYqH0MBe0OIZgAi/PWnKH/FjoQrtfFvBJSpkcl6ASDX9488feu6hll/zn1WihBop
eubyUNYuBBONxjsLDlv49fOfP7MorJOzRA+Lqms7bvnR2YfSg1o/tRgqRgn32wXr1zNGyYq1rIR/
nkDDO6XR/1qpEio6M3/woTGu4HbtA1aZ9VXcoau5sLrO/kQnB0Mgj1o5qyzycRPe62t4npv++f8n
f/dvHOo3R491cjL0KqNcoqKoIef6WqnjfW3BCzEr3beIeDRNJgjwBYYBiGCY4MBAQJ/kYruQJEBW
tnUH38e0QPkHy0/7361e7awEjwGdgW9iTTemrO9tHAXUMthOjbIV+OYsHAtr1WkfMRLnorD21sxc
u26B78I4PkxOviUkch0gixmN8M1IxNaGQTbO8mc4dpDkCsvtlWQ/ZNWaEOqNkCAIpuqDNcVHmXDf
Cq+koDElv6uSLwNtml6PyMeNXV9ML7KaXDWGsjZhk3aT9sQU861PpptMwmxqzssLu+vMwWCeFLPJ
XEBwr+t0awfP2eA5w05W/1ud/D/hfzaSvtxM0m3VvMocsma++3n3nPnOp+F/XdRBbyqwry0xCTOw
eZB3SFgvXXLLmv1mpRknWx9mZFaTu0r4Is4nAOXvgY/yYid/QoojqXJclxuJ3L6fH+XMOWOcHARV
Nc1CIM7aKg4GGLp5L0D90NyQytSX//F1nZwEdR5NFv04YT72dTV92mWxGuZLgQ/nyiLjZOunvVoU
qI7xmH6d3OEZewj8vSGsPMubJbTiv0YmKMbJCZDWHADOgCmwXUrNKpBgyOStvhoV2//5tzizrKyT
ykBKWqQdBuEbg/MS4vAxgUzMzHJ//uvnXpR1UgigpJtqEzcY8vkYdeK3oO9nD2VwRRFAojAzQNSy
fnNh851rJK2TjR3rpiIFyNioO5Yw7uoGfYrX7h2fEqNYXYy3W779N7vlb/LzP9eMOhlWiMqNRJ91
4JtusmGsMWxmFy7BftQu7MlzXeVpsrg6V0ZTjn221UTs2xrtXddYL30cvwkxb4pk8Bc3prgviRl7
k8zgIw2QKyt4FmbBFvc6+HSDJzD0KuR6LUvVqsUSwatMvB5k5mw9/OCyx106xmIpEyrjOmQ0jNIV
fNp0X5dFzsReXbWQDAtGhXUe387gsKKy3Rjn4qJLMLOo8EDT4GiMIZMIbbztGAnEAWYQNjmIwslv
ZRvFgDwdDANtSwvPBK+OVQ1BwxDagwkW31qo9wnsFR0WLgHfICO64cI7PFf4mifnmoWiMk7VIdtG
u6m8hlursPrsWzQaJOjcqNlGvJsb4V5OmTnXxJymqZOjbrdQCsrtc3SsaJGR1ZG+pXmItSC/cT+6
7RrGCwoI/LXciyGBywN9tyRPzjv89CpV4vrcYjtNQZ8Gi1uob2jYnAgTw4LymEDKTGFBpZlxb5ra
TSSQdzSFhTOhY6AkgnNsMyax9PnuwuY/A4EZJ2fLZCW606cUfP0Gv7d14YVrZ10T85e62Sp9xGZl
hVGzO2wvlWTnLpaT0wb1BZi/0eXwWwvowpARRfeQZA5dq+39/FALJPXNez4NHA103VHNBaBQtGOb
wD96qdLHqLhVeY8ESbTS88+fc+ZRTiNHZUmrbD0nZ8thSNok6T7syHCb4Snryebnjzh3Wp4mgw7T
iJhYX8qgJ2Kld8gg10wQ4p26ybntnc+fP+bMDaOfbEGphquQZtzETXMfT71bYvYInP/zHz+3wU8j
QEejK3N55q+zxl71BaAYXD32lPvRHTx1RdT5PSfg8JH/t9pFP9lncTgYOPUnFNlOum/l5JZp0LGX
jZuhDS98xJlaTD8pLqK5dOwxUpLtiIPiyrGyaxVDmgvvaykcvlm/p9Ge/YRJ5JhyISeIdJY8UZfg
WZRxboaKibSny8mGyrmPOtn+hhkmQzEQfRTLfkY6Ms44AG7JeoFeNyhyvMKHlnbhuc6tspOt7zAs
c0iGz7ayz6QaRu5GdRuOGrGNrntprbnYAVwMsjr3C52UGWmUVaZdcwjMdn7Q0HFZ1aWs4TP7/jSt
M857XP1xudiGXX8wFZvZhOW2Q/elZ/Lvn9+VegbROs3r1EfGQ5bZgLP1/RMMgAfHmu8rVad7DGNP
bRMMFZJdBo1MWO0B5dtDB0U7bbptW2qbQssehe18RVGJe6rqzmnuGwBvP3+5c89/clqQ2NCLJU50
27Z+zGBcqNseVYdxcaEsq++bDXCa8pnj/9GJiA9IR3h6U7gr8nmjT3g85bI/sBNeosrcNJL4zJm2
qdalRKAzF7R2cnA4caPk2mAzHGvGKxVGW2FDEQmTeWeilxcFrJaf3+CZnXCa+llC87EnQaOIs+0c
/1KbNVTmC3/73JWhLXv9n8q3MlVd2MjWKLC1TeMaL8tlHh/rHeZcHjz7nx/h3Kl+GvcpjLjMEKwT
bPQ2rOU13pZJ6jpr3BXWrdt/9c+YM/rh5SDpMxv6NP1TI7OxTI2s+JuUWq+VjXEM99jJ3Vjg3CN5
zoH785OdWwUnJ0dhDElSSrw/3MRFCQ+OKX2HTYCNhO/iOOr7FX4aCFpTQ4PYy9lWLUi2lIN1BNqi
XMxrPLO+1KXa+2cJEBbYJM7Iu8pbZV3a0q5F9VMaF+OQznz7kwOA6fdUydEiEp9JEqm0P3bm/Pn5
5Z/5ldXlzPn3m6vYt80LhGJVV1L3Z7Zuf/67Z+rc08TPuZNLjPD4u6Fyh4gIpsRNjNxHKvaZupu0
Cwm15/beafpnUmKbBGcVueObjAPJLl8HO5hh2IU+auvCVy48zdnPOdnjAdkXVbJgQf0m3DLgf+Dw
LQ7Q8tYobb/QH/z81s79Gur//TWcAAaG0VK5ScFbpkDV6y+Mk8/sMfWkFMjkJtLbdJkhmtemM9wT
hxLw3Y3Gq8r0AtLwd818c438vVv/WUspE1PY14ChlTCOKW5qZJvgoWglKOGRk1lhCLOP2W5i0Pkq
Anv4SVnTqmP8k8LqAfZQnXmAnvdZz+UffOcO+TQvDNVpXasVfuHdL1XGYmEyr6Mx+VUHaBN+fu9n
cGvtdN5EnmNkq4qMDelC01ZoD02ZKdvQudqA+AwOksYgUcKPJYiS9YUP/f7X1v5nAkWiRxY60CHo
NPAsIo5iOxOrjbb4bv7T7Hq/ekr8C5/1fX2DoOdkZUmtOXUFPqvLxA6ze7/Z1DvUwRepBN8fgdrp
YAlOYoIFlxVu50bgiUBkDQ59l2L3ztTNTBf/79evRe6UM6z5rSO9FSLbO3imliRYTumSAJDeBMZV
UmGwqu3MERO3hYqaXfiZzjzY6dQpkAkY1oY53Nqo7OXhru+ekHj+/LN8X9lp1snBDr1JBHgvhYQV
mk/heOVo+4B8RISVF/b9mSV2Ol8yW5z/cedDzr/Y8GFCXl66N74/UbTTsRIjMWQCM8G1mMAS/zbe
mQmm43Fob8xJzndyN3hcAatqwElr1I5QuWEV5miWCoQAHd5bBjyovkF6pRjzva1Y2L0bTx2MpiJH
OqlFMLM6qsFu/AO8h19LgoOMtO5NB1uSsBFog4enOiteBW6y2KIROobbXtlf50hX66Ehn2eCvhlN
ooHzTcE3GzMGk9lRDaSrJi0fSrk45kJayJ0PP/+af0Gc/z0ANfPkluDYmNI5c+JtnpP4kozKpxYg
cSpN+dXqZRlnnehlsKqbcCbwSMgfdSAjVOWX0WL5o63Newy8f6no7UuDaBdFPGRmZ1yjn6zcihNB
K67iXL/GwuzanIZPY67geyoyzNN+cWLHhCLEy0Uf97ZlbdUMnnhfQLNVkl0oANrC/8fZeSw3jmVb
9IsQAW+mJEiCTimXchNESpkJ7z2+/i2qJyqUQLyoSQ8yuiACuLjmnL3XNrSflhL88LRyl3b6OSQ3
0eUgUXn9zte0n2YpvCWC+0cbIbjHcXPfJMp9AiW5zIQ/WLzurj8l6bM9881jsiYbvqSn2dZEzHuV
nyOoV5rHKihRcFu/QkW5Gzq04xpwLUWId7rrPuE0eomqnj74KF0wwspBULVTO46I7dPqknCHHKJQ
pZWqY6YTyVkaxehEbRh3+Ojjwe+fLcEjpcz6KHPNzkKfHLJMB+aECUk3m3c/4VKqRzvEDdq33Ayh
IUvPSYlNHVKMkwUqes3+jyV7JxFDOFYafoaVbVvN+FVnxa3c1U+Jidq7Ut59TXoeKOWQcYRprHpK
Q/GgZJSnybvqM8DwgSzfRheBEYMBgoBQnVOr3AUSeRiKRo4P7ewVrvAnfJHHURScwiVCAPOcJJOG
Y/kHUMqPRWSSHmDY8lh8jED4Vn5b/RE14dYnLUXE74GHc0Ogz9FVx3OV4H7Tw6GECQrk0lQMrFHI
ypuy/Klb1V+tFf4UWUoWnPyniCUQr6Z2Nt3kJcj9Fx1nmyA2aEpTRwgAIsrWfR8g55cwyRVeiLfJ
hOkWGOCiSow3KxkMGlxA6yfN8reidjdxShszy/ad1p2rYLBdEtyIQ/jhCfIxbYxDHbebQGS1C9tz
m+ZPkeX/Tb3MkTXzrwkuBEAmXCap+BBM96Dg/sjDEjmEVIIfISIgsU6Ka+6FfHCy1D+6sgB1Pomc
Js1+VkP6mDaenbvprkLMaqKjuVjW7K5g2nGj9E9U5B8sVGfKZeBASqUH6jscypKj7/XBPrN4TKOB
G09K21JmfyqGwDPeFWWPvnZh0/J5uvjmO5rmAadD4Ee4mDxHbyAxhOmt4Bkt3lhpHZcjNN1SAs/j
sVGtSDGBZf4oFZatRCOCnRAX9lgB0y9NAjk04YUELJN/LoHHSjsFSYWRSxu3KJxQj7lcf1Bk+V0b
xxfVMwh8S5SlKv3ME5rqHJPMQq4FIsNpIS222t5lpjKt9+uPf2b5m+obWw8zqppjbADkgXkbcL62
EDQ+97MnK7ci5o2r4Ol3Wh+AP/vcNCt+jJiqrv/wmdXVnBzLxNjtUDg2niNoH21irmPF3AYkn6rG
j4s77PofmXs6l3v7sl9Hi8R30HkQ2QGH9s0vV7y5fmFZ5grfjEzz8he/XFk09dJyJclzjJ5JhZkr
bSz3LBtj+lBrpBFiTr8ZFWFj4qWPa+0kDO+ylyDhgf1DJv0+CtpqnUVQnygCHZtgwALXCd2hzsaB
ksrw1ETjwqll5kUak59qimLDJoknncG6N9UK9g/pPLmyu/4oZp7xVK4iMXkKPVmkCE/4jgilbJY2
G98/4mmT2oBJXnY4150QAFNvGeuo6beGHiz87rmd6eS8kGhVjV8wCln95KOfBzeRmG/MBMFQJ26u
P5q5Jz/ZBkhhKwq0BkOQn96Pym8PmQuPIFMXLj9zZlemHeliGOgNu6nvmNhe7nwXBHHKQc6HmlUD
RMKhUp/8wiKxKWuOeMRg0cgsyX6WLWy+Z25w2qwOBaVqylzwHdQdDPV27Y0miJliYW35rE1/85VN
G7mxiRnasIjOs3wmzVjs/4qCv49JJZUSCCYm6Mii/8XmAS8ctlXE3aBlA9myRQjSEjhPlygsRWxp
eQdrKdEehBbcp1c/y3H/R5Lbo+eCfHI7HE3Dcy63J01r0uOIMWSlQbxJJfMHu92BuFEwZaEeHFqY
kg2YizLzXupOrgnQEIaFyer7JqMy7SHnYef21dDQMhPhKOoEE6XJ3zj0AGCCfRC63BFpcnhQY//T
6PzUn32ZwipRAiI8DpxnJX2VQ1NIredM+nX94jOzwlTSjSkabXzNupSWyqHuI059/kJ0+syHO1Va
F15Xd17NoID4C+PwFMmE4nTrgKPU9d8+9wcmM0OYY5pxL4GNQcA++cOrRaikwY5Yy/8kU1KmSrQ0
b/E25Zhxcm8z9G9a/y6P2+u/fWYQTZVorViP5EErnhOTyumOxYNehLsoGu6TAK5dqAYYdBHyNUm5
sLrMvOipQk3rsnDoMag6WUvmmpgSb6AvvOiZ2WUqT3MHS84KLWL3l8dY9fpTU3T7KEsXSqtzl7+8
/i/jX0vYFMSkEDihL+9d9LYAmc+Fv1D4mFGlKtrlz365fGSYNVAD33eGcqW9ELjkuDY4InUFaOCQ
3mh0JtP1uFS+nXsNl3//8tfUDnsIibU4udetTYTvanTy99Ky1QftUO9AI2d2Ky18H99XvpWpPI04
VBdwbEQjNG/OsS84aQxcXx2O+KHtgdMQZKWf14fz3G1dtl9fbgsgqSaOdeY7Ise2kNNQayysLdbc
lzL5ynHk5EinVGS2lvQQiiZxNwb+GV3NOLgWu/FyKJR14TGWm3Y7woLwE5mSR9HC0upBVYXiFoAX
WMIUjBdcyp1lRD/EC76IJJdDLaQR4Nweg7R5bzTpCSb6U4I5J5ZS7DfuJhVgLVqDJtlqoN9JLXQ0
H3lvOVbPWhPeVnLwUQ++LUdgF8zsFreeejnQgVqA+CO5kIGtphnvdVkCPC7/HkeT2MuxJ2SnsaUy
fZR1yF+AVFXuUOi9uzojOY1yHEREHVxQ4paOJvvnJpGd3q0OjajuSWzcDkpyP1Teb6GOb8sQxnzz
i+zFTQei7IKRyPgfQN1NdjY5QbWthLVVeQ8TuFIxKb6XeGLVk8+YleMzpKiNpgW/08gljqhO3g0L
A5mR8IMVF58mAAbLwixTCMMh7NUfYBrOsiz/8oLyj8uZfW2ysaTS0ZzNxTbpzHj6rI5/GU+mlgyu
ZyW+o7bJIavUrVcubIVmhpN4+fcvV04kv8h7n3P5EMuPvlK8Zrlop0L2E0riex5hfiykUyt57cL4
nTk/TSVJWa0nxUB0tyO6T6Q4HQV3o5pbGZZJF40LW+SZGXIqR2qIUulFHGUOFWL4Uda5DnWbLHP7
P33cUyVSRBECvhrbYw0IvmwIJ7PpFt7G3Ow71R/hK8aYm8ehk57wze/qRx9ZCATjY/hEhDm6kHKx
8zDzJqZiJA3EmdqZo+9g+dT9v6H5s5Brqlk3FUSu609q7kVM1hI1ybU2JubKaSs4Wzcwk0ZlaeVQ
GKDf7LGnwqO8LxMQa5LvaA+tHThgi20I5AfsuxuAIfZSD3zuFi5//sv34UuDYUi96JNSNtjUFvZh
qN0VRvNx/QnNvvDJSpEjjk6tnOMcpWT1QIiA04RkdK/8v5B81vGG6pnj/hm8hTcy474Fk/vP+wFy
ZJA2RM5ytyYz7z7dRrvoJOyKH8uq0pl1Vp0cH4E5iqnkxoGjiju9KgECx4cGUIGIGRPE63rQ5f82
mUz1R4pBmdrPk8DJCgjxlNLSF52Wdq5UyHqlhZ3izAiYCpCirvXxd/u0AJuXuPN3EZgIiOkL739m
ZlcuX+eX8dW3JMgMGhtf9wwj8VisszXYx5V1h1HQ/v9ofef+0GTbGMYGQACtvAjcyJP3ir2imAs6
vc9m9Tff4lQu1Fuu2MDN4UjWhTdKAB+75NDe1tLezJGyhdWtZFLGBdkCfLkBbfihZOmp0EgRCHy5
X8vFeI8tfOuL0YZjzNr3G+oO8HzDJdf23Eu8PJUvj1lozCGzKovH3L11kvuUh88Z4RYLL/HysX53
/5NJIqPkE5I1eOnhDqinQfw/jrtyI6GxT/kEFr7dmfPdVGdkgIbjFjq+K+ghUEqSrYarzmtp56qL
uo3LT/7uVibzgx/5kqiRP+jkSUYH73JUZTdjEthmaLRqjNFp6sQ2MvMgD+QLhBUh74lCcJ2+8LnN
jdPJ7KGKEAllJGcYCeSdERJkOgrG+/UXNTMKpmKjuIlaSZCNEFIMdFGJHh+ZrmLWLOw75ibXqdpI
H4IsC4DAOkEjHKSusesqgpjqkd/asCnNreycFbTwUCRdUHC7WBfKhYlk5rF9mlu/DHDVIidZ0E36
ybB7Ihxzw3+TvijyZOKADF91rkLJWEjlX4rsvY35kr5xZvM51SKZDX7BTrz8aAwp1UsRv8OcNKOT
nz/ocUHc6dI9zMkUpnKkwchV2UVA6cSnfF/+JlMcKeAlK2Yl7MqdhYpkYV8yd0uTqcDzq9yIDZ6W
Fih3xLjYRSvbZBatOQnaXVWeLDc+65K7vz6iZ9bazzr/l9euS3o45rFKGaOqbc9T6c/mFwL1SuWD
JUE53V7/O3PDazItCKneugnZLQ7RCoQwkKK9aFmf+ygnH7wY6qUQCG3omG+qsfYf/yeFdm1Jt2mS
S2vUk2vPjhe2DDOTqDQ578RSmPjQ4ymSKY86AZ9GBuqzvxuYUa8/qRkXmfLptfn6SvouI/oFTSA5
vCZOhWAlraB6rxNvMx7CJ0gnThva1//YzGuR/rV7aDrobpHvQJb6SUbu75r91vVLz4ysT7Xrl9tw
zRZ23aUOBAlH74GXlZsUOGDJ3rRNXqVsoVg2dweXUfHlzwRWowKzQp3kk+6Wyc9mtzBi5ybjz/fz
5cpDkEY54RaRExUq34WX/RU0c1sUySHqIpl4lG5XF/lT2Fan0WsgPxv315/czID+nIO+/GHgtjnV
7xRJYqvYpXBUidUYxufrF587MHw2Vb5cXWpDAj9bBHHQlsctgUwgdNY6SW7MZYMt2/0fAjcXzQNz
o2Dy3TcNMQKmzOciZLBm+8TYlk158kPjRimErQpwFGlPuFB7nBkL4mSliSk+JSPHUqdS0IplnbAZ
Yu3p+nObu/ZknGl96xrp5xZNqba6SOCiqALxvH7xmTcuXv7ol3dSA7tudYPZ0S1hwo4CqVt5IW/U
zFj4GOdaZuJkWQlbTxiR4HOS/ug/66TeBndit1W3BSiMpbnrMm18s/kT5X/eh9anSp1plC0zqJg+
0tDIa+xcJXTbMADlLezwZiwdijgZVHHsJYoWiuGngB2P41b+K+HtyXbyT8Cxa9CEJ/cleS3v8rWw
FxYmmhmZPhHi/7w5X2lypKx0HYvwQVeLXR9ru24siN2jVRXICCxG+Ouhod5mPVFSab6XAuMpuWRA
qBLZpPAlSaZ8uT5iZpyXcJz/+WuMvCUbWkEiIsnhEfLhQQFJpormPU3pfekSESSav4xWV+1GgYKY
UoukB3oYWzKWwSqdgd2voQTLlDjdbaz04sJQ/v47ka3LRPBlKNPeiaRSjQJnUF/KqN6oSbSwMH42
wP89umRrsljBXTLJoijoLITUUjgqElxR/pZ090GohH0SVq90+8Hyez7JBK67HqQ+2EZZtxXqYq0W
JvKoMPyr5EKwkVXEOnoSnIYIPmKaAlTsj1ql0DQt/7SpBuNbrUldam8usdEEQj6kBM7RhMTJ0saC
neTiL6PRR55eipmhOVZy9ETQw1FsAtM2h5jeJXav2M2PgQHhXZZ62+9S6IZopj25I/w7smBMSBLw
CYiZrU8KRFXGkODUnz7pUqsxGRyyi++iXqpWnt/cpnDTc7gXkWAJdmvyxr1RIEU1Dh4DsmeQx2Xh
jTd05MS1LkRZIoIeiDccYUp6+lmRsl9jKS8dJWfe8lTeCmwmJOiDmkaov6d+BVLQWlj85q48mcMt
hdQE1wgDx4urY6A0d0ahLQ0ghuA342cqbBWkVssVvhqnyUo7VE/gPmKevUxpIekWtu/fz4DyVHQi
+8TX5AEKSAnWGXHPERK8wI7aZyFessrPbBDlqfKkBPA4IrT0OYsgvqfiF+Ybg+wqhLFr0s1sb5vk
m35p53558N89tcmcTgeo1aNcYx83nKt+H+hY7qFj5b29MJN9/8ik6Y4a+GpWNeyfnf4jKtbVYQCd
hKnR9m3YjHeRv/F/XYxQy7akz93tv29Jmu6wO1m03JzJ3NF/dofWDm/1dfqjf66P0k36178ZbPJj
+5W77v/ToJCmu2zSS1A+ExbsgEm/zxIA96qpsIEsz55EzEGXv15/lN9vI6TpljvIvDAJEL86pn+W
VdtTTos2k5nVT/rcTn6Z12U58eLW4NriHTrK0wjbStsGB+8MEA9/e7tSNqJDOObCVm7mwC1Nd9/s
6FO3kPl73V1tu7t062/z43Dbr4v9p197aVW/bIC+GwuTjVHJMkn0HcwE83LuXREQAcCrF9dkJpIQ
tY7v0p/K0pf7WZf47o9NviUL2bbY16A0ZI/cDlSaBuSWVasqbF/SItwOKaVVpXvJQvIxEtDeAq4z
uplQ+5voh5STHp10BpF79EQD8yAk1jpI22eSr2iW9s89QbbZSGYNAQSuHy/prb6fAaTPA9KXV69Z
vhWouY4HjsDMzoSuUZEkehMVz/9t2E42Vp6sjGmhWKmjae3GcjvQj8Yul9qFHcnMz592KNu2HINo
1MDBeXZb8tAcgkmHYWG9+mSofvNOp0LgQg2DVm4wIAp6Xd2Qp+QRTeLf9gi19E49N41O7FHwZpne
U5UPW502Q5ZEhD0j343rh8oUXl2t3o0RgBGatGdLKtZS5R39SulAWnq/xpFMioz8DX/cWg1BVAZ4
rzTCresfcz8BA2yQdQyPLatQSEM+MZTOHgLjViQXZIUh4tSJJKsqIukWkHoTtLIBdH1ddyS92qhh
vI11QjkLY08c6MaIXNsToa3gVfNy+Q1K8huZ0ms3ENcdMU6whZ6JZN1YbfNotc+abNrI0O+V6A+b
yYdCbm7qMMQARkO8zG2tU7a+RLwRZBBanuuMXJPUtFZI1yGvt+vKfB+hJKiKer5Is4dmHPn5zTPU
fifv1E1DnEY8EgsU9XaOYcvIlHNiiW/9oNtevjD+Phuv/36FonXZi3wZ4GFuQIMfpcyp9XHbW3ei
ek5wuGTkb8FVgt5NJAvB0FshuQf1Z4vCgxhDXLDUXcDmXh5/9pKx8QROIi1gYzZgfrqpjZh43B9t
9NJJd1pFUIlBPvRQQRnztmP3VgtIKLRjqB5QkNisA/tgfPJbf9WMSDHRMzTmsYMMGRFVXmX7Hhlc
qGKzi/OdNoyA6JcYHzPbCWkqNteNNog18KxO/9KCJ/xb7qsdqsPhd2XX41pbJ+h1lIUV6vtygDQ9
ofeGH6RNxVSiNySyizln3YwQtvtKfRq0H1az9M3PFG9oOfzzlRIHmqIO56aMun5TxGbrBcC9zJz0
gDGQHgpmGL0rbi3EjTA9gwMJu/7CNnNmFZ4e5o2qMkPp8jzljm/S19fEa58Uy1/aL83NZ5MVyxT9
1EpUsnWlD+ulublslKwNaSGctFmwIpsYHJuUjv/WwJb+daavSJw3NC10ShF2XklWjgJn7+761H85
rf77y5OmJ3nk00JfRWPkBIS/apUIP0jSt3KVbDmorgiXPPZx/DK4eFyu/8G5hzdZa2BqExecNalD
cI/UoSoyf7g+eSzqwmLz/WZWnB7LsxiTGijszPEZWHI0nH1/71VHr2Ne8+WFIfD9UyOK6J+DG9tJ
IY01tEqt3vT1OaHAQr1LCx47jRNmd6cGC6/nMgH++/WI0xM3OMW26ImpAdb6CAqB8KuF8sXchS+v
58uM6/eW6KVRxBgmNbWSjiXF+usveGajKlqTLz8E5+X5gwbnRxzS3dj1v/PcVXfFqD4rlhqcJaE2
DnpZ/JBK6GFirTRrnSjeOPPSx67oTfTSo7fTmXeZDDmQXP9ZMy1uceogzHB/6Qn+O2hN8p9Aiomq
KZP3QixJ9anim6T0CTvz4BG21k4mK0iOA7KLvGd8HMDtrfBBLcWnUJdgG4znLIXplXCqjHX/LfGX
Nnpzb2Uys/SNWg36UKdO4bvnuLP2jbdgqpm78mTjGw1FQi4uLnVZJ6OjMtbmwtr9/WQrWpNSYGnq
VjMWYKHjsd6QyLS1Ou09C/T3669t7ndPpgu/T8euCqsIfSJRpcVH3A/b61f+fiISp+6opuwEMWHu
cyJimwXSPHxFQ8T4mvzH/oU4tUjRRoowk4L+1l3axZWvby01OzdVdSpE9po1QslCCj5y9l0hn18z
uAtz4EyxGVnOP7/u0bS0yrxMgoaZEzdnXTh4KbKNwd8MXvsYdgIdB0/rSV4EYIWIXd1VGCgKKdld
f7gzo2JqsjKEEIyrPrClGZKn1M02wxCeR3/pHDcDFUAj+88btGqRDNS6zj5FUMpWccw9VcadygH4
+g3MnCrEqc+KsLccl5/MzEuMSBkpdtNUZ58AoLUpKLsmyM61IRLurUts8Zt4bxWmu0IvapumsusH
w8Ed/tbEf5Ky7DajGr/qbvnT9ClFGkVzIo/rLiiR9yOQ90SfTeeASzsCjkWvq1l5GaTz0WtPXSLe
+an3tx072xelF1PotnUa7gnBSyiVDseeLhUhntD7wwPhMfxHBV2eS6C3FV7UrhQGpJWYEZJLpk9v
EXue/h6i/iWM3d+j4p5KcESu0IRroXc3hiCBbTS9PRXAW/h+D0Xp316iZEfOUGMfnyVV2yoS8atx
BkaZmG2XIRQQ6N6Rne6Th2dg5vDr565WNkUVHuk8rYRWxvgq6hsdJ8lKk/O/cib4x5aAH+wZb3GC
iEM2NiQB7jJJ+xjU4i3Nsxvd/DWY3ZIfb2Y7Kk5LdrTcco64JIl1a5JBH1PA6s02us0Py5iGmcae
OPWNwfQZ67IsM0fIkz+KQmIT6b+b1IVDiv3nVS39ZtUJ8UYnfYiTlvGe5uV+LFTELOWdWugfRfPf
ysPiFITaKpxqidNhF5RaN4PWr4Um+7j+Zcx82lPoqV8kreWazC0YsLb++JR17g4o/vWLz+zepsYy
LbKgKppApbsSaW5o6Yc+C7fKqG1T1QpWlv/fNIHi1EDmKX1LXZcJhCx2I3oVA8LJumDhLmYWral7
jDxeXxNCthp5Rn64zCZhYc36/vQm6pNdmwowLVfZVTkRtjBvsPvgzVdPef1nvEw6qn39JcwtH1OD
ltAQr+pefr/yoxD34lN0AKQp2e3f4DfhnQ/W4/W/MzOSplYtjWDSWjOoyvbSkxgepexpFJyFS899
jFPsTOkqYh2naeaIhnhLSDW5evJWlbKMrGJA1lqZPuHiWxHN6P2UQ+8+sASHtOB2J8aduB81s12J
gUq8dkW8NidKop1QHWzariZCLEtJEkzsWitOXmYcylx9zVUs7kJA674LTxznD2qVraW6fyatZTW0
He4//1S0RbUesZKTSTzYQR89957ojEL1iyCS+7RVXpo0eWnq/NegaL8bz/spuUAKzKh/LM04WJV6
RZhhkm8DTTkK9GiaREpZ2tU9BgNCv/wfoyYnK4VwOFly+5WFI7IeLSo3BosAQrwwflKF7q60jIAA
yXCnqenWKpS3IkpuTb8gZhhcaxFCDqriwLYkt9iULFdBXH401NJchKB5UdqxF2+axrhBJQwszyOP
oGo2kkjDrTbGR71sX6KCflqkFxsv1PdCqN0QW/WaQAoGb/OaErOZ6qK87qrqZ52VWAfUjH6+S6pk
PsYRQWmcDoGAHDUlWvdyczdY5rGNh5ekHT+GqLHbnqCy3kwP/tCffJOGY9gnt1Wv263XvNC/OxF/
+S7q/kOrjDSksV/sSr/f5KyjvUfiYdVWWy2Lb9Wmd6hnndOhEDd1zBasTrozLjnIC017rxT6U9CH
UAo5qhI66yQmFv0atZaPb8TM+41v1vthYLIScHWaY5Ks5Q5KYynd42rxIRb3v6rC1QgbI+RPrsun
eiBV0Kc4yWuDsUyvyu6T7Gg1xYtWkZ2dSOJRdOuTG7avJPxqhMYOD1AowGUiTVuZI96YAl9XV98q
g3EuK3OblvqOU9UpzdzHWun/9iHC8wzJuUusaqeV92HdvIdSRzZ23a7yoP1TSc0beK+DpEpr3tKD
YIinCidHk7qYg0p3m9XisdTJ+DJNiIGGuM6LgOIn+cuG2J7FUTu6Q9YTGlmEa9UsSG/0wyPR2Ldi
KD9euDVlnTtWZzmAq27GoH/yZXpx+qCQ8Kphch3xhiF9SXJ/D97ohoj1biUVhPLxYCFKk8Ask7yr
JxanNNFuLdUW41BdE2W50/0O7ircmUJL9rksCWQKX5Inpae0634rKiOmq4lsTQZ0yEUOg5qdEwG5
A8DJsH51ZbwGg0cGUp6vBzREqsew90WeLJSYUPfXKrx4m5Qrb63q3al1hxrBcyNw/ChJRo2DTWmW
B/L8yHLvh3NGY59wUDton2vV/SEURAn35l8oJkdLCT1bD+vbNhjOHLSTNYnAmyYrHlpQJElobGOm
qXXr5RtNSX9EanZoTX3XJWkOfJf/Z6IPKzmgLK3yaJLQgszUEdsZjubGIB5zFSvFMRBhHUtQCjs8
MlVIyF5KPBcxg9o5YR+6ig1Mypej+CVOkE0mmU2DUDiBrpEZTbnUDHaN1O+IEtTXcv8BqOKmutAR
AuAhrdoSFc7k2DV0TKrcTlFgr6pCJ4I0JfWzkD46Md6MFpqGXtcfe5F8FX0kx7vMXnuBL17Ut21f
plTcOQbVtC5EY7Qv0IGBJ83AB+5JrzSrvK1c1L/UQOCZK7BUAuNDd/W1Kse3RUFosOCK4dpPpY0q
WnjIwk1cYlg2qu4mFsY/JRQpZxStYy2FL0rZ3Q+FCfVZjj46wCerAsUTI/tpbJU9EOIdfKRbw+J1
ZKBLKsmyaKrkRJ8wB9Vq0aziBoGsV2QK6c04K1pzXebJj56M+VHttkWeO2Mk252mQzgiibGg9AMr
ZE0+9E5pmh1z8GueG6tgEH6ZIQxsSQn/1kr4JxJdx2fsDIpiR7GwjXPpGSYCgabFO7DOdd7L9U0j
WmuT500WMI09qWYAeTuDeGN9cMe9NyYbyazKTS1JT4NQ3Rp9Y1sZQW9kD7N5F4jaDipr1XjWyh3V
ehUmYrtlIIm2bJXAc4QIfKp2F+ukgHVd86pZsrjKG02HJKeu1dRdpwrBquTyrX1XAmJXmK9mpv2N
reym7NWf0KaklVR++Ia/IZNmLQ75UejztVSUp07Ojb1R5+u0gLprVuLRLCt/Ba42AMfTXT53dRW3
3ZY0VjuvLMdQ/U0rsmqYOOWjlPVTfZHoO+UahSHqdyVqdaGmocNiSuqhUq0TluSk8FfU327qOHey
3nqOuuBWi6WNKV686wJGV6F9zBL3wiHIdt4QvYtEa+uD2e/CeFB27mWAAdPbEVzarenTxSTHu/QR
Om3jly7WbihDXvamjtlPT8w/XN9/KCLJkcpmH0R+ZyMB3xEivhKiYNtp+e8qDKuD5Oc/rZ7w7QIU
fVUSb5LW28hyV6o1Nnafpq960x/DjpXFT2pv3WlkASvZ5Qg5nGrXWwqem6lNTtF3Zq4EJi+VqMG9
51S7aHc5GINSXDjZz/SFRXNS8BFEt0pzkZMUYpqaVFL8xck6WNODtu6U9UUmsMRXn/1Tk+KPVBWR
ajVsEHGS9B/qId8Cjd+XgGHWwh3rsLMkaJt5ZlMGnjFkdSi0ZGKpevXa+s3G94O/hR//TBM+wDY1
7ULQ301CaK5vT+dqpFPyXV9JrmANnM9kztZrenX/e4z1iipX+2v8S0zFKrI9ewkFNLeln+qFxCwe
jcGqOBBKNRCpfcEiHGavcb1tnNxaZexm6Y2v4bduY4Rp129z5hw0ReTlQuZbCCszpwCkBTspTJfO
t3ND419SIjVT9Eyij1XL4mucF2eA1SeisQHPpRATEvkctgCXY3RexkNp9M+kz74avbFwEJs5ukxV
RvWYBm3pXaClrngIibcIfA/SpHR//cHNvS5d/md9K8Gukwg4tj8TX4BgI76ojVW+EXbJdnhf0njM
HScnn3JXwbMfXRpl8KfpwknZS2EOG7EhfMkKxufR1FZ9zfHn+k3NFFyn8InCULQoNKSIzoxHhru/
a9TRKUpiab3FyenyfL7pl0wpFHKpiFDNXKp2mAj3nJNg3q3octJJfcrv3BtlyY8yMwCm9AmpoBIo
9XxPFv50S7+vccAnwtIB/DLBfXcbk/qtB7iS3GU5c9reJIZbU9d9mL9KCS05I1RWwRhtB+NDVqVd
GvVLc9LlrX/3RyfFBWtMhHqoFWovY/vSqDDgrWzv+mT1NRpdcMCtIm14rfPuBrMuac24S7PT3MO8
/PuXZlTb14EiXRqqXu3a/fiRJ+Pa6l+vD7u5i18mp68XL7tC8XU9dPye6aIJ/WLVZu5bkoTiQq14
poEvapO2jcZLMoYRjh/6nwc5CV4kmAtpKB1T5tKVbw63RdX8FkOsZLHmnYwsaZDZpCsl81/qQP57
/UZnvq9p/okmoqzE2ZU6lr63yIauyrew+G0Cbrx+/bkHOZktCmE0NNe6kLjRwkT5uWgO5ZINZu63
T1Z6UfY8V4fe4WTCyXe1Y6f3OwE8piq/X//xM4XFKVGgJOx8HHW8JFnwItf17z50410XVb9CLX+B
olosPKSZKXWKFsANrvu5UcVo1J1QkA9jeMgA1afFTe3/FtyFGuxcdWtKGYjNvqvSmJRQzC+wuM1i
G9aj0/XahuRfvHDu8Kpp1kdYBDfdoFGvwbgvyjbth7WvyXYrkh9z/cHOjIophCCkb6pEl19S9D98
zy7F13LRWj330ibzQtRIoRrjVnXMc7MxtsVO33ubYNfCC0ZpS6Y5AVgBR5zzEl1vZsMyRRIEo9m0
CoQOR5Yf0fStCmOh/Tq3oE+DUJJGUOOIaJrPDC/6fjvYJtAO1r4T0TVZUbS7/jrmNkaq/M/pzpeM
MA5GFI7+PrlR7NGpV+oKmjouPCJQ1kunjLmGyhRDUMFTB49KXJgb28C2ttGZMpuyFnYxjmlhe/1u
ZqYFdTItSK0RIRsSLiIiwIZnrfktZTt1XMqXmBlfU/qAHCZZGMXcQ2tYgGj6Y9BRXsUA5NIwreUl
bNHcs5oCCASP5Esd84ejdVtZRnkg1ZZhA3pdqX25VfL6IBcDilGEh1oc/hStJS3GzLlmyiaQrSDI
xRBhpxnkt6WnPwgROdqDZtKhFE9y3QRrZInPIxEtC29sbi2cBp7Unmr+H2fnttw4b2btW0nlnBnu
QAJTkxyQoraW5W3b7ROUP7cNkuAeIAny6v8lJ/9MR7GsVA6Sqv7alpokiM37rvWsv2tV042GwmcZ
xM4a3pt6jMWDkxRJi2SNzX86Cr2TGcKdJzejPlrsxLd/utJFRQfl9kBlT0gKRVwEJmFqPQm4k6sq
3/Oe3P9HA9M72VQE6KQWaQ9EJFynoB+tDFyvOQE4b7qwBTw3NE+2FFSrtncKg42sCB8zrx1RWQ+B
351i2uUrll46SJ15w06RBNyVhWodiMtMdeAoq0F0Gg6H5qIc6/Nd+mJXeZp1MpQh0qAFFl6rHUCY
Ljc+QbB34W36vrhpfAyJSf/ycuwlgzL95boeXPbGhvg2vPPItKIB39kZtIqiBEQ6VYhpN/WrGJH2
yujS9tBXrqjqo1k220p2mxThKkun6KJxYJu0B/QUnNAPwrOoQeXMdqaNhRRg30iUkORr7yFS3m3K
p9q1LwYenLml7vGR/rbhhOYyQKUKK6JejokbV4tj7FW+EPuj2S//zIa6jGo5s/yeevtB57CawUJw
Wya3ddHHIvyYhwv72nOfffJyobUk5zYr5JrxpYPEbEyIBVAS379Bn3PQFwPj1NDfUpuAbw2jTqPw
5vg5MvsEwiLnZphgth0XnvITieIIJHXIVNY6j1Q+/9Hm6a1d8WtT0gT13bhyitveVXGRV1d50SxE
OiMFNxsfOk+iqgcvFyGRAqg/6h0cXnwSuzUq/BWYTAFckVP9ax7KpfGABkLz6VicNq3DcZwPku+v
81MI9cV1eidrWFEy0hYFjlVWjlBG172D3buMZm2uQ0pefHRnZAg2okQ3JXDgc+5HJ8kLmrQBqPpK
v1Vl+rOHOa7VXRxUVmQhZDC0ptuaYMimJdkwAggl/LYrzbqHVqGn5XW7ifPdVLIxZjOF/CJQG1e3
a2K8m8AmyazUMvWaJevUc4EI04ixt9RQHoeAjxLkwkLrPuDQR/hBDtUyEOVPHox7y6DGQsJrxXsV
t2WzRj7hM7GCR2/mc+SmsOUVpoiB6Es6EBkaOt2Njdgg/nGXyWAGqa1JRGPXCz9Fv31Eg8WyB5RD
0VLxrA7rHmRSKLDKSLFyg7bFHSPTDSfsBgKlO8VLnHatDyLmew2KKsrVq8G4N2GrVqUc16Pur9qR
3XvkcbZD6PyHfEvR40TbQ1+KC/u0RH3xME/5IxRpDHglcJh0wQVAwuQ2R/bDco7Ay7M2WWwvNXZZ
ygYEP0GbZY0b+f0o+lw+v/ri43njt0mFpR6Y/R6FR2uWV8ztEj+b9yGE/WwysJOWceBtK/IyhCPy
tzCIoU4PJAJdBmvRpTuJcCPqzvA02pErtv5Y3g5A2xGY72qBgEQBuxedQCt/y5H5y8N568hw7er7
zj6oauNPBxsq+F5vFFoxF67ozArnnqxwZkCFQwBGuHZRHAwUlPWWftAtWZfQ6buiBxdHRnZ3VcBL
47VlMiE20ibR2D2bhiY1x0NFG2HVHEVPlfMeuN11DoOGAEIXTpymuc9dhUHUxcStEFvSIWUO2HXL
jaVsbwBIRMdWc6idVeKyVWYhIjhTF975cxPnyR68nJlSPtjr6xbgawcCFtKhQC69C3uscx9/chD3
+jzwyw6DUAXIfx/nhLruwbkEPz13VPk0ff821HzEjXYFQsXBQsIDj9t39FENhvYRXjciWCP+fgCc
OWudug4dzd22RXLSGsrDNhJ8DCLTXcqZPnMMPzUYEjGic58NyP+Z5NKSMeEtYh38OEfY/ORsKbmA
cj0nRDx1FnpuI0mPPsWaOPOytjKk4wR/aMmWJmWr0QwJYk8xPsMIWVqP39+4M4//s6fw2/PJQUJI
yxzNilSIvQcTcxua+2q8JKA/9/w/aw6/fX5P8OI4Cg2e4FZf+cm89jfuwbolsUSvwLmwtzh3Tvj8
7799S6ursGE+Spw4GFzXr+bKWSNx723ehit7kSfV/lL8+7nbdTLPtEhOz5oRlVrgtpFMrJ6sQT6G
znhho37u40/edQO3oBFhVqybeVf2xUIjMqWz5gu36cxe8vNE+dtdQqNf/11s10J1U6X5kmfB+0h7
B2KEerrwJp4dxCdbFEeUE+1qXMMgOrS8WNIreddnIoEd69p2201OUevrZjTgh/X3g/hz+/PFgnZq
ClTpIAg1sHwpDx1bpV4qiu6QVyM+xPioILRWJH2y7RmMFQ3MqJE9Nk+VyraWW646odDeb+pVrQqo
rBiNxgbJjaP9OrbAtZjxRYGnYKo2gwWchwn2kE/KC0hUN85+BHUwcma6EnN94Q6eWctOLYhBljZt
2kD52YU0gbzsPndsZBMhHtYBIJ5c8s6cGWunRjFV0ML0I0SLvX8U5Ih1XjirPHAvDLbP0+tXz+Q4
Cn8bbY6xeDaWBk1CBjrDWGTPwWj62LbqpW66fa7D10qZ15FPwDXsZvdjTIu4JNUjKdI7h2RrDdtC
25HYBvUi9aqP0i+QTciuM2rFvKdgOYQ/LVnvSQ0Hq6HedW5Z93xIE4sWT7NCz7ykt7yl75Zh798P
tHP37Pjff7smWzPfm3BmRM3wF2nvm/GxuaSTPPfUT4oANHNbOlAUH0BU33NjJTCvIAPdvoEBE5IQ
Ul1gx5y7hJMZrHagD6G6qNcyY3EPuQQfuoSUl/aWZ+aYU38Zd1w1GIPBmxbQPKaoF7rvHtKR6gtw
yTML/anFrJsbZhyCXnc3T7FH+KIR7MKIPfcETiYui7aI2GxQWIN3YqntXzY9FNCZVdWNTW+/Hz9f
3h1QXtg/jx9TziWsvcfG+dytwboD09Kd7j3WJjDjX3JLfrat/+XNw7ecbO+L3pB5Qm75OmvoEuoX
1Oh4nJcOyhhgqhO6toUA0cbe6ha1DeriFcvyH6ZDSkSs3KWVNmM8uwpTJXWOrJMnzX1U5OdYB+O9
4t6zTWeEcVRDMqBWMMGKAg0b+N2ihRbHiabQLSLD2weSdgc6fYieRgI7i6mHcoeEXrmk4y/kN3VR
WulD3SMjHlp+JqZdAR9CTfW6IT3qNuzKtOaKaVTrw/tZ+MgLO9ItqZ4fKkgkjW/WUDS6C8410pRG
sxxGFbMc6aUVb54p51E10BV2t4uCf4DyFqsZL64o9zp4H1oobnRK2iStnyGMQxRdeEn/8bUeA2Cb
4wD7bZZIfTEPFmmwAi7hl46LpcHO16wrWLaX40LE6HjVyxzKouT7UfX1JgsP/OQL2znAdjQri08D
i7PIEusuTCDTR3+/ip2f33/Ll28evuRkPjdDaU3jxNmKF/dt+OiJC2/015s3fPDJpFqa0u6KrijW
x6B1u1kistWaAb2F53zZrbx6iTM8vwsvbLHOvYIn8+zgidynDmQk1iwPQ9A+SaX+0KVec9ZdWsGP
r/NXL+DJHKsIMhbn4wDwVwCX7vSarFCG2V4SJnw5UeGGnewSfa90MnDXsNtFoO04XJkcCuvyZ1rI
iIoLT/vsmDo5F1ozVKx13hZrtu6To/bLiqFU3HowkP8bLpfjHfnqTp3MuXUBTjAs8sW6Wxyr+1nC
ij1/8FbYkkb+ExHb7On70Xvmnp0a9MoUKRlVgOV1YCDmQ7KHGFcy70skgrHm9fvv+Kw2fnE1px69
MPSJawt0SCr/qq/LyLf3iiGabUYF2bzaQb8I+BTPlVmEJfpnel6ELV5WcC3JtA9hWoB9Xshy7VQr
WrHIc/OFQxJfAVKghws3wiHHJ/jVv/J4i36bnlxApktSjvW6FiBb8QnCcqcEm6D2hqQR7Q/eTdux
8n5KwbZph5RgNuURgxxq0WnrtdUFks5aE7kd20xl+EM58174cqmy5sEB7cAi/hz5kgH3MBaxW7Id
HbNdy8GxHgQw4xlssTobHm2O+alGWSnLi4+Ql16MPvQqxBEF3+NgcfCGPk4zg8i8znvNIQ2fHJRp
IN68MTJ8zyrcHR6oWxVmQQwBxBTxOu0By+FeLJphYUx9X/Z0Mfre1ZChZc6GvanlvZHzsoNEuOr9
2xQLzlyqMfJIYSWFQ26mEXHCE8qacNa5N8j7vLOqdts486qmPyB7nq8zq38RAcpJo8T8Pg3LwUbi
o6wSLtpHT9WrLPDX2hpixMJFqVQgFJQSZgscP7IqUQRqXQsVT8MtUBT9la7w2062KaccCLcJwi+F
YEbWI9ivOkwgSLAQ1aSq3qVu90H7+qXusAa2/sEJPYR4GHVPPO8ub2UkLZRW0JxIBKKieNYmYW0j
QrHaMdUh9gJpkT4wY1M7vNnTtGtMsOKZC91UL6Ncu3s4XLZ2yO6pdvZlaV1p+ly3EgIuCfJdhasU
TxgdzwSGFmRpPDmUbhXle5xZh2jq/Mchgx2xIfbCCcUuSPlWhFUQDS2I34O/6iGdYg5IaTX4Jt+/
bude6ZMFKRQWElA7eMcUpvIo6HrsCSz9qwCQKWstpItUFyVUx5n1q1fmZIlCgayi/DhN6cWY+LFM
6E+xwqZjheisx0u1ha+77WDtnSxNqbKCRmZTvXYO8hULx9pKvDnyXoYE8tQdXJH0Qu7fuTt3sj7B
K2qKKesLsFBllLoxumaLub5CGGmXXoqfOvcdJ4sUmMegjKVYA6GatBoZI9o26i2+GFSip9X3I+DM
luRUPRygkdOyGjes0IjuCZybjvALu5IzSzg9WZjGgY6C5bhF+cZcya1eH/ttCC64ULH4rH9+MaJO
RcIzNqCVNhhRSD3Gwgf+5A77HrH1yqhdjassKWMNolBkL8olzgvhzXwpzvzMlZ2qhZk9pZzPM1t9
bk5QJ8Nqm/wbku5Px91Xl3byXmq/Kgq381Ej64cyQd4HcgmLrQ/gcdUhrw4kBIhKHiudbjqZPdKw
VrHXd3OUUww+e/I2IwbIhLkrHYutkgiRVCxBis4h52jAKIN5cvTzA+XwOnRgjJSi34ugSTqbwYrH
cxu2FNhQaoUtHmLsa0m6BJKJuHEgjHEGngRun0ael6I/nWaLWTogMhZ7sDGuK1kva2pdE9Y+Upuh
qWH7L10ww0hWktix7Ssrn37aVW3B8JNnUQh0Skp6SC98O2lLp4/yNrx1BUfiUX5Vz1BIUaQX2mO2
cO3h1coFulSkgck7m37mPntsMyeIVIPzJpaXwCJIQJ4eK1M+VQV9HAN3gdt371hZHDC2z2DbGjWo
pH2X33u+grFl2nX4yVjWiAxsdY4Kdf3CWvMjHLxfWEwOXtPbCLg2156b4VX3hnc9yUczIloZBkR4
jqxqrxyaVH61oE3ws4GbQ/tHtJMHhH8Kw0FguUkwDVd0EDfD7B5mO12kbu6ubD9bZc10CGd9LYv8
zkEeVISWOzoogxvsrcJ6pFZ1W3npluMB9rWPa6+CO1dbm2DqYFXQ2VMw5ptsgn+QCSeedXbN3XIx
w7HVjB2sJe6DQoOuIMMzqvn3vsNwPHTvM4pT43ineizMggyLkvROQmbzpn24hjhy6NicgASCDoOD
2IUOrWaNlcejebbIPOtH3cNq0BZ+hGzr7SAHEQWEN3FPsBJS01znzmxfeM8/JYFfvAzB8S38bbMV
CGoKPyeof0/jUnnZ3vQM+4sxAhBgO03DyscZd/T6CGzjI9Er8kYRa6DooWleog2FtLuK66juwgcv
VOJ25GTJ+ybOYWoRSCmDe8a7xaBAd84an0flbqbUvkNcdRE1DRIaWHlXUOyIKu0ee2I8Kir3oy8B
DcBma2yKZT9g1FRmF7jjvm/oYYCf0YcrDt3gEJlyEoQrJEf2IGRPCCDSxYVj2NdlYpedeqbxto2d
wZq6NiHUSs2ogatKH/q2veckfC4CCPwxF4aesybsPyqA4zuPa9VvD0NkJTALHtoExkHVANYvtQ3U
Ykq9Cxd15mz5L45qqxVtj6rOeiwFsraxmdyidDSX998vd+dOyqdW6ro2aesXKH6Rezu2E9tEILkt
hthJwVE0+/QWBdRLxMYv64S4VyebkaANCyjs8V1j3Cd8az8CVuH+rHb4/+dgWSJTCUrDsb5w587s
Fk55OqjUh0U2oE3kVy4sdhqhYwU/IBBjJSTH1tu+AIg8d1Unu5LZQxFDj2gUzF1+bSwvod24GbDO
fv+Evo56xV07OTX7dSok5lH4pfIXZLHvvXTnurdTHQA95793Y7AUQbvo2wevXbVWGffsh1T44Qeu
nsV4mCwd536IyWsbttgOMJQ/YJ/wio3l4aBqyEKjPZEWBkk6+1R8OFhxhD3DabMpcJazrV1ZPJrA
iYaMLL+/pHOD7l/MMe5g88n+3KnkD3YiE3d8oAu8NosOltUIAgwbiqT/bEd3aoVxJUOFCb76ta2W
tg/3aV/G31/Hcdx+MRGfMju0zQQpKXYlrdVGWl+T4Pn7D/5axoFy38mYyubc9RspjnXjPnYd/Q7D
JfQSA5Ls+DX2G7uu7A6WTG+HEufftsR2BMZ/BNy3d6psb9HSB9sDz0x4oVkJqAxnF9P59/+4s/vM
kwEJNU+DtghEr23hbh0Fc76BGILJj6aEMxyLrgcpDZSGP0SWx+g0LLld3s9jcOB1HoNJe00r8eaB
F1wKE5uuqeEXudS2PTNdnsI/egOrsI8T3LrrtmG45AxnyF1/KRrzzKefOoSmYYbzWeBV13qF945r
H+bIRw74zve39sw++tQdxMicB6LX0CyPt1YFVYg7o4+6kEgll7eNPUQjuzAXn5m0Tu1Bg2SjP3s4
5ujgMZXVJnebpY/6+vfXceY+nebTNiEKQmUGtoWpaCxssUoDui0DFisWXHirzxUTyfG7f1t4QybT
EEBVlPmw2cKxZ4ldC0pdyltN2Qj7ByCVZDxYoPRalp9GXMDwQr0Lb/65Czw5vDvU+MqAcbJ2Apr0
LL0O0/6BN/hH0DT5z+7hcdL57fpkHxCpjwfRyloy/C+jBmjfj3F0lt9/wade4ovp69QV5I8SsBYe
YDmusWyIvIfMEIHvabWoK/1e1sHHUPcHH9LYsZwfFWYS6BRePatKYF6PyppeklqdmUdPjUG+K2WD
NRmzHbKGVb5yg7fPS/yvN/Pf4r2++fvFqL/9D/78VjdTl4lUn/zxb4fmvbrX3fu73r82/3P81f/9
0X/+xb/ts7euVvWHPv2pf/olfP4/vn/xql//6Q9JpTM93fbv3XT3DraW/vwC/EuPP/nv/uWf3j8/
5WFq3v/65zcAJ/Xx00RWV3/+x19tfv31z59AzP/6/fP/8ZfXryV+DzWw1wql5r9/1v/+wvur0n/9
s0WCv/gBZT71Ah/zPz2+W+P7518Fzl/Avgqd0PFcElDvOBVVdafTv/6Z/oUQGxB237Zt1/dB4Pjz
nxTON/gr5y/4Bfxn2/ao4wcMK+L//6f900P6v4f2J6y2N0gs0wq/7Xzunv9vaJLADkLHccFCdZmD
P522HXMgotqQIYfGg7VvP3UODpwVba5RoRn3QznIpdZNcYV8n2ANjrGPE1c4gwnQWCqIKpHPL8Ps
+I/dRIN1zVrkUHbEpXExAkWM+rke7jHEm+tsBFnBnexu17e833eir65VSrMb2+24itq0sh4mOXu/
GuiBF6TR7AYRDVWcwcb+pohaZz5378dC5DLKijzbwNSAXRfwynd1buShA1Ovw2I8gFShTLsvoClZ
jxUHcCeXVjwrxGupLEN1oZrlrVUSibLBJLdID0AksBmsHPoRVD1TvLE3TIjhhgUMYl2Hdk91j+uK
aNGMJA79yS+iQjqqQmdS2PfB4EOIEsDbAdkXAGrK7vV1lmaZBxujaZKGCNlGTtORdWGjWzw7vXyw
7aq94o3nb7g5rtQdtppu5rwDDIxU505UziOQOHkyQTe8pij+gPeBk283QyrrGjt8RYKTuKVdlSnM
EkZsaPBJNSLipvJhO1MEkt06RSlhsiwDyto8fpRBOyV8lAg9lqAfOblTXgmTpfelBazW1EI6Cs3X
tADIR7321NR3qUXYTwa8wtpr83BfBqaLa+EWC29w5x188mwrTKiWNE+HKwcAiResqOEul1Nwx0Oi
EnwoihqSjj+KigebsLepimycYYFWCbObqR1hdO/6+hHqzX4jtCye2pDaG5ebdk2HCuYRFlrrYHTE
T61QMBrDtEYasD8DpuM1xR16E05cqZ69Fb1FExQzFFI3gjZYTmREDqvs9CNR87RSQ5u9SSnUogiI
uZusul2VfSt3sJeFC5Lj7gmvQsdHhRpcRrdl1RAh+scfooEH2ZtqWrYQHUAokUKFxo5NPzMd2w4G
AmwFtgtHJHhcoGSgBlBCnlN583AzcbvlixEZvaiT+cyOmVe7cOJJ/1oDi5L4xMB07aBTs2dIVI6N
55RA3ivJ0g3vZXhDae9hrh5wxA4HSOSrwU83wJbkaoGwtUqvNSNs7ZZu624MR2Jq2tW9F3NrRt+l
TUFOdaeq3flAeUe0ytMKYoA2hwAeargEGN4/NHRfsQEfZlMX0GhHdWumdwXuexN1NhoS0xAOj0gd
HV4Lq/cWU6/8RRU6ZDMPYthMVm//ak1Yrmd4bP4Yq9RswbSgm2oUzQ8POIWFYla5xZgH0Qeb6zcg
CfEOsZAsiSLNthtg259IpxPoc3Qaqykvr4ccecawhgCLOZbZbvRIeW0mFzmqfuO9FaQRf2BbO/0x
zBlL8qGjO+lOoIQ3BU9mAP03btCFz1SSYmXDv+BGNEdPoTKuuyqgJgdXCG/noaI9ys9UqBGqwHR4
8tNwfA9mkW18x+27KBiGAm4zfHDn+HLTexKluJ5Is00DVa61Gpxr1g7OWoVjthFNg0DNLuxib7Ll
dR0iQQWUKVQRa8/r3jR4t4eSh/LXxAey1rPXYtMRGABkjRl/jYAUY1nWNmDzzWy2Hdo9qzSFYNk3
DNHpMxuCp5LL4TCXNHjnGEGJ39rmReipRgerGXAIGNVD33n8RYMItG2HBiGxHA+vz7CpdZnm67p0
2C4At0DAImIQuV5Qvciyzn2n84zdhyPCTdOABTSPtdiktp4OitnjS09RgEK6kbPMupEgVangwX2o
yAR2Jds5Ywdtdu1d1U43rGcQr1btlIPDyVi2K0Mpl6LGncOP4cfBSuqJqa0ks5umwwumAV0dEBO5
qYRO51VlK3M7i9T1IUiflYdPLvrqBfqU9DDBK0GSIMBEOtQZOp9+hb6X4o1jR0QGxavDvXFJPA4o
Egvb2UpqO3VedWsHd2UPjM0cZBjhqFk1dwZBdVbM7AbbVtOS4sMglgaH4g4NyAz5EPGEhi7SX3VP
bsYigAoFYDbENLUwDnHlgvRUd9YvOVB5KOes2MCYJdCgLhwaoxJXvlkQtQjc2xw9xWq4czQSjhCd
lN+olJnNSCV34tEyRq6LivFr27GAQqjg/BgL1KFUY487henw1qQOk7FXq+rgGpdssFMEVVSmA4ho
oK3MrvbuXYeWWEsm76aXjdERyNRQzqrGA167sJPStZ6boLN/Ta4P/JVr1fnPoe/JG50cyHvAxehX
AjXGK8dw/7YFR22l4Qd5g4ODQ3PDaFyy46GS+cF6tNT4IWYBgSb+tc4vGeRDHoWFGa+KSYH3kzFu
PYcsQJ+2y/qkG6R6agKICNFFR8u8yLqdoBwCbE4nksU1bI4HC+GkZTQK7i/8CsfatK625czjJpMM
C9dsg2vkiRE0IMlweY1VpYdMec57Z1mpRkbUiFrXRJAQ1RicwEVg1ANcKrPaNTWOwQsm23wROINZ
NVnvNUkVNAHGM+kFjcf2ri1DzXfItHKe1JRxDCBw2dDqcJdFqAzcTjDp2w34ndNoSYCsylJuy8K1
/AQbSr9f2ryf+7eU2SFFuWfo7uwKMIt4Hvyp31S26EFlOm5aghavUOzOqPGDySdCP8p0aZwIFdys
vQqhGKVd5E5Wzl579KQTRKtR97hvKcUu1waGpNyaU8SL8XS+YmVP1IOyaiCnOkxxGWh4lI/7PDSM
HEweWPeB9hWNQ16ocInYG7hZp6mYmygrxyJcGF8zZxvOZUE/qCN7GyFaVo0avs23PZnK4FbWKR57
LY7KLyYKol5oKMNfAR5+FfWtIRMiTgpibsLBIC03hg1tEN7SQiL1E7Rj/IFl4bBp2FwViZp6+xFV
NhoAkD5Z63KurA7zahAUMaHjiFhx263UahoLgACJzwkCoUDF+hHC4FS898XgjoBGCQWCLHUH1NFd
Bd4o7JZs0VvADWqpMHKcqfCfaFrSm8yXUNeUlTsOUUhzdCqmXswohqbHDI9mRHb0VDRbLeVgL7rW
G+J6liJqu67cZK7qf9gdEq2JnMNdF4bFbtaQWg4ut+AfdZCVUdW2gBpEeG1EmYYTk5Z982gNCuW8
vFEeYKJo6zt9b91PAy1fhcRUP+iy3FcMfF3FqyfMh1t74PWmGTIwi0HnqgHXQIMlZJZ4SpV07+c8
DT7yys43bCyDtUsalljh1INMhdnxbS4CcwDAvASMSuYv2pYtULIdsME2kEWxl9cI6bEnMJMogZ9O
83bLJwMjRKk9kF664ScQi9Wz41fdNsXk9JxSW0EfUfLnhkztwnHBbU8Jqx/DwMNEyeTbnNpkiRdm
ulHUYAIMMGYmx8seEUyERqikUwBcyKg2AwBlj53i2O/VR1/uKOg6zTS4eDLz7ivQ+Z0E3L78LnMz
70eORPlt2ehx3Ykp28ohp3v4vA4NqK8LZvV8PfLuucAfODqgpLG3Hqn1kxoCeDfHaSgfJsGQAIox
uwzTmatYjtT+kBkEI7luIM2Aj9baVLjKSCIGUMWNmJdW3vl7q8zrTY2svABLVN/8TOncI+e3Hswz
0SYoF8zu+xveG+8ati/z5g0AvOHMgDnfoaSKMOinh8aSWIR0QHm5A0CyTNHQbGELqyff/+ljfgDK
viy3deW/WCzYz1hXbtrKLzY+a+1VydoQqMlO55u2RHZBhAoHeVTKbhQkdccN78RT9iQ8AllLWlZv
6FLSqwq3Y2vB+rkEqk4leV+uPKQOzp7rrBtsfm65b/q7nHF5BTCRveogbUtyVJ+x77jq8m1J3Gvi
NzsP+8zIp0245lbmJc7szktfNP7SObrV80mRGHFjADeCAJkALZBeVVhO8NRNmFTwbcaiIsUayyPC
z8ayWWDb0kSW6t9gJ1hnCjLWub9ySKd+yDyfY1WOHnhvk3kBC4WhtwyzmVSWlajZ/NE7zF226CXE
0CB7e7cSWTxyBV+hxOgCF9GKOKnVosxCGH/nPl2Mag5g4cxbuARGhM8GLVm0FaiSloX8Pea5bSwt
DDsKayeUpZ0USzh1cILx6v6+qg1UayMXV5lrgj2oGNOqzWEYEC3kp3WavjqM/Mhw/H2EoQ6HsEGO
4d53RX5TS49tYJpgSW1G+wbrUfXWWI248ro5KcPgRrkvvAtftYXup22JdCfqUV33hYuHmnYh0J+K
gguTCl0vWoiZojp10Dez2KEHeQ5wuLeSWc22d8HObFJS3Hq6kK1ZcUsWfrnRniXUlrs20OopHbYs
8xDoI3QLG7S22Iesy+mDtKJajkH/6IKgBoMF2rxrmAf+KEu0bKdBNskAScFt5wE+PnFQ9e0U8c2I
vl1RnHv/QOS5hGUtzRLbL46sVd2mV0HRIUZjnnK7RWK9425qKQYdUY7TquYK5kKuBXtDhKrA1sPB
S8dpdxX6HDHNAJDN0FHlVfPiNFKCFuf27SptXJA3kU6eLyqQTHaKCtARZhfSsrwJ4OdnZoJkak6r
7Ri8QEegd+2QDxvPyXE5gdUFV2y0vRvTCw9E+4BvVaBxmpvbeE6zZocNNwQIXg6eh8vS4YFkGRRu
KZkLlB36wl8qf2xwqLIB6w6kAd0YMhKEQT7zUATXPvYJKyOqclWnIPalw/9j70y6q1bOfv9d7jg6
S6qSSqrplnZrbzfYYGCiBYajvu/16e9PzkkC5OZlZXYH7yBMcsC7kaue59+qcT+4rf0uXAsV2HU1
fTUxLd8PnWE+tK01vMSWk50jEn8uC6vkIdJFdWdSvf3RaNaRmEk5THvOcHNFumeOj02Y2TWQS85i
URKEXljReqEpFJ2DmRenScvl1mqq9KGwliUoptp5zLxqQi5GvuCshuZTtVDlvEzZTVLn6Z01yJhA
w2k8OCLrMaLqKogTgOFYdOETG6k4uWXnfWYavrHHLQyZM0Ltq2qd7vupaW65GKGQC9vm1Gw0dgCv
ynFLD0QqFiQ5KmuezqEKme6aPDoklsse4MaGPEzcfr4XYUgUhWccOcTsNbCLxMl3Srf1N+kOizyA
bUSSY5Pnhdzn9lG4qA/TxBaBGqU6Gm5fnnOZmkdtjANrYZTvIrZX1xaPjuWFqNqq6s4drQijaJJd
U6nqb6te7I+p69UH/MYtfkinOrvLxGbuivQuXdPoaznXxXnAahwQOZ2cpVTetclpxGJQt27AuZGn
VHaP7mltfYLiyjvufZRxNv1BqgUM6NRWpTUbyU5m8rbQo3HkCo2PThEV+7gX1TUeQvuhGLLoW59E
9q7EAuo7pqduarQdvjdW+oTqZDhlDFXnWZrmfp1DhHf4LL8M8yQetGchJeiLDY4J13w3pbP5guur
ek7QPsCsN/mfDNhH4pIPYqiX74tt5My+hk35LK2D22Kr/1zcwfgs0JZfVvq0vqUuh3/t9cOurPtx
30xr1eCwrqubLHKPebLcFrFuOLdUB7vmueVO98K9rdskvExs9Wgv8vLOaFFYSLKg/TAqxbGWunss
I8PyqySVz3FXJIcVv8Iu7nWPxUcst1Xam4d5rKxTJfuPsvZQpazdMN6wJOmDm9CUmZc5oeJYtWh/
BRaIWh4Mi+Tog2VSuUeYpnH1QNt8GdfrbZcA/u8ozbA+GKAEzwxwPtAlAa1Z2PfBwlpCXeQsFvS4
fFOzU7Xv2cfDM6sZBrGemgViOuaHjH7G9gz+SKBkHFK41g/pCEZQTfYxnoqzMD2yfrFCf44GjdHB
tfs7Nc4Rw3niNachkSgnHc+Kghgf9t6zZf0iQvK2GDwkGy2yL7JdL0YUvVT2sh9q6gCxOhFEaq/u
7aAk9QlY+oadNvPWLxWq5nTS5TnzZMaN6hbVY6Qd8dJnoD51JKKDbEX/1aFKKyCR2SDNoDLfrY3p
vhT1qh6GRpuf8ny2jnou06cxnB1kKoQY7xxKbZ9KuKEg7ysCSVl8R3KAij68ikJND2ZRWo+qqwV2
Oz25r3MeH4ZqXN4v5UpwtE2Tw/NQpCYZv2XHlDxsLnODEvnUyb40I+kFaH1LphoRv5S4DL575A7h
vMHXeTEbvUXAItnftS2tjpLfnBt3wNzLZPytreoaiVkRPw5NB7EbTZP7zD/RPAoxDQeRh9Gdly/e
l8kJ532ocYTXkZkDkVhTFPQuppOxS5D1LgmyOzbCR6Mxp+/TOBg3Xh3rO6nn+IVnnE7WQbQfs4k0
5WHcLPMhp1FJHzoCMpHMAdHt+XGltoEXkSC4WQ3t3WVT1TNIuclNNjv2e1lH8lNaMepmLYhq1ihk
s9U4fR/rNX4hCTy9mdplWXekO8zP6dLrW7dYmifQZ92yzcjxQTHx7kU5qz89OogI0Iuna2JK9474
oe7vPuT/ion5j/zKT5zM/8jX/P/IxGxS0f/MxDxRVF/CyfzExWx/5R9cjPxDc00AWSiF4++NcPmL
i3G8PyjIsBwtlXA1CpB/cTHqD9MySZT2pIB0ceVmG/gnF+PRdOJiCJOm4wrH+m+oGPWmkviRiYHY
0cLTG02kFF8+r/xHOjISAkM/bOduBqOtEILVA3eqUvgIDZ2yaZZReK5SGT5ma90iT3Hro0QhEfvc
G/V92ojyUBdpVOyG0YtonVAIxMKS/JA8j8UZome4dxwm9lnmYzDhxDo3sohOGbmwX+3Uij7EmVei
scxldVwLze9gL/pzFYbhn6bOrEDkC4D5bBWHAhRE+PiF9bWwmtoXo40/IHX65JDiTHd2JJ6geHO7
MvVHD1t0Z3BVmuSUxzgQEsb6LMZzBiAlX11ddjdhPa0fonaYXm3SHF7DySluAPzEl3wlnnQnZ4LA
dd7ltyS1y/3qLB0uAs88lc3ovsRIN/YJvPQ7p8gaMpmZ5I8mGDHReDZKfgeEmbytiB1cGHoKymSo
76u58Z7jubNv+rHtTrTgVfY+reb2WA7kVO8qlkea5MXaN0FPB9vI2VC4LiEZrf3VGwmsDMBsYusw
KKqZ6Zfj2t2x2Gx1C+XGMdlhsgJgRaApezvqQzAuIRu2XqN6WbxlAlIr+31D3ssj6dLzyTbW4isD
gMARQZdsU5XmQxhtl+NqEW3iiuS4ZGV+XutyvBnm6Gu4LmxkgMh7lj4FY+ypdwxvEd4oeRD9cihn
NP7xdCRmuz2Gdb7uwBHmYLQy547jTTDXewTnzRbx8lYuD5p8ddIMgNJBr28AR51rTK/dPgaDoEjI
8/bMrg+q8p51b5UHaRfl2WmGP2VPpk6XDzgnRk+GCDTDAFjWwO3pSt9ah/QO/Kk4hXG00LPlmck9
wPpYAfLM7e1YO9WOhndItGX22znrCF8zKoDFyluNS94q4uWsjgp73aTeHap3yD88bTvKZ1bqXTOx
7wwRfpVC6i+x56gPBAlx4TefC/VxGB15gVZZH3UaZY/WRH54JVJ5DScihURmoeJpJjt56Juqf6T2
FXYg7Lb8E0LAi7KJPfCY4n0ZRxqCrl9vKkI+A+Y5dbWmdTlJsyNVdkqM74TB1oEJUIRIdSjiAB5m
pL3UpJ45pxyulQYbpizUk9OAL0yTc4lD4XpB5FqgKU4UnlptGtcyNJfXfhwNfzZaKr4Jlb0fqpYG
hgkUvsN/uV9c1bPrd4A1akr28QJOmMQlxMWQ5h9zuSJbmyI4NhRo9a4sQGOFkTcXVWQdBicxXLrR
7K9dPUGMzp6T3M9x2L+LXTMPUXKXy81q8EEcjVJ359V1U31opOpGPxtCGYyZ0z+txdRdu2YKD3Xi
skeVbpjedW6I6lsWsrjN0u7VMig13ZWe+TDLSJBGb+kn0qSqu8lzuyNhqUB9FSND5CsXaKKz9DSz
uCTTDAhh0+NqQXNRIWVQk+ICvcSYkpHPbg3yJQaZJj6MRdjfFy7AWb8sOJ7KLc9f4gJC7qTySOFc
GFXE5G1nrN8ZVUU1QZIFeMyhI4SdvG1hO/F+GjTpdNYUvlhZSNNEIuh5RrHMPiia0DwTJT+9TCjT
r6u0mVaYF41XMU94Iuy+744hW19ILYLZopIZeqQ4IQl7jttE02nj47xd34r8NQLTuzdsixSHqBi+
eSZT2dEW+G7QQ4t0vA4Yi/yiHb6RgBNO76Icjv0AOaIfG7fWj2knPqIfiN+ZcJRfzE65U9D1fevu
DBnFQRmtTGlpGQ1PBjvD1yFNaVKo+6ztqMBoiAvYLZUx+K0BkmDuMs5tgnw6Td2AVLhubli1JveS
ZbqdqPOwhncyJXJHeKQq2Axavk2KW3qcOyB01llxHup2W5WoJWBlaFecQrltVMOjuaR6YKuUtd3s
SPBfp9MGgNyBxhNhVwADA+I3XVQd9WS47m2o+e4aoNAhmEwT12imHNvahZMnh2DAcsGDHFJuMFrl
fGk4Kdv7Yk5gWgoZlr7bt4afEBF/TDMEAZ5B3j+za5W7dK83VlkcWK85HXWmi7s0LLPykCLtNvfz
EtUkz0naNxgr2WkK7XEed1MGz+qUK1U+ieWg/B8BOG6TqujCm5GCHms1XL944xByrxMYGAbLfOqn
CKqhNaKlYxjMu+cy6XlAPQQUGAU6wrlsFfVIw4kpqjYGwywnmEhRx6MbdG8kByzZZh78iIb3LLT5
6In63TSlThCNG0ESzZV7r99oE8N9o1A2NmXdeBWrtOOPZSpb8hO8fm8sJrDnxsQUb6SMXMrpNjOW
AaomluKbxKyNDy7VI9c6rA61Dqk/bExPsnE+3cb+JKETUT8NIxRv3NBoNcMx8wwAfLcy7Fe5sUhR
EXJNhab5LCPoMspTuhKPHsST4TjF1VGLPnmzeO0xlCzACBrm1xixrW+sVZIaNOiUiEZo5JzO7PrL
fU7FD9YLnoFHL22nm2lmmZoR0RHoDktWUV6CUApQwvKZ2OazZajkoTTd8jMlDvBtKDmL1/KNhZvb
NbrkGzWXbiTdYrvhN4WQ8jx6A8zNGkHpyTx1Hhpo6fWoEUNATxrMRXmFlHnaOEHvjR7MRyxrfrWx
hqPoSfMaygn5S1epd0M+1TdLR7PPnJWLsbffuMcYjfzB3ghJc3Aq158Xpyefp/qMkR5wdwHTRj2/
cZklbPM9KT6q/ZRk4oRpAsaTjijYz2IjQos3TnQ1+uYs35jS+I017d8YVM9dFl+hU+WZe4ahzw5y
Y1zBQo3jsrGwtk5HxHOzuBs7+DBfV3ybnjeqfe+04luTJA3u/95e7ksnTV4nAyXLLt7o4DQUPdl4
UMSgoRU1FXOob0LPChFNcqnFG60cyyEcAzl7sM7j5uTvYKLlxkkXA7m2y995ajXcI8FSL/KNxqYK
rz2Tcjoe03iwnipyy8pdvhHgSDYYzrqNFp83gjws2vxbt5HmlVW1r3qwu9vyjVNHQpTdwe+jRCkz
vK0b+Q59Kg7L5C2PTp2pCDZYwqMwWWXn3ECw4GxU/tTUxBA4bwR/307fk9mk4rwiNa54UwKs4Gb3
2Zs+wC1GcVxsJjbmnS4weYLEzt30BMKO5WXy1nQbkSgE3yQHXm7bAVUA3k3qVXof4gX8mm0ihXCT
K/Ql5S7jJmHIZx3f9JuswV1VfGo3qUPrsCjD5rhkhuS38yaEkLNRX+1NHIH4yzlwu1FhZFvD62Ih
ojCZ2C9iE1a4c19/4Cr0zpFRz5dlE2C0M1KMeRNlLJs8wy1D55wYhb15V2VAe1hyUCgDztoQcKaQ
mOdR48RpRgdO3cm8iwejmm2+KohyaML67JRDBf7CSCjcr0Mpun33JiDJekRKfuiFsGRmfG/NHP9w
najd3ZEqbKEQatTqzMJ/WtX0Gd6YAsRGgwymJ41vMSRO6Lj0xsWu7ENED04xDhfTbIMM7/JrFoZ3
RD28Q75znAnuWU7dpnNJk7HqT23c6Q9UilXnWHhTkKbLt2KTxfRvChlrE8usnbHcekUjXpcaoCN2
BU0xVlH5cR1H36AO53tLOn14i3SLDLhiqd8ZQ2NcMrRCgbTb8qFmkD9VLQVMsyFc6JtlQiRcDcMN
ZV1i3w+udTSivgN6XDm2f1hb/1Lp/ajK+1kxvEkFPWmqTTaoTcHU/ov0lRSm0jNUU9GV03ymYlN3
zgEa6Dei1J+loJ4E0Ra2y/Zqe2Tx4HL/ed2Unczp7KShLnfyPVc52qG/v4//RSL+D9TeD1/ppjn9
SRP68KX9Eg1flp+RCP7KP5AI+w9GVXADW5iQ3PzvX6pQ8Yey+fIVLhT+0ALB6F+qUKiiPxBp2sAR
9l//5z+hCB7CP5BySo9/VPMnj9B/A0b8/AQq25H8UyhCbYcXJ+Wv+XJLxvg7KVRGMgJCRA+1U8z1
fh1Gvwv0+M1PEr+k3qB+HQAZ+ElodR7iDZA3LOdd04a/Sefj4+V5/he8olz9JqgVniksxBj2r4r5
sOgaQ3f4R9Hbug8zIVZzVuA+p6DR8u2mjp4EO4Ef1h0unKaB8btUq3BJyi8QZe+5t+YhSGfPbb8s
Wd5Gh8GstdzljpxjZEl5xZ2ZpG0RZFMXUs1Z15zeEZm1Jiy5urbQx86JizmZb6iCXfKDWTWCoo2s
/27oTfdX24m4NA3SmAsiB8e6IBOpm0tPnLt11qxraZAVRvuRkgcMR3VrUozorY4Rn53IaopzuHJ2
Z02cEivfFVXzYHhwGzvdcWwfRrekOc1xoQ1uO0yCFyPtRueQqdrqT+PQVemFhSI1aTQHiNqI27Xz
w6KHHNwpk5+atQYZrou1JJsIthrty+ROyjuOlRSYGgFKx1PT5J8Xw3P3sugbtiO3ckICqzPUG6BC
Nh/FSG2BD4VZeleqGIiAkLVREGjrdN1HT9Zu/2j3dUOdXN24zleXhKJqLxbNrcFFalaHqRxxmbmc
urQY5qVZzt0uGkmRZNJUM5GmpkjjoBnAg7+VOp/ygxzHITyWa+OVx9DxgDqIh66q65z32bkLLSt+
n2X8CuyI1TC/daMe3MNiTtGyjxLLrOHj0OHwkTUo1aB6mJLHPIm+rA3OiGBGz+MeGEQGvnyIvOmi
EqofdhhIH0x2TTc1LeeYC/CfXashkwKoKiM9hbPWC/tPWfJhtuVs+05UrbfcbzbiZ64Ud+/Ywr56
zNTFLl/sYrrEzhRWFyvpIUHrvLAPmQeUhiqjzKZdw8TQ+I3o5lfPy8ihUHUqmNyGULPTuXH/Z1F3
ZFatqo3eo6yqkM0WinXQLcSKpdswMjsoqBWdb+JUUniVdp70DuNIF2SyhgnF0eQuqUfSsxOn80mc
GFWQbzVnhNEVICW9G2CAAgFT6wcYKOEgSsmxEWuWQ9PGyiOPc9Pp+rmupWvejKqt4ocQQU8XR4R6
Z2XToIWW1a1qvZFWL4StZ+5pnOQoT8akekgdIpg6cdSNQeSB/a5fhu/rCIvFgen3JssN52aQxrEN
GklrkWXlH6y2/ZqH/RN545/WpAySzDhHlnrOpvjUdVBdKEgFQb3ti0U5Xp6vRzxWya4w7OeyzD6M
c8JsVFzsbiUKMT82UhxEZSJzy5z9lHiIaDo+Lvd9U0bquLJyVMcsYtQ9xggs4eDo37wd2Qxf5VCY
J2sAj6M89Oo6RVmRcr0FHZbsq+beiKCjUSpFcxt4HWrGPQMAGcIwuqG6OF5Gyw+7SWzwimL4WHWO
ibLsfEWCCeYShSTh2Ll5/myVZX3P8ioJaNGpUUICIePYzZKfy0dCiI1P5zElrVwA47CTo8uJW1o2
zVxrPhCRHVpVeVJpVh4rfjbRn50HBpbbUbLsF5a0we9I8HiNdJQ9h3moJQ/GWKTnsUUqjCBhGl8T
gHRkajj2Lrqs7fS9UyeiujUG+OgjrZBdcxd3KfRmoZcsgPDDGdCOEod6EVtLGJiAowaKHTosiLkr
YG0qe0hgxbKxvnVFiJXe7qvsVqR1uuz60qDeXuTzQWBCbIN+Rj4cZEnf6luzTRzjoHoW8kC3GBYC
ttWJhgXV1KFP9IQmF7Ll9QeDosMwLlqUqrNsk+mhyMouDuzWUSXYaM2xvnTTcYT3xN1vzoJxyayr
5YYo6uFd6xTbveKSKHykfrMpg5l2+uSS2JExkdoWITvT4iEng3xZbs1CSNv7s+wWouf3nmMbzoMb
i2UZrqZNtMAUNGqlvt0tehOQCFmqoFMAZbaqA2wVCl17Tvs6yhPDunaEZ9gPKvOsF+4TdyJFPDbQ
MuXT+OytU/9AsL9wD0jeEMSVYUtQXINcfqSX9cWU3CG7ZvOp7bI4193R4o2chSimjJ7k7M/JrrG4
G1Bmo+yN/Wiw/cR1eFxNVT+Vwsz6ZyvqsMDj6yB73XLNF3dxukNKqO/0VK6zcTcAIcmizb7m4FGf
SGwmdDkj8lkc+8EYymDgnyKMx5VT5jeWSp7jWGs4xjKFO1tQQ1HzMrANHpGFtN/CyrVozF1jJ1JX
qOwEPeOMWX8HpiWNF8fE8wBT7y23kZNHZcBWsaVRuZyxl5Yce2LCy4b9uDUa38s3LXiiFcqUqCMq
GKYyTCDRsbJiBvGw09+F0sq+VUrnOYXC7aw+pJxHSNeATdryeWVB05+UFN56Loo2TAMigZImAE5V
DaEPKVxPCpxVRRW6Omyk2b4eKEOge2DydiX3OOZNnbbYPDM8Ah/CutbmDudPi0zC4iNbKY32001e
P/KbHDt+Pi77WlPomhtQ/nCaoVW4R0K/jm1uliUXAGrIx3rk1i8GnwJm2sMG4tdnRQFaOclHL+xT
+o3zoiTcMxJrenZG05q4Y8DRvmNvuAc9ve91/HUZl0s86kOYqodFpyd0u09eZryqod2vdrz6bQiN
b7XvJofuQjHpxN9Gm8a2zk5WHEPtvAe+v49y9LPtitini+wnspQ6v3S3MtXmOo3F9xT+nlbu4yIo
la294q6Y+zLgmDuHdq922681AvrLZPCiTCuQZnZD0OhNqOd3dBa/G0xMFbHTXVCi3YEMfoaRsn1l
eRC0zgOlxDr+4MliMPb0xkp11YaXXYHHxGUmVtDvbJvnq14FFTxddrdQTn22Y+cKYEVDQGYAFOez
3fhL3hMgPTO1DCAO5J7C3VrXXoy1eVhIrEBphpjiA6rl9GtG/tfDYqcGrS7JUroo5aIU27gOsepG
4VofGjP+GolqmsWu7XWXgd8KlOAupczZbg0r8zPhdlkS9FYGeDEQwYPL1rDSxadYxTs5eVgfmGTC
8VD0uP1JVTVRdbqlSexE2zqkkU22ZzMKlh0CYjHzVae6bsgNRQ81nBEdZTWBZQk4F/6SMRi0u8Wq
WVke+ogfFTXIee2kd6AxdoVatljmYx8v57LW5d6ZSfuoeU5m+m7Rr5X16suxkO84ssTF4KQHp4fI
INsOBedwokR+oFNgXbsvmWlTJjjWcwxzOMt07xjdCKNWGhMgb0IBTXVVQz67n9YmDuuzsFCon73e
qeWHjuCZqwvCVZ+bRqnhAwpc5CFUpzd0mpMKUzqBEVVYUkm/tO7+tpbb3xssumURoyBeS1LTZX4G
uvI+6q3i+aN0XSPa4QTAe+Wq2ZTnv2UFxIWSbbyv+d21QMP4N/xFlMOMFm2JP0ShLJvD3/rYaqwG
wdg+YtRQ18zwGLSzHK/BHfBt1//GgfuzBxYeEzGQlixjFkMfCx474Y/MMOGLTVdlOt1ns+hI+5w3
K5CIrRt0PYDVMFsvP6yrv0Ug3n4gtkd3Awi0a3ob5/3jD7THTFmGnWb7DJTxjjQa54FFBeAURPY3
YIf781r29/cmoG6Qr3Lt/Zq+N6aRndhpku2dss3vdeV9Tqe0vRqeZMKNtcG513V/9xT/LzABMMHn
+58lEg/f2+FnUIL//C9QQnl/KIecbAeJAdsxJ9g/QQkPq6rwLBP5BFZRHkW29H+AEuYfpDAh2SK/
lCdUmNraIIu/FBKG5f3B92pZHoY+07O3aI3/xq66Peg/7PD8AOk6lrQsXh1Ggu3N/vhcQqfgKo1d
7NFt/X5yw5hMPYl2c76HYpmdJ36R7tTcn5O6fS6F8t3B+k2ymCV/fQm8C7mpPRyHsViIXyLGkp49
D6sdORHH1tlnp+hCDPnOpZLbd3z7JgrUb+LefqkMQ1rPV+IwSrC/cAJYv6aTeFYtMdfyE7cYu/FM
xlXAUHgQgXj5XYDHv7075fHpumRkCVMBEW4w148fcJPHXhTl6ATJ/vvgHMwhAM31h2Ddu2/lccff
pd/K7fP68Svlx/CtCJSFPEVK/QrLTIMI89rsiG4/Lv6yV356MMkM3iUX5Zu+8N0bWNKAufOG2IHb
4hzjmQuM83K070CL7/Dw3Py2SuxnaFSh/eQ1WVuoLd4EEhm3Z+CHYAAwGhoQPD7x6bK9pjKQXyvf
fLB31dk+GQ/tbz+FX0KH/+0n/vod1ylRVxvzund2SIDvxnN5CM/jjrccbLULCAX94VTtf/jd/3+c
8r9kn/zjpypbEjPKG30LfvjhfYq4w7mKPm0/+e0tzI5J/cJ1awtH/eovhxjjEW1VkIm+fU3ufwf9
/duDvX3MjrbB4iR/Mgz//DEPDrNAIvjqyRfdz8/dtT9RpONnn+KL/e5/fqtcYf/+nEnTRb3JTcM7
tTd48If3ipMvMpHijHtMZPFs7bOh8CKqcFJTM3oKw0iLG1ipVrw3dJEgpwEAzV5VqEq6Yyr08MUl
Q+WLDtSLo1zcsU3Qh5P1aAvbXS7gJ/yUxpy130lC4dXFtmRz0F1OmDdtQaNId84Ck0h0kTOpb4gW
2/AUmytEvx1NMv3WeYT3BrKuLF5Nq7t91EzG0QgrvTJY2/PBKHG/+2m7ZO4tLUBwdoRqR5bVHYTM
eu8W22xq3tqOJpo7d4u1YrrTSecj+ckY8DnBJ77JquiHR8A5YkIHIIEIu8iePNYse4xCa4mCdbCq
7sCMzVxa5T0efja8cNkbql4/Wm4mx8B2+njcK8hvIthiNe25MQq9S0S43lW9WzFuLqn1DRgvNXbl
gu0DY34WYQuJw3ReMKEUITTz3KJbxog/PyFFG6zvqJ7cG2FSBeO3epxZnHJMVJ+m0CSZo4mRwotw
ApdBJdIPltrXkzUZz6Yai/xSxQKpyxjZatenznj1wrw4RKI21sc5k5+TVd0nsZW9WwCWa7/r1Ozn
JhXXrplB4SLjcu9WpkGfJkj8YZVo14BAUvuDU4VNRAtRNXKuG2CN+EqR04cVaviiwTqDhMnLwWKT
+riiVBoe+UoNauwAiQrH6KkqYim6LZNEmw+TrOe8eICBhSh81CbGlutAbNIw7HMTFm1nTxhrCCqg
bKUJU+fWc2gzChIPa+QL2Gz0nEZm0T1PXbsvjViZ11Z5sXtZa1AOKhPciHS+vAEbLss4RNsaRylV
F05eW+qjjHrScYeQhOAWU9gRpH36EiOheKyIkklODHtT+FQyLd+nk6HfD3lTcrFl7FGfqJrBnj9m
sbWeWI1i1O8kFF7KSIdHTTTC1a7j7kNRy49JvNR4JKbcCbDGD+9THOHyz5FRO8CIfqUrTFV+Q0ds
7/REkqvIMJ8cw7QXwg17S11m5bL10ZsEzGpkSNKj62gaNiYSYnt3iJMNA0NFHIm9XbcfbXtM9T26
qKY+lbSE3nFxLZ+UXkWzIx2AMDp7cazhUBWqtfeqGrU81m2rd7CCW2EgwcNJkQaTjDIVqMl1sx3y
SIck+xYl1aMuJjsO5BKSFGnh5HJuFd4RPvuNJSQvJgbYipvbqTCN7gK0ozy/diNrvV0wGp8cC51g
1a1ude5WDcMJuTDGT0uNGPHWq5axR4rj5MsVnM8Ulzxdo/Y+Uig0iNapYvmyRGJxgKKl9RSm05Id
MRXYxefZyLqWMMFcj2eeBCt/14Y4M8hu9krj3CKseTayJEIaktV2d1xWC1o/ETqczy62ruW+6G0z
RAOqq/okrMZAoanTTNw02og5sUYE735SxUReR5lhcRqNUzyXgVVamnRbKtxR+SfW0H2Z6jpMUXPY
4b1RRh5VcF7StGerLQlOnNwkFkHf1flLnxB+cyPszO3uW70kAL1UlkePsnXAzjCojR/SJc78EdVT
dcyrZsGvbk7ovHE65kRBxFecpZ68KfHaHuQIe34zZ2ZNqt1MA/uL5boj0QToikLMZkgB0ZWRwrGw
JFtCHg2NnZojfIr6r1MdNmAjYymKwJPbUQtaN+0TO26vBHtAuZrmuoagbZ6cgFlmsg6Pmt+d6U8k
gGjvTCrnDCJMMB8B5XceSSZLn5W+Yzgi+jPPaopsKmFXgSra5eDVmXcN4djEDq9Euef5cZ555jEC
90vrvpj20H6oCCnY4xLvUeOa5seln6p73WaL3ME2zM/xlNrP1CsnB29A9htAknNQJfgUS1xNxkRB
BIWxZnqEPOjcizskLabaeYIG0W0qwHULD+7aror1WUd1fgyb3iODG/8e/0W0cjHxtb0fTNHafoTH
2X6R2YLk0XOgfuqa43UXDdA3mBrhXqIbz567+KaJXb4yASibnnIiQMdXNzfsL60FZpD4cHFpMvtJ
VJczGqtK2Y+27UpIAcscvsUWJ6c/NEUFvj61aXdqh3l5H2W55qLbxSYajrWvjIxL1F4JonUc/DR9
UuOaqCuJnSAtRYKKcilC7ZMYtv5Z80C8WBG4nK94mUgcWuLPAo6fuDpERt7RktFLtL1indtTk4QJ
eH9kLCEHgrQX31YENaNstG86jcuFaNEULWFsq5J3kxF4Zt+vKCPn4zjWU/ugENe4l5RKPjBhJK8s
4c1AIDl+95jptMN5q+YsuXLsO+cln9W3EmeSukuxisUHHVfNeEN4qWg/hCi4rQCdREz05/8l7cyW
XEWSbv1EmDEPtwKEpJwz93wj26OYQczw9OeLrO4uCanFX31uyqpsW21XBBHuHu7L14LZZRseS+OB
KdHSXhUVIwrr0ICynewEoQ+kglVkTlUbGhutHxWX/6/jnxbkdGGtfUSBiCnCODr2RlCCxuiCKNSi
5Ckdpv4IXIog+VgoR4O+ATjVzdGuysgF0xRKzzQAp25TM1n3waHIUYKcaTnXJswaz1PSRaDhJCry
9IHL6IGsQUc5daCntAZfTqmxLiUreRnxhc8ZRAX9Q84wrMyIWKlqO40BjvquVUvjTQcWGG77ipHc
ImpovlSUe0n3tZJvHgOP3aNensQMjCTW4Q1c5PDcFVYG+SIjf96khBmfo6rqdA09zpR8yQ7Svnuq
y4Yi176pFBBOpskVj6yW0eCW2Ek0PgL0Y/gOdN807jOkLg9hBtlfSfmPjlYZtlZQZaZh3GnK4RBu
5NJwQh+8X53EjOVOjH6rFCGTexBRZRaMgwLY7RjX1kNT7/fdQyjVFQLYNtjrFS/UTPK4EFb10zS0
xvQn5Ih7L+zt6IMW18XBZ7AR5s+c9hsakZ3uVJ8GMpnvAJlqdXeQ+xbK/Vy3IA/ulF5x0zqs4txV
61iut5akU4Xag4F3RzsbC5D+Zhv/hEdJcbyyU0OVacajvi3qsmPiV9Ip+5bJ+MtJJOgtBo7ESuoj
+iiruq3+SKGSl24kDYQPWzFkcNQA1JKxlaRnu6iU/S9Hj6jXt4cU0T/d0fMPdqH1thF0cldIX9kI
hjk/Mr8fJvodjDuHVmO35QQGGsqkLTMLh/YQ/hrR6gIIl6U98mGo3FRAvaOm77aMn8ZKUIUgg9AX
A4oZtBLsHd1Ipv5HLgUVVZYhx41EAG95p49VAFTy1DPKNrYOTMB1p8s/bSD28WocYsX5oUJiUq/0
LDsc/rR7WjR0JdIqh81Ek+SvRZaEaqBFqZ74BcKM8T3lTMZtazivASipFWITgqbf6el50bKxUWmv
dDXOVmR4ivIbjZ0if+NvNVEjdoxadT4NrTpBz3wsIvWR0jWoe4tXpfjldlYad1kHSU9lllLxY6RJ
bOJ6KinyGboC8L7ioDfFdoxHveP0F5pkfUpVu012qUE7gvZd0Cbaz6NuFMcHJFD64zOK9Eb5IFWJ
1O09u6pGuvRRz/PCdLsqnZRd1dC4p00r4L807tPssM1rrVV+VvQ7+4LxPb3RaKbYluwZ+7AcnuBV
OBAKag4Ak/mV2ZhvajPm2Te6WfEQtL3uqI9O0kofj7zhqeaz0xYdPngvepg8Bgm0oX4f122sDV6E
TyyOJPBky9xIPdEYHo145cE5mjLbaVAmlY6VTOY9NZO9IyBXKaQsTQKSLJfD1kndvNpDcwWaYUSW
tFUsVNEBVGxNpYEOr2tYDuSqJX1wxjPNEmwBqP6U89GlA1OIqtM3AdDeXP5T0fBMabS2Q2hSIE91
jeIBo4qg0Ff50SwbhbllOhKl+Bsc/oo2I8oznNrHA+SyQ13GCKikbdyu5FRjk+kMO82BEkWX9oyD
h6Mc8Z16EBZTQO9Q078cwImZbnE0kgS21Vo9GndRlh+sz2nvcM5Xe6svkbrsOs1OarcLJ7MzVqGu
o2G+mgiTduiOAPHx0GBOID8vxtBnN3g1HRzCCAA9hgfX1GLr8m4Cz2f9IOtXnBWPVdm+l49KfPym
W6aZ7UA22AA8ywSGCNJXyS4V/moSOqDqcukc/tBJjIsPfafme/dYa4fjKpbLVvpQtMN08PcVtKue
PQCvbxjFPZoK7x7LhDZLHq3JBrCotmONX40Lq8sCRS8ke6UBE65UmHmTWBFT47yEv6dH54AWRsiz
crTWadhDdgahizo2YE3q1ASEnuCI0vuE13M48EqO7QGWZKeb4sJnEZWi/lX+Zbbtv7DezaBA1HeA
N1HVNiilGxbFxPNaANTRtA+csfNFBen42vuTl+wA+QaSy5iPG27iR9mDL+bB8aQF1J0iihrn9S5h
2wDtzIvb0M1Z/RC0Qx1bCkUPUc1rX4HXZrRHVngw+Hzcyc938RiACc8W6uzzNVuUPSjUqoZKlZdy
xWy67Hhs5L0etojFmFuuNckQQ9jMf5TQ4Pew/yk4neOCzfcC0uliz42q75txUnQBxqRziykn1j5Y
0nXip+y0a66EBEeur6QPt6s8c3s22EnqpLYtK7bK951LajEzMPSHGHs9tUM011f1x8SNXCvQ/PHz
Uv1qViW8MDaDrsng74m1fMkUfR0a5QX6V7fX815MPtm/CxOzolUcmcQM871C1jD87JqfWs6q6Ybr
+LMRRPfGK/S+vuZ239QfadC/3DZ/dYEgDkXd37HMudakNNVOxwfsfKvy6+gLYy4L67v+vSj+KRYs
lCp+7fwi5p2aiqkLKoAvo1tS9KQPVGYrIzDXydqI/UWD807a+wE5MSj+/ORAlqGVWW2IQQRC1JU8
+bR5d0gjoHhIhYd5GCrdGSg/aEc8wH239/NdCfjic55Yn7cvpOEo0cnsuQ6jP7xBUEEMuPuZ3dv3
ja8K4fAn6ZkRNAbJb1ueOZ2/ztGJ4dlRjYZWLw27w+nkPTwOsd+VMGXlk3fbzEwWwLywMzuvPA9L
4CXie0I/r621jb0lp9tm68VGxdUV4dJMSEtNkyf++YestaILxwEqDbSY7mWfRzDhzcRis2n8Q/Uw
mKvYl5kFbf2FNV617DB7SpOEd968VA81i97IYf9etbZdY50K6TsG49B5gvNhBfWMZ3nH0EWkc8Hy
1ft4Ylk9X3M4EfwZj6BWvs5Vr+cl5IdP0FSu9g4NKCQKE096XvJyMwb5f33TE6uzYBlayVgyUyBa
E7zAvO2P6bPj/qzvC2+X04T5H9Zo0kmk/2QA3pi3g5ih26fDkd2Vg6OP4Acc00ESKI+r1su/a24T
LOlQzVsv72eWToSl2nT19Iv2WsIvwf+xq3qQZ65JtX0Ve+UPYRY+PpJsD+4NdhZRt4U85B3cPPcH
FlGR9jdwInqn5x9UN1Iz7AxMd2swNIKlP/SqO2rpg7sF36p4yip9g9LKlalZQj7iNcH+NXZrP3y2
3dF1enfpa185YgCkLU01HMpSF4c70jO7YbywZ14VaKn9UgNUXPjCV1zwmYnZKS7VvGkd+l3+yCv4
AzPXHuWo6Ye5BeNIZdE9uPVTHshILy5s9zX3e2Z5dpLTvDWtSSyO5iZEJpSYV6m3/+q4ZUY3wWvv
KRU9dYHkTV8Zur+97KWNFX9+EngYF7IpYHGuowH6pGHyk/Do/UMTZD4KyB6D9BI9g3mHi8oTUM0C
E7B0rpQmdRcP7MUihAVToOeBhlxC6BMb3LpzxBUg7cFDqlvl4eb2GhQRic6uxMzELFIp+h5J3RIT
8bbZypmnusmGnkxydwxsj7ndNii/G3+qXfXRAcT0ecH65QJVE/gDIwIWYzEXvkCOeqty7Hdfp0IB
O64okvEooDEwBR15Vv+WvtQLS76IJ2TkUD8AubB4l6ANfX4yDo5yiJKGz5ZL3/bJs8NMXCl/WVjY
hRFbJUqaFLRkTQXKMQuXslpMWtdP4uj3n/YpNY6Vcsfw+fZIb8Ot0Oh182+St7S2yys3szv7nEBi
aztJZXqE4bfBejo08Gg2v6zua2E9ttO2sD+PKaya9attPpvD26B/001rSz9lysuF66GKF87Z0RK/
RUd/xALCoYDyP9/o6cBUG+8+7oen75wv8kP/O/5FLi15e097BTxnr1zVA3TduE3iOb/7Tf0PwSOg
m8RPsDQiigPUQp05/AqOYcvY8xnsh/hZ8foHkMouw869t1/pd44H8HThw194Wx5CQNWQJeTZL6RM
zxfd0eRu64RF89yE9tPTXZi8BGYFnuxpQzc8OK5L3ptAwhcsX9wlYVmcN1OFVoU+8rnlQa6ycIoI
btNT+Ey5bB3xxO7cQ8c+Gy6wAm9RunnJ5Cy0jE2JeqRtQhmExpLkN9v2JfL33uHeFEPkQpWPov+i
6s3lK2a20tnB4iGqaod6FF91D1v3ijC+zjc2F2uK3GWNvit3+WxjxS6chJKyA+M5MG/vRyYDu9mD
XDwl0+/bX+9yJ6kWAMphAByhATAw5zYiLdR0KjtQMdCtyz53hr50PMSmnN9GjWoEkD+HG0G1cXYw
paalUTBk4zv4Q3fL9fi724inuuoJ5XFv8el3ZUk2c3vcPdZk2XNFpLA+5JXaYrD2B698zr2Uc/ja
ub0newxO5a5NGu/e3sbLT4VKA+8E6i02Gd58G6FEU+HbKMA8tD60uu7B3DbhkkrQZQbLKM6plbmT
hfIL6AlsId3aqVDjBuXuQj4KeQaZZLZiGsC11+OGdGBYeljOAWMsC0fKQ8gif5YJYLNbbjtHWG7T
A8p9Xu+XkZft4CENSOMgfnlIvIO3hOSZF9CwyEyiAzWKqkEEgSM/P5rHqnYSK0snvuPxE+XiZpuR
Q1af4clGpdktniu3oZYZ3P6Sl6fn3Ors0rV6lOQKFDp+b39JjW8RZGi3DYiPdH4fzg3M7kMfRhaz
6xigfuc22uFeRk25gJvNjj6qNVNK0YfbBq+4LcugBitzDW0Sx/nrY8xkCOlDLALO77xoo9xJPnxN
LZKpgvzFXcq/L0PRmb334sGJ38o1Kd0rbTn5R+NFAV70+NZXC1pLl+kj9xo8KjGepMqx5mUBeM1b
OBWxId5ICHU0dN4Zxzu6pnvwoddLV/SNzZ8SW/sr35XBYggSIeb8M57/gNldHMzCOO6ZN/f1F8iw
V+1D+GR7BjWQ4WHcLLmXK3cBayhFmw6PR+q6s7tAK2Xf1JkGOrMJ0I60d7qfegnzOVBkrcoV7+WX
8qXfLMHDr3icc7uz2wBJAM0eKH/9LnUHj6ei/UKf1S1+V4UHsSP1Oygs81WErNLiMbosSPCNyWHJ
LPgXgUs+dwBhQ1urMkLZ735Oa9lv3uD8JZW9t50VUqaUYSEhXS0d3mtWgcPKKhBp7gvViXOrvJlb
uVAamYeJ9gV+MG3dIqy5ctzDFpDc6Nmb5K1dOM6X4cOybCa+hTgQ8WO+0kbvJPJYk27ICPEkRC3P
UbrgBcSXmp3XMxOzlMmGh9aETUb2c8YEnfGbofULjm2OMsVhExkYzQDrKdP7NGaHNLT2AC2ECerH
bBzkb3t9PXiKZ3w++AiW1b4GsK5a054Xj/+3/WExDl+6nvOfMDuvzN9ZBweGZT8f34qQ5mL7Qau+
wZ6xtNaL7XToJzHfIu6jCkZ9ljfFpe2MFePY+J/+E6ng+Bh7mXv04sdD5+LEf4wbeyHHuCy6zmzO
XI5iRBNtSxYHb/OuDewtfLurdqtulmLgZbCfWZo9XxL9uIf2BVzH8LP/VP5K/wUOR5UAGQL34C36
N3E0zk7nuUF99jaOq8KGoViSfest/WDD3IlFygBQr5K0Udz1Fq/5RRieWZw5F2caVCXM2Uxm0tzh
XgeI4oLjLIKSurJwLxCrKn7op8n/SX17Yb2z2xhLpk5nmOMD1W251T9lr8jW75xXeTuu6fK8SEDj
Vmi4vt5OBcR3u7XNsxvK/K6SgTlUSCCrrSihQ2C0Xn64XN1bgw4k7pO6/UXK77QQSESsTj4MvrrP
PVX6eTS/Z/G3GM0vR3u7vapLx0OPFXYN7qJhA6Cd15LDmEL9oXBkLobzc/LaYP/cbEM39ZB++S6y
4v1d811lmMB8zT4v2L5w3TR3qZGRGMPigZDK7Krk4MSiZBInt/L3BEfEVj17G77hDHIKc+8dUIkx
+wVnIGZtZp8Suxrgcmq3zFTM9/igScbAMLLCs4oK1j7g+B7pMEdMj6wcNETQD1sBjaZFkVqbMIgp
agH35D9vr//q8k9+hnDIJ7meqjqdMaZMyhoC0Jc7q46eVlYv7fLSamfulowoVpOR1ab3ypph9Tt5
awXQAbgl3shYWNOlb3dMlV9OkY5CmjyfCoHN/IDyGMcJ3eOntI2+oTezpM94xcWeGxE/4mTj9jmk
hzJDAL60mdb2zthMm+qHed97XP+PEfNOCwfm6qJILTTyf02/GL8Zj8CWi55FIT8XOHX9p+vl77fP
wmUX2yE3lUXZS4d65aLNgTKbOkKpDr4MTXoYJlfhtIZ8cVP+6NtVsiUZhw1ACl2TDqjkOV64I5Qs
FeAvnwbnv2L+/GizdKh0jV8h+lj9dygi9kH9Ksmrwu1+KI+DC5wORblpNXyMIFbxb2/CZaouzIOL
UsCc8HyVZ4Flv29kLeIM+dobfZytvHNImOvA8a2HY0g0i/3/A9hEOO5zxy6MwiTFaBUTKPN0pEqB
zA0dHXyxZp5DaBJuKP09TW65ap+k7X5plbMpGyZKzg3O3B4Em3mvA/GjHIAqwDp6iQJtl/vyxtje
3s+LjO7c0EVmYCCWWqpsp+EMfjzZD8YEsXp4/DAl8sK9v/7pbIsvJ0iEZH326TSjVfQOJDKLUtbx
T20TE0GO3rTTdiIjKAN4T5bu5fVL48gms4Y8Zy9e53rIrHivWTyx1tnjaK6iu+Klo2SfMAPH1Dmw
s/t4I5rN3VeKV8Fi6nXFtZok7P+2P78ulq6nA36Qh2zgfMnXw6ZZNX7yDGIX17q02iuhmnNzYm22
xcyoM9LU2O/vduierc10D3jA072juup2ykiFvP2iAM3Yv4b+4t285gTFhKVsgUJhyFpEsxOn29dl
su/AIxI0YcN7bR/2AqX0RBmSxu8BKMpiJn1td02KL7QBQP9Tfjm3mFUWVA7Hd4v5tniFXPPBeoBT
YVXRhVlKCt4j09wNAN+xwUoQky86g7ACwhDAZBWdj46OGoThAc44yJj1Uzw7UN7MwFgra8UTlWv5
bf/Gi3a/doLCqwKECDf6pt/Yfv576bNfyRJY/n9+lzFL77XWUJU81ml8I741OZscMtuuXN/2FEtG
Zls9yrlhDRIkOwfnrdK/hxNy1d2H2zauhu3TlYjvfXKC5LZHcaeCVja/T14z6jHrY6D/UoL9E4Ss
ZSBGKG9bFJnNjU86f1TLeWOmWcMBiseygeUHDrJ6aO+luAN8m3xo2nHJtV/dRyCEFF3oHzInfr7E
TDcQm//rkpBrBcq6e5o2mTsBQVNc6Q9Z5Pqf15nw8tzH/9icpZF6XA2wKLPK/F4pVskme62p4zmu
+TaBe6uf1bXh4n4XYosijsTF5tLqVjXKFXhAEVZPvubYMIhyVDErwubxUdmYW/Ei0u+Wq1nXXI/o
CjJTrivMXM8CZjvuR2SZCJhI7XwpERxhnGrhy6nXzsqJDWd2zVqJyY++ZjnVevqSI8PypQQ1xLuA
+hUyuHTI1pF7j44WBZj8NfEijzdCvS1oDB7vxuD2wb1yjIC8qIaAEBDW5i2RXoLx6hj2E0NXhT9F
EAZZbgxf9G0r12L2mZl5USSuswGmXvEJQbgqa6bW6gfn8SitlCDOPCiN7M8Jzx547BcsX9ltgelB
MAKmHhUaxfPDo5mMrDV9LbJdHRUCJgh4cYbedFgFAuE7TPAE5N86/PxSzFavnNsz07Pr0oQ9s8Xi
wRuiHawUHaQs9PqbrJICB+olV0EJcceYBNJQ0a5IYahpezswFapTpvZnKstPEZOWPn0sYALKobtj
dmQzjt0d7sY/Ds6f21u1+HvFVp7cM2tAPScjLWCr7IDOtKc9p/SvIGrzJReJ4xcgmqsoUHYIXwHA
Wtqvyw4IGd3pp5odEq2EWNtg/pLGrR2ovoCYHL390zvTgbtk7cpNPzM2u+k2g2V6MqFnYzDFBhPd
qmS2e+nYX8krTo3Mr7pulZUpaaxIDxJIHwHPiYKZ8039Mu5JVJdcy3+5Zv857M4suE7xXoOtriKC
f7KD7LCqPtSg52xveNUe4dXq0VjayBtdW/DQ4iDPHPTZMmfh1sqiIez2JQengzuuPmwmO0OZ4zk/
LLHkXovsZ6ZmsUCL+6Fs0VjijCpr0wU1I63Q0HzZA2JoggLg8OvtW3HZaXg/lYCibRpYMi2O81uh
6nzCVMNd11SOaFX/EhiGBkxgBc/WikLZdrE3fv3Y/G1SnN2Ti1iXg+kwG4C35HGq+tpGehS4UnN1
fEabdOHjiYN++fH+NjZzkK1pjgrkoxO89RPEc5PyaT+Yb204vB6RqZOhpg4HfZNkWrla2Fmxc7cs
z/xjrqUwEOTsLOIr62F7pCYnufLTcWuQ5+eBdX/b3vUb//dCZ+4tVkJIuiSdHC2CPNSy0Z5thn4h
ul/dTdphtMIBzELPM/t0UN0w3I0RgNBcd1G7VXy6gZt/thaHygUVVBGwDXrv8+fgMEIOGhsibEvd
EU4mprtMiZh228qFR343A6YAeh14Vy5Wo03dXioZV33PvMSkg4DhZvdUo8nzltZ0kefNrYlrcXLs
x+SAVu+IGxHgBeM+f4sC+Mx3/ZbE58fCyuZpgbAF4MsAZEzpEB6jc1uceIh1azYwl9b5VvOUu+4u
fhJAjfi7szMe6vu/akBLVcsLB/ZuWIPMBmIfahjzinAfMU87HKbJdzYWshqBs+4249eY1M9DL/jh
EK6Wir8XpbZ3kyhscWQcatBzZIEVS23EPLEomMAshwjkx/pP+qHbRjvHN9/S77The+/wdXqAgHEp
JL1zk51ecmH8HeCjQDilQBl1vtGd2kKnnBCSxEfVmTViZj5y07f9e2xXvRjXnX6XdsU2vqtWHU2d
xpXvUrdYaN7Ob//8d8ycjWq2o5qVuVDW3iB2Cvf8EvhmycLsSDnILcBfgYUu+Sh3d3W3AMafR9n5
CmbpkWM2lY7gjYy2llzfNQaEqIfWsr8kOmOTKyS6Di+3L4n4NBefDvZtQCmaYkPVc/7pUk0e66RV
Bl9SPkX6XbR/Vc3vt01c9TCC4fvfNmbRFe5daQwLjoe0ybc6OR8NEk/ZHVwyzeUM8+onOrEm/vzE
wxgmWq0oUcp+4edbmBnFxAasegEcmn+mT5Ub7pYhn/Mo9/7ZVPpddNshrp4/QJQEDVb50A1EhPh5
v3Pu2gfrNdk6ARO/6I/cLd24i+Ld3ODspCO4gjjiwDlE7+wA+uzwUQxORO7gFi41PP7d5Clpg5yQ
tku+Rrt6Zk5WO7sEZtOrB1gauARr6cnclb9QeNq1D8Od/lWgCdMNdQLP+hh94Cu/Ftvcz54OTHXC
tO7HQbxj0tIXwyaHtb5Zii+XH5+CmywQSQ6keqBhzz/+sUNtTK/bwW+7j1r+JR7ShXB51QBBkuI+
D+qL5g0CZKhIpePgN2nsWohsGcmCC7jcXZZwYmHmAjpDKTJkeMCB2smqDd9KJnS1YeHaX1uGRXcI
ADzddw7t+T7VeaYORwcjpfVLai23HJYyv2vLcETRiskItB/nAckZ9BxB3WbwTTlIxodieIu1BXc/
z8McmTe/Kgg66fIAPJudwxoSKabMj+LWNVtlE8GipgARWDpTlz5ZmNFBPxmA+eFtO9+r1urVStHY
q6OM3Nwe5D7a4Wn7M+67hcP1Xok598aY0t7pICnCMSh9bkpNzXLIzWngZiWPEPGt62/dUwqcBUyp
9VJvaQV8zBr3sHYWcs2LF9D7Xp5Ynp06s+scpJz4XMCFZFenYK193j9LlP1sIF5QCYybJT9yJU1S
AKkzgcHghwaP5WxjIzmOJWQIBt+BbMQ/bJonHgf++CT/bD6N2+UPeSX5PDc4C3YFGSE6SyySOSjh
NZs766MgWhwYQFo6NVdu2NniZjfMyhCKjoZqgLmZfpUqkF7BQly9ZgKMl0x7gV6yqooreBLpZCSo
ulI4O5NaSv16dMVogxJMu96Dt5qOrukvWLyMc2LKW4GNlEtN92i2KHrKqJKbxl/TtAhnWz+ESTSj
adtMYmBvqeZ+JXc4tyj24GSNEKV1Si3WmB+MTyhpbKJ+hNEe6S4L/aGQWWyou129lR8iHIGThIHe
dd7tZYtbN7uVZ6ue7fMBIUkd6iZypKRYFUMKwzPd8hKSo+9T//W2rSvf9MzWLLC3If5UZl2+VH/Y
y3dmvOSXL7qc3PQzCzMfU1GtNLMOC07LqKfuMtXAfMqw2d+3HkU/oKS+suPMirrH4al/qT//07Lc
+y9g2FHQBSBMMO/EKWEP27nJ1UApyi2oWeXWP551EDYY79IpB+umCYT0/Nw0x7bUlFrtfe1pWtNp
Yyy62pR/Wg8oFKDg6PPtz3YlFJ2Zm3kWfUj2bQ5zjyir7v6Cc4kq3GITc8nO7AJG9QRGV2GaqWGg
SjqAasjX4Vr38k9ZkN/t0fcFSI5AmgsFzHrJYV89OuC6bGZ3VSDf85h+RPhGk22b0TIwyLGo8gvK
B2Nz/NY8Zy9iMHp4bfz08fgrlTeqVwbtPx5xEt+VGEz1BYQZ51hs0Ik/AKkfwSrGd2VGWHOLx5Zq
q+6ZXxsqZwz/mKtlDN2VTAaTwNoAIDFLNg/KFF7iEQlKnJ5hwH6lfbb2kHsi/fDp9hm6Fp5sCyUp
UKyMfBqC8vl0baadHXSIWShX0wODSsONn6Ig24ppsXohdbrqV09tzfZRSEhH5R5b6TZ/RquV6r9O
q+T4XO6Wvbj44XMHKmZXKZeZDF1bs1NrJwlNZyMl6Yc5w0atN21drf0UZqq7l7YoU7j/y06eGJxF
DTuS4sgeMChGWosXEaTMJ41SLpJLC+n6lexQpLj4VBIYMXV0/tHKYw+LbKHjRBU16Kx01Vqdr5R/
jgijLKxKOJH5Np6amn0zuYv3ZmtbggZBdg93YnRdAJ1he/PLh8WximtRT2A5aZLqoJmMWdRLOrQY
9hUyXAwcdDzTrXAlXu+i1aB/mBgsPGorhJ4D+S4Mbi90yfIsBtZSi6SsiLfHNnwdSgfKwgRIDlJJ
KwRpN1Y+/tMhUeFVTtcqftGJV4GTEVhjanZ+uxPRQkxzmR+a3ch7Qt7gSj/fXuDVM3OytbMzY9dy
bKe9SdvP+KLFL+ZEIYSHvA0H121D7zXiiyNzYml2ZCK7GsoaGSueSMa6x1cmbr8e79XN4nERAfWG
pTnJkmT26MSH1Nr14EA7MV4rFdUIdIw246bKFy64urCDc0aQuEsaBnGSd0YQv96YLyUvCMYdVtOd
thk2093ht+ilMCOyPnqdn76Wu5DCQ7cMKxK+69a6Z5G/CiM51+xQrBtCCWtN5dF1GF5349d0Q+fI
W+TrWLIo/vzksCYNtMC5xenpvmg/7R1q2BR+pl3FnLdXEfaX0rVrb8PT22HOvOk+a7WDFRP2Rd3G
UFe8fqFK1ynkZr+cnUDHL8JBrqXBJxdyPvpTxoc6T3PCPLv6afJQcOFKJswaglytRGK6vMqr24pN
hlVBjzMpe76tUCr2eSITM/7Vddw0n5XHEQyKvAkfDuulfurVCCy29d/2ZgcnM502bEVQFNG++wDt
HXhx+wmeLsDhxYLHuf4NT6zNDo0VVRWS8Fjr3ekLtdFd5EcPh4ejZwW5Lz2nL4up6lWHQOkHvVNa
ApTKzvdTBlZdZCUpMTIRnga2sNmAAKG9Kd8t2bp6Wk5MzQJGhCRbO5aH3lfTemXH0OtWnbvgSS+z
QBX9C9JbRv80C/rs8+VUaSSHXfMefJUv6h/QZjy3ZUzdWygGxLQZAWn+4y4x2O0zq7NIER/RkY4j
sgvzhbvgF4HlJ1saOe/sOEuP7QtwyNzaLFogGKCD2caacfDyLazajxPwWxWUiECAGd+QVsKv3Vk7
pNl425TB//gLGCJw0Muj9znfZbvW49Fil7s1ydtX40vxCEhlXUBHJAo1la+vzbuvld97hSffFT8W
PrK4c+fOnO2miybmDaEImr9M+6lsD/uWnEc7+JUQhCBeok+Wfxo9cSsXy/iXB1fY4yGMuIkjxFrO
D1VW9o1KpiropUS3Yro3NvE6EfON2/xVwJyXLF7GzTODc/gnZPw9Knl8Yai4V1U2KasK1er9sf5T
wAm8sJuXHvXc2Myjpg16ie0BY2pAl2CdP0lAF50HRIbW8UP8cenwXF0bs4BUMXkcXtS0I4tREr0l
ZpjIR5hx0KpemH2O9O3tZV11BBQWmKZi5tm6qIExJjvaRUScqCpvmEKE88qt1j78/1mZxdyyreoE
74kI7gECdn3DHCxF+oXzfvX4UTc3FJnJ/gvund6Wi8jqyaJGWAq0ZCc7326vYsmAuG8nqUqlF6MK
jzrsRTopob2WpH/pSv13YtGrh+xkDbPAlssFmog6gS36FD0KsGrsRWinuZ0ve+qGGujCe29pSbMP
kxRamWVoPfr7+oedfjeK19tbdgEdfXfCJwuaxc1ib2pTXfD6gRztQ+i2D8dVugWovbV/I4+GQxrc
+r72qIiC04vu5bUAAx/XGfC9/6FSxw0++S2zwJrlKVSRexarjVQ9vlSHP7cXe/UuCR421WEMAPDV
+fkYjlBbSwY5Qmx/VLsnWf9pD59umxAu9MKln5iYRdB0gFW7NjEh3iXaRkjtSDQhl1KQC1je+2c7
sTNz5ehD1wnM738Vb6y18dnhGQndP0pO+aO51hEmuVsqyF3J6mh/Mc2gMEVlkEjODn9ZIGyaZ7Eo
O/KNmCVQPgs8JfqAbu7Hfh5oz7d380rWCnpTRjSOCU+ANfM0yOzM1KwUHh/yDiljkZE4bnHPbIxA
QC3jRa/dNkD+TFZCVQrVyeyAhLWa92bNAptub0TrZh+V3/eHtjAXYtXFQTRJ6kwNBDFrgm1ttpH7
uA4Lo4L1dZ89h1rhGs4bM/QLRi4WMzMycx1RVKdtKxSnHNiHw/QTAs23v87SKmauw4GRWqq64+hn
yMePzh9bfTYQXLxtZGkVM58wZagAxBqrGJGoTqbGVZrF6v21hTA6Y1AJBWV30WfaK10JPxsLUUl7
bTCYsC55xqPO+yHTXSBEL2IkahnHcWVtwAegN+Vs6/QOZhlLphTvj6Tep9jVeMYXgdg/+Dzoh1X9
BSVq4ony9fZ2Xt4orFFKR/yRKW26oTPHoRSR0YaCQxDswp3Wr7tmWCvFcVeWptv03+oUjYvDixEj
G7zvcJQL/lH4v7l/PL1hM//I2K2TZVNCw0nSXVgWVkivx0bhVkTsSS9X0K4vHKAr4BUVce+/L/V8
xQxmllDJ04E6eMVGJznMXqGM0QHtdxvRQVC3U7VyAiYGqtcmWHTVly/TM/vvbY6TrCSKhz6LC0lQ
ZFtA5UL3+JBvrEDzo/VinX0+nSnCwslaL06UU9FNybEVbymLgQMUTBFS8H9girg4uzNL6nksdcZ9
pfYhj+AqWZuo3rMu0U4/BMZjK63l9fS9elhqcl/Mvr8vT2H0HfJLFMvnwCetH+PmYPMp0/vOq7bO
2txBMrIRU5PdTn0+euH3Gi5iex0yaysHNRUOf+H+XCaAgo+FH0JIUpj9n50myTxSTk3IUWpfdoEd
FpBLdytBMoZoQfewPD90eWPODFqz2R57gNO9DAtQBKOE+tddUX5otfU+/3aM75rq4+3lXXhCQRcF
1xiTLTwQoRk4/6rm3tjHZc/qCjlohmKjjcjtlpvbRoTLPvcBGIFklJYTXDGX+E2Q/W0dYUTeaU2J
ms3Xof49Hheq7EtWZoGD9mhhqE5M97CCLDX7GBsIQIXeqC+s5oIqyXmn2Pp7ObOkIR16vWlsnjVi
9tIqGPp2oL1J0X750JEroxn6+YDYyNviZb+6Ql6ETOswAY7nPP9YmWakeR5zMrLViI4m0eMFaB6l
Eybdvexr9tSvFjEZYjEX3+5vm/MXfU6ju6iP2CxqYpa8QhnCGB8kZatBfnf7mFy57ZyTE1uz8Hgw
yrIYRmw5b/H94bWFUj3zDzv9I6Kl3Ub0DzWGhv60T5HXbwzgnXmwBEG58jw6/w0zN5fnCELD70dG
6Jm7A5qQ7vHVuFNW1iby6dqE/Aj7SxTosFd/91Nf2kI16Ja/h4d+Iy0MG1xJvykDvFN/iEF/iKrO
v7ecKVmBmJZwPTAB/mpK6EX3ntDxNNDB9YyP412xcLiv+YNTk7NLFCujmeUFJsMc3XrUy4/NkyXV
/u0vfQWadb6y2RUyD0afNUeukPpyQPrlJ60VJsSioP4JJTjsJuulSHLhVE0YOwEzOaRAJPrzqzN0
lb6XI9alH9ZT3SFA1FJYkd08K9xSR9Syzr2FNYrbeHZzMEnKLzh6IZa/QDOgoKihEkTsknfT14x8
T9zY8ferRMqXuQjh8OrlWSOEYBfL8RdBS9gWLHJACnjAzWHXWZgdxzJJRXFcduNffbDfokHgHrfS
Dimd5TryxbEhj4MGSIy+k21CCnJ+UvseDZwmxh7NjZZ6fP2Ye0kiJFAq//CBlnwbrtJgXHyhXrFr
MeYPKQ8qITywZu+qPjGYDKixW+z98Xgft98P2ZeF73iR+EDvi5CdwsL4jhejw3E8oPMzEr0ox0G2
W7u1uv4LAw3l4FP1O/8Y/tPinLDI6xcKRwvY3bxVJMV7cZyweIx7V9p/UGRkc6b/aV0nVmaeztpP
8qhbmWgQTevj4/GlgFVIdDWdoHwU5eilMbhrH+t0WbOPVebOqFbotPld9lRrwRH9k6P9TyuCs62b
5TOKrAvdJLYurzbwNq6y5Ovt43ARDzEAWlfR34lvLp6O/4+071qOJDmy/RXavCdvarG25EPKkkBB
tnhJA9BAaq3z6/dE9eygKiq3AsNLMw451g14hvLwcD9+zjBNRZIm+eAEUAiD4qFvGWHqNgZIe+XU
ybiM5SovZ00RVRGNRvh0bELac/G+XkqJglmr3QmH2d+EVnk7brkn3vVN8LCYyQMz5r3c8gpRflfJ
NgOIm24wkkS0UXXEJqkdCigUAASWoH3XuBPdGEEv0cO4Pq0Lz1Tw+MpI/fCA1UMFhNocSuZzQ5di
XrWH/HF8CDblittzdwJANSK7EHPpmyFQjc4tKEEfeRipSMqAamAiNSkqzB+ENChzkjtz/JbrJn8Y
NwSRnGZH2Q/1/ivEkwtLemqdjqmMBiqAs4RNSk4eoWdr7kl7tGwKG5LLIz0kLD64BZNo9CPPf6ic
4AKkBjxkU5x2M1Y0itf9cJC1J1H920ePSKv/ZYJuVE4nNdQrH7RkBSc/iPG0M/qK1R5xEQEjxSUZ
yOTqAMuBKZQaRjMZgRFHkDcvMi+DslCevWt1Z/rQJby+Hy9PAHhV0KhLQm04YNoFa4RIdxaIr2rR
IgVHkgOTe93EwpaHDew/BPOA/4Hx9fzS1P2wrgIVNlLIEB9lUUg+N0TxE73xocM8YpdBAa4wNABA
iwWXJrzJub1qBJPASAQralv6jqUhhF2cI+3jl+wREC9mY8NllEdSTyhlAVJMIId0uZNPfTFIU2Iw
gC6trb0ZLgEC+v5afYhvcqcEYz1jUi/3OUwCTQY/Ca4GkM2cj7GskjEE32PngCnQEsdHqXlNoYxw
feWWjSg8sMUa4QGnFi5S+MkISzAeNpNq98o+Rat6Hj5cN3LZcklmDxsd2nYy9CtoXKhU17KRC3mH
GE6uTfE5tIan4imE3KLHPccvglXea8/lzyQBr4H/wjC+cNDOjJN4+iSHpWszhEKrqsMzCAF6v8M7
zGlXwV20b83yI7+pbvlXNTOZgIQlu4BVk2wLUj4XwRY6kZHGrjBoEHMBR9IfMmAR9oaVgS+P5GUB
sPwGBnJG0e2ywxRzjVYfUqpEHyH+93y4ZQvGrq6D2RzCt8/pr2mPDn3IUApW9KSuZXDTdDvRTFHx
MH7FPwH2WhHmV3buZ8knnH0INe9x2UsFpDrJ+AlGN7fHLXlsFusUB5RVa7zMlFLDpjayMqAZDNEM
saaZ00t7wO46slunNmm5UJ4I3bt6z9/Lq5zJnrHoHk4mXacSXYXsl404k7F+J4F16o6v8roDsS6k
4mxQav5g7OmlYwvnBxkEDa31QA6dLzKIlEI55FGEUUwUYhBHQbZnm3itqXmieaO+simdLiHXZIJP
TFLLWc1lFqhD2Dk9mKw9AibXf01vk5060S0Le3FZIqSMUauJlrtcFmroEkyKaZjcd8MtRlAhRk+N
zbug7+5vGkIQaDGm9SIFDYwZ0hSI3NCKDlFByuXmOvoJM03Ec/ZW/hj2yRPQglZQmuzuy6XpxP1P
nphouAeRFDVCUcqiWNWmFtlu35Mdf106JAr+0pOW/K7z5zuGBTl5TdDB2XHhEiShLVVQLbYo7Kof
pa3fFTeEaDYB5exbjxYo2S031bq9YVPJSQtO8Mw0tWvCPs0gfA7TjRMfjFvoW5jDfrjRVgQTFkNl
JrURqubfiLRh5car3EmAV5yfUSNF/pEQN5PTqphocgPHAovibeHr0FInCGABQOwMBvXzY9TNo4Kn
HI/1Hm8aAt7mfyR5Y0mcx9hYCysAqgGcVnR5CqRv4dxQ04digjgShgKnb1YiiPDrV75Dqa431VvC
01itcTu4yYHbfKHgQX49tQHAEClggCT5f1H8RpwZprp83ADYbFblufVW8RwdNMqs7NRlY6YKQrQT
WyQcPbluVa1DQkyCrXiHwZbrEpC09Fu/Cjxydpv18J3wZXyBju3yOQvDaNRFVl4CpzFdAE+5JOmr
oW9xA/BW/6i9VhtlG7sEVoCkyg/u44iGtaOWEUItHWWQgiiIbGCVF2kknlIViZHofzpjQgsifAs8
UiTLHljsNExb1HlS9UiXggaDRLbxfvC4e9n2H6YjyjF8YmzaBW+IcaGhAfxvpKeXclEheEUjrela
8NtJbuZkXuMeVejYrYsL1xkUBJCQwoMOB5KOWQZDGxBKYFTDBuFuBGncKjH9dfUWPOY38q60uEOc
MFVTlk7/qVV6LmPwq0QqrMryY2cElgD58LqO7LljMu8vHEA0TvAaonmQbl9wjkQANSIYwlTK3vSM
2uYWOh8m8W85YRNmXWMLryMUdkAYikcf+ojooD7xlVzwI1gjOY9gm/0kgHAVTAeS0yK5z0ITUs4N
SwbACSEiJFywaPWnvGg9olWLq4+DI4KY/WreyG68YaZyqGH9tkMIHiHcpSKLRN3OgLxohTrAzmCh
q2+d2kDUOCNuaBA4wKEwi9/Uw5nYA6IY7xYAXJEMoJEucxG3taAULRC25OYiV6Z/GA7cnkBcCYc3
9+v6iaOOwYVBynWGQp9DBrsGJ2c8OVz7IaqcJYUMI7QL+W0FSnMoQ4P54YIwOI3SQvKxG+EnUWC0
SYOCtuddyEu6rLIPze16YYu69/q4F2aV7PsaTSfpj26rPRwLYY7hQIlejc3xNc9Nf0eeBT7SVJGr
bArXOIh7CVc/gRHHlnRbzkicsZaXLo9dfBvZbicXlQY10VHiKizvd9Kb2dvFDFmDwdvne93S79od
EN1mmpvCfQN113Ar6FbzGB0ki1/9fUbji6+h1r4ptTKRA6z9YGUvMikV2gS+DuF1h91luHBiAab+
3ALUiU2NNktyGVuA35DmfkIgqrrsShVzqxEPfDLFkg9RpXzE8odr3ZPseZVuNe9riHw67vg9gbh/
Cfc9yFHp5DIuqlAJmohsNXFDeOLATa+ZaWgG76pgTi6JJSPsNd5KvyuH6wf3mKw7CbBo43QaNMya
PydUuk3X/Tq7yQ/9oX7wN+JT/lD89CE0bWwK5DvsEju79yILoSDywdqHus1ckLvZ1z+Ifnz//iB4
LpTNkLECZvR85sMwnGZ0x5O4mzzWqn3k1R/GhjdLqPLODwxrVKRwYY26SRsu1WYxT0ikwIMPI9qI
a8WDWiU0HBiWqIsUrzIBbUBwzIqAaPriIpVFcQS9Vtkit67i2VvhSYieZlDjI9PsVIzW3wt/fG6M
ppWLDLkI+RrGGv0hn7cCRKPicc0YEZmbs61jIOoh3bCaCBV7CNadr9RcCv7cSmDBl73ovrNaO7sH
BbZskhp9D2x2gIDkBXULPIRYF/flmTm3Tdc6QS9c9YEkAxKLGxWtRxCTNjOIOqhQsWnxBiNPQ0Kd
/DffXVjFszHL1LWQzxB1iiqlcQK/NDl13w3fxvCuN56vzy1jamXKwxfKTHTlhcYB2ZnVDY852GCq
b5MKATCn8jvrujU6y3kxKsqrimU2CGWXNOSt+9ghhoXakbBqt+RtG2AW63vQHGAh2dhfGl5xYZpy
tBO0eRJRKclCNjqK1tlK+FZYhoXSpHh8HAS3TBdzcYlQi0i5mCgUgjHuYLNHNU/PcMFPDv/c4F3P
AcUTHAZX29T32SMPnnbW5U0niC4GTHmcqcmNKBCmGjeL8F3dHCniVyHovDJQ+uGeBqSGzcJD7uAr
R5W+YpRQyaVQ5dBTRQLQx/62Q7GL0KU1Ox2EDk/sjBTDIn2v9KneNUMSAH3ZTVbRGWYTMJA51COI
nkg6NY/e/6bTSp+zw3Iw+SR3Mxl6ZzGYXdO36+eDNRZqyeIpHeW27iBV7xsAXEJeHtRQjMIdazSU
M220OmySvufsTOHeWxUgr0zWZzuoA+hl6RLzDJAnx8WOABsoEd6AVCX99BkLKS+bWGvAMDwCRdrs
2y26/7x4Bcjc6vr0XV7p5Lyd2KLOuBH14DKWcN7UO8EFpc6mNRFVIN+L7gX21UB847WRUadbnKSm
yxO/dvJWSexeQLZO4G1Qur0rWVNYhZCtKqk3Q78TQbbYvU1D9hoI7Q0fJb+uD3xx3+hA5CCaEZCd
JX9+EkSm3IxvkaLAqUDGnmYRSHnfr1u4vOfPZpY+ZUE5CWozN1D3aTQ7TNp9y/Wmr87mdTM0Kczv
swblT9StCSELXUSscvSgqOQ+ynfH5yREGgNH/AFpqFf5UDvdDhgj0AtbYD3tVl9QEllc0xP71LU7
FmNUywl2K0F71jJkjcdta6Jrs33mH0mnuHh/fcQ0qcLFiMkXnaydmPhGVuewmO/wYD9CL/AYWKXs
pqLFXXIyNmqXDFVezkaJkIL45gwvObewOKtF530bIdAGzNJkkdcuXoAnJqn7fgL2AQxgOJCiV6+J
tKHkcV7msnJ+iz7txAx17nutnSIlqUDYHxjg9hahUj8nEyhhpMoU54y1ZIsu7cQcdfCNWM1DTUEU
QyaS0N4Hm9/ZzIgZQjAPBHUlTLVQC3IFW9kz5K4QzYvoJZYAn9TXBCLbQS9NA2tCvY+/8AhejiFO
RkpdFiqkeKuq6GpHLKE5Izotrqatb0v31RtpiRzfQxD8fWMVaBedzadVGluSN2Vj+IJYO+1omGEU
u+OQmmIm2NePHssMlSzjFD4ODUOvnSqUnnk+vM04aRvHinvdDOPY0YUNNR77QBkxh0kvB3BcjWV0
mmBdN0LD1Ck3gkzquRvJ8rKYQSTO2XxppWulXau1OTmk155AjaR5LVhp4I7BF0Jrst0v7sG/lgvl
k3PTui+Cw3zksDVEpPZRCyw4/Ld8m7TsRmGFL9dn0+ApdylIYjW3Ii6iJKnBYA6Uelww5vL6vkCa
+Hw8WT3UZdpiPHpOSpsvSv4LMpQmY8GWBwI+JB2CgZfJmBwxWN03Eije9vEhL4DPQWDpqY/d92zN
eUC9MxnX6BL8n3vkL5P0Jd60nBAAeEj8FqCFnmolP6ESANIOEc3NudexwjGyFpcb49MetScLpU3B
6Xq0N1lGYcoO+JbA6Zv8IrogXwAmL98DnwapnWiEsdBEWdogq2/ccpBcQwJ8TzjtSJ+z6BrPFXJd
zNoM3clwMa/Unuyizm8GDT4ayyi46HRbGZaAp5Z2D8gVTp8BVpQIZolU6e+0OJMwiVwD16aa2rOp
pE3GWGDkyYfgam6h4oZIvAA4GpIzTu/6Z5SN7XiVMHcVYx/TzF5jj5g0TMvaqVvFzISt0SaMo8Ja
Vep2D6dKa6EkXIPwLVNMwM9sXRsh4S2Nth6pjMPPGg51t0ONvS86MpypeZeM0qzCH9cPPsMAzX8U
iXLZSUKIqLaKbLX62eCOu26BsRdorhywrIlFlQSB0yT1QyrkaOFJvg+5sBWL0LD9vD7wTfJ63eay
z/zr5KnUGvkRXslCghfIMBbo5QW7fMw5WsBqF2aYoXO2iRL3UyciMhCH19zQrCaGfiILirC43/56
TfF0bbDM0nkGSzQ6AHXO69XtUNzHg2Sm8cRYqMWt8GmIjnMU4BfzifjHNFCsUM/NYWaBFy/rC+RJ
fGKD8sH5zMtVmJLBbBS3vv1N+aCbw1rcsp7fi4tzYko8vzdDVRn9doIPGurnGHLpXCeBjJWVGF2O
dE7MUN52KADf0fWC3GK4NQFXRAaReFne/aHcEbKC2PmCSDuZpwsHe2KVrOXJM02OuygvQZCM+vux
L8TLIDwwuF95qLG2BZnnE1NKKYtdLsHftfVjoR6SlOGBllOhJ2OhDmsS9glY5uoaUrZZRrhBAZOI
gXVqJwtCboIz7tt3VjDA2hyUX62axi/LsEGwnRkPkjrdylz0DcQkDGzn9bmD4s353BmqhGYzDX4o
rgJrqr4LMqPvdDHY/WvuoPh3bqBT8mHiMhiAtsb9oBVWpYY3BV/+HAvtqYqT9XW/et0XoTX63Fwp
jRWfVArkJkYUuqPVAJp4I/hex4pz3dBycPg5MFqQF1Kng5CgZeeIiBDR+KS8ckeSPMHqbsMNK2Jh
LBRdVwnzeihmMjAjuA/jwZyF74wBLUwd0QmRDNKVB2Q15fmKRhNyPobnk73sRoB6mntL8h2kl3sT
5zYPcl92CErWg3ITZ0YpH5hMsjIKaCInmMVNhbKx4gnOF4AeC+7ozA7lBPFSFRoQRzUOV0+dCTYc
a4zGyup4zkql/LXsBE+Wh2fBL/ZFlq95bXq6Pr3H/oFrI6UcYlylVde08FKkfNqqeGqiKLYmglwt
umXfMpRWjD1A84cEpWWQZA+W6qX7lI1RWvAsZ1NBeRZVS+pInGKcyAJlpCJctcn0VI2/ro93Yb+e
WlGogxiU6NbqGuxXTp/NuoUe5cd1AzQ8m7wigPAiKu4QDOVxa58f9bRRekkFHye2jrQm9AOS4vSP
qhWj/zB+Hu+iNVCg9+AgCEA8zKwWkY1JLeepdYnUr08uHb3rByHTZzydbnXvNxNPhNwSQSIELhP4
z7JGnU1NniURDbnNEfjerocnEpeQo1LfscFeC0t3NjTqTOrZyGd9NOKsxDs51qxEnhmPhoVTf2aB
Oo1xrBucALpILB0h+utXEZ7wbJDqwt1zZoY6cvMsd0I414gXRcPsJcHqYxCd5Hfl9HNKWKlbukuC
3o9H4Z6THdEPflOn/DHOAjIFHAQSnrYdSqY3PWpGx2dtg+al4RY98R7pzyfyS9MGx4NxMBbeM2fD
pq7cttaC3vBR4UP5/6aGYvFjbJPKLSRNd80aFxbynwAcgXCFWbxizTjlW5Kx4bmyh5OTve6ZtwS7
fTiCDjYJ2jQmV3JGJJhXyBQxNtRSiHY2ZjInp5NftGEzE8P+XnkTLWWXbEKI/HJ7Y4JuJSDfe9ZY
GaeERgJ0St0b4JsIHJn/IYeQpA/XjHVcuJBPx0TXUbMkbeA8JVIb5kFogY4MeTXL6+ipdkzBAvDS
i4Cu+MVybSI5fVdcm0a5thYSFUmidhUW0Xgj9L+8amrb5t23ayB2Eytboxjphht/m78IaLwJ92z/
unBJnY5doxyeWPrVCKhk5QhRadXx6EppYILh2mPM8UJcACwm0olgcZMhfU17IjEvw5iDixA9wq9e
eOVKOmqjcXbK2qMsW5Q7KooKwg5KS7JtvR2top+aQxC7OlKJrGhRXPQBJ+Mi83tyHjQNlda2hIcd
QQpUukTrV3EhxFagkSgER6N8O1u+Kb0PNiqwduHWTz4KvjEwdTVwtqwttejvT76G8khNUXMK3mgg
6gj3RbtVC2fQDsLo5v1hgApJrTLAc4u758Qe5YYmo+fDRsDu8TnfEvLCrn3JKzmWy190AZ9mZMrp
ZCDF19NKxQGV74Q8NkUmhfyiC/i0QCcLA0A4NakbK6eUdiHH3fcFulhKxa2C2L1+EhYtATQGWQq0
EIFc9XzD1DOfQ+MUEUbdrECCaQ1i79ZxthmGX9cNLd+Tn5borLpfdGPe5z0pGateCWQlcW3VXrej
nXrQH8bABGJ11yP4jQFdq7YgOsTDgwlUW/RyJ59BeZhRTSMxA9Hr8TQSXK6wyrzfeZHcCe+YpOoX
gEYSrp7Yo6IqvED9rpY0cjXqm2RDGHt0M16xgUyLu/LEEOXS6jKfy2muK6fuTfBkYAVZXFJLKaXT
sdA52UoctSErycZHQZczM0cW3UR0hZvR4jxhn9gKBId19GiPt4zNw1g1+l7gp14PWhl3EzBiu+6G
fw8USGKoVnrbbgVPdAs7epDW/C6z671/g24kq3v9z4INtKaDL4eXQXVBuRe5hEqP0uClHK7ljWyp
VuSMJmkKap9JQxAbXL2UbMCEf1qkPE2v+HMjktdGvhNcVNCRlzSgOsC7PBCxHROWtlShObNHeQNN
qNs+aok3sHWvA11N/JAhxVF5CGV1W7wl10b6M3gIvvV7goL+wpAXb7DPIdM8gdB4hswEcROk90qz
B8igzICTRsgScI7xpN6CEdIMHfCEsiK7JVjU6ejprpBpyMNY7+EaBgiSgHxppQVg+x030kZ1+W09
sAJ2cvQvAq6ToVKuISrkVFAa2AP7xBp1qCcRzI9mfCMhMSsc2phhb9lB/LWZjvHfSWzgc02RRDyJ
eRTpZp7CGz2vHcY5ZQ2JfMOJjchXOMgOwdshArF5sON2L4AG7eLvhMqDkC3xwFYf8OjDKyiwE4LH
YIR2S0iQs1WkQqBCCGW+FBF0EEmJ9lDnZoDXOailoMasbTTwmQoWHtBe1rsKaSXxpEfGJCy7/M+J
psKeWJ9jTfXxBfObhOALLfPJT5crwAvZ2AJajJLODECRpAOJUtqs8f8fTvrTOuWluEIMNAOhlxNL
VrnOnJB0aGrmG4hjrNQ07khDVfwevF4f9BJk+WzaKVeV53kaShAcdjrwxrzIFj+blVV4kafcZfsE
z2DdlF5kiGqCJ4d1qbN2NuW2isof5qKDbWGGMGIBMobynjG85Tjpr1k9diefbGxk4XWfz9LgGDaE
mSvYoGP2h/VRowEJmbB5GlWwA5TsBgzGdqIVytKJS7mmxouziVEoFEIJbR9Vy1lxlj9UADuabaH9
BAdiZTaifBOJ9WxfHzxj7Aq1nyW+GZNpwoM0Kj9m5C18sfKEUDG5Rnq7bomxkBp1dvteK6KIPEFH
we571KwCljgT2f1XfK5GjQWghzCXFalywqHP9lKUobPYKOXpYdQK41DFQSabKFEUoXV9ZEt54NPz
QTem6sGMZ6AgVrjKx528iaGRDeo5SOnVoPF20eniqKXZuLluRYf2o4Zwu3+LEpOHq87SGB7qwkcA
ZQw2EbS/gEdtAVQzKlksFzNSffUb+Eeh4MQTXTNySkEXdz+sYweZjdT6uw8nyiz9BBAqnw/CGGaL
6FuAHrmJf2DMMn3/0Bao6D6WE8PXQ3KFA7hTHxKnXwleMJryunVIryWkKNEqm9gpKEtQqt6xG1JY
c6uQTzzxFK3hR7GgoLTR2uVOEBGkVp5xD8bMXRdBLArAFk/fsqVvL57+9NBJCH1iV+nQTyvkuHWk
23A3u819HJpibHceyFL27UZdqz/4Ndyxp7otXv2SGVvyvgWaKV5lrtQze3npxzj9PdRZ5nxB6bkJ
SEgun3acrNlShObQdrq7vuQMMyp13QnK1KL7Eo455hJTqNG1MoXmNDOuN4YVOjcGbC542AxYMdS1
P2pmkb4KIQucyDJCrWBVcDWqpHhexULoOx0yV25fZpFbBDXvXp+1C8QqtToXnnaMWlmaZWSFW8XL
jMgNfcH1Q/0mGiBL0mpQsc+71kafBYDPIpjJxeRGMtqdNELKrsk3KqcxGi4Yo6eJb3S516K0wy0T
KO4kP8TVc5Ew9gpr1Dp1NrM8UEeDQ/FWuA1/RVsF4Bi3huJY5xaP3UNVOfFoIlr7xphssnCnlw41
2TRSJugGI+2qPkdWzoBuskNycQl8EUAfUFZD+zerb/8il3u0qIGUESVdBdUyaqCiZkCwToCnJUFw
Z3WO5CqryYJfdAy3DE0C9SPnxYqAMSxuBSuzv6BGRqxcjPvkK6gNHSptN9YawZt7/Y4zBRMyMfsB
6m5fCQKXHe+JNRJcnDhAXU6romiPjje6gU6GhIZ0uIVXItVSg3hnxitd3LIw9Rd5LXqqyb4+MQtx
4FlRBvjd2i130EEC9rybINDRQCAwvBFuxNseDbqks6YzS+gvNZt0X6yy/8RBnQyeimtAgO2rwYTU
Jy/3Zq1HFsQDzW6OzOtbmfyaKytKp0CaYlI1PYQfRK6J6MhqXldgqJVk9xGT6+LiKUdNLZ0L0OvS
8CsBTopkAWSkC/vxffxW7Y2baJc+C9awzlEnr0xoUrRP+rdIh6InI/Zd9Eqf80pXm3kQSMQFmVeO
F6xR/ZkZtwXHWLsL/gAwUEAyG+3IoFFFWzKdeJjRoswFHLqD/b0AepRoU+6aDcrLlrJSN5yZAp1O
9MnG0OJdApGFgoOdQF0g3EKszLq+whf1dfpjyKE+2c9jZGRDlfxJ6qA/4zIAw29o1Q99i1xp5Kko
IWSxWT30lTkAsMAwf+krz+eC8hm+Kiay3KZgHHlQPdFp8Gqdb/QHHXgrogrLM4BQFxXE38MFuSqQ
L7oCxsnz4YbVGMu90aC5x253hnh0UvKPyh5sDkoYVvzzCx1x9IuOtkl5KqEMdM0Pj1OcoxKeICuB
hp9NumE5p4uU1tGSik0qCmh5A/3O+egSDqp7/oTZTJ71DdeCJSqzpDtCYxd0JvshfnlasHif5ugw
KeHKJjDEGLG27wh6aefRpptZdKcXWdHjoAivtQyFBggHUR635Ad0N44YFGLsXQjtidgO7XSbrUcv
ug0dVkaFfjISc1CmUcHKJAhE6u58Dnk9KbuKnE6uqUwFAjGdsapjwZT6ncEHFmP/k7U/97CwBno1
EeBM0O7QAJpBFAqR6wBvae3ZzQ9EWq3eQuDarm8yu7QMZvJkISg6s0ifgLxNxDyYfPJgSW70TbYK
HB3yNytQBnyQwICLbVKTYYxzaaucjJOuJfTYKmJZHc8AyNh/dAkakq0QHFukNpr9qBNTJ70PLP9y
BOhczi9onEHACpEj2tcWpdDzxpQRKp74ICKJn9pRYhabwZntbi8+jaCXrJ4Mh7TeEpqx4Hu8Urfd
GpBjn3Q7vrPBcMtT8flJlMfl4qxOhw5T0TTg4Zd+Vv5kdkhaMmac/JrLkYMUCzhnkFXRUeio9E0R
ywZ5G0NigBTfPMLzqHgS6l6sZDpxLFeM0Zhto0t11S+gkTBtCJdzv+rcAQrYrLO5EPSRzfvXoAzq
wS81fFFIGTYv4i/R7m/nlW+35rhR3wgVXoJ6Bdj+9iwCqYXH9rlZaslaieeiCmlWmOVvVE9yU8D6
IMKzBUoYSDRp5a97q1ijxXjY4eG/Bm4CeRxw/wPS0b6zqPGXfcbnJFAeCpzdtZYY+BoFOBtd+khY
lb/lHfppgLqwqiT0Rw7EdE4mjFZRKlaOPt/kO2ODLjrak7Wk/HoCWaM2r2AlXqeHCXxC3U/C7Zh/
S9aqq95269rTDl9o+F26jk/3EBU7o+9WTMLgaDeCWqG+TtYgFvT+Azzf8So5GSGVrPBDg5viTCVH
cHbbdZMctSVJVaD6UXus2jNr1aiU/JAYfeTXaJmOqo+6vanU96plhE+X74Hzc0DFF22X+YVU4fgB
om5ybW8l/brFTAqsNA/joEOZ6fwWziAv0E0pfjV47/DIiiDMjJbzVQu6LxISd5C+If9kbMnrPlOi
20WNOA/zSMXJUvcEiwWZ+y3w5V52+Aoo+vp6SfSjvZD4KhBbA9h/3H5Tso1VcAfo7vUhXfcVkLk6
n8dpHGc5rUmasBnM1P+hS6N53cJifPZ5niS6MXQK6xJqwORFjCryTHhZOYvwNaP6Z+ORCIHMH/+f
FinPAeEpLg5lWOQ9UrklGqAyetKgyUkOcrhniXawJpHyGCVqjE2eEqilWkmPg8wJm9KodI8xrOuO
CbHu+Vql8ZCLQ4phdeAgKQxQZ9bo5M0qza4KzUX3mjcM/Ba7ZdfPwjPDONkI//cNDg32c+PSWAZd
K8S44mT5Lo4glD0rTpj1v9JR2fZNtAv1ZD21ndcImgOlVHeQpHWkyKxJuO5iJJo7lFdTIQgIaFgx
S/BL7BoDbBOFpziIl3pTB4W0ib7cLcj0H6/PAGORac6uYoriXh9wHONyHw0/ZpEhaLPo0lRIn4LU
/SjVQznPSZhLXVcVQntUr+VnYWU4SQQKwwnszaDpQtQCWiuXxW++NKwTqyrlSMNp5PKeMCWA9T02
oX7hTkbMuBYWXQBh1lQBbeQBZKPCskhJpyYpcPUkz8XL/wpEk3ZHW9soVnbLeuguJDwhpn1ikArI
mjHkwGgrEuCjX5uCDVVPu7hP7XGVWb5rOIS5lxR+eICR+z2JDMOf0vr6hiHrRZ+Y02+gXKuk5YMk
kvuWNLUI6PIgBCVsVOVihubUDlnhkwyNWGecHMgCwSHV4NPNoQBZeJoV3SXvQnNs3TE87QVU3Agv
AmvIGP596UCemqecbdIFiVSQ/kWJy+x+au1oVkyl3TT9YF2fUOY2ovxs1VR4IhdI6Wq31QsBs3IW
tE3QpD47Y2Imt6znxEIy93wbUR43ATutmlYwSLDXYwacPiGAjg+zzVfmaAb76E4HHBrSy3MO+Gx3
fF+ko/mFJNGS/z2dZsr/TmIahFNS/P4UPCvM9IE8baJHUPiFG+FwfaqXYo9Ta5QvyvxJDVIezi7V
Vj2UaHujN4eE4fEYRujmmdyfKk4ucaWkEiQD1XatyeLTMLL6hVlmKOczKUqmGCRtPOujnaqaqcfA
6OksZcbFxMnJnEmUz+GiQtAzEXOmJyCuMsF46G8aq3gafoQf8Yf8RtKz6Tsrc0K24BUvQ/friZ3S
l10AZo9KLSTUI9Xy0GhxeuiSeXa0KYPeViSzDgbjzNM0i/NYGpyuoJgbcGg9qGNedPx0Lkuzn8fM
lLKMuz/ux//3Nv5X8F4cfg+o+fd/49/finKqoyBsqX/99z56q4um+Gj/m/zYX3/t/If+fVu+5w9t
/f7e7l9K+m+e/SB+/5/27Zf25exfwD0WofTcvdfT/XvTpe3RCL6U/M2v/uE/3o+/5XEq3//1x1vR
5S35bUFU5H/8+UfrX//6A9KDJ0eT/P4///DmJcPPPdVd0L1MFz/x/tK0//qDU6R/kqyghjKLiKgB
8I0//jG8//4j/Z8yFDGhrMGLRN/QwL2QF3Ub4sck/p/ApqIeSFjtQSVF4ClN0f3+M+WfUCLCDyIz
pPEa/v8f/zv6s3X6XLd/5F12KKK8bTAc4pdO9qeM34L/4OZHXgZKcHQ6cUiFIdSHRDq6UAnpkAIp
/MjrSd8a/inUaAcnAmag2wDOW78bLN3KXkldTDK1NQu0S/kCQuzKYzowY4Sl+IJ5u1e6WpuKCJd+
rTw2Ojy1D6U2FpSTHjOsiDKAuojWoJ8OWYTzG3ni+UiKKoxZA0OZnfhqdOiR4HWlRO68LuC6hyQu
OkupQ1bXFxXNkfGBoJisODohiS7HuWXCvz0KXCo5ej4icakou6AChOlkB/65xqdruji8EyOUoyPM
TEaRIuGeqTy6cm4kTTKV8CaQ71r4nGgsGM3jrEFRgZRR1Dkni1i0UMpAkaRkocmLf/OW+HPmoK4H
JhQRDe+UkUJte7T+cmB3znL+RwPuB7ebg+qx5cewZgUyZBlODwVZJrAnQ6YFZPqXqmZCXzRTaWBE
Q91HN10OKeShqrlHqKwi5C/9pvOKUZMnM0xBLaCkybdonu7CsQsYSPpjhZb6ErDro+VJR3QuyLRQ
SSjKlRqVOXqQ9ngqPxOCa1QcHRCnP3QuIcBXt6RFkJUxXTiHCijwBRxEOBiDBjHyilK3cx1rTlDW
VpFwWNDRhk6afX2nLuwcBRosYKOXBYgZ6lTQ1IZgVhX1SHNkKbOCLDOb6PfFdHYvnZ4FlgXqqA9T
pwi+H2pONIvPyaC/cKroXh8EXbUjWxOy7nDSBhENEI4w/ZMAf46yeeDJZOlPROAdKLZXALgAHhvW
bHzpwuE+M0adA12IQNuswljH7bSqN+N2i/qvmaS5FxqBKSWsg0dzrVwMj0zxyfCmJgtDbSCLZBx8
zfGzX3L0EfEvc7ave2nd8btEFi2j1xhubGEPEmkeZCxJ4emCYjUrQUg7cCVGKt4hMYrcwVPLfVxf
uwsbKBMqUEiS0FuIpz3tVZoqzWJhCBBH97ETF4Bc+9DPzBkOkrKCMfBQeiJiq0RwHa0o5zMIjhBF
mjtQ/IOl3g77bdwkIAFcXx8KtdMvjFBen6tyadQ7EL8ncwXSgGIlGpF93QQVyxITMg81k6O66aWc
VClA3udowqhW4qCZeVHYvnwP6hqzZJIiURv9tzGI6+CqNKCcRPfVDs0khTKCGqdUAGdovinjaxHY
c9zaSvKs5iNjbAtrdMz0Q/LGkC61TARtgORi2oONvd4FbWHFfm9Fwtv1CaRfyGRQBubPEBC74Wqh
5SvzciiTXp9BIDGZ3BvIkO2h38+TLQHm2T1ArrjyWpkxMvoAXxglr4WTAzyC40eQOBgNXkizewzp
qeLN8AqXs6W/9y69MEU/yEXckHrMj07G3+njqpi+SzrDxOU+F6G3BPU7DXLykMCjDpMSDElhVMHs
lGD8FvXa9CeGUyDzcXLnYhDnFqiTJAkDaIG5cHZyrn6cwghK66EAVUXlrpknVnoGEf2COQmIDwEC
3ahw09GoL7UxuptjvAYNeTAQ8Wb+/7D3ZU2S4lqTf2j4DJAQ4hUigojIPbP2F6yyFkmIRSBAwK8f
j+q2mcrInAy793nMuqutu7pSaD/y48fd7WcJygRUQk0Y5UKuxh3maFFHjwbmQShkprY1b2j3OMuV
YidGo6vvuVyXCqq+akwnJF/2nON47loczu2o+iCte0tZCgaN1z+MWIQLSWHptd4ZqP+kDtJJu1nx
zqSjX83HYHDlrvZ9d5SSEgQBQzgl16KN4Dafonwk/NzNfpl6VFffq36EkOpJNqic8Oe5Cckvg/rR
tBBN+GTC2qzpHLUgMAbcdtnaRETclnRUWaNlv+TUdsEGXJQ9D6m6DabobvXja8/FEVxQtFs/dm58
HMW0XasgFbHarR2yBsDWjQlcSvpJpJNp5nA3TZYdQ5DKNyqUOmfhMj55EE85qtjVoOjGVR67oWVZ
P3WUgy7rDdVenX7NjVY22duutuNHqPh0A0pgIBKbbDwYxX0qurEo7vxiMGRD4MicygmpHkuaehc2
UQz1glbCbAT5hbr/qgszkAz1nQhoGHfR1TyIYe9DzndjLbU/Vz3ajZjb8Easy5JXkoHIj+f5tz4a
/S8J0komTeYOdrrCwNfZC+yhYdMI5VOu1x+hN4EfWg0DQaitw2wiMU+58tzDVA3geEkUH3vERdf1
qvlRrGQ+9nRoaxzRjcnNyC2c+GAPlFfU6oMF9XRnymA9DqSRd0uTrChHHaY9q210ZNrn6dBhcFPC
1XDQbURIiu3x7K38ypYFzxJ/viYNRFXaaUm7enysalttqoKSTKmozKIRpWulR9uDCotxq5Yy6dPZ
WLn3goJs4lNh9rJUzXWLxbnpErqOaeLH+2pwh0ht+6GFcd3i8x0Vcb9JWFQ9YzdiwGyw5H6wVh/w
4eVhqJTMxnkub72ZSZTUTqTimQ7iYR/M7rMpWBbLR79r9jVsN9JiLARsiv32SzhhwXZ186mAfA1m
UEd+yvRKHjlNzDOtqUrJSODgEhgo87WwOB/vJ9ULR7O5GfFYrsx8R8e+uU4KSPpOnKQTLFo3c4Uj
flnW6m7ma/exqDVPmXUtgZL5Es9bPQ/Vd1KSaNyGsuNjuiLXfAjjONn0nmv7NIqI/wCh6fBgh4BX
WOa22GBZep8rEY8b4+OUsIqYT0Uh6J4W/nNbKHMDoTBvh3xTsmFs4fddY5v7upCgy4nhi2Ki2/eB
Zs9sWeRReiVc5EbCbvBarB7LIobpUoxsZt0y6PG0bORXJ43XnDU+3SlNjMrajjW56gKDyHNp0JuR
FptWhbPbhLho8rJXwS/jwGxYe5TSlWuLyD7q1OdKS5cJTu0t01xe08kkN31R9jfr3ELRAA+BKxrp
8maRhb8VdWuuesrltqrr4q6qYpFNJqx+mLDEKqjW4MngdP6JlSqv2j5xGSmG5N5aQtPKDfRAex1A
ikIBRpRNFG7IUjdbN5H1GnatYtPEKsz6Va6HmYbyYZ2YvFodX6esY5beriVp8iqMq3SZoGsPM6Fq
uQmqWO8V0/bDMpMiFT4Btlz3w544L9nE2re3vOZ+k1qY86Rx7UM9G8I80FHwJ2TYw/ZQVqT4oEsa
XoU2AGVSFDYNlmjIib+Qaw0rnSuEVXU+A4g4uMU0n5fKxwNTILq6a5fG/xnUTX8IhRJXgWXsGXJw
wcZBhQM+0bTurwDW1nsu5VymzPVJk859A3HYrpi8tJ8adRUnEP9kHUP6oafBfm5Xb8skasQBvHry
M3KH0ZXPmim1I5c7rO9kh0MUj26HqdDTybjSFORWj2F83Tk17KJubG5UARgeb+GlurFNqbYVzrFt
6Vj0nXflDD2fFWod0lQ5xAZJnQ4umbZTYMMv3Hj02LRd80BBSH7ym5Vsray7a6dWloGbCJ8BvozX
C06+rWZxlSGdURxJrJtjYl1zBPLlpW5kILdC03uVuMZKdhgBXm46WevfjvZN1i4D9Dt0ueG6+C0g
kzL74po71BCsFbg+E/koZzftTZeYrecRbLUxUPu5w30ghy46TMXIt4uboIcR1uJ3ZKHNWVM27MN6
hWqrAP7uTQIHxVrK4dGXRb2xLYsf5kTXN2GrMFTQKz04zsoPxjibV4W/Pi+9qLar9NaPnDiaz2zi
2RIV4dVSddGj6fm470bH92Lh45VSs0S8DYvR3SqE+xSXuktNF7jclMrsZBjkgL7r1K8qJDnKwMMF
wre6GlAlUsBqnuvWbWUBP4XMJ0W4k90I8lNEvfuJ19M17AnqPZTrwD2ZVLeNSkm+D7qvr6KqRwbb
ocytWijIAHUUPUjSgdGMAsON8p3BlTFP9wlZ4puw8L0diqmKH5Cz7o9YVg7O3lrnADa71FMl/ar6
DkK+JyVtOUbLvmXis5h4c1RsIhvJXJU1fmw/ir7h29Z4odt5kBXPB67pfScahwLcIAluSxG0ePrS
IniUkBABTFO02Rzy8WayOooyr4IllW35gvuwTYZbCz+pqzZWzaeVcvqlqEl7k3iaom/MrDsRDcVN
57f0e9zU3q2/kgmUlZ5Pv/qkQ76udGbbzAmO49rGYRolQ/iI4CBKyxaO8RuA4jI8mCH0rpJSJJAx
Km0EbChoii4DW3OlqUnWeMlJsFCdlYT/GmE0LzYTmbq9KtrmQNwy/RrDcUT8NlSd3BTBWooMz1ZU
HorYd/upCeZniSKt+xl0hnnjFAm+BB3UTVJAyEqkEPNuj5jC8N60IJZlftN/6PvYw59H0HgzLQxB
JMRmvD3yVAgZBtLyKxdVMt7UcSfmnVaoK7JQ4voJTivSkK3fP8sqZGDrNzj6DqW2y7OdVg3i3AJj
FWiUY6Uz1faQ0Wpmth2JF4KbCd8Qsy2s6ft0jTrIW5BpYBGqDgQIAaQfJS6V3os/JWs9QpHRdvND
1VXh16WqmnvnN9FXHyLCEO10ukIWT6hF7xYNolkW+HOZjYXGUY6cCkJ/X7bj/RzDaRh5U4MEICma
5B5WG8ktfDggCDD6y8Ybl8lsT+VafjYyI+5J48PxF0FFkQGgX6MsmGLNt3LiKi1ZGR0WSoY9tJWq
Yle31E1ZUvIQ27tV4r5w0zRlMGvEEmkjj677VqJrOOQiYzaWTp7c8cBDyq8Yht/TECYQFQNnDUtt
mhuxlX0YP/dsGJI0ElODJ2C7GpbqYqAFMmBek08zAtSArDjtXFGLLqO4amwagV/00HisgHhzhPjA
a6FndWS9UT4WWdwP2dIs803lT2ONH2dEtzFLDAJgP8EDeL86ArmWoVyPMcJ1D7FIvdy7QkwyC1Tk
wz9Je/xH7ag4eJZBZZSy4l4h3s/UqiS0c5oi3MhGBPJHUi/t1Wone5esQh+wvieUJ/bIcHcTY7lv
FFTMfC3VZm4UpMk9K1WmTJHkSqx1tA362Y+3/rDqftP0bTPvbMOhv5YImZkp4v3G4zb5oTzxww1L
97EZSFnhSVO4/q7WQ4KxOLm+77W/dmBfTb3JhskbsthL5mknBPfibFEEchCSDUG9W1p/RDGIKobv
YZ2M+hhWcTdn2sHnM21b3an9KNbpOCSdyZyZQViTTXO78JWLTdeDtiLK1a5p5BXxDXPE8NSLJcuX
Sa7HlZo6Re6n/zD2huxwIn6EdRzdOjl9d5aSg9MdItgkeXDBSva20EEeCAX/uqmIN7TskCvGw+3q
RNRPe4+Mu6aR61OCaUTkUtshbcQqAK/V3a4wPq7Z3tmTiJGAxL0RvxBr4qlCXSBui6KIR0TPyrPx
0YMl8qPwg8LfLaAqPcWmh1tCoSMNAVkRAiYKquaHxu067NpqDj6ptkDFASUMNJNIcf6FJJAkKIZR
APGeDeqs5xiyELXf3XquVxjtkhyjoaSo8tDtCk1QX3lFOg3x9IgsK7BIy+YmTsPqZPgEj98+9xEt
pAn2S/a/4mUNwqIZY+jfxGJbD7hO4s50mXHRmHUNSFPvQy+v8Z0QYRdPOBIj8EY8l5y1YSEp84D0
GcTSFun6dHb1tcHj+wJseW598wc++KulV5KzYCJZr8B7Hqs8X0X5uXbDAzHsJ8b+qVbNY1VB4FBN
/cdSsAu9fI0lABRBioSh7gGm2P5pFP6CevSwTBMhs7/FteRodR2NP63NiRWP74/maySQwGM4jJEh
ADWfnvO44fFQxGxowm1bSrsJw+5O9PWdKv0DEmfqSkDB4v0GX08f0iCASOABDKQ2ic5g77JWSU9k
EG6dJakHzYRSu8xg673fzHl9ESbvZTsn9OmvAWxnobu5puFW8T+0ewTon73sx5KADkn+qGFcWpjn
/KB/mqQh4/gL2YNzYfvagwCcGQt0DS1S6PdAhmNOzZM64r2HwqY/woi5/qHuitvwP2R+/ds43MUo
0lwc4O7L/q4T3Py6U1qN5vqRZpA/2Vgv/QFtjK9DfnqKXhjgU77lJbaG8YUtNLJrNPFfCZitnbFD
jfQrSFenQgN+mI/2EO4vGXj+ybm8084r7QJYxUo7YFDLQwR+/3ywNwiqcnJd7dimvZb7cI+sGQqr
4KL2QCCPeGlaz3diQgkcqxP4YscJ0vXJ2YI1fUcAI0toaU4ii0s4HDXfWtLiHxeSC280BMg6iIMg
iROUYJ7NIKv9cY2ZIFuhj4h4YWYOzb6vmj28vzPONyD683cz53JEUGccio4bpERxJQmzA6AGAZPt
+428OjsTCks9JHcjTtAe1snL5eg1ik+OYXkUikHl4j6an8xQowpO/m6mawmdZdb9p541gFVfNHqe
Y53rslU+HPa2HlCeHY7mdN5HWzxUFQo4u93eH9JL+dU/tbB/r0/U+PEA2eyIcShoAsp+2VEufH8d
45rAwOBUrlnCbKu7cTeAXKHq4T3wD9VJgQer030O20388/1xPj++z1o/lxGcQkWJoA2Uq6Jo3utG
QHsoEusJjv3VETdtZ4pI6v02z9OkGGaY3UMFAakPBurFee7D04KELsIKgjXQB3W17jnSHvzHP8Jk
lwrHLrV2zvayfVeOYXJar39qN6Irfig/eXmfLWlxe1H5+fXueNG38zs/DhYXoSY42tqTP5W4Gspd
2aTJNrlxeCGlw2PwsX5KNuvXP2P6/2lXoF39tbpesa7SX5U6eT3+w+D6h6aFf/uHc8VjEKsAvjE4
UPEEyUpM1r+cK578D9KJMYP7FTgkOJ//D+UqOLGxaHy6gMkpIXxSTfqXcRVE/8NxEoETj7QdADL+
n/CtXi4UXLMgWyF9BS10jp/lx2eMhxEvdZx/vs0HD9boEnKaTX8U3Xphs73c4P82E4BUBjWJKAIs
9PJ4WdYuScJ1sfnoeVft4O+q5bkgP8ks7yuqL7hln0Uw/7aGNyLYVLCxBr/pZWsaXQqKcLU57+Nb
EXCAJ537ory4z+K6TrKeGhCAQcmlS7DpubwvJ+9bUNRPgGFvzCoPc/9ImdQ7yGE/+0nyYbDep7/W
xxucqDPBs3+/kVMOngkGP4jPArvAAfaak9nmRTJD2CeIMmIIT40fsE1ZeU8Igz50QbiPhPdodAj4
2jMArcr5npbJNegvB+1Jm5qowjMY5oGpN9cXJu3sUvjnG7HGEOVC25W9SnlLGrWrhs1CTmI6pkW3
pMHY76ZSQhuiDJH8a7/QGZeRAd6wlvONkBRWsF0MwLje90DUMt8bv8q+++aa5mkVzb6FbFQa+4iD
3h/Ol2Hcv19KTisYOy2GAe7LGffA34urGKMpgDvnpl6AHCqIPJJRpEjPxnvKApvqHkgyuDGb9xs/
TdX/vTv/bRzitz6LQRHEu/hl4/7IDQPAARy1V3nDCuwj75+D9f9JGzrfptGJ5gAaIu4pwgKEqi+b
wKWtqCSlzWufX42L3cOIMw9adsGD+Szewc8/tUNCCmcETqBHerYqT/DEgqI1m/dJ/0s03NxYrdS2
JVWziWqkKzUvxUYtFZgPSui0K/sLL7k/HlZ/j+bpE+BBj1AcA4qyeRx8f794orqJq0p7fa5poq+1
Kt22r830zN2y7IYaotBHMbjlszLKSyfoRH0VOqKprUZ+7UfayIzVlfo1mUqbbRK3PItAEzmsC3P7
IMKP2rHIs9/mvrgpuuTWdHF9EzVxkgcoPlzL1WwkDVJf9WWqJwNwZETtqPHGnAjhb5yI7ybd7uZy
LT5CLyYA6ihQyB+SPT7j2vP7abtoL9oVwSw+0MFHWo6XMnMUUCot2jsko8Fcwss0RXKpzBxKb1Pr
y2unvQr61u1hWJD2cyGyfgxJJjlo77PnPOh1JKLZCjojB2ig48fUBpKCyJZMe4Qx4RagZnIdJfLC
xgJ79+XiPk1HBL8M8BsQCeO+eDkdbT3yaqptn1ddIbdhKaE8VDqZ4Wh4jHFqNU49DjJReTdzUEiN
kWMeNz09yI74v0YVfRpH4u7cSJK0xcrO6FrHua3bBQgx97JlEjd2ilIAuDiQ0WXv89zjN00vuhTo
vPgmymZJVTnucYlEG0G6Fbku/vv9PfzWBgPhmCAeRI+RWn3ZzUX4c7SiEBoHiPU+VkINSIbbD91Y
/Xq/oZc0on92GPCCEx0Wf8Pv52VDDkaVPZjVfQ7sTO+bboXUEATIPNTs+zi1qtFBW8BWX5HN9C+8
dd/qIwshe4GNDY7tuUSWD7OrwAymz61q9a/O8hvJ5uBrsTaXdH7Or3sMIUXlFl5MOFfxtD0bTcgO
w5TSL0y+NvF9NCLlZyr6JBBm0JXeq8L8/I8HlYHTBl5e6PMAsoQvBzXwpqJx2geiNyi6tSQ+BvOa
qogNm8IEN1QH2VBdwmbeGE40CrLlSW7jNJsvG/VaW1azcpCCFUSDCQDbEyeXNKQgmrzfvbeOZQZS
/ulYPFXDkbNjGSl0nnS66/MwNr/Eor+T2K15AmRySnoB3ez54Mbhd+fbJrO1/vF+8292FDRBRFIx
ig3Plyzr+BT3CdZNT+wp43bD5LBDmuRCL99YNCykkElBlEyxTM86Cc0HNhTwTczbFSry4dp8Uj2c
RRdTpSji/GCCJsne79gZuvZnM7IwjnBn4wWIV+D5ugm6fp17r8tRNx19RglTFhp7kCrB6btUj8sy
y41HmDkwJ8ItD/vyK7dm6wbW7iLm1oNcDLsEgZ02x9kFyELwrnwWAat5Fb2y0TO8ERKTDax8iMck
7fjy3SQ/+vmkQQyLMpiHjPegboE4g2r5C1Hfm9MAQjsNo5PF36lC5O/7Ny5IGfUugfODKx+HxOVF
vVyHDPmHUDyX1SI270/CaVrPuwtKEEfEgTMJdMeX7S0AwXEDRV1erckx7NrPXTldmOe3ukRwKmD9
QrP0lYyRYCVSZ6vrctFLuqPD1GQhHL12Lli+CF9cjd6FBl+9QHAAsr9aPFcyEolsQHVY0GJrim1Z
eNOd6U25qZvpu41MOG/7uClz2vJoEzu7jxDKjUx/nWx4WzGzT8pozovYfp9qsLI6r8b/T+Z9Gatf
74/+W3sbOki42RmI4mD1n42+hXtbM43QcvHKT3E13zjS3SLf/h+hdf9stL+bOVtUehwlY+MEqzbU
ZG68AXpk1aw3he/khVPkFB6eL6e/WzpbTm3VJ2qd0SG1rj8UqAb15N1VI/s01POlWX5rp/65505C
S8A6z645F/uhpJXt8pK0VdrQaz0mLAXT59by6Mbn1cHT1d5XFPW10aWUx1v7huF+9UE9jQj+ejlz
blbK+QZLrA4bf9swPj3bejZf3l8fl1o5/f7f+YdBzaFEZJYvHPxjEWwXUV14dLwREXEUdYCliIMf
j7eztTFDpK+ABKDJ+3G+mVr3NZnXx8CW97EsnvyurjZRgpzf+/1680oFZQ4jh1ZBLzyLaxs2hvMK
o5S8WOcg95oZooTLY4Ow9jDHOPwgw5v5zAb7sqnIoQjohwsf8EZgfcqIod9wU0fgefbOKeelmMO5
xvyZ4FvbVZ89qUXGkEYKRP1x7vRXatTvIaya7aBBpanbevP+JyRvbH68lYGkg4uDJ/55LX+rsLy0
AQuzjfoiX/vql1qDx6mBQm0feXE6yWXJorh66GADfaxr7fJhCrdS0Xg74526AZiiH+xSyDzomqNA
HUjW2qnazQmwVMPmTTdrfajokvWNhCNTu94m0SR2SI8/2V7aq0C4T4sHTkYDVYgZBKV8GGy76YJS
5zEpFHgHE4zPnHeoumb9MiqFNx34xlnjWbB/MGPMA12deUGTgs+p0tjoOV2IfnKyqjaspfemjw+l
BOdWJhGSVzENMulq+PuZ4Zr6ukrDVW3HQXyYp2rKjCbHuZ+vBVck17LrMiJ4mdUrxFRqT/sbCmyB
pg2oSaVU1W7yuiemlnC3eALavivUk2cSpRbljxDBds3XYIUqoN8WV2DiutyuHtIUnF9PbVTtFt9j
GUOuLQUbW6QUxMqj7rl3Aip+11H8rCxkc5vloLwSKo42cWnQ9tHVGATeoRX0P7/54UyC0pY4DHxc
yGd7vSgbktT+YvLBNWW2uhWEBSEffKvuRVI+4k9d2IRv3Muoo0HlI0OwcXorvDxcYhiMQ3ilM3kz
JktmKi6yUfrbItDwt5tU5obmQhdfQVq4mCFfFiKjg4pVWHedNUl7sAK1ZS2CzC5EweOikZqOyqe2
iaFU3KjvI+qiczbpZGuS6KGu61+mHa7xac2NQDVBWhhZHYKkDDeRmpe7aGiaZ+qFZDcGzKYlr9Sl
6tCzeok/lyeHEAZuaRRrYKueHZALr/WSJMLk1tTXPDbHcfaG41rLO06MzXoeeyny++Um6cLfk8ef
aO/GC2fFG0fFqdARwT+eIABoTlP51z1AXUfiYYxb3DZ1Fv0hdg9w015B3Hr/UDotsrP7mzNUJSFK
Q5cBGb9siFhjRtfObR7q+hvITzs8OC5E2Kej/VUTQNRRc0sDFp5HuEArurHspzbXLvxkXW9BbGk+
VfA0BS6jQGySD8hfPsTw6rnQubeuOna6clCweHLMOr90dFklYEO0eWnVUfPoV2WKD5Gt7xfZ3Edt
tICqN11QTTit6Fe9RVovOj0ngBmdzZzmPV/9IUBvdYRsU7E+dVG9jZVOdrRwFxp7a2iRSAAefMp2
vEI3UOVRtDNPIFwQsXuvHOEJMNaZJuzKxO0VZNyfSMeeSulfUP9+a2CRvThxFgIwjM7zXZFjsj3V
ouRTkALp3ZqwQKlGq8BL74JtdKLX9PqSMPefF+nZ0AKkBAUE5D1AZK/YLZNFUQIutnxaE4i+efY6
CPBcozZ6JhqOZEosLOVz/axAzgW8tGm0vgoWBtN2u2JY4qTbAlStd8ItayZ6pKGhnQ5DWq/Fcd+X
Pyg1wAIhgyg8Z7OGEXADbf8U6+g50cPX2KxkY9bgI9FjlI5BcrvG2sutl8iUt/K7ISHUFUorgDXy
K+A0UzpSLTdlouW2tx1P47gPd7VOPAgwd0/v7+TwdC69Gh5Aaac6NnBz6Nm5FVWUmWQu2ny2NYKp
2KNpeHqAGQtX6LWNjnQZ450p/ONyig6kF3bfqqXZaVutT76km2GU0G5p60O0tuU2iFuKwehoVir6
lfGy3pRCQbyGyUtI2RsXU4KXL+cQiQVvgp5Ow79Ou0FESure4JZgs8hmfE86Niuo7XYGU9tgVseO
8wt7541HY4A8C3JCUN1g0FI4e4tVUMaC+0rU5r2jww7FI3EWVkAgDO5lQCDG36m1huMzeH87U6kA
PE68LEo4/KZJQT6ChvU8u+HTOKHOwfnrQ2kYPc5wkN76beJduEnfuJVOQQIqjIGfgO9xvuXAmxFd
PNIm9xMAtUP5gTQF9GXats86X8yn/4zPHGQaVAac27EDozt0wYV76fWBAy8SxCrg0Z2qGM9P1Lns
TFBw1+QeFO+qxb/1fZlpu2wHGWyaJQFzHyEsB931/cX9+v0ADUHuxxQgJzg1WCsvl0jUzyoqJtXm
1QgasRckuZErdPcGnvniuS/kE1YpqszGm2q40OdXd/FZ02e3SGdVIGu/whU5LHtdzIelRf7AXCJI
XGjmHBLnUwguNqS88zaBHXY1Aly1edhewpteXfin3gQUMNxpCkHnfDmQwq/ZSEoMpJtpfyjAp7mq
Alpv/5v5Qh3lKWWOesrwLPALVz6CAVO2yFPoXTjQJ1S53TIln6ckuR8FNCKQ1IIYHiqJUV3x3zSO
Cx/lUgHiTnIa6r/OE1NNAx4DAo0bDzUi5GEsyp+LHsZ0Md+7oTuIUlYZ7z80S3u40Pard+ZpfP9q
+6zjpecpKQXaFmrcRUm17dkpU4tH38I2zTR96Gj5Zebeh9ma6ySILmyUV0fpqXmYHZ7ofPjl/HUv
mnheISUKGjl/lgt0W2oBgYC7sCr3MU0uNPYq1jlr7AwTWUF5wQM6bnKUJWUTD1OUKW5cFAK1viQj
fqmps2Vb+Ege4mnY5BYVVq1DURlOvwBUY4Dy78/g2y1FKNFG7E9RAfty8RA6mo4F2CDjENOtYaw5
pYogfxGvyy3om9N/M4inVwd2ZJjE55BgjYxkhJx2ky9JP+5UqAVqtSoDYbw63IwzqS6s0Df791d7
4cv+xU5PY1hj0pQw93HgbsCVOnR8yPxw2P8XQ4lzhqKyGbv9PI9SLkCHq7Jo8kCBCWA4vYXVXdZX
tUN4eCmZ/iomPS1G5BUAXsPvk5/Pm/XCpgD3DP1aqEU2FzopPbsdE1QCdStq78BH8MjH9zv4+lZG
5h54IKjJwJZQ3H+2A2jve/5QnCYP1cztEsIpqpDPQ1dvA2EOHq2vO9mpVFTLthnip2rqLzyuTkfZ
i6Dv7APO9sVIDXX+jP3eKdBuKranyFBU3D2+39E3bg0sGbzgAFkjefDnnf/XiQr/5JWpGYNrg0Ae
EZt3qdDjpaUJwtXr7gAk5IjLEAlCv/+0eP9qxw4rjm2NGJaF3jel/OKRQoF5h4ggq2yztc6XD4uZ
3XYhy4/FwLtgAuS30ZAfAvjlP2mv+81b06WKh1Me87I/wNUmTqvOPGl4rO3itd8vob3qWnJTzuHD
0pg2LRWbD1Mgp51TkYfi7s6l4zSjXihIvKwIzUfgU/Z6aUWSD4C7dyhQo1dF3QwnyssICsSgWzjG
FFjnSJajwtkQrXI71fx3O/li31cyum4nhTIulNyNpL7SaGnTsjXJEucfgxHFpOtErgqnh91kk/F+
bTwUrCZ6P/UBbM9j9F7X608zaHrbFfSLAL61mZHz7SLUYsX1MOWceh9RKlNdY5K+oepifkLhFcna
RKxpSMy6n0UfpetSxHtm2iYNo6o7uMkbN54HyYuwK6/GFaoNpoLzZO3huQIfpAdZUrjLNnFxR2kd
5GDJValm4FjQCK8mFgwbISOVqsL/auz4wXmFl5ImvIuL4KADs6DgdAmjXW8NA98gjL9KtJupKLTX
dUwGAH7ecrNo322kXosHWURT1qiyPyJZzrMOO+woe5+l0Qk8dFLrX95KuiPqUs0t/FEXgIlFuowo
7UjKIdoyEZbXPBJt5tf00Psy2qJW0z+4RlwHHkHup67cQdFg2jYkeCKL+F7UrkxL96QC4o4qiGvI
CfRthqrDHw2tzO209s94Zq/odrIhwM9TlKmjapdU5db57d6BW7ClIIThDoT+zonos4emiYahW7Cf
zP9m70yW60ayNP0qbbVHNEZ3YFEbAHcgLy9nkRQ3MEqiMM8znr4+KDIzxCuW2JG1qUWbxUoKEQTg
cD/nP/+ASF43SEpwZkjaSWL5jI2NvSKKK5B33t0YDBGU/066S19aT3OF6wW6t6Q/QM6ZML4xgm2W
dAuulToyzryJzhHgtJ80SC5kp2EC5Mhc32k5chK5mOW52bcYqYIlhl6CQioJy6fSbolXMpLUG+1x
vLG7IaA7NHrEXsGxErP6OCqhdR7qYXrdBJWhbMo+kW7r4BM+m8GFsBWk4jhwPVtFk+wKHny7UWEB
GNuhEGq9HyZNOQqzRtPVjY1VuASZuI5OqJ0Moy3C6/amL3p9J5cBErcQqZcNFtpgfGtca6mqQ86o
4kzBOsRq22SXlKXgn5cPUkXBn4/li9WL8ixIrFv66PSB2aaquwMMyDNEZ91LZFT5JkGwErjF3I6v
VhTpSMER79Xnjl6Ptq/MSuKlSX8fz0QFA1i4eh55XTBtKmX0ctLStlnUifNJtz7LaNIOtUpQUV9l
0h2lxCUj1fHCC5Vt3/BOFqOnQ67bvvG1no7NLecA8erikIiu1YguE2UkQSEMXzp1FJug43zNDSsx
fL0Jl6uugl62C+0ZeiFtz6XM24A9oyFXo9JmojWMfNG36lICe9phs3iV3kJRCsNa3ymyHxOvaiap
bmRSVlcKDsFHmTvDeavxzWy1pC/wflPau3hWtDMzK00cL3Ey+DqVwZWMUFIuQys25WDG3qAG6o0y
MF5FKstONueiuAiS8WwY20sjCklmrItvVq9MlldFcbhBJr0QJR1bmE0EWSDOtNYK212ZNuOlVVi3
KVZebUcH7YDCHFJU/25eBaZfKxNCMfMq7ZNrqIrI4UxS7KrHqkm+NXOluNJR0Btnl3Dj9zIez01C
q1wZC+jvMsLcoUGJsyzAMioUjN5OQJKz7HyGZrNb2vJgi+xmUUkTtOOm2Cytkvn0H0/wEVpfFKLb
pqr2iKNIt6kpfLw5NK5trK3caei13RR112B233KbdTG18+gPY3iG0JaAwhHbtYw/djr5nQv1XgaV
DVOMQ1DFn4re9EfjcegWmJhN/9iK/BFbibUaRsqpqNXt6HR3qW0clZz0q7QrL1a/s1ExIT3Vt0Nn
fjElfKBxzaddZobS8T7kyWizc6N0AZ/Yg9M3rasIdZOVxdZG41yI8FzaheVqzohiASzKn2uAVNFE
F0FhodnLX5OBB+g8RMR91ZXzqSjiLVj3GZrR70ES7pK8PYZZdIiwn8DS6VXNik/DaPrRqJGmneor
WEoVLyCNJcad1JQDp7+n0ZTOMQkkunpphJ81LCz4zKPHoRJHI5U6kl2ELmNaXOvGsncEe8EUZsWt
ovGlp0v+YOARMs72TrPKK2bFnhg6i1EUTkhDMLC7hpemlvtmrH1WzPbGTKfyjH3G7W37mW/qOR1m
T8rVO0srvjgAfmGUH9SmsXehcysCsVW0yX7Jy/TY5eLYdFqGIQ3LcWyU/ZyZ512AatTgD/BvKK+T
MMr82rQmX6qNl1rDJqYg8QunS3xzFp1n2svOrNvbtJhex7kdzmtm99151o7kEu4iMcTt0xxNQ3xj
5SZC1puglFO0gSMptmGcLucgmN9/X4a9B4OsxHbsxGxpU3meYFbBhMRTmUHKEr25kIh3CyyDSvuz
Pl7NunoFG/chNMd9b8cf9dTvNJarTyh2fcQqC6ZWbyuzGpm/wjIqd23beE5k49CieKlyV2bjpROI
a6NSzgiM9WAcsM7FK6ri87mRN50mEQu/qJnidx8xAn4tfmHprqblgEJre3HSqo1mqSD37YtdiFvX
qGOikheeAhv090/916JU46YF1CATti7NxdtbT1M9IOcehz1D77wg1l0Foeu03A5jhtFM5Jf1R4Do
rzemwp4x1dVqfrWNXf/+pzLYVKMabjDoyWiJM1sbPIrt46J8lPD7Tiu4UpAd02QCidvlyTuNklgt
GJ2Wu6Htz0OHaNFIgQ3ZbNVa/6DLfW/lro0ZxY+2joHkCYpmlmJMOsm1JAZSQgRbMb/oxYPZVigr
i5ahkGH6M9ByZX8091x/9C890l+XPqVHlnkTFHHH05yz+RDGzA+cbD36Kzw5UndZOBD7SJ4Ppv33
W+2f7/n0m2mVSWlyHJl2RuDca027tYpq29fFpT51H8gA31sxQAiIyjTaJ0j5b1fMtFjpVBXATuT3
roXtDS2KV9r9B4ak7+wCFmo57GsZj5JUerIwQx3HC2xOAEfG3hXOo56NjJyMfYSlYarID6gq7y0a
Gx3EKuMBdab5fHtXquilXmUd38Hcngt1OM/LQdk3dvplachFhcqQ4/9mfArr6FzIj3ig7zxTLsrk
2kaMyG9xgpSk6A2HMi95fUvORKDDiCKRIvaaXvvIpO/XLUZFe7TidXgsMnc++Trmqh3iqanLXTQs
1qGy8mWb5zrOE9YY71MLEhcOBNPGXjrxwdjonc7+pytrp0k9lVKwN0huUrb22To9DOyPQkHe2WZW
DIjXiAsm3KOTtxguAnuzmO+P9OdDIfa2cWnQTuB6u/v9Rv3O6oRcBLNGg9FqylORTy6cJgpG9hg7
bZ70+raZ02+lYm/qNjzIVnzwdb+3PBw6DMHsajWvPdk9F8WempTqesfIzGs6sW1K3Q2nj57eOy9o
7Q+xL5Cmycj15JNr4myZ9YhPDkrCc7NSEy3z5vfP7d1LMBIArEedBaL19jObsmJRK8xUdlM8H0We
167e2ff/s2usi+SnIy3Up0LgUEvlklu4CRVul340dHjnheAOwAZoQWbgTDv5XmG9jBVwRrHrHPXB
LuNvQ2XuI3X+N05nfv6qB6RRhTN88riGyc4nVXCdQi4PQ558GfDOc2GNb37/yN6/n7+uc/LIpBkO
tVWB7UHVUdwlHfzRtu9rEP3fX+f91//XdU7ODmWcDTh43A8SvxtVGjdKHn00Knj3GhbyolVP5Vin
koF+Fo1wgvV8koSlB0j+m49KjPcvwWQSAFGy2ZxgsZU92xO0BADgTjlPuuJiGMz975/UOzsZUCOk
DmSEFvdywpZRBwd2ogPcWy7ZdzPoj3Mefanb/GJxPhrnv3s3uIWalLUYCJzO6bQmyASvv9hN1Cdu
tHBLw9/mqkCJgR2D+ygv35Y/8lV++iY1pyR0LsXQDx7SpaOUtTvYw9asEb4n9gdA9Xv3sxZ/SOok
Mg55+nGOXWY5pcq1OvVmaW/D4KMd5r3PBX9itn30u0yoT15OqTX4iVkDL2fOL9ausgxSIMb4A+7L
e5dZfWTgv+gab+fkMhkEEjsMOGQMMrvNcgKipOvBIvX3S+1HVvVJ1cpxKanOmZ5ocOnfbpgLWLgd
ZCwAQGjc/0ATo62uSUxPa5x/rK2SwEBzpN811pkFnKOF+m5scX6I3UJoblwXXvo1x9LQsRbXrHN3
0Z1dWlY+9fB5MZp3RblsFDwNG6N3NeNysD5KNHznOH5zByfnfhu1MAGc1UoRP1S9/tKZ+i5Ry6NO
2IupN7vfP7B3r2ZBZUNQyfs57ZlCp1djWa3ulE3sq8uVMuOxjPHcVH6PnY+GhO8tAiqNf13sZGvO
J+R7dszF1Ais1s7xs5OuFI//zi0ZDCIpDGFRnlQYRZR2hGDwADH/dflgvEmNdiG894raXvw9jx3G
O+wGELT/dbWTL3QYwJyrkqstxNVJY95ZykOkf1Buvv/g4HHoKzsOmfPbVR0MEs/1ChqLrcwbpbhR
HcLRm9r9/YN7b5+mYv/XVda18tPGlg2L2kpSDXdzEuBne1i6ybWBejXzf3g7J0u8ghw9zAYXGozS
t/Ov+NhZtf7BVvDuyoapZNhohAD/T5oDzjp7yHttrQPanTJ+N0S9KxXpA3d5Su180HS9++z+utqp
lgbuQty3I1cLTfLZQlwr0IPONjFW/d8mn64rbj1NoYkwVzxdDKJWK0MVM4tBxci4HLe5LT94du+u
t58ucbISWnwC1UGZWAlS90GV7bL3cbD8d9Ybgl2KTw43OP5v1xvznBgzM5bBOB+tSEW5UW4qla74
IxHkuy+HA87m6MHb4bTND81ZFkJyinaM3CYpNrPWeZ1euGZ+/3c/IbA1je535eXpv0BQhV45ahJT
6hSW2BpGfda2TEjq/gq38g+e3vp03p50XAq5GFRx44dS9+3TG/Qq0nokb7tAkVu7nh+gP+wiLbpU
0miXGxeMawus+n5/f78uDC4KxiZI7yDcR55sROniZCIvFqqFdNmo8pHInMu8/SgT79dPl6usGUMC
oHKVW769NUfr4WznvK8RQzgkJQwA802qPsaDDqogPnhn794TbTOIKIrgX5jrNaIyK6z5njol9TWE
JpnCvHCcNn/70WnAaXywYIeQEk9uiikkZs7JnFNoEUxeKhfcuYsR8Acb0fpjTpaFhkac1c6pBIts
vdufNnF1geEbp3a+C1s1Fb5dqd29jUHnRyzxd56ahp6MtC3I9gK2/dvrhMWQxZ2DjwVmn3emVfna
aF0jbvnbBfBKrzfQQtDHw0852SO0Jc2MTBo5DNK08WwLjmSsWB+cR++sN+JhMLCB1gof/JQm2dnJ
UE3dku90Z95YenmRq87FMNcbHQ+Wwiy+/H4lfHS5k3uitR4D5rb5rh7nLSOJK7IV3HUK4NSxT1rc
53/jcjiO4N8DWA1J5O2bKqJS1QcxcDliiXDY2QXWsosKw81iG6vx9oOz4519CcoLO6BAGUG/f7Iw
ZqeNxkbN89245O6khS8W0SrQ+zxpXcbzvO9nucdS8oOr/rrFY6r401X1tzfZiypd5rLId7ARvCpe
YLlNm7mNd2ku/vyQ/5Z/1O61XKPs2tMsvjcZfv9v2X73Zc5/pz/of2Go39p8/t9/pub94i61yf7P
3Us2vHwrm58tptZ/9JfFFOxnNlnORQNMbqUp/cNiylH/AB1H7wS3dj3MfvaYMv/4wW53+Ee022zT
f3lMGX/w0knaYjuFmwut+p+/3fWfO+KfYYvvZ/ohZ2SJvNk5sbfS6Bn5mcglftmgpbmGeyzC2iZD
cN9ThN+lk1K+6I1Y9p2VBtlWDaxu0ztVHrgtLvyGNwy2dtFoeXPdhWXm4Zyf6W5nqkrstkROVMht
rflzqbXzQYgqj3ym0NNVaMsg8lSUO2i0uskvYq34pFlZ/BwIo7hthbFAfiOS4gaSEioER0sPVZlH
WDOHkHAsfRJuPiFGkGDffl5KvJE7J/F1K156+OSDSDZBkzWbfp3fUFapxmMUKwaJJ1Y6P2G0Xc1+
Ggn1GAUt4ox6yZWbpJm7m1zLrW9VXNSm7yyRTqpJW6Pv75vYxKJo0OsObUYbQuJYsnJvZLoF8s19
SD+zYunsk4nxNoEWuqhcDdr756aUywUZQem2Bkh5jjvTsb0Op/HRy0yzhFsyW85jNYbmS5pb83mQ
5aqf2cX4rPdz4LhVa5T8PNNP0CK4c2tX35Qiw7LeMmYMZtJqpVPxAnKo9GF3lelGw61PxlGj6Us2
SFnUc0jnu2LszovUEf4i7O9qaHX3oZ4bmHTTafvDssyhW086VjcMi3JCC5TksqjyaxMG8DekG0QD
JI1I1pSPcsAzOW9DBGZKpn4K0YwHIAt9+VJOrQpTZXCifVegcVbn7mlKiXZJzELZZ3lauV1Vrdcc
Gz9I9M+52RkhEROQ5xJLuQysVWOKUXb4PSDaCbH7nOBdpH1KtQYz9k4l+aE3QC4c83loomdIIovX
WUosSZUI24NU6ohMlwz/sHqEBFvLeGfE1TnS/WI7Qrs7AvEdZ9FfhqtWRKbY8Xu5PbU8FAANoCH8
XXIlm2+CWhXHtEBcuzL47qnF0q9Wh7zZmsc83lkVxA0WkG0/LouGBb2WaKSTzPdLVIZbCPnVvjM6
AkNyvPcJQdEhC7ZdS5RS0xGKm0QWxLYsuRvQd+0m2yLEjj927I5YV6P4LkYYNcqkDxsSYJVXS0OJ
M7X9S1Mkiav23dOozzdZicxITTVgG23oLyIkHGWiYPEc9c9iIlEx4K59Ipy+kJWCPWQk9NDVEZjI
lmy0OiP+J7BsZZ9k/XyGNQpmRVHVbgunbfwRqt/UOTfYTvP/J1pxn9bOa6ux2O1SJxKnbK4rq0v9
stJqt2xZp4qmEK7USPyGlo6m08sVaRKokinKpjK1aT+mYfxcYu761Jg65vn6OOqeSVrFLhX4v5uZ
flPiCO1VdkJL3GnxRp/U8aozMUzLcvEw4/vjdeVkfAEmFJY7aK3x1MyDxQIKmh5zNjutsIBOHBUu
l3C8XNeum97ia0oVk7U6G/5slWiuyLj1O6yyPK2GM9iIefBwUNfPQzzmNmlgZm5S9SbTZd25lQEB
OrImHKeZTceLlcZxZzNst2WgldjHp4KZflS0zoM+Se1CQXXEBqQueGEGmU3qD35M9yasSMtf6tgO
L9URoq05U4AoRmy0PsXArVmRM21XMuiuJyuCeVbX7SNMo+BumufRvEbZAf1Ig3YVKfGX1AScG9U5
PXfGcbrGFlrcMa2yEp9AiOk6jSOBL6gGXW1p2/IurJzgvhvksjfTzsFrj5CL1JRod9Wq9RN2jS1T
99jLiYy/HYcuhYYxMUdES5SQRrjAIijI90E8l0xXwzhpF+WUVbNXZ5Pj8dcFDiRQn9xKoMNcrCk4
tzQ5Xc9JAgM+acrh1erXLwzdwktcmJwZzlQE33vHrtLrILTrxwY/BL5gUYk7DLxb7SKTHTYGP53F
/zjtfk50PMlxBqai8wAHYezCrJTQLE7Rn9sCHRLKbMWDtR0i7MTCynBr0W/ULj3PY/1chEXvpkUK
hcwON7HEtKVKe0RuiD3K+jEtKEwJvWqvf/9bnUSR//lbSfp/i8QHjvBTx0UjAZmOIEdteyXCKFoJ
Hq1sfFjKUbhVXBuwi5d7bYFP1RdfDRYjiU8lKVCRcp/G4hL8v3ODMum9ciXKO+ROmRbxUSpjOAO6
vLe0/Xcm0YsLOZLcnvjL73/9H+4HbysGgxIXJGZth8EvqHV+fqiikW0VBia/fk/76DBOZ+J+DOFd
2tOAtBPdrHDK66xusabW412SqeaZlUyuMdUbnFR24RDke2hDH4j0fmkweNkroWEdgApLYr755vcy
FfKLO3DYrcyqzoPh8JBFueF2ltaTiyE2BlFVPx7F36qJ3y9k/42K+L8rrv8X1sQr5eC/r4l3/Uv3
mr9kLz9XxOs/+WdFbP8BIsUQXKI+WofiNPP/rIj11XQVQHFFkWhNfwq61uQfEFbgVq2MEggea7v6
T9dV4w/siZji4cEIIQKr5L9TEmMx9bYkRt4O3quzAWIciQXJ6RQ9HfMUEnKRwuib4k3x47hbDz6K
iWs1tqm61kMxTcLv9npMqrJRVtuMGwh3+ySZG19fD1W8xkIXoG8+C6w0PNNTyelrcw4HIFVjgee3
O4eIk3De+6Iv+PPNZkXpOY/PZUKOVMjZTvpdDweUuCAsPyyPRvcmtYenIs8TZKXji1aNEH1TSic5
2cOmJqjL08f6u0WhCnokIrczhLdgvLHDcxELVehueIlRdrT9jM+R3ZZuH4FFuu2PykVbi5gCHHTb
jep9uBY4RiwNP1uLHiIv1M7P8IKOcdOEQ2pILf06d3h1zNpsbPlrcdSHab6pkgoVgYEH2z5Yjzv7
R801BmxJuIRcykq7nNbCzF5LNJNabfhRtNm4PiRB44kfFZ0xVu2h/1HnFZio7iKjsZ7rtRRs1qIw
oToki+6TGsC8ztNU4GenhN8R4FJNVo5zWa6U9h6CfOjjCPHZTrPW1/CFc9O1JI3X4pS4jcpNwxF9
RHw022bZkuFmfZrz+ROSL8bOoxoei6jPzwgd0V/IrsZbs55J3Yw5sp8JDyu9Qlt0koPSoT0nhfEz
BO75myXr9iI2M3EGyXp+Kmul/aKX9Yu6zIW5Vu9R50qjJj1Ob6ZhRwvfszlKZ1ygXo/SS6YmPhst
xbmCe8aRZZX1uSRywwWEJMVaV2KvEljvxw6WciSdPS1mkJ/Zqdb7Q1I2B7sdxTcKm94tGpF+iymU
qL9rpFw3kSgM5diNddLtu0nvcCnj4L8Ixk5JNpZFSswyWInlDVMwNN7UYNTCaCvw+ikkD28oFVjY
gZ2lCYCGXtxGIZWIC0NtdNVRLqTcyO5iCS3jAgL/LS0nFP1hZZ4WckBXHiHAbexHspsuHQLbZ8WY
vbzKHvVupKObqweKytY3mvkOKbl5BwiWHmQZFbRVdUqL1ONn03tqJOf5sUIVVD8NSlYerdqw911D
vWQVffs4KWO8jbVYfrWnJKl8JPTLnWjTgEOfFxiGYn4kEa/dTmPe3SU4mVzkuRXcq2Xu7BJFFvh2
TJZ90BuLzyNhyi2Z09ymZUNAXxvnT8bMJ0uat3ohVeLfNnE/J+WVPo8K6yE34m0x2spjmYvpui90
AqxmWki+fYjWEe9QSXaDghSkstqbppm+q8GgevNYap7saPeE3Wf+gnk/Nq5Gfx7bauxGUX6VBcFT
qk6+Mkh1r4xXBPf1/mSZ6Rl0iRiORP7aT+OEdsQotvWgbvMEEWeOOtg3CiV1Ifo5nlmY072WzUSH
Jl4rG31T5OG2T3AyDuLwUk/ab4FqdK9d1MA+jB0twhrVTDFJO5haFCmfMGixo/iiCZUsay8rM40t
TMzHdknmTQs8i+hfkEzGpK4dq/6BQdVhob//auDx8K2Dp/BklYW4DtrIPK9rLFqb7nqBrer1YWfD
mxeISOwl29e1me+rpcEdYtW53ySx9bXrZmxcJkd4OlqmIhqcTWZqJDSG0fDQRoTNFcotnsiz8AIh
Kx/TifHY11PpZjRRF46dRp8Tpwuu8CkdjkGch8e+L9Dg6+jjt1GjiMu8b7uavFBji9vUxTTGF10g
D3bflGTaFF/02ThD6B65Q1sg9ax6T4+n+CwImjvY65rfEvxlLRN0/0ISttdBV7Xq1GuTadoqaU3q
Qv25niIvNpCGhrAVDxjR2ddNFuBzFFXDlZPkqavQoz/kkgS9KoN066JnxaVTS1TF7Zjgb2kAyc5S
Jzm5gSQDUNPKkpz3fPSXZvmaQfmaqlakroo9/1mVVzpYS2R8HyTuFdituUo/zDfrngk4SVa8KQcc
MLQD74vRu1CJ3yxIFbFqEngCWDL3Iq23iCu0KztTin0xqdM33Uqz7di24toJZ+186uK71sQoSDZz
eW8I9C0lbqleRQHpw+wecf1owj1+b+GG9VuRIwWT0C069S5rlPJ2aAF34ql+UhU7O3Q1meWgPt/Y
p7YTaVy4FvDFlRO+v7J3ct3D/Wm56zTnAe2WXFOQtlQHKaq47JHksNEtTTpE6uSZKfjcXEMoYz1O
U+dl+uI2TXBh4f/xDPaNUy+scNcIMnUrlnGH5Ufhl1O3C7Qx20S5QzOqwdjT009mNoS7uhhirG/r
aWubKamunJX3sgs/BWbd8JpbEt5SeTeMy9MyjOnd0CY1UqhxuEDBlO/NoY28cuqjbY8eiiwcgQGC
iYIHmRRywPIynPrL1qHZ1mrdJiGuwrEEK6MzpnbzIWLQt8eEtiFSjHNMxVsBdTPJvIUjE9JSQd+Y
wtANDyqMDoIh1B5QhORNz0iCqzTQLtMVBij7dtimJsNuWw7NQRfB5IGrIQlZ2Km6FBRwWrZJbz4t
GKEYMbKr+jaa+hZPZ9HqVmKeG0NkDpFrRACKrj5rVbSJZKDKByULU3pce9B9HaSke2nbqrianfKq
0PStDjhC+PwDW7flmkKPyeLqtM0UK/ioNVGC6Y0OiDSYj1pHlvFI8OvkOEdd1jdlkWC+NsxHozSB
89f0LyGOUJK2OHyRDBb6iQqxQonP4DI3LvZphQcKs01GRJbxI8fqCwgTqq8JBZyT0uOyLOxp9Jq5
bqi1GI6qZP8tAeBlEB3Q350VUbwhXs1th+ZrX4XRMRyc6U4Zo2tK0dsYCeg2okfaK2mp+nqb4nNt
cNoJP0Mm5LLm2bnsIP1al5F2hxSTtmSt06Kkd/UxsD5ZYxX5Fs7tflj2zt2o5zzL0Xm1HGIye42R
zzCZXyfcaLblJJsbpekHDpGgq9CXJRcwTVVMCnpzGPXId+Y5TjZ9RuG9IbfXsta0sihejk0T6r3f
2VOZXpotMPSRROEcBx7DmhJ5pjjdOJIdHczKmTlHyfCYOmPsfJ1ncq8C9/+3S0UXd/P9XL3+5398
Lfuia+bb1zAui597H5tW5Tft0mvZhPGbZmn9B382S6agtYEJSUdr09H+6Hr+7JVM9Y+VPACHDf3i
GkPBXKEomy76z/8wjT9gztEKS4ZDGM2sXIl/tEqm9geUXXobg5CKlRPwt1olCL9v517MQH94XDKo
BGRhwntKO0Igmsqg7ZrNEpbq2SDDut7Otmg/R8sqmEA8hfFfw/YCoYtQubC5zDXzpSKUPApt3VOr
pdsaZA+6wiLNOVJCQMLkbALZaPvlMTXhskVSuqj/vs3qiqgG8y4Tyzl2Ei6ef4deUq2iJMWoW78A
/N0kZAQW9Xg71EQwUFkfJxPBSNGCdVYVGtNQ7YiGbWPinKbuy0A349ZjfpbXUYWBQ/sc8QUVFaGG
jby1KxqxWq/yfUi2pWd2KB+tRN1FbTZuKOacQzVd2qMB51LhFq2x5qjIsjsnbD19EdtWULvVq3xU
FneDGX6rkuQ+laCTcys4LuLOVef+e5ctn/oqve31kbjAkBoub6fm3g6qcxJ/keFOc+lFSX0cBu3M
Dq2Hckikx34QuAqZDZbpHGxr2GbZeDDJ0G37goj1zvH7ZLLdoU4PKu6QNB+fRKodhioyN6a0LqZa
84LoqRkcNzCxZwS63vVpREYxkkyXOQx9FVoYtw+wRaTM9KakvcmXV/BmqlwkqvCASZZU0MNglWXJ
ZtMkzcEaalqZbFspwb4RkS9k/dyY8ozmD9AXBYFblcMX5h3nc5jfZXaT0RMqm6x7bcDg8mW5SOhl
efrf7bm9IL34NmyOaHGugflog+ktXCziPlfjeJxKhRzZsPN15cEJNNSc4w5dxN7QAq/MTNcZ9fMg
d3Df6kpXVbXLTMG1vxJhuhlKdca2Sewb5UbO9tFqjdtMI843bKbule/qzJzs3VSax4JU0HJBatS0
w51Uh69KQKKBznj8OXRafDiZ9IRTtA0SZZM0Jk5D1Ep0FE3NFXLDDq+ottbxlLJlDNR7VtjtiTP0
1Km+nQOOwKLpvTBqH0pHG9x50smQrbVnImRRz8d+ZqgHtba/6m1/l5u0CPGYbPu5OxKo53bZuOvj
ut5MWbqzTCU+H9abU+x6n8KB0TMOWMZFtaN2m1JYO4spgtXHKONN6Ltd0iQeXgM3TsPgDbONyS3K
KNuPSdhtGzK3N5OGAtWIXpbQ+B5Ixb4cNQcHbvu1FMkj4SM3Y9Z+6xXetjRlvSmiRN9BBMItc4rF
MVEbjnujyK/quig8kZDIxYY1ujFuBG41kt8w2LRIuBsgMq5yxUMS/iwCKgIl54WzrYWeOdXqWZTT
v8KMwZYn+4I1Dy5pGBRbCWhJbPpK+hqa+h6DhyOqouVcWJ+VGjMAYw68uW0yLxjs2gVugRYvh/SG
Rf3ca/0eX7dtEV8zNrkaaucuyrp5E2ejb3TWgVTqQxcS5yHseyZCV40dY3euJtvR8MuQ4Ih87s7k
siu74VuvTxrQS3dthfFDXUGpXVsMEpuPihVu1UT9ThwGfmDzLlWfu4AWRu+esTy6XSzuOVrix1rM
r7gc7Yq63pGCnbilHIgTz9WbYMBiNWyjG2l/URy+MD3ZC4wTlKG8G1VRIoxogTHGrW4M28IiCX59
u3hYzOIlW65lk/ixFft6tng6VhwkPYaJnbjTCvibYE9Bitg9FzvieUnb1NWjLvqjMaexB2PkqZHi
pSiaa8uYLjqtb/25sA7wG7ZMAyFjRucm2trQkiWDpvauF8muQeBK4P1WmYiVMBqiXgEFhIK7XKfV
Xm6m206J062Wds+cKJ8zmDZskNmyL9K2uEqccq+H2s4x5/lAjHvsJwrYQ20uGK31Qv8UQExvvdbq
x+3ijOYXSYjYzmakxPZ3oEz1M8VFBabsVH2EV2KKqyiXPik+BxVHb0JojnU/kZnWdmdRgucACRq3
cfi1U5tzO1vMnZM2GkW0Tkes0M+my9R8DhysJJh4o610csMbtdI4wPUtcA8s9O/JUJoV+6R+IZbo
zp4pfOe0sH3ZJ8GG4Ouvsi3NL2Ic81cMEmNP7wv7a0P+CeL5+WuID0u5NMyGywHArP8v6s5jSW4l
y7b/0uOHMsChBz0JLVMLJiewZJKEVu7QX/9WsNqKZDSTaTfsTd6krbpu3cgIwOU5e6+NZdQMfbFG
sBXdDJNf7YtWW5J/t4c8S3ZqXTSHWtcCjMz9G7VwFix6K5J3Sxxrm9hLGjfLyheEkXjtzplc4AhW
dGuEdb8D/4Exnodzo4KWvcHWvaU+aPkG2z3UAq9YZUqCxEi07lh4UAL0DBIGcfDVTWDkAWm1+jq1
tZe6QvFEyu6uxHT2LJQsVrnWxLAH9Jsus7prIAHFQz2ZA21UYq+TvnwpAhLGzUG8RoWjzfuCm6ol
43Kbk7jBVUR9yYl33iaa+SAUW1ZodKvWF9W9Xk7DdUBn2eX3X0UGuQb8rx8TswITEWdqZfh2zZ+o
ltlkVnOIx+Mqc+zqoWmdaOOEapsN7k0Qj8May9QyqEA2ll6icPSPjzUFkY0fiNOVst5oWtrsrDI3
r0NACbuGwu6uzfT+bsoH+0AgVPyShcU3sxk62r9x/xqnOrZ5We30gXomm3Z01EmF/l7JznlS9HDn
XdCUV6aRF5sWDsfWTHX32LNx7Kmd1DdamuMit4i4EyVhI+NwcINx20+yYR9t2k/MxldBJO+ubn1+
Z1bdd93Uv021S/xmy3ujEovSaAyHbWnEYGbof1GoSusHFbjxd5E22hbnm/HZa2xvnTg210bu2nNp
6ONjGrhARopn02vkiXwRrRorDJc+jdUNwks9p1SqE8ZeUnCaQ+jXtq6MfdjK1JZu3LKZviSTbB/T
iMINq0qsI+Qy+03Vt94OWRde/97wRiJyXBF/FqNGF1pFg/zSQwuhXEhfgH5j5OzLLBnue9KTd2LQ
3E85jMUYiXc/oUfTb/NKDxFDls5NSt73HK+8eWtbw7B0SvWUWkV73cQ9qfXohXeuppg3nas9lkpv
N5I8pBKqPOHgXTELurH/JNSU7dLGy+5KR1J7tTGeO4ln1DuL+tXXTDXt0Qg9tVWViSJCDOCZmu6L
oFywGQICjnSjLbQFdD9/q0EVWPce11WlWKYyP7n2XOvzwNK59QXjscP5vxmiafoMZ3TaSUt7tfyk
IIoEovUUaP5KUk+JMgMOGryML11e9DMrivwFxxBAQXo1bMJ81L21bqbiUMTBQxnmO8QADqvGQFWn
RHGCq4j2fgA06gRe4TBZkBpuDQkY6jSTe3OazJlpVd6yigJrqVMBnicFUUyZKRapHRRzHzLCdWt0
3sbOCvFsVE59DBtdXzZTbawjdCvzXErrxraqLp8VUTMgj+cebQ9TRr5ZJY/TpPdrJ09rdgj62zld
yqc2FNUSCZCaqTi445gxzJyp8E5d94VFfMbeSbV6MVCGp8zRLnloEfgg2zzqblvOSs5AM6ty25mt
vGU2eDRq/Z5yA0ceuJpedwgYp6tgLBVXi8RN7/0iEis/G1YuYUes1ZMxLyrqfwSCP8sYWoTe1PLa
qm0fOW2dregJs6NWzrrMzHAO2RuehG7Mc3fM5jIyr+Mp+Koo+z8BR2UPQqI0K7Vu0enTLqvFrUxM
YEa+Fl4V05TOTUUaO8BN2KfDCUihi1WfmF+lyCEjJSd1U+/Pq8T91rf+cBzrqgFKJ5KinRc1aZ6G
2mll+y3PQtKwSLYWOB9vQjNuj30TDg9wS+ZF1hxFHTZLrYm8m3Esg2fTLDgBuXW0iBFD6/O87KMn
AiOSV1UlIfi+gYNKNSJroPsAzAkq2W5K7HJVjam5Cb1cvrk10TQN4uKVnfoEudhTh+w4yXZQe2a6
baTJvM18Hao0F7tS9qTfeq0+7ydgPwupinBVaGCvQGrAuEaLxG5vMji2RsZZwkUlRW+kEQstaZpF
7w7VTuIoWXtZr/a9NnqrKRzdBQVnGitoAx7568nnsTU/YeQ2ryerTqCzhA0pY1qyaPG17tpJt2ey
7+4iDuiwlczxqBuKasqpHdY6WbtCU1GfBB6ftJrNzrSidhNyitZOldB00QbepzoSL+Og55/pEe9N
zadJHut7TR8pUBFWG50grthZYP1GU7S0k+5N5F3HEcVZVHWlr+06D+a9K8vHko72wpOcz6bJdz+r
8HRW0Ihg4fbVXEF6c1dhJf1NUPKtxxFmVxi5cj0Gzq30rHyuTUb9NBYePaL81chSdyXG8CahMQdW
N+gXGo22eh5MA4K3biJovXXcDqWKuO1LjsPsr8wqPUlvi6IPHv0wYEJOlb4EN+VjltHfpqm66ikT
MCz9Lw7L0L2RO9ZyrE2Ai12VWAtHc8hZ9PzPRWRbmzrLwhXLuA+DpTPXI1fefQiahlZOH2xotLxF
FLxnMnPtXTOZzq1BM4QhjiZ67Q+NvE2tTl/KeCqWsLPShWjTdMMsDa8rpxL3tEOoQ7Uygl4fwHFq
cuM5Tno6kGnmN7NJdt4WMCzHtqxvd6M1ccoMiPKhoTaHcUgxrczXQYNGorWTYFHmBogQkUyHKNUp
qfWyNNe9QxEw585A9mH2QkSew5rTscNL6yVW0kEspdPSqdxoMeTpZx+h1jc7h4Q99PaDUQmNy7p6
83sPOtPp7C6nbM0Y0XRKpY13bYZA/jt17wtySzrZ5c6cCLjwEIcquVVmtDGn3pjbqHBWsqnW4WSr
nXIjZD7t6eoAL6MNnDevM94ma9xJY0y2RJslT4msTfDPHm9upsvKfhqChiQ/FH/bKAjHxTh64aKz
9IxmrzVMJd2hdjp4VuxtAZo6D2VdbwsXZ2EVjO7R5MGsw17PdqIe55gOGdZUUTUjMg6RW6azJlfW
ohtzMFq4aYa6vpW+eDAJh5NeScidpYeryQzmE5XpfLKTJVES1U0eAeYp7YKKQkyPslDYf1MTEpTo
HqUbyVct1pizUcDQ60RAUfZ042JzW/WyaZBOTRwGtVAtxTRJulx+7B8irdcboFOR+YqiJF/JSaNq
mhFIhmCvLBdVVaQ7w0vMx3KI2pqiRjEt6WarJ6vgBF168BWU3EuNa/bErDgk0/ia4XIRWmpy20Op
QiF2gJ6lAgH+aDCqb8oq3aXdlNcuHf65ED7yGoq6L5y7zWeu28Yx6MP2xoiCYOdXw8ghyPoaVAaN
KBG72bWaaBrXZePtTP7deoUu396W9nRI/YQ6dSKNNy/MqLcXONWKzKFvACUaP54Fd31XpjCRua5M
Fqt61mx1Ei5mhpMTUs/qfDd0N63SdnniRWvpaM9RQYSoSgpj1yFRmnG8cudhpcSubNOvvWYGi+KE
XhtT+9kjqU6fV7kxlXMvj4dF39EalEluQcpOQjB5fnyNh+p7nXnjJ3Bh4UG5jeAymnHDExDoKG/2
/dynmn/A91cl27G1mrsh1Z70xi+W42T5h3Cih8B+Ggn6i2pKrwe0ciunC1HdmL2rf02EptEDKaun
MB+0ayNATXwcB9N8iIwg+9Sb3IGsdpcbQXKEXINsIBLG3k6/1gQtQnPsTrs+d1EzWA5C7puAyTja
XKsiKutjJ9dA+JboI16x9CWLNKBGIlJjMfTODbAo3VpRvKqPbQ+Ee9mCQgj53tw5lEGYIbt4O0V3
Q51H7tyCfI9+MHTNQ+dSgVtYgV2yPmcFq4BBWYuzUEbwhVPO/SbJ1nWrsqcmore5lDW8snmM+Jlb
T24csRAKaMGutQqTDOLfWElnK2SA5pkj5E3n+OmM6zOO6byjbejaA3uno9Si6X1/PpUllf+ozMqV
0PpPdU3L2nVK1hYvqrdBIYhpFGXyNqp6aQgwaUbuUzTL/eHWYGHOsrIaWM9LSh5i3NHYR8un+/zp
CJIjqRSjHhpbuozNVuitWtXA82Z1rdnTPO1PvWXF6Nk4Sf8tIY7mig96Le28+9T0UXtN6z9dWlZm
3I0TvDlp/ntFqTfJaMYLRTnitmgSyoUOweA3OXF0UL6AFi9FXG+9shYrzmvzHtkGcWzpYVCuvxiJ
KF2BrDu2slpzWf0a5C1WX7e54tl5t3L6ZhA77Lr6+FQL7vbm1L54pfkkCoPaH6rO7kQ2r/yTVmGo
b2RNdIzpJPqCk08yHzOqUcBTHmIV1htnDFdpnV2NgcKzzOaSe3q2GDTkmJrmpctK8Q5VILurPuHI
DtYuvssDX79D2FgfKd+epLU5FRs1UBj2KYl5IUEQU/WpkdYtgRAGrWUECHTSlr0TRAick5TrBjWW
EsCH0pJ4qxwt+pLEw52psq1ftF/xN2ZrxADuFdkA3jzKImMbN16AKveEW6MNO69d83Gwy+8Beajr
NpzchVIj/jZtilehd0Juas60aKdwa5uR+ZxMRrakQt9skWEyqqNWdw9BlBR3fZaGK/JX429R8nXI
ceTZybNPvX7VjBYVdJcest2+TaTvXp3ENuQVdsEhFqYxk6MnN4n0bNQyCRnHhtcu2GopJYWqFje5
bjdzD4TGta6BTNSHlCzirhyWHJNqDqRt/IzK/jormKDy1uZjcMBL373iprNqTfM4JVR04tgjKHEI
qMt35qNSAB+jQU+KecXrYY+l91rbFPs69BicSnquO33b7Ay7Na+yYWehzrlSkZlzVmy5BtEEe4ly
Z2JbGMuVZhgp5zEuTe4cTS1ZP9HInbkPlP95zOt6nxbMblQo/U1XxwfoyuMcQCj0XZruccVdIh2d
T4ENaJLqOxoNpyZuqIqjTadi8aK39a4z3OhggnQj8ahme5gRdbttDK94EbUrA7IIWgSeVr+Iqym4
Y1BDFk7EXRzBm9OSKqPAiQw+iac7/CM709N8ZDImt+PO+24kNFCScVg15BFFqUvdjJ8c0vKZJQWB
FWKo7jNfuGvqPEshkFzl3UiTamCBpjjzOZTqqCwPN0NBigWFNKOOspKECTdeJWFRPPfKS1YyQhmN
rm7LyPHnXJSJ1E65vlCIuHaUTwwuVwvOXKXx6tcwsSzyLnExtKRz84uhtxJzw6Bwb8wx62aJnyEL
j3ifCuXLYjC1lazVk++Vq0Iau2Tsxhu90Pun2Omh5Ua9baDdT7K5qxOu4JEwmeFeMght+2KkOofV
qwjFjx/pa6trDjKPi5fGshdOUqxG+JxVbn4t5PiZnu1CH41ZECOu7tneBq67VbxzY5og2nOqvO9h
sALB4s1AKJqzqpHbQuDDMBKWt4Q1ZkAg0zr3sYUq7YrTxsgroN+Qjxb7LxxhL74uzXRF/M2izxW3
z/jeQlcaWDrF72jGkX4euyFF96lf6nAZy73TWFdN/9yx93JivbWxNeScimLzNieQy1PaAV/Lzoay
m0XDK7jORX+SV8R98AzKYUfW6Iyfu0SRtiJrZxP1YwuagdhNqO353BBDusyLL/1IXSc6tiPSnOaH
B+K1FPd1yeY3rsjQWnljeRsn6VtnaCtgxpwo1bUN+KTz8g37Owd7/6pt3ENKcwGCxSxw/CPQinnh
J8tMpNft1DAI7cUJezy116X+6BYQGvtwIWChjWH0nCDB15R7TWlm01CIrLQvdVSsJB4Tl7KXg7cg
lBBcOnRKi5L90TfYEN14UxX6IUSHYOf0oLk/XnWn5pHXvVFnufILfafKcs7B/msXPbncwjROUT2b
+WC086A4PQ5pPRh29Rwm1lMuBrr9OIO8nCuzaNIlUbqL2i0OdrLvx+UQ9d0CYf3CiLkuTl70zYqM
1RC8FaVxp8BeeEF5rJ1s0bbsRCW7dRzlpKpjUkwaJTEAPIg421TyU1Y+YmSo51rTXFOJEGv8OQsz
osnoTSsxRDbtvpBhU6a7ruIMLLtCrUKi2mynBaEZe5vIDSfqrsEnTmb8cjs7VJlEUpC/1ZNCdie6
V1wqe7/pFiC9KQexSNYRt6SmxM7f6um1wWMLNW8TmGGJYCqeJ7lcmsH42KGxa9i4XuxSMbV6gztY
ktUb9qRF16rrJBdfM1znLO7hqV60BBU0SxUnhERvH8Nx2Le8jFiJgWMX2MzJG1ZTFqxtMz20lmBh
ZdJ7gs5FfcpGw85ZIoiNEJlQclnYOoWtevjWSaq4sA5mVesOrCAlspR8QpZixtdpJRI2WhS00mav
0lGMuGNJwZILbdiFDOPkjQSk/lBVKvripNn3ykSIzw9LVyqujXs3R5iEZa2ENNyetm+PV5G1s6Gm
5u5C2VrVVVEYh9OZYj6lyW1n6891lz7ZSh5kMH2eKIInOkiJMaSVaZcaZRhF5MQwTd1NlGnfZQfj
sFbVXeKZaNXA1/UKwRaotfSqTNCTCdcKjtyatn6nEwwdleMOMw133gZLXN5vpeUbm9rjKiRYPWaa
2T1acVzN9CF3FkqP+gUSVW5ifpqvhrwv7lXOr/e67lhm7rEJLa45fgx7WEImrjXrOTRbwI6qNAkU
qbIVkqmGStbcZrxgOpn4D+FbSMds5urZi18GLx1Nv41D46WjNTcjp5u1NH8gcObUebsGRbsPEWDT
ubCaYz8mWL10U7vqUrgvhVWTjyQUlQNLHvtc8oyrbtbAyt3ELi+9JiR7meWuXLHhGE+DZWBDIYmx
4cax8dgaFy63Mq8smuuW0vd1q4MXjnzcNVrvlFC39Tdv4gZUU/NbZqrkC4LGbNBekuSLBLJb+u3w
VVnVSvcQHiZ5d+s7WXIrIzqp6OAEFZH7avS+DcqjdmF+CYUqlwBebyU64MwnzXCwhnVhhPQ0O6oQ
o8w/QwM8iWDFvWzRKXh4WXJvObbBorajYZZT1FCtC1rbvIsxtggOMmwA9PzTeCsDqpVht8msN2ec
UHNed0l/cwIApKE/b0G1W3ZA9nqcXtNee9Gt8YEIoWGmu9UNf+nWJpOY/weLhpEitbb7Q+d9cwLD
YVK73KDZV6JTeLTHLkaRkunUQELvkQjvOGMc2oBbkl9weys1Q5EVFTWnLy5g+jbuMoMZiROjE/MQ
E38V9Q+euDWKkfpAcHQmazPaorlthKrnKCbBR/un8eDW/0NU+n/thfj/yOUgdOxC7+t27lqlfpft
/PgX/sfkgIngXw45dlxDT/kq7ilR6t/CHYN/YKHAArz5b+fvT+GOZ/yLf+CCQADbC/vq9C/9FO78
wO0R/Ygx+Icz4h/Yfn/g7X56eDRkYGhxXYAqv3tkWk+qJFUW1PucuyezI4m50g05uP6b1ISZfaMA
9Ppy3qZ6mD3HoAa/KE6I9jzPdJEuasLcPoeBn2f7sqjQsw6mQE8ioo66IO1k9Nf6vLS4e955meki
PcmNLoG+HYVUpjQsVijWrWx4++XJ/8Ho9Tv+4efPOcM+EHjC1HKr4pA5Mn2pYjQkGIfNT5d9+hm7
wpEiGqDo5wfmKsDZmpr3sEwo968u+/wzdxr+vUAgs8sPEQ7kEK1tEclFzW0Zsdh/xuU/eDpnRq3c
bQtcfGl+8JuifiInt3iNy48oEu89+jPgQSfdJJn6PD8oqr2PLRrk16orH/7+zX83p/98r+fwhrIv
T550ceBq1OoLLAr0GLKizlkp8V3Lxd//zO8itv/8Ge/037+93sVFqP77v4z/Q0tTn2rSaA+ZGAsO
FmkMmzFvJCEKYyIq3aC9Hpk3LqoiZyFjvIAzWiVU+v8tjMQE9mcX/lm83M8vgO7v1y+gcKvQDysD
PKTxJGOO07S71qWvzHUTUDu99t1Goj+YrC7mRJt6Wd5Q1RG5czMF+OUPNkPIXPsaPu1V6iJ2trnT
T7r3iaNzYH5ztUy035AvVR2XtLKWe30ssah/ABR+Zwx4J0feL8/P4DpvdShLD1reDCuDbIsF5sZ/
xnb5+XDO1qoMLldMscPbKz27Mz1M/qEj/fnfX/17X/1s5Qg4coaW1aUHli97IU2tfCrpkv4jWubP
r376q788mGxQooZ27+1tNY241b0CX6RmWB/gBU/D4w+ruHe2cOiAFLrSTcxDKLNueAPj0xvLLm16
2vEpSfHdymsDqLmTHiO/Kmr6HP8IUPPzh50tKQ1FET0fa8wUSe8aSA3juluNIYkqH0yJ997L2bIi
BsrY2DaSg+tmWbUIO0vmS/TPH7G+3vv885WlQOtoGJW7TzLPua7KSN1Fbv9y0aA655bnIsY+3Pcu
4OKqXLCep5uYAthlj+ZHHtIvg6oKUOzFppEd/Iyigaqr0DidU7lWXPbtz2azHhGwXdgDl1GtUMAK
pf0JQH9/2VpxztCqhFl1YatnB/pCdCm7dLzpwjG/bCtF1vzbhOuMcCqDsnP3woqQZ9I5vyOQKP5H
lKn/jPpzVjTJSG6m6UZx8Is+uTeyKXucpH3398d+Ws7+MJnds8k8IJ9OTIAU+1MaAv0qU6Nj6Het
AwKbmsXa8EA2bP/+t86AoT9/ifj9OQm7Ubo++NEBJodGM0m1tpNSF+qDoxahqXtoQ7rjir22N7Tv
aabL4sHqKcjO/GgKvY1emmVE6pXTkJ5gk2y9DHDf9GsTXhvtLl+LwhuKb9H4hlNkbLDKuGMwy0RB
lBvm8Ghb1BVtxEmoY4YMBYxJW7pAGioijhpE14brbUQi9dZEJtprlDL//sPfmfbu2bJik8QAF7mm
1e+p74NehffuNFgXDo+zNcVP0y7QhGPso0a016k/TQVNbRrDF333cxiYPxZR4CZS7MfcVFtTmdNn
aAz9+rJPPzuCTL1IC6NHWFhp5X0VFBq6G6gVH8EIf6SQ/2F4O2erSu3Q1GksNztYo++A1tS6qao3
TeoE1NSkJulvCINWmPJGsROpqLZ6EMOcSQtz4NAyRVry1R+zdPjaAbQXb+TGD6ScW+64iBo1kgmq
CZ0y/2VP4+zM4dN0JRwwaw99o1czbs5Ub8ayR2Bw2eefrVMmFRzccXl7qBKJsjWJtQcRuPUHa6xx
Gs5/etin4f/LFsFtKIx0Pe/2HoFmFcrXVvr7MArGVZMadfzq513drPLMUZxndbDB80DT0IcNXjSh
k7ba9rJzgnO2qGkTVUCH8KN9AlFpCR25IiIocOVHOMh35rNzto5ZZS/JRdX8fTLEnbMsBofMnchC
PPXBi3pnVXbOFoyRLaRtUNEfzMYLm6dwGj1jgbec7sPGaiIr2DYZ/Ojog4X5vd9ztoT0Tks4e991
+xxM1YOvnKCcxVnu31807Oyzi46nNQMA1XraW5CP6Wxr9fVoJ9FlS4h9toREONn0Qlrxsarzx8lI
3XUX6h/d0d55MvbZ+jHFOUL4MkyOXRw/E67a7HupvMuODSc226/zJSgbDZ1fGB0SBtDBkKLcuVLH
b37ZYz+b7diSA82Umn7XU0uAkJIOByRCi8s+/PTAfpnrvagRBxVlcsxi/akQU7Hv8Htd+GDO5m+e
II4RpH4dyiywZ6mkLzDEEJwu++pns5ek5alOnAxPvTCjZxqi1oiTKAg3l3382dzN+jCUZm9yyBGd
QGNYBaG2dej8f8SFfW9Mns3W0AxrXCKxuS81v/iMp2Ds59rYOpddI6yz2RpFbjTVU8SopAdwE6Zu
fEcL5bKl4DwHK/BZ9zUyKI4mqFtM9INJ89vNLhuU1tlsTfyowc9IqpqHRw5biRk/j5zLL1torLPp
igINlZsXhMckaX0yuens5e2HV8N3btVQZH6bUDTCtcKPzfIAJGEcjzyowV2roRGNvU1MF7hDaqN4
XMLRU+HXkES1Kr7wsZ3NZTFMyqotIzx2vU93gw7rTWRUH0UsvzNcrbPJ7LlGEpootu50VQGHdwA6
YthmWKWXrXPW2Xz2LJEHjlGFx0kf6UG0RXLXJChPL5rO5zl2kVed0CgJsAYvjNZOl9qHxBjL5d8/
/QcQ9g9npvOMhiGLU3PKBjw2Ejvtg95zRYppvSvV7ESPu2OcZ73tw2+dcqc33uK27K+H3o2tmRUE
uUEkYOp0+HJEpxZ6LuGsk0g71ouycCOCiUebtjChZS6mUl0i25qnmUGfuU+EfognP8TJCUZgMySB
Wc1wRWBdGik7Fmu2VHXQFUrCY59myCD8XG/7mWdUqbvDkpu0GwwiNDbb1my/96mMkefqJxdPMJJ/
FSBotZ9wh3d3KDMNbx9rEEBifcrwiTW00rJ2iOp1VHtuiCwsqbWlBHRCCrUZWk9ZK8W0sBuz1WdK
H7KVgzEmG+AOkXmYGgqN4Zw2w1Q/m5M20LcfAkPSqWbnmGEmKF70TPn3/LPywmX9PFCFRMlBEuEZ
HfoOwZFXRdGtFmMg+vs4eGeS/Lgx/7KdYpqVbWin1V2YB+GiN/qTRqE3wqfLPv7sjFQboG3iTC/v
ShknV07l9nuD7urfP/yMd/efa704W3aDYlBdp1nePsJkElI+MEDHbEwhc9S3SpoHz8h1cpAHM+RX
jX532wx5o54KoIdgLDpXJcaqw0SIUKvwiamogDXXw7xIjDb84HLyzgM2z3a1lLi/TjhdduxpWtP5
FN1NZTnqsj3/PDesN0lb08Y4PJa69qhBGlpb0mguGxvnJP3UUYWT9T5S+GDEzxhbJILKqb1sVzPP
djWrVRbozjE74kT57uUCh0lQDZcVD8yzTa0nLa+Lq0A7WLLJ7lpDKHM2FEl+2T3PPN+4UtuKfWIg
0GuT15T2Bb2UApXe38f1OzvyOb6xj+DZYOyOD31VyvyTH5lpd+WTUY1xphpqFk0rsjWC1Q0nSPFp
91VzWQHfPN/R+laj/xTmRzygj5wcpxtyIfwLZ8LZ+RQHZd5nk60dYnBhh8BR0Z2sxte/P7N3ppk4
G01pMpmumUzV3YkafwtHBKRJFOjDZfPsHLSPwxoDLFaYu6B1um1raWyPkw627YNXfvqaf9iNz2Om
0t60S8QQzT4UY9LNva4xUVw0nR8ttaqLVmC8CMa+7FGdnYvQgU42yQ48qrT8Ic6BckMsrGdednD5
0YT/ZUsRQGHSNKvkXU6pfisiHau/FnQwKS/7/mfjKLQBAoyZMezRn3uLvh+ju6Asq8tWDnF2yQEE
G9ThaNd3uV9oq1SrfkCoBHnif//270zuHz3RX55ODtZOOpYZH6gyZ95r1iZ+NUNK14VveQMddl3R
mn3IzF6t/QoQ+QfnvXfmh3H6Or/8WSIIfOTNSt71iR4s0HNyk0AbmX+E5n/v88+24hFAT4tuctoX
Ac1YVMbahiJAetmQ/cFm/eXbCzvqOQT57V2Ao2VfyxSgoIxYgS8bUj8OGL98fsyJ0Jauoe5ybxoX
3MvTW7fLxw8Wvh9j5w+z2zg9tF8+XieEuRlD5eyKTmlIHtpYud5jBU0OpkONCELOkOzrjwQyyiNy
MoTdOsAVjJ59JCOEd4COg24hrSGw7iMnrThxwiS8HUUYPA2aX4pVE+PCbMy4MK6SOBsHnBJCfLBT
v1fMPif3xhpS3SGesD4l3okrp2nmCWZh9GMGArHWRsdb1UaLvTbKACTvyMBOQoR7WNGOQse2tTJj
zcfYnLUutvCy7kZrlmddZ88BvGvkN9gUtXd22WGuv2wrM862srxPvWAKs+yIT1jd5ppVvXQadKm/
z+L3hvvZGlQ6w9Twq9MjhyIExpjsDtMQfZSu+96nn61BsSMDLRjK7FjnCNyUGK1HW6/kZU+GJIXf
RiNK8KYqK06kpe4587Buy33Sa+qDheY04f8w1vWzhaY065pg917b58RWTdu0Te1laXSeeMZgiJ6y
a93uitghZ/hgdr3zsPSzlacgg6KhcGEfaMAhTXQxw0FNLUzxwSn4PbXKeQSX6kaAfJ3FBUyWVbNr
UMtcO0XZgQ0JS3sJHYqDveHUOQp7PNmK9r3L/9VnZuOmsIpIuEZpSc5fujDD3Cg2Pjlecokgu76p
/dKTCx8dfbkDU++AJlXueMLY/H2cnt7p/34blDx+f9eazYwdm1zug1hmQMoL4doWpO9oUPdu7/bj
pq+qBpRt4OTlOht1bZjT8ZX17d///p9fjqGfzUIL37ubYwd/ro3JgTif9aJZGmVQfLA0vff5Z78P
TW7uJnHUPY8Qd1YxrNKtO144D43z4GeddZQvn0pqCvXwWgaDTaoGVt8P7q9//vLkvP3+cuLOLxVn
sP65TcnKHKe+u+nKtNn+/dH/CDT63++etM/fPz5MVTV0nLueEWNMV870wxafxdKdg+bDf4mp2vCQ
36nxpWhqzZgRa2dvAkc3vnkdoAwAMs6hn06MvDRo5KE3M+s7UWidhuFIOq96ooxhkTdAFWctyNlo
ZY14RLLEFDdx25t3gCiDtVF71YtuFsTXTUqY14ZWE2Dw95/43gM8m/qOKTF1MvN2J0pnzHbEbopt
/rIPP7tR5MKse5IL0dDr7oM+mWpntFL74OX8+byvn+cjKxy/A4qZ8Dls7Wpchxpwd657FlYLC4yu
fUSUEFz4Q05P75fTBzUQ0aJd7Z5B+rkv6RQ638AS9Re+g7PbhDOSbzMKd7pv/eZLr+nZ5v9ydm49
curaFv5FSMbczCt1r+pLOp10V/KCspIsMGCDAQPm159RkY7Uy+nq2uJt70jLTdmevkyP+Q03Gosb
4X25rr83ha3lg+IxvM3S1rwKZ0K5pUDGMQBfJ54rAExL/W3ZSFuLiBibrgIiufwBvhH8Mbyo2bou
2D4ft/7nlPTej7B28zoHdidq+/KVhsqZ1obFw6ds8hrQVgYP4J2QQl0vvLIlgHLIfFe0Ofi9VHdf
va5vHkSDcmzY9kQ9v7FFXwb+nQ+y9Z+aaPQguDDPozM+CRzYHnofB5iPf+61xq1VJ6WoHaPZkL9S
Wmpkg/tYsH1DI5CwP/4DV0LHVl+mvAojGJUOr/44AlYk/OGgBg9lLtBJPLkQHi7sJSv+Rz2bPKh7
8yxU+F1RWaHcLa7D3x//ikt3vDcGlxn/JihVbogJ3dA8Qx/iA7TgxiF8SeJucuFIA87eGkLGRm1d
6aJyO5tQP/Lx3702PJd/f/t39URq6OPNM4zGNYCxoIe5bnrr1fry9e/9KmsxQCbfcXvZT68opJoJ
pBVE3Idc4raG2nVz4wZ97SdYi0LnZROK7P3sFbg8cO7A3FJgUEx4nlp/3EfXfoW1HhDlkALEIvNc
m7Dadx7DPRPU6mFfYHb//vhvXPsR1qKAvTgChg3Id3Ah5hUve4q8ddMsG2VbkQnMY02bNs9eGbBX
bCPyrPwO7ifGYdHX25rMOupI26tRP1AGnjOecQ4zyfiiAz3Myv87RcdxdkkV/KlwRilPFWkUXcXu
jbG90u+2HhPFATM0hqi65xfVYYaKxRb4fCrYwvYvc+pNfAl4w8CaKnNfiaJgEYGl/+LEOn1c1u+X
X/Wm9XBkLow2quy1RBXqsfP7yoXjlgn/Wda8Hb6w50hRGJOf8dCvdxmK9fezM9y4ClyJqj/2I2++
PU0lTtGpE74SAAIPCnWnnxRFBcgRtZb6lsTicnR+ZwGy7zsKFzKCA2r66gPxXKCqxM2HNUowyxoc
y6rcUtTN/BQoQz+YsFHBfTySyL1xprs2teyQxpPjlHmYWl1+KfpXfne8WExtPx4by0bp/x+7wED+
79hrMJecvoEFhBEDXBw4lMrVGpvHAJsOLwbksILzBnFEA+7SVPVfhKMLqATBaz+VvPfugikmR5a1
KCPpy7z5zNN0hGMASB4qof7cRQfYg7KdmmUL+CaTzaYAfg5luV4LIikczcJPjl+U/378c650Vmgd
E0TlgaLZRPMrHYLgAYZi3XfnQrv7uPXLUvHONLDVl3qq8FQOvt85yy/kC34ZdYKq9lWo2+DeMNJ8
g5bX3Biaa7/FOikwlLTFQdamr6Q3/U8WQ1CRIIFf3TgEX2veWlL0jOxMlfvTa9oAsbDqRjCz130D
04ePO+ta+5d/fxuYsnGcHOSwM54AIFuJsm9FL4KXjxu/EpC2IpIDNs+HMdAPKCOb/yUVRFA7KAuD
fA+bz374OXimuK+5RDoa6BUgp2BEElc3ftmVQ5Ytl2SgH/uXGrMznodKcw9LvOiR9i4iPuxLajY1
oNt84yFbCfNJPYa3rK2v9ah1gKB1j1/NhvyMinj4AAGMv2tKFJB/3KXXWrfWGdVGssBenr12qQBk
awrjfdQBYvFx61eWaVsziXqsnldt67zgJSQEnJF0qH2uS4cPq8g1qEj/+M9c+RG2eBKwLRXOOk2f
SV8UcBVn/4sw4Frj1gnCFGnVC1J4r8zReZKiInpVRXyZqJ7Y6kkoikE/caUHWaYP6hBNWf25BKRh
2WoSWOFO0jptQWLqH4TAI4EYCi9eQUyJsVjW85dOexPutXJdSeoy/wLrmHFd5318h0LeZfJMEIH/
23rogjwIMw362nUCZgxz0R+Kpl72hEwC+t/Wu6qhZVv3+PZY9gdNUWXuBjBGXdYzVtiWos6qAS6j
ZxnXwIDmIz21ZHQW9rsVtlkZRBJGts5LDQLlP5mB0UvEnG8ff/qVqLW1kyDj6gqoTP+VO7DpTZDk
w327cxt5dLyAnT/+I1fC6i8NJRfuSOecfylrYMYYWFgPHhI+m2WtW0Fbah9K8PHS+14RniovLZ9Q
EbfshY/YGkq/S0NewZXhDEDP8DSHyhzj2P+17NOtkIWhE7jBwOI9wBbqSAiSBAWrp38+bvxyinjn
LONb8Sqg7GlhjRS8EofHD3GrtV6POcBkK6PgPHyhEOWvH/+pawNsBa9B5QIs+VycBJqePBpQqDKp
bp3/rzVuxS5VU986ecfPM3C3WwPmzCdIP6f1sk+3YpcCfwFiVu28wL0zfOIeME4R6qb/Xda6Fbss
AvAA14fhIR3xrsRTEf6Abcm86EEOqNH/rmoKoqqMOFlxViOEMaRVxWNe1Dcav7Iy2AoxoUMY24xE
Hs3k0vLikIALgOJpEeyQlMT9cVEP2VqxEf6VgAy64SuKQWGoJIIMQP8WhXELty1bLsb7Hlo0w/qH
sCzCXQdXgjBxIw1A8rIfYMWwCPKsHuIWC0R3SV0RM4CiVTjzjRl0bRisKA6rNA9z7tHXLNP5U9i2
w7oMXW8HFW5544J9JcBs2ZgLbDC0hkVxBtNq/iVRqEw3TMwwhV/WQ1YAlwR+cEPmI3UytmDOzUqe
PY6S/I9bv9ZBVgCTSMGUQ7rFGaozAiOwOv/MY1EMCUcSbpl0iNhaWrgTwGtmipwXhtdO3w+Gh9lJ
42X9/5eUttOFiHmjH3wHA1v2A8CuZb3sVPjnke/Nqc0vis5kMPt5RW5YHQh3qz186+dFekZiC2nL
qh4dYTD5yeDwk2DRJ93Ut966rozsX9K8TNSAPWHqd/0A90vYZK/xrgqc6ZQVh48nzx8lzTubpK3P
43geghIzDu7xyl4fytCDcQl4tBX7bNSsSLDx59bTayytZpXFHiBgQ5Wr6tTVqKM7FmnDnShpS5+b
T4E2vAHePOfL4sbW9vWs5ALG5B6MUKtgH+QwIwUis23UspWLWrs2qhqytu4q+qqncjz7I5iZiQuL
i1tHpz+Smfc61wp8zcY0r2NceEYZoM9G8CggjgfU+Z+w18gNCdqExTHyyhQWj8SF/00P0RL+5xg+
GUjXP8MGdfz98UhfOQ1Ra5ngDNctPkjnq2jwbrbBQ3TR7+AjNpxhL+sdch9gqBtHiivCD2JLAXXR
BbCzmsy9YmD7bHBu71yoAACIbcZKbJWG7YDbuvVPQzlw3XjyiOsB1pi5fCwNzn+61TiLl2zCPpUo
12tj3KSxRvc/YDzlm186bj3UGoDSel9pgLk/7qEr4WYLDNPYqNofB/dVwLi3WKcwxN3QngfpCoij
ZeoqYssJ9eiLnmMo7ph04RXo+2m5xV6fu5tlP8K6DHREIK1hYvdVVQTeGD6mONjFvgePGgNo4LK6
ZGLrCn3mwSu9qJwXCvbphDe3AVbWqknJslXb1hVmcOXM4X1SnolLnFPkO9kXBWO1ZQuLLSv0Q4J6
G87YF+DuGTzBNGlAzuFhdePoeOVAYcv+Kjh4tTSIynOq/W4b87beppm/TCZMbIEecWqCZ6q2PAM1
1afJ1MyAaEYqviWiu0yVd1atP8Xib3ZMysGIx2MncPuuj+xSOKBIZ8tAOc+TWgK7nfggaE/YEqal
o23fEmhN/dT3ahhEjd5dbabgGbT8nx9HxJXBsFV7dEhh08cZTndVBCNtzgk2kJj6y9ZVW7aXFUEM
ccWUfiW6bznsUSMCm9XKIC/boUrMv8/Dzr3xt679FCu467TiaQ4mAECnUf0d5DcG95WyVsvCwtbr
Qf+X1eD/F2cmQ8A3SZ6zpKQ+uMbLRuKy8L6ZWEw5eDpyeXXmk+RbAKrNEfrYhUkocum0N60bonjr
+6o6p2DMbySfvYOe3aWtW2cFuFaWTKimOMP2zYHF0eDAl6L88nHHXNmbbbEf8wPWoz60OPtS8OAu
6FC9l7BKBsMK2B7f3DPqkhsbxLU5ZJ0DSuXHcDwIa9QqetHP6KvT1mZhpFlhnBvadDyMizOUpfLQ
IKq/ZcPoL/nwMLZFfzBYc0vfdcpz5HF4qoAQuBVpt6ioCq1bz2qUzrDaHebqzApOYeCCWolm3ZBq
0VsR2rdCF2dpTiaaFmdNPHZKlUcOwKDe6Jr3T/Fo/TKx3sx96lP40zltdEeUVsUBxRf0fpzlHJ7M
MGsQ83HWhfwrA7o6A4D+UDOv03sTTybeGAlwxYUP3Xsr2LKHvwPZ0xsryiWy/9pK8F2Xf3/zXWLw
4Djl9OVZgSEPGZrntE8sjyqxnj3GltzB8EeswIcqLEWeaRZ4DHEAKJG0g6UnGL0fx+a78YLWrcAv
cfRwYY8uHkaIMNeA3gafvMsL9bLWrRvC1APyNk4VatXmqt9jm2Lw9HZuFUdd+3Yr1iX4nKMzTOJ8
QTNv+zZyNjUZ6RIVLnrGCncK14Iqlb44c+PuJOkwt6ZyUeEKvKmt1F4/Chk3shZnx4MbRDIOtMxg
Vd4uelRA+1a8MwLYb1UJcQYRT12I1p5pVvyyrC8aWFtsh9KDyPNjdI7vjF8ZbjbrgmaLao/x8Va4
wwPYm2K/9X6EHBoop0j5Xo3FIo0SWreCVkUoNNe4mLzQpszhagmTXb4PuBiyJc8h+ANWwBon0BIl
JvoB10+zydLZ/QEvuPLrsp63AhbGtYXIMkecZ1/IZCzQ9TpAIfuy1q2A7VJIp2HUgG/XKJqAi1l1
kIwtSgajZ6yAFaC5oyKmkHA2bNyXGe5Tq0b0txbKdw/2aN0KWL+KwT13Mhi7T1PTwlov5jD+6+Pm
N47ylX6qpxr6SR8VGAvXf1tOF/GC5DJnArteLn6j0LQBRrsdjlCsdDdW/z8KpXf2GFtSl7JmHqtI
wf0S/iH1uo/UPB/53Kf0oa6zWRxLmIHcy1pjgfWKOL6TMwd7DphrXFz90GHzrqxM+gg9ABJdcorC
R6eFouJlAlqcPoQeeF4/a0zaZo8yk2pPmh4uFxyHbxjnAPN0X3mDLuDzLbgr1qIlBOR3ysaAJnUA
W61vKBrwW1gUhrgw91vDfaLKJMZxEj40AewOjq0CKmEb93mvX6JYZ+KOe9DOJv3ohvk2qrC9rQWe
ytiewXRKrE1ehj9YNcC7uUclyrexYdMzHEw6ODBEqfw6Fp0EkryHadu/Eno3WPcA2gWm3TaXff5t
nmj4vQAPwt9lzVxWqyqGc8EBpwBHT/CWJkGzcrXqNdpIZayipIsNNbDUcP0GiRExmWrt0qiMTxPw
YG29URmt1840jN4xS3NSf4EJarVps3n43A7wtwRAPGTKv5VfurKthdYCpaM+muMBfmBlV32hJBMw
cY1vKXGvNW4tTj6CGZerrHmhpkmTVPf6Yr0FN+obC8iVILR1PaqkEYavI/fqT9WV7OunLBgY+PBi
5P6GaQU+WYGauNdFC5Yt5TGoHQz7Vjcvfg6TOfjeDf06klGYLrnUhbENPoO6zWVO6rG7eiLR51GG
poKpQDosO2T8obC8OUG2EtwkVJXWL82o4n05IH0/4ZHm4765kqiMiTWTRDAGGWBVMI6PZR31a3eG
VCddTSQIwh/e4NB9H0a+gFV20+25KLV3DMsprX+BNJw1LAlI5886KcCNKllSo6KNvsxtXWA9cCLY
of1w0zSM1p40A7j8fqFgReQ6nAc3JtO7kzWK7TsvAVqUu6lu7sK8AYXj4qbqwb+xYbuPO+gPv+Cv
xRV/wNpMhy4DSUqO8anX5Rh+hUnI8GmCUpcG64iFSj/D0MGJvwVhpJ/dYNDy0ZTG6QGCJ/W9FNJs
jYQf2D5vJ/5UGNpGqFzlozfD7aKfG6BfGirI19jPOYyA3KLCKgZHx7k4MaYbAEH5XKmNrljjrCql
oosRW9AW4bGaW+I9BY07eb8qd6ZyP19K9pI8YON3Puuq+2dqp668lRu5ksuP7Ts6TB5QCaTk/Mg4
cKMDUF6mnIbE5HD4hK+JU8cHGlUwLtpnsDyqctiwt9Kt4TnjZEAeq0A8Tiiwc04Ny7KbhXbXKoyJ
dWLIMydgeS6yO113k/40dD73vhYohIwech201dbEZfEt9BzUGFPgnMqko6ibAq4/Ds8wUFcB2caO
pPKBerHS/wARx1F80qp+2LRR1nwykUEF8/7j+fTnXey9+WQdQSQe9vpAxvoE3kwxnKEs7YYRbnRa
eu0ODn1D+9iqvB0+jxfJ7rfMVcR7HUau4XOU0fJVNmPvvyAZCSfbqQRoYEcU9kWAQkc4Beihbb7i
6QGGITAOhJ4kKRRj8ambIv83rKTq/hs4Uz5L10U++vCTcmBCuLnQ4ot/Ig+pBZJG+TL9ALOFegBT
tHBdltkdkl6ZB0/RIO02gQC2NhliN1pWscDstMhoPNWP8Pj4XHYG5VBIb+JpZCKkurF/XJbCv0cM
Gtz/XuFRYKcVfGnLZw3wzE4UbbYpQW6vNhIs7JuVdpdr3Xt/5bJbvlnmeRlBYjS7wYn4o5Lj2g1B
k+iSHotpejA+6VP4BjDYKJ3gKcampyLN9GGWoZT7UTHYFmd9j0rZ9YhsdfmLgdMNzL3XZbN3h3oO
uou6Hikpqvq5T6QHUMsB9ndlBG9cCOLWflkjgevgMFi/Bh7znHWTBnP6rcklHVcQeziwYeuGbuPk
fhuf3abuw99AZLXlaghlCSswp2xQw6yC0PMSWD3D9FfHmZiPMPnpfuBEH71AfNHTczZHzV7GoY+S
ZwM893SAgWIezatmrtHT8LxKIylWXRB3wyarWmb+cWTof62V12P7K33Cv30ciu9vHcxOGamceVOF
V7q7UMEgFP6uPcwySTzlN9q/Nm+srVWryYs5VvXnjGewBPS5oEESwlbzUzXpYUn6JGJ26mdEfS6T
eCa+o+UYHNs+Sp9wtppu7K7BtT6ydr+A5hK+CLF3h7ruIpgPI3XY7wqKWLK60PO1WTEDM+dDG2ih
TALDxti9Q/KTE/wfgVi/E6Ofwya4zUSUH1kMwvuGKtF/Tzn2xV81L4suwVZJV6OUvN0JMqB6dQaC
7Z5F2hx8Hspp60+oZmTlhNLjMQ/xAJOWvPol0gZ6gJQGU5K6ONzPiUOn1pk2TdqQpl5JHGwgQ5a8
+hqbwvmGh2hkNMeLr2ETZQ64XnXOQO7KlNrBC6kagWSTYjx1XpEFT01ksobuJOws+99eTcv0gF0V
XuvwuUMFpoS57YybQQ+C7q5wvek3VelEvcTv8TI1rnD3UFBTMpBYFr0IwkHmvytEOAG8oosy/Zy1
jT4RYHc2dTnPN06xf95f31mA/kyBNwsQZNUOzdoOdqmdQhVpTiTyKTNyftGdztuw3uuwcF9AP75Y
zrXw0sL+bkzx7LlQbIE9IGNP7j1jyvlh6gtWHedQwnW6j/hB1aqbjxJZ1c8ZSlTjRSVNuPn9t0Nq
LmJ47XnFs05Hnq5xbwjaUzQ5Y3yjT67NfutoYSJ4zePlDKYheBba1HE5H2usxzeC61rr1kkArISu
coWOT632SlxEcX3esMkLFl0SI+zy/+2eDCex3oA1doduCfdt6JFPntveOg5eYQQwO3+YefD6zsrZ
hd52ID/6apqK5zAGQHtTsbGGUAX7vfkJwyFvVQ4oq1k1fSBQnNql8ycUyKfZrgxhtEE30WRIHayB
vR6H16y8eKmp0Emdp7yThfo8+oz8lhGHEiYBMbNT32UUN0B0NWUKDzGMSlX+FMZJ+Vc2OTIF+yqV
+0qE5Vn0pCA3Ruv9FypmU5VxK247J9XpZ9As5ycDU+x1iVduP8ncVlN4jEXOtGza2VUCJAoYh6qo
uINV9TltnAxGs9N8WLTr2WnZQmddV0YXtzPuzPDgIxevdteML8uatxKzZQ6vzc6dp7saprYvGnWA
L5FHbhyeL2ehd5YoOy/LG0FjnFZyWG/CljWLWjdNgOYtmj0hkYc9Fl7b2kWtraTU3BiMK7u4naqd
8lq7HLAreKZTL1h5U+SWKGkrGaxD61ndynteKfVnfznU4OXApDKPTlPhNdGxojWrttkUD/SO9Blv
XgbCyC6oS/eXH+CqlcPtj+w0Liim2Ll+b9znsnUgGhrcuatuvf1czrjv9bi1xIYqhfy9ASbNB2G5
TEZH5k/AvjTlXhBacUR2T8rvYVQ426LK6n+WTSJr3RWa9b1I0/gk87x91oyTX77pl2lfmJ0EFipV
VadIfIp9NRwhVpS41cPu6eNv/yMne6fL7IyvMWHXC9OIU5pBR3vXkGJoEqrhhvIgG1e/wr5OPsAp
jx1CgRKzFVLeuXzNeyQxVvMUDg9R30Vy59VAN/BMoXAqyTkcH7ZNNXanmAM/umIF8JrYcnuXQ5GS
s/ZkxpwWN/bVK0udnU/OGbLjpvPc01j5rntK4zQASdeZ3a+ahzl83Oc5XkZaZnbFdh+7EFIBMXKq
YbMCZgFzt2E6Pn88Fu5lK31vLKzVKHApKp7nuT8FmW/4U+4MPdQ8MxRPoyc4T6RyB4jQZuDIvTXy
YPO0byZaRZueG30rPx9fpu17X2Ed3KYcVGK4QBVH3Nb66ffUBuwz8kXN1xg2KAGMA1MvfG48B5aj
AI9N0bp2kOIZk5nDyzUJZBq9OhqGAedRMORimQol+zWycWgPkTvCFxd5ogG2w13fJ3PMGp0gYV48
lo5wBhxBRR6sC1CavsfRCLJa66piF6HYdxsJ2Fu+wpQ6b/c53EXyOhESjsPTRIS3iua53WUDgU/Z
SAfnFRK99NhmboF3e1xDtx1ST/coesr3fqtktgIDesDxa8xAokjaqaBiJThEHaAFwbYIgJIATh7f
IGAY7lJiuJfkkYO12vN9gEoMkrJPXmgGncRFx9awXg39nQu3LGiJYKgKsF3iM8eP1iUOmPJznBeF
K4HAd1NnHzbwRGkjMJiLZEon3MxriULdTdPi+XQD4V/7yAMpp+9IWPnjIW6minhrRwo4AVcKWQpn
5eLpwak+yQnPCc/cw7vD2rg54SuU0Lr6vjZprlai7LsHogBN3cgGlbTu2s1cX591V7vlgWYOaBxe
pVpnzbXp9RpvY+4I6+h08u4dJG4POL2H1ZE3ZbUrWwkE9sfT/MpB0habZgNe4zzpNs++EuQzFVP5
UjW31F1XDDCZbeVUwjHB6KBUp66PombdwmjDXXs68Ge4jNf52adNPT+qEKegrQGkMAgTP1DKfG4B
AW4SM2buKOB/5MIvWLS+S9ZVPxWbfqq8BwrlYfM1526dn/JazfuuMo5K6gYm7AaKtYknrQ+S7S3s
+pXN3HaOIlEFe/eSh0+dM/Y/OTKTB24ijsd7rd1qu2g4bFpBWFJcd4QbPoVR8L30pWZb10HCZUnz
KEnysMq8uafxMYSBt9/F25CSAk7ayjs0U/5rwbejcWu/J5DlgO4SxFtRjw9mlmwlp6K6cZR6d56i
cWtbN6U3DrEa3JNiwzMf+hpmReTW/fVa49ZtCnUCCnQffHnW9Gwn3K57CMRNU6Z3Ww/+kl5B36gg
y2bmlHomuC8LmX/p66678chwrXUrw1g6MDXvIQHflo1sBGb+ALGSq+WNRNS7hzh8vJVaFHWcgUfU
Xz6+T521pmP/yOp22BPYQaPOJ4fWznhw0kxwhrglhXv3rI4/am29YcoMZCsRBrsl1QFOKOoA+WPq
Jk7Gmi6pO8Do5yFsfi2YuPhz1h6rwK0xToYzC435L8ji+TpayKxB45dxexNyXej6sdC9f2IdWHfQ
h8Jf1L0lfbw2+FY8h+MkkKdyYaAKofOeVZk+IQd5o1uujYIVz0BvEJ6LsDmSkalhDe29Po2gdFRr
OdD6u1+A1iCB8fqxbBTsCOdCTDFeurfIC4TJyAu5ivryFpHyWk9ZIW66USPxPKVbSsFGMEEgd06+
yFQw+EtulbqkBt66SXmCl6G+3ZCiGIpXiqz8kATovATakXD6d1E/2bkTHD39Rg6anIQa6Satg/qT
N/mLqB/4KVa8s0iksHmmbNtxUq7wil+gdGgZBgmt24E9Om7ktak5qUhCljbRcRNXuKss6xkrjglK
ceDuVpijDlEHpJzBbGYzfl3W+GVivYlj7uBmbZjwT2nrjDsgk80x1/rGZePK7LQv8E0PXzhdeAy3
Cl+0WCX84T7sh0U6SXS7FckO6NV91cRo3o2zx7FwYavjef3CbrcCNx26rp0Dle3EyD6VDfmXouJh
WadbUSuCrjW16J0t4/7srADQ4ePKQ2Hxsk+379v+5DhIRLf6Ds4KuAZX7crtAP5a9PH2VRg2WLwZ
J6LvYGhaDEmImyJNCjLdfPZ772oYxPb1l1CexnlugizJKzEkUyfHRND2n2Vfb4UqCfpS9LRB62Ku
6j3c08V60pleLWveilWYVOoaZuzqiLWyOHSAXjxF800a9JV4su8dtGoKr2997xRS0MzhZENXcr61
Elw5EtkXgZBD1lQIgq0Ej8flveolGxL4yPMDeD9TmKRNPMRPml/kFvO8DK6H4baC2AfgnkQOMUeV
q0dfXeCGYfG0bDSsEA7TNM9Q7IbBHlExgQMdIFUTVucbg/2nFvyvLAa+3YrjEQbzad1k84lldbbV
sY9begu6z7bWHc70PObM3eFMLIMVan80Sxhc39iukbC2FZJWrwREZLDHeMTW0BwCfwN1MGyJaDjL
jahQW30PqrCRayWdtNwwWkRy46fE/zKVqAPewB1c9I/hSLP8F04ZKGGiedbf1zMEDGp21UEQH8dm
bKxuuM5hTS7XM8M19X5ow8HdLepkm6QmHJX5XZmnf+5HY5XGe8RXsf+48cvDzDs9bIPN6qqtPFRh
8F3mXvjnjdJabssh7H5wLS9guMZNzXjIZ1YCsRe4XrHqq7okt27HVyLORp+lnIcTzxxnC4fhL10W
HhTtl22OobUSiaAKXEaybMdoEOuEB5WDPJ8sli10th4y88Icrswpplfj9Y++Gxb/xpUaP388Ltf6
5fLvb48NbspQPRAD1l/LMhFxphKnmpadSWw1pB+jGFaPgbPNunDchBP2L2QPbtz8rn25td6MLQRm
rMaIIhMXrFXhZSs/85fUeAaxrXsUdYuk2RxhupjgdwlQYDKB+risy63FBg/QrTe5ODTAR82s4KkS
rHjWLnkCC+K/OGXOxJDgyyWuprDsKEUIlmEefVr05bboqWw7oL3M6GxpVH8bM6dOGozxjUX4ynja
j5AsJFLTISp2FO8HK9ops3XIIsoOusWK0bGF3sHNhLNNyw4Sp2F6CqW3yG0MjVtnhYvfLS29GK8i
BpWPnvZciHv0sq3Pli5A3z3wqlLihCN9k2TYNP6H0sRrfe5Z0V86TgXnQAxoqKB67yg2sunHx5Pl
8uvfWfFtKBmPMqq8LCp32kOZfVKGQcy/wlIbqZgW6Ilg8/GfufYTrKPByPCyDuS1OJGOzknKAbXD
qXyJPhkja4VqGVFQq6ZBnIzO6x3hPdnk4y106ZUvt+Fk2uOUKdwYsgQaMXYWufcbYC/nBu/gWuuX
0+GbhZ3lresBPCBOfnshCeLuA/eksl3W67azq4JtRwcOH7aNisAZaHbdZwdyumXdblPJAIwpZuZ5
4qTpZJD0RGmVS/ogWTRjbGdXPPqOqJiDo2bnYsao4kJ+bfBms6z1y3i86fcx6AA3yNAz3OQgPhkz
TftZ4gF52TLpWyEr8hZE72Gqd7oTOsHF+RmQl0XqjCC2rVvrak7Hop7r3TjCA0cQUOOxuC3bsG3n
1rTOiIRfXL2j0fCsm4v2Mpy6hd1iRSpDAr52J7fedT0YnTRCLnbIF1VaBrFNIiMZ1i6DGtSTqE29
CtsRiRulz4smjE0io3XGHWdEoDJ//iFUHW4CKIrWyxq30mXd6CqHRqzeqdYHkabEZIzamN+ozrqy
xtjwsVDmgCubGHORVJ9LDwJlYD1eln25talq1TYBEfV8FD0OMmmO8Cep+XdZ41aQCoUroIIt2xHo
8E8qvdQ3pdkin3fMFitCwbgRM66qzW7U6X3WXKYiYCfLlhfbilLQHJ5gOAnsShlCF9sGSQ4H32VB
5Fl7aafbfqC9ww9jLOVKtbHc5fEgl+0ZNmUsFMDqtSzmh8yvvqigKAGqW+a3EsQ2ZYzhCbx0oVyH
yBnx38C/YZjiWwKmK/PcpoyVALARkfnNzoTB7xTmyKt28XSxIWPwtUyznsbqBL6C3o6qlcfJuUnl
/YO7eucYZmPGxDBF3GCPO/ICeynqXIZxnYbVVKz8msMEHAUW9y12gp8pr9MN2G/AZJWpASkLvs4h
tNDK6ZxyMyo+PoismH54+G8fa3+ov8cqrij0GDMj9xJuxvE9yumYr5I+JaHYcVyr1i2qOdJl09Ou
5wKdseSmd+HaNdFpzwM/SrzbDm1XBtmutmKN62YxhcpWcBO/YMxjuHg3tziNV/IfNoktjIcZZQW8
O3I8tmVrAmz9eVRFfWCN7LY+BDIqCXShjiwY9Q5VB7hELFrrbM5aB9Ca40wRJm+PNw1dXvbd8dbL
0pVOsyFrhsoW2nTa7DoQDpJyhAmWE/hL9P+IaeuGb5wKciBUFJ+yAm89vKuDFeQ7y7JdNjHNj6MA
Fl5EnWqUsG9JE4HAasJ62e5ly1aQyWNV48ztqR5xJImnfg1NTLgsDmyUmY/ixHBq+/ZEIjx0+5cQ
KJUJl+0wNsOsZGXKRdUgW5xiE4AwxoWN/MIHjT+Fbm9Ox5kX0Fq0bXvqzOQk0KVkjw1Wi2UTxuaW
4eBaBEObQzHYYintihzE1Ti/dee5nDzeWUltapk/gA1UIYd18nsfajTlgfRJ5loe83yqlqVv/mKX
9R5h2Hv5wZ/hO69nqBdUWHxetBLY4DIUUsFPgE84Ug3dfVbNKA9Jo1uVz1dWAptbZvz/4+xKmuy0
2fUvokoIEGLLmfr04DmxnQ1lOzGDECAkEOLX3+f4u4tYdqerVNm4stChQXr1Ds+Q07pe3fzACrQS
NECdIHj1EHkL3JZebgJuKeBAxYJND7919P2649oAQRj2Zrzqoc0pr9pimH+gd5ZBx5e56PawSONL
lI3gbuYblCUeKJ2iMxRcgUoHhhAQv6CH9zXKVAYm6Jp0+kGyAerCInfJxewKsnFh63s1BJncYkW1
QHYBsN2zyvt33GG6HLa415iTeQX1SINDRbbsnRrMe5C0A7ekjyYTut3ALV6x3zXQZGij94eXS4hn
ooGPJmOqj5ldtbpYdzupK8Qw74a2Tr9viiyBCbmPKhN6GJa8t7e/IIqPkB38yFdM8MJevbfpIUNK
YNyaNNfR8ekg8GP3q5zVMWT1X5irQKKbsYH29RXyHf1FgihxLYz+Gra419yyYgI9GMZCV55hXjdG
BT/vogjqPnEfUlab0SDTbLqnpd9dCSpzDRv44u+wJ/f2O3xMFd/5pC60h9FWOrHpsE3rC/X47zHh
GfeRYlWejLPLZn0vGIUzBihIqYR8p22PS9tB7XEcoJun9di/A+CIP0wU5eQZldPywtjk94fiF8Ym
CgWrcc2017GN2v3grEq6E3T69KvRkYW+/e93+NyveAV2FYmZZwmcsWniBvAEI/p5XLLiMBH46v33
T/z+NvuFfmeLCkSFycIRp0k/8pR3x2l9sSZ7bnHvKgNyGHU7meMrYT26v8vGdHLICNKJsIf3DnYa
c5jCsyW+VmMX3zNIthz5GKZilP1CvSN2JXNLdHxtM/OVVuaGmzZ5mPwLlveONhuLqItWTa92W5qL
raGZ1qXtSx6ft1V+zeG4Dx+TkvdaWHODq6cVux+rjjwMCv1lMlFo5smqZ28NkABwsu5B2A76Hj6q
DI7zynAFeyXOICNeDbO+gH8eNjfjPnFMsSxlTd82V3ZrTpKdQ4dAsA9hj37bwv/K15msYqjAVewB
FIroHW9Q5Mm2z4M6wr/ywszYE4C9mmtqamnfg6DR3YFZJNz7sKenPz8978zeAbU53d/8GC2rumPR
qOwYtrh3iiMApTey7el1ButTHBc+bfVpkXIKXN87xRINCbJs+K6A3LtvC0/quVxBBQwqIrkPLdPL
Trt9Lty9zReoRwLNXCZTWOXOfWgZ6+jWQ30kuaZLzr6SYmrHx0jQOXoha/y9JGb2C7XKsUasUHow
D3QeMFykGKPxa92ZSmCMSaAR9n1M+v3vBE7Vcyk3uT3MGPmkl3FHiT9k89AcDRQSCOxxG7pcOlvs
8GUK2hi+l6bTCtJuRe7u2xmQCpYoeshpFdRY4PntTvz3gVTbbFOtswc16qcfWzobX8RB3U71b6Kj
D0sj6bbAuWjKHuSM2RKIqO87RcLKFO7D0hYmhmJ2c3Z1ESMlmoPmkBRDF/jSvaNOKgLu/l7X13oc
svapVSYZnzJGXqANPvdmvMPu9JSIoqHZVdzclWnaR83VZHGVBdWI3AegQfgWQvhV72pQ4uL1VQMh
GYgjdf3df2/JZzKmX6BdBHbhWwTUU2/JNENBSA3qFaz32j+GzI3TS/6Sz/2Mf3dPSghSV9lDyoZI
lqxqhD4q0s6nZG7bIPHNDC6SPx+BSi5xt0Bs9s6S9ZOoHWRausD03MdywavEERYXG1ClFXD4IzSD
L9tEP/73Z3hmF/lQLqWpmfqaLg/LZF+Jse0+NcmLUj7PLX77//+KDAB82rorYjw6dC2SY7rh0aHQ
GxZ3fCiXTapEy6TIrvUS1cdKoJbuiQyrc7kvY2c3rpWUNLojLs5MWdPIgCIaWtH5aC5Y8mQxZPLw
anYxF+dsmdkJN3dY6PFF7MgUKYhdtFh93eHfMvWJvhY5gHRBm8ZHdI3F0otKjdGdG4b9Va0xSmQQ
g34hMjyza36BdG0jXryd6668NQUrC+JaNAdOK38RliDOchA48exKDv1+HJ2JqmMjX+JvPvfwXjEN
F9VM26qHG94ydfbT3svqo9qKsOzUh3XRQthI7dValywDrosTQ84mD7xRfFzXWMmYQ+4fq7tGsxNK
WmSn+0vyZM+9Ga9EVonNcyS/7OGGtWA3n/Bk52FNfO4ju0RiIEvXq+wuVdvbFKIRZXB+k3kX7eJG
UaV5oe7rgj3+gBiiUAuLYT6ay0GN1blpK66aJWNXVhHEy0F9IvQcdFJ/AXQBqK20EfYB/dGpBIqR
HBIRRqVDy+Hn8D52EGBNmbEPEqQERUeLHjKmbWFP7l2pLmscK0yiL6OCFxVb+qp8OXd6Jivw0Vwu
t6MBy0xfUmnhKKxoumQnzeT2OC0ycD4AU4Wf349LwQTNap3dib6bSweIxPcMDcigm5v62CVWx2Za
MwhVAI3C7heMt193tM2PIa+fpl6pBwhAuklcfWc3zx0EWObk2qfWha3uo5fyvRM3Wb34PLRTX8Iu
8MOYpEExkvrgpbpdImXTCez4ru7fMvj9votYMwZNw6jvnphCTZFMzUbPENwRB3hH18e9A8026K37
6KURMKsY+gXxWUe8ONAKdLwNE/rA1b39CLnCeVjRfzunoHaUdsLAahaQPw179lvc/1eyl0LvOtJa
YcfAnq60rjanvs3zwGf3bg/R8iZqG03PKdnFiTgIsUXI/QKfnf787BDXgfZT76bL2IH3IUZ81Twx
QYaVGfUxTGO1w+DUSkit7JBwR4O9gOJs2Fif+hAmNWfIHbOenoFOW94qN7D4ME0bjPGCPquPYmIi
12jEYNNUCpwGvUb6GreQPQ9b3btCbBVTBlwCPWtrmrdQexvuBbEmcHXvDhFGZCMRDT1jl68QX93H
I7j5YUBG6sOYIKfmWgj+xmflgMRmOXTc5yaQqkh9dI67ASPTdUJ4Rw/hWjMQUCV3YXkB9RE4y1YZ
WrEhPgMYDPLXTNjHprnVC2Gf1Tut026gh9yy+NxbSETA7jQr12rvArekf1qhiaLmuKbnmtMPDjJ3
x2mHFkzYo3vZHgbLEBwAqe3cQrjnMLpuOE46rHdNfQxOvTmXycbGZ9rAjRFvZD6sxUvO4rdA+2ur
jPoYHOjSZEvT4sl1U38UmBfJMl9hpRH2YnwQjkxdHpk2jc/QGShKAfj4eW5lHZSoUh+FQ1yTE9f1
WD0u7tK8Hq+QU6qDKkrqg3CESYxwsgNCtUhu4hsA8dq/J0weo7+DNs0vOBxL5TTniPBQXyelaJbq
OEH9Jmy/+wgcShQa7zMQ06kav1mgVM8JC+T9Uh+BQ7Y53iVkPUFDSuwB6hWfYRT/UvftuS3pndTW
iBqKeQu2JGw/5YKyZoM3Rlh0920DrZmhcjLZ5Azk2XuZ7vbQb21gvvFjnP2vbMYOzkE1H+F32Vd6
4BMKJ9ypL8wKnnktPvyG1aBgQN8QCYGK4oum4PHlLPkStBd97M0IhXqX0GG60GV358pt4j6CKVPQ
FJoS/0otMI+END/FdHJLS0hxRYchUmFzCuobAlZq7SP4lVXf28y+IuBNlNCQCxKAzaiP1bUohLNU
m+q7hhEsRXAuzRLI4KE+VFewMQGFukFkh9j3YRkx9p+3pg3cMN59yjhv67iPyFlDy+QA4TVTrrN9
G7ZhvEMKpIFLqwiPDpr4G9TZ87ErAFYPW9y7Tikbm13SbbqoCrVA6yAiM6vg1b0qtQLmvadcjBch
ATEoNcl2csxnlYRIvcGzqfi5LkjhpsygVFN8lzDeKcWMg5qlmJWHvJvYV7qXO6wjGjgIXOoFyNN2
WfZgMHHsQ4ZoRTeGTQkiTATJb97bt3RaX1Jp/X0Ai321KSG7Ic5lQc4LhwOeUihR4c76R9hr8cpU
22tICHY5CEL5egeINTslW6AkROxrS8k8g/FDOoM5Ca/6z4SbzHzEuDab3oU9vHdSoTRUzJE206Xd
Jiiz03/2FaDWsLW9g5r2c4J5X/T/n3S00BeBjkkgPTP+oaf5rytvtPWItN0U30fgCNCK5OZQ0Obv
sGf3TiqrTJ+uHPmdKBaoFQOMfu2WsBFZ/Iv0NinGeZiw120ONIiCI8OfPVEsKD7GPvwnJYNMlx0h
DOMIfqiqDWIbXT9UYVS+2AcAsRqSv3VzqyMTrO82js64Bk486MX7SB+C5Chxfcy/q1ZVmKjY7rJG
ocfJR/rAn2jTZJbTJV1We4brWHpKujFsjBX7YtC2gXn7BvbnBff0yp6W0dj9/V7LKaymgfbtz/G9
riVydcziLrVw/RsRoy0m8pn9FfbqvfOqsn3EnY0csl7X4V5DvgSORKHRwLfuq5NCw1yuR1WwiPGK
4Upzn/Mh7GryRZsVYrsQDQiDLdjxhyrm8ft8CLMIy2If6IMSBvapS4VHH7J7W3XmGilQ/ILeug/0
qTIo5+wc6YwABPBMiv7DuNP2BTTpMxefLyBVLXK5KWwNF+GSHRgf+g/ygbAuZOyjdKqa9ynwomBp
dpn8ZxWbeh/RYQ0LBD5MR5ptLPLVDBcrFUwP9OiK5NylZg+jgce/QHXW+f/zyDpOAK9ei+FuGgkP
ywp8rA5PxbAl0J08czi/Hkbpvgx1/D1sy3gHVe87zhEDaZhUxt0Tbsl5H4qwDm38w0fyX/cq7G7E
PgLectENvD3GKLv0tBmDWhuxj9IBzC8CGGQl53bDVDWx+yGBA2bYlvExOujHDKIZ7XBZ1Fi/rqN6
+xon8G8NXN5r/o5Vs0IxaiJnWiHMfGMtNGg+zY1agiZBsY/K4W6u9bTisyr4a0KnBJjaBi24wKdn
P98dkBSDs3WONLVq7Hu1RFM52DACfuyjcli0ZNApRZip0X8sodD4daoDtyO7hbZ/bce0WDlsbHJy
HkdMJdWepi2UhEYW1H6IfVROO++pShWupXGr2wPE0PtDU61hZLTYR+WwxOxwgUC7XbSdODK69g8N
UySs3PNBOQqCvQUi1ghS9fhnRVHodSPanEFBxsfk0EYNfd3KAQPtrf6b2Xn+x2QotoNW9yE57Tq0
Ma1QXadQs5BN/bfpmjC4T+wDctg80XyHB8KlNc6VbnDL36A6NB/CntzvKEHcORnoTYNjUepc2W19
00VTWP8h9lWWxrgYK7q2SCHl+Lmq8U7mMfoz7Mm9QlXWqpAWtt4XWDVtX7pEYFQwzmPYZvTROClU
5k2RpvIis0XbK2UzWx7mIeFheVLm5b5kHTezsiL6zuJpG8tqH3NdrltofupDctIsRha2MVwebdVD
Fhd7M4dhcuB+9/pKzummyCQ6P/UC3AwstOZytgM/hX1Zr1qlEV0H0kRI80xbX1XXohaehnoMLPl8
WA4M8Jju1nxuSgrHmZMVEUQNunU/BD2+D8wRcz+07doMFy7n6YPI4+Q+dSwMph/7Qkv10u6ZjSJ5
wayjP/bpLq9WLW1Y5eFDcyDotuaVIPKyrICqL/HYlnvdBmGmYx+Rswi4BNbxgGktPB0vQNbO1w5J
U9iuSb2bVSMo6lzc9uQkh0NF1VMfZWEDidgXWXK20A6eqkj0CFh6rbg5fOowJFfsiyw5dB7IuClc
2q7+WGnF4dDRv0RSv/35v84lYx+opPNuNpJqJBzFrsEGIul5N4E4sdgHKsl8pzPnuD7qtHjiSz+e
4XYZJmuA3PbnXEnGNDNyQbcQ3EXM9VjUHEwUxhiNfaDSWNNm3xNsl2pp9ZFXGiYEfcXC0g0fqIS2
49as0tLzLEd1cFH8cWzI16D44sOUoGWzNKnBdgHX7isENpoDejdhA/g48W7VCjAzPlqJW5VkyTtB
tuVSVKQPK+AT74zCqR6OhT0Djigi1eu2ok11gdZxFgasiH9RWpqSIodoBzJ3eRs1p0ZGBaR5VnyD
sHdPf96SMAyOBCyXMQqqRXcFsai+bksg6j32oUoMphtpNxWAVtTJn+jZVqdN6SlwS3q36m2GBclF
QJZJrtXxx+p9rAJ7eT5QaUzpIkRtcHEwjQipR/jOw5y3+hj03n3BpSFKQQOUqGu2egPpJl0puu+j
BPkmLB/zRZdYDiX+xna3cTb5VM9NfowNCwPnAVTl7Rq5kprHpq5LQKVht637tBxIoFgFouLPy8Om
DqplRsZN6er0Y9zr/UCjuAjb8j5YaQQlMNFzDB/avIDUf9ZX/SUC2SxsW/4iGKQ7A4MLvHgbd7O6
yLjILvGetXvg+t6JTQcoOdJ1j86W9R/QnHmTq/FN2Kb0smBr13iAqGb1fTEASae2Xg+7QD4ctrp3
XiOxLSxOIJWwEnVUW3cnkj1ooB37WKVllAmJZyzNGC/ZuNxt+xr2un2cEh32Sg4cF5+7kfAFgDJz
RfOwrejDlLjrc+jTAIanlxscBwjapIBeQtD79mFKsEdUwqbZfhYU82A+dO4QPgjyMUq8GgxJrN7P
cpvbD7qJsi/5OoTB9WMfo0TgEg2IqyRnoJdf/3h008DgLuzFJD+HF6iqKSkkWvpgxoqSzDj6QBcG
3qi+TNCyUTRmkJue6xyiI3zMYMYXh+5G74SmCeKWSZH8tjcJaRDVz2kOOnzYe/EOKI+jASrSeOk8
AbuD1Df/nwEGOkGr+ygl3o4qS8AMONNIZ8cqn+gpUoEVh49SqkRdRw1H77duHfZ6DwmZwQUirmMf
pbRoE2eqg8MlnYs3fFv1od/DRN5jH6MENo3qIXdJz8ATQ848Y/Vdk4SWeT5ICb5gVVb3eXJOV3zS
CgVfmbk8LDT6IKWapRhlixYJmEFbWSyLuutIr8Iq91+0jVgHp6sdExrb7uKgONzsJiNV4LN7tyh1
cmDbUsXnkWfvIPExhwsnxL6oEecpKBEWxbUW3VS2FfjxsQjtnxLvmLJJLNPOAH5kivOjnnFrTO0Q
JuVBfIySTLqta1pgcX4EgbY3X6to5EFXEvEhSiJJCZTeZ4ywwSR73+YQx2NrEyZMDQGCn+M6Aayn
z9oEsFmMbE2Zqg4idhsG8kEpNfFhSmDnEDKILIEcExgdzozxpZHT8j4kPhJf2cgRzqF2MGPTANyq
eMuuSJZs0GEiPk6pysZ+S2GyehaV3N/MY14ckkyEzSJI4V2ouoVaUWeAy02FHI4k6a+V4WlQa5YU
3klFFq3p2MGeVIlU3CumYwUPJ6LCcjDi45QIwGEi23dIhKQz677IWbyT+dYH1Xmk8A6rStHQ1G1K
/3ec1DrVJ5QfL/FdbgXRr70wCCf+vOP1ZMBJIbiYiI26+IDpXt+URIp2O2xWNiQoMcBG/PlnuK1d
BkAkblcNPpOzyIaDZWaID1haZpGqGYaj4JF11d3oBnvel7ChCvHxSimM+RqMDpIzdVDSknwjf6yb
6t8EnVkfrwTzo1lHDEB9N91CcU2+O1CqghIm4sOV9lqwQmdtei46+bU2bV/WRRjYnfhIJfihMSZg
z3XmS3undvK6iMIsVIhvdZd2DR2gf0KRLCX6lR7H5mNmRRt0bxMfpqQkV81eJOl52db+TTvtei4L
3sugjj7xgUrtPpFmQpV6pqQdywWFfJksYZpBxMcpQc8cg6AkQjK23IxIKdxzdwi6hm0XH6jEhwRS
ipqlsKFtoi965E1dwqGkD4sBPlQJM6Zhyws8PF14d6p6DAySbU3CrlYfq7QL4tKMxOk5j/fXsMly
pc2SP//7kD4TJH2kEniG+5jIWxNyStP5JJJBd/ca3J32lIt9XoNawcTHK9nM0B0aoumZpu3fUkH3
fV3CzJoggeUFYEjpZXUDbsoCCE0p5+SvZA/TOiC5d7+OcWxGO1O0sHUNGxU4sH82ElreYSmfD1ei
ynYwcsaJErmFJRGULJp2CpppEx+tlKJoh0mcRTCQJjvUczGC4dFXeVjJSnzAUjsrUUxVk54rePCC
W/pPlAXZNeW/yCHlktTjGKXmcem0qg5FzurimNI5aNSUc//R3RQDpVhP8wNv1Hqatll8IzSxL9x7
P8LtL4kHlvcygqXatwLKhfPjPmQis2UcrfGJRMW4PDEunXwCS3nR75t4bru/aozQ2rM12Zxf2AyL
qikb0i+VRfzjDYZV+YElCLXHROWwrpIbxEI6E5Onrdnn/I9Wz8kjtU5vRxPnyx8Zj4ujQG/7j6nr
F8wu+yGR5Wqm4VyYuJNHtBWH8VUOQdZeHBUsIuOjybU8GNYX8nM7oZPPygKys4jwG+uXND1EA6mG
t60bSbuUjBTAHVNeLNNhUVl6RFc04xD1gu5WVBbCFNNd3uHMHKClP0bnQUfV4Ya4nt+IjjTmKFnS
H+IUOfwx3be0PtsFYmFPbEDEfysYnDbLweTLWGq5DwSYqWyCQq0FmXtpivwVWZboI+GrbI7R7PQr
k5KqOXIIIJ9g8dXH11EuYr7vECZGqH8DOfamIm3SP4IaYE6Mbs03k/bqhNZtPZZqrrKmNHTIT5ib
TuNXF7dpW5WNGYYPQMco9hfQyknPy1mwpAvSDsQG8SIWW6HgY3ehHzEgE1+Hqoq3A0fx9O2/Y/pv
h8BY3gtaHZ/ShCs7P2Zz/BGfXr/aUYG8EFZ+e2Fgca/JNugFo374NN5X/Zq+yqKEfYmqrukO+9qx
l8Dot5PyuxPkFQZxkzsyJVX9sElXD28y5Ov1GZKmXfQmFXHbvYVef3yeaxLDj5uN6fThv9/crTT4
ze/6yC7iYMG9Vd34YBDpYZ1qkdFvK2MlalqboJMA6hPouIvZn8Q2AZzp9A1T8t8//txn8yr0VA/Q
NJ4W84g6pf3DEKs1PCHmlyaC7Pd/m69tVjAYpLiMzg9FMsz8FUXVy040n/L0H2zHwhxdXAzihb/l
9sy/eZE+qHJNSLfNTeQeKrNY/jSkrndlOoyduMuKaYeFik4GsT7EVTGMcUgxjK15e7H/QlvC36Jf
5ZDJx2YUDsmpc3TVj03ravU+6BP5OC4V2a5uip6/E+7Wditc887U6iWT1Gc2gI/iqhhLAXvgxTs3
DQxuvUa/a+IwSmbOfWkluB8O9azT/F2LwungBrj7dIECjFjdO7GQ80nFzjLxuKZseVODqLIcUrO0
QbjInPsoLnhkad1tPH9X9dDI4RC1OReg8rywXX8MZn6zX30Ul2xWVyd41w/5qIv3ZoVRwjdt3fCx
m7MIWdmgkqmEQuOoD3kF69G2jOBtOD1WiePLcda4Ig5gi6mh3PqtODhjk9cjbvYg+Db+fC822GSd
1bISek/bvb+ubAfuHHMgEsI0xvK3mPGvkyNZPZMNfIV7hHN6HIc1vtd2DKqnsfrtKvnX6oLs0NrC
znsLKeROljcavC7jl9Hhz0RtHwvGNrGuHcBDj9t4S5sy2rb21AAXza4LHXC373BA+rNhSTWdhniy
653bTdO/WFve9vjvNo93nYsul4lSu3ggELYxDyIq1B34Qv2n1U7DkaVkIQeootsEulSuiODWsnSX
Dd2vDBPkLgXo3CAte2NGGskzkblSyHYB+9vu6wntH8Cg4J17kMWC/uEEEgl7ShIzJh+zagAEHLY7
cO98w+ccfy9NCqRDqCRwTwEkOx0GV7H9vonTJi/xT/F+nxtG3kH914kHhqlK87ZNe9seuESBKXTf
Y5CDF9jebXMhcriTz2M83C1bPpvl0ss9D0wkfKRBm6SoBTEzfis6cH0vdVNNEh4Z+1yfJ6HlcBcU
sn24nXYTQSMwT9+RG4zkWrVkN9cseclw97aHf/ftvXSIMOhdSGnIu6obVvmHnLaG3dXVsPFTJ8bs
hSr9mZvBB96pZqlFn6rsrYtdftfKzvw19NNLoIxnMgMfecf4TuFKMNWPemFJ/JnYol/vo6ZtTjVM
o5JzvDT5C4H2mT/Ex+GReMk7NVv6DoKQt5QdVQc7b/CHfiE7/RGxfvM9fCgej6IuS8F5e6hRXD0Z
y9u/dFL0HxvMzOVTOpH1NBcg9Ze5XMd6O3WTydqj1ANFJjnpzMkSruuVfoBJ6AqmdWWIeb1nbqM5
6riasqeR5OIPzWj6We8CiN1ygEYkbJBZlC04jBNmKmWEymk6AbU3nEHnKdo3quArfjSREl/xDXRm
d426ttKyOYE3nqkP8KKCw9wRlvI9+VybruLnMW74veBV5E5L73IoAkNm9I/MzYBcTomr32SmJW/7
jtDsjtf1cKGmqosvBlt+PQERkLgC8it713wOOkk+EtHpfllh2FK/52TRb9qowRipTxsXVrX4WMRp
S/JoruvmYc2lPnT5Wv0di51+CXt4LzdMd4f/1ja+H7NsPkSKNdAj7fdcH/97/WfigI9F5CDGWDlH
4j2klYGIG3PbtSdpgGXPs52+BM547le8ym5ztDG4MKL7OIJ+T0k6uSynDiblX3oy0yA53pz7wMSR
dD1fqi66Bwl+P5gsGt4W0fISWPaHV+XvjqifKpJ1mjNnyANLpv2Q5iNmM8k8j3050CxXx94ysx+p
rvhyaCAbfp/SjtqySPb2mxAQSHtc8yGOLqzuVnnK0Bk9c/h16GOWdOwU91sVqbKZ8hEimbIQ8tPG
Mtc8GdMAWtVnWbWlqORmjX7e3EDk3IzjUJdxmzEEpEaKY5VSzkpTDw2RxyHrNa9glTWADHVOoOT3
Usf7mY/pY+HSZhGt6tMOCUPX7xenKv4nX+P8qKtCDWH70kdqsmxuiro1/ftKNi18YJo5/2zHtesP
nZiby39v/v9J0vzmm/qIzUnDPZFGEO2xvVVbe9iXlg3lxAt9akHyNn86yHK6o1J82Y5Dqhyc8db1
OmLu6kr4Vxj1mORLniENUAM7cDOS0wj3iT9H7eaDmJ2ZzxNb66gEHLqZ+xKOfVpdZdyu4ugKvtFS
bwUjR4drcnho8qIVh1tIkY967ml9gFCBzO/wNmR/QGM778s0b+LuILnBcPYQwy707z4S7lql0fw4
7X2xQA9HxFyWfU8je84zUKfOecdj2Nt0XZ9+y4c0YRiMLtDQeKXghgPRfIypk6cpbuSXBAzdc6d4
fZ/DG7N9yuGGcwSRPM37s93QcqSvumphw3e17vDPbOYOXYZN1/PbnSmxrOdoZCAKZibe43s6Nclh
tdKpv+qWT/LcCmXhfhDP0WdVoMsDvQEj7uSgxVdHNhCB88xMrITucreVFvxhiKRXc3IZR87GT+NA
VvHKWEaeisyp6BJTtOa+JbQhj1G0MncvTCT/Saa+6h4L3o3VVq7WQHoIvGMCAZK8onWEb5VkR3sb
aL3bZEqvydTVeNOykOuTdDavm3J2nAyuJKbm6ZOcmBvwOhNzh6YVy67DRJ06GhglorGYD9KkkK5D
fXdPAbZcDpHM4hZzmiJl8XZyZtdnZRWKPr7EEgEhoo38w5pqgiCg3NoPdN4JfVrXyLnvDWyVUEj3
qGrKem2T/UOm+i1+ZXQ0XXiyU9g6TVETqdcQpBRPdjV5hOl8TaEvOhV7dXTOTscM6cpaFr2MtsPS
bvStSCaCwlbzorvk0P+f/pw3AHLfSyLY9HpqhkJ9tGllLrTI2ytKEAjSApY+4OkTCLmhdbAejcPM
5bBhEZciwcCzlyw14h879dSVEt6q9qQ32sRHsWyLuZ+tbYBup2i8XlDCV+urJd4L99hmXKI/VbBh
zNs7+OJt+knvaLh+2zk6vttxz9kgUVzQaTqQTKfqk6BZxS/KpHH6EUZleX1s3cL5jBIjzj+uUAHG
dk2mDGCrea3I/nFubbPfr4jR9nUcFdvwMOdwHP5kY5OXKGlY8cjytjN3s8rH+jRUWT5ie8Nw4GgU
MfrjUqEfMBwrmPPagyu2DtFtt+4bSeP2ABk0s8NIKKKlIHGVHlo7J09x3kVDSXljG+jV4kMm5QDX
4+2UjGJir9Q0VfAWZPX6xDBoy48Ch4y/ySdAly+24aOaD3qzy1PH8yh57HvEOsbdTgyURGoUSKXS
fBIAe8BN9DXrovkbsdYe81ZvL+GEfu/ElXPfuxQyHdmkttje50LKTJSKS9ufoqrPLyl1MCQp+3Gy
/LA6lIl1jg163DVHBx0AZvFSQ/GZvN73OIUVsuY6ndwDZy2DSSjIpUg3sUkP8IGQ52l9UXvux531
u/jv9SfShCDRxAV7X0RrlICGmBQQuOsgp1kuazW/XSLdoLQd9dWA85B/Kbi7Rb5tcvdpHtkjrXT3
lupG2KcGTKAa3Q0+j+sEls646g/90rD2wiGJWHyqhjp9NYhaDe8rNSVvG7T60nMywG3yzX9fZ88U
KT6AP9ZJMtFIkIckycHOQoJOy0ZnNrCX9QuCH0kNKSq7P9jYtc2xS/qZHLUk7eH/ODu35jpxtAv/
IqqEEELcsk/ePsaxE8e5UeXUIMRZCCF+/bd2vpseOo6ruJuZnsZsQKf3XetZf7//31S+P7yNteJ7
1I3GnCqn65SKjh8rFOiRtkqJ35cJ/DKHUA1ztGtMB/lthSNRevQiWdByWcAPvGYIHtkEok/EWiDe
doq3Ve06ZDvCfbWzCy/KQ0n1ewV7+rtC96ffuvrypEEaTpvU9cd2HuxcAuheTindd76Q9rELy5TM
VSZ0qj9CURdx92QS1dF/Io/C7TXIr/QJmSXtd1W6Ear+2phjy00Xvsjcijbz6TAGZeaS3iRZjmnE
73D4Lr8L2pt2p6HtDBEqmSQs67sEAVA8RuSaT0LxCQe9+l5XE2yb7eR8tUN7vacnXYQ23fVdTb/D
hWbIQQZzeYKVzoSZsayr76eENOqxj3x8p3Xnz87GuIat6kvprKnS6yIJQVC3EiwUvEAkROUQlu14
Miu5N4LDKpP3fuy+wnI5X4WDy+9yT+GPcn7SdMdj1V65DgetD4gKjOusBnNfZaIuGvTs2jHYOSkr
+8lEZbTc8pL4g0OqN8mMbsi4czzKP6mAjg/QEYf5XnMYC3xaBx/5lIrnKsqXLqNhrb9Ka8ur3Fqp
P1ONinNOEzp+7JOla84KewS3N+A+159DnKI/66gdh4e6J/20c2CcASHRCqwCjIjuDtJCbCZVWyav
umVjcu0tysufmUDOiRE6YXvsbS32hA7gXo2aWIIPLWX6iSWd+ZAXcTMfPeUXP33d03JfN1F/bmVC
/dF1AL/wZKkUTOsqPCMxEc/Wh1PwHf/XIfpkh4KZswUqfITou+5PhC5V/NWJhL/USWszFUQhnj6u
cNSsniK1lwOr0uHgcFK3HyL4mJrrxTTBHBwAgWi6LrtwnrGOhYDb3FcihEiHAPde7RRUR0W6ExVH
7gxOMGL6wi1q3iyLWrQbWDMxbMFsiY1n1re1ASwo5Xl9YqWM8Q8WAVPsvrHa1Ttn+7p/wF4KQezY
cnu3q8PW0tdhofQxh+4oR5KbD/JX0atmyJyuzBF1CC4RR1F0434mHQJNbezxYOYUb2ffWmJdtyuQ
Wn4FI9bY7NxcqYOCf7DcBT5JsC1b8sEfsNFNkp3nnpXPYak9QQmxjqubkTStxJqAgYV/S+fknGAy
chmO5uzZN3FThIgegA88xIbpV0vdiJJ7G+GvZyh6coUY8CTHD0cYB45rVeU5P+T40rCUJh15MKjs
ljdjl5b9wTV2kHtemwJ7Wxx2DM06UqZm13tmrgbS+hdcOHpYOnD6MlpB4IGB2OehuGqjpu+QT1WE
vtkvGhicX8kkAiOPQocdPUvQjtrvGovY8iGAdTLKaozEGb1sFe7agFMsVtOgimehLSYYTnjOr2ze
LncMWJrpSvach49IF4rlrisIW/CbS6GubYy96M55iIsfLDzCDDyPENPCIUlME+8outP801AqHdhd
r/RSfhp458qXNLx8P0UZxeIWLkj6MibRUh3Aw0wBf03ypn/o09TfNTXihmTM5h8Ev4ncQXawtGzP
EogWdyZZoutqhFhhj6zLxL6KusIsFUcdPywubrW4jdqunPgulHmOzhqJC+OzFECTKkO6YY2Ptquj
20DATXPdoom6H2EHpIdwHEpZZT7q+mC3uIV9+vsK98YKvRbXw8Q7lwogbQwibFW97afrsnt3N/PW
1Vf1fNs3Xgxlz+9/I+5U3CdXIXxrhw33zqO1cnFom4TACctfaYI4a++C6mPphnFLuRtXX927CaqK
VW0av4IEWpyaOOnukGf9ns7tzzsLXH5VgIIfiwkQfkKV6XjEJMUgTruSJrfBM6mjJDlgKzzgyOZa
/mtI8XEesR/UiDcdk6rNGgS+v1cK++NLwp2sCu+ylUE3Bm31ioXYvgBkWd0CLBUc//6S/libwdVX
NSoS54lUSJU9i7RW17WE5CGrx8reTn0fvmcU/fMpgUdrzaPqEGIIQRA/9xizZ2TWNZjxXKo76HyC
UuwqPeJknPcLZqlooNVygbqCiDiWM9/UnMM9rMRKmo5C0MWFd7+dJPkcqfuFLcOXvz/HN97SWhhp
IqiUsAjwV1laGWTY4+omGwZSvtO4/G0c+8/2D7d/Ofv8u7cYYYlapGl+aNO1O4e0LHaeAxAVMm+n
cbia+668Mlij7FepoYQ7JpMZbkkfVvQKlZ7m2k8DccU7O++3fu7lc/rX3dhAA5EA58+PJVkebBDN
GltHPm6yXePHXv7svy5vRlS9SCf1q4nZNY50FOd2IFu3varVzNFzjy8B39dZkmY4wHqFwzcEL+8M
qLeezGrioB6tDtviyXAWPqB61PqrQDfUbJv21kLKqYD31ARR82NAdhRfguabCQxqR39/NG/MBmsp
ZR6xcilZHL+qpWHL3sswv8SK9uxL2o9027ezFiUaVM+KvBzEq5MdjoNkwNFiSpLSvnP9y4HoDyNl
rUrktZ1RWlrQIy6Z+aSxEQeBE40tbMTrdJrtOQoCPr5U/VQM77z0yyD8059cnc1Ii0uCUxifSb6Q
A1KUqps2LeaHlmIDBCef6jfhnXm0Fjchi8Ep1xDkE8LZu/MTCIzZjPrWJt8qrr8a2G5WIVmW4PLw
jMsst8lVUG1Da+Pq63GtbDldxCIgi/pvtUDTCOqI8vT3j/eNkbcWG+LcGJXpMolX6BfxEghsZUgO
sttmjbXWUAA3V7Ogan+YefkWLRzbfW5xgntn5L1186tVXjAccwLO+OtsuuIE0HB0wkv1W4T1eO6r
Vb7LFwtIbxO/ln0OoWs/4mgMeVoyvTPk3rj7tZzQBNBzJTThr8AORztofPN9qd5tdf95cK1Jcf0w
BbmKU/7q027aW4Jul4nFO+vqW3e+GrkGvcy4Rkbmq6nbFsEG6MwUkEX+/Yt8a9+zBsXNAcB/rBz4
a1X68XPcdeUZRkc2Z8iP7bsrnbdWntrYxzcmh7g8jjTWc9lLrbe9+HW2YxGP2rY+5q+QRP9sx7C6
EnDNvXPxN2a9NUyumY1tsAVpf8Q9cD1ZHVRWPQ9tIfUdT/34dXJD/17c1Rsr01qQqGG5RG2n42cP
m167My4a4yM0Im29Qw2a3v/9hV32gn+Yx9fCRBHERtXc8ldtU1QjOGK3vqJKVV61jcLZmthQ/yNQ
zL0bXMA2MT95tNYr2iaG+VBE7Q/kh09Z07rqZ43+8BYxA66+Gvp1lS+Nrik/twIggh4a+wPCRN/b
MLwxfNZqxWkkNW2kbX8ktGAnbtM6zwRsvVtg1zxaqxUR6lmic4hzg54UNB7R3J/BbSi3TelrrWE/
yTx0cRKfKemuRQnPeteguvX3T+mtJ3MZNP/awjKLVppJTXLGoTEBpSXXx7CLNz6X1SpNOMJmwzlM
zqb0n+oJpvi02JY6god++UX/unMZXrgY3ZSc0ZZ69gap6wVvPm97Kqu9d6tQQmpqI1/sIuon1Rdj
lA3Wu0/bLr/afGOM2yKmTr7MoigekQ6GeOVACbfFF4gns1qk64IBKRo4cc6R8zRn1sWohIOroDc+
ndVYRWkN2kBa8rMq2YsdGDoIVql3vva3Shpr9ZvqtAOMJOTn2lvIsXIUtx9B90jju8skcTeVFOzu
llWVe1Bp5T4CpSG7I5HtcorliKLdpne0Vsb13KU0mFt6l0MYekBqhj8H8TaEJ0ff6n8/XmYiaDpz
Ic46BBdQF5CQlU3zY9utr8a0jTyH9rnKv8hLqAJ8Vb3aYwbhmxCbuPnVsEbjpOwIUBQ3xsIIzYke
bqqk2qR2wtVX4xoTtOpbY+id5VP//1v7Bvvw49+fzeUe/7B0rnVh6OkubJSe3gkkiGj0CSz7UpMg
0iBYb3Na4yesxnebl2Hu0yU58yZ5zueG3hVWvLedeesXrEZ3u4xxmSoXvLgylA+dgkZERUF8Vo1Y
tp3e17maxgotUyUvf0LND4bk/EMTFtsuvlZA5Vp6RJjy5CwuKz2GN5JYw230Gx6thU8tJH9TbbAB
Q8zdvSpRc5+gBd///eN5Y7H8D6aOUihcNFZixM+gP2SESsVugUBj2y5/3ehudAkZbglD3TApsPxU
2R+hE3nadvOrUaswmYa1YtEtm+ffcdsoo8/DLPS2CXOtHydGS2umov6ZauhHsCLMp6Sb5LY1bS3O
MyJi3dyl+qcvy5Blc00x00Pwu4lKjO9mNWQVCuJCDXn9E82xUmeKNeYEC8Z7ddG3vpzVoMXmFv3t
sYABIlI/CUMGzVjxTXhc3PtqPZZ1MkBI13Q/TAK1VDMNY3+AnrLZlFgNxXn6v4tVn1blPC4Tu6EE
uzeoFc0OsVjvVSx+8yf+MCWvNQmSYqkyHYlQcPfVeGcj2TjYXYA22FHoJbq9Lzr0A0V8WcdU2aGk
AWWWCE+9935PGrg9EE8Garq0A9BUlMVobtWxSvobAkdFsNcuQcdeheE0ZYw5cHbqOen9jtjWiqMA
t2nYI1B5ZAfWibnbN/lMDmjrGvYoO1CTd9y21U+OomP4ZYZSwB3yJQ5eIVQkqD1JuF7jKZBf+4sA
7eQY+J55kALGOZOSDbfl1Al9khKwrGwB+t4fuOntUwWOHJqNS22PVdmjE2ub3h4TnErQcR/z4pNq
WztDYjCUOfunq0Y0vCFKD79Pi+XuzDgAzujkomXlpnKwNxaqpXNe+rg7UDWht94hPexbD0/HcoSz
A4Z/8LbDIsgWks/PxTDF+ZMURNzEjRHtUcwh0R+mqeO/rGH0ZqAWewfoPotTqAM4KxuLE/peG+IO
OBuyT93YBeTQOMgvZ7iV7kLt9E+Rzgn97PJKtlnSQU0INb0euyyd0/D7lmmMrpFP6IZaJ4Vvv3Bi
7ixFiuwgyk0ZjJyukU8K42gBNpXeyBC58uBGBB+DC17977f+O1f0v186JIf/O5DQCma86YLxF8Ro
TXpYhsClWdex9luktZvOg+3D57yYm2sVLsXwLY06j4+mkEtzhd4TuUXichye2AItwrbVeA11LJIK
Dayolj/LUssuc0ahoCAlhBR//81vTHxrrqPFIOpaDbYENnVk2vd2HC9mgtC+U039PQn995lGa7Rj
30JeSsKK3ZjZF8910y/3WCJwXmsdFoelnqAniTUUuhVWvyvF6vYKta0BkoI5yu904Lp7KFlEgMik
our3FlX/AT30AY0+0PWhxzG2cjrJFn3JDNr2UC4P619HV0OSuEZMKbvp63i+clXi9pfw2W0Xj/73
4lIKJaGHYDfQwHxUA8VnRd4NmHpj8/kfXqSBdrw2afcDlbMFSitrp1uWX0QfYT4F7uO2n7BaLdki
WAgoqi8zqlVXY5cejGyH3cQmYidWtNWKaTntl8Hr8FccSlDCaRlfVc27zLvLcP7DJ7mGR0bhgpzF
lNNfDZo31yxlZXoFDRK9Y6g/VrsZcQQA+9tu0NsG8Roo2eJ03HiYOX/0JOo5FPC95Fk3N9N+0/v4
D1KyM1h0uy78MXRLvw8hqznGzm3KteERWR1X0SZqSDuK8MdYE6zEvdBVeoB5oXmHtxv+3sT96YWs
tr5JG08RTpME8AA9DflzbQZ4TtQIV0RWaw/RTJWTtti5IWifWzQ1AtCrApp/rhphrqhu3FhnrpPd
UsJJ1PSNydiMQIXiKpxwVtqpttLLHgJjv3cF5qIdl9OSHnTOdPAZUSY+wDcMZwlwG21ZoHaXJ6EH
uCANIPZRtCUyg/iQ3ssBksNdG7Lujk+JvhY1/hMiDwIJosZQjR9gGglCWOm0aPao7Fbxs0NwT3oW
g4buGtLis4dUYseV1+7olWEDNjxDTDMeA0YJiNN0jxieCYsJVGMUMpEXUTXNHrO+f0L4mj/D41CS
XWujJdxptEAT/CDixF5WON8zmpdn4pv+RCmb+mtBOoZtWewOAC75Iw66/tqXyqdgRjH8vt5DZHLw
SCsy2QLZ1/AxH7GnKQ6qwr6HX3hSUHE6M4lmV7OqvuewnsqnKMB8CMOp+9VdNFMm1vam5KiQ5KWk
QSZdsOQnRWn0EVSWap9bVirA/ILLU0ILE7ki0JLVOxAVcTpj3s1fjazQe67naB72eY0sk6zN6+Vk
4lI+mjClr6xT1mUydPgU4CDP9yS54Bg9qn8Pbpn5L9MWoNi7KYD53PPQDZf4vvIH7M3pbUj9hEYk
zBOwoffFTA/eL/VN0bowRkyAmN20nyba4YkEsL2ob0awih/bvpTRaYJDZV/PlQkPTV3m5p6H04gv
qnKF3KveI53m72P4Mpr+OwbomgepC6EU1ArRjcYfzqRYihh5pNqoXeDgpr/uIBZ8b3n786JP13RI
wr3FZL2YMmNpDaGWQoTl8NQTNJ+bLBec9JB+lhMIG7sR6J30hcJ22mQjErVLaO7i5rseYM28xqsw
4bkmaRHf5HKYAFXumzZNr02hhLqFfQMA42Me4LNmLR33yNwphxNxC9BKYbNUe50KnHKnBImrLta6
3+PdwhzhJo4teT52ehCZoEzHX1Xten3AyXXuzqxOTaB3moKgkgUSpc2aoeCY5Q1VsJ5NRYwUD7As
6iwWpCdZAP+Q+Rq0uj9xfF0HUPwolIXjNL5raX/j5a02DHS2BUTAbXzurfhAHAD2nYXF9e9fxltv
a7VhSFQcub6u9Zd4Gr+oYYT9tvHbVBR0DcQ01DLMKaSGCATIoNaIW97Pv7bd+GqbgA6rDhhsJme3
XHjBIRP7eUYfYNvVV3sEDwdnJTDt3OSwp+zaEnUqyPG3XXzNwtTMNhw2KsyhZfcBKSvmBH+YfW/8
/fFridZqTCejuRKgENwYUahdK3K/21y+W5OOOfx5bW96fmNhjjugRdefwvbdIAvxxq1T/O//2hmr
fvFqjnEAA4rAmr1Fv6i8FeVFtS/qpXuZKw91PhTy3eNcS/HPllcN+v7//lVI8Ktl4uP4o67zpD30
eT1GV7AGii/brr/6lHQ9YcIZOb0xF3Krr5w/pDTfpMmIyX+ERMM8yJKCYek4gs6HxNylg5ve2Tz9
cXLAxVdHViyiwO/m4Hq2EBxDl45z1rTp7IlrX5aqf73sZemDqY0ZO0Jl77I2TsJMTmm5ZYjh6qtN
Xz41pnaKsqNQxcla4HWavNuWa0HWCiFblBY9CfATWznUr3VSy2zUxfS04XvBrUf/+2AsMhvsKKPo
iKn5pe6Kn0HpHrddejXAZIRll46I/HGEwMLAGpAXQrUtNJWsYWQjjtjaQYd3jEYUZmgZyZ2ew3d0
HG99iqtRhGiYEMHyM6goFYrjAJPshxybp03PZS0NgqwFPr/LnS8Bu00hws06FW9Zp2KyVgbVlYC3
OsnjIxQ0fQb0ND81w7AteY3EqxE6FzNy4vgEGmkZphl10B3llRvfqa+88dDX0iAq2wrfyMCOqknQ
T0HSa5qa523PfDVCHZnGAnV9DCKHaZFgj7+L+m2dIDz1yy/61+wCS0RIl6DC1cHd3fUwsmf9FL5s
u/XVCO2QMZgmKSYXHOee2g7qRj6+KyJ645mvW8/gSTSI1O1jBIJe0BX9zLNK6y2bg5isO88QDImB
gid7NHL+ZAgCXKZxY2wGWSNJUPRY8nI2MbgMfQwnzgSZzTgv7xxh3nouq+/FFE1lOtjHjnWr9lqa
l2Rk70jg3rr06mPxxPYKyAGGSA4XdEdRdfl8lxgxvWdgeOsPrD6YOuZV1U1dfOxZag8CBO779FIv
2PQ5/qfhjJJ90dYkOvoZXwxLIjiDrH1nNYp/k3v/c3bEUFotGr0GZzE2sBplzIAI+t2ACdEcfRQ5
Dfv04K8HaKJADhWwWx74hC1I5uiCdkbdFn33iRikiP5qwanPP8lSqxhwAdjwnpc4RfkwjIqpRIxp
lVfhgs1RlJASFQzegtICZg7KxTTIeXtDx8SljyKwY3hHOh+NB3SSnbzXOu1jeBzHAgqHzCowIj7M
GjS4UwXyS/FCu0Q0P7Cxk9GDAJtlgXKxIlReuT6pmo+5m1vrjrzhBG5VCtiQPTve2XavqLLDgQhw
drKGt3G3YyKIlgdYxWSeHKgTNroqiJk6CqiYL/whtxOaMt2I+OebGc4b8gSQEfyIGaxspvgYDbWZ
H9sx7vU3kDIJ2afgLnTHAH7Q0WcFWYIZBABj4fsacw/ZdzOrGLSGxTm9j1B90MspX8Ti6M6GyWDm
+yWIYEvLakFRwba2tvWZgWKEus3Q84sFUIQOM6rMRx6B2DIAllJB5c+6LE4mDzSWK2HI/+p6Frlr
pKMYuac+IvoMP2BZoy3Ep9LB4OJ0pH9BIoqei+MijO5gHwB+bzeGOgZkzxs9o+QYwUaldgpqr+Vj
jx5WfaymuU0+kza1TYZ80FGXmUpLYx+iMWxEZkbkVEjQxaOGAY+ggFmB41TbXT16bp50AHnI1czg
trxvp8ZKYFnbwil/reYmThWYtibhh7QqnPkeBkBnjplwMwYwXnPdqCMIzgCVAPiW6PKkDOzFy372
yZx87X1Zo00tkO+8+Awrv8qvMEJnCtgJm7pWZjMSO79L4xtVHUxhjD340sb9Tek5jD8IyYUxNVVD
k55U0HC3g18g6K/pMFBZoGkgQ33IwWcjMMF0FxXWmKflkV0yrl7ysnZuyKZAsf4z72qb7pGd2Kt7
JChTdFh15eOTnkycl/txEjGQIQ4a/YeOuUvVpoT78DOQJ5Xdq4TCuImn0cFe6yaUkcoDKWY/B3tR
BiYcM8dYuBzI1AzTC2E+Fqc0JSW5hiczoFcLUTLKUe2EQTlzsk3BrxgqJIdkxdyn8lsNJrD5Jw87
Vl9JZt3wmc++s//QCHico01G7nceTZXiMCUKzmiAUBTPgW+B5vaJDAzqU5FG8Ezko03I5643IwR7
YEIgIICikBze0Lpf0qPMec+wSw/r9mBRxQHlo4RhNTrp3kT9TvVdik0q72u8bkwdKjqAshElt2YJ
RH02c0uWazLChwX3PqAEe6VsTM9OgWoWo1brQ77vm4bnN7IhKPrSGYTiFzYPMb5hwIXHr86h9HpQ
NcqpD9JR9Hh9nRuKh2KriH5CTFtSPnfjIMlNPc24vQkskmGvgVUdnvtyQP1uGjGKDnkbTfoZENz5
80xYT/aXCL94zBKi+/oGBae8e5AN7JzDTkZkSb568EX0aeBMDkcEzgWw/YOLtasGQNgAWo5Qb1fN
eATeu4j2CiwQvYPLdhy/1MWs9kQTuHsvEWTFDv5mON7zOLGYPx2t6XGOL5YL4rxdjjJ1yNsoIkLH
Xep1Eu0ZSDz3I4E5B11PP+9IOjb6yIZm+ekdAtU/Vyq184dKRPSDxG8srthIkBIIXoo8IWuOvqBK
Pe7KaAaqMEDl9bFEAS3IVNyS29YEPgDGOkT/OWzyFJN+XeJrqTWYK/DzgqM6NyE+beQbwolGw2S+
qrBZsOdWTfxrRBBoTcFKzE+lXcw3cEeaLzltCIrr48jmPZTNOt+h1YHcP7JM4ccxlGTOENx3y8M8
Nd/7VlWPfGg7eciBqz5Y5wPxxKJKXQsQUiCMMz0YV7qWBDqzNu0KfY9vt/rMJJ/MVzpAiZyBUVn8
AtF66s/oY/oX5LQX7ZUQtqmvcy+LDu30FAFYKq+mfcxhZsti7lx0agDf+MigUoGJulEFWn2IiUb7
vEYh2sqUOsyHS2mGs0xC1++k6apl3w+pgpgyYTP5YKQezxUQd3A2DUhlzNsc1X5uihOY5faljQUf
9hwthBzTv4IPvz1WTa7VkyoovYqLWAGClKAFBHtxtdxipUTcuWmmCZJK1zF1sGmrjuEl1SgmFguK
xX9tk36AHSi/9EehXlju+xg6jxqIsw4AANKGVyKAyVz6ouQfapySxv2YBkF0rdICGw/TSGRn6Bil
sh7mtX2Oakp6RxM3fVBMeIrJKMS/gWKjP6MBYOwVCHpJ8Jm2shQ3i2qC/EM7Lrmz1yNLcpFNkwa0
SPM5MdeU0yQ8mxYJnNgTh9EDxqTFsaRhP+1Y5TcRsELtrRtb4KUQK+NJehooGZIrJwDHuY6AJ9Of
AtOYnfBBcUB/B9sUCrXYXR3H5h4GfqitKHfPNSurBJXrhO9cwyCVEmSsPsjZlgF6KoWBFyyOn2gN
oOFBhHVRP9ZlQJ7ZOCz5Ds5tyGMSAvi5ydKxWO51wtNHfQEGEKqgarTB8AjO5qRPFPPMC4Ms2j+J
wOt877z2T2qJIPUAz5C3B74oUz1KwOHVyYToiEjUHIajSkS1g/QZ3IGyKfyZzSU4LAhgaaYM61V+
Y9Ikbo6wjhdYEMsGz9DABfHqQE6DAQJCpFc0iUORQRVvTnqosT7lEHP6237W3XTteE/7vW5V/6LC
Cd2/jMPQm1EgeQzs5JdhQwIH+yj6Ly+9r/hJqqpPs1KG9LGOrN+ryLKfSmtMXCpSSGyhqAhkHk0B
mSm+tLfobAUkGxW2AWPWy2K+gdlNz/jPHVgGza5dZihfMh3K5rrFpPfRWhPsFOv446Ca7pnlA+AK
KiCF/zqzsAfMiET4YqTzsJ1i7/XKVWKPpJ/h/EyxBJJ7/CMIMy+5ciiXBeeQOQCCj6xszSgBZ6V4
CKGdGdxGGoZYd9Ui7Usf3GTa+ase+4Vcd9jxiXsg1WKA9nVeBXU2M6A2BFWO/JNDSTR9gy0mBli2
EbF/TUpVi89tD9LLeYZas4CaYFBj12L70CWBz2bTT8NnOvv2R2lFZx59ZUCF0yUIYfvEh/BjYg1H
Y2sKAc27T2jKiitatz1r8YkPdVhmdh7V8DqotKdnVGNDYKawP1wOkeBBAkqYwF5w0dJJbKP13KN9
JUZ83jWL4hnEnxrGzyIlMB3GRTc7eMcbfGBoXucOaxywAzfSdyA1sJB2TdY0aY6PnDdYuJ584m15
D2xdr28EDg2ifm1h9FXoOUpFp8yC0tE94HtMliONG0TvhryRwT/4wupfjuSJ/2rreGCPOabD9hBa
vI7PVIDKIM4l61iKd2XLpj1Xi7dwk6d8Nh8KnpDkCURUXtxiPcfu2E0inz9xX/TXC2orQXIEzAcU
WGg/ZGLTY46Fc74DyUKWAFyVcXwc3SxSkJeQNjAgqxqR0iBDFqICil0kufnAHNayG+ibxui2w2Ig
mixYksR9WOoKepIj7TVECaqkEyZu2Q/FD3yyAf8yNCMtv4xlGR8byefpm8JeX9x6mofsnCespFe+
qEv4nKv+AXdCijuCHmy7T5ti7Om2U3K8KmbXgJOFJJLRsY6QGeFwhL0ptO+3FeHWPh06u0aIBPVD
0lCcpBB1sQ/nbanwZG3TgeA1vOQn86NFjzAjVTPtwoFtq8KtTTqLbnJH4G05wnz0HRPVL5eYcLfp
/L226OQ6kqpEKfuIAI8vdkjsYQrTTU6EmKxh4LofksYwFPhEb79JE+S7qdhkWsS1VyWVntrJYX5D
ng7yYwDajJ+rcGOeJ1k7dKzCsI6KkR0nhRVoxBljex2LrQoqMhiBMGgHFFRUDvRekGLDsq0lisey
Kng4qobJANp9ZNgo70WPOPUpsVu6Qbj4aoBi2+cBccEA5bm50wvU6eOiNsZKslWRnKSG6NIBwJbj
OIRyKn8MWbCpU4za4UoI7FIzediXhyIL6k6W+7DocU42AX2P2vtWlWz1aLzKZTl2eDQK820G6Ve5
K7cmmq1dDVMMy1XeE3yOKR+hbsnbs9Sd3DYFrG0NNRpQJgzn+ChyecC2sjmgRCG21ffWrgZAvgyC
dyOOhOloxlmFVqewIMMW20FM1rYGgkDWxIyMH32agtOB+tIurLotwn1cfNXkMyGsdIj0g96Fhjf1
XKANxyjf+FxW05fpNPRLWGSRMC2/9TAh7eIw2CQSxJ1fPtJ/NRBMUDa8i9CFa9PpS60ub3TuN0UO
4eKr6asGD4wRjqhHoYL0CrK0pxiagMOm5WhtZvDwc4LoMeDOJ/9JU8ijmzYgGz/01Rh1Blt3X6OB
oGsEKecKZu0A/MqNt76av0zYJXEZtBhGsv3wf5xdx3LduBL9IlYBDCC45Q0KluSR5LxBjRMCcwTI
r3/nejXGk60qzGo2hnBBdAPoPqGqpD4kJLQl5BMZxJTTSQCCdRZT/STxJDqgwjaF3bt8GkOVcg45
MJg9CsA8f2RV0X6LW1mHQDwhoe11+Sa1qjjaL+tSbG9I1xhosK7/BG0XH6MdR5DX2oB6PE9FjQcY
Ae2a5ePXsMG9EIUhSy2XBhsd2gg1XlYcx8aOvxA2uh+jjVxqZjC6SNZn4VBUyke8G8IG92JUX57v
i5qS8zAAD19Vqj1mcnjN4+YyxReaKj6UGqwNMDFQ6D2PzL6hCn4G0MIOu2L84tb+J3UlrJOWqyg9
Tw1MZFwF/Y8J+txhLUQfPa1HyFwmOWCel/SyQa7pAFPGwC/qg6d1DaOBne0cV2m0LOyCAii0jJuw
T+ojpSHNESmkLH5u2ujSpIIyfdaQx6D94sOkdYMyOofLDapEwCtBiWU4w0M18DjyYdLpii5GDDnz
M/xp9aGCKdAhuP9JvCjF+9UAiGoueBb6k9fic/B110ejzfBIHlAlWVW5tiaGgitkAGySheWu/4Oj
5SOPumnEEbFIw65gX1/fjGP2FPZF49+vAHLeWprUObZLByJOPNUCKN060Inch51BtzaiQ+owdzpW
8L0civyUKxIivnDx1f597vHkUExvOZAVGcrdmPzyE55IrzkCvpi90sKnYQG0ripYcWH0LgVuY4ji
H3BiCLrvYnT++9wbM9Tw1cpAzium4nZZ0+ieblUXcpZidO8s1QxAfmsU3IELlBlk4eoTPAyykPsR
RvcuvHyTq4gg/HLWZP5qIyuOlIc9qTG4F6ftLjq2OZac22j7ySUQxxxQ8ZC8jsG9wzRre9aBHZ+f
az29nVaoVAJ/HSQagMG9w5TjPWqLCNU3BhLpQUDjGcXJIFQbBvfilO2z2WdoE521y99p4AohbgqR
/YAkgMG9C29nwZDLxYLciG52KYWbj4bx72GDe1FqGpDvdpsgjtDwfwJlsy/zrgriM6aFDzMGBTaX
1gh4DqfJx4pF6jCrsAsvBveCFMpQ6CktDY47N8xHQWx8Bo0xdOpekJoEldZ02Cck9nb+xyW7u0NL
LoiPjbl7QSrmAdLhcApRJTpJH+NtHN9AvkuEJZhfTOf/XL/IRpzs1g6j86Wbb8D6RAXf6OJT0J7x
FWtTAwbMNhYow1jq0G4FmuYNyvNBT1OsjRepEMgU0KVJMbysoejdSl6cAPx9FzZ5L1TrWs9qAmoW
h17Nf+QaXjDTiP5x2OherM4QNtwL2KeqckeP/HapCvY2rasQaiVWxgtWKDV3IKpEvSr7Ie4OdbbS
qz3Jk1cSzSWJ/9+LAP1Fr7zmhiSugEUAjhD4IvT26rWCmleso6G5Jk7174PWyFeY5euQswrd44vR
Ml5jwJ/IU1zMIZdg/AgvboXc8OJDYwV7v0kgkEviH5mFE0/Y3L24jdHZbzcCIXEwmPq7X7ajrg6T
gsbcvdNVQCh87HmL0aH/75AasDLQ0w+qzWJ473zVebfmEfpl3wm0P8tM4UgZRD2EJZ1f4L3/JB1A
TXRTr+v4nSLnAL7Tw7wEcLZj2MJ7YYvet2qmig/fJ9gClZUQ7Lhu4kPY4F7UoqDEXZPQ6Jvc++EK
9zNtILcfFyFvBKy7F7b1CEulgcCSr1zhu3AW+VR8sKYPzPa+UOxqqsLC3YL97CWTxwW1mWtQ7QJ3
vM/u6FzeL2iu6m90zO7WtRjL2emg53Ba+OyOarG4qDUT+WklYWVH0qc9kn1YrPr0jgUnCBC14/bV
kQ36Y0DQndcUaS1oz/j0jrqDDNk2V+k3hQ76gF4QOK7Fa2TJS0S+kIl9ekdPNqZFvmZfa3APQQtu
v4EaYMJCiXnna6eAZyqWOPq69bgJ8wYuBEUrxsDRvUCVDv1o0JjIt0VPN5IDEZIBthG46F6gdpAn
YlXXJ9/YbB8aOLCV+xZW4MBm9MIUEqTAUWQdvKgSCC6zy6wZBH5eOVz/8El9goceBhrFxZp8U6oZ
SgijMXhnqO9Bm9FneMDUbdtWmAl/29e0e6pAj1YPDQ4S/ZqN6sv70ed4LAxYDgDuyDe+0eRmN0Zc
V3sbpMiVFj7HI0WnT2ZF1PzkqgDIuYYLEQQ6wi6rvrRrYwont3Qk31hto6+TBdShVF3oke2zPNyq
gFCFlOtPWFBut4oJcY4E0LNh39ULVdjjpQBPcvZVTno+bSnu2MoGMTGw7F6kAn3ZSrmu6dc2gskl
B5viAMWZkLYbBvciFbbkO0Ry+vQrg/te6bbBQIBWh5SWMLgXqXEG3DJ8qOXPrQJoCzoGFEDILFll
CMgE+hjeRXguyLaJfSx+tF37LiooO9RKfwv6pD4MJFGsgEYvY1/7poOo5yjscW5f5a/+Icv4QJDd
7By6f3v8dQaR/DQBcA9o1Lo9h83du/32HVgYK4vdtz7N4BG1pUq+GWmbhD1vfDBIn9ukS0nEflzq
bYtqxgOA4Dbs6PDBIAPvl8xMdv7WVeqLdNFnuPWEPTl8KEg+wuTK2mb+Bnfo7fM6gm1SRlDND5y5
F6dRRvTY5Nad6h3OPmCvmOnfsO/pBSmDTL7sl96dLs5/ejunLA877XwYSISSQAZ3R3eCkU0u7mYT
dlP3ESBxncBYlmPcldUOwNjNobGUyLC7i098A+gchCAg0U+ZO8dqOcDiKewb+qw3oqyBh+DgTnBz
uc6IAADMhGVan/PWcLqtOiXuNOfXqofgWeCUvcfoCBER4CKxGF1tgL/9BI5D4DJfktd/XoqjgsF8
IbAYlMbXc77pkpIg5eS08PVVmYgFoZCVPAEV/h6U2n87GKqFbWqf5aYmEAo3gpWWA30rG5jStTr5
HhSKiReKA9gumrPdneI9PQo13q5RcQ4b2jsto6idoG6yuBMEDJaj61r+3rI5CSHop4WPO1IjeAJq
xqJUTXpI6vmYtmEFBR90VBQg0el+cqfcbQ0s76Cxse8qD9uEPugIcoJ8mhpsFCCbS544YLl14MS9
YzKGscrC5GUPDu8cOC9tEnb++kahqVmI3nIEzh4fJ3MFPZagHeIjjaK1hQ9ehhMmMc2hyvSVLvqw
zefjjNax6tiOBuxpk+9qCQP2vQr8gN6xCFmXXufZirynkuLtspIGJrEzKlBh0e675SZLXBFnOxxh
2HNr91Cr7BS23F5AZhnL5jrD/mjzG5q3ZdE+BQ3s44vGsZn3nmNg0Aw0nvZJ2P7woUUTMbTOHZbC
dh9s1l4lPAr7iD6saJfbQJatRag4CKEmh20Ist4CVt8LQhRjpgJaaRjZnLfoC7PfwtbYPxZtxkFE
RlZS+XWRPbo1KGlQ7tWtwbvM4kRW7EOzwsZrrD4vlX4XMmXqN5vqvAABLuqwDrnIDjCfeEjqdA7a
zGgl/36Ya4hMEccjfc7Ro4kO9cDNfUeNDVIqSqnfbMrJMPcWOxB2pOJqh/LcVQYFuaDsRP1W02oB
QNfOYvAx0Z875/JvoD2zOugKRX13RAWpuHmNYnOewTWjUPrqDPiGGhJ0gfP3bg0wOGtFnYzmHFmz
HdUGAA01fVh1FoTw3z8tWO+r2ORcnUGlJp9JF8Mi2GZpkEBOSv1202L0LMDDhHbeHD1kNYj2zTq5
oMRC/SZTtC0sV3iJnaGMfFKcNFU5toYEocQwdy9aoddPomnAwi811AJArQTZbonCsiL1TQzjLLJs
S5Q5GxgdHJIqv6mjdA8LWL/JFIPyhpXR5qxUvhybKtnPbJ5piJAFFib9fc+guMd3QltzpiwT8qar
6kgdURGGN2hQMvPbTFsLMai9Qb7ZKpWfjZWPoL0XQWc+zb07xUwt2MuZMWfRFhYO0CDaq8tXDpu6
F61wsa7iLavMmYN33rXgtPbd/prz02WB/79lQP0mk4X0SZVW2DOY8F2iIaBnLlS4oJn7LaaBQi1s
i0d9XuJt+8Smbrybi2EJqi5Tv8U0O7ibkBk7shjb0ypXhGpePYXN3AvUueVVA7tl5IG+SI7JNmq4
R7sxLJb8FtPkYspX0LPPS7dTAIq66sOg9zh02b2zVY0N5ByhX3rugXUvJ7vKA2nZP2Er40WqSKAg
lFhsmKpVh2xK3kNJNkgvMqV+i2mNagMHRq7O8OD82rccYjxDaocwbA71TQbZvCdLnmLqMEr8Xu/J
fZysX/++KvEvn5cXAsnXEMsc+MkNpL7ek35e2ANM1J09RMBarKAhjxqyX90K5YjxpCraui9rklye
pwuo8fxZjJ0m3QEiDnwvR9KD1F92E9maEzQux/m2a2bTXI1gmA6341ajU1Bugon20wAXghWizCSN
Ml5KlIvowcSWQq802cRYyxIEbp1dZSvfoamxgUJ+A58CITTkk/qik/ADLkT9OE8wd0xKkNc1YGI7
JkJTMN/WartQwKHFgScSaLZN2a/FMsqDg2t2Kso+brPlOathmvsG6raW3xZGG/dBtVBavKgpFZGr
rxl4EaS6ctuK/451P1X1J0kjOAo0kKeRX9bOwdoZEj0w08XI0JaBtIrrJsAwKopy0jX4wl32sM1Q
KPk3VUmvIN4xm7XgODxHBm8H0ctx6cpCV6r/Gcs+IQ2SpZ2Sx57ArfcG419MbinEXQ48ExdpmVx2
NDqJ3m0tbBFa150bkoOxX8Jerer/rWW7yk/bbMXws11rWfwQDBgXUItzt1/valHqHj81q27B/JqX
pzbLID0sl01HD5XuVmjS56ybh/vB0YTB3KKT+7tE2aQ+Q98mjuAtn6BgDWGZ+GTUxtTZgBhoD4O5
WKigvuAgcJVYs9wQmo3maoz2Xn3sUllNZ9MZ0KJ1sS6wP7M8rSqAtqMpwWbaHUyz3YiBOgPNh5u4
GkBX12PS/RO7dm5uwBOGZ2cbt3S97qDgB/kPCnr4+2iPJ/qxNRb79MK3ru6bXChoKAyiaT/KJem7
N4Z30Ufo7jfyh65dsk3Hnl7ECNIBDHuQDWBacb2BYg3hivkClgTzPc3AKZsIeSScyvmpd109fDQF
3hpvlx1m1V25Za4YcaJVQ9JeQRfC0uOwLrjPiR114HddX0GcpFpYtJ7A7i/yK+xrmhxI3jtxaGDT
1h9myIQMzwVI8PwKciSZO3R6h5YD7CWm6G0fZXH6lBWY09uBXhr7B1cb3Z8LEpEUyknASMZlbWkz
fIXKDYOlUk3Q9GtAXh/36T6Lu4m97REg4iME6/BFoOeg3V3D6DhAx0Ft5HYE5nd/v4FNsF7lC7oR
H2u3wegFMGm8qkmRosbVQ5yLfsOfn8ypoi6F9lMEhT2hy3GHV+jBQWWpecihadAcMEs64/oJxQB6
2jVt4iM0bnj/M1/1oudSpnCmtWVvq7ZrSgqL4ulJjKlY76CTWP9jlw2W4zYe3XKfKFyrTts0aHUz
MwuVhNhMvHiAx3kDlwBuZGJuEj4ZcwQGHb4fzdpHUDJKBdKXhTg1Ni+U3bLD2hXthBwFiRaQSqK+
quVhnKmT31eLBACphjoxEEUCE4rrG1mnLP7Yp9M6PEmYeyAJ1jXJ6b/rxTv46wL9WNvBm44n9iuD
Ov84wC/CsPQfMe4seidylQ0N/kmHztEhqmo6rCXVZhLPqDkJe65VAw3jsm+hIQHvmB1lcrB/dCqL
a0ig8fZ+hXiAeaijKRrvCZMbra5RCUzYfMqzKNPPNh2K/koTlVRBL3zq4wD2HgKVA8PhZdp6/ixE
xR7tBHbS3w+YP9zTfBxAJmdUByHFcE6g8VZC5CX+iP9rHsNG579fvzczEMiBN9V52tWkIJRwUfFK
QPjPwsoUPhJAGJSuDJ5WoJkuH8EvGyF6TZqw67cPBNAxW5FHIeGyV26/6mp0pZa+e81m9k8r792m
Ggpx7BYO9BDlWMz12JvlXCgSxHlMqQ8EgJCkjisXqfOcp+SmgIjaoylMHtTkob6vK9tqyNEYDcEc
DA/NIHrPERdht3sfCJBkcQaZKkydygziIxyWu6Ru8sDRvVdPISEzPc+twsHSIwsn5FGyJMipA6vu
lSiqSO/Nvg4K9iosP26kfgDtPAx9QX0YgHI5BNmKDrfYXH4Z976/gV3f9EoeuETkC9dMHwcwjLwa
FdSmIWws5mvcVYYWUPOVVcMdUrwd/l0SVf/L3ZiD5xaPQfoZKfUBAg7WHH3PhX6vUb4oE4gfbWMY
5oP6QhGpqahM+gnh20XiCq5O8hZCMVXYPvLRARw6VyIFSeGc0a76F4QZwcuxhnFaWPLxAQJ72s8A
QCM95Ika/oEUmayOY1bXYQhW6qMEKod7cRRZBapooh4kg3ZNpJUOasNRXzFiVytIHBDvOeeQxpGH
OcHFuxx5KuPA5ffCuC62ac+SXYGNHqUg/0p75LsILDX6eAEhnXRQuNRnQ8zTOPbzWLp1jgIf0j5s
QEAgZZ00vi0kWOrDFnXXczfysI3jowaaZFzhp0XUuTUagjxk7spq4kEGBin1kQOrVrCfw2l+XgZ0
uZK1OZqsDeJ0YnDmXRe2Aob0dazOVjFVwrRpKyPWBXWNqG/TauFqlefgGMMbN90fokmgL0DHsJqR
79KqyLKAlYtsYLvGlrzlTxkLkxHGsiS/L0tPVNTj2anOsJq6obVzpTZL2A3NBxHEzKZSwirsHPMc
uphNlF6BUhCipIGJe0G6CihDLRLthXWC9PGyz294GsZapL58Sa7EoKANi42IOZfzlD7oKBHHoHur
jyKQBtKtY4dzHFq4zY43caW2EpaDRRF2b/XBBBDUyfBYNKgUaEdLuqYADlGqw1KADyZwUBTs27GJ
TtB3yk92hHSikNH2FLY4XpTGUTyQPsZ2hJicgUppLVHbgcalS8Nulz6uwMhRpnohaJTINC8Jj/tj
ZmRgK8ZHF3QSRkStwwWwM+N8BekO9U8/jFUYzJ/6CAPWVzRvqBWnZDX9Q3oRMAWpSzyHrX38eypY
FMQw4cAoTnrND1IU4iZa6GuXsV/N6BcugT7GQBMo9tV9Ks8pZD1vId61FUfbUpaXvNui9MOqZiEe
5jVZ7dUGxSN1iHqqxzf4zW17NTepbiHQ62oNpHpfA7vRi33AK7rneVcmuqleAdxequUvzdO/Zi+9
yhnD+UkdLF7hEDba7k5aZgTUNmfLzywBy/4Ob3Ae2GHzsQw7S9MGQPboVMuufoT6Nz2PU5WFtal8
RIPpIDvrBD6rFFF8twPue4DUQ/v+75vmF3zhhfXyYQ2VWCEVD9D5Bxh61fIIHUAUMC5aoW3cQR/R
ZMMhmyfYMVz1sHCGtqCrWfJI5AB5SbrvtD0QLeP+AR7wSfcthbkYJBecTdLsGBU5DMROzFV7d9iz
VLZhJ6qvZLBD2HMXsDg7pXbRb+E9Za8NYCphC068OEpHXBZjVolTPm/is0yUKpncq8DHgS9loDJr
zVxpcaIZ1A+zWcPngrrA9O5LGTAU2pRxrjimTsEwNcu+FDoM90F8IYOmsW6R7WXmdb0dB5NXl/Yg
CzuYfBTMnAs+N3UnTsPUNHdRptKHCFYV//59n/+houJ7nwJEOErVk+gUp7O7Gs1g79uI9mFHNr38
1f/ARFUBO+zVDJC8UFV3XmMKBY95Cyxk/fLI/c/oNAPwY4Zz0YmPNrpBbVnepJR2gevubfd8qCFS
DzX7EwdFutzd8hQbGOqFLbt3y4M8dwFF10ac+jrhd8BlbNdtBv31sNG9XE+zle2bw0eNlBPfpeTD
YUjbIQjjT315HYFC9Bq3LDqpSUbnwUpgi7kMCybqy+voDDL2DjyfE1wUIGFNmIIdAQ+jcFFfX4ei
4YWLaosNORZw9SZqeKi2ag4LJl9fBx5gsHma8FWzNoXccwGxad2JMOwy9QV2uDEFXJdwnBIAwU4u
iSi6lJK/Usz6QyLwNXaKYswzWyDN1DhVPy6Znm8gBd5fhexI4quxtFtOeNMgRUpSAFEywD90x4Uo
bHAPIAC+fjuCNytOJJbtQVp4r9LehD2aiC/GguVoKisVDtWk+rcrZHFCSMxBq4761+8J0nYzGogx
9uOlEfQRBqEFHCEX0OfKsKXxEnBnxFjYNipOTVfRN7DFTA6qISQovRNfkKWOeEFptkUnKWNynKSt
SwcEwiuf9eXyKvEVWWiaNWgPUXGCA4eevxBlougEjWb4LUSDmempXoGF3OwQAevDbRx2ESG+WAsk
oeEY07johFKuvRuVRf1TcBc9hX0SLzn3BI3IBK9ioFptcWhoSw/E9FXQJY34ci0Ja9VOkq4A4l7Q
69428CGexBw2d1+vBXknWSwfCtxFlLh4kcETQ25B1m8p8fGzqGJnY82g7Bm7/NBt7NBOoUP77+9K
FKtoMDQzN2v2ZWk/BX1MHzpbk1oYCO+xo4JnK4xrzBw6Yy9y5wUOVejpsmNu3gMzUO5tWMrxAbMs
HdIEwvns6OgHIn4uYeIRqDD8nsrifKx7UWTFaW6i7g1Z46mEV5ENSzXcuzANO/ZFDBj0SWoVgZQu
81ImNkh8GzvPi0mI1DvHClqcDLFTXaLu2R7aYh8/BO0SHyY7C1rzdtjwLVl+NTTjjR6roAot8UGy
fVOsRRs7doxEBJRHe2riNXBo71iNLHx3o8Rib8fqOPX3EmYpYevhRSPAZE2PTis7Cg6TkGF4JG3x
Lmxo70AFyhmQCYJJp8V2KJqpHIbmGDa0F5Ep7jC1YBhaJynobntaAn6zhR3UPia2ilmSr+OKecfd
54bCcWhN/gmbtx+YS9o0BIY40EPg5RB9c3mQbWwKyMjvIT8sRdqT6bJD0vVI2594AweutReQQ7HU
FjbmDKZWSCMyet+YLqhSSnwg7DRCVOhitw4MYP2lYuZdgvJO0Er7KFhFslY2BuuR8PZLTPj9QAOD
0ZdZ6SqSjdPlI3ZEHOGW0O1hXcH/s9AFm31sJ7FgqU1TzuYWF/OwPe3rq3QIPbplGHmAz0PWvgHh
P3BkLxRlDsuXmBB+ZDMA6g3kerPF/Az7iMnvm5pD72QTYP8dHWOA8T3z9jFsYC8OOzYDMTZhYLgM
lkX1Y3VBD/L/s8ydUrrsFGyJ4+TeywmiXwDihU3ZC0Orm+mCbcAXZHBtreubvQ5TVCI+iGqHIzfY
edjQ+9jd0uqnTupT0KR9JZVuiXI4mmHS1KJuk3BohUyBQ3tHImCuSbHCVe1I2cUr7dOwhW06HzbF
abVnguMCMpO4/966oi+1iOp3YSviHYpmyOA31GKt1+ZzDeUnoADDMp4PmTJshMxci7W2kcxKsO+B
2OyC9nXO/cpnDMEwEOqq7imWO7tdYDv9CY6FwyvPy5dR4hjeW5VYbgxW0Da7nbTosrdKsay/axTn
t/Nm9/yrcHWroWVD16d1zYqPlZJyPqyFo/ltzsj+WAE3x2/STGt33KK9eV/rARIMAp6M3dWSFJZA
5a/V2/3WdqCiJGnc30/WOHnTxEl/x12/XlcVzFJv+tGm3btucdnbLBsg+9E6oGffrPADt4dKgohz
WLBH7pLNFvQ0Rzks6Uq4cMO68JXV+CXs/3/9jpz71X3bwyACLsfD8zQDTnqULTRiS0xiPmy4N1Sw
A6wullFLaoCn3vSwHuNsrSyoBzBxhZ2bmR7RL82jw1A4tcLaCspdwIzP03ie93j9Z8lGOGfymPb3
FrLcGqp48/gDLibZc2Rd8drj/Vdz6YXf4Zec0YXp5JTU6k7IaX6aUwMMbbkjia03/QpoLZwes+Ya
/pXzN27hwnemPVDsabku80rf24YOsHtUIu8WcXDrCPumHH6hVy3AOPdQcFbRehhyPr1JuOFgRRn2
moLd5fL70sS9c6eIFtjV6tbcNcmk5jsGC+er2I1Lcm9lX7myMG3kXsnrv0rkL/0x7ywCNcAVsF4r
3piRb+wH9Dqn6GsMxbK71cC76gyDwOymIlxfU80jbL+MDDVqvdXSn0kl5LIf1qyjEqa3MN4LSSYI
SO86OUerleg08zepBKi6HDir5wOoXH0ItALje6fZVLvJ7oxOz0zL9m0D7bfx1Aoobb2yqr/IKy+s
ql8Zh3pX1sZKs0dZFxWtDjg7DV9OULlN6DsB2VL6szMqu9Yjn8aS59roFeLRuaw/TlHRJjdbs1T7
W6Fn+G9WPZ3hGQDEOhg4B/zbYrqYhUp6iNdGo6zTUYXqDkuS+KylhN5nOfUzA79TSVhI0FnTD83Q
zsm1sOAjawd8wHyEg2drgVKEWuchaqYRJnAT158i0nXyaljEdkW3Rj/CHtQ271o3KswwRv51MPse
4+ytNPBggHfPTJJjtHBnouMyEfDgkKplCpviHOo/j5FTw/Bm3Owok1IuCj6B9dLJt+ii9vQOaqSw
8EM3iN+7eEBDdOE6N7ctSh4Vfhacog8D0JSPCoByclvFIA1cOWQVfUQ+yuerdchSddQNa69yMyvL
X7lV/vJNeOn7XSqR/2koxcvS4zQz8SOBYPtNBWfg8diA4JfdDUsyp49bhwW5ruCLjbffWsjpHYdX
YHKzbDj5xtu+rkRyNJpESr+Sli8X2pdm5F04BOyl4fZqsWVzWDAJOCW8X0FBCAsIv1/BtmEGHYCP
zx2Qh1cWOsY/o6KPHwJuHThRvPOVSy5aE2n2wGQfwQZLk2uQlD78ffDLIC8tjJcr4gTtYqCkxuet
4sU/tmn2q6nCi/GUdcADvLIh/rT6fsIAaAfG4jF/ZMNe3yy5hR/j1r925L48eu63jW1eJUxP7fDM
xwKFYIJvW8OfMGj1c7/jAqqahSELV08kypK3MGQZwGLiA5SB//4B/jR7b2fytl6jedLmiUEr9ouE
Svh+6gtYhgeOfzkm/xuLFcza26hzj9umWf1GZnbXqBV1jD+F/QBve7J+J30OHv9T3KbZA7x1YWlp
2n18pTL8C7D3/zs096Xw+eIAk4q1fGvjxKkbuWZ0uwYbbv9ng9d2ZG5J1C+TLtN2zflnOa7phXql
dtjkwlt0OpJ1JycxDPmC1b2YrrYosOZHS9dZ3xRgmpmxhMs36nKQSx5LQbfEEJhyDqS9Vw1r+LEG
1bEbSgfHyVkdqiLRsDit7N4euwT/rgV/yR2StYb99ZZGG0hQ9HII9QWWvAkpIua5XyBnHQf0tWvp
c5X38POEKs0tUOfL6e/f8OUskPvKEjpVazMme/cs0DG+wTJNotxAZDwmTdr8+Pvf+NNG9+5lPIPr
J3zQ5VM8IY111Jp7EKGCOCd57je5LCvSyCKVPW1ZPD3Aaif9tNZww/j73P+wPn4riy1VPzuDJKBT
HCRHWS8zGGtiyfVxBgLxlYrar7v1S1vdz5OQce2HFrQQMmhxvdF6HMeSmGn7mGpGUIjd0mxgsEud
6mKBd7Uzyae8KToGuYgiXf6FgqJOkitYeeN2MFkNmmENoRO8ff6+DH/4hH5TbFkMT822UNjERhWs
neEmH9U3bY2G/Svb/HJDeGEF/MbYVsz5aNuhh6Otnj80GYubW1SLl+w2rYeWl2lc10/FZIbbgu64
LYX9Li8Hx1DXmmJ4hj5qp+0nYlz/fZ5ftVH6BX196Ud5KXgxe89AX88f0yzap7dNtJH3i46m+36e
qrbsBDQTD6mD50HXE7k+qYg1b4dpT5rztk/8sKnK9oCexCj8AYUy1+lTL8bohvCRoVFfuFXWPVpm
cH9Bz0XCgePIZdI0R94WQ3UbL0Q9WTEjSVWZTGbgweqcsDumd57fZrFTMugelPstsWnqwIQWpn8G
6hSJt6/6d/OQxSEtWaTA+PeTjI/rnKxxET/LtBKPHJaO30c2pK+kwD/tbe8ixAaRzgZKjbhFwFYd
dmD9g8kbHji6F9kdfId3vvbVE+Sxm65s+gbq23C/DnICzJH/fl+bOM/yCC4J27PdRrwUwDW93QuY
KQfFh98c63RtcONh8TNp5v6Eukz+ud/i5vnvo/8hufoCMgI6073N8gaSAZZeadT87W0D36Fz31Mg
f/7+R349Tl8IQl9IBm4RObzuqHiG3UgyHdkG1/myU1NhYFs9yO/ov8MXa8BBHx3QU6s/5oPY3/TU
uSBUKb7R5ff/5yaWbvvQZbDdfr4odpN54zdzy6aQvi4Gv2zr/wzeoINUDcsintFs1OcGdPmnlog1
LLD9rhqEIx00VYAkl7M9W7hj3OHG95oBzJ++vxfXTV9QSCuBBj0Rq66GItJ1KYbEgbWfRnp5ZQP8
Ib79HptEO4nlkIl4JniaHoiSOyS0ZBF2gviSM1AaJk0Rt8WzaACjIWJK36Nu4F75uH9YIb/VtvC1
kYpP2eMQs/oj4S3AO9czKXryOSp02nbHvwfJH9bI77uxMcnG1XXVO03bBTIG1l1HoImd/j765TR9
IQL91lvcRPW6mUS/E4W1/SeIVjQox1aiehxSkuk320p0Va49XEz//gf/9HO8c1esO2Xr3ul3jC3k
rmJL8tYR8spl7U+De9GMyhFEYWms33W5kMcqGfk9AJFB6M08910PUriW4ahL3VOqxXeB0uEAlsuG
yk3Yynh3ceiNuU1kenuCA82GR8tePdYwGvoRNroX0By0pSXu4+ZdjL6AKYfG1nGZ9Pq14+hP4eAd
1QvuMFtBiuqdLeqqBlBx1/WRNftISzXSJQjjim/gndl8R5kabZLiqdFzdkTfePxUsCXwruT37RiF
TotoluRpKToIiFeuaqqDU+o1uGXyixD/Qrz5/Tue1DqykJ550rzT8r5Jc3IztN1I0LHf3sfNhqYN
NKawF760TRcVn2S/Qlq/av/H2bU1x4lz219EFQgQ4pXutt22246dix2/qOIkIy4CIUAI+PVn9Xwv
EyWOT+lxUjVqLGlLW3uvS59fq6ELH3mWrIGA0FUkjmGo6nlnAO+5bfuKTXvbINUobFPG35th6ati
BAvjM1Q309MIXatn2O/Oqt81G850gc5ZcC+oasYND+w5sI/rlKPKyVUf6c/AmdjyetoGXaHVEWfi
KgKPh12saoScR5vFCbuvuqT5Qi2qVDdCtP0nM2kNv3mYDhSQfKlPFZnGS7GQ+l6gx/rDdq2+FGU6
PoLjlgyF0Wn8KOpMXgqZQWlmrIdM7ZSe5IeRhPKrnjP+xENUTg+JtvpKZxOYJ7zqh51AeWYtqiwj
H8JKrrswgvDGblVAzRemZ3V2I4JRPVhddT/phkrLUVBI076GWkNzpC2XDco+ur2jMojzgkGYlMO0
R83L5Vgv5A7G01NdoMREr0MDXgvqtFuNWkRbXYe8t/YC0klj+i/v/T4MskHtEgy3Z1MSzQUo5UZd
QSGJ34/DMH0nJWHLZWJnxW7FdC5nqDyDBXKygjR32cwRzw8QXaTbhcaiqitshJl/aEOUZeEHMa7q
Tsh23VWdznOYdS3mknWoOh/CmCb9rkeE/aQ80uKD4Ju6oQwsioPma/Sz1aarPo8ttRC2Wfk3OAiR
r2YzeXgDWSO8/C9YNyl2RWM52J2opKzvmeFbsKdzn6xfqSRKXqqGAHZ1SKgI+3LXUjOl8K5qsPSF
pWX/ZZwzIHoCi94lD9G0e1Wk1/oyK5tuT4NJ8wuhmq0pqFJbfiFa6NVdGhVL8rGBxNcFHUMkd10o
mwtaEU5uoOE8koIt2xBc5/061+EBfQ04FH0Jy1VXF3Fs1E2L9vo9BKbIyUSoY0PkBv+PniLQlwCR
Wr4lpu9RUybZChBykSvbHZptWdUP2vZsR5s1L5/brB63g54Hrp/5ynO2h2JNba4pnVt1bEfGgeim
Qa7SQhFa5/uu5Ut1OSb4w/olrJI71Qr8bB0xlu3boceJAR6VNtelSLd5r5TcfmwIvh9jKsN9E9XQ
CkJlERsAouiluBtF1D+xLW2/tkvDktuWtRwBTuiSHqmkkNAxczZi21clK0YG6akbAnYdmqbDID/Q
EH4qSJCXq3jO43/WMMrZ9Rgu4QUkuumy43GOnA3QIr09wCVpbQqYLtFb0fWG7PXapuEtXDBKQEHy
GdVBcBG6fbWkqoe8t5ln3BBzll9LKLzdJ/OCc6YZm/waC5I39ybo8xD/oyDxT5rntb3o0dU5AEXW
Ts948TD2M2wGiDUZjiBDDiGfaBKJU0Jr1u1b243zQesl/7CQtl8fV23SokX18E4AlbyHy1VZXi6E
ROkDSPcojXYji3c2nJLP9dyxA6QQpuQQK7GyQyaj+J6VC3mooTyNAssIJaHIyIjt0mo2ya7tQ9xB
Q05bdKXiEr9fGl43D3PTaDEVMpf0qCgKX8zE8b5dDLshPC6DQk623o5Wo9iGStP61OUtL3eJOBu6
Z3Fdv4xlF+63iudVQZqN3TRgIYp7wnJA0aZ+oLdr0C/iTA+CuiR2ks0LdKiW/rrtKjsWRGfyBpVs
tIdXHFbflaJjfc0h1rlnS6jmK3SsukuFnZ7dkCQiH8qYpONtMy98nzaJwI9M63SPVvbyPQrjSRZN
Nk/AyZyPmAjOk91urdLxilgmvkaxbl66lQlQ6DUKl6hM9GX1FC6Q99pTdCObm6qF6uahGQgLgQzA
ZLR7Csu07bYXQkAoLjmbmlGo0RJwYjYd3lYEe7doITa3G6pZ3ZAy6PIiG4wcLjagAC5FJvRlwJNk
vqDJxD6nsUlP1YRXpCTQr4Q5Hl/QNZ/tzyUUxFwK3pC7iGpq4OcHz8OlqVPzSWfreEe6rJ/2TZPY
T6UI9YZrwq4S0mWwLbi0MAD7PvfnprwYM7IdWFcJcEE7Xoyir2mxBTotL8lW4vLB5iDyyVaR+FLr
cZhviDyPVyoa6k8aDBd1aHjKvw2hTPtdq2O2r9EI/waf3F4XYH5LeiBLZHd92a3ELyt2pVwaGkJ8
s1/YIzCHfM8CJK4xsPTvJPlvpMWulgsbI2J1Z9ij2RqARqt4eAjmfnmHmMn+/IRwJVtwL6kJnuHZ
owVwaMJePms18BEWxbuEsGreQbD4nIroltzFqfcf5TwkwjikMMxm2WNizhfG2FZpeduRpO0uvTJm
V9BlZTziE1PZYzi0eixEFE3bfg7H7Yff+OfV+k91IEl5jYtIZo+jxcW5I2gTp5fTPEBA8e8/8EZK
/psWFhT0EBMamyptRuQACkfVgbIF0ndgb6GH8vefeWN3ufCutgmHOknq+JGUtaz3FWwQ28O8+S60
65CVoOpYJuWUPyrb4J7Na/qQBn7YU9R/nFUYa0ZH6LqWHymfq72dbXqzTFntF3muLtYYmwjc+Lr8
XxlNjzP54B8CrjBWCAnAYUsUkmhcSqaooGLQ7Kfh3SLgWyvrvOloORLoWnbx45ySvr8Myyq/D9pt
0547x3nMQUEnQpdiY48xmex1GMXJJ4A9vehnlLqNERqmITKgVD6vY7pciRz6HbsJWFIvVDvGP5+H
/4nfVawG44/1c6DWDhiytW7v8s0kP/4eVudz7LeXIoZ3+h+mLRFTW9k8czKme0AFoVsFgcEEz2kb
hYdRT16lAfySc5K2NOYBtGTb5w4iJLsUyJwPsAdffWp8GP18Ov1nmuI4jWKp0+p55soWGlK4Y8GS
0E9wG+M7AdzmaUYh7ol8XvHmy9r35jasmJcxEkZ3izIqh6pBktbPjNsHIhhLi3xNUTr5+yL/McIw
vFOVWWatALqz9XPK4u6QkGW1O4ZuZuo5vhPBMa+2bOZT+Wx0l7QXcTRO+prqHq+Bv/8Bf7xj8Ac4
Iay3bgauaBluIYwIk/MxJBd6SsarYCTS5x5GPdhpo1QMmC+Rj9XzFCzBLqiz+nVedO8DJcHoThRv
U9DkurPnzT/IY5536d0cUy+MOUZ3glh0yQTJkbh8Jn0y3qlyphAuTVfzzhnxxvZx+yfJek4SISH7
nEymhJc0TiAJzINf5Lq9kRHqmWkY6fY5b4brgIzBxTa8W3h+69PP//6fY2HdksQCJt8+U62+jiNc
UvsuDd/ZlW8N7kStbrdUBTB4O7XTKgp0qrNiLpt19/c9/9boTtBWXZ4KA8kBqAdGcg9Ohb2YltnL
yxRbxgnZsE0Enu6rfG5IDn3/mZMgK5pSrRd+X+9ELPSNIEvcc/nMaTfs2gHdrq0KvHqelLpdkYxz
lgHSKZ+Zjv6Jlo3tQ+Ink4fBnVgl0G+sgSKVz2hO1kXCtHqYbUs/eE2M2wox1TaGsyDsKDJUFPmU
IRtHZeydTfPnXic+3rllxxTO4EtVD3fIZuXB6lodzRIhVWYktZ/hQ8HummiWX0e7YrvmBIfFPqBD
Elz5/XnOPcx7oP0arfKTbfOTOqtTdnHd7f8++Jt/nRPOuuNTHASKHcOphFlr0qFcna1G7dnYNBci
YSMUqnA8bXmjLw2k53UxQ77nnSfoGxHp6vnzEeJmBPCckzYsAASfL0/9uq0+STwWzon3NsgSCF11
7XO/Kn7flB2bL+F5GXkpb2J8J+JtpqLQVgs7KqiNQ/2RMNR3Jq+2EkZ34p1vENzMZslPIXgM884C
r0f3nfJr6FH4Vv16kINZTOOOBPIZelUNLcqcDd86yPd7yVdifCfoIczem5lozI4STxxFsgOOFc+l
dZ/ISWNQKlx5dlxz4N/WapivYZfsRXPHpzshL/gyQ6u1y04Wlmo3YSjVQ63Wb38PuTf2vPsshndY
x0udmDtTwVqA9fV0jPJ3j6u3RnfieV1TxjZI+N+16/TacgY0+vunxTn7+cPTxn0Vh2UfgZqUZkf0
D+iRb1P2tSqV/LSBtfq1nWcBatsKweG930w58RvyStT9UrXPZCwTWmSTHqFWKkIvM1kssxO/SVXB
vVL1850aef4QThwkgizo197z+50Iho7dgrx6oKckN0vRwja9IFPZ+uUDbulRbawat5mPr3ghwKy6
riLwJnRTeRmkUeoWH9tBE4inrPOdbdUHjf/aLVRqz4938mszxhqKuXS+GyPW70wk67pI0V179to5
rmI0G1dUO6iwd9awfFcJFn1MzeJV9MXMODcy9H6TtZu7c3G7/tHqvLvaVPeefvcbAezKRa/oivM5
BqgpqdLrNUOLvDSh9EH94cud/FrgZYAexhIiv57NLWQi14OF8aDfk8zVim5LrlY0XIc7onP+pHPI
/u1nCfCC34MyceIVTjg6KU0SnTgw1a+wDFi+/z9eB/F5mD+cbq5WNDp3dQMblujUULXV6Plkm47A
kEStzqKKLMw/BIa09yWK/oVc03l8Jk05XQHsCN4URyNp2oU6XZcdYW0TXLQy2/oLeFGY7BqWYtsC
8DF8bm6bLDKX3EYwUKgyHmbfDKlDJndjVYGNVLRBt4xRQQY8zvcKjmTZhzqI4stk2ub0kciqC8Zi
7RjsXHoKPalFL9Pgl2r+Jme9LWwK1iE6EcY+mKXLvg/UepmCQ9TTyQe6ZBymAMTVUw/pKpSDYTmj
YWzjt7NdOWspYuhqDKi6VZboY9qx5djEXhw9fLqTDwBJwAY1t+ud7ZfgRhKrdmmGlrXXYeXqWScN
ikdiqJpnAJX6A+V6voZ1meeT2hW0RhttavJW0ld0c6LdVofBUabo+fp9u3OgRG0uOYdSzfOQTuQ1
Tvrlaps3kCr8hncygJGuHIy6ChuyG4JHFk7ic86Uj7Q9VtU5TlQ/VGGz4riCI1X3DG3V+cHQZvZc
Vefyt0mIswRqDUdD5486xRHeqW71+3RX1lomMEOSdR58E7RRxwzupqcw7F//Punna+wP5+BvktZJ
iop41pMTID6AUYWJrD8CV0zFTUn0YPyW1pW2rraoyqOBhKeGD/MOaNL1nwn9HL8EgDgRa0GiryJW
R6dR9kChR0ls9kOLVsI7VYE3bmlX2ZrQAIl2NIUnXnVNwWDl9lkCi+VX0fhN2XqEs7pgcXgCDecz
WeKsKIHW8tuYrq41mn5TbSSb8NwuFTzhqEQ/PiOBlyI6Ht1OzM6VnTlUsJrnUufswmQgD4Jn4Pv1
TtAC0NxMaYVto1o0FXUwT/dRPEZ+GQZxglZxaOWskQlPUIkuHwHSD06q6d47zd4ILFd6GhOtIVXH
pxNOmeRHC5/xCyrQ7N0vZf+eqsZbv+HcsnQqs6Gb8BfoDKjjpAran+sI/pai6r3u3zmG/nA+uCLU
rV3hNCWz+FTlLXnhYLyKopnLdboAwmv8MAcloCl/P4reCDNXbKPKmjwPypgeG6W6nU3K9WM3xOnH
v4/+1h9ynsP/lLLVaGRHpz48EZAliqqKws9jAtar1YzdZcwAnfD3H3rrzzj/+39+iIH318c2xJN5
YpAHqlGtCALfVperOAx2TQclkA6jzzw4gZgenIIZChZ///a3NpQTzuEIKXCYzeGkmwntIL6R2ZtO
6tDLHgc1NCegyQomcJZV9Ii3flK04NIeJCR+PGfeCWjLTb0uQP+9QmA3Qt4cole06BFw1L/Pzhsr
64orsBl8tDYO0qOOVkBgqwTgp7QNLvxGd4JZjFKbLCvpcYS3x4s+m1dOcT198hvdeYPrLmyhy7mR
/x12gEfqeyC+fRD9KF46FzAaojIwdk2ObEEKNMXNl35T5p09+dasO4G7guRSwSk7PfLzC0h1ACjJ
smn9nrGu6DBbVBvWW1i9NnIG/okZ5Cm7bQZS229Tuor4MPKtonQrq1feovPdT0k4FmMKLRi/dXUi
lvNsjasgS4+tMuYigdHiLofaqueOd+KV5RZ+EWOUHhNA4q+bUa1b0QlRedFHsXGciNXA1o69wORU
cR4/NrrMUd7l1uuZmLryBsIE2DFWUOB0+y8mBoJ5iza/fkDqqhtAs2SBqQ+Fs+ZC4j2wscjb9PTq
s6qohf16h7Q2VdKGY/mKEkv9CvmbVcIxIGu94jV1BaUJT+Z0LrcUzxWQZGFmI/f1WPotauoqSoNu
rKjpYmyaHioDBZuZaHdbHNuD3+Q4F+yUaSh5R6aBVSiB6HMA/u8CxbkYyGq/H4h/nf2GNRY2JUTd
tWOWFUA066toglqN3+hOxALUT3MUkNQdVfZObRDKkbLxqxOnLt0+XMFYBmy8fA4JSq0oMonjxDyL
F2nuhGse19Dw7oDi+RclNDZqeUVDr33ymhgXCgY1pMWiiti8tiQtH5t6Fp+B7PRqPqIv8uuasrAG
TyK1CmL7AGGEjOdXsZLC6+5OXRgYSY2FV7Yun3W9ZVdTs9TLHgbWcPH2mxrngmVZSJTO6vKZ0UVf
sfQs7YQmFYC8fuM7d6yayBwaCGo/TRm5XHhOX8q5lD/8BnfiNahIDYkiyp76Ob5Z4cr91aRl/tlv
cCdWVwmL6XnO8yda9XA9KLl5sKQVXrdr6iK/GC0FEOZJ/mRXepxloy41hduH36e7l2sT53KBVtCT
Wc/KSj28CYKw/e43uBOqlV5Dksxz9rSGaDwmZVbdwD2LvvN0Pu+L31+FqYv2onYgoOB3+tRqAYdy
wScCykAvFVqcKCj57UoX9WWgdRxLkHWfCOlgKS7zYStgNe0JSkxd3NfcQ4TOyD5/UiKVVxUbxtcp
XN7z5fpz3gp8468nDhRvWtDl2/ZaLxJ5awBhgRJuWp5z40Qs6GFtJtoqexYpHZ7DWdPXgACf5bV7
XE78mqVTWIYqe446llzZcJluG+hIeo7uxCwdy7q0E5PXQGqYgwJj/Si39qvfp5Nfp322BqLQvCtf
ofO25Qd+5nPB3zUI9n7jO1EbqnA00ZjTZ9FS8l1ZYu/jDB0Dv5PepcNrrquBgsn51DXDd7gQbxfZ
Jku/b3dxX0kDFHG91eyJ1zDeNn14OSgojXhNjIv7MlMHG3LCmpdw7sKrclFDBIF8tDr8do2L/Ko2
E1KAleTLCo2GnTBgUUnQ+T1Hd6I1+lcctFvlSzfL5ACbqLFo7OBXyASO5NdNCWogy0yQNy9Gz2lh
RsD55mCwftmHS3mfDGuNWbR8Eal4yXmvjwwVXr9biv4WrHiBRIFsXsZlWvHY2fqnwTaeiZOL2gJl
a0k0lPhf5NTN1xLaPLu2nb0U3IDscWLVREtvZKyTk0iCL6wfumuIPjees+7csKHoRVWhqnK9JnhE
gXkAOUsVfPEKJhevFUQ8TvC+bF6qXA2FGAL2oUTn6pvf6E4y3OgN2UHTNy8QyhI3MbAkj2uclX5H
mAvXiiAxBnePlr6WGlxZWFloDc6OUtmV39c7oTqytSPM6vg0ToyCkSXMTs/Ms2jgIrZg9NUmicrJ
ifXli4Y85Z1s6fiOGswbeZPLY1IRJxk4CvmrKqckuIHLs3xEFTox110JCXm/+XEiFozIWWcbT44k
kqDFhVsxCU/QdvobmwnaA2KD4hMstFDBDaN+3m0D9Uu3XYyWXlayBIJhcIbX6ziW4iK27IfftDjx
asEh23rIsKF6CzFagybhYWgbzxeUC9DSTQM2c0uToxnZB6Hauohg0Oy3oi46yygKqvyaJkfRcbsf
I74De6/3O+BdZqiJ6zk1WUu+lbxDkSOqRbIj6JR7bkcXnlUOOp4g89i8QEm6vQCDdz5uq+eiuuis
adRjsIEo81LrKL8GBq8/QSXAMylw4Vnh3E5Q8Sfhq4RYQF4M0tjC5uXqOzVOpALlu2oB896XBsYr
V02v6/ts9FNWoqmL0ALBPddpg7u1V7P4Aqp/cJPaefPck87dWqnGQst6Cl8hKWhusnhbTxBb8qvc
uuisKlUwGUk6+ZK3lXzcSB99lNRLf4imLvBJVGibjkNQv7QLynv8LEyzTZt552mc/Plp7CKf5lyX
tgZu7XULh+qA5GkqdGr9Lm4X+ETSqTFTZPJXgn15aKua2l2n9Ra8c3W/cT+52CfQoCrexHH+OjbS
nrYmaD5Abbi7xEITv7TJBUBBHECzJVuSbyyn9KluSPnEpPQDc6cuAIovax6V2OmvwQJtbjhU5ocm
s17+l9g5Try25TpqcF/Z0xwI6Gss45oXSZs2nudNTH59JqzSwq1eWP5qISZ2m1eQNaaR8Wt1pS4E
CkI5s4qCJrkVNKNP1uRUF3DXCvxiNnbu1wAWlXFQbfVLuKX3GcQ4vpB0SPwely4GiozWVoDORa9m
m143ZHu7SQeD35Z0MVBJCEZRxurkluTVjzDGM2EqxXulsjfOAxf6ZNnKMf7Av8rIVN2FLG2+XGyd
b+Lhgp9U1q58GkTwigQk/mojFohijpGWeWVNLvYphxlDD0vm4LWXQ3e/1vn6QFjqdQEmUGj/dcMH
SyrXmqIztPKAfojjCZ56Mlq+e3w7FAjyX0dPwMFegjScD/Nwynla9EPic/mdtQ1+HXmAX4eKeoiA
JaAVkmS7BOLDc2in9ZcHCzTTNIY2yQWQ7L3weTXhk51X08poHyYdxgVcRBYE5uAttMw9P/p8n/wH
80JkqThdMNNjaj5mNSSwNfW58vDd57j6z9Brr8Vi820+RPlWkJQXYvHzocxcbc5+zKd46Ct7aM0G
J/llucqXxKfFis92jnJlwG8QNLJwNf8axC2EwRqfiMTITuKVtCIMt4kHPwKeDbc5/ESul157JUcY
3YnIrCIZ7HNCe4jzYR/pqUB3xSczSjK3+ni+G9CpwUrW2Xhhgxq9oMxzaCcel4128LuecY6k2XVE
62iH5oGXME+SuRndwNuEdBDaO+gBZjOPsvR57WI+nEjnUGFI5iQ9b7/vBBCreXrPRuSPdw5GdmJd
kwCCC2qFRmGKd+g6FWn9wetIdQuZ+SYy2hEEeh7n14PKv/dL73dAuVVMHTVloO2ENazoZdbbXdht
j35f7eRtKHmvlVqwgkAkXJVnwSg1vVPReWuqnThPYmaXNbbzYY2ve00KTt7jIr81shPnK9Z1Dcx5
EQH0G4L825Zzn1QN4zhBHqaaA0Gx2EOXX6r8n2b+x2ue3arllpNgiWeMu7YH0A4KEnoV/5PM5Zem
0M4PWIyRVXtYsgej/GLQrVUmkL3s2IorYOOy3E1DXj5tVdh98psPJw6XrJv5ClTDYWFQY8t4Ea5+
O9qtUkZpB3TGhGDph/JQpxls3th7xjZvbDy3SFlR22xkNO33ZIbBR5Wheptq8uQ3JU4o5gYOELHF
lEzssqRb0de+W8SJxEyPeK5S3FxB2pJjJRJSDE1D/G5d9+XNAR2WGT0fIRTNp2y5Ssv3pLnOl9Rv
zXTsbSfQU8hHKrJsiJo5qC7EVo77kTK1FAAQi3UvdF6rItbT3FyUXDeD352ZOodAYyHlZCNIjlHY
p5d9cuRLdOG1yG4xFEL6eH2mSOsbFcOSp4d0bcBf/cZ2rvoQwu/wnMEGCuUHHj/CJa/wG9i5jjOR
VvGcYIVryY5sRRkOioueWb1bBF3abRzJinjt5vA1KV9FuX32+2wn9Q6HOY50ivkIhrmooFwD3c2D
39DnA+I/qfcATV50njB0tWxFHIKhSLza3EnmclOnhQCBOCI9jtha8HaFDqv2i1S37NlYJkULPbeD
GnR0iMMp3huRxQ9+c+IEKzr9NjHQPz1YYW91r7/Ooag9v9yJyGCaoaC7Ygd27JT3+jpgqw/KGSms
8xKGlvU2gHoofuqB14icBd4NabOFfnvQLRuuYViqBGY5h45+I+rTOnq1EvHd7uaetaQiN/Ygo2ws
aD5XuwbuiV5L6dYK+zCG70B5vjDADdxTld9a1Pf8Tle3VLg2vEo7jcFTLq7oNjy0AAb6fbdz0eVG
11xTzLaW7CLv5EVqvBpNmG9nd09ZuC2yxDG1Qbl33XbQm/Pb2251cJoZWRqYFGKy4WLwjXvxOpPM
LQw2FfTGDPoyB9hC3kD6+z6UXkgiDO3cNGMiR85b3Mv1dJ2mD4PwgRdjXPei6VmWdKxqv2ueSnTf
5fwBkAcvC1OM7uScFtLpkLfGxtvmEYyzfieg8uO18dxaIAriTVxWCaKxNAUsMYsp8TufXA4ktAR0
liqsoilpUbdAQ9qfft8c/3qHdTmp25AjFeHqJky+R9QHT4xpdoJQ52Ew5KgKHKj63lflXsSeeSxx
YjCMOPTvz+8+C51QOdKCmMgvCF3GowDGV6wQsz6Y6DSFshiJV/s7yVy2I6FxuuBBgvtczY8CRnu7
Zum86vMY3AnEchi1qOGIfWgq6McvMH8u/R7CLrtxFl1oVnFexeqYkXsa+WVOLpUxRbG1yoJzSh9d
rfqh9Dw6XMNwsDFLI0o+HeC+eNxgClhIvXkmwK5vdQ6nnBg7D6/VQJYXmZVhkS7pe6+cN16VLnGx
JmPIFauA96zUVdZFx7UcvnnF+L9muv/JUzu90HCpsukAZwnMCt0Fo2cRxiUsyqCv13XGnGS1PiZG
X6xp7Fc5cr2gG6gcIV0X5sBtC6wh3WWAGHhNiEtU7OhqaH0u4qqBdIWsDDj31njJZcL6xAnHCWr/
hmzIP4Z2LWGtK8lecWu9shvqckyyWhHTE4EKYxaV+1aRvDCBn9xw8pvccDOOuW3goHkYR3qZM/mg
V89ybuhc63mztA3J8FpKu3i4MVOCx2ncNH75pEuxHHiHNx5V5pBuQ5Hly04az2aW65Js7RAMcOXA
2W3Tr9A//Gkqz2fvb+zKIU0VnEfQTVD3NFd7sTR7vy3u3uuQysmj8/07V2JA8oeBcQx0fpvQZQsN
VrT1VuK7Gw3rGlV0fPEMTSdvyEUDyiPHzUCn2yj6lBi/kkvoZg1L0kcD3IUO8/KkCTnwzPPgdjma
oITLODOdOVASPzE1gWs3T14nN0xIfs3OQHlWFl445rCtojD5o2CV1/6gLj1z5CnTJSnRkcTLtKin
9lY1zEtLLqEuPTMP5BANAbZHD7bLaVFZAo+LyQuBitGdDN5EcLgBwWA6CMkPlm+AsaReu4+61Mwm
0Fu8pfjwidaFCv9Jaq92JyyDf13IjWroizQptl/yD1v0buyffOKc5k6cB1JNsCvFwCbV0a4sG3lh
oAzhuUucaJSVzftOEBQu1HjJ1ctifbeIE4/9hKdX1mCmy5h/HIh9GOofXjPicg1rIoDrpTVugmjR
MK0dd1XP/DKH31Tm4d6JU/R88EXRvofpn1/i+pu+fNaGS79smzm0Qfs9hCxVCuc5r1fNb9ryQNuV
DStRNoNCyaFaH5aWeR2qv+nKR5VewqVuzWHuT01UXjWD9BzZ2XhQRUZ/HQ5hhyAzX3oWX8WtnwAJ
chxn68lKtagABNMBkrUFt+WV4otX+/c3Ifk2UdbCeNkc2PJZVXeT5552kTrpRmAPYzHRS/Bpjb+Q
yKsw+Ztu/LKNlSaiMYecbnuA7/dy9eLFJL+Jxk+51KD3YdeF27FhuBT9iE4Y2Tn/4f9Vr/l5MoJ4
KFDdKtLAL/ugrlh8b8saGm5YPzjkFFuZ7OJo9tvRLk6nDPoZ7oJIUIU195Esr/WwPHudeC5Ox8C1
LU7EuXbYn1oG+cXYL/1wQTpiqmAUNmM6DOWf4ST0sR56PwzGbwrxJWdzs7XnsXHQZfmHJvBLyKgL
0anCPh3TCC/pmMTXeZV9CSR78JppF6KzjXMG9RbUF2g4n5QZSsiPV17Vw9904eGzp6pSYlvbYL4q
VfsJN/o7ScK5HfBbBxUQMSdJ4CHDPwphPllg2w7JkIOQ1dSUiIusB/HZY24wnnNko/rJFecGP5Ly
qLB1Ot9lAjrpfqM7h7aBkjIQY7H5pPSi6sK0EIaEJ4u2Ppckvt7pLYXrMtQd9CA+MQPezjrM8qa0
w+j39b/1l6RYE4kC7ieoX8lDW+brSSZ+InaA6TkFB2LbiqYzm/5nrvyv+1M5eH979mvqCkm8JM2k
iR5J3tIjFKch3ii7717L6nbGlOw60+sqetQdWc9GldPNMkMq5u+jn2+EP+x7tz0G1nrHh3wZ0XGD
eWzY5ay5hDHpgPt5aqa+KKOQv7PC5xfZn37KSfBXAr0bK+v5E8Q58o9rP0dfrJJQ/x7DsUsh75Jv
3VUUbJEuEppWHxcFk5m//5Xnn/jTTzvR3UYNpMFhgvopLJn4YpM+nYpu8+tqYHc5cb1atqSoZKUP
DIaq+YnAJg3S3dJwr8IQfsAJbdv1MH/M5+2TCdP+a9zR24hk0ce/T86/3co/zY4b2HYcthFH6Sfe
E06vYTq+Tvuq72l2xYyl3QUcsOxPPuaJfUgS0YiPSUcku2ObzPYkjJcOtTCwX8pEwxe4ZfNcFnnF
+mAPWnE9F7XIbLP/P86ubElOXNt+EREgCSFeIYea0lWVWR5fCHfbLRASIDHz9Xelz0s3rnLd4O2E
47RKKaStrb3XkBkXh0nZl9Mn4URgD31ZuHIPGINf7iF25+K7shhh6hmJRhznBuT7A0AskUR1kwTi
5DtSuP0S5FmRMDl6X33b5Ec64g9HrGXelmcooLGrpe7R9h+tb6YLNMrgKiqYhlUT0dG2nbgu2Zqu
yIa8CMaLr6H5BK/Y4SaacvfOaX5jn69bmb0B9aDIenLh1RSeYAYYXnLdbXr6A4+8CqKAKjQByiAw
9PXr+mA8ONTHGtrGf96Gb819FUTrSblJZ+PwIvwye7ZCVSwJgmn+um34awD8V4VfTBMJoqgfX9q+
UB9ar6I2hVVmvUlNA4tzTSz+NX4xwD8vErP/skT2UwDx6gF4OtAV3/mybwTPdXsTpH/P1qYNn+Hb
Cmlw3uTWQtY7cz9JAMdVznigdqMXNzBdM21HdkPBVPlOhHjr06zCpw0qL1si7V/IUrk9BIrK5ypQ
yzv3wlujr6KnMNDKZqPyL3AR5Snat+1LYHv+Xs54PbivRLd1M7Ql2dC6Kp5eOEKX+VHbuTdHkhcS
aR4N27vZg3fgfVEpRvZGUWjeJ7XW9e3//r0xvTIwDl9c/wD38JCAsDy12akaVfmPnzuEJ6gH6XMZ
5XBtSOZg6C98MnH77FkKU+1Yh+pv6QGTk0qf9v6tZjDA4EBffudFJv7RwdJ+vFpFdn/3MX70EI1T
eK/GOBv/gaKoOoUwMuTlrpgVTdgYm/KWwTnYT8UIrfUkgGe0v5ezreQejvJq2ydZd38k7SNfuna8
FOEC+CCFWSZ8FzY5vYAfsIojNRynXaWi4gWGHdGBMVd/zOECfrvpoK+bKBAAx/CGjBcjOnUzI8v7
qDybb1yZVRgZs1mL1onxMnYBT8yEJBimu++tO/11o7+2W1d3sYClmSlzGZ9b3ZnwZbakG08iD1x3
30Hz5qtlqr80EMjsE7nAMO9gSFUuu7msCn4zF3F1pNkQuzuW1fB3z4MF6b+AL2NkduUcSDz5eMOr
74UE9fZ7q2tDQRGCCMWHyDnlf9QNLM2PdeUVt6rUEPtMC+3xskr7YfFOFaCS/K6oYwvTAnDSoiyN
Aj/2Uh6a+juy95ZAmduom44Cq5hmHMK1cNcOs5QMiBoH6zc4Lhz+t7cm6Dy+wz1O5wNsIFRwHL2m
2c9IAb6M1UR3NA4ZfWm5q8o+sRBsqOoU5tAZHk5+3IefALZquE6qacyaj4Ysin5yrvGmg1+06nFh
DYxS26yqdJe2Sws1YBJOFNrbrWjtI+ug77qXi29vfI7yTiKickE5uxY4RxIGSlOKFOd68Ycu+DSr
Sd/2Lp6/ggBJm5u282Gwe21Fl3sTV1Fqm5Y/CPQLbsdQqS+141H1KBc+ZWUiO0KyA3PWPkpQbsJb
qI/CqXo2XnMnBh91GQEdhPq+paIXBwZBqb+ZJtHZNKM8la6BoTz0yTKauBq8+htO7Ag1ygoCqb1Z
5O0ohWdvGMHHSyWZ+LfGXB3CWTxO6gAZQmZ2mZPkLx/q9bFMgZOsUxnAqos1XvC99ZipT9Bd5TmM
BCjc2xHg74tats8kYvPXQpnlue0KOqMkP9ca6zSQkxZB6xK2lOGNAadSpDNbovqmgt92m/Lctsda
MDntC9EOYQqL7iKFnAfv4exu60PJ9FImhndkz3UR3DIwboe09jz2QiJUBvF5M8KOlXFsX/qtd1+1
MCMcCdgROefZZwknjBljO61fotpAmwm+54B+MnENiPMIlOkzWPzUu8lsDJ9TkmXtjWVlyffNOA53
MMyQ+4BANxhuKfMuFnAP76thGBKIkqrvsUVGU3oN3iL16CPQwsSMNDcainzfgSNsyvuwb/oLij7B
dCe1xBuJ5JBLBYfPEwbWjyOE9Sy8eU8Yric7HkKQhsxXu3G/ncaDGCNW7NtOq9vaVcuT6dvmH5lj
jVoQ4g8ltuOHmtr+KxTFwOiZpKeuV7oPgxEIR9Xfih4Gk1ficwrXtcakDKQUk/axsXejW7ACLc/L
8Qb7G0Bz1dZybycvfuo8gGUTKSu3PIlBxR9qyHznu2Uc7MWHl1d54sW4QKoS91W8swWvYcIOw3Z/
xDMgmckgXnoA5YaH3L8662YZXYrUDxlrP8IUd2KfFqB3VJKx3sv2tqmXDwz2K8MumgDkkTxU4oMp
a/7Qeqrrkj7IeXGvG8t+UJhJ07QnfZ1O6K3LQzEGiuzGalFsTMTseXCK8rHfxggC7rJGMaYwJPgJ
aVMid9aK8hmZV8B31nStOJoGcQr7lasbIVjTpI0HNzrjtZj0goZsnnomygz84y3WKo7wnGr9Ofuu
234++PWsb9y0lHKHUnKDVzwoaCnobH53W49zJY8s9o1Le8XlsKthauz2Q+6VCCCEyTYW0KMuc34T
RKHv2ZTSAs4/6K/UqnBJbQMzP7AQ9lo3vDTheJldKR95P8Nldhr6EF9Z8+Aqo1qktuJT/pS7sqpv
DXxhLDqmI5LJoR/mvNrJioz+k/UK73NmXZfH6TUa/qxjyoaDBAqu3EnmkPGmkTPNC+/G9gPLoLuC
nW6GXRD41B7bWnCH/1/V1zdzNoYfYLvaQm4A/j68y4g9Rm0Y8wOHMO2HsF/iS6mruHwIa9hJlrAe
Ke+9CI9qsAuE+KEqmDPlbUTu0afxbgsVk/sOV/GBQ6vbvwESyGW70qM+PRkKUZ+9Qevi0i1kTGsN
6Ffqs44WJ8OWbDwTr2LugEfYFNwhyEE30YmuSrWTSHp5E2bHBT23Hyzq1WnMHP88TJy9lGiAHGjp
qMSHLOyxrh0q37FnWbjbllqscvy2gNqfHYV5EQBO3WaY5ZfG35y4XPPjf70gfFerkY5Nd8FWQm5J
Z9wN/w/rxjfS7LWKNITT8ypbWPUCwTm641rKxwaxaWPWtUria4XaI2oA02OGqsAOqTC9bTr6nuXN
LxDgK2nRGpuQEaN7Aa/qx/oqHvsxq/1eP4TWWO9GcWyrBxtZ3t9MczOefb8ds9RmcRMdMh5rCL2Z
yCYoaHTffANr2z2IWn4BVOv1iEMTVT5CE2f8GbDrf+F0OY5y25t2DXxA8WNqFSohLyDV8xSuPfXz
MlPxzpq/XrP+Dfrg2wCqJibvX1AZ7B55WDOVkEwVB0A+UYDatOfXsEzuN2yMfF5dWj+PdiKjPK2a
epNpOKotq6cAJL5mRYIiuvA2wnu/Dw3yq0i5Mt52ZNfwTDu4EP5ls77gLmzEAzyaQ35e4pl//vPy
XCf6ysZcwzSBR6/KsYrMBdZDUFKR3iRrJAQBcnIBAGe1byB21SR1U8yIXyA3/PnPvv7pozWKU6Cc
KaOwqC8tjYLvRcPEvVksD1+ixvbDOwDl6I3ftgpIJI87H6VS+8y076EPHBcQaiWdK9qPoh6VO4bU
8e+NXVz33mP9jb+4KjQYDuPDNnb5y1i1Q9r2XvPoGbSo/rxob0TANcgTKgClEv0i0R++VtJ7Q05B
7IWbXoa/wYX8qOoqIXJ7mUPcfUbk+gWsff+dffz6B/8NL1RaBDlV+u4yUlPtIF+5fDAiIHE6xDnu
4D8v0Bth9jfc0DzklaJDWaMJM8OUBfLcLRzmTFYdMzU7nY5iwcunNSGZ9n7AeXdXwLRnxynLyj0p
rt40AB7lRznUXg/fMFLetX6sdiAdhrui9lQB25QQs46rfs7fQRS8tTTXf//XvTkWVdZbW/Uv5Vy3
dcp4Fsidg8TW0ULc8x2o7ev1t9/QSaDi4G2tW3vhyocXeA/d/gS6INHfhfLLj4biot4jwTLimWSt
IGkVKZa//PmzvL5vfwMw9TwHGreH5Y+sfbwtiHDP3VQs7/yyt0Zf3dyi7aEj2uv4PPudl/oD1Gjz
/N3Oy1sfZ1VOLxluXCyORsp07SRk2qfmYEzUD8eosOG2ssxvkF9fZtwLmsy+jGoYDzxAHRTYXNm9
B014PRT+BvqdFzlq01XqxTqNAuHM2+l7US5Mg0iwQFPacJGrdKrw8TalDtD+/O+ulsXctBEP5bOw
i37wraYPKpveA9v9amf8fm+hjfLf4X2vmPvAjflzv1By+OVlBHum8Qt4jiWOKs30uAsoDr6vBR5N
yxxFEaozYYyi0oB2zM2ft/Yb20OsymlZQcoxrnn0JKgIvvuFWZ7msg5PIUhk7wS1N/a3WIeHrmj5
kkv10uMlcvQFKiq2btuPf/4Bb41+/fd/BR8R46nZAIb/MnuAy6JEXz9QPNnfmft1GV77Sqv7sC+w
0+EAlr+UcZ2bqyz9FH6cpV66BD6p/iNdrsKo237JKg4w/Alm3Fi8oBjSHgtnwlPVoMywbfRVHOi5
bYlBvfdFjiiapy1pO7aPQrLJcjP6DVZWwgZzZN3kXTggLdc6fJzhAU5kfNg0/zW8rCcl1BF14eF2
9/xbBjPCO0j/vXOD/aJ8vfKd12JQwgaLaEPpXsoqGrqLBfhJXGsftf7RZprwna+q+TP0gtUIGgaW
Mq3hzsl37Uwn9hO2Zy5AthQv53GiuCLAVQZAIEQBhX/lXdS+DJ5X/TXH0HhPpxmO8yPe7w5EFFar
E+TZg02OdZCjWUUVFGm7fnaZOEtb9xUKkl2ezI3p7C6n77YP3jgUa3Db2OeBUaAxvdh2mP2kn/DG
2428a5d73g16Bykj/rztq69iB19GJmJhxbkglEsU0lkxpDpA6XLb+KvoMY6Vm2H1G515xJBKeBE4
PFWBstufh//VHXxtX63iRzlA+MXnAX0CTU+f4VNfTGkBUDtaOnSh2CF6cT/7avZOmR7q8SmD5Ap9
QLEPJEdfWlUeM5kHtyVjXnUs/Hr0kipgQ/MkFtYfzUBRNS1mCyfUkvTWfcwUDd1tGywk2JMcD5+D
QnPt6Hnd3Gx79P6GEyKTz+c8jJ9lL115X0iSZ0fWOBh2diHvNklkYSevomE/KN6UWtMLmYAEI7wT
97Bti7dFw7UAVykDZSrQey4ix9mwi5if4VG2ydALc1/1kDLAXcIWUoqXvqoAuRDwkjmRptzklQpl
qGuK/K8rr4DeFJsDSy4j6ijTyebchB9yk7ltF9HaBQAov7Cm4UgvmWMyrVlPH/PY6z7/+Uz8evm/
cibWmllcejRu4kE8ceNajq5YNZB7HyVavSsGvCNuaallnpRsaNO4L+xd3UB6f6dCjcK+runojqpr
C7on0QI7dFnSr/Ni7CHSMkDzoojEjz/P9BoEXpvoKjcaKWqstcFnLJWM4RXRhNVhmLt5fmcTvpHT
roW4Og5xmGXu5T9VBTPOi3EE6WyeQfAeleUyP2ovnIvEwbv+nWTvrR90/fd/bZzZSFw7Shdnzipz
EAxGqdYf3hMeeOOFtnYZkJ0zOWlofpkn9H1zHVefXAzxZTQOeo1PBI13NMGam8yLIE/dBSht//k7
vXEfrQ0IhJTQhzVD/8L7fKgOxu8ZLH6v5s2maqg7B0OLjOTPf+utJVylUXzIHPH7IL6MQHo+QOIc
QDZXVOGnbcOvIge6wXFYiNh7gL2E3RXIPcHieE8U6pd+wCsbeq3tNQc1QCSeCp6IxyR+ggmH5as0
MlJQyi/LfyALh8TW65HfJAY2ESkRBTSeyg4N7WPI/M7cysC4h6Cx0dfSz8fpmHUoizyWfW69fVHK
od8VLeBbdXJtSgzwpe9I9ABD0qk52jFsb1AzYyoNtTbFDW2o5ofI5Y5s0SDA42z1ZisbO5W5yuQZ
GpbTA5qv8TP1vE1KJhh9lVxZoImgTyXliRG8Mg1fsmPQ2W11Xjhd/Pdwtuglxnkb9y8SLJvxg8wj
jzwpL6DHTVtrLTfW99BzInB6PlnrqyOfOnu7EO/rtsFXkYXVQRE0egqfMtG7e2ZH8jxxYA22jb7K
onhXLNLoKHxCExnW5vUw3Nm6KN4JH28c6bUdAhPZ0jRwAjn9OnMkxP/Kr8qZ2+a+ChgCekCzCon3
TJopyu8JVFX3qJEM4zs14rdmv4oYKDkDrxK19sXIrH5CtVj8gLpM+M4VdT04r0SM31TAVIM+Jw27
F54XUX9DpGRx8r93jCC0uO8CGj8RwC+OIUHdfdOSra0S2oh5xOpKnJmXT48Gbe1vORTW3rkEfykk
vvabVse4HIBuAb4qfm5JHYUfJEAC+UmYGG3LvoQifjKKnmS39bJkOYBnk+1v7IAia0iJ/yFgoQWm
hFo/eob4jvMTgnbxNdYE6HVjz/PnIij5nPa96D63Xgdv5GRkLYSJRjWJXW1mkL4FuKdIKEq8BniZ
9yoROWtO2hPinzkcdX1gSzyCWOznwZwWZQFx2x2pIRmbGMDcwz0Wxr+H4bz3lWndt20KSZCye/JV
Xux9GoT9l5E4kkEtRdbuwVgXfS1sVj7Dig0AOhG37svUZBDaS4qxm4vHFj9WwrXHkZR1AvLFCekC
k93Tcso/42fW/ZFp7unT1CDRMn2mwqPtWXbsoUX1La+G+TDXVbztEvyNK1B61RiNMn5mgVIXXwBI
lUZ1juRuw/5ifrgKJ9Jnc1QKpJ5N9FFU4QGd7y2HHSOvHi3Ed9CGEz3fZX61y/XXPOi2RG+MvAoj
S5NPXKKUvx91/1eQBz+0BMB123qsQkhUlKorYsd3VRseo3qGScYmTDHz1/HDNIEg8YClJvbeH4+L
lNvmvI4RTHJiIhQWd9C2O/PAw2HcJvzir81UaDd1U4kO7s748WmuVIrrYUuwxnKs7vgOPLUhhjnc
jrJPLgDgZluRFSOvCiUxYClMKIy80E+zV6XCbnJMx8jXi+dfjwYKVOxUhxa7Q973AjC+alNJEiOv
zmERCmSEc4fVWNx51N6YkEh/3rSn10yvnobKHzlmHU2XOC5unNmUR2HWq5PoIi8KgLbgu64zNy58
9N30zs306lWOkVfnsFUd0MxhzXeOVvt+uJm6jXFpXbPJhy5UVGBkU+mbaSgOJNx4wtfBuuviaJng
brQb7bBTNW5MG2yLpmu91rGCRhmMj/ENPf9UT5WXsKzfJtHlr1ldspBlUQdlvEeTpbkNhqy4ict5
k8sIQ4b030PTlwyr3Bi+CyN6H8ZfTVhtoTBi5NVxnOB+VZqlxOXl90c3xqiARAHZdsusFQ9b6jLa
horvgjp6VmWZjkG/bXOvKVqcmUjFDEPrGBkWPdfVNgMKpDf/XWu8ZCIWexiZK3pqPAvSCt3yNMBi
r06kBoBdjwZDZ3EJONwA7OI2MWJ/zRQiJUXxK+fhbmrpT8/oc9jRvzbFvt9oQqIzXeDl8Z7hIf+g
7Dyc+ml5Z/9dd/Bv2TPz18qH3AHlAnw8VE0kYLi7gM20OFC3AEMaxGpT6Q1/ZXVRsiFvPDLnYp/J
uT06yuiT7LNuYwa45gpdddGiqKJiT2yUPWSwl9xlOvRetq3/6oiqZYCaTDiJfTgQmbLWrxJTTe/5
O11Hee0DrG5NcKJR4SzqaC/rQR0G5+l0HpAYbpv7KoPtm3GYmkpH+1gt7k55YnloRPjPnwd/a++s
TmoBbG4W6Ybv/Wj2P+CyQ1UIXGagNWju9xt3/+rMOlqM2kqKcBB5gDh0D7Pb5r/i/w7Fc20QR1dv
We76Q4bS7a1CPPr+59V548OuoXiFBuiOKBFCcFDP/FD40IS/AXd/2kRiZf4ailf7E9fxPOL5CHUR
sN+z+Dly/ntAvLemvzqyeAbnEzMDpq+Do6Fgf1RsYzhYo+0kpNS9nrchMGOeBGklbvdR5W/blWvN
xCBsJpBlYnzVpgrp0eVs0WhoSdukWUeC4XnD56XxWhKqZoDD+EtO9pCr/Fjq6fsQb6q+YehVtkGM
g0tXx+MzUI43cww+hZYgLWyb9yqadXKZsibIhrNrW5WAKe7vMgBS3ykwvbprMPVVNGsUq/IRZKVz
T5s6jYCAf7Bx17/Tq3x1dOz41ejA0gQjaL5sL7vxAO9dqCFb915t7K3B16FSBE6o3GN7W+foBcBE
roCSomvYtozpNyK04mDkLtiXKK4+gtXAU1VvM5jFyqyiJMj/8H41Mybft7fQBUBnjQIiuGHLwHpt
1aCUhEx05ASDZ3S6yfrZ/0jlpDcmfL/RF/0RjNsIw7essJ/BDQl+gvqWbyllY/Kr8qAJPDJEpc/2
BandfnTMA1rSzVGzcXFWcbKDe9JipDOXmBRdkoXj1est20RAx+xXoaAVGa6laDKXqEMmnCvYTgSh
3vho+k0LUqIGpY3NL3043GhJWnCgpk3sdkx9dVj9Eilrz2uyt4aWkB6ifuLJepvwte+vTmsnO4ic
DmF3JlLpT8rT5oQnoN64aVaZjaknZ0MmujPYL/oGfKQqUU3dHradp9VhhZNkVKiuInvhmvpgAf3Y
N7L+tGFwRODVYe06nJ+6CLqzpUOx02D73HM2bQoFGF3893HGaDezJtLTGQXlHvzOaD6ETW62ZKsY
fXVWobI9tmocu3McAg6MykyTxIJsKSFh8NWOKSIeQH+3b9GGeMiHH5negvfFuKu90lVMibxqorOM
g398zqu9gsvQxhVZbZVJRSjZl1l7zgO+V9Y/hbLYch/RWKw2CuEMhMfex9C5l/RZBk4n2UIMwNCr
XdLOmqM9Mbmz7vQ+X9o8KSbvPRWva2D97cGEwVebBCdT5GEvHFIMmGODoqR7bw+Oq/GS3EhWPkjD
h+K86TSt8bSAr1AzdZU7u9g+tQFoT3C/2LYh10Ba2fXQAip9ey7C8cMIMHTSzd2megRW6Zrl/KvM
2zqttJkCe2a5AaQBojBJG5RbwiMGX4f2vvKge167cwvgT6Lb8VvP6CbHXQy+OqdNpuJauRGbx00e
KMLUPlBL5m2nda3EKDyORzy0Hs+isXpIQz4YLwVRuHyP8/FqGonpr05sTlEbqlndnzWTOo3HYkgo
CbdtxzVqVqKYh8Y8ZWcL890d04ynId0kpUPjNWhW48nXtuhqngMZ79zQJ0MVbAsIaxxrG2oydUI1
Z57PEASFkm5Ku1psC5JrAGuo6q5vs8aem8je93EDUgwrN3XTsCqrDIwDs0iYyqdzWxaJqmBK2vFk
U3BZ6zOOImxLA+bDuVRxk7oiD9KRRVt6U5j36oyGiI5BVSEABIGXyaQaovZLHrnpr21zX53SjENO
t88re7bIXESQCSibDZuaEJj76ko1ZiZ912YEog2d3LOyHpKs2jz66oRWuhmK0gl6nkKvTvpWf8UD
+OemZVljOcN5nr15JuRcdQJccB39ME582zb26lYds65u7MDoeRGDhApp/HeVF5tKqDReozitR+Ju
GbLmXC+NLxNI8sgnBWQw3bbX1/6nHfEAmAG/9tyV0Y++nuZdIbaZtGPyqzMKcShqKxc0Z7mUOlF6
ekaEVxtnvrpJuyDMm8ZXFvldDuJpAdK/IpCF2vZRV8fUi1xDB4t18fzgMySpyiTQbpMFDNZldUgl
ZKZgk2Obc1Wgck0H5aVqXjaGL746pRBeG2JVjfVZ9sOUjCia3C6B28RAw9xXp5QNHr1KcTTnuQse
WWbZvtmojQYM5ir3naEcOtQQTUZQR+k0HscLtA82OSxg8NU5zTRmPIZ1fY6i0EI1Y+hufVNselZj
9FX6i75G1i0APJ1JH/4MoSVTgnJWz+XTpv24hi1mtKjBs+6r81iOUwID9x+MTpu0jjH31TnlujKz
skt3Zm3bhAmphJMpdA7qLN02+9VZbQM8xVheL+eFkJ9NYas9+CDxtqO6xhnNIRwzZ13V51ZVi058
ZhiwwkX917a5rw6rAno+jCtVnQOqIO2Ddu2hzTy9cfKrwwpU4QALUFed3bg8tiqAe6TqtsB08VlX
RzWfIWqAe8+cR+RgeK6apIel6raJryFHKgJnqFKZOdPFFKnxwuoobbts2zBr3JEcvGbsCJalkd7T
0Ivs6BqZb3thr5FHRc/9logGXzQb6zDBvZrtOfd1tnFpVqVHkFkhbAIE4Rnl0yBZ+rhOXAel4k37
cQ1BgooXhM040WdedhDGo8LsIEa0cT+uYUhMm3HpWFmcf5VN83D5nJNh235cA5F4s8Rt61hxDqbJ
/IS1cfYX3rDvaae88cBbQ5FyAQEp8Jvy8xULMgYotZfO24ShovEajTQCcj/W9ZKfJ5/eVfHwXZXT
xz9/z5j9aiC9UjpZI5LCHP6xnfUGaK0FvOh3I9oGskPPNoMVZMq9AdzhXcYKNkN5iThNy920eELb
lAtshgB9qAISLwPgLz0EwhQMrUQy2DZWp6HMAh9qZZAdKQ9gwMVqTsBPVdlp7uOg/AkpBEHaBOe3
xhtq0GHfdqkK26LFoQ5Zk98NkHaM+a2oiAu+eGXhxR+Cqc57AsbjorO/a1Y6ey+8yuNdQpvBZ1+J
Kw395nu5oCSJDIiEd2M4ZGS/5FkQgBqLx8kexhwdfMShWpmnYTgH+66GjAIJ4jx+hto85OCzsLdx
UjgXdk/dxBd6N81ZWKBKaNroc7EsPk1j0KhlWpbhAoaex2u9HyE5VkNaGbjd8gH/Hg8H2A8O/m2t
fSFuvAWuj4lfzUTvgtCzRRoPigwnD3DYPKGDtNV90cUNO7gBnmCHsABD7iBCko3HQKoh2zUQcJUP
sp5j6BGqCPZyopUGDKJJzuFDLIV1QJkMlXjIBJ+7T21eU3WAZE87JzYO+r+GhoblIYq7UKRxqdrw
ztUVW77gcpyqxGZ5tSR5yRXUx3P4okd3TQR+pkgDoheIdFYZxNQPNfTX5GeYA7P2p0KwiXiySC90
d5UWNYkSt9RTZ1JrfK7b/djagqW1LeOqRcxYrNZJaDhQDQkfBvAIUqG7pliSoIf51BOeedkEKbLM
6+oTKvkBtC+GwRNtQsugh/wOdL1C/L7IgG03QZ1omY/cW4roCx0cYBMndHJKd9IdJJx12uC5ooMd
z0QwD0kg0bn+TruucB+aSVdek5aECdBOY6jXtZ8bXc35HWSSsSWatphzvByWcogubVxN8htyN+Gb
/Wy6epJJA2lYcsdpwEye4PqcPZRHChmbdsfCprQmydSyRLdDZ+cJROAIILRi7IcgS2IXLHWTmEI3
y808QhopzcsSlq6JypUtObgb0DaBGKnjvf+XHgoVmKQTRUbL1LVSDD+9JVq0f2yAsqj2oVqmZe+X
9HpGqaL8exDX03gPYWlzGsFwq+BOaacskVlM2HOUCQmAVguBW+wBpq/qhL5q9gM1Lv/UwcQhv6uZ
m+tDa0q8AtMAmmTQlusisexwZhh5cM41Iey36yb0Ews20ZjIHjTJW/BD6yJF8snsN8BYDAQFq0qa
E5kraGwAf56xKSl8ULF/DIKOsAsOa8/Gfyvq0eoxgIGVfMDfscWjEFD8TuqKBIYnQY7PAJXrYmqC
xNZN7n2CBLaJUkyQgYnmgqLy07kDzDvyjTiCo0yCKl0yrpZ753fwiwhjzVSFN8lMQWOABF8Xpho6
HyOcKngAHMPMhgWPaFpVTfNV9XFe3XGr5fINwpIl29mqmSXgeLLm/wQzfKXSqYP81jmsBfD/Ak80
r0pkGJf8Q5bbGeY8scYBuldLxqqTH3fafEetjmUHNJCEoXtI4LkaVKyGZt9g6ejJv+EA6MJdVsPL
a5+TXgGSz3NnD9nS8+FjQ9TSPvrGFu5EcIGNKN/GrYl14gYn6c8WrgfNHjoxgNjCUCYau2MwQjnj
79Ezs9vDwGsYHruSTuXPcoDD1GXsM7QNB1IP04102nPwq4T0/eMSk9GefIRAccv/j6Nr65GTV4K/
CAlz5xWY687es7tJXlDyJbEBG9tgY+xff2qO8hApiaKdAbu7q6qrvBrjzzUURd4Wu15sa9d0UCcD
IxhzLguajueB0Xi6EpVv/rdnsIMabjQdYtNAJcX6c+qnpHiA36mVuBP6Db7WhpA1/JuEWtdLIZy0
xx1+n/uveIRtUJsh2UjxppRDxMIhpQtY/Vsth5n/thOCWMZ2ruRdtYSl0fwnzJNouFY1y50/12OS
9ldc0bhqO+pGwF1Nlm8FZnOvI1UeGMu4gjeCWd3cMjusy3mXFv5ea4iI/V70NZa0D9PiB/MTLG4F
Gg4m5XDlEvs8RPD+yvpSPac45eSSwkC9PGmwSOsrNt+YedhSDt/HlhlayMvOel++RLFP51tw3g0f
+dBH7kp9stsbGXi6n3gCFdncLAIIgsFWQfxKd7OF/0anE3eFUSycXruK5Gv2KT28ir/vcKQdYC1n
U1OBno2xWdtk8N5KjoLkhLsmt5DJnyQOun6z2HlSXS5GOJIiJFRKgrCBalinZqizTL8onwwzspji
xYxNzXd4pmZErSxv4GmL6OOm1svY32qeGHHA6230aV+GdPsyewXqNnH3fWqp5Wze58Ra9AIwiJmO
Hv6HrgU5vUTf8Sn9doWbwBQhZGurw34V00RSGOybengDk4VVilIVlTOXWc3qDo9vtaItikoYeceg
QJyfKjfVoaFLqtbL5IivTjPQ+Wo49j1N/d9ZGLr+QpbeBqZ9n7Ko/A/W74P9mHUCSnKKCNHveVSH
CXuJcHGERgS0+iLaikbCXDYdR+VzUQgTH3tsWmX2Tya92X2zj4GSX5TttIob6narH9Qo92TuUgzZ
EW6+qlafQ7lwJZtRR5nssEiJCJnF9TGYVjYN7zD9ZdsxMBXki1szcl1MrusMJk1wyBWtXLGp/sEs
stnaDVt184NdFAfm04PqqGEBWzAqmjiso8d9psYRX5HJY9jUzuO+ZP/WAlARciYNyrFulxgA7Njt
sC4zuFsKyFYQPpskY/1PEgOIPVJZvsIswI/xC4qPHy8R9pDktSqtln+tJ/cfY9xF6NA0VXVXGnyG
f2URaf/T3tVlf7CIzaFHLGEHArtUWG2SDnKkBaaiQdntp3EZiVYE7Y2DOSLHKAbrzGMqbrkzPX/l
eMj0rR8gtpDNwOopHIiC5iBu4PQzLjdo5vX0BBfXFeZFpt6mFwW3VoHjD/ur7/n9Wsd1zWN2yHmY
5ycS7ZU4SVbDsqBTtXFb2/fT6s8BFuKwh0/wpPmBQ4z1Vwz9zL4pamLSFKge/jn08DBZmz01eYnm
R9JpPZZ6nuCm4PcI61eh8FFrI7R17TzF4wLkZu6rHyUlQ3Lwg5f5SdIR7rdNSEVfdRaN2X7IDFz2
T3HkbPQUBKnEl7Sgfw5rj72rU0asWtuxilz9qiM7V02RwvPiM11EvP4i+GuOuLEJdSuVQrAfHJhF
cqm2fBlOZIA/wjkPjjrSbKhuK1rFKIjiZUHDHccXpxGdBZfiOU4DnnU6ltdZrYjna9hiVrE2U4pA
iLqBAK7Y4VRc5+6QZLEqLyskTua4JfXgu1AWvn6qhzlo2WyjREZSA/RUD0NTpjtYvhNV664VqkaF
wv0M+KkqXvqxgPnzIyJmUjreViZktT+EgUZ4JonCY7+3WTQf1mtcYhnp5rUOeYeZz2O7LemZ9QLV
0Fn/t/ZLHD0ZKiWv8UexXtoYGZTRf0LMydZNZbFV3STTvvibz2W5nMIGuCFpNbXTdrZGOw5LYS+q
a8rUHFg7JtGWNGHy4YfWpvcXUni/D92o0716L2S6+TeeC9yNDRY58+2yW7RNB7trFNBmmFDBfsPg
2pNmgbZHn4eM5OgIkl6MpyooxGHClMja87De30kEnK3beBgzqmFtzPs+YMGIQnf/FdsUlxZRM55b
HMMV5pIEigVta1Q2PKQYgbJXjy5mOu6LLVJ5SuDR5x+mjBpeNlusInHlm030dfNkr9oMnmKQl+eT
yY/oEZj/WQvJUliBu8SckilLeuwThnXHeLeVY/ot50PcP6JCR/FHklRJcslGkJ6+hduq8i2S7r27
7FWsq65HhDU/Qd21Od2YlHIYvVJe+fJIVTovzzHK94AqbeHfQJpxReffMJYE1ljYw4oOw53dHuHM
jTa/1uO7xkVuYaU3ctiEQnLJcmT7zi6eZbMiTBiGOSZmaaPhR91Gu1p+ymLCk0VqYKvZmrMOnFuc
NcDb9ieY6rij5FUBJQFWFiPnSsxqFfNvM6r025ZirhMU1i9zY/1Yz08gvUh0sOXsoLrFfjrc6wB/
ZXvcZErQpoeNrrsyX/Vlq2QkybkaS63mVshy4wcTrykih8YFsQVAKPRzaRV6/myYt6WJMR6eIztx
3XeC1gXDe+GXtC0nI//Mmky+4Sh+2yPSMXSmDhRHXDeVkrLvEt5bd80xnnHaONkv5DWO0WC2jukR
/2jP2WMN/HW6jLLkwws83SQ5wYSUuRH1Zq0/OK/yX3JXdEGLQlYpHoQrxsdotHvUxWbW/7IMnrT/
7t5Q/+AvBu1PE23U4KyZfGd4ZhJn833xRv92pOz5YRrJGt98KoaywZ0UFBbNoEx8qde5Ny0cLSBC
nbKcfoEGTZKuRiyTvMZRKDARURTctrcsYsdtMIqfVsxG2UWLLIqOAyIPWBOqFL1OBWE1huYSxluv
Y4m0Z8wPCbrSZo9ksv90NRzBz3HOiiupQ1bXWBsrl/lBLDPtKdp6Z4um2uBJfYk2GKf+NYKtFh4y
UYpHWopCvSv4e29bh4U5tr32ySS2A9oMtSG0aysD9H7KJOY9Sqv8dV9VBsORlW/nFBJt0knUHOka
LWqTgMwcHPuCTdQwXGEYjbaJTGuQPdof+LJ3BZGLu8mlPM56SPcXpMESBvPuNO31exRt3h6d3IPY
4cNRftWVEvNP4iL4nACK9gOsnuN7BGRZwLs799ERtdQtTxa7yr6LiozZdhQR6kfDcaXv51HUTt10
lpJJw7th9+k7AlBMhFKy+uWm/L6Rr9lp021VqZcLphxyjZG7LuLGZxOUXxniGtKrjKb4lPR6e697
DvfnaJvY9EQXAC2nKvciPm47sQjNySM7emwvFyvwbUSkiAeazxU/FwYYzlNg2k23lA/+C27w5fIk
saSs0TGaNDpqaG6AuJDUnobB92eIsJftATcbh223+RNBM5Y9qwo2PYirciH5FgmMcX9BIBX8oJN1
e+nlzhvjEn5XJXv7vXYIFjmHjdHVXxKTbIU84lYEfrPG5kUhy6OTjO/mMMa2tKc0kVloZJkKcdhM
PATblLstikaxca+yblNFErUC7APppjRNLkW/S1M1axkmpGDHaT4e4dZmk1ZpucvbupmJXcAekBEX
GeJZHtA4u+hYmu2Jq9l0lSui4XngjvoDPPFIBeouX3vS6bGmEmgP3EuOtMZ09AgntRl+9KSIVIPx
rXxKEI46gXuuFuQz4ow6aI0XO2l6hrnKgCAaIUTeCrSd9qHcZpyrhtlepV8E82mp24mEevjhID/n
bQgyy15pYtPxWxbvPX9D2zVOzyRD7byVKVzk5ZpV9xUQ2E1h2JroGwJIRgcQZhRV2G89r5NrHghf
mxGxrfnUAGBPGGmQRFVid3hYyh6gvo9iBkQmxFWGFfihhHG72l2NkSWafQv0TDV6U+KfIbGt1g7f
CPLJGsy2PHRIpOg7GqhvMPD3BB1InuVvZJ224oCmo48xxEq3HiA9ibYjgg6G/oJuIU3bfF4s/Roi
+KqfWREt/RPCKbjwMNMbsc/V3Fd+IDUfogFYVw6LLTQsQYbnaonDwGAgb1f8cCLfsxNi5SZ2rXYC
R+2hQCN46GczjUO7TL7IDi6vFFzcpqHI9ZUT4udPgks5+W25WXrZZGWF8bOt9lKi7UKmiFK/4fme
SNsJGPoG0uSr3OorS9d5YN2cxOAVFSf78E2HYXAfARGRtYHZfCGKL+7h7G3OsEOI/UO/9zHUQnm9
pL7ddQp51Rlr8sl6zXRQ+HYEfGQjpPTCOfg2REAkZZsL7cp3GM1bnaI/Hd3ID5JBFTscsebm2XHO
AOh8t5tKkMQDk7ep2fkSY1rbhoKn7hj1/Y9Ypv8qZJDSlyWpxwUYMOBJCg7aV/HZsLTsj+h+0qXG
u00GCjRwDoiU6GnvJtUgtmOOXmM46O3HEdctwp8QKJDEfwAS1AsCdIsiQQfHCKZFFHfcMHB7LXMA
XwGvA8CSeF0hwEC0yNXjzVsPWN+XvnzMsJOmuzopVPUnY6itVzv0Y/XlAVqDztN29/HYMMDwCsGA
8JDHkqDCitz3waTF+BXGvBZnpBKbiB+9QfBJDKQoZdnXiqlhacZCZrpvto2qCcrebOVZwHWIUBN/
8xBBbbdp2YBUNCxGl3ZA6ENqW4SXMXHmLtvF3althvWurCvujpTjo79griqhPYAYOWUAtlcncEoG
ambSVgkeZzdXxgH4XctUpVUXuwgyoowgoOFW1ducX4fQj+WRiDymLyieNVr6HJkzP0fmaQrYZ5d9
ft5JXgHp0Vk8HGAnN0ddvab48udp1GWntSD+ALQFn1FGiDb6L5EBcKyrphqPe4Ih4s2ynpsDXK9s
eBcrpeVvEYV55C3GjSRljQYcUwHbh+Sp/xuEjPYuxLreDqzO0JUg7sUT+4hbKhLvAxnZ1iKzAG+e
SayrDmMSl+SCDA9qjmku9/3kdLl7cLya+COyN7LsD4Jnimk/uMru81sekcQ+yrEEFjbLiu6fBUyx
3WMh0bSfYpfaLEYsBvZvERQ15s6Ghs+A3171PGf7lefQ8r1AnlHxcDKRG9Bwzv1WscYR4sLcYBL3
/mlCv2p8A0QiS97QpujtDZeAeNAb6uFnJXQ6wnwYkNUJs8NcPHlrlvQFU4XanwZX6vqyAB8en/Mp
1UtTgv3lV4K0KdzpMicUFsVMrBNm6QU3V8NNEdML/pWOXqZQueUaC+ScOLSnxtqmtyX33zD89+Rx
RdQVO41cJtWH6ldaPCPChvbfVuGN/BUSpEliJlXpQC8cpb+PT4iWDPORp3FQz250BAMPtoQinO0S
iimHqC2KdKHIlczWjTIj2dvVlSZ7mRJR0ROQPJu/IDmEDU8xN/30jsnfpscAPfrOjqziPj/WyETZ
HsOIKwP3KkmZP+m8CrNuUMr72jW7TRd3jJfS4/jEsDkLdZNGBTRVhzzZd/M5AEutId7OIGs1LSyk
chzRocfL0aXAzs2tBlogD8MYTHGbeD7jeq1GmJp+R8abgFUazIHLoaH7gFQfQrNyugGW7BnsTLJ9
+DGlHGtjHP6qTd2vW4SQWUCOuCvnIJBQRdYKHbMa5qyNBZvpayhrHAMkrGb+eVkI31uInSgGOeR9
Y7aXq8O4GmOUKx9Q3nv70aNegkrZgES1EKKENW6Chrj4zBMP/8IfwqTKdMgfMOk5G1Qx3ST6x/7s
w4IU+GmcK9oJGMpqnHFZuweS+uWLVyEBy2nQr62bzX4arnr3A+A7WvgorC3C0jDoJ0nxB36cNQzz
7CLPmXEh+25jF2dHOzhfoocb3B49VcDotqNisPO7LsCY7HGDZdM7Wo/Q9FFI/yX5mrcLEp7oNzVl
BYcJDXDuBlyacLcM5E5+jAhN2//39BoG+B0iWZLvZon0wyJX7EFOCzaDD1E8pOJamag6A4EjYEny
osfWgvJLUw0k+bADG084iHHV0UgbbMiSHABetIlLj8M/gXArJlyAoGX03CjB6YpAHwN4JsLDbMBi
F/iwiCa5Y6iPW7ZsKRJu2Iibc0bmlhvQdY0TfiENYB1PGUuil5pN+Zcva3GRuUJvMpTenwViQh+B
vYZmi+T8I1vz5JtMhXlEMzWXDxzP1+B5hOrNs6XykHFhNm72WaTf4WE4LY2AU8MNQyyubmwTL7/h
zi5LEGXlnYnaJK0ajdIi2wh6qr5Ly33MnzTgg+GYRcElVxKD3/g3Y6dGvCeYkqtmGkr3aWw1hlsM
r+fhN+sFjQ6gocj0VofCMMzWWy2OMVKZOGINppGB/ILFpDxW8a6fOcdB6MqeOIBHMHZJ6W+gqEn0
VOKrnt9zuE6DZADYvJw8lzRtIp8uXb4AQsdNaBTuzRR+TvyYCxCMGEIl9X8wl5Cib8A35MWLzyTS
+BouZud/lFlRLLIbKSuSqgEQE++4pGwEzieBFCN7yCaYZn85F1ROoTYoQ5KinDvKLllpUMZAIsfl
0WOttrOiKp4HlNjylsy4EdAKspw95fuQbRcwRUYOJ7h25kVoVJZ48Wjoto7FqWRFuu1HOUXwHj/F
mkn2fYvdh+0LGZdNooZJv7CtpP51yzYHuD8pknL75ISt00Of1aAYUID7/QiXYa2fHHicDEk9AqlR
pFXJXOMsoQcTEdrhxRV/+2iagbemCraqrcZdjIizDejHu09hgPqoEs7dfoxctM51m/oAm5djvBM/
OWBcQlW2kxR7IWsjvY8n1QXQLyNtapmIO5g45jBUAjMCy60HPlZiwMhExh2Ic73POVLV/Ig5Gb9N
DpgUoKCCbN3mRoDjBxvJyd8oXoesA6YWubNA6JI7KCBKAkXL7DF+9BVbOdsVzRa5wwzJEg4lrCjV
qbAw0O9GQ1P32gtcUxc5I83qFyDasGEu07ZVNaUgzflsflYaDp5trw20ajERQGwG1du6x/MlQ3yJ
FOThGH5nGyMTYDbqeaVgXv70kku/NwJFdn5G3xnqQ5zh5KBvogn/WFZ4fb312qOaNhLyBsSGeYEQ
KyyEVcvjRqAr+AtI5P6I1DSQqKnHqS66Ou3F+o7FOm2PrJaOXeYcbmgnmYMOuWMHSXJHu3XJflUq
nab3PVdVeebADjIgRyCBMZJjTx9hDoHC3OpqaKToqYx6kaJsIPFpPIngkArFUaihR+0xzuqDwftY
PQ9b5fQVZImnBz6mcY6VfwD40xNIR12sLSCrkFz3HoaR3Qz74uQjASDjT4lFtTxVaejhdcox276k
2I7AigTXjjzPlKVbi25R7uca+Y/pcxAJBaG4g3t0fwyH+9o7Okj8mOipNvGvBiE70YsoeOnmgyuy
LUG3nQb5pCjwpZcKOcY1QshgZo6cvtRitbywO0JYO/g6EMReCcgSVHVgK42RUDeSgp16AqCz7ROA
it/rnIkacX4G3KS7s1rnpAg7WssowizUDCHVgLuxbEuj5wgsFezRMO6s7DfMbjBhd6Aalm734za1
Y60r+i7klqKv5XoI4lsuJnRvh35hlRofNIIt6ifMsJP7J0pJ++e4D1L8nmsK8YXL3WZo530/Q20Y
7nQxnJsTMfEOy+KYWBMiC3lAeDcAfPjGTCsgs9UajvXfWSaaatxPauRfGsN+/9oTWLY8Ocg9AD+F
vez/0ToIex1ra+iR7JaC8BJE7f4Swc1UXfYScTO/mAKV9pMmGxQUq1vw3botkOzJbgNfO2LBKp2h
25DrCdMEkY+7sTE/0dXdHc2AoRUtEdSUzezLyt6UNEj0o8gWcW0EXx00N1kc9d2Sj5v/XMZoWT8R
Cv3AY46nqydwWldeAVMIM9rvBqdDE9bl0wpd1xArfMvHuNrS6DbH41C3NI+Wqm6sAeFZXWNcajQg
qQiDB9rSpKDj65Ak5ayuEzrRZeoipVV0GpVaeBe4zoU6CojUAVVQ5cT6DYp7uTebDKt+4JjL7ZmD
/QWqtmJE/qXEhCKyZMgrfkkln0w7GweAoYlTREx+6+saKEo8MfaBaVnvn2L1pXtPsHqQPJpahl3g
G3UwpJMQFw0duECSm5M2EV4Hr32s/sPXPRK0KnWy/sZiNK38YddIY32hA0CoT0aJghs1RB2wMu6A
fyR9fYvVDjK4WegewTfDZRSxOkD/Rnkb1w0NHpS/Ki3QCyY7oed8juRGumoC4IF6yMb4jasYfXJY
s1XjagfeuUH6jokbnBaOzIVM8w+D/uSFibmMny0Yt0K1acTMmHXFGm/sl0AKqEGwJdjF6GGkSb18
sGpXDGbgC4TRTboKXX7DpFqRuIG2w4ULGHpffAIkqfanDVly5hk1a58xSvGIIrldrzStznrS7AfQ
rxwOu2Bcj/j8EwQRyZzJ9BmZY3Y4brTql7GJhsXjY8Gp/wjo7t0lQIHaGgdf/peFaK1+QpRSIg+v
VFuezhcipSxEG4+pp9cKgODwa5QzH04L6mX5UHgdw+sfgASmzAbmv4o91H4rzYODp83MD72K4Ka2
F4jCOxIMhRTwN/z0b9s+s3DJsx6O+duIzbZbHYkxv8HZDUlO20y5+ovJAoPgks2YzLOVruUFshKg
nY3B68dV48Gpp8cylnOvzhB84qQca2xv9+0OANr+zlk2w4EpGiHyohX0vtiixz70B9KokJoEO+kY
beZd2loQ3UBAZIcmZWs0fSHb8W41ATs8wF4R1G+tRkFHYmrKphTilxJLudd+mhDZWOg4LHtnxtUm
1xiej/qQ3KNG0TD6uA53/UfFgWunuJT12tR5ibjHK/rsMk5aLxMafnGHC7RuaoASfnouiIG+B0Na
2J4hkhLrLSGukscBKMv2uQlcIA8jZkaPV7BP2HLtjZ/0RaGpLKIWrwBHhwS91ALcHLHFJ7hnVjid
1Yi4F5Us+J+Q0xrmLlrZNP4nU/g+HSvMVuQK3iyZTmrCPBAOCKQo8rh1m/XDCXNINbXAJIx/8HaG
gLfFbLeKE3RBgLa7RZUZNHU0KbEzAJqgRAueeIxMCjwUgKh8Gv5LxCb9m44MplWId8DOvLFQ4r/V
Tsfkk+1Y8fotddiWU8UW9K/3kWx8HuBwiYFpLFN33S3UeBhaTLR98YzlywMUidnwNULuYdEwJrZ/
QopikDeHgW0/zOm9nBYOxDz04x4rCKdRTB5aCPThilw2S5S9agIu+pFSaeIzTUu//QL7UNY3kBir
OKvJrgAVkHSL65WRdXhf+RQUvm+QglAfDRR/XKfyM4c4OHlBwIPkL2UNtDhA6km8yk4pZwu/FjJ4
xNBBIFjLM1ZaEOK0oHGcvwpp06Tj/VKOf/pq5rTv4LnH+Y6J/G52i+Cv4peFKNC/FTRByqnnI+Di
ZslnDKKDBXlWtQ4LMzMwNnYHi89kWTxkQVzXXjc5plQsou3JABEln1Q9PGSSzZOCRiIQe1KRz/A6
mFhSvNMWnxkqAm0PeC01uaEsqrQLI9RUPxCIGbaPwpUReaBbTfszNIyxzA/bPZv+MCCjPuqCpHPf
ZoOd1In3U8CIpypslVqeAe3YkecwNYxbqJs5sir6K1yPAxrpqYagA9RcYhck3fjenBNkPOtmFEWy
XYPX2PH2DEsB523ExfeiYNA6/8jdMkXHdKl0/S3GsA1OgCDf8mntVwlhw5xP/CnA17X/kMrVKWv7
4FB7ITm3d8ESimHxlG84x+2wp0X9gnxUDNMwEJBlt/MJ/c48YG6DHyzd++cV6kh0S2VAshGAP4PW
ECKTasPJMDo5wYhpnzswSojEBS86xfWJM3TyLxpBhGBCU6SmgvGOK4RMHCuzecgk1hyJJh23JvBL
ryUMdgF1wI4VbBfu9h6OST3upMIiLpWW1uBLnlggz8gIRvzzDi1CguETM367C+P1eUJWbH/qC7C4
UDJQxqABwjueNaCwdvm2RRvJmg0MYHLbE78losNybvU3y7M5+9OPAnHOjdiXiH0hA0VXV1UsUANA
uDft32finbqCRlBFm23Z5F4ndFTzX4RZR3APgcTF5c2eg9j8tQzJDN6hyqz6lkMnqm4wkqzL6wDY
DLGyVbmTdyHinvIO4Dzpv6cwYS6umdVD/ooajYoE/Hjb7up9VObnUQwW38aw8vyZjek2ZycWQ2KE
66QSojqYIkc7ByA6ZmCz8gzvSZtN6bosnenBEaMKG6wybB3L4Vh+F2bl4h/4FeTWtDrLq/m/YtRi
AqzjygVVgIMAthdw3an/jxqyiP0ecYJH0e+lll9VCOk39Jnjg8GQGc94q3DuHksV1aCnVgUnznjf
xqlvc7TI86lOCxRU2PWp6Yo3W/6a5R4jENjOdTKF1g0Y/xs07PNwRUoetB0PFXyJzRuqHUo59HJ7
/OHFYhz0BQnkT/aQQTo3FUcHEtGR1gNajzAYQMtb2eNCGEvZMUvdnF0Mql6dXVAIZGUOMFEALn3l
GDWn+sScEQ76202z+BSYcdBFIm+FvkV4BBjJ2bZGC6RmXPbviLZxJ7kOA3zl0Ka99nmOyX2qUrP+
Akczy391htwcREnHCQWgZmFVu3yfh6FmOOE5ZMFnM+Yeic4QPaWLbkI2REtx2mNgjK+pln1yEyXQ
04cN6tofFLeRP8FlfRo7z5fFtWq0Zof7dARhaFXkiJth2z21CtogItG3lxYzVoZmRF4YDAXolYgt
lCdwZU59sY0jV6kxONbZB4WeKfuCCmubf6mohFyNZWTPukzO6OHhUlYDhPdI123qIosLAD27Gh+F
U5j0CbKu66Y0Dpjff9FYSQFdhcdZhpQMoFTZENxRQFF0wTAONTvgK4Tw0Bide7dPWBnpts1Ey9fi
0hkq2rIvLLyyONQb6P09nGehh0lYeuhJUKA2QSpPSQ+kwOwSrQ1ilC0mO5jo9y0T4wA1+rTtTFuw
auu2zt1axoReltVDKcFFQuKPrFoxbylcfmDTVEHW9JzMhs0PMcNP3CW6gs4xsCCrN5J77htL4yhr
i3iO6o96lYZiYlp0eca0X8SfHgADv9wlq+EVN9zaa/gFlw5hT6pewtGuSET9Vg5c5Jd1icf44qE4
R1ciBoTWV7sUy9EAG1w+CCwApl9JvQ7iDOYqSzoLEsXcVE5m4jBfot7Nx2FK0uUVWG5tMKwAih2g
Yg6VeSiLTNtPRJ7b6I0jrhgpMS6PpvpMVJmEDkgPArJTWOuoS+2HACvBvSJgx6up2k+QVBZ9my60
2KGkSqsVx34243Uj2E88rKh1948IDq4xO+CfLl8jNnS4ZeXw2qOjyBqPs1g+bOpuS60tTeLHiJT3
QyxXWLBDDm+rJoRorp5r8K3sDJh1roH0Dnz6IVkBDPkI1poivN4lKw2HtYQ4NcWTBQbxXKdipF2N
26S8AFLJEO0CZDwSf6oZPch8APaeV0c4d+eQ1Vhtl7xZo4L+j6MzWZITWaLoF2EWzLCFnLMmVanG
DdZSlQKCeQoIvv6dfJs2LaRWKRMi3K+fe3197UCLyz9lzHyxTKw+tKj2yyXk2Ug3HC4t64PGfMsB
t0aHmRHXXN/q74hlxN2SUHYyi7vpyPONCQNvtP4hn7foMAVDGHOK4nBwHuJxruuLaVpZnWU22qOP
WbzNo+tYhyLbR3xSQZHYGbUvKgFyDKksOcV6/5CxK9O9UAbbOdfboNwOwrjsjf6rR3tZ7kOzRqu8
WIJeDi0t2yZwI3ZkX6HzBmdKKAwMWmU8lW3KqK9YP4Sr8IMseGzWQx0PbEMNvKHz/uLSlE6ilGCT
OdvVTYnT12WrRcadjWTliNtkeqBOaNK2pfRN4pHBw4ErLZ/2dgPDgckjNoKZo2r3cvUyxmcAbyfD
ugzrzvLcgJQ1O9a+8NJIV8ACh5kdGuvT5kqX2Ch/40Vqo6gKGaE4WDdK6G1Ow3Gc0Yx6t2ZQGTq8
9Dc0flanshAWBUVO7FSWA73Al8jW+lQIGzjvOuFvJ+G5YOxMzYbqb0mQe3Qe3LrKroNiC8Wewkzn
X3p0EZ1R/cEA8Rvgn7h665YN161zwA7o+LvIpWExY/bizDypzzUR9azKrQKasNYeAn8fLrGyzlw/
tBS2zkX+SoKP6SDGAjM+VZVv2relVD7D256ckPVQ9hb40dKA8YYQT3IkMF/Z9vY9FW4b/wd0iocn
CfwyLt95uKR7j46cxegxKos+AuZYX3rzc5Oywb5Y2P8eBp8Ub9p+FrhD5FelBsWgVQZuzDL3wc6+
ZIl0Oe5ooOrpKXBiPAmGNFWNJleOzpOjcVCkvhaz+iRsaJzT3jDAZnK7wBLIR3wBDGsLW2+09eNi
6aNPJTsj0I/cmlPksCo9oKZmM5REmXtbWskgqm977VNs87Zc9S3M4MWiIpC/qaB5jrumpa4aFZXa
Tw7qwCbgEfZ6YfVqs3WfQ4yCVu8pZ3Fm7N0gqPyjb0L4U97cXLonN9p8alf0HFGeJNHmEoGXy+qQ
a8SbhC8lEB/Rltvbby+r5nbH/pxgurLn23PY6tl08SMN6kDqoo/os/BQ0kakfKCZrlNvjQZoGFL+
MbScHTvq7e911PWap3y1dXOKAXi6B248M+SHscHAfhLO2oXv1Mj29Cw9FU7M5PMpcN9xdmn/o924
3/9xOjBki53tttPbbM5pdEc42TXwVf8SoPoNv0DWPG4z/nl2QsHpdbtZUN7+merSK//abt0Wn4aH
05x1zB6Ru8nB3HLk6WucU4by4Z85H+NdzSrG2E5FZlR1Cg3rX881OBHWF0dWS8BOFrjRi4eBZvht
ysAGVeKgqriHIxEAtXoF31MaItpyuYeC3L5LzFfW3bUl38yeo9uKIL9xAz/MIcswH6Myj8IU8nro
fkNEcEik08Laqb/k2NSQcW3F8hqH2MVyJ5CF9X9uBt7/lZVAGVcQ/VAiGUVlWLP/SDfzT5vTg/xF
+/WaIXXmW7mRLY1E+ImHQnscChzjQDNhB5Zf6Yw+wCrtptsRQGciSuYpAKWghJw5x5giVwzXy1tm
B3DjwkJCgliCW6gcNgO5K4Z5YRJfN25vnUPC7OvXQoZYYiTuiLlAdsxHxB/K8mzaywWe4D9V5Xkw
JllE+NddMdXNjf6NhAlerUxlCuVmiplnBZ4SF8/BkJSqtffinRx7ZAw5bEv3BJgh1V8QX1oyqF0m
cf1DG8Ov1kmAs3X1L1l/g5X3ucAUedhkPuh/fuhN+etq9JhBGw2KlM8cDvmyrrGN10tT87APXucu
hqw1zwue/YWYWjYPqrW8HTmwl9swnpg53YbGDIOs49as47xfyXiYzV75ehDr2Q5brJJ7tS0u48gs
zoKLGsnc2buFE4R7HseNiJwAKvhni605/zPW3AdwYBV0PEP6SpghxUWWRweXOefwCzE7Gi6O68bj
Xx0sRftQGo1clOmJkkFycqp0cYvc/+U3szcnKw2I+u67MkTcKXE8Pwhd2vFxzaSs58TdxIi2X1k9
Z0ND580U3QblOzChy+ZEzLrKfhX9BBXT30wRz4hXgBs+0gO8DMJ+1TJrtZyQp3My7mrTh1Kp/ASl
64T7KVok9PFQzO6JcXF9LWx/fS+31UT7piLo7Kgbxy8frTJ05t3s1YN3hA9Qw/OIdsislEYEaoAx
gLBILbRkfcg8pFUGpkPJlMxd2+bUMRHDKAfoS4TXMte5u+MwpYoKXcjcZ8/l4eqTfouoL2SDYH5q
KpFNLMVk3BEeFuPrh4Iy0klLat+MkhpQn2DpUilQU91TDK5pa3IaXJ85N7umRel3D6PiIBV8clmp
d1uOcMbudzTNx3psFAv48FtQBO0mymv1EQJY+JcptyPvO+Z0p1+LXHJ6umRwB1f9ix0zi9OKDNEs
SWYg5q/t3Kv5AsNbrqm75QiZyYSsD3cZjK07PVScf7l7kwm9NxNHPjbOUPRyl/VBt75BsocWvEMQ
L699vkXMqRed2RlYZTDqQ6mJZirSapS2k8ws4Kq+qFGGGSzc4hN+gleNGfMFxgf1ZPloE84sHc/F
WB9uTgA+KzjPxjm2uL7qfbhaSJVD3KnpMRY+Yyre64DLi04XwN9pHPnlePOGKSFn1ZzFY0D7uAvD
aqnksXZ6u33ANLp634wEFudLD1Ve1AfAFhOT+Y2hsosOjq3a8Zrh+GaN8aXp+6yYzrAbffQghrEa
QJRWX1teMuetLfIkq3izjPI2rie6IbHfsmpsHrKayVraoQh8tw2sIVNfLImDdgr8PDn6KEPkIaxY
9hlms/svGqbyH4Y0NVCgb+0129BdKekkUjMOLLww1whi/KI7tpHTuLHqKpqxsR6CaM0ptHBdWn1q
VJC9WyZ0IRVwlW1PDr6yZkPXY7/X58TZTvNPgyptm4kjbIAkaEmpsaHF7o26R6YxkEGZcXclVQ70
Z+CO2V2ham6kicjWP+S/ITPIW2H8MY+RZyeWk8dsujevFOxgYKUt7P8q4/FeaGh6ez/6ZDew89N+
yT1ffUnqHJ16dateoPa9IRlU0z/KAYd3BmpTJXXLBgpu+NJ/085Qu+nC46aOEzT+jcjylmo3REHd
MSWDhPo0erAmWENevnNVzzEPI5cvrzuBsqG0dlzkNQFErlhxkLrePGYgXFP4vLUqgAqMPXmqWjq0
XYmKGz1Es7V9mFEHzCdGi0fXiov1i0A9yhSHdQ37PuoZ5jb0MZEl7ZQc1WCfhewdPGYcWzMkeCXv
0BRR8e2sn+/I/l7iU1uAfiRTNyN3jNH4N8b7ROW1gX3kUcuaJtZiE0VujisZJhCHeGHZOhRRiySr
LcKVQbdlF8+zNsb7608saD9NsQwNWNzKjipkrR18IzhIYCGrLf5aeykuBu40AKPx3qBc01tCZrkX
7kND4VBENfIdChroBk3j1+Bw7SSNsOerx6bTfh+Xs/tZBdFoDp0/jD00WAF7RdRSPjhbQie0PPg5
Xq69rufa/80wx2ofrY2z67+tbgIv29l6sVeYGUSU7k8uOAmYHFu11+OUKDcgDiioJor2RooCnw0j
KPt379sRR2PlZXWKLS/ajZ1dzOegKbx8p+kqUBN91oGmPahf+DCjp+NV3sSifxmNZ5MeHa/scfY7
/biua7PQgkYWxUEQO850F4V+9lP5umAJoL3M0b7P4Sz2uhvdp63zwlNfLD67o4GXLzPoa5Uyqe+P
WxhUd/FWtfN9zt9imDKJabo5IDws9bUszkp5U3iBuETRQTSt7If2dv8Qj0QYsUPfX4MvdWHbva1h
t+DcqJViKFoUwtk3oDJ4J/C3hgmdslqPAtnVexzHbKLF0rV5adwV1Y2n0JS7+BZKdWgcroojaOAm
jyQEi5YtqYhueHonHE6fKrTn0EvJDySVm/qDp2qLhmYnItOXFzbO5wFGldx6bqXE8mroFtl60Kot
rYpJYBZA4Syaj7kOfF4CiesvHYWy8sRpVxukTfvXpvTqHyGLTSWd48udCGUVH8Eaq1NjLVTErje2
vyKn609xMBd3y6DkYQpj+6UXPp1cV3mrBi5Bd8WQuunLXBlz8EDKol94sA0rhMbRXvXhNozVF2fr
J+7o2p3i3Qq4JF7DwtJ8mxqANw2XYBD7gdP/Bl4GtvlLd7vV+yww8/dGpf1bbH3xHK5B+Y9RZXxn
GFcFO0DG2P7psIB6DHGH1nYhJFh+aBglNHk7/wsnw4LhhLgF13vCPUh3kaJzV7LfZQw4XyTla5b2
8DLeiY3gXvcQoU9azE+Y8H4Zzsj1Woa2Ft92bEGS77rOuTUy21Ra1834a/dBW4vmgCGIu2+lKFm/
TIP2xPqy0XwidVX5nqZiLv6VsbbzfdvOwjuFzKUwhPeZ9zw546j3lbcsFCaymSsWKN+UWqdFUOOl
X+yjF8vgZ4uiiGkAHcdhWbKFzl/lv3jZI9yO9oB5hQKLxdeFqfJPGY7LK8RTc8Fdm2Pd9FqxE344
9PfccdVe20X4nINb1dhoSrCSyKsr9mNG01xDcMTi4nKjwYeXqyDygfHxjD2mGHfYBCN8JoxSBiZd
Nap2lHllddoaUhsOWdH4u35Y5zL1yM/ZNVXvvDR+2KXtoLajoPN2GVYNIAYdQg1gAm1wCdIupPtZ
TB5DDzbb8a9EqDMnq6k7yAZe3sO8NayWy+p1flmdrfgJrJzTMwJ8h1dqM+wHGyLesGdsFzIrXZdG
3M0Qo6eBtvC88EJrLHAypzDPxsCZjw4z5F2tSU+gye3bMPq1zC2+gj7sQzysrZVhNo4Qx94527uL
YrnqMa4GVf3qu9oNz3OBUC9cuci/UVtliJhFFUc2zo2C6WUSr6rY+r2N1XMN9qOo2nrvS/zY8LEg
3MQAFsXFJlmk1Ic+WnI1nQQLVgcrbQsoZ+tgvDAIpwM04mJDuCAe+qdmm4dfa2b5jzW9yV4qauyU
3At3Wo6DDyMwniUpN9OMk9Cb9TFSNHQpQ97qu8D5koFj3RIj/HFkJXFSSlP+WeOF+TCMh8Ik06BY
R5+l9jGS67WInpnFdc9xjP8n7Zp+rn76EvfFV1zEClwGIzhgJIkSXxMkjOsyAYo6Sg5n+a/KLRHd
qiWeRLrr8b6hCfrYNL0Zg9auPzR1vOa/iahw4vc4F81/1tTQ4saRYQhSkJmRxmBofmIgiJloYeRO
GsIr84cyC6KzJllh2YWw7N3JjzT7xLF85vJ5ssPOHDBaKO7CzOjqe2Lqee+0JlCnrA0ySxJ5y9N5
rDwWOPeyA4MIqLZP7TxE+qyN3th23t82zdp2MYbsPpxvH8wYDByH22b4dRRGQzoxlH9fZhu3p3Bb
dXaJv28IjLFZO+gTVwBN6MQ1lrlZt3DhnTq20Uhcc6lgXpAMW+uHPIr54Oo4ZJwTbh3lRm3KwyRq
4x5KR62Pcm2Cn9a2CvcYQuJ6OP4mde8umskKc/TVPSjbW54nL+zvUKPxM6CjvRX4wFF9g8h9DvNN
fgsuwN+BAs1O6AKXQ68X/eDXRP0ceeHKS69cBrMKhvSoLagyuNGie+/MEi04qQbzeSMG1wtHsmQu
zKDz5GnFQt0F38ZBNaVfP7g4CLIrKyDL6UExzF2TaVpmlhow8DbYp9ssJOagYhzFZORPbPnuP/KU
G44Rq48wsoxW8+C1vRWcBRqu3A0kGfRAWAOTimoso/4YhQDyZ5ZCxm91RNrd49g77S+9zaF1aLQX
v/mijX+jnozrjpdMGCBGK7jDyNyth9AfeAJhia0D0wF5v2a2eWpWz+l3KprLAhTZ9PahZ3DB+jia
ZBoQ16vD57gLe5IsFpDDezDsCSWb4IS2wv+nyY9YQErBF6PEwu0dJh6+GnKxsnnw4tOIURZhPBun
clJp7iwKwb/fgjy7NDdVLBnhiO0hiQskxsuaLxi208jEQ3wB0aiXR99v8u+Y235LeuIuppM15P7J
c615svBqaHf+2EBSY4QGH+F+v03WLE9qjKP6PGCrdF+bSaynACfvI+6NpbnjC2QQ4nVL9pjPdfc2
UiecKgwgAzeJnk6Yf6jh+2GASrVaSRlqm3nYtaO13WMpxY82huHSHm6QwQVZJFrOYec7fykL2bUs
eIbndJ2dYqFl1ajrZDaP7j4Y8P/fFdRGP1kQcNhGvtX8IWHNp1Zq5/Grc7HQ7ZeO2JEsRNbdO2O1
6teBsp+rMlvWF4/l5voyDOy3eaEKXbdzFJs1TBm0Vu/0RzO+qjwspnvadOevIRb9bsy4ssF9bK7q
sOrit0Y5zLOmOWg4N/y8eu39+DZOvNmnkhZtnnbHqyXKSD+MnLqj806iYnyRreBZB/P3t3T1W/8k
YJpPbRdt1yggHEr5NeVYtHK9X7oW1xBOnhwKNJkLxU0alZ7/kmWAIonbOqRUYOqUXzVhHztBT7pj
8537XJu+6N8Esvm5b25nR85Q/xrGwtVfzeCXv3FDIVYswVbdRcbt7gsvXo514SCsCWheSlrFS8ig
6zDjFZKJdrvofm42FV7jaulp98T23W3+wKySvagY1rt37c/Lf2XueoebTRTqmA6l43CT1FwYQKtz
o6To7+ppAi3V0+a99rB7bhrIKdiTu9SgKovwBu/ya+orI5ly2DITZ1xXk+iSkMm39a93b5vV6Uu7
vZirfGS2DZe+yy0X2SmF+Vi867JaBGckQVMLilRtonuiXrohPvf0j1P3vnWaR4LDlUTxow3DUCVm
LkcghnEro/EiYRzL3xMmU0GGBnjjZYprDRZbM7ZN8TVtd5aVFdEDYEQWnHWG02ln+p4QITssVuZA
tlYfmR7qHxRQXHgNhH948YKybi4oUUH8BUDdcHdsxZDnn/mCunLkqyJP1hNq/BjYivs8uxJ03zeZ
iQ9eDLJ8cW3Pid6DrsND+6faJhYvpFmIyLUdCYm0a97xkryhBHdCYwKKwQH1M0xvwSoTwqyL54nV
8MogyVk7izW762mcXJstdcs8YA8M+4jkw3JGb30qQGLEo0flWycV4SjrUa61OWNhQgpYHAC1hQDP
fEeKE5oViOJoE4Fh6OR0GHTfOXlkl8YA3CR4f5b1nVvEcc9Bp3iBEIXZAhx2dWdhAtuC+apoVcZH
Im0m63lyQUQui1jcu7YgzyXNkBz6c+nofmS+43Sa6DSB0Svkd4/vVp838Z/MVn0bH1yXNo2JAM4H
wMtsvWIFiuhnrQ4n9UoYxjWabsIhSQQk8BRSNvdxzjPxid0ILGXzLO/DreiE08YaGP0v7In34aWs
J7+gF3jSJWXahWZmBM4vZju4gIYV9bRzZm98AGtXLx0Jm90r3ROlIvlFb+TYRy0h5yGKkmmJENux
grt3Hx2kXrmr3MIaCRiB5fkdbTYRUlI10z0QI7KE6jaqu1w8t5yfgASUy29WFzUcwO7Cns+E0Xrg
e2mTWzeypovjU4QwerJcYL51kZ2+LPFgxAWmNrjkeBxeMrjKa7cCuoV68qfbYNd89kFsGpZh1APd
V5t3zo6XbP7IsSRd5NQRSV7p7RfbSlhOd4uYJIeN7JUDUScaBTe31D6LaW1TU/Xdoz1Ey7G3XOfe
6+DrDqRn5fmBXix7V6HkWGQa37+XbcS+aUJjSNghgQfmBuvuoC6l7QVfQrJiM61Jij5gtI0PVJp6
wQIeqTDCkDJF587mKuoIB74skRXvG5qVGyUxO4eZ4B21s0tr2AW9D3MiVjqFS0u26naWUKDHSqMU
Ekim5AD73rUnusL+hZFRceV6VmjCRXzRU4Rca4TzCb8rMSbSc9vPnj+aS7Bk7LdcqU3Qj+wNe0tc
dzOM5ELZGLqbhMInci4N0SC28zyMCJWYMoK8TsL49oortgU9oExRk1bscrwvjRfMxI8FRZBwJIs7
NrfkP3aDaf3XOtt9iCLoBh7mNXC4fWDb+c9kbOcpQq/tjplU0+9xLjhKt2AkvRDPNI9UPs3Lo3HH
QqebwWa5kAvSJ42zqT0+o6EYEJ2b3u2S2YIjf28KAuqeSm1xpSyBG0b7OFe+SrbKdtqki21+tsjy
ugtJJkwuyiGuSY916bRI217fMhK39v5m1Y+iA57Ybay3USdyxwBk3Mqqtzv4hQwpz5LLPgj64g7s
DlsPTsuzSzX1dMs+cVJHZeNfiXnF3uF8CL5oJ/0sFXnoHh2m8SQiTYpDtglV9xu0Vpw8XH9FMuWx
Ohh6nirFFAPTEuCTzrGmxRJnuPR0vYO5ZNx026V28aQ3/bOcZv4kZkWdmhXGp+d/uccMIF/HuHcO
AWDuVduO/cKINX6DWaHN6xn37OFaxvvV5uliwlDyWZUlI0GZVcW+sKB3qUYKdQJpGZ8tqoDU7gsc
OK7HQYCOA3WrY1/d5m8Z+Uui4bgMQ5yCScYbuN8qnIyw08WVk58lSVNP6v29ajrtMQvqbhYnrCPf
Ua7MZcBBSfxD9/9YabG+hdhX+4cQxo0Yo3XFfmJFbvcgwpjaWDWCBCwb+yvkrJqOTZ1ljz6JKcTI
OQ7Ccb0eS8ngbd+qstjX0h5lahrInrQWYXmxjJxeXRdbToqUDG9rFpePoZH+K0rp8DMx7997nRQf
bt/yEjaAxIRNwcXINCe7hOEeXq5fJeptkDR25O4mYNMSKZgpJxqZ21yiHK4JMr/VJ68l9K3RiOBw
joKba1jpiGBq8jrNusEN7/pmnO8iP8/Eo3IZYRx5v1YL7IgcnKTmB31xyyk8KT/qrzhZ+Zu62HJf
C90jVVOIM4znx3K+29bSkFlVbWMV7FWOtAz2k4g28g7TOvbnRYcGiJnEHXbAg2tZ52yD2vjOaoyQ
ODkMUgf29DY4xp2f5w14I2KKAa2F+QSOBiPf6NGk8Px0wmp9pvsw4WOBDWLhgGi7ZzExmsCESpZl
aYpo2TeiZoKMVVuII0FxDC6x0APnIemEcj8ARiHFOZArbtCvNgoUVaca+oDjCivTfATQ3cYzdlaa
DnhF2e24XLg5W1PrUxnPt5OUset7xjKH7bDVY/WEN0Kc4oI9BTBh0SbPLFrpz9IVADc0mTRQSzGq
jx6e86H2dF4fI5orH7jb85eAtahtKSaQo4oFd5w/tjNMF2oOAGbtN6Y6yabNrQOi/Sj+g9FUghVj
vvNJmqecdsTLTS5WHBdpuwC/cjklynY953URh0+3gKv+N89zrRgEjoOv3wxWbEy+RYVAxDxlo6QR
geP+mz25PMWWxItCHEKUXzRY6vR8u5TPweIHOsWvt/zZRubpONP65XkBKxku81RyM/ei/FJY/Y81
OuycNtqXVjKMTlk9VYFTZL971gHV2CcIIjkyPuL2WlFgk8r1xPqwZHxzeRRN7n5o81weOgUzc3Mj
xJzQlLw4z6Jifo+qvCXRqG3Fwc/yXGwJe4YaiQ+Qw4tZRiReJdzJfUeMwiMSL8X00BQdFddEf2Lz
1P0yPW5oMU79I2ccPSCzueWH2WN1DUobOlajuLU7t4Zu3sHT+OW+sAn/uy/yll62p/s6z1XhDYc5
dwNxQhgluAljlnWNsNsdOWHzT4e2CfF1CjH2Y+mc7+jWAJGdppt+A+gqEOd4ZMxgFv9hamL3eZC1
BzdFCuZdaZvWOsZlGZd3lPzLdCKBotuX4BfjH7TmDcwGu86Vi9Jfztiq4jH1CfF7JA+iUylU44TZ
Fyqh3o/DUtJ9hHnGkLuj1d1OkYMhnwK384a9PQeZS9W6xIe21SakVTaBm4i6RWX3aYlI36VQAzTC
CkHcYgmYJ8Yt+COKG3CCnMa0iSlc+6+AsxeUlSuavIPj+MRJZx2qAoJ/Z/WU2/AIBIkdUGEjdei6
OPii22AmHCBd0gzleo9cufAf47ZnfOnhcG5nzeh4jPVT7ozqjzM7oDVMG/xTiF3z5K2moQrJiAoh
j7Gvi38AzQ2DxSHHxUuVFhbHrkfJpfFzSHfNxnU6blTGLXMmu2jvUErnOzKGo/Cc2ewMTxx64PW5
5wf5pU2bvaMhzOX3UPoUYfUUWH/nzpSXIm/Iei7ojThXVCaudqCW+cxgxJybCZj+SginjA49dIOL
Jh45V7bJYetwJxIc0iJs/fsOoqQ+5hNH9uNIdB9RRvkK947OQKmluLViDdLl45TE1IFR0l8Edqqs
dXeN5zv93ofYxH+/lAVWCs/zo0e3I7D/PicHdNnXDK6PynHBYyKk0ey8CoIaD4SERvnzSDU2Ptib
oYNYbaU9QkxC2tlz7S1KUprzdD0Ji7+1V9IwMrIcBhmZIhL2Pi9Ug0+t7Z7M2PjNd+1zIuiEwVX2
y0a48c9hjPj96S8Ebt4JRfThbsFd8dVz05x7+JsoVWQabbdx5cAYImes+BA2mfQPphjbO3IYKwj+
wnaLXwOuCQbZxWQwTfuFvOJqYMbBbT8z4tViWu4XIdprOQrXO5EiN+u7eqX+TQSLRawyXdELtz8G
RXA6NWWfOWw4dMHTv6FHcc6TiE+iUJN5v62ABIQE8FK6D/yGeH2Mu8GrriPYrHuIK9wFTwFBwO7O
uERSEDQzjfqdqNqteHSkje+QkjbYDlanne6OPs05lUvu1I8zECWxPXpkohQLYqx9gk2yR3CLYE1K
H8N8iqQgvxvVhcW+4nGS9ygJjfcHTauNjyVlEIliYRH01xY04bq6BsG6DQS5BVscD2yuwcNA8dYw
1GsS7WMqIo4CnZ1MKaYK7zZU8rxDQBfUZJKvvFvBA3dCTD0JYwC0T6POg+mRjrS4gkVa8SFwId4T
Aumca7+47XPWrfaxIGw2fA/ioHxtPT2PPzTCHDbBpIv6ZUQcDRI+leC9RIClRmJ0BOw5Ea6VrJny
Amo/J3uvaLybXTlnlL4MUGkiCMvJCAbwDW29AwiyL6MNmk4Vkc7TUmFo5ASYaSxGaybENPT7edsV
CGbHXgqDYD5N9j0JbBxpC8PIv5nvB/a54M8AepHB+GWjHgAeeiOVWNnAtTKuDm95b9hYcHJiUl3k
GH/rTcbfC2fynlKRnqeYl5tTK3IIAS0RzBzijkeNpyse3yLgeZry3rN/ynyML7hMM3EwLl6CpKYK
6pO2bsQJCiWzklo05NngZKRG4eMv9ksTrF8Yt8xe2B1zPg8YayAWrRLPTr2po1OUvPULpuEcuEvD
zFa88YnjRv26p9B1jzy87BLpMVfsgE6c+95YXfGwLA5G/oA65lIyBHoQ6+2nBEpuGNhz7yeiiNpX
TmEa6ihCOnQsyZJSW0p+SkaASF/CZMWDo9vCP0g9ePtyHOZ/kdSE5BZECr9YhlQlFoLlFnJO3Bxp
6OWea59JfaGHziIGL2QyPrFTyWqqjFyv2Yv+ORSYpCAMVgvQIxFPA2eLXqnP3U8PzLGGO8XiRier
g8tiZ8V6SxwM/y7RvCIDmeDdYux4zwGyXB3kST7BqlgeTOnPNVFHg3lZfDhqqhlJjraxuWcTt1Jj
doHNxTPvmCA48DzSxpGpQ5OPK+MzcyTKHLrClRus+4eRnicj6C3rvvblsuF6U9PX6LdgIJ5oFojI
nFMmyewy/4QKwBjKNDtLjGkZiDiMir4cps7j2Zb+8FNTkv8pjOc89QAl7DxVDTBgybF1XeDITj1u
hwJ5P8z+q2Mn/5EFaaFHsXRFR5Rf3zJqiIIeE9qACcsXi/fRg26ipbjM6/pmwpPE+UHvTFqFfyIM
tHqe+YzfgAeHj7qOQ3Zl0YjtZWFKcif5DIm2JljoQ+QNepFY56DbF429hTs6a5oKBvvDPfFM9SEI
ApX/Nl1mFScOP415WzrB+7x6UC4ysLxTIbCe7DwMDt+WGW7PaC5o2jBJlW99W4efE9ADE06Lf6LM
NDd0YBf9Z0vG7kG07frGBFXdg3i6u1a11Se9dvORFR2ecbA6OK9F9YxtnHEFXpJxWZDuctviEoS+
9zFbNfCxk1tUaaLiA917RAMqCFGLDCsPpRCQq2n/jHGX/wq2sfsnsG5VZ5RQBmPOmLVPfXPrREdd
IN0E9moOdGdU+IvTqBdqGvkIyBu/tVOzHeeWoPFdtpocEjo0Lsq5nG8DbjZwfZYTitKOayOj6tRZ
9tPn+bhbyFjykl5KeW3h/PAXyfh/HJ3Zcpy6FoafiCoQIOC253bbbs92fEPZscM8CBACnn5/7KtT
lZOdON0grfWPJSOTTE5xgTRqo/jWPxfTD2QV+Fb1Ow35cpexO4NYlSEft+uwoxFfmBzEahI5z20z
/62A+25F7/rZZSBG+eIFyfJAUi/Dq+li2jPQ3w2fc4ZpcEegGHipEVF9DrAX73oMTwfA8RndZrdS
s1nYfdgExt2Emql2U8xp/9A1IN3kkGb3sWIz71kMUI9kBQsyCHv1RibDcLStkjdBJSOyBqlc9imf
TWpOCQQgjzBqWoYiI280L9tjRmgWX4Zr8cN5ZMf+iUaIPdtEQUBCPy1xCflP5kTQdvGoUkthiEtn
81oFIR8t9OSwLXzP/beMBoBdhfw0FUzeW0c+zB4EzjnqfPDIEyKY88OaxnXNKskKMqzs/6LKZ/RV
gU6fkL2CeWA7xqTWELcgtm5Tjycb7ZTk+lsRxtoSf8agUseOVAjAbm92b5htdHOK09G/d1Ci/CZ+
ywVjddBr1BwMYjdVIkvu5TRa36gLuKRaj9edCGuv2/aSbDTAGH51nmk8w5ME/WET7BttYliqZWsP
TZAxpzsdf+iy8BvZIUE2RD+gzkElWuIhiFHU85+ujK6xctEAHE822hq/mG88PKJ4kDCEtts+LOcz
tglAG8DPrjoh8sWvv0yrSrwxS3tXdkV1z6LORw/PwFLVk62JC9wWYt6HMtOXdlDlS+VO5SWg0eIs
81J8A536LX8fcigEkT3QSZgAwqyyjfjqIXAej4VPOkGcxV5/a4OI652XD4AuGLRZ1oXFWvbHX2rr
oFUU/xZBm2GmBMJJdinf80uPykNu9NKbfKu003+n0uczNOuXrR0wE1GO+LdEBC4cVh7R2QQlg0Zi
QLjVLg7Fl2CuixPKyLhHPBT0Yt+DvH/C7ANPmCad291sjC7vksVPij3K0uRnVcmlhBrU5AndcPFr
GBYcZ+GLyBw4Z9IE0PwRBodJqOG2nrYj4ZsefwkUPJNIzhSBFpGfDqctQDShZaM+uvjFdxnw4+PI
qpFsxORwnIVkSGS/0GVEzdVFlOyKUvj+3mUqIWolL/NrZUUoLSslIHX4v/J/Sd6NA3epriA0TcKS
We3ANIvupyhdZd+Fipwnph4CT8Uf0vpbgg56CmIQqRv/qPmA7A88xgCiBAH+hNRQAHANkSl2Opt0
fYhH9rSS/6b15x+AlAQ7tl8l+5lBGU+q5J1R1BcbTicv8K0/McXD1xx06QaZByC2w+stiMEMjuT6
NcUJ2Xp3G0eV9ZtNsawuSN3D7MxB1exa9KX1bRRrwJXOy5CzJERAy4sJHdi7sSTPAYs2oUhHYm4N
YE8TlT5i+TKeUnnSgIvjI1CaJbgXGOrEGRmdEsxQVoWybIWQeZK2KPUVsdJMmpOczlLwl75MRcYO
2us1psQkjAW70LYtxm0i5ztwzNA13oDMR66vAsknrOWmmC3yf4egLXkvy4ihL28qFmS39B1zxGfk
pHe+mHg7Ezbnd0JMymgraib1fZ+0+tKnkS+fsmlMuwNtM9zbHsDiCb0gimtpMaDsC6LA82sSVWF8
Ah1NLp6LGu5ejlbdnGMifzh/k7rY0jHipwflK9MfQNqYOoow8A4mmRgTiTJJB/zAAxkVNzguMpiY
Ofe1/EHlPJwJOoN4IQ7covIA6UD+DCoUv8vEqcDEe5ENR87eOg02A3tv/F2E6//uBEt5XSHzccPm
7PRRUP0Skmd376ZR3r81FBHDH5noGIppozhmxThL1NwVoqU+0Ii9k0ITjFG1nd1ebYe8skcUHF7+
gqKfCIS5c4irMuxT0i1i/9hXbp8/TOABZHct8ZA2z5S5E0mwNS771Va7ZGPs7YFP76gDGpef4ylq
zVeDU/neRfa5nPHOjuI6Flhmz9QScNxoRagB1TKEO41vsZYWE1QY+fxeGMcMsROkHZ0eYfiaYppc
rlPGX3L27FIvB6h7vLhwUZCQHpLH9xhBz7SF88Flbio3+QStyj68yV2Kpx5NtnUme4gM2shnCvPI
IwsOfMYuw2WAKPZTd0v4wgpQCLzEc3+fxcL5DhoOCcTHaA77CcnxGdnmAM9PHkX60lSohD5tL1fl
BQzCq5kq7Q77UAtFRNB1oNxbMSseUSSt1aUs+arucWnYp17E0zNWVSKRkSb88/ld56WVt3gQBDUu
MmeE5VbO3Y/GriJcA4PubscFrygS/8J5Q/kFgU2KNnj5Wdcg3EevxsT8k3nSThkXBjdg5R/j9MEb
FJKzYMYefMJEViQ7xY90m/EjEtScL4C9vs7qg1cJrC7Z3Fb3q8VouAmSzBre8rb2xxegPBdBsfIz
KfeYBPTIHOZWgX4gWVWlt4OspP7yIgfPImmeIW03WdWrZSsWB3/fPLEIXfUShTs1uVxN2go5mZXG
IHGpAPqL97WKZ1kQ3q0yAYgSsmoJbxiNRcTa4joEBuTteDACvC3dCruY/9LtyytMcofGpe42rwVI
bv0tsQlgysdcEjNE4YVutqmyu9/eQ71HilSPPuecOA2XJLaZcYtzLAFZcjPi9Assif1BQroVR89v
WddIkEy9Dcbj5SHm+HaGfYw1Wu9hfZfhUaBHQoFiVzm03EbNfOgfaHy6Fsh21q44xsw4GLS5TPzP
quFbZe8PNHANVfABLr+Zqa0CRYHK6RISstwmBnMrPCXuAORtRBRjtQxIcFZ5IbNhkfVgszb6WjPC
omyMUWGwG8lKeaomAnZ2JKq5es/aEUaEjjB23zf5wOUasCxXTmN751QjFCQRPo2tG8hagqm2IvCK
N2Y8Z35stGv2HpWarPFWY8KdKGANyIBwcthP23GvQDSD3gmipUA4QBbvXKK7dxSzlBJ3IscZu3Mx
5VuPVovpR4OJo9+2C7KaamHa+pffWbXHeUC2+qh0w43b+A3UASYcuSdeh/jxmfExxdwyi9Ns4Nu2
s46ZuVrG3Yy7g6IZLfHzbfRMguAzqXcY8z1XaJuUN5cdjg/Ovk9GbW2CLKqGjzFEokIEVuKqoy9Y
sVCYsUMSrEJSigdRzD0WzlnxLwukFd9KvwSYRtcvj2gL2UjRl4biNkHgyxCbdjN0zdj0D0GrS7h/
rYfoRmdjRkBuszjusEe5nclTI+eofifpEj+2F5Oeeu8ol3TUWvffLA3Olxx8bhxqsppv3ZNau0v0
upn14+SXDwah6/hKE8SwsDy09aETqkTEj8Jk2Cq5UuuswJgk4ngGFYBj6NDpkIocMg+M4WtuDwxS
JBcA3HRSkJTVI30+mDZah3LuJg31UNXhzvOQABcparRkhik/oRJDMlbIxdd3VCMEwcXKJvD6LBco
j+mP9/YEdOn6mf9T5yynfn4lb6zewJIN864SNnIH0l2nFoiq8c3DAAuTk1U4WUpfCCQgh3hcw2ns
fGzzpz50TA8tEQXEI2/ckPQ5/vJ6ASJuGlCQjaMn4h+MnSEgwyLt/jSQo/ZBRQrMrV3csygGtvUe
pQz+M0XeAZpRWnteuU2QiiZSr2IN+plwPsOi0CTnLgxKMWzeIzNRHZ4WC2wvZBR7LsFiCpzUq2bY
4AvfkncfZPepWxvvdnYaiwa1pASjGoqCeAsq57wXHOXF8IBBmK1udmqADt49dnl7RUpwD+pLJbrI
ezDS8G7YorY/0KACfusAZ9TeE07wpFqLo3L2HQQts1sg6S80UiCDG+0JCQi6I2xiNwlTL4aucFT6
AXd3QANLJdZhyFrvM+VU+l1rG8EIx+xZZmG+J9d/OHPBlBe7btHiCi6E42QIAC2EnuetbWOg3mHT
hEuei5pXKovXz8/gA/mbVEh13prVCcW36rPjN7qwKfEsWqyLI9mTwYGy5irHSWpQRyMQVSuEa/JD
NAEoYYrW9GYSOnESGuf+k+/iyToORBaTYdLG6i6nCoxijqEozTUR6fC3NAHyVJ/KwFc94bDaqKHT
zz0n73IAKAUYy7uZ6V6G0LD7IihqD2g3hqJkfVburvM9/uU4IIt3LEFp9SNDNOv/dGsYJWIrUjPa
4jBxb8i77Zut0AkQZxYUrrmaoWm+M0/U/n2DaIvbgTlp5ydp4UEPKLYDpwxADpqh9F9oZrGhval+
RQXAU11VExan2B+Il1E0/+5oluKTgnHmb5yJduXmnK3VgGUVcYKmmJiHzZy0IRrFhR+FiEMcMM0H
Q/REkqHX/qgu4eGoI3Sy3BKy/9SkgiQ77dO68KqmaiRXwEwd2S8jZTukAU0RsJDhmr2byU3fS6KD
JlCnJrl6yUxWIpSf/zzTl1H8sQWfyhaxOXu1XIBjYH8hnqlGXKU1EgV3uWPus+5CzvDwRqqWoz5x
naoCknSRHOMcxnpHjBanz2qx5c8a2/mYEHG1hpV5lvOFrCcAMySoijhGOwgq593zQHqI5yXNCHKv
X1cta1yVOOECHYVj2/W3oZfPz5WdV9ZVpaNZnhlVAAaxdNF/t8E2UVPoVKBNwnTIf5SNI6ehhyvV
3Wg/xoywCQ3QA6mwdXfbk/+UkjHkINegqhJxjfdSEac3HGcnZIfy5iVjqx8zFV1F64iDTbhnuQXB
D8xLPmaZpMxngrgPTRS3B49Yl2/sA6MgLDYYqmNB/mW3hxxBKELBnnyQBXIUcjI48ZYtlAYPHT9a
VtKd2ev2T4VW64jIwx55w5w5Vp/0Elb3XuoxMVukHvCGFfm6k8YC9m9GiWkdZLEgSVDMZtxXZFUy
05guQMDec0SG9YQ4DNWHBREz4g3VrBU1HAmQqVVtwepLFEc5C+clQ+VoPePMyQoUphGc20bramWB
TJgycQ2KioJ4EJ37yte7eo9dXwUnP+Bz4bkIJc4/xLMwzjTHoNpw26/U+O0fJhA+fNL+wJgQZ7E2
hgwELfCxLWkQJIL2OQP5/Y2H9fmFXKsEKL1dYDPrfe8VGT1vvPbqVTWzkCyyyaYwesiJBKLJiCvt
PmVDx1+QobvIjcm/DPsFyAI6p2QjY7EiRHybnJCG3Kh+DM1OoD94ok1D/CX+KB4O/VrMuQ3JHEZs
NZALE/mIiKQfDNsWBbaNlC3HpKYhdAfKbmL7hWzm8mGeQvutLyGHNuRL5Hcd3T9yF8I8Yf1yy+Uh
RIDZXUzTWRjiewTjCFEK55eIOWO/CwwNER9MGfRfuFRBATw+jBOsRUJ0bgb/MANcM7YQ3wG8wnZz
hwIBnTxWuYHBvqIm6cDuzZ1BC4/NWd20lQ80l7KTl004k1lCT3a9aaTlbhl8Lfcmw/v0l2RuCA00
igCocYBI5d7Bn0/QhVZVczaYzfYTmSnePXOJ82oPONP2dW2H2V0RrJhHiArSvpUEuuUbaVfJJZZ4
qIFMSnUQcuDcVW7R/qMIFYk4aAcCkT1D8uQfsYyH4y4TyAFu7KxDIGr4P9B4eGWwvDItsAnHyiYm
K2Tv/zWD53Gq1yS/lvwV1ut64Q9HI5rpm7qZYd/HqdU9zEkJkhpiZMTe0RMuQ4rs4EH6MgbwWNil
fCIvAdfVRgboLc5ZSCbHjWSlN2cTJ43zXknwYiClzH0retk/xZEPMl3OILKNFLSyyMznR0YW5oJQ
Lf70r2rhGfqgKwJiAAqEbooS5Sd7xP7co+zlw932EWjeqiRe/YUANsmbsxRx/8hi5NIvzi2NphBg
BZeICkzoIUMirvYENzatdZ9RFH+tarT6G7yYbxoevPfvXDi8giexsxjUPTCSXVZNkBDanXhMq8Aa
trqLuvw2HLGVbpOmDDii6IQ8zTrkoCIIe22NmzxIA9/AwtpqpOhSUTKZ3DbQ56tWEGjsX9tlMHoN
0KF7IA9vOSKvB34u6brYCVKDuVHCIIrSbSnT9p+O4E0PhTsrcGnHr73nIYHxADlg07sg1INDasm4
nuGIBgCRbIYgZflwNwYSFvm3o549zIVEpTgjtiVdWH4Jt9HECGjb0PmuOpOQvJbn94CuwckmAT36
LMDjgzsiQMvsBBvvP4uMqWFPRoX36qHGt/b0o5q7ghrDbD8vDrhVP3VTxvHGTIuxCw3tGTEtJKQT
LNExIHOfBN8gdK+d2/PlAXgUPwL2HIeLKsRzzxaY/5XdzCO16Aq81hD2c6AEk4NDTrABlG3xDksM
V7QjdU6+MLa4K53a11zIbo07K45zhw69wUeWjopjR+5+6rOldrS+TEPQcwJU6zFi0YgTJnOX0feq
8SduWD357aFez95yGMbnhZgKdWyWVSyMkKrpduwe3S15t+aXvANxEq01vPNd8cPEPON/lb+ioF5g
+HMg3j15hM6HliDIbXlguhM+gWzrgVKuab2nEIKfIArqaU9exAP2VnBGUy/sku+BrMn5qlfsJRNF
Sx40th+uFWoNwo43NM80c29Zcb51hEq8mTQYlp2XkfW0Zz/nakclAqkBaoDfopOm//I4lC9Ed+EC
Kdr0Jeen/O0bdOTb0i2Jl08JQdqKgeDgNdPqywsb+et1vA0HACfrgA40s78Z8stTOQ+E7Md9h9mG
I7a966JMBpulVuzL0KDhdimYXHcS/fv4hzXQlXsb2GJmmksomiDAQzr0J69nMluwGT+JZMKtTjuO
QuXpKHUsi2m4Iunmn1xFsn9jc7VRbyJ/fR3KwQax61oiiop2CIZ7KyI6Cq84EzXPlN8md0MbuN1n
kXDIJdR93SEmqZ6BWLsNzXs1FTCBz2ZYU6d8nHKyJDhBjA3ViwE0tXckZq7dPLonQCTW9tg90+wK
Sl57GgJzcDmwtMOFtPdmG3moitzhwc41UGdHOlSzpY+Hrx6Agl6d7eIGZseh0B9YEDlUGiZHWhKr
eoS4CDua6d55MUdeSdLGYbwaTDwz9Xi07alhviFK3+aXZ8QvQP70YkHyOkSKC6BBZWPRUl0IX2pp
fYhbMguao+elLTFWWtrNuXAJVRGjRZKInhoII6O75549tDFEDUv+TDFF9XzKIsGVlbSLiA/gitYT
u2+MWpxZ8wfvAJNFk/P5dDtdBnK8OKUseQtL9oiAICmK8Aj9We7Cce6KazAplvoIqyERP8g379IG
h9cdRAu/EBNjqHlSrOQkC8tC3rlwSC6oaUDfnLkirzoooh93mjml/Cns75x83UgKQ1DGFq13jIUO
8QsVXyjo/S35dsgx0eTzT6WE90lY3ijvGiirjAg9UgVAGdtGXfXoYxahhefiVTHzBJ8nCalyEX7K
+oFnZkenZKxuYiBhlKeEsb1Y+f+Xcc9gQdOAsW+RlGftjYpZ5sAVwuZE0pr3kQyueKzwbaApyE1g
b5wqwwFHdL8b7Qp/1Kxk0dqAVagpRimATGcXhxhPaAdtwk2GkJlPHqFqTot5U6SPRC82q8MfjXzB
ymTZ46lE9fREQgb5Cx7HZ4dWPSPFiXMx3SNTEg/kfSNJqEqyssqwzHrkCgU3ANc+H9fgQvzARYzn
jBT4DA5lGLy9mHpeYtZMfJdUG6eAOSnRKxtM4+JZIPVvX4DOs+6pQevZb0l+Aaluycetbx2KHm5o
XPORIJRO5B5iEieXy8yfe1UDSgSs9cTWpUwlIxd1QU6Lt8cspD85GhMebI859cYMpNCeCi+OHpk1
yweaqJgf8fURm0/iNoCSqbDRVf4EbSJlhR4Ik1+L0y1teS6E8AVUQssKvzN0m7o7N7STV6n4DHgI
8i9UMsR7JammMLKXUAvbECiKOiutCpSiPS+RKd3utjId8hk5+QY8JqrLIyAF+rO4XwL7pBTkA8+G
DViPC4rQiRJn6K9pwLEv5LSwGaBHjbmtXce//K9KJyM6N8+19Ov20CRtedvm0fiRuITxH9O2jBAb
5XVQEQJQYteDZVZbmxNgQaUV8gghKccbliQ9atmEsHSQAsOsGlK62Z/IR1E3YkSqxmcUiUccTBUu
bAyffEJz8Ies8vpYU7l8hZMuw3utC+dGFhKiWVurdEuOQw8m6sfuldCUvr9RY93t7WmR78a1hX3k
n2t9DYvDLNIXC2Jok83PYqZAFCo/Ni994dXJnm/Dhe+a3fEGId08IA2dolHtmtHIT4CeSl195J7b
vqSB9mC3NoxoNYYivJppJqhkDoZwK0Q0B8e+xO1ZSbIXSAuYrHMzINN7mPOk93+niod2HgPwUjQH
q7J5dCLY4KaMmvk9YVc8DapdRxKphvBLg98ovLIu4tLGIuwC6hrk56YK7aA59UoyjqiZ6BMgs/Ge
eQ2IxJpk/RaHNudZsxg1XvA8cSbohme5TLqUt1xnWmHrqKp7gl6IiGAhmeq9XXXApqRD0F3cZNSy
7tpcoJjOGgYR5a0yjqIm6V/jgk026coAcj+yKyoOIO9oh82Qnb2SWrg9EbJYchGIqHKdBcllNdiv
nYPAoTofWBEBVrBHOl86UjFC2qCqPaK0eWmf7bmVlGeTjsXpQTIr8bggGD8iQf6yMTSmu3t+HpJd
ZraW9sUqLewtsQuLUsco+wDjFYOUB1zZ13OnHxKUHbS0ECkIl+xP897lcUbmNIxov/Jy4pdtl1wK
bEw6tO+wKMjwOGdQyXdiYIM99KZrnfcZYPEkmsIr30O7Tn5iRxIi1EnZIOxivA2OWAiJCQOGc58c
LpgUOxJJqpS3dVzuMSrzE9U/QBoqGaxf0S7QJV7dr7Q/EPhWtyo5Y0ZYjvgbGDrUWOHTIskh+XRx
Do97EQQMlZIlO37r/arqt4QGLqinQ74M1KlrFgQGWhv6RYiLxhRdPzUw36W/7VfV0aeN1Kg8E1kv
aYyrmPbI6hpr9kWHDlekAlUQ7KH32v5oyNzvrsmA/+8Er6nQY9ae2uOSVSfttCtimaW0lyG0GICI
JFOJOZGGAAqMijp9j3sEgfs2wOa5DbucVLsZn9FR1sApmLbbCTo1lLNB+WXS5tah0IxhgZi9K6H1
/bf2ZqjLsMMTdtaQeP0nQJS6bZ0m2GpKi04gaumj3Q3tHncy8D0xkKy3RTRjphjYD7f8MRLtI7ag
W0h5gFckqJDxs1VxWVQp68dU+tQAeNJ5gsNa0e8wTlqUjmum6laN7rzv1cByEUEW/iWsiL0+ky2S
Z1tLdY+ugB10qkjn2bZDNl2qIYNaIoEWcYEhwkqfRBxCb05mlCea23iAAyfzT1YoViZK49a/W3yC
cpiulwJ9D+nia2Gdf+9BVge7ubf9CtwA7AeDcVc1e1hp+4xxivSOZvSogc5ZkzfQD4RQrOvKa+jV
0Y3L3do+gP24f9E788Jg/gqXo8SiAtfoE3C7j0Vn6YcJwO5CluM8M7j5DFxALKoMr43P6PeEu78p
UHYpAgpIhu9pEx+nb4t/GZW08VqEscw5hiGGivLZJX6ESWSxUWJVjmMCOoERQTVBD20nusq/M+OK
vXvjNCAJQpjibNBYE8UIPLyNzGwBLXZDva8RjVU7HOQgurRq+NskX+e0osvjU5z3pN5Vjd81xzCk
z+E97RUxTKvZYkJlZ+0IQifqXVLE6B+qOmKVDMGd/T0zRo6iyooK+1mbINKfMiH1uyW0/i5xidT+
qoTg049lDLiNtMx9mXSgqVnu0eAcujlIyV1Onbb+l5Vm2aYZNk8sDTkwc2+t6GRnKat4DxKXeGQ6
J/gaiGeMHfQxsd/+dI3r1WdULMM2ilNSgNVsqHuICqf7pcC3f1MTWz/tHxaG5d4Z0OkRcbnUJ1pl
gCkT7imSPivk+d/A0n1zLKY2ulHRAJ0ueO9DSllAN5jw7WJfqAFfyyKsSdzRckmTc7+iqGbQHNNx
vIYazjoY3pGNDNU7Qw9ENZX2LGA52iUuHcLZtsTi9m8MiQDhVpih3eR1QxCDoJPFj6RGwi3MQqCc
QiiXPBFpUfwM0Qq5iU7w1Nay49tmUw2qMzNblu+VAHRkHBTiFcEXv5xYUKVWAWt7LTjv38OqItCe
oheOoEbQ5Iq3fNUY4FcZbxrkq8R2RcicwN7QQMVg7CGPml0siFxzd4P2BySHzSO+0r69hkssAAAp
rcEHESaQy0pZCJitPEV6IjPEZq7P5Ap2ttg7j2/82Ks86HhRoVeIvWzaFzwcbnnTT1lA+UZOhuwW
GURy6eeFM2Z0u/RovCD8CQOFcCmcad+h2FLdxYzc1ms3dWDQUMPzH4tUI1AovB5gKAzA8ZZ4J/OK
EYhhiAen5VRN+u6MEZDyVh5epL9DWh1ytphwqx2rwA9QAUDOlBIkdxHn8/KImr+55S5hyOOW8NB5
hUVzYA5In2oqQNmRoyYghbJAye7EqxaWqFv6XbeyhQdKiohCG6dfR+NyTTY7AZ2qA+5rbvetwjFn
ayAdlb63fgPUSXFaTa6ONxbHpBIQN126uup1ncGi0vmwhiqOmDvwqFUIW9ZI9Gj9Wzg/d4vljtZh
8RfCAHF7VMFes1EwRamxaeiYoBfnPZiKNeQ2SMVdjgfkg7IQc2W2TH64kXD2GXQuZ2I8QGQSDHH/
sgX4mJxlEi1nU2PJZrTgumCiJSMpgExuc0DyMiRVHpEHVdLBRKNX49DPtPcGi9U1pTj5VI1laX9r
bOQHU/thcUT0UV6K2vUvngSa5YLP23MCrIpPQXtmjxEUrAsxFAijX0SHhLGOLduXMd67FG3kxsYy
3h1tMMMJLbSl91XKJH5KCO0SN7kmtznR5MYh4kcVXNgZyGgeY6GhyZcMQdHhcSBzgBVd9ivSwV7F
IhshNKfQDNa4OZQEewW70qvSP8oky2MIhAPc4vTsXkuu51eJBGffZC2DiKFmaKfTqoGSrK3pmfDO
5DVOcc1u6DVgccWRtDrZWfZl+gc/MP13A7Sl94bbQGYEaRXTFw9NjpAhnd9Rl9O6U46ZVX/YrWWv
pSWcZzc0iscOmhoXcIfY5TF+aCgLxD1rjekeJD27Hfm8v7kC/PZRD8KtPEKEE+JRWopBV3nyeiYG
dDmYk2n6jrB8WGbrT1gP04B2CMsltqkFcRJ3ma2KKzquibeL97qHf6f2YhUy5WF5Q8pE1P2DysuP
Bqv8sF2qgYNItL284RVuvhqg22qbIke9oc8OLpQw/fnvQJDei55s238EqZgHrhpCfa70lIBSrG4Y
2AwkVsM+nAloYxE37nSma3U6sf369EQlSwipTVPuKeS9JCm3JLQis13UnVB1COJlaEOT2FXLOoL5
ocxntD6uiMk8IkqU2MBD3yWM9VdQDk7scgJO0xUtp18IF+Kh3pJLFvBTMGv2twnhapLGpggyiozE
lbNDObuoDekwM4ndWTJaH2vsxkV7q6iiIqPYgvdJAMvIGPaXy+itIhT8kcVBIuAW5J1LXg3ph9ZN
1PT5CaIRV6Fs4vFDdCYnDZf9muhA8hvDfbeMzHCoA/Uzzn7mfZh9qtPq8GgTRWQuvh/2b54yww44
2Lyib4J8N5p3ZdN36+XU4il/LoJIJIcUcEHeGvLjUUcje2oucMn8S/+/JocMqeo06f6I0YSn2i4k
XCXN5MHOpP+DwSoM/41Mk8x4hCn06SztDxhVJB9J4YN+8jNCXtklAyi9qzjUNvjMm5sK1JU8Z2Kp
3AOSC0H8Z5vNvG8QajAyAuSIEFvc9Bt0rDxpBV2r877mr38N5Jxfi4ByI+QOM+F+GApXGsQvhL2f
aKW8ZEb0hJELNsK+zPUfknGww3Q50v0LiKJ9hiyFzhf+wrRU4oc9V1x1t6Rds9l7DgKulEBlKDGj
WEwKH5TTbhfOFqv0UFmKeS4vJSJAcFgyQqiPJb2SFc1a1kVL2W29w5noooeb5nkhvKLU4ynrZt3d
w2xjVhjbCDRb+kN2S6We+FuNzCWLQzZ76xGxdV0ENQx75MCIRhqDkWXvUXXf4PAfqPebuATcZtsE
1F2cOXq6/pJBoR/JSM3aqwzZHXiFcCJG5UgPdGQXj3QwZDe4r8AfJtAPkovFVH4UCm56h5q7cnal
8FjNx5q8wA9Sdyvn0U1tLr+lpcmeVMdJe1syKBA1B9bUfwnSup848c0pEGP9t24h2Ic9GXwRun/f
XsMLGab5NMWCkPBbgg83WyP7qCcHxbPX7ywvQFHsoqNKUNKcZ+mdmRrD0c2mzuS0k9b/SKw9Yg8P
lP3R83HFzP6gW+4HkewBoeuQuGfy5aDo0eRALrkBGrt4ca27Ug7s7AtO/iuuueS6OMVA4AaX6KDx
JB8Q/DI04j5t/7VBrRbnyTVj53M3FZZ8FbaHSIp1aGToeisyvEAFIpT6aJdVU/9KzDT2ZZz421f1
PhEcYHPoQELZ7cC/GM1CKtKdE1rC6RtKX1Ch5UXZcSLg7dEm0KN9j1a/N6+GiD/owlku7dyijHJI
W9RnvD89ygEWA4ywGBElSu4Wdzyp/K7ngmVmKd7GE/oLi7oY8oTl0dOrCDwvV5IoGUn8I98asgS1
WraMlr9pAtrFky2SLWEdYaG9D1PWM+O7oRSxQyCG8qIeNA971ZUYGRm/WHqCCFS/B1y72tQAbyvS
S5G3xhLNXYDI4TopjyVXT+znCqHBxUwDh43yfYjUss7mvyaa+m2NssbdEgrP65k6SKH2rR+TVDd0
GZ0Ei5jML7c4BAXKEzRylp8nntoFrnCvHVolw4FDT1B9cmiBIBgjGzDnlDEbDBmroC4IZGKcktde
rxx/nTD/8zRHhHKm1YQVB+KFFQj5H4i1Uxmw3YLZ6WgjE52pOnRgm7GrcBAUfsfjHbKuHxPqY7Nt
3RXuO5V0bKY1wMAPe6n9Rvid/tEu3pxMLByTvHX90yJ5QJkp2Ud5HcEbssRX59zHIYLAovVRrBN7
DXxrAhYWiiXn4J5mkuihcD0ch3SIJ4dVFJptUl+T7RBFfua+cG5Q2Mb+AZI2IzpCJhHS4joLtlMk
TwoeV5eFGY8uOmkN5jIHf4U9oedxK7gbPSEDJe2Uo3+eyUHiE0DbMFpT+cczI9uiIemIDip6vibO
wgSlqbJzYqf71rhjRpqGKf/0LVFzSPMoAdkIPype8cDG9g7+k9sADeAqFOOrqOEil5GHORmhdt7n
uELg4A8TXFZdrQ9gggeTqM6AivkX1UdimrYppfLWph3Z88jmzc2TTK3+ZEd0/5xUnIpPGeRqQXDv
s2PcCIwCCuGZZLWuJh8HIsloLN/0fsr20krD3SHJXPxHq3cBRhYbrqQoyv9SVIXhENrLKY8aFJlY
Z9rgWpSlfT9dbB+SXcS0SB7hZWJEH2ujJQtfhARHz7HzjQZck+mYVau4UU3rOQYT/hLC1Lc7uiSN
OVTlAIRk5qX/j6TzWrIUx6LoFxGBFfB6vcmb3tYLUVmVJbwTIODrZ6nnYSImeqbT3ATpmL3X/j0O
KmpvVV/TEkvgrDizeU6r1cjybC4PEJEAkbdZ28CHjwBQDTts7XVvePTGpBEZ7/qs5/xQBIq5WzEh
9PA9EVY7rcjDoAMCxkMgN13tFVOwPqz+ovtfMAZbND6JNHsG5OU4hIkltj+1FcaU4ZM8szrLzgRA
o0kMWA3uMK7VnxSxfXcM4wLHswPVM3oaUPks/3SXwxC0K9bZQORzUb91q++8BMICoUQFRqLips+y
uaDLEemjg8RlOaG/9dx9ynjEITzMmbwrfQ0rB/TjJTSTFinuRxzpUiugl7VEqoHrM9cgoGMENMRI
4aftF6uhWOcdvfMtwU2KcnKOGeeTRToe4ZyIbzfv1JHOP2mIzGIwElLiJSBgD8Q4FGSOlZaa7vyk
6cYzvIc5vQedQosZMgetN7MXMZL1snwa/rVju4S/Wga2FZ77mJNx6awh/1SzjScGVQWsSmYA9Wcx
czRMu07Ms/XXAYAQHsp1mgUC15FO1I1dqtTUC3H/0Nl6/hGPCP2VA65lOMMWpMmyC6B525QV6nLf
TwXD3bYSmXF385ZS7BMmx7g1NdLoJkJcvwlC2/9MB37ye2YvVDJjyZwXqUISSgACIIGjeNPLzrTz
0Rq5vLZsLv5UPSQ11lruKj9YQoX8e7lNR5kwu0Bg3uEVpJwEcteoQPe3lhu7eMigyT36FbUMrSe4
5OWTp7YN9k5qVqKBZ9GDVZHfmgxEHTEZi3wr2tC+tPo4+FbYM4eeC/kRDB5Zt/AINQvyzVwKJe4n
lmrLA/QHSv2MzoJc8AlW1gm1lI/qhY4EmXXmUTU7JTlDOOO6+rNCK3lJU3qCyA05oPPYK49REUHv
EwB5eciZi5ftzNpyrcxS1cry5jyODI8yIq/eCFaii5NkFDzmllmdhi4sUXgyOACwQxTikdKOAj+e
JuqaBA7AJRaCwSZ/yfoYOcJJ2E8y139StZfjdenFhHnQZ1RxoEphYrgKOe0I6WnErkud8CmJe3Zx
FF/BzWnl8F6ugI0PGQ61t7xDqLUxMMWnDKELrgKDawE0AShq0pXNtnkmVItIzvVx6bX3PJcrUs2V
1XYIZJW1K71i1DymNpqHIwpD9IPphGws6prSfShckmSiIChPGFjsfYhjX2/zsvOHP+syT09iJm0J
ujzRPegqvOm+o4utjgx6af9oNxDbKC9S+xCJF8O9aUb2R9xesV1xcjpYmRy2zT787Z3dJSz/+io2
SnYNFo/JQPwkUDHeJXM1/2Z6Pt5lymblAu2yOQkcmc9WyvaRVIqquUMTt7ykg7GZa9mBeSUUiibN
Q34smZQ/sjkuupNXA0tXZE4dO0bikOGdMMouVoNSdeNWGNf6HnjuJmd665+L1qJI7ZtKPDZdubw0
i0+zwErLny4RqNR6W6LgpArOI30tkTTQ9zIru4sXMLJdsvQ/ZADxCASNMXZnLdcw9t1XUJNYCZhr
MA5tiUMZLWM7Z8f63ExhdsYKzqWInTRGFaVm1CLkwFTOfYzo64b5HBIORuMKgUYTeuobjLfR0WSR
hezHIkLrV+R3ZFhkFNi7aGCttXUDP7L+wTEX+0VX5PghED5riyypfTdW6M8Ji4+mY5uP3OO98t94
idURilN2yEIm42cbTc0Ceg75DKshn5PI9cSMB3cO1O9sUOIJw64VvFftf5ptHhq9tyePcwWdDhlj
2cySlPjwZafsZLrnP+JjbiZWuTk6nWbT41Q8K3RQe7MIzrdVWzTWlYgVWirMxSwiDWWRpDysZ/jh
z4Pv1Ey2EC36MHVc3A1g2KrmyWmmrNhVBcKAjyRN0h8WnxMin8aG7ePh+nSYJagNfQ4Lvqz3kNPa
fe9IyBS9r7B3mH2ATXz7DlAvi2yTJ7/TNPhix3PG71BaSPe4B/pPJmzMDWUi43tVjSjDyaIN/Wch
M+UxrwLu1HADC4SHahE/oIlFuu+cjvmTraDdU8N5eiQvUOUjgO4mtmZ5y5IOdowAa189TQCs8R0O
5HJIWFGjAZ935SCTV6FtVoVIfK2CGslemjvbKib/gi4HX4HVL3xJdBJFhCR61Tr9Im9IPVqqxYrm
+FZTHpcZ0QS7JDqujZy7sN5LfN4DNHk03VlGHERpD4Rzo7NuiOOFqyhPOJZSIFmrxwda0pZ6G5Ul
ntNsKwcyz3mc1ziBkZSt8HriNQ7UCfVLNU07V3XAALZhGpPA46YrL10cWWgXuKmBa4yEb5fFXuQh
a6qEAAnrVCQYJ4xHaR4/hB+xpctS0qVQjVDN+yjqU7vLBkxzuPQ3veMwsquKmpiJI9XttC67wZma
8n3C9hn+o+AyqlQ6wCXYBOjf0jNKQfJJLRKJcAugFRz2bePSooMHrKeJ5M1W+ZRgpfFmR/ysWHRk
SVdnhcOoEMcVCcCjjmeK7T0cnXa7MNrtWlgbGHqOwWIbWJCk1TGBNBZ1XAKmkySBkZjqca+5H+ud
Jrc6vysmabvf/qSXfmOFVeQiMmQeREdsLCuMV7m+VgQBzhm1aIJR3g9sREhk+pFf4wOtTR4lM3cf
hSVBsfwtqGYqSmntOOOhEHxYJxJuy+GxY0Dpk/5akdrwF6L62n0lmTQruNYe1N73fArfDj0wx6Cf
9cI5NpRO9+2Al+KilsLkkVp50x5EGVvOBwnlXIs0+Bp/aSeJU8JhGSDUhVI+ce/ihLF2Ti3ZiVsL
YFZ2JazxtWiRzVDkxi+ip8w9JBQYcIzdevoIB6fqfpPF0ZiwDOtH+Mq9uTZ7X5zkzCPW2FkVqrU+
/MqlOfNTzKowiZZJHblOuvYW+YLVkvQqr4NXjdEVQklrwMvwqTY2UYOAzAUSIA7maWCLpK1qvrAb
ix+lX4z5LkQXux+NY2IrPEA/OwWjn3A6MbeR/s50Mv6F0OpiQa6JY7iEcmiepOYWQk22cgWnXdkY
iIktiEAJUxU9OoVgboH4XTbtyAuvJ8nGSpRd+JWZXd9ttMJpPUY9Xj1QAal3lTOau73bicU+ZNLm
M5M6q6vLmBqbSMUmPzwxSweKUiUkpu1KMaKgWRRbII4L7ibtjTpFGeGyoNeqZUoph2ma0Wk6+OaE
aaXObmY0FU05tq/N7FbJk+wR2GCE1eF0kC7ucxMgJ1HtDHb+m3Ac9KcYMQZrP+plxs0r8Juwssuq
5Dp1bfisJJpp3bgwZ0rWbdt06Sm+XIQxvzNWOEtJG5Wn/nUEcHthrBe9qsYlfqdVaQQXoSNRBGs2
74msiA1AopeLoywS/0BW3DqgKwtoeooQMuBGYasfudQB1W8qP+XhLNrMMT7ztibPZw3/+EinluNo
z/0VvFi3PvqphyB1xOO9FeksTNZctOJfxkizcDfDwIDq2jnM+wRMU/cq0KwUJ3wQFbmaQUAxkNkR
k9+V6fbfJEORJWXO0AxDIHYP6proVuBWcFjUoiq5w9wRP7JRbohoLSk16panKmxD2JBm1obsp0Yg
J/MQ9f+SdXwCUALw+fiFPyHbwNNQYD2Ay3EeQTUwOSGscUYl13JXiNL6adtZ3SeM6I/0lax9XARN
L8ifuq/C+NKZLNEyRrmEG6SpVH4zqTHo4srhc1P1CGpttOBvoSSF05RZofpuIiNhAsRjFiQ2CmbW
PS04D4+THDVEdY9kYarvCQC24q3BO10rDsBoowbF91h5T5ta0H57IYPse1ZL/fojaO4M1lq6S/Hd
NkalKLH7/DgNu2y2kaw0nDQZtor9PO6yxFgZEkk8MCM82SCnLPJXF5vWLQN8TRVc1VY9z2gJkTe9
JFSOF47kdX1eRqf3vqO5b3JoKp4GyHOCnM0fnP4K6yw4MfmWAeUtaDqW8gtzkrPccVIE3pOCfvC3
yHWSfSNfmcsfvnp2Z69m8aGldptP1HXu+lD1Iu//Si3ZrLvMv9VBT63RlSRtzR0JMfai4ym6uUVe
zV+AAtgDQmFsnvp5zm/CR1LgLiMK9HFOEJBHhS3GJ5zmRsbfSlZPNs7j5h4NQKDuAvJ0IuaayMk3
MIlSaytBZ6HLTBE3nRDqT/MLfyQDdbNHeMEw/z3CwDdNPlX+h2BWRW++aiYhJKzLrt3qUkU38G/+
gfhdJHGMrWlw84q/yWngzi5PI3a5cTjantWQyhDEwrrgfnKISQPDUKByzV336CC2MpbLeEXVQ5ri
r4WsgvzcsjbdVfRXLDKJRCGZD+kAO82x/wGHhGPHaxYePGmlyFtqjRpiJF4BOQNI8DhHCKc4kGW6
4sGsp5Hia60diGZLz0qLjRoeI9+DaLWtCA+9lCFl3WLl5Hm3MbtV1w+afylhvgj2VdteYxstvKxL
XrJprQyppSe4cD+nRThcEcDpdzSA8wmjEkfSKiHfSyeU4AaXDrDF0DPSHae2tV8dzddMsGcf2PlJ
92OhZ/pHBiFnwUiMAxOwBb8/8Sszg69eJ/QVtkbxjuMnX2CRwDw9AY0I+qNZ/Ef3JaUhmKiWnZfb
88/Z2aHiYUeIO5rUHhIeCYFiULtNgRGmG51ywh/UPLniXSs5JTnFpbZsVLMYWnfMTeF/NsB9ygM4
YOI2y6z+wc7l+IexqFgbzPzDapwAF0qArwijIPl0sG3fZ6lLthEkfN5jXl3vKbn7ZqsI/E02QRBA
wKRxY4FdpgbZG4B0997yANnEWcnUekrswaWE5FOuHbK8Hxnww7234WixQsFuQgZIicrx0q1Iw7Yj
MiRsF0UkviFLgDcjLLo74fHWP0XHNieNTaiEGnKK5xqR0LfvEr0JUbOQfzMdqDcb69tvG77Uurda
loRHvcQ+kb/58Aoz2zz0SZ0elWNFnxG6BJivnPLlXYk3BuNoQM1V7niF/PiM96ATD61kU2Ysu30Y
3BNambGwxcSKpbyKD3Zj8FFEh8T+P/BWdJlg2XlSecUMUjEHLLpJLFjTjD/x7OgGhdhx4js+RH2Y
1Tc7KtybhX1cc0lhmNu4NGfvk8ItsP2/6lcAV8p33ZrgsyOHNIiRCIQ5MZasyUtiqgqaxjgg/Ja0
98AfD2Fbx3+domcSFEE1xyhoxC67sPUQevhWx9yezKT2BvwseO9qAesfL6198vB1Vjs86ui2MDxi
j2v9EMiZvaZ4E3yz1vYkwyoXdlq9ldpQJLPJdxAtVaCpkSPOJ6QjRntYNQd3sMClINq/p8hi1G0D
vzgY3zwsMwdnRORnZBrJ3EIZRnkSjJfGk+gyCNwmLPlZ4IMhQl1pWx5XcvJIfWM3Sa4qrrsHztU+
efHrqG1vwZRw/NkmYRe5tir+rtx/cEVLAk4vTanJPHMJMWZRnGviRQdvvs98zaidMN3uBVl/N17w
h5CEFAUUSxw5ImZUCbRz1+A5KPLtMttUfHkscFvU1cgWVwA3jtx1KnbdjC7h0rX9+sTymYk1U0UE
lZJSiciryvV2qlyovJETu0+L5y/NBecuHDKpwNqck4SPS0BmJCLM46ZW+CWy5yFYKyAu4FTLMSJ/
rpoHgpBKuqYR4lrNAeVnSBHwUDC2Z3OX/7M6fjhXrdPZJtA13WCzD14qDu/PeDTsycwZJjFeaykp
fDdxMUX+c1I57vcAPRFtKty7i0Ik0gCSSqvyBE1SH2y/m046buAwoLrjZq88W54TIlTZQScM2ukW
6A1gj9hvBvBICMLKqNwdYuelnPlj0DoDsQugSkEZjFrwwQnay6xCF64mO9qDOC+IbydSG5TCZWzX
0dlZbLWv4TIE0Msctl23qPb9h0R6WbbBVxOi7cMLK9rG2Tqh3TzIsCyQSC216xHrXtfQCMAmcN7d
t9JEXdkU8zc1+QipWUGNL76e2SKS+JHXb5glyvHHDshCTtbSY5Uk4a2fM+LrmERi7mJZQBwO1Cbs
QozHyD5XCGDUzxKX9SfKatYb1ZJAng0YQhn7YYbhP7Srm2R6Eh+0zMerR0HT7RELuIdSNWzT2MyL
PXMqLiIqcpeCo3Q/pIO+uRlhvbFr65oPljjaPlbMg8P3KplZsXvrxCXozDbLaxHgvZ9YXkiKWScr
NkDzrXOgOOBaYWYtmjyBK2JW7NcpY7w7KOLBO0aylPLTapKHGkLfyu5ZrlxNbPgls9LGH/8Ole66
QyAimu0igC5GlA9ztqJtl3Nu+RMpSVWhUVXUDBPJ7mb5HbJCm7dtFKbMemEIfRJ+w2nMtl4cEADw
I65xxetbV5bBITY9Y2ob1grxmop3FlMR7A48dw6CrH4yv2gNJaPAXs2zqFhbbATx2eqNvyYhLxvc
HAxuJVEB2Y8C632Mq5wgCC8eODrzTHvBB276AH/MPHLUqBJx0gExSX0ccZG8aMRtzPmLFg1cCzLq
DndbF28Wfst61ztKH2p+n2Hb94H2T8ozx0e4+pW8WbQeJvdLks7NzpjBJobL9ZqoKIxv6Pjj6dwN
jJhs1+GYxdMdZeSUJZpyu4SNUYWV/hwpoS/d3HSXcVYwP2YOr/Sz8TGi+R4auyWL1JsqSnkAgFMe
CzuBad6UVvCC08x0aSUYd5clCKOIurtQLBPAUgjVIk60Ew7lYuTefx25Rp9maQztuqrYoeAbotMm
XbcDnVh2WOQoC6CA0lafqhQ9WBG3w59WBOqmjfwSp54IpnDb1HQC84kjonkETDZ96rysYyg6qC9f
uTLqv7pk57UVjldXKJqslNXhgCRAZOTJ76JK8XhJC9D/I4ZG3gkSwQOChMoJbukzB1eYfrFXk/4F
gAtD7k0c1DNaHBRDf8ga9Zgzq5CfXzLbU3/cygGngG9ixCZF7lh2x4oEN2jYKQU3bxBmUhDP7U4R
e34qJa5+kgD1G9RR/lulhXeWAzMtXEAcHTe3DWrmAZIhsn7oYsekf9QlCjnlzvIdwUqVH9d4rdlf
Ged//Rr5oQrJaXDK6ruma39U3BLJ7zx2g2vmOsu/pQ/KaxL0cNl4NcygIySkAH/kAoyfDShLYVxB
dvSIuh9+Mz5j9JxROhphUvrsihBOFBNT2DM411mIxzqa8UkMxVuDZeQ5M9N1ZCsMLpwENTw0l5gO
DYMTrnKcfaT8Zqs5dolAY8TcOS6WejBNd3FKKumw+g0TTnf6tEnhe3IH+PqBLWGODHH2mWFJvY5W
Md4tUcmOnbjiiPO9QbDdpISas6U6QFCi3BuZ+MGjcbjiQ+aeb7jKoHWoxjQetT8FaM9jbJnXNQwt
4NuNg69agOdEzscz18XKOdphXWNiXcLhrouk4jVhqHkBB0Ltp1doR16+KCLR2byiB6uQK8og+sTa
6SDWcfM/UveI+XkNCmIx5BSwirG9fDr5csCvOBJxv2liMmWRGdAqkuO13ihO1LdCHdOfqNQRJFmo
9jjAya1Jq5qwGSIdLXPqAO/wEwSghDQvX9Rfxuq5IBILaoK6h4wNeQRN684DpkDX29nchWylQHZK
0leXJUJtXJUB4lyXePe9hVbmaCIRdmoaZ3IYmc/UMCstHPwRJ9TGjiZnfha4cq5whbjlC+lS8o9T
CrQnWgY28LJgg1BgBsSrPXnRqwDd8puj3WarDThr62Zd7x8zSAGYMZclzPBQePJGHC/zq7xPGDQV
1ON3+E8Yvo51tT5RSYLuJQCHC4x7TQf1BoSAdyEllbGQZxNNICZK1y++NgGHOCQpcSeLzJqMfJQH
VjTiF1kvuJCS1i6Hm6XYEO1t4u6t8cDPx6bVscdpOpL86I+7ZXESQjmSZmiRj7Kg5bHbpv1a2Ky0
ly5qWTo4Ezf5Ezsw5qyoJ0p9EHUcvXUliUW7xbHG/tKHZBaM7OM+3bBG7MzynE2s16MYWatQAIBz
7FfkXjCrZqfHeFlZIWFHhDM26KvGGkwbYtCiSFljI9pHg7ioCpEOfYjmRPE7x2ZIu/r+q4JpibbV
mj+4vI1MBabhBgHw9FjMRVSdA8sYXoBZskAZvUWeRwDIO7VUzOPQdsb5HZ7k9n6Ez/ACABzL20Sc
9jay04LgJygbbN3pgXh07Dn67APAEFinS6fYB6NTvLmRbVRogc1wSEDGX3dh4pZ7Ow/0O3cmEyKA
XeWWJMkGKxLUVfBbRqC/UNEdmmxoX7npwdd0xsUIdsGhHOEupm5CUe0GXz4F+cWqgfJV+YJNYQIc
u10YRbxR1MPuUGXHKIjvjto0H4b+2tV1/hSDv31BQUkRyl+LMqRI2WQYhWnxCzai1Z5nAo8e8Jrb
r7YdS2e/9uxHXUuzTGHJyuz9Lm+mPvzD9iUM7YPHD/1YtJISYbEz9t8UO+zwonpp/6oUnY0kIyvc
06HR65RtYOfbEnx/g422slLxUNNjZ7+NtD8CXmZ1zR++aab2QdPL4jGAqpEzIpm5jWEZpUdMkpU8
l5YRBwlOOyYweOnrGZ37edV8dk9LUPM4gH1jZ+oEWfjw3yn43/wpa6PlK5ul0VmQMkqOZz+S7knh
jPZEZbXzC8w1o5qkNNZ+HFtmAW/H6n1kdDDcs2DXP01kJ+XZ1W4SXNh94Rj0NcZGDTJbPoXsDvZq
LL27DHTfpRlWdSFqSj2DFAYIaiOuQmgnqTJZODcxK28qAoQYroifII4EjHUUuG8mIDzAe8aK7EOI
iGTmIcBtRvwZPAu4BU+5RnczTPbHvKCy+CLkAAhGQp5XeO2EGemQQl07BceKn3ufSTrbc/FG8hWr
OpgewWFs5zJbznxVso8wNecovdW0+vEOUOpig89m/EbuZQuH2N6soYwh4gY+Wqh7YU/LeEaL77jP
KrDEFcOcP5WbGLW1Dy/LIV4zg9753WFeYNxKfU5NZI3lKwh/ssy6lY8jYCWrbYPaXmFolbuGeyX4
0+TGqbTFrsFxRE9HRZQ3bJojZkB8IrHDH94qkarlQbAEMTOwNv67yDD8Y6NrueJ6szKOwgHSbZbV
UQJsRamDqz0yI2h92Ur4SQFWNEMsL5jLmtoK9VEb3ySeC4To0tEo59FMdRgwmaEgmEOhxWu81uF0
LxJd3brezY+jlbm/+J7gRmJPVQvj7ij47j0bKSg8P5y9OUKwK0qXavwJXPKZyg2IyqmuiFvE7OmC
guKj6T28uCnAhg7pyFVCaosSrsIeQyNBtILlyXMbjbjYieXJJE2GQht45u13rQ+XNL/ihaeIAyiQ
cM9pB3zHYzaD9E0coDa04ifI13X9E7J6XUhfkGtxX2T1AGytq9b7pO/Wf+zdgMRhL8YUBtkc+xOz
Bt7kKn6f11jdkgLogsBL/Lv1FISPEWzdIUwzPmJ+mv9swKgPuVGc8qOZCz62AAPXYYxj8TDF2uOT
SIMWBGVs4lIqIb4Z4FhXB7c4/R7YA0A0HX6MnQ1pI7+Oaeo/1mMiDxkORmqROIo+HYwYzhEEQnRs
w7B4l4yWftlYUdcjBzJdPWgB9vB2hsZHcQ8gkSM669hwzBTHpErr8h/LB5le+eMPk8dLpwLCzgTS
nQIZD0EJR8AfuM8obAxajvy/MkDwRdYIqVhjLXGmpaA3uFlYoFDczMEdUN4k/EN1PpDprScIrxAD
62GqPukR2vqqM2B92RZGllLPamAWzCwl8dydkgssFxRfJT38GuNLPC2yV9We+CVqwbNAflPsO/PG
scQBqZog8tUVx/amhjjAq+T07JjIPV+z33MS5dhveyAUtEZTzuoCKzQA5N2CPk0BG1hVXT91mIam
fI9VLJznG4U0PqrCrZP2rU6p3/Y9viOWtGSvQ7Y8wCglwwZ5UV6eSOxhsoIQaQye497hR5YWORSH
lXyD9HUo6UjvOgeL53tvBdUEQnFmsH6Gp6CcJ3wpa/gM+qwcTphqfeuL/3vX7LXVKQwoYM6QDTHT
H+6xXqJyaiGeiA3fvq7ReHqDNc0nbPKZ8E++QGO6XVH/ePeL8sdJ7nLEBfFG5zgznyJl0DbmXwk+
6Z3X7pNlRzwws1taMG89csNmL/qIOr5QNr/dIp2iCVmPMf6a95rLyQ3vGUH4tK61qFZ7W4QsJW/w
wju1EbUPDXTLMhrVThDQ69N+xLol9miCEn9zLfYilxlabiTuVk8YyWKxKGPzwSFqW8ZT0kHAZzKf
mXEB4ch9z1r1d81Yf7lrfGGPf+3Qt+OXgoGj5Wwnm8PkEqghZlE0EuAlv7RE5UYELIoAUqwjIsgQ
LJte+VqwF1gPyD56BzBWZiSzaq6hE0QJMzYGNJnJx+PzojRRSWTKIB5z/rrNHORk2PU4fbDaTM3w
LkWQZwBvdBbcpUL0NBGuw1WHIIsVPohRhJ9Hq1Sp3rRRu0SfIzHGUJnACc0VbpyxCn+SmOHyKdFc
wzAPJcqUC1INs+yLMnNT1g0b8C6eFokiGrHuZQk6d8Q8yrvMwB8l3TW3OAhQeacE8CA8cQ0elzA0
8KF44Gb9voQrWEJlqHfH1kqHXxAvRHXsgnVmxEtdQO4MyMauhtAXQJqCtZP1h8JZfOvUYChFltua
ylbJ2F7xigzkebgltmHmOhWMm8WZUVZGeoLhkvmZevLiHE72lsley4rcYXL5mtiOFVwSYIeofQgI
3Sg3Hr6oxQAJQaqJGLKnjLmofODEX5nEG2NnHXNCQmdkV4wiV0Ws+TQ6GPLcXOeEqJrtN6LoJuQa
WEJoxF2Mv4iEbPQpIYesxxzRbTwOTcXmvgRDJ4oyvU3IsJhSS0iRR5grXvGj0AsTqyTm+AUjiXAY
1vtV8QmEmTGWsCMNx0JWvurfijWgCi0QHftn1x27oDFDauySBAfQUXk+H+8eMkAZvcMIyY99uNAw
JB1s/jBey/ib7gmLVhNM5ILqARReffUcK4R06HMCTnztGjzWK7Mw7qsG2XJy9SfmLzcPP1T04GPr
gL6Db1teiKSiEd5asxMIrGwuRk+0rUX5RhqySvcJehxG6EWhhoj1WJ8UONAXRW7PphVLlKrLwJtS
/V5GMcI5IkuVdwAt+pz+FklZmnCiCSoKpKQw8++9JMC55iqHsM50yUFwAFwQ3YPWZvY6sdP8anqv
LbYTqLboDtEU+1ugyBbTnHkg6ILIUqRkB2dB67tDS2hPb1PGMwsZVRXWQyK0C0kmn0uCC5lrVeWG
SVHpH91JDP5zuEygpEhHszVjLifo9JFC1aPAYgpqA2Dh7uhFAp/YcYrYvmfVXkbB3vWZYA97I36X
Pk7RAiP2AToqzr4Tii14GOB24ccyS9VjdYYU3YM8UmYtDO0Y5RqrEJ2yN8fKtidc3j9E/JbJ30an
ifssPBcR5ThorOMV7hGm58EQwOseF0U4A4sR1LchwARqU1pI9EcrmHny0ZgSJZj0tUE0Cd81EyQM
SoMP3umO40KAY/abMQYPTSqgO+MMcOl6f4lWuR9927d7LK/LK3ES80uHOsRY5cIvhi/jP/yIS7Yj
UnV8IWJNgLk1yrhqtJLnCpxW/s14b/5GZ4emWgE7RzjLtpHBQrJS81Sh72yYUzPN95tUs8Yu4Bcu
ZDmvmwauDjhxt1MHinrO2cxiz2FzevxdIuIXCzRt9WFJkGnglIEsxKgzAyozgXhsoo7qOgqZj2wT
ATUiQ/2NcmIqmbCXfHDunlqHkMServoKUsNeLii5DQxqoIPzE+QnpD21jJecAD0qSvMF07ltzV+k
oJoFlhiMI58ZK7rfVfjgeVWK8wWh7CqOpSNd1EmLiKxx0zk629EV9dn9fwgyHnvq5Xx00AKmpjzk
Fsj9fa59u6GdYdq1DyawEYhLJyF2a5It6672hPew9nCrz47WwzNZwTbrVzdprIc1TxC1eH380qka
gdE8dFDm4FZ9MGrzJeMwuYJ6C+Ydwnj9M7vrjOYcqOmDmhU7UuMaPXAtUe1rjpZoEwC7RwhA8ggQ
2CV8BeNR2Kcc4/rdPMQsBNMkBAfbmM+r68FuGFnobYGmQM1Ydeh3okAhjmrQ1LyZ2MyIswbRFBd1
OtwWqVDzd40hW0wdSqAmoclROmIkSscGyDeizgHClUKJgLntJe+hlXsPYzOxoYsUaOVTVJjMkpWb
ihUtgB60jRyOe9XG7VZMAfMh2gL8W5lXMkxC42OYAo417AYFG3/roId8pnRhYedzb/K8Jj2alaiz
9Z6zkRo+7ZsrxjF2+x173Wwz00xj6WwCdjF+T4DWIc942nSRohYVBVMorpuFLENfA79IQtzvkMTo
VRHfZp//fUjJWjBDH4kmgmSHdYopq5XR56tIogqqWhtWZTzK92KtkPcswBpuyEbhWlRsD9Wlb3pI
0GOV2nu3wIjzhHOkqN+WIYd+lJVMEdlkTrxltUOqhtbh+uykpfNvBC2yp37S56xAxgWPSqNtEx52
uu3Arh1RlojBVNGcERJUtv11ypnzyLplLAlSYheB0rxzvU5cUBxWoKJtEtb4vIcHWYn4xA+KDMEw
1I4O33nnMrNCuONoXI+8TAH629T/ScxLYGYZ4VaEwr2qGSjc2fcUn5xWCSOUvYiQCwM9tPGLOyNE
4TTJKLUraE1fmITQt4uBkoo0kJzxBXomZcWYrhhvmwZnxebEp0/uQ4+iZefSXn5QxgLHXwBvkt6F
dHVPNhEBHTxfwTuPDggTKiuU0NNg658pZHtjtSNSiDgvvJKCTWbP7eQ0dzEbG/rRpoPu3eTmJMtk
UfyqtSz+VGsvb/5I4S8TlmCISvmfOUoY18y9ftYtBt4nCTG03JbcVLiYK3IxANlkBuToniKnSIoD
C3PnH98Wv0awpGITumHxBl7b2iN9rCf0EWn9w4xkcH4h5sfKBy0q+6nSDlUcm6/4MjQd9IwaTm2z
W8JQEBnYo3NgMcdkErwlZZGdhdF0WyDzDqdi4aI6YziByY+pQR8bnkGuJjZ407YZBpptFRO+Uim3
/HCxW2JLMt24Cp2hPySjISdZfUumOZxR9kBybmG8wPzNfuVExvfnCmXLE5MDwl9EAB6nyUJqtYji
nvoMJVm8JyvRQb4iIbpX0ABOgvYo31sy1g/VGrYYKZKerwpcoSOPLOpBEIY1P9fiwpDCPRhN97Au
YbWOo4aVIdEv3hYs+g9i6Eg7tGeDpVJu+BzNrndcahvlMs9ZcPNLDrkf+nYISxjlk13RQdA4j94Q
o8dfh/kXbuDgHdShnqglq3Xd6kEgh09qHYtT7qAbalAqEUXZo8dqYjTp17iwFuQSumOa6PXDfDdq
P9/DxWbOUiGN10Qw3IrBjEqLYlzOeBC7Izoh7xlcFmtTqwaOlrWJh6i4gt6fuCZQ2UNht+tGcLP8
6CBRTFQWdznUC29nC/p5M0EXEaRAjxG5QBZNYxmB4e4Cb3hgaQBgMoPpcYjWIiTeZGE0VW5hEIqN
DXz9L6bF+VeD5JnYkQDIIdNOJH5RI6N+xyObvvL+l680+uEJqMAsDlQRmFVsuJYjgywk7BiLiVD3
XLe92RUvQbwkjNx6ugByi80NS8QHtlBrYM/bQ4D/GhjUZ7/46/yPszNZblvptvSr3PjHhahED9yo
WwN2ItVZpEXJxxOEjmyj73s8fX04IzuPKFZg5lA4QHSZyNx7rW9RvhpimBm3NiIK0ltUBLE031DD
e/TW4Joc4cdihcxjcsP5brj3TG98osqU1BlUaqWNXh0W8lGAr3kOPRKf6FpOw45NmQ6iVzdVlExB
AWc7IiCrQ9+Fu01hruBfyJqatv/5zx3TgpkAU+IpePYcmPmWH6EaBsjIsaysoUOB6zSESE+lYiPc
dDLRuLHcI1Kg70+aO5NOSmAHSMJKlZYQpjbX2iXZLCcQUcVSWa1NXtlMYa++MyvBZkYAgnA3LoW7
YRX2s/yiDVMSDkQ4W8MJg/XrLyQa8grwwClk0wT1z27oQr+HfN7vcS6a6a3eR3w5Ys1ugOQHhUGw
hVKgInNqI3r3gkg9CHuYvYNYzTe1MWLo1NDSrZ1/+AS2mfDZb0uWMayodTSu887UnvCNlBQMPUDM
eEWZMMfXFDfPt7gxG6B/KJUfRNkU05pUV25kGY4+hGJsl8/QHwYP8w9muooF5Vx+QvlQ3dlO0b2G
c+3/IYCX/BUxDyEECPIwnaCghWNZIGzbCaJ2KL2P2kapDZg3auFidMfQ/SsnuWPrxa158IopVvch
rPunKeInEGV5THxqisbNCiriwIcqek/0zFUeEQ6NvOlDYvTTIx0+hf8uYHON3HitoU1pANLLKcvX
lNUUIAiDRaUB4VhCTdUfTCgKiYeqak8WidfddHCGrANS0XlWJgWWBZrX5u7K1DvV/upBSiEeZlb9
3cV9ofX3cASsapUJDx4SQXjgOXpNsX+gCkhARXs5bm6ULt/BfiAytKf+AI8NqnocQL/gre877xGB
o6vChQae7m/jRBXdaxXw6fuCb8bBCkb+lOfwAfWw/+s7tlANPfRoMKbAu8EAXkzFtsaBiRNsNJsx
IgGlHqz2V9WlbG11DUPxGwLiTtibWMXLXW/skEBBRkiFFYMgxBACjkFHx6u0I0AJPX+kO0n/fd3o
3CS02oMVPTFy4+G9SNCdbuy+1eAWEd/h/qI2bdk0Y6tAsW4LpxujAyZS3bZWLgRTnMw1ZW+6cFxQ
QZaPgEuzoRdYGeepGU39O3wNi16RneNgNPYEUsHGb/w2iJ7svtfIuAdmyN5cYZXtYj/GJvsOFqRH
qYyjpAzwv8LINsmJTFjH62A8MqEcgCGkEaV4LJdsyQUB4xRM7MLDEoYtjj1pfzs7fAAMFT7klOGm
UkGiILQausJ3gM+RTmpsQEsC5V0R9ZQhVRa2bql/xfSJxf1EKuJ4B/MHJ9amdgKrz26UivjlR1pK
RLOjVi5nBOM4VuvGdjSGP0v2dAYgCHNThnGSYwwRVj3cUFUHDUwXzwweaz5xYNaBpRi3fCg5hKPl
jXcX2U5qstJkvbAnZ890bjsUJuKbGbWkxaZs45GS4fny6pWJV897KlmDTWiTtBbwTuOY2XqqpjZc
q6EXats8GZN6V1uFjV55jMWW/kzTMbpgnzw7TlUi4xvbYLCnVWWNPjU91nUp2mlk3Gx4qjFrijVc
LFYkOyx6iLToHBBM8lCrpW2sK4PMwDsKLvi8Vm2pj8mujLuu3setW6Dm4/Uck/xYILDL1VWiGgT/
CQs2d76CHa75W3OkFrRGzFaFB81RC/1r0RVm+BBYnqgebMzRMUoYbEbJvrctFtRamevB60BBx382
cjZ7z21tpwY87Rip8hgCwXkpfJobd2mZ8LqQWwAvCU2NKO13Cphe6u8JY+nSuyyrmhRhRyGmn2SY
gIdiaZB8c5kff6B6hbOOXN8f383Or8cHdoRp9qvj22CvEPqkyg1dUZe2QZdnYtqgle1ubMLmp3Wk
oXDcqqk1NT9tsnniL5TyogpmIDJPmj7ZFIX3ZT4mw7pWSVR6JHjJwFWsK8K/1yrqZysyOIbwEKq5
DomJmMB0T5WQZTkeZkTuWyurFXsTIsX2111MIgFWmR6OLogTXVPvmIaJI2avJ6x3a1K6/NyhMlVv
x0KQF+1ODkbXFb0PpCmQhVjxr3Gw1+HfDtYdPs9O5JY18iFRhGm7ziEGJTeDA3F1DUHINO8sW1HR
f8RUQN4SA1Ylmughr1+gg6NUURtX0bZRPapU9+OcL8IOEwDqiI2LMLj9C0dJ3dwDiEzTbdtgFUM9
HZU0iwnH9R6AtDn6jePZ1oSZikXQhj4gkTYI1DL7YJRuhRIM5kUyfkMNb6HiLrqu35JaXqaQrydn
OHgC2hMxyGFeIwebhvivqNJMRcA312tCSyaAlRnV1XJiZTYBOBxeySgZnJ06EJ+LbRAvzSoAyGvd
ZGPeOPsu7ggKMgNys2hR4OMg2tdw5yadTzbjA7NrZu8nTPaYzPo8V595mwGjTNCa0/smDPy9K5qg
XSUdtNunulIz9HCYv9NDWZeD2a+6srXtA4KexNuGSLSGnWv0FRDAnsI5W49UpZbuC5+yUMJyaDjQ
VAjyre1r2nqgR72KG+I9EKpC8FjnTgrvjj+NTvw1K/U8pWQ3YIcqNoBcLGRTc236Dee2Xu/xT4Gz
Ldh+8ELoQrOCf8wazQ4TD0YHQF5ZpO2A2ebVl0SIQHsabHVsHzrELekXr9XsaUfc6ghFO0TvCPZm
RMs5Udqid0Kpwv+GWigidnhKw3Tf6KJqN+y8iug9tXlupL3npXOmsemRddITj0Whr+hEue58Ann3
WkFO7y1vjB9+S/JyMn/G7NSHF3bdRgE8W9UdGKeO0nOoDCHeoKxNrA3KsLbpC0e3dtWr1S3Ts+th
4g9TM9mWEVSrrcsL1oFb8n0r/qJSbgh+ZgV89BOkgo6cMXAYYFiY47VvfQf9ztk0Az71VdP0YUL2
BhNMvvfdQrNesfRW5a0fGIjQVoDOOmsHewTzy9wJnw4iVutxb3aB4eyaCez5YVAHRkbRdFrwAGG6
DvhGmK7KVGkBzFirkzLhv0AoXz0yxkS0H0U5ImJRGHzts/C0unhxcDDnzw1O//FvOuW+h8gawfmB
W0WUxAbeWzxa9BhRObJ6ZRUGw5etvgUnPnXyl4HS1bDHiTfm+SqICO2oV2NjlcV50NvQ4t0lpWN6
cNkKWF9G4sFoyqZJEW0QcFhv3eARzLSKwcqk7NWr4hZzmZE8JoPe2W96n5c6xjjTBtmJL8Kk5dbl
/p1Ixw6bj11Qp1xHoxt4x7SsQhsRdBgNe4SlensmOsuz9jHbK2Tu6UjiQURCBvpsMYXPlBqymtQX
SvxnMO1Ov2cqye1XCum6Tl4nc0rVzVUP1ufQMVVqPIrFhuQceZSL9qM7wEwx8JR133GsROZLPdCP
VmmCibY8CQhcDFIXJ263UYBZ5HcsaeCxxsx26a2vkTUMa1IB9JnU3QAEAG9lQiYtaEXvRlcZ1yy5
CN151B3IWzN/SlfYqFstNd2mRXOibiM1H+wnVN7gLUs9Q5MJCmQ2lGpO27SY3RU13eogKuwjnVQV
a/LcAPxuahaBZk2VNSJf+0qTdhuThWu5D1ids9vNTe9EOtMtHfBe36TTUFCwKFmJtUfFokCxLwUw
vje18gqmMI1aEPF7+EZt7dH1MYHvRoBZmJIpcXko3Snuafc4K2zoyPj62MjkajDndpp0SybW8EpP
xYoJOU1uICbkxGbhWTEPOXfOyOjJYsjBLpGPAj51Ti96Qx9Tre8CgQOB/qFXFaQT5UGRUlQPMfng
yg87CgBKRMVpYC6nAsIWE7BqCRLzB1Z8Q6kxILKzt9amSVrgGii70ScrJe4FAcVdU7PaXUGzmNSv
6VDNvGYFwgi7iMFvu9eWLlQJswZnw64d0SNQfu6a9iZqm9z+obBpDyBaBOhwdpZauaV6G5dxlrxE
vhmANwN7DboGnRTqU5g3+SyTFSyvyhDEY92p/Z1CFmiY7nAqKg3ecFYZ1JOdLKZTsg3CEV3vRGLE
VK0KEnQH/8Z0uwSdBBD7EK42ZE1sAU3+xEc4e+h09o3GC9XVnuzQkPnAnJdotVGg+GPXNLmkdthl
tWpM3DZnQ82V4nXk3us4YhvNGG7R7GmdehgQUkS8oH1MLKMWal11P9WGOxLC0idKeW81ZoujClk+
6t9VJYp4RMHP1iJNDnRkvceJLX6L9oX6ebYrjNAaglWIbh56XKlNYb0B1TR2t1lemBUM2mCYqmBH
4d/qT24rWFz857/+9//9P+/Df/s/c+Ago59n/5W16VOOIqL+n/8Y//kvKsjzXw8//uc/iqYatmHa
lmHx9/e3Ezlt/Cf1f9XOhPhkCOpTXFrG2Qk1gouzIFt9fnTnwtHNP4+OaDhAVzh6R5GSVcpSnG2r
0cE8RPauEUsWF+4ja5XkKRuE/uXz37x0RfPff78i6h91AunpZFChf0g7wtBWhVDj22WH1/88PHY9
9HGxHp98HAQbWqrOoWPre+WGXTp5TTo6mdM96sTuBCEneA71LHk2A9YKn5+7Oh/mo6et/nl4n2BE
Khi+f0q7IAx+5KpHSVLAALXwFaId29C8wXLg+BGEZ22CF4BYmXQ4p7G6+rsy9K1y1D2NXtvnJzS/
Bx+dj/jzfAi9m2uEVXxC8eC/tOMwA1mwACqksEDsWvaO6/afv8IXQ7GVSUlOwuz0e74c5lNHiWXh
0aURJBoqKiMk4JMxRGAdFDV4auphunL0+Sgf3CFdGkFOArdGJ53tZLjN+JojdiO1gZUeoPyKOAyS
0/orv3Th1dOlceNlVZcIpQhPxDwU8b6slbKn2I2xc9Gz1vU/n8KoJBqdh7w4UT+FiFBq/fyw2fpS
/KuEqe2W/Yw0gspOsacEFz7JEobTo+ajzk0LN7O+VsPMP/38Vy7dLGkg5Qb2P70dQboMswiSdGdn
psBQM112fGlggCScgNYO5C0J2znAWSkelYEO0edHvzDsNPfPR8HHxNLixkhPEA+RsTqd9ebbZCWv
lco8ff4TF95bbf4i/DYLY+4brA5q8slPU+Qxlgnbm68ovB1ALeIbvVpt//kvXXgUmjy6lakn8ikL
TjGVpwP0Ae1BD+l5fX70S7dKGt0jVV9VC+zqVxLG07BSbL/AV+4MwY2aO+BFl/2KNMp726Fk7lnK
s2/N6TdaaGJxZKnNRoKQaVzVn//MpVs1//23hxKG/pi5UeWfaxjh8xKqJY0oq6+MvEtHlwa4NTZN
1JmDeqSAU6tseTUi3Iu6XHr20sgWCtV+9kjBuW+wLYwTSNBmrB6W3RppQMOtNEbaCAo8oxnOPM0R
hBMO9OrKrVfnu/DBRK5JIzovKtyA7LhPKQQpvFRAmfrVaEQEOXuA3iCWtgHLN9EimliZLbX1dacQ
e3rTa4VHfQD3xcpqrOroTqP7ddFFq9I8gJgmC5TWdo4l7M5nQCv1yyTGt2UHl2aAGNAjxmpHOyLK
Du9ixCV3Cs3OK+PywsumSqMeR0bg2klJxmGL0yxVlNktCO9v4clLwz5OzcJz2kh/juPhnE8QKTe0
LdtrC7FLZy+N9xE9kOqYRfdsJQ21mdAHOUujY7Pszs+/+tswB71GM5d99LMjHAvnOtbOIcYwtezo
0jDXUoXFdJfqx5KsumCHY1JJDqYWju+fH//CnuGftetvZw/kdqrp+UaIeUMPv5lNGm0baKK4752C
uArK6qQkuJlRGPtWU0Zj2b5BlWaAWqU6A3C7gyPjsPiNg3A3sC07fH5Vl564NPzRRHtWUaUmdZk+
v28R/DxTw7s29V5a2AtpJGuUt/TZO3gKdQ/nYlbjgoGX1rKZTgc1jjYIr8K+WedVBEItbUl3WjVK
nJJWGOdViw4JyfldJnx32cdASKM/rFVAsXgvH8ZB13ao4fx9bAXHRTdTSIMf97QxdHBfH/oCjA7e
P/0WkH++8NSlsZ8OFt6naDKOfjsbagl/vrO1aFwvO3dp6OP7wiDq9spJAPTY+YGXP0dhpy97zYQ0
9HPLgbxjN9UJo5T3xU9Qoq0VoSBqWXb20uD3qTV7eBLa5xjSx1tezjj/Dj/WlcPPt/iDj6TQ/py5
WLLXwh8j9diO87IaWa+/iTu9qs7goRHEqLAR0ytrrku/JY33nsJo7ZMSeKTagpoagXejb8MC9oFW
x8jspqSBKf75bZsf7kfXJY3+XqlSxc9a7dg6fNJ3lLjh7jqQSoIdxBXqRJ//zMdTp+lKswDNZ5vW
c+QesVX6BwCQpBn7Zfs1TdzqJ34dGq5xVgN7sSuh+IsGo+lKIx1so8ZBA+OYC5utljcUf1GkGhd9
y0xXGupljk7YoCNz8ruqeDaG3vyKH7q6csP+mdz//WBQTfz5wpEeWWD+Lz34STP5I44sA5/gbPFJ
Ibpia3XTrw6Ue6IMeyP8CpTJONcAGtx1N9lQez9/bh9/HExXmhNEb9HVN0V+6p04P+S1RXG6F78+
P/ill0KaEog8xhs4tuIYEj9brckScLZCNERjC9J5EhQqKC5x9vFe9hMixs9/9dIlSRPFmICS1zQ+
SJaSTr+8ZLYI2GUqvi07vDRRhFncDwR25GevQhuAFRFtPEKt6x/US+cvzQ408xtUqrr53mbWkHQH
u1A6sFL/6LB6zfLexpggc2GT/4LuB48FM1Y0fk8dq2uGwxAVNdrBsG39hy7pRvMObp1zZatiXnii
pvTSWgp2KxuR0LmtiAknFwZ2Y6qFKAJqsCV0lbNuiF7Rl4zvAElB8eeFRydjNALNBME2xxe24WNT
d/FDpXfxPQqx+JHwJeNdc2cYyFhlaXjDt8Os0NLYxGVgWX9xCjVZG6hXt35T19hSEMR8i5U0vE1j
BAPouGDp0FXF0N9XMPmMOXwYfaoObroUhnPnVQ2uEAyK+j0OY/bTKwzLc6ddY2uj9Lat740xGMc1
9UWkhTgLo32CDbi6s9QBuJJCFjNfe9Y52Qp/heWfG48l4gY42pydEoB+rNV0uDcrh5+EG1o/TaFT
vPoihfWmOAFYwygQ9U3Ra6G3//xFVC+9KNLUjivbQP+Z2UfWWXV0H5LmGRzbBuM+nd00eOyRBZyn
2ur6lTuoanEDZkR5C4cGL2xqGn0OJc6Z0VFpaD2ZrRZoiwrVpiN9DAQBICyah/wMRyTZjEIkr3Tw
r72EFy7bmd/N31bpluqTxg3F7phXYflKdGf+a/Ds/ubzu/rx99J0pFkf8UVuodZT528zUnm/8QjT
QuhgBH/REUyePv+V+WgfTP6ONI40S9idmUbiqGlkru3LqXfEQy5wtcMLxcrAghmsSjFhZlg20TvS
RM/OwjL72sG77DnaXTiOwcnOgaR9fj3qfOIfXdD8sH57KEbYdHMsIVvuLI3Vn7abW6jetCCpsgP+
l6A5aS02EqcugcHinwN3mmRdsY28QbnTgCbOZq4sPtktYritkUCB/mGoPOsVMjAKIldOcx4aH52m
9G1AkGP06GuTs4CSSII6FhU0XuAqa8AJCGpbCyTvAQcKSlHw9oKUbi/9GRVD9HblDC69X9Lnox0K
FYFOWpydjhmMIMPU2zp5hk8NNkn/XENxn63UxEvtkA0Et0HfRqcmCqJiD/zKnZ6oomGu8JsAd4eO
t1xZ9whArrz9l8aW9O0BxmuiBAy9Y0sM2qoWQXAMIsgon1/8paNLE5bWa1rteKF6zDEBfnWiNHgm
tvvKd1m7cHRbmnXCOk1L9GHZCSUZLkgjxqy6HYWv1xutSXDRebHlPPu5XX1jF0QHAPa7exuObrO2
XJsiMZMIf0WICpE7YOeCTLku2mqtDmm5c7rOjm+CCBz6EeJvSGxaQbYYQUh1vU2zguSNvE2Efaw4
or7scdjSVAcpM0R47FdnC1sWGW3+1P6wu9jvFu3ZTFua7LwwQsSNYemYUpe/hyADTproVD6Eix64
LU1zwnILVUWiebRSlJVbImnhkyZC065Mo5ceuTSpIfjvCNMJgoe2b8FykPjxxM5fLDz7+Vd/m9OQ
3Ue1O1X+qWx0OoI9eFes6Z0Yt5/fHfXCbGRLsxEJHznFhBhWHuhSXAuQY907kahpbIJdYNGyHVBE
/dBwsBf7rsrR0bfpWFlfElJkyivLiH9aLx/MibY0I1HZJZtArb2j5yvkmmtI489+HgR7R/Pa7tGD
ECO2Jet1ayvKbNBvLdI/njx8ubjCfTeIQG6puXquK713VwXSaPIlZwiTNsV+/ESW7tjsTDWaPXdk
zTRbZJ3au8EqLL6pFVRtwNGSdAfgFMiAnsyCc9TaNP8msC2vfeBEv7CBxrvPb/qF+deWZjjHghMC
FaE6a3jjd7k588BQ9GLTVZoag8TnvzIP0I/uqTTT+XopKreo3GMJfAOLG+HozSoHE7ZpFXN4R9Tm
oBJvrVecFuLK63RhMFjS/Nf6AMQU4EdnIs4Bmdvdt6kk7fTzC7pw2yxpJqqNtGjRDFpHhKpURvqC
iKSVaMq4WZuOhTdi2c9IE1JfEayG7s08QgG1k6dRbdSfYnSK5t4cDOA9n//KpTslTUt+SY8Q+TIp
hlowfDG80iCx0vavDKhLR59v4W/ThpZNeMwNn6pE14XNFnyFX+2CBg/bsrOff/e340Mx8W12gNXZ
D+PhC7Ez3R7ZXHK/7OjSnIQ/IciCQDWOgGitbAdXIChu7cgd4ys3/8LQsLQ/T7+sSHvEW9Cc8Z2D
TChxGs3aEDLtWe50WxQA4XiPVopo8QIwy7RZdl3SuMc/YEeQUdGfKBH5PRqCQaghBPdeuaxLT10a
8XynPdGrwjj2ico8bamQh7ZEHS2r4rMN/fO2OQkaO12gn2FvYhHjlYkvbgfl8vO7c2F4/7Pf/+2d
strUJejMbc4QBseDMWBgdVIE/nqj68s2haY0tJGM631gDNl9mCTuLwPFO7rbWen++RVcuP+mNOrA
2pcBgZTdme+ZH9xC0Pe/2CBr4sdlx5dGHYUNm/xDzTzGGjmDjp5Z36kCLZyRTGnUYX72PbfOurMw
kudcdcOvejTl52WnLo04GHJu2rA2PmoZkqEd4QOmczPrD5etUk1paLVIgShvlskJ/hBzdGyHOMrN
CInw5+d/YcYwpaElQjzsyRhqtP3aUT9pkZfdeF0Jf4JwOdvbK8AuD2MeqN1exyi2bBo3pAFXs/FH
LN1l932RjBh0yDlvIOd9fkkXxpsxX+pv460NS5J8klafaxjenn6icwiLEdTjAD9b337+IxeGhCGN
OE2D20FeBS+Vo+i/Ul/TTyYeAX/z+eEvdP5MWcCpVWnj95S5zgTt6ONOI2ub3IQheRICrVgasuna
2UR+/a1lQ+3cUG0QpxKvAkKc3KLkNo34Xq+8Ix9eqwGe688bGvFJ93o8ZX/jKoTqMNrVWvR1eOVS
Lx1dGkF6IxyI8NP4tz62w87UPfUm6kBuf34jLx1dGj/uZMaahwr3b4u60ErXEOLil0wX3hlp9HiE
FShhHcWvWh/r2GypcgATzJfdGbn7W0WDSzhRpHwnu6DcsV6bffLTop4fibPSMBGR56ptnfR/C15e
XCtRtgGZsmSlw8Gl4REONUAWXOCvCTXEO6DM/b4x9UWaRo4urTGd1kmwN3Tm3yDS87Xi5eMm6xcJ
XDi49LGDbADrplRzKuMEB2JJweG1F1OjjVfWAxdeSbmZa7n/QKdM62w0wEfXvROiysXYsKiGywVI
w7WdhJ1qQ+mehZv7O/r1Kfwxv1j2ysu93DzyVT/GVHaG7wljV7erzdCT5/n5cP14287JS+NVN3wd
QanvnM2pikwyDazJPLFdz+y/rEFXxi1EO08l5tMuI/U5ty0Q8esG3E7yZjjgSpZ8djkNaWAbeKss
QGbhe6uW27h3fqjRtSrlx49fl7u55IG5ogC4/x50NpCKnIQRvbMWPR1d7tqGte1lfj8YZ7s1XxEa
xrNH+ZrY7dKZS4Pac0ysysVonItEr2+0sh3JMPGW1C8NUBN/fmQqg9TwZpj6M86n75bGSafEFCy8
LdKYToe6QHmr9ecyK+66IYE2NC78COjufLt+W2+Y1OZraEb9OfA8yH2CidTptPjKiLh006XRDHQC
KiQy27MypWRAWPmzSczNwoNrf556DhDXIaODUy+s/D4xO2AhZrCoQskjlceyqVDMtaz4pSkJP1r7
kGC8Nbke4/fPJ4tLt0YapHqhpgrJI+45QVi21oaMgJ8sfVp0cLnPRhJ6AyK4TjcNhs1no8mjTQFs
cskC2NDlPhsRgupodcRTpAbIxsn1Z1ajCqtz2clLI7WBEKJmCVFzjWIfiqLLv9DYaBZ923W5v9bW
OtqKqMS2LODeEkI2Y73an8vOXBqpE5j7aFI4uJUrzc4e4+bOGIBSLTu6NFQdsoFx5+O4btiEE2J4
Y+TXqmsXXkZHGqfkw+BLIKVn0ytE1Tg1fqv672VnLY1SOmhJZMLAOFMZ1G8BqflEcg7NleXIxxJm
3kVpmDp+wXq7SO2/czM2zFe6X5murw2h2GW2dmA8FLusm0J4yT2dToW0krgmZKePcasrgBv8CMs7
YkNCkDZtQNrfYUjBi17boV66sdIo54NmTLhk001IRQAR7GHyvEVfeV3uasXUccdQ0C91Q9K89mk1
DU9wxISyWfTg5BZTbpRxoc5t+oyq4m7Aqvk6sKC58uAu3Bi5waSCWcpDLwNdVmIh7Tx32GgAo5ad
uvQ5LnBeEJUWJJs4rYiY1o2nRJ+Wvc+2NMax2RNkCuVmE/TBRAS14T1ZIWiBZYPcnu/Xb9/jFDiJ
lwC/2IAgCn8Zc74PDO7+ysytzmf5r/YDyW7SQI/UTMU0j68Nj61jRtte9YV9x2CouvMEUTonDSMY
jU3nBm1yJPV7sH/pbe634cYIAL7RgSaVcSrwmNdwrey5uPaQFkrRvYMg7JylL580a4jGD9rBjxC2
NZXiP/W4x92trRENkiy70f+qTYnOyvAyhC9gv1/HiUZuEcLeWvYCSrMSSXFqgKjZOU+FDZMoTd2v
me85SyqOPERpUkkdvdPYW/svajP9ygAcrIvQWPYJk3tFqO1ggXRR9QJ/NrV5P3rvge+x3u4+vzMX
9ki63C8CTpMT6mfH7wi8FJLSvIpwgXGCR/etpamd34KTTJwfPikSzQm3uqbd6J2ZGAmyL8Jklwjr
Z4jRn8MMqkPjG0FbvvUNRfM6rau1LRap9jm4NP1osGVFpOXlG7pkkFa15hAWZ1wpEF6YOC1p/vFQ
IThDGJVvrcigF9RA7segXHhwafZxmwFHNu/uC/j5dAUYHnlzeNVvdOnUpclHOFUTxJkTbfCVdUGx
Bv6am+ta1LwTywae3AzRrCJxGnDPL3mlgvEzRheZuUJi7bKNntwOcWwn0AO7Uc4G8UXfUoi7mxE2
5jVnnzHPbx/Mz3IvBOZL6BpZk2+8se8C7wVetffFto2CZx1C2WqeQ9s19Yex1OcwWxN4/bpoJw+k
KXtC07oJbBUI9NokZyHcTy6E7n0dk2IRoR8j0RW2fme7xo9hcDv1ve8yq1nZIPO+1bEWKGiqJivQ
d40gxq5be9BiYDhS0yDnw+4AUz6SjJqH6SHwYxdSGvwaJznksB7DkvyBTJ/yja6HkYtBLDaxKMw8
B2jvRlONN3PuFoSlGA7zLTw8Fpo6zr+pWk8iVBoowUE8BxIhVZ1jMoMR1XZ8rbIwlwU/uK1ya7EO
IJVC3vHORCd5xU1o5Xa7twrcjDee1xOtV8Vp7m7rJhbuDTaVaFz2vljShyClP9FWdJxe+sC8TQAC
bQU5XVde9nk++eiqpO9AbhkjucSBgmJMLwAuCCcfn8MEbeVd4PaGfV+MFSG0n0/cFwbvvwS+euQq
JJLY++pdPHXbZQeVJjO/qsiNJ131uxMVT1BVvzG+ls3w5nwdvy2kjKauFOG51jnnVdyD84AyVVjL
5km5KzdGUQQoRIleHHCCDiq7ra4719onl+60tPbpS8R7Per4FweMz8pSUC8nfrds7SC3zNjbDN0A
BPKM/QJVtdWByfSC50WPU+6M5ZEJfdHM3O+gcO5GP/xJSFe9XnbseWj/9jytqU3rGonqd1HmN3Up
flXqwk+q3A6zhikqQP+43zWMg2jEnR/MA9e0XBeeptwLI/evAV3Rmy8iNW3tJ5j6xnuZwNp/W3Zf
pCGEbkonraA1XzLbwV5XxE8JseabZQefL+r3m64IkhII2zmXzpTAGvbLm6C/Jri6dGek5YCjOR1k
UQ1NmYEMnpTYEcAh3Ktlpy6NokljhUfoinN22/FRLexD0JrLSneGNKkXlo++3oj7FyJ+wns395Ib
xXDKZXOiIc3qELIbv3Mr8ZIKfLhGBMK0yReeui71rjtyTbAumf0LSOrxtvHNH61onWV7el0aonkH
gioG/vGCkwIR7ZRMMHyzKyqR+X3+4GMnA1PAJyrwwdvhRZs0uIgRSq0UMFvSN95XMNfeIs2CoevS
4t0d0RUWmt6/JBCWVnbtQQJ0078WvZQyOSUkFsSB1ju8iJKIAriy6f9HE+LCcuBfsJSUKMchUYaX
WiWJ8U5HNcCqamTxuzLamXVrD5rZvy67Emnwhu5I0wBC/XeyKYilA6u4IoBmYctDlwZviamiC7vC
+N5n1qlvkmxdMeMvO3Np9BoF6rWOnLSXIsNEMFXpyY6nt2XHlsau51iZameV/t0hx2Mbdl1yCPSq
XVK7tk1DmurbrizoYDouquDAfbTGsvqJ++jazvzD6Zijy3O9kWhxmhZApGpPXxNIS1iF0i4zAZuG
9L60kDdad2w6mlgaaHTwr3ed2VyrX88zzL8mB85del+Q5BvakJvBCdYzuSfgbe8Mp9EenEGFaAzf
tgIb3RADmLQkQyx41vym9B6Nnp8ZIXkHJ+LbiMUYPfPQBNO1ZcNciPjoiqQ3SStQ6NYp7lyarOnj
2A/kGea98heoaRKh41ZslWqpRFH+KoxFk9lV3pJRa6lfynIc/6r0q7bIj2uOtil/FoTbaSaSiu4c
onaOVzVlHBJ4NDJHSh2d8NZTDUTWPZqfdtNrbNXT2E/ddQ2HG+bd6MxU8Tx6C33fTTYRdkKiAcBW
Ekm06EHKXxYgxE5SFNF0LHsPYZIxlBBOzJkBuuz40hdlLFpHEWJygY7ATbKI9LorpjK8cvYffhe5
u9Kk4EfaSBCeF32NjYhMNTXVOlJCuvRhUq+TYi7MDfKnhR9pKirCEYAAvlt5m48HhTysKzfoww8X
lyDNDbWJFAwZnXOsI2CveGZ0bU9roytvIUv2u8qag8KXPQtpokDgndg1cUDH2I8yFImDPXz16+Da
kvbCPKRLc4IVFkNsINk8haZfKXvMb9mt54+TeCSbC0fXKhmdyiV5LBvamwzn0PHzy7owW+jSbGEl
0MtyX1PffM1Fj+PbPuG7CSF9xWY2q6KmNgWy/IjI5+bKQ7vwSsi8rhhcr620Qr9LjUz5DiFwal4C
NcLX8fklXXivZVhXPAyU/AtHv/OMQU36FZTZoNt5QDWNb3Z/9d27dBlSIbjvLVws6CuOwo5yg8SM
XnuMJye8ZtS6dBnS4Hdy7NlkJNRnkMpTsUIj3E6btJozMLPEw/Py+d26dBnSLOAkgRuIogUnrpE+
toKTRyTaMJn5ladx6fjz33/bCLadShog8Pk78PHJXem4yaNipu/LTl4a/+lAnpJJTOHJmxzlIXfM
8C7ATH1lyF96AtKQL0d7dIswG07kAxBMS3Qi+WtWncT1Zpog6N4suwhp6GtFnzZAtDB3EHP7TYg4
xxloh8sWGzKpK6JoIIypGI4DAYsPGKfT/0falTXHyUPZX0SVEALEa6/eO3ac9Oe8UHYWEEKA2AT8
+jmdeUkUt3tKk0enStBCV7q69ywH4Q1u829Lbum29UB5EsMjdHxrGDo19e3I069O8+Jbl0IQRUN0
eIvmS4cwHjbwgdbxmqhLa4eeFsk7iZItuiUh35iCzk4eh5Sp+xQ2KVAxCSWEM4D3B1XaqIk+wK9A
il+k77vhrgSt/wquM5l8SBgO+Tpoite+7GHBBUM7f97ClWOBCxjJckjfp3H37ZQWx5suTQgsfGQZ
r1BNhODykJexPoy+TjMnsHIc2uhHmbDAcL7MT/Agl2vSjsmwCnwCdRS3j2HtRrD4GlpviPpHyQl8
eCKoHr/JbuQXyqK/T+z3Poa1DekWnqgTjG4fBdQ1fglw5MlmzmH8BLsvDx3XKyBWTbGrYe+UXFFU
/GsIflTl07CEc4vvVqfsGdqG0OWQeQ9fHBP2+XMEEy8Yj42qvjbTbyaQHryf8E/2dqJBYMBuVOkD
h2fQDW9P/z8vM/ycvToXzQ0q8HOzGzJ4rK3ghbIEm7Zr+Z7ApyDZJXCq2ss0hCYgvDwpcdsKfssy
/LFZMs/UBaGjeYKakvcEYuZJVqJuzc7tI1rbZSRjxudu7h9NZmCrFcvhrjf0+PHg59RnbKkz+Ah6
uAHAWliOOAsftQCmbgd0YwJ7gj6CKIQK0u7KLBVuUxkRrdnGnub7WY2muYGUvRYXFtOZI+f3C/4x
i5w2HrpYjL/2kYcaDI6cdTzCPvvj33k6399bqVbGRIIa9g7Ui18ViA976O/2v8ZqCD8rbH/PUJmf
jwCAR68fP+zMT7Gx8JBtWZJEGfIoc58A1AzyfOEZcmE9/FZqeOe32GB4NWWpr8YE3rdQSg/2uh/o
WqgkgPR6NMA+iC3I+oZUF1cp7pW7IW7pkWoPVsAwfg6GTebBWyr1a9j7SpEgMqEitMinEQ4c86Yd
m+kuggPYnlF0Pa5ZAzOplHnApRQaCiIbrGwYwpXxEE1rjaW+85K630utF7EKIfXyIDwFn0KRYp8G
yXUkBxXTrse1b5EN2Dkt9F/wpAOYSNBvh9m6Pg41FMaBe5lZcMPqTgRbGHbK6oZBWv0YZyDjphrS
R3AqzmAKkU6K3CkDy7ttVwdT9NzNQ0u2UVkYuH9QmMfUUcvgPRImnwExhqSsISX8w0sK58ShiZZs
P48L/QRV6TS467rl5J0MEnO8T6cqoeuI+EGKE130181CwWOCIx/K1EvQw2hYDBBd2qSwKbkuYviY
7lt4Ho34tVJReAv0J3t7xeZfQ5aXoHAoAQ28cR7jp7oU8KXwx8LATlnCszWHLT0eIcuTUWHYNam+
DxcDSArEM8iXjxfiubu4DYDXsLoMPN5NtyIG8P2L8jP/RjXAeu3Rxq76A1w20qu58kI/PDkug5lN
UQMyP2PQbyE+Ujewyaoh130V49fijSt4ccLvAfq2H7/guUg5hesfQd8Vka5huzM/zWESPEkYM1c3
vi685erj8d+Hn+CEtU5AL0xMp0jIfqCAOcl92S5zs6ohR3APL+u2uE58GNDveui6wqacQJK22EJ5
pHhjKQxT3z5+iXM/0jolpRwnU3fx9KTD4TPrKX9ITNY/uw1+eugfM8i8BZgZv4tfBQrw17hoBjcN
GT67DW4luQOwrTAiatkrgcPNpslxEmgDhze30a09WaIM0PcBuKZDJcWnNF/klxHh9cNldHBW/54Y
Y9qm54C/vSoYTuyxE9LtWIkL3ebT8vl3C2Y2dYEUCV1YUIWvc2NgeHpyYjLrCL5mxdVY43Ns5oWR
1OlkZLb+XFstMfWXJX6NqhomSGbIbks+uPGV4XX99zzVPG14ufTJI68g99+dJGZX6I92TjdJZuvK
DbUpEg5nkVdQQkMYTDE4MA1BeeFYfz+0mE1nEGURwEVAiUcJt+sftKPqszBSXzhpz41uZV4CZCf4
V3bzUwbnEVh9+pm+LunS9hd6XOfGt66qjCpcNbqSv8IU8r+epCHsb+vsq9v6t2MXUs4y7svuVnUx
tI14wZd+7c/AebmNb0WvJnNYJAH3PmVdO17Neuoe+nSsL3zY9ytrzGY0oInLE/T84tei8Pm+h//M
spkYEtRGaZDbYr8mz6EQNN1AKnFYnDJ52K7+HQuoZsnJwFLodQlaGIcGyNm05vmF33Tmc9uKYl3B
67JEhwIGQbJbZS2kz0N4p7stVpvpALAXMLqtxOhZSL4MpoGXqbckwgVIghuHdYhBLW8Rs8mKx4g2
/lddtfV3jzgq0jJ+mrI/TjGwao1BQTN7FEUAw2UzdH5+n+Dq6laUZzbjoaxhNMonxl4jAUcR+AwO
t8s4Kce5twI5QpEAu7Lgrxys5zuv1umrWPh8YVWepvidw8bmPLCB9xBHn/pbwGB6fQ+fDxhL6jhJ
wptx6uOnj+P53FOseK5jPwDKD2sSlMXJXLHRzNkNyQsWrucSnOoLjzkTBDaNAfl3bGLgQmHBgW0j
KkNy49hvj5nNYejUKPWUpvnTEMvptpYp7N0TeMFfaMieIbrDP/7vZVqzKUr9OE4fa1YNslhFHGIf
cMcsumHd1QY5vYaK0/xfVs1omzRL0T8QeN6iIsGHNnoLSiV3iUJTxW1HsWW1MtQwIoIu1iMXS3BN
lqC7GXv5/PGCiN5fdjbzoUvggTkNoAXQooZQigAaf77xZGbua6+YbwIoCwUX0vRzi8IK/yifp9SH
+c9tBm2TtWz9YA/xWbcqG7NJEGA7xDAbyeBOHaAh1wGc9bmFk8aF6Dz37lbs0zIZGrhyykcZn0ys
C6/bQhTWLXuyRaoM0zikSD88Mh/uyug+V5sYJcnVx1/43KvbIV8MUz1lXgWtRpCvdYwUOawuQY/O
LB+bWZBK+C37oKV/6byxwd1dMvYMaziYPQHwaIbrHsJYsVsiZZMMOHxig75M+0f03uC/DbGLVzgQ
is9O02STBzQTYECLtrudSx53KyJP9B8ILbk1pJnNHxBtLiJI4iKJ1fV3Gub9t4RwJ7xgzGz+gBpa
ptKZ54+0i+UNLTp/j97/JdOY3z2Dd86myIrcDpaFMTzHu0NahuoeZtbzZ0g71j65TqH9HcHXmamf
yCb6XyJqDPynB2hW36JTDcXkuo+rt7pt08e+h+R50PBo/jbwyctvihLOyHe8V6H+qlPqQUZmDsyQ
ui38KPh7H5/HqC+oN3W3slIwxNUFFFHmqgndtmUbfk6hmZmQZc5RoGuTG0pRfov16LjWrbwe534P
y3vAK0hSiC3A1MmPYoThguPUWHtCOg9w4gY97FWHXbRVyguvxwrupU6hZPM14FzH+yXTzUGgH7dS
LSStN2PVQ5fh4/HPSCGjn/P3l42aIiojUuhbOnrB/FUClbxFL2CgnzIPwJRbuAuGINRz3n0lUa33
kPYZIH7rh0m1z4pomD6znMP9xuS+D6PbIE3cjjib6QHfdjIN3pB+qpsGnmNThZpwEF0qnp/ZbG20
vojyjkYhbW8JgCziHtaY4J9mMG2P1jRbKvl17D09uNUjbIUtnbXEZ4tRj7Vi5RY2OPVVXl1kDf3u
cb6zpdhIftHxSkEHuDpEwNs+6BFMjnXWzFVcrXUfosWH+EJrnUVD95TPpryGWxFbjl43EugwFDOB
uXkHXQA/gNXjFR3gV7ervZa1MIUuuvqO1ZTturgse7BzA5LM66CC6+8lVZAzh6rNFUjjahhnXMa+
SHQ08lWtcAUrsAKrC5vLmTw9pH+vcJJkLIMwbf1IIxV4+6wiZbSDw3j40IpqcAGuxuCA/f0QxjLe
+1pLaHnyZt0lGgpw6OS6pUw2KWGeJwH2qCgf52gon1NaRI9Vlfz4eAs4M/82KUG0VQSaEy0OQ8YA
P4tkr6qrIlXAYXz8gNNW8s76tCW7OshaB8NEy8eoF2aETTI5uXdrVRYHMcL2T6z8ymQROp1gQ6ya
om5Hp2o5nDT+/iqyQ/oBX9oSosynkg7YCyzfNHq51M89N3Wn3eWPWziNaA/hwr6+7XKNaprXINvp
BWSRP564c8NbJQRv9mhfFW38LUhg0L4Ime8bVBrcjhYbz9pBcn+Gcrj60gXon6sGidTKZ5mbGxez
Aa1RFXYoH0jvExNg1XHBltsqSxw/rBXTquD5HNI4+gZuDuuuI1afTGdmZcxXt6m34pmaIAhradJP
Haxw1RYlu7DatUg7HT+tlTUMSx2MDL48nxSsi+66UE535eLEUY6hzfL3skz8qBUT7GretN+bbZ5F
5YOIzSVP0DOr0oarZiQX4USZ98mEuDugdJNdVQkucS4TT22kXpa3QVFGmhxovcCvnHmDClawYK4v
pBXvnwbUhuUBTUGnqWroQTVhO++YGbvsue6z+Qji49w5Ff+gF/j3FxiqAG7labocQH2DbzNQz85y
xdQ2z8yaCIWLok1vspGQHeAI+T7mFw0J3v+8lFp7GgqLnLWC4NWRo+xSaOolKzCc8sxp24GdzN9T
oxMvFYNfhQddxPQT6w3a4L6Z3JxFgeb7e3hesAbu8DI8/JYEPOWw9w0Yjk53Cegy/j26nJIpnKTP
DiqcAM1pPfM18dpLunq/MV//npS45/w9PDyPNbBARBxMH6Xl1ZxxPW1Zq6ZnRuD+tKkIh6Zw5DVA
KrTDsIOaSeSjF48b63Xp61B8kkHRbwd/8H/yiVAFWGgD/ViBYtRcAvgFExpP3wfKLMElQY73T3dK
rZ0SygQjPDdY+iBLCgebdKh6/muO4PS5HcqkIYcWwFFciVJerUOi+sAp44JmwN9zNcPKpMwbkt7g
jmQAWyx5/pMspLywT5wJAxvzN2dTmOHC2B7SZqr+i3LYpEAB0nV0a38QgWSkj0R4IN44vek8wYU9
V1N/odt67uWtvCddCjPWZdAcZi6z2xm0qud4iQOns4v+djL5I+uJTAydbgBlDmkB0lQK6+bb/8fo
1v7Ap1E0bU31AWJ0X5Qovacmwvs7nS428kzwsfFo5jcHkOcRv01PdlMEUr3b6PbuQPsTPJHUBzoZ
uhVJkXyFoZabDDS1gWc1mFisnGL/APZjs6YjJiWvifzi9u5WGBOeZqnpO//w2wIkmyFevhpHP3Mc
3orWLEAVr8hnemAxiF/KM/SqjLE5OL28jR8To+9FcRf4BwZc1hq+Cxq2UQI3WLcPawPINBuVaYIE
H7YCZkSIfHkY08oNdEptOVUpAzLItGwP89gAAqbbAaSfllyUyD5Fzjunig3pmT0obM5lSQ+ymryV
kkP8QkTn3eagdf9y+wBW0ILrFQbCn7HhLLO4i/phhLonBDqObsNbh7qaB9PGc9oc6kgcWGKi1f9h
es5sljamWMi+S+eRIa5kKXcMx1i4CggksjYuL+/b0BcGRl1tGix9HkJSNYTyfJKBf+c2uL3Tx6b1
+qWiB3zjaxJ0JaCuKXHKdnwb6cJY1TZESgTtHD3xfEgPUHFOL8Ts+6vSt3EuTCl0U1SPwdvcmA0E
SKarvE+AWoQCIaRp3ObHWjkQmoLhdJuQA6yexkcyJfRlzGEW9vHo7+c+fmJt+AzlsK7yVIDZN/6+
LlUtd6akxT3J8ftuTBWb5wb6RsXGawIx7j9+6vsL1k+sLFHJgM6A/8GBKSfFmyxbwCxLrtsLS+qU
6P+7Xfi2sCcxPRZUHuKGVMGQVEMHUK3nOovhtroUdBMbGjCnJMtPrFNBVXD8iHBCHqJomncyiprm
KoQ01HBhps78FBsUEyWSKR1QhLZqyNMwoTJDTDsVu6GoBr6KRRrmF1rdZz6KjYSh2ihS0iY4YOeo
wN9Iiu9tmCaPTp/cRsIAxG+yrsyDwyCN2ERFqftvVVrNwimZ9m0sjJl5DXxeXxwz3evNsKhsW4rK
cXDrcIDdt4lFXSO1EKx7jfQJaJND2eJCEJ7B7Po2FoZ5WhZJ2lUHOsoqu64LP4DmDIznIO7kc5TC
K92toN0HTDWO7qq+JvlUyd1AWCEfRRlS73MtByM3SU+6Bw991+7LBKO1yq1t7NtYGsjRLUWdEP+A
ct6Cnh8HxDr0OHc6fH1u7Qe0jUymTREcUgoVLI5N9O7/cOU9F0NWYphWEHSUEMs61rikZ5tsiudy
nQEq0sLc0fjpJhxaN4q9z639YEBnK1WQVwYCPvympVQPcOwjbpuNDaQxVbmUIcgzhzkKvynK808V
9FKvPw7QM7P0D5BmzCP4m5nlYAIAxOHqFZN1C/8luJ1X5mcpkEC6pRM2pIYONK5QghDHuahQrR/b
+GWB6Pzzx7/jzDZmA2TqOupLj8zLgUDTcANu+bOYJjfEnW8DZBQwahqG2suBByfKbYVeoQf3KMeJ
Of2kP66lMKxZilx6WDx9HV0zdgJilXHI3fpUvo2K0WmTYtmHy6FOoC5BK139l9cwVHGbeCuIa8/n
KOnI4khRgt9naIXBLqNKyvzCLnkmVbGBMRq2dKUhk3+QFGffFwNDz/FmiApe7GRSttOh4R25S1o5
vZbF0lK3Y9GW4qSJGOsYGcURJT8ogWmQ1leNJPV3p1mzMTNDFZcxzZPlkBLh3/xmxoZT7kaG922U
TFcswF20pX84EWTpLuuqkN1PXge2jtvrW9l7V/mF8r2mP0J0BSSipIlffAG7HLfRT3vVHwEBQ95F
RUPYHZXBiRZl43jDoGzmOHpoja6Vj2Q9J7g2AQvFqwi0qDhqHGfGCmY6liyjg+Y3WLj1Xply2AV8
+M9tYqy0XUySc6Ct2iMRkdmSocr3Y80uXJrOnAQ2lsXkLYwCAOM6DtwvQaWKdfkpbaAssJoV8mkK
udoLTzqzV9vaiYOgUizGb49pTfBpq3C8T7AjXbg5ndkwIussNrzQ2CS69th53H/VQBI8cD/NRLUK
PK8dttSgWr2pwf1p/FUh5+nbxx/ndxvjnfvHP5CX3BvbsgrkK1Q1q34XNZzSzaLQQ97mvrcgGqNS
LleoM0tyMwc5mXY84Macbl4yu4JfPazJKTW+ho/IbOQeU8R+6R7y2bsAeub8Xst0NCOgQF7W9Sui
UCRdQ4i3vS2micfbdJFFsVZp3apdlQ563ICBn4/7rAbs/suUUnnJPO7MF7TBN+DET8Qr/OFYdzwy
q06f3PzA1b50/zk3vrW/AAlZ9hLeetj0Q3hjRxW0Njd9UcRuzRzfhtGYqWz1GI/jUdfQYlMRyrWH
ABbU9EIf7Xfn473FYO0y86j8HNJW4pvwokrc1/UJJNa0fbPyoOn37LVxO9zMfdq3D/0Cn6lwiwaQ
jq/6WpjhyHv4s48VmSggayTm60oMuCyD+SzDBwLfvuoACGF7B0wnzOt9QVv/V1D3lH4JCsO2BKmQ
m4Ozb4N0hjHvKWznhyMAIvBFJ7GXXRH4PV1SeDr3qa09LYqqNKSqxXacoJ+c6OCuQMv3Qkng3OBW
ciJ8mM2ShOnXTA3lExTHqy8pzsYLO81pNb73ja0bhoCKCemTqcflU53sjCTrbkg0nC4b5ZgAMFV5
5GvTOQpT+TaaBgaKsFxvU3WMfNE8QRBGfR4rJ2+h2LfRNBBB4AnMiOMbEabFtosDtpsgqXHhWDxz
uNhQGhpNKgWEvj6YuBFmBU819qPL67a4AWy+hyukD8jox/vwmW9uY2d4MvR9gYbdkQVzchf5rD+W
AUB/H49+hmfq27Kfs8ebqY9ycTShV3+FMAKgfQLQnAcyQKps2zS/tYA70tOdAleawP2g9n/2Cckj
t/ugrRZXi0KNpBT9kcfqpGrFu23LIycdWayD07T+kXwNtd9rqDh3R53G8aoDzeVqghPe7uPp+622
+E7M2OgaHsfU8yRpj1CBFxTc7S68z3wZsLVhPtuVyF0fZRiVVxQyV/uanCB88C4RW6ZmKbZ8Ukxt
MpRC23USmGqbAcn0SpO2WPPaY/NqhI80Gk212cFGCOUTMvjJjN/Rgei1hYhFCbjySK9gxeg9Ibs0
O3yj5EeSdzwBQzwrbtHR9O7TJuC/Kug7N9A1ychTFogy24ABHn4yLZARH0/Gmf2DWbsTVKLQyYgy
dRywnTbrIZJqXmWwVcpXrYrafB30ebyfUMu+ULo+FxrWhgUCPAS+olId4QwVXGcaAh1x7qi45Nv6
piLsB1+JXMGrhS7TqmMT3C5Ar3MjmPo2OkibPMvhClgfhfDLW6XCct0Gsnn++GOcmRsbHaS7svfL
wK+ODDT1jQqbcBMCRXrhqDiz/9lSdOiW+5PoRXWUSJ2iFUP1+AukFxIgGxaUwNYTVuXG7YecXuGP
AIbqQBVJf2iPYm5SaNkEyadA5/WFetG5abLyGuE3vJdpj2kSJyaJwsaaQIPswjSdG/309z/enUHT
SaBCp48zDecXHqnuU1PGbtRA35ajIyMwxENYVcd0giaN9Gm5P6m5uZ07trQpoX0Yi042R/DC6nIF
lj7E9WF9WjrOvBW8UUP8qahIfQR9OLzVp7QCZJKvbovGujTNNE5O3CZMfDdCGEMD+AUYsGMd2cau
pRNkfMtI4MLXQuwFDLnqZqrTS1SAM4vGxqyJaa7CaWibI/M4feSwJf4kW6QvH8/MGSqgb6PW0rCB
ry1sw4/QhoatQEZqMMTnwLunnp7qVdpm0GUT+PeJ+G39bZRzeuAQqa9XqBp5L03ML4FATjH2ztlp
I9yYCCK/QgZ4lKfYGyA/IldKa3/fyosd6zMblY1yw1EscKKy+sirqbpBSlPezrUGoFHHYf3Uo852
ifh97rNZsQ57wjZXyVwcFZwa9srn8+OSmHTz8Wc7N7p1reBK5gbiG8D6JPUtlyjGJ/7FJPDc4NbB
PeRdHXdykceMRcENxDP8ag1IS+Wkkhz7NjSN9HmEXVzqg8bLZ3wONrnXOZaDbfwZjZhJ6q5WR5kX
6ZVJJvOlGnLhVtux4WeyCsUUc+DpGIGHdt0ixRhbNTuOfqr5/HE+iEGhHNz3+gBdsZze0FyPEK/h
I6u2TsvGFp2LyFT0aPsVR22wD/IwZldNZNxYvL4NQOMSx77PUCs3fj7yHV0IMKoRWguXNGPPLMzf
ncY/5ifruxy6A8v/rnroCFbbJQOT1G1uTg/9Y3CigsWXKpJHbAjpqkYr93sODOOb2+hWwGpUyLwR
qN7Popyk3vJkAS0rb6Nnt+GtkOWTmWZY23RHnjDzE5TFaq8L5lgksSXNaDRwWU5CvQ7LGF+RUTXb
qa7LC+9+Zk/+fRX9Y+JVUet6qgmWTTahN6Q5ijKrIW2j7UDDNluHGTogH0/TuZ60jUiDE0SlJNfl
UbTlBAlY2v4cOiNwvZKU1iC8JKJcDbBxOxCIoH+CLlh9VSbTVNx6RZNvvVIx+C3Kqv1pKo6LDBxK
EyenkNi30WwkhPNTGil15Djv9l0KlIJXp4tbrchGs4ENuSQFywAlmKZYr4asB3O1b8QlvPEpTN45
vW00W1bB8QzFofYmTeuvZBbJTd/gOvrxdzs3uJ2WT0Nc+Wne3cBDDltvkq9D4KbdsnLbGpxQWXVF
Sv1jPdNlxQT4Nw9jQDsnk2V8Vyv058Xo0YPnFDKBHDwrAfcgqGN2uXCq9oIdeZq1PwIomlnFhenS
N1y5yyc+hfyHl09ORUaMbr2+EVWMzWvx3pamTa/8eIBsI/YCl8nH6NbGVYxRKcD/8t7ymNA1qcv2
ziz9JV7AuyklRrcuFTVpGJSD/OkFTOaWrFE8gxxLD/G6YoVeQuiEl8JjrOuFGeEv1QvpvYVyfOwm
zh8kM9qlqhGFdsqh+yAcmtqwaw2V1ae6g0VJE6b+m0NkYXQr5Sj8JVbTwtM30TXebmkUrCsb6tQK
w+h2owOoAmjVpvCZI3Ol97Rb8p+wobukY/LutoDhTyfKHwt/mFHWnac8+94WgfjP94po38Nd4Ifb
1FibjpnkAknXMCxWTJ/UydncxbCHibxLvf93Dz68vh23I+tqtH8pOkBREazqTI9r3Zq2F6sxxpnz
Y1SlE9cZz7KiWGYxretWxsUKNiLGWxmFtvm67ZOnjyfr/XskHmAF8swGPUdNPL+IAsy5pvELCiXG
ZbgbhqEVdwaQwviK9Y0HSz4A5MyMhkKV9DuAtvOnvAzkTSmL3uk0wttYgS+g4tXwZZhf+nDh115W
8ls4s7iObsV7J3iWa8hbFhCSFP2WDyi1tOklUfzkvZM0Cu0cZejTKYLPJ4JmyOte3qNPCl0B6cN1
RAaoV5syMNswFeO6KQoA6+BcFDg5EOPZ1nYw10mF7EcsL+NUvmS56FeaNi4ZCMa2NgMtSNiZZsy+
k1CkV0MKtnTZTOXm4wX4brUZo1t7QTKlQgMFlL6NfuzDW7pv5g0wU/IOqJnsB7oZ41NDtXYhuuJp
1t6QDLKLFMCxL5VowxWYus2WUsTtx7/lzL5mZyQzWWS1MN976/I4h/pZahj6b+XgJC2Pt7c2g2iM
uC9lkr7p1FvkDogRSrezHPpDSMrM7dyyJVvVkmWFT7MAkuQVaDdwxyDX43xJP/3cFFkBnimPtG1R
e29F1PMvcavSo7fkF1pQZ9IGYsU3cAhdFLEeoltcyGYWazJoiPnOCWxfkz73lJNPHfrapy3gjwNM
TpIUEsTIO0ilz9eiAZgDxMv5xWUZ/SPu2YWjBkiUJ29DSnGl6sq0ftZaXUKivP8J/pHzVEUWmblp
+XXg3QTFKFdt71ZSxcRY0cw5LFwDKEke9QTlZ10AI1VpEV/YK869uRW9uG/GPeSz6bXJy+cuqvg2
jjOxdpv100P/+KYEvjwdtNnL7yz3IdGisjGbVolxPHyYTW4ADqJGSc7jb21l6l3DkDn0HIrQbm9v
HeOkgI3tPAdYkRDp2hgDJl7Vzq9ug1tBy6X2IDINdOOqlvAJMARHGryaHUe3o7aPuyhZaPoGod9f
oHgUV73o6dbp1W3KwoDrCUHJlV5Dqy7YQCr/C5nCS9jh9xPBf+Q6qZq6Eup63tuoRiC3TTKAlAv1
RfMgU6C4t6XOIc778Q859yzrFB7moBh6f0jeUMsMvNcG+lRfqhiVh11eUp9dzYEc3SLBZi8A/SYD
6Jg3L+0UmP0CBteVVzgpykX/6HhGadFVMMSjd0MtfsD5im4LopnjJFkxTJEoA7Lnif9MPOiDyBm8
P/ql70pozlds3oWAEDDHWbIOY1mIuev8rnmBqVP9Lc7k0m+4qIwTWhYTZUW0EqkPaLEXX5MYCANQ
9oo9lKWcDnlmS3rKuRYkaQp+DUu58BY9cfoYU1hwf7xW38/pmM07kJwOWUWT7DvvIil2k5+lUP71
ib5rZaJv/QUO3UjBzfLp4+edORdsKoLwPOPjysev0aLw1/UCy/e4dFywNhUBwv/IEJMu+17lZt76
S9jz1Vh56JG7vbwV2AwHz9gJhU+x+NEqElAg6Be3IlnEbAKC9tggUHmnLyfljDxl/Vqw8tJ3Pjfv
1nkMGJEI4jFCEaLk6jMyXxgMBEH26DYxVjDPlVAVXOAAtKQyfhbR77aBmxIcJsYK32jugkkIz3/J
BKqHMAIYHwpQJ/du724Fb70kHQgTDGiWiSewvWBst+ROClN4des4nqchr3B1pi+SiGZVAXMFlK4/
79xe3TqOofgh4EKU4RIj4ifSZMNt0F501T2zYmyCAQMZG93obijQoCbtz6CFKx7mR5VpMW2c3t9m
GWgGZtgQGfpS92DF1L/NlWLYnzy7DW+FKxplkUzFLL4zRRCuM+ObCUYaFxod5+bHyp8TwupetIq+
lMGS71kHE59OzMV/bu9uxauq47yhssu/G0n1Z9aW8NgYU5grug1/+lF/ZNAGZEpF6jS4PsUr1PyD
TRKKS1ClczNjxauZWKcwNfSlHYJvnWCwzokTJ32hiNkkAzFVIoAqrPgvC0tzny0mOBSJ1hu3ebHi
VQZRzTudcFRTedjxb5LWZnwda34pDz03N1bIzhxZMxTR2TVBG32XzRU0wIWo35xe3yYQaE/NbZK1
4nsiG73JgYPaQorDydY2+kcw07ByjmKl2DWbkaCbpO/7VZUMwKm4vb0Vr0soTA7aVP3SyOmqgG7/
nQfSjkvjHy9vhasm0RhMNa1fQN18qKhBSWlpL+lYnKLyn84cBreiNU9oVERiFN9100BrqKqLeA3Z
jx617D5Lt27TY8WsVF6b4G2wnUkZwiKND9tBsc6pIMNsLUo5Dt1CcYV+8YpwGPcV7qjDWlUnE7XF
NOQSjPvM+rclKaGVWqTSFPE1wG71hg+lPuRN17md5bYWpQ69MPS1Cl6MxyFnWnHvJpS9uLA5vK8Y
i89sBS9HJkkDkbKXDPT9vSxBd18SVt0oWRUKHG8PGosB7N3CG0itq3seIPhWaprCe6jVyGYvOlOL
+7EPpm9lXqFD5rQwbOA9CXhe5XGKxkMGQhdbUd0M7TpfyvbCJeHMR7Ox9xKmLEMrZfUCRuAxbgMS
rKfSdI5rwsbbT2WXImHv1ctc1fmm4Boy//SSW/a5d7fiXkkDQZ8pjq5V1nxV8DZbA3DvpGUYMRtI
r71JFyF0hK8VRzTyU+OwlCZy27L+AdLn6K9APCN60UUG0wAffk2JcjN1x7tbpzTghROD0kH1soQL
vYWzH30sKzcCKUa3supSjbqq0K56yYCGX3vVyWlYZCpz0p7G+NZBzTmv5nAhxfe4aUm2zuMGIBE/
vkgzOLdsrFA3KEarZJHxCyvTKyzLYT0o3JmcAtbGoU+NqEH9yNULH3zwuaYogXXcLHz/wjZ45jiy
kejKmycg0LBPyaokV3P4P6R923KcOBvtE1ElEBJwC91uH9PtJE7i3FCOkxECCSHO4un36uyb/MRO
72LfTE1NTWFaSJ++wzpURb0LfIjnHiIPXrFft/2K1XXNaI2qLKnK16mwELDxo/4TEtb+wuY/P+WN
K/U3/eOPDBWuHKAqwsHyVZ5RNE3cLlPWOhi/pIAyFXIXRWZMF4BXL0X3d7742i096UD5ryBj81qW
ZZBiMCf3+UQvUfTfGd6Gf/mk9yKCPSJnz0iM7Q0PxmAP4g23ad3BRRFuB/xrUMJyr3eel++HpHXh
rnNmgI5h7YaD0nA6v7C07/3S1cmPZT5GlY9feu7wpePEf/YwZd12V/wFYmdxVMyclq9Q04HbIY9l
u+x7GsHodNu2W538pvEwwC8C/owAwK94nLMbketNQHMerkVYwyacZOTR6tWI/CdpSHg1iovXxe/Z
+Bubeg1jD/JKLeBWyFfofcA+sm9aKCkoXx1g8ySjTOGMXoWhtUXqiKc+NB0QgDSJ+GsVyfJCovfO
11+D3WHOXi2cCPXq4sTeJ1HcfIoXU16grb739FVQgF5/RK1w6pVPQ/izZCInqe3K5kLkjN+OCmsA
O7NQ/vGYCp9HkBtvlTRjsfOtMo99tHCBMNGM8nZJGHSaHIAx+sKffe9XnQPtH8Eo8IUogBcu4WMl
aBrEZ6A2cS6/tOveCdhreBkzdTvHuuXPUNWKP9peBXVazPH0Hfrw7tIfee9HrI499y2NFNwmbkSc
+2mc5+WuFtPjplO5Bpl5dRvBasoVr6xlpE4r0cL4xJQd2W17/urUay+Bnr8fqtc80f3nQGrotZdw
jN34gVfXfQl4B9xVffoMzZofurTA1PRivHDi3vm6f8HLummmipfVaxzJZcm6uQO5jUzWfmph9bBt
gdYoM0EQYWdV0eczC9q6Zrgv4jDYhCsJ1yAzPbBcKF3QG7MsLzmt83Qm1cdNX/YvhFmrxwElU/Ga
++hMQ87K288N15tQJOEazx4urQHiv2PPous8ncmBFPnBh4yY2bju59P2R2iwyhtsDv/65zbqxI0q
PfUrafm4sZe2BpXFkLtzCqerTDsyP4Vtax4j+JJs/K6rLD3OAxjVK6981a2CQQQ9L34RS685bPu2
q1NLVESnSfj8Rvq63TsHlau0hJ7zxspxjWuHL7UCZxd3WQnJiiGb8annjJmLSiDnj/jGfb3GiSWQ
pOaRrfSrX4IIFC3wgk4hLWO+bVqeNRSME6d5oax69RvljzuVAOB6VXug7Wx7/uoyHj1XVEOJ25IH
oYOIxzD9+n8AaL0T1tZwMKDn41GHsnplivnjvq/isc0i0YXhx2Cc4wsJBT3vlbe+wfnP/3HAeDRX
UTDw6HmkMYm+mX4k7BN0adkDrhr3YCA9vO/zZNrDMjnajTrv+u9jaUJxFEVPYW0zY3pawClO6/Yu
Oo937ICC+rvjcj6AAcB31QJWcOZ1BJ87hfovYIETaxIv5UXId1yF9mflsfEnHuq/8MbK+qkfoS7d
xtVgdl5uuis3U2ztMWDdhRz9nfJnjU+rfYpJILpFr7M3sU9JEEGcKlrc1zICULFuR5UceBTH/bYo
toarma43MW97BAIILfCMGsAHy5LzjWFsjVRro6SOltDo51mG3g2zqrE4px2kgbbt9FWgAZMR6BHQ
fp4JDtJjRVzz1Zu8CyCv9zb6KjkIm3HufLSP4UgfLdA1MoL/go8QPksywltlyy+gf+HUWrQzzqjE
1zyvn+Goo65ZGJX7bQ8/p9N/nKHIB0yqnI1+DRN0Y/ox7F8nE/ALYebtvYp65H+fnsfLXE8u1M9w
DvkKRPCiUwA1+++6n3i2wJ/tWeoyvJAuvFND0TVuzSaIB22LGz1PPGevS1rb564Gb9dv0GrNPB43
h2X2YU1t6r7ZdwEQUMpz0bPWSl/yI397S9C1hK8ufAiE21m8BrSWXurH/U3rLCt2/w/V4tuXD10b
VgduoPVgOv4czn551Ao+ZMqQbX1Rusa4hXzqFsMwAZRxED91XQ02Ua6WSwv03suvMwsFZjNYDv+3
7SohBJzVwUUL4LclVDhdC/XCTh0paYPOa6odUTt0SLw78M6ItWnnASL/3KIpTr5EddCKChhvf8oE
qfsb5cgl5Od7O2AVFMQyDKQbOLsZIo/DLCSqHrkiEOFQmJJt0hvgdA2JS6yrkFUC0EI6ApZcrNQJ
ItdoFv47LLztuoHnr+LC2Nbx6PyleAWwq7OPA1fRcB11ofOghMtmlXmBRVkdBWRCx1/6YUqFYhn6
0u2vmNrxcYKv1HgLS+OpyKDh5w6Lw5kcKjCwMtfr4Qr/qjdpO+BtV3Gm6+HXluD2fe0IeZG5Tb74
Mil+/Xst3tmwayQdPEaKYTAYnUJNvzjlQngfu7raxMfGq5930R8BeELxNLVFHz/rora3pVHxkFUk
yTf6ha/VQcIurJCctO5nDhdNntZjxPvMjhdL2DdXB75KqylKXllCoRrkXgjGdk+UsekHdFo2QXDw
9NXqiA4Z2sB18cPxbrgKVGFv6wCYhA1fFk8//6Y/1p4pG9VlMhU/iondS3/MDw42S1uAFHj4qqni
wPQB43uuT7E8W0QuY3lcEkBBtr36Kop2ApitohHRaeoUBIwEeFFeWb9ue/gqZ5pYR7Hpg+JH54Nh
Q5RtPpTBVuO+dSN1YhLWoEDFnAL/LHIRTNXA9hS+x9tUusJ1LxVVd5MYpH2nOB9nCDLHoKSE28DI
UbjukvJoMcj7p+ZEorM/d4HF8Xi5jQgfrhVBBpBVRzd7/SmG4fEHCwmlKkuMUD83fdl1l9QVteex
SnQnzGOa1HHf/zRjJ22pWrE0q9OaE9ABF/gxnUwHnSPXCnGnoIl94bQmOJV/lXt4+uq0RsqHCWNl
lhe4QIv8ClhC7yO0mcshKyrTLaeOVG2bFs4v2NXQ8UanyWzjSx5p57/y1l9fHedAw6G7zxt94olb
MtIB7tzbbQoCwKL+byDqIqMqwUxyEgVcHmC/pu7h0H3JKfMcit969fVx1nTSoV30SUOfSx4CjMx+
VXOT3A55RM0nJZEqXcgb3lulVe7Du6KOOK3dyUX0q5GqzmbGNmWOUbjulsbEzqC9dO5ky/KnRFKd
tQx/YdPJWHdJ48XjVes5PBwqNZ9sTvwfdLhoN/POJ1i3SSFz0A+sSuZT5xsvSbsZEOewZ65KA+HK
GCZgxGy88ddt0xgYoMqbxupHGPj/cbBO91AV3DQLxTdYHfEuHAou4dN4Cpqzs7MQw9el7czjvz/C
+Slv7NQ1KTdPKjvNoI2fgtg7S1BV0Czv0OXwBJme/v0n3vsSq3Nc9dhADJDMk4g8DCJIzeNvua9I
+VSEwTimdePsJUPld07DmpabL6wRcO5tn1xrOJhC0Ca+gmV4/ePfP+W9x6/ONbTXAZpfqDsFyWjA
3D9Lvvls2ARjxadenWWYmbXG98xwimPv2dZenbLLjNF33n3dP7WmLKEirMaTJXW7h+2NvC9JkWzL
jtbt07OTaBgAnHSyOfslTEz+P8LQmkpbNB5D38eJH7ro5V2nI/VQFJcmQu+ty3nb/pGSatLMUoSx
PRkKIBk0PbprJtn3TRtmTZwNG0ihIq+wJw2H4b3rQFAA72WbrVC4bkyiV7oAIBjo198SeL2x1ZWF
pty2+LzuQ8JLSPkTVE9P+QB4IMJQm+aJutDHe2/VV/cvh5IvRQ+f3gWQPwXkYs5fknajpFdIVuc0
6D1vaBONb9r6i8g6Ay7NrjXb5AWicM2YxVVewPgybr7HiJN3GDl1XxovvjRJ+V0p/h2U/+o/EhlM
ZVFPzffcKXurNYJ/HLJu+YBkz7IPVTPmal/HRTRk8oxTUZNVXzwAcq6SJDp7rCcmmG+ZBF50hvWB
vV3qxh+ukrrIg8wLac8POoEctUwTxhb2pGtS7yHXpJsDDce8/RDQsj6aIJ+/QqSzy9NxoVWfBUjs
+4Ode5i5F95Uufsq6ZvqCtY2pZ/Bt2/4OfOl+1A5pvQPAxD7N9lPbkhhiBlsEw2jax8zOuUVp0BA
Yvw/9GU6g58mESb5tpTnrwbqUAJ25Jdx9RrA4Sq1EKu9QmlW7rbEg78apqi7ymLowugIRfhoyfKA
+5j86230nOivXqhx2pACBuBHMuXjB+LZ6WmZyLIp1/yrC8oLOvboIy93WnUPpITbclJfVDR4OyL8
1QTlnHmoNhqOpbFSPEzWD4cHxrTddEPRZB1xAqukLAd1wvH6zzkMdFLE5mYT7xArvwo5gyQw2eyX
4dWPlU0XtG1uR3qRGPV2mkaTVWZAikpR7UZ5HFBzFQ/zEmDElUtKPjPedGLbEq1bnNMCoJBql+ok
G/aryht1Qql6ibHw9rAg+qvBacKzSlOHtqkN+ri/B5ly/hF7sMAyc4V/SKfuSclUdFg4utNgS3cv
lbYwhe9/a2P++wC+XdL+1bfUneCmGqU8xtNI72VsSvSkAcF7NOFoAFOXuXiGlWxBdrEogQftYVH8
8d9/+p0Nvu5q6m4ISQ4vhJMUcAYaWjj3tAENLiTyv+2L3rg01m1NwuoYGgKBOGpKz6FdDwCqfQlU
Od9hb/IizQfRFFnBFDU7TsG7TYeauyANqZD7hYaT98B7dIhSETnzXTQt/xUxynhmgLRqdlJ7lKcJ
GAJBht8id0ENvcA0HqQ99GII23tXT/gPI4e1GNyhE/oxBk7oUTYzTO7ChUJGt7PgUx6cJdWymyoe
AtbpGrxOPCT0doZ6L3wwmnA2j8z1qjnkhZbwmA0cTTI9K+9rUas8ufVcs4gDDXCdQ2osofAqLc01
YBOA7ckpAj8uKq26G0wt810H+ukNxtHa7NGOdM2umyFt9wMD5q6TqRu5tt/9fqzDVMKDYdyThMAN
IZ9MeW3rAnIPSxXDD7Bow/FUoXpnmbQlBfyj5tAqAYp0UtdoT83fQceRvzpS2+EDqETSE2kOzKDO
htg24fXkj93LUlv2hRHYwX32YLkTb4Jh4mSdd9wfKWyoeggsmqQ6TWE9/Fc11WcDx7LXbdt2Vb7B
J0JFpS+9V49OwZeJ8PI/EHs38Yzw6quoPLkRqAiBVwfct7+RVJJjE4mNQXnN19YF5K09HRU/ZvTI
AE6EPebo2DZxfQyx/nfZk66sw3rCyqjcsZRQzx0MlFo2pd/oxv7v0zlEkCGMb+a7ilG1j6pw3yob
7zd91DU7W8XolRu/yF8x6GbQvZirrErqC3iJc+X0RiRae8NNLWq1EJ3JozFjoK7g9xtFN7HXgdab
D5H6XDYeZsDbcpI1U7vrCzHpdpzuqiWeMwMNsb2nmwvT9Heu3bVVHPL6dmSerH5ABJzqDP0LA7Gy
kOZHh6Htxg+9Pr3NHOooD+STKwrX3MYJTGL3Q+OVm2pQuqZsh0UBo5reBi8yhoS8JNJetdHy3783
0nsrtDq/0jN0Bq6cwQ5JNjrrmNdC0YM7dpe0YhYbP/IquQJ6snNUWf+FQg6BPQ39FBbPoi/FxuOw
Osms53EcqIW++J3JjwEKpfl+CJDuXv97ld65+tf8bWCwS1Cfcv1SmSTJgP0iVx4rot22p68mxzlB
hw1XJzvqyQ+urQHTrjbhFlhiRPlq0CuiOSQiqeuXCPi7/RDa4rZqvE04aDz9HEL+uLmEJAJQpwKv
7i/QTY7hUEnTxG40pqb8vG3/eH68BMXURbJ+ETn/CCuZ4LoZukvUnve+6urgwsOp7o2vwt/G1DCU
He79CP/Y9lFX126RJE60cVe/1EU5fax0CTUT3izb5Kyw8quDq2dkotO06B9xyz/m3TwCL7ux/wIh
+/9ddq0X0J5KuGpPMRCBpB2HQxRe6ie/t+yrw9o6OUBDmekfdcKWFL4Y5J54y3TYtO5r2nYwy1pO
NGK3JIwdLpQuVHoH84dlk3AJ8sXVaZ1mkMIHaFH8wLX+05+g+xyV8zZRZcpWpzWApvI02Fr8KObe
S+cFdrxeIy7Jwb8T7Ne87VDVsPYSMzkGYdMhVY5hlw76VBhOO9Csc7UtWq4Z3EI7adHb8l6YglCf
H87FoZ8uJW3v/YbVoQ1ylAU8CKKjIYk/7wi+B73iRngOvaSiuySncV7wN3KgNYV7AOmyBohlPrqx
zCP08CLyOZiT7iFu6u5Kg2LyRCKkLbttu3Z1mvlMXTSPgzvGJLmOwYw+lNFG5ANdM7kRG8gY9Do4
ViD7ZWEhIGpa+w564NtefnWgu74sZNO48IjyWOzCsnBgFwq2bTetGdmClegFtxU5csjLtteTAUz6
4IaObXv7vwjZvvC8pGzDI09KnQIEAe2v+mLD8Lcz3xsbaU3IlsRnTRiP0RFq16O5tlahY2E0csVM
jJ51e61UQw4O9fxRhkvFDlWFMiFglu2InAsNjnueo/oflzhO+QBiRNupyeylA0BjgLxOcpuPQ4I6
Axzn/eAaYaDnLP0szsWcpDAok+2PGZVwNim4eKGsrvI9CRuCFskM5/qDkKYOf7C2R+uA99w0uzKc
G7U/+yCqrDwbDWT53HgZOLxoVQE1nWSkLql7iSP4Uv+qZ8O+xD74+TtggYJfUVMFz7RHyncXmgDV
Na2q1wba8Gm8CF0evSBqyT5YBnL0ciq+lKOBgVsAd4FbYLGrC4mt/5u+/MbKr3FWdUm0rp1zEHB1
/pMGnOimGEb7vAAFb3dQB++u0VVI6COMLOGj0rWuOgvNY6p9N3qF5z6UdTlV7fVcxuymVBLWcjhA
9LmEkYyfmiaOl6ytSW6/yehMoXKjVewQsqWCoHC3qOvWq5LhiBaHkg8efIhgypnLurpJ4Dfhf+y8
YMpPoIks8lrl0FH+pXGpR7cJm0x9rXTTfJH5VIujH2hadFlkeogQCuLnUH23EU4vTFpK/hG+Vd3Q
pDmNoc4JxzVwW1MK7WTxoQv9IL+CR1Q0phMEgh7ByJQNNKdjdEuaSldP/STdrdRaTB/O1Wp7pUCS
fy1IFc7XAIWG3/TQ+4c48UWLbgo9r1JlxRWN5xmNmLGZv9SkCoY9n2J1J5fGxSoV6NAdO5FY1qSc
+jT/PrYFD/dOBUSgqaLaidzFQcWApiBN1KWWRZ7b17XHXgwtyzsKtvipH8jSZXO4eObWLrBtkl3P
9yTvlZ9CMMzJj4XFTZlCvcbSm5n2mKVA5ytEB6oVBV1+1mASjadmGAKagQ3udpU35kcZGaghGM8z
DDaHkbkfPMzjbenPSwovoc5kozDlAzgCyUuzNPkJHbGmu29InE/fvCko2/25bZbsesh9Til6juhv
6i62JsWMJj/0hXO73E/4sbbBiHF/BfrS1Vgh+etK52NYDuOb+VEoav2MNT40GeFS23Q3mteu3oeq
Fcu+DJLm5+J1kOMckRDYlEH7in9u/C7ECK8fJRi6yPi6od9Hcw1DvZ1g3tzDwgQkklruElM2yc0Z
dKV3NejI05COMKn9ySYGz62d8v36Ft1B6HxCrGjo/wN1Bsu8J30TfQz6XPILkfWdO3SNzAJXqQRd
L/aPwh/h4aAXAJtkFCcn4Ipb+wC80XCFDiMMdTfdQ2uoFpAQIGCxWN/FZVAeg7rrngoElAu/5p20
dW01KWeOkk+eq4XfXjpBNdyNsr0k4fje01eFTtL2tstHol8oG3vInYPLKALRX3j3d77EWv1CB2RW
uVTuSAKf7gxtl5NEX6HeTb23XLvellnNzqbqmz7EWg6DSJB35srHlWoHthvGRIu0FrBQ2vj84H/L
E8+BYuNcq18gLKCzoC8XuYO0vmYXOjq/8VFvXB1rRYwJrfJABglscN2cBPdxO9J+P5RtDuUzvmCe
GtZkZ/g5pEsx0yEVZTR/j2I/eAx6OHNDB3L5T0IG8t7OuSduF28iewErb5FCi6n7eI6icCf1NpJ2
IvqX3aOI4Bkx6+BWA1WcIZ8kNxBD2KR4GNG1yEa8JFR0zk3HvIURk9F9cu8PwybpPTx9VVGZKR5Z
1ZDpCAkBchV65QgPeHahDn/vW67h3BbmzXE4WXbE3TBEt8M42jmzsgOply+mu85JgGh5Hh/dTciE
MlByeXkXh/DzPnBN0fuvWCy/4RrAOInkLby1S0Jafhho6V2VS6/uY2bttY+AvLHGXCOhp67RglvB
b81A8mOYjOxTy3y1//fxfKeEoqvjIwNeTESz5WgYlJ26um5gKAfDmq+NOqcK//4j7wS03xTEPzo3
rulcFDAZ3JKOT3upIC2hvI22mnSNmw3ziliChvFxKCtozQcokfthLg//fvd3FmiNm7VDIHFFFctx
quYhTO0wR69B1Vds57nK38RSi+jaqWaIRKLaoRyPcanyxwFqtTvA6baB6cEW+98YaQL0PBooLbxW
NaE3xVixT7y35MJV+3uh34iQayJAV8T8TM1Yjp0abZNhcab7qgniLBydXLLKa5aDdrX3UQdAPfIk
AuDA2ni8yRc6ZQ7OLp9lS1zyEQLCVWXSWZJWX3ONLu4TKLCMXcEeIUpHCfDSLYC95Doo8qbfLcPS
fouLpjgwMIbuvWTIL8wKwt/drbd+06qOBSHRKGGs9z3XEXdZ2NRyX8PT/TEXnQkfMOYyu8WL/egO
I6nOvDA+N58HDTPjTwuy5c+Vr8yVtdAQJQ2cCHks2nlv4Uf4qwJ0IZOBZMUVGxXjYMbOlOHQNR4k
PdoWxnalqwS9LZoluS1wVd923ewVaV37ct65kA7JzpJOPCx9yIastFWjwANooU1W6hwL1Y0AxN6O
0EQZs8CfwyYTrUjaE+RjI3mnCSR5oieuWrzEtUz6IIO/CnoofRcvT9Lpcj7o3gAhFtZyrl4TMQf1
bVt09ZQyGCOXxyGS4z7XfjHvmi4J9HVUdk34ANMBf9qLom7bGyj8AJdbwQUNTMW5ZhPdl5UY9X9k
AOdepvBg49H10hNIytXwwUvOfiuZpUGcpxFMHvaWTHV+F6MuegkTAVuMeakGmlaScD9bJLgDTIy0
LNIGEBDMJpKzqUmdLrHBPQuHavdgNVLAdEj8svlAQWuTPwG+VS71QPvXH8gC0zl4weZuiL6g6lUi
gxyQ8J9z5RH9qc6bOtnNWMj7aPFYuLdFLfA6TfFYMJZDRhhuJlUi5W2ieuld0XEMfoxJBDFaOGUK
k5ZzvCioC+lqB/W81k+rECqSWTfOeBvbBp/06MFduIuLBJn3nLQpJzrwPwPx0wcpTImlvlczMd4B
Ni1Li6eqInlqJq9Vuy44l+E8HiabFYmbdJ/pkupPYiBgZzaw234RjHdQZGtDqA+gsM29HcT8exRu
BRm9lISh6jIO+M8LvGbGD3OYyHvCqHsMJDS2jexVfCzy2vvBq5l9gBiMVfvOYPcVbOqLT5hnyt2M
6u1+KMEBTAsfzLzBG9iHIZ9J8SiqsKCP80ib41wVfpyVCtp5GY8KHXyKSiroYzfxNn8wcYB2Rt2H
FF3HTjcsLXUgvky2rK4aZcviytVxfkA233e7Gjbc+GSKV6VKvWaAcmslh/ZbA1+vMFs8jPh3S27i
fe3hx94Exbk9AtRw/NBVVfeN06nPD0NnKvNf2cS+LNOSLzMdU5TAFUmVj8l17EVV8aFtZPzxrF2s
ZOYogVrvjowOZYsSQzekQWTCYD9BLvJVLYM5QY+NsEeSi6r7FIoEsHRTKSS40FITRRrl6BGni5rw
FbtmglJbAMVM9FQUnIMy4Ipk+SOBpnZwNdXRWH2OoCHJHtkEm6M4g0nfXOyljdtgpwCGLnRqY5fw
a6G5UT7wC/jZ/9Vjhfigei+4dt5MkmdvUI18mVjJYII6dfLX1Oahvu4HEZHjItogcxZJVrITuo56
cCtHatVOKsSML16hPX1fhKyiDQg6Qx1+HeHXzg9eUUQ8izEizL/N8N5yOP09v4d0GAtSOhZoMGkI
ad5r1PPDY2F08zVxDJWlYdH8qa9zACsjVngpBRJS7ZwaTHPH8gQbMp6A7L9JSpgepND8XFCBJ7xW
dZoLjkgI9AvJZD5L/zYBer68Kstl5LdIwtT94hp+Igg3fJ/PJZtSmeTmP5PP5qMowuVOAYn66GBX
L1MkadBWLACD+qxlPN3NDGIHU4scEy7fQ3ntmxmD4Sku7JFDpLbPGhF2+xKkZ3WYe/BWSt5685Xs
CUp1qRgw9gnkNxY1NvY5j+pY79FUEWRfsDrn12Smi4f/Zaq/F+NcfgMWruU7EfHA7moPmn2AJVVd
sOcR5h6Z6oriCUaHdtwRhyXRTRBcd8Ikt6DcBo+wfAapEUNrPl6N0CkIz2hRJ2Rq0FK6Au8xNNdL
FNV5RgJTLw9TUAF9laA1sSBRaUOXFuPCzN5DZ7MCGKfsH2LQ17uM+S62d1BFG78Zw9AKETJaphTD
Q/pNSge4T9Ignt72PlkeB92Hs8hKXFDRvhnHHEdbUto+wto0yBScX8WNRTs2v455L6Byj02cuiRR
H2CvOj4Mi4Y4Z+xI/9DUoxQprDMlLipLH/0OxlopuN9Rfl0kUdWlEt3MKUnzoG0s0uwccxXoKgYA
EwYl+pEgJ2W9rfOdD3OmX6WDt7Sdo+murdpmTzihVUqTBeE3V4Q8sbKfnhxqrq/JZJJ7ZUzX3eWO
mumxGZMhAH4K/oy2TklXR/RawrARPaQiJE+L4ehIjVqPN23eQ3m28RU4a5MVCd4x5B7CUBCNibeb
Z3CXdwKIqTvmJe0u7Of5HsCkmV/3RdV/7oN8gm4jVJDgqTwxH9FgaMX9uMz9DcJCwp+cP5TLDXa1
eVQU1I0H7nTB7waMZkTaJzm/Uq7I6W40i2tTO7VyB2pM88yWAmE0qLwBKcZUxM9T2dJhB/ABVR96
JF3tHUzKIe6X2A6VjRW0+bCIILn18YvakzaTW27JFPn4+raMvsKNsCp3zIKsu28c/KB3QzEE8Dms
gO9Sxgm+MxFKkmtStcn9JDkGamrx+gp3vTcUe380dsfaydX3Q81adBkgD+JSiotoObDYRPqm8mGB
cVPCaekmySHInUWlAs8TntntfxBZ7r1b3Prof+c5vE1J2XoeUvswwXEsVEf2NKfmacmB0zkNUVj2
1yMZAujh9UPp7jtu7M+xBhpRyQaZJuA8QfwAApGPtMfr+uoz05G4CXkidmBaBVeFFtUeUGGACAFn
eyxpFIVVOpmhA+bsbD2UBNhtKJSqOvV9UszfOuxOdEz8pkUB74CP4TuLwUFml3KoHiQwDtkM1KQq
Mn9Z+s904vRgkLqMp21VyQpQNEX5TANRtMdQVSh8AOWlqWbQfd8tSYzW4r//ynly/0YSvCZrWsB4
a90T77OZ9Tzdu16GcEXGBeOlAH9icmSYdpsEDrHqq0qUMM+HyavUd6Qg+U7jRjioedpGgKB/2WmK
IeElBpFHCHjH+8lV8z1o15tkXvDuq2oB9gl1MJdyPC7LmS3Di/hQ8I2sMbpm7mnrJ4IUZsatpSGU
FMvzQQUO68JeeltCM6Jr8l4Y62IubDUc8wW8sSnW5mpiOZrZ3TBPxW0SLsLe2DhvHwfajeNBhhCW
hipzJU9kGVl91UQTIt+/99w7vYI110/DEJbSqSW3cVV8x+H3D6xuNmKD/PNG/6MRYfolGbuBjEfb
5uV+qKp2X87JFkk0LOOqyoZUgEZVGqk7q5PkFMDQ72uEWc6lKvsMFnnjMK7ZfRWF/KxK4NFB4hAb
NyxC745bXLO7AEK0NoswRGv2IKDQ/jMy9oAcxBSxO68vJVouzD1rnF7oT5S2gBjm7BfAwDW2nK4j
NnQuhbNYTu8hLmz0HqMbeTLyrNTqIvOx0HMy3I9xZOlwIbK895VXiJiJQV8sr1p1h0GA+T+cXVmP
3CjX/kWWbAwY39bWXb2ks3RnkrlB7yQz2Aa8L9i//nsq+i7SJJ2SuBuNIorGHDic8yzrLTzqYBqf
FtBRvFK2fesHvNPE0grdtcwld4ThS3dJp84ZwbshbJN6mBiUs2d0SWJMn8oJLyM2PxZLmKoQNpJ/
mrQ5fK5WLA5NhvxuGbmqH9IlnekVTOcbJS2fPQgFVjSSlEjuBM72ZEckHEzFXKA874oFXISgNfJZ
hFB7nU0S19MzogEVFE0JbFVNPPwTNvylvfFTKMNAQqFFsm4IZSSLskfFDD4qyZXJv1XT8kXYOkhj
j1ry9WkxfJJfTcQcO6O4AA/TvjMfG3SGocey4tmzw4Ov7fBmBE11F2u4UBzQAYASpYDlCkAEPRhf
A+vig+4n1d3pPMrKAzr/Bbsva6Pjz2t9qZXkMxUvYgNW4sHhd7ObWUD/LLZurPcgC9trla3fnyI+
iRHlxZWBrvT/J+CSZds9LDSviTb+uE5/c0j5LMYlTre4ENvyZPE4QN43JOg7Wpa1X0WrxyNbUyzE
CjnZ+mlIK30Y1ISH35pE/SG+qN0B2jAC6yC2elQ72rIpPseRqiFBka2gD1yOjDOVVXPKyZxv9zg3
7KlqFB5of95Vb4WGdy5ZkYCplFhchbDCfhmypfirnHjzMXWhGBZfso1s8+yUTey96srlqEUWH+AH
9+3P83/j2PPJkgpVsBrqypc6cvt+csl8LgAoDUPf/MKU1GmWtGMZ34FXuBx+3M0tN9euhN8vPfGF
2qi0BTQvXPck0io7SGCQtxMlKfZEsW741iELRHzKIcguUQFJE32PT8B3OgYvKsVPBY7uHUq23eaY
zmDA6ybF/To0QyQPPV6gX/48+987ZWTEF2lbOl6hfV6OT0Qw/aKUqRhqrdrRzx3pqP7XqlTtOzWt
7lm2Do/tCcyn+YRXntijYOYYRdfSZdPfrkLlwpimR5Hpz3P7/dYjvnSbHsCNhu2Bvr+YTt0uJYrx
/XIVO/V7rhes118f9zxG6TXPpuVJpwwH50hS/g+gDdl6IAMszEDFJnm33KNYDTwLiG+qP0T55YwO
++P8c0EzK2L4yCHjGoebRa7i3G7F+Bw2Onn9x9FslHj31t0ThOI2QMEqvJKVDXIZwZ7xkpWyRYsP
knr8aYnX4lnPZvqaFebaNf9W2HrJCphKpNLjjNFFF+OlnUGP4CJrlieTupJY/16WLiM+l1HVFpse
m/1eo68HGBtUJs5Cm27YoRGdPqwXet/tADHoW1pOqBe0unDJAUXWPChjIr6e2wIPn5b2W3XfzKgt
7OWIOkhpHDkO+YBq3p93wRsr6cuwwVY20zwZ5qdpFeIZRgldd1/2uOD6NCnnKxfcG1HqExenTRlM
nBYvemBHsqJMBd/sICclfKfLX/ZTTjaJIUrrYdb3g4whHGjW/JObAIL68/q8NfXL//9p9BiFZp4j
6l5AEex2paPVMcqyMNQtEV6EL/A95n2euydro+q4yo2c6hxu9WFz9yKcgyGaVB1zTzJtH4jGgxbf
OsgtB8vuB/gyLilUa2Yg2sAF24G+iSpiBLXxLHD2XozHUUkhVUMASi3b6GRreH3XwdP3yXHlNnfz
0pXTE/qR3Y6WaOrmxVWm7o+3/a8pKfHpcWqIVoAcaHVP4gSNGDQXwPYCjALNfD61y8eJO/pdqRqt
u2o16h+A5yBz8OM5h35p96LzZRUnvAWW55JMqAvO41Q8pyPjQW7kGfE5dk26Lu1M+uKFVnX8ce2S
4l80+64pUPy+iEd8Ul1XVHgLD2153w0Okq2aIpcqJ3bphJYACWdbol6CNrnPsBMgBE7xJNVLJ7f5
rrMgpzV59Rw2uBf9UkXlCO+a+pmI5r4b0abM8jCbAnwBL/gBrFFltS7zE1ft56YC3YI1ZXrlLfnG
uZV5sd9IMRSJpeplmmx3J1EFf6jaa2/5twb3Yh8NhDZPhm5+0nn+XW+Gv49cEiRjj2Xx4h4iNZGz
C9tehimDBy1EvfsP3Rbn7//8SS/Xwm8i02fSAQ2bJXXtxicgx7cbKBG2uNBjVD92ddwnImz5fTNU
kbpqUvOsXkpu3P1aAnuuapFfSQzFG3+Dl/HTAZ3/2lTTk2hiAoSHBqJFotZsb9Ykm/ijGwDgADpj
LsQJ/wysgj+v3Rvf/ReyXQ7zXsDut5d14foOuinx7ZiGuYxlxKfaTdEIoRxQgZ5sNzxeWjCHFN2S
sIcC9yJZAApmuRULSitF/m610fhXTgNl7gj3QhndrwoKkOX20gGSeWgWIt4l61Wa4OWz/m7LerE8
mLyIDWfuGboKm0EpHpwFLWNpzoPqlhP6FbggzFrWzfnP3/mHIcXvftELcNXlaYxG4foC4A9Xe4gr
qPXIgS+Uuwk4heYsxl5FhzZykN2nvd3iuwZ+JepQFhVvjpAk74EIaln8N7xGeBGWEXDvZBAJLRJa
LWA0tEztSwO2IYQl8rDN7fP2ZF7QsVSDfAYTxpwb3qEfyvCw/fOSvhE6PmlvYFmZ1DbC3Nctu42p
EvUBuhZjWOmZMO9IkBOALyzF7GnXNCeBRsqHSAUShIGfep0Fy76t5RTF/ZOMXH2cONUf0mWbwp4H
Pl1P2hTtboXWPc9Tcb+2o36p2kCVSPKDF/VTBs/TaHLUXRpNon3gGZ+OKBmUYVvSZ+kNetrQVC7c
XVkKcRCaA4fDZCSDmPeAtLxe9zWru7kTyFKp4+kTAIgj0MHrtavwrT3pRfnaOTTubYMU/gJmkw38
Fuc0eN29aIVFOp8SEUd3ZDPqniAbearBsQqLVp+U10VybUQ3uzsKoZQDCLfLDWuv6ta+sTI+JY/X
ZCpyeOY+AZlR72kydrez4G3YWeAz8hroNM9pUkxPS46i4zD06UM69Nde9G+V63yeyLqO6wioHbIz
p6NK7Gy0Td9JpEH7W1qVF/MeZXH9n4J+2wU0J295BNfW+36o178apEYSgArAIhREctzHWtprdcQ3
Mi+/Br2giqLqQSVPQOHCsalLxzq/mRiZvwAIFdgBIvTy6z+F+zpNEQSaOH5lXqIzeBrV/8YSlMqg
Y9znsZQKNmVjJ+InivfYTsSQPYmq5kpq+tau87IIWFgnoH1I1GLyut/LVcPiBhSNsKPKN3GV25iD
UNknTyAiRufO8sOAt29YDdrnq0CQKCJmlVj1Mo8eqYGbwEXJOTBgvKME6q4rEIP1ekcMoV9UQ+t/
Rh3mC5URn1vSwVdV1yuJ0X4xH21zUTdBbyds1X1qybDFqIuIZL3r+hhdpKGvnvIqrB1JfGYJwKES
g4v1TprGngA9nk7pBbIWtNd9+iqIvvHcAiFzJzk4N+Xc5Z+jWpafwkb34zRbKKSb4vhparJsJxMq
DtDaCGo4Ep8coGF7tCQNBueRhV5zS/L38ywC2zk+OUbk0o1KbTHQ60DVD6lI/8v6Iv8etjDena9n
UpO0Bzf5IilzD6Td+I3Zq1L4P965v0ntfVrMosTYprLPnlEu7T5N2JH8G55eG/8wjXoG9bpp6E4l
BNxPqJANJylqd1+bYvoPOSZI3iLeQD0CD7vpHxqZDNNRjXXEd6t1oLiC3vo3gVdss0dLCimuKaT8
64dcHcHBxvbCltmIjKDsj6KZRL3v1in6V16k/pOLDodaLoRuusEr1d5so5s/QGKY5LdpPOZcHMdI
8Zsy68F76jOcjF2TD7ddUlO+W0AaK3d9ydpHCSmAfheTmD6PFcBccWzETUaQ2XQ9Aw/ADgmw8Xn0
AxdaRxO9g+2fuOFAZqubCf+wxH/HQO9B2lfEH+ukazQQ7jb6KNgAHKAlLZS/I5WO8iGZGS3/Ksqo
z97Xm6TFO2hCsuKrXRxaxy5DPZoBa44GYLHTjdLftnRck11Sln0Yew0Fxdc3HvA1hhFekqc1ntiu
4Yv7mwF2e8Wy7Y1Lye+/0jg3Dvil5KmRdvpvAdmw2m8xXv4huz3xG7ADm1coQIHouFY1hBRzy/+H
Km/zOWB0lvlq3t02aUC9x+VMUrftia0/g2fxLWxsb9mXbk11TrU7wy5O3oBqmd+is3nlBf7bVcfE
vRsvXgpTtXoZzzbvy12pAcWFQ/LHoJn7UJwFUupQTF8mtLOcuTSymltZXAP2vTFzH4FDOmDwh6Vw
Z6BVk73laGkUJqysyTJfyBu+NRCqSoFdhgOUPq0VxGNZmT2HrYv3yh3GPhY8H4czcd34d5x2xQ13
own7pD4IBiQa16xLrB6VAli8aWV+W0M27Muf5365Nn851rEwl8/xU9o7gIaB19a2nOPBjueY1up7
WXXDTYtX3XrlzfXbdjh+I339GxaydQxEpOXcDOmmHicR28cYuuowRxhhwgqpI9DJIM/P6LO00DZ4
X0E8Mag8gx/3rkUKq4eyQbnrzC3szeH80+zrzgZZSWB0L5hVWjYwWWrAQy3Z+A8UiWZ4qUPAtr6y
dG9FhRfPJAWxYpnX5bw0QAKj6G/uCwE3jD9//N+Pzv1DtBObrMe4mc/DHAMar6Nx2W1tD+fxsPEv
deifNhcFp22lSzycJcRO7yw8wc9RrIOiDkTM14MD6JbRBiJr54mtNZiVdvtu1rDTiPvQlcEQQNZj
hu8qmpzvyzyL7piOZchzkHEfIKJLGKeInOCIHib1t+SoSLZtH6TghtG9eKMFYVEDudzzNLL8E4lw
Ti/EBcHHMboXUF0VN7krB4wOpa/9AA2R4wqGU8hbFqN7AaUj1mUQtBvPg3D9g16IuenZYAJH98Kp
QfJX09wMZ5puev+DuiRKGZQ0cB/4MQkFtkZcL2cQg+Ut4ct6GMUUpPnHkMO/3u4ThecfAWTrDA2Y
5aDwoD1VOjCWfDQHASkswlN2ulVlCeJnbcbmA0z+2rBQ9XEcEN1pSigKrfdElHZHFzSZ2iasRI6V
8V+EOiLFzMbx3IzqL9VDwjtlV6FcbxyRvsLxCjI60JQ17na2NnsypNkOhLKgpzKm7kVq2egUjJ11
PkM5Lzt1K0hE8Cq/xoh5a+5epMZVnILjDlQO7lZjQNruGRg+9degw90HciylrGQJE43zyunwjm89
ewSPy1xRv3hr7l6kQkQq6d1iOhzAbPkwgIwG9aTASPVBHBC9pYMtKkzdXWBRQKPcjj35K2hdfAgH
LCnh2qC27R7O2J+oRp/JyDoIfcG4j75YITMMM0AUtnZYeUg/j818C6dEHlJ1wvBeJssZkckkE3Dq
bXIjWwRrlFwzUH7ji/qAi7WpNhiMFvN5ueR4e8Hmhe30kn0LW/bLz/6Ua4glhWO9JvM5hlDTvs/c
dlx1HGRdjYXxAlXJrVcwNcW6/xDbowtIrwntr2AG31oaL1BxrlNwS7v1vBQTPU7lsh7NfE138q3B
vRu1m/kg4gbg850YxuG9oskGNZi8vPKAeGt4L1BRP0iUEIBE7VZxafmqIbsFmLEN25E+7KLpG1Wz
BFsRZ1g373QkqsNcBd57PtxiWG2WoUCMyZdw+DuW9URuowwuyEF70pcwto3t1Jxclr5pkvHQZSCI
JaA9h6XXPqyCtHaowSeGy0CXPRPYYd/UQ1iHksEE5XU8NS3w+LGIptsSBXT7MY+76VM1LdMcdsD7
wIoYtkIVxAbWm1UO6jgNqEHPMF84hK28F6+0HmXUa1Ji26TzF3hJib1z4zXlzcsa/Ppo5r6EsYih
Ijmabb2xtO1OpCdLdpRQ9Dq1ndJd4M734rYBaVVoqJ3eiArVYj5DE2CV1SlsfbyoXUXD2jTqsD4y
R6V7cEv1v4S306eg4X1MRAc+IVp2+XpTjm49oSOFWkJl0TwMG97LhXUP4Yp8k3A9aKEs2SkguEEa
CDuMfUTENEBzEYYjWPcGBw4AZf+BKx7ExWPcB0Qg9RUFWdl6I4XDHUi25WimOuwB4uMhSDfotTAb
2PWKQi+3zN3gbmFA1gZ1MTH7yx3w0x2rUhR0HZQ7oBuWQTqpNRSu4FMQbQGjezErqm3b0DKPHpq0
+WY3I3fQtQ3iFWBw/4qtwXDV3ZQWu2HjH1FxgqBKGfxZvVgFp3UG7CmFGi7uvwOBWeAhSuQ+bLd7
sUp6vfbREMU3MFH8GMN2dRe82X04xEqHzTGGa0lGZQNbHujmZil+4c8z/z0XgnEfDwE3ctBgYIV3
IyDv2aKWItq/lK7rg2Ri/mJQxD8ttFHfh8y276Cx4Z5TG3r7+nAJzpCXqGbCDZbNn4jlz1u7fPjz
H/ZG0uNDJWjV8doBiHA7VBC5mnCjFx0JsuXAonk375QBNdW4ub+1MyDmHZL9Q53V78Nm7oXwkssE
vgS8uiWQ2oVrxvxhgvzPle/91rJ4EaykjZQaWoIDCGLCe1ojDcyW9X9hU/dCWLtx6oWEPRLINeMO
n9funBVV2HXrIxF4ti4ubZPoQSbCfoptvjyPeERcieE3MgbqxfA0dQ6iItY+auM+UFKQ7AR9zn7a
52amYZm4j0dQsxx020N3mzcVPw9d6x4MVbBdD1p+H5GgCdmiDCnJ4xTH1T/gC6/QawMIJ2x0r5oL
4SsFXLvE8rsKvGPB0/0Yh5HUGfchCeuQtTwHH/qxU1nzrcvoZo59qsK8GzG+F7Iqy/MegmHqcVBV
8w8KaeuBkUIHqWpieC9oO2gURRzGXY8yk83HkbEYZmfqGmr3jaj1YQmUsRKotVw/CHQuPiwGetuR
uoZKuHy/36TKvmSnlhQq5ADmP5Zm43eCojPPaz2KmyhHv7nMiunT2KWG3YZtI+8iXtSEqhEV+qFj
NPsGbTB2EHWdhr1ZUi+K1cjbrIbT3SMqdfEOLCx+yEloU4Bc2mc/Z1cRKlIFPJ8eiUBKDphL88IK
bUP68Yz78jhkpPqinaoeG5i2QW3Dxacl4eoQtO6+YvYEDCWY3LJ6FIPOTzqj8n9VL8SVuV/KT7/Z
RL4+9uRik+dJax5bQsVDjWizkJVC4gnFTv1SV+0krryL3jinfXnWtepdEvNFP8phwNYB4x/gj6wE
CWvu0kaH7VJfppUPSkBnmetHVa7RrkFZP4I0GWSzA7+Gdw9T1+fbgCh4XFQhMogqGzU8JTGJSAhs
D5vJu4phXpl3apSAMpZkEJCSHupjlgZWCn35o85ql0AIBmoVmiFr/DF6i0d22F3s6x+5yvDEcm1v
K1F9qWd7P8OmGQJlWWDb8xcJJJghrKqusTqqlo8rPLhuW9pWYZvHF0AqFZxKk4YtWJ3aPEOavz4W
LvSd5Csa6WxICjBdoBfaF3+v0fTOpfw56Izw9YyGXikNT8QWEy9k8r81IjDjHONKB8E9Gfc1jTrX
Z+C6g1jdrGh3lLrJdqywn8Jmf7k9fzqdS+dymkAo91Zs8xddlU/aXrOyuwzxm+PtB5vmp6E1buAG
GP7qQVlotgmoMpy2PiqD8CPcxzJB7atN1cgusbo147PMdAaj2eUlbFm8CxfKHUgaYHp6u8Jnfg+B
freDImBYQcNHM+m1a9C5yjF1vNerM9Q889tNBz7ifDgTgb7oHMHGHnjsJkvv4k3BGKHgYbmCj2dS
5VaAWyMw+sQhbE8NkoXE9UEmnYz7gCZA4eFwtiJhgLUttEHirp73kRRhZ4wvKKRNUlSDuIzOR7Q9
uazFfsvqMPSDj2gSdihgAkcuB0EzQPV5Mt2phdB92O3nQ5pi6PPYOgECYsfK/oMZjd0Bh9qGPYN8
MFOs5AigDHS8d+WlA7c0TB3MHITMxmf1LtZB93gbJsC17EgKrpqCV95xJFfp1W+cND5cyZqk3EAY
xvDTnA7vROXkYcoZv5I9vTW8lx93Q1SWRnUYXm9Qc5MW79AWkIugfcN8uBJsoWYQQPLohrfAfKoF
NbxWhpWsma+1M1SN6cViMHfAFVIgT2p6rMQqgzYl89FKdMhTNra0RkQpmX2jOZnyvUvQtgxcnEvu
/NMlctFNrTNeYP4SCqcPzTZUjwygyqBtz3zBnJa08VpXZXzKAMtxsnyAi3jg0lx2008zN+kiJ5lX
8amD+FOM9GafLTkJHNxLhYVFeTGB/xN2fIz25I+q0Uyj+EoueZnjr1c3+wUMFYOfRgmWZdP1u8zC
vb0w3AbO3btb6cjBMdHreiKd3jmT3zeFDkoKWO5FKtTQGYyYFJZldQsU3iwqFpkqg1h2jPlQqCgx
RQq43HYa2w9osD5kcgmb+C8wKKsBDYFO9Ana0scah0xVsmNIKsN8EJQFLF/0/bad0sbdRNvDAEhR
2MhebAL8RPrF4kNO8XqabXnbZVtYXPrgJ1pCYL5Ju+2EzsNdOkOJvAl64zEf+TQTGFxDJWk7uerU
20NyzaPkjZDxMU8MSv1JHk/bKZHkfUzWAioqS1CJmPmm7rmQ9RBFPbTYjDg5Xn0jDQvK/5kPd2pH
B/X/ocFCm8gdBhgD3NSQJwn8jF48dpDLh8Fxvp2m+YLbr7f+31opF5RHMx/vRMa+KCzD/pNGnSAh
DjRxYKT7aCeQdRrIJ7XbCV532XGCN8Mnp2QTFpI+3KlbXVwm64bA2V50Oh/zwBIM85FOtEnSmZvL
fdxsqrqntc6/b3MT1qFmPtipKXkm4I5xue4vEAEu+/q4JfF/QedJdgmtn25MaP6AXZOhecZ5WewW
XkECaArDJDIf6iSLWcGPUCUndHKqHe2T9AaAG30Km7qX4I6aohZlzQYZZv1Jdu/hovA1bGTvtkym
3lZFxLDkVd+sOys6srdFWPkUSP/XS95No8Bjka6nOFUfmq77WudlWObmQ5xEXi2J7Yrt1Eh1E4v0
A2zJw+LHxzfFcPeciOLrKVcvUQcHnDjsGQRE3Ov1IC0w37DPRQLRudqehIHvX7IE7pJfkE0103aG
7+aNWC8YDD4Uu0gHom4BBng99yxXjGSw4jylpQbIoBf3Y1+bsKTNxzUB2F/0xZKvJz025beqgn0O
OI5tG5ZK+IoxqmlhG1L08amhG4xzIL64jWHCbwx13dcLk/cGudyaradR6+TA0LKELyvQiM9BEeqb
s1NrZdRBk+Ykxx72USVIPvxuHiOZhx0uvtALxEAKgyZWciqFSu5iKB7ftKiEvwRN3wc1QVUTvi0O
Rn/d0MmdNYW6n5slMN3yhV5Q5IYwhdywOHMLm+NVVN8MtuWXsLl74arreR0Y+Ky4jxYRPYqLurgF
9zSoXoSd83rjlFttcyaxNJqO7ZGvIGUnW0LCPquPa1qLyLUrNJ4wunvRI3Sz6y6sCMh8SBOHJHrR
pUN8Ghxn8MyK8Syv53HIriR2lxX4zQPRBzVN3K4p7K0uicCwLN3dkNEOypyTqWCjW5YwxVqsUTzs
dPBRThe1XDc0BJso3WBaNMzmvPEwZRaa+6L+sHmFY1LROdgQz+9qV6WHoTVBGTAG9x7qNU1VGVeD
O0aLOxkHT6Hon4C9j5G9U23jo07VYtyxGI9p+thXV7qSv33IYFwv4bgYjdVx1EBHbdVyD/+YY7EW
Vcg1gsG9fAM+UdirDmtNxodSPG1NSFkaFiv560hdc8g8scy647KYd1Eec8iCwSsvaKX9mneeiHZd
+tYdqzV/SdrU7HtJgqiWmLl3hNUweF5rCmNCAeuHtijOkrEgWCbG9s4vCMGWnMAV/LjG9EBkDrOJ
KHBNvGQjmYt2nAHEhHP9BBNpjmfvEqJWgVlfNuZPzwB457SVXaLluKKLnDFyP7VB9SEM7UVjt0D7
nhnMWqB4Q/8mSVgs+vVt3g+JNHCIPC6tPcJ14QGGcp/DNp8XjsUsIviSY3/UrITAdgl8RkjegsXw
YjGubQ2ySu2OBhD7ZcufYTcXkqBT4Ze0neiXhKUI88xI9On1XrEgEyEMLV7vDhBvYbqYYXeU/MtQ
/QNrxJB1Fn4lG7hucEkvu64w6zGb6CHSJKSaiil7YThZWfdW4hMmU3lDuDtyXoQ8sjC0F4aOrsOy
QVn8KJf+1PfJeYW7XtiCeGHY0dJCHKjCxkv/hUHMbmR/hQ3sBWE/V3UCV9flOHfVoZzZgc7/ho3s
XYn1ouEFE+G8Q2d42Gkz77qZBpUksdReIDqIOsH9B1+RRbC+TNOLBnHQYSp+KVsnqWsgD4NzOrtX
1UsfpBlNhV+vXiiatbDxcMc8SneZ7nbKhijxYWQvCk3DJrcRHHiqvlnIp1qHRaFfrGZbm9nZYMZT
+7kVJ1aEsB8wXy8E9bRGooXuGTxtb2n1wL4HbTi/TL0s8GWsFIaFwM4s93CcCxvXiz0CLYmNCuR2
HGBCaO4D5xnypMFCeMEHt16AzVI4gF/ccVpJDyYwJYAa0+uT2eRKDmajOEGjQ6cOdAzcE17gsX6a
QWfDYuTixlQfxjlwT3j33+SI7XKNc0jk813L2odBBAa0X5lW6LWakUrsC+r2tslPGY/CPqBfme4R
eHA5i5djI+ZHvEbhzxqLKuwg8gvTadcwOnX4hLRv7gea7E0dJOFDhV+ZXnpd1FzDnHqFiuzFwj05
jLLKwgLGL0xzI7M+TS+rkr8rp2aXLCHlV0zbi0QLv9hhufCZ0hwYpuwWnLvAtfYicdpKMbUNRlaS
vk/1JuHCTlzgenixmJs21cZgPcZxv8GTfA2hfmI5vFicdZa2fY1xO3tk5InUgbvai8UaTp4igvPQ
cbNfYVN7V6o2LEPyy9AlSzNA8TDynL80xbclLOUXfg16u9CPE/NjXGgQdP+rkrCnlfBr0BEs1GB8
jnOpp/VRV+IRIjBhR55fgB4BGbBdj/vKSJjNKru3Ufsh6Mryq892sa6tJI4O4uxOrsV+g21x2NBe
DLLKlUxBHgRpzAmeXWNYMQLci9cXlpsJvB4uT4nY7fPqg5r/C5uvF3yTiizSWxx1Dkn/brZdew99
oC0sVHz+V1vVBvK42HiOfqzG/6LA69Anf6WGjqa+rHLXvFfpN5MFlWbEL7yvhg1aJphv3R/K5GEI
PDL8snuby2V0hixH236uegndQxt4ZHiHUZQ3cTasaD8Muvg400GcpjadD0Gbwy+3N0k8iUhicBhs
72Ildl0ZVDcRfqldOlulJuuQz4CnaWLIqjckbM/55OFWwYg0kTMub7VuhyQiBwvN9lPYini5+TRk
Y9RL3Ckq4g+8gIEC3CKCAF5U+EV2pqCNZCDTeHRmb4enJQ0pSWNc70ziTG+DqxHjUftU2H8j9T1s
MbwzKS1jDULXiHwjjvYpbV+cCry7/Sp6zra4Ti4Hx5i+h7bYrp3jsAOaeVlBa6Z8VPqyyEv9AXWU
TwP4RIFje8HYmqHMWoKxzXRD8s/Uht1XPkW4KS9uQ5XD4b/VzbEeQeUv6ywKQRlR4TOEkTGuMfxO
UGikXyR/kCJs2/0iuA2Da0Mv40Lkd9fl32EiGrTvqLfvDJQTumjDwIv5ZIrsRpPA09QX2rayqBe4
bbojXY8pebImLJfxma2LaqtkZUg42no+gdd6L5LAqppPa8VxIWmUF8gZHdmN9X/JZMPycp/MOjaZ
M9GCS6sZq6+ktKDrExL2TvaZrJTJy57DrI0yByGaw9IHwaGo8JW1IXEhbW3ay1OZD3uRqa81eGNh
N6LPYp2KugI7XiNdqsipJNO9KIfAob3yKHZHrFSHvSfb/CnBabqOIqzE7ZNXZZzYLOpxASRN9p25
bv7bJZN5CYpGn7vK5wgNXFDa4QKeVo8pmnT7jNHAiPTJq2SF122nUdkFnMOsT/kUuCTeNbBAhK2g
Gh9yS/5Ky+79LF1YydhnqI66zUvo5yIjc+2Lte7fStCw7p7w+ak0zS2MASfcuF3+d1LMbjcC/hAW
7z49temIyAZ2OUmSYl+waTduYUmqT02VsBpSmQNauHPrEZkZiwOfRT4ttS0yIYnDnDXsSUQ+woct
LNPzaajzxJaFUIxM1tsKNFEduMpeMtZAgXw2bYkOfjkBCNocQcILHDp9/UZMesCQhMSUWQY1Htbu
UhdWWfLJpqaHJ3sxYuTms6puXOgae0HoaB27tMGwjkMFHpoVPAhsQ4VPMG0Na2RaYmQdn6vtsZzD
doXPK01cmjKzYdy1GPc1/9LEYbm0TynNBx6h+mPxQsQ9O+l5v5HQOWevt0WKYuP/z3l9EvXDFKRU
SIVPJl1pPJcxaIzHar6HACic613YVeizSMdCVlFeG7yysmJ+T7fowzxtWVjq4UNoMrekpsGJhLf4
+wG1g/pj0D3oo2dmPAtTqBOic7q90+WLnAK3nFehgQ0QtCs3sRz5UB5o407MTYHr7MVfP02m0C2+
4AaFo9PoWFPtewhGB0nAYYd476GkihhMivAdYWL5qc2H6YAqMg+7VHwYDYyPhBNFg8HhwrTve0uL
nYUCyJegz+kDaaTQNuZbjuHFu0I8x6HT9qIxHrrUkgmlKwgF3gycnCEPE1b58CE0Oh2iPkLKfkzo
f0O2wtY8cC281DTuYl23ObZgwc1X2LP0/9I6Kb6FLbR3IaIFTjvYyy7Hyd7lbNhPsQm7D30ETRnP
nVwJcry+KP+zbZbsJKQGwmbtRWUxVXUD5alL3dTs4uK9SQI/oheTU8MKIi6VD2VuE5DNlngOe4/7
GBozGF26BVPudXUy8guDh0vIYkD74/UNs/UZhGUJRpaVONV6u0HOHlRSyXwITaO7MmULugBZ3ewy
Qe/y1AV9wsxH0XDhEitINh/RfzoQ/i9PwupAmQ+iWfXgIGWFo2mMHtNofBinPKhAnf2CoYEXzZQb
Mh/jITvyUZjdiHZz4Gf0IrFF71p2BtOmrabvyTgsN+OYLaGfMn29S1yhCEBBCdZbfe5L+jA3Kujq
zXwKqCl4NpFkwcS3WyrKm2SMgy7fzAfStHxrczZhzoz/s7Lodi1o4Mje3Uh5RuqGxfORbLfRWp8G
RYOetpBafr3OybxVkG1gOFBF8Vhu9iWL48Chxeuhq4WThitsv7zqTnFLPy4tDUrLMh9NU9QttCBS
fEMnbse22LflFLatfTwNyxPdL82KRmL2LY+6XRUEXKeZj6hpzJDHtsPmGMT7HE8N92/QcerTPlur
R9tzbA1a3dILJ+5D2LheAAqTOQnCHY4lYAOm8/9xdi3Ncdvc8hexik8Q3HJmJFmWZMd2JrQ3rDhx
QBAEQPAN/vrbk+8uYkjjqcLCGy8wFIBzcB59umsvgmjsg/MWpgNsr9nwvcWiDsvKwJXoed+cx7CI
93CNJR6Wfd2O09gf8bj4eFJIlzhxmLRjsK1NISs7xfYUdRCC0oH0QjNjdfKzofBgycjS7OqcKuDo
RZjEKdQmL0o7HkeJ9bOf1687mU0FtKPPhNCP0D7jdwEzt2RIL/7+1cAEFnfeAUuhcqrbsfvKmLSH
QqliOAgeWO758c49TG1fsD5s9dks2Y+QTdweminWXnVrfL5zHdHDzZXF3P55jmVwB3q7ptzAv+P5
8c6VDMGqgURGdmciwD1i26D+vpuQ/e53rs6rEHZhQmay6v/dGw2kgji0UOG9BQy93I83jtZFmEAN
0gZTscsqW+iSvkfROfrcdstafCKAm3sNkkC5x3kmMLbOQXKatOeU7qSMhYlRvp2ZTxyL1R3L5e0U
8TZRUEuKQULKW16fwKRwi1j8yuV3YSeYWo9NuoXYodzOd2qU/OOi/dS4SeF21EmkbWKRbJ9ZGCjo
+zbtnkMGbcSUn9cFchvrsRn2GvqF4hwPtfw8J2MSHxPhyeqOP8DZ/HpJk65PC3UmE0RRyQpeHLZw
r6FTrO64zRQzJYjdGhwteGzeQ8gn+JqoxasPjtUdpzleuM8GlNCrtJBGlSQvanPoJChPfr33V4zL
7bNrDSWApR7aM00LUPKtK2jFDmlL1fd8hgz1r3/kyv10p9nyLgYDQhDJKrHmL8OhtjEOKj75Le64
TnAT2MA2Rp9HxSBu1Bh+R6hXpxLb73hOmgZizUIIOZoV9L5yI+M3KLv+7ffljuNMF2K1aNhFhazj
Jwrdz9+WVZj7X6/+70DZG37T7cAD/ZgLGnXpM0CW9i8+tfkHcJcR9nuSxws5MQy3iekkFMQHTgll
zX4i2TqsX6VJEBwdVhS//I7I7danxUpT1m+6Am1xfYqCJnoMaO1FpgNRNMe8CRTNJfKH9DnNN/Y3
NXv/97BOt1gZL6u8tYuOeddEF3YowubMw2EIj3OTrOopHHR/EsncD0fQ+Oi7fVm9Al78NY7Bz7KY
UD1Y0rNG/JWc2MpglpoOnrboIhwsI6jVTLmuLpCjw8qS9cNe++mr4uudMIkLFtT7bprzKPbwNHag
w269naELdRgpKJ9CnTRnaciPkAz6W6Q74TNygU93TN2algdqJckzy0PdlemyWwEGOPXXr83xig90
MQ9jtGcc9Oy6AiAhXsrJ8l4eMgEomdf6LvKBImLB8PdSPJEZLGcij5JHyEWbG7jkK8+Ei31Y203U
Skf8PEYrn05k2CAYLXAtv+8Yl/dC9UCA0LHkGJo9ciQkOhMuZMlrqj8tZqM+gBas7lhymoppmDKW
niWd2ge+QimCiv1WlHrlfF0ub4sChsyLED5ub7KpnIqoPc1JXf/wO97Lz/5naJOYetNBWKvKiJzT
uzWup39qo+itFu+l0PKGm3MRESP0XGeYQHaGZpU42AgChDbMU9hBM0bbERMR4Irdolx+MFDr/ph0
QSr9ogMXLiFysJNPWZSdedaMR9P10T00PRJPu3DMOi6MxN5ZfZYDQ4mG7fk+Qc6Oe0l84VY5jzjI
4BNTg/LyEQVwkCZrq5qpFBhJvJE5XLE8Fz7BMFnVNXLUZxv3ip7CMDL5AVSSMHKyNV4MABDndLIf
JuH4UKWNzmjzTIeLoz0WGVSgf315r7yhLpYC5SajxmxPzimD3PuRoln6MJuazAd0OqauZEVo98Ne
T9t0405dbPqN6+xiLGxk0DeI5+w8b31d2rWH4veWN5/Cfe/HsqCFjT3/Nue9ZoJu6QAq3rOINqVO
2sZ8uR9bUTwGUDu1pZhV/7JPfv1JnJTjCGLZJd1Qt/1ZghHioAme7r7brJ+1xM77LbLQSi0u1mJr
AahpkP3YNhp5ru6E6hBe51s/dH0F5Jx9zBENflyF+PrrS3bZgLeO3DF02gVDFncURy7TcC3ryWRb
2c5e09zYd8fO1zZfd9XF0RkGOR34uNtT2+r0xi268vEuRoNEAGj0WaErZuLkqOu6PQaZF+8XtHEd
49ZiKzKejtF5BHvoE1Gr/NwAjerVOcLyzqst53FoF4hZV5Bgh04AZ+RHsvHuRsfriv9zERtjFtTg
5RLkbINRfCMLI/cy6FqIuCjQxHpdHRe7wYt0trbZFKSFLt4bAjTmfoNIXuRXf3PhG/XQRSwY5vBs
+gs773oRiQHl+I0dunZ3HJtFszFP0W/U5zjLiu4Ijp5IPgYt6gY3Pv/aEThmu+Z6DHkBtWzGetm9
5DtBJUIn9WyOgZ5Hr14v7pFjwHzfbG+KjpxFAH6RmgXZ/aZu0vdf2yXHfmVU6GGkjD9azCUdUC1L
75oWEoteN8gFdoRS05mFskdWtcYvgEVt38aceWGLSOHiOohKSN7JpK9kgbr/jKLn52CqvQaTsLpj
v3u6zdCtQ2YSFehBysYGzzEYpD13xom612WQ89r0/DFUdXKgYq6PC838GiKh8/iCjHXnmlNsO9hB
S32hwA/ioLlx769cGZcoJR1VYFtFNVL/TrHSQu+BHBLberE9YuMdwx0Xmew0G7IzSuhgqRpQb8uj
ufK7kY7R2jzOuwEz7mdOo+nDbPIGpInas2T7ihE8TizRJOirOIdy3czT+ZT06Y1k89q+O6ZK9hzM
B6ZRFQkC0EskkhUBBCfpjUDh36D2daTwij0F/OsMHUEpzjplqLpB7WGgeFDmvtUP4CVF+6KGoPEx
lC3wqBJUF/EB8vXJfgy7pP2wdhnp93IMI3GIMb02spL3EU9f5Dbb4Y9dckz8WwZV27Keu+HUJbr7
PUDqCe8/BHfpmE3mBB3N7mlsWqaesl5u6flSWr83Y5ug7VDnZPG6wq/YXNDPi0PwrKoqxpS8+JqI
HJo3e46c4t7nmr2mddmh3iY7OI9FiTY6RWNqv9ZJsfm5j1fcLk29grWUNX0FWcr5FNR1hoGiwnN3
HPdhumyLNhlrFGBjG5XbJDEbR9LIC2NEaHG54P9J2rM9GxRKYqoaUtK/rFPe/mOGwkuMFas77iNW
2YRZ/1mewbKgH2YQiH9oBfNreFIXn4JngCIkbUzF17T5pPfZfC428sXv1jhPfWoWUbBt7M+wwvw4
EjTG1Bz4lZtf0b3EZp2DPNPyPBsV3K1dXPAyomnoF6y/on1pyDprPqS6SkCDeySXBxOqSbfkaN6O
tl5RvwDbilhlo6qCTPOaHQjvOPu0ozkfgpx2ifx6htTFrtSYmE4VnePzvC78yNnMnxZDyA3LuvZH
OK9+msWQh9SQqA1BGPR1rWv+GZqaa4ykL5HS652gLpZF7KtgnaCyysWy30MGbbzvIvHp11f03wTj
jVfCRbTE22DifUuQ8EWdebQJHedPDDIeDTiri/5rWtuWn5ZdTu9GO+9/h6HGJZZq/0jaMT6JokOG
a8LpmEnFPkx5Ip933tyiLL22v47tpx0fM1N34XnOxfaeynnvShpxO9319TLdEub8NwF6aw+cICJs
t6xrohBN8QE0l8wqvHmaTynmpmS43cndbv1hDaJsfuY5VfeDvlBgptMcnrY4tF87kQAiIQsz83Kz
4fz3pjW9RVtwbQ8cJ0K6JIlBJ9nDu9b1h7xuQBKUiE2mh5iEt4BY/5LAvrUFTjAyr4Ir1a/hkxTx
9CGUdu0+GJqR7SB20Fun3NjPgMR1eSkMuAIKq+fiOKZT8H7LZM7KhggKaLPpeDbft0hC4qreWaye
eaBt++eqZASuKxs1antEvySn6L9dpPay1RafBdqOOVpMl5plHBaXgTU8V3+FYT3Lf4QBXe3J8gbE
dUbP8YFInkQPad0kfzGRRAnqeIsdSqhYSgAv26axJ2E2Le62IrD/FGEw/SHokjzZ0drsCUe8rj38
zRbSgwl1dtSsbv+iBFwntMS8pu0OTC+j/UsmWaQ+h8Jy/bnbUAop+0bFwSkOmHxJZjadJOA98m6d
hC6e1yQe9CHX4fJbl/IayKKc2fiACajai52GvGL0yBJpd5kgCNE27EBq3osJ07vZLRaqKxfNhVeM
XSu6UcEjazCYjj/qccrTT2OIXu0x6qGj9muHc+1XLv//n2ChVn0L0COLzwZoi/qI6vv6Z7jKLC73
XHhxAWCnnIiEE5os06b6qsV0RnqERDy3n/O+3/mNwuvbsTt1mZngiYbUzkX/bJI1Po19xM5RKNmN
KepLxeoNY3TJmbgYW9tNJjoDcpTc06ArXgCGzv9q8t1+RQm7y0/oqKXFcaBRtnllUtRF3a25FYD9
wrvTnDcPM52ylw7JrFd+/Iq3aeQpqvhBaypdGPOhaZLk79DM4sYTWVzZMOdSgTFMJGmdxdiwfKho
HDEQeYRZZ0uj+jw82HVi71TM+aleknZEvRTstJ5/mXPX9mAdUTRi+RmFzeDO9Hr+zNpuvfu1uVy7
aM4LCEZz2neE9M88g26RXLksRwyael5j9+ErxmFMpSXnuUiRGpKQjmdl7S3W7iu27tI8ZU1oUx0i
LQOpyNQ/ZGCz2R/tyiE1lKZxYk5+e+S8XWEWMrEmSf+cAnv5AEYTHh4CDRzR0Wt9F5kXqW5cdT7j
Ba4JHqhYBD90JLIvfqtfnMB/HOJM0USLtjw623z/rtuk/xzE2/bNb3Hn+pBaAHKmlx2gRZI8MtMl
T61nAYO6hPikXRWU6TNVIWiM0EkTezOcmvlmP+3K3XepeYRJEhKLYXy2eCBsSbRE+KFs42m5LiH+
TuQUTsuAshokScHGPGcqO6xq92LgItRFFIJGtMb8lCZnbaCLfDJ1EfCHrI6TT16H6wIK57aIc7Ly
HIU7rkuCusv7PKuZn294BSc0sggnDuMFOTg7yJjlH3qWUr+CigsnZGE4bqIx9iwwdneUJIi+TTnf
vTAQr+h6eKoVwMsj+kyz6ckBapODvWvMunheHRdPmEIJq1hTNLIMBeQSw41hGx/zUMaef4Bjt3YD
2qsFWXiFnjv5c5EE/RqCTusNj3bFMbscPvFqlmWJAbMAN7b8EOoFFVPIRKd5uUJrxTNedVGFSFmj
uYBDq6aImfsBXAvf26LfvIriNHO8vtSz7FM2js+Eoe5UzjLsTakG7iWWToAL/dkvG8IALFTz+DzO
c/NbzDfMyc630u4rrs2FCoZxaOpJ4v4UyqgPQU+iH0nObqXN11Z3Wh1AXI5tOMfjs8jp+Ah+UnqY
WebFz4GNcYoenDZBrVO4fUt1+GEe07BcurX908upucDAdlMgF5wAMEq6SSET63A1a4nJOr9wzQUG
Tpto2d72ugoDDiAwAYAM2tzWLxRxgYEoBWmx9nZ8nqehPYwadGQFAxWZ39444RqGF/c1axbzPINv
9t6OkjwFQniGOa+QgTUpVNDCadpJ16eA8e0+zbMbEfq1K+lYq1nMAPWTWL7MCf871ZQdt8yzLUld
UCByMbOnJrdP4IDbShJH8jNG5YcfXrvuggLjlGLZ3uJGrvRTwDr1YQvJ6OfoXSzgDFKXJsovtXnd
DmjJL9Nx2PyQ19SFAkoMLBsMTsqXtV4qFFDCcpoHL8IbJNSXt+U/cWtkUYnPE7gwUcTBS2H6+Kt3
P5W6vEg6KLiqp2l4TlNkozyrs3dN50UijE93XldgwKY+7tT4TDUvSojn0GMWxn/4XRfHSFnSREYi
JXyyAxA0tIUo+jT6aRTj051qoJn0sPAMRtpC9GQNZ3I3r4mXGDoWd4w0TFAaN7bGvmQALqW8255a
0OYdvDbGhfjN87BZLqWu/g1X01zax34ZR7+A0oX21WIBQ9KEbUexnz7XEfgyrKq9WEIJRs9/vuzc
0j7aGIKBWWX6aGZ1XA1a/H4b4zyoup3UZlDae5kXOZy0nKsoLkIv0A91yZIgerxlaQ32niiL6YvN
Z/DpynaNzn7ffvH3//ECOh2CC9BnfA5HWhwIze/mVDK/19SF6WlWUDEabIxVlpU6A1ysjz2h5NRl
TqohNTNMSzA8C9F27AjnNUSlsexWEvLv8/NGGS92bNWCD2xlezg8y7CL0lL2c3wC+L74Zx616aBC
ZcnjGs1g0J8THNJpDFTUH+xApjPqZeuPWS8BqJXl/k8krOK/k4hv4A1PWRAGUGzOkmF7YNBQYB/0
YrftaR4CdOP7tiB3qNytcannpkBInzL7B5zceB4zQBPxBkyT+W0dafaZJ4Y8wodjEIDHdfhY0B54
ORUYNOkX2T407bT01Uwi1NAQeLBnqW0eHNp6m6MbsK7Lc/HGJrnok3wFVUKttawClPL5HybFlPJ3
G45se6rnEZzmfvfUcW0kwKBdk654Ci002KSZ44eep34RggtrBDQafSPQIlUjss7lkOc95UBR9J5N
zFfIxlChyNhFqgqaJCyDfq2/DzL20u4l1AU21qEY1wlcflVIl0q36MZ+3PPW7H477yIbdwD32kEg
4BYtBgeVAIyvTBOpPPf+cq/+44BEbnMVCOQLeTqoo4pmaPdt8dR+97o3LqYR/U0TzNMiX8CG3Jej
YUUZrNmnXy9+5e67vFQr6diFYl9V6drpu1gQ8ZjmnG/HLOFr4/e6uAJvmenZ1CRCVRBEyY5xtNT3
4Db659d/wZWw3gUzDgEmJlDbAmZS6flg+35+KiDyeee3umu0GMEohmRQlYgbfojXXT53eWf8VnfB
jGaKIRAK0BUaHsXfYWBUc4RiJd/9wh0XzYhx2WwLJyKqhdfDN7BzAOMlxdD6JVQunHEE51MKqHbz
sjbdlxXcuL8FLM5uOOUrx+rSVdFuUHSpOe7MGI3gyemi73smvLgFCXXhjHE4r1EdzM0LSewXMzfx
12TMqF8by0UbWr4qtWNU8mXdt0GjPYoOb6RE73fhXYk2mdcBbcJZVHtSi8eVRvU7sofaD2AL6Yef
vZmcJKZrcgVUTGaD5jGgeG9/l4PN/GYTqMs0JQPIS0c5bV4ArKCnmH2Sm/Hrw7zimhpVVuttqCHj
KaGNfSlP/NmbRJx9nMEruilMuqyF5rms2maE8K61w/uCdIGXM3jFOMUyW0+opotqHBtxzAcdbKUZ
tLzxSpE3o5xXtFO5TuHmt7GrlmHN2O+71KgjlAkfijuhgYu9CyPV8hvPytvW+4qJaqSd2CbadlWd
zlmJAc/it9SSzCuhyF20n5ZtaPopEhUxwMSOK53re2C3qF/HE0Cpn01AJFuhp22TVbdkyQEdQ5w2
6yn56neNnPR868c8phC3r2QIgt5yj1kdlnbx0voFTYFjwJg7n4dOWVk1pP7Y1u30HIx093LLGLP8
eWu4QejeBFNXiYl8iqM5rbYZHVuvjXG5qbTZZsJki8cWMfkP06arLjPo6Pit7nQ5ewRRrFuLttoI
uDu0QhsgHHc/5pfcRfkprgkQWQ18Qx9h6thkI6DFwko/XpPc5amCmEIn9jTv4B0oHIOy2aeWdsxL
XYK8YqtKhWwkwPdYPiFPVm/ITQwlfp7NBfjxvR1aNTCghoqlQrcNj+KiaC1Lv4N1zHVPVRJF6OVV
S5JNxyaqc36HghrwXH7rO/Ya473t1VSLKtzivVx5aNp7JZrai0YOe+8YbLCj7RsNCmMhY/AXYN3z
PRuMl1ASFncMNiYRVW0TdtWaRskxBEY3K4eRYOLea3NcGNIYCUxWdClw7wmKjWUcT90fgDlpvznJ
3AUiaajy5gnRlwAcYxvlqIf+IQD3iF9JEPJ7Pzs0m69q3MEO+7LGTBx1w/gpT9Xod/Ndpi8N9UOT
KLjLeCm6w7xFy7sdP+l3MV2er5a3hCdoQlYdEuh7HPRx0IPnI+jyfDESpICXIuNfefaeROiOF2Io
/Dx97pisBg9RkSSqq8KieAalVXufmdyvO5i7FF+hyGVbAw5boVv1v8VVD5kiv/vuGKukMxVLikmD
S6kiHTHHtUN8y/NAHWOVGQAVqGKqalP0BwBd9f3Qec7n5y6GqI6EwDD7Cku6PN2mACn3NhTDLVoG
8nZ86dJ6aWx6hKweXpJiqDDtZ/OwtlF4DvY8SkFokHWeb5VL8SV7MnHAiCTeKkowzN5nn2XABq+m
fu5iUFlgEz7h38tYgJ+BzWEEsJ5g8a0R/SuhsSsvp0GI8j+7yjNFD4nOJnkcupnfEkx8u6KTu8DT
LGi6aEGtruILRjr7iFp2gFIXGY4Ss1OfvKzAFZwLpyCDjQXIQYuxPs6DiH6kWZL96be68+COAdv1
CuR2pS8VryUcQZaRbONHv9UdC17nBL33AMMMEvDMvOwF6es7sOohqvr1D1w7AceKwctHIFIO/4Ma
Zn6ncp4eahrGxQF5uyciELSCP79biV7QhEuRpvehIfecbMs7UNP5JVgurIssm85AbouuR71F9xIM
kvFpGOvaj8ktd4Fd0BruBa03VWVT9/eWieJzlkb6Blfsv73l1/X83AV2pUlEFAghxEuaZjIpdZxn
7yWZ9+Yx5Lt+4EGG6VLaJ2DCQGFY35subD7NAx+jQyyZ4GVaFPTdDM7SrBRpF8oSE9Ig54z3gR4W
jcz8gOqu/tNELdHvRWub5Y4saBKje76As4eKrS5Kuk0b/1okBdDGAPZN4frVoMnzYdc5Xw/Aspn1
kBQ1omAwFEXZtwC0yrScWrs0pVqKePySqN2i6VSwPAr8Xi+X5E6EpjEzMd3LLOgqn2IdNelL0ngO
hEHJ5+dbqXZe99M0ygrDFktFd4H9t7q4RVFwxXe69HZ8LoYO0o7ixe6YfrSbic3TQhTZvACHuQtK
k3nKJ5AlsWd6gYizOecVBKv9RrVyF4y2Ygp1Hkz2/0WRkEgj3i8yEOZoAmXyL7/2Ptf2yPE+Aowr
YRCF7DncwfJsMerwLlLjd6/FXURax8g+SKlkFbfpeCdNTKCNFPuNuCJF+/n2WBSUl8UiKgRpSf/V
0DxM78MwbG9hDq9sjctfRxcl7ZJMshKWFRUdMKhbtt3m10TPXVRaGMxhMhTNpUe2dMc8UXhRegk6
2BvvyrXPv7w3/+kzRbNNSQba2mpZdXYIDQQbJdVe+hAkd1FpvK/3uchYVzVgVzjRcWk/ACDvmeO6
qDTow6zAHreymlFcLmmw0udGNcyvKuXS1UECBcQiEYJy0IOqYyOS/aGdO7/h4txFpdVNbQK7ZggY
MO5WotiQvZuH2q/DlLt0dbzFeCgiBkSzTf1sFcqARQZCDi97dWFpQdapfdAduihgjzsOAYqBGEEK
/dylC0tTnKNiDPH5amLZEx+iZSm5YbEf1jB3gWl6HItu1mvxDqpV6yc6TOvvE9V+Yb4LTLOgrI5W
vM7vMEPQfUmDy+jytkS3XpIr2dAraFoYaJ1MKCFHUndPEeLN+ASgZPxhBmR7+hYG+35zePSKX3CB
an1t6z5dl65q6w7Bg2DNNuMgmsUvaHiFVaubcR8XeAYBTQJbRmFIyW9jlCydX7jp8tIhj4A2Peey
Qlk/+lyDcwi/EnVeUqNgiXMC/rHOB1AHx10VqamZTsuGFOA+S2P6xc/InBeXyD6McxWxZ9vYrrng
d7L6EHQdu8WMeuWAXdiaZKB16xXqPBZkWMe0A54P08Ke6bQLWyMdBWy97yTkXdVwMNm8PCa3H8Ur
yZALWxND08/bkmfPBCxPj5i3HB+MAC0976Tns+5S0KGmiYpvkDAM+o4Ztmdb7ziUfD97na6LXqPg
QqdgOGPPrK2Lw2okvR8WTzb93CWZG1dIxa2ZgW0hWD4UhYq/yq0Wfqmui16bO0iUtIUSVQ4/WvY8
KACq9iM7y13wmo0hGmrmVlRWrS97HJKvczv2f/jtumOzYZcnDS3GtrJ5vnwMeRohEcJV8qvLuhxz
JkLAUKgdvSDRkpd8mprfolx74SJyF4vVTnTNuUU/4l+8YxbFdrowB4rkhj++wjedu2AsA9RFNs26
eW7bNEnuAsH7vAzXEMUFTLSGJ5Isw/uVtTJ/SmnBq4Ijzy6bpKeQJZzHPf/N65Bc2NaY6G0SaKpV
xqjhRFGN4yg4jcnsF/C6uC3QjEMgWqEfaLpuOuOP2jDntK/2L7/Pd+JpHcm6AGdQ/S5G+6vky6hO
bb7d4nm94rRfwbaUFBKFhLaSDQ3IsQUNG/3I1Gr9WGlAM/xzOlBzyzbKgRe4FFGmet7bsgMaxC/T
czFboRnWfphggBiMT3+PCWftj2y3de1n4C5si1Nw0BoleEUmdEYU71YUW+IePFB+h+s8yibs8802
K68ulLeHqRiaH7GS6e9eq7vALdvNOwDBbf2OFQtQon2LJA+SsNON6fsrd8cFbqUBGDe2NOGVMBjJ
sKTP50PGZNAefv35V6JTF7k1pGpNoILSVm3LBFjrh+iHDlboESQKfOt3Rb22y41zuPZTl///T9IK
5hjdSrDHICnWYKqwSPLHA4OWwDeo1UtyF9JB+NmzC+qyYpedLcamsrKfvk0F6GJLWtdemlwEtYef
/xKC7K/R4N6qYjqHTx1i7aAk0018zrUzd8y5r9euRTOgqzK16ReMykx/aDDM3Djxa6vHP3/8OJO+
B3dN8Q6Sm+zIOQoIWeZZFXIhY9HCFxtPNYplxlYjymbgBIHwXHLjCl37dseUiQyKJVmCpmK8fk7l
oB7bjWmv3IO46oS666c9yNu20isIsuKp6B+3Jcu9Pp24AoUhy9hKsqUB71nagaTDJE972ntJaxGI
Gf18qHQdWZTMI3zc0ndfAoDkf4QT5k+Pv/YSb+87tHR+Xv6CxLF2HIp34w6VJAY817EFkNdza5zX
N2Uy5MFeN1WHCfJPiIKn9jR1YO/xuvHoqjlfP40gZYS2cRWlTXHUczSwcq3RavDbHMdc5x2dOxxv
U5F+mz5AKZdWq4hAOuu3vGOvEoHJvNlheWajEH+Z5pLY9wXmXP2Wd8LrSO0Rm7qOV0PHgk9s0Yk5
mCYOvvst71hsnBJZTwyFXMgu9MX9lqHI9bI0FkxJHj+QUbdYyXCYGygTzKOo0SGUAC/d9SvmrfxW
d85WmJmh5aUmVqZx8cAbzPv00o8fF9/uHO08LKD+Dtr1fRr2HwmQCfcNFBl93BkWdw42tsuY5KOa
7kGv+TyuSXHYB79kFYs7xypFAJ7yPcrfmbH4qIO8eWz4stzImt4MFLJXE7Q1bfaI9E34jtYBO2pM
j+934xz2/XPPSMrLTkS0/eZ1wG7hsm4lxKybfroHddUPITJ2bC7q1n6Lu16Z63SpIS78kApi+2Nc
02B/iBO51jeCz4uHfNXfxE45flmAMX7Juyl74AMNv7QxhvZpY0EfktEg8JL5w4847ln3YdF2cZo9
aAtFOHDKdfKli8bo3m+THO9sZZaxAbQJjzF6hECNIR4BV+pXv8Ud+wUZLJe2JznY2rp9P6zZUtBD
P4Wg0PP7AceE+WRANxov0/3Iwhq8lKPQB+gQd7ekDt58ebH5jhWbsNDrblrxCA6//sAwIVIOmtyo
fP+bIL51fxwzBqOdCrO6297jBWu+YKoLAye67fbwMEZz038I0SYbymWKoj9HiCrfLcAQv8uHFXx8
wGLsf9cFEh20RTevIcuMuvVNSk0AJQRGeSkzaDDFHXoVe974JFNY3ekqrmOt135i5IH1Y1LfSUHU
PWrYg5eqCtZ37J138bAFCcf6GcKkVEAOEMTtt5rGV66CW9zkUi39Hs1wVXb5XCddfYKdtEeve+zW
Ng1pZujzteQhNMD4xQXljwVQ480Nlx79Wwl646q55c21WLKNFhF5ADxs/QotOnMkrFEfjE7pF5O0
zVauQbN9jzh4EkVis8/Q3AHr5dgpftptEv8WbsBRpOUKMPgp6GET9ykeZ/pbiv7GUGLHeX3kCc3H
co7BcERoP9afa77Zr/GUg0gUMiEYMsVUiz7FCyLxkkRQrp67kax34ADsHlrAKKsLZmR+pl03v+cq
n/8O+4R8X0dQNkIkyZ5IqousDLkKqyCi/GXOBnAx8pn2Rdmmc/PFhgnaORaqWeDErE0xgqMLRzV3
ttNHPWTZ+12DxrRkEBD4B3Is4326G/JNmi2lL6i4T8nBQKwqKGOMydW6rHnbf0IURbJ/RJ6BMZll
KsaAMLQNimPIaWJ+jKQn6zujYvNulc2AolvW9YEFPjkAtOSB15joe1g3yiQ4TNQ656qUQy/WLyAr
k30MWEY7jXeQCant/3F2JUt24tr2i4gQAoSYwumzqXQ67XJ5QthVvkKAEEIIAV//1vGdvML2dQTj
KpMcYGt3qzF32TVoUUJ5J5WFile06BR5xRRsGPBbDEC+Yx7E0GMX8RKd+4TRByRREASDegK+TAyr
CW5t64Pm2Jmmdm8Se/DsE/gBhmHlNZnuisYE+GCAbAL6UMN8D/z1DjIxxwFT+6NQw/BolKg4bNy7
+auWifqGjgcqGvA5++wErV4CuCR115jHkTtA8mtoC9nd1UFh4zbr3NNsqo4Br6M1hp4Cma4Nbcmr
m9XwMJh+uToO7ekjoD4hL9JYxeNvjtNfBOh2SEnbqobvsE8vliMpX6G1eUosKJt7dqwJ3zpmlFPd
uQVWAheAN0MsztP1oWP1ui8Nb4eUkLaZZr4m6V2yjkGLNGxu4z2Mdh0v2wklmeBHCDWk9BLH8wcp
I4vtWBsTWu3CUuLhbPIwhzBvymrO//tw1Igabma7Fj+4+CYJK4I8F0UCmq9iqvscnyktwnKudz76
TRbWU8wTWwpxI7ACNbmJ087nsFTdZQKNtLQtgpoV7sOAt15KUskXYlX11o+7Jj64+ObBa9O4AUqN
DLIo2Bl6Vkl2GOd6H2MY1988+7jsMJMcPLsYmb1wA0kaHHbrvuptu/zRIQjbsW7duZxh7NSk0HRo
7bBHTQdfTfbvsUOJ06mBmDO7KAVjN4AiumKdJzgd7AupTTGzjMGUARh1L2baNwNgSpEE+6YCuPdN
JdPEulpRh7kzWTr9FZQFQMSTzJB9J+V2aG5oH2ph7yLKkqLMwxC4zg1xv4F9/uIc3s7MzWrG2kwD
v7i5W5/KpBHNSyCmsNr3Yrczc0Fc5epxzuCn1r4u4wyEl8/C/H+/1l+0dFu28xJolsyWZBfsPEvg
BnwWixkmDJN5L2IM6d//7z/zq2e0aeqcEjKSKVCOue/newnV5QHrdqn1J3w7ICclu9dZK7+U/QD1
aQeWJoQ6Gtv9ppz81d1vTjSaDPGQBAR3r8vgI8Sh5SGEIdtvXsGvrr450sRILaxKK3du2vvOBejE
w16QBZ7N5kBzjmQtZMH9A7wFh2NZp8Nh7X8nnf6rW9+kEu5qxXxI/cPSg/CS4c5RM4yHPd/MD5Tq
0hhd2i70D6plnylW8iqPBmCMdj32HzjVcGUgfTPr7BqXxp68LvVbvROPnPzAqWZuyNKU1NlVoRPJ
XdhMhzouP+57Mts5zILi24XanV2KuS8T6VikrX7Zd/FNqFpMGIKpZBzPpV2AS5fBCX6Ev9ush/dP
48fG7EcKtahNU/UwMsjL+4gE994z6H9YqZdLMsbhdOlSs0qRhwbuAr0a2KPHvOYw+3mq95VvP/Cs
idNGVEpTJIRZmlzWk3yMZLwLToyXv4loCRQThp+LvjECmjhrxPxQg5q4q7j9gWbt1xAeamvMr9xZ
WFQb6IuCFPP3vre/jWhgBBdXBdVTCcOAJxcwqCp1q9nFcUrSLdGaJjHDUgQmAbkbg/BwZ08dO75v
4JLyTY1C77aWkBqJr0JE7qwjJi5T9bvp1c/Puh941gtdgdqYs0jCyUF/NC1IyhNTZN9ht2VZy0lh
PQ1B8quzKCJcGkKpPQBdZVeN8gPL2leLUJKmuHl6T1w8bt6v5bILB4e3en9k/2/VTrIeA4gq69H5
9lNO4YF1bYdGnnZ9knyTfS18DKY+anB1NHPxlFXFuvgP+669iVS0cXRIQt5fdS8vPDCW5hNb299R
E3/1zWySr9CSNpyI/gotexjLx5DsmFu1iwGNx76JVS9Ikpgx7q82xEndhEJ6MKxFuUuQJUm3DGtF
08VmGNlcXTJdXO11UUe/LTx/8Wi29OpGB3oStMaT11ikxTUGYkO2T88Vt75pKOA4DBPtuRa3coA8
uC+TrKjULmsrXHyTfnUYLSkLK3Fb2vBchvDODWBpXuz6IrfUapa5dADkES+VTvSZMzTm+Tr14p99
l9+GahMuYmwQTAQg+qIUxBfJzhY03ZKrVVmlAfyB8LlPUXTz3Zi5fFLYrx/23fwmWoms10o2Ifnv
ERwT0J9HurMJTbeODcRGLcXgFlf/bjVZtiBD9NNvzV9+9cFvohUK/omqsmiROYnD/wi92tcpVOxl
16PZcqzjNGRcBkF7hTL4R2NElEfhLindJN0SrLEFwqyuM8NVzYkvvu92xw62h/vufBOqptVyAXNV
PpWYlv6Hg951M/AE3EPQwb1vYtWmdQBZs7hFavLv/J0xFg17O5Qto7qMVudHgPBlzqdWX+Oo1e8i
10/7joItoRq6l+zO1sARGelgzSHNmjQHcJl2eSLj2WwSK09qDI4pkU9uasIn2Sf0wyShTr3vvW6C
Vax4JMSb/sp51xW85JA0XzGD3+Uwgbvf5NYyYP0osZe6wk6bP/CqL/8Y251H/NYew5djD4X6ocU7
7ZFVPWVLm8fVzrJjy6EmQ+jjHqo3Vx7IPyxQTucBVl+75rvplkONTwVmv13YXsHwgmophZnRkO5S
wEp+IFBD+HrFYN27S0MaLFWWpC2wpZ/2fTNbArVKsloSYqazNSHLedZN+RTubGy3FOSyhm/Z1Dp3
uWtJof0cQyXyoW53LjXT5H7y/78yGGMEnJLT4C5i8afSLeQD2tfu065w2jKQubCkWhPRXAWZzYXR
zp57TfedNFv6MRuqaR19MF29rMdjQ3h3nbq9pd6Wfqzho0knnrorwJ+i0K5Zz2Gid7lr4Yvc5FWd
sdkMySKv99kcuAhrPkzN266HvmUduyyCgOjo5TWOG7griVReo+l3Cqg/t15MfmAd877v/TSP8tqA
a+ALR6sBmsdW9lVhnGWPEua1lwVanUeYCkr9aCNftkdT9UkY5ovicXJowJfSvoCFXM/+0GEf2b/F
2vY+3/f7N7lZpp0d2az9+b5T0BVyA8Dgv/Ocv6fgn0yCtqxlKeMyBLQU4cJiHz+U9O40mUZWLoWq
77DDtLdkft33SzZTrbgaw543BM+6HOpPOLe68zLsk1PFm9xEvmO8Jj1qmOsigvooKwA9hnYX3QkX
36Rp1LuwGVlLh/2CC6Do0dBUn4agWt7vezSbRO1lZ7E+h4xHTET3DcYmMNub9obnFhe4gN5dUVYv
V3hsypOTCT9YbX83xL1/iD/7hjbBj9Fn5Ww0T+e4HgNVlEEqeO60EA9VC8aiX3t+HpsWS4Fdz2pL
a7YTo2rq2ukCxMYb9IR10U77VpvpFhuo+1JMhKcj+o94+uSTujmldp8IE0yLN6HslA/FUK/TFf0Z
4CAZdo9RvI+pjqtvymwNe3WTxAnu3Yvqs2/GAPCUnTPJLSIQe6MaMMFkvuK0ewflyuWamin6DW71
F6fQlsOsKK15xUN3gd8tDAgA633ve8SBlEZXBeBhO2u+LZmZlGvn47VSFx6vX1wHV4wKTow7v8tt
DK9NH7WZna9+baFn71RdJFm8C7T6A41ZrJ2yLSZ7F5YsvClIBDx+MmfZPkx1urXeMF3nkkY25gbd
MfnQoLd8DfzeqmyL8WN+toEaVn1dwuRbCfX7RxyxuxjeCdRT/13yLS6duYn6+WrA3cgF7+JjO8Cn
ctdpswX4uawRdkwGxGxLWW45aS+BGdtdW/F0C/ArE6wROjAhroym/CAi0h6zut958U2+LWF5Giet
wtwwghMMQHf1YZ7Jvg5nC+4D9A5Waradr5oqME8VYNSd2dkmbOErou3bFPun8MGr9k2CuloAyrYz
TrfwFRhBgThTBe6igmXJoagKb4nfJpD7R/eTZLjFrtiEapBw4+nKuOs4dr1ypbkftIXuyTLL7pSS
sX8GrHB6SURFd3m0IwY2OVhivVylPvHXMpoVfFC6tGyOkyPDvs5nC2xxXTyGU7v46/ddnRugPwBA
7e8qiHuJ9pOHtqU0035ukql08/W7a5lYoavY16jDd0XwFtgCD+FKVJb6K6m0OStop1V5NZThvtLt
BwjglEpr4FJ9hfK7wxAqYkWf7jz2twBA+LlBSWjEc7exIA8ETe2HYd07HtoCAKmpXEgDYq8NfBEL
n9bkAIryl//92L+fYT97q9uaeQzLCK8fLmsKA5Kgu1kraZWeNHx1/ukEpgBDDsWwqL8AgDWDfo0i
G0FJBsjNdaXoHrlcx4PC432n0HOekyqrgJFlIrzKyOliqATpLkL76DFtDPtWBdqGxyRDd1EIIbOT
l7J+hly1dWsuNNYPLWGc78KjYAXw76yjq6VyybpaLGbi6rUcGSTbMn7538/u5xt6Rrdb1ECF2PwD
1fHNtnx6rcPYAoPITPyPnKKyz+kYE9AsuyBUtwmeOrwIp3hsijCCKsOH/30PPw1K3MKmWI1X6DUn
1nEoC45flTHLKciE3PP0cPFNrQpCTAiF2YGhIMAKulFQxd3LSKV8+2pUl81dS9ubGXs4YicY09Tl
rv027nzTZooQjLCRiBY+0vfleRbyQzTFeybluPgmZGhZU4UsoW4Y1QKRy8h8Gf1OaVzKNwWqHG3s
dFPTb+mdMpdZSGYNPqz3QORw75tZMMNgT68GtDDOoGl1wDK9t/kQ+73X36Q46ppMmXYqrwuWcoVM
R0haGf07pvovvvbtnhUqoJnDsQ1LjQx+wB5+3gdsufeQUO6V3L/PilLNcxjCB/sWJ3V6sGj2T5GL
94XSds0Kb+oVphqLuDnal3lMTHycu33AONz6JlA1NgaGxU17o2H76mvQW/oe44NdR8x2z0qjpDMy
0NV/mU56gPTcVO8a2eDON4EKNb5gZV2tbrDx8jlW6BOOx31tAa6+idTFmKDuRmduCwgAcOrAArrW
K9vTdODqm0hVNk5r2db9zSh86yT25aGy0x4cCi6+CVSkkX7pl1TeCO1fSFXTHGOab/ve6CZI4fQb
zxOUdW+NTG6q68UxrOD+u+vi2/2qqwCaBDhZ3VwMQMH3pBEGGP/su/omSLk3NvRh9N9bt0tJinTc
h45l9AfV6lUpB9Xe/kYBScwhXW2PYb+Lq4CLb2LUlk3QtALPxTuAVzmtcbyofWAIXH2TTW1W+1SY
Ud3sPH0qV5BAe+iY7jsBtutVu6g1AVIPSaNir0sE54mxTOvjvje6iVGhad8Lr/sbjLohuqsxxB/a
+cO+i29ClK+QXQJLX92atspOq8UmbjJw/9139U2MMmkGpYNG3Vg8XUQDXf9W7K0DtotVUfLJBxxv
tAHMEI7raLeG+/e+69a3e1WRdW4dK2NuDJZsd1t0/mFQbJ+9Ft0uVo2EPdIwwpqqWcMWW7LuDPjz
73A/91D/oWNhdKtMzbnL1rTEO7Vdg4vKGua/uejC8UDVOppDX49MFEs2N7fOga+374FtwtfXbh06
sN1ubBm/NgMIcf0S7ZOSoNuFq1QZoMTB2N3EMkGSuZRX+JuL074736RYCkp4EtQtylWQF7SU8jg1
+2aGeBmb6HXUhwN4UvUtjugKIWmBxcuf/VJDR3vng9+EcDk1nXUOh3Kjoc/SgGBaoWCdqj/3PZ1N
DItGAB1bpziWR1idEdDQT8E+DACezibRgiMu6ILV6I2FqPrEGCYPybhTIY9ud66gtsyzAZbxhm8d
xrdE0adew59114PZKj1bNpKAzOgU7oebo8xeakzO98wlGd3KPEut9IhDB9FUixgE3WbN6jzU++AR
uP4mWnXNxwxOO/2N1/2LrAg9hVSzfRkr3uRaLd0Y1QGmgt+by+9dyM5xMO58E63WRSM1nuEo6IOP
FvSfw5DRfc4odLsgNbNpE55ldwNRwI/lZGgBBbZ/9n0wm0B1aVKjgzItzhkW3UjaZY8TjI32HQPb
7Wi5DOBXu7K7mWiSBzP75bC7O9uqpjhITQL43eibW1D4aTeay9iWw77yabsKVR2DKw/jza0k6dv3
h77CUXrfc9nuQs1aJraaRXfjFhP+JprH/c9luwo1Pi6zBgO9m/ag18bwUSgGAMn2HQLbVShZqjWD
0sP9qWPzwRyahHTfcoKhSf13N79MUqJwAq55AWgSluORO3b71Etw8U2QCgh0T13ZdsA1T0expFER
sr0F8Q/rzwgs47qiBs38APxui4I4yvZBJXHrmyhVkyr5QlEblVDGeiWDp3+PZqdbOt2qopRJohs/
YUHp4CZ3LIe1+QDjZfmbDXSIE+Pnxd92A8p9NaFOQrdAJrtcGzLbIp4cP8tKmf69GYFiLdaGg76u
yr4cT1NaQq53SRZsdiwkCU4RA4YQuorqBPWF9MKmIZgeBwBczlBsuDuc21kXcozb5dZWE1pL5rrp
EDWZhsdIs7ZnrI11k7eQkH4KVt3Qy/eIjkrpVYHlUVUVkPyBIVFD2fTcZX062EM0pqM6w+qUf1K6
GY5YVgY5CQPITWDTnYw5Tp/oHLQcpiTO0PDbYqLgyVeeJjnDmOggV2NODTfti6th925lJUOsrWYz
FzwZ/Aex3K1SVCaVzlvAI9RJGCL4mQjSxlcCmdPoaIcAbgdqXVp5ZtZO0zviIbr9F8+oab7YaknF
nFPb+vS1XDLZ5qo1ovxqFOy0CikS3r1zbFlWgu2t1V+bDu/iFC+afKLD/S+SbEj6Aj15/Xecivq5
NG3s32mDssTQWD3RQRuMTJ2FAMbYwJOIEzNeS9ms3aFdIhTxoA0BzoF9eeHh884OTcCga6SDVoCI
w5ZqzCHbELwSPOz3YuoIVqZKPYM64vAvJsdeXFcHd+tzyIWU4V2QYcCG6kjANj47X0OGZCqrcTiZ
her2bMNs0W8NIW4+y05X+hm6J/pLPPegic0y6d+52EMmXFq1wmWnUc9hNlL8IYLc2aixfWWzry+2
F9VFVUQ+etWABgivw/HkXQupzniBNhYUexR0X/Gsl2swsNoVti79W7MM4FJCQutMRlo/iS6g79wE
bBELaVSfDdAtGHBCwSj/vm82gSbTQY5DcoAOKyQ1sDV0J2IMVpZx4PU7wUVCcwS8YXlHLFStWMgm
czOuK+WZZCuIiU054v9ZlIeiSeylDrHLTk1aCNa4BxK3EIX06v6plDZIpo/TwKbowQwmyLADWiNz
BQZEH+xiTZdLEY3DcwPcmcuVHcNvIgxncTPfX2dEK7d+hEWx6A8wS1tfx56Ey9lhAfM4s6D5pzHG
/eXgq/1H6Tyk5CXh7hgJtb7EmEcd8a/5B+2IxnNbhhFbFZhofKmrMI0RMa7Hl90AaeFyW0LcqXF2
bk0+A85rX8BMrcOTgo4MwGtzhjw7DpVpT2FvkyIUwSjfxOxsAFWrLvEHCy2NEYIm9dpCmtdynTME
xZAH08xCeDE6ElyJvNsyAuGX/RG3LD7BmYNDWwXQ4fz+IfmTy1w4vcJnsU2PsoGy1R/ECXzgvvSB
eOdoq2jej2xgB+cJ53lt4C+br3LAsDNh/ozo724amnC6KWYVQ9yHoPJT72pw0cq/AGQI+u6g4zQx
TYHJHfidWMbgL0NIpm9MHisX8hxeNUPyFA8J1pEHkjBii6WrWZXzcaHyEyktpJmhr+PTY3DX6jwl
1OP4qMh9JYVDhIrczYjGfOKqeoySID1IB5EX/BHj+CmuU38E3wb/kPGJXlZTdv1pzlz2EUyzCWef
8/0zNGXUc+K7npylZ6Ox+SqEimGzqh19ZkrRr2XkKPSjUmwBqQ3hsETGAfENQqtWhdNpd44atgYw
fYBsBaJpge1xCtUZBLcNP5KA6c+LNNPBJkN15quSRxXXE1TK2jBu0QVR/eCgimAPhgKNgOhl8/LJ
9wEOYDb0rH8C7qo5AKtpwsc4c65/3zRyfmM+sJcl7CDe42Ap/DqyapmfSDiVgGMMg8tnCjo9ELNx
zR5NNbcPkEEq+/90MxsFpHlZ+QVymTgAWYtuBqShDA9NGFHPRTMx3VyclOzcDJYOhdSSh4VvSPu4
qFQrfN8lxIeOsnZxP+ZwnoiuJmzT8kvZIqNdjJMAWIR3oaIE7Mckr1lcAvU9jzR7H3RcLM0RzjZV
95KMnD502Li8i8II/ThbxPpuyXz6VwwBkGPfy/YfoTABe1eGYB5dXZVCdtybrKxyR0r8QPhC1+9t
CtfBs5iroXnATlaHl3gc2/EFFPbFQKNzitsG9EUTjtOpjsZFP1tU5ePRs6CbT0sV6xfIqs5v1rqu
OpQjpLceuorX+n3fkiCGJORIjqPpefY4rPGY3sBWglcrw4H3bRRxwh/tOvEzazFNAygy/pT0SD0o
Eef04qHrAN4qHBbOWMRFr2Wi3F3ZPGN/xuG6qCNVtXXFMMSQImoqipTaUghIFYsLgifRkPhD7Ju1
yee7r9CHFqC5fOGt/IZldsY/QpIddR3a0wYpvE9XV/hW4qRxEjAUHxGYgfUDRUr2a5M9A37bgYBN
o/ZPqMeiTysZfIVCnqg/JBsSUA0bXxXsrt6soBT1HEvhq6O3SXQewgiWpg7T8pNR3fqM3wkeNOmB
X8JpyfzXBXXEtVlxwAl+D7vYDq46xX2GLO7qfn1CprJQjZlhkeSxIYiOZMzM+KC6ObIHX+HDv8S0
bg62DufkXNmg+thNdCAv2k/9s3YlT9+3is1/rmVU0wJ6cwlvDlyUqF5AptHkFZrc8CSAiXGZez7Z
ourDOJDw43P1VzdEE0jVyfeiCdhnBA/HaYv5D39TA7QbT65vlr9FV0JZBdbcSAUQX21Q6GsvDyJd
6ujc0aaMIOFZwnqoELSpwCxtjXkwvEuqkwXZfDxmg4mbHIoJdfNuqKvJi0PfKVQvbABzo4FWUXoK
R6o+Z5wF6iSHRCxHgjfugeUR0LmyicyekRCzG7aToBpUpVzlYWS0Vu9TAreReRH0M0LaiqKLS4CD
cidEOqe50hw6Y6LNnhdC+QdMF8fhIkc63RoykBGbqlSFn0U3jO6r4G5lD/hpyaUMveouEkKc83yA
my8EjHM/m6o5jopl1Zf47vGGiSUL/moDaiJkdHw0zGQ0/dDEduFHHF19cCiBke7PsLgbSO5DD/0e
rif7sjBevai4j9FpWzI9i3WF7BRJRAcR9aZigJ9HCOd6uMeey+o5Oms9w43XwVxL5/ECUjAq3BEi
W3pa58/xlPrhKQ2hvAY3bL3clsi1tQPydeVPJBmH+lwin3QPDIdCmNNgZF+4vdeuyKtaHf2KfTWg
G1P4pWVz+reyzE6nXsaxwYFwB+LLNYPCGXNE1SfhvP+G6K7WI4aFTZezhGXvQeXGz1OAhp9cHPIP
lWrhfQe9iRUdUDqtKcgQafzWp9YOf4RJFjwvQQzFdd5rtx6WrBnfzFrjtZLFz/GDniWKBsM6/xqA
lwgNtITATRwld7w+pOWCPB1LMv4NK6R6IlCNm0qEsYfu6/SouRjnB5gy9E+zqIP6FWov0/IBYvvt
m8NgW52YhofewURR9kKzaE2fPIwcrm51YjhI4dh6qlU90QfguecHT+v5a7JQGl2hpiztcQ5gtnfA
9cMvjZiym+kYo/gm5qS6QOdPM5k30lp2thUz3Td8gok+w1lZpM8NNDjVZYhs2V5Aji7JlUmdTh8b
FsOv23Yz0oEI1qk8l7akvQMPo2/LaytCnMA5ZsvtX6oEPeYtywCvOqK1hCY+VBY7Qc9gGQ816j8z
lUCxlI1tI/GwojbWH3i0BKhCJxc+6KXkzxRk/vCTafHrXKViAJMIDl/eLPaLwgP6S+oeDo3YE3XV
MzViCC4WYkUnG8WwcoerYSUsuqqwS55ZTwHzIsuEQq/h6DcODTTvvzoqwreyWYHhVwHoyTZflrTp
3y1rOaL+66EPmAtg9tRRTzjV3y2UtAcxQsvmaKe+/iSw8pUHnc0+hIjfPUtDJxtwI4zw2Tmuqm7G
ppkO5ix0Cru8g+xKVhcIrkaxXMLRdD4v/Tq033Qd6uU9gII4nsqBcSh1VQ1rHrCd1ctrQMfqrckI
go24vpbf1LQ2H2G+N15lIOrxYkC9c0WMqmNADp+RQBbJoua9QL9rnhnrRPxgZ8pomLfK9ebrmN35
Vm6Y0QwlYuXxi6NQOChi2Au8kpAF8EjW4ai6oyJrOqHyk/0b5j4QlgVEJxA3qlX2MVgGc9BRQJZL
yXoUNHaVY/fM71n91g0DTovF9LN6WtYggiRi0gKRi4VwCRYv3i0QrpbLT04CEFRCg5C2WZEm4N96
DzPHAyFTFJ9VrFP9ApNopT4vsPJEN8oHicWmUXZo/lmwinm6L/aOkOSnL+UkUbiDeagFet0elhiP
I8y9Putp7JqTrnrjHny5Ts+kRrd5QvLQ0Bh2vcyt04Q/xEjV/LAMmQzPTmU2KqI28G8Wu+busC6u
hfpiGfaQT0St+1JWXUpQdSGdRHzo+V3JQf7tV6ZR0gbAMx1U5CcMWAcUUV4x+IaKvglwJA9iPCpY
2AxHhwr5FfZ9XJ9i0wTtOw0NX5wRgrXxfyDhgBqBSdIdocYyXdCnlBdbTpV+NDMWxvCN7A5YBzio
RKKysscqAojd45eQr+DurhY1e4KJg1hdam98iJr2GTqJtsRhCNr5OSmNOBLGsku/4h9aB8Zmhw+k
hpziwkvMnb16n0Hp1+Qg/uBMMRCahE6U8/NnNVDY2A5GpLrw48Q+T1UsPkpZxcSiYlRtesagVh69
bqZLGgJ8ldPZYswATeTkAJHI9mVJ0EueHKBeH3yGfHhi8HXB4YTZgKZICymOnxL5boIGk2vGOsz9
4pFHbZhm7EPkOX+2GOQ9hH2cIYuBnHiBK2U0fG6TDPqOTbb0/6R8ZX86XgXjkmvPu6U6iL5WMRxD
Zz9+RRLH/ZeY2T9KCASVf46A0Z0gcmTWgkalY0+uz0z6AruEhb/c6eK2wMAHGpa+o+l6XgxIhXmq
m3uo1zbDHIemgWCXGMBfc0x7jGSxCV5C9ODQsuA32CLZU0+RyXp0g97KAoKxqJ8cEt8fAqZk72w5
uOaNtVlQrgcGWCQ7ROl9mIEjSj5ysHjHI6vHHk2J0Pqdq6PpU1JTaI6ONayX8N/IQvMsLDFZ4UFd
DnkDvYv6Gqu2usthjpqceeVwEvIFzRiCUM/rxZBhNO+IiNu/XNVJ86IUKIjfiPBxBlYp5uv9NUT8
qjxYZl4/ZsgabQGTCmiTSRJU1alMguXJL+U4vmfok765xA7f+gBtJ/S8kTkROZH/RuywXGmX6BcY
ybWvlA/4GnQ49EeJKDDIElFcvmL4NEJrFGkQhUWITpZ2c8VPrvq+cR0XKBAFkL47YL6Gz5jymtKz
8JkOzovofZCj2J3IdTYWvtGwQehPwrMoOxgV9P2bH5opOYis7jzNG0blQ9vN03QuKw0/DBsm0t8F
PCNxsmWd3VqI7BW6Q2LMOfEYA6JD6CF2SlFiikoG8oMOAFUauHYePA+9pGcxlvEljiDWdinHNR5O
+P8kGGgYWy49TPPahF7vE8QKsgxIfyyfKvglnVhMILkUeOUeYsh80AIpSa4XvoCBWBgovaqin+7D
hKyFqAh0S8Y+fIQ+fRm/Tx1mA3mGwdDfflZdfPC9wfEL8WbDr2QpXXnOYtRM8f3n3hdW4YmMqGEK
DHLspZzY1JzFQsiRq3TkCyQow7r7iIMEwtaxI/ZVkB4qJh59GYHE6701YEkgkDHhVYwKmGYEnu5W
ZQEIvJLN7I0HkKApqEPY3qIV7SWaz5nSh7bMqpfG+eo8Yb7SH9AkY141OzRUPGzL6JwC6vAxDBJU
1jmHEUoGdZ9FkCMtJx+dfZYJVdgGGOFHGbJVvm9a4NrjMJTDcZGJvVgki+4SUBI0H1uca+9VeJcE
Tqq7JndtQ/uarREHjiozUzGLBNK4a5L1fzYyC6ejb+PuK9bWbVRgjkjLpJBu9qaAA+U8P644sVBA
1xhUekTDZV0FeSUUTSZsExBjTWiz4Q4Ao//H2Xksx41safiJEJFwCWBblqySSIpyLW0QMtXw3mXi
6eeDZhYtdFOcwEYR93Z3CgWkOfmf35B2z/6rTyVunPSs4+7JaJo6+HuBR3beSOAs9xBrfBgjUflv
grDW3RdLso18clAs3zX9aEMKqkCOs9mxnbtoCCYuM1yg2K1Mt6UMTOYHLsb+3vdllB3DvPGcJ67P
ltdT9cRJfCoiA/feLPQyZZ2cwCnUbhzDHqL1WFXuJ0IpgaSmdDa+gHF43j34PD6VrlGg2KPXw2Ex
iJTWBneyYWx23qLEEpng2ws4F1h9Gtq9y3AslhdZNz4lJjK5+6IlNyUZfJBwbzKXbNcw445bgulw
qKP4PPBskLIJaZ3fpqFf6XPWjGV5HDVwzKHp2FcahwyofZO34g3VvZecqtmkFbILBHvPV/SQU/qu
onaXJzvWLA7H8+VnqZy6/VHMiUr3DZX/E/q6PmM+tkHufg29AgVGayj2oMn17LvCw5OKa6SKk4MW
tl2cKl/YxSHSRf5UlJlXvxXK0vzaDAxz3odD6sgz+0p2GSp7mIlViBM8oahK2uEx8mz0e15LwNtJ
+VP01snGfniqRMruWeCayo0h6vTVjuduL20TJ+nEMaf2nA0D3YIgr8XjtLiqEe84J3e1qGAPZYOT
BZgDZkHzcZbt+L5IK/jebmaUZ0M0NZiunWUkJMRNURyG5VJ2LQC+v3dxwwfOQhNoJurM+EPYtl2L
6w77E727qoTNMrUxXQhWJs+Deej4gCxLmzRrK+61Wk3RdIzsyAp/Br3rXZy0NZHp512/d70Kb2mL
S9SXAKAavJ8tye7DcrwLWbDXAAWE3GWTzu+CIWqaXVn4ZXDMdJ8+ytz1wguGOuz6g1G5b3UF3nTG
fR682h4K0NEWH9/kBLA76e/ShPVxDtQg2/tQ5FR/Dpiq3jmRAxKIzxqmkprD+q+mdAL3MsS2U/7E
VnSSoEwAupfYpKmC9a0/gpHknhlend7BtDsZM8pxD+LjWU1B+442Qcq/l2A6LQY2eTuXfXdwG2v4
aYaVUh/GHgR9mKT4aBrggADJgX7wbCP50ejB6Xb9LJx5R3thNL+CayblNbamrDs4oh2ngzbpQD5m
jfAAbhU30ztgQP6MstAod15vcNkBIQ4PJTDO5wiQKd47WTWrXchN9HsL+HPCB6f6ZJeVnndOlzQB
CLJKvBa8y04nzBPIYLV2jlES6YfHSm4+ULflVyeK9OeJ9PhpH2tAOdF70ScdA6/7oW0QcER/Jt4t
qXf+sXKypYWSeNGuCcfhfRY1U3WSteP/HVaOmAhXQXs1BYUzHIY5JugAsBWY0fPB031X2/YxK233
CgDVRnsOjPjSJwWou5sH6TGyZg2+Qt15LAWQ0MFxK9d4TKJwkqyIgvVWJpw0UoChYn4e5vgols70
OIO7c6MJc3nkGEGyYfuaKqz2p2+xqturxC9iOvlFJW+ePdEmoEsdPfqeM/jfalHGX/ihfAmqBKZ6
TgMvoG5JAdxqKw3tg7WMUdjeUq7XNbc3UnzemN1onkvJVQiUNmtOmHG71ypN43eqtEEyI8MM8l0/
9nO1t2PZXYRrxNNuTDNx5/hz9dUn8PemdTL/baOY+NGgBPshzLr/Eci0uhtiZT1ZmT3el7nouVko
9dUPMvU96uzkoZ6n6F6RemDs1JBwtQ8GatgmrJ6dInPdo9UWClTWbAgdC8O2P1bsMOVxULSOiMOp
ruksA5p0GKVXJucn32BgRy+D6VbXsfHVAWi/RmA+JYhEND1YZqypDFKOGRmrRtAVY3sga6Lxnt1m
HC/cpuRnctLZ+QxPfAo5Fs9J6qkfGMsVD3T9sABtbNbG1Nqmvsu6IPwG2s9iTvI2/5A5ZfXOCTmm
KYKCT0MVZkQrUmLxCjnS0mZn+WH5jdCe7gneFX7AEhOc8m1g1cbz5Pb2/RzXMMkwC6/upJrpCjWz
qznmwuUeXAXJVQkvd+/mcRZ0UFyfm7J2kuSEaV8cnQSJJZTive0+lors8a+DQEez47fO+zS1Lf9z
1Nh0o6Z6gh2EZ+H0l2pTmV8JuQH4lEADHwfw93ehYY1Ptkfu2K4wLbD6gXOg2hsBWV4JyOE18MTw
E4BKxDv6ABkVXOt653yexIjbeW18zwLi7A/57IxP4D+wHPgb1DXgkBMHn0C5+whOY3goZDHXHJl8
Y1LxRPioiza9E7Xiu4ceNz8/4F61o3nMFUnaYXujamANUqr9lRcL2hJFDr4+mETBeqK4StJjXHni
g9kM7ttmXvC1NAr5HexOFLqgLSSrek19TKGCdgegSPV+xJXsFPpR9DiWPnD0VGrea18Z/McobAGX
4tGJ9s2vxMOg0sNwaEYc/WWm8vsyM8Ji35YZeGCoOpLM+UzeNQTrU9e5toEaE1IA9k2ZNl9GweVW
un320fEEZ1DmVz63igqxZC7j/oMk9NPbjcAxzwIe/11PoF90dDAaeM6GfHD4naaIzgRTz2dXDnSb
tOrJUVCGP/5V2aFKdrETW1fdZ/4EElJMb8veXBrZKpyiXZ/R39pHeGC+J9U6AbSMY/ND51Dr0WZQ
X7kMu299sJH6zqewyPFT9P3imLshMIGvjfhI6gcFnWoUUGEuiUQpDM//GIYpXzEqO1peAR6bIf9h
HT2KyGOa4a8v7uq0S78nebAA3CNNxAPX52nPPSh/cnJHkhzh8+UyWtB/kbXE9qnrEWSKgOnsUJhD
E+wqW9mPUYrZwkPlTt0zjLTy3i2c4j04v//3IKP8pyzz6bmtx/SbzGPjWbHVvcOEb7imzkzx1CNy
eRs5BYyCmOp3etIzJ+0uVCX39JReyaGgRjrN01Rd8WD3esyQU9CB1gCRpqPnLo0O7uI68OxnNjt/
X1oLaltovz3EuMPnB8rZed9OsfpUsEt98jKi0N8WqQERQHcjJwu9FooIMdEFi4GS6/uit5jF1LLy
2FU9c53QCvmmcAdyA2SgvR9JHOWfsrpNuRYyCcL7rFFm8H4ynOmQF3bxFqZMfOPdejujAkxsmT7h
vfS48b+Xikhoac4WdgK4nJfvsFZtvJOxXP32HQBvexZAOwl/VRQSo8TeQQrOojT6HLvAmHdQErwW
yx9Al8tkenV5FXQsHzC/74YjUKj/N5jihORW9tbBVJ14Y5p2Nl8KxaN6+3qi9XgsoPLU925i5Z+d
zEv/zseAxCtvHINns3UobWiadV+xuZ7nD62wRXSfpqjwDqGU4lIaYDB6KNhSjMkL71Rnxc+4Een6
LK3Jfm6mOQwevQg4jR6Fqb4b+EJj6RJ03UPpQZb2IUOpnTP6RnjoOg2WwbnuRF+1E+KyUMdlc7Jo
oR6twKi/VF1FhDzAbX+kwLWOonK650lCPNG4q38cdDM955oI4mNKxnR94LY0OGc5cpXYtSY2pycb
ueAh7cZSf2ghC72zau5rIo6bn9PIP3Hqibati4/BSZjKBuGIDfcecm94LH/lWfVc9ihhoqVa6SSH
pOclhfkwQBq7RamU34NxEP39VJvsH3zC/uDRTov2iYxjClkX+I/ITuO70TgOTQOfRlrqF/54nn2r
9Hexv3wLScOp2LU+/e9H5MEIJ9Jqcp+asl6ayLqnfuCa58/0uJZWf2WT7owZLzfzvZPP1SeSmrin
2gM1elU0mXsMp4wWmZfI+nNVWca1oI1+ytntjf3kyPxuGHQ67kTnRp+sCQ1yUagUhLqp6wePBsOw
M+NahDcsM3kug4rNuRtHmyavdpv4i4mWMdobnmTvqcvYSp7jIS+r+6q2ma6ATjHbQSGoGiAD7TJj
9p5p21rpsfGz4tS5tX7vWYk60H51d0FPGYQWXulHtKZxt/dnnZwaT1I6eOTzVld76KEChI7TfYQ7
kfinPqFOAXKleFB+d4nrcYm8kZV5VtBhRghTVBZvI6IR+12m8cgiai37qsOWl4Yd/3SbkrC7hB6n
emHDohkVmW8HBwNJEDLtuR9YSUAaOzzBZ/traKp4OC741ztDD3bzjeZLdOqlsIyzypbWoa/J5Dg5
yTxQVAeOWYh014GAi7fDNLgPdhmr+L6HQ9LsBj/5OaZ8lmbM5DnwW2KZG28s3v+CEMwujb/E1tzc
iwn39wNkH1rTvglnZZ9kUflY9aUgaijr7e+hQYy91j7eG7TGgNAbFUIzanRzp0xRyYowYMXxwn2Q
KsmJzcA+FYNULgL0AkCuGx2+pzIdCvBsNCP7brJVLA+BnWbxW4fvz5nbhjXbU5+196ONJPqZW2v9
xaS11uy6ufGbB/6Ndt5lXqy+M4k9eWwKComPsTYA1ckgYs+K8l5f8PpnByGJpY2vAyb9xslzrfxI
Veyk3NxTmt99X/jGGxf1U38XDnHuPi4JYf4nzqK8AIsZkqOnqNXeBDGxKA8zXQz6gdIs3tIq99IL
gYbcqH2W9hl+g3NqMskGH+VAfMKmyxG6lk/IBoZAcLxSdp0uVI+sQTytYqqDa5FwRpcN7fPETptT
mZnpNyIRqk8ld9Dh2gY2rf+sVnV+dGpVvZtcGU53qROMbztJlZiGHJJ0H+15B4Nqdt/HHu7LO4VZ
W73L3RJ+fC4Xeh2gy2kQZvXDnTAFvsM/dqm5WBrOl8IX41+QKXL3TM/d35R0J8HHf+eKUtMCHQ5D
9H8KxwD67wwHYxv9d+184mfkwpl2WMF6YGtxOnbIQyvZtjaOv5KAWyGEvy6t0TovMoBfcj57hBf5
Z1b3SyL3tfnJULjT2AAaXHynHuji6sR7LBpjIpaF6uLekm5hvR+tpjbOrJMi/Dy7Ay10YoXCZpto
2VpxeSvOUJ9LT3XRRvkFP9jhHBhIOf/8AxfO7n/IidYWKQkbA8gBr28RQ4bVrIm4fZX6/YJWyVrJ
Y3zquIC7BnRVV4gTGuCmOTPh7Xvfmgg8NDM26ZA7rrkrcdWXT9t+0orjKxKVG73yC0j4ZBMWC/fZ
dTaZXbBYVoIZyCHhbKYVoUga9RXZWsUuXySkf3705ZP+19dYKWak0SbEsukMzHKU74oYVKKzsKXY
zZSt26bT2iaFju1ocwFDEAU2vMMfYsFg6LP9+Rf8Srb6j5+w9knJVACpOPWYUE1kSMCZwaWpTB65
Hxd0NKs+os2RUU6/qWZYhrCKW+h7VEhKXqMULvnsm/YrFPtfE+2/Hma9OTS0M/3WM68+N50HKaA/
Lw3N2qAFLCDRWHkDwBpyyMHb7T/5YR7e+XPthTvObxAyggKWu3dAMti9zJL5XQMa8E54dfqtrAtu
qA7/05loT1cdpJ9dQmi0udeuGcuPrk3k8itv9YVVuvZvCXuasKFnZRfpmI/+ckWvx6TbpqFY+7eI
ycAeRBrGvbNILRe33EOQFa8Febz06Mv//w+z08bzOdgI/rtIwPsKV5DK2ANFpK/J0F9YMusIN6ea
6DNUeF1MomR3kZ454mXkJX/ZyYRD5J9n9Us/YrWlRBm9Ktk7yJICct3LBlSYQ+21WbrsHf81S1d7
StW4UaMV+hvQQeJU3BZ43apS73EcoQ9/zDyxUBXh6x+jNAB7IXqJ+t2aY1hiVlUiN4j5a0aoapH1
vm0lXE+HGKK96uASWbCGuOOkKMB2uD6N404hfs0eagOs+MOW12MGqx/gSJkQGVEOl8T36Z837r70
tlkGSjNY7YmRkKFByTVcMs/4JPugPKtwq1Lu17H/j9kZDUUjKlXAPOSoAggpv1hF9ppx6QuzZh0n
VgHtqdiMltJnFqdOhcEdzfht2/g6TQz6VwzUWnJUIKsCj7f2o79VJrOOEoNyaDdE3I2ccjSGJorx
88iE2baa1llicozMOjKQyllTCWXRzNO70vF/bpmLllhVS9lgOhAWivECcx+UMaKz4OxwYbLuto2/
fOx/zBgB4B/SKHOulhiOg9F9r6zylcLlBXWPsH8femrz0Gza1L5ObT9Nh8SXhbponXGfgvpU6YOR
wMN95SO8VNmK1Z7mWzE3T3Dmaxab4tSACr4boJ7VMRhbCteaGykWviIKpk9RhwhiD2O5mvTOE1Xt
Hba9zNXG0dDoJjUWdFbbiL2KhJ5X24fjxiWy2jmaMHHdrm+ZCn3vQnAL5cGkibHp2DSD1bVJAmQY
tZv0F9R1n/0E1xkIG3rTizGDtdGHLnWnnaq/+D2ssk5y4hvbjILZUVdVURON4Rx0ur8QLwk+4Zbx
Oc82OqCYwUp8vIQQTtJLhkvVISmXasyv8UQY4ZYZY64tzZx2oHOVW/0FbKXfcSNWd3ACitO20VeL
myCFoDRCNVyGeXqAuy0ParHV3jb4ankXcOPyyOXRf6myl1diIkJ5ZTkvT/jvGsIMVqtZzuYojNrs
L04CW3dJHuyBRLcNvk7jipw+CIy+0W/gdicHaebDyUvBmja9l7WPHDiji6TKIs4jwPbdIqzh6BUb
bYog1fy+qcrUyA3SDBm9Sn/6NbiD6Wxdpv+yiGtsUUFh7S6FIz9IM233NJG3HZOoJn5/8swqC+iW
dndZQhMtR/Z7u91o3mKuLeKqKUxH20Auk+XoR6UFxJVnKnpFqvrCbPRXU72hszI0je4uUZ55h/+9
gmtv2yL9l0VcZ5SREeT9JYoHegUlGjHB7rttMq5OJD9oEglvs7sMyjwn1pSeU2SKm2oHdL2/f9EJ
DdD/vvQF6G0Wj7I5Qxrw5yf/74sQZNPfB4/csUCUFrO9BCp/A9jyJWkFNPz0VSP+F77q2iIuS+EG
53PAnNHyuRl1c59PU75tynirddp4ZUnQOxOSXIIPBaz3t6bJH39+Ny89+epMErVldpOfdxf6DB2E
I+yXcfMIt23sa4s4yDIGesCsv3RD9FVy2d3DuN52O0fi+ftnbUk+SA2JQMvM1J2fgf51yqhfWUov
zZnVOrXoXkKxHqwrnfQGe5khXRi9sR9+VQFQ4LaXvzqaBNeS2ZHavhZxtURxYxTXx3yGP4/+0k9Y
LVjHsRqvLRv7ChGTzjMUGEhFGb2KG2p8O3hlcb00gVYrV+ca4FVO1tUR9VNIEwP6wjbzX3TJq5Xr
03wWJe1dpHRlX8GyQyN66EWReNuefh3MhXSDgPJxEZvQ4/EvfdcU75PGt7bNorVxnJsp38ss3dE/
WwLF4slOx++z46ivVVQP8+3PH/qFT7B2kENdBy2FBne0c00vv0dHh8BDb7J35hss0+sf17oxH1Pk
vn0f7eAiITVrrYlma5Bv2/nXHnKRaDM0P+ZAXxbKnZeG432cJs0msyJTrpaxM4ajqayc0XWOj6Qp
EPcgYNkUR8+7WS3gMsDdWSG8oWuOXmiXLMIWoqnEKyv4pQ+7WsESHRZ22g5PH7XqI37P+tCng35l
cr40+mrljimBFsTdM7o3p3c0cKdzhtL4ldEl0+M/yu61kRyWvXKKAhxoUK06Yf2pU+hi9l4JH+ag
kGSOe52g3N52Rq6N5QpC2DF3gHwE+VfeW4h1HyCvG9sOybWzHC1of1HEMHqIQ+ZdOovmPTK3bNsx
sM7sKh1TRUL4dozyZEThhSkDVD/t0L7dtEGsbeRy35j9qUi9eBfgNLkLjMB9FxNKuMkg11yndg3V
iKef0zI8wMLPISX10Y4gb297+NUSRrSaetbgM3oyI8kO6qJP9nABoTxt+wtWizicaMWZsXLjnaty
9abE5fx5dInY2jb8ahF3UQHrx6t9nh8TXtOPQ6hWsQsnedv4q2XsD37rTxXOGkhtkzsZ1sMb2AXb
3N7MtZecLu24KdH1YxcR58lRWxi6IH7btj2vveSCrkncDCpWvLNL65vKa3zk6znfdrivzeQyN5Uk
0tQ8u9NY805PcBjqdqPNnrn2klu4mnXvdMybup2XhPrS34czxMtN33XtJgfWIpLGXjYdLBO+QsuL
z6neFu8rzbWd3CDayugjM/wZZ2i/p7pEYtsW7sY3v16zQ2el0nbDn4PWxEua07wvXTv6uO3NrBas
je9JMgyCFYXy8Km2bfdMlyjdVpCsDeWaROPHbbXMmgpfTNhDqFDGjaQPc+0oZ+M6a/TewOhpZn5u
IGrhmlBvM541145yUT8PQR/92ok1WWHBqGIsndC5bXrx//KUS/IcPZFeDqq4qN6kKGnPsH82XofW
rnK+RaB9Vg4TOlY2+lA6oABdv7GOXbvK4RA0+n4X8vA0Cc1vcq7zncpjzsNtL2dVJ0eTp3HuEOFP
bicfphRzMxNu0ibXb8b5vQgvs3F2E4xOyT4Zmy8FXT96cjl6q40Pv1qwmAf1I0YIzmVJcZcigrvR
WJ+3vZjVciXzccLrFEL3rsnG7ozPPSzT2W7zp23jrw5Ypxt9LRzN+AJiwQGlO1at9fDXttFXx6sI
2b2cZtkOOkzDdhrl/rFeTLj+PPwLZfKaYtYsLVaXxs7Fj2LPPHT4K33BaVxOuyqDC2cbehvdzFzT
zSyNvKyrc35InhYjorSIfnkGB+XPP2SZ5v9R76+TtlARdtJqtXMRmCk8Za6Fzs13CU/YGZCj023F
1Jp0luAnFyFXmC6TdrpviQYzQRZUZF///CNeuBKtCWVZPDfSR2F1SXqFmxMp5veGm33YNvhqDWdp
D4w/F9alGr2AjJuYzhVm/ttuQGtGmegyGaP2my6RmzxOcCZO41TX22pwa72ECQsbS+7SF7CMCQrr
hP1KP+TGbdubWa3gDqFKkMZivBRTFx2RkYdHY463nefrcK0K0q9sSz1euj78mbh9tY9l8WXTg68Z
Y/4Qx0mbqvCkq1SeEVPab9y0f21JvTAb14QxbdXmEvEUnrpkOkUt7nNt/Fp07ktjr0DlSo54fHSo
l3YIp+qd4fUYOvkbt/w1K4vLE54rVsLoZpUe297/4BnBK8DCS0++Ome9Qlp9MxngWxFqILT1GIo2
mdp20K5DtZD1TzJMmpnDZCbEp5vS8rA1SgYNye/HuBj6bu4rk2ev7WbYGSI/CVFuSrtHartapQgE
sJVA04CYTZnRfqyK9FzCWHhlh3/pxa9WaVmUI0kMlfETndAEl5v4lN5oNqVz8/Crc7Ypaqty2plX
U0RzgNgdq5neE9sgijXhCBKfXajK59W0tSuIGcO0LIoLa9usWVOOirwr8RJXDI87R3VKquoaJsU2
X3FzzTkamjbPoh5W2y6ypPOxwJ/khAHq1uGX0uQfAK9F0JqO8tH46ShF6GwQy6+ho6cPm7bINevI
RRPvCtxYuDPkA2psdELvWlk1Gz/sMln/8fC2xLVL5wvaneJVt+PITvdC1NuAvzXvCPkSdKOqwZRA
VOJWsQL2Y2pt5MmseUZCo9PjD0bvEXehROES3k35p20vfrVcZR46Xo/K+aYinGVmuNMeASp4Wm6r
CcRqwQ4j+Ro42Ea3aICFGWdlMe/82UA7tOX5xZpFlKjOb7LOMS+h7L/7cVruCbNKNg7u/z5tcIWw
uzaN4luqfP2QYedyCpppW1dJrGlEiUAj1DmUS9OEzqox4vyDwm5347Ov1mtoOIbtNSq+4QeEaIvZ
eWrdTUnRUvyLRdSIwbY1+w32sFx3fHxijnOzEXYSwWq5zp61YB8yuqVhnV7x2dB/V+i8nv88ZV5g
7olgdb7qGMlLhhkVqRdoGcXJnGVfLZZn6IywLgzGs9t53KginFvVuxmLA3NvCfKQXDNCUPrnp/jv
c1KsCUf4wEozkqO4YIR7nXrKNkUG8caPv1rVlFQjxtJaX5p8nvf4KY2HNvQ3lcpiTShuxgYrBAV2
HIkhPjvajD4h/vRfuaEs8/PfN0Sx5kr5uWeoLrZMptYAD8Nqxvw+VklwKNHkyZ1RSowmN32CNXFq
SAstYqdMbwjpSgx1bbwqFCLabaOvameRBlNUlX15+5VkNpTw4Ea1dYmsmVOiq1FkklBwo1Wf7LGR
7K/W4oC47dlX1bNvCjeTtihvepjzg/Js/Q4iWLlt6q+5U10c+ZWVVualEJF1WBz/92oaXsNKXlhY
a+4U/hvQfyM/u2k7XRwTOgS3QV6hMN/2bqzfDwXp1UnNdmpeoo5Zg+G4c2wnY9NVUawDNh0crQGp
DHFp8FFhS5q7ixvATd/26KvD2MAwMe29fHGmDN8mTh+d0PwV2+b7mj+l5YJKBVl1i4TCGoVgAuwh
EtWqjeOvDuNmJAQWY93yViBOPpCKMn30y6bYVMPh2PP7V8V3HndJss5vTlWdZ9WGx/9Hs8D8RbL4
j11tHbGZmXlrzdJRF5i95ocG56mHSA/6Mnopyl3H8wQ++hWs5fcBDI0D0dX4dmK/bTr3Tm3hbU0K
kTg3Xe3eujHJDgY2ufd6wl3oTeUM3rNMBiTmYVikWOiEFpL0RreHikZ9yjHmG8khc2Yk/NPQ41Qy
YZpwKOYSEx9f1cQLOKYFliiKHvoSLjrJMQytlpzlwQoudq0HohBE2j7rMbBo3TZ+9ZRqb/imzLI1
z43sbetRc9W4aw0uCahIu8WDrOyaOrmPInOMfugk8CG+zlX7w6oIifgg5ZDeTZXlXqUyxCcRt9FP
NyRHrvKG5g4biP4uUrr6GGitD6E1uM0Vh2eh33SI3sJdXBI4sMu4Rr1zMQB4xmOCZrs7LHrt2JgC
FAsY8hTYnD3q2Bb2UyFs/4AtAg4W/sySLSVE3ydZDvmHseu64tQX7BQHZ87S92bAZqST0L0nd6D7
2KZY/QjPlBoH5Wm2v/lWhNjS6BcfTHcxRLGxzcVWxp6vAckx9R5PCffBtAp0/GTTBJ86rxZQFUEK
XD8m3yGZoflYIGPPEda8xSn2RfWjMWv1zXLG8uiLxY7EUVl38jrf+VBj/v0Nhpk4TIRin3XvdXcz
TMInTXjaocZf4YPjtemjC+aBNj4wjB84rzkBnhK9ER7zwsf6rchn667GQsQ/VH4XvOm0qIyda6jZ
dXYppgPx3zkerwKX7ikuznYTRNEJJ+vkluUKGz+nr5zkrSMHTJmGMHkwYiNiWjjDuY1g/HxMsiE6
lqbuSDLArGQevDG+lEFlBtdkmLsHL6ydYtcpbd2PsekOb2n6uQ+x8BffGcP0/MVw2U127WCN+b6O
JCooGNiGvk/MKr9qp0/ezB03Qika7wcBJ4O7b1G1Y1+o4u4pGdiJ931ehegLYdkkuxFTaIVHVynU
yc7d/BybRvkx6EJ5TerGHLcdZuuQ2AGzuGLsqxJTEp6oS8v4XY/n4Ps/79jLgftf+8bqsBm8ukE7
UpoXaDDyqG0X96jSdOq3duNt7CGLNf+SfUjlwdyal6Qg/3dEl1u7r8o8Xqjn1vzLJG8ULkJddkN6
h/dtK83qMqOPOcWBOcR7Zdd99ubPL+uFk38deutieWNhdzneZloKB79HflAM9vO2wVdnpy7LUbI1
8pJK+bUwg/ZQqo0aPbFmMGZk2wPwFeavxloGkrhPPSwG//zkyxH2H3NozV60MfYThWjyaJdXc/2Z
BR8lB9iS7geMz3F9STP/OCkVbkMAUYyujtJSzT5LYrwhlAwxT2P2jiLeliqPjfHvo4c4AY+VMRQ3
Bzljswj5Cc+xX3lVL8ygNYtRmVq1deQNt9wuogf2qv46dt623q9Ykxj9Ait1I6+qm1E108NkGupz
wZG9rWZfkxh9+JFeFXEtK8burZM69T6oX5Wlv/RiVvsQ3j41QVzjeMOEsNyp0MeYcu7f/XmCvjT4
6rbqtL2DPZIYbvgWYanSJ4+OEttCC8U6CBf3l8YQuIHfJjmX55wEaIJtsEnf9Ohr/mJYOFGHrzkX
JYTaH5mbi3Gcs0R8bRt/VfT6Wadns1fVLQuJrCfEs252gcKObtvwq6XqGP4gIrMpblOETjWslziJ
XtsopbeNv16sY+S6llEMtxbfj/rgOLH6MRMEuu22tGYsClxjsJrtypsy7Wsch/mJUmmbKkGs+YoO
yvCUgPbyliXhz8j2poO35EFtezErCCoZhVN7TlfcUuSDZ/xlkytGoK/ZYLywoNzVajWbuMuGUBe3
qhckkU8j6YUjhkDbnn21XLuQwI8kGDW+Z1Isno0eBsxy2xnuro/ZeCxisJL2lvhk3oYuqq0y36b5
FmuaYie8DHcNPqlbls+enf30pbdtJa05iouNt1Z4EN48oxtp2en2mhMIsa3IXHMUJXleA3GO7a3I
ZHXQNc7PXqu/bfqea4ZiVDWtpphsb6YiV9DGKHVnuM4m7qZY8xN9XJ1LTFmam+15/d4KsPwWqfua
W8oLE/1f/ERMGYpJzcPNMi3rsyQbALhWN68U3y+NvlqkCq2pE0Ruc0tGZJsegryjDKONZZKzWqRQ
2MyyZlu/SXzED3FpfUWyPL+yv7xwb1jTE+e5riUmfpjVZlP1puwJWtz7CDmfrMifvVf+kpfez2qt
YlBHDpoemlsVdPVRurV7wGPtNWHSC6OvWYpcXevZb6PqpkddHq0Ref/B8DLsVzdN+zVN0VelmKMw
JSOnDH5asP12bpVvPLfXJMWGNMvQjLFmS3Jc0kNFOG0Zbdwj1xzFWvhzSqeXK+cwjTvYSNmJXoyz
7auuo2/7JUcQK9vmpjLEVI6FHje2EZ5te+vL1/5HJzZaXPsrjOFviUL0MQTYkRjpqxrOl+bMasUO
RJiIWeTNDVl9+V2lJV7E9kBvZdvDW78//JSSwpG2bXkjS+PjVKnpp5WV0fc/D/7CRXkdfquJXfNs
S/VEYSJvPbiYc95ZbtriMJB48jHoN+rl8Bj9/WeEIuojHXvNTZvubeqdS5NsozqJfxEVjQZcUAcN
bQlYAiQL6X1mJNsaT2tuIqGISGzsormJEOPPCUkkXoTptqpmzUxs5sFVI3FryS4Jkp9T1uI4Wo8T
Rp5//rwvTM01J5HYqsgzksg/ZTbRrb7bi5OdmK/t9/9D2pU0120z21/EKhATye2dJJtyYjl2ZHvD
sh2ZAziBIAmCv/6d628TQVZUhbd1KhAuiEY3Gmd4afRrHvhXWNFuWrLEJeNjTE2UczW6d0PFXxO5
eyGb+CJ3W61hrrCI9jEj+wj3LVmO7/u4HWH/1cyvAR9f+iN+7EKmaYWh2vSYGmhovsOpDPMAPcQ9
NJlhivUx7DN4IVzsY7qOQ5FcJDXLpR5nehsqDEJ8cTvcMKGcGDua27KbDwMkxmFgWr+CYXlpfbyo
beJ2KIcxMo/wnIRBGrKt+gkUUMOOg+tgDha0Ps+wijxFydZr97bUIocI+ATX29BnaR+qOEAFeacC
P6HIhkUd8epeQMB+hP9Y2OS966yMF9kUHAXbqJm56dlG3raN+RQ2uHeXHUS1J1kn1WM9AH6awsb5
Ps5gBB42+vWr/zuAp5Sv8AVC5uoGvE4k43Y7r/3f/z34C1vHhytGVMzbrFb92Hd4msFDE5znOkM4
NNmr4VXE5QsJzIctNm4XPSs5aMwrTHmjG53CgOYywEQT0vMDgPzQCIbR1gjdfg0oRTTPd5loykud
lhKK4RAaeZiusAuo60JvO2G4CE6XfayA0xBt6oaHeErbNzDTMzAK1pBOrpDq88VBWHaeYPVqrWz+
gS/o+GcJ/XT1Bgx8u74bIb48w+mRc1isjHKVb/HRzAnqhEOV4x9k8cHMS5LeLywpoglK+BRWj4oI
CM3v8Q47ANbA4wQCtAlEZ2HIO8ACe4J31JBCiBrdDRet51XEC5xF53qCaHe94ZEn7FnSB2vSrYTs
b43uOez85DHNsDzR+tqJ+wuY/ZvOcOzd5GFwMMQSufRRw2M8uXM9tR/KJB2+wu4ID3hyVtFygZ9x
3x7GUsWgPo7E4DkKUvYw7eFReymFghImbJXRSIaurhrOme0gmQ3fyeKG11UGdWSd/vIwYct0N3Ww
U/0LDj3LTaFcH4YeJM9QoZHlgFXCe7QwkMEyEdC4lXwteF5IrT4oNHWbZCkvcYMlbXyEPAI5N3H6
z39H5rWP95sv8AwSCr2RqzGbeYT2MyznYClh/4wbDvc6JvSmTgoJEB4SatjutrTc8v/+qy/9JO+c
TMs17rMNhzzsjdujqoD8G9n6Csr1pZ/knZO9tMRkbJ0fN90S92aZZ/gKwf4UvO6RJ3B8oEOtxA1e
TtlNbKBlH3aC+hBSSGM3FK992AQj2Ad0xFN4JKtXku9LK3b9938fz0ubbrCn5Tk281/lnEIcEvbg
ITmXC/9dIIbQYTwBxH/e9PR2AeYYJkIhi4KhvaLKljxd46qYzzGYj2Ztbss5ZA9hZL+Q6uD+k1XN
co5KgZ49vCp16Hp4x1KUwG97YPV+rnvUIHhLFam5Cdj5mLVXRHWwQTZ4fTHnZciRzI9k5yG1Bxf+
S4DtgFmbB3zEmG6QYxbHFUjXoEn7sgXFWtJyAzDxXM/JMZHjqe7uw0b2DoJewPe91eUCgwdzbLr7
At8ybGT/FNjhr6UgenZW+v0g3QFrE7gaXqWU1S1hI/Au15GRzo+9DEK94RN6QV7sm8nojGCZgTDJ
Eqj1r6GT9uKwKpaugsrWcgYLEfK6A9ybAj+hF4fIfHMBt635vMePso8OQMSEfUEvCsduBRhlwt7o
e3PDS3oJnrIXhDHIMwA2YTEWIY7tCt/a8XPQnP0GP1hcIBQZ7LpsH06bM2eBFQkb+pru/pUBDGPw
B2yx7ax+hA0n1EmCJNO48Jv7ZIWLBh/xBdvtIVnjC7QHzmFz9oJwg5lKndnryAjvtASZJfD099v6
MFxgbr86dyAISRsdJtzVw+bsBSGckfDGoZg7A7Fp+AmXFHpv02YLuuBitb1IXADrkyqO3LmNpwcG
GvmQjGHJxe/o7wyGq6vK5jNvywsMyv+qRxuWbf1+PvyJ5s5JBCPF0HVbgbQfeDT5WgN9OQ/jpKmD
FQ57qAW7n6qgFj4Xfgu/7vuSrA1iZt4fNgLPlNBo9Jv3FYPDa11n7rwm1RsYB/1NSZBIECbt5USV
phxyiAwPGlK7H3D1itm7Fj5LacgLJ8b3gtIlsYhdjzMKnJJDx4vDsv4MCh2/c19e5Y/rDeF+LckE
MefgEsRXFtjqxkW7xZesnPxVgrAgtwkshxePkA0njvcYeYvetuV4s8HjImw5vMzYd2oByhPheC2b
YEJzGEV/Chvay42RtoUFdGe+JoOyNTdsJJewkb3cKDMpE6fT68jTcW3nM/C0YSer35uvZpo1Esof
ZyA/ASJ8Hy9j2HL4jfnGLLBxqmvYiKliOyUwkKtPJfwcxsCZeyFZsh3qabBVP5eGfWfjT1nRsILB
78qDfKxgsIfdJyHvjyfZc3Ai81UC5qmD9THe7c+9mN8U2fRnocmPoE3i9+On1i5rWuEIiUu42uJN
+natw96lufAlAnAyJQD8Xu8E/XC4VmcjC92BXkRqRm1UMAy9sP7XHYnjCha2JF5EQmY6Q3PzurlX
YK0BU54AHqmChE+wJl5U9nhb6cyIbTIReWzG+hJXQSxALvyGe8W7td5mrEm2PBi85FoXRG/CyF7F
GqsZmFKDSReuh7vicApOB7EXkHjXU2lNMXSvYIqH6x3p57Ca1RcFAEZbwMYGQyfssU/r2y0LvPv7
Pi0LrG7/17G4XjuuRevGwk4Rv78OBR8qKQxTzwAXqU8K6l7/TLsWQfqR+JDs6dWjjlRbEo4lWaj6
BNLaIbImrK70+8u2X7p16Yw76/hLXOsjurlh9yW/tzx3habIZsuPsYdP8FCL/jss46ZXiqhrsfSs
b4ol8QJyqQDII6w3ZwPNPwdb8mX9QlPFmhvV1AM7wmIXmz7oaPEbwC1ZspTDlPE8UThY1g5veslt
2NBeiCpMsuzbxZ2Fyj6BdDcDoj2FfVpfD6Cp6DQTep02uhmO7Bd4tweuiFfCgjOW7hv0Bc49lpo6
cePGKOwc97u4Yy/s3laDO7MMbByj4e8ZRIqFnIB3sxzJ1RywwoLQavwUNfQD3V8jW7+wHX0FANbU
axGpzZ0tT5qPMD6exo/T9VHowsy8Pdb1wuawWsuXA1iIgp6JccO51EBiw3TeHUDB/ha2H70sqruG
Q96vBc4NHuqfZy7e9vPIP4YN7sWsQ+bPVmjsnFm63AgGmdcmiJPJua8CsAFB3tYQ5Dubrrmjkzgt
Yxq017nvJALpEuALtxrXY5DB32dEf4Dl7/jKW8l16z0/xrgvATCDSJXNjVx/leQ21Se234csNvdd
RGCCV0e40O/nZWL6gq7Y/JZBrDwoSrnP/08HIFn41s8/ul51B9iRuYuCI3fQFuc+/X/VsK+d2tic
05rfwgL1xKIq5D0VG8VLpSolzQbLeDQIi+Kg4aQnw9gdGJo+zdJzB8BNyzZcUkj8NqvEVQ2kDuuK
cd8hbF1LiEta3ICqqLqrtwH2mXC3CFxvLzDxxm0HQOfMGaJUeFuAIbla+d9B+9Cn80u5twNZsCqC
TWeYMN1s/H3YyF7urGHxvWXxalCDRrgI8dsIcshhQ3vlbQTZSsdaLAicXVE5r/eG2hA8NOc+b7+6
IhxWiHWf+TY/CJ2+z4oPYZP23kXoCoaqhuDxuemyk5gfI8VekWR44ZTy+frxrKlpJixH0ouHxBhI
vC9BusRYDy8gy7YBtRj1LBrJyzFDzUbXNegmwX2fExllkE28Tjty7/dKn0YT9hbAfZb+XixinA1G
bqg4XSe9wXgn7Ct6sTiVe9WJa6sjrpMTvIYPte5fqZlf+Iw+QX+CKUhMq8Wct7n5Yy6TU0mrwKG9
WJwiMHPrCUM7ILoaW5yJmIK6eGDCPz1WK2C6hNtGbBBcfGbg3KruIWipfU6+hCRolVljzmMGDzIK
C7cp7ED1CbWigW2a6ydzLkjcHCC58BEalEFlPff5tNKiQYPzyYB6Lo5w0zzV6GyGLYgXi0myihVF
CB7HbX2e0ji3jQ7b1omXHPd9XfooxqyvKf26rbXLAmft1ayrNhTu9Nd7jpsOKV4YGhlCL+M88WLR
6n6AFTlGLtvtvJXbuSwCM4xP+IVEiYli0iHD4P2iy84VbKqCPqLP9h2TOom4qvAR0wcYoeRsEpew
kb1IJENmSQc9lbPLhnvSNe9F2BsA9zm9wAoIE8Ep80wTccRr6CGrfobN2UuKNpu5Tnk6neM9O+1k
OrZ9kDEG5z5qh6NQ6huSTOesis4TXi5g8ha2pX3UDgE0qkCco2jaYEhnIbwBbZ/Asb1IhD1XR1SR
/cqKdiw+uU1/CFtrLxAnyE8PECtAmTDU7e0Ey9/LoEoRdu75yB2IiJsWEsjmXCuAhkn1Z1tuYfWN
D90Rjtdb10hskgbigGAffsOtJmxRfOwOVETMDlH76bxCketgOpkd1ZiFgY64bzlioBCzr8zwL+kA
Gbaigh1i3FdhL8NASz1NvZEo5rgaV/6lhX4SngE6exCTDLsY+Nxdky6yXauFf2lMpY+zsJ+B+v8R
tBN9II+aonKsW82/DM6hzTvu2ZHubZCAKseT5dNlUeNUSTw3RF8j0U+HpCbuMI76NUecF6o0n7s7
DOPs8NgffU37WB4mMvMzkFSBeUd4MSp3XQ0Fle7Hvkh9K2U6fjRdOQdudi9hZtAmr01vOQwF4XPE
oI1yjIDGOQR9VR/cA0nvHoDy2X2/AogOvQDKszdl4Jn7jMCr1joBpqf6Wi9XEy7SmNYct0KaoFYv
qomnu6bQ7ax4mXU/ftEZM5fcsa0J8rfnSEZPB2dbu2abUONXAZDIGx3V9kORqMAN74N9Uq3HdurI
CDuy9qNma/Jja+A7FPhZr4Hwb2CV0aUa8Vr6I5W6xNvGil1TCb2HVQA+3sc1E685wfA2a6EYNbuf
ia7GwLnTp3PfIw3bs3JrvkEka31TNmkFLp0Iu5/4mJ/etlkH9mj5bS7BgnfxJA7OsDLsjuLDfmxK
DeQqcIpBSOvjANHUE4g4YU1q7gN/iFzajItq+sy2lB9at8K/hExhPTwf+4PjaotkkujPTA/i2EQW
lDrIpwUdMj76x8EIOBYl058VHtqOKweB0TZBpjGc+9CfvlrqaI+s+0xXeRqtao5uXWXYXvTRP+O8
jzVhHf0s5/LUqkgdOIySAwf3grTKRFECl0I/j1PyD03Zo96DzPewKF46RUMihlQ7IKB9addjadR8
WB1SX9j39CJUTmTBZdn03+pIbPaWVmr/g6T92ITVjj5rN+n44oTL4i8QL5MnNqr13iakD7vM+Uzd
KaJdhkO3/wasOpTtusZB3q4M3Os+IGhlJcOTZtl/g6zyu7V3/KI3G6QSAhdRryWUQXZH0G2Zv7qV
rMdkbEACG3XYqvtkXVzL3Zy1TfutBNnkuHDw9udpG8LOAB8UhJdN0TaWdt+ubuMnhify92nBorBv
6uOC6k2NhBTj+DXmHT/EdhtOI4WiX9B+96FBpO/g8bHz7OvSgKQGilqPphk0BcNG92JVJ7VJsuvo
U9uNhyJZ+rOJ+9cM3q+l0G9ew37R1P5VCYBhBoRGQfcvtRhL+qhMKvKrujc9N/se3zioS9b3BR9f
NWS+lke/+4NeNYyh8Q22ofjCreqSc5rE0LM4ENdOoAZW+1azIyQWTAiHCBHhVcewPtTR6ljxnS3E
JUeSqe5NL3sbpNAPVfXsaTFS2qzso2mZfkAA83aEGdFhjoOsOjC2F80K3oRRF8/Zdwi7iSNL+uGy
VFvYyzz34URp35jJLix9MMWvO08jQNgME4nB3L3i2AIqreMsS79bOFMcBlb1h7ILvGr6oKJ1zhJV
pHv6UELf4xyPSAK6Ld7/d7j9wtz9ZoP6wKIuLcoFvqjR93S0oDXHEey3bm27trZ6k9hkr4ZTtrel
/YNMa9ndzbHq2BGMO1leqnrrC5jNAiwYHVTSWP4n5Gyi8h8JiWtb5nCALy8uUuXw2dSlHnOQasr+
Dgz/Uk0HNkmxXpoGTM/pWDOisvqgUgHt2v/+Zde64dkPE8K/h9p9oR0wO+Sy4JYIhVrLTvHayJD0
gNG9SLPNMHZjY8nFsOzdkIIOusdhIiAgCXlhZin84YGsIZeyjOyJdFV/AlxtC6lXMLoXaCa1trMd
ROkVyCbnMh717TSmQUU/RvcuoTtMBjo51fGl26Eco5ks3jRJmEoVRvcCTSuoUBR48b0Ubi/fDO0O
zVU3NiFZGaN7rVzAO5p6GkqsDJx2fyg9Vg/JqGwXOLxX4Q7wh5zASU3zLknaBz2UYH6vog1yIMHs
vcxZxHa2Y9NmeRE39nM3yQ1s33lLQ+5EGN4rc0lUa7hENkkuVZPa764AyOE46MYNYQHrX0YXqWqV
CZvkdsmi7ZLyKna30yLrkPYufoAXsosC24yyJs2Vkx/sINY/4AcXBLMRz3goZF6zwkFi9QLtaQtb
3Wr+yGD5GgLiweheyAJbAwyiqNJ8aRN1j/++nHcOseagk9K/kHbztPd2ZOOti5OPEO/6WVn+GDa0
F69Wway32JTNa8bNJ7VOsTm00JYLKUWxLl7ASkVxEerqNK+nHhrnrfgg2lLehM3dC1eq4ctiesIu
RTv8TdjUv936Ogmp1DBzL1jtJjsNXX+bu6wabnRf/WPXIaibhsG9UIUckt1iCFZeeEZ+1kP5z6zw
aB62Kl5BS4Z91X2ZkotTwxdYFNpHUVbDt7DBvRA12rZzBiTjhSbj3ZAl7AgznKA7F0RBvaxaz3xY
UNaseecGFCxyL+RynMxrOgvXbfGbesO/jdrWjQOqAnpJh3o8dH0FGQ9R7FNYJPn3UTlDrzZqU3ax
akCjEQUH6JFBLQwsjRem6VDyeRbVlpNqV9MHkyQcGvsMdiU0LJieXUkTzqqiUlvO16WEvkkxAinY
uilIsA6/wAtWI9pFTcruN6aD75mOkgttiz7smPH5KrhGqdWKIsnVNpQXvcfrmwzGrpegTe/fSWlm
phkK2uwC8ra+BYNKXd/AzCtp+/oJf7ctvXhdsparQhGbAzc86KPNyFzc6bmHGx+67ru7y1Q79T/D
fooXvxBG35osXRlq7iQ5pGg93leTJiEQIBT0XgCXAOnH3aZxOiDQDoPt11tRwCM1aO7+/ZOCkCmJ
wX2BlqLb3u7oAryrsrGowyLAv4EOY9LsBKVTrnC5uivixHyElOUWdnL6N1BX6A3+n/jMcmw/6LUo
vu4tXJPClsZLs0MSqRWCREleNPKrY7O77Fex4rDB/cjli+TAPZML4faeEgW0AxiVYSX3M16LbbK6
bNo0dwo+QHQZ5X2ypzYsifvUFuhLqQxtSUxdjtMB7Zj0E5R2AksEn97CJaFcV92W17XammPdwqIE
wPZkpoEr70Vrsap+Sklr83KX8L2yCNW/mqKNVdji+6wWrnADhLvz/wruFHrROQrXIaya92WNhqSJ
E9Lhnrlz+g1Fa/xnQcRrXZHr3vvNoekTW1Bo4r6dwBSHVtm9hKzUxygdg2zC0Tm4ntT/7kFmcwQr
8gTijFPUHWRs95ONaRl2jPnsllKmBaey5Bc8GnztRMUOzdqn56BY9fktUrazg3Brkmvd8OzgljXS
MAqSXR92SPosF71vqVhT0HNwhbL0SAsGQmRb1oE70iuMnV7kUukEVXc6ZOLA92o253YlkIwKWyAv
27rZdjXvJnFT7A0EJupGdHgSTlYjSFAnE9vHi1q+6ip1tcNh3AJLr3p51/X1FPSBn7FcCpYBiz5t
1/W/+gzwAd7glQxDraKv5d1j1RZV5a4IhoffODh1rNlvxBAm/ojhEy+yODyGoUBt8xQGCWcAY7O3
kQ6Db2B0L24HIINXXbTuRvUQnjXDclTX5QnZOM/oLnBBmqVKijU3SiUnDlHY2zUyQeQlTN3LsXYc
IsUTQ/Kyk+0XePHM20EYNaigTPKM8zKssPVp4zbJkcPRLsOx08j3oMJlMuhUe8Z8IeUyA2ExknwB
ZuZAWoo+wuwkCVKkxgJ5cTs0adTATJrkPJnUT4XTQR0YXDGCjgXcup9uzAF0ut25Kcn51e3wQKRS
F16ncKAM2j0+BWbprIOkXyTyq+sepGf7N9M266DbD9RZn05exV0yzE0mUf0p+r0USa8OFVjIr8z9
Gj7Pcy1PvaDlo9h0RonMuyGbodgKAuX+IHuayVubQIqrPlR6MVvgj/GCuIbNjIKuqsxLAzgjnai5
nXUSpPCMzrpXKLtVWTunkUS5Kb9SMsq3UzemQbmR+xwZsrFqs+kgc+AF27NNkuptI4MwTJg5e/qR
bT2OrVh3ktNkisiBJiWOf7Anh6D3kmdMGX4VOkXWkrlc+uWwdOOUTyBrXv57/1/X93d7yAtfGu1d
BVSNzYu10fzW8pVkN5uhCz8mQrVNUL3PUy+MadM3M5sWcdFwQ70t42n4JFqqws44nzwj0ROEbnor
cxpRLQ8aVoQw0YrTNKiJzBMvjk21wK63UwQNfKg0Grb36SHrgG8MS2E+jWaRQ6JlWst8gBUj0I16
yBmwAmEpxqfSQLt3jipjZG4stY90tjDKQYIhgYvvRW4hVia7MlrzOjPiaK8NQgrmfFhZ5TNq9tU6
m40lu4DuAT8bEF9O5Txvr+z+399WuO8PmIq4ks3Y42CwlTpZkWX364bmyH/H1kuj06cng+5pR5Ju
UdWB98BmCjqcxBBmh4bXQi9yFwocRl8YkduIju9cV4Hgjvv6K7nlpbl7AevEsqLNq0ReqPhmSJMC
+sJxFz0GrYzPsOEaIOqW1DY3kDHWaChPLTnE2gQJFeCt0wtYAlHjpe52rLwZxFsd2f2IXr8NC1ff
Q49kGwNIjYvctZxeCinMOwaTwLBk5fNtlqmLi3EFuoYWSfSui+LqPcuKv8MW3gvWup0IUJ8lFgY6
Lh+IM+3dmtj1Pmz062b69/1813aDMxdGXxZ42mhSlnmzqzksE/rMG2gkVnpAqzFfhhrmHsbc7NI1
r3R7X9jwvmSunrJiREuHXriK4gMOe3rZxjBXD2xIL1g5Ff2azQk+qq6jh0JHWJ59hcN5WLj6BBxT
cxj3ThXCtTTyjGeU+UebwMI26Lv6HJyhmJJyrQnPyxRCSweck9HyJspGwk5hf8CL1w5yXEvR0T3v
uOXNYXBWm1xMXbqFBZXPxQHNjM1bMfGcdwxMRLkUgPe3pglSdAD8wSuOFTeubUpC0HGss49Fa4vx
sNMlcYEL5MVt3Na1EBMlOVA+3TndVmi0F21YeeMzcrSKptSNc5wvXbZ+ttUmDwLypK9dU16ILJ+S
o/sWRa2I99waMSanYR726LRPKg7izWDx/TzrmJqbbkQm7OUHVwFQOZvAPjgeSp6eaTWToh1MgZ1z
Nc1BD6z/PI7ZEBhZXpodqjKbZkC/ckXScT2kM4Mx8yorFofVT88AUcXMVBKtce76UUJYO37oWei9
ysdD8RknToUkmC/rKg413t7uGtQlQX3qZ6QcXcJ9MWljjF4Vw3sHVu6nPilfA81fI+c3Fx8fDzWk
VKqxU/QCLRYJEXz8Pxs92Xly2UOWbCQO6/yCkvZ0A8kKOpdarHiM0EOffeZjRo4tHBuC9M0E+EVP
x0/rOKVjVePouTqj89RuX4U0AEgFHc0+NgoOC0QzWL7+emQaxn25WV1dB+5OL3JlG3eZEgnPYUs+
HlMVT+Vhb0n5KWzuXuzKaubNkMV4jJg3d+mquoCW+muWPy8caz4oqiRWFmyMXG7Vdp/2g3nfIAm/
D5q5z9HpNsU3t2XXfEUUVLza5bLZJMiKB3A3L90uvBRltCR7XkL05R4W48MPMQe+ynMfFEVhPdLS
1OC875P0jSpV+35Kt7CnsWc0HZqW9VVIN77AJQ0WHC6xfzaStmF1gg+LKioQ6Kxt9lzD6Se5s3VC
gRrrijgK2/G+Vi/Z57Ej0xJfODYijxi/rDsPkhfAd/VaUbVwcNpsU3tT8rb5S23cntIY7/Jhe9IL
VhhkZzPMNeJLkVwJhulYu2OcuTCYDvfJOnQgENFWWXxxo3lX1KS4Cb9U+VwdGXUV2WN818HM4xku
b9PnVfIg8TTgOz14hZ4NvJ9b7EnKgF7sJohjqt2ElQg+Oqru2x1qORzrQvDwoxOX5qtWe9iG98FR
bowN0Om2yAtI5twMMksvc929Vvpdc9xvkqyPjupEuRBe7S7npKbyRMsGOocnXhWsPm8ylk0cdiX3
QVKlHDo05GKcCkX5dbBi+Pv/8QW8DGtAF2GUbEU+8PUzSJ7DGyaRB4OiykdI6bksps4Ze6N0Mx3U
iEc3QJ0D944fshVXjnHQAw9lkUZ3vBH0zFjBfobN3cuvrucVpUWPHoiCdaLcmneVFTSs/PMZOd3a
F3xH5y8njqbvOt2u/WFs0yoswz6DRLX7UsB6DUsDeuPboR/E3zFXcVifxYdEQbCaGMhO0kunzbul
rdyPPhq270HL/hwPNTbJsqL1xJrWAc0otTlmYuDiFDa+d5m1dTkRu28ul6DdX/g1xcaVmIM45YL7
rBy37marix6Fk+2Wn90eq/1UheK5uE/LqYtrfm25yxexxOkRmUTJ80pYEwb55D4yCtV8tyZrz9D+
A9DCDYICxQQZ3bDF90JWo+faD9WAbd8n7E8KRMEJLnBBJGesvRexdDJLS2J0ucqt749l05sLI33g
W7Av/FvqRVG8h7G8Ll15lZ5ebkY2BFHoQELwsuzSd5Ddr6I4hx0suYO3TgfL00iEncM+KsotIu1L
QE9y2Jncmy5ub/cM2u1BH9VHRbl+5ymafezXKzPkKdd3DdMsCNzJfVQUOpdD3JkkvlyfsGEQT29b
5JLAmV8z+79bugkEqxJaYzvqld25Duut29EewtbFy6yq3PaK9Q2FQKnIAWC0F1YGQq74M0QUQDQq
yzKaS9NPZ1Un9eeYjkvgqntxSqVNtzre6GVR2bX50aImOE56jQNfYIgXqpAzA3WlHbN8seA5LHZ3
57IjQXJyCCav8dRpXOz7qslyxyVtToPY4vIUwx4taN8wX/R3aWppI9MgvaKaZIcBSrd3rWFr0FMA
8+FQjjCWsSmVN7Kx7qJLuZzxKhukewlGUvJ00y87793WxegNca7+JrZN9KHVrEuDEiyQYU/Ht7Qn
oH8igbuGrm/AHtiPrEjjoKBiz/R/Wzyn9euS5WCL6gez4sJTFlUb1hBiPiJKZ/MYT22f5aWiZXF7
5ZyXbxrW70GFGT7j08VpNNIGGH7xZWx2scOQEnjy47LoOag0Y74UsGtRSXakQ9HaEg7scQuhkr/j
rMvIh5BDjfmIKDlMab1tDBzUjDd3I0eLhZb917DBvbjV9USrAd3Ji7Ime0uHIToWcCAMukYxHw2l
ljRyBpL6ubSVle+gaUHocYloFvbQw3xEFLU0HqzG4nO+feIzepUJc0NQuw947qc7BxzFaWoqdBCU
wIvAsRtY/NcGDniQcA6ogl7YFusIotmgszwV1fi3mVjWHgBIfg2Kc016zy/LzIdA0U1RyLCz7HpZ
W6obpwR5u01b2BMSXHGfrs7Spcmapsm19CvYscjG9DijyA87dHwUVDHA+Zgs+37RY7K8W8Fl0aAw
FyKoKma+XPBi8cAWV8i2acIIOdHVLc3nSq9ZWDpnvmrwQCGqn7Vpmme75p8z5N7qAEfrJegyy3z8
k0wzSCaktoIBsoRqkVlY97jPtnoIOhV8AJRLJNnKccfwKBGgubJ05TlbZxp2LPj4pzQqV3js9mlO
TUIOfC7SQwVZ8sDRvbBNszVOxpoCAtsO+4217XYHXEvYyzjz0U+8KDO1poZeTMWbb/VYFI9ZFbrt
fTFhWWS2IhvoxdChKu71aM13eBuHSSUwH/zUpfqqqwlSmCnm9o5D13o8NHraw2AyzIc/GRiGb2bQ
+w3Uld/xcWenSgfik5ivKrw0CzFgEur64HrcBot0dqdIBaolMB/+NJh9Nc3osOXBMjE39d5/uYL7
g0BtsKt5eljqje9x3Sy/Akrzg1uRZ9sJdVpQvPr4p6VairVeHPzQy7mKj0qCrwtISGD96sOfZDq1
HHQQzN7NzPxhxVrcJ7EKK0F8+FNnekglquvajEXXnbeJ3I1CB+5JH/7UQYouk9P1uxKevaMxEMZ4
/g3TqcDb/dPvOmTQKmqW+boy/UqPJY6H27mVYSQW5ssO03Tb6h5YOWBkZBzlXZG6P0TWfQnbNezp
5Jcx2dTiAAU5DNGmb225FCc+hoG3mA+Aoq0hBYUID+D1fX9aZhmf8CZ4Dpu6d5mFlVJB+rbjF0Io
w6Rxj11d9k/Y4F6wDoxGWzJjcFPRn0VjviOxBsnsgr3mNZ0k7I5IaS2/0KJozuhuRZe9Ux+DJu7r
Dy+GQEOmhbTbwPdvJI2qY7+Rn2Fje1m161K80887vwBchTmPyXjclPkeNrhXCctG02UdOFacFOVJ
zd14XtMwjCLzxYevGjt70y38UoixOHeAuB76vQi8Hftgpw7UwWhZJw6xgfF9yrLq2AQ3Dnyok5Vz
t0RRBK2+mD3INm2PO0jiYSW2D3Oy+7y0XYrdshDwSAqp6TFx0MsK+6RehMJHAwm7Elh1M+YD/EoO
8etMlReuNr7mEyXAP04CljsHta3bgW4wxhK9CEtIPsaJ25WpYVdRdZA1HI8WijyNVm6QtLFgPspp
qXjU1UYiSoW9X+a0OcfJqyp3L6yML/rk+iUqFo1TdxkkSmsSkaPDfgyrM3yQUykB1ATMlF2uTe0B
EPFjpNy3oA3j45rQ0Cv/j7Mva64bx9L8Kx35zmoSG4GJrooY3kWSl/R+JfmFYTtd4A4S4P7r57uu
mukU5GxPICJfMmTDEAjgHJzzLc2CHvoZGtvmAM5/dUvjKKxiTn1UE9pDGmKDA26Ymk43cPhbznZU
QVhf6mOalnpY4xieTefYwemi3dYIjcs1uglbGPI0TG/LRMuyE/QMW1IkeHk0QOsv8Ob1pZ5EPkXz
blJ21nvzkfAmOkP9OTqHzdwPpBWHbdNAMHh37UUXdDnZ/ZdSKdfg8JP6ho9pWrgYueMIpQ5pozvU
aTHzF1GTV80h1g60RDtHRZBTKUSCPIgT4LKMxY5h5xeQCjZFNx/2IjDh8BFOIupAq2MrOy/Y8S83
J+KPa2V52KH1hYjLenBJP630LJYxOsRJYc5jFaTPjHXxEuC6WGHqFEMn6EdwnYZ2Os9F9y1o//jg
ppbTYkcUoWe9AEPvyFwfuiTwvvHBTS7dttK5mZ3rZIZGWzsfV9aFaTNRX/dJtGWuphXXzaYWcqon
8Oa3KJAbTn1o0yYaN1jL6Xlg3XQ/OWu/zzMOV9iqe6dW2JpNMx0RuYGC+b1NtvhTlXdh7DHqY5tU
M/Q1mkMgYMGK9iD4lN4uvEiOQXP3wU0xWq7NKHFXTkPzHmo7+oxybRk4uJcCl3Nnh2Z1uAOSZszq
HMpPURX6yPaxTQ7S7ITYuMZrLCnf1DW2DEy5A5/wPqBpE5Z2Oan42YyLBdsWMICiDDN2A/Ppmo38
uasL6dAqXSCJhVSJ3EIuJc5sasNkOqgPaSIVLNjknuOOQRa8GKCFYbkVWIt8pvnEGrEk0Nw7t1I1
kFmouoPqw6RRKPGS4DJVbs5L7JipQW1GdqI/9CXwlGGb3TuoDs2UDknT9XqMv7gdM08rCKoHDf4M
zwSnA9IZECVNuTwsJaJ2Om5hoFvqw5nQyCp0vgpyLvd9P7Drg6m0LCx99+FMci4oJAI3ciY9svdt
AU0yWlYXFk19ead4davV0CED4w14r4OMu+Kmm7fvYavuhVPIE/CF9l2jM0dBD4EPvUa5KpBpSH0s
0wSIbdM1M0AGy/xhGKk+dDL6RTXpmgn9JB3zYUyxmeK9HecdZL2Bg40gS4DhimxbrYLWXLoM/aFM
8QsOp9yJUqZf0g489PYStnBekhynAOK7yOI3G20F2YthyegS+sj3YU46Bc1RAv50rskEGiLQASvK
z2FZso9yKtO4ioUChgqgm4+QLm3PMw8z5+DUBznlZI0F20jy48UWz1B5SadArCn1MU7QFlYbPBGu
z8HibaMn4G4gWxgWbX2ME0i4eA8qi5mjmEU1DBAFgOJht5uPccLTtYNfLzBONRR7MsF6cupzsEuD
NqOv/ASqc7FM3CTnaaf3OfLWO9CwAtu6vvKTAXMSXxCI/0lt5222IqMNXvlhM6dPA7lUapmhvPcv
3DMmHp/sABezsMG9M3p9g/dmgEjboIAIhzHPdK72pgsc3Yu1jnZDkl9xHsuUv24TZY+ravKwnPgZ
vAmqFgT6ttgvzrzVFOtSRXkZBD4iz7BN41rBfg0CarpGvpcLJo/KBIpZEB/alIsm2m05YHQi2CdW
QcVZQpMm6JQSH9q0TQm87gwWJm7n5fxj2ft2/BqyYaAz83Q3tiOy+bXBwizDNBxj4Fhv9k2IoA1D
fFyTHsheOTdidL5/WRIXw/IYnithU/cyYrcW0Ta3uALiFMBYiej3+54SGtROBFzm6cKYPWEgH6/q
/KM9vxHyvbBJkLQK8fFMLVKnnjBcAUuibskMgQxVDkHeZRD+9Q4pvFXhSqxmdWbR/gW1pz5TZZg8
BvGlnSS6NpBR7NWZ7MsOzdNxZMWxUf3yPuiT+mAmUbbargAcnY3D2yxuti8pVOSDkgDiA5nqZMvz
KN9wq0ex+70kM3HHbsh5Fzi+/3al6Rh3EzY7oCPNAY+F+LjmLA4Kp8RHMpUCTrHlTEHlijp7MHHM
zusWls8TH8dkQFxE46a78sQcP5pkBsV2bsLuLx/FFPe2g0kPSpS5isRZluqPIRVhGopwynp6TJem
5q0ckcKwjr+ItWWnKvllmeb65Z7n28SHMBHI1kwDHcRZj3PB/unETOfyUC5aFNnSqteLlQw9OsTw
6lPYAfAOL5GtIVGMO+16YcaVNe+6OlBYH1KtT9dKTr3ZhxRfeejs+mUYEVayXQWC4YiPaCJzU6mZ
YPhtLSF6XeFG29cxDBREfEBTXS/doqMeVwOPx2O80f1l1eOxH7Tuz+ScpmKP87bG2VVsOchIJRmh
cxiOj/iAprwd85bOC46Xrcq3xkGqkU95mOwvLJ2fftY2ZqNDBxAowQqvMVnipd9tRVio8vFMEsgl
zF3jpY8KeibkkN7S2hZB5RXio5nKYl8csPIc293Mt12N+XcKPfWwj+onw9sY1b25Zh8battETFvW
gIgcdiH7aKZ8YFHUtPwaxK8qE0MBLecyzEoCxg5Pv+k8kbrhaEQXmRoJOU3JWL4aJhImQ018MFOp
epfwCSSOpoo/OmUr+MfLPGzZfSjTUkVuBLMTgOGiaQ/5Ahh7Qpo2iKVAfCiTcWjsAiqFRk4yHST0
488VrH3C9qOPZMpXt5uyG/qbkoFKQMoawpgRlWGPEB/JBPf4xfJowG5PRV6/mqKK2lfNVLgwhgje
Gk93zSRX+BrmOz9PyWRfauY4yQqu1zDlTeKrOZlCwpEcNPBzvm9wqsu7t1AlDZPoIj6YyYBSG0cF
kmJip+iwkfTtsgcSLIgv5rQBeZGToulvJoZygdnHN9QWS1BvmvhKTmXPaDuCLY0cxH7ARd/cof8S
mLX6aCYnprSzuWNn4fh3180PxM1hmEbig5nKAT5xbtbYL2w6QX1tyvYlDMxEfPmmCBWUFfrEyZlD
bvCw0AJCv01pgooFxBdvEpGBjlgB+r6kV/8RelWLy1FrDQocPpyp7KxDZGrwnne5WLKNDOpSyj1M
+5L4eKZcw2kkuWbbpG7NrTZbc7uSOOwK8/FMrZm3ipYI2ANEAu7qFB1A23IV9ir2AU1ij8ei5Ut/
oyVitStQ86elCrvauZf8QlBGOEVQAnYMaImrEVELdZmwy9fHM8m9o2oo0C6G3V9xU1Z6+5ZATC8s
b/fxTKSIelQIkZ2WC7pQC0OPqN1YGEaV+HAmCNwTQ3mBDI9v64mP5XJT5sm7oM3uw5m05vHAFHo5
YEd+EgqVVMWh0xc2uFdeMrOEwdGKJCmOan4LdZ/iPaD81S9G/9Fv+skDzQc0maK2V5V+4FOmgYAC
VRcjQDA4X+3vW9Q7OB6Bfhz/LgdoXB23MiaQwtM1y6Hm3yrFb+opHrqjXCEXhkBM8Ixra/jVH0cp
N5IBrt687xPObFiFwEdIia4jhWjxWG3hInWzGEJvSBVaIXgGkQLGaHZdDVwa28tX7SiTD13EXdjJ
9x3x+tKQsS/Qf+jHeM62Eg2zfJYqJJlmws/qFktnA+/Y6VQ064ec7ngQ6H8GbEEM7W1BKM1pkKj2
5ST0eozH4TzHQXECQ3svr35IJx7FzXSqk3cLnT5YV78Nm7SXyVWqj+J13pZTXSRnO6R3g+1/cWiu
Qzw7M5g09ZLEMRW7tliPoUre6mF9nc5lCMEaQ3sPrirBraRlNZ3Msr/qKxHf6kjbwMG96LBMUdtG
XVR/k4mbb9kCvXpdFUGyZpi69+DaC2ZUN8XjycK+jznorIqQFzQTfgIn52VRcDyAtUc8ENw+bjyY
dR1CUhWM7oPmlrnclNzHE4jbD6KAZJrpPwTtQT+D4w3MQDeBiTvXZKp2Z5gWB87aO5PplIjaWFAV
xiI+Ub7dySkPaQxiQbwziQpyY4iT+JB2/GeSb4+0icMOpZ+3QVNM6RT6SKfNvp8jaHrmUdj15ydt
qKr0ALcW04mvKptRrFi3IDwx1sM7k0A7TLKGV9YJnkRnnpSgc9DAWXsnEiozZWRpiU49Y6+FZW/q
nIY8qTBr7zimqBz0MdrdpxgRm0nAbvo1bO/5qdq68RKtomg8RcrULxOA/Q/7iF8g6ND4qRoUg7fN
WYHtp2Y40g6rPkClJHDw9OnVHc+a7sRhweVYZbpxhwga32Hz9k5kuQ1AOAncf9sOeMmCT5sVYx70
XGPCz9P4kjQ7mfE54ZF1UC1yNFOE5PUY2ouUEkIqxI44OmYtT3P9enZBr2OMTJ+u9pLSabAxNgqs
32/jLblEG0BDYcvtncoq51dxVz6ewPvLmm6/QZ/uGDa0dyrnzczw70LqkLaxij8lKW1+T5uxjELe
C0z4SOp+tP1YQV/mO6v76SVSZPNyi9qw5MQHUsMJZeDVjHAmevp7vC6PoM6FnXsfRk0KXhst0hGK
ur16w8d2fVO7VJ6DVt3HUS9TpWhs8vE00uKe2e7GDfF92NDePoRrC1qVNhlPsKN9Me1JjoausWEb
0UdRj+vI7VRjI/JdHFQ0nAoTGNR8CLUUdhZq490fxuSvFwF6eKqLX2kB/0UW60u5pkOOXLfGRtm3
fTzAl7A6sqFrQ8pL2OPq6dFnrpJgceNrovNxR5PugcVp4PHxEraRJFUKwWJ8TQvxoUYd4j0IcYVZ
e0GzqdNUuAhDc6vO01q/kjIwPfYh5Wi8lV1ZYeh+hdeYsFmlguiaUC7yFkRyXE71JNo/DDzQDwvY
sqe9DapCYnAvYnLejUUlGe7wvX+ftuOlbkzYPeuDyct2mNZYLgtgSkT/U0OfIiNlWYQUlDBxL42l
1axYOU/zKWfbrRGly6LFkbBD72PJmxZcR6W27o+Rdy6rDE+yKlrDrisfSt6skDuj8IU/qV0VJ1uw
+65b18BF9+KmIlY3ZNxwMCk/zmroMjXkQVp4WHMvcra0ocu8XoMPFARPQ1IV36BeGV2CrnFfHFPS
pN6U6pFhQbQceIjkgPgcmOX7UPKem6ndewzOOrId0nK1mWvqwOqMjyWHrlC3xMU2nxAqUG3PyRu7
BdWr4bLhndBxiGUBZ+b5ZJIJZnp661/RNUx0DKN7aS2bEsBl9TqfuoncwoX4bVPSr0Hf09fEJK2U
I+PLfOpbeJ+r8dXYBnEaMOtr0PsT1yPpgFXOG6wJnKXdrVzFH5LCHits3l46sUWNm6o5mU8VNAGn
Ov+sgfwJu1h8j2Bt5gEuQWw+bQZV1HLi60mhux82ce949nHC1noT82kfRzAaan1jav4ro9HrvfqT
qpiPEFe23xMDaTcg59NtPORU7t+bLo7aDztXYn4I+hV8qPgeKc7HQi8nFm/6vNfs6xTRKuwl5EPF
62LHc1Nh1/D6k2PoQqxhlTcfJk6SpO4mhoFXddvYl335R9hqeIdzJ3tSTKgmn2Dwet7qV+M2h20V
Hx2+OllqLTDjoUlOImpebG4KOz4+Ntwl3RVyhkknuMGLXpw7YQJn7Z1MaIzSfKoR88305mr6TmkQ
VJaJ2AubSV8sRcLG+ZRWcNzTDH5ATVg+62teCt6abWy28ts8zluWxoCFzupXhJfrhfeTU+ljwoXs
8whAzflEbF6O2dpGI7vN3d7yoJIe95Hbu+iwNFOFYvihvEuCDiL3Ads62nfXzOVyWqNzBD3ESgdh
jhgunqeBwVR2LeHTUHxjeoD1zC7jw96xoMop98HacrJlUxQ5oo4TBGWJdYzZdkLhLWaBq339zH+K
axMsMd02iOXUv2XfhsBpe6dmTYrIrRCePLlOq0PZmjelQdEw5IriPlLb4CWSGrVtKIuhAbOIpTmU
dRU6uhfRErmXykjUrmwsDks/HKf5n2Hz9p6C0QZFCsdRKRxFnnGZHtYg7xpsQe9pPMi8V7Lc55NU
xR9VIc+T3sMScO7Dv3s95AWzmDW16XFjb9fBHoLWw8d+L8QtxQhMyqnr3M1ai8MAFYmwof0Etlyb
iOX4iDCFOglljmYO29k+5JuTKErXBSMPbZ7BSu+wB5k5Mu7jvecod1VdoVHXsDwzULWN17CN54O9
qyJFBjhioQ3poTE2fWuLIEYGJu0d9BmiUUCeYuh86Y/WieDT4uO8Yy6jtR2w0NO0Z62St7McgtIF
7otU2mRTBMQXhybagje8yN+TloYVwbgP6BaQzTHd9TOWY3pAz/g4BEnaM+5juXk0QyCKXM+L2LKJ
vYTkd9iC+DhuMVRmXQA7OxFisr5TWVoH4X0xae8kqqSHlR84hyfadFcp+8wNQRhrDO0FXrgT7Na2
WOmigtRK+kedi8D18Ao9UM6Lmz0dHJpoK+RU5LFX34MuJh+6LRoFWn9/XQ6ZZ2uM1U6CnjHch223
S2wrYnBeHJ9fqKU5p6p/HzZpL1MlJi9cAnmiU7SLryqq7jSLgrpn3AdsNztPh5Khn7PglEPP7sy7
sFI39+HahYaFZF1ee4ptdaSTOozt16D18JHaPTBJptJ6P82dqP7AVqm/lWtYHZD7SG2IttFNNdcd
gnhb9eWZ06AiIPfxPJNI68popI88UQeQo2+BMQuxvoRtp3cU9YAJz9cu/JrY0zUMUBGWnvpwnoVX
dBk5viI6RVkq+uPcBiGz2TNJFjksTIzTEn9u8/n3Xu76MJXqErJFqF9AL9FohqRkvFz6xAzHiLfd
ScVLWKeS+hV0ti35yowFADbuXwyTeRkoX4lF8b5kTvMNmJtGXca160+Kks9D0wVZj2Bw716ti1SW
dY/Brw6jUH55wUTzLWzBvWfMUrixKQEjvdSOv1Bs4hkB5ToonXymxOLgGVikkZwuqG6X6MahiBuv
65ewmXu3a2IdzEEmM19G3cTHktrmbnIlCQplz6RYljriTSzK+ZI0XQvEENszkPOCDifMu56+HZce
dF/T6fFCrnomruXvt0oPYYvul89hAmlYzVJ3idkwvSyrNP7YSErCpu6Xz1ebEwktX3lJLH9lAUI9
zJukQS8b6tfPuZaG1/uUXmjU9FkZN3WmtyEo+lC/fJ6gEQqXrcRd5th2x23maQb7z8Bl8U4oDAmb
rsiF+1yu4jPMWbYjhWNb2F70S+hS1JJs88AvLF5kCYhvDKiMXKQKKntRX4olScrVzaDzXNK1rQ4S
SrNHki8fgo6pX0aP52lQTGh7ievtk7ZgOVYsTMQBZB2v6ICXsNzaobUX7ciOvQILOAqvjtuwqfvH
VO/xkhexvXSq40eb99tpt+ByB43u18/lUhLaNNxe6Drp87wY947HYTIO7LnWytJpcIA7eynqkTfZ
yPQWHVLFg8i9GN97n7g6pqDGWnvJjUyzfJ4+sCpIag9je7HU8Q3KM4qOl54u9Ni1s8jidAzK96lf
Ts9FnIJvji1TJeOcrRW0bJMxrNlF/YL64iBCMw+CXuCFag5zpCh0/NIwiDb1HaWMjo3hRUovfcUG
/TKW3SwOnPZ9G7glvZA6VE2ioyHpLybX/Hbuh/5EWZDAN76qd1a7ps+dNhg8GmZzpxNYaZdVvoed
Vb+67tJcr8P1dl91zLPdtu9trYPsPeGv6tUJmyE1PSt5f8H73mWKl++XgQfRtTG4fJoM4GC2dJJz
cgGr50snyjd7EoYYea62YiyztnPJRS5b9cYpXZ46GWb3i4l7x3RiclKC5fGlzMGRjyESmI1pHIQ0
f6a2ktB9b6euAFBxqevP/d7IQ1XaPAwqRnwXqVLXIxOWxJepVdUJ2Je3uMZ+5al6DfrPOz3P5FZK
WcuYTByDz5y+79KOJbcdKUVxcNBHGU4h8eOZ8EparYIW60oecWLv1bKi4rJtQbnSM90VudTJCn2u
+LJQCKw3dKiyZKvmoAz1mfJKuUAWGrrq5JHgGbbXI1DRcfsxaFWeld23OiITHcjjsom7itVzli/1
t7CxvZMKvEtayLzuLltn1ozOFctML4IK5Eiin14DqOELmHNH+8UZYl7Sfq9O9dglN2FT985q3+dL
q7smvmiydDfVADnuLS/OYYN7yW9u7ezgV75fxAw5T+QC+yHCSzUotSZ+Fd609SL4MO4XYMj2t3VP
+Mt5a0hYTeCZ6Iri0FVIoS14qWzi4IIcVcc2Af8pbGn8iIqCYr6hgXWBsKc+xqpQmazzLqg5S/yC
/KgjZMBNvF/obMvjxOKbordBUl0AnXrZb2+rKun6ab+AKZKckkU0J4hIBYmYsWcCK3KdupGYyFzA
YRhfV+XwEPdLHZQMPNNXgYPDDMpksl427hb0hKZ38BQOW3O/MF9bleAZVsrHFf4WGbQn4qznQVYC
WBXvmMZqS2U01fKxFMmbTaImsLsw1RkM7h3TYdhyqWmUPqazOI1j8mW3QU5RGNqrIrGxmFlRxvqy
ivwxts2rOvT4+/X5Ke8YaruzvsQbILUo0r+LqQ5MA3yTKN2aYbIrBq/sjhu9kx/XMqxsTPwSfZq0
sRzMaG7WLDUnGqTMhaX2juXkBuG04vRxScs3Yib3XNTvgy4rvz4/uJJXvBb0MV/EkanuLR/moEI3
8avzEEOVopswa6YWEFfVhWL4sFl7gRNsHJHGrSKPa6TfVEV/l4TBA4hfnV9TA4Rl3uSfoJj3aaDR
bTcHyQMw4pfn62iUOZaEPE4uuZG4oHppQsjNGNo7i1OzVDXkpehjWZM3m4m6LOJF4IHxCbckBh29
hX/FY0XE23GjzYFCReEXeeH1lvtJ3uxTbpe+WmeoGrSPUALskttxYmN3BnmGF48wdGTRm0pVya80
pa9J28/+Mf85GhlorKrCPnaDyvMTU7D/qzKChLe8WfMmUlUG9hiLXkWJXscbFQtTfQ7bsd4R1nmu
XTNs9nHtizdNQ191hQ4b2ifoiqqHzw2KbI+smB9YL1/bVP4RNGufnauTSZSwdcPQu7iTaX6hnQgC
ZT7TV8lpv8y5TPtHgJLe8YZ81tMelvj64ioOljCsH+L+0e3ifSobQElpH5YK+PRcNRa0GtjWP6Id
9JagiFQY+xC22N4hNna1S41yz2Nr5RnaNu+rrQhLjnx+bt1G8QivUfMoodROivm2UEHuHoz4/NwF
voUJt615nJS9G1bxMTjD8PVUUCBBhEWecelS87mk5tUUmmH4/NzGuQReClQ9DA0fvxRlX4tsMKwL
o7UTn6TrEls4a+rqcdPDrZjlm7SBiHTQPvEputOSRmU5J8VjTqDVIq9O7Rw3/v88+I+W0U/uSF9O
BSWdskwiFz0QtsOUPJsBt23KwwhR4Mkcpc279sU+lGvy2qC3b080dzY970kHns+a10vyWpBoGRWu
1WlehgMUK3KACvAiMstNbZfV/O66WIuXJS82ft8Vcx/drkbMgXmpb1e05CP8wZUbH6qifcxbe5fo
9BcIjL8IVj5pb2cwm0ntbB9o3pXTlzRBG/JTElnWvxTJyPl5XFOhf/GM/IuKkm+k1amJuijtyINQ
PetvrUl4CUk6IcwhJsPS/aKk9IMh8LMP7j0RjLIQ0ih4/MCXsh/fJEzn840zbnQnmcrNfY7reHAv
ZQ+QYAYQm12nw6qTontdpIlwYaUQnwaNN6fuQStcH+pGU/6qguLkcD9UG6iu//PGvt6iP/s1qVdr
4XrX182G6683X2Aliogzr+xT2Ojk6ehitlChbrh7MFdnhmNcy3m8mQcSq7CY5jM6idS5UqTuH2hf
fYbX1yFJy7DuMfGNq1rI4rU7keZBxup2MsWQJX3g69ZnW9ddkm5CTu2F5OPXrYZJZueCPLEY8cnW
Cu4meb7Q8mEkfXsfLxHM0Y3Yzfugb+oTrnuglgROYfEQDTVUorHL7iI2xWEpu0+4HqA9VG5tXTzs
W1OgqBAXVL2EFTttwrakb16FI7pDotvK+62AJ9xSsRfN/isd7evd8JPD5LOutYlRZSkGeb+AgKlf
dnLZ7TFXbVNkI4ThorBnns/AnmD3WU+kTO+33r2G2N/XSiyBq+Pl4+luqqXrO3FPRctf54PNswI+
dI9BW8enG0sNMxy4LPL7eR6X33lSl9/7fp1/FaT/Yvl9xJSRFWOzLch9qt1ib5iL0+SlSiAdcSrE
WgdJNzLiQ6c0iVgbG7ghL/X6jjj4pSgAwX6RaPzFfeyDp7R1OzcVnC31uJwRTmxmB/OrbsNfBTUf
PQVgcaRYXI/36bg0xUnj7mT8tJpqA58lTllFbiGgNg7HOtYkJRlwmxYi/HyP++a9qG2+hsU1v2ee
E5Y2tCT6Xm52Pqh0NUfdD2GPEb9p3u6jENp1zdlAhz+vY3loalgbhu1h/znioFrJoAx+2tABXbNh
hOuM7hj9Z9jwXjw2UOrLh3YuTrVrPtYF3Gz2NcyBCTvXC8ekbCpNwBk7iXH8Gqu+P/GmcoE716si
iA0WbNUmqpNx05rVS9lkKQlzhcDUvYtpTbZhsCsOXZKLOnMpfRErGnYt+TAxWiZgtvOyuUdEE1/y
cU/nDKObOmxlfKAYAkK0y22q78k6muls19zSW6EHHkY4ghP70zRripJelaB+3JtR39dt822GsXrg
5L06PHD9pmJUVPdMp7U+thvHjknQbg0yHmTEJ1zPscvHbRXNuTTFux7t7YwpF4YsIj5erN3XLjGS
N+e+pkvGIV2SVVwGPjl9tNhasolVXd6c2WTNwwZHFH7qq2gOrF/6gDGn10q0VDXnHcXzQ2LK9WZf
1jAUCui+T3dNr8fNyAizr0aYOK0kn+/mbhNh5TefeZ0OuqtRWsHoRt4uJiruTOJYWNrvA8ZiRpuB
8745Oz19JeA1HtdOhZFCiE+4hjeELs1aN+d1GcidNBvuGh0GvSQ+5mpDNpiMdtH3pi4+JwQa3i0d
wmqHPuSqrVWhxVhFH4VGBfcY9WpNT06MNIxuhwr30x0jGbGDalR0GdIapkjFmz5Kw3Jan8oMqQhJ
aieLk6mUOLhBQzBvCXLDZcTHWwG3PMUokkWXquleygSOjO3E74MCto+2wg7XVa9IczXPmsxZG911
p5kvq/oQ8g8kPuKq49Ow8q1qzkO6rweUheK7DfDgU9jo157An7i73Al0Fba0OevCpnfjtMqblsv8
F9WFn1eGEp8yrWqpWRXJ+mw2uS13yqVLe2B8EgeNssmj6wvNvob9Il6cSnrY+G4DTq2b5PJZuGGL
z5VNtypwoa6Pjj8tVFo2+wSVvups7VK9TnLbZv2sqvdhs/eySvQTrFFzm17ygbxhbWQyhUQ9KIQn
vueVbZuWscRW53Sv4EvFdlSwWBg7IPGp1L3QM9mGvjrzJl3PBe3ZQU2ifhe2Ll6M4lMkxojq+izr
6XtU1uuh1PkWFEUS3/ZKrEtC17Guz72kNOty6KFGSgf5nrPEh19FsQTFnHTVORqW6mCT9V21an4M
Whef+JzbpUmtxS08UpWTY5pUlTs1Denmf233//y2/i/93bz9V9XC/eO/8P/fTL/ZUhej97//+Gha
/Pdf17/z//7M07/xj5vv5vcv7Xfn/6Enfwfj/vvfPX4Zvzz5n1M3luP2bvput/ff3dSMP8bHDK9/
8v/3h//x/ccoH7f++99/+2YAm7mOhmDd/fbvH9398fffsIX+88+j//tH1+n//bf/baevX7w//f2L
G//+WyTU3yR0ZxNITROIP4hr/2z5/uNHafw3iF+lUlGRipSnV/RRZyBPiX+N/E0QqFYpIePk3z9y
Bun3jx+xJJHA0DJETjRy6W//d15Pvst/f6f/gLP3WziVjO7vv9EfLaX/rjpJhrIVS7mCn6pUsYz9
yla+p7VsijY99nBxrM9dB9cgoBfmtDtEe34wDfnk8v4wCHOJYQkNREOm9Qf0Hs5LnZ+pfJ+X7AgP
k/Kk9Wuoeb4vI5jpqjVzSXXoNvfGmeFkSvlhN+I0LMmQuU2WGXytoFbx0IrxZlqmu0Yd0QE50PTc
iBie081DL6ZPXWGOQl2RA2jH6nfCvt3n6uUwXmYtXsBUJitLfcrBn1vNkJH5A6m/bdFnJmU2NVFW
LA9SiceaFIdY8UxVHyh1d+U4ZDzX52R/C1e/Gwk52WS61xE/On0f2/6wy+IQNe+Ssr6ZAfzv2PeG
tu/r5KaAvJPr0J0Q+vXYoVljm0M/Eihv8ANJ4pOq+qyZ0oNlXzYGVZWh/aDLV3ZL72azZXljDwBa
AGNa45cH7e9j2hQ3c5lkafFBk0sV3SxMv3HNJR2aA1K9qfqa7kmmF5NV9ac6d8dNGLgJ7Le9/rya
y7J+GkmTieF1PMJILT2Y7b5rPvXXmf0f5r5rSW4k2fKLMAYtXkNApqrMLPkCKwmtNb5+D9gz2+wk
l3XnPq3ZWNtYkawAAi6PH3e3Tnn1JLYSifNd1ZvOVI+0Sx+seED1drSnLqVVGxEZph0/iIha7QT1
05pLu65ioisyL+rx0KdNYGAUqTaubjKI1Gw12+C75BpfMqF0NC0Qqorl0T6Pgrp4apsHdbnvM8sX
1Y90Tkgy3+d652niKUrF0yj6WR1oxkBC0W3q8kNY78IyJ5HlxM3gzJhtNWLpiBSi33JKO1/RikC1
qoKokJm1U4hWCe+C3Dp5KLkdyjhMFmrXUCQuoLdMShY66MM+bcDjC0ORTBjyQCoxOS+t7huotK9h
wwU0LsV56mh5RTFS2FmK+GuIC3coGhwzvVZq94oGW2AQyrUs0WcbVnehqmLoujML2J0RT3YdHoQ8
4agAe8pUf/aJCoZsjtEoeKsWExqIJIl2jnPMJvP1rORR89xaX9E00Vx2MNHeA372aKLvSwkfihIi
00ys1x7Vrbd+RddjobKlg3IY3bnBYp2pjT0s1qGleoqb6GkWqnOop3aWotHQPFTVURJD2qEkTWR8
9a4gYuTrxVOKS0vLnmhjzrFDJ6O1ER9LSyKNUrG0kmi/jgzcGSqFcTD3Q8mMKHHl9S0xjqqcHmXR
W8OIaOXAckwEC00taAS6FtRS6WJeCyklVj6qpGmhLlF6LrR0pQYicVPIyKKvRMiDqA+hEKq/VjMU
PMeuihfResZGbKJm+PB98d7ruyptmBkZTllbPVYtNPZQH630vUmnoFTszFQZ5rSSMR0PwtySRHFy
rdxLuavFaMmFNhqC2tOhxxgF1PxX0omDHZszVrtqQZIZZ0uu3WzqXrQCAhRiwKZeYPnXQnqhI2bn
gRLKi9Vwx3ZfJ+EhwgjObgqpWei0GnfSLD/Gg3KxDOyfLUq7Tws/Hr7Bj7YQ8BcDrAO6BF0Jg4Vv
s1KznKPSVEqDzZGDIijRLXcMvwkQf0wr/PUQS8EWZ0nGHvKbODTBplX0pVcG6zi2I94Xd6lJlLdw
YI0jUPUKa8U0OpREui+ORUbLTywA++9WgP3b0+h/P8NNrA1yXGhic4HBitUdEx0T078bm/ADOvnT
a95AWkWOyudU4whUwd9Dp7ZDFjmFRXoucRgOKn5zrze7Rn59p5tEKB8w8coycK8TnThwHJXWdsSN
iJg7zZlYdcp5u5c+673xTQj3A8W5fVVTFMFfxAAKU73l1k2iIhcb3M6WlhSvy0NMU6YrxKKwpbpd
O+F3K6p/gKW/ngiSCKIOFa36NzLU9nUiGXNvsNGO3M4Z3SUlyad5lQbbGmzsC7YjmjFw+keguYob
vTW8+CZd/q0cmyjA/OcZbmRINNcZQMhgsJ5NXCA501U2Pw73sS3XRN8J94aD3S6uiL4rb3DzhsR7
TEf/Kbb7dwz1c8z0/7j6vx/iRsosZWqLORm3hzDIyjrS0Nk1uOEovHa+q+H/GJH6p2u/EbGhSPU1
EfHKGpm4TDva3S/3KFdLjzEzaH7p3ZnOmGNNJA6/+lisrP6cAvE7ev/vzJSl47Mb6OUWpVvUsh37
FaEZVAvDfmXah7yPMFx0TL7Jqn53uZi8JkPCINeGeMs4qUPIWFLicn9IGc3uVI32ZGCbAocFMerv
vuZWA7i5XxyIeReSpomaeguDp2E4l0UzGUz0cbtEcltXgxC1TvcNX+ymfvbDWPzjpJsviaAQnXs9
Tur4wsdj5Ec70a7wub4zDlve/8srWbKmKSqu8hdrj1amuG5GHDTodjaaJFbGb+pYv3+Xn464UcRi
rPvGShTscXN6D1Eqt7gGuyO630FMvxeIn0660bYiWUytiHCSRkYm05iugclystgy+17bvru5m0+U
tKNmJYVksDV6AVuTdUv4jRRsv+FP38bCn/+ECFm5LEvZihPa0Wmr4tTL2qlW5cAylRMq8ufaiv+r
aum/xe7vC7yl52ElTB+GqGpjyX1NsnW0i674X3gjTH/7vxJ3yy4MO1NVTGPe/ODI6lNpN85mlyQ6
H+Tguw1fm2zdXCGG94qWhKnM+N9tB0nXVwaahCERbXVdTWx6LkbXkOQd+o/+F+/1j6Nu5GFarLXF
GDqDNdyA+Y1p4o9BQjcv0+6/e68fExR+fTHDME3UDk3r1sZqbdhncYHTJInUXsFTO7nv3dgunNVR
7hYW0f4zYtq3JlD+7YX+fe6mFT/JJMrcQiF1Gkzg0r+qcXVvlcJKR6xAJonGJyRHdR0MU/4QJQyz
pROsR/uOXPAbxcNF//0IN8GFWht6ket49Sl1B6zXqEXjGyT8d8EhjrA0UUWsLZm/kDEbtDdXwGhY
uYtPhl0h8h19/TixzZCE9L8b+PlD7f5x3I3odFKILQqpACOs2VUUMilXv5PO3yvC3290Y0vErIk0
jKvbtA5L9V6RoYLdHzM5ZWWgk5FXbMvZMqKuDDsI/xwF/fZsaBVWMCqG8Us3+lIuxYSiKM6WfHFp
Lgay9dAD0fCb0s7vP9tPB23C+5NwzhXWn3WARZkVk81FxzR7ie57stLoQ4Sb/lYLN4fyixb+dOBN
vQp4+tqIEg5MvSLAKDYGbNpuaBRRKQiZhXFhR+xK5nLth/zPd7p9rz+cfMvvi6elnqIJEir6iZv4
rWs40hZS/uWC/it0dp+8txhk89XfYq//gGuP9Wd56dvPz37/Wt/+zf8fUVqYjT/AtGU0JHn+T6QW
/+I/UK38L0tGeyyCW/zH/FGo/DdUqyv/Qn8+miwx8kqBm9sGFf4HqjX/hem44J5ixPMWrm41yP9A
tea/JBWbI7csDWurMEnyv0Bq8Zv+KR3buZZsaoqBhm/JMG/7RyRBLLoB6z+h7aUS034gA5fMNzOy
6+YpnYMydJoyIVWsk67HytF+h6YQVhQXgBcTURK2zBWRe7sofEwzIaX5NWNlQmWddMWpQPbcYE8a
S4dCuWtNzxIfAHwtgKlULvQ0Qwd7ofnj7Ggd8LkJJRWZZyHVnbjDLt9L3XoLLwoyQmiVTVUxmdPR
gspZC5I+FZmbza/t4CQFFzU/qfnimjT5KnLEdOh0yPG7yYCfuN1duk/paBGrJIlJ+93KgFk5hSvj
D9r35LVlC104Vpr4uZPS0KCl15yFJ0Mi28/RYkZTqg1YeEDaDwv/Kh7J9Jq5OYu4QBM6sPlupupT
6C3PKy2ueTDTlS9XkNeu1a7l+ml4DxOQ2w5VxFuJT72Tak43owmWCDSPaTkx5U6cAvNj7ckk24m1
a8YjBmg198iH10B4Mx2dJtxkZkzQPb+w5lmQjyMVnxYWmsRA6N/aq+pNmZMo2D+5k5BwRGyJnk2K
ubGduyXXmUpkheWoj+m+YDkFL5yMaonXLjRfaNg7kkGnd+VrPIxfw0S71h0BBV8mVh8ShbU1M9lk
z7y71i0tElJeonvzoblLsZWaTlj9tnCR5dxi9cj71JFHUpZO3gXC50r711CjauII2d4qfXGmQ/fe
0T6jlWNZgZR9ZcuhEFqQg4lKcxazjC7oYjsv98NdQ61zMVEko51n2ou0q6SZ1F8rrjxp92rs9PLd
5m3TyO8lN84PtSgA0uZmupsiZpLqCvpU4egJW2snk4laE2vftK5e3q8xTQaAcsRE1WFho0Zi4aS8
SHQseSxf1Y7rLZsKzHGMSFTYKlDlHla6bUhu7rDOSO1oTufESevzNtgA9hUDUt12pspnYitILis7
dRcgNklK5pd6bzmLVxxXqtD6TnpYsAZtpO1d+anuBK86qkGjsIwlF9nyWpredVdsIQDsuOS29iK1
RLnrdtVuTC+tapcWw373isTniNYU2sqUE0YsSrw6zg/mRbf7ezmkokEAzB5MFu0aheqnaiKF6YXv
Eo9RWSAqlEIl1mcz2aWzKgep2I31fZmcOiuYBSjTT4bx9JfP+RnjuPFEP2yNIiKelw1DtPTbEnwz
5YslSYICH7iJY+9ONlDwb33tLZ7z1zmSbOoiKIoqil3/dO5L11jzirW3sGnCpdOJTou7al8GmaMd
hIc4Jw3Y1gjQcNXH9B4Z0kT1bzpqf7C5fvK6fz2DKiqop2HvinGLjUZa2kfzhGSv3AEb5bOLBh0u
0WeZiIRt5uTPV3sb0Px1HtIXLJHD7nl0Gv/znSOzKZbR2qpmfib7GgQD0F3IRprMgfmuUNn9NqS5
CfB/OfImwNdG9CQM25Gpt3Xx2aurMnNAhCglFAP0/gcnglfwG3elmwZWHcGb6mjq/+drAmnpsb6t
UYEQgJhQrDSsDhnM6rqPKr/0ZN6Wz7qzMqtjCVjCZLYVG92qJV+gwet0KUIeG7xWTyufnZjntLc3
/3UQPoa3zM6u+bmxVbc6jo4YCCylkw94QECFzkHEhq+YUdhDqDtKQ0QRT3JnxyEB1J/ogZW8KNG9
kJ/z5amYPgrlNZ6v/VzA75zH8THOUYzkdeSmKe+q01M+LnSD+aTHTmVJAe7V3YQyWVZ9DtXH3D5J
4oMYT8QcH9bUMSvStzREpxQCVJRPj7JlLzJNWKg62FLEtIFmvR3prGs/0OoUpTQOM6KrhT8kM8EQ
M6J2MFTVs5S+RCoeqTh2005T8QjlWYh8uJAOiE7hZnaKSibgX1ue+drALU4Fl6M9WJBzd83Ekkwt
XVD3FHxdD1LDBabBTeyi63dlSPT2rQSTFD2jNEGxUhobjGI5idZlVjuybaTVx4FggAINMXFj7Ssi
ILke54EZCsnMO7PxsxRhBge5qCr2Ahy4jX2UVIroUpJBLqkpEYkKX1pMq9CpRooxk3T+LGLSvjQm
yZ3BX2HhvoaIxPE5XQ/Ws85RkWoo3GHeuaJIJ5rgW/b+VB4UzFpun/rJV8bAkOwmyMhqj8Kr2e80
01kyN5FVAq8PP0Tmzs8aWpdUVF8+wnlXV+dICOKIKz0d7fmoO7Az00LUAvjtzAquZxz74rLHEFhx
73c9Sena+Wb9ONChflh4d7bqfSY6PSapUes9k1xpoJpE+gQ/Wm39vkUIMzjCWX7WaWoXbuJaFmmC
eD/a2UFwm6BViFTa+SdGMHnJufiqXi2FxTKJOx97IXYDLBxCn6YgHVcF3qpkeNQYBnmvRPfVbRtF
RTvoimZ3jvlcX7FyYL3g6IqsV+kS3w1kC55qYoT3xfAmoupq+avl1soOE5lEPu1RJkYmz2uvf1q+
JGYEyuCjeo6rm4KKA8XdhS8IQUYWuf27ZGMvXwt47dzierTOQ/s+VSJHnphAjI7JCC832FnGdNnz
ypLFhYKpdEWBTqWoZwoxlwuWxudm2slwagrBSBu6LCw3qCRwBQ77PRnJiio1VqbQJPkBteaeku0S
BV+xqGxMqSrOy36YGbYCy+K+nchE086tM1Y9g6NAB9I/dcp9TsuSIiRVIiaf1+cFRANbYCaV4rO+
z+9DiNDIoLm0U0mfviryrhGQz8kzGwo+bj3pDNvoEQRHbCC6QbvlmAtet3j4NnpHtI+BjqLEwsxd
xnt1ZP2TiKm0BFX57RPArLRXqTlGIh/k/WIEXUNb4O6jvfCw5J2IFBFziI6m8Agi9Gw4SUyK6Hkc
XHWwR2OHNlPNIklszyli1xZofuNBpU06hbwQn9uH7WoQMeRwQXILgd/4XekuAea6kOarCXkp+Ivo
YSwWflX2VkZbHBkiWEw0tl6z1+YrOc9XQ4TwkSknmsSsdyUh6bU41B9Y7NpENBmfmwpRFdPxWhXB
JPYZUdSDZtf4jSjq06XgDYDXdKejQpzZCqwsLsSwsw5RT8ilgYAZgfK0ckkaOr4PXwuvE8CmBEPk
sJcy6glSCF3YpZsJwB6iOSmoLu6nMlDLU1kpNA9fs1QnGWzXShaMzSg/2qe5eJ7GV8NwzdaOEDAr
ZBGJNRwRJhekQQlT5g2IJHcqXKfhgq4CaRZpd8g4yCf68zBvXxw1Equj4des0Fg8iIovNyQDleA6
HGDgaRtY96qMh7IVg5TjIe+xcAxbKZ302jzgpfpdB53RIfOqmxhEUKgQ8TFGZEqkicgvGVwOrWXI
lxGMGRX9zm1tw3QUuz/laICKnCnza2sP+Eem6oNaXOqOhetx6vDg+PALx+KJiIJgB2egv4JT0K52
r/E0OaPJPpdYh4srcIOHUNvr6y5Sga23md0lx6JriSCcFeWgEGz5XpeTBGZt5mcI9fXppWcjzHkc
nZDpZTMzS47sSAVBZGLM0GG9UNaHoTQkhmGi0K2kZmlEoQMGttNw0M7ircVYIK2KmNpWJ2aVR8VG
4T8W2dQQQwiS1V/TY2mS8jlPz91wzrsnfeaG4IgvmoJc8yVFUeqlxuos6L6CaTnMdLDW6TNpaWSy
IvcjmCdimrteYWYWdPCLuV2YVMCAY6y59xoad0FRUWF8aho4Xy21Je0LHdKr6sYoN7REwkokO2eg
6NOipaV4kFQ+xEcRfrIi48eiI6HdVwL+ATdkKgbAjxRuIewJYp46qrPw6dXMXf1BIm2MZJgoO2yx
VHn8HH8gD249cSG4HuxaHL3V3FQo/6jt+GM6xNcmgaytXneXXwS6PGPXQgtknSexHz7HTONyZWNS
cz6xSMNQcttMEeCf++wqVO6WmLuNA4ldSByySj8p1jXNjkZ3MetdkzuleW4j5EUHVTitzd6sTnPr
ygWBTAgf8DrDI5gCtvUOkspCSywQHDIyJfvW8uBGtBxb88KDLF0xCn3i2Bc3LcdOCxA9oGgJExKP
1Fjs0Hrc9ohc5tCTCnvGPhHrYg3OUPhAEANTJzDAWsss6ALM4GjC8ywvY0HF+mMcCRxI7XYlZAZq
xwAPwBJhCWgfMcxzApDQg8+Ml0sdIQ56lnZeIT9j6OvCM162TjF6S+rUJoFTM3GPGValUIReaubK
FP6TFU4DqkzIOlCTEPj1NJ0c3UJYwZsSXA0vmV7TwQH3ONUBfxC0cBPDykhz1lzFFhI4pxSR5Oyl
AzLJmoMZFtqTXXnrOQMlaYfVB6hQc4QAyLTiB52F3mDrLH9QJ5Iezee1JDFr3TnIU1pzJHX4npMN
vgytD5Mt28JLcR1YGPOBqXbiGY5mUvBIiBogiaS509olz5jAFC+zsSG6f82uEbzd2fTyYHpvXZWY
ZH5oX6G2HMO2rZaIIUnPSPPOynYcHg+BQUunDxGBo6vbcgAj6ZbnCQ7Cn55m3nODC3vgNJBz3nLB
6VB67+zC2/5gwsBUJtu63ciku0IiqOFXrHfCS+fVX0jhefkle4t5D6jFwRc9FXCNRACMQvSB1o8J
tVa3G2iyC3t/la9G+IiBBXVOUgWpykkVTy2IMyZRlfsMm/FiViA9BfSg0CrdWfC2BokzCgSl57Kd
5gTXPeTULG0gRhhf7AuKo8wZdluscEmwbnVNuhjLjAFZS44g7mNdg4XA2OqKGiupFnuU/Eyh2l0n
f5VEbJlpke59flvRQ8nrjsgIPcfMH62DoWS2fGmUQ4YgdDbv0tqfLXtaHHXiYkJzrAnV+JL7COAh
PFVvi58xG4kxMgyq0BtvXr0qp8CfGOoCiScYxOKy7pokg+F7nD6BH3UkFr3E8GYeJqQoaBlSFQS8
uxWOEHhMx0s8RrcDaIB4OCrAsXLl545p/uyCf4cKvU4GuGzdnaZAiWJKBHgcAaMeqk+z2k/1dZ1A
ttyn/UHRAoAv8kSVgwZDJFnPCXCJUWBF5KkwX2AbzMcuepUKVpaXJDkbw6uFkD9CF+a8DCQSZ5IO
90r5sZTHoSZhCcXHdLv00UB+ICyshwfR/BDhgCLszAlivpoXy1F3YrMXRAfTOzw9e5HBXQTWsgAe
ctepIHAKAN4LPoT+nPrtcsQkCyIu6PVEUHJEl9TMeqrbwwl0Kj+zQ9LthiMcBEMeQ0wYy/nNOoD5
iN9P5/IUzZfQeJMh2Yrkt2AP/tAzpbbVHfISHTHieAZxFFM/aQcMAC4dDBMk5+IJCo3v+VKMYAWy
bm/xFKhIYNHqSWcQGPiGl5WWh9UfvxBck8HGjsiR6MiuU17rxHRFlvqA3u6BStmjk7HcmVFdg0qO
yEeIfhK9amcczNOE/q9AcmGfmHKuYxS6pYPmCBObNTuvnDH3NTqJTMZy25mVHLhRwVYYQ6RCGtEJ
1KImpvQFFt1ZAty2UE3k0AQ2XRIPIXsNxJQ3Kp5KDhma2JaT2rgqQJ/UD6mxK1+qRwUCCW+ZvK+R
t2R3shC0sw/2X+2AsWbLIDkmrHTDYx/04DmFpIkPi1s8xhkZ0nMYkoxt4CKYXe0XLANZ3GRlk0xz
HZEzl+PX2NVbB0tRE8QXxp2UHaLqTlGvGRp5IwsCiJQ6K+gwYfCi8ZaJp1DDLFNamignp6QtAZLe
5crzAhaOysX38QFmqQUAVvG+4BECCYUbWpBh6wy2Dda1YwD8BApmeoPhbCyPL9PwSlAdpZ3aO73F
FmQ02aXE747RxryC0hersCGI9CrYuc5ENBFo8HwCYjFawmBCE+3pMbWIUFLZmeF/pQBY9jrwicrl
ZydhaPpjH3/F3WssjPhbSHGvoX7OtE+tfzNFMFiFCK6NAMXUJwfxYPFZ0Ga2E/TNIOEhobqBnAIx
BW8z3smzqrAezOiB1Yon5LxsHCCdgmJjTZ4FDuV0mXS3gW62PTxTkPT+ALgvf+01kotu5iAN8he7
f1AQVwcNg3h7AiyYH75Phqvqb9K5fpzsHF6cdBNpRrcRAKsTQNJlawsPQJlBt1JCWqQBwPV4RPYQ
8ULwhMbus/0KyvTgGiE3J6fFwlUaWk4KDF7gZu+08nGuL0aCjkmeqWzoWWJ9dtV1MY+h8lGD0AyL
N2XwqtluNZhhUoCwqzMwkRUQI/MwKGww3Q3CbR7h5KuWZ9FbIQLBXUW/jeQggzKrsUmsiq81hwPf
XLpx1o8SxXCwAfy07Q6nHdD1+HWlGhVJwjRH83NwMgNEWfOjQDsmSD78M016qErBANWKCOeI0NBy
TpAjg4M64OP3Tg0tN8AFST7QrgafnpDYtihWW/oJ/i/4USOAbiR4mkYyHwYZf1W3V2Di6NPjMtng
3692eVHA+KTrfafsssGprrTtdrLKS8nXBaftIzI0pJgpgquYTk7l4BPAfoqWjzIM/I9VsvwINQEd
vABTSWQ9YkMY1g0UmQJcv2lDlEywtHQXiAk339IQD4YaegvtTO87pCNXBaU+UBQBwwzkFTWGkc3U
JM1JdiNmXS1mvsGrUeETxots9y/jz4RhN5cPJgmJiJwLoE5JNxpexYAUQQUtpjiTdS8T5JAm7wqa
A180PZDGXiUePtZ8RDau3Ysxk15yyVlWW8ncqD4mUSAAb8bLRQgC6wNgLAlpPY1OQLbl6+gvTyvv
zzEXTl3kKHBqyCyBnwPyAcpHhoso0ZArmGkNyEUR3rXQ/jOE+mPiwC1k+zO2eMMWQG/PZCp9pQLB
wdLLneyPu60WUeH7IAt10Zd2Z3Es9cOSdNVe/Y0PaQCs7x6xnuHPj6LdEBd+QKu6BT4iOjlMRb8d
TrUq+rCOJWBOQJgLRVoHJQHGENO54Zo97I0AYng2J8SlwLYaZyxPEHUJkl++hAQInbvlkdMDUNIA
X5l28DFH4BsARQdugj0TAXeXnGE32OlBgfOD78bvhtZ89yr6Brb/cqt/v8otUShem7VWB7xKiTDV
l+9qb4wDVJ82ehdCRW8NVhsQD4ttlYVHFWSvEuSUjCIC48jniehtIouU9gdoMZ80L/KwgHgPX0g3
IYxs+Qi4Ai/f0/4eMs5RHHmZXGMHah9fP7/H2n9Xxvjp42g35YU6F/rcnH5g0Bu4PLqK8z8pY/y2
hGCgbozKsKKjleZGHmspwfSCtN3KGAg28YasoUhvWI+bgRkYjgvyzz8Lnvw7wfv5zI2g8RMvQhXj
BgMl8G4bWWCIqNVfJpUYLipo4ylGStPz8QFlJxhC5Aw0sc0NavVLZPo6nuc77sKPQYC30mPIGuhY
qBqhseaGp2GO9YBRLQvw/n3zBUiwVahiF1xBEvWIUB5CH2cuxs/BOq1MeTQ9VYJhLeEPYLJbqpY2
nhSZR3RNX4V94xU2AoOnvjhaFww4V+A6vA5024mIjvGe7lRXYDrAEpLFBNWzF+2qorFGpkCRqkfU
077TDhTzf6MeqA6BBKBYGshnN2ybsMqqqTJXkAJVe0CAgfzjfX4e32XYOoWXCFIWIhy3IkPMMdwR
XJGGtQFqGZ4SzATIFgL4t8KgiIYWZr2JOc+lc5g6qYxNcUTtkY/KV4yEMc7ABjBZUKHNThfR89Ay
FN9TRHdkLYPytVCoOKBQXTiGm90ZbrMvkKnC02vnEKXge+ltcmZ3dedd5ltcvWiyux6KfXFXZlSg
5s7MgVWEDO4f+fApPSC80u4Q0S4FnTyE3HAKGCSDolvKkdd4olvtVo5isVe8iQiaD2EHNDb3EHFN
CKNbZ4z8Eqx3GwZwWGjNMFl8caaYyjZa4IFgjjjtIjhAgQ+Cgzi1RSl1ywsRdJEoJotMeoobo+LB
YPF9Yme2xTDF8rkwSL0X9rG7PQeoBmVxFEECqN8TkaROdFEXtj7/WamU35nAn77x7XDgMMmzsU/w
jVVnehCpztU7xUNdmAgsI8kXnA3rgK9t3POO4qvJz/HDDE5DBEAhRkkGvnqX338re7/VdQ0DdMHo
RVfgL/3/zRh1fSGD627nMkOpwDE34XpQ2RbfzPuYf2tefsyF/kWffzrzxr4YoTSt6SAh+E2Ican4
AHgz9trd5Bunyo1Mal0mrqDu9NV77fuWZUQ1FyRshCFLS2f0sKHp7VxxTeUTmA0G05EWbaDdVu7M
Tyjnc6Cx4XU6LadJYtiZApEA8Hlc9uM1fcfOChvoAjUv2PLVAdkoAErQ8AhMAZgc0CcbcbRGOlvf
qScoT7HP7tRT5M+Khw6nOZBPFio5p+5Qg7uVfSKXA/ruoDxDBzu6LgCuJKc8o0NKgQJNzsRX1tzN
gcaxvEnZAX8Er2FAFK7tl+fODi/6Tn9ePSPYcEzpsQ2G1wJFxs4WU5IH9YSwy7SjE/oem8gZfWT+
QJt0mUa+8jbC4fUkuusfEa+vh8XegChPA+KzRYNAbfbwimx0YbIRVdr9uXb0A6pZOk/YuC+dmg1f
2UPGEIvPAIm3egpHpnMaAjX5IXGVnTvSCUN4Bbs+oCsSeoGmMMEHfMnQipUfQgKcAHSZ1iIFulI0
EkkOwmob4O+ww6JiW0P1kehPyw44+lsPzPu0kSIsv8VvwAi77IgFS07pVLx4UI6WOwHcAui3rx6i
h3CfX7E0klgnwAaB5cU71VH96EuD/eIapsc/VihoJ0e0S9jFodxBe6X8RwgLOPt7Du1WPb8VWxO9
AyoaCEz4/htXvGaL2DQx2sb+Yu6hLRVsHETOEer5CUMK/t3MLfRQfXPkjaaIslU0/YQjMcyy1GiW
+4CijNDPQRz8P+yd15LkRpK1X+W3vQcNWtxmIpGitGp1A6vuZkMltMbT7xfFGTILmVv4e/Z2aWNG
znBIz0BEeLg453iHnxh29k+KL2PhjdrWGZ/87M8qeVHHm2xUXMVT3OgQq+t+2vjyM9+XRzN69QcQ
VMWzVbrmgZzrpbnSAHYacCfXKmgcBow1Kxrk+0nbJCnp0kqjIflVgt+5aZ6Hn+on7ctIShLdUOGB
fXrsV8cD+TFUz61MxuKFT876+Ol4V+1oBHEPW4q+iHllV3JPRyO6IpkWh2MTRWsqzQCtqDJvxtfo
uxavNIQYXOna/NZQT+bOrsNmq3+zbwRSktaYy79du5Y/5Uw3dqGBDl8UjxfvqKzShOGIK+U6PXBb
6XzstFFU+apo34ykDjxh4+gBfJG1lQwvdhsVqwAElXo7ltCTyd4a7pkE/GfTGpv8vroN8QgU8apV
8T17Gl/6nG/drJSDbu+c6S65OeJC4s/kJZ3p8u9tuD0kP9NWcta9RcXjVtY/S8aW9M7YsV/79FZS
V9kzoLavubmKpnV+Kxw9kJBtdJ19HnsYkKsI/J1MgwZe5eZYUAvbNdbqOLl6uwezlQHPusattD+M
YBX/iqxN+6P8QfyfU1nET2XSlbUmNQHHF8pkU1a6MsENOVRUaWTs8YRoAlUgGXjuzdVxcMlpZZXC
TZOsjt+AUIEroLZr/FJX6V34rRtWt6azLZNrMmKBlpF/1jfSbfqF/gvd896lC1FQO8GHk/ehELtu
eJl/KGvqVMYrjROT/mLyPbjVDyFZuOifhn82CQWtrQKDlP4/naLwmQ5fxy+i2b8X0QF1yGvVa9bH
h34XfB4+dVsjvpVlV+Zhv5M9/mJnPyrsdTlc5z0fO9sNsZvvAG3dl7cBOVrgFtS8bC/Gy784P0VA
od1Ryqjjuy7Y6Yy1sTep4w3JhqqGvdbblX1HzW4T3C3REt8UOc88hgkUxzTg48MDeh9I57KiWj1j
28H4F3uJBObK/jV90aBJRoRJwz492Htlq+zguKx7r5JXRGMDFGFyfa93Y8IThx9mveZPZO+gG4iy
XC7oG5BgITw59zQmNFFgptCjZBUs6vuf2lSFk6oxR2f4YW/9g+P5B5GOFRvgeptpS6Go3D4m65ii
Z0uBI/8hagM9dVi6Fzep2+9symlo5HiVG26tfbVIjVv6gSKQOUlKOj8e4rgEN2asxnGlge70D/XW
dytuCMeZzyY4cuX3xQjpHOFk2kgswHXiw+jKXCTyWBIdITKqu9ZT8Gh4ys52u4P+RSMZldylI6PO
IOIk/e+saSJVOFlmajOUOk2x1nnNXj6Yj8beIEVZD27NFEW+McGNtHFeHa66N7wOPPRICZD5bE2a
lKtskVv7Nin9/SEWv0gAgzkZMn/5/hdBdR6TwALhNT05T8YPqXTje9qX/S96z6Bo4fwD3/jReZMH
lKDZC5bqsK88c0u7nzqF4mlPBBmPMLaL5/JR4FmCb8UOtOyn1iPucA40FYCYTrfwLNXn+JP0EFyn
42dpAywWjBGyCRtRp/NJ/cFoUuxdpc/Bs7IRccL0ZDxx8A5Uk2TRHXuCYL35+Ga8ZfKz9TsqoHzY
iabmnIH4kjCb0KXnDY4ALYMJ1mWwwPTT95lnpCvjc76NNtatsTOuy1txOEq3+TQclF/Opt9md6GH
Y9S2xsaGDlISVDs39OcONO/2ZEcjyaZ9awABXd8M9+rWee53pbX6eAWmCEzOVqALPwQL0TTnyi+Z
NUxJaVJsFjUE6EY/o18NuCDtfvjhP4b7Yj/tGw9M93a4Fkjn5m64Krek0G/9qs8mYVyzAma7zq/T
l54S/ZXxqHDzAB4TyX1ObpJN6BHtPtCqSwoqk4RmyNdcp17k6o+CaJC42Z8UgB+Dp3SBgaap57mz
jVqJA6QUqqWBtMn742nqrVkGZklT+tBupmsEt4/X9rbNt5k77dCpmIgjqJMQhLePhb2Lr4s9UNBk
BYN7X28tCk/ALLz6W/Xc7iCwkaU+1y/G7rgXUae/HW/b15J2wJ6K20b/FniAjg72TefKm5q65kr7
IpEyhPfqQblu2rVI45yr3ro6UpZ6Br5zo32hkhDUK8nflttoWzxVLq0veM7pJnkUtzl9DFyNBrr6
IHI/k2gp3rfynUAkbpJDqIKJWdtbnRrfBOxt3a3NPaBxwELsoFuUGxs6V0Wwl9139768L1z2NgVT
CKIrBrjlhl/1X/YN7Y0JgQrqyOv0U/JIXCAoZwDXqclRvZp2Yj9FboLwxcO0mV4IfYL74pYWK2zS
LbS0blV89p+UdSR70taivP3N2jaB57dr8BXbjPqtVx2GB51MwlZXyZYg44fIIEv8AFoURGHTpnya
xnWwARq6bq+1myLbNFfVpneVTxFtb23tbIP1kV67eBfptn8ptyGXBljBqniEqLsenLVWe8a6+IZ6
hEBbKIAav1svo7cW9QLtdQQ4srb2gkUjuXQOr2qX2jiII5c5Ijv/cdgOB2cLPmtfPutXeUNdcXRt
D9wgLc5whwStO363N2DD4rV+HQar6GU4tC/p1r/2n4gSjgRaK/sLXglBCtEyt73jtwxXRw8BzOvG
aF3RLWvd6D61t7QQorVyYxUeV6O67W4kVwfkCdgoXjeQyQW9itj3syhh/l2i/D8yzn8JxdL/mYyz
eq2+v/7M63eySfwT/yLjGA6MGyIvmbkRgm8jaMH/IuPwt4jUbCgwloKgqhjD9W8ujvYHoklU5ize
AutNG+lvLo72h+D9KWDZTf4Cos/vkHHOMNxklo75VgfUxL9xXgvs0/Q42ZotrcNrkrLgsdsDKUg2
NIb8J90rOnJra3/yeS5A8qEazV6IN6MWFHxFtjUe+ZkTbUxfaePJkNayHf3sx2YXoG22lUzSzISJ
32Awa1AmbSNvHUTQ6ygFuASSkg5lLO0SICjFVdqlq8ZOtspwW2pbP252lv1DKW706GCU/lYzesmt
sptBu++75LWIme0LljcdEYFy/Me4AEonbY80nbvAfnX0JFnZVQ7cg47oQHDe34wQFBKdPoC0q9p0
pxT15/rYfg8U2a3hLKCztD7GMq3p8nrkahm6F07Svsmz+3xStmWHF63ka8bognloQDsF+lZpq1VY
UsFuSOk71Ut7eWXKqZvbx+u6DVwL0fTctjcF81N7XaYlfhtHVAxD+SXVr6LsrjCLqwkA5CRPG318
TQHlFRWsyGxYO7mNRE5Pzv455tPU5v1oRVd92JGG0g21mujZkUWdqQRToEhPKRi1bojclEeqAmAo
O1m56orwpUxawJsmBQ/7OSpB7vTVVde3960W7gaHoi6NbM0iEEO5ygEYOSSGq/v1Vg+Gr8aYfYv1
4mHI9GepL64y8CRWnrra0DdrLgdFo4Q6gDK+6sN45N0owweOR7Id62qvluavKlGcFaU8D9X1lZ+D
4SkQcRH/xZZI04jE9Spw5crelnW90RXQzbwYxxrZwxyErh26tn/T9g+S/SM1+Mj9l2Swv6vq9TB1
ez2RGUv7rRHYjylbm5yU4Xsz/ZTV+vuQcNDs4huCXavEAvb8YDLYM4JOm+T3vcbTPH6LkQ+iabJi
1uKPetpO9a9iCg9mTc1ByZ+t5PFoHjhcK13+MpXgTpl9qVgrXQ9Xcd2vlW7bDl8y+p3yVdsxK6Tn
8QWZ0BabWI23ifQpqPcTEDZD6g6RuVWtV/Casjquy+prmvhXY6+AkNB2TfU9z2/i3FnHPlpQ1CW0
6JAkGVXsSXMVI72WfJW2aKV/a6rorpArvogyrmpEjdZjRa8x1/xNzKenELtWe/8q0MODZet3hmo8
MOB4HWTyTso5UwaQq2C8CeVUX0tD+/1ojl6m2Icu5c+1tLWD9FWKtJfUJvByqG/baFeBuUyU46Zo
CDxhCiea9V2f0ntN066RHt0x1PRHmBM4qMqh9G2vHvPr3NBv9Shzk6r+NTbTJ3Wsv+jytEsL6c4P
SzACwVUty5/T8FEq05uwT68TAwCtgAApWjOsmAi0QYjRjYjSO39lxcojva0Y9JDpWVnxaOTydabm
q7IF+5+T2Qztijm89aoYSXziQfwamOr2a1ilnpxD79P9m96xPd+SnxLl1lHqx0AtvKI21vX0E5/p
mdweEGHNj/5ILTI0X0lnbidAMbp6XxytjVOA6o3Mw6h2bq9l63AELD+0vz72pfO+oPCkjmhUmZYt
m/rcfbfjqEqtJnMn6J0Bkt0S53tM0dx+bOYs7CVVl2UD6ieyIujrvcX8J3liUzltWyLuSjsBlYzg
Wn/wt6JFHbo/ov1ENBSTPzFf7pBNh8hbSornXQNhHc4o899NdP/M+WyjwMirkMEGgWsGA87kLhv+
RQL/v+Dlv0Rn6H8OXm5fu9e6fv1/+/r4mv08DWHEP/evEMYy/pBldFOtt8IEkQrRzb+lH/lbzPuG
aixOocbsu39iGPsPGPWOw9bJ4q0X9LB/+MQabz9ajW97Cqvqd2IY9W0M0D8Zp2FAJybZVDRdaHPI
0IrfJ2VK3U2BbSr+xrHuAMk3LaVNFypAsoONe4RQuS3uQfXHW21VVG57MG+jT0Cj0Wqly0ySo+2U
a+vOiTaOuqZQDe46QSgDoNDtQAV5+KE+TE9avQFGLK2oae+grFC+lVfo91UO3CNSrq75nFk3Vr1X
/H03UHAGZSq9DNKzpr+Y4UFO7s2EFMW+rvNXy39INgqtJ/+T1IVUCj9FzqPaKW4L6ldmfLfu/Jqi
Z/TsJmoA4Y+q9dKE6lg27ppxV5bfEord4MpBXNIF+NlnLyCoeur128GCHiIq0Q5gR3lNN7okeyFK
we+CbTxu7Ho7WQ+NAh1kDRoygD5tUlHF39MHpQifgMnbB571s7KvEc0oIJ0+Bj9Mpv7eiL9e23Ss
HgQyKHvIO0/tvOKb/4g2j0coA3NFvSq9am1RI8Yh9MbWvpVvk2RdP8nyaoy8/K7/HtWf7cfipbyr
1Ks+W417gPSkqBKtH3Ys+jqCoepviseUOGGNmOampGu0TwkWSGfKq5yEk5eT7uVTJn3K47v++DBK
a0laGS8BvKlh5fTPkrzTd/336kaD2HBDF51eLLSLr6nM4DLqOM2LdD98tWDspmDRiz9t7NBqo5jw
TFR3aK/yK5Oc2073QFqg1RWHnGwvdokaDM2VaNRpdzmkHJZa8D2cr3QljJ/5X8WG//NJ/yUgF/+z
T1rPNGjF//vfnkj/g1vOI0AqhYwBGcvfnsjW/3AMIV2AtBc6tIrQBP5XNqVqfzBAGVauo/E/65ao
Kf7bE6Fqy4NCQQeJLtPQf0uDdjYdzzB0R3FsUbm1cXiUbkXec/JKlnZelWPbdLAyAO6rawXuJtk5
sISrbif6PhvjYHwSzUxb29O/W+p1v43SOHWE73+A9gY3O/kB45QmVlLxAxqvc7vrYV9T+aAWldDh
LYd1SpWkdXsDpCdXdsn6+7rffPWUL9+vXinzulISjMc2vDSdpstggit+PTkLF7LH97HAuZXZN2bA
WV/LOlZ6qwZEmaxCe6HI9zZy46OvyEk63cZMia1uMDEhgCA9fcv8IF4JOnXgV9fOg+xar6TF7scL
E5/nH6vI7IC4cni+KP2is3ymF4fWWV/CpoYVWNhrm9Z1j/ifDJR34t3++zZd+ILv9+nc0Azf5JSx
3jVZnHhj9ikyqRS6Bm7sYxtzINlfq0Fiz0GPDnDXvHvtt5VcD3EJk4E24tbxjoA9wc0+T+vhU30X
bgjOl9sZ78/G28qwBfleMSgraCLiON04KHmxaYc1r5GZ36QlEBtf3Xy8sFnpQqzrnQnxE05vGLIs
xyqCvaaR2edtcpvAqS6lfJPw2v/eFNzz9YidPDGW2cfS1CVBlbNijMBHW9J+n+sWnK1ndmkt1Qyt
2sAEtKzk0Vz3Lz5gYJfpbZ50G1CF7Bsyq3V6ne2ANm/6nX4LMuDjbzq7cOfrnN3pUa4kPevZN8rL
W4GoMa4yiqgHUbqFSrGRECzbLHVa5jnNX0un0YZqOEhHEH/vv27aiJSmxGrj+oYgwqLq4WbdX2Ig
Hi0UaQ/h6gtQr8+kusQT1sJFvHDjLXp8oG11C3WKeaOkGhlOaKYd4yGq5rqIupfR4VY0eGZryadd
uPPoqxoojqpMjyJcf7/W3PGNUGvbxKvSu0b2EvP7sKTFv2Ri5lYYc4FwUM6vtwX90k+vDPtrUyUP
H5+VWcL716adLGR2xeNe6/XWZtN0eKw9UuT1FByqKnWtVN0HyLolsvw1sbKFN+GiZzkxO7v2ZhVZ
TSkW14y3RxR0WnnJ/S9ZmJ3GoNKNUj+ysJraBGI1gW4u+OQlC7OrTuzUWp3JGhLzi9TfdtJSmq5c
dI40/iyHeQ+o/s3ucZTT1A10DvTgmYf2tkWPCIZySi/PubHQhliBH7s1Eqh2qAp8fC4unr4T07M3
O82UUDdlcZecQtmUVMKY5hy7A+KUHxu6vEaTJwZpQzzHbJ/SzJQlHe177yhlj52ar1Mn2TJAe1v1
0jc7mxbMvY2hmoUFRKb/2Jvtmp2mlEr9IfGU0tVBUMHeWwfKW/85AIr28eIueqQTY7MNrB3KfkHA
4hhxv/KZTKkjfAEzTg+0BZ+/ZGm2X1XSp9FUY8nwX3QEI2zZXlcoxuft0kC+SxumyDJSiY5MFW8O
aa+HCeXLEa0oUx3WZVFc52HK7coOPlVN9J8WFnbJQZ2am+1XlatSzsgTYhDjyk8isuziWow3UJ2d
GYWu3xau3Gfex/t26WqfGp3tW+WojRp34pBwzVqkAzLny8cWxH7Mj6Gi2ah0mwpyP/O+d18aal33
7JfcgdQKQbrx2DSrbISNr6IoWhnPlbw4de/SKTm1KtZ9EgD1RXTstByrCn2BDNWwIgBkd2tPCyPD
LnmPUzvzSy35QW+F2IHB5ITarrJRHYmXQEUXd+nkG86ORqdpsRQf2SWthcQqSv1Tsvt4m5YWMjsI
thwzx87n9OnVjxzg6lh+1Vp94SGZC/iJRxg9JCZ9CrF/oQT9fltUX3GYwMuEUabw7AYjPOQNWjlO
8k2B2jllAHsdGh7S+JT70cKQ9fMFErwoIl5DRxih69mJ6I5JHuflMfW0iBkOduhLtFfkjvitksxf
H3/M8/0StggMHcqUNlSQ98tM0eKxEqlIvbat3BQdEK0M3P/ABIVVRuPwTfV5xSCrisiWhjL1fJQ2
zEEHmREN48J+XfxmbBpRJvMlz+5uNzZp1DJRw0tlbhI6AlGYrSp7KYw/93y6TINAoGJIG7T56z9K
DrFYHGaeNo2/CgNloz44FKXlOTbaA6p945jKnRCNXljeuZOggGySY2oW8yv0uWvyG7uPCyNi5AsC
/mmrwBG/sfxfUreU1F42RPonQNlMsZ+dhzIfM43xwWhCG+W3QEte7ByC/2RU26KSF8TcLp09k5rU
v2zN+RtGmfVGYRwzrzKCO5QwrzWpWJgxfiHtYu6ZbeiU0gwal/OkoK30Y6gbPrWgT8aXN7gOohUv
tosOZr3JBdRecicq3p8/PvMXjiNmxR8IkTI7dfYZJ5PWWBYcCyCz6EiRXFp9Au33+WMrFzYLZTbk
TA1Tobc419ZOA7rLrc5L6+jlbYrQVYRGp6RUT2399WNLF9bzztIslPGDpK7KoAPX5KcdSi1dB43a
qrZjyOCoj01dOBWYov9msSp80yz7YQ5qaySdmG6kwTeC9REuPPOX1/KPAfEDTh5cOYmKfIoxYNQW
sYr9YCXqVUPG+PE6LkS1+ruFiN9xYqdsm+qolxO+IsrilaH1X3MZnZUicpgtFe+dJHpsanOnt8qN
HCme07cLC138BeL8nPwCHH7aSwAWvAjGWJ+jJ1BGG7n6ZBxvjBDMloV2bLGuq3gdDwtHc2kXZ4+0
LPmZbjHe02uCb2KqQY886sff9+LhF3k+NTChBjlL931CNaXVZTwVknjqFLmF8r2dBvg6S/qaS5bU
959xaoppQFIRP5Vmt5kvA4iT8/vmqNyoTbCQ4120BSTK0aEtAheZfbdWVXI/7eFX4u4HMELd3mxq
6nyg8rrj8Hszk0VRSkCwmWUEGJlhP/O7FmZhekQxP0MKdXo1Q1S2unL7+9sEAAwwqU1l5gyw309G
KPD6mafqEOo7iBqjAp8jXuXWQth0oR6rGwBWNY1xfIQyc3Y3yfoE6EkiwoXTjZZkPokBP4cEQhHC
TuW9vPr/oDBdOui2ybRypDPRlp7HiQOTZy2FEWUeqnyobhwEBYHhPqjIJs8GqoXbv1GIiHlfngM4
B7S9bZso5ik4SMSq50FbNPiRnfl5zkKtHwq0+ReEtZiAh2hBk7nOn4JA//u7SHOcc4nJc9qFlNu9
1uZV7qVBFLjDZO/N2kepS0tfSnkp/r1wB4g8yPVMul+A92ePpx6EltzmJcvLIphFer+nmv9itfZm
iKNoIZu4FCFY4o1m1pXGGZ2HVnHoq5YtaaiAjWgCVEB/px3i0avpoO9rRH61DRrCC7f8wqGxCEZs
8AGi2O7M3rjOUYNxGorCq1UZJTcU6rJiaV2XviLpg6gHODp/zL6iXxVaEPhTLugj9xoyVd1a3+Tb
/quO9Mtd9My8gSfQ5KnggH58WC48sCwJqARzMTQwSDMfFvQBszJLOQcfRkk/Z9idam1l2/Z+2wy6
78w3Ejwg+2zmbVGkuS9ZCBBZTYeW5UEijjMnfSEcufAZudeUlHErwIPmLjIeowa3VhWe2sdbR7pD
5XqMUVi1x4UrduFMvDMk/v7JY61rpW13Slh5ua49q2X0EtrZp4+/2NJaZhFJOCp6kBeYSCZabq+F
+dBYBsrtC/t/vhIwwDxgNoOa+G5v/ZiTlchDXhh13xdegszcABRRB1zx8UoumXCol5Ei87YYcxNt
6Pu+GZI6qDFs/eylS5dGZpwfYsQDTizMHv2xsaxi0KCBdml+UOMKdGZ/VSKV8PFCzn05J5c5girD
C/F1zJ19v+0l/Ty16KMKpfF2k98K74PaAnXkCew7YPsltyBcy7siF/ZIkd+mEij2WXg9jkZflyln
QODkESlFAKPdpjdCPY9aoYNsFyD/hTXaZza5paTN5Cnkrnj092sE12Y4vjjaIyNB9LWcrACeojX/
ffxJ8xd5vDWSDNssdo17qKxLZXOBPp8tWTgJ3JEQuwDjN4sU41oq1CAYUMe8aaFP1dvQQ1rq219i
RYuLPf/A763NDk4w4U20wCBV8pwfyEeuU2TQzFXxyhQiKAlL9Lazm8DMsNPFzZ4SxkfmhqlHuSej
UFbBlEAxdGH7zq7CzIT4CSf3OSocNe0MdDIR9HvI7oFc/5kjeu8zM0r12nuhb7NYpZ/BPAhNMapw
MQybQcz8efaITJ0SiXMjYpwEGSVGz1L/os9yvOrQTYP5/hnX5fwCae76j9XC03Lho4pXmQ47bUj9
7Gnpfb8aUj/OPN8ork0nuEn1YSEuvmCC55EQwMEG1YnZ+vpcNmTlaDSAjWlSRQxcviqzptkv7N2M
yyU+I9+SIoQBRUE9i25ADdaZnaEMG+87IlMxG0Bl9GN8KJccy4VTwg3nV1PQ0TR1Hm/IUpC0hho3
XsXJN2GzwSVNb1D6in+1I5oFDnzlfmcspdkXvuOp2bkOkmxMzTRUEWaDfG8W2VWq9wuJxdmz+ZZM
aIgtgV0hMJ1FUnXvlLo1Bo3XT19D7Z5ONmAFzmTeLMQal9ZiUOZzGMBGrXQOKAmLYLLbATW7XoE8
TnnePC40AS54Yh7lfyyIpZ5cZQofTh6Zx8abDITzGkN/CcO+XlUKiVl8rI3H6shLqmhLXurS4Ti1
OzvtjWZ1o5kVZOcSmgJ++yKNyCZW9uJzesHXE3BynYSwE4OBZr5eG5NjlCYssMnkQ1f4vxQ0jBQc
2KrIVGPj2N2+i7TwupEpEyiVD78yK/fHjiP68c27uJe8sjCcqT5CcXr/pdtU65FkUSsv7eiKkV5I
cvz6sYnzXjQHE4GZv23MnhpzkFSmMaOOCgT0GvmS3QTOVcyLuEc29Ca6H14ZWLk9bpdgJWK33scQ
7+3O3hyilb4uSq56mGefmUHw5SjXpZuZzr5IAKqmZviysNILjyor1RAJIVDSz9oUpdn04ZAwi6H8
dfyprI5P/nPNECB/haTlekS9/2N7l278iTlnRhkfBrVihjqbR5Z91zoyDBP9MI7QbyPEGT62dfFq
cF5Vagiqas6zJb+SWkgPBgFZ77tmd2cb13l+dH/fCOkL9RHAo+SE4kec3Pu2tPw+aLTKO47FJjCO
12WtAryzFh61S2s5NTNzL5XKuN/2iBnb6DfxMD74cfQqq9Pmf7eamTcxwqHpq0LnoantHeQdraOk
2pQLVi4dgtPFzKLWLu79Mo85c0pfIRwSH45l4DnIXhzRS/14QUumZi9MasVW3Kb94Em9sRqkdFMM
wzpMRgSLsoU35sIWQUugqUj3iur63C9RejSCeEx6yqbA4+snM3s26h8fL+eC7xO0R8bZatAfwCS/
P23NMal8ecBGW6NplNYMM1mINi6v4m8L8wvqAGOqqhYLdrRP6tfm+CSnzx8v4pIJeqOyTp1GJsWf
LcKJGHke1keerPblWCiuYSMw2y8YueBJyf4o6JkyzJIzNNExiHq76ovGM8cXo2AkBXToUZ/cQP7T
N5ZgG5dXBHAJR0PMKXgsp05A8ksnUHOp9rS8QJUazoIS3QxLM3OXrMwuJ3w2w04Svpvi39gGVP7m
OvXD/+AU6wyUFbQYjeRgZqTsI1GPzAcuyBGdFAQeAnXw4sYqF7zzpaPMe8NoLSC+FmPE338zKhhJ
KJm0FRgHTQqCcDWyRh8ftBmk/i3VIbb8x4b4oifOGSEU248CMQFtj7ToWoq84im5Kl+6q8BA31yH
5y+75vfKuIU3kyWrpZrAxR07sT87F0iUIP8ay4Sd7Wsy3OTaDydceuXOe1G26iCHB1lKzJg6K0dm
KMAWxUScrkf1bdQH+yTQZDeSxu/lQCzdT9dUp34pbepsSieBLhk9LnxmEXHNohYUxvgPoDYyu/kb
2Ol+ZFoVI5jEPAnv+9FN0FwWUodLTMILQfY7Q7PvOdmZfCyha3sWGIREhn9jMpJEP8hieEDQr9P6
968Deb5N0kUEIUQ9Z9dBDo6JMdQNbKURFbCi3SVoT7WOvXRSz08KX061qVrj1SFkznzi4PdF5+ck
5ahhu/UtgxQr+Ejg9Y7fQ4bkIRUrqxsNSaiFvbtoFw4c2CyhMDAvwqZRluRMHM69UPo2odlUR4/K
+LxwPsRVfn8+NNyJgAmIkc6mPovYB7MNGGePEQUh5Cf1ILRCIsb4vcrMOUE/S0XEdKnZfWlhQCzJ
lwk37bNWh9npTjxOVu7pKGepkGwjFOrThWj23IhoklIE0OEM8b6L4PrEv+ghFUazUDiP5riSS3mv
hchwSPLwu10NZsdBXbVA31CS56S8t5O3lRbF+dh6lYrkfehYq7TWk9/2/O+NiF08WYwd59VEFtd6
dRU4jLvkiqlDh1pimiwcuvPz8N6S+KwnluTBl9SwTVpGOXHKnbT7Psr1nwuH7twpvTcy8xV+K9VR
EURMx9vG9wja75g29UmIl4hBUh/bunQMxOOPJC51mrOzJjXjkQnXJWTwkrFV8VU6lWtYgx8buVBs
1eUTK/PI7GgdEz0YsSL4YdYuewqZ5MrUE9XLYf145n+wSVTR6KIhKCUIc+83Kcta81jEVedpdvU5
TIfrKfXdhSWdB2mikEChDuobfd55qW4MZbNqVZaEWuZhqIloN2g3Rjukqe79EHIWinfrHjnFF9Rw
75e2TZyA925JVD9NuhwQ+MAjztySHxapmfms0LRv8x484BgyYKLZJbX05eOFXjjwvNGg00T5hEre
7BUZaEiGoRQTtldWsZU7Ji0oqdNu/ndWZmlVNfmV6js1oh0+2gyJfZRWhfL7VUGKdSdLmR0Lx+kk
CPU8iEc6RatqktE8g3j88UrOAQfU6Zg8DVuTVEcUet4fvirq+kEVoa590yBVlnkIrMdvOuLMpnWr
l+Pa0BZsXtgjTjpdT4ie6MfNT4NSWpqv9ePgBY6xVp1flWMsWFAuHDjAz7TVwFJqQoPn/ar6vjTL
ViHkxVOoKGYd3a5ZGccHvC2K+SxMcpl7TOqloba08EXFEzE77BowFAqt0OkINGaHPQNoE1s2OTfY
WuTr263x3XajdcxYg9RNssXQ90L7jVWK9i5pHoueP/pRD+KlVFAyfWuHoTsWfZMebZdnnxkJEqN2
Fk7/pTPDEwy0WCBVzxGkCHHY1F0UlAa9OF0bnka7r6oYYlMxxpZV3tWMwVvw/BeaKTrNTGpn+A9i
jXlV1LHj1jS6YvTS+E9luAv868b5UsvPmebxj0CXf4kCRrN1PSPFeb47m0kwuSsnv7ppq6P11TPt
5uOdRsLpbKep25MLCKHsc5hfYg9TUzfZXx++rlctM5Boy4XfkeFfMYqGeSRMXU5c3C4DBdfIvWkJ
suZL3vVCDZVIFudO5Y1hAGf4HcfKKb4kjNAE5jogXJe54xEV2XLNvDdm0jBoz0X2eWs+tvX6Pznu
74zPXv8xOlpZ2pUMzvqCrEzKVLRQnPZX0RXdZodl9uiFXJPlCuo254Gqw/wkdJGe95HCcsUwDoRz
IW/oa41xxkwlRTqajEj1MsRSa9eKGCu7shi4vbTsCz7s3W8QR+MksIrBo7dpyGmEzsTgD+a7LTXv
L92ydyaEnzkxUWZlk1cB8jzyoTSR9WPgfEnHWRCcW5d5Vg1ToRap6W+1s5n3emdVLPzEKopflp0L
qw3KHFq34mmbEBE0mcbeMhUVoX8x096GcvSXol+1nnTQJEu3/dLVOt3j2bNkk1ij+MX37dE45dVr
t0I6sHcZ/SYG1CzZE/+6j1Y9O8T9MecSJRzidjBdDUUtAe4LXj72FxdiMBoAaJ/AU8BZv13jk0/b
tkoBxpBzG6EWJug5chDcyAxsCr6V5dPHts65H8BJ6dLzphMnU/mZfcAyGVqtMt7EndbNPhF6kBnC
BjrDXeQlKdGLl+HE1uzrlZNkSIqNrZbByMwHVbrU+3g54r0+258TC7Owzj4eh7FKaHBlxQNDMdZR
8mmQv/oMi3SYd9bbDN9chN1fPIInNmdBnlnEo51orEpkAfVa+2x3O+IHpjBWW0vaLWUBl7KOdzs2
i1nsXPHtjtHf3Pdqj37LXbr9YT2YnhBMNRdoC5eP4t+nY57hZJEfGY3B9/QHptcVoVc66K5b9UYd
SreXj7uPt+9SPHa6NmcWExXHyC6PEvcLSR4mrsjMTlIaIQMvxnMxVArZs33wo4JOi6bNx7YvXW1T
lOsgtSJFMscp+okSd5UyEKyo+l4OCtBcxaps0oUvetFd8/5CqgEKdq4LkfhNeTRKbjcqriilivFQ
wQahdn1VyPsjXCsSYn9TLLF5Lh6bU7uzlwi8nRoeO9Z33Df7QPOQ5721Nvk+d51+v1ztEaf+/U00
BKoVCSchM4Ze4vv3IQ7lbrJjhyHwuu+VvbRWtfgQKszwRHN3lRg18kWR+/EWnt/+9zZnvizsnDA3
KmwmJSID6MgFU7VynG0mXYf9TX1kwts0rj62eX5s3tuc+TSlScaiV7HZZF+VzNzk9p+V/+l/Z2Pm
1To5D4PUx4allLdSyRxLP3PbsF14C5Y+38yRHdNqyKccM1KGTF+89eU7MoZ1MfmrI/NADbu/7ptu
Yc8unEvxAUGbUKxzrLMm3ZCRAxlpJK48shAac+/9vWgDhNMKduiyTsSFC/je4OwixDEAF0UEovo2
2Fk7oTjO/E8GhMW7CvWnZQz7pSOCYiFQIYNy7pkuBAe+zAa1ZsIfguUSeusF42SZMv3xIbngO9FL
AsMFFsQR3cL56a+y/ybtTHbsxpWt/UQCqF6aqtlt9pm2054IbqpIdRQpUiTFp//XPoP/1rENFy7u
zIDtVG5tNhErItaX58zirA4A/D3EgEWAxwNHP3i/Hg2/WHB9o1McgJnx5wffdvLPO/2fz/1pByzZ
xGmqb/df/8phMgZWUfvnJ/zmBcIQDuVJyA9weyI/3XjRjkhp5AUMKN1Dvid1H3zI55c/P+P2W/70
KfAMqHn/mZ77pR/JkLmYMfDlD3sIbLcp1SGYQbez41EtQG78+WG/XqvQjv/xsJ9eWUmMDhmDmSvy
ljaGh2oaTnU8wNubP22Y5vjz0/7to/10fAjDUD0kHZJdrx53dPqt/YEo/lSwf9O7fnOC/Nfn+ukE
YWBU0WJj/oD5mDrgP4LyOd8+dAEmNuQKl6r7KPrw58/2u6WB8AR9Mqi+o3r309IoN0B1PAd3dIf3
25jt7eJgrAdg258f87svDE2SYfKfoZBfOomLjDhpFDWHNNI1hZYnO14LAZ9AOOHBcOdftlT8u49V
EKxCbGcovb+kAFIkhtIFWMOJMngZF6s5F1EHmWYEOXYf8x80GEA839yICwF2tMqo1DUZT0GQScd9
B8uoCAhgd1venwrix0bBngZfuRCXaB+ygxmUbsN1BmZNwPWi2Ln9gpZGlGA7q5tgncxx7QU5TWKz
f0VLXwISqWz+Mu1hVA95CMK0YRHcBoE6T3zC2zAEdP1//9ZxlKGNGarjr4Y6JDd6970KD0FJD2J8
F9u3dAK7I3jm4sv//lH/fOE/rdyYoSzNMqsP6QZlZBjy2i7lIcgsSK1Ffsn4+C/Tur/blGi3jVJo
3QnUsdsK+EeSR3zeh30A41maDkCbQw3B8EAQ8CaR/1bX/+1i+sejfjptAlwbAaaoPDjA8IoGFyxA
fb/r/q13+jcRX4SyXg6XUFxBmNT9708ktzlkI1vJYcv3xvrLMqqGs6XKuqmSHRgD8b8NK/7m5sEU
E1rl8lun3C+JMqWZEtiz+lBg8+/2ntp/Y2j9RrqDNPuPR/y0LkyyRd7C1Okg9r/zJDry8QscNbNk
uXczTFhHmEra9wIrf+ew3lzuus0CClWckuRj4kLoH3jjAjhgGt+PEhtWTU+pp09/Xry/XUvoe4Zc
gKL4Lzm8GDuZxTqHSSDtP2HXtDzdW7ltLe3kX39+1G9fOQ5BuDLiLPxlGGXaxOKEDfSh5OKGGhrQ
4mrp8c8P+f3n+Z+HRP+9kta82BM64yH9mt3Db6WgQTvaF8nK9v/2oPi/H9SJTploUuSQw/q9W30V
jKqKlKjM8PHPT/rt5vjHe7u9139s93GnvN9MAPhFNh0SLVGjiREQbrA0Cg9rGQAwBavxPz/z13E/
9NkgNPr/X9ZPZ8zg0JsyYc38R5mYhqqAtfnRgmsKhOB8Di7z96iAy3q1nf7lwbf39nMwhRIihj8I
2oh+HfSxnvZzItGo3pSvyX13FIdV1dE5eeQP7r5//TeVFWW73x1yaCpD/RCdn7+m78JzvboQYVu3
2LE8xcT5oGWh6kfw2FfzlXG6ri1LJzDadA79d1HR8llCJAaqnefwie8K/0MHbn2aNHDv5RSTF8hw
Y50MCGqd02mtuz09dKEjlY1p1JAhLT8m6MOqe5bPT2kkpjc16lDUuhjWtCKCkDM3KwmPrhRp1Poy
WpMWTujLWxkweqPK9Sg8WlJocFHR2HLq0qCfGhigAIVY7kxWwm52hyUPEmhGYn+9eTa3Av/oRrtT
pCZsyx58n9wUz3GvN7ruQCAoWN+lzl2k5g780n4KP3m+TsAVDKDwdi6eOH4mKMTgeo8phocD/haM
MwhQBDMU9+g3HE6zjEFtxExuS6dJT5VTcwLW29Bdxgia/YiyD7DmmANOQSCIxlnUzCxJyybRXYmE
sT3T6X6mAdnvMEAXrlUIJ5kPLJxYVZgMLv8pECdTFKdPQqYpmg6ieas8XfMJZsaWnijbbuScKN7O
fUeyrckzDDfVE54yXfxuoOdNcDt8XgQi94orD8rCPAz+kLo+/IFRM1UVIU++5A6lS4DtvBlruZVA
VUpjThYjjmfucXegvxvUlnHOmjDD3MO0G+wQ7oYNWLtR5vdZzmEd7PQPdHsFD90sxTUSIBZ4ZgRG
PObyjQcUABf4HmTLrh5WNNfVmi/mTSs/3M2G80c5x+4U9CY9F0TiawlE+LqrzrQRFtJDMvfx27Il
U1MYg7Kj9uF1Ljj622muv+mJjXVZiKzOjQlOkpu9CanGHg4cRhvzQJ2WDaCebNjKY1dKLLOFC+DN
C4AawpG0xoF4TK1iLUby0GoLu9KD3eOp2ULApaAI/ejihNVdqtGTs6n1qUs0xsejwL0YdBhUOpht
5dFT82LF3vlzsNq0Ien0LrkP4IohiiYWqqvHmf+VKUWwyPD/RwvWUzFY1YAOMKDgEjOQ5dN0QCNc
FIKtKHPz3sHGcKmXOUHTiQ5zXm9bALPBUOB3DRkwRKBP0DqjyXxeFppmbW5m7lqaiOlHSucJRgEK
/bcVxTTJJdLL/GYE6BjOMM0etjDtvo+ebk8MUxJP+UB3QKhy0d05OA9/pN1eBEeP9q+/x0QVFrt7
8/S4J8OKH9utJaoHWxy+hN28weqXrw5bokhaibj3A437/YLetOHce0SNraYqOeZSwqY88APIw2b5
mJbrRyBAQA4JRVJ+ceuQnYBv7k87n/Qdvsyu6Xu3fpJduTUB4UCwR3l/ccFUNJTLpd01s5hcVqxv
NxDQz8M0u8qEYXfpeqGuGNSEnbmXCqd6WaozYf3amtiXF5JKfSGF7DGRvOytMjm4YpwDtBowcTSr
YA8p4d9Qk442vN1x/rz6bL8fVA/6WJRM9baOZTONQdp0w0j+0pg2rKM0wLpON//S4Yz7UUoQISP4
zh6I0OEHt5NwAbnDdGc56/wadiUskym+oU3orEIReGvl1IHRNpb9wxz1wLLRIL5LlniFwXqc38k0
mE6ZSdlpWilMa2jKrsu0Tk+Tx5drcdEA+ULmFtEY4G5TDnKAsNOLwgn6QYp4qQnNiibLY98UKSuA
nCzpAwt7cK5KBWRsOEeXNJojlMTs9DUMssGB3RGivyVfi/fJgImi5l19Taa5eAokk23ZZV97nvJz
0JnoLDnJTkJ3+bst8wH5Zg/3TcrWD2S07i8/On6NthhSQZKj5ViW7nMpff7ut6hAtqg+53abjuvc
g2PZj/6gAq/qvgzwp87Rk+y78FHvg24Y+uGbULL+0a2pf5/xMUAgnWOgL73BVKWL9Ak97eNbzFHg
rHyOYsosu/zoUFBqCcb7H7dhtU+OMfcDA/n9fRqk2CLD0J/SpYAjFSG26qGnVKPP+HnFFVLH+R4c
N0/C7yWRcJDfkmR47UY04CbzDoPrkGbnaGMY4F/D/Th2RdxSOJU0KAUA39XhrFxtKO+wG0Gl62Yg
dXVPgPSdQRwrgMMhdpzaaC/nivRI0tHlVDa7ZV3jMXpQEw72J59AkM7sNLXzqrdnePDi5XuwImlg
ACBG6fgKU0352EmntooibUJmgWn4CK5NR75z/QCzvPwuCKMEGbq4WUX0NDkPaQB0Kw9M7fGKTyW1
S+tYnFY5R+BaBWWYv+rQ2EOAdtUWln7ivhyH6G43bnhbLJzJHAU6wGNLNSwok0p5rLVCLdO9SUPg
2opZnqJJTE+bGvqj5ODD9GtBd9zzU7pXs5vmc5JacRqI3R56ME4+dtaxOtzdXHvD0tZG6/adRxuI
mGHWfUdPG6gkMcsfcEWCRhus/JiaNDhsft7roBziWsgA+DEeZecE6tvBeYaQpBvRhL6AtBQwyMNq
RB9QodGGNju1gv4ayQfBAXDVkvYPkbXbBeV6+aEwLKmsgj8DzoryNIdL2mJY01eml9PLFgRBu8RW
P7jd0aaIRvKcB55f8inTz1QUCgQiSC4TSDxgAvlid60X5QbMEs5wl275dZho3BCpcHUvgavRfvDN
zwpZvAj9oRtL+zJFMFOchVjusr6cHwPvxVHhaPzaSZ/VhY+nB55F/o6uA/oSuEs+7XIR71uJqxjF
GuSzZEFPyRj2x2VAT+ucbuIEqRkX7dYtVR9lAE8zV1RY5EnUFLbQJ9imQT8pqGAII4oF7RiZRqMb
Jwq9D+m887nW4O88YpovAWxywdbGldiNj0s6+iNEMHiyewUyscx2jMnIPMSeH8rujfNBnKXZbDsv
KHJkOLvpUPnlagCvxUXYveZlvcfmgC8EzQhqrzJUEO4TaFhXkfJL0sWPrOi/+31+kdpX46gOU8xq
soyI9hYHvXAD20jBc5BXcg3zZ5mtLTImzJkn58gMYR3tgKCPywiCFQcRJ2PXrsjv0BGeVZnU3UHN
Q3/wO6C5MKMOLqOS23Er8KZSqQAfZkADu4VfCNQCqtw94mo0E8CkpGGmK+9FtMmmC+LylNiVPi3B
vDWczgrVOoAVyiAdcEikKO5mIPfolPM26+L8wAq2f1rM7J+UsyHQPjzjT9Yk9hgVc3G3mnirgr6H
SbQg8rgkt+Yy+N8/oo/JXIJFAblOckA+GDpiwaqQK7/AoTD5JMt9LNphnLDNu2UEVRV0nk+xIPNZ
JLkFhHorazPP+svikTm0xZDx1iNkPC5+ni554vW7seOAbiDCGcw2M7zKuLiNjhkmDpjw8kc4P5TV
hCa7syEi+hJNgIUN++aOvSTT0c2w287hZHSlvqSfnALlKIGHXQsmLl+btZv662o7gJ5X4EuoC/xd
kW7zRwUZHxBw/GcSbB040mvfbLyATiM4o2/Z3KVNOgXxQc+jP/UyziuHCnZty848sihXd0hH1goy
AxIbWAEt580O6jxGW46h2nVHwqDFRfdj1rLOMjgrZ6LKGaStfSjD+z0ug4pEszqLPFJ3drLracMN
U235bI9ZoUVW6S7JnnAtpOfJTezbgrHAB87GASH6WNKwWrE+4BEi9v65iyOAWcws91qU6CrXCbhM
UiVrNWGwDHjqJKjiJYrbOIc7C3KvqCnlujRdhrGvUcV9Q0vA6N3G5FNEe1MHMMwBSnzvl3cEtWCl
pw5QqNSbRxqO8mFA7AFud9LXI83AZSRKH0i6YGaSIjfKmY++xjTEgtFOm3ZGV2PbIXxFSIx+bXCW
8k9dEuQvzK2ZaWa16kvqluS0ztnthJP9d6iS5RFfCrIczFspgWGlIqOVIuCTThbccFg8guK5MWBn
BuZEna8qQe+vKKarRjhwNusA1q/Yi3aPwz08psKXGmIxmsXbHt62hzwa9yeiwrdoH8sL5iKxpdZC
XeN9Wr+l3WTffWndhyXx4pOOTfqCGslWYzibVAWD1VQFP/4OdO95qDcUU591H7o7IW42zTMuqgy9
3B+zOOGiQqsr4KI5gNfGosHRwu3jbBKjG4UhhAejlvHOFZguwoPhKhngGqWY/oSVA7qWnvyA4ZUu
j0TlvAWVKt8i2OMj7v+kywCE711GVxJPFH0qGP66SqiLdZLNyznRCzyNItRSUGFbrFzqgfuMVVnJ
zCUfku3Lbv13zJ5C/Sj7PnhPJU2vLEWWh0R/x61EkSzmROa8odjwDXgf9O9UoZHssPVUvrlom99Q
70UKj45X1NCXoJSnoATIRQykeyumYcOSijcw0mWfPkhCdKOJ2ICxSNFIQOblJHKk2sje9NIuY0G+
lc64q2JpeqS8DGtk+wiWMWpThXQHpV4ZmLBg8FfTyrNYXpBgTeKaBhyQvsUnwV0C8RhJGg8qdKV9
h3y//vAuHb6QBUPYJlfZg90MZMMC0U6KMtBDsJu+sjmHRSO8rrFl9PoVx/p4ZHQ0lZn75cmUmrbM
LVCK5m0FIM6u9sBv7QpNYpMCsDmb6qqUWdg3+Qgbn4qnqriiOapohCE3E0MfLtVC2GAOBMTAp6Hr
1bPRyeArNzMdHwlVwcmEG78mBiYKp1Gs6FWbRvyWxi3qXfqyg2sUxbdCHFrohnl5VyDQHSGqFy/e
JuFRxXlXo2UpaTLtCSzBuwwTcdgg1cpA2kC+O1zLZPXfIeSmdbqG+JUY9OTviyZJG8sQsKNiz0+F
pky008iyupw2A6YsXturUwGPG2kL1GyzmOyVEx36WMGkojWlFu2ra8ky1Dul0Ndo2VMkpGW/fVLI
eXrIKDN5k0sSXQU0/bYr550eBWojR4ZUHdw4wuxTDH7AcXYzbTPnSUUKl558h/JLhyBjbaZ+pS8Q
X4PjqBb5ccJwkKgIKyQFWjdAPSSeaaPMiAehPIIGQ8HCsCoUrhJwCbZXHxN9wTag59nedIi9xPy4
mAp6taNS50m4tUlTh4g8pdEhSVPVYEwabfYbTk3YXZCj2efPk+n5MUg2+cGnOnkMwqm7B5MweVji
5QNxk8I8Mh2P0yKB5kim4QoPenEiKc0dUiK5/PDYj+ddR+TvJRrtViVdR/+yJWpIvZgpyIz5wL4D
ypEeB6aGdrPJYxfQ5JWWfj7xve/QjpNbNEyuy1sEFeVi5CbqATMjkDR4XmXT1p2KvuuwpjJI5eWo
j8lUBB9VOZd/IdFQKAby8IPP9QrkBh+D+zTvxUvGs7FVwIxMFeMZeMOC5d/6wBcg8LpYfJRRug0V
zzFsC6hXzt7zLKD3I8HNRvC6jwhTkovot+6QZWNyPyGqaLJFuePoNDSEiZf3oNl0otlLmg0NG0eI
9pgWOjiM2PADJ0KyZhl1AnAjlDWwAGn5UmIwNsXlPjAci9Ob1bhkOHyYc+nuZpGSJt2RHESxWC48
SMp7Ntrkibmp/zCmHF2lq41tkyQ8vWY2yxpHAngWpLOrTRAYoCd5oGFEVIKQFeWTrqY8Xo57vpuq
DycwgZH8ySP3xiIc3zr3FCoeomN424tmTbrxNPQFThE575/3aUfbS4IWl9Hq8YSS7/51UxZ2MYrv
VwEU30kuzKCno5iaXMfgNnsfPjHDdQtND5KsxzG0rEF+MVnh7wWb42afCzCJRerbZdNfQq3ze75C
wahQzlJVisaGD2NPomthd5An0wQ0saH3rGujIIgxCB0OH1IEq1kVTyS8l24fG4wZl1U5FfEBMNL9
ZSEecdJm0aNalkjms/UGfizQH70W82HAI17EKPZXZRJA6gfBUW3ArWppudeGZ8BRyiCvs6gnjxjV
Kg77Uj5kGzlGM6QGFciy7TDI9M1kO0KJzOVosIoy0Kaj6OSTiD8nkHVbK3jZlijHHfTo+ldM2ANX
38ML7Z6aKHxIB7iUVYig1oMCuRJ0SgDyVOUMcquIBqCshTJecE+pbqw4ouf7CckwRCdoAXuwgiEO
WRBQGWS0h75AprYYFj6MblmOCPD7J8ZxDc3jENy7KIpx7EhdschGArHKCsEOICb3t8tHbFVRsBKp
KBK9KQjKN4ycR+d0ItxWpXbsw85Z+Vx2sQHYOwMM1miNSVfRMwt0a0Df+wSppJqt+lxsQVeRjdt6
2BCnsVx6dV7s4L67JRue4PZsUOTtSNVnHIrBirvoOvLlxs7l7DCNJL1u+QLIeByiIG6gkDV7B2Jo
HM7stC1qPhd07cw7GK1jeICezCv41agDLwWNgP0d9LckCE1Rk1kNcAPjZD33hVhuQTfsZojVYHkv
e9HX+Jvu2eVDgbKFM3Ch7qGgfok53bdqDRx5mAKfw7AeJ2CcaMwn7awE/0+uwdHG+aCrORu8vMlf
UL7hUhRWGPjdz6VTBcKfeQhgWsJ6lA83XiJNZsl8zNPJIHryyVyHXcafe27kmyUDCF90zuV57mx2
nWMDxWSENR4Gt7eWO5xTaa4+JzPlhyTZ0vMCq+TXcc32856nw49w2B0Efp2MPxKH9yUpg64zhMCe
ZI5WU6d/LAwtt8uspYdRHdFHCtNjLDcDUC0ikqV2azh8syb1OBfDryuuKnx9N0TAAq97nAPYmbiP
+h/DNEJ7FSWcpDD+OT/bWFEUBDAFTza54oaHwslph9JGDrA7wl77iDI+v/owK056VFDaFHV3MkpC
5KiT0MllguB2icrhFOMqj6w/8dE05Z7+iJ7duKZPDA0I9Rri2ldlf2Dz8MKRuX2I3e7fyy2Mr7Sb
A3j9y7BOcbDxAKThBfM8JIAFiEDlbZw1ahKEACIN3w5UFKBu3/ciFihxdCDo2oXWKgA3kaysO2yh
DS8QAe0HYRl5KTO4XnOZF4dkGWBZVES7v4u0iY8Ok1ft3jFSz8QMB2CVM/hq5dQ8w2UlarY4w8U9
4q4E4Iq8wBBpvUQ4qY+LooA5p9ijjJWkGiyMK0dK/NH1XXpHypnUku7ksAQ5phgxZVv1c6gYvgmN
3Ickpam0GRXcLoXL7WGGHz3iIoTltb6tqxlhREOz5Mu65xGCAL1fV1ByT73fdrw5e2u0hX0PBE/T
RE5kwEQPZaUm2LJQLF1skD5vyo7zeiW5aGDCpiCjS5BL0M2ByBH1rSIOOlVZyy2+k6TjxwxG0M22
FEE7qHT/7Lr5W4AD5dsWTCWk5xjLY3UshxuopOs93ZBbrGuUf0pQjbrmZAoa7rKpzUsOORziYoWq
Toc+gm6oY9hS4R71uGcFN7pGtM9+TB0mSvQeZ69qJmsD7DdB4ptG18wHP8ZiKw94ZP+Mi6uvc8yG
vBbwAX5Z4wxyOrLRmsgON7Rk5my7BFUD52MIASBnKUt5TVwePnlleZvAovuwyXJpcHzDuzBO55ZF
GhDJsQQaj7PpIIt0vEclaanXjEIaRlZWaZRzntm4gGlncuSEXMHyJI4X5JKUR58MOF2iuoHJsFwi
uEZbkAkwhweWdSaD+8IPrIFoLG+1LlCKEE5JnUMlRtZw3JY9Os4RI2h5sv25s7O56kUFBw0RBDfJ
Prxtfg+hb8GCuAyoPVmPLv06wvl8iAcbgbpclA/o4pmOKQV5D+pndixHgxrAZvuHpIzf18H7zyND
X8WGgiIQFDN8Ty0CfVrBQHk8F6EkbdRv5RmXwm12fUTita6g+EEKs4fYrAUiRYnREBpsa52EJm77
pYzONoPAWXHuc98WeuqKZiEJv49HxR838NAR4svotLoeU7UrAnWjIKTNMQYueoHXaHxQtluerroK
5j19RMCBmqlaWW3VtB5pbmlzU3DPckg/6xlZHbMuxrGO/d9OKPw/bbpb3wS6br4ljNJDytegBR3a
X9ax74dKzH5+GIWmzywJkf7TIVs/FAEnryNquRe7SftSjnv5dbS4UgGti+7WeZlQaLc6azJZqHvJ
oW+SgtJTp4q8yZIUhPUEHsM3N62Kzb38Ng2oTBw0jqL+3e3znpxB2EOUGJT9uZc6PTIb64vdbXra
i8iAGLqOl3joOty0SXaB2qhrZHJdw1D3Rwin1i/xDl6C1GPajqhFVnAn8V9GiO+VmMj46vsemzYS
iWuVLQZXdzAra+Euwj4g8iTjo8y4fiODXosTuaW493ICSLlFb+neN4svog1yZuHf844uyXU23iKt
kWhuaGAvLP25HPyw1cvIbXcZeO6GB9XfZM41Dahvtm1dX+DHhmg61UV6Hg2m3lEAZZAgac7mVy+U
P4tsJ/eLysZnXnJyXSQrjkBR8Oe9j1SF2Ns0K8ENmlEORj3Z4cQr5+7JROv7Taq84ygCVigQA79o
jB0wSzxurha6XGe4RVBCq07prlIic4e0nHO0+6eIokQ6YHyohJFmR6U8665DNQFwqO5+X2LwCGEp
f9zphnm/HejsJWcb4vJ8nKq5m9PXXZOMNMZG41+4HZfPOSvIWhm7qtYriuyxF+6zQhD2F3qf5YUa
pHBViLijxuADtCIvlqMLhUMC57L70cVhNYMtvFNp34Zws/UWpCj2xrE6aEMwIJ2hg3NFGnRX7GNk
GzJrnDH7Ejy7JGRYtXo4w9cNGfGWDF+jDc78VJq0mTorz6ZEVmxKlBQnmFih/J0vr8gjsV3iRbX4
wuQ52GmCl51qVHBZz16hTsRvXBb87y3JcdHZcURhBnFy5ccBnvc6z+xSOdTTzrdqVhVr8m1SWj9J
GclXA/Pi9ViGAyrIMG/4SjruIbOt8P4SLJpQo0xxedSJpliTggbJ48SD/tIHeXEXjKm/TN1KXAUv
vTC4WNT9+8bmKC4ycwtj8AYD91Fsw3SbShNRxYeoPAcaxeF2pLBquCxliEYiUOdz+k5gPzMeMZO7
5PDTxY1ZpT4OTYNqGEH/gVd3G2aFP5e7EG84zLN68lMJ7mUQouETyl1YpSFP/+bznGdtSHYRVCMC
k5c0mVNSpa4jL50Kiu7aw2TtE8wUycMyo/+lgNLzAidfTD8pGOcVZiPvqEmYZ895ceWJ8Gsd04Kz
56FDwerYq2Q4U2/1nRpQZGWdQGw+pWh2GS25gxUeue8T/WSXSSLiQpEuEGZdqplSfWIz63GGgr1+
LYYO3cVrimQ/TkP8jf1sccD+FW3Bdhag4tVRDnkWQxblnfP4MVB8ABvCrq/2eY54hZ+kKhh+o8rE
gaaHrU4d3czjYOCwDfW0BQnqcjkRfxGUgCFqy/6IUS97tQtaVnC3TBE6OD2NoAWie6+O3fDOlStl
lZTuhvLQ6P2I7K35ZS5qGqvi72xBypBSEdaD53HtJEXoGu5+fewWBDvltBTv85TnzTagd6Da113e
kVV80XSl735OZWsDGDKPDity6Zep5TRBlQD79Nr1pboYL3+orYdtR9mvr2JTEuoRuguOqULJzEMo
afowKlrhSQGvVPvNbb16Wm2iz0uJvu1uM+KwWG5Oea+zy8xNjpJcijWpKZjOmSO1C4fh476I7NPC
eo1CYjLhXHNYg4XsaiOTMEM5B3G3TjLW4kfFR7klLK7QX9CzFinD9oAOCbgvLBbc7WGEnAstBEFv
bqbngPZsOfgltecEwkOTDyaKoH5HaP2HCHyzPRm7aH0Y4y2a0f5tdvYg8pGb55whxq4nBIWPkLpK
VOJtoVoUKtyDxT+r+RiNtYmgGpQuIR9dLnwTj1N6zyO+V2lXbIj+xT5cqZthbLRPEKttQBQ+ocoP
ObbuUwzA8qtGX/GLCZO8dr6T97vkHztI1W8+6ZPP2zZEDe7M4bz2pX5auC4ekrX/LjTHKt1Ke4Xj
sX5NxgLn0Ea7A08W0zINKTnxEak5qv11MLMS8n2UIOlbbHyQbP6IAvD8QFyWHVaG7KiyFMEAxAP/
7f+Rdl5LbiNJ274iRMCbUwAEybZqI7WkE4QsvHcErv5/oN0YkWh8xL+7B7MzEdpQsgpVWVWZr8kr
kf+LXurhYSrRiO1RZ3Lqkfqty+r53J/K8cTUKcJ9N9EYlbgvuVVc6jRhT014Hwal4FpNOomOkpV2
MEi/Q5M1Vbdq8K3JrdTnWQZQhscA+rmCjiU8t/OqtuNTp8NAxPZV5hW3479qxzKajBJJVtgp4Lkn
Xs9UnPouf9K4aX0ZZA3yduUXQFTKWPa0rOjvI1PXHqe67Lyk6T6fCrQxeJHwYAu6t0Asowd/NMRb
1nS2r/qx/8TO7d0pjaVXRemsz0Min3Y10NnfamDVP4JRySne4A3I7TS9aWo9uVXMvOQK78s/DRRH
nhMNxDXAxfpeNUr5zqQH8NxIswgJhHhbTfDOEiQp+YhnrkGaVqsbejfZx9ZMwwblDt3/gD9s7aGF
yr1NZO08j0NR39RVHX4EDNbbXcwodmNBz8pOxy7L6FB24T4Q0OzwolAZpn0hhEJGu4VGGFNY0Dez
QIxnjq4N6COBdXRPVpA9SWX+GsmZgjJ+mAqHWPDbz0FcYRBDj2DY5emo3aZS0v3OWjnKuYdZ5YMa
CI2T+gkKXRkZZThpp/3UqMl9F0UPHextFJue86j+EIZluK8izh7uXpHlxkGhZ7dpGmFNnEihREe5
wcWevsXg70xVD37Ggzkc5OrU0v8zWjc29PhZUhrsaYyelkMfdDeBL5iBTedX3o36iepR1PePbaVZ
zzWl6qcmmxDeD6SorO0p74Qfo96YP2A9CN+Gsc6mXWNZ42ehSsRndsP00nUKF35z8v+AFXxrcDvw
Snd510pH4A/yr1A9FQ+lr54+dKauVK7UZKZsa3lYj/dJOCo2SlAWi1rU3DYfDDrRFc99rks8tnuK
lI3SWE+aWmnfToNfKHacczzYSEvhN11UrXpPETt5YI/gOz0E4V1dWOaXShYBdsiTOeOKmnrCMUT7
2UT9L3y4R/zyIAy1PEQPgAdUjnAzCdqjIfvtE4C8gU56n3wMTNAkpuCXhk25WXpNxcB/G0CzlMco
MS2nlQP9c2/qgxdE8fCz9EXfmVJxrrjCOKYyZ0k7q6sqUhSAkse89wMXsmSee1AVIntMJBAhalVM
L2GVyp0LiZA9dYpK80ZsC+u1tHiAUG+IeBxRhuTWJXagtWypLeN7+pWDG8TT50DVfql+7L9gMNd8
6Ov29EMUsqr2aCDSwk17vfqBeyS7P2OTJjuBJidi7SpgFVswrC95AXaj0RJ1Nw1dfUgiH7izLunp
VwqB1XHqW8oKIfth6vzy/oSPvd1lRpLYyqlNPU3pM9cCPiDaqc5rqzrRQ3HzzhK+QZ03tsgSa8js
cwDsAmHcByMwdAoGns9HBUMH+vsUbckqrgZhOq0/Gj0YXyxgzHqsx0oYiJ5e44JJ2y7ekndbjYAe
+qzRB6dnKaylCK1oRjQ74HugdNUMXBxB12who9ej/MMsWfKaVb1Tm0KFWYLiBkXjXQ4JMJ5c4WP4
rDiVB+JBC262UMrae4FykMl/+SxLdjMXCEmpzVFC2q2m3QLetHN8YZIVT28lQXCgoHS/c0qbd1La
5PsOMyPDUbl87cJeTW9yU6JIS5HTFdoUKPB8zCpyLYMx8gVOZ/9EYVyTbXq65OyWq9NJkU2vlJDP
ObVc64xiLGwAfj/TrPuNmD4Fjd56CwXuHVQoLbc8KdUxbAf/zsxKXiA+jzoaWr96sZFt35oUDI2q
7yIXX3eIUuh4UehjKVtWM5qt3Tc6O7CvZevZH6baFcs4/CrMlXpJTsWtL7iK9z6bywVHQNcyylsC
XxBiiWdFvCDstL9NPW7UiPOV1LSHu+Zlm8y5oioyw8uhNFP9xONxSbO0xkmYUqWTPHnPIOHj9nb5
0v0Snuvb4IjRmINmn3wnyjYwrcQOvC2azRrH7jz+gs3DzZeJ9Rm4ujdvcF441LvhjsnfwPCv7pCz
YS52etl3qVgLLfOrU/fOKLB+5GiOvl9nCqxEQdpJV2G5YZchLg2JVIkGmxr27IhkRtbVNr3K6xFW
xDip0Z2FmH/CGfNiAjgzadqs4VTQPmKt32QC9X567bjTB8Lk+OWQ89A0XoIsfkry+F7atAVdkV6a
f4SFLKGsqEhXLnQNKqHr9LwpaYUow65WZYpu4a0efxxUw5aABPifwMfQR5nsLlAcAGncXx+vT8TK
ukGhWNHRwcEfEnT+5Ty0il90kg+GQORyGGa+fhSa7lOGn2eqab9rAaukDrjd6SRufIEV7qQiQggz
oXfzlc3F2OtT16fUHCUu+RRljSgiu4BZTPPPU5wL+16Vf1wf6UpquAi4SA0StqWCrmcS5qEJpRrh
wGXUlRvry/8WZjGhVidUWdQWmEzUd82p9QSBRla3qRexNX2L9dvq1qiC9pM85SW/O7n1cXioH6Ob
wjF42DiTM7jJl/4+vT9tcd/WCOUX87igD5WDpoRiwOZsdjyuOKqeAnQABae169930at1Uz+Ihy3R
MHnlkLyIushvVhyUIzrxEoo+9V1XUY7cYbddy67iFnvLkR+n30rKfp1zvN45s1zGdpZfYaDREscU
XkMFEQ2xRfY79WVbq73Ve4L0q4aQCbjU1tVfUS841xfRagI0TCC9s43UO0X8jB6n1ai55GnaxyD8
lvS/r//9a3sBCT38lXW8w1Arvdz1dQSxt02V1ist5VYAtgJyaReIiKpcj7OaZmfjIwg7SNlh33sZ
qAcEnuJWjfBqDP9HhWoRRqdjh+5GUetuXmVO3uePEjgsJ9OoYHWluSH9ujaVErp2ooLiMv8sfoHQ
ysBcTSoIRtHdhqK2g8Rw3BilySgWxDY62n9jLFLLgOP3WPfEmEWBjcJubP9TKNnqR5ysXN6mdvBl
uq9eSsNJvC2p5bUEzhPCQP9ThQ+9FAYedbHAaHRCLzABNdwFoA9S6YcujseskO6Dhso8Oli1EGwo
1qwuIXx90Y1DgJxH+OWXjdO+1CQNosJwUt1h5LHDu3FTS3V1ZnWORyQytPdGelY6TVFGT8VT72uu
dOBmQ7dLbVponnlU6Na6cFUy45A+xHbiDrdITV//tls/YP7zs3tCLYzgEjsduxgE4cJIutEq2WsF
7WspwJDM2sfJ0jdOkLUsg+/pLJMDTxP67mVIEHF1ILekOuGk0wWhuTfz8n/29Cmvj21FFHHWsmZf
qNihsYQW61bT6TlmJ+4f6lOV79OfjRO71i7/rT0UsQ16f3oavfiAQE+BDIWt/Lwefm1qz6MvxqnV
4kwC4eohpOGhMgq4gL156ILwNlKGX7FveaW/Zcy3cmyi+2+ir0kSl95ddyjWVydBHQevjDlFnidd
eI7zvZmgPW02++vjW/mOF7EWR7SGthhCFHRVg+772H09gYxujJ9JGLrX46xkOAN2HnIIpHQ0JxY7
UWrgnonpSfYk5Q7/EdviCLweYXUkOgtldoFAc2Fx7oE+r8NMYNYa+SY6fRH90A20XVkqGzO2tiCR
qtFIKsjHA0JZBCpp6fRF0ste2Iq5Q3WePpwoUu+2AgBuenrETH3YF2L/1g/4g6Bc54Kn/RbjFmWI
Og5p8fiYFn1vx02fu6XQUOCCLHN9Nlbn++xHLlKCGg55Igbi4BV6fihGXg1C1BUbU74ahIeBNcvc
ovu+2BxU1huKyYbsmdZbrAA0yz9fH4U8H3yLQ8swziLMv+Ass1mTro6BIpPNXHXc9Xf0BOoP9LJf
ghtgnHbzGn3QH5s785C88M+XcLd1cq2cIPwArlIGBQtE7Rcnc5b2vpypo+wJwek7aOgfTdO8aVL3
n991CEMVWjFRu3hnnJSealoVHTXH3jpWJUbZGspf/4USjAEvkjgmBcl3F7bESmqzo8ri4WBGMdAc
dlUP4AgwMiUXvIZo8mwskOXscXHj0Ygrh4ZMMYL9iwVyaotey6peYderKKm99iBF4GFvRHknBPkn
DGoBKorpPFGXgiSNzyEv+rGBWK9+gxUo6uyDi/vgwTheX4+rkRBO5x7Fp1K57F+uR2hnZm7qqeHl
nLRSxOMbRkie+3ZF6T+D6hE3v9gTrilEu43Q81ydb4V5kFgrcLenwsieW6SdwOhClTcajyn60Rgg
149AgcGypnbHm9yp0RWsVXcj6HL/LYMu0kic0MSGy2B42N5SHhcS7Of8HezVt6xPgTwo6sc0FDtH
UAcUQjRoEVn6/fpvWJ7A80/QYbNq0NUkbrCLHZiHbSEoY2h4OgTsvWLFNMgCOCKWrkb2JI3qQYrq
ZHcqI8W7Hnme0eWMn0eWLz922tNSNyxB9wZ9cHM1sI3qZmqBEHfQh6Zv14O9q7Msx7nYK6lRqbGa
RwYWkCcXsd/bZH+6ET2FL4t3plNufNqtwS0ya1F1WtIKpu4Vhr7XoC8VMs1j9VMYxPtm2PAzXJ7N
y7Etts0gDfIYmWzQWBTAs8IYoJus1CBxR2tDnGh1i5J1ZkNSCaWXpauVlEYRYg6sF2VCIVmYyQGT
9iiG06vVpZ4/xQd6o8/KaUrstks2lsx8jXm3ZECH0knRZVNeVlgbLTWboaxhsQWPiRh5qjXa5fTL
lD9kyYOo/vbLeiMvrEfEmoRXDt3fpdK8HA15B7/SoKbaHlMeHMkRy8abrdrG6nKZHVD+HWaxF4zB
rExwU4ZH3xpaeUlLW36J1S8m+LPrG2FlrXBUcNeXVS6MXOQudx18toQbXk7xPxWtx2RCO8/Kkwmo
fRLcFPo4beT09/mFcjgRRRCQIkj7xdqMEcDN29zSvKL9boSYTPKKq35GMCCS8nPSBxvD+3M9XCyR
i/EtUmoSwc8Xtc70LGUnwc0kb3q5O3vmjqXd/ag6J9RtHIhs0d6WNv0/oqOXrHJQzm7pl7NrxhCw
1KExOSoVz/Lyx/Ax+nW6BU+N1jU4D9UOXO3Yfd9qIL0T9CEFqIqB/QJid3Dkl0WWpO2EOCkqYM5I
DVdP0e10SJzUlm7a0Z6Npcv7Dkr7Rt55p9D5r6g0++ZriMERcjnculGytBRb00soekxuY0tv0T47
KnPtbb+lOPzuZaBzMzCJM99DOKmWY+zUaULUT9SpOhqfaewYbylIJxcv+uELbH8vc8UDVAf0GGx4
g/Lz9Y2zMsWX4Rd7lKZSlHU8pik/wkSa3OTQ/Qq+6sfGRevktXqEn76pKv5+t17GXKyn5iQhedxZ
k2dJJ6/RXqDDmGiNoaS4sW/m8+hy28yBkDSg1KjjUD7nwbOXQGH6PgfGicN4sNCdhGGSb+Tud0Xj
f32+f0IYCztRoYIxHYsjhQwkXdz5EM6eko+zHjbAVk/bC/t4F3jCVtiNkRmLC46fxLnUWhQ4UL/4
XT3ge465QEO30+5cBa8u4bi1GVdSnkSPWpc0XsvUbha7olUxfexL5jKn5cqDBJ23b/XwO7CgoFiC
kzPD15fm+9ODj4dxA+cxmlroyF5+vCxV29Kw5hKR2Eu3etUeeiocNtD/0TZ6Jcer0/p8PeTqrJ6F
XKwXvy/o6VTzx8xUb6Df32qbFiwbMf5cRc7WJIyMFv4x+z2+a++Gr/Sj3Ui1jY/YcOiHCVeMxKSP
vbER1pfp35H9KWefRUW+QkuSiagVaiR7yLqHaJc58gctdScHCQUyW3oTeFs3gPkcfLcBz8IusosI
vTNUS0gEkXbb9zdlfetXG32+rflcJBNf0FEuGRkZiFVoj0B1tjrQ0noIbPHof4OcWrYS0zJPYaIT
YnB6t3jWbn23R788xzGnO3LT9raa0ZsR51909rmsbqLwgpMdEX3NBnR2yJxqIGZ2FN3M6w75/db+
Xv9Ufwe5uNI0kT419Kw1T9aBVbzl8pekeflvttffEPO5cD6qRkoVYSSFtCbGHdaNTO3reoR33bQ/
6VifC/dcB7lTL/LiKRGQuYDX5YVH9YbTNDgg1EFN3T/CSj4m+xKPkGkHRWigk6duvvVXV4qOPx6i
NbqEON/lCHs1mFm/qox7cej5PhU0vMK3TrV3kIx/DfKfKMsUUtXxkIQZ61H6Yd7AyXcrytvGQ++c
duEDHHo2dODEO+FLd1ts+ACuXI7Iyn9HuEwkAvh9f6LmhRtDeVR3pwPyCl5xlGlSpJvmRqtr8izY
In3EKJRUaF7gL2eNN32d3YuR/DIk1afrq2b9EnQWZ5FDhknoKk2mYAcRz4KP8KiRlcu30038TXKE
m+AzHZi3ravXvNrf5cazoIs9nurjKTYHH10Mc3hDuuYx99tHpVFeW9TcNvbF5ggXu1tsoNbrQqV4
QP2UH8Ln0ot2iuXqr9yk04fhKN6mH63XcevhsnqGn41xseMR4bKMNKPdmyAOY/eV/AE+UAS7s3gV
E/82lvTGuf4tV5cMtXysKjWegn8y61mO0WH7j6de1r0TmFFVkO1KfNCjzVN8ZWCyZMgQJOfOAf9a
bPS+qydkKAxPe5k88VPp2ZUjPPuv6kv6SXJuNKd4ad62+korY7sIutgOli/4UxlIhhdgGqB/EPvb
MPt+ffrWTp6LGIutgHCENOkZggxxZEeIw+5qSJ57EHDyiwnES/p4UnliwhjaiLuyGy7iLnbDBMEB
zUfVwG/P3Iu7ZBe6lpNVdrQXdp03JzTz+/h9a0bX9gUPeRr4OrKxJtj1y+/IAsqzTuJISoHUcdqW
x9JDanJfzIftRFTkWzdNstZuYxdRF9uibny9prE1v/mAgjnlYw6AnhPpAxI0PKkRFlPhotnYZ1Vv
/8U8nw94Xthn+yOMVEnT/T+hx538Tbtr7qP7waPSfqc58N899Y224camXKlTXtZLFqvKkBRhQppx
vs8YWHaFjvIdwTHbfISXYIc3W6NcOYYvyjOLxSSaI7I28TzIyvqWqa1TB+mGgPraQXgRY/kNKzgx
Afahf3w8JJcF6xkP0p6u0368lf5DxWtO/Itgi6+WiWVdN8AeEMSJXQ5BB9Eiu9cnG32MjW+1ltnO
S1uLZ1fe6j7KHsxdGTxoEuBByy7JnwXsHX3aqrvOGWtxBl6Ma3FfKtsmLJHumtfFsFOdZFd8NN3U
Lo6VZ33ZuuFujExdPNWTOKTxOIMSlb5w0ZF0JKFG14yWCCh/ffOImNf0+7EZ6AFZGF6+QwgpcS/G
cPt1ilf+ftgrt+YX/XgCv6ZwOOQfw4/Xd/bqmtfAytAxY7ksu0zQXJVRzfhuwqwc4P8U8pf/LcBi
wVtiIihKzHhM6St0WJQyt/r9a7d3mVLYP2NYLHMLjgbKQYxBvNG87p4rAyuCCt9nyY12wi4/oDDi
Bp9Pn4xP7S8lpsNxfYgrNY6L+Iu1j9L1NASoXXiV0uxGKb0zEMkFDBx6WgEIb9DUp6KRNoKuLsuz
QS/2QFcVySngJuRFXe0qUXaQO2p/yF5nJgrCRvfl+hjXjzxWCC4iSJaLy9esUElF2sh8xz+HT2wP
zyDlHoRnHTtMKI5fsXnPN2/y6yfAWdRFSm4EoRiz8s8bOj8CcIRjgmPiyUFwOXBQXN0sMq4vprOI
i6NdHDQNevcEA88dd4KtHSDinES7uu9+WW/CDvKRI7rDC/4gb7LkoCRkvV6f6bXrmnr2AxYbZmi6
qa8jKGNamu8nqdnXSrfT6uZ4PczmB13smkJE9LcO+aAzuWN4Hj+Cp2pvDadA8l752N+Lt/n9aWMV
zYvyXXI7G9tip2hVKAStMUEK7FNEbPIfRiL8ElBb5B4TIt8Lh+37tnnjao4DPAa+yaSzu3zdI5rZ
J2HCVpEejceZiezEHlUs2lfBFwT+99u0gPkbvR/n34iLK3do4EU2GlRFJrRtNd7zrfYoY56QolV/
/TOupgH+Jlknd8uQ2PklZxcz2MatPLTMaDLdJ6iHgRCD03k0ELg3NHkD47i+HUGP0CY3cC748+dn
0Sara4IM6q+X3kXPllc8R7uALZEdUbCu/z/MaVdHBzoNp2LoJO9cioNEECGiEa/XBqeAAR+iwBtN
SJM/NtNWjWL15MXnk3OE4b1DcIZVYw2dwsu6u0H/8Njsk732oL50bnigzOn0G3th/SoIpQMkFthG
8U//7GwyjagRxqxncLMp6+RKuB2bR9VF3WCf75Wt7b56ZzqLtth6Ydc0U+mT12ZMbnArHYp95vyI
HzBo+P5f1G9BjfCKZkEyviVYC1Shqg4jfc4ctiuaPDYyJGK0SU9by5R4rIsSiE3sgZbtd7CatRDN
VbveAwef2pjGHE7f9TttP7raL/nOTdyty+BqSOgZFCfg3gFsutxulWEVWR43iociEkIDvyEdc8/d
Qhn9aY0u8wcLnsEBYKSZOS/Vs6WhdciNyXKEDwpe9WZS3Han40AqiZQJJ13ovSEyt6U2uiPWqSJ0
1FG6K0VvmpR7oYFYqXBblYtDBDU+jOWZxHpQSmnHXjrIZvVaISkoqD9r3IhNCRm91rKcREMEtjT3
PmKHiNbeCkb8dD1VrSV/gHuaBi5ToTk7//nZoOqARsKARwUUEM9EQUZMkG+htOPfCnQpR+lGgrV/
PeRa5sffHJ9zkXawtMxXiQFPEu4AKySg/G0WNzpC79dDrKV62rCSDiaMJLXcxb5YzeR0dGo7DCjy
AHFsicomQrKR2f0XV77ZBgvZE9OCKrRYfAlqFr6gsIUlvQ5vciVNnk31oU4PddTe1LIeH64PbS3d
z+gI+hczNJgT5vKLCSoq8rMWAHehOUNRE0fV1UHX9ANSSQ566z+vB1zZXRfxFuUx38fWJBwZYKfd
Gu2xMu766PP1EGtb6yLG4mguOjlOqwxu7lhr33xDyiHOvpkFovw/6Nc4dQHbO74fUdmA0vyGKwhQ
bC+RY1fug1+aBmAykX6cUrBZSVMfq266b7hwJ8JPX8U4tbybTq3DcnHUwcIjKcYgLXbxM7iPy+h7
06eHop/+U7AlFypSkibSXcX+kbxx+ZmGXo1zdaB4KZw+hMoHUiJ6ZwkuTT90Mf0vdhQMGSDj7KeZ
ZHEZCzVDYUDJRPbk+DAh1G5tfaC1LXseYP7zsyyhCbHSTAZFdaSFoOj/1C3v+gpYDTCfuDNRg8vg
4t6bhLGqIBMIM7V4aBFT7TbNWtdSAv6b/0RYHLWaBfBG5FXqTYP+hNZS7EQnzWVjU8KOzU1O0daA
Fp/fSpu6U+X5CX+oj6HjYeV0iwfRTtgjLLXbxKXOv355Np2N7s8D6uwDYYaISatKuPSueMgOZuei
+a2CdhG/BMeBy1L/lLinj8q4j++3LqAbQ10CNEO9GkNV4KVdFyBNNPF77htv15fH6rvofHyLBDEW
uM008/hgRHrJc4b57ewPC04CK3tH2iUeCowbd8+VxCefx1zsqgHt6MKaY/ral2Y6jMoHnHP+m537
d1XKi40FchlbnWQuxBS/B+CK6DptRFi90Z4PY3FAZVE5Ne1ICHVfHjO6fMGdCb5sJh9a7mZ1eGvS
5m14thDHtgBLZzJpFF128iduRTGOJ7vEie6MvW8bn3zwJYm91WXfWoOL/JEWeV0K8xpEtNapqw+1
FGyc82vgrovlsEgggpLoSjq3F5AHcFQHNR2nf5t173Ckofjh29TcEye+SR260cnGV9wa3yKdmK31
b2REEUrO2Gnokv++vsXWI+gIX84cb9DWlx9OEpopDFPgHXJcCfjPpDhntLl7Pcj66vgbZP4RZ6tD
ToMWVVnmUM8iXNXdBMVRjEiuB/k/vtTfKIsVH5CRVJxJ2FT3zSfxPoNw7B91zalvxWNwT2udcoq0
K/dic4uQ3/XgK9MIQh/aliqDdgI7dTnCMIMu50u64dXtZxWBJhTb/vMAM4eSYp8oifq791UrcM0x
SxCN+MNjtyTHm3t45ahUDNaADh8Fp8xlQteREIvzDIyovEfAzkPLfnJF8KG3mHLdQUIrnOrFfxM2
S7ZrWX5m+6qznAKvueXYzMbEjz4Brfmp9XJQ8PIOX7kPWG54Gm1YLrf3W59rrUd6HnKpptLqpWYF
YW96+j0eW4BzfNdw4m9/CBWQs7eequtDtJhdXOMhxCzRze2AujxuPaaXfz554i44dHsQoq09/siO
oyvTtNsqhP/5XIu7AX2LvyEXieskJzW8AobYum57B0n0Q/FWuvmRG/RTcY+Fr7KfHkDiPiHXJO3q
+2nLEnrtyYK349w8QR0H4swit6gqVhRQgUyKKnPqxEDqVnBmH0+Q6qDVtlC/a+v3PNwiy6hJMk7I
bpq4yQ+/EDU6ygE9UUnBBCvYeGiu4XcuhrbINYJfBHqVMbT0OMPvhQd0G/CrcbJ7lMUynmUzEQlO
deRV3xPAwBvxVxLqRfjFcQu2U02tgh1z0tBZGw7K8O2UbGSctRvEjIyfC5kKKWFZXxnMMlFMCEB/
qlTz5wPVnNDyLY7pLv7abIRbyaCzShMYav6lacvmV5CJIUY0JDi8unaoxbrSsLueQtcGNFPCqT4o
QAWAflwmaU00kbIceNLOVfYQlC/OjTMCvrtDxxe3Tvd6vJWC6fnrdjl//imqjJZ061kCmnK/2xAB
0fqArqKbKPVGrLXD7yLYYkVUbS+ESMhxxN6re+GH/Em7RTVhX9zNWQZbDrd7pTaxh4bzn3+3i8CL
K1gY4nmFoCpcPwm7Dh8TFenH9Xlc2dcXERaJTIHGamLvJnt+SKIcsTkRvg7iG4ji/y3O4rKVBD0q
dg04+tnH2QjumkhBQUNG9VPZuC2sHT+w+ijGkhwtDezE5Ur0c7koNdS0vOw3wu0P3ROuQejrQw74
LDntc/sxcK2f10e3kjIuQs777+wOhuPJbMtI/aivcssW4+AHTlqvI3XN63HeyWpQAbkItEiNIxSU
JKwYW/Kp+9S/nG7xM0KkFER76ejPG8HmiVocchfBFst+7KAF0E2XeQDrN9YtdtgkKN2OPsz3hmD7
qrIVb7Ha+8AY0UHXRHLisJNJ+H1x5MOBwMYAkcxf/cdM5OV0LlY/FsMJpSsKShH2unqPzdVtAsZx
Yx7n1PduHg0Th3SUFqA9L1Ijgpg6+rXa3JGQbzjRXFj099qeZ8HtVtFCXt3PZ7Hky5VohAPvttlN
jO71UWKlP8pP/n24RwXyaZ5SQAGz7WD8fdqPkqvcA5j+IewzVzh2h3B/feBbv2WxEXOkPRUxloD8
yNFTOP6QUYYLp872tQ2M++r2Oxv0YvvN5qJBNgiyN2WiPY13fUcRY/h0fTSrJxyU9X8+42LvyejJ
SD1q7l5+V74WN/6x80a33k1QvCL3v4CrIGLwN9hi7w2KmE1RypqpxogmwrdM21Iz2Po6i91WYxao
xiWZvx959RTY2rYglK1ZCX+rbrsVarHN8KZEZHjeAIpY23J2lJXbehSwgDle/0SrcSjY0jdA4e0d
47/A+JpOIyVVf5aNVm0ejXaCjaePVPz1SPK8j97taZO+FS86EX+jxewlA8r8SKtxJfg6k5pmFL16
9D/gwEqGnHZ3wa580++KY+GOt77ojHvMZa//hPXB/v0Fi0kVoqHRghQN3vHUPGm49WGghJ9SeWhU
4dv1UPP+uTbYxeEtqBgkZBlLJYV6iySHPWSv/1MEfdmAQfd7zMdYoRhuzS6w9+hHfbwe4k+9+8oo
lphkJPdwrxX4ZPK+vqtuZ9iZdJe71d54xq0v/iTdsPDTm3SPgetG6PnnXws9r6az+0FRmHWW4+ZL
6gA0rLjBTX4In5Mv5X7rXryGnYUl/c+y0BdJVw7Huk3ZHtzDe4A9jQMndB8+Cv++is8cJvGwpeix
9mS7iLrIwFGepRJWTnMhL32deX6GJ/0pUdbgPiPYfs3RpJgH6eK4dUdev++djXiRl00MA9piZMT4
PwCS9PfI1KNkcnJi6mF2vPN3W/3Jtcf3xXDnvXn2PfUmLk6KRciZ8TQ/d7qPwT373qHt9Yj2tHN9
/cirN6OzIS6yTdXovYThKVyIIQXx5+8qoT8M6V42PHF8qrt7RbwT28ZW+ztzGJwUneOQp3nTeKpq
Hqr6WyL4H2Tle1EUtlrGrzLWUGG2kSU2EpK+SEgBveBEnVOiJf9OqBWH9SMqXnaHR8z16ZjTzbXd
tEhH9CgVgJDcceLytR8eMpFjWIUeOBqegMWvlaaOlATu9aCrd4y/n2DZItZRgTawbKQaLmcPJw2Z
R2P6VPjqRqr4cxm8Mrglc7VNCjMGbzUX+9FY1Dzc3B+oDrin7xT5f2f7BCtn29rLbuZinVgid+5s
QWi2hrrIViJ860gq+Qml9jsIjp2FOdvGc3CtZne+g5bt1d4SurFJeTFhUr5X8ODqQAWpmGpRmMyO
uAdV+GDtQZFtle42zjJjkakqjF7+lR8xidHUb/ipXF8nW3//IhspXZ5VssbkCZHm+PVjY2z2Qdey
ARhmHeUWmL/vUEcITw1F2JFsq9/Bc3tU0OBE/PPJf1ScGVG1eaSsvV9moUFW/yw9tCwhRwOvmipj
SG1R2TS+7E58FPSPkvzdjL+WVFhNChPGSxa/Xp/K1Rv3WeBlIbnKTvgQ9uy5/scfpQEnf0w+Kvvi
VYJ1spVkV5P6ebTFMy3MgyCraA/M9wOUgDAlQkvBeELEcS6TO/Lz9dHN6XC50c/DLXaZiZkz7XnC
qX7vtO09RhAHJX5JeebOqRwHLfd6wNXiwXnEeV2dnVpiYPwbZDhLRYv3sZc4ndccu5dtCYM/HMtr
o1tus66NxmyezFlCpXykastUhgfxoHy4Pip5dR6RjANnJWp4KC7OxkLK/s2hJpPcTJ6/nwlDxQME
+OiAFIebONLe53+1fflQeOUetSxgc+0+xunj1vqylV+2fs7iFPSBpSElz+Hk5zjHfgMstbPyH1gg
79PwXk43atWr731Y1/+MfnEWoj46iZheyB6Vmh2AqgCzAeV3jn1Gmtc7I9dcfM+OYo9/PT61TdPb
hd8cB/48D/odCFORI7odewdAmxOpNBDEwUl0ln6kHmTxrcp1R26wVQiqLa3b6zOF7OXlcjRlv/oX
qhHpP09MUUuH8+U2iXDT8pNLxMZ39bAJOVy7pfydMDo4l1EFvP60+hQg8x9Aswq+VgZm06dDhhvp
9YW5vgX++TSGuNjgRZoGio9qDOJTJOlb8whDAtQISrBbi2D+m95ttrNIy42dlrWpAp3iOip56Zf+
DmfsvfFArWffoXyB0TCU59M+f5Zt/U3H5Gjzhrp6np9P62K/tzVwr1hDH77/jPSVZdfH3As9HsOP
9W/zZZZpGW83D6atb7k4awdVwNVSJmi1612kYV1JtMPH9tC4OHGCXkmd7CV63HrsrF2Pzoc6/6qz
NGq0XVqX6vxW1dtja3Qfk8G/bUPjy/X1M8/YtY+6yGtNVQRmMGSKF9evPR4siryFK57/hmUEJLUs
g6UjK9JSsoRtZ+I+iv/EJBdfmyFzuuwxL7O9OFFQTjdufGt8E2jHFpcIQ0MtcXnjm0TM+fxeQ1Dw
s2Xje+p1u/oVkSbPciq3/hby74ZSL/6EXvx165utTSY0AAWtFEV+z/4K6HIEEWejV5tIlCVPVfN6
/WutbgADfASCV6L0np+ApyeG40JkegX8vIfkED2Vt8IzThp763frhDfhPr/fRBWs1RXOgy6Wol+3
zaAOBFUSbe83GG4p3/LmvjjdhNoXGZ9gOdjhxWFvjHUt35yHXSzNWq9CvSjjufc8QB3Ca/aXsOsd
a19445t2vB5t7UWElquMaMKsXQYE/nK/oWIIidAvTM/nsXMsfs/t7lNo4wIKCboFnbrzveZzdRfe
hjvLVZ/lJ2njjrGyevgFlgy/WgJSbi7yjDIgfTdUtE8lNbR71O+EZKuk8H+M8m+MxaecBjMKq5IY
6hNOynfN7uQiAn1UnQpfI8d6MJnf+5kMpn5HlPIjssyb6XRlNc1SplA0uNCzWRbHSFBRLCjFjJ+w
z547WCGdlz7Lh8DdVIyZP9ki81xEmif8LIWWctkPo0+k9nPbIcOY32EcehhZRa3d79pbyzGegg9o
cIYH9XbruFwrkUHt4yXDkkI4awkvxz610kMdfAGkgQxKSv6lfTnBtuvc0c13yYfktX+m6O5srON5
+t4NmoYkWrHQHZBAuRy0nvYGhgHgCma1Nilxqnsd7fLE9n+mgFhRXfnT6pp2mTe8Ca/Kz+r7/yPt
y3rkxpFuf5EA7curttxqL1eV7RfBrrK1b9SuX38Pa3DHSia/ZLunMWg0xoAjSQWDwYgT55CXaS/a
e87tRecaQYNNNQAuuA1jiI3bWgKwDNSj3VWd3alKd7kIe8x7uiEpRWGcEow5GgvVJt3ixLlZ/Aff
MB5uKfWmthsOezGpDO/hhtEpGdNTgDmha8JsLLE7zH9on9+zOVQfyXvmSx4Jhpv2gzyKPyRvB7fm
GOdFi6SFPBjMyUCGL/DRpnOdQdDS4lWrsSgKGQMfNhQGmKhnKVEBqWAAxrT7+sf6roVQsQ4zCBF7
/5E0ij2r9qZ9GzgCfj9OsEPbSdZ1ywAyQGM5v0tlBisk2JXCNr5t83epfbp+DjhZB0iiIHvjwD8w
YccsDEK1dVHHCHSkqxfwvnZP0yQfM7O6gzTfwcTc+XV7vM+l44YAss+Q8R9M8J6msQAzOJA2k/ot
kkcPpWK3mr9eN8J7W0NFBzM/aAVReiPmSszyUlFiG4fbuo922p4C02dPD6ujWIyE5xpntpgnZqZK
WTbqkx0mN9EjtJqfetulxAB0eL7YV4/VD3JHPMlP364vkuMZZ3aZL+dUnaZHFr5cAeYNSKBMuAsB
1v2fjLAsBHGRjlqiYSP7sQULc+ymsn/dAscBMUWHWSk6TQd+V+YFuMyp02TUISQCekwdKkfuAoXd
LusgdihP0DqXouC6Sc5D5cwkTag2952CasgKEkv4fG10vV/aSS57va62X3ptTNzUSkQqS7x89Mwk
ExR7OYnmuUL86ILCCNB1ah5oR8YJ+qCC5kof0KqWuPDDa4ye2WWioznJCS4dfD+IWDxXhvUeK9PD
ODgnO4HTaM5TbcgeGFbeu3S4gzPdWY6C99qie46My1ga7zP82L7uvLTunsmQfHfy7m5uijtVKQSh
QbhJTGxQysWOFxWXYea46/sUxKcmBAE45MAwqF27tguBPR+0osJUi5NBU+gM5A4Qay+lG0bdSfp5
obfw58sVqO2j+kC5bYp9fi8C8nOWCW5YKlMDkLMBCmfGF6ppJrmqfwIql1eI+EFRF3TqiBdzYL2a
b9299ZoLuQ05fTnkeFRkBKkk+CnZG8yYs77I6LWcHPqb+qnyV7e8NRsg+1dP86I39U379rfH7Mzi
Z0Vmc8xyImWpPtN1Ls9IbQJHuXXWJ8tJ9tftcDKOc0NMCGlAGb9EEwzRB9DqlwEyDrxCrF0VNN5w
EtUUL8PHuTkmfPR9RlRI8doYvSx31WQv7pw3NGzkfpxMP64v7jLKwxiGjGUNDyv7YpTUAidLg5I0
ArCFCin44MFR/dcx/twEEyPqylmMyYyBsJWc5afUVVCplwwiGOK/vPjPrTCH27QqdPwhQBem5tR/
lXrIL6qRUX+F6qawtC6yxbzeRrVWMp1+od6fguxAi9Ct5zzJz32w+EUgn5yDqF8hMslkHLlmxfM0
SKBYg5owAFbxWnmL6PHNN0If32g2QZeRcXQbGttgxcOX6symwQy1cqeu6t1sapYgFPO97o8hxsUl
aFUVlYycxhoUqNQjyUgWTLr/tWujYYbnF8akHeci9awGknXoj6NGE5VHWZr3Gokf/ycTbJs4GZJo
SPMZPz+dvXWGmoJa7K6b4EWf7TLYFnGRFHFmxrBBtU5NzzoVgHdg3CHUgq5CcVf0ZORUsnFL/dk3
i/k4agqVisHCvuXx7GvL4Dld4nd2CsB6XuKyHtrnYoEIWiZnmCsWrfcyXzu3ztxehAxTYY8RCoc2
eUpaza2t1dedm8F4qogkcBFOIg9r4OSnnCZA4LOJ/DL2NpmzXMMrfQmgPRIiI4xv6N42u1k4xXHZ
Azm3xqTybT+ofZrAGqaxMdyHNx600zGhQxM1MO6goFZgPqeFcK2oHMH/qJuFMtl81suaBNle1JcP
FDaj7MlpAc9ddhwEtyUnhmx3lM3oSRfPK/Drdmhro3yfgMkeGLJV/xKRRqQuwrkoz0wx4WoswVVW
2Kg64HaWX5050X6MQwtOT7zZiqcYyvcihrbLmtnZB9SZo4GmeVnaTqaH1mi+pRZk1tMSMzGq17b2
3sjyQ5cqd1Ut30nS4XoY4ETMs7Uyx0JZIERZOaj96rb0W+u6QznHglIAL3EE3BWT9hi8wwOarQVY
ZSdD1gjuOZAwiY4moFUUQGyi+lqebIw2gQHyn+ht8o68oSD3AP+DiSEn6lKbRC7tjGYEC6QVpt0i
HSLotWp2uvhZbaY7dEVsX43yJri+n5ySFcBJqoI5GehW4j8Z52m7XF5yGX2dLtBtTwUBlwPQXGa6
04FOVAkPIHWN83rguT3GddAZBuvXhM2FwhIUTcL4aAT1jeJl+yL4B6SaInOMv5RW1q7mAHOTVx1W
zLJHh+o0ewB1UgJ+gefwnHO7l0yGN5kzqJWA0grVhWSeFCdfrEYVlMhogLq2f4yTzHMsS3IEGxRi
0O36/RQmmMIRvZ7Y8AXYi2VbeMWAeopSrLBmdEcirQ1d39yafAk0d4Um++PfMgmxVpgEUkp0pS30
agptwL2Wj6g9xJagTcweKmoC3AtgzgD8U71I7M11IZOlAypgW+nH2mXal0mGWE9l5dVdpEfOjbMU
vcAPeJsHdh+D6kvg+cnmj9ClV/QFcldhmTu7bClL8JrnJz2O5b/MHz8Xh1E6CIfjG6HmfB4xhiEn
QyVJY2hUtZtrbxAKcq/HB+72AVVOowMMscPcllyBrxyEHiAgc/YThvCrovMtEA3NvRGsqyJIJEXm
mBO0YpGFVGPnmhzakY11I09R7S2K9HVNaz8C8dH15bFX5+cGbpbHuLk1aUNLCBQY5xV6oH1/L2dO
iDEE4qHX/beJOIyhIoFmlwlmYetionttSblg/nEMq7KBPEbkDr2o3cyGu08TKrpZKorZNN8/d4io
qoZkQGOCMhcPCWC6qgdMzH0TajdFWL/oGQiMTarPa3u4OkPQ3ZBd5YlSZ86u0kcoeJPAz4xXNbOr
Uz72JRK8KZyr+1IBBBrXZi2jA/1+/etxztmZHSZ8dERvlJXKEDbKq9ojc7Qblyxf/4URNAcBGDAg
xMXOPKRj72ix00+hHAWWCXA1WNwsUXOZuxLMQ2F6D+6B+bPz7zZl0wBhYRjBnZjEUPiJZVfJ/H+x
EsQKKGxCP/VCctBJF9Osc0hgWvAD0Fp5hLz2xvN1IxfZ06cLbqwwH0VOoENqd9mEGze9k74u35N3
gHG+JW/Od6Vwq6B6LHJ/FWmZcF1uY5UGlk3uZGYYNaiHGJdhFXumMnuV8qZpPdSREkGIYi95dn3M
46VvJ3QSzWICRxxUmJxfBhSwBVtI/4rtHU9NoOGuoO/wGXeZxYzxkCnR2C/hUDn3bfVsL82hzvDa
neKb3Lqz2jhQEqizGV/jJH5s4m/gO/BM6wfKnUFqLgd1dp7nuRFcNp8UMtd+FrPypKijJSKVhok+
Glg6Nw2cp/XncGvt5y/d99YrX3AneATDktAcU+m33mkPUxOsIgwP7xtsN4gJc8OSrFKF92yIcItJ
ZLvYl21hCz6DwAg7nbParZzGcbWEcwSQ6uQoUSiPhhZc/9i8k79ZCpt/l+bYLqTCt54se5dD/zOW
yodeyDnDuVgxswpgLThSEcTYNnzcyybGxOslTEGPGdgEIiDd5FJq1rz8nQ3o2nXpPjIeR4XcLtH3
Sf9pzICTdehEzb+Kbtw1jmiajM1kP71885Po/m+ObLsUgzGiGRESBUjq2G7dMdXujba/6xTl1pyU
gzTVOx3CvYIPyzUM8m1QYgMCdiEgR0t+Q0nyJYxjkElbRDp0yohpQNX4IWnSnZKW3wxjvZmirhYc
oYs6y+eaQeSKjikG9S5U5DKzrad2nZcw77Qgra2D2Sn3TV2DfCW6y5r7AsRulklOTuy8gQBasPCL
6gdrnjnBkdUBgG1PSyhXp8QoXEJuWwuavVL+Ve5Gb1hRWgeZAYlrgZfzwrNmIxfWdEivX2TElmQD
KobpIUhphtlQfpFxkebjDteRqDTB+7gAo6HjA63XS+aXfpDjybBNLWze1aP8WoD8JT5pe9sHpbs/
4rE5YNKiO5j7SRFysvAiBqWc+ez9IP9n43YbDRVJbC0shswM1Lj/glqFebgeMHhbCRINgwrYyijY
ManCSKpVijRthh63PrqrlkOaNE59x5kCYg6C19NF1ZV6jA46TwUPGZhjcQud0vagcjIA+7whBDtJ
oYuUscMoAx1o02b3t01jxiBbSs5UWZ+VWZtCJ7dvY9O8M+0W+jTxfWTlgqc0L/Ru1sZWlNe2jqQi
i6bQ6N+UPHGHLgFOwr/+ubj5kA4xboMOwgMAyjiF1EcJuF11WMF8/+rTFgkYHGUdlHOUexhSIr4x
7wwBeI/rJRurzElPVIwFF6WGsk7RT242SyAUmFpoUVgAyFdTKRrB/z8c5c8y6bncRHMHarUVGu/I
+cPPim4IUP5QgbZmDjANvCeZH79d31n+5/uvRbbCaoCKcyCqDEz7pEMIJo1OxiIt7lguu+uGuFFb
B2WNClJJgFxZqJU5NGPU9YgpuFFeJuBOtCT+Va2xn8f5vi0aP24dLyalZ8fVq2IRUUzjrnRjn7kp
Iew1jAPQRUipm8McqoCCUmURCSTntPpj/xQjGkQm6Z9vPqdaz12aTgWYpQBg6LIHFQhirSgDwc5q
nEwX+ErQe6DkSRXrz80Y0OQFgQiu4gTdw+WuCFOkkFQhM9mrp+LXKjgV/FX9Maeem6tBGKpWI2In
CIPdfvq1GiOUqkVvkYvhnM8YtlkVXfVm82pZb2U1ghnaF11v+gcMMp6sfZ97mk8HsK2wvdUf5PfJ
n++SffaU7cv79Vfsd/sJ+AARCly0aNZ7GhV08aM0hdFQunpXuqYM/GP/5fqnpGGMfRxsvyTjMJ0V
V2MG+EFod5anw31cSI6cEnnp3UTHXLLWCYps9GdfM0gj4GaT5yZRJV3L5jBGW1Yr5bdhhVrm9UWJ
to6J3ZVaKUWM9l+o1Lfgt/aq5i1bJ/+6kf8jvPzxSiZWt2o1lFldzWH6ah4rP33Md9DP81HTEI+s
07/rYtfAY+3YNopEFwWiLEtzvdCzBVSkIGqwyEmVfqSkcuWohAAbSr1pFVhW6avN4Cap6i7GwzqV
YOp9Hsxdqv1OGzCrGCIKC+63/POrPvPW7beE5HLbAaELfbH6d2ooH6kYqyiywYSaZoDiASHYZfp6
pWzXUP6gDeQ0AocpNK58cPv8uv5lRSaZcFNV2TAaC6Kb0t7iI3vFSgQPCq6DbjaOiTRSvthlNsPC
Uu5IchfHabBoQ3h9GSIjdJmbr0PAH0lWo9bDHkmnFfZE9TSn/R9XQn/ExkgN4pc20vI5LNrR08C/
ahS7UhWlKQL3/wTJb6xMaYpxFSOZQ8eBSrgd5Irqt9C6AUBrbfS9lPWCZfFdAB0UHZgwvAiYCGIn
pgkcUzeHw9j3bkNDlApgpH/9C1108T5vHDwq/78ZJoQUCdHlrEpndIWmV/ItPRY/cXhpozIJqtrT
BSCji2EC1h6T7c1OpxMUGdEiPQ5IamMCDlt0SG9mb/G1wILANciVfOPj+jK5d8yfVdq0Lb35emoC
BYR1wRFWa/N2Kab8e2QVEBktKvUuyqQfRjGL2m183//vxrKtnKUGmUNpQ5FcI0HRAhkxPcnJt+vL
En09m4kTczProPLEbhr35R2dfSlvU28KCSZ3JSGuhfcyMFS8e3Q6E3aB2Z5lNGAteYCrVA9xSbzS
bj1AqgJrEDxUeWfNUDH4QYF1gEIyJ7pTLWDpDMSmqMcF4jhuqt7IyWOePeSN7VbyV8Eu0gDOXm1b
e0xCYMtkScqhWMJqdQDju6nIo57lbt1+tRTUI6Pvi7p6HbIyS/hKFi2VOeWZDaKgiS5Vin4oyUO5
okCrHyq0YcgXrWoh23hsE9tvxvc4Ij7GRr0s/7Wat4lhuyhmumU9BoLd4J0VkAdj0geIAh2d/fOz
kmmFsXQqSj2jiWG8BhJXxXIkw4KGUINJxEY+DiAw0ItHibwrxVOrvGVx6iqdtTMq+aBkpuWWTfsi
+FW84wRIFZAG0Py5HEuoZ2WKrBLPilWiRD2mO+ziI7BGPVhkQOinJz6mBoPCM0XbITLMOAeYGDO9
n9FgsZ6noL2bbrvWtb/Ft+lB/aqHaPe17iS7IkAADYOsS26Xy/hFjlmgUmk6KGnm2p0xQ0dzGo9t
RR5qzTqpjgnUvXOSSKIKlsu7dbZ2mesgXuCR+oTV9oU8uoZNvspaJeg18tZmyRgQpAzSgC/RP98E
4ybOFhC0p1pIEtAUTm2/eLkjJZ5sD/u8xGsjGx6VsX4CJuL1uhfxvuXGMpstppJtFlbZoCM3R2Fr
3EX2upOyf7GFWyPM+Vn7vpWlPp9CqLzfQDvlpNsihlXeV9qaYMK+YZF0tWcbBH6pE+RpU7qT1oqq
7CIjTIYo61kPEiVALBatdqN4b2YiXPPF8ANNBixI8ADpgEh/IRumSlK15Da8LTmkptuDadEDzSle
uThjqe6mt/ozlWicb+EU4YoMoYDKQv32L5wCkHu0nGVNu9ASW6HRmJoxgD5tPMPltfR7Az0id57T
n9cNcXMfpLyGAukrMFAozKHucqvOZQvLtb8XX4a75WX8Wf2cvlm3gy/tmqN+Sp/bn7OITY3j9A6q
sAqeQihEQdzk/LjNVd0DpA62R4iK3c7j66x87/NZUBHlOMvWiMYkWA30j7S2rXFFFuBol6XDsugH
wfZRr2Zi4pkN5mAVlZkUIzq5AJyhUCh7ww4NdTx3UcyegO4XMtxw16RSZQwqSnXBOZ3I4JxeRrQe
cCOlbg2efjJlH9cXxf04cDqAOjDXAtWD84/T1mCV7GJ9CqUl92IrnKSdJGwecReyMcKEC62a6jVf
R5zkEgosPaRtxl/XlyGywMSKyhoGTCdOsJDl3hppXzoCIaTrNi5I8xAtQKn+Z6/oj9jcG3qfaoqc
DABH/dbe86f5Jj7lQb9PD/Ehe2vBzgIOuzUYd/0UAOIv0vbmZL9n1umX3FjvxixWxhLWUdw4dG3i
EuN7Ezm3NWgDri+Uk4CdWWIyjtTGyKeZtgA5Dz966ymHBMaatV6h7FNzFBwq/odzrE8a8ktOC7mW
HKtHARmYhI+6ful6IlgMf9v+GGASiibVBk2vUd0vp+lGHjR3slp3IfMPJd9d3zYaxy7Cg46OOKYp
QHLAvhqcBACZkpAZMnJREMfkd9nYD2Roj5YkJ+DssU5r3oPJfRU8ablHeGOX+VyrXER5pVCgaKHt
dNVXK/qsFeRMvLvDkQELVD/n8C/oQKqpTRdCX3pUZne8Jw/VfUQbQaHt5g9aoJ8kH7prf1/1dvAI
oFAS6EBfyNkX3YDxS0gZhFkRJrl5HAviDqYSXP9wn/ce++W2Zi52sJrw3RJk03OuvjXloAZmWiT7
tJnt33E3/eyjYt5nkTHWEPus8pta7TtPH83yUS8r6DqCziMohxlY4HqS9g2R1xd5luun67+Td1a2
P5O5vs117ZPZgY4DkkjIKLSYaC+WUnBeeIdfAWjyk5P3knllzpxuTJVWD6UiVR5LPZd2SyWZvhLL
nZvY5gShRjzFrq+MV0dwtlbZL9BBOd1aOww07BLdw+gS4M6+82MFD1Lb+v8AXc3dy80ymb0EXDPt
+hEGUVB7X33NT7/nu2o/+OMr4A2+A8ptQXjg9RnP1shEIhC9NlNpTvPnECJ5aJ4T9PUHfw60oPoe
3//tvBm9rbZbyqRdQzp3rROjqBBHc+KXeYEqUzeQu7nSdUFw4EWgjSn2WaP2RRTXMjaz1z6W7kel
Kqe5zUUNfZqKXJxSaGKglanQtxvzyYxlWeNO15HijcYA8EtTeGQ1P8zUJiiVVCghx5NrJE6+Hy3r
E4z4W5sjQUeT5zeqTMcsUZsA3obZ1UmtwJRhdZi76dRnu6mhtd19vX4YeDcWHlcgz8GbBOyNzDrL
Olbyltbe1aWzoUIlnay2OEWo3xWS+S8Ar5DF+WOMccpiLOqVNIAyJbXtJda9MYBTuf6VrI/XF8Vr
FZ0ZYjZO1vu+qYx2CSFU66GV/6PVFq+QoxtM+R3mBKqQznvvWP5KXmYRVprnn38WCTzIeerUGupa
NgkWmUk7pSae4fzOzL9v6m3Wh3fCuQ0r7ntzpTacor3L1uXUtPb79T3k+d52Geq5ibgrBg1D9YCd
RX2QATVjTaLJZW4gxrgBUhiVstaynEJKX0x9psMGHadLvPyY1x74Zg5roO8HgFI//sWSNubokjdJ
bayn+mSoGMciluStAzhkRUhr4Yqoc2xMREaBk/afFWHspIW8Vb/vAQHqLRj7B9OX3K+0WRJzlWFQ
21CIaWNIaC7dYn4ddVF+zg0QQHTooKUFBxqLy0mXrBhkS5rDBCrWsaUf9SXxkyY+APx//fPQ08+G
XODUQdOJuqeM6crzvWukdlLLlEYHBNS8eh404uUExdbhbpRGZECSf90gjW3XDDL+oElxVmnUoG5D
nNSS93XaeKjUu3b5oOo/rxvj5rTb5TGusQ4rIKwWnH06joOXjF65L/y0dQmQBtClcCXiSkdM3Nxi
BEAUeHlugtIjij5QngZ1DxMP82QsJkkGRjdpaxcj2240fwiWxzUBIge0TDARhX/Ov546VkVlU8gm
1XHXX6dkb1SubgdrCU4HqLZ4rXUbt0cRqwMv2lKAKmAxYGAzPvOgzYHLDGfWSL2gd7ykrmwdckgp
WKl/fXFcR4FEnkZpMtSLJkE79wrIAdB3b/PaqX2tr4xTZGrRXd5Exa3dVjZwz6iLX7d6uaMmaKsM
POTATaReCBoXut5adecAJtmOGMWTyeMaKb+v26Af/vwInNlgK1lduUi4sJDm/BmT00N1LxqT48RF
2NERRsBvZgFyyjg/BJdiI4b8YSjv1hAqg2HkJz9poFf3kWd9ub4oTvJ7bo2JivLcL/oMoegQcj0m
pDsxAJiE+kcP+g0fbKMhdOFEfngZJs9NMu4/r900mxhcDp1Iv8PI0RQoc+Fm2jT5WqWKFsh1jc12
MonU2KjxqhQRHHIBRUyheyAZubf90YPaeqr6mkfbyqIc/4KzhXLR0FtaAQINweQC31fofaVNuD97
PQACJxz3TSBVviOD3nHyocbqVrpbVvvrX/PyWji3Svdic8INayJNNMt6GDVrGc7NeB+Z45tSGI+N
Cp2wLrVO9jx8u2708sSfG2X8lTTmZChris9pNKYrQa0AA2mFv1ZW5oK5N5hkPAium+R77WZ7Ga81
Y0239AHbmxC/bj05oODFFfDQUI53xM39VPxJued/Y5NxWzyEFWOtYBNQJ9VyG3+wPftImQ1svx68
9WnRPpuO8CuMQAD7I7qZuOdm8wMYTzZJC0gsShiQi+x3YwJ2JaWv3/NBRzqz5MH1LRa5EnMNxo6a
yFpq6CGqjuDKrDUAw8f1RYuX4latZbRhjHKXNn3nX7d7eUmdeRMLyAANaxNpK6TQF+U42kqQIM9d
kvC6EU6CASsoBtKRZPtyqLGyliVNGrSylXcKj7D26Xd98kywoGrH9GM6jLeLa32LOsE1xffbP3bZ
B7kFlK8pd7Cr3U8BVRxAnng7HusbBAqonyuH6+vkbubGHPP2ySGyhSfrSNFifpekwbgcmjgVbCbX
LTdGmNdPoxTKWOX4YkUpPYDRtwDD8nqj533hOv0sCDaiFTGJb6/F89CoBtBpw+D1s+Gu1a/aUARO
yL+DN2tiAil6FFncRQMKJ/4IVarEW0+UR2RESQgEBoI6sWgD6Zo3UVsyykJPweMaVkAvTNOPBoTq
6wJxEiGohP7sixRmsyz6SzaWtAKj/kaMxHNVXJO48X68TwPpaXmQn4vX8sv0vPwUyQqIjtpFbzPt
wYnUIeu0nnPMKaTuGLnmr+o5erCA6iKQ/JUg/CbjwSd8M3OdBSUUkJIAlXQhG24b7VC2kTmHJXE7
YMp0yAthSkLOAgfZTQv1C4gaWSDyF1xPvG2mQCgoqMny5XxvPxKojgwylmw/OdMr5H4FBngLw9gA
qDXQ0UALkrmKcmOVFiLjJjCN0sshWb+u30jsiKIVdx06EIZQodUup3vTrCWTplQ42YeqxIQARmgg
AJf4aIbvUBkAVXzvgYV/9/dBCym8ibY/ZCUvaCWhKQDgZioB+aT+6sp3Q5cxVCa6S7lL2xhhgpbT
qOrQDg6IRQdlyV3TKWovwY3xcn0t3IC/XQwTr6bekPS60gw89dZwpippL9bd8lD8/g8RUiLaPO5x
2xqkC98ccWuuZi2rciVUH8sfRuq2x8KXnshp3a3ERQ3dAycKyO6EST3XJcHbagFIAJ5CltXBjpO6
VSJsqN3338yOvFTxYyeafOJ+tY0RZnFzYpZxE0fwPWeyFXeWC0dxIYp8/aOJlkL/fLOFCxpGHUlW
jDTWJAlHR/GMyT42HaZXrxviewe6d3TKgfY8mCQL/CGZopUZ+nafWs/GW4MxuKDz6buyfat+iZ4l
vJtGo8q3yI4B1GcRH9HgmLVWlkpI8nDMBszfPRi94ZXad8HCLlsCYBsCQQoOsIKxSTZAJd2sNbYN
yLV8pNXK9GijJWlBbEs+Cd/L9Aixl9rWFpMW55lUKOsyrmEtxV4V/0ADwo0gtLJiLgUIF5+QME4f
7JvWLyCAVIoiCf1G18wz33DsDEg1rBOGULVX+6Zw5zJwAAgpb4npp4YATcNNTP4sFiWWc98c12YA
3AVaKMBEeXTkoGw/1cGNo7mP70WgbN550xTcnZQMBl+UiV4tRog7Ke4hzmmg2rdqlIBIcMmITDBH
WkmbAtQHnRxq+scMgsw5+33dF3mnGZN2MhYA6iHcKuc7ljgmAQUMujYFEBNx7ZXNYy01gpPMNWIo
lAYDGOgLbiNIeaJLTlCwHOf1HvxhL301BhA7EIEmLhTUaV0Bpbv/GqInfBObhsIhINyHIeN58Xpw
po94/EK+7t74WXvxC9UDd7M4HB6QFIDUfH99L7llDUy5W0DnofZ82QIDCZyzTjCfHMwjBq6tfRaa
DxqtW5aH/s6avTRxRRh97p22tcqc8MxxIFM4wyqVp4n3lV+/Uq3I/BEDoaDUUbzmaZ6RQIrc//M5
xp7trWHGd7I+WRvkQAuYnu7GvtpVaLXj//SSVHGTAsPf2eqZWewpoyiF5BVVPtk6MOQB6vgLDgcb
Ii9lFaNrlRcgiWiy7reS29qvoQdxgiPJxVuVWfMsuPlEVpmsCBQYQz5OaGDMneM6SfSoqRhl0gIz
Sj1oI/11dxqksSgT07YtVsjeRqOZdBB7SdawVMGgTCx3iA5tJDDC6W/CCv6n0LYtDDG5crlqjtNA
Ugnj5jIecsr+PxpmSiAmaORG560txlH1BkNMK6iTke2pxFUDBe/7JsCR/IdVRl7Y2dpj/FMxunhp
JNijwEfFP2T+JH3WoDSUoLz0vvBEUFX6N7InYmORLc+Yy1LFpHMwvtgnAYRUT4XTGGhMA81gVS9F
hMJQJBPVVY1RNDPGuym2pplihrMgc4H8ux42qvNlsB6sZH27Ht7o52EXR6XlQUpg0jjOWJhAkpiR
FbnzHDdurEAuotUPJPsAbcdpKNQHDcHmukXOmhTwhdiqCjwBmK1Yi6qulMDCG+EiTW6D669AE++6
CQ6IygQkAvgMtAk/WRnPr4xSqosJHCxr2DuuoXrje/ubErIW4fxT/ZAgBTT562/Zr45JIKJn5y7v
j2lWd3JyBjuT1AYnfG2DpPUzmQguXq4FJM8aFdq4hCnC/dW2Bo0dunXpsUnX46r71/ePg0UHyR/8
ASg3oHEvwNlmVlMMq0k+n3DDKygr7vSjGlTP0GcLCz+hBPBHawEiqnqa7pvv/6D0zFklJLcscP8B
ZXNZrtTKTrLTFj8B+j5H51RjMI5SPawYxoPIVyDuX3ACC95wYBs06KAPyH3OfWbSZyDGa4eES52D
rfrQ1EetWUSeycncAa938BLBx1PwAjq3EqVykeDtQNDpAitAUKHTpR/Uw+xh1i+MQ5H6FG9R9KkF
zhgT8wUqcxNUYB1J7QqL6qN1Nw1WMEM4KclE9Eu8V50KrR7c2qB4u1QJWPp2aZUZy9J3BvHBf3rK
PfUeNA4e+Pme/4F6Gb2WmbgF0iMcbkxMgBKHjSJ1VeXV5ADC0/triFjyQsU6MSEUUkVSUWbCu+To
Cx/7Z4MMBywLzFez47hbY4IUFFPPqFiS+3FPh62M3xg7S/2/pnfFwYM9S6VkDjLA9sxnW6py6Qzs
KbZzjTECskKmt/PTPugOGNQM/0XMAk0vHgwaMhMMRjDmzLrvO3tG/z/ST/X6ogpJwHgZCSpPDqpJ
4G69vGbKPreWqsEG5osb7RrIO2JoLIVmRe+JtR05oQObhw6kDfUj54LbJ18zC5XsBhl70XnFqLq2
JRpIpjvCuB9IjVGG1PGRAC5gXom1szpKlQNluJTgSoEgF+IYOlIHqHx7hSbkHaNPnGvm6Io3TyCn
jsHjk3z6Q7yXIrfRgjkJ1M+pjyEk0I5XDhUoKgPwREQiVkUO9w5mkDeLpUFmYz3t2sxManw8qLv+
iBQokKGfHPaQYEhwvKPU7RQ0/xwA8/9FtIRlVNZQFMVEEgtkm+MqmUAkjbLUMfn2SdkS1FAxV+/r
Q1KCV1lUWOGESyBg0MTWQeJuXFTPy6WMq9xED8SKoJNhdV4E3QyRRDovWMIKtCxRX0Zlj8250DuW
0trBqsDt+IOKnWaJG/nazn6HHva+eBGFL673bOzRWLr5fmUbT9264jys5egu0Xzqpt6bxl8AsV/P
G/ieYqFMT/m+8VpmcruuipKkMpRPT7mLXnof+s0QxcE8qksmKOTNuyQQsR/zt3NjlFmeokJjYFFg
VHtGQeyJKhXpD/HNGChB+yxusai03nRxGDf2mLM/rbVa4eYB9NFvXyVcQObvMaQgkhr1dMmz/Wg/
BmXk5g1Ohdq7FL/tXd9oTtaOKP1nn5l4MJcDiJNVNLX0ojl0yfx9MpXUTSRzT+bmPSsKDyNWb9dt
8ioDZ0aZMKAU02QuFEtV3BC0cc2HAjfgdCA74RflBXADPRiq2okAy0bX2Mw1pyxVVAIUd3L8BhcF
GL8UcOD4uuoZJPxnb0ve6TdsDHvr+DdIhplbvhk0o1zoJQUWrlBXTplGwJn2eH0bVU4GaIK9D1cT
prcpd+L5aURS23V2hW2cvAX0NGBNab301d51d/nR9DHcuUdhMLA/Unhw/eEsblW6wOs8CNsmnBQK
pOQKWmnoUMuobJ3/ELxqZa2rsMt9F6DCFNIMCg8j+aM+qFBcLkVOyyvkUUJBWvwAIO8imkv2rA/R
p0FfeycHE5n893FPAmlXQfKOCjsRD3M7eVB5ohDIq+Kd2WaChG1mGTpsWOzkyZ5aHHVcJKM7DK7a
QTzTwLi8NQrfghyHOjPKRIrG0CsZiQKMxphXwWOiW39m4/66Q/GSU7R7KREmCj6XHZUC+EJVjmCF
TkPFlttBfTVOfEpbIu8RfNqf/8YgrSuhwYyRddaDUzB9W/mIvSQ+sJwe1NamgKLLVEplmAciR+VE
AxNWaL8ICswXCrpxl6lxm2kw1zqLZ9mT38WpCE3JSehwFEErjicFLn62l9eDoKpUZDTAIJ3t4tHt
AuzsatrqzoYcRM2/qDqemWMCOFqH0qjHMGeSpwoiy+n6UODhZHTv+ajvrn8v7v5tlsbEbVWJx7gG
hVg4QhUxGV7n5Pm6Ad4NfLYapkI/tk1cqy1WQyXNigfN73SQQhUngBs9rXUlX+SCoiXRr7nJaKBX
1+gYj8P9BxKQ6P+Rdl1LbiNL9osQART8KyzJNmy2U0svCLUMbMH7r99TfXdHZDWCtZobE/PUCibK
ZWVlnjwnrxx1FUza1tE93w9cWtMe1EkFYw0mjckMP1jgw06iXHCNb4USFxPHueA4iyDbzC46xmqp
V5A279ykOSD41Fz2pO0dswZ2MgYMwc+o07oyOrsFIxWtHs/QnKijQgYJQy32IOGW7zIPau7gvADZ
QOHXL2IR0u3Vs0woaIKx8NNrGtzKyKZK2JDlpDgyABWR8nJ9R25EvJjXfyzwSbjegJxatsBCupaO
XZ6S6YcRHSUIJl+3szkSgjZU9GAhf8q/08dUr5tEhp06RSquax6abnq8bmLr6YzUDaA8ENPBKebB
+X02olXONodAKUYnz+bbscrDrDMCSDwEQ5Xu1YScVu1gxtKrPFPB7tg8B3+s80SyUpLZmMkYmdQm
8ee28jR1PAH69nx9lCIzXFCUIwGRWC3MoIJ/u6AzcK3pYSatIPjaXK+z0XBRgAJCeL0a7SEYu94d
K7CIieDIW6nn8+XiUdAN3spDZMIEodZT2o27TJsOqjzu9fElMQ9FlnslcMl0HXNIWdUORAt2dQ64
6QBOy2YFvaTirbImeJltDxzBiIwqJtI8nMNsqy6zIjtd0csCjpclm+QQPfySoPC0uYrIWLEsGVAx
fGDQkY6aQ2HiYHdvILYJItt2jX4WdLdtxnLIb/9jhltFQKVqPWtgRne0xJXeErfwKojHeZCnNRwj
SA64u0XRq8q2IPfsY4IgOqvbIYjlcxEdlGujuKFjsNi2nxW3Wmzvm7J27Lq/y+IsdiB84RF1cqQS
WAjtGCH5JKngf0T1fSLLPhqB3LQfO/otz0+IdIKy/ZXJ6DeQe181tV2s4pmzfF3sl5xA5hcanVPf
3Cq2qK1pY5EuxsHNXh5pFdXrWg7ASAmyVIUsYS5pBFNZ/K3MGNKYEC9hYt2AxCCC4663eowXO2HQ
30H5VpSdY2mCPtytsWhgE9YA1EDVmAdaGrME3VYW+spNesxrCCboJPplU0vgNzbe21Bx+mOHiwbm
pLXIUuO9La2RfT+ZBiAV8eyAdvdF6+z7BMrFN2UtamXe2ugm0NoKOCcsQJj44ZmoxZWk73tE9izQ
LjwruwfHYvQUAXFwYMIQMoTNTMH5Yr6A3+hosYNRZIORhOZ8sTZ002Sj0hhASTsP5N4avGJGt1Yu
92OQZdPPiHSJAA+8tZDgcTCYVqiMlCr7+1lAt8TUNvKWykGf5rEzld0plqKHKLdfr98zG36QtZ+h
vAjxbvARci8yQHuiLMOUBmktOVT1bPRrX7ewPZI/FtgXnI1kiGy1ihO1D/L0S1k8L9JpiZ7/hQmW
2YYgPWIPPiJo46yACngpAxBueDR7lejqpiL11q0t/5E+/48R/uLPR7vqBgo3QQrkmxfFVdcnYCVc
MwOkOPpurI33X42K55GnNB+QxJPWAOSCwNNr9GYqJ1DopYKttrkF/sweL0ha0bizaa70waDb7yCu
/1mlumAoRN4IQCE/iKcxGBlt+D9uP3eRrneZFstBZHQx+JkShIhLNv6orKrIPBLnbQ7oB6leCj22
n+pGL72p7YqTrY0QYCqM8XYoKnkP2D+SQ1NZ+0QrFW/JuzqMqylybDuaDtaYoaeqsK2juXTlcZpH
NTDslnixVOTokG5lTybZiKJAF/1sCVHe1kXpf1djBYWnhmbGXgc88lQCT/FdApeAM41r602KHAdI
X9uvFaGS09hj4831Ojl4oDbfW7XMXinE5h7kehh2iSKXv5VpMVm2fITUYW6BJ8MqQJ0xVMQZKt1w
6IQ2dxvxzi4vWqCn1kbaKaPWPBqj8iw3YLyLdaP01EpbQbLXr6vTySW5yZYaRCtLBpAVeleCdehz
j6I49421YfqLaa03EJ4sXSmbRh9N7rYnU2l2ewkEIUVrt7cZUdYbTV0BEjNM+6aUC3VfGSSHZkW/
vunqUN9Ufdx4UZqgMdSUv5DSHN1qldNdvpgd5pMAqZ9myAEMueWuY2k6BRP4MK1x8co5jp25B2le
iey6WyvITZCkrj3ZKNbTLIMnbsrj8veKqMufq3J6iiJKwUohyz+0um7A6AZyBeokapPtEtuk/mTW
6E6Io8lrogpZQKMbvmuKLvlSY6y7WdORBwXrreGOevle1+RQmbkCyKeRuUqlqY+pTSQvLfC9pBut
m9ZWe3/sY4CfjSr143bWnAW0LTtLpbHTJ4sZjsos309Tggx9pUYv4BTQX0C8P3i6UTReCbrisB+1
9t0Yquoem7TT/aLFM8PWZg0ppkbfdagB3GpWOdxLs105PUAXnjYjrFXzoQ6bjqiOXvfloejq/Njr
UTW7ah73jiYvgJVRGv+gs/S9adPWiaR6dsoKrNkgeIqdxSoJcM4V0ySoqsNQ6H1YrVod2oOEqmg7
kS9jl2q7ZsE/UYYMcslpGmXOWCtzONuthchr6fP7HmhIPN0N1OXsctxX4ypHjjkZw5Mxy8Y9SaV0
11vSUoKos49vh5TqB0yn5VZ4jjgIbnLEzHPk1nMlvS4mVUx0nNu/1XKhriyR3BtskMLXsUZDaPzl
IRBq4J/V8HyelrH9bbbKGETTJBI23nq1gxMW/bJo5gLnNq8ON/TDjNa8FWEcEqjExVuGoY6b0PJ0
+RndTyAHFGUKWLjGBwbnJrk0z9QQo4wKuw+aJHEHLXlcdQ1kUkP+Q0qHZ2Tsb+a59K3CDK7fDMKx
cq8XU8qhWw+AQYB473YwRrft3qp2/KbMJcS98j3NmwB0Wm4xf4UwwalRZUdPBbmarXsd/E+Q3gEZ
LBKfXOSQaJHGVPL6wO5DfcrDSftVQwHz+ki37qZzI+zvZ8HD0jWpgWbyPpiq+gVx+q5sRTIconFw
N5OtL0YEIJsS1FT2KUhd0rlxqAi0vW0FKVsGQjSRi7kciJpFYFksyzGojR1ZnvvqwZwEsf9WmHp+
xXK7UWmnKhpi3OPaQB6TIntu1/WmXSvExIAlldLj9aXZGhHAvx9nDVhgXmMDDPRQXBrNPsjsd7Uj
rlX+MEWQ6s0DBulw6ItBZx5ImstZs4ZWnUcgXbE2X9M8cqy1dtvxZciOSfQAYWNnHgXgejZJn470
H4s6h61X6aBHadbKwbDs1HX0G+Nxmn4BzCOIirc39j8j07n9IOUJsFQ67NRJeTdMsjvXkWA/bJoA
tabGioYMW3U5eZWd4HkxwwTSmT4Efk/mVIqQ+5sLdGaDewcaCFZIhja0oMuzozLp/phQvAnVu3HO
nlqtcclEbmJaeNf33qZZm9ULkX8AUQJ3ZiXTGAxKeyUY5BPuIm8i3c4EXhPKk1Ld+V3yrSxGgc2N
nQE6EvTyo1Cn4xhzezEebCvRDRN9MwuaShIbPfyE7po8fRnROSHYHlvGkFmBlBtSnABGcM616aBk
NssDjCkDigbp+K7lg+1IoJWbGL3k9encOMooXhGg3C1dgxoptxmn1garc2IoWMWocCQN6vLIsDpU
np7+1hAyLQCp4b5Axgi+43JLdtGC2lWOhnLSo5ik7aoCPZ8i1Y/PowGOBPsdqnDokUB396WRuiVx
WjOamtR+ilak7g3iqOX79ZF83oGXRriN3494I6DoB2BMXf6WIlNxVCv/GvWZD/EmL5JjUGbU44ym
TNHeFw2Pm0MzlYlUIZGEJ8luTL+kRmioAs+xaUJnxGMEFNSfVB3tRSkji+KNUVUPuOQdzT7Eiqiz
VGSEua+zq53mWttSptOY5YxP+RhFXjREgp39+dGOZTobCfuIMyNKbCrNVBcasNVz5ZIM8axMTXfq
WsvrO+VXozaLG40i5qzPx/fSLPv7mdko15YxZ3xjAwQRFShWtEUwpADpZqK66Qbv7aUpbrfHFZWU
ZAL2/j/6M6Wnv9nH7nv3aL5DG+1Xftu+moUTUbd6kh5EqnqiNeROgbU0sZ0S4CT1tj1Yyfw1HQFt
TbLg+mETmeG2vGTHi5wvMCO3j/Z6M9iF041/nQU5n0f4+MslKym4nE0ZS4YE5K+h1V+W+u9LqDhM
ANIhDSKzjDnnZvMmivEUBtBFjh6s+Lfa/iCF4ORuvAzYgbVQfGNQ/0+3lCURqwTZMnRunsgh3nVh
5Jm+dGeGDCH0/wDmfg4yLuzxhcUUikpjlULcM7s1Tqy7vvBiP72LgrpwZC/zsxcRNncD3nFpkptG
9MuuvZHNBorrgy/7ZpCeotvqNnKI094lL9e33pY1wB6hOq7gFrc/gS2qYihAVaTpQf5a7/tjE1K3
dwYPnN9QsXKG3XVzG40GuIeRpgGswyAAsXBbfSKz3g4yqNI7PwqNsKjwip33EphQiZvuqM/0cHrH
MPfWUUZLkb/srEeRqsXGmp5/A09ytdpd1ValDfSKCir15uuoiQhePlLml2E2ctqIBSCZyoBWvG6w
ZDRg0SzwgGVeS3LQHYz++xormXjqfflbP6EMBLYS6Mq5kT8GlhvjXfbl+lxvDfP8G7gLaJ0bOJWo
JUGD9GqsSftZiwVOZeMeuBgmd/1IRpaXRSMh4WEBNBP96I2vOuk8Q9QWteEgL+xw902ajqB102HH
GtJju6IDEzK0/SpCA2/UX9iymShJoC+EtflfOslUq5PRzEEBAarsIL5BOlLb986MthcCGR439pSv
49frq7Q1NETbzHFCpuATE8RcT7XZGGBWt5rpSU6i+3Ymz/1c7K+b2VqpczPkcmTEjoeUQNM0IDHa
S2mJzde6Q6H5pBJUnrdcNDHxxARbN3oZPj1eqjzJaQxJKfQy1HsAXMJId4GXd1hryPhS/BKpxWzO
IN5o7LEEJCefqCm6ks7yCHt9o2c4z+lRq+xAkXKR7CZbff5Q47WpKUyRDDBVzjEXLYg89cmEPFE+
g2cYIphSI39DPj+c5vrYx2AjW5ESj8EOdn3xtkbIyBMskA2oBLfD5eIlyIVBfo0dM2KnqGLh7knW
/JXU1vO/MWTgLS2rJoq43LOszIqeLGNPAplmTkVB1FC+0uJf7HjkMAHuA4ARNU4uotNGmijqgvWK
qZ8jgZfd9iKy8o2wGA2Hf0xwcRvwEAOZG2UCHGisnNTsQuTFPW2wvWke0OCPcrs6+9fnbsvdnttk
u+csJu4HaZbWYSBBPaXhEBfj/WJQUfqGzQ2/BZGUYkIQiLE+vWQNEhl52UDDx85j+h6nbfGQ53Zy
6EDSE+SWlntdlluC+vDW9kMnD7oDAc1Grxw3stjKZCtRtTGQupBaFTph0X9vCq4SgRE+0EJCHr4d
+q9BWySDXxfS1Pp6ggHJHciCBQH3pqMHUwLSRlB0w3/cHpSktEMvYq0E/Q/6ytSlu7v0JfuCgkkg
hVVA3kVXy+bwzgxyO7KiYPi3kagC8+8ads0UwOcfWoN41zfhlps/Hxe3VKWVFl3eyJCTRpkQPQHL
d8gYfDfm9AWE+rPg8SkYE68kHU/tLCsjliyKuxvaT9+GOQ5TGom6oQSD4jOxeTRRremsMZjJbSEv
LsRV7ZR6UyHwfiI73B2poUtnRY/hGKxL7ypgWMnMO2pavqSdrq/Slqs4WyWNc7PQLdQssJwoAbSS
ujYwgGBwUDxO5vC/s8O+48wlyaRDs2+uT0FplL+NegiKcRFlIERjYZvkzAb6GdsoRcNBMBdjEEuT
4aADVbTTNlfGgPNhrz4Z74ZLI0CKkGEq4ylQjX1a/54TVOvW2VHHwf8XM3ZmiJuxlc5WX0oE0Xml
DE4ax6elAN//XxtREeih5wxQHwyGcz6RMo16TqAtFlvqfS0Nx2UR0fhv3BMwoaGjxoSa4Sc4QoPG
ZqTN0dWyQEKxuk+no95IrjZJrqoJRrPhBS5MsbU72wDZUOK2ggZyEAMWm5nf16S+aY2H61O2OR7A
8HTWTQplAm6XJWWWLSnEIlF3pe+GZrxDDAag87F2q0h5LEjx90BfE7sNyEkGiVHBbnQ5KkuPEgAa
oRsWgRMRwlEExbPrQ9o4OBcWuHmzVbmUGhqRQBlMD7pAXobmg+smtpbmfBDcRkv7bh5jBc+ZepBf
6Ljej1k0O3UmCoxFdrjLDaX3nqBDDT6gVoDPoNUO7UDHXslfr49nww1cTBl3uxlaWURROkA70ZSn
NyARDJcYLfVQpqkdphsjgLey3+OirXN7fEzSNUsdk36dgqFInFr/ppm6W/VIxNhu1sy3EWTYJl3E
+7s5mSZ7C8LtAxrHvTKqbipLIsNpA0uSETtMssodsrfrM7m5+c6McFddHjVUGSWou61tBLrketfV
vWDyNnpDcYTObHBOW5ObgsS9Cmkot3qd/K6Drk7s6/56mLzKa55jtw1FiAXR5HH+22jLaJbGWA0U
C5F4Lidfasn0qdZKgqO1uTWQ14FnAHUk0M+X/sGorGGVKggc63ZzSoj1YtgD5KGG9qdetHdEhZZI
iRb+rhRSnWwu3Zllzm8MuVwthQyKZtb9Rf3YB7arvQGOaW8EjJE5fV8Fznd7Jc9Mcn7EbqmRTCmK
QWNghPXolsHq5L9M33hCP1NAf+RgF5dFWlCbS3lmlHMqgOXYY6TB6Jx9tzvJreiLREb3+jnYegig
XIfebxnwStwt3Glr1QRAD0ZE3791v1lPb+zHwPV4rY/WbIcmjrkXMW5teTFCmKIYmkEBZOa8WGUD
KEeqSg0k/b2lLxb5mXZPff94fWRbG/TMykdz79m1rDZDNFUaagptod/FeXbAbDqtcUy1n6NsAiCV
/S4iEdR8o78JOd0/Y/vobTmzmraV2i0pprPzGXtZeawAVfPQ76bWrumvruX0bnmS9l3hAfzXQbdN
BNvfihTOv4DzbDStk1Sf8QV69bw04NxaV1/Sawcc2zeaLeKAFKwln3sCoFNe5ArW5ANxO4DsnOxI
7+JwCvS7Fj2uFlLY8o1UCl7kosXl3FwS08hoEpjN9ukOT9dQDxnXl+jRulV8U8GjidZyyGFrqKFf
erkqjQa17kFKN7mjV++jw3CSZGfdLZOzhnZYeWDCs25wSsCRC9cjKoVsubpz85wLMLVxKSiVoM84
0LsJKAy0Tgj9KbuG+Ev+3Ah3HDNzzSBDjgKjcVKC1ZOhbKT4jKCHNTOalStHkE0U3B4q+/JPRtFh
ADkoYC6A9L+cWGDSl1RDbTaIqt9jph56iIqvNQFWVneg9u2niAvTCVBg1I5T67GfJUemGmjH3od2
dBLjrTDQaQl2B6uo3Xr8qsi7pG0eUnmnJOifB7BylGtnTiIntY81yO3l8us6PejF05gUbtFY7y3y
v0ryONEJ8saJd935bB4LtL8wbQ84Of52rPJuXqQWzidX5n1lde+qTN2068K6LQWmtq4JcmaKuw6r
PO5mEJmDBwiYVVfrqkNa6Pdr0sT+fzcm7ixYppJOZIDGhjQ/qPp6qLUSV5N101WJ6FLa3B1nY+L2
vZYu+aDOqNUmeytcXllVTJscQGvjlx9MEhoUsECTv5vPpbD6uHXkUIhANxfj4EIR5HJjAleilfPc
QECqK+4gOHuXlv+i/AayFfaKRyEQjRlcXNhNcS+ZEsTsU4O6ZUQdFXHo9bX6SD3x5wvyGCg+AO9j
fkpZ6nafmWQu1WDIzWInywOoavSe0hOxO7D3obXzl9oBwxJZsC2ro3Fr0WYIB81awSqVaZVvGOD9
gN6UTJFzimji98Y8eQaNVG9d1srXaQqd7NEqwWokLVrpWdBWlx0zKeygWknznKDzBLlng7ylrf0I
2XnLmSLItDg1pYXiKmmfeK2cavtJ7oZdbRZ0L1tx/1hkmhw0vanc6nJToRY79eAUWRDL6gIvtLnW
JlpMPyiNIPR8udZzOigQ70rUIIr0ANrC7ihJgkPDfuLTOoBQjskmoj+QhwS0FeZ37rAOVLW+mG15
S5flLR7/Re4dOwp1VlYjQRc3t6VaVPTA5QV92AgcfHWbAjtpC8pam6GNBsAVOKBQP8BwLmcLUiwy
QbUTAIonC6R41Ne/xKeSEW3CLx/tQ7azvsTHZteD1a0MO8FramutNA2ZQIC/IZTNXxiQfgQkgok/
DVPljPEpH35dPzLb40M/FppZUWT61O6Yj1Fv9hF0aNldv/j5LoYIWvTWhRLIuicviZ97l+zQgwbX
82R+FxMpbuwVTYfoJCJxnZEXcYuYN9YIKiF4PU2/6UbdnYf3qhV1a23cTDCCjnO2VxiK7nIVuxaC
OkaLxj5dhi5pZnkt66+Tn8ZFFDxtD+ePJS4QHWWpl2wJd6BhgFd6Okk9/LcRXl+1jUDwYjjcnJU5
ukc+ovy5Q/ZFec7ao2SeOjLCM7VuvKreNAyC4HNrYFCWISYTJFc+sebIS6p3agT03JLUe1I+zant
IoQU3OsbGx5vo3+s8O8XPW2bqGa4L0AcnUn5qU7UvT53IgvcVsjiIiZznmsBWEa8GXjXKv37Fjfz
YhDcHmiGZUjaClNF2vtCG1wL6ffafrw+jo1oQTNAeoer1ELLKmHrdfbmUpISxFA6HsoLQlnkQ6tn
qpeHTIq9rNX9TMeLZACTwHWjm5sAlxYQvGhJ+SRFC1fVLjM0XYKc/m6T+yrrXEPEnMQ8Knd5wOMh
TQ7VOxVxAudxV3CLL4CgAk0b1zd9UTqt8ntovifWU6Hrb9fHs+UXUNtnXcvIZn8i/YakxP9uBg26
nKuuHslk3Zpj6paL4CLZSjloFqujGrCGTmZuvVbFjtqa0Wpp4XibuO1RTsDXnLq9L3tg7u/rQPJE
JYcNenFEQSpraVaAyvgkplm2aFqSB2b0NHpMctp+M9A8FD3IR7rPHjOglcFrKXrAbTBAXZplZ/Bs
b3brSGwaMd6ykFVZycEG0ckQVoYL/QDNY5Rt1juoVvoG1OaiVMDGHgXNFfYmbjWkIvlMqmTPcZah
/SVIs5929KA1X6TUv75tthaTUWkBWo7LhCUDLwc4V7mZIlIHB8GeHIqfOYhQ9UfzLt8rLvQLwvhY
fbluceNQXBjk3gYZncdWV6A60aRvUWo71oDwI/phj496LUrBiWzxT+M26aqSAvyYpN+ixvRrw1uK
x7UqPUkJrw9r4yJjCESmB8lexHwEN5OuAaoYwpPFvt//n0puIcxobPh8AIRQfAPNMdiU+U6AlcqS
3JkwEw+9R0aIPRBBoLZ10i5McD5f7XIT7aswMbnxvUy94oH6SHwfbBzwYnUo1NBAexZ7orqBaGhc
KJCCk72t7FgP1DbxUq3xDBF70eYanU0ed5hbGkk6mEpmHObsAeD83RDQhz4UYUS3dh00nwhq0+zR
wAfaetyCzD7SMYHm4ulZEehzc5DLF9u+7Vvt1/V9t+H30YaChCHeD0xzhHPGbdHXyJTMelAlSrjU
5uQYEYr/YOtyur7+N5v8zBj7mDNvWA+J3YN1Yw0UWXEnc0bDcIP0PdjAgEoCfYi3TNa9aovWbXNn
nJllE35mVgHkpLeURQfXAsH48vxhQJuKd30iN6KQi4nk/FIqa9NYQbk2yBTyAB6Ll3zUH+U2bp16
zhvHirPTgGRVcN3q1tDAL6jjgYebFCTbl0Mb0ecLeA+o0ec0eUczrl4M79ctbG36Mwt8HDqYSkur
MocM2VT5KwGXjmk7htKFsvK7GdF9E7/Y0o/rNrcKLjoGA3AS6Dg+l7vjoe5TucWtoh6jMHmTgJL+
xbra3VYHNjv/2QRZjVe7K7yvmZPgQq4Lw9wOpSMtLaBC9Y/iUvKGPvEjymegh1xB3FyHYsLfrfN3
PlJub5Ztq9IoxxXT2k75A/q81X2CXkFkRhzISkzeB91w1jlkN+1EHnNzaQGiQ5JSg8ocf+fQpOhT
PEeNwGwnp58SRCGqM1ton1EXR14GSHBDhnsQhSWbNwTCsH/scn40yeWs6mJMshbmj6XqKDUIc0Gf
50xe+hO97S/1C7iixKzmm3N9ZpfzdVJiNao5KRCIahQnQ6/k2n4HCwBQW4LHweapPDPE7aLWWC1q
VAZY2hW0Ts+gnyoFcZdoKNy2AcSAxEmPKYxn1VlwDA0bbHnNk65m/8KvnS8W59egxZHbAx4okBOb
AQb53SzPMrkFp0VoJ7fJKnpXffiTTycQSCfkk9FH/amrVSqmGAw8nR5Ed9YBy+S1N4zlvjiIrtnN
RTozxA2sLzW5LWrs/qaNg85YnmazfBX4MRbrXBsM557pkhAarQhWWa1a+tL9ktBcUu2tHbnJj6KE
y+Zx/jOgjwTX2TW36E0S6XK0okptHYD43alhsvtXEANGwvN/C8S/Kiog1MopwbxFeuTKwKRJenUf
jdH++tyxHfxp6pBs1EEPwAjsuHAuQ2Y2txecIa1+HYwHaXpSkluqQooArCTXTX1K/aFHRUE2DIBp
kKyBjomzVRW2XU0za3Lal8/Fg+KlPl5oTdjc98f1pr6h+2RHA5T5Ctmv78x99bcxM/sAjNXEOw1e
8VNKKZ9MfVRtfID1bQ2ktymEIPxPILSnQPbUF3lneuVtC4I9wcA/vd44u/zlXivQgqIZ2nSM0+Sr
XhMmladaQeqOPpMvR5TW1X7/9fp08wfvwygqjkz6E29yHlqmT6RAnwlgs1YHl2+D2SsRpBhEFjj/
20i2lpqQhAs0+6kYf5FFcK5Fv895X6LarT1kKFH2cXKDfujvOR1Ofz9JUHMAlRwyJdgYnIl1nsBr
I+sG+I1vymkIYgjsXLfwKchi62Aj9mf952jT4skXqmHSQD5GcJBfxtTRXhlYAfjIu/iO3cTrdwRZ
J9Hr/VNChDPK8y8kg70WZYo7eHKjEyM5L5i2gpfeFV7m6T4QlLvoCz2mQSM4Y1trxt4A4EHTCfLe
3ITOBI2M47SgK0dvnKF/skR64x+O79xjfQztzAJ3oSiNVZtlgvnUHdntDEiD1UET9jf4f5e7YIly
TRecrOEctnfSg72fReoRH5nOa1/AXTfTkjGxHUxu50vQiexxrKMT60EqvPk9DiGchAkGa4xTAOkv
gzIH2oJ+EYq4xwkb6ZXv4G+ieIrrKJVwRbAmR81vwtEDi6TLFKky6P90L/ON/Wi6TAMIPZ2YEPWg
+NSrXRBMyo4o97e58jYkgRic9TOZxGqBjYixtgRqDhHFpHZkSIpfP0v8ZfWx9Oi/QnMUuF+Q/sCE
nF29IGbWomLBgEvgP1e78jVwGue5S7NbNRM0imwP548t9vczW1Yx0TxhtloQuCeV5MqmICfw8bmf
1u9sOFygLK9zQpsRJtSnwW9A0481C9IQbS/IdwexRx6vTx8fuWD6UHADTlvDBOJ0cvt2NutGb2TY
W/XFqarvejc6tPCr4jXGGFX1Ponfrlvccn7nJnk/1KWl2rU9TLKNyVKz6w3bnLbbBYYTORM8kCq4
9zZHCZVVBiaCBgrfE1utaZ8CcmoEA0puqpoFQ1+7qgR2/jyFPrmva8dWFiUItq543ECgC2XUfLgw
uCpPmekgcjVW3FXe5C8rE+pND7HmGN7gocO4NDw794vGET2lt0f7xy653KZrmgyG2cEbZnum+DLu
lBBaTjsR4HXjNFwMjzt5eqQNJvCuiOKhpLy8rpboQcL2OncWLgxwx61L9TECkYUMlMRXQ033Zh77
vf37+nYUjYI7cO0kKY2eGkYwR4ZjLjtFWtzrFjY3vAI3ZzPOUbCQc2esk3KtW7WPlAq9J7mj3CwS
VIXt7/S2fBwfcy85JS/xX0N52NFWQHIKmiJknVHQvNwGsl7Wa7finJl66U99/10bUOio+2eAx70q
Kk5Jmu7nebqZtDU0y+bUTZDUlCBJOpUNNCQotBJJRCEqTeQfw6Ltrk/L1sTjMKIURVDK+xT5Y4uO
khVjlzYzIL3jiRQv1w1sbZ9zA9z2WTsZRUh2+dD8MGQpyAD3yyjYPcbGFj23we0eouCqLUe8HvTC
uuuHt7in7tp0d4MQ0r5xzzHf9c90sS85u3vqTislPcN0tcEAmV7J0Xx1F/u2n7rJdzDiuMBBBuZe
KEnMyDn4Q3hulwveMqIVkUUwQvmQ7uojo0hgjH/jnQhmsvUURICErgfEishC8825RTPkdSTjmIDv
cbfcpSczdoob7aEGeJcxUCTgII5ccle8LLvIF6bGmLv6NFD0LDFxkw1uo2lc+nHG1wXRNytcb1nD
QO6OB/KGqQ3LUGRvc+ecmeNC1kRtx66YWcAIEZC565wmOcWgXYsyEejtU9LvwxGcmeL9z6IrfbVg
CSe3Rwvtw/xUBuiGiB39LnmlzxCzPaDRQ96JsiKbB/CPXV7sQTeywdBYEZSulqPpethFSPekIsTn
tn89s8M5OnXRsxp0snDhYLNgACI8a47UXR5GgL4jpzwMX0RX7Cd4MjenBnfHlnQCS7fEItunnjgQ
14Q0pOJ1iGXI1/UEbunOqXfqAcdmZ+7T9+uebSPIRxDzz1Y1uJs3jywmFQjPnuoyYH7P2NKOJB+K
EvjCZHUkQ9Qw9vFEu3I4DM6XtrSs+oFFviyUMfc90lys/6PdMV2u+G525aDwEz8Rce6wpbtml/Ov
wPBCv37BNDMpJeW2OPY7ujcC8v9A74smlXOw6EQyywgtBoGOxyrrirO9qG4YESxapfG+Sd3YVqFw
pEuGKEDYvArP1pPzsUam16qmIKkBKprf/TNzPcvX+VChkl95rbt8MQRR/9bJBEkciDLQy4+GOP7E
tMg/gC0Juh4GyBYQAy/yDbiIReMSmeEOid2oILFkLlUL+315zI4zdBPAaYJLzGUyWLY3uFPl/f3h
OB8bdzhK4F/qFdAMVAO1O6JM3jhFjzO0zwotDdIo31WxCDC2eTzObXLHoy9GPaUs4u7fsmd6rwfr
vgish2hn7MdD/Fw9JzfVsXuXBcsotMsdj7pXyyhlTykSWsg2gGu5PCZB76ghw4BAFyRIbopDHEjB
9Tn+RN3E3N/5gLnDAiJpPTN7di4PsquhK2uGaqwaSqF2E4sRRFte4Nwadz6krLAaa4W1ZI8A2o8P
ZG+GGmiMxLChrWv53BR3LeuL2WcdI92CgMBp7G5UBVLG1mO0rJ1zfQ43DwegOwSoL3BRfoLvJJoc
j2zt2uyxNk/j+EhEkhVb2QSC3//HBjcaxdRRfm+xL607dM89dy4Sfff6icnfGbtUqO0rtMdFGno1
NGnWwx74YsL0ZkBLm/lY7qp9FfS/7AdRDLV585+Nj48wxqoZSN3AHn1NHqAZHmRBu1t3UIJhBU2w
KJzsvYhwf+ueOLfJ+c5aKzpLH7FuI3T9SuVGM6FERiEspftTHdJRxCD6qSz3cdb+LCIfamjADq5d
xjZKlLqV9KSixabqQm3ZEx0vNOvrNEMKbxA5761DB+g6qjIAfgP5zfkWe42gwNmOSpD8D2lXthy3
riS/iBHcl1eu3WrttmXZLwwfLyRBggT35esnYc+5bqE5jbHvsyJUDbBQKFRlZd6O0YDxROe+etmi
LoAsmMTW3v13bkqIJu0wQ9LNXdWYpNWBzS40jmunNXuJmd1weW5HiCMmsVdqkMnBfQTSuSh/2Owb
xfHVOaDf01teACdPpIzULeymo/Ht+nnfTcNxjQP/jZI/+mrCxZQ1XbGs6qgiZnKFlbk4TNbB9KI+
8aIBM59umpTtwcRBTWTp6l6sOTct3E+GO4KbqkdXRunNKGvb1h8oKPqdTPYe3r0Yzi0JXmMSr84H
xE5w+kHgbf3QJqiSHvN7PQZphnKUqpfvxetze4LrWBUdoLCBTTUTiFHkEEygwfSuDfLQDJvjpB1V
PQQOKCikEM9dpz37nIIzZUZZZWmzgig5rcJCeS4amb/y/yAmvxgPBtodp/9SvZWi7mLVBjgHiu1A
rC0olzkm7mezJk+4fSWHYy+snRsTcjXi6s1Uzh4qGUN9SqEZ6zO9e+iKtPOByzmtoMSddVt2CV4e
Ct7M5ig4zzFBXGwIntm00FekmZYnJdgKN/A+ohZ0Q5Mp6Bu/+/nw74LJCufDH8ccbliHJC3qDRq4
PYSriqXUq11i5UmF0ewAPDLF0e6cPr5+6C+c5KcVjlTHnD74SQUnSadiottik0SviV+u4BGyZOXF
iw/HTQCtBRlhGym9iEPzMqJ4nUZJ4lGovi5jnwVbjTvJXNtjqjqHxWrtE5vG8PrKLkLKT7Mg5QY6
HhAmsVozTXamQxiGJFr3qhEL2puQ9SpkQ/K7VtAgBZcfqoS22J5Aa8kmnbLlCbBQ0QD+i9F+9syP
15dyEUP4UkDvAxfEZYfKE87hWWkN0hxgqeqxlIFgSDVFkMS4uqGGleZKcr7LHixMAX0FZWIsybvQ
nmqGdllx1LBrJeDGEEZ4NG77OwyoJoQE/av6asbdU/NuPdSBLG/Z28pz00KkbNR6Gxl0cwBUXH9M
uebbXvrUW7Ky7mXXgy8R+EEQ46s7ysuN5cxu1hkkUQyPLEE69umpz7Yh8SbI6bqDoh1q08MQvkKK
g15nS0KaAr3RHEUie1rVoLaH8VDPG5MMD+195vMfJkY44K9rBgBc0jB2bJan1bT9fK6ClEg4Ey/i
trADwkU/GYtl5CY+cqtPN7TI/GbTggoqLWRafWdkksjNI9Wba+KnOag4wHn5PSFEsnlVAFmeF3xY
T/vmYHQ00Xobuulmu1I/q+z6VLd6HgAYbp40e5kkIW5vtUBmOyDoA4r5AsYMFYK8ACEnSSpNC0oG
3VgTCpO98rDVL3Umu6YuU36sFuTL0PWGUciSiZu76ctg9WmejDlqfVuoQIs+KCLTDJ0eAFWagvag
KsMW06uSw7vnP+eWhavKtUDRprjwn7Zh3x2gvQLNKJ41ZXhxayZr5O8a4yNBQBjrl+jiJvWc2VLw
UUlhBfNW3BKIsvYFJLKoBJ1xmbLxHQX7MgRyddRjxUg+GGRIKw03oQ7SVBbTpAz60EtwX4VyPd7d
daF4CRwbhi0uXhW1OTcqehkkqbvXzTuYxeCD4cVXiIQ4Zu9WxKTsf+zw33EW0zEmOHS6h4t3xtwH
+vTLg6N0o79Q8xNpt/tl3KCQrhRldP0q2QuyBqZ9XRBWcAFxwTsVg3pmpcM7GUr5tUX9Hk+0XMYx
KrMieKKzej2i54Yjl6XBkmZzYM/WcTDGWuLy+6ftbD38l5xtY+4OoAts4Bsz2Nsi1Qmh3MZ7ynlc
H1T2VJqo44H/4bvsrMlWKHy+WneHwu2VPMlAP2Fb7+yuDZ3my3/3sYR7HzOy2QSwTJ5skHhXF8Bf
Bs0v6tfrVvZSQAxtox6PMTD3AuvVaZuiahs+ltppT0ZXfuk1mTzRrrOjfozgDxQMmr1vv9I6WMtW
UDi7s94PQBbMwOdvBMDyIYWc5uCr0p7L7vc5syjcpRiJ2BgY0UiSldMJc2CvllV/y1V2+Iu9OzMj
HKcp67ImnTBc4epPefexLz/9d/9fOEj56ml6pSCkD0bUQK5iHE3J5bx7O56tQDhAmmLoZZohG6Ks
B4/3FBAMzqXs2Bfv7YpF15ezZwy9foyYgUDcADnYWz+gy2a1GiEldOs8f7Jrv8o+k3EOtk31PUXW
d9sL5efWuFeexYbaNU26lKRIWly2E2Slh+VbNX1omSxzvZAlt3FDnVsSMhyt3OZJr+FtlbOsUaXP
L1Np3pVWf2/O2bNq9Js/F8thqTE61S5j5WOcX0bWs3eMz36Dy/vkZ6tdvLo2IHleJrY6gp31yVW/
/VcfT5wPLK1C0au2KJA3Nx3WMq5+5bApSjPqBlXXQmqT9u+u29w7xueLEo6xU5mptmS4jYETWQKH
GZmv9t5r6UrZOPZd00GWYWFY6oKZnRFMgaG1TZJCM77SAa970htgTlSXhAIdEtRzm1xf2757/rYo
XCHd5KHVrGZlMqrTq9Yj/W63m169n0zr6bql3V3EEDzgwgDLXxB2kkkf5qwoi6RrhyzIx/k0bF7n
F6z6m/MNihyQgNjAyov4fzYNy2jVCknGqn0oMYUS1rU9xnbjALCX3ZcD+3p9Zbtf7cyg4B90WyEu
y8oywRsc8lWqOpg+Kds6MrYcfSZ0vJ5bVnWSqLybkQKPiFlcHdLQYE95e9YmC1qXw4oNZen6ZG3z
ycvt0ziNByPngmRYaccSMx2pr0/0Q1FX0crSVrLZu1/17EcI/qO4Xr6xbMXdQKfHAkMqrDLeK/3y
N1sMUBh0CyAmhy/7dq1Mgbh8y5w80XIrySvjAVpoGMIHtWO/6Z+hz/g3Lwscwf8YFO68sktTFRov
JAGz7f1Yajea0Qa2pf+ztG0lyR93/QdsTkD1AP0L8pi3i+vrrCgslG4Sq8vucWG8MOa+Kl3p+Nu0
fsoMJvGc3W92Zk/wV8XOt3w0UclxKvXkDiXEIMcHT1ni68fipxiH+OT2VL4sB1MjmBh+uy6rKsqy
mJQyYW0zuYlJJ+V9wZYldDFR+KLlWh+rVqmF9qDPXrDWCz1q9dCE29jT49Y2eZh5M31V6hYYjnoC
aZ9GPF+bKnYsECbDcbWGg57WgLPn7hi5Gksfc8rqu0bR58pvrKkDWNHs5zDrB/vgVDYCqgamHklk
27v0kAKBa9TBa+2ConI129rbCkeJmYLxqeqdgxrN9a2UWRC+mAPP7zEOViWVx+zPrl1D1003S+lD
ZteOASlpEOFjXlcsJK4lgZh05yocF79G2XDLXzEAmJWB7nxYQ/qNhiULXUkM4YnJhZ/gggUPGHRz
LxSO7NljE4QzqmSz7IfF/lpiCFoznyzzVNHOx3CfD858yct31ybHU1om+DYu0Kala1UtbfHN9NQ7
5rp174IpyppBKa5C6Ri0e+7yZXZl80y7+/vbqshX7CmUOtAgr5Ihr/0R7yk7ldQp9s72T5zor3V5
QiyZ1TQf1mmrkjVdHqZtuOm28gscX5I27IWsczOCQxJ9s0ylXOCQRZs0bRtpFih6lPVUuuMRQmnB
df+XrUoI/2veTavL961zjswEKBhl9Nby/sYK4hR4LrgQhCfEKy2lC6GlXiV693UBGavC7jtTkxzl
vYTLOzMivAe6FWKBkHSuklEpPumm8UkZuB59SsPMLGUDNzJj/BScpeOuMVkr6/i+jW7gNtAst81E
Le2PdiUDFO26NgghdFCTgcpFvKF1owMrokZosq7uR28pvq3l9nzdC2Qm+N/PVuNsLZrejGZJPVXR
BBog1fp23cJuow0jjv9ZBXfEMxNaiy6jspY0Ya9650NPvg+Kp8mfP9kjsBJGxIL54J7kgJrdpQFl
jeIzREkvUOjQ06PLmlYZXM+0j5XZMB9pXxdKlseP5UWkdeFheGBAqVwsgg90yA03h/NVR2jD61+q
kPMaeU9Qrt0+yKl+d4/tb3OO8BpsGGZ0UgPXSWOdMH30rK1m2M/KX5Q/8Jz4d1GOEPIYK3V9VIwq
aczuXWlnD2TrJFH1EnWNt/W5DSHe4VUL1foCGzeE5RbMUZdH6Y8cQKEi8e7aPFS/pn4TsvtPkLu/
qwNZNirbSCH+1Y43ZjMkVdC9rBMT1yPBy11V/lRTgVcQwBXmQZTOAzhW5FpplZoUs1uDX1vJgYDQ
pibSFQlYdXcpnvVzjFnH80xYSqm6qZNuU5XQ2U7MbvyHTuNNY2kfJa6+Y8flOskawilGi8Qqz5gr
RQf2vSKpX9fA7HwtrGMl2sw7l4ReMIbjsUsM70WGIdnJK9AbxQF20S/n7ea3AcSum9FLhyZLysJo
4xpkQlvdQdUdde5u/jEW01NRl6ce8y2S9fJ/LBxtaNRhpXi1oNksKuMtRt/ls6pVCSct4+NMXcTJ
OcBwJUca7oSRc1uiPiPE75qG5Vhk82t2igcRtQpGQFnCAcgnmfvvhWUY5MKU2Fn07oSbeYGYdwsd
eH78+pcM4If+sfeApyyTAchqG3bR6RqjDT0M6QDXJVxPA/wXRA8g7kN+CnjC20+qr22pmgyehEnw
NaDPddwEGAsoAJ9zfeXHnxMY4Bi6Ko4g2sM4ikBevDVY2u20uA1Wq9n/NMoa1qUXtqonGdPcX5cD
Chu0JSGnKD7PUrdq2TJiXX3nbzHP9L3n8ra4GyJArO/Wk+xo7NxxgFGDRgAvJNyw4snX9SxjywB7
7vwP026y5k8l7X/uG+IWGrwQt8UXe7tv6qiQedQQJasmC9r8ZgHKSXLKdj3/Z9vKwF0Nptm3JkAY
yOqlrAqcMnvFcFGTeMH2ZNxYwfQhC2V+vxvDwEKgoeABgjwxhuX6QCsVAAAUO6PZ+qhCjLUwZQz5
3H0vAseZESEhNYdsrhtMsaF5BRLK4tCiswkOkNv+1gAN2l+lOoDfWECroPEHmUa+6LMUqyCa1dYE
bmA4WaR0n1NL9ozd37bfFoSa1ORgpNQ28yIBM2VtHZzlecu/X3eEXV/GHQk/RtH9gg2vnEjJ6onS
xLIOLTTkFfb63xngP+Bsl6wxh0LUBF8mU4uhp5taOjd6SQeAMKMbANn8JJx0xbjmbbPngiMb9UMQ
FocGOrBfFRLUPbRAIS98uwRrqEVcNYCcyJMBSKtF/E72Qtn7Vly/iRf14OHijEWHC00tNHgfGu/I
avSktLaHLVckCdzOexVBAV8KotdoMIq3Y5arq7sNOLdlWq1zuBBjqn1C509gHjcOLF/mh3Spi+P1
j7gbYk1VRUziyePFi7IaOtscZ6xOfRrC7r0d9N/zsMEwyXF8D8HaGAKeEot7AerconCanbReMqrU
COpRd2Q6MtTJ199DCSLuTJ9KKX2kKxQCorFkLQhaGpw14ExU8CiWJqpFXJBXvR2SKjHeX1/gnr/8
Xh9EM9+eC2Voth4VUdhTH1CE8A3znZO9XLexV1kHovvfz2aJBdkCDBysSLGJ+tMauDd2MKWg/9Ig
qNHddE3wxyPiOIi8/AUPtUCpIvLNLiSH0xJ+Btq73vEw9W6E11d0oerNr8ZzE0JIHKqqyApr5EG+
8Q30Vqn/osQ/Rb2dmJAYddR3dD5NkYlRvFL1Ufn6IcOS/h++8nudQhZnAbe2Wk1fJMULh3b3SQGE
ta98sJ6WCLTliapKruu9KH2+auEwWLmxYvBnKhLHXX3XboPRlUEw/g9f+b0o4QB4bjODCHvGx0MS
hUUF5XfUCzBTVEVKKGOn4T9YvKuhbowqATJETMkLxnI9bTd7VItEyyoo3rmorN84wMym5ovSVhGZ
VVk82d1CeCZuageXtZhTtXVm2qOHLeSjhVvY+xTs8qWfg4IJ9AxhowGUJBWh3/cU3jYAPghnQkyz
alpMDHNTOOU3+XsHJDWTb0VWArE/vwvkvHt7aEwXOrMYaQIiANQ7gmeC7yeHKurC0zrPCKwxMNug
Bt+PG4JZHy/tLuyWUM4NsXssLVR8+CsVjPriOit9KuaCYZ2c0h/O46+R4tcx/d7d8mFAteUci6fK
NzrfcQPjBTpe+NirJDrsfWO8HDE1zye6L/hcU6hmA+WaAwVW/nDZSQVV+PXwsxe0zw0I55CYFWXj
lAFTahSTX5oTSLV18h1dmw/XDe2uBN8PQHmUIC2RuWta0BlxUgXXfKb5gzf5jSNh7to979AsAT8x
IjWQczydPkvMxkHp22GoASQnixG0WfY0TE1cNYc0eza0aQ1Ui8UmNXzX3CJvU3Bi7OrPayiuBW8F
zhKDOrZIlTFgEL5X1xYPRGttfHclQzwz6CI1miVjftvd0d+mxI4F4PrgmG8rlBUmN/QofTSLVvIQ
5UFLDGoWmPEhOAN0PnjyhR0dAfphK1oWFDn1Nw0Ckv40KMDMme0Ue1mqJVM6VcGC+YT3NpFyCe1l
TDa+JJhHPBvKpIL5HgQtYELCa/uXQpjeIrjxDGYN20/szjr+uYfyIQcNwq+cXE5wn3pb1dowgKYb
t+O2accSKJbrFva289wC/6JnDqqwcu7XDO8rXpsZE5qMsXMjJ4HePQg2JqOB5eA0uGKStKXzRrIW
sauPZvBmVSFaWhjmT+bb6gZfS6bIteeIEKrCSxglBOTSwuPe6bPOohktkgpYUWja3qAc9DffxoXK
ICc5BN0039mzneuGsfWqDi2MBRpDrn4y2PYXgRDH9V8LIp2hs0EbvtawCK+wPiytkR+Lgow+JdBI
ve4Few+ec0vCds3Tog0TcAXJqr0vqyoodSMooSjWl1+IYUni0f63+b0sfsTONo4VhEAAHMbMSn1t
NpZoA1llmYhsRcLJMTBMOjkuiiGYYTu2N3x4rWYR4APuA1eCZMF4gtAXQBNp5ssKMbu2oVKAYwvf
u8BllZVi41bB83FTVytQMhI5jD0yzQyysf44sDS+/vV2C55cFuFfg2K+Pqc6Gv5wlJUF6upvt23m
twEqZiX4D1srUj6vD06ihwxjITLbe1/T46rK6BKB8UyMx7O1joZZ40lnoSwA0UQ+N4COg4OsFrXI
aD44zHcXyefdSxGgsAU9XcQS4GiEs4chKU+dnQFvg614APXZK3XXH7SbJEMnfN+Eu8ZT+d2N6QjM
mIoJNKCPfaq6SGfrNuz7MTDWEx/ezagUjblzrZxbEntfWwtKSzA7AO4GqhVO2MqqJ64wsEUkKptj
Icux9kDoMOgZaMA6FlRZhBzWnjBvPU4r/Zmps8ctbu7nZDqB0nFIhheAvw7Z6hsSGMWOr0AHGWMK
mL7A/SsaHcwWYE8Fl4AFjex8YOGSvbt+FHaO3hsLQu6ouy7m/2sH15kSD+N22Owv64J0GANDBZVp
iF0S1vC+jYonuGuhRwW+gbeRjJgKUAYLrHWvdue39/2z8/rrIWB91j4b4AQYjw0qKiHg/B9WGc/v
HoSXswlzogOI6lxccuZaZTY6HfzuTqHHYhzco4kGh3qrg8vp+r7uHDhQt2JiECN9IBcToT45sUFo
hsCdbJ4dpSDL0peAVcWfX3geTEDlD60+GypBb/ezwTBW7jUYu0yH9cXMaeSt1fsiZZLy3qUbAu2J
sU4NQ5YmGgCC77Np0zKzY0AhDuyQKjRUVdkM7k4LmKtp8Z0y0WC4mODyuoYQk4yAIDLX9JnqxirT
n0vV+Nxny23p2o8GNAL9DpL0KPkdMeECja9qCjokzPlI3xPaIYSqeKLnkNvJDDwRWjDcDU72x2nM
2x8q3B10ddB1TydM1wworbukfafOMqI18zKQwghwp0C9IWRfTChpsznCg+c8weyLUwWt4jpN6Rul
O9DQNBrjlLXUAJixyaMFw2g+Se0yGpbMeqy2Xg/XrnTvrQl8MzU6frhPNqO71xTg/pQUdI/tCgid
27e2T61qiHWvHe/7YXVvrLH2Dqtr6wfPMOhHlblz4Iw6xnqqjL7Mi5bdGwabPpZjv/h136W3WrZE
6oDC1vTDqjM/U6yPxMxzv8NN/tg2tg5mSxMTwXa/hcu0OQnVjeqO1G1Eu02mtrjrp+APhQIioD14
ar89DhXeH5O1qHmyMP210/NkWnUZwGjfBgeSoImPOpFwk/YTaOuJjllxcImBHfvUV7JVXIYOfHsE
e4Qp56fyxttVLF3ZKetkYBROQYGiRzSenOZ+dMz310PU3krgRBjvwwVjXSDGm9Hue7Jhl+wM/Edz
jsGt0aPNH2ceaOri+YlsCwM5EB18uxoyWHmhakDfptYY6ctxUFHWciR5x96WcWJn3m5BXVmMtjrz
jHWeBz5+rn+Zph7T0+zbXMouy70dQ9EMRCTIAy45pLNpRIpgehhE8/L7nA4Yi6gloXbv4HvA86Im
CMTyRUsjm9PCavngct21R8X+OpUekGUYWZbRRfF9f5uq4SpEgQMlFqiwXyhBWcWo5mvukMS03RZI
6JaFGE68YQM5lGNehABsmj5wOQ48o5Q0RXc+F5pEwADyUTHQmws+kXdOR9vWA0KaqD6a2UGu9VFb
DdF1B981g8oqH/ewQPwt3I4rddoxz9BnQHXQN0twOaAhZIxP163sVFM5hzoiNSYvUHIQL+HZhCau
PbUAS4RaPD/Xta+A3NpJamgF9LWf/QXD0U/WdugEYAQDoA0xBuFdY9VjAYu0sTF7aZvHQduSsSk+
gR3vsKXpczuUiTp2caanT55aGr6uNrGuLcn1te/uMELH//4QsXyVq2OvOG1dJnnR55g1KfXAqsk7
Ymy2JIzsnAueAf/HkhDa19KaNcXsy6RwmlMFoE9o5tld16qP46T+c31VMlv87XH23kb2SNZZxwtt
bL6X9H4wi0BfND9tBkn6dsmqxD+kg/YTnzHhr4u3lkqj8yZ9LMpkKsC8QLwHY3E/a5s7gFEpfR50
zLdMrRnaffrQrPmP68u8TP3fGufR7myZlotxJ2dFrw+IzGSoPmxbGXrWHOrrx6r4ft3WrqOcLZT/
/czWRDC1PtuYg7KaJ8Us/6HenZdbfxNWzozw73pmBMJNQ6mu+G62hS6cAbRS934tZGw/O5fAm28m
JMPZiiGFyu7KpC7SYO0/1cXr9b3aDyhn6xDeZKxVKiXTYKEL3TwwYiNkrp+7vocejRY1aZxHskXx
fyncBm8WJURkc0aTyC4xWOjUygNhOhK4rX7QljGatSVasjmh7Z93E879D5P4bz9XSVqdDB18Iq2a
l4mkke1t769v5fVvdVFEXRSnthyG+NRXHQuqHNVauumSUywzIoSLzWy0eTArzAdvYGDL9GkLlkKX
rETiFGhOvN2tMetdszbhFNC1raAVduToqJmETlB6SRZwmgRZWW6nTAZOJFxoYLhA8+picmRYSWtu
5Yjtg47Dlt8bYQ9Cx4TDAufQ0u5MUEHEVXsrRzHtLheDI7rNBXA5iObtcq1mVTtrmMvEUBTqtyr7
Ng0pZl6V1PHLHC8NPCRvy9W9Qz+jiK25eHBz6FF5zX2m98c/9yIdnBTooCC5vBhmyazaVrQZ122n
VH4NRj/o0v/F9XZmQrxInRTsF04HE5AlO4zkxSVgTZk8NIBl03B7lxvYPNBstiEGAGKPtxtrDBqk
nlv0YoFJC8CfhBFtkLsuoN1YpP7DP5IYVc5tCQE5L61ymvQJUb9VInzMd2pZBL2mRY7XJX3d3QyG
Guuj/SnVK9fX11rSTdw7mef2hVBdlZlukYyVSVZXAVmql3TKJPm6zIQQq2kLWn3D4Mlf/qUlL6Mi
yS5l/18IzDXio7LVK1BkavcN7Q31hZOQ/sXFebZPIuA4Y2tqFhsW0aYfU8fy14VE1SSJYJKVGMKJ
1jwM/0wWjBhTGxIwdzQyBIzMghCItbxqMCiMEOninTmtTaA5f05zhIj4+/SI/cWtWtK2MeBRal6h
3ETrw7RCC1Zvb5Aw/qO1WmDU9LOqQlLrL2LQmWG+9rPcZq7ScvBsxMOxPuWbGTRqKglBeymaDvY2
Day6eN+KuWjT6UXpZCq+DzvO7kuT31bp8/VF7DQ1+fb9tiGsgpXd5Kqbwav2nY62S3Fjh83tUvlc
bUw+ILMf636bE2Ldtubo4686eloWXYNBVW60dnxsVHLvtSCGvL442f6Jwc4t9FTT4d9V+jkb3aTG
sP8EpojrVqRbKMS0DuAICFZiTdCVpOx5q2NQ4wUGeeqyNswKNS6qHwwUHw1d496aJFehbJFCuJuy
fi1IuSAj2I7uMvnukBBbBjTfNWKjXgQUBga2xXGE1rDAZmDCSyan9D3cH35l5K+jmUqqRrvxApyI
qLOALA5u8vZMeSwDxHGGnXUjx3yzk1FGHbO3EhMrQNcDo7e2GC7yfjNKAo29hJla6NTuybHyE+pg
131ibx02qhyYaABz4EV+Yqhj4xEd5Ge1sdyp4xx2VMbPtXeSzkyI+QnYzpA3ZBb49BTttpmsoGYv
hJATlamo7e3YuSHhm1RzjlnlBWtJ+y60yeOULT7NZGd177lzbkW4KWwdSjLjhuJXbZvPzqgGHbU+
KHV563r0Tk0nEjSzLfE22RYKCTygTFWbGTNJFt32wRrmV3oZTisK4X9OKARSx9/+4AlRltjWNmoN
aoiFaSSVQU81+Hyvu5xsA/lnPLuO0tGhg0l4mdJU64AZxRJmqAGflFbNMRtSqQ+uobj+PNpfrxuW
+LonRNk2HUsVNDsoHdbqpy3vSETMRQaGkDmhEGONuc9dqoORaVkfFTRRugJEKs3r9ZXwzO08OcZ0
gw1cFkgEuc4t4KZvt7BtES7Upneh2gNZuqI+6f10aL0pQhs/pGsVV3hZTaokXxWX9tMqOPYsYJgw
KSTGvG3B9JxFRzf23NR3Gytg9HEs3l9f2gXgU7QinK+NZpOm2aYbjwF90eLilH3OAJQaQ0yxJ10i
r19ctHZFi8LpygeVzWzEutabNOFKAF/5nBXHrcjg5Ps7aEEgCMVrdF2F74aX1aA7I75bV8UYgAwb
E4/RTQZl4i524R14of2vFRHfUK49yoA91qNmd27zxcP94U6HSQc/eGmGks/FKy3XjAlBt7VrG2Ab
fK5fEhkAdD+BOzucfRncUbYqwS8cr09nxV7gF8xb0CN07tzOLnxMy5ub+2wpMm+/yJZ+ucXvbRTc
wjXLZaM1tpEjgAG2+SlN4aE4jzraO5nUkGx1QtydXQxfKTOMFeZ7Tfma0TRGT9UhoCZO/9tPJgTg
URnAMjNMboyU791U5gGznW8mg9QHpSFgR5WvKygf9Ott7RXJdX/h67hwF0wUYf4XTU5gfd5GLsa2
BlQeWCciFTr1TyCAlC2PO8I1E8JW5vPikYas/LvNEZf2ICFe8cfmCIDUSeaVF6Na3EtsA+LPmAsF
wkFMOG1aZqPBN3PAMDN59OLxrr2jd/an7TB+T0MTlK7rrXm7lCG7yaP+JJVQ2Ysp5z9ASKt1A+PU
aFbBc15mQNTTMgL+hmCgmt5C4/OwJLMCLNqfToz+XDZmtvjoys+D8vY7Eg34acvAJmvNFGT9g8Ey
/7qnXAB+RBPidd2uJnNBLgLGG3Z04u1QHZdbSGsHxYctKW9nzDjQuH1sHrJYtql79ysfK/53dfy0
nqUoXqe2dcG9lByt2DgNB1487xLnKFniXvA8tyN8u612W+jVY4mrlcZQalb1O6t4KKcbxX5y1Cys
59LPxu/Xrep7sebcqnALVc5MhgGQjV9iw0VQH9XOzx8dz+cqGTQwoJNBYvsRDMSh1wbWjRmjZIsR
D/ef8bAe/rR/8Os7A19uodF/KfOoQ1eisixs9lbND6ANPDSM3nS58l1tupg5+rPTGJIotBvb0dUF
FAOTOjArbAHmKKhXmtiCId5iLqUxnJanPuQqo2kkm3DcTWnOrIkXsoW5hwpyVdyd7Js88D7mUHnR
nopH3S/j+gO6F9H1T7wXZQGcR9bMuQ4umBzsyimRIyIoGeTzrODESMV/LjBXP78amO00ixfZL9gU
dEiBmMCZYwchqNY90uftWETLR/uxPgw/CoCHgGrsYhorYfFROcrCz27OZp+ZF7IBqrmpOnhwmrwA
DG9QIBylj0FRsVAFiwkKVf5WTaGT6lHTbX6uj5JceDdCnNkX7rFRW7oRXBn8HrOjsWZhvh00ukTT
8hGS9FNdhnR5vv5RL2Ckv7Ycg0DQiQb7tEjzP9ppv63NjHP7wAdKQHXd4JkGZL/9LnssBsjKdcl4
YHVw3e7uBcPPCIpvBkj+hAxPbzqi0hVLRW8ZWETqW/SfMf3nupELYYGfizuzInzQ0p7b2tB4KLxZ
kymudH+J50iHECIEiQAKs0OAIMvjeLRPUCSU5Qw7IRFtKoe/fUHNDmDJ24APiQujG1x4s/2ZeIlj
oHOaB/SmuKFBd5hfJ/tk/chP+kfnKJ1SFN/2WPhPCj6Ukvh7TgS0NFu+Wn1TGbjm1B/9MwlzkKAM
kRboCL+pj/ZcLNd+uUAP/LKKIXNwkoC/QBz1Z1ZhDmAPNzBnat/wthxwT0l18/9gJNk5KQ6vYYHI
lONNRK81V6fXRgpL2jtMZa1WPGToCNIoParfaAGeDvLirRE4SgCmhVagvJK7/wMw1/OrmCZOnuXU
sQAdJkbszCej0JOtAkvZcKuoWcCUBzz9AtB7+dfdee+jAqiPKiR8CqRlgj/VZYvxVqc14hFEPV6q
PaWb/nHbhi8plUnZ7cR6PnAKBhbMRV9SazA3rSwP3ECxu6b3/dxFUKmQ5WI7IeCNDeFwghrEHJx5
MWIKpbKqDpl+BIGkJM7sXSmgFwd5B/zRAVJYyLo2N2c5WzWDa2WufpEH1qcRyYkeVbFDfXU6ONDT
0QLz0D6yL6lvSvVe924VkNlAhwJ857jYxFMBWBkbK/4LTIjN0Wg5jDH7gksaTAsyeTKxCoYDCLEL
jApiroKT7goXCIh9kf1Rz4hdL3Jm59isd2XhwBWroFbTAJqPku29aIuLFoV30QSazhQD+ohsqAck
DhR0laBMD84HLlrPh0cgGHr9FOyl8Fgk9DlBZMMlhLhfneXROm17YrLOQ2wjj6AhIL6edLfVY838
/vPykZ2Uu5EGmhIhuw64OLLE/s4xfGNfeEIw1em2Vm+9OL1zXumzFxef89C5X57y+zUsPpkH9t2+
144Sq3unBUSdsIxe2CW1BKmHTgPfNbJmPEDV6gD1gTJCE5un0zdl6pfMxzGF2LVsu/dCwblh4TmB
JK2t8xVfeGtD88m8MTAnrQSKF7A0gpDNz4+syBSOZEZ5+D37xrQdTd5xwakdIVv8Snojkuwnjy7C
gx7QyH/3E8fzrQVv6Ztudviy5lN35MfSvh0x2vhVSWgMbrmDxN71FWGo7K09hKitSDPTiDHaWmpP
bqJH20k9bmmkgUijChSUIbPQe3/drMyqEGOLWjPZMmOVXk+idchD5O3XLexHgLONFGJOulBQ9UEE
GO+Q6dibwKL4w4C5tcpfoixYlaBuAtkYkr7/9TzEOczwXlJogPbUHmdaebGZN2WstLVSRdTZstPS
WNWtq2S4JPU0PXiubh8Uo6wHwC1syE9j8ut/SLuuHbl1ZftFApTDq6RWh8njsT3jF2KcKCqLyvr6
uzQH51jNFpqwr7H3trENTKnIYrFYYS3kMqrcC8ZqBqlLaVdf1Hyscn/KFPfIvZr7k8nA5THN3c82
04tndLcqIe4p2RTlVnQKE/yjhOhIqnYktpt44AUddtqM4JDtsENq8GOZRtZ9/QDihSVjzELN8K9v
27Y7+SNbuBZrozOcDhNzUeJ8VlNEiXEV2HkvOWWbrnKloeA71OX4TTOM3kqnJz45d3w6eE3eYdZD
lyi0bel/FBI8Rk+syaIMCjnNKQcZdVPH/2bp/xMhvribgTaE6Mp/3vfm72GfgPElbn1tT37wp+nA
ZGgcW3nApe3eUcE0itkLsVyrzwCLdQlZQgf8SwPm+DUP+APdLZgjle1nDzGw+JY0yng/6TvVOclD
3a2w/uwrlqVfOeO2r+1h4syOSEZunS4Gei2AUq3PRWP7NsgRzBpDqw5IwKcv1410M5xBygFTR5jB
vaiHs9TWBouPXpQ30xe1sPe6QfeO1laB1k3UN6hy32lgU7suddOSVlIFn0kG3cltAoc2Vs3v1gMl
HBs/XRex8TLEiv5RTPCZAOW0ZzIqRpQNY9QTtKvPFGNiahi71alzMtnls3naV/KEHawbwx27HPKa
HT1gumIqd93nOPzRhOOO5EHSh9U3FslycFspqjM1l89aGU48AVo8zyB2AZNZJovdLqxH4C0sBY/u
ZYj9bNjJymGytRW8KlXtJm80hGcIFNWwtVVQF46KdaN3TfLQGUiAxu0om3vctJllxhiJe3SoigOJ
oMeeMfGgWZHKMFbmNLvckg2LbopAOgH1DUyQXGDk4GVRpZqtkIh3HA+muBgPxQTW3uuWuWkpf6R8
+ILVlilM9djYMhLNfTX4mdukPqPFU2/osgHLrcyTi1nU/yr08W5aiZpsYK7j+YAxXyzXfeNXD4kS
5AFQRm8L29fexzsWdgdZ44hkGT+SuCups6JQapQmiVL7VWvuWSpZwI/Uw0VguVJLONtF6RK8ZjG9
PAT8FqjL6U3ykP9yDX+qfOtJC/p7+iPeZb+0ImBfr2+eTLfl71e6uV7FzLLGiirW6HseQJ7V1+sS
tnLcZ5smHGmWJaqeWygscGRotbDZjzetj9n62zqikfZ4XZrMGIWj7AwdnXP2caq+KrERNL0SYgJd
EjksP+XahgmhUKe7RdYXBCrV+q4BTiCzPV+JnQOXBssyUUI85HV6M+o1zrBCwXupfq9i26dWGXjN
2/9v5YRoiDgIVvpWtaISVC3O/DUm5b1j/yV16Mfb3/sg3QEkAEqv5+ZmcUXBQG6tRKS3dmX6cyDo
pXDGoHGermuzfO3FDq0ECXaQtuC5yssMR6o2yavl2MUpyWJ+yFhcfXZyMJO3HpAqO2twHomOOOG6
+M1jtRIvGEipArES5BFKpE5gxEuftV6i32aKCDkqZItRsAIHjeAzWDE1VjvyhYdDDaZdEZZ3OmrL
gB24kQESbcVUgDHFswmt9hj0EkQVlp0ujK9KxMqbvHme6lslf9OzL7ZmnMgosZBtYUCzB/oRMtHi
GGxbFnlb6xCW5c6P3kAjDPA4Q7QHHrinRGAOCGg/S4oom1EHylMoZbgAHgYozrlZ9qpWG3mDR8cQ
eAAmAs5ahhgLyO0fKJXmAhl9J+u02DKRlUyxHdHTuVONJWTixb23NX5oZTAti5GJZwATo5jvRuL7
EjWLFS3IpkhsR0Xz6rHsocSsS4IZR2LGAaGyl8emRQKpDqydgHHA9glm0mcaL50MMT+a7wMFZLLz
wTyCj3hX7evD9eO1ZSRoCbZUy4a4i57ULNcHxe3h5csxdwKr6UEL3j1zECKFtcUjEFEP/kJxdV3q
liteSxXuymHyjLpVExIB/QMo5n3y5iblq1rUX+ZGNgeweWuuhQmeUu+yPOctVrM3AdMKwL+9Wfke
AMVH4BT4fC9j2Nm6ONfyBIeZdSZSILy0ozrrf3V29RKXIA+w1fzr9UWUKia4xtnU64QDgCfSK+vU
DOWXtKAgVSaYh2r5eEQzx72VVqckae943x4cLbvhiYzC+mIsbLmIUORHNVFFHg2O9PzEc92twGDQ
gnfit7s3Qg5gMsRZXbSAxZsA5iSYZX1JTiQwZECrW+d+LVlYaNr2OZk5HHfnvDod800iA7feuvvA
dIyOGBz8SwA5iuka8DZCAqpuP0uwqUaoEAVmh8e/0teHfsy0oI3be1XhXBIYbVnRWrRwROq6Zz2r
ce9lee8T51ZlLuiSvl83oc0VXOkn7J3dTGBQMJcVNAsQ94FlGZyZ10Vs6+GASA6lWA29d+fmoY2G
ozfuIsJoAsPhatgAwCZUACd8XdCFJ8MVAFpgTCZigP9yTsDIq7nPiwEBUXwAntV9pjzqM/PL8qZ3
gdZKZejPF2u3yAOh6ZIf2eDWyCybjJXSKREtWQDiQ18Z3P11lS7c5CLCMzElA7QdEwhC52sXF0VT
TxVU0ukY1lXhp5YOFqvCn/LjdUlbi4dJ9kUPYPtcNCIMxmS2oOVVIk76XdMWvlHfEfUVEH2+7QGN
2ZORTF3cqFBtLXD5oNVrqWYdeLJqmAWCBfZoKVkT0cT2ntJ+mHegd9Tuej5SCXSeTKhgi1jK2rAZ
hFZjHYB2O86emqEIZvOlyyRR5ZZ1gHpTQ8EYoeXFFZ44WkkZKOcjsCYaHdjE0x/Xd+ziXGEBlwgL
gRawiUFbcL6ALGFGYzYwP6afNK4ESfXYo9p4XciWAYKHQ4Pvw6G8gOLr5qoyvOVMUaX8UvdFc5c6
9o4PSr+PU+PTPwhD78IC8o9OarGtoLITBRP70CgBLGRUDKQJkql19ssDIGwxpRb9gzwEWcgFIm10
QV0K9sMCDBNQrgJ4O6UAVvFCy9sVXn74F0GYXQY7I4ZsxZgYTxhquHzCC8rrD66TpX7hTnvP4uBQ
GSVmsWV3ADhGYgfO9hJC2tKzMgYjqBK5PQ/m0QkaWeVky/DWEvRzwwN8pj1pKSTkRDtV3nR0hz6Y
20kyILMtBmwPABDcQKVue7OAb4SYCu1YxPlSsXGXocHj77cGuNeWifVa8B+FEEpzGhWdOg48rAWo
MDqFSYnMUPotLXKJtW1vzB9JgsPrW7Ps7XqGh+0KtD5khq9wlLuuq7O5aAsW0YImCXZH43xvml7l
qJpZShRT7d5GKkrXb4dKcitteVEHrHNLWQCNa+K7smStUU41d6KqMXdp0/laPPiT+7m2tMCJJQ/K
zWUDCi12B50wQMw+18jwmpgMqAFGapfcKuNwKJv++fqibTk5cA5h9gb9G8BAF0RMwLcY+AR9ED6j
RHmiVpgaRlBkbnhd0GWoDJ+9dIShJ23pnRI9XIo3pzoVlYMeVX5EJaC7Gw/WPVCI9mqEQHKfPyJc
fh5l5cZNBS1gFQAFAQGFGKEbrDLmFCjP0ZikXWQl3Nm1fWY9elVj3Wq9JcsYbe2Zu5K3fM/qbicz
8fKJwd9NvR7oav/Uz1QCY71l6Lj7FinAO7x4tk4wQa8w4R0a9SkdAcs9P2bTP1zhuLwRgMHu0Ikl
3LAmTViJSgJ8g/6ilV/LXpJg3dwW11v69dA0hCDhfJkokDyTGG/FyHXi8kuCGTMfCUPuc9Kx0C5V
GVb15XtxMT8P2KGwwQWgSvAOo6cVY+fC0JvdGC4oqUCadQC+baLLNPll/ENIuQC9LfDbmGkTydma
ccocb/BQLSHDrtHpkYzoWHH0HbfVcEACxbGpBOFh0ypWIoWrqVfLOClr+L1urHep4z2Dj/XXQKmM
mWorWgYqn7pgzqK/U/SA5mzmlE9ws7SOfZ2pR51EzZAGCbXD2DtUSGxc9xxLYHqWf8LOeSpscQEP
vYSaI9WUGehPdiIt/6xW35rsZ6x8tSfmk5gFLLd3Sfr9usStM7yWKFxXBO8AL2lLJ7K4F2o2AJFz
V2IgH/Z2TSshHNfrwVHSGO5wCJQHdkh3leojUXgad23Aa0ClycpPWydupdRHu+LKMcVggZtVFUpV
Y4oRl59jMR8a8hk2s7u+etuCYIk6YCHxeBOulCHNe7NrsF9dy8IWZPW5cufUuU/Y8A83PlAO0aUA
wDDnAoBSpQMAIlU4wk7rbzxj3vG0PcyWLOjbVAgtnMiSAyn3AknfbausYV6Gm6vq7pqe3+kquS9p
vx8GwA9dX7xtu3CA3Ll0HSAmExyjFndV4vYt7OLkvGqhdZOE+dKWg6zL0pDjPl+Xt2HqYJFEW58G
lwhmDmGzFFa4o85RzI3bnTFNPi9niUYbfulMwrK6K7urtMrmYMTCxJPRBnn1rjj3RlJKQlmZEGHV
PKUY2ppBjYzM4WTUvpfelKmsrWDDEAC/tCSL8R/MvAqLhYGIrKqqzolYWj0q6s+hHo4kf6l7mWF/
/CTBO3joMtQWIINlUkHwDh54WDFBiUXjoXnymD/0IbEDBcggz+rRfUjQ75nAGoogCSy/u2nrqL/T
vy5tpyz6+xwy2ujwegMgPW5QIHIKi9t3XQPQFXyMPd/1IKmqqkgbv+Nq922t9pGqC/GIDso226n5
cYgllZzLVqQP8Xio4CpdWEeFVWfGoDLPxKo3Oy0yP3d79tQE5AgkBPrSngC7MaMXdOmcrBK/LQL3
W3OSdf1dFiXwDWAmQuM/Bp0tFAzOjZiAQAbNjLYTKb3n99rMA5dNuyR5tTv0fXErIun0PlCF+bai
Yi65lyRvttzC2QcIp8ho1d7tBme5LhYOjCaIy6MbLnMV6M3ScF10pSRg3zhSZxKFXR+A7odZUEg0
0HGL3is/xZi8MUqiFqliwl1rZIU9zSWotgnHPcGJrX3RE04O2mjVQab15JObDqhZTFUeN35KCA1r
hRkH9AUndy6KKcdGIdJ5sK2Tvt5v4fylsxrn9uIWZ9p8rY3sVi3445AnzzRpmcRBXna5fRgXcHSR
hkG0LdZgKz1tkk5X8DpmafO1StIsRDZQ2yXdjPqXEatBWjRtoA6x+2x6BtoEiJq+Xr8HthX+8w3L
PbHy0opSIE+UYbdrt/ILZ0HdfJjz70Ulw1baCsSB3g+kXfg18AeIGLGl3g8GmRK6n2iS3tRzr/0i
eVncubNd31l9gmBhbO0gNRTUiHml7+lQN09ZHqvhyEZ1f13vyymNZfEdzIEh94ZZDXG0hRVO0zgl
FG89X/2thXXQH7zPbRlaYKgEycxSx0E13I9PSuWPbzqVIgFs7//CgoHRKRMfIZy0TssRLvUx3Ru0
GXIfLxh3l3Fe3TBumDcwf+VQuvNw6xUeEnW1oXyyKP4oMcPN8+6BkQBzW4BfFeuuFFFWiiEOurdY
VT+bZVOFk06MR9fth8P1Rd/WeCVLsLakUnSrTLHoyRGP5CA9gaN1Hx+AhCeTtBHfYFwDbQdo197A
QQeK+6g31ENgcGufeiPMIhIiYxeM7+239BGYH39fAYVBrSXq5yeJUZu6fUmcyFHmB+DQ344qQ/+G
bA1lignvWUfP22lhmYumBOybPDC5tOtYJkLYpaxDAlyBv8JMbB+myr3a+AxzbtWuqAPdO7YBwHmL
QLZlW3aIcW5UzHDZolNEOA34HyOpOHOjOjl0LrsBJZjfaZMkqlh+ihhgraUI145CtBY56wTzmfMb
ksk7tAL4RseDXrkdY8lbb8u3rmUJl8lgJ5NXazEgDXL9xlRGgBA5vzNPP+BdIblON7fsz+LZwmxJ
Y4OSwM1nuq9i7YV4WgBgIok2kv0Ray82o1Npdird89acfxTIuJ8cVs9hqoFlWeInZLKEszSqhlnn
JVZOsQ/2aT7WAd155t5KffR6tR9Unkbl00/SkHfZ/gvzsFERRMsrKMDErKFuVJk1GdkC1gA6xl0S
tlpQJ49pYB45sOzu45MbJLdJoN+76ZNszmvTXlyUS0BED7A0cXrX0IouGXqKbv+ynHxrLg9sjnd2
1/kkm2TTC5tLvBImLHFlzmC1wERvhMmWgLe3KIT7bvXp+kbqize6WM+VFMFbtZ6C66+Ht3KBQvSi
vFZAMelvwOgWda/9qboxHxf2GeInfo7OMwX1gRcq7QrfPByrjxD8maloWssz3AWWOdd+09HCV00Z
LOBmQIHg5n+7tyz4KpJqe8WukLpFnuV1GfjuPnuL46RgR3r0giZErxsHt1X8pL3Xn8AtcM9lj8dN
NRHJoaUJpZCL5xrPgVVsJDg0U6w/UIv4dSPr1ZaJELwnCkdGOycYiTBag9+AVwAPH3XCy/662cjE
CI4zsdVxtJSJArmtfpuZckvn9O9LLGje+d9iuYLD7JGiBq1UjeGOiWi/tDJtAjSXpjIYtc1nzlqO
kE+3sz5um2VTFqozlT7ZAeJZcuyDfpcAJWUM4p10fnLraDto3EPKCrmKC1aTYqrc1OaE7lnmez/m
cIG0iD8V39GQxV7mnX3IH8C+LEt9b77X12IX97Y6AFqL8bgxL9xI3wOwCMN4R+vrXPioMVpf4zAN
psiM2tTv9+BoOM6fy9inoazXdMuFrr9BCCJSDnarIXPonrLEOngxwGjQwVUHql7SnWtN+e7vLRUM
NfgHfE2X5fRaUSwgA2CpPe9zB8Z18vYPPx+clGCxQqIOmp2vqdHYCsr4+PnxnAGfI8pUGXT7lrEA
PwEDQCjHYLZZMFA+zKwHBSo0sAdwG96T+IdlywaclgMrXgOugQK9Buqsy1HijmotHRQI0YwGFefe
H7UvpACQwnuBmYHE6gCEJusj2or0MOynoWME/C2oaZ0vXe6CbLPvWbwnnRuHJC+AvhF3i9WpVe87
cTX6DaWjJEraPPBrscIpMBJ11uIaqqLtuPtiAucJuN65FbgPWhDfzKbvhbKeyC13uRYpGH1dlqY1
9xR8TI79bc5+WZYlqQpuPNyQfwMYPTLTWNILGPyK8thqYpwrorcAEzDK+8LIDiUgG2NTQ3ZX3yux
fTNr6i8QawXXz8BG5uBcuLCkWt8PatthSWnZvVSj9WWg+qmjeD+SzAeN5XNNkCKMnVuXKm+JqoXU
qCVly8slPv8EYYnNivGOciwxd7tbwMc/8sqWPVkvDXaRgd4CB1gKIOsWzno/2RgMGWGwGfPzL1Yd
snsVjflxZN0XU8CnwIQJcT97AuSc7M649ALnshf9V757HgHRFWtxvDfs50x9b/I7s5Dpt1yp507g
XIZwIEfWt2VVYg1dtbOAlsC/oQTxc7Jmv9aSg5m1QVU2d2M93pWD8yyxoc0NhI/GlQjslot0T+aS
gWcuhGcl2suHLwvlovc836vgxj1qO/1g5r4neWtuLirazAHOZaFuILZA1cVHNmyRabs7Nr9OehO5
sgTepmIWns3w36CwEsnFUDLCAHmegDSwr/0iOdXWv2gBFGoDPXHuJTKgkvBK9UoIcIt72xn8moYu
733J/mwax0qKEFmmrpOMvWohC+XPETtkn8DOgH1JnmTDmpcRAqwQJcqPawHxn3DKLKNxmnyApVPD
q+5ar5xuUz2egqoC6yZvLVlEsmkEuMGRYlzgvEVcpKIpe2fEW3Zfq6cenHkIbndN8ipZvi3fgS47
NI6p7hIsCGdL0as+VucsBgHXMvdaAPBuzz+1rp8qB/0xPZqRetCSG2oeutaXQT5czr8Ao3wtXXDQ
IE+NvTjJ4R2NAMMhGUHstyTc9EeDABUmrF+SnRJaPyVKL6GJ6FDWYgWnPI1xXk0ulFZPVpSF81fz
0XpC1vaQ/JIV0bd2EWkBF2fAsfCbIAogy2nNFlE9y7KwmJZkvNVhaE/to+taLYZ+oRSiFuQuTRiq
CMSJPjkWGzVuATszLHTdww9n1EQ3fFuaQazMbpgidXBXKI0qC102lQQmMlLBy6C4WI/Ic6tpuLoY
UdT9NqIFH2nHtaA6jIG3z9DOstNbxOwy6LAtD4bIEP2OQA3TVPGEGCArHZDcxvVuT19LY/5W1OXu
+qJeoncsFvpHxkd8s7rfxswzKYthoeaePVufnIf4ZxNoh8IDwKjyCwEp2oFOaYjueerzd7QjBXib
SGKIzSAK2WgVfX0L36R4HzDFoGVRYH0Z6jtmyiLKXxR6n4OqAO1CQT78NN1njxfhdeW31tez0eIH
HqOlEUSw3Y6Yg16gigYiVbqrTBUoBpLwcFMCEOfQSgh+ywtCHVaTCnM3UIyPdWiPMRq5JMHDpoRl
qg+9QNBCrIurozdZ+eJFjfpoDqpv69+vL9JmkAmcyf9KEKE2RpWmrBsLYBx14HZQUgC6o6psGwtl
sX6v1x16uUCcfChymwUG0ChDt23zSGtj7y6vGf9x/Xu2rqn15wjPshznnvcFuIBtYoL3WvHAoqin
QdrPu3GqUsnybl0fa2lCMtBiXmUqJZR38+qJuEWJWre2Tyi6kWrlVOqxjIJpw9VgFBQMmOjgcdFr
KKiX6AlhbUbifd7d2vn4hVF9RxRtf30Rt6XguQNIVuQyRc9CNZanrQ16V1rdzwW/z6ofs/IPUZ4F
omJ0SaA3E8d7efuuXAvAvOFbPFDu5TS5zfsnW0uC1E7/ujMcXXdopHeAkAMoBrGLNk8yi+hWB0JG
BxNF7VPGHnRnlniKzfVaCVnuppUqbGKl4hLQIQ5Z1vhZPQ94m5Mb9GdKYsqN44zsOjIBQJwGSJ74
1KGDluVN07C9Gw8g72w8TAqOstkoYyM+QAsh5ioWHmQX2F3n6pRV7dTovUT87fHue0W98ZM9d5jx
cUh6mzu5sRu1Bnxm1JwHzPCNrn47DZYScrA5H0EEzgLFYfTUzHP3fS6pe8oLExDUlqoUfjLZzAqo
MqK6Uw7Tu8G14rbJzdEfbAZyi8KllY8rqfsxtyhEgjkTxFWBTXRv16Vtvh9ScLYNWefIAmkxfrCB
TYluVwxcAOsIfxRisZizCQwRgIlMjojDip9FiATcDP7EPkh3/cEEUqWq+0YLVLBd98L3MtZ3cWtF
+eJtU4xVpQG4H9MzamiQr2VhSaz0IsUiihDMNDUZOC4XzN4F78KKmj0uT+veACSReShMnzzLykLb
a+pg4mhBpsQ89LkhjSnnReIC27RPSj+33wqtDWmafZuVHviO9C1rJadd9P7/0fCPQEFDsygURmcP
GmZa508qoFAycOj4YDGJ/TaVNstfIKOIAgUn1k5lCYhy4ka5D1yyXabdex8NiHVYHufskFl+tf/5
87p3vmh2OxeKPOz5sjp9XZt9DFOdeOtbaf428Q5xEd2rAHWrnH2cvTbtnUVdoNWBmBsQW157YzXP
mtOeaF8Fljf4HRsf+jw5jD0mCjInyNIM4JPeJy0b3ziRmd62cf93X9AJff7FBuJ1V0+Ax0VdCsxX
Q7ud6/Hz9WW56Dn7WBZ0ZSLKAVrpxeQCekVqZWqwLEsNcnxpgGpr7Kfb6kmOn6tvWvZKluAtkqKq
U93CvjsWi8OE5pzsVUWd9gXhXXmqmcHzAEwcXnr0krQ4kW6wmF/lfb6vZ717sCp1uq9Vgz23BimY
36Fx/CEt9PJ326XKI4KlLPdBQOqiDtAXSeUb3lAnQQbbLvzYJtzXiEd8RWsLDz41q6NxSMhXVzfb
1+vLKt5t4qoKZ9i258TDZQZN02lnxgw9w3EwuonEOW2vqAVYax1ZddxtwqUTl3QAaHmJ3VP3eKD6
CUjKRrjgHjTKY5GHLeGoBGpfeiv3B8A2MHf0M+t9HpyA97+m7KTO6sEav3nFeN/05aMyZdyv28jO
3kBV6R2IWr8nRv8MR5/7va5KPM+29a2+fzkCqxigslrVrZvZjMYJQ6KKsXPtOlDIS2fcNOSkoUpc
pnM00W+1IRG9ebhWkpcdXEkG+GpuxgtRST7mduW3VYkhcFcHI+91S7hIV3yYwkqQYPQ2YBtB/D4B
iLMBtYSp3icKogCT2iCCL19GJf7UeBlAy97S9G6uijeS8QcAMrJcFm/JNBZssrCTsbAZPqTJvlZZ
tZtqGYK+vnmTIBBwkVVGhUoMgTWnL4pEBxTwCPgpv3s3gy7ofns/uyB+MfxuN4c5ECDtR8BRpnE4
hDToojQP6pcF01+We9vSF2PqCPqw+qhLCvrqqZLlJnJyIMzV91PMj3q1u763F1V4XNEAkUbyHOkT
/FF8KI6qOXZJjvGK5Fjekzt+G4Mo8hmNsrsp8ZHshdd5b79MxG8eisALyXt4/QMuVPyQjxABYRja
+kRYtrG0zdKOMW1Bm/lr304HOuV/WR3/j4p/RAjBgZYDj5C7aMsGx9g+SUFfm3KJFhdWg3kHNKHg
SQjTwCNNuOdy3lOtjJehKe1lGoGwbKHfyx2CrJIBBV645UUSsk2oKi2NoeJ+YcKnrfELvWZKetSI
ihianECTGl3flk2FELoBo8dGcUXcFt3kiVMOMAtcUIFTVXvbPqpmHOadJMmzsf9o01yYDRAqgt1A
CKSUEV0YKUmRk8SErZ/g8dHz/m8zZrCAtRAxm5VYqdbnJlLyePwcuYbmAhL/vL5gy1FcpyFFEYIF
jFYPcKUlF2iUcVSn6W9PN9D25DmNb3em47cklTDwbq0cBh8AgIyLEzN7gvtnU9obaQmJ4I+612OC
JnAZy9eWUmsRi5WsbhiVGTpYoyBibMd9mSDVB7BBWt7OPQtz7fnvVxCuCGOaGhChLrowcO/rBXNb
5FSc+jdooB+7BC4oa53PaK7G5Jz1txmsZcuQXARyK5K3yBIIkccYe7Wid8ip4EkNCCrNJ8kHKHJ9
LECIoLxcV2/j4ELagqEEGjtM+QsGkgLrJyt0YILTuRweaNrh9pzq/HYqtU7S3Hh5YS+a6VhGVKAs
F0P+5/s2e1mXGpWyZG/bo3HDwFAVuWHmYxTiIT6oVZj9kj35tkxlLVLIiMH5lcBe42wPLvufPG3u
SN3eEs18cFy00Sha+ffLiTZwzHsv85WXuXdl5JhTbgA4l2lKqE/Zvi4/D5r7+W83DS9YGKSFXLiF
3wQTcZk7Z4nnpfsCTLnor4rT1G9kBC+XlrEIWXrqYfcaUi/nu1U5DLtFFbAAj3yHWkWQeNpNasuc
4KYYB3MTi9EvL69zMRg7MuiYtSkYKj0fjYx+Mz2C1kVycSw/5dwPQpk/Ui7SwmmVmC2zQG5udU+9
Rm6arKzh18cjIdYb7UvVnzTlJW00GSDapT9EPQ+QeS6c+AeS0Ll++dyhH9oEUq9tNYHJzHeNm5LL
6mI230a9cCVD1M6iuCmbzE33ye20lO26OkjfUZ/cm2/1a5lF9Ut8sG+Sb7Ki6OV1fC5XMJEExs6A
9JTtYz1pf9guMe8xAaweOZoYwxikxOF1u7/Mb3wURj30Z4IdGCGmILDOqGfFdY9reY9S75EdmoCd
6F0fqFH5kocIBaWMOFs6IuX8P5GCBxkGQG/WJTL4xEU7nEbvzZn7o0EDdPkG19XbMhUXMTVwFhbM
QzE5nKixlQ12jcKSPutHy2tVPKsVLjkKGwqhc8JyNTQZoAZzkbN37QzYOHCJNsDqm2wPAMKwUz4z
zZSos3Gywc4KvEgH5R54e+GZ0KBdgisu0tC06MsQaKDLxG2T+yB8319fuA2VziQJofRcgb3UyEZ4
ebN8QsOYb9lPSqI9ObK2sI0dOhMkOCtimhyABxbb1927YwAlTs3966pcVBdxltciPl5Gq+CmH+I5
nasBusRVGQ19xcNeTUvfyYqIteZL6mhPMNb3WUc2iauH6+IlKykesKYpDAN4YGxf1dmO9V2QlumB
o249J7FEU5ko4WDFuHuqtqzZnkzVKa26H4mt7QcApgTq6EgKFYsBCO7/bFGFC7OtAZnOZqhFVczq
cyccWIqBEdd5Y/nyOuqywBhTyQNPYv/6YkyrndQUojLeozoyGQDdJ5WvAETCKD5d3zGZastXrKT0
IJT3YgqTNIulK3ccfpStelQAKoq0knEPxKofhs5lruoyrjq30mVzV1IHrtKsA2o06lhjgHbRDukk
wHHY+fPQFa7v1EiHXddTcvQ+aCRXEklmeOVQ9lhNRwVMo6UdytmQjOnKtBL8SDuOZpXbWMumoWgo
yzkNsyq/y+pB31la+RMBn0Qr2SEQHMoYT7RtdUhM9TwPSi9lPm3cXwnJqA9UDUlqTiLNEDL1ajYP
aVNoKAzW3weH3cTNiCTw9FCNEjeyuVng5cbDCbPnF28YToq0wtMGapVjAUSi7HuZDG/XDWLzeLkI
gPELh1t8TWCS362AVAdkMqs6tWN+V1Cv9itF1pm3aRQrOYKfGoHAihGwGVTSKUDL04od3FHjPvC9
bHBZePczBRrSddU292klUnBXrldUsaUzTBRXpEXNMT+4cfPGFfrcaMjOXxe2ERpjeBaNbYjx0bkj
dh7qqlIxa0oS1PArGtit+6NrrPtuTjPfSfLXGO0aweAQv8x0iZVs7iD4SXQH1FQQvKz86kijyR+F
WGRO96aXPvUTXrpsl9WGxE42bXElRTjU01jPTpFkCZpBDCCnKKhxOOXz9TWUyRCOcZyjVgWQhWS/
tHgZRhG1Kguvi7gg/fkIDP6nB4Auz1eLjJRonTkme/2bXQVzNIdFyL4NYHJuAiUYonmn+/kn5322
fUAi7a9L31IQIpEAMdF9jrfnuXA6lBhwZylgsQCcrs7dq5MSyRpuGf3SSoAGVczR4zF4LkJBZ3pf
Zh0cvKkGFcBCzYTtlIL7ttUe/0WbP6L0c1EmkGdKRKdsn3XKA+awHp1WkwwmbWoDzDKwLdoYXBAT
iHaj6Lk5wQMmkxWiAvIKpqlHb2A3GC77/A/aIFPkgucH+Owivkc5IKfRDkDb5ebOLDKUsv86pYdu
LYAko8VnoU4TR8t7dFx7zHXBB1Dljxi42lWtbI5/075WIpa/X7mCmdiDVXtxuk/z+KWcPMB7WV/+
YZlWIoRACfU3LaGJluxdbv6Am/k8lfQf7tf1Qi1GsdLCMBiZi7hL9qMxYJTBq589QF3U8/izr1pZ
FvTjoSYGtWtpgvvMcJs3pU0SlGDaNg4ML7V+NrxT7upUKzF7rZk8sGJTASSBNhhvhmnS0HB6b5eM
zc8kc51dPuneu17CTAN3ssnnmpRzpHOtPnGMidxZRqHudMbVe2J4GoZoa6UNLNaPjyi4ojBjg97p
WJhefDMByCNSlDF9LgbtthtG8q1Eq02UT1311czS/Aj2K3tHnTI5zWww3o2u5QGGzGi9c9vZAb9P
MeGkG/G/3G7rRRK9P7BL81Kdkz1PuB64xKC3Tmpyv8OLg/hT4vWnwm0Bhz8NnfbE+1mTXHKXbS54
0AEwQ/0/0r6ryXEdafYXMYIONK80oqT2brpnXhhj6T0Jml9/E32+s01BXOH27MtuxM5GlwosFAqF
ykyCiRNgFvg6JWrAOBrlZvo+0627ndOzadXGU3d4Vu7d8SpS3MuRznw6CwxGbgn4M3vB5k4jPdUw
xo0bTjBA0TYCK19V3htLsMimP2fQuBMxjW9u3g97fFnZTCZZIlDgBn3R/cn7X9Jovl72iP3iM4/s
d+ZWNj/Hv/skfVql1SCl6BxH+y7o9+PO2IkfNtmO4c2gdYsDCEgzPDJxKUIa2y4adZiZIfY0z901
7qeDa8XGsUqhAQtRMcGX2qqAQE2sAtbGOuN86o6gNDVLEmJDaaag75WnCJOH05ALTu/NGFzb4XZB
STs6WVBaw5sC9ZgoA6YPIWzhVofKo7+TOxEOaasjCdnqD8f4EFSUykp1Ow2Igs4FltAlGEQPPaXc
65DOju5BBtT9at15L/26HCrvbaWzj/hhmocEz50Ra6FFmK9MaKhxGyQVyW/BtdQ61g/yPfXLmwiS
YrUvIhjb2gh4AsXoNG6CDGZwmv/nsgF1HtJdsBD7eR7lCuT3hsC/TRvoDaKZjbL5TMu5juI8l6oo
C6xlcgv7tyo6JzdjcmWAK46GZlZx8YWBqW8803rA3K+bpgIvtlIU44L81wuunqT6EufdiJ0GdtcA
I/Z3tNWv83S5Kkd9p8vF3kjU3eXA2PILxz/aSuyx4exOmlQUJIRpjRJDGh0oeu41+63RRHy1W59n
bYX9+6oEUKxaSpe6yoIonu/yKXww6+gvChkIO+K8BkkBcGncuT+lA02HBI7g/3MbdslrqRNBwthK
hGsTXL6ok1FZVBkmhiK+V9XZRffMt8mNlO2N7OHyd9m0BdJ0DBDYuPPyuV3R+3nWNZR+/TC9gcMI
qmCFAV1BTduTbLwrG0tUE5zRWbCrFOMXR66H7MIZHRwuFX29pDggWYrQ3eVgHHXXvFKuqtYFOd6V
7WfXmJ4p3hRXc/E/ZR4oPYvaE3HlvLdT+Vy1/iFcwZgkuq2bCX4IE0UrGdWDM05O9YJfdh9BGzqw
ARTdt5hwwQx3dzQP9QMY8v7iEFr/CC6eKozAaFndAi0xxn6YJS7uLg6qR8Gla+P593TVuaBKE2Jr
lNX4aTpG3mhLAcGFz2kmVQMasU2cmDRvKSWendN7pekyLxkbvxhG1Ylt6RkYLUGUbyWhtePcIWXr
vR2bKRwfrdshftCLH6DDbS15N+OVjnaCZd48E1fm+HEPDc/OZWjCfz2wjnnq0CfMMx3JLURYPf21
/2bsVCcRy3Bv1U5rs9y9WlfUcDSY2elnLjnldWU49dfci3wTPFqzhwsjrQN2OvZu/i3/vYgeJ9l5
cSHG3xE7q4yYIJvLZtnAflIdUYyjxx9/r7P8kGcVJGDT2Q3V7FDWqjvjRFOL6M4aG0H/fyv3mwSP
lWCkkkElzq1BhFHB0iiRz2r1VwENA9N6yi2BoyIb3LnZj1I/2BOzAfa5WdkZeL7psIkvZ8ut84Vh
y4GFQefzjEkiq/W8NWmXBUoiPYxJmOFlJv2L3sXaBneGTeCOBBInxbxyXKYuzYEwMKx6pypV7nZ1
Hwm2IUtyZwGycokt7CpA7JSBtka4pEn6ba8DuWW5RmMfh07wILN50piAVUAuTwMXNbffrSnt5bq0
sAGjEfrixI2b3ikiiaFWHLkXMfJt+vVhjnANu3LRWlz/MaWhJfN3uRhACAmNSAkUmW5MK0F23Yy+
lTEuwgcAp1orM5HLwm6P+inRJF8Fyu5y9G1bAW+4BoQdzgXuqAD9UjhjKg6PxrQ5FH3lSIPpyv3+
spXNGAf+5l8r3EFRgqizT2Is3ESG6ygLPSg1Pl02sZn6IYuFgS6mNcFX6sBq1qrdDFnAqHq/dhiO
cmerjXcqNZIrStv2Ohzn3zNVOoHh7RX8MMyd+DSSqTKbCPbY/DFXYE8samckyu4v3LPAAwN5EOuc
FdMuwfGmqZjdkaTi1lZa4MwGiP5dNVMHCgpzuCqVzxLQvNdUuDUDqYW9dYaKrbrKJgVeXwLsPUiq
2F+hE38XJYsIcrh5l8WsEJvJB+nYORpwVjNrGDBQo94YmCPr78bBS250j/rNc/RWV66o971ZuECX
F3cGMG1DnUY7TVBqghZLT8s86PVH7Y2N5C375KW8YtgRK0gfiStuRZwHqIXzSgWmA6cWxvK4nTZP
tWVXJkZrbEgpO+OC90BpVO91QAh6xfhTKclrrseih6fzDHlqldt5kqEURMmZ1dC8SXRwyXZL9pao
5m2Hi6cT5fPne0enFrmcPIOtOZWLAoNyS3drTvGNHkmfPjJPTPATFRae+PW4zeBU0X23rPEKJ47A
xPmuPjXBZd8pVQGZVuBFZqRHw2icfMp83VwEJaQgKN7h8auTsh0jw2x1fJ4SnAV2+KMZFydrXsgE
dXbzsek/DWxAYlQwQM6kV/DKymdJNIwx3W+PeWBMvZNKtVvEgkS1MdF1aoLLh5AlH3Pay3lA7iI1
ILvk2O7tx/BaeQChvYHR0NKf91RyLufHjVocZoFyZzzGIFfjW6Ty3M0YmgthFnxuIGRwldfiYQwy
HwKbnvpm7NCdtnei+95mmHxY5RulSgdGCOgA5YE+YkRvLCRoqymmr9mYyxc4uGUKPMAKqOPQI4La
1GnOMiMdKKk6whgRActQ79UQD43BYOUqFLTj5E/l1W4epKKGJvtcp7Uc5tcIWqggmjdwpWc/axWh
UPCyw6hHqmxH2ykT6qYT5gJVZ2yFHjIPLpniIkca9TTMyj4PhobEt2bXx0faFs01Mer8uh7D5DbB
m6KH0ZjnJafKvmjnaB9pS/FsWDF5zQdSp27URxgDLUfzeckyy2vNJT3IVRXfTdQMBeWnaG24lB5X
oIEzAckO5Fzfh0pxF1UmZqzqp2T5/JWefQYQFirsxe6MQ1Iry0myEnyGlNqzA/D8Xq/UzFGpCIR1
XqqxeUWmDIbPrZ1NxycyVLrSGYQOSmV/MXWwL5LxL078UyPcl06XMp8TC9I4TEFgSrxx2rPB8d6P
7utop5pHpqNwef9s+gXmFrQE8eBwNhbf0JzOdl0DN6H+GiO0RLSXywbOiCqYAJS6ssBdF8MolbNU
Rgb6R9AIvOWv0U3vS0EbgL5EEHqbe2VljKtgxtrIjEKFO/NkHudad7pK9pIBxQWT/gQxetgF9qwJ
FnGjcDr1ka3yKhtMZtb0VpUVgfUtetRBZ5Q+9XvthslpT4F+Ne+F7w7MET4poCvKGJQ0DOLzZVPU
qLSU6rx4z+uLxzgWHLqn7uDJXvkgfY2Dy59xq2CCBiP6yXhrw4WcW9gIvWa8GgHSkFjDYdA7LwNx
kjpA6ANPb5aQNfwc1omoWdvjVlTR8rCxWqT18Wg7rBJNPf0w7sCwdRSu5XnjBrYAU7ZBoooalH+4
rIuqLjDnh4GMYNoxfH77A6OnoNgpdrYnitCtDbc2xm2HaFHDXGWOKWmJM2pfgGzh8qfaaLae+sN9
qyUNZwAeMkx9NLj34635CqR1vTPbHQGZpOFGTf7djlr0oCCkR+LFT+OWuFLcvDYW4qfWoJZb+Wmd
eIpUvNRxsgM7/auSQlFEEqm9bqYHRDC7ZUNvD3RVp1sng0icqShFEdhPEOF2K9f4qgXDdeugGYo+
8OWl2Vz8lTGu7CcD6eR5mMAHrISmCybU70vUPF+2sVnprT3iKhIb0HAwSuQJ+vxOfdD9aU9NcHa8
9k6C6eZAQ51Hwj2NjqJcvnFjxIf/j3uoTk7XspasntAMSYG1+8tfQMru0HKu0fIsH6tdBIynIPFt
FV8oLN+fPzECyT/rkmYKsxFv8AFmc7yhrXTHLICHDkEpc3lRt0oK3PFBjALcJRi/uDXNpsZWITOC
uWazdsfeqJySgs4EkpO0bzPBBjojYmFH1sqaza0jlHoHSU0xsR1Hi06cfi5B6z5Lhi9PtHxEjzfa
Z5jgcKWMZt5cyaPbAN+KK2RlBouV/ImSEjI0ZjreTxrVAdkri+V6qTXqq/PcP3WqCbKiMFOcicxQ
RKB9eQ9JC+jlQKwHhLZwqNWb0Y1oWYN+fArLV7vRZ6iZazVGHIZF0DTeuG1BmYwxDjGwBPRCT8Om
VPTFLuoRYJM+OvZx5xVjepdNoBwzs/tiaq9zQJcEa7zxQYFthaM6YTyNvESVjKoUTFEAuOR1epvF
i5s1oZuNpTfln39GZBMOwP3JkPRUgHE+dW/SrVmCeguDht5MRoKLpOj833IGEliYLsUzL8aAOQul
HNc5pD3AJxY1I1Ks3Lpj1T1DEucnkAwinqANa4QBrNibKBOU46xJy6CWYamyaVLFoY3+rBXyoYxv
lEHbX951W+lybYn9+6qsAc3JmCn6iLMK8Dut3eWQTrxsQdkq2NYmuHtU1tSzTnOMxg7EaWrw42T7
JjDutRaADAdP45Lb+s1Bax3NBd3d6ExoYneCWNzM2OsfwVZ85Wcdz0MFCowkoNmuPKj+sq+v2vqY
vrJ3I+Wlu499ULdYvsB30fJyR1/YqiG0yZHU/nmd7dwouzVdOnohiHMBidnXHk0EBfLmebv2ldvs
tpKUaqpiJFQ2ht41TVCj0sF4SexovyTqGyBbN4Ws+JJBb/Hf+8lOR0eNRS+Sohjm8nk3NV2uLjZK
FP0ntcB0EKcOIdSJjO+XF/nyGgPkfvppDTqoFMN+SbAAdlBmjCVM2GMR2eCbYrjwDkDeJIG0R9O5
25fPHWi00ZOmnjq40dfKK4Pq9X/zSz31K9LysSlqfEZalzdp03/pM/3hsonNbQFeAMj7ARQOIkPu
I1VaPRZGZwIlguuo4TbB1F3ZuGHMHhtpdMhhBIfRfS1KCVtXjZVZvnlUxlGuhRpSghyEN92X6bl4
iD31UF3To7xjXTLZKzzJE23HrVoGtxtc7tEBxCQjl1bVrO1mLCoYbxflNlVu4/RhmjXB9ts2gnkg
QDmg8svPfk8RXlzqAUYm82Ux/J5N6Bifh5/jIAdBxb9GuNjo7bTLG1v657v1iV91DtlHPnWya7wd
gFct8kALJ/psbCfxN9J3Okr0EVRQTnHRYnVgErJMWK3r3C+qXruvrP5Rjpa9JXWOXkEXLKaFOxOT
eJ3dj4IiZnNlQaGiA31sIF65ZFrk+jJgHhO0hmblGMkXU3odUtHRuxGaYLjFuQoQN7pBfL3bQYYj
qgotDkiT3rbZt1xe3BpC0GYLvhZZtKIsb3AremKNS9UynpqMMcG4KVp1X8odI8MbME1rXUmeqL5+
R5Wd28LLD3oJjE2XLe/qCFzyepg1DKsFzR8rsL0JhSZS2BdFc/Rv2k96rXjpzvbJN/VX+4d0jnnT
F14WzHeDJ4FqVzqIGnvvDYxLP4g7k0nSEStK4TxLPva+92Z/OkS2L/nxq3Vn4XrYSB60OXYiVaPN
b4xWAMbCgOk9G5/DwJyRN3qPUVUb7AYJcZL6K4UksIrjMpUeBTl24yA8qb25sG0tsuhtDkANnmfH
K6tJAWfEUVL9SeepDMK+xbC41ba7cmqJw0agXdCbN1dLW0GKxS4GwC5K0x/V69gkjj3Q7CD4gSzt
rb+DhSkCJraBBhdU3BWTHX6rwADLeF5JQ0qDWHPT2LOOzUO8S1xS+JQ4k48JEGFzi/3JSya5WOyg
j2eGTU6DrI2DsrWehkX+ddktlox4E0ztF11PXPUwkHfqlZpUc0Hp0IC6Dx3B1AyXA43SZnKmpayu
umxQvGGOx6MeKcthVuxUFGX8d2fLuvoB/IyU3oEvMar6JpAqLKMGVEMJRAIaNJ3RC8pbPjPyprjy
pKqMNE1AWxSk5YTZeMBnpGZfar0gAfP7hjfDnTogGC1srGYfxPFLi1Omtqhvh/2+hfJsqySCq8mm
U8AaMPoRGQ1Qrq4bozqSShYjRfQgqbMjQ3w4EbEwnXUh331aWeGWTu6rIW+KgkJGJP06tIpnArWt
IOlTaMySxvTzaXTDMtzV/bgrlu735Sg9a+jw9rk1HXB5tCha9GA4p15iY2YzvFefDCd0MqifPkTC
c2Br61lMZUq22Sn+3lpc7fY+DGmeyaQJqNz6I57tysp2Lzu1/eU+THA+WSbeUobBbADDhIRFlPuk
UR0FPbnLZs4uOv+s3Ycdrp4zFqOc0RVoAjt2rEDxwEt5A5o+M1B841XyRPQuZ7DFd3ug7DJYJ1k7
gy3GZCRpTDIcSV+MYIaiWod7bDf6PRrzzpy7xTMEQ1yrQDfISSd3+XrZ382EAiJ8S2biQWeoQj0G
C2ZL4C54iR5JBeE/KDC1urqzheyr74D+s+xpoFgG0Qtj5eHOhDyM8rrpsC2kkkJhYPy+VHoPSfbU
T5P8d1QRb9HA/jpnyvWkQhXGbr6orfZkW4MfasvV0ktQ4Iawbp4dlqHFkz4qCn2sA60jXpjrDrWn
oz2P3uUV2sz5q1/NAnMV24uh0FpGyy5INUyA1nhLi38o0CU1H6tEwyBDAd1w0ZzJZrCvbHJVDPgt
AIzQsYFprT1E6njsmui5UcF0ddm37a//8UW4MqJJZb3URvgGSZrFkTCt0y3z9dL1QTeKWgibOQLN
O9SJhopimzs7S3mSR8k2GiTFYCy+Txjd/gtnPgzwLD+SPmozKGKaoJEDk+R7xQjdpn4ayPhXOWJl
icvvyghYGdRAmqD+iRk/iETtEt3Rn5Jf805z+0D0/LD5lVbmuNQHIGMk5yoc69rUSdJfKHI8S0p2
cfx8eQXfR33Odiha2OAqZLS8fM+ztI3KnCHmFyTG8LuslZ+ETtdGBDRZJf0gUfU8ytmN1AK0hIB5
yZvukHX0az1AiCXsXDPN3GZZdqSb9nlq7NVpuqGa7F/+kdur8fEbuSzSY3LTitnhBoyT0+m1JyV4
oCVXNq6Mly1t7kI8HgD3D/adM+TFGEZGktaI2MygOwWTenFpQsIiEiQYkRnuvrZ09pKNMcx0FPOv
lQrCW9Klv9WuE+CUt1YOfCZoIWDixTzTr1CinOKKmsGfsXkLMSa1JLWvZspzFWuPl5dOZIr9+ypp
2r0+qZ2ZN6AfpF4k/arCu1n6UxYixRORHS6BgW6epGUCO3L9O5MhY94CMZrJ7oj9f9kj9hX4rbFe
PO4rtXq64IKPxcMMoC9plUvxLCAHZEy8fqmcPEkEBc9Wvlwb5PMlmdKyC+Fa2pYTuPgggAVhv+jT
TyqsAFnZ4ftmUZd0VqLDMRkPSGleO6ESO8bylGE04PISCjx6fz9bBcUsJbSzIng01Kkzzde0ESGX
NsIBwBs0IqCxAxz+O2v1yoK8FIvRV6guDHnwteQ72mYgzciPZHy+7IrIEPdxZrlW+1lvwNiFPtVQ
Omp/E9oHTOoLluysmYqvs/aI/zpZQWwiAZsXgDjcADP+AbR1GGqIvaV5qn1oeUWu7KSRG8qfDz8Y
hpwE4L6geOB7VnmjzKkZSYj3vA2IXeyGXvofTXBbKtXbqU+nsAlM82dcA2f+evkjbSTWExe4j6SP
YMgedPz9ps/dRV3coZX9phZY2bptWWheYp2YGjHK6NNcB30csJpriAUp8jCwjgIe8PUUes/GT8yd
+JGnC5Ir+91cKjoxyPlV2mQGn1tHAwC1nU6yMKIxXw199FYa1W0BZGqUqz/kYhGY/S+OYm8ZRAFv
Ed/swxSvbReYAEFvLXpUrhUnORbu9LC4ECu6Lm+U+8ufb3OP4SXrX3Ps31eb2cLgSVI1iMBiAPYJ
JEJy+kWZSscockFJ8d42OV9RhkxGDx9kJCySVqZysmhZKmFFR1vLHWiaHOckuVIGxdfm6oEm1YOR
d16Y4P1dFt0vzqbA3rc4bkP/Guf87IH5AoEu4qfzQbxg7nA+v9iuNgN+1jqlL+9DVzjss7k1Vja5
c1OR5rKz1B4dgloGllEB0bHtzK0AKHXWjeVd47ZGSUYrtGusawouSvBLLBBJNh0M1PV/wLi5r2+B
6PNCl4KYEiABwcbcjp+PdeW3CRAJcijBx0lOfTa9F+VVMOTVq0wBV70cq5fXE1yqpwFUm6GVmDMc
VbQYj80DUGdPAMwIEua5vhs7DTBFBwC9LWN6VTs1o2JX2uCSYDsQCJwv5qtyFUJyGiCLr8ve9g2o
3ozXvStfEa85KJ1TxM6wv+zpf8kCH7+BnfKrvULCnGQgS28B0yxuoaGK2SvzMXwqH5sdpO09kRbJ
9sp+mOO25tSlyaIM5QB1oyWI1Py6o+r3TAkF1HZCt7hd2FCpM4wJnXEM3lBv8iyIdbmZm/+pDpGr
ofQSsiH8l6zz4Rq3CSW0QhpQ+Q4BCXekGjxCfnbo45cqbgEmutdQzLAlv+geBF9QxRc6z3Yfdrld
ueREGygQxUGMwbKn+lDv0rt2n1sQa1f/P574tr+gAZ5kzFyD64lzMzXALqbkLQ3m+aZSIBWSN244
Ft5lr0RWOKfUspcWfYAVav1MtcQNs6/DIKov/0uUfPjC5RQ6txJiD7nafIrvoTb1FKk741r/Gf2y
rmI/fZFtgVsii3xXQzfsNJ3iGkcTgY6F9Eb2jatBbObPgtZgewTFv+iYZxv4PDz+46PJdTfixBiX
mdUz47H5sngEfce70KOIjtp2mV7GX2hjvue1D5MsYlc5xY7GFD1X1O0R6PssG0os8e/L4bFdSGPk
//+ikG9tpHOMxxuIDQZQ/Rv97nZ8Kekuq/E6OR0nn95OmZc1/vD6aXz3P2cgeikWHsJQHnLLmQy1
rfYLqtDlp2y50V7ZYzgpcuLCGw64NdyKyqbtz/dhj1tLdVTCWmVVdSi9Qs8LZ8DXy0u5vdM+DHCH
UFMrGV7aUJeBT61J/shh7FRJI4p7kRXm5iokhiSzm3xBV6SZneq7+iU7Zjf5lfFU7qlfPpbHNsgD
8/myZ9sVw4dn7DetbFp2Zs1AerFG25wcMUMfuiZJda9uwLoRzQkRHTrbmfjDIHfoxGmmKo2Mb1X5
gz/7houb3W68Lw6an+y0v6qnP4zxeVgNjUSJYKzrrJ2sDT7w89cm5DVKKmL322okYiBAM20I8kCK
wuaCflTqnjQ6NnQLcqOb6BYi9vsKIHLJwcBr72ehQ13MrPlsMD/BhLMXeUK55s3FXf0GbiPQJSZ9
NCOPzTG2XRfUvaMsMK7vql3m5a6Qn3wzZFcGuY2h51JBohROV1JxbPvJj9svaVYJgkZkhdsYFI01
m6YzjiASo7nxM7ffiEjDlx2WZ0fAyhNuI9QabuYzuw+l5DGUd5C6GFvQaUsv8Wg6kC/fXd537Cef
mwNFrQy2DUZ7dLrvUkCWwf+HggSIQwdMI7WUe5ctbO5s48MCVx3YM+TQ9PerK838yPDL+lmjKI51
kRKVyBBXIPRxE6pDzSr07NWQYi/GdKIifWni0bns0XYY/Mej9x24zlVd3apRAkNF9NTqBZB6HSYy
D5eNCLzh33XLqtRSIlVD0EhL5o7AljGKQnfSgUaVC0F+2r4IMxQWGx1U9HdQ6solpQJsfelwYUtM
7UeqRg9VnKSeqc07UkDfs6B/CrvZNZ0SQFXhJuvzyRmq5LmGYJzT61ooWOHNqFz9HC4qMe7QR1k8
os3S4VWnexyz75dXl/2Bs7BfGeCCEhgWCVRllAZqn7i68VIUPzTltmifB1N0c9yMFlQiKsC8RMd/
nO6w2Mzy3oK+TGBaAZnLo2rGTl6b/mWHtouslRkWT6svaFPSz12OyxoD7VUlGHiHBtgOB4M/35IQ
w9itO2RuXLnKr8uWt7/Vh3/ct4ozKS7tJB2CuejwRAZFoMoShMNWTlQxOQKsF+OWMbkltKMuHyx2
wSBFiP5y10Ayu7uJ2miPN/QD5DIftMz67OQgKx5VPM3rmKywIJzDHSlllg+xsrAemPLQWKOT5GCG
0mzgBO7k8ZNrCFlnIB2IAg5jDfIhNheOalTVtSKBGLC3w9cyBIG8UgoaQnwYMhMmjGjQwwFenp+f
IrmNF8YQwJ9Y01+0pLmijfJNzmf3c9HwboZh8iC+DQEPvnct9VAnsySo2bQ2ZrPSZhgcGkNf/H+z
wq3XvGQ9EDuYXDUKkNGPKUjzni5b4NPvux9QnwJrMWbN0Po53U4ZRAbl3NAxEt4+JFTeSd3vKqwP
soj4h989vB2uUgqhWdqkXYQHQc1+KWU5duJMCy77ctbteDcCrDBYV/H+f0b+uPSky3I8WwcRITs5
6469oRvOQmQMNwDskmvkZw3dMl8q5kcqrEg3I29lnctMecv0oGqwoljLV9WevUHrAo32u8tObi7k
ygqfhvREtkM1wRaSzGg39QAOjHYjAppt+gIIFLhW2KMDj+Rph66awwlAeWOJHtKqxLhtT9wpKveX
vRHZYd6usnknq5Eqs7BQ072BqTWqEbfqRNMNm2u28ob9ipWVuAR5ndZlIJWlOQBxL0vyedAYss7K
AvftpS7TutFKQWahQdRX84dwCkj5A2goQd7ZXjA8miHFga+fRwRTxQxRoWD4uEiJChKrYnGXVjqO
k10JPs1ZZ/19NwFVA6ouKJxpPMiC/UkU6E0aZKa+3Omt2o1u3ZjSAVONiy81M6M2TojidkO8OPFY
ksfaMkO/kAzZN0NISE807vZSbsRPmQL1ULCxAhk5FCJJoM0c9vFD+QdMqJaRwZxb0M3Gih8Vstcr
1tWkG0eiCJ8bWD5cF1RsUXDtZEJmWBXwOpyGktqlMjWQ+4MewnZHahW3GMQFtW7Zym5sVNmT3kOO
RSFzg2npLJmf6jiyoKktJLXecnr9Q7ijoR+SXC1V/JDITH4ai+RPmvWWxJ1rJ7MuqEu29s/aFnfj
0BerJrmpIejmCNywcV84OGFVgZVNjzAeqOJtHbwpPJC/6EZ0fCAKHqhF5U7p9zI3PSuS9+zd6PNZ
5x2IDvJREGfwpSreVoArl2EpUp+ztD5W8eD0yucJ9dnMAxD1/2eFywlWr0tRqMEKGYzFa8N68pRC
9S67wj7zWTyujHDxWGhQ/wEbWBosQ+mOSwH+0jst2lWQJCzszqk70TQp+4OXDHJxN9K5MjO2dkp1
U1cAtLSDXxpvc/yNpqJpjrPJ1ffdxjYbKCMhf8hnOx2kJ0vVQPaA7upD1+8ATMrB3F5c2+3OQq2v
74fOVV6ar1DK2olOja1Ui4lZnbG3yQTAndOtnlTSNCuDDayDVru61v1s9Rrpq/nxF18Q/K6QbgcN
D4jyT80UddRAWEQqQEDeHxoFT5bp8ljl5Q2N9Pukn/0+owIc1qZnHyb5hn9IIFqJIysLErQOzFHC
W0lg6yIE7eZ+XlnhSsu2KTvg5iGOgJA5tnlxGyeDa2aGJw2icXiRQ+rpGlpGA1G4CabQNwax6aQf
tRBohWaYF8HSbaZCdBxt9NpVQPK4/VZl8iBnqLqCsAOvgH6r1p1gR28vG/QHwYuIWyDPgA9iUb3J
QNca9CDAcfqU/pzNhbhl1N8WRO8F9cQZkOB9i9mYmEX8AUDGP1pMat5WpBgRfkmROnYyTG5VJ8co
St8mou1MAsJaGZpi03zUIsygzqZKBR5v5jDItDCGEw0s/Fyg1KYUtvG7PMOAn6AV+lseKge91Y8k
z79KMvSrwIEiAIVsfkiwJeEIB4s77r6nITNV41gnBvj42e5uzci3TMEs5FZQAgNi4++D7PpsvKme
m2YiEZJX0SfeBMQfCZ9nIhos2fIDHPSsKNEAvecvcEArt0XMUqRiy8/lIqG+TYT0T2y2gE/6Nlrs
BJ9HPu+eVgNNusyElgDtn7Wy3c/5FDmkrD0zxhjS3PXXkp1fI7e5piyES2x7+GGcO3GaIZY6UGcx
hu7ii7LTCpdRJzO4b1uiu9+6yU4EOtyKyLW/XHCESTeETQ3C5lldfoUUzhZhcyVnEOaqcMoNqIrx
hm4KILhbO39lle+3QsNjhqwZSH8rtHm8esA0ZjipHigAjk1hzYIiiPlw9k2h2mYBVQzIKM8sqITL
MGbGUgbtkI4HaHfeTmTJvViVwItt169Zot+DyunZtGIR4+SmoyvT7N9X97FunFotKYssMG3MA0Ao
wrWjchcR1MylUGx1sysABoz/OMql7KSv6rJpsKxEpl5ulZ2zFJjAMIxEcvSou0/08TkBWZ+zKNZD
Poou7FsF09o8F75THqtkge57EB8G823utJvK/o7xuetC/365ktj8ophIZWkc2ZynoqFdW1PaYZcW
3eKTRPqxlNOdtZS1Y8Ttb9DK+6EUfTGSRnCGbO6WD7s2N5lUkhb9w0orA2hvvywLiEwIeDf7pLye
sjx3k1i7W1CnXXZ2M7uujHKHRpzWalTOOPLHJrSPtjXHu6Im1WNWhqKS9wywxc5IG4hMw9ZV7by1
ja5vWUoGeMX7nXRn7pY9dbpdc/1O/IHZssuObRBjwhoGYmUwJoE1ku+9zMYyLiQBJ35hZwXmb422
ceek/lnOeuhXGpn37OU6WGi8eHjjKB1lSJq9NtW6Z9Uxrt7z8sfGYY7B8WI8JuD0EWSOzaVf/UCW
sFfbt5FlSQLevIR8MeYHM/qCqtUP7fLTUl6n68B+xspMFdJaaaCAHlTJobEstx9eOvVRgyji5QXf
CF8NuwWXCbRTzlXWNa1JQeyAXldRQWE3b5PGIYvxZqSJa5jZVwyEga5fygV96q20dGKWq1kriq6F
pcFsq/Who1q9fVzKXvH0SSldqKCDFrVQlWMN2Vy3IVnvQTb0L865k9+gnS5xjZecXtPanL12xU7d
yrWnkVK/ArP921BQ6ACDINzvVVAVXl7zjTNdB6ETxLGQqgBN5HavTCxjgRw8mPpzEsykvY16EdnE
Rt49McGtL5nrWhoITPTDcMxBaZVpN4s5ezS0nLL+C9FoPAOsPOKWctCWsJz7GdIadCxu9KodD/1Q
gENrBJtkKiu7nJTSlxaE8G69tK2XFpVIdEy0qNy+HI3IqiMZHme0YkK2wK5+vfzZRGvKbUmjaSBE
2LI1LfXqrrWi6B5PC6MD5c3fS9FQv9DrRlAVbW0UrCyjd4ReADqfXDEm1SMJQ9MqA3CXWW6Zp+N3
KMc50ML0ysm0jka8gBq5ngpfieXMxfxc+Pm7wvoX8DICdlSQOQQoPgCPOyTIIifrXi8v7EZKPbHA
7Ye4amdJtyDElM2ZL4Oqa5LvRuXHZSMbZRdEPTGtzBhCcJ5xC9nJeUizca6CObQwGla2OzKmv2WK
Ed4oq/3LxrY+G2BgTIAY08R4dOOsDZltWbTOyyDq0jsVQ7Ze1WpXUttZjgW9+y4qXXmavhlpdEjK
TkR9tBGpsA4KZEDrQBvP39OVZKAQGUSkUlIHmI7z2hlaXTR08hIqcqPx+TPkxBxX5CVpbM9Uhbmw
fcRB42Rx4rem5oOYdAf2yiFPd5eXdyNgTgxyq2uANHnKexyOSuPRHAQb3e2ci5RO/h9p17UjN7Il
v4gAkyZJvtKXaW9kXghZeu/59RvsuzvNzuKtXGkeBMxAgE5l8rg8JmL9R5gnAkZ48Xxd8x5y0Ust
kkKOFIJTFUPtJilWQhswqQp3QvwDhgpi7hgd/r/Il7dC3/RqE/ZjrD9o0yqUyK2baSWoYhbBnPXp
gbS9BdBejqLu3STAldaZdyCrXHRyEwKwqjlHNtN3qCFmzbkwar8b2y/XP9jFlC2SSJzrXQ6jIsA+
WopgwLnmo6b5wGk8RnZxApYcVtTCL401vOgcz7mT2OC5vvJBoPiA5/968s1Nik0RKMigUq+ujMo0
svJIEuls9FhN0JYW4QFPXDtLeSfdcTMqhAKhBjgNqOgwkbCrghpY0XmMpQjsDcSq2yuhOY6RSZqS
Y3YX8zzrpSJ1g38B3uAKOvzxiMmoaYGkgdlIPAL0ejorVn4MjzFqA3FrS6ZoFhYvP9/zLBiUEBWQ
GMG/XRTMRDXoFAki1US3CMKVbSSqpTf9baKEkh3FFSdX2lNQLEor6HCRFdCdOeNM6xy2DoHRDEZm
QNIlQCH8c+4QA4DxwK/BNe7AlfcYjBKzFukL4GfNYvwRtzdDlHNMbSdBwTdSwLQpAgdMZ7M+qZyE
NIxENCvQPXtZkiJ3gqWZOUNePClM4pfpPVAo6pX3OZ9vI7F8HWjESd53dAAIaVACgiKtdIHENORt
lISFEmM+Ge1eqbZU4UsnyqDxWilKe46v33t/Uglz5RJMGY1YdngRuOFGrAyA1JvVvh0cPWuN46yG
6Rc9lDCXR9JWPYckNqgZCzXIBYI+AiJmBqALWQlibEOJWcipg1/MYcHyKB7FWOxdPyTSiY+Wt7Yz
MBbTVB5Ig8Xfsjt6xZPwqGOI33gYvsU/cjd2edBbO5YAp4IaJACKDIo6x0eZyB+CRUswdFM1Je5d
QxazSF2FcpX85zb3QRLjrEWlWrDLLiF9mBfb6OipEfVnwIH+KTrGeovbEzFhvEyKeRnGEFVoGN8x
aJsRKzo0N8VhnAHsq/DaF7s3SGTU/DAzDcxJxpcIVEYC2GJCRpzGAcgmWgJ+VM3tw6r1rse7nSiw
Ahr8I4mxQnT9QTUYUAwWqSF2SaQFCA9AtrIahZ4H7kN2z+ZldJPwZ52fY5PNrAQUWV6ArypOq09d
NFRWUcZ/iqKwfiwVl6ZibhSjMaz76iLaBPlakKD5/Rz/ytOvcsQxq71b24pgbi0eAAihUyQJIwB5
gtnqs7tWuFFiTmll13qBOYFpPGBUXbKILcuid0FNkK9+zSJHVN0aCCORDSqC1BQ1Xwgc6lYgaTNz
jufcgdXFJULlqSRi5gwYZx9tuB/7JiYFJAt+lrnGXfpYYnjEigGfN7qGbmW3jSP86n6vGPeFxQMn
3dP/rfT1/jcpkVHVCemHqPRE437ufvSpaHYx5xvuJSUfjsi4qU4AbEiqiWumlz3nhrWinacWNafR
zp/RsPCyF4PzQt0/17oMgU413jyMNyZSVI7S+n4s6ezJqWFGc2UvGZfwHtfDPAhwsncxqxlurg9h
OyOhgJONbYV3jbOkBSfW7RrARgKjHolSloqCxNGr5RbwTK9zCZB6clePv6+7pz2HgU1BtFcN5FVo
fn48CbKtWMtCqCEwBJ2OFDaJeA2WnfQbOEQrlh60HeOozFHSfuiSsUeBTwOskqkV0Uud5rYxY9O6
GEEeoUwWcjveGPZusgAtkFZmNgNzkIxYFGhytQRe1Bt280o0XmLVuzPVY+EINm+Tb+8a35bOkJmq
mLhl40mZyUsYw55qsX2Zw8w2QvHP26hACsL4GRJgtIdZ1S6aUdQjLS490DGbBfmeoPc2NC9/rA5o
0morWdOK2/f2eNsotk6NqVgiCcyocw6+48zV9Jjj+XauCgOCoClBPxhgpux3kRMoXE3L0gNdz5dq
yvw26p7+4hSahM4PXnsrAvtHpU4jYHSWOrghMRsYWrooZqe60v8UGwJhEPhN+CLAMUBdgI21tKwy
A7NnmNnURDdMqV9Xj2JV24RGQAK804djE/E4vVelZRwPaKLRgcbbAdk7ZZR6mIY2ws479EwjR9qI
wOSWgaAgaI/Xb3BfDvJLDAbghOwNYkGokYRKrtErfMpARW1kJ6PmjfmvvuXyMO9CmCDfLN0spjlo
sxS9dPDF7Hk4deEdCOxMVO/+PA9DEwnXpkiYZMJS/0edaAspXMgC8wEhhtepslMAhMeNuvY0qFHo
X7++vaLfVhpbKR2SIBG0eiixZiWbbRD51SAdJgn53qjOidl10jmggpen1VcaFYfr0nc/3vtRVUb9
hZjMpJR6sAzG2aGO74VkMoVwsa5L2f16GynM10NLvEwUiq8XNlFgFtp0F8nBHShFW0zny26MAvlf
SARq4xtvMuyNff4hJMpdGA7oFEXiYiZEcbI5ex3m9BvWVzVLhhZdP+JerQrvA0DMgXyDrKAzH5Um
xYbKkhNIFNXkMJeBYkpUOSrR9JiHsmzKyeCrZfMiDbqfRdg0Jlh2C4AME2oKR6P2vinsEOhoAD2W
L9g4UtWowL2BfVlJI3fFMFplXtz2Ssm54j3nvBXD5IVxFLZlWYkIMnXlKnJ2zsTmL7QT4JuosSAq
62htfrzTTi4wBwciFi9OpAp06uMNthW+RUPxhfPxdvIOPIT+EcSOQw/6iHlTVamBniG7kiMAJtrq
X0Bl/yjfSJ8TAwQOwiHxhLNRWLxW+Z5sbIzgSyHhMS7Go1u9nbDhnCCOFsNJa+YnKFBvkgoUNG19
FEHzU9CBk/vupIwY4n2Xuf6mTezO6jGtmg6pXC/Gy1MT4vGB19+gnSIdVfia5jJnPXZPWYBYhTEL
Gev2GgtSJCr1/x4S3LooxiDStg/Xv+Gej1FBJqTgCY1tVfal2dStNo8EDSeSfSmIgfVOkIsMmj0D
O83QXq8L28sY18ExBWycmLy+CK69UVLA+SJjrH8Dy/cNPSDwo28rmUHo8uja9gxaW2GRsZ4FSFp2
7k5qh1DLg6L0IrHCrocaOXM8xOACUzh2sKcWyL0pWswYHpbZr5To9WDUBIKqrnDk+ljT2g6q5ymO
zOv3t6cOUHcFV0gwP8lWwlAOzvopgs43S+4nqXBTjNnn6yIu46qEut/qA4Hhi5FkNi8Jq2EyMjmu
vNSYATwCAH5XFybJbNqamuJIexOF8MRP8XXtZKpCMFEtCsdHXijl229Y0ZdB3IpRQ8aBrWTIpdhq
pReAp8wicq/4bbAQM9JRQuijIvWbkksTe/EVV6GgYSKY1Ecjj6226+miNwCMzTxdzS10L82xkJxi
coLsj7vnqyRUdYEGhnYXKMM+uhEJSPJUHtXSy3T5rhvi05J03vXPuHuYjQjGU+lT0gOOIaq8qBUS
K5nxRk/SpDbBeCfCS0e1++/kMV9MVrDPqc4LXqAAQAaekq+0iZVWEbTj6bqkXd14PxkLep7m2OLG
Qy3zInJOBdHJ9e60SJ/SMjJnQFVdF3bhQj5+KdY70qiap2CmeEn1ywxinuW3rNNXkCT/aWBh5DCZ
XqqCeVmrkAUl5DxKGTgHNWuen8hA/X93IPmj6omLkmANQCi9EJQAhz7oZ7PPW9HCGNiv65IufBVz
pPXvN7Gy0tVizkNcHQ2nxpSM/HtVUF5Re99bbbRh/YAbKfOop3KpQO+yObUSXTqN6RICsyzLTezT
Psz64igJcZexcmtN4ryzedqxGuFG+FJViaDkYeVNNHjqRR2le+VTreicJIAnhnEXSTrLHRjQSjzi
dLPRJ0sFk7Ohl/b1D8YTw7gMtatgvzSrPLHGPFpNJLdG+9EcNO5QLk81GGchDEkpZLKCwCyE/ixP
n3KBlzitP/bDw/ej9rGDojIG7JZMRwRJNOM3yY1jbainPAz8eEi/KUkVOnBOPBSL9XdfCqXoEIMk
BJULxrjirtayzIBrmkPMuHVS86sfG81MJWC2dtlDFwJxuW8x+RdNI2/Qef/rvctmzC3XMgTIlfee
dsZDXHZunEe+lvGWwC6XON4u9l3O+js2Ot9p2DUrMyAZJYfp3NxNIBlXANRX3mfHhBPDuLIY+8Ly
tdopMWSJx7W6SL6vsjRv8qJjxLGxy3foei60vCXg7a5NY+ZFX3SpmukYPPGUG/J5dnq0d8zAXoAH
ioLq/wcwby9Cy6jNrYgIGG1ks9OKTklDOyhLHjamsTzpWYYu2SkqJk4M27O2jSB2ykVLkykrSpwM
VMOWAroMkTely5PA3F0a6cCrSxG9wji3A2GxtJk3Prqn3ttDMAFSAstzPSZF5SVpCLI+QT0qk3bX
UIm3Xs07C2PD05CJ2kCxXp3Oi0m6UyXx5sUup66hatuzMKYa5kVKW/AdoWw+W1N6jn72j/UxdQBL
Z2Zm8W0Q79qfkcNDeOBdIWO5LYnDVIkJUrQ2cvCYMTGFYRHeAONeerY9HGOzYtMZS7/eX1EKxInb
nJpFmvzsAfEUhSpx0np4vB63LjuMzH0y8TEY43AgBhR8AEEMNtWthVgJHgs2tfNDexjvlMUObnkT
AjxFYcJloiwpaRXkN60IGnciJZg1rD9dP9peQNleJhMo1R64tsaI7CZNjHtNqxZzkZvCLJT2vtPk
2zJL/LZsT209Lu51yRxlYReE6qilQpxDWZLGj2IJ07ad1YyqdV3Kf/l0yN+w6yWuOP4fo0lCtD4d
MWfv0Yf2W+ksLrFVf8XvBPFO5mLEydFDk/flLnd93xTmXSrz6ZSFihihlDOvVGrlk1EJmqMNZfdA
hDQBTRMRrBblBDfLhsSvhFF+6SfyWWmW8Umcy+iumEnqTlKdWWGh5tiEIKIFkrIv6kh5DE/7Svb+
SxkFiAiJSSzDmmionUkruEIhcRr0+1/6HxHse6ocli6eAc3jZb1y02YIexo278Vg4FWz9wUBaBs1
BdTQ2CrJotB41CeKgCc3BxFs0qGkO60ScyI5azPYmMUePBiy13Vq/Dfj5oSARkbctZqreN2hcFNP
9gRP8lv/uuqy4ZsVw/i5BfX/Qo8hRtQSTMDfN8DmWWbJznjg/Oy1sYIYE+kHpMpNIUIQuen70Z40
Oy4a5/ppLgYJWCmMSYyt0gyLIGlu8xlEYsnPyEqPAGMenM4sDwHGRn9Exz+Otf8RqmE+Y8V9wcrn
R+vXSoEqY5JiKEjq75Cvfm+Slnew/et7l8EE2y6lUW4shea2zugM9+lD760g08HTaMN53lWWYMff
r18mT+T695sUOctjpR/zTHND3ULTw6STYQrCz+tC1s++fWuwd8foHx5QaRnoOBf2W5wI1SqkeLYx
nivNpUZgXxd2MUrDSmOUMKmqqMP8H26xMeNv2g+MgN+KN4tPbbWykltM0NjGUfHrQ2Mmxz9NXFjh
jG7WWSCDpA3C4aiclCo2MnkbG3kcVWF9LSuG8bUSqee+yiGGaGCcX4IFDHdGyYmrFxGPkUKZDUY9
NLolK970EZSeLrZgXWyB0ft1yXhxJD++a0WTcsazL143rFQmQ19ycQLPNqSmr9H9Csrf+YG7HMHq
4HZe6KqH6/qy7xz/MTrKZOvQFh247m9f7FsbPOkpcJATBRP8PCAX7nUyLkQhSUgKDUqvAgdZdJZD
BfxeeC4DQ1DAxbofU6uweCzJl9xva4wh2BFCwR/MUuz6ayhW4dADOcuNfwO2FAyxP4KH4Kj6KKvd
6Gd6CL3+s/ZQnMhD9Difc1BfR15wy0Pn3PUz77+CrXEAEDxDe7jR3Kq6K5fPC6ZVuuBv3AzSJUxq
A2nxYsRHgoS+GnFSTINb1fiL4pmPbSglCq1W4oTUi4fRm5ZuhDE+LRarVJkwmOx29uiQc2HrXyo3
dMKb1l4hWMqn5KH4xa0y7CorJhZEETu+ys4S7Ey0qVQ0d/hhnKOz7mluYgcHQNp0ZhtDiyQTM57c
/uWuu9mIXf9+EyXwKNJ0BEAYYwHAz/i5FTk15X0BK84LtiNW7vKPAnSBLAPgPDQ3L+7z7msa/k2Y
A7apJqFDgw4+4y/JnPdynuHf1+v7IkncEhtrJcqH113JbpyTgdiBhvw6I8BEniJW9DjNQVEoqqfS
eBXFGG87R2wSVCg5B9pPgoDlp2DhYgU4ZwJ3beSo2YWy5o7W6Cx2Zi9+/jKYk2WA3lk8afe89sK+
+9pIZDSeyqUQGaJAXKUWZjtZQkyqAoJxxnB/GI936owHbJL91gsUMKvkHMrYGQIWGiCZHVXBAG2v
55z73rWGzS9i7lsbxijrEwxqd1NhaTG2dqTnNnwRRE7tnCeHCeqN0opBWuG7xssdVW8JFpMj6U4T
/i5CbA7EqOmQ6lo2a7AzMbKAaLriktcv4BzAOEv1WzRA3zx4xoHOdvDtuuau//BFhoY6MDrD2Oe/
QDuNwxBslMBqdudQAtrN4zI5YOu1GgGQ2tqDSrDZ2nNSmN1L3YhkfErYGhEYPnGpKH2jb5rUr0Km
WFEKpPBQo7+un+/iGf3mrjfSGHMR6ngRchANuvlv7YfkNE8xAm9xEm7ps1KZsleBzkv5TtF+nEzj
mSN8DezXbpexnCyVsNs843bX0ZPCzu70n/EBtabH/5Dw1Nyt6/U0lwLfBvKxWXcxr6fnpF4wGgU9
8oQn4A67Te3kL9Tu7fSe+vOBfuf7h9UIrslk8qgsmfula/A9m6G1U03/uUjSeRrSY5UHthASM1j0
39cvdjdqoJEEDDQFGDxs671p9LwsY3j1THqd0TpeKA9Ba9ejq9gwwhADpkfZfdmmiSqdxInuBljq
7JUveehL5KbB1l6WZO710+waxEYW42XANSr1UWkgp8dIS1ufhDT2A+EU57zm2e61bQQxXiZcJnUs
lVgHAbZmVpmdG7y51P2jYCxVXEczLpYBW3yTTpoL3R0JApJeAEPGbzVnKXkgFRdtlze7RqpnUBTl
LrcAhRnjSIi6utu39HHIxt6MxeyuX/RbqJ+DQGXRkloBAfNtOTogKPx0/aO9jY1dqP3mBzBqP2a0
E7B7haMiDg8H+TR6GM0/tNbk00MM+oP8mHtYRgYkU3YM3cZsrMjPbeGNaCKwhHvezsOuym5+EPPK
GIeiEqYIMWRpHBXczE18LqT7oXlE143jwnfdzEYU48KxgDyXXQDrSNOnXEysARlA86fQruwXZjx3
29QziTG+7xbYu0mMwlSnlzb/fP0z8i5tVehNgouZVSwPRuvToW1vtfkMGnenpyi39E+dzFEZ3q2t
v2UrC0PJQYnGFqpxBrHAoXqbKVVpJkBovX6o3aC++TyMQxGWsFVKAtvQasDoF59Deo57fxwqp8pA
biVZXcrZMd1/u29EMq5FmgDfM2bQiNEa7P6bbNcWmBg+AfrVmm6jh5qTmO3npO/y2MFqEpC8HzMo
h+JhddyR7fElseOX7lg+g1r7RTvMJx7+5a5vo2A5RVhd68PMEcVSFpImg8GXQmD1XWYPoUeU0pRD
XiVr10+/S2KbobUcC2JS4ftVBhiQoYwCD0l0N2ZvJDDPLlGKBNCD4SxteaqWxGzA2xU2t4uS2fV4
3xjq3zzzNvIYZ6nW0qAMCp6vpFPNqetBSMCR8F808J/P8/b3G+sCMlJWTz00UPSKg+rmx+WEqWwn
PmDT5yjcC8/XbWy/DoDROOBOr0ssbFdIyxZdREtCdweXelgXtBOwWZmBq3mSHduFBSo7OHtemZEr
lrHtsYvmBZjRq+Lnp+Q5u8/9zJ786kTv2s/5ATOPdvXC4zHa9Vx4PIPhF4QP0P6PnqsM6KS2LTKU
qP2cJHcL0PcDmdPi2f+AGyGMKwYkv9Jn68nog35UrNZaTs1Jf9KRoKd28pXXG+HKY9wxBc1UE8al
7qp39Fgfp9M6uEFNyUWYdguPNxxwgR/+Fs8252O+XC8rRT0McFnkbn5cCzgtEobqlKaOYo92ddug
yo9a/4vCqavuepONXMZvTbWe0wHT2y4wpewIlFBL84NjC7vu5F0E642BK5MKIGdAMmblGXC6rPll
OIs3kFV9x3CWE+l2+oWeCq99iu94JsFRTnbNpQRTZdkO0BuQ9tmDcrcuxEkRx71Iu0+5zREZDzYa
mK3EIiEeBDfCXe5Pp9QiDxQluMFcjuELqJrs0EoccG9ZQIRHGCSH9Pv1a+Z8SLYTNVFBI3qoa26h
fp/Tn1PL2/rgmYS6/oKND+21oY60OtTd+Vibk62dSus/RlE8Ins1uSa4XtpFDr1CoqCgSUWV9dl6
VTcVwq3mAiwPdTVTAI+NXnxdupOxDJhNI6aEiQxih9G3jrd/+MakdE04c1jsSHRUz/BuHR/yV/3Y
P7bggos9hZjNScsxUmg2Tv4sOxEaHhhIukGYTBL7+if9L2qF6Wpsi74hR3y88RqK2+YhWpriMQZh
mgBKOri+FyyIZd8XP3I1UBJHvnSipS08Bzl8YWVlHq/Et69Z77+CUW59icVQz/Arqib/FCatBV7d
n9dPuptoa+8imNdJT0hWAn4Ojb+2vlsm+mno5kNH89Fq0/ZrpmSH6/JWr3bxdXWAg5A1Ol/s+SnB
QAo1wpGmcLlP1A5Umhgvn9vpqyzOThuOgUnj3slo1fC+6Zo8XRHNekOyZCiN5tBqdALXWR+sjDmV
u5x7fN7Yim5ne3qcjouXvc5n/fvoE87Rd6/6/eisQ8w6lC1BIiK56eLQPHD7JDenagKK44MY8fo7
+13XjTRGd0rslIB8DWYkecQNT6q/+COarsF94YuuaJd3xa/Omu3GKjyZc9DdsLMRzehURZDyoT4E
hygOj1pAvGoQfCVeDlkbfw3q3sfyGa+GIu0+AzZCV1va+Mg47Ecw+aL2BPza30hUnOXUe5ENxPgW
Tx758V51elu0wYF4Kt32kDmVVzxUNz6vt75rs5vfweRkfSMuWZ6gttgrD3VPTBK9Xreg3bi6EcDk
Y1RexDiQICBvY2cWfjfyfCyl0bsuZb+QsxHDpGGG3IH+EwgIrjE/tRMW4ko3R76gFidMQd/qy2ve
U7dv7jCxx3lE8m6QScjyvEvDPoWLACMShh/C5YVIo+pcPx9PyOqnturSiFnarX6oJ7Ini0Jmxo30
cF0G7w7Zfn1dDn0srD0hCd4sC8Zj10S3A9b2S9ALDDXAh6fGqtQUQ3jwgxWXe5TjcdguXjTrWVOr
UBVArSfP+WwavnZAIQVsxoDLd9dagOoo94q5WMKv2s6Bv4BBYnU2RfgFwf6rjFCnWEbEfgj4GhmV
Wto41PQKDjgCnkmUn6sWz+jwmXPp+4d+l8KoT7S0bVC8qQ/YUmztM7FbK/ekQxJZA4YWlhXYxCvB
Uc0dDdyPbe+SGZ0CD2QWFjXaX7ZMzHY209/dWUYfsDoB5HSdBW/8+nPvlgckT0feXMG+Qv8jnB26
7GsVb3k0q9wcjDdC/1rwLpZzOpYBU86bRSt7CEgOstt7g9+79UGCQl3/fvt+/P0cTNwaBKovSQLD
FBc9g/UDR9nohAndisgOE3AaXhe3/3B/V8q3THDjCCawZCzkzRFYupfd10dM1aAjtE6BaB5QcG7S
H3yEsIvVo7dH50bq+jU3UoeOGCAMwCml9ClSvwmyO0yYk/1UaYGtpJEtLQ4pZ5tzVt4nZGITKDal
tC2goG3aja+Kgf4eAf+gUxdxasWhgSyoRxENSFj1UxUrRWfKmaS3jjgQEC5Oee1ofT6f0GmPkKVR
ZONgtO9NZel0q25p5JJQMjjPZO4HYqxqmmmeliL0TvGqAzln7uBPn9YRJO2hfl4bdga2xEHGe/2u
OF6E3U7X60TvwWeBVnaYP+QlkD3D+6x6HMSvcljyqrT7CdM/Oi+zZb86wuLAsrZez9SbbMEkvhaa
2AX2DKuarRC1Mhn5ShzY5SeJc7/SrnDgUupYhidY+meUQk5SMISuJzV88Vj7I8xAcSa/F8zwmFuF
D/KkX/HRuG1dTDVjxCyxOhcPn0fZzM7aPa8cs/9rKMB4gf0rYjTvo2HkmL9VST3h3tPRVmPtHuC5
zohBSMyBHQdBeq1zHjXJfwnT/1z/W2q5MUZNqtZNW2hYcAPGWS+9aZzyubTx7rV5x3uDz7l8hLzL
YmIgFRDmiwoV185Nnsl5fomPk9/+Alagkz9GeOnSw3K7oDyvn4pfQGp0haOKgiW3TvoWD679ECZM
imIBNGMBVYvWSe57dAcGySQ28WNP/h7WZmqpHsyrMIVjakfH8cSLlvtPbOAt/9+XZhx9OjfBGCQL
bgIDW4KZOgDoTnSUiPzBJx6xVGsuzPEwOSn+qKjhBI/0UWmspeKY+m7k3PwQ5rkiyGHfa8YI6ytE
p+p+BTmPmG5/OGgjgnH3spFl4xAg8xncxQ1+a/6EErh281ZDMLub7IaH/rrr6TcCGaNuGm0QKsym
vfVhZL/zR1dxE+6W3X63dSOHeYwoY5VqS42DicfwtfzW2NJR+g1KbGrWt+tSUvW86rSOxis1zOI2
uJvPK+18L6E6N7yuLMh8G9vNIDa/iTGxutLSuGpgYhLa2xNoJdACM3Ph+9zyYBB5msPYEFjUg7l4
qxLVzWEq7sWo59Q3eRKY4BeqWVhLFdwhYHdsQfKbmYeoy9EUNtClDVAAhQzaP2u6WcvlTUIDc86K
8yD1L4QOn4OguyEhj3WNczA25KVDHI0BwcGQs2Ym9ie/AGfEux7D9+um75ogMy5G6oQiMaAB8HFr
/U49RZGJBUDU7lBl8itsZnIk7g/3biQyviRIx1ALQ9jDbC1uZfeOinYComjl4Akwfxl8AyvlJvFE
t7QB+H6fA/p5tDAHrD+q9vXTcyKpvH6BTVTL0ykDSj9+SjIASDugZi5XNinyQzYcDPGYCDw/up/U
bg7POJ1QmeK4XSfIRku0VoAW5ZAfJJyTV6DmHY3xOks0F1qXwsLb+udSRTA9tEnTOyF6bedTXwnW
9Ztcf/dFqNyci3EolMw0MRaYCFBkQeNFAUyEArEVGhIHkpNni4w/yYSklzB1tNaw9GPrDSfZM46N
x5ta5tke61QyQLsNEs4T54GpJNiUayfOlXF8sMJsKjRdFNOmw8Db2KSyGTXLl1xHLzvXDQf0QId/
9X1YdEc1lpIhxKyYSwXlQV1njkDR5VDUWa7L2U8U3xVBYfzJHGoY3teRKMpz8qxn6i3Grc5keFC6
zsm66Qh438Ec5f4hq+uvelJwggFHDxXGuehFFQnqCPHgU36Nl94RtP57M8nfrx+Tox4K4zhKMajD
MoVrDqpGsHUaZtbc87Y89hPhzV0yzqJNugVk13AW2l39TXHmY3MYbHQArPCr9ognnobn94oAph5C
bHKGbo2iLYbpvb8qSm1+B+NLei1IZSWGzY3DY5CUp1bHqzYTOKrD8VgK40ISedCTpV+r0/mgm0nW
n6d1lFBCZ5sML6O8PIB67cf177j+m1fclsJ4ExoWJFfXVyUlpZt0/S1KnrnVT62bq/0rYKL86/Iu
ALreihqbq2T8ikFB4zs2uMoE7qtwA2R9EyKtbL016v6dh2G7OVmq4mGxBps0+ZHVD8v0fWi/Dgrv
ac6xObZpo+uRMoQhbG4+prdC7qan8Vd5s+4YT44SgcbYpp8q7l4JTyrjaBbg9Y5hhZuc5J+ACwc/
ixNjR5TzvTiGzjauo7IXC2lEHACHV2k2qKWg1Rl78cF4eKsBo474dzXgdx1hW9kDnRbwgK7OZQRC
hmY8F7lgoYf/+frZeEdjvEsmRHJBeyQ/dZ++Th1eJDOPeJ73gFUZz5HHRpNq8lo2+IpCduDVmSl6
0mxFZ/zvugECnBgrJnb/OXw2cKuNijfYilVXcwyPY+gsDGYjjQloMiO40rg0sS+L8jMoDurYA7Lg
qeONO8g85WT8ShxXepWC4cBt7HXnHmNOdvG5+4zj135yLg7GugJl0zO1K0c+pufZhfY6goX/e2xt
w0tOKKg6sd0cBT4r4RoDrzg9lfFBaZEoaRjALTS27sl2fkRVocPEwLoDVjyEkcnz7Ly3PdvkwfTo
UkrrE1g1pWN9G4H2NbeST8ZDYJZ2is9NOD5p1asrR2S7OnXXFCpdjxglqtfPiS2X4UkU8PY2Que6
GXEPxziiEkQvRAA149v8qOigNv5U16ZgDZbgyS/ZjfqFVyHjPdook+XIM9WDuoZZjcfls36U/cAW
76cH42aF2h99jHtcPyPHVVAm3Vl6pRclAdcJPDMQp6OenYgyF7eFJ4VxSBKe8bKew+/JZnyrPpHP
GKSR7cTNLf1cS2Yy2SWXGV5av841TWE8FBEKwJquPXHD7x2qW3CHGByKvdZNndAZv+QHxGbkVIGl
nKi71mJ4D2KOr6BM3oOWQaekE0JMEOi1GUd4PjXBSY+nv+kZv4cVyvik1hCDsV7f3XIcneQxPFdE
5njZ/UHBjQzGtWj4JwdsPKzVBOVInlAxPUcWeqiu6gzfNSs/66WZ+ekTb26E967W2MeUFHVkXlNU
g9yuz7V0UK06/BRLB1KcqgxzfGV8jgnHLrhimVI8aRaUEFc/o1bPcxbaaUPtVpItVbVTZbaA6mKm
xUPQv163R94rS2N8Tmy0pMt7HLfFmE5/Gx8JCuKSS93Z5+1mrGpxxUBY2E46tXNUGD1KhaM0oSWt
3CgRaG1qqjtVOh2mDBXa6d96OI3xOCJZSI5t4v+tfA8mOYU31ASmxAl9FZ9fEF0Vkz2lLgKVGtik
FDjAjBHGfSyVyYwR7Pm4dm5zLzwIXufxOre7nnsrhzVCocnyMnobvW6QBWQu4Am8xv/PCmyQcCnO
uAIZiwzKVlaiHAfDKJe12IBpxETDcjujTxU5aAtynhy7Gd/mgGyol4DvnEgCFgA6m7jNffYjfax+
thYgrO8XLz/35xWLuPBqd7odbeJ0GDlVeVU2zsdko7+QgoK30HDmdcNC9kE376yD0dyPuZdlbM/K
WOGcCH1dzPiYkxt43efBjr6sGS29V362rvFQPaKA+mL8vG77e+FiK5SJ/SP4ysgyR7obD+1JCkp7
VAtn0gyea9uLxls5jAVKIyjwGsVYX6qLTUyBWPNkJpjqnCzZGp/xsEsjU+N9Op6+sjvi8WAEU55A
f/SbdSYvwaSB8rw+kddRev4ENk9VmPAvRySOE7quXoydGZcvbf0ikNIsyffCuBs7v4xmjoXwvh/j
afIAXdoygUTBeKGL6JS0sabs8bqS7C4Zbb8e42fkONHmbEG9L4tNUHtPdohRP/1LL5tqatInwUt/
pDYw6uY/xfdbCxxbwYy/qYuadmoDwSVeeOXcWZHM6cbvKybctKyBwOuCRyBpQkCHlDoUU8jceq5M
lGxszvXtPRcBhPGPDEYtxiGCmYF5zf0f0r6sKXJd6fYXOcKTZPvVYxVQQANNAy+OHj3b8jz8+m+Z
c+/GJXxKZ+/9xAMRlZaUmUrlsFY4H9MEjWGLm6Z28QVd+nbZAEVwjt2qDzSnwMCMqOwrEs5pyDTU
rAecDNI2xdw7cqj6aZ3fdswq7Gxm15USHwXLXX3G59vvY7mctkj6TCOqwpGBbOO74mZe5ZhH3SVo
7lF+R+IXqOgIOSUZaZFg9hI2MPiy0xypA9C96GQAUya0p4BldiQkHNwNmTZHyhfxyqaPWV9gjfUy
OW2e2S31rKj1JelaB41qU9+akm5Lg2wbkrCDar0JLmwwX8ojQHnv4gIDNBlgdKLrFhwOHQZ2FEe9
YQEVGMj+tfTXafIlvRiYhuo8YaV91tpV7Vtksfvke5ELejf3PdmHHO4mAqxgFucR5GjGMSvuk/k2
q14ua6ZAUfgCXWRkWt2k2DdzfpuMU4yOwcsCdl8sW7VYF7kpAeZZXxaE4Zqbr9L74nv93FV29D7O
sNw2jd1WdvJLObFgvBaFSqLt43yMbilhmSjwMbmuOCha23lM7DDuBMYt2kLOm2ggDl6kFrY2Feiq
yNAipXX/8pQ49zGkEzgqGRxWPyvXsUJ+FtJYC67Nd7ibSybE+QxUdsaBRliHHoxe80SO+RE8Nk6F
UXXDqY7zVwVZEMtp3clT7cxfzWvEXBNFJm0IokdRTUTgpPnqHXh8lFxRMW/UVa/qCLgTLXFa5A/C
5V6pe8EZioRxz8xxMcMWc7WmvxQDiGEroFx/Zdb1UHn6sniXLUKglnwBT2cUZB8zZvGbhDj6c2Z+
T5DO+ncyOM8xthVJYwmeg2m/5XHEYLd5qKkmWMluZm5j23yVbswVGgHWZ71mpLvpRqq9+E5y9Dvl
ylpwc2eP4EwV5ToFzpefN837kZh1haURaXR0mntU62xFfW6ZCGRAJInzH2qYxRJDf6Df6L/05GqO
f1bSd7SlCs7qv4SSf7l5vi43anPJAFu6Gl53pMHsaTfaQbrFJUkfZb9zeuaOB/XhsobsZla2Z8f5
lNhgMejpcHb9ciiHwSnTRza+UOh/nj5n8JaZdlMSQdp4d7BuK5VzMiMIabVynYxuveSBBtE12mmR
vQ/d+qTehz5Fi3p735xy9JqC5sP9J00bG/F8wQ5wUJne9HAqZROvdHJ2zx76MLanWXdp9aSHos6m
3RbHrUTOs5TSXDRKjudW9EyvhscR6E3NXXic7ycnu0cm0q1uVoC2BADPiS/yoULp6vnlSyY69WBD
WFWrOSp4XbL7oXMiFELG3AHF6i/tO4Y/0PlHPYCRn4QP+PX3L9wpfHUPEG7qGK64COtjU3WMbwaq
L4tT3zfBeBBNKgocK1/WC9usKQoVi1UHdwpLu+1f2uYf5Hi3x7l+wyaaAVxcX8YUKXS5H7/UBnCh
WPnzsmWuhndpzzi3U0Vo2pjfkXgUZpvF4zjKviG/gdjTlVq/TUeR/9kVqAAH0kJiDnBY3GURNfO4
kobCi78Ut7qTebG74lGtlUPUEB35RkFCgn4DaoboFbj+8qelbiSvodVmNyc8UhJpHXtHW/1T/QUo
CZBI7exXB8OIhO++fe+zkcednjnXQ9gp0JDaqw7GXRgwH+48+Zp4+NNd974VzMcVmqG+k1zyKrki
Fd0PsjZfwB0unkc11UsJNYK7/vlNO15fDz7D+2xBzzPs050x8wr7jH+gRe4wX5tIILidM3lOipBL
1IO1fwdsvoYLXa0sC3EFYD/WZolVPBqv13mToD9c1undtgwQU/2lY9xtM4STnAPIas3kTa7q5X6H
5uPiZpVlHEXFil1HsBHGXTILXWLd1LCsEMkZKSHumBRgZRQ0yu1n0v4SAwLIc+2NlbhJihwp9MaV
HdUBrg0mhPDs7F2c2RuCH4G5vD9i/7u5fEJwq2jWk3JtOUTaNXEO5nUCBV3bneUv1qPs6E7Z21Vg
eRMQjYP8DuTrsR0qdn3UD0jvPVE/9kbE0SL/sRsnbfaBu2QAhZbNvQFgr/BtQUaxvqqAr2LdRsH6
QKC+eRgyG5gZwWWV2n12baRyXiutWAlvvF4tVXcjL8aLNev/BHbkQ2vRtXB+wuFIiNRL8E9ADENs
ZgLyIDDd2UdaPZBjW3xhC+wEwEjnEidkFdJwfYTlx+ig/17J0M071Y+cLkh8+nB5C3cBELfr47xR
mjC5IAQnlx+HI/XMYCWfiK4AdABUSdn9D2ptCi5skSoL18l5njgxy0LPsLP/QSpd4RWyk47GjNqH
5xVEnfvvlI2ucN6nB/EqzUFJhnMsj1IFKh7th/r6c0Y9b/jdffkf1rfa/iVT5VzQEGrzNHR45FmJ
/jaV6Y3Uti4j+iEbVAekyUA6zitQ4vYJ0gaqgEFA5Cje/f7mXpWBdT4PDdbbemEQg9F0jfjyR3YY
n0EucoNumWvdjb60/vqAX6tFlU+c7pn672f9Czh0oy1stlwj3Qtb8p4/3HwUGi0T0ifAYllnbQYg
WZzaL7FvOaMGCADlFEHpEGy46qHG0BNcnCW8/wUu410pN18QGT1I3dZkV7lML0rb2iVrM4E33A+5
P3Tt/dbYCFHDKJyJDiFqMLiyl3nsiQbY92N5zMAMUkj22n+kodjCIl88unr57gMe07kDYTMBx+Tq
QNCKAHKK2jXnR+HLWCSE81JgdAj1WsUaFeMHVa6X/LGMBRGD4FJ5n8jcbKOhtIUkL1hHPx/6ODpG
MXNakOKAxcS97AVFi+FcUV2NMwtnsB0QNIk1gO4hr3329O9kcA5IkUODAngCq6kBegximtgrB+KP
69DAZUmrY7lkZZzjmeSil8r4HQNszbJmwTp0pR5Ek96i4OfdDDbng67etNDVFc0TY3sELXjawTyu
z4XivnBxVIJ3l+jC4GcyrbTCZAKQaPx8kX90uZI4coJ2EwZcWS1aTiEbH8Ba4Spz+itLS9kex+U5
Qzvp5d19zzpe2N73bqfNslUrD5Oavt9bg2v+Qdwc0FPvmX8Kr/qz+LJX3sVOfK8jGkx9yalR6llD
QoyioXEcb6hD2dq5p4EH6c86AiS73S35iuYn7/J37s4AbW52fqI8HDBXGa+oW62n+NOv7EqmtuUr
fuwkV/C0r6lP3eQptjDhCPQXpOnMawKXZLnZt8tfsjs6vf0SziFNOiDpjAIKuc4/hbmt2JEH/CT5
Z3tDfRaY3oSaTXMS4isLrhuV81FyX7NWa1for2MYFBgmXgJytSLhA6/JEaxRvWx0/PBuNKGSmq4R
cH6T3q9oC0BV9jMMhqP10hWa3uosLukg57A6M841NYEO6kF1a35nJpjCOnv0m++VOx9WrLH8qkSj
C56SAqcstELOjzGtzAx1vV3kq8FF4s7HiLh2u05T4trubNH42H/xMmDbJhQYf4DrOL/NlGwKa5rB
6scrM1Bu1tYavK/85H5tVojEz/N9pfmQtx70xrxzeRgSZU1PrjGK7E3HHoF/DR49O/FgML/Xjvvx
Lrv7PvvsofwiypftX0Uf4rk3zdLHjWSN0NlB8k3yOJi3VvLrsq7u9w8pHzI4e2xyLU9Rp121h15J
L/lr+KW+pcAqmg4gTdWc/M/oxos93WZQptAxHul15OYCi3mvK37W4Y+v4KyT1WRZaxRrPqA5Nu7g
aj7DlGIMf9l/LYI+AMPLNah3XSNYx64x8e/1yA6vraLdVxy8E3/poAKA1BN4Tv4I6Du12gfJF/ck
QpF+HPtZz4MO1MlOtIRXXVu/hXBjgquED3B4QZwVg+A3luWmLoIF2Ja2HCmzVxdTDt56K/a0Ng4F
8tZz3e44L48zXWADJpiiBXtZLKdetWROZYgyASIRXOxR4lqO+skAAbn82kkvrQi7WLBlfPa+6lRN
ykb8fkzQ9oJkB1pIXGshXtZ3AgXdVQMCiHfLMg3T4qP4Qs2yOV2kPGhwN/bDSQf5Ql+Iaq67G7aR
wtniXMxpNK5S1PKeJK/EfLls7KLf56ysluW5rxZsWDapjkVDp6Bv/04CZy6Aj6kGs1JBBcp+FcMh
iQRP990j3+wQZyVTVNWhkUVoF6XXIYUjAnlI3D6Tyfwn5rERxJlHXJqEVojsgqlWnJjdGr0IDuHT
ZfZugRsRnHlgYPJ9HDUPwlN8L70Mx+Qq/7bmnOWb5GUdR7l8NIKt4yP0NBlMgoQhlEs5UlZdq82h
S9KrIRYckUDJ+Mh8riolqkcoscmSA7iWvBhZ18tL+ZS457aOD7tTU29MYGQUAXCAnBUBWGf+SFx9
PA4JUmThYQ2l1xS5lbpFdezQyRgikSQKq1dt++RD0RQHyixiyAZfzjLQ3izpWgqfXYWavZD8TqO5
n1XJ75BKN1lTCrZ2VbrP8jSCLjwNRHv81ipGC9Yx2hVBOcuvsdoGpExuVWAysSZ9ZqyzpbwLLm+1
SKR6HgE1g9nAJ1box2kTR4nuM7N0aGu4XXIg+YMui9DGd7XH+FgiH/LIYSL1OqhMJfy0VXqdiA/k
U8z6rjsbCZyTJXhx6+HICiBAKj/LGl0dwwrYariWhQnYprsmYU7tSp1fjNB0Ld0Mmqp9vryrn5rj
+I/gPDHVykobprEIijlRfFbQ1Mu6bLolA7ocQ6q1bps0Floe48itF2W2WR2X/pTkIi8k2m/OYavZ
QoYxM/OA4WJT+8Huu0ZgrcId55x2P2k4zLFH31BRn3S9T+0yRVNzp7iynKl2TMzGzjrVU5vJsxJ2
0hp4P/RmCfZ831o/VItz6UOtdHG/xEVA7BczKF/bLDCrGz0FoFXrquANpCCOkBkaTK9Fdb59X79R
Os7XRyqddFJCrRNQaJYB2qgiu3UqzD2xAhigLD+KIRV2Y5YPmXwD5lQWoNwCVFggR+Ohlp7LpfIq
PXMvb6tICvckk9o+a8wYmpx2hhuGk9+jsyEUpXv4/DlnL3yLZZnLfWMsRQFbbL6iPesNkPqVW46F
J5dJMFdIqhigT9HbH8tCRT3yoiVyPkklSYtuuKQIpLy+bSbFS+fohvbS98s7uXdBg+RXBUE2qNqA
RXvuakNMxJQ0Wh0TSSM7IqD7sF4ZQVdKnUqCksCe2Zt4Q4OCDgAhmL85l2WMkqnHEujnMcT1bZgi
5GFy9ufyekQyeNdSJmbbWRZiNWXObEyj/lgApHVZxt7RbNfB7VmhxdEcjVURVFZZOpPa/0zG5FvP
asHNK5LD+Q6zsRqCtizc9MoNeIsOCrnGuGtweTGf6u+rlm9Xw3mJsEnTRAtBgVdbJrOLrvvdRxrx
Qe8R33WhmgHiXImcJWbtfaRIvS2RehA8dASHxr+poi4dYkJLLNQAQGs4y4lNCxGC1O5CEb9YUHIV
JJU8CeJs5WUIsAeoejyfpjRGh8mgg0mhKB7GGAQZbX89dmbjaINcuyBVFhRy9xa5Fc+dZk3VkUrr
WzuLmT8z5pDs5+Wj3LtrthK4kwROedVlJvzVlL2tSIFy3jrJeJTMa1aJLpc93fyQBdTEc1sO22UC
bUPLgtmUX4ALdBy15qE1RCl3kRjO0Zttj2hEgQmEVHbG2DoBxtc3GsHRfMIIX21guxou4ByZykxD
X3dunfFidhsYt8OVfsQwRodyAsD47PBb4o4/OsAFY0r48rld1gyQmJzvJVUrKyw7qH9TqLdS2n2Z
ShGD92XVsPgmAlqnGElKIEKyQlDTJ3bZPdUh4r+6dXJTAM+zd6dsd3M91E0Cc4m7sAXZKcy5Q2cs
uFhSVrktoq+qEdFN7+gHVYGfDxRlQ4bxcq64NeIQ1VyK8GpI75OkR8PdYnwp0v718hHtywEKp0J1
nSifsEGNGBfLoGCMY9HQnG0OILnt9dBTk7YW3MgiUdwNNiNAB/cRbjC1z5+sRfoe5uF1NiWCpMnq
brhnHXbuY0XczuGJgcRV0rAgTwzMOqmmZJNezkBqMU3upMVPVKNXhInSZ3te+Ewu5waXZSplbcGJ
qcXo11btkzJ9MOrypDbmr7YtHoZyvG2p5k7p8+Uz3LGBM8mce+xbMmmaYhSBbkqHxJKDqImcuiJ2
Zihe2YzuZXF7z62tPJ5ZOhtALt9AcQKzlX9XklwcFJaoQVap6dU05eRn18vgZjKn6iEqVqDIxZSu
pURBp5LgS3YczNmXcF5UR9zaNAwrrxUMMfRt95Q14dqL7/Zp5maJ1dtmTUyAGE94K0xv4QCWhDLB
FFyMFta6U0RJ2nWreeXTZB0+F5wqhszXxcooS6a+mDCmUlU/MgB4yXL1YJnjfV2im9WYvSlO/Wwc
vMsbsbcPW7GcaXUKLXIDBNkBwPnuktB0UEb9dlnEnvVuRXBmZWZ1Qw0GEbouBUvf+yU6bKTIFCiX
SAxnRXIk98lYwB+1uuwUNQMdTAqKGpII5Oy4chBffxwUZzOZUpTojZ3LoEzD8D6NOuNr2MRqY1sx
agXA0cYY3+UN3LPSjUT+Adl2c9cDBowF2WJeK01/pavTU2dqN/1Qn1B+F6iEYCPfu5g2d1Wh5MvU
Z6QK1Eh7VcA/7CwKsA0N0om2UiSJizGksg3HWR5QbY60E5vpl3qiud1mWSQ4M9EOcuEEsCqKMm1h
XPWSKIGmLd2tznTrRGmHFtGmzmwzboS086sPuWDS/BBfrpOuz5ehCeJjg5ATtcoMfbztEcwf4hZF
0V6u/9+cmlX2aEJdYGWG3hzSujloUnLXMioIzD5NxSAuNEB7pIBQERlXjIWcy6FSbFZADq2DeW0w
QdbfaR4JxsAi+6d0qp+qx5kBv0nUmLjjps6krv/frE4LOy1XUiTNK7wYPHlpqquGpIZgcXtSNHDC
m9oKwq3zPpi0LOriSa5Q+2vf1HD8HbJ2+PuqaGxlcA6XjFmHBh3IwLULvNnKQgGrkv60etohRd7c
U6MTjMXu3CwGQjQdAb2CwXE+x7AMKriDK70KGmX8EYOw2I5M7bFY5AogawDYVQise9Hy0G5lEZHd
jrM8k82tVieRUuTMKANUvMhDko3Fset7c7JrBi4cO5USJtjfT4Otq4Jul8tdNwo6WDu21GUASpUE
jGjlr750zdopQblYu+n3rnBNW5pcvfxfWvdX9eds/kw6dwthkKCd6gY2ny/37KgBFQNrJU4136a3
6Cv1xoMh8qJ7UZVBCZ7xmgpkfNXkYhk8cOkg60qF+u6S3BSJHgMSen0cyi0oyDLrl1RKzGlqBWDD
YZg5U9t0bqkx0Uzxnvlsv4Nz55huDCWtxncQ2dBuOgM8ElNHmcBIlfeX2ac93qyXc0HK2uKWl6hs
DTTB6LoZaq10r/d9PHuREkqv/Vxoh75MAZWfF9nsGkMmuTOT1BsaFehzkoFkrSQVu2lVs/jZDEnh
ILOXHYFoAodG56ZF90xpUWe25u6LGoETHTSX9UuXZ7kTEbW8s4a28CUAQLpZ15hOV5ela2VJ/WaY
FOj0FSl8mWqW3UWmeTVFg+paCdpP7bgj7F7O4inoy1a7ljPSIfdRsR9FxJJfUa8vX0Fu3qR2JGWo
7zSh+lpndPRpRvGMA5Rf5+ektSaQokWYy5taUE+GCky415pv6LFrbb0P2e8x1L/1UswCOcxBamUU
mp0SzEID+7ZxELHYedf+mCf2oqeZNdkVm+XGaVqkIPWKxvBDhM5IdE3l4iXVEnaOakj5c1zFnRUQ
U38CsUdrI8FbuJiHip1C0cbUztE+7WRjEwdp2dV2JU/LCQ23xS2A/DtfbjpyMEEO0tjQSjm31VmJ
8Gqc5K8JUrFXSpTMv5ZcajIbKC8yWLlURFn2OBDAzOrLcGQMBTC3y2PlxVJRzvT7UAX0ZaeM5hcA
FlMA+fUA9cg7QxJOgu5c5AY1FND9wYEaGFA/v30GdCLIBSgrA/lquqllBy2EGJLR/cZwYk9UzNx1
mRthnBVpYLmRVdrCmvv4CyH1qS7lq3io75SWiTrkdl68ZwvjLMlsrYrkMUoTKmFOkiV+FyZeHT0o
4J+KgPOZJVlwOZbdK0KdiVydyOYmn5MW+Ps59nKdMEjzG+ZXmGNXiF0dcZyZcNZydztNMODiTaWC
e55bIq0TlsgE8tKZuLCw2CFqilNj4YvB6r9LDbNePsjjqOt1K6M+zF0+2pCaeRLBBYZGrHsdixPb
krQfpjQGsjTcRVXyINjPPae7lchdOKVChihM8iJYW+PqxCm86KqzATjlhqDqGh//UaR5tkbuARRG
UmgAigYTTVL1SIbmSovT1zKi/uWV7YYtGy/PKYqqLa0yLlkVVD3VPWOqia3DGR7UgfQPUV+DKt1a
qqe8G6N7KlWinspd09iI5+LpNIWXKvS0CuB666DSrMRu2/ZGXaZTu4zPYOCOPZCJ2ZcXvRPFn13l
XLyEeLONTWOugqShQW/gvSxJT5P0eFnKvhESHdy4qqagh5M7Qk02utxARStQNJSZ0yk7Dhimj8LO
y0byB6/1YLSGYxkWt2aR+kuMqwM0KM7lr9jTXGAq/P+P+FTiaKbBnCI4n6jrAKglOXMmwpz6NGH0
Hgx+OFOTW6hUluaiEzjTaH7DbB512iDENGud2LLkt30wHjHO7v9bt8pVAprWmFFmX114qBIbEcLo
FDJJvagoHyQFK11IctMYqPRf3tE97TFMxVwvCI2olNNZuRviIQXPXNBIPzoEEMDJkEfRA2bv2LZC
OBXVozhtCiVB00s0HbJ6KOxWKf5+mc/YyuDcaKRl+lSxpg10lthaX3mGdIgmUV7l00zQu7fe7Bfv
O0fZ6qUMNg6Qa0wNFF8oqCkw84bppxzjog0F+FrqWWCp6AJxV/OuFW5XySmniVl1VS5QZpx+jqAg
yd1sslc2HsUzfie+qKQiUA4eKXQ0adoC6qoIBvXGrJkrsW8W4H/+lQYaXKTU0GKp26qtA6l41UK/
kV8zEa23aB1cfDSM5mKNDUQs0f0sAz0IUKuZCJNXJISLGmp9KnM2ZG2gZj3gz1vtSLrZkzJRt/Gn
UU9OBXm8TxTzknAdxAh0hMv6Ep+SLrlj0jg4tEtOmSpdFS1xVKmxlTADBE52OzD1kAFfLo96r1gA
EGHRylEU5QtT2vF4+ThFKmrwHoVK6H9ai0lK8pUd11gNIJqAX24942p4G2VbhAEn2njOu1hdKE0j
HjLBnF8Ny08zwmCILqJ7Xt0H/4AEz6hqUVUzNHCZn8egrUr1eFly3AUJ+Ix0epTo6KKPZJ4xm60p
3uVNXD/5szTT0BCEKhhH52wCHeW52ZcwPNreLOhibfOHRj3miQjTZH/rPuRwhhHVRthYA+SU5I9V
YXRI9XrL/Xdr4XZuLqSyQgaiCLTJZ7Fsszm1ZSVzdEzzX5YkWs16DW3eCVSJC3CvQRLDY3Igx7TA
0Dw7XBayFx/g0QnCac00gX/Ld47qRc/Q2ofK4uhUz2iRdZTSrioHxYOVB0qxVhKyo3DG4NPwFaz+
TCy3uIaYppkX4SpWnm0NkNsg9yudFdB4Qt0CE2iRM4Db8JCLHNueRZ+JXvd9s69aafRJF2PFeqD5
em2vmDcrdpjyfUVQB9uUYId34mikLIgCxFQMClmU035DMXKpbLDUzrVy4HHGDtCUATUetJr9E0AI
E/gMAf29XrBl6i6vAvGrQnLGZ2o4X4K7TMU7iYskgCkZWrkpwfhOs1OpAdAz7yyn8xLrGGIMLBEP
na1nd0kiF1QoYULaNINEYi8vBl4NDsoLlSM5yrxSN4LoCFI14ggWurfPmm4aFrHQtfaJqpN2aaGl
CkqrZTM7YUMcIme93SbV9VJXVz3asvxWpr8pqfAkNQArUI6jjYgRgOt16VQFc6aqLW2F0ecoG73c
/AdlJZzExwdynr2wjLroKnwgm77NSQ+ymUezEGGD7TV4mgh98ayxgAuh8QatKeaQhl1SBvENYMgT
hxzq3+twGohLApI4mbCdXyiRs+UBnGKzHkFiftMktpLYIM4F4xhYMrOb4thYkCnC2BDK5Iy4oIaq
q2heCXrgBmC6VY8csGhgtJAhbNWc0LSHzBNNwe06y+3ecieYoz8smShOsHORRqkACITBeeDK2RWY
rQDY6iJWvheFrbvmtDlQzoDJZGhyLq9Lzf702inrRW/EnYvmTGM4ew0Zy0hRQUCqPyzlGwlfKhSz
LlunaBFcpG8wxuIhhgxkhxxjeZJE2MD/5WwIyH9MENKih+XcraOliGWWibMZnXm2gSBN4GRjFwnK
wl3na80fJpqOBE5nd+tw3evIB8HJ8r69UVmULklaBkl7o/TXkXozk8Plndtf2EYGF9WoRp1n8Knw
ay80kL3+7R2NysC9YQI0V/ttudM/ujM2Irkgp5DmBX1hWBZqFyGIYjRAP0WOCsZdyIR1Se54Lb6Y
RZvJ+ZFEpyBhViEV/AmtYacAmukHjPLG7k9MtnTe4pV4IYp9iUju+v9NQICEZtb0GuSmuS/F9gI8
uNihFE3xoGg14EgOYFeQkOgWhfrCo+X8iarKg1GNkDwiLugnl4D6toA7WRy9svGyK1zJTX4I9Gkn
9kdzHHp/EPmvqSfOFNOsGhS05GObDbBZq2Afyk6gXWsnMNfoDGo1u/2vqbUx2Irb2hNI3w1HPqTz
rRxLUZrdqGaQziCdAG0FqGKZk2LHbdM2dUf+JpK58/zYLphv5xjCNAqjUq2DQnocmm/yeE3y57YU
2KlICmemNS3jdTQGdwMlt3qk3w9UuTNG62FRR9Em7mvsX0fIP98aQJwAAQpHaCjwdNQhiCB/JgB0
kH+tt186OwxAsY6oB0G0RM5Ae8my8P7B2ZUyfcyH/GsZS68aVa5yMxa1f+/f8BtF4a2yUuQlQ9Ep
WIZHgM15ORYIgj5mp8txrmzF0Q//7H7fyOTs0WxjZrQjZAIMLvdlJ7MAAYoSp6NG7orZTckBaSnR
aYpMgrvgU62ytJJgW9+9beG11ept8bZMgISJN1gOto5CdHPtdQmcWQV36wOybbHmMcfV9YxWAOTe
euqslT1XcuTeXvHY2wR4ymVAFGEmTni4nA8CzbuWmBU2Ou8dxS8wVv7/lvwf+uH3JQsvGIHV8MDN
xLD6LizgB7T5ty77WvmN/f2RU1VD44xMDWSgLZ0nIaVdFy21rLGANO0DLftTIuvHyx70sxFCBN7q
lrUOgWPc8/y2GpSxq+YQIvLxdmjKU8OQzVfM06iKyhM72eFzUZyKSM24zNqss6BxwyB/lb+u+FyZ
N78l3nBo/cUBUMqCSXQgwA2iTP762+ePyHPZnIZYOSvjxuy7oBiSQ8wQ/dLB0eu33DI8XVZQxI/8
yxv7OUQ9k8jz19Rtr6IQTFggzeG91Su/mVoIRHzWQKTb0IBkoMfVVCg/bUIaoFLXZozWsahzQPWI
voV0vDIq8+flpewEFiBMQ8IBMxgo+Cr8IzCXoYSDgY4nNVB88zm7Gg6ZM/9cIVgyOLD5299/pKgA
B6fgEabYfcLPEtSFMoQ1qQY8UsANEwVWkziCNX12k+ciuAsBlNbq1AFhPVAib/F1lOft5KoHUjnA
HBt7Gv6X0HBHJ7AsjHlgNA1ZBb56phWo/2t1369+anBVaJ2beNZD7U6zje4t6xndJMggCZa6oyZb
qXyTuKJJ/ViwoQ+qvDhKjeYqlXnbzdPD5R0VLI7XxmwiQEnQ1D5g6c1EQETNcvuyhNVIOSM+Wwjn
QPrYIKw3lR6l/3up6A8D6MPS9NFCmTPSGrso+nu0dP393aMqgdJbJtoPkEg8d5AN6WerqqYBFWRf
ZvkhT4EIBCSTy0vbucJUiIGNKRha/Dxyr2UFwI5GDElXzS8JFYmlfUqq2Z7MV2WuPfRD2XP9kw2v
url4IRiFlh+CD1A/by7asE1AEGkmeG/4aStlUtZVDgMqNN0ricrBxhiFnerstjVrLyqjn7Vq/kmm
8Zjmamz3UnGKkmwR7PaOElEMzhloFNBkBSHp+W6rBgPqU8PQZGVFjpSrtx3Nvl9e6Y45nIngroJW
jVgp9RChApROCoNKeSaRaNprx7ugDCITVDco5lz4hoAWbVNpV7A+GABG1gJ0zAI2FwDor2cgal9J
yv8wFr2TBEeV+kMmX//HuHtOC3DTIBO9oKqEzHDq6hE8dXhYEYXmJ9nWTFRfRTDEu2e2kct5UjWr
0zHCIHMQjpoXIzk7KYXIPEQyuFCamaUBxEfISI+ZcW34y8F0tRx5yBWkFgRUGd7TovfJrk1qmoU7
D/l2avJc9xGwH+eyHoeA3K38trkLNiNmY7Jt8NIDmuxvO1GYshNGr2f4IXK10k3yIFw0EEFSiJyg
N8OTFCLrhPLJj8zpXaJeUX/FghoUu/8huiV2AsEzyatGbyTLeqZLOggSghB3LRDmbU3S3QZJyVT6
8w8McLPG9aw3ktIxn6S4wxrRmIe9HMHRak5HvaGC4fpdQ9/I4fSyXKSuz+RmCIZKRVc9DCPTAfKF
dPnl9ezr5seZcbopkSLWad9DTdjJmvQjMf7+NPi5VnBBehg2LRh+cDaz0npLOr9VRXytS6LGdpEK
cM63KnSUsgpcdXLKvnZ15WgYwzYXYvehJjib9Yu5qxwZThk3jYwuUMxLn+uAUshMayJcd6ihxHZe
UQ/kp4CLkNDYOt9asmgH9215I5BTukSbZLmImz6IQYbhJQfmI8HvJI6GhD/epQDmENxkohVy2jdP
DWmAOt8ju2GeDJmdckBwFBloMTTt2Ibsy2Ul3Bl6hI5sFshpIRlzzNSXkNcTChpuxXjqWXRs9MKl
C3a2bp/C2fg+xuOrPNYCiPi9p92ZcE5Bi5mNcj2VWOwsGXaCnmqb6aMO41bvi245Aefi1FfoCeiV
kzYaTyA1P/YDDUihXqWVeddJ0mlM4di78ZTmiYuZEbe3dP/yHu06hM0WcfptZgrtzAE6UBPlMFLz
2Na9a4Th02Uxe8+ls93gIgyVNVWtrRdxMtuNivoV2NPWkqX+io651qvu6TXyUIIWr52phTMF4B+c
VqogdpphUjnRrhPgRY0j8dHvddUh7d1l8gP6fG4sa/lem9Wj2YuiAJGFGdzuJukcZ9UaBrTeynwb
oQ8S5OxGZpMG2Z/UywG2Lqy+78ZZH0dqcFtNElZq/0falS3HjSvLL2IE9+WVO1vdau3bC8Me29z3
nV9/E/I5IwriNOb6vE2EY1QNsFBVKGRlGsRoHihuk/jJYUTLWUyPeFhwQhBH2cLkXf68ZB0XQpdO
gRGXQa/nOMYtpF3vFfmcIkdLCWaJBc0ywDOkzqwnf4bb0uMo4SxK5SLCoCHFjlAVN2u8Wpxs3F1e
F+sD6lTtkTXrZOCmT/ZShMuiERS7UXgon0kPX72a/KVj+CxrZVQWKBrUjkVTdV5fcI4uYSfFvI7M
RZ9ZYmT7xfGHo+hU/Af8VpqqBrdTQhRc12Z1R8SZk8RUQFMU4mlkeV6h2sikWt0tDjZ2qTTQzYJU
GArsRnjMHiSMedSsu+P+LpLGDDKpJNONSJFf/5O2+xmtZS26GfFYvfY1g3JhfyWaJkuQt1a/NC/y
qm30rgbGV69TE0xepjD6lz2QYcGgHFBZJ7FJVTg6p51qQiA9MJLkrgEwE/KY/sX4Ai1Brs1Vg5sK
ChxMK5jNlFprx2LB2I0OGxPkJ2yK21Iq01QqYaLjb1cM/pfZQ8eHdlq3ltAlZm/wjE3b/fqKrAIQ
pCPr0DOWU7oCc2v0aIrMjpxUvqCBYadhpc797LIxQ5UXU7oMhsHDTL5cTxmebrPSJImllRqnbL6J
0huniuasVabKvVx2i/3A9GFbomzrJS+GjYYz1PbeCgp2fbBTO2+8zq5iUDKDXwfKtowov+8qf28r
TVrVT1nUDAZsKsJxQiUDvgyTsSzys78kEgWQSYMXeaAnqaIJkwB105brCBBDBUWdsQI9hhZ1FqSb
4ns8MY4m18whoZBo/ARgSK/MfjSTbk6JBKrWg7z2lc+F6zex7hTWbyNJ7OtvQ8eLN1Re0OgpH8yq
4fToKGHCQhpvy16erspwBnxv7R0906HqMXhLqd/J6KN0s84CK34pKHVZ57Er6ADJmKYAJOXzMcLs
X9hi8lR3i1/zOQ1GtDMEU3sefvKpKZ9Lfz2I4EhGj1b70YLpXHu4/G3or0+bp9AfBV+qSifBPBc+
6tIPPWMEoi8lIm2ACnUc13RS2ra6GwfxAx7MHOGqsDBJanXju0D5H6DjaZNUspWUVdMwvAWRn4N6
qN3Zj44rEjt4Ch22BBlrA8m/b8KggBFSTe4xU5Rh4GDWn6uc8YUE2kPp5VCJNeYUYOM5LCeel3ve
aK4qUYcsgmhPRuwtxeBw5WA1keGB6IV1Ouiqk7ZNBaQ1FCFjCa2Ld9UBiOxc4YXHITgLyepP7NbM
O6Rgexppe1SkWA0w/KsYvYG9+KZqLCJcttwVT7ozuvIhuioRD3W79OPr+QD69gPQJc/zoTSBcl89
3gX3jlOeiu//2xkhmXDziSWdiye8TeKM1K+Dcaj6+//t71Olfd3nbTPk+PuC/rjk39SBUXwyXJQu
m6CgKEQ9OB7dULXbtjL7OLMur4B8lgufje4fNlI7ix0RwZsl0QQHhDU0sh+FaNCuhd3JT5etsWIK
Lbi7jDMv6i0Y74kCBRpe5/Rd/2iwZbc711Z6YiFhvnBXUH5Jv0+Dw6dPpxFqdxjFLoP6VXom6Ibe
ya+4ExDQp+oeKATn8jJ3JD8+pQZajFddjIKDBDuEcc8hhp+d0pa+z2gHQ2vwirvLn8WH8nlyFxs4
BzQw37SgPqVe/bNh1F1fqhJ68XQAWlNpXSaEuPKoH7hnAqOTTcWLfYj9WYnbMDpmrIAnU0FH1oDa
g9yJ5iYQcR2N4tTGoGCI2yDXeiRkXjPXTnOgtCWAhrZ0L+86y5WpCKSvwqqqC750NkDFACcGgHsb
RdJBEBunHTvGXeOd6PrS0aGCi15NgpqTw99iCle4L4/ZXe2Oz5m1emNk6qW5HghcsbV4f/JjXOr0
a5VB8/EF2U9/YCoAiUkryCvRC+2cycn8Bs8peBS77Y6jB/4NhrX3au/CiunXm1oS1tFI4U6iF9+Q
Bw75x3xowMZwE06g0+V+EmC/DJnkzCaiJ4bfXKl38WA3vuzlJ+biyeIu/RyqAkqUqMrbFT9HusdY
1HV9k10THGPqanf51ei010XQBEPQYyti77KvsQKZQhdHEzesmFTR3So3++P4kL6CZNJJHiG8cisn
ZogZI3xzhlFGPUF3pGdZaNUa9Pgu2BvMbDzoBSBLs1c0P8SxNDWFt3PM9JdS9L8lCVrNtwNzW9Uv
WOxYPUBU4rpuDiufejoatzzQ6IxVkq279FmpoCVza6zkpJJQb+sAWihX2iPhniReZQSs/MDIsAoV
scSm7fTxfUtTaPTEfpaypjRYXkqFJXEY1FouESZigu71Rn9wtYPosy6DrNirUOFo4KqsWjucBvBZ
BxAth0iLYLVmD1HXyx+I7P+l70PFnLpJSzmpsaAeCrlgTlxGyMuzSBVYsYZuFQ/aoIXCCJ9L8f5m
V9dEllI8VM60mO/6ro8A7QXdsfyleZB4xRWbd3HXQtwR/X9xMWGsmUa9y7GWhrWEODtCI0c45m5o
a45yN7icJ18ZCHA8W5GZZZMKMWnelmkSkX3uRW/iDLMrVafQQreRQqfnoMFTRA9jqR4NNcMwhjCf
+Kpzh6T8i4/j+1QRWNcZ1g+S4BibajqaxVBIlPfiDdyYZ/U2u5vQoJxelTfV5Lz+lgCtLvva+yX6
q7NhlEuXMa7H04gdjqu4KodWJARtiWLa9NhCT85L3QHj9Y/RG2jPEO1lIDghGm92R3RnzeRcfY/c
9TU0bN6HksHEhgX/Q2H18bOowzYqRpLIFbbiXUAzIEmHcyIHKDBPtEXoYrEquf0o8mGQOnSl0Rqo
KnGdU0/V0wLpUPJwUfvzrRjgvZ+/UU7RjeQsV+Ji63csAD1ZzT9/BPDhfP7weDjmMoVDWcfVuD12
103r6PpxFoKIAxs3q8rYd7P/LhWkc5+tddUaa6sGa4QthjM1nzOzb0STKgxEp7HCoHs/6/yV4I1O
ZPFm9opi1hZeL7sea9HU8RsrqQinEZ6HUaHB6SJetyc1yu1Ozb9zUVyaYKcdn9UIr0eXDX/pY/4u
6jQefXIBY8k0pYNaZVGkgBPk/eou/gQ++U5zqqCyx4opI/c+JPTl2xI4B4hseQntrM+7nSWaJvRE
m084xxDPXkwitgalxEA7EWC0DLFq4mrjIb1b7jlP9FlH/Avr9PtyCVUdxtdAw0frLK8LBtuGvieX
pT5o3rpTdQgR5J3iNvNG6K33RKZR/0sdMbvJ2ePE2O7dCmBjnqoABh783bM2Qdeu4Rqr47pfWVEx
Hp+/YGboNVJFQFhJaxWTcnF2F0eXsbrlG56UfAAqbwUFcM4IDRPD5lBUMSLofqW6WR8Vqto+Hwe9
QQ8h+5U/hIdhhlyXCV8G3h9kQcKJN0XeZDHpvLf0v7jVxioVrwSuXbkmwkeNgzpY7/W30Grt/AGF
o69B2fJk4G3mNv+W3EgQPcZN9NnwiVYpUjernCRbe+GXvNdNm6yVjLGUajnW37+sL9m1cNT85rFo
TDnIf9VPxqGoTRkzDmDMY9yGd+PYxxa8H/ONYTBTJVw0YAv6EMrKqgQGGkxrqiwYH8N/36+IGzN6
OurlsmJ9s9s8EUQdGNlOoU/mKCSncNm8nF/4Kyhnfk+OG4sLVJeWJcHCJHE8K9L4mqztVSoaixmC
TdJMQsMTitQfG8mdo8ZuGuWoF/FjKqlOG/7Mcs0bBN6JFO4UAhTHCJ4kLF/63GS7Nj9OBCK7NyJs
h3Ruj3Ow+qBv9vNvRFG1ZEZP1icm/74xlpSyWiwh6a/Uo5WN5xLIwlRiaaDs5v6NI1ERyuAjMONM
2G/Ipx46Tw+IjnB+YNUY78DVS1tHBSle4YZl/G9RU/4oQFAQBuVz+NqexwfZmX4Kz/orSQmzA6la
i3ttT8O9lJnlbTe62ZkVuViOTQUuBTXWqmcD0iCoqPTiGOMm8CfOogi8rooQxABf5ufvF3PZuGb1
SFo4giu5JeRiC0s58W7plI//b6zm+7nZWCOuu/GWLBdlvejera0uYUUAvAtFo+aEZ4xb+s3z5dXt
P1Bt7FH1uqqHUdZCExA1I6jFc1NF0RjbtR85IO/tQb4HwhkTyDJfveut2mM13/ebUxv71FHUVB3c
zgrsl8f5WN+TbC66gxv7INiw+bvLq931lo0x6igOIkQQWhneEkUvfHTmRSbNwG73ZWOBOoZh384F
4IekLOOt/iY6iIHmSU52z7rKkz/05RxuDFHnUJkGeVEVRJVRlx8H8Hom4oRh/3qtzELiGWXufn2w
sUYds0UYFiErOlgj61rtzixuYzzVhLHZPmF4BnKIrJOwG9BASowUCDJpmaeKAzULx27hZqJ72waA
vHpJIEK1mNWo+Iel/W2HTv25MTRrTBTCQTkpmu1D6aKHcBNBSNjMr2O/cI3gz8rJj7XRWX+VU35d
Gmznwh3BlmpG1e1lR9+vJTcWqDDSz7mKpItVjS4OdQMCAzO9T7wW9EwrJkwelKfem650Jz+ynpx3
r0Qby1RASbW0BkgEV6IRkL25FswJKCUwhps5P1tJfxJlhlTWbn7dGKQiyCwvSi8AM+hOy1u9Pq3l
dZ8z8ezkV389bh9eQkeOZFl4vsZx65zQE38mt4WlHlGiu5XLvYI+nhWWSVK5ZI+KI3wp1LIqwt5y
iFGQa1fNY2lrz+U5utWDxJPt9FqxeksWrOW+PyWlqQSXPYi1q1R8iYoxVAweLqo1EQgYb1bw+SnL
+GfJ9WNfqcAijKK+cKQw7aEpTabeq5Nqy6bhlU7kxgxP2S9KN65CxZQ+7sJZz7Gr0Td06B7qH91t
ZRUoVlQzvkMxCgEvswhQBjJhOF9we7/z+t8Lfc/Dm7wOxWIj5CGdBGX0wVmP5KVbfQ2PhDmCtw2P
tCgmH4ojl7/i/svmx4rfb/Ybs2EnicY6QyC9fYkfavSgqsP8XX3Q3pKgw0L7k/YqM5Isw3No7Vcl
bzAWgXlOV4CYZPfW90elYwjy7Ofxj82kYswU1ms5tqLmAlEKUVnFXlnQCNYiqKCyioC8jwY+V5Kn
ZznRrGLqzvPAu//j96HiipYPTbdo2KxiQQc7u4ut7JCf5+faMW7rzsR3wxMs641oP7WCEQoiUJjT
06iz3UnTwLc1GtVctDhZDRg/UZ+ahzUxtan35UkrrCrJ8Syt/ri83v2q5cMyddwbjm/zaUaLoxRu
ADD0laoz+6Z3FSZOliS4rwH0wxJ11OVc7bleQmARveK6/AG+Ajc6xndDULnxgTUjse+PfxujodTr
DIxV2OLyVcbpbbSsL+rYfru8c/+Q0T9sUNeQfsCInthhQWmQ+LkNnrRTcRrN0FU8GVcRKK75/DUX
sJa233nDmO9/nIVGU1ejWksc8dDJUkFlVVwvkGP1kkN2qh3Oq2wQs6c+eHMJAqu2WCF7/xx+WKdO
ulDndaL1WLXcAhbf2vN6nkbOYuztftX+YYU67ek0ZdPUJHgzFbrcGfJqeeSl7peqa6u9REZl86GY
WkrCrY4st4ldiIP0i/Eb9iuMv38DDRrmowgQ8gxHIw3yoMFT1urH58wi1/j5jT0UuI9M+PiuNDJy
qVPZKFUSeTBuL5rRXY1DgsFAG4ArPzslgXIdf9PN9lr+PlxxfqObpcVi2yCB5sIhNah9n+e6ydoc
56ZdW2dVouOSSUTil39SDXG2iohFn8KIfAYVbqUp7luxhEHZi/wOl4osAMqF2U/df5hUkdNlTFxC
EYeyM0sKHIp/vwZOjmRnhwlz8osjIO9HADWtQfRGuqsk7wMD95zd6H7sTG4X9MD4XHas3RO0+SlU
JYmRiyzpBlywBUw7a+phSB4NVhdmv8zYGKEyylKvba4oWC/hA3jvL3oE6tBe4ZXLXuzZW57/KDJs
TFKpRJQ7tW8VJLG1gARpnVsD91A1rNCw6zAbK1QayeRxyaJVBlhJGf1cxJtiJ5jdUpthyZuD/Fcq
emnx1+Uvtv9K/2GUhtD0ur5G+oTdLI99IF2RF4DVSv1/gQfYzZIbS1RSAQcmJ6AZimvG7e9rdnHK
wI6I5l2FhjvrSr//IroxR37OphqFOmmmjgTm0Dm5aCuu4HMg1JY8/iW74W22wvb+5X5jkEofeizF
zbJifb29uuNReKdNi06ous+LnZrp2x8VvxuDVEQDBCCbyx6fjkOnG9qaFhe9KPMfXpv+Tha0xmY/
LWjbpYC/SPejTSJZaIvBeuA8wiHK/Gy7IeQjVehUCNGTECqfPI6aKleneZI9Tu5e+DL25zjiMeW0
2poyz+a4RkGZcg9FJ7q1BHkADXNekGJw+JQpULzruJufRAWcQRYWKYMMpivftqCfLk6EyZMnYBb0
8FliVft+u7FGxZqwS0TQrMBaDAR/6JVudAAbgZsE2HD0h5gQSVY9SUWdTlsiPimQm/Wknp/kVQNU
MBIiT84U6aim0q9iUsBFKcrVqyqFvJ/UUm1BCLA6TEp21xpZ/yzMC0tI8R/usH97HU3AUtSLFIsk
XRMG2/JBxitSbCt3Gjhs219d0Li1ZQQsXMFuBP7Ye1pjZ1b1LB4N7EWOujc5JJ4C9ASP1tXloLu7
5ZuDS2XsNm9FIV0kzc3VwdOS12xhPp3s+uzGBHWMaqNa04q09tOgdYl6sgp6sbk3DUfxfpLCQEfn
Y7K/rSdjAiI0dlilwH7/Y/MLqFPDqfpUZHjpJV3BW+BRbTlzxnNjzT4fkOFI6VtzLj3pcWEDlVj7
Sx2hapmKVpKx+O6XAJai4hAdEouQ74q4OfT/4pK7f3HZLJY6RAUXZTUIjeE4CdBgid94amr2ATov
rmovKKt7zwjKazTnwW/Nqmz3IRMf1mloWjuIkzyQzDq+1MEYCGSI+LScl8mMwNmZ+gQFuwRcIKHa
Vx4ilwnrZmw4jUbTs7AbhRKQBVyagClvHwrgNboXwNmd0fs3SybO86WY36yYSu5iy4uRTnKtkIxu
Jz9n0g9BOfXtMYlZl1KWKSqtQ+6Ub7UR8VjqMR9udESVKjFWKIKoYEar9MpKwynyLkcIllGy4Zvi
pV3rZYrI3aEaR+0+XpO7Ulz+4pJEtQy0vF0h7yv7sknWN6SCUsL/14U5iT+JCh7hkpUBDWCZoIJS
2uucwJN34x4ZPIwaR+S/X14Ea9/Iv2/2bZSBwO5C+AUnf9ObYO1v8vK7gio6e7lsaLdM2TggFWLq
sE5y6M4ga4ImV8UIexN+U+rHPzEiA4IEMS8dksyfV9MlapsYwAO7SoJBqe5+LmNTZo0M7a/kwwjl
aqUyidClRZyGptZB0KNnGVTssdRX5uXF7KPI1A9DlIONUVq0yYCDxB/6YDqRqRciMzOfCDT/si3i
SF/Dw4cpytH4shOMLiNuUADbMbvy4jb6G4bbnMt29hsbmzVR/gb+ZigqktsThsweSG0cn1V027PH
2hfwrE2yzuqgcHwersBLjlQssrru+2fqY6mUI3IDx/czOAFdqVOuQTf4U5lDBlhstyraLJJKbnGm
GEqn49iGYXUjjd05USuQcqQQwyiV5GepRycu005GqAeXt3d3bboiy4oBSnFs5mf/H4dBxinDFS5L
CjvHVTFqWY/o+yYweCOgfaLxNLugEEGZJSSvo201mV36mI0qw+8ZFuhCFhey//REIG42TGelrxjO
vmvg4/PQrz0an86DpsMH9QqSobxhFZVkX/4QjBhBv+ws6DANQ4HzJMu3anmEUP2ceJdN7N97Nsug
U3pjhCXeQcgrJAB6QYVy/y+05R5Ip5cdIVibRoXWsUnHgq/gWiIEpOXKWjgWw8Q/dFb+PpnvM3nb
XFSl8QrGLhLvwoPkZ956iH0ek8PMUnu3pbzZOiqyCgJklFPSriedRsWPMXJFZurYPRyWH1BxVdQU
OVpjRII0Tp2SU8w2jJ1yZuHL9t8fNguiwir0VrsY70Q4+ED/irlJFHGt+rz6yyvUDqugdOJbSAko
j7zPupux0hQddOI6GZohREToHEz74NYUvqr3BsTXIFDCqFZY20kFViWrOy2d8N0WDqICWeHU/RGF
9P3lk8WwQtMCgK41bgrihzM/m2J0P4JLqb+9bIORImh+90Zpf8N6cXHWD2SmiPSH8gMLQMPI6xIV
IwY+7CZhRXNICL/pvCvns7lOaaBwTAwGSS1fKgjIc2kyYVT4omSTzmjedwbx9CD02hu8VpySn6BG
Omkej8cnyCii9aU6tccCKu8Gpo1h6og1uMAkuQD3yxdopwJa2fzZPJsu8mC+MWT+izyNlrScLsgk
n5/6o2hNHl5grMUtbkQA2lmdiP2zvLFGFrwJg1DAzhIIHpA3veoJ5I89pu8l1Eggkp/M2onAPeW0
70h6ZgQmHeUvH3FjmoqL3cyPJZQASVxEb9uvQBaBitNqzZb58rHfr9rYor6bKlWpFIFpBGEjupYP
sqU8r9m7roJsptf1tTCb+RvHVHraPXgbs1SkRNVSLhOHwy1VIXTDAiXzetmXX+PxezbFFoDelw/6
rntu7FElGQSwtYyr4TtgN8lMbmi9uazvLtvYPXsbG1RY5NRMDzOjlNymX7y4x9skJzm83JmQ4/w1
loWzsORE99+UPkzSHZTJyDpRSd+/XnvsrsH0cfXbXzq7CIyDfOSvpD+LMRuj1IPIrCWqtvDYSyG3
lskG1hGjALg8nH6/jfZOnwXFg4QmM5tii7liKpRGoPcEQggF0AxlF6t9AMmjHUJ6JLXkB8zY3EwB
mOCMydJ+XP64+62yzaqpymuJ5GyuO2w1QWFN39az6hV3YweYJ/g4ZBIW3PQuS00Ih6kYXWPOpe5z
IWx+ABWQ+v6/R2aC7sF0XWM6NbvCrPZtcqq84TEEQS7RQRHt8am70XmzhOzOFfs9ejctb34GFZx6
PVXWgccHqIBqMKrHLtJtdWYNE+1XoRszVFwqNF1WNB7bnYKgDtKCV61fBNKfJq6NISoSTWFSzSkB
CUsSZ4cV73S1wAg++7XZ5kJInZgynwpRIY8CgPffFc7sy2bvdAG5IjCL6t1aY2OLOiC6KGR53cFW
+6KdF2e4hhLJ6guRSThrqh9xbWm/kDDZ6D3yh79mrY9bL3VANGVIU2HCFxsxAYAgW95zDnnaliw5
xhA/93D5QO774Yc56jiA2FvpZ1CIu0ve+5E25WY4C1bNyYt52RD5Q5fWRTm8xvVZjdpDRytm1s3I
0H7qPWt2j7UYytu7OIPoKPjuXY6XDqXceoIW3hU5yxFZZihfT+VErNYQZrKu7Uzwi8jWIOR4aDag
SXd518if+rprfzco6CepbKm1qmpRw4RLaU4qHL7/aST3zXIN9evLpv4hVnzYolx+BBLRgBgwef7q
g/qsB4pXX/N+xBaf2S1biO47keEAZJQqI8S0BgEa8LGISvNRP+keed+bv7f+eNCcGaqnJUaHySQe
Z7OwHLvnGloSoOzXDUmnuf+yupmTGCWGO8Uixu6UQ16tVw1XBro+NwyX329qbIxR/qiIXSErOap5
AmirQbc6nfQbTIDb3cN6+hdZfbfi3dijHHPGDO/UcjhjSVEEchYdIU1zEkMNWuJlD1Eq4zbSVofD
I0kbc9ddlLJI8PZnfDa/gPqy+iy3YlwhDcwvhj9jqijztSuIAEOoEfEaQ9oAIQuntDOXxOSPss+6
P+3DMDY/gKoeM5XTUqHHNAJ/yPzEUV9rf/hrtUB8Uzq3HAhJGAd0v/L/MEjfr1MlNaZGwop7O7zl
/oolE4hJ3KgGe8VYGqn9ZxT+LKAEw43pG3ekpkqXka6fIXYgWuysWOOtopbNZvmLERZ2E9JmgVRY
4Cd1WPUFCxxd7S/ZqTw0t8Ek9JuyifWYuVv8b4xR2Y8XJsj4EoaoZa2hVrCA+jtIJvAij1dALFpS
VtuXl7ebljYGqfyHBn6ZKGSkIy2EaxlQkillkervB9aNDSr1GU0hahxhKPlPSg8DPsD8vJviGcy5
vJzd1LQxRUWcpZqUdiJZNh95R+Uhg1VKppyt7mUzu2lpY4YKNKBHV/lyWDR3GVOvmb+FBW/3CggE
odkIKfjLxvZ7CBtrVFAph1ZOddIo6zDQYLxw0DMuMD/xChEgR7Rb8KYRbGPkMjsIxNu+ZN+NYSqY
cAnuoRFhdOohLYGS1osO2rV8FiCNnd8OfuVfXui+LxoCRMUgtyLQONkuqTsxg+aWWw6zW1XLaWhX
hol9XIbxYYPyd6j1TDFPwOqd0yJkkSHTcTQJf0cPubtjA7esXsmG/ove6l6jWuCJaA907yD0QtXv
XdrHqSwiaC0h0N0dpFZCzlOMpjaNKL2v5fl7P4HUE+LnZcmiPd8LmAKv8qqgY772i+amMYL0aCF4
QFF7NoTcjJsbXnoTNca4iLjnMoIA8gowsIpor1EBTJkzQygrlO/KeXqS/B6DynlvRVdEG7I/oD0D
GrbFJuPfMQ99GdFfvqvXLGa0PUfa/gjqI6c6CDw1wr0EtTMTPU4zrJiD7XuRRsL/q2KoA6Sz9EJb
VTK4QiGR5lgHOBtm541XSHtud2xNwNhBe8TiMdxN7lub1LrGUMpTJSHnERR3XAK3bQAIi06yPdi8
XR8QUFkXwV3miK1NKnh3pTbyagunLStz8cLb3tU9LBYHhsMMWXcdW3iWryyM7SRm8lrfCh4oRAUw
HUQ2x6D4270Ab38LFd2bFFQCE4F8yt6METbBJ92K3sG70hVr3btBFwp2kqaohqBCqBaxcdO4xX1e
7vkBtoT75EnI3eVJgbnEWq3+iautaYBoAMEkcjdMDOTe9UDG6QGHMmTEUKd/Np0WYgFuP5TNM67A
C2hin6a3yEERazZHcisQXwQnd+TvoG1M31gV5G4Ju7FOv9h2UcUlkko61gcyFh/5aQrSH9zEK/ga
uf13QXIT+7qfH5Z7NnKZsXj6xhfhRaMWFE1zZSXBIMiiYmhQGe47abmJ1d4ajPVNz8NfUYUG3eX0
s3td2a6cqvRAHy3/LipR6b2A6c7vzc6WDoJFXgbYhMd7IVkGr5KgEClNkdbR1MRp5UbSzlnbzquV
8jRxwoOR5q9RqLF08HbXpvA6r/GQEtS+vOgMGl9ma4xOORmPaKBkQIjviMYqMoKZ2KyZ1n17oA/S
dFUTIBJH+TBXQ+6CA+SJAFjdyBfMFU/A4b1u/mb+MFihYS/kK7IIpQGoJQoqTdJUlWEmxgS7Su49
A9joMkvzVsdKTQAehytmabSTyxVR0KFvCRo0XnlvMG/CA56W2jFKsJ9EJJxEwwxoWVApeMxAtLOy
T5aooNe1NYQJSBHWOFBff2oDDZjoHtFHH0BnjqLFZV1C9rrjn0xSsY8bskbNwKfplon2Xdc5v5xB
QRWrAVoxZ177xQnq1aLp/qy0B7yt2oTVXzYSO+plpzSYjZmdSxGo7lFL4NuisKZTbThI/8FGyF6I
YZfUVo6lG5/F1ExA6I9mmlXegta0PPwLpsGd258iGRpY/RXBUEAs/zkWG2G1lDLZiuVA0O9hADZZ
h9DaEQp05sbvhAQFEV+ChC+0Pr8knazMMoVXSJUWOtm1Al1iUjdplvYWf5Nf2uv2HQvCos7fqyug
UqmgaNN5mciffV5kEqkJuoZwscniAd8lzH6gVLwBTZKrolEEjRMWRG3XxVCGioAdKSKv0lQvYsWv
7SRhX3nFNM76oTiM3+Wb4sU4jQ6pD8vb/DF7vhzg906SIapQJ5ANrJPG8eSSrPJZjZItEx805VEb
ctZNbacBBVEVSdYk0CMKEP/8vJFjl4daMqCxp5TV+ipqrRnHp0LlVnuq8/E6SnopEKDVgElcFUTU
UwfC9axiAUh217n5FdR9EWiEcZJr/AouTvEq2ltqzgi3eydyu07qVMiIA2tHmvSSVKG65mpfn/jz
XI12vSRnQ4BOrc6c1dpdFgoyIjhqqAJ9fUpVsYj6GS4zWX1ipq/NbfPIOaGLN/TwRT6CUOpR+PEH
HqPiSGgi7m04H5+/Z7oUmTAu2EkIM5trdKpi1rfaq68VxBfcB4FyFeA5n03kjdiGKqlpy6OBgj47
FCfcJO672TSuctyC34uu+onMUPVvYwT65AaKjvo11AucP1js5peQ/d+kNLFtBJUnOPpKgtraG8ei
EtgjIFIRyHUDFTVS55fzpw/SmJHniclaXTDbvN9eeMwSSQ4hSLm8mr2gpioIa4guRBKazhprhvvu
e+TGENVLdC0hqBEiiMZWvPxO+8nuSZIoSXVLPhmk9g84j6rq0Nh3+W611CG16jC1xPkPWlyfzFDB
ugX1rFGW+ExwKKjlXUvJbTkwSS937vGfrFBVBxjl2qGMSL2IcafcwqjTOXwFZEWPTSE7KIcKkxwS
C2jJ/GZU/IzHmG9U4iG9PUtWAo4GEKhflVfTS3IzBDLeoZmJaCeqfFooFSwXAXx4SYNCVQN+ROtr
r2wST0zlzAxz7ppTEvxHNV/p4NPR0uIqnNMrIzRO3To8xR0LX0Lnf/CeqZLyoaFDrR+AuKye4LQe
KNJkCxvhDKn2XTByBw/ZjNhGu+tvW4AWyyhWwQpEBZ6kxlPyAEpVr5I1q+Rvi3Kx8un28incNQKh
KSLMDll2OmaDZnGVlhgKYBp3G0JRQVTMvmOp3X0JLO9L2VihjgQ3dTOXC1BeUqH9XokvS/a2QBop
BkSbH89V8q0A85OyXvN1UKNtcnmJtAP9Ni4JkFJTUUPRUlM5H82GUkNpNa1EV26CEWrfly2QLLMN
LLQFyiuUVNPKToQFThxB7KRLjqrFqV3xxXMhiC4nZqepIAyOLcPw/tJklGkGD1CeSKU/A220iVNH
KNFBeNOQxdxWi1pjFU10qPm9vL+t0C9IcbIu0ar30OqqCN7VITqrfY37BkSTBVzgqtisK/fylu4e
NFTz/1kZ3d3BjJwypyM8ppIWT1ieinY5xsshnBiFEssOFV2aUpNXMYOdpsBjx3pSR2g2ibkDqU+G
G35xEkVUVF7BHV8i7V2ecpJZaFddqoTRaxeQr6O6VHLNVeTezPTvshK0/R3E8hi7+CVeI53DKDq9
oCrWierX55KhmIauXiLI7/EzKHsiCyr0WXNVz6lbz4a51EehSs05egj1JwWlTK2lXpveXP6UX0LM
599AVxViKcZDM/GdN0dOnMTu1EuWVM8ML/1yFCgrVLRcogL0TnUKCfgG96EliKTv//9lYMoD90yo
mKkiXWoKw8QDdFKNnoEs24ZXYlubrcDgwN39YBsrGmlrbGo8NJYKXkSd7vV29a0MgSvX5ABEJLej
w4toW0OnbRzsjmH2yynA5m2t0g8fiQiNghabVxVeOyaHNis80BFjcozhC18zwSdLCMqf18dpAxTf
hQwC3uPg5xKGFTW5toWKP2mhboXThKoiqV014R/TsvBEZTkIdch4BGH9ChpEH46joMZQWASJz2jj
bQCqqOEPGdxjkON+/n+Pn5JD+LG7cMPPa4agBTgIlRYxZkGvTc1NUK15XGcab6MjYiDXVr8bdvL8
v7grWjOfjWp6OwlgC0Jin1OnVVcTfG/2LLIAfHtRDRcGGedBRv+FPtxSB8rSqIbArNxED0VVOF11
Vto5yPC8K89vjVCbeVR5l9e2d9b/j7QraW4b57a/iFUEwXHLUZJt2fGcbFgZHM7zzF//DpxXsQKx
hc7Xi+5NqnwF8OLO95xToawmdPJIJGqlUldAaKkDpkv+vE4CdDw+ff71xT5OxRmTiIQNnRMIGLLu
alqTz2aoHss0c2ldOOvSukD9FbiHf3j5v2Xy6VBv5no2mzCT8kF+jgx7lrGdbbqd24NY+qt+NZpe
6K2i9yi4Ssr+/eQqS7Wcm3EmHQiCo11RO01goYdg2vV9CVRFeSdmvvuHx/dxUC4YnIymX/UBItk6
UIV9RJxyxMb9Mjoot/yLop3ojJyPL0cSyyVW0AJGkMCAFeOHobFh6TztYF6ljR1/Eo2/nI1UcBrE
E7eFZmfCi8RjMBnLY6cErbbvigU9mqL08JSemrJwtRxgEan14z89Dp7AraiTqZPMYgw0OXZ6GU5d
/Z+8xe8PqHI6A4S3ZqQJvEXWHPX0mL0NyTWsjMChn3Uo+Cvk9CRHHraYWTkGxXMYhINbqAhYUFYH
mswcMHTyVtqJgjTRK+QZ2apqxS5pDqHx9eLQxIYThCfykxtseWlIVuwhxti5LdKXDQcMol+DrZFS
KAblXISBUquhEVAMU0QVVfbUpW9oPdmtdH9ZOc42gnGpEGShvoq+OEWt+s/33iCwyStjAtPrNDjG
ZD41Cb1ZpNAd4xXsz+kTwh8fIHC+IY/PU0qvo1S/7griIUu9a9oKYxHtzTSSx6yYjgg9XxPVfNTi
wbfSVWARN57tHz+Vu5O8qzRUjRCaqy1Il5u5SEHKHgvYU7a07FQKH5CkwJGv4mZFSQ99c+qz7gUa
mnscCLirZaAJDO7mhwaEC9i2sZZMKWeLjEwtcsTrcMv9CHAwCpS5UL7K55Y4Gej3Ln/tLVOLcsV7
O9EyEf9zV9hhLGJsjAX5IbxJpICSOAetfbPO/tDmAWmpi1bSp5EaQJzLQBWS+EsnGhraCP9Pf8P7
BzjxMIuRTyRS8BlDGj+uivodPtUu9FZkLjbV5eOsfMMvkmttLjWLscFXX+cR1EfrN+vIOsSLK0WO
hkKtcMpx62xQQhlzAIaCa+ZekyTFa9wCxyZY09gABlqB+lcCfuep6BbBt9xSHA0hlowYS1EIf411
JmVdWuNTtsVnfbqpw7u6DIrRF2jM9ok+xHAJ47rIy1AbSBhpXMdBlDUNiHfb8WjFIGemyV3WWi9F
VBoHCw8n6JMQq6+qRFxpWscrOiVjZVMpRm18Duvny79t6wMDZ1lGQxcb94rBbuhEkUDopElrPnaB
nrxI67UENvn/JICHLlWGyiBJiNxE0d28fMybn//t73O5jz7QpcEuKHKMTzUBfGaUe/9NgPLnDclh
mZsyylvBGBp2bvl0KAVauOUf0ReQMaJGDDauxomwOtiZZoAIPbMHwDdON42jQfX9CSSONptUiG5F
kQD7sH+U19CTOJH5PuF88uEnjOzl6Zgjlkr2hRX6xXoHbjmvKAS10C1fcCro3XmeCKozsGM2Koqh
KRYMFnStb0OXHscWJ9OcUAaphk1/XP5kWyYaMomFNV4iU7j/P79ZXHZGspZINaIChtlRnfUxw5KB
HAGXic5u9SBaUhZK5J543WCRQp5hKIF85YQ/CRBOAXR4vVxXfn0jqixs2JPT4/GQuW2UW2sXI55a
ddOb89RbFWB7piKYuC0VoWj/azIGRAFGwzm6woBtICmerixNNniDiAtev2czk66rPBGpCbsgTh/1
U1PM+fBpDJO+Iu+eZvKao3xTx/Z8XXjri+Vle+nQvnWP2lv8SdRYOuvJs+DtffzAILqpUJ0TbCxp
2yVyM7BK2uApjlQ472uJ7qy7q1PqGOvL3BqIT4J8e/PAbOzh/+Vyt2sCXqolWougWENnXLs1W9mu
GkzFJqBvFS63b9p5jY1yEHxNjQd0BJapOjQWitqhqgdzVu2GYX2+/Oo21AUX+SGC/fvJQycqSa2c
DhBhkkPfF5/qsYJjrQ+Foewui9qymKey+KHpVAGFs9oh4qONO3ia9Q51Jzma5S4E2Uy86wC+6wu7
q8xunCnpxxF5POGymcMSW8MoYaDJYqSfKfYwVPUhK0DsMfSOgmnRpL9altgrtNA2hu8Jho4vH52p
xflPMBSDgqpO1s8eZRhnzTTi7aeWbjeYmO66m7jdDdLnrrgl+rGb7y8LZPp/LhATXyiyA3CY5/tF
STFOm2rG+5DfdL2y6+lHST7rleVL0rFfFf+yuG0t+hDHGVJlzY2prXDFc3k7ND+1/hijFVItb5fF
KCI53LOvVUuPKw31CzZVHAOq9Ud1qNW94cjfJxQRsDjUggiu2y0AD4gcTLy6gw2mWdCZJA8ivRL9
Fs4UTI2SdCSB7ctU42fVKV5Lop0hV5+trBS8nDPk6Hdzh+6FjGkENoXJucYori0wtQ1jEDV54eVj
sjpZznKWpNedtlyuMWqcOeXS3rWS0t+TCfVV4MTdGCiWhVq+J6OkeKMxEacb0GeZZoPYGTV3XSEl
Xqn3n0lTSLZK4sELk+EJ9qC9KqcZ0P9t1nZuDGY0gcZsmDbjw02dZd/W3BQqONCR5oMGbKpvJ/r1
sq5sOvcTCe/W6MSyzU2VpXMJa8NGOEzTUbzoQO4ZwmLcYgdFpA5b1g0nwvgdCsAG4EiY/z+RR7Uh
abIc4cvkxNXnxdOfGU3j0rhguEVHC/QhACYQVWm2r/G3UJ5MvNPmZSWsoDcu6j0FEIlexA+Ci9wK
XE4Oxk+K6UMiGwszXnVlgzaofwTCT2nPO8z6BXhz2KsF6AMG70SVoLMZethLFlwoBqIYWVX5gcY5
TrtVk8vFT429FBZBL6Nnvhi3cnzXkNJZSGqTVr1KB8ttLU3g6fnnDeG6gQk5GdONuoE5oD8/Z1in
RtPgaWHqz7RDJfPK5UfX7uJqEoC28SEFBBnYANEZdhqL2Di9mVeUPzo6Lv6aXKegV1PCeZcoLviS
PQpARMHHZJnVqWN4l6ayTQGDAlGGtyTdsEhxbBWrH7amK6PyVawwm5arKPe4a3dAMmPF2Ok1fqAE
5giEb2irrmGnCCmMpilnU419jh0CuYBXmpwSaD1Ni9lN0+1jbCqwZYGu/jf4GZuu8EQo5zOkclwM
aYVvyhZ7cUrFLY7RVQka7vTbMNiK5L+ovr5jVdSotNGkEZx5M/o4Ec/pEYpc6lSHeKEtUDT6x9Kt
MM8+48TdY+ssQtCMsyXXX67i9x3z3S5NJpoUyXBLqu7Ofr9X3xKvcLCR8VNHyd3BRpN4lXfDQkB1
CfZAQAiC98q7f6nCMJSpIYjscrvoJUTGNynk/y9XaVKCcN/COjjfPUQhRcppi5GjvLLNgKBJgm5l
hPkr2HSzgAJNu0HEJr+daXwI5e+zWmvAr9QQSibTW/vQkWHGsx5RxZR6vZw/YYsaEFCDk7TZJ1AC
uyUqmYk5r3ZoxfuBUEFDbsvP4LJ/3wK/T6yqlVYqOh6RnNGborIAlZ8BvVcq7CppAqOK3cQsPpXI
mI06w5saH7s19TIVHqiWPMEn2XzRHz+Gb+6scTZoqgUnq4GoKLoC6kE3eYkJPE0TCxSRM66BBIyx
H5fF8rb5XcdPpHLh0ADU0Cay8KThEZxZV/2QarY+3lmWaChmW7N/Xzbf4Fl1pUrG3mCSWg++1pmH
3J5EDJSi83AuQKrkoVze6/sl/ZwPGCXUzAd8aL9WMkFiIDgQzyKR4BxG0aAnRlLZQRnVXVU8n1LU
sdg2Qx+fSGN+6CQamrUQSPXWe2WA+IYPwMvEY1yD84HZ+tIDXE92K8bq2Uy0TsQqf4rF7EttSBgG
Ddo8RTz8aqY/W1CCj03tl/S2DgsnFDF0C54A71ExVBfD06K/OYfq4CaJjaW0WWD6tmUA+lRHtwpg
xpyBzfsxJZK0os/YUj8B42UqLHezmzkNDH69qQ8RnJuctKFLukZGOfMTI5gFBv1u3DG0OeopLyKs
uU2fzKBc//88nFNsEqWVCiZMy8u7PAUuZa7XEXaLZ19busw1OuOh0UoBqvXZvuD7GT/q5vzmlWZg
W0irUNIfX/MfA3YGDZCN6D8lIF7EruWMqm+8c+5ZeyP7F5QZm2/vRDwzAydvYmzlVR8JLHcReqXW
OEZxl5JCFGTx8SR3SIPp0qmUSE5Tq4TJYhsy5Q9MQAPfOMMoQ7UHlj+S4hIQmWJ8u00V/Ticwdmw
RJ26KhoQ52RmFZR03Cvm8Pmy2T9bdH0PXkGdhG0VMC5b/IiNqSTD2sqp5ktX5ifrlY1cz2Bjn7HS
u7wymhPEcGJ+Gv5l8FJ5m9Kqjb4wqczHJbvsIHmAQnRm7516WTBR8A6oc/oOf0lD9xuFWmLqfLY1
tEaOol+oIrDJOgC/tMTFUGZ+Tyu9vGqVVPYyI66cmS4GtWesLKl2NqqS2+ToUsXgZftmYFo6uprX
Vb7F1n57nEp9OJJ8xrtaV71G8b4uvg4KrUuXFqTCnZFwOpZWOvzIelW/xzovhtHCQokcdQ7BRGkt
q1fmkuzOY1qAv2Ye/XYeMLS8KtYO/JWhnRpZ+6gllL6FZRteI2+aHyK5fIvGNLeHbgF6QVWFdtRJ
85sMGNrxphtasqskAuQXMlMMS2nL+qUvJ9krDeObZWFPh3SkDIik9V4Rh9mjZYaTOw1aA0Ca7zqt
2++XtYtX4PeLB9wCWpiU7Upy7yaa5mEi4az5FNymaXiVmKLxa/5l8hK4J0LAPNiraUJ8zFPZrXY3
LeiyA5FeyTt3JHlw+Tx8UMFL46zNhLUtOVHi1c9NfCDpiViPK7h3AdZyWc6Zq+cFcc4prcJaU4eM
+NKOvUqgKLjrt/ZF3uvA06TPlRt7+ZMIDO0sDOalcv5qbuQF1CHlig2dX6NMWbzrYzt0G7SLjJ8A
JWwrR5EF1pU34bxUznEZSROC85Nq/hh5oQRQ2wXAl7QUfLrNw2GNC3hbmAs1VJWLniQM3XV5qmpY
LimBBjgFudvctIxQkYDfFxvetyKKqrMxLXayU5GclaviLFaKcFpBnGG4q/ZFJX5UA2gdA9oojKON
vdhtogp0Z+tFnArlAvlMj62BWAarRiS+WedHkM7fFqvuTXn8EI0/BZq6ZckVWbNMophop/BDICiH
zE1KZt03b4AY7a07kFaCMxmVYuzMC6sdfCz660Z/S3u/8RNH3GdSjGWLdQUsA8hmtO9RYetvyaG/
qr3VATbxLsRUk7cCwIWt7Isqg2eJKy+e0yElayJlyBYdCBQYw7jH1urOuskam4AZlNxgajMPpoOI
RPas6spL5dQonGickQaaq37KjuYzQLn3bIyy/mo9i2FqRDfMqQ/jsQUCI46oBOah9DF2EYAsUYj0
vGVJT9Tm/bWefEhFn5K0nqnsxw1x2zry0jJyqyaztUm2L6uoSBTnIhpTngmmlVe/wQ4CNQ8Veu8p
UNiQVlwWtP3yPpST8w7ZLHXZsk66P4dfe7T/lCzzNf2hmRc7k0WDT2fjBLxWcC5CGc1M1008vA67
4sTtgtQ37qM9kgunASxJ8XL5cHx6wYvjfAOJTUtLF7y8wgSUHlBRqjYIjcUeEsvrymw/Fpl3WeKW
X1BkxkyhaOz/3AElLAaRwSSr3+UZm8PO8lu1/B8CFEw8YXFLoUBb4QvFvVlhg1TDJ0sSMHbXT5Pa
/i9KcSKBUwq1GlekZYbmGxna2sObiRCQDNcp/dIWomnDrXDr9DTcjRmkoX3f4e3Ge/lnd2QZmLq3
blan2SPu3E07YTuBmR4+sj6VyGnFrEh6rzBr0aL7PLuMZw1Axo8GmOOKB9GgwLbKn9wlFymsliaN
bboClOCgHtZrRsZYvhg4n3Fog+lFhCoiuE6+rpNJU6zHHRQwpncmGCyVr5cVXPT3OW+SLMRqNXhm
3xy0Qwj+LnTWBKmP6MrOmlkU8f9kFuQ90Xpfuu6/FAGau77mmG3QiAvXmyJBU0kxxaKy/TDuWBPt
EhQNTVQCHtpr7FuiouyagKiKVFSpWA3AFASQQolMS0+cCXh42rIATe3/x63A2gwByNK56F8745sk
Lomxh8SrPQFULKAkMOR61siaMobD3JEFA60GXErtFul6HKK7oeo9KxOtSG4ZQmTmCkUvFNPbZ5Wq
rixnqVIWvw5v03WPppmeizZttu/wRAj3knurznJjfY/9zU8yJsUwufWERhLgtdanRBjJbek++cgM
+cG0sanUpe2R4LTSl9L8FIVPf/+2Tv8+k3+iEslU1kqXWqpfALAGs/1qsf68LGEzLDsVwT7biQg5
0/Q4MlMcwV8Bj2hdmamtPGgHDdSo9Y3I/251bo1TcZwjQYw09hMNQebloVEDft36JbzWEHiClVQU
Mm0FgaeyOEfSACwwrRZoXFViBSrcj9neStTrrhzQosntLM69aS6CyxcqUglOA6ss1Fta4ZOlaqOA
9QbEMBEVeON/UPPfFQmDcyHYaU7HhCGCskpedg9mZDs7mHsCUAj6JjZN7DefGYoPNeeHfuWlbIAg
hAIIQuqfJEf2pyz6cWmMgIQmuOCl6DodqH/5IrdreidSOQtcyqVaA7OJ+MMhflSc8FAApy93294O
feU7g3DrnfkpfxKiKbA/fOm4nCHOllQfYuwrAi6pOTKIesYmUD1WQAMUpYLbRvH3hzS5PCVtCkAO
xL3uY3ujNpsXo4Y1nlfv8lWyR8Uf6CS+4RsRWhYlZmwgvumnhz67zfrRLqRHMxZU0bcrBR+RjcaZ
K6Mx9UqO4aZrrbgay08DTQ4kbcDA0Huz0R5Ws/xUYdtKW02B6C1XdnpCzoppagcI5wjJZanvSX5f
jsZNM70Yc2Ubxbi7fJubJvNUGGfDukTLa0DKosh7yMAzUt2EGCtbXEZhgD6z6K2zJdRLH4+zYkms
9PMa4eMxvEjFGQJzn+xBmLATDT1v6eLpsTjLlSe5ovehjhh/InaiaraJmq6pCr7UGXnIewp2oiSc
7aLy2MRkQirBiub9Xnc0IHDqiK4Sp/ZyYAS19vxmufL9qAMoRRJZFcFb4Glimq6vsYqDhBMljrtE
9sAs7IWP61F/KL8ubuUXD/UXK7WFjm/LL5zcLg8iEleDFdWossPxZV8xA+ZMaGZhexxDYJhITO3O
tJNbYWbD7McF5dE5U2bRBvvN9F3qr1pogmwqCWpsdTZo9xDB5tZ2efLj4+qcPYtBPtpMJeSle/1Q
3sVO4qGw1AJsfPaGfe7Vb/Sz4DWKPihndKxuNUcZ/TM/vY6+6odkNz3FD8kNPTIUtrzD6ri8C4/a
D4FY0c1yFkeJzbSjBfQIUyaAcc28FnOUgKNEg8QpD63piTBNRQrEWR2wOiRRwZL8NFbtcS5fSS2a
Dd4KmE51lDM1aaGCwHGGqWGMaQxdkwRAgxEaGtEX4wzNDJbpQq9gaFLtuyT/ALUB+DdWt0wFaaPo
OJylKdowHfrm13He2RtpMMBuihJ6gRgejkIH2uE6r+8GOtrRneVNIAv/FxiaAo0zuHjI6HrsoCtQ
gM5jb7n09ckeQWVDwLVR3Uqu6GUJPpPB2Q4kh7JZpvhMZrHYsvGaRD9jAkDo9S/hZTiHwCdRfVxl
2swssrJitZ3m+2a9o7LsGEJ4me3K94d54jvgKHq3IFyAqNY1g+wd8tSK7AygxBhYZQnPU3gUOnDR
PXKWomklQxsX6Ed8XV/Lzny93BDiJE/qD5PYJRxe4bboh/oipEhRnMIvA8p1Bk8bQmHUIL6DamJw
o7eNm2oP3pK9MGoWqSdnPMoy1dRwhB3Wb/JHUNt4kic/jJ4EqD95J7l/jffJqw1nRWKSUnzJ99NR
X3eGp/hW/Yyhr3dA66S087f/6k35tEtp20HLmAmWdt3z4i036zeM5WrH7Np8XZ9gljF3fNnNbBt9
XcHs5PuMP+dPa9Sl5lRtVz/rv4WVbyZf/9vf55ynqndjF5aIm8ka2X126JdRcIJt6/hxAk77K1NN
rIngzkz11TI+Z6pynS2+Ju3aNXFG+qYbkX/5TJvZsUI+RLIHeVLSoItVxvOAB9d5euExSm800wIa
WJ/6Z7xyMbrxtup/CORUP7RKRVKGZoXfZARtRuJLnuYB7RZuoOqc/E1UKzybV/ql/B8SOeWXpHGM
I0yN++P3PPI0e/o5NA525TH3YrqgwY5fVDs/Sq2vHagDnl8x5OBWknx6yZxzbRXaZhZzrjn4R2Nn
uGEMZ8U1YOx38ZPggwp06P02Tj6oicXp3GINS/3L8BNDEiBITl3riN2wCKEsOei+fIW1Ph+k98Fy
f1n4tvX+fdP8ZFEpjaqKGilcBqL1kAA8Ur2vGt2hQpQFwVvnN2sXq5HUlvWgtVvtlQAfunEAm/xU
7LM77DN58RfhrqTobJx1aSO9WzCli9ff7HvXslUMCzu54lQAuEFtR4dFQMvl3/SgmX6e5yUft8rZ
nQhDukaGHNNvpJdcH57LdWdMhW+kuVPQzyO4Iy9/xX/IOj8EcmbIVIH2Ysh4op1H4C2Ml2KXdHZ5
V3jhngYmdeTEVn0kKM6C+tJRCKrM/v6lA3M2Sc2bXpZZEIC8Gv2EW8RvbvpgrwXmxUyb5vZ4r+yE
PXeRSnGGqZvXTK0UqBQDzJ+vWdDIQN5B0bmnIATo30SxsMj28qhhUj9hx4M0aEVGBqDdwXaHYqE+
j2+gVNGvAODUes20NB4oC63jCkalnWx1mlNgttnWa7Nw09q0hNiaotvnjJWaaGNhsRpK9Ixkwzzk
/qO5V90ZFFiyXzwy5iHRTQhE8tsBKVVbKY9kHZ3m16HVnDk/zuKlHeWyWvEj/xLIriRF6zSodX/N
GmOAmrVBieNX2HCkguxeYC546u526bPQqHCLed/ATFSOTO7GpfDbcHf5tYrujrNLSxiGdVujKjpF
MwaNAJ0Z3pFKEdgEpvwXniQP65UlgNDIDcRWaG7bTSbZY9yWdlYFMn1WC3UWiBPdHjv0iROTpYZq
TUFwe7kMcYESZbap3OmiqfPNuvmJZ+axXLGjPEmqhEcfV3Z1Vf0E6qmtXVc3pqu6Kjo7GYqi6Gwv
O+Gio+hGOXPTt022djm+GzOyVmLPD+rzgr0flNAzBxAR6vfyWBAUL0BnIaqkn5FicSERjxokz8jC
AWawoq74q9Q1aEd1usGAWhH8IhmjwExEKX9167dSEZK+CmwtD08lV7QFVhTyn0S+GTCPF3XUufws
REdUWan4RIUqWa7SSGaxyKuG9eXFtr6DuciP8UBe6BfM3ea5LQXmlQLGY+zO2qIcTxCH8cOHVazl
ejNAhcsO4Op4Kvao3ybrXVseuvWm614un/c9trrwQvkdonFcprRMocmzHwYA/Zpu5h2N7HGHHXm/
vRodK8hq29xVt/mNcmy+aeI1WlGkfQYVl9Boqiz0R5lOY8P6ltX7GHdU7DLGRp/Nz7OVcoIyZ+V0
L8LygcAY8otGRjICl7lHqMTq5cAHwLrM2Nvl1fAKzHkEZ9adcpN8u3zzAl3mB4o6aVDLpMBcG6B4
o8y6aVZd1AYQ2AoeRC6KMTmHuW1WnAiDea88YWquqxDxMtbN0O4e8kP2UPT/ApDqH6pAv2NBlTNT
yHj1tVpgKfrXHoBmKN4epmkXg4Zrwk6LLDnTbeyJUrbNYegTs6xyKduoqWO+mHi8k1NfT1+7o7bD
DKSrPGYJyGStg34Ve9ZnUd9B+Ia40GeYyh5z88xpv6qfBkCxFBCrVW4IjA3UaJzOb65BceoZz+tz
4Sa3ooUewXfmx49KTR9rmakvna7qZNgNUeHh7m0yfI5K1b+st/9Q8vr9afnlMqDImp36a5ywe2bs
V5bTevQAgkmgPwj9nSD64seSjDSUk6GoASJw0+6xqfBGas84Tr4UtEFXH0TyBK+Sb+O2oBRTMpD/
+lF3T7On1KgFDkZgavj+ba1LWTEDQAhucnDmyHLV6kYlIiR44UfiIiEg6VNSsWhc/9Ri2BpVyUPv
KX7vMDoi0bsTXRqXeGVWRrqIjLo/5NrVLKk7ahQCWya6Ns6eyJEezWoHNyUXXpFUgQ7AYrIaAjQA
QcrM820bBJzMZIIjGsFxvRpysmuqBKx2mfWD1NUSDGVt1/EieFGi6+PMh0wbtcKi6+q3rbYzyORX
qqD8vzkSdGIY+Y6sXKhrPpnYnFCDfo/mnQukrb18nYGcQxgkCj4V34VNtN6IWla1qpOvdRbU4VfM
mNg18nF6nOpgrho7M/YVtvHzb6t0jMM7RRFR9AmulO/JJomh0jbswUsIBg7jqBmikquo2MF3YcMs
M8aog81lMQt5xeaUa941mLvwSGG3KMmrV5EbIXq5yg9iTyc6H/v3kyh1tNKyqQ32HLLvVn4UsnWL
/j5nPvRyiMYppjAfcnUDvrzC6WtTNPAsEsKZjVxtVaVIMHzUVLmtgyR5DUvRvr5IGTm7AZKtIgVp
GfawqNMqNmY7jtqL5BheaNk6FpZuidc9SG71ctlJio7GBSLJOg8FpuJQkZc/RaCE6owflwWIYmYe
IWWqe9NaYvbKXrXbEUMrjON13DUNlrBCP2DxXX2v2OqL5P4Q9HwFh+ObsWtURkohQXQc146eDk4c
C1lzRTK4RiyZwlpPWTlaa9BGHPfaVVna9F5+GNz4nnjmS/skqiaJrvSsGQui3hg6yfa+rNxh8yMN
ONxLny3wJu9lPcMbQKUdjoBGdnKnEtyrQFf5Jq20gPFhkVDOItZTtXTOEB4m2ruXFUdUuuD7s8SS
yjDBorsP+gv1kN6pngqkPgY2DApT1adfsSr6i8dU5BlE35QzKpJi9aj0w2gVVe8a4/cCWB6Cw4lE
cCZFV2qjNmNkzyOSjn5Pd/PO3Hd+ti+PbLQwfhJRLbM/eCF95ldPslBqsomNqCDPQhktsbE6aC8W
FEYWthIE7SCDMyqdlcUU9O7IqQBmU//QrsZddi0FSwy0U2EfVqSMXFBSr5UmA4AJA3iajXp6dC/Z
jRN5M/Giyu/c8JY6RgMIchxU8BEF35CfhE3mNp8poPn9aHqSqexpceT9NzUxOesiFVYxlRGC8F8b
URkweuTUlrzvs4M5cD//XyeofidNPP6oXnVAQ+vhh5aDply3+9IvAjCE/mwmm7W3PdZSr3x19EW5
4T+Mi31I5gq9cbJgWS5DKKTOlWcO10t6Z2re8B3KM+2a3jPJXSLp9oreXmcqgmxHlIfwe91aluYg
ZYW1GTH6vnisTFnuiLN6YyBethDoLI/YiUG8qsLCA3rEcuenM2LdZHRNXcTawm7swps3OSOzDmky
KGr4azKcNQQGeFtQR5goUimxDbB2EY6V6GBcFNNjc1YrswGWc4hfQxUDYxL9Mhui8vnZcLEJfmLZ
AFk9RQcJnObsaZ6GlS2VtYH0cbAaFf00N6352FA9u+nmPLqWw6jcjekc7uiqSG4OC4fid+wL3iZv
5fjfwO7i5DcsfTW3ijHF4B9Jdvltu/NGDxWjK6GJ4003E0Sw4K1TBfjRZ0jmi5JmkZZOIPErw1et
jHNH7rXPk6oc5waTooJj8VYN0nQFuMoAKDRMHajVfx6rCCUr6xGK4liK09mz4lVO4Wg38X0L0vDk
YcCImcDMnQU07zJ1sM2BJRh4bzxkV12FcWdOYRJUllHCdIOlJi0irJL3RPIWkndXtSopV5Kl9l86
K58cMI8W+2RpstGlZdNfz/UsB/GadYudtvIPQ1t1lwDhJJD1qXdx0Oe4j0Wp1eZNAX8DMFsAggAI
x583FU0psCNj3FTe7odqtVU4uMsfQySBe8CdJi2xqqeSTzM/lIjTpJZAAv9g32/+5Azc126kUY9T
sCUH05xc0QJwS4p+1wkPsqHCOvD+AVKAZS9QuXG2PS/SYZlKqPCaGj1oIIvHxRyuqDxd05Q+/f2l
qUCzBXQhtOkMDhnHGWhnFBko3DANM6vErUo1dC8LYfdyalrZvZkMcsEAOx2AJ7l7G+YEyKpZEgeK
RIOq/0EwMkClyUNhyanl7m+9Ey+Oi6hC4C8vkhbHgAdsr/s9sVNXuZt84s03Yu+09bGAuoQ5MxgA
LANyH4tqGW2lKoJxHXMPy7d7ibxm1oOW/W3x4/1UjNyeGBRg2XxqqBRzarQ6TjVgDsLq3dZUBJ9p
S70t+AcASMkEBo07SrJg9ksK9SjozHmPqelAjw2/s0R7Xnw5DgcxAEdvaoAABVoVbzPHDKPFipJj
4Mh0Sf+aWl9gYIMZpAtdrnrNIqqSbdgFyAPhMODvLWwocMdChWPppLSIgUhPfRPAFLO9SDZbgV2/
LpUd79SdtSdScFnnNy7TgL+FYPafzAOthm010DGFw1uV2KlBQLqEh56+XhbCtxXZVZ4I4VsEUlHp
Y9UDpIhEIz02mazm2HRM88iJGsm8bS0Ca7jO32qr7r62kRndX5a/dbVA+FABKQv4U/zvT6Pe9p2p
Dho+JUhkn4fU2snd9PcGCnbQALsMfKxC+IZaQ0u9Myju0Zy/ELTArfxvC1YmEGmBW0JlrPOa4Kdm
X/IkNGkwJRq3QPUBjY0qO9LcUntp0t3lmzr/UrAPwDEATS2o2S0+o1SbekUPAsMLo3UoyGor1ktP
v5GZgBZpcDCVaDeS6KGdqyBkgpmTwl4gInqfODo5WFzlU2nFNQIFcpDVg6Lvx0lQwD+3fn+KYApy
IiKrSZpEMyiTY+tHS1sHvCx23WvOpOwv39+5pv0piPtIrSLNndqnWZD0I6gBRg2FsSp+uSyEqeuf
fupPIVwEQVu9N7QiyoIwJM8VpdfUMjG9KL9FRXswGoDaX5a3cSgGTozoHNzv2hk7B/qLU2qCkjhI
ZMx8TJ3+kFj933tDALueCOE+UaqlSlSVeR6ES/VCuu7RKtHIzM17pVJD2wzhqIpqcDCAUtgWJmCc
cRl0Wy+nv4/P8EMAvqbrAALDf1x6PrH2ojpNeVCkUwtM07Kw+1ldBHe6ofR/SFH+1EilU1MKYrc8
UKpIdpcqBytVYz5o/eRd/ngiQbxbkeShmVcQXVnJ4hEp/tQa82c9nTXBgTaV5OTauO8XZtjQJA2i
c4DPg2JzR1JdIGHzJAaY20wQninnSYy+VMCLG3IgRxalXeVktvvG/JlmWSNQxs2zwJYjF5V1FgL8
+XHiSM2mrrbSICSKOyfKm1IsPy9/lg2LBCP+IYJ7w0shVVUcTin4uI1oP+elR9oR3G7ZdBWRbBAc
SCSNc4C9gvRv7pU0mAb1mxz/VAAZPJa921t/H0/g9Zyciwtqx9myxjGhebC2WPks76B1dvzXbObw
hX9I4eqDfW5J4xwPaRA3M6xg/30dk1CgbhtW1gRdNHwSo9lC4PynEtSkAKFOZabBst7MSHDypvaq
/v9Iu7IlOXVl+0VEMA+vQEFVV/Xknv1CuG03MwgQk77+Lvrce0yruKXjfba3nyrCiaSclMpc61a2
3wklguRvU+H+yHK4vi/SJ70cSZBVomY0m46bO4lABc7eDD/3bCWD82tEdVqmFwO4raVcvwJpwOjT
XDMAi96MHvLp7C6uLXaaQI8bmB1D5m4CmS0qlSyowap3qkrW7aeoT48OjDMAyFILCATaBjQablMU
u4LLFnKefzvOgsaIl2NUhbTPXrlVzK5MuWmUJodDSbKTLVmlG7Na8szSvmFLMQF3jGdWiMoWopPg
/HIzazaV5AknQYbZUyQwHViJIjiLTXMEkLmC5Sk6nOZX1apo5MxdzIpQk5t039V955pUwqvOZDdu
nM1UEAO25IGcD+jBy/8Wz3cpaVqkpFWUhc48GPfaXCJ1HCT7ZPSFElA2a6JcVSRw+X11do4kA++/
67IwN7rd3AH9Dug2lfFqSoMg4doKCuulcVup6JbUO1lahs54p0bfWxpMsehKu1g6l28hP/2zfZxP
A21CM9UtRTiojlkGll4bVdeS7ojyUuTJVak9K42I92VzXZqCCxkSLpRFta87iFKI6ZQDPBwZLJ9O
vwtbOaLVRaAYZxXyxSloKzFc1G7teVRTp8nCPtLf1U69zs1idjtZfmuH+smO1YfZlvdxiXfQufzQ
pOhRK5kAD2zL5EBnAS5QHRVe+I6vS1UjMjVNJmdozsC8pEI744FaafRy2Z1sqSRQkBzUdXCzAR0T
J0Wbq7kHeViYTECgwxxCV53GXDrY8T9YzloQt6VzQfqoleBnsyS6gtO9S+v84fJazjpqlmPTQYZr
6paF8iq/ZRlz9BYl+Tw04i7Z572vg9hqcIBFY4HtxqIu+vFuY7O6JTImFulo/7z8ARva6ciOjHqc
LS/wWdwandlI04hoaShhrNaqrgZJO9SGCAVHJGX5feVFjKixJypDCiBmn/sWY0rj45wTEUPXhv59
WQznrNQIgDeyDjFDFD84Q1jH0fPl7dqSgKKlDvBqnBh4nL4uxOnKlgFvKw8dvGr6xlDnb5lSWH9/
yf0SMDlXaMSjTYsaThe4Qf2Ogax03xKm4spkt7siLphA3vLvcW4RFQmwfqC0Av5XPor1eRU5ZTIX
KJVHx1qtGndsnYOu0+tSJpZHx0KQJW2YsIMbIiAWQbwDdh7OUdgWQQXOMLOQsRTzVCw/Kgbdq1kN
l6zFAmFbyrcWxiUCit6rgBpLSjSgyzdMUkKWaNfDZHy7rBpbpvxlUZxfStMRQMImvF+l/2qqKznS
vbofd2Ma+WCh9e3p2LfJQUtNn0qaf1n41hoNC6UelHtQ9PlsLV4ZWGWoaTpU8lJIII8GIppmJDdE
7wRittTfQIkHlSukc2fpTp8XDY5OQVGpLL2sOoyzCBZuS4IJDUSwhIwzLD9w0IxkSrU8zGbnKTKr
33UmurBt7RWqeyoSUUM/J4VSqgwcK/mch8XwmjfmvozaXaSmgq06G6+DZ8f3/1sM395UjbMllxpr
Qj20flqBdkRmw9z8ZF0t4M9W5jq/LuvAllGZKKPjvWy57fCofbkk0Z6WURVaveZJ4GYiMXorSheZ
4WVBm2ekg4PIMBVQRZ/FLND+4tFWzUNq5GFFb3TUIy5L2HJI5koCZ7KsjuzakCBhAoGlQjA7ke1B
kOaaYHeqmkjQ3bepECtpnOGiuaCNmg46l6qOcmPHTH1NBxmvqpkuIonZFgUOczAAago4Qb/GD7lK
+yzqYUApGcNSfSGR7Nmp6J1/+4D+LYWv0pNcRtFZw/YpErqIuts2FgSMrRudide7/10G37ufdGWj
RiqWUeJJZcqmx84o3iXMtQ8EbccmwNGkv2WnxMUUN6yFxc1C4D1j5qv1QYqJLqNluyd4Ap0Qq5Qb
a6F61+WPy9p3dkicqMXQVs501jNmAf26CWWnCatmX8ZGaIqi0pm1Qgi2EIRxIFrH0xenCbYyM43M
qJKOVa3cFEqkgmShMDUvLiUM2HZabHiXl3V2+fmUCNotA1SiS8vC12XJg9qPTYrchVqWFEyDNtyo
oLcCsFUXdTeOAQ65Hq/1RynN8Do2og//svzzbUUBwLat5elXxj2Iy2rAL0DyXMIJUnaUrO5Y9JiK
UoTkeEuF5Usyg0ebtRjujleSWJvavOhCRTnJeG5Lpx92WngSCH4bFXAL5uxbbN5FSSbw+BsnCgpx
1dTtT+IP/mEWyBKYxAK1FJjNaObWtFXDRpX1nSX3TlBn/SQ4z015Fspn6G3AbYi/B/WKROJpUEHU
IkVuNN0Pee5r6W+l/Nv8CVFYXslZvM3KHKoaYX8eojrs8XbvF3lFvSFm064amWgC5MzvL6JwQzd1
U4OP4vPCmPRtmdhjHeJalngGWHaSst6TugHQnDQ/1Kr9t1c8TiAXaDK1ANeUgieCjlZge88TeoNS
Si1wl+ea/3VZXICpqgTAzhoodZqY2p4VxSDViGu2TwbLCi8b2YaRg/xERnEIeZpu8M9+Wgoia2Ms
MBk9yI4XAy3BnvUn7OJTruTfHBbHbpKkN6B/mXaXJZ8FHSQD6BBCH4mp4lLOdwnNdS71LItJWJG0
3CuUNCdtZINAynmWbYJrQofCyxaYdc5A2ttKKtGyXpZh7GTFoeiKq8Jge03LjrVOrGNWmT9sg3oW
jX+UdpK6g97eX17ouZLiC2wNsQhVDltVl9Ne2QOIVAeWlPgCc6K/RqW5jfL0VDTzm65XYW82AvM7
67y04dAM7Ki8eO5zHpFJoXNtKFUVmgUadlWAMAJ53/lG3WFXlkFaYhqrCltRIn6us5AKIwRjq4Yb
L0+zUZYIBWldowuxGtw5fsmNb6XSuZe3cnttOphEFy4PECNzljEORWuQCWsbHIzMognSzb//pm4N
bkhX86YwFTJBnasp1rWSyHmzFmlnPBslABWj3M2yt7zWRYs6t8GvIjgFsUkl93oPERF6PrxXDLEr
aHquMS0St74E3nIMkWKov3IxRReB+fmv48IiHrUkMAkAjIpPz5uyKNAPg5MznfmlHswbPZdvNWJ6
ckUE1ripJACJxhMrGmvOTCEiYCefo74KEx2F72K+taV7kPY9CLRk0QI+pON2+28xSyRcWVxHY0aT
HpFu9ArAnucHdZfuUOWZvTz9pgfT5CY7Yef6pqLYBvh0DAWU5HwP2UyqMR+tHukKpshV0wXR1nsa
ahZgyzAD5LLcj3aliKl0w7egfGoraFuzURvhnWhbo9vAHhEAWaM2O6en17rUTi4uy148pDtwPYok
njfrLvmShS4veG/0SfLrlBMLgxz5XIcWJdRVlCRI5PmlqbT3zDF+g/f2aOBE9Yoe9XYU3Lw27X8t
nEvW0G6kN3mfAPZrnyIovjngMgYV9YntoxP5yEAxiaY6Mc33lkLhmqw7aJRCWxifqjUEKa41Q+wC
yt2CcPs5C3BbCutH47m9IqFImbbsBKe6sOqiNQIXma8KjErakBojFFifCwP3PlK6bCqkq7KZekGW
fV53wHk6YJ5TUYxaqmjL2lfGQtMyN4H1XYaVkbiTdpfQexN4TTYBbnxa7CT1sYrBnT7GQQOmxo5V
3pQL0Ge2HKDjoOVCWW7VqNN//YTRZM40Wejjy8mN2khu1FnBxB4r9WVs7mhWu10jcnqbmrSSefbw
mimVU4DwLrSfliBJAuVlwSnOTzWwx+m1mCvxDCVgictL2VzDVQY7zVdN61QuWbqsUg+r0lM99Snz
JU+9LV501wnlZfwp9QvPFgXNDWVChx866y1VXxKhxYesDhgYnGk3j2jeipXHEfWdKnttqr/uPF6a
31QdYVnBQaJ/7KsQ+L60NEsE5n7qPTo9FwOor4Xw3Bt2+EUKb/5aBkBDC6Eq0Tzqx/v5ZsFZsB/N
3p122g8Sih6Fz9/OuXVxqklYO+gKxbrQ05q6CXHnXf08+fNN9mD+kh2XVDvD8wAtBiBiem0cBJFs
wzJWC8Yg3tdtRUN6McYDFqyAtdz22sKbAtUDGgzF2GUEWIu6CJgFWA2MgLgSmGiF+c8ZpAbU9ssn
cL6o6aaBlgN2AONYMoAIo9rLcwC1FC7wkMsAAFse3g0BT+UJ1r592HBMCu7nyJ4XvV7pbUr6Xsry
BvXJdjd7keVLtVtepU+pZ2WY5YnTHQ3/Fij9c7EoIiy1cXDV844eIENjhipOFc7Fi1Jghrtzy/Yv
5y15GVxGiYksjIAZkDHEz1F75dDv9uwL9m45FC4DwtjHn3Vwexc31Iho3Fah3LwT60NKv+vNiSW3
hf5mNk+x8a62j1khYvY7G/Lkl8YlXkZixnKHZr6QFLBPrfeG28KHi63c7jew6VxlhKJm7giWcF8t
BXn0eX0DirpaM+eC5Kg0M3Ug2FfzV65nvsFuJ2a7VBXUAERyOCdkJEg8Jbacn177Rcm+2Xn3mCnj
syp6bBVJ4pwPjYp4KGdIirIDOiRdlr3o5j01BQvayFzXG8djT8VaNVVWjo1LyKM0Ru6Q/hao41IW
OVdH1C5xPJhB4PMZBlgQoqrQi9bXXuO9kriItU8L/xHIubMrkdvcyIpN1UBv+3IDRsrG7VsskXxS
Kh1ZYop3NPX7TK8b+TSzydWaH4KlbVraH1mf6fLKS/VRAfYUq6nD6Dr/RoJpT3ZzilAuQ8VFLlGw
Lr4iq/Ro9dULswt1mr7F86ualp5iJ7ue6QfdEsFTbcae1cqWQ12tDPSuaM2o26VeiE4++76PFU8q
DF/ur/X0gXUMlQX2cHk7F9s5U5SVzCUmrGTqlVLmQ4fdNOe9UxI8JX8kserO2TeaWl5tHi6L29T8
lTjOFavtKFtEgbgeD4fRqVNFgAIbuRc0cRmEQ1VEPqs+UW2I5IRgD7XaShPXkCpnV0q09C1qtdI/
cYArYZxjUlKwb89oDwmzMvNU4yZp77Jsb9oCtJqtTUNTlIZFyQ4yWc7PWj2x4kxTcOtJS1cq7qVa
dMfc8nvYLluWMUdkOHzXWjmVozHjnhl21cOkHUrrdVY+eiK6A2wuBB1BGmZulhEOTtmKHE1pfQEx
sKOdotwC5s/7e/1aeo7+TwKnX4mm1Rr4K0C+3l3VRbNTVUcgYXur/kjgA72Gx2+zWraKfFTVnhU7
RCfPGP66mRxZ4Holy3esDLMdCVoGWihyrbwpShmO9oc8NgLN2rqUfZHCqVbbzo4x9pCi3i/MG8Yx
f4rjvfzLRAVsgffWRq/Tw8tntOVU1yvjrMYEXAre1SCT9Sq41CNXz+qdZdzLA+ITETXjbjmEtTQu
NEmUNTGqp3U4TK2ramGSYJn1PwlKKyk8lgGRY9aNPbSiaveF/mTjilB1o5sVH86gulP7Phn3lnRI
W1FfiUAd+VpiZlYaXrSwmV2me419h3Y7b+g+WvJ0+dC2LtNLy4JpIUdHDwP/8lNO9TBOllGHk13e
103n1rrmjd3gJupPDakliDFxZwJUp4VJTgxyVMmjNsguKTK0D1eHNm4EznfznrT+Ii5ctnGZY6wT
X0R+MlyBcZk/FkHkd4HiGR89mmFBBiH5ItzOzQ3XleUVDHVHmU91pDQ35rFT61Bpkx2ui27avzko
iTWSCOREIIlPdOLaGAypVJYHdesmK64j7ZHp04GQeic428Xv8kmA9mdNfJqTDnnTm6Zeh1Li9rvo
Q99lgeTJD+iM1xbW7gfRJm7VwMy1RO7sFKOSYrzawyqDJHKhTflV5JPdCKg8oCe2eC8Rge58dlhd
WiQXfCQ6A8IILzVhbOFeVNTgiFNdp4t/lROuTBRPVcQKB/RjyF05Yp7W2WnKeF10uFM56CSMflfU
uS6LLHYVW7qKBsUFdNGOkb9FnViudOut4UKYk7XWYDAomE2zX1Fl7bqRBqQ4Mcv0VZBsDXGAdwIX
tug6ctBEEcjGc9Hg71ZauP4ILsopxmjRCciCYW0VvsqYm8YoxuSta6q/0952dbxWXFbCzdxgpYNc
vANIaiQBhgbHYwJtAr7a0IUeQySDi3bSkNgFa6B19lTtdTQC9vDPEfry08alxY2dnSr5VY1yj+Vj
mNbfR8ty+z4TmJvIrrn4VxRMbusREcno21PuqD6Znb1mFMdcFfWwbPvI1a5y0U8eu2RWbVg25k5u
gYTmETis+8j/CdqQj/kh9StveLt8kALV+QSrWCUuSTPbaW9CdQxth0dil7A7XCqMfAxIeyJNL9jN
TyqHC3bNd1YaegHy3QlL1OGSfUvFO9DEfOsl3jmeYXlqv7wGeUuhd+rdAfuAl5qlhHYU4YqJFs75
NFZ3mPwn+JC4H45Kou5AFek6afTLTE4yEIGAtPSPbAaz1sil0Rtscfpsd8Rg2oisY+gaMAzeMbkS
BNltXf0jgdNVls+0YTIk5M6dPewZwdMARntnUf/5pmUaeA7FoA5q2nzbndYaWUkIrjjUyg/NVIQZ
VQW57qLqZ3qCfgQM1qKLH8X5rwl1grErYG5rS7snECD2dI/ZqyAPRAXNczCWxX+v5HBbNlSGnFQJ
5Ci3ZqipPgCZwE/RPFEK7j7nuxXmdwtGcHqbvqr71BdR2y2e+dIyOYufHPg32jEC/zW7TZO4OZX8
ZL6/bOSb5/VnkbyRs6ims95Diqzn10QvfJByvF8WsW3YKxlLIWjlSApSyFU8yOhXQUb5Rn0lYLfV
8rJ8Vf5eiOwZiuOw7eURRz3Jgey3wtcIwWbyNDLo0x2r2UBQGsuwRXMwgQsBQ7vAjDeNbLVQLjNp
0S3QJwQLnXPQ0IHP72lMbNnvp+QQyYNotlekoPxEydTi+qo6HQ1zbbl3dQHLH0dMJzJVDdU2cYta
ukHrY9B1Wpg5NwOQKmLFwHuoBRBIQLRHhTs645UhxW4JDoC6bAUuffuuYWJOCaAjChrNl2NZnbyc
Dg21K0rDjJHYZbrjaXHh2pSd0oTdpaT4yWLDZ3bkaY10U/SPdss829b3tX0dzyNwlmdBg9jmRRk1
CwvIFkCROhuIMCJNrmx0+oSY1PSM5FTmhetIdCe33+Mx9/Ki91mVeRKRfkvYmJymxyj9QSVRQ8eW
F1t/BxdkFGsspNrEd9QjHqUigLvrvU+N0QcmuqtXDb5tcs308bItbmnoWiqnoXaSjXI6S6hAoeVo
8BsykLsC3M7UG2298qUhl4PLEre6HtAh92fDFw+00gGzsKIIz2Q0LKPhKu1iV9OxrYXlZinbZ5jl
lIEv3E7zzhZRJXxed3gXuhbNqV9cMrOtTEbDqCu8qnlicuNqvYGxlATdQaeqqU6AJfH02N5P0rfL
695KIpb2X0teQHcQq7hlU4NkzYBlJ82g7OsUBZi0QJ1kjNTqWgVQDi7WSuHFVSfa8U3NWknmNCuV
29TO9KQJRym+Mspk4VWpVCCxT6dYg9F17sx+X17sZnq6Xi2vV7pTmZWdNuEMOH3jFcnbwromZUBM
o/A4ng4MjApdn54I/n1LoaE9GKlCnz/6FLkjxgw2jaoW+cbUlT80Sbk3m0nFPTS9b5JE9i8vcytY
roUtH7NS5b4jiQ2ONxI6TeeXmJDo5V//nQQut8lUAGnIePIJjez7CCgNu3m4LGDzpNZr4LKagoJv
AXAlJCTdbgF41Px6cqX3JnR21GVXMk5u9v9RX46JbAq4fTLaD8/mmVBy6qe6gtgkH96c3LjCC7Wv
ZZHA6jZPCEa3dABhxJJvpiA5iXtTgph+gd1JvjlF6gk2cDEf3qlYaMBbWm5k56wZhbF50M3BJmFx
IgDqR+XDNa61q/gTqF9EVral3mth3GnplSbF9bjog/zRO7Wrxj+l8ckxRTfqLW+1lsMlmxg5l8uk
0GnY5fJNp4Oteda9eO73dVN6FpAWm0Gg6ZuBeCWSR7gn7Via47K05OTcqp4GZr8EzGNv1JXuh2/t
7+JJ1PO++IKzk9PRSARsMjRG8G+pOmmjoYkzXBzMOYj1B+DU+eo/ehuxVlI499vZJMLs97KV2qSd
0O0f3ZsUnfyX1VC0Fs7hzmViIoHBWgzdQeomj8jhmvINJBKC+C0StFjcyuc5PcqkRIOgvrdcdbLd
bEp38yBCEFoc29nZGHjwQbJo4C+ngFYJhIVYh5h2VFK3b0CHhRH/MLKBy2/qgQ4wy8sbuGlZfwTy
Q4NSWtWFjCaZcCqNUK4kV8syVy5PVSSCR96UZKJ3De9ylnz2WDbToY3iblE78jwWqq+R56r4Gfcf
lxe04fos/Ic5Jw1DOUAo+HpQhgy44jktmjAjb9YUuxiYdP87CZwqzHnSxiyBhALE5Bl4PZj0+7+T
sCjjStnKATwQ6QwJddcdpKwP41l+uSxiQ5/RGoqRF2VBNEB731cRTtnWZspaZEcqGBatm3lGQxxg
wP+JFB3FCcweYnqTU2c5xaQj2hlp2Du427BTO+IdqRC0Q225UKzl31J4HVZmK7WYAymkmVEOQ2I3
otlNummMd8X8kauaV7W/c3qTG4pn148Re4n1w+WFbqX3FsAe0TCCtyQVTylf9zPP0yJlfUTDIVkG
YJlXGrKbRq9k/NmQzk+qd1vbxUW7vyx32UDOX0AsZrDR6atiAIdr74uUnGgTuuvCXMLwy01N7qsc
3Aboj4mTgzOizt0VAk+4aWDLCCHusopzdnPMOlCxt5ZEgRVg9YorJXb54NipiKqQV9B/UfY5WNXS
f3M2VNBrumY3UQ1ymcHyC+ltMo6tLIT5XrzBev94KVyUKnSMZjQ1YL6rUxQqfn4Vo80/P3SH1gUx
+UHUf/NZi7gkj/NOY0PGuqk+qWajsMRQwfASaXh9cF26Z0c5d5U95lqXFBRQ49kuNsOx8+qXSXJj
kT/mz5FfOufGDAvkqkMqsyCiIMCyK3RoiwpBZxgxvAzOKvSkmjujXTDcw+QX6LavQLHoJt/Uz5dM
4eYuPuvS5i4RaO02JcUGTgsoJpcBCt0rfMZ86Zvk6W58BQpz8NsMHhrG3NaT7qZsp0kurp8iIlSR
3nJXl4r2zJoGQJ5r7YEmmMjUbqgq4nsSbiyXEOOOOcedBYa81pf/xfgBjgNyLA8oAd+KSrBnBQT+
GDk3zkpVy017YoHjFG48Z4fSHtFL+FZPd2qCId6uvUoNexkshtuJwssu7qx6xknnG+1lJRlMmsBG
gdwx+fRxyAK2l7w+SABc81HdaJ65Bz0eEPB+XZYssBCHi5GDQ4tWMkHoUEl92IAtaSB/6Uv5pXHu
p4xB+RENGJRIdBQo2Fg/JFYqgnBf1P6CWTicz6loUqOJCFQfmhG5ci37TRd5Gdi0o1x0fxLppcM5
FVuaRsdemI1H719Eq+AcPup+fah2aWB+u3w+fPDjd4/zLl1UKSoA10Ap6zxQpHpl8mzFIEvRAU/9
Top0p5PSvyxSpBK8i8njiTYY9gvGfF+jZJrFohuAyl8B+FVxDoQC+36gnwxCGFBc6JG0ffSmgX8y
xM3Qx0hf7PahtEOrVgtCVxqqKCF6QMl/LgNHcwFvqQu2WeDRHM7X5E4fDU4E0pEYRJF4cBwyFEcc
0cSSSEs5H6N3Xa0VSc8Cpbitq9lXk1NsMHekglGhs2zx6/4CGOBrlFCYyqRi4eKdfppXujc+LVEp
Paivsg/6oEA6GAKdOas18RI5PwJuHyW1e8OAUTDNqxeCWOC1Z+ABBME78xANA61xwcn9dllZ+WoG
L5fzLsQuJjSmIUjE0V0nlV6B3tt8MD2NPo3Oe6OI0LAEnlqTOU/jSHahSTMMEkRUt1pgnPBcXub+
TDCBmqSfz9QmKAUImpiiH5fXKjxWzvNMPQA3JwrZ7Kd0Oxzm6+hQZ273ujypUU8/9i/5y2WRlzX2
LOXX2pzZbQvWlnEq3XrEBHH1mieYtSUCQWfdRfxBcl5HKqWyq2OwQxE/O1g/0f++j3zjmn6wHcXg
kMgULxs8RrK/Wkg+FEVv9oDjGAfdz6zqRIkSOqYorRDtH+dXRiuboyaGGLknfjej9qU9yUV7VVNR
lUhkCJxvaUsrT5mFlgVDQ58flNIZUrBO/NLRUV3T166TvMuqcfYm+XlimCUBBDAgn85gd6hWKUAn
hTaOV5g8CvXdeE3UXfmbHHvNZSHzZr9ARIy+6e/JPagO5ti9/AWbZ/jnA3hEnkyvCR7uQZyppE9J
RdAnk/t5Iiolbh7hSgrn2WQjNesSnA2BVt4O7KFHNMzM44xk+79bDefJYqtr42IEw13qAFTFfNCd
3CWWYIpl24WsVsO5r0aftIgaoA6jQXvSf/ThMl5Jr5rXhfepuY0fyvf/blmczwI6qGl1CQ5p7I07
qnV+4bDHdCa5YPu2HfNqZVympLTz0BoKIsEyflwNnvlRvBW+tFv4u8xX9jzcsO95IHqU2r43rMTy
fkvpjMbWEGoXsUCrBSRBHALaKEj+Gf/xShTns7JuqFuWQpTUxQC42iWjaBM3nchKAueu6DQ0mGix
jAAMpm6Dym9fHNL8HQ1px8l8HUch963IuDivNY/1SFVtoZK8jb/lsVvfd0/2GzkWz8xD7B4fhye7
dHs3FoUbge/gnyR0re+sGe2lYJlLHstv9AGQBGDsq08KWOZkVz6mDyJVWY7n7I7yZ3N57l1pHs2W
RRCpmO8jvPLcd3tDuhuRseidqGNkM4lfCeO8yUjlFrcUWMPcpX5M41eNqo+XLXv7IrSSwfmSLMtH
3eo+VX/cJW/lLjpQt/fLXzSMfdGglWj3OD+ijb1NELKNYLZvnOi9zZ6ZfGJ4O5DNWhDZtnOR1cI4
V1JQopVRjoXFz86t/MwOxUP7LkEl9df2G6gIVJHvF0rkvMggF3IqMRhe6xDQsIxvNtOOOsmy05CM
4ayW+0lRQjmhjVtYkuWip4McZa34XnVM4EhFmsN5Gar0mZH2COt59SIljlunosuC6Cg5L2NljVqq
6SKhfU8l9CfLZdCS32V6lPtRVDhfwvMlq+M8DHEUhdgDbuv2dXUAjfE+DrMfSzOpGLxA4FP4Gn2O
UiNQvWFzdXPT2Li5llfx+EtgdItRXViPxaUjUyYTs+hQAERLpOrnlV/5QBl5Uq7yO31wq9gVI3ss
W3Qu0lyaLgCLhgE9/L6qOabj6KjlkjMMQbzX9nk4BhIARES58vYdEgCo/yeH04u8NepsWqoC2WHc
GYGxn17iayUsD5hjR/flfOz3THBT3gx4S9eOgT8Kqv1fl1YYhpPXdsICezKubbqbrc53ZOb2EwBT
5mSvFN8un9+mda0Ecn65YEQ3iFoqQS/3kOAnzcdlAZuHtRLAOWU6zT10BPlWVKDBzpmLn33ZvSfO
YO7iEaEtAwvmPNdXMaBagsuiRWtbfl/pyeigBJCDOg6UBwoMoLkpRXeOTc+xWhznmNFZWQ2DBuxV
04lDCdw2ldHvygTIvH3qozNLFAhEK+LcspO3c1snOloIZHSSNvPs06q4icrcy6bGYyAgGwDC7SXS
dNcafbybm/qaDcYxk6qw6JJakL1vOpjV8jlDzFF6KMgE5XGsfSL/TBTMF/24fIYig+BscFbVaVZr
ew4GfUEilsMaz1OKBIYrktmWVyaAQS7bWCBVtM+ck1Zom9tR6ejBkKWHCA/0trO/vK7t68GfvdO4
klhfTbU1Afo7qD8Gf2S7ziu/V9SN4cxQ8K9MV/2pB3iNQiFJoEWCxWmcj1EqdaitCGYxUnPGdLMz
uSDqECxvUzXADYu6rKotKP5fbS/PiBSBWEsBh/G4Uz37979gc+Zg9LN9HRDPOUgCc9/eUsP6hBDQ
lDNwQoMkwL5ani+7nRLUMYxxZz4vWDPUtR9MvNoAtgCdWf/BjL+6GN5ZSPojmj/NUbdVFjMHXW2m
rykAeFlQZ9rbvnHZS3GL/rad4o2P4G5FHmruCjScw3SJpwJx4xnjcWIm5023u/og7pA7Ag4/1cSj
p6W47HV8rt6MfR97GHTcqeCruW4A4wBWluaOXLW/Mbb/65+c/0o+F1c6NR5sq/rkH89v6GO+y3zd
8Dowc+5GX/azHZ4BncobRVPo2wUFgDbi+VrHMDoPQEMcCc9mOQq/xi2eW5YUKwv6Omgzb8BcoIa5
XW8Uhu3tfPkTk9sGQwzI+L6qe9QXTiFbSCGXlCTxiof0KQKT/OzXfnut3VkCuEjehG0dTSSAcwOu
mQ62HZ6+sDCzuXSAaheMXTN41qzdlCOp/L88Q14KF22YExkWeB6XO6kS2M9OgMeQgOyNUAoNL38Y
/gPe07Oci5fJhZSmapMm0yBzAprvgxb0YRl2ujscB68+qWBbNf4THEA+yvxLqiEDagvHd0bvnKlV
60QDMr2xaMHkeSTGfohnr4/vVMTZyLEFW7t9fn/kLb+vMhMQAeK6AYyBIAM5tm5LJ1kngtj8Sbi0
dkn8mrjchBTEGU0VMqrCy5/HHfONI3ux3/S7zkerzJ113x2AeLLvj6KrMe/7ecmc3oBTjA4SJvQD
OlAkJmhALCf2XMtUdE3lnRwviFMWMIFoutVgiXoYhX047PugOah70TgW79x5MVwOMhZ5ZxgldNJJ
iQdoCC9KARQjB1nkCPTizI/woriw6Qz4A1i9xeTGneKjpnarv+VAo8RZ7W2geIu0ZHFMF7SEH8Ky
53xI++J/71Lydf8U3xcvS3CIPfZbusPrpsCpLIHnkkAuMKVGodJ6xpktr9XMT7z4yj5ZoYbrVCPI
sQR6yE9eFYlG2wpsHYGSB5V8It3JHgT3tf/HX/3bklXO8av5bDHbwYHpYXvIepftge5zU330nz0v
5Dq6kQJJBP1/Vuni1IQfv0JgT0d52cTskNwtPT6WBwpsmDNId3xRnVCklDwWcg/ECSlli7STfmUF
6ZWzI7vlFowoAHmicsxZCZtfHec/9Cmuy2p5Lc4O9FDBCJY5S+Ti/0G8EakI50FA02ACSxOiKgWz
YMBx1H9OgOe/rPMCb69y/iMeNWeOEcoDIPKXyQtucQKjEjgoHlCWDHkyyEsHiDO9sGk8TvKj1Xau
NGkCixIpHp/nJmPfKXpcK3g894dXcsAIB6Y3mBzKQe2nt6JXUcHO8VcVDFugctDBuvrirraelZ4I
jkak2xqfp5oZ7pHL87mBzg+U43L4I8wouoqn7IaQ6q6oqiRaEucwkoGq6UChcZ32SIwSI9ci7yCI
itryBavkgkr/Q9p17Uhus8snEiCJirdK3eruyTth50bYqJyznv4Uxz4eLUcr2vsDtmFggf2aFFn8
YlWkqoUKC8ohPBagvG1c9FYeeKPq3K1jHAyQYf39cYKr6FZy6oPhV0ftIbpGzfyQf228/VtEr+LH
hwOckiJIrz+KqM1TjVn4piGeHI52WQcYFipsafipgOWybntn39pvTvq7OeZgGEYR5xjzkeHRI+Hg
YFj4QbDnb9Ex96JHzd23tv3J3o0xh0KWSSOU0J3AJzNO7SE99MA7PlEmbwuZk2GUhYrmupp4hflY
QCO5hOhOT45h+6nseb7Zb47H+5qY46GCHqXr5be2NBHEua2VOZEXH/DUIwrHVJG/v4Xb9+rdHPNo
xLI4i0OPtUXa5KQdOIXmL/sWPoSWf71L7yaYx6IUBZ2+u9R1kU/5PXGmM4LYK8MyT3+9vNyXcPt5
erfIvBzzouiz2Ms4F6+TJ3mCVXmJkz5igNrKviyuduZTom+/Je8mGQ8UY93jPIHG2kOfH4bi0SeO
zG0QeUU8zg/Qux+f9neV891MJg82y8ukdkpIvKyaL0WnPhQNb1iBZ4JxOZMekmxDh1aefrif8rM8
cZbwcRDhLRz/Z89MBiuWXERFmna0U4clc0q7Q5AsucmJh7kfCYgYSwxQEBM62nODpdAjGM5WF1v6
C3GWI40RZH/6VKMn2bT1V7OxiGZBY6iw/2v+kLkGbL9p0EGaoylM2dOG+zSIkUHkETD+JnZ931AG
O0AvrLYZWEk9DFTcaKfezvzgRNCAHNvJNfzOK4xonUB6w+Vw58G+ycCIFgL4pQkxQzOW6lVbDa3b
ZGLvtTNqn4qegbFJNQbHRHLTkbs0cnoNVOdEVkK3gRA4513YB2yVjWBqzLbr+RTInqwltim6cnlW
xQxf9oV7iPehRmUDmTYTU6TrgJ/5QKw2+h4GX5fwYf+uc94ElY1bjC4szLGEa0KbU2RQmoBKKEJ6
Vj8Y3vADXHf2vkHeophzlIaGWQk6ik+lfEoUyQuXc5ByUZqi8O89E3A7/OpwLbQVQDYrgqBduJkn
p7mVjsMZDVmDLX9bfqL91MlO2rG5UhNr4gWgm8YxcwydOTpbzbLeGF3UVuBRUWE8OLTW+Nij7/Oh
eKiW7+gDt8jV5II/prRj47UZfR4gvfnHH9b+bp7teYvEPpRJCfPoUXbSo6ocwW+ATxvZXYWXSnUh
duumdxCTtMEfbWtn/RZq1qifpk72Qxat5CA6yxW0s3pOqLIJ+qsfxoA+qaqcFBBP8oTO18PaAxsK
x8JbnXlv7Qzsa2QyirYEVtBkzXBR3Aojqjf5AZy3fukJdyiHO+Bnrq2W00SwCQurtTGvQFVpsylg
1N3rxgfS1HZrPLXqY1c/R4nm7N+gD0WVN7Rf2aL7vIom9KWaR0KDf1Q2Bie/Xjq7fQQ7SXgoTbRS
S7Y4QCYF2izFD27igX6jvQ1mri8RA4jvhm9wMeBWJU5+FcKBLNzsLuKIlHyYEmPXyVziGOlY0pgK
CiYk+JyE6GZus8TFWK1XCVCkCRaHNM+yEh1rsfucN+Rq6a4jtLSSMfIQ7LxR4AhO2Kq+3LY3IYl+
VJnwKRADjDs1L402h5wvs4ltqw/DeKNFlmC0l07K9NAYk1IrqO/m4cf+19+0gTHPv2MultNgrKcx
0AT6KJiJTXrNUrTEwptk7ZvZvKsrMxTjVmcMe08WcKwSrwF1Yj3fdqK7b+A3abr3hTBebVyQckab
BzbrFH2SLvV14USO4cR+cSaNJTvKc+jwptI4buEHHYgOo6tTiOEfr+4L1WrNKrFyQ6+tuukfgii7
QJ/9ITOim0keriFzvnAWvR9Uop3k113tQIuSzAbWHE6vRRmflvmiCKgFyGfSfaugYAwy8P1t3j8u
qsgAYpoL8WBkMVqT0+w0pPkXaR5/ztziMs8MA38q1DXaQsZxEcsnOXxGI2FFOHCwje3/HEnkd5nN
q0s9T+nJb11oFuX3mAS6in9kz6DjK65LD2R2NyOGAPIb3ov6UbzkFxcffUC/Wu4h6dfO9DKAj9bp
MwtSz9/kp8Ir7Qo9f/VL8qW6No7Ryfxc3PGSU5x7gifkV+NtKv99T9Kn4tNyMc+0bA/d+C+5TF9v
cM2hbivf7x8bTmCtssMPgpaPEmacaRIu/qL8rO9pqkB39btysIQTmFyveIlFnicqMpBjCsLQRgJ8
tg7DnBgzvOSn4aiAahjzXZQNDj3v+4ukO/fhLVsdKAaBSB5JIVHgLCStZg9ozW5uDOM6QafAvh3e
yt5QaQWmWYIJgZxupnIor6FOfkLV9kb2i6fmGjNkr/p3jj0OzLxl81f2+tA0i3rAO1S7lT/55EgL
V5lX/sgRrc3gR4zc7FE9JWc+TyInWlPf/nxlGyK+ajTXb+Hw5AhvM17DWXXNA9wvhzf6yIGdt41f
GQM59tCKCTKCKJnZsvC9T6FTbfxRZf//HypUo3+9gHnc95HQEfTU56DJHB567T+z0P2KL28QsFpG
IKR9MEFIB83EmEP/SefiFD95UpzBlS+JKzgCZ0m8fWMwhZBYNGoFidtOTG1dvodDB8lyno4C99wz
/lBZqXoS5HCKEV1cZ7etlTgNKplI5YML+n/NN4Iw4dcPJZIQxDchkT2zxdgDJvDaJ1VKuk/7t4t3
uRjUgD8qDyodwhFPqkfeCEclVz7ygiXe5rFlYDTWxWUHCUHPPFJ6zMoDnbWtugoGNHM0LfFmmHiu
EdvnGkq1MvYlQEqMZiusrwr1qME9asrRSovLPOlOCFrIeOAJ59Hr8wGFV04z89WGUS1qQwBYgTfc
yvqzVAU8/JU5JphPJiilkCodRtezIa8sQQ0/D1N9lVbLESPtnmx0va83qeCbinAWS6QFoEbj6Boc
i/2js/2Wv6+VHSkJpBZdQjRKlA/mzXBJj2AivxHcwVYP/UXzgnNyxz1HnMiUnSlBbnLKa8oboD6g
s/Galm+pB4EsBCLF4jijgSc5oY+Bl+j5TfgGyXNZAXHuB2Zeteh7TaE94aM9OdKluEkAzp0lVpZ0
F96Ch8ajp5imnaA/69YQfsuOUJ7jz8RuvvPG+w9hTlg4CArBKA92/a7w0Z5+ydH6lsODah3hbnqi
s6Pts8mB2G0PamWVOXSD2GG8mtb8Rru65F/66xisKrotvBovoBrCY8jzFDdB/d0gCxhg5VLrLNWB
tglUU43cJ6lPIuGwf4Z5VpgQJunSv0c6FyjoCYaVgXtCaJ19I5wvxiZZiS5UcVGgBCxNDwpENMXg
VSox+y/HHEO/uZH/nA02xyovyd9dgpBZewHhceNjRul2yS1IhaaX7Ho4TOBN8f4MbVcfi6Li6sk3
F6nKxgxp0CQR3SRVLH3GeGWIEQY4GYl2lxqYIc0Mb+GC0Dbevq+YfuCV5TmUCAaOsbdiAUe7ws0X
4olbatyG3HcrjIcRDqOcyBO6EmqqOXjQ7PqQQnEQh9JFgMYLDXnWGEdjQSa2W2hb0fAyup1P22F6
ZPvAHf0HMzx/paXel8bASZcSQQ7o3Fw9do9LllZWnypeloccZvNt4H63wwBI2v5/j9tUTsgMpHYJ
RuIZ/cm1gfe4WI77d267x+f9SLKNJKORGYERw7HJEVDW9WQ1CubCqy9idjZLaK7UuBFpYqdaiIIL
j5F+u4wGrlE0EojmR3LovAwgy0A7FJXD6E4XclHP5VX5imGsOzTvIjUUQ51TOBhnBQOEmC7i9lRt
A9v7D2BO7FJJWpPk6FIWU8Wu6uhJzkI7T8Mf+9vMM8McVd0c0WRKRzy74DXP4eJjpFWIgj/CNdMU
Taj7oH+WbfZvl2wao0GlDWIDSKDk2iptShY0OtAYQSxW2XxZvQ8t9283490oWzhWujxeqhSuhgkd
WUd2yU1zMWo7nRzNpl14taPe9RfZquzMouWH5Wf3lN2TL81d7PHcj21kX/0Y5qGqwZ47jAEKdRLm
hmn1o/BQCbCn+84NrNHvrv5FCoNe/Q++7MomxakVthIyhCGGISmPmgE5AuUUfe5uJSt/RF7TFr3e
HwdrekW7Clc2nYLBnmUmAVeRosuKGVv/V4fRcCRoCW/+u64rjVRXC2SerUWHklcvIEiARLttRMAH
EluodXEc5U3oW5lh3igzFpBKVzXZm+r+Wh3JS6FqX0A66E0i2IY68c8exZVB9vLLqZA2HT5cCD0H
AfVcefm+f++347mVCfbiFxXyaRW2bniZXcWOT9ot7RDIrhUPNSlb4lUhN9/ElT3mmZrKzOiNBfbA
uO01voYuuvAKfgZqNekDz/fchu+VNeaxGk0SR60Cb7eBMobqpRj0xljmMT7Fh9pJ7umdN/0GvjAw
FQ2qf9QA8Y95nWUzioY6zkP01nuJcRxy/IZa5CTS94+kzqbuYzXUYr1V0EiXLHdVPPozlQnIGy8L
zK9xXPj7x2XLS5NFWYV2sqjiH+a0EDMGI7JhyAhZ22eha1ADa7/tm9j8ZmsbzAkRpmyCJAJOiPmQ
3UqXDrLQ1+Nhei4gtwY1hEPzRWqs+DY59repMx6jw3zY/wVbbj4YwE3NkEEaCrbfX+FySPDFknSR
vXa5UlMUhIvE6kpiqUPO+Xqb7SuyaCpYjyqDtpPBR22A+F1HG45GpJY7JzgUXviqOeWF3Fdg/4Ca
8nE+qn5ykXh6b5sXf22awUxjUKI5hIsKPpXOkZ8iG60Ix9CnXXfNq4Dps/1N3XqD1uaYTc2V0JSy
YZY9Rb7TzOCk6IdRfG6bZ6n6CmFTjrXNTyhpsq7JIia72D7nXG6Wvi1EWIPya6pbU3kto4VWNDn3
YfM5hxySJBOomOiSynxAJW70SOrwwNEPOHnGIbJBpHJl2p2r/vx3w/pvETP7qK5tMl8u0LIgGQpc
kP4UXPUgyC++p67uSUeFoNjeYGxOOLS35gG8sw6GJz/tf8jNrYWQAYbd0bWrvl3flTNRYVI1GGV8
SGhG2LN+O3Ymhs9Bhz3zpDs3cxXglv3HFH1LVqbkOs0wvYbNpXI8NFYDW+Ft7aBRxBOPpl+6Kud1
eourP2wtNKU1HBwkvNirT5qFSKYxyV6BYXO1aZ1AVZymX6BKh9vYBKCZn71U0u+HGAzgYjb4Ris6
0ajYrZ68NBL67Pru0ktw68bWMobanufO7/XKjVsklUyZ09+xhcdEBM8vyNzRY8zOMOazGUyV2uHo
hff99KUxeO/LVlywNsB4IMaYErQBAwsz/V7LL3V9I8q8O0QbN9lNX9tgHhVV0iE+NBeihzDnB0QH
z2Ioq06sGDjIZva97Fswl6qmZ1RISDSQnuDgPW+NzIODuXFM5qPt06ukyaogOjYlN8Iwevv3hmeF
dUUUM6khcoRbm2a4p/n8PCwQN5pRzueA32bIvNpQls4DUwpt0kU9uthQCsBg5HDMBatxFxckG0hl
uvsL26ytrc0xIU0yy6a5FDAX+YNTIbCIXc1HGGW3txBV4nwsehh2DovOYEKjVOMA/jbN03sEUUqZ
KwfRjM8qpi+n/JtoFAMni8MzyCA8yu5jrdcRCBPzVzXo7aX/oeYPcK+sCtKU+1u5ha3rnWSQvVka
5MBqDa9JENgzshnGLB8IJCqD7vu+pc1urbUpelxX2BrGqUTCHB8te1Ga+8W08PnszDNd9bUenmfP
PIQ2ONId3vfbfDHXhhlEqXLDRCoDty141G8oEzQYVB3RR8PEpXiSXPGofufOLtJDsXdo6DdeLVbL
+qbuKUzS2R06YRC/Nkf9gMS+HXo8OZTNktV6hQyeQGGmDEwN1tARcl95+SE4msgQ8TMbFDL2lsVA
Sh3MadUGOfFKsbzThvE2WtDmHdXtWZeSizB10OoCjbbe3XEODwfLWGL7LOgrBbJpuqeGiKsWR4KG
qoXx68RVLOEKgiXWiB5OR+dJum9DDUSUJFNRoJ7DhjvFCLmERgCI0iZSfEiUpCMn8Gj0iP5JDtRs
ushkZY3BmgieXawsA/2QoAmz+0PgUL+cxo2gtHZ41G5vXumH77myx0BNUY25NOpYXedAw9oXTVtC
m2hyS9v2dTf+AemZ8DC49W3iZkiWSW7wLB8byIWBYwi7DUlCXplu80OvfhELSLOiV/NEaWumV026
ybrrhPB89c0OqvU2M1BEgkyECB6WnV3Ka1AYCc81Zvn7zxC5c4dXw1OO8jm8KQ7cXNwm3K5Wx0BR
BrFRGRollJU2OAx+8JS79WPgDMiJZaadnDsIuZoOVwCbZ5ZBox69IV2L4iSOFQI+Zzp2z+JoTWcR
wZfkgn0xtDrI7R141R3ex2RwyRSIEukETCs92lLSScS/Z7XldZtuuqSrTWVAqVFqUuYVcla61npj
/qURdXsffjjrYPuWokyVICiJ/etFzZnx3SrdHlWR41pvv5DvC2HblUxV7II0w9kHZ8ApcWIkG6AD
aLg0C9E75qkMnbhGy0NdnXhVWt4KGeCJQZhppDr8m0qNRisDZQyIEVB2G6Qy5yxzM5pc3b43EFy9
jSQskwGaKTRFm91238kx8sbHyPlG7oKX1jEsyW0OYL3P7Mr5F+lwCmk7kMd2MSVZrGQgx6LsP/UX
xaXjSZoVf5rBKlChSMbDmq0sBCI4xK2KBM4ZVvIm0NMwGqj3WDdR6IeFPtjQZ/sZYFzZrZeusLTA
nO0iL/rPf3Jm/zHMuuRSAgq3NMFhIsuPEbVUyXxSGs692Pb7ISwnqeA1lqAsx7g5iASzgo4dUr2U
5qa06fhfYZW38vGP3DhVBDoSUwedjcjYyuJqNhYTaQCa+ACFUeFI+klwtU+Qu6eq14WrKX5mL7zu
yE0XYGWYvf1KoQS0WKd52h16XgdaVUUBqZXxCqIa6PAeic37sbbHRDeRGUCcnjbHkJvgAFh20iv5
lB4l0Wow1KlZk1u4olUg2qf9i3abc2KCLSxQZcNUTJQ4oAfHvBYFiGhyfYSj3iCbMDXwqXpDc4cg
/l8NMc+DmoZJ2ki56GlaZaVme+j17zhonOVsJnVQPTbQeaNRxVXGyYnBfSUE2Rve0G7a9mDek3vl
hj591YHcCj6v5LC5gSuDjA+DjRJqocWdX+pIPRdZa6AJT5Ussa1Djse49fapIJRSwbQkkQ+kjHGc
dDG4FNDSU/9IG5Q0h+N/h5G1AeZhGCupWEA7rHl59QSBMCeMVTvkUXJtrQLURnQFSIV9GBQDG2Hc
1WVGvEkKakvFRBxkqX/uL4Rjg50G0/JWzbKRtnvIdw1mJWV55hy0D1IdtOy7WobKXNwGhRcpVUYE
fb2V+f3TcImPmV+eq6voIGNSFK01XuGErowXtjyll9rvH3q/iO3GyjGNVXMeWgqI7Eu3/jnMp5Pz
PBrDZBG9qTTsoE6doHUKBTyMC/rPNMPLuq9to3n727z5JKytMrfNCMxCyLNe9PQbysERnhQHVMBg
f+G/rbxPSv985UhIIlrLWm0EfoAiXRkqi4Sc08+zQG/6ykIWJ1MjlXAt52q6FYX5srQF553eTE+s
N4yJCUosIB61RUcMRpMTIFt8bDEp3aFyPTqdXUYWIoLn/a/EWxcD8cPQdFUUwwlSZJAQQpeYBDzi
l81Ydr0uBt3DXsoHpRxED3SVs41KIZ7sFCWDarzttdSpk+JrqEj32mJcpVFCrLGJffAyiHY5xJmz
v94tRF7/FsZ3KAKknkCVBi9MH2U36uPIkUmM8uycj+6+qc3nZmWL7W0djaAvjAQXgHZ0ziDCdqcj
uh2wLPgpsiOfkeLi+WH0Ku9cdba3lYANODYmEy7K1eLRDsvAo1UZxWugv8sdUKFfbs8aAyx5WZZh
P6LBMkPOgObwujPIl+DGpyhCCYcSWEZpiLtH3nApD1w0FlzGYeqVIMbQn6BdtCiDOxRWvjG1D9mY
niUlgfKKmdwtYTtbJJ5AIZouXzjfl9rYWz2DOgIkIUxjAcr/dV9RJB7f3F7KS9ak6JFceAjBua1s
zWUW5naoU5yo4FWFbjgllhbcxu3So1FfNbkDvk4b4iGcQ7VZmlofZAaY6jo1UXqDH0huwND9IkQO
BMMgPorm3cWmFA7Sk34XH9DNHDm1g2JKApQvaivtOA8r5yHTGLTKFFLFrRDRuLjxKQVNg1PGjzA4
IKExgDXWZqebKqbbOi2w2qC8j3riFgsvN8z7mgwWZYLSlHMEvFdG9aZXSQqHZ3nYP6ScHWODvz4M
l0IMWjzCgvSQyeZjVTXHoQq8vpZ9vUL6IssDK1dDbn8BZ3Us53qDwqFu0pflLdWE9jcBb5mOYSvi
jtpB4Da8bEZLq1PKlmeWppGWKgH0DS/BXeXHR/XYXBIwzwU+JMhd4Y4ma/Wn4lq5JCeei8VbLYNH
ijzWGdFb3RvConJImp6mqOXV8ejx3gEcnf6IlRPSQ5ai0Bs8XgUxuiu9yzV7FuIfjVwLB1HT6mM2
SIuzf4A4EK8zjo+AEa9RwN/rVYNq9cpD2XdOCfqGoFRA24vpm4yXaadosrdKBm2QbIpS3HNMtZr5
iySaB7LUx6mJ3JgMX/cXt1kvWZ8ZBlCMqAzHIJsk9NNf13EPqdP8MKCXoSp+hqiiJ9AO7wTTi/H/
+5Z595KBGPD3DaWYwmM1yEuZjBc5hyRB4IM2zMrH5RAnIGxKOC0GvDPK4E1dZR0a0CmMQ91ENhC9
hRyXh2OBLc4IpZJpeTKBZy8yHImc5sXkvEWcw2EwkZUk6G3YD7gCg/pdJ7fpXB9E46DkCWclm527
q5NhMK6NZpqhGMXobhs84Vtwp6RW54BewUnvykOBCaX2INynduynt82pekQXEaZHj41t3vLdrE3+
kvVvYcClTgW90iBrDkeDMtIQp3+Ciq0XfB7A3oLhJXSnDXZ+mKzCw0gyiD06eJmKl0ORyCqfG9Ag
myPqqTzKWc4ZNhg4GpJeCvQF3p9UgyW7HoVrqHGfDEyKZcp8k+fJ85AgjVuLvHQR7xAwmCQbiz6X
DZB+7sQvJlU0GGRbqafz0pSc0Hkb/hRkIqBTrn8Y2TJLKNN3NF4IBtE3dHJRpgTDgPF41HqMVMia
nUFwhoO59Pd/REBDNlSJmKpqMKgka2Y5E60jXmX47YIOVb1whNLbR6DfYN+7FQaCzEYau57OogZX
M0qM8Ylc09G36O6PujQ06d0SAzyirqpzH6g0ENIOGG0Dw7uGM0pLp5FrcNiCOZvHttyr2WzGZhKi
QKxq1iyNFlluBESV+7u3/RT/syRWAjiNojIJRlhJ4wadJ8kQH4JRFY6JKPe2muimNUQaZ4COtzIG
ksCj0sZ9DpuV0kCecHzpuuynVE8ciN2+1u9LY9Cmb3ODtHUCVwY08YVHG+cplvAapDdrr6tTwVK0
NerYFNKo0FNhoGkNzTuhm2IKk9xnUDmn9PsyppWKK16Fi7c+Bj0kopeLkmJ9lAhPelPmQXj8R/Xr
9fIYN0bowjaSQIzvGVn6hPqO7vQFJvaGROVc5O1H9/17MWhRRnOVKyRATXLJL2qkv6Rl8rJ/2jcb
o9eLYbCiFsVxjqZI94Rj5Qc2qJQ+Vf6AkL+28RR6i02HdRWfHP5dBPqbVMr7GhkEyWQtbJpCeKsU
fqIIUtvxVf0iegQqFbETXP9RA8b7itEE8KuvrURjHCwydlUjqm0u852uZ1ZcVz4gxdeV/CnsdKtR
ldBqZeXQxuG11KPLvhRf97d+s+ik4eGRJVD+4zlgrmMUECmH/hE9roNDSSu6ZyjHu9m9fAzc4fO+
tU1YWxljnvQIWkQL2ooBMXqEIayrMr0ul1MzdVbb/glOr0wx1zAai67tKYIOmeHPamohxh6zlgNm
m5djZYW5hVLZQCNOBMjEk35aitTrOs6WbaLyygJz/ZY+0wqtwkGRctlrMK8qtsINyI0P/9uXYW6g
GA2VEdMbIE8F4rDPct7b0Di3Bb2Eaq2/b2z7vq8Wxdy3MOrQoNzg4zTO6IZfugtypQjfAzBpy59b
pHjooE54S+uexRWGI3n9ItvOyfsPYHOn4lQn8ZThByhy6Ay4ZeXy3OeXOM8+mVl07hvyTQ2Jgaok
d1CXc2TYFOogVGUjZ5qIJFPlL051o7ihSz3txQ4/t2+MSvu7zTPIvOtin0pGYmCtnT7aUfucDtzt
pGHRB49ytZ0MiMwipNoWKdZRng+P6EF0KY9QYc2X3ONFBZz7oDEQMmfLUielonvTgM5Opbej/DTy
ON94W8aAR502baWMuA1gb36Y++RVEUfOsPF22WK1Zwx0NPCD6lwnuiffBXdvqVaQ18YXdITTVlE0
yd7vH4PtnPbKIIskatlGagGPgXYYKgjsogfavgnOeo9H+8bbPwZNxq6sAmHCkYvC3pK1ayp7x1kN
7xwwELLUsh4HGY5c59RPsi1YNSXxQc8kRra96Kg9F/afVT/ed5DNdqKJmZipjPGU+RQek2/Un6S+
ZPtpuOInHOkCdu4Um+CUx1JOp7IARIHC/i+Fx3/jR277PqtFsfDQ6maSECyqcbSTOb5kPspVJ0m3
NO2S/RSJrcn/Qr+S8/l0BjG6LGoqOYUnoICMOkZbYPoscmmeOO4Gm9CMhCTQ9BBQq0aokxsoHWVO
d9Rf+8rSCrv7qqMdsnCTV0mwBB5t8Xa5dbWvDIYoaaUVC21ZEu+G2CKY8qE9vaZbf2vc0gcP4REN
IZyHlXPvdAZToqkOa1HAvQsEFOWWW1nmVlt5JhgUKZs817oK0EhJZtp72s8ao7FN9CCs5tDGNsJZ
07aHSjA3aUJKD6qgjMVRCgYdHW9/XYTUBT2BaEVP1KBoZY8iby6IYtOHewcxQ1E0DbS7sIOLsxqV
Y9SVutcOlwgU4ll+aTFbHnzS89AyRp4/sLmfK3P0z1dJd6lDV2m9oOYUd70t5qGt1hYHKremkLSV
CeYktrkYaGXf6CijxsfipgEF0ehXB5Pbg7j9qRR0r2P7FPyH+VT6QpJIgbi8V4KEpPIhiHGl33cW
zft0j7wO7s02Vm1ljXll0MzTEJLCWvMyq1ZzQV+5m7r5FZq89NTCpJqEhhflnCDD5XC2dBO+VqaZ
12ecBxT0J7ylVBZuebOb/phvyYF2lRYnsOIZLu9y08v74WD+YxPn89eTonRaqfQ16nmFcj/msp3V
IOYoRLRi9Zzl7a/OZGcRosAowgqyYlD3OkUmBJPPScBJNm2HAKvVMM8O4o0+KGvsYPBIk3aF0z6W
VgVeqgrNTNKZdiCaqgU6DRea84H1h1XY1Q9gXqB57NpZzeF/tYHblHdL1FgSb8Jqcwr6/YjiUvz6
zWZ000Upxa7RNm9kW3YzCGao4AcfLMjau3TaQThkLlIMPP+I/vy908Jc+kYEz5FuYHkDBuXa++4h
cSYreV5wKbo7iOVys7C8Q8O8PeClaOrmDaZB+jW7Gh47TbBSiF02T1QqurKTmnsRt6uyq6/IIE68
6HEVUi86uaTXg599l13IP4DqwTc+Ne41WoFcJFZoH2v8kH/loAD9y/f2mAEgY2gHWZgAQKOtoov8
ggcDmSPDH07LfePODrisXCydK4HB22oGfeSwbhP0TOjebJRW2l/p/TeD8DgyN2O695390I0slmOZ
hLig84mSudR2aTfn3KfCRjzdGg6yvUUuqzdwxjw7BFCoKfFTpy92PTwU+WhFpOT5ErxFMagzoRqS
zokMDNXTCzRSn2aDLB5UIp0gwhtSxuIFzciGVQ4gYZjjg5Z1LufQ0I+zc2jYqQQjC5tRpGrjk5CM
R7XX4wvRkhRhnwghg7t8bkPlNI21/JC2knkfBMJyTPRScFTjyqy1/JxMgpnaRbWIxWlJCfI1QlT0
1pskCojFwL2fBkvE2TkKVHu/mgEyqVXCOcvxJKjqzzh5rAdOum47Ol0dNwavhkpZplrF6wYmXb9q
Ul+uDDtOwIVp+mr9ij72gzS7mX4ZBh4VFuc6vfkZq+OXB4KYNBrWJs26IwwQ0+5OYsuVSqBna28L
GagalEGXQ+quUNVHygqJfpV7xTGB/1HKRcbtuG61oQw4LYJaZnks6Yg/0i8TSsvFQ/TQgWMvWizi
NhgPVTluA++MMLBUBm1aY2wf8wQVSfECkLQp0Rg3YuqLc4c2AUOF9C8UA9Fsz0oNT01dyoqBKU0a
hDSfpu/N98LDJOF164S3wmzNfhPaAWjTOK/q5gpXdplbkE6BUMkl7IZRfV+0zSd95AoZbuLDygZz
EcyqNBZBRvyR+OV1/6aDVl3zp803D/3KDPNch4I2TWDxwYXW0NkXBhDDjZGNh445Z894hphjXxpj
AjG+AB0+820/3KjGsxo87Z8H3pYxRz0fQDObLlhLQgOcv9X++B4j79Qx51uoVXQNGxU8xhoFxDp2
GnBGyrl6Uftv+wvaDqTev47C+PpFMUItUw+R8UevtoQpZB1cgAizZSjihTfcEJvzjRSm7SXoxkKv
MWyIcCa5nX/KT+pFnuz0DsU3JOPhGceix99P+lk+AOJqkcxjHCvjIg5DhEXmot3W0mstPS1Tb/cD
yAdzA5RgvFCYt07qNK+QXgo0ZZBUHBQ9WLw4ve00SFtFPzkfj/4te+tiUCIiRmxoCqwohw4afGil
mY50sBIqMW9UfDZv9m/TD11tJF32alkjeLoyEsNgk4XXcvRUZRjsVG6VypfTP+CM0FamGNiIh0yp
pAimyoIgnhBMF3qKGMzHPEH9bKTF/3azFQY8JLkpoL+Cg2kGpeqUxXggpPosZNXXUhV9zOKi4zMr
vQ68XfsfcXtLTVUCVRaWy4bAGFvLOswR6V5eLGBQFdSnHnXYGtOTarYcZDHjtvPTnft4at4tMrcB
zEOVMNHcCR2Rlx6gavwdxEB2fqV8Vq+SJ+MlOINV6ri/zG0vQX23ytwIrZ+mpMlgVX/QMPuXgara
8L+lsTU6IE1Gg335lWORt7PM7ehVvYh66gbVrnYQkbjXzwHEMJ9F33ytL8RVvha2eTEfuIbpBu5t
MHtLhAgvnIAoYzwVn9JjiOlKsCB9ayxKMcCrFWwjzfu+MvekigwNo4AI0XQQ2TnyMLV2JebFgZQk
4RzV3zwW77aYSzKqEYlnA0mG8ufoUm1qg+CxQN8+VPJQSmp5a9v2gt7tMc9tMwu5MY/0pJKnMAbR
zxBZ+4eEdxeYlzYJzSiPCT5VnKeukOHlE7+lwnMl8K75diH4/fyzUa4YD3oLygIa5cJDAVAvf2uI
8+qWnE1jY9wiMOV4ybFpmuaE2QLo5G3adkVxtRYGQUozJgjYsWsdVMrSMwgv0QlHEzClbxwrfhZ0
+/3+5xywkWzXlWERlcgrhz2kgUltN/18CDRidep4inL11Pbxy/7B4J31NzxbPXVtUVdKPeJeNS/F
pYPSSnc0HylPsQp9C26alwMZbzWelbWybaDI+paYoLV6n84Y1hdQF1oIn7iQwcNiNg6tCkhr1gG+
X+uq32jPJLD4djgNoM8N7eL0hyXG1YFhgKMQRLGqK5xJWs9sD/HViEQ938/jHkwGMPQqmmVhQdal
g4402qsOYEYFG7GGvC7klDyeO8u7agx6RCLoq8oCyxrThzLsrCJ54pxCzhv2lpVcnQs9mNJ8HIC4
ycUE2bGGmwY+G0+/L46alVyPlxKaP/w82XZN8f2D/R9p19UjN84tf5EA5fCq1FLHCW3P2C+Co3LO
+vW3OMbn0eXKorH7tosBfJoUWefwhKq3pPrKLmoCxdh1OP1E+rb/OF8SN7cqT7yhFdXOnLwANREL
7Vlfj9YGWGpDN0rSaTi4ASGBvBihKfutXfsQVajM6MiyuOk7VdFQQFJqgC2G+n5loWt5MMNgXbcm
H/5QSxT6hpLhY8i/8o9w4N0KXcyfw0IoJpI5RpTuS6f48Hb4T0w6iU0MWdmh3lalKFaChOEdhB3q
sT4uUPAF4/GFO3SH4sLsxNk8+ytrlA8o8CeNJ6tSnvOrYI+X2Mmt5QlTof54B0I+sD7W9vFYWaQi
SKOF/BS612ERmqbBQbALkH7HoOcQrNln576Z9sgOrO6ALs2yoHO4e7XDW82dsJB1Zn42DqRN4V/y
uKir9VFhoygO6jhUWB+ZjiCEYJCU9bQ38MLU3r8bpl+ZowLHeUhqLiShD2n7+DWDKP/F23s78FnZ
obF/QSXRSPDAIdPDnV8fOu/v0J91zyjwT2UBNJeo6qP63PnpkZiJQHvFesmwDj4FGgMvjdwi4+CH
zdfKuFchK/LYrKK/bxg9fFSVo1bFOaKdIO4jZ4kWJHFzaFGoPd+aqRI3pg6loTM3hMBENW4tTF+w
8o+MvaTHk4p6VrVUIme/bixd4r0pPDXtqcsGe2mcSv0ka6zk+HaVfbVuClHycJmaeCQ2f/Y/pefK
ryDDyIFTOT1wqZl9SR/GG3soieEDdApVpsloVTlAXF5Oi4lmTbMtK1PJY4vhyRnHhh4yUjlCPFVw
KOLfOltRnnjnFxn32Pgdh+Ld31A1ieTI77genYKUuWmqCuTtaHcH50JvpphwRs95fgCB2WTF9/EQ
vFUHlKvxmQhGJ0f1aTwJ/uCQivEMmdb85T9uA4U6U9sN1UKekNk5fEo9dzkZlngr/U8Iq63xxAys
WZ+XQp9cGGSlCmCPP8xgWUKx2NWBQSi4me2ZkEunN5lVYdp8VK4OMgVE7dRwukKqpqRnA708aBU5
FC8cdBlldIGltvagPUdH1lK3p9tXZilgarg0qWayVPkwQ6b6abyA+LDDxHCOafbEzN4yLakrXKJH
3YrOyH8aXovueGZ3DmPP6cmlMVQGdO4gLE5K7bsMjjchl79pKWOibbvl4X299OiSEYstP5PGjvjj
6PBOho8bHMnwzZyYrU3GGJcLISdN3f8aahkUVLUgKdKiFqbHY3lVTiTrCrrXo2hipM7OWNDBCOzo
RrGgkhoxn/BhldviiiB44x8Irz30FiCWwwqzthsdVttKhT1GKwtyVMPa8EreUNqJtFfhJfWhv5Bw
S72N9vRRuFTH9KZfS4+BD4y7Y1CIhcfbqGYjdpY/xm9RiQJSdqIePRx5F+zL6K8oLhNTz3KzXL9a
NAVLgaaXuUCcegICkJzwmxxJnEe0dFiulXU7KERSlGqCMGKruZJwNnTO5NUnSWDA7Cbua+il5TUi
GEA3vRJ++cGI0NJb8M1LPJYQJamacywgsy21jl6C9LHUe9Y53XRxhqRryNtLkH6gHiD6HJSaECJl
L91ARgh+TCeyDcSvRIov8iBt6bJE61kWqXuo530sjP0suGNLZpYyq+e/7R9I8jX+4UFXa5L+/yOg
XGZVSDgUSfuEby2pXJyl4l7GtpCsspMdQWE9rFhLoq6fzi9lq7XYRB4q0ELTgMOaMYnFskBfMbEe
xHxGNazCc1eNz7L4tL9n2/ml1aZRt0kbJh1s9Dm5TeLP8UoIhjtTOtTnyemsDi3sLNBiLYm6U1MT
TLMkpNi0QTLVCEFcVTFON8sE5dQrsR6rvqiQu9Wmc8OjfTCcGbd2ExlW20Y58CQdaoMLM7wsRuEQ
drYc527G0jxmGKGdc5cOhSRBcN2VpPB7rU923OY/xkVkdHUxtot2zhyI5WqjBgJx7Wum3bn0Yf+M
sZZB3Xyjn5Ev7dBxH8+VveQdMtGt9NJxqnbYN7TpkN4/Cu18O1USIjEEXMuJdsYczS0wgAFEVZn7
V20tK1NkT1cJBwUMPUnMJYgbeZCXLWXuz1L0YX8521HiygjZ2JWRqRugDiTg+/+i/xad5kxcrOEY
J6LFR+bhUCdH3rm4Rqfq2KB7myUOxDobNDwYUT1xGQDIiL6kcWeWaMHbX+Vb28IObNP94UWSSwr4
2QDbVmM3IHT/Ln8h7ogsjzuM98kprfBxwSCKbMFL2pA6O02QsTMB6eYCCTsQMj2OAQhJlw/5LUxI
Pf2SXSKHFUqyzjEFKxikgLCeiG8ex3CQXAj23MUVUpaeBWvLKWhRmqKNihEAKQ+TgPbjOLLGrGZA
5P5atH/0jQtolAoTuK6lml5GiTPFevJSaWEc4f0b+Q+9rkbQxmkKAJNj+KigxyzCMHptWKPK6EDY
joR/XxWNpzCmk9W+LyIkYtCsche/kAmU1OofwS+I+a/5VXXj72+v1pf8a+qynnPbBaiVdSryGPDB
5D55c6LVnYSklRPc0FONd3Jo/zfo0ej28RhUphXG7nEMm6Q0Wxm0aH3+af9SMqBH4ynoSdpO5cYW
RkCTjWpCYEJHEcM8IYiP2yvZ1dganKUAOb9SYxw+cpqn6jhcQuYDdT+o03gKgJZIN7hEQKdYyCuO
wH+ckspW5NRGofFQIFjeX/dmML76kHRwoo1c0vK4FqI822raXpcU/TKFkZlc1dmq8tSklcCwuX/f
NZ6CFangFX4B/7mryD/r/jYwp4tZW0gBSpwWc7qQAzMosVkG5yUvXfSujALS8k3n/acdpGvnczZp
YjFhByfxR9Y99slpDr5y2rGKX4qSBZXkl//ZdWh0/TwK0dvEFeTtFD3NPYixm0fNcDVdBtBc6/Fg
BD/3V/fWRLpnkcKZSDXmHprApGqZIYUAPsQn0rIS+epBwHt//DidkS+zh5dvE2a3q6v8ikS9WZ9B
2Q/V19YdNJtor7IxiHGK3iokq1gB9FRpXrQGJuDGr7N4HhoGkm+XWN6vBl1k7yOJsMnjFBEG9L41
2wOh3JSRqSof+ohI5zDuBQtV6UJ7OGZyUqVwHkTGJjyNBzIhY6BI1lhoYGGlqDbTCqv1UUBTV/Ec
LCAndMVDcKhcEPgdF0t6EwVijTZs53pXtiiY6UmPoxYhsGswWdt9G0DNXENzgaBqYM8/SIsX+C6v
ZPw/QHgnuqVbnslMUBVaBpRP9g/1Nj5oIPAGmb7O0zz6hop2y5oDxC5FdBLU/mOiYWotk87N2HzO
hf7jvrnt0OO3OZoLu8nkfuEWXFq1qD7UfXUrxCQy6yljINH2jXi3Q6U4umKeywXkhW6sZqfRcNK4
YEQd5Ej8EwzeLVBgkDV6qmYpgg4pwUS0GpmjdA3holgM5dsw926HCi+UWGuCoQOmJphXxsvJK8/R
KTmyWiQElh2yoysMkRSjmEMNO6Y8NyKUoxUve/4l+T0PEGseLDK5lLvsPBvrU1HRRmyIUieg1cUF
fzGUhdNxMQNBYz00GF+LuuApP81N1KB9ulZOc2x4CVKI+yebcZHooeSgXow8VOEcBl78Xje5N/Be
lyR+ni1OGBWMa8vaNCpuEANODtQG8GhE/K3jRSdXZZZsKssGFTqoRa/NusyBsyEPv4/dAKZIoX7a
37XtqrPx+3jTvCvJouqqznGgiheLn1EQv4yqgqdeGaDmU8nPoYqW70xoMPuVqaBE1CTm6Ai5qDsX
maZfMeYxAhcS4fj9nEEznJBmV17TQOzirzrIyH3dM0fhBnTnFSmb4EpJ9utj6GEo+cVozRGcVvW9
duNnFlMs42DSzNUhX49lO+IVD+4ztOcMli7HtsRxqFN7tc7fGR+UgfA0HUumSvmszm95C/EYP8Un
dCxbRCO2Pbc+GfsMmc+E7VGx1SGiIGTUhVYqSX89aV0gs4kx2KGJykZ6+3d5gPfzSgGJmJZx2Uo6
ZiCCFAKdEL0Lrj1EUvd3kVzfvUNCxQhGI5dl2yIeCWcwQhvaaA7leFvU4BajsdcZjcSa05GBKQyP
RrNQJyU353hhIYTFgixj6O9DJf0Qo9TNZGNiBXisY0mhy1B204SKr+DWRusUU+XkCxiCpMzqgtxM
0sTSg+7QiIKHl6iX6pXftp86LbMxreGE1Yeqc/Fjzf1t36YIfD9IdAtYGKLNTOKxBZ2tH+b5bSgv
AUNI5aT30QVIHVu/QwDKOlV/CHd/Hyua2wX5i0arNKBC60x2AQ7pCOx22qX2MzgPUAcw1sm4pDR1
dczLeln/incNwzS+kcwi6ULTDnVvZV+IDlZyYMlv/aHc8L5IOpSJUr5WybDNaMVXTNl232MwfBHO
Fa0/EwG6zGJVaRgXiSZ8SfJZiYMO3RyCUlpaK1lyuFhRCSqgbvAEcLxMw78rQLyvkgKjIq0SnUsB
gFoDxaipPqhRwXqvMII1mtal1RS9VDLYGCDDzTvduX0KPcgJ5o/5oba1Y9rY7Rn0wI9iZ45oLfD3
zw/LPAVPiwFuwmpB9CFjlEEoMHLewU78EObPw3xLJ90zMtbdZNmkIh61V/KgD/DGnSLU9zSjNJO+
/pBWPP6jNcxM6c7x1NwmPl0O+6tluReN/LRVaMxL3ZBIUQioyh3S7RQ6lafWNnLTNhQMGXeTcTXp
rrJRyQqlFXBJ4kDMzDQKrkKoVSbXLAzCDQbc01VgblkqpcoRdzdx/EVVSjfVBbvq8azPo+f9HWR8
O52KeaKq1KRJwppIs0B9IHwzhNLsv24dhS+dOiQCqODwhOkitwVpCCozGnOqgvWBSNi8Og1NklXC
QipmA4Q/+vElbTinbxk7xnIIdEeYksVGLsU4cyTjQlg4javo9y7p/KxfOMbb5Q/5nd+YpVNRjSyH
gx7WgEn5ILnzBIHO4DxYoIJzMXplZ+DK9PZPBGsTKQRp9KRo9AEIUrRBZyZ84S2t+FNVK0ZMs4X/
KHBoMsbCBRXjef//Y01q0IgjJszcruZ8Pp3Pqoox0mr+XIbLUzkm1pILH/aXRr4/HbutTVJAFQ59
mCfoZHdl7bUMvyghiyeQZYCCo1oORx79FAT8WzSIifZw7g+cU5z40JG/zbb0UWSPBW5lyFarogcc
cinnIglUrbjCg98+RjZnpX7vTx8Ki9V4sxmFrW1RyZukUYQuk7CD4ufw42wl3+dr7BhP8l31l2Px
ZbYTb/jA2Sx5FHIWdj4cPdZQGU04R9kA1gdFPelcYpgY6gfiL/lrrMgPWp38t5PyVodZIUnQZVyS
Q+XZlTQMEOl3TnvZP4qb93q9kxRWDUYplcWADr/wo4Ygj/DNcZZ870uTt8ncOCvc2iwdrQ2Se79a
khHwkBfVcTZbB5SSH8ksoMW9tl8Eu7mRQVL9rDxOj7E/OUFp9g/Fo/g1Y888EKDf+5I0nHWB0QwY
l38LjyY/A4tseshOLabC3uJpjuFKN8dw1sumYGZe1FpWR3Ilv7U/o++Y8LYxnz9Y0lH5qYDzh3So
sZLWWzCgE+VCRZXJSDK1yGFuoEIX6fDfpW7WwaXnY9ZziPhleh/XJuhl8Y02xxHEeFunzUzySKhO
C7TheFQxYmYldfPwrM1RyDkI8yjraai7RYz3rkk06SInsNQLafUDi42T++h3Ro+h+FyBThYaNPeU
2aq2mZFa/woKXquxVwWVi6BS6E/n/KiDZLz1yxubPXTLB64M0Y9NKFQrUxpgdyMOfX+i34C+rdV+
7EMA45TQD8smjGapbGBEEkBnlv/gyqd9A5tovV4GFdwZc84XXVLq6NxunfxKhqdEp7WGzsxOMppQ
i6fa7S6jx2JMJ+d753DSvZOQ+M6KUEF6UlKmYyLqd2NWr+JQHIxQcRhr3Br1WK+RwlGuV2sulbGL
sX5Vo8fUeFHLV1DnmkWV4lnZWAkHrijk1PbtbnmktVkKTUHTLGSBmuKELFe1uylaaIaynRQQMOgY
fVpbIfraFIUmUzPPYxziKyb+ciaMKdNRQ1MRSyyDeVooSOmqiWsrcugzn4g9CF87r4PiZOfILskA
GDaPCl9hMRGaAWUahS0Cp2ciX+e6m0JI2R78+qLfVdQvqyuBMib3HevaUSCSGUFVKjHAWb8Ej+MV
DHRO4wkYZqjBl0bawVnTTpsuaPUB6XejVsaxyhVYYBlZ/DG7E/nmBH1U0ufgnJ7b83CdPZZYDQPB
6Cdk0eQ9V0SwGXAgYU04Vw3SQ8yxgvjN2tR6bRTExIaU8WBi1/EYSu7BMcdg+ZsURP1D/8Q/L1b6
MF3Ul+QJ1Lon1qOS8SXpuSNZwYvcIAenNF76DMyT4b8ZQ1mvjgIXWeGGQgf5Nypv3Xl6Jm6PNNmI
d7ySLfEMqkuz+cA6LyJrXRS2jAtUWHOhILDdO8GxALtIfBovgifh2HBWbXOPvN0+q+hlIPFL6nI+
SQruAxzrAFGoI/a1UHIKfkQTYlIZPG6hylllw7CymXhc7zAFOlzENZNSwlXMmWyF6mDz2mmUH/sK
GbP0kwr1aqN7QrOdWYl32VBttbzyI6u9iBVY6BQE1Vk/jmqd4Dt3IKpXY3PBbJ7IPfDxQ9SU1tTz
plafhvhxf49ZH5qCojJYMCTCwYm0AW9KtRsOLApohgW6VTnT2pFfaliQZNHs4CTbiuEI3+bYd5w9
3aaspJqh1xUOCtGGIFpkZCwvcZuX8RA/qj4hU1ocpDvd3Ba/RqHFIuvYHHpcHSF6kogrhXIoJRyh
zp5/1rOJxl/Zaj6hb+OT7OOyqKf2ntvps8Dwy5tPODyYFE1QRcyIiNTnE2K9qbUUj0SlmA6YBE6s
sOi/CAPGBGsBg4J6LB6GoE/MQeWObZnOZjUVkEusZAwRdtG3/cO0mQtd/RyJREqrB16simlvCIDi
yW388ki6cmKfzDj9Rayw9Yxb26LyAEKn1XhZaXhVGaa8+AVGu4ncnH5LwSINfg+YdPaXR4Dgn8fs
92a/CeOtVheWBp5xA65oFTqRBtKcIjfn6UedfKxDw963xfqyNGdhzNd8rGcy5jte4xpZvsVG+t6K
DxwGLMEPb3UHFugzTZKbvFqfwkllWedYX+uQjmrFm07VSTZ7m3BUzyfmhOU2MrzvJ+VkmmQe895A
GBR8WDAoDFH2EIrF34IMrU1kqJNNTrEdx75bpDyKYahQ5+DQhoE+I8HuuLAEsz8Y5ETjR1N0l4zj
H/sy98qoZ0zrbAo4rk8r5WSiNiukOsTejlbhgwnfrA9oE5dOOTLest8dG6dXMEKLlIBV3uavrSeB
to/z4xe4Po2VkGAdZMrXtGo6yhI/kTzM7Ax+d2s/ZIIZuWTMCxnC2Mpv8a1D8o7ZuLf9VHr/ABRe
Sb2aLXUMgKh7BEsIRhfj0NSRNfOfkj61y+6kpp/VnNGNtdkDvtr9f/AjqpUYxiV2n/NA5OdVdyLZ
lR7QdHkiwcwCbi8Bk6aID/FNfPWJcZe3A5nfq6b5EstlrIxQwwB396qUZt6akx+DG2g5yhxaP5eP
IE5DXcVcGGWCt5zkDmDJVGRcBrLetSmW3dkN/GKLd0Z8GW4lei4ET/cnr3VJIVC4ZI+GXzrVD+W+
v3LGQZMJhq8QpZgUrkkzcsODGTSrWvs086EVthCBH5ozX6WMk7396n/faArB5q4tjEGHPa68K9FX
YzQsqfpecEw9VsY5linoShI9mkLwNkLBKDhIdgOt8WfkTs0BmtLtZTiJfuf0fm6PrTV3ZuD0rMYk
BnbKFJIpfBuFGm8gdztIblOnZjX+G1HJ9aWhIKue0OcPJTTdHeIztLmh7WW1TWL18osqfdg/J3+I
wd8/HIVIdRAPfJvihkCy7NrxyaVWm5OU42TGwlFtEBJHWRRBaQxz6K00CNYQLV4n825SyCep6CdG
SLlZYVsvngIqiEaNqLTiA+NTQ7czsWsNk8xp/dmY4ICX3k658ZK3vRNzkqUp3IHrdEZo/ocnwe9N
odthZzTADGFLIuf4vMzodFOvc3Fq04cEusza+NiloqnEjJCS4SIVKqyaplDs8gWYgZN9lDzZH935
3DA53EUGJioUNgEPlbQjDpEIsnN47iAR/yYcjHgRFESejqomup4vozui+yN5HE8hMkATRJsYL2yW
c1AokOJyIRSSDttMePD6K2nyluEe9AfDyn1RQPyT30t79hR7euU9Vl2J+ZUpzErTKG/4DNWBGvwK
USlYeI/J1lD3o6mHnRuGEHpRleprDOJSRSpfGDeP7POOj1AoJONyqSp6CL5hbKFA98LkiT5ESTC4
w/8FORgDnxUKtQpujrg4grF4ku1GWMBBM5g8OhkqieHyCWDsLYsCr0AF0VSIu+vqGNNpxeLrFGNS
wIgvTQ2RUC45NLH0bX8r//AMfb+vFIgtGTjpZ3J1+mMGjZfyqDwTCZ3+QFImA5hajGPlcJcR8XRu
z2yWFHJQ99ZMYVaga0sGDnTSDK64ilceJC+3MJiJwUlP9BBgsJLsrPce3Z/b6XUjqgtQcgZZWQse
GkjMoIwGflb2G5vhculO3LRa6qwkBzVKnkDdYQaFXbehzc8P6vJ1SjyNQ+0+FRiOgBW4qxRONaSO
UHBwtKO1uNprjs8puco5qczMRRWjTE0DkkWpz5+1Q/uQPCq++hI+6+hYQFaM9QL9Qx739xGj23XH
hUuV3MCvIZH7EhCJ9eeys0e0fuTuaLYeOP3Q0sWaA2GANd22G7eavrTEE3HR06DcCr43R9Hbvz6s
56dKIVGTcgvfJgjeWgeDJoP11mvtxPd8QALhb4iVWFEHXSSVwQuxyOTCkr5K9UtfmzkeoIulHDG0
4aV28YOV0mSEbSoFS3WbNUJESIVT1PbMgkOmWp4Z/X8MkKU7dRU0UykyBGbdvNUSSwrSyJTLbEJC
sX0AZcnH/c/GWhEFOgVfGYYYIg1TZcohVqKfaR0zPPQfykK/Tz1dC02DWem5KMBIcgYtDCK4HH4e
zIW3Soy/WzraFSorrzBmJn4WPu0vjxUd0CVSo2yGOWzezkjjp85yGlCUIh244QeSV5zt3DY+pTfx
FEK7lCXCybh3dCeulIV6jxuPdr/wVSqgQYhOyqJgdlszviFdLB0iTET1PWC8irRHcUQbT2B8rRTx
Z5kqJzUZ/QIyo3k3uXqRX+Y08uJy8aIxtMdFcPf3m/VTyN9XL8ZMVnPQDOKnqAtk+xSQuanjYd8E
C2g0Cmj4OjPUScInJQFffSX9GKShGtlSU/iICO+JYY8RYtH9uEopB4VOYIYHLXB/rZ67F91uIUXr
Jcf6K1NmihEGaBTGREnWJmMPc4P767KAnc2Rbe0A2iUvO7ByOgy4oWuncTIsg9ggUclPTsFHZlQt
dhTW5pwLNmMjWdeBwppAmHJ1mt82siEeGNSCYLOab3WMeRyM1B80P7+x0qLkH92JqujSqbDkxcwn
8H2kPVXAVioYHRG9/2qGencVEqcuswLvNx/1o+B1pxS1YHZNjbUaKpwpFH3UpA5b+IsvlHOkA5GJ
Zfk5VqBCF0bBwVsYPTnzowWhNVc9KK70NkRQlkQCF3MSsVszIgjG8fgHOWMoxVJm4CSqEwqVZWKi
LcOM1S+MU8h4WtDNt3KgZSj6kkFve3GjT9DSUngz/ZBVNndFLhHJa+2HBC513YwRjP0r5tJVZoLu
xm0naLxLInY20yN0l6SOYkTO/hIZV1qnEKSftSxreJSz+EL5HubcjyxGx9WSVyfQM933bW0SAK7X
Q72apCZsRkmEMTLLrb2KTvpYiFbwoNqktix9ID0YiP4e0GfMOqWs4F6nAIXv5RHxNDog9c9v8qPO
6OmWkVloLbNi5NS+R5+CA1HeIgNjBu9LkNR5BrsFSt7sDjfG1aQLpXos1QrU3EjxTD8W7uBJEHsU
PWaxkuFi6WqpmC8S1xL3F0PnCwOG4FqUrp1zjrwGl9JiAZtITssOgNLF0TFKk9745Y/0I2kCM0Qz
xws59CYEVCnEqkndDno35+rLfA5eRn865Hfelr2/GAZk+GKaCIpPVE6IG8QXsWaTxsHAVu38FUVv
0c0cw2d1FrHCR4OKZ8Siifs6hD2wQvi108VolGwPaukOpmzLgELSwFEhsyWf5meOOcDPul00E+PU
iqHYxOhXJGm2wl48kFFfCpBgE6Ra3gKCxsZLx1o+Me41IwwxCMisIrnJMKaRV3DMyFMVatYHks0r
vN4m/ka/sgJ1VlRHk0WNgcgNDZLyINmv/F8UorpdQ4AByY+/uK2sW0TBltYpUqMUSNtFRuQLRuyU
AUv7keFoDAqdJH0c9ULADnKVTkr2pjgfA82rgx6vOqesOIvxyXZxX+Bp6ifUaGT0ESDUyT+mV9lS
f6Qo4fOjCdq/Bg21IJk4KPi/Dywc3j+lMEwFP0PTxOjAwS0ZXnUSKZzQH926+aNxjS0I3yIbWUdI
R8pPPOZb9he9i04wTQVETSSIrdDjbclH5bcZDZS1wlm9/hHJpmPCfds3tp8wgzVyaVaXIupkMQ5a
1D9FqO2E8eNccWa1+NN0HyVQxdcP05jZ1fI8hh/2Le/n22GZAiKUtXUhzrHFRE7yVy0wsMHKfSkh
s3tNXjiHoJEKwbjYji7jKX7pvehz77GmiXaDNPwO8vfVDsyxyCtjhkPdq6d+6J0SsWCq2/ur3Q8/
YYUCn7HsJS0grQxEHUvOTM0j7L7KwZFLqPumdnb4+LhvcveywiIVM9XdbEgRWpwgFeuFiXrOhfSg
gfS2lCzoTx50cAbsG9zPisAihUCVUHZCgyYRV7jN5ItewAZ3qT9wTmpFX2pfseSv8a24sKJs5mWl
YCnXjKHkSfygXkilpHmeOrPDu6+A1AGHHgb+lVzY/DlRra60WLpcjPv6Vk5ZnZ9KgoBbClk51EK+
V9UrSLnMQT9GiyOnLDo11m19+/vKlqTwAR+DKfctNI1BeRIfSnRcIr19YCYJdv2JwL8VJNe2JJ1r
4gq2RksziztEHFECKw+GlZmC1T6ILyzQZRmkoEgJC3UxMkQGk9RZQp+bynzfP6Gb7kQkdwEaNOhN
o67EOOsGtBnhTmrxlTeuQ/ZY84YZZ4xSz/aBXNmhLkIvdGKFKQnCSJc+GXAb073/wV1lu7dbPzmR
x0P53D3G7OiKtULqKqD6kUQqSQ6iy+4MahrCkdt/Iu+W2U/Rro6eP3v0WCNw230dvxcs0X66ReP/
oAj4dL012G+MFo7qk9REccoxP9sitFPBLcZ7ozeH5vIX0ynb9fHVT6A9divkZUOC+tGaIaorWylm
YVCrtRszO/67J8vKGuWki8oo+5LkYMRD40P64FhaPZQA30ppvMedDZ8Zvm5ej5VJ6nq0EI9oRxJ8
FdBpX3zSM2NYhPiLBOziqT+xVDkZx1iiPXQol10kj4hESKjePWgvIPp6UnJEX2QwoDtwtlRYIF+w
2KXD7ehgtVrKKxu6LOkiaW2UkaIcnyR3OQt3QluXfCLDVbEVXfM7ZknhQqtr9ZTbNSqa+EWso73t
1FY/hHLcQVV3fQuOBGzCZSpN8Wf2HeNPTvBAumvKsw7uzKaw+ROzlMn63hRYLSFfieA9xbTCZTqj
1/tGaGZROuXd45fU5mzWAduMF1YLpUBLEoxZkDV8bV2cMQwsWcr0bdAf+Ba8vcMnJiM/uY//eISv
zFFIFSgVGGNI4x25r6LVmoQsTDjyZ3J99mGf/FM7pmgP3cVJtvAlLuuvFOMvBR/2PP/2g+99SbR3
ngZp7gzSAtUfCU1eAZ2ZGXQsJqE+RncsdPes/YWxcJf20VM6/q994WP6ZXDRd2zNP1H6xlBb4Xan
wJ1d5bE9K4dFMdOHzEkeI5av28xfrBZNw5JWYbCMpMATv3qTOIjBhfw/kQMmJJF/be9TkkuzCkqE
vtA5DLGhi+KiHqdncOda/Tcd3cckvssOTI2MfX8qvYX1K3uyACIWgcPqajTQHxU3dQKM8lTPkJDT
bf259OfzlNr9SXX2v+zmo0SUZRnjsoam0qVnbiiDQAxgV5oNc9JTp5LvbSAxrGxf+XcrFLZ1sh71
sYYxhUxfvAL8RFV5SYPILNtn5MfMXC8ZB3Yb094NUpg2lQkvtykZvlR5qBBggJSVMmBZoFDMkOZJ
bUiIV46BJXWFySkMNPnDNX9fBIVcbYPJ6VZDsDO8zo5kD7pZXhqkkWYboStytAfmHdvGyt8W6XLz
yLfKoE7AyoFLbSX90KG9MyezPz+y8rELe/D2fJlRvs911kz1drrw/SDS1eYunqUF4xzkxTE6aHq0
ssicKjvrrCYyk8LkR0txQPpph6KjotlGtEpoQnGmcd+/EH+I7973gIq4DK0Pk7LB2FnkE9Y78hAZ
IApIGjH+gs91G2ferVGopnNVGHM9jhFaWZzYG38QbklSj5W+kDY01mTi9njbapspXJs7LQ7iCTWH
X8mQCilZqbX4i1ib6g8i24pstA3BRSd2Sb4yOrU39aUFnRIDEf4Q7rwvnADTCvCyqE74hEwuQYnC
jyqITEV2joEAaOtZo88dSnQ2FEjJswBvu+twtQMUFs3o3JJKMpVFqi6dL3gqselkR1b6n3mSKBBS
qkTrU1JxDK8DZoeJZHLukyCaZGFYLpppjQKkAGTvUUoGF39lnYnqEOSgb0Q+MzsY3v4tYaAfTf1U
z9q8hALKR9CQweyTq7esA7LtEDVdMxQom/L0FJCkQMtOJJ8plU8Gf0q1hyI59hzT0bPsUBdCRp5O
C0lOp3XES4H2QUhJegVes42H/MOx9KP8b9rZNnv6xPflUcdfT6QqlchcOZGxQHXda95mvf9CBnQb
098tUee9kCAMGIfYyOBCCHF0jNy8sW3boc36Zn/wWO+2qBM/TFloFAUqEYRwskIqh3A2C1eEhU5i
Jp9ZiZw/OI13e9SZb1tNStMBHlIyjVv1TX5qHQ28Z3fFHS9kBE9LQT9sRapZXAl+/9uq2uo7Uj7a
6AqhGgh+E28h2P2l8+pX1SRNif2Jhd6bsiD6uzV6mmdQxTJRQ/hnwkeFLtBLdwqP4sM3TNF35jya
8210dbO6GtfUGr91zmx3FvTxTuWLeBh/lieizNq42efAaWwU5GQvOioPtcMkTSbf+Z/R8+/vQo/9
CL1RaapIiPCgzZrhd8a6k39ObiqpqEwW+VktmgY4U5BtVj5xmy5ltUmUA2+7nhey/zV69GBkr58I
wc/wUjx0mADS/cqLIRE5n4fP3UX3+BdptFjkstsvwfcNoNz6oNXKFM5vH6rzIRh+IC6G3WyyCV6S
LuiarILIS6LvW991OfhBsc/BC3QpPU6/dsvdMDKGt95q8DYM5PChFiQYvEJP26qpwHN1QZ4Jt/Qa
naP74Jef40MP7s/mVL4KCBz0G0p1IGYfT6NmCv6+v9kqa6x/AD1fW6idMHMq8LIJoLija6U9hvJX
tZ+P0yAeYiM4LFN17OTKK9P6WdNUB6V+r1xyW4+jT1xhsJ6jBKCpI25Az1tEEhwlJZkeUZl6LYgz
4p+is3yMUAvIPVRCrSUEWahxTMwOj1M2/f8GmP8/q+Tvq6gp0pOFryH77bbj/zH3ZcuN5Ei2v9JW
71GDQOxj0/0QK0mRFLUvL2EppTL2fY+vvwfKrBIZYgtV3S/XbKynq1USAoDD4XA/fs5wZczxDWmD
Q50Q9PJFwS6Y5NwErfGz3IHpkvSVE6b06eudOGMKOsqUqkZV2YDJqYv7RAUmNKKMOYfdXCBrHgEk
NFC4zJ4zL4BFsDwhnrE3e+GKkRnyTtZnk8fwFB9AZXyAtrREoQtLPZwRnquzDOWDRDQsYwLdZgwZ
XE+Xmuz66/me63A/sbzFkvtZP0hK/+7hs28oqKlvyoME2JPXgOlSAFfKlm7zZ35m8kyIdTLuwo1p
wkTDjHXWg8rc6kdQtE6Eg5d+PzWfjBjGq4lEJhA9XLgpWZoisWkRMzKIv7wHfw5q0J0H2WKndCBA
UK9BMbcxnMYWkdnHo69C7gPO+9t7k7LLi83Zdf3V5yxjsb7xNcNHXQ/Pr95Mo3anBZMXd5LbdNC4
IpWJdnPD/HqDzx5kGUYFJSYZ4d5if9GENCYgjcVB9lFQC0Wzanax1Nj/3SiL3TRasSqGhJmtJm2J
PkEXwVcuEnXktFufq9wZxtF0Flsaz1Wgp4xhh0F8BbMxZ5CTaZ7kTFymqXNPDsNQsGrU0HUKVc5T
b9TL4FdQDBwNlqBorGij34K0cs/U16YVr1vtnWTgk3WooHwgLLeJxPDpaE0QNKnI7tTix3wAN/aa
Pc7bC8hQI6T1AWSmN/R77gpOi3J+tY7NDcN1lVa3kg7+vkT7nGHzkudnjQdU/JRC81kGD8XpN/lF
DY2GANuaFpcSOlCEqfaGKeac088+T0NnC+ABus4ESZa4Zn8ay6JIS4ZSvy7KN6ocpqizVTQWf22k
5+L3k4EW8XTsy5me1Czj5CbX2TeIioNdrp7AByWBoZ7PGs+b2GL5JDpqejxhPFUgVjsEpl81jizX
JunDNWduZ7fqYxGXaGaZhEExFhhrsjpnmK2hMVvWyuQDKgXK4t5qGvD68HU8zlW3jhd1yQaVGnma
tQJspHGSPZMiLtfC47xmT6PKntxRNXtP26gXf4F04OwdcjTnhdfxs7SpGoKhazgDVi4d0JHHqMUZ
0XB5xRcy5S3y4oyChL6JZ0ZjVlSvtXRXqYAiczN07I98cgRHs1pcE0nVSaghYpBZaS09LCxXzr1m
AEvRytdf5Hpbq9RGF7WurYOQowt6Ln2E3VRk5mPhiZb971nW+lCGZUsqZKbuhZXtVvvpLhvWNIEc
bcVhtT3zksJwuiERjf3n+4k9Cvhkg0DzwMfRn4fqYhrKQyWLt4IkXQxVc1dnk2F9fUzOn8iP8RZr
m+pdX7ZAY7hBea93gVcFgGuKT0TjzOtc/u9kYsySjiYWj7Qrq+CP0AONKMRprgIgeAZXfQSHDZJ/
YGJFnf/r+Z2/s9hlpWogG/4k8tyWwBDIBA8J6RIt7KtoE3nZlolaAQLMhUmcPQ5Hgy3OXyTXVKgN
DNZXuxLMRAkenzJPLPR8hHo0yuLQFRQESV1YIYKJYJEq1lLs4dZeFU/Z4CS69IKsjDXvkc+b28JS
hD6juk4wKq3uJ602pXIfBDyCK94gCysJc1ohvwJzpEDwmX6cdWBCELezhM5pjmGctfyjVWQ/PzJI
oKvISJsG+Oj7LF4H16wTPnSnJ/VGv5nBHoWYl6GFeQ2m51ox8aT7MMjFG74itZhXItaxdwO01yVX
7Ur+Xjs6ckjYttvA5Ta+n/WfRyMubnniR3My5xgxBYUHowFmvZ+jVX5jeGz+BXg2qj8abnHJq6QA
XpgRrQ0RBT+YDlxHGOzyeMjMooovwJwlo8iUcA46x3KWPQXGIJKsZsBa6K16WlGsovibFn3/2mjO
T+3PJMC7kzuymT7G45AmmFozAs+vHyrxoOmbWbyLpoc45WE7z1vox2iLfVPCRkSpFi6zSsXUEohx
MfVxDt4zgPIIT4GTN7XFroETv84rds+Bq8ZMjcICWHdQf0SAffuxldQ3X68k+3Of7vSPdMp7pvdo
JaNCTgqfYm4sY/izBYRx+vMyxuev76NxFq+9sQpoJgRwKOrViGy4sR/cfJ9v+Gzt5+3vz816R1Qc
TUidR0GMDdhfQy6l+dqfwWfFC2nPBgdHk1k4/kahZU9GLFrjMDGEyJE3MoigMyvwom3vGD9yp7TQ
OMyj4DmfjTsaeOH757j+hc9vHIKWIfCXwIuENkSMgYMLrPQ59f4D0e3jzNc7jutoPQH+KHKB1dv1
/K1t32SessQ5INjJAAv/j3aRligKLIMtpmJ3770b7AnNYGDGw7yKkPEBGs1KXOoKYAHO3BCiXf9J
He/kOxb3QZsnKJoq75WhGdx3LHWd7GYPohN27ikczhueBS1cCi2AC2kpTjkNEkvo7lO/NJXhacht
hTfUOQzRycQWHkUO/TpLKRa4BPccDLXw/E1ykeLBDhFFK3gKLwWrscFZ+yNcqavuYroKWs4lf678
ffwNyzQyVSoxVli1jxGFNF5/0eyllX/oPMBmLQmoSqbliOIskAapA3mxAnus73l1MnY8vnB20sIJ
pVHYCiqBLRe5M0OlfWhCzu3HuSqWhI2aWmUkkLHWRRNAAxHo3OYlGwZTTW+/9ts8h7pMISa4+EHI
hbkwx61cjOZPAQy64okr8RZt4XO6PBP6sEc+NAy65zyXVxkJ3a8nw1u1RbRZSqM/FzP8aRIEV3Un
XRIhfEEyetfnyerrof7NO+TP+0FauBslIbMfKyiVKpeDQ515pTnJGgQcfwlmwjnmyzqRnuqlKAcY
bIqh8aXMnVtIud0X5QNaUnbtSN44s+Nt1sKvFD6abvIJK9m6/Xu3IRNGqezIY/IEqSPYAs8OeXu3
8C6qPutVEsPiW3SRMli2soogxwKmChe1PuSs612648L22A37xUleFmTbUpo1mWGlwy1TWByh3Nav
GBVQOJv9LvW4cAXOwi4rq6ORln4jvx+3Yl9GuB5SN9kxXe0+stJVczmtuC8U9kr9apKLV6wyyPUM
E2Lw7HoNHXHpJfGYJh61tcSJbJ5YCsdYl9SJspEWZRzBdjRIy4uxOYqtWUNLQJIbW8l4IDvegrKf
H8UVKZFIELCOAvivxiwKZ/oWWt2dz8iLwRjfbTKbNJbw/esDwrHWZRbJT5qu6UNc8rnumwJNV1oH
ySKSBeY4jw9fj3U+1fIRrS0ZE40hSlM6YEEZKmO2RSCgRVDNeYYj3CkeMrtmeNWgY6ofOLcQJwaW
2U4fre1AMj8rVAY2ix9U9DFOqWY2M3X+y/ktnA3EiLpgGHH05StIq4JW1v9O1sFaDMzmkYVNwnqW
zPo152KueJa68DmD7M/6xHyOmPdmN+qQpcvNtgUDNWKbkQeRZH/ti2OoLI4hbYVGU0dgrspoTKyY
qsG2AYTeGgQ5y8AW43ewpKHYxZM6O3Ojpz4neuKF/Uu+QD+cw3ZgqFrqVat8DTC9xVrYhyfZZFTX
4w7BEseEzvXQH0dsyuJ8Un8egghCAG6Jlp/CRFkbfja9lS0QgNnlxbQrPGQokZ4B08s7Fwp4uqzB
ViylMgX0c35ta2ct2qAq8BYo92hLBow0kHxdhi900xYwVPI4iKNZSDxNx/NB1dEwi+Agi4q6DgUs
NBJRK4YpYqhICQKrPLGk8/NRRZFALAkYc3a/HZ3QxBegN1dgPkrR2K1cWIb/oE4qz3DOmq7xMcxi
E8lERShj1kjGFOZ0n7tVZeolkAqmYSD018F5nbnx3fRSXQixmYLMivCItHgTZT8/mmhLW5qCZxm5
kx+jDVYp9GwZuwjapxh/sqmpNtBra7kbySb26cweTXyxkXUB8ZtKYsM686Pkghtl539XdsQFwBay
rpTLkXI+GXw04sLndjEoWYmPEfU7HJfsOrlgmiCBo9sN+AMRYdb74rJ64fEdny8dHo27cMJJUWiG
YCASAp4Xj+d2DTdsl6sEUN6/QkJwDvpngLX8T8td+N4ijFW9ZjS1DC/OSlskWKMiA7A4w70ad8Lz
ZKdOqILOrrRUaRXf8Tq2OEa9pIDMmnnyiYKVjtcM49WCtYTRI3FTVhzTXdI/GtEwjA2yia5x09yn
ByZfA2SjE6wVj7ozWrr5ddnzNcuP1V1yPyrRlCcxU7AZLHmjXgmX0ja/CW19C4m8+EeO3LQGrktW
5i8Vjsc//zI6Gnvhk6K88Lvmp5SC7gnmcM2aqxtX8KonPvUM54Au+R2nuK3FlLDFjZ+VdDAzgEC+
vjK4a7lwPXrREy2KYCdQ/Ws27aN/JVugnrlqX6LRLC8inMl8XxxAIEa4zKg821n4n0JU4qEocUrk
cNdKL532veNVKM+Hl0f7tfA4wGSMVGdL2L+GhxEdo9V+8ApPRSvB7EzuRM14la74W8c7fwuPkwVt
3ugF5pbi/IE3bMXoyf4zAPWxp1miXIpczJWeUb3Wjz6qa8EmfWGvHyBqHnhPrfM5so+1XDbgRInc
ZhPbL531gGqXyXW5NSB9FFwwRtvIinpzRJ/xvr8XrgC2RCfBX8A0n32cHH3EIj2VRSTPUtbhTNXW
A62vp3bpeo60lVriGpuh1NAmmzrIntVYeIg64MmF3qqSdS+YFLyb/sgDNZ2Ns48+aBn5NrUWF6z1
r9Aax9BrGyVAhQz26O/D7j8q8B8NtnA/k9+OesfcD+u4LqGTAIGKLUrRNu8tz7HfpQY7Cpta2LEW
QxbkSRfs/gBgyeOFeBwPt+R81H2tFnSCxSMh+d6rc2JO1exxfBzbgS/inCXRIwnAk5my2394b4lH
nAN0S78hruTkHq/yfE737PhELvFQqij01RwinVXbk8PqHnQwQyQJHsbvBrgzcf9rV5Ot+mYfWBRP
o8wcW5szY96yLrxPWXdyPLHGScVM1/pudvNDAixB/gPNW8AvoDmPs8YcV75suRGbUCMhu0YCcHfN
uhlmaEUl15xpMev+YiOXKKnA9/WfDKG9y3oOISUFvw6KMsmCpMOLVpra7dcjctZxiY7yqQy5BYrj
NtLKkuoROAKNE1Hwhli4D4B3c79lyUg5L6xcoVYW8LJIvGVbOI2wbLsujbBWAsg4oeczXih7fRtF
6CBS3dLzHR4/Lm9O7OdH7xki1zFq+Fg28OAAtXqVJpwX0xmcN0CHH35w+dSV2yrza9YLqr1L77GG
ZLBPeF2AglR052/ZaztAUo7JRD7ANA68bheOf1zSPSp0ThvK8J4svmb3e7JmkAhemx7nXC0pH+dM
qnpcaOiPUiNXhS6xRqwgq52vzZxzpy5F7oKi/kUwNgnbuIKWSPEt7a5Foptfj/Nvomc0zakqFQ3l
fVuPDCMfwNEZzJjOz3dRgxenYb0yCtzI5WVDzrXawEY+BlucLL+HEyQDy7zBCyI0cZXH6JvvdV70
1kLmeXTYFQBSlhSFNP2yWjOAyV+AOZ7fwo/PWJy+LtEmlPQRNfWu5NINwyJXXrKLkAdiuC7IaPAl
w5h//+woP8ZcHMBiCFGHYg37Ewgdwe4IBhzZYaxxkPC4Svc/8WRosLrixYjng6GPgdliHG1wIWdt
JzNMJ5R+Uk3FxecVQNH0mp2p66+N6UzyDbh4pIZEHewAKpDHp2PJs6z0PivuNY7kCtvBgnZV9qCt
O0h5ARxsgUEtQwpFujD2bWB2rmBh2x1jY9z7L8MFLxd4Ji12+jmLO5fKopEaLJsS1fcyuchi1Uwy
zZnDfZI2VgMpOoF6Waj8/TN1Oi7zVEdLHhWBMlcM1dpt8m0EeErkBdsOqOHMDh3e/n72FCeDfUor
KCRPBFbh0ett34o2Ea4y4Y5IPKTnGU9xOtAizNfVNk5aiKS7raitU0lx67SDEF2NzinJKXP/EY1P
bh33rugDnN0q+0DmcZ5/Prinn7DwH3pZT3oqYq59Dogp8rhxYfbN96+tmDvRhXsogiDpS0Y9WGvq
hlQ/YmVnpPusf5qAdhiF2zG9CcrBFGnh5fSRM/jnRt/TKS78RBUpzSyLiAwYibb2EoKmxbhKIbjG
w1ecXUtRomjPE9EWteR3beuklVs0R7mV9FTHCIjJrcyLvNnHnjo9TOZojMVk5Dkpyh7dJW6QxmbR
5o5EFU6Ye9b8j4ZYuLc5UqtClRHbo/1nLQlOdujvclHnjHJ+sT6a2Ba2X6VNUhusiS2srlpxdAmo
/bVx9fXev6MsPi/XxygL8wbfcDyLzPAYs53vMfl38QLR+3rYkcqqNrGbWdATdxJw0ka34HdKIUJI
zdAZLgo7caFbM12guEAv/oOcItvIjy9bHIk56NrUZz0JtRvtZ3u+jRx9Pa8M5NnII92CcVq/5iGb
eGu+MJ50JKof+xhTNL7NcYC2PWoR4+rrNT+TQTmd2cJ+mrxER5uOUVq73OqgPkgejBuSglCkvMw8
ctD28k1/XzuGF+/BjQDe5+Th/RP+53X83+CtOPzc4OZf/4d/fi3KqY6CsF38478uy7f8pq3f3trd
t/L/2K/++a+e/uK/dtFrXTTFj3b5b538Ev7+r/Htb+23k39w8jZqp6vurZ6u35oubd8HwJeyf/Ov
/vAfb+9/5XYq3/7522vR5S37a1CGzH/79aP193/+xkR3/uf4z//62f5bhl+ziyzKo9dvy994+9a0
//xNUMXfqUxETRMVWZHB84iTP7z98SMZQsWop+lEVwyJ5ShytE6F//xNVH5XZaLCnemqYqhM0qUp
ul8/oQRd5AYlkmao6MP97Y9PO9mjjz37R95lhyLK2wZ/l53Fo7OKX8foFH9NQler+KkvQJ16fZKn
AQfxPrhWXBFwP5ICViE6iWvYPP6MZdL0fTg0saHuBopIKL0uDmA3ZFkpxFNlD1fDRvA3WmdFqwTg
ET83xSsApdvKynyTwYH+QsDM3NtyssejL45iBNpfMetnjP5Oo4hweZdfsGRNcMkLZ84trEFwD4jo
XcNzZNmwK0uiP2eQirfD9QT0AYRPV+ohsqotggwumejCx7BlNYhMdaoCUK/RJRptMCpfAbCqsiFd
YU6NDLHAu6TltOMtbsFPgyxWr0Ab+tRMGKQeHgwQS4kxrxFPW7qx9zGoKKPL2UBrobpEbMUyEeik
Y4f6IN2g73BdVZLZl8mqMWJLDF+ksLRI3XrZ+DbWj2L8qkWpXceHPNsKvWLLRWKRCgCIIHQqIbfL
gZqUHEoymamCLpHRt9RIum/E9hUt1L5lKKoDscugX03DNyF86sopAnuGZqtxO5hC1dbmkCRPklSZ
UVlbzbxty8ATq3krKE8xmLzypryBWP1D0uSXEZG8rhBXcjlCIMI2/Okq7ua1msirkd4oamqCH8FC
e5iiZHbaPEM4zN8X45VIX2a1sENZtJX6UjTABqvfC+pzlQY/SNmA86leC5J8LSvBJqmD7RDKljC3
G6MEx9cEWdviOqYAtkRoQMcqRR36w0dh5xeiY2SpZcTXpbDSMkADRNEsNcksE+j+ptCRCJyggf7t
cEWlq1y6SxXR0oRqVUE8LzacoID8YqeapYh2UjXc+gZSSLCviAZW3r414nPUHTS5QfgKosjmlqYv
VX5TSnjtSold5Ynt09SOyhgEbkR+JXlpiy202AP/wRASp1MryABm6sUwQblDjAkmRU1R2eUks0tQ
wA17ggpK+dgEuzi+nfJQNtNRvE0FfSugwW7oOlczRnsCr1qmFtio3Op8xTbwAZOY2rAB9FUOtpBH
pjDc921mCrHqaEJu9oa4j/vAnIKroNPNpp7NpKYbPRK9SJDtJoXNTfEqUGpLjh8AATNzabajvDYb
VbdE7dKIbutu002HPMpMvx9sxIV682NuscBC4MQa5J5D1RYL3y7EeCV0spePd8lwG9XOpMbOOBYr
VbxMlPQiKQsnRKv70I5ODWXzIgSzgP+9Hw95fllCRiW8ICB3UfynYKrZ1tkhGtLDAXnmWDSL+E6I
nnQR6jtxuZOE0tXG3BsqH9KHhSkkV0X+ECeG2cWyN46vQ/uoh9T1Z0giTgmk9Oqdr40Wcl4vRgHq
mnpV4/+pXWQZ8lrp/IuqVS7FGg3yVFzlQbhqu9rM420KKxJyfT01d1VQOEjI7LWpv9cTmFtWrJKJ
mDnsPRMaS8kf86JHYyQI3pOHZERKBitPaOJoYKNsZyfStmVyDZDNRgoOHRXNtDRMcXwOVPDf66Hb
Rtf9lJhJI7lTO5k9vUvT6xnCHKH8zM56JeG8J4nbgKuNzIHjD89MO7WkxkopITap5VYddJCWqm2t
nU0trmCOgxlMINXXCiuOoSJW3EiaFwbPc0FMQ25NOoL9CD1lOUirgsik7bbEsRThQjrw9gkiCLcr
2QO/gB33mZkNk9UrjVUbQOfW6LsWgqsKzmHWN4OIwnw9vOk0WhFjAmFl9Vynqaenjm8oZjw89O2B
RjhU9boWmnXU4dxpPX6o2fHoZoNh6iBbSKXErMreSjR0LPWjSXMf+mdXc3pZ1+y7Uqeqkj3wM15e
ZFboR/ZcDVYq5W5Z00MgiRsjVWxofh1ASeiE9X3QEzMWoHDihSrYcTKwThuBJfSYLwhyJAnSkf1G
UR7j4a2WDsIQOnK2Jc29GF62/iVJOreSe2sySjPSUluu4aWSBx2OgbSPJKVWT9al8hw3V3MO4cbg
B2QczUAB1s94SLLncbpWxjsjH0wSbZv+OZQ6Z24fpmlywiIw+7YzVWzZHMzOmIGCITIs0qe2VN3L
zeA0UmAV5DCXK20A9rR8MPrYzgXVU4H8oAJxiB5vQvgUY55BuV/AIjSTZi+qWLkjpMcBrtwIwmjF
VW8OwlrOYFzht3m+gl6e1Sah1QylQ2bRpmN7UVA8E3pxrVCsOokxnGihqaWe1Mt88lfRvGmMu6KZ
sYHAX0XDdTNATzb/NgygBKjjtaQHmwBNumR+FA3JjEhiNepo6ikEFQd/P4j6jtS6N4nNqhQGO6s9
OuOYi7UtaiVUHzRol6ZmNIobWu/aftzSQbcz8UbqJTOAMwLlkDXrt7mC5HtY2Gr+FkqtGbAc60vU
i0CQUlMw6AWzXcOHa8qRMZLRDU1vof1g5tNNBQ9Ytzu1ZQpeOKRBZNOKWnp9qVTGRlRGvKxvhj43
5zI6GD69ZPLtMvZYFp5HeG3aZGYQJqbkvxh1ZJWoU1JcR+I0W9k8QPfwbhouIznxyNBc+9PtND8Q
edyXunrXZ/5aTmpcyhVxlextCm4TvBBlGBFEDG+SQoNMsCHtwwK+tEmvpnmw1KG3xaFfZdDMjegD
qHPL9hXXeDzt9PnOGCjSKTXUTXTtPp5Q9WtVcUWzbpPQaNPritWG+aYqQgQxxJLm8HIOoNCutL0H
vjAz7OQLLcERb3E36YJ+S8Ck0yTpOo0JMev0fjbsRMof1Fp7HUpscSHkGyUOoYO4rtTO60FcaTaD
5mXGvAnBplEm2lMuF04fd9ZUP1VovsrqkrljU0sngPsGUIoY9UUv38Qaeh8hmSUPW0UpPJI/inS0
lOI2i2aT4Eat6xXTnB5SfVskReU0kwivoDemERnrTiQPs4Rk8zA/NSmuxJiUVoKqRZAPl5WsrPIs
cuqMomoSFECXZN/lvLpXahViCXA1HebbZvKhUVzwIb2NUj2YST+XpjSi+FU3wSFQDW9Oh8ic2v62
i6t9LxCESg/j8IDE/rc8o1AM0ZJbnKqVURMXnYiZGbWtQyAANkaQ8k4eVcW/rKfa9mtH7fZKEql2
NcXYY7CVFjlBmrUyx1hb12n7khVjaQbobR/UeC916yGcGrvPKkeb3CQzNiRAFksa9EtZBPV6m+2w
L9tegVwJVdQevDjSLpq1t15sLwNp3KbTfJPJo6nlpdlI5GVGH3mLcmIVr31x3vgEQYoP6431ezGp
toUYfFdmdEYHo90igINC+aVAZWvwXxNAZUQUIxGGH/SuezI6WTLpXHKS0J+jbR0c3BLIpzSJgqN2
kYMuAa9nZYbaLvTSUura6mb76Jn66y14/PZbYskQbJ8Oscgr95MyVmUFyiTZSw/KJXukhAfZSW98
tLRNj8BYvWrA7FGbgNGe19h25imo62DUUhSk2qF+sCy05XgRx6FW13a8Ti3JZKTyKlLqEWoJ6cW8
GZ0UgqzBJTebzp6Yp4/A03FZJu4oqy3I/SwmWFA8AtM1oBuOCKkQ3ARQ1K0hGcBL/yzRw++rfDzP
xUZCJgEPeaiB2HDpbg98YLajh34DIhM3cdW9igIVb0zpnPEooNRhFEd4DS4fn0nYGmmr92yOg5OA
Oz2/K176R4hRgggxvcys/AJcTgUkfxgRSOngWDdgsBKtdq9DW7g0iwNj0JOvcZz+LjP5zwX5+Lhl
M1qdlAnodvFxeYqiMUR/L8KX7pG4rRU6vIzf2YXQiKYjtaGKOEanmy2hkFp0dKhtJX5Ohqd2Qhrn
z1TPmTN05pkPazJECdwY1ABH3KJGoo8TCLNlDCCsmMpOeRNC6Ctah6vqkg+dWWLqfi7dx2jvlaIj
25WbcBbAgs72lSBxAtRn9Vx40a63SGEii2mP94zwEWVpsAhzCRfYYn06OUejs/TK0ehdnPciYYsZ
TGZrA+jP0OjQghGs2VM87RmZXGhB9F7k8orV/2aZkd8wZJBXoDJ3OnRQVJIwxwR8LpDKm9foDUWD
U3JghVU+m8uZLATb1I/RFgnsecyGvgZDAY4sCa3+VQw84jCau/Ih/KFcMeB2uAnB9NY61S3Dg/L7
Yc8a7tEnLBJlwjz2spziE3JdtGX9slMSjvtfUma9GxMYTzRVolTV6bJyYpBWEhFBY46bFhiH0Uws
GQzMw5pP2HjWcA2UVCUUaUAauGxj1idSUKCG2ViGqVr6FZNUVx4Ch7UvJGv9Efru2ExPO/B61ZYN
zu/TRHKMaKIo65K0nGakU3Ry5XJtI2L6oXtdY6Y2tKFWw7f4Ftce433zfLdFxUXe1vfhhZq61Myv
4mde++vZBQeXjaJg1eH0l8ktPM8EI2tYfPzcgoJ52NUP8T2jaCV/u3mNzdpA1llWdKrLhrIcqzKq
MZ38EN0Ntob2V7PaBE4PFlLNw3Mi3fzys38r+f9vU/onZYAvSwT/Pyb/kWv980ZgtYWzyf/8H9dv
ZfeSRq8nZQD87h9lAP13CYV6BDu6IiO5ycB9v8oAGv39z/9VP64BGL+D/wiXiiprFEUrdnn9UQTQ
fpc1ooooAogqSC4U9e8UAU6zx4qCPwDEjYQQDHUADMZ+fuTX8cJS5zaJFMefVpPuu1IGivmAF26e
erRfo8AmFQ31EIku1cvESClJo/mIL+MMr7guN4uM20J0diqGRnAXg0LbkNlHHE2lEFphnERDhkYu
8jRjuImGzjbS6fvRJp+59s8NIxlUQeEERRhIXZ0Ok6dNNqiDxuYi422Gol4KUnWNB687XTIdBIMi
XDDVDXANwnctQ2TfiAUoUVMkCAMfFw7Ri8Gsizm6kaYmjC0hLg23IHP0FFB0Vjq12Kl7AfRSrj5I
A9IzWhclIIJRZ0gndc1EnK9XYREPvH8eOpgUxD9E1hBdna5CIjd118pJ6RRZiTSdZAlqf58GpVPN
JTjtxtH+r8ZbosSlroCfqzCeZKx8vBCDTY9WAn26UEIOCvBTWw9beaookoL2MBWndRE3Vl0RqVGJ
oZTOzIFTbrwa6PfOpi4eo9bfFwP/OR5MlrD/U5Y73Qdi1JCqLJ0RbEiQlkHnW7hCTpNTmj+1258G
BXPSRFlRFPZfTnfM1yJBENOodNpyXBlTdq1JseeHvErRZ8OgeLPKEsB4RFLgo06Hift2CsuAVE6h
JasU1T5h7CzRKNZ5OFlh3XHs8FPzl0xPx1scx0mQNJDbYDxUNCQX4g674ApslL35DgA0BgtwtPEv
SMJ+Xk7GfanCRaMYC0KExQHIUdppIhSHnLgX2gu5z7snqB+AoE6S8revbX8ZQeGwyRQxKR50EiqK
cDuna1o1EXikwEDsMJ0DJHASUzDrrYxOVMg6oag/O80hXcWb4JL3hlrGLWxo7KUm65SoqojS3OnQ
xpjRAhsNikpPe8R7bYXakxeDZJQvB/bZ48kqaKV1RRLZZbmM80HiOqvp0LUO5ORttZye0zDieFWW
1Th6xbDZnAyxMBY1rKV4EPvWaWWSu2Lf3PQSspsg2bjPQ/9e9EvJ0dqE00F7xqOgqmlQKsOvaNqn
gIzOSTuCOrtzejc8SNvyEs9eu3pl1BdNjgSqyatAf0Iys4lKYKcVEUOwIH9xChstFvSUdh22TXJl
iL1CXzLaJSCgQQ7aVdcdUGCo9NdmbEaXcbGVAc81v7baZfDNFhuUtXh/gylWAv344htiQYpDYS7A
PGr5V/quAFVTBrSPY7h5aOrr5slwtGfNyrbJoQbPHLFrJAG6Vb7zOT7izFE9+ZDFrndCFgwawYc0
feQEYWimHXijFIkz4TP2ezLM4tmGnvx8pmy+VZ0eskKH2EoicoGZS7DYz1XFnYG3C9Z0md4pc5ye
UKo6lNDQBSrZdPKKt8hL1sktEystcnO4SdzhgheQnF1EHfYEX4frQ2U/P4quEnlogxzVGYdIgymr
16GI5z/noJybm4KXCxSqEPKQJUIkCdUuFPKhc3D/2k0UuQTEVJLm9lnACSfOXBuIdRGPAzyBGE5f
um9dGpVQS6bOMVrLfw6uiVNtqjsQ42IJgYHZMEWeGlIaoCP8+licW8ejgZdpHKS3AwhcjZ2TSbu4
9FdauAv1hAPXWOZM3s+eCgwFlcHVD6TQwhY7fyrSagp7nL3RlrbSi782oOjEINrpaP790AKZGQVa
agRhBsOindqGxMjRwjHpgaeYbAn10zKD3hm3S/aceRwPszjHoAgry1HBMINV3MtIXEjbnxRs0GC9
Bx0nQw4NK15Cld1wizsDaSc8XHRkMMCBuzD8MitLYhgFGHUGlCVREwqN2eyqdTDsfRTZ5gRoe9n7
2kg+kXaxU/7/2PuO7chxbNt/uXP0ogPNlCZ8yIRMZmrCJaWUIEiCFrRffzdVr6tDjHhid4/vpKtX
lkEABA5wztkGVUWKyI0r/+LG1/rRysm0PePDCOvBY+2NaHdu4xViZgxv0gIs05R7EvagkWtu5A1g
E+sR7dbX73/I53acz/78h8z6BM7QhQoR0w/ZwhMZ5Chox26nrsCi7eu1dbamzeNMZXF7zoqKEqti
dWE0AfDmcKxs3eJOQNkvvKv25gGN+DZQfHvDVVd7I3fNZsn/+drmOh9+trnq2ixbp6bIpJKDlQ+e
7jxWoe22tPUWlnQ6exdLejbR2dlkSYkCpDCnexEsV8jfgNgGuney7fyRox4UfSxt4QvB1c/tdDbk
dHWdBW8GrKEZ5xgyOsiJP4hzIwzXCVJXh2L8aMB2ben6Xxxzdm54lZCoCLGgCYAbvoNmS+0lKJ4C
DW661uD2L8tPyGvB9fwjTh/5bJ5lU4U0tDEmNCLXSrymLVREluiy1+55GzUNOIFQHX4cs9c46ypu
jYqFnSKVwLDXOhQXFrbI0hCzU9d0RVxV3MaLBZr/PXpz2kcLqvfJcOttc+vkK1RpFkuU1/bl+bxm
T32NRL1FJDYJjvp0H97zFyeg66mtoLiARzcLCem1ZzHkZP5eyDnx0tTbupUWFnLibamHFpit7Yg5
llvlEUF1wxa1EKdDPD965yPOL6qkddKGYF3jrf1HeU02w80U0cxD+dO+1b3+ZtdsKxxBaKv/iD25
6BZ2mRwbX2Y8CzJ9WVmEEsxY6TgAHii72zbwESdrVNcAcbnfb6Nrp+F8trNAkyNFr4WFD6oCeaZQ
TyeHYpFpujTILLRQoysdbcAgunow6t6rgK2yuvvvZ3L1PXM+lVkwkQ2sMksTCxe+ZNWxfVQ3TqCu
e2CzTpqbPyxtzavnD0BU9AxQH0Xa/TWOqEAlljHFPilC0AIkjHCZvnDGr67b2RCzdXNGhWt15TSB
lt2M3Z+6ujeKJcH5pTFmq5a2akP0OpzyTvKbcLeChlTqs4CAwIbS6J/W8ar1Uhy5lntasAf5e/Fm
QdhOaUxKglG1NdySWvR5tQCAIrSZJxrtR4WSBQE3s3yoH7v36pSslooWS19vFqAj2uf6UODrKSPg
LnrUu01rs4XvtzTILESn9lDl5ohBuKO4FLQ8o1x4BC6NMIvHepeXZt1gHc3yXXFKTwV06/tjtTDC
J0jk7LoETcciUPfCqVIAGoWzhEOe/4sRkMo5UxkbpbJZwA2LUQVslSAnTlCEU/f6mP83Qe5shFlI
1Xtn4JaFEQp6Qk3arVB+jpIFzeCrjxnbhnvDVFBB8jvbUrnGqCp11uJC7oJoEmJD0Qbty84HJjaI
AuduCSpx9ao4G3G2v9ooVNVxyuAoUNYmewijA9duE5jQpXHw/UdaGmq+0fDhzCbmbZBaT81wBHPh
yLMMQLXSa8XSHXw18z5bSnNiD55tupDFggAh2wZNskvvYHoMFW3rRg5+Drf628nqWfjS9EpgP5e0
ya7Gw3+t6bwi1emtjHoTXzFkxwj1nyzdZb2ysCGvPWuQdFuAbmGjKGj8fZ0ggfQRrniKUY7hultP
DsNVMFnEQUcbAmhLyfe1Eu2X8WYnYOS1PoYRxht2Kgrg+Xpc6zvNVaAFuJRIfFaXZg+oL2PNLkYn
qgedS4zVeTwB6kWFZTEoyBt1NdWGDX9K0qDGvs7wMxJPv0dKE5QcBlkqap1xEN4sQrqu5G1fftEU
4862E+BE6gj+VRtAhgJimBUKjNl0xQXScvVjBe4NVr5+IHfR0/en5spmQpqqaRQML11DKvB14Exr
dEU0XAYNAYvE6Q72ABRw3C5pYF7bT18Gms0wx3qLookk1txei5MDIUyki1agPQC6xX/GgDAv7eGl
uU1//3xR81jQoseQbUVd1bm3KJCT9PX7BVyc2OyhAFRIUmpyGmWVbYs73UdWetS2SIS349Oyu+CV
yENB64fmIzI3tNWV2UFpyJCODLKp00Leh8jbXB4Ir4XZn+nWwH9MJ5SvWL3wUrg8oADZAPiCNomO
tsaFpABQliqRouoCe9B6Aj6JBvHzWMKrMpW5vrVDrYBrZa2/0JzaR2qW0tcrUuZerdfjQtJ18WXx
W2wFvwaxCZnXPASOlep0edYBSZ9ARS/5XcQaAMGP33/Z6W76EiVmg8wW2tEqyUXWdEGsRa/K6Bza
ut+PIfK5Uq8+HK1sPTNemtnFLYZDaNoGnusOtexLZz5pm5Get6iJjwMYQZG5TsP6oLFyH1F+C03K
pc968XpCdRXLqAJA5UzSqLNDIoQxkKGPpu00wf+SoD62P7CfPAjwrqojv13yAZ3DSdGJ+zri7MBE
TahE2vg54qRqDKPDH1PSPCl++6E7PFRr9JKW3vNoDl9+TgMV0KnTqsJ4dz7RRq8ydZBpFxBQVkEw
iKIejIAWDYgws9p6m7egzYT16DB/KLUGhseETGCFECIHo6L8CGXbehWCWOYlRQQGRKvQQt4PbZUc
Y8n0jQ3iBHCNkEMa9n0ccZhO9O2wEq3KVpGEfxXoNEW060XS3SJpGkzIq0Ag0i+GenyJRCY20iLW
T4sYw1MWdaBFDC2Uil0Wp6afELWsXBYa+WYMR9NryhHuBwUv3Sgqy41TDr8TWqYS/K6qeIwyXoPA
VUd8OziJ8FS7g0SqQLt3B2CLpOsEfhk+LsH2LYqHIvdok1G3zq2GwQkxtd9NCKSEHphYzc+0kQV3
lVwMK51m5p/UtCBQbGVi2I9iwIWRVQzUOtnSPOhEqoD7XkcRJLwylUSuavPm2A12eyfjQaxA6HDA
YbEZ+9PrrHC1Ss/EXR/a1R+oWkCBRIuAXxOlErRRh5dbSLOMr4qeCXk7VFmiejUcOfe9CpJArkpQ
bVhc53cqqRW3HpJyWxclWcEPQHmySSsBmKOD/ijUkNINwmbHVmSsIPIiAc3XdXu8s6IEFCJiFVCs
1Mt8ZVlFDpnOvmW1S60RzpC20cXgKuEVkJpe3Wv9rZHWJjg+NaM+tH7RBnQKOBpLp/Xy1PAUSz5K
kwQ8K+5YrOki0FKaHlgWx68ai3M9MEkUYaPA0eZUjzxZa6E2bMYxNG8cNIs3zGDpTdOR7n20x/xZ
k6N5A2c3xB1dUPLU1jV4lpD4LCoU8Cv7tUorRXoj5YoZUCCSDFeqUfTbSg39Vw3PcdM3bY7GQtck
iChKYcR72NXlz5XG+To3eq1wx5rjixUEymRgWVBo/ihtmHqVDCNfrwdarkQFOchOrwk0WcGOxqcr
jSJSQWrooA1uQwzsUCWpOJWD3h3qChgeN2XmYLhxpKdbQ6nrV6Yk4lYvFRD5raT368ER+K+HTfhD
OKRdCaOFYF/K+95VQ906gORBA/TX2z8QyO4hODDkm1CVaAMXDRk/QvT6G1eJSaX5g+GQt6ExwCgq
U1qcKJAdlasVCnmBenDxRkdVSVxNDa19rhPIHNVFsY47lv7IC1ZuUpZS+Cmk0AKv9fSjpKrSgAlV
IjsqywH8tbEgH2FawpaHZYlb9CZ1i7KvT1LE4H22JdoZlEeHER06b5CZBUqWpsMiUta4BAeTZtus
puVG2rxdi1iYq4bnIOPmRa+6w1DAfb5LtFfRoz8gcl25UVo7g5Z9wdVtnqvWhyIIB3PVMQA5sys9
xRWc9VvmDONNi9vxgOeAthuTxsSBUrQqCVQRobbU2NVRIBj+jEhSumpdhGtQZwo37EoQM0mudR56
GNHaYkq16VO9uasEJ5vKifLAauFUBU3i5CO0lHSHLr1+XwxlB6KXVMr9qISmx8EW3TVWbULBKEby
7DdEhvBRoANTAwMVyj91VIUfZqOGtp8OsoF0Rquqj9UgQCrs5JDe1WkXbfRi7PGH1YjI6tj181gR
dd+OcgSqoGC0DrQQ8Q2cVwuaG20cqkFn9nW/abLBgMMHtSpPVaoG9EWWj3ILp7KPVIlo6Cu93kkv
7q32FFYkOzkZHioV9sVb3LUDSExFHq3CzlTHFStr6YnEAqXWRMYW8tp2aavBbMOoausmJ2EaDA7M
jbORi1VLtZC51ai+55xBzjO105tUb8c/Tt1CQFHYBvF6Le5fHDgigCOq2D5tStS+7QL8CS0ibtHi
9rEVFUxau1YTn3da+Wq3egQ3TIdMjzoyyCCzJWxgKmOYPPTa1A6k2sSBpavsh00JPaqaSnYaQrVv
MlH4EQJfIAlUJwDpG9RHp2lBvEVRQ3sntjqe8krNX1mhJvWETinTPfYFdzBKpYEJxWyc8EqTm7rP
wXbicQNV8djWnrnjgGHYAgaxHRrb9qjFldeOj+1DB4vLXd91HdqW7aAFjV6Dvg08FSyJNBvUUpuA
4JtrbpOK/j6zO3LIHPAiQ1Y5/lDApycrcKxbK+YeNbvw5Ci82Yqypq2bK1J6YMoHoQbGY2v7Bsh/
AiQf0x/q7JWW/RqoF9xEOniLheWoexwiVE44Mb1Iq5MbNsjRjzMDGtN2wX7xzIzXVSvHuxp9SRhT
11igsQFpEDoy/EVYHQohUdrd1bIF/ZMY8D1o47H7YOUg1+HIIc2TWWoHN4QRtOsIyEQfrVYZrWMo
vyYwZ1EV0PVVel+EDehbgMPuxlqrd3nHi3VdNgiJYZbpSCytsL4RBNomWR1DTbyoum3qcGPiRCvr
GrzuR8PKop1Z4SqqepXfJSRpNgoi7Vp1MvPIIDJ22043MiKCHai0GDbAw0W7wTHMVd5JuS3K0Nj1
JN1nHOjCIb8Zypw+oevUBD2p6udYG4RLi6a6Z3ZMXEBB0S8BogTUVcVzCvlOYzgV1yXdxVnhcVDE
vKGzN4SmW5geDvhFDGT2AY2/tjn1o7Fp83c1kpCTbQBUy422XVl6F/tWyvMjUIqWb8em46H5Dax8
RK07AjPYgBIVDP4SCwdKiOlXAiIaMVPjFWsU/Kg+ile0cISr2yEzXbXTHeHZdWmB6ictPu0MFbJh
bOx9nlrj7ybUHO4RVSaFVzom2ea8hzx83sv3Js+yU2pFRmDaMVi+EbWNFTebAwHl1adOX/7J+9Q6
5qHSl15jDebJMCl60alMGGblJNYqgVQdknMGaQS4NCm/qWNUr3ZacCVgqJeslaQCIn6o1SeGy20L
N4cG1X1uxU+xRnIIJ5SqeA5h7GR7msksDyibfs2hRroHVZJ2SvhGQGjbjqpZ+5UEUpt00vGpAgkA
pUQI4Vxpf5QaxUMgZfk+j0MKfl+kiwc7tsSvSNoV2pROiK7TQM0GLFRh3OQynMCSrX5Pqz4uVulg
sDtHCIRdU1YnS22RZ6hdb9+zQlZ1wHpTgch/TnIGcS9uwEiLZmXj0lQAkBMX2e/vs6wrqRydIFa2
qWAbXEBYKt61OQQQ+qBBqsi1PQVb02ALiLkL4VnkHOiCQFxLAdZXASHxaylAkaAJRuEAwfn7DhLI
utfh8D2OyNWjleUZzituN3DHXIATt9qeJ9746/tpXkmzvvyAWfnD6Rv0CPuxC/pwB2NpPCIWBrio
IM1mOMvjJKK1ZYCuHPS48demyN61tIHRsaJxDzychQT8spU1G26WxBVxp8FjEgtadyDDghCD0+i3
XgrRYOA5lnvil2WW2YDz2nUZ6qEkGHAyicp013mLbh1PBmMA+Yfs5d/Q2rmSMH75ZLPaNR5adZRb
GBEElN+T0dfE2IpOOuqfy26yV4oNSMLtCeaIHBV//bpBi7TPKc/ULjCNpkFq0mo+gxZFZDhAO4Eq
PVZ9kEGxwP1+W149GOfjziYZ4Q038ALjjqoLNNcJ2gFrs3TL9YRwABtv9BIOkKXq5Suy1X8taSNf
CFVOB/N8/FnVnuaFXtjTvJW1sZ7KAdqTNhlVpbhQgcAKGhjCSE8e89XrX+Vn4aMgvI5eyCPL3CVn
iGunFGqZE24PPC86b5BUmi6dguHXZK32LsV7Y/Cn7xf8SrhDV/FfI8zWu8jw9AeAHvOFVEPE7pB+
Ak++EO4ugVfTqoI2Bf61gk7B56qfVT4LJ66Msp7mcZBAWIuduknl5CVyp/zqIWELxU/9hq7xcgWw
XL8bftCtbvjRcdG0e4qrX2toFsp08KcBYACAy8/td/ZD0pIJFoHtgqp+tTU/pqYt32Y3DXCyist9
Y8ngVLs8R18GnDcDAdYNc9JjwGgbP3Y7qHJMRpwPwjPAfTBWqN15wwvHz/hdYhV+AVgTiBVpg/io
u8baXmJhXMYQ/Bx8ABPMPeR8c4IJrO1oDwav+gkOma4bccR142qwkYE/9H+Ml9TRscEtijr+xPqY
IxhjBkfqVO9U9PccB7ov4AmiK+WFD+Fv+gS156Xa4ZXZQQcNJC5QZ6xpp30NWmlKkyipHTWwbtNH
3Yfttl/tle2kWZy9LGkWX54cxEYF+mBACxsgLM0aUq2WjomjpxAfI443mkE9ysBpF2WYrw2DwjKK
sKDNUNAPv86J58oA9VwB+Xt4bI9b6018wI9M2+o4LWqQ32YoaXxop++jwpXiOgje+vQ4gYaedcHy
LilDGz4swfr6NMXRfXVTwRbDXMnjUqftygShdYSV1IDznghzXyeI+iVFz6IxAl6Uj/CHDmCeeQBK
ZAEFfdmn0FFPBpLWVBFLLcgQfx3HCNOB4JlpBMq9c2vu+kf4Ok7mTa/i0Byax/7IfbZaembNNRlQ
XMaoYB0j2OjgBM7bljKmamuGzAgqeBlN3soZ0J6TGkTrtcGkey58DlnApQbe5cXhoGqP/WmD2m2D
3PJ1snFPspB0At64Otlbef3CiyVK0uUDD0OgM4B4aoEeOJ9ZrxrIBEuO9YQcWdveOTE2ZHlTmgt4
m8sIOo1joSEIYQu8ymffLYPKWdqlEprY9k1bH0nM9qb1w27jgNFNrugL++RyO4J+ZALlbTkGiB7z
l3mljV0zZiAimpnjlcOvdADo2hTB9wfsM+5/vYhwy+BppYE/jfnNQyOD+J1jQPIKXboRwmM/xSuq
bmt237rgbsDqSlkRCADtdC/ci1v4CC+Eyisfb2Jvg9WAUigC5fx5R9IGCA/dQC14cIsxco3OCWDI
57LcWXjSXdmKGAq4axDxLNw8swCmJgY089reCNDVvbdZ9YTizub71bw6GzQhEY1VxJD5VsxpDHxc
phkBG6FeIFErSmoPNb11QbafI/0fK/t/HNxf/39W9rr6yF7f0Yr+S9510nCd/oV/UrHVf0BwBQwT
9OyhrgOVlL+p2BBrxWfRHXu6v6C/OrW5/qnIqv2DTkBAxwZXBD1cipP9Tza2+g8HJHsdFx6F1J2O
dO8/kWSdhZDPY4YbFA+fz2fBHATf6T0jCSliv4DLomVBnUnGgVomXpWhDpRHbgXhtLpCowICRYzV
u1Qp/cwEqwM8wMh6CZvBM7UTL83V2SLe/XXezwWDZsHm4odND5qz56ipdVSUEj/MMp9hrgolqE0i
l8xT57nx/xsFaHT0GUC9nbMNw6oOQwHpNKgS2TvVh0ANOiwnGUCeB+yGRTjLnN0wH4/OsEhCVTWL
2GXsNyWe1I3YKhkg8ZW1VaCviUbouhAGRPZ1j1ndw/cLOoeU/TU2KJ1IltCGv3gCZqLpDWljRXsV
KBqlXEUqljWC5kg2nuqY7XIwaCqnDFQmN02KTx7y3WgrAZRsn77/LdPFdBbi//opqCJRBFkQ5+fJ
2whjH1TWseyN9TODZVq4gbKE38qbPq1AYus8yv5DjObFkNNBONtPNWrEZkbq2B+GrQEBkG6Rxj0L
tRcjzG7jMouYkw0yhl5OA9osqtobemieSDBhX0ULPFJ++29UW+j0mr5YTIBMcIBRNsP9/HVmg5Io
UPyexg3zfd+iM6bqm2GUvzKaqq6B7v3YQqxPL7bmqPkiMoPO3jWxcjTgZturkZckOOJof9f03uzb
vVruhkEmrlJZN1GXeEmq/5Kd7iM3QstMelqiugTKtDnr76IoX2WGtSLkhUelX7TKvmsbdGti1zT5
htT4s6o6xVXvN1q6LiAf66CkFhnhejAe+rw+cT06DdnGCUE7KmM8Y8AdtZDtduGWcOLa2QjBvOht
LLIb0kP0B1ILoqm2UtNuiT4G6D25IuYPVieODoRtEwASiEMfRdSsaklXnBuQfmJwmw9XGid7kVa+
KVA2MSDCWcC4Co2kt2JE4tlWnlkhj4jbhzpDwSpiOyh4rzQH5OOGUdeRt+EYrUgECTlD8xv6Umfl
Kgcqwx2z8N3q9JskR7OZRcMKrcy9Uqm+6sBRUc0e4X19A8LqRokM3zTowcra21I5Zqbu50ni9hb1
UiX02hRmJoZ2gKrHyagEWqTo7DkKJGyceGuUz3aTwp07X3VWv0Y8xge7M6LUL2SO743+AfQemV1v
lP4ZjHg314wb2TpHUtJJSvEo1HYli85LTOGD+oxKOs9dI2nX9cA2MfqoiZOsQwlt/EjsM3UXLoly
XJE60oDMxdtRnRi6IFJ+3akG6zLCa0S/EVGIMPSuTeFpmXZb53xvV5k75ECWKNWxId0Wfx5AW3VS
ch0eiMq9LAl9wp2NRXYc4AfLqt8hxRfAmtlP+o/vA9Q8Jfo8zFOk1JCmIyua55Y26QHmkYhQ1I0e
jT8ZcKM1zFYB7y79CeBnrvQn8QDn9O/HvXbrnQ87xZizKEXHQdr5gGHVigQ5zgItQqgULr2x57nX
xfRmX2JsbVgFRIiG2n30qAT2c3kDPzkAZTalT3dd4zWH/gl+vcRfor3Ny5ifQ0OlwYBmA+RG6Hxl
I8huySpFv8lYyxY9wAAJJ5xBXRPMI5KjPK0jgwn4wf7d277N9nK9xPy7dvtomgZknGaiwTAHUiaJ
1kXAKcSQom0hpvzLADYF8DDARLif1dKvIs3n+UKudu3Lng865QJnX5aHYS+h3YaHVgJlj07sil7Z
clX3v99A195zgKSBM43KwaVDiVWC7SN0jrklD2Ot+3oHt9BxO0bvvYnmkWUsWDnOUpjPr3k+3mxa
eFB0iewFOqXQBk60VQ3h7O9ndHWvGtCjmaBv4GrOowZJsoYSYnCf3iav40O8LaCkWDxQy7Weht9a
7kYb9P6gbLhkm/eJM5vfrBBSgGYR5O5t+tnoOPtmQBYNAKDpHNJs2g4atPBiL2zXftZXkZczjz8R
MGMn37761lxNYgICkOA3YK4XfZCv7R4gSJEqIBvQzXnPocwhCphSk/uD5eUSWL8hgkQ2tLkX1vra
GwYVdfQ2NAuiRheVu0yxO8DvEBfW0R2OBQwSPGMr1tIFwuF5DCbZxBLV8PX3407hZr7QqIOiVmih
0nVBf4plE7dWlyHaJmRjGPdM9J7pQMO+45uY8YUM/+qrn5qIAPAvQJY1F8AZw06gS5zEPouAo2j5
xmEHwwE4rNlXZRKIAsrUCZR/lZ1pZttWDD++n65+bZnpRJeH3BYyuXkEUrGjJfTAQTbO5b1DYOkV
pyP09SGfDFMBK2pdU+fbtMTiN3zDu99xeTAKsR21eq127yxKXQJpCYMIANrCbZ8dK+dHRWB5NGRb
pT7mcfRMx/RoxbHjOpTvBfTTgXqDtne7Mqzi2TQh05nSVU4epb7ENJtb1n0GBVMBgnPyGEJmOXsJ
Iw3urIxCGLxBaG99JaAbCs9QIKgCTE2cxAbC67cVzFjZXfUqoPkLPY7f8b15+n6dr6Y8KGpaaF3h
eWUp07E6O8BtD3AbGRCd8Oq5EYNbbUXQ7tGLrNzoZqrsLzsmX73fzsecXeF2OcKmXeAIlYF47X3i
JhAddd5g7Q3iJzp0yVY+o/F6igObARuxEP+vxWOEB2CS4QaCutKsukl7XlmTlDWwbMAJwTIBOKiF
Rb0Wi86HmIX8FBgBCQwH8te18xti7k3vsoCvy5/Gz8Gnz8hjodL5a0lh5mrqDJIfnLdwCaCgNdtU
mdMVSa9gXZvG8I24Be4i9zvd9viwDSFVn6cCetulJ+tmuzDjadHm4els6M+fdraNlCjJkkTguI5a
sW6dzOunmnz7IsbIY8rOgPw+cUyXjHesJwG1rceG/Yf0v7/OFF7PqJUDG33xbFLZCDQcx5kyOsB2
w8xzIOS/MM+rm+dsjNnWdZDwq2qCJaa34X1/gK+lR1CNt+7rAyoD/4b46bW4j0r835Oa/v7ZwoLX
A9W7JMWjiIBtYsH4JBPgTkaAfKWrOFvoterXMuXz4WY1AHD0wXBTMT8bRKkcAR6v+xBy0O0kUZC5
yf0kT2ztRk+/QfUjgPYaqL7431WGanO/jnfNZtgsNcuWFn2+r+FRZIoRP8rglesMmQvg3MJ3vXpi
/7XM86qTZZhNlk4hSfrjyoa8bL4Lt9OVPvjVzSRruwzJ+BRWnp+Z6S6f3k9oOM5LPLUJeXtRIkpA
UQfu8cozULJPScCCBq06+ibw//F79ok3mbIBPbhvDrmvbODUsC1v4x0qjv9NBQi9EkAY8PRHvX0W
GlkqSVXAgNaXNSDcg6sW48IBmj7VxZzPRphFRtYCbxw6GMFYc6j4yQ1Qfytts/RaunqtQbdPAbsI
quoXnBpqmwMTOcZRdvUNP4UQftryHT+O98BSi3f0RR6WWpFzKshn/JkUYnQDkAuIqM+u0ob3JSR3
bBSB4SEZl6qbW8A1U7w60KjrG1jP0KCwPnRprrK8WzV5tcka/UDk6Fm2+LWwo68dGuh8qaiMO5P2
+CxwAClnWE0zPRjdFA48YODFK8AQs/0kKpyeUAeKXPr+/aB/9UEvvi+qxHhs44oFSmAWrroG0peW
w31TWp6DWk/abqJx74RgukeNyxLutbJwBYS5gbSf0sqk2kN0IuhhP6Fa96Ju3NY8lbZ2sGpAcHu4
1oi3VChenxmrQek9I6/gsILCM2CRBWDSfZG6Zl7dF+14qME5jjTpmYw9150I8uZZZy+NMmxSgoqO
nr0NJlv3GgTXWrKK29y1wPDgMnUVAOna2l4n5Fil4YpazyCNeAyxphw+TIPDfyNfGVqzSsd0q0aw
dacCfhrai4G51sqpR25uofamtFCIhs8iDDgUB72kOB9922oOairuqYiCKnPQMet/19CPHmvISEdH
GVp+bSFxqKygCvtHC9oGzH4RJuYBeg7ofituS5QuwcUFrLtEp1TCEqvmWx4CzNo/DgNKQmwyuerc
vsdXtTfR8JvJ0Z12nB2HN1R/qyg7JJxtzeINmt6bLKw3Rg9gaXwbl2mQwYqBFcQzqsQdMVOZwxQx
20A7zdUTHW9iGPboFWRV8SAz6+6o2d1RBU7ahk+NuUOTGhXIZ9CJ1k5mbLmee7Zs9oli7Etr2Cgt
e+WJ4bUJ87mlBiHVgwgFdqOC8ZDC/K4GUlXC/seg8MuhQdfhvwFCTqm+wB1VqYd1UUKuQMtRSkRb
syFb28Avj371OegU8BbKqLJu05ckSj2VPUVZc6T0rYBrlA1EddG1Qdn/pOAJNWOPBl+MEq3pqYl5
SPDk7pNXXaoulIYgHgvANa1hwsL2Qmh+mj5lmgYBrT9jV64ByfdjW2wqi6Olm63B2Xug7JedP6gE
NRIDWUNcbDmoGWmUuzk8m9Su8NBr8DI0LoA8WSVAZ6u1OBEoYDpCrnh5I7U+SMyfFnt3pPFhDoHS
JpvWAMScg5WRPpHGcSPYflSt8IjxCkS/bzYlPEIRxAzLlRZsMAYQT2GZy9sehwiWGCCoxMmKRY9t
phzVpPMjRlcmvSEGUvLR2lR95Nn5eEh0y5NdClMyGMa0U8Fw02iZn/WhC60yFGGLVdMpbgeucMUS
nJJqL4DfKx0rIFhTHfuxhvFLloC4reKK7EGmRD847Gqg63uvlgAvo+hrniRPHlQ79Wwm12mj+rr+
zpQhMEYOngaAxKwHLbBYcaC5nQRLMKSetEZfReyqC9y/bb6ZmAQNGCzoeL1ErfbQ6TzAP/9Dg6xf
3IgnLoq1wVrfrO09h65h2JxY8XuUzdHuHnVj2EXaa6rGe7vLP1Dbgk202LAURi5txNYp4N0pdz50
0I9CjQZCQx+CqiMoZ2NQaMqPtB4iV4O5USSPEZojnal7VB+fDC4OsBt4apLmVSuMH3WjP+rKR43I
obCHsrXgaGb7EHh1tdjZVgA9RoCXgSY2QDEFq2dIz46cm1gkqA2lgVLbnlWU+K3WIar+2JCIKZX0
kJUWC0odLHwUjzJa3Bs93Qzo94HL4dX2cCcKdBgcsVLh8OIM5EktoaPenUpJ7iuj8eAo9qAiEKol
2BTln67WBnQe6MZKspVBSthUkYcezAoTxBJmCx+2nI/tYP/IaRXYRuKh+AObouIDAiw/ec3Q7Sj7
Td+IQO3TuzGTazRcjiYsK3tN/DT07tGBd1gmrWcJ36dBwJVbK36UeuQrcXcSyCtLe6e3LADXcNfj
mzpMeo36wUzTUwbxWOJIlI4fx/AsipOgQDSsjdbXwfUAk9x2TgkHYV8wBMY/cW88tITe5ql605QQ
bUlGP8MbOcr2sT4ElTK6pLF9jcH31sLBVp1tWn30Y+NX46OjkTWtHqw4XztMeKHGAf/v+VYq9KRK
RIrxhSEXtyOGVoiS7WmPSrwFFk85/i9757EjN9Ku6XuZPQ/ozZYmfVaWN9oQJVWJ3nte/XmoH4Ou
yk4oZ+ZsZ9HoRgNSJIPBiPje7zWnIG4LOxchd5ND1ZEiG3Dc9eLwGBY/9KhCWSfu+67byoHqFH3v
yhgJBVO20eKH2S+8YvJdZG5uF+2UqcAmI7z3q4Dn/WjN8FUySans6leN43qKIt9JQvju3bBLDEQ3
4lGnS6FP+kqruKiGs50tMiFZ9AgPcMr+lA6+26os4fg91UNSxBAbGBMGeZqgb0zzd9xtrXjetZXi
deK4CofHGlFlpqHJIv1IwF2nTlSwV7KyfsotVyZRXKOxsHix8rOQTq5avltSt2vSfp+J0zbllJ9Y
2zLAn8Rmwc/2ptBaLQYmVaTbgQVWrjOfxWvH/d0ARSoJKyOJy+2CY45YZhFbGm3taNOrCqIdEX6U
cBBZKklbKkxORXXk8d0MPzVpOnQBt5kke9Jn2sJZb1dRspX5q4d6NxC3S8Q1687FJnyj1dMqFEvX
b65QE8/5N39uerBR4RYsbH/UYt9vOaXhR31L986txFODaq5UyXskvWjMfgtVugpwbzOzYZ0NmjPW
D61mj9YisvBEwt0E7ii9f58L6aEjISwoC/fvl7BLFaOpETSgY/6Iwf1S4n2pGC1rlNrYErhiq5xD
HHGKyiY7fObNzxEN3t8HuwgUYtkJyQ/vZVzrz6YC8WK0+HdFGE7MqyW8R8DMVlsTo4Vu/xrx6CLC
8XW0s/JUCY2m0wZGC27Gg7LJMLRYrAnS3bUGyIXbMxYr4sI8WfwkznmFwUjvYSIsz22kzjaGgzh/
Xpm4CxXn1xHOY3eSARQ560FMtAfxNx/vZt4POGO/LHzaYqXHjvlyPf3oUn/x26hni6OqlWzK1D9V
wTThcRyclqinyesfB0jylbARt6Oj7EpbPMxHeTP9TB1h9fcnv4DsfvsJZyWCPhWZYOG97MooPHOI
y3P6WnadU6F8/J+NdLY2+7mQJGFkig2Yf8qPcHqaZDrV1z6BK2vlT/rTlw8OhQpcvHKioXSXH8rb
xVLLuFnmsTnM8LGDh2ufgXxpCmXoDLTmWJv/qu3SOC/aUecttrJ6nNSbiqucseQS9gTNTRiTViWV
xw8rRgbf3fvJL7HYW8v7jrV9NAHM5eq+Rw3qCz/7biuKlp2ZxOlWI/eHwkX56xj+f9b7/+e+/S+L
t/MX7lv3/vFJqFXJfH2hv/Fn/qG/sUcvXwRFOhyeZYf9J5AcEFcnZAmlI/EAIn/qf9Pf9P+CGcSf
IjhA/0ON+4f+pv0X4SFEbsCm0+nI6f9XieTfAZslS4JinrQuki+wjyMm5/tp0jVCm2QBV2t1HWyU
TbL+E8y2vubud84Z50hdBB5AyEyFRMLGsuS/fERVKg2BpAT4OyY2PjDYBSmF2+6i29yLf2QvX17B
7X/wiK/MuQsHOJ0Xung0TaGMqcbZaFEsRikZeA1NvPYw7fSdibMk9Q97ILU0Bkn1PjkUfL76Hm39
lW3pwinG6KBTykJI4omXOf/yrD2hmlrX+g09F/RYtxKzmmybx3qtXfNI+3MT+Y7HLENBnDX0xffd
Wk6hL0MJrQVNSLca+B/SZhp3o3Gv98mTYo2eoWKYICUrxM3rNPJ3vJWVGQ6bKLKg/WBRHW6NbjyG
gewMIjgMeuStECt4cHa+wjUufg3riTzL6Skuul3c7xqiF1yryvdRrxz4Z6sUs+1zEyW92vWBI6qJ
AG3loFf3oS44pmiQcLObuJ7WFPFChImyeRDH93zmvocqP3mtaDOWyS7BokAp3hQCljv9RZ1PcYgg
BJ5Or9YeElCsPZ5K61EzkMdrODBbmyQlj9jqbAvXjchP4YjstCaxs2qwzfIgVR91w6WYfvzIgwUg
Ctie7tXhTaLbmVWHUCU0rkhdq/NtOXqv48eaW5vegN00hE775dq0QkcEkdDl166Nb9XgV10T0qj9
6jN80sqNpm4NOVnKMsqlJ5NSqp0zTzBkh315QG3cJSiWoy3FzKFlIvTkJpxPk3wPs8Iuxi2RNtvC
n3kZq6WKaTv+Xel21cleIlrPM4LqoL6dejK2h9ukf1GzYzsHbkryry7TNINzPlrDLTp87p6OL5Hz
MVfeyCU/xdQgD/ZVOHC3+Zj78NYXElqmxE6XNGmkwub3IFcz7KL/LFp5U5jNKmgfhKhb6enrWBDe
O/3ykzu122nRNYnRv29F39fr2Yepjn6cVAOfRr9SVhkyRZlkOyd9rxDsafxP9YY0nSvf47nAbNl7
DFQO9Lk1XJmhgX//SKIwla1RY+8xSAH2mntpX7506wRMybWl3eQG2KSFXrEqHXh7tmaLDsXJ9hp4
evFnyOS/8blCekYZcfYzcE8h7IKfEby3W4nrNM1nGD/NzX8c1YfVdFsdFEffJ1vJw1cI6WZw1Q73
AnIOqUElkAaGP+aK53RnDGonI+tEtsZ4cOrRdHqyvTvLtJX4FWqabWUv7VDe68KHqEi4ghiuVD31
OdSZK3v0paXw9Yec3RNToxmNzOKHxHAOleCjWYLj21MLOjZ2wU9j3oeD4Mp1ZyckdkxzbSu5vu/L
m5giPZvy+zHCGqMy9/nYb9VZ2Y8q5AUw3lAYd3Ofbv32+e8/+d8XQUBvU8cZbqFO/CtC1cD2qK+n
qHdL9TkGniujazfaf8/JEqTFKcm5BfX9nIwdRqqFaZLICSXpdl4c6151q/Tu749xrk7me/g2ynkz
rI2DoGuA1/6c+ZnX5rZwvzhrls/WLjtBX5KunFPcXVnbZ+cUhP3lioNIjVvL2ZFYwLTTxbwgH08t
13Wk2FAxXBHjPik9KCUeJcJJJzOwqwaYo3uz1V21aDcZthBRe5CynyOropDLlVxMeJ5w1EUAI4GE
ecBYfJjTLkuIsC4/VSxs8JfgltyaR2XM76XYIhHZ6wbk+q18LxvDXYzpajUFrqBITjqIxK9X/r5p
f1RSh08JRlaVAfCIhUvckt43NKtmYk7EHZAhjjux48ftOvbTZ2OqgabT+X4IwhtdGPHsmaz7oUlP
Oq0Pw9wWREDDC1v1urnqdAIXw/IwNZ8qieKxhElV2W7NXLB7E4wMbtdQjPezWNtiLq2QPjjG1Nil
HB6aaGexodd+jFdVa4uq4IEOOTItd5H+Uyy6OrH1jXEYYh2Mem9iTWgQVBaWm1D6FUXxydJSV+pv
OGT2XfIcVB8JCL9waLsbrG7XWTaTCH0SoAXHZN1PvbGaJv6KeBO1PwSqCno1fv2ZTL2tEF3J/5Dm
fVq9jDjP1P5LQno8B9TQrmILK2rtFIrbsNpmprnp9d72/ecseyHxzua+hhkStmC56YiLM5PJIa9X
+yKEDW299UV7yNvMpUK5q6aHmXFyUXZHTCAy5bFJwr3oN6uo6I5S9JkP8TYvOcKy5X2o903ws23n
m2Ac15X+oxKe2la/13qgbolo9iDwwnE69SgbcsQGcRo2XmPRnRutkxm1+Tbt2WjzeNq2WumyjmtP
UOujCbZeNQkKuZz8s/xVrpJDprwnyX1YBI/0zvAV84R5H/h3fp98DHQVDPEmmy0SDEKnyso3sWtv
lND/nEXzvcFw2pju/fm5Jy8v6WUI3vniv3Wo6aOoYXgFJrq0lYgG25QuIiwExPp+2kyAfpk1ZJ1b
Kr9zU97LEUhRZV7ZSy4QBBcd3D/D/KsNOTTB1DDMUj9ADgTDP1b39Atyd/EgUEE4bW1dKTbJS78X
816NY62RHKLls5/ylevF5WemYELki2puqae+3oYDGt+VXvFjwm6tC79Dzob4CjZ44XLPA1NUIM0D
GSco5PsYstSZQ84J6jbxQ9mxlNsnM6HTgkEOlPPViKudZj4F0pWS5tLZQ0GomGTJLTE6Z8MGFap1
ITVatyp++8bzfM2R48IODSn9nwH+PPeXSkIsEzFAks3+CRlEhucZ3eUbcYW0+Hite3/xWTSJOVQX
aeh50ZIIWYczZYlbAr3c2nzTy2uXi2U2vh83PIxGrQ2CC7xxjlpqcl2D2UagsQgp1LiFMeoGzbPa
FHalIa/FzjCTn/5+rF56KjwDLDiqnK9U1mcLoy2FoFcCTN7lQ94HdEx//H2ACzRg0qDhOrC0sfP5
k136dXn30hQFglV03JOlFY3I4XMJpxl3fxyAvcgtUAsbbnE1ke7SbC40RqhnvC3+6/uTqfKgCniI
tW4e0SQPi5u5KdZVJd4JZm5Tm64LP6W32L///XmVS5+ztiQb6qqF3bh6hk0QVKFGXZi0brjNt0hB
ftbuCIPbzXbZk7/xP6givE61x5/B0aA15oyOsWvX3UsGk2bZZix3YfaUd76Ha9eq2vz9512ala+/
blkPXz4Yv5N6igr6dhWFWVdRW9/MC221wvOsEt1I+6Um1wxQL62xr2MuM/ZlzElHjzEbjIliNqxm
FCSR+/enujQCjGA+GjJwwYTO9vPAVIiKDfhcEpWU7VbB4+/1fzTC+bfZGlWRhAXPENbHpW2b//z7
3w+/ilk4//q/PIN+VlnUYmzNQslW1hvbULNcKfEdIR22mg6kkNBPnzPBq0NtK2iS0xfyimuWJ8kY
Mg7h9ObPtDaU7s3qU6/Un8u2OcHJOM5QI4pAXfdFRFfOcPG5cfvmKc/oUt41orVp200aVg9dFG8q
RbT7WYM1gIwx/1DVzMuz1x4DkQ4P1JImuFEOtlxWXISCdUSfMZpyV4s+VAxW0t7a4SHoYr6yHvLm
qJf3vT4TP5M4QjSui9ZaG029q/B7FYencqSLrGSnwXwJYMYbvrIXwuCYDbNjlr/rGSu+xbrMeK/9
7tAqHhQaN5IMJ2nQVbV09LT7pBJslVSMNKAzkeWrut8v9gC4U8YH00w2YzbdcEl1BC5urS7bagPw
0VT8ePRsaUV/PLfWmHhulMm4q8r0RgTc0Kp8GyrRTRCi/eumHV1EFBKTCRvkU8G7EhrCdlDqbWx2
N2lxKgTFwV9w6ze5m0rSqu2GZ6MSDpmseEQp2U2eHKNC2kfcY2sYCPJoropJdnJsGqO2OyV6cUxE
0R3xR8P/w0Ne40rGHNh4sdldIHjyGL+oKWZFAEh+vlanW015F7XRCeGHM58evHynZxsJmo8AU8o5
l+xIyA4h9rVaeytz6Rej1z5+8TNCf7lYTmn37nfpuuukPZSUTadMGznnlvMQrw3FVl5HLJeTMrEp
ct262c+luNbbwbOq6EbwsWtHctpjqCsqXpuZB0m/q8vJMylC1NDHWEnZhjTvR1O4H6En+WqwOHB6
uFrvVQOzXs3Yq2J7UCmEnKwwNoJ43yEVMIr6uat+gvSuE0k8hJKya2HrDtQ7VWli39g7YUrU53jb
hreaVblix98BAzQNN53EGhjNdVvjYlShgyqMV7NsVoBMj4OVunlf0XSOXFO5H9p6S/QE1Uisu40y
OZIuPIYtoUnxcNDA2+qxIRfxsxWSrYHGwpm7wKlkZWv0k5OnRzUZ1q2hY4OteDE4XudzVQtx/BRO
GaQA5LerHjGlUmRPBISuzElxDX2H6eyB5FkIOD7AmexMZbNrVM02x4c8BsvKHBE7qlTKHRmaWTw9
jKT8hQV2rPgW6ASq1qLgSvJTF98P1T0lvmtFd7re7XM9vIMitVUg4luY/A2YylkFDH2cEovs1mAf
R9y+kzn+dFlx+/RX3Yxe08DhSR7jSCaj7klO34WOxnTYQhqgNZN6szW4aquuNPJEqF9I53tJ5ZZl
2y+uCnfy+OA34SZMijdYVSQFiT9qeVgls/4ISZN2unmMg47FMd1aubhpIRAEw2bQWk+u+1XSKa8S
T6tlzV5r8CaRgx0xXPhUBrDT2FhTGA8H9M67SBQ+e/3dgskwDeNWT8kdTRUHRMwLzIOqEWM3a5/l
PGyyLPDk8LdiIDBduu8FVOQsMg4tKsleDw6KeZ9LB51dtaJsRpvuKaV0N+jtPkgUnM1bTxSs45jl
R1nKfoiDtFYryUuY2AwOiDz9HCbVnWPhNgKnpXE1dc9yB9QmmDDax5+F2q3TOnKzgfqraX+1onzM
QTMtTVpVo/Qmj9JOj6X7VlXWloExSiwdNAW8FkjVVyBstz9Ei2IZktLc5rtK/D2WCfslEpLM3JQQ
EOJ0PNTSTTYWrlDuFIzhley9TbuT2YuA1Ddq+Fs0QK1by46GExY361b+FfcftULnjHxFvGD5d+QY
4sYfVDsZdn8sMdtb08+cSCh2QginZtxECbPXv3ZC6YmE8AhIOMMp2lRY5kryTu8RKKc/VMza9VJa
6WO20grSrqvZrkHRdYG9P3jSYi53ReZCR19p6I1L9aD5hxZ3T1kwt0YYbrGVXrghsR0Wla1DWGmh
E1bVx5Q2u1JaOEQ/hN4/SYQBGaoT9rdz9tjrpM8lW3EYHzNLAycIKNnUlZHlW7+Qt0Mi/m6C4piX
v3ATfaoFDCnF352EAXITOD1cm7E6BIruBVK7r6b+IJrpLh6zQy7TzM5mOgmGq4XhOtNvB5wx88pH
2ixhTTrSKZA3RtDvlSo+kFH7MxTfSiwUSzG8z+fgHiPUCfvw9k733Ux0ZenGyXNqqepWmqsNkoDG
hgyl2cWkvLbWZ+V3TlarsDtRMfqaTFbCVvNR846Ki52oy38fMzV8annJwrDQnzg1BjxMlLF0oyZ2
BrZnM69giD0P5LznhbSqu99c2tUJqpZpwCicdqb6QdSWQwvY0aIHq3tStd+RqK5LyXewk3Jy/3mw
TqF2Spv3ooRklGEsVcUrLW+8Sv89Sa0dKUi568kOhPItDV/T+GNQBo5NwR4DHqFg+4ryLXHu68CI
QHWGtWlsiqjHw7aXdrKOyejMsssWbbliHcTC2ON2vc0M0tsk7W5GOG3mKpS991grbDmrsBYHTYle
uTusSlG0O7H0/PgEbWmdcBQ1yQGnUMeMvHgSebujDTpwqJrhIBTFbTV+Bjz/mJu3GTY3dBG82bfs
rraeJaHcRDBjMwWbPUPZDRT5Fuafqpasgx5PRbb2aLydNN+py/o4mTNbT4tJb7kejN+psLaK2xJK
qhGlaNJ92FAnQ3io9N7LMSNoB7Jhsp+hLrKZiquizu/oWdxzZriWzzGVJ6e8k1ne6gqGlaPnr7Wc
263yrC5bkVGuFwW7IbxEIdHHar0mUtrOg2YrjSLO0O9WiLHkvI+FxZ2X9QgntovfaqhOsjh6dXlE
mgqjN16lubqpatp1YridO+HGb2HI0Xofu/QlBmJS8uDHJEhrv9H3LS+wlbRj1d5J0oQDfvYQcK5h
3dzKx1i9zXX5RqgarhThdhKM+zHdaVlw1801/rQxbNRUsD7hOR/kwXpLSgAnze7G57p/yCaNJg+t
Y/i3Jt7Y2n0R3sm026zmtQnkdcGG1HOMZKa0LrBdhlCMOQkBtF5bWOuQxCerLPfqKG3nYeD8Gjec
oBl/wJiuGVlcBES+ouJnVZowUg8rXdqCAGGqQFulWw20VOTNNQL+pXLw60BnBVfqT1EskQHjCk3o
+eFnHuAfPXh/rx4uEJ5Mix6RgicHxC/VOCt2E72J8OBuGpdqwFv0rvNL4tD3JGAi3AlX9DgXoPhv
o53nMTa5UEiRymj/yXqdX8RbWVpBmfMkT9xk2vFaM+zfVSsD0u2nPsJ2CR3t9wpyzKcJE8CZzxa8
Ll/1KBAXp5dr/f4/MtnvNRgJHYqMfcDix/Gv/PWsEhSzymVuqqR3GauaXrPT3nbPkkse+NO4x6X4
EAZ2tqW6Sez2PvSuyeUuVYEiSCBwCVw51Lzfn9Qscp18EvCYMCD0Jd6LEGcIXEBgNVzBBC/VzF9H
OmOtSSU34FxjpLokdMN6adorKOullb+ISS1RVEQF073vjzJGUTCHUd65pk+MC93yetZAsN+uLP1l
Rr6/s+99obO14VMKxZHPB1Z5k0M6wi7ZkS6Br6m4moBaMjLjBbfYXEs7uSCs+T7uWb2uzmOi42FK
YfrcHjDDXLLe3MSZThKZ4IqXnf4P2qDLrvS3Zz3btSyh7q0e+jRCuHIbOmhX8OO4T/fKLvf60Qlc
bXtldpfZ+8uI+pnxkZJZ4yBwsLuEOx+wTF/3eek1000SvQ2QcgVdgov8biXWVqrT9d8Hv7SAvvQV
z7960wyMuCrQKAnJSqabmra/cv8KHnZhL7NAB3Hxh83EIv0D530Bp+KxKDp/bvHh/TWv2ttqbbqN
65+03dLJzp2rhp7LhJ1P6NfxztB+v0plPW44eIKbhUvQE3JprfPdcNVo98KZ8P3JzrYSXJBlMaUo
ddNDudU2/YZrzcpax/bSob9GH/r3Ds1gsIfgLMhsoOeWC/6UISQRmcZ+tTCWFkaWsK7X17SAF7ZH
GTgXXzYdRgSSPWb369sKBL2ZtRI9pMAFtficOnEjRIGbYzzw98V3aWEspukSW5eMm5t4Nn11bBi9
sKy+2qXjm2yAEZwOa9/l45b3+VUCFgzefy8NnMxUWB8YrOi413x/OEEFG2pEuCXwAm4adEh9nLpF
UbuB+pQQi9lQOqXpzyp/HMDR8yjZd8V2qvrZjs2DLAVu0omHoFQfsGWgiGHHbTi/GuCBQY8cNEXc
ElyFDGPtiXQJc3yLp5qS8XbqwtvaAHFs9AeL1Lg+poCaHpOpQC30W7Ge1PEwxu8ZdcsgkQXewEPi
4qv4PtfsiQ7xY5K+dELmleAqQzmiSpHuiNh8QcNy6APsdvg9oxqvBoVwrVZFh90AnJFt4wxS9SOj
eiXKKH4UTdrYQbNKLM68+KNuB3v248dUkVeRNu0iE4wDz/WoWEdkkg0pbgpBSe4lmrs+3GRAi22/
NozqaSgicqg7r8uOFY5OfZxTBPsPNAkIGCGqSZFsHIhO4WCcxtly23740ENtb0nFSiqCtbpkZQV3
yTRuZeTFgt+CKOLBEGcPbfZDE0OqgeGkielHRA1oC4JynyjIZgoTQZqGp8kCjeafhbHrEiuwSyN9
6PBBwdKLPlXXPRT60VDmu5YIEkFr1rUWbkv9V6Cz51Ag6Fi9L/gfgKhtRdFh1Lp9ZG2ViPSfGDZJ
scv1nV/NjprfKOYPsyY5KfpIY3IxjW5tZQJ6qrda0SFQ59MROvM6FLvnKAwIrNCZlsQr0M5MBuqV
OHyR6vrUi6tGGe7H2vQEvXOmCuFjdSqUcuNrGSqn3Ct8wE/BzFCmFdDMmAijOiYRqEfdroiQcIv2
dYGf9AGHE+CdUt/1kUaHHusoKkYyc8JoNYFRpTUpQtk6NYc1JNLbEG+trCV/t4dJgBqjabbtmLgh
ctVakXdjIrgWTgUqS1icNUdP8k3f3FudDAL8msFmSM1VSP2AzTDSQ1jh4i6IHnwRA3kjdBTrLbKe
Qn7HwOmRh5LrW+G+De98H5NqgQwNvV61VNWyOa5LKzwqpuWF8PnCUDoAAOKZGCJ067diO67rJFjJ
lfRsWeVKLNr3Mn1Aa3qXRdmnn8AFUFIg4GkVzzCxpH0F7mLBcTPkeA9r3x3EfDsLN5NkrOXRuu+q
e0Ttt3HDQUOmlTES9AGl34wbLyGFmJiu9ZxQk6ABlMZF3nlKE92b422XzA91mjtCrz5m/UEgL2tu
+YjbdE1GGSIuHNaEsbLFQAWPKPYBFXubJus6eKpQzPRCTWEaU/j3Jyt5l+E/dJSccWw6XdU++sGw
Gtv+Vpy3teIDYSVYLcm7Qc5WtXm3fOsmQYD1K9aOXX83RNNGQA/aRc1RpWQfDRL01MT1y18RNWYa
q57UsxEZrZ0uPg9K/KurUJy09A6ildQ3K2X86PS3svppRG+6CRgVNDbg3CHNjjhqOflAQ57tJLZ8
j3XvytpvKKVAFbACq3Fvkm3j93DKhceohwla6Vu9EF0LxU+XPOh8sUJW8kLuS5DA2Kg9P//ZTGyW
kbWqkC82JspHo3bbJXFY+9lL6rb1zTUeeAAYeMvFQPCPdXwnaQioIPBAYWmCd0JQdkr5IFWgEUtH
gA56gqATDHcbxy9DwWeEs13SOVL+DApmtwsEZb1EzQ+0r06b/I7S5zg4pvqpmG8VcJK0uQ+GzjNS
Sm5ahmw4/mhu0xKf49Jt5oC+DZNHC7GFEW/65aaKw508Szxo65Uwf+LcuImIuZKswDM0n+Sq8FDF
HyLQaRWyDAmnCSaSUXqYOLiiDT8tRJD4RtIIbT0zR2MZ2wVENTMkbiVY4U7iwAd0hNFaDVN3Qstb
CfmjMdAdZPHN+krsUW8TSxPA2ZlnHgoOnNq+9Ci9WjocAiqpZVX7vnmoM2stEF4xEnu2kI2E+jYd
aYBopyCnm6Vuh0y4naZqL0SnMuhOIf+W+mLt4+aDmWUieq2+NgUW3oSkRqt/sugcXXyJ/M1c9vYQ
/RKU4lfEdhkDjCfWvDbNnPp62uCS814g2ExmelZQGzo+GoKFqnk19sKuNJJNuWi0AeiSNnBaM7gb
jXInjN1HoKiwowDd5Ga0VTwO/Uheq3l6SmT6SUYvPsixvI6nfqPWI1Dzz5TOlfxLJHS+U99N8yk2
QMZCO0l73ApFJ1YxI7Za5IeA+lagvATBm1A2vCdnmo9CKVCnh6Kd5sFjM8+eEhWPiV6vc3mwKzjK
4tK26Q5ZvxOhEHLfUbkhkDJo0Q8yZvxVhV+d0nmoAlcYmFQRD6MSbEtT11ePGdaAdQEQN+l2hMLX
gFUQFrjXh/upVfiinnRT3pEbuNOKBpzlp6wXNP/gdiraas52fdVhJ8o6l/OPcdwmhrnB99yV0xG8
hpApnMpkvcHXpHCKaR/EIe6EjaNHz7W17f1jFN2ECaj/cQjN9VAk62U+lJk9ySKzz3wqc8NucDQd
lNuw1U988O48gIzV8lrkEJ30dWPFLIHqgL44r38UjBVu6vWT4mSwxpy5AQS+rSO4ceXwKyBvLM8e
Bp2Ou3qfgifhfUDjhs0+lVdWGrhtidRP2mBtbrfT3TDcaVK9aoTHuDm0Iz5oAKF+dIi7N5T5dIVC
t0Mtr5kvVvOjUWO42VwEURnLlHo04VqtsgvpwYdH3XW6s1hgpoQqT7dhlq2JzXNnBe/r+nYJwMpM
Psq5saOIu9UQP7ZkxshQw9LJcnC1Q8y8K/LfOH+yZOJNmjwXwqZqw72v9C+11Kx0xTiWKeWsmHLh
ARCtuN0R1EdgmlORt+ezOQeAieVQO1PxqUs1p1tGPOahH/CVKrwZdWca6luyJ+GS6duy/G1YtCHE
2BMBmcuCjdua6c8bHtvwJieKKOv36UgjtJEAp6UVjCnEx/WLEtRrKZu9yCTCr7xtlRcNawlNLhVH
oc3gN0QqS9parrk/+MEzxNetobyoGmA6PoGB/2OJf4qH+YBDPm+HTCr9Z9TfqOUbkXBuCelxJrsO
Zs92CDhM1Qy5ouroCgkSNdlmmpuLP3r5IalucVLj+8vcrjbsSOy9FvfZtqH7IL/5GdrsfEWqK34L
RL0andua3XOqfZTToWhNYteau1lUdz77RsqBLd9oJr4GgrBtpK1aPsRpQdRjvo6iHd5qeO9+yMNn
Ob2EMEqMqdoGVbApkuxuksd1nrzI/WecLVnXEJFI4lLSX4tpa5w1XtzrNFyU+zgSvHgmFisW97p0
X9Ad4aTsheAo6NG7aA2rULkvY2HNPghx2Dho2EeW5u8rZc2F+pNsFAkJjQSh2zwHmIw6JnNLR/K5
YHf5CSWAY93poIRXozIWAOms0v020hnAZBA608kFhKnGy25yN9oFz+VW9BonPSG7/uD/b1Pa3GiX
r8ZmXKhGZYw+cK9Z4pvpcn6vpLpcpAfAxYNqFOuwXb8ZVs02W13TY16Anr4Nc4btKm2hNkKmUWHX
tFqyTd5yk/A3cvwu6oZ95cVdwOtkfFxgRWKfQnbG2TON1ai0CGe6P/qc+C13q2P+kr4rDgX9qtsD
xF+rgC8+HhIduONI+pBufZ9FMl7kwqxgbo2r7KZ9RLCLa40XuuV+vuGam78nt8Mp/gG9d7gaMrP8
3WeLB43YojLjeVXdOKu+s2SMm3hibDbw7eiqTuXMe31Lo2rtv6lb1RZf1VW2Iif+OOwzF7qfdw1r
uLCImGYc4GW4eNDazwC+nNCEIFCQ5VNU/HEF4gvl7Lk2zKWyn9Qa+O0LUU3/F+jc67mShRqPisPx
enlUQqJuupsFb1hcvIJbc0sai5M9EvlylPfB/4uA2fr2C86+VG32RWNeKHrqWlrRPVibZKsLu+vP
eglU+TbSMudf8JuirWbAHUZqANjNHdXLRr+lNb2W3f4TQtq1j+YChPh1PPUMvoxbQCk/ZssW19lN
tK+c0d4ajiccBxdZlpc712DhPyDNvxbuP29TPYOjWwipgmmw6/lPvbskI0WedsNO684HbmU77YYG
LqFB0kt0rNzB1VfQ/nfRCescrz4Uud1sadE9XTf2ki/sH8CbEp8UzrloQc5+WC79N3fn0R231l7p
/+I5biOHtdo9KKBQgZkUKUoTLAUKOWf8ej+gbn+3CFYTn+xZe3lyLUuncHBw0rv3swOxLxS6fpbK
+vvCkY/WbeOSy7rvd/muuUC/gNMw3hXbmbA439/J+7XBfnYAnP6KxUfFNoNMYZVf4V3BbrskydUR
b2YwMyix/fpTvzo0l68DB+tM3GLRIzzm7YCb8CyohcjrIDvYDffiEydCB3hHv+mOWrUB5GInXxN7
UtZG3vnu/qfhxUgHW0+13KRhYiMjSucx9BGJ/fdloHxrgmdrkuEPPqqBcMnpOs7YXPruyopx5rKU
N/6vn7AURxe5JMiewk8YmcA4dU3fvZ/Br+xadoqdcCleoqG5Sh7H+5Vmz6z7b5pdDLSOA3TK+bp1
kkP9TXMHt98WbvAARPMg2aIzc3eb6wiE51qp9fzLRmmOvVjFrra8QI1yXyyGedGILke7uzTc7KGD
aQn7gTXsqdqoF6GrAypceddn1kmqW6inDW22qC1V7mIS9JQpENenCakzGfb6MbL1njpJ7LPZX4P9
nh1Z/zS3fK2GR0LwSBWfwt2BnPTt2Ku7j1/h2Rbg/xGvIZmYuhaVO29UrSLrAgovHBtVGN+y9enj
Fs7NywbhOUQfoAg3XotrJ+tAqHViE2u0YKJIi0zEXBhxQeh+3MqZei4zMZI4thKapb+Db3peHke9
TAlEtm4jxAlqB8iifzT8YyKEdgTgkATEtlbvgiB+SLm91j15H6bapQeZjTjWAxX3W7HlHqYJjspU
37fZ3cc/8eyYPf2Ji4pGIteRqM3+ys4VfuDS3YWP3IDvMANtRSYn4UuwG1ct2Na5vQ0mc7LJwDXQ
OYutXS82XSWmEaeAcCdVARcX/qHyHW+QdnEcw2IVSKP93iFL0hm/9fRVCH6WHLilhAhw9cEgdcAK
fvjkSVn+tDEJNVaHL1aZ70lSsAd1Ak7UGRzK+ea8hwqVVMz1nhqBfBg3dak7gnwbeObW7O/Ktjx0
RrNHhHYXc4BVQnFvmHdh/1nCICZHQEhyceMFFybXzWITcqi+yUriwznOC/p9qlwLhoiUZAiQcMqg
c3suwtJNEuK8/jpmmVt7P0NRdGPqD94sdjKFK4+btCEUdqHU24Xwa6qQDQ+EyU9PxAtD//A3PUJe
qhFDHc6X66rMyTevuYSMHcFS440Uaw5hWFCfkeLiTm+5qJAlB/LZwVL945jw78v6NsURjjrT0cv4
h9zVh5ELqI+Hz7nv6PQ9zl/yyXdktCPCCQvLSDjtk+klEIm99deOjOcHCxaReXKbOeZvG5nkIbaI
7W6cQv8ex9rPyoNgbXGSv9LSK09wygbfwnA7heD6BMu1Qrzzxifsy3aBQ9zjUJR7431mRp8/fvhz
FU5mp39+2OLpWy5+2kBgFNfbGQobczaRubV1y4O6174oh4+bOwM4YTY5aW4xLbZdGVuV3LFNZjCn
aOL1iiCTDnhl7R3w4X8ewAwA+93I3Lob+pWF1VKufyqYFvPnQVeuvE7tN0kfb8cYbGT8fZhCkuyr
nWqOGOKfiS39HtZrk+D5IfJPJy0mGKvU4jSY9REiRTOtftBgRGrlt4/75pzL503fLM5rniL3yhhL
3LI4/a+vyU/VThzzttnEOe65YO/byVHcRKt8/XMr1ckref1ZJ+N/NIOSK31sGSjUzBaQdLKWr7rS
fdJiAykV0EopKCHzyMDtqfekGtiQVVZWqnOuIapLbM9JVST2bYle96VOJBqXTRP9h4CrvAtu58ND
uetuIPy9Rj8XZKK/dHvLJqbdzh1cQ/fBkbvYvfWlcPxnrqGuYWY+ihdr+6pz+5uT32YsDlFBqMdq
m7GtKsxdpUv4TLh0GHwnYFaWVwUSZ2ebf3rCWGwfzSYUR6GhtSGxjRvNDZ7nczBFPOBtB8ShFwOH
YeTi6ib4WiIUXZlRz41kqlUkW8KXITZxuYk0rCQUSNiZbx7Sb/5ecepHMOmPoa3s0Fxu9L18ERyT
qzUBxbmTkSqCvAcBgwGQlJ23s6w2KdzfEgNPu6I9ftP2Hrcc+nwedNWL9ZPRmW5+09xi7uxGsWXj
xcrRFPJWDMZjU5WPkWX7cmn75ediSHaCZa5MoWc4DsgUkTeQzGPiRNUW00RkVrqSS+Lvh2TnQIjV
cU6pUDTGNDV8N7tazSuV6bjFEfBNm4sveCpm5WSNaGq+czBcahvBxr8CJQHRDIODev/xVHjm1PWm
ubnjT6YkU6wEHDrMt/iE0vi2ii+zAaalXq/05Uo7S2VWEHRF6s1OPmUkE3i4Yel1hB6sf6F++viJ
Xu+EP+jB5dVB1IoBEFV6EA38w+BIMEBilEvDnQ+kkv3Str6aVVPYiBg+drblaOl62/7Os/fRy5qD
8Zx097SDl1OlHhS1isp6TuMpnADj1vC1J62+yjDsdI9Gdj8pwq7GIPVxL5z9QE/G7lL1qqWxbw69
N1+gzKky81Wkyd0VDMmdeTHu17YbZ9tDzGuyvnH9SBDG24FElmTLH3L/CLm3kZyA1Y27bLxF15p2
ofxSkNrqf25FV0+bXHwqkV9oI+oKbmdUN4x+jupPIMD/jW48bWPxffSK0jadb3HgedZRXod3pKhs
zBvZTZ3q6t+4Ajz3+XP+A2mFDxkq2aK9NlNTw8tHaqZX7RY7yw7IUwi+Z9Zx9Xt5DYby+u8tP5aT
9rTFaql7EQGJMrtlyUQKFIXHOnkOzMFBbnw0o36fJBlDVnH9GoFo3VzKtY7bEREIEhkrH/Z9DMSj
+DS0GIICXAnIpciwuA4LC4eXsA1Hgyqqb2dG7ow49CqcBCNlfszIz60UHlL+vIoAf8i/yqSjpquG
F13SfFGFdF9ASg4NvHa1uTe7aaZWbKeeEmzSo4rQ90ijiZEnTkyW093Kaz+ziWBo/es1aItlnVpj
n3Ya01WRiRRRPxuwpEt4wWFyMINbMN7pJT53UbMNmwrYXTr+bNPUGcO1oK3/x2f1zw+Zx8vJ/Fya
ldgHNWOcEejE96BEruZ1tjxotrpfl2HOw+uj4bDYfkvtmJl5XbPiHSEM75uL1sUp+9+6WH3Tv4vZ
IhNVndeOUDc49FvNlWiJKs1xlsknNkfQ3zPFH5ETb4qX7KGpXl6aq2/F/57/6o+8GKvQD5r/8/Y/
69//7b/kzrfm25v/2GZNSK29fanG+xfiQfir/EN//3/+u3/4N8Tw01i8/Od//IAF3cz/mh/m2Snf
EFbgyaCdf8nff+/6W8rfO35Lv4U/OPi8vP6kORD49W/8jUQ0tL840lNMJH+KnGtphor8jUQ0zL/m
SpEB+nCRB2z+pb3m+cAhmHkjOm///+YB63/NimMWFPaZMlg/60/ygOfd2skoU4EF8gv4V2QkuDoV
wreDOtHb0tNq0dvCpnJlqYdJLqwcURb7jXdNLL6bIvGHcDJHbxsVyXFKzWOIfi+97qTaOen129+/
+pSDuDhxvTaE+2G+xZVF9t+LkVzXXWpCI0Rc2oMGzBQHcDBbUv3Pgv3eNbNY6zSx0QRVmrxt0+6E
prHrDsBo8PTxsyxnm7kVMMQqPA9MEAR/LFoZ6sgIKl8kf/QiO1Q/S+od2YUOTbe4xsS4W7OPLBmS
r+1RJX4FiWgyzI23AwGVhJdIaBndzuUKCyHBVnKwGgqAJjC23pJ5andPMvmNqNsTO9+Kq5XbM+ME
54qKEPzs+UmQhbJLzCpwo0PjKG7xCsyrvk+bzNWf4q3nQCTkhsagcq0dWcP2JZNhswOa9mebmbkr
3vyQ+Zs5mejTHovXYJaBq0m/LAEcwhNJAisfxfJA866ReTCfNtIlQz0qPO3sTOIsc4XiqNpO1DlS
J7gzt/rjqvvqzPfx5rnmF3DSpNCB8olEmtSv5quCftj01/lO57RIIM+9ftE/rNuSlldtv58Tw4AG
I2ZOpF+cTr06USK1aOhMQIOTE9hANKmkzoVbBMZXH381y5L43JpFbKTIlwOxiClt8YiCpgyemVIi
Io4ZrA+wwXwX3bZ3s90l5iQe34oO9oxdfNN+MvdcMq681zPzKQUkpmfSI030B4vXahncd2iY3FxD
+zGiNepWzFdn3iHhWXCRiLXihva1u0/eoRGYYzvEJuWo7tEyj/n4PPprgW9n22A9mmGywKW0xYQ9
Tn2TZr3FrrJt0g2X8luxkOGThfXKTPq+s8DjMc8xMljs3u2wLcE3fJP4MVcjv1QxmtuKKW/z8ZA4
04aGs0SkxKZrQF4W81oB4sdUBjlyFU29jEqE2Y1mDCuNnBnlBpQ/0LTYMCA8vY7Lk9eSJ4kW+bKX
uMbrrRtXBW5FNNEMlCoe/xAoxSCfGzN1nTdkzWlbbwe55yPib6Mhcg3hW95yk1WsgXfeT8UsBRAt
ODy+AokWo3hQci4iNC8CRPDVQDwqNIeq5k620Vc67mxDmiGCS1bVM4GrsRxOmd4j9tYHRydsWUp+
RfmDGX/6eBScWU55IqD+M6aY66tl3apuiKJQKhqa1fI7dZs4JF30HCAh697rbrFLm5VHOzPDUx4D
M0w51CA/arkdobhSl1Oq416xh9+Isa13QNm7sXYKeQIZpfSVhzw31k9bXMx+mjwaGTK9yB2P8pFy
QvRFmn1+tkoxiaJgdvw35vfFMeV1MJ62uTgl4zjSCwiQWMlFaJGjMj6NWLyNvtlwdgX1O0Es8Zv8
YjR014DkMWqoS5UxNaCXaHYRqhjWY+8u8SWkDur9lIXFIbdGeWVlWOmapZ5HGvOyhYMGZALzTC09
5ObKXPZaeX67k+Z1zxVjDIF8oMu8tJlbHVgZHQH0O7BVuJGO8D0+Bo6xzS/ry/JTQ1lrVQR27gPC
Z4Y4hztnarKL7h+Qh1cdZidXAyOSwiNsC9POVcExkcx+PLzOLK6zAAhTFaU82TKWU2lg6TkLuRCx
uMpH5SG8blzvq/Ec2BhfXO9yQEi8I8D8iIlq2M6U4XUX5PJG8fdwO/kN8tu5L0/ABYH3jtgk+nue
EtC5uQNDjYCb7apgY1C47C+tJwGk5x4YKZ8bv8vAlJndCbfSqlpn3r68e+snv2exvfGbtEW+y+9p
ns27We0nbPGNvW5UczY4ayqxs8P4pLn5z0/WmaJUJcKeeAWAGWxpCDmuBSs7mLNr2elrXkz+o1YS
JTW+drF5zKid+MhvIIdj/yT16n/a2mJTKvtSqah5FjNL/gYQZOiKIRBoR30f3+Ac/HgQv9/bvB3D
i7UzLNI+kq0wdoEpFfVDbd0Y0crx4ezEz+ENeYTMgUp9HcMnLykVpNI0g3lM/JhPUWjWQXfsDVsi
TmwDv+ao3+vbjx/r3DRw2uRi5o9STwF1TZNEXtlGaW4nwyRX6EaW1+TEZw6KhgbUm5sMriUM/uft
EOzKPFNjlabw8hxiCNqtPVy214BrsbGrP3uOaFFK9SlD3uEmR8tZ++aWgsTXOeD0FywethEBoKTz
nHcRHKybOXE5IXJ6XtP5AbMJe0M9M9hsZrEmyT07rkvXRu37YQQKlW2LSKIF0aLLqbCYxYFtI86j
VuR2XbdTTApOwyFZsnW321GPstfqQ2fGFVpi0A4iESzsM5dzvRoMoe+pauxWpLpKTuJE6OGzi9qR
KGvmD8kuXTlsvB9VxEIhgMTfis5YW2ogPa3QGkK3EldNfw3+rdrjrKk/jenzx4P3/RaC55E5uc3O
bJk+fTuiIjOeUqggNLNrDgmQjn9PL31mhUa9qjN7slFnC7jcA5pG53O/oCYuvvbn6GDukHS6yj1K
LoujMMmt1c707NWy07wEvF0iaNZQ4XYRBYJzYrFES6kPh07Qk9cZLik2yl7YggZ2SYTbTi/rqUig
/t+1+HaSW3SoJLBMqGRbuLkoFTdeGtSPZjFZm6RNyk3sC+OcMt+wFW7vSg9QnNUMI/zE7MIYg62f
FjdmMz57bUMuRp+hQ50dr1K6LVMIaVqGBop/A6XUGO07OfhpRVV87UMO2oXcJF9IgnLVCOz/BIDx
d2FpUY0X+sesVT+3aXbryzH3NwbZsUU/uHHomfY0kOE2WIdw1EabYy/GTEu0LQkxlN90upMHvBax
KQMEWsqz7+tPWhfeSi2Bh1OgYQPxo9zGIPykJPmtCPWxT4r7qCKvT0y0r5EBcXxqGzDiwU0tYbgw
Yq3HJivqW9VKoBTKJGvgZbjL1XTXBURScFDYK1WS21GF9RDnMiavIrF1rfSdXA4cy5evsy51meg5
rci9XTYZnkmGsVOCltxQxfqelOlDFMjuWMtQ9vAkbLpCfY4iDOddbTgEl2PP7YVsxirdV0b9VGfT
L60MXqp5zs4qEqRCaFVtle7xpV21Rv+U+q3Jn/S/IIgkWCeSyxTIkzBEXKtmUb6tO+OrkBTdHkL6
bsrGa9Prb5uenUIJ9U/tiltBagSkcXjPtShoyG/UCYFIS5zdJVDiQagxq5uSt4FBPhPqtWNlUWmZ
RPYAE8FwQZT5DgVphyiDwR7N5HKc2hfyoqjlKqF/EwI0l4X6GAsFHRVYnqvmBtYy4H2lhC9w1BX/
oguAOFFPmqYRoZts2oGElLDmni3tKkeAvqkOMUgsQ//q6VpzNQXiRR4G3+uqoWAlQYuaGs01VQJR
xW5KD0hrrzqO+HbXmTeWHF2lXmrs05y1IbFsscfP3ltysI/Lzo38SNhrJna1smCfkfqgUk1oo97Y
HSTB3IXkP8qR8izmxS8RWJ89NN5+6JEFNiEUvMAr7hOm5otc8x/qIBo3Wi/aSdnYSiFucmW8VeXh
hx7lALQwoti9LkPRC4V4r0dIugKB2yh94P8eYXYlcqIvDWIc8xQpezDdkhj2JRCJEBUE+ZFUDacn
AobqNDmwuOlI4BLwCZa9/o0s0nzTpo3gtkMnb0piZ9J6JmLmlQIZzxO2qTmoL4MukbPuZaGtwdck
szVNtkJCY0maHnNBqu0xtoKboYLl5bfYkIVcNJ/akOzLZsJhBwcC5BacY6w86g5KVLnx1SLaEcpb
2F6QPenyMB7SqG32cgpAIJjiJ2WoSsx8VCs5773kmB333IdFNkLK7JDLSn8lpIO2GxrpcmiH3qEA
6QhSBiFS6tV9Uqifqza+b4LwWzG0v0YSBtpY3adVf5R8GTZDVwebSrJyu/etAhJgHx3jPN9zl/Hd
1LJf9ST1h64rfuWJOOIQ875pGAu7sXt8FfOmdfNUmyAji0ISNn40+0i7K3GSwC4g0cPTPAnHtsep
nFpkDnhFVNi56cEh9EACRvXREvPLrsW5rVcasQLWtzYgTkDPEk4gtUVyjzG02zGc0DE2lbBTehM9
n9KFbttF34SeOcQPhyerIJ2nxpuMOhJXdtLsB1z5IVD8zRh5NoZWu4hA33IlQsO/BNWzexYRcL3S
7ZS3OIgbsB7dVZtIW+BsmHRJ5lYbgcNfpfycBNKexPEpA5xWe/VdMA3mxovHH0MN43WKjE2pUD/Q
2keUmXYQthdDCz0Cz9QmldoLubb2uhBfhMbnOrir0kej3BZD/SDn8peBc2HFrzanTaGorp8Mj81Y
f1OTMd7EWnrXZ7EMKDB6JptkWzTwFSaJtQNSqmtMw1dRZ72RkF70yafII/wYbONDUA17QSrcKSA6
kk7r9oKZP82MWCB4CGZD8TgOCtrcsiZHdz7YGgKxyRbkvCyB9d+13wuslOi8wh2su6996j3KYfE8
SRBKE5gSk4+Y3iBuwvEmqsV6nxwz0WPYpI9KX6CQk+LrXom+BIL/qemGW8+DaIgHHut4VdxMhnGY
IFtvBCANm6pshj3OWxaeqXGNljsxoo2OMpgJXe3v26GGWGEEj4oQqZtGKDLHpOhJBkTwEI3aDRGe
+GPz0R4sCeSqnM1xTkOO+LhuvlRWEzk1a/WnqIl2Sa56L2RDsilSm/Yox7m+7SYp2yqxHtiD1jx6
WkuWQh5C5PDzTSxN6aWlTEiLM+17C2fNzQfAJvlU927UAm8UYpkckgBicJcqYCEw/I9iUu30hBGk
tdonqek+D6Rl85A/KDxb0AaSnE9O28bEHWuB4KY+B4tcJhJwsh6yCcrlKLT72mAH0UKEUfSEhOYY
nR//bC4lkO6jvZAKz1ImmI5e9NlmMKMHIc1dRQp2iV+XmzEXsepLWAWKuoIW4QN6Ya8EqKQBDs19
FhdLeojjJnQL3fgltuOvyPBiuw9NlaieAuH4oJo7M2aIZG1rbJKJzIshGaI97TW2ltMlECTutUwe
XJF8E0KZHiRh/FFiLL5iItiNaW7LzXQnjP1RRmvhNVzepIqcX5fTdNsI8k2aFSq9FjBVyVcKcJqD
H8pPmTQhXpLTpyHXdmpVPpR99Wh0bPRkH0Z60YqdrVrCFzHV4Re09TULhLftwC06NfwQVrmvY5Xt
MDPceUl0rU0EuTdFcRAEkwmzja/qSodub1k5mSRFtRfbKTkKufZipt1t2gFfs5AvHUJ1woUg3Y5y
8J3UXyxJvfw0+CK5sgpjz8q7EgomwWBlq3cP5IYEdhGz2neW+CJp8Z1YV1fAa2qW+ZGLnIzlg5K0
rXo6er6iKMCHM7PF4FLDUPTcxGilrSwMn4tc6VwRJrSThsjYlTAFcCwNP42kJ5rZyP09M8GFEUC9
8QX2nZDE72P2l1FVPwZ+kPIJEYwjmiyWXTn/qFKCNitHwIAsYtsb5bIag88NVXXM49EtG7dHGDzJ
VW216gx5eUmiyh7M/KJOJSQzCJwC+WGQVGVb1arCtoAktkmfxAN0w2upSAluy5vIReoS/0RKw7yt
dUq3iVJYNvIoPYrAB/JeuIuHkETpLjwGk2FhRxjEAuAn2CLDJ3NN9oiRUTU7zeRLWRMzW0qrm1GJ
PpWToIC+JJJMNLu7KshFt0v8n5Gi3Q+x/5iVQm5Xib+NW7A0sfg9s1SVPJTYBIpGrLXJtnIKU8+O
lBy2SjhprtoJd6qYfFeN0Ngqk3QTS1mxMXGFY8OmjGHCNJdq0Dpmz+Yv1ao7IBgwbDLB8TO/2nQJ
GXRdF31vPZg9jWhcK2pwN0z+3uyRy5Ryf2BI3GUEowGbvDdC8SYo5FtWvYdKs5JNotWkvUfEQ8eM
o7oQ4a1O1aUSdCAmis+NMaRMiDMiKR4vMt+Dt5KFFajzXLU93yrtrMYN0lfk5JidZnuJdmiMYJel
3rPWBJmdSt1WkNVrYu0voiGAm44bJAfSbMTqk1BZP0Abp1uCZa8CC7hJqOOk6fyjYo5XUkVVbwag
UxzhVsorfpETwAWkkTlEUlBhLMV72eIVl3nY2/44XIyyBZQdQlA8BY4npTVfZPlgqtmtroSc20uQ
MdxBf5txvZ4RslhPe2uQL6JYgzqVAmCq2uFxUCvF7pLul6H2odNOFJJKP0mh33u13SpZvUk7I2dr
g1hMq9y+AISu9k9eZ1I8KRrVLqT4u19Xd1UNZmPyTX2jh7V3WzXxtJU81mMr59UKAdgtaP0kxyfF
d88vr7sodvIh+Dw1xafYYm9T9uahUUCX12GP2SbVjPbCq3MnaXPg4RH3TrL5Uwj47IW4KdzCkKC4
mMZXkpsyu7CqT8rEcWTqzO4o1FAtuDviNj5PJgALHSnfYqNu/ZiTSFy3tBgrX7pUEN2kid3Q7CHm
dk+5pzUbNsjyoY50Mik08AsWl94DxHXw4tLRb7HNpMjoQPBb5ZEwvO8y/KayZqvaadDReoBHcgqY
J2YKY8+RyeY9pcBvqKhfqjpRgajU5VEpY8C2RffSBy2sjDaHmTRItpaE4G1MNhplBpFdTaY9jGcf
RbD/UMXKTsvDGz0t9fvcMI4dgJptLpO5Bbv6U1q1MKj96zwpPvtx6SaepdlK3jmRmhAhriVQihV/
OEiJZG4rTwCPqMeFIwikHHpVKzlq3HW2DFSVmhWrVirKkh3JzIJpprMYllyAiR3w31SKDTcITOOx
1cUHoervOi8Qd75ntQc0b24aBRelyPlUiPMEjDgBO1EUDntPTKZtL2v1pTUaN4nKODKTgS8tayeH
iZaDM9vHUg9NzoFDw318E0xfeBx1nxf6RS4pJZFcdLrD7lgINyYrrM1FluxI+Wj8kIcydjs/jC7T
uo0/gw1l8TQFeEOx2m8jQ0ou0i5u2eAx0tQs5JA8s8C1MVT3hmHCXjJeyma8FCRDsPHl5g+lkO56
JR+fxCb5lo8BSI22mNZKLPO9xdublPleg2RuKiyzaGlxkxIiX4xUgYu/zu249Qvs/LE81jvj3uDW
PyMSxvqCMttZN7qfvXI8aXkZbz1xMESKR8sSWOwNskPCwUMkKSGWgv4SGeAhBhaBX/ugfPVuZEfc
4wcz6bLDn16VvekBZVHNrkJR98T5avk1f+qVljhfW/2p2/p3mQX1EYJ7yuMIDt5eySljYwpeACCa
8kqF0Zu6xrW2lXbic/mpP6w3+P4+lfo87UDQkzCyLGMafS8yg7aipE2Rdj+jsdophm62/7j3ztyg
vm1mUT3yzADMXkixITrMywBrHFfGlt1sDeaoW86F9vp13Nl6ysnd/PLatg58nUMt7wzH7Va3KduD
l2XcIA2Yq87ap48f8lyJ6KS5pct3yP08KDOam9M4sulS09b0IWstLAZhm3al7+PudTP/KS3uamWt
dH5uNJw+wuI1GehnmmauQEEMdUzd2xQB0L7n/1k/LYZ423Zxlhk0Au1wI3PVYQlrw+39ze9cKvlX
Ieh1OJ4UgtiwV2mq0ER2Gd5LlxGD7VVwUG84RcNSXbMgvb+vf9ve3K8n7bVx0te4SHj1aQgS/SFN
figlU1TRbj/uu9cAy+VMfPpki6pdZln+IEk8mSK42o2+6y4x5GyF6+piozp8TruphyGuutSAV2ug
y+y2v+s//3TrogIFXCYO5JDHzC7HLTJsEOyvIIjdutlpbajPK9JJjyaSEadNT1PpYF5o7HU2reyV
KzXJs0Xt095crGuFJQ9eWPFBCXvrRo73Xb5R3K+RtyE4/Og5nz9PFJV6hxyQ69jWSTLamTkZIDY8
BBDVys+PX+7K1/daADx5ZimpZHWauxdU304H6RqwtYvYRfzPmlnMIpk36XU6d63cPNZBYFt14cTi
iiTmrGbhpGuXwqxaKKEJ5gzUROWgtfE0hK2vOJXtXK40Xr15CrJLMIY6d0XIL2dlzppHb/VnLCYb
L1VDs57r9jNDJfhJYLWNN/Cq2YyucPQOoHOPxk50mh31F9e4NK/WNg5rL3Ue6CcvdTCaoBsL+oFD
7U4dnlVvlwIq/fiVLo3Oyy9zVrqftpJakS9VcHPc5GBVTk0QXW/PQI3qQAQEF+AOLI+QfBC4nrDw
L6VttB034mc2SnBWhVW29Mp8+PpzTx5aa2tLSOaf0zQAe2rirRL/QsySYzBUf14qnZlhhHCSkqkj
2X775Kj4W/6XDYwko8PhNqX3s01XPc2XCR938rkypk4pUQGbbQGmkRdz0iTqf89Jg1s+jdvqJtxC
QGVDUX+S3d8Ly9r4fT8NmoRDzBgcUUXhtNye1Xh4+yHpAaGVh0T8kTefPn6meYJ7u5yQMqprFkVt
Cvvv/30jUOK+7DN3JmZlUCyk3ezpXMOunVk5rLm+jGEaLTLy4MX47MuWU7jhZa7xMM5m6Svjfv4E
dVf+vLaFPvNIs96Qui+dRv180VSu64VZtvCrEZEPk0EVNbzrCF2L4oOWUuvUNSde29K8H+88HsIE
RAm8r3fdOKhBm2ozOrfT7j3s5kIZboUQGGB6//H7mlfYxfuiIQPqGPfscNUXC5bl+6Ha6zzcpGiO
V3HBU6kYwQZilPEzSr79cXPvJi/K5jBl+LBki1zM19PZyXdcZRxvfVXIKQqKbtARwKMrX2VAmH/c
jAKkdhaIoq+1loLNKRj8RmXzDMu72BhlZlvcP8Xy48etvBsYJi2ctLL4fHMhyktp1Ip/HeGq7TzW
17z37z5ZIIY0I6La4B6S6eLthMQtp99XOogobzrUmfhLKpqXjx/k/UREE0THqAqfrPRehxwnGaV/
I4KUApEtOUxgB0ClZLa2JT7GGS9KSvOre9z3Z7i5VZNXhEZNhTG4+LBCSSR9JGeuANYK8w6CC4EL
SFx7J7/tdsku364aas+MvzdNLna7Vd6qBD128/Sk/wpuOfofrWvhafYwQNW90BEirvkI3n3KPOUM
ESCvQNfILFg8pRhqPtX2KXSjSJ6Jt8B0ipGUwUDs8ORN5eeP3+WZ0YLLzCRu2UJRzh3D29ESgi5o
uZwvXK++VNqXMFmZ4Jfea8TdIrJRDR3FzA4Frfe2Aamx8GzUNEDo5W7es9foxBqkWcmff8SnDS2Z
E0o8JZCN8RRY4WVQQzivror46ePeej8eqDqQHg2xGB7BO9Oc1uiTCqY+dz3ueEPdKc0rEaLzx42c
6TJchMjHLa67RKbaxQbZn9qyViYZYd2hOWgX5kG9MTeznq38/nFL718+nkSFr0rmTIUhY3GeGjyh
UZDHl+5gfI+629L7/e//f2755Iv8X6eW0reWz7z6+W3hEeUv/HZ8KtZf2DZNjWWYhR+YP4P9t+FT
Uf+aF0zmZFQpRA7P/qQsr5rgP/9DUf4CfodyHKEdAjVx5n397fiUrb+gqSkkUrP9ek3q+hPH5+I+
ChgTdgScSdhtUIFxxbf41tn7hpmB9cz+rbjFWSdsdHztAqpFL7LX9o4LUNn79hZTGelcktDNpXeC
BDkHSBuNSv6+HCJ0vmiQ9sXOA0eOhIsAgzVbI333ZqvyrvWlwbUbQqup5bax+1yoUTYouICoYUfb
1of5sxeMURe+xslUtrY/Gf3BiEFzUZSOPRJgw/FRECRvuhmgA75UUyTfG71RIAmgUghIV8Q768qC
nlauVSipciQ7Vcqa69QLEp4moZKQf/PMWq1NR6nhbW0sP0ATUgxKHO1Uyc/i5Jir/kB0gwjOzcZO
Mpk7eISCUtqan2lffE0IuOoelLDdZnEoNYNt+Ikl/5CDfsT4ngxBu/OEqsgqTPChJ0CmtMZxW5oa
ZDIrkYJwupSCzFR7m3KvDKluLB65wAtz8Di90ZUPRlZ07fWIfsop+xlnrmjQsiFLFzJgcqNM4k+i
PmbpMRsGAU1GN5iN6ExS5Ke+W0uzdGbjJ2Ej6E4SZyOyE8HzoHNnYvhZlAIkcXYjepn8NCZjYB6A
5Hj3Qq2YBNNMlMs3HXr+h0AItM+tVGW9nRThlNhyHLffLC+YHoSp9JWLNMoICYpIQAJZMOr3vhJ5
nyYqzlRuS0OjnifGBpX/saIELleEGMRRWz7VQ9LNVTx1L2p1f8XP0+9AhMfsVYywGDd5XYzPWHjT
YasF/8XeefXGjaVp+K8M9p4N5nBLsnKpFK3gG8KSLeac+ev3obp7LdFa1/Zc7QKLHjTQY0uHhzzh
C2/oEqJyBOQHFA5MfdeOlugWsokCrFd26saoDcx/E7CqK+Cq4eAkuuZTjBkC/zJNCuOH2XlIZbG7
IpwSs6pcebReTadG5v6bb5a4u2p+FxS4jEMfTgTTarbACbJoy4yGG8MT5B8lN5iKi0wdrEtKhw8D
y0K3/d5obnurAoMSVIky2l1TfqmAQeN7q4sJDl5VhpcBfX30cFh020TRkTdGZv92mtrqoGeScZVr
yJan+PNi94EyvCHUyaqfmppGKx5AHeWtjTg7TI/mMLh+bOLH1IBcSfohvJFj31iVY506vhUYuwyA
Eo65po4CR57yu3qowUkujOtiUmAKlIClkCee1oEkTDsRvCAV/UC5y4NGOgiSOmIs7n/V0ZfYtwNN
41QLVSdV/cRuJDFxQ84t7F96cHpiHe31OBA2oyjZRgikbehE8d5Sh+tIkuj5+RBdxigB9q3jUz6E
Qb0KddqxdVEnl8TZw8rzja+TrHq2qnumrcfNdBGZaERIUzvtUkWZg/1+2oVDHrqe14OnjkALTVKY
HzTWM85EDQYIsEqRNhRe5TEnoo6QNCwb3w5jD5VFbGnotKnWHgxXAZJWw/M5V3BF9wv/oE15vW9I
CrZBpUinZEqyXZJ4+aWGzbbdj3m9DaSCVnsWjSBrgsnJAQduQO+EWzkH0t83iatNLf4VdZyvWyvq
bavC9jfOQt8ePBxIrVRBvM7Eotis8nAbqbymJiyRqZ3Kgm54pHzvIK2+SOpkbsVG906RPGEukyD7
g81qfak1fPcuHsytEcXbvNlSJXF0kxAekZU89xB2TOp7S5I9HCB0/YC92k01NeOXKU/1+1Hwv6YE
f27US/qFyjq/yZpROk5Dlu18D4vHiT4kEgMNy7cWATwJADcUx6OZGF55fVeBXtEw0C0TcdDXjVrT
WG8CL8sOZaj0T2nho7/ZemMJfkalaYqNixgKeE0EkoGVSxyqoDOE7OhhmbGPTDMBhcwlS3raCFeF
ODbfqlardoAy0rXUJ7x2nip1+zgJrkTPUrdmKcWb2FRH12gDHGDZmR2iltYUrkR1QKmw1rRXAvD+
vi6z6pBM+F9PQVXJK1WlWWvXnaKZrpBYUe4GU+k95armfRmHIluX0EVTG7hpfigBfx5MRYw3pWJ1
K6X1PTvT9HqPljodQyuz8LPSCfrDLOtxggWmcWKLfyv0AnyqWKlXiVTJT2UyQ8iMsb0adDRGbUX2
NXye9EbCPnvQ9nGIn8ZmMJTi3qj8+odVRNOtLIz+rRaHVMoxjT0GwNTuayse78ZBB77kZ0256U3Y
OOxAFQcjfTKv+gZFxtoam21Iauz0TZEa6xKQ42U59bW8njQtH+nN94QUiU2jGTKS2Bmqv3oXW139
WVh4L+zwSchikY+jSAyRHIGAZfYAjDsxB58QokLk7s88E6rX0dqgW7c5B9j/GA7PEcOHwZYZhNwK
ic/qrBxzymwF1ItX3Z6Zz8cE4tchFiFYk3VVg6HLHIJVx+EIk8MFdYVmO0aocDnkg7U7G4bNv/Nn
zQYqkkg4KkFMnNM7zFAXGVjWNHEkq7h8qBsWLLQkLL8Qd0g4B1fqIVglDpZIb/P8R4H/RfhS5XX+
2nwUdnmLrH+qvvyfU4TR+KT/fXpwkYMH+FFV35oPojDzD/0lCqPLf8wJJCanOCSQFFuswr9EYfij
WckRL16cEZEx0PhSfyUJkv4HogJkylCOTCoDs0j8T1kYHR0ZuM0UAOfysPKPkoQlh0Qh65wzFUUS
5yf8JSkUO7HIWiUaXA7W3YRSnNoUbitPeyE2vgeB6g5p5+RYSZfYVgkmhuqyeasoHoDaGWbY15sI
HDgeYhpsDwUAMsb0eoSHEeZ9st/v1TjEmd4HOFyFATwA76gND9aAEHYv+PtqmjbEWSuhSNZebvq2
KSITV4GyMTKsP3T/RGVfw2RMWWVTsI9Nc2d1+nVqGXsgtBeTH6Fz1e06iZWeY28viCt6ee7Y4Fkn
AVhTrqsMJXEBaU4/x2urD0+JVeF6vtOG3SCqduc9NdmhxQ3JCbCn6sX2EI2+LY+x0/Z3TfVtzL1N
14dQP9oLqCqbTh23elM6II5WqL1yuMtOAo4SO7iVXAJqlYT9QCmnxGQrbq8L0EZKogvEJPfijKJB
q03N4wOIziu29bdQ8V+qIIPQkG8s68rw+wsU5DaJaLpinmJ4XXtu19KrEjBnQxbRxyWnTbp7wvqd
keHE1RrNqoyr7/kgfh/hi0DyoQuTtMiEqsWLMKbOLDDcZ1poK2O9bQSROz/eGFAjJVkAtyfGT6it
8eGEZ9/C/UYzt++2xCen+lvq9fNEYpmyxLAkMTXUwlm5yypyD/Q5lLpucMNvnUsow92CGwoKVMUD
kCh8+GZ3Gdh0zsqEShivjadz6aH0MTv8+xFUSFnqrIb89ufvKst+ELeCPPAIw7oGjA1g5zBt+yeW
tAJ5UEbHHMLmbM7iBj/qv7io/388/gcGQe/Wwi+CWVeIdjX5v27Cl/z9+fj2U3+fj9oflNhYGLqM
WAOVbMohf5+PBgJY1H0pjv4lqPXzfEQ2C50ZQgQRPVwVfYyf56Pxh2lS7bA4ylAuB133T87HBSBs
lrLhgEaGC+kDtBTphHysZ2Zh53dJVKc4XOrCqpja3lXr1EDC2UhCmCdBQlVQNPajbNyaYnsbKnG2
KjDO3CcJiPRY1cOtEc6koMY08WsVzKOeBM9jXrX7ICgtB0XXg9TODoNCZ1367KN9SWXzTGT1cf1r
dMBmDTGuH+qMlDOXKlN9oUqhJ9EiSnIPzfixrd3UC6+0FGV05JjI2iI0wd5960/2/cfgZx4TRNlc
zySk5+p7qxe933OaIDTZmPkrrxBjV7GSV9nIvlpi2ru/H+hjIPfrQIu6Zmshk20i906MnnytqFY4
ZnrOj+CzMZgN8jLz6uIQ+7gOmlZB3rkJfW4qwbSrvu5doamKM59p0bh8mwoNMERfMBXSEcxZTAXp
UjGfilRwK7O1XD9JDnlqPXihtrHa6rGr2i9VLa2MuJHwrcRc1Byufv8u2W7vose/HmAu3wMbNehK
LPrbet5JpBHkXFacH5O8jy+mRoZM2iEw2vWkkb8fblH8/ms8k41PD0SF8biYMB6wSj1lnucGbTk6
eRk+Byk0l9qHe+QlxiUFKlBUmnqttdFrp5dnIvQ/tel/Xk5vD0ArRKM6OUMSjSVrV8kGQZ1UKjah
VewLrTwlwkS2p0evwJqn61jXrsO4zzYQMZCQNYDpK9GrEkItlhuYkmlRu/EYWnYuTsFaCSb1qlXN
Uxlq16mRHk1BP01R/CrW6ikLTcDdI3zGsZ+Zti0mBfgEePuUhslVLEmFjQv59252nqhE/jV6yvWk
xArovvBWwwg59vS72lSv80q7NkVGVg3/S6T0M2U1eqZeiQvBVNXuPFqPKyP6mfxFS8c4NDPu+jxX
qEhK12rrP3tEllD6xSdzjCw4G/wRRUPtVvQGGLRyAnQjMKutXmMLE0QMldRZgdqJjMHBKE7XapWb
bljzq4suPYaRfB3VZvbnzORIvRi7cjyo6CNQ9RPiVSYg1ScaZXwRxvVjnOXMyoiG6SKbUgTKenLq
vJExlNVPpdKnzqTpT4JRZw+N1XuEc7XlQDRSMGwNIphnHRSMrLY2spdHyAunzyjTnIbOPGlRk2/j
Op8usHe2EKEx73RPH+BIRNOFWaiziiqVG/w0wnUWZp3LzXOSNNSB5dGCtiRQkJgMhcph+hyPyr0c
4v5nGfUj5OpklRo8ghRm45f5u3pGdowa9BcSotnLFg/aBEg18spmDR0pFV2IwDDAKQbZaj1Z0FJ4
yW+vcVChCUdmabpB44+4jeA7Lea8hFHJrTUOr9ZmDEQLGVrjZAWJtYFQNm7KUTdBSIbPILUjR5nh
/vTgaBVZvbyqhWBa9/SRtnmuXecULA+5yVIYpkE79LyGQE+nNQGxjMegNV4gLgWnQVAoY8al7Hgp
/+llXHFlmbyaffEoU/17e/bENzLqhdQC04lMYJi+9Z38qnvCXTm0+PZEbFdxYpJdGbzqoz+t6UjL
jl9jXEnTpPvRhh31qmgst3GXXKc69txmPtBcVXju2AqnteXVj1OUia4WQd2AREBJHYgjfuO8JysI
/bUSZeMmq9mCRtY8TjB6cMYOXwVfzTb5WD1SzY5Xg6lnZBVJ4RgpHzOr8FeurbBwEku6tqRCdsLZ
glaISn7ay47zphE7fnHf8pe8gv973u5tEFNQ69AP6gTcXxGi4Ve3FjobafyqdWyyZEqfw0o/Bb10
IXv9ZSladykYEDse6viiVFjw1MusTejhC9L2Ks7IHVon9WC6iHOeskzqV1kSGnaTWSdpVK6TiI0k
6/6zAhcFgV2JMbzqUZPzoyoUj4LAmxqN8MGoBWwaej6YNDFN2QqwJg318SIwAhD8sQcHuJu3qDG9
dHgJwJsy78RpwrozFe6oGAww88w7xSePr5Nn7DEzG7TTXU35Fm54+Nw08Gzw8HyMUvm6Cgs2rczm
yOaFL3rkLhLeHhkO0k4j95pb5gKlE5UjYzKqASmqBkHOtDDdlAYMvBexwUBZDU5K006eo/p8TqPm
02g1DykKQgQpl2fqqfpAm0+e6bgygxTlchis/loo6dZUXZ6+pFOwi1UzdKyCHV9H1WNlBM+d0j5W
afWI3QLvXs1lx0CZwA4M1okZ8Ny5GbwmIZa+b/tUKIy7NBGnTYuuve2PMLSqvMq3hdmxK3zMrIWO
RYKIw90wxiwuwdpbcVKszXyMbzo1Su47zJViB6jZuEks74fY82rlQRFWAiyuO0+UrxM8Ym2uTO9b
HZGraXPY51nz0VgO0lExZppGDHpno9Tw50jI+0sJ9o8z+e1wZSocghRX41VFmWynZiRmfcXS9soG
VCMfRdj6YWXiJyl8GwcfgoKZwknm/N4CWM1g5+aPephhRQtySDqqXl2sJX+Sb6Qp9OYFPVaHzhg5
aZUYaQdUnqh7xbO4AtYcwjaFK2lLejtufHHkIcaOkz4liQ5osyDf0OFPXcTIUYdR/VAlQXAZCxl+
s5X2jSJH7KoQrtzeogsmB4oIPVjVDvVQAjcoxeIJ5v2wgQU2XggJInGuGMH294X4JhSFb1IZt6ET
RvP3i0S4Vl4xCSu5l+RV15fq96KI820oKZ0T+2yWLkGuLvP9ZDWMMj0BqTcBrXXiYx8lz8PA9Twf
TkXOCla4sM2B31t01ePbtUjcej32FHWzGuY3hWruxdirDvCKYHaZ2kmZWIeZwTYoODAU6FOuDPHu
gCoTZmF1f6l1Tfg1zzjB386IONRPYl1kt0IWPftJ4e0L6h92k8vhmiN+vlOSu6SDAhnphg/h37wb
JgoHcR6+tnDxCqW9qHLjRQ2Sp8yID/EIyXuaiBLqAYugPEutddSJslNRyrBljjiogz5NLTHRbS0E
a6nE6XgYSjE+joNBouKZlZuLBr0Qv97JcXcboZq7lhNKCM2gDVdyzx1S9/WwzwqOdSLKR9zKmaYs
1gzKfkzicvrahhaaysFz6PP+qOC8Fj5/WyrnTTsHGG/hQiZVj6MeP5cRb9MMa2WlmV1+JlKc4VIf
4zRkY7CFeNP8pH0+lz3fZRNKSqqXDRP1S5OzSjeEu56RODSj1z6s8K4LDQyTReUcWOwNfvFhYF0k
AwRfNWsAkQYu6qnDmNVtLfmCaxjdZRAi6TFbfandtReDbi0kaMh+Foq2WCUu8ciF3gj3klE+Rmqw
MaAe2KnKfT6pCiFbHDki3UKab+uomm79Po5sn8TNCep65zXii2Yi3KF4wgPVwFutqA6lZBaoM2p7
aOtfpLr9jnL8VkJP057j0C7xXotqtuxOw73ul4RpSTecNKFBaXZkL2ceB7di6Lt+jt37kE0zrzkt
Uk9KxqkTKSMqEgknZN3El6OJxB9CFtybsHiIGhOLLdnXcJ9MeGFpgdaFQONvRTHlDKT4lwSVIiRg
G+IVpEKRm6Ku8P7z5oVR6HVoCi7QFWHVJSlBmqTvJsN/jfAJtrlYX3+fehi/rCiGNCTdmDE+FBqW
MEAZHmdTeongZvOb4uOoeHMR2ioBHMK6np5a09iV6L44aaJuOs88zeGkPHGgp1aHlX1DAoA+NLVB
YiaxJwSav3JFMDAqeDcFXKUpZ0iXmbsR3XWUniu0MZLXsqgelYJIp53IayLlejA55606hpYUYuIz
X/tyECarrlGvwegTCBJuChORAwx1zit2ZyhzSdQJZ0CAUx5RG0nLW0zXVQVmsLJ5Z2Jb3gvcT3Fc
CVu6YfxkRp9p4m+SSD0OkVTf5YjQYt/WR9ksdhO7EyDP/Z83IzmX33Mx9COmAmiBoP1g1ZXlYKrB
wZpyFycyt4JljcIc2FG2ZdKt3sPTJdxSwvIx1qdmRfDs7f1Im76+fb5/VFS7y1P+99uGw/+sLbH5
kc8S7/XyV81P81/Ni/8dGvUkJO/W+S8lt9tvUBT/dYA3Vf/rW/b9X6cfXVh/LL7x838X3+Q/NBQ0
kFKeMbearFDV+Lv4Jv9h0nYA6Q4Yl+aFxU/93Zww/qBtwXEILlNh084n4t/NCeMPOhwzWni2kQX4
9I8066Ul/Uix3vBqFnB7RgLnujj0/ZoeFzTkyZX1Zt2b2ppu70npGxWl2tyuimE7jTGlkeygKCGX
YMBKVZWv7RBcZEpwqHp9T+0BmZxur4fqQ5KICPaMXLvSVWZ9xUrNDgHJtIm6FeRg1VcgZQzh2uOS
LFLR6csXaLSOh9JRInQ7YDjOIAX7gIZsIBiXZA6QHcSvhaRE9lhVmwJ8DACJq1GhugY1oCGTt/Ny
OjVKeZQGk94AgbiQ3I6meDFpIRx2wCuwFJsqo8A/OKWFLSAKEJ0nbUKgLtiVXmdTt8tAK9ty4V+F
Pe72Fe4uQkUHMU8AO+kPgW+6GQl7alXbKV/FfbVvfbxyFeNOM5hsNdDHfuYiTwGNKPDQnUmFq68Q
EazSthidakDs3ch2YZ8+BcgIhWK2UZBaIeddF+A4LPwOfcN6mPENY/Xk+eKe3rKbUzix/U5Ytcgj
mEJn+0PPoz8WQrUHlWKLvn/ZDjnaYbeyjNXxgJEHNVPdAxxawY8pkUuSKvfdav+k6Pj5kgFkCo1h
LussAbV1QrQWNeKEe8cID2gTYAzuuS/eDnWM42yXPTkVGpdwiMlFzgz+sXhGl2Huo4FZns0cTHDz
i+WqhqUnipE3gb1aDf6hCC+n7LaXzhUJ51/zMyL5dZhFLdIjqtdqy2JXYAKnrWfDmmyb2fkOwQ4b
JLHz+1cqW/Pl+8uA4DokOvI0UJbdk6gpBPpQvugqUXJr+VdW3awAKm3ytjh69YuUeocC3YVCvS11
DA8b0QmzalsC0Bqr8TKHL1D5L2NUUfIRtoVEsFHdaqGyNsKrSbdcBC7I5qkkGY2D8+ZRyK5KfpWH
vEiN4KE33ASSeG9qV1X7KJhPNQJxk/AoSinSwvmshmBj92EjJmOLwWtrfhvEG1AqXzIPfx1LE340
ZY5uAOJKYb7SzWhToKetI5LUiNK6kD3bktIbClubufkXggSLvfa2SvPbMRvua0G2C7JQKS9tBDMS
P+FGjMqvQa2vJtJbORFWTQIWPpBOqgxYyIxOBFgKxUBBrm8FHc9uLViZGH0NSPtksXohysGV3obH
Kko626tpegqh6QN4ab80Q/edxOsmyYACGbMLaVGrR62+a1vPAWa6MUVakRLCVWqhb+uB8tJcYupE
d5iPDM9yFFV7KYtohbxEYFOQoZ+AthGXdT35m9jy7rzIRyNIKHYl7YlCl1ZK11HsvfTR/BsCfMh6
1NXi6X6iC6qjC+QnwsHXSjfjcNSVwW3VwDGKcJWhhhZ36nWpd+B/VLQwvJ1kFPRJta0QI6Wivwye
7w6F8BXxCXuqZ32exL+SQmlTx5kdjP1Rr0UnK8YbbE/d2IiZYbFK+n7tU3gzYzud5ZaESwEFMjM+
JqXnGrLvSoCxxzTZo6Sy6kvv0JDGE6Iyh/JBYxBRlm+DHKtPQ9sYegPoy+u/GEm0b8JiLr8imJJX
gOL0XZWcCvqzth5orilmX0u5PArlVaI9gxtEeU2NfEePETwaZAR9pEryV6Mv3pVGuhEyz/X7cm+h
WGfXqbLOm2CGhmWOIPcuQi22VKDhokgggIQbKglbZONdkJa7MSu+WaUy10psI7aOovUUI//WcpZW
zVfNatDhEdHxpphctJRbJmCYj7i4HiAE2eCGv8uQfQo0XoJTgBhhEiMihoaW3p+0TgMYqNsR4CE6
3aKtNmvNmO2lfKTEelf0jYPR3VUqNlOsfB8FN6/7Dq6HKuKrHkub1gQx2Kaocbwgb+SMEgVqSnNu
WUxIsinBek47xgCM3ITi1CxVZbeG8JiiRKH2MS2wAR0wZSXnpTNDyQgTbD3Stk0n/miFiSmmB0vx
N5LV4txirlOvu+/VeINQRaPXW83orgyKGfI4OpnyEAbm0YyCW83LLqz8VlGTPzOOfxRA/l+Do8jz
dfbfw1HuQHSH3799f4v87vLnb/7Hvuv803+HfuIfANOR90WMX9PnP/gZ+ImSptJ9AmOtfoCuSxIu
RvIbqY4GK2Hez7hP/APCIEIjP/Eqf0Pq/7qzCZ7/dG367A5fXnAmnRh4e6IGYgT4y1JJQUJ1pp0Z
dw40QX2GC2wAaW/bdYe4/XDCzOPMjcpsP9xvi/GkRdMrCsVpSBvGi+kbJDeFWRyiXD9HUV5GB2+j
yMDOYApQRli2unRQvT50QEZJ7BSzn/yUPCXfqd0+oRztWiuUZnDJftG+9m5xIznqJcjBVbCqtxHd
4827dfHJK/50xu+eZc6N31VTErMxkC/kWYTyaQgkd8g36Tidea1L4hjuJaCKwKDJM9cBNRdyiPej
lHIUFjJEZEf/qrzoexlVDPxqt9pqfGld6X7YxOtzwum/gE2WYy5mFlN4nOKRMVtkY1btigNlxfF8
b71MR2Ndb9KZjQD+FqOl2Tt1uOAQPccJlRd9XKACILOoLsBl1Gl9q+ICNjB04KarBJFHSiY/4GDc
6kKKXqyYHPus2CVdcO2NyXUYyocpHa9NT71NZIof6QQoOlLVrzDfyhvgPA8QMMUNqqE1UpT6dW5E
nTNkekXTpzw2fnRteQCGjGYt5z3F5oJJw6z8wgVDl781JHuUxd72UyR26wjoQlNXbiO3h8TPS9or
Oo6dWTrulBI/Eyl/aaocE6ao2Fhyc2vk3CuAa5Xa/17X1jHVtXVYeLEdqH3jWgoSx3EGPrqvA+4h
ob7sm/w20tX7wgfuJcwTH4ObOpfvMhwNS6XW3R56hZPU5mWtRdMcO1GB6tQbT4zBUbcPyOltzI6L
c0ybCyVOWlsVo1dRSw51Uz8VXbgzplSygRuV9mQqX7q0B2cWXDd+vI5xmcj94M43zJfIFJ61Vl9r
Q/2QVNpJ7P112MunqpjlW1X/QqU1Zre+yhUsRxd00ldyVRyaJHYqQzrKfvaAuOiO/tQXaOWXNLY2
WmreW6awkfO0AwYnH9RReO4j71oc1MSJyxDf7pbcELlVNwvU53Ygp2zHNYBaPolGPbvK8sCtVRQz
m7hvHOgUgVO30xrBJ+y+FIN2x2AdTSnfm+3wvbfIqybEvAB6KTZkk7VIN6LsO2pEuuKkel3aVdec
fFnwaZFl66LQvwVt/r0fK3f0zYtqMF7p+j4Io/Us+dHBiv07VdCemj6d9dmSr+okXRhteVkI9WFQ
iB1qL8Hti/r9GHyrEwPhwnA3CvJV6qlOJN0E3nWsBE6QIUvZGuDuQplV0Kv1Gts3NzJ6lDCDxB51
IIK1uKk1GmgNItz0Bi+NQbseLTp6Fcg7YwoIpAz/B3tiNegA3EUhr7aa7hFaqbvWD5F5SurnIWzp
qmFTpjffmyK+SylcyVmzC5oITAk7DH1djTUwWK5IN9oRhvxHk0g3pkiRfqghGlideCd3abnF4BOF
M6M5J2Dz+T7XZRn0gg7/e0mYr/wM5HxXIOe38/AqhbG8M21cXzb99pzoy1vm+j4Lm88U1ZzpZKDo
LAL5j6epWJYGwH2qgfIFztePxKWYdl77p1kgS3nuDtUquqlWjY2Uq2OsingPh3orHqKLfPv7y2PO
L5cPouO+BWYLAQTwKh8fRFHqNJZkisSGeUmzyA7KL78f4M0zfTmCBfgKMXXwXb/I7vOulWkEFoLr
h76pdtUVhdMMa+Zpq7vyZbwzX6y9gvKtXW3O8akXGPQ/j+73Yy8q0eKUZqY3Mna9Ek0n3KIP6Ax7
E+qTUznj4VzNQJ6Di8VcVW1ua5BfI/m/FDvzM+pHYuV7Dp45K2xgzY10xJev2KGUeBGswxXKVbGN
vfxuWKnaUdyee4K3KtovT2AQwGlQkAm4Fh2OJIqAkRsJi/io73UHrKz5VGynPdJ/brpuDwBTznzf
ZUGBpQz/9L9GXAZclG7Ynzoj5hUlGsB1mwZBfvyhFSe/zC7OGiZ9Oh58AiJKgIEsq48rlnsOipvP
eL1DIWrmr7vdtl7nOyQuN8L6zOw+CV9V7edo2iKcNKifZ4KH5DiQXRcZmnX+RSDqSI/lLl33D2fH
+ySwxL5NgjFKuAUyfBFseFY6VmgDz7MLTzh1IHq8Tdz+S7oxnHSXwza41rHAO7tuPjkHPoy72Cmt
ZA4GaI553H4lriAwX+q7WRRq1isK9sburB3HJ2+WETE3nE8FZrwIKGmUD5PXctzWK1zGO1vbervG
7tAhsF4bNN2UqzOf8pOF82HARTTpj75ctH8OKK3TfDMLNc3SXhW33um8mMgvOGU2BokXjt5kPyI4
zcUZ34690gdJzQQ53Vscs7YKTuqYKq6Kh+E6+KZUEKvs6pSt4rNZ0Kefk205Sy8a+KsulhGq85IC
L9RzNOtCBfbVaPG/sTMwy5nnBddA5lT5uA9x0dGjrqOWpRLzrhrExAjD1yEddg633KXH6v4bH/D9
iIsPKFiGPDVhxxoldLmax0s3/rFAOprx/gd74rO9+H68xUnTpqDNxojxUsTmRlt4VNGPTB35iloK
TcK1dD99EXbt1jqTXS7lMuaMA58azITZGbSrl1+vtKrMknuqnN3a2+RI1VKX4vootvEOpvBN+BgN
tvD9zNudl+Pi5kBmx6QojDoC9o6LSMBIs67pPcVzsuOAUGe4QiVYf1J39RoQIUh+TbC1J+3cN53f
4XJUiVnOJx7/LLtCdSQIxAaG5/j3PiaqIVJbqqMdpEO6QWDLKSbHvDS+zsUCkqCzYlOfzVlCPgF4
M42pX+4SGaFjvVc8UrueEDxcyy2i9cOZ/PyTvWiAjDItvit2zcsXqxdhjXAhgyDlbBv5vhYffv/p
zg0w//m7AoBJtcOUYwFbjPq5tH4I50K4c79/cZBJkwZb3mACXs8JpkbbSDqjxDWfFb+sAnoROvEh
3Z4lLgPokpWNhS84CnAgKd9pegSDz6OvpF1DOLB//74+2dfoO9B8pVNKzWwZ82bymJq1HwhkGeaF
OcXHKlHdYmgw3ujOXTrzQbuYmYlGh4L/kyQz4OIg1gVxKEHWzUkF4Fsn3M+yX38a6Z6Ndj+5UT+M
tbjD5SQM2mgea1ire8mdo03zu0GTTF2n6+jLv3OhfhhvcWKofutbDDdH9rOqT+LGPwA6r4XNbN+V
nlnkn2zVD4MtFnlb6GOkzpMrNIju8iP2lY7cPf5+ZXwWPn8YZbHUcV9B3r9ilMpVcPMBDrSVtuGF
EeMVgewFOi4P5077cxObV+u73Zunkz40EUPWsW+nuqtTTRH0M+vwky0MR5lKJXq9xhyvfxzE8/XI
1FqWvK92sADifdSqZzLJz+bxfojF7ZwBNIspKoCpG6t1MsJBR6MVGfrN7z/R5zMhItdg8xBaLdaB
KRRV4aWJ4EQNol9S6Pjmy+9HWIifvGWNvKyfQywWgTXpVViLkYC2urxLi/7C85RV6M9q6OLJjDL0
CHoTtw8atLG+BT2NKorEuZvpwEERJcigGTZhc2bi8mfbG0WZ2UCYkoE2Y0feLxSowIJkoojCdutf
/S0yXU5f2dUOZaYLDZiVPa2aw1uK6QxOvSsv54rzuXLoZ1USE/kwWEDAieDCLjY9sPtCysVCYIeg
3OECMLyoiEv0tbg9d6DJ84yWhyceiNQNuJ5FeUnUSROjVjPE0J1ywP2oEaHND9NVNyN+sTfaZrJ+
h7DCCtODjTj50jqJkKXoGv8kWqVoW7pxN5UZcg2acSkq2cnEtMorLber0IrDBhLAuwdtVO6mL9gh
nOJw2KCPewXR+8z19lkdgpf2cyKLFVVp+JXUZSk4ydF6maXIzKN3OzmaEyO5djZOnnfa8rXNNDcE
10QQ38uAQ81KI7J8Xpu8wSbrVXLjlb/SbqIH6RoJfgSzBRefU8e7SZ/P7JzPPpiugu6hTo677fIe
n0Spk0qzAprxaKIv7EHPPGT4aks3mINuyp3sdhegOtHyPrM5Pt2z70a2Fnl6bvmJ3g6MPFitZaeT
tBYLvNNMGLd9ctt6HZXbktO19sdTXdeoNUwXwPHv6fMfwgAuTyR9D+Qpdc+8kXnc5bd4/1zL+99S
WmMo5zeyltaC3dIyUTb9sfm3al1vuC8agDqVxWVUo3DiKPjSCY5m9yvBRmPvWndn4+rc7Q/lmRX9
WQGT0TgC6B7C/FhWuupUTj20enjfhJtjoia2lelgS+FMDZOQupkh7bVUuoXGsY3T/IL6wsZs6gM5
+M74T+rOazlubEvTr9IvgBPw5hYmfdKIEkXpBiFRIrz3ePr5oNM1RYJ5mF09VxNRUTdV0sq9sc3a
a/1GRNYIjMbUg7fNdHwNNCHA8qMf+/vEsgZc+WTT5kD4YgbyvR7CBNHCar72ad6lZlQdRKjMUClJ
/ylEvD1PJxVbGW5FeCWetKF+v/X30UlAnmI4XmvRvX/RrWKtzu4olZKRM512lUsZ6QbzPqe3I6c4
TW4Mfil6uNY7e39OryKuruMykEYhGuiDxntYq0dMbJxlB2LxfLi2GC6VeHnYgCs0VUnSKHy+ncla
CAMsQXqyix/WaVl+1pPsZYd4KT4Ch3Bjiiw3rWP+vK65yHG23mFo3AL8XdY8/0Jv5G1wGYNLBVEi
EsMGbzW/LPyvll/oLtSvxqmX38arAuEvq8U4EReS8DZrdP0naJ77OA2Sc61WqaN0rXGK5TBxzDYu
0SfIdWx4xPEIML6kRxTjbiDrONVEmolC0NyeFJ3EVw31Q8JeOHSpP7h4VEYeLkTSIVWSbmta6X0j
9lixVUbu9XkV7H1wGA+jrljHxOyVU6rhFpmgHLZtov557FBHxW9P2+K/NN1W8ix6coD69Yxp0lyM
2Z0E2ecmwBFm1PJ8Y1Zquk9RqvP8UfhRYHZBb0kV7wJVvekGRK+AHtrW1J0zMRHtWgl3KV3C3paL
PvSm2cSqq0j0bTBFz4KvfgGgGD7MNA2PSYqZFGICJf3LMrccSQAnBCAd2EcmfyonFMbqPPupTnQo
/Di+n9NAeDZmWdz3SbAgktBDouo0RZBbYzCVuoioWRHfhTpcKdzCbsQYfQclHs6m3p1KXzTtUYtw
xVSCiZPBmjTFg+E5BnajCJ0XmeZmbBA/6LVkQM4i5gGlSSCaZqs9NIgEHSYN3qMPMekO4qYwekIz
Kp6VIXuGbaa0A3EpOTjK4CdeGQoJdl14RadHrolpkZGKAX4spmFjY7ZtW0wR0TV2B4x9MBgczhnK
mK6f41mswNsbKxqyXcI3CbBsQnnWxKiymG2xQarNmLXPNRj8WGo1j+sem8rgkNeZ6ahK8qjG8LMt
uUIrXBCFvVnEWAuV6VcjCFVPH9SjOQMQCqZcdqNx+EXHFi2qMtnnYnBvxOJnIY/QT8PLU/AfwrT/
2apDfPQny5VYZ2Ns3AgNUksClNKsy9lz/uTOSfbZjPp7PA0lxxCTH8LUY4EkK8cRfuheFnXk0OL2
fpLx1tXynTXQ25TRiDqJmJFhMMkMdtCj8hKcFnWMvd4Nv+IUK7cpN6j2BY3oIpD+JHYtIDIfJY1A
A0ffyALgIzF/7MFvbrI+65xkGhqvNsTuLs9/8SKf7tGhbSBFNyhkBc3nqDf2CF1hXzg9pHMM1FzJ
fPxhLbSxs4G+pvFQABN2khZhhzKqnhW5+tzNgOXUMN7NbQBCVMzOfa38TBaIlF/qxKwGu0vgmIFJ
fuzb8aR37T38C68bimOcAWmasuybXNJODNvaSTEctHWlq2w8036UU3lIu/F7EFgetln3bQliGP4N
xuebIpRvlFShRJ/QhG6KZHTzJvkpqWMBxUtz827YKngj2rlofS0QUYNukd6qapM7ssJClhALcwJD
jo5JWCVOUERfUtTUbNqC2KJa+5728yZUjQmNqvgGRRDtoBQ4KKZ1VLtdiVFPOJzVSf8mJnnj6E3/
ZWyybakP3kCNFL9SOBB0lt1krLZZkT53mfGz1sZ7HWGXLK682hJwKuhecrXaqXXAavabx9kvJ9dv
Fd0uua/NpPlhRJWBAar/mY+H54mmulFvbrqsxuNyij0rCmAwC6dx1gHnqoDAuukkZYaO/6BqucPM
UWT2D8gP3qmJsSt968GaURHM2+OgyF9UyUd5ocpztNoUZF85eoF6B0W8HDjjTaAM1mGs4h/GWHyf
YU/rI3A/JPFwSisL0Zn0Bj6dMOKO5X+rBc2w0dT7LFALQx1G1jdVZG4wM8ZWDatfozz6CU0Us70r
4WOi31babZn+qAMJ2ECjZhB6599S1i600v4XHpeHwJcMyHAzxseIyOxojmAxUFY/NIiPO1qKD1Et
nf2yQeptQMdm8Eod/ITRz1hrsYioYiUw7CaZc6rDlY8H4j4qUwxQ56YzT3mqAoAP9UclkG5jJg8l
OXU3+rnkzkiC+SiZmUrsiZ32IHTWWTCkW8VQb6EuYWOp1PclYo5jVEq2PEycxhiflgbkZ8hhdjQm
t5GKedtgIVo2CujxmRnPZbOvHam0zrrGK9GA3iGCvJCK8RNifgw7nG7G1NpXlVLafVJ+1Spxj3wA
4M4GlmQpmft+7iXb97PAXQwEY8Q/UVMD6J6YyNDN7VctEzKckQUNWm5S+fYUpcXnqBCh4SsVqjfz
ID34BooRfjxj6dCraFN26aYZxAWmCNAwDzATlzEYjObiwGkbPcpN7iMKXHAVTOBec8Ad8WSCt5Dc
ppR/xYNwVBP1sx7OJ6SZQML0h1zykdvLb81m3it1LX33AXg/qJ2g/04GzrOpBuHemnQpuQJcVBN1
L87adMOrFhK1ZZGzCHH3oJpVfVsUamdHoXLXy2p2FtvwRTCwq9PA+5xVq/ddwL49J6hcXnvOvKty
LNkb4AB5EYbnpb1qPQQ9CuEZGQ/5IuhOrJ93Q3AIttpW3si2+nVqbYBkanClMPqnV/vmtbKERUsd
1Qok4hFKfptLlcOcDnWuw6XNwZjqk4uBtzca3/zRxyhuto2SqwFjUUG88p54/35bRV6VdSJDzsQ0
AerFNWqXd6nru9WB6xAMxOjIm/iYH6addqUqdjXqKncsmjkKkpHxqlvzwHox7cVhhOXuda6wHfbN
Q1/Zw+5a1+Nd0+PPYFVyZhMNkndN3raX0CLDVIGwwS45cMF4/yNHsIuriHL6X3FWBWEFh9UuR86M
QkCB6wTit1uztEFfur493KILsr+mw/fn0fR+Bf0dcrWCwjLIRFItSIe35pd2Y9bobzrKJt8EnnxH
reVJ2pY73+WSNV2YNfvIt2t7PsPC3At3/7wSspro1aoK6hJlH6TweeLVp3afbjBopZU+we7DrtUZ
kNETd/h56THeqc41lM+7asgS3fiDvl34VWukgiEN/mB0Apu4z+GqVKJnCvJW4EwCTP5Nzubbj4sN
Fz/33/HWWIUJEbe5MSAOQHwUjcXF/Mp+effUejsgbfXOC9OozpGLY93i0ayHz1X3hHjNx4O4vCdf
jWK1aI2uqKjWgKFZugoQGuNv42csMZwFGzD0PCSHfbGJroJNr8ZdrVxFnmUo9XwtzbZuo2MKGwfb
buy/cAq0k8/4PfBSvwq8eF/VXc3paolGXZUNXcxwuftOyPDmv0JngUZ1bv/YMuzEQ/IE70C3OgXf
mtKuHpLbhuLmlZ7zn6P93cZ9Ne2rozCd5FqsNL4txhBb3WsA2lYH4xTc+Nv6Ttt34GycyRGd2c0l
YGnaTQvHBI9nW9iam/pe/oWrJdupu0WP1/t4Sfxxx3n/28COg/eRwFOsqidtLgR6FjBHtRvvJciC
JFz8y8cp4KY/YX2a7ZQdHJlnJGW37SMZhPEiYXNn9z+kFyjzNnTZKxfW5b32909alVdEpawHOeIn
ZdUzCuPpeI2r/h8WhoWQGv9A3Vx9EKjq4ZAlRFjKUzwxixsdELQhucUNr3HPdNUHsQNkVQNHQmya
fOtU3ou7a5XVS3seOALvbZkU6p2rZJlElMmakAamdVuHNzUe7ol1bc9fms3XQVabIPVlpIokxmqe
U9Sqd2DLwZKYbIIBcy2GyFvd+XhRvQe0s/Fex1zNr2q0VTwtp/MyvxPO0juMUFzdFZ/8p8BRd8lD
fL52PV6syoH4XCBBCqDLNWgmQ84VtDdY8sVTbHYle97Je4MSbXlVEvdiMvc61mqJppbiq7VOLPEQ
7f54l20XJAegw/2VqVyO5PX+BM4qa5jWyCiqraayHMrQLxaQXLwP7xYEoOYpB3Q/7cS9bu93sZb6
OtqqbmumYoyz3x9IXh3xVqDUjRSv89yCCrpRN6mX3F5tdV+6yiUq3chfLoZGf/rGr5q0WpfE7TgC
JLUezK3oqZ6ySzew9bgaeEk+zo+1E3rFMbmSkL8vsy+L9FXc1caIZ/Dx4hJ3OmQ3QYYR3rgZvOC4
4MiUGyWzKR2600Z5DD3rW4uTziG5Sz2qS9d2y6UdChyRU8AwF0nn1SeO52aKY4GaTOP5W96d0+OC
kIZktkCkx++JGyf2tf7fxS0KGmmRbYSsxNn/9jmStmVF+sboFzBr82nYxpwJSP64xV50/WPiWu7V
HXp5oH/HXKUfelM3bSQvkOHQwdNRdCQXvRaeI5GjmtvJLTYwQK/M7qX3gKrhGCRSiUK7d/XaG4U6
i/Weyf1nDsHvhkalHBQK5F8TGWPm9O10ioOfNE3GU67JX3rhqdGv5J/vEY9LLvPHvgo4Jyiy1fdC
arDQIfRbjp8bu0TPdRsi0rkKkuNiylBZBfKZxUtW4VfNMY+WECifTN1KdfI8WtkB0V7MNhQTuqaV
/P74jLo0xa9/2uqzzmFeBmL2px3ib/PNCANNO7Tba0fhuyleZuBVT2m1TXTBsirQZqTgGpxNai89
Pg8fj+Ti+beoT8umjuzX+0d6WVrIKLBCF6iusun3yjE6L15awlbxFpTctVznz+m2Pt8Rl1gA/DJr
Z839yruy50YrQLBxa/VwZp4jJHcNryiAXgY5R99/t6/+EaHzfyb38f8d7XPRa/3PtM9/a348Rvnz
b7Q/FtWPNvz9X9v6d/7jV5T/bt7Ifyx/1V8cUOlfC6ME3grQUbqZC1biLxao9K9luaBAjg45JNCl
g/aX/AcGRvwZPCkR60HUeUHT/CX/seiJYC216OojKwlZ5Z9o715YQqBFwAUsSQJ1rTUmIUMmKV0s
vlyBKims4ifTl9FfLZzGHI+wuoH7yZ6md8d2SPcJtrI9whuTNl/bPO8vcn6HzHQgvYAGyfpKyVoj
iK2mi13z3J8S7zMVwdB9Vm+F8+R+0SD7WK68lb69+oR3/94pb7wQlpP17QYiqkqXUoVyS7tydcDH
au9rXTFi8IEXAhxGFxzgdsHK6Zv8+3VY68VB8mogw1yEe8XVKTS2Vtc2iIG6Q7SX9HyhYjlGF23U
pLMxKbqSpCx/27vBvYq2ysd8X5uGqSNaRetQzCjjPtHv+n8MsnoCzoOu5QFdBxdZZ6evJNRSEHvX
vI8/1PJTPxrKKmVO5CSDYc93KnhligHCqf0vU8MAN6//V5HAMMiShmrP+i4GFqIVI50uNy3CjV/K
x0Vk0YrLmzh6+HhM728+1t6itrZQ2hbyz9tbH2cXI8+WxfDv5KLfDVDJ6u21d+LlHf4qzmruYvo8
sygyd5mY3UZW5NXxCFpYsMWCdZ+pJzWoqYT5XugrW1PtvtFQ9Gb4jx8P9z3WymC8wOcXXgnvkfVj
xM963L4CkZTtrGzoE5zbnXGWHHpH9+lVk+jLo4ZbT7mcI/SdqlGNKVGc1Fj3JMVduV/ePuo+OSFj
kpAWe8P+Oiv6Qla8DPDvkEsO8votUsd9N1WEXO5/C0Ukb9yhfX9vnQFY2SOiq+7xWinzP8zq30FX
R4oIpTkKU4KqW2Vj0jZ2Myc9Qg/yNOhsV4H5FxftqzGuzpS2T00r6QkX7wNqO+Y+2cPX3Wn7K4tl
yUjfbfhXcVabI0llfxIm4ojwrMQ/bteAJxVH+pLcXtsh18a02iBh1dIMWJbKYpgs7dCo2SzA7Gsp
6OUwBsyjRXf8HQav14K2RxPk3/s9OyTb+aD+Dx79ysVj36TArSAUoQEHfbsMs7GQi9AgDjZEjyJm
8IOMgZdFvy4Q7uKuOks481VmeTCMcIt2tWoF57zpfwZhgHMFZAK8SJSFoTTQSMTUbe7A+0/TftKf
MYD3hvBbp4WnIDTuZMAeo9EgNSO4M/TvLOno9n8qsXTzu5sM8vCVVXHxGkAafik4Iqe2rjdmTVh0
fqbFbvTYef1nuXLGh+gQeKVXgTyV7RiB31Oyyc/Jz48jG+/fDzLK9JiEg6sj+1rTNyVhAqXtM6mT
fJ9UvVuWy+UzbNUIey9D+MLryh071Qa26Pkp9ldt91UyexR96nMUDDY3DTpgEMyL8CYoWjeuLXdC
ctEcv0ck6gV1+zKR98X4U62rc5FNW2MyHwcmdIzHF7mizKjUdoWoQjmXN2b5pZEfowjAzdTYixRa
NwxunIaeoVd70+fTAKcNuvwmiEVEdXS78G+jWHkIu/ks43yb+72dpbHjoxM81+C1O3OrxYWtmGA/
Eu0caOYpqYbP4XQal6lt4vMUd8gF9Mw0mjvoGjqmeYMNvFtFuhf1s43B1rXPfekQeDXpawZrIYKt
Sg1ujGkKXEu8E4NDltEp7tvd1D0HZ2PsbuU4dUdUiD/+3hevD4TGIJ1jO05SunoxZw099VBVl8Tw
D4ViQyYs39U4Ssl2+ztwUer8OOKF1JCjAUwwplwyjqarc1w38MDUWgIm9Mnl8pTk2Y7ueRyerf4f
Q/XhkaGXAWJdXCQE/wz+1UUl1lWcxSOx/LFzNN0t5WvX0oXt8ibC6irMdREweKNwTUjoZL90mXpl
ui4HWApfoAR4JK2+T01+UpqpTm4bfTVrwFHgbT7+IJduVsbwdwj57TmaBpKUS0sIdetvVfo92dnf
NK52UHfdVdzupQX3JpryNlqpSIIWLtEWPrNI7lD9Dr5ULrrWdnMrfLt6wV44St/EW30hc0rBMlGF
5r2lgH+uga0cE2c+jI/Wd3mDC7gr7JOvtGA/ntWLy/zVpK6WeVJKCIFPhBX87wMyvB02o6BytqP/
ZET97uNgK2MZMKfLQqe0BtWW99Y7wH0qobUSQUhyG++sPYP03lfHpU463BT32RYAtEzHrPSipVbr
Fr/KQ36WP338GxZ5z3UmYyzkQmw3SHvfkdpCnLpbRWTEMw8kITxGlbQV/eDLLIPWG9vbKZEh/sCT
wHOhfZlQZ0sAQRVR4iUJ/SVV2bVpfc+z2Y7iZ5Xu8Wh2bp1o7iIeHAcSKvvKttB8r8rQmU/y3VTr
xxZSaBzwt7ZgJqJ+3wa++/G4LmQZDAsuDsZB5DLr93rAQymvA6a2Fc5mkDrdcBSNq0KTyx5bpYFv
oqz2YA8ZvWsVM3b1+xrbbgT87NbGF/VmKetfK2tfwEiwXF6NabUHI2R9RQCURKseK+nYoa/N/Nsm
fCltRIgHQ2fVGlwQkjvNMk61/LvPwMvq+NqCTR5zQFBC5hht4BUtR5/+PS4DW8yeCphJvWJsIutB
TKUrO+pC6+rtr17tZGg1U1pE/OrFzzGDqkZqaZ2b/ZADYL+Wgr1X0li21Ks5Wm1gGfXtWdD4It3i
EmxjTvprfEh2/Snz4g1yf97ogZYVUU11zc2QUbi5lq5femfh2AfUWUJKAwO/9U/QMl8qfAbMEeJF
JDMwKmG3ud1pPvi36Pa4w+7auC8sd4hCGvY5OlsZF623x3OeQ54L+wYjggr/vRh/a8QLLQ6vj3fV
hUtHoYCMPgDSBNSl1pV6oxT0Qh0xvIrxqR8ScFZLE5mmnVflNsyyK/HeD0tBIQCiNWAkqm/raofK
ySRJAWltVdzRI8DTqbBlS7gS5f3L522U1Qrt0rBkVZHHSdEp64absADZLHhB9CWCvq+m/mHQ/61c
/R/l7d5fb4SEm6ZDrCSfWucHWHFbqFgREn9hmvhO1nZ2YX3R/av6a39S/7dnFGkiwCqqu/DucK96
uzTEABnfqZFjN1cNtEP1c6MLn7s+cUcNIBUHcJ7CpsEOeeyarZw+p2OOtFR4I+ifi/Gb1fAHo0e1
KzDwmO9NA0Pr6oc013eSdWfGqisk4lbHDVyKxV2Vjqei/jpXL2mAw5FwoyEa6kf0ddKvgWxurQqn
sdgAR/XU5L1Hx8zL5YG0HVIZSOwi/NwNMA4waUwAamBIbVcIqsOAcNAZ2U45oPnmZzFiKW8I2wYv
C0yzHUsA1aI+hcJj0opHtoZndSF2WYmTqrcl+hVTVHlDIqCPL7ma1e9MuXJjWd9G80uVDHbDIyYM
P1sAihsLHE2DJ3rc7Qtk7/ETcMRS98QmfOBP38a1ydEhb8vI36kpmpSJ/8vP2s1UQgzAyiWxFH61
xdNSPMrViKOEUCKHjnBmpLGOgPF3ARNWuhqGyHPU3sYIF7Tj4NsaPhdXtuqy5d9998UfD0bqUrJe
ffdAHka/F8hxy6fBU6EpAXTBqmLRPuZ6QhNq+3HApQzxLh6ReH6ihIUww9t1RrWwraeWx69VD3Y2
QD2B16WVxl6cQi8RcBIYp/3HIS9grzjs6H7qqkKP4p1uUjsHgj8sBthRYW0xLrkV2nI7jLkX+XSX
VJS229Atg4pkRDkm1qHLy23n44oR70cr2qbltULwpUlYdjQYWBQ1aYK8nYQEB86iCpl0vbzLRiTB
xy9Je0Nn2IZk6FE2uHJ0mZe+8t8BMah4G9CXxxxNPnb3VNyNtCc0MbHHvjsMVXkMmlOg/mjUbwG2
HyMbuVfuZu6GeUQsWkGFlppAoB6pHHi8WakiQzjJfbsKvubzuC0bVHFFFeEp0RbyzptCMJlLmmGd
UgkvZvWXps+fIx430VR43Et2rRp25Os31HdwU1U8vfieVrLTAQ5b/Cn8OPmUi9M+i55Uea+PPxqj
ts00RbhcIjF4jgEryXNgF7W8oT50MDoT45TUVuNvaX6i5v2lFaXv4YLWh/GOPnOkSPiSqW4QjZsJ
91ej5LLVTEfJaZIItVu3981CuxoG9H93ZY/bKTJ2VLu3mNk7qVlsPl6O71PpZTX+9fGpIb/9FjKt
4oRODrcVsCBdegmjKwYZlwOQ00LSpSq/zixqJAjwrGJ18Z/suD8N/VUk9+UF/HeI5eJ69fbuZkRZ
JwQRKSyY23C7NG5FKvKb5CB42Ds4beTER9lO6T5du+zfv72YPkC1KiJkS3NjtXdUK+9iPNwIXTQg
5EtoK49CdO9rvyXz8eMvden6fRXKWO2aubTUFPwtZ2N57iIkesoRFftqA5rgyhvv3x3K9bm4tO9U
aJrwy9bDarOYgynOExfLIi9InysYHXA1nDAcPvWGThI6b9QAF7QM2qFMIQ2Efop+ZYUVYvi1n+4U
5DYx87bFxDwOTWAri7LPPOFIQpELJeZa6SDJoHoTituuRiBb8qb2J7bIXjZmdoiCJmJk+AyI9oAt
CNT1cxDdd5pmt825gro0S9mOpeuYMDOssj0UVuV2QkHDXtjNEDmMPoVn9pxKo1t3SITgbAah7lOh
GLY6j9RhBWc2l0JbgEkNGtlaC9Vk0amG9yc8jcantHzopWlP5Rkp9tCm3QOtpfZK2fTS+UYqK7iJ
CEAqEC5HPA6fNVGwRyg1g7gpRnVTivMp0Aq39qcDrmv4LUIBjmmVaFMIzyxoYFKglDU+o9jniI3x
s1SEI79mq+Up54O08bXEJjsKnACWRu9POzmtNtXwncKaN5TDzYhddUChtKkhe1unqIzcvhwdU82d
UZTdMYlvE1x7tHaCKCkeIOI4xhjelbKyb0zpXJvowsfQxVQBSa4w+oI2013Qm7dJt4uFp9CSXaNu
EUOXkcrmrzQCiFFYJyiRu+hjBoG6GYNPRgII1Qh2U9q6nZHeqXjAKNGBo7RtoJeGiXRg66N7WsEs
MFDK/3hHXDpaXq3S9Y6oBTUKsawGjxV9T/sXWbz5+O9/z/U1lqPx/24DY3U4dl0wKFZEAHQNNUTB
l9XtxHcKQnzZtuXlKmz02jUfBndRNxCu4jYvPSVex5ffHmxSpKaphHsfJpOfG5PvU+HWdCUFuvD0
ezvIVQ7UFVkUJQVBKLds6am6+ai54dQ7mTLbWY0BnLwdrFsF0sgQnCw6qo2yUTO4MlJ05TK6AOPk
t5joSS7YMIS6VxOOKLBs+qh0Lqwre2pvakXa6zC2cvHcSb076C9Tchh5An/8odVlIt+dd6/iria6
kTs0i7UUU8kYu8Tya0MtvzUXMteAaZ75uVXvQnoFidW5WhadJJSbzDZ3pVrYxFLuSf6w1etfUe2f
ekvdisGMaSqNg/bgc96pWr8rLLh3VbgvNdiipeJEMkq3g+5GvKPkQnkSZ3RgkSMex59S0n0VM/R+
lcxtFhKwUmBKeVbT+coxf2n70PahI2ipqJysD3lk8NUEL2DsnHxPBrrV8xq4Mq8XpvVVhPUG9bO4
0QqZCFMW2jWCuVNy/3GESztEA+C3dP/w9lk35sIi7yHBc/Xr+N35kwGLmAshzK8skAsAdUV+FWdN
N1G00CwakzjmeUB8xlV/dBzjqh1CMj30O2i1nVvt2xvaVCJGd6fy3H7pTqhJetd4PhdHzGD5NcBz
/yjgv0528nBuTcSqSYxr1fONYx/Vu0Ky3I/n9fKAX4VZ51SxPo1hyctoOkyQdrc5ZEvS2m27l3b1
zzKzYRSDxz/4D+i+3y0kKxjn31Er5gHx8U+5gLRUFmMaiFSyiXrFWmhF1pumHCEegwHwJ8fcBkft
1DihW++U78LZv50fNUfe5Vvr15XAF/JKUlaeh5ZEmxJUydvjt9HSSkqw5HB1ePC2+oLH4kH4ZMDH
HWzESV8WKUbRnnadaOs4kV8ZN0TE99tHATpvmoCwVQVS1dv4akneqQ8d0F9o+fl0owYGKRHcLf9J
JKey4sQTqs8Ao+wsaJ1ACjaTGWwCNT50gmr3fb0fYyxt2vwQJWDTMXJKoj1iOjYZpIVtJoaj0smk
XWkWj0mob6tcukvh2wjRt3Ayz+Mg3CdjZwMT2kwokGGLRiD5WKEOVcsDoGH8m8XEkyvtmApQS9tt
LU623s5ePcp7WeZ11xeHvtQPYwMVb8CEKTiovDOSWdmGjfAVES1H7RB69/EElnDGCsZ7iQxGbmK7
13CFguu7PNIKo7od/YOR+QdVREJVh62QCl/GIriZTCC+Wu9Yqv/SxOLNjKFbIcfbOKjv/XqylbrS
d5KUHE2z3oc4KyUKdlhpVZLzNbiAdnuhnl5a+h12pLWf8ZL+LXdSbvc0wnMOZd7v8Hwl1VFlocVN
qrwt4/CLpWaNbVW5V4aGa0bRUerqQ9fk9IsrB0ug770uOUkOYBWGeO2bmzn4qQ2hLcyzjZCCUwzQ
eTByClvTLYVjO0GOkDovboKjNIZO5gOV0H+33VkKT1MX3M0Vp02GugWmO0ki7FQ/R1J8OghzsUN3
FYkDShVqhfFWcQy1LzFNmFbCFTj9BUDICWXpLsFCrNCoXYGjb1J+r7LJpN9oHOyHzsTwk3a6yu8h
2R5MyPTCb73Sv2rt81wf8yLY1D7stN43nDZUT3GDh56uunNh3Uu4GY2d+EOh25626R2y73YUkRAl
ileUvTOMv2v9icE52WINM/lu00nOuKCl9I1kJBujTM+Tqb5kIeZo5MZJVWxyw08dUaw7u9fprMex
cRqy1CvjwdHHk6/Ak2EyE1H4iY3hr9iEGtHmxa7Ki5shtk4NBsL9nNryqGLLY82o8T/JnF4ZPi86
GauCV2S8R8AfqdpPk3T0VSqm2a2h4d+ekP/k+AVgQ9pUwI7gHdfaQz8lXwpU94PZcOebQLvrZFep
Po1DsLV4GQSIlhrCIey/kTs56Zce84/DRPtPxnRJETA+eg5RHlAEKhH1kxGSq49Uc2D/93jz5GXl
kA4EXeUk43Gkchi20c5Mq70lfxNCi7LDdwu8SVqaG0Hq2b27KCOFCNDOSwR7Qu8iMB799iiYD0KS
eADG7Im3S6YZCOWjamCyg6hvtTHm3Yi7CE35JQGBKmgDhPfUydsvrW+49H93Qf1QjP4xQ+qjTTGc
qlu+x4M1fGrlW2rdbh8/l/nsBGLtKNELWtjACHoAby8mi7mOtM/5eK6ErwrVaCEtnDp5mXHdzOEW
hGqJJ5Thlrr1qW0rFwGkTWJQcG0PYfQ71ZUt/yef5WcP6VzvGltT7jvjhzn9StXWQ5pml/HVKIoN
sh3ogpMlIdx0lFi2g/G5rm8C5lclgZOMR9EoNxY5IioSW8GQN/WMIoopsXzqbZZqNorhxxBkN4bE
iyHwJvWhteQ/9fGngQ6KWHwr5VOsdkeljPCsVG6p5jsthSW1o46cPAndqZruWgElJwk4WBps/BH1
f6XxZGUrG9+MInYKRAjUxT4bt2gECEMAK4rZIZEgwgTY1abEW/FTZ3y3sKTURT5ydqzwKkrUfC9G
3TG2AP9ggNr1E6jMW18oHmuxxNNoQlMVN5K2f0hE89EUKYLpt13x0mSFo4TkyfWPoekQXRl/htFD
7494Xpe3SgAhOeq2YQmkJKKZ1L6ErX+Ky+JabfPSjUUGL6I1CsZDs5bk5VUlpraSaAZUmtIcXrRt
My+ByD9tJK+47a5kr5feLcrrWKsMpaUPXXcZsVqqFHYERwlbeqQctt23hfqFwj5czcK5VjK+UPHh
KqabRHuCboixqviUepFUiE2RNUe8DWhnCvjPCHWAR9xjRt3i4xzkQrb3Opq5KvqYST9o8xJNMfYJ
+9eqHqX4CtP5QreT0hxatABJyaCtNfsywCxDC4cJG+xthqb1zrp5np3ic3d3XcLqYixsdRYnCIPS
n7HKqQIdGW0zj1J3IQX2+4WqZ3naVvLq8//mS70OtUqf0KsQBfYwizHF+gOLMyv6VAqqmyYvZtme
P/5QF8AmCrxRcXm/quCy113GFC0YX1Owzq3ZuhsNx5521z33HsI2Cump7/330vhHtJH/7wghy8Pp
PxNCuCJa+LX/9RjVQZT/175JIYU0b2ggy1/wFw1E/RcdTqoEMkVK9CYXnt5fNBD1Xya1bNa0jPu1
aCy9yr9oIOa/cODSTBLrpSD95z/9RQMx/8U+kAychviTC0Xkn9BAaC2v8nfIbXTTeUCAccT2a80j
nKomzQfgDC4VVqr5aGxZN3h+22Ptpk/jpvXtGAFutH5svTqFmPYN1dFPbyT9tjaRWpvRVxod0fiq
aw9V/SUID2l5EIUXA0YA0uZ2Iz1RjawSrs0eFXPpJ6I5g34XW3QR6BGK8bNSfS3V24TWxBDsxDDy
xvaYR5Y7khON4yPW8bbqI9Kv7muKDHq81frf2fhtSgEEYkuUxpqdqxko0K+xeYMTIVJBkfCpmw6z
dV+3D1J8G5OeVUnngLl3BIAbUv5kupqnN7d5tje5kLJt124z+fR/GDuv5ba1bU0/EaqQwy0yM0Vl
3aAUkTNAgHj6/uBz0T72qnbfrPLeDpJIcM4x/jgWTsS0oO9viPLrff2dfte3wCrt7GQRT6G5w649
WMf0LfGLwZk/oElolJaWfXeSMn+TnFrN1QUbSPkTWo5/mfuQ4o2tckiD+Bv1J+vMmnPxqAphFPNt
fusJWG9J+7fx1E/baP2VtEvxwDTaoV56V71htjYbV2jQ6NIGM9FOTYfkjOzmWQWuaczMwaXnDPX3
2N+pxsfEst8QVKaxHqhxoBdv/e3YmgU4qu7fRIVurtkVX5lQno1jjtrX0lD+aoJjVD8NHDSj1qpw
EBchvFZhlAZKZ+102NSRqAcz/0g6CNi3VsidiFWobd8s0dHxD1bl4MgzLWviU6YeuvyQCwE5SBgK
KZQfzGPePggjS924r5eWhCymupZnbWpsTDNuDhqux8RWOqN6afO3SngWrVMB9FsN5zqKgeUv9GzZ
V6q2FAtxra+I24qAKxQ32X683WvI0nu3oV2lzx9TK5CvQdSDytnxuNXqY/ui2zgOLupLhRc3FYLM
u962csdsBZVdX8z4tcjOTfxNst2EEEuyGMx20ZU3cbnZc/olNpS/09FN+lP0ZBDU2mxNkqetxF3J
tVE/NBWlWCBlh4ZPSXovTQRnPiw5Y/jGMj2ltYVN4/aTOyznqQyUVKDJ8YznstA+rWhLdicI5kPV
HmTtpVMvYxbGkZfWrqK4hIZMw9m8EUzL/MqIfS0/FMGuXjKiOID2Yk8XvVQkI40fJiCVU7z6unk3
Ca+3ZS83YaGR/zA5i5+ylnk1nx2vFjfr2Z+/U49pT/Ad284KlHuRIjHr3FdP5vCYEOkgbJvpnsgU
8NzLYH1XFI+VlG8KA7Fjx9p6SDQSqsKC22NrpidVPkUW+mO2o3RzTbZjqCgXVduV01tpvGr1o5yd
9PlT29zUt4lgP+0s3UhyjL6M6tJnpzF7uF4favF9uN5NC0GB0k5TzskQ5NnGGJ2bqNpmeWyisB4f
l5ZCrWybtCKsy1fHDa14FG9Zc4D8yBE7v6T69aO9vlfTPe1nK2swYNYms6p6WqyLYDzF169JfSmm
bRJdav1tbh7Z0NeItENSn2T9DnLjpp7i6fvW7URK7OLuOZUerzk5zqOPMoGgQFKQVtu1RjWKEIjh
bD1VOIbSYaKCUHJ6bB/CIoa3ON/rbXoel/IiSbtaeKj4JtPMaYSgTXSPpKo89VvtkEs8XvknzmM7
EgQykFOb5jYoYABJ6d0ASzM6qj112RdbcrHmy2932Pl/YOTfHXFcOf9xEdC5gKaW34NOWMfm38bi
icK7Rkos0519c3uN3qfl1CQB6WCdbK/VtR1ed5ESMy+vXPERwCMK2M+n3l/QdNpU4phedjJd+V44
TgfuhcrlDC6yV6xQNr2AHWmRaNvd6OqMsWd0vtreVVIgZWGCA4kjo70fUfev4b9hOYVy8mRO7Ffv
MiEbcHe9P/JPFvv+KdlA68mBke1Fr7+rZJttk2zPOOQPKGEHz8Ml8SRooTruzSVUrkAjHpDcTNkr
u0l7Y+pf3ESxIevX42OHpt0Wrw9l+dFZr2N2rKowzvbYea+pX2Lp4UCnKSv3+uaS3pyZYhzO4W2z
HPlXHIKES53HdHfjEap8wh0I6kofFm+e7RrpUWQLtTPMjvC1nAvTu0mOdbtL1dw2MSfpTzdrYxWu
+dLCyElHq7yfmZ3jgyQF5WvfeaK9tI+xS0cdJ9XNUUUvY1gzPEB4XQ1LLSSJd9GfsyD/maqQeLCJ
Xbi4U+atrmzMfndL/Xi0xYfBW7z0k7smsoIuuUv4+NCiht1FL+xifIurQ6Ufw+m5u1vVlcUGgckA
mjS9Dx38QWghroGuVFy1CrWIo4lrbLorM2Cmxo0az2po8d01xpkkun+A2n+NrOt8wrRPpQ1zq6H8
qX4ZdaWQh9k0AVb1QPI7ySYhUDmWBJyXp1wiDOyfX/I/Pwm/fck/ZvJ2WKaSMG/TzahlBEcvQ5nA
jgHBA7Cjgzwj4GsndlrZMLfF9l9y1F8L6O9Ez58/8h8LaqXqsVKymQBr03mwuHVsk7Ljm+/k99bg
2zfbfNPOw6f12R7BQFzhs90JmmN9mY/10/ie78rjGlpU35FgOd6RomeQ6XXCF3TQ7wknjAmqs2kD
e8KZ8lhifCLZzbUC8UFCfK44pt0+aHTCquS8LV616/CxTy4CG82ZD6riUHIJbIW0KulQLMC++zVN
oJqfbao3a4MCbiuc2pP6zF7mrYEjWXDb5iewb+dfe+df2POfL9Qf23WES6CgcIlYGgoOHmip3mWn
25PupFvjwtjY8CJAf4Alp/vZMRgfchv1EsUyWxae6SU6cetuSjd7A7H8l3D0r4ykP7+5dfD+7TyN
Leo1245vTrifvMSRHyGzh532EX/nsZNwNHxH+5wCI3k1MN32/QkZd+U0kyO/jbUrh9iqduWHpv3r
A4WE679OetPElg5fQTb5H89X01p6eSWzgF5zwvz67RVxKwKloL45uIfUNkCYNPgc+72xK/num53O
uc6vaUdvqYP0wZRbMo9ooj7ERwA6TDEjlZV2cmchPLbuUX8BagJ10Cr8EM+uJblitcuirVS+wieK
pl/3uxE1Bf6NxpGB9dKjWm64SkXiqxQbRidDaAxqonoWERWB3HiLYMf318P4MB9SPwmo+R1MGlyi
LTagkMuy5EYx3OsQCIk9Sd7gjyVf1BMYOe2eUBjeYUYS7V43neasnAe32/N7sOQ/oOTiz3Jf2sMR
TswRn2M2H1Q4DtdtaitwzJV7lUlgtOcQtbdXhBaKxNxdwjnel/OGEFwQZ0e7+lwP2JRU2Y/OgkMQ
5dhuqMFNPMx0hNQST8mcLRUPFSBtYr4tzUbPn4bheQKS173kur3pdluEfXvsE/rfUfoBajcElJb7
XAmsdfrLZlcniElg8PEj62XgmUnByzq3HdgZzt19Xn2Ua3BiY9rmU2k4s74h9D+LIuBzW0w3yIvb
u4QcM0ZtctXGuxyBiHW8cTsa0bYtvfhmp6bTzTvx5gkxfbleTIlYfhjFQFE9iT4mMQ9lhtPSKwDG
TzNyeKe/WDU51ki/DURiZOMo5LePtSO/t6kjVz/CtGuiQ4U0ANB2zO81PVSHx17yFNao2/FmOJnm
SAq+MqQc896Sj6DosxGAvy7EE+RAI5Uvo24RNhz6L9mWe06PYbMQ0P4Ue4S15DDnx/bIQ1sQ4U0u
anbdMGUabsu0bT7GUgCNBDS7aE6vhKjInbTbGdKziFbiNbdQkqfkGC+7wi2QsjyQ6oU5ZZRCSX3s
Va5NLhrNZQNUKbUg/iYLy/3VixW79HlaHPajOvUtIZSIkb+bKaunpU90Ju3cTxu1e6zKh5XLWAKj
P8RNEC1BbewaayNXQUPmgOpzuUdBHiLZ0EhOMhb7lgV+c93J3TmX3or42PDhkKTzlBwkYZsJ25k8
lzy0CExRvPbq0+k+gf96IPVRhTjzrGTHUt9W8cUipCeYDa8nKo8FBdj1S1FgpB6qfCcXD6OGWNNH
aSQ/r8lQvacnjn51i+ig0+Qrv9bwDRMfI/0S57qdJN50Yyx+xwFwFXy6rfXO6XtnBO+1HnRjK6Y+
ii/tNfoeVZ/3sBXt4tHA+Y1cf+qd9EMF5l+8hMXHfDc71mRPL1yISQQ4wn7pXLE+y6wPEkHpssNv
dYevzCkIoCldiEXtOz4VDn7FhvNF2IoiwWT1XT7uuy9Exq29+ot4Mjgikk1ROQY5KM2XWdwb47xV
Oz9fNkbWO1NDFO9RbJyCXuHaaZ+T/ejNiSuW3gLHJfq8plV0qPPtYmwqgY5cl3xVNvC8shXsgGpQ
V7b4IeJg6rmNPdCSlpLj1K8Yghpn+SbSmyJR+Y7XjjZppicx30TLxrx5YzjCdLkwtdOH7l0tW7Ds
TI8Y2mzicW89Zx/ccXO24nez31v4DpXzXI10OSAspsR4cIZX+dnckenHppO+J324vGbIe4JWZ6Nj
ZCbIs+5Z9LIT+55i2WNDK6fwwlpCflJceQzxlMQ4pAI4n9nNY6S4ppe1Bf66+IXLsVE6pcAgzXub
a34caiFpwEnhl1loMmAjqD6LzrBpGwflOO9qdl7GQHckmgUI29a3jR+9GpY9f3KrOGsZTS0j7NqI
VIFukB7+T2nc4BrYNV4ZHhA7Jnu0dikNFf1mpBrL6Z1og3i+9JSba149SI8nujO8647amU+YyhZE
2zbeFqQ2UC0eyVtMNsPkxjd0LgF/bwR86WfKOr228GkQuV2DcvRaGOgrbM9GoQWJgejmDVkIZ52n
bJU7Mp5JYu1qd2ghXTfj5dcLhPP8R4ocqUFaMNrzzUVQC0gASgs/HHuxEUq8p2TLQ2WWdv6YMx2F
dGEv1fF6m0k/o5U6j+m+DtPRMzWcXXs0wWrsLfVXJwaWsM8te4CdVXV7jg/ickzaJ4OmPSSitcvX
yfNg0A8YstPSrqtApZHPERq3+SIGe6wCPibF2tDXz/iTDzxiA53gmp+UPpdIusOUJKIjLA+L8tjg
n3q96ltsLBbPv3kyO8tm3EMiUSYX5SCftUP1RKK3PAVlxSHJGg+85FgHQ95gQ1CR/3Q290+7UQl8
7G3jHT68ve/hOI2gCTS3e8tfKBDX4zN3Eexm1jg1N2Nuwycj0YMTEwkIPwtvkEzXjngk0RXDUd+Q
SUfudRyin3AkjaCmbT76nQBdqiNFvFuOmoj68HUm7JKm4vTI6ZiQfs6fgc8wj8tR5hi+HoCDlhvp
9xvY4Kt+J3beVbPTB8URrXB5KgkexxpAsHUWSKPPmvdpHHQw8MoThzCPAkHza5HvfNvejrWA8yJo
4+21uFOvB41t3fQHu4221zK46i5KqttrlNniJjNconM0MZiz+0jwa9630qV5m5eYP91kxCSYiD5f
IahBaPDZEJ4geTTH3vxStvlJU7eFsCOdHL995sTAq4ecAEliI6wNeylODUze0ehKspd8rcuPGZpc
avWugoVX0ZqcrgSicxq7xotROtniz6qjyK6s+VTAqI8pPqL2e7Z889UIUy/aVLsxYjXVw7yjS92J
94lo4+qaqCaG8HuwTlz7dr7V3wWT66jw1ySrhWJy9+otWySYjzeaS7oN8nGZ3ZD/rpGXJLHyjsqv
fCzKayjeW51PIjj51DqP8GTP9RN0dVVs8+qyVNio2FNPXeOhjad2nPT1nqbtOCSWX9n3jzELC5HT
fJYAYQSb+1hbcJkxzHCwUeIgO8oe5EV7htFkRzOwo/nrm6KHLallbmsAraFzB9YK0uERBt/oXfRA
NC15suoNyrZjGZbdEVDJzXbodMcMIYK3WO6n0VCY4DVAHS98WJB9OB1mFYbjz/6lIQO2fIwnT2/f
bv1r2rG332dwwG/dz/ykf5gvmchpa6eKU73njZ0cDd0FPTlWP+q4UYdXowo5QRLwRMLlf3gpHdE3
GRxeBO8Tp8xlvuRxWGfeNKILd8b088rEOR5J9aIp3m48TjiG7PAWElXM839ZDZEy+ZiDd6OLk0lw
9rj7wDllKHfvitzp2J+77yQoNhHsuw/L3nP8aw/jB1Amo52j3KNM/lkMr0t3RopQmhHvbCJeyByJ
mFsifmVfAcVNnbHfCMwDfdj2bsHwySytB1XtRI1biThNHU3z894l6FWVvQHEFwABDER8Ewx3loJI
cWK8rUlgmE6W8wm14735ikX1R7h5JNObIcIpfq7pI3uzWro8KAax9Yt8UM7F262ya67lx5gYex3h
Ix/kc5q9q5Et/RgeySeX9byRdwXnoGRDdk73QKtPiAh0yeVT1qe2hNHpPJAsOoScwlwD88LMws1s
y/f8icheK3/Hjw59AArpk8Edi9ambj1xoQpo4LUQV/8SuIsjTSHwSSz6+ri9yWTvkqHhExMUjYHw
k2BXwrcdBy28Miks+qXjYFLt/H55hKeoq0MXO3JiDxctvlN4f/gZ+00lsZ1O7ip9GpDX+DMXFGVu
txOHQlcgJQX+d6zqmAtbQfWn6Vn8ErgOAJVYtn6959MefoaofZK8CLR61U/FzKPXMlDZyx2Fa2D8
Y3wfJz9W7c41y4LLaZlYPtux4EnBjAyaouCRE7kqbVQrEh0FqSutEmxOM3fq3GQ5yYrTgEFJ3HP1
Sx+UQfJ05dHjfiWP/Xo35G4zupRFldhii11Z+goDW30cSBmRgvXdUC4wGDdqG01nYWsTHeUyIiKv
HPAkBGxVu4XezV7Hp2LPie8V7ALvrD+cgRENG4Mt3FzhCRb93C5Ux9kD40HnGVhkeM+qUHhE/Mo3
e61cbqdF3Iyw+i+3T/2TU2riGeBVNTciAfbw/cu5HZFgOlTXcJuReZTs8lNxIMyjkXxNsWM+XMM5
5V7HPECpQT35ApKfeGMikV37sFhFbKxvynRoJs9ykyA6SJvsrXnrSROjlgal6t1wRIXyKytXe7R6
/yqehmMNEHPpX2aH+CNPfUZLVD/jovMi1GTppXxX7+aT2Dzf5/HZyCkV5mINbnvLGY+tw/6YPsxb
ZYvSVijCaWjsSTg1yp0U3ecWiy+WgXcepOR9ZOH+XH6uzEIvywXtGv+UdSye+ale0jM+XWSgbLKK
Z+4IZaZjRv0YnwvLE7Zq4fR7zbkeIv7PXXeZgxHk73antTa3u8+DYapOZb0kCozNfXrggvegU2z9
o6eS0e2fi9jpyXxGQgY1qDj5lQOpfp35xD923vJjrUwzJL7kpLj1ErvhFqwck71E9gU+lF9gTUif
eqYSGeM1KlW+Mkhbd7Fm56Y6reyaXAhgrHj3o5f0Ra5tQKm9KLkQVINzyx0ZQmtFJVI2JsLkmFQ6
e2/eK7GN3H/USWeOQp2d2a7WBdvluS1kX+UvNV72CDqkP15dNNx3SU2s+h5NJQ0f078zesX/hGEs
DZZXpNtQ/TPUxpw1IRpTYBiW0ajjOaCpaWZydsmm59I3GOxSyEHPIFtaB39xCxAFajseRMMlAQbn
I+kw/Nk4+4XEzBHh2wujpJ2IvhCOfGJogwqYFovGNY40WW3KV8SGeDYsieZg2/KyJ5VRP7hxEr5P
yJNpE8k8Kvms9QW+PdAow6PeAzszuW0YVeKHyKYyuert6ASDBw+Rv0XueumIvrWtPD7JXl/ZvImL
t/ZiyIuLUhMCSqHta3EaCGZGAnpI7P7qCLFzfROqgGEeCA70Ytp0mfsPVkP+G+oyeHnpxKNnx/o7
5TC28NkOgHCAM7oNT/owzjDR/ow62vQGPttk8EAODu+1u4DPIRRVN8oVHz8Pi63/y6vxq/PvD2j3
f30/f0DLY6+YJQpF0x0sXklHit208hZ2kDuwsAwtnW0kSBbttS7QqEOMtoV2yqMffXhNRl+dyW06
LomfNK4c+yBx2Kgtg+c1+ZLcgl7HqmZ+Pdeq3XSoKAllOmUyqk10P+74wXyJtLT01DKIvi1qTED6
lHDMDzGQul5uiv0NP+vSbul46emm6Rk1UewGmXBQOFC2yXlNQ2FjXOC8qDTMD+V3C55yBLVDCzBv
5nsa4J3buDHS53E5p/K+SzeGumMjItICI7I5+ygHjeTU99tcD2GB9Pwtg/ykgwbtZ59cFimAKRad
8XNyVcZ0r1WhK88mjx3XSRKaHyJVxnwymQLz+xoHuRu/8lQZKrLDuzndoG2FZELpPe7ACedgMQ85
yeEIy6xTVKzlLbvpG9ihOiQhfbGANw2+OBt4kYwrLbPZY5o7bbpXwANmwg58tIFRdoCeHIXdMt+l
1WE2z5W6Syj6qglD8qPsLs9fZjJbNLuJ7OUsEwsNaujndCZqTutRuMG623L/cGZC0CjrPCO4kmCb
TguVzfD1T6XPqvD660HDL2Eq5KCQE/uHAuy2dLKIVQq12b7aR4HmS6nb+Bqz/kYJWhgzDNnAndeD
cB6f1X+QiVhh/uvLk3qikVC7ylT+gJi7WNGrqFvPtluYAR7wkI8UydkVSW7idwPs2H20mm9KD7zq
3exrQCYghkvYMns7SHeHxLt+6fluLu4Qza7DrnwSNLv4YV2h80qSVn279c7CxZYnfxFfRhUR8mig
9NnXda8jx6wKDWjf/EgKxyJ/8ND7MVKU6VBNfjefkbwKWjDcT8ZuCno0LLk9cKE3W4TZVyCPJ/PT
6H14jvR8Y2+1tmycFQstwtoczTPknxvvNcSODWeswy9YZ23ALwTVEVAKllu7uIMQq8Il3gIOTezG
BTn6oHK1b6oBcFjehPH1CGbWTv6Se6jEae+waKRsIdt8RXNb2Ws0fNZwnPvC8NcJWLVL8klnJ3br
D5zW4+0fR6a+qvX+enJ+e+v+IFUKc0QZu15LbOnu+A4m1+11wQOaGX/0N64kHfMj6iDsZtQWipML
fl6DwgvHUXWV/DDvOE1KRzuK99kHuWVd5/cvfbaXAdLQLl/tYg1rm39ugi/ckK+zPmpSmFXu8ih/
AOrWYVzwwUihCezpeV0CCtawlxafoMbb8w/tIjXz//nzEidFFvcavbFe07/xNNESRcI4RaYrnaAw
8AZIPnVqIA8v0RuoVPqEcHt6z0WcUtA41BGBqbgqKzFgEs11pnOTtzd6daGkqQND4mTDTG8BtR5g
qrleT6bXYbvL6MoAPAGau6Qs1iTYoSu0LnWgu5lf8r8JCuKHZ6D/VRSP3wGC4bphfy9t4zjvLO9G
ExKv7B5Kwec4D7ITj2z9SFLEodxHIfWud125096MRyXx9Qd0Ied0k3ychRmDgTO+CAfE8+Z+cVh3
YrvBhAzZYVcXKwCdiT6rC4DGbvxIwuTZOpQPMQMDkZkOupnj7aHc9K5yRBlEB6UJ7l7bNdWlZEA8
NwEZcXbtCxt5hwYZlaQZwpP+chvCJvq4ZT/LM42ZJhkPoTLb5anfFB5RWh7rCoHf0TFHmX5uHH03
hTwUp3UmFjYwItssiBNID1I8mEycNrw9/7MI9leW+1/POynhZAGrSOH+JJiF8UrivRhbAP729AMN
BqCC3WSKnJRz4xW47ObP7Gyadrla720ovMJXcRsOYH4bBOp0ZdJ9UjCiprBOEVhoG3Rf6OaIKCDs
pElWroU6Tssuzvo7erHmbHxyekw2aqWCrbiHnMWvtaoZRM0FwXYGuziCzPFPSvya2ZmJaXmfY6d9
6H4i1U04KNpAabxycDn2yPPTBIpyl0PW+EaNAiGMX+csZB0URzxfKifVOhjfHhik89fsAyeHBFyT
eKBy4L/v1jsoILuUMLwDcMXdiyQ6gsGAqN1Zd9dt9CBvbs1hWZEQAjn6djvE92r/zIc1/4BuqOLw
qh5jC0H7QSSLwzUe/t9jHG/Gf3xI17xmXUa0Lf4Vw5hEA8rgAp4m22cQvfPGr4+aCnjyrhfbUTqg
DymGrYqYhMVh9Ovq2I137XAUDI+6jbe65MPlldwsMxtB/CUxorTAX245u1IUpMVmMtjgefFZkFGo
6PCOsAZZqNDNjRy+hD459tEl6XeGGlAM2FMdO7jlS1o6pKXosInqps4CRrOq9TBDIRAEl6JNywGu
rmY3zsA//eKDCZ4KeJEPTuzKrB/33MPAZxI0IwAbJ+Oadz2gOFnsDo0H/lXLWzgvJ99gbr1kVRDz
EdwBXLDnPJTw+4yLJR6OQHvvT+mr+qL7LGywGtaDse/D6q2hpfLwL4nEXwFrkNtIhUSJSnEy1lCY
/+9Dc7FqU9OFAtWo3ezFS2bZ8nYNy2O75Vp1qt16yuSb6XWNwWcBhHjSnsR/x8X+56Dx+zeyajl+
O70Jy+zFwuTBoMcLItFr/My3gG1WdLxLSIqq0boAmPLkal6V76XP+AnN0EKrY9gy96PCd5oTS4xh
D94KFLwBSpYOaD5XVy3jOrOnV/aEFDB7G23ETcycTtEIcCfuG41sjtbpX00W4O/4DWwTv76Oad03
sL49ohaTXZEpE1/Gefi4HTIfRahum4D+7MHofWw+oD3owzucMSAD5wivF7ND+pld9F0RSI2tSGyy
NgkgUe+QAHq6uRQO7hJP+bpS48pThmdlS98ng6byAkvRIUBrvbQJNTbB2AbFQw56Ba349Tdvu/ae
c55WS2d4xxsZjP+wPMjrfPDnefr7O/LH5FkQkNLIBo8GoQxiOL1jktZ/jCsLDWIsOFtG7At17w/6
/dWztrVfBOw5ofDTw/d9/H+00/zX/c7ip5N0ReQVWV7/+wm5jgK54QNPSLVf+30YRoM4+NXw4wib
fxpf13/t75/+/361P6YnbWhKClL4ahQYMvADR+GupQt5272u69N0mSuejuJZAgDjao0dCRMkNUB1
wDYNuYBnEwCHAWtrHftvcB+SIDWHpGyuf427YEfrMjH1ylOJemufebcdRD7iTm1Tc0UBw7/+v49e
+V8v3x+f9K6No3QUsvUHKi/W/fg0XaAYm4fpiANePicYiV/le+RBPOfaowqS6IltkOTev17aX0bs
v15aRCvcA7T+/NW/laVRRok2D1ahOLfEuaLgk1CO2NZLRJbFKvxzdbjuxDqoHToam7Ddh5WCLFwM
NqvbjJZmmwoUlc+F23wMCxYuF3GE9Sl6oFllvCHTpngVfyQXxwfuPKTVWJsWon+cgfQP3gHRxecf
fUpMvKzCn+rn4q3pF6DOP2Q86swINnYnqXGAYxW8cGhK78TGI6fnH++KtAIFf74Ysk5cvYRNgEf7
j09ZawySaMaC6dY0c3J3gFitWefdOrRbHA5EetYINvnOUKmhjqHD1+7IxMA6AxnSpMBMIGGRiyil
Sl1BddKZ2LkjuAgbDuBg/aDu9E8NOxs8rxfVLsBY9q48FT9o429fvJ7GW6MFMXkaxRNApPqdvMB4
3opANndWd1jSVTOgjpe8fUJBOA8BjrNr5skB9ehmBh0eavF7Dk7kFKIv8V8OVXMvf5rn22lSPUHx
NbJEriGao63KbHMUaAWHqIE4fDUuKGK+seXyuhsZk1gItjCCEUcunODgifQYc9Na4VUOej5dDNe9
j/eTeraOKQZdGokrhit8z7yZClZWK0BJnlQhxX9OPQcRZj2O6QyDFoBhoHJ8w6hxhyWP4mUNYHi4
b/KArKZx8Zd3dfDk0u+OxGWTLcLNHqF8W8NTzEeamfwcwc5DtrmSSGerjg5G7euB7OTlChZMqH2/
uaJBBlbR70fkxB+j446e0mFNkwkLJabZXaLt7XYQx6d2PEr1heypKv+M+vt5DrVkWz/AWscbcLTB
wVUoqmHKDtI4DNTAqnPA5Zw/Neo/9kQcQ//1CFpr3jgqMqrJ/zhY46jNRkPlEUSpgUzYwiRFEqXl
kA6GD2LAXxqBwur1RdORlyLKwTodUvjDQaeYXyL08rAAP+NO2KXySwP7J+U3hN4iM5NnXsPl6mTy
UR/F42gcLSSEdAQxT4GkVF/Y6cKG3ywNG/+7G2Nu4/WGUGugIuU4UCQs4alb3yBAEp/Dln3tAuB4
wIRRZxC8lwnisOrvW96gBguFzcAeSVvGQapARDyoTe1WKAqhiZ6YDZp1HvBiyV3JtsKLXWODAnS9
4wxWvNeW4KC33Od/bxH1CCi/HTFMvtszCDZssHJzpFu4GA6gKdqxIaGeHtMAIbg2vL5Qb/DID+Ci
EEwUahVHCMsVWBU3Db6NC8awmGJ5Ewmw+SQkr6BvKsfriOp4ZVOsmydfV0QJ1KAFZuATLLpxuz4S
FRiIgyo+FZw5D9Jmk9UXDlC7pk5XfDTxx87b4bsqsA/4UXe31DuZiwoHQnWO2pcMAR1yYPwVGSXP
Nj3eGoWp8VdMACdmj8LBnkHcElnw6WbxkOwT1o02SoOGw/6+nTHbkLSbewpYv+HjMi3W0wbGR5R2
+Xiy2IEi8D+vRNKu2BL0GPDfcphi+KZNzM7SvEW8npGn8Bevn6ngz+Idqy+l3gzWzPmS36JGIL8I
MATJpEgRImEWtTPDGLjGtOXHNL7SFIsEsg+7MxxIkysOazMYcUgEN9yK3NE8HJ34kDT307St7vNA
O8ALtdVjfA07favP25tiVz/9XkaMIwZ1e8jbQ8OZdL2/Gv56h6/XM+4DVo2r4fFSk8frxIjYUIeN
6qmGj018td5qrEitV2unqDzoizuw7yMqg/YbGBAQ6a1wOg8H3VwmgDkFxMNeRxKiUrftIu4eFihl
RPcrk6siO5pPqsiBahsDn7zvklSpwe3hipCtN3yQ/LTa9HxvNP1ul++43kgIFtNt6iJgGr5BuGit
K6EPACK1EMxZujoRwIIUarRxR7c3azkzW1bXECM8kQr0fAKEEcjYnuMYHZUzraYdbyDNDsQrWMVI
0V3zlSWurrvQqNVqOr4zuTsbW9yK78ic+CKJg5RpvEOFT368Kd1NkWekLsYVkmRkRBG1y6cph0Aj
zYIdOEj2GXNj6YHGwAfD69Bij2DUUomd3JjVDlHm11VG7ec2ZBulvv6mAJ1jyhAdUw4HpiPJKYon
AZEYiy/iuvS06gp5w65eT7+5od4Du03sTbjy7RsCMLIi3Hp4uHVbtYG/LfobhZd2auBq85f2PUet
xHD+SihXTt6dv6Cmzh0jelLmu2YOYw1tWqAJZ7ELs3T0e3YgdDSkXHtYupvyTDBV7Y+3n56QTFd4
SMCdGSrWocGv5u0Uuc0jmWD4TZTrRhcxdt/JtCfyGJuW26T/sNT+mnz/miEs9Vf4DXZC5Q/kSza7
QpUFrHaS4slof9H31XaBsJv37NCWrmLZ8U8C1inBNG065FX9FqGcG0PuEvw1Hdh7/w9h57XcuJZE
2S9CBLx5JTy9kSjzwpBUEhzhHYGvn4Waebhdt6croqOjza0SRYLnZOZee6e1aFRJtjLkgJnQ7VI/
GepKvK0egPMtKgKi1fPSC3LWQDb+aEyE0f0eb0r/eyb2v8si5b/NLulM+Z0MmfBX8Q8Py0MzSzVJ
qb4Hr8epom3UaYVEIly6p+opc2sOBiCYYTO/JHiiqR+iAframWd2JCH+rIZz5t2BkX5Zx7/x4LyE
/3JfKpStOvumlpjfP0q2uVSie5xSv97ewfqpXXl/tW6d0LFXs23IW4hTVrl86LodkaQshtK8z/NF
KXpA15HrQhYbj65FpDT64GuKkNGfm+jYx68pOPlu4dFW0/eNwk+S4H2Ft0H6SlSmRo83OLJ786IL
NKsDOZHVlu2ZaPUEcoxvlvIhFGHfOzJJaxdFXzNYaorQGrdAYPHkMu57uMjEMBDESXrmp/yi4bJC
Tl1TGZ4jpLI1hwzoz1sBdt3shPF5fGxg7wZpLdP7EKsx+GXjDMgdLOv8sgqnzLyWr6wQRNthc28u
qnbUhp9lRIJyE2jbOUhoeNHpXZRROHZGbcamK16zZ9TfWEbf0pKDrDEdo8q4BePM+rKg6r0ogRJw
o+bJZHR5vzCwUsg6yV1pDsdxU9dhmu1I6MyFYOJny5uCmOpoK1YeMR4dBDNNVEqSK3hqdh4Vjzuq
eFwBs3Q2fsjfMRi6deTeAZxqOfEeXhm7t+xZeOBR+u4hJ/nxPn0ABZhEcgjrjkr7bktHgd4W0L22
sXTKlm1wtUDWsPWJk56njiOFioIkrcbpudAhcF8tHIjMnR28GOCH2z5IfnRf6O2Wqo4m+sKISfZ0
roU3efD4a5gWKVjz+IdrpzEBBd2SI4MrCVyFd0tYWWzwwJbWrAtfO9bu7EGLsYI9vqI33Ce/BQY5
jBuOHrlZN/aYeEN25O5K87OhTrbAWQhC4WWdZ2Q2DjDta1rfXOifbectC1jL9XQd3cGj5XCyNf/e
BY+cq4ssiFVzHLa6jxnxp9pCQV9LF/eKB9pNRjC1wUUWGVSEqJOfCg5RdWEHcSe9Dlf0BESdENZj
VFakKHnUGpo/fCS+eVyMuDN55wjVW0qARU5RN8Dh9DgXWi7+68PYGk/x1jjIP6VbPMc7YTN81dd4
m5VOumQ/PByDt3yl44FcPBA2OAgO38cZCFLY9VvOB2pBwzWw+4wOVvnP8az7iJChFcZhfX04y6In
y9PXICggwBvu1No2T9IhOWuXKlwEgB5nBD7TlXYogzbAyRivFF5T9lFvrp3HH9jEXMUL/Q3MUjr3
U/cjfUC8NRvSDVjlSMVaV86EnwEmw1kkCV6tfor5sqo+F31rriKuGZtgaE7f+jKivXQ4l2XyF51c
WRECK39GAD/7Celv/pLGYaXwJckaX5t83fKSNy7wsvVvA44DHn292HXVWWBc+bcDUFrOtz+vmyWc
m7BONhTRNPD//2NUJyeVNfcxj6XqV7mdccR9mB/dQQrmAMqVOXWH1GLzgW8Zd9K5/KVhIX7/v74A
09QtlSmy9OekX46awrznFQNWR2tdFZeD57BXJ9ve5LdIg/q2a+hCvn0LwunV+foGA2Ycyzv+9TC6
7WXg5LuXgXi6GDWIeMnATRdqDqGAmpNCVXHV5CTiTQNAZms8ZmXTNy53zY4+kIgK66uLNvrozGQO
SViAutmjICpoB3HKy83zHb8J41PU7LtDAQwFSIS2NrPrlnnk/crYMGUDHuv20BRZahFt2yRoRK+r
DokUxPePEVt7F6iKZ9w+daqwuNvdH1wyvS3cDtIMJemmLPGZXJLXixDbrF+newmBp7ObgRhvL+Ve
ckzsGp5CTy/WgB7YguJdGe0WPp6kFNjk4UUzcHYjDRlcCTRqmbYfft0dhQ52vm9VndzJYeJge40S
/DPEfUNiSp2byTxwl8paTbeNgRLeeEgoklM4YAhcaLwPeH9X6Ze4J3XYJadcPd183kVztbDYaXpC
AGNbdhhVjAriIkVIRMyC25Vjp42PIJQL241nLaVZ+5E9S3N4oZmtc8C6jyxkNwHu/uQOLz6N3P3a
ZGcAReQbIsXt/+/O6ulgwCg6UsbvgEBwX0PLLDU+5FHHIldc8YL6pFtfjT0xY3V05GSYeVd57Fpi
0ZcZB1hLBoO7T/GKtLSQFHqWhC0AX0RoVJsE/LA8aLe9an08GDOhwDUVhhd8Psd76WbTHmSUuTRj
tJyP+P6AGg5xKvDrZJ/zdy7bU3shZSBdEyKrCefEOA3E88RvIHfk7MJS5sJhJExIF6+N5iH1dR5z
KJw6Kkyw25GwxoMq9MGM80Jyl5Rb0psl0iKDhJF05/yGtoEcumRdRcRoLptv2q3avWbiRbV8Goqo
AQfBXPO0TKJHwWEP1IjZH/2vXM7Mi+XzFlCx9IRGgdO5BcyhLU/efF8nI4+6J+uHKgNjufQBQhuj
jxyHBIIy1yz4khsHZOibRVhgm5swUEOPQqQ1fjyG+PQK3V6IsMQxc5J+w54J9maqfTSTwoCYXk5R
428zbRa3/uXoWP7/f5xdlpSbpTRydOBU2GON1W3jE7GIPjJ1Hp/17KeZV5/VK1bN2AzTBFUh9RLf
oDYS7PsX6rgrfMRQrMDZsNh3OnWYaqwOWmvrb4mdAf7s8gc1iM8+DR73ZcirvhGvNPCJ4k2yDUZR
zqIDuvTrjBiUb9QiSjMdQxa6gukou2ViBcvanUB0eBph/XqLbziTizOFGGKZ01FaOmb3M5MHQONT
OT03AEwm84PeZsbBFEXb9U6b41BfpXQeGDSUfrcYqULunJ6vBR8scidkojNFb42TF8T9A7HyGDnG
8W8Oz9+Yyr/uDFUn8UdZimbtjxblRnqVnhkFuh9RIj/Zfhkh6d+c1DhoTL86simDAfB9x+nDkhiG
uuTdPlXaTu0OdbYX5U3TXsgVIbOLphiZpNy2KXte448arYWF0G/F5+gtEx36zSFzxW4zhilsEF3y
HRc7vd/8XY6+9j1EpPPYao4hBDXn9oWVhdy0UqRgCwzrOmMOMr17yiD5wPeoZwmb9pfwHvnP3KpF
c1P+8V788QzGUdyKcsszyGhwbT5bhyrEfseYsEC/4pDdNh89O+jxCtjjU+P/vw3Q/9/NGupvaOdf
HwZpNbIls6mElXj/+SXoZqMUWpN+kQ9j5MvnRwb1OvMzj1yzOwY8SpHcuYlvhek+8LHCgDo0/hWR
zMRzgrvgcs13vXWqJiYGnYd47fSUksZOjV9L0a45N1pyLMLC9Od2rRoLv1UMu1a525puj+gmk9+k
bs8xgc3Ky3FIg42Qq0GOd+loI/sjtozaeiwCIo9E/rA7wWmaxSIk2KPhigMPOkPjYpe4NDvUeSAX
tfx7fSZjcc7JkVEHzevkGVwWjP3Lrar62cuCboDgg72JbtyFEfaOe+wMkcNYFakD0AulDeBZdVIh
4EWPNp4s+jDNAzxnFCLv8mZPw5Yx/1pmgV6rg/gxpUU7zrHBulqHWXUVuzMEujPCTctU8QHW2Sja
LbVqykB5A2tR2tjQmgL40yuY9zCWpwb5Pe5jVC/fPkSul1fEB8klN3L58oIv6GHv9h/xa8W0IcUO
y/+M75MbkJktKkbhmwWQr688vEFgeRCNvj9pQeVTnkf0T90y/0l7B4/gfcZyt+LvjHmRLlInJ+Gk
+IIacOF0g00onrofNZyuu1xZz/Qfvhxf5PibH82wLgKb559hJAi6vWTPxKDewjaC0252A4hR5DZK
Yo8Q5iGAPvcz/zG13rgYHlrO2bnr88PUP43lM0kNA3mGEP3O7I7lziCKJFqnTMEze1RYeOLXZHXd
1/ltJ/MusDMjORBKU0J/914quDOjKJ7ZyqUNfLQvhvhVTVvEFP1TwCAz8/m4ymyb9WnWNsK0k8Yt
AOOUfj0k5q1qSGLoXKzTfMexzk1s2g/Vn32g9mqDaZ5bvTwIKTZPwPtAbvdzudUIDSXRcvzA/oDs
alf3K8ibthYkngh3mkjHsCdmmPou8jA84hJMXXNyuOTbIowHVxTdrnb0h6sD0txsE02dtrz2aBY1
ZV0LB0pGmd2v5y+LoFMw34T5rBkY2YtV7svbbmg8U3EFWi92Zg67BguDimQSEvk+1K7xaXCP0irW
6+rmxANf3iHsvfuHxEpwTxkDXB3TctP7HZa4fnu/0zDi9ehC1QpVDM4wPMTCs5JyILFxnVBzqXev
Jrwl8rv7Gox7IS2p8JlfVFuNqE6uxkOcfo3d/sFIqfMpBVNCUQeHEyAzbZOlWbLbMJznnoF7x+XB
v7CF2GTD/++h0X8z6tONiJIIdoI8/BsQ+sfd3s+PhBg9FM52AgBqwnFnHeId348TDgTrlQo99aLv
kdHfx9KPz++wJi/KyfxSvfqQmyuiEP8i7yn/TUVmXSyrGkULKOnPyRyiStNLEqOi+sd4NTnd1tSf
ByQKRLYr1JdBtPCNgCfaQEYweI5Gm5EErH3SOmnnLTYZ7FMoeThQCIX4FN6aZ07IsQxw6qIS/+2e
/t06/etq+McL/uNuUqpurIWUFDEGQ3YSjDv6EZREzVdcRu9/318l/bd3SJU1kZ1khBz+C56PWr23
9Hu39HI5+Wy9L70Y1C/XJXoFRv7b3LM3629hff+1DPznT/2DNhGLUdVGlZ8aXbvtEIKFMEyMfDyW
P9Ce64Xy+98P57/S/ZdLX2UvKIitbLJ/7Y+hoZSLRMAm1BNcme+coWfjMDLZnJ6Td0YVJ6wNiJ2R
jWkqOfytY5bUf5UcLPnTFE3VYSf4+X9u3ckfvSWljb6UHAVepxbjIYY37dyYYZJdbqJ/A5HijOa8
wE3y8JDjMNgzdeeWEvpThMeTi+oX4ga+d4xe5+rzlvpNuWbdBU43XfhVp8cG9232KhMy1++E7tgT
S4L5cmQSRFQzcQCMCta/x3OIDqsKPwl7N0CeHLA7pLAl0MSlz+MrEEs4R1mp6xV7NRAwzttcm/bL
xPPOYufsixDsikgdzFKElznDajpWqMnDhnDyGHCdsm6lXav3Mnsag+a5Plg/SIrZbX2rg66yjf5a
3DYUyfpvOo+29oEKx2IgssRuwXRWzwCribZl30XXfom5p49eJXsPdl2ypou04mXGLmLXS33hsaaT
vDEJIfRikYIdpgNQIiQNW8G4aTKfLqc4cQKOqo8x738/U7L4L6bj98fKJj0mpxKRuH8ot3UW6bPc
SYgp7xRm0K69XyJEYVRdMgtWuv9AqtGC5Ex7bEMymej7KZTmmnloQhswuvgvK+x++ZookI5+ULFB
6vkttSfrScEhTFkOa9E4THmk2+HeBi2XHCps46bjmgw7wrGVOohNX4o+VLDbqEW6f53xJvFUYKKb
KC8dJvf1nkEm8Vt4qfGsHDOimzSYWF3ZK9zj6L5AMwyBY48VymHpR/hdSxu9crmFR2/ha/JnaX9f
9ShIe3Mlv9I4MhTGwTJrK1PbImRm8zEWd0K+b9ote9uQx/g1zMtjDuQIkuD9kf2k6GzW8FXMiFJk
JDjN1XjHzyvx5mFQYMBC/oXfHvnLZspvzMMH/HmGW8OfWTCcb6rMMNIpk+cKtx1r6WfbMnijv0zn
vmIFgzCF1u04TJj31oqBN9rrKMpIAs/CyeAKDzKU8NXwDb1Z3hzcBaSToTirG0w52lpWdgYmajIM
b67ODOpxKXpbrWwl38oEOaB34TNgukINfWfS49/q3sa9DziOAEwIy8gZisdU/lA3kIZt62de/jl9
EuNBhQmX/78fPrjqP1vp5eHTZF0F49FVbt7/7CL6PE3KeuRMicO8JYvtjhl5M46ywwSTTRJj9ykz
doGHxynAh6uGuBzvh+ag3jfELAbmm+7UzvgKA4Ud/YesxSzCRlYTou0VhDFCQSwOXoenbcxD5guq
8npDhbx1pAN4lbq/DZ6Fb4Ph+qV4j1FHrKeKiZ5Vbu8jXgMitHfsfmZGgyhWbPAnEnUNiIA3O4wV
d7z7OsXNDEn6McU7nU3cPBRqoLzUOf2j7I0PX8y3Oe3L+FIZTo6hnVNopNlGIIkD8bGuWTYv8+2g
NXmT80sBjYYLTbxyhN5tNGNK/ZXESm4P1twTyQ3gjBk87bM7yPhcXyxCokWW/9ll6Y67Gyu4umOr
7ksypJlFAx7gGH1s9KthoZcTsP+robiUQ2ITB30HjIIbMPH1p4e1oSzW1A1+UFk/qsRGwjt1y1dt
eqxvrCWDESTco3zWTnQmUviYXD3zhPFg8OV++HJnmzzBHLaknfCQTRPx2V7WUK/aTR+vaupXGrzp
mjohPyJ+YUOfzJNobNkiuBKPfVevio1inHD249MLajPsJacstqQeyI8n5CxOaXj00Rc5XHzwVyPb
Z69Vjlqx0pptnrwzLFPm3eNndgd/nvyUmlbCj46VrndjQsyYwt4gxJjWVqfE9DFfJ/RMjtyDHJEH
T9JL8CC/Mhx42gBxlHYr9c91+l4w2Er2I79K5i2+Jer1IkgId4k9jb6TDxVkV9gxlM/3QnnuOWge
q9Twuvo6QubGpNfTwCD2xLivPka4QwSVPiRIU7v7U7vWxFMG6iAvFvyHW1kMW849OQUMMGQ/+iLB
gF0R8WESDN4YB1snr3PEY0uPWNN3pqtWW3NIij0DVFrvEMmf7UeCF7Sxx8nZNVxAa9NyI4J6aAZu
3/HAX7DmiIgepLb6lkHCHshYPxir9P4s6xvr5on6k3HzzPY4cbCyGwsdRunfxPGXMISKuU1PSofH
D1kNa7PJGSzbsgPKjO91yaAMTURqkpdK3iicDgBf3Gglra09sQnBVTXHAPeQbQjZ4lfVnpSt/k3I
t0Hroe9IgmEgll+ao7Lh3mO61vOdenq8Dl8z4yrR5pcdrLX0i/jnlbRcn376/kjs1gz6p8haJY07
aaiawCqF5Eys5E2UZxZc2TmIdVWHN6M7JfXlr9aB3/fkf1S9HGW6rouousT0/mvZaMlmhmIW05tz
b4L+d3hMfiP/aKsbywmr8B2iqRcIwrpfeiYLBhEmt0A5LMfqCpWZuTa1OxoZK3fCWQHNuEqwAfNJ
L7dFFXDxigKYceayj0BDOiTy3hsgR2q36i56fFEWqFYkTl4iLSDICFEiiRGYzR3KADwc4M/konUZ
BTarQQ2xjxI05ZkhKUiY5lF5M5uIQWKhIGjG2p1ivjWrgVjy7tuaFocd6maUvndIbAw7mlWzhL46
qiN6IwGfbC8IJiqYhWX3WgOz58p8JXQNPqWG1CAhB2nK+sXyCII/VmAk5PFDV/DlTRfRs7jKHo0g
UgtFA2NrmT9J4ZiQw4kOpi1z3C7dEG/LrQfoD2DaW6BSRwWmGO4Dl8MU4uiPpg1bDkyX7KWaRo1f
hIVgd/Q6uQsMZkabmoBdrnoZAiFxJtNLlIDI1ImTdfrL1Sb9i3z+43FYyq5/NJK5KpJYXzLjeaBD
2yx8lJwH8IhKmBNo0Oq+wW3vl46Q4T1bcSX975tV/n1z/vtxZN2KwbZZS1b/6BVMvS3U28DPV3f8
yg+HAJLtolllboIdGPeddLkh0aY2M85V4t3QvxhGeSrxfRyJz/jfFqrOm7ej321JJALY4x5KNiDw
6/pDZE/UCnX6oKFMxe4d5JEzpDneTjx7VIqFlwWwfgFreC7dC9CCh+htkySy1gISO5l1s5joOM32
EDYhWSTUGjawzAbfsQN2sMf+cH7Y52Q97pOT8fnYcJPjKza9XnDKCyEpIRXVklegnaogDyP83zMO
dvaOfuIU3z4ws/jKOdt+zRuG4b7qEbgCtMlcjLIG8zF/ZoLvWdWO9mIebwzNQmrE5X8R3PE54TY6
xABlpEWIYR6SIfOiuRrkjmKXnnXCk86eA+3abSy7eMHI7CNOr9XDzSPVdM1wmCJVdOLVd0p+4rga
vfKYM+jpfARaSvn7Tia8ctrvIAMq/03fWrssxHUeLPY3oo/8ApvGN6/4TQyEX12B1mQ44zo6ZJ+1
m+0JgHKKkxXCSS2LI4FUvSmAwIhML2Lae5rf/vezJIH//FmmLY2nypYzkzXJOqLtnw9zNd2lZLCc
rPEiYTsUnsiplvtmEhagKti5LfE6FIehYSebk4qCU3UBOw7Q98bKh1xKmTPIQr3q28+5r4nzujY9
q/58qBehPhncZqOrLEVf8aTdic5yJpf8yX15JeJEIOcUB5ZjkE8MM3el9EBPqd9RxiG8eLIpkUPG
hCcM5pzwbvnewxfcow1zzMfrONnJz52BEcCD2LwwqCLoiykKP59/V4E9BUIPGTaahxmiQGjWvCY6
C8mxugWpS0/Wknd64+V85B/5D4jXAriBamX1HhXzLgIITF6CaavjCL7Sv2FXbc/TO8O82V2yb7Hq
4aPH/GfVOyM+Z/v7r2arXWT2f0wrdqYHKScvMQx7qSXs7KhCZ7P2m0kqmXuuqm/Edc/Z1dduux2q
TQP6g4Mo0a6qGYBefrafpq3vhJC3+HEwaT2ZOh/nw5LJKzEB/0X59UZr6zxO6pe6stoV8LRIFvkz
UZ8wijYsyBMVN9yTljtUqEHq02wzZyS7BF8LxtR1fqgDQAOitHMQF2BbB/pk0cd/dGMj/3S/aMZv
PrKHO78wIosdrMYg5eykJu/qaOl+9oDSWyVrM8wNN7102kdz80Fg+KTha6yKYWbwQByV0btqsr2z
1mOlDTP6coX0i37ulN+YJZj0U/XAKcK5OwDgmC3Xsd+/VM7sTdflQkPRoWYovJLEdJA5viHU7/DH
aMf9zlzY+PgIzQ/YB0PokqZFflsSThRhGKPQi2C2t9Y6WyxKxzm5UM25k7mqwG9QxlHBCtpx0i/e
8N8ts1lYjT3021reF2im41fR+0Pr0nyJIjDkSwmlxacCFYwxc0s9gg6v8NbjYPyMUZw97HHkBLds
Uj4u0MnjgtRQTiv4P7o0khABeNhL2kRcuh5MYyMEMsZjgu6hHPnT6E6wdMSCf8HtYGkCPidqE8EO
VMeZHOlj1NmNMWA1kdadldFGwBwhy3TTxnweN6mLqkt8NW5j9+H1YnCTdpGEeEWPoa3wtzrRGmPS
ifaapB+mIiiP5IzTjHdH+hhOpZa0EoaIHi5dmDrlqVN1RLnWJ+qJkLcCSpVVEuclnG75LtjEY3bt
BlT4d4oWkLJPg0A7f85243HGq09GB1WsfT/pYClOgLVZ9NoW8rrF+iIShNqXoVFiL7wa04XfmOvq
m0x/0COv35HoEaN9lQTPgAaxBcBGpDsuiVUZUZF2/WyG7BLa8Rv8wm3+PXXsyJy3XX6K4qAtP0io
ppur99YvmZkHVIa+ptfzAMtwLSmXybaUa4KRjPOLGzW7X+osuHNSQZEvOXfKUk5ZV4JUbQE1wlzo
8HlPjZTxG5qRPyf0IgUBG5XXwjmDoZJiSMyfS1ZHzbP6Y1yW6IaFgLj5BdCDikyGUSVU4KQaXATT
Z4w6s7j87Lw/w+Mm7xQ/lZ+TjQDhz4BnxQwAVEa3jlHN6Khfd51/b91FWhuTQDDXpHCy+g/aVyS9
e0PbyPg4+WwxZVdX+TPLd7cHZpAP4gAwbuKaGRREPdrQ/KoJhCX5WoOThaTfakvMJWXLSiSROJID
HlMDO/rC2NtDDeeB3wApv+RS55t0S2G2IJa4GgbhmUNFIj0Ymgb91DUfP1rmNs+pe3slDQlZS0qC
MjrGFgP/bWeRie5gLSpCuVuVn6TUIVQxUBqkjc5AxxkJdlz2siSlj5y1/JC++oEGyV6k72ZnwDfU
FKRkXFrOMu62Fd724UdQSY0ghT/dLF+o4XtOvm7qhoZpMthEsAJCoxG2SxY8yM9F5vaQlCQX4Pqu
ue+asMEhvZZtih9PADSrl/Bw7XbK2Bb9VirrXjii4/WL6rKqjBAXXj4F2ct9eGKMaaOwy8Y6kc+y
dE649UnKsXiVWyYwL3icqRwg3jcCwyfCGU37vc2DfjjH9EEGTBaaKL/DkV3swMiJ4WQQmfQSnAO+
9jq9c/+SptmQZMdgmNNGcR/RkTxAvvJEnbfjdngezqwOYIR7B0TuSetlYdeSU946E22rR75hj5SD
GWGrl4dR2f6GloVsLUN3QGXkfqlsHgFNLdFH7XapZ+I722x5VIOucEly6UoMQiv5mHzDfVEJbePB
izJfV1fyPSRWEooTvRLglc/L7PdaFMSpL/rq+zI6DrlhN2ko2sQI8HZz5+5izlh2GOyXgzzbN0/d
tjiiDy28nbRhTem6CdFWI+UpCQqv/Z7pTRY60VxznRRc9rDefrQ2uCFeHoEBSFHs05l/Hmyy+0D+
pJDEivMhNDteTMB7voZ7nsinNPdxf6jG0ySHi3lMifm2oN4Jq5wvJoNnDcCSpgrj8E665njf6U6J
N2QCTWYU43FGl0d8xhLv8QkQycHjM2sumXyjiDHaa2JfwZAh8UGpdu+LSZAbLxXdUUm0p8apspc8
HC5AhMmPjJ7MMovDLO+YZYLd9qSPeihgIDq3D+hNlc86e35EPjm98xfvrMHsAzmSNJ3aI6uWXRwM
X6G2NOZIGXTaQFaBO6Ki9S63g4LKLdiL+2tmhQWQ8aYVvKk8gIhSVwHnu8sOR8IeFOdB4TyEGb8S
1x6hm252hsDizzAJT8+EcaDAp79yJiNB9TnJ78mN7XdI4COXRE21zJM6nMV6r2kAcmzipgTB4rwm
aHYmDSrRNwjJo0LYQ3seKMRaV/uCo8ooeT5ZSrsMxEil03dEXF4JFn4itYbTQAvvO5hVFMLhQegy
ctilqQhpr8CDMcfe/eZL7z+i4lvFGjduR6g6fpNBWpWlbzGhh2arv2Xj9RbvqAkebwtBA00TM3kh
7po5vZ2Lr2SFWNTuiPDY51E56FiUlxlTw0QJg4uGY+6YsxSSYichEM8e2o3Ams3Zl+GA7hAFiWuy
Fat2I+E6pRt2ycSIqCChH2QKaCN1KLRz+Zke5gD8ge9Lkq0YJmzkL5JIct/6AAtf678yUolZP95J
S8eEbM8Rw/YwMvVIF2X63EsbDPypn0+vj4wmi12Fy+yGYlt65o0p9+wI4CLvT9jYpfajxx/5eMkU
bIOsAHghmM3yZxZMQPmw3YAL2ar3U0KuGlc+EBE50hi1bNbUzdG3JjB6/xmy9ZLr0a1M4mBdyYQp
t2UavG5dWGQBd5Y3TBqzmLeYpKLaR9NRiZWrhe+RxrN8TcnuIgiI2hzt5Lsi7dfFZT2AzaBiYaKL
C+yjISF98HMqawRnj40wAhXEjRyjKbyLPu8/X/XJdO+Pa5/Sg7LXxI5wuazAzaEBjZQlIwRGhmay
0Y0DN5rGZhSSasfrff4lUiy05Pts7h5+mzbZPKpL+ZVEtFNY9Izi3TCDInFbusjEJZ9Sws/nAIUT
GPbY/rbngjMj9UEoTvH2doe/vHYyY939QlzQP2h8bN02x8RU4RSypdKRHi7hAlmYDb4gcg0qo62V
664oFi4hQ/lS2G/uLC4AbNmFa97Zj24nkifUVLdLiNJDPpjyPgbaNMFeEMxZ7hMI5Vq4ORbf5MwW
9rx2qoR3fHP+w06lUGfgb9oTpMYXziIoTZL5cAqbCA+sPnJNhhMTjEU4W5vxFmjpaRaZwg1PavEk
YPTpiPzjFTm03NzlA+FhPktle7Dkmj4U+BUqxSDt4KX7bNvnscdQT4vPfTqcWMJUmETreZY9i/4A
0Ce0G3IKmCYj2OBaKgNFWw9hbPO8aySCMR4BdiaW7oY+xPiQumtvnBlGwUBfo95VG38wCV8kn5dd
GkH0mqPBYPFXtuy1NmePye+NiT9bwBmsjZPXEY5O8KitHxa3zuDyqII1PO6O9djOms+eKeyxXAwQ
QdSaMWXHFVpxpE7ihyfhSEuEesxXSy5gwB+8Nlw4fIve6C7Kcp1gxi9uQavjySEmRj0RU5LZyUtR
nA3DHbtNhoqkcyhWtskU6r6vMH+a5xJw3xDfU2Ff3Mn53BoQ3EVAlDimiJonAZ9wT0QyiiH1YKy9
8+0hXWk/kd8SQanwQ9PcFW5uqTissaeCj9m6CF3PpzJ643IN++bgm8Ka7UnV7SLJb0X6ctMIIvF+
D+Eq6VUBzCceNNPwH2xAwUfpSPAOslVpi8KaqOpr22+M8S3KTwQIzNREVDrfC3dBid40qzaoFh84
M/htvLUW5zls++KZzN4TAlxFjpzV7aSeohdKF3nfr/UTYbO8csZ/7BVBWupZHnZ6aBd19Jqa08X4
roatKe71jJZPWA/6JjMYQXJYd3LhmO3rVJ+wZVoXOBtdD5t2H5EMTHizROjJzvCT2NfFo9Kd9Wan
CjuhOdYYdhOP9Tt9+VoBe0F0MfkjJcE4EsJIuJNFZKGZvwNzeSwKiDiP5duhx6pLzHflQTdaIu2u
Py7Z0VAvXk3UMhNFHhPdyyXKl1NkhR2Dy+nQtZ5S7e8wbJad05qX/u1r+OkX90ky7wmZLW77Uvm5
lW8oyazWmoq3Ed1jJLgByx3DgAvH2gjcisMUAxYaDFkv7OF9Fel+W74LJwq1OuELStdvfhfWy108
RRlujvQ1T/0+WufjLr09xYyElzhdKnlwi5t2NqcX9QlUp9wQhdbYscnara3Fb7d8bEEX8fdeVCPs
2nMqPeWZJ/dujpw6utPjycSihpVkR/pyDF4gEIPBq0q3Sbq1RgH0dpUxwYWA67aLyEFixd0ziiMK
C7Y3Yiz1zueQeCo6ld436B3DcHhwIVwFn08CVwxF+8g02QdvIaoN+0GxJ4qFxoViaujeUn2rk8QR
Sc8V2lvQQbiXgI0rEucSp/KlY/RiXESYgjthsQ6la85ojRQPyB03op9dtwzNMdng4Wv3MXwBnxfr
t/INjxebxBjoFflmhpwnAYlQuCh3iy1uDe1KSwbYVmifRnlaNhwIbivuZPB+EcaOSCok6WGreaxk
y6ortgmLiKzbbplN9Ttqfyt5n0SfLSwd5RzJrBh0DMOPPpiw2jJCdPrSjC8FGaENn+35VoPpuM1y
xodddaLfjwAUALPxzpJJw2qv1cDdPG6Gc3EGLTmmO4rxAw52jJzPvOuE7lI6siaE2e3dYwfLJ4Xo
/CwRym2+s4hsEb/v74kzVuw4ZqzpFUQzwmBpGbbhwavGp5jsp+QLI0kf/WUWLZn/QgyW8aG+jBBV
STVk8Q8nXiLPQ39TMXsQH9athSaU7oSbOVHrRcYm0V8fvc0AAdVtLB2LwQKshmbH3CmRU+gsdGDz
zlozrw+a+f5X3B4QokV4QCSP2nL06oK7UjF3LUOavGTa4VS4yVgU+DMte6sE0lqMljrp9hFFr1N5
JAoUdBy0QXmV3ZtwZZ8x6DU7KVYMUvQDC1kEV5So/l61NSFjNMsLMxLlOMGITjK+zQh4w5vZIECt
RX43Uq7yK8bHwu3Of+5pO8K8OBOc36iexFgdRKXfaX7y694DxbiJf6O7GBetmMK733UBP81g+O5K
z/TOpCm0X0xRxL2Ybe8zULd1YP9dpXnE++Aolft1vGiZDAExkMJ8kkXDZF5261P38sAoR7RBYYMl
CbMDRyPEuI49jH6D7Gb6nhdMzbHkgl50vihO44KxkfqKE5/Im9Ep2CYtYAb2Gky5FGKln1a+RdeM
sxV4HMP8ksy4hLDyKNX0vcT+ojhdJp5UlsszjQxzjxQ/7/9Qdx7LkWNZtv2VtpojDVqYdfXAtSbp
Tj2BUQW01vj6XpeR+ZL0iCJfvWc9aKvKQSSTAXfg4opz9l7b4NvORn2GXvTrcrT2O+fOx9EkRtvH
zspg1pLcM5rqWWFuTfo5+K3GuX47UKbZxadym+yMQ3hK7yCUubtij+xwDvYq/TEOE84fk/aGSgAa
btWdad/UyjXzt2MdvijKaNlguJ/JaZw68sJCaNHaYobSVXvlSH6JBPkme0SjhHiZbitrYHRnI92Y
Brec8rCbKM/xA/yL0J+TclPALuFWHuM9+Sjzet3AaptJwku+4uTLAQktDDY8m8PcQ/aoAUXTH2yL
s7h0ckj9qNCgQ9ZZU3n0QhJLJx7tBnqMR3QG5HniGbXZT9Kh9Am+sew1SFmrvJcVjHtht9RY861N
byyd/kUvD0p9UqqZb8AKZxkmkIbrjCurvaXBF92G4qQEkkCAxmsKy4jdG4CSVEpdjgDGVLeXEikM
/Sz8IfyZ9GWRAL1zYj20oemGHWC9ZWvJOvNevacHigFnSv/FzRZqv2aE6xeyqO0BgltByWFDgOuq
pakbzqBJURfHNbTnrbFJqp9qb1SwEdeY8Ok69kV8IGgDYMpXVHHDhY6yFDc/f/KFxSi0FxE7wxHK
ZBrw+sF4wOKAmFW71+OXPH7Iq5q6xuMIf5p1NNta7YYnla3bFV8NuAFzvw+TEVP33NBWSXAJqjJF
hoRMINQXDRvmeaPNRsQKMU0lIYGMQyo+9XgTBcdQumsCknIOzN7UdyDkUBjLfAjU8xLpCebxNdZ4
jKKdIHbF7srGZkp7ih5yM8npCVlzBOBYNKF7t0t5S92qfUs35Jys0yv7oN+Fb96Lvs1RR0/ROZU0
Coxg6j4rYPORtk3LGw6ECGwm44mNEXtIONnMMWKhwLSdHyBy4ItvRU9Ao9CARGUu+0LI68sP+EOw
pJIHwbksfELpy19AkpJ6BTAaU9aqLfhbysfhmtI5RwtNQnlnAvkNJwXPiZFNBHsTXZV4eiiKMMFW
07qboK1nsaN/rUmLKv0RVmwhUfjFgvZYsvP2Nj4WDnUbNheqetMMO+i8fsyhepqns0FiX2dyo7yp
ra9SYDMAHiYAUZKSiA36StGlx0aw2IHtVnv2JcoNriJCcDirNvlaEHwE+3o5kAtBO4Vd5aRe5kt7
Kq2osn89g1m/6w0bCgpLDaGxrqln3gk96DNZV4kngF+Cujvh7APoC3pSh2c4pQuV+0c5v8VNzyks
oANDkZ8tsWtMxhc8s5xv7VlLT/PVrw8B5w39MERQUrKFfuktEar1OQelqZ16NAJU3qW1xA0SlC99
ka2NJeW6GqnSciDOg9BzBbelqD6axYxyyFRhxhAmfXOr53sTarPrzRJh3J4M2SQB+hxuFZOTFwGz
tM44ey89W1vUgAR17xtx4q8bByEPYz9hi/xjRTbPNg5m0ptVEI8CreJaByrOpbMZ5M3IMEOwL1/a
wxQ0L1FJeyDIosaX8UHX1rEjvSXFV3gZSazA7NWmPRr/LUmQb9ZBBhQiTcKT8FVlu3r1kt4OOyIs
gnX9RLGgq+6d5kliV8ihEKnftNjXp2wpSoftLfX0vQBUonHCKMwebqq9mofmjga+wAGhXQefEKSX
Fb6YvbWL2SdPX8l44nCU7tiBfj2Qfl1sxP2hKetAQnRM5fz+yFo4GFZtCKU1eCtS/uihsD0X5+2J
/0r9f9bv4pcQewj+loX1IpB4PQ162GerEr/NU3eTHHs249AFoe1Oq2WurwcxINhzc9TMkGsjVpvg
UBOpLW29oOl0ScbCnMoQ9pNDewVoRqMajXPxsTthFKOnPSbP0sz+t8XPZ9/1bNnvoEEaSsJ3bTbB
gYliZ7MriefaHaKTKQTL8Sia6NoNIix4od/c6V/F3uLq2t/i57MOuFx2bTAitODqxGqVtNi2QK0O
3BsOhQlM56U6QxKb7r5+wvov24mz656JzP0oqp1SQq8H+QEl1aBcx1CTBTx4RXEpXlsLEXkkr41n
dU5oB35IaJCP7Z290VaqtGLtlI64wMsF9SRlaZhXbFF7IMn3/RO1XVI/C7z+LHt42zpQF++f/t8K
fN8HL2VWZT/q/xS/9pLlQxl4fv1f//npT//7YuF5UP86Fv7m9GUiPL/79lTV//yHZOp/GKZu4DjR
UY05to7y4q9EeOMPAt11C58fNjtbUdlJ/p0Iz9rhKI6u20ST4qD/x3/8lQhv/WHiEZAdw+GkJTLm
/61E+E+6D9IIyNuWcVsy7m00bcbZqJdsVe28lH2yE7ULNcALZrvfzPFiP/y3TunXS5wNcJP539E6
LtGT+6vm8KnQRZutc/pw/3HdD16Wfow0/rzk/nUZpCugyZBDqWcrSS21kVfLMtVbpMGZnuyyDNuZ
4dxKWbP++lJn0q+f10IlA5oQHpqOZ+fzAcUxsrKQR5xKdttufaXeZjZdKEWeFe5AcY/qIDnEGV5m
3Y82QTIc6kHH2qytxN11umEpS+Y3X1/cxfO7rODAV2ww7Hy2sx2HEupKnI29ixlOOuZavPI7sU9t
tp54sCWZiHH/zZT53SWFpujDMU1XvcGUZXQ7iezdpQOXZdNBfN00hasnhXToe+e72fKbbynG2odL
1nZkGmXBt8xR5oeyv/H1aPXNw/3sgvn5cMkgxn8jW/D0zwdSaA1tZns1D9elvyenjyn7TYlrGWjv
zUTft2azrbAeO3V2Kev6d9f/vCD8vL4lG4JPriI2PX8lS91o1CiiA2S2j7leXowUH4cqpiHo7Gw3
2AxesAkN59hR2isS+8av6ouvb8H79vR8MFHP0UD9KiqpseIjfrjNjjvYntYm7mxIPETm4YNaJrsc
hSoUypuUNkEWoDDCGKJ5qOIUFWu6ivSHRnGjuPMUy4GH/iPkxWMo7GKn2UZI81uiRFs0B0aTfcO2
Eu/br5+XZ2YQb8trefbuF2WemrqPW8IezH1d4SAQuiqU31pHKbmqtiCk9qlcPX99n343s2GpIXNB
dbBqm6KO8eE2Ja7FC9eljMa0e3bK5DLP6D6Y/vHry2ifxXk/R4Qt20hAyY1hWTibpDXPVtyyRngc
yddZlBNHIfhQJFXkdbaQQ2ODaYyGFBEhkbQTU0yIlNcZpJ06OLsuja9ywBQjFhgp4CRueVdmBA6u
NoBGIc7XBuajoV/aoUefl7jbvLjIPXCp48DpESpgr21kpZ1z8cH4TlWtWmJiOn92hBPLkKUtGfPS
2bMbfduOpNpC8ag4176VXKo9JjvD2ZuYhGLXnFkyEBxVaxdjUK97k3iEOnpq6C05SbgJNTSiWfDQ
91j4dRBFBKd2/UXB8OslnQSrlqwfYDrS4MOU76iDJKvUahdxSeYl2qlxDI9DybgssUtj2rKwlFXK
sFSteNWr7bzXkL9UHjmTJGITTynupMyW31WZWYXQpeqeqT3O+4ImC3fU49/7TncwigLy32Nh9Qdf
q9Zhn+wGIhGa3j8OnY6rDm+VmyXNJGppfnvJzqEP4lJ1cIrwoacAKS6oJ9klb/muoQ5hYfrw6GnV
ZvxQDPU2sezXTpyjq35ZEDU4ENI29iotQqSMNK1lTV2liPsNuXxS9WAThOllG1DjlPzyAv/h3vYG
wg39pdEl26yKcaW4p9EpnqSctn1e9ge147XViRVWSAyN6ougQKedj9F1O1D2KtP4MnT0lcOZUPL8
eePVF7YtrZsoeLVTcuYzUm+9YB7n7Tyw1Lsg5ImaNgUl1gUDleJAlpmF9j9EdmtoxCDaaH7cuZhI
MvOHz70V86641zmCKo34rOLRNimXBIDuc8147T3KAAXBVSx7iL/zoxICRcCVlozWSYL/FcOQLFNp
J/6urB2X3lhdONjaLJ/copoc4VY0VKANWsCRGkgvbGupSPubCklvhHYqkcYbVzP2psHAk4hZDtp9
zblb0uNdDmgzVZ1diCywkJwrMetIgbz0FG1vx/5SNXFAhsbKizyMu/6xS1E6ajnJrmXXPw8JNgob
cTb9p1xKWTarZg0s7kTCyk0V+1TNgG60MgOkU5JdWCA2bIxJYvHeoiGtCjQLFODi0N9INU6oiHaZ
wUEOz4GWQRtCO5S7NR4ABCwgQquaG4ttLPCao6uHON3LC5sHl+mAe7BOeeD/0o7foWjnWh1gWUd5
qVKwf5mMf0gt102lb8Sj9tHWBiYbK1u6lVpErDoyJGRypM9M4wKVdiYtdA+2gE8ZsQISS5Lquu68
I5vjTTSAWB3d9zFQm6xkuvdjiMZlQfslpkhoqR5GBxJTY1YXFlZTvbYVLJ5KuDEUuj3c1lI8Gtqv
Shk8VGCFdHqvCeOkTZKVobg3CQXxr2ff303yjjh6Em2jWc75cjyWhRnbtUrryS4vLJuCYUpKmqF+
s+yrn4vePyd5B7azhTrbtJV398mHxSR09Tgv8OTOOif6IezeJQ1kLybb0BhIOtQ3wYBQLKVwNWB4
KiRKH6l3L9ZU2XDv/JaRVPXJ0bTrO6uPd65MgREP1Nc348z5/denhMhtwVs0De1sm1lroZ8mLnxK
SRlgXCqUrwZnfOkMfRWqGlVltkqOslFM+lOaijGhX1ohancPjc83H+V3+ySE6ur7Rkkx3w/WH26Y
asRdrMUc2IfOPwa1jZRhfG6iYVnTsTYtlLJavU274imw6mlhMVno0vzrz/DbsfHhI5zdjb5NpKSy
+AiG1h+sAtG2n+VPYWVdf32d3w0OS1Z0jWgnS2GMnO0A2rgIJLWmSDB2VK1lfW9a0pxjHZxY5/0d
SVvgqtYwa5iGCg1uAA5KR1pozEKOW64lucUv6OyyMtgkDa+t32y//ojKb7bNrN/Yiy2TEay+j5wP
j8P0hjK2SoX6CWooCTKET/2pktD2I0UxY+hWpTtvJOdG8mhoJCxvX3+A35z/LKxZhsXqIRuacnaL
pNDS/KKXnVmiPPaoPGxXfQnYB8Xpd8e/35x74NJrimIoOtuyd2POh28q5bqVRTGNSRU5Y6PNzRBH
BIlCuTqQ0qIzIz9+/dVUcdw/3yRxScdho8QMZLxvoj5cMjbLPqkDLpnrbMRYOBrDmNqltxAb3VIh
r8YqCJ/hh+LUGYy0iTVs3G4XrcSIGIRHuDBgG9Py11ui6dWVMcQr04x3o2NsqrFcV7WHI7tf5Jm8
bBIsA107D2Hj9fxO0rdzi11Q6Xl728TvGki3eSKd+ghPYFGRXArt3XZ2QcTi5xubGr5c4JF3XAWb
KpFQ9IRXCYI6qzWI4QhpnKePQ2/dynGxK/nQ4vfrHpykaI/lGoZGkEcZ/Vuh09FZ43r/XuzGGq6X
olkxCiAkcb1uU0h1SIiUpr7QB9xO7AKHUd8o8kg4+rAUb0nj8POqvJCZMR2su2Kz1NFXaiLv3tOl
mZRxYqnDjedHP1o7WmmclfWmPxYwkZsUTy2cxIWZs0UMqrXCPljstCwW27olrbyNV64Pn06Wjjb0
E0OhFdl5G32gt6bW29HrD2L+Hkp946KVhIkw5qKjIW0rhwRVF12B2Iq4rb3T8FXG/d7000eFMFNX
CqZF5t7KSHtZMHaUIaYD2BixG3WF+ipnFDjBlcfus2DXa0G7qWpnN9DciUt/04HyEfewrYsLOfGO
zoDxVsW4zu8FIxtDVlS5N1Ztr+0lh3866dQVwY+e+5eFzTaxr8t24KRHk8/BeyoH04AFX41QQ7rR
VUQSgWM6x9FCx12zf4I92cnDUmxk9BCVvI5qzHS1fSX1qPWtG5fziOvUF1Y6HNqg3eoRC37IM2Ws
eYjr5IimrtkfjORitMJjWLLprh6h606LDpQyNSPbZVtldKSkaJsuadf54G80VqFax2wa4A4aUCln
UE05nGZGdJVyYA0dBLxSyW3jl/02ZJOc+ydRCxFjxOwH8o9QFHdMT4xBscQmToUPP9oN1bjU5YTx
2s0d0Dcms2vtMj5pravluCwRj4pnU0rN3ETsb/nSycq4QRhntCBeGX20UnDO9d01r/TN1zOC8svi
Z8oGoBhHgxGiOqZ1dvSE0x82fHeHWyudxHlA1ZvtyK5SDIM0JBQg8k6WBY9Qh/bqsg3UnG+Opb9M
uHwEipYmVUNNZSI8K/9kciGXskaPq4q9eZuiHgXU6xrxakjqb9b6c7Mj+w5RjDEtTcV3a9pMg5+P
2krqSGkqefZMN8KNJJTE/lCXAHD8o0Vqszayja/06Eoy/HnBPBwWym3h949F4R/zAa8oFdiNm+Ns
86mIxxyF++7Z1IOp3ZP9oWccOZkblJClaWjZqUumtAuR+bZjDLjTFtsccXM5pOW5t2wCY6UMHAqA
YNtqt+xM5LcUu0aTXVg/ovDMB9S2uosFIlq5brN12P5mlrbPIm1j0IGvrODI+eNY8eokZXdwkBGX
A/GDPn3S0RYSzkHfZ7GXzgLfhIqOVLTxvbvQJjjBNMdDqsCOrMUJNGaO0tS6JxWZWXBMdnqJ66n2
71MtuJKi7LIuSQu3ezQbBoeKnPmySSzmWMYq4JFBdY8lkcJyZE7Sjizvvn3/9jWJi3EqnSQW26ma
+MdG9VRY6/FK1+tnqfTfht6kM25rKzPNL22zWbe8vhKliMqTjlEYIbBr3VNmQinWeAJeIe2SyLur
CVwNODmmbYoGsmjnzAQbdHnLLgg3ro343+BQZ7Bc+RzW1JQzcIbDoED5XXnesajlBTOyFonYVnsn
qc4p4pqUzAhGrhcyTNJC1iBRy3tbdPElIrV4dBU9ao0or14ZZgwzsqf5s8kryjmjAbiAlHyThx1I
A4/mtUG0hnWjdIQh12SslCVio1yavf/lTrgKeiLVY8T7Vs1pFs1ErbIojuXKrPhBA4qpsOuTmtM0
dCHrUt5/tcwaLhJWesWvJDIhCg3KFgk07xmT9o8mtsD7ilQM3fU3sQQFpOoPmj2AeCVzVSZjPrJP
QdkctBjvFHOLBa1OHLxDJuWRg1Qu189+GdN+T7CRR9I4bPB0XtW1dWuo/rFS7WPB5Dx3moQJy04u
gbDciCM2kHIMTFYwlcpmoTCjqVjfJJIacpdQQbrXTYZBqoMARxhgkklwPi3iR2goOc2jGXCMFwpR
BWO7yZw5kUeirRRtQ8l/E1vmdVWxOynG/hBZtKUyyyL0qUBtoNnhg5O2/kLDydbQItmKlb5MvW/2
zmLf96m+xAQlQ/oCYKiwezqv1deUt5Khkq2Z7XTsjriZLLymeAX1dBdRnfh6Zv71cipdAfb8mkbh
E/jw54lKDky/12oQllLcbMX+xOfUbKfpkxjped99c7nfLASCYQaMwLFNnX/OymeDzb8zdRiCGZN+
zAG7DKx2EqHEpmaDqDx6lAf/1NnRLvATbNggf53w6v07/w90Aa+zhP9/2Sj8l+3ET93F6r/e/xLv
LZs91U+f/sBuLaiHq+atHI5vVRP/7ET++V/+3/7wP97e/5brIX/75z9esiatxd/mBVlKZ+/9R+vX
f/7jvZr5r5uE06Z8ennKfvmNv1qD9h8mHUGkDwCqNcJIGSt/tQadPxRThZhja5wvQDex+P7VGlT/
0ByVkSwWQ8pBJuvuX61B5Q+HlgXyS5URSLal9e+0Bs/O+janTVGXpQnxsw1xfqLLi640GcrqLEKL
b435qY7BRGdpex9k3WVe9TvDBfWM9MBxbtUMQX5uN1u9JMHz63eKFf7TS/zzo2g/T77We97D57fK
pioaeKOJvTDQrlqpwsI3PEYyPJ8srw55j4zNq+/pVCD7CLY5gJGEbkBSFhwF+lOQBSvWpofKqdcB
q1mTDEejqNeljKO6jg8j2OdkoK6X+GRjbXMTRR2v71qqJBLdBs6wRWMSMGLICy8VtrCxxWBLDIDW
BThr6zHDgjU8ZRxtJug4NnJBroRbXY0+TppG2qhNf2ir1woEjJW/OBAgQwxYgCXljjAed9cO1kqG
s9PFL4Ns4ii67fO9g/I6HLBPeXCcXPxTPwZ0WD7WPOsQxqhnC9SfVQbN9N7rmahZw4rKIdkaVybq
fJa3jJ1oWyInqoidaqppmSOixgSYUSOJRzwhxrqhZUNDYKdWr02wjpQEReurlUMp79WVLeOpxy6a
J+zr0HWlOF1kKdpWGGVatLbyCMomQKgAbWOhqgEhpzhbwUz3Ingc5ZAJHVvJ8G8g21JMxEUaZJG8
qFsyRA/GUN13Gd5nV3sdAbM6wIR0ub+WQqrHJWGpTnVVUZmPyms32Ls6x8PMqkmld3pM3qU3jx3i
MzgIqSTXJGiJ83iVO/sKeUTOHjhWBtIc06NPJkNYobDyrtXYhucaVva0zoP7vqdNJUsJJUkVPig9
P7LCovYurqKHQEIi5jSYgPUQx2g0om40S/SZUHnJfwFHYRGxOBi5DegAw2ZmA7a1S2yZ5ZCTLNBU
94XkL3oL24KnXFQWsp0WfgxpEx3BdeWtEgFjIatb7aZVhezWVB5HadzEZbjI8pEByZcIN82AY/2u
6k6WDuO182d6k+FtPEZ4a0ztTlPesiDhzlkPbnBnoYzqumdtePExBBj2gw5eQPefGveHI1z1NlrC
4nYcURESD2J1FGow7MsE2hVUf2MlXwZtcAokaufOfCB+Q8rJUu3MjeKQdJGnE20k90ZdhiGmFxRz
mu5eRBZJrDZjY5p45g85UjaS1GEKclY90ODcAozmQY96HmI4CCNG1GrfFtY+J9ymQzUZyI8KBPsR
PZo8kqAmY51tfPwct65zagJnleivWnRjkRJVHro2WXTWyledqYunTdtYCdBaFT6E9WIp+b5Xr3zA
Sgn8plHdGPCCsWL746OrPAaSdpkiWkGzL8rvM9PTLv0xmCkdXDa/PMSZ/6iTTZEH5Mll8gB930NT
RpR9bdmnFmu/VianqseKUqt4ppFNpxpsG07lrn0cMHdkA7sX8mfJng0fG7AHAYBbPdRvWnwdMq0E
TT3I461X3QfyuG49Glg62CgQK1lSUM4Yd14TnfywQC8JSCcb5pFLqsWwjejatQR+JVp63Y27CCDP
4L2MSnvIdHAJqWW/GCNOcj+5bLPnwSUQ1Y0QI1vGZZI4LwZtLwQA6448lrzETUGYjMHYS3VEZMGd
R16RKd27GK1sHzyYitSc+2eDdiKHLQIMm1O+d8Ast4Qaw35GymoESMtHa2MUaIw7jMooPen3y42w
l9EzIcHFqJ5U80kyccxFxWzQXx2MS15YXqUa97q61GJIMGF3mYBFlx1c5vG2gLe+dGHS0t+bpZjM
K0g+paVt7fwlNfxVrawGWseR9BQS+RbWHtRIMXcny8oXSSjDeKfXzkbWfdKcnG0eBNu0JqfaK58k
3Vt3wMYsBWMTwiq/Mo5+Tx8pwBZslfOYSnnsaaSkvvg6ynm/v1Zld+UMWMBLb5vFYEhku/ShS6f7
PnKIkKwKWq1gKYKULDwHav3YgnxGik3qmFJpq7SBBDVoxTHOy32eMKokKloSNQo12Nr2dZegxOzV
tZFu4/SlsuRdS111kkT+rZvRceTRMuvonCvi6ooWB4Wti5SIKseDM+1n2VTBSleyHFitdeqq52pM
tlEFrKZxbxzEenk7IvkzZYIYg01s51s1EX4D1P6I+eLG2QT8Rz2nQghC9J8i8D7XKSsD/K+8ugtc
WnHFfcb2v29eYnyZJpYgx72tVABembasaogmLigmou0Njo0BSYCGzbm16ha2HaAoThepFLDIXBvu
o4GGc6h/SA4PLHOEw31Edch7nkKbKNSlGrWvyC3mKniEyL6vu2Gn1N1RjZBmClemSxPRuS9bUjhz
+GgOR27mXY9R3hTFQrPQ1ubxVJfg5KfmHi0759Spn5f8K2GN9o7EWTTZUw7UOs8h/ijgdegq6SpO
QhNYI4znWpu2eBpbNYctGtMP3GUGEKL2ekytSwVSDMNzUsA4Y88061ppVwT1vGW1D/g0en90nWUZ
oHvJirWPV8ErjTeTAndNOJFPoHRZPIUyXOcsnvTkAgfdo+M8BuPFCLGmDYvJACuqSRZtdSzMt64m
aE3UL5lyWzJfwlCmLoq7E/WwoZAJi029qFdVLk3zhrSZKEMhe/KrtYck3VKj26q/NavsVGOCL1pS
7OqHJCdZxiLPQzFmrYJtqHlROes5w02Vk/A0nhS7WKRJhyeZUGV/GViUsEpsbhql05DNULW2InGu
JeaCdwOuQnWX2P4ixNaSaiakHbjqGHCq8DJw7mMHq3BdL3TlVhqP2GA9HeO/eRfFgF7iF0Mnqws0
sVvBDr8x2jsNIXpVwBhx7vVGR3QM6GvE7+TOi/bCb6OtrqO9xfIeowqWNAJADOM668ubLPRv4o4A
dm5jRct7DKLdGP/QJeg8crlTvZtmDC/4jRvfT1/JPa3Se4+0tjCC1VJcGmQkhMnGbm/iUv6hxu1F
RVTCgKUZvr3rqJvAejUjgkQ8dVP7+a4dW4jzvTMN9VcUaJOABD01IWY2zC6NOikmNT6kpmNZYYky
DYgAzcYdcMsYq07ugbH3tK3LQ+mNi8CDVjGAlRqwwzrXSoHAXu02Mq4+0d61FGvZNMAZXewhvY0h
ehMyWSUELXq8gmOPLRrgX0pEdODkMEYJtGqJOiw8HpLxFur3TRsdBsJyVdxfPaaFkvzGAqKAFuPI
UiS8lwB51Ocir8kjwfLgP1TjTTFc2BIK7BbDvr/tpfiijSk9Dcco2zttNG0HXBgJTC8hvQCFEeyc
SkIwmBzjbqO27F+t7OjABa79H12N7UywUrMWACyZ0AHmeFue2VFBpQyAAyhjlRw8y9jq8qlPnmIs
TbL51KSXagBbJX1KmueqOAXmKXL3bvvQjc3aG4KVx3oxDD2oSWbzYZsOIEFqGTZKMa15KMYAO8FK
7w1YksAMXKT2JvP+aPIGpLeR8yiXFyp33wrRE6evUlgCFbjtDGNlOxvLec70Ux4kTBCjOAbM0vLC
C54yC7FAUhCZyIoSFFe9r7BN410y3IVMZ7jqU7rQZXCUR/0QK+mznxoL325tDNHwG/uY79+ZIBdG
iTwfaaW18TrrNGbwy9wA2k3HwZARCIo43RKAglUePQqXsEzNi0wtrt2UrIKk0giPB2xYG4SEfH3A
+txe+vN4JXrOjFukUOdFhEj2cmr7Km2stbfSVlTGlrg3l803Pe7PFeOfl9E1jQxjTRaKn7NaRT4O
TMcqLALLhGebE3UwGZ7pZXzzbT53ZX+9jKidf2iWFabWR/HIZTqPZUt/arHi5sPm61v23k/8u670
61XOer9KDZMjS8E+GGDk7R/FVfDIznQlOwJeyPZ4PqwstOT+m/VvaSB/vfBZ3d1plU6pG75erB/V
/sFhJH/z1cQN+uWrOQqCB9tUVe28wdnYtVONgadhyhCBI/GMLZ9gHElLtuB32uU3l/vd6AM9938u
Jw7/H55XamQyShqJDIyZcPYGsC4mdYUDBhTvzCIHB/oREDAs3rAHpuN3l//tcPlw+bOKXdCYkt5b
XF5aCdo6VNorUkPsWbRuN1iVmDtEis53dbtvrqqfNTTkTtaqiG0n2L9GkFOW2Ujm4qyZmTgwzGoL
Eaao4AK639RSzgqGfw6fv7/uuVYyS/Sx6WouLKhK2ESAaLVbi9i7dD5sjfU3z1a8BedDyZAVNJkU
prAHn73yFscdWiihRoMONhlYv1lJMsy0waYUz+u3ZvtdNoEQzX95xbO3v0Mk57YJrweG+mt6fmvj
3lp0t+Bh59qzd6Ov26k9KS61eQP3UVvGx5RkL2+RfaeH+N1k9/Gbn80Pam3SEa/45tUcILrAc1Jk
sCecfOYB0ZMXNpyeB+bYu/H1m3v+u9f345XPJgi3b/tWariytAWms2iW7kw5NAval1MxJ319tc/1
7p/D6ePFxOP48PI6beZXscnFlB6uB9sCN3zW/Csl2IZx8s21zj067xXJjxcT9/zDxfK6aGIt59ni
fV07d4VAHsxcAP8kic451sab0J4b/79XPVOWmHUV95XCVSmjKMQwaTMq+iAmtYmLqYYZwgHls1DC
/5dp+OO3PZsXW1mn8WW/j2TcUDO4rjozxM9p2JAm384Mv32UZD1pMhVfi27C57uLYs9qainRZvjv
dpSLqr1zFNkumPW3xkFbKnMYCjfUSb5T9f8yJ+ky2jq8VQ6mFnbv8vmVfdOKsyCFAgK+EV/xNHsj
qGZarPNNt5Kuvx6xv9S1z66mnE29KSWOsOxKWAD3YnnTtv7JmTv7AoArgMTjdzPSmTIKx4/4dopm
WwrKJBUJ9+f76kYNBSiF6yFwuU3myZI9+TS6pAM6/a5SrpzPfu/XQqbIqm2gGDpXU6u10clO0YpZ
Z5hnx2qJh+8uvXuBrj4pD/USR2r43fsh7tfHOV5cU0cfifyL3gNmp8/fz07ioI7kgbdyZ266ZbQn
tf0IoW9WfbN//OX9P7uSeTanSvTWGh0VGMhlykzlNXsgZ1E/u3B1sbPyKG+kdW/8XDH/B7pb/+s8
bpb+4dURjbQ/e1uHp4S21+np+elz74r//K/elfaHypqO74HQIltFePd374ofGTaB2GDS35tX/Oiv
3hXeNUOmeaWb/IqpCPnoX70rfqTQ8cZxgknOFiFI7w5C+naXPwcbLb9/mV73/g5/GJN0yJCMYCjG
EaWZunyuU3XRILtaY6v4ZilTroINzsqFufDJsP5wS/688kfb2fmY/PNKNKUsPjdembMxWdZmH3sD
20fs/Ozjxgnr+r6AFq0sk3VLMewtOH236NLC/vzOnV/VPrvqoFZjT7guwGuHkvp6aF7dm6i5wSHs
C24x+DogpqadHYLmWKo7g8gAP9+r6aHIDmCWyUbZIpDfZ/Pg0KiItyZQlzfujXJZzavb9GFcUKsK
fsjHgXDwRbqTN94K8MEVNNMNkFnSFMmzPsK615NTIWxBk+5Yr8EjE4izStfRLXpCyKr2WsGDPjmC
B9hkV/kCBuC1fiunJ+wqBxJ54R/ErzABumQGDzK+1tCxDfEmvmzAQnf77DlbKRfodpblLr4EFiiA
kQpAq4PvLWl1kdIMyGVN5Q0VAQWVx14gief1Fm5ndmuiggAlLU3Ut+GQXys4eum7LUxMxcTM9NAY
58XNWK8NMKIKAk7BHkaTVpQnNZ5n4VrHdkX22XUM1GDv3RkTMMPKDHY1/9One2diztN1sFJWCgzi
fgF4ni1mvyqAXMpTa2GVe4LP91FzUYoM82n/PB452Lhk8p2aWz9DEzvzjvEaVN5tfg11eZ2umgfS
UyEQwarDx7ho1IW7Dp8JcK5XHEkU+JeU8kcIRLjV5z3yp6l5Cbaln/fDKqmJfCA2dkoh5Lk/1vZU
A3/EGkoZApBDo51cHHpkgtALVadQiPEbu0v7TVuk9/E6Brij/Td159HsKJa167/yDe8d0AEIO/zw
IG+PmSh0HMiAEEYIfv199qnu25lZ1Z3Rw46oyIzKPCkDm73XWq/bdAduzRdqe+r0U+12YTkhmc1v
nmqCd674u58Cpo54duLb6V6nkuno7w8QSvwH3W7ZePizXBaXGGfB+7s92fvZqxrd3qoQe/PNfpU/
XcIL/q55eGP0lTlkKvZ4ghsJJCSCiLmD5BK57eE8npPDFlQTpAThg0yYL83dX90bnrmntRJheO/1
09v0EqSvTLQmR59MoPkjIq0de3CRpkoEg8fwMynm4g7AgxWFUzy6+OWTOheWXk7tpRtz2h0wCwlt
n1ldOsnjIawnEsrpi3uZ6SE2HiH/d9tPGbvho3pCWoW3DC4WG5wV1dQ7KhNzZVI41FhpkXE0yV+1
l3Spfkiru8vs/E6wAZFGApzAGAzD7H2gLfCLT/FrxJbUtSICVGLoM5E6NzZ4E5J9MzNikTB2sTeA
DoS9FE9YreDDT1I8g+Y1QAI4xNAh3vcwkztuRyt7pUPSfMZYjIQt7YXMFQO3wZWEgdBCwSQswnkw
nV5JDxYBJs/kOZG0ol3eCtWXXHNb6g4Gzen1pUKTi4FECcaJs4qwCqmD3orsUzwU4YUN4gHljoVF
nDVrNV0x54ATq+wXGrCthpLE/84yQjNDZofbfko63C7HRLtvu3aP/Wwwyv07H/sUKwUEVlypj0GH
oTGemsVUvx0ydT7kSX6ZSLhzjFxDwrslGXDkXh07kfTSD+u79Vyri06bFA1Gf/b7IL+q5cvxoTgP
rPlMZdqc40JbGvXmzJA6s0Xw4lQbW0G52j9rEzISHzbhJJMjWVSXsETzxHgTt6ioMIJ+CGAFakw5
wayxA4VHRRDAPUIzdiXoq/RG2JoThnXF4zl9IffzghX6Ca7pGPvliRQVJ98mT+c+E3EZOFxhCYbl
R2NMoHBZRTR6hHW9aNqpXc+1hw9kPToHAz4MZgA5tby24LvuMFpVbQwoSSZGLT1/H1T/URnz31ag
CEMQhWL2hyP5T1XK/761/zNt658qlX/+uz/KFR2lPdJQoTFUDHw0LI7TP5g24m9kJk+2yHQhe1G0
Hn8vVlT9bzDuTVtIO6mnEQT//2JF/BUyA8YauvUtnv/PiDaUUT8U0FRDGnWUwogXiishWfovI4vH
yaTC2tND90k+M6MT/u5tQLZUAPFSJGm6xu+Klp/bhH+8I3XWiA6etD9KtB8b6buq5Y3Vfk/4ZFfM
ZQb81bGgfa0nlSPe01z8tr0UJck/S7I/v+cv31Juq7PSKN+DJ3Gkm1GaCE/h6tC4QN6/zVKEHfSb
N/ylRjJzWX0oshixuWWshSLkcz81SFLHSxuSa2v7lwXJJKvzOaqCywZ06bTJe0ciqXgf4jB4drGF
mdnBfrkv3eZCIXlapAc8v8lUCqrNUQkzIJAuPB7Ab7CrGRFSreYu21EGHUXhsFdV/Gs560ZktGDn
pYTAz7p2DOWudzp1LnhMWZMota8CFeSB3i0yDIiJy8ms18vxFuv3Bc4g7nV5eaH6goRVu4WVDKS8
kIVM+Cxn5gnb1TM84u+7WJbRmaArT8dIp8SjCbckH2+8GLNd8ZmVQInThp3GId272A6YNS61oCdx
PiRVRUSsp03cx48DybSZU23NBf6Rc0zllw2UglFSHr3TiGJv0hFBiZIYffg1QPGToTDBLmrQYgW/
PW1tdJHc+RSg8lSZaCQDX5cP70IODOzqW4if2DzrZlb3QrJEcoxsmTAMaKQj6kWMkx8bvQphD6yJ
/Og/i8ei3mHBLHvGLh3LO5zAT2koTBjlhLoRO67HuNzc50QSuPv4CIStOTeCGjFLkYntcESpRBbM
1MRc3s1d04XtjcYuxfpGUQiEMRYy+KkRtsKAHcbwxcE9KzxOTWg30RFDsr13IgZBEVFWx3E6k3c2
VO/305Y0Nr/fNYavy6RhcGws+B4AxdjvX5/P24JJMsgkX7bCtQW7S1Y67KqCqKal6vNe9/ktrN4w
ahZR74/oMr6P6xBFZpoMb8RceDCi+lN4pdx2jYwjJwIffCQQsYrJ4wkTd0lZnbwmKivY1u6+84fI
8E5r7ofw7MV+Mmhm1ZT/i/QUqJtYl+loVk+P22HVsZKDwS8T9ek26WJzKSVDgg8S5LE0lKadMPcH
Mhsd2kkTEqP4JAdZOrWZ/1eAp7lbHkYDtlysXEd6Ld5QAlUO7jz1c1H4Vf1GPtwHdZM0TZnLDVjp
Kv4we7it6qDIo2uAZBXbywvlEA5sXBO4+/Goh/MCicu70spHxRPTtcs4O6hEVM2wlm5dA8+h1U3D
iFCeNOaz/ZU2pBsLSxvQs+XxxXi37NA4rhA/UQ7lU22Bd5z3WGF6j7svUQUeSTR4lqFWkM5Prap4
5H9mcpTpGAgqGHD6Kkk9WCuSf8dfUOdWRJ1w+u/KmTTtJ4DgJiUR8OyZFZG9YdlMqUTGikjtav3q
reVuSO6wxDpWcbMxdtwi+yl7vb1cXuu4GBtcVJWqs3Qe24Ln0oigSjiP2RDiyDgj6AuoA+kAUS0U
qqQZ5d6wI58C4r+bUiZ7D6KJbsTHqdhPOszECDx9TK9H//is+OdYcR/QBiO1SSicxsrhbj43X6bf
+KTjJrcYd1CTjCRc4aAbekr1Wumkjzl2hy+t080xcLthV0eICqkix+Wt2NQGUq/4elWAH8g4a13l
HdvhgzwV9n03Mng/C/zx6YXS7kUEcl4OtytMe2gSALE4xSXWrMQ5/rKAm4FJgdNeiFluCczAIvek
OU3A/pOtRgS2krZxxovu5EOu570CcW3S0bxtcLk67sN7yMFQrAhEQAsNC80xAdFpbnVHOVw3aRcC
IVKY9pPHl76sUMfzjY/PPUDpa7ZSR4jTqHGBhc+gWBGZva/p/OojFphqSIOWknef8mh4QMqqiWRo
Lt0jOerXFduyf3sa0JS5FzSTmExj0lgvc+VZ88nNkRdw60cuwUOPOft+81KxMjlEW5Rl02ZDOpAM
eaGPAaLhME1GQgLQWMjyiXJu5nnp5Rh6QzLjad4TiIb2jVG9ERZ4jTmt5ZK1ZWzzIjZQzJVoVtPi
WZNXuhrgvGV+6q13Jax1rQtPPwdLwxCa1g8F1F/MNL4Bvl+PaqYztmnqVD8kjP1cHjRn3cztOzON
5vk+sTfVszFrnuGZ7qS56t8ntTO/TvebdHKdVGP91V7ykVxHcuU5KetiIC4smFV2D2qXUJ3++w/3
l8c6DHv8kRg5qkyYfv5wvaLletZnYgh4nqkE1zbjd0J6VyJ3Lv09XvZXVcSPbycmMT9gDpnVm+Ri
cS2ySTPBVjJ6RMN3ewji4LGdBL/5ej/jRn+UST++3y+zcLOQ93In8X4VnfF1NwoEHn9MJL8Co7OT
+6xySSb7DQgqXKj+VJz98K6/wpGXujdQkPKut69qYj4TuoQijxHQLHth0kowMCBSxTl2C+nekwFH
dbb0yTmsfDsESNswjgBW00nhxVoUs8rygB1xcl6o3tGzYyRo0W8u019+YBVrGjS4WON9K2Z/uC1y
XUnmvjkyxGejaT5gJI+F3V9P3XyJTsAGvwuO/+tL9M93/PUSqUN3QzvKutPXVojkbFx4xRygYmoQ
oqTFJqcqWxSTLnt8f7NdaFY8CRoZKBuTbX3vsKVjm6pMO3p/eGyYyeVPRg0J1sEUQl3d3vTN9zX6
jzq+f6mm+K82Z2PoLPakf628WB+L5n+mh0PVfP4k2Pj7P/zHEFv9G5LqkQIVxcZ2FA+2f7SFkjH6
G4gNPR83XLdQYPwwxLb+Bp5jWza/8Peqyif5xxCbvxLOTUKWye/8y/9oiC06on9uw5YY8tqymKGj
6DAYMP/SwOzNU36+y7UAc/IZGldGeyTyTezlKZKffgtY/7zR/fndxBP3wxNlqo9z2fe8G07dDMQY
NsK+8PfRleQiMaz53RD7u63909fDLcDgKaaTVn9pQlWpPA9N2mA67MOuEwlS6kq0XkWMPwuJ2kCt
DYyQu/gj748impY4YtgUVkz74EBSOuUxpyjl9QWbant2hC1CWnKGsy3yiV5g3uyXtLNenXTY+To/
LKq/OCj/7PPKHRKOTAanJOfRr3forPf3Yt/gAVz78H6c3D8FtY85u98v74yLpeg4G+dzLCqoYzj8
18SlO1PluQFDZvA4o6UYIiiuobL8zBi0Zky0U14j83Av1sOGZCM2F7LOW0bpYkPRAu35Sm378O/s
KVjwJgZVuKggAull/IG/enJx2XJ/6835h//Ir3cLMzBrpGMLJo/kX1A+udP649CDLFYoAtVwwJoe
X0wq254JK+Wzf2kgbkPy6GaE72mHC2E3pIjKRMtSIsXK+BLLvpjHdswzgXiPMyidyD9EC1iHFUEV
8X1zPRivOPgUDA/VTa4gHvdhDwMTQFkkCieq7MhOJ6i0sw+EKeh01Vf56nUE3xLoTP4if9LcRIZl
wRCjiO7vR8PRP/gA2CcjTac/iWi1hYzYzZ7hUGufdedZYVY6d7x5X7shxuCV7PS+9zs57keJZgsT
aB2eLoRusnOwXnd1vOhpEw1BpZx257XZjbXXvUlsDu7YkcyMswn7nhwaIjW8bibsO/UZ03n0RBBd
nXLBcNJOneGJdv4e2f55e07K+TC5L/bYT5O9RwToPum2N37ML/Eg5efzbftpLIYQPiPG8iMkV/Ar
Z9c0UHhxm9CeeL9sTSzJl1Cby43IlQr3L4p3f4YinMhuv2vLWVp83Xbn1W2FJQMJBt0X0QRR+0UQ
wtHCNUncUAPWrxX2XxZD2EOuPzUkmY25cPtzgq9YlR647wA2xE1BCNUB6kkMYVhJ1is+5kS1S8I2
P08TgyQvIyzL2EZSm0dGS7BlLN9cwjPTwmeoX+3f4DNCqIT8TVoX3e4UqqRKNhSXV0pseotyhxcQ
KAnojKn5dekSn5BaJMAB5WiHMw9YTg3OJWUyQ/7dKl9mslcqDkIek4QvP28mTR2lRdjUvikvHlko
zdlFb96NLGJOXUTGxHezrohDsV3YB63sK93C6qZpPkPpdm640dGlntbmmBhAU6FjYpXh6//OVcdX
/VrOyCcl74zn/KDHcihgMsIkSJAfxqJC2pdOOrlHKoiSe//Kr8z9zWmxe/gdSIb4gcsBNdpC72hB
fCKtfDmwpxUrKXq411grcHdGe3UqnMf6trxO22n/iTc0kinCQ1NyottttoYuh34Ikp4026MmchWA
s3xbAoicXay5AGvk7YlQMJrZObXbI1QJIZzeGF9o7hDwSJJsyFOSRvf2Q2PR4MtU6e2hwSz4URH5
1aivhW7B8096AKmKiKTNXZ42PtMoLBBBgK44ioMq4DmtaHBro5unZh+VNnKs02xv+qObEISMMQ18
3MIHf+jj9CQjqaF1sV/SGy6Rk+Nn1k+sBWnX9zFRDUNE9s+4HCOCsDZEb8kLOI7qOsP/370SoDsp
dnSzz7UIYGR1ueUO6dSue2/f7W1LTi7bmCOdnf6DF6iQpuClXrnNflxdE+b/x5kEvZzY8wb8TGHi
QQhEggVXtoLtDMW5Ix4Ukcd5wQwMsZ8aHO5TtI1GZEWJGkghbbuPqQC0XseunOyCR5lT7XCaOc1Q
WJRFSOyh1Yqomn36pgL49Np5reNJgFJBl5rdsSbhHu1On5WuNlBC93PmDyd7llth243P5Sa154Z1
YLkMGIvkTroo2m0eI8JeszmFVwLPqqTdFIciUheNT/jTg543s7B48fvm6T4ak86reZfpLcqfivdz
45xIP2FkFdE6d+vcjrRJuz4t02C/UmfpnOS57q0z+eX0iOWnvUuDvbngjH4nj4+QyToCyWLRESYt
3aaEJiLIuvs6GAlm9MRKP5eJHspQMXzSYzQ9LOVER8J3duzPOt9gCZdo43xCt09OyzInwgJUsJtA
/ztoQFaCXsq0aUVCUOq091hdkI5k3/ArfG9DkYV2ZoBHFmwPUNcFehFLNrEKAnTBeZ+xmteTPgiS
SSKsNQGXwoqCmMMq2keX4VWcrsV+wcPh9vOBoBSyOepnGSaAslwp7L05MsjNdZLxgFjMz9LPy/y8
vSWMIr2aMAIRSk1MDOeLGL8WASo1EQ5W8CSJrILcbxb9J6idZ3CvGIkFup9urGdrfp7UjApQBE0k
9h9yYE8h6YYH5JI33LwiZkcYTTzp3v4Vs0KY/gxGCydX3WKbhX1UTXsmihd8UZzRfQKUexQY2h6B
H25okPAF4OWe9otRSNpOcyDPQwMcZ5JhMjhjgLNEnMbnb3p2kdQtX1HgZ2Mbw+/QeDqFo/XjJf8y
kTxVuPvdQpnEkJoJLm50PiKF81yAV7InArVtzw7JyCPVEruh6CrhtRVYxRRuun7endewiZjr3um8
xwyYHGm9JyEAo3vdzxhU5YhSv/UrSJFYpYRFS6HeRhckOor08TjNqj65rZH5gDaa5hgC0TWb3bpA
Ix+Z8Wzn30DWYTEMnmSKEEzIASPYuTf3ZMV3sgNIuVRn2nIPXt6ePXyzqegcbXqc3e8h58eeq68H
+96VQXEvDLxCUgEIZCzP4ZkNEb9SxbWOQSp5xs3fW3gGz63qaS3GXY2LfyYRMy8i3BSyP1tmKRHf
F5Xb0QIpXEMg2sFmHSqLIq6sN+UKXt6G2Hcb1UrLo3MRySK1245H/KCyrrmOuMU8jXwxovjOwhlt
sHdTXkxOCJIjOYb7Sc97OZpN9pSTvrRYKpLIOVc+zcOIcE9S2T3Ct/D65/NdwgaMgGSFV4mZK6wI
T2bHI1HZrcIURTAG8YJZ7zcUzwM5mkI+LMowgmX1d5JR4jxJcf6TPCqh0gyxKMw+LCO43HAacu1j
oLbejVPCmurG/FFGFF7t0top2q5Vk5EVIyzd+2wlTENa3BddNTQ5PwrwBck5U9Fm0hSTFCvpiMPC
jqye1Mrydl7n1ixtNIqXaSc9qwZAx5OZvcvXRA1Z5I/wuhCjjZoQC61hJ8ZFOWg5bwlQYpPxyD84
pxOos/cdSYZvdjgK77tql2mbSoFFQBpaLA68PHzHEZS0VreJQAd20lYOYEpQXnqnpTlyivA2Jsn+
+E5EygkVzpwSblMmFvNZ4d1CaAgJRb13mpPe5ptPV54zkq450yDFMFdHhZQ8PovQwDSf3RvZzqrz
GHiFxYCn5flTDiRzLEcmRypfY1ih9rhKY/l5YFt6qlxYOFMhrDo753jwi1ZZZDsxNklbHrYTjA3/
XGPdhxOI10y5fy//vl/5lRz93VGCWUJHVDAJGP1qMli2qqHlksoMIyPfGAJ4sVEPe0IrOWu8LkT0
8lKjhf80EDBQbxUhA2vhtUMBidfiW/ekcSTXv+mi/opCBf4K1GvRZ8Mo+6URtO16b5kn47uL0sgt
ZgCP9b6bvelL+8sOG3iLZvybKyHGdn9qZ354z1/QyPRuWw8a7xHZJ94NegwCbag9/Zr8GhIj79Uc
tMC/O6n1NZS773Bwui0XEaRmMYrH9glOAc/XmROPhM/fXJG/vE8aghyF+6FYSHJ+7sX5aKlU5uCG
PLHaDLvaPECiRnXXTkeTIiiNhJScw9BM8o11dK7BfnYEIihDk6i+33e5I3Exfr1YMDyxsMdvyxwp
v/CuU0vHd3CvsWxYMtmHOLNTX5/ZJHb7AxXT+BqwJQUZyfbZu7Wz0HU6xSSFGXUiqmcUdStlLPs1
0wuKLrRw2hcqSWkNM2+cv14RdiaQrJCZ66gqkZgUoVQTF4kYtyXKeqeRgsyzlyN/XbWP14xY88n+
1R5Rr71heKo/AizcZCKBjeNSurs5wR25+ZJfvZYo29HrgJoEoOEaXAH2GKmPOipM8LSCUHiwBxQX
OCdYjvIJHFX5lfU9xwSThOxBrX8lQdMnZXjSJgCK5rrEO9G9+lZIplofwExboNnHCftBaDwZZpFZ
xOCuC+DMy1Ryq7kijbHXORHiQCUPRDfnzaEpdeWBM6sGiRZ1eBtKtygFpF0aieb3iNXgcVmHfcIZ
hoT0vaND2Q5jHP6AEMnKAW27OigoaEKf0f2Bfdnk3cnJeYqpKuAFOAFWod5AgaOLcCaSsCLOH3xh
CLXm0Fz3G9SeA52uo4Rk55Ef8UQqNPgU7BT2yi7Wb4F+jEllJ0HGTbtxH0hJHrfWPIN9dQ4170hB
wDZ25ApNyClDUmmvzgBT7nkiIaINTrDIGOZkY/nahPX0MbY253LJMZYZmGBd/VSDQZ/vsha/af7z
UBSDLdmAZ/rcXEkz9mBQwJGJvJ+oK0drvBTVpp898VuOzo99GbHaZgjPE81jymps5PkwvlCuiR5Z
3Uj+gDAvqOqJWi5Fq1UQoUHCWg6ZXRDSlA/pAqwliAEjQTO7uHVkLK9jfMRSsk8XJx9gLsIGccHJ
6o1iYr1wxVhm1MafQ+faSoCl//6WjLREOXQTmudIjGVUT40El0EOyU93DJKL8OWaUgCSqkMRnqLh
pYPsoUEhCOVwk3vnVM4vMRxMkMTz9F5MiJkZ31C88lzIYAD66ngJyjcx2cJHmgRl8j0Tw1NNvI69
Jqe78NQR6ChXBK5ZYzqlj6C2pT+JivX5FjQfKWJtSIk2ssop6zaW3kZ2oE943oybcxuNb3xEoFRO
zW7RjKUVvMF9QMeKihXyGjymcB9wkHKI+vW6TAZG/uRIlVE2LwOdhfF+wuZqx1zGcI3kTPypQxjZ
kd7q+RiR3hznn/rek9MoaxdHpnLU7xozLhmyI5Q0xy8cpfdokZ/t7dH0Eeqnwh8rSD/7D9vnSaJH
6wM9H19OT/ljXOzXp8sz8P3t1Qj1QAT38Kjcx6cqGQhV5NKnVUCv430HbvmNROAzHyJdtkVgIafu
Ms3RMaobIR23IGvpGFPsjsQHlY5CiOwxINSODcEYX+enzws4Qp1OyOCS3/AwIRlvKNzbW7out9Aq
lgLAvEw57Znml9u9m8WVS2Dv+hQWExLCiCjCKcczZP94xfwN94lZqYzzPf/h6MXqj/NvdAQzjVTC
J8S5U3yxk0qsX74GBEDXmBIUnegbLGaVl1x+O54xWqAdZEKG+tQ7XcZGVH8cN9ASRRRnXAf55DYx
STXMlm1EKzGW57eYWRiu6GNp04+1gH7ALUJItPCKWII4o0zE2iKazsd9mci6+Dr76MjGEoW520Xn
N5vGYjui7xUnIAmVrDKiZx0NzQ1Pxsn5IubYoyuNxQ/qX4+pQNwhHmQAvcp78U5Hfn3ar2g38KDw
0jfcJXD8MJ/V8PjWlj5YMEFd5/M8kdI4vUU2Sfe7ei2Tb3b1s037pn8RbtzcRAhYtewj4cziXCHc
eW3Ukh/OmjtAp91XLkFnE0rzcoKD6fga9Utz3jNrOc7L0/uli/cUtuNy2h+940iUNOcPwrWAWKni
QIzOxF+dXfwQMopb8OX3/IkAMgc38D+UYf8RLPPfRsQT1mkc+v8GcDn8gbhUzbH4n/8TVIfi/fP/
/ige+Psr/IC8mDg6AnfCu/s5FQfkBV9pFUb9d+Uz+gl5ISQHKMQUQhqMrn4CXjRDtyggSRHQeeX/
CHj5mR73dyiEwT4Gv/hOgov+XH6Z1Zl88IKGVMTaM5vEfz7CGspFFk1FCi882vvKbyrSb9z61yJL
/uFNfwGaMaSsBpyphIymiNWlMYPkMR+e7/F9AnM+SMN7YsxphBeXtz90WXBlKANbkpXdTsyKBG9P
XzCFXDGN5Pfr2w939C/QDv13l8X++bIMWfUwrnc+IakGBf1S6V531pc5z+HAKgGspYBcAgk61CgS
A0kwDtcKBScq9U3KhH5xDB9Pts+RoqwEXAxdlh4NJnZiRWivAqJWk9GW2REF7VFQg2RPMGkr2va4
W/77L/Ntmf3ny60B7sGA1G3rlxJbqx/WvixkJETicrsqxA7IYlsyt5EWEnrMpjXrZjj0UJo+KFtq
FJz4hY6C28GcQxtSnu13yvLqBarY8hHZRM6SeU7GXD0xq4B0NbCqhEBZHQpKmKFQKmf1hLx7OWjj
6pAu8g/rWUXNJzieUkjaxFQdM/GhQ0xOvhWoEQhxWH1CTJEaz5pBlh7/Vncn/yXmR3vxj4vwS2Hf
GUp9kgq6ILw/hliVQ92Ge//Y1K94BobN0RtlvvLMzF+6eQVTJGugjCCcgH7JkZhlAMbVYbMWU4Yy
SBnWZSgwTh4VGKUlTeTNSz/TeEjsUH03E/Crq3NTcQFhoNVDUcT2hGNiDq++ikj+9EWH83i6PFVv
+0BA5n1cHACWZhK+Oc51YR4wqcicMsHw91w6WB7tTDWhsSdbk3SE9GuE5/1nVJxn8hjrzvuWiNCv
W6BOWggMnHgvGLZ4l+3vRHfqz1yEP7YLNkgFT3wAW8Dkn58LfPuvQ9dzFYmMvhwPcu3YBMFyXlKn
VdQ3xQwRjFIuiL7gHkcQjxLkN4CqJYLc3yWqfPeGvy5sHNiFIok8ldH3Pf8Bx5Xv0r3sr7ropusd
/QTdxTnJp91UZ6K5RkihPz0UMSDZf+ChKi8MvKPvHsKI5LzJgB3hdRiqQ0uxzDcGIohq2snIIFwo
U3ILoZDBiTEjylm7BfUT3mV/py38a+2WPfqZA/P3C/rDV/gVilYeeiokjh7qZYyqqreUpCVlo+pj
9RSNinlGq27PO/MSMmF0zRNoT665dtntKOptCWNnK1+jEHPU+9uRApEuC1VMG4qucw7+NHpmyKAw
hqVUvYLbXjZKgE1PvA/nQwxsBxY4ZdIWPrhtDEpW5d19TK4zAMAMDt2GcECgpYk5z+LWPcIsbYP9
gDfHzPJv16Tej0UtQqF4cnMohZ98vLJS8GJh6T7nX9evxzP14TO4lRE+wIuNV0QWz/sp2BbxJs3z
fntvnWGBDZm54QWu49sYW/Mop/sft5hmL9J+kn1qj4nEM2C/qFeRwswU0aRncbDgu2IghYEAuIvN
COs0u4HFKNnHzVfSSNaIy8bqtfE0cBvLdIyT26FeGvbT4kTYCZ8mbJokB/E5gvzgAOngmIcb0ONg
gwwxRG3bj37HoPV6UN6NxJ7f3/Ev8MSvN5DvIq7Hu6s/erHjq9+7xGADjllL/eX4Rfw5fgYCqqYM
nWHb4hkA5XVC4KQ3LHB19s5P94AeiZ8BsIMrGdUMyTkVCCnSXR2eLnRm+Jcu3jUoSjK/S/gc5nNX
oaXyVVrj7U04RJQz/bNxT6uR3wzu40sN4G7BCyTZ8/UyrbYkL1PmXkEzmOnefCmgrM/HuuLwYjre
UHNAyUtcxt9ar0UPHxifH7cHvlcdslYZetxZE+OGeX00PFUvQrqVP4Dqj6i/TopDAiNcwHKdzYs5
6A/i4tltS3QpbhZrMEcwQdgMr0JL1dRjsL1zOBoPT+eHi118pIylazyMMaBa6m/99jLnHdlJ7ut2
msHbheUJugu8iBDMhqVFETvAJE8ucJ/emw6MRp59n8WT80rwJMqX7EP2jUO1sMihYyW3q9sMQRAo
5fUBWZHSl+bvqRnfXpWxIHycX6uoYuuMzG0P0dnwcE+e1VAriKsWJzuICb1uhqvOutlV/uNLhkoL
BM33kgQSzJcMRuJgwBAd6/xXdUtEO1HDUY6eCucHug/JzbdgopoH9HqPgHD4JOctGAv032kdckXs
FbCyTQF/Hu+ZJ6MPAEp9uEydL9Fgk2iAxYrPgWyVi3vm60fnoToPTlZXetYSE4j/S78E9n6KpCfz
RxA2ofSSbYoLzPvwoR9n8sz+kCC9Y7S/xZmu39TxfQZC/drjv3eGXJfFDB34KlhaIsqouW7K3cE/
UL3NsMG36HUuk/vd2X81EyFCHj2rX+l9JSdl45dSwvDOkYUgCVAJeRZg41dnhQi34HHEGEsKhRXl
zhwfaOU4T89+RWw5qQTE+0rtQhFY6UozJ7W9k4kTY0ZlabM8Sx7gIKRYX/R52zJ+8a4KecZoFO4z
uZtWc4i3wN+jYQIP95i/l5zL9mszIjTYHSZgFRfIEjwoeGd6OfrH05rNlL52KuZyLdK5/bRDdPlY
PzwsmHxxFssHIY67x9fXC/ckdS5zeP+o2Bkj0b9D3t+NcP4UUL7DVQFy5woTXF589ERHb1gXyWnO
UzJ6Y2mkW+UNQUDLxAgITknKikJwH18/R9EeCWOJgAx5KRxoysALTNIL7oNenvOIQcof/P5wXpm1
P0zama4jAWVQ5VRQUiuvp9ZqcHYn5dvjvsZQbdnO9iBKH6nXxY+tET1mgk9tx00gcnrFkBTWMTN8
PZaO7Dnsq2kN9Uj5eDCF3z2eIZHcdo3ua0w63ms42Ds2z4F432/VuQV/p/fFYxPrUblmuaoEOQTM
BUExzuNqzfQoUn0BLvpQdFdkqUMkR/sHkLjfGI7laAvTHVysZXzISpyfPqMwmyuqoU85hR32iopD
CFZyfa2d7mDtCHjCC45H51F67asKD1083OJU72bQq0FhZU96urzfs5lZPitHTyqjBgTw9Y7kgmj4
G/aedTxMtG/+g5jJgo9El5fjTvBnUdRORusUxkk5x3VV0LkFPQckgtZCWooavQ74uHDvLaZEK23d
P1ueAg9t/6HGj0QZIUJ4SuF/yxy3jP4gxswRXJoaAfMkPiBCxUuzGMvvD5SYTY4N2NQG3gORH2fz
KrpHxExlAZFO6KWVHQX/XNHIIufJ3UHex0m28kYYbxAEh0sDjlGfkE28YSNoscM4ndbTM2LUI//4
iAKk8BT+XJ5jNnsZM2zar4vDiZnY13VCpANvl27JWvNB+wPBH6snxZpboHmAYGG/SD/VmC/ZwaPA
321TzJBsIKeQX6onw8sUepq9p4N9K34+LzjrnRtSvy5S75yZO4ZZB+QKEBOsNTHcWMEyirs4+whm
l3uOYRYIhLbgEFf8gg2U6gTHwfBC+BdvsdHGNyZGWBc+tg/i2V9tYMoukDwN5dIDgsxk1IcyL7i9
EuYre8c6zF5bwCX3MhXtKO4n5A8A//rnl3oO1V8WYysFr74X6syZNm6RAYUPdPDGmjkhFDlm7UlV
BTbyFsYrsRLsYaiEAnqBmiE276tvtmhzlcl+x7IDVavd23YfWx63D+6UsjJeFDa8Rcmy4PqYoblr
N+cFX5TEofTOemeYTtw61IbrnnxCX3ktxnfTyeYXRrzXh3OCNLBm3xI5Cze/oGA+fiBHRv2S04nx
iqvTznRNP48xucPhgUoawsVsuLnD13eDdRlb1y3ugIPCpx7ezkkblgvM8uYQhBhoivEjJw2LQqzm
+hvT12J9Jl6/RuX6eAK94WOeIjqRlwczf4fp92xgeBiY7plm9TjNX+tXsI5VymtDudlgIsljawJl
oH7eB5xhZcUq42ab+4We2AYMiwLJa8UNUC5E88FycdMXMZLrJ6SshdgN+kDxRClEwwti01twXgzJ
cUHr4tsvxVKgF+8dhEtKmDFB3LsR+8Y7H3GYK3CFkD7UktfcnOs1MsZSkpnQrRZnNrIFIRRX1VGW
2rue0GNCe6TEMz+yWEvsSbrGLG95f0VcNjoc74najx+UxboP+yVDkFqD2u6JoeP4u6zb0/YiPR1R
a3Baaf6gBR1FrIx55mhl5rNUiityljSSJcbm7HacweYDgoXotm5IQXSKNUYIobEglo9rzTp+Tbfi
riI4puqhehqizpyUCGng0X1el9Zn1fjyVztDPfWEREdL/fb9cjABUu6O/XUp/BNq9pm6Hi2NFx4X
7H5GCZUEU0YCGnZnCBnIvecPw+XboQih/7a0VdrzCEYcsrLkWNgaRue4nImFcZqBal+g68kYtXr2
5P9xd17LkSRHun4hJi21uK3K0gIFLW7SAHQjtdb59PsFhnsGXQ12LXfvjtFoM7ThdFSqCHf/lQne
iqImoQI1aMpAxWUiCl1vV9zA/HF5Urv0sb6qT0LPJHxN0lOyaO94PmuUxid/My75u73Kf4SXFD6G
dwxzyZa8t16VV2WLUTJi6gHwwrsFt8k+VHB6NG0QsqB4RR/RIwr/Qt1GDzWOjUuVLtsd1QUCLErc
HB6oStjQB2CsDOvlQ2rv/bvk6GwxYe3vptfwqf5RoBFsFi1aeFRQiotiPN/Ubnxg8+Y8Heb+ioph
3iycebhp3rq5/s4uOX9faVvnWCArwNZX2u73Eep+NvYr8APx/rZzh48wFDtXwbwGYdi4d1aATn8N
10Hp4NEQ20AlVa6Rdx3h9i2Rr9wX9/mtP5dn2c/uGJ7Amq7oVKQtm9LniIqwPwdFGDuDYMjTly9b
ED14eultMmdfofVh9d1AwV+/JPN2hh6n8zfdz8ZwwyubFw63RXVhHiOgrmsxyZZ+5LcAkKvwqfyh
/FTxH33LEIPPSKvXd16z0JQrDwvFBjixY6avugxhiHqEHSIENNAEAkQ3rtaRsFptmm0DEChm32+A
NB/+D4ibK/6gtfGQQcZ6J90j43jbFK78SHcD0CKtm3QbmzdM3Rfa3NvJe69yI2uXxnsehTczHrri
2LItYuHqa/Psw76qIZn1VzKoXOo2+VFIaer9qC/ERqVda/HWeWGviyxXvpJ4BoHLBhNCw+xwSqbg
WDJsStLFp5nZlcXpiMoru27w0NiCfexCdzrwU4CpANUY6UMlYKKtLHXHHYyTdGfc+RPzeDmYez/t
FdXeMJOO044+m5jIRYu/MNou6JH4McloAamapLUY8rPtZHP0dW72037rnWXRL6IDVrorSKdqtZRJ
fmNYyZmwHHbK0gJbIwhJoMV8fwLVpVKnDtOglyfNk2ADy3MSaOo15u0BBSfwB2Bbfysg0dSCP404
FMvTXQc+2sOXAQcS2iIJNz4TaEO0dNqKVC4J69NPLMVY1ZvQg8ohCbmcxyeeHIsbIbbAoGQfrf2T
uhc4Xe+Wd+yo193iKB70SIkoE8dCl0m01+k+eOhdHit1/yeg1C0/vAjooIOZ5c/DJ/HOpidedjaL
6hjY/Nn5VVUeffsGtpZFBo1D4N5GtteSCO3Z8VgYQzVYa7sRR7KzALJPnyZ+pJHg4jEvf5pQVyAd
zMT8bDr69yQK7+wfgJ8BfV96YOe47e/RI4vKBxHnmqNoSz3oabfVIwk0wkAXK5bbbJqnz8SGsWvC
uDtlC7wET82c9YU/kti5lIW5gyObLOisVZeUKDCcCjCIS1g3h/jKPDLvi1DrMNWoYPw3eJ/spF36
gR1heIVeBYb5tWjeEZz6rlOSNjKD4fIAM3Cdr+XrZDWdHNxFnrG+RbXubNJHz5vbc/Csdm6JvpvI
3kO14rt5Rn0ZUxAFL8l9E6zTJaUMBrtwm6RLVnyCP3I+EUNCochEWWhAB2f8kinKfD/04ZdEDHqF
ioKDaaFthUVneUmX9B1V4uta4p9/mb4RCJE6TshajTstDQYBwijF3Fir8Jm08vs/D7HVb1dDAQX2
AXnGPufz9FKA12nEELtmpgWLBd2BfwN9DvAXJuJKYPkCuOs5usoNfLTTxev9boIsNFj//QvOJshR
HKlFYU7iF8hCNPJ5zAMoLh0MJQkPv5A5/52xk/N1vTNoxkklKZsCrpgUw2OLGs3fWNuGodElDs7F
lc7wGIIGwkDTubJsP9Ijo0veQabAJPOShZSGLOibF5Q3k9dThGdaZ0IfGCt1M8hcVAFpFNA99Q9W
AMKQr/kWF7TtpDLlN229VBfWzqyWBnnC0QYQglFVQ7d5qB/KdFG8a8+9tZyY7XH0ZTvfO+W9mwtO
EJmOvrHDMNYiZqTtASVcC5+D93qbvqnCrafBR3ZmuVjHPDUudgGwETJ7Ubj1xw/peTpwwr8RJ/5J
VrF22Sk8qsjaPTdktIlMBxMU9LSb6b3aZycIKPCWtvFDv6B5blfNzvxQruANtVvmmh39wA8hpKxX
/U14U7hFP7df7HHBiEJZwm5fDfxRQq0v2ESQ010YvhQBALzv1Y4p2LKHkrZUt/ZWeoNmsmzeDH5Q
tvQ5DdMX8+ThY9EyP2WoB8qgPG7INmB8ceTp3YzoRNliofOTkzfzrtXjtCTfG4KVkOeMc6Y+WALF
22GNi5e3yo/Ckda4Sx+SO/l1ZJ7J2AdwObgTvlk1QmJczlfKbb9TNuOI9CXm/C4exb+qPkiPAdYM
tAuvNtNDb41p9sJblvf+tfBsGuZHnsJKZHrMrHuCseiXyNPYa9uGesxGf7nsUDG+T3eiqkadb16F
6AjFB91uwjsG+JgwwXyQP09/dIXqbvio63UKxh7M28ZFMU/263jy8IXH/lvoCJj344MMUOg8GNUs
DWd4DDDYhsmNW3ws4AisKq7NZXUf3YdLe9fL6JNnBIPF445wFY4RhmW8wfzlDgoO3TzDd343g4G1
ZOwgb0jpLjCeqmid9DjZRsmanK94w3FEsB1Q+sIZBMxOkZ7kC2Na2Mqpv8ufMb+xOPohuioFgNsc
OjPe9fqIlBP+rRsdohuDm4KWxi2OnFVrax4ephWzsc96ElOprXdzCdTRvtvYyDW0HEukMUPD+3Uj
j+ow93HtFhubsgQlxPEjgD66pzhBjeeAdQntJ7vsVt6UezFh4gillMAFYjHcB+sOlIdTVtpcMlIx
v9v0v/6y8yPG94N6KiEHNkhf+6O/7hcWMAJfz024Y5y5FT+RUfINyCq9qsbdCim12z0tAf0XBvbg
tAotgQ78+O7f2/sBoIpYRLfdQ3oWFaPgVhsuNm5LEh9cjvyb6kk9Sm57Gy/7t0tKQKLGv9kAdTxw
cOtzHBNB4K83u46siIgnR3Nd6amhAVpV2VU1LJMaSyYmDxbEnSZbltljRg5iKW8jzU3F9GrRH6Ay
OSt7Fa+JF7APVbfQYOvR+kHrZBaIt5ULIbJ595t9Pb74/auhztp7JpLwc1tcGYSXKyGns/5nul42
9F/zzPVOQ0NPW95obEjGu3+lHzCZAO1C+jML4A5RSi2tU8sYnuSbh/4afdk8rGcv05PxpO0N4wPP
FCYyG895VMrrWhjCaQxMwXzYNwBNV0T2UV3RJDDHJrhSuAsc0hsyC1bSyZ7rB+W93UI8BD5nny+w
M6hcCXUIRMiE9IZ5UAk1UrRXNg4piG9+4eJRxeS6ja4KeEOpZXFiYOKS0B3BI1+PN+V6ZKgTYYbB
R00ciWuL2g+/gfqteS53fgVfTT2spWhBN/YWLXK3WsH17cqZv4SJM3fW+VvVz3XUbydnX75FL+U6
OYjhF6wpRG+0yf5s6MDD9Ot2QTeAX0TB+YHv25FQF5Qdj9IpomiPVsEiv9JTWmnZO6gjTcMs3w9w
11d4YYAKfW5IMdIU01ihtyoO1il+NEWwAYqbuWrMRuzPKMHVLboxzo2+xz5QnJFsKbfSD0Gs62dz
KZvn3lx9I8JoFfFX8auFm3mzgSK0EeahbrmODjKt4nFcE+oxTzbBPSbV+Vq7hdc90vI84xSyHnc8
aIZP83ytxgdthts7I/Fp6R2sPRsa/+Kw1JgHNIdhJezG+p23EA2Ot0oAejYQB6GC9TxwrAyfTKoH
dZ2shqthCS2spI3RPwqqYf+he6pQ/q1sPjSNNwuHpC2Cuc+X4NNaYsHseoGZ5Xb8wKuJ2hKvwxHg
DfIrZVCyEZ23GEw7y2zTM6WkPmJKjYdved/D1beAut7gvbvaHmTtypuXC3UbsDdByKJgbFdaOAvu
ekhWp9LaCeMbdOx0/JPNfjEyH942NiSUrLrt3oIrMazt3aPodYMb216lxoKBKzoV+zYZyY1EfHsf
6gs62GS40pXHgZNFTW5I1dGMbWktAuta0TYVTMV75TFdeXsQE7qd0rW1I8xZxIDQ5wLkWf3S3LSh
Orfjt4lTX7AJVaaHxHsR27XM+Z+Ma0lH0h81bZ3mN738NKSH2pzjTRQHa0nf1LE7GZs4QYw1Nx9U
E73CTMX4Z+JlaD8ooYhyc72fpHXgssgTiLdggD/yt8LF1okJLm4478679ZScKOahOL+H1/194D0b
cHjxJBxIg5olzVywJ/m5bvjcvTqrfNN9qO+Mn8092gMu82e5IuhiwSuh0HqQaoaFIL4l5bgE+gke
OET1K9Odtt6VdhQTSUEoLXZiKs7sf4fWecE0G50LzcQc7eYzfihz/J3ijeDz0Tq7MR49s2mLUqR4
1d/HJ+tfPjL5bf7D1/laGEeaEFjNGULDZfIanjAh4CNzti0GCmJMYW3J71vwnHjoN8q232SzCe8b
Y/uobloGEyftoD4pmFPurev8yTroV8BZ79FrZOyKtUTtg/0jgdl7+LoVvicpMBH5rpXQ3NAKUpNa
iDee7fAhUojRmXnPo7ILqlulXAXBM5BPOqwYB8b32hFyJ2yaU83oEC7mxiIefC45rnzymCe2oDrs
i3vIxcUC9R9M03nzVqytg3HTfNTLchNvmp0OzUaowpnGuhbcRcZhS4LEICGJQgTJL9cq9JG4K9VQ
H5OPfinkNf1SvZWfNaFuFCTa4DWF5QQ7R9vaMA2X2k3w8D6tBUSC0YwoniAzYRp6sgg2RWhl7yAr
IA0S84HbEbeedC/diB/BdGJjw1sJdtGWwyM5hG+0xcZdu4ZJsU1WGuxwSjTMNB7yk1rd6cFC6l+r
VxOx44k4Cf9HOcCVWbFX4itr7qjdyLopjZvso+pdBmlIEGvlJKlbR8aa6bE44uI1wAGlZ8+g8FIK
zpL7Fp0ZZkyku+bjjfkSAIS19nKA9coDSmd2hWulMYPeoWXzmlE4CpjnCcIZsodT/ijtyGWRwMcQ
6uzsdFZbM41NhUjR+cQUS713nrk0tsqcp1uQQX6vPsKJr+IVgyLJXvQMYZaleAk5bRHgsoFkH12G
HhPV37y8lU7tevjJ6aqc0jdZnqvX0sZw/9wvCyLO+SAAkz8Dvb6lIWc467MslQTkHEcIV19VGwA0
xkf/k5yTb1vHr+uc8VfscdQmJaScESe9tmsYOTnYp8sXTUns7wunv6/ojMXWBV1ftEQvfLbD5Ltu
n2w8lQzXfvFrfHudJ+2p2uCe+6OlcHCdpwKApX3AsRUzNtdfW7tiIwk+AjShYpkiH/B/yifALwS1
x+QDy7idDSYLtvSSfCAGvhF1LnEJuMOt4INje0I1BPSmuukVgTopAyY8x8AeMgZwDS5X5a3sqjt0
aoK2IvIsmod2w1T+r7HL/9ecWoO3898TaudjUbX1Vwat+P//RZ/V9H9iWWmqto45pmlbPPS/3Cw1
9Z+ExqoKnvOYOhJdxr/yLzdLzfinpeDegN0JtFuFIOT/R57ljzNMVccdE0Nvk781/hPyrPrrtM1S
Mdokl94hlp58Ivwzz17+1MsLu0oMlfKVr5gpQPxKI48pAozOGV5gbvJYI2UQihQCQNbFT+X5y436
hqeq/Nogff4CnY8bJp5pfDpW/NpNWKoaOHHPLyAmfEnIZcwEmMKShhvW4Tz7eal/+TcLEuUrGziG
/mYDMnqaWg01Jokg+MbMWAp0BV8OalVXjKsvdYDio/57G/vv6/t7ubM7nJR2LyV2raIXvG85OCx5
paF6vnAXRc/12yqmzFwRaxaVJvjXu6hVvTL5EqX2uNI/3Uzg9F7hdvSD8gABC7fzc4DKKXzp+sTv
/9PKZw2u12mT1No6WqXsaoL/0viPf7429ftr03jrdcdQ5POoC7WtIk3SWGFkkk1GabVBJoyxh/BW
wAlxpj0KRm+6aY72OqbE4mgEBIMxEi6La0FQu/B7fo1Q+OuJisGfYRgqTPvPlv/L1Di2oyQrBow9
RXuhl1TlApZBvwU8yOCK8A1r5a3VJ4EwmRZ2xIs//wDluxuCl41uGYwZbfz5f33YCUZwtj18frS4
e0yfc2vYQdkc2w6gXKY5kHBoupWby+Yy373OX9cWv+3LxZMOXGXlIEzJrZsBGl/kL2viYy9c4Tfb
kv51lbNxrtnHXanJ2Efoq/gIlQy77xxPBcHIuPT+XrogduGvFzQSp6Y54mZOJVgrcaPphHK+aS7M
wr/7TL5ckXGWY1JEQZpiRwV3vTha1WNtvv75ll368882gNFuBq/R+PONulr074T4XnjrLi1w9p1L
tdymudin9fSn5PdQYq7/fAXKuWmbOIx0zTJVx1ZEuoR69ijkKrRCqYjUeWl5MiEDbXA9Nnm0rVtc
X0zPKH60vkk4waTQpxn2T9/RFv3EOKPRQnlmSgwm88R5d2otWnlG75PJmH80o6Pvgji1IUj6w4/a
8s1FrkbRMzG5cHhxplvKdSavpREz0rpJISYGJk1NV5t3dq7dhW0M0lhbbgoJyE8Z3PQIP4jdtdKt
LFlPrZ/jOCLdt/boLxO5Q9LUlhwmYT3OTfaKU6HrTzqWuaQ1pyvdSZCv6VgcZDF24oMhk/HrWMV+
6NnOmtysnkljRsKXQGLDyR1dd+hBox46xrqTJq19HR8IzzLftDpdjan1w9aqXdLhLplpJUMMWX+p
k8S4TipEcrHWVrMuNMzNpGjeqiy1Bo8Kn4S0GKpFkqswGrKOJjFhOEXcrtsVGPaEjDoieRt6NUYd
cfhu2ZCQG6Up5lKnSkvHIpSrTJSjJWuvQSttwi44xBosgKJHKBieJKPciaRghf+mmlHzC05amIB3
piFkmx57/tLgDZIL1dz3Jk5FUb3yQplWp8hezDRxk6w6BGN3NBxPW/xDl7xWLVrkpmVZ/4iIpzVK
2roUvlRXmKt/9JRXfWDBxqpgn4zZsJYgeBpG5czlytxLToP3GKmqlU0g0qTb86wN96oBX9yKxs7N
tfSHpBtX/6gKq8/lSmJEnppHC2cp2Ynm5kgBVJe4DMS5QWosXXnToUz988svXu2vpygu54YOLGiZ
hoZLnX72dSmOp+g+cStMtvx1um3gv+jISv4lZ/v3dP3zjfVzHYICOU2RXjn62TY0KpmSSBa4DvSE
VbqA7RZRHYjQqHHdyhcu6rdSS6xm6Fi5E3JEJ3d+cptWbpdqAP4xbgWWGzsgRohJYIl7QFIYl/zn
N/HLcud7bD8qnUdMr7iJxrKmYzQw55WB5f68zK9tHFW3uCquR9V02VLJXfz1xCinUWK75XWEi7Vu
xWto8j52evkxJPbbn9f6FWz8ay3m7DwqjYAcXTtbq87lOJQyXkk5mUz2goqZUB0Z8zpIBN+SVzOF
pC8PF1D4b15HXkQZrz/G/LQFZ6e85FuUXL3OslsNOR22ttBqLr+O52cKd/KXZc6uLs/0qFc4F+fq
a5BBJFYr98+3D6OM3z4s3AophwjGhFDAbfz1YcmdFRStF06wa5RHUIvT1Ng3bWM9jpjEBx2b8QBj
MJDSBdKzBcj5cNNFVnNtGBKspihcVdO0bEa9OZlBiGtJ1D/Ho/fcyhDaxt78kEe8wC31sWG00vjO
XTGM4yovwhurqzZlHMJCnZwOZomirKMgJ6220L03z6qlnROUN0qMN7aU/7BS6lcTgbmu18fG8ryl
3wqmn1eiSsraYd2oyUPjh+qdH8aAf2nZY51uTY9jNRFtkxcjyS71PenCP6sJZlrQIq9qDCIVS1yr
lCxFGaHBw84Ns8B+ql+NmHq3lfKiZj2DfyuIj35QYP7QevsuYxyVSAXudU1/GyShsWqJbZrLowjQ
Rtg7yEy9I7QRhYzhVxboPyM1RsdTDNLJUrt2oXrVcF32VncX+IU3U0j0DurgTjIzGNPlAxo3FP4l
s0vCH/nx4BVZrbtl3Rp7Cb11n4/gwEVsX1tmTL74SOKP0hEsUjHAu/CCfFf+EWdn0DtZtmKZZ3XT
32fHpFpXGUeBLc6ElO8bpVC4H9pKQkuifvASuZ44SSaOFF2cLR6HzDjBSuHQ+fOP0s5fWgohm16O
rpivntf27PMLEyXKm9wm6h7WMpCQcSsylap9uY7xGG5XkevMm49wVXy84xrHZLmEg4TAg9nysKBy
WhZz7YLp8NmY7LPr+eU3nX2rfjw0xRTijNSiB5cgOGb1KpOjm4nkGwlqYRsdu/C20PMLN+N8jzi/
F2dF4Vh3ahV5rOtVRPEZhB8Fl96BC7dbOzsUUy+2utTjdtcLA9PwYS1v0LDM2qvL7ZNyvqGfXc7n
o//SP7V9pSTMgxhuGBg2qx8K+tuYUaAjuD/vwRpvdNiyf/Hm/vxWqWKr+1pjnC99VmOUdRY1iWnx
BInWQPvRLO2VoB/510L8AXPjqd7LbodF/YBbKQm+WJtdos/8/jTxyTV1VaXOtzQ62F+3Yy8yJmUI
WrAunRSlu16NZ3++SuX8dCYVm7mYxgkti9GZIX7Blxscd0ra9U7G+/ICYwEFziJc6yVKFmdRuwns
g3fm9IxFL82Vft9IWJepHDbEqN6xl/113dDpa90pubvKZO9l9TZv8Wjr/6M4afEROqJukx2yZyBx
mWedfxx0rRF6NCQG5iQivwN/nj/fP/Ezf31JWEGBd2fi9QuV4uwyKsObulApjDmRcSlcHs9P3Kp/
9tpV317aUr57Gdg7VYs8SrJtzsWvpaH5XlHyqNptiX35jeDfifSNbiu9wHTHB+eiE/nvnzrEBfFW
aHgF4GVwtovpvH+DMnADpTWgPhglUxNBModlvMa17s/38swr6/NxEaDObPNztGp/fpFf3kWVc7xp
5E4Xo0bh0ix2zNkEkzXAVDBcCt3MJfPfb17/X5Y8e/2pC3W9EkuWBX0mvIxdE25M+ebClf2+l3Af
v1zZ2Xecm1NhJ8agk4ZgYqPOlQmrxaCca1tBOb5sQP3ddRFSKYbh9EjKp6z7y61UIq+vm4rxQ9OR
gh1sxvqqR+nrq8mlh6b+/gUIwAnfZFvnezPFpX9ZKdFTZmuBgdfrViTq4eRE4JwgM0fA+pce128t
Eitolq4y9cAXX0OX/utqeeLJjVewmn4t4szHT6KYCoC50Xe+m75deG7iKDv7vH9ZTlz8l4sLjagr
e9sTgzWFhEe8nHfA9stke+lL+wZZcD63ecdRKK9U9exQrc0CZ9eUubfgH8vX/lFdpUc470Qmiluq
zzhulrWb3ql7BgtueaGDUc6/dNGlaewqZH45hqmcby6dr2qTXbS8MBCvcMrDcnAQOr7XavW/6qq/
rnX20SlKPhSTB40m24uuekCEJ05xvHsujivPEzU+u8+va519ea1RBwVO9zL3NdukzL3pqTEWcZvB
FaTx/zim+K8e9Ots4uwVnWq1ULyYfldHIDoiHgegR38TX9dacMyN+i6S1Z2WMvamokg3gWWscFLS
Mf658PKef5kmjoMiI1YAAaCo568Usz/m7m2vfA4v0HJdiZQo7eCQPCM/XvLbON9wzhc7u2qrHVLJ
zOuJufCm65Nl2F+P2n5Ix9Wfr+r3VvvXizr/IhPTc4qQdTQvPUUmrE7rJbb1WU6wYVXCwU1PVq3e
/3nR82Ll/OLO9rjIUALDjljUFGqBYObUb2r4/Oc1vnlTf72ys69CbZsoyxsWGZl2btSFHgNdM5ND
wwg/VC8+Xb8urHnpFTn7OrpUt4NgYk2x6+BDPyvvBbqXb3JMvy6VfL/Vmue38awcCxLDC1rxjugC
moLq1c4E6SdmDD0ndAvDsrmBPHROwFD6f/0Yzgo13XFKbrBYG0+8FpEnzvXyRvibDvchSjv3f3Vn
KdtJPpR1SuxfT46RHbYd2kLcWeNdx6ZNOQp9dISYDP7x/P+42tmdtZUxVpuR1RrhmA/FDYaQPiPJ
S/4fgbTnVe9fD/Lvizu7mdYIcu9NLCdJwSYM0icV9k5mvIw6ljilurlwdb+fTeLL+Hu5syq0qgzF
s3KWq1wmU1hvEqPm3Q4L5UF4T19Y7PtPgqRuE6KBalpnG4yeBlLm2ywm+C02PnRL4YDNkHStQ4O7
OIQlUeO8OPy8mw41mq3iE6vKZ3dTMpVQ8sZowqEveKnHEailtDeBGrUnOylecwcFfxuTvWHiWTDh
uZBP8JekUL/xmu6tUzGJUEuEytGEjEwv4HOXMgJ/0uqL9i7Q81Vd6sqs1mxwh9gM3uQhZnoW1/Kq
VwPjupjg25algSRCaZZV0r9Hk63cZt0Y/oxN3AeyODEXaV7aELnqdZs0zayXM30eF+Yxbgt38NPa
tYzpZSjgakWl+aDnGE7mdovvLHNycpGlWsWy3D9oJtPsEmal6rzYUxutB62/ijX/4AXSMihxOxx7
hYTI0cGIvd32ip089c7wHPqTvKDMjK+KVDU/stgx3ALNbpGUyVU3gNNEev6kMsvbVSHdWO9JCh4c
vbxuy0yGmy+Np8bT9EOsx/d41h+bNtYWmdPD+esRvw++tu7Gvr4OKfmWXWyHh3iEkVnJwdrANreq
8D9IOioWGwq3lWb4s3YYdLSn2oPhHMMzU/tql2JG6QhLB63IT+QpBUuvHHhXgYD8Hiyo/kSFvDSc
5wBFkUCMLKAjFQipytBs02K6kqxuYoEypQJvcgTypAsMalRNWr1Y8lZTF1ibSGBVsUCt5NHQr3OA
rFQgWkatw3cE5Ao958ckZ9juO2+9pNsPucDDVIGMSVMSE6Yp0DINc2DFjyVcGPL6uReomi7wtaaj
xq4k2VoqBsnGOPYSHCgQuTxldwaiM+MsPg0CtcsFfhcLJK8RmN4AuNcA8tmN92QJ1K93gpEwBbWZ
OwPO/VO+6hWMHDyBGEaD8OkwMSycMoBJeZSwlBAY4yTQRp8v49mWTVwkBBbpC1SyFvik5OQfjkAs
bYFdZoCYhkAzW4Fr5ri4uQFQZ+ObPzOBfbZ9GGwNgYdWAhnNqv5eTquNLFUHKa1fw9ZU7qSOIJIm
Hre1hX4WqXFsBB8pYRwmtNsyjIhD8VddiZcoUTmLKMk3cuBvtLI7BUzyIlW/gpazYX69UEPjlbfv
BH55n7bKOpcDHOyd26hVl5XufBjx0FH38TCTcuCJRiJhNNMWXuZrizomuFP2DXk3+oggJZr9wkwf
6g5LfbmGlun42r2TwEdP44aRNgyWYmgOcjxdF770nhbEBTSmdB1m9boLCgJby/HJCMkW7VNlORXm
6+SPblGjAjYDzAS6iZTHYKlk1rWfoSxX0+tCqj3ELiaGQQqm6QkyfrOCLS2pKNhzfS9jVtyahlsH
3SKriYRIJLI8k/BqlNX3TIbVm/rerNPHWeohWlc73ZVDoFtzWGhDfTvAodUkhURVW2kgrHYFs0OV
gNaWmO/ekQ5mn+GmAnfKsmAxGmwLsUT2QJa82VlTLNu0fNF4wnWrYUgqkQ0wBQFungmyXt2QH3yz
gUbS41VgZLW8ULPc3nVpfxPX0Vs6Dd2h7CSizLJQX9p9M2z4zMt90hu4rtmZqw2VtW6l9Jpqwed+
QWquMXw1Ne0hdOCK+u1GIgK8TyvrhzVhMZqZAWRXyTn6A5gCJzDu2UH/OKqINWQpXwDBnrSoIaa9
rl4SjezRRMMCL8nULUUlfrTRFN1RN/d3UV5XV53alQDFNT6BVqPA49YlLGW1OCtwn4kRKYX8sX7Q
4tcf3CsyR23VAzeoGMhDDFWw1LaXkhrs9aG4KUZccTMwhon09MYPnuUAQ5cGPeo4GsmuqLSXeMB8
pfWEtUZdSVtP8sjwDX0yg9A5t/2VZ1G3mOW2kPArCI34oHQ4w+q4Oadee9uqwkFw0NAgGOkm7zDd
CeWjSRYN/3RTxNjhK9FRCVDv6dxf6xSWKWEaaPxiE+VF44Qz3cC8eCCsOJhGNH3m3oCRa2TRSfGy
Y2AQM6wUzDyniQjz1Cc2cujWbVt+tFbh3ySN4mY+Mq6xkrDJDa5T9vlZO/UnRw8XVg3aB70+641N
GzNpCeJ9EeE53jik/1bpYcibbs+dXwwTh5lj54Rx8eMPukPLa+M9VfUSJhL9NiyNcibb2PqW3IYK
AUqbkkka+92hTpN1raFH0o21pMB4AD3bDFmxa/DZTYdyp2h465odiUaeLi8Cjul5biQ/FAeNnkHg
Z1eBdnVDeMdsb1GYWuFGVUUmu4QCv8K0y86lR6VAtSfXx7QJ5kUEPzpPpn091HiNh8ZDU8vajLCu
g2zHm8T0EXNh6KQ1+iotU+SWcbYoppgPqMVXLryNxmmXx/jepyO+QVMHb3wkEyQ11XkEo4QjDyBL
qodpZsjxQ+N9BvQqd7lvIC/ICLzq8rtkKJZZQMPeVXjWTIaykYvMn3dWtjCq5l6LKwC8fBnp2IeV
5aqwAm62um6mOJ11g33bal1OVEW+UkkrGkYJGwPrXeuw9AXRbwrrIW30baqor5pf4FwbhOsgT459
X8O1dg7MKR9VJ9qqdb6JSdooG2XuNBU+0QlRCXyBM8uAHa7Yb+0ICjYO6qvvNEeLPXcm52MLK6XT
Frmm5JhsGcesI7pntNVZDZyMHRUqfrVAC2jXGN0Z9VFLZAwgjRE7D4UkqmB0lak7JHoIlSy+byyr
X0ZW7nqeMcymut7kkgXDLbF+yB0nHt4vqko+Yl0drW4g3VTNSMTAfEtqi4OiYnmgGJvGee+TYZWO
urzRnHRRKRFxUWYW7aZWedGT/q7otdXIpttQP8kRB59USAp26ThRRmQOuFFYuQM2W3mP8iPSyN2B
cjGx0RUYE805onZFUPzs0GTERKPzZ+NyOXih24/5lSMVFdFDmJWbOJ0YNaT+TM1Xo4YPSY8ktO2x
B7XgwfefOS2YTpt+uxqqgAAtnOPU4i2ysdSYwkqjXNHztZOKRI6+vy+t6SpAcafaHf5JWX/XBGCt
lVpvFCVeJG1wTIcO9r4eP44d1nk1UjzLB+vgGSIzv3YKQvMsVDqqc60pSGf8BtsiLyzXgd9s67zn
PeA7tZNxSw1IXHl+CHxOKXIzTDm8NgICgSx2jkL1X4vewRO97XGxo8I0La8khno86F75PGjF3WhS
lCYYLIaohVX0W/6Ek46TWY9lWR3MEjhTD4u9Y+KAjRwoD3lrpg7lWm7qXCtRID35sGPVL7za2Pu1
sU6xPIuM8W6QYM70YUWueYXxguXchnbsqkmMgljCujPcZCl6oLjz7m0nuM+ldmXlqLTM0lspIw8v
j57l3pFXxSS/SRJhuoENk7IGavcCxbVN+a7llGMvsCm1OVuG5D2RMbieaps0KOUDms6tnvgHeygb
wjca+O15uLZiGx8lG+gu53Dvc+wjR4DkmRoCbccjvuUV/uvkrygl21uA4U86vBScgVGjLIeoXsSE
WZlOe/AHPPYs55GpvuvoEN28bklvQf5YuG40703vDcKeGzs4jYO9SUpOMT9qQvhh0aNiFuRXjd4y
HPX/ou48liNHsjX9KmOzRxukAzC7M4vQEdRkkszMDYyVAlprPP18zp7uIhEcoqrvahbd1WXVWSfc
4eL4Ob8gQ0NIDUIvrdz7Hp8pLh58ORAN71XjplfSn7WPTKCvOPyRwUbMnZ5cF5a/ipDMyhvcX34B
pMmExwTGs2xg8doe8i5ZkkTrLOPfNaE9FmPt1pb5jVdm143PiZA3IEKC2OyeepRCtKa+LrNJrIaf
FUQXlAUU5Zvejb+6ouKQj7ktfRRaMhM6WhlgFjv91q0Y2+4RZbMc1/DJ1v3rRu82lWYDrBWoV2Za
nV/HnuBoi4O92eD51BlPXc5zWeu/lEParYsAfc3SegZdho6QBk2pKihVMvM5WZdoTD64l36xYjO9
Ync9TqZ7F47tThhirWfxPk0op9T4rQZYmXhVALpsGLQaoUFbSR/qygIG7JR5dusqNTWBsLsWvIZW
YnCzY16WRy0eMLDOdbQARg7yxLDvgVLgxaE64brOkJopC9rJgeGMX8LIOPo5XLJc6+uV6Xl33mhv
IqcysL5zXOx53Ho3xln+0E/MX5MgByb4WYFXXGt59VCMw2VRtPC13PZm8CmQqHDTklz5WRpotNl1
j7FDBDMjRQLH8rzLvAPm3resjNZLn7tew1uggZgnWpz9wsn8lQokw0q6iAzQFqG9Hyb/5HvBXkmb
O5lBUvI/OK6LQRBVNKv17oHqUOoyO15u7oOalSi1ZNZzbojwwbBKoPy6Yps3pe86EKGy+iGpatyK
zPLeGtRj5pS3deYYB7q2iP8NgGKEylPN4SnllOidFc30aGAYqHpDfRl72MC1kbJ2J1wGUmkyh5mY
7mXeClDDPhB4C1r6jQ9JPYj1u1SFNmb10PuTHEHCInmyB2fdYJLWTMY3JRL3VTFdxoV95ybldir6
3xg4YxkhGn9be1Vx7AqOORF+Y8NxOJlrFsCBm2QTqvqN1yCSoObHJmt+BRNg0KpvUU8tsEbvkqPW
avxL/WhVJN2Gib+YdOwsUz/YG4KPOBXBZWQPX+LU3hWBLU10YjhtlF9HLcg3gzeekr4qN67tfc36
/Kdec9J0IWeP2/0cNGkhoiG2WrskptkPLTL+KGzsO0zquCtnQBzHtZRfY91cdKM4Jn3w3ZiyQ0NZ
sI85ZGqMPjCBUvTkOGU4oUUmT90SXGloQndzxgfHKI9DMhy7BnJvMlx2U3xb2+m2lqTNBBm+KfwZ
Ft+G/MlVk32QFO4q6FH6zyzUdFz1hXfIfZgOuHCCRadmErft46QjG5gghlu2Rz9wKHFFI8JoGi+A
cEhjdirnqK5A5UV6y5arSbtole5GbxFycrt9ZOQk3mwXfxKborFuqx5ed4uVwJheJ3F5yb14dKYS
00hBKq2G4105oHBp6N+9IQaLlKC1WIOcaiKxTXSd9MS3nsOhVTZDyzzaLlJqRXFwip6sOW2M28rF
70fNPe6X5BdmSX+MOixydcSCTatxQars34njHIRi3mpmW69digxXY+Mg+z40cMsnxE55tCsQGfVD
CcBs73VV82RWiGzUSbC3QlHi+6f1917gpAcvKTFazBX8ARMJKZ66B7JJ7zIRWMebinaft3kJfooz
X5WYKl+iq2pgVloCpCMbupBrov5VAMVCH57302iJbSFxWomRgpMJwG7VEsVVA+cqJa4rkggvs82G
bS1RX7lXXtcSB2ao2XHSq58qADEUR+69TFcuHIkdyzyyzkbiyQACdGvk75FsAmxWADpLimrc18DQ
LFKgClia4zUXAzA1AL+7hgedp7kPn9cXP2gl0NxTNVyBTVu4c4BdH4aDPXpkUqZAN6w4afVLMX75
PIb2QX3WsKg7G9L8mb76rBnjlp1om5TaDEY4u/raukSPDYVAkO6XqJZ8lYZgNBd25HQLgT+o1Jq2
bYBVsaS/wBzVMZpakdnkYwRGMedCgkrh5uG5g0fjUqH2g47Tu1izqnBjG2XeucRC42XTXkvNCtlN
lE2u4R7Xy+2g7/5Ce++Dai3lGjrPGqZRoJBnACs/yPpxsKX1Lw3aDEIN/vHi2EtVfPdJuqClz59P
6gcdr7cB5zDdyDYazTNeAw74YylbbV8ek5O9VGX/YGAWvV+LHjAQUMSk3ncsxFQpQwvAlG+HJeCX
/J58Yhtf1VBbBV6Rix9wJvAkG6WuZVJnN4TAEgPk3vuA6ZBlHvgSGPCPA9gq3pRQq0/qVYhqRXYw
H6QPJzWXIwnrS7krrtD9XmCZfNSRslWBkrxkgdkAJt7/hKozWnM06A5jGdwgF4DRn6RWZ08IQgOf
W9dHnv46W8Xb/u2P+i7wbBVFlIOCtrHwXt5VxxolTwPstX5Ywo+d4SWYY+IAzgB7TT9jjoCqfCf2
qpw4GCuD1cv36pEWrXTXRjxkCVD+YTSN1gn2JfLbzumRbdYlhaEkKh3ncStVwOGISEU6CRdSvrSL
Tb0PDlMbHCr4cgBypFuzJduNfsbbFoVU5/uwQXMvQv83QA1Sszh06iPyo6g20iv5/Nt9dLzaHD22
Q18d4bU51TqhSJcGDjh982r4qp+mTXnK0I4QR/VG/RHcG+tmH9xF2Gl+HvcMIyJcgiGkpRpcHyoj
fr9ajbwWyVS46LGQ3/9QbpCJ4viR5i3ds41nOv/BoRjLFGD8tFHtb0sf+Gy++QF0xPChwaNGF2IG
UhEaD5Q0cmkZwA/xg59GfjuJhePuPAYVdNMEbCbg+AKFeT9It0MIfKg41mOS9ug2cR7S0Fr6gmdn
HSibt0HkP3+D6xElNExDJYhEu2gb5L5QY7mQ0giAiKVoQbEU8exKnkWcdffLvqoKiury2rB2V3AE
gPZIMLIFdz4i6hpJUdRcPl8xZyhkMYs62yC9iOzKMl6jNsf4JG/jfiNJHkv4pbPLWAbimJHMbXbk
60H7ZkJbM0rLsSRQbuJ7wIPR6H3ewIep+/b5kM5vDSKx9VSgo6buqMas1Z1OtWqFaTMCy/VfBNeF
sZNU/hhE8AUGqdSTs212Gi+b6/7S2MY3yIMu9PY/WqEO9iOIOVFUF69Ajjdj9bwhzHBqGpEq+qob
e/ou/vT0+SjPLyZGCRGIProEXhrm7GIKTXMIxn4a12gTlz3aNjZdCJMLWblHjv5O/9pcix8Cu5lD
e3gN/bfkBq7CH1VeQ/b7L/nHfkCHqEI/aP73f737u//fjL40Ocv/b1UCnImyt5oEr//3f4oSCOMf
BrZdHH2aRt5OxvAvVQLT/IdqWKwDG3Mcg/XPP/mXKoH7DxuhApPdwE0o/9S/VQl06x9QlHTgdkDT
DJsk/e+oEpCecVy9gSmS58OC41S25V8EF+LsOKONmqhpgEVJVxb9Y9dlJd5BvlV295ltZIjXlcGY
PNteEVi/Rw6EetsOMfaOdNupKudK6Mr6VeRJZS8N08/O6g3v6xhmiXFKYzOrvxYlqSN6N04fDs9q
VKb5bWr4wkowqHT88sbUaYjqm8KjnHiV0OdHJHniMY5oQCpINQJ++1PnNLl/qKIY48zV2GgtHZOu
Eo3yQ5hx7O8tkot0m9aqj3t2GevUkZUCd6IGe+1YR+VfbZr4nrZ70f+yq66hUBdomVdpF2bgmCW6
V4ap0AmAcBgWu6hIfS5IO4/sh8Ey+nhTUXkP7noRCKrtUZW5Ky7bVGTrwTAjGvBNOI4+Fjlj0UO7
qTSzck+Fnml4HEyRjoewG5jdCcB3gDcQnZVNoaQ+pjSm44xXURHGRoq9B490Cr2+Fw+PRjto/b5u
0+x3aw0T2uidVrUI7jZmMP62VdD3j16bOMpt7CcTVVHfTDpK8mWkIEXe1EqI7nlU0DvHNahGdjDz
wuFEn5NCNOzTsppeFDG6WH5OdY+0iVlmSX9bNnb+qNBw8vg1Zku9EsskHK4KO9Wih0kfXPtnrEyh
8eyJLnM21jC66H+nTqXhL18aGpSvAUqxOhoYcZNfQnNoE1MgfJ/hz1M3dYIwVJ8YPjKHtamf0nZA
Sr1Li+YnJUIcr9oCus8qNAOxoZzrhqe6ycfotqr1YR8CWUQ4R+UHP3uaAvNea8IW72vPN4zrhCYx
022kE7pow9hFa4mOWUc6VYSfftOWNK4UmgRdIwqzuTJFnNBFz4oupL4nspgypeWr1UgeNFBfeEnV
MlYpp4ZoxkV1VaMwYIVjsTGLWjahnCHsr1Or9a3LOolb6yct0RoUrJ6liMEHijoMv4w8N9KDXzea
c+nU4/Q0JVEN4rAxk2gP70vPD5aVUCMqKCEc/LZ+6ZrohkvqJepLI0JAKEtzGzuRxrGwJwibOqYG
nNqh/Q1mgbZRYxVZySnwqNugPVKJG5JAvoQOymaVipAyaSMA9zdRQiuxbWlApoM3tU/FIHT9W0cn
zbikvWL5V0EXb0mJETROVUDt8PMbnT09ZdTTSsdLtWcjjcLyO7Wf/tEZIm/YJ6Mb3kWG09M8UxM9
ehBVh6BUJ9xvfqi9qE0XvORT7KB7PcGwwGISElOVK/6DavT2V0qCHQXCqUEJCik05JiSTMle6HAj
d9wmHTTyuL6owWBQnLedfrywPLd68RKeBmPbxzhJ2TXZl6u3LRgmwyh7lKed3EJpCqgUQoa1PXXe
Oq5cjFjquJBOmWOoWPe04wrdo9+Sa+b16HvK+FMYbj7uozATIy5zJhCZ6iqezFGRArBKFtXKpouZ
xvZWpfueOfu0DeMg2DZJblGGjD2168xVFWlMfA9bvMPOoAsCDEmjRCktld4xCAsqdQMNXGtThlU4
rVoKAhAjxj6drmwvH3801CRvgz7/A8HkzuAP5QVmZIGOI3roatUpTbMCN1y3xNHANod2+lVPquZe
Nq01WRvVivvcXjPvebdmWIa2V7yhUei0KUme7BpF13MwknqMK3SYTnngHoIaQEO27vsu8YutbrBu
T16WWF27qdy0H1Asc2okYcHnQY30FUGfpu4yVv8qba1C/EiBnoZo21aW+aQpdINOymg6/rVb2YOn
780MkVNfNszxZOJl9MvNOTlWo11hMFLFDVAopaIAE3rQHtVwwoW07LxbR6WnCvnSGcMCXI5egeOg
4khZvzEmfI0jcvDboXYQdXI9DplhMtBWpatZbE3NPwbNoH2NOv5TginhUKn6GyWovjlDo11VgRpi
rjpoyLu5ZWUBfOnFVCZrcyinXxGomavGN5WGZrA7XKe+AW7f1bBHo/K+Ab1mXeWV7W0mRUD+60tk
0hXhnMxYTy/sdAJoZ6BHr/cxxt6ZsH4nRT5RcXYr/SJSzAcnDnPEYf1IeelLSJdNXNV3euNox9at
1avRUI5+Olm7vmqt61AfnXUg9BEoks8wwbpRbsjquNozgdrRtj17n6tOd+l4yAOMeHaFTRg+5D7t
a8ed2suALYN7E0w7ztHrPq/xywlEdaMC29snCaJkedwX28xPYrHyYzXeAxuh71CbZsixX2OgQC5r
3Gl6jo6Zao7YT4eZ1Zzy2OhfmrFECTK14pccgNrv0S7HLyD4nlIxTqtktJttyCTC8jfyE6CXZ9+h
vR4Z7qox2/wLvEz7lGTRyzBpXFOZsLdT72NCA2YDkZscdqUR96s88G1jNTQcfYZbOBhXaNJrIDVu
DVX4LzUt1IOXqX9UsYk9id1028R312bZqNu8omQ+FeZ0CH0XHF5VBHs/mIptqobUFqbwsU9r3MTY
oSvftDaJAc2rdX0EIMsgXntNfAHWs9nwIvwhGxxHp9WbrZm35oVInPH7WI14sXQKIrxlAiAqKcvH
vG4ZH8oHgmK9qC5AwAw4R8CVunVTM7juXdvfebnfNyQVob2xRwWAFWVR85se2+7jNDVg+kbcbYwi
yrY0SNVNVlZ0IXvXB40BZHjXDHFPy8WZilPr2ONvxSsAskSV737VXPKYVWI73It6GZvwDhO8WlUr
43+aSVKjIxsENsRSJ9rqVm3hzzYw6YizpF9bR3gSmiu0fV7m2iW6skOI1VeN1KfiDEe/sLuTD5Yz
O5VIHnyznQGVh3EqpwdWvg0DylSBn8QiMneW1WcvVShgfymWe+F1Sfei1KNe7AQwhE6CJhBVbS08
tQrlmEDxT1ZD4fPfLtjJ6y6qvOo29jwD37Vc1GCMelt1VqkV4aBAokd/24xyaQeRRB7Er8mipzb0
fQAaIG9fhqKCfDPywbJN6zdj9S3pdXfrR0kvTuHoRvZJDKXd4N8y0SqqqkDQwYjUyZmujQIqOVGH
DCFVRUtouJU+r1LQizEtX9E39rHXxu9ZmKbpfaDSPjymYLbwQDEwDXFycKGVY4PLpSuhXDTp5L8M
QUSvJwWBd8hz1QqYZqxl6HOpsQNrnZyvBSFUW07Oz83EU+B17qYZe6U+DlM+evzygYNT7cIccJal
d7a4SptIN5Cw5bhP25Z/WUQLH82QqS0D+h2hPHqdyoxvjDordxztXfFHPSZltFV5iConPwDIMZgx
XdROMapxmw4Kp8TUj529Mid2ynOvpw0e3fkw0Usa9OA7UJ1oNdbAP05mn3TRrhw1rVxb8Tihum0W
441ZdKNziLrAnXZBhlTAITQCXqAw8DMUEgNKb6s8xaGoxyWEIh3QICsCqrkxpwZ/toytkm1TqytQ
z7Sc1lmhF+RWOz/MummfDqp55YmmxkBXhBquUnrt5FvfVWLsmtIQmJ3IAcGibe7QjGL3QBWYkt7n
9NIaPUFis0QSORJu5G7SPIz7g916DnIAaiGw1lAsz76zwkYLbpsu9ZGXb4QdreNcGYOv9HGph+aD
4Xxvytasv7R9EnV4o2s4mURAATCOn6jmd1lVY74Dsr2PBrCOgThqWXIf9QlmmSlSaK1yXcVOvA6G
4Jn8GHC19gjtDgVvazqYObDMdLyuSPPQeR4w73DbJwftiC5dW8kwok/R+Sbwqt7QezAAbaSNOdcO
cAbkBHTfv0Cjv3vpDRefpXDyWvVlgoYi9SfpVa6npCvay4Kj/CmpKf8iIAy6Nlad4GtaGEjgeOQp
Lg+PZN1ZqQUMtwffstdKsqNj3tcdijrBqaAjv45TkMCpqjWXnQkh/XfZKB7CbmNp3WXF1Cv3o+X1
4BGQn0AFZm1YoxZxaTp6Ht/UBhuEFMcfveR3WCnWuJ/UskCJ3tQmBNk9Lw4eVVZosZvs2o5ODi10
c02zsQz2WYOe5mValr7FhdUF2oS0s+n3T0aX1EMGutcv/I3JS007GnVoGrtONatwwxmRANmzakcZ
Ln2ta9XHoVdaIDZlXSEj6vaWt4dfpjR7kXsTiCsVvMMqKYZBbAcgmcNayUerPqp16DmPlW7Sn48t
pY63rpkA6p7aFsHfafIH6xbZHXqqxeQ0Ka71XgIIdUX20zbeVi+VaHhA8sDDxYenBfihtqf7ypvF
9EAsr31VL9NqxWN6lAKkmWt9b6jvih9hXgBBCwuV12QLH+/e6pVSe8po30JN6xN8fXqyxBJMU9XY
O3InJ/1C75CrQ7S51LsX3EKQ+6O0BiRDIuKUq8nUOu67XPHKYlsGQ6P+7E2UrS4mvy3C3zFwBF7X
Ra73ESSU2mvGYW2PgweAU0yDi4uKoVwpKjeorgzFkYUoJYRF3Atu2SRsSnHyjSoq79QQANDOTKj4
XZWTZfq4FgQNPOF14Y/M1gq4eZD/ntQkDu5HrRDZjQeQx73XkdzDlDYgZwKl6/ZjFP4201gPH7rC
jEiw4kYx2jtWSHxn1EIr3b1Vu3F55fEn24k8pPXVr06eldrGcooBeGgrUDzW/GxIIRNplm2noEU7
0/6D3xWgkUR+7PtPaMWoiNdHXeHDnBZdbG+8xJ+69aQ26kPZkDsUK6EO/bce8pp+bVhtx3USgJ7b
GZ5e/ki9Uau+q2pSePvQ0nsHL7E6CJQvVCN17EUnV0IItdhnMW2msAsR6EjbUvee6yzXsusc+AbW
AKUDEtVuwihZtVwS40G306I4ujoI0WvdKDgnfb3iJI7LAbPE2M708aZJHC/bJGNW08iuE1Ijvy94
zg6Tp+KDp+p0zDdFhxjgMyUIR9l5bTOEB6B4HYB/4ZAZrLJYy51LTRmQVIm4b6p9BvCZPkIWumF+
KMYWTCJtcRcx8Zh30h66QYTattYJUSKNrfipsX1TXbv9Z3nqf2RtepuHWVP/r/85b6P836oVJU6L
fpHuzhubMLISvwlJwlvMgiW9NruxwI49+hAEECE2d9E2CE7tRX3w//g89MzVWjbGZcQ/Q88a5MJO
jWHITbyIEJeNr4eNtslP0zMTlQcHhAg2+bq6kPgpSbzdoLQVSJfCCaVfDIs//y3zptnZb6GC+LYX
4RluZyOGmmxDOpAT9ltxUpwm+1tJjbtsruOJVqRfrWGfHGv7qLu7/2b8WS+kaDwqnAO0dJwhgZ3v
yn0TuivZ9pVdwuxK0bXV5yFlr2NernQNStvIClAAVWddCacDbOJOA8Dk6HuVpZuhMv+bESi9vp3T
kDzciFwi9OlFSP28qJ2FCPLfcD4GxwbDQfWX7ur7CK6LsETpGx7pP06tceHgvepxSdZ+Fm9gNbUL
u+WjEi+iVv+ONyvxkg31umVbSL/nT1oOuQnsouvdf/5h5nIrr2vxbZRZW3pAPMvuAuFtyi0eT8jQ
p3f+Sbk2j6O/ETfS9qi/6IqVee9cLxGIPyxiv4n92st601YZkUvKR8E+wKf75L9MG4HnqSvVWFWk
H8YL6dew7IS0MK+vvPg3UeuyD/RiIKq0g3t1H+h/K9tyo625OwZ0EzcJQu3paomd/cq+ni0g+H6m
ZQiTbq7tzj5oDfbLVyqOoFfXBZLZacfdYP7m1SuNptwtauKgpdMv3vgQ3EslfHfRbmXOOZbf+92P
mH1vVW3gTQV+yN5HmxVxm8o6QonDzRkj8fyIsvVC72yu8UFEAB80TEz6WhpywrO9X3kOqiwJwwZr
DPwrPvRXpIYHqcJqZ/t/SvkstUHPv/H7mLPTYPQ1IO4UdDZZpa2AY29GpFL7blzqtupnZ8L7OLMz
oQCIkTeZS33plN8PPyWOBbdfXpIwy7AlWRrW+TH6PtxsBblkQZENIXDTavsg5SmV5f/R1xLc0NSd
6X85s6+VTJ2SZwYzV0MAvUh5276CVZyHqUJVZMvbCBDEYjNZrrr3W4OBvYk6+16N77cjpD4g9/vh
UmLI8C7YmYclxNOsJQ+KQrXAcdCzs8D+GPOe9TiKOgJZ5W1SB/eJHONvzd25eASUAay2OLxaOFxn
4LizeLPlkZIIqkHNsKIj7r3fMaRfS4mN8Rg/LMGLzrcZ0AlGxB0rNLA4c52UyCw1pWpGeZCrJy3Z
jU/g1NbwDTZYLPw1Raez5TgLKXfHm5O0p6lnBhPmJJba3ach0EOF4uPCHJ5tMRnEJB0yTbISoGrv
g2RZrdRl47ksyB6EUbIzCgyvrb20so3uKnNhA5zd8rNws/NxMFu7HxLIH7BPLpU8dH+YTp8/BTqc
iXyIF6KdnVPvo80T4tp1WjsNmUGle/DSkgdSuOZhtTCHH34nKQzOOayRM8zGlKhV4GspPjpFM5w6
Oh6sC23M8qXT8KO5kxLrNj1wjW8mf8eb9RCmvd0WEdtLPWXOIUh30U8LzymMpi8rbK+pn3fml2b/
FyCa5xubRvybyLNTK85t3sUoFGyCY/AlQe8EgwpMzqTbg5s8pEdjr52kwWpwWsTbffQJBUpqAJjk
rqOx/27QieHEcZCx7zbGg0srDWOKeEvSBgF6jUn7JsMowzoubIrzg0WO98+gs503aNbYeCVBkyMu
GHgEqlTLUOQDHb5T/y7ojmPlfbTZe0GPhK1SN5N3gtyCKMVlh1Kh6ArNYWXba57j63yX7C2oWQsD
/Wj3vx3obEmNdapB4mGg0hFO4gud2/Gb9BSS/iP0nhbCLc3rbB1NkcsbeCScuWfjo1OkfX/15l6H
D4sLR87auztvNquzO6/0OlFnCmu22Ulv1WTXHQQ6lf0OVxIcHJdAxR9vzj+XzOwushORK0KmYW6W
3ZZYFqputaGIcokb8Oez+NFmpNhLZwTLCjT4Zt/MozlqmG2A12VahldBFv5yQ3RRNmgaNI9Wa+n7
phii9PCfRDVlmimwQJgjQ6m9+wr62TzPKvNKp9dMgwyHZhq1fh7fYmGz8Ir/6FAFGfTveLPPlyuJ
1Wgmtu++4/50NI8SUhAsbvSZHNnr1nsbZfbVIiAmChRlvlqTfRm0YD0xQC/Zh12GY/yzWzyLZKdo
i+DFj/Ydc6hJA1f+Mse803eZnMET8tbNn9Qtjk77ul9VW2Wf7uCLLj4SFuLNL0Ja2rElWnyxpOw2
r6GdVT6USG1KUw6I9Vm+sEbPazAM7M0A54SJAoJ5a5ivaYX0RaRPHd2ViMPy3j3U3jrQlgJ+uCv+
nNE5ynUcM2AQ6AZsuh/RF2tX7KSUI/Zg1Aipxr5CpscDICnsohYw7x/dUG+HOju+w1CFzWoS2Y61
jQtZX2lgKpnl5vMNeF5im03pbN/rOmVjkB20v3hY7/L77Mv4Mh2NQ7mPEDPfD3itj1zJ9etLO78p
45txNa6WWCIf7EuUlmDZw4PBF2gO1Ua6RvdjlzdSbJn9qVD7S6Vvk/3nY5Wbe3Z2a7S2bJloo/Oo
zzZ/bFhJW47sxU4fdkiYXKe28uAJD8Z7s7BwPvh670LNTgBtUoPe8wnlONmjoJu96kv/V18Ez58P
6fwBAb7VgccDqBAZJEe6Lb3N3uIR5FMhVMa0U3gvADrllU55a5NAjkV9jdLg8ov2vChCVAgLUkhS
SrjPAeaDbaW9aIkKGxybSWPTX6Ec0T6idTCJvVTuwzl3k3u7INn6zRoZu42xkE2dfczXnwAakY8p
Nf9nL4xOHWylzXSgIUMi+48u3qKx7wJzHBAKUanNfz7TZyt0Fm8+0XWds00YMhYc34PiaYjs+88j
yF/8bnnqcguoQnPYBpS9ZzlplAHhQTGJRNyNn0cregqL+irHoiMc/B+Z7nxrxcJT9+x0kxFRHQT6
iu+Pa88iapHrwpJ1kKmM6ob80AlPeNPBdZ6gO3rOBbmsvrAxPhgkhCwh1YBc6xVR+269GoA5o6oc
FZir9tEZOEhte/xRhumvcDLQxBjCtRq4yd9NMyQgWIXJh/8K4Dd7tlgQ1WiBsnbKJk1wDokGoPU2
MqtBqH5H7UtF/TzWV59/zbMTYBZytl6GzCuQgqFroqioQ9C37ZVwA0jWxNU4nFCn/w/C2RRJ5Nzi
cDA7xhtgQ16feeQZbrGZ3Gsv+1Gli28K+aNnSxTE3J9RZpm2Fdt1isGNh+WstjN5U3T12tkU6IH9
64KQbtN08Hf9H971UiHtvAyqa0B0wdnDWnQxLZidqpDP9agxCC95S4pHaeuu3ad7mQEk42PZcNQt
5jhnCT8xOeJwuNN0m/LabMjQaBrECEj4u53W7s2UcrfkaDbbtrqTBZrl0/XDYb4NObunCh2VJNMn
ZH1y9m7wGlHgkw1n9q+d5+dnKWPkKIW/wPXIu/D9JZI2A9jLRK5MyxgzVHW89qetdEW4MRXRKGtN
H9olb7cP9se7mLOzZ7QyNSwan/LGUK/66bYVJyV9+XxTnOeLusZ+V20HRKnGNTXbFchEFE7gEUQm
N+Ehh7tYo2MpncQa5DsuF+t5H8zku4Cz1VL7ehMWmgy4G7BHJnNrH0j1t9UWBR3v0v8J6ezKX1Yn
PL+d3g90tmS0QSnqUNHkQM2Teho2yio+udhySPviHapkwXZxZ8gvNDsMGCtqyNjukAjMpTONaRSw
2l/H6lC4wV442MlHvtgV+6LbLnzKj6LxruH4wSEOQq98i7wpU6lZzLGdsylQxtr53oVSvgylcgQc
1gDdBv2PjsOeNXwAC/YfxYZIZxio83I1z9dqOMYNRpjyDHB/6Fv/ZG5QZpNmAtl6aVrPv6QBeQ+/
AlmNo+86O+P8GFQg4BYaL24GYHslRL9bmMqzZ5tOV13TLI2tAWV5LjpulE7uuYLkFPNtoJionCtb
/Uvz29wlPNwWX8PnJyjSxvh+QsXiFKU78f7LDabbC7PkJdOvgy9cG4isBptpH9yLnRRZXXK++2AC
0edkPYINp10wd0qoCkOL1UQ+ShGp7cVtqy75+C1FmG1yVepUO5B5N5mqrVsFvGn7x8InWgox289W
lo1pXNsu3ur+wT4ogGJwrt3K7SWVcLt4/xdowefpIL2jNzM3W3owSsqg9iu5zLleb4x07fjc8fw9
RpsV4g0nSdVDaBDww9LJ+WFsGLPIueJshFXD+0XSmSLBZQIUZqX9KoN2F1Xfqggz8R5FGn2hCHSO
aGED2HwmXg00sPDWeh9MeNCHnIpcXnZ4TKAjMVqsJ9lQVXm2TMEJvR5zl2OnkSyqKxsffVreuDSy
HERmMdB9HzwJ9cyvfIL3a/MkxpVKS7vHTH5nB5vKXEvCKTqcq4pJvw5PAlVpBWDy3ntw98EhOaHF
UkhieLMdAxAv6l9oWH5wbfK7YDOyVzHksOZVuTYeEx7qHBDyl03HGvHndK0/KPtk2/6xdOAtRput
dV3JYivSiSbFKIZLWaqGYHNtg2JIvi8RYD9Irt6PbbbIHS+0QTW+Hn7S3zSjDG8ejSvJtk93/WHR
muCDwxbVArQagDFJ5f7Zwp5qFjxUKPCvv/st1gTrOF4FG/04fs1vm8dF3+EPVte7cLPJpB3VQEYj
HHbwv7FRp0oWbtV+FV/Gt9Ovv5CsLo1vNp+odApqt68BkaO4NS66A5xBvPCGx+UjSk7W+5QDfie8
ZdwXHJV6x+wixlkxRZycY9HPboE+NuPB9BcOh/MnzvsQcrxv8owgm/pJz3uXdph022sOkvn9F2RR
PvpQ3IuIWdD41VB/eR/HjFPY7Xr0z1Wvsy70dqNsUSajITR9hzgEo2/z+a2yFHJWUsyB1PaVGrqb
JM1XQ/uUeAs+Ph9+njdjkj/gzdx1ouxrbNrcjVAu4+yHlT+JKVx9PogPKl6S4/vnxM03VBImytQx
cdaqA/tUrxpn5SEmMX411riU4sS5+k9SmHcxZ7vKHaamDwwGhgxIt4JidyEfEbw67xF3/ivmFOfZ
7vtBznYVFMfI7+Ugzb0K3mEV7LLncoOezHacNkvF1/lnYyPREdGlO5LqSHvE959N86zM9nTPRpmX
dGn8P6Sd2XLkRpK1X+W3vkf/2Bez6blAIleSRbJ26QZWVSph33c8/XxBaaRMZBpRpem2bpOMJTkD
4eHh4X78HLn2NAnloqZZ656tGVrcuxoAaCOBs40CbIl+QT44UESX2c5snTVfFztyHile1mRwu/JS
QHjXXkSKToLeBIyT5cVBGYkaU3RHix1+HIcpqLKoV7xyzdziNNfwZ6nNzCdsu22ut29a6b4w9Ddp
8fZ177/xBQHBUPvgFYQk1zJ50IcmwCtstmosvCmLPDXXT8FcP75u5gpgyOcTHCLUA2CHIuQuDpkq
qUlsqAyKK5LlFk5/Ymb2NPSZ26jMsMbJNpwm16pbOFA/MeB7YgYNbq95E1ffCmiMzT5ipuajGYe7
13+xZQijM0CDUjzpoUASF/mlq+r2lLUSYlCeZFsPrSOdpOrDP7CgEF8cDaFC6FMuLShzZtl5psLY
mbfQu8pM7ENzxIPMWnGZKyDly1rOLC3WkrPN3dxaaIY8SJ0bPpmb2Q2234znZI+21WcwdqtcTtfu
Q9tDZL1kdSjWLaFUMzsHyZOsekYGieImNEY7clMzZNYlkHJ7WLlwrlI7sURUpwBuUe2ltrQognbT
2NTByBKrLfxfpD/xoy1Ep1DJDXZrUM2rmwFrXAywzNo4CfXsxZnXoyrXjKjRPPOh2xo75QA5KbL1
vJgy7wCj7OanPeXC3MJTsrYMCnTjNS9QGkRQP8vqavtRuMBlFLtc0cJFQtNKJjVhRbADa/beh3xL
AkdlSjstBL4hGK/WAueNE0a/k56ODUWFAvnFpf/HcoXySw+xZ+I46Td4b7OD0obzyim74Yi8zDlk
CA2jNqwvtgoW3Rn2YG4CZ2p5f9VDsM8UWkhT2pjH17dpzdRim6pGsqs51yxkG4oK4Y3Yhw0ZsNgs
H+YqXJWQW+aPwgnPV7b4flrWZYaMYjLTEvNu9hDgZTzxsXurHYp9sEfnmKoxM31wRMouY6drV+zN
7Tv7sOLnZykYM4pmhLyD7fm1XG/LUorvA2uOVu6Hm9/UFkFEKEXLqvj5mRVgaVmUd5INvF3dTUx0
FSqV8GC16Cf2Zun/0BX9ZWeRd8V6I4VZ29LVQw0osd6J7rt9L2ZODKgo9z/9OHzZvDN7i0yoTLSo
rhm1eelv8ALPtiC8385oIntQMbabYNfHa9fArTN+vsZFUkTXIR0lhTdNXFOkFi9Seow789H8JsCS
6wf8ZphEl49OmM4Nei30HTXWMAW1SGa1XXo/kkKDfZNcZys+bAH02luryd06FNRZ0JoW7G/y8t6Z
wiqyBzjOMdke8x2z5dDorV9vt+4bUc/5y85i/8wos3wxo4odSAIoJIQoCNvvVCj7Ai/59HpgERuz
dM5zY4uNS2mPh0pS8LI3qcJE+iMaEW6o+xveQV7nQ3EQpf8gljEIIOgYFYN0eRE2g27Q8hjiV68w
g1/TRkytIQXUSP2KU9463+R/FKApeVvGcmpGlnLoeBrsxJN/0LNf28SC3mrN9cVuLD4g/HToy+oa
MwboKV5GkSCUi0DRsBLq7a9+XqfbdEjUbaen87Z2ot5N63BtZTfiI4hkyMBMIfRJBfDSJk3ifOic
0Paooozf+rq2jqECXf3rrnFzZSJvpplvG5a8WJk2+WZpQxfBnVPdQaO+L7T+bRgiHDMxvRH9rLgn
pRCKdZTWSdmpJ8hL+Ew4B0ZgWLii/pC9KXfRqdiMz8GTyuNUOq5lCC+ndblvHDMwFTaPRXKEy29Y
w0/SlzJXnPU43iOUkbgFylue0MD8Vv7OJIw7SB5UFd7rH/VW4GIS7W+7i6sVeZsqD5mcpCwJvfNp
zmPQLlCAbI39LFFA8eJt4IX7163ecphzo4sLVaLSn0XCKHwdMHBtKiiYXrdw47BxACgIo5MKicbS
JbMpMEs15BhUYQspRrjNnO4pC5yVz3f9RNUM3vkGtTPAOzyfLncNZTLdId8HTpJ9z2PnYycLthNj
qyj+h59eEL4ILST/QpFELqJUmwxt0+VYYlCD8dvklBeICanh4XUzN3bmwszCDfO4dKLa4bvBaa2f
7DmvvwkdtF9ft3Lzs50tZuF0rYmsTAHvh5eG9/PE9G8cbOJp2srt0+uG1pazcLRJiiNTDViOnIbu
JKku8iX/NwsLDwiyTq8YPrI9WR03sokwkL79JxYodNMlpUyxnBobh9yxU3FvGE7yaMfysUutldTz
9mf628QiJRynJtdyuLU8q57qU6Ko9a7K22jlTK5ZEQH+LMHNUzk2tYRdt6vokGtcfZWffnn9Y924
JAwgJQQQOAkZ8lhcEkpmNBoUdbbnWAgQ+fPvmROEm5FRsa9hhBIJaiSUu1du9huZ2IXRxdnMzYx9
603LC4q4OMUI0Pw65XO0j4sEgnpfCk5G3DJUbCjjtoSr8Nv/bc2LM1v7s9moBmu2xlI+DVpjfFY6
UNFzGGiepKM5ZQ2m+k+88uxDL46wPPCEyWJC+Bip0ftkbplWNykIvr40cXoWt+LFl12c32aupiCC
B8UbDObTjXHM7nwYTnYDeiQrC1rbRPGrnHnnpKqT6URsomG1JmRTgXnHaBCcLtkwIyHuF78gL5md
ULBj4mqKVO/1ld4MiRQIKBUD/6R5cWk+RRCPywNCQjgzmgom1/5jNj61Q7NyCG99UQ3GBzCRaKOb
xmKZY5Y6NTxVljdPZLydMrpw4FCX1pK1ebVbx/3c0iKoWGMXSInYO43xGLgm3EH5+YzQOLewCChV
bjHOVbFlkWbeq2X6e6Oh8W6V0CaVo4FAR7/WUb+5JmAXvBfoMDGSfrlLgWbW9YgWpKcH5tusVIsN
Y+lrs7Q3t0ihygc5hACtLLaocRoNSheWVRlWAl8OJFSVoHRLpLURv1tvO152hi0GAMiol9h/Wxnb
zgFS5gEgkH+TNU26ixlL2URWOm+iwrceJKuojvC+DKcmiLPdPNrhCZo75Odlda16eyt4i/IV3XEi
OO+xy69rJ0jDBAzVeXKnbSVFZZYKvm3IWj+WQ/eO8coPP3/mYDHmtQ4uSHW0RQwbWzuWit43xYW0
Me3mfdr1+ypnGHvlVrrlNueGxM/PYotgjHRkqRdpSGq+hZBmOOnVbL9/fTm33hAiFYVATQeIhPbZ
pRmG+f2kyllPs9V2SujOwEkFDknPd5VnuqI6INu7slotkL3szDJO81CCCwJUJ7zQi51z4HCpBjzZ
C6oxRc0dfih/mrexKvvSLjVRWu1cG8pE/71aQuO2h5QLds+pzYT4YiiBsdd9bZsqMyKlXpUlgfKu
LrRCfW/mE7iRGT0cBtdztYt2uoWgCXJL6NuthJObp+FsFUvIZu73EuSzlebF993WotYtP3U7MWAX
/sAb6Jaz82RG+ZjCuui8Xm5WZ4SOkUsG903YmHuiSnEvO012VNOMCaNWUbeZ1EsrLnLLEUEj4fB0
8bSrYaY50CsUNjnvCNFE93HvwE1W1OPahxRZ1pU7/G1mmYXFUj7mwThb9KyT+sG2oBRtarD2HbKX
jm08SyUluKlrNxbJ0h2TIurKLXf74/61zmVcyytdG+2GX8AfzWkf2Nnn2ZI2cHTGbmAyLAk9Uruy
6FtR++zTLrGUWaVlTMCyn6qWBnvV0sMHG6K7k1ZN3YqpG0Uy49zUIm45PTo6VqXgOulkbAK9NLZj
n6v7Og/Rh1PL4FPIDPqd1tbz6fUQs+I/SxwgaiEZlNFE6KAsH/LceUSDbA0Qf3PvqGgapko5yV7O
FRRpZocj3AWe3MvWnd1KzbZOsrdm7G8i3/oWyVW2ArG4GTix9pfJRfiCX67SjIxlhUdbXAA5tMxu
se/Nk/MykAYybKTsY9vPfzLOwxUffC+e/jgT50RQt9I+SM8AjKqyAWP64q7XoqF2nF5ceRDmelMc
1o8lmm/fVG0sGrfx+2n/+g7edNMzg4usDPVWqYbPix0Mo2AD/6JbBr26GaQh9l63dNNLSc+EKAJX
wlVG6/szaoRYmqAjfSgGOTxOUoG+qzynh9SQ4byNBB9uEK0cj5tOCioMchnquWCbLyNroY5Sp0Cl
6gGA3NbWTq3XlnYFeKM2aAAjppctBhgwcmkiz7RSt6vS8rqTuU8OcLhIrv+bM7u6a7tiILu2Vnz0
pqP8bXEZUqPAlKRZfM0yV6ZTbHbP86hZO6seRExt4uTt67t3hed8WSLcTtR10Xu6Ao9KDmx+sS7r
4DkD2mpkSDlaIWi51a7pxm+NjfY9hLT6x7A6N1dLFkMnjEo5AJrL78ssU+0rPsYz5FADmTmDQmba
F9H7uti+vtCb3oIcGVhq5mBIPS9NTX0fI2Yd0jVF9nvS3/hZ+E8OwpkF8RtcZH+Mm6sy3d9hGK27
OOvbO6Gk9RjDn+5B1lyh/ZYiyGY52co1eHsTXzqnAilJ6nxpWm96A8wsRL6o+krfAKbX74c90itb
42HwZA9mGX0rU+INT2vUbjfjDOgf5LSowBJZF5ZTJYX5CQ58ZfhkOmj25IEb1yt1xNsZG1115CTE
LMqyzJsk6ITSEdJfhpeQAIY9b4emNMPS+UOPiO1KOeIlZl0lNngkwAuBlXEWq2oaY67MCnv9rkeP
zD+itM0suJh86Q4+f/3zvsniyNYs5uu5Ii4/4uRLXZrT1feysoCl2qMBuXKh3/AQXeCmka2jsExf
ZZGG1nMGlqtSVA8itzf6ptsL8SpYURhTnvcdHVqncpFm8KTd60u70XjQmRg2Zf4HUQGH73Jtcp0o
Zqj5Cp8SWky0dt30pUk7fB5BYpcbeRUUfe2SDC/QoOV1yZgkIPVLi8bY8OBgJE0AImpywL6cwn1b
x751B1HyXK9E7KvAwrPaYi6a28HRLHLRS3N+NMWVOXVQKNZU35wImmqpXhtRvN4/YYUnBNgyhVLZ
8hmht7XeDtY4efKzqu/memv8lh/7Y+oB94bUDQIkec+jwgtPI7IdK+dBXHMXx4FRkBfMHM1TAbtf
xM4hcObUSkyMv+B6na2g7PgnLWhmsQXskNoA9zp37+WnJJAoo57msxiuYTB6PCQMYzv7H7t7rgax
daxpDEJSbTdB7C1nsPxwaKQYwA5g2GErUMQQy6K9UZzap/JduLM2A8fC+s4URfwsf+rkVUzxNYpt
8RssPBWm7rDRW34D+8NQu/4zg2Ab5sCOw+eaKuizUMuzjmubeX0iF1aXl0UmBZIq1j0xIql4zd7S
DuVdffcHrsA0kV1cg3stRbp4+F5+68UhGY1MUbUOm/JpvkcZ7GUaRzq16zAUUQVf+CqXPIP9ongH
DmsRb+w5M8ZQ0QA3v/DnRNv0q3jcM8h38DfjSkPl6g3Dss6NLRwW1E5adynG0g4FAeWxneNdgUou
9PBupXZrsVScs4u16UQ2MWUKhbAlJmovz8cw6koehi+xNDiUwQcxXKIflZO5Kx6b8ekH8C7XL3wx
CEbpTCg5IQa4WGDAtRTJcYi44UnMutnH6Bge6r2zSlJ5FWLE0s4MLY4Coj/VrLaqum3qr1ka2f1d
gDLQXd903bMGWCQ8RkoyhO/ZckNxG6N0EBBZuaquFmsJQitgNsRYLktzEea6wdehDpABiR81cM93
4wHy5I0PteF+jZfv6tIQphCxovyrGddQijFJ/RABQGKPY+8G6b2EdMzKaq7eZTDqorxFQggYhbRi
4SytRJoYwUH7Mho00xL1lPfRQXuBGnQ7a1++QbHE3nXv1scIxWZd+Kkw7QAB5v9A3Cwjq4OihVpA
EuLFhRkeOmavB0v7rYKS6Jhb5vvXF3p13S+MLTynMn0pnxhrgBIf+lSnz0/oBqHaPijHf2KIsUhQ
AAweaYsUqrNCGzhkhFCUmX2Qpv7UKfGDk67Rn9z6ePRtSGGEM/L0vDzkjapPeg6lu6f1MbJ7UVF/
auJafURU4bMUac0a/P46ueYD8l8xHgy7BGQolwbDUjF6K8DtEcUtXIH9hZPg3thDln63HlJubde5
tcVNYCjlXOTDPHuW3bj9rJ3krEbmYlhJqbXre+ByVQv3j5HtKeBNF6sSvNuw9Xv1QcyAhqS97acM
RlZjnz1bh9irv/YnYDDb8lQisjC8D0/SezFPB4LQW5dWXPve9mKDJSWfGs3gN5MO0iPq5wdr6/BM
+zF6gtvWVBpMkFEj5GosdrdTE/jkHeDBAj5YAG5KIOnzec+ryCquwshv3VAET2DJKqI4zO1d+pJa
RQqqcNxQ6b19mh7EPFtyFGtTmaJHc3Rll29U9GCz+MseouOX9orBTPpJxZ76/CBGEgXItT5k+z/G
6PoPQBdX13gVu7mqzm0u4oBc65EeBxKZ0xb851txCcNQ/86ERf1lD4/F19cDz40yFCk/WrEgkHQo
SpYvmjbzg9QS974lFZv5yX8GV/Ho3xvPmgFfyPFHcvGrY8rzSaAX6dIRyAFxXX5YgAYdQtklJAxx
7KB+Mma1sqX7H3wu4tDofvqyWphbBPHMbphDGloFsLJRew/NRzGcNt+ln4adKGCgInWqv/yzqQ7B
+0tTlJldXjnLd1XcZOacV7681ZS02YB1MD6OZY9uzYh2yD/wVkK6KaimaODx2r/8qMhcaaEiozoY
3wuGC9ScveLB4jVVHgABAsJLHtHuObzuPVf3CVc/FzEoUaY7LIBFl0ZRCEEEAbCoZxRFshmcASEe
KqVRXLRoHI/y2iJveM6FvUWAD8c6sSDwkgm8w7Z4G92Z35sHwW+sw2/cvat+g0Xee32J10FOrJFp
K1CV0PcYy6sZsajAqYWc4x8M58m2+C4+a3XUD2A4VxKOG9UhrFEWNh0LtfErjWpdjiPNSVA5S4/G
LkGuVv2tRlaZYtQ+H9ZOxq3PKYIph59OHoIOl9tHMcMcELbDZ45l8kHjqSp/UdAAD/bVfdx9FREn
WuVEuWUUwCO8Tyql4StObJp4HPhUkb0wAuC7t5BFjDq3kKUUyIzo6m//wQaeG1ycf1GDjsbWEk4z
evWT/D30rG0Hb572of2wOqqg8s0u8lO0JWV0J6ExAMV8DeesDDBTDOlvg4+9FxyUg7Qx75Oj+Jbr
znl9XWBM+4Orl575lRKEb2UwTMnzdvwWRdpuSKvd6x/vygClLhovqM8CYXaYbLz0EJ4SU68yeuo5
6tB4gRTflVW6eqyvvpng/eTZSZGXITF7GbskZcxLUxqR9nsIDu0jRddNv/Efpb16GO5W6wVr1pZr
Yr4py8WaBJ2GgEf3B/VJ20v7ZBc8rsoy3PiCF2tbnDE50PsM4gYZ8oj8fthKrnGn3EkbF4UyNwx+
4Pl3HbAuv+YSvl/NDEAglvZHkMx/0w4iU+q3xdP4IK1mLCvLW0ZHCKotbRBbZ7WHsZ3dEFGg113w
9nqYjBSMOILAZXHJmLqktWgl0WrYE4K3zSY4yU+66+wLL3hcg5VfV7DE13PwdbyRxOjl52edFpvt
6nuTBY279j4/quT0AOg3Dg8KonB46h/W3uvXKRgmeUUDdhCU18z1Xh6yDgI8FQVhmQQle0PlfK9M
CB/8QRIZvXN+W+sD3ij4Umwl6aHraIlJARGiz9Zo9HxOrScEi+pkdDCad/KH/JdmMwsSrtatjv5d
lj+g2ING48/vJkR/zEKwWFoGQrr7wjYwnC4dKjq3yrfeMxiJSDbWJnyDnCN3zdrlfe2dGKMlR3vc
FlnRYqEIpKLFyIHwptoOXETpJiHu+9P+eWlkcb8UfTBPvYmR4Au1Xt5c2puR+m535Pb8ed478vSL
JS1Og01O2Q821gYqrP1RPEp0r7gXeisl9lajpdiPi/tsYW8RLUutkoYmYr/8BwWe3WLvH4ojxF4/
Yus6MrM2elQMQrNZwFgvfUOpajPNZNbGSb/Xt8Ve92D5eFnZeuS6dQqwRvMSJn8hTr9wDjNGLadM
YZkULMn1o/+xQDoG3nDB9RE7GyOEa0hsoRNv177qdX9AfFUmoaFsRMcFsN3lSjMSWdtsWamA2SEd
p37Z5U/q4I2e4EnH+L5nCmR20VSFbyinWLB2NK4zTUHzaVF6JQaIvsti+Q7PTLPWa9GiIFG5Ezoh
AnkwHOGkPrx+RK6PoTAFNkWmBKSAUrlcbaDQoLYtSMtH5BkObW0OByl++mkbDuBTQJgi/boqbUlq
DTDSob9Ty9PvXZ/FGwCF+9dt3LgceCFDVkqvnbIHEOvLhdhm51hFohOe92JeUn6Idzx7PqM6t1EP
lHbWZ7quj9+lRXFkzkN1yCBF3WCxdWCEy3fhrmXkz8s/iqZDv1bZuq550AqEs5ilkfBBMLWoeXDY
xwJZvAm/FE3cdFd9DzrPQWhl3GZeim78B38r79dIg8XBvgwyl2YX37XvjYknCmbLzKDOilakK6Xl
5NkTir6GJRQ/k8h7fTOv3q6i6wk0RPCxi6xi4ZSoAvtt0NYUVvJw10cK87VtXLvg8veJs3bliixv
uUAhkSOKrjR0l8i+qRqGxpEwJo36vEH+dNhE9CjvZiWeNmmOoOrg2xVS5VmvQ2Nq5fLz66u9Pu6i
EntWq1vEcc3h1lVDc4YB0zwZlLHKLQnNpt0jurl2I4qE5WK1C1uLnFfKHQDuFbZEpTN72xFaKk/b
V8eYQDbc2Ws5xYo9c+G1UztoA9ss+nLmXn2hais+tAfn2dwxaPm0huC/zkjF+mCDhnaSwhkNs8tD
GTXxWEx5RdLLQDiVQYE6SPxD9dnaazDe66vCHTcXSEYKTSMlnuu538QKQmkuxXWhn4QWi2yQp82b
DuKhhKnweU2y4MpfX1b4t8GFt5h1PnNyMCgG/LVDsq+3zfEHBvuvbvyFnYWnJEhQZ1HKlzSfEVDj
xh/fmi6CzVB4Ouud4qtgemntpZN8FkzHsGiSqcQah908CS2d8mu5VT/LXrZbzeqF010dgr/37OVA
nhmD36Jt+gBj4dE8dbQ3W0Bv1VGUxl8/2le3K6vimQ4nEFApJjEW+SfF0zJXQSND3W1nX0Pq/xDj
SFy6K8fshh2eXzbTsKJNzGzcpdebZhtFjU21v6nj9GNYpsmHqRtW4CAi6i6+GlKmOm4uI+5H7eLS
SC4pYTUYJGWy9jwg2W7kocsMy0qEWrOyOMCSWplB3yokteg3T3b+WxlT0WP2bcXO9dOOZEEAhQAh
kmihqXS5nDALrd7PNfHS6j2dt+RQ7ig/QVKmbYKKIfDp7evOcJ2i0NkT2QmYGnjDVGvhDXJO3R1d
A3GDC0lC4y469Xcm70lGcLbynfO0ltwtvyWjIsCTRAERLiFTXRZv2qE26mwm8bICzzaftBSasmKt
cbn0PWHEkFW6voIcA7jX5XecEzi8QqTY0aGQzcyzerWhN+Loubxb+X63lkMPhvBOKqlfYco6XZVk
M41EWqyeWph8+IBh64oXnfUlOyrbclM+rDG9Xd0oL+tDs88kE6cOsAQDx4bWB0ZMMk6N7zsIBfUD
KBr72Knp0yCnj1DVO8y++fUGydStb1XQwMmVvJlq493K+pcx0kBwmXq+gWbhCzJr+aUDLZeLnmqL
mcwb6h+wAjtbWxs2Yu3y3Vq95XpjL82J7TiLkgSC2W9EMS51xm2kPsTjtBIer5BQrIjyvWAfMVkX
PFSXJoaRKXGJMSIvDHU3C8zfqZpuerPYVH52KOL8lzSUNwaSzjW63nIbt5txMDZ1Ij9baRbe+fQy
Vr7xMvV8+Y0ApIi+AhqKsrjuzxZtaYWetRm/kU9j0aLMD82XWx/get5uSmTH5K/Iy6xACddsLva1
dJR2hs+Gr/BetKQQU9/ZvfFO+u31ta2ZWeynpgVK2kdiacrzZLyRjOc8vZPTn5yY5wPiNjz3NMEG
RyJ2+QFrkHx+QEua13GBfrspHbRGXZuhvLEULiLBuyzAkVfw46T0ZTVoHerERr8NjaBm3AzpFrkb
4LeMpt3rH+467uCi4IsoOkLaDtrzckmxLkaHS4lezPCpVIZNnDyE7ZpC4o04c2llcR/FyWjmpmjY
6c+C9i3aZh+ivUHW2v8AK+ztD/j3khbJnaWOrR7EGEvjfhNVcummZX+U9eIpBtL6+ue7et8IlxAS
QsyJMPJD/Lr8fi2sAEYghaJzLupUysE+hh+FwBbib1//j7YWC4vKTB6hHlRekGvFs8A9aJBA58/r
Yow34qNgVVRxdOIEqp2Xy9IHGz6NQkhNmV/l+FuYf1pZy61NOjewSIWCVO0lU4vFWtqj9Mn41FBa
f9ufBg8B+YN+1z44klt9WquA3XL3c7OLoNxNTG5oOmYlzXLnrt8ikHZIwhUM5VU2JLzi3MwiUCh9
37WzgZkeWUDRE0fG8sk8CuJ051Ttprvxl5XvuSxlLC0u4iyMSvKYmVhMEGgGlP57cKfRGXHru2xw
rV8N/MQ+zA/FO+dpTZrsqnqztL0IvikypOYgYbs7dVsweV63p5e2t5C5sPbOSeBkgt0aBuD2NxY3
qwW2kbRhYTU37NgaKlw0PU4f++Ygpl7bQ3Svfs5Nd/4y7tPTWs55NSz8stIzm8Krz27Q1Ji1os+x
KWq3jVu+K94yQnXf7WdMNzAAZ7GrfbTv4tMPNBBvHpkz44tQXc6aVVAGVIBaFB/rIyrvyM69k974
O+UU/ZJ+1Bje0mHWefonroXUi+A/1ckbFmEnUJu4klOUqgX6oXk7hm73XD3b30WG1jJAot8P7Sbs
kb756a6N+N7APBggEbM4V+h5KRmTsLNS8b2nreYxJCO59nv9pSc2HcJVQcHrsAdsno6feNgyU7Ik
zqqb2oysKZjJkPx9FbhJ4DqqO+z9o0BDlPad8mGdM/06JtET4/lEOZzEH9auS6fq8jE2soQiXZAw
LOMNc/xV6wdZctvZd1aGZq7DBEAd5usN3is0qJawK9Mq1CAeVSqeCRR/8HY82qVzH6YMAaq5gbCE
s/IwFM5x/rA2ZGGQHqrFvCE35SLOz+rQCWK0yUvVLPTd3khHAB9tqmm7uB2K6U3nNEN2Zyo5XVyZ
sZPurk+HITFXLuqbC2cEg/0V6j/LzkcSRr7fatrkze3wttEHtHCi+ks7lycyhWOtxmtv/evTysLP
DC7CUxPHpg4zwOQpTbm3421jJq7uHM1KX8mwr3320tAiJlG2k2n4sKXxFL8pdPtbPjCw9noMuGmD
wogjZks4hovFhDXkx1UZT14/ZPbe7OP+EEDUs/JAuWFF0IfadKM1dml5EOLe1xLDqJjJSYvk12rs
tVMis7CfXgswNRkyQ4Uk+2ryZ45iyBxAJHsQrblyeFCnfGUdN64mxgrInmgIYYP62OJEc/6m2G4Z
R5kQ9dC3UNIH2zZwzW9CDtWgyhiOmzWq1xsefm50icGd82GYOx+jGZwFZX4HDRB/+ejbX8w2WHvc
igRmcaxpX1qWzaA7D9wlEh+p7Nyxspjhl+khVekfAkHeO5up/zQDMIGIa7dWq7gRJXXGogVsTAQw
dfFNTd/J2kqUYgbHedCjcuf7KZl9t8YIecsOSQUPZLyEg7NI3cwpVCwmNyhkjfJ9aBloYhvd7Ga6
ufbQu+HukLa/MDoLoN+ynD93VZH4EyUzpepdtXyvSz8rqkbwpaAkwB3Q3guNm0s/zIM2n7u8QEZ5
Dt8Uhlq63VS/NTRzjbrz1kd7qdDaNPD4zyI+SME0AKXK6ZzphHlXqQp75w918X20YQN+/fxeFTdf
VqUTw2WoFK5Jhvw5sIYweSk10rfeJFt9cFs3dYv3Qu8h3fe/rBgUj4Kls5ML/GVwEWGTwMz7NPuz
thl/Ftg6UZkLnsxd/UFfuTBvfsozY4ssr+gLpch6jBXOu7kON1Lzdo6ilW+4ZmTxas3bbqhbSRq9
ydpAtbFro2MfFPuV77ZmZXFkuzrO9LplKe23AcRb+y6VPCa4GYCEXydAj9aVacwpK/nqjYuXGvRf
u7W8RbRUiUerwqql1K4TlNsyhGA7fMqZ6F5Z4K0oeG5qkdz06QS4WhS9h429F54YbO1jfRDqfvoh
2Dm/rdgT2/KKI5rCUc+eH0M9VXVfY0/fB4f+nYQX8gUr19oKHOF0FNojSuzmmzaAm3r1IbC2XPHz
M/P5nFipJc7B/IhU1ZcXfBot+tKkcfYjwJxbN5oNaIukQCGC2Qv/kXI4CaUk6T17zN06Cg+ZLx+0
ST+gU7UtzXQlkbrprn+bW0LEer2pslB83WY6mOX3Rq7cNvx9ZQtveueZkcUWSokRWkGOEeg3DBeN
Zpk2rrTNWq/ZGXt5J55T2bv8g7HmqzdvmzPDy80Lu6IxhGEBP20YCY5O7Vc4EClJoOD2K7LUK1wm
N7Ogs+1bjq22TtD3RYHF2lN2yQGRECEMK+YPa7d6lAnZ+8Rd+bw3XfRslWKPz1zUkmYDcqY/V6mK
eYuWicfO6+5tgCtSvCpUt7rKxeUgFZU/W8JrwiNkAPN9dHLeWFtLSF6DznGlX8KH6Ovrq7ztqBaP
KvQ2KXwsTGYl3FuTBE7FSPXQHcvmszqq1ALCWdv8vCUHggWOIKkXQ+WXn5N7T7clxeG56OiwmcdO
Fr4bxiEBQ6wHrb+2e9dNIFunycZzkco3BdWFuakyomIaGMovMmYQg6kt30jq+Ck0a/9hkJxsn5rT
Z7uoilPQmvYbp8t9Nwxze/f6qm+F2fNfY3EFlwhUZkFlANEx6sIt/SrfSmlmuV1oBs+Omvm/G6Wd
3MPqt5ZX39pZJjB4O1jUWyi/Xn7vdsyLrlcsIuyonRQkpjZTGJ2ihimX15d4XZHHbV5Av6JyJiYz
Ly1BVD/PzsQMhqjZiQFJAE/bP+YF1mcvblmjq6eLTpiQObQX+YYe2XYC8o/A89IdZsAk4NIaN+qu
2NmZu1o3EontxUVJd4amLV1hmtGiAXe5ulS4rR/S3tP39gnm0/03AVr5gdH8K49dGFqEc7/7X5h9
60Vv7JP0yafIO4MB/AGE/VUEF71o0fOGVwWh1iXAvhjVuU8NARFPNxFK930frDj+lc4T2EzAYqAm
GVwBNrZkbZH1cIIqP6rYpwbdYEN1m03sJfvQ3wjclrLNT9CtbJxjc1p73113Uha2F3tWyFOuhAa2
hcqk/bFCY9K8L47d03RYm464+pLCFEBKNHxBVF1xNHVxAx48C6stHdrSs4wnqQpW0WFXrkH7jioD
2BVekmJ4/NIHHR5FHWPI5XY65e81bz5EmwaklrEJt6vTlMLNLvz90tayXZNZUV400VBurXfUYT+L
Yar6YCvUScWgobpWDro+zy/2AAwwNyqAYYuH5cz7Lotl7CmP884q8JJoG+yN1BOsFOE2WRvVubFh
fMu/7S18Iw2dXC+zsdxGs3bUWy+JpMNKQLwKvYslLU5yEzVO21gsybc22m/tzoa9xPmk7NQtFGme
OuQvYrDl/s9Y9f8vePSa//4v/v5bUU51FITt4m//+yH6VhdN8Xv7X+If++uPXf5D//1Yfs/ftfX3
7+3Dl3L5Jy/+Qf79f9r3vrRfLv5mC/l5Oz133+vp7femS9sXIzD+iT/5oz/8f99f/i3vp/L7f/71
rehy8KpvvzO3n//rzx8df/vPv6jVnO2B+Pf/+cM3XzL+uWP9pbr649+/NO1//qXb/xachlAoinFE
GH65L4bv4iea/W9mPk2iOvLt/AmR++RF3Yb8yPq3Rvlcs+hQQJ/xAm9oik78SHX+DUWhgQazuIOg
A9D+9b/LfvrjGP2xI7eJD6+ckXqqGGIRQ0GC4WORHiR9Gjgw+vQoJ9D0HU9Wv8Z0vWZhcV3yyKrD
ZsCCmuVe0D8F2hpT5S0LKi8qBYouLpRllWtOEOa0YyyYgt+s3VZpvT3bzD+/2jk95E0LIPao+DBO
yiZehj+taPK8YizLUyK3aZtDUs4rRxaBv2XYg7SCIVK4x0He21c3otV2Rur3Mu3VKtHix1LXSv+b
Vo592m+qyapmVIwcv/WRy56yHiLfDKBhW2zMudFC09XqKjDfSQYKT5/lIOXmqeRf7GRU5E1jpErr
1arUj2+yOIwKoNpjlP42pHGiupCd5/MhF6zAHpPI07yTlEqlmqxRikrqsi3vYl+v7F2jzZG9ka3G
ik+yGSXlzgwMaiH1POwiXZlLZBLTrkgRe5KMiTbBpFBETZIkeJLtrpihwQrnKnnUjUmJS7hfrRIY
fqBODSlADfGEs5kTbZLeSuTOz3RN9nENTsGb0Dz/nd9gSj6WeVOc9DqwDrSYfBeqhjeSPRaPfpo0
3b7PTG1bTbPWbJPUJisbZEVqeb5ESbEpKtu/txmOOcmVPd+pyVTABubXvHMGeBm6DWQt6owEig9j
eWpX4y8yN7jmBrnWVnur7KLgEKhhxXhQyUyYmwy99sjEXd9Umz5WJmC3mjpkdMUD3QxdMx2nGbln
xtSz56Kbk/4Q+nok7/MRtkpp+JjAI+lVJgRv4f+w92VNcuLsmn9lYu75BhACcXkg19p323Wj8FaA
hEAgBBK/fp7s/uaMndVhH5+ruZgIR0eFq51KhJZ3eRb7UPXTXrYT/tk83KZCX020PhqproKg+pQt
wZVw7XYi8U07xo9TAyrpMh+yWN52k/tS99WNGSNS+JTcjFH1aamDfdek4xaU3c8dXkhcJ1HRJRIA
yiS/qPqIQoPMRrO+kbnSKDwzk9tNnYezf+pSXr/WgUyjsu0DX3+cpzQTJdggVf+wpHQZdoFhmd0O
cVaxexrq1G2Y5cwX0AdqlgNpOUzGYLI6F7UdFSkcaMzrphuzeb23Wd7ZAiafwQu6v90MQeIIi34T
2zmHMvZE2racq5o9IBkMYJ4nFjJ8DNLJQEEi5Ml1r9AY2IfDnI87Q5VlRYeohOx6nHLddqnjwexT
AfDtBmUY48oxjiF4X6UXJ7Wisg2YcXs45rFwN046sSUz41j0dV3KkQykQMAPHpHPryI6tHyXqDm9
w15P2KbnbFTHrGuT3aLcRdulX3qOCcOY47ptAcoZt6OPoqEkEPIXu24KFlSxWnaXCPl91gDAwXTz
Ysk6AT8tfqfEpMtgWB98BxMZB8cIXbqsfc7hDF9m1TBCNnyYkv4oxExQ1SBhj7+xw/rIVRBExehD
ODPGIpeYpaUbPudRZWvA8zjIVkPQoi8ZGg6zi6AdxbYJwll/SUw37Go2JtiDcSceA3QNbyB6MNSH
hjkcMxXJxfcVLdVND0mCsWD9SMghiecsvSb4hhx8c9aS2yqSGRys0P+81smQ+dIl+eD2SavIpuEw
uq9VN3/Qeqq6jcoU63bVKPVSVEGTsnKMQnHvuwAfR8iU76vG8xaSeVggZdUg1cELi9vgotIyAXJ5
8cEnmoHZuC7f4CTQb1oU5x8hyl1Egk93Mc7AV8lrftWJBnNXt2te9tp9SjrrfBGMwXSMFthnHsE1
hzxrIpfmeVHRa5gLAt4GY0EHQeO5FZBYhOLbptdGweUJUoR+m2i+5sXsk3S9Gajq1wLt/aA++IWO
pAiCcHoLnYTnVeaGbCqCxWdL0ekpg0SeaJf0QsMHeGvraPRbyXo27DLgS3poj40E4sYrTpsikdGw
M3FgvoxgmW1B5SdBQdKcJ2VLO/+kwqFbt0BfUn0TJ3JoSxJEDSYzkm4qcxnvBzU9GdWwGwOveVWk
SYv5FpAttumHzg9DkYq5KlQ+2sKQHL7VcxlXMCnORlgMBNGy8Yl0RbzQt7DO2iIJFMRe+3mHZ39a
w2YzNCbdwSX2YRkMOfY8zsvFmaREOecOxc5tMKEnCPnG5NnU3ZumVaRKptEAMnaRZdD7cc9qwjZ6
mo+iyasPbEU072HRTQf5iDroUOJNfqh7qKNWatCvuHquwiruttpld5WNU+SgLDmo3KRf6UK7UrH1
JbTVzWJFfO0bW5Urdn2paPdg8GgHMcXu0crkMjD2viXzoW3jcTuJxR0WNmTfIUw+l0TO+tjArVls
ktR8EaZjL6MecCZBpeOlAwH8q1i83rK60rge6FABIWmuUdYBaJh0n+LcRFvv0he7qI+67f01tjGu
73nsSxUAAeBpUkR5dWVTXcb9aL9Gucl2pFEpL9p8rrbpTKuN06pNj7xR2zWSY1GnealNdoxae0vZ
8FlydjULAkAtuk8bT6K6LVqCbVh4lcDQQ7lPqxOkgO75CjOqCPBu1S/bnFZ5AaP5aFNxM1+0SZMf
6thXUcF5PpZJhIR4yj6lNrxcV/TShorj+4z+S+eb4ZqEftmS3Iz9xjbuMxlHcKnn5dFPXV8uWdMe
jNMHOHzc53MIFP66zFvDV4hDoJK9d3m9pxZXfDSsF66udn2ttraNsmNvMlMG8wqlPyyNPRvmfijX
pBt8oXw87acqYC+AijbxLe266dE0WYUPVUu0dzBahGp8stQwHagbteOkRbI2uZHc9Dzt3M1KqYt2
GeSY5W0eLPYVPtlkKCrcMPlezxyJZKjW51YFsiDN5A4kdu3NyqL4Kev9MVmX4Qnmn/PBRx1ODh0Q
0NkiHLuozPlSjDgyanaN723uxkEFdWFk5EuZdg8QjOLmjq+oahTQtBpdgfperMrYh9XnjEDDeT4m
0cTzqJjg6vQEJT8oX21Tz+EZXmDT8C+DHRd7M8gxV7cx0AisKtkkHX0bqn51qogluG6bhQ9TizfR
RsFbnXTZVZTD2+XRAeiTfSZ8NIVVQ6XRIhrQ+c2KCa71gI1OeXaIxwwXPmSrA7e6+zSCTNBwydA5
a7+qqYs4alej15EuzVoR5jdcB2qlF3JolLpALmhdVQD2gm1QMLYoeS9qBEaPpHGB+wSrVD3LTSVm
r5vr1K9zI/Y5j8dIPM0Bswu7q0kyOHlFJrgSdHdQyUDQcTfLHGbcn/kwVoPaDG3GK1U68ImxQyxo
OjVWp8aclEs8xqYudFOjsfx3cP//k9b/+RdL+H/9n+zwXdL6+Nl+a/7Hf4yfvzSff0xe//pnfyev
lP4LhAqAPhD8AtEVn0CE/05ek3+hegfyNQRa4MIDq8T/m7zG/4IGLslYiOIear+n5tO/k9co/Rfs
AKFQAtVmsGPzP8pdAZv7OWcCJgW78wQ3QIkdeybBQD92SCqfVa2JkqBoh6gP9ryq1PcmyReQt8aM
Xlii6huHKiS2fqurbruuXkVH6PYNeQkOTPsWyMSaY1+ZZGNZjDVLkAMYJzOQGdp5w4MBFdBRV2VO
l3XH8rW/kKk4Rs0MPcO8Gg4a6OzSCD/0RSzG6hu6UsORmeC5WxkY/tzkOJlHvYmUn8KSYI9+aMQA
d4quCb7hsPQPay6/LondZwL5VhB04+16sgOAgfrSHmrYfpuj7cmeRnXyCkD//LWGK9ADQxwBJqhq
2RPe0BWeBeoagJYmYznqmL7pXLIPUsEIvbEdZKzYkN4hJerLKmtI2Vvh7pVfZF12pG+Gyzmvk703
09TBuBkmhxtV8X7+1mRdPd9L2YZNwepRPKIgFM97sjivN1bljb0epqqGBagB7STQci2aLqMfwylr
3DM0ysbuuHLRXmaNMd95jcshqVvkuDW8JUacJ0P7LHRj9VByUwdc75Bnc/lVAk2CCFPN0rbqpTOD
z/EyFq7SYc/YmvCneYUTNN1QrYeo3ibAKA/z21I7aG2KAsUODXP2EgkCj4LvUd4H9i4eKFVpjpdT
xfm2a7jtxwA2XyPT4bVTlEkwSFbRVDcN5L77usTaDvoFFuhxaqVMyjjq8uhaMNYNOILt2MAfKeHo
i3Wh/bYsUJwEsGYS162gZjwug83TcqaiZ1dsNWhpZekMIywI9aQfkGNWQWFSXICbYXWVKZaF5Z+t
pYiMeirzy2yc6XSl2ylZWeHGbrQ7Xk8q3M3w82oKadQqA7TLMWCZwPA++URp7bd05coXvR3n/EOO
JfDEBtnfpFrUdheCC3GfpY7NDxEOYXpcuB7NyxKw9AWhnvhWhx1Jbod+1q/Oyw7K41ngig6lgqoc
XJ7jJu4VvWM6FVBixv3QbFKYBNXPZoGX+3624JwjOuiWr+lIJfinYdCg/dVm7KsZ6soXmY4nkIFi
h0gh0iNdy4kGJr+ANe76cQJS7xrXlqkuAbTULe5Q2Z8iaxjbbccuWO0m6KrlltXRDOVXjXLDCuRa
viOZH++1svEzpT4GcLcZ/KfOzhh77ljdl0ZauQPYD2aqkk3RRcRmX3Sw0LIlpzN5QtGDm3IGMvFZ
1GssthTOmNCzpSPIMTAH4CWtlsFt12pY1s8hLs1lO5K1giMy8LX6ohZyMAdE4ADCAQwaArRQTfqW
wTlh2Lg1kOtTB4+GuOg9ViDKDUOU3Kq+sVMRepJ9G0GESMugnX2F2uyon2wrqumoWZOivWxVjX7s
kCFAVDKdd00UB03BVZ6r7TT29VJoKLh/1lIlhz5a6lvIR8zJTnWB/MQtEd4UXZ7AQ3aJYrwUHi3m
stIJdrrImuT7mmpyp9FzvcARR6qirwbxljEXWkhh9e1aTHnsbZmtNTKBOmib/sK7SANwGI7pxplM
HVRoAfX1fdW9sMDHH9c1rRQAv6z/cLLq/uQiO4VFDjhytYG45jIUmoKwhqWSyRl3emMgB9lXVb0l
LiU4kppE7vyQ2OpSogi2WatquF1tmn8IcGrqYkEewHb1lKhjn8EodQfW/8RLNXNQ+hQgdXC0FMPa
9oVL5k7tkB81aRE3XduV0PKvyC6bBCvptKIpeUlMX2XHeMh7BBi59Tr3hRB9omGWVxvtH+chDL53
axyw7TSP9Vri4ESbvJAoNDXsC5tV3SVFEw9oNpWMmhi/xYEbqyaLEVd7HGt3aD2AqoGUNTYxT2QB
9R6rDTbBsibpDU/CtoMFYNiFePsDQp1eF0ES1EGBAp5l24ZYAd8B2PGgVtYllXO4VegwyqOg8Moq
Y4fPv+rCzsXhtrERPndbV3O49DuPrL/AYYLiwKkcxptiDcaU7iW1NAiL3iWNyqFK1tJ5Rs1wdf4q
WFnuoZdCZOrkXZCsnNFCJ7katsJEwVdaE2WLcanccJUIvDBEdNErBQBaPvos6MyGMuvxoWzsHpsB
ch9lWltgJBZFfVqGXE3jvWB9Za84GsfLQdB89QcYA5g3pLzmKXD55FDvytKqwIyo7+AAt9BRilID
TcQVyktlT1z8qtu6Xp+CZVFdObYIV1Gt0x41B5Pw7DaG472+rJJ4lKVwIWdY9jW8YVgDbxG8ghZm
ASULDPKOweDLiwJ7zMC1TYHU93FWVCPG92O6TtANtxA+sqoK20ILtRjk8a3CRQrX5hU1Qjh4fSBx
PaVHsvpUXdVITo8epkLL1aJsCCPiGJ+JwlUHk4wbkQ4uvltD2Ncg2B1ruRtcl6b3wsEyfBM3c/xa
GZKhLoeial6SkQlzs6S5PLDFs9sJT5S/VCipMhwayUxvWhSOk4s2nHHvyFEG0McEMzfsbpFtLL5g
S0hvwy6TyLXspKYCbKjWf0VehHiAKbt8aoegGkuFGP+GzoF/pJrzXQa/d1OOHjF3XSSxUFOE9Wvj
16gZa306VJL+tc9s8xHlZZgY6U4yJL3CrekRGvZDc5/runuM4FBIXwLg2HyI3E+28QVOhjzZtkMK
7HxZRfn4lvR4qBc04rp828Oapd4YNg2UF1j9hl+ObZaEe6GXFkGYkQYKW9wss4JBYmIaV7ZDMpCL
CsqPX3U7p8jZISgFITWsRX83K+Sgr+Awta8idZSUq0jxRYXqT+8UwiF62yOKbY7Q8zL0qYIbnIYt
HqWT2iG646i0O+t2Gn53/MrmPF0fIrZWUOv2dSi26B/mGbx/8iF+7eLamjvlaXc3oXbxKlpIZ22d
kTHZ2wn9vqKLYg1ziCXRc7EQNUlM27q4viCRauZXKyDfiNPBtHTnWW5RNR6RxZazzIIBJb3KoziN
utVHjrUdXqtajXTvJG3ro4grSguWahz16ZoJYDzaecIjQpDGpvCqzkeIlVSII4sm8ChjYhdcR26J
P3StE0g6A/WEEhVQ3pRHhOIsWIgvTTojsJ4iXLFhj4jWAIiAz2dA7hUwYCEwzZH5+CHMJ30q6Vtr
NyiOZcG2XWUqbyXVk7yNIsrjwsouP4D0GZgLn6PcpmLnmp1rQ3vBTcg+c226uQzowF5RjbCIQbFo
0sdgNkpuQpSXZOGlt7tpReCeTro6cBtUWM02MW99SN2zBt5kP/Mwqw9IVfXDiq3qd8QbLNEmw9GZ
4hGOVTy32xm6+fd8XO1tw6bkbR3FMiOcpv3tkOp6KE5hYRmsQUix9EkylX2XYNEES42lzyooL2xM
3+R5YWDQFG/ToAOSF3rZvEp3LMyTy7VOXKgKM5P6m4I/Dt1Bf4ebAioTkOfNlDL5cZhJ+hGoQHHZ
TzMxRcVDsI/k2jO0EWToPtNx8ElBsqFuigmhINDIpgV334PGnl2xtK+vg4hH6G4YNFAKVMRD3A+9
ze4Qe+eflZL9TrjJ02IivDGFR51dlUQkDtpqYzM/1euS2QN0g/1dOlucPr5KxAFtNosdUPM032bT
6L7IUOT9Uc0U558JAjLs8j5C9SWki4Ufh7OR2i46q1HZdDjdi193307dtR8AASdnLzAQEzRTIvCK
AHf4OcvrR1zlQ6e70rlWoie10uoRhgQotbUohtVwwqPljHD0DlWd/rCaIF5+8w3O+n+nb4Ca30l1
K4KibHxOuGllNayywWkJ1iq/MYFKdtx48/br5zzPZqFzcRJMQOZ8spxNzhFjMokcyM2rKmWS42CQ
iIveHIV2AXKyEO9mgikCFK3HaZ33vx75HK/y1xTDYQz0NMAg4Nh91qRd21OGswQQiXKrNptsMEqX
Nm3yq9gtPTqPAbBcBV8d5h+hGk6VaEgJqu1ZmjxBVaXWv8F0vZ/xBAoKKANB443B/+UMlIEqUc9R
tISctifJLkoncUAVrrr/9XP/0yjAIYFZcNJKgebHzytLRnU/ZzVSBOhcwfsA3GHEObz7Mz0WTC6k
ItGAQjnkRIQPzyaXOoaMUDCALtIAzGCcFzGgoyh6Pgtf/Rap/v6ZILGMEYFzBAseH/XzM8HMgqcT
B8QDElJYOihCu23I9fw7UyyAE852JYQ9YpAWGNjpKTmHwc06tLjzsCs579Dw6gOKoJV7NBlCorut
JFPDj79+Xaev/vNBAC2glMDtBHq6oL+dHv0HQCwILjnuV4XuQtqZt7FJyR2cR+bLsLbpU7gu6ivu
HFeGAdbpb9bjGaIG2DsIrYP4h4elJ7nP02z8MHSfhjpPfYISgWwXnNSOBqj4GGWbYqxE/DtDtTPM
32k4cK4TzCqwcRDrP1uYsQY/vokYApyZ4NqZcoeLQbTeP9NZIdbC+Nk9pzV9YehrdxBlzzj8QmTz
8dcz/u4l43vg2EVychInh/fTz4/tTShiElBViomdAhNQcOpNNCKgKsNBpqSgbfrblfUP5yDwMBmB
LQoOJLih/Txow9HKkKgxI0Oj9EX1WVRFZSNyCvW8LpyrfV4xWAUCnJBX6jdA73fvGahEgNxg64JV
je1zNvER9GOQ6NaqbOeMX4YQou5hXMLMW1UnyGP+aHYJOKRRiBUNNDLAN+9s7LxB+wWeQVDHRRJ6
ae2cyWJg6afWSGDeGMcl8OsBz86G04C4vHDgoZCLJzz3zdO5mOrY9k3ZT5k4WEHnDdSpf3eqni0a
lINhgIZb7FTmhST1u/OONW2t86AuJ3CAt2MOMv2amDor+yUWhzR0f3hx/j3gabgTsxpCtWcLBgDn
Gf7huinHisSvLbLWD+jEbVEWoRtbodhTzx4b9ddzebZSMCiBExr0qCAbhtjk/EQwNBsX4VEaJsHy
jaPOUua9/dbGqfvNS/uHgVDXhfAu/uBkP8dD1r6JNLxTq9JjWxQtKDpl206yEMCw/PlQEBYGXRD8
uhzc8RNG6YdTbgkXHzbIBArHtdj89VAtwtNNfnq8X0/fOezyNH+wA8DlDrFa6Mf+9fsfxmp5SoUh
aV1qgieKtOjY9ZQs03wtoP8u4BKUVfdAXvGbVSHfKiK6ggnEnFr5fk7aFNiDyLXL9tdf6/1kJ5Am
PVkUQB4AnY+z/d9NM9PCNKj+rsjtOOwRC8Ws2Oann/58KOjmYp7x8LB9PJvsZm1r10GQC23S+Tmz
yzNEzp8BbXn+82EQvOLuAn0X5pxnTwRQRKI7UIHKKRIU+WfbbhPBIFAyje1/Y/IgHnOCK2Kl/g1x
++GVNhZo7FmidbkY5cu6WfkN8MSubE4//fqpzu4IrJ4EWF1YAwBWGYPYejZ5qLK0coyjqkSsIw4o
KWN/u9muRyVxxriMVNc06Oavvx71LBP5a1TIYIGCioYTHubsoIFaRsAFMVWJEy7vyxAJ581Crb3N
zYR1WtfLh7UZoSjJEl9ObFC/iVf/YXVmWJ8MATocQxCx/rw/kTEDvhCQ0/0/6/guC9v4tW9PsYFK
Fb7Qr5/2/Wh41BDUCtiTALt6nvUo1WqbZwOka0b/HKgA1e10ev4vnAXvB0ILL0NkBaE/3ILnyq6R
WFg11x7VztX9tRPQ+/pv7QSArk9+ZwiKAa49n71J965JKcAikFUF4BXv6GVwdkYzCj/96dSliI4h
iou1guc6XygLEDEViTSmzoiL095WYQPg4Z/vbSwEUGsQj+LORYD283poKUWOOKD/yZK6v0TR9Zsi
SXcp6unbr5/nXeAAajL8osBVh50iktOzhUfroBnFhHKHSCIoGlHId/3+af5hkAzWFSk0diHn8W6Q
KVO+6QUQeC3pukeYCpo37Khk98ePAkcCHO1QjgNd6Dw6UUs/oN3jeCFnUt3jfukuh8n+LgZ6v6QB
FgbbkyACwkFxrpqP+LZpkhqsshguZ2ST4NnmvU0EwudcGkTwv36ofxwOsvawXEAoQuPT7384ebk3
Hc886qVxv/jndnHrEW4P/KZNM7f986FO4HOEW6jbvdusZFh9VHOcCqOS3EFzsOkvQ4n0GZhB9jvh
kXdLAkUAELpOHGig4d9lfFKJHBw6qGcJuJDvAlRItmGNxffrR3o3CqJGQOlzHAxYD1CB/Xn2glWO
c4Jhiua03ICFnTfasz+euJN/HxRbUKXBdfxOjMFqAZWwUUKZF6nzcrAQm5mRK6vsAbFk8jvj73dB
OEYDOAOHEAJ+hI5nO9ZZYlhaDRxNDdm8EALQGkhmw4OHnteGi7T6MzlBCIqCaQUBEjjP4Nx7F2aE
QrAB3XJIbJ7qynBanzcuZ+Lwx28K45z48Ccd03cxE0dq04uhB1OyDbi/DJVDOsi4G/zvaEHv1wTU
H1B/QnyG6g0EX39eE34C7CNpFuwoNViJDls89YVgQFH+Lgx8F8pgSZwiM3h5ADWD//48kqmWpQtq
7N32dHbPuXTX0PeJvwA3O1xpQ06A2EX3tzpHRzNIEtJuosoL4DXgociKtZYiLU4WVGMBldzgMvTK
XgG6YMAUmFSzBQXT3sAghb7SPiVBKevW3GSRWl9qkCbhHpVH/jlNpl5fDtyiG5UNApnnkiXNPfrW
qPtN6CyQopbpUB0lIKSQ6Z7ph4EvRFwoTqtPhk6u3sWnLOvZLSO/QWHdkAIdnH4uadiZ52XVDDB1
WOUlgIWH5A7AfwYZZKAWrnIXLRJXWMXFNulJiroydFO+r7NLVYGzfIlP3t3usFa+ZzdTY6JXkQUI
dwBDR1n0T1cYOJ05UnJU0HCxnu8bA1iaE4CpF7ZCDGtk0KH79Nt1/H53sr/uUrQYUW4F7+znd84x
HRAexvWQsB7lJNI6ftPlFjHkEvCbyOv1N6Wz8+UMxhkSLYClQgTokHI6G7AflxYlIhoAGyLNm8tV
sm+7ufqNItc/jIKDFFVOVMhOSgdnB6lgQbNSYDqK0cFLVjUIs1YaqMdfv6Lzy+4kAgPsGCqAOAhQ
kjsbhbdNbE0dQoCrs/2lMLrShWk5MgAYu/wu0fiHR0KGhg2KhAOB8Hm4IAWYH31vg8IuICT0CtdC
he7l34fAH2EQn3qFP+dcuJ84dP81bt3+e39ipZnzjzp9m//k4/2/QauDl/MP7/49QhEUw88/QRNP
//+/eXUxoITgS+HwxIJDwo7f/BuaSP91Coih0Y2rHGvkVLX8gVcXQSAavzqJIiGP+09oIsHnnUAY
CAMQgJ7Iw3/Cq0N1/2yZol6M4/zE/IfoAMq4+fkyjTrNoUYbl0nG0aOuAcTeQm4RmSGssRa4n8BC
7WbyEMdlnqXHkPgB4ZSyikL3kncOaTrxHwMWA+nUpgb2l8BIp/eIMZbrRtLkYNDNuxTCDi849mOH
Hp9Gj1N0wNGiNloBtBEA2vSMvc+fKsbTh0wE7QR1JmM2I3ReyaVu7fqogO/5rCFK35aqanu4auA2
+pAJYPNldSIEcEOYA4G04Q9NVgtIagOHx+87SXrXb8hSiw9y5EG6qYloZbZbPTDTITWQaG8hfzcX
uAsyAIyNrZb2q28Q5k8XSVLrl5EvCx1wmxDIsUBXevL2sV+jOQa0EafuwdXSAb8sc5zV0C8Bo/qN
wGh1O57aGf4v1HOSrKm6W6ifr4ELy640DUA/UG1mzYP7Cy4Nyhslm2EcY+Co4aOs29vcS3RAyd84
69R2gbodpMI1GcJtFFdTEBybEIwLWVDgG+HHuQyA1bVy7cBBi2vyFMjYpS8eRA8YkS91H5VJj+bj
WHZLODFWTG3U7aZ6AuieTexR2GC+ByzV4PMUsJwdw0fbOZ6/CUe+w5rG7yaeRHthBN/EfU63NVks
wNoz1O/yrEouTKzVhSHLcknqNt+JaBkLWPnGhRiNesiknQ7hIK5N+DZFYBaBpbNvSTZtOHAYaFHk
I99HZMgBBshvDZgju0gOT3Qgn1apX0zEHhYjJLtBeQ3+H6PZj4Ab0DY7TmFFgOx0zQsggcN27LOn
tnL+HuiGbmNbOdSA4Du/Q4/2ElvVHap2BbZqldS5nWjGgBxElYKOFPK431PSt6+4PGhfEo5meKLj
9Q6zrYvYgvR0s8TUgZWcdOlrIOb5EnyAuaAedAiL4sG2ToE+8Qqaenq5hrb7egeKP7uPUy4A313n
9FD1Jri3bROm25QYyUuAJY89sEhxQz67xVxP86DAggueuAb4IOyCfpt5wKlQ+jmgxRCWc+q/1JzZ
HU39g+F0M49egS9AoLK7XtV8vphQoj10qdxJxrbC5Qfc4W/REpttkHZroQHaBMCWXGKhQwB4SuOH
cQohmFixWt0PCDk3xKb9a8C0u5mRt+lS0CaVFyKeboFXUYVbRPeK1oj/lAaR/JrUEszZuOEorGVs
uccFvjwHNc/vOMCdIJyZoe+LEeSNFCwqhWbQHGWvCJu4OIZV127zLAjUnuSzu2oNIAOUASN9EEs6
fY9mH6UAKRi6Dcd8eOBaS30x+/o6HroR0s+BzeE4VTt2wUnHgkITGHOnkG/9HkU17CzDPg+j8lSB
7x7gfZmaklmrPOBKoE9xFqgdofX3JqxAtbHJd1mp6Srr22n6rvukMgAUgcwDdO4sNGgpaRzctTA7
fhZTD4lBzCmdi8piTfb54i4mtIULjiN053U9XmRCf82QM5YSp1eBuKMqUZCHGpGaQZJY7PeINisA
je20mdN5QTupb3aDi57CdIrKnEg4JLGVHeip0ULauit7VsffEAvoA2pq0SdL+/EruJ37pkvgSxVR
QE4p0LklsX2EwrDRbZm7fo9GwH6oWcE4qcBIXDh9SsbpWMME6lovyQYA3RN3gcI+LwCTETZFN2Se
A6CbQLgtbajp9LS6NTrWU8wfokVtpUuK0XDxwAFMu811lx6UNRmYajmWOfocvrlUWn3N5npv5/Z2
yEIzl6PyIMyhD9sVslkegJbwO9o7QCR0BrJhHN3FgF/dAjpe9PMMbkXdDPdh6+O7Vrr2mwJSUIAX
WmQSk1bkbVBaGeZPVKjS8NoVWZCMV8PatFsQVC7BYZEP/Rwlnwir5XZhPttCwOaBx/wjzcd23y4U
p6Y3xhYwQT2963EXTG9+UY9hb3H+EQ5oFcDYKKTcpHL5AmiC2GDPiaBcY4BpLfK9sUj60DzUnWD7
HJjDW5KYo+rTwnl/BDR52vownZH/1OCb6fAlaKICyPxD1iyXcuDl9L+pO6/tuo1lXb/KeQHsgRxu
EWYiKSZRlHSDIVkScs54+vOB8rYnwXkIL6+rc2V7aFg1u1HdXV39h6l38756Xo5NVpZ5WyepI1u3
svB91tGXSP5Alt4F5XWcNOGWuyc4UhnmnXbjx7tx+mrGigP72ckUQGcAb6EG21GvMSKetnJwqTLv
WmkGpW95xvOd3hjcWvpc8LChmHgZxhz6kw4oKt/zkvutKrUP1ex/4X5n5NXDoAKjgqQVdnB2yh6W
cvgFh4H7pkv2Rvdds6p9OfcHaxYf0+Yh0TtIrBDBKyPe6RMkV6mBmjpkH+hrwFkMBhTbXkCwcqXb
vZh8i0ZkT5SsxAUjtjvdhKoJisVvM9YRdhhGn+zGInETQ4TppahPgWjyzfPnylDgGCue1ky7qMGv
Rupp4kNV0mTAR0J3lAVDe6ghUUd2Z9bildUptd1kbUeXoVqM0M0DvkQ31Vh5hp7K9iyFH5AdfJKy
4r5Wsy9F3YROnWuId+Vh6I512MFxCl0hjG+lHOsDWboeZ/zTIuNOSlR668C/wMDt5AoYmNwH13Ey
fFTKdHr0G8i14Ib7U9Gi+K9FyZPPm823pK3LW3GKAFam3N11vRdvIkNSnKQtcxCK0ryfA1E6aHJS
XidcYw9iF4pY5ShDcw9KP0ggdqvjD2wNKreEGkepAi0XrQfsPkMhKzzeG26kKbkDWfKNSaY/kCeO
NjePdYn7hZHN7SHNIU+bSbLjVTJ0/dp6qs3poevnX7IQXo9t7cyF+DVCz6cNP4s5T7ONol7VGS39
vOeYTHT5IA3K97qLkVqpY2fMLU5muiBcebqTjMsBjK7ANkfh12jAQhEr9Zma0nemFkUnKbFY/7xB
y2wzLrxg2yrB3uPHDTnQeFSt5HnIU0fMIGDoxsGfQjDOynVe9ifVaD/Jk7RDZg0vR9n8JBfa9WBk
+6oeboVC/xgUwX3WF14wC8d0kj7FA4rlcexM9KNzHxiGqF0H7fjMYcpJD80rj7XC7ksoxv1wN/am
27KUiy7CSSQ0n/rGt00hNR2s9Y5z1F3z7Hc39PU1mPPr2M8T2y84qJMiPkaV/q3PfU83wxPI4gVV
OTxnkZ/bc9B6mlV4Iqz7sTav0jDmjm1JXHZh45ex8Ekt5G9Cnu1zJf2OUQqUG0N5yus0teHifYfN
+6iI4Td1zG5yRf6oivVJCefrdhCfBgsCYp13oMR9GLTTaNqdku5SKfoyCF17PQ/5Yzn5uyqNd9lY
3dTmsAsHHmqDSHMZ+h52yZU4yo9ZG1yFo3VvJpXqCHF2RVPnwGvpVxjrXxJL+dIG8k3QiR7FqGJH
o7XLIQa3avltLPwP4qiErj5Vp2rKfhZ69qg3yDco7acsnTCFsNiK0lDz8jJUnwYDjkWnG/MRPn96
MObKMZXIsEEmXwtdzSkZ00spp0Mpde4sGU8JuMyFaMcN/2Bp/kKJlvYhdwEHRKZB5xI9s4RS7EOT
VdL9OAS4tfXpV55wqx/JHF63SmZLdfpRSu+BkB1yozw1gBrocapS9qnPDmVnfAos2Nyq/qj02bUq
ZD8DfqSUN1e+IH2Q88nc9WYEERb4UBhKn6VZdS3orv5kcbb11M1asCu7PxIDbyFAgFYGrtfSP44R
JIMePuRuohB3Rx8OYeaHp6wuTnqBuxvi4Kc+NI6wDcOjwtXN7ZrCDCB6ytGPJheWXoxrDsZu0MMf
AtApU4g9Ocq+C13hZfpwCwbxup66B2p4uGYxYg51WqWHADkcL2jK61gWHoKwuRUbrniBdBVBvTpE
8KYrLbxRi2o85ZnowdD03c5AVq/obmCGB08BQj1jyvYjlZ4wXovjk+9nH+r4sy/89OvMNtIB6TiG
lElsyFA5AXfheRjYgaU6s4DqdxhcWUF60NPONWYU5ZErtIdItNOWk5RGlKOEGDCBm6JQ5GppI701
7woT4QLlhd/eQc+Q+uMw+8nV4n/wMQtGpE4yNS1QjFeN8rvS9s2eo9fyxnxEYyGI4wO0C2lXtaN8
VTbFODhNE4EwN2uo1XUt3MRZXP2Y/ajYi4La/qLl7J/EIlA8/g/pqrHy9l4tWt1Rg7xz/Wau3ELJ
VEBVPfekYICIJ0VTclKS2tiJ/NFtM2fiUzVztNEwVXezoHws5ljei+FUU4i2X6K+sDwr5nAMmrZn
I6rbU6zE+k0eo9ihanl/DQfKd1PdNw6FFufWzTwhJ2CPXD/coM2U1BsM81tTaVZrt4VOs4fqQLou
YwmrexQLchr2RQjwuJ528iyZYKkVsbxXzSh6yNKxvIryPFedzBha4JoKfgZGE4duF4PS90u2jipS
TNvqC2C6ld4B6eBORq30nE1B5tWVzE1FFyNEpyxlX4PT1q6LNE1vhMlXvjdJkRd3ltR6VqBLeyPi
+RuIe4JSRGftBF79frEp3YDa7bxIXXhh6nUKpccq8ntY38le4p3VbrsRQ0d1Hndh3N1kiQqZSNby
gzGQXkM7zIig6FrxpBtV9TmrqlNNb8XukVlOmzTxirTvHvIY76xRfoqT+Kve6XakgW8XS6QodB0e
e5qiayF10t4v2+xqAbZ/y5VRus6MUr81Idr8wBY22kc9eui11OR7PyurL61RVoONnEN+hUKhuOP8
tPO4el5A0W4syMqRIxaIYRIOgEPKJ4Ob/r6ZfGTCujn82mAZYqF1o3ZPZVzWHD9h9qnK446kk+J9
bMnjR7RmJE+atPGT1hkSduRmnsgur8GQJAJp2kHIyx29K6izpyLl5FAK05WKRCMVS2qCZqJ4kv0p
9SqUB77NfTEcDSspkVgoRxGVlEzkklYKC2aXFkH2adQ7/2hQoT0ZotDchFNJXRiaTQUnx8q0X+xn
5hUdUvFqRMEYqfOs9r0pHwQ3QSrnsZk19bGKs8o2oIGVdtJZgnho+xHfiqbox08CGLanoJmN0tF4
2f4g5oipzLXa6c6UqvGXnl6qq/tR/xjGYvfIsmz2mtUo1FKWn36Cd2d+mhtR+oH9fHEU5SjmDJWE
/kDprO3CBMpSmJfiIdWWS/oyz5+DNByuS8x7rgZZ4C9q1Ti7wbJK3KOlCcGsD4McKkuZfKyriuug
LMZ3Y9Pnt4XZmVA/1J+1Us67JtZ8ym1RQn+67zJkJ/quvDOLCGwxGHv4GSLqNUInc18akdOjG8GC
3WXodSK5XJZPRVkqHbcLqawcA4FLgf4RPSWcAyILypcyzvyVEYcPTan6Ia2G8gkIUQU/NkUon+dY
crg0CjNinSEwFDccJE5I6z1BsWbOBLdO66q1KaVqmEHpjHzDkBcfoHlhpYg0ffgYiHF4GM1xdEWL
H9Fprb8v2ebcfm6bPxSVNJFI712uwSEpIAWctFwy7sjk+or7kPKYKPqAsZdWHJIBcR6hyn1Wqy6m
o1MZyEI4XVs9BXWqYINj1dJkD3XfPkpaqetcxP342QqacIfuE3u+7gsyJ6k/Pshpn8eHRDAtyk+c
iD0VcAV8MqPyIVJOfvHN8g2ssRsprysPFYEpdnBYTIDTl8ZPMWmC20RHPmILY7568wDQqpo0Q0Xg
s4B4sSt4/eYBgw3yX2zAubqpr5sP+MxcUaxoH6LrxUQ39/gyqt1dFRvo67XPzTruWjjebEABdD5c
L/1G30s78dN0o1z5g53to32J6QvcZlxof8oHwdUf5ruzfvXdb3DyuXLYugm8GvTaMkT0fTHGOWNR
TLmp8sye8ZyW043X/xUsaRkhTzp42iDlxqOlsnpB1MS+R8+BO3567e+NK/+o7NGPP2yqWi5vxuf4
65c4GnhVwHEWCrqrOLxtp6PJjcxZnDijQ/VkeNBrvOR2y/5hrd35e0RnkZZXmTM8A29ZQdFN5EpO
pmif8cy58RGVlrgu7TtctWTcZkPPugtv6i2ux1qS/3dsgNeIrfISAEH1dew8TNspEWJG+Rg8qKkN
W92N9sG0I029cq98yTYydPXE9Cbg6m2uzAu4xDB8HdF69IUfwvTx/Rxcyzq/BFhsckxQ8yL4pxWB
hv0uVeH9G84iXr1onS8Dipzwg4KoMzrrP7cyZfWk/SYgTzPnnw/iN+bVQmE46oSJgfRV7XkESDlK
0wIQTOS+P74LawxoLK+BoHk07knLrzlLlqrmao++DZUk3a84HyhvH7V2y5H77fYF3BCbBnxQ6Cni
Lvg6CihKuTEnX3eMYtxDcXvUze4GUBbaBt3GY+3L8+/rhfY61ir9rSkci1IjBTunda3rfichG2Q3
Nl9u13LB2sGORXp1c9ktibCKa5oAtjnCOGaQ+3g9xibmPtPK9O/bwEULdYdcLifLRzh9st3uN+2d
lzRYh1t4BXAcEHPhVe51OL8XgsyaCCc9Ig6I7UrsRj8XT+784R/sXst72yqaJYlcTk3wjJAqVtGo
zFuamEuDgeLrDzph+G10N0HkLGYHvos8terBNRpcfVfy/mG/n6QXthWIYzCIQCDykAyC6vVgpSGV
EURrTEd/kj7Xx+zku6UHjVzZ5x8wymptY2NZXFj2Om/WUKg4cuE3iauvWap1SDE2mM5iIS9jnFzh
jrUzHGOP4J5doa/4dWvhr1HdrPwlJhB80gew+vqQh9FfV379ErOs3eDQ7AGcOFWDtdpiI6lvwIAv
zSpOOlhDc2PgrXXNDcToGKRn6ZOxCC3DU0ld/yh9IGHd4Tg/lXtt4zxfVt7rJFqiweJS0FIBuLHa
BYoOcoOfdghb0lhqW+qX2dlIlLeL8HWI1eKvclUXO6QKnfh6SVE8mvf1lbaXvPTUHTZiLT/3zXDQ
0AGADoNBXFcOmE7TxpDY1ER0nU3cncZDa3e7SrYlhybNLnt+P+DLDvJewNXgdIpfHpaYv8GZeBvw
+mPuat+rn7R9DdGJjsI+PqWOsJPa26h1cFvhR/y5MP4jsMU/Q1L8/6ZSLMvM5/9b8Okpj9qfP14U
n/6Ply2WcD+b1+gK/vc/hZ8QagLKh/QTWKHFUPsvdIUmIfwEthAIjols8Avu4k90haz/D9w8jR0H
LDLLcdmR/hR+kuX/WWp+Fg1QcioRTLb+V5fq7nd+vKdavKA+zvOWqL83cU4NdlNVXR352SD7MsI/
Gn6Z2VX5mUcwb3QzL95FV/HnvHSX7VyHNusan8YbcQcdcdPD640n9vIbIFqyuWL3DbFitaFHda0P
gKFUDHO4VZDCjoQzmkmZWh2D8HuNf1PgblUhF0d+FnV9m9HHgJfrkaiFB61bDR19MQbaAyLD9sDj
Qfa2/+V/Lk/jkzzthKdlJ6xZQ1ves+uN9+ULnP+O1eESBxrKRLPE4+ZN573s8x7cYDrKzlIk8/zw
cJapf6bAOxepN/GWjDgr8joxBORaYKXYqPelcpj0h6R+fD/E+vD6HYNKUiLBObrWcytAffZ5+yYG
jqjU45UzHhZrZxnpFPevfQiU1WXtbWlVJr+Jt5pDf0pEHc1vnZu3wwmJwtXDYruEjZVX/AgxkgRH
w/drHcHdLA5Wd7k3sVfzqcPeDGIDWz15j0AqGvvtYdjhAbbfKgmWZXC24/8ZCJoXDQ6W6/qIwT1w
aIpsGeRxSZN/GmZ9zX+Jo8NE5nkIcDUUx9cJYqSynxcYWLMcl2oHKYNf2m48Np8WuwI4ozdCveuu
q1322HzXjv8ic86DL+fsWXYmST5URS1rbutKn0FAHcQ7VD5OuCPuusOmG8Olb3cebXWIimVkoBlF
NPHkn5YpjY7hAfOs7T1uVTP/nlQNHgsF80IrX11N0c4z4awLvF8d22PqBvftXeQVTuRo+/6E5Ulk
LzZ1qJodkPTamNNlztaJo5/FXu3xPRXm2ONX5y6+DNFhcXVZPMJ5cXJiD9r5RrxLeXoebgXXq+C1
+XlKuMWPrNkn+2Gn/oPlcHHjPI+zOjZkQPlakOUamwzP24t9vBM/L/um5ImH6kraSs1VObn+hGtA
cySmda/PoFCmk4Kpe8aHs/bLV7M2D6etsamrDY1Lt16gIfh7DY6YZ1f3gZdgq4bcyN0/uNJdXAh/
p4i6WvNxiEjEmPPNFjfn+m7xzJ5P3TF73CyUV7f/l1lEy4JrjbaU/eaqKTTX0RwGRToAhJCeU/mD
39c3pi+4PETZC6gegPwxovsdJS9eSseq+dE3ltsMi6ZYDTJS3bJlf/OLqDlkEcQqRRoQ13XXQ1Bz
M5tBorj59eBB99n3B/+6+NxxfU3czI1cH0MTZSOblp3l1ZpcBV0tErFvtUSNB82tFfqlnfGVY/Th
/XV/OcTy/rpIrUApeb2Vtgq6gH1BDmldvkcjTc2M3fsR1t1FvJSWqfs7xGoJglXpgirTflduPg8b
4Zf+tsLnPdq3tm5bJ/8KRA94rM7f/wOfpSUr307iX+HX3kd6Wwkyz4TLKsmPWOa5wDwc9XHxj0r3
9cZgN6ZTWS3Jrg8GtfdTzgpU9swycYtW/ldJ8fd4VquwRDStj5hPt2maY7KA+mJlw87wbbH9+pOt
q4ggUYxeW4YxnXq3vy53AFbuzGvdTj5ap6WJiW/Al400eXMALTF5p1guGYDGrWX3OTvUcy0J0WsR
VXbq5EMQ3ahesdfxPG6E29quKcq2iuqL32rhncAtVkxaRa8DSjzXo7NBQPorbkI/ExTWxpjenAbL
mDDd4tKySLeIq0MV6mDCw2e35B7Sox+kK/2o2sZe3cWnzd7MxTw/i7VaycBjYfbC23upyPojwC3f
RemRKnP8uT15b6tphobODt8LC3oRqajXs9fKODSkSHNRq0QHZLOKEwWL114ZHpo7LvQqL1nabK1q
b5W4a/mklw0F8SZsuGmjsBevQsNWUvpEeimTxmsgrfGOayDGsLz7bBfU6+7wm2irJQ1YPrPUbLn8
Xrc7fY9bwDUK+i5Ptc+qbfKYpdD42io6L+Xm+RBXi3ykm1g2lUQlaO3ninhitlGAva0elg94NovL
ejxbb9qMPHJrAWtccnOp4MGxhmTM6Pj2dEy/bvafVw8HbyZytd4QOTPmGUzjSyk2U9+2h/G+cZda
OnG5wu5zZ2uJXzx78NlD8wGoIX321Twqk5Z2MlLb7rQvr6NneW/uo8NiTGe6EV43twOuqfKh+q57
W0v/4mhVKpmlZcI/VpERjA2NYUh/rw/tgBZw7EQ34rH11J15FX817pS7LXfP5SRdH3Wgdv+Kufqk
YdXLEoZuS0xtpxwsvH0lb3tJXA4DHQi2DTXauhZSAHvVFnK51O5M5t7yltpd3H4AvbgI1L/jrHY0
qImWFivESY/FB8vOvGO4A8DtVh/j5R1tO1subaGqyZvF4qApwkd8vSR8VMuUAn4nN73oIKKw70W/
q+nbxrQDDr2N42H5Hm++Fz062Im01MW1JokkBUpeIZ3gjp9HV17cfMGj2r+tNPMnbBvu3g946cMt
TKyFaUnfxVqtQCWBJ498Fqfqrj0qlO/Lh4u3/Rgv5f55nFX5HpgK7hQlcZaLgqzbcfAkasymxUVW
8ug0i9pT86Pcb7VZLhXp53GXPz/b0tqun5KCvijwtMqLmh9tXIIrmw5Jv8VXlpYzZv3pNPxBFzEi
+G3yKlSnRIM15wwxvw4Ow017wCa0/bC91tZrgPSn2Yk6A20WMuGlUjsbEvI7foqaLXe7BRIVhPfi
xnP4+t1qkT3jMYKOA/oCsmLqq6RHl30Ec1ODND/lR9VRDuHOcji4PclZXIhDL9zgrr9p/L1ERN6M
113EqyDJvv5MFlikZJ4r2dVuSQ9MEtNn8XG5tSredOgV+/2kXyfjOtrq/E7gXhRY/0hIkOAusojw
KmbwNSjCjR3/7ZdiHtFOBBciArZevzgaZifrURTJSH2m97keXTVj770/lDe1yO+x/BVjXSPX2KP1
aR3QIWVhmfjG94+43/C1ZiwmwwMGq/uAo/T9qBcHxpuxzEOcJb+5+g6mPnddbkpuHPW2BS8F5s/7
Ed7UIi/jOgux2ukhHkFbm0KZ0kAESVYfm322r71A/2PAheflWWqrwlq/jf3O+7OYy2Z5trImrUAZ
v1yGdTRPRHGwGHbq0ANps0cJ0Ik/gRtDstiVPAUx4KN8tVnIrs+b1bDXnzOQ+koSWn6CUt5YQuT5
kuhmVX7oy30WgxgtPxSmxbvKNx1uIZXTxsp4U8Ov46+WRoteXlaLLA3Qzq76rdubd/oP8RFeg3aS
vNhD3d8L9+VnlJTf/+AbKbU++EITOhy8I8ktRPmG7qpXNsHGWlmfdeuxLWfv2edVmpa3m4m5hTHU
mveR+D0NesfkA2f+LjMfLUAy7w/qRa3w/ExYh1xGfRayCbRumi12AKkZ8N2blb5yRbkZnb6F+YMv
d+fBY8XYoe9bQN3RFDwX4mCgJhWpn/ukTHeIiSfgQIdw30pzexPi/eBJma66WZSdZi0+SWU4pBu/
++IG+fdCsJY/P/vZSjwPPeUc23H8NM2fMV8zh0/vT83lLf8sxuq4lEJrCPWQTCs/T05w6Pa+O3wx
H9Vdu7fc4vB+tOUve+87rE60Ef5dmy0DEqevxpTfamPujmbolsO0cZRtTd1q30oMsLXFQJIJQEox
MvM9+JI4wwRb/vaXFowsUdpzi8d6WlsFqow6xuyT+etqBcuB3GsT9/1Je3NVWrL3PMRqP+zMai7D
iRANj7vVA+ic76FbH1K7tbPj6C3m3fFJuOts4eNG5I3BrZXCQlPLszyOZde4Bcld7gLwQbwKusZe
cgq3v2Eb2jpw1o2Zl8EuACGgJby1KKsUUetCn2ODomdxeW9om/c2nmtOdZeetu69L7eGdTpyz+a6
DWAGuM5qYrW0Ah3dM7HG7dKkD49lZJeLUflpcSy1yytl31wvh7huS858ko/Sqf6wwHdmvHU2b1UX
Jxu3YwvFEyADxmol4ihQaPi+SW6LLalSPQ/z88bnlC8sv0X6lJ6XhXCftp5b6F2tmPvLqYKno4MN
sSd4hlcc4Xzfahtpe3E4Z8FWCyPKMUaLdCoi3BA+VOHHrNE+boznYq4gyAacGi92gLir/ZGm7jgu
41meOuFm2vPzMppxn99sjeZigQeai6sZlTH9tVWsMZywnuMdgndiKNxXyUm/yw+ywBrEr5X3Mdwz
46++U2wclpf2Mao7DaVatL/eQFa5NEFAbwlrwcoVIJ6rmnA/+3+8P5PLj3+zECywnFyxaRrqq9TT
ZEwZjAyKQRopp8hSdnr3EBo4DFsPQVlsXtEu5uFZuNVcwoSrDSvulrlMPhg7XIzAWjXXOCX9g97B
pTMHjSyaFctd/s2dZpBrTHYGzpwWlaw9N7bM9mGw72ddqZ8ncdpCplyay/N4q9JtDoZcMxLmMoyz
p7gxP47+dNJUYVf1lZc2MBDe/3YXT/DzgMtsn1UJ8pjjSjCPkiv9Af7mJjgtkB/YI8t0bgNvLt4I
zsOtyre5KdnAYDFRnYvi0azt6DAfaNodffEO0ri73dFedop1doLXBpCLuAxC+Kt0SY201BJgnbjx
xl9w4XEwcvF03zrps2kX5k8ljDf0my6u9vOQq81LLPSJN3BpydD0qN4v1x4ECx39iwE2b/Q0Rz/A
JNyoWS7tmKSoxssqWj7s0a8/5JRasT90HABTmjyX/ejko7Q1sIvZ+XcMbXXDN9K4THr0UtzuZDKs
6qG8ZuN0AYzty1/5pwF/u13Lub4Jqb74Ec8Cr5YF5FotFlUuFsteXcFlmMGpYdDrWV7ltl780Drp
qT5Fu62K4uL6Pwu8Wh6JhEXNHDCrEYYgthbrghM1MSjyLtJsa+o3Xuguf0TElhZ8H9rJq2StDF+O
JzZZF/co2mlflDluNmqkS2cCwtQvkvQmYjLLn58t+CIRRBPrU3YY7aegn8TowdC28MSXh/F3jNWJ
ENbgtzny6G79Ko8gpp322XKk/ezMXuEmLi/6h41t7OKo0BXjiEUIW1orhY4pVjQWz0qufK/+ktzE
C8FoBPQaes+3Ncd8/gfgr62Yq1Gq8myIuNpSclH1qcD3Es+M70wXyY3oZf9Mi4fUKd33h/ry1vxm
Qzsb6ipH4PIJaiIwuULVRrtIRv3GbkFb3Mv+WH7ITOyQvBaFDC8qJmU3Y9L2FMhtdyjrqL6L+6a5
x14M/1n4dR43kpS3qCT0JEjfT7RONNh7RmZ3mEqivwPBDcmh3C1xWtrLxizt2kjASMkHtx0Ec+Si
ZwH1FS7d9zLgX6wAkv3GEfV2mgHJAqKla4GJAm6lrxPWH0JppuU4I96j24r1EW1x4jy+P6sXeiav
o6w+pkHLBtcNZXane/9GnmzVae8qp7hB8QNhl0/pN/9zdztdmQ/Cf7zkXwdefc5wVvIUWtrsinFz
DPvqgA7HxtjebmKvQ6zOo0Q3i14s0B9B7fKTBnxJOvh39aHZDTvtJJz6fXhK98pWabH13VYHUtI3
ePqJDAxRDmSfVMfn2JfiLd7ShQqG0SkqTW6RwppO5uv8wKQhFyalm2k7qyfZi04LoMG09d2C+PzP
zwOkiPFbtHh9XNhFq2CVVhd9EjOQEo9lUXhs4aXTyrfTwvgXaX8eaZX2ZmzOMrYg7NM9jnF5ue80
1THVjarh7Yn+ejyrtNfyVhiwu2en7lXNUfQWrrEFRU8f0WcKjK9p0m9EfHs2vI64yvd6kAPBwiXL
jWLZjrBFiLviv5y6Vb6PkpSqycDURXBZLIRxDMh51VapfuGF5fVIVgne4TKM/1j6u7PChRiiV+gm
Dujx3fLi0R22Il5axwpC2BTQPCpi/fw609smEQM5Y1zlhGBZmTg+dmeNeSOnn9/fMbYCrcotAUpn
Gct8IwNBRDFFzFZCcyaN8dC1vPdDXVy+54NaVVgVF305Q6WGx0vzZF0tSMfkGs00oOL5fmsGl0/y
+uzkk3HdBxNnUqGvAVCZNAyWHEekO15keDv16G+3/Md0MFqrd8Ihb51m4qVMLaSNgV7Me94VqYqQ
TDfWUsiCGCeq2QasZ79/hrzc9ePGV9uI8PK2eVbZNWoWL0a7NBM1GxXHzyjxfXr/Y13a0nlCXwiA
aH2jyP46ARvdGGaooWzjhewJ8vxRzhtnjsbj+2Hk5Rb45jMB4QI4hlCH+XLBOhsJdowWu68hupr9
J+dudLKTtoNEvNPd2UnFA5LSQLWD5UJwKrzqKvy6dem4OJ1nP2K1UWGVDMDY50dI1alFl9NC5fn9
cb5BPC3typc+JXTbpQe8ms8MEqweBupyGxY+I8uw1zyYH45/tX1wXb6ULj3RP2OtdqskzWvFp1GE
DQ1c/Q6BIMUKCw+T5CvFrIGgh+1usMpjb2qVLVnhLTpnGYs/dsVE3qt4OReBuBOEZOOh+m1OMQc4
AoKM1zXEu5dcOPvWAmVkG3YzVzu9OeFbeVUBjB1LcavAe5tTr+Msn/sszjx3iyg4fQCxnf9Q2uIr
drh7QJf7OcPQJTU+Cpr+GTfrYykO7qS2d4jBfcN0YmMbuLQDydzQ2XuQXpfV1YHb1qqYm3EgUov5
+w64sbJns9ttdaffABlUkJYLPhE19KVwXoPppNbQs5rmKSCb8TrfmQAUZ2c4biMZLrR0iISWAa/+
qPXyKV9PrNgWwvIoJ9IBl3baLt1x3nrB9ehgn71DqGP3/qJZ1sR6bzgPtzovCmnu1CS1ZhftR7cv
OleLvkjFXZbflGJ2G7ai8368yzOJ0QAAAGPZjVaJ0yQIRIGanV2jMw5SiKV1ndSjzY1FdazIuo+C
6bHIuthJOhRKyiE8bPyAiyPmW7LvwtJFrPn1BCO5qEZazadcEH1UG44eu9mTlHKHu7buaxuG51Vz
EHam+VExrrewdpe2Qazz/oq+2jdSPOPr3ufzVqhplhWdwXBrhpcMefNJ/w6xfiiKGu5AjcL95Hcn
HjXDJ5RUX4qo/5hj9LIuzm6TyzZxtg0YiKcgBaviLf5r8gzQdNHPytXQx9wtWOTs+8a3W7Lx7dD+
vryukme2uoEdeVyGRo8AGvLY2oKDb9S+2OUIErnvx7uUKotr5f8enKtUseK6MvsmpL4Z/HaHz4l4
g3hw9Jj1un8sinm+7ir0taRITDb2tYsXCSirC0Jm0TZZ7Wv4W9ZlZcwi19g6QpIoRFpBsHxXy4RF
EECp/ujUYJPddClzsFXCKwNXEOsNOGcsY6vXrUZ8yRyklpz5IB+zo+KJV9Xh/am9tA5QM4H1wAfj
H6svubidI0WKMJQfdw+z2Xm9km3M4cUQEgA+pM4XY4NViFBK5KaaJ8AiFgqaaDFFZrn1fLJ8h3VC
8pbxV4zlOD7L/7kw+lmJFxnL2vySj9eK35ywlliqm61lvSylt6EW+gluXxLb5+tQVYmSiOYrSxWH
gwH7VuWEQLoXpHzulTdbH+hi1fhS2v8Zb3Uy9FVYR1NKvGWfXNZa8DVxUjvxsn36LN0DmkUfaToo
tn6jfBwcnmJvtzbLi7OLbD5cZgSWyZPXQ/ZHQ5aQL6MJb95VyYxQnSs3KO11u/eT8WIcvEIR3YRA
jd/T6zg8Y0xxo9OGEKw/cDJ3DWTaowiQ1X9orweaCoOns0Cr3X9utBQn6ImOanryIwi2Afbd3Zf/
ZjSIL70eTUA7F/FXghTCdSTOtt/fjKPhyO1GqXlpd8QTi62CpyAo+auEDHM16CTExNxSQ0O+fY6s
n4hv2pkEyzz4MeDC+/64Lu2J5/FWCZmaHXq7Ca12xPgkWqnwe1wporouAzdBXO79aJdz4u/RLcvx
bGULjZhjFULuleatFqD4rtROZ4QOoq//ZaTVPlXUOc7IJtlnNBWi4Bg/D19No3XMcmND3JrA1WYV
8/CJPS8TaMqFnWuSY2p31TTag+XbUbk1gcvf9ma/OkuP1eKd0FmdefDhNpahANzfSklga9O/aWef
J8Uy5rPPFMSFWIEnk1xV/oLOvm3JledvYgC3xrLaIMaIXsAosKSC+AivBmH2x8zcArpvZdxqc+hH
dW5kn6GE/glTCqeVS0eSbitEqd9P7Y3RrJHFWtBI/cDSdeP2c9cPXupLtl89vh9kYzRr2m03WAK6
TQSJgptR/daHt0P52VT270fZGspqT7CqUEaTklXaSTC/+y8a4pD0X+3/LspqL5AF9HG1mihm+rMP
Fq9GlNGHX+8H2Vid6164HDVFHOnkmJRc0ytwxuJkCrs0HW01rTYyYOvjLNN6tmqios10cSDVRj3d
yZhxqE1lY87stMXuvxvV8kvOIuVoAA6zRpM1D8TMLrCUE4ruUNQWDgfxdTjEW93qraGtNoSoqXpJ
SZdvlV+h74wIf2H7pmz3yJu+P7StSKtNwZxzK5AFJrFGz7ac0TvPd/qI5bKx8aa1FWi1MRS4YWuo
19HTVXGowM3OOjURjiG9uTGijdX0FpAQBdoY0JDMp8QpO/x1hNZOgk/vz9vFKLwr03ZAv0DTluGe
pcTCpkt6g0S3htbxu2dFnkEBb63Zi40UFCH/CrNKBMAVXK7SHNj47YwVCYYzAEdeyJ5wZo9IXm4i
1S9+p7OIq4RANrcb5HDZwNFC1fQIw4iPwlTYQ7uBCNiawVVCTP3Upvi30OQzs50qL7bzSXNLZ+Xh
/S+1MaB1J4EDqdIxMlzq7w8TDkJT/qAsTg/t8/txNsaz1oKMsqaA80wcPRycRYS+iF01+fh+kDd0
7Zfi++/Po8uv884y8JuoRJ5G0s/yfXlUXPo+Tq7ZaHyNziIRNB3Ako7/pho/i7o6O6QB8dmBPcnN
ih84ejj4DTuBem0Ewv798W19rFUZWetjbqo1gdqUw6PBeLH16U4Hjqrd/5tIGv1lTNlVmq+vJ1Is
cyVRQraJLjlNw+2o3FjZ/yXt2prj1LnsHxqquINeoW/u9iWxk9jJC2XHibhKAgmE+PWzOPPNSR+O
p6mxX/LSqdqWtG/sy1oP0dpnzNtK8UfKwn5VJee+GdxED0Yb1weZDj7hM/Ku5/kjZWGzcRfVCESQ
UoQnrD2AgPfAAfU+jCt3Nt/+v7JhELz9750tTBZDj0SxCa9TgD0L/FAdSKouv8p8Hxck/LV3ce5W
RaVtwFkjq/Nl0kxmw8NPTiMTu+s3nlpB+nhb2f4+zl9rQ2fCOLD6c6vFtXlWlbAqRPuKJX4JvOi1
bd0VNfgLe+xMkp+HAuVS+AZMjr2qwNs2VfnZsH7FetZub2GmIKYVRRfhfcLy4PUn1uYA2jjKcDra
0+ZjD7UwVAcDqZ5k8EOd+8rYTc9fqXvoQRVkwFJwWdSK1rnz5Z5dHlarLaYbPFNd5S/NNG06J1ip
AqyJWDiDscydsgZPFOaJ6OPUZ3d1Z1aUbU0Flp5Agf0jy/A2kyQ7Ef3Q1rgt6ePlq1rT6IUjKJjX
ur6BnoEIIh3tnZNjIxeEL+Gny3Le2CBBDeiPJ1hCvo68yJvIw5yDTr2f+au4NtsGYzbWrTplO/2U
35NjfKg/04e1it6Kii8hXjzwJAHhHQ5iDH/6401fgOoBUPRUP4EqYnv5lCtPtqwNSc5lD2pc1DS8
13F6NZlJPHr1MRmLeK5o7YcMXF8bUoJx2MI8KdbjNCaIPiZm4RnCqgSKBkG0q+x9qwFhpIedpev9
ZSlrj7N0Cq4fSQr2jg047RM6YtHFC9Kg/W3T7yDCWAkVa68z/37mFoqsAntYiyNZ0Qs+/rcG37Oi
rXaXj7TiGZbVWzMIN8hiKLojhdgU3vC5tkD89DEh872eHcVnvQPu7flzL59OZaGudTPdXxaxdlsL
z0AkiEWtGnZjTQDwAxuCKPy0G/SKnq04IG+RIXAr5jRi0IBYgZnSf5CDfRjaa7TyDpfPs6Jqy/IP
LVxSBRZen8t7u8SEjmvhY+9WRvd9020vy1q5u2UVCOQ1glvBX7JUgsGIfaOdxHfGFTErqrbEXJs8
WutmzhXB84nx2XpHuPux5/EXbsD3Sk9JgZPgX/CcgNHJRBsPY3DtUK7o9IomLCtBY8x9M8zVRpL5
KS+egtKkTTMPV62t/66pwvx8Z9ZDQl4C8wmS2u4lBOYY7cEfNj6yvk8i9jF3sBzVYHVG8nKub1ml
e+sWIL/L9UpEWLu4hTNAiYeWTgcRXi8O9nBgg5eMmQV6qPdUZP7EcH/hEjxAAEhUnpHCgYdJ3kjg
NzHxCpLGFU14S68DoKUDsc51A8y6/fN9oF7wbwpKF3KU6PWLdNqVV3nrys4lLNS6sxyUAmfnZmvA
Q0XgkXSxKdGA2mbtk+EtXTuXNJ/1TNcawsEvF0JSNmDruxfg2ryRIAvruluv+3HZ7bx9qhCTxTEJ
Ad+0UIRmyN3RDEgNXCzNM1DBRQljD340rbzP22f6I2ehBwy8sqYSkBOwL6AXRKf5uvJ+SsC41O5K
nr12pEV4GMPJBSWTQj8q+koDnWQMpLIgebLMGs7E20r396H+FR90MeSywEOB5SctFNAs1sg/Vs6y
jAoR6YQSsyqMY7kN9ReM4m4FSOVU06w80L8QeOeiTwDs//9owtKCWG2qHN/ac7YN/K6tura3bFNs
hxNJB0Aak32ANTlzUkAEeU/3+lz0wrR0VLRmiuYXa+58ZUAFBd6n9pMo1+LFW0H2XNDCstSkigyU
3sgdyQM1V5X6Tuq1zvXaky0iRUV7UFLb0PSR3Ymh3jnW9SgLNK/XENfWDjP/IWduwg50kHsGutHr
Ps17mpiKJWG/8hW2Yrj+wkGgoWus0uA4PrZgcuYkvHl1RJeUsZ36QJK77I7WzrRwExh4q209f8Aq
55fmdeJJ8P0VakXX155o4SEaTzZhpiBlGHdFBr754JG5qGw6T5dPsyJn2SXAt1DhFhZeKIwfcgtV
bv0z9FkKer7LclZubTkJqeRguM4hh4nPFjmAQRNh4z2fQme2EywibKmU6rH0BXVz/aSeqk3BB/T2
Xj92lIUriFwL08pIfTcib1KL8sRHnl+O7+l9nR9m4QhK1YW2CuAItCgTwkDiHn+ncbMRo1jR6DUd
mN/uzEpFAaCs3Me1Oe1T0Tx6jG8yzH04SCA+dnMLd9CoifjjXJczdZ504XMrfvTZWpRYO83CG1RZ
iPEfZFobMGOmaFZ3Trfp8xeWFx+8toUj4AV4rM3sqWvzWI804ZCQFaC6s+uVDNVbs56FNyiY2+nC
qZCigsAPbTYe32YF6jyGGbGlyvP3IhyivTI0PmZDK088CLPrTjfNTWQF06lpKb2uOubtcgKCuJoK
7J1aYMQ2GBhOer/TaZ7DHFtk3Gk7TADl4OCLBaVXe7AEK6+xB99eK4eC/20i6ppYarzKpONddbn2
t670sq0ko5cW3cxfVfJ8xcW/eQEzCAw2HiIAty0sW/K53zNTTXbiM6gVksk3GxtDPO/QzzMpC8uW
GlStevYfIEvdBFMdg4idntARXmn5vRmwzuQsTJs7LYlaMFpvuuxIatTasabqWz9G1IbM2r7S2s0t
jDsIFQDhFTzUJL548tEb7wqz1q14sz0bnB1oYdgDqcdiqHCgHp1MzHCVX4K8+dmCoAkk0btSgU2s
Knbc9OlUD892bICILRxwqYls5WpXrH/Z5WSyGrtghPVHw0m3RVJZ01XJH2sgqb9DV/7koss2Zw7m
K+MV0JVCT0kTtklPnsfm52UhbyrKmZCF2o+W5qGeHeaIMVS7PnSmTKbgqaCfwnzFx6xd3FL3ez+z
qIeLa8BcWVoscZznLuRJUa80z9YELZTfaisyRBPcZgxX5rIabHNRqnOwsa990K1JWqi+57VUUow1
briPDwKwCPtFvfHBcgqcscvvtCZp/v0sggJ4VGeug3dy7aPANLkF0lQf9Nmt2n5M0CK4GY8GNbbx
YM3NXdP/tLBNHwBbyV1F+1zTvEVwE12raz/A3bnYaZD53RT+FORzpd295isp6JqoRXCrnNG20NdE
VjDeTerKtAyIMnsa3yv9wUxnyb+jSqATqwiiBiFA3vuS+WC7Z2kTr20oryjEkpXVmxFGXQvvlI/g
RJa7si2TWIeJFX97h0L88bzLBRg6VFVrgjkw6oe+OVr6tZk+WVa3krm9+UZnYhZv5GRjSPU8Y9by
00h+OMOvKrtj89br2qTAmzf3R9LSgdMKNMx/9fCB3JT47pNbqqTLPo2VWTnSmqDFxLPFbBFPBEfK
IoMBlW+t89tGPbss1/LElQi8HFUJCK882eOJOLa++GMYq6Su1oSsnWbhvqPSKYkqEIHDeqswIdc1
bUpcuqGtlX5I45abGGM2/UcVQAwetUAaBHe09ajsNYyEtRMtvDdhNAqxAIn3cY4uG44yO+bVLzGs
bVmvPc/8d5z57ioofU/PiEQiOlTspcgUVu/JirKt2M8Saam3qqFhGjrgBT+j6t6hAj26n95wbQMr
52Pvs/Dcjqaqx6YMluFikWoompbfYxuLY6sAWXOkXg6pnGV9S3660ed1PM6Tazx0v1TYgpWCPX7o
MEuH3ZRg+Y2a+XHCbxXOUrpREtGd9KcV/KYVbVs67JhXvlfV0DbGv3f4Jm1dL63KIdX978snmq//
wqVFs6acqVsXmP81H+vO7/xjJzGdyU50AAQJRkdC9sGDLdShRhUhZAKP1LgCMxd5ao+3tvNJRmv0
6yt2FC1CRMdJNfUKeic8ZAyDSBnqFlPVr7ifFTHL5d1WzN+ec+fJYPaq9BEc4ibNabFiRWtiFtFB
aJeMPnb9N763a3yTgis5KeXKLMyKAcXuP3XBVe5/kM65eBkikWR6DUR1Ra3jRVhw+sEa63lvI/Tr
+1HoWyw0/fYqLAPamFG6rNlrV7ZI7O0a0w5kXnmIRifVQ5N2np84ZkWf16TMv5/ZT4k5kSKY9dmm
wAQI77KS7yj9evkoaw+ziAlxg0b31EPJaAQExZAkwllrKKydY+EHiBktwM/OI0oe8DxcsASoe1a4
H7SWhfVjTBYY2mDR3GDzdSOG09QJQGA8X76ttaMsLD8yxYhPfNwWI1UirXtJnjVoyS4LWdHkJXB4
5dGRlwInoeQ2D8HgPbGElTSJhi8fE7Sw/E730gICCsp6jCcmIJhEeumcgw0etsuCVq5tiQjObIsU
AhO5G4XBfO09teifyngtMVyTsvAAFOweJjKQImNQTPGU0mcrX9t2WhOyMP06ULpjswbo8LH3yqT0
bni2dl8rOdQStNvkQEyvbDxMy6tkwJobwVdvg4lOln+hcqVDuyZs4QEcL7eGdh629NsOY77yiJEu
aEOU1AxQfRhgfocuALXICYFkAODd+YLPvZrMZKRKvNIIwl3wlaQjEHBzYPF/TMziVENm5aWUOJUV
AZRpkkkHsDrffr0s5c27OzvMwrXF1IwC7VJoAz4QbWZhU+gVoB9pbB+98D1lqzNZCwfXsyhTYDvD
ichdH9hbYT367ouJ1tCR3sCjQe/5TNDCyVXc4Y2PyLbx8P3WNV9nuCIdX9cUq+guOBhbg8T0gbGv
1eSvOPE3U0ZAMwFfOsS27xJlgwVaFrhUpHDl0QXSBJ8+YdUqDaJbz2rSSdm7y+/3djn3TOBCG/PC
BlbILNAGsFB3pW+LrZW2yCATa9+l+Za861vvTOBCL0c/C0C6i5Yas6u0rAAjIn97ExBDuL25fLY3
PdWZpIVutrKynG5OH8FNtPPKJ2rA+fC+sHsmZaGVqs0ybs/dW9NUGz+q0qj9VGi5Ys3zrfzrU+JM
ykIlB2zH2SGHQwzo16b4HGPgwm0/a7OWC6/IWYbeFvNrTM9ruWXwK8zl0ZMmKcY8cdEs+tDrkEXs
DaKeG3/eHSoDN9HVpzJDO42uZJBzMLpwbcu4O4a9cKYOQioT7nOwcTRu+y6v9LfFkkXQZY4BVdI8
wsgwgDWEXerHz5L9iFDLunxha2eZfz+LG1lv981EIMgP8xugjh3D2N9fFrH2+gtnEBZQKCuGbUae
m7RYwgzEI8CUUyt4/JighRPQdUCNPeAs3Qj4PmLSiWDdzgAToHpfHPzzPgsvEHW8UyWDKKu4buI2
Me4tuqMryrx2cQsnMMYDB9MZ9IzKn0FYp1b8wMOvTbPWVV8JD2ThBnhj18Sbmw+t/2R7R4eFadjd
5uiQ+uKKBmtgfZeP9S8WTOLorh5bHGvSjxP7kQPYqRVffH+VneOybiOG/1O3Jce0fjGPnP8FbD0+
t0d6jLb5bTClRX3tJjb46da+ytYO5/5Tpjt5WUvn4Z4CaZ+DCRKVydQpjsN7hk4BgvKfmA62xH8K
8kbb5rYHQXXkJrL4SdAMk+qhCNaaYJcDHrDI/iko4IDkthkSJFpBUHhrTywdxYf8HRBE/ilkzDjg
6+aaY5z7qVXf1fpbPFXp0N5/xEU49sJFjEPgV4MLXzToB+N/nqaXoH217RUps/X/3wECi83/PA2x
CHiT5qEeyV85sRNJH9z86xD6SYuo97ETLZxEbRfj2M+LAllNUp9hQzsEKDcKNFx/uyxpTREWbmKs
o4LrCndnaqDulKAzVs+8jfaXpawY0BJoU0e6kO4MESDN3eTe10OOL/TnplsDbl45zV/p+nng4z1F
32Y2VHHbZfFOhjnau2vkJGunWbgDMTBKpnmPzLjfC8tOmvhOmCK148+Xb22++wsa91dCfnaaPtRN
4c9dvJi2GCkT1+UUJMqxD8KKf8TNcCikjZnXsd5clrt2voVziGRDNFAOcD5vSGp965hsO1qfOPlg
0FgClYueyDoUuEh75Ftm34dduRXZtS9Xxj/eRCQ886vLdeaGsKKKZkGuJVOViy0oxHY+Vyfbr3bl
4N2bNt96mdn1Uq+UDFbi1ZLIppzQ5LVnCOIiFGlnri3ywej01zbimZqMrZqY5eBwcjpY029LfR2q
Ah3LD9rwwlPYrsjbcE7EGLmxgm+R/D04N4L+/pDuLVecAfprMM4Ane/7a/imNAiHpGBPhXi4LGfF
Uyy3m1k8hUXPcWlOJdK6GHe+92oF9dVlKW9bUojJzwjQ595ys3nEnBHJ520V2uMozZfQ2vdVvXHb
d73NHzmLvGHwwQPeBpAzYPJPttf4dsEgbZTmVbSSvs5R7t8+6Y+khW+YIqvushnOvTanKPOSGr0W
UX+NQisBYeWKI3r7kf4Im38/0+yiGawoD2E7NgP3JPk+RFk6vW+2HiQwYYwqCugw5iOfSTFWKJgz
J12jzL7XMruSpfcZCGvvielnYhYxXXHtiGEGbyimqwHIXCW6vSOJk0q9R7XPBC0MNbME8ac+n5tU
vkBFY9g0Ya+xnbm27vXm8/wtCBi9/7w4K85rUc1TdY5C47okSW3d2rJZUQKsTr+lc3/LcZaEsjYw
hYklab8BsmqkD3Y/YmNWPQPm74HarO72IAVU+9ArR8x1Mzn+zhGhn4Km66Nt3fXl9zKO8u9ZFvuf
KEA3m6RDmUeddIiZ1ckiljeBsTBmN0XbF1+myk4N2OKKzdBS1CZZ6fk8aXNWDGlr29GBxKX3Sj23
FEB/zjEV3fljs3ea3P3VsMB+rcbGrbBlUCoUxkhpX/csb66VZYITavk0uwZ6ezU9Acm6/0bKvLrN
iZgR2pixCrB1tNaw80kp3GtTsvG2ah3fOTkulVdKmupakbE9akWCTVzBGrIycjQGFJz+3mF+HW8J
tlevTSCmr0CgH3SS88lrkzFuCUaNBl/TbThMP7qKhy9tPuXRxsFk8JAWloUxU5FXVrZ1NFd1EoqC
6Y3vsxD7GZjHdjctqdAF76bePbDAK9hOOrFVprkog2grMYNMkqKIAp3SOsJwseOb/UiDoUxrSumx
98j03TXoO+4HXQLQsp9i98SMcraxN9k0qeb8AiB5+pFq1Sr0COOYJqpT4W7C9deJy0f+uZCkAzEU
mFUmrI0MU5tQqa3Eajh7YJSWjxz/t0w93SPSB2Rov6DH+dTwYjjG3SSOGM1WzTHuRxRoSWmSmJZN
ovFYGz7WgOuNqGoTT1lgvQpklzZd6V4N1KKbKK/BAQuDTbsYXV8VuuVhCrtsO1ORJI7fsaPl+lbi
5U6WWF4grqp4sM08apqlrZAyBQ1yvsHwZrUBeSkAxbms6QbcVOFd3Ab9zShZucHkloOusi83U167
aQ52vKQiWfYoJyDeRUZ2X3TW8YdgoA+5iH9HmXCOPWisElKORxV2mNae2LPFlTyZZmwSTLH8ksT5
ITQIFUvbPRgDvJ8kpNOvoRx+t6R5rSY7LpNBD+UNxwjFbVtHfZ92Oh8SmsVmm7kFAPeykl7nxg4P
Nv6mXUQdfqgIv54yICGgBWLq28xzvada594DQ10fp7TcHriyWZv9MgAABejy5IWbNou9J+K11q0/
VfK3dqP4ivtjnie8Evypy0CY0IrSpttyqohM+rjPDpnoOlBiqqBK+5geJnxwebarNm6V6U+tA/j+
yKu6vV/bVRLXBWoAUSV+dKoSu7HzmxeAxIL5CmXRpEBuMWKx1yJbTHLrKeV21251rdtTFIzeyVdY
2RiNV+1EyFladdI+5nmmfrFgqLHz52BuPs+nLg2buHqdXNhOVzZ1In2i9piE9yAhxBLaCN9TuLEA
JpAWR9JHIs2cuk/DugheuJeNyWhnAwhR+ojumZsXfGO33E/CUvBPnGXxXeOw9saNK/kD2tPuojEe
r3wV5Zver4H5IrGgkY5ZxTZDQOqjkpTv0NXngKXiCqDCFKhyeVDTXR75oBlzSPdrBJ7wAwY/bklV
0iuf0C8ZWLRl2nAVfCnKTF4T3Zb7CHgfd4G2Xij0d4fdGX+LCQ4epcDa6njigbAQUEo9aTaVVbFD
SC2UZWmo9TYvmmIf1fRXkAEzxrENe8wDzdorEjK5DcTwakpYGvYWbMxaziCiMMva8ctd5rNpY4kQ
LQUvU9vcsQyQydwfRVt87YQPCKyygcnARhLWwOjjrEe1GQxjG4IhrdSRjp0qhY8wK8SMia+BFWo6
vE1l6d+KdBnyYcBubi1nYoce3nFXVkbtGGd862nAfYYtx1SPHPkhxNLGHtdMtw2JQJNe9+We1fBH
At94W1vZL9iJCExaCNbfyLD/7aNFd8DKBb/3iOFH6uSg9bWkvCLE6Y/IYKytaAp4XxVRbJKLMsUC
RbB1HWVtFNKRXTDYwYlKuHRXYX8w6GOM4hvtAF3MiKl7NfZcanCK/mcvlLU1WDXDxKggx6wcvpI4
H9BftX6Xonzgdib2YZ/P2mE7h8Du/asCqKb3ZHrOegLSVTO2W+xcgclDeXJrxgiu0upzsBSQrzFh
TZkK0o2p5xixUX7NscQWVu2xzfohwfqDSWXVQAcioIxc5UzwXa3dejP5tvzpqwoeQ/Beh5uonIdA
dal3/kg6KKbPAkx1U1ygKKZTP03uN5/YEcBrB7mVtFRmN2ouvzkOqW6h3y0+CXv9WZURS+osi77N
s9QI7rx/tFke9wktNMZVXGCohl2MHXAl/OKzcSEDnHNRfijc7F5b2Kj3uPcLFNtDkknPpFXti102
yeEUZCHZ5NgMqLCeUmUV4ONckCqCrGhXTK2388EVhvsCaCYwDXhSj/wLryf7YEUemMEksAAxCD1u
w26wrkAWBlKolqgb4hQA/lKN+pyJ/qGNe3ViwqN37ZBlN1MgnCuXkvqKjdbDQPl0UB1CcNyVxV6D
9GnHQune6NqxTlhY5DdAz974ox9dt53s9kbaYjMa4ITPBJsHK5xAdm+5eldnGvRtYfuTlZXeq7yY
9g2HPwan4j7ysngLpNtThtzzUYG6cuvatPhua3BAx2073fo6E7+EJdqTaCfZYMu9ZydVYEJ0MOF4
r50Ym7SF4+6GiDbbcQK/VxD2Y1r6vklc25E3RTFTZdVQ6J3TDQTgttF0yFuXblklwYoURS6SXg0D
q+lN4DTm0Pawispoc/RiJAxNRdqdHXXI7cw0hduuRtOKBqZLKM/yZCL2L9sd+h8xRs9/l31THPNC
kR3cu/UItgHQbzQHkvCjAfFtnnpBhw2vqyg6hH1552X7Kuq+27jZLXUJwk4kPS9pco6Ex/dyQMr3
7ZDI1q+OtG/D66E0ejO3XLE91Ywn5ajgqlAifyDC7Y6jB2Bdu22Q7AbVmIYwy5TGXXsAhzKSxWzq
bprJcV8gg38Nu7zeEMHDk5NX9XXvBK90BMT76FY/goKIu57Dk9dgPE9qL2f7zIWTaz1QV1FpvDuQ
Do6nnFS/I+JnXYJ0tr8aUVm/mjp7OrSdqPeuj6kNgqXABDM87nXRl/IARhPqwCCiAJ4G0JitamFO
JvRPXtjgO63Oo+fCWObz5ICCndM43FZhzXcdSKZus4Cy1K88D8MTFd0BwR103mWoNhEK4GkRBvqT
HTB/U7r5eA/IynoTRQW9csvQyxKbC3dr0IDcBw2rrQQFLHGblcw6ArpdHoNm8BOrMv6djIC7jVzY
T4OMFA/CbbNbEIB2z0Jm4N0NmyBIQgtTCF0cu1tptXDsBktKeRsAIL9k2XdZ2/DzA3HTsAqDxHPV
L/CVxD9aLNHvW6sn+773/UPrFuOzyARJwc2jgP2mdZD2E4Ig4IRQmEkC4mJXrsC4ch0Ecudbo94K
z8KwIuu1ulex0YltK6/AyAJzbzvfasyGGl/ozThUlCZ5ZerthINXSaFqfytqsP6mDnXhaQGN/13R
EG7RK/L4Kqy1AMHHyNm3LvR+Oo5V7iegc2yx+TQltG4BEdYxOxk8uz02PEDiDjwNAQVl7k6pSX9r
O89sNOaEkdpiSzsCaP21rPwh9VQdHcOCY2iMk/K2tYN5AbWZHqIANV0rUHO3masX8MFRlkTVGO1C
5qitlBRhJ0C+z92ovpa8AAISKDBfwnGQdgK0DZMaZPInE+hxV9YBInrX19fWZJf0tpYVOw2NRrCe
JpjSrufwEzUt7E+um7lXiD8DTBHMiIkehkrDXYRGpI3bT3qLT7niO0CkZJmGpFfIlrB8nuRDHd5U
UU3ujCXzp6AF+ALmUdDvK0f9pJ06+zUWpbWVnlKn2iu856oAJnTOa0widJHYWsKTG5mT5krbBIoq
8K194nnEd3ah+fdS+FlSBdU1CNXwYrrXSTQhfWaGHidTYmELHboUZFY8haeO73BinZjY/64szz5B
J1ESnUhA046q2EtdPeKEGODpthWodIctPjSCJzoMjb1RwJPZ2BYmOPvGy09EAptiqnsLe+Fm2FSS
6Z8AUMY6LQYdqAcrNt0m533XJgpsO0+tHVl3NrRAzcu9xabkTffMeEUO9miLl9hDeoOPSp5mWtY3
mVIRLs9gotuq4EXKooT5twESLVV1p4lOQFTHVkiSd8KeQ4y+7gX/AUzlr6LIn+y4jw+ZBiBVGfD+
njDOD7kbjS9TGajvTcbj+5YNJs24wJgHEGqdbY4EFG7d7wE/2bdoZgvzHOVReF/oxk3dqh7TanCG
8i6Q8fA56ik/1Pge21hxmW9pBWa2FHB19SG04gAkuK7dweQM9CfScbTjdp4Fe7cH3SLaE6c44zpt
XawuuF0M4y0IRv/SJs+8ECmz6m+Loe6/tnXZAIBBu/3R8ZA59GPteWkIrJO0ZEQ8dMPYwRXXdDxk
NVe3rZdlpy4ATqNV4L+zDklFUjnC++GNeQwXWo6wwOI3qaSeDkUcTXcI2vVNX+IL0BHWtNNo4R64
LgXMwLfu8tKq4rSN/Qaf3FWhUhH3LpJe2d2JcSD7vIj9V7sigJ+sA+PfUzjCa9LXiKRAUwtTJy5A
z8My+KWwAD+Q8d2k6gHwb/fR2KaGgPctAQFFtvWGwqRRlA8v9hAPCW85efSCRr4ALEUh16le80b8
dEijbgmQ9T4zjo8rkcXtllgMJc+gKMIaaXQMVTHTI2sz4CA2YEZ1AJnaatKBgsJRFYONtFicZi8q
j72gvLctPYUTJkqwfGv/qrHPhOHx/wLCWG33ZehvsKbLPgkzxQeKxc5fXUXtrRTDnI/X8W3Ou2rf
W21+zRvrhDXaaluYMfzsWlTtqyF2dyGC5wF8G+W1LZW3pU6LyTdkBt+jjGE7S9SC8rTz+3ptZuJt
GJE/VablPAsc4egqI7G3EBd3tmpSbYt9q7AxU+MmEruyjiH1bhRxPpVj82I5YKKyYrWvKwugsjW+
HP1dINptWXjfRMM2YRt/vVxNvlxvc5ZzMBFyPU/M3S0LYG5tROAXrwaYwWUpb9asz+5h0d1SA8/C
Yd6U982h03B0/k3sgD1xFYp6TdCiaJ2NTIBME4I8RFuib9G4cECg5sgfHzvQomRd6yGLIw45vPnd
FL94nG+1wDcMNyuVyrfbTGdXt6hXj21TdTWbS7yB3A6oRSC6AHl9uiVQhwS10gTzPytl5TWlmG/5
rHrd5V1e5ZSiem0yde9IJOFgxaKfpBv/vnyPb5VhQ+KjjxF4SIuWoEGFzLugz1BbIOaXH7wgj1vR
vLcFxB4gw20ShUvCR8gGAXPMbGBR64038K2frTTj3rossK45YL8FZJC9HKhFyXFqQgdHiIGe0wmT
kOY5Yytq8JZenwtZvAgPQ9VHM8WSLDX4RPCxUj+4cLajs4a8/ybe9bmoResiiod8DKQFarcdPQx3
/MZ4SVkn9m6m7QG/2m/ULm7W+o1vEpCeS110MswYkKmpMYQ57KYd+INRwE3cK7X1d/ZBPjaPl9Xu
/xAHgneoHaqBf/1+puEythxUbEAnNzOCofG0s1DWBGf4zJYnVfKu4wFRAnSDYeQG3nI7JhpJoECY
BBrmzf+wIrU8tUBS216Fp95O3kOQfC5utoqz4yHCiJ4a0MU181fG1BKU0cQe/C1Fotvt//cufRzK
n2nBZzrQf93l6HcEsz/OuEENdBtcT6gRpegX/A9zHNBIv1yW9y9TWIhbuHh8r/PWje1x05GvpjXH
ht6XNvLS3FuxuX+NSsyCIicG57mDl1vqSEBxqr7FuagE315fgQuMAfXy5zTn8d2NT76JYW0g+s3D
RejsRnYYkHjpTGhOp8zCvOAGew5fO1oh55PhwW/Q6W3/m7Tras4b57m/SDPq5Vb9Ke6OneRGs3ES
9d71679D59tYprkPd/PepIxnDJEEQBA4OMh54QlPGOVUtjZKekXAToJaUfK7rf9qWtoI8rverco6
uHxsH7CDr7v5tjLKrWjaok/ymK6uMH0extsUyNvuubI8ZAkQU0v+ZWnkt70rKVPSKHfS5SrIV5sC
0mL80a+9DFbm8oycIxIo8GZrEnF4Yz66FEokVSJdE6NMUfxfXkGEw2PlIyrFZHewx9gIjTnSOOuj
A0th1itxS5E2QGK0LV4s4y/FPG6T6qqCwAkGeAujQ0RrlHVhKbGw3mv/Ur0lfFHt6CWzO4ePivzY
EPB+F2nINMbCNrGlY2Hr66hGCXVVX/DwHvZip1mQYrOVL5dVhfjCD6qCUY1koLdlYmLce1+JuWfI
YKI/zp3T7dtkCU+oGXG2kOlJdiIo3bfaWdXKBjuoBt1BCfNACVRfDnlomg+RCNm7nRhK6ZcWLetm
gZVUXW0Eypi5qwFC+sQQeS6fqX47SZSuqzGySznR9ckfzsnkjPco5RSu4KG9zF2eRLc59r2Ld3DA
W+PHJ9X7RdIR49JUU7WAcd0Vg+IwnNvrGQlLW0XWyS78yFWC6AUlucxy5pvuqriS/sTw3lZOc1DO
ymZo2wTxay2FTa7ezN1yrCu0PMrWc9oI3y4r58fx9mS5CIxN0dIlRaGp+AcF2QgQsK9u+ld33lI7
DfNj6aj2+pJdb95w3wQR53BZ9kCkAbiiEA5M6n411jpOrAUPGbBsIn+bVE6jI/fLWRf5LbTVmZJl
6aahyaJMczuk7YKizwY7VwPN/zVwvndBTepKHnI2jsxB6zEXRSJ0FeGXqdPs+RLQAFOdNiu6UwVf
AZ04ChocER/7tnBU2DK0TulkgrZOmV9dYjv7KIfDP6Zh+TVxBwx7Br/ZVRMkweXtY9mfqaqiLGoE
yUSzSvcoyktd2q4YYGhc11X1knTmT1QQJUylKV1z4TFxsNe2E0j2dxdQDr0IBAox+BV8qJsr2fFR
PpAJolXAGw7M8mL7tZGf70TNVok0KrkBtqWz2w5oh7H1o8i9vIMf39XktDTRtDCZG5NRP0TkSHxE
UUxcWKUlQL+uiQdW0qFHod4Sw3lC2zoyeGb3wwI2w1kmcUb5SF6LZ853yCxD0CUgnTCHXjRocOKs
WLEiqRPCWVfvbMPfQt0Vvs5uZINgNjQ4y2Zurk7koAhmqHRMa60jCNqQ+sZYlCCKn9Xkr8ziIPSZ
pmbgSa8q6DqQNMp/CHWhqnNB4vPleRTQyCP/554acnQ7CZQy6oBSZYpm4grIezvvzqb1Qwb19OWD
Ye7UTj8oIaO+acLWKIj+5zowWtOLAOJqLQ4cmxWC77WQUvam1VHH37BZ+orasonCiGgEaSQ4Shxe
Xg/zWHbrocIcoLBQGxUQHKxJ8hW9zBisyeM5YoU5pqYqsok6O8jMqTYaZZlirTQQ4qN0gbtZqaar
QqlQ7BskNJw3Jaa8rmOdAb7UoTC5tLyOS2bwuP8AYms717EsyobKsrG4xVnyE5QgvcQ3nMlrkwBS
XbDNOZc39eNUllcv8rZkStlruVuXvEY40HvdIQkWv7wHsZMrOChpPgye6OonwR2dKuB2CTP9xm6z
Kf3MRXVO9BVrTboDbO2x8WMvdczc14BysYdg/CP9eVsppamRuAAV2MBzlEMXmOJ4u5QowXG2k6A7
P0QFu0VRSjrXrZKmkgBzMIBYVJvjNI6+ZXzWch0lCsNZZQkpT6/QEOJxRDMDkp1ocuXudGdWyq0Q
TZxk623IY6AMhYnVltP75JbrrpL/yuNHFOfN7b9eTztxmH0UrWYzL+g/xYx2WEY23ZRa4iwZJz3J
DBV2giijRKQ8I9NgLW4jzY/dBj7Mac5jFzURABqb2DcKHmM/03PuJFJWqAGKac41fBowgvfN9FPU
2tte4xDaMB3nTghleKWgW/mwQlMM3fw6b9ZkD+t27GbMlC5n9XBZOZi+cyeMsrUWMf4Yo4wPkhZ0
wUuKHYu8zmfmK3uvEJR9AV4cKUC6kieV4leudMIUPse8aQ9qaLkL5xXzMclLqR9laCIAx2KWLL+S
FVP0CcXRQEf+U+/DpnQBF0Xv/TjYJsdf8jaSMjJNLItfl5AwVl6L4EDhvea5+0hF4X22GpmgIJ5S
g/mpwbIGW7elnzKSMLH7v66Hegcb+VCaugpVF4Wov6pAu9jMrcVxFexrbRfvUKoh5uLaWAaWNLib
dp986Z3NzoPebdqnzStdgbssps/YCaS0Q2sVvRh66GIl/xTVLBitDa0Fj3o1OVaiun9gXKZkgnzW
RPnEooQpIIJOkBsEkDAaXAGIPHB5cNSOrRQ7GZTeWUMkxRpY7THU1bpJQykkT+gWoCu3dCuHF2S/
9l99uMZ24igdrOYak5hHxFpJ4ZPnUu8oYfKA4Vz29HN2db89k3NLPJ46sp9ppiZrGPuCIbZ0BJYB
HCTKv5S/uC29KXzJD7KvhrH/h1v6Jor28nUnl2IzEjuLQ8G0M990Vdu0k1M92qnPq2gwVXK3Msrf
A2utACCqw98r8L0rjnLeGjcr6gdRx5TmUf90WSuZiRfk339vJeXzB6OJqi7HI4NUiITalhFNprGT
uC/lQfKAuOGvUSaL+Kg3Jp70smwa+uvPd0FBlJabUphYJFjWD6XXXgFbo982z2XQByS+E5zOs46A
o05B7o+nFgyFgMXavOzCa+vipe+g1h4ppWwK5G3ce1FgXq3OcChAKOqMmT3USGvo9nruAoz64WoV
MwC0UExVkRRCAYR2qJvSAWDbwnIOUVAfa6d0Rr+5Hvh5ROZeY460LkqGrip0AsoUq2xrMwRgvYf9
RvKydrLITQV7Qc6G5DXK/1woJnfuTiLlxgEwqfIswotSLZ/T6THWnxKFl4NihkU7GZQzBV1ZNRUg
FHST6Ko5NP6hdgBTHG07P1RIDNmxk3kALvH8K3szUU7VJZDlGjKlMIsFqNNAkhizI/kpAIzOEgLT
m+LtZfwkm7nyRJLNolXUEmW8R6ArEuKV9+F6bwILCCZnvBTMHui/Rr6SFYwWWDGUjuMIWGvbS6JU
UiBtP22COz45VAf9qPiNL50SvCtncO44/IfW5ZV9YL2oolFY4qWAp+ta2RHnCl5umh1Szb28MnIo
H7ZQklG6FVVNl2liiBldaZg8AH3MNfRdACm/oLkTWKiBI4cZv1g7QZR2GIVYz60Qk1xvHIKFFsV9
t/kpObEDXGqNbC/vsmBZwV4gZWmzMeXbPMB3D82YOVqsasehNJreqwDQRjdTPKucPA57L6H+SGkr
svU6VmPnuSdoaaNWMABZ86Vlclv88/JpMe92S3oTQZk25lLM0gSQvOtm8I1aGB2eMT4OrtHgvHZY
V62F3B2SoiaiV7qDfp3GRGlkvHZKQBWFBCBXU02dcukAuERjD3Tx8sqYe7eTRy0sUkWhESSoB6au
9frDnP11+fcztWH3+6ngD50vUbyJiMaApbZxcZdycerk/nbgFtSZQcN+6yivpCt6pmktLpXOnT1k
5IMxPuYYEw+odYC9SysbjaU8xSCR1gc7VgidHwobqkHz/EbdiDRrBsUQj8X3+phgPL2KykP6pToC
4cs5LKZ32gmjVoi6Myast0iTmKK8eojBJE+O1KCNJ16PLtttoMYBfI6iIwdOZS5MAbVOg2QucEOn
aAp3pkN6tDB9LStCQAgdgbs4ZjoPWDRdB55elDSa9mBYwJKC1kXy0tKD6jEH66PXBnkwf3kxJnf1
0TzgJHezEt7xpiyTW+TDIe4kU7eMkoyKkRc9Cf2GQ+UPYQfoE+Z7h5dtgWlrb2LoaoME4kd0JsE5
AYEbe+MU6Wh24/gP9lIM0bJwcAjhqHMbkkrQpPj/l9IHQzj7SShyq92v3/pxy97kUC+QUl/lVslf
D2v2VOUYXeEvjxSmhE9oUTHQteOYfvmoOamvzOjK5cKsmGkUS337BBI77Nx+g3J7n5BHULnapLZf
+WVQZt7L6hOLt1zh3PDtnRmQ7ISSM94JNYdqmE0BMbKRbMWLMbdVkC2jbJvphPGoRZIkByXTpTPY
DZMgXvXu3MgNmo3jvA0yuf9SGr3pXVYr5ot3vxHUjRtNiFEKAiUaXDPYXCTeEYFiriWmF4bgy7G+
tge8tINkQTtTqPDwFf/gKt7OgbpC+qobTNPCOczpswJMXUDK5EM4ZaFcfll90UXKmrNkpiVpimUA
OCLpcLzvT2Ee4s5Af/7iRk0WSK12s4JYy+ZsK/Ood0KobR3kDNMFRZjrr0dK6qFj7D7FhUJwinrG
D+SJbX6wqZ1AaiOnNkUr+IjIKZs74ZjOQoO+ZhkeqUMHQF5YG2YXmJUjLXV+JEXVo5Ko5lNiWeXd
5aWTlV36EOrSnoU4bvQE8f1gyelNjnfVMUpmKTQjXeRcaYyTxN1pAWIBlDD+IG/SnT1VpTqKy6rP
blwNn6Kh/NT8+M9reSeAcogYp4Y+sKpG+jj+3Bl3eXqv8mZvsSwAbRBgg1FlQ5OQ+3m/iLVoJlXv
4RRIuqK5rdwlFG9f6kNyApwiMB4vr4gtThOBp5BQ51XpPWsnXSljEGXD3mfTQTuGEx+B2NU8Yunm
KRtdXpjDPKWdRGoTzWSeC6vdZheMEX48edqUcyyauSgFI98MXP8ykJ+U8qeZZCa1LM2wNjOIgtKL
PQ2tv5j2WnjyN+uPlqQjoEeuw8RG0lwnVj9pEzAreEdG2s8JxApjhxbgyyfFCObRCqsA8WIaEjj5
KDeFkl1aCyXWhNIsUKtoqkOGte1aVx4fKnQcXZbGsFp0gorgD0P20wBu6b0WivKYLdWUzq4Ut66a
obfN0XIe4Ji5pJ0Q6tKdQQq71NoMoFlTCK4otgquX1DeLuhbcAd5LPw+mv3LC2NlkN+tjNpHGZq3
RD1WpgbJLdhpwuYZc9IQ2CTHmYvS4Eoj+7xzSbGA9r3ml7TyuvKXcDpuDgk+m38T9TJumXdro/S+
QMstOgJf1zY/EWmq23noA3dJ0cQ68LLU5IlAuXYD/XQiHsqqAjWhQt0trhoM8etm15SUoGpvRuF7
PXzuTRN98JEzNTUnHmVFaXuB9CCPXsmrrlcX2EDZ/JgE3cNb2imHqQKRUWvZc1wDoDvKz/JkBmaD
fs1Ik8JoqgKxLG8lWcc0+FrnZeqIKXzYBUkG6F+yCEUUZSqCVBMqqmRG4xX6zDe3vEP20VnNABMM
nSbgvdtYTxvgylXA89HBC9AT9XCzhG5B7UWGAms2GoYIXqE+yp5kT+GABn3RHn0TwIHtR/4F9HXB
ZfNh+YW9cOrILbRCqkrRIVgSzRf0jiODncznCg8xjgNivcD3y9Spy7yZWr0cspI8hhV/fVJRxD+8
ZE9WINvLJ/6LkXUr7RZGF1zEHt3Ck4FdrVPpRkTPfyeYPPXlyaA0ZQY3bbL1REZho/5XoBEVATYe
pT76T+0c/FSoYqXc24nlZvdLo9xsX4KRAURRs7u19fYdrZ3WdY9RrWiwLZVAMOXt+9aA9OOyorBK
D+/Oj/KzUVLMuShisb0n+fPX+l7oDrJHQHFbh47VoNi8Gri46uXPVNQE0lZHCKDTl79R11KBy3rG
HL2hDOQiDxFxgJ8ilTlPcLYtvAki+77z7UqrpdUmI7/bDAugUIXTVwP4sTgW90o2+MG/IEPy93oo
e0eTsNnoAGnjlWjXT/Jq908bEibxk/V5DspgckCVs3noZc9D5Y74nNTnhWzMa8zcfQNl9uj5UJRo
xFLVQPHBz4pRwGH7GVMtvNIHNHvmGT+xhAtrprMb8rKKi6aCaiO6knzwioTg4HDJxRk7udtzzpFp
lqhamyrwvhp6C9+fYyzqUWXqCIHF6HlY7mudc4JMPTE1IEORg0V/JGX2SjKnVmLh1ZCgyxrBo+ok
lbrZJpqVecENKwBArfO3KMrUF33OmzGCeyaPh/q+cuOjcj/Y9UE8k1f79oVj5Dx5lJGboJyaZksj
Ro76og5c7c2UXBfomCFZr7lpnD9qjjD2a6RCqslQKjHJ4c40AROWUmFw1HI6q2BL4bgwtl68bSal
FzWyM0u74ty6wslNZGNrHiMx86GCvNrrNW6BNZoS0dVxO5sglXKzc/kUhxU6ZNLZGY6Dp/tNoHzJ
v10+MOIrPtiVpaky6CZkAHup88oXgA0x2BtpCAz8bjI1BPUHEMT9Yeur49yYB1A3cbSfGbSh7IY5
KGiq1REmvjevXuviVoqRUTKv+uPqwI/5rTOJ6NKUX4i7qm/43Ueso9vLpHxmunbVuizwmYmg3+J9
G+Rd9ie2BipICUVSzZQt+p6pxmpVSx3ZUWJraBPDQz16xKSVw3BNXupcW2NU1JF80PHyQ/kZXoLy
weNWClOkofqh2bNHMuiGN3jjAeV7XpzC8r7osv6dE6AcVtmtiQ42DWjlYTpg0FTip44ORIgZggyD
X3RmHtZOHOW01n4Ac5MBZw8+yKM22EKmccZ3EBWj1X6/IErtCyltIq2Ay0itJRwzKVTiYrIta/rc
LDi3SPlx2cyI2V6SR7koMx46ocnwVgePWn4SsmW9S6u4OQqtWgSSgqFql+Ux3wT7BVJ+JBFqoc+T
BLCoh+1z/5TdTofhRgoTN/oOTqD6sJ4H3R6cQbXRE61w9IV1v+2FUwZeNn+rSw6GGCSQHXkCS+Yf
oMtI6/9vpaRMGpRCWSrV8MbgNmq8Brx9V4skR5yeB95aKCNrTEGLFg2qrxuz3ViRU2GQSMnbsVdq
5wsKQve+lWWmCuCqRMXedNCUf4Wh95ONUW5O7YC9Y6td/A+N+tFJcbQ7AVmr5goAX/ey1ry2nF36
CioTBw2tNFDnkqR0fr2dAc3WwKbspKEWbmHkbve4jZzRFcEe4fXn9rEFAC2560+xzwPBc1yASnkc
1TQwIljCl8wakAQAKOXry+XFckySbrRCsjtekwkStMo6GVN5koVjMxfnIpc4zoZVQtlrKn3J9pEF
LOkMUeaVepzvSTPjFujfNbhrsNV+QibG7XztoHuXV8hRXZX8fPccGWMRA32IToFrtJ1q2+rPksIb
HMM7KMrRFGD0A10VHE2t3G31cSw4aHDeIihfUsuLpnQrFiGYQTI8J/05Unjd8jwZlCdRwbKZRyTe
16snpXgcmpdt5iF9ielcMi3Kj+RGG7Xl0hCcqhmIV/FRvDECcGGFgsvDyHCORKMSJa2Rgpe5QqJk
SUU/z0SAYcH1bF9WLmakCo4NE8MlkRJGge69dqVSL/bAvZHoY3KNz2CxOQ7PSHP5NcqyCFUznkD2
nf1bIN1XoWFWR4rB7gSB0ZxXT/QqH0ywt7lT2Mm17MtIlZCWWR5kkr2bb2Ipn7h2whDLCsQqiZbe
1ODrA+VTn/qc7WQF4rvtpJOG2QI6uGyEDmq29jKDleI03BQP3fP6Rblqnqan5r521WfBlb6X3zii
GepviuCHIrUEBOQ0TNtqjHKeJehLdSYsu3190vw+MF3w4Vroj8P187O6rrG5vK1lZREAJpE1zdLA
FCQaVKDXt52M3loYBWpNHkFqpj9IYEkq7LFbP19eJ+Mg3wkjP9+5Q1lKwMJugSsIjPeYYKScdJ3j
q1idpxCBnhuAT5Fg0ylnCCpPw5oyrKc4R8EcLOFwtILmGHNNnHF5vRNEecVRBMlzp1hAnE9yfDvD
LuRTXrbip20UTNCEtzn3rBgK+k4k5SQlqRDa5vWl6A1ntbOL7+2xugERN572pS1cxbfreXyU7W6x
U7fgIckYxv9OOuVtLDCRVl05zG5n5IK7WYAKLaiodaBetsU5fgF7M4cHjK0uv8+SnhqvJ3jmWZYw
u9XwWZSv04p3I3A21KAcy2RhGIaAIWhQ/l/EQdN0u6o2ev2C5ZjdD44YkgYGIUPnyRUPCchKIu43
1KACrErThwlE+7/c93SeDuMdCKqvhOvqOfK1K+m4eECC348PHfoNJXSFizx/To6MuhHffQFl/GO3
1m1f4QtAPvJkfFafjGfMZrufQLD/Obkvb1/r219B8nsHcknO5jMPF9AzUYHbAWsTZahinmVLvCiz
K08oAps60gEdb31kBz+sDygSjHJBo5AlUzYqR1E+Zivy3QQ5TZxb4safJNCDkAxpzXvwMeILABze
pFHmWU3zhhntkGYiQUrS6nJjiw9GIMNvq3+Aq3gnjLJGQ61HdWhTYGKF5pwu9ih3nGcX08G9LYdG
IVSyRIZ1YzlZCxLoIQ2nSj2rcfe4Zd7la4EniTJDdZbaQi2gCqW1Bu3SH+uxvl7KCjzTWX64LIut
dr8PSaGMLgX37SIISANM2nepetLUh//t91Mm1XW5bOUx1qJgiLq0xHaPEQiXRTCDBdxsElCbpL2C
Ovpes1LNirCEasQMrLrAHGvwia45x3qYO/Umho5hs7YS0qXHZa3h7SK0Tq4pHAmsVxmwGb9XolEH
D+52UQBlAq6U0cHkjfR+vNZjp3Virzt1Xnat/ey/N/cm+oO4WE0W4vudbEoRcktqM6mFeoMWNTDU
yp2BsrVzkLULifKgJsl12TYPqhE9rRuaLjSTO/uOqfaajlQz8NPoFKBURUjA2jklKIqZqxrbcRM/
yl3i67WQOF3acdwtq/YHGug3aeS4d7EXGsqyBGTFMGe5a+x4BemCibEtt0VT6Tf5qPemu67NcDTQ
oAhq52S9w9CoCBCCUrfLbpKfm0ZBd0EFQr12LJI7E2OeJo5ms1CnAC8AKSaBZA7xKLUl9ZYKGrjS
SfQGgHDYfy1ecCHe6+6IBzuYkFzNWVo0Foo2mPWFAy8HxFbInXxqk4osj2vw+hMmlhOS4rJdoXOp
vAINqCfdYYaGA/ZddHOEA48HjGlsO8HE5neno+C9GEc5wlbQ9QIz8SKmHB/LjN52AqjrlhCZg8cf
iMqim866gmY3c/kLwBQ/k/T7IsEcnMtOiqncoGNEv5KmGiZNVJJYW9clJUCjGN7n5BH40BspPYMv
7rqPu8S9LIyVNQPtighoOXr7ABelti+2GlFD0I9Q6ia/b24bxe4OBCabO3Pmmt/bFx0jz0s/wZin
Y+SsgXiaPi1XmGYUcEdNMkoC7z6F2mhzGgtRKVDmUEsz9WZDjYIFD4Uw00HFvshgcnfiqOtOmBsU
AUslx88Y3jhfryBfxqi0eDhPpRwdQeEuBrOYLbeAjCqBJZeaM4Hu+mYeO8yGUcbarjDLy5YG0wr0
zsr8VcgSN0XXqDMVhZ4ERZSVpxE+3C1izAbJ8gkDQkRDw7ghyQBDgSIi6z2iatHhhWuMogsK9+FY
dIYQmoqUuk2sdM4Udd8TsGV7IM2vHWlFUX0ywCadZCo8di1+6cQIAxmmTa5/ZO3yTUeD1XHL8ySz
5025iyZ1kWy1mDEtq08wLSsHMXXsWMsgkjlR3waxjjmqwDSknSZQIR9GUA0zBjiQZLFx1HLBkVuJ
46WYprQTQcV5XSJj6GEP3LBmfBo0jLnqEbHEfwmCGG6zyrEjVpIH+oTo1ULTJqpaVCrJSqcuITPS
/r98TLCgGlDKVtBd/5vyMXv/DDC3IrQAgIrywPksdEVNqnSDNJ7jqDk2CVi8L5sr89lhvMkg37Bz
disGzLS5BN+AWakYY2uAy3/z0bQ5IBLI5DsJ/Yyd8gcpOezjm1DKRchRbcWGAKFj/003KkdpeAlz
5mtyJ4GyfIxmApFVBxerGppPfv2C+VNiXifAFsyOkYJGI1oFjr6z45idVErhtcLoMdUBri87rEjg
pEfByR3pKHniiQfKIFv04Tm1E0UrftXHmFUExbfKG7P5q6l+bPPjZdVgisDVDzgtcK6guHqvGmQu
jwIaL7xIZz0oS+XK6rZvzfbXZSnsTduJoZQBJfEuajYoA8mcSuceXUiAfznJSQ55rQzsjNROFqUW
FZxxDa593LyHHnDTPCD9Y/NhCHjHw87l7SRRqlBKclvnE7GrQD8KdvYSexje7eChgLF83E5Gtmfa
iaPUoQTBvK7lcLVykF4TbrUcwKftlUz03xA/MM1rJ4569qhyPFUiSGDhNSTMpEar66Cadt1MN3Mt
H6JF9NUEU0cuawrRtw8q/yaULgrWglwSEhL0IBXARSyjU29PlyWQ4/8oAfgBEHSD1ovuta57IMgr
HUn8artehtNWHI1COWM4CCc9wV7Jmxxq+xQE+4uUwk+0mHRpx4vY2YBF+ZcX8w+G9bcUg0bdT1Lf
dHqEQypnMz4LXflzFIo4UDB1zOvUTr5VR6R6IqXrHUkthRtMu+rtrpBal/MhLEdCugwBOLTQQkSP
mM9FPSmMBhn17BCHJYCqSzLbnbd4mM/hjyDfud/mQMKkGl6alLXPe8GUEUp9LIxbJSIvbD6oi3JO
k/meszZyB9MqsxdBGV4e53ikKEhbksal6Ng7y6k5qbYVZCFBufwBvedrw+bfW0lpTtqICQIUlF+0
9jGD2W0Y3/S/rYguLOWtYbRyDxEkUYc6lhfrThMO4OMgFaUxjDaORM4pverxLgQZu1FLzAHok2mQ
b9siv58BYOPEicwwh5Btvlq2IVLZDcwYQiBa47pEYD7XhofRdY6S6raBZL1aPIBp3SkWXmzFDE4B
C0XXEDpEwTL7/gLtphmTY2eEi7IuI97HrJshsuVECOZ6OYG28tPlk2OZmbgTR/Z5t4+mholFcUNi
YTlxJbJA1B3Ukveq+oe75m1Z1IUtb9pWxR0e5uTCNn/qDsAQ31PHCNpHGYhlbrM5++ze5FGX9qog
6t2M16gKwyEDTI4J+gMfN8ldF+UthL6We4z8IYj68Yl0vkzPGMcXZPeaAzf1zAuCecdFeY5+jaQt
i5Dwr6QOkyZHDKzDvMVJut3GOpm8y7rBvtne9pDyG4uQq1ZPwsVqfe4tsB2otbPVP2pDDS8LYhnz
TglpvvYYU0ERAhAlrB+N4QGTQTnegqMNdNO10Ol1BHwQCawGUIyTpmsC8uMFcJzToRu8igqjrpMc
SGGhx0hiqclNyTYNGTNNlUThhcDMTSM8Hij6SjqeJO8tF/X0GmyQEEYsSv352gaQ2YQBIP6ueE2g
ZXxCT55Myqq2RCmLIYHXnR3RMZSzgFo3kKcgx0NPd5e5yr8iHmDqIfqn8aJQSS6KUnpMIOxqTFZG
Pi9Cd97kWctfSeKrGi/Devla1ujk5SKU4rQNuMQI8Dp7KXyM1r3SPJJ6kkM5cnjvTabzeIsDUL9/
f4R6qqZGu73emqR2n3uYdAwCqfJMcl3jSeAUhJjvi708SmWybsMgxxgbOTvpdRwSZJxyP/uSN13x
EahcaZSyVFUHQ7awOsJWRVqNipNOyFfRplc5vAuGpZn7pdF+eJUNMSK8QMPLWvaYY2S6/91H7QVQ
SmgldR4VBFVu4DbBlWyBO+eyBK46UP52A61gKySw6M4F0eWBZIpIWFgfFML6zg0LWd7qbUVAP7/X
PjOaIikRcJcMuWrL2nW3fd3kz5fXdPlYwCb2XgZmCsYmBpYDJFwlXzfRFvDXZQmcXdNF+b2IrRab
uDQhAixQK4hi7eHQB4KTOgWItUjvF5fdj7dxVIi2qbo1rwRnpPbfyqKwG/EmGm8vL4sVBu4Ph3IN
GKgjAOsDdTMXL1J1QkAFOZpvKrUz1Zp3WRozx7EXR3kGTLAHjLqGuGWx3LwSHjGS9JAa4tdty3+0
dfcUWdtJLNvQErlc85fd7sdez74rc0BjSH4lDavERvsVgLrZdXpY0M0mHDJeaYPVBrl/EL2q1C7o
1Ut52tYOEkkbne5kPoZyJ1pAyLDJDRY/NBN/hherrrDb4teP2gldUk3FsHg433ozpetpjPtjm6P4
q6+YYFy1yyewgbtNFwPmMBa9vSqN8sI5ZWIKF96dNHfVVg1mg4HliE9O1WG+TjErYzhqgeI0R76V
sHpUsMtgvEMWGmkRi3LJCSYH5IkMd6YGY+uohCrIwURa3UZTAjrOik+dAwam4PIaWZEeeFKRZ7dU
0ZRNyhtkGebLWhGqwmTMxBZ24eqTrh8ulIs4ro9b+SaH8gGJlJLy7+tVOnsyQObxsTrVB9J9ySM/
+gcP9yaL8gURhgCLdQR1ncl4CYyFR+9e/0I699Cm9Q0M6pxo+R/s400g5Q0WOWtiVJmJwPaJzOSJ
70zQlzZPqo8z89cTr+mdK5GKFcouyzAxBxJ7L3kkD7b6E6ahO+kjkdgEwoH3kPqH6ORtjZR2WoDH
LHkOnIfeOMgcRKAQJS05cxcSr/Mv6EtJgHBJY6gAoupijKDugBZQg9Uzn6QhxKwje/Tqa91ZfAyv
IccKJrlDfqshiDeOA4wETVa3wuYMncMfFsS8xgA8RpleAoZDocKNqG2NtSP9AdtqhEN9SgesfODc
Y8yKvPQmhU7AqoSXpiWQYwLRize7fVq9CiMFMRo8c38YjgiO9RDkBlx8J2d5NEFalCsYLlyiEBYP
8zmajC/ratzE3IEezGPFHA9FBB+gJoqUHgkaSh7FAJ8a66Qw7MnCT1SBfXN7ASum3bYSJw7lyaPU
KEFuVlHrBHFoWvpWNqbBUEV+KxAEygr+/6xwtyjmZaVYzVAmSjq/l0kpSypmW62TRgjxuKLO4vSf
mpv2k5rZums+9Kk9nq3jcJc/xDfbl55HnMLMSu+k0+nFOdOmqc7hbTGbmHD/Roe1clqXWGrxlfeK
Jyf2wVBlGdVaMOuBv4ra4XZYJvBlIQMHfKdnWJgsbS3y13VqPqdFFtvN2nKT3czYYCeS2l2taNAv
TQISNTCPpJg1g24CoQg3Q8G+S94k0eYoLoskRrOE94VlF7JdXieAayW+eOhWJ57w0gUFY+VcvpOZ
qCBJ1kAchIBABB8tdnwX+kRyLZoR4f8Uj5qMt01ztuyvhDswPgrXKVxAZ483kgPq6r4BOzavJ4v5
CHkTT2tPk1qZuBYQr/ff5Gaz444LxGWGAzsR1DvHGDWjABMYYthKs8JuwTSOLpOtu0hQl8RZa7wZ
/CIFoqKxFKCRFWGsPUlfInuR44QHm2V5PkKRLRFsMMyGioGGQZaksiJtJTEIG4qoDDfQlp3aLvoT
JCNWjUFbJio1SOG9P1i0ruSSHKNVXc9X3THQvOupaqTYY75MHEoY9iEi14UEENLctFXWZjOkU4tF
qVpxmkUxtg1pCS8r6j9Yx5sQSlEltZABfcExDmjZy76TLHWMdgojiD4PzhqWvK4pdhQi/xZIm2M9
ge8HlwcirSMQFCFh8NwC5UiIqPnzGNgR+U4apaXbMHc5qBH/nkUrgrQ9cuOg+ikDUC24mtt94sXj
LF2UMJgPffgaho3QupiDHjoHUAD+pohme0yFIM7RfCaqHcfJMO/FnSAqIJ+nxth0lEhdqS5mt+mH
W7OS1xDjKsOuSxsXY7pDIc64EFjmm2onlwrOrUZtVYEkyUnH+nj9y3m3h84u/ZjL88/KhO53k+z2
zpFiZFlelbKGFlehP8YxUnfR8KyX1hEjTzn2xr5zdwujQvI0H8teSoHkUIPpPIIUZQvaAym+xtwH
B/PG3Ymi3EgSidUqETrDLRa91DIRxfR20l5Xg+EI891lI2c6EoxTVzGHEL6RfodbXSxhhDBAFgZm
b3XiYC8Jj1aO7Ud2MqhzijcTaf/t1Y/8ogwhNAa/KEMGQjj4/fKS2G6E0BHpikKcCSVPmJa4LoBC
ROdCrPkdIiTylqkyZFD+lC6LUNj9lkfpBubSt6OVIRrMDsLn5XEOxqv6ajoV37ZgRONJ/7hc689F
oH/itk2wt3YnmtKVNcKgtDz+3TOpO1L4q2dyeiJL5fZMMh0YKClkGTOuCZ3Ie5NLBGjREEWAmTeW
syrPWfxQA1d8+QCZOrkTQoWckjCNba2jUWqsY3vJHmbeJD22699JoG42fcsNHe0ArwRngwR2+fve
Bl15gCB6C/+PtOtarltXsl/EKkaQeGXYUbKyHF5Yto/NnDO/fhZ0ZixuCLNxx/PgcpXlUhNAo7vR
YS3V/pEMe8Zr9HeAvKAy/bOBfPRlWIXWpxZ7IH3Xf7Muo/bAuow0zGf+R9UicbS5Ech5ucGYNae0
8ViYc0976n3cdN0d9rFPA2t1iy/OM/D7gvD8L6QIFEaaHBKG85sv4AIwQ61nxUBKD6YT1Q+09EV7
ZNlQk5NKEmkn8DHBW6M5OhruuYtft5pBCoZ+xrxPXLtO7LFCIMM4Txuv/K7766+/wnWDtHep3PXv
rdY2+hDqancBKc3PddJ8v34hZOvibh2aIMpQKSFhVKxOdUmzmoelpfY/ozbFEocglIX9MwnaS80P
rJ8lVeIuibCHyK0HSvICuP19q8mmy0RXXN9I4eITdVYXLRsxjdNPoKWhXtYZkghIRJADapz3hbBP
2EQHwEjP1XWCiMbcZd91LzmDJzZDP2nn559Yans8IS/qj7d0X4GwBv1GI2aEZdlD8UItpF6BTQSg
WE7507rpTJIjQbGU+jms3WnKJJ1woiho877h56cMbTQjTYctW7SqOEwzapnloqKnneo3yrAE11VR
6HE24vg5KtMoa6dR4HHYkGWL4tL62QEZXP3KysLli+y1KlbH99cbZ740dczKhaLGvkw9Oes1iFXD
qViPBqYHJG5HFDPrFINLNsOkRXX9UmEKo+hzcyknP3c6NVjbEvCTSwxE+DQx3cGM18/62BoPSR3b
El0VKQnAqxzbQOMCqB45hzenYxxi3BPwiZl1oyTmYVIk1XzR2gywBsMomtT6QFxvLbG9GDNComXo
zklj48A03PGmUw4TQKL9sIx21mRSyZaKTs9gdgR4YIYBYKnLLZ1UAKc2BQT1s4J5LOOpq9UXlEFi
iRzRHQA8rIqMnAkkF76UMwCtNNeTCC9v0j0OAPSv52PlaPfV8CpRf6ZvfDoMWLQARdXx5wO8mT6b
Q2KOPYOWTp8rZx5q147m9San7XJfpyTdDVoxnsvBscFGveTKjTk38XlR6LBKrqJw0W9ZOf2NhIIz
LVFqrkpd1fiU+iGZllNa/qOESlBPsn4h5l4+rNm0LMxngugFBNiXp1iC/Yf9CEjNq+14XWzTQLXa
5tSoc3Wr5obhJo0lBXUT7vRGKlv+xn7PCtpdgRMCRxTRu3xIz85iBzEtTH9uyLNFYg9TOz8xDxN6
RdF9HhPAe0kOW6i+Jmp1NrJ0YBdhkc3mE4ak7zoMq+ATECy5axysPqY5TwY9/1Sp2x2nO4axnHQS
cyBML6Nb2dSQRjfQRs2d7KDP4zIVcF3pDXmI75NDe1d8A7nbQb1THqxTCUpHMDnSg3UvQ/hhge+H
owYYP4bYLRsXl/PLYLpP435ACovRLzFqkWmHmpOUUU2oURsxnF1oWExKJlR/1vIhRf1HvzWb9Wat
83M6ykbLhU93RlD0P2vi1JeUBpqLF6gvsOZugIC1tz+x6YjmXj9II1B2Mtf2j1PaSa1WrWqwf6w4
GR1Mlk729WNx1P329m+ySUBYsYGxosJx8KRcWjQa5lwPGGmubrv4Scn3tSkJLgx24B8WtJHBnRTa
RtWFDnAcLQpW43PsVQ/0nPuYZ6oxhfc5ua282S0OSF0jrmJvpnav+Czd05RufttPXvqinu0ByKDS
SRTh7cS0NaaAMZGJsYXL2wlA7AIczDAQ8c26mz5pbgxMM+UVDK5gC0uDEFRy0qYkoUwAPMBXA+MS
zdCXMpU4zDQFcKt+SMLBb60JSM5hksfeVJCx84cRtK5whmq6L1uqermV1Jg2VMcp9CyjBNRAUqkg
CFg61XDLoi5+WHqYSHy9sHxsArrB0gnSH5TvBm9XMBM4NT4ywvhk1/7jmBghhbmsyCk1b0KquFTB
LM0Qecu07oH5f1CHCF3Vsjo2OwBed7bfwZkxI+vxkBgahBlK2extp3WgqVX6ct1Ki2yJiVFCpFMN
UDFp3Fs+W1bFUFf4/mTQ/Ti6H4ofhZrtafVjKmW4a8IVvcviHUKEFtO+GiGrC5bfrHI7VY+h3/jp
pxaA+0XxkHu5xBkIRRoIagh8IeaBOY0DKn4aG/06+opKTpTS+yTU99d3UDhMj7iJ8fpZmDrmh3ac
dG0XQPEgTPO1ndId8UgPpnm/tEEbgI4J8DutfYPBZxRyg+uihavbSOYOT7eAK2bG2NCGUrcuziSW
tUK+QWB80MI/Ij7M8GjlQCtjweLI7QrUlA7ji64NlAkQeaL4FaDl81uEyWMU4QuMGjIQ0hT/jn71
9CV5GjOXULRptvC4kd9KUahFMZxp4W2IUW+Mh/L+Njf1eKhmfBxrIdZRSc5rP//hHEc3frWCfzto
erTr/3N924U+cSuXncsmslHiRu1LC5GNsZiYcqi6JEhX8oqmALSXpMYvLSPeQO3otGrx6q6lg7iy
kXaeiUK87Vcwa7v5Cj0kY9+PWL16YmvvXhjtcYEGT/0sw+eRbTTnmEnXN7NpIFielcVVSwyPV60H
0KsgbGXpS2H74HZZzGJtltXn1ZjiPrHHVrrPzGU/h9N9bKjobzGBApFWq5vE6ks6rD04Bi0ZC6nI
R7G4GUla6hgAYr4U381qWteDAothZMjihC9q1pzzxZYYQ7EYhyK1gQjE4Rtm1VCr9CpjtnC0PdPI
HlXwJY6Zen9dVYViQG9MYOPRMcu/jcekrZKZYjOT/LeZvxrL4HYydlORDIRPDDTOAIQ6H0glIGuJ
5xgRIg3Jru+jT0uu79QokxSRRMZuK4a7dNqEyb6lQ3BYWx1Sr0bz01F7WYgiUvStELbWjfJlU61N
UwEhTZm4xGlccG4R47UFkPn1gxFmgraSuCsFkONFUcCk6zfBEKCnEQQhANFXvlv7uoMBjU+y1j/x
/tmqgQQ6OhotTqCjt0ZJAPIASNvaTcmthnza9TWJFeFdAndzK8tEsymQVX0kR1+ntvSHZjjZa3u8
Lka2EO6GRoniDKOh4eqksath2t2tLDuSnI9QEcDiRMCRAYAoHvCqMXLbqWtkKtBOaLtWaVrAa22P
rdU9d7Yts+WihyPK2n+kcXm6SINBWhQ4FEwAA4/HsCN36Od9vqifu9g5akr6e7GTndZpUXB9M4Xl
PktDpY81QiAM5HYzpGmd9uwxyQZVzGindm6+cxgtUaCuZ4Y2d12gUEk28riYBcDljq300HtlKY+r
rX8DLPa5zquX62KESmKgexcIAUjB8Yhy4PciGLNPkHUxX/G0BekGQFUkOsK2ho+NrI0MXt+LCQiW
LMdiFJ03JBiYGpyzsj7WNTq7suxAE0moKVsUd1YtMkmdbWJRZqG2t/16R4jVS94/ovMhyFQx2ksT
TWtcxDzTIe5yMOv61N6DoPi5mndpazxfPx2REPRvISRXkReDz7g0swrJ+gi93ovf9qW+L0EZ5eqk
Qq5EH3fXJQn1GwYP2VMHK4IfvBRl5+EKGop8RYz47zSxXqGcPfgsMTNpXvZZIk90Rlt5xqW8iZp6
udIUuS7YdXTizsf1TI5rFeSIjQHEcTDs4G/qQVuZ7Js2Xmtcq6oDDNfqa+XXiDpemkmJMEQnRjEm
rGNAEFSzfBazIJO5pg5BDSjXYhcwYWGg0f6RJkR1F5tknolZMDdau+4wr91Ugj0FgGGVTpudnsyp
q1Rm/722gbFfFcok8QhCZ7r9Os63Ld0Q1WCkX9jLMsAzYFeCPrN32TkPRxUYRkep/xZd/q1I7vJH
EbjOqnZY/DX3UqRQ9KDx0rviZTwwxE7ldjpWd+0LCBSl3MnCozAodJkxu8GdX5420cO+6ha6oNJi
5R5dRgCKF4VXOa1/XZeFqvwuiH88Fzh0tWO7moJkY2dp37NmlN5PdtV5I0oJahy6qYJuinCrWVEP
SOasW9+GLOq7EDBdxVEL8gcZxKqwe3wjiUeQpSvyRms6MkuA6N4ddTxbp180crMTDWZAldjohdqF
j8tBpizCjXxfo825d6Up0DMZDqsfOuNhsrJnfU2+Xz8r8RXYyODsXEarvJ0QGWN1U6CwfozCBjFI
uEOB1rdnx5WX7oVXYCOSM3XrQpJ+yLCscVEeQqv63NXxr1atb8243LfTelcXss488TJRZQShIQjY
QVlzqfzlSIZkmJoVyZbsU3/M/dBPkWhnyP39N/kSxe5jI4+zLJqhdGobVUxee7P6jETGeBzRZlzt
yl9/U66lLAkHsC0L1GicWyRRvuoFha+yh/SWmGXtotr6a1wwyCbRFlF4u5XEaeRI1DDL54Ita8hR
aXPNU73rdbR6/Zy9tNtpXvcP433HJIBEMlOKD/d9s0ZOTx1LIUNnQzIz1azjyvxaHwYkv9FAfpd7
yY/r8pgZviaO01HS0E6rmLgyK7yo/Z1njY+Xj7fYHrqNg+vChJZ5szbOD9ezDWLuCefXmMUpTjVX
yaLdaslspmxN3B1olKrr6hFrmhsfcdytjp5N9N/TVnHVSIbHK+z22qoKdwOcUkE6hu2gesrvY684
pf74wwqiZ8NT3ewufGQo/9f3UXzr0ESDjC2hKNBwp9ZUIF7WajjxSLttl2KPtvudOiZBPeS+Wap+
rn1K6G+1TI4Zbfe5Ktth6QdwJ1msBpmTFWZm8vQTptsxX5TcMqwu9UZezxN7ps1yuQM1wrJkDens
ThiVW/wL+K8gm+e0h/JHD7Ghm7oJsnyBzORIZXPHm9NiiOMUsgkc4F35THedt362H7VP9Fb/guEf
hpKkun/X20M3i+YCKFBKDZhqguAYecQicU0iK/GLryMwZMHNiPYNmztEcy6ht2G7+m3R+f1yWvOb
ylx3f6Wr71K4w1PXsFFLwqT43avhA+n7yNLgBMOGcSArCon9n/MujTsu3JWyQFKP3cZ+F+6J192C
1gCDsEbumgCol3VgsfDro/18l8edUjcZZlRFWF2YxK5NvxsqZtFAPtEnQWw3boU+jXKwPMmeCk+O
MowOHTlLwCZdenlbT5ypQaYX0LvVK55tzynQ2t+ojm7G13+rCbIYTWhUNyK5Y8R4cd4nMUQCnMGz
58J3lF3oEC+in+26lHhB9v0fdnUjjDvFNZli1F5hU6PmV44B7UKVuD1hiYIigc34VZHO5sPqyWkN
fV0Rm7FWhPQngG991oyQ/PwPdFKwGgqgZmJhNhuBvMNvnda3elTjbZjfDOpxvslO5FjdGAgqdtaC
0bMC7Ray45LJ5HbQcOzGqC08s0t9djur8TN04Uu0UKASF+vidH+Mo9JY6LjgfdUclXU6W+gWDzQz
OlpzuRua+qz1CiAbcj1yabyeQWF7qhIaxHG4y4zstYlKcJOlxS6dZOUDUZX64tu4VFAZz81QmgkL
4FSvqjBxXOx7N3fzbrf4vZc/dD9kWy6VyT3V9GJ1MGKEPVf3+RHDMWjnSZ+yF4qZJi1Yf8mH7US1
oO0qeTAn9BmO8Yq2Gt+swmjf2EPzkpptmLrIMlsvyxIV56K0CaCkM+1hdqrhM1kdKik8iO7SxVdw
wfIMZMsIjWurr9fhbVOPT1Wl3k91FKAAe9PmxouVq4+DNt7hyX4slEIarQti5osP4GJmPB+LPG3Y
NuzJ4i4n1YsO2iHZm0+Dn4yeHD1UYH8hEPkyC4y4OuUH5IAj1ETAoV/9qnR2pI3csjyUySSpgbE7
ylnBCymcPnU9oKJpiigvNX5Gk+0tNFhGcKyEMs2VLIfvOyGJ5qxzif1T8xMoq24M/aEjtgQRSSgE
7CKgKHbQMcmnFzCACbZrZpFSi3R+aYE5qYkwiW921kFimITGD50pCGnYsKTKXX7NHuyFrBbSp+Bp
6u9RGk0C1kaMYafH5QltMtKxV8FTH9SmmHLCYDqGNHkETbA+LmNsNYuP0eXULWwUuPs0fAjtKvHM
MPfqdYrRQp3OskhApPpgM9MwH4QqP+WRyRYHLeCpUi3/XeRuvLXzYJFNFz1VaBqpf1FlL9lddpt4
tdyK5FwLCZuRolEFZhSmVXHx5MmCfNiZruYZwXJYpLAGzH58FIj5cFQrwMPLV+bqsXMWQKpjc2tM
pDPsCOsT0UAvyRBAZB0dIt3BIPofYZxTi3Na5k4DYWvdecsQmKu0gi/ewHcRnHp2oRO22dyzbCzB
0OsBEErB+qn+jZns+vE/YO+QyePsiGoWrWnH3QIycmfffWI5odEdTyD6fZBDQYgicKQ7/6yOT9LM
TjLXCSh4fUsD4gabjDAOxS0mz3Mv/qQFKRjmXYlGCnKkFyI5B1SAoTlWmUZOYMd1vrZ5fhqm/diD
rLnK3N742qThOWpks99iVbFRlgQ5igp+LejtpqzgxEWfLcuK+Md5ma3Bo5qsyipKLmBl7yK40BHQ
VFVcUxzdv9jbgKTxB0bHGCBZc1T2WYk3lKzxU7Ys7n5XdrbQskbmvjfu0/ZnWb9IjktoLDeL4q5Y
bg8tXUsIUGIwQZuB6mWo73vEs87Vvvw8WqBnM7zpbs0wASt70MtWx10+1Wnpotk4tKXPQDKqVsb6
M1Va2bQ5W8MHmwW1QPuKzVAjuTVOzrpUg4o7jklAwMyQtt2H8fI7GqCFWt71fg2UMV+yscK1OQbF
uCgYCUyTE+pEmQY4jQQnVz8rTd4922Nl+kpv5s/pUucHrY2UYM4oBYYAKd0YIxmoh82VmzfZeJch
DABnTVgdJJ8limO0zWdxW56aoVkRZlIZGk/J8tHnX934oC3IawI1bjcdUHrOsi+y9j/x7cHcC5J8
IG103rJYmwtaFPNS5CRlhpaF44kGcOvwODLoMX1PXNwqICyZj9eXKzwE1hkLakpqapS7skq80hCD
BIs/2EjG6ZOnyIDDBTkH8CC9S+AuqD12ZCY9JKgs9QYEEwMsbXK8XdlCOG1C61ekzRomxZ2p/k6R
9I5DTcZAKZPBqYbRj2lRhBnKpoAlYdhebu6DPZm91JoRbT4Y+vL+Jtrdbh/nDrMaYVgNfh9/qKNv
YzxFQaqhO7kagXT+/1EFnW9iA5w1mWeLHZRzn5GflvP6N7/fRBIYkSc0nPN7A4hpsozivjctnjtV
uY9kcDJiVXuXwEKLzQ2yqFLCr8L/VIqyLxWAHiV15s+Ir/EaoSdjUn9XlRmDRbOTltSFoS21CdGB
uKtC4y9lD0mEvGUE3QCm3asJwK7RnT1Qwb8h2snzraJML4T8kceXc02tN7QmzBd/3mm7EXBvHjmR
txGLGvjZvWvvy2ABTr80VyMMmXSG1cOapCnGci5XqnegKDJq6Mm4U5YdA/mlwXrKC1R9DMwaLJ9l
llFkkbcCua0tHEWbOxOGUTf116xVvxO9+6mNzbMChBnJJRCmBzbC+KF0MCJaYKvG6lhdefluHJwj
e55Mz7108keYgtnK4m5EDeS+Ya11IP1/c/b9ffcJadi3xKhd+OB69eRqI3rWbiVyN6RYiDLaJRx9
7oyvs6odo7XAcIrtHK/fdZkcdls2NxGg7r3esrsOvuMCXAxhZLo2yj3XpYjs8XY17OcbKfPUDUXo
wOaHuW8VodeuMm410TgA2Jn+KDs/TdkWuWOs6Zs6TEHzyfBJhHlb9MoTv0dTXQ3E4sizKxRXZYZf
tjjOb+pTbTtaE+OoKIioBttV1nB3ff9EYZ8O5GzDBOgJTAnnMzOlRh9wjQd4F6MBSF/jfeyMJ6IV
j5FFdgg7bcntkgnkTEeqaMNANQVOusrs14ZEo4cmh+8zcACPQ92RI9DqVIkqMuvAx7bbRXLWo3Xy
0Mp1JDt6vQ/aqg7K2XpuJ8dd6vSpqZXnpGy03RLFwf9rc/kM0oAx0DazSjjuvL8J4/muK8egJ9Op
IiAmWq2/QDuGpv45TL4tZSlLO00H9m7+hrTDV3QZZF6PdhiQN8Auj/v4lMuqyeJbjo5adOQ5wFfm
thakUWufZthaK4r/qYby2PX2vVqVklzc/2In/8jh23fTOVXmMsUj3X6CTQ7oeTLd/MfsTQmGUebb
zE9/NZJhP2GyGpAJtmaicA0gTG5tC53HNjTw8gLmMSYlaJgA50VBDatfb7IkHoJsbccT8OsOKLje
tEv95br6CK//H/mAj7y0bTQHZ0BRYc2h0mZ3cW0AA5k4uURJxe5OfxsZ1DQ0BHI3cgzp3GoZXres
slSdKoz9GPv4kINWXVZ8ZL/qw0XEJAbjpDeJyTfxWmnVOkWBh9VcWIDRKIiPbNX3XiNuubZAYkk+
dykitevbKNYdTP8ZAMBwTLxxL/fR1jM6lCXMKMv/2bsic3OwFPm9iwF/xhaN9LRS7WRZCVHLAVAK
EOYyjhggHXPHx+hngdMMQDX1ZP5mAP5a6YZfiV+1fvK1jrxINigtNHMbgVwsYUe4oFoJgSSyTW9Q
q+5kWjFBj4FO/+njYUw83Rqbc72M6i6tk15yYYT6upHPRRbdalVZGa8Ase6d5myOmr5r4qyQSBGN
g2NfMZeHMd+3GcfL44yVdsmUBccZfmMNR0nQn4vGre9WVwmsANyZrBPYPpLQS55k5XrhEh1V07GT
yHNZnCq1A2kczK/OfrLAFOWVl8siXXFsvRHBLO4mohnKqtEtkGq+Dei1zyjJIfnZuwYYvd4gkWRg
x7IlcUEG2BKrymJERsTo7+LXyE7ur98/oYtwkAXXQNaFrePUstXqoQ4pi2JAJQAoHXccf9TV9+tC
xKt4F8LpXu0YXTsW2DWzqrxuBnoUlbigN1fGGy/AkgBHD68epEm4jRrmqBlCDderQ6xZxdm0s8y0
OJpmraDgnyT9Xh3I4JFxjJ+qKYtu6BIan+IO1c3KdsBJuVTkEyy67s1DZbpZVeYYocTn2nVS3q4D
rOCcOcZLmdD2NhlV08N/XlzHSbQgS1Y1KOtJPc9F1rkANJwPljWokgLeRwsCJFbGRErRjKmD3OdS
95SptkY1wqwccwXd/n/wDmQgugKXcymH0/HFUpR6asPx7YWVHLoM0TT12hxNNuinl6bbPyoHE2ew
kWigm2p82iEfimycTQwNMweQfzV2DLFwtlxrr/rlCSWZexnXtEjngfSCuQvQC4JajVPHrhntoltw
qdLmlgy1lzjfOyojRxAKASKGirWZOC0uPol1YHR3y4TYfQEfpPrYE8dtZbk7gT1Cu55hgryQYuAC
BcNLnYhWxRnLmZp+SqKnqdELV9FCgLm0Km7BGMauDi4XICBk/2B4JvOGVLG9qnZ6l5opyAOG7uX6
TRcgWWGwCmlqNBIxcFkeNXStorTE1AxYCMPFd2Iw8CzUTxcMKyvkgFZ6dyTdgzHifUZRXaw0155L
zxntIMWY1xzm+9AM75J4h6kYTDODcQBwo4V+TIFjZOU/r3+sQPMuvpV7BKe2HhV1Cj0AvvsRDcCx
ay0o010XwgzPpWGCeqvEwuiNBbp5vrnSsht0IMc9xgbyjJyjNA4Pg0mrwkWz/3Iskzh7vS5QEBlf
SuTsROWUiVop4wge6cdiABp9hXgcmR/1pS4+KXa80+zMrQeZqxLpIlbKstSmDsRYfvo1MaskqzrI
tZB5Ddpj+iVHHxlOPtsp+/qU/cVAPhYKplpAv2A+A0WzS+XPRz0hdVYD68NBV7U5uVabSh7E4kVt
ZHD+cV6LplzjGcbQBtZ/dIhzgLLQwMHDeL/C6HvqQVZT+mg52LKIw6QCIurtkzYxRhtTQBAWGDRR
2qCOm9u12A9xKhk8E+j+hRBOSZY6aswwmiAkNoOuD8KiDSR6yLbmg+Zv1sHWuVmHocyTQnX4EUbo
Md2G/k/lNj7U++kgU72PaYvLHeOcv73gWmkGNA8zQoHdVX6U/JM1mLvVvygGfby+LqGwjRvmrEbZ
VYtia9g5POjRqYyShjvbzuJSvfrBsAkGI5Zl/v8Xl/zuIzmPVRCd9bvA9adHPXcNPzoljGjit+7W
nmxkVGw/Ng6ZWyCpKjTWA9gUucHWj8bejeL8kQAAvfiimMkTcNJPuX4HVntZBfwtB/9BY0x0D+Op
C70nnMb0U1xWXQrNr7+oHv1SgFdjZ+2GFnMLDkNetPYh2Oz9/vcaTE9oXfKvn6wgmQg9wttXpSr6
X9DIeamxzgIcRiWsEIpkkRUord3c1pHef+4iLT/0ebwERee8Iif8o05qpDPNar3tu2g8aFr0rNqh
GtDKHG6RcJhPzVo1f3WjNt/H6fmIKh6yOAiVatA3qFrkrwm5T6rUB/2Dq9HFVdqnqrNcAI25bd1/
vr49Qk8GrHhgfyAd6eic9MTMSV0UDaSX+Skv15feUoMQkFhaVktOQiaK3cGN6XCaNAKhHyy7U//S
0YMEHhAdo9KjMsvsO7s5H1RusygugEq6wo7QIAxlD6bAQDU5G7/aKOmqfho45FRokjNkKvRBHtFM
QLAabJqQs7thN9OszrXRL+rMBQYm8I4mmJHrJyUoPkGRN1J4RQ7TOLJSdfRRCmeFUNYo32Ze9ND4
jAB9ujErF9VqwMTITk62Pk5J7DE0rdBpRz9LWnqbVIl2DmmNwYoxlkH9iUWBAgeDacjhEM4otpio
jsIW+qioqTslN9P6s54lby6ZDM4WzpGOLHGLG6ebQ1DqmUvHb40hq4uKowzyvhROKyJtpXk9woFp
T0MAMDv0+vaH7svqoekQTQUyfymWx/om0V9oqhqPw1qkZk170rE3F6OvzP3kwZlcx+98xl+J54TU
tLKN4vUeyCgGUpn4C22UlzdaX8uUFlbCHpWItw8x+BnI8d8qqHqWF2dEBmQrjlNDq8wGe+hjOEzy
o3LOI5o28/Zn4ciS+uxgPi6LMMAroNsByflyWXilRJNGSujguXitnwf03mWKW6UBq0nqvnrQ0mD8
q6CUoHkRA5mA04PHupTap2nl2AD38pNX64uNB3N8VwL9EDwsvvpc72V5tbfD+bDKjTzu8KwJHHGq
gZtmPzWvatB52UN6p3h1MCTAmyI7UDXeWZLElC6yzNtFckeYEos0IxMKoK8v4csCQAHDNx+mAPBX
frwrz+3ijilIN4ir78ZHFSgrnnQ0Tqi2QIMFpA+4S9CUe7nTVAtXJIHwEemxPmoYSE39+cyYeuND
+FmutkJ1MvCQB8AW8Jf5Dnyg1eeVgmWjJnWoapRkkZmSuAaZCO5B03ZTbM9sRePO2FkhxrGzX7j4
BtqZI6+/zU13OWtfrwsV3sbNsrhbok5jlTsJzE0X9X4/1LobFqnbxNauqjKZS/9YxkAC2EQqRDVs
ClPDefRlMrW4nhA7mPXidsiKzKmv26FrInLOseC1fPyL1aEtXCMGEDYAinypI9GSZwBqyke0wSme
rQA9M/yp63kw2rEkuy7KABLAEyOlhElNjW8R1bN+oRlKBYCFsB23GE13LkbXsWzArMfumhN0w5LE
z3V7d32JgnIJNpVoEKmzLngeGlzPCkKGNGVhErK4cBjFS7Tv/OYIHPKdDNVDeIIbYZzTtda2buMe
wtblScm072n1pDZo9+i/qennNv6/8wNfro23pnEZEaWFuAw+sM5QJJU+bIRmZLMizoBG6N60YrZ9
DDyu8yYnIBMqebOn7/r9oHlF7ctKFaLIZXtinFZaa9qZZgaRBmI+NKX2vzuVSoyJ6F6DuARjpTbQ
ui1eK8zF0HsjVAcfnkrzzFFvdkNJstt8qYr7aUJ/l0QNWUaHd0Swwsh4gv6FIJ92edXU0qGYzCED
kJvsl7zWANKZKH5FkcVPihkN7830zWqV1q+mbgqcopslN1D4Et98AV83tMPankqMhPhx185uXpDT
WiWY2Bnzfd4srwPdjfNZs8pnZ5q/zWbiSLZAZL4B/Gahjw0ZbGpwmjRNdR4blTH4K1hgkYxzlykN
JTKEz4etEE530olU+kys4a0CABhKd77RDvEOsDOgtCYAk0a3QgCKjqPkeHXB8VIU81l8iHiKzyAu
pWI1eoTFYTIbzj7dGf/OnjACjuLH38VRQAgCJw3GrgAoyqkTbWOjHUus818gmwR98OkPhrfMiGdR
oZQ8oMX7+i6PT1gajkInNTehPMcJ+F994tNduUuytzTpsluDBEMOTyR01YOsqiPUG3RKgMdYxXQ2
X2bXp16tokQf/HwJiWtb+i6awx+S8xNl/JCIBbQ9G4YFDOzl9Swxvpx2M6JhZwz9FpAvZAUCIu5l
tdwNxaGPzCBewy+GQv1SNt4mSlshcYRSPgwRUND5ZimzQd0sahVgTXXpSenoJws0LhktAloa91pS
HZUi/VW0yTEcNRkdg6CLAfjnG+Fc0GF2fdEoNqwtcK++4EImh2YPZFQPVC7tdxVAN5FvSgYlBQYe
ITlaj0GFBZ/MN6Cka6a3itEOvmqEcPl5509apvtLl0mupUB1IAjFfMY1gcvCRYx5amY5bD+Mbnl2
MPubomR2XXFkEphd2KR7wqad7aGGH4m76fMEIpdq+X1dgnCzUIBm5A461IOTUIF8dRjjZfCVNT5V
SC+5Teekbj5mh78QhEFwBuAOB8WHaEmtzvFSD4Pfz93oon9UBTbtWnsp+i3d66IEiWhcZ/TpAPUf
ADb8fMbYW1VS2s7gj+ncnnpjyBG6lM3jqBcxktMM07VtZNG1wOVfCOUU3YlyzWFI2eA7P0bE9Ac2
dbN+Uvt6f311Ip3Yro6zzdZgrJM5QBAI2QIs677I2sfrIt6aG7hwYrsYnh9mVQejXSvIsJ/6Lih+
ayByLE6oTd4jp9p9jW76gPXmMQKD8dE5xyfZdIconLj4Au5uKbjBSoV1wm4wDkLjnOxzZA6Wo3xw
T7KhfGU2icYwVTIsdrR+2eUDkVY6xQJsoOtiSAavPc76K2WokSiGNyXjdwR/P9pq+H79wNiZfzyv
dwlcWpika6FC6QZkdY5NHrkgaVnK+zAtfMDcu5aaBVUi42YSPX1wRO9COY3XlKyborllQcK/ubJs
AB9Z53c4IzSnycCfxfLw0kK1B20eqsNVNVPFmOd5RYTZBd1rvZsP635GHhBzwCD6lPX8Cc9sI4zT
v0QrC2M1cGZOjF4mZ3T1ReYbhYe2EcGZXkwwL6vTIGZnbSvGmTEkxwf9bwIcA+0jf7aNezQW+hii
eRnbtuSnAlTBsSMbPRDa240EtpcbLzWEytoVGuxtHS7WuUV4rrhhOBvQAZIgoVnECB2R2gmuK73I
dWH4nNgAr2YGkTOEXZyp6VAiKLamxnw0ZrU9xwpVg0EhMjYGsTb8EcXHp3h0EXVhnr6eIm/uQbLZ
FBKnJVwNGj01ghYR4OByt6ntaKeXJjLdoJc9zQSQwuFyMsNMIkaU4TaAq6o7DiGmCr9/eVgxuhy1
0XlrYpoCCrQzjOqhg8lFkYxBn/3lTULMC+Rv5J0QmF0K7EqQLK/oPvQnXd0lYXzSCvrluiYIb9JG
BHeTutXOiyzZNIAZe+AeSakJhVqwEcPdJCXvEUA1rHhUn5GqdJNKNowlWwh3k/DLB2VNUOdlJqE4
MUDB+CAHPxblrUEUa1FWsrRR0uWVwOzIWhfovWHvSbX0k8I1Dtke7X2663yJzxGgFLx830sT9Oyw
PziqjWDOFeZ5W2lRyBKeS+lW3Q+6fgFxxX+Rdl29ceTM9hc10Dm8dpykLEuyXxpe2+qcc//6ezj+
7rqH4g693oeFFxAw1UUWi8UK5zjT8jzolotPchszKJJjZD78gYmYoJIFnr6BO4vauyXv4gJkacjU
95V5V2Dm8qYHQPKnKrW+jVI5ndBC2NttOq/Il6954V8Xz768NvKpnU0aPRGQoPhZ5iGprtTNblSX
oGImdzyMdZZDBkgupmLRCQYwU+qmNCtZqtUCNSUUZmwtBWCcktmK/FUzBk/IePcYSxrGKDBzoAB0
BC+hywOeDFE85QWuynmpXE3DyIjmT0XvNVLvmDlnH1lnEOhOAD4AmpSq0mmmudPyOR9XAM70ym3V
Lz9qTdj9wV6BP8Uw8VxRZHRQXSoEjh95zjtczITPA2h49vpKOC0q8D8tr7wCIEMhQE+TxnBZg0yL
co8lesaFyogQupUYJepTR5oT97pCjKvlQgS1QW1jDGGl9XhFCn6KknCfzLbO65ti5XDwhAQzoYwQ
FxV86gJLukXNO5IABE+LsyKXkndHXV1dJWnsXhheZkNCC1LjNNpfXVt+iqO3dAYg8hqEWbg3p5fM
5EZYRCTlbUCtgwEKJARJ8E25uXHODczQYm2lvNzPymxr1kNf4R89coUZw33quL++1Iw2f+lCJGU7
QBBGxiHFM1cobZw/J3tJ72u/AS3x/Ij0OQlXhRvVBx2Pz5v8YVnSVlv6EYA4zFALiK6SUbKbSvRn
WB0nI8GKHwjsLUIIpO01RsIgS2YAIKA+fgYyb5z5qBWY2PoJZa7htcFbUpZeyGijIVlCdxmSWJfH
cdLNOZsEscdlJfkEVVsFnDUeU+7ih3bh6qFrPtYq58ywHqCkL/VvqZQ5Kwryn2oPqWvyKQwKrwoS
R8ueZu93GKV5KpK4YBNB19FQWpkOYXmmuJPymClTwDFMjgj6Tkh0sUB8BhHSk2aHAZLIbpR5mLQD
Z27lzhVmdv/9IKhEaNLI0AlI3NGIcqlVF3dl34rYqrbsAHP7VQxlTjTLUspAWA62F2T8QbJ4KUE3
4kxRF7N3Y9E0/by3BnsW0urfJxQJMx/RAvUcmP2lFEkXBUGMjN5V+wI5nYOWdnZYccyclXNRMRgL
G5fgPD/M4YtJ3uTNNEFKkN8nt4ZfPpX7EOfLX7whCNF8ZQXG6qk7I5hCu/8NmmNWkLL9BPpyDSdt
Evp2hBnus0dCe5jeZaD5Vv0RmNbc5gly7dDe2UA6HHjryL1/KA9PVSoV7XSWRvIHDZmJQrOG7pcH
PhoF029hPgkoJWAHttBndrmJoyGDsEfB8k4OSIcn9H6V7opHt+Ekz93330C0JVZBq7cVSNlmO/cp
qitn9fJ7+GOkvUlndHcXudy2JdYNv5FF5+vAAALazRCySNsS4OSD4qGAvwLIATphCWputeN2w3L0
o8dTlMSsUfCDTDUQvpF0DKa9AuNgHhOuI2Ea5lY/KoIpULaRLfCMAYhVdNpnQAMf+50GuMfwld/t
yhrVwLzl36aiUW8FQTBDocohjcR/kY6Cmx4sxVN0lHY6GZ5vnNCy26+4zZ96Dw2DDYFFBrEeNwnF
vIS2X0L83+ZeAFpgU0g9viTdtwWGQKMDmo73yfP6hW+wjDD+QmsqWKrMItbUeejdaFbv+4kMJzbT
qQVJqN7lp6zltk7wjJa6Hua0hWctoRy518fv7R3oLNFAFH0HXGm8I7ll+VZ55lyDZO8+nEriXkEl
q4KIhQomDE1Q5C49u4Hpfa1shPdO/gSs5DvJWQoQn/IGaokW1wRSfieXUC8GHuMAqAfxNo57y44V
EzN4qBDUKQ9XghXwAhgRZFF4SAD6i9IuTDJTTiVol2vvbf5Yjy+i+qCYwMMS7Q6dN9cXk7mBG2mU
akOntllVGwiRutUvpt6pk9vwx3UZ7MOIIjReFWhsQ7bi8ghEZiKvlaWTw4hms8+ST0Ix67E8Wl5/
8IwH6ZHw8uYP06vuyYf5vultXs7s3DD7YQ+RmsMkqIqBMo1y5XmWYbY17bCHuoyZfXlR7wFWqj8Y
iTXeNLNuPSnGmsxOoon1S1UppptVWbcz0/Y9lnJMQ85hL+yFnEyVmEb+KTGWxa5jjLLYjTwDS8Jo
4nHXF612ioAzr9kmOGo/F1UQVbtqyADTpMSZs0anWFP6x6FrwiAah2qXJmLiV/EM0ZrSgGgDTyCk
vvJScMpK7BzTWqtDZhnVdyUvkODr57HA4Bu6QwRV723gSlSvyxqb95oCJvB1GKTbpqpaDO6qZT5i
IFXODlpVL6hiacZNN1fTLWrEmIVNUSc/goox3edCVH7DhFMne30xdsBuaCqMQlZxOw7eooXipzxS
eSAtjMsc+X9k4vD+F3VAsBHL3PjFAqiwsZFG8MbnNl3JJvdB5uQklvUBkHx/3Qg/usZLcZSnWox4
QCCra2475x4YNpPyTpbkwFLQMNB9uy6L8Y6+FEadYc0a0jaE04DBo/KVOJj12A1+knrF4muHPsiD
wQHZT7jaemHzyh6MGwfSAXcOB4J6FRzk5couy2zmSmlp5wzkdHMeUwOMfAwKtj/g2UYY9utY0U+S
olH7OCcl4c6rvhLkKeWW8D4rXu4Jf9JojcYgJP7Q5IFhPGSQLjUriqgR9b7T3Pnb4oCyxY+BpVC9
FSfdTz3L/YOB/0t51N09x6M+KlZLVpIQxKRPhdd1NpCuggSVnuS++LzeiLb4Wn7iRdbEHV26q0vJ
1OlYLXM0AUjxcw9/zkNLnrzjNdIxbWW7opStrG1eACli0tAxu2BEJPL62jMcUOodsruU9yD/eNkQ
pXAJEA5R4wNReJ2k0SgYmQbA2P6tNPLdZLXPqS4G148fTwy1dm1V6ZnUETHlZ2F4b4unTueMTjC9
l2EBXwPkQaDY0an3pGxaAhAjIUN+6N7ze9VrApJfHAanAW0uH4uTke7H2gG0GB1OeF0iAX5p+nWX
6/GUphqQaedTdYjv2v5WRfpERv9N85r+QG+z9SxzXs0fA59LoVR0IIeYshBraGmkBUYNqmM6/sjU
/iia6dv1PWNJ2vosSj29MbJUbUzNNUvV6eeTNe1U9fswchRiLqMJgjAThRP0Fp099+bWidK6l7NF
1tzoJbqV0KJGEIXz1o5uOp+0xiF4/CH++7ogHPJGKLWMidwP44xKtJuYqYmcYty0rS0Y+o8J2LG8
ISyW59gKowKdropTI1VV7W/IywkTynzIS0ZL2oVSdKJBjBE/dOtKPFT2qOxGXHDGQT/+xrOf7D3t
C1HfAnsPiX00lfL6U4LwSEAVFHdM83V5nxxQ5CXn8ouFpk0ZfOHPqj/c1QEvr89yJCixknITpolA
knd55tAMpEYdZjVcA+AGUiofSF9GPHvXTZ8pBUVV9NhLhGKUehiHg1ANRpvobmSuCtBWBAzmLadl
sTjtvQw5BOYdyOfoLraQprrUZgXBeyoqyLLm2VclfG20XVhxVGG5RRLKAcEW7bniBw9v6DHm84Fa
5zboN8LsdUCCj9kRcMBQjeS/rj8mD3GEN/KIzpvjLGIOKisEHZnQ6H4dvsbpy/W9YVn5hQDKBCIw
9CZyGavnp0u/L31wwAcY2Nzx3piM/MilKpQHBKUhqrwllq53R3d+JmC1rae/EWj6xFU40TDD3V6o
RXmkJhqsyWpCxdVAU5MXP6p6Z4xPK38i5+NbnWgF1CQUqc8vwMsNWlZBUfohUc9aASRHOaVu4TRu
eAeWIRnAylwaKpaZbyVSMVtWdn0cq9gxVU2ORht5ZYQ0iMnB5CELRPkkycAEF9IQKJtiZy71iosx
qxWjUN1unR0F5KzxWjmAvLJjofYmbR9Z3BcsRyLl14sZ49l6U6puURZBpTauOHW2CBIPJGB8jtUz
1/CXdudTsTlWg1gPaMSHLA1Q1w4y8u2+A25ZDYY9FX0myJ5JXwFJyoFtYB+BjVjKQ7VJp829RRYV
2STFzf0s0J9JyzqKbTtF+deFB5jmRhrld5VJk3NLgTRrfY2zZ63gIhswvdNGAnVxrXICvFMiYbRA
qbdr93C5exRvizcU8Ku9dVg7m5+tYsU4UIy0A6P/XwKd0qVthsjXp1kNOPNk8aKvzcvidbf1E7Yv
dZa3HuReld3d/4YHY1vNL7nUyTNBZqDjsia+UrNsw9ZIcIWguKugbG3fFhjJ/oO0OdlFMqOJfCCZ
d7hUtkukrppE3GrN+/+Gt2Y7Bm7Z5I8v9SPwj9zQ45UzmfuKNlAZI8bkIqUU1RdlXcQGioazpNsp
zqGUoQ3r+iFkRD14wf8SQl1tQ1jG5kBWUxksWwK2iPHYGqutJqFTDbywmHkfbIRR15w1GGIzZTjw
JGFBRuCA9N3bcblLDdv6tKJPuPCHXW89VjxUVqYj3Uimrr080udcN3FGejyz7FnEs3oE9YVQeqJg
HKpJxljqKLrX15ZpqRuhlNGYwpgkK0iv3GhtnW46RBpJzXE7pXi6US476romHSSIIehf3W3/tPyo
HPOz5aTv6wIGbxAdOMujNTnhI/dcEO/14YIC6boCNAY8F+kLShZKrcqjHOZzV+41n4CMKF9IuYWM
a/x71nAcwo0wSlFjnIFIY+GWF9YUvZstWIQWhZfXYq4mAQJDDgHDB3QWWcoWDPVDYRdZPGcJ0QKi
gga9/VLNN9oIIIZv122ElRqR0OwIfCvQMFkYTb30LIIVW5PUQylSQupuyzuMv4NQWnb1V94AE9tl
b2RRh33SB6nXFuim2Q165MH19kjay6JAuOm+xbeyW6NaxEveMQ/9Rih16EVjFcN+gtAGzUTy/LnO
D+v83Dffry8kY9gd1rGRQx1xYDEIS4f5KDdN0sEp1f5BNLIYs1MNhhqT6Yecq4pXDsk3tGt/K2K0
nPVG1nq9EazhvDhAnjXtVchrZ2xX3VnV6btWS99GbeptjCK3aLNdmsHWJoU3psGYfLr8cspPjGm2
RMlsKK6wMwPZMxI7eSzdKgDuF/DuDtiWoOdiBjJP7ma5qMPUoZOsnCLYnQg8AAwoBtUn0z2zVD22
AdfymAH6L2l0AjeRJ7kQE0txl4feDYMhqBx9r4CgVvaRwt3zntT/sKSYgyQAtcDboYwus5o4LXv4
+3zf75W/ZIx5o+qMucuRNK4SodPOEP3rJsh0HWT48n9CKQvMx1mYjBpCw+KHgUU0P+fgcdWB2Fpk
2j6rd9fFsQPZjTzKbuS6bHorhfNFZR34YFXkkOSgFihe2IM9nefsmdfZRhxlMUDiAaJVDvUwwQ+M
wdgfhVdBeOQoxXYXfy8i3aAQinmEKXlIifeY9faQdrnpPumfEdd6qt8H8ZcQ3JX8nD9PLPUoSIu4
mHJBADxGUO9FTzkqoBXuPoGyEOceReYUrE5ZaXPf4zy55Jhu3kAoimnKsEBd60nvTwQeI/piuqPT
Zrtqj+jkVQZNAn8veQeE7lyopD4SwWqOZU5svLx0sKlHnrpHjjJFbeyBTO8a++nh+uYyg81fFkTf
dWiYMvSuhMHmYwN+odTOCs0vR9nJ5Tctizjh1z9crb9MibruxMky5kWCjuUJqd5j5I02YcSWXnro
dl0zckt/iIM2mpFt3mxjGIkJAKehmdDlyWPVLX3ttCbwMP3rcrj7RvkY0LqIAFGDTsmL+RAeusC4
bRS7BF4peFiIVzO9lMtuzPbevxaScjSWGImVKUIo6eRU0X0V+wmahoBMCqijyOfVA9j5vc1qUp6m
nwRVSFTIWw5nrBo/xLjYeMj2JJi1XJHzLuGYJX05WWMRJ1afqa4ZGZ9GtXQAmX8X5rqrS+1jKg6c
DCkDow85ZnQZYyIJVxNypZfGUlZzUmnzOeQDBOJ9CXSJ2M59ywNWqxsf56/z6kTnkcnmOHDbyBkQ
fZfiqYizQeFWriLcxekJUaCwrzwg2ZymIH4y3VWz23cQqLvLkXcns44IHgkSyJHQIAmc+kutlype
tEqBhzXWY1m91wLnCDKTqFsBlNWIzRjlE3Hh4sHwgd3rtGiARI/gDU8TZhyNSTKgLBJkYjR7XqoS
lzHq7gpCzd5fAQGkO0Bo22u3ky/6iiPb6UMe8DjbmKu3EUlt2oAEjBhj1NW1lPLUy/WLpI+CzXEu
rHO+1YtymEs69CA2gF7kfT7uSwA1JWh7VHHO9aO156WHWQHFVhzlNK0hAdrtDJ3QdC/avTWewtx0
srn5cV0v3trRPlOQFPDdk5eBdAIAkQ32vesC2EdqszuUbU+RklfliDdOZDpteBO2IGGVkCDS701k
NRtHWByhdlZPRjM/zxrJb9NXjykTIlbVAOgnjWmeo5Y1DDGOcyQFg4B5Wt0fwUOngmczvE16ybmu
K3MxFbQ8oisOiAl0c4QqD6XUjSggGPny1sXz14aLicMTQf6+uUzXsDDXfFUUt+wb26qMvSWNf3KP
mhs1KFNvrCJXQWOrIAm8eIY/3QAiU+ttELE6KzDg5tkWxz+hzIDr3UilLD4XxmYpWthJ0vrNBFju
9HUZnhfAl0jLAMjdd0uXnVTTfDBoO3HPIfcjv/7BUjbSqXMwLJ3WIxMGSym/W9pqW/1ubf3Q4BWi
eftHnQZFqU00/GmKW8x6ACJrezF0nqvi6UI5+zYpq1QdISPdT/nBfIgru96TlOJcA9h38SXPEvdV
QpJf3h8cAOBFkI1Eox8NGhJHyEOpbYfX+lKeAB20U4vx+38TQT1G2mlV5blsUZtQ19RVIhuIN7H7
32RQD48+taQSE0h4kU8Y7FQnp+95qTSmHeCGBGCIaWK4kLb2FeOb9QI16gmlHAx3RQOvQYbp/DYi
KJMGqflgmCM2oyftfS8tSqfzTrUHtwGoG85yeZt7kW86+b56vb5+zCAVHRB/a0dZuV4sw2qUsMDJ
Ud5WPNzAeSG8EE5zxZk/JXfZX9cFMm9LUC+iUQBAYaivX3rFPA9R5SS+Y03zQ4nMlVkh+pdTjl0w
V3QjhlIrscIyWwrUbPs13Rlt+lAJ2jueqE4X689o0gO9SVh+uq4aM5MBsoO/daNOM5Jqs6IOiATI
NoIX1qsTQGUR9jkUkHRHeL4ujyzVB0f4tzjUvC+XMipaAZhsKoKpuQHNaOssAIxqMPGa3MlNxXNV
zKhqI406zb1grV2WIPywQowy6xZIK+fkri4MF+hZoYMB/MWpwu5Gb0dxX3e63Q+y/qWOAE4tEwqe
67qTpbymO3XuDS3u1QJcUm68zDdxqDyLwORW5R5dQ4qDtwH6gXvALxa762KvW69KT1WbICAv1xT3
rTKGOCFNkgQVqkHHVhZLzoLzdpe4pU34gIytACZwGFMrxk6vFOB+TNwimXdz/WgWJccFMaaxcKdv
tpdovhEnTkIXNQIOzPjWJzbacJVvli17BAlNhwfCqsZf+yJYvmHeFfWtPEgrO+XR1DFd7eYjKFer
6g2KsWhKBzKN/CNZMKUfCT1HU54MygFlolyhfRvrWlWLnY7GPumH4LqVnBvjPlon0ONNXK+AgKKs
EyxDg1klkEGQYgggjWyj090jQLmTn90bmPc4dnfiK1qbOVbD9uf6L9HkGG/2MVTTVl8y8qg7d4oD
COdTAYag1iNJDqDU8OJ29nL+kkeZKRro+jwRoepSWA+1FX+RlYbTPsI+dL9EUKYJcP1lLRuc9bSP
PU2f3Hw9icYXzp4xQzGdwGdJwDCTzgu7WThxBUhmNKF8seCB+gyEezkoSyECWmzSfF8mDBs0yxLb
zaypoMFban9FwcXTSnmxJ+B/RUiw1rUrrmnjj9OKYlvcdxzT5X0itdaW1UiDlmEhlE6yFSDKRfHb
FH+tO57vYa/4r7WgVjyxoiRdSkRVMtojDmOCy6sKWz0YhmXmnBW2/fwSRR35bM5XKyaOfCzfqlay
VSPyru8sTxnqwAtqKVThgI2VckAbRdb4kC8qMA5A4HJdEPvsoXPLIBOtJCV2efbQ+1s3CskNaU/R
bXjIDqEr7wdffFsRwE87naMYMzMMnJm/5VHbZFSiksgp3GWiKa+hCn6zMSxu0DTph5PlmNF6KvPo
dSmUY6yAdiXVPl9XmH1pbD6A2rxcy4XSwJg1nI0ZxN9lNMVnyKpaYAmzPiXWHcnmkgEOFZQ5ki3t
jXue+2HHXKQ9mUzVyhi6vlzzptZboxrxyo4tANRMtaM0n8tOcNREt2vhTR901+p+qINkZ0Ch1efi
/foasDdh8wHUGiQ5UJfXBFGYPCafw1ZwJGk4CIP8qopl6KWT7E4RgoMwSw5jnPcgiqt9zicwLRxW
AAxIFbVjutjftChEZAVeKOnpZ1tPhAFqMlyI7jNHCNJdeuAlvZjJQ8x8yUBnBciMalJqC5loJGFn
kiSb9s3wk0MqOb35kNwQUlLxaGn3uUNQsN3rurLcxVYsdZhVq1RlpC3RjBIantl0QFf8k1O1FUE9
HRotQ/N+m2h4k+f3/RNZxw7MvMvzb3Sfkc+lA4WtLOrFMGhlLMs9ZJFAIYvsKWi+SEfzM5YVs0+q
32BUR/5LmLjryHofbQTT+PKKVcmJYQqo9JQ4KGuHm80cAcUeFWaQlqlj6nUAdFfOYeHsHo39knZx
M1ox5jLaDIA2EYB1G84VyZNARV51kQBFcYkxatKhdw9cx+a3/2SAFhVfJS2ITawMC9dpkeAK8qrs
i3rmzQoz1QA0GhkZAXoTPWtejWYV5hKxQTPbt620qzPOvcsAbiHu4pcIaqUavU6HRIMIMiKAZg31
XcidGxmzOYZXv9cv4V1+23xHQvuG1xHIvCe3oqk1XAq5X7oZZkBavcrv81PqwmHboyfk9u/ABRBf
9OGUbVQlq70N7ZIQDsyAUSy57IiD8jrPsRNKtW6jRfgPgtWtbtR9lEiINXQZy6pomd2kAF9oIq+J
ObU+xpTw5e5R7hd03lM2D1hCE6A7wepXt8mtYtliUKFH/CdSjYY9xWWsupkApIIH0ce8Mnrorh8H
ZiV3qy/lkOs6LKS1wYfkpxaVuPd6X3iA+nKab8pyN3oVJq54dwDXfigPrWi9MfUW1lhdHD0gPKGx
mzgljBbhxm+w5DBPowYAQVyvOu5Zyl5zIOhisktHwT9WDgPIDjQejBLzHthIoCzUbFW8bUAB6Fr1
6MxVWNp4Xfh1ngZNm3gq6Bqvb9t54OjDkdgIpMwUncdRMWEkBbYyuo2403xtn+/H/XosnPHMehUF
43ueOCN61/mjKMzIEW2CwFvHdCOheLs8kn2ozmOMtmx0NllvFkDbLD8VHDTKuHhytZ4Iakq79hog
q47RIZ480URwZ/Onlli2BLx3iZDpYu4CACWXH2Jk0zDVIT5EA0bKGNqEc7b21vcFDSvqa/InKDDI
fGIr8Z7FMwH2dCmwa9WpmsHYhZWf3eG2+0ICDNJrOmcY8OCNxrL6CSEOrLM65sFQ26M2uikaqx2I
fuZNfC+M9gAARNKVV++E2WtyX3pXHBFgHrmDhncnwVhfZAv3xvN1e2OcoIuvoNyVqvVLm8QLtnuu
viA1UthVWz1dl/EPW/lLVcoVGWEcZm0sqm4N1EUAD6C2MaCZLIvuF7X/pLVAvsnr3A7r8VaZ48eu
Sr5IU7oHoREnS8gKjmURRo2mPQL/TfcTt2qLeQNi3T87xDtHSEHyQQrQKXA+Ir/y/izzcyGUMixB
n3VBGyC0dWdXSABwKXiDnz0jXQdokeyPyoAQaOI/TPzhFUjln+Uxr0AwA0se0T1QgrCgsUnn3uIr
XoXQiIuKw3CSF/KoDHRbdQ3KFRqahrL7ZK4Ge5jz23IovnRxHNvFzLnJ2fa00Y9yDWFciVVnQh7p
aa7vyThb+kLqIq1TOsORhx7Gespe6Ef5RLUzpKyC4ZxpUo3Xn1AE4R3mbCGPx8RErIG6AC6EUTfO
jNf0FLewFoK8SubnJl8lA70B51CSRbomh/I/sjUK+WxBqfML5yjZKeZNxKdmD3a51OatIfm1a9Io
P9OPal5halR19bY/WXXvjMJ4KFGZ4GjFiCgvVo9yNXU0ixpKj/+fZc1dkFcl2W2mPKl70t+FCSzN
KdbHpD/yVpS3cVTw09SSNRchFpT0BAOgCSBbRB6vFZBrjZQ7yfoyHGqgzWGGPmxeyFCE7nau3L8R
f0KKkZwlJdb9z1sHkDT8fROkt0ZcrBYgUGGQ6jsBx1jP4BgyLsXcw2ASR951S8Fs4qW40ZrULsc9
7apJHNlarL4MivhSZeWeo9d1U0F/y6UgELSuc4OJbNe4C4Px2RBdxfLXVx0vfN3XJScabLgyKXF+
w0MTJa6tKVnzzZqWZablAygL4VEQ4CG0I9VI2U8xSNfx2gGvH3SAjlzKEopRmiNEWDjos5scSeea
4OhPFsoOGMn9fH1VebtHeZVVTzshbbF7iRQYyqdsOurTj+siOAdAoVkMwqyuzUaCQilGgvo79NTY
mF49ILtllw43n8bbKsqjFLG1lup83qr8fgjGnXFjglKxJbTiPJPkbRXlQpIOxfluPWsmO7FTPhFk
mGKfgpK7DHgumdXQKIOaEpC/hkoG6inDkNtlVatqIAcbDsuOPMv7OVrF04sZZGrncSfwbwJq5NIC
sy7PaktHkAm898yLBF1wu7Fa/Ot2wZNCbZRetrkMPGbVha/4nknZW2uBZ/y6DLIBH87tRhNqg3Qt
b2ZDmHGWIjQ3ScpDb4yjI5WI6lajS0B/XA52E42cU8VUTUdWCC9dYJnQufReNsy61zEeGs/IPImf
dRDjXFeMbQwbEdQe6aCJa0DJ9jMc0E7rTsb9pWBAgNffxI7eNpKofYqR8AkXucVrAGhL4NhSvayx
SXq6GxzRr9ziiZfXYjklpEI0sE5heMZSqCtFthCHDkIKnF7JeJ665FTHxqnRjN31NWSLUVEGx5uO
kE1dmvmkVvM6GOjrrrL+YRqN1yaJ/0oX+fW/iaHuLb0DjHZZQkwprSC6gKNY/mqEhHMNs25HCxja
/68MdUMpqaGsRQMp6xg5Y977VYoeOE3rdpnIG+FjJT3krTBi/5vrULO0spUWkaCoAVj5ba5svFv8
5Et2zlgpAV5LMZp1CIZE91eccZkYWcmyiw+grq1Y0aY5QlsMPkB08u/1E6aPbKDhoWSSe8UTn4uC
VZ26kEidt6oKlzhOZh1JwjMG8l1bez0yrWQypjM5rpF1usGxAahJUFEB8Mmi/NZqzqERKaGMZApg
OQCDkAXVCVBcR94knvXRQSJppCkkZQPEevpOgT3FdVib8vn1Qm5LBaC9fKYkVkf0hRxqw8yyX3Ml
1TFIcAgfYJzHyUF/pje+1sfuTf7W7H8Lw4cYPeX+L6RSmxYbvRyOIZYR0k6LFzukkkxA1PBCe+C/
q9lags4AbgvIACBRvzwXRZxpmtCpRF57Wr8pwOW6JQTHxm20B7FzD/xXWz7xe77Z9oLJAxSxAegD
YOtLwRiDzsM+lmRkEEjQY+6VwAoiR97xCCJYtwGwFixgWSIPhUYnyml2k1BUkd7BMp9Alr3LMYsj
7luPNEmfXzPedefJGo65kEd5z7SXwnGaE9nFDO+pulWdIUh9wUuCxvVA1OdrTo5HW+RzfQzjDr8Q
TDnUNEwBSDLN4B42Uj/pMRY9ciJ9sikfrJP0FUoEcRWh3eWmTXWhrylAnlxVR9+bHFTC9zFaAIz5
eH0Nye98kINkO/YLKWKYyKWcIatHY8HErTsn3V9lnwZrPZ3WcOAAqfDEUAtWpOYMFiKIKePBLtTw
0IKqMk11TjaJEdIRLmqDgD2h35YmXVvECazxyii7hoZqTXIQxNyJhJco+irmqPGqwfXFYzn+C3mU
Wnk81mrVDtglUWsdMF4aX7J8WPZWgUiytsbhVBWZ5bd1atxq4gIqYiFM3nI5Ve+vfwl7fQ3pDGqk
oORwuY1SEVnFsPSA3sumoBQxIDasB2DEcsIVtsKmimQkbBK4f1S8Z4byWkgpnFi6X14Krwiik3aQ
bfnIr16wnobgWvwli9IpVeJ0Vonf+jlJmLsmZmUEr8XbGmkt/D/vvvsHiQaykQiVwKpHhS6Cone9
lEAiQfvRHXT0oGQ6Hqyg9Mob7mOUdQGh3R1YYYBqlsHyTe3ZNItymhWkKXzyVpck7Qh5j4h+hMTX
ObUopm/eSqNWE+UhZZzHCp13qEAQaWCiIWjuBh4GYDvj4+CwfORWIIkuNnFgn3VRqyoJJnNAhGQP
nRw0C+B/r9s9c8s0ABrh1Yvn6Aeim6pTutVUsYg95tpx6JRdcjOCNqS51wmUFxedlKnVRh7lL+cq
a5TShLx4X++zYwou4cHP7Z/DfLXTHXd/oKChATjERPueBHTxy2U0BmG0xBoXAbESUFai3qACOnc5
qbvfgMRnXTtbafQNPi7KMoq4UY9qMJ4IrGy49wgOJSHmbB1kCYETfF1DVpRp6CASRKkOc670oLek
N1NYlQ3QtvfhITm0QOAnoJf/nsdGBqPHLzHUhaqOSVymiyW5URH5a+qvccG5DZhrt5FAxVkjgIfB
EIu1U8ZjERs7oWrRm1A7asbtP+atGe06ZLO3uqFG/OGu/oxismyXsduekl3pkzaPDrA3e/3NeEfW
FXOELi8JRH6fjhq2i0k5k7XSlGzJYZTSpLhhO7+kendcrXmvRGIwlkpn/4GNwCuT7JZiKvQhkOos
TqsCm1cL+Q5Y+7fiqt0pISiCxDbVbHEIgyX/smYpp9GJ6V5Q1UX7HaaSVGC0Xp6+uhiNdcIopatH
koP+rW9C2XvhkH/PMoAg9NOzEBeeVpRfgVTly3mykzPx9brujLUGmC9g6jWgiUl4wl9+gtBYgNlt
9AXt+qp8m00dtNeV7t5Qk2Q3GWV1zNC2/eO6UJbiW6n0iuO4pEMWGYvbeKu/ouE08qKb8SD7fSBw
ubU/nhwTcGmAXicAuCIm5S5VHPUmrpVGgAufc0cLuzstWz+ZVh1MPY8LkXEPXsqiHHikZ4msJWWP
C2Pyqkf9ZboRbjOHPPuEGb073D4annJUjKglfbV2cggMTR/5Mae9m0e/mG3rsfasAG0fpW2urkjo
VHhJYXIKL08pmKoxdo41Bd2cqVOnVM5HvN7HcXAHozisKNx7qQLOZSEEn5G0BKLcupgE4Un9eENC
KiJDhSDgKR+g6KqplooiBiWUgm4ef1yLzA67ijfUyVpVC0P1Z2YhMmB5aTJx24MRIZvQEk0YKPpK
AUHD3J7MsnusRG53O+M4nEm/FaQdFbgfGlq4Bmxih/kI2AxSE+YByZCjFEyu6OrH30gVEHv/sHEg
MFXBPgU6EXpuGsvatg0Sj+fES/oGhDbUseLdhNwVr0LH3K2NKPL3TZSmT3pbl2HSu7O+uoXig9zc
47gS4iOvaUP50DmbQXObSjCIp9kXC5fMO/U75WFJTp37E4ikCp3+M0csbxGp63iqBinGTCKSgCjL
yZ9S30JZTvWjN/4isjUElBNSOwYow6gYrZfTZAFsWO/q3UkevonqY9p95ajz8bUACwQDCwIkPPMM
kboGxmEi2NYRsUBMrzYOKd6GwP2p3PUFACD8xpOPMcaFwHNaaWMZVavUgjo14BzclW/oDfNqP/a1
R6BFWU4R7cq/Gnf2iGSl8svUbblIMsQTf7SbvzU+v0U3H9AU1jQbVgyND2YASDhgnNVesY8Qh/Jf
Kx9v2UttqWshT7NYLgaQsRhWkyCdM632oEXJfg2NLgBmougPacQLaxiXEWJecI6AYBFA2JZM2Win
W0WkE7IygiyAYbnANF8MNAYq3rKrelusPVXkhNuMdOClTLISm2XN1iUfyh6GlKK1ob6bwbKokdT4
gRckMpIFl5IoH71o3awV81lSskMaHvVPQvvWwma4NO4fj8elLOp4xNnSlEkLWeMbmc5onE4Fpsa3
GQ+X4Xv6wE11/h9p17XcOJJsvwgR8OYVlqRIeanNC6Kd4L3H199T7J0RWKpl9fbd2dh9UMQks1CV
Ps/56H8u5CnUk1/nNYq0BvJIGNHddhgEI+NRGD8Dn49tfENuFvxBLfejUbsUS/6++XiVhc83WgKQ
4oBdjmA/9s0jMAvJRC4ft5rh9S6lUY9ikaJyFmIo2XnYX4DdPmROctSC+hHMZPxIifkNUe8k3OvY
qT7/nI1y+dSU+aJY3dnECYBFWTMn9sEo5IkulnviB2778qOJgYIbieQXbSSmeRO1qQ6Jo4/TVDwy
6UOAlebbsMZsHa/A9NFPXIqjnK0lz4k0DBBnCH7RfsuaU7j8/J/9xKUMytsaaWxOQgIZ8glD645g
5y4aKV4PJ/EncPeMLdxLeZQJSyZNzJsK8m6QjBFeY6eK3wpU4CdXc7TZ6U/1LyHahZ7LUZT37Sg7
ppY1AGdiCCYOEVs9OaBQMRhpBCiC9o7gahyB5ONcuqNLRSlrto7qaqQC5NXJV83QMWA02xyVeA+A
MmLmbORyK5H39mbtFocgVFSO5XQorrpC0AaZyJPItCfvD4COa8Wm0DpJhY/VbPmwHkEOf0Ng79rH
novrybn852H1zVurpiQ2zJS483R4DI0GeyLS82o1zvVD5HwmmrsCswrwOyE+k1BgPDazU3ny/n8S
KKMRZlYOSDZ8JXnJbyVJOJg81Demc9l8FaLj5qjapVUxigIdcq38BNj022aGYysqR5FA2/Y32pCG
HeF2101KG2X9x+jGa+FmoGdLuUOH7C//LoJSZ87LakgaqEOm/0Hu4BrjvZ7dECMxEvg4bS+qOyHl
dunYAQgpKfxHN8oWijJYnaYMgkmoI5h26pNESvWt6A/2V9jeciONsoSphEEOc+zJW6qPGPd1wH4M
1FrTnvZ/MPLLthXvulHmT45CzABYuIVqML1qu1r0M480R2bP7HfD3V9lpcQAvkukDKDcmqvWYw4L
CRWhr8++/mNu25e/oIG9lEVZwqiRgMtBgtTpEIPKat3NIGRUgHNYnngZMO+70RP2eTVGZk7e84J9
tUDZFY7lpeguuavXB+VJ4rTqGDuBF7rR+5lV285SP+McyVD43Dvmr+rBxD0BBySWuhdfdKV4H9eO
AXYm7lrXxzznUjjxqhvTYoHdKQwjCO90QA0votdYX6L8aCi3cvx83bKws5v3C0NvcaYAj+xzEu4Q
smnBru9Q9iqcBINhitfOf5DEcT8lZWkEU8xUBeN8eIKjGx4I0yDhXVD97o7fLCH/so8Bwb/vwaKs
yypnxjSWiMXXRfUqUXIK+fH6CfIkUBZFa7RZaUscYA+8C7EBwqma/bwugrFFQy4Ewm0LvREMTlMv
bVHaOlrBIItWAsa1vmiY2kCithP3ky858W4M4oPMY1hg6/WvTDp56lMjSvQCMq31dh7i/SzxeM//
i+l/F0ElSp1UwVLJxIBgreSf7LPYxzf135DEXByhQr2pQUDLOCWlmXRPJn174BAg1SWkk/1jcsed
AWdb/nfVKI+NCVxApornS744RODwi1hiHZ5GPsYHbueYpLIf7/m7PPI1NyajzoDjvShn9XCQd2S+
ffGXo7jjaca8FjL6HBIAfcBiQrm0UeikBiOfnVvpyg5DFek07q7fdp4EyoVZkYEtUxWqJAtIfBTV
jiweqgtjzgu3YaMF9aBiqZVaHe05dzgMHtnomOtPMIFea2duAlRwZzk0lSvdL8F13chv//CZ3uXS
bqzN2xYRgdm5hXE7tr09l70z9+ZL1cQvuvkFoxvudYFs+76RSL2xJZlWSSygKVmyJPl6i6QZ3WlC
ztI8ySCH5nw+rkTqpbWFvBhZB4m/I0mQbI+3sd+4IOhF7HrLH+0kH+vaoVJvbcEdEQryMdUg2WWH
JDjvAd3wxgo499Iif988sbGawigiSXQ73dSI9QVuWsS7lrS3isbeWirtrAmq/C3mHc3upQlMN33F
eozTTnfDkzphYJVbZGHmmJtrQnmxUASJVkjiq5aAZX0jG36gWPCUbwW/aM07SMqEEJyHpEs60M2/
qod0QvEDJFNeems+yb5s54eJC5HNk0iZlKmJoF4C7WJsZlblAYSpDuedkVt97RJSFqWYZCEL/6mL
KcfyDoVNste0vvB7hpwnBujxy6uYKpNkLBX0EYPslZQYCclacgR8iYeqyp4XfbOPz8TOPwDBgMhN
fTBBHFOxI7olKkrsgj0qJscuMoNCwEUitEE7DSsy1BdqrUWMinTp3DgN7+sYkbYA37w232NZHJ1i
iA6GYNljWnnyPLmTkR47Xaw4H5GlJ6aUZB1suWB6ValHUK6YMZBlA5bLagN1eo5EHpkmsxKHHXuC
nYBZTmCNXn65Js4nMSUOgDQTotbGbibqw4aXTJ6c3Qre6BAe82jS/6DVzDzkrXAqGJYNFeONTYjk
MCiwx9iBe3hI7QGhd+qVL7xbwxVHHWef14o6GzjO3yGXJdoCwhJSetde6uAvRvXQc90cLXVLh1nU
U2v9z9HqIDUYsJSKSn/xk2wNh05dcq4L8xluJVKXNstbfUgznCdZ9CNYxVLohF/U5/LNINOIwaRy
JnSZEfNWImVlyqYe1LqHxPmH6AHOfScV9tmz+vWLwJnTZXqjjTCaRmFemlxYTHw/ol7VvdZ+EXS+
WNlLaGf3ORRcv423mc9ztIzlkIsvSY+oV8US19OELzn6oMiU1tso3xE4HlIY6srRtjDNys+6mU23
rb5U4BJJitlUA8QCZMoOMT9AqFSnY37gLS5zT5aKWCTA/koquTjCTjzoHplXKMjwzsvUY1KRzO+U
qv0HwAhMA/f+RHTK+pjV3AxqBLm9nwFbmZBzasUesAXnZuaQOukvbmGR6EI7xu2pUkbHaEUxbULI
lAPAKh+Bz4tt2NkxWsAHINjmDtSwzQ4ILEXVInhsOvUZkzCxspIcLol49VeyejN8JgQcoBr5wp0c
Yh7pRhr1KQW5UMJ+gW8kPUapcEzpRLr+pEGcm+4Msvo7ftOPnNmHM90Ipb5jPHaiPi5QsagVW9IL
J45+htbDX4Q0ykYK/eXMMupTHVLIpHW0uB22i2ZnctPWCb//wYdj3pSNPMpfDOg7hGPbkGppvQcA
9x3ZCfs9R1vd/QFBOO/TUQ5jNSpdHdWzwzizY/jt6ib1N9PFNgw27dfhTs25XCM8oZTPKMFjlwgp
hM7iHOjPqRX61z8b725QLgLbKhnieFxI7F06oVbvItiSlguMynZF71+LhlqMxLpUYtLaI7djeEge
9HviibC9lznc9IQVXW+uokFlsdpojbAhZ2HDq3Ymg07A62C9pZgf55pnzjei920abdh0LSX0QpLs
BgvAJHaRnNRunuLslmtIeCpShiQNlTYKJ7w2EbdfRjVdOaM+/OYN4sZmrJx5e6CUBRmHAaOGJJBQ
gRqmmXZZ2/OT1qE7+0PFpMKa2dNz/4ourW9Gdj3zedJYBavtD6CMi1wvWmTkeAf5Ptl1p3a3+KuH
r3ngTYHwNKWsyjhjChFYhUTTHh7vN0oIoNj2158d26dv3gNlTUBUpDYjGVPosGJdIlSSG9XuCyAl
kPG5MsiLRzV0hkN4wpYTRzbv7lBGZRjHrNFWyCb4QwWg7gbzlUx+kSBUVO6S7/9PeZSNQRYDzHkT
H49UXETNDZdDAV4hUuGp0i9/0NbiKGhSCe+ypEklZCjjE+wcvEhfLlFNxcYD4IS7T+s9Rz+OJzIp
c9MZCnpbNV5HeBqPBti3SeW22RO+HzKfweNoZwe873fHJOpvSktyq6BFIeH7NV6FfL4LwK0RHqUH
3Sa7vJYbPqqPHBV5J0qZm0gCnm1tQWR6NO6ISHPfGrYSyFjrEBSbiwjNKjBt3jvNarQMbV1opLSV
7+tnbTeCvXN11ld59weOnekCsZUGHDt0yz9sIlgNxo7LWcKCkRQ5itjZgO71wNNgj9h47+JsP8fr
fd3Ot0s7gXUjcoB2/lBkX2a1sRXeViXT/mDZTxR1FVE9TcxIgNSjEuMOeCvRjuQUSiAE8o5bdmV+
0I0cyqLnchXX8wg52t18RFMNbXThq2mD/9FL7ngAD+wgeyONMt9tmQvqOkBaiknrGtXCH+uh2RO8
AMzBOH9zVzfCKBM+TIjpexHCCERje59jnysKwifii8UdDw6M2WxTZXwtE5ua+H/KmI4S2MOL9Cyt
P56Nubviw5GCKN4j8tEXvoFjRRzYMsQ0uYTFc2DDXBoASdGzEXu/+HjRzdgBkt3iFSvIGdEpw0YC
vStStZ0qLcnSuWYzfK+W+EZupMM4WRgZxNW1r38xBtYitAAkARZFZMwJnp3lxqBJIagy9Rb6EHyJ
6TF+bjCvdDT8KgAPl4irCbZqjJ6VD+nsluALlk9CbfM8PwNa8/JXUC5Z6+Qmn8YJNmfp90NuuGE5
gRqmvk9WKWhj5L3N6sqFdm8Z8mmpFeA8LwCMb277qHkM1ean2g9egXZuYoiPSyk9jbkC3oN14l1w
VjC0PS7qykWxrmCoUiGvqSWgCrvaS+6xduJyl9JYnm0ribporVGIerbMpAKgHtARx7w22cQkdoIk
47zsX2aZ4o28D7NrWR71XYSL0LzNWCoYYsBrklcM9OHD7ErHdk8gaw2nHb4lz+Uj8DcDbZ+8xvya
C1NzZD8EzwcgTCqleTNUWL6uz8+6IrxSbvIw3oyHEXOrbQYcK26IzfJ46rtAeuFA1tJar7IBH9Wq
qs5TJTK8lYBB+ocK2/OoKWl5a41i4yOxwWj+aK5+OBaKN7RmZvBuGEd7Gka7z+Wl6jWVBFCLJ0W3
BNyVRIhydIsxYcQ03JvGNGkb9Ym/2piAvptGIYtw3hXeOibK8OXvhmDeEUxdtQCrJhZxd9fNDtMr
qYB4JQzh+NJ0FwHs50rSdhJxFG2CWWiUDH+SVqd8XgHifWFiPj6YVODkEqAXE30B6kbJTTxmIjY+
3EgUnaZvHal76uIXSzqBOvKvVHsXRkfAM3YrpWRdOwSfo9s/kwbdj/wVA6eYGOa5QGJuPioGRCUN
wMSE0OHy0xnrGNdVDyORFfNDuegHU009KZmCuo++maBFM0vry/VPxz7Ld5GUixfVJZLGGCIBsuoI
5cnS631a3dZxZ4vc9v/Z6nxQUAPhJTZGAbxM41NhfUQBwiKcYYyZw+W0gLb+JXxDrZkU8WM3/h4+
LShzu9Pz/CJaft7YPMPIfB2bX0C9jnTKxkqa0MFrOuVHIQv3Y7IqvEfPCgmBXPCvmsQobJ4gNtKF
SNFwqGRsSHdyf+wc5fEMnhPo4KPkdSd48qgQtOwife0EHCtAbJ5VLzpgwOFAEMYynx/l806QuqRa
0RZ6kxFPJhR2mCxgv2zd65eSgV2DAGJzgNStLARVq1YTCqFK/yYHmRt6clA/dza4YH0QHc0P2OuI
7qXTgtl53hVh9iOQMpiGBZQeoHJT9qVq9bUaB1gzgm9a/memR/L6E7d2wfTS/0oCgczlRSmSWiqb
CZJIEbv+WTwCgeieGM7s54Ttv8KtX7gymZdlI5PKsfPMqBcRFKbIixRfcfsYeIhwC3ekiNBXXN/A
NDAbcdSDK3twIJoFVJQAua2PD3X2mAwgbmtBximvHufi8JSjXt6wAhO3XSGN1CvyL6TpUd5o2Hqo
v2LegffOmZHGRjfq3SUo5Al6/5/PN91iA+hEdiwUr4ht3tQv+xyBcgFoM7TpNepSSpGeDisZ+q2b
QbSxi/umLO38xYpbcx+qhWBncq79uH6czNxF/1cm3YhsJQULeB1GEeNVcOTxtikO+Th6ycJteTID
8Y0k6lKK7VAJRYuMoY8Wb03G+SCbY2nnQInohHafNALcQlPvprxB4SlM/8qCAuFJA5+8aclnsouN
xZZWeHlxwOlqNiDod8VD7FpOc9T9zLf2vCVwZv+a4En9I426N2aDiFQlOeHvLLc5NRN24whbfB3I
j/EL16IxPyQo5bAiCxwYICVc2hl5wDypliEmPENiuBhBIP4W6eDoCCdSPijuLJdLDsZ8jBup1NMX
uilrGhWhU2OVEmBk07p6bBRTqD0N/tGt8CHuIivs7L4DFJUMOhjszsqli639cReBfDLk+BUGZ4kl
SUDEB56QqWlYwb88h7AvokUNz59ZdPTCHZ/BToglImDU5IH4DTB3DwUyM+1h9cTUjxS7Fp0hw74U
9wqQT0xFQhe/hPoi4CKYQHuMp0XygqKwNcApZfgdk1v9JECMfL/NuAMXEqmvYWaZlYoTLp0hnPIs
BlpI4g9TetOHb9etBks1ACYBlh7uU8JQ2eUhC5m1FCqm+N2i8ibQoUlLzvmOrGkeSddBNIb/AfI/
XbedIl23oroheXtE6uCKbz5gLsPPgv4QvxoBeqa9UwERwKrt68qx2m8XoikPAwAEqU07iP49O136
ESD1FgyctSeeyWd9sa2W5KA3RqlQFquMwJDtyu1qp8vwI4qAw2GIN0rGMfQsi3ShFRXUgcZgsZIG
oohWlST8zuFcYAIsIFZ3ZvRm/waY37oQSvTf6FfWGai4BhwlMYNraRf/Ls1gR7HkEo7xjpO6l4PS
lH2nQcdE0oNQfZPD2a4jUNTNIeeSMMK6C8WostJkJIo1NFCMJFaTFdnL+hYvvDSYlXVfiKFCgrJr
+qlcIUYSf+ZyEYyq7GSK5IzNCe/TjoUHMe/sRm+d1TrE4sB7heSqUzaMEG+ImmUAa0RRqO83WEqr
rSOqZ4Ab+qx+IxkcadXKMYhrCAwBz2iy08eNQOoLdg0A8icVib96GjzSOwnd6Z7YzCZobwyszkx7
jPh7+RHBNHdFk5mcb4RTHzWMmnAOtRHXJ2tbkP9N7U4oFeNGEmPLzvWiS21VmsNPTT7O9xyjwwz+
NrKpLw38ciMSSc6l3JV7YPhjagnz1siO8UJXDOuD5EoF1srARy0lXuHKN6bL11K3REamn1PZxatr
bPLr+xkn3d2bn/hfmNnM1UQdMB5gCkKFhzrkou8qM87hpNrPeiB63UPi6SmAZ8O78AnxkV1+TXzY
dMG/fsCs89WQrgPJV8F/zn3CjSVK1WXBZM+ECZiwVh86eRI9WU/LwDLC4ldnhfkujxJld10os/sI
fENQUBHoKkOlrjOioq7qTat3syZaAGEFLC3DnpbHERqqxeiPqF4aYfg0he2DouZovRZGKSGOUkH1
kSu/ZFVeB04GxXDeog5Ibx20Oeic0ZheYTRNmkwAmRYzfAQk7zFMJN58I7mt9J3ayqDsRm6V2HJe
88FF59zw2iRpsevajWEwp2W4r/VeEV3VWpQg12VtlwAkybfaSbK7pTUOWiS+GGuYBFZvCNgu68Ds
KgAofK9PKpZKMrFO3BZIes71j8U7F+pbKb2oxk0OjCNJga+K7C5vgusSmL0bXQFemqrJQL+n5+d6
U2qMNiJoQ77k90+GT+bzQWMb2fp9b+fIDyoXTM/fQZUGPAvBLW54tQGmkptfQMU2gNVNW6PBM1jT
wU3z+askla/XteSJIH/fvLSonVRLCwGAVcSzp863g5JxvhTTS2zPkYplpL7JBmEiWuhiedKsqvsR
ApHOE+UYtykU4mellQq3lzURYX6r1b4xV6UzrtavslomWyn0CVRvZbYPjdpwpLpub3DzliBL9WG/
ymER2YMh8mh8GTZo683p3GReswooiTX8S9Ud+qIXXGXVMIdX9Hs91VW3WMD4ff1jMB7ihUgqCbHA
rWua1QADNEd7rS86e8hQRMf8RWzJnjVMN4JS7pdY+nldLuMSXMilUpFpWXotXhC4NFl9o4HQW5nT
mBODsaMjQ1JUGdzn6EtQL1YckqUqdJxn9rZgdXlAsNDuus9WQEgoeVNkjOAA6OHvwii/1UnDHAoz
NNKUo7iYP5Ra3K/YRikQO4sICbj0T8wQcyOQighitQCosoxg9jOB1Z9uCdYqqr5O8vM3lAm3r8S8
K+8C6a4aTHGbxyQZIeMUZLYXW1I7flLA1sskNIHAgjc0yjcUEQbQs26F/1HSQzPrz7HZHUDX93z9
BrLTOPTHNZGA1oEn79IOqc2gpwkwqEFT11Z2V80xMhBrsHN5ktwVJUsn0kXBNZQxQaEyGbqjlHfh
Pm6M5jvnp3x4DRrhOwHwIvAlMKZCtwhLZVZWY1bqc+4FytTSnzHygF26A2GArB3rnhdIf6yvUyKp
B7g2czmumlyjYdDuo9SpBYesgycAgbMOyY/maT39ll06gs8Dm/1YX4d0/NeSkDmQFJ76xuJUtVE1
A0SILKKPwHHpd5M/AAeCl0B/TGspSZQNsMpi1vrSqkGekN5XAP15Jj6VZApD9yA+8wfEP94rSiJl
CEapAeHPAN1IRV8BZoy+JwlKuisf/mdvTUQhXlVBYgrqQ5kSpRv9PBQGRJVGZEtVjCSEk3ewbqaG
tXcJcPF4JzrlSUu5ampB12tXXKP9ZFaPWqndcW4/uWofgkHVUEGJh8kxhX7w2N5TG4VAdShP5kN0
o9z0OynQf/wZaBfDTCO5QPXchDygcFKvvmvWcS7iGqtQqNBn0exNeur1w/fefI2SQOg5ke6H88NM
0VYc+fsm2OnMLi31FcFO1oR2ZwYTbyCUvJQPh7fRh/pA2MNo5UxAqJMmg93K35Tm1Uhui5ijB8uX
XihCvVilTOLUMiBnBMrwvoaBWh/NO+s0e9ofOFNmYqTrJpYBZTAYgnHv8txCYzQGMcadkL9i3fcH
QaxDTeELgY9bEkzM9PxaFCP6EuHAyUXUNSxDUhZR7SOjnVOI7AFyaFuRS/ClYj//NKVedkKRyCaL
wFbt1yfe2DvD5UE0ckBRViykXlRRWtebRJXI4kBeJA9Wd6uq/W01vv3FOzMMVdMUFQeLis3lmRZJ
Mo2ZlP/GfCBIZLmAfSCy9ph7Kti5v1yXx7r6pH+KWj2GuFAKvhTXlG1opiVemphHrq4odjb41yWw
3rKpARCZDO6Z2B69lFAbMcAXVkioFck147e+txMzMOvUDY3H3mjt6+KYb2ArjzpAEOqufTEgYhh9
vbUNvwkIY3wl26L7JxNcH70k9CJDEoTYFtEyPb/aSXGeSuqAYVpDeDVKYZ8vk+7OqeL0oux0XfFS
SuABnPXGWaaVc7jMJ7iVTj3BOAXwbaSjiJ+9jq7kGjet5WMVgzAwlF7yVOl/MiTH8gWWjIBMB6MS
lKYujY572wo9UGnJ4uMa2sspdQsHu4CgggMlD+/hnQk5aPNpAVtfVZHrYf2YCqKlKgzLTsV0u3gQ
X4vd8KIK9jSdd2Xj1a6+FH7oNR6Gx9zcUcBbnT1KbuMYXyo39v5gcos89A8/B4xSsiqdoyNKfewH
anp4hun0k0ey9EkgbAmGMndGjNzVD5IMg7QCFQD/00PhaVoWfaVX5KAVDKiA3Ok+OxKyx94p/MiX
efwazA8L0BIL4LwAAabnw9CXVNRehDxszjvhm3Ss70YMpGHGYXT4YHrMy2ttxFHftUurdl1KPNVI
ei7r6iAXr10i3hsVaKHLEUsarWdFIHRdgawcCv6gF/YkzK4lxjuO0WCZwc0vOT/yTQQQpbWpgHsS
HfS9ehBs9Vt3Cl0pWEFnpe+UV34iynImW4FUSq839ZSVZBpdMK3DPDSD1zSibdURb0aHuPwPV+j9
jM/mcqOZgZaRJE3QTLMWW80T9DpyR9XcKRb+xvJudaIs76rLsazIEEUGWNfCMT6F+9FB+egofeOH
AgzFUHnWRMxPA3EBZWjKr1SSmRg6StCyit6l6Goztq8x3LEuHL1YBb8LSeTVbI4wFFJtkcjQgRxI
mMRpAlGw09KuQ1cHpmVDwJxPxNRYbuWRh9NhmPPX39iCi19Bne7cqOVU9Bi9gC34TFZoM2c+aIFp
a4AizpH/cZ4EwxZcyKM8y1yvcT+L6HyTNWE4MiePgU+Q29V+DgTunrDMeIEX4qgQeYiVaGnJLHry
2ld28qg/SPvOM7EFDUxA6Ts4dZENVkdSO0FsaT0Y2JEe4HS4ySirgLKZPaBZqDADbMi5BL3JPpy0
y85oOfwCCrM3vpVDGb91HpB8G7hVsw8aKNnRjgPWCJ8E59GbEe11tS2dxhfQnricD8t6OKAD/bek
Qn/YcG0KEwV5NOUJBGJyQEs39hOcZ4gYaQzkT23AH2tgLRsgUngXS31gEzCg8yJBbOelz7IH1udb
MnJZ/Foau/9unAn2pp/9qT1kd8OnlD/gzkgdLn4AOZfNM1bTbMiKBI1BUs4YvqkHxTdu1n3iCYDz
Syr7XMcxsX5hcwEbWG/JMFWk/4aJFRY6USrrcQqzRmjRgRXfCJyWCZfnzo5pSx46oQvvExPbRxl9
CVE9WORQqwJrN2Ubl1KLZUzo4BNLykGwssjL2+QRfahP0jjshXXywPHj5n2C7HoSgszMvly/ZIyg
XzIlBBCofOgAQaN+QKJGuhypBX7ApLhq+7qs2QnEKbYilbbSfe10XhmZ4U8vBFI2GnUySxMWCBwL
01kq1ZGn0inRB7quF3kb9MFu9aKMcJN1Geb+MrTyzcPco+rH7dbzJJC/b27pImihhYldADJGTVDI
latLP67rwHoH6BiAGQdZNMq3VLEN41ohcvYIOvRzMPY/hhwbzLpil9pBFXhuhGFNZdGEk1Y0cB6h
n3epjqyP2C0CmJWLce5jG/aTHdX9W75Un2ddc2S1FJ2pa1wQcgfXtWS1ly4kU89d7kMwBsd4c/k+
v48KD7QdICtVcocAw8Qg0giTr2fQMCe5y3cJUojrP+BjURP7lQABFCWkSqKGFPtSdTVOp2la9PZc
YiQ7uV3ljDAuLoI+UN3H0Z6XKDHujiyRkjxav8iV6CGAOi5BaJPhsMVkv6iWO4eSc10pngT6XYva
EMVzjOG09d4Uv64pb9WL8Y4vVKDeMfB7RHEZoYKho98n3GsFlu1FTmzD04J6xSNWNjC9AC10ZCDO
pE5fuga5xfWjYq12XahCvWS9EeVkbKAK2Ugh+z2Rh8x8xgxhYVeGV+5+16pIilrdYHr1QDZDjbsl
GCcn+QuEbPwYE5RGkkGYlKjLOOpZldfCgP2RcHJrM3WUnnOo7Pu+EUHdjbkbhyVdYFcI4AW2mVB9
zBzjNDvn6VxXfLx+vuyP+K4RdVPEehCUwkIrT16EX5ViPC16+e26CFYt6eLUqIsSzosaRwJUUp5y
TDASQLDyU488CkvgltvxiNrICVHeBa8XOHKgageAqEEbS1Ee8bbC9sz2Q0Z/CUwpGkwen9eEZZe3
oijriG8FKjqzx9hbG9qJ+gQ+OtvMXw2lfsTigTOAln4SOMbjY9OFWETM82KHF3MrKBlfWkRNCItB
HmARaym9rbManKh550ULQLqytcHmaJZ52aSjilsPD9WsuPMSR3+R6l/8COqQYxEwIktmEbOc5AcB
rDz+EBDET6UABddNd9SQVPAiQHKcH77sRnPquGO9wchUA6EJsEQmXfTi+U5KdbeNH65fWeZ3xUoa
ppTACfLBuWdCXVtSq7TIVcnq6LgbfOPwB6UbcvM/KLSRQ9XA1DZZRew6AA2TMDnhqkYAdkaPBoTx
Cob6DMObebi3rHIRmMffdSO6b0KjOWkqZSmhWwpIlPKOtBsiz0LJP72Nd3VQcrG5mDHEu0SdLvlX
WhuDKRUSW3ccAs3O7A6couTCrEdcGgeQHtW9gVnK1UM97ol3a5gmDkiIqo6FV2LpLhXW23lYWxUM
d2WkG5i0l9MdqDstzotgX5l3KfSn7FuM9/Za6xrgTLXbQbjTY8WPK+M5UlUnrrSbts0fV5W77cC6
QyBgBlMxUCPR1KF8UqnoS5+uK7lDqDCAiZlACFRHIRDtNoh87hwuUx6GBsEsCawAUaSOs6vzSFXI
25g/S77qpQQjHPNa0U+y282vE7NCGXkjjjpXxNmw54qB3cKsxtYElvv7g963nK/HdLsymkUqoM8J
Lid1itoE0N0sxEsc/X4/napTNXrtG9kqXHar5uiP0v66iWHr9S6Q8vMYR8gLPTZbt9Fv1u5TZj1i
kJrjKpgyVAmNPgXNFYnGR2i1KTfEEENBVm58N+L1RchLX00aXsGb5XFRxv9XDnUl6iZuEn3CFVSD
8EC2iXog7et+/sAvgDCDCfg+rBMZaNRrdHSuNiZGSMi+Ree1ezDIg+P2lvRpFE+XMEbPGx45A9DT
JhpjqwpOD7D4H7xtZ8zDhDkWVCTXOzMhiII9yuitp5eRnVreaL4AgsJRzcnVk7cCrb9Y/TUnip12
n4QCkGhtA5iNAevFsqPkB6uyXDXaF+r0MkfovejKDVAyjj2QIhRtQtWkd8ueh5PxX87sXQfKWQuZ
pMc6OTOY4H3sSDfm5PQHAjMm2/KnMXWvX22WKdweGeWmtVBOOyPT0D/3zQMB4VGC+lbexZzc9L+o
hb6dgakaDDhQgZCVTyDlncgY2nlZfbwDazp6vJMbpTYf+oblRlAJUi1Vw4K8JFIPNsnFFXjxgPuJ
Rt2sbLm16gNYINua82iZ8Z2BhTkRqEKAFhIpteC8MVRTI+X+p2S87sqdgX3VhXuErIAKK4BQCvNJ
BnzjpWscEq3PdDMCLayeh44xi29oNCePmLXDoYbh+un6xWCB3gA04V0e8S2b2GOxasWIJsTLy6E8
onx4S2p4s2OHfvuqOAUoXXh1WtZdRL0EjQ0LKJ2wGZcS8zauZXlByEgG+Ugd+vdeOhcTgnmSGznU
SWYg/hSNDpqRtA2MkY3lkLix9cbcNmNv8lGsAI2csl8nm3OoxDXRFgqstzqJVDE+Qt8X5PljMS8T
uS9gXTtmhxY7wJJX3HEHzFj+BOuiIoamkaFi3uHyMKMmacW2hT8phbx2lngs7LL9OYwyVm+Kt1WA
nbPUcJeU7R1KOu4EEF+A4rmh1XxKVsOPMsvkKM/7RZTnGfu+sdICdb4le1L6yq8wEAGAdI4UpqXZ
Kk4FIWlRaWI9QnH5YfIMPzlEyQ/SSSHzQE1+EhKOBWUJVHTsi/0u/KoiZbFVsx60kgBfqQEWJgGg
Y3naaiPPBI5RGcQ8i824vdhgVMglQnXREKnbG5vS1HZhgcbtUjdOXzTgtJuG4ivq281RFYycMwfH
kIdAFZEW6B2xpKtQJq6MQCg7zlBPicJqJ8K0Bkpkho6VYr+q62vxnvNGiALUGwFOLyqZBEIFgG2U
QLkW6xSDNaQNFwaxo+yiaE8sj+xXvlgfeCkHw+pciKM/X15goSbvYERbRASKZCj7QcudKE/vylAy
H9Ze/6wpRu60lcGZXmO8iAvR1BvtVnOstR6aZuA10cYnHfAD0tJynBQrp7sQQz28UBGKch0gBgxg
R/EtWW0yLBK76s9st+7yT9UR44aJJ3/PncEuX3hmnRWvX8inXmRrqZPSryQsO0iJjSoPRix+Txqo
RzTegr9Jey4Ekk++cV0CMLnWgShM1jebB/PX1IBV9jcjqYok6PAXNf+tQDojMbVqrowEAtVgPKJm
FiR7IeCjhJObf+Vl0CCU6pDIcpojNpzln70x+dbAWybifSt6f7nQ0sqKGmgSnnAnCXes6qbfCGk6
abp3N3+TEuPowB5E1qUN/Xx5N99qxLS7bK4QODkm3D72YLzCGe2RMADf85vQzNeuWZqOZhBsGk3Z
MvRCjH8quEXFcM1yvBHX1GvWxM/H+K5O0uMIMLw5tDheiSFWkxD3AmpMR/xG04BHfRguyu8OdLKT
bn632PkdX4at1tBxBjQM5rQUlV5w70VjDOUB5dQlyl4zQ/H7VD0Comkfd7zyOkMUZuEUbLCgkoFp
WCo8zCZZ7eISWxcZJu6mJDuss3kfN6XfDpbH8QjEQFH3HgkdCsRkGhW7kJQBEZVcDdV0JmUw3QRZ
rbIz70kTWwkG2SZArIAoBc5k03FTStba54VoypSMOriwWyJ69odXMhMSeUbqkN599Rw5+aEMKi8/
8TJZxkPfSqVXWtQBu421gTBxjL3/Y+5KluNGkuyvlNVlTqjBvox19yECS+6Z3EVeYCRFYt93fP28
SKm6MpFpRFfVHKbVRpWUIh2I8IjwcH/+nlvrEtUBhpk5FuZsTKJt3tOBNWK+0huJaRhPnvf+9bTN
GZgEKjVfdj1u4aWZGYWpdM+19/1rA9euKGfDNPFBaBRqY54cJwfsUpBUO06O5/RIcYEJ1L9RrfBh
bm4uW1SQyz/xxqlgiz+6pe77sHqM4YFXljICWInjLmObsyRHj212P2JtkO7ub1ufhCsCCkAup7XM
urFnNbYUmBZp0b4xzK/mMLQQEB2b2ul4MnuSs4X2xUKctkQkQxL3DTOO20MP2+FBIIgkUsCkJEdu
KIitSzoQ6nrzttlkXtpGRZ3lTkHeMXnxJnbdpvAblpnmKbY1H8nw5INRVabFjinDGvcz7nUlEMVE
/2FxEp6hdZcpL9asbgKCvWEN4OsHQ/rL5VYEyXz2NmNv7g0ncRqXFBEiYrwhy5Fw0QYMCbR/YroR
hr/10FmbPP1Ni5ONNeASN/QrWGQ1DT/e5Da0zdFs1VoDv2Pa9LMWr4S8Z2M62U99eeg7kMuwMT3O
Yud4N0xctLVafl9jFhvSzO/iMzM5jc/8AEwaXAmrLE2Dkc1t+CyTMY6LHQNRa3M709W9D3VNIJLY
CTm9w4RxkmlcWTGDrXkcWM+KrB9Dixdl7jM+z0zmnM3JAmlBaFaL4tEmKHQ95q4O0GZH5VZF2LLp
nOvyuRLWqOgQ/PdrTlZIDMGHpupYtVhrdlkxfEfHA+2N4t4Y/R3fQ09wFFeBNoh05l2vLhUVd1Id
XWaSMGXFkmS/UqMKByRzI15bs8oYd6tBAAKLE25kZn9pqZxYZKN/Gqe20VBI4nHf5emgrdn20z8F
2H5+jq14+zffcTKfcdSGTVAdLR6dllmMHthSieQNm83ZDW9uVCfTCTUNja98WBx+99p4z6CCP7eD
wEzmtryrC/NkVCdbnmb0SdD4x3xYZ8FnO6d9qslga/42Ab54bkyvQTIR+f/hN5MNzytCYBXFn35T
SCtgm4+zONhCiBfVHPgy4zrzIUfWgM0A/A73f35aNaiSMRpHCf0z/GSQQ09Rs6AQUOKUClC0PArK
5xgeQJZj82pvFv7zCDKTMdzFeUW46JuXpHOUcldW7dkTTAa9qiotbLicLR73Jt0g4cpt2MbIdE3Q
ZzKugbOmgb7wqJgS6GKYMyNwZaM6sz+ZBC7QkkoOC3bOGXvBHu9ZMoIBZ7KlQhtwY81ZvGoQx46i
geQZfOoTg9XoKnWYo+YVjzKIZDkOomy5nv4FZz7LlE0WLNoQpTwNQpa/Zvq+iQRy8wCiuwLIxmzO
nEtcXQt/z+xNPGnoehVNIhGStvI6GagK5Q12ee4bOxLMVGdxoMmTeTz1teEUBNBmo/fWwM1v4j+l
1omNZyBqgDZaSoRUvwlV0fraSdhYTaI9Dc3vgBMitQpmwMm7iZVucEbHF2YJdTeFf0dDFDGUv7Cp
Ax8I5j0kONGCOOVrHjJO8oUIM3YkIOcXjP5cRViQxlj74X/SSXWl/HpqcRqJFK4GshYEsvCReunF
R+14/pu/EBRcGOYuC9cmCohX5IhRnYJQJ9t9T86svJQ9D8Jy4K4sGc16G3o7A5K1Mwnia9uJoiE1
DJ4JppQ5sRIHgToMMvbULOstQ3gYE94lSYakwG031jqKrB1xlbnr67UuRA3GBKxnQVHFqTJuk0tu
1YB08xgts6QKEwxSbSBxll+74rW+hTNLE18E/Y3a6zVQFPpDN9AsXadg5Ee8QVXgey1BNbkPsDU4
kY1rz1xm8do6ANMeWwZMIHSa8ou8APceqL0DtfbWZdFbW1Iw9gfk61dkbzBdbZg8AGix2Fhf/bmj
ZF0DGnwOG6SAarOgSnbRrtTm04uKGUPXPPLUEItATjxS1SvJHxREGLErgxadum77+PWrXJ+tk3dh
j3BiItEaSRgjHiYk6kPJpjdLmaqInVj0rbsrA4ebQMdXfrZCew2upZ2+3eQAyIqsC/QARzuymVYj
P3u6KUEphAG2JJ2CkS2s7WRWZ2puTCfuibCbSwEqKU2oouD8Rprbm9kn5yxMNvyU4xDPp7CQ5jdl
Jy4bbhaWciX0PBu6yRGN2LoK9Az0dQ0dbZbWCEEbI4OhgummDos5tRr2xBcOz6rbjFMXScyJHzZF
WAf4VZo+0s/2KPSR1aLTbFFoHaB2WiMvOrka6deueW0tYw0DAqGx3oBpU2+jgk5M43FucgKWc7To
KxtyS87XRq61lWknVqYqfH6d+QhD2F03NwJLK4Rmo2geSK3BWu6+CEnzqfWjYsVe59MgGPRD4Rno
ao4VaN13nr5yR676kLpRcQpJdW0ZJeuBCKFY35a9qm71ZoQcXe01tt+4sT3KkbJrQX7cUl+NseS+
fpsLzwOTCOAVkgYAN/K/05cZAmXAJYgx0ICGSXZvU3Du/T0L0zRo36qBG8GCLGufeRZhmWbvf8/E
ZHdtOnBEFxpMVENDOuMjd2fqiJcbz2SYJu4sh5lUNA1Yc+SbfClsGnSn6+lG93GT4s3Q0gULCjV1
OLOZX1a+J2bZ7J1stUIaVXHwgx9IsPlt0ZOEKhZviyaoiT17Lpy5WD8Tc5PttVXijG8rvGWWt584
kw+9jJ2BQ6f21/N1rQh2toQmPuGFZVyI0HI2+RflLsdh3y+ajtQKy/3Z/KIjyvcZixevJhtnFicu
ksQATipsa2CpP1ZmKEunlF4NC2gJUC3FPQQ2lnm0m71DMM+YbIRgbEdOFaoejLZ4su+G3ZiDf3XM
TdQBYDixYjvbcrQmDKUXR/Mqj9cMAv7CYhmdcTlOTqtSFYNqEGGQnZGCCfj7KtkmyF0zln+5JnNo
nyvRKXZ5RYAGDHg0gZ4699FRF/KyzYYfhFLIkwPgVi3/GsDt1M60ZNPpMh9I7nEgB8BOQJX1pCPg
YKQU4bxY5sW+KBu6IQEBi0uSCg36yYKPhDrn0kLJzRFAF0V2Cnmu7+katO3MxGRxl0IvRrqBgasN
wihn9GW6CB8HM0O+dLZzjPn31A1P32eytKuyjlFQPHoFT2X4f7JVTeYTtcMhOzGz2q5YM2R0pmq4
Ex1ZYM59Iqr7pO+E9Me1L7tl0pwtjZYF/IL7S5z6BmidID4EchsGEjq3polhCewwsFVKA7ZsLSy4
iI6B0dzpo/AW8ZzgZLnfQ7iu5fjPHtlUn8pQt7sJml6+0SI5eJU7LXv+s2OAzRSIXDwO+uZ4CLKd
PxWf63qaDNoPqjPsOCSLiAuMhLTqnWSvz8COL/a3ibXJ/haUY98j8ZWbngLlp6qH7ppHq7nMFhvJ
My+aWJmsitwdVDUQ8U4Q+DEe3CzrFkpXLeVm7O95jh/XM2N4ZS8zIFmAghTo8VRxugqhCuxWrSjk
pnHH+r9A5Lh872n9yrjx5uHNV9b8mbXJghR8P+3qGl6rv5RlZTfS7Cq8eB8FvQkADgB8JfOiMd0r
BxFHBfLqKDt7ViWiW5xpSjWd0xmkaolkDSTP6FwL52WJHVRJPI4eLBDccrFXn3uiF1el12oa9jEC
lBUrK9Z3QCOhvslqezvPRfMZ61ZwZ5vGL70SFkFgBKJwXJCU6Z4tIldXajEsizeNxVvZqtRZJXM3
rqB+VxEsSeKZnUb+rNvghU/NTpYewBTi4AKBihxQjx60xyRF9biGQHxvqYqlulC8+9MZ0InJyfob
Srnj1B4mm6gnabWL0llo69xgThafGwaF2rnIKnuPAz1qDptdhqZjhs6oHQUEIkhFzjnPnNHJmhgF
NQeDLt5L9ew66Ihe3AyxSmcm7GLlTUZv4qEdGmcrqYEVaGBbwSL3j2iy/NElIgls3QpmQ93LEHRi
cnJoNDGfoZUbqTtuwQLCEbwcbHfubGU1bucz5Bf3YUZEiwWIrm3kyJHcPV+Dhp6EOHcaxBNd5YQp
enVbvaQRx21cPlv5gjbbK3y515xbnMxc6mZezyd8bqqx2VjGYgCux1jndyCVBoZ2qx4Yjp6LSb6S
1wWya+jTQkVm7kpx5cQ4e+/JzAIrnMUlUJimCCZ5omsxGF2NhyrqLG62k5yF0pPT6czWZEpDrioK
TcAYp+VCzu6GIrJ7cZFzj37z1ghzm/nVGQXlgYhWHxYnTgJ7w+3AzRGEsAY55wAAHO4hkXeZHNEk
iK2ZBXIBa2fuA9JKVQGqTkN249x9uEKrm6rBQZhuBLQKJoChMHXsepaq5upbnRiajGGuDaOu5zCk
NFzwafRcvgaa34NyjDg6vVoKbzxSzTMJYPb0FxMHLjK0KOtIBPOTxTFyct4lSsdSBDzNh8jxu2rX
B+qMmWPR+is7kyUhdlkce2Kfm+6LsVfs2PZuqx0wbSYyLGi+dCFxzMilapAvhZBduXWfhsWfPygw
k2hnkUBwDALD6fWsAYTRkzVE/aBFM5P2G9hwZ46/q1N4YoF9fpI00PLEMOoKo9mEAVQWZdW7g/ZP
bUH7pCCx3KavgVj6M1s4u+VdDK0ORjkk3hRAeiZ+E6RK3oYD/Ka3sx1ru2zsFG1Os6WCq/sJ2vd4
Q+ERGE77O5Q0HUffw71MIdmjuhJBvMESmQyVVb6yTSwy5wPDa0ZZk7kIpmb0ck37ZsDNn/JCmYEM
N0nvxgE5rDaASliRRsRokvgvzB82FWB1FXS1o1f4fP78vBCiQgWDCcoiW4lH1sAYb2NPscJcNGtp
nDF3beYY6F4wmEfiin1uDkkfVefqPIfyqKMoj1ClcEotMsMcPAE1aJyUZ36U72f2MxaBTd0Fckno
nQHlI9N7PDdaSJ4ygGU7AwqaxaPQdkQumjXqzEN2L+/Z2DtPbbEBOFkPo99wacTBlgQ60lViuUvu
MYfYG8rGpSP8+faYc3PT8YyyPk04Fyw7SLVbrEwN/9wHjuaIZnI3F55dyxCytAtvHO8TF5X3aAgg
TxBxGZD43m0HrV9+zxgG2QWpmz3Mr6VBYU1DAYvnJRGA6/OhROlFbMQR1txapNpGvxEpCnWgsADl
/eCh8ZQHtGPuoL02gYwLWAKLBSM8nrKkj0lQ9rkKD0XpzIYCg7AItqWlEwPabYtZkOBlLCqcWZtE
8iXQn1HlwhpTcB2RP+PAZQSYhpNbvaXbRUqaelY3/bLYipu1AI4dHO/YY6BTdz6yvKuOZRoKGdpE
k11uu0tta2A3y+lcouDaHKIiA+IwoNeh9zKdQ+ANVCPgIyTLrXYTLntIAqKCZsl3xo1qoyQ/Wz67
croDyYDWJhVfZHUKZA9w4CZq5WZg6vUevaxcCtKwGCTt9us95ZoZCbGDgKYDUDhOq+SqlilVJ2Pe
FG3Zy75T9YcsLWaOuWvrDdd3nrVPoS8eDfLn82RAscbXoxKhiqMOhDE34hL9Dtm5TQhdFnkmq3Pl
lsLKM6x/AxldsJ5N9slxzBLwyiMjzy1GWwHxcEKNkTCZWMHiF816Vm7qysZ8ZnCyWaZ8HHOah3M8
Sdx3LeCeuEG9GYGjCIDCK/nmOYVmSFlDk0RIR0t0JfvrWbz6xqdps8lCyAYvddEYy9LJDSTMtQV4
gB9cm7X8Bna2nw0o2HKenETAkBpgtAMrANbeZISVoS2QpMN2HT3KKw1LgRFSdhnw7azj4c934wDS
A700CAyrEpS+p3tZPYjC2MFXsfoYHixA6WgNrhoIeVFW+ei9lTZ3Il0ujHOTkw2tETNeTDsDB9Iw
jkTJDT+gOKHaVZ3lqAd8PX9XjckyoyRge4syMZarSqlzvA7u0uFON3yTl0YnKufW+pVliHfCuYcM
K0orsHW+DGuwlxh6jj1FRTri2EXFIHXIZLmEoYrm5H4vzwRmTjOAKlQY3HjiJC7vo1QQ4NxLvZyG
vvyQB+oMaPAyxjw3MVl4LtZU0Ix4IyPXaSKXNidlNG+KBQ/a76/n6MoRAFvoKZIALTteFM5Hzx96
KR0EHDbsQHVX0ZrhA9V7yBeDA4FbZvNhyuW2cm5xMoBNY0DepcYqG995hETo4PswaLbxF+3H7Iq+
vCuf25qMZCW4fGH0sMVAtsGaaYxw22bJL2aP0su948zSlH5Dg/RCq7NQL3pkUWxFiw+mZyJY0sdf
wJqxnUMDBIzpxCBPPHH5okVEnshyZor59yosqVpWM35xde2CipLRAklABEzONsltjCaLlMwUiuXY
f+YhGP8eZlyPTfT5dou3OLEx2d49NEWNWQ4bvS3ZCjKxCP11ovaQ3s1B9s5v2u3AVHe5exCJppE5
5x3HpTp9AASuALWDIkADgeS576tdVUpG7KHGbanbdFNvEMguipsRAZ66l7bSLnioa+LBPSEVwkjR
dZJBXJJfh9tsEXzOiSVcG/PTx5mMh8GFvee62Fm64r2vY7vQ35twVjLq2uaCQhT4eVntQdYnKYGh
L7U+YC/N2lBES1iEkLcXFsZtRI2X4ICzzkmhO7ScmezLTAS0Y07MTlZ9VEhtKzKzrHG/v4tt3weA
IUATgbvpbHZLCV+0Q7qdQ71fczIUHHQQ/QCZiRc+n+MRagnMv+HIAV+QoIoJGmKIwa9EXyYyuJ5D
TZlji73kZsT6RKEfNXfGSnoRf3JxowSpjJOvo+F9sh5QaGFNE0FEpIAMnDXes1susLbb2kr7B2GL
Ki8t7P+kkHV1g1fBkIr4lGn3TJ2c05uiH0p41VASccVbgI5gh4fUeG1Fh96BYFC6nQ1trrnyqdHJ
qBdVbfCjiziDNYXzBlOWCrYBBYCZYrkjjUFECBog6/21l122HGDggVNFdYkRAEJb/Xy2dSkfm7qB
l1VW+t6aW5F2K6T3DsVaIaqj2RJPWoEGjtevdZEMxCezN9RrB8HpI0wcPc3qVlUqPEK68RZM4EBy
dqMlr6GEO0fafm1NqWDh0yGAiWv4NMBqIZ3GyyNM+aJKxu4zQ6+ccvCUz7D/09yRx4FFIR//g1DE
lJhC19UykLLjbT9YKKG2j+p6k4nZIeQgSMkrVFHimyTp3ps2flAL0be+ntkrF382s388APO4k8zN
IEOwaVARE+VjHUCnvQbguSpuazcpFp6cp7tQ0WOq8nG3kipQnXchJ9B87Oci6CuXkvMHmZy9rqzl
dcoepLUHK31unOxBuS1AQMKbgkzijzmChaubyembT3waiqNhz7G0juwkO+ico9s1Q9kmvjNuK7tY
ltZgSkfoEmtK1fHrqORT+SinziGYri7rk0mY+HZi5K3h5ngUQXnM2udO3vCzxLaXmOKJq13EbFHD
+WyA+VW7VFfBQJuHGvnAtQuQSmMmh/pG0C0eam5Pc5p0M+83DeJaI0qDiMX2Rg3eXH8gQ9SSxJ0r
Sl/fpqAsgTQyz5Bgk5tRJlUQIsH9wZQaojsMghOtywMIWR10boe0O/S02ngU9SMmoe1aaHv/81BM
uPHJI0xin0ITC20I8Ahy/jj035RmplHhSoHl3MDkCIjkSE/yAgYqK18aIhFIYEUO99B0KK7mVnBI
17Ul0XIFSs/j/Ro8W5tQOXy9b1ydURkZSpzF2CelSfl/kGLw8je4Y5fuW+5C0L5/yrm5zYm9yjSO
RM7g30Ym04k8HkTQMxz3cg9KXZEow1w4fn3XOTExmS6+iOPKg4gtkHzQQILDxMKtb7N2ZYUGri1C
znAuYrv+VsgO4hAB59KUyF3ONX0MBqzDyhoA2BhejAy63y3EU13CrVydJPu/kMKG0+B0+d3mZINx
/aGKE47tdb646rrE5pX2LhjkTcLp69Yvlikf0qE1PoTKd5oenFYjwKJfu8wVjAx7CLRC8Ui0Kaiz
nh81Y9TIvtLgXtKskh0oy0ALaPICaZ/AOrsqNryZgHGu4UmWW19bvu6sfxieHC1JYFRupcKwZzyl
gmy1vj2U/eIvGFF4gKiA8pYuxA8TT/N7I4Un+dV9mmY0iW4a4eFrG1dd58TGZO2jZWHMyxE2suIx
9Z6buavjtcCHpV0Z1I+Jh06ORM+NWjcfcP/lOx9sk0EEcfTCKkKDtrW2qDu+Mr9+oSs5eVhjnPfQ
u9CA3JocSkprcFKhZbwZVJk1jIFLslrZ5xLn0bblUbVqXQtsuk9RmoygwdTmenmuZrlOHuC4QZzE
P0Azhi5QfRn0BrxFZHkR0QpHo+6epQob1xzm4o5rznhqcDKHYoku2bDDGOtQ5onH71mQkmwORCiw
BT3ZOkFGBDAMWMlBgDxt0+iqbtSTtGf7WrkxRGROAPhhuk4jdBb1BchFJBqjEMH0z37iUf77vf8f
7yM7/DBT/esf+PN7lg9l4Pn15I//2ucf6V1dfnzU29f8H+xb//1Pz7/xX9vgvcyq7LOe/quzb8LP
/2nffK1fz/5gpWhyGW6aj3K4/UC3XH00gCdl//I//fCXj+NPuR/yj3/++o6Wz5r9NC/I0l9/frT8
/s9fcf058W/2839+uHtN8H277JfkNf2v6pf4Nf1+8X0fr1X9z18l5TcI86LKjQXGwgS2S3Yfx0/k
3wzoR4JPERctJMtZwjXNytrHNwm/gVcKKR1RQMsNsDCY7grK4T8+At0kEzdG8Yfx02q//v7+ZzP1
x8z9kjbJAV5VV//8FbIC544jQvMCz4SOIiQyNB5Z+/NNOm67hhOVCHJNQrMMg01RSjsvz96yXByJ
L8Z26gaHQFIfGldf5WCY1cZmm4cAPURrQcpxX+L5Zy0XNArgF/Gl/sMbJXtIvI1MUSsbzUx3bSHA
WIkvgCcNVA4yCL4P4HesIGtpj1W1SRUlJJ6uQWikeBXRiAxxwjsj3FeQxUZ+RSaQand1S81otoL6
cFk5ir4q9MO+VmuiaVsRPCP+pvdJA0y5lUi088BAREWBdA3hansICak0awitOF1CFayHer1s5s3B
iABYhkL8rRuuA/CIZFRxzSgieqSRwhGjHWQaDTR03cV3ITAR8d71PosHib8ttgpPEo/iqxQpWNab
GNAX5YnDBlKQ5EUfnPyuTEkSkXvcn/iMFoAOBx++cJveAbB5X8S7jHsUo5oo+kg8j6ILE8npEYrZ
+bYIHb7UnTGkFdc7rhfQHDBBPxnNZdxvSqNYqCDe5xy/sYtGW3cCidOYQqePCA5IwlBH7gHs/Ta8
cy/cy/DOH3/nj7+zr/5r/fnjq/8qvtef4vvvv9rP8FWBkpb83n7K74qjGlDyEzuiDru2st3BNpwi
2ogalCuNiKDVmkgN6AdXcZ68xLsQbABA3YrZcyGSUQMSh4jf4ldZom0Tk+i+M/3bnl9GteWLDstg
LP3R6hOz8xyjJJ27jxIqKHaHjE5M1GxfguZg3KsSlcQb/CxNcPC1CdCmu9fLhcYYjAaikkTEl1Sx
fc7qO/MZVEItwP/Y8IDOWxX4bvwe3fW0L0kDLdqXlsp7UkK9S9dfM9lKB6K9OEm5CPN3Ud8reUT8
wZJ4x4PMh0ZVJFVjczjgPX3kllIagTDvPuuIfD8c/DeXt43qkARrLV0BGJeuXcnMF34jUx3oYzW+
9bh3r9on6kZcxo3tOfj2zH/s+9teelHS1UHl7ZD7Blf15MJEWzQVmIJdB/LPEE84ZHbPeabnayTR
oFzZLqPIHDIayOtSgehaf/CbhdQ6/Eh1zSw4K8ULZ4qtkbrY9j5POT0iNPccxd1K7jbfxC3pbXmV
1QAavCgjMngCYkSwMpX1ysddLcOipoN4X3EHiE/QZORIDQoz/hC2pPv074Pd1rRxlK30T7vozYzb
da9bjkBn3SCRQVOZjqMd+Dfo8GhxH9tBQgGEm6NlSJuyJfE9twc7GH6iOFgK8NpIYYo+qd1VLG6i
5NMNnnQfeKPBkhm7g1y/9pxrVRJabXjJEZWcyJxCFDGBNAV0KIKUlgEPkRtuYfjrGDc+IXjz9Mbs
q1UZbqJ6k3oNySOwReTE5UBeO9pGbeUH/tXzCJToxUcjIMVtUnxGuky8gYIqytJEkt2OKshKmN7u
SHIdG8xelFdhxS/S70G2FtHsQOuWpgGH8MVA0ML+rH/f216MR8OMQkBmCWYKiSQ8FbSXyB2or30Y
HfdUh3asLOJ8OUjrxLC0OCe6d+8LT7Ku4E2dlLej9DHlH/nYytv1sNNfxRAElH5FNI6K46qL15IY
EV63GrWDun0TH/jhPgRqJLdbD2102lOH/VAg2U1yY0CskieDTLjjf6T7Zlttj3+Nv/vxCY/tFTTi
KRnZhtZkP/+vVLT6yLYgJK+6JTbGcT0+DV2OfSrqeTImEAkGpSNBJ6a8U1wqDG9weykwuf4NVw8G
11aGGJ70xPGWJ5tBgzVVqKTmY2x0Gon5NxS7TQ/8NyVHQZbq5dDzxFNo6bIKa9AmaNCOTbACVq5o
+/myVB4AM+qsTgfxqEbCsQmwWavfKgg5oqyh5rcY1RQM7Q0cA81uHsbmDRqssGwaCSjSRao3WUtK
tGxVJAYVGHGN/FvcgUbeTO2o1XLS+sR4VTfhW9NRaIhRudj6kL/zHjOcieiTN9KFHpqaRkbfHnf5
QBKZKiPtxW9pKZs1tDS9lqNu31uBjrXD4yARR2uIxEOtoQDJh4QrXkvBsNKVgkUb1E8yGlhz2bCM
WrFFbbTCzLXBOv7pgcw1D7HFygkJQbBq1J0ZiQ+uEL3hNH8OY9kgPdcTWYcmnhKZZcMfkrq03Eal
vDyQcbwBFtvUvZZ6hkT0BsSUMpQaU9UCs/I6VnlTGdDozSFXkkERuPvsvI0OlQCuc8BEE5GA9+3Q
OHBSk1i+IAdkhBIe0vw3gZLKFtRQrT4YDVoanEyEql2Lxj7p7wSvJyhjW5EoW3wK/C6vpUTMPQjC
tqPNRU7D9S+K0O6iUNj0SrzX4v4xidXvYipvPHnv/5QG+r8LTf8fBp1g10EVzUCG5b9/j+wuIs/7
Jn37ZVmxuLM6DTz/+N4f0aei/Cahls8bODlQaAfg6/foE58gtoQdUJgiPoVi8L+jT1H9TUQhW0aa
B6KtLI/6M/ZkH0hg5UBIyiQLmUDi70/4H8SeyEecx54QikYDC+yggwY4fgCZzmPPWlZKZaw9xZTu
8nKZDVQ41Ei2ljQG+Ua4Gg2CuAHaQ2YFJlcWRawSVBglO5ALACCoiswe6LJx+mxi4FVBMJ+B36K0
RLux1ecuo1WLSALVOZXWNjq4zBTqbrpZw+d70qQNNVwCbt9gET43BR0RltAASsZkqI5KYJlOmZYU
VlOwkNFrw8W2ZjNWPbmguR3uvXUSW9xdndilb/mqleyQTypxZCJ8NLWMyI/JDQRagFUUHyuI3a8T
ACTpgKfJ75gmbb7nmbwmNW7Zk6WFJS2idfNZb4KQxkveCr8xUgFOR77PNcOSvaXN0fFWwEMS9yFd
1qqFjWuRqJDZXtRb3epueugGgO2A4NjOBIqmkoyjDbRnC9I7ckb0doUYGNzF/qq97cySJIEziKRb
5tS/Cd460BggJ+76KU12Mm1uqn456JZv2FW401xEpR9NZvXQ1AUR3a5H3j7QSHqIAa0TUZ/K7SGA
9oP4jHEJVfxFamaoFbGanbKOPtKcDA9gVlujORloBeyO1e34hJGBOUEnnlUvhm0KHPBdsfW22aqS
SWVA/qVe6ypodlFTfspoWqHNt7bKtQG63c72FuDiWwkeUWpSbnhrRAs3fg6/9F4Sae17GwjL09A2
rOHBw9jEKYJzxXSjwUkUAYRVNOlo09uJQmuQdmeHQTDzBJVNHN8QpK8AiywX3G38mb7W6/gzhPcE
G80BmWq68Fb6xmPMRWgFeYZinHBbmb3lbYIXZeeDwQ4bOemRVWzfwD3xXiFAKuyeco7x2tlQkECh
hxRg7VrHjzmAUdkdt+1f80dwwbw2pmoPynfd3XrRJjpAaOdbuuBuaulGhQeAM2npLQffKr4J4dIL
XkWD1OIq92mGQO0zVYj7Xb1rnoOHwPJN/6mKKfSC1A1nBbTYsBQxHAFN21lDkR8Ul4Xn6ILpuSvu
UQPfQkHSPWe1aGg5Jg+0xFRRV9aRPmBo2+Fd2cl7gKuSDWIDp7MHMwLMgP/WgYLL8fRFjTRfYlbf
w1vcPl4Rb/PPzXuCf4ILpunvqntji5gY6vMJOuSS2MzleyxxKjwW3Eq6HQyS3Jdr7SZCCaZYyuim
kZeJv5APMulMhBW47/ma3RUhbYeHIt5U4P5uN7KxyD0bcp+xitjRDnDKq/inywQdeSLUAfBo4V4+
lAmUwnMIMYMi8q1HDeQuvVU6IBJ0VIxDxZS/eS2mor2JTONZr0iUkrLIzTigFTqYaqo+VQu031r9
XoUQJZcTbsOQ+ZJEhWcel1ckOgmYPn1zALv9e/6ua0TG5RHogPQbci9oQI6Bp8qXaWSVKcZyROuc
uvWDVa6CPVLcSv4Kgi+RQMJFuDJWiV09FRop34s15nkhviBlG0W0WjMixuJJXnBmBLpUBG4dQdIO
Ad4GxarUaSjq5Al+4g95D3WgNSQNqzXeymSPgQ8giL0O4bnUP0BKzeqs+r7cSKaoEL+13IcSHHID
4gtSQO0Q0/0dloWcgAyde85c+M8qhWrrMnwe7wT90d8Gj0JGqs/0WzWYTf4UGId8OEAFq7GGRxQZ
fflWxD0AN5Fee5CHrS4uObEg3Tq2fGsonPq5qknjEYkjEFQc7xDenZyNP0+e0yzHNMnx86CBmupR
DQCim+cHjT6GUt2PAab4Rnc4MMk3jmdxWKwSLrtZ4LACSoyNsfBnqjeXqAEQPbI2arSgSAqaVCb1
Bj3jhLAuWvCRLxluPQKym3VWcFsdSI3S0Q5zzWHgkbo8Vc9MTl62ihvwGBiNjMKqZJeHdC+8Z8F9
b+cJVV1L3Kq3/rJJCID0n6bA2aK0FUIiEdnxD8gg1BvfwTzDiW7wN70j4SwMXTK85gHJdmzeUyod
GMJChZJ6AzeI1hluLSQ/QLKy1h0DBB7ge2LU1k9oPVx1Fk7EbqQS+h5ayGfXuMMjvww6U28lW2w9
MQo/yW5xRIOAi+H7mVBdF2Ontl0HS8NUQHN4g5Onee0+Gh2CVgQwquGIRZMfoVXRUeWdFf/AeIG7
8354DiBZbSL0R1mniKnGjhsUdqgaU2UFMH9CWkzDHk5n6+CZIQYW1k3+Nj4VyA3xb6gWQCsPx4dp
0PgT1/GsXXji/3J3NcuJK1n6VdhNd8Tgi8T/piOMwIBtbMpgV1dtHAmoUIKQcEoCRMdEzGYeYtaz
6sXsZjm7epN5kvlSQr6k0AXszCi72zfiRmETR6mTmef/fOdK50vJG+FkVurO+ovOJtJsKEAZvDzy
Sis0dkzN9cNLe71uFJ8NDhKLT6gR8ftax2pWWxXgU1g/CvAzNrczt7kImrVmbcBuIACvK8MNYBf0
hbHs2Hf0dnvnRjJz+eSMtpiEsiAlYB6iprXJR+lVe9USGh4biDy9IEbRwMRaOLOsu2gBcMYZ+deL
dqHLp5NXv4ffGGtstPYKNkur1Np2akOOuOy0XrqzG+v6pYPZis3gFuGeJmLEKzS+boGFUmiypxna
GLctH7lbDo/cyV955Yb+wM0H/Ut1GIYAW2zWV4Y7qtk9vVnowJ8Z5L8UjUIjD9e/6bd5pRca5kEL
vV81ONsFrkgwEyOP+BK6UlqshcgYrKf2rB3+dX2LbNCNdUObwde418Jue4BVrKHnwgekpetjrB+U
dafQdnr+t3o36MO3t1qz9qrQCtAuDwUBtdnZAOQ8AnsIIejnkHPLx2ej2IDyxzRV9siQBu7zqrgl
4JdRqQvI7VZlhu4OZqxegP8MpTik93pz9gVswfAVTJe4rlwHHf9qel9p8ZxBsctQSxdA5Na7z55R
mX0rb4ebjbHuPg8wX7CZ75b+WsDr06Cx6Fe6i26hWULQPWyvnw3/W7XLWyD0u1nXGZd3NRVv8nb+
MLwuhOSPhus/oU9URZwazgvqgVCajNpyVCnvqYAD9+hvD61B6+Gp1fy33FfE2k3m5AbIW5B9VymT
5GvMHmXJSFHVC2i7Q1cCfLFdzL58AfANzCbEatAOj5b4V6+pWLwAJgUQTpBHg5eEXsRXv6moX/AR
ABqHgwJ+B2byvcVvwnBCUcJn8WK/hof5QZHZC4ax2IvncoOVy50pBrC1qLvcdoAQVmrQ9cpqu+VV
r2znv8xKqyfEBZrBFAGAcml2XShacwyQdNo2K98FK2TAirgodTTYv3j291pt82ys8qVZY4E6oYaO
CfXt1abytchgXVB75l6HGtUaNRaW7gtzoHXN6PaHXZ5+K+Ut5wqtruvbvP2M6MsmNDC16WG9RGRl
MbeevwQ+ylCrK7fUXWoI/9d9xBnCtdNc1+sWLmAdoLqNlcteHphuVRrWRls1aEA37XC9WDfsqgYI
PGd25W6qMJ8Qx1rUSlf1lfN1PrOW/RJFmLdcg7WxpWzolorEYvTOWVQeClaVg3Eyo/hSgwKeWXeY
Qny3demTX6dfUN10i5IwWGGYxFoOcYHnHrDHeCP5qlxcN2uAYDXK+ixosmq9XSoE6I70Cr3icvGj
8Dx7Nth0phmljX67CLa34RadhcXSC+KIqxoEUqFgepZNvOfKHcZxe0hx5DGhqwQoldqGla82AG8z
Zl6tay/LQUurhtNbZ4mAkLZCtNCb3xSX07nx7NQH82e769Zr94E+3bYXvrsxmffyA3WTnmGVp0g/
zMOur9lNbz411k6NLJ833WdYr89609WN2cts0SgiyLR+rt471P4RhAyduMsAFq2zgMNYZcv7yta9
mqKBv9SYzexqs2gVEHzzpj5gh8JC2LBZvnTnMAToV4UZgyuJEF7glRBwKmw6rqdVB2ttVHXCmRFY
Hr0OqTWwpvoWQtdZwOLG7NLmBnscuNvZV0q3jwur2vboFFwOYJO8IHHZD62Se+uz9bq/Lc8rjVV+
nb/eOt43z7Pq7QVqmtHoPl4Bf/jKh+/gW/pzq1ReVa9r5e2syV42zo2nhbfVfMFpY/TTI4Y8IZ4w
92slQ18ikaAHDXcGK0W3O/Xq4n4+84bPGvQb9RHdxpRH9sMJ6BX1sSNFv/2CKv+GFxSNwLFaK5g+
Fux2F4kYFn5/CbXGHGCobr5ieKHzxXe0Nmb1NVaL5c3LVDecwrcVQoz1Gbw/tkBP/tRAb0DjGfGw
l1kZl6Pe39TsdpX1C7Cv1j6MfswBuJvDT7cry0al+FSi5Z6zgdtfKyAtlNfuq+jYaPjIahWqzHBW
qzZ7jMSjGs0hoQ92C8jMzMYp5F3eNkpQDt2D9O1ZX0qCUPwxh4TOS/XysTNCvC0iFGWZjxGwCU5I
MEEyuFK8QN931JGHTk78IHVsu85092e9fIE5OlAAyM5HP3F8b49Bhys/TG+/7zvHXiDOg/NkdzGt
Ut/MAf2iDDhWABOjGo//4BX3OJCvVy4qwMzBZMsdD+AMgeWfiAXYIMlTkNdrF3X0oekFDly89/bY
fzTDaUDwgj/2ud6a18hIHX0UCFxg0B6aULiNE/0I764VSxclPhEccw+Sg/G5WACLTI4FJZxtNIEA
WhxyZH/bL9CIX6yiGXLHmPiAfaIzvzuPcA/2RfEbBF9Zu4BcQ/i+ArxT/iNyQCtcoGgUSCto4/ic
mx/Fg6QuQLF+gSq9crVQhj+wt/v5ev0CmJFASkAbS8Kbz3XysTrJo58vaXj7AmJbUHDRjyj5MIPz
AiwAQFMlFjSf6PBjKJPk25frF5jvVoc3qcc7jFKtvROglS5Qho8C9eruAHy6+492JkkWFKHyaqg8
REXa6yHfYwEq4NCdDS9296DPtP0lWdVXLl6g4hJBAkxkiH7E7c/DJEKFHYra+Q3hP2+4Amcw6tU8
NixqTyLrmZreXm3kyS8ktvMhgZ3VyE1DiK+S9hqziL7KKydj4rEFyT//RSikjAy7vT/y+tG9j8J3
vYMv715+/1n7vxJeNfMdkl92qMkIG6NmK6r43L1VXMB5aY+II4aFIMB/X+RBaeirljhK1ZkA9J0k
hDgDcSqkqQaenwph8WyDLNmGaU9psEgI8cVymShN1vXA2BzqE3Idk23NqbuivHgjphs9BWJH+imm
TVjgJYQishCw0mQDe0pSvObCS5Zu03QWhM0TQny5FQW87jKwQSxArig4cC3Pd1OXg0PZyzLB2Jpj
S7xzPFQqS/aKOmkmcJdemixhrplVaVNTsHFXjDhjM1kkPw7cD5FdcpuOGLF9whJSnDBHPJMmjJJ7
xzPDhFJEF/pMmq7JUEYvklXBB3QjiNytK7gVmJiOkI8gyTQOQC/LhE7gQOYITAAgnzzd7vhAOGBw
lAK6PrHF1fKeFFkuXCNyLR6waEyiNFni5HokNIXmjqiyTZbyLfFXqdPAu12lyVLfCtKmCWZGyVMe
2O6KzNNLhg8ov2TIdd90kG6jIp9LCsT7bbAxFyM3YNNkpVz6YCxN8jGzk+csc63n2hPwJCEU0eUQ
ALIM6bkOGbsJnZisgivS47JdoMoh3GUXe2f6lskO60k5lqo0bZetiSgrVKhmFP6krB7A/cmvto8W
rGBK7IRStHEcYE+WDQ8utJx48RAvkafLb7SZJsxjurILHkRSk1FHOMTIfisgvSSikAA4qwKqKwKH
jk0SSnzrdF0Fi9fmRFQeUeBImsFr6m/jWycuWcFpe5wzsFgwLnUV+uPRob45yd1QZzpxRbeRB1Nk
WfIE42qMc2egxTOhFm0jr1yXJQ6JDAVlTpl4oFV4NQOTjVJ3m0May64YJf5mzv0B40VUqcDLUyOY
fQu0x+Yk7elpdeAWy6//Bp2+K4HbqIEBTJ4Cw/bnf3Dxn+WaVXnNJeJxNTQ4oIMXDQYnH5cVWnrN
TB6GxsTE7Nv/vjsX0cFG0239nzG0xsNVxBbvhAqtdOeyH6493218ckQ5KzmKJIpeMCobZ6xWQ73t
SZ3ycfsOlHpgMyVByv0w55Ew6cdESRuolUqpaxXa2giXqdhd+eQ9jbOUx4KvbbIlOSAR0OX+0dB4
3F1aGCNck1Dh5w0JreTj+72PrseIKRqbKpjbZeQlWVy0VhVB3WuXTVIsUKGGboI1ob6wWj7rQHa7
bk0E90U8BwCBy9O9hxmfUIlYizY46cV+QekSS8hEVHkaXZYFAxJMaO6SkbRtwudVSRNPV9QC0k6e
6s6+5GvOtYBCT3zTS6hyvgCAMfn4/kvHi4JzDeIIoXigHcpT/mYuUo6Cigj/CaCRP4YyOSsA0uaO
dG4QjCaUp5jGwlVETbMKsXxGw6rkW1yOglwv8MTQSNxKq+BYvr+i/OhrfZz9gbQ/Uhiy9scRW+WD
UroGcchEOAQqZH4buYSD/JKKoFDP3NBUkLCiQPcNYK/5uT5S38yMkrA9+hKYKMpIJFwkSgsKnrST
1wP/QFDzLjtZHWOAALyI3OXChGAStlWH43TsYkNrnCX9DGR6RyMzpdMBQshxh4+8QUz/4y4wmub/
Kf1GB4bQmAeBEt7zo1o+fVQ/bieAuoYQ0jmiFLrAwYk+cONEMeqOcRpPfOdTVM/8SN9JVH8nu5YY
Z7tXPvMyXmbufnTUU7LkjXQ9MRABKPEDT+BtFFsBc5dCeDUukpJaJmIbCMhlCbtIW0vRvswKyHAh
KsmIAcely1ozCv74QAVRBbyNyff8Jog7ByT4GrpdgFeJFrsaWgIP/aS3PaMPz2uaDn9ivnS1hmkN
QNpHFKmOCuEDLgW/Qwaeq2pwZkjqIALHD4Mua3iChsYJIK4c9czOfVDP9Nyl65OFyDsUqZYB9amj
B4WDRZYB4ZLen3e8VY9MLWaOEkpcXKPQv8r/Q004Ct+r6AdR8aBXTZ37g2wlb7RHKSZGOyGdhHFV
9aNJg49W4FxYnqM09rbkH0Ep2FOYaoLyVmAHXjpTOKn7R+zYfTxT2QCbzVvDXdgnq6mgi2ysaGgr
yKQAkiUAuNz+WosKyBoWmezTVJEifDCXwcimY564QlVBzkAXnJAD4kBQolrYO+Nnbl7TXLhjRIfw
mNPPU3ACDSC+Mld0oI4qhTPfw3ABsOZCFsUMiY3d5FNiRL2dPa+OU2SjOa88SihHz1EQ7zLI0sw9
mWwimEJlBbHL5oyi3scXTjxvIJE9OK1puPQTMpwNFQWLbb0ExHch9+xcO4CNL8gUDsYsvWpGga4s
kFWRX275FlABRHFdVXA7h7j2bbJIhZ1rB+bg2w92m4zES3g6yXdG0shKqYFDo/gdKz04CADClz8J
xs//8c3c5F+6K5cy4dZpKpTXjemEwjHL8JTezotbOkpbBWiFlWfGLQxd3xKUC8oLFNCloxQXSgqU
bQ+RySnxxqlMjwo1gupW1/fF43DU+j1TPaHakKwFGYwOdnn+gmyKqAIh3IMiHaeCqSpyFz0SQPqm
HVFNhTLquVsuJRGbTXjKNRIGbiUf328B3FEY4gmZiKoKwR5RFfUFZnskj3n/amOtCYA3zyNBQi5a
9WEM4e3i5wFmvpgUwMTE5CnvX/TADMeWadupDKWKdoBdVOUgwhYhFJiIcPihzLpRBCdWuOoqegIG
PN9Acremmyo85FM2pBeN8tlUOZGuogBjEKRqGhA3kF/t0BVdHr2oQNsNfv6Xmxu6i59/j3I6ffbz
v50xFaOQelEBr5GtpalAFcroFHCFONu0HEXnrDzhx+nBBVfRhgGne462xdwV8QQbQ1fR0oAWVJoy
kPWyAia3ENRAnkHQr3pFgeX5/cCg11W0HnynixEZrQUNqKuoqYll6OH9VtHT0KAsN4RlJFRuIRot
f5QvR6Ep7F0VY2O0Igb78AHniBJnROzTGvHjcmFxVlY2rLm/fq7m0Gi+/6sW139Jn7vwrOQvyS+P
VQqi85luxVOn4PYZrocpQQ/p/KUCyi07NyD2iqC5PDll3EDiOEOyurWN6IUJ9So4fkgvSxPuuM6E
Jz0SSpFFdzqXe9pjvwODGZkGwoq1owUBZ3o8fYQCFiJZPlfyOIuzTueRM6uyfpz758lxf28ZsZh/
/hy55SliMqhHE+syFNg2l+i4GRE6EwkrcGEuGUr/RNdIgVOLKsWpTSYAikzOIL9DfEro8RN5+gr1
QsLhCBJCEVkVC7aC9KYpEH4cj1RUi0UFa0VQf+ROxD1TYTcOGM3dorxUECMq4l244GK+SoUhCiE9
zd3w/w0uH/aPg6bCSe4CDcUxU94EMAKTB73fjQVlces0FX7mNVmKokFTUdZ8E7JpuE2LM5h18myI
i0Zu3FR6QOOwwbIyIjahM2gruNI36NSYW4csUXCvb4mYUUMjmDwv0CdH3IMrUlbAZfQlIr2dOssq
XEGEWSd0JYanND6HV/ZcgDAJ03daRSLtzlyKgSmtqmDr+rAVgYOR1SwYzdaUZUcfiAoHB1kF5Eof
sF50uURGUTChj9fTnGnoDtDCS5YQG8lxiCwAPk5Clh1Di9B0b77OgTGlCRPMID7gNPxjFaQpgsQJ
ndjGUrFiRJC4WZg+HboKifS4HZkZ7FABivFETR9+kMAPFaLuHh0m7irX9VHOssz9lmsha+76QUY3
pwbcRAUbsHvgTeAQz0LQ5rdc8k+a9dBqSUVIC+PKiG+HWfKmqPG+T+mb0KOTCVrDW5ibmxDjZzbu
Kv1j6pAiZxXF77g2sOgcZYQOuPb6z3jq3P5D+Ux7jJ5OfvV+gy7SKgQbxKj9f//+n96chCTXZiHS
plhBB5n/BUl2TZCHqGKtYDCd/AqGFNU4eWSVxVRqFdiexYICn2tgwimYJ8fd+61JiRvCX6K5L6ju
IkKQuV4tVzGXT/6lmu584oKBQzKHG0nF4AYGT5dQFSr/lBsSUEaFjjogfRcqVQ4wLCv4+yRv0/wY
uHF5zwsSevzE756hYO8BdzLNoKxABt2SpW+lzJqYNScV18cFlrKKhWXjTPtvczquu//t1n7IV2H4
DCU5caPPr321ODpj7IO2Jgs4FrK+ZMGICGc0+fB+oYuWC4o4apRRbBA2Qjo0IRpZQckHmSdMA2qL
wWUVZiZfLaLhgiZQAVrCi9eAeYAosEBaRRjgjqwIKhwyLA8V3rpBMAjMybI6VJiERursqagDaroL
ZCrFXi8VBlhCN7vwVYUHjI7QdKOpCvQxZGIm6NMMxKS+ihqYDjAWhLwiBlzJ3+1r3JLU/mkqOvR7
hPEcdrowqqwgXsZRoDxeqCJYzpqK7v8+EFJ9l2f/BEtOV4E+Erf03lDf9yJZfWeuqCifVLhL8VNu
g7EYjdKVyFVAydEJmUTLH7ojtF0lBzDSNHzStKyhOIS/HfPHwLl0vSxhiFmc8g+KGfVEAeCLTmuO
RMVbHWKpcBCuUVE82kANIvWs3BNlU5op5DEXTv69HgdHn3AyE3o679QALmaqcllXkcQ2kGhGhDZh
QXSkVLhPAyLaXDqfUy57ThF883MttGSiVCcQr7GKcsr4dMJA8q2ff7fNRZismHOlrKbWDy/QI3iC
iHeCQhUVceD4BWItkPtTDJT95/2XKKLD76TTl+VB/Jq0fFabamLhR2b/zv05knn/R2j2i2EZAB5D
Fq7gNqg4Yg3ggqe9EQUSbuDa6LnKlKAq0nENN1iZfpaFf/K4npadhst12p9uTNQuOdM/Z2k3Fbom
Sinyqam4gBT1MFnPUQGRbLhuAuQnyMDyybjIaVZdEwYDKWMfVJQWXtGZYEurSFJdAWOWw11NAF/H
wVQi3E86ZofZ86O4JGdGeK/gv4ytHJ+efpCdV1FG1UCwkWVwn4+bklWeu7VHyWl+Srn19YocwQsv
JsJpqimwK+GXCcmQQ9SB4Hc8gDO3oGMCq3jHougdeuMmbCM7+Z3wEkCXkGdcx13zvFzGtmgqnIfE
RI0KM5xchN6QG8LVosjyCCaIpgJE+tq1gDYPSX7pu7ZQiKupSDZyiGMeTnkwzR8J67n5pKko5b9B
rHwE208krOBuGJhr7PkIXWVtsoohNn1iL0J0eRwyXQXgU9xrlTKJMS804dP7o5B35jpnEDsD6lgF
/vMdTbVwqejOfSIOCnPFdIcK5+MODW0iVRUahTP4u4nCEHEUUTRgUFbi96k/htOYabQBNUX+dPTJ
EjFw/gqH/duamgyWnW5sUyDQYZ95yCxlV7aoKOCO/bCOaSPa+a+5Sw/RDo9C5HItMuSSBgIS2Vk+
B1uw/wFmI78pQ3eO4TXCSdVVmOhD1FuJq1URfR8GGD+QWqyCk/kV2ws7ljP8KvBRxpDwNQpwqAjC
f4WplqEtdBVW+IFjqKvINaP6ARNFDlUQYL2UVNnymiseyU3kzT7Lywg8YNAl4MUBZV9A8vz0LJMP
DENk4FjJhiH232YXxdj/VWs/U/trgi0x0pjsex0JxXwQluklm3LFKV55FYK1gWrT1NgqFUDeDUa2
YkecClOZh8vM/RuootDH4EGgVPelivq21hgJPLFBSwWe687jhW2SAipR0ct4Rez5nlsouJ3VesL5
91ve7QCdJoLaQtGOPNkBysRQoigcDe0oot2ZfjmvFkZFhOiwqggi9M202a2guOiRBenF6ipuyBMm
5WyBGSxsHLD1Tm1cli74NWogC0tRVinsv81pZRdHJd9c1tM2XeT0BEbXFERAHwIvVaKvq0j5D3/+
L7riQ+HeRUPEjzt5+5xMbIRfcy6y0Ch/7bnIeve9Id3CYhLenPX3XSiVuwJZ4JcC4d3xPWLmHGSc
9td9+vTvfzvzLU58YdflPbYRF/3L/wMAAP//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microsoft.com/office/2014/relationships/chartEx" Target="../charts/chartEx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180975</xdr:colOff>
      <xdr:row>0</xdr:row>
      <xdr:rowOff>0</xdr:rowOff>
    </xdr:from>
    <xdr:to>
      <xdr:col>16</xdr:col>
      <xdr:colOff>569595</xdr:colOff>
      <xdr:row>5</xdr:row>
      <xdr:rowOff>38100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1670E38B-9A9D-89EE-5ECA-A7E951EA2570}"/>
            </a:ext>
          </a:extLst>
        </xdr:cNvPr>
        <xdr:cNvSpPr txBox="1"/>
      </xdr:nvSpPr>
      <xdr:spPr>
        <a:xfrm>
          <a:off x="7496175" y="0"/>
          <a:ext cx="2827020" cy="9429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3600">
              <a:solidFill>
                <a:schemeClr val="bg1"/>
              </a:solidFill>
              <a:latin typeface="Aldhabi" panose="01000000000000000000" pitchFamily="2" charset="-78"/>
              <a:cs typeface="Aldhabi" panose="01000000000000000000" pitchFamily="2" charset="-78"/>
            </a:rPr>
            <a:t>Kpop Survey Analysis</a:t>
          </a:r>
        </a:p>
      </xdr:txBody>
    </xdr:sp>
    <xdr:clientData/>
  </xdr:twoCellAnchor>
  <xdr:twoCellAnchor>
    <xdr:from>
      <xdr:col>11</xdr:col>
      <xdr:colOff>451484</xdr:colOff>
      <xdr:row>4</xdr:row>
      <xdr:rowOff>131445</xdr:rowOff>
    </xdr:from>
    <xdr:to>
      <xdr:col>17</xdr:col>
      <xdr:colOff>184784</xdr:colOff>
      <xdr:row>4</xdr:row>
      <xdr:rowOff>131445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4C60241-3A2C-D625-9363-4132699CCBB0}"/>
            </a:ext>
          </a:extLst>
        </xdr:cNvPr>
        <xdr:cNvCxnSpPr/>
      </xdr:nvCxnSpPr>
      <xdr:spPr>
        <a:xfrm flipV="1">
          <a:off x="7157084" y="855345"/>
          <a:ext cx="3390900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152400</xdr:colOff>
      <xdr:row>0</xdr:row>
      <xdr:rowOff>148590</xdr:rowOff>
    </xdr:from>
    <xdr:to>
      <xdr:col>11</xdr:col>
      <xdr:colOff>238125</xdr:colOff>
      <xdr:row>15</xdr:row>
      <xdr:rowOff>72390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90C5C995-0903-98B0-E5A2-82D70D8BD65E}"/>
            </a:ext>
          </a:extLst>
        </xdr:cNvPr>
        <xdr:cNvSpPr txBox="1"/>
      </xdr:nvSpPr>
      <xdr:spPr>
        <a:xfrm>
          <a:off x="152400" y="148590"/>
          <a:ext cx="6791325" cy="2638425"/>
        </a:xfrm>
        <a:prstGeom prst="rect">
          <a:avLst/>
        </a:prstGeom>
        <a:solidFill>
          <a:schemeClr val="tx1">
            <a:alpha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Popularity</a:t>
          </a:r>
          <a:r>
            <a:rPr lang="en-US" sz="1100" baseline="0">
              <a:solidFill>
                <a:schemeClr val="bg1"/>
              </a:solidFill>
            </a:rPr>
            <a:t> of Groups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175258</xdr:colOff>
      <xdr:row>15</xdr:row>
      <xdr:rowOff>125730</xdr:rowOff>
    </xdr:from>
    <xdr:to>
      <xdr:col>6</xdr:col>
      <xdr:colOff>266699</xdr:colOff>
      <xdr:row>34</xdr:row>
      <xdr:rowOff>114300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D0F6B076-6C20-44D7-B882-D7884C363953}"/>
            </a:ext>
          </a:extLst>
        </xdr:cNvPr>
        <xdr:cNvSpPr txBox="1"/>
      </xdr:nvSpPr>
      <xdr:spPr>
        <a:xfrm>
          <a:off x="175258" y="2840355"/>
          <a:ext cx="3749041" cy="3427095"/>
        </a:xfrm>
        <a:prstGeom prst="rect">
          <a:avLst/>
        </a:prstGeom>
        <a:solidFill>
          <a:schemeClr val="tx1">
            <a:alpha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Profession Breakdown</a:t>
          </a:r>
        </a:p>
      </xdr:txBody>
    </xdr:sp>
    <xdr:clientData/>
  </xdr:twoCellAnchor>
  <xdr:twoCellAnchor>
    <xdr:from>
      <xdr:col>6</xdr:col>
      <xdr:colOff>400049</xdr:colOff>
      <xdr:row>15</xdr:row>
      <xdr:rowOff>158115</xdr:rowOff>
    </xdr:from>
    <xdr:to>
      <xdr:col>11</xdr:col>
      <xdr:colOff>245745</xdr:colOff>
      <xdr:row>34</xdr:row>
      <xdr:rowOff>140970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D40688E8-64A0-4745-A586-DD4C3E2691C7}"/>
            </a:ext>
          </a:extLst>
        </xdr:cNvPr>
        <xdr:cNvSpPr txBox="1"/>
      </xdr:nvSpPr>
      <xdr:spPr>
        <a:xfrm>
          <a:off x="4057649" y="2872740"/>
          <a:ext cx="2893696" cy="3421380"/>
        </a:xfrm>
        <a:prstGeom prst="rect">
          <a:avLst/>
        </a:prstGeom>
        <a:solidFill>
          <a:schemeClr val="tx1">
            <a:alpha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Ages</a:t>
          </a:r>
          <a:r>
            <a:rPr lang="en-US" sz="1100" baseline="0">
              <a:solidFill>
                <a:schemeClr val="bg1"/>
              </a:solidFill>
            </a:rPr>
            <a:t> Breakdown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17</xdr:col>
      <xdr:colOff>474344</xdr:colOff>
      <xdr:row>6</xdr:row>
      <xdr:rowOff>7620</xdr:rowOff>
    </xdr:from>
    <xdr:to>
      <xdr:col>28</xdr:col>
      <xdr:colOff>398145</xdr:colOff>
      <xdr:row>28</xdr:row>
      <xdr:rowOff>144781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EA9EE529-D82F-4D1E-B975-FE8D4D23AB4B}"/>
            </a:ext>
          </a:extLst>
        </xdr:cNvPr>
        <xdr:cNvSpPr txBox="1"/>
      </xdr:nvSpPr>
      <xdr:spPr>
        <a:xfrm>
          <a:off x="10837544" y="1093470"/>
          <a:ext cx="6629401" cy="4118611"/>
        </a:xfrm>
        <a:prstGeom prst="rect">
          <a:avLst/>
        </a:prstGeom>
        <a:solidFill>
          <a:schemeClr val="tx1">
            <a:alpha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Map of Representation</a:t>
          </a:r>
        </a:p>
      </xdr:txBody>
    </xdr:sp>
    <xdr:clientData/>
  </xdr:twoCellAnchor>
  <xdr:twoCellAnchor>
    <xdr:from>
      <xdr:col>11</xdr:col>
      <xdr:colOff>497204</xdr:colOff>
      <xdr:row>10</xdr:row>
      <xdr:rowOff>28575</xdr:rowOff>
    </xdr:from>
    <xdr:to>
      <xdr:col>17</xdr:col>
      <xdr:colOff>150494</xdr:colOff>
      <xdr:row>29</xdr:row>
      <xdr:rowOff>15240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CB69C265-769B-4C93-9C4C-EF99381582E2}"/>
            </a:ext>
          </a:extLst>
        </xdr:cNvPr>
        <xdr:cNvSpPr txBox="1"/>
      </xdr:nvSpPr>
      <xdr:spPr>
        <a:xfrm>
          <a:off x="7202804" y="1838325"/>
          <a:ext cx="3310890" cy="3425190"/>
        </a:xfrm>
        <a:prstGeom prst="rect">
          <a:avLst/>
        </a:prstGeom>
        <a:solidFill>
          <a:schemeClr val="tx1">
            <a:alpha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Gender</a:t>
          </a:r>
          <a:r>
            <a:rPr lang="en-US" sz="1100" baseline="0">
              <a:solidFill>
                <a:schemeClr val="bg1"/>
              </a:solidFill>
            </a:rPr>
            <a:t> of Artist Preferance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447675</xdr:colOff>
      <xdr:row>11</xdr:row>
      <xdr:rowOff>112395</xdr:rowOff>
    </xdr:from>
    <xdr:to>
      <xdr:col>17</xdr:col>
      <xdr:colOff>287655</xdr:colOff>
      <xdr:row>27</xdr:row>
      <xdr:rowOff>7620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941097A0-4E62-4E3B-BFA9-CA0BB9116E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171450</xdr:colOff>
      <xdr:row>17</xdr:row>
      <xdr:rowOff>20956</xdr:rowOff>
    </xdr:from>
    <xdr:to>
      <xdr:col>6</xdr:col>
      <xdr:colOff>428626</xdr:colOff>
      <xdr:row>36</xdr:row>
      <xdr:rowOff>56197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5EDCE9AF-90B0-4F32-8F9A-753CD0DF4D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352424</xdr:colOff>
      <xdr:row>17</xdr:row>
      <xdr:rowOff>1905</xdr:rowOff>
    </xdr:from>
    <xdr:to>
      <xdr:col>11</xdr:col>
      <xdr:colOff>272415</xdr:colOff>
      <xdr:row>34</xdr:row>
      <xdr:rowOff>83820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A759D1DC-0976-4907-8FEA-4B5AF7D17A2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228601</xdr:colOff>
      <xdr:row>0</xdr:row>
      <xdr:rowOff>163829</xdr:rowOff>
    </xdr:from>
    <xdr:to>
      <xdr:col>11</xdr:col>
      <xdr:colOff>304801</xdr:colOff>
      <xdr:row>15</xdr:row>
      <xdr:rowOff>136206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25165622-5055-4DA6-A8F0-9EF7CA8BFE8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17</xdr:col>
      <xdr:colOff>453390</xdr:colOff>
      <xdr:row>5</xdr:row>
      <xdr:rowOff>175259</xdr:rowOff>
    </xdr:from>
    <xdr:to>
      <xdr:col>28</xdr:col>
      <xdr:colOff>403859</xdr:colOff>
      <xdr:row>25</xdr:row>
      <xdr:rowOff>131445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5" name="Chart 14">
              <a:extLst>
                <a:ext uri="{FF2B5EF4-FFF2-40B4-BE49-F238E27FC236}">
                  <a16:creationId xmlns:a16="http://schemas.microsoft.com/office/drawing/2014/main" id="{5A83262B-5A17-493B-B879-31F7ED3AEB5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816590" y="1080134"/>
              <a:ext cx="6656069" cy="357568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408622</xdr:colOff>
      <xdr:row>1</xdr:row>
      <xdr:rowOff>120967</xdr:rowOff>
    </xdr:from>
    <xdr:to>
      <xdr:col>7</xdr:col>
      <xdr:colOff>303847</xdr:colOff>
      <xdr:row>16</xdr:row>
      <xdr:rowOff>149542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3D11699-B2C4-87A0-5D28-735253544FA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196215</xdr:colOff>
      <xdr:row>1</xdr:row>
      <xdr:rowOff>73342</xdr:rowOff>
    </xdr:from>
    <xdr:to>
      <xdr:col>9</xdr:col>
      <xdr:colOff>501015</xdr:colOff>
      <xdr:row>16</xdr:row>
      <xdr:rowOff>101917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DB7A428-0A54-39E4-59C5-19D1602AB0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117156</xdr:colOff>
      <xdr:row>1</xdr:row>
      <xdr:rowOff>0</xdr:rowOff>
    </xdr:from>
    <xdr:to>
      <xdr:col>11</xdr:col>
      <xdr:colOff>537209</xdr:colOff>
      <xdr:row>21</xdr:row>
      <xdr:rowOff>113347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A1B373C-A248-3FBA-EE1C-CBC294F83E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559117</xdr:colOff>
      <xdr:row>0</xdr:row>
      <xdr:rowOff>142875</xdr:rowOff>
    </xdr:from>
    <xdr:to>
      <xdr:col>12</xdr:col>
      <xdr:colOff>253365</xdr:colOff>
      <xdr:row>20</xdr:row>
      <xdr:rowOff>113347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6080BD3-C571-506F-7EBE-26B01272D31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307657</xdr:colOff>
      <xdr:row>1</xdr:row>
      <xdr:rowOff>73341</xdr:rowOff>
    </xdr:from>
    <xdr:to>
      <xdr:col>17</xdr:col>
      <xdr:colOff>114300</xdr:colOff>
      <xdr:row>28</xdr:row>
      <xdr:rowOff>19049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D98F1EA-89EE-DF02-03FC-71102F8B7F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66675</xdr:colOff>
      <xdr:row>1</xdr:row>
      <xdr:rowOff>49530</xdr:rowOff>
    </xdr:from>
    <xdr:to>
      <xdr:col>15</xdr:col>
      <xdr:colOff>205740</xdr:colOff>
      <xdr:row>30</xdr:row>
      <xdr:rowOff>38100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920048A6-41F8-F77E-9AE4-D3344C56085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00300" y="230505"/>
              <a:ext cx="8063865" cy="523684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336231</xdr:colOff>
      <xdr:row>0</xdr:row>
      <xdr:rowOff>95250</xdr:rowOff>
    </xdr:from>
    <xdr:to>
      <xdr:col>11</xdr:col>
      <xdr:colOff>409574</xdr:colOff>
      <xdr:row>21</xdr:row>
      <xdr:rowOff>1905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19EF326-D068-5B6D-004F-89A144DC3C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179070</xdr:colOff>
      <xdr:row>1</xdr:row>
      <xdr:rowOff>130492</xdr:rowOff>
    </xdr:from>
    <xdr:to>
      <xdr:col>9</xdr:col>
      <xdr:colOff>483870</xdr:colOff>
      <xdr:row>16</xdr:row>
      <xdr:rowOff>159067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F67B111-E767-40D6-C0AE-D621523AD0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auren bush" refreshedDate="45438.790686458335" createdVersion="8" refreshedVersion="8" minRefreshableVersion="3" recordCount="240" xr:uid="{26F4665D-23E1-4496-8493-B5014FAF7EF1}">
  <cacheSource type="worksheet">
    <worksheetSource ref="A1:R241" sheet="KPOP DATA"/>
  </cacheSource>
  <cacheFields count="18">
    <cacheField name="ID" numFmtId="0">
      <sharedItems containsSemiMixedTypes="0" containsString="0" containsNumber="1" containsInteger="1" minValue="1" maxValue="240"/>
    </cacheField>
    <cacheField name="Ult Grp" numFmtId="0">
      <sharedItems count="27">
        <s v="BTS"/>
        <s v="EXO"/>
        <s v="Ateez"/>
        <s v="BLACKPINK"/>
        <s v="JBJ"/>
        <s v="Girl's Day"/>
        <s v="Stray Kids"/>
        <s v="Got7"/>
        <s v="SHINee"/>
        <s v="Seventeen"/>
        <s v="MONSTA X"/>
        <s v="NCT"/>
        <s v="Girls' Generation"/>
        <s v="BTS;BLACKPINK"/>
        <s v="LOONA"/>
        <s v="Wanna one"/>
        <s v="Bigbang"/>
        <s v="(G)I-dle"/>
        <s v="TVXQ"/>
        <s v="TWICE"/>
        <s v="VIXX"/>
        <s v="INFINITE"/>
        <s v="Ikon"/>
        <s v="Brown Eyed Girls"/>
        <s v="ASTRO"/>
        <s v="Stray Kids "/>
        <s v="Red velvet"/>
      </sharedItems>
    </cacheField>
    <cacheField name="Popular in your country" numFmtId="0">
      <sharedItems/>
    </cacheField>
    <cacheField name="When did you start listening to K-Pop?" numFmtId="0">
      <sharedItems count="12">
        <s v="1 -2 years ago"/>
        <s v="3-4 years ago"/>
        <s v="More than 4 years ago"/>
        <s v="Iâ€™ve been listening to it all my life basically, my cousins are Asian, and Iâ€™m mexican, so people think Iâ€™m just a koreaboo, when in reality Iâ€™ve only ever listened to korean and Chinese music"/>
        <s v="7 years"/>
        <s v="Less than a year ago"/>
        <s v="7 years ago"/>
        <s v="8+ years ago"/>
        <s v="9 years, since 2010"/>
        <s v="About 6 years ago, I got introduced to 2ne1 which was their song called â€œI am the bestâ€. So sad they disbanded"/>
        <s v="Started in 2006"/>
        <s v="9 years coming April "/>
      </sharedItems>
    </cacheField>
    <cacheField name="BG&gt;GG" numFmtId="0">
      <sharedItems/>
    </cacheField>
    <cacheField name="Listening in hrs" numFmtId="0">
      <sharedItems/>
    </cacheField>
    <cacheField name="Obsessed?" numFmtId="0">
      <sharedItems count="3">
        <s v="Not sure"/>
        <s v="Yes"/>
        <s v="No"/>
      </sharedItems>
    </cacheField>
    <cacheField name="What do you do to keep up with K-Pop news?" numFmtId="0">
      <sharedItems count="46">
        <s v="Subscribe to K-Pop news sites;Subscribe to Youtube channels;Join K-pop social media groups"/>
        <s v="Subscribe to K-Pop news sites;Join K-pop social media groups"/>
        <s v="Subscribe to K-Pop news sites;Subscribe to Youtube channels"/>
        <s v="Subscribe to Youtube channels"/>
        <s v="Subscribe to K-Pop news sites"/>
        <s v="Join K-pop social media groups"/>
        <s v="Subscribe to Youtube channels;Join K-pop social media groups"/>
        <s v="Subscribe to Youtube channels;Following fanbase on social media "/>
        <s v="Subscribe to Youtube channels;Follow fellow kpop listeners on twitter"/>
        <s v="Subscribe to K-Pop news sites;Twitter"/>
        <s v="Subscribe to Youtube channels;Join K-pop social media groups;Keep updated via twitter "/>
        <s v="Subscribe to Youtube channels;Go on twitter "/>
        <s v="Subscribe to Youtube channels;Join K-pop social media groups;Twitter and Instagram "/>
        <s v="Amino, Youtube,Twitter"/>
        <s v="Have a group chat with friend who like kpop and we update each other if we see something online "/>
        <s v="Reddit"/>
        <s v="See whatâ€™s trending on Twitter or Youtube"/>
        <s v="Seeing Tweets or Tumblr Posts "/>
        <s v="Subscribe to Youtube channels;Join K-pop social media groups;Definitely being on twitter keeps me in the loop "/>
        <s v="Twitter"/>
        <s v="Twitter mutuals usually rt things onto my tl"/>
        <s v="Subscribe to K-Pop news sites;Subscribe to Youtube channels;Follow their official social media accounts"/>
        <s v="I have an account on Twitter. It's enough."/>
        <s v="Subscribe to Youtube channels;Join K-pop social media groups;Twitter and Army Amino"/>
        <s v="I just hear about it from people or sometimes twitter/instagram fan accounts talk about it."/>
        <s v=" Search on twitter "/>
        <s v="Check Twitter "/>
        <s v="I have allkpop tweets notifcations sent to my phone thats it realy"/>
        <s v="Twitter, specifically Soompi "/>
        <s v="Subscribe to Youtube channels;Join K-pop social media groups;Stan Twitter "/>
        <s v="follow on social media (twitter, instagram)"/>
        <s v="Subscribe to Youtube channels;Follow groups and members on twitter and instagram"/>
        <s v="Subscribe to K-Pop news sites;Join K-pop social media groups;Soompi on Twitter"/>
        <s v="Subscribe to K-Pop news sites;Subscribe to Youtube channels;I have a Gc on WhatsApp that inform me on stuff "/>
        <s v="follow them on social media"/>
        <s v="instagram. twitter "/>
        <s v="Subscribe to Youtube channels;Twitter"/>
        <s v="Subscribe to Youtube channels;Join K-pop social media groups;Follow them on social media"/>
        <s v="Twitter "/>
        <s v="Twitter is very informative"/>
        <s v="Keep up with whatever is hot on twitter "/>
        <s v="News tend to pop up on my feed. I do not like the overwhelming amount of drama some of these accounts post. "/>
        <s v="The Google app gives me kpop news at the bottom of the search engine"/>
        <s v="nothing sometimes it just randomly appears on my feed"/>
        <s v="Subscribe to Youtube channels;blog on tumblr"/>
        <s v="None"/>
      </sharedItems>
    </cacheField>
    <cacheField name="New Interests" numFmtId="0">
      <sharedItems count="43">
        <s v="Learning about Korean/Asian culture;Pursue dancing;Learn about Korean fashion/makeup"/>
        <s v="Learning music - either an instrument or singing;Learning about Korean/Asian culture;Pursue dancing;Learn about Korean fashion/makeup;Visit Korea"/>
        <s v="Learning about Korean/Asian culture;Learn about Korean fashion/makeup"/>
        <s v="Learning about Korean/Asian culture;Visit Korea"/>
        <s v="Learning about Korean/Asian culture"/>
        <s v="Learn about Korean fashion/makeup"/>
        <s v="Learning about Korean/Asian culture;Pursue dancing;Visit Korea"/>
        <s v="Learning about Korean/Asian culture;Pursue dancing"/>
        <s v="Learning about Korean/Asian culture;Learn about Korean fashion/makeup;It taught me to be more open minded "/>
        <s v="Fashion and dancing"/>
        <s v="Learning music - either an instrument or singing;Learning about Korean/Asian culture"/>
        <s v="Pursue dancing"/>
        <s v="Learning music - either an instrument or singing;Learning about Korean/Asian culture;Learn about Korean fashion/makeup"/>
        <s v="Learning about Korean/Asian culture;Pursue dancing;Learn about Korean fashion/makeup;Visit Korea"/>
        <s v="Learning music - either an instrument or singing;Learning about Korean/Asian culture;Collecting kpop albums and become broke lol"/>
        <s v="Learning about Korean/Asian culture;Learn about Korean fashion/makeup;Visit Korea"/>
        <s v="Learning music - either an instrument or singing;Learning about Korean/Asian culture;Visit Korea"/>
        <s v="Learning music - either an instrument or singing;Learning about Korean/Asian culture;Pursue dancing;Visit Korea"/>
        <s v="Learning music - either an instrument or singing;Learning about Korean/Asian culture;Pursue dancing"/>
        <s v="Learning music - either an instrument or singing;Learning about Korean/Asian culture;Visit Korea;Learning the language"/>
        <s v="Learning music - either an instrument or singing;Learning about Korean/Asian culture;Pursue dancing;Learn about Korean fashion/makeup"/>
        <s v="Pursue dancing;Visit Korea"/>
        <s v="Learning music - either an instrument or singing;Learning about Korean/Asian culture;Learn about Korean fashion/makeup;Visit Korea"/>
        <s v="Visit Korea"/>
        <s v="Learning about Korean/Asian culture;Learn about Korean fashion/makeup;Learning more about producing and music making, more about dance and singing, but more technically speaking. Also video editing! "/>
        <s v="No"/>
        <s v="Learning music - either an instrument or singing"/>
        <s v="Learning about Korean/Asian culture;Visit Korea;Learning the Korean Language "/>
        <s v="Learning music - either an instrument or singing;Learning about Korean/Asian culture;Pursue dancing;Learn about Korean fashion/makeup;Visit Korea;Learn drawing and following campaigns to help others"/>
        <s v="Pursue dancing;Learn about Korean fashion/makeup"/>
        <s v="Learning about Korean/Asian culture;Visit Korea;It's helped me improve my art and animation skills."/>
        <s v="Things like learning instruments and culture are things I do, but it isn't because of kpop (like I would've still learned about it due to school and such) "/>
        <s v="Learn about Korean fashion/makeup;Visit Korea"/>
        <s v="All of the above and I would like to visit Korea"/>
        <s v="Learning music - either an instrument or singing;Learning about korean culture and food"/>
        <s v="Learning music - either an instrument or singing;Learning about Korean/Asian culture;A new job choice "/>
        <s v="None, but I'd like to travel someday to Korea"/>
        <s v="Learning music - either an instrument or singing;Learning about Korean/Asian culture;Learn about Korean fashion/makeup;To open up to other types of artists that are not just Kpop groups like soloist and made be want to learn to speak Korean. "/>
        <s v="continuing to dance more"/>
        <s v="Learning music - either an instrument or singing;Pursue dancing;Visit Korea"/>
        <s v="Visit Korea;Learn the language "/>
        <s v="Learning about Korean/Asian culture;Learn about Korean fashion/makeup;Visit Korea;Learn Korean "/>
        <s v="no "/>
      </sharedItems>
    </cacheField>
    <cacheField name="Has consuming K-Pop taken away most of your time?" numFmtId="0">
      <sharedItems/>
    </cacheField>
    <cacheField name="Affect in Personal Life" numFmtId="0">
      <sharedItems/>
    </cacheField>
    <cacheField name="Positive Effects" numFmtId="0">
      <sharedItems count="13">
        <s v="Reduced stress/anxiety/depression"/>
        <s v="Made friends who are like-minded"/>
        <s v="All of the above"/>
        <s v="Its where I go to unwind and it helps with my anxiety, stress, and depression. Iâ€™ve also made a ton of internet friends and in real life friends from it too ! "/>
        <s v="Learning about something new "/>
        <s v="Made me closer with my partner"/>
        <s v="Reduced stress, made new friends and give me more experiences (like concert and meeting person from internet at real live)."/>
        <s v="It makes me super excited to start a new animation project whenever I have an idea."/>
        <s v="Everything about it is positive for me, except people being disrespectful to me for my liking, or the threatening of my wallet."/>
        <s v="None"/>
        <s v="Being exposed to different styles of music"/>
        <s v="Being inspired by the lyrics/ messages "/>
        <s v="Nothing specific, I just like the music"/>
      </sharedItems>
    </cacheField>
    <cacheField name="Spending" numFmtId="0">
      <sharedItems count="8">
        <s v="50 - 100 $"/>
        <s v="Below 50$"/>
        <s v="100 - 200$"/>
        <s v="I don't spend anything on merchandise"/>
        <s v="More than $200"/>
        <s v="Below 30$"/>
        <s v="What if you don't know, since everything you own that is K-Pop related were all gifts?"/>
        <s v="Depends month to month and what i want to buy"/>
      </sharedItems>
    </cacheField>
    <cacheField name="Do you attend K-Pop concerts?" numFmtId="0">
      <sharedItems count="3">
        <s v="Yes"/>
        <s v="I want to, but the K-Pop groups don't come to my city"/>
        <s v="No"/>
      </sharedItems>
    </cacheField>
    <cacheField name="How old are you?" numFmtId="0">
      <sharedItems count="4">
        <s v="15 - 20 years"/>
        <s v="21 - 26 years"/>
        <s v="10 - 14 years"/>
        <s v="27 - 30"/>
      </sharedItems>
    </cacheField>
    <cacheField name="Country" numFmtId="0">
      <sharedItems count="18">
        <s v="UK"/>
        <s v="Other European countries"/>
        <s v="USA"/>
        <s v="Canada "/>
        <s v="France"/>
        <s v="Latin America"/>
        <s v="Canada"/>
        <s v="Australia"/>
        <s v="Sweden"/>
        <s v="Germany"/>
        <s v="Finland"/>
        <s v="Australia "/>
        <s v="Other Asian country"/>
        <s v=" Canada "/>
        <s v="New Zealand"/>
        <s v="South Africa "/>
        <s v="South Africa"/>
        <s v="Turkey"/>
      </sharedItems>
    </cacheField>
    <cacheField name="Profession" numFmtId="0">
      <sharedItems count="29">
        <s v="Sales"/>
        <s v="Student"/>
        <s v="College student"/>
        <s v="Worker"/>
        <s v="Dancer"/>
        <s v="Full time worker"/>
        <s v="Receptionist"/>
        <s v="Receptionist "/>
        <s v="Caregiver"/>
        <s v="Teachers Assistant "/>
        <s v="Teacher"/>
        <s v="Unemployed"/>
        <s v="Nursing/Medical "/>
        <s v="Admin. and Finance "/>
        <s v="N/A"/>
        <s v="Makeup artist"/>
        <s v="College Professor"/>
        <s v="Office worker"/>
        <s v="Optometry office lead"/>
        <s v="Chef"/>
        <s v="Disney Cast Member"/>
        <s v="Manager"/>
        <s v="Artist/songwriter "/>
        <s v="Bartender "/>
        <s v="Student "/>
        <s v="Program Aide"/>
        <s v=" Student"/>
        <s v="Nurse"/>
        <s v="Medical lab. tech."/>
      </sharedItems>
    </cacheField>
    <cacheField name="Gender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auren bush" refreshedDate="45440.666573842595" createdVersion="8" refreshedVersion="8" minRefreshableVersion="3" recordCount="240" xr:uid="{8EEB1A2D-1A33-4F15-85C3-5940E5A62732}">
  <cacheSource type="worksheet">
    <worksheetSource ref="A1:R241" sheet="KPOP DATA"/>
  </cacheSource>
  <cacheFields count="18">
    <cacheField name="ID" numFmtId="0">
      <sharedItems containsSemiMixedTypes="0" containsString="0" containsNumber="1" containsInteger="1" minValue="1" maxValue="240"/>
    </cacheField>
    <cacheField name="Ult Grp" numFmtId="0">
      <sharedItems count="27">
        <s v="BTS"/>
        <s v="EXO"/>
        <s v="Ateez"/>
        <s v="BLACKPINK"/>
        <s v="JBJ"/>
        <s v="Girl's Day"/>
        <s v="Stray Kids"/>
        <s v="Got7"/>
        <s v="SHINee"/>
        <s v="Seventeen"/>
        <s v="MONSTA X"/>
        <s v="NCT"/>
        <s v="Girls' Generation"/>
        <s v="BTS;BLACKPINK"/>
        <s v="LOONA"/>
        <s v="Wanna one"/>
        <s v="Bigbang"/>
        <s v="(G)I-dle"/>
        <s v="TVXQ"/>
        <s v="TWICE"/>
        <s v="VIXX"/>
        <s v="INFINITE"/>
        <s v="Ikon"/>
        <s v="Brown Eyed Girls"/>
        <s v="ASTRO"/>
        <s v="Stray Kids "/>
        <s v="Red velvet"/>
      </sharedItems>
    </cacheField>
    <cacheField name="Popular in your country" numFmtId="0">
      <sharedItems count="4">
        <s v="Its gaining popularity"/>
        <s v="Yes"/>
        <s v="I'm not sure"/>
        <s v="No"/>
      </sharedItems>
    </cacheField>
    <cacheField name="When did you start listening to K-Pop?" numFmtId="0">
      <sharedItems/>
    </cacheField>
    <cacheField name="BG&gt;GG" numFmtId="0">
      <sharedItems/>
    </cacheField>
    <cacheField name="Listening in hrs" numFmtId="0">
      <sharedItems/>
    </cacheField>
    <cacheField name="Obsessed?" numFmtId="0">
      <sharedItems/>
    </cacheField>
    <cacheField name="What do you do to keep up with K-Pop news?" numFmtId="0">
      <sharedItems/>
    </cacheField>
    <cacheField name="New Interests" numFmtId="0">
      <sharedItems/>
    </cacheField>
    <cacheField name="Has consuming K-Pop taken away most of your time?" numFmtId="0">
      <sharedItems/>
    </cacheField>
    <cacheField name="Affect in Personal Life" numFmtId="0">
      <sharedItems/>
    </cacheField>
    <cacheField name="Positive Effects" numFmtId="0">
      <sharedItems/>
    </cacheField>
    <cacheField name="Spending" numFmtId="0">
      <sharedItems/>
    </cacheField>
    <cacheField name="Do you attend K-Pop concerts?" numFmtId="0">
      <sharedItems/>
    </cacheField>
    <cacheField name="How old are you?" numFmtId="0">
      <sharedItems/>
    </cacheField>
    <cacheField name="Country" numFmtId="0">
      <sharedItems/>
    </cacheField>
    <cacheField name="Profession" numFmtId="0">
      <sharedItems/>
    </cacheField>
    <cacheField name="Gender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auren bush" refreshedDate="45440.66859548611" createdVersion="8" refreshedVersion="8" minRefreshableVersion="3" recordCount="240" xr:uid="{5F8F2FD9-9DAD-4C64-A9E6-04E71631FABD}">
  <cacheSource type="worksheet">
    <worksheetSource ref="A1:R241" sheet="KPOP DATA"/>
  </cacheSource>
  <cacheFields count="18">
    <cacheField name="ID" numFmtId="0">
      <sharedItems containsSemiMixedTypes="0" containsString="0" containsNumber="1" containsInteger="1" minValue="1" maxValue="240" count="24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  <n v="101"/>
        <n v="102"/>
        <n v="103"/>
        <n v="104"/>
        <n v="105"/>
        <n v="106"/>
        <n v="107"/>
        <n v="108"/>
        <n v="109"/>
        <n v="110"/>
        <n v="111"/>
        <n v="112"/>
        <n v="113"/>
        <n v="114"/>
        <n v="115"/>
        <n v="116"/>
        <n v="117"/>
        <n v="118"/>
        <n v="119"/>
        <n v="120"/>
        <n v="121"/>
        <n v="122"/>
        <n v="123"/>
        <n v="124"/>
        <n v="125"/>
        <n v="126"/>
        <n v="127"/>
        <n v="128"/>
        <n v="129"/>
        <n v="130"/>
        <n v="131"/>
        <n v="132"/>
        <n v="133"/>
        <n v="134"/>
        <n v="135"/>
        <n v="136"/>
        <n v="137"/>
        <n v="138"/>
        <n v="139"/>
        <n v="140"/>
        <n v="141"/>
        <n v="142"/>
        <n v="143"/>
        <n v="144"/>
        <n v="145"/>
        <n v="146"/>
        <n v="147"/>
        <n v="148"/>
        <n v="149"/>
        <n v="150"/>
        <n v="151"/>
        <n v="152"/>
        <n v="153"/>
        <n v="154"/>
        <n v="155"/>
        <n v="156"/>
        <n v="157"/>
        <n v="158"/>
        <n v="159"/>
        <n v="160"/>
        <n v="161"/>
        <n v="162"/>
        <n v="163"/>
        <n v="164"/>
        <n v="165"/>
        <n v="166"/>
        <n v="167"/>
        <n v="168"/>
        <n v="169"/>
        <n v="170"/>
        <n v="171"/>
        <n v="172"/>
        <n v="173"/>
        <n v="174"/>
        <n v="175"/>
        <n v="176"/>
        <n v="177"/>
        <n v="178"/>
        <n v="179"/>
        <n v="180"/>
        <n v="181"/>
        <n v="182"/>
        <n v="183"/>
        <n v="184"/>
        <n v="185"/>
        <n v="186"/>
        <n v="187"/>
        <n v="188"/>
        <n v="189"/>
        <n v="190"/>
        <n v="191"/>
        <n v="192"/>
        <n v="193"/>
        <n v="194"/>
        <n v="195"/>
        <n v="196"/>
        <n v="197"/>
        <n v="198"/>
        <n v="199"/>
        <n v="200"/>
        <n v="201"/>
        <n v="202"/>
        <n v="203"/>
        <n v="204"/>
        <n v="205"/>
        <n v="206"/>
        <n v="207"/>
        <n v="208"/>
        <n v="209"/>
        <n v="210"/>
        <n v="211"/>
        <n v="212"/>
        <n v="213"/>
        <n v="214"/>
        <n v="215"/>
        <n v="216"/>
        <n v="217"/>
        <n v="218"/>
        <n v="219"/>
        <n v="220"/>
        <n v="221"/>
        <n v="222"/>
        <n v="223"/>
        <n v="224"/>
        <n v="225"/>
        <n v="226"/>
        <n v="227"/>
        <n v="228"/>
        <n v="229"/>
        <n v="230"/>
        <n v="231"/>
        <n v="232"/>
        <n v="233"/>
        <n v="234"/>
        <n v="235"/>
        <n v="236"/>
        <n v="237"/>
        <n v="238"/>
        <n v="239"/>
        <n v="240"/>
      </sharedItems>
    </cacheField>
    <cacheField name="Ult Grp" numFmtId="0">
      <sharedItems count="27">
        <s v="BTS"/>
        <s v="EXO"/>
        <s v="Ateez"/>
        <s v="BLACKPINK"/>
        <s v="JBJ"/>
        <s v="Girl's Day"/>
        <s v="Stray Kids"/>
        <s v="Got7"/>
        <s v="SHINee"/>
        <s v="Seventeen"/>
        <s v="MONSTA X"/>
        <s v="NCT"/>
        <s v="Girls' Generation"/>
        <s v="BTS;BLACKPINK"/>
        <s v="LOONA"/>
        <s v="Wanna one"/>
        <s v="Bigbang"/>
        <s v="(G)I-dle"/>
        <s v="TVXQ"/>
        <s v="TWICE"/>
        <s v="VIXX"/>
        <s v="INFINITE"/>
        <s v="Ikon"/>
        <s v="Brown Eyed Girls"/>
        <s v="ASTRO"/>
        <s v="Stray Kids "/>
        <s v="Red velvet"/>
      </sharedItems>
    </cacheField>
    <cacheField name="Popular in your country" numFmtId="0">
      <sharedItems/>
    </cacheField>
    <cacheField name="When did you start listening to K-Pop?" numFmtId="0">
      <sharedItems/>
    </cacheField>
    <cacheField name="BG&gt;GG" numFmtId="0">
      <sharedItems/>
    </cacheField>
    <cacheField name="Listening in hrs" numFmtId="0">
      <sharedItems/>
    </cacheField>
    <cacheField name="Obsessed?" numFmtId="0">
      <sharedItems/>
    </cacheField>
    <cacheField name="What do you do to keep up with K-Pop news?" numFmtId="0">
      <sharedItems/>
    </cacheField>
    <cacheField name="New Interests" numFmtId="0">
      <sharedItems/>
    </cacheField>
    <cacheField name="Has consuming K-Pop taken away most of your time?" numFmtId="0">
      <sharedItems/>
    </cacheField>
    <cacheField name="Affect in Personal Life" numFmtId="0">
      <sharedItems/>
    </cacheField>
    <cacheField name="Positive Effects" numFmtId="0">
      <sharedItems/>
    </cacheField>
    <cacheField name="Spending" numFmtId="0">
      <sharedItems/>
    </cacheField>
    <cacheField name="Do you attend K-Pop concerts?" numFmtId="0">
      <sharedItems/>
    </cacheField>
    <cacheField name="How old are you?" numFmtId="0">
      <sharedItems/>
    </cacheField>
    <cacheField name="Country" numFmtId="0">
      <sharedItems/>
    </cacheField>
    <cacheField name="Profession" numFmtId="0">
      <sharedItems/>
    </cacheField>
    <cacheField name="Gender" numFmtId="0">
      <sharedItems count="3">
        <s v="Female"/>
        <s v="Male"/>
        <s v="Transgender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auren bush" refreshedDate="45440.669724652776" createdVersion="8" refreshedVersion="8" minRefreshableVersion="3" recordCount="240" xr:uid="{6D29803A-1D52-45A8-8818-AC8937229D94}">
  <cacheSource type="worksheet">
    <worksheetSource ref="A1:R241" sheet="KPOP DATA"/>
  </cacheSource>
  <cacheFields count="18">
    <cacheField name="ID" numFmtId="0">
      <sharedItems containsSemiMixedTypes="0" containsString="0" containsNumber="1" containsInteger="1" minValue="1" maxValue="240"/>
    </cacheField>
    <cacheField name="Ult Grp" numFmtId="0">
      <sharedItems/>
    </cacheField>
    <cacheField name="Popular in your country" numFmtId="0">
      <sharedItems/>
    </cacheField>
    <cacheField name="When did you start listening to K-Pop?" numFmtId="0">
      <sharedItems count="6">
        <s v="1 -2 years ago"/>
        <s v="3-4 years ago"/>
        <s v="More than 4 years ago"/>
        <s v="Less than a year ago"/>
        <s v="9 years, since 2010"/>
        <s v="Started in 2006"/>
      </sharedItems>
    </cacheField>
    <cacheField name="BG&gt;GG" numFmtId="0">
      <sharedItems/>
    </cacheField>
    <cacheField name="Listening in hrs" numFmtId="0">
      <sharedItems/>
    </cacheField>
    <cacheField name="Obsessed?" numFmtId="0">
      <sharedItems/>
    </cacheField>
    <cacheField name="What do you do to keep up with K-Pop news?" numFmtId="0">
      <sharedItems/>
    </cacheField>
    <cacheField name="New Interests" numFmtId="0">
      <sharedItems/>
    </cacheField>
    <cacheField name="Has consuming K-Pop taken away most of your time?" numFmtId="0">
      <sharedItems/>
    </cacheField>
    <cacheField name="Affect in Personal Life" numFmtId="0">
      <sharedItems/>
    </cacheField>
    <cacheField name="Positive Effects" numFmtId="0">
      <sharedItems/>
    </cacheField>
    <cacheField name="Spending" numFmtId="0">
      <sharedItems/>
    </cacheField>
    <cacheField name="Do you attend K-Pop concerts?" numFmtId="0">
      <sharedItems/>
    </cacheField>
    <cacheField name="How old are you?" numFmtId="0">
      <sharedItems/>
    </cacheField>
    <cacheField name="Country" numFmtId="0">
      <sharedItems/>
    </cacheField>
    <cacheField name="Profession" numFmtId="0">
      <sharedItems/>
    </cacheField>
    <cacheField name="Gender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auren bush" refreshedDate="45440.670903124999" createdVersion="8" refreshedVersion="8" minRefreshableVersion="3" recordCount="240" xr:uid="{D28F6E0C-CD06-4526-BA15-F36D8DD20A61}">
  <cacheSource type="worksheet">
    <worksheetSource ref="A1:R241" sheet="KPOP DATA"/>
  </cacheSource>
  <cacheFields count="18">
    <cacheField name="ID" numFmtId="0">
      <sharedItems containsSemiMixedTypes="0" containsString="0" containsNumber="1" containsInteger="1" minValue="1" maxValue="240"/>
    </cacheField>
    <cacheField name="Ult Grp" numFmtId="0">
      <sharedItems/>
    </cacheField>
    <cacheField name="Popular in your country" numFmtId="0">
      <sharedItems/>
    </cacheField>
    <cacheField name="When did you start listening to K-Pop?" numFmtId="0">
      <sharedItems/>
    </cacheField>
    <cacheField name="BG&gt;GG" numFmtId="0">
      <sharedItems count="3">
        <s v="I listen to both"/>
        <s v="Yes"/>
        <s v="No"/>
      </sharedItems>
    </cacheField>
    <cacheField name="Listening in hrs" numFmtId="0">
      <sharedItems/>
    </cacheField>
    <cacheField name="Obsessed?" numFmtId="0">
      <sharedItems/>
    </cacheField>
    <cacheField name="What do you do to keep up with K-Pop news?" numFmtId="0">
      <sharedItems/>
    </cacheField>
    <cacheField name="New Interests" numFmtId="0">
      <sharedItems/>
    </cacheField>
    <cacheField name="Has consuming K-Pop taken away most of your time?" numFmtId="0">
      <sharedItems/>
    </cacheField>
    <cacheField name="Affect in Personal Life" numFmtId="0">
      <sharedItems/>
    </cacheField>
    <cacheField name="Positive Effects" numFmtId="0">
      <sharedItems/>
    </cacheField>
    <cacheField name="Spending" numFmtId="0">
      <sharedItems/>
    </cacheField>
    <cacheField name="Do you attend K-Pop concerts?" numFmtId="0">
      <sharedItems/>
    </cacheField>
    <cacheField name="How old are you?" numFmtId="0">
      <sharedItems/>
    </cacheField>
    <cacheField name="Country" numFmtId="0">
      <sharedItems/>
    </cacheField>
    <cacheField name="Profession" numFmtId="0">
      <sharedItems/>
    </cacheField>
    <cacheField name="Gender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40">
  <r>
    <n v="1"/>
    <x v="0"/>
    <s v="Its gaining popularity"/>
    <x v="0"/>
    <s v="I listen to both"/>
    <s v="5 or more"/>
    <x v="0"/>
    <x v="0"/>
    <x v="0"/>
    <s v="No"/>
    <s v="Led to you being cajoled (made fun of) by classmates and family"/>
    <x v="0"/>
    <x v="0"/>
    <x v="0"/>
    <x v="0"/>
    <x v="0"/>
    <x v="0"/>
    <s v="Female"/>
  </r>
  <r>
    <n v="2"/>
    <x v="0"/>
    <s v="Its gaining popularity"/>
    <x v="1"/>
    <s v="I listen to both"/>
    <s v="2-4 hours"/>
    <x v="1"/>
    <x v="0"/>
    <x v="1"/>
    <s v="Yes"/>
    <s v="Led to you being cajoled (made fun of) by classmates and family"/>
    <x v="1"/>
    <x v="1"/>
    <x v="1"/>
    <x v="0"/>
    <x v="0"/>
    <x v="1"/>
    <s v="Female"/>
  </r>
  <r>
    <n v="3"/>
    <x v="0"/>
    <s v="Its gaining popularity"/>
    <x v="2"/>
    <s v="I listen to both"/>
    <s v="2-4 hours"/>
    <x v="2"/>
    <x v="1"/>
    <x v="2"/>
    <s v="No"/>
    <s v="Led to you being cajoled (made fun of) by classmates and family"/>
    <x v="1"/>
    <x v="0"/>
    <x v="0"/>
    <x v="0"/>
    <x v="1"/>
    <x v="1"/>
    <s v="Female"/>
  </r>
  <r>
    <n v="4"/>
    <x v="0"/>
    <s v="Its gaining popularity"/>
    <x v="1"/>
    <s v="I listen to both"/>
    <s v="5 or more"/>
    <x v="2"/>
    <x v="2"/>
    <x v="3"/>
    <s v="No"/>
    <s v="Led to you being cajoled (made fun of) by classmates and family"/>
    <x v="0"/>
    <x v="0"/>
    <x v="0"/>
    <x v="1"/>
    <x v="2"/>
    <x v="1"/>
    <s v="Female"/>
  </r>
  <r>
    <n v="5"/>
    <x v="0"/>
    <s v="Yes"/>
    <x v="1"/>
    <s v="Yes"/>
    <s v="5 or more"/>
    <x v="0"/>
    <x v="3"/>
    <x v="4"/>
    <s v="Yes"/>
    <s v="Led to you being cajoled (made fun of) by classmates and family"/>
    <x v="0"/>
    <x v="2"/>
    <x v="1"/>
    <x v="0"/>
    <x v="2"/>
    <x v="1"/>
    <s v="Female"/>
  </r>
  <r>
    <n v="6"/>
    <x v="1"/>
    <s v="Its gaining popularity"/>
    <x v="2"/>
    <s v="Yes"/>
    <s v="2-4 hours"/>
    <x v="2"/>
    <x v="4"/>
    <x v="4"/>
    <s v="No"/>
    <s v="Led to you being cajoled (made fun of) by classmates and family"/>
    <x v="1"/>
    <x v="1"/>
    <x v="1"/>
    <x v="0"/>
    <x v="2"/>
    <x v="1"/>
    <s v="Female"/>
  </r>
  <r>
    <n v="7"/>
    <x v="0"/>
    <s v="I'm not sure"/>
    <x v="1"/>
    <s v="I listen to both"/>
    <s v="5 or more"/>
    <x v="1"/>
    <x v="3"/>
    <x v="5"/>
    <s v="Yes"/>
    <s v="Reduced the amount of sleep you get"/>
    <x v="1"/>
    <x v="1"/>
    <x v="1"/>
    <x v="2"/>
    <x v="3"/>
    <x v="1"/>
    <s v="Female"/>
  </r>
  <r>
    <n v="8"/>
    <x v="0"/>
    <s v="Yes"/>
    <x v="2"/>
    <s v="I listen to both"/>
    <s v="2-4 hours"/>
    <x v="1"/>
    <x v="0"/>
    <x v="6"/>
    <s v="Not sure"/>
    <s v="Nothing really"/>
    <x v="0"/>
    <x v="1"/>
    <x v="0"/>
    <x v="0"/>
    <x v="2"/>
    <x v="1"/>
    <s v="Female"/>
  </r>
  <r>
    <n v="9"/>
    <x v="2"/>
    <s v="Its gaining popularity"/>
    <x v="1"/>
    <s v="I listen to both"/>
    <s v="5 or more"/>
    <x v="0"/>
    <x v="3"/>
    <x v="7"/>
    <s v="Yes"/>
    <s v="Reduced the amount of sleep you get"/>
    <x v="1"/>
    <x v="1"/>
    <x v="1"/>
    <x v="2"/>
    <x v="0"/>
    <x v="1"/>
    <s v="Female"/>
  </r>
  <r>
    <n v="10"/>
    <x v="0"/>
    <s v="Yes"/>
    <x v="2"/>
    <s v="I listen to both"/>
    <s v="N/A"/>
    <x v="2"/>
    <x v="3"/>
    <x v="8"/>
    <s v="No"/>
    <s v="Nope"/>
    <x v="0"/>
    <x v="3"/>
    <x v="1"/>
    <x v="0"/>
    <x v="2"/>
    <x v="1"/>
    <s v="Female"/>
  </r>
  <r>
    <n v="11"/>
    <x v="0"/>
    <s v="I'm not sure"/>
    <x v="2"/>
    <s v="I listen to both"/>
    <s v="5 or more"/>
    <x v="2"/>
    <x v="5"/>
    <x v="9"/>
    <s v="Not really"/>
    <s v="Led to you being cajoled (made fun of) by classmates and family"/>
    <x v="0"/>
    <x v="3"/>
    <x v="1"/>
    <x v="2"/>
    <x v="2"/>
    <x v="1"/>
    <s v="Female"/>
  </r>
  <r>
    <n v="12"/>
    <x v="3"/>
    <s v="Its gaining popularity"/>
    <x v="0"/>
    <s v="I listen to both"/>
    <s v="2-4 hours"/>
    <x v="0"/>
    <x v="0"/>
    <x v="7"/>
    <s v="Yes"/>
    <s v="Led to you being cajoled (made fun of) by classmates and family"/>
    <x v="0"/>
    <x v="0"/>
    <x v="0"/>
    <x v="0"/>
    <x v="0"/>
    <x v="1"/>
    <s v="Female"/>
  </r>
  <r>
    <n v="13"/>
    <x v="4"/>
    <s v="Its gaining popularity"/>
    <x v="2"/>
    <s v="I listen to both"/>
    <s v="2-4 hours"/>
    <x v="0"/>
    <x v="1"/>
    <x v="10"/>
    <s v="Not sure"/>
    <s v="n/a"/>
    <x v="1"/>
    <x v="1"/>
    <x v="1"/>
    <x v="0"/>
    <x v="2"/>
    <x v="1"/>
    <s v="Female"/>
  </r>
  <r>
    <n v="14"/>
    <x v="0"/>
    <s v="Its gaining popularity"/>
    <x v="0"/>
    <s v="Yes"/>
    <s v="Less than an hour"/>
    <x v="2"/>
    <x v="3"/>
    <x v="2"/>
    <s v="No"/>
    <s v="Led to you being cajoled (made fun of) by classmates and family"/>
    <x v="1"/>
    <x v="3"/>
    <x v="2"/>
    <x v="0"/>
    <x v="2"/>
    <x v="1"/>
    <s v="Female"/>
  </r>
  <r>
    <n v="15"/>
    <x v="5"/>
    <s v="Its gaining popularity"/>
    <x v="2"/>
    <s v="I listen to both"/>
    <s v="5 or more"/>
    <x v="1"/>
    <x v="2"/>
    <x v="3"/>
    <s v="Yes"/>
    <s v="None"/>
    <x v="1"/>
    <x v="0"/>
    <x v="0"/>
    <x v="1"/>
    <x v="2"/>
    <x v="1"/>
    <s v="Male"/>
  </r>
  <r>
    <n v="16"/>
    <x v="0"/>
    <s v="I'm not sure"/>
    <x v="0"/>
    <s v="I listen to both"/>
    <s v="2-4 hours"/>
    <x v="2"/>
    <x v="2"/>
    <x v="4"/>
    <s v="No"/>
    <s v="Led to you being cajoled (made fun of) by classmates and family"/>
    <x v="0"/>
    <x v="0"/>
    <x v="0"/>
    <x v="0"/>
    <x v="0"/>
    <x v="1"/>
    <s v="Female"/>
  </r>
  <r>
    <n v="17"/>
    <x v="0"/>
    <s v="Its gaining popularity"/>
    <x v="0"/>
    <s v="Yes"/>
    <s v="2-4 hours"/>
    <x v="2"/>
    <x v="5"/>
    <x v="11"/>
    <s v="Not sure"/>
    <s v="Led to you being cajoled (made fun of) by classmates and family"/>
    <x v="1"/>
    <x v="0"/>
    <x v="1"/>
    <x v="2"/>
    <x v="2"/>
    <x v="1"/>
    <s v="Female"/>
  </r>
  <r>
    <n v="18"/>
    <x v="6"/>
    <s v="Yes"/>
    <x v="1"/>
    <s v="I listen to both"/>
    <s v="N/A"/>
    <x v="0"/>
    <x v="3"/>
    <x v="10"/>
    <s v="No"/>
    <s v="Led to you being cajoled (made fun of) by classmates and family"/>
    <x v="0"/>
    <x v="3"/>
    <x v="1"/>
    <x v="2"/>
    <x v="2"/>
    <x v="1"/>
    <s v="Female"/>
  </r>
  <r>
    <n v="19"/>
    <x v="7"/>
    <s v="Yes"/>
    <x v="2"/>
    <s v="I listen to both"/>
    <s v="5 or more"/>
    <x v="1"/>
    <x v="3"/>
    <x v="2"/>
    <s v="Yes"/>
    <s v="Reduced the amount of sleep you get"/>
    <x v="1"/>
    <x v="1"/>
    <x v="0"/>
    <x v="0"/>
    <x v="2"/>
    <x v="1"/>
    <s v="Female"/>
  </r>
  <r>
    <n v="20"/>
    <x v="0"/>
    <s v="Its gaining popularity"/>
    <x v="1"/>
    <s v="I listen to both"/>
    <s v="2-4 hours"/>
    <x v="2"/>
    <x v="6"/>
    <x v="12"/>
    <s v="No"/>
    <s v="Led to you being cajoled (made fun of) by classmates and family"/>
    <x v="1"/>
    <x v="1"/>
    <x v="0"/>
    <x v="0"/>
    <x v="2"/>
    <x v="1"/>
    <s v="Female"/>
  </r>
  <r>
    <n v="21"/>
    <x v="8"/>
    <s v="Its gaining popularity"/>
    <x v="1"/>
    <s v="I listen to both"/>
    <s v="2-4 hours"/>
    <x v="0"/>
    <x v="7"/>
    <x v="13"/>
    <s v="Yes"/>
    <s v="Led to you being cajoled (made fun of) by classmates and family"/>
    <x v="1"/>
    <x v="1"/>
    <x v="2"/>
    <x v="0"/>
    <x v="4"/>
    <x v="1"/>
    <s v="Female"/>
  </r>
  <r>
    <n v="22"/>
    <x v="0"/>
    <s v="Its gaining popularity"/>
    <x v="1"/>
    <s v="I listen to both"/>
    <s v="2-4 hours"/>
    <x v="1"/>
    <x v="2"/>
    <x v="14"/>
    <s v="Yes"/>
    <s v="Led to you being cajoled (made fun of) by classmates and family"/>
    <x v="1"/>
    <x v="1"/>
    <x v="1"/>
    <x v="0"/>
    <x v="1"/>
    <x v="1"/>
    <s v="Female"/>
  </r>
  <r>
    <n v="23"/>
    <x v="0"/>
    <s v="No"/>
    <x v="0"/>
    <s v="I listen to both"/>
    <s v="2-4 hours"/>
    <x v="2"/>
    <x v="8"/>
    <x v="12"/>
    <s v="No"/>
    <s v="Led to you being cajoled (made fun of) by classmates and family"/>
    <x v="0"/>
    <x v="0"/>
    <x v="1"/>
    <x v="0"/>
    <x v="5"/>
    <x v="1"/>
    <s v="Female"/>
  </r>
  <r>
    <n v="24"/>
    <x v="9"/>
    <s v="I'm not sure"/>
    <x v="1"/>
    <s v="I listen to both"/>
    <s v="5 or more"/>
    <x v="0"/>
    <x v="3"/>
    <x v="15"/>
    <s v="Not sure"/>
    <s v="Led to you being cajoled (made fun of) by classmates and family"/>
    <x v="0"/>
    <x v="2"/>
    <x v="0"/>
    <x v="0"/>
    <x v="6"/>
    <x v="2"/>
    <s v="Female"/>
  </r>
  <r>
    <n v="25"/>
    <x v="10"/>
    <s v="Yes"/>
    <x v="0"/>
    <s v="I listen to both"/>
    <s v="5 or more"/>
    <x v="2"/>
    <x v="6"/>
    <x v="16"/>
    <s v="Yes"/>
    <s v="Reduced the amount of sleep you get"/>
    <x v="0"/>
    <x v="1"/>
    <x v="1"/>
    <x v="2"/>
    <x v="2"/>
    <x v="1"/>
    <s v="Female"/>
  </r>
  <r>
    <n v="26"/>
    <x v="0"/>
    <s v="Its gaining popularity"/>
    <x v="2"/>
    <s v="I listen to both"/>
    <s v="2-4 hours"/>
    <x v="2"/>
    <x v="9"/>
    <x v="4"/>
    <s v="It depends"/>
    <s v="Led to you being cajoled (made fun of) by classmates and family"/>
    <x v="1"/>
    <x v="3"/>
    <x v="2"/>
    <x v="0"/>
    <x v="7"/>
    <x v="3"/>
    <s v="Female"/>
  </r>
  <r>
    <n v="27"/>
    <x v="9"/>
    <s v="Its gaining popularity"/>
    <x v="0"/>
    <s v="I listen to both"/>
    <s v="N/A"/>
    <x v="1"/>
    <x v="6"/>
    <x v="7"/>
    <s v="No"/>
    <s v="Led to you being cajoled (made fun of) by classmates and family"/>
    <x v="0"/>
    <x v="0"/>
    <x v="1"/>
    <x v="0"/>
    <x v="0"/>
    <x v="1"/>
    <s v="Female"/>
  </r>
  <r>
    <n v="28"/>
    <x v="8"/>
    <s v="Its gaining popularity"/>
    <x v="2"/>
    <s v="Yes"/>
    <s v="5 or more"/>
    <x v="2"/>
    <x v="0"/>
    <x v="17"/>
    <s v="No"/>
    <s v="Led to you being cajoled (made fun of) by classmates and family"/>
    <x v="1"/>
    <x v="1"/>
    <x v="1"/>
    <x v="1"/>
    <x v="2"/>
    <x v="1"/>
    <s v="Female"/>
  </r>
  <r>
    <n v="29"/>
    <x v="2"/>
    <s v="Its gaining popularity"/>
    <x v="1"/>
    <s v="I listen to both"/>
    <s v="5 or more"/>
    <x v="2"/>
    <x v="1"/>
    <x v="3"/>
    <s v="No"/>
    <s v="None"/>
    <x v="0"/>
    <x v="2"/>
    <x v="0"/>
    <x v="0"/>
    <x v="2"/>
    <x v="1"/>
    <s v="Female"/>
  </r>
  <r>
    <n v="30"/>
    <x v="3"/>
    <s v="Its gaining popularity"/>
    <x v="1"/>
    <s v="I listen to both"/>
    <s v="5 or more"/>
    <x v="0"/>
    <x v="3"/>
    <x v="13"/>
    <s v="Not sure"/>
    <s v="Led to you being cajoled (made fun of) by classmates and family"/>
    <x v="0"/>
    <x v="1"/>
    <x v="1"/>
    <x v="0"/>
    <x v="8"/>
    <x v="1"/>
    <s v="Female"/>
  </r>
  <r>
    <n v="31"/>
    <x v="11"/>
    <s v="Its gaining popularity"/>
    <x v="1"/>
    <s v="I listen to both"/>
    <s v="5 or more"/>
    <x v="0"/>
    <x v="0"/>
    <x v="18"/>
    <s v="No"/>
    <s v="Reduced the amount of sleep you get"/>
    <x v="0"/>
    <x v="2"/>
    <x v="1"/>
    <x v="0"/>
    <x v="0"/>
    <x v="4"/>
    <s v="Female"/>
  </r>
  <r>
    <n v="32"/>
    <x v="0"/>
    <s v="Yes"/>
    <x v="1"/>
    <s v="I listen to both"/>
    <s v="5 or more"/>
    <x v="0"/>
    <x v="3"/>
    <x v="19"/>
    <s v="No"/>
    <s v="Led to you being cajoled (made fun of) by classmates and family"/>
    <x v="1"/>
    <x v="1"/>
    <x v="1"/>
    <x v="0"/>
    <x v="2"/>
    <x v="1"/>
    <s v="Female"/>
  </r>
  <r>
    <n v="33"/>
    <x v="12"/>
    <s v="Yes"/>
    <x v="2"/>
    <s v="I listen to both"/>
    <s v="All the time."/>
    <x v="1"/>
    <x v="0"/>
    <x v="0"/>
    <s v="No"/>
    <s v="Small amount of criticism."/>
    <x v="1"/>
    <x v="0"/>
    <x v="1"/>
    <x v="0"/>
    <x v="2"/>
    <x v="1"/>
    <s v="Male"/>
  </r>
  <r>
    <n v="34"/>
    <x v="0"/>
    <s v="Its gaining popularity"/>
    <x v="1"/>
    <s v="I listen to both"/>
    <s v="2-4 hours"/>
    <x v="2"/>
    <x v="10"/>
    <x v="7"/>
    <s v="No"/>
    <s v="None"/>
    <x v="0"/>
    <x v="1"/>
    <x v="0"/>
    <x v="0"/>
    <x v="6"/>
    <x v="1"/>
    <s v="Female"/>
  </r>
  <r>
    <n v="35"/>
    <x v="6"/>
    <s v="Yes"/>
    <x v="2"/>
    <s v="I listen to both"/>
    <s v="2-4 hours"/>
    <x v="1"/>
    <x v="5"/>
    <x v="20"/>
    <s v="It used to, not as much now that iâ€™m back in school"/>
    <s v="Led to you being cajoled (made fun of) by classmates and family"/>
    <x v="2"/>
    <x v="3"/>
    <x v="0"/>
    <x v="2"/>
    <x v="6"/>
    <x v="1"/>
    <s v="Female"/>
  </r>
  <r>
    <n v="36"/>
    <x v="0"/>
    <s v="I'm not sure"/>
    <x v="2"/>
    <s v="I listen to both"/>
    <s v="2-4 hours"/>
    <x v="1"/>
    <x v="3"/>
    <x v="7"/>
    <s v="Not sure"/>
    <s v="Led to you being cajoled (made fun of) by classmates and family"/>
    <x v="0"/>
    <x v="1"/>
    <x v="1"/>
    <x v="0"/>
    <x v="0"/>
    <x v="5"/>
    <s v="Female"/>
  </r>
  <r>
    <n v="37"/>
    <x v="2"/>
    <s v="Its gaining popularity"/>
    <x v="2"/>
    <s v="I listen to both"/>
    <s v="5 or more"/>
    <x v="0"/>
    <x v="0"/>
    <x v="13"/>
    <s v="The music itself doesn't make much of a difference but I do go to more concerts now which takes up my time (and money). "/>
    <s v="Led to you being cajoled (made fun of) by classmates and family"/>
    <x v="2"/>
    <x v="2"/>
    <x v="0"/>
    <x v="0"/>
    <x v="2"/>
    <x v="1"/>
    <s v="Female"/>
  </r>
  <r>
    <n v="38"/>
    <x v="10"/>
    <s v="Its gaining popularity"/>
    <x v="2"/>
    <s v="I listen to both"/>
    <s v="2-4 hours"/>
    <x v="1"/>
    <x v="6"/>
    <x v="4"/>
    <s v="Not sure"/>
    <s v="Led to you being cajoled (made fun of) by classmates and family"/>
    <x v="0"/>
    <x v="0"/>
    <x v="1"/>
    <x v="1"/>
    <x v="2"/>
    <x v="1"/>
    <s v="Female"/>
  </r>
  <r>
    <n v="39"/>
    <x v="10"/>
    <s v="Its gaining popularity"/>
    <x v="2"/>
    <s v="I listen to both"/>
    <s v="N/A"/>
    <x v="2"/>
    <x v="2"/>
    <x v="1"/>
    <s v="No"/>
    <s v="None"/>
    <x v="2"/>
    <x v="1"/>
    <x v="0"/>
    <x v="0"/>
    <x v="2"/>
    <x v="6"/>
    <s v="Female"/>
  </r>
  <r>
    <n v="40"/>
    <x v="0"/>
    <s v="Yes"/>
    <x v="3"/>
    <s v="I listen to both"/>
    <s v="All day"/>
    <x v="2"/>
    <x v="0"/>
    <x v="1"/>
    <s v="No"/>
    <s v="Led to you being cajoled (made fun of) by classmates and family"/>
    <x v="0"/>
    <x v="0"/>
    <x v="0"/>
    <x v="2"/>
    <x v="2"/>
    <x v="1"/>
    <s v="Female"/>
  </r>
  <r>
    <n v="41"/>
    <x v="0"/>
    <s v="Its gaining popularity"/>
    <x v="1"/>
    <s v="Yes"/>
    <s v="5 or more"/>
    <x v="1"/>
    <x v="6"/>
    <x v="13"/>
    <s v="I spend a lot of time with kpop, but Iâ€™ve learned how to budget and appreciate it when i can ! "/>
    <s v="None"/>
    <x v="3"/>
    <x v="1"/>
    <x v="0"/>
    <x v="0"/>
    <x v="2"/>
    <x v="1"/>
    <s v="Female"/>
  </r>
  <r>
    <n v="42"/>
    <x v="1"/>
    <s v="Its gaining popularity"/>
    <x v="2"/>
    <s v="I listen to both"/>
    <s v="5 or more"/>
    <x v="1"/>
    <x v="0"/>
    <x v="3"/>
    <s v="Yes"/>
    <s v="Reduced the amount of sleep you get"/>
    <x v="1"/>
    <x v="2"/>
    <x v="0"/>
    <x v="1"/>
    <x v="2"/>
    <x v="7"/>
    <s v="Female"/>
  </r>
  <r>
    <n v="43"/>
    <x v="9"/>
    <s v="Yes"/>
    <x v="4"/>
    <s v="I listen to both"/>
    <s v="2-4 hours"/>
    <x v="2"/>
    <x v="0"/>
    <x v="21"/>
    <s v="No"/>
    <s v="None"/>
    <x v="1"/>
    <x v="1"/>
    <x v="2"/>
    <x v="0"/>
    <x v="2"/>
    <x v="1"/>
    <s v="Transgender"/>
  </r>
  <r>
    <n v="44"/>
    <x v="0"/>
    <s v="Its gaining popularity"/>
    <x v="2"/>
    <s v="I listen to both"/>
    <s v="Everyday"/>
    <x v="2"/>
    <x v="0"/>
    <x v="22"/>
    <s v="Yes"/>
    <s v="Led to you being cajoled (made fun of) by classmates and family"/>
    <x v="0"/>
    <x v="3"/>
    <x v="2"/>
    <x v="0"/>
    <x v="2"/>
    <x v="1"/>
    <s v="Female"/>
  </r>
  <r>
    <n v="45"/>
    <x v="0"/>
    <s v="Its gaining popularity"/>
    <x v="1"/>
    <s v="I listen to both"/>
    <s v="Less than an hour"/>
    <x v="2"/>
    <x v="3"/>
    <x v="11"/>
    <s v="No"/>
    <s v="Led to you being cajoled (made fun of) by classmates and family"/>
    <x v="0"/>
    <x v="1"/>
    <x v="2"/>
    <x v="1"/>
    <x v="2"/>
    <x v="8"/>
    <s v="Female"/>
  </r>
  <r>
    <n v="46"/>
    <x v="13"/>
    <s v="I'm not sure"/>
    <x v="5"/>
    <s v="I listen to both"/>
    <s v="5 or more"/>
    <x v="0"/>
    <x v="6"/>
    <x v="6"/>
    <s v="Not sure"/>
    <s v="Reduced the amount of sleep you get"/>
    <x v="0"/>
    <x v="3"/>
    <x v="1"/>
    <x v="0"/>
    <x v="2"/>
    <x v="1"/>
    <s v="Female"/>
  </r>
  <r>
    <n v="47"/>
    <x v="0"/>
    <s v="No"/>
    <x v="0"/>
    <s v="Yes"/>
    <s v="Less than an hour"/>
    <x v="2"/>
    <x v="5"/>
    <x v="10"/>
    <s v="No"/>
    <s v="Led to you being cajoled (made fun of) by classmates and family"/>
    <x v="0"/>
    <x v="3"/>
    <x v="1"/>
    <x v="2"/>
    <x v="0"/>
    <x v="1"/>
    <s v="Female"/>
  </r>
  <r>
    <n v="48"/>
    <x v="0"/>
    <s v="I'm not sure"/>
    <x v="1"/>
    <s v="I listen to both"/>
    <s v="2-4 hours"/>
    <x v="1"/>
    <x v="11"/>
    <x v="2"/>
    <s v="Yes"/>
    <s v="Reduced the amount of sleep you get"/>
    <x v="0"/>
    <x v="3"/>
    <x v="0"/>
    <x v="3"/>
    <x v="3"/>
    <x v="1"/>
    <s v="Female"/>
  </r>
  <r>
    <n v="49"/>
    <x v="0"/>
    <s v="Yes"/>
    <x v="0"/>
    <s v="Yes"/>
    <s v="N/A"/>
    <x v="1"/>
    <x v="12"/>
    <x v="7"/>
    <s v="No"/>
    <s v="None "/>
    <x v="0"/>
    <x v="1"/>
    <x v="1"/>
    <x v="0"/>
    <x v="2"/>
    <x v="9"/>
    <s v="Female"/>
  </r>
  <r>
    <n v="50"/>
    <x v="0"/>
    <s v="Its gaining popularity"/>
    <x v="2"/>
    <s v="I listen to both"/>
    <s v="5 or more"/>
    <x v="2"/>
    <x v="4"/>
    <x v="23"/>
    <s v="No"/>
    <s v="Led to you being cajoled (made fun of) by classmates and family"/>
    <x v="4"/>
    <x v="3"/>
    <x v="2"/>
    <x v="0"/>
    <x v="2"/>
    <x v="1"/>
    <s v="Female"/>
  </r>
  <r>
    <n v="51"/>
    <x v="14"/>
    <s v="Its gaining popularity"/>
    <x v="0"/>
    <s v="No"/>
    <s v="2-4 hours"/>
    <x v="2"/>
    <x v="0"/>
    <x v="2"/>
    <s v="No"/>
    <s v="Led to you being cajoled (made fun of) by classmates and family"/>
    <x v="0"/>
    <x v="3"/>
    <x v="0"/>
    <x v="0"/>
    <x v="2"/>
    <x v="1"/>
    <s v="Female"/>
  </r>
  <r>
    <n v="52"/>
    <x v="0"/>
    <s v="I'm not sure"/>
    <x v="2"/>
    <s v="Yes"/>
    <s v="5 or more"/>
    <x v="1"/>
    <x v="13"/>
    <x v="4"/>
    <s v="Not sure"/>
    <s v="Reduced the amount of sleep you get"/>
    <x v="2"/>
    <x v="1"/>
    <x v="1"/>
    <x v="0"/>
    <x v="9"/>
    <x v="1"/>
    <s v="Female"/>
  </r>
  <r>
    <n v="53"/>
    <x v="15"/>
    <s v="Its gaining popularity"/>
    <x v="0"/>
    <s v="I listen to both"/>
    <s v="N/A"/>
    <x v="0"/>
    <x v="6"/>
    <x v="13"/>
    <s v="Yes"/>
    <s v="Reduced the amount of sleep you get"/>
    <x v="0"/>
    <x v="3"/>
    <x v="0"/>
    <x v="0"/>
    <x v="10"/>
    <x v="1"/>
    <s v="Female"/>
  </r>
  <r>
    <n v="54"/>
    <x v="0"/>
    <s v="Its gaining popularity"/>
    <x v="0"/>
    <s v="Yes"/>
    <s v="2-4 hours"/>
    <x v="0"/>
    <x v="6"/>
    <x v="12"/>
    <s v="Yes"/>
    <s v="Led to you being cajoled (made fun of) by classmates and family"/>
    <x v="1"/>
    <x v="0"/>
    <x v="0"/>
    <x v="0"/>
    <x v="4"/>
    <x v="1"/>
    <s v="Female"/>
  </r>
  <r>
    <n v="55"/>
    <x v="16"/>
    <s v="Its gaining popularity"/>
    <x v="2"/>
    <s v="I listen to both"/>
    <s v="N/A"/>
    <x v="1"/>
    <x v="14"/>
    <x v="4"/>
    <s v="It used to but now Iâ€™ve learnt to control it"/>
    <s v="None"/>
    <x v="0"/>
    <x v="3"/>
    <x v="0"/>
    <x v="1"/>
    <x v="0"/>
    <x v="1"/>
    <s v="Female"/>
  </r>
  <r>
    <n v="56"/>
    <x v="0"/>
    <s v="Its gaining popularity"/>
    <x v="0"/>
    <s v="Yes"/>
    <s v="2-4 hours"/>
    <x v="1"/>
    <x v="1"/>
    <x v="1"/>
    <s v="Not sure"/>
    <s v="Reduced the number of friends you have"/>
    <x v="0"/>
    <x v="0"/>
    <x v="1"/>
    <x v="2"/>
    <x v="1"/>
    <x v="1"/>
    <s v="Female"/>
  </r>
  <r>
    <n v="57"/>
    <x v="0"/>
    <s v="Yes"/>
    <x v="2"/>
    <s v="I listen to both"/>
    <s v="N/A"/>
    <x v="2"/>
    <x v="6"/>
    <x v="24"/>
    <s v="No"/>
    <s v="None"/>
    <x v="0"/>
    <x v="3"/>
    <x v="2"/>
    <x v="1"/>
    <x v="4"/>
    <x v="1"/>
    <s v="Female"/>
  </r>
  <r>
    <n v="58"/>
    <x v="3"/>
    <s v="Its gaining popularity"/>
    <x v="2"/>
    <s v="I listen to both"/>
    <s v="5 or more"/>
    <x v="0"/>
    <x v="5"/>
    <x v="15"/>
    <s v="No"/>
    <s v="Led to you being cajoled (made fun of) by classmates and family"/>
    <x v="0"/>
    <x v="1"/>
    <x v="0"/>
    <x v="1"/>
    <x v="2"/>
    <x v="1"/>
    <s v="Female"/>
  </r>
  <r>
    <n v="59"/>
    <x v="3"/>
    <s v="No"/>
    <x v="1"/>
    <s v="I listen to both"/>
    <s v="2-4 hours"/>
    <x v="0"/>
    <x v="2"/>
    <x v="3"/>
    <s v="Yes"/>
    <s v="all of them"/>
    <x v="1"/>
    <x v="0"/>
    <x v="1"/>
    <x v="0"/>
    <x v="9"/>
    <x v="1"/>
    <s v="Male"/>
  </r>
  <r>
    <n v="60"/>
    <x v="17"/>
    <s v="I'm not sure"/>
    <x v="0"/>
    <s v="I listen to both"/>
    <s v="2-4 hours"/>
    <x v="2"/>
    <x v="15"/>
    <x v="25"/>
    <s v="No"/>
    <s v="None"/>
    <x v="5"/>
    <x v="1"/>
    <x v="1"/>
    <x v="0"/>
    <x v="1"/>
    <x v="1"/>
    <s v="Male"/>
  </r>
  <r>
    <n v="61"/>
    <x v="0"/>
    <s v="Its gaining popularity"/>
    <x v="1"/>
    <s v="Yes"/>
    <s v="2-4 hours"/>
    <x v="0"/>
    <x v="16"/>
    <x v="17"/>
    <s v="No"/>
    <s v="Led to you being cajoled (made fun of) by classmates and family"/>
    <x v="1"/>
    <x v="2"/>
    <x v="1"/>
    <x v="2"/>
    <x v="2"/>
    <x v="1"/>
    <s v="Female"/>
  </r>
  <r>
    <n v="62"/>
    <x v="18"/>
    <s v="Its gaining popularity"/>
    <x v="2"/>
    <s v="Yes"/>
    <s v="2-4 hours"/>
    <x v="2"/>
    <x v="17"/>
    <x v="7"/>
    <s v="No"/>
    <s v="Led to you being cajoled (made fun of) by classmates and family"/>
    <x v="0"/>
    <x v="3"/>
    <x v="2"/>
    <x v="1"/>
    <x v="2"/>
    <x v="10"/>
    <s v="Female"/>
  </r>
  <r>
    <n v="63"/>
    <x v="0"/>
    <s v="Its gaining popularity"/>
    <x v="1"/>
    <s v="I listen to both"/>
    <s v="2-4 hours"/>
    <x v="2"/>
    <x v="3"/>
    <x v="26"/>
    <s v="No"/>
    <s v="Led to you being cajoled (made fun of) by classmates and family"/>
    <x v="0"/>
    <x v="3"/>
    <x v="1"/>
    <x v="0"/>
    <x v="1"/>
    <x v="1"/>
    <s v="Female"/>
  </r>
  <r>
    <n v="64"/>
    <x v="0"/>
    <s v="Yes"/>
    <x v="0"/>
    <s v="I listen to both"/>
    <s v="2-4 hours"/>
    <x v="1"/>
    <x v="5"/>
    <x v="1"/>
    <s v="No"/>
    <s v="Led to you being cajoled (made fun of) by classmates and family"/>
    <x v="1"/>
    <x v="2"/>
    <x v="0"/>
    <x v="0"/>
    <x v="2"/>
    <x v="1"/>
    <s v="Female"/>
  </r>
  <r>
    <n v="65"/>
    <x v="0"/>
    <s v="Yes"/>
    <x v="2"/>
    <s v="I listen to both"/>
    <s v="5 or more"/>
    <x v="2"/>
    <x v="4"/>
    <x v="20"/>
    <s v="No"/>
    <s v="Reduced the amount of sleep you get"/>
    <x v="0"/>
    <x v="0"/>
    <x v="1"/>
    <x v="0"/>
    <x v="2"/>
    <x v="11"/>
    <s v="Female"/>
  </r>
  <r>
    <n v="66"/>
    <x v="0"/>
    <s v="Yes"/>
    <x v="2"/>
    <s v="I listen to both"/>
    <s v="5 or more"/>
    <x v="1"/>
    <x v="0"/>
    <x v="13"/>
    <s v="Yes"/>
    <s v="Reduced the amount of sleep you get"/>
    <x v="0"/>
    <x v="0"/>
    <x v="0"/>
    <x v="0"/>
    <x v="2"/>
    <x v="1"/>
    <s v="Female"/>
  </r>
  <r>
    <n v="67"/>
    <x v="1"/>
    <s v="Its gaining popularity"/>
    <x v="6"/>
    <s v="I listen to both"/>
    <s v="5 or more"/>
    <x v="1"/>
    <x v="0"/>
    <x v="18"/>
    <s v="Not really becuase i make sure kpop doesnt get jn the way of my personal time with my friends."/>
    <s v="None"/>
    <x v="0"/>
    <x v="3"/>
    <x v="2"/>
    <x v="2"/>
    <x v="2"/>
    <x v="1"/>
    <s v="Female"/>
  </r>
  <r>
    <n v="68"/>
    <x v="19"/>
    <s v="No"/>
    <x v="1"/>
    <s v="I listen to both"/>
    <s v="5 or more"/>
    <x v="1"/>
    <x v="0"/>
    <x v="5"/>
    <s v="No"/>
    <s v="Reduced the amount of sleep you get"/>
    <x v="0"/>
    <x v="3"/>
    <x v="1"/>
    <x v="0"/>
    <x v="11"/>
    <x v="1"/>
    <s v="Female"/>
  </r>
  <r>
    <n v="69"/>
    <x v="6"/>
    <s v="I'm not sure"/>
    <x v="1"/>
    <s v="I listen to both"/>
    <s v="5 or more"/>
    <x v="0"/>
    <x v="6"/>
    <x v="4"/>
    <s v="No"/>
    <s v="Reduced the amount of sleep you get"/>
    <x v="0"/>
    <x v="0"/>
    <x v="1"/>
    <x v="0"/>
    <x v="11"/>
    <x v="1"/>
    <s v="Female"/>
  </r>
  <r>
    <n v="70"/>
    <x v="0"/>
    <s v="Its gaining popularity"/>
    <x v="1"/>
    <s v="I listen to both"/>
    <s v="5 or more"/>
    <x v="1"/>
    <x v="18"/>
    <x v="13"/>
    <s v="No"/>
    <s v="Reduced the amount of sleep you get"/>
    <x v="1"/>
    <x v="0"/>
    <x v="1"/>
    <x v="0"/>
    <x v="2"/>
    <x v="1"/>
    <s v="Female"/>
  </r>
  <r>
    <n v="71"/>
    <x v="19"/>
    <s v="Its gaining popularity"/>
    <x v="1"/>
    <s v="Yes"/>
    <s v="Less than an hour"/>
    <x v="1"/>
    <x v="19"/>
    <x v="3"/>
    <s v="Yes"/>
    <s v="None"/>
    <x v="1"/>
    <x v="1"/>
    <x v="0"/>
    <x v="1"/>
    <x v="2"/>
    <x v="1"/>
    <s v="Male"/>
  </r>
  <r>
    <n v="72"/>
    <x v="0"/>
    <s v="Its gaining popularity"/>
    <x v="0"/>
    <s v="I listen to both"/>
    <s v="5 or more"/>
    <x v="0"/>
    <x v="5"/>
    <x v="27"/>
    <s v="Yes"/>
    <s v="Reduced the amount of sleep you get"/>
    <x v="0"/>
    <x v="1"/>
    <x v="1"/>
    <x v="0"/>
    <x v="2"/>
    <x v="1"/>
    <s v="Female"/>
  </r>
  <r>
    <n v="73"/>
    <x v="0"/>
    <s v="Its gaining popularity"/>
    <x v="1"/>
    <s v="I listen to both"/>
    <s v="5 or more"/>
    <x v="1"/>
    <x v="5"/>
    <x v="0"/>
    <s v="No"/>
    <s v="Reduced the amount of sleep you get"/>
    <x v="0"/>
    <x v="1"/>
    <x v="1"/>
    <x v="0"/>
    <x v="7"/>
    <x v="1"/>
    <s v="Female"/>
  </r>
  <r>
    <n v="74"/>
    <x v="14"/>
    <s v="Its gaining popularity"/>
    <x v="0"/>
    <s v="No"/>
    <s v="5 or more"/>
    <x v="2"/>
    <x v="20"/>
    <x v="13"/>
    <s v="No"/>
    <s v="Led to you being cajoled (made fun of) by classmates and family"/>
    <x v="1"/>
    <x v="0"/>
    <x v="1"/>
    <x v="0"/>
    <x v="1"/>
    <x v="1"/>
    <s v="Female"/>
  </r>
  <r>
    <n v="75"/>
    <x v="0"/>
    <s v="I'm not sure"/>
    <x v="1"/>
    <s v="I listen to both"/>
    <s v="5 or more"/>
    <x v="2"/>
    <x v="3"/>
    <x v="4"/>
    <s v="No"/>
    <s v="Reduced your time to socialise with your friends/partners/family"/>
    <x v="0"/>
    <x v="0"/>
    <x v="0"/>
    <x v="0"/>
    <x v="6"/>
    <x v="1"/>
    <s v="Female"/>
  </r>
  <r>
    <n v="76"/>
    <x v="0"/>
    <s v="Its gaining popularity"/>
    <x v="7"/>
    <s v="I listen to both"/>
    <s v="5 or more"/>
    <x v="0"/>
    <x v="21"/>
    <x v="28"/>
    <s v="Sometimes"/>
    <s v="Led to you being cajoled (made fun of) by classmates and family"/>
    <x v="1"/>
    <x v="3"/>
    <x v="1"/>
    <x v="0"/>
    <x v="5"/>
    <x v="1"/>
    <s v="Female"/>
  </r>
  <r>
    <n v="77"/>
    <x v="0"/>
    <s v="Yes"/>
    <x v="2"/>
    <s v="Yes"/>
    <s v="2-4 hours"/>
    <x v="2"/>
    <x v="1"/>
    <x v="15"/>
    <s v="No"/>
    <s v="Reduced the amount of sleep you get"/>
    <x v="0"/>
    <x v="2"/>
    <x v="0"/>
    <x v="0"/>
    <x v="2"/>
    <x v="1"/>
    <s v="Female"/>
  </r>
  <r>
    <n v="78"/>
    <x v="0"/>
    <s v="Its gaining popularity"/>
    <x v="0"/>
    <s v="Yes"/>
    <s v="N/A"/>
    <x v="1"/>
    <x v="22"/>
    <x v="4"/>
    <s v="Yes"/>
    <s v="None"/>
    <x v="6"/>
    <x v="1"/>
    <x v="0"/>
    <x v="0"/>
    <x v="1"/>
    <x v="1"/>
    <s v="Female"/>
  </r>
  <r>
    <n v="79"/>
    <x v="1"/>
    <s v="Yes"/>
    <x v="1"/>
    <s v="I listen to both"/>
    <s v="5 or more"/>
    <x v="1"/>
    <x v="5"/>
    <x v="15"/>
    <s v="Yes"/>
    <s v="None"/>
    <x v="1"/>
    <x v="0"/>
    <x v="0"/>
    <x v="1"/>
    <x v="2"/>
    <x v="1"/>
    <s v="Female"/>
  </r>
  <r>
    <n v="80"/>
    <x v="2"/>
    <s v="Its gaining popularity"/>
    <x v="0"/>
    <s v="Yes"/>
    <s v="2-4 hours"/>
    <x v="2"/>
    <x v="19"/>
    <x v="4"/>
    <s v="K-Pop doesn't take away my time. I have problems with procrastination, but not because of K-Pop."/>
    <s v="Led to you being cajoled (made fun of) by classmates and family"/>
    <x v="2"/>
    <x v="1"/>
    <x v="0"/>
    <x v="1"/>
    <x v="2"/>
    <x v="10"/>
    <s v="Female"/>
  </r>
  <r>
    <n v="81"/>
    <x v="0"/>
    <s v="Yes"/>
    <x v="1"/>
    <s v="I listen to both"/>
    <s v="2-4 hours"/>
    <x v="0"/>
    <x v="0"/>
    <x v="1"/>
    <s v="Not sure"/>
    <s v="Led to you being cajoled (made fun of) by classmates and family"/>
    <x v="0"/>
    <x v="0"/>
    <x v="1"/>
    <x v="0"/>
    <x v="2"/>
    <x v="1"/>
    <s v="Female"/>
  </r>
  <r>
    <n v="82"/>
    <x v="0"/>
    <s v="Its gaining popularity"/>
    <x v="0"/>
    <s v="Yes"/>
    <s v="5 or more"/>
    <x v="1"/>
    <x v="3"/>
    <x v="15"/>
    <s v="No"/>
    <s v="Reduced your time to socialise with your friends/partners/family"/>
    <x v="0"/>
    <x v="1"/>
    <x v="1"/>
    <x v="0"/>
    <x v="1"/>
    <x v="1"/>
    <s v="Female"/>
  </r>
  <r>
    <n v="83"/>
    <x v="6"/>
    <s v="Yes"/>
    <x v="1"/>
    <s v="Yes"/>
    <s v="5 or more"/>
    <x v="1"/>
    <x v="6"/>
    <x v="7"/>
    <s v="Yes"/>
    <s v="Reduced the number of friends you have"/>
    <x v="1"/>
    <x v="3"/>
    <x v="1"/>
    <x v="0"/>
    <x v="2"/>
    <x v="1"/>
    <s v="Female"/>
  </r>
  <r>
    <n v="84"/>
    <x v="0"/>
    <s v="Its gaining popularity"/>
    <x v="0"/>
    <s v="I listen to both"/>
    <s v="5 or more"/>
    <x v="1"/>
    <x v="0"/>
    <x v="1"/>
    <s v="No"/>
    <s v="Led to you being cajoled (made fun of) by classmates and family"/>
    <x v="0"/>
    <x v="3"/>
    <x v="2"/>
    <x v="0"/>
    <x v="2"/>
    <x v="1"/>
    <s v="Female"/>
  </r>
  <r>
    <n v="85"/>
    <x v="7"/>
    <s v="Its gaining popularity"/>
    <x v="0"/>
    <s v="I listen to both"/>
    <s v="N/A"/>
    <x v="2"/>
    <x v="3"/>
    <x v="11"/>
    <s v="No"/>
    <s v="Led to you being cajoled (made fun of) by classmates and family"/>
    <x v="1"/>
    <x v="3"/>
    <x v="0"/>
    <x v="0"/>
    <x v="2"/>
    <x v="1"/>
    <s v="Female"/>
  </r>
  <r>
    <n v="86"/>
    <x v="10"/>
    <s v="Its gaining popularity"/>
    <x v="1"/>
    <s v="I listen to both"/>
    <s v="5 or more"/>
    <x v="1"/>
    <x v="0"/>
    <x v="15"/>
    <s v="No"/>
    <s v="Reduced the amount of sleep you get"/>
    <x v="1"/>
    <x v="1"/>
    <x v="0"/>
    <x v="0"/>
    <x v="2"/>
    <x v="1"/>
    <s v="Female"/>
  </r>
  <r>
    <n v="87"/>
    <x v="7"/>
    <s v="Its gaining popularity"/>
    <x v="0"/>
    <s v="Yes"/>
    <s v="5 or more"/>
    <x v="1"/>
    <x v="5"/>
    <x v="15"/>
    <s v="No"/>
    <s v="Reduced the amount of sleep you get"/>
    <x v="2"/>
    <x v="3"/>
    <x v="0"/>
    <x v="0"/>
    <x v="2"/>
    <x v="1"/>
    <s v="Female"/>
  </r>
  <r>
    <n v="88"/>
    <x v="0"/>
    <s v="No"/>
    <x v="5"/>
    <s v="Yes"/>
    <s v="Less than an hour"/>
    <x v="0"/>
    <x v="3"/>
    <x v="29"/>
    <s v="Yes"/>
    <s v="Reduced the amount of sleep you get"/>
    <x v="0"/>
    <x v="3"/>
    <x v="1"/>
    <x v="0"/>
    <x v="1"/>
    <x v="1"/>
    <s v="Female"/>
  </r>
  <r>
    <n v="89"/>
    <x v="6"/>
    <s v="Its gaining popularity"/>
    <x v="2"/>
    <s v="I listen to both"/>
    <s v="5 or more"/>
    <x v="1"/>
    <x v="3"/>
    <x v="13"/>
    <s v="Yes"/>
    <s v="None"/>
    <x v="0"/>
    <x v="4"/>
    <x v="1"/>
    <x v="2"/>
    <x v="6"/>
    <x v="12"/>
    <s v="Female"/>
  </r>
  <r>
    <n v="90"/>
    <x v="0"/>
    <s v="Its gaining popularity"/>
    <x v="1"/>
    <s v="Yes"/>
    <s v="5 or more"/>
    <x v="0"/>
    <x v="5"/>
    <x v="16"/>
    <s v="No"/>
    <s v="Reduced the amount of sleep you get"/>
    <x v="0"/>
    <x v="1"/>
    <x v="1"/>
    <x v="0"/>
    <x v="2"/>
    <x v="1"/>
    <s v="Female"/>
  </r>
  <r>
    <n v="91"/>
    <x v="20"/>
    <s v="Its gaining popularity"/>
    <x v="2"/>
    <s v="I listen to both"/>
    <s v="5 or more"/>
    <x v="0"/>
    <x v="5"/>
    <x v="26"/>
    <s v="Not sure"/>
    <s v="None"/>
    <x v="1"/>
    <x v="0"/>
    <x v="0"/>
    <x v="0"/>
    <x v="2"/>
    <x v="1"/>
    <s v="Female"/>
  </r>
  <r>
    <n v="92"/>
    <x v="0"/>
    <s v="Yes"/>
    <x v="5"/>
    <s v="I listen to both"/>
    <s v="2-4 hours"/>
    <x v="1"/>
    <x v="0"/>
    <x v="17"/>
    <s v="Not sure"/>
    <s v="None"/>
    <x v="0"/>
    <x v="1"/>
    <x v="2"/>
    <x v="3"/>
    <x v="12"/>
    <x v="13"/>
    <s v="Female"/>
  </r>
  <r>
    <n v="93"/>
    <x v="17"/>
    <s v="I'm not sure"/>
    <x v="0"/>
    <s v="No"/>
    <s v="5 or more"/>
    <x v="1"/>
    <x v="3"/>
    <x v="2"/>
    <s v="Not sure"/>
    <s v="Reduced your time to socialise with your friends/partners/family"/>
    <x v="1"/>
    <x v="1"/>
    <x v="1"/>
    <x v="0"/>
    <x v="2"/>
    <x v="1"/>
    <s v="Female"/>
  </r>
  <r>
    <n v="94"/>
    <x v="0"/>
    <s v="Yes"/>
    <x v="1"/>
    <s v="Yes"/>
    <s v="2-4 hours"/>
    <x v="1"/>
    <x v="5"/>
    <x v="2"/>
    <s v="Yes"/>
    <s v="Reduced the amount of sleep you get"/>
    <x v="0"/>
    <x v="0"/>
    <x v="1"/>
    <x v="0"/>
    <x v="2"/>
    <x v="1"/>
    <s v="Female"/>
  </r>
  <r>
    <n v="95"/>
    <x v="9"/>
    <s v="Its gaining popularity"/>
    <x v="0"/>
    <s v="I listen to both"/>
    <s v="2-4 hours"/>
    <x v="2"/>
    <x v="2"/>
    <x v="15"/>
    <s v="Not sure"/>
    <s v="Reduced the amount of sleep you get"/>
    <x v="0"/>
    <x v="0"/>
    <x v="0"/>
    <x v="0"/>
    <x v="2"/>
    <x v="1"/>
    <s v="Female"/>
  </r>
  <r>
    <n v="96"/>
    <x v="1"/>
    <s v="Its gaining popularity"/>
    <x v="2"/>
    <s v="I listen to both"/>
    <s v="2-4 hours"/>
    <x v="2"/>
    <x v="3"/>
    <x v="2"/>
    <s v="No"/>
    <s v="Reduced the amount of sleep you get"/>
    <x v="0"/>
    <x v="3"/>
    <x v="2"/>
    <x v="0"/>
    <x v="2"/>
    <x v="1"/>
    <s v="Female"/>
  </r>
  <r>
    <n v="97"/>
    <x v="0"/>
    <s v="Yes"/>
    <x v="1"/>
    <s v="Yes"/>
    <s v="2-4 hours"/>
    <x v="1"/>
    <x v="3"/>
    <x v="30"/>
    <s v="Yes"/>
    <s v="Reduced the amount of sleep you get"/>
    <x v="7"/>
    <x v="3"/>
    <x v="2"/>
    <x v="1"/>
    <x v="2"/>
    <x v="14"/>
    <s v="Female"/>
  </r>
  <r>
    <n v="98"/>
    <x v="0"/>
    <s v="No"/>
    <x v="1"/>
    <s v="Yes"/>
    <s v="2-4 hours"/>
    <x v="0"/>
    <x v="23"/>
    <x v="15"/>
    <s v="Yes"/>
    <s v="None"/>
    <x v="2"/>
    <x v="5"/>
    <x v="1"/>
    <x v="0"/>
    <x v="9"/>
    <x v="1"/>
    <s v="Female"/>
  </r>
  <r>
    <n v="99"/>
    <x v="0"/>
    <s v="Its gaining popularity"/>
    <x v="1"/>
    <s v="Yes"/>
    <s v="N/A"/>
    <x v="2"/>
    <x v="3"/>
    <x v="13"/>
    <s v="No"/>
    <s v="Led to you being cajoled (made fun of) by classmates and family"/>
    <x v="1"/>
    <x v="0"/>
    <x v="1"/>
    <x v="0"/>
    <x v="2"/>
    <x v="1"/>
    <s v="Female"/>
  </r>
  <r>
    <n v="100"/>
    <x v="0"/>
    <s v="Its gaining popularity"/>
    <x v="2"/>
    <s v="I listen to both"/>
    <s v="5 or more"/>
    <x v="1"/>
    <x v="0"/>
    <x v="2"/>
    <s v="Yes"/>
    <s v="Reduced your time to socialise with your friends/partners/family"/>
    <x v="0"/>
    <x v="3"/>
    <x v="1"/>
    <x v="0"/>
    <x v="2"/>
    <x v="1"/>
    <s v="Female"/>
  </r>
  <r>
    <n v="101"/>
    <x v="0"/>
    <s v="I'm not sure"/>
    <x v="2"/>
    <s v="I listen to both"/>
    <s v="2-4 hours"/>
    <x v="2"/>
    <x v="0"/>
    <x v="17"/>
    <s v="No"/>
    <s v="None"/>
    <x v="0"/>
    <x v="0"/>
    <x v="1"/>
    <x v="0"/>
    <x v="0"/>
    <x v="1"/>
    <s v="Female"/>
  </r>
  <r>
    <n v="102"/>
    <x v="0"/>
    <s v="Its gaining popularity"/>
    <x v="1"/>
    <s v="I listen to both"/>
    <s v="5 or more"/>
    <x v="0"/>
    <x v="5"/>
    <x v="7"/>
    <s v="Yes"/>
    <s v="Reduced the number of friends you have"/>
    <x v="1"/>
    <x v="2"/>
    <x v="0"/>
    <x v="0"/>
    <x v="2"/>
    <x v="1"/>
    <s v="Female"/>
  </r>
  <r>
    <n v="103"/>
    <x v="0"/>
    <s v="Its gaining popularity"/>
    <x v="0"/>
    <s v="Yes"/>
    <s v="2-4 hours"/>
    <x v="2"/>
    <x v="5"/>
    <x v="4"/>
    <s v="No"/>
    <s v="None"/>
    <x v="0"/>
    <x v="0"/>
    <x v="1"/>
    <x v="0"/>
    <x v="0"/>
    <x v="1"/>
    <s v="Female"/>
  </r>
  <r>
    <n v="104"/>
    <x v="0"/>
    <s v="Its gaining popularity"/>
    <x v="1"/>
    <s v="Yes"/>
    <s v="2-4 hours"/>
    <x v="0"/>
    <x v="19"/>
    <x v="11"/>
    <s v="No"/>
    <s v="Led to you being cajoled (made fun of) by classmates and family"/>
    <x v="0"/>
    <x v="3"/>
    <x v="1"/>
    <x v="3"/>
    <x v="5"/>
    <x v="15"/>
    <s v="Female"/>
  </r>
  <r>
    <n v="105"/>
    <x v="0"/>
    <s v="Its gaining popularity"/>
    <x v="0"/>
    <s v="Yes"/>
    <s v="2-4 hours"/>
    <x v="2"/>
    <x v="5"/>
    <x v="4"/>
    <s v="No"/>
    <s v="None"/>
    <x v="2"/>
    <x v="0"/>
    <x v="1"/>
    <x v="1"/>
    <x v="2"/>
    <x v="16"/>
    <s v="Transgender"/>
  </r>
  <r>
    <n v="106"/>
    <x v="0"/>
    <s v="I'm not sure"/>
    <x v="1"/>
    <s v="I listen to both"/>
    <s v="2-4 hours"/>
    <x v="2"/>
    <x v="3"/>
    <x v="23"/>
    <s v="No"/>
    <s v="Reduced the amount of sleep you get"/>
    <x v="0"/>
    <x v="3"/>
    <x v="1"/>
    <x v="0"/>
    <x v="0"/>
    <x v="1"/>
    <s v="Female"/>
  </r>
  <r>
    <n v="107"/>
    <x v="0"/>
    <s v="Yes"/>
    <x v="0"/>
    <s v="I listen to both"/>
    <s v="5 or more"/>
    <x v="1"/>
    <x v="4"/>
    <x v="11"/>
    <s v="No"/>
    <s v="Reduced the amount of sleep you get"/>
    <x v="0"/>
    <x v="0"/>
    <x v="1"/>
    <x v="0"/>
    <x v="2"/>
    <x v="1"/>
    <s v="Male"/>
  </r>
  <r>
    <n v="108"/>
    <x v="0"/>
    <s v="Its gaining popularity"/>
    <x v="1"/>
    <s v="I listen to both"/>
    <s v="Less than an hour"/>
    <x v="0"/>
    <x v="3"/>
    <x v="4"/>
    <s v="Not sure"/>
    <s v="Led to you being cajoled (made fun of) by classmates and family"/>
    <x v="0"/>
    <x v="1"/>
    <x v="1"/>
    <x v="1"/>
    <x v="4"/>
    <x v="1"/>
    <s v="Male"/>
  </r>
  <r>
    <n v="109"/>
    <x v="0"/>
    <s v="Yes"/>
    <x v="2"/>
    <s v="I listen to both"/>
    <s v="5 or more"/>
    <x v="2"/>
    <x v="5"/>
    <x v="4"/>
    <s v="Yes"/>
    <s v="Led to you being cajoled (made fun of) by classmates and family"/>
    <x v="0"/>
    <x v="0"/>
    <x v="0"/>
    <x v="0"/>
    <x v="2"/>
    <x v="1"/>
    <s v="Female"/>
  </r>
  <r>
    <n v="110"/>
    <x v="21"/>
    <s v="Its gaining popularity"/>
    <x v="2"/>
    <s v="Yes"/>
    <s v="5 or more"/>
    <x v="1"/>
    <x v="0"/>
    <x v="3"/>
    <s v="No"/>
    <s v="Reduced the amount of sleep you get"/>
    <x v="0"/>
    <x v="2"/>
    <x v="1"/>
    <x v="1"/>
    <x v="6"/>
    <x v="1"/>
    <s v="Female"/>
  </r>
  <r>
    <n v="111"/>
    <x v="3"/>
    <s v="Its gaining popularity"/>
    <x v="0"/>
    <s v="No"/>
    <s v="2-4 hours"/>
    <x v="1"/>
    <x v="5"/>
    <x v="4"/>
    <s v="No"/>
    <s v="Reduced the amount of sleep you get"/>
    <x v="0"/>
    <x v="1"/>
    <x v="0"/>
    <x v="2"/>
    <x v="2"/>
    <x v="1"/>
    <s v="Female"/>
  </r>
  <r>
    <n v="112"/>
    <x v="7"/>
    <s v="Its gaining popularity"/>
    <x v="0"/>
    <s v="I listen to both"/>
    <s v="5 or more"/>
    <x v="2"/>
    <x v="6"/>
    <x v="4"/>
    <s v="No"/>
    <s v="None"/>
    <x v="1"/>
    <x v="1"/>
    <x v="2"/>
    <x v="1"/>
    <x v="2"/>
    <x v="17"/>
    <s v="Female"/>
  </r>
  <r>
    <n v="113"/>
    <x v="0"/>
    <s v="Its gaining popularity"/>
    <x v="2"/>
    <s v="Yes"/>
    <s v="2-4 hours"/>
    <x v="2"/>
    <x v="3"/>
    <x v="22"/>
    <s v="No"/>
    <s v="None"/>
    <x v="1"/>
    <x v="1"/>
    <x v="0"/>
    <x v="1"/>
    <x v="2"/>
    <x v="18"/>
    <s v="Female"/>
  </r>
  <r>
    <n v="114"/>
    <x v="0"/>
    <s v="Yes"/>
    <x v="1"/>
    <s v="Yes"/>
    <s v="5 or more"/>
    <x v="2"/>
    <x v="5"/>
    <x v="13"/>
    <s v="Yes"/>
    <s v="Reduced the amount of sleep you get"/>
    <x v="1"/>
    <x v="0"/>
    <x v="0"/>
    <x v="1"/>
    <x v="12"/>
    <x v="1"/>
    <s v="Female"/>
  </r>
  <r>
    <n v="115"/>
    <x v="0"/>
    <s v="Yes"/>
    <x v="1"/>
    <s v="I listen to both"/>
    <s v="5 or more"/>
    <x v="1"/>
    <x v="24"/>
    <x v="22"/>
    <s v="No"/>
    <s v="None"/>
    <x v="8"/>
    <x v="3"/>
    <x v="0"/>
    <x v="2"/>
    <x v="3"/>
    <x v="1"/>
    <s v="Female"/>
  </r>
  <r>
    <n v="116"/>
    <x v="0"/>
    <s v="Its gaining popularity"/>
    <x v="1"/>
    <s v="I listen to both"/>
    <s v="2-4 hours"/>
    <x v="2"/>
    <x v="5"/>
    <x v="15"/>
    <s v="No"/>
    <s v="Led to you being cajoled (made fun of) by classmates and family"/>
    <x v="0"/>
    <x v="0"/>
    <x v="1"/>
    <x v="0"/>
    <x v="2"/>
    <x v="1"/>
    <s v="Female"/>
  </r>
  <r>
    <n v="117"/>
    <x v="0"/>
    <s v="Its gaining popularity"/>
    <x v="1"/>
    <s v="Yes"/>
    <s v="2-4 hours"/>
    <x v="1"/>
    <x v="6"/>
    <x v="2"/>
    <s v="Yes"/>
    <s v="Reduced your time to socialise with your friends/partners/family"/>
    <x v="0"/>
    <x v="1"/>
    <x v="0"/>
    <x v="0"/>
    <x v="0"/>
    <x v="1"/>
    <s v="Female"/>
  </r>
  <r>
    <n v="118"/>
    <x v="3"/>
    <s v="Its gaining popularity"/>
    <x v="1"/>
    <s v="I listen to both"/>
    <s v="Eh"/>
    <x v="2"/>
    <x v="3"/>
    <x v="4"/>
    <s v="No"/>
    <s v="Reduced your time to socialise with your friends/partners/family"/>
    <x v="9"/>
    <x v="1"/>
    <x v="0"/>
    <x v="1"/>
    <x v="2"/>
    <x v="19"/>
    <s v="Transgender"/>
  </r>
  <r>
    <n v="119"/>
    <x v="11"/>
    <s v="Yes"/>
    <x v="1"/>
    <s v="Yes"/>
    <s v="2-4 hours"/>
    <x v="2"/>
    <x v="5"/>
    <x v="2"/>
    <s v="No"/>
    <s v="Reduced the amount of sleep you get"/>
    <x v="1"/>
    <x v="1"/>
    <x v="0"/>
    <x v="0"/>
    <x v="2"/>
    <x v="1"/>
    <s v="Female"/>
  </r>
  <r>
    <n v="120"/>
    <x v="10"/>
    <s v="Its gaining popularity"/>
    <x v="2"/>
    <s v="Yes"/>
    <s v="N/A"/>
    <x v="0"/>
    <x v="25"/>
    <x v="31"/>
    <s v="Not sure"/>
    <s v="None"/>
    <x v="9"/>
    <x v="3"/>
    <x v="0"/>
    <x v="0"/>
    <x v="13"/>
    <x v="1"/>
    <s v="Female"/>
  </r>
  <r>
    <n v="121"/>
    <x v="19"/>
    <s v="Yes"/>
    <x v="2"/>
    <s v="I listen to both"/>
    <s v="2-4 hours"/>
    <x v="2"/>
    <x v="3"/>
    <x v="2"/>
    <s v="No"/>
    <s v="Led to you being cajoled (made fun of) by classmates and family"/>
    <x v="1"/>
    <x v="3"/>
    <x v="2"/>
    <x v="0"/>
    <x v="2"/>
    <x v="1"/>
    <s v="Female"/>
  </r>
  <r>
    <n v="122"/>
    <x v="0"/>
    <s v="Its gaining popularity"/>
    <x v="1"/>
    <s v="Yes"/>
    <s v="5 or more"/>
    <x v="1"/>
    <x v="0"/>
    <x v="3"/>
    <s v="Yes"/>
    <s v="Led to you being cajoled (made fun of) by classmates and family"/>
    <x v="2"/>
    <x v="2"/>
    <x v="1"/>
    <x v="1"/>
    <x v="2"/>
    <x v="20"/>
    <s v="Female"/>
  </r>
  <r>
    <n v="123"/>
    <x v="9"/>
    <s v="Its gaining popularity"/>
    <x v="0"/>
    <s v="I listen to both"/>
    <s v="2-4 hours"/>
    <x v="0"/>
    <x v="26"/>
    <x v="32"/>
    <s v="Yes"/>
    <s v="Reduced the amount of sleep you get"/>
    <x v="1"/>
    <x v="1"/>
    <x v="1"/>
    <x v="2"/>
    <x v="2"/>
    <x v="1"/>
    <s v="Female"/>
  </r>
  <r>
    <n v="124"/>
    <x v="22"/>
    <s v="Its gaining popularity"/>
    <x v="1"/>
    <s v="I listen to both"/>
    <s v="5 or more"/>
    <x v="1"/>
    <x v="5"/>
    <x v="4"/>
    <s v="No"/>
    <s v="Reduced the number of friends you have"/>
    <x v="0"/>
    <x v="3"/>
    <x v="1"/>
    <x v="1"/>
    <x v="2"/>
    <x v="8"/>
    <s v="Female"/>
  </r>
  <r>
    <n v="125"/>
    <x v="10"/>
    <s v="Its gaining popularity"/>
    <x v="1"/>
    <s v="Yes"/>
    <s v="5 or more"/>
    <x v="0"/>
    <x v="0"/>
    <x v="1"/>
    <s v="Yes"/>
    <s v="None"/>
    <x v="1"/>
    <x v="1"/>
    <x v="0"/>
    <x v="1"/>
    <x v="2"/>
    <x v="1"/>
    <s v="Female"/>
  </r>
  <r>
    <n v="126"/>
    <x v="0"/>
    <s v="Its gaining popularity"/>
    <x v="1"/>
    <s v="Yes"/>
    <s v="5 or more"/>
    <x v="0"/>
    <x v="0"/>
    <x v="6"/>
    <s v="Not sure"/>
    <s v="Reduced the amount of sleep you get"/>
    <x v="0"/>
    <x v="3"/>
    <x v="2"/>
    <x v="0"/>
    <x v="2"/>
    <x v="1"/>
    <s v="Female"/>
  </r>
  <r>
    <n v="127"/>
    <x v="0"/>
    <s v="Its gaining popularity"/>
    <x v="1"/>
    <s v="I listen to both"/>
    <s v="2-4 hours"/>
    <x v="2"/>
    <x v="5"/>
    <x v="4"/>
    <s v="No"/>
    <s v="Led to you being cajoled (made fun of) by classmates and family"/>
    <x v="1"/>
    <x v="3"/>
    <x v="1"/>
    <x v="2"/>
    <x v="2"/>
    <x v="1"/>
    <s v="Female"/>
  </r>
  <r>
    <n v="128"/>
    <x v="0"/>
    <s v="I'm not sure"/>
    <x v="0"/>
    <s v="I listen to both"/>
    <s v="2-4 hours"/>
    <x v="0"/>
    <x v="3"/>
    <x v="5"/>
    <s v="Not sure"/>
    <s v="None"/>
    <x v="0"/>
    <x v="3"/>
    <x v="1"/>
    <x v="0"/>
    <x v="0"/>
    <x v="1"/>
    <s v="Female"/>
  </r>
  <r>
    <n v="129"/>
    <x v="1"/>
    <s v="I'm not sure"/>
    <x v="0"/>
    <s v="Yes"/>
    <s v="2-4 hours"/>
    <x v="1"/>
    <x v="4"/>
    <x v="4"/>
    <s v="Not sure"/>
    <s v="Reduced your time to socialise with your friends/partners/family"/>
    <x v="0"/>
    <x v="0"/>
    <x v="2"/>
    <x v="0"/>
    <x v="2"/>
    <x v="1"/>
    <s v="Female"/>
  </r>
  <r>
    <n v="130"/>
    <x v="23"/>
    <s v="Its gaining popularity"/>
    <x v="8"/>
    <s v="No"/>
    <s v="2-4 hours"/>
    <x v="2"/>
    <x v="27"/>
    <x v="25"/>
    <s v="No"/>
    <s v="Not consumed, some people dont have lives out kpop and it shows, i treat this genre of music like most do with entertainment and just absorb it in my free time here and there"/>
    <x v="2"/>
    <x v="3"/>
    <x v="2"/>
    <x v="1"/>
    <x v="2"/>
    <x v="14"/>
    <s v="Male"/>
  </r>
  <r>
    <n v="131"/>
    <x v="0"/>
    <s v="Its gaining popularity"/>
    <x v="0"/>
    <s v="Yes"/>
    <s v="5 or more"/>
    <x v="1"/>
    <x v="1"/>
    <x v="0"/>
    <s v="No"/>
    <s v="Led to you being cajoled (made fun of) by classmates and family"/>
    <x v="0"/>
    <x v="1"/>
    <x v="0"/>
    <x v="0"/>
    <x v="2"/>
    <x v="1"/>
    <s v="Female"/>
  </r>
  <r>
    <n v="132"/>
    <x v="1"/>
    <s v="I'm not sure"/>
    <x v="1"/>
    <s v="I listen to both"/>
    <s v="2-4 hours"/>
    <x v="0"/>
    <x v="3"/>
    <x v="18"/>
    <s v="Yes"/>
    <s v="Led to you being cajoled (made fun of) by classmates and family"/>
    <x v="0"/>
    <x v="3"/>
    <x v="1"/>
    <x v="0"/>
    <x v="14"/>
    <x v="1"/>
    <s v="Female"/>
  </r>
  <r>
    <n v="133"/>
    <x v="7"/>
    <s v="Its gaining popularity"/>
    <x v="0"/>
    <s v="I listen to both"/>
    <s v="Less than an hour"/>
    <x v="0"/>
    <x v="6"/>
    <x v="2"/>
    <s v="No"/>
    <s v="Led to you being cajoled (made fun of) by classmates and family"/>
    <x v="1"/>
    <x v="0"/>
    <x v="0"/>
    <x v="0"/>
    <x v="2"/>
    <x v="1"/>
    <s v="Female"/>
  </r>
  <r>
    <n v="134"/>
    <x v="0"/>
    <s v="Its gaining popularity"/>
    <x v="0"/>
    <s v="I listen to both"/>
    <s v="2-4 hours"/>
    <x v="0"/>
    <x v="2"/>
    <x v="33"/>
    <s v="No"/>
    <s v="Reduced the amount of sleep you get"/>
    <x v="0"/>
    <x v="1"/>
    <x v="2"/>
    <x v="0"/>
    <x v="2"/>
    <x v="1"/>
    <s v="Female"/>
  </r>
  <r>
    <n v="135"/>
    <x v="0"/>
    <s v="Yes"/>
    <x v="2"/>
    <s v="I listen to both"/>
    <s v="2-4 hours"/>
    <x v="1"/>
    <x v="3"/>
    <x v="32"/>
    <s v="No"/>
    <s v="Reduced the amount of sleep you get"/>
    <x v="0"/>
    <x v="0"/>
    <x v="0"/>
    <x v="2"/>
    <x v="2"/>
    <x v="1"/>
    <s v="Female"/>
  </r>
  <r>
    <n v="136"/>
    <x v="8"/>
    <s v="Its gaining popularity"/>
    <x v="2"/>
    <s v="I listen to both"/>
    <s v="N/A"/>
    <x v="1"/>
    <x v="0"/>
    <x v="2"/>
    <s v="No"/>
    <s v="Led to you being cajoled (made fun of) by classmates and family"/>
    <x v="0"/>
    <x v="2"/>
    <x v="0"/>
    <x v="0"/>
    <x v="6"/>
    <x v="1"/>
    <s v="Female"/>
  </r>
  <r>
    <n v="137"/>
    <x v="3"/>
    <s v="Its gaining popularity"/>
    <x v="1"/>
    <s v="I listen to both"/>
    <s v="2-4 hours"/>
    <x v="2"/>
    <x v="4"/>
    <x v="4"/>
    <s v="Yes"/>
    <s v="Reduced the amount of sleep you get"/>
    <x v="0"/>
    <x v="1"/>
    <x v="1"/>
    <x v="0"/>
    <x v="2"/>
    <x v="1"/>
    <s v="Female"/>
  </r>
  <r>
    <n v="138"/>
    <x v="0"/>
    <s v="Its gaining popularity"/>
    <x v="1"/>
    <s v="I listen to both"/>
    <s v="2-4 hours"/>
    <x v="0"/>
    <x v="6"/>
    <x v="15"/>
    <s v="No"/>
    <s v="Reduced the amount of sleep you get"/>
    <x v="0"/>
    <x v="0"/>
    <x v="1"/>
    <x v="0"/>
    <x v="6"/>
    <x v="1"/>
    <s v="Female"/>
  </r>
  <r>
    <n v="139"/>
    <x v="1"/>
    <s v="Yes"/>
    <x v="0"/>
    <s v="Yes"/>
    <s v="2-4 hours"/>
    <x v="1"/>
    <x v="0"/>
    <x v="15"/>
    <s v="No"/>
    <s v="None"/>
    <x v="1"/>
    <x v="1"/>
    <x v="1"/>
    <x v="0"/>
    <x v="2"/>
    <x v="1"/>
    <s v="Female"/>
  </r>
  <r>
    <n v="140"/>
    <x v="9"/>
    <s v="Its gaining popularity"/>
    <x v="1"/>
    <s v="I listen to both"/>
    <s v="5 or more"/>
    <x v="1"/>
    <x v="5"/>
    <x v="6"/>
    <s v="Yes"/>
    <s v="I really dont see kpop affecting me, if anything, i got happier with the friends i met through it"/>
    <x v="1"/>
    <x v="1"/>
    <x v="1"/>
    <x v="0"/>
    <x v="2"/>
    <x v="1"/>
    <s v="Female"/>
  </r>
  <r>
    <n v="141"/>
    <x v="0"/>
    <s v="Yes"/>
    <x v="0"/>
    <s v="I listen to both"/>
    <s v="2-4 hours"/>
    <x v="1"/>
    <x v="5"/>
    <x v="3"/>
    <s v="Yes"/>
    <s v="Reduced the amount of sleep you get"/>
    <x v="0"/>
    <x v="1"/>
    <x v="1"/>
    <x v="0"/>
    <x v="2"/>
    <x v="1"/>
    <s v="Female"/>
  </r>
  <r>
    <n v="142"/>
    <x v="0"/>
    <s v="Its gaining popularity"/>
    <x v="2"/>
    <s v="Yes"/>
    <s v="N/A"/>
    <x v="0"/>
    <x v="3"/>
    <x v="1"/>
    <s v="Not sure"/>
    <s v="Reduced the amount of sleep you get"/>
    <x v="0"/>
    <x v="0"/>
    <x v="1"/>
    <x v="0"/>
    <x v="2"/>
    <x v="1"/>
    <s v="Transgender"/>
  </r>
  <r>
    <n v="143"/>
    <x v="0"/>
    <s v="Its gaining popularity"/>
    <x v="1"/>
    <s v="I listen to both"/>
    <s v="5 or more"/>
    <x v="1"/>
    <x v="3"/>
    <x v="6"/>
    <s v="No"/>
    <s v="Led to you being cajoled (made fun of) by classmates and family"/>
    <x v="0"/>
    <x v="0"/>
    <x v="0"/>
    <x v="0"/>
    <x v="2"/>
    <x v="1"/>
    <s v="Female"/>
  </r>
  <r>
    <n v="144"/>
    <x v="0"/>
    <s v="Its gaining popularity"/>
    <x v="2"/>
    <s v="I listen to both"/>
    <s v="5 or more"/>
    <x v="1"/>
    <x v="3"/>
    <x v="34"/>
    <s v="Yes"/>
    <s v="Reduced the amount of sleep you get"/>
    <x v="2"/>
    <x v="3"/>
    <x v="1"/>
    <x v="0"/>
    <x v="2"/>
    <x v="1"/>
    <s v="Male"/>
  </r>
  <r>
    <n v="145"/>
    <x v="9"/>
    <s v="Its gaining popularity"/>
    <x v="0"/>
    <s v="Yes"/>
    <s v="5 or more"/>
    <x v="0"/>
    <x v="2"/>
    <x v="6"/>
    <s v="Yes"/>
    <s v="Led to you being cajoled (made fun of) by classmates and family"/>
    <x v="1"/>
    <x v="2"/>
    <x v="0"/>
    <x v="0"/>
    <x v="5"/>
    <x v="1"/>
    <s v="Female"/>
  </r>
  <r>
    <n v="146"/>
    <x v="0"/>
    <s v="Yes"/>
    <x v="1"/>
    <s v="Yes"/>
    <s v="2-4 hours"/>
    <x v="2"/>
    <x v="3"/>
    <x v="5"/>
    <s v="No"/>
    <s v="None"/>
    <x v="0"/>
    <x v="3"/>
    <x v="2"/>
    <x v="0"/>
    <x v="2"/>
    <x v="1"/>
    <s v="Female"/>
  </r>
  <r>
    <n v="147"/>
    <x v="0"/>
    <s v="Its gaining popularity"/>
    <x v="0"/>
    <s v="I listen to both"/>
    <s v="2-4 hours"/>
    <x v="1"/>
    <x v="4"/>
    <x v="7"/>
    <s v="Yes"/>
    <s v="Reduced the amount of sleep you get"/>
    <x v="0"/>
    <x v="1"/>
    <x v="0"/>
    <x v="0"/>
    <x v="3"/>
    <x v="1"/>
    <s v="Female"/>
  </r>
  <r>
    <n v="148"/>
    <x v="0"/>
    <s v="Its gaining popularity"/>
    <x v="5"/>
    <s v="Yes"/>
    <s v="N/A"/>
    <x v="1"/>
    <x v="5"/>
    <x v="7"/>
    <s v="Not sure"/>
    <s v="Led to you being cajoled (made fun of) by classmates and family"/>
    <x v="1"/>
    <x v="0"/>
    <x v="1"/>
    <x v="2"/>
    <x v="14"/>
    <x v="1"/>
    <s v="Female"/>
  </r>
  <r>
    <n v="149"/>
    <x v="0"/>
    <s v="Yes"/>
    <x v="0"/>
    <s v="I listen to both"/>
    <s v="5 or more"/>
    <x v="0"/>
    <x v="4"/>
    <x v="23"/>
    <s v="No"/>
    <s v="None"/>
    <x v="1"/>
    <x v="3"/>
    <x v="2"/>
    <x v="0"/>
    <x v="0"/>
    <x v="1"/>
    <s v="Female"/>
  </r>
  <r>
    <n v="150"/>
    <x v="10"/>
    <s v="Its gaining popularity"/>
    <x v="0"/>
    <s v="I listen to both"/>
    <s v="5 or more"/>
    <x v="1"/>
    <x v="3"/>
    <x v="35"/>
    <s v="Yes"/>
    <s v="None"/>
    <x v="0"/>
    <x v="1"/>
    <x v="1"/>
    <x v="2"/>
    <x v="2"/>
    <x v="1"/>
    <s v="Female"/>
  </r>
  <r>
    <n v="151"/>
    <x v="7"/>
    <s v="Its gaining popularity"/>
    <x v="1"/>
    <s v="I listen to both"/>
    <s v="5 or more"/>
    <x v="0"/>
    <x v="5"/>
    <x v="4"/>
    <s v="Yes"/>
    <s v="Led to you being cajoled (made fun of) by classmates and family"/>
    <x v="0"/>
    <x v="3"/>
    <x v="1"/>
    <x v="0"/>
    <x v="2"/>
    <x v="1"/>
    <s v="Female"/>
  </r>
  <r>
    <n v="152"/>
    <x v="11"/>
    <s v="Its gaining popularity"/>
    <x v="1"/>
    <s v="Yes"/>
    <s v="2-4 hours"/>
    <x v="1"/>
    <x v="28"/>
    <x v="36"/>
    <s v="Yes "/>
    <s v="None"/>
    <x v="1"/>
    <x v="2"/>
    <x v="0"/>
    <x v="0"/>
    <x v="2"/>
    <x v="1"/>
    <s v="Female"/>
  </r>
  <r>
    <n v="153"/>
    <x v="0"/>
    <s v="Its gaining popularity"/>
    <x v="9"/>
    <s v="I listen to both"/>
    <s v="N/A"/>
    <x v="1"/>
    <x v="3"/>
    <x v="37"/>
    <s v="Yes"/>
    <s v="None"/>
    <x v="0"/>
    <x v="1"/>
    <x v="2"/>
    <x v="0"/>
    <x v="2"/>
    <x v="14"/>
    <s v="Female"/>
  </r>
  <r>
    <n v="154"/>
    <x v="24"/>
    <s v="Its gaining popularity"/>
    <x v="0"/>
    <s v="I listen to both"/>
    <s v="5 or more"/>
    <x v="1"/>
    <x v="29"/>
    <x v="12"/>
    <s v="Yes"/>
    <s v="Led to you being cajoled (made fun of) by classmates and family"/>
    <x v="0"/>
    <x v="1"/>
    <x v="1"/>
    <x v="0"/>
    <x v="2"/>
    <x v="1"/>
    <s v="Female"/>
  </r>
  <r>
    <n v="155"/>
    <x v="0"/>
    <s v="Its gaining popularity"/>
    <x v="0"/>
    <s v="I listen to both"/>
    <s v="5 or more"/>
    <x v="1"/>
    <x v="30"/>
    <x v="1"/>
    <s v="Yes"/>
    <s v="Reduced the amount of sleep you get"/>
    <x v="0"/>
    <x v="3"/>
    <x v="1"/>
    <x v="0"/>
    <x v="3"/>
    <x v="1"/>
    <s v="Female"/>
  </r>
  <r>
    <n v="156"/>
    <x v="11"/>
    <s v="No"/>
    <x v="2"/>
    <s v="I listen to both"/>
    <s v="5 or more"/>
    <x v="1"/>
    <x v="0"/>
    <x v="2"/>
    <s v="No"/>
    <s v="Led to you being cajoled (made fun of) by classmates and family"/>
    <x v="0"/>
    <x v="3"/>
    <x v="1"/>
    <x v="0"/>
    <x v="15"/>
    <x v="1"/>
    <s v="Female"/>
  </r>
  <r>
    <n v="157"/>
    <x v="0"/>
    <s v="Its gaining popularity"/>
    <x v="0"/>
    <s v="Yes"/>
    <s v="N/A"/>
    <x v="1"/>
    <x v="2"/>
    <x v="13"/>
    <s v="Yes"/>
    <s v="None"/>
    <x v="1"/>
    <x v="2"/>
    <x v="0"/>
    <x v="2"/>
    <x v="2"/>
    <x v="1"/>
    <s v="Female"/>
  </r>
  <r>
    <n v="158"/>
    <x v="24"/>
    <s v="I'm not sure"/>
    <x v="0"/>
    <s v="I listen to both"/>
    <s v="5 or more"/>
    <x v="1"/>
    <x v="4"/>
    <x v="13"/>
    <s v="Not sure"/>
    <s v="Reduced the amount of sleep you get"/>
    <x v="0"/>
    <x v="1"/>
    <x v="1"/>
    <x v="1"/>
    <x v="5"/>
    <x v="1"/>
    <s v="Female"/>
  </r>
  <r>
    <n v="159"/>
    <x v="9"/>
    <s v="Its gaining popularity"/>
    <x v="1"/>
    <s v="I listen to both"/>
    <s v="Less than an hour"/>
    <x v="0"/>
    <x v="6"/>
    <x v="26"/>
    <s v="Yes"/>
    <s v="Reduced the amount of sleep you get"/>
    <x v="2"/>
    <x v="2"/>
    <x v="0"/>
    <x v="1"/>
    <x v="2"/>
    <x v="21"/>
    <s v="Female"/>
  </r>
  <r>
    <n v="160"/>
    <x v="0"/>
    <s v="Its gaining popularity"/>
    <x v="2"/>
    <s v="I listen to both"/>
    <s v="2-4 hours"/>
    <x v="2"/>
    <x v="31"/>
    <x v="4"/>
    <s v="No"/>
    <s v="None"/>
    <x v="10"/>
    <x v="3"/>
    <x v="1"/>
    <x v="0"/>
    <x v="6"/>
    <x v="1"/>
    <s v="Female"/>
  </r>
  <r>
    <n v="161"/>
    <x v="1"/>
    <s v="Its gaining popularity"/>
    <x v="2"/>
    <s v="I listen to both"/>
    <s v="5 or more"/>
    <x v="1"/>
    <x v="4"/>
    <x v="4"/>
    <s v="Yes"/>
    <s v="Reduced the amount of sleep you get"/>
    <x v="0"/>
    <x v="2"/>
    <x v="1"/>
    <x v="0"/>
    <x v="2"/>
    <x v="1"/>
    <s v="Female"/>
  </r>
  <r>
    <n v="162"/>
    <x v="0"/>
    <s v="No"/>
    <x v="0"/>
    <s v="Yes"/>
    <s v="2-4 hours"/>
    <x v="2"/>
    <x v="6"/>
    <x v="4"/>
    <s v="Yes"/>
    <s v="Reduced the time spend to watch other tvshows ,movies ..."/>
    <x v="0"/>
    <x v="1"/>
    <x v="0"/>
    <x v="1"/>
    <x v="4"/>
    <x v="1"/>
    <s v="Female"/>
  </r>
  <r>
    <n v="163"/>
    <x v="0"/>
    <s v="Yes"/>
    <x v="1"/>
    <s v="I listen to both"/>
    <s v="N/A"/>
    <x v="1"/>
    <x v="6"/>
    <x v="0"/>
    <s v="Yes"/>
    <s v="None"/>
    <x v="2"/>
    <x v="3"/>
    <x v="2"/>
    <x v="2"/>
    <x v="2"/>
    <x v="1"/>
    <s v="Female"/>
  </r>
  <r>
    <n v="164"/>
    <x v="0"/>
    <s v="Yes"/>
    <x v="2"/>
    <s v="I listen to both"/>
    <s v="5 or more"/>
    <x v="1"/>
    <x v="6"/>
    <x v="15"/>
    <s v="No"/>
    <s v="None"/>
    <x v="0"/>
    <x v="1"/>
    <x v="1"/>
    <x v="0"/>
    <x v="2"/>
    <x v="14"/>
    <s v="Female"/>
  </r>
  <r>
    <n v="165"/>
    <x v="0"/>
    <s v="Its gaining popularity"/>
    <x v="0"/>
    <s v="I listen to both"/>
    <s v="5 or more"/>
    <x v="1"/>
    <x v="32"/>
    <x v="2"/>
    <s v="Not sure"/>
    <s v="Led to you being cajoled (made fun of) by classmates and family"/>
    <x v="2"/>
    <x v="1"/>
    <x v="1"/>
    <x v="0"/>
    <x v="2"/>
    <x v="1"/>
    <s v="Female"/>
  </r>
  <r>
    <n v="166"/>
    <x v="2"/>
    <s v="Yes"/>
    <x v="2"/>
    <s v="I listen to both"/>
    <s v="5 or more"/>
    <x v="2"/>
    <x v="3"/>
    <x v="4"/>
    <s v="Yes"/>
    <s v="Reduced the amount of sleep you get"/>
    <x v="1"/>
    <x v="1"/>
    <x v="1"/>
    <x v="0"/>
    <x v="2"/>
    <x v="1"/>
    <s v="Female"/>
  </r>
  <r>
    <n v="167"/>
    <x v="0"/>
    <s v="Yes"/>
    <x v="1"/>
    <s v="I listen to both"/>
    <s v="2-4 hours"/>
    <x v="1"/>
    <x v="6"/>
    <x v="17"/>
    <s v="No"/>
    <s v="Reduced the number of friends you have"/>
    <x v="0"/>
    <x v="0"/>
    <x v="2"/>
    <x v="0"/>
    <x v="2"/>
    <x v="1"/>
    <s v="Female"/>
  </r>
  <r>
    <n v="168"/>
    <x v="0"/>
    <s v="Its gaining popularity"/>
    <x v="2"/>
    <s v="I listen to both"/>
    <s v="2-4 hours"/>
    <x v="0"/>
    <x v="33"/>
    <x v="10"/>
    <s v="No"/>
    <s v="Reduced your time to socialise with your friends/partners/family"/>
    <x v="1"/>
    <x v="1"/>
    <x v="2"/>
    <x v="0"/>
    <x v="0"/>
    <x v="22"/>
    <s v="Female"/>
  </r>
  <r>
    <n v="169"/>
    <x v="6"/>
    <s v="I'm not sure"/>
    <x v="0"/>
    <s v="I listen to both"/>
    <s v="2-4 hours"/>
    <x v="2"/>
    <x v="5"/>
    <x v="0"/>
    <s v="No"/>
    <s v="Led to you being cajoled (made fun of) by classmates and family"/>
    <x v="1"/>
    <x v="0"/>
    <x v="1"/>
    <x v="0"/>
    <x v="9"/>
    <x v="1"/>
    <s v="Female"/>
  </r>
  <r>
    <n v="170"/>
    <x v="10"/>
    <s v="Its gaining popularity"/>
    <x v="1"/>
    <s v="I listen to both"/>
    <s v="2-4 hours"/>
    <x v="2"/>
    <x v="4"/>
    <x v="13"/>
    <s v="No"/>
    <s v="Led to you being cajoled (made fun of) by classmates and family"/>
    <x v="1"/>
    <x v="0"/>
    <x v="0"/>
    <x v="1"/>
    <x v="1"/>
    <x v="1"/>
    <s v="Female"/>
  </r>
  <r>
    <n v="171"/>
    <x v="0"/>
    <s v="Its gaining popularity"/>
    <x v="1"/>
    <s v="Yes"/>
    <s v="N/A"/>
    <x v="1"/>
    <x v="0"/>
    <x v="13"/>
    <s v="Yes"/>
    <s v="Reduced the amount of sleep you get"/>
    <x v="2"/>
    <x v="1"/>
    <x v="0"/>
    <x v="0"/>
    <x v="1"/>
    <x v="1"/>
    <s v="Female"/>
  </r>
  <r>
    <n v="172"/>
    <x v="3"/>
    <s v="Yes"/>
    <x v="2"/>
    <s v="I listen to both"/>
    <s v="2-4 hours"/>
    <x v="2"/>
    <x v="34"/>
    <x v="38"/>
    <s v="No"/>
    <s v="None"/>
    <x v="1"/>
    <x v="1"/>
    <x v="2"/>
    <x v="0"/>
    <x v="12"/>
    <x v="1"/>
    <s v="Female"/>
  </r>
  <r>
    <n v="173"/>
    <x v="1"/>
    <s v="Yes"/>
    <x v="1"/>
    <s v="I listen to both"/>
    <s v="5 or more"/>
    <x v="1"/>
    <x v="4"/>
    <x v="16"/>
    <s v="Yes"/>
    <s v="None"/>
    <x v="0"/>
    <x v="1"/>
    <x v="1"/>
    <x v="0"/>
    <x v="9"/>
    <x v="1"/>
    <s v="Female"/>
  </r>
  <r>
    <n v="174"/>
    <x v="0"/>
    <s v="Its gaining popularity"/>
    <x v="0"/>
    <s v="I listen to both"/>
    <s v="5 or more"/>
    <x v="0"/>
    <x v="0"/>
    <x v="1"/>
    <s v="Not sure"/>
    <s v="Led to you being cajoled (made fun of) by classmates and family"/>
    <x v="0"/>
    <x v="0"/>
    <x v="0"/>
    <x v="0"/>
    <x v="0"/>
    <x v="1"/>
    <s v="Female"/>
  </r>
  <r>
    <n v="175"/>
    <x v="0"/>
    <s v="Its gaining popularity"/>
    <x v="2"/>
    <s v="I listen to both"/>
    <s v="5 or more"/>
    <x v="0"/>
    <x v="6"/>
    <x v="18"/>
    <s v="No"/>
    <s v="Led to you being cajoled (made fun of) by classmates and family"/>
    <x v="0"/>
    <x v="1"/>
    <x v="0"/>
    <x v="2"/>
    <x v="0"/>
    <x v="1"/>
    <s v="Female"/>
  </r>
  <r>
    <n v="176"/>
    <x v="0"/>
    <s v="Its gaining popularity"/>
    <x v="1"/>
    <s v="I listen to both"/>
    <s v="5 or more"/>
    <x v="0"/>
    <x v="5"/>
    <x v="13"/>
    <s v="No"/>
    <s v="None"/>
    <x v="1"/>
    <x v="3"/>
    <x v="2"/>
    <x v="0"/>
    <x v="1"/>
    <x v="1"/>
    <s v="Female"/>
  </r>
  <r>
    <n v="177"/>
    <x v="0"/>
    <s v="Its gaining popularity"/>
    <x v="0"/>
    <s v="Yes"/>
    <s v="5 or more"/>
    <x v="1"/>
    <x v="35"/>
    <x v="1"/>
    <s v="No"/>
    <s v="Led to you being cajoled (made fun of) by classmates and family"/>
    <x v="1"/>
    <x v="0"/>
    <x v="1"/>
    <x v="0"/>
    <x v="2"/>
    <x v="1"/>
    <s v="Female"/>
  </r>
  <r>
    <n v="178"/>
    <x v="0"/>
    <s v="Yes"/>
    <x v="1"/>
    <s v="No"/>
    <s v="Less than an hour"/>
    <x v="2"/>
    <x v="36"/>
    <x v="39"/>
    <s v="No"/>
    <s v="None"/>
    <x v="11"/>
    <x v="1"/>
    <x v="2"/>
    <x v="0"/>
    <x v="12"/>
    <x v="1"/>
    <s v="Female"/>
  </r>
  <r>
    <n v="179"/>
    <x v="0"/>
    <s v="No"/>
    <x v="2"/>
    <s v="I listen to both"/>
    <s v="2-4 hours"/>
    <x v="1"/>
    <x v="3"/>
    <x v="1"/>
    <s v="No"/>
    <s v="Led to you being cajoled (made fun of) by classmates and family"/>
    <x v="0"/>
    <x v="0"/>
    <x v="1"/>
    <x v="0"/>
    <x v="11"/>
    <x v="23"/>
    <s v="Female"/>
  </r>
  <r>
    <n v="180"/>
    <x v="0"/>
    <s v="Yes"/>
    <x v="0"/>
    <s v="I listen to both"/>
    <s v="2-4 hours"/>
    <x v="1"/>
    <x v="37"/>
    <x v="4"/>
    <s v="Yes"/>
    <s v="Led to you being cajoled (made fun of) by classmates and family"/>
    <x v="0"/>
    <x v="1"/>
    <x v="1"/>
    <x v="2"/>
    <x v="2"/>
    <x v="1"/>
    <s v="Female"/>
  </r>
  <r>
    <n v="181"/>
    <x v="0"/>
    <s v="Its gaining popularity"/>
    <x v="0"/>
    <s v="Yes"/>
    <s v="5 or more"/>
    <x v="1"/>
    <x v="2"/>
    <x v="18"/>
    <s v="Yes"/>
    <s v="Reduced the amount of sleep you get"/>
    <x v="0"/>
    <x v="1"/>
    <x v="1"/>
    <x v="0"/>
    <x v="7"/>
    <x v="1"/>
    <s v="Female"/>
  </r>
  <r>
    <n v="182"/>
    <x v="0"/>
    <s v="No"/>
    <x v="0"/>
    <s v="I listen to both"/>
    <s v="2-4 hours"/>
    <x v="0"/>
    <x v="3"/>
    <x v="4"/>
    <s v="Not sure"/>
    <s v="Reduced the amount of sleep you get"/>
    <x v="0"/>
    <x v="2"/>
    <x v="1"/>
    <x v="0"/>
    <x v="1"/>
    <x v="1"/>
    <s v="Female"/>
  </r>
  <r>
    <n v="183"/>
    <x v="0"/>
    <s v="Yes"/>
    <x v="2"/>
    <s v="I listen to both"/>
    <s v="2-4 hours"/>
    <x v="2"/>
    <x v="38"/>
    <x v="13"/>
    <s v="No"/>
    <s v="Led to you being cajoled (made fun of) by classmates and family"/>
    <x v="1"/>
    <x v="1"/>
    <x v="2"/>
    <x v="0"/>
    <x v="0"/>
    <x v="1"/>
    <s v="Female"/>
  </r>
  <r>
    <n v="184"/>
    <x v="0"/>
    <s v="Its gaining popularity"/>
    <x v="1"/>
    <s v="I listen to both"/>
    <s v="2-4 hours"/>
    <x v="2"/>
    <x v="5"/>
    <x v="10"/>
    <s v="No"/>
    <s v="Led to you being cajoled (made fun of) by classmates and family"/>
    <x v="0"/>
    <x v="3"/>
    <x v="1"/>
    <x v="0"/>
    <x v="0"/>
    <x v="1"/>
    <s v="Female"/>
  </r>
  <r>
    <n v="185"/>
    <x v="0"/>
    <s v="Its gaining popularity"/>
    <x v="2"/>
    <s v="I listen to both"/>
    <s v="2-4 hours"/>
    <x v="0"/>
    <x v="39"/>
    <x v="5"/>
    <s v="No"/>
    <s v="Led to you being cajoled (made fun of) by classmates and family"/>
    <x v="1"/>
    <x v="2"/>
    <x v="1"/>
    <x v="0"/>
    <x v="2"/>
    <x v="1"/>
    <s v="Female"/>
  </r>
  <r>
    <n v="186"/>
    <x v="0"/>
    <s v="Its gaining popularity"/>
    <x v="2"/>
    <s v="I listen to both"/>
    <s v="5 or more"/>
    <x v="1"/>
    <x v="0"/>
    <x v="3"/>
    <s v="No"/>
    <s v="Led to you being cajoled (made fun of) by classmates and family"/>
    <x v="0"/>
    <x v="0"/>
    <x v="1"/>
    <x v="0"/>
    <x v="2"/>
    <x v="1"/>
    <s v="Female"/>
  </r>
  <r>
    <n v="187"/>
    <x v="10"/>
    <s v="Its gaining popularity"/>
    <x v="1"/>
    <s v="I listen to both"/>
    <s v="2-4 hours"/>
    <x v="0"/>
    <x v="5"/>
    <x v="25"/>
    <s v="Yes"/>
    <s v="Reduced the amount of sleep you get"/>
    <x v="0"/>
    <x v="3"/>
    <x v="2"/>
    <x v="0"/>
    <x v="0"/>
    <x v="1"/>
    <s v="Female"/>
  </r>
  <r>
    <n v="188"/>
    <x v="0"/>
    <s v="Its gaining popularity"/>
    <x v="1"/>
    <s v="I listen to both"/>
    <s v="2-4 hours"/>
    <x v="0"/>
    <x v="4"/>
    <x v="18"/>
    <s v="No"/>
    <s v="Reduced the amount of sleep you get"/>
    <x v="0"/>
    <x v="3"/>
    <x v="1"/>
    <x v="2"/>
    <x v="2"/>
    <x v="1"/>
    <s v="Female"/>
  </r>
  <r>
    <n v="189"/>
    <x v="0"/>
    <s v="Its gaining popularity"/>
    <x v="0"/>
    <s v="I listen to both"/>
    <s v="2-4 hours"/>
    <x v="1"/>
    <x v="3"/>
    <x v="17"/>
    <s v="Yes"/>
    <s v="Reduced the amount of sleep you get"/>
    <x v="0"/>
    <x v="0"/>
    <x v="1"/>
    <x v="0"/>
    <x v="2"/>
    <x v="1"/>
    <s v="Female"/>
  </r>
  <r>
    <n v="190"/>
    <x v="0"/>
    <s v="Its gaining popularity"/>
    <x v="0"/>
    <s v="I listen to both"/>
    <s v="2-4 hours"/>
    <x v="2"/>
    <x v="3"/>
    <x v="2"/>
    <s v="No"/>
    <s v="Led to you being cajoled (made fun of) by classmates and family"/>
    <x v="2"/>
    <x v="3"/>
    <x v="1"/>
    <x v="0"/>
    <x v="1"/>
    <x v="1"/>
    <s v="Female"/>
  </r>
  <r>
    <n v="191"/>
    <x v="6"/>
    <s v="Its gaining popularity"/>
    <x v="2"/>
    <s v="I listen to both"/>
    <s v="Less than an hour"/>
    <x v="0"/>
    <x v="40"/>
    <x v="3"/>
    <s v="No"/>
    <s v="Reduced the amount of sleep you get"/>
    <x v="0"/>
    <x v="1"/>
    <x v="0"/>
    <x v="0"/>
    <x v="2"/>
    <x v="1"/>
    <s v="Female"/>
  </r>
  <r>
    <n v="192"/>
    <x v="0"/>
    <s v="I'm not sure"/>
    <x v="1"/>
    <s v="I listen to both"/>
    <s v="5 or more"/>
    <x v="1"/>
    <x v="5"/>
    <x v="6"/>
    <s v="Not sure"/>
    <s v="Led to you being cajoled (made fun of) by classmates and family"/>
    <x v="0"/>
    <x v="2"/>
    <x v="1"/>
    <x v="0"/>
    <x v="9"/>
    <x v="1"/>
    <s v="Female"/>
  </r>
  <r>
    <n v="193"/>
    <x v="0"/>
    <s v="I'm not sure"/>
    <x v="0"/>
    <s v="I listen to both"/>
    <s v="2-4 hours"/>
    <x v="1"/>
    <x v="3"/>
    <x v="23"/>
    <s v="Not sure"/>
    <s v=" Nothings changed with my lifestyle "/>
    <x v="0"/>
    <x v="0"/>
    <x v="1"/>
    <x v="2"/>
    <x v="0"/>
    <x v="1"/>
    <s v="Female"/>
  </r>
  <r>
    <n v="194"/>
    <x v="0"/>
    <s v="Its gaining popularity"/>
    <x v="1"/>
    <s v="Yes"/>
    <s v="2-4 hours"/>
    <x v="1"/>
    <x v="41"/>
    <x v="3"/>
    <s v="Yes"/>
    <s v="Led to you being cajoled (made fun of) by classmates and family"/>
    <x v="0"/>
    <x v="1"/>
    <x v="1"/>
    <x v="0"/>
    <x v="2"/>
    <x v="1"/>
    <s v="Female"/>
  </r>
  <r>
    <n v="195"/>
    <x v="0"/>
    <s v="Its gaining popularity"/>
    <x v="1"/>
    <s v="I listen to both"/>
    <s v="5 or more"/>
    <x v="1"/>
    <x v="6"/>
    <x v="10"/>
    <s v="No"/>
    <s v="Led to you being cajoled (made fun of) by classmates and family"/>
    <x v="0"/>
    <x v="3"/>
    <x v="1"/>
    <x v="2"/>
    <x v="12"/>
    <x v="1"/>
    <s v="Female"/>
  </r>
  <r>
    <n v="196"/>
    <x v="0"/>
    <s v="I'm not sure"/>
    <x v="1"/>
    <s v="I listen to both"/>
    <s v="2-4 hours"/>
    <x v="2"/>
    <x v="2"/>
    <x v="1"/>
    <s v="Yes"/>
    <s v="Reduced the amount of sleep you get"/>
    <x v="0"/>
    <x v="3"/>
    <x v="1"/>
    <x v="0"/>
    <x v="1"/>
    <x v="1"/>
    <s v="Female"/>
  </r>
  <r>
    <n v="197"/>
    <x v="0"/>
    <s v="Its gaining popularity"/>
    <x v="2"/>
    <s v="I listen to both"/>
    <s v="5 or more"/>
    <x v="1"/>
    <x v="3"/>
    <x v="4"/>
    <s v="As much as everything else in my life does"/>
    <s v="None"/>
    <x v="0"/>
    <x v="1"/>
    <x v="1"/>
    <x v="0"/>
    <x v="0"/>
    <x v="24"/>
    <s v="Female"/>
  </r>
  <r>
    <n v="198"/>
    <x v="0"/>
    <s v="Yes"/>
    <x v="2"/>
    <s v="I listen to both"/>
    <s v="5 or more"/>
    <x v="2"/>
    <x v="3"/>
    <x v="40"/>
    <s v="Yes"/>
    <s v="Reduced the amount of sleep you get"/>
    <x v="2"/>
    <x v="1"/>
    <x v="1"/>
    <x v="0"/>
    <x v="2"/>
    <x v="1"/>
    <s v="Female"/>
  </r>
  <r>
    <n v="199"/>
    <x v="6"/>
    <s v="Its gaining popularity"/>
    <x v="10"/>
    <s v="I listen to both"/>
    <s v="5 or more"/>
    <x v="0"/>
    <x v="6"/>
    <x v="1"/>
    <s v="No"/>
    <s v="Led to you being cajoled (made fun of) by classmates and family"/>
    <x v="0"/>
    <x v="1"/>
    <x v="1"/>
    <x v="0"/>
    <x v="2"/>
    <x v="1"/>
    <s v="Female"/>
  </r>
  <r>
    <n v="200"/>
    <x v="0"/>
    <s v="Its gaining popularity"/>
    <x v="2"/>
    <s v="I listen to both"/>
    <s v="2-4 hours"/>
    <x v="2"/>
    <x v="3"/>
    <x v="6"/>
    <s v="No"/>
    <s v="Reduced the amount of sleep you get"/>
    <x v="0"/>
    <x v="1"/>
    <x v="2"/>
    <x v="1"/>
    <x v="2"/>
    <x v="25"/>
    <s v="Female"/>
  </r>
  <r>
    <n v="201"/>
    <x v="0"/>
    <s v="Yes"/>
    <x v="0"/>
    <s v="Yes"/>
    <s v="Less than an hour"/>
    <x v="0"/>
    <x v="42"/>
    <x v="4"/>
    <s v="No"/>
    <s v="Reduced the amount of sleep you get"/>
    <x v="1"/>
    <x v="3"/>
    <x v="1"/>
    <x v="0"/>
    <x v="2"/>
    <x v="1"/>
    <s v="Female"/>
  </r>
  <r>
    <n v="202"/>
    <x v="0"/>
    <s v="Its gaining popularity"/>
    <x v="1"/>
    <s v="I listen to both"/>
    <s v="2-4 hours"/>
    <x v="2"/>
    <x v="3"/>
    <x v="2"/>
    <s v="Not sure"/>
    <s v="Reduced the amount of sleep you get"/>
    <x v="1"/>
    <x v="3"/>
    <x v="1"/>
    <x v="0"/>
    <x v="5"/>
    <x v="1"/>
    <s v="Female"/>
  </r>
  <r>
    <n v="203"/>
    <x v="3"/>
    <s v="Yes"/>
    <x v="2"/>
    <s v="I listen to both"/>
    <s v="2-4 hours"/>
    <x v="0"/>
    <x v="0"/>
    <x v="26"/>
    <s v="No"/>
    <s v="None"/>
    <x v="2"/>
    <x v="3"/>
    <x v="1"/>
    <x v="2"/>
    <x v="2"/>
    <x v="1"/>
    <s v="Female"/>
  </r>
  <r>
    <n v="204"/>
    <x v="25"/>
    <s v="Its gaining popularity"/>
    <x v="1"/>
    <s v="I listen to both"/>
    <s v="2-4 hours"/>
    <x v="1"/>
    <x v="0"/>
    <x v="6"/>
    <s v="No"/>
    <s v="Led to you being cajoled (made fun of) by classmates and family"/>
    <x v="0"/>
    <x v="3"/>
    <x v="1"/>
    <x v="0"/>
    <x v="2"/>
    <x v="1"/>
    <s v="Female"/>
  </r>
  <r>
    <n v="205"/>
    <x v="0"/>
    <s v="Its gaining popularity"/>
    <x v="0"/>
    <s v="I listen to both"/>
    <s v="5 or more"/>
    <x v="1"/>
    <x v="3"/>
    <x v="0"/>
    <s v="Not sure"/>
    <s v="Led to you being cajoled (made fun of) by classmates and family"/>
    <x v="0"/>
    <x v="1"/>
    <x v="0"/>
    <x v="2"/>
    <x v="2"/>
    <x v="1"/>
    <s v="Female"/>
  </r>
  <r>
    <n v="206"/>
    <x v="0"/>
    <s v="Yes"/>
    <x v="1"/>
    <s v="Yes"/>
    <s v="2-4 hours"/>
    <x v="1"/>
    <x v="3"/>
    <x v="2"/>
    <s v="Yes"/>
    <s v="Reduced the amount of sleep you get"/>
    <x v="1"/>
    <x v="1"/>
    <x v="0"/>
    <x v="0"/>
    <x v="2"/>
    <x v="1"/>
    <s v="Female"/>
  </r>
  <r>
    <n v="207"/>
    <x v="20"/>
    <s v="Yes"/>
    <x v="1"/>
    <s v="I listen to both"/>
    <s v="2-4 hours"/>
    <x v="2"/>
    <x v="4"/>
    <x v="4"/>
    <s v="No"/>
    <s v="Reduced the amount of sleep you get"/>
    <x v="0"/>
    <x v="1"/>
    <x v="2"/>
    <x v="1"/>
    <x v="2"/>
    <x v="26"/>
    <s v="Female"/>
  </r>
  <r>
    <n v="208"/>
    <x v="0"/>
    <s v="Its gaining popularity"/>
    <x v="11"/>
    <s v="I listen to both"/>
    <s v="5 or more"/>
    <x v="0"/>
    <x v="6"/>
    <x v="17"/>
    <s v="No"/>
    <s v="Led to you being cajoled (made fun of) by classmates and family"/>
    <x v="0"/>
    <x v="0"/>
    <x v="1"/>
    <x v="1"/>
    <x v="6"/>
    <x v="1"/>
    <s v="Female"/>
  </r>
  <r>
    <n v="209"/>
    <x v="1"/>
    <s v="Its gaining popularity"/>
    <x v="0"/>
    <s v="Yes"/>
    <s v="5 or more"/>
    <x v="1"/>
    <x v="43"/>
    <x v="13"/>
    <s v="No"/>
    <s v="None"/>
    <x v="2"/>
    <x v="1"/>
    <x v="1"/>
    <x v="0"/>
    <x v="2"/>
    <x v="1"/>
    <s v="Female"/>
  </r>
  <r>
    <n v="210"/>
    <x v="10"/>
    <s v="Its gaining popularity"/>
    <x v="0"/>
    <s v="I listen to both"/>
    <s v="2-4 hours"/>
    <x v="2"/>
    <x v="3"/>
    <x v="2"/>
    <s v="Not sure"/>
    <s v="Led to you being cajoled (made fun of) by classmates and family"/>
    <x v="1"/>
    <x v="1"/>
    <x v="1"/>
    <x v="0"/>
    <x v="0"/>
    <x v="1"/>
    <s v="Female"/>
  </r>
  <r>
    <n v="211"/>
    <x v="6"/>
    <s v="Its gaining popularity"/>
    <x v="1"/>
    <s v="I listen to both"/>
    <s v="2-4 hours"/>
    <x v="0"/>
    <x v="44"/>
    <x v="3"/>
    <s v="Yes"/>
    <s v="Led to you being cajoled (made fun of) by classmates and family"/>
    <x v="1"/>
    <x v="3"/>
    <x v="1"/>
    <x v="0"/>
    <x v="1"/>
    <x v="1"/>
    <s v="Female"/>
  </r>
  <r>
    <n v="212"/>
    <x v="0"/>
    <s v="Its gaining popularity"/>
    <x v="2"/>
    <s v="I listen to both"/>
    <s v="5 or more"/>
    <x v="1"/>
    <x v="0"/>
    <x v="20"/>
    <s v="No"/>
    <s v="Reduced the number of friends you have"/>
    <x v="0"/>
    <x v="1"/>
    <x v="1"/>
    <x v="2"/>
    <x v="2"/>
    <x v="1"/>
    <s v="Female"/>
  </r>
  <r>
    <n v="213"/>
    <x v="0"/>
    <s v="Its gaining popularity"/>
    <x v="2"/>
    <s v="Yes"/>
    <s v="2-4 hours"/>
    <x v="1"/>
    <x v="2"/>
    <x v="10"/>
    <s v="Yes"/>
    <s v="None"/>
    <x v="1"/>
    <x v="6"/>
    <x v="1"/>
    <x v="0"/>
    <x v="2"/>
    <x v="1"/>
    <s v="Female"/>
  </r>
  <r>
    <n v="214"/>
    <x v="0"/>
    <s v="Yes"/>
    <x v="1"/>
    <s v="Yes"/>
    <s v="5 or more"/>
    <x v="1"/>
    <x v="2"/>
    <x v="20"/>
    <s v="Yes"/>
    <s v="Reduced your time to socialise with your friends/partners/family"/>
    <x v="0"/>
    <x v="0"/>
    <x v="0"/>
    <x v="0"/>
    <x v="6"/>
    <x v="1"/>
    <s v="Female"/>
  </r>
  <r>
    <n v="215"/>
    <x v="0"/>
    <s v="Its gaining popularity"/>
    <x v="2"/>
    <s v="I listen to both"/>
    <s v="5 or more"/>
    <x v="2"/>
    <x v="4"/>
    <x v="1"/>
    <s v="No"/>
    <s v="Reduced the amount of sleep you get"/>
    <x v="2"/>
    <x v="0"/>
    <x v="0"/>
    <x v="0"/>
    <x v="2"/>
    <x v="1"/>
    <s v="Female"/>
  </r>
  <r>
    <n v="216"/>
    <x v="0"/>
    <s v="Yes"/>
    <x v="1"/>
    <s v="I listen to both"/>
    <s v="5 or more"/>
    <x v="1"/>
    <x v="5"/>
    <x v="4"/>
    <s v="Yes"/>
    <s v="Led to you being cajoled (made fun of) by classmates and family"/>
    <x v="0"/>
    <x v="1"/>
    <x v="1"/>
    <x v="0"/>
    <x v="2"/>
    <x v="1"/>
    <s v="Female"/>
  </r>
  <r>
    <n v="217"/>
    <x v="0"/>
    <s v="Yes"/>
    <x v="1"/>
    <s v="I listen to both"/>
    <s v="5 or more"/>
    <x v="1"/>
    <x v="5"/>
    <x v="4"/>
    <s v="Yes"/>
    <s v="Led to you being cajoled (made fun of) by classmates and family"/>
    <x v="0"/>
    <x v="1"/>
    <x v="1"/>
    <x v="0"/>
    <x v="2"/>
    <x v="1"/>
    <s v="Female"/>
  </r>
  <r>
    <n v="218"/>
    <x v="26"/>
    <s v="Its gaining popularity"/>
    <x v="0"/>
    <s v="I listen to both"/>
    <s v="5 or more"/>
    <x v="1"/>
    <x v="6"/>
    <x v="11"/>
    <s v="Yes"/>
    <s v="Led to you being cajoled (made fun of) by classmates and family"/>
    <x v="1"/>
    <x v="2"/>
    <x v="0"/>
    <x v="0"/>
    <x v="0"/>
    <x v="1"/>
    <s v="Female"/>
  </r>
  <r>
    <n v="219"/>
    <x v="22"/>
    <s v="Yes"/>
    <x v="1"/>
    <s v="I listen to both"/>
    <s v="2-4 hours"/>
    <x v="1"/>
    <x v="6"/>
    <x v="15"/>
    <s v="No"/>
    <s v="Reduced the amount of sleep you get"/>
    <x v="1"/>
    <x v="1"/>
    <x v="0"/>
    <x v="0"/>
    <x v="2"/>
    <x v="1"/>
    <s v="Female"/>
  </r>
  <r>
    <n v="220"/>
    <x v="25"/>
    <s v="Its gaining popularity"/>
    <x v="0"/>
    <s v="I listen to both"/>
    <s v="5 or more"/>
    <x v="1"/>
    <x v="6"/>
    <x v="0"/>
    <s v="No"/>
    <s v="Led to you being cajoled (made fun of) by classmates and family"/>
    <x v="1"/>
    <x v="1"/>
    <x v="0"/>
    <x v="2"/>
    <x v="0"/>
    <x v="1"/>
    <s v="Female"/>
  </r>
  <r>
    <n v="221"/>
    <x v="8"/>
    <s v="Its gaining popularity"/>
    <x v="2"/>
    <s v="I listen to both"/>
    <s v="2-4 hours"/>
    <x v="2"/>
    <x v="5"/>
    <x v="15"/>
    <s v="Not sure"/>
    <s v="None"/>
    <x v="0"/>
    <x v="1"/>
    <x v="1"/>
    <x v="0"/>
    <x v="2"/>
    <x v="1"/>
    <s v="Female"/>
  </r>
  <r>
    <n v="222"/>
    <x v="0"/>
    <s v="Its gaining popularity"/>
    <x v="1"/>
    <s v="I listen to both"/>
    <s v="5 or more"/>
    <x v="1"/>
    <x v="2"/>
    <x v="0"/>
    <s v="Yes"/>
    <s v="Led to you being cajoled (made fun of) by classmates and family"/>
    <x v="0"/>
    <x v="2"/>
    <x v="0"/>
    <x v="0"/>
    <x v="2"/>
    <x v="1"/>
    <s v="Female"/>
  </r>
  <r>
    <n v="223"/>
    <x v="7"/>
    <s v="Yes"/>
    <x v="2"/>
    <s v="Yes"/>
    <s v="2-4 hours"/>
    <x v="1"/>
    <x v="5"/>
    <x v="4"/>
    <s v="No"/>
    <s v="Led to you being cajoled (made fun of) by classmates and family"/>
    <x v="12"/>
    <x v="1"/>
    <x v="1"/>
    <x v="1"/>
    <x v="5"/>
    <x v="27"/>
    <s v="Female"/>
  </r>
  <r>
    <n v="224"/>
    <x v="1"/>
    <s v="Yes"/>
    <x v="6"/>
    <s v="I listen to both"/>
    <s v="N/A"/>
    <x v="1"/>
    <x v="0"/>
    <x v="41"/>
    <s v="Yes"/>
    <s v="None"/>
    <x v="2"/>
    <x v="7"/>
    <x v="0"/>
    <x v="0"/>
    <x v="2"/>
    <x v="1"/>
    <s v="Female"/>
  </r>
  <r>
    <n v="225"/>
    <x v="0"/>
    <s v="Its gaining popularity"/>
    <x v="2"/>
    <s v="Yes"/>
    <s v="2-4 hours"/>
    <x v="1"/>
    <x v="3"/>
    <x v="3"/>
    <s v="Not sure"/>
    <s v="Led to you being cajoled (made fun of) by classmates and family"/>
    <x v="0"/>
    <x v="1"/>
    <x v="1"/>
    <x v="1"/>
    <x v="2"/>
    <x v="1"/>
    <s v="Female"/>
  </r>
  <r>
    <n v="226"/>
    <x v="0"/>
    <s v="Yes"/>
    <x v="5"/>
    <s v="Yes"/>
    <s v="2-4 hours"/>
    <x v="0"/>
    <x v="45"/>
    <x v="2"/>
    <s v="No"/>
    <s v="Reduced the amount of sleep you get"/>
    <x v="0"/>
    <x v="2"/>
    <x v="1"/>
    <x v="1"/>
    <x v="2"/>
    <x v="28"/>
    <s v="Female"/>
  </r>
  <r>
    <n v="227"/>
    <x v="0"/>
    <s v="Yes"/>
    <x v="2"/>
    <s v="Yes"/>
    <s v="2-4 hours"/>
    <x v="1"/>
    <x v="3"/>
    <x v="23"/>
    <s v="No"/>
    <s v="Reduced the amount of sleep you get"/>
    <x v="1"/>
    <x v="0"/>
    <x v="1"/>
    <x v="0"/>
    <x v="2"/>
    <x v="1"/>
    <s v="Female"/>
  </r>
  <r>
    <n v="228"/>
    <x v="10"/>
    <s v="Its gaining popularity"/>
    <x v="1"/>
    <s v="Yes"/>
    <s v="5 or more"/>
    <x v="1"/>
    <x v="6"/>
    <x v="2"/>
    <s v="Yes"/>
    <s v="None"/>
    <x v="1"/>
    <x v="1"/>
    <x v="1"/>
    <x v="0"/>
    <x v="7"/>
    <x v="1"/>
    <s v="Female"/>
  </r>
  <r>
    <n v="229"/>
    <x v="1"/>
    <s v="Its gaining popularity"/>
    <x v="1"/>
    <s v="I listen to both"/>
    <s v="2-4 hours"/>
    <x v="2"/>
    <x v="3"/>
    <x v="42"/>
    <s v="No"/>
    <s v="None"/>
    <x v="1"/>
    <x v="1"/>
    <x v="2"/>
    <x v="2"/>
    <x v="2"/>
    <x v="1"/>
    <s v="Female"/>
  </r>
  <r>
    <n v="230"/>
    <x v="1"/>
    <s v="Its gaining popularity"/>
    <x v="2"/>
    <s v="I listen to both"/>
    <s v="5 or more"/>
    <x v="2"/>
    <x v="4"/>
    <x v="32"/>
    <s v="No"/>
    <s v="Led to you being cajoled (made fun of) by classmates and family"/>
    <x v="0"/>
    <x v="1"/>
    <x v="0"/>
    <x v="1"/>
    <x v="2"/>
    <x v="1"/>
    <s v="Female"/>
  </r>
  <r>
    <n v="231"/>
    <x v="0"/>
    <s v="Its gaining popularity"/>
    <x v="5"/>
    <s v="Yes"/>
    <s v="2-4 hours"/>
    <x v="0"/>
    <x v="6"/>
    <x v="6"/>
    <s v="No"/>
    <s v="Reduced the number of friends you have"/>
    <x v="0"/>
    <x v="3"/>
    <x v="1"/>
    <x v="0"/>
    <x v="16"/>
    <x v="1"/>
    <s v="Female"/>
  </r>
  <r>
    <n v="232"/>
    <x v="0"/>
    <s v="Yes"/>
    <x v="0"/>
    <s v="Yes"/>
    <s v="2-4 hours"/>
    <x v="2"/>
    <x v="3"/>
    <x v="3"/>
    <s v="No"/>
    <s v="Reduced the amount of sleep you get"/>
    <x v="1"/>
    <x v="1"/>
    <x v="2"/>
    <x v="2"/>
    <x v="2"/>
    <x v="1"/>
    <s v="Female"/>
  </r>
  <r>
    <n v="233"/>
    <x v="11"/>
    <s v="Its gaining popularity"/>
    <x v="1"/>
    <s v="Yes"/>
    <s v="2-4 hours"/>
    <x v="1"/>
    <x v="5"/>
    <x v="4"/>
    <s v="Yes"/>
    <s v="Led to you being cajoled (made fun of) by classmates and family"/>
    <x v="1"/>
    <x v="2"/>
    <x v="1"/>
    <x v="0"/>
    <x v="1"/>
    <x v="1"/>
    <s v="Female"/>
  </r>
  <r>
    <n v="234"/>
    <x v="0"/>
    <s v="Yes"/>
    <x v="0"/>
    <s v="I listen to both"/>
    <s v="2-4 hours"/>
    <x v="1"/>
    <x v="0"/>
    <x v="13"/>
    <s v="No"/>
    <s v="Reduced the amount of sleep you get"/>
    <x v="0"/>
    <x v="0"/>
    <x v="0"/>
    <x v="0"/>
    <x v="2"/>
    <x v="1"/>
    <s v="Female"/>
  </r>
  <r>
    <n v="235"/>
    <x v="0"/>
    <s v="Yes"/>
    <x v="2"/>
    <s v="I listen to both"/>
    <s v="5 or more"/>
    <x v="2"/>
    <x v="4"/>
    <x v="18"/>
    <s v="Yes"/>
    <s v="Reduced the amount of sleep you get"/>
    <x v="1"/>
    <x v="0"/>
    <x v="2"/>
    <x v="1"/>
    <x v="2"/>
    <x v="1"/>
    <s v="Female"/>
  </r>
  <r>
    <n v="236"/>
    <x v="10"/>
    <s v="Its gaining popularity"/>
    <x v="1"/>
    <s v="I listen to both"/>
    <s v="5 or more"/>
    <x v="0"/>
    <x v="3"/>
    <x v="29"/>
    <s v="Not sure"/>
    <s v="Reduced the amount of sleep you get"/>
    <x v="0"/>
    <x v="3"/>
    <x v="1"/>
    <x v="0"/>
    <x v="5"/>
    <x v="1"/>
    <s v="Female"/>
  </r>
  <r>
    <n v="237"/>
    <x v="0"/>
    <s v="Yes"/>
    <x v="2"/>
    <s v="Yes"/>
    <s v="2-4 hours"/>
    <x v="2"/>
    <x v="19"/>
    <x v="5"/>
    <s v="No"/>
    <s v="Reduced your time to socialise with your friends/partners/family"/>
    <x v="1"/>
    <x v="3"/>
    <x v="0"/>
    <x v="0"/>
    <x v="2"/>
    <x v="1"/>
    <s v="Female"/>
  </r>
  <r>
    <n v="238"/>
    <x v="0"/>
    <s v="I'm not sure"/>
    <x v="5"/>
    <s v="Yes"/>
    <s v="5 or more"/>
    <x v="1"/>
    <x v="6"/>
    <x v="2"/>
    <s v="Yes"/>
    <s v="Reduced the amount of sleep you get"/>
    <x v="0"/>
    <x v="3"/>
    <x v="2"/>
    <x v="2"/>
    <x v="2"/>
    <x v="1"/>
    <s v="Female"/>
  </r>
  <r>
    <n v="239"/>
    <x v="0"/>
    <s v="Yes"/>
    <x v="2"/>
    <s v="I listen to both"/>
    <s v="2-4 hours"/>
    <x v="0"/>
    <x v="6"/>
    <x v="3"/>
    <s v="Not sure"/>
    <s v="Reduced the amount of sleep you get"/>
    <x v="1"/>
    <x v="1"/>
    <x v="0"/>
    <x v="0"/>
    <x v="17"/>
    <x v="1"/>
    <s v="Female"/>
  </r>
  <r>
    <n v="240"/>
    <x v="20"/>
    <s v="Its gaining popularity"/>
    <x v="1"/>
    <s v="Yes"/>
    <s v="2-4 hours"/>
    <x v="0"/>
    <x v="5"/>
    <x v="26"/>
    <s v="Not sure"/>
    <s v="None"/>
    <x v="0"/>
    <x v="0"/>
    <x v="1"/>
    <x v="0"/>
    <x v="1"/>
    <x v="1"/>
    <s v="Female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40">
  <r>
    <n v="1"/>
    <x v="0"/>
    <x v="0"/>
    <s v="1 -2 years ago"/>
    <s v="I listen to both"/>
    <s v="5 or more"/>
    <s v="Not sure"/>
    <s v="Subscribe to K-Pop news sites;Subscribe to Youtube channels;Join K-pop social media groups"/>
    <s v="Learning about Korean/Asian culture;Pursue dancing;Learn about Korean fashion/makeup"/>
    <s v="No"/>
    <s v="Led to you being cajoled (made fun of) by classmates and family"/>
    <s v="Reduced stress/anxiety/depression"/>
    <s v="50 - 100 $"/>
    <s v="Yes"/>
    <s v="15 - 20 years"/>
    <s v="UK"/>
    <s v="Sales"/>
    <s v="Female"/>
  </r>
  <r>
    <n v="2"/>
    <x v="0"/>
    <x v="0"/>
    <s v="3-4 years ago"/>
    <s v="I listen to both"/>
    <s v="2-4 hours"/>
    <s v="Yes"/>
    <s v="Subscribe to K-Pop news sites;Subscribe to Youtube channels;Join K-pop social media groups"/>
    <s v="Learning music - either an instrument or singing;Learning about Korean/Asian culture;Pursue dancing;Learn about Korean fashion/makeup;Visit Korea"/>
    <s v="Yes"/>
    <s v="Led to you being cajoled (made fun of) by classmates and family"/>
    <s v="Made friends who are like-minded"/>
    <s v="Below 50$"/>
    <s v="I want to, but the K-Pop groups don't come to my city"/>
    <s v="15 - 20 years"/>
    <s v="UK"/>
    <s v="Student"/>
    <s v="Female"/>
  </r>
  <r>
    <n v="3"/>
    <x v="0"/>
    <x v="0"/>
    <s v="More than 4 years ago"/>
    <s v="I listen to both"/>
    <s v="2-4 hours"/>
    <s v="No"/>
    <s v="Subscribe to K-Pop news sites;Join K-pop social media groups"/>
    <s v="Learning about Korean/Asian culture;Learn about Korean fashion/makeup"/>
    <s v="No"/>
    <s v="Led to you being cajoled (made fun of) by classmates and family"/>
    <s v="Made friends who are like-minded"/>
    <s v="50 - 100 $"/>
    <s v="Yes"/>
    <s v="15 - 20 years"/>
    <s v="Other European countries"/>
    <s v="Student"/>
    <s v="Female"/>
  </r>
  <r>
    <n v="4"/>
    <x v="0"/>
    <x v="0"/>
    <s v="3-4 years ago"/>
    <s v="I listen to both"/>
    <s v="5 or more"/>
    <s v="No"/>
    <s v="Subscribe to K-Pop news sites;Subscribe to Youtube channels"/>
    <s v="Learning about Korean/Asian culture;Visit Korea"/>
    <s v="No"/>
    <s v="Led to you being cajoled (made fun of) by classmates and family"/>
    <s v="Reduced stress/anxiety/depression"/>
    <s v="50 - 100 $"/>
    <s v="Yes"/>
    <s v="21 - 26 years"/>
    <s v="USA"/>
    <s v="Student"/>
    <s v="Female"/>
  </r>
  <r>
    <n v="5"/>
    <x v="0"/>
    <x v="1"/>
    <s v="3-4 years ago"/>
    <s v="Yes"/>
    <s v="5 or more"/>
    <s v="Not sure"/>
    <s v="Subscribe to Youtube channels"/>
    <s v="Learning about Korean/Asian culture"/>
    <s v="Yes"/>
    <s v="Led to you being cajoled (made fun of) by classmates and family"/>
    <s v="Reduced stress/anxiety/depression"/>
    <s v="100 - 200$"/>
    <s v="I want to, but the K-Pop groups don't come to my city"/>
    <s v="15 - 20 years"/>
    <s v="USA"/>
    <s v="Student"/>
    <s v="Female"/>
  </r>
  <r>
    <n v="6"/>
    <x v="1"/>
    <x v="0"/>
    <s v="More than 4 years ago"/>
    <s v="Yes"/>
    <s v="2-4 hours"/>
    <s v="No"/>
    <s v="Subscribe to K-Pop news sites"/>
    <s v="Learning about Korean/Asian culture"/>
    <s v="No"/>
    <s v="Led to you being cajoled (made fun of) by classmates and family"/>
    <s v="Made friends who are like-minded"/>
    <s v="Below 50$"/>
    <s v="I want to, but the K-Pop groups don't come to my city"/>
    <s v="15 - 20 years"/>
    <s v="USA"/>
    <s v="Student"/>
    <s v="Female"/>
  </r>
  <r>
    <n v="7"/>
    <x v="0"/>
    <x v="2"/>
    <s v="3-4 years ago"/>
    <s v="I listen to both"/>
    <s v="5 or more"/>
    <s v="Yes"/>
    <s v="Subscribe to Youtube channels"/>
    <s v="Learn about Korean fashion/makeup"/>
    <s v="Yes"/>
    <s v="Reduced the amount of sleep you get"/>
    <s v="Made friends who are like-minded"/>
    <s v="Below 50$"/>
    <s v="I want to, but the K-Pop groups don't come to my city"/>
    <s v="10 - 14 years"/>
    <s v="Canada "/>
    <s v="Student"/>
    <s v="Female"/>
  </r>
  <r>
    <n v="8"/>
    <x v="0"/>
    <x v="1"/>
    <s v="More than 4 years ago"/>
    <s v="I listen to both"/>
    <s v="2-4 hours"/>
    <s v="Yes"/>
    <s v="Subscribe to K-Pop news sites;Subscribe to Youtube channels;Join K-pop social media groups"/>
    <s v="Learning about Korean/Asian culture;Pursue dancing;Visit Korea"/>
    <s v="Not sure"/>
    <s v="Nothing really"/>
    <s v="Reduced stress/anxiety/depression"/>
    <s v="Below 50$"/>
    <s v="Yes"/>
    <s v="15 - 20 years"/>
    <s v="USA"/>
    <s v="Student"/>
    <s v="Female"/>
  </r>
  <r>
    <n v="9"/>
    <x v="2"/>
    <x v="0"/>
    <s v="3-4 years ago"/>
    <s v="I listen to both"/>
    <s v="5 or more"/>
    <s v="Not sure"/>
    <s v="Subscribe to Youtube channels"/>
    <s v="Learning about Korean/Asian culture;Pursue dancing"/>
    <s v="Yes"/>
    <s v="Reduced the amount of sleep you get"/>
    <s v="Made friends who are like-minded"/>
    <s v="Below 50$"/>
    <s v="I want to, but the K-Pop groups don't come to my city"/>
    <s v="10 - 14 years"/>
    <s v="UK"/>
    <s v="Student"/>
    <s v="Female"/>
  </r>
  <r>
    <n v="10"/>
    <x v="0"/>
    <x v="1"/>
    <s v="More than 4 years ago"/>
    <s v="I listen to both"/>
    <s v="N/A"/>
    <s v="No"/>
    <s v="Subscribe to Youtube channels"/>
    <s v="Learning about Korean/Asian culture;Learn about Korean fashion/makeup;It taught me to be more open minded "/>
    <s v="No"/>
    <s v="Nope"/>
    <s v="Reduced stress/anxiety/depression"/>
    <s v="I don't spend anything on merchandise"/>
    <s v="I want to, but the K-Pop groups don't come to my city"/>
    <s v="15 - 20 years"/>
    <s v="USA"/>
    <s v="Student"/>
    <s v="Female"/>
  </r>
  <r>
    <n v="11"/>
    <x v="0"/>
    <x v="2"/>
    <s v="More than 4 years ago"/>
    <s v="I listen to both"/>
    <s v="5 or more"/>
    <s v="No"/>
    <s v="Join K-pop social media groups"/>
    <s v="Fashion and dancing"/>
    <s v="Not really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SA"/>
    <s v="Student"/>
    <s v="Female"/>
  </r>
  <r>
    <n v="12"/>
    <x v="3"/>
    <x v="0"/>
    <s v="1 -2 years ago"/>
    <s v="I listen to both"/>
    <s v="2-4 hours"/>
    <s v="Not sure"/>
    <s v="Subscribe to K-Pop news sites;Subscribe to Youtube channels;Join K-pop social media groups"/>
    <s v="Learning about Korean/Asian culture;Pursue dancing"/>
    <s v="Yes"/>
    <s v="Led to you being cajoled (made fun of) by classmates and family"/>
    <s v="Reduced stress/anxiety/depression"/>
    <s v="50 - 100 $"/>
    <s v="Yes"/>
    <s v="15 - 20 years"/>
    <s v="UK"/>
    <s v="Student"/>
    <s v="Female"/>
  </r>
  <r>
    <n v="13"/>
    <x v="4"/>
    <x v="0"/>
    <s v="More than 4 years ago"/>
    <s v="I listen to both"/>
    <s v="2-4 hours"/>
    <s v="Not sure"/>
    <s v="Subscribe to K-Pop news sites;Join K-pop social media groups"/>
    <s v="Learning music - either an instrument or singing;Learning about Korean/Asian culture"/>
    <s v="Not sure"/>
    <s v="n/a"/>
    <s v="Made friends who are like-minded"/>
    <s v="Below 50$"/>
    <s v="I want to, but the K-Pop groups don't come to my city"/>
    <s v="15 - 20 years"/>
    <s v="USA"/>
    <s v="Student"/>
    <s v="Female"/>
  </r>
  <r>
    <n v="14"/>
    <x v="0"/>
    <x v="0"/>
    <s v="1 -2 years ago"/>
    <s v="Yes"/>
    <s v="Less than an hour"/>
    <s v="No"/>
    <s v="Subscribe to Youtube channels"/>
    <s v="Learning about Korean/Asian culture;Learn about Korean fashion/makeup"/>
    <s v="No"/>
    <s v="Led to you being cajoled (made fun of) by classmates and family"/>
    <s v="Made friends who are like-minded"/>
    <s v="I don't spend anything on merchandise"/>
    <s v="No"/>
    <s v="15 - 20 years"/>
    <s v="USA"/>
    <s v="Student"/>
    <s v="Female"/>
  </r>
  <r>
    <n v="15"/>
    <x v="5"/>
    <x v="0"/>
    <s v="More than 4 years ago"/>
    <s v="I listen to both"/>
    <s v="5 or more"/>
    <s v="Yes"/>
    <s v="Subscribe to K-Pop news sites;Subscribe to Youtube channels"/>
    <s v="Learning about Korean/Asian culture;Visit Korea"/>
    <s v="Yes"/>
    <s v="None"/>
    <s v="Made friends who are like-minded"/>
    <s v="50 - 100 $"/>
    <s v="Yes"/>
    <s v="21 - 26 years"/>
    <s v="USA"/>
    <s v="Student"/>
    <s v="Male"/>
  </r>
  <r>
    <n v="16"/>
    <x v="0"/>
    <x v="2"/>
    <s v="1 -2 years ago"/>
    <s v="I listen to both"/>
    <s v="2-4 hours"/>
    <s v="No"/>
    <s v="Subscribe to K-Pop news sites;Subscribe to Youtube channels"/>
    <s v="Learning about Korean/Asian culture"/>
    <s v="No"/>
    <s v="Led to you being cajoled (made fun of) by classmates and family"/>
    <s v="Reduced stress/anxiety/depression"/>
    <s v="50 - 100 $"/>
    <s v="Yes"/>
    <s v="15 - 20 years"/>
    <s v="UK"/>
    <s v="Student"/>
    <s v="Female"/>
  </r>
  <r>
    <n v="17"/>
    <x v="0"/>
    <x v="0"/>
    <s v="1 -2 years ago"/>
    <s v="Yes"/>
    <s v="2-4 hours"/>
    <s v="No"/>
    <s v="Join K-pop social media groups"/>
    <s v="Pursue dancing"/>
    <s v="Not sure"/>
    <s v="Led to you being cajoled (made fun of) by classmates and family"/>
    <s v="Made friends who are like-minded"/>
    <s v="50 - 100 $"/>
    <s v="I want to, but the K-Pop groups don't come to my city"/>
    <s v="10 - 14 years"/>
    <s v="USA"/>
    <s v="Student"/>
    <s v="Female"/>
  </r>
  <r>
    <n v="18"/>
    <x v="6"/>
    <x v="1"/>
    <s v="3-4 years ago"/>
    <s v="I listen to both"/>
    <s v="N/A"/>
    <s v="Not sure"/>
    <s v="Subscribe to Youtube channel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SA"/>
    <s v="Student"/>
    <s v="Female"/>
  </r>
  <r>
    <n v="19"/>
    <x v="7"/>
    <x v="1"/>
    <s v="More than 4 years ago"/>
    <s v="I listen to both"/>
    <s v="5 or more"/>
    <s v="Yes"/>
    <s v="Subscribe to Youtube channels"/>
    <s v="Learning about Korean/Asian culture;Learn about Korean fashion/makeup"/>
    <s v="Yes"/>
    <s v="Reduced the amount of sleep you get"/>
    <s v="Made friends who are like-minded"/>
    <s v="Below 50$"/>
    <s v="Yes"/>
    <s v="15 - 20 years"/>
    <s v="USA"/>
    <s v="Student"/>
    <s v="Female"/>
  </r>
  <r>
    <n v="20"/>
    <x v="0"/>
    <x v="0"/>
    <s v="3-4 years ago"/>
    <s v="I listen to both"/>
    <s v="2-4 hours"/>
    <s v="No"/>
    <s v="Subscribe to Youtube channels;Join K-pop social media groups"/>
    <s v="Learning music - either an instrument or singing;Learning about Korean/Asian culture;Learn about Korean fashion/makeup"/>
    <s v="No"/>
    <s v="Led to you being cajoled (made fun of) by classmates and family"/>
    <s v="Made friends who are like-minded"/>
    <s v="Below 50$"/>
    <s v="Yes"/>
    <s v="15 - 20 years"/>
    <s v="USA"/>
    <s v="Student"/>
    <s v="Female"/>
  </r>
  <r>
    <n v="21"/>
    <x v="8"/>
    <x v="0"/>
    <s v="3-4 years ago"/>
    <s v="I listen to both"/>
    <s v="2-4 hours"/>
    <s v="Not sure"/>
    <s v="Subscribe to Youtube channels;Following fanbase on social media "/>
    <s v="Learning about Korean/Asian culture;Pursue dancing;Learn about Korean fashion/makeup;Visit Korea"/>
    <s v="Yes"/>
    <s v="Led to you being cajoled (made fun of) by classmates and family"/>
    <s v="Made friends who are like-minded"/>
    <s v="Below 50$"/>
    <s v="No"/>
    <s v="15 - 20 years"/>
    <s v="France"/>
    <s v="Student"/>
    <s v="Female"/>
  </r>
  <r>
    <n v="22"/>
    <x v="0"/>
    <x v="0"/>
    <s v="3-4 years ago"/>
    <s v="I listen to both"/>
    <s v="2-4 hours"/>
    <s v="Yes"/>
    <s v="Subscribe to K-Pop news sites;Subscribe to Youtube channels"/>
    <s v="Learning music - either an instrument or singing;Learning about Korean/Asian culture;Collecting kpop albums and become broke lol"/>
    <s v="Yes"/>
    <s v="Led to you being cajoled (made fun of) by classmates and family"/>
    <s v="Made friends who are like-minded"/>
    <s v="Below 50$"/>
    <s v="I want to, but the K-Pop groups don't come to my city"/>
    <s v="15 - 20 years"/>
    <s v="Other European countries"/>
    <s v="Student"/>
    <s v="Female"/>
  </r>
  <r>
    <n v="23"/>
    <x v="0"/>
    <x v="3"/>
    <s v="1 -2 years ago"/>
    <s v="I listen to both"/>
    <s v="2-4 hours"/>
    <s v="No"/>
    <s v="Subscribe to Youtube channels;Follow fellow kpop listeners on twitter"/>
    <s v="Learning music - either an instrument or singing;Learning about Korean/Asian culture;Learn about Korean fashion/makeup"/>
    <s v="No"/>
    <s v="Led to you being cajoled (made fun of) by classmates and family"/>
    <s v="Reduced stress/anxiety/depression"/>
    <s v="50 - 100 $"/>
    <s v="I want to, but the K-Pop groups don't come to my city"/>
    <s v="15 - 20 years"/>
    <s v="Latin America"/>
    <s v="Student"/>
    <s v="Female"/>
  </r>
  <r>
    <n v="24"/>
    <x v="9"/>
    <x v="2"/>
    <s v="3-4 years ago"/>
    <s v="I listen to both"/>
    <s v="5 or more"/>
    <s v="Not sure"/>
    <s v="Subscribe to Youtube channels"/>
    <s v="Learning about Korean/Asian culture;Learn about Korean fashion/makeup;Visit Korea"/>
    <s v="Not sure"/>
    <s v="Led to you being cajoled (made fun of) by classmates and family"/>
    <s v="Reduced stress/anxiety/depression"/>
    <s v="100 - 200$"/>
    <s v="Yes"/>
    <s v="15 - 20 years"/>
    <s v="Canada"/>
    <s v="Student"/>
    <s v="Female"/>
  </r>
  <r>
    <n v="25"/>
    <x v="10"/>
    <x v="1"/>
    <s v="1 -2 years ago"/>
    <s v="I listen to both"/>
    <s v="5 or more"/>
    <s v="No"/>
    <s v="Subscribe to Youtube channels;Join K-pop social media groups"/>
    <s v="Learning music - either an instrument or singing;Learning about Korean/Asian culture;Visit Korea"/>
    <s v="Yes"/>
    <s v="Reduced the amount of sleep you get"/>
    <s v="Reduced stress/anxiety/depression"/>
    <s v="Below 50$"/>
    <s v="I want to, but the K-Pop groups don't come to my city"/>
    <s v="10 - 14 years"/>
    <s v="USA"/>
    <s v="Student"/>
    <s v="Female"/>
  </r>
  <r>
    <n v="26"/>
    <x v="0"/>
    <x v="0"/>
    <s v="More than 4 years ago"/>
    <s v="I listen to both"/>
    <s v="2-4 hours"/>
    <s v="No"/>
    <s v="Subscribe to K-Pop news sites;Twitter"/>
    <s v="Learning about Korean/Asian culture"/>
    <s v="It depends"/>
    <s v="Led to you being cajoled (made fun of) by classmates and family"/>
    <s v="Made friends who are like-minded"/>
    <s v="I don't spend anything on merchandise"/>
    <s v="No"/>
    <s v="15 - 20 years"/>
    <s v="Australia"/>
    <s v="Worker"/>
    <s v="Female"/>
  </r>
  <r>
    <n v="27"/>
    <x v="9"/>
    <x v="0"/>
    <s v="1 -2 years ago"/>
    <s v="I listen to both"/>
    <s v="N/A"/>
    <s v="Yes"/>
    <s v="Subscribe to Youtube channels;Join K-pop social media groups"/>
    <s v="Learning about Korean/Asian culture;Pursue dancing"/>
    <s v="No"/>
    <s v="Led to you being cajoled (made fun of) by classmates and family"/>
    <s v="Reduced stress/anxiety/depression"/>
    <s v="50 - 100 $"/>
    <s v="I want to, but the K-Pop groups don't come to my city"/>
    <s v="15 - 20 years"/>
    <s v="UK"/>
    <s v="Student"/>
    <s v="Female"/>
  </r>
  <r>
    <n v="28"/>
    <x v="8"/>
    <x v="0"/>
    <s v="More than 4 years ago"/>
    <s v="Yes"/>
    <s v="5 or more"/>
    <s v="No"/>
    <s v="Subscribe to K-Pop news sites;Subscribe to Youtube channels;Join K-pop social media groups"/>
    <s v="Learning music - either an instrument or singing;Learning about Korean/Asian culture;Pursue dancing;Visit Korea"/>
    <s v="No"/>
    <s v="Led to you being cajoled (made fun of) by classmates and family"/>
    <s v="Made friends who are like-minded"/>
    <s v="Below 50$"/>
    <s v="I want to, but the K-Pop groups don't come to my city"/>
    <s v="21 - 26 years"/>
    <s v="USA"/>
    <s v="Student"/>
    <s v="Female"/>
  </r>
  <r>
    <n v="29"/>
    <x v="2"/>
    <x v="0"/>
    <s v="3-4 years ago"/>
    <s v="I listen to both"/>
    <s v="5 or more"/>
    <s v="No"/>
    <s v="Subscribe to K-Pop news sites;Join K-pop social media groups"/>
    <s v="Learning about Korean/Asian culture;Visit Korea"/>
    <s v="No"/>
    <s v="None"/>
    <s v="Reduced stress/anxiety/depression"/>
    <s v="100 - 200$"/>
    <s v="Yes"/>
    <s v="15 - 20 years"/>
    <s v="USA"/>
    <s v="Student"/>
    <s v="Female"/>
  </r>
  <r>
    <n v="30"/>
    <x v="3"/>
    <x v="0"/>
    <s v="3-4 years ago"/>
    <s v="I listen to both"/>
    <s v="5 or more"/>
    <s v="Not sure"/>
    <s v="Subscribe to Youtube channels"/>
    <s v="Learning about Korean/Asian culture;Pursue dancing;Learn about Korean fashion/makeup;Visit Korea"/>
    <s v="Not sure"/>
    <s v="Led to you being cajoled (made fun of) by classmates and family"/>
    <s v="Reduced stress/anxiety/depression"/>
    <s v="Below 50$"/>
    <s v="I want to, but the K-Pop groups don't come to my city"/>
    <s v="15 - 20 years"/>
    <s v="Sweden"/>
    <s v="Student"/>
    <s v="Female"/>
  </r>
  <r>
    <n v="31"/>
    <x v="11"/>
    <x v="0"/>
    <s v="3-4 years ago"/>
    <s v="I listen to both"/>
    <s v="5 or more"/>
    <s v="Not sure"/>
    <s v="Subscribe to K-Pop news sites;Subscribe to Youtube channels;Join K-pop social media groups"/>
    <s v="Learning music - either an instrument or singing;Learning about Korean/Asian culture;Pursue dancing"/>
    <s v="No"/>
    <s v="Reduced the amount of sleep you get"/>
    <s v="Reduced stress/anxiety/depression"/>
    <s v="100 - 200$"/>
    <s v="I want to, but the K-Pop groups don't come to my city"/>
    <s v="15 - 20 years"/>
    <s v="UK"/>
    <s v="Dancer"/>
    <s v="Female"/>
  </r>
  <r>
    <n v="32"/>
    <x v="0"/>
    <x v="1"/>
    <s v="3-4 years ago"/>
    <s v="I listen to both"/>
    <s v="5 or more"/>
    <s v="Not sure"/>
    <s v="Subscribe to Youtube channels"/>
    <s v="Learning music - either an instrument or singing;Learning about Korean/Asian culture;Visit Korea;Learning the language"/>
    <s v="No"/>
    <s v="Led to you being cajoled (made fun of) by classmates and family"/>
    <s v="Made friends who are like-minded"/>
    <s v="Below 50$"/>
    <s v="I want to, but the K-Pop groups don't come to my city"/>
    <s v="15 - 20 years"/>
    <s v="USA"/>
    <s v="Student"/>
    <s v="Female"/>
  </r>
  <r>
    <n v="33"/>
    <x v="12"/>
    <x v="1"/>
    <s v="More than 4 years ago"/>
    <s v="I listen to both"/>
    <s v="All the time."/>
    <s v="Yes"/>
    <s v="Subscribe to K-Pop news sites;Subscribe to Youtube channels;Join K-pop social media groups"/>
    <s v="Learning about Korean/Asian culture;Pursue dancing;Learn about Korean fashion/makeup"/>
    <s v="No"/>
    <s v="Small amount of criticism."/>
    <s v="Made friends who are like-minded"/>
    <s v="50 - 100 $"/>
    <s v="I want to, but the K-Pop groups don't come to my city"/>
    <s v="15 - 20 years"/>
    <s v="USA"/>
    <s v="Student"/>
    <s v="Male"/>
  </r>
  <r>
    <n v="34"/>
    <x v="0"/>
    <x v="0"/>
    <s v="3-4 years ago"/>
    <s v="I listen to both"/>
    <s v="2-4 hours"/>
    <s v="No"/>
    <s v="Subscribe to Youtube channels;Join K-pop social media groups;Keep updated via twitter "/>
    <s v="Learning about Korean/Asian culture;Pursue dancing"/>
    <s v="No"/>
    <s v="None"/>
    <s v="Reduced stress/anxiety/depression"/>
    <s v="Below 50$"/>
    <s v="Yes"/>
    <s v="15 - 20 years"/>
    <s v="Canada"/>
    <s v="Student"/>
    <s v="Female"/>
  </r>
  <r>
    <n v="35"/>
    <x v="6"/>
    <x v="1"/>
    <s v="More than 4 years ago"/>
    <s v="I listen to both"/>
    <s v="2-4 hours"/>
    <s v="Yes"/>
    <s v="Join K-pop social media groups"/>
    <s v="Learning music - either an instrument or singing;Learning about Korean/Asian culture;Pursue dancing;Learn about Korean fashion/makeup"/>
    <s v="It used to, not as much now that iâ€™m back in school"/>
    <s v="Led to you being cajoled (made fun of) by classmates and family"/>
    <s v="All of the above"/>
    <s v="I don't spend anything on merchandise"/>
    <s v="Yes"/>
    <s v="10 - 14 years"/>
    <s v="Canada"/>
    <s v="Student"/>
    <s v="Female"/>
  </r>
  <r>
    <n v="36"/>
    <x v="0"/>
    <x v="2"/>
    <s v="More than 4 years ago"/>
    <s v="I listen to both"/>
    <s v="2-4 hours"/>
    <s v="Yes"/>
    <s v="Subscribe to Youtube channels"/>
    <s v="Learning about Korean/Asian culture;Pursue dancing"/>
    <s v="Not sure"/>
    <s v="Led to you being cajoled (made fun of) by classmates and family"/>
    <s v="Reduced stress/anxiety/depression"/>
    <s v="Below 50$"/>
    <s v="I want to, but the K-Pop groups don't come to my city"/>
    <s v="15 - 20 years"/>
    <s v="UK"/>
    <s v="Full time worker"/>
    <s v="Female"/>
  </r>
  <r>
    <n v="37"/>
    <x v="2"/>
    <x v="0"/>
    <s v="More than 4 years ago"/>
    <s v="I listen to both"/>
    <s v="5 or more"/>
    <s v="Not sure"/>
    <s v="Subscribe to K-Pop news sites;Subscribe to Youtube channels;Join K-pop social media groups"/>
    <s v="Learning about Korean/Asian culture;Pursue dancing;Learn about Korean fashion/makeup;Visit Korea"/>
    <s v="The music itself doesn't make much of a difference but I do go to more concerts now which takes up my time (and money). "/>
    <s v="Led to you being cajoled (made fun of) by classmates and family"/>
    <s v="All of the above"/>
    <s v="100 - 200$"/>
    <s v="Yes"/>
    <s v="15 - 20 years"/>
    <s v="USA"/>
    <s v="Student"/>
    <s v="Female"/>
  </r>
  <r>
    <n v="38"/>
    <x v="10"/>
    <x v="0"/>
    <s v="More than 4 years ago"/>
    <s v="I listen to both"/>
    <s v="2-4 hours"/>
    <s v="Yes"/>
    <s v="Subscribe to Youtube channels;Join K-pop social media groups"/>
    <s v="Learning about Korean/Asian culture"/>
    <s v="Not sure"/>
    <s v="Led to you being cajoled (made fun of) by classmates and family"/>
    <s v="Reduced stress/anxiety/depression"/>
    <s v="50 - 100 $"/>
    <s v="I want to, but the K-Pop groups don't come to my city"/>
    <s v="21 - 26 years"/>
    <s v="USA"/>
    <s v="Student"/>
    <s v="Female"/>
  </r>
  <r>
    <n v="39"/>
    <x v="10"/>
    <x v="0"/>
    <s v="More than 4 years ago"/>
    <s v="I listen to both"/>
    <s v="N/A"/>
    <s v="No"/>
    <s v="Subscribe to K-Pop news sites;Subscribe to Youtube channels"/>
    <s v="Learning music - either an instrument or singing;Learning about Korean/Asian culture;Pursue dancing;Learn about Korean fashion/makeup;Visit Korea"/>
    <s v="No"/>
    <s v="None"/>
    <s v="All of the above"/>
    <s v="Below 50$"/>
    <s v="Yes"/>
    <s v="15 - 20 years"/>
    <s v="USA"/>
    <s v="Receptionist"/>
    <s v="Female"/>
  </r>
  <r>
    <n v="40"/>
    <x v="0"/>
    <x v="1"/>
    <s v="More than 4 years ago"/>
    <s v="I listen to both"/>
    <s v="All day"/>
    <s v="No"/>
    <s v="Subscribe to K-Pop news sites;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50 - 100 $"/>
    <s v="Yes"/>
    <s v="10 - 14 years"/>
    <s v="USA"/>
    <s v="Student"/>
    <s v="Female"/>
  </r>
  <r>
    <n v="41"/>
    <x v="0"/>
    <x v="0"/>
    <s v="3-4 years ago"/>
    <s v="Yes"/>
    <s v="5 or more"/>
    <s v="Yes"/>
    <s v="Subscribe to Youtube channels;Join K-pop social media groups"/>
    <s v="Learning about Korean/Asian culture;Pursue dancing;Learn about Korean fashion/makeup;Visit Korea"/>
    <s v="I spend a lot of time with kpop, but Iâ€™ve learned how to budget and appreciate it when i can ! "/>
    <s v="None"/>
    <s v="Its where I go to unwind and it helps with my anxiety, stress, and depression. Iâ€™ve also made a ton of internet friends and in real life friends from it too ! "/>
    <s v="Below 50$"/>
    <s v="Yes"/>
    <s v="15 - 20 years"/>
    <s v="USA"/>
    <s v="Student"/>
    <s v="Female"/>
  </r>
  <r>
    <n v="42"/>
    <x v="1"/>
    <x v="0"/>
    <s v="More than 4 years ago"/>
    <s v="I listen to both"/>
    <s v="5 or more"/>
    <s v="Yes"/>
    <s v="Subscribe to K-Pop news sites;Subscribe to Youtube channels;Join K-pop social media groups"/>
    <s v="Learning about Korean/Asian culture;Visit Korea"/>
    <s v="Yes"/>
    <s v="Reduced the amount of sleep you get"/>
    <s v="Made friends who are like-minded"/>
    <s v="100 - 200$"/>
    <s v="Yes"/>
    <s v="21 - 26 years"/>
    <s v="USA"/>
    <s v="Receptionist "/>
    <s v="Female"/>
  </r>
  <r>
    <n v="43"/>
    <x v="9"/>
    <x v="1"/>
    <s v="More than 4 years ago"/>
    <s v="I listen to both"/>
    <s v="2-4 hours"/>
    <s v="No"/>
    <s v="Subscribe to K-Pop news sites;Subscribe to Youtube channels;Join K-pop social media groups"/>
    <s v="Pursue dancing;Visit Korea"/>
    <s v="No"/>
    <s v="None"/>
    <s v="Made friends who are like-minded"/>
    <s v="Below 50$"/>
    <s v="No"/>
    <s v="15 - 20 years"/>
    <s v="USA"/>
    <s v="Student"/>
    <s v="Transgender"/>
  </r>
  <r>
    <n v="44"/>
    <x v="0"/>
    <x v="0"/>
    <s v="More than 4 years ago"/>
    <s v="I listen to both"/>
    <s v="Everyday"/>
    <s v="No"/>
    <s v="Subscribe to K-Pop news sites;Subscribe to Youtube channels;Join K-pop social media groups"/>
    <s v="Learning music - either an instrument or singing;Learning about Korean/Asian culture;Learn about Korean fashion/makeup;Visit Korea"/>
    <s v="Yes"/>
    <s v="Led to you being cajoled (made fun of) by classmates and family"/>
    <s v="Reduced stress/anxiety/depression"/>
    <s v="I don't spend anything on merchandise"/>
    <s v="No"/>
    <s v="15 - 20 years"/>
    <s v="USA"/>
    <s v="Student"/>
    <s v="Female"/>
  </r>
  <r>
    <n v="45"/>
    <x v="0"/>
    <x v="0"/>
    <s v="3-4 years ago"/>
    <s v="I listen to both"/>
    <s v="Less than an hour"/>
    <s v="No"/>
    <s v="Subscribe to Youtube channels"/>
    <s v="Pursue dancing"/>
    <s v="No"/>
    <s v="Led to you being cajoled (made fun of) by classmates and family"/>
    <s v="Reduced stress/anxiety/depression"/>
    <s v="Below 50$"/>
    <s v="No"/>
    <s v="21 - 26 years"/>
    <s v="USA"/>
    <s v="Caregiver"/>
    <s v="Female"/>
  </r>
  <r>
    <n v="46"/>
    <x v="13"/>
    <x v="2"/>
    <s v="Less than a year ago"/>
    <s v="I listen to both"/>
    <s v="5 or more"/>
    <s v="Not sure"/>
    <s v="Subscribe to Youtube channels;Join K-pop social media groups"/>
    <s v="Learning about Korean/Asian culture;Pursue dancing;Visit Korea"/>
    <s v="Not sure"/>
    <s v="Reduced the amount of sleep you get"/>
    <s v="Reduced stress/anxiety/depression"/>
    <s v="I don't spend anything on merchandise"/>
    <s v="I want to, but the K-Pop groups don't come to my city"/>
    <s v="15 - 20 years"/>
    <s v="USA"/>
    <s v="Student"/>
    <s v="Female"/>
  </r>
  <r>
    <n v="47"/>
    <x v="0"/>
    <x v="3"/>
    <s v="1 -2 years ago"/>
    <s v="Yes"/>
    <s v="Less than an hour"/>
    <s v="No"/>
    <s v="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K"/>
    <s v="Student"/>
    <s v="Female"/>
  </r>
  <r>
    <n v="48"/>
    <x v="0"/>
    <x v="2"/>
    <s v="3-4 years ago"/>
    <s v="I listen to both"/>
    <s v="2-4 hours"/>
    <s v="Yes"/>
    <s v="Subscribe to Youtube channels;Go on twitter "/>
    <s v="Learning about Korean/Asian culture;Learn about Korean fashion/makeup"/>
    <s v="Yes"/>
    <s v="Reduced the amount of sleep you get"/>
    <s v="Reduced stress/anxiety/depression"/>
    <s v="I don't spend anything on merchandise"/>
    <s v="Yes"/>
    <s v="27 - 30"/>
    <s v="Canada "/>
    <s v="Student"/>
    <s v="Female"/>
  </r>
  <r>
    <n v="49"/>
    <x v="0"/>
    <x v="1"/>
    <s v="1 -2 years ago"/>
    <s v="Yes"/>
    <s v="N/A"/>
    <s v="Yes"/>
    <s v="Subscribe to Youtube channels;Join K-pop social media groups;Twitter and Instagram "/>
    <s v="Learning about Korean/Asian culture;Pursue dancing"/>
    <s v="No"/>
    <s v="None "/>
    <s v="Reduced stress/anxiety/depression"/>
    <s v="Below 50$"/>
    <s v="I want to, but the K-Pop groups don't come to my city"/>
    <s v="15 - 20 years"/>
    <s v="USA"/>
    <s v="Teachers Assistant "/>
    <s v="Female"/>
  </r>
  <r>
    <n v="50"/>
    <x v="0"/>
    <x v="0"/>
    <s v="More than 4 years ago"/>
    <s v="I listen to both"/>
    <s v="5 or more"/>
    <s v="No"/>
    <s v="Subscribe to K-Pop news sites"/>
    <s v="Visit Korea"/>
    <s v="No"/>
    <s v="Led to you being cajoled (made fun of) by classmates and family"/>
    <s v="Learning about something new "/>
    <s v="I don't spend anything on merchandise"/>
    <s v="No"/>
    <s v="15 - 20 years"/>
    <s v="USA"/>
    <s v="Student"/>
    <s v="Female"/>
  </r>
  <r>
    <n v="51"/>
    <x v="14"/>
    <x v="0"/>
    <s v="1 -2 years ago"/>
    <s v="No"/>
    <s v="2-4 hours"/>
    <s v="No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I don't spend anything on merchandise"/>
    <s v="Yes"/>
    <s v="15 - 20 years"/>
    <s v="USA"/>
    <s v="Student"/>
    <s v="Female"/>
  </r>
  <r>
    <n v="52"/>
    <x v="0"/>
    <x v="2"/>
    <s v="More than 4 years ago"/>
    <s v="Yes"/>
    <s v="5 or more"/>
    <s v="Yes"/>
    <s v="Amino, Youtube,Twitter"/>
    <s v="Learning about Korean/Asian culture"/>
    <s v="Not sure"/>
    <s v="Reduced the amount of sleep you get"/>
    <s v="All of the above"/>
    <s v="Below 50$"/>
    <s v="I want to, but the K-Pop groups don't come to my city"/>
    <s v="15 - 20 years"/>
    <s v="Germany"/>
    <s v="Student"/>
    <s v="Female"/>
  </r>
  <r>
    <n v="53"/>
    <x v="15"/>
    <x v="0"/>
    <s v="1 -2 years ago"/>
    <s v="I listen to both"/>
    <s v="N/A"/>
    <s v="Not sure"/>
    <s v="Subscribe to Youtube channels;Join K-pop social media groups"/>
    <s v="Learning about Korean/Asian culture;Pursue dancing;Learn about Korean fashion/makeup;Visit Korea"/>
    <s v="Yes"/>
    <s v="Reduced the amount of sleep you get"/>
    <s v="Reduced stress/anxiety/depression"/>
    <s v="I don't spend anything on merchandise"/>
    <s v="Yes"/>
    <s v="15 - 20 years"/>
    <s v="Finland"/>
    <s v="Student"/>
    <s v="Female"/>
  </r>
  <r>
    <n v="54"/>
    <x v="0"/>
    <x v="0"/>
    <s v="1 -2 years ago"/>
    <s v="Yes"/>
    <s v="2-4 hours"/>
    <s v="Not sure"/>
    <s v="Subscribe to Youtube channels;Join K-pop social media groups"/>
    <s v="Learning music - either an instrument or singing;Learning about Korean/Asian culture;Learn about Korean fashion/makeup"/>
    <s v="Yes"/>
    <s v="Led to you being cajoled (made fun of) by classmates and family"/>
    <s v="Made friends who are like-minded"/>
    <s v="50 - 100 $"/>
    <s v="Yes"/>
    <s v="15 - 20 years"/>
    <s v="France"/>
    <s v="Student"/>
    <s v="Female"/>
  </r>
  <r>
    <n v="55"/>
    <x v="16"/>
    <x v="0"/>
    <s v="More than 4 years ago"/>
    <s v="I listen to both"/>
    <s v="N/A"/>
    <s v="Yes"/>
    <s v="Have a group chat with friend who like kpop and we update each other if we see something online "/>
    <s v="Learning about Korean/Asian culture"/>
    <s v="It used to but now Iâ€™ve learnt to control it"/>
    <s v="None"/>
    <s v="Reduced stress/anxiety/depression"/>
    <s v="I don't spend anything on merchandise"/>
    <s v="Yes"/>
    <s v="21 - 26 years"/>
    <s v="UK"/>
    <s v="Student"/>
    <s v="Female"/>
  </r>
  <r>
    <n v="56"/>
    <x v="0"/>
    <x v="0"/>
    <s v="1 -2 years ago"/>
    <s v="Yes"/>
    <s v="2-4 hours"/>
    <s v="Yes"/>
    <s v="Subscribe to K-Pop news sites;Join K-pop social media groups"/>
    <s v="Learning music - either an instrument or singing;Learning about Korean/Asian culture;Pursue dancing;Learn about Korean fashion/makeup;Visit Korea"/>
    <s v="Not sure"/>
    <s v="Reduced the number of friends you have"/>
    <s v="Reduced stress/anxiety/depression"/>
    <s v="50 - 100 $"/>
    <s v="I want to, but the K-Pop groups don't come to my city"/>
    <s v="10 - 14 years"/>
    <s v="Other European countries"/>
    <s v="Student"/>
    <s v="Female"/>
  </r>
  <r>
    <n v="57"/>
    <x v="0"/>
    <x v="1"/>
    <s v="More than 4 years ago"/>
    <s v="I listen to both"/>
    <s v="N/A"/>
    <s v="No"/>
    <s v="Subscribe to Youtube channels;Join K-pop social media groups"/>
    <s v="Learning about Korean/Asian culture;Learn about Korean fashion/makeup;Learning more about producing and music making, more about dance and singing, but more technically speaking. Also video editing! "/>
    <s v="No"/>
    <s v="None"/>
    <s v="Reduced stress/anxiety/depression"/>
    <s v="I don't spend anything on merchandise"/>
    <s v="No"/>
    <s v="21 - 26 years"/>
    <s v="France"/>
    <s v="Student"/>
    <s v="Female"/>
  </r>
  <r>
    <n v="58"/>
    <x v="3"/>
    <x v="0"/>
    <s v="More than 4 years ago"/>
    <s v="I listen to both"/>
    <s v="5 or more"/>
    <s v="Not sure"/>
    <s v="Join K-pop social media groups"/>
    <s v="Learning about Korean/Asian culture;Learn about Korean fashion/makeup;Visit Korea"/>
    <s v="No"/>
    <s v="Led to you being cajoled (made fun of) by classmates and family"/>
    <s v="Reduced stress/anxiety/depression"/>
    <s v="Below 50$"/>
    <s v="Yes"/>
    <s v="21 - 26 years"/>
    <s v="USA"/>
    <s v="Student"/>
    <s v="Female"/>
  </r>
  <r>
    <n v="59"/>
    <x v="3"/>
    <x v="3"/>
    <s v="3-4 years ago"/>
    <s v="I listen to both"/>
    <s v="2-4 hours"/>
    <s v="Not sure"/>
    <s v="Subscribe to K-Pop news sites;Subscribe to Youtube channels"/>
    <s v="Learning about Korean/Asian culture;Visit Korea"/>
    <s v="Yes"/>
    <s v="all of them"/>
    <s v="Made friends who are like-minded"/>
    <s v="50 - 100 $"/>
    <s v="I want to, but the K-Pop groups don't come to my city"/>
    <s v="15 - 20 years"/>
    <s v="Germany"/>
    <s v="Student"/>
    <s v="Male"/>
  </r>
  <r>
    <n v="60"/>
    <x v="17"/>
    <x v="2"/>
    <s v="1 -2 years ago"/>
    <s v="I listen to both"/>
    <s v="2-4 hours"/>
    <s v="No"/>
    <s v="Reddit"/>
    <s v="No"/>
    <s v="No"/>
    <s v="None"/>
    <s v="Made me closer with my partner"/>
    <s v="Below 50$"/>
    <s v="I want to, but the K-Pop groups don't come to my city"/>
    <s v="15 - 20 years"/>
    <s v="Other European countries"/>
    <s v="Student"/>
    <s v="Male"/>
  </r>
  <r>
    <n v="61"/>
    <x v="0"/>
    <x v="0"/>
    <s v="3-4 years ago"/>
    <s v="Yes"/>
    <s v="2-4 hours"/>
    <s v="Not sure"/>
    <s v="See whatâ€™s trending on Twitter or Youtube"/>
    <s v="Learning music - either an instrument or singing;Learning about Korean/Asian culture;Pursue dancing;Visit Korea"/>
    <s v="No"/>
    <s v="Led to you being cajoled (made fun of) by classmates and family"/>
    <s v="Made friends who are like-minded"/>
    <s v="100 - 200$"/>
    <s v="I want to, but the K-Pop groups don't come to my city"/>
    <s v="10 - 14 years"/>
    <s v="USA"/>
    <s v="Student"/>
    <s v="Female"/>
  </r>
  <r>
    <n v="62"/>
    <x v="18"/>
    <x v="0"/>
    <s v="More than 4 years ago"/>
    <s v="Yes"/>
    <s v="2-4 hours"/>
    <s v="No"/>
    <s v="Seeing Tweets or Tumblr Posts "/>
    <s v="Learning about Korean/Asian culture;Pursue dancing"/>
    <s v="No"/>
    <s v="Led to you being cajoled (made fun of) by classmates and family"/>
    <s v="Reduced stress/anxiety/depression"/>
    <s v="I don't spend anything on merchandise"/>
    <s v="No"/>
    <s v="21 - 26 years"/>
    <s v="USA"/>
    <s v="Teacher"/>
    <s v="Female"/>
  </r>
  <r>
    <n v="63"/>
    <x v="0"/>
    <x v="0"/>
    <s v="3-4 years ago"/>
    <s v="I listen to both"/>
    <s v="2-4 hours"/>
    <s v="No"/>
    <s v="Subscribe to Youtube channels"/>
    <s v="Learning music - either an instrument or singing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Other European countries"/>
    <s v="Student"/>
    <s v="Female"/>
  </r>
  <r>
    <n v="64"/>
    <x v="0"/>
    <x v="1"/>
    <s v="1 -2 years ago"/>
    <s v="I listen to both"/>
    <s v="2-4 hours"/>
    <s v="Yes"/>
    <s v="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Made friends who are like-minded"/>
    <s v="100 - 200$"/>
    <s v="Yes"/>
    <s v="15 - 20 years"/>
    <s v="USA"/>
    <s v="Student"/>
    <s v="Female"/>
  </r>
  <r>
    <n v="65"/>
    <x v="0"/>
    <x v="1"/>
    <s v="More than 4 years ago"/>
    <s v="I listen to both"/>
    <s v="5 or more"/>
    <s v="No"/>
    <s v="Subscribe to K-Pop news sites"/>
    <s v="Learning music - either an instrument or singing;Learning about Korean/Asian culture;Pursue dancing;Learn about Korean fashion/makeup"/>
    <s v="No"/>
    <s v="Reduced the amount of sleep you get"/>
    <s v="Reduced stress/anxiety/depression"/>
    <s v="50 - 100 $"/>
    <s v="I want to, but the K-Pop groups don't come to my city"/>
    <s v="15 - 20 years"/>
    <s v="USA"/>
    <s v="Unemployed"/>
    <s v="Female"/>
  </r>
  <r>
    <n v="66"/>
    <x v="0"/>
    <x v="1"/>
    <s v="More than 4 years ago"/>
    <s v="I listen to both"/>
    <s v="5 or more"/>
    <s v="Yes"/>
    <s v="Subscribe to K-Pop news sites;Subscribe to Youtube channels;Join K-pop social media groups"/>
    <s v="Learning about Korean/Asian culture;Pursue dancing;Learn about Korean fashion/makeup;Visit Korea"/>
    <s v="Yes"/>
    <s v="Reduced the amount of sleep you get"/>
    <s v="Reduced stress/anxiety/depression"/>
    <s v="50 - 100 $"/>
    <s v="Yes"/>
    <s v="15 - 20 years"/>
    <s v="USA"/>
    <s v="Student"/>
    <s v="Female"/>
  </r>
  <r>
    <n v="67"/>
    <x v="1"/>
    <x v="0"/>
    <s v="More than 4 years ago"/>
    <s v="I listen to both"/>
    <s v="5 or more"/>
    <s v="Yes"/>
    <s v="Subscribe to K-Pop news sites;Subscribe to Youtube channels;Join K-pop social media groups"/>
    <s v="Learning music - either an instrument or singing;Learning about Korean/Asian culture;Pursue dancing"/>
    <s v="Not really becuase i make sure kpop doesnt get jn the way of my personal time with my friends."/>
    <s v="None"/>
    <s v="Reduced stress/anxiety/depression"/>
    <s v="I don't spend anything on merchandise"/>
    <s v="No"/>
    <s v="10 - 14 years"/>
    <s v="USA"/>
    <s v="Student"/>
    <s v="Female"/>
  </r>
  <r>
    <n v="68"/>
    <x v="19"/>
    <x v="3"/>
    <s v="3-4 years ago"/>
    <s v="I listen to both"/>
    <s v="5 or more"/>
    <s v="Yes"/>
    <s v="Subscribe to K-Pop news sites;Subscribe to Youtube channels;Join K-pop social media groups"/>
    <s v="Learn about Korean fashion/makeup"/>
    <s v="No"/>
    <s v="Reduced the amount of sleep you get"/>
    <s v="Reduced stress/anxiety/depression"/>
    <s v="I don't spend anything on merchandise"/>
    <s v="I want to, but the K-Pop groups don't come to my city"/>
    <s v="15 - 20 years"/>
    <s v="Australia "/>
    <s v="Student"/>
    <s v="Female"/>
  </r>
  <r>
    <n v="69"/>
    <x v="6"/>
    <x v="2"/>
    <s v="3-4 years ago"/>
    <s v="I listen to both"/>
    <s v="5 or more"/>
    <s v="Not sure"/>
    <s v="Subscribe to Youtube channels;Join K-pop social media groups"/>
    <s v="Learning about Korean/Asian culture"/>
    <s v="No"/>
    <s v="Reduced the amount of sleep you get"/>
    <s v="Reduced stress/anxiety/depression"/>
    <s v="50 - 100 $"/>
    <s v="I want to, but the K-Pop groups don't come to my city"/>
    <s v="15 - 20 years"/>
    <s v="Australia "/>
    <s v="Student"/>
    <s v="Female"/>
  </r>
  <r>
    <n v="70"/>
    <x v="0"/>
    <x v="0"/>
    <s v="3-4 years ago"/>
    <s v="I listen to both"/>
    <s v="5 or more"/>
    <s v="Yes"/>
    <s v="Subscribe to Youtube channels;Join K-pop social media groups;Definitely being on twitter keeps me in the loop "/>
    <s v="Learning about Korean/Asian culture;Pursue dancing;Learn about Korean fashion/makeup;Visit Korea"/>
    <s v="No"/>
    <s v="Reduced the amount of sleep you get"/>
    <s v="Made friends who are like-minded"/>
    <s v="50 - 100 $"/>
    <s v="I want to, but the K-Pop groups don't come to my city"/>
    <s v="15 - 20 years"/>
    <s v="USA"/>
    <s v="Student"/>
    <s v="Female"/>
  </r>
  <r>
    <n v="71"/>
    <x v="19"/>
    <x v="0"/>
    <s v="3-4 years ago"/>
    <s v="Yes"/>
    <s v="Less than an hour"/>
    <s v="Yes"/>
    <s v="Twitter"/>
    <s v="Learning about Korean/Asian culture;Visit Korea"/>
    <s v="Yes"/>
    <s v="None"/>
    <s v="Made friends who are like-minded"/>
    <s v="Below 50$"/>
    <s v="Yes"/>
    <s v="21 - 26 years"/>
    <s v="USA"/>
    <s v="Student"/>
    <s v="Male"/>
  </r>
  <r>
    <n v="72"/>
    <x v="0"/>
    <x v="0"/>
    <s v="1 -2 years ago"/>
    <s v="I listen to both"/>
    <s v="5 or more"/>
    <s v="Not sure"/>
    <s v="Join K-pop social media groups"/>
    <s v="Learning about Korean/Asian culture;Visit Korea;Learning the Korean Language "/>
    <s v="Yes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73"/>
    <x v="0"/>
    <x v="0"/>
    <s v="3-4 years ago"/>
    <s v="I listen to both"/>
    <s v="5 or more"/>
    <s v="Yes"/>
    <s v="Join K-pop social media groups"/>
    <s v="Learning about Korean/Asian culture;Pursue dancing;Learn about Korean fashion/makeup"/>
    <s v="No"/>
    <s v="Reduced the amount of sleep you get"/>
    <s v="Reduced stress/anxiety/depression"/>
    <s v="Below 50$"/>
    <s v="I want to, but the K-Pop groups don't come to my city"/>
    <s v="15 - 20 years"/>
    <s v="Australia"/>
    <s v="Student"/>
    <s v="Female"/>
  </r>
  <r>
    <n v="74"/>
    <x v="14"/>
    <x v="0"/>
    <s v="1 -2 years ago"/>
    <s v="No"/>
    <s v="5 or more"/>
    <s v="No"/>
    <s v="Twitter mutuals usually rt things onto my tl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Other European countries"/>
    <s v="Student"/>
    <s v="Female"/>
  </r>
  <r>
    <n v="75"/>
    <x v="0"/>
    <x v="2"/>
    <s v="3-4 years ago"/>
    <s v="I listen to both"/>
    <s v="5 or more"/>
    <s v="No"/>
    <s v="Subscribe to Youtube channels"/>
    <s v="Learning about Korean/Asian culture"/>
    <s v="No"/>
    <s v="Reduced your time to socialise with your friends/partners/family"/>
    <s v="Reduced stress/anxiety/depression"/>
    <s v="50 - 100 $"/>
    <s v="Yes"/>
    <s v="15 - 20 years"/>
    <s v="Canada"/>
    <s v="Student"/>
    <s v="Female"/>
  </r>
  <r>
    <n v="76"/>
    <x v="0"/>
    <x v="0"/>
    <s v="More than 4 years ago"/>
    <s v="I listen to both"/>
    <s v="5 or more"/>
    <s v="Not sure"/>
    <s v="Subscribe to K-Pop news sites;Subscribe to Youtube channels;Follow their official social media accounts"/>
    <s v="Learning music - either an instrument or singing;Learning about Korean/Asian culture;Pursue dancing;Learn about Korean fashion/makeup;Visit Korea;Learn drawing and following campaigns to help others"/>
    <s v="Sometimes"/>
    <s v="Led to you being cajoled (made fun of) by classmates and family"/>
    <s v="Made friends who are like-minded"/>
    <s v="I don't spend anything on merchandise"/>
    <s v="I want to, but the K-Pop groups don't come to my city"/>
    <s v="15 - 20 years"/>
    <s v="Latin America"/>
    <s v="Student"/>
    <s v="Female"/>
  </r>
  <r>
    <n v="77"/>
    <x v="0"/>
    <x v="1"/>
    <s v="More than 4 years ago"/>
    <s v="Yes"/>
    <s v="2-4 hours"/>
    <s v="No"/>
    <s v="Subscribe to K-Pop news sites;Join K-pop social media groups"/>
    <s v="Learning about Korean/Asian culture;Learn about Korean fashion/makeup;Visit Korea"/>
    <s v="No"/>
    <s v="Reduced the amount of sleep you get"/>
    <s v="Reduced stress/anxiety/depression"/>
    <s v="100 - 200$"/>
    <s v="Yes"/>
    <s v="15 - 20 years"/>
    <s v="USA"/>
    <s v="Student"/>
    <s v="Female"/>
  </r>
  <r>
    <n v="78"/>
    <x v="0"/>
    <x v="0"/>
    <s v="1 -2 years ago"/>
    <s v="Yes"/>
    <s v="N/A"/>
    <s v="Yes"/>
    <s v="I have an account on Twitter. It's enough."/>
    <s v="Learning about Korean/Asian culture"/>
    <s v="Yes"/>
    <s v="None"/>
    <s v="Reduced stress, made new friends and give me more experiences (like concert and meeting person from internet at real live)."/>
    <s v="Below 50$"/>
    <s v="Yes"/>
    <s v="15 - 20 years"/>
    <s v="Other European countries"/>
    <s v="Student"/>
    <s v="Female"/>
  </r>
  <r>
    <n v="79"/>
    <x v="1"/>
    <x v="1"/>
    <s v="3-4 years ago"/>
    <s v="I listen to both"/>
    <s v="5 or more"/>
    <s v="Yes"/>
    <s v="Join K-pop social media groups"/>
    <s v="Learning about Korean/Asian culture;Learn about Korean fashion/makeup;Visit Korea"/>
    <s v="Yes"/>
    <s v="None"/>
    <s v="Made friends who are like-minded"/>
    <s v="50 - 100 $"/>
    <s v="Yes"/>
    <s v="21 - 26 years"/>
    <s v="USA"/>
    <s v="Student"/>
    <s v="Female"/>
  </r>
  <r>
    <n v="80"/>
    <x v="2"/>
    <x v="0"/>
    <s v="1 -2 years ago"/>
    <s v="Yes"/>
    <s v="2-4 hours"/>
    <s v="No"/>
    <s v="Twitter"/>
    <s v="Learning about Korean/Asian culture"/>
    <s v="K-Pop doesn't take away my time. I have problems with procrastination, but not because of K-Pop."/>
    <s v="Led to you being cajoled (made fun of) by classmates and family"/>
    <s v="All of the above"/>
    <s v="Below 50$"/>
    <s v="Yes"/>
    <s v="21 - 26 years"/>
    <s v="USA"/>
    <s v="Teacher"/>
    <s v="Female"/>
  </r>
  <r>
    <n v="81"/>
    <x v="0"/>
    <x v="1"/>
    <s v="3-4 years ago"/>
    <s v="I listen to both"/>
    <s v="2-4 hours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Not sure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s v="Female"/>
  </r>
  <r>
    <n v="82"/>
    <x v="0"/>
    <x v="0"/>
    <s v="1 -2 years ago"/>
    <s v="Yes"/>
    <s v="5 or more"/>
    <s v="Yes"/>
    <s v="Subscribe to Youtube channels"/>
    <s v="Learning about Korean/Asian culture;Learn about Korean fashion/makeup;Visit Korea"/>
    <s v="No"/>
    <s v="Reduced your time to socialise with your friends/partners/family"/>
    <s v="Reduced stress/anxiety/depression"/>
    <s v="Below 50$"/>
    <s v="I want to, but the K-Pop groups don't come to my city"/>
    <s v="15 - 20 years"/>
    <s v="Other European countries"/>
    <s v="Student"/>
    <s v="Female"/>
  </r>
  <r>
    <n v="83"/>
    <x v="6"/>
    <x v="1"/>
    <s v="3-4 years ago"/>
    <s v="Yes"/>
    <s v="5 or more"/>
    <s v="Yes"/>
    <s v="Subscribe to Youtube channels;Join K-pop social media groups"/>
    <s v="Learning about Korean/Asian culture;Pursue dancing"/>
    <s v="Yes"/>
    <s v="Reduced the number of friends you have"/>
    <s v="Made friends who are like-minded"/>
    <s v="I don't spend anything on merchandise"/>
    <s v="I want to, but the K-Pop groups don't come to my city"/>
    <s v="15 - 20 years"/>
    <s v="USA"/>
    <s v="Student"/>
    <s v="Female"/>
  </r>
  <r>
    <n v="84"/>
    <x v="0"/>
    <x v="0"/>
    <s v="1 -2 years ago"/>
    <s v="I listen to both"/>
    <s v="5 or more"/>
    <s v="Yes"/>
    <s v="Subscribe to K-Pop news sites;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I don't spend anything on merchandise"/>
    <s v="No"/>
    <s v="15 - 20 years"/>
    <s v="USA"/>
    <s v="Student"/>
    <s v="Female"/>
  </r>
  <r>
    <n v="85"/>
    <x v="7"/>
    <x v="0"/>
    <s v="1 -2 years ago"/>
    <s v="I listen to both"/>
    <s v="N/A"/>
    <s v="No"/>
    <s v="Subscribe to Youtube channels"/>
    <s v="Pursue dancing"/>
    <s v="No"/>
    <s v="Led to you being cajoled (made fun of) by classmates and family"/>
    <s v="Made friends who are like-minded"/>
    <s v="I don't spend anything on merchandise"/>
    <s v="Yes"/>
    <s v="15 - 20 years"/>
    <s v="USA"/>
    <s v="Student"/>
    <s v="Female"/>
  </r>
  <r>
    <n v="86"/>
    <x v="10"/>
    <x v="0"/>
    <s v="3-4 years ago"/>
    <s v="I listen to both"/>
    <s v="5 or more"/>
    <s v="Yes"/>
    <s v="Subscribe to K-Pop news sites;Subscribe to Youtube channels;Join K-pop social media groups"/>
    <s v="Learning about Korean/Asian culture;Learn about Korean fashion/makeup;Visit Korea"/>
    <s v="No"/>
    <s v="Reduced the amount of sleep you get"/>
    <s v="Made friends who are like-minded"/>
    <s v="Below 50$"/>
    <s v="Yes"/>
    <s v="15 - 20 years"/>
    <s v="USA"/>
    <s v="Student"/>
    <s v="Female"/>
  </r>
  <r>
    <n v="87"/>
    <x v="7"/>
    <x v="0"/>
    <s v="1 -2 years ago"/>
    <s v="Yes"/>
    <s v="5 or more"/>
    <s v="Yes"/>
    <s v="Join K-pop social media groups"/>
    <s v="Learning about Korean/Asian culture;Learn about Korean fashion/makeup;Visit Korea"/>
    <s v="No"/>
    <s v="Reduced the amount of sleep you get"/>
    <s v="All of the above"/>
    <s v="I don't spend anything on merchandise"/>
    <s v="Yes"/>
    <s v="15 - 20 years"/>
    <s v="USA"/>
    <s v="Student"/>
    <s v="Female"/>
  </r>
  <r>
    <n v="88"/>
    <x v="0"/>
    <x v="3"/>
    <s v="Less than a year ago"/>
    <s v="Yes"/>
    <s v="Less than an hour"/>
    <s v="Not sure"/>
    <s v="Subscribe to Youtube channels"/>
    <s v="Pursue dancing;Learn about Korean fashion/makeup"/>
    <s v="Yes"/>
    <s v="Reduced the amount of sleep you get"/>
    <s v="Reduced stress/anxiety/depression"/>
    <s v="I don't spend anything on merchandise"/>
    <s v="I want to, but the K-Pop groups don't come to my city"/>
    <s v="15 - 20 years"/>
    <s v="Other European countries"/>
    <s v="Student"/>
    <s v="Female"/>
  </r>
  <r>
    <n v="89"/>
    <x v="6"/>
    <x v="0"/>
    <s v="More than 4 years ago"/>
    <s v="I listen to both"/>
    <s v="5 or more"/>
    <s v="Yes"/>
    <s v="Subscribe to Youtube channels"/>
    <s v="Learning about Korean/Asian culture;Pursue dancing;Learn about Korean fashion/makeup;Visit Korea"/>
    <s v="Yes"/>
    <s v="None"/>
    <s v="Reduced stress/anxiety/depression"/>
    <s v="More than $200"/>
    <s v="I want to, but the K-Pop groups don't come to my city"/>
    <s v="10 - 14 years"/>
    <s v="Canada"/>
    <s v="Nursing/Medical "/>
    <s v="Female"/>
  </r>
  <r>
    <n v="90"/>
    <x v="0"/>
    <x v="0"/>
    <s v="3-4 years ago"/>
    <s v="Yes"/>
    <s v="5 or more"/>
    <s v="Not sure"/>
    <s v="Join K-pop social media groups"/>
    <s v="Learning music - either an instrument or singing;Learning about Korean/Asian culture;Visit Korea"/>
    <s v="No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91"/>
    <x v="20"/>
    <x v="0"/>
    <s v="More than 4 years ago"/>
    <s v="I listen to both"/>
    <s v="5 or more"/>
    <s v="Not sure"/>
    <s v="Join K-pop social media groups"/>
    <s v="Learning music - either an instrument or singing"/>
    <s v="Not sure"/>
    <s v="None"/>
    <s v="Made friends who are like-minded"/>
    <s v="50 - 100 $"/>
    <s v="Yes"/>
    <s v="15 - 20 years"/>
    <s v="USA"/>
    <s v="Student"/>
    <s v="Female"/>
  </r>
  <r>
    <n v="92"/>
    <x v="0"/>
    <x v="1"/>
    <s v="Less than a year ago"/>
    <s v="I listen to both"/>
    <s v="2-4 hours"/>
    <s v="Yes"/>
    <s v="Subscribe to K-Pop news sites;Subscribe to Youtube channels;Join K-pop social media groups"/>
    <s v="Learning music - either an instrument or singing;Learning about Korean/Asian culture;Pursue dancing;Visit Korea"/>
    <s v="Not sure"/>
    <s v="None"/>
    <s v="Reduced stress/anxiety/depression"/>
    <s v="Below 50$"/>
    <s v="No"/>
    <s v="27 - 30"/>
    <s v="Other Asian country"/>
    <s v="Admin. and Finance "/>
    <s v="Female"/>
  </r>
  <r>
    <n v="93"/>
    <x v="17"/>
    <x v="2"/>
    <s v="1 -2 years ago"/>
    <s v="No"/>
    <s v="5 or more"/>
    <s v="Yes"/>
    <s v="Subscribe to Youtube channels"/>
    <s v="Learning about Korean/Asian culture;Learn about Korean fashion/makeup"/>
    <s v="Not sure"/>
    <s v="Reduced your time to socialise with your friends/partners/family"/>
    <s v="Made friends who are like-minded"/>
    <s v="Below 50$"/>
    <s v="I want to, but the K-Pop groups don't come to my city"/>
    <s v="15 - 20 years"/>
    <s v="USA"/>
    <s v="Student"/>
    <s v="Female"/>
  </r>
  <r>
    <n v="94"/>
    <x v="0"/>
    <x v="1"/>
    <s v="3-4 years ago"/>
    <s v="Yes"/>
    <s v="2-4 hours"/>
    <s v="Yes"/>
    <s v="Join K-pop social media groups"/>
    <s v="Learning about Korean/Asian culture;Learn about Korean fashion/makeup"/>
    <s v="Yes"/>
    <s v="Reduced the amount of sleep you get"/>
    <s v="Reduced stress/anxiety/depression"/>
    <s v="50 - 100 $"/>
    <s v="I want to, but the K-Pop groups don't come to my city"/>
    <s v="15 - 20 years"/>
    <s v="USA"/>
    <s v="Student"/>
    <s v="Female"/>
  </r>
  <r>
    <n v="95"/>
    <x v="9"/>
    <x v="0"/>
    <s v="1 -2 years ago"/>
    <s v="I listen to both"/>
    <s v="2-4 hours"/>
    <s v="No"/>
    <s v="Subscribe to K-Pop news sites;Subscribe to Youtube channels"/>
    <s v="Learning about Korean/Asian culture;Learn about Korean fashion/makeup;Visit Korea"/>
    <s v="Not sure"/>
    <s v="Reduced the amount of sleep you get"/>
    <s v="Reduced stress/anxiety/depression"/>
    <s v="50 - 100 $"/>
    <s v="Yes"/>
    <s v="15 - 20 years"/>
    <s v="USA"/>
    <s v="Student"/>
    <s v="Female"/>
  </r>
  <r>
    <n v="96"/>
    <x v="1"/>
    <x v="0"/>
    <s v="More than 4 years ago"/>
    <s v="I listen to both"/>
    <s v="2-4 hours"/>
    <s v="No"/>
    <s v="Subscribe to Youtube channels"/>
    <s v="Learning about Korean/Asian culture;Learn about Korean fashion/makeup"/>
    <s v="No"/>
    <s v="Reduced the amount of sleep you get"/>
    <s v="Reduced stress/anxiety/depression"/>
    <s v="I don't spend anything on merchandise"/>
    <s v="No"/>
    <s v="15 - 20 years"/>
    <s v="USA"/>
    <s v="Student"/>
    <s v="Female"/>
  </r>
  <r>
    <n v="97"/>
    <x v="0"/>
    <x v="1"/>
    <s v="3-4 years ago"/>
    <s v="Yes"/>
    <s v="2-4 hours"/>
    <s v="Yes"/>
    <s v="Subscribe to Youtube channels"/>
    <s v="Learning about Korean/Asian culture;Visit Korea;It's helped me improve my art and animation skills."/>
    <s v="Yes"/>
    <s v="Reduced the amount of sleep you get"/>
    <s v="It makes me super excited to start a new animation project whenever I have an idea."/>
    <s v="I don't spend anything on merchandise"/>
    <s v="No"/>
    <s v="21 - 26 years"/>
    <s v="USA"/>
    <s v="N/A"/>
    <s v="Female"/>
  </r>
  <r>
    <n v="98"/>
    <x v="0"/>
    <x v="3"/>
    <s v="3-4 years ago"/>
    <s v="Yes"/>
    <s v="2-4 hours"/>
    <s v="Not sure"/>
    <s v="Subscribe to Youtube channels;Join K-pop social media groups;Twitter and Army Amino"/>
    <s v="Learning about Korean/Asian culture;Learn about Korean fashion/makeup;Visit Korea"/>
    <s v="Yes"/>
    <s v="None"/>
    <s v="All of the above"/>
    <s v="Below 30$"/>
    <s v="I want to, but the K-Pop groups don't come to my city"/>
    <s v="15 - 20 years"/>
    <s v="Germany"/>
    <s v="Student"/>
    <s v="Female"/>
  </r>
  <r>
    <n v="99"/>
    <x v="0"/>
    <x v="0"/>
    <s v="3-4 years ago"/>
    <s v="Yes"/>
    <s v="N/A"/>
    <s v="No"/>
    <s v="Subscribe to Youtube channels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USA"/>
    <s v="Student"/>
    <s v="Female"/>
  </r>
  <r>
    <n v="100"/>
    <x v="0"/>
    <x v="0"/>
    <s v="More than 4 years ago"/>
    <s v="I listen to both"/>
    <s v="5 or more"/>
    <s v="Yes"/>
    <s v="Subscribe to K-Pop news sites;Subscribe to Youtube channels;Join K-pop social media groups"/>
    <s v="Learning about Korean/Asian culture;Learn about Korean fashion/makeup"/>
    <s v="Yes"/>
    <s v="Reduced your time to socialise with your friends/partners/family"/>
    <s v="Reduced stress/anxiety/depression"/>
    <s v="I don't spend anything on merchandise"/>
    <s v="I want to, but the K-Pop groups don't come to my city"/>
    <s v="15 - 20 years"/>
    <s v="USA"/>
    <s v="Student"/>
    <s v="Female"/>
  </r>
  <r>
    <n v="101"/>
    <x v="0"/>
    <x v="2"/>
    <s v="More than 4 years ago"/>
    <s v="I listen to both"/>
    <s v="2-4 hours"/>
    <s v="No"/>
    <s v="Subscribe to K-Pop news sites;Subscribe to Youtube channels;Join K-pop social media groups"/>
    <s v="Learning music - either an instrument or singing;Learning about Korean/Asian culture;Pursue dancing;Visit Korea"/>
    <s v="No"/>
    <s v="None"/>
    <s v="Reduced stress/anxiety/depression"/>
    <s v="50 - 100 $"/>
    <s v="I want to, but the K-Pop groups don't come to my city"/>
    <s v="15 - 20 years"/>
    <s v="UK"/>
    <s v="Student"/>
    <s v="Female"/>
  </r>
  <r>
    <n v="102"/>
    <x v="0"/>
    <x v="0"/>
    <s v="3-4 years ago"/>
    <s v="I listen to both"/>
    <s v="5 or more"/>
    <s v="Not sure"/>
    <s v="Join K-pop social media groups"/>
    <s v="Learning about Korean/Asian culture;Pursue dancing"/>
    <s v="Yes"/>
    <s v="Reduced the number of friends you have"/>
    <s v="Made friends who are like-minded"/>
    <s v="100 - 200$"/>
    <s v="Yes"/>
    <s v="15 - 20 years"/>
    <s v="USA"/>
    <s v="Student"/>
    <s v="Female"/>
  </r>
  <r>
    <n v="103"/>
    <x v="0"/>
    <x v="0"/>
    <s v="1 -2 years ago"/>
    <s v="Yes"/>
    <s v="2-4 hours"/>
    <s v="No"/>
    <s v="Join K-pop social media groups"/>
    <s v="Learning about Korean/Asian culture"/>
    <s v="No"/>
    <s v="None"/>
    <s v="Reduced stress/anxiety/depression"/>
    <s v="50 - 100 $"/>
    <s v="I want to, but the K-Pop groups don't come to my city"/>
    <s v="15 - 20 years"/>
    <s v="UK"/>
    <s v="Student"/>
    <s v="Female"/>
  </r>
  <r>
    <n v="104"/>
    <x v="0"/>
    <x v="0"/>
    <s v="3-4 years ago"/>
    <s v="Yes"/>
    <s v="2-4 hours"/>
    <s v="Not sure"/>
    <s v="Twitter"/>
    <s v="Pursue dancing"/>
    <s v="No"/>
    <s v="Led to you being cajoled (made fun of) by classmates and family"/>
    <s v="Reduced stress/anxiety/depression"/>
    <s v="I don't spend anything on merchandise"/>
    <s v="I want to, but the K-Pop groups don't come to my city"/>
    <s v="27 - 30"/>
    <s v="Latin America"/>
    <s v="Makeup artist"/>
    <s v="Female"/>
  </r>
  <r>
    <n v="105"/>
    <x v="0"/>
    <x v="0"/>
    <s v="1 -2 years ago"/>
    <s v="Yes"/>
    <s v="2-4 hours"/>
    <s v="No"/>
    <s v="Join K-pop social media groups"/>
    <s v="Learning about Korean/Asian culture"/>
    <s v="No"/>
    <s v="None"/>
    <s v="All of the above"/>
    <s v="50 - 100 $"/>
    <s v="I want to, but the K-Pop groups don't come to my city"/>
    <s v="21 - 26 years"/>
    <s v="USA"/>
    <s v="College Professor"/>
    <s v="Transgender"/>
  </r>
  <r>
    <n v="106"/>
    <x v="0"/>
    <x v="2"/>
    <s v="3-4 years ago"/>
    <s v="I listen to both"/>
    <s v="2-4 hours"/>
    <s v="No"/>
    <s v="Subscribe to Youtube channels"/>
    <s v="Visit Korea"/>
    <s v="No"/>
    <s v="Reduced the amount of sleep you get"/>
    <s v="Reduced stress/anxiety/depression"/>
    <s v="I don't spend anything on merchandise"/>
    <s v="I want to, but the K-Pop groups don't come to my city"/>
    <s v="15 - 20 years"/>
    <s v="UK"/>
    <s v="Student"/>
    <s v="Female"/>
  </r>
  <r>
    <n v="107"/>
    <x v="0"/>
    <x v="1"/>
    <s v="1 -2 years ago"/>
    <s v="I listen to both"/>
    <s v="5 or more"/>
    <s v="Yes"/>
    <s v="Subscribe to K-Pop news sites"/>
    <s v="Pursue dancing"/>
    <s v="No"/>
    <s v="Reduced the amount of sleep you get"/>
    <s v="Reduced stress/anxiety/depression"/>
    <s v="50 - 100 $"/>
    <s v="I want to, but the K-Pop groups don't come to my city"/>
    <s v="15 - 20 years"/>
    <s v="USA"/>
    <s v="Student"/>
    <s v="Male"/>
  </r>
  <r>
    <n v="108"/>
    <x v="0"/>
    <x v="0"/>
    <s v="3-4 years ago"/>
    <s v="I listen to both"/>
    <s v="Less than an hour"/>
    <s v="Not sure"/>
    <s v="Subscribe to Youtube channels"/>
    <s v="Learning about Korean/Asian culture"/>
    <s v="Not sure"/>
    <s v="Led to you being cajoled (made fun of) by classmates and family"/>
    <s v="Reduced stress/anxiety/depression"/>
    <s v="Below 50$"/>
    <s v="I want to, but the K-Pop groups don't come to my city"/>
    <s v="21 - 26 years"/>
    <s v="France"/>
    <s v="Student"/>
    <s v="Male"/>
  </r>
  <r>
    <n v="109"/>
    <x v="0"/>
    <x v="1"/>
    <s v="More than 4 years ago"/>
    <s v="I listen to both"/>
    <s v="5 or more"/>
    <s v="No"/>
    <s v="Join K-pop social media groups"/>
    <s v="Learning about Korean/Asian culture"/>
    <s v="Yes"/>
    <s v="Led to you being cajoled (made fun of) by classmates and family"/>
    <s v="Reduced stress/anxiety/depression"/>
    <s v="50 - 100 $"/>
    <s v="Yes"/>
    <s v="15 - 20 years"/>
    <s v="USA"/>
    <s v="Student"/>
    <s v="Female"/>
  </r>
  <r>
    <n v="110"/>
    <x v="21"/>
    <x v="0"/>
    <s v="More than 4 years ago"/>
    <s v="Yes"/>
    <s v="5 or more"/>
    <s v="Yes"/>
    <s v="Subscribe to K-Pop news sites;Subscribe to Youtube channels;Join K-pop social media groups"/>
    <s v="Learning about Korean/Asian culture;Visit Korea"/>
    <s v="No"/>
    <s v="Reduced the amount of sleep you get"/>
    <s v="Reduced stress/anxiety/depression"/>
    <s v="100 - 200$"/>
    <s v="I want to, but the K-Pop groups don't come to my city"/>
    <s v="21 - 26 years"/>
    <s v="Canada"/>
    <s v="Student"/>
    <s v="Female"/>
  </r>
  <r>
    <n v="111"/>
    <x v="3"/>
    <x v="0"/>
    <s v="1 -2 years ago"/>
    <s v="No"/>
    <s v="2-4 hours"/>
    <s v="Yes"/>
    <s v="Join K-pop social media groups"/>
    <s v="Learning about Korean/Asian culture"/>
    <s v="No"/>
    <s v="Reduced the amount of sleep you get"/>
    <s v="Reduced stress/anxiety/depression"/>
    <s v="Below 50$"/>
    <s v="Yes"/>
    <s v="10 - 14 years"/>
    <s v="USA"/>
    <s v="Student"/>
    <s v="Female"/>
  </r>
  <r>
    <n v="112"/>
    <x v="7"/>
    <x v="0"/>
    <s v="1 -2 years ago"/>
    <s v="I listen to both"/>
    <s v="5 or more"/>
    <s v="No"/>
    <s v="Subscribe to Youtube channels;Join K-pop social media groups"/>
    <s v="Learning about Korean/Asian culture"/>
    <s v="No"/>
    <s v="None"/>
    <s v="Made friends who are like-minded"/>
    <s v="Below 50$"/>
    <s v="No"/>
    <s v="21 - 26 years"/>
    <s v="USA"/>
    <s v="Office worker"/>
    <s v="Female"/>
  </r>
  <r>
    <n v="113"/>
    <x v="0"/>
    <x v="0"/>
    <s v="More than 4 years ago"/>
    <s v="Yes"/>
    <s v="2-4 hours"/>
    <s v="No"/>
    <s v="Subscribe to Youtube channels"/>
    <s v="Learning music - either an instrument or singing;Learning about Korean/Asian culture;Learn about Korean fashion/makeup;Visit Korea"/>
    <s v="No"/>
    <s v="None"/>
    <s v="Made friends who are like-minded"/>
    <s v="Below 50$"/>
    <s v="Yes"/>
    <s v="21 - 26 years"/>
    <s v="USA"/>
    <s v="Optometry office lead"/>
    <s v="Female"/>
  </r>
  <r>
    <n v="114"/>
    <x v="0"/>
    <x v="1"/>
    <s v="3-4 years ago"/>
    <s v="Yes"/>
    <s v="5 or more"/>
    <s v="No"/>
    <s v="Join K-pop social media groups"/>
    <s v="Learning about Korean/Asian culture;Pursue dancing;Learn about Korean fashion/makeup;Visit Korea"/>
    <s v="Yes"/>
    <s v="Reduced the amount of sleep you get"/>
    <s v="Made friends who are like-minded"/>
    <s v="50 - 100 $"/>
    <s v="Yes"/>
    <s v="21 - 26 years"/>
    <s v="Other Asian country"/>
    <s v="Student"/>
    <s v="Female"/>
  </r>
  <r>
    <n v="115"/>
    <x v="0"/>
    <x v="1"/>
    <s v="3-4 years ago"/>
    <s v="I listen to both"/>
    <s v="5 or more"/>
    <s v="Yes"/>
    <s v="I just hear about it from people or sometimes twitter/instagram fan accounts talk about it."/>
    <s v="Learning music - either an instrument or singing;Learning about Korean/Asian culture;Learn about Korean fashion/makeup;Visit Korea"/>
    <s v="No"/>
    <s v="None"/>
    <s v="Everything about it is positive for me, except people being disrespectful to me for my liking, or the threatening of my wallet."/>
    <s v="I don't spend anything on merchandise"/>
    <s v="Yes"/>
    <s v="10 - 14 years"/>
    <s v="Canada "/>
    <s v="Student"/>
    <s v="Female"/>
  </r>
  <r>
    <n v="116"/>
    <x v="0"/>
    <x v="0"/>
    <s v="3-4 years ago"/>
    <s v="I listen to both"/>
    <s v="2-4 hours"/>
    <s v="No"/>
    <s v="Join K-pop social media groups"/>
    <s v="Learning about Korean/Asian culture;Learn about Korean fashion/makeup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s v="Female"/>
  </r>
  <r>
    <n v="117"/>
    <x v="0"/>
    <x v="0"/>
    <s v="3-4 years ago"/>
    <s v="Yes"/>
    <s v="2-4 hours"/>
    <s v="Yes"/>
    <s v="Subscribe to Youtube channels;Join K-pop social media groups"/>
    <s v="Learning about Korean/Asian culture;Learn about Korean fashion/makeup"/>
    <s v="Yes"/>
    <s v="Reduced your time to socialise with your friends/partners/family"/>
    <s v="Reduced stress/anxiety/depression"/>
    <s v="Below 50$"/>
    <s v="Yes"/>
    <s v="15 - 20 years"/>
    <s v="UK"/>
    <s v="Student"/>
    <s v="Female"/>
  </r>
  <r>
    <n v="118"/>
    <x v="3"/>
    <x v="0"/>
    <s v="3-4 years ago"/>
    <s v="I listen to both"/>
    <s v="Eh"/>
    <s v="No"/>
    <s v="Subscribe to Youtube channels"/>
    <s v="Learning about Korean/Asian culture"/>
    <s v="No"/>
    <s v="Reduced your time to socialise with your friends/partners/family"/>
    <s v="None"/>
    <s v="Below 50$"/>
    <s v="Yes"/>
    <s v="21 - 26 years"/>
    <s v="USA"/>
    <s v="Chef"/>
    <s v="Transgender"/>
  </r>
  <r>
    <n v="119"/>
    <x v="11"/>
    <x v="1"/>
    <s v="3-4 years ago"/>
    <s v="Yes"/>
    <s v="2-4 hours"/>
    <s v="No"/>
    <s v="Join K-pop social media groups"/>
    <s v="Learning about Korean/Asian culture;Learn about Korean fashion/makeup"/>
    <s v="No"/>
    <s v="Reduced the amount of sleep you get"/>
    <s v="Made friends who are like-minded"/>
    <s v="Below 50$"/>
    <s v="Yes"/>
    <s v="15 - 20 years"/>
    <s v="USA"/>
    <s v="Student"/>
    <s v="Female"/>
  </r>
  <r>
    <n v="120"/>
    <x v="10"/>
    <x v="0"/>
    <s v="More than 4 years ago"/>
    <s v="Yes"/>
    <s v="N/A"/>
    <s v="Not sure"/>
    <s v=" Search on twitter "/>
    <s v="Things like learning instruments and culture are things I do, but it isn't because of kpop (like I would've still learned about it due to school and such) "/>
    <s v="Not sure"/>
    <s v="None"/>
    <s v="None"/>
    <s v="I don't spend anything on merchandise"/>
    <s v="Yes"/>
    <s v="15 - 20 years"/>
    <s v=" Canada "/>
    <s v="Student"/>
    <s v="Female"/>
  </r>
  <r>
    <n v="121"/>
    <x v="19"/>
    <x v="1"/>
    <s v="More than 4 years ago"/>
    <s v="I listen to both"/>
    <s v="2-4 hours"/>
    <s v="No"/>
    <s v="Subscribe to Youtube channels"/>
    <s v="Learning about Korean/Asian culture;Learn about Korean fashion/makeup"/>
    <s v="No"/>
    <s v="Led to you being cajoled (made fun of) by classmates and family"/>
    <s v="Made friends who are like-minded"/>
    <s v="I don't spend anything on merchandise"/>
    <s v="No"/>
    <s v="15 - 20 years"/>
    <s v="USA"/>
    <s v="Student"/>
    <s v="Female"/>
  </r>
  <r>
    <n v="122"/>
    <x v="0"/>
    <x v="0"/>
    <s v="3-4 years ago"/>
    <s v="Yes"/>
    <s v="5 or more"/>
    <s v="Yes"/>
    <s v="Subscribe to K-Pop news sites;Subscribe to Youtube channels;Join K-pop social media groups"/>
    <s v="Learning about Korean/Asian culture;Visit Korea"/>
    <s v="Yes"/>
    <s v="Led to you being cajoled (made fun of) by classmates and family"/>
    <s v="All of the above"/>
    <s v="100 - 200$"/>
    <s v="I want to, but the K-Pop groups don't come to my city"/>
    <s v="21 - 26 years"/>
    <s v="USA"/>
    <s v="Disney Cast Member"/>
    <s v="Female"/>
  </r>
  <r>
    <n v="123"/>
    <x v="9"/>
    <x v="0"/>
    <s v="1 -2 years ago"/>
    <s v="I listen to both"/>
    <s v="2-4 hours"/>
    <s v="Not sure"/>
    <s v="Check Twitter "/>
    <s v="Learn about Korean fashion/makeup;Visit Korea"/>
    <s v="Yes"/>
    <s v="Reduced the amount of sleep you get"/>
    <s v="Made friends who are like-minded"/>
    <s v="Below 50$"/>
    <s v="I want to, but the K-Pop groups don't come to my city"/>
    <s v="10 - 14 years"/>
    <s v="USA"/>
    <s v="Student"/>
    <s v="Female"/>
  </r>
  <r>
    <n v="124"/>
    <x v="22"/>
    <x v="0"/>
    <s v="3-4 years ago"/>
    <s v="I listen to both"/>
    <s v="5 or more"/>
    <s v="Yes"/>
    <s v="Join K-pop social media groups"/>
    <s v="Learning about Korean/Asian culture"/>
    <s v="No"/>
    <s v="Reduced the number of friends you have"/>
    <s v="Reduced stress/anxiety/depression"/>
    <s v="I don't spend anything on merchandise"/>
    <s v="I want to, but the K-Pop groups don't come to my city"/>
    <s v="21 - 26 years"/>
    <s v="USA"/>
    <s v="Caregiver"/>
    <s v="Female"/>
  </r>
  <r>
    <n v="125"/>
    <x v="10"/>
    <x v="0"/>
    <s v="3-4 years ago"/>
    <s v="Yes"/>
    <s v="5 or more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Yes"/>
    <s v="None"/>
    <s v="Made friends who are like-minded"/>
    <s v="Below 50$"/>
    <s v="Yes"/>
    <s v="21 - 26 years"/>
    <s v="USA"/>
    <s v="Student"/>
    <s v="Female"/>
  </r>
  <r>
    <n v="126"/>
    <x v="0"/>
    <x v="0"/>
    <s v="3-4 years ago"/>
    <s v="Yes"/>
    <s v="5 or more"/>
    <s v="Not sure"/>
    <s v="Subscribe to K-Pop news sites;Subscribe to Youtube channels;Join K-pop social media groups"/>
    <s v="Learning about Korean/Asian culture;Pursue dancing;Visit Korea"/>
    <s v="Not sure"/>
    <s v="Reduced the amount of sleep you get"/>
    <s v="Reduced stress/anxiety/depression"/>
    <s v="I don't spend anything on merchandise"/>
    <s v="No"/>
    <s v="15 - 20 years"/>
    <s v="USA"/>
    <s v="Student"/>
    <s v="Female"/>
  </r>
  <r>
    <n v="127"/>
    <x v="0"/>
    <x v="0"/>
    <s v="3-4 years ago"/>
    <s v="I listen to both"/>
    <s v="2-4 hours"/>
    <s v="No"/>
    <s v="Join K-pop social media groups"/>
    <s v="Learning about Korean/Asian culture"/>
    <s v="No"/>
    <s v="Led to you being cajoled (made fun of) by classmates and family"/>
    <s v="Made friends who are like-minded"/>
    <s v="I don't spend anything on merchandise"/>
    <s v="I want to, but the K-Pop groups don't come to my city"/>
    <s v="10 - 14 years"/>
    <s v="USA"/>
    <s v="Student"/>
    <s v="Female"/>
  </r>
  <r>
    <n v="128"/>
    <x v="0"/>
    <x v="2"/>
    <s v="1 -2 years ago"/>
    <s v="I listen to both"/>
    <s v="2-4 hours"/>
    <s v="Not sure"/>
    <s v="Subscribe to Youtube channels"/>
    <s v="Learn about Korean fashion/makeup"/>
    <s v="Not sure"/>
    <s v="None"/>
    <s v="Reduced stress/anxiety/depression"/>
    <s v="I don't spend anything on merchandise"/>
    <s v="I want to, but the K-Pop groups don't come to my city"/>
    <s v="15 - 20 years"/>
    <s v="UK"/>
    <s v="Student"/>
    <s v="Female"/>
  </r>
  <r>
    <n v="129"/>
    <x v="1"/>
    <x v="2"/>
    <s v="1 -2 years ago"/>
    <s v="Yes"/>
    <s v="2-4 hours"/>
    <s v="Yes"/>
    <s v="Subscribe to K-Pop news sites"/>
    <s v="Learning about Korean/Asian culture"/>
    <s v="Not sure"/>
    <s v="Reduced your time to socialise with your friends/partners/family"/>
    <s v="Reduced stress/anxiety/depression"/>
    <s v="50 - 100 $"/>
    <s v="No"/>
    <s v="15 - 20 years"/>
    <s v="USA"/>
    <s v="Student"/>
    <s v="Female"/>
  </r>
  <r>
    <n v="130"/>
    <x v="23"/>
    <x v="0"/>
    <s v="9 years, since 2010"/>
    <s v="No"/>
    <s v="2-4 hours"/>
    <s v="No"/>
    <s v="I have allkpop tweets notifcations sent to my phone thats it realy"/>
    <s v="No"/>
    <s v="No"/>
    <s v="Not consumed, some people dont have lives out kpop and it shows, i treat this genre of music like most do with entertainment and just absorb it in my free time here and there"/>
    <s v="All of the above"/>
    <s v="I don't spend anything on merchandise"/>
    <s v="No"/>
    <s v="21 - 26 years"/>
    <s v="USA"/>
    <s v="N/A"/>
    <s v="Male"/>
  </r>
  <r>
    <n v="131"/>
    <x v="0"/>
    <x v="0"/>
    <s v="1 -2 years ago"/>
    <s v="Yes"/>
    <s v="5 or more"/>
    <s v="Yes"/>
    <s v="Subscribe to K-Pop news sites;Join K-pop social media groups"/>
    <s v="Learning about Korean/Asian culture;Pursue dancing;Learn about Korean fashion/makeup"/>
    <s v="No"/>
    <s v="Led to you being cajoled (made fun of) by classmates and family"/>
    <s v="Reduced stress/anxiety/depression"/>
    <s v="Below 50$"/>
    <s v="Yes"/>
    <s v="15 - 20 years"/>
    <s v="USA"/>
    <s v="Student"/>
    <s v="Female"/>
  </r>
  <r>
    <n v="132"/>
    <x v="1"/>
    <x v="2"/>
    <s v="3-4 years ago"/>
    <s v="I listen to both"/>
    <s v="2-4 hours"/>
    <s v="Not sure"/>
    <s v="Subscribe to Youtube channels"/>
    <s v="Learning music - either an instrument or singing;Learning about Korean/Asian culture;Pursue dancing"/>
    <s v="Yes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New Zealand"/>
    <s v="Student"/>
    <s v="Female"/>
  </r>
  <r>
    <n v="133"/>
    <x v="7"/>
    <x v="0"/>
    <s v="1 -2 years ago"/>
    <s v="I listen to both"/>
    <s v="Less than an hour"/>
    <s v="Not sure"/>
    <s v="Subscribe to Youtube channels;Join K-pop social media groups"/>
    <s v="Learning about Korean/Asian culture;Learn about Korean fashion/makeup"/>
    <s v="No"/>
    <s v="Led to you being cajoled (made fun of) by classmates and family"/>
    <s v="Made friends who are like-minded"/>
    <s v="50 - 100 $"/>
    <s v="Yes"/>
    <s v="15 - 20 years"/>
    <s v="USA"/>
    <s v="Student"/>
    <s v="Female"/>
  </r>
  <r>
    <n v="134"/>
    <x v="0"/>
    <x v="0"/>
    <s v="1 -2 years ago"/>
    <s v="I listen to both"/>
    <s v="2-4 hours"/>
    <s v="Not sure"/>
    <s v="Subscribe to K-Pop news sites;Subscribe to Youtube channels"/>
    <s v="All of the above and I would like to visit Korea"/>
    <s v="No"/>
    <s v="Reduced the amount of sleep you get"/>
    <s v="Reduced stress/anxiety/depression"/>
    <s v="Below 50$"/>
    <s v="No"/>
    <s v="15 - 20 years"/>
    <s v="USA"/>
    <s v="Student"/>
    <s v="Female"/>
  </r>
  <r>
    <n v="135"/>
    <x v="0"/>
    <x v="1"/>
    <s v="More than 4 years ago"/>
    <s v="I listen to both"/>
    <s v="2-4 hours"/>
    <s v="Yes"/>
    <s v="Subscribe to Youtube channels"/>
    <s v="Learn about Korean fashion/makeup;Visit Korea"/>
    <s v="No"/>
    <s v="Reduced the amount of sleep you get"/>
    <s v="Reduced stress/anxiety/depression"/>
    <s v="50 - 100 $"/>
    <s v="Yes"/>
    <s v="10 - 14 years"/>
    <s v="USA"/>
    <s v="Student"/>
    <s v="Female"/>
  </r>
  <r>
    <n v="136"/>
    <x v="8"/>
    <x v="0"/>
    <s v="More than 4 years ago"/>
    <s v="I listen to both"/>
    <s v="N/A"/>
    <s v="Yes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100 - 200$"/>
    <s v="Yes"/>
    <s v="15 - 20 years"/>
    <s v="Canada"/>
    <s v="Student"/>
    <s v="Female"/>
  </r>
  <r>
    <n v="137"/>
    <x v="3"/>
    <x v="0"/>
    <s v="3-4 years ago"/>
    <s v="I listen to both"/>
    <s v="2-4 hours"/>
    <s v="No"/>
    <s v="Subscribe to K-Pop news sites"/>
    <s v="Learning about Korean/Asian culture"/>
    <s v="Yes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138"/>
    <x v="0"/>
    <x v="0"/>
    <s v="3-4 years ago"/>
    <s v="I listen to both"/>
    <s v="2-4 hours"/>
    <s v="Not sure"/>
    <s v="Subscribe to Youtube channels;Join K-pop social media groups"/>
    <s v="Learning about Korean/Asian culture;Learn about Korean fashion/makeup;Visit Korea"/>
    <s v="No"/>
    <s v="Reduced the amount of sleep you get"/>
    <s v="Reduced stress/anxiety/depression"/>
    <s v="50 - 100 $"/>
    <s v="I want to, but the K-Pop groups don't come to my city"/>
    <s v="15 - 20 years"/>
    <s v="Canada"/>
    <s v="Student"/>
    <s v="Female"/>
  </r>
  <r>
    <n v="139"/>
    <x v="1"/>
    <x v="1"/>
    <s v="1 -2 years ago"/>
    <s v="Yes"/>
    <s v="2-4 hours"/>
    <s v="Yes"/>
    <s v="Subscribe to K-Pop news sites;Subscribe to Youtube channels;Join K-pop social media groups"/>
    <s v="Learning about Korean/Asian culture;Learn about Korean fashion/makeup;Visit Korea"/>
    <s v="No"/>
    <s v="None"/>
    <s v="Made friends who are like-minded"/>
    <s v="Below 50$"/>
    <s v="I want to, but the K-Pop groups don't come to my city"/>
    <s v="15 - 20 years"/>
    <s v="USA"/>
    <s v="Student"/>
    <s v="Female"/>
  </r>
  <r>
    <n v="140"/>
    <x v="9"/>
    <x v="0"/>
    <s v="3-4 years ago"/>
    <s v="I listen to both"/>
    <s v="5 or more"/>
    <s v="Yes"/>
    <s v="Join K-pop social media groups"/>
    <s v="Learning about Korean/Asian culture;Pursue dancing;Visit Korea"/>
    <s v="Yes"/>
    <s v="I really dont see kpop affecting me, if anything, i got happier with the friends i met through it"/>
    <s v="Made friends who are like-minded"/>
    <s v="Below 50$"/>
    <s v="I want to, but the K-Pop groups don't come to my city"/>
    <s v="15 - 20 years"/>
    <s v="USA"/>
    <s v="Student"/>
    <s v="Female"/>
  </r>
  <r>
    <n v="141"/>
    <x v="0"/>
    <x v="1"/>
    <s v="1 -2 years ago"/>
    <s v="I listen to both"/>
    <s v="2-4 hours"/>
    <s v="Yes"/>
    <s v="Join K-pop social media groups"/>
    <s v="Learning about Korean/Asian culture;Visit Korea"/>
    <s v="Yes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142"/>
    <x v="0"/>
    <x v="0"/>
    <s v="More than 4 years ago"/>
    <s v="Yes"/>
    <s v="N/A"/>
    <s v="Not sure"/>
    <s v="Subscribe to Youtube channels"/>
    <s v="Learning music - either an instrument or singing;Learning about Korean/Asian culture;Pursue dancing;Learn about Korean fashion/makeup;Visit Korea"/>
    <s v="Not sure"/>
    <s v="Reduced the amount of sleep you get"/>
    <s v="Reduced stress/anxiety/depression"/>
    <s v="50 - 100 $"/>
    <s v="I want to, but the K-Pop groups don't come to my city"/>
    <s v="15 - 20 years"/>
    <s v="USA"/>
    <s v="Student"/>
    <s v="Transgender"/>
  </r>
  <r>
    <n v="143"/>
    <x v="0"/>
    <x v="0"/>
    <s v="3-4 years ago"/>
    <s v="I listen to both"/>
    <s v="5 or more"/>
    <s v="Yes"/>
    <s v="Subscribe to Youtube channels"/>
    <s v="Learning about Korean/Asian culture;Pursue dancing;Visit Korea"/>
    <s v="No"/>
    <s v="Led to you being cajoled (made fun of) by classmates and family"/>
    <s v="Reduced stress/anxiety/depression"/>
    <s v="50 - 100 $"/>
    <s v="Yes"/>
    <s v="15 - 20 years"/>
    <s v="USA"/>
    <s v="Student"/>
    <s v="Female"/>
  </r>
  <r>
    <n v="144"/>
    <x v="0"/>
    <x v="0"/>
    <s v="More than 4 years ago"/>
    <s v="I listen to both"/>
    <s v="5 or more"/>
    <s v="Yes"/>
    <s v="Subscribe to Youtube channels"/>
    <s v="Learning music - either an instrument or singing;Learning about korean culture and food"/>
    <s v="Yes"/>
    <s v="Reduced the amount of sleep you get"/>
    <s v="All of the above"/>
    <s v="I don't spend anything on merchandise"/>
    <s v="I want to, but the K-Pop groups don't come to my city"/>
    <s v="15 - 20 years"/>
    <s v="USA"/>
    <s v="Student"/>
    <s v="Male"/>
  </r>
  <r>
    <n v="145"/>
    <x v="9"/>
    <x v="0"/>
    <s v="1 -2 years ago"/>
    <s v="Yes"/>
    <s v="5 or more"/>
    <s v="Not sure"/>
    <s v="Subscribe to K-Pop news sites;Subscribe to Youtube channels"/>
    <s v="Learning about Korean/Asian culture;Pursue dancing;Visit Korea"/>
    <s v="Yes"/>
    <s v="Led to you being cajoled (made fun of) by classmates and family"/>
    <s v="Made friends who are like-minded"/>
    <s v="100 - 200$"/>
    <s v="Yes"/>
    <s v="15 - 20 years"/>
    <s v="Latin America"/>
    <s v="Student"/>
    <s v="Female"/>
  </r>
  <r>
    <n v="146"/>
    <x v="0"/>
    <x v="1"/>
    <s v="3-4 years ago"/>
    <s v="Yes"/>
    <s v="2-4 hours"/>
    <s v="No"/>
    <s v="Subscribe to Youtube channels"/>
    <s v="Learn about Korean fashion/makeup"/>
    <s v="No"/>
    <s v="None"/>
    <s v="Reduced stress/anxiety/depression"/>
    <s v="I don't spend anything on merchandise"/>
    <s v="No"/>
    <s v="15 - 20 years"/>
    <s v="USA"/>
    <s v="Student"/>
    <s v="Female"/>
  </r>
  <r>
    <n v="147"/>
    <x v="0"/>
    <x v="0"/>
    <s v="1 -2 years ago"/>
    <s v="I listen to both"/>
    <s v="2-4 hours"/>
    <s v="Yes"/>
    <s v="Subscribe to K-Pop news sites"/>
    <s v="Learning about Korean/Asian culture;Pursue dancing"/>
    <s v="Yes"/>
    <s v="Reduced the amount of sleep you get"/>
    <s v="Reduced stress/anxiety/depression"/>
    <s v="Below 50$"/>
    <s v="Yes"/>
    <s v="15 - 20 years"/>
    <s v="Canada "/>
    <s v="Student"/>
    <s v="Female"/>
  </r>
  <r>
    <n v="148"/>
    <x v="0"/>
    <x v="0"/>
    <s v="Less than a year ago"/>
    <s v="Yes"/>
    <s v="N/A"/>
    <s v="Yes"/>
    <s v="Join K-pop social media groups"/>
    <s v="Learning about Korean/Asian culture;Pursue dancing"/>
    <s v="Not sure"/>
    <s v="Led to you being cajoled (made fun of) by classmates and family"/>
    <s v="Made friends who are like-minded"/>
    <s v="50 - 100 $"/>
    <s v="I want to, but the K-Pop groups don't come to my city"/>
    <s v="10 - 14 years"/>
    <s v="New Zealand"/>
    <s v="Student"/>
    <s v="Female"/>
  </r>
  <r>
    <n v="149"/>
    <x v="0"/>
    <x v="1"/>
    <s v="1 -2 years ago"/>
    <s v="I listen to both"/>
    <s v="5 or more"/>
    <s v="Not sure"/>
    <s v="Subscribe to K-Pop news sites"/>
    <s v="Visit Korea"/>
    <s v="No"/>
    <s v="None"/>
    <s v="Made friends who are like-minded"/>
    <s v="I don't spend anything on merchandise"/>
    <s v="No"/>
    <s v="15 - 20 years"/>
    <s v="UK"/>
    <s v="Student"/>
    <s v="Female"/>
  </r>
  <r>
    <n v="150"/>
    <x v="10"/>
    <x v="0"/>
    <s v="1 -2 years ago"/>
    <s v="I listen to both"/>
    <s v="5 or more"/>
    <s v="Yes"/>
    <s v="Subscribe to Youtube channels"/>
    <s v="Learning music - either an instrument or singing;Learning about Korean/Asian culture;A new job choice "/>
    <s v="Yes"/>
    <s v="None"/>
    <s v="Reduced stress/anxiety/depression"/>
    <s v="Below 50$"/>
    <s v="I want to, but the K-Pop groups don't come to my city"/>
    <s v="10 - 14 years"/>
    <s v="USA"/>
    <s v="Student"/>
    <s v="Female"/>
  </r>
  <r>
    <n v="151"/>
    <x v="7"/>
    <x v="0"/>
    <s v="3-4 years ago"/>
    <s v="I listen to both"/>
    <s v="5 or more"/>
    <s v="Not sure"/>
    <s v="Join K-pop social media groups"/>
    <s v="Learning about Korean/Asian culture"/>
    <s v="Yes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SA"/>
    <s v="Student"/>
    <s v="Female"/>
  </r>
  <r>
    <n v="152"/>
    <x v="11"/>
    <x v="0"/>
    <s v="3-4 years ago"/>
    <s v="Yes"/>
    <s v="2-4 hours"/>
    <s v="Yes"/>
    <s v="Twitter, specifically Soompi "/>
    <s v="None, but I'd like to travel someday to Korea"/>
    <s v="Yes "/>
    <s v="None"/>
    <s v="Made friends who are like-minded"/>
    <s v="100 - 200$"/>
    <s v="Yes"/>
    <s v="15 - 20 years"/>
    <s v="USA"/>
    <s v="Student"/>
    <s v="Female"/>
  </r>
  <r>
    <n v="153"/>
    <x v="0"/>
    <x v="0"/>
    <s v="More than 4 years ago"/>
    <s v="I listen to both"/>
    <s v="N/A"/>
    <s v="Yes"/>
    <s v="Subscribe to Youtube channels"/>
    <s v="Learning music - either an instrument or singing;Learning about Korean/Asian culture;Learn about Korean fashion/makeup;To open up to other types of artists that are not just Kpop groups like soloist and made be want to learn to speak Korean. "/>
    <s v="Yes"/>
    <s v="None"/>
    <s v="Reduced stress/anxiety/depression"/>
    <s v="Below 50$"/>
    <s v="No"/>
    <s v="15 - 20 years"/>
    <s v="USA"/>
    <s v="N/A"/>
    <s v="Female"/>
  </r>
  <r>
    <n v="154"/>
    <x v="24"/>
    <x v="0"/>
    <s v="1 -2 years ago"/>
    <s v="I listen to both"/>
    <s v="5 or more"/>
    <s v="Yes"/>
    <s v="Subscribe to Youtube channels;Join K-pop social media groups;Stan Twitter "/>
    <s v="Learning music - either an instrument or singing;Learning about Korean/Asian culture;Learn about Korean fashion/makeup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155"/>
    <x v="0"/>
    <x v="0"/>
    <s v="1 -2 years ago"/>
    <s v="I listen to both"/>
    <s v="5 or more"/>
    <s v="Yes"/>
    <s v="follow on social media (twitter, instagram)"/>
    <s v="Learning music - either an instrument or singing;Learning about Korean/Asian culture;Pursue dancing;Learn about Korean fashion/makeup;Visit Korea"/>
    <s v="Yes"/>
    <s v="Reduced the amount of sleep you get"/>
    <s v="Reduced stress/anxiety/depression"/>
    <s v="I don't spend anything on merchandise"/>
    <s v="I want to, but the K-Pop groups don't come to my city"/>
    <s v="15 - 20 years"/>
    <s v="Canada "/>
    <s v="Student"/>
    <s v="Female"/>
  </r>
  <r>
    <n v="156"/>
    <x v="11"/>
    <x v="3"/>
    <s v="More than 4 years ago"/>
    <s v="I listen to both"/>
    <s v="5 or more"/>
    <s v="Yes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South Africa "/>
    <s v="Student"/>
    <s v="Female"/>
  </r>
  <r>
    <n v="157"/>
    <x v="0"/>
    <x v="0"/>
    <s v="1 -2 years ago"/>
    <s v="Yes"/>
    <s v="N/A"/>
    <s v="Yes"/>
    <s v="Subscribe to K-Pop news sites;Subscribe to Youtube channels"/>
    <s v="Learning about Korean/Asian culture;Pursue dancing;Learn about Korean fashion/makeup;Visit Korea"/>
    <s v="Yes"/>
    <s v="None"/>
    <s v="Made friends who are like-minded"/>
    <s v="100 - 200$"/>
    <s v="Yes"/>
    <s v="10 - 14 years"/>
    <s v="USA"/>
    <s v="Student"/>
    <s v="Female"/>
  </r>
  <r>
    <n v="158"/>
    <x v="24"/>
    <x v="2"/>
    <s v="1 -2 years ago"/>
    <s v="I listen to both"/>
    <s v="5 or more"/>
    <s v="Yes"/>
    <s v="Subscribe to K-Pop news sites"/>
    <s v="Learning about Korean/Asian culture;Pursue dancing;Learn about Korean fashion/makeup;Visit Korea"/>
    <s v="Not sure"/>
    <s v="Reduced the amount of sleep you get"/>
    <s v="Reduced stress/anxiety/depression"/>
    <s v="Below 50$"/>
    <s v="I want to, but the K-Pop groups don't come to my city"/>
    <s v="21 - 26 years"/>
    <s v="Latin America"/>
    <s v="Student"/>
    <s v="Female"/>
  </r>
  <r>
    <n v="159"/>
    <x v="9"/>
    <x v="0"/>
    <s v="3-4 years ago"/>
    <s v="I listen to both"/>
    <s v="Less than an hour"/>
    <s v="Not sure"/>
    <s v="Subscribe to Youtube channels;Join K-pop social media groups"/>
    <s v="Learning music - either an instrument or singing"/>
    <s v="Yes"/>
    <s v="Reduced the amount of sleep you get"/>
    <s v="All of the above"/>
    <s v="100 - 200$"/>
    <s v="Yes"/>
    <s v="21 - 26 years"/>
    <s v="USA"/>
    <s v="Manager"/>
    <s v="Female"/>
  </r>
  <r>
    <n v="160"/>
    <x v="0"/>
    <x v="0"/>
    <s v="More than 4 years ago"/>
    <s v="I listen to both"/>
    <s v="2-4 hours"/>
    <s v="No"/>
    <s v="Subscribe to Youtube channels;Follow groups and members on twitter and instagram"/>
    <s v="Learning about Korean/Asian culture"/>
    <s v="No"/>
    <s v="None"/>
    <s v="Being exposed to different styles of music"/>
    <s v="I don't spend anything on merchandise"/>
    <s v="I want to, but the K-Pop groups don't come to my city"/>
    <s v="15 - 20 years"/>
    <s v="Canada"/>
    <s v="Student"/>
    <s v="Female"/>
  </r>
  <r>
    <n v="161"/>
    <x v="1"/>
    <x v="0"/>
    <s v="More than 4 years ago"/>
    <s v="I listen to both"/>
    <s v="5 or more"/>
    <s v="Yes"/>
    <s v="Subscribe to K-Pop news sites"/>
    <s v="Learning about Korean/Asian culture"/>
    <s v="Yes"/>
    <s v="Reduced the amount of sleep you get"/>
    <s v="Reduced stress/anxiety/depression"/>
    <s v="100 - 200$"/>
    <s v="I want to, but the K-Pop groups don't come to my city"/>
    <s v="15 - 20 years"/>
    <s v="USA"/>
    <s v="Student"/>
    <s v="Female"/>
  </r>
  <r>
    <n v="162"/>
    <x v="0"/>
    <x v="3"/>
    <s v="1 -2 years ago"/>
    <s v="Yes"/>
    <s v="2-4 hours"/>
    <s v="No"/>
    <s v="Subscribe to Youtube channels;Join K-pop social media groups"/>
    <s v="Learning about Korean/Asian culture"/>
    <s v="Yes"/>
    <s v="Reduced the time spend to watch other tvshows ,movies ..."/>
    <s v="Reduced stress/anxiety/depression"/>
    <s v="Below 50$"/>
    <s v="Yes"/>
    <s v="21 - 26 years"/>
    <s v="France"/>
    <s v="Student"/>
    <s v="Female"/>
  </r>
  <r>
    <n v="163"/>
    <x v="0"/>
    <x v="1"/>
    <s v="3-4 years ago"/>
    <s v="I listen to both"/>
    <s v="N/A"/>
    <s v="Yes"/>
    <s v="Subscribe to Youtube channels;Join K-pop social media groups"/>
    <s v="Learning about Korean/Asian culture;Pursue dancing;Learn about Korean fashion/makeup"/>
    <s v="Yes"/>
    <s v="None"/>
    <s v="All of the above"/>
    <s v="I don't spend anything on merchandise"/>
    <s v="No"/>
    <s v="10 - 14 years"/>
    <s v="USA"/>
    <s v="Student"/>
    <s v="Female"/>
  </r>
  <r>
    <n v="164"/>
    <x v="0"/>
    <x v="1"/>
    <s v="More than 4 years ago"/>
    <s v="I listen to both"/>
    <s v="5 or more"/>
    <s v="Yes"/>
    <s v="Subscribe to Youtube channels;Join K-pop social media groups"/>
    <s v="Learning about Korean/Asian culture;Learn about Korean fashion/makeup;Visit Korea"/>
    <s v="No"/>
    <s v="None"/>
    <s v="Reduced stress/anxiety/depression"/>
    <s v="Below 50$"/>
    <s v="I want to, but the K-Pop groups don't come to my city"/>
    <s v="15 - 20 years"/>
    <s v="USA"/>
    <s v="N/A"/>
    <s v="Female"/>
  </r>
  <r>
    <n v="165"/>
    <x v="0"/>
    <x v="0"/>
    <s v="1 -2 years ago"/>
    <s v="I listen to both"/>
    <s v="5 or more"/>
    <s v="Yes"/>
    <s v="Subscribe to K-Pop news sites;Join K-pop social media groups;Soompi on Twitter"/>
    <s v="Learning about Korean/Asian culture;Learn about Korean fashion/makeup"/>
    <s v="Not sure"/>
    <s v="Led to you being cajoled (made fun of) by classmates and family"/>
    <s v="All of the above"/>
    <s v="Below 50$"/>
    <s v="I want to, but the K-Pop groups don't come to my city"/>
    <s v="15 - 20 years"/>
    <s v="USA"/>
    <s v="Student"/>
    <s v="Female"/>
  </r>
  <r>
    <n v="166"/>
    <x v="2"/>
    <x v="1"/>
    <s v="More than 4 years ago"/>
    <s v="I listen to both"/>
    <s v="5 or more"/>
    <s v="No"/>
    <s v="Subscribe to Youtube channels"/>
    <s v="Learning about Korean/Asian culture"/>
    <s v="Yes"/>
    <s v="Reduced the amount of sleep you get"/>
    <s v="Made friends who are like-minded"/>
    <s v="Below 50$"/>
    <s v="I want to, but the K-Pop groups don't come to my city"/>
    <s v="15 - 20 years"/>
    <s v="USA"/>
    <s v="Student"/>
    <s v="Female"/>
  </r>
  <r>
    <n v="167"/>
    <x v="0"/>
    <x v="1"/>
    <s v="3-4 years ago"/>
    <s v="I listen to both"/>
    <s v="2-4 hours"/>
    <s v="Yes"/>
    <s v="Subscribe to Youtube channels;Join K-pop social media groups"/>
    <s v="Learning music - either an instrument or singing;Learning about Korean/Asian culture;Pursue dancing;Visit Korea"/>
    <s v="No"/>
    <s v="Reduced the number of friends you have"/>
    <s v="Reduced stress/anxiety/depression"/>
    <s v="50 - 100 $"/>
    <s v="No"/>
    <s v="15 - 20 years"/>
    <s v="USA"/>
    <s v="Student"/>
    <s v="Female"/>
  </r>
  <r>
    <n v="168"/>
    <x v="0"/>
    <x v="0"/>
    <s v="More than 4 years ago"/>
    <s v="I listen to both"/>
    <s v="2-4 hours"/>
    <s v="Not sure"/>
    <s v="Subscribe to K-Pop news sites;Subscribe to Youtube channels;I have a Gc on WhatsApp that inform me on stuff "/>
    <s v="Learning music - either an instrument or singing;Learning about Korean/Asian culture"/>
    <s v="No"/>
    <s v="Reduced your time to socialise with your friends/partners/family"/>
    <s v="Made friends who are like-minded"/>
    <s v="Below 50$"/>
    <s v="No"/>
    <s v="15 - 20 years"/>
    <s v="UK"/>
    <s v="Artist/songwriter "/>
    <s v="Female"/>
  </r>
  <r>
    <n v="169"/>
    <x v="6"/>
    <x v="2"/>
    <s v="1 -2 years ago"/>
    <s v="I listen to both"/>
    <s v="2-4 hours"/>
    <s v="No"/>
    <s v="Join K-pop social media groups"/>
    <s v="Learning about Korean/Asian culture;Pursue dancing;Learn about Korean fashion/makeup"/>
    <s v="No"/>
    <s v="Led to you being cajoled (made fun of) by classmates and family"/>
    <s v="Made friends who are like-minded"/>
    <s v="50 - 100 $"/>
    <s v="I want to, but the K-Pop groups don't come to my city"/>
    <s v="15 - 20 years"/>
    <s v="Germany"/>
    <s v="Student"/>
    <s v="Female"/>
  </r>
  <r>
    <n v="170"/>
    <x v="10"/>
    <x v="0"/>
    <s v="3-4 years ago"/>
    <s v="I listen to both"/>
    <s v="2-4 hours"/>
    <s v="No"/>
    <s v="Subscribe to K-Pop news sites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Yes"/>
    <s v="21 - 26 years"/>
    <s v="Other European countries"/>
    <s v="Student"/>
    <s v="Female"/>
  </r>
  <r>
    <n v="171"/>
    <x v="0"/>
    <x v="0"/>
    <s v="3-4 years ago"/>
    <s v="Yes"/>
    <s v="N/A"/>
    <s v="Yes"/>
    <s v="Subscribe to K-Pop news sites;Subscribe to Youtube channels;Join K-pop social media groups"/>
    <s v="Learning about Korean/Asian culture;Pursue dancing;Learn about Korean fashion/makeup;Visit Korea"/>
    <s v="Yes"/>
    <s v="Reduced the amount of sleep you get"/>
    <s v="All of the above"/>
    <s v="Below 50$"/>
    <s v="Yes"/>
    <s v="15 - 20 years"/>
    <s v="Other European countries"/>
    <s v="Student"/>
    <s v="Female"/>
  </r>
  <r>
    <n v="172"/>
    <x v="3"/>
    <x v="1"/>
    <s v="More than 4 years ago"/>
    <s v="I listen to both"/>
    <s v="2-4 hours"/>
    <s v="No"/>
    <s v="follow them on social media"/>
    <s v="continuing to dance more"/>
    <s v="No"/>
    <s v="None"/>
    <s v="Made friends who are like-minded"/>
    <s v="Below 50$"/>
    <s v="No"/>
    <s v="15 - 20 years"/>
    <s v="Other Asian country"/>
    <s v="Student"/>
    <s v="Female"/>
  </r>
  <r>
    <n v="173"/>
    <x v="1"/>
    <x v="1"/>
    <s v="3-4 years ago"/>
    <s v="I listen to both"/>
    <s v="5 or more"/>
    <s v="Yes"/>
    <s v="Subscribe to K-Pop news sites"/>
    <s v="Learning music - either an instrument or singing;Learning about Korean/Asian culture;Visit Korea"/>
    <s v="Yes"/>
    <s v="None"/>
    <s v="Reduced stress/anxiety/depression"/>
    <s v="Below 50$"/>
    <s v="I want to, but the K-Pop groups don't come to my city"/>
    <s v="15 - 20 years"/>
    <s v="Germany"/>
    <s v="Student"/>
    <s v="Female"/>
  </r>
  <r>
    <n v="174"/>
    <x v="0"/>
    <x v="0"/>
    <s v="1 -2 years ago"/>
    <s v="I listen to both"/>
    <s v="5 or more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Not sure"/>
    <s v="Led to you being cajoled (made fun of) by classmates and family"/>
    <s v="Reduced stress/anxiety/depression"/>
    <s v="50 - 100 $"/>
    <s v="Yes"/>
    <s v="15 - 20 years"/>
    <s v="UK"/>
    <s v="Student"/>
    <s v="Female"/>
  </r>
  <r>
    <n v="175"/>
    <x v="0"/>
    <x v="0"/>
    <s v="More than 4 years ago"/>
    <s v="I listen to both"/>
    <s v="5 or more"/>
    <s v="Not sure"/>
    <s v="Subscribe to Youtube channels;Join K-pop social media groups"/>
    <s v="Learning music - either an instrument or singing;Learning about Korean/Asian culture;Pursue dancing"/>
    <s v="No"/>
    <s v="Led to you being cajoled (made fun of) by classmates and family"/>
    <s v="Reduced stress/anxiety/depression"/>
    <s v="Below 50$"/>
    <s v="Yes"/>
    <s v="10 - 14 years"/>
    <s v="UK"/>
    <s v="Student"/>
    <s v="Female"/>
  </r>
  <r>
    <n v="176"/>
    <x v="0"/>
    <x v="0"/>
    <s v="3-4 years ago"/>
    <s v="I listen to both"/>
    <s v="5 or more"/>
    <s v="Not sure"/>
    <s v="Join K-pop social media groups"/>
    <s v="Learning about Korean/Asian culture;Pursue dancing;Learn about Korean fashion/makeup;Visit Korea"/>
    <s v="No"/>
    <s v="None"/>
    <s v="Made friends who are like-minded"/>
    <s v="I don't spend anything on merchandise"/>
    <s v="No"/>
    <s v="15 - 20 years"/>
    <s v="Other European countries"/>
    <s v="Student"/>
    <s v="Female"/>
  </r>
  <r>
    <n v="177"/>
    <x v="0"/>
    <x v="0"/>
    <s v="1 -2 years ago"/>
    <s v="Yes"/>
    <s v="5 or more"/>
    <s v="Yes"/>
    <s v="instagram. twitter "/>
    <s v="Learning music - either an instrument or singing;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USA"/>
    <s v="Student"/>
    <s v="Female"/>
  </r>
  <r>
    <n v="178"/>
    <x v="0"/>
    <x v="1"/>
    <s v="3-4 years ago"/>
    <s v="No"/>
    <s v="Less than an hour"/>
    <s v="No"/>
    <s v="Subscribe to Youtube channels;Twitter"/>
    <s v="Learning music - either an instrument or singing;Pursue dancing;Visit Korea"/>
    <s v="No"/>
    <s v="None"/>
    <s v="Being inspired by the lyrics/ messages "/>
    <s v="Below 50$"/>
    <s v="No"/>
    <s v="15 - 20 years"/>
    <s v="Other Asian country"/>
    <s v="Student"/>
    <s v="Female"/>
  </r>
  <r>
    <n v="179"/>
    <x v="0"/>
    <x v="3"/>
    <s v="More than 4 years ago"/>
    <s v="I listen to both"/>
    <s v="2-4 hours"/>
    <s v="Yes"/>
    <s v="Subscribe to Youtube channel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Australia "/>
    <s v="Bartender "/>
    <s v="Female"/>
  </r>
  <r>
    <n v="180"/>
    <x v="0"/>
    <x v="1"/>
    <s v="1 -2 years ago"/>
    <s v="I listen to both"/>
    <s v="2-4 hours"/>
    <s v="Yes"/>
    <s v="Subscribe to Youtube channels;Join K-pop social media groups;Follow them on social media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0 - 14 years"/>
    <s v="USA"/>
    <s v="Student"/>
    <s v="Female"/>
  </r>
  <r>
    <n v="181"/>
    <x v="0"/>
    <x v="0"/>
    <s v="1 -2 years ago"/>
    <s v="Yes"/>
    <s v="5 or more"/>
    <s v="Yes"/>
    <s v="Subscribe to K-Pop news sites;Subscribe to Youtube channels"/>
    <s v="Learning music - either an instrument or singing;Learning about Korean/Asian culture;Pursue dancing"/>
    <s v="Yes"/>
    <s v="Reduced the amount of sleep you get"/>
    <s v="Reduced stress/anxiety/depression"/>
    <s v="Below 50$"/>
    <s v="I want to, but the K-Pop groups don't come to my city"/>
    <s v="15 - 20 years"/>
    <s v="Australia"/>
    <s v="Student"/>
    <s v="Female"/>
  </r>
  <r>
    <n v="182"/>
    <x v="0"/>
    <x v="3"/>
    <s v="1 -2 years ago"/>
    <s v="I listen to both"/>
    <s v="2-4 hours"/>
    <s v="Not sure"/>
    <s v="Subscribe to Youtube channels"/>
    <s v="Learning about Korean/Asian culture"/>
    <s v="Not sure"/>
    <s v="Reduced the amount of sleep you get"/>
    <s v="Reduced stress/anxiety/depression"/>
    <s v="100 - 200$"/>
    <s v="I want to, but the K-Pop groups don't come to my city"/>
    <s v="15 - 20 years"/>
    <s v="Other European countries"/>
    <s v="Student"/>
    <s v="Female"/>
  </r>
  <r>
    <n v="183"/>
    <x v="0"/>
    <x v="1"/>
    <s v="More than 4 years ago"/>
    <s v="I listen to both"/>
    <s v="2-4 hours"/>
    <s v="No"/>
    <s v="Twitter "/>
    <s v="Learning about Korean/Asian culture;Pursue dancing;Learn about Korean fashion/makeup;Visit Korea"/>
    <s v="No"/>
    <s v="Led to you being cajoled (made fun of) by classmates and family"/>
    <s v="Made friends who are like-minded"/>
    <s v="Below 50$"/>
    <s v="No"/>
    <s v="15 - 20 years"/>
    <s v="UK"/>
    <s v="Student"/>
    <s v="Female"/>
  </r>
  <r>
    <n v="184"/>
    <x v="0"/>
    <x v="0"/>
    <s v="3-4 years ago"/>
    <s v="I listen to both"/>
    <s v="2-4 hours"/>
    <s v="No"/>
    <s v="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K"/>
    <s v="Student"/>
    <s v="Female"/>
  </r>
  <r>
    <n v="185"/>
    <x v="0"/>
    <x v="0"/>
    <s v="More than 4 years ago"/>
    <s v="I listen to both"/>
    <s v="2-4 hours"/>
    <s v="Not sure"/>
    <s v="Twitter is very informative"/>
    <s v="Learn about Korean fashion/makeup"/>
    <s v="No"/>
    <s v="Led to you being cajoled (made fun of) by classmates and family"/>
    <s v="Made friends who are like-minded"/>
    <s v="100 - 200$"/>
    <s v="I want to, but the K-Pop groups don't come to my city"/>
    <s v="15 - 20 years"/>
    <s v="USA"/>
    <s v="Student"/>
    <s v="Female"/>
  </r>
  <r>
    <n v="186"/>
    <x v="0"/>
    <x v="0"/>
    <s v="More than 4 years ago"/>
    <s v="I listen to both"/>
    <s v="5 or more"/>
    <s v="Yes"/>
    <s v="Subscribe to K-Pop news sites;Subscribe to Youtube channels;Join K-pop social media groups"/>
    <s v="Learning about Korean/Asian culture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s v="Female"/>
  </r>
  <r>
    <n v="187"/>
    <x v="10"/>
    <x v="0"/>
    <s v="3-4 years ago"/>
    <s v="I listen to both"/>
    <s v="2-4 hours"/>
    <s v="Not sure"/>
    <s v="Join K-pop social media groups"/>
    <s v="No"/>
    <s v="Yes"/>
    <s v="Reduced the amount of sleep you get"/>
    <s v="Reduced stress/anxiety/depression"/>
    <s v="I don't spend anything on merchandise"/>
    <s v="No"/>
    <s v="15 - 20 years"/>
    <s v="UK"/>
    <s v="Student"/>
    <s v="Female"/>
  </r>
  <r>
    <n v="188"/>
    <x v="0"/>
    <x v="0"/>
    <s v="3-4 years ago"/>
    <s v="I listen to both"/>
    <s v="2-4 hours"/>
    <s v="Not sure"/>
    <s v="Subscribe to K-Pop news sites"/>
    <s v="Learning music - either an instrument or singing;Learning about Korean/Asian culture;Pursue dancing"/>
    <s v="No"/>
    <s v="Reduced the amount of sleep you get"/>
    <s v="Reduced stress/anxiety/depression"/>
    <s v="I don't spend anything on merchandise"/>
    <s v="I want to, but the K-Pop groups don't come to my city"/>
    <s v="10 - 14 years"/>
    <s v="USA"/>
    <s v="Student"/>
    <s v="Female"/>
  </r>
  <r>
    <n v="189"/>
    <x v="0"/>
    <x v="0"/>
    <s v="1 -2 years ago"/>
    <s v="I listen to both"/>
    <s v="2-4 hours"/>
    <s v="Yes"/>
    <s v="Subscribe to Youtube channels"/>
    <s v="Learning music - either an instrument or singing;Learning about Korean/Asian culture;Pursue dancing;Visit Korea"/>
    <s v="Yes"/>
    <s v="Reduced the amount of sleep you get"/>
    <s v="Reduced stress/anxiety/depression"/>
    <s v="50 - 100 $"/>
    <s v="I want to, but the K-Pop groups don't come to my city"/>
    <s v="15 - 20 years"/>
    <s v="USA"/>
    <s v="Student"/>
    <s v="Female"/>
  </r>
  <r>
    <n v="190"/>
    <x v="0"/>
    <x v="0"/>
    <s v="1 -2 years ago"/>
    <s v="I listen to both"/>
    <s v="2-4 hours"/>
    <s v="No"/>
    <s v="Subscribe to Youtube channels"/>
    <s v="Learning about Korean/Asian culture;Learn about Korean fashion/makeup"/>
    <s v="No"/>
    <s v="Led to you being cajoled (made fun of) by classmates and family"/>
    <s v="All of the above"/>
    <s v="I don't spend anything on merchandise"/>
    <s v="I want to, but the K-Pop groups don't come to my city"/>
    <s v="15 - 20 years"/>
    <s v="Other European countries"/>
    <s v="Student"/>
    <s v="Female"/>
  </r>
  <r>
    <n v="191"/>
    <x v="6"/>
    <x v="0"/>
    <s v="More than 4 years ago"/>
    <s v="I listen to both"/>
    <s v="Less than an hour"/>
    <s v="Not sure"/>
    <s v="Keep up with whatever is hot on twitter "/>
    <s v="Learning about Korean/Asian culture;Visit Korea"/>
    <s v="No"/>
    <s v="Reduced the amount of sleep you get"/>
    <s v="Reduced stress/anxiety/depression"/>
    <s v="Below 50$"/>
    <s v="Yes"/>
    <s v="15 - 20 years"/>
    <s v="USA"/>
    <s v="Student"/>
    <s v="Female"/>
  </r>
  <r>
    <n v="192"/>
    <x v="0"/>
    <x v="2"/>
    <s v="3-4 years ago"/>
    <s v="I listen to both"/>
    <s v="5 or more"/>
    <s v="Yes"/>
    <s v="Join K-pop social media groups"/>
    <s v="Learning about Korean/Asian culture;Pursue dancing;Visit Korea"/>
    <s v="Not sure"/>
    <s v="Led to you being cajoled (made fun of) by classmates and family"/>
    <s v="Reduced stress/anxiety/depression"/>
    <s v="100 - 200$"/>
    <s v="I want to, but the K-Pop groups don't come to my city"/>
    <s v="15 - 20 years"/>
    <s v="Germany"/>
    <s v="Student"/>
    <s v="Female"/>
  </r>
  <r>
    <n v="193"/>
    <x v="0"/>
    <x v="2"/>
    <s v="1 -2 years ago"/>
    <s v="I listen to both"/>
    <s v="2-4 hours"/>
    <s v="Yes"/>
    <s v="Subscribe to Youtube channels"/>
    <s v="Visit Korea"/>
    <s v="Not sure"/>
    <s v=" Nothings changed with my lifestyle "/>
    <s v="Reduced stress/anxiety/depression"/>
    <s v="50 - 100 $"/>
    <s v="I want to, but the K-Pop groups don't come to my city"/>
    <s v="10 - 14 years"/>
    <s v="UK"/>
    <s v="Student"/>
    <s v="Female"/>
  </r>
  <r>
    <n v="194"/>
    <x v="0"/>
    <x v="0"/>
    <s v="3-4 years ago"/>
    <s v="Yes"/>
    <s v="2-4 hours"/>
    <s v="Yes"/>
    <s v="News tend to pop up on my feed. I do not like the overwhelming amount of drama some of these accounts post. "/>
    <s v="Learning about Korean/Asian culture;Visit Korea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195"/>
    <x v="0"/>
    <x v="0"/>
    <s v="3-4 years ago"/>
    <s v="I listen to both"/>
    <s v="5 or more"/>
    <s v="Yes"/>
    <s v="Subscribe to Youtube channels;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Other Asian country"/>
    <s v="Student"/>
    <s v="Female"/>
  </r>
  <r>
    <n v="196"/>
    <x v="0"/>
    <x v="2"/>
    <s v="3-4 years ago"/>
    <s v="I listen to both"/>
    <s v="2-4 hours"/>
    <s v="No"/>
    <s v="Subscribe to K-Pop news sites;Subscribe to Youtube channels"/>
    <s v="Learning music - either an instrument or singing;Learning about Korean/Asian culture;Pursue dancing;Learn about Korean fashion/makeup;Visit Korea"/>
    <s v="Yes"/>
    <s v="Reduced the amount of sleep you get"/>
    <s v="Reduced stress/anxiety/depression"/>
    <s v="I don't spend anything on merchandise"/>
    <s v="I want to, but the K-Pop groups don't come to my city"/>
    <s v="15 - 20 years"/>
    <s v="Other European countries"/>
    <s v="Student"/>
    <s v="Female"/>
  </r>
  <r>
    <n v="197"/>
    <x v="0"/>
    <x v="0"/>
    <s v="More than 4 years ago"/>
    <s v="I listen to both"/>
    <s v="5 or more"/>
    <s v="Yes"/>
    <s v="Subscribe to Youtube channels"/>
    <s v="Learning about Korean/Asian culture"/>
    <s v="As much as everything else in my life does"/>
    <s v="None"/>
    <s v="Reduced stress/anxiety/depression"/>
    <s v="Below 50$"/>
    <s v="I want to, but the K-Pop groups don't come to my city"/>
    <s v="15 - 20 years"/>
    <s v="UK"/>
    <s v="Student "/>
    <s v="Female"/>
  </r>
  <r>
    <n v="198"/>
    <x v="0"/>
    <x v="1"/>
    <s v="More than 4 years ago"/>
    <s v="I listen to both"/>
    <s v="5 or more"/>
    <s v="No"/>
    <s v="Subscribe to Youtube channels"/>
    <s v="Visit Korea;Learn the language "/>
    <s v="Yes"/>
    <s v="Reduced the amount of sleep you get"/>
    <s v="All of the above"/>
    <s v="Below 50$"/>
    <s v="I want to, but the K-Pop groups don't come to my city"/>
    <s v="15 - 20 years"/>
    <s v="USA"/>
    <s v="Student"/>
    <s v="Female"/>
  </r>
  <r>
    <n v="199"/>
    <x v="6"/>
    <x v="0"/>
    <s v="Started in 2006"/>
    <s v="I listen to both"/>
    <s v="5 or more"/>
    <s v="Not sure"/>
    <s v="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200"/>
    <x v="0"/>
    <x v="0"/>
    <s v="More than 4 years ago"/>
    <s v="I listen to both"/>
    <s v="2-4 hours"/>
    <s v="No"/>
    <s v="Subscribe to Youtube channels"/>
    <s v="Learning about Korean/Asian culture;Pursue dancing;Visit Korea"/>
    <s v="No"/>
    <s v="Reduced the amount of sleep you get"/>
    <s v="Reduced stress/anxiety/depression"/>
    <s v="Below 50$"/>
    <s v="No"/>
    <s v="21 - 26 years"/>
    <s v="USA"/>
    <s v="Program Aide"/>
    <s v="Female"/>
  </r>
  <r>
    <n v="201"/>
    <x v="0"/>
    <x v="1"/>
    <s v="1 -2 years ago"/>
    <s v="Yes"/>
    <s v="Less than an hour"/>
    <s v="Not sure"/>
    <s v="The Google app gives me kpop news at the bottom of the search engine"/>
    <s v="Learning about Korean/Asian culture"/>
    <s v="No"/>
    <s v="Reduced the amount of sleep you get"/>
    <s v="Made friends who are like-minded"/>
    <s v="I don't spend anything on merchandise"/>
    <s v="I want to, but the K-Pop groups don't come to my city"/>
    <s v="15 - 20 years"/>
    <s v="USA"/>
    <s v="Student"/>
    <s v="Female"/>
  </r>
  <r>
    <n v="202"/>
    <x v="0"/>
    <x v="0"/>
    <s v="3-4 years ago"/>
    <s v="I listen to both"/>
    <s v="2-4 hours"/>
    <s v="No"/>
    <s v="Subscribe to Youtube channels"/>
    <s v="Learning about Korean/Asian culture;Learn about Korean fashion/makeup"/>
    <s v="Not sure"/>
    <s v="Reduced the amount of sleep you get"/>
    <s v="Made friends who are like-minded"/>
    <s v="I don't spend anything on merchandise"/>
    <s v="I want to, but the K-Pop groups don't come to my city"/>
    <s v="15 - 20 years"/>
    <s v="Latin America"/>
    <s v="Student"/>
    <s v="Female"/>
  </r>
  <r>
    <n v="203"/>
    <x v="3"/>
    <x v="1"/>
    <s v="More than 4 years ago"/>
    <s v="I listen to both"/>
    <s v="2-4 hours"/>
    <s v="Not sure"/>
    <s v="Subscribe to K-Pop news sites;Subscribe to Youtube channels;Join K-pop social media groups"/>
    <s v="Learning music - either an instrument or singing"/>
    <s v="No"/>
    <s v="None"/>
    <s v="All of the above"/>
    <s v="I don't spend anything on merchandise"/>
    <s v="I want to, but the K-Pop groups don't come to my city"/>
    <s v="10 - 14 years"/>
    <s v="USA"/>
    <s v="Student"/>
    <s v="Female"/>
  </r>
  <r>
    <n v="204"/>
    <x v="25"/>
    <x v="0"/>
    <s v="3-4 years ago"/>
    <s v="I listen to both"/>
    <s v="2-4 hours"/>
    <s v="Yes"/>
    <s v="Subscribe to K-Pop news sites;Subscribe to Youtube channels;Join K-pop social media groups"/>
    <s v="Learning about Korean/Asian culture;Pursue dancing;Visit Korea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SA"/>
    <s v="Student"/>
    <s v="Female"/>
  </r>
  <r>
    <n v="205"/>
    <x v="0"/>
    <x v="0"/>
    <s v="1 -2 years ago"/>
    <s v="I listen to both"/>
    <s v="5 or more"/>
    <s v="Yes"/>
    <s v="Subscribe to Youtube channels"/>
    <s v="Learning about Korean/Asian culture;Pursue dancing;Learn about Korean fashion/makeup"/>
    <s v="Not sure"/>
    <s v="Led to you being cajoled (made fun of) by classmates and family"/>
    <s v="Reduced stress/anxiety/depression"/>
    <s v="Below 50$"/>
    <s v="Yes"/>
    <s v="10 - 14 years"/>
    <s v="USA"/>
    <s v="Student"/>
    <s v="Female"/>
  </r>
  <r>
    <n v="206"/>
    <x v="0"/>
    <x v="1"/>
    <s v="3-4 years ago"/>
    <s v="Yes"/>
    <s v="2-4 hours"/>
    <s v="Yes"/>
    <s v="Subscribe to Youtube channels"/>
    <s v="Learning about Korean/Asian culture;Learn about Korean fashion/makeup"/>
    <s v="Yes"/>
    <s v="Reduced the amount of sleep you get"/>
    <s v="Made friends who are like-minded"/>
    <s v="Below 50$"/>
    <s v="Yes"/>
    <s v="15 - 20 years"/>
    <s v="USA"/>
    <s v="Student"/>
    <s v="Female"/>
  </r>
  <r>
    <n v="207"/>
    <x v="20"/>
    <x v="1"/>
    <s v="3-4 years ago"/>
    <s v="I listen to both"/>
    <s v="2-4 hours"/>
    <s v="No"/>
    <s v="Subscribe to K-Pop news sites"/>
    <s v="Learning about Korean/Asian culture"/>
    <s v="No"/>
    <s v="Reduced the amount of sleep you get"/>
    <s v="Reduced stress/anxiety/depression"/>
    <s v="Below 50$"/>
    <s v="No"/>
    <s v="21 - 26 years"/>
    <s v="USA"/>
    <s v="Student"/>
    <s v="Female"/>
  </r>
  <r>
    <n v="208"/>
    <x v="0"/>
    <x v="0"/>
    <s v="More than 4 years ago"/>
    <s v="I listen to both"/>
    <s v="5 or more"/>
    <s v="Not sure"/>
    <s v="Subscribe to Youtube channels;Join K-pop social media groups"/>
    <s v="Learning music - either an instrument or singing;Learning about Korean/Asian culture;Pursue dancing;Visit Korea"/>
    <s v="No"/>
    <s v="Led to you being cajoled (made fun of) by classmates and family"/>
    <s v="Reduced stress/anxiety/depression"/>
    <s v="50 - 100 $"/>
    <s v="I want to, but the K-Pop groups don't come to my city"/>
    <s v="21 - 26 years"/>
    <s v="Canada"/>
    <s v="Student"/>
    <s v="Female"/>
  </r>
  <r>
    <n v="209"/>
    <x v="1"/>
    <x v="0"/>
    <s v="1 -2 years ago"/>
    <s v="Yes"/>
    <s v="5 or more"/>
    <s v="Yes"/>
    <s v="nothing sometimes it just randomly appears on my feed"/>
    <s v="Learning about Korean/Asian culture;Pursue dancing;Learn about Korean fashion/makeup;Visit Korea"/>
    <s v="No"/>
    <s v="None"/>
    <s v="All of the above"/>
    <s v="Below 50$"/>
    <s v="I want to, but the K-Pop groups don't come to my city"/>
    <s v="15 - 20 years"/>
    <s v="USA"/>
    <s v="Student"/>
    <s v="Female"/>
  </r>
  <r>
    <n v="210"/>
    <x v="10"/>
    <x v="0"/>
    <s v="1 -2 years ago"/>
    <s v="I listen to both"/>
    <s v="2-4 hours"/>
    <s v="No"/>
    <s v="Subscribe to Youtube channels"/>
    <s v="Learning about Korean/Asian culture;Learn about Korean fashion/makeup"/>
    <s v="Not sure"/>
    <s v="Led to you being cajoled (made fun of) by classmates and family"/>
    <s v="Made friends who are like-minded"/>
    <s v="Below 50$"/>
    <s v="I want to, but the K-Pop groups don't come to my city"/>
    <s v="15 - 20 years"/>
    <s v="UK"/>
    <s v="Student"/>
    <s v="Female"/>
  </r>
  <r>
    <n v="211"/>
    <x v="6"/>
    <x v="0"/>
    <s v="3-4 years ago"/>
    <s v="I listen to both"/>
    <s v="2-4 hours"/>
    <s v="Not sure"/>
    <s v="Subscribe to Youtube channels;blog on tumblr"/>
    <s v="Learning about Korean/Asian culture;Visit Korea"/>
    <s v="Yes"/>
    <s v="Led to you being cajoled (made fun of) by classmates and family"/>
    <s v="Made friends who are like-minded"/>
    <s v="I don't spend anything on merchandise"/>
    <s v="I want to, but the K-Pop groups don't come to my city"/>
    <s v="15 - 20 years"/>
    <s v="Other European countries"/>
    <s v="Student"/>
    <s v="Female"/>
  </r>
  <r>
    <n v="212"/>
    <x v="0"/>
    <x v="0"/>
    <s v="More than 4 years ago"/>
    <s v="I listen to both"/>
    <s v="5 or more"/>
    <s v="Yes"/>
    <s v="Subscribe to K-Pop news sites;Subscribe to Youtube channels;Join K-pop social media groups"/>
    <s v="Learning music - either an instrument or singing;Learning about Korean/Asian culture;Pursue dancing;Learn about Korean fashion/makeup"/>
    <s v="No"/>
    <s v="Reduced the number of friends you have"/>
    <s v="Reduced stress/anxiety/depression"/>
    <s v="Below 50$"/>
    <s v="I want to, but the K-Pop groups don't come to my city"/>
    <s v="10 - 14 years"/>
    <s v="USA"/>
    <s v="Student"/>
    <s v="Female"/>
  </r>
  <r>
    <n v="213"/>
    <x v="0"/>
    <x v="0"/>
    <s v="More than 4 years ago"/>
    <s v="Yes"/>
    <s v="2-4 hours"/>
    <s v="Yes"/>
    <s v="Subscribe to K-Pop news sites;Subscribe to Youtube channels"/>
    <s v="Learning music - either an instrument or singing;Learning about Korean/Asian culture"/>
    <s v="Yes"/>
    <s v="None"/>
    <s v="Made friends who are like-minded"/>
    <s v="What if you don't know, since everything you own that is K-Pop related were all gifts?"/>
    <s v="I want to, but the K-Pop groups don't come to my city"/>
    <s v="15 - 20 years"/>
    <s v="USA"/>
    <s v="Student"/>
    <s v="Female"/>
  </r>
  <r>
    <n v="214"/>
    <x v="0"/>
    <x v="1"/>
    <s v="3-4 years ago"/>
    <s v="Yes"/>
    <s v="5 or more"/>
    <s v="Yes"/>
    <s v="Subscribe to K-Pop news sites;Subscribe to Youtube channels"/>
    <s v="Learning music - either an instrument or singing;Learning about Korean/Asian culture;Pursue dancing;Learn about Korean fashion/makeup"/>
    <s v="Yes"/>
    <s v="Reduced your time to socialise with your friends/partners/family"/>
    <s v="Reduced stress/anxiety/depression"/>
    <s v="50 - 100 $"/>
    <s v="Yes"/>
    <s v="15 - 20 years"/>
    <s v="Canada"/>
    <s v="Student"/>
    <s v="Female"/>
  </r>
  <r>
    <n v="215"/>
    <x v="0"/>
    <x v="0"/>
    <s v="More than 4 years ago"/>
    <s v="I listen to both"/>
    <s v="5 or more"/>
    <s v="No"/>
    <s v="Subscribe to K-Pop news sites"/>
    <s v="Learning music - either an instrument or singing;Learning about Korean/Asian culture;Pursue dancing;Learn about Korean fashion/makeup;Visit Korea"/>
    <s v="No"/>
    <s v="Reduced the amount of sleep you get"/>
    <s v="All of the above"/>
    <s v="50 - 100 $"/>
    <s v="Yes"/>
    <s v="15 - 20 years"/>
    <s v="USA"/>
    <s v="Student"/>
    <s v="Female"/>
  </r>
  <r>
    <n v="216"/>
    <x v="0"/>
    <x v="1"/>
    <s v="3-4 years ago"/>
    <s v="I listen to both"/>
    <s v="5 or more"/>
    <s v="Yes"/>
    <s v="Join K-pop social media groups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217"/>
    <x v="0"/>
    <x v="1"/>
    <s v="3-4 years ago"/>
    <s v="I listen to both"/>
    <s v="5 or more"/>
    <s v="Yes"/>
    <s v="Join K-pop social media groups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218"/>
    <x v="26"/>
    <x v="0"/>
    <s v="1 -2 years ago"/>
    <s v="I listen to both"/>
    <s v="5 or more"/>
    <s v="Yes"/>
    <s v="Subscribe to Youtube channels;Join K-pop social media groups"/>
    <s v="Pursue dancing"/>
    <s v="Yes"/>
    <s v="Led to you being cajoled (made fun of) by classmates and family"/>
    <s v="Made friends who are like-minded"/>
    <s v="100 - 200$"/>
    <s v="Yes"/>
    <s v="15 - 20 years"/>
    <s v="UK"/>
    <s v="Student"/>
    <s v="Female"/>
  </r>
  <r>
    <n v="219"/>
    <x v="22"/>
    <x v="1"/>
    <s v="3-4 years ago"/>
    <s v="I listen to both"/>
    <s v="2-4 hours"/>
    <s v="Yes"/>
    <s v="Subscribe to Youtube channels;Join K-pop social media groups"/>
    <s v="Learning about Korean/Asian culture;Learn about Korean fashion/makeup;Visit Korea"/>
    <s v="No"/>
    <s v="Reduced the amount of sleep you get"/>
    <s v="Made friends who are like-minded"/>
    <s v="Below 50$"/>
    <s v="Yes"/>
    <s v="15 - 20 years"/>
    <s v="USA"/>
    <s v="Student"/>
    <s v="Female"/>
  </r>
  <r>
    <n v="220"/>
    <x v="25"/>
    <x v="0"/>
    <s v="1 -2 years ago"/>
    <s v="I listen to both"/>
    <s v="5 or more"/>
    <s v="Yes"/>
    <s v="Subscribe to Youtube channels;Join K-pop social media groups"/>
    <s v="Learning about Korean/Asian culture;Pursue dancing;Learn about Korean fashion/makeup"/>
    <s v="No"/>
    <s v="Led to you being cajoled (made fun of) by classmates and family"/>
    <s v="Made friends who are like-minded"/>
    <s v="Below 50$"/>
    <s v="Yes"/>
    <s v="10 - 14 years"/>
    <s v="UK"/>
    <s v="Student"/>
    <s v="Female"/>
  </r>
  <r>
    <n v="221"/>
    <x v="8"/>
    <x v="0"/>
    <s v="More than 4 years ago"/>
    <s v="I listen to both"/>
    <s v="2-4 hours"/>
    <s v="No"/>
    <s v="Join K-pop social media groups"/>
    <s v="Learning about Korean/Asian culture;Learn about Korean fashion/makeup;Visit Korea"/>
    <s v="Not sure"/>
    <s v="None"/>
    <s v="Reduced stress/anxiety/depression"/>
    <s v="Below 50$"/>
    <s v="I want to, but the K-Pop groups don't come to my city"/>
    <s v="15 - 20 years"/>
    <s v="USA"/>
    <s v="Student"/>
    <s v="Female"/>
  </r>
  <r>
    <n v="222"/>
    <x v="0"/>
    <x v="0"/>
    <s v="3-4 years ago"/>
    <s v="I listen to both"/>
    <s v="5 or more"/>
    <s v="Yes"/>
    <s v="Subscribe to K-Pop news sites;Subscribe to Youtube channels"/>
    <s v="Learning about Korean/Asian culture;Pursue dancing;Learn about Korean fashion/makeup"/>
    <s v="Yes"/>
    <s v="Led to you being cajoled (made fun of) by classmates and family"/>
    <s v="Reduced stress/anxiety/depression"/>
    <s v="100 - 200$"/>
    <s v="Yes"/>
    <s v="15 - 20 years"/>
    <s v="USA"/>
    <s v="Student"/>
    <s v="Female"/>
  </r>
  <r>
    <n v="223"/>
    <x v="7"/>
    <x v="1"/>
    <s v="More than 4 years ago"/>
    <s v="Yes"/>
    <s v="2-4 hours"/>
    <s v="Yes"/>
    <s v="Join K-pop social media groups"/>
    <s v="Learning about Korean/Asian culture"/>
    <s v="No"/>
    <s v="Led to you being cajoled (made fun of) by classmates and family"/>
    <s v="Nothing specific, I just like the music"/>
    <s v="Below 50$"/>
    <s v="I want to, but the K-Pop groups don't come to my city"/>
    <s v="21 - 26 years"/>
    <s v="Latin America"/>
    <s v="Nurse"/>
    <s v="Female"/>
  </r>
  <r>
    <n v="224"/>
    <x v="1"/>
    <x v="1"/>
    <s v="More than 4 years ago"/>
    <s v="I listen to both"/>
    <s v="N/A"/>
    <s v="Yes"/>
    <s v="Subscribe to K-Pop news sites;Subscribe to Youtube channels;Join K-pop social media groups"/>
    <s v="Learning about Korean/Asian culture;Learn about Korean fashion/makeup;Visit Korea;Learn Korean "/>
    <s v="Yes"/>
    <s v="None"/>
    <s v="All of the above"/>
    <s v="Depends month to month and what i want to buy"/>
    <s v="Yes"/>
    <s v="15 - 20 years"/>
    <s v="USA"/>
    <s v="Student"/>
    <s v="Female"/>
  </r>
  <r>
    <n v="225"/>
    <x v="0"/>
    <x v="0"/>
    <s v="More than 4 years ago"/>
    <s v="Yes"/>
    <s v="2-4 hours"/>
    <s v="Yes"/>
    <s v="Subscribe to Youtube channels"/>
    <s v="Learning about Korean/Asian culture;Visit Korea"/>
    <s v="Not sure"/>
    <s v="Led to you being cajoled (made fun of) by classmates and family"/>
    <s v="Reduced stress/anxiety/depression"/>
    <s v="Below 50$"/>
    <s v="I want to, but the K-Pop groups don't come to my city"/>
    <s v="21 - 26 years"/>
    <s v="USA"/>
    <s v="Student"/>
    <s v="Female"/>
  </r>
  <r>
    <n v="226"/>
    <x v="0"/>
    <x v="1"/>
    <s v="Less than a year ago"/>
    <s v="Yes"/>
    <s v="2-4 hours"/>
    <s v="Not sure"/>
    <s v="None"/>
    <s v="Learning about Korean/Asian culture;Learn about Korean fashion/makeup"/>
    <s v="No"/>
    <s v="Reduced the amount of sleep you get"/>
    <s v="Reduced stress/anxiety/depression"/>
    <s v="100 - 200$"/>
    <s v="I want to, but the K-Pop groups don't come to my city"/>
    <s v="21 - 26 years"/>
    <s v="USA"/>
    <s v="Medical lab. tech."/>
    <s v="Female"/>
  </r>
  <r>
    <n v="227"/>
    <x v="0"/>
    <x v="1"/>
    <s v="More than 4 years ago"/>
    <s v="Yes"/>
    <s v="2-4 hours"/>
    <s v="Yes"/>
    <s v="Subscribe to Youtube channels"/>
    <s v="Visit Korea"/>
    <s v="No"/>
    <s v="Reduced the amount of sleep you get"/>
    <s v="Made friends who are like-minded"/>
    <s v="50 - 100 $"/>
    <s v="I want to, but the K-Pop groups don't come to my city"/>
    <s v="15 - 20 years"/>
    <s v="USA"/>
    <s v="Student"/>
    <s v="Female"/>
  </r>
  <r>
    <n v="228"/>
    <x v="10"/>
    <x v="0"/>
    <s v="3-4 years ago"/>
    <s v="Yes"/>
    <s v="5 or more"/>
    <s v="Yes"/>
    <s v="Subscribe to Youtube channels;Join K-pop social media groups"/>
    <s v="Learning about Korean/Asian culture;Learn about Korean fashion/makeup"/>
    <s v="Yes"/>
    <s v="None"/>
    <s v="Made friends who are like-minded"/>
    <s v="Below 50$"/>
    <s v="I want to, but the K-Pop groups don't come to my city"/>
    <s v="15 - 20 years"/>
    <s v="Australia"/>
    <s v="Student"/>
    <s v="Female"/>
  </r>
  <r>
    <n v="229"/>
    <x v="1"/>
    <x v="0"/>
    <s v="3-4 years ago"/>
    <s v="I listen to both"/>
    <s v="2-4 hours"/>
    <s v="No"/>
    <s v="Subscribe to Youtube channels"/>
    <s v="no "/>
    <s v="No"/>
    <s v="None"/>
    <s v="Made friends who are like-minded"/>
    <s v="Below 50$"/>
    <s v="No"/>
    <s v="10 - 14 years"/>
    <s v="USA"/>
    <s v="Student"/>
    <s v="Female"/>
  </r>
  <r>
    <n v="230"/>
    <x v="1"/>
    <x v="0"/>
    <s v="More than 4 years ago"/>
    <s v="I listen to both"/>
    <s v="5 or more"/>
    <s v="No"/>
    <s v="Subscribe to K-Pop news sites"/>
    <s v="Learn about Korean fashion/makeup;Visit Korea"/>
    <s v="No"/>
    <s v="Led to you being cajoled (made fun of) by classmates and family"/>
    <s v="Reduced stress/anxiety/depression"/>
    <s v="Below 50$"/>
    <s v="Yes"/>
    <s v="21 - 26 years"/>
    <s v="USA"/>
    <s v="Student"/>
    <s v="Female"/>
  </r>
  <r>
    <n v="231"/>
    <x v="0"/>
    <x v="0"/>
    <s v="Less than a year ago"/>
    <s v="Yes"/>
    <s v="2-4 hours"/>
    <s v="Not sure"/>
    <s v="Subscribe to Youtube channels;Join K-pop social media groups"/>
    <s v="Learning about Korean/Asian culture;Pursue dancing;Visit Korea"/>
    <s v="No"/>
    <s v="Reduced the number of friends you have"/>
    <s v="Reduced stress/anxiety/depression"/>
    <s v="I don't spend anything on merchandise"/>
    <s v="I want to, but the K-Pop groups don't come to my city"/>
    <s v="15 - 20 years"/>
    <s v="South Africa"/>
    <s v="Student"/>
    <s v="Female"/>
  </r>
  <r>
    <n v="232"/>
    <x v="0"/>
    <x v="1"/>
    <s v="1 -2 years ago"/>
    <s v="Yes"/>
    <s v="2-4 hours"/>
    <s v="No"/>
    <s v="Subscribe to Youtube channels"/>
    <s v="Learning about Korean/Asian culture;Visit Korea"/>
    <s v="No"/>
    <s v="Reduced the amount of sleep you get"/>
    <s v="Made friends who are like-minded"/>
    <s v="Below 50$"/>
    <s v="No"/>
    <s v="10 - 14 years"/>
    <s v="USA"/>
    <s v="Student"/>
    <s v="Female"/>
  </r>
  <r>
    <n v="233"/>
    <x v="11"/>
    <x v="0"/>
    <s v="3-4 years ago"/>
    <s v="Yes"/>
    <s v="2-4 hours"/>
    <s v="Yes"/>
    <s v="Join K-pop social media groups"/>
    <s v="Learning about Korean/Asian culture"/>
    <s v="Yes"/>
    <s v="Led to you being cajoled (made fun of) by classmates and family"/>
    <s v="Made friends who are like-minded"/>
    <s v="100 - 200$"/>
    <s v="I want to, but the K-Pop groups don't come to my city"/>
    <s v="15 - 20 years"/>
    <s v="Other European countries"/>
    <s v="Student"/>
    <s v="Female"/>
  </r>
  <r>
    <n v="234"/>
    <x v="0"/>
    <x v="1"/>
    <s v="1 -2 years ago"/>
    <s v="I listen to both"/>
    <s v="2-4 hours"/>
    <s v="Yes"/>
    <s v="Subscribe to K-Pop news sites;Subscribe to Youtube channels;Join K-pop social media groups"/>
    <s v="Learning about Korean/Asian culture;Pursue dancing;Learn about Korean fashion/makeup;Visit Korea"/>
    <s v="No"/>
    <s v="Reduced the amount of sleep you get"/>
    <s v="Reduced stress/anxiety/depression"/>
    <s v="50 - 100 $"/>
    <s v="Yes"/>
    <s v="15 - 20 years"/>
    <s v="USA"/>
    <s v="Student"/>
    <s v="Female"/>
  </r>
  <r>
    <n v="235"/>
    <x v="0"/>
    <x v="1"/>
    <s v="More than 4 years ago"/>
    <s v="I listen to both"/>
    <s v="5 or more"/>
    <s v="No"/>
    <s v="Subscribe to K-Pop news sites"/>
    <s v="Learning music - either an instrument or singing;Learning about Korean/Asian culture;Pursue dancing"/>
    <s v="Yes"/>
    <s v="Reduced the amount of sleep you get"/>
    <s v="Made friends who are like-minded"/>
    <s v="50 - 100 $"/>
    <s v="No"/>
    <s v="21 - 26 years"/>
    <s v="USA"/>
    <s v="Student"/>
    <s v="Female"/>
  </r>
  <r>
    <n v="236"/>
    <x v="10"/>
    <x v="0"/>
    <s v="3-4 years ago"/>
    <s v="I listen to both"/>
    <s v="5 or more"/>
    <s v="Not sure"/>
    <s v="Subscribe to Youtube channels"/>
    <s v="Pursue dancing;Learn about Korean fashion/makeup"/>
    <s v="Not sure"/>
    <s v="Reduced the amount of sleep you get"/>
    <s v="Reduced stress/anxiety/depression"/>
    <s v="I don't spend anything on merchandise"/>
    <s v="I want to, but the K-Pop groups don't come to my city"/>
    <s v="15 - 20 years"/>
    <s v="Latin America"/>
    <s v="Student"/>
    <s v="Female"/>
  </r>
  <r>
    <n v="237"/>
    <x v="0"/>
    <x v="1"/>
    <s v="More than 4 years ago"/>
    <s v="Yes"/>
    <s v="2-4 hours"/>
    <s v="No"/>
    <s v="Twitter"/>
    <s v="Learn about Korean fashion/makeup"/>
    <s v="No"/>
    <s v="Reduced your time to socialise with your friends/partners/family"/>
    <s v="Made friends who are like-minded"/>
    <s v="I don't spend anything on merchandise"/>
    <s v="Yes"/>
    <s v="15 - 20 years"/>
    <s v="USA"/>
    <s v="Student"/>
    <s v="Female"/>
  </r>
  <r>
    <n v="238"/>
    <x v="0"/>
    <x v="2"/>
    <s v="Less than a year ago"/>
    <s v="Yes"/>
    <s v="5 or more"/>
    <s v="Yes"/>
    <s v="Subscribe to Youtube channels;Join K-pop social media groups"/>
    <s v="Learning about Korean/Asian culture;Learn about Korean fashion/makeup"/>
    <s v="Yes"/>
    <s v="Reduced the amount of sleep you get"/>
    <s v="Reduced stress/anxiety/depression"/>
    <s v="I don't spend anything on merchandise"/>
    <s v="No"/>
    <s v="10 - 14 years"/>
    <s v="USA"/>
    <s v="Student"/>
    <s v="Female"/>
  </r>
  <r>
    <n v="239"/>
    <x v="0"/>
    <x v="1"/>
    <s v="More than 4 years ago"/>
    <s v="I listen to both"/>
    <s v="2-4 hours"/>
    <s v="Not sure"/>
    <s v="Subscribe to Youtube channels;Join K-pop social media groups"/>
    <s v="Learning about Korean/Asian culture;Visit Korea"/>
    <s v="Not sure"/>
    <s v="Reduced the amount of sleep you get"/>
    <s v="Made friends who are like-minded"/>
    <s v="Below 50$"/>
    <s v="Yes"/>
    <s v="15 - 20 years"/>
    <s v="Turkey"/>
    <s v="Student"/>
    <s v="Female"/>
  </r>
  <r>
    <n v="240"/>
    <x v="20"/>
    <x v="0"/>
    <s v="3-4 years ago"/>
    <s v="Yes"/>
    <s v="2-4 hours"/>
    <s v="Not sure"/>
    <s v="Join K-pop social media groups"/>
    <s v="Learning music - either an instrument or singing"/>
    <s v="Not sure"/>
    <s v="None"/>
    <s v="Reduced stress/anxiety/depression"/>
    <s v="50 - 100 $"/>
    <s v="I want to, but the K-Pop groups don't come to my city"/>
    <s v="15 - 20 years"/>
    <s v="Other European countries"/>
    <s v="Student"/>
    <s v="Female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40">
  <r>
    <x v="0"/>
    <x v="0"/>
    <s v="Its gaining popularity"/>
    <s v="1 -2 years ago"/>
    <s v="I listen to both"/>
    <s v="5 or more"/>
    <s v="Not sure"/>
    <s v="Subscribe to K-Pop news sites;Subscribe to Youtube channels;Join K-pop social media groups"/>
    <s v="Learning about Korean/Asian culture;Pursue dancing;Learn about Korean fashion/makeup"/>
    <s v="No"/>
    <s v="Led to you being cajoled (made fun of) by classmates and family"/>
    <s v="Reduced stress/anxiety/depression"/>
    <s v="50 - 100 $"/>
    <s v="Yes"/>
    <s v="15 - 20 years"/>
    <s v="UK"/>
    <s v="Sales"/>
    <x v="0"/>
  </r>
  <r>
    <x v="1"/>
    <x v="0"/>
    <s v="Its gaining popularity"/>
    <s v="3-4 years ago"/>
    <s v="I listen to both"/>
    <s v="2-4 hours"/>
    <s v="Yes"/>
    <s v="Subscribe to K-Pop news sites;Subscribe to Youtube channels;Join K-pop social media groups"/>
    <s v="Learning music - either an instrument or singing;Learning about Korean/Asian culture;Pursue dancing;Learn about Korean fashion/makeup;Visit Korea"/>
    <s v="Yes"/>
    <s v="Led to you being cajoled (made fun of) by classmates and family"/>
    <s v="Made friends who are like-minded"/>
    <s v="Below 50$"/>
    <s v="I want to, but the K-Pop groups don't come to my city"/>
    <s v="15 - 20 years"/>
    <s v="UK"/>
    <s v="Student"/>
    <x v="0"/>
  </r>
  <r>
    <x v="2"/>
    <x v="0"/>
    <s v="Its gaining popularity"/>
    <s v="More than 4 years ago"/>
    <s v="I listen to both"/>
    <s v="2-4 hours"/>
    <s v="No"/>
    <s v="Subscribe to K-Pop news sites;Join K-pop social media groups"/>
    <s v="Learning about Korean/Asian culture;Learn about Korean fashion/makeup"/>
    <s v="No"/>
    <s v="Led to you being cajoled (made fun of) by classmates and family"/>
    <s v="Made friends who are like-minded"/>
    <s v="50 - 100 $"/>
    <s v="Yes"/>
    <s v="15 - 20 years"/>
    <s v="Other European countries"/>
    <s v="Student"/>
    <x v="0"/>
  </r>
  <r>
    <x v="3"/>
    <x v="0"/>
    <s v="Its gaining popularity"/>
    <s v="3-4 years ago"/>
    <s v="I listen to both"/>
    <s v="5 or more"/>
    <s v="No"/>
    <s v="Subscribe to K-Pop news sites;Subscribe to Youtube channels"/>
    <s v="Learning about Korean/Asian culture;Visit Korea"/>
    <s v="No"/>
    <s v="Led to you being cajoled (made fun of) by classmates and family"/>
    <s v="Reduced stress/anxiety/depression"/>
    <s v="50 - 100 $"/>
    <s v="Yes"/>
    <s v="21 - 26 years"/>
    <s v="USA"/>
    <s v="Student"/>
    <x v="0"/>
  </r>
  <r>
    <x v="4"/>
    <x v="0"/>
    <s v="Yes"/>
    <s v="3-4 years ago"/>
    <s v="Yes"/>
    <s v="5 or more"/>
    <s v="Not sure"/>
    <s v="Subscribe to Youtube channels"/>
    <s v="Learning about Korean/Asian culture"/>
    <s v="Yes"/>
    <s v="Led to you being cajoled (made fun of) by classmates and family"/>
    <s v="Reduced stress/anxiety/depression"/>
    <s v="100 - 200$"/>
    <s v="I want to, but the K-Pop groups don't come to my city"/>
    <s v="15 - 20 years"/>
    <s v="USA"/>
    <s v="Student"/>
    <x v="0"/>
  </r>
  <r>
    <x v="5"/>
    <x v="1"/>
    <s v="Its gaining popularity"/>
    <s v="More than 4 years ago"/>
    <s v="Yes"/>
    <s v="2-4 hours"/>
    <s v="No"/>
    <s v="Subscribe to K-Pop news sites"/>
    <s v="Learning about Korean/Asian culture"/>
    <s v="No"/>
    <s v="Led to you being cajoled (made fun of) by classmates and family"/>
    <s v="Made friends who are like-minded"/>
    <s v="Below 50$"/>
    <s v="I want to, but the K-Pop groups don't come to my city"/>
    <s v="15 - 20 years"/>
    <s v="USA"/>
    <s v="Student"/>
    <x v="0"/>
  </r>
  <r>
    <x v="6"/>
    <x v="0"/>
    <s v="I'm not sure"/>
    <s v="3-4 years ago"/>
    <s v="I listen to both"/>
    <s v="5 or more"/>
    <s v="Yes"/>
    <s v="Subscribe to Youtube channels"/>
    <s v="Learn about Korean fashion/makeup"/>
    <s v="Yes"/>
    <s v="Reduced the amount of sleep you get"/>
    <s v="Made friends who are like-minded"/>
    <s v="Below 50$"/>
    <s v="I want to, but the K-Pop groups don't come to my city"/>
    <s v="10 - 14 years"/>
    <s v="Canada "/>
    <s v="Student"/>
    <x v="0"/>
  </r>
  <r>
    <x v="7"/>
    <x v="0"/>
    <s v="Yes"/>
    <s v="More than 4 years ago"/>
    <s v="I listen to both"/>
    <s v="2-4 hours"/>
    <s v="Yes"/>
    <s v="Subscribe to K-Pop news sites;Subscribe to Youtube channels;Join K-pop social media groups"/>
    <s v="Learning about Korean/Asian culture;Pursue dancing;Visit Korea"/>
    <s v="Not sure"/>
    <s v="Nothing really"/>
    <s v="Reduced stress/anxiety/depression"/>
    <s v="Below 50$"/>
    <s v="Yes"/>
    <s v="15 - 20 years"/>
    <s v="USA"/>
    <s v="Student"/>
    <x v="0"/>
  </r>
  <r>
    <x v="8"/>
    <x v="2"/>
    <s v="Its gaining popularity"/>
    <s v="3-4 years ago"/>
    <s v="I listen to both"/>
    <s v="5 or more"/>
    <s v="Not sure"/>
    <s v="Subscribe to Youtube channels"/>
    <s v="Learning about Korean/Asian culture;Pursue dancing"/>
    <s v="Yes"/>
    <s v="Reduced the amount of sleep you get"/>
    <s v="Made friends who are like-minded"/>
    <s v="Below 50$"/>
    <s v="I want to, but the K-Pop groups don't come to my city"/>
    <s v="10 - 14 years"/>
    <s v="UK"/>
    <s v="Student"/>
    <x v="0"/>
  </r>
  <r>
    <x v="9"/>
    <x v="0"/>
    <s v="Yes"/>
    <s v="More than 4 years ago"/>
    <s v="I listen to both"/>
    <s v="N/A"/>
    <s v="No"/>
    <s v="Subscribe to Youtube channels"/>
    <s v="Learning about Korean/Asian culture;Learn about Korean fashion/makeup;It taught me to be more open minded "/>
    <s v="No"/>
    <s v="Nope"/>
    <s v="Reduced stress/anxiety/depression"/>
    <s v="I don't spend anything on merchandise"/>
    <s v="I want to, but the K-Pop groups don't come to my city"/>
    <s v="15 - 20 years"/>
    <s v="USA"/>
    <s v="Student"/>
    <x v="0"/>
  </r>
  <r>
    <x v="10"/>
    <x v="0"/>
    <s v="I'm not sure"/>
    <s v="More than 4 years ago"/>
    <s v="I listen to both"/>
    <s v="5 or more"/>
    <s v="No"/>
    <s v="Join K-pop social media groups"/>
    <s v="Fashion and dancing"/>
    <s v="Not really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SA"/>
    <s v="Student"/>
    <x v="0"/>
  </r>
  <r>
    <x v="11"/>
    <x v="3"/>
    <s v="Its gaining popularity"/>
    <s v="1 -2 years ago"/>
    <s v="I listen to both"/>
    <s v="2-4 hours"/>
    <s v="Not sure"/>
    <s v="Subscribe to K-Pop news sites;Subscribe to Youtube channels;Join K-pop social media groups"/>
    <s v="Learning about Korean/Asian culture;Pursue dancing"/>
    <s v="Yes"/>
    <s v="Led to you being cajoled (made fun of) by classmates and family"/>
    <s v="Reduced stress/anxiety/depression"/>
    <s v="50 - 100 $"/>
    <s v="Yes"/>
    <s v="15 - 20 years"/>
    <s v="UK"/>
    <s v="Student"/>
    <x v="0"/>
  </r>
  <r>
    <x v="12"/>
    <x v="4"/>
    <s v="Its gaining popularity"/>
    <s v="More than 4 years ago"/>
    <s v="I listen to both"/>
    <s v="2-4 hours"/>
    <s v="Not sure"/>
    <s v="Subscribe to K-Pop news sites;Join K-pop social media groups"/>
    <s v="Learning music - either an instrument or singing;Learning about Korean/Asian culture"/>
    <s v="Not sure"/>
    <s v="n/a"/>
    <s v="Made friends who are like-minded"/>
    <s v="Below 50$"/>
    <s v="I want to, but the K-Pop groups don't come to my city"/>
    <s v="15 - 20 years"/>
    <s v="USA"/>
    <s v="Student"/>
    <x v="0"/>
  </r>
  <r>
    <x v="13"/>
    <x v="0"/>
    <s v="Its gaining popularity"/>
    <s v="1 -2 years ago"/>
    <s v="Yes"/>
    <s v="Less than an hour"/>
    <s v="No"/>
    <s v="Subscribe to Youtube channels"/>
    <s v="Learning about Korean/Asian culture;Learn about Korean fashion/makeup"/>
    <s v="No"/>
    <s v="Led to you being cajoled (made fun of) by classmates and family"/>
    <s v="Made friends who are like-minded"/>
    <s v="I don't spend anything on merchandise"/>
    <s v="No"/>
    <s v="15 - 20 years"/>
    <s v="USA"/>
    <s v="Student"/>
    <x v="0"/>
  </r>
  <r>
    <x v="14"/>
    <x v="5"/>
    <s v="Its gaining popularity"/>
    <s v="More than 4 years ago"/>
    <s v="I listen to both"/>
    <s v="5 or more"/>
    <s v="Yes"/>
    <s v="Subscribe to K-Pop news sites;Subscribe to Youtube channels"/>
    <s v="Learning about Korean/Asian culture;Visit Korea"/>
    <s v="Yes"/>
    <s v="None"/>
    <s v="Made friends who are like-minded"/>
    <s v="50 - 100 $"/>
    <s v="Yes"/>
    <s v="21 - 26 years"/>
    <s v="USA"/>
    <s v="Student"/>
    <x v="1"/>
  </r>
  <r>
    <x v="15"/>
    <x v="0"/>
    <s v="I'm not sure"/>
    <s v="1 -2 years ago"/>
    <s v="I listen to both"/>
    <s v="2-4 hours"/>
    <s v="No"/>
    <s v="Subscribe to K-Pop news sites;Subscribe to Youtube channels"/>
    <s v="Learning about Korean/Asian culture"/>
    <s v="No"/>
    <s v="Led to you being cajoled (made fun of) by classmates and family"/>
    <s v="Reduced stress/anxiety/depression"/>
    <s v="50 - 100 $"/>
    <s v="Yes"/>
    <s v="15 - 20 years"/>
    <s v="UK"/>
    <s v="Student"/>
    <x v="0"/>
  </r>
  <r>
    <x v="16"/>
    <x v="0"/>
    <s v="Its gaining popularity"/>
    <s v="1 -2 years ago"/>
    <s v="Yes"/>
    <s v="2-4 hours"/>
    <s v="No"/>
    <s v="Join K-pop social media groups"/>
    <s v="Pursue dancing"/>
    <s v="Not sure"/>
    <s v="Led to you being cajoled (made fun of) by classmates and family"/>
    <s v="Made friends who are like-minded"/>
    <s v="50 - 100 $"/>
    <s v="I want to, but the K-Pop groups don't come to my city"/>
    <s v="10 - 14 years"/>
    <s v="USA"/>
    <s v="Student"/>
    <x v="0"/>
  </r>
  <r>
    <x v="17"/>
    <x v="6"/>
    <s v="Yes"/>
    <s v="3-4 years ago"/>
    <s v="I listen to both"/>
    <s v="N/A"/>
    <s v="Not sure"/>
    <s v="Subscribe to Youtube channel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SA"/>
    <s v="Student"/>
    <x v="0"/>
  </r>
  <r>
    <x v="18"/>
    <x v="7"/>
    <s v="Yes"/>
    <s v="More than 4 years ago"/>
    <s v="I listen to both"/>
    <s v="5 or more"/>
    <s v="Yes"/>
    <s v="Subscribe to Youtube channels"/>
    <s v="Learning about Korean/Asian culture;Learn about Korean fashion/makeup"/>
    <s v="Yes"/>
    <s v="Reduced the amount of sleep you get"/>
    <s v="Made friends who are like-minded"/>
    <s v="Below 50$"/>
    <s v="Yes"/>
    <s v="15 - 20 years"/>
    <s v="USA"/>
    <s v="Student"/>
    <x v="0"/>
  </r>
  <r>
    <x v="19"/>
    <x v="0"/>
    <s v="Its gaining popularity"/>
    <s v="3-4 years ago"/>
    <s v="I listen to both"/>
    <s v="2-4 hours"/>
    <s v="No"/>
    <s v="Subscribe to Youtube channels;Join K-pop social media groups"/>
    <s v="Learning music - either an instrument or singing;Learning about Korean/Asian culture;Learn about Korean fashion/makeup"/>
    <s v="No"/>
    <s v="Led to you being cajoled (made fun of) by classmates and family"/>
    <s v="Made friends who are like-minded"/>
    <s v="Below 50$"/>
    <s v="Yes"/>
    <s v="15 - 20 years"/>
    <s v="USA"/>
    <s v="Student"/>
    <x v="0"/>
  </r>
  <r>
    <x v="20"/>
    <x v="8"/>
    <s v="Its gaining popularity"/>
    <s v="3-4 years ago"/>
    <s v="I listen to both"/>
    <s v="2-4 hours"/>
    <s v="Not sure"/>
    <s v="Subscribe to Youtube channels;Following fanbase on social media "/>
    <s v="Learning about Korean/Asian culture;Pursue dancing;Learn about Korean fashion/makeup;Visit Korea"/>
    <s v="Yes"/>
    <s v="Led to you being cajoled (made fun of) by classmates and family"/>
    <s v="Made friends who are like-minded"/>
    <s v="Below 50$"/>
    <s v="No"/>
    <s v="15 - 20 years"/>
    <s v="France"/>
    <s v="Student"/>
    <x v="0"/>
  </r>
  <r>
    <x v="21"/>
    <x v="0"/>
    <s v="Its gaining popularity"/>
    <s v="3-4 years ago"/>
    <s v="I listen to both"/>
    <s v="2-4 hours"/>
    <s v="Yes"/>
    <s v="Subscribe to K-Pop news sites;Subscribe to Youtube channels"/>
    <s v="Learning music - either an instrument or singing;Learning about Korean/Asian culture;Collecting kpop albums and become broke lol"/>
    <s v="Yes"/>
    <s v="Led to you being cajoled (made fun of) by classmates and family"/>
    <s v="Made friends who are like-minded"/>
    <s v="Below 50$"/>
    <s v="I want to, but the K-Pop groups don't come to my city"/>
    <s v="15 - 20 years"/>
    <s v="Other European countries"/>
    <s v="Student"/>
    <x v="0"/>
  </r>
  <r>
    <x v="22"/>
    <x v="0"/>
    <s v="No"/>
    <s v="1 -2 years ago"/>
    <s v="I listen to both"/>
    <s v="2-4 hours"/>
    <s v="No"/>
    <s v="Subscribe to Youtube channels;Follow fellow kpop listeners on twitter"/>
    <s v="Learning music - either an instrument or singing;Learning about Korean/Asian culture;Learn about Korean fashion/makeup"/>
    <s v="No"/>
    <s v="Led to you being cajoled (made fun of) by classmates and family"/>
    <s v="Reduced stress/anxiety/depression"/>
    <s v="50 - 100 $"/>
    <s v="I want to, but the K-Pop groups don't come to my city"/>
    <s v="15 - 20 years"/>
    <s v="Latin America"/>
    <s v="Student"/>
    <x v="0"/>
  </r>
  <r>
    <x v="23"/>
    <x v="9"/>
    <s v="I'm not sure"/>
    <s v="3-4 years ago"/>
    <s v="I listen to both"/>
    <s v="5 or more"/>
    <s v="Not sure"/>
    <s v="Subscribe to Youtube channels"/>
    <s v="Learning about Korean/Asian culture;Learn about Korean fashion/makeup;Visit Korea"/>
    <s v="Not sure"/>
    <s v="Led to you being cajoled (made fun of) by classmates and family"/>
    <s v="Reduced stress/anxiety/depression"/>
    <s v="100 - 200$"/>
    <s v="Yes"/>
    <s v="15 - 20 years"/>
    <s v="Canada"/>
    <s v="Student"/>
    <x v="0"/>
  </r>
  <r>
    <x v="24"/>
    <x v="10"/>
    <s v="Yes"/>
    <s v="1 -2 years ago"/>
    <s v="I listen to both"/>
    <s v="5 or more"/>
    <s v="No"/>
    <s v="Subscribe to Youtube channels;Join K-pop social media groups"/>
    <s v="Learning music - either an instrument or singing;Learning about Korean/Asian culture;Visit Korea"/>
    <s v="Yes"/>
    <s v="Reduced the amount of sleep you get"/>
    <s v="Reduced stress/anxiety/depression"/>
    <s v="Below 50$"/>
    <s v="I want to, but the K-Pop groups don't come to my city"/>
    <s v="10 - 14 years"/>
    <s v="USA"/>
    <s v="Student"/>
    <x v="0"/>
  </r>
  <r>
    <x v="25"/>
    <x v="0"/>
    <s v="Its gaining popularity"/>
    <s v="More than 4 years ago"/>
    <s v="I listen to both"/>
    <s v="2-4 hours"/>
    <s v="No"/>
    <s v="Subscribe to K-Pop news sites;Twitter"/>
    <s v="Learning about Korean/Asian culture"/>
    <s v="It depends"/>
    <s v="Led to you being cajoled (made fun of) by classmates and family"/>
    <s v="Made friends who are like-minded"/>
    <s v="I don't spend anything on merchandise"/>
    <s v="No"/>
    <s v="15 - 20 years"/>
    <s v="Australia"/>
    <s v="Worker"/>
    <x v="0"/>
  </r>
  <r>
    <x v="26"/>
    <x v="9"/>
    <s v="Its gaining popularity"/>
    <s v="1 -2 years ago"/>
    <s v="I listen to both"/>
    <s v="N/A"/>
    <s v="Yes"/>
    <s v="Subscribe to Youtube channels;Join K-pop social media groups"/>
    <s v="Learning about Korean/Asian culture;Pursue dancing"/>
    <s v="No"/>
    <s v="Led to you being cajoled (made fun of) by classmates and family"/>
    <s v="Reduced stress/anxiety/depression"/>
    <s v="50 - 100 $"/>
    <s v="I want to, but the K-Pop groups don't come to my city"/>
    <s v="15 - 20 years"/>
    <s v="UK"/>
    <s v="Student"/>
    <x v="0"/>
  </r>
  <r>
    <x v="27"/>
    <x v="8"/>
    <s v="Its gaining popularity"/>
    <s v="More than 4 years ago"/>
    <s v="Yes"/>
    <s v="5 or more"/>
    <s v="No"/>
    <s v="Subscribe to K-Pop news sites;Subscribe to Youtube channels;Join K-pop social media groups"/>
    <s v="Learning music - either an instrument or singing;Learning about Korean/Asian culture;Pursue dancing;Visit Korea"/>
    <s v="No"/>
    <s v="Led to you being cajoled (made fun of) by classmates and family"/>
    <s v="Made friends who are like-minded"/>
    <s v="Below 50$"/>
    <s v="I want to, but the K-Pop groups don't come to my city"/>
    <s v="21 - 26 years"/>
    <s v="USA"/>
    <s v="Student"/>
    <x v="0"/>
  </r>
  <r>
    <x v="28"/>
    <x v="2"/>
    <s v="Its gaining popularity"/>
    <s v="3-4 years ago"/>
    <s v="I listen to both"/>
    <s v="5 or more"/>
    <s v="No"/>
    <s v="Subscribe to K-Pop news sites;Join K-pop social media groups"/>
    <s v="Learning about Korean/Asian culture;Visit Korea"/>
    <s v="No"/>
    <s v="None"/>
    <s v="Reduced stress/anxiety/depression"/>
    <s v="100 - 200$"/>
    <s v="Yes"/>
    <s v="15 - 20 years"/>
    <s v="USA"/>
    <s v="Student"/>
    <x v="0"/>
  </r>
  <r>
    <x v="29"/>
    <x v="3"/>
    <s v="Its gaining popularity"/>
    <s v="3-4 years ago"/>
    <s v="I listen to both"/>
    <s v="5 or more"/>
    <s v="Not sure"/>
    <s v="Subscribe to Youtube channels"/>
    <s v="Learning about Korean/Asian culture;Pursue dancing;Learn about Korean fashion/makeup;Visit Korea"/>
    <s v="Not sure"/>
    <s v="Led to you being cajoled (made fun of) by classmates and family"/>
    <s v="Reduced stress/anxiety/depression"/>
    <s v="Below 50$"/>
    <s v="I want to, but the K-Pop groups don't come to my city"/>
    <s v="15 - 20 years"/>
    <s v="Sweden"/>
    <s v="Student"/>
    <x v="0"/>
  </r>
  <r>
    <x v="30"/>
    <x v="11"/>
    <s v="Its gaining popularity"/>
    <s v="3-4 years ago"/>
    <s v="I listen to both"/>
    <s v="5 or more"/>
    <s v="Not sure"/>
    <s v="Subscribe to K-Pop news sites;Subscribe to Youtube channels;Join K-pop social media groups"/>
    <s v="Learning music - either an instrument or singing;Learning about Korean/Asian culture;Pursue dancing"/>
    <s v="No"/>
    <s v="Reduced the amount of sleep you get"/>
    <s v="Reduced stress/anxiety/depression"/>
    <s v="100 - 200$"/>
    <s v="I want to, but the K-Pop groups don't come to my city"/>
    <s v="15 - 20 years"/>
    <s v="UK"/>
    <s v="Dancer"/>
    <x v="0"/>
  </r>
  <r>
    <x v="31"/>
    <x v="0"/>
    <s v="Yes"/>
    <s v="3-4 years ago"/>
    <s v="I listen to both"/>
    <s v="5 or more"/>
    <s v="Not sure"/>
    <s v="Subscribe to Youtube channels"/>
    <s v="Learning music - either an instrument or singing;Learning about Korean/Asian culture;Visit Korea;Learning the language"/>
    <s v="No"/>
    <s v="Led to you being cajoled (made fun of) by classmates and family"/>
    <s v="Made friends who are like-minded"/>
    <s v="Below 50$"/>
    <s v="I want to, but the K-Pop groups don't come to my city"/>
    <s v="15 - 20 years"/>
    <s v="USA"/>
    <s v="Student"/>
    <x v="0"/>
  </r>
  <r>
    <x v="32"/>
    <x v="12"/>
    <s v="Yes"/>
    <s v="More than 4 years ago"/>
    <s v="I listen to both"/>
    <s v="All the time."/>
    <s v="Yes"/>
    <s v="Subscribe to K-Pop news sites;Subscribe to Youtube channels;Join K-pop social media groups"/>
    <s v="Learning about Korean/Asian culture;Pursue dancing;Learn about Korean fashion/makeup"/>
    <s v="No"/>
    <s v="Small amount of criticism."/>
    <s v="Made friends who are like-minded"/>
    <s v="50 - 100 $"/>
    <s v="I want to, but the K-Pop groups don't come to my city"/>
    <s v="15 - 20 years"/>
    <s v="USA"/>
    <s v="Student"/>
    <x v="1"/>
  </r>
  <r>
    <x v="33"/>
    <x v="0"/>
    <s v="Its gaining popularity"/>
    <s v="3-4 years ago"/>
    <s v="I listen to both"/>
    <s v="2-4 hours"/>
    <s v="No"/>
    <s v="Subscribe to Youtube channels;Join K-pop social media groups;Keep updated via twitter "/>
    <s v="Learning about Korean/Asian culture;Pursue dancing"/>
    <s v="No"/>
    <s v="None"/>
    <s v="Reduced stress/anxiety/depression"/>
    <s v="Below 50$"/>
    <s v="Yes"/>
    <s v="15 - 20 years"/>
    <s v="Canada"/>
    <s v="Student"/>
    <x v="0"/>
  </r>
  <r>
    <x v="34"/>
    <x v="6"/>
    <s v="Yes"/>
    <s v="More than 4 years ago"/>
    <s v="I listen to both"/>
    <s v="2-4 hours"/>
    <s v="Yes"/>
    <s v="Join K-pop social media groups"/>
    <s v="Learning music - either an instrument or singing;Learning about Korean/Asian culture;Pursue dancing;Learn about Korean fashion/makeup"/>
    <s v="It used to, not as much now that iâ€™m back in school"/>
    <s v="Led to you being cajoled (made fun of) by classmates and family"/>
    <s v="All of the above"/>
    <s v="I don't spend anything on merchandise"/>
    <s v="Yes"/>
    <s v="10 - 14 years"/>
    <s v="Canada"/>
    <s v="Student"/>
    <x v="0"/>
  </r>
  <r>
    <x v="35"/>
    <x v="0"/>
    <s v="I'm not sure"/>
    <s v="More than 4 years ago"/>
    <s v="I listen to both"/>
    <s v="2-4 hours"/>
    <s v="Yes"/>
    <s v="Subscribe to Youtube channels"/>
    <s v="Learning about Korean/Asian culture;Pursue dancing"/>
    <s v="Not sure"/>
    <s v="Led to you being cajoled (made fun of) by classmates and family"/>
    <s v="Reduced stress/anxiety/depression"/>
    <s v="Below 50$"/>
    <s v="I want to, but the K-Pop groups don't come to my city"/>
    <s v="15 - 20 years"/>
    <s v="UK"/>
    <s v="Full time worker"/>
    <x v="0"/>
  </r>
  <r>
    <x v="36"/>
    <x v="2"/>
    <s v="Its gaining popularity"/>
    <s v="More than 4 years ago"/>
    <s v="I listen to both"/>
    <s v="5 or more"/>
    <s v="Not sure"/>
    <s v="Subscribe to K-Pop news sites;Subscribe to Youtube channels;Join K-pop social media groups"/>
    <s v="Learning about Korean/Asian culture;Pursue dancing;Learn about Korean fashion/makeup;Visit Korea"/>
    <s v="The music itself doesn't make much of a difference but I do go to more concerts now which takes up my time (and money). "/>
    <s v="Led to you being cajoled (made fun of) by classmates and family"/>
    <s v="All of the above"/>
    <s v="100 - 200$"/>
    <s v="Yes"/>
    <s v="15 - 20 years"/>
    <s v="USA"/>
    <s v="Student"/>
    <x v="0"/>
  </r>
  <r>
    <x v="37"/>
    <x v="10"/>
    <s v="Its gaining popularity"/>
    <s v="More than 4 years ago"/>
    <s v="I listen to both"/>
    <s v="2-4 hours"/>
    <s v="Yes"/>
    <s v="Subscribe to Youtube channels;Join K-pop social media groups"/>
    <s v="Learning about Korean/Asian culture"/>
    <s v="Not sure"/>
    <s v="Led to you being cajoled (made fun of) by classmates and family"/>
    <s v="Reduced stress/anxiety/depression"/>
    <s v="50 - 100 $"/>
    <s v="I want to, but the K-Pop groups don't come to my city"/>
    <s v="21 - 26 years"/>
    <s v="USA"/>
    <s v="Student"/>
    <x v="0"/>
  </r>
  <r>
    <x v="38"/>
    <x v="10"/>
    <s v="Its gaining popularity"/>
    <s v="More than 4 years ago"/>
    <s v="I listen to both"/>
    <s v="N/A"/>
    <s v="No"/>
    <s v="Subscribe to K-Pop news sites;Subscribe to Youtube channels"/>
    <s v="Learning music - either an instrument or singing;Learning about Korean/Asian culture;Pursue dancing;Learn about Korean fashion/makeup;Visit Korea"/>
    <s v="No"/>
    <s v="None"/>
    <s v="All of the above"/>
    <s v="Below 50$"/>
    <s v="Yes"/>
    <s v="15 - 20 years"/>
    <s v="USA"/>
    <s v="Receptionist"/>
    <x v="0"/>
  </r>
  <r>
    <x v="39"/>
    <x v="0"/>
    <s v="Yes"/>
    <s v="More than 4 years ago"/>
    <s v="I listen to both"/>
    <s v="All day"/>
    <s v="No"/>
    <s v="Subscribe to K-Pop news sites;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50 - 100 $"/>
    <s v="Yes"/>
    <s v="10 - 14 years"/>
    <s v="USA"/>
    <s v="Student"/>
    <x v="0"/>
  </r>
  <r>
    <x v="40"/>
    <x v="0"/>
    <s v="Its gaining popularity"/>
    <s v="3-4 years ago"/>
    <s v="Yes"/>
    <s v="5 or more"/>
    <s v="Yes"/>
    <s v="Subscribe to Youtube channels;Join K-pop social media groups"/>
    <s v="Learning about Korean/Asian culture;Pursue dancing;Learn about Korean fashion/makeup;Visit Korea"/>
    <s v="I spend a lot of time with kpop, but Iâ€™ve learned how to budget and appreciate it when i can ! "/>
    <s v="None"/>
    <s v="Its where I go to unwind and it helps with my anxiety, stress, and depression. Iâ€™ve also made a ton of internet friends and in real life friends from it too ! "/>
    <s v="Below 50$"/>
    <s v="Yes"/>
    <s v="15 - 20 years"/>
    <s v="USA"/>
    <s v="Student"/>
    <x v="0"/>
  </r>
  <r>
    <x v="41"/>
    <x v="1"/>
    <s v="Its gaining popularity"/>
    <s v="More than 4 years ago"/>
    <s v="I listen to both"/>
    <s v="5 or more"/>
    <s v="Yes"/>
    <s v="Subscribe to K-Pop news sites;Subscribe to Youtube channels;Join K-pop social media groups"/>
    <s v="Learning about Korean/Asian culture;Visit Korea"/>
    <s v="Yes"/>
    <s v="Reduced the amount of sleep you get"/>
    <s v="Made friends who are like-minded"/>
    <s v="100 - 200$"/>
    <s v="Yes"/>
    <s v="21 - 26 years"/>
    <s v="USA"/>
    <s v="Receptionist "/>
    <x v="0"/>
  </r>
  <r>
    <x v="42"/>
    <x v="9"/>
    <s v="Yes"/>
    <s v="More than 4 years ago"/>
    <s v="I listen to both"/>
    <s v="2-4 hours"/>
    <s v="No"/>
    <s v="Subscribe to K-Pop news sites;Subscribe to Youtube channels;Join K-pop social media groups"/>
    <s v="Pursue dancing;Visit Korea"/>
    <s v="No"/>
    <s v="None"/>
    <s v="Made friends who are like-minded"/>
    <s v="Below 50$"/>
    <s v="No"/>
    <s v="15 - 20 years"/>
    <s v="USA"/>
    <s v="Student"/>
    <x v="2"/>
  </r>
  <r>
    <x v="43"/>
    <x v="0"/>
    <s v="Its gaining popularity"/>
    <s v="More than 4 years ago"/>
    <s v="I listen to both"/>
    <s v="Everyday"/>
    <s v="No"/>
    <s v="Subscribe to K-Pop news sites;Subscribe to Youtube channels;Join K-pop social media groups"/>
    <s v="Learning music - either an instrument or singing;Learning about Korean/Asian culture;Learn about Korean fashion/makeup;Visit Korea"/>
    <s v="Yes"/>
    <s v="Led to you being cajoled (made fun of) by classmates and family"/>
    <s v="Reduced stress/anxiety/depression"/>
    <s v="I don't spend anything on merchandise"/>
    <s v="No"/>
    <s v="15 - 20 years"/>
    <s v="USA"/>
    <s v="Student"/>
    <x v="0"/>
  </r>
  <r>
    <x v="44"/>
    <x v="0"/>
    <s v="Its gaining popularity"/>
    <s v="3-4 years ago"/>
    <s v="I listen to both"/>
    <s v="Less than an hour"/>
    <s v="No"/>
    <s v="Subscribe to Youtube channels"/>
    <s v="Pursue dancing"/>
    <s v="No"/>
    <s v="Led to you being cajoled (made fun of) by classmates and family"/>
    <s v="Reduced stress/anxiety/depression"/>
    <s v="Below 50$"/>
    <s v="No"/>
    <s v="21 - 26 years"/>
    <s v="USA"/>
    <s v="Caregiver"/>
    <x v="0"/>
  </r>
  <r>
    <x v="45"/>
    <x v="13"/>
    <s v="I'm not sure"/>
    <s v="Less than a year ago"/>
    <s v="I listen to both"/>
    <s v="5 or more"/>
    <s v="Not sure"/>
    <s v="Subscribe to Youtube channels;Join K-pop social media groups"/>
    <s v="Learning about Korean/Asian culture;Pursue dancing;Visit Korea"/>
    <s v="Not sure"/>
    <s v="Reduced the amount of sleep you get"/>
    <s v="Reduced stress/anxiety/depression"/>
    <s v="I don't spend anything on merchandise"/>
    <s v="I want to, but the K-Pop groups don't come to my city"/>
    <s v="15 - 20 years"/>
    <s v="USA"/>
    <s v="Student"/>
    <x v="0"/>
  </r>
  <r>
    <x v="46"/>
    <x v="0"/>
    <s v="No"/>
    <s v="1 -2 years ago"/>
    <s v="Yes"/>
    <s v="Less than an hour"/>
    <s v="No"/>
    <s v="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K"/>
    <s v="Student"/>
    <x v="0"/>
  </r>
  <r>
    <x v="47"/>
    <x v="0"/>
    <s v="I'm not sure"/>
    <s v="3-4 years ago"/>
    <s v="I listen to both"/>
    <s v="2-4 hours"/>
    <s v="Yes"/>
    <s v="Subscribe to Youtube channels;Go on twitter "/>
    <s v="Learning about Korean/Asian culture;Learn about Korean fashion/makeup"/>
    <s v="Yes"/>
    <s v="Reduced the amount of sleep you get"/>
    <s v="Reduced stress/anxiety/depression"/>
    <s v="I don't spend anything on merchandise"/>
    <s v="Yes"/>
    <s v="27 - 30"/>
    <s v="Canada "/>
    <s v="Student"/>
    <x v="0"/>
  </r>
  <r>
    <x v="48"/>
    <x v="0"/>
    <s v="Yes"/>
    <s v="1 -2 years ago"/>
    <s v="Yes"/>
    <s v="N/A"/>
    <s v="Yes"/>
    <s v="Subscribe to Youtube channels;Join K-pop social media groups;Twitter and Instagram "/>
    <s v="Learning about Korean/Asian culture;Pursue dancing"/>
    <s v="No"/>
    <s v="None "/>
    <s v="Reduced stress/anxiety/depression"/>
    <s v="Below 50$"/>
    <s v="I want to, but the K-Pop groups don't come to my city"/>
    <s v="15 - 20 years"/>
    <s v="USA"/>
    <s v="Teachers Assistant "/>
    <x v="0"/>
  </r>
  <r>
    <x v="49"/>
    <x v="0"/>
    <s v="Its gaining popularity"/>
    <s v="More than 4 years ago"/>
    <s v="I listen to both"/>
    <s v="5 or more"/>
    <s v="No"/>
    <s v="Subscribe to K-Pop news sites"/>
    <s v="Visit Korea"/>
    <s v="No"/>
    <s v="Led to you being cajoled (made fun of) by classmates and family"/>
    <s v="Learning about something new "/>
    <s v="I don't spend anything on merchandise"/>
    <s v="No"/>
    <s v="15 - 20 years"/>
    <s v="USA"/>
    <s v="Student"/>
    <x v="0"/>
  </r>
  <r>
    <x v="50"/>
    <x v="14"/>
    <s v="Its gaining popularity"/>
    <s v="1 -2 years ago"/>
    <s v="No"/>
    <s v="2-4 hours"/>
    <s v="No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I don't spend anything on merchandise"/>
    <s v="Yes"/>
    <s v="15 - 20 years"/>
    <s v="USA"/>
    <s v="Student"/>
    <x v="0"/>
  </r>
  <r>
    <x v="51"/>
    <x v="0"/>
    <s v="I'm not sure"/>
    <s v="More than 4 years ago"/>
    <s v="Yes"/>
    <s v="5 or more"/>
    <s v="Yes"/>
    <s v="Amino, Youtube,Twitter"/>
    <s v="Learning about Korean/Asian culture"/>
    <s v="Not sure"/>
    <s v="Reduced the amount of sleep you get"/>
    <s v="All of the above"/>
    <s v="Below 50$"/>
    <s v="I want to, but the K-Pop groups don't come to my city"/>
    <s v="15 - 20 years"/>
    <s v="Germany"/>
    <s v="Student"/>
    <x v="0"/>
  </r>
  <r>
    <x v="52"/>
    <x v="15"/>
    <s v="Its gaining popularity"/>
    <s v="1 -2 years ago"/>
    <s v="I listen to both"/>
    <s v="N/A"/>
    <s v="Not sure"/>
    <s v="Subscribe to Youtube channels;Join K-pop social media groups"/>
    <s v="Learning about Korean/Asian culture;Pursue dancing;Learn about Korean fashion/makeup;Visit Korea"/>
    <s v="Yes"/>
    <s v="Reduced the amount of sleep you get"/>
    <s v="Reduced stress/anxiety/depression"/>
    <s v="I don't spend anything on merchandise"/>
    <s v="Yes"/>
    <s v="15 - 20 years"/>
    <s v="Finland"/>
    <s v="Student"/>
    <x v="0"/>
  </r>
  <r>
    <x v="53"/>
    <x v="0"/>
    <s v="Its gaining popularity"/>
    <s v="1 -2 years ago"/>
    <s v="Yes"/>
    <s v="2-4 hours"/>
    <s v="Not sure"/>
    <s v="Subscribe to Youtube channels;Join K-pop social media groups"/>
    <s v="Learning music - either an instrument or singing;Learning about Korean/Asian culture;Learn about Korean fashion/makeup"/>
    <s v="Yes"/>
    <s v="Led to you being cajoled (made fun of) by classmates and family"/>
    <s v="Made friends who are like-minded"/>
    <s v="50 - 100 $"/>
    <s v="Yes"/>
    <s v="15 - 20 years"/>
    <s v="France"/>
    <s v="Student"/>
    <x v="0"/>
  </r>
  <r>
    <x v="54"/>
    <x v="16"/>
    <s v="Its gaining popularity"/>
    <s v="More than 4 years ago"/>
    <s v="I listen to both"/>
    <s v="N/A"/>
    <s v="Yes"/>
    <s v="Have a group chat with friend who like kpop and we update each other if we see something online "/>
    <s v="Learning about Korean/Asian culture"/>
    <s v="It used to but now Iâ€™ve learnt to control it"/>
    <s v="None"/>
    <s v="Reduced stress/anxiety/depression"/>
    <s v="I don't spend anything on merchandise"/>
    <s v="Yes"/>
    <s v="21 - 26 years"/>
    <s v="UK"/>
    <s v="Student"/>
    <x v="0"/>
  </r>
  <r>
    <x v="55"/>
    <x v="0"/>
    <s v="Its gaining popularity"/>
    <s v="1 -2 years ago"/>
    <s v="Yes"/>
    <s v="2-4 hours"/>
    <s v="Yes"/>
    <s v="Subscribe to K-Pop news sites;Join K-pop social media groups"/>
    <s v="Learning music - either an instrument or singing;Learning about Korean/Asian culture;Pursue dancing;Learn about Korean fashion/makeup;Visit Korea"/>
    <s v="Not sure"/>
    <s v="Reduced the number of friends you have"/>
    <s v="Reduced stress/anxiety/depression"/>
    <s v="50 - 100 $"/>
    <s v="I want to, but the K-Pop groups don't come to my city"/>
    <s v="10 - 14 years"/>
    <s v="Other European countries"/>
    <s v="Student"/>
    <x v="0"/>
  </r>
  <r>
    <x v="56"/>
    <x v="0"/>
    <s v="Yes"/>
    <s v="More than 4 years ago"/>
    <s v="I listen to both"/>
    <s v="N/A"/>
    <s v="No"/>
    <s v="Subscribe to Youtube channels;Join K-pop social media groups"/>
    <s v="Learning about Korean/Asian culture;Learn about Korean fashion/makeup;Learning more about producing and music making, more about dance and singing, but more technically speaking. Also video editing! "/>
    <s v="No"/>
    <s v="None"/>
    <s v="Reduced stress/anxiety/depression"/>
    <s v="I don't spend anything on merchandise"/>
    <s v="No"/>
    <s v="21 - 26 years"/>
    <s v="France"/>
    <s v="Student"/>
    <x v="0"/>
  </r>
  <r>
    <x v="57"/>
    <x v="3"/>
    <s v="Its gaining popularity"/>
    <s v="More than 4 years ago"/>
    <s v="I listen to both"/>
    <s v="5 or more"/>
    <s v="Not sure"/>
    <s v="Join K-pop social media groups"/>
    <s v="Learning about Korean/Asian culture;Learn about Korean fashion/makeup;Visit Korea"/>
    <s v="No"/>
    <s v="Led to you being cajoled (made fun of) by classmates and family"/>
    <s v="Reduced stress/anxiety/depression"/>
    <s v="Below 50$"/>
    <s v="Yes"/>
    <s v="21 - 26 years"/>
    <s v="USA"/>
    <s v="Student"/>
    <x v="0"/>
  </r>
  <r>
    <x v="58"/>
    <x v="3"/>
    <s v="No"/>
    <s v="3-4 years ago"/>
    <s v="I listen to both"/>
    <s v="2-4 hours"/>
    <s v="Not sure"/>
    <s v="Subscribe to K-Pop news sites;Subscribe to Youtube channels"/>
    <s v="Learning about Korean/Asian culture;Visit Korea"/>
    <s v="Yes"/>
    <s v="all of them"/>
    <s v="Made friends who are like-minded"/>
    <s v="50 - 100 $"/>
    <s v="I want to, but the K-Pop groups don't come to my city"/>
    <s v="15 - 20 years"/>
    <s v="Germany"/>
    <s v="Student"/>
    <x v="1"/>
  </r>
  <r>
    <x v="59"/>
    <x v="17"/>
    <s v="I'm not sure"/>
    <s v="1 -2 years ago"/>
    <s v="I listen to both"/>
    <s v="2-4 hours"/>
    <s v="No"/>
    <s v="Reddit"/>
    <s v="No"/>
    <s v="No"/>
    <s v="None"/>
    <s v="Made me closer with my partner"/>
    <s v="Below 50$"/>
    <s v="I want to, but the K-Pop groups don't come to my city"/>
    <s v="15 - 20 years"/>
    <s v="Other European countries"/>
    <s v="Student"/>
    <x v="1"/>
  </r>
  <r>
    <x v="60"/>
    <x v="0"/>
    <s v="Its gaining popularity"/>
    <s v="3-4 years ago"/>
    <s v="Yes"/>
    <s v="2-4 hours"/>
    <s v="Not sure"/>
    <s v="See whatâ€™s trending on Twitter or Youtube"/>
    <s v="Learning music - either an instrument or singing;Learning about Korean/Asian culture;Pursue dancing;Visit Korea"/>
    <s v="No"/>
    <s v="Led to you being cajoled (made fun of) by classmates and family"/>
    <s v="Made friends who are like-minded"/>
    <s v="100 - 200$"/>
    <s v="I want to, but the K-Pop groups don't come to my city"/>
    <s v="10 - 14 years"/>
    <s v="USA"/>
    <s v="Student"/>
    <x v="0"/>
  </r>
  <r>
    <x v="61"/>
    <x v="18"/>
    <s v="Its gaining popularity"/>
    <s v="More than 4 years ago"/>
    <s v="Yes"/>
    <s v="2-4 hours"/>
    <s v="No"/>
    <s v="Seeing Tweets or Tumblr Posts "/>
    <s v="Learning about Korean/Asian culture;Pursue dancing"/>
    <s v="No"/>
    <s v="Led to you being cajoled (made fun of) by classmates and family"/>
    <s v="Reduced stress/anxiety/depression"/>
    <s v="I don't spend anything on merchandise"/>
    <s v="No"/>
    <s v="21 - 26 years"/>
    <s v="USA"/>
    <s v="Teacher"/>
    <x v="0"/>
  </r>
  <r>
    <x v="62"/>
    <x v="0"/>
    <s v="Its gaining popularity"/>
    <s v="3-4 years ago"/>
    <s v="I listen to both"/>
    <s v="2-4 hours"/>
    <s v="No"/>
    <s v="Subscribe to Youtube channels"/>
    <s v="Learning music - either an instrument or singing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Other European countries"/>
    <s v="Student"/>
    <x v="0"/>
  </r>
  <r>
    <x v="63"/>
    <x v="0"/>
    <s v="Yes"/>
    <s v="1 -2 years ago"/>
    <s v="I listen to both"/>
    <s v="2-4 hours"/>
    <s v="Yes"/>
    <s v="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Made friends who are like-minded"/>
    <s v="100 - 200$"/>
    <s v="Yes"/>
    <s v="15 - 20 years"/>
    <s v="USA"/>
    <s v="Student"/>
    <x v="0"/>
  </r>
  <r>
    <x v="64"/>
    <x v="0"/>
    <s v="Yes"/>
    <s v="More than 4 years ago"/>
    <s v="I listen to both"/>
    <s v="5 or more"/>
    <s v="No"/>
    <s v="Subscribe to K-Pop news sites"/>
    <s v="Learning music - either an instrument or singing;Learning about Korean/Asian culture;Pursue dancing;Learn about Korean fashion/makeup"/>
    <s v="No"/>
    <s v="Reduced the amount of sleep you get"/>
    <s v="Reduced stress/anxiety/depression"/>
    <s v="50 - 100 $"/>
    <s v="I want to, but the K-Pop groups don't come to my city"/>
    <s v="15 - 20 years"/>
    <s v="USA"/>
    <s v="Unemployed"/>
    <x v="0"/>
  </r>
  <r>
    <x v="65"/>
    <x v="0"/>
    <s v="Yes"/>
    <s v="More than 4 years ago"/>
    <s v="I listen to both"/>
    <s v="5 or more"/>
    <s v="Yes"/>
    <s v="Subscribe to K-Pop news sites;Subscribe to Youtube channels;Join K-pop social media groups"/>
    <s v="Learning about Korean/Asian culture;Pursue dancing;Learn about Korean fashion/makeup;Visit Korea"/>
    <s v="Yes"/>
    <s v="Reduced the amount of sleep you get"/>
    <s v="Reduced stress/anxiety/depression"/>
    <s v="50 - 100 $"/>
    <s v="Yes"/>
    <s v="15 - 20 years"/>
    <s v="USA"/>
    <s v="Student"/>
    <x v="0"/>
  </r>
  <r>
    <x v="66"/>
    <x v="1"/>
    <s v="Its gaining popularity"/>
    <s v="More than 4 years ago"/>
    <s v="I listen to both"/>
    <s v="5 or more"/>
    <s v="Yes"/>
    <s v="Subscribe to K-Pop news sites;Subscribe to Youtube channels;Join K-pop social media groups"/>
    <s v="Learning music - either an instrument or singing;Learning about Korean/Asian culture;Pursue dancing"/>
    <s v="Not really becuase i make sure kpop doesnt get jn the way of my personal time with my friends."/>
    <s v="None"/>
    <s v="Reduced stress/anxiety/depression"/>
    <s v="I don't spend anything on merchandise"/>
    <s v="No"/>
    <s v="10 - 14 years"/>
    <s v="USA"/>
    <s v="Student"/>
    <x v="0"/>
  </r>
  <r>
    <x v="67"/>
    <x v="19"/>
    <s v="No"/>
    <s v="3-4 years ago"/>
    <s v="I listen to both"/>
    <s v="5 or more"/>
    <s v="Yes"/>
    <s v="Subscribe to K-Pop news sites;Subscribe to Youtube channels;Join K-pop social media groups"/>
    <s v="Learn about Korean fashion/makeup"/>
    <s v="No"/>
    <s v="Reduced the amount of sleep you get"/>
    <s v="Reduced stress/anxiety/depression"/>
    <s v="I don't spend anything on merchandise"/>
    <s v="I want to, but the K-Pop groups don't come to my city"/>
    <s v="15 - 20 years"/>
    <s v="Australia "/>
    <s v="Student"/>
    <x v="0"/>
  </r>
  <r>
    <x v="68"/>
    <x v="6"/>
    <s v="I'm not sure"/>
    <s v="3-4 years ago"/>
    <s v="I listen to both"/>
    <s v="5 or more"/>
    <s v="Not sure"/>
    <s v="Subscribe to Youtube channels;Join K-pop social media groups"/>
    <s v="Learning about Korean/Asian culture"/>
    <s v="No"/>
    <s v="Reduced the amount of sleep you get"/>
    <s v="Reduced stress/anxiety/depression"/>
    <s v="50 - 100 $"/>
    <s v="I want to, but the K-Pop groups don't come to my city"/>
    <s v="15 - 20 years"/>
    <s v="Australia "/>
    <s v="Student"/>
    <x v="0"/>
  </r>
  <r>
    <x v="69"/>
    <x v="0"/>
    <s v="Its gaining popularity"/>
    <s v="3-4 years ago"/>
    <s v="I listen to both"/>
    <s v="5 or more"/>
    <s v="Yes"/>
    <s v="Subscribe to Youtube channels;Join K-pop social media groups;Definitely being on twitter keeps me in the loop "/>
    <s v="Learning about Korean/Asian culture;Pursue dancing;Learn about Korean fashion/makeup;Visit Korea"/>
    <s v="No"/>
    <s v="Reduced the amount of sleep you get"/>
    <s v="Made friends who are like-minded"/>
    <s v="50 - 100 $"/>
    <s v="I want to, but the K-Pop groups don't come to my city"/>
    <s v="15 - 20 years"/>
    <s v="USA"/>
    <s v="Student"/>
    <x v="0"/>
  </r>
  <r>
    <x v="70"/>
    <x v="19"/>
    <s v="Its gaining popularity"/>
    <s v="3-4 years ago"/>
    <s v="Yes"/>
    <s v="Less than an hour"/>
    <s v="Yes"/>
    <s v="Twitter"/>
    <s v="Learning about Korean/Asian culture;Visit Korea"/>
    <s v="Yes"/>
    <s v="None"/>
    <s v="Made friends who are like-minded"/>
    <s v="Below 50$"/>
    <s v="Yes"/>
    <s v="21 - 26 years"/>
    <s v="USA"/>
    <s v="Student"/>
    <x v="1"/>
  </r>
  <r>
    <x v="71"/>
    <x v="0"/>
    <s v="Its gaining popularity"/>
    <s v="1 -2 years ago"/>
    <s v="I listen to both"/>
    <s v="5 or more"/>
    <s v="Not sure"/>
    <s v="Join K-pop social media groups"/>
    <s v="Learning about Korean/Asian culture;Visit Korea;Learning the Korean Language "/>
    <s v="Yes"/>
    <s v="Reduced the amount of sleep you get"/>
    <s v="Reduced stress/anxiety/depression"/>
    <s v="Below 50$"/>
    <s v="I want to, but the K-Pop groups don't come to my city"/>
    <s v="15 - 20 years"/>
    <s v="USA"/>
    <s v="Student"/>
    <x v="0"/>
  </r>
  <r>
    <x v="72"/>
    <x v="0"/>
    <s v="Its gaining popularity"/>
    <s v="3-4 years ago"/>
    <s v="I listen to both"/>
    <s v="5 or more"/>
    <s v="Yes"/>
    <s v="Join K-pop social media groups"/>
    <s v="Learning about Korean/Asian culture;Pursue dancing;Learn about Korean fashion/makeup"/>
    <s v="No"/>
    <s v="Reduced the amount of sleep you get"/>
    <s v="Reduced stress/anxiety/depression"/>
    <s v="Below 50$"/>
    <s v="I want to, but the K-Pop groups don't come to my city"/>
    <s v="15 - 20 years"/>
    <s v="Australia"/>
    <s v="Student"/>
    <x v="0"/>
  </r>
  <r>
    <x v="73"/>
    <x v="14"/>
    <s v="Its gaining popularity"/>
    <s v="1 -2 years ago"/>
    <s v="No"/>
    <s v="5 or more"/>
    <s v="No"/>
    <s v="Twitter mutuals usually rt things onto my tl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Other European countries"/>
    <s v="Student"/>
    <x v="0"/>
  </r>
  <r>
    <x v="74"/>
    <x v="0"/>
    <s v="I'm not sure"/>
    <s v="3-4 years ago"/>
    <s v="I listen to both"/>
    <s v="5 or more"/>
    <s v="No"/>
    <s v="Subscribe to Youtube channels"/>
    <s v="Learning about Korean/Asian culture"/>
    <s v="No"/>
    <s v="Reduced your time to socialise with your friends/partners/family"/>
    <s v="Reduced stress/anxiety/depression"/>
    <s v="50 - 100 $"/>
    <s v="Yes"/>
    <s v="15 - 20 years"/>
    <s v="Canada"/>
    <s v="Student"/>
    <x v="0"/>
  </r>
  <r>
    <x v="75"/>
    <x v="0"/>
    <s v="Its gaining popularity"/>
    <s v="More than 4 years ago"/>
    <s v="I listen to both"/>
    <s v="5 or more"/>
    <s v="Not sure"/>
    <s v="Subscribe to K-Pop news sites;Subscribe to Youtube channels;Follow their official social media accounts"/>
    <s v="Learning music - either an instrument or singing;Learning about Korean/Asian culture;Pursue dancing;Learn about Korean fashion/makeup;Visit Korea;Learn drawing and following campaigns to help others"/>
    <s v="Sometimes"/>
    <s v="Led to you being cajoled (made fun of) by classmates and family"/>
    <s v="Made friends who are like-minded"/>
    <s v="I don't spend anything on merchandise"/>
    <s v="I want to, but the K-Pop groups don't come to my city"/>
    <s v="15 - 20 years"/>
    <s v="Latin America"/>
    <s v="Student"/>
    <x v="0"/>
  </r>
  <r>
    <x v="76"/>
    <x v="0"/>
    <s v="Yes"/>
    <s v="More than 4 years ago"/>
    <s v="Yes"/>
    <s v="2-4 hours"/>
    <s v="No"/>
    <s v="Subscribe to K-Pop news sites;Join K-pop social media groups"/>
    <s v="Learning about Korean/Asian culture;Learn about Korean fashion/makeup;Visit Korea"/>
    <s v="No"/>
    <s v="Reduced the amount of sleep you get"/>
    <s v="Reduced stress/anxiety/depression"/>
    <s v="100 - 200$"/>
    <s v="Yes"/>
    <s v="15 - 20 years"/>
    <s v="USA"/>
    <s v="Student"/>
    <x v="0"/>
  </r>
  <r>
    <x v="77"/>
    <x v="0"/>
    <s v="Its gaining popularity"/>
    <s v="1 -2 years ago"/>
    <s v="Yes"/>
    <s v="N/A"/>
    <s v="Yes"/>
    <s v="I have an account on Twitter. It's enough."/>
    <s v="Learning about Korean/Asian culture"/>
    <s v="Yes"/>
    <s v="None"/>
    <s v="Reduced stress, made new friends and give me more experiences (like concert and meeting person from internet at real live)."/>
    <s v="Below 50$"/>
    <s v="Yes"/>
    <s v="15 - 20 years"/>
    <s v="Other European countries"/>
    <s v="Student"/>
    <x v="0"/>
  </r>
  <r>
    <x v="78"/>
    <x v="1"/>
    <s v="Yes"/>
    <s v="3-4 years ago"/>
    <s v="I listen to both"/>
    <s v="5 or more"/>
    <s v="Yes"/>
    <s v="Join K-pop social media groups"/>
    <s v="Learning about Korean/Asian culture;Learn about Korean fashion/makeup;Visit Korea"/>
    <s v="Yes"/>
    <s v="None"/>
    <s v="Made friends who are like-minded"/>
    <s v="50 - 100 $"/>
    <s v="Yes"/>
    <s v="21 - 26 years"/>
    <s v="USA"/>
    <s v="Student"/>
    <x v="0"/>
  </r>
  <r>
    <x v="79"/>
    <x v="2"/>
    <s v="Its gaining popularity"/>
    <s v="1 -2 years ago"/>
    <s v="Yes"/>
    <s v="2-4 hours"/>
    <s v="No"/>
    <s v="Twitter"/>
    <s v="Learning about Korean/Asian culture"/>
    <s v="K-Pop doesn't take away my time. I have problems with procrastination, but not because of K-Pop."/>
    <s v="Led to you being cajoled (made fun of) by classmates and family"/>
    <s v="All of the above"/>
    <s v="Below 50$"/>
    <s v="Yes"/>
    <s v="21 - 26 years"/>
    <s v="USA"/>
    <s v="Teacher"/>
    <x v="0"/>
  </r>
  <r>
    <x v="80"/>
    <x v="0"/>
    <s v="Yes"/>
    <s v="3-4 years ago"/>
    <s v="I listen to both"/>
    <s v="2-4 hours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Not sure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x v="0"/>
  </r>
  <r>
    <x v="81"/>
    <x v="0"/>
    <s v="Its gaining popularity"/>
    <s v="1 -2 years ago"/>
    <s v="Yes"/>
    <s v="5 or more"/>
    <s v="Yes"/>
    <s v="Subscribe to Youtube channels"/>
    <s v="Learning about Korean/Asian culture;Learn about Korean fashion/makeup;Visit Korea"/>
    <s v="No"/>
    <s v="Reduced your time to socialise with your friends/partners/family"/>
    <s v="Reduced stress/anxiety/depression"/>
    <s v="Below 50$"/>
    <s v="I want to, but the K-Pop groups don't come to my city"/>
    <s v="15 - 20 years"/>
    <s v="Other European countries"/>
    <s v="Student"/>
    <x v="0"/>
  </r>
  <r>
    <x v="82"/>
    <x v="6"/>
    <s v="Yes"/>
    <s v="3-4 years ago"/>
    <s v="Yes"/>
    <s v="5 or more"/>
    <s v="Yes"/>
    <s v="Subscribe to Youtube channels;Join K-pop social media groups"/>
    <s v="Learning about Korean/Asian culture;Pursue dancing"/>
    <s v="Yes"/>
    <s v="Reduced the number of friends you have"/>
    <s v="Made friends who are like-minded"/>
    <s v="I don't spend anything on merchandise"/>
    <s v="I want to, but the K-Pop groups don't come to my city"/>
    <s v="15 - 20 years"/>
    <s v="USA"/>
    <s v="Student"/>
    <x v="0"/>
  </r>
  <r>
    <x v="83"/>
    <x v="0"/>
    <s v="Its gaining popularity"/>
    <s v="1 -2 years ago"/>
    <s v="I listen to both"/>
    <s v="5 or more"/>
    <s v="Yes"/>
    <s v="Subscribe to K-Pop news sites;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I don't spend anything on merchandise"/>
    <s v="No"/>
    <s v="15 - 20 years"/>
    <s v="USA"/>
    <s v="Student"/>
    <x v="0"/>
  </r>
  <r>
    <x v="84"/>
    <x v="7"/>
    <s v="Its gaining popularity"/>
    <s v="1 -2 years ago"/>
    <s v="I listen to both"/>
    <s v="N/A"/>
    <s v="No"/>
    <s v="Subscribe to Youtube channels"/>
    <s v="Pursue dancing"/>
    <s v="No"/>
    <s v="Led to you being cajoled (made fun of) by classmates and family"/>
    <s v="Made friends who are like-minded"/>
    <s v="I don't spend anything on merchandise"/>
    <s v="Yes"/>
    <s v="15 - 20 years"/>
    <s v="USA"/>
    <s v="Student"/>
    <x v="0"/>
  </r>
  <r>
    <x v="85"/>
    <x v="10"/>
    <s v="Its gaining popularity"/>
    <s v="3-4 years ago"/>
    <s v="I listen to both"/>
    <s v="5 or more"/>
    <s v="Yes"/>
    <s v="Subscribe to K-Pop news sites;Subscribe to Youtube channels;Join K-pop social media groups"/>
    <s v="Learning about Korean/Asian culture;Learn about Korean fashion/makeup;Visit Korea"/>
    <s v="No"/>
    <s v="Reduced the amount of sleep you get"/>
    <s v="Made friends who are like-minded"/>
    <s v="Below 50$"/>
    <s v="Yes"/>
    <s v="15 - 20 years"/>
    <s v="USA"/>
    <s v="Student"/>
    <x v="0"/>
  </r>
  <r>
    <x v="86"/>
    <x v="7"/>
    <s v="Its gaining popularity"/>
    <s v="1 -2 years ago"/>
    <s v="Yes"/>
    <s v="5 or more"/>
    <s v="Yes"/>
    <s v="Join K-pop social media groups"/>
    <s v="Learning about Korean/Asian culture;Learn about Korean fashion/makeup;Visit Korea"/>
    <s v="No"/>
    <s v="Reduced the amount of sleep you get"/>
    <s v="All of the above"/>
    <s v="I don't spend anything on merchandise"/>
    <s v="Yes"/>
    <s v="15 - 20 years"/>
    <s v="USA"/>
    <s v="Student"/>
    <x v="0"/>
  </r>
  <r>
    <x v="87"/>
    <x v="0"/>
    <s v="No"/>
    <s v="Less than a year ago"/>
    <s v="Yes"/>
    <s v="Less than an hour"/>
    <s v="Not sure"/>
    <s v="Subscribe to Youtube channels"/>
    <s v="Pursue dancing;Learn about Korean fashion/makeup"/>
    <s v="Yes"/>
    <s v="Reduced the amount of sleep you get"/>
    <s v="Reduced stress/anxiety/depression"/>
    <s v="I don't spend anything on merchandise"/>
    <s v="I want to, but the K-Pop groups don't come to my city"/>
    <s v="15 - 20 years"/>
    <s v="Other European countries"/>
    <s v="Student"/>
    <x v="0"/>
  </r>
  <r>
    <x v="88"/>
    <x v="6"/>
    <s v="Its gaining popularity"/>
    <s v="More than 4 years ago"/>
    <s v="I listen to both"/>
    <s v="5 or more"/>
    <s v="Yes"/>
    <s v="Subscribe to Youtube channels"/>
    <s v="Learning about Korean/Asian culture;Pursue dancing;Learn about Korean fashion/makeup;Visit Korea"/>
    <s v="Yes"/>
    <s v="None"/>
    <s v="Reduced stress/anxiety/depression"/>
    <s v="More than $200"/>
    <s v="I want to, but the K-Pop groups don't come to my city"/>
    <s v="10 - 14 years"/>
    <s v="Canada"/>
    <s v="Nursing/Medical "/>
    <x v="0"/>
  </r>
  <r>
    <x v="89"/>
    <x v="0"/>
    <s v="Its gaining popularity"/>
    <s v="3-4 years ago"/>
    <s v="Yes"/>
    <s v="5 or more"/>
    <s v="Not sure"/>
    <s v="Join K-pop social media groups"/>
    <s v="Learning music - either an instrument or singing;Learning about Korean/Asian culture;Visit Korea"/>
    <s v="No"/>
    <s v="Reduced the amount of sleep you get"/>
    <s v="Reduced stress/anxiety/depression"/>
    <s v="Below 50$"/>
    <s v="I want to, but the K-Pop groups don't come to my city"/>
    <s v="15 - 20 years"/>
    <s v="USA"/>
    <s v="Student"/>
    <x v="0"/>
  </r>
  <r>
    <x v="90"/>
    <x v="20"/>
    <s v="Its gaining popularity"/>
    <s v="More than 4 years ago"/>
    <s v="I listen to both"/>
    <s v="5 or more"/>
    <s v="Not sure"/>
    <s v="Join K-pop social media groups"/>
    <s v="Learning music - either an instrument or singing"/>
    <s v="Not sure"/>
    <s v="None"/>
    <s v="Made friends who are like-minded"/>
    <s v="50 - 100 $"/>
    <s v="Yes"/>
    <s v="15 - 20 years"/>
    <s v="USA"/>
    <s v="Student"/>
    <x v="0"/>
  </r>
  <r>
    <x v="91"/>
    <x v="0"/>
    <s v="Yes"/>
    <s v="Less than a year ago"/>
    <s v="I listen to both"/>
    <s v="2-4 hours"/>
    <s v="Yes"/>
    <s v="Subscribe to K-Pop news sites;Subscribe to Youtube channels;Join K-pop social media groups"/>
    <s v="Learning music - either an instrument or singing;Learning about Korean/Asian culture;Pursue dancing;Visit Korea"/>
    <s v="Not sure"/>
    <s v="None"/>
    <s v="Reduced stress/anxiety/depression"/>
    <s v="Below 50$"/>
    <s v="No"/>
    <s v="27 - 30"/>
    <s v="Other Asian country"/>
    <s v="Admin. and Finance "/>
    <x v="0"/>
  </r>
  <r>
    <x v="92"/>
    <x v="17"/>
    <s v="I'm not sure"/>
    <s v="1 -2 years ago"/>
    <s v="No"/>
    <s v="5 or more"/>
    <s v="Yes"/>
    <s v="Subscribe to Youtube channels"/>
    <s v="Learning about Korean/Asian culture;Learn about Korean fashion/makeup"/>
    <s v="Not sure"/>
    <s v="Reduced your time to socialise with your friends/partners/family"/>
    <s v="Made friends who are like-minded"/>
    <s v="Below 50$"/>
    <s v="I want to, but the K-Pop groups don't come to my city"/>
    <s v="15 - 20 years"/>
    <s v="USA"/>
    <s v="Student"/>
    <x v="0"/>
  </r>
  <r>
    <x v="93"/>
    <x v="0"/>
    <s v="Yes"/>
    <s v="3-4 years ago"/>
    <s v="Yes"/>
    <s v="2-4 hours"/>
    <s v="Yes"/>
    <s v="Join K-pop social media groups"/>
    <s v="Learning about Korean/Asian culture;Learn about Korean fashion/makeup"/>
    <s v="Yes"/>
    <s v="Reduced the amount of sleep you get"/>
    <s v="Reduced stress/anxiety/depression"/>
    <s v="50 - 100 $"/>
    <s v="I want to, but the K-Pop groups don't come to my city"/>
    <s v="15 - 20 years"/>
    <s v="USA"/>
    <s v="Student"/>
    <x v="0"/>
  </r>
  <r>
    <x v="94"/>
    <x v="9"/>
    <s v="Its gaining popularity"/>
    <s v="1 -2 years ago"/>
    <s v="I listen to both"/>
    <s v="2-4 hours"/>
    <s v="No"/>
    <s v="Subscribe to K-Pop news sites;Subscribe to Youtube channels"/>
    <s v="Learning about Korean/Asian culture;Learn about Korean fashion/makeup;Visit Korea"/>
    <s v="Not sure"/>
    <s v="Reduced the amount of sleep you get"/>
    <s v="Reduced stress/anxiety/depression"/>
    <s v="50 - 100 $"/>
    <s v="Yes"/>
    <s v="15 - 20 years"/>
    <s v="USA"/>
    <s v="Student"/>
    <x v="0"/>
  </r>
  <r>
    <x v="95"/>
    <x v="1"/>
    <s v="Its gaining popularity"/>
    <s v="More than 4 years ago"/>
    <s v="I listen to both"/>
    <s v="2-4 hours"/>
    <s v="No"/>
    <s v="Subscribe to Youtube channels"/>
    <s v="Learning about Korean/Asian culture;Learn about Korean fashion/makeup"/>
    <s v="No"/>
    <s v="Reduced the amount of sleep you get"/>
    <s v="Reduced stress/anxiety/depression"/>
    <s v="I don't spend anything on merchandise"/>
    <s v="No"/>
    <s v="15 - 20 years"/>
    <s v="USA"/>
    <s v="Student"/>
    <x v="0"/>
  </r>
  <r>
    <x v="96"/>
    <x v="0"/>
    <s v="Yes"/>
    <s v="3-4 years ago"/>
    <s v="Yes"/>
    <s v="2-4 hours"/>
    <s v="Yes"/>
    <s v="Subscribe to Youtube channels"/>
    <s v="Learning about Korean/Asian culture;Visit Korea;It's helped me improve my art and animation skills."/>
    <s v="Yes"/>
    <s v="Reduced the amount of sleep you get"/>
    <s v="It makes me super excited to start a new animation project whenever I have an idea."/>
    <s v="I don't spend anything on merchandise"/>
    <s v="No"/>
    <s v="21 - 26 years"/>
    <s v="USA"/>
    <s v="N/A"/>
    <x v="0"/>
  </r>
  <r>
    <x v="97"/>
    <x v="0"/>
    <s v="No"/>
    <s v="3-4 years ago"/>
    <s v="Yes"/>
    <s v="2-4 hours"/>
    <s v="Not sure"/>
    <s v="Subscribe to Youtube channels;Join K-pop social media groups;Twitter and Army Amino"/>
    <s v="Learning about Korean/Asian culture;Learn about Korean fashion/makeup;Visit Korea"/>
    <s v="Yes"/>
    <s v="None"/>
    <s v="All of the above"/>
    <s v="Below 30$"/>
    <s v="I want to, but the K-Pop groups don't come to my city"/>
    <s v="15 - 20 years"/>
    <s v="Germany"/>
    <s v="Student"/>
    <x v="0"/>
  </r>
  <r>
    <x v="98"/>
    <x v="0"/>
    <s v="Its gaining popularity"/>
    <s v="3-4 years ago"/>
    <s v="Yes"/>
    <s v="N/A"/>
    <s v="No"/>
    <s v="Subscribe to Youtube channels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USA"/>
    <s v="Student"/>
    <x v="0"/>
  </r>
  <r>
    <x v="99"/>
    <x v="0"/>
    <s v="Its gaining popularity"/>
    <s v="More than 4 years ago"/>
    <s v="I listen to both"/>
    <s v="5 or more"/>
    <s v="Yes"/>
    <s v="Subscribe to K-Pop news sites;Subscribe to Youtube channels;Join K-pop social media groups"/>
    <s v="Learning about Korean/Asian culture;Learn about Korean fashion/makeup"/>
    <s v="Yes"/>
    <s v="Reduced your time to socialise with your friends/partners/family"/>
    <s v="Reduced stress/anxiety/depression"/>
    <s v="I don't spend anything on merchandise"/>
    <s v="I want to, but the K-Pop groups don't come to my city"/>
    <s v="15 - 20 years"/>
    <s v="USA"/>
    <s v="Student"/>
    <x v="0"/>
  </r>
  <r>
    <x v="100"/>
    <x v="0"/>
    <s v="I'm not sure"/>
    <s v="More than 4 years ago"/>
    <s v="I listen to both"/>
    <s v="2-4 hours"/>
    <s v="No"/>
    <s v="Subscribe to K-Pop news sites;Subscribe to Youtube channels;Join K-pop social media groups"/>
    <s v="Learning music - either an instrument or singing;Learning about Korean/Asian culture;Pursue dancing;Visit Korea"/>
    <s v="No"/>
    <s v="None"/>
    <s v="Reduced stress/anxiety/depression"/>
    <s v="50 - 100 $"/>
    <s v="I want to, but the K-Pop groups don't come to my city"/>
    <s v="15 - 20 years"/>
    <s v="UK"/>
    <s v="Student"/>
    <x v="0"/>
  </r>
  <r>
    <x v="101"/>
    <x v="0"/>
    <s v="Its gaining popularity"/>
    <s v="3-4 years ago"/>
    <s v="I listen to both"/>
    <s v="5 or more"/>
    <s v="Not sure"/>
    <s v="Join K-pop social media groups"/>
    <s v="Learning about Korean/Asian culture;Pursue dancing"/>
    <s v="Yes"/>
    <s v="Reduced the number of friends you have"/>
    <s v="Made friends who are like-minded"/>
    <s v="100 - 200$"/>
    <s v="Yes"/>
    <s v="15 - 20 years"/>
    <s v="USA"/>
    <s v="Student"/>
    <x v="0"/>
  </r>
  <r>
    <x v="102"/>
    <x v="0"/>
    <s v="Its gaining popularity"/>
    <s v="1 -2 years ago"/>
    <s v="Yes"/>
    <s v="2-4 hours"/>
    <s v="No"/>
    <s v="Join K-pop social media groups"/>
    <s v="Learning about Korean/Asian culture"/>
    <s v="No"/>
    <s v="None"/>
    <s v="Reduced stress/anxiety/depression"/>
    <s v="50 - 100 $"/>
    <s v="I want to, but the K-Pop groups don't come to my city"/>
    <s v="15 - 20 years"/>
    <s v="UK"/>
    <s v="Student"/>
    <x v="0"/>
  </r>
  <r>
    <x v="103"/>
    <x v="0"/>
    <s v="Its gaining popularity"/>
    <s v="3-4 years ago"/>
    <s v="Yes"/>
    <s v="2-4 hours"/>
    <s v="Not sure"/>
    <s v="Twitter"/>
    <s v="Pursue dancing"/>
    <s v="No"/>
    <s v="Led to you being cajoled (made fun of) by classmates and family"/>
    <s v="Reduced stress/anxiety/depression"/>
    <s v="I don't spend anything on merchandise"/>
    <s v="I want to, but the K-Pop groups don't come to my city"/>
    <s v="27 - 30"/>
    <s v="Latin America"/>
    <s v="Makeup artist"/>
    <x v="0"/>
  </r>
  <r>
    <x v="104"/>
    <x v="0"/>
    <s v="Its gaining popularity"/>
    <s v="1 -2 years ago"/>
    <s v="Yes"/>
    <s v="2-4 hours"/>
    <s v="No"/>
    <s v="Join K-pop social media groups"/>
    <s v="Learning about Korean/Asian culture"/>
    <s v="No"/>
    <s v="None"/>
    <s v="All of the above"/>
    <s v="50 - 100 $"/>
    <s v="I want to, but the K-Pop groups don't come to my city"/>
    <s v="21 - 26 years"/>
    <s v="USA"/>
    <s v="College Professor"/>
    <x v="2"/>
  </r>
  <r>
    <x v="105"/>
    <x v="0"/>
    <s v="I'm not sure"/>
    <s v="3-4 years ago"/>
    <s v="I listen to both"/>
    <s v="2-4 hours"/>
    <s v="No"/>
    <s v="Subscribe to Youtube channels"/>
    <s v="Visit Korea"/>
    <s v="No"/>
    <s v="Reduced the amount of sleep you get"/>
    <s v="Reduced stress/anxiety/depression"/>
    <s v="I don't spend anything on merchandise"/>
    <s v="I want to, but the K-Pop groups don't come to my city"/>
    <s v="15 - 20 years"/>
    <s v="UK"/>
    <s v="Student"/>
    <x v="0"/>
  </r>
  <r>
    <x v="106"/>
    <x v="0"/>
    <s v="Yes"/>
    <s v="1 -2 years ago"/>
    <s v="I listen to both"/>
    <s v="5 or more"/>
    <s v="Yes"/>
    <s v="Subscribe to K-Pop news sites"/>
    <s v="Pursue dancing"/>
    <s v="No"/>
    <s v="Reduced the amount of sleep you get"/>
    <s v="Reduced stress/anxiety/depression"/>
    <s v="50 - 100 $"/>
    <s v="I want to, but the K-Pop groups don't come to my city"/>
    <s v="15 - 20 years"/>
    <s v="USA"/>
    <s v="Student"/>
    <x v="1"/>
  </r>
  <r>
    <x v="107"/>
    <x v="0"/>
    <s v="Its gaining popularity"/>
    <s v="3-4 years ago"/>
    <s v="I listen to both"/>
    <s v="Less than an hour"/>
    <s v="Not sure"/>
    <s v="Subscribe to Youtube channels"/>
    <s v="Learning about Korean/Asian culture"/>
    <s v="Not sure"/>
    <s v="Led to you being cajoled (made fun of) by classmates and family"/>
    <s v="Reduced stress/anxiety/depression"/>
    <s v="Below 50$"/>
    <s v="I want to, but the K-Pop groups don't come to my city"/>
    <s v="21 - 26 years"/>
    <s v="France"/>
    <s v="Student"/>
    <x v="1"/>
  </r>
  <r>
    <x v="108"/>
    <x v="0"/>
    <s v="Yes"/>
    <s v="More than 4 years ago"/>
    <s v="I listen to both"/>
    <s v="5 or more"/>
    <s v="No"/>
    <s v="Join K-pop social media groups"/>
    <s v="Learning about Korean/Asian culture"/>
    <s v="Yes"/>
    <s v="Led to you being cajoled (made fun of) by classmates and family"/>
    <s v="Reduced stress/anxiety/depression"/>
    <s v="50 - 100 $"/>
    <s v="Yes"/>
    <s v="15 - 20 years"/>
    <s v="USA"/>
    <s v="Student"/>
    <x v="0"/>
  </r>
  <r>
    <x v="109"/>
    <x v="21"/>
    <s v="Its gaining popularity"/>
    <s v="More than 4 years ago"/>
    <s v="Yes"/>
    <s v="5 or more"/>
    <s v="Yes"/>
    <s v="Subscribe to K-Pop news sites;Subscribe to Youtube channels;Join K-pop social media groups"/>
    <s v="Learning about Korean/Asian culture;Visit Korea"/>
    <s v="No"/>
    <s v="Reduced the amount of sleep you get"/>
    <s v="Reduced stress/anxiety/depression"/>
    <s v="100 - 200$"/>
    <s v="I want to, but the K-Pop groups don't come to my city"/>
    <s v="21 - 26 years"/>
    <s v="Canada"/>
    <s v="Student"/>
    <x v="0"/>
  </r>
  <r>
    <x v="110"/>
    <x v="3"/>
    <s v="Its gaining popularity"/>
    <s v="1 -2 years ago"/>
    <s v="No"/>
    <s v="2-4 hours"/>
    <s v="Yes"/>
    <s v="Join K-pop social media groups"/>
    <s v="Learning about Korean/Asian culture"/>
    <s v="No"/>
    <s v="Reduced the amount of sleep you get"/>
    <s v="Reduced stress/anxiety/depression"/>
    <s v="Below 50$"/>
    <s v="Yes"/>
    <s v="10 - 14 years"/>
    <s v="USA"/>
    <s v="Student"/>
    <x v="0"/>
  </r>
  <r>
    <x v="111"/>
    <x v="7"/>
    <s v="Its gaining popularity"/>
    <s v="1 -2 years ago"/>
    <s v="I listen to both"/>
    <s v="5 or more"/>
    <s v="No"/>
    <s v="Subscribe to Youtube channels;Join K-pop social media groups"/>
    <s v="Learning about Korean/Asian culture"/>
    <s v="No"/>
    <s v="None"/>
    <s v="Made friends who are like-minded"/>
    <s v="Below 50$"/>
    <s v="No"/>
    <s v="21 - 26 years"/>
    <s v="USA"/>
    <s v="Office worker"/>
    <x v="0"/>
  </r>
  <r>
    <x v="112"/>
    <x v="0"/>
    <s v="Its gaining popularity"/>
    <s v="More than 4 years ago"/>
    <s v="Yes"/>
    <s v="2-4 hours"/>
    <s v="No"/>
    <s v="Subscribe to Youtube channels"/>
    <s v="Learning music - either an instrument or singing;Learning about Korean/Asian culture;Learn about Korean fashion/makeup;Visit Korea"/>
    <s v="No"/>
    <s v="None"/>
    <s v="Made friends who are like-minded"/>
    <s v="Below 50$"/>
    <s v="Yes"/>
    <s v="21 - 26 years"/>
    <s v="USA"/>
    <s v="Optometry office lead"/>
    <x v="0"/>
  </r>
  <r>
    <x v="113"/>
    <x v="0"/>
    <s v="Yes"/>
    <s v="3-4 years ago"/>
    <s v="Yes"/>
    <s v="5 or more"/>
    <s v="No"/>
    <s v="Join K-pop social media groups"/>
    <s v="Learning about Korean/Asian culture;Pursue dancing;Learn about Korean fashion/makeup;Visit Korea"/>
    <s v="Yes"/>
    <s v="Reduced the amount of sleep you get"/>
    <s v="Made friends who are like-minded"/>
    <s v="50 - 100 $"/>
    <s v="Yes"/>
    <s v="21 - 26 years"/>
    <s v="Other Asian country"/>
    <s v="Student"/>
    <x v="0"/>
  </r>
  <r>
    <x v="114"/>
    <x v="0"/>
    <s v="Yes"/>
    <s v="3-4 years ago"/>
    <s v="I listen to both"/>
    <s v="5 or more"/>
    <s v="Yes"/>
    <s v="I just hear about it from people or sometimes twitter/instagram fan accounts talk about it."/>
    <s v="Learning music - either an instrument or singing;Learning about Korean/Asian culture;Learn about Korean fashion/makeup;Visit Korea"/>
    <s v="No"/>
    <s v="None"/>
    <s v="Everything about it is positive for me, except people being disrespectful to me for my liking, or the threatening of my wallet."/>
    <s v="I don't spend anything on merchandise"/>
    <s v="Yes"/>
    <s v="10 - 14 years"/>
    <s v="Canada "/>
    <s v="Student"/>
    <x v="0"/>
  </r>
  <r>
    <x v="115"/>
    <x v="0"/>
    <s v="Its gaining popularity"/>
    <s v="3-4 years ago"/>
    <s v="I listen to both"/>
    <s v="2-4 hours"/>
    <s v="No"/>
    <s v="Join K-pop social media groups"/>
    <s v="Learning about Korean/Asian culture;Learn about Korean fashion/makeup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x v="0"/>
  </r>
  <r>
    <x v="116"/>
    <x v="0"/>
    <s v="Its gaining popularity"/>
    <s v="3-4 years ago"/>
    <s v="Yes"/>
    <s v="2-4 hours"/>
    <s v="Yes"/>
    <s v="Subscribe to Youtube channels;Join K-pop social media groups"/>
    <s v="Learning about Korean/Asian culture;Learn about Korean fashion/makeup"/>
    <s v="Yes"/>
    <s v="Reduced your time to socialise with your friends/partners/family"/>
    <s v="Reduced stress/anxiety/depression"/>
    <s v="Below 50$"/>
    <s v="Yes"/>
    <s v="15 - 20 years"/>
    <s v="UK"/>
    <s v="Student"/>
    <x v="0"/>
  </r>
  <r>
    <x v="117"/>
    <x v="3"/>
    <s v="Its gaining popularity"/>
    <s v="3-4 years ago"/>
    <s v="I listen to both"/>
    <s v="Eh"/>
    <s v="No"/>
    <s v="Subscribe to Youtube channels"/>
    <s v="Learning about Korean/Asian culture"/>
    <s v="No"/>
    <s v="Reduced your time to socialise with your friends/partners/family"/>
    <s v="None"/>
    <s v="Below 50$"/>
    <s v="Yes"/>
    <s v="21 - 26 years"/>
    <s v="USA"/>
    <s v="Chef"/>
    <x v="2"/>
  </r>
  <r>
    <x v="118"/>
    <x v="11"/>
    <s v="Yes"/>
    <s v="3-4 years ago"/>
    <s v="Yes"/>
    <s v="2-4 hours"/>
    <s v="No"/>
    <s v="Join K-pop social media groups"/>
    <s v="Learning about Korean/Asian culture;Learn about Korean fashion/makeup"/>
    <s v="No"/>
    <s v="Reduced the amount of sleep you get"/>
    <s v="Made friends who are like-minded"/>
    <s v="Below 50$"/>
    <s v="Yes"/>
    <s v="15 - 20 years"/>
    <s v="USA"/>
    <s v="Student"/>
    <x v="0"/>
  </r>
  <r>
    <x v="119"/>
    <x v="10"/>
    <s v="Its gaining popularity"/>
    <s v="More than 4 years ago"/>
    <s v="Yes"/>
    <s v="N/A"/>
    <s v="Not sure"/>
    <s v=" Search on twitter "/>
    <s v="Things like learning instruments and culture are things I do, but it isn't because of kpop (like I would've still learned about it due to school and such) "/>
    <s v="Not sure"/>
    <s v="None"/>
    <s v="None"/>
    <s v="I don't spend anything on merchandise"/>
    <s v="Yes"/>
    <s v="15 - 20 years"/>
    <s v=" Canada "/>
    <s v="Student"/>
    <x v="0"/>
  </r>
  <r>
    <x v="120"/>
    <x v="19"/>
    <s v="Yes"/>
    <s v="More than 4 years ago"/>
    <s v="I listen to both"/>
    <s v="2-4 hours"/>
    <s v="No"/>
    <s v="Subscribe to Youtube channels"/>
    <s v="Learning about Korean/Asian culture;Learn about Korean fashion/makeup"/>
    <s v="No"/>
    <s v="Led to you being cajoled (made fun of) by classmates and family"/>
    <s v="Made friends who are like-minded"/>
    <s v="I don't spend anything on merchandise"/>
    <s v="No"/>
    <s v="15 - 20 years"/>
    <s v="USA"/>
    <s v="Student"/>
    <x v="0"/>
  </r>
  <r>
    <x v="121"/>
    <x v="0"/>
    <s v="Its gaining popularity"/>
    <s v="3-4 years ago"/>
    <s v="Yes"/>
    <s v="5 or more"/>
    <s v="Yes"/>
    <s v="Subscribe to K-Pop news sites;Subscribe to Youtube channels;Join K-pop social media groups"/>
    <s v="Learning about Korean/Asian culture;Visit Korea"/>
    <s v="Yes"/>
    <s v="Led to you being cajoled (made fun of) by classmates and family"/>
    <s v="All of the above"/>
    <s v="100 - 200$"/>
    <s v="I want to, but the K-Pop groups don't come to my city"/>
    <s v="21 - 26 years"/>
    <s v="USA"/>
    <s v="Disney Cast Member"/>
    <x v="0"/>
  </r>
  <r>
    <x v="122"/>
    <x v="9"/>
    <s v="Its gaining popularity"/>
    <s v="1 -2 years ago"/>
    <s v="I listen to both"/>
    <s v="2-4 hours"/>
    <s v="Not sure"/>
    <s v="Check Twitter "/>
    <s v="Learn about Korean fashion/makeup;Visit Korea"/>
    <s v="Yes"/>
    <s v="Reduced the amount of sleep you get"/>
    <s v="Made friends who are like-minded"/>
    <s v="Below 50$"/>
    <s v="I want to, but the K-Pop groups don't come to my city"/>
    <s v="10 - 14 years"/>
    <s v="USA"/>
    <s v="Student"/>
    <x v="0"/>
  </r>
  <r>
    <x v="123"/>
    <x v="22"/>
    <s v="Its gaining popularity"/>
    <s v="3-4 years ago"/>
    <s v="I listen to both"/>
    <s v="5 or more"/>
    <s v="Yes"/>
    <s v="Join K-pop social media groups"/>
    <s v="Learning about Korean/Asian culture"/>
    <s v="No"/>
    <s v="Reduced the number of friends you have"/>
    <s v="Reduced stress/anxiety/depression"/>
    <s v="I don't spend anything on merchandise"/>
    <s v="I want to, but the K-Pop groups don't come to my city"/>
    <s v="21 - 26 years"/>
    <s v="USA"/>
    <s v="Caregiver"/>
    <x v="0"/>
  </r>
  <r>
    <x v="124"/>
    <x v="10"/>
    <s v="Its gaining popularity"/>
    <s v="3-4 years ago"/>
    <s v="Yes"/>
    <s v="5 or more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Yes"/>
    <s v="None"/>
    <s v="Made friends who are like-minded"/>
    <s v="Below 50$"/>
    <s v="Yes"/>
    <s v="21 - 26 years"/>
    <s v="USA"/>
    <s v="Student"/>
    <x v="0"/>
  </r>
  <r>
    <x v="125"/>
    <x v="0"/>
    <s v="Its gaining popularity"/>
    <s v="3-4 years ago"/>
    <s v="Yes"/>
    <s v="5 or more"/>
    <s v="Not sure"/>
    <s v="Subscribe to K-Pop news sites;Subscribe to Youtube channels;Join K-pop social media groups"/>
    <s v="Learning about Korean/Asian culture;Pursue dancing;Visit Korea"/>
    <s v="Not sure"/>
    <s v="Reduced the amount of sleep you get"/>
    <s v="Reduced stress/anxiety/depression"/>
    <s v="I don't spend anything on merchandise"/>
    <s v="No"/>
    <s v="15 - 20 years"/>
    <s v="USA"/>
    <s v="Student"/>
    <x v="0"/>
  </r>
  <r>
    <x v="126"/>
    <x v="0"/>
    <s v="Its gaining popularity"/>
    <s v="3-4 years ago"/>
    <s v="I listen to both"/>
    <s v="2-4 hours"/>
    <s v="No"/>
    <s v="Join K-pop social media groups"/>
    <s v="Learning about Korean/Asian culture"/>
    <s v="No"/>
    <s v="Led to you being cajoled (made fun of) by classmates and family"/>
    <s v="Made friends who are like-minded"/>
    <s v="I don't spend anything on merchandise"/>
    <s v="I want to, but the K-Pop groups don't come to my city"/>
    <s v="10 - 14 years"/>
    <s v="USA"/>
    <s v="Student"/>
    <x v="0"/>
  </r>
  <r>
    <x v="127"/>
    <x v="0"/>
    <s v="I'm not sure"/>
    <s v="1 -2 years ago"/>
    <s v="I listen to both"/>
    <s v="2-4 hours"/>
    <s v="Not sure"/>
    <s v="Subscribe to Youtube channels"/>
    <s v="Learn about Korean fashion/makeup"/>
    <s v="Not sure"/>
    <s v="None"/>
    <s v="Reduced stress/anxiety/depression"/>
    <s v="I don't spend anything on merchandise"/>
    <s v="I want to, but the K-Pop groups don't come to my city"/>
    <s v="15 - 20 years"/>
    <s v="UK"/>
    <s v="Student"/>
    <x v="0"/>
  </r>
  <r>
    <x v="128"/>
    <x v="1"/>
    <s v="I'm not sure"/>
    <s v="1 -2 years ago"/>
    <s v="Yes"/>
    <s v="2-4 hours"/>
    <s v="Yes"/>
    <s v="Subscribe to K-Pop news sites"/>
    <s v="Learning about Korean/Asian culture"/>
    <s v="Not sure"/>
    <s v="Reduced your time to socialise with your friends/partners/family"/>
    <s v="Reduced stress/anxiety/depression"/>
    <s v="50 - 100 $"/>
    <s v="No"/>
    <s v="15 - 20 years"/>
    <s v="USA"/>
    <s v="Student"/>
    <x v="0"/>
  </r>
  <r>
    <x v="129"/>
    <x v="23"/>
    <s v="Its gaining popularity"/>
    <s v="9 years, since 2010"/>
    <s v="No"/>
    <s v="2-4 hours"/>
    <s v="No"/>
    <s v="I have allkpop tweets notifcations sent to my phone thats it realy"/>
    <s v="No"/>
    <s v="No"/>
    <s v="Not consumed, some people dont have lives out kpop and it shows, i treat this genre of music like most do with entertainment and just absorb it in my free time here and there"/>
    <s v="All of the above"/>
    <s v="I don't spend anything on merchandise"/>
    <s v="No"/>
    <s v="21 - 26 years"/>
    <s v="USA"/>
    <s v="N/A"/>
    <x v="1"/>
  </r>
  <r>
    <x v="130"/>
    <x v="0"/>
    <s v="Its gaining popularity"/>
    <s v="1 -2 years ago"/>
    <s v="Yes"/>
    <s v="5 or more"/>
    <s v="Yes"/>
    <s v="Subscribe to K-Pop news sites;Join K-pop social media groups"/>
    <s v="Learning about Korean/Asian culture;Pursue dancing;Learn about Korean fashion/makeup"/>
    <s v="No"/>
    <s v="Led to you being cajoled (made fun of) by classmates and family"/>
    <s v="Reduced stress/anxiety/depression"/>
    <s v="Below 50$"/>
    <s v="Yes"/>
    <s v="15 - 20 years"/>
    <s v="USA"/>
    <s v="Student"/>
    <x v="0"/>
  </r>
  <r>
    <x v="131"/>
    <x v="1"/>
    <s v="I'm not sure"/>
    <s v="3-4 years ago"/>
    <s v="I listen to both"/>
    <s v="2-4 hours"/>
    <s v="Not sure"/>
    <s v="Subscribe to Youtube channels"/>
    <s v="Learning music - either an instrument or singing;Learning about Korean/Asian culture;Pursue dancing"/>
    <s v="Yes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New Zealand"/>
    <s v="Student"/>
    <x v="0"/>
  </r>
  <r>
    <x v="132"/>
    <x v="7"/>
    <s v="Its gaining popularity"/>
    <s v="1 -2 years ago"/>
    <s v="I listen to both"/>
    <s v="Less than an hour"/>
    <s v="Not sure"/>
    <s v="Subscribe to Youtube channels;Join K-pop social media groups"/>
    <s v="Learning about Korean/Asian culture;Learn about Korean fashion/makeup"/>
    <s v="No"/>
    <s v="Led to you being cajoled (made fun of) by classmates and family"/>
    <s v="Made friends who are like-minded"/>
    <s v="50 - 100 $"/>
    <s v="Yes"/>
    <s v="15 - 20 years"/>
    <s v="USA"/>
    <s v="Student"/>
    <x v="0"/>
  </r>
  <r>
    <x v="133"/>
    <x v="0"/>
    <s v="Its gaining popularity"/>
    <s v="1 -2 years ago"/>
    <s v="I listen to both"/>
    <s v="2-4 hours"/>
    <s v="Not sure"/>
    <s v="Subscribe to K-Pop news sites;Subscribe to Youtube channels"/>
    <s v="All of the above and I would like to visit Korea"/>
    <s v="No"/>
    <s v="Reduced the amount of sleep you get"/>
    <s v="Reduced stress/anxiety/depression"/>
    <s v="Below 50$"/>
    <s v="No"/>
    <s v="15 - 20 years"/>
    <s v="USA"/>
    <s v="Student"/>
    <x v="0"/>
  </r>
  <r>
    <x v="134"/>
    <x v="0"/>
    <s v="Yes"/>
    <s v="More than 4 years ago"/>
    <s v="I listen to both"/>
    <s v="2-4 hours"/>
    <s v="Yes"/>
    <s v="Subscribe to Youtube channels"/>
    <s v="Learn about Korean fashion/makeup;Visit Korea"/>
    <s v="No"/>
    <s v="Reduced the amount of sleep you get"/>
    <s v="Reduced stress/anxiety/depression"/>
    <s v="50 - 100 $"/>
    <s v="Yes"/>
    <s v="10 - 14 years"/>
    <s v="USA"/>
    <s v="Student"/>
    <x v="0"/>
  </r>
  <r>
    <x v="135"/>
    <x v="8"/>
    <s v="Its gaining popularity"/>
    <s v="More than 4 years ago"/>
    <s v="I listen to both"/>
    <s v="N/A"/>
    <s v="Yes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100 - 200$"/>
    <s v="Yes"/>
    <s v="15 - 20 years"/>
    <s v="Canada"/>
    <s v="Student"/>
    <x v="0"/>
  </r>
  <r>
    <x v="136"/>
    <x v="3"/>
    <s v="Its gaining popularity"/>
    <s v="3-4 years ago"/>
    <s v="I listen to both"/>
    <s v="2-4 hours"/>
    <s v="No"/>
    <s v="Subscribe to K-Pop news sites"/>
    <s v="Learning about Korean/Asian culture"/>
    <s v="Yes"/>
    <s v="Reduced the amount of sleep you get"/>
    <s v="Reduced stress/anxiety/depression"/>
    <s v="Below 50$"/>
    <s v="I want to, but the K-Pop groups don't come to my city"/>
    <s v="15 - 20 years"/>
    <s v="USA"/>
    <s v="Student"/>
    <x v="0"/>
  </r>
  <r>
    <x v="137"/>
    <x v="0"/>
    <s v="Its gaining popularity"/>
    <s v="3-4 years ago"/>
    <s v="I listen to both"/>
    <s v="2-4 hours"/>
    <s v="Not sure"/>
    <s v="Subscribe to Youtube channels;Join K-pop social media groups"/>
    <s v="Learning about Korean/Asian culture;Learn about Korean fashion/makeup;Visit Korea"/>
    <s v="No"/>
    <s v="Reduced the amount of sleep you get"/>
    <s v="Reduced stress/anxiety/depression"/>
    <s v="50 - 100 $"/>
    <s v="I want to, but the K-Pop groups don't come to my city"/>
    <s v="15 - 20 years"/>
    <s v="Canada"/>
    <s v="Student"/>
    <x v="0"/>
  </r>
  <r>
    <x v="138"/>
    <x v="1"/>
    <s v="Yes"/>
    <s v="1 -2 years ago"/>
    <s v="Yes"/>
    <s v="2-4 hours"/>
    <s v="Yes"/>
    <s v="Subscribe to K-Pop news sites;Subscribe to Youtube channels;Join K-pop social media groups"/>
    <s v="Learning about Korean/Asian culture;Learn about Korean fashion/makeup;Visit Korea"/>
    <s v="No"/>
    <s v="None"/>
    <s v="Made friends who are like-minded"/>
    <s v="Below 50$"/>
    <s v="I want to, but the K-Pop groups don't come to my city"/>
    <s v="15 - 20 years"/>
    <s v="USA"/>
    <s v="Student"/>
    <x v="0"/>
  </r>
  <r>
    <x v="139"/>
    <x v="9"/>
    <s v="Its gaining popularity"/>
    <s v="3-4 years ago"/>
    <s v="I listen to both"/>
    <s v="5 or more"/>
    <s v="Yes"/>
    <s v="Join K-pop social media groups"/>
    <s v="Learning about Korean/Asian culture;Pursue dancing;Visit Korea"/>
    <s v="Yes"/>
    <s v="I really dont see kpop affecting me, if anything, i got happier with the friends i met through it"/>
    <s v="Made friends who are like-minded"/>
    <s v="Below 50$"/>
    <s v="I want to, but the K-Pop groups don't come to my city"/>
    <s v="15 - 20 years"/>
    <s v="USA"/>
    <s v="Student"/>
    <x v="0"/>
  </r>
  <r>
    <x v="140"/>
    <x v="0"/>
    <s v="Yes"/>
    <s v="1 -2 years ago"/>
    <s v="I listen to both"/>
    <s v="2-4 hours"/>
    <s v="Yes"/>
    <s v="Join K-pop social media groups"/>
    <s v="Learning about Korean/Asian culture;Visit Korea"/>
    <s v="Yes"/>
    <s v="Reduced the amount of sleep you get"/>
    <s v="Reduced stress/anxiety/depression"/>
    <s v="Below 50$"/>
    <s v="I want to, but the K-Pop groups don't come to my city"/>
    <s v="15 - 20 years"/>
    <s v="USA"/>
    <s v="Student"/>
    <x v="0"/>
  </r>
  <r>
    <x v="141"/>
    <x v="0"/>
    <s v="Its gaining popularity"/>
    <s v="More than 4 years ago"/>
    <s v="Yes"/>
    <s v="N/A"/>
    <s v="Not sure"/>
    <s v="Subscribe to Youtube channels"/>
    <s v="Learning music - either an instrument or singing;Learning about Korean/Asian culture;Pursue dancing;Learn about Korean fashion/makeup;Visit Korea"/>
    <s v="Not sure"/>
    <s v="Reduced the amount of sleep you get"/>
    <s v="Reduced stress/anxiety/depression"/>
    <s v="50 - 100 $"/>
    <s v="I want to, but the K-Pop groups don't come to my city"/>
    <s v="15 - 20 years"/>
    <s v="USA"/>
    <s v="Student"/>
    <x v="2"/>
  </r>
  <r>
    <x v="142"/>
    <x v="0"/>
    <s v="Its gaining popularity"/>
    <s v="3-4 years ago"/>
    <s v="I listen to both"/>
    <s v="5 or more"/>
    <s v="Yes"/>
    <s v="Subscribe to Youtube channels"/>
    <s v="Learning about Korean/Asian culture;Pursue dancing;Visit Korea"/>
    <s v="No"/>
    <s v="Led to you being cajoled (made fun of) by classmates and family"/>
    <s v="Reduced stress/anxiety/depression"/>
    <s v="50 - 100 $"/>
    <s v="Yes"/>
    <s v="15 - 20 years"/>
    <s v="USA"/>
    <s v="Student"/>
    <x v="0"/>
  </r>
  <r>
    <x v="143"/>
    <x v="0"/>
    <s v="Its gaining popularity"/>
    <s v="More than 4 years ago"/>
    <s v="I listen to both"/>
    <s v="5 or more"/>
    <s v="Yes"/>
    <s v="Subscribe to Youtube channels"/>
    <s v="Learning music - either an instrument or singing;Learning about korean culture and food"/>
    <s v="Yes"/>
    <s v="Reduced the amount of sleep you get"/>
    <s v="All of the above"/>
    <s v="I don't spend anything on merchandise"/>
    <s v="I want to, but the K-Pop groups don't come to my city"/>
    <s v="15 - 20 years"/>
    <s v="USA"/>
    <s v="Student"/>
    <x v="1"/>
  </r>
  <r>
    <x v="144"/>
    <x v="9"/>
    <s v="Its gaining popularity"/>
    <s v="1 -2 years ago"/>
    <s v="Yes"/>
    <s v="5 or more"/>
    <s v="Not sure"/>
    <s v="Subscribe to K-Pop news sites;Subscribe to Youtube channels"/>
    <s v="Learning about Korean/Asian culture;Pursue dancing;Visit Korea"/>
    <s v="Yes"/>
    <s v="Led to you being cajoled (made fun of) by classmates and family"/>
    <s v="Made friends who are like-minded"/>
    <s v="100 - 200$"/>
    <s v="Yes"/>
    <s v="15 - 20 years"/>
    <s v="Latin America"/>
    <s v="Student"/>
    <x v="0"/>
  </r>
  <r>
    <x v="145"/>
    <x v="0"/>
    <s v="Yes"/>
    <s v="3-4 years ago"/>
    <s v="Yes"/>
    <s v="2-4 hours"/>
    <s v="No"/>
    <s v="Subscribe to Youtube channels"/>
    <s v="Learn about Korean fashion/makeup"/>
    <s v="No"/>
    <s v="None"/>
    <s v="Reduced stress/anxiety/depression"/>
    <s v="I don't spend anything on merchandise"/>
    <s v="No"/>
    <s v="15 - 20 years"/>
    <s v="USA"/>
    <s v="Student"/>
    <x v="0"/>
  </r>
  <r>
    <x v="146"/>
    <x v="0"/>
    <s v="Its gaining popularity"/>
    <s v="1 -2 years ago"/>
    <s v="I listen to both"/>
    <s v="2-4 hours"/>
    <s v="Yes"/>
    <s v="Subscribe to K-Pop news sites"/>
    <s v="Learning about Korean/Asian culture;Pursue dancing"/>
    <s v="Yes"/>
    <s v="Reduced the amount of sleep you get"/>
    <s v="Reduced stress/anxiety/depression"/>
    <s v="Below 50$"/>
    <s v="Yes"/>
    <s v="15 - 20 years"/>
    <s v="Canada "/>
    <s v="Student"/>
    <x v="0"/>
  </r>
  <r>
    <x v="147"/>
    <x v="0"/>
    <s v="Its gaining popularity"/>
    <s v="Less than a year ago"/>
    <s v="Yes"/>
    <s v="N/A"/>
    <s v="Yes"/>
    <s v="Join K-pop social media groups"/>
    <s v="Learning about Korean/Asian culture;Pursue dancing"/>
    <s v="Not sure"/>
    <s v="Led to you being cajoled (made fun of) by classmates and family"/>
    <s v="Made friends who are like-minded"/>
    <s v="50 - 100 $"/>
    <s v="I want to, but the K-Pop groups don't come to my city"/>
    <s v="10 - 14 years"/>
    <s v="New Zealand"/>
    <s v="Student"/>
    <x v="0"/>
  </r>
  <r>
    <x v="148"/>
    <x v="0"/>
    <s v="Yes"/>
    <s v="1 -2 years ago"/>
    <s v="I listen to both"/>
    <s v="5 or more"/>
    <s v="Not sure"/>
    <s v="Subscribe to K-Pop news sites"/>
    <s v="Visit Korea"/>
    <s v="No"/>
    <s v="None"/>
    <s v="Made friends who are like-minded"/>
    <s v="I don't spend anything on merchandise"/>
    <s v="No"/>
    <s v="15 - 20 years"/>
    <s v="UK"/>
    <s v="Student"/>
    <x v="0"/>
  </r>
  <r>
    <x v="149"/>
    <x v="10"/>
    <s v="Its gaining popularity"/>
    <s v="1 -2 years ago"/>
    <s v="I listen to both"/>
    <s v="5 or more"/>
    <s v="Yes"/>
    <s v="Subscribe to Youtube channels"/>
    <s v="Learning music - either an instrument or singing;Learning about Korean/Asian culture;A new job choice "/>
    <s v="Yes"/>
    <s v="None"/>
    <s v="Reduced stress/anxiety/depression"/>
    <s v="Below 50$"/>
    <s v="I want to, but the K-Pop groups don't come to my city"/>
    <s v="10 - 14 years"/>
    <s v="USA"/>
    <s v="Student"/>
    <x v="0"/>
  </r>
  <r>
    <x v="150"/>
    <x v="7"/>
    <s v="Its gaining popularity"/>
    <s v="3-4 years ago"/>
    <s v="I listen to both"/>
    <s v="5 or more"/>
    <s v="Not sure"/>
    <s v="Join K-pop social media groups"/>
    <s v="Learning about Korean/Asian culture"/>
    <s v="Yes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SA"/>
    <s v="Student"/>
    <x v="0"/>
  </r>
  <r>
    <x v="151"/>
    <x v="11"/>
    <s v="Its gaining popularity"/>
    <s v="3-4 years ago"/>
    <s v="Yes"/>
    <s v="2-4 hours"/>
    <s v="Yes"/>
    <s v="Twitter, specifically Soompi "/>
    <s v="None, but I'd like to travel someday to Korea"/>
    <s v="Yes "/>
    <s v="None"/>
    <s v="Made friends who are like-minded"/>
    <s v="100 - 200$"/>
    <s v="Yes"/>
    <s v="15 - 20 years"/>
    <s v="USA"/>
    <s v="Student"/>
    <x v="0"/>
  </r>
  <r>
    <x v="152"/>
    <x v="0"/>
    <s v="Its gaining popularity"/>
    <s v="More than 4 years ago"/>
    <s v="I listen to both"/>
    <s v="N/A"/>
    <s v="Yes"/>
    <s v="Subscribe to Youtube channels"/>
    <s v="Learning music - either an instrument or singing;Learning about Korean/Asian culture;Learn about Korean fashion/makeup;To open up to other types of artists that are not just Kpop groups like soloist and made be want to learn to speak Korean. "/>
    <s v="Yes"/>
    <s v="None"/>
    <s v="Reduced stress/anxiety/depression"/>
    <s v="Below 50$"/>
    <s v="No"/>
    <s v="15 - 20 years"/>
    <s v="USA"/>
    <s v="N/A"/>
    <x v="0"/>
  </r>
  <r>
    <x v="153"/>
    <x v="24"/>
    <s v="Its gaining popularity"/>
    <s v="1 -2 years ago"/>
    <s v="I listen to both"/>
    <s v="5 or more"/>
    <s v="Yes"/>
    <s v="Subscribe to Youtube channels;Join K-pop social media groups;Stan Twitter "/>
    <s v="Learning music - either an instrument or singing;Learning about Korean/Asian culture;Learn about Korean fashion/makeup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x v="0"/>
  </r>
  <r>
    <x v="154"/>
    <x v="0"/>
    <s v="Its gaining popularity"/>
    <s v="1 -2 years ago"/>
    <s v="I listen to both"/>
    <s v="5 or more"/>
    <s v="Yes"/>
    <s v="follow on social media (twitter, instagram)"/>
    <s v="Learning music - either an instrument or singing;Learning about Korean/Asian culture;Pursue dancing;Learn about Korean fashion/makeup;Visit Korea"/>
    <s v="Yes"/>
    <s v="Reduced the amount of sleep you get"/>
    <s v="Reduced stress/anxiety/depression"/>
    <s v="I don't spend anything on merchandise"/>
    <s v="I want to, but the K-Pop groups don't come to my city"/>
    <s v="15 - 20 years"/>
    <s v="Canada "/>
    <s v="Student"/>
    <x v="0"/>
  </r>
  <r>
    <x v="155"/>
    <x v="11"/>
    <s v="No"/>
    <s v="More than 4 years ago"/>
    <s v="I listen to both"/>
    <s v="5 or more"/>
    <s v="Yes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South Africa "/>
    <s v="Student"/>
    <x v="0"/>
  </r>
  <r>
    <x v="156"/>
    <x v="0"/>
    <s v="Its gaining popularity"/>
    <s v="1 -2 years ago"/>
    <s v="Yes"/>
    <s v="N/A"/>
    <s v="Yes"/>
    <s v="Subscribe to K-Pop news sites;Subscribe to Youtube channels"/>
    <s v="Learning about Korean/Asian culture;Pursue dancing;Learn about Korean fashion/makeup;Visit Korea"/>
    <s v="Yes"/>
    <s v="None"/>
    <s v="Made friends who are like-minded"/>
    <s v="100 - 200$"/>
    <s v="Yes"/>
    <s v="10 - 14 years"/>
    <s v="USA"/>
    <s v="Student"/>
    <x v="0"/>
  </r>
  <r>
    <x v="157"/>
    <x v="24"/>
    <s v="I'm not sure"/>
    <s v="1 -2 years ago"/>
    <s v="I listen to both"/>
    <s v="5 or more"/>
    <s v="Yes"/>
    <s v="Subscribe to K-Pop news sites"/>
    <s v="Learning about Korean/Asian culture;Pursue dancing;Learn about Korean fashion/makeup;Visit Korea"/>
    <s v="Not sure"/>
    <s v="Reduced the amount of sleep you get"/>
    <s v="Reduced stress/anxiety/depression"/>
    <s v="Below 50$"/>
    <s v="I want to, but the K-Pop groups don't come to my city"/>
    <s v="21 - 26 years"/>
    <s v="Latin America"/>
    <s v="Student"/>
    <x v="0"/>
  </r>
  <r>
    <x v="158"/>
    <x v="9"/>
    <s v="Its gaining popularity"/>
    <s v="3-4 years ago"/>
    <s v="I listen to both"/>
    <s v="Less than an hour"/>
    <s v="Not sure"/>
    <s v="Subscribe to Youtube channels;Join K-pop social media groups"/>
    <s v="Learning music - either an instrument or singing"/>
    <s v="Yes"/>
    <s v="Reduced the amount of sleep you get"/>
    <s v="All of the above"/>
    <s v="100 - 200$"/>
    <s v="Yes"/>
    <s v="21 - 26 years"/>
    <s v="USA"/>
    <s v="Manager"/>
    <x v="0"/>
  </r>
  <r>
    <x v="159"/>
    <x v="0"/>
    <s v="Its gaining popularity"/>
    <s v="More than 4 years ago"/>
    <s v="I listen to both"/>
    <s v="2-4 hours"/>
    <s v="No"/>
    <s v="Subscribe to Youtube channels;Follow groups and members on twitter and instagram"/>
    <s v="Learning about Korean/Asian culture"/>
    <s v="No"/>
    <s v="None"/>
    <s v="Being exposed to different styles of music"/>
    <s v="I don't spend anything on merchandise"/>
    <s v="I want to, but the K-Pop groups don't come to my city"/>
    <s v="15 - 20 years"/>
    <s v="Canada"/>
    <s v="Student"/>
    <x v="0"/>
  </r>
  <r>
    <x v="160"/>
    <x v="1"/>
    <s v="Its gaining popularity"/>
    <s v="More than 4 years ago"/>
    <s v="I listen to both"/>
    <s v="5 or more"/>
    <s v="Yes"/>
    <s v="Subscribe to K-Pop news sites"/>
    <s v="Learning about Korean/Asian culture"/>
    <s v="Yes"/>
    <s v="Reduced the amount of sleep you get"/>
    <s v="Reduced stress/anxiety/depression"/>
    <s v="100 - 200$"/>
    <s v="I want to, but the K-Pop groups don't come to my city"/>
    <s v="15 - 20 years"/>
    <s v="USA"/>
    <s v="Student"/>
    <x v="0"/>
  </r>
  <r>
    <x v="161"/>
    <x v="0"/>
    <s v="No"/>
    <s v="1 -2 years ago"/>
    <s v="Yes"/>
    <s v="2-4 hours"/>
    <s v="No"/>
    <s v="Subscribe to Youtube channels;Join K-pop social media groups"/>
    <s v="Learning about Korean/Asian culture"/>
    <s v="Yes"/>
    <s v="Reduced the time spend to watch other tvshows ,movies ..."/>
    <s v="Reduced stress/anxiety/depression"/>
    <s v="Below 50$"/>
    <s v="Yes"/>
    <s v="21 - 26 years"/>
    <s v="France"/>
    <s v="Student"/>
    <x v="0"/>
  </r>
  <r>
    <x v="162"/>
    <x v="0"/>
    <s v="Yes"/>
    <s v="3-4 years ago"/>
    <s v="I listen to both"/>
    <s v="N/A"/>
    <s v="Yes"/>
    <s v="Subscribe to Youtube channels;Join K-pop social media groups"/>
    <s v="Learning about Korean/Asian culture;Pursue dancing;Learn about Korean fashion/makeup"/>
    <s v="Yes"/>
    <s v="None"/>
    <s v="All of the above"/>
    <s v="I don't spend anything on merchandise"/>
    <s v="No"/>
    <s v="10 - 14 years"/>
    <s v="USA"/>
    <s v="Student"/>
    <x v="0"/>
  </r>
  <r>
    <x v="163"/>
    <x v="0"/>
    <s v="Yes"/>
    <s v="More than 4 years ago"/>
    <s v="I listen to both"/>
    <s v="5 or more"/>
    <s v="Yes"/>
    <s v="Subscribe to Youtube channels;Join K-pop social media groups"/>
    <s v="Learning about Korean/Asian culture;Learn about Korean fashion/makeup;Visit Korea"/>
    <s v="No"/>
    <s v="None"/>
    <s v="Reduced stress/anxiety/depression"/>
    <s v="Below 50$"/>
    <s v="I want to, but the K-Pop groups don't come to my city"/>
    <s v="15 - 20 years"/>
    <s v="USA"/>
    <s v="N/A"/>
    <x v="0"/>
  </r>
  <r>
    <x v="164"/>
    <x v="0"/>
    <s v="Its gaining popularity"/>
    <s v="1 -2 years ago"/>
    <s v="I listen to both"/>
    <s v="5 or more"/>
    <s v="Yes"/>
    <s v="Subscribe to K-Pop news sites;Join K-pop social media groups;Soompi on Twitter"/>
    <s v="Learning about Korean/Asian culture;Learn about Korean fashion/makeup"/>
    <s v="Not sure"/>
    <s v="Led to you being cajoled (made fun of) by classmates and family"/>
    <s v="All of the above"/>
    <s v="Below 50$"/>
    <s v="I want to, but the K-Pop groups don't come to my city"/>
    <s v="15 - 20 years"/>
    <s v="USA"/>
    <s v="Student"/>
    <x v="0"/>
  </r>
  <r>
    <x v="165"/>
    <x v="2"/>
    <s v="Yes"/>
    <s v="More than 4 years ago"/>
    <s v="I listen to both"/>
    <s v="5 or more"/>
    <s v="No"/>
    <s v="Subscribe to Youtube channels"/>
    <s v="Learning about Korean/Asian culture"/>
    <s v="Yes"/>
    <s v="Reduced the amount of sleep you get"/>
    <s v="Made friends who are like-minded"/>
    <s v="Below 50$"/>
    <s v="I want to, but the K-Pop groups don't come to my city"/>
    <s v="15 - 20 years"/>
    <s v="USA"/>
    <s v="Student"/>
    <x v="0"/>
  </r>
  <r>
    <x v="166"/>
    <x v="0"/>
    <s v="Yes"/>
    <s v="3-4 years ago"/>
    <s v="I listen to both"/>
    <s v="2-4 hours"/>
    <s v="Yes"/>
    <s v="Subscribe to Youtube channels;Join K-pop social media groups"/>
    <s v="Learning music - either an instrument or singing;Learning about Korean/Asian culture;Pursue dancing;Visit Korea"/>
    <s v="No"/>
    <s v="Reduced the number of friends you have"/>
    <s v="Reduced stress/anxiety/depression"/>
    <s v="50 - 100 $"/>
    <s v="No"/>
    <s v="15 - 20 years"/>
    <s v="USA"/>
    <s v="Student"/>
    <x v="0"/>
  </r>
  <r>
    <x v="167"/>
    <x v="0"/>
    <s v="Its gaining popularity"/>
    <s v="More than 4 years ago"/>
    <s v="I listen to both"/>
    <s v="2-4 hours"/>
    <s v="Not sure"/>
    <s v="Subscribe to K-Pop news sites;Subscribe to Youtube channels;I have a Gc on WhatsApp that inform me on stuff "/>
    <s v="Learning music - either an instrument or singing;Learning about Korean/Asian culture"/>
    <s v="No"/>
    <s v="Reduced your time to socialise with your friends/partners/family"/>
    <s v="Made friends who are like-minded"/>
    <s v="Below 50$"/>
    <s v="No"/>
    <s v="15 - 20 years"/>
    <s v="UK"/>
    <s v="Artist/songwriter "/>
    <x v="0"/>
  </r>
  <r>
    <x v="168"/>
    <x v="6"/>
    <s v="I'm not sure"/>
    <s v="1 -2 years ago"/>
    <s v="I listen to both"/>
    <s v="2-4 hours"/>
    <s v="No"/>
    <s v="Join K-pop social media groups"/>
    <s v="Learning about Korean/Asian culture;Pursue dancing;Learn about Korean fashion/makeup"/>
    <s v="No"/>
    <s v="Led to you being cajoled (made fun of) by classmates and family"/>
    <s v="Made friends who are like-minded"/>
    <s v="50 - 100 $"/>
    <s v="I want to, but the K-Pop groups don't come to my city"/>
    <s v="15 - 20 years"/>
    <s v="Germany"/>
    <s v="Student"/>
    <x v="0"/>
  </r>
  <r>
    <x v="169"/>
    <x v="10"/>
    <s v="Its gaining popularity"/>
    <s v="3-4 years ago"/>
    <s v="I listen to both"/>
    <s v="2-4 hours"/>
    <s v="No"/>
    <s v="Subscribe to K-Pop news sites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Yes"/>
    <s v="21 - 26 years"/>
    <s v="Other European countries"/>
    <s v="Student"/>
    <x v="0"/>
  </r>
  <r>
    <x v="170"/>
    <x v="0"/>
    <s v="Its gaining popularity"/>
    <s v="3-4 years ago"/>
    <s v="Yes"/>
    <s v="N/A"/>
    <s v="Yes"/>
    <s v="Subscribe to K-Pop news sites;Subscribe to Youtube channels;Join K-pop social media groups"/>
    <s v="Learning about Korean/Asian culture;Pursue dancing;Learn about Korean fashion/makeup;Visit Korea"/>
    <s v="Yes"/>
    <s v="Reduced the amount of sleep you get"/>
    <s v="All of the above"/>
    <s v="Below 50$"/>
    <s v="Yes"/>
    <s v="15 - 20 years"/>
    <s v="Other European countries"/>
    <s v="Student"/>
    <x v="0"/>
  </r>
  <r>
    <x v="171"/>
    <x v="3"/>
    <s v="Yes"/>
    <s v="More than 4 years ago"/>
    <s v="I listen to both"/>
    <s v="2-4 hours"/>
    <s v="No"/>
    <s v="follow them on social media"/>
    <s v="continuing to dance more"/>
    <s v="No"/>
    <s v="None"/>
    <s v="Made friends who are like-minded"/>
    <s v="Below 50$"/>
    <s v="No"/>
    <s v="15 - 20 years"/>
    <s v="Other Asian country"/>
    <s v="Student"/>
    <x v="0"/>
  </r>
  <r>
    <x v="172"/>
    <x v="1"/>
    <s v="Yes"/>
    <s v="3-4 years ago"/>
    <s v="I listen to both"/>
    <s v="5 or more"/>
    <s v="Yes"/>
    <s v="Subscribe to K-Pop news sites"/>
    <s v="Learning music - either an instrument or singing;Learning about Korean/Asian culture;Visit Korea"/>
    <s v="Yes"/>
    <s v="None"/>
    <s v="Reduced stress/anxiety/depression"/>
    <s v="Below 50$"/>
    <s v="I want to, but the K-Pop groups don't come to my city"/>
    <s v="15 - 20 years"/>
    <s v="Germany"/>
    <s v="Student"/>
    <x v="0"/>
  </r>
  <r>
    <x v="173"/>
    <x v="0"/>
    <s v="Its gaining popularity"/>
    <s v="1 -2 years ago"/>
    <s v="I listen to both"/>
    <s v="5 or more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Not sure"/>
    <s v="Led to you being cajoled (made fun of) by classmates and family"/>
    <s v="Reduced stress/anxiety/depression"/>
    <s v="50 - 100 $"/>
    <s v="Yes"/>
    <s v="15 - 20 years"/>
    <s v="UK"/>
    <s v="Student"/>
    <x v="0"/>
  </r>
  <r>
    <x v="174"/>
    <x v="0"/>
    <s v="Its gaining popularity"/>
    <s v="More than 4 years ago"/>
    <s v="I listen to both"/>
    <s v="5 or more"/>
    <s v="Not sure"/>
    <s v="Subscribe to Youtube channels;Join K-pop social media groups"/>
    <s v="Learning music - either an instrument or singing;Learning about Korean/Asian culture;Pursue dancing"/>
    <s v="No"/>
    <s v="Led to you being cajoled (made fun of) by classmates and family"/>
    <s v="Reduced stress/anxiety/depression"/>
    <s v="Below 50$"/>
    <s v="Yes"/>
    <s v="10 - 14 years"/>
    <s v="UK"/>
    <s v="Student"/>
    <x v="0"/>
  </r>
  <r>
    <x v="175"/>
    <x v="0"/>
    <s v="Its gaining popularity"/>
    <s v="3-4 years ago"/>
    <s v="I listen to both"/>
    <s v="5 or more"/>
    <s v="Not sure"/>
    <s v="Join K-pop social media groups"/>
    <s v="Learning about Korean/Asian culture;Pursue dancing;Learn about Korean fashion/makeup;Visit Korea"/>
    <s v="No"/>
    <s v="None"/>
    <s v="Made friends who are like-minded"/>
    <s v="I don't spend anything on merchandise"/>
    <s v="No"/>
    <s v="15 - 20 years"/>
    <s v="Other European countries"/>
    <s v="Student"/>
    <x v="0"/>
  </r>
  <r>
    <x v="176"/>
    <x v="0"/>
    <s v="Its gaining popularity"/>
    <s v="1 -2 years ago"/>
    <s v="Yes"/>
    <s v="5 or more"/>
    <s v="Yes"/>
    <s v="instagram. twitter "/>
    <s v="Learning music - either an instrument or singing;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USA"/>
    <s v="Student"/>
    <x v="0"/>
  </r>
  <r>
    <x v="177"/>
    <x v="0"/>
    <s v="Yes"/>
    <s v="3-4 years ago"/>
    <s v="No"/>
    <s v="Less than an hour"/>
    <s v="No"/>
    <s v="Subscribe to Youtube channels;Twitter"/>
    <s v="Learning music - either an instrument or singing;Pursue dancing;Visit Korea"/>
    <s v="No"/>
    <s v="None"/>
    <s v="Being inspired by the lyrics/ messages "/>
    <s v="Below 50$"/>
    <s v="No"/>
    <s v="15 - 20 years"/>
    <s v="Other Asian country"/>
    <s v="Student"/>
    <x v="0"/>
  </r>
  <r>
    <x v="178"/>
    <x v="0"/>
    <s v="No"/>
    <s v="More than 4 years ago"/>
    <s v="I listen to both"/>
    <s v="2-4 hours"/>
    <s v="Yes"/>
    <s v="Subscribe to Youtube channel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Australia "/>
    <s v="Bartender "/>
    <x v="0"/>
  </r>
  <r>
    <x v="179"/>
    <x v="0"/>
    <s v="Yes"/>
    <s v="1 -2 years ago"/>
    <s v="I listen to both"/>
    <s v="2-4 hours"/>
    <s v="Yes"/>
    <s v="Subscribe to Youtube channels;Join K-pop social media groups;Follow them on social media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0 - 14 years"/>
    <s v="USA"/>
    <s v="Student"/>
    <x v="0"/>
  </r>
  <r>
    <x v="180"/>
    <x v="0"/>
    <s v="Its gaining popularity"/>
    <s v="1 -2 years ago"/>
    <s v="Yes"/>
    <s v="5 or more"/>
    <s v="Yes"/>
    <s v="Subscribe to K-Pop news sites;Subscribe to Youtube channels"/>
    <s v="Learning music - either an instrument or singing;Learning about Korean/Asian culture;Pursue dancing"/>
    <s v="Yes"/>
    <s v="Reduced the amount of sleep you get"/>
    <s v="Reduced stress/anxiety/depression"/>
    <s v="Below 50$"/>
    <s v="I want to, but the K-Pop groups don't come to my city"/>
    <s v="15 - 20 years"/>
    <s v="Australia"/>
    <s v="Student"/>
    <x v="0"/>
  </r>
  <r>
    <x v="181"/>
    <x v="0"/>
    <s v="No"/>
    <s v="1 -2 years ago"/>
    <s v="I listen to both"/>
    <s v="2-4 hours"/>
    <s v="Not sure"/>
    <s v="Subscribe to Youtube channels"/>
    <s v="Learning about Korean/Asian culture"/>
    <s v="Not sure"/>
    <s v="Reduced the amount of sleep you get"/>
    <s v="Reduced stress/anxiety/depression"/>
    <s v="100 - 200$"/>
    <s v="I want to, but the K-Pop groups don't come to my city"/>
    <s v="15 - 20 years"/>
    <s v="Other European countries"/>
    <s v="Student"/>
    <x v="0"/>
  </r>
  <r>
    <x v="182"/>
    <x v="0"/>
    <s v="Yes"/>
    <s v="More than 4 years ago"/>
    <s v="I listen to both"/>
    <s v="2-4 hours"/>
    <s v="No"/>
    <s v="Twitter "/>
    <s v="Learning about Korean/Asian culture;Pursue dancing;Learn about Korean fashion/makeup;Visit Korea"/>
    <s v="No"/>
    <s v="Led to you being cajoled (made fun of) by classmates and family"/>
    <s v="Made friends who are like-minded"/>
    <s v="Below 50$"/>
    <s v="No"/>
    <s v="15 - 20 years"/>
    <s v="UK"/>
    <s v="Student"/>
    <x v="0"/>
  </r>
  <r>
    <x v="183"/>
    <x v="0"/>
    <s v="Its gaining popularity"/>
    <s v="3-4 years ago"/>
    <s v="I listen to both"/>
    <s v="2-4 hours"/>
    <s v="No"/>
    <s v="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K"/>
    <s v="Student"/>
    <x v="0"/>
  </r>
  <r>
    <x v="184"/>
    <x v="0"/>
    <s v="Its gaining popularity"/>
    <s v="More than 4 years ago"/>
    <s v="I listen to both"/>
    <s v="2-4 hours"/>
    <s v="Not sure"/>
    <s v="Twitter is very informative"/>
    <s v="Learn about Korean fashion/makeup"/>
    <s v="No"/>
    <s v="Led to you being cajoled (made fun of) by classmates and family"/>
    <s v="Made friends who are like-minded"/>
    <s v="100 - 200$"/>
    <s v="I want to, but the K-Pop groups don't come to my city"/>
    <s v="15 - 20 years"/>
    <s v="USA"/>
    <s v="Student"/>
    <x v="0"/>
  </r>
  <r>
    <x v="185"/>
    <x v="0"/>
    <s v="Its gaining popularity"/>
    <s v="More than 4 years ago"/>
    <s v="I listen to both"/>
    <s v="5 or more"/>
    <s v="Yes"/>
    <s v="Subscribe to K-Pop news sites;Subscribe to Youtube channels;Join K-pop social media groups"/>
    <s v="Learning about Korean/Asian culture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x v="0"/>
  </r>
  <r>
    <x v="186"/>
    <x v="10"/>
    <s v="Its gaining popularity"/>
    <s v="3-4 years ago"/>
    <s v="I listen to both"/>
    <s v="2-4 hours"/>
    <s v="Not sure"/>
    <s v="Join K-pop social media groups"/>
    <s v="No"/>
    <s v="Yes"/>
    <s v="Reduced the amount of sleep you get"/>
    <s v="Reduced stress/anxiety/depression"/>
    <s v="I don't spend anything on merchandise"/>
    <s v="No"/>
    <s v="15 - 20 years"/>
    <s v="UK"/>
    <s v="Student"/>
    <x v="0"/>
  </r>
  <r>
    <x v="187"/>
    <x v="0"/>
    <s v="Its gaining popularity"/>
    <s v="3-4 years ago"/>
    <s v="I listen to both"/>
    <s v="2-4 hours"/>
    <s v="Not sure"/>
    <s v="Subscribe to K-Pop news sites"/>
    <s v="Learning music - either an instrument or singing;Learning about Korean/Asian culture;Pursue dancing"/>
    <s v="No"/>
    <s v="Reduced the amount of sleep you get"/>
    <s v="Reduced stress/anxiety/depression"/>
    <s v="I don't spend anything on merchandise"/>
    <s v="I want to, but the K-Pop groups don't come to my city"/>
    <s v="10 - 14 years"/>
    <s v="USA"/>
    <s v="Student"/>
    <x v="0"/>
  </r>
  <r>
    <x v="188"/>
    <x v="0"/>
    <s v="Its gaining popularity"/>
    <s v="1 -2 years ago"/>
    <s v="I listen to both"/>
    <s v="2-4 hours"/>
    <s v="Yes"/>
    <s v="Subscribe to Youtube channels"/>
    <s v="Learning music - either an instrument or singing;Learning about Korean/Asian culture;Pursue dancing;Visit Korea"/>
    <s v="Yes"/>
    <s v="Reduced the amount of sleep you get"/>
    <s v="Reduced stress/anxiety/depression"/>
    <s v="50 - 100 $"/>
    <s v="I want to, but the K-Pop groups don't come to my city"/>
    <s v="15 - 20 years"/>
    <s v="USA"/>
    <s v="Student"/>
    <x v="0"/>
  </r>
  <r>
    <x v="189"/>
    <x v="0"/>
    <s v="Its gaining popularity"/>
    <s v="1 -2 years ago"/>
    <s v="I listen to both"/>
    <s v="2-4 hours"/>
    <s v="No"/>
    <s v="Subscribe to Youtube channels"/>
    <s v="Learning about Korean/Asian culture;Learn about Korean fashion/makeup"/>
    <s v="No"/>
    <s v="Led to you being cajoled (made fun of) by classmates and family"/>
    <s v="All of the above"/>
    <s v="I don't spend anything on merchandise"/>
    <s v="I want to, but the K-Pop groups don't come to my city"/>
    <s v="15 - 20 years"/>
    <s v="Other European countries"/>
    <s v="Student"/>
    <x v="0"/>
  </r>
  <r>
    <x v="190"/>
    <x v="6"/>
    <s v="Its gaining popularity"/>
    <s v="More than 4 years ago"/>
    <s v="I listen to both"/>
    <s v="Less than an hour"/>
    <s v="Not sure"/>
    <s v="Keep up with whatever is hot on twitter "/>
    <s v="Learning about Korean/Asian culture;Visit Korea"/>
    <s v="No"/>
    <s v="Reduced the amount of sleep you get"/>
    <s v="Reduced stress/anxiety/depression"/>
    <s v="Below 50$"/>
    <s v="Yes"/>
    <s v="15 - 20 years"/>
    <s v="USA"/>
    <s v="Student"/>
    <x v="0"/>
  </r>
  <r>
    <x v="191"/>
    <x v="0"/>
    <s v="I'm not sure"/>
    <s v="3-4 years ago"/>
    <s v="I listen to both"/>
    <s v="5 or more"/>
    <s v="Yes"/>
    <s v="Join K-pop social media groups"/>
    <s v="Learning about Korean/Asian culture;Pursue dancing;Visit Korea"/>
    <s v="Not sure"/>
    <s v="Led to you being cajoled (made fun of) by classmates and family"/>
    <s v="Reduced stress/anxiety/depression"/>
    <s v="100 - 200$"/>
    <s v="I want to, but the K-Pop groups don't come to my city"/>
    <s v="15 - 20 years"/>
    <s v="Germany"/>
    <s v="Student"/>
    <x v="0"/>
  </r>
  <r>
    <x v="192"/>
    <x v="0"/>
    <s v="I'm not sure"/>
    <s v="1 -2 years ago"/>
    <s v="I listen to both"/>
    <s v="2-4 hours"/>
    <s v="Yes"/>
    <s v="Subscribe to Youtube channels"/>
    <s v="Visit Korea"/>
    <s v="Not sure"/>
    <s v=" Nothings changed with my lifestyle "/>
    <s v="Reduced stress/anxiety/depression"/>
    <s v="50 - 100 $"/>
    <s v="I want to, but the K-Pop groups don't come to my city"/>
    <s v="10 - 14 years"/>
    <s v="UK"/>
    <s v="Student"/>
    <x v="0"/>
  </r>
  <r>
    <x v="193"/>
    <x v="0"/>
    <s v="Its gaining popularity"/>
    <s v="3-4 years ago"/>
    <s v="Yes"/>
    <s v="2-4 hours"/>
    <s v="Yes"/>
    <s v="News tend to pop up on my feed. I do not like the overwhelming amount of drama some of these accounts post. "/>
    <s v="Learning about Korean/Asian culture;Visit Korea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x v="0"/>
  </r>
  <r>
    <x v="194"/>
    <x v="0"/>
    <s v="Its gaining popularity"/>
    <s v="3-4 years ago"/>
    <s v="I listen to both"/>
    <s v="5 or more"/>
    <s v="Yes"/>
    <s v="Subscribe to Youtube channels;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Other Asian country"/>
    <s v="Student"/>
    <x v="0"/>
  </r>
  <r>
    <x v="195"/>
    <x v="0"/>
    <s v="I'm not sure"/>
    <s v="3-4 years ago"/>
    <s v="I listen to both"/>
    <s v="2-4 hours"/>
    <s v="No"/>
    <s v="Subscribe to K-Pop news sites;Subscribe to Youtube channels"/>
    <s v="Learning music - either an instrument or singing;Learning about Korean/Asian culture;Pursue dancing;Learn about Korean fashion/makeup;Visit Korea"/>
    <s v="Yes"/>
    <s v="Reduced the amount of sleep you get"/>
    <s v="Reduced stress/anxiety/depression"/>
    <s v="I don't spend anything on merchandise"/>
    <s v="I want to, but the K-Pop groups don't come to my city"/>
    <s v="15 - 20 years"/>
    <s v="Other European countries"/>
    <s v="Student"/>
    <x v="0"/>
  </r>
  <r>
    <x v="196"/>
    <x v="0"/>
    <s v="Its gaining popularity"/>
    <s v="More than 4 years ago"/>
    <s v="I listen to both"/>
    <s v="5 or more"/>
    <s v="Yes"/>
    <s v="Subscribe to Youtube channels"/>
    <s v="Learning about Korean/Asian culture"/>
    <s v="As much as everything else in my life does"/>
    <s v="None"/>
    <s v="Reduced stress/anxiety/depression"/>
    <s v="Below 50$"/>
    <s v="I want to, but the K-Pop groups don't come to my city"/>
    <s v="15 - 20 years"/>
    <s v="UK"/>
    <s v="Student "/>
    <x v="0"/>
  </r>
  <r>
    <x v="197"/>
    <x v="0"/>
    <s v="Yes"/>
    <s v="More than 4 years ago"/>
    <s v="I listen to both"/>
    <s v="5 or more"/>
    <s v="No"/>
    <s v="Subscribe to Youtube channels"/>
    <s v="Visit Korea;Learn the language "/>
    <s v="Yes"/>
    <s v="Reduced the amount of sleep you get"/>
    <s v="All of the above"/>
    <s v="Below 50$"/>
    <s v="I want to, but the K-Pop groups don't come to my city"/>
    <s v="15 - 20 years"/>
    <s v="USA"/>
    <s v="Student"/>
    <x v="0"/>
  </r>
  <r>
    <x v="198"/>
    <x v="6"/>
    <s v="Its gaining popularity"/>
    <s v="Started in 2006"/>
    <s v="I listen to both"/>
    <s v="5 or more"/>
    <s v="Not sure"/>
    <s v="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x v="0"/>
  </r>
  <r>
    <x v="199"/>
    <x v="0"/>
    <s v="Its gaining popularity"/>
    <s v="More than 4 years ago"/>
    <s v="I listen to both"/>
    <s v="2-4 hours"/>
    <s v="No"/>
    <s v="Subscribe to Youtube channels"/>
    <s v="Learning about Korean/Asian culture;Pursue dancing;Visit Korea"/>
    <s v="No"/>
    <s v="Reduced the amount of sleep you get"/>
    <s v="Reduced stress/anxiety/depression"/>
    <s v="Below 50$"/>
    <s v="No"/>
    <s v="21 - 26 years"/>
    <s v="USA"/>
    <s v="Program Aide"/>
    <x v="0"/>
  </r>
  <r>
    <x v="200"/>
    <x v="0"/>
    <s v="Yes"/>
    <s v="1 -2 years ago"/>
    <s v="Yes"/>
    <s v="Less than an hour"/>
    <s v="Not sure"/>
    <s v="The Google app gives me kpop news at the bottom of the search engine"/>
    <s v="Learning about Korean/Asian culture"/>
    <s v="No"/>
    <s v="Reduced the amount of sleep you get"/>
    <s v="Made friends who are like-minded"/>
    <s v="I don't spend anything on merchandise"/>
    <s v="I want to, but the K-Pop groups don't come to my city"/>
    <s v="15 - 20 years"/>
    <s v="USA"/>
    <s v="Student"/>
    <x v="0"/>
  </r>
  <r>
    <x v="201"/>
    <x v="0"/>
    <s v="Its gaining popularity"/>
    <s v="3-4 years ago"/>
    <s v="I listen to both"/>
    <s v="2-4 hours"/>
    <s v="No"/>
    <s v="Subscribe to Youtube channels"/>
    <s v="Learning about Korean/Asian culture;Learn about Korean fashion/makeup"/>
    <s v="Not sure"/>
    <s v="Reduced the amount of sleep you get"/>
    <s v="Made friends who are like-minded"/>
    <s v="I don't spend anything on merchandise"/>
    <s v="I want to, but the K-Pop groups don't come to my city"/>
    <s v="15 - 20 years"/>
    <s v="Latin America"/>
    <s v="Student"/>
    <x v="0"/>
  </r>
  <r>
    <x v="202"/>
    <x v="3"/>
    <s v="Yes"/>
    <s v="More than 4 years ago"/>
    <s v="I listen to both"/>
    <s v="2-4 hours"/>
    <s v="Not sure"/>
    <s v="Subscribe to K-Pop news sites;Subscribe to Youtube channels;Join K-pop social media groups"/>
    <s v="Learning music - either an instrument or singing"/>
    <s v="No"/>
    <s v="None"/>
    <s v="All of the above"/>
    <s v="I don't spend anything on merchandise"/>
    <s v="I want to, but the K-Pop groups don't come to my city"/>
    <s v="10 - 14 years"/>
    <s v="USA"/>
    <s v="Student"/>
    <x v="0"/>
  </r>
  <r>
    <x v="203"/>
    <x v="25"/>
    <s v="Its gaining popularity"/>
    <s v="3-4 years ago"/>
    <s v="I listen to both"/>
    <s v="2-4 hours"/>
    <s v="Yes"/>
    <s v="Subscribe to K-Pop news sites;Subscribe to Youtube channels;Join K-pop social media groups"/>
    <s v="Learning about Korean/Asian culture;Pursue dancing;Visit Korea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SA"/>
    <s v="Student"/>
    <x v="0"/>
  </r>
  <r>
    <x v="204"/>
    <x v="0"/>
    <s v="Its gaining popularity"/>
    <s v="1 -2 years ago"/>
    <s v="I listen to both"/>
    <s v="5 or more"/>
    <s v="Yes"/>
    <s v="Subscribe to Youtube channels"/>
    <s v="Learning about Korean/Asian culture;Pursue dancing;Learn about Korean fashion/makeup"/>
    <s v="Not sure"/>
    <s v="Led to you being cajoled (made fun of) by classmates and family"/>
    <s v="Reduced stress/anxiety/depression"/>
    <s v="Below 50$"/>
    <s v="Yes"/>
    <s v="10 - 14 years"/>
    <s v="USA"/>
    <s v="Student"/>
    <x v="0"/>
  </r>
  <r>
    <x v="205"/>
    <x v="0"/>
    <s v="Yes"/>
    <s v="3-4 years ago"/>
    <s v="Yes"/>
    <s v="2-4 hours"/>
    <s v="Yes"/>
    <s v="Subscribe to Youtube channels"/>
    <s v="Learning about Korean/Asian culture;Learn about Korean fashion/makeup"/>
    <s v="Yes"/>
    <s v="Reduced the amount of sleep you get"/>
    <s v="Made friends who are like-minded"/>
    <s v="Below 50$"/>
    <s v="Yes"/>
    <s v="15 - 20 years"/>
    <s v="USA"/>
    <s v="Student"/>
    <x v="0"/>
  </r>
  <r>
    <x v="206"/>
    <x v="20"/>
    <s v="Yes"/>
    <s v="3-4 years ago"/>
    <s v="I listen to both"/>
    <s v="2-4 hours"/>
    <s v="No"/>
    <s v="Subscribe to K-Pop news sites"/>
    <s v="Learning about Korean/Asian culture"/>
    <s v="No"/>
    <s v="Reduced the amount of sleep you get"/>
    <s v="Reduced stress/anxiety/depression"/>
    <s v="Below 50$"/>
    <s v="No"/>
    <s v="21 - 26 years"/>
    <s v="USA"/>
    <s v="Student"/>
    <x v="0"/>
  </r>
  <r>
    <x v="207"/>
    <x v="0"/>
    <s v="Its gaining popularity"/>
    <s v="More than 4 years ago"/>
    <s v="I listen to both"/>
    <s v="5 or more"/>
    <s v="Not sure"/>
    <s v="Subscribe to Youtube channels;Join K-pop social media groups"/>
    <s v="Learning music - either an instrument or singing;Learning about Korean/Asian culture;Pursue dancing;Visit Korea"/>
    <s v="No"/>
    <s v="Led to you being cajoled (made fun of) by classmates and family"/>
    <s v="Reduced stress/anxiety/depression"/>
    <s v="50 - 100 $"/>
    <s v="I want to, but the K-Pop groups don't come to my city"/>
    <s v="21 - 26 years"/>
    <s v="Canada"/>
    <s v="Student"/>
    <x v="0"/>
  </r>
  <r>
    <x v="208"/>
    <x v="1"/>
    <s v="Its gaining popularity"/>
    <s v="1 -2 years ago"/>
    <s v="Yes"/>
    <s v="5 or more"/>
    <s v="Yes"/>
    <s v="nothing sometimes it just randomly appears on my feed"/>
    <s v="Learning about Korean/Asian culture;Pursue dancing;Learn about Korean fashion/makeup;Visit Korea"/>
    <s v="No"/>
    <s v="None"/>
    <s v="All of the above"/>
    <s v="Below 50$"/>
    <s v="I want to, but the K-Pop groups don't come to my city"/>
    <s v="15 - 20 years"/>
    <s v="USA"/>
    <s v="Student"/>
    <x v="0"/>
  </r>
  <r>
    <x v="209"/>
    <x v="10"/>
    <s v="Its gaining popularity"/>
    <s v="1 -2 years ago"/>
    <s v="I listen to both"/>
    <s v="2-4 hours"/>
    <s v="No"/>
    <s v="Subscribe to Youtube channels"/>
    <s v="Learning about Korean/Asian culture;Learn about Korean fashion/makeup"/>
    <s v="Not sure"/>
    <s v="Led to you being cajoled (made fun of) by classmates and family"/>
    <s v="Made friends who are like-minded"/>
    <s v="Below 50$"/>
    <s v="I want to, but the K-Pop groups don't come to my city"/>
    <s v="15 - 20 years"/>
    <s v="UK"/>
    <s v="Student"/>
    <x v="0"/>
  </r>
  <r>
    <x v="210"/>
    <x v="6"/>
    <s v="Its gaining popularity"/>
    <s v="3-4 years ago"/>
    <s v="I listen to both"/>
    <s v="2-4 hours"/>
    <s v="Not sure"/>
    <s v="Subscribe to Youtube channels;blog on tumblr"/>
    <s v="Learning about Korean/Asian culture;Visit Korea"/>
    <s v="Yes"/>
    <s v="Led to you being cajoled (made fun of) by classmates and family"/>
    <s v="Made friends who are like-minded"/>
    <s v="I don't spend anything on merchandise"/>
    <s v="I want to, but the K-Pop groups don't come to my city"/>
    <s v="15 - 20 years"/>
    <s v="Other European countries"/>
    <s v="Student"/>
    <x v="0"/>
  </r>
  <r>
    <x v="211"/>
    <x v="0"/>
    <s v="Its gaining popularity"/>
    <s v="More than 4 years ago"/>
    <s v="I listen to both"/>
    <s v="5 or more"/>
    <s v="Yes"/>
    <s v="Subscribe to K-Pop news sites;Subscribe to Youtube channels;Join K-pop social media groups"/>
    <s v="Learning music - either an instrument or singing;Learning about Korean/Asian culture;Pursue dancing;Learn about Korean fashion/makeup"/>
    <s v="No"/>
    <s v="Reduced the number of friends you have"/>
    <s v="Reduced stress/anxiety/depression"/>
    <s v="Below 50$"/>
    <s v="I want to, but the K-Pop groups don't come to my city"/>
    <s v="10 - 14 years"/>
    <s v="USA"/>
    <s v="Student"/>
    <x v="0"/>
  </r>
  <r>
    <x v="212"/>
    <x v="0"/>
    <s v="Its gaining popularity"/>
    <s v="More than 4 years ago"/>
    <s v="Yes"/>
    <s v="2-4 hours"/>
    <s v="Yes"/>
    <s v="Subscribe to K-Pop news sites;Subscribe to Youtube channels"/>
    <s v="Learning music - either an instrument or singing;Learning about Korean/Asian culture"/>
    <s v="Yes"/>
    <s v="None"/>
    <s v="Made friends who are like-minded"/>
    <s v="What if you don't know, since everything you own that is K-Pop related were all gifts?"/>
    <s v="I want to, but the K-Pop groups don't come to my city"/>
    <s v="15 - 20 years"/>
    <s v="USA"/>
    <s v="Student"/>
    <x v="0"/>
  </r>
  <r>
    <x v="213"/>
    <x v="0"/>
    <s v="Yes"/>
    <s v="3-4 years ago"/>
    <s v="Yes"/>
    <s v="5 or more"/>
    <s v="Yes"/>
    <s v="Subscribe to K-Pop news sites;Subscribe to Youtube channels"/>
    <s v="Learning music - either an instrument or singing;Learning about Korean/Asian culture;Pursue dancing;Learn about Korean fashion/makeup"/>
    <s v="Yes"/>
    <s v="Reduced your time to socialise with your friends/partners/family"/>
    <s v="Reduced stress/anxiety/depression"/>
    <s v="50 - 100 $"/>
    <s v="Yes"/>
    <s v="15 - 20 years"/>
    <s v="Canada"/>
    <s v="Student"/>
    <x v="0"/>
  </r>
  <r>
    <x v="214"/>
    <x v="0"/>
    <s v="Its gaining popularity"/>
    <s v="More than 4 years ago"/>
    <s v="I listen to both"/>
    <s v="5 or more"/>
    <s v="No"/>
    <s v="Subscribe to K-Pop news sites"/>
    <s v="Learning music - either an instrument or singing;Learning about Korean/Asian culture;Pursue dancing;Learn about Korean fashion/makeup;Visit Korea"/>
    <s v="No"/>
    <s v="Reduced the amount of sleep you get"/>
    <s v="All of the above"/>
    <s v="50 - 100 $"/>
    <s v="Yes"/>
    <s v="15 - 20 years"/>
    <s v="USA"/>
    <s v="Student"/>
    <x v="0"/>
  </r>
  <r>
    <x v="215"/>
    <x v="0"/>
    <s v="Yes"/>
    <s v="3-4 years ago"/>
    <s v="I listen to both"/>
    <s v="5 or more"/>
    <s v="Yes"/>
    <s v="Join K-pop social media groups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x v="0"/>
  </r>
  <r>
    <x v="216"/>
    <x v="0"/>
    <s v="Yes"/>
    <s v="3-4 years ago"/>
    <s v="I listen to both"/>
    <s v="5 or more"/>
    <s v="Yes"/>
    <s v="Join K-pop social media groups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x v="0"/>
  </r>
  <r>
    <x v="217"/>
    <x v="26"/>
    <s v="Its gaining popularity"/>
    <s v="1 -2 years ago"/>
    <s v="I listen to both"/>
    <s v="5 or more"/>
    <s v="Yes"/>
    <s v="Subscribe to Youtube channels;Join K-pop social media groups"/>
    <s v="Pursue dancing"/>
    <s v="Yes"/>
    <s v="Led to you being cajoled (made fun of) by classmates and family"/>
    <s v="Made friends who are like-minded"/>
    <s v="100 - 200$"/>
    <s v="Yes"/>
    <s v="15 - 20 years"/>
    <s v="UK"/>
    <s v="Student"/>
    <x v="0"/>
  </r>
  <r>
    <x v="218"/>
    <x v="22"/>
    <s v="Yes"/>
    <s v="3-4 years ago"/>
    <s v="I listen to both"/>
    <s v="2-4 hours"/>
    <s v="Yes"/>
    <s v="Subscribe to Youtube channels;Join K-pop social media groups"/>
    <s v="Learning about Korean/Asian culture;Learn about Korean fashion/makeup;Visit Korea"/>
    <s v="No"/>
    <s v="Reduced the amount of sleep you get"/>
    <s v="Made friends who are like-minded"/>
    <s v="Below 50$"/>
    <s v="Yes"/>
    <s v="15 - 20 years"/>
    <s v="USA"/>
    <s v="Student"/>
    <x v="0"/>
  </r>
  <r>
    <x v="219"/>
    <x v="25"/>
    <s v="Its gaining popularity"/>
    <s v="1 -2 years ago"/>
    <s v="I listen to both"/>
    <s v="5 or more"/>
    <s v="Yes"/>
    <s v="Subscribe to Youtube channels;Join K-pop social media groups"/>
    <s v="Learning about Korean/Asian culture;Pursue dancing;Learn about Korean fashion/makeup"/>
    <s v="No"/>
    <s v="Led to you being cajoled (made fun of) by classmates and family"/>
    <s v="Made friends who are like-minded"/>
    <s v="Below 50$"/>
    <s v="Yes"/>
    <s v="10 - 14 years"/>
    <s v="UK"/>
    <s v="Student"/>
    <x v="0"/>
  </r>
  <r>
    <x v="220"/>
    <x v="8"/>
    <s v="Its gaining popularity"/>
    <s v="More than 4 years ago"/>
    <s v="I listen to both"/>
    <s v="2-4 hours"/>
    <s v="No"/>
    <s v="Join K-pop social media groups"/>
    <s v="Learning about Korean/Asian culture;Learn about Korean fashion/makeup;Visit Korea"/>
    <s v="Not sure"/>
    <s v="None"/>
    <s v="Reduced stress/anxiety/depression"/>
    <s v="Below 50$"/>
    <s v="I want to, but the K-Pop groups don't come to my city"/>
    <s v="15 - 20 years"/>
    <s v="USA"/>
    <s v="Student"/>
    <x v="0"/>
  </r>
  <r>
    <x v="221"/>
    <x v="0"/>
    <s v="Its gaining popularity"/>
    <s v="3-4 years ago"/>
    <s v="I listen to both"/>
    <s v="5 or more"/>
    <s v="Yes"/>
    <s v="Subscribe to K-Pop news sites;Subscribe to Youtube channels"/>
    <s v="Learning about Korean/Asian culture;Pursue dancing;Learn about Korean fashion/makeup"/>
    <s v="Yes"/>
    <s v="Led to you being cajoled (made fun of) by classmates and family"/>
    <s v="Reduced stress/anxiety/depression"/>
    <s v="100 - 200$"/>
    <s v="Yes"/>
    <s v="15 - 20 years"/>
    <s v="USA"/>
    <s v="Student"/>
    <x v="0"/>
  </r>
  <r>
    <x v="222"/>
    <x v="7"/>
    <s v="Yes"/>
    <s v="More than 4 years ago"/>
    <s v="Yes"/>
    <s v="2-4 hours"/>
    <s v="Yes"/>
    <s v="Join K-pop social media groups"/>
    <s v="Learning about Korean/Asian culture"/>
    <s v="No"/>
    <s v="Led to you being cajoled (made fun of) by classmates and family"/>
    <s v="Nothing specific, I just like the music"/>
    <s v="Below 50$"/>
    <s v="I want to, but the K-Pop groups don't come to my city"/>
    <s v="21 - 26 years"/>
    <s v="Latin America"/>
    <s v="Nurse"/>
    <x v="0"/>
  </r>
  <r>
    <x v="223"/>
    <x v="1"/>
    <s v="Yes"/>
    <s v="More than 4 years ago"/>
    <s v="I listen to both"/>
    <s v="N/A"/>
    <s v="Yes"/>
    <s v="Subscribe to K-Pop news sites;Subscribe to Youtube channels;Join K-pop social media groups"/>
    <s v="Learning about Korean/Asian culture;Learn about Korean fashion/makeup;Visit Korea;Learn Korean "/>
    <s v="Yes"/>
    <s v="None"/>
    <s v="All of the above"/>
    <s v="Depends month to month and what i want to buy"/>
    <s v="Yes"/>
    <s v="15 - 20 years"/>
    <s v="USA"/>
    <s v="Student"/>
    <x v="0"/>
  </r>
  <r>
    <x v="224"/>
    <x v="0"/>
    <s v="Its gaining popularity"/>
    <s v="More than 4 years ago"/>
    <s v="Yes"/>
    <s v="2-4 hours"/>
    <s v="Yes"/>
    <s v="Subscribe to Youtube channels"/>
    <s v="Learning about Korean/Asian culture;Visit Korea"/>
    <s v="Not sure"/>
    <s v="Led to you being cajoled (made fun of) by classmates and family"/>
    <s v="Reduced stress/anxiety/depression"/>
    <s v="Below 50$"/>
    <s v="I want to, but the K-Pop groups don't come to my city"/>
    <s v="21 - 26 years"/>
    <s v="USA"/>
    <s v="Student"/>
    <x v="0"/>
  </r>
  <r>
    <x v="225"/>
    <x v="0"/>
    <s v="Yes"/>
    <s v="Less than a year ago"/>
    <s v="Yes"/>
    <s v="2-4 hours"/>
    <s v="Not sure"/>
    <s v="None"/>
    <s v="Learning about Korean/Asian culture;Learn about Korean fashion/makeup"/>
    <s v="No"/>
    <s v="Reduced the amount of sleep you get"/>
    <s v="Reduced stress/anxiety/depression"/>
    <s v="100 - 200$"/>
    <s v="I want to, but the K-Pop groups don't come to my city"/>
    <s v="21 - 26 years"/>
    <s v="USA"/>
    <s v="Medical lab. tech."/>
    <x v="0"/>
  </r>
  <r>
    <x v="226"/>
    <x v="0"/>
    <s v="Yes"/>
    <s v="More than 4 years ago"/>
    <s v="Yes"/>
    <s v="2-4 hours"/>
    <s v="Yes"/>
    <s v="Subscribe to Youtube channels"/>
    <s v="Visit Korea"/>
    <s v="No"/>
    <s v="Reduced the amount of sleep you get"/>
    <s v="Made friends who are like-minded"/>
    <s v="50 - 100 $"/>
    <s v="I want to, but the K-Pop groups don't come to my city"/>
    <s v="15 - 20 years"/>
    <s v="USA"/>
    <s v="Student"/>
    <x v="0"/>
  </r>
  <r>
    <x v="227"/>
    <x v="10"/>
    <s v="Its gaining popularity"/>
    <s v="3-4 years ago"/>
    <s v="Yes"/>
    <s v="5 or more"/>
    <s v="Yes"/>
    <s v="Subscribe to Youtube channels;Join K-pop social media groups"/>
    <s v="Learning about Korean/Asian culture;Learn about Korean fashion/makeup"/>
    <s v="Yes"/>
    <s v="None"/>
    <s v="Made friends who are like-minded"/>
    <s v="Below 50$"/>
    <s v="I want to, but the K-Pop groups don't come to my city"/>
    <s v="15 - 20 years"/>
    <s v="Australia"/>
    <s v="Student"/>
    <x v="0"/>
  </r>
  <r>
    <x v="228"/>
    <x v="1"/>
    <s v="Its gaining popularity"/>
    <s v="3-4 years ago"/>
    <s v="I listen to both"/>
    <s v="2-4 hours"/>
    <s v="No"/>
    <s v="Subscribe to Youtube channels"/>
    <s v="no "/>
    <s v="No"/>
    <s v="None"/>
    <s v="Made friends who are like-minded"/>
    <s v="Below 50$"/>
    <s v="No"/>
    <s v="10 - 14 years"/>
    <s v="USA"/>
    <s v="Student"/>
    <x v="0"/>
  </r>
  <r>
    <x v="229"/>
    <x v="1"/>
    <s v="Its gaining popularity"/>
    <s v="More than 4 years ago"/>
    <s v="I listen to both"/>
    <s v="5 or more"/>
    <s v="No"/>
    <s v="Subscribe to K-Pop news sites"/>
    <s v="Learn about Korean fashion/makeup;Visit Korea"/>
    <s v="No"/>
    <s v="Led to you being cajoled (made fun of) by classmates and family"/>
    <s v="Reduced stress/anxiety/depression"/>
    <s v="Below 50$"/>
    <s v="Yes"/>
    <s v="21 - 26 years"/>
    <s v="USA"/>
    <s v="Student"/>
    <x v="0"/>
  </r>
  <r>
    <x v="230"/>
    <x v="0"/>
    <s v="Its gaining popularity"/>
    <s v="Less than a year ago"/>
    <s v="Yes"/>
    <s v="2-4 hours"/>
    <s v="Not sure"/>
    <s v="Subscribe to Youtube channels;Join K-pop social media groups"/>
    <s v="Learning about Korean/Asian culture;Pursue dancing;Visit Korea"/>
    <s v="No"/>
    <s v="Reduced the number of friends you have"/>
    <s v="Reduced stress/anxiety/depression"/>
    <s v="I don't spend anything on merchandise"/>
    <s v="I want to, but the K-Pop groups don't come to my city"/>
    <s v="15 - 20 years"/>
    <s v="South Africa"/>
    <s v="Student"/>
    <x v="0"/>
  </r>
  <r>
    <x v="231"/>
    <x v="0"/>
    <s v="Yes"/>
    <s v="1 -2 years ago"/>
    <s v="Yes"/>
    <s v="2-4 hours"/>
    <s v="No"/>
    <s v="Subscribe to Youtube channels"/>
    <s v="Learning about Korean/Asian culture;Visit Korea"/>
    <s v="No"/>
    <s v="Reduced the amount of sleep you get"/>
    <s v="Made friends who are like-minded"/>
    <s v="Below 50$"/>
    <s v="No"/>
    <s v="10 - 14 years"/>
    <s v="USA"/>
    <s v="Student"/>
    <x v="0"/>
  </r>
  <r>
    <x v="232"/>
    <x v="11"/>
    <s v="Its gaining popularity"/>
    <s v="3-4 years ago"/>
    <s v="Yes"/>
    <s v="2-4 hours"/>
    <s v="Yes"/>
    <s v="Join K-pop social media groups"/>
    <s v="Learning about Korean/Asian culture"/>
    <s v="Yes"/>
    <s v="Led to you being cajoled (made fun of) by classmates and family"/>
    <s v="Made friends who are like-minded"/>
    <s v="100 - 200$"/>
    <s v="I want to, but the K-Pop groups don't come to my city"/>
    <s v="15 - 20 years"/>
    <s v="Other European countries"/>
    <s v="Student"/>
    <x v="0"/>
  </r>
  <r>
    <x v="233"/>
    <x v="0"/>
    <s v="Yes"/>
    <s v="1 -2 years ago"/>
    <s v="I listen to both"/>
    <s v="2-4 hours"/>
    <s v="Yes"/>
    <s v="Subscribe to K-Pop news sites;Subscribe to Youtube channels;Join K-pop social media groups"/>
    <s v="Learning about Korean/Asian culture;Pursue dancing;Learn about Korean fashion/makeup;Visit Korea"/>
    <s v="No"/>
    <s v="Reduced the amount of sleep you get"/>
    <s v="Reduced stress/anxiety/depression"/>
    <s v="50 - 100 $"/>
    <s v="Yes"/>
    <s v="15 - 20 years"/>
    <s v="USA"/>
    <s v="Student"/>
    <x v="0"/>
  </r>
  <r>
    <x v="234"/>
    <x v="0"/>
    <s v="Yes"/>
    <s v="More than 4 years ago"/>
    <s v="I listen to both"/>
    <s v="5 or more"/>
    <s v="No"/>
    <s v="Subscribe to K-Pop news sites"/>
    <s v="Learning music - either an instrument or singing;Learning about Korean/Asian culture;Pursue dancing"/>
    <s v="Yes"/>
    <s v="Reduced the amount of sleep you get"/>
    <s v="Made friends who are like-minded"/>
    <s v="50 - 100 $"/>
    <s v="No"/>
    <s v="21 - 26 years"/>
    <s v="USA"/>
    <s v="Student"/>
    <x v="0"/>
  </r>
  <r>
    <x v="235"/>
    <x v="10"/>
    <s v="Its gaining popularity"/>
    <s v="3-4 years ago"/>
    <s v="I listen to both"/>
    <s v="5 or more"/>
    <s v="Not sure"/>
    <s v="Subscribe to Youtube channels"/>
    <s v="Pursue dancing;Learn about Korean fashion/makeup"/>
    <s v="Not sure"/>
    <s v="Reduced the amount of sleep you get"/>
    <s v="Reduced stress/anxiety/depression"/>
    <s v="I don't spend anything on merchandise"/>
    <s v="I want to, but the K-Pop groups don't come to my city"/>
    <s v="15 - 20 years"/>
    <s v="Latin America"/>
    <s v="Student"/>
    <x v="0"/>
  </r>
  <r>
    <x v="236"/>
    <x v="0"/>
    <s v="Yes"/>
    <s v="More than 4 years ago"/>
    <s v="Yes"/>
    <s v="2-4 hours"/>
    <s v="No"/>
    <s v="Twitter"/>
    <s v="Learn about Korean fashion/makeup"/>
    <s v="No"/>
    <s v="Reduced your time to socialise with your friends/partners/family"/>
    <s v="Made friends who are like-minded"/>
    <s v="I don't spend anything on merchandise"/>
    <s v="Yes"/>
    <s v="15 - 20 years"/>
    <s v="USA"/>
    <s v="Student"/>
    <x v="0"/>
  </r>
  <r>
    <x v="237"/>
    <x v="0"/>
    <s v="I'm not sure"/>
    <s v="Less than a year ago"/>
    <s v="Yes"/>
    <s v="5 or more"/>
    <s v="Yes"/>
    <s v="Subscribe to Youtube channels;Join K-pop social media groups"/>
    <s v="Learning about Korean/Asian culture;Learn about Korean fashion/makeup"/>
    <s v="Yes"/>
    <s v="Reduced the amount of sleep you get"/>
    <s v="Reduced stress/anxiety/depression"/>
    <s v="I don't spend anything on merchandise"/>
    <s v="No"/>
    <s v="10 - 14 years"/>
    <s v="USA"/>
    <s v="Student"/>
    <x v="0"/>
  </r>
  <r>
    <x v="238"/>
    <x v="0"/>
    <s v="Yes"/>
    <s v="More than 4 years ago"/>
    <s v="I listen to both"/>
    <s v="2-4 hours"/>
    <s v="Not sure"/>
    <s v="Subscribe to Youtube channels;Join K-pop social media groups"/>
    <s v="Learning about Korean/Asian culture;Visit Korea"/>
    <s v="Not sure"/>
    <s v="Reduced the amount of sleep you get"/>
    <s v="Made friends who are like-minded"/>
    <s v="Below 50$"/>
    <s v="Yes"/>
    <s v="15 - 20 years"/>
    <s v="Turkey"/>
    <s v="Student"/>
    <x v="0"/>
  </r>
  <r>
    <x v="239"/>
    <x v="20"/>
    <s v="Its gaining popularity"/>
    <s v="3-4 years ago"/>
    <s v="Yes"/>
    <s v="2-4 hours"/>
    <s v="Not sure"/>
    <s v="Join K-pop social media groups"/>
    <s v="Learning music - either an instrument or singing"/>
    <s v="Not sure"/>
    <s v="None"/>
    <s v="Reduced stress/anxiety/depression"/>
    <s v="50 - 100 $"/>
    <s v="I want to, but the K-Pop groups don't come to my city"/>
    <s v="15 - 20 years"/>
    <s v="Other European countries"/>
    <s v="Student"/>
    <x v="0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40">
  <r>
    <n v="1"/>
    <s v="BTS"/>
    <s v="Its gaining popularity"/>
    <x v="0"/>
    <s v="I listen to both"/>
    <s v="5 or more"/>
    <s v="Not sure"/>
    <s v="Subscribe to K-Pop news sites;Subscribe to Youtube channels;Join K-pop social media groups"/>
    <s v="Learning about Korean/Asian culture;Pursue dancing;Learn about Korean fashion/makeup"/>
    <s v="No"/>
    <s v="Led to you being cajoled (made fun of) by classmates and family"/>
    <s v="Reduced stress/anxiety/depression"/>
    <s v="50 - 100 $"/>
    <s v="Yes"/>
    <s v="15 - 20 years"/>
    <s v="UK"/>
    <s v="Sales"/>
    <s v="Female"/>
  </r>
  <r>
    <n v="2"/>
    <s v="BTS"/>
    <s v="Its gaining popularity"/>
    <x v="1"/>
    <s v="I listen to both"/>
    <s v="2-4 hours"/>
    <s v="Yes"/>
    <s v="Subscribe to K-Pop news sites;Subscribe to Youtube channels;Join K-pop social media groups"/>
    <s v="Learning music - either an instrument or singing;Learning about Korean/Asian culture;Pursue dancing;Learn about Korean fashion/makeup;Visit Korea"/>
    <s v="Yes"/>
    <s v="Led to you being cajoled (made fun of) by classmates and family"/>
    <s v="Made friends who are like-minded"/>
    <s v="Below 50$"/>
    <s v="I want to, but the K-Pop groups don't come to my city"/>
    <s v="15 - 20 years"/>
    <s v="UK"/>
    <s v="Student"/>
    <s v="Female"/>
  </r>
  <r>
    <n v="3"/>
    <s v="BTS"/>
    <s v="Its gaining popularity"/>
    <x v="2"/>
    <s v="I listen to both"/>
    <s v="2-4 hours"/>
    <s v="No"/>
    <s v="Subscribe to K-Pop news sites;Join K-pop social media groups"/>
    <s v="Learning about Korean/Asian culture;Learn about Korean fashion/makeup"/>
    <s v="No"/>
    <s v="Led to you being cajoled (made fun of) by classmates and family"/>
    <s v="Made friends who are like-minded"/>
    <s v="50 - 100 $"/>
    <s v="Yes"/>
    <s v="15 - 20 years"/>
    <s v="Other European countries"/>
    <s v="Student"/>
    <s v="Female"/>
  </r>
  <r>
    <n v="4"/>
    <s v="BTS"/>
    <s v="Its gaining popularity"/>
    <x v="1"/>
    <s v="I listen to both"/>
    <s v="5 or more"/>
    <s v="No"/>
    <s v="Subscribe to K-Pop news sites;Subscribe to Youtube channels"/>
    <s v="Learning about Korean/Asian culture;Visit Korea"/>
    <s v="No"/>
    <s v="Led to you being cajoled (made fun of) by classmates and family"/>
    <s v="Reduced stress/anxiety/depression"/>
    <s v="50 - 100 $"/>
    <s v="Yes"/>
    <s v="21 - 26 years"/>
    <s v="USA"/>
    <s v="Student"/>
    <s v="Female"/>
  </r>
  <r>
    <n v="5"/>
    <s v="BTS"/>
    <s v="Yes"/>
    <x v="1"/>
    <s v="Yes"/>
    <s v="5 or more"/>
    <s v="Not sure"/>
    <s v="Subscribe to Youtube channels"/>
    <s v="Learning about Korean/Asian culture"/>
    <s v="Yes"/>
    <s v="Led to you being cajoled (made fun of) by classmates and family"/>
    <s v="Reduced stress/anxiety/depression"/>
    <s v="100 - 200$"/>
    <s v="I want to, but the K-Pop groups don't come to my city"/>
    <s v="15 - 20 years"/>
    <s v="USA"/>
    <s v="Student"/>
    <s v="Female"/>
  </r>
  <r>
    <n v="6"/>
    <s v="EXO"/>
    <s v="Its gaining popularity"/>
    <x v="2"/>
    <s v="Yes"/>
    <s v="2-4 hours"/>
    <s v="No"/>
    <s v="Subscribe to K-Pop news sites"/>
    <s v="Learning about Korean/Asian culture"/>
    <s v="No"/>
    <s v="Led to you being cajoled (made fun of) by classmates and family"/>
    <s v="Made friends who are like-minded"/>
    <s v="Below 50$"/>
    <s v="I want to, but the K-Pop groups don't come to my city"/>
    <s v="15 - 20 years"/>
    <s v="USA"/>
    <s v="Student"/>
    <s v="Female"/>
  </r>
  <r>
    <n v="7"/>
    <s v="BTS"/>
    <s v="I'm not sure"/>
    <x v="1"/>
    <s v="I listen to both"/>
    <s v="5 or more"/>
    <s v="Yes"/>
    <s v="Subscribe to Youtube channels"/>
    <s v="Learn about Korean fashion/makeup"/>
    <s v="Yes"/>
    <s v="Reduced the amount of sleep you get"/>
    <s v="Made friends who are like-minded"/>
    <s v="Below 50$"/>
    <s v="I want to, but the K-Pop groups don't come to my city"/>
    <s v="10 - 14 years"/>
    <s v="Canada "/>
    <s v="Student"/>
    <s v="Female"/>
  </r>
  <r>
    <n v="8"/>
    <s v="BTS"/>
    <s v="Yes"/>
    <x v="2"/>
    <s v="I listen to both"/>
    <s v="2-4 hours"/>
    <s v="Yes"/>
    <s v="Subscribe to K-Pop news sites;Subscribe to Youtube channels;Join K-pop social media groups"/>
    <s v="Learning about Korean/Asian culture;Pursue dancing;Visit Korea"/>
    <s v="Not sure"/>
    <s v="Nothing really"/>
    <s v="Reduced stress/anxiety/depression"/>
    <s v="Below 50$"/>
    <s v="Yes"/>
    <s v="15 - 20 years"/>
    <s v="USA"/>
    <s v="Student"/>
    <s v="Female"/>
  </r>
  <r>
    <n v="9"/>
    <s v="Ateez"/>
    <s v="Its gaining popularity"/>
    <x v="1"/>
    <s v="I listen to both"/>
    <s v="5 or more"/>
    <s v="Not sure"/>
    <s v="Subscribe to Youtube channels"/>
    <s v="Learning about Korean/Asian culture;Pursue dancing"/>
    <s v="Yes"/>
    <s v="Reduced the amount of sleep you get"/>
    <s v="Made friends who are like-minded"/>
    <s v="Below 50$"/>
    <s v="I want to, but the K-Pop groups don't come to my city"/>
    <s v="10 - 14 years"/>
    <s v="UK"/>
    <s v="Student"/>
    <s v="Female"/>
  </r>
  <r>
    <n v="10"/>
    <s v="BTS"/>
    <s v="Yes"/>
    <x v="2"/>
    <s v="I listen to both"/>
    <s v="N/A"/>
    <s v="No"/>
    <s v="Subscribe to Youtube channels"/>
    <s v="Learning about Korean/Asian culture;Learn about Korean fashion/makeup;It taught me to be more open minded "/>
    <s v="No"/>
    <s v="Nope"/>
    <s v="Reduced stress/anxiety/depression"/>
    <s v="I don't spend anything on merchandise"/>
    <s v="I want to, but the K-Pop groups don't come to my city"/>
    <s v="15 - 20 years"/>
    <s v="USA"/>
    <s v="Student"/>
    <s v="Female"/>
  </r>
  <r>
    <n v="11"/>
    <s v="BTS"/>
    <s v="I'm not sure"/>
    <x v="2"/>
    <s v="I listen to both"/>
    <s v="5 or more"/>
    <s v="No"/>
    <s v="Join K-pop social media groups"/>
    <s v="Fashion and dancing"/>
    <s v="Not really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SA"/>
    <s v="Student"/>
    <s v="Female"/>
  </r>
  <r>
    <n v="12"/>
    <s v="BLACKPINK"/>
    <s v="Its gaining popularity"/>
    <x v="0"/>
    <s v="I listen to both"/>
    <s v="2-4 hours"/>
    <s v="Not sure"/>
    <s v="Subscribe to K-Pop news sites;Subscribe to Youtube channels;Join K-pop social media groups"/>
    <s v="Learning about Korean/Asian culture;Pursue dancing"/>
    <s v="Yes"/>
    <s v="Led to you being cajoled (made fun of) by classmates and family"/>
    <s v="Reduced stress/anxiety/depression"/>
    <s v="50 - 100 $"/>
    <s v="Yes"/>
    <s v="15 - 20 years"/>
    <s v="UK"/>
    <s v="Student"/>
    <s v="Female"/>
  </r>
  <r>
    <n v="13"/>
    <s v="JBJ"/>
    <s v="Its gaining popularity"/>
    <x v="2"/>
    <s v="I listen to both"/>
    <s v="2-4 hours"/>
    <s v="Not sure"/>
    <s v="Subscribe to K-Pop news sites;Join K-pop social media groups"/>
    <s v="Learning music - either an instrument or singing;Learning about Korean/Asian culture"/>
    <s v="Not sure"/>
    <s v="n/a"/>
    <s v="Made friends who are like-minded"/>
    <s v="Below 50$"/>
    <s v="I want to, but the K-Pop groups don't come to my city"/>
    <s v="15 - 20 years"/>
    <s v="USA"/>
    <s v="Student"/>
    <s v="Female"/>
  </r>
  <r>
    <n v="14"/>
    <s v="BTS"/>
    <s v="Its gaining popularity"/>
    <x v="0"/>
    <s v="Yes"/>
    <s v="Less than an hour"/>
    <s v="No"/>
    <s v="Subscribe to Youtube channels"/>
    <s v="Learning about Korean/Asian culture;Learn about Korean fashion/makeup"/>
    <s v="No"/>
    <s v="Led to you being cajoled (made fun of) by classmates and family"/>
    <s v="Made friends who are like-minded"/>
    <s v="I don't spend anything on merchandise"/>
    <s v="No"/>
    <s v="15 - 20 years"/>
    <s v="USA"/>
    <s v="Student"/>
    <s v="Female"/>
  </r>
  <r>
    <n v="15"/>
    <s v="Girl's Day"/>
    <s v="Its gaining popularity"/>
    <x v="2"/>
    <s v="I listen to both"/>
    <s v="5 or more"/>
    <s v="Yes"/>
    <s v="Subscribe to K-Pop news sites;Subscribe to Youtube channels"/>
    <s v="Learning about Korean/Asian culture;Visit Korea"/>
    <s v="Yes"/>
    <s v="None"/>
    <s v="Made friends who are like-minded"/>
    <s v="50 - 100 $"/>
    <s v="Yes"/>
    <s v="21 - 26 years"/>
    <s v="USA"/>
    <s v="Student"/>
    <s v="Male"/>
  </r>
  <r>
    <n v="16"/>
    <s v="BTS"/>
    <s v="I'm not sure"/>
    <x v="0"/>
    <s v="I listen to both"/>
    <s v="2-4 hours"/>
    <s v="No"/>
    <s v="Subscribe to K-Pop news sites;Subscribe to Youtube channels"/>
    <s v="Learning about Korean/Asian culture"/>
    <s v="No"/>
    <s v="Led to you being cajoled (made fun of) by classmates and family"/>
    <s v="Reduced stress/anxiety/depression"/>
    <s v="50 - 100 $"/>
    <s v="Yes"/>
    <s v="15 - 20 years"/>
    <s v="UK"/>
    <s v="Student"/>
    <s v="Female"/>
  </r>
  <r>
    <n v="17"/>
    <s v="BTS"/>
    <s v="Its gaining popularity"/>
    <x v="0"/>
    <s v="Yes"/>
    <s v="2-4 hours"/>
    <s v="No"/>
    <s v="Join K-pop social media groups"/>
    <s v="Pursue dancing"/>
    <s v="Not sure"/>
    <s v="Led to you being cajoled (made fun of) by classmates and family"/>
    <s v="Made friends who are like-minded"/>
    <s v="50 - 100 $"/>
    <s v="I want to, but the K-Pop groups don't come to my city"/>
    <s v="10 - 14 years"/>
    <s v="USA"/>
    <s v="Student"/>
    <s v="Female"/>
  </r>
  <r>
    <n v="18"/>
    <s v="Stray Kids"/>
    <s v="Yes"/>
    <x v="1"/>
    <s v="I listen to both"/>
    <s v="N/A"/>
    <s v="Not sure"/>
    <s v="Subscribe to Youtube channel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SA"/>
    <s v="Student"/>
    <s v="Female"/>
  </r>
  <r>
    <n v="19"/>
    <s v="Got7"/>
    <s v="Yes"/>
    <x v="2"/>
    <s v="I listen to both"/>
    <s v="5 or more"/>
    <s v="Yes"/>
    <s v="Subscribe to Youtube channels"/>
    <s v="Learning about Korean/Asian culture;Learn about Korean fashion/makeup"/>
    <s v="Yes"/>
    <s v="Reduced the amount of sleep you get"/>
    <s v="Made friends who are like-minded"/>
    <s v="Below 50$"/>
    <s v="Yes"/>
    <s v="15 - 20 years"/>
    <s v="USA"/>
    <s v="Student"/>
    <s v="Female"/>
  </r>
  <r>
    <n v="20"/>
    <s v="BTS"/>
    <s v="Its gaining popularity"/>
    <x v="1"/>
    <s v="I listen to both"/>
    <s v="2-4 hours"/>
    <s v="No"/>
    <s v="Subscribe to Youtube channels;Join K-pop social media groups"/>
    <s v="Learning music - either an instrument or singing;Learning about Korean/Asian culture;Learn about Korean fashion/makeup"/>
    <s v="No"/>
    <s v="Led to you being cajoled (made fun of) by classmates and family"/>
    <s v="Made friends who are like-minded"/>
    <s v="Below 50$"/>
    <s v="Yes"/>
    <s v="15 - 20 years"/>
    <s v="USA"/>
    <s v="Student"/>
    <s v="Female"/>
  </r>
  <r>
    <n v="21"/>
    <s v="SHINee"/>
    <s v="Its gaining popularity"/>
    <x v="1"/>
    <s v="I listen to both"/>
    <s v="2-4 hours"/>
    <s v="Not sure"/>
    <s v="Subscribe to Youtube channels;Following fanbase on social media "/>
    <s v="Learning about Korean/Asian culture;Pursue dancing;Learn about Korean fashion/makeup;Visit Korea"/>
    <s v="Yes"/>
    <s v="Led to you being cajoled (made fun of) by classmates and family"/>
    <s v="Made friends who are like-minded"/>
    <s v="Below 50$"/>
    <s v="No"/>
    <s v="15 - 20 years"/>
    <s v="France"/>
    <s v="Student"/>
    <s v="Female"/>
  </r>
  <r>
    <n v="22"/>
    <s v="BTS"/>
    <s v="Its gaining popularity"/>
    <x v="1"/>
    <s v="I listen to both"/>
    <s v="2-4 hours"/>
    <s v="Yes"/>
    <s v="Subscribe to K-Pop news sites;Subscribe to Youtube channels"/>
    <s v="Learning music - either an instrument or singing;Learning about Korean/Asian culture;Collecting kpop albums and become broke lol"/>
    <s v="Yes"/>
    <s v="Led to you being cajoled (made fun of) by classmates and family"/>
    <s v="Made friends who are like-minded"/>
    <s v="Below 50$"/>
    <s v="I want to, but the K-Pop groups don't come to my city"/>
    <s v="15 - 20 years"/>
    <s v="Other European countries"/>
    <s v="Student"/>
    <s v="Female"/>
  </r>
  <r>
    <n v="23"/>
    <s v="BTS"/>
    <s v="No"/>
    <x v="0"/>
    <s v="I listen to both"/>
    <s v="2-4 hours"/>
    <s v="No"/>
    <s v="Subscribe to Youtube channels;Follow fellow kpop listeners on twitter"/>
    <s v="Learning music - either an instrument or singing;Learning about Korean/Asian culture;Learn about Korean fashion/makeup"/>
    <s v="No"/>
    <s v="Led to you being cajoled (made fun of) by classmates and family"/>
    <s v="Reduced stress/anxiety/depression"/>
    <s v="50 - 100 $"/>
    <s v="I want to, but the K-Pop groups don't come to my city"/>
    <s v="15 - 20 years"/>
    <s v="Latin America"/>
    <s v="Student"/>
    <s v="Female"/>
  </r>
  <r>
    <n v="24"/>
    <s v="Seventeen"/>
    <s v="I'm not sure"/>
    <x v="1"/>
    <s v="I listen to both"/>
    <s v="5 or more"/>
    <s v="Not sure"/>
    <s v="Subscribe to Youtube channels"/>
    <s v="Learning about Korean/Asian culture;Learn about Korean fashion/makeup;Visit Korea"/>
    <s v="Not sure"/>
    <s v="Led to you being cajoled (made fun of) by classmates and family"/>
    <s v="Reduced stress/anxiety/depression"/>
    <s v="100 - 200$"/>
    <s v="Yes"/>
    <s v="15 - 20 years"/>
    <s v="Canada"/>
    <s v="Student"/>
    <s v="Female"/>
  </r>
  <r>
    <n v="25"/>
    <s v="MONSTA X"/>
    <s v="Yes"/>
    <x v="0"/>
    <s v="I listen to both"/>
    <s v="5 or more"/>
    <s v="No"/>
    <s v="Subscribe to Youtube channels;Join K-pop social media groups"/>
    <s v="Learning music - either an instrument or singing;Learning about Korean/Asian culture;Visit Korea"/>
    <s v="Yes"/>
    <s v="Reduced the amount of sleep you get"/>
    <s v="Reduced stress/anxiety/depression"/>
    <s v="Below 50$"/>
    <s v="I want to, but the K-Pop groups don't come to my city"/>
    <s v="10 - 14 years"/>
    <s v="USA"/>
    <s v="Student"/>
    <s v="Female"/>
  </r>
  <r>
    <n v="26"/>
    <s v="BTS"/>
    <s v="Its gaining popularity"/>
    <x v="2"/>
    <s v="I listen to both"/>
    <s v="2-4 hours"/>
    <s v="No"/>
    <s v="Subscribe to K-Pop news sites;Twitter"/>
    <s v="Learning about Korean/Asian culture"/>
    <s v="It depends"/>
    <s v="Led to you being cajoled (made fun of) by classmates and family"/>
    <s v="Made friends who are like-minded"/>
    <s v="I don't spend anything on merchandise"/>
    <s v="No"/>
    <s v="15 - 20 years"/>
    <s v="Australia"/>
    <s v="Worker"/>
    <s v="Female"/>
  </r>
  <r>
    <n v="27"/>
    <s v="Seventeen"/>
    <s v="Its gaining popularity"/>
    <x v="0"/>
    <s v="I listen to both"/>
    <s v="N/A"/>
    <s v="Yes"/>
    <s v="Subscribe to Youtube channels;Join K-pop social media groups"/>
    <s v="Learning about Korean/Asian culture;Pursue dancing"/>
    <s v="No"/>
    <s v="Led to you being cajoled (made fun of) by classmates and family"/>
    <s v="Reduced stress/anxiety/depression"/>
    <s v="50 - 100 $"/>
    <s v="I want to, but the K-Pop groups don't come to my city"/>
    <s v="15 - 20 years"/>
    <s v="UK"/>
    <s v="Student"/>
    <s v="Female"/>
  </r>
  <r>
    <n v="28"/>
    <s v="SHINee"/>
    <s v="Its gaining popularity"/>
    <x v="2"/>
    <s v="Yes"/>
    <s v="5 or more"/>
    <s v="No"/>
    <s v="Subscribe to K-Pop news sites;Subscribe to Youtube channels;Join K-pop social media groups"/>
    <s v="Learning music - either an instrument or singing;Learning about Korean/Asian culture;Pursue dancing;Visit Korea"/>
    <s v="No"/>
    <s v="Led to you being cajoled (made fun of) by classmates and family"/>
    <s v="Made friends who are like-minded"/>
    <s v="Below 50$"/>
    <s v="I want to, but the K-Pop groups don't come to my city"/>
    <s v="21 - 26 years"/>
    <s v="USA"/>
    <s v="Student"/>
    <s v="Female"/>
  </r>
  <r>
    <n v="29"/>
    <s v="Ateez"/>
    <s v="Its gaining popularity"/>
    <x v="1"/>
    <s v="I listen to both"/>
    <s v="5 or more"/>
    <s v="No"/>
    <s v="Subscribe to K-Pop news sites;Join K-pop social media groups"/>
    <s v="Learning about Korean/Asian culture;Visit Korea"/>
    <s v="No"/>
    <s v="None"/>
    <s v="Reduced stress/anxiety/depression"/>
    <s v="100 - 200$"/>
    <s v="Yes"/>
    <s v="15 - 20 years"/>
    <s v="USA"/>
    <s v="Student"/>
    <s v="Female"/>
  </r>
  <r>
    <n v="30"/>
    <s v="BLACKPINK"/>
    <s v="Its gaining popularity"/>
    <x v="1"/>
    <s v="I listen to both"/>
    <s v="5 or more"/>
    <s v="Not sure"/>
    <s v="Subscribe to Youtube channels"/>
    <s v="Learning about Korean/Asian culture;Pursue dancing;Learn about Korean fashion/makeup;Visit Korea"/>
    <s v="Not sure"/>
    <s v="Led to you being cajoled (made fun of) by classmates and family"/>
    <s v="Reduced stress/anxiety/depression"/>
    <s v="Below 50$"/>
    <s v="I want to, but the K-Pop groups don't come to my city"/>
    <s v="15 - 20 years"/>
    <s v="Sweden"/>
    <s v="Student"/>
    <s v="Female"/>
  </r>
  <r>
    <n v="31"/>
    <s v="NCT"/>
    <s v="Its gaining popularity"/>
    <x v="1"/>
    <s v="I listen to both"/>
    <s v="5 or more"/>
    <s v="Not sure"/>
    <s v="Subscribe to K-Pop news sites;Subscribe to Youtube channels;Join K-pop social media groups"/>
    <s v="Learning music - either an instrument or singing;Learning about Korean/Asian culture;Pursue dancing"/>
    <s v="No"/>
    <s v="Reduced the amount of sleep you get"/>
    <s v="Reduced stress/anxiety/depression"/>
    <s v="100 - 200$"/>
    <s v="I want to, but the K-Pop groups don't come to my city"/>
    <s v="15 - 20 years"/>
    <s v="UK"/>
    <s v="Dancer"/>
    <s v="Female"/>
  </r>
  <r>
    <n v="32"/>
    <s v="BTS"/>
    <s v="Yes"/>
    <x v="1"/>
    <s v="I listen to both"/>
    <s v="5 or more"/>
    <s v="Not sure"/>
    <s v="Subscribe to Youtube channels"/>
    <s v="Learning music - either an instrument or singing;Learning about Korean/Asian culture;Visit Korea;Learning the language"/>
    <s v="No"/>
    <s v="Led to you being cajoled (made fun of) by classmates and family"/>
    <s v="Made friends who are like-minded"/>
    <s v="Below 50$"/>
    <s v="I want to, but the K-Pop groups don't come to my city"/>
    <s v="15 - 20 years"/>
    <s v="USA"/>
    <s v="Student"/>
    <s v="Female"/>
  </r>
  <r>
    <n v="33"/>
    <s v="Girls' Generation"/>
    <s v="Yes"/>
    <x v="2"/>
    <s v="I listen to both"/>
    <s v="All the time."/>
    <s v="Yes"/>
    <s v="Subscribe to K-Pop news sites;Subscribe to Youtube channels;Join K-pop social media groups"/>
    <s v="Learning about Korean/Asian culture;Pursue dancing;Learn about Korean fashion/makeup"/>
    <s v="No"/>
    <s v="Small amount of criticism."/>
    <s v="Made friends who are like-minded"/>
    <s v="50 - 100 $"/>
    <s v="I want to, but the K-Pop groups don't come to my city"/>
    <s v="15 - 20 years"/>
    <s v="USA"/>
    <s v="Student"/>
    <s v="Male"/>
  </r>
  <r>
    <n v="34"/>
    <s v="BTS"/>
    <s v="Its gaining popularity"/>
    <x v="1"/>
    <s v="I listen to both"/>
    <s v="2-4 hours"/>
    <s v="No"/>
    <s v="Subscribe to Youtube channels;Join K-pop social media groups;Keep updated via twitter "/>
    <s v="Learning about Korean/Asian culture;Pursue dancing"/>
    <s v="No"/>
    <s v="None"/>
    <s v="Reduced stress/anxiety/depression"/>
    <s v="Below 50$"/>
    <s v="Yes"/>
    <s v="15 - 20 years"/>
    <s v="Canada"/>
    <s v="Student"/>
    <s v="Female"/>
  </r>
  <r>
    <n v="35"/>
    <s v="Stray Kids"/>
    <s v="Yes"/>
    <x v="2"/>
    <s v="I listen to both"/>
    <s v="2-4 hours"/>
    <s v="Yes"/>
    <s v="Join K-pop social media groups"/>
    <s v="Learning music - either an instrument or singing;Learning about Korean/Asian culture;Pursue dancing;Learn about Korean fashion/makeup"/>
    <s v="It used to, not as much now that iâ€™m back in school"/>
    <s v="Led to you being cajoled (made fun of) by classmates and family"/>
    <s v="All of the above"/>
    <s v="I don't spend anything on merchandise"/>
    <s v="Yes"/>
    <s v="10 - 14 years"/>
    <s v="Canada"/>
    <s v="Student"/>
    <s v="Female"/>
  </r>
  <r>
    <n v="36"/>
    <s v="BTS"/>
    <s v="I'm not sure"/>
    <x v="2"/>
    <s v="I listen to both"/>
    <s v="2-4 hours"/>
    <s v="Yes"/>
    <s v="Subscribe to Youtube channels"/>
    <s v="Learning about Korean/Asian culture;Pursue dancing"/>
    <s v="Not sure"/>
    <s v="Led to you being cajoled (made fun of) by classmates and family"/>
    <s v="Reduced stress/anxiety/depression"/>
    <s v="Below 50$"/>
    <s v="I want to, but the K-Pop groups don't come to my city"/>
    <s v="15 - 20 years"/>
    <s v="UK"/>
    <s v="Full time worker"/>
    <s v="Female"/>
  </r>
  <r>
    <n v="37"/>
    <s v="Ateez"/>
    <s v="Its gaining popularity"/>
    <x v="2"/>
    <s v="I listen to both"/>
    <s v="5 or more"/>
    <s v="Not sure"/>
    <s v="Subscribe to K-Pop news sites;Subscribe to Youtube channels;Join K-pop social media groups"/>
    <s v="Learning about Korean/Asian culture;Pursue dancing;Learn about Korean fashion/makeup;Visit Korea"/>
    <s v="The music itself doesn't make much of a difference but I do go to more concerts now which takes up my time (and money). "/>
    <s v="Led to you being cajoled (made fun of) by classmates and family"/>
    <s v="All of the above"/>
    <s v="100 - 200$"/>
    <s v="Yes"/>
    <s v="15 - 20 years"/>
    <s v="USA"/>
    <s v="Student"/>
    <s v="Female"/>
  </r>
  <r>
    <n v="38"/>
    <s v="MONSTA X"/>
    <s v="Its gaining popularity"/>
    <x v="2"/>
    <s v="I listen to both"/>
    <s v="2-4 hours"/>
    <s v="Yes"/>
    <s v="Subscribe to Youtube channels;Join K-pop social media groups"/>
    <s v="Learning about Korean/Asian culture"/>
    <s v="Not sure"/>
    <s v="Led to you being cajoled (made fun of) by classmates and family"/>
    <s v="Reduced stress/anxiety/depression"/>
    <s v="50 - 100 $"/>
    <s v="I want to, but the K-Pop groups don't come to my city"/>
    <s v="21 - 26 years"/>
    <s v="USA"/>
    <s v="Student"/>
    <s v="Female"/>
  </r>
  <r>
    <n v="39"/>
    <s v="MONSTA X"/>
    <s v="Its gaining popularity"/>
    <x v="2"/>
    <s v="I listen to both"/>
    <s v="N/A"/>
    <s v="No"/>
    <s v="Subscribe to K-Pop news sites;Subscribe to Youtube channels"/>
    <s v="Learning music - either an instrument or singing;Learning about Korean/Asian culture;Pursue dancing;Learn about Korean fashion/makeup;Visit Korea"/>
    <s v="No"/>
    <s v="None"/>
    <s v="All of the above"/>
    <s v="Below 50$"/>
    <s v="Yes"/>
    <s v="15 - 20 years"/>
    <s v="USA"/>
    <s v="Receptionist"/>
    <s v="Female"/>
  </r>
  <r>
    <n v="40"/>
    <s v="BTS"/>
    <s v="Yes"/>
    <x v="2"/>
    <s v="I listen to both"/>
    <s v="All day"/>
    <s v="No"/>
    <s v="Subscribe to K-Pop news sites;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50 - 100 $"/>
    <s v="Yes"/>
    <s v="10 - 14 years"/>
    <s v="USA"/>
    <s v="Student"/>
    <s v="Female"/>
  </r>
  <r>
    <n v="41"/>
    <s v="BTS"/>
    <s v="Its gaining popularity"/>
    <x v="1"/>
    <s v="Yes"/>
    <s v="5 or more"/>
    <s v="Yes"/>
    <s v="Subscribe to Youtube channels;Join K-pop social media groups"/>
    <s v="Learning about Korean/Asian culture;Pursue dancing;Learn about Korean fashion/makeup;Visit Korea"/>
    <s v="I spend a lot of time with kpop, but Iâ€™ve learned how to budget and appreciate it when i can ! "/>
    <s v="None"/>
    <s v="Its where I go to unwind and it helps with my anxiety, stress, and depression. Iâ€™ve also made a ton of internet friends and in real life friends from it too ! "/>
    <s v="Below 50$"/>
    <s v="Yes"/>
    <s v="15 - 20 years"/>
    <s v="USA"/>
    <s v="Student"/>
    <s v="Female"/>
  </r>
  <r>
    <n v="42"/>
    <s v="EXO"/>
    <s v="Its gaining popularity"/>
    <x v="2"/>
    <s v="I listen to both"/>
    <s v="5 or more"/>
    <s v="Yes"/>
    <s v="Subscribe to K-Pop news sites;Subscribe to Youtube channels;Join K-pop social media groups"/>
    <s v="Learning about Korean/Asian culture;Visit Korea"/>
    <s v="Yes"/>
    <s v="Reduced the amount of sleep you get"/>
    <s v="Made friends who are like-minded"/>
    <s v="100 - 200$"/>
    <s v="Yes"/>
    <s v="21 - 26 years"/>
    <s v="USA"/>
    <s v="Receptionist "/>
    <s v="Female"/>
  </r>
  <r>
    <n v="43"/>
    <s v="Seventeen"/>
    <s v="Yes"/>
    <x v="2"/>
    <s v="I listen to both"/>
    <s v="2-4 hours"/>
    <s v="No"/>
    <s v="Subscribe to K-Pop news sites;Subscribe to Youtube channels;Join K-pop social media groups"/>
    <s v="Pursue dancing;Visit Korea"/>
    <s v="No"/>
    <s v="None"/>
    <s v="Made friends who are like-minded"/>
    <s v="Below 50$"/>
    <s v="No"/>
    <s v="15 - 20 years"/>
    <s v="USA"/>
    <s v="Student"/>
    <s v="Transgender"/>
  </r>
  <r>
    <n v="44"/>
    <s v="BTS"/>
    <s v="Its gaining popularity"/>
    <x v="2"/>
    <s v="I listen to both"/>
    <s v="Everyday"/>
    <s v="No"/>
    <s v="Subscribe to K-Pop news sites;Subscribe to Youtube channels;Join K-pop social media groups"/>
    <s v="Learning music - either an instrument or singing;Learning about Korean/Asian culture;Learn about Korean fashion/makeup;Visit Korea"/>
    <s v="Yes"/>
    <s v="Led to you being cajoled (made fun of) by classmates and family"/>
    <s v="Reduced stress/anxiety/depression"/>
    <s v="I don't spend anything on merchandise"/>
    <s v="No"/>
    <s v="15 - 20 years"/>
    <s v="USA"/>
    <s v="Student"/>
    <s v="Female"/>
  </r>
  <r>
    <n v="45"/>
    <s v="BTS"/>
    <s v="Its gaining popularity"/>
    <x v="1"/>
    <s v="I listen to both"/>
    <s v="Less than an hour"/>
    <s v="No"/>
    <s v="Subscribe to Youtube channels"/>
    <s v="Pursue dancing"/>
    <s v="No"/>
    <s v="Led to you being cajoled (made fun of) by classmates and family"/>
    <s v="Reduced stress/anxiety/depression"/>
    <s v="Below 50$"/>
    <s v="No"/>
    <s v="21 - 26 years"/>
    <s v="USA"/>
    <s v="Caregiver"/>
    <s v="Female"/>
  </r>
  <r>
    <n v="46"/>
    <s v="BTS;BLACKPINK"/>
    <s v="I'm not sure"/>
    <x v="3"/>
    <s v="I listen to both"/>
    <s v="5 or more"/>
    <s v="Not sure"/>
    <s v="Subscribe to Youtube channels;Join K-pop social media groups"/>
    <s v="Learning about Korean/Asian culture;Pursue dancing;Visit Korea"/>
    <s v="Not sure"/>
    <s v="Reduced the amount of sleep you get"/>
    <s v="Reduced stress/anxiety/depression"/>
    <s v="I don't spend anything on merchandise"/>
    <s v="I want to, but the K-Pop groups don't come to my city"/>
    <s v="15 - 20 years"/>
    <s v="USA"/>
    <s v="Student"/>
    <s v="Female"/>
  </r>
  <r>
    <n v="47"/>
    <s v="BTS"/>
    <s v="No"/>
    <x v="0"/>
    <s v="Yes"/>
    <s v="Less than an hour"/>
    <s v="No"/>
    <s v="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K"/>
    <s v="Student"/>
    <s v="Female"/>
  </r>
  <r>
    <n v="48"/>
    <s v="BTS"/>
    <s v="I'm not sure"/>
    <x v="1"/>
    <s v="I listen to both"/>
    <s v="2-4 hours"/>
    <s v="Yes"/>
    <s v="Subscribe to Youtube channels;Go on twitter "/>
    <s v="Learning about Korean/Asian culture;Learn about Korean fashion/makeup"/>
    <s v="Yes"/>
    <s v="Reduced the amount of sleep you get"/>
    <s v="Reduced stress/anxiety/depression"/>
    <s v="I don't spend anything on merchandise"/>
    <s v="Yes"/>
    <s v="27 - 30"/>
    <s v="Canada "/>
    <s v="Student"/>
    <s v="Female"/>
  </r>
  <r>
    <n v="49"/>
    <s v="BTS"/>
    <s v="Yes"/>
    <x v="0"/>
    <s v="Yes"/>
    <s v="N/A"/>
    <s v="Yes"/>
    <s v="Subscribe to Youtube channels;Join K-pop social media groups;Twitter and Instagram "/>
    <s v="Learning about Korean/Asian culture;Pursue dancing"/>
    <s v="No"/>
    <s v="None "/>
    <s v="Reduced stress/anxiety/depression"/>
    <s v="Below 50$"/>
    <s v="I want to, but the K-Pop groups don't come to my city"/>
    <s v="15 - 20 years"/>
    <s v="USA"/>
    <s v="Teachers Assistant "/>
    <s v="Female"/>
  </r>
  <r>
    <n v="50"/>
    <s v="BTS"/>
    <s v="Its gaining popularity"/>
    <x v="2"/>
    <s v="I listen to both"/>
    <s v="5 or more"/>
    <s v="No"/>
    <s v="Subscribe to K-Pop news sites"/>
    <s v="Visit Korea"/>
    <s v="No"/>
    <s v="Led to you being cajoled (made fun of) by classmates and family"/>
    <s v="Learning about something new "/>
    <s v="I don't spend anything on merchandise"/>
    <s v="No"/>
    <s v="15 - 20 years"/>
    <s v="USA"/>
    <s v="Student"/>
    <s v="Female"/>
  </r>
  <r>
    <n v="51"/>
    <s v="LOONA"/>
    <s v="Its gaining popularity"/>
    <x v="0"/>
    <s v="No"/>
    <s v="2-4 hours"/>
    <s v="No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I don't spend anything on merchandise"/>
    <s v="Yes"/>
    <s v="15 - 20 years"/>
    <s v="USA"/>
    <s v="Student"/>
    <s v="Female"/>
  </r>
  <r>
    <n v="52"/>
    <s v="BTS"/>
    <s v="I'm not sure"/>
    <x v="2"/>
    <s v="Yes"/>
    <s v="5 or more"/>
    <s v="Yes"/>
    <s v="Amino, Youtube,Twitter"/>
    <s v="Learning about Korean/Asian culture"/>
    <s v="Not sure"/>
    <s v="Reduced the amount of sleep you get"/>
    <s v="All of the above"/>
    <s v="Below 50$"/>
    <s v="I want to, but the K-Pop groups don't come to my city"/>
    <s v="15 - 20 years"/>
    <s v="Germany"/>
    <s v="Student"/>
    <s v="Female"/>
  </r>
  <r>
    <n v="53"/>
    <s v="Wanna one"/>
    <s v="Its gaining popularity"/>
    <x v="0"/>
    <s v="I listen to both"/>
    <s v="N/A"/>
    <s v="Not sure"/>
    <s v="Subscribe to Youtube channels;Join K-pop social media groups"/>
    <s v="Learning about Korean/Asian culture;Pursue dancing;Learn about Korean fashion/makeup;Visit Korea"/>
    <s v="Yes"/>
    <s v="Reduced the amount of sleep you get"/>
    <s v="Reduced stress/anxiety/depression"/>
    <s v="I don't spend anything on merchandise"/>
    <s v="Yes"/>
    <s v="15 - 20 years"/>
    <s v="Finland"/>
    <s v="Student"/>
    <s v="Female"/>
  </r>
  <r>
    <n v="54"/>
    <s v="BTS"/>
    <s v="Its gaining popularity"/>
    <x v="0"/>
    <s v="Yes"/>
    <s v="2-4 hours"/>
    <s v="Not sure"/>
    <s v="Subscribe to Youtube channels;Join K-pop social media groups"/>
    <s v="Learning music - either an instrument or singing;Learning about Korean/Asian culture;Learn about Korean fashion/makeup"/>
    <s v="Yes"/>
    <s v="Led to you being cajoled (made fun of) by classmates and family"/>
    <s v="Made friends who are like-minded"/>
    <s v="50 - 100 $"/>
    <s v="Yes"/>
    <s v="15 - 20 years"/>
    <s v="France"/>
    <s v="Student"/>
    <s v="Female"/>
  </r>
  <r>
    <n v="55"/>
    <s v="Bigbang"/>
    <s v="Its gaining popularity"/>
    <x v="2"/>
    <s v="I listen to both"/>
    <s v="N/A"/>
    <s v="Yes"/>
    <s v="Have a group chat with friend who like kpop and we update each other if we see something online "/>
    <s v="Learning about Korean/Asian culture"/>
    <s v="It used to but now Iâ€™ve learnt to control it"/>
    <s v="None"/>
    <s v="Reduced stress/anxiety/depression"/>
    <s v="I don't spend anything on merchandise"/>
    <s v="Yes"/>
    <s v="21 - 26 years"/>
    <s v="UK"/>
    <s v="Student"/>
    <s v="Female"/>
  </r>
  <r>
    <n v="56"/>
    <s v="BTS"/>
    <s v="Its gaining popularity"/>
    <x v="0"/>
    <s v="Yes"/>
    <s v="2-4 hours"/>
    <s v="Yes"/>
    <s v="Subscribe to K-Pop news sites;Join K-pop social media groups"/>
    <s v="Learning music - either an instrument or singing;Learning about Korean/Asian culture;Pursue dancing;Learn about Korean fashion/makeup;Visit Korea"/>
    <s v="Not sure"/>
    <s v="Reduced the number of friends you have"/>
    <s v="Reduced stress/anxiety/depression"/>
    <s v="50 - 100 $"/>
    <s v="I want to, but the K-Pop groups don't come to my city"/>
    <s v="10 - 14 years"/>
    <s v="Other European countries"/>
    <s v="Student"/>
    <s v="Female"/>
  </r>
  <r>
    <n v="57"/>
    <s v="BTS"/>
    <s v="Yes"/>
    <x v="2"/>
    <s v="I listen to both"/>
    <s v="N/A"/>
    <s v="No"/>
    <s v="Subscribe to Youtube channels;Join K-pop social media groups"/>
    <s v="Learning about Korean/Asian culture;Learn about Korean fashion/makeup;Learning more about producing and music making, more about dance and singing, but more technically speaking. Also video editing! "/>
    <s v="No"/>
    <s v="None"/>
    <s v="Reduced stress/anxiety/depression"/>
    <s v="I don't spend anything on merchandise"/>
    <s v="No"/>
    <s v="21 - 26 years"/>
    <s v="France"/>
    <s v="Student"/>
    <s v="Female"/>
  </r>
  <r>
    <n v="58"/>
    <s v="BLACKPINK"/>
    <s v="Its gaining popularity"/>
    <x v="2"/>
    <s v="I listen to both"/>
    <s v="5 or more"/>
    <s v="Not sure"/>
    <s v="Join K-pop social media groups"/>
    <s v="Learning about Korean/Asian culture;Learn about Korean fashion/makeup;Visit Korea"/>
    <s v="No"/>
    <s v="Led to you being cajoled (made fun of) by classmates and family"/>
    <s v="Reduced stress/anxiety/depression"/>
    <s v="Below 50$"/>
    <s v="Yes"/>
    <s v="21 - 26 years"/>
    <s v="USA"/>
    <s v="Student"/>
    <s v="Female"/>
  </r>
  <r>
    <n v="59"/>
    <s v="BLACKPINK"/>
    <s v="No"/>
    <x v="1"/>
    <s v="I listen to both"/>
    <s v="2-4 hours"/>
    <s v="Not sure"/>
    <s v="Subscribe to K-Pop news sites;Subscribe to Youtube channels"/>
    <s v="Learning about Korean/Asian culture;Visit Korea"/>
    <s v="Yes"/>
    <s v="all of them"/>
    <s v="Made friends who are like-minded"/>
    <s v="50 - 100 $"/>
    <s v="I want to, but the K-Pop groups don't come to my city"/>
    <s v="15 - 20 years"/>
    <s v="Germany"/>
    <s v="Student"/>
    <s v="Male"/>
  </r>
  <r>
    <n v="60"/>
    <s v="(G)I-dle"/>
    <s v="I'm not sure"/>
    <x v="0"/>
    <s v="I listen to both"/>
    <s v="2-4 hours"/>
    <s v="No"/>
    <s v="Reddit"/>
    <s v="No"/>
    <s v="No"/>
    <s v="None"/>
    <s v="Made me closer with my partner"/>
    <s v="Below 50$"/>
    <s v="I want to, but the K-Pop groups don't come to my city"/>
    <s v="15 - 20 years"/>
    <s v="Other European countries"/>
    <s v="Student"/>
    <s v="Male"/>
  </r>
  <r>
    <n v="61"/>
    <s v="BTS"/>
    <s v="Its gaining popularity"/>
    <x v="1"/>
    <s v="Yes"/>
    <s v="2-4 hours"/>
    <s v="Not sure"/>
    <s v="See whatâ€™s trending on Twitter or Youtube"/>
    <s v="Learning music - either an instrument or singing;Learning about Korean/Asian culture;Pursue dancing;Visit Korea"/>
    <s v="No"/>
    <s v="Led to you being cajoled (made fun of) by classmates and family"/>
    <s v="Made friends who are like-minded"/>
    <s v="100 - 200$"/>
    <s v="I want to, but the K-Pop groups don't come to my city"/>
    <s v="10 - 14 years"/>
    <s v="USA"/>
    <s v="Student"/>
    <s v="Female"/>
  </r>
  <r>
    <n v="62"/>
    <s v="TVXQ"/>
    <s v="Its gaining popularity"/>
    <x v="2"/>
    <s v="Yes"/>
    <s v="2-4 hours"/>
    <s v="No"/>
    <s v="Seeing Tweets or Tumblr Posts "/>
    <s v="Learning about Korean/Asian culture;Pursue dancing"/>
    <s v="No"/>
    <s v="Led to you being cajoled (made fun of) by classmates and family"/>
    <s v="Reduced stress/anxiety/depression"/>
    <s v="I don't spend anything on merchandise"/>
    <s v="No"/>
    <s v="21 - 26 years"/>
    <s v="USA"/>
    <s v="Teacher"/>
    <s v="Female"/>
  </r>
  <r>
    <n v="63"/>
    <s v="BTS"/>
    <s v="Its gaining popularity"/>
    <x v="1"/>
    <s v="I listen to both"/>
    <s v="2-4 hours"/>
    <s v="No"/>
    <s v="Subscribe to Youtube channels"/>
    <s v="Learning music - either an instrument or singing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Other European countries"/>
    <s v="Student"/>
    <s v="Female"/>
  </r>
  <r>
    <n v="64"/>
    <s v="BTS"/>
    <s v="Yes"/>
    <x v="0"/>
    <s v="I listen to both"/>
    <s v="2-4 hours"/>
    <s v="Yes"/>
    <s v="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Made friends who are like-minded"/>
    <s v="100 - 200$"/>
    <s v="Yes"/>
    <s v="15 - 20 years"/>
    <s v="USA"/>
    <s v="Student"/>
    <s v="Female"/>
  </r>
  <r>
    <n v="65"/>
    <s v="BTS"/>
    <s v="Yes"/>
    <x v="2"/>
    <s v="I listen to both"/>
    <s v="5 or more"/>
    <s v="No"/>
    <s v="Subscribe to K-Pop news sites"/>
    <s v="Learning music - either an instrument or singing;Learning about Korean/Asian culture;Pursue dancing;Learn about Korean fashion/makeup"/>
    <s v="No"/>
    <s v="Reduced the amount of sleep you get"/>
    <s v="Reduced stress/anxiety/depression"/>
    <s v="50 - 100 $"/>
    <s v="I want to, but the K-Pop groups don't come to my city"/>
    <s v="15 - 20 years"/>
    <s v="USA"/>
    <s v="Unemployed"/>
    <s v="Female"/>
  </r>
  <r>
    <n v="66"/>
    <s v="BTS"/>
    <s v="Yes"/>
    <x v="2"/>
    <s v="I listen to both"/>
    <s v="5 or more"/>
    <s v="Yes"/>
    <s v="Subscribe to K-Pop news sites;Subscribe to Youtube channels;Join K-pop social media groups"/>
    <s v="Learning about Korean/Asian culture;Pursue dancing;Learn about Korean fashion/makeup;Visit Korea"/>
    <s v="Yes"/>
    <s v="Reduced the amount of sleep you get"/>
    <s v="Reduced stress/anxiety/depression"/>
    <s v="50 - 100 $"/>
    <s v="Yes"/>
    <s v="15 - 20 years"/>
    <s v="USA"/>
    <s v="Student"/>
    <s v="Female"/>
  </r>
  <r>
    <n v="67"/>
    <s v="EXO"/>
    <s v="Its gaining popularity"/>
    <x v="2"/>
    <s v="I listen to both"/>
    <s v="5 or more"/>
    <s v="Yes"/>
    <s v="Subscribe to K-Pop news sites;Subscribe to Youtube channels;Join K-pop social media groups"/>
    <s v="Learning music - either an instrument or singing;Learning about Korean/Asian culture;Pursue dancing"/>
    <s v="Not really becuase i make sure kpop doesnt get jn the way of my personal time with my friends."/>
    <s v="None"/>
    <s v="Reduced stress/anxiety/depression"/>
    <s v="I don't spend anything on merchandise"/>
    <s v="No"/>
    <s v="10 - 14 years"/>
    <s v="USA"/>
    <s v="Student"/>
    <s v="Female"/>
  </r>
  <r>
    <n v="68"/>
    <s v="TWICE"/>
    <s v="No"/>
    <x v="1"/>
    <s v="I listen to both"/>
    <s v="5 or more"/>
    <s v="Yes"/>
    <s v="Subscribe to K-Pop news sites;Subscribe to Youtube channels;Join K-pop social media groups"/>
    <s v="Learn about Korean fashion/makeup"/>
    <s v="No"/>
    <s v="Reduced the amount of sleep you get"/>
    <s v="Reduced stress/anxiety/depression"/>
    <s v="I don't spend anything on merchandise"/>
    <s v="I want to, but the K-Pop groups don't come to my city"/>
    <s v="15 - 20 years"/>
    <s v="Australia "/>
    <s v="Student"/>
    <s v="Female"/>
  </r>
  <r>
    <n v="69"/>
    <s v="Stray Kids"/>
    <s v="I'm not sure"/>
    <x v="1"/>
    <s v="I listen to both"/>
    <s v="5 or more"/>
    <s v="Not sure"/>
    <s v="Subscribe to Youtube channels;Join K-pop social media groups"/>
    <s v="Learning about Korean/Asian culture"/>
    <s v="No"/>
    <s v="Reduced the amount of sleep you get"/>
    <s v="Reduced stress/anxiety/depression"/>
    <s v="50 - 100 $"/>
    <s v="I want to, but the K-Pop groups don't come to my city"/>
    <s v="15 - 20 years"/>
    <s v="Australia "/>
    <s v="Student"/>
    <s v="Female"/>
  </r>
  <r>
    <n v="70"/>
    <s v="BTS"/>
    <s v="Its gaining popularity"/>
    <x v="1"/>
    <s v="I listen to both"/>
    <s v="5 or more"/>
    <s v="Yes"/>
    <s v="Subscribe to Youtube channels;Join K-pop social media groups;Definitely being on twitter keeps me in the loop "/>
    <s v="Learning about Korean/Asian culture;Pursue dancing;Learn about Korean fashion/makeup;Visit Korea"/>
    <s v="No"/>
    <s v="Reduced the amount of sleep you get"/>
    <s v="Made friends who are like-minded"/>
    <s v="50 - 100 $"/>
    <s v="I want to, but the K-Pop groups don't come to my city"/>
    <s v="15 - 20 years"/>
    <s v="USA"/>
    <s v="Student"/>
    <s v="Female"/>
  </r>
  <r>
    <n v="71"/>
    <s v="TWICE"/>
    <s v="Its gaining popularity"/>
    <x v="1"/>
    <s v="Yes"/>
    <s v="Less than an hour"/>
    <s v="Yes"/>
    <s v="Twitter"/>
    <s v="Learning about Korean/Asian culture;Visit Korea"/>
    <s v="Yes"/>
    <s v="None"/>
    <s v="Made friends who are like-minded"/>
    <s v="Below 50$"/>
    <s v="Yes"/>
    <s v="21 - 26 years"/>
    <s v="USA"/>
    <s v="Student"/>
    <s v="Male"/>
  </r>
  <r>
    <n v="72"/>
    <s v="BTS"/>
    <s v="Its gaining popularity"/>
    <x v="0"/>
    <s v="I listen to both"/>
    <s v="5 or more"/>
    <s v="Not sure"/>
    <s v="Join K-pop social media groups"/>
    <s v="Learning about Korean/Asian culture;Visit Korea;Learning the Korean Language "/>
    <s v="Yes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73"/>
    <s v="BTS"/>
    <s v="Its gaining popularity"/>
    <x v="1"/>
    <s v="I listen to both"/>
    <s v="5 or more"/>
    <s v="Yes"/>
    <s v="Join K-pop social media groups"/>
    <s v="Learning about Korean/Asian culture;Pursue dancing;Learn about Korean fashion/makeup"/>
    <s v="No"/>
    <s v="Reduced the amount of sleep you get"/>
    <s v="Reduced stress/anxiety/depression"/>
    <s v="Below 50$"/>
    <s v="I want to, but the K-Pop groups don't come to my city"/>
    <s v="15 - 20 years"/>
    <s v="Australia"/>
    <s v="Student"/>
    <s v="Female"/>
  </r>
  <r>
    <n v="74"/>
    <s v="LOONA"/>
    <s v="Its gaining popularity"/>
    <x v="0"/>
    <s v="No"/>
    <s v="5 or more"/>
    <s v="No"/>
    <s v="Twitter mutuals usually rt things onto my tl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Other European countries"/>
    <s v="Student"/>
    <s v="Female"/>
  </r>
  <r>
    <n v="75"/>
    <s v="BTS"/>
    <s v="I'm not sure"/>
    <x v="1"/>
    <s v="I listen to both"/>
    <s v="5 or more"/>
    <s v="No"/>
    <s v="Subscribe to Youtube channels"/>
    <s v="Learning about Korean/Asian culture"/>
    <s v="No"/>
    <s v="Reduced your time to socialise with your friends/partners/family"/>
    <s v="Reduced stress/anxiety/depression"/>
    <s v="50 - 100 $"/>
    <s v="Yes"/>
    <s v="15 - 20 years"/>
    <s v="Canada"/>
    <s v="Student"/>
    <s v="Female"/>
  </r>
  <r>
    <n v="76"/>
    <s v="BTS"/>
    <s v="Its gaining popularity"/>
    <x v="2"/>
    <s v="I listen to both"/>
    <s v="5 or more"/>
    <s v="Not sure"/>
    <s v="Subscribe to K-Pop news sites;Subscribe to Youtube channels;Follow their official social media accounts"/>
    <s v="Learning music - either an instrument or singing;Learning about Korean/Asian culture;Pursue dancing;Learn about Korean fashion/makeup;Visit Korea;Learn drawing and following campaigns to help others"/>
    <s v="Sometimes"/>
    <s v="Led to you being cajoled (made fun of) by classmates and family"/>
    <s v="Made friends who are like-minded"/>
    <s v="I don't spend anything on merchandise"/>
    <s v="I want to, but the K-Pop groups don't come to my city"/>
    <s v="15 - 20 years"/>
    <s v="Latin America"/>
    <s v="Student"/>
    <s v="Female"/>
  </r>
  <r>
    <n v="77"/>
    <s v="BTS"/>
    <s v="Yes"/>
    <x v="2"/>
    <s v="Yes"/>
    <s v="2-4 hours"/>
    <s v="No"/>
    <s v="Subscribe to K-Pop news sites;Join K-pop social media groups"/>
    <s v="Learning about Korean/Asian culture;Learn about Korean fashion/makeup;Visit Korea"/>
    <s v="No"/>
    <s v="Reduced the amount of sleep you get"/>
    <s v="Reduced stress/anxiety/depression"/>
    <s v="100 - 200$"/>
    <s v="Yes"/>
    <s v="15 - 20 years"/>
    <s v="USA"/>
    <s v="Student"/>
    <s v="Female"/>
  </r>
  <r>
    <n v="78"/>
    <s v="BTS"/>
    <s v="Its gaining popularity"/>
    <x v="0"/>
    <s v="Yes"/>
    <s v="N/A"/>
    <s v="Yes"/>
    <s v="I have an account on Twitter. It's enough."/>
    <s v="Learning about Korean/Asian culture"/>
    <s v="Yes"/>
    <s v="None"/>
    <s v="Reduced stress, made new friends and give me more experiences (like concert and meeting person from internet at real live)."/>
    <s v="Below 50$"/>
    <s v="Yes"/>
    <s v="15 - 20 years"/>
    <s v="Other European countries"/>
    <s v="Student"/>
    <s v="Female"/>
  </r>
  <r>
    <n v="79"/>
    <s v="EXO"/>
    <s v="Yes"/>
    <x v="1"/>
    <s v="I listen to both"/>
    <s v="5 or more"/>
    <s v="Yes"/>
    <s v="Join K-pop social media groups"/>
    <s v="Learning about Korean/Asian culture;Learn about Korean fashion/makeup;Visit Korea"/>
    <s v="Yes"/>
    <s v="None"/>
    <s v="Made friends who are like-minded"/>
    <s v="50 - 100 $"/>
    <s v="Yes"/>
    <s v="21 - 26 years"/>
    <s v="USA"/>
    <s v="Student"/>
    <s v="Female"/>
  </r>
  <r>
    <n v="80"/>
    <s v="Ateez"/>
    <s v="Its gaining popularity"/>
    <x v="0"/>
    <s v="Yes"/>
    <s v="2-4 hours"/>
    <s v="No"/>
    <s v="Twitter"/>
    <s v="Learning about Korean/Asian culture"/>
    <s v="K-Pop doesn't take away my time. I have problems with procrastination, but not because of K-Pop."/>
    <s v="Led to you being cajoled (made fun of) by classmates and family"/>
    <s v="All of the above"/>
    <s v="Below 50$"/>
    <s v="Yes"/>
    <s v="21 - 26 years"/>
    <s v="USA"/>
    <s v="Teacher"/>
    <s v="Female"/>
  </r>
  <r>
    <n v="81"/>
    <s v="BTS"/>
    <s v="Yes"/>
    <x v="1"/>
    <s v="I listen to both"/>
    <s v="2-4 hours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Not sure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s v="Female"/>
  </r>
  <r>
    <n v="82"/>
    <s v="BTS"/>
    <s v="Its gaining popularity"/>
    <x v="0"/>
    <s v="Yes"/>
    <s v="5 or more"/>
    <s v="Yes"/>
    <s v="Subscribe to Youtube channels"/>
    <s v="Learning about Korean/Asian culture;Learn about Korean fashion/makeup;Visit Korea"/>
    <s v="No"/>
    <s v="Reduced your time to socialise with your friends/partners/family"/>
    <s v="Reduced stress/anxiety/depression"/>
    <s v="Below 50$"/>
    <s v="I want to, but the K-Pop groups don't come to my city"/>
    <s v="15 - 20 years"/>
    <s v="Other European countries"/>
    <s v="Student"/>
    <s v="Female"/>
  </r>
  <r>
    <n v="83"/>
    <s v="Stray Kids"/>
    <s v="Yes"/>
    <x v="1"/>
    <s v="Yes"/>
    <s v="5 or more"/>
    <s v="Yes"/>
    <s v="Subscribe to Youtube channels;Join K-pop social media groups"/>
    <s v="Learning about Korean/Asian culture;Pursue dancing"/>
    <s v="Yes"/>
    <s v="Reduced the number of friends you have"/>
    <s v="Made friends who are like-minded"/>
    <s v="I don't spend anything on merchandise"/>
    <s v="I want to, but the K-Pop groups don't come to my city"/>
    <s v="15 - 20 years"/>
    <s v="USA"/>
    <s v="Student"/>
    <s v="Female"/>
  </r>
  <r>
    <n v="84"/>
    <s v="BTS"/>
    <s v="Its gaining popularity"/>
    <x v="0"/>
    <s v="I listen to both"/>
    <s v="5 or more"/>
    <s v="Yes"/>
    <s v="Subscribe to K-Pop news sites;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I don't spend anything on merchandise"/>
    <s v="No"/>
    <s v="15 - 20 years"/>
    <s v="USA"/>
    <s v="Student"/>
    <s v="Female"/>
  </r>
  <r>
    <n v="85"/>
    <s v="Got7"/>
    <s v="Its gaining popularity"/>
    <x v="0"/>
    <s v="I listen to both"/>
    <s v="N/A"/>
    <s v="No"/>
    <s v="Subscribe to Youtube channels"/>
    <s v="Pursue dancing"/>
    <s v="No"/>
    <s v="Led to you being cajoled (made fun of) by classmates and family"/>
    <s v="Made friends who are like-minded"/>
    <s v="I don't spend anything on merchandise"/>
    <s v="Yes"/>
    <s v="15 - 20 years"/>
    <s v="USA"/>
    <s v="Student"/>
    <s v="Female"/>
  </r>
  <r>
    <n v="86"/>
    <s v="MONSTA X"/>
    <s v="Its gaining popularity"/>
    <x v="1"/>
    <s v="I listen to both"/>
    <s v="5 or more"/>
    <s v="Yes"/>
    <s v="Subscribe to K-Pop news sites;Subscribe to Youtube channels;Join K-pop social media groups"/>
    <s v="Learning about Korean/Asian culture;Learn about Korean fashion/makeup;Visit Korea"/>
    <s v="No"/>
    <s v="Reduced the amount of sleep you get"/>
    <s v="Made friends who are like-minded"/>
    <s v="Below 50$"/>
    <s v="Yes"/>
    <s v="15 - 20 years"/>
    <s v="USA"/>
    <s v="Student"/>
    <s v="Female"/>
  </r>
  <r>
    <n v="87"/>
    <s v="Got7"/>
    <s v="Its gaining popularity"/>
    <x v="0"/>
    <s v="Yes"/>
    <s v="5 or more"/>
    <s v="Yes"/>
    <s v="Join K-pop social media groups"/>
    <s v="Learning about Korean/Asian culture;Learn about Korean fashion/makeup;Visit Korea"/>
    <s v="No"/>
    <s v="Reduced the amount of sleep you get"/>
    <s v="All of the above"/>
    <s v="I don't spend anything on merchandise"/>
    <s v="Yes"/>
    <s v="15 - 20 years"/>
    <s v="USA"/>
    <s v="Student"/>
    <s v="Female"/>
  </r>
  <r>
    <n v="88"/>
    <s v="BTS"/>
    <s v="No"/>
    <x v="3"/>
    <s v="Yes"/>
    <s v="Less than an hour"/>
    <s v="Not sure"/>
    <s v="Subscribe to Youtube channels"/>
    <s v="Pursue dancing;Learn about Korean fashion/makeup"/>
    <s v="Yes"/>
    <s v="Reduced the amount of sleep you get"/>
    <s v="Reduced stress/anxiety/depression"/>
    <s v="I don't spend anything on merchandise"/>
    <s v="I want to, but the K-Pop groups don't come to my city"/>
    <s v="15 - 20 years"/>
    <s v="Other European countries"/>
    <s v="Student"/>
    <s v="Female"/>
  </r>
  <r>
    <n v="89"/>
    <s v="Stray Kids"/>
    <s v="Its gaining popularity"/>
    <x v="2"/>
    <s v="I listen to both"/>
    <s v="5 or more"/>
    <s v="Yes"/>
    <s v="Subscribe to Youtube channels"/>
    <s v="Learning about Korean/Asian culture;Pursue dancing;Learn about Korean fashion/makeup;Visit Korea"/>
    <s v="Yes"/>
    <s v="None"/>
    <s v="Reduced stress/anxiety/depression"/>
    <s v="More than $200"/>
    <s v="I want to, but the K-Pop groups don't come to my city"/>
    <s v="10 - 14 years"/>
    <s v="Canada"/>
    <s v="Nursing/Medical "/>
    <s v="Female"/>
  </r>
  <r>
    <n v="90"/>
    <s v="BTS"/>
    <s v="Its gaining popularity"/>
    <x v="1"/>
    <s v="Yes"/>
    <s v="5 or more"/>
    <s v="Not sure"/>
    <s v="Join K-pop social media groups"/>
    <s v="Learning music - either an instrument or singing;Learning about Korean/Asian culture;Visit Korea"/>
    <s v="No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91"/>
    <s v="VIXX"/>
    <s v="Its gaining popularity"/>
    <x v="2"/>
    <s v="I listen to both"/>
    <s v="5 or more"/>
    <s v="Not sure"/>
    <s v="Join K-pop social media groups"/>
    <s v="Learning music - either an instrument or singing"/>
    <s v="Not sure"/>
    <s v="None"/>
    <s v="Made friends who are like-minded"/>
    <s v="50 - 100 $"/>
    <s v="Yes"/>
    <s v="15 - 20 years"/>
    <s v="USA"/>
    <s v="Student"/>
    <s v="Female"/>
  </r>
  <r>
    <n v="92"/>
    <s v="BTS"/>
    <s v="Yes"/>
    <x v="3"/>
    <s v="I listen to both"/>
    <s v="2-4 hours"/>
    <s v="Yes"/>
    <s v="Subscribe to K-Pop news sites;Subscribe to Youtube channels;Join K-pop social media groups"/>
    <s v="Learning music - either an instrument or singing;Learning about Korean/Asian culture;Pursue dancing;Visit Korea"/>
    <s v="Not sure"/>
    <s v="None"/>
    <s v="Reduced stress/anxiety/depression"/>
    <s v="Below 50$"/>
    <s v="No"/>
    <s v="27 - 30"/>
    <s v="Other Asian country"/>
    <s v="Admin. and Finance "/>
    <s v="Female"/>
  </r>
  <r>
    <n v="93"/>
    <s v="(G)I-dle"/>
    <s v="I'm not sure"/>
    <x v="0"/>
    <s v="No"/>
    <s v="5 or more"/>
    <s v="Yes"/>
    <s v="Subscribe to Youtube channels"/>
    <s v="Learning about Korean/Asian culture;Learn about Korean fashion/makeup"/>
    <s v="Not sure"/>
    <s v="Reduced your time to socialise with your friends/partners/family"/>
    <s v="Made friends who are like-minded"/>
    <s v="Below 50$"/>
    <s v="I want to, but the K-Pop groups don't come to my city"/>
    <s v="15 - 20 years"/>
    <s v="USA"/>
    <s v="Student"/>
    <s v="Female"/>
  </r>
  <r>
    <n v="94"/>
    <s v="BTS"/>
    <s v="Yes"/>
    <x v="1"/>
    <s v="Yes"/>
    <s v="2-4 hours"/>
    <s v="Yes"/>
    <s v="Join K-pop social media groups"/>
    <s v="Learning about Korean/Asian culture;Learn about Korean fashion/makeup"/>
    <s v="Yes"/>
    <s v="Reduced the amount of sleep you get"/>
    <s v="Reduced stress/anxiety/depression"/>
    <s v="50 - 100 $"/>
    <s v="I want to, but the K-Pop groups don't come to my city"/>
    <s v="15 - 20 years"/>
    <s v="USA"/>
    <s v="Student"/>
    <s v="Female"/>
  </r>
  <r>
    <n v="95"/>
    <s v="Seventeen"/>
    <s v="Its gaining popularity"/>
    <x v="0"/>
    <s v="I listen to both"/>
    <s v="2-4 hours"/>
    <s v="No"/>
    <s v="Subscribe to K-Pop news sites;Subscribe to Youtube channels"/>
    <s v="Learning about Korean/Asian culture;Learn about Korean fashion/makeup;Visit Korea"/>
    <s v="Not sure"/>
    <s v="Reduced the amount of sleep you get"/>
    <s v="Reduced stress/anxiety/depression"/>
    <s v="50 - 100 $"/>
    <s v="Yes"/>
    <s v="15 - 20 years"/>
    <s v="USA"/>
    <s v="Student"/>
    <s v="Female"/>
  </r>
  <r>
    <n v="96"/>
    <s v="EXO"/>
    <s v="Its gaining popularity"/>
    <x v="2"/>
    <s v="I listen to both"/>
    <s v="2-4 hours"/>
    <s v="No"/>
    <s v="Subscribe to Youtube channels"/>
    <s v="Learning about Korean/Asian culture;Learn about Korean fashion/makeup"/>
    <s v="No"/>
    <s v="Reduced the amount of sleep you get"/>
    <s v="Reduced stress/anxiety/depression"/>
    <s v="I don't spend anything on merchandise"/>
    <s v="No"/>
    <s v="15 - 20 years"/>
    <s v="USA"/>
    <s v="Student"/>
    <s v="Female"/>
  </r>
  <r>
    <n v="97"/>
    <s v="BTS"/>
    <s v="Yes"/>
    <x v="1"/>
    <s v="Yes"/>
    <s v="2-4 hours"/>
    <s v="Yes"/>
    <s v="Subscribe to Youtube channels"/>
    <s v="Learning about Korean/Asian culture;Visit Korea;It's helped me improve my art and animation skills."/>
    <s v="Yes"/>
    <s v="Reduced the amount of sleep you get"/>
    <s v="It makes me super excited to start a new animation project whenever I have an idea."/>
    <s v="I don't spend anything on merchandise"/>
    <s v="No"/>
    <s v="21 - 26 years"/>
    <s v="USA"/>
    <s v="N/A"/>
    <s v="Female"/>
  </r>
  <r>
    <n v="98"/>
    <s v="BTS"/>
    <s v="No"/>
    <x v="1"/>
    <s v="Yes"/>
    <s v="2-4 hours"/>
    <s v="Not sure"/>
    <s v="Subscribe to Youtube channels;Join K-pop social media groups;Twitter and Army Amino"/>
    <s v="Learning about Korean/Asian culture;Learn about Korean fashion/makeup;Visit Korea"/>
    <s v="Yes"/>
    <s v="None"/>
    <s v="All of the above"/>
    <s v="Below 30$"/>
    <s v="I want to, but the K-Pop groups don't come to my city"/>
    <s v="15 - 20 years"/>
    <s v="Germany"/>
    <s v="Student"/>
    <s v="Female"/>
  </r>
  <r>
    <n v="99"/>
    <s v="BTS"/>
    <s v="Its gaining popularity"/>
    <x v="1"/>
    <s v="Yes"/>
    <s v="N/A"/>
    <s v="No"/>
    <s v="Subscribe to Youtube channels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USA"/>
    <s v="Student"/>
    <s v="Female"/>
  </r>
  <r>
    <n v="100"/>
    <s v="BTS"/>
    <s v="Its gaining popularity"/>
    <x v="2"/>
    <s v="I listen to both"/>
    <s v="5 or more"/>
    <s v="Yes"/>
    <s v="Subscribe to K-Pop news sites;Subscribe to Youtube channels;Join K-pop social media groups"/>
    <s v="Learning about Korean/Asian culture;Learn about Korean fashion/makeup"/>
    <s v="Yes"/>
    <s v="Reduced your time to socialise with your friends/partners/family"/>
    <s v="Reduced stress/anxiety/depression"/>
    <s v="I don't spend anything on merchandise"/>
    <s v="I want to, but the K-Pop groups don't come to my city"/>
    <s v="15 - 20 years"/>
    <s v="USA"/>
    <s v="Student"/>
    <s v="Female"/>
  </r>
  <r>
    <n v="101"/>
    <s v="BTS"/>
    <s v="I'm not sure"/>
    <x v="2"/>
    <s v="I listen to both"/>
    <s v="2-4 hours"/>
    <s v="No"/>
    <s v="Subscribe to K-Pop news sites;Subscribe to Youtube channels;Join K-pop social media groups"/>
    <s v="Learning music - either an instrument or singing;Learning about Korean/Asian culture;Pursue dancing;Visit Korea"/>
    <s v="No"/>
    <s v="None"/>
    <s v="Reduced stress/anxiety/depression"/>
    <s v="50 - 100 $"/>
    <s v="I want to, but the K-Pop groups don't come to my city"/>
    <s v="15 - 20 years"/>
    <s v="UK"/>
    <s v="Student"/>
    <s v="Female"/>
  </r>
  <r>
    <n v="102"/>
    <s v="BTS"/>
    <s v="Its gaining popularity"/>
    <x v="1"/>
    <s v="I listen to both"/>
    <s v="5 or more"/>
    <s v="Not sure"/>
    <s v="Join K-pop social media groups"/>
    <s v="Learning about Korean/Asian culture;Pursue dancing"/>
    <s v="Yes"/>
    <s v="Reduced the number of friends you have"/>
    <s v="Made friends who are like-minded"/>
    <s v="100 - 200$"/>
    <s v="Yes"/>
    <s v="15 - 20 years"/>
    <s v="USA"/>
    <s v="Student"/>
    <s v="Female"/>
  </r>
  <r>
    <n v="103"/>
    <s v="BTS"/>
    <s v="Its gaining popularity"/>
    <x v="0"/>
    <s v="Yes"/>
    <s v="2-4 hours"/>
    <s v="No"/>
    <s v="Join K-pop social media groups"/>
    <s v="Learning about Korean/Asian culture"/>
    <s v="No"/>
    <s v="None"/>
    <s v="Reduced stress/anxiety/depression"/>
    <s v="50 - 100 $"/>
    <s v="I want to, but the K-Pop groups don't come to my city"/>
    <s v="15 - 20 years"/>
    <s v="UK"/>
    <s v="Student"/>
    <s v="Female"/>
  </r>
  <r>
    <n v="104"/>
    <s v="BTS"/>
    <s v="Its gaining popularity"/>
    <x v="1"/>
    <s v="Yes"/>
    <s v="2-4 hours"/>
    <s v="Not sure"/>
    <s v="Twitter"/>
    <s v="Pursue dancing"/>
    <s v="No"/>
    <s v="Led to you being cajoled (made fun of) by classmates and family"/>
    <s v="Reduced stress/anxiety/depression"/>
    <s v="I don't spend anything on merchandise"/>
    <s v="I want to, but the K-Pop groups don't come to my city"/>
    <s v="27 - 30"/>
    <s v="Latin America"/>
    <s v="Makeup artist"/>
    <s v="Female"/>
  </r>
  <r>
    <n v="105"/>
    <s v="BTS"/>
    <s v="Its gaining popularity"/>
    <x v="0"/>
    <s v="Yes"/>
    <s v="2-4 hours"/>
    <s v="No"/>
    <s v="Join K-pop social media groups"/>
    <s v="Learning about Korean/Asian culture"/>
    <s v="No"/>
    <s v="None"/>
    <s v="All of the above"/>
    <s v="50 - 100 $"/>
    <s v="I want to, but the K-Pop groups don't come to my city"/>
    <s v="21 - 26 years"/>
    <s v="USA"/>
    <s v="College Professor"/>
    <s v="Transgender"/>
  </r>
  <r>
    <n v="106"/>
    <s v="BTS"/>
    <s v="I'm not sure"/>
    <x v="1"/>
    <s v="I listen to both"/>
    <s v="2-4 hours"/>
    <s v="No"/>
    <s v="Subscribe to Youtube channels"/>
    <s v="Visit Korea"/>
    <s v="No"/>
    <s v="Reduced the amount of sleep you get"/>
    <s v="Reduced stress/anxiety/depression"/>
    <s v="I don't spend anything on merchandise"/>
    <s v="I want to, but the K-Pop groups don't come to my city"/>
    <s v="15 - 20 years"/>
    <s v="UK"/>
    <s v="Student"/>
    <s v="Female"/>
  </r>
  <r>
    <n v="107"/>
    <s v="BTS"/>
    <s v="Yes"/>
    <x v="0"/>
    <s v="I listen to both"/>
    <s v="5 or more"/>
    <s v="Yes"/>
    <s v="Subscribe to K-Pop news sites"/>
    <s v="Pursue dancing"/>
    <s v="No"/>
    <s v="Reduced the amount of sleep you get"/>
    <s v="Reduced stress/anxiety/depression"/>
    <s v="50 - 100 $"/>
    <s v="I want to, but the K-Pop groups don't come to my city"/>
    <s v="15 - 20 years"/>
    <s v="USA"/>
    <s v="Student"/>
    <s v="Male"/>
  </r>
  <r>
    <n v="108"/>
    <s v="BTS"/>
    <s v="Its gaining popularity"/>
    <x v="1"/>
    <s v="I listen to both"/>
    <s v="Less than an hour"/>
    <s v="Not sure"/>
    <s v="Subscribe to Youtube channels"/>
    <s v="Learning about Korean/Asian culture"/>
    <s v="Not sure"/>
    <s v="Led to you being cajoled (made fun of) by classmates and family"/>
    <s v="Reduced stress/anxiety/depression"/>
    <s v="Below 50$"/>
    <s v="I want to, but the K-Pop groups don't come to my city"/>
    <s v="21 - 26 years"/>
    <s v="France"/>
    <s v="Student"/>
    <s v="Male"/>
  </r>
  <r>
    <n v="109"/>
    <s v="BTS"/>
    <s v="Yes"/>
    <x v="2"/>
    <s v="I listen to both"/>
    <s v="5 or more"/>
    <s v="No"/>
    <s v="Join K-pop social media groups"/>
    <s v="Learning about Korean/Asian culture"/>
    <s v="Yes"/>
    <s v="Led to you being cajoled (made fun of) by classmates and family"/>
    <s v="Reduced stress/anxiety/depression"/>
    <s v="50 - 100 $"/>
    <s v="Yes"/>
    <s v="15 - 20 years"/>
    <s v="USA"/>
    <s v="Student"/>
    <s v="Female"/>
  </r>
  <r>
    <n v="110"/>
    <s v="INFINITE"/>
    <s v="Its gaining popularity"/>
    <x v="2"/>
    <s v="Yes"/>
    <s v="5 or more"/>
    <s v="Yes"/>
    <s v="Subscribe to K-Pop news sites;Subscribe to Youtube channels;Join K-pop social media groups"/>
    <s v="Learning about Korean/Asian culture;Visit Korea"/>
    <s v="No"/>
    <s v="Reduced the amount of sleep you get"/>
    <s v="Reduced stress/anxiety/depression"/>
    <s v="100 - 200$"/>
    <s v="I want to, but the K-Pop groups don't come to my city"/>
    <s v="21 - 26 years"/>
    <s v="Canada"/>
    <s v="Student"/>
    <s v="Female"/>
  </r>
  <r>
    <n v="111"/>
    <s v="BLACKPINK"/>
    <s v="Its gaining popularity"/>
    <x v="0"/>
    <s v="No"/>
    <s v="2-4 hours"/>
    <s v="Yes"/>
    <s v="Join K-pop social media groups"/>
    <s v="Learning about Korean/Asian culture"/>
    <s v="No"/>
    <s v="Reduced the amount of sleep you get"/>
    <s v="Reduced stress/anxiety/depression"/>
    <s v="Below 50$"/>
    <s v="Yes"/>
    <s v="10 - 14 years"/>
    <s v="USA"/>
    <s v="Student"/>
    <s v="Female"/>
  </r>
  <r>
    <n v="112"/>
    <s v="Got7"/>
    <s v="Its gaining popularity"/>
    <x v="0"/>
    <s v="I listen to both"/>
    <s v="5 or more"/>
    <s v="No"/>
    <s v="Subscribe to Youtube channels;Join K-pop social media groups"/>
    <s v="Learning about Korean/Asian culture"/>
    <s v="No"/>
    <s v="None"/>
    <s v="Made friends who are like-minded"/>
    <s v="Below 50$"/>
    <s v="No"/>
    <s v="21 - 26 years"/>
    <s v="USA"/>
    <s v="Office worker"/>
    <s v="Female"/>
  </r>
  <r>
    <n v="113"/>
    <s v="BTS"/>
    <s v="Its gaining popularity"/>
    <x v="2"/>
    <s v="Yes"/>
    <s v="2-4 hours"/>
    <s v="No"/>
    <s v="Subscribe to Youtube channels"/>
    <s v="Learning music - either an instrument or singing;Learning about Korean/Asian culture;Learn about Korean fashion/makeup;Visit Korea"/>
    <s v="No"/>
    <s v="None"/>
    <s v="Made friends who are like-minded"/>
    <s v="Below 50$"/>
    <s v="Yes"/>
    <s v="21 - 26 years"/>
    <s v="USA"/>
    <s v="Optometry office lead"/>
    <s v="Female"/>
  </r>
  <r>
    <n v="114"/>
    <s v="BTS"/>
    <s v="Yes"/>
    <x v="1"/>
    <s v="Yes"/>
    <s v="5 or more"/>
    <s v="No"/>
    <s v="Join K-pop social media groups"/>
    <s v="Learning about Korean/Asian culture;Pursue dancing;Learn about Korean fashion/makeup;Visit Korea"/>
    <s v="Yes"/>
    <s v="Reduced the amount of sleep you get"/>
    <s v="Made friends who are like-minded"/>
    <s v="50 - 100 $"/>
    <s v="Yes"/>
    <s v="21 - 26 years"/>
    <s v="Other Asian country"/>
    <s v="Student"/>
    <s v="Female"/>
  </r>
  <r>
    <n v="115"/>
    <s v="BTS"/>
    <s v="Yes"/>
    <x v="1"/>
    <s v="I listen to both"/>
    <s v="5 or more"/>
    <s v="Yes"/>
    <s v="I just hear about it from people or sometimes twitter/instagram fan accounts talk about it."/>
    <s v="Learning music - either an instrument or singing;Learning about Korean/Asian culture;Learn about Korean fashion/makeup;Visit Korea"/>
    <s v="No"/>
    <s v="None"/>
    <s v="Everything about it is positive for me, except people being disrespectful to me for my liking, or the threatening of my wallet."/>
    <s v="I don't spend anything on merchandise"/>
    <s v="Yes"/>
    <s v="10 - 14 years"/>
    <s v="Canada "/>
    <s v="Student"/>
    <s v="Female"/>
  </r>
  <r>
    <n v="116"/>
    <s v="BTS"/>
    <s v="Its gaining popularity"/>
    <x v="1"/>
    <s v="I listen to both"/>
    <s v="2-4 hours"/>
    <s v="No"/>
    <s v="Join K-pop social media groups"/>
    <s v="Learning about Korean/Asian culture;Learn about Korean fashion/makeup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s v="Female"/>
  </r>
  <r>
    <n v="117"/>
    <s v="BTS"/>
    <s v="Its gaining popularity"/>
    <x v="1"/>
    <s v="Yes"/>
    <s v="2-4 hours"/>
    <s v="Yes"/>
    <s v="Subscribe to Youtube channels;Join K-pop social media groups"/>
    <s v="Learning about Korean/Asian culture;Learn about Korean fashion/makeup"/>
    <s v="Yes"/>
    <s v="Reduced your time to socialise with your friends/partners/family"/>
    <s v="Reduced stress/anxiety/depression"/>
    <s v="Below 50$"/>
    <s v="Yes"/>
    <s v="15 - 20 years"/>
    <s v="UK"/>
    <s v="Student"/>
    <s v="Female"/>
  </r>
  <r>
    <n v="118"/>
    <s v="BLACKPINK"/>
    <s v="Its gaining popularity"/>
    <x v="1"/>
    <s v="I listen to both"/>
    <s v="Eh"/>
    <s v="No"/>
    <s v="Subscribe to Youtube channels"/>
    <s v="Learning about Korean/Asian culture"/>
    <s v="No"/>
    <s v="Reduced your time to socialise with your friends/partners/family"/>
    <s v="None"/>
    <s v="Below 50$"/>
    <s v="Yes"/>
    <s v="21 - 26 years"/>
    <s v="USA"/>
    <s v="Chef"/>
    <s v="Transgender"/>
  </r>
  <r>
    <n v="119"/>
    <s v="NCT"/>
    <s v="Yes"/>
    <x v="1"/>
    <s v="Yes"/>
    <s v="2-4 hours"/>
    <s v="No"/>
    <s v="Join K-pop social media groups"/>
    <s v="Learning about Korean/Asian culture;Learn about Korean fashion/makeup"/>
    <s v="No"/>
    <s v="Reduced the amount of sleep you get"/>
    <s v="Made friends who are like-minded"/>
    <s v="Below 50$"/>
    <s v="Yes"/>
    <s v="15 - 20 years"/>
    <s v="USA"/>
    <s v="Student"/>
    <s v="Female"/>
  </r>
  <r>
    <n v="120"/>
    <s v="MONSTA X"/>
    <s v="Its gaining popularity"/>
    <x v="2"/>
    <s v="Yes"/>
    <s v="N/A"/>
    <s v="Not sure"/>
    <s v=" Search on twitter "/>
    <s v="Things like learning instruments and culture are things I do, but it isn't because of kpop (like I would've still learned about it due to school and such) "/>
    <s v="Not sure"/>
    <s v="None"/>
    <s v="None"/>
    <s v="I don't spend anything on merchandise"/>
    <s v="Yes"/>
    <s v="15 - 20 years"/>
    <s v=" Canada "/>
    <s v="Student"/>
    <s v="Female"/>
  </r>
  <r>
    <n v="121"/>
    <s v="TWICE"/>
    <s v="Yes"/>
    <x v="2"/>
    <s v="I listen to both"/>
    <s v="2-4 hours"/>
    <s v="No"/>
    <s v="Subscribe to Youtube channels"/>
    <s v="Learning about Korean/Asian culture;Learn about Korean fashion/makeup"/>
    <s v="No"/>
    <s v="Led to you being cajoled (made fun of) by classmates and family"/>
    <s v="Made friends who are like-minded"/>
    <s v="I don't spend anything on merchandise"/>
    <s v="No"/>
    <s v="15 - 20 years"/>
    <s v="USA"/>
    <s v="Student"/>
    <s v="Female"/>
  </r>
  <r>
    <n v="122"/>
    <s v="BTS"/>
    <s v="Its gaining popularity"/>
    <x v="1"/>
    <s v="Yes"/>
    <s v="5 or more"/>
    <s v="Yes"/>
    <s v="Subscribe to K-Pop news sites;Subscribe to Youtube channels;Join K-pop social media groups"/>
    <s v="Learning about Korean/Asian culture;Visit Korea"/>
    <s v="Yes"/>
    <s v="Led to you being cajoled (made fun of) by classmates and family"/>
    <s v="All of the above"/>
    <s v="100 - 200$"/>
    <s v="I want to, but the K-Pop groups don't come to my city"/>
    <s v="21 - 26 years"/>
    <s v="USA"/>
    <s v="Disney Cast Member"/>
    <s v="Female"/>
  </r>
  <r>
    <n v="123"/>
    <s v="Seventeen"/>
    <s v="Its gaining popularity"/>
    <x v="0"/>
    <s v="I listen to both"/>
    <s v="2-4 hours"/>
    <s v="Not sure"/>
    <s v="Check Twitter "/>
    <s v="Learn about Korean fashion/makeup;Visit Korea"/>
    <s v="Yes"/>
    <s v="Reduced the amount of sleep you get"/>
    <s v="Made friends who are like-minded"/>
    <s v="Below 50$"/>
    <s v="I want to, but the K-Pop groups don't come to my city"/>
    <s v="10 - 14 years"/>
    <s v="USA"/>
    <s v="Student"/>
    <s v="Female"/>
  </r>
  <r>
    <n v="124"/>
    <s v="Ikon"/>
    <s v="Its gaining popularity"/>
    <x v="1"/>
    <s v="I listen to both"/>
    <s v="5 or more"/>
    <s v="Yes"/>
    <s v="Join K-pop social media groups"/>
    <s v="Learning about Korean/Asian culture"/>
    <s v="No"/>
    <s v="Reduced the number of friends you have"/>
    <s v="Reduced stress/anxiety/depression"/>
    <s v="I don't spend anything on merchandise"/>
    <s v="I want to, but the K-Pop groups don't come to my city"/>
    <s v="21 - 26 years"/>
    <s v="USA"/>
    <s v="Caregiver"/>
    <s v="Female"/>
  </r>
  <r>
    <n v="125"/>
    <s v="MONSTA X"/>
    <s v="Its gaining popularity"/>
    <x v="1"/>
    <s v="Yes"/>
    <s v="5 or more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Yes"/>
    <s v="None"/>
    <s v="Made friends who are like-minded"/>
    <s v="Below 50$"/>
    <s v="Yes"/>
    <s v="21 - 26 years"/>
    <s v="USA"/>
    <s v="Student"/>
    <s v="Female"/>
  </r>
  <r>
    <n v="126"/>
    <s v="BTS"/>
    <s v="Its gaining popularity"/>
    <x v="1"/>
    <s v="Yes"/>
    <s v="5 or more"/>
    <s v="Not sure"/>
    <s v="Subscribe to K-Pop news sites;Subscribe to Youtube channels;Join K-pop social media groups"/>
    <s v="Learning about Korean/Asian culture;Pursue dancing;Visit Korea"/>
    <s v="Not sure"/>
    <s v="Reduced the amount of sleep you get"/>
    <s v="Reduced stress/anxiety/depression"/>
    <s v="I don't spend anything on merchandise"/>
    <s v="No"/>
    <s v="15 - 20 years"/>
    <s v="USA"/>
    <s v="Student"/>
    <s v="Female"/>
  </r>
  <r>
    <n v="127"/>
    <s v="BTS"/>
    <s v="Its gaining popularity"/>
    <x v="1"/>
    <s v="I listen to both"/>
    <s v="2-4 hours"/>
    <s v="No"/>
    <s v="Join K-pop social media groups"/>
    <s v="Learning about Korean/Asian culture"/>
    <s v="No"/>
    <s v="Led to you being cajoled (made fun of) by classmates and family"/>
    <s v="Made friends who are like-minded"/>
    <s v="I don't spend anything on merchandise"/>
    <s v="I want to, but the K-Pop groups don't come to my city"/>
    <s v="10 - 14 years"/>
    <s v="USA"/>
    <s v="Student"/>
    <s v="Female"/>
  </r>
  <r>
    <n v="128"/>
    <s v="BTS"/>
    <s v="I'm not sure"/>
    <x v="0"/>
    <s v="I listen to both"/>
    <s v="2-4 hours"/>
    <s v="Not sure"/>
    <s v="Subscribe to Youtube channels"/>
    <s v="Learn about Korean fashion/makeup"/>
    <s v="Not sure"/>
    <s v="None"/>
    <s v="Reduced stress/anxiety/depression"/>
    <s v="I don't spend anything on merchandise"/>
    <s v="I want to, but the K-Pop groups don't come to my city"/>
    <s v="15 - 20 years"/>
    <s v="UK"/>
    <s v="Student"/>
    <s v="Female"/>
  </r>
  <r>
    <n v="129"/>
    <s v="EXO"/>
    <s v="I'm not sure"/>
    <x v="0"/>
    <s v="Yes"/>
    <s v="2-4 hours"/>
    <s v="Yes"/>
    <s v="Subscribe to K-Pop news sites"/>
    <s v="Learning about Korean/Asian culture"/>
    <s v="Not sure"/>
    <s v="Reduced your time to socialise with your friends/partners/family"/>
    <s v="Reduced stress/anxiety/depression"/>
    <s v="50 - 100 $"/>
    <s v="No"/>
    <s v="15 - 20 years"/>
    <s v="USA"/>
    <s v="Student"/>
    <s v="Female"/>
  </r>
  <r>
    <n v="130"/>
    <s v="Brown Eyed Girls"/>
    <s v="Its gaining popularity"/>
    <x v="4"/>
    <s v="No"/>
    <s v="2-4 hours"/>
    <s v="No"/>
    <s v="I have allkpop tweets notifcations sent to my phone thats it realy"/>
    <s v="No"/>
    <s v="No"/>
    <s v="Not consumed, some people dont have lives out kpop and it shows, i treat this genre of music like most do with entertainment and just absorb it in my free time here and there"/>
    <s v="All of the above"/>
    <s v="I don't spend anything on merchandise"/>
    <s v="No"/>
    <s v="21 - 26 years"/>
    <s v="USA"/>
    <s v="N/A"/>
    <s v="Male"/>
  </r>
  <r>
    <n v="131"/>
    <s v="BTS"/>
    <s v="Its gaining popularity"/>
    <x v="0"/>
    <s v="Yes"/>
    <s v="5 or more"/>
    <s v="Yes"/>
    <s v="Subscribe to K-Pop news sites;Join K-pop social media groups"/>
    <s v="Learning about Korean/Asian culture;Pursue dancing;Learn about Korean fashion/makeup"/>
    <s v="No"/>
    <s v="Led to you being cajoled (made fun of) by classmates and family"/>
    <s v="Reduced stress/anxiety/depression"/>
    <s v="Below 50$"/>
    <s v="Yes"/>
    <s v="15 - 20 years"/>
    <s v="USA"/>
    <s v="Student"/>
    <s v="Female"/>
  </r>
  <r>
    <n v="132"/>
    <s v="EXO"/>
    <s v="I'm not sure"/>
    <x v="1"/>
    <s v="I listen to both"/>
    <s v="2-4 hours"/>
    <s v="Not sure"/>
    <s v="Subscribe to Youtube channels"/>
    <s v="Learning music - either an instrument or singing;Learning about Korean/Asian culture;Pursue dancing"/>
    <s v="Yes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New Zealand"/>
    <s v="Student"/>
    <s v="Female"/>
  </r>
  <r>
    <n v="133"/>
    <s v="Got7"/>
    <s v="Its gaining popularity"/>
    <x v="0"/>
    <s v="I listen to both"/>
    <s v="Less than an hour"/>
    <s v="Not sure"/>
    <s v="Subscribe to Youtube channels;Join K-pop social media groups"/>
    <s v="Learning about Korean/Asian culture;Learn about Korean fashion/makeup"/>
    <s v="No"/>
    <s v="Led to you being cajoled (made fun of) by classmates and family"/>
    <s v="Made friends who are like-minded"/>
    <s v="50 - 100 $"/>
    <s v="Yes"/>
    <s v="15 - 20 years"/>
    <s v="USA"/>
    <s v="Student"/>
    <s v="Female"/>
  </r>
  <r>
    <n v="134"/>
    <s v="BTS"/>
    <s v="Its gaining popularity"/>
    <x v="0"/>
    <s v="I listen to both"/>
    <s v="2-4 hours"/>
    <s v="Not sure"/>
    <s v="Subscribe to K-Pop news sites;Subscribe to Youtube channels"/>
    <s v="All of the above and I would like to visit Korea"/>
    <s v="No"/>
    <s v="Reduced the amount of sleep you get"/>
    <s v="Reduced stress/anxiety/depression"/>
    <s v="Below 50$"/>
    <s v="No"/>
    <s v="15 - 20 years"/>
    <s v="USA"/>
    <s v="Student"/>
    <s v="Female"/>
  </r>
  <r>
    <n v="135"/>
    <s v="BTS"/>
    <s v="Yes"/>
    <x v="2"/>
    <s v="I listen to both"/>
    <s v="2-4 hours"/>
    <s v="Yes"/>
    <s v="Subscribe to Youtube channels"/>
    <s v="Learn about Korean fashion/makeup;Visit Korea"/>
    <s v="No"/>
    <s v="Reduced the amount of sleep you get"/>
    <s v="Reduced stress/anxiety/depression"/>
    <s v="50 - 100 $"/>
    <s v="Yes"/>
    <s v="10 - 14 years"/>
    <s v="USA"/>
    <s v="Student"/>
    <s v="Female"/>
  </r>
  <r>
    <n v="136"/>
    <s v="SHINee"/>
    <s v="Its gaining popularity"/>
    <x v="2"/>
    <s v="I listen to both"/>
    <s v="N/A"/>
    <s v="Yes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100 - 200$"/>
    <s v="Yes"/>
    <s v="15 - 20 years"/>
    <s v="Canada"/>
    <s v="Student"/>
    <s v="Female"/>
  </r>
  <r>
    <n v="137"/>
    <s v="BLACKPINK"/>
    <s v="Its gaining popularity"/>
    <x v="1"/>
    <s v="I listen to both"/>
    <s v="2-4 hours"/>
    <s v="No"/>
    <s v="Subscribe to K-Pop news sites"/>
    <s v="Learning about Korean/Asian culture"/>
    <s v="Yes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138"/>
    <s v="BTS"/>
    <s v="Its gaining popularity"/>
    <x v="1"/>
    <s v="I listen to both"/>
    <s v="2-4 hours"/>
    <s v="Not sure"/>
    <s v="Subscribe to Youtube channels;Join K-pop social media groups"/>
    <s v="Learning about Korean/Asian culture;Learn about Korean fashion/makeup;Visit Korea"/>
    <s v="No"/>
    <s v="Reduced the amount of sleep you get"/>
    <s v="Reduced stress/anxiety/depression"/>
    <s v="50 - 100 $"/>
    <s v="I want to, but the K-Pop groups don't come to my city"/>
    <s v="15 - 20 years"/>
    <s v="Canada"/>
    <s v="Student"/>
    <s v="Female"/>
  </r>
  <r>
    <n v="139"/>
    <s v="EXO"/>
    <s v="Yes"/>
    <x v="0"/>
    <s v="Yes"/>
    <s v="2-4 hours"/>
    <s v="Yes"/>
    <s v="Subscribe to K-Pop news sites;Subscribe to Youtube channels;Join K-pop social media groups"/>
    <s v="Learning about Korean/Asian culture;Learn about Korean fashion/makeup;Visit Korea"/>
    <s v="No"/>
    <s v="None"/>
    <s v="Made friends who are like-minded"/>
    <s v="Below 50$"/>
    <s v="I want to, but the K-Pop groups don't come to my city"/>
    <s v="15 - 20 years"/>
    <s v="USA"/>
    <s v="Student"/>
    <s v="Female"/>
  </r>
  <r>
    <n v="140"/>
    <s v="Seventeen"/>
    <s v="Its gaining popularity"/>
    <x v="1"/>
    <s v="I listen to both"/>
    <s v="5 or more"/>
    <s v="Yes"/>
    <s v="Join K-pop social media groups"/>
    <s v="Learning about Korean/Asian culture;Pursue dancing;Visit Korea"/>
    <s v="Yes"/>
    <s v="I really dont see kpop affecting me, if anything, i got happier with the friends i met through it"/>
    <s v="Made friends who are like-minded"/>
    <s v="Below 50$"/>
    <s v="I want to, but the K-Pop groups don't come to my city"/>
    <s v="15 - 20 years"/>
    <s v="USA"/>
    <s v="Student"/>
    <s v="Female"/>
  </r>
  <r>
    <n v="141"/>
    <s v="BTS"/>
    <s v="Yes"/>
    <x v="0"/>
    <s v="I listen to both"/>
    <s v="2-4 hours"/>
    <s v="Yes"/>
    <s v="Join K-pop social media groups"/>
    <s v="Learning about Korean/Asian culture;Visit Korea"/>
    <s v="Yes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142"/>
    <s v="BTS"/>
    <s v="Its gaining popularity"/>
    <x v="2"/>
    <s v="Yes"/>
    <s v="N/A"/>
    <s v="Not sure"/>
    <s v="Subscribe to Youtube channels"/>
    <s v="Learning music - either an instrument or singing;Learning about Korean/Asian culture;Pursue dancing;Learn about Korean fashion/makeup;Visit Korea"/>
    <s v="Not sure"/>
    <s v="Reduced the amount of sleep you get"/>
    <s v="Reduced stress/anxiety/depression"/>
    <s v="50 - 100 $"/>
    <s v="I want to, but the K-Pop groups don't come to my city"/>
    <s v="15 - 20 years"/>
    <s v="USA"/>
    <s v="Student"/>
    <s v="Transgender"/>
  </r>
  <r>
    <n v="143"/>
    <s v="BTS"/>
    <s v="Its gaining popularity"/>
    <x v="1"/>
    <s v="I listen to both"/>
    <s v="5 or more"/>
    <s v="Yes"/>
    <s v="Subscribe to Youtube channels"/>
    <s v="Learning about Korean/Asian culture;Pursue dancing;Visit Korea"/>
    <s v="No"/>
    <s v="Led to you being cajoled (made fun of) by classmates and family"/>
    <s v="Reduced stress/anxiety/depression"/>
    <s v="50 - 100 $"/>
    <s v="Yes"/>
    <s v="15 - 20 years"/>
    <s v="USA"/>
    <s v="Student"/>
    <s v="Female"/>
  </r>
  <r>
    <n v="144"/>
    <s v="BTS"/>
    <s v="Its gaining popularity"/>
    <x v="2"/>
    <s v="I listen to both"/>
    <s v="5 or more"/>
    <s v="Yes"/>
    <s v="Subscribe to Youtube channels"/>
    <s v="Learning music - either an instrument or singing;Learning about korean culture and food"/>
    <s v="Yes"/>
    <s v="Reduced the amount of sleep you get"/>
    <s v="All of the above"/>
    <s v="I don't spend anything on merchandise"/>
    <s v="I want to, but the K-Pop groups don't come to my city"/>
    <s v="15 - 20 years"/>
    <s v="USA"/>
    <s v="Student"/>
    <s v="Male"/>
  </r>
  <r>
    <n v="145"/>
    <s v="Seventeen"/>
    <s v="Its gaining popularity"/>
    <x v="0"/>
    <s v="Yes"/>
    <s v="5 or more"/>
    <s v="Not sure"/>
    <s v="Subscribe to K-Pop news sites;Subscribe to Youtube channels"/>
    <s v="Learning about Korean/Asian culture;Pursue dancing;Visit Korea"/>
    <s v="Yes"/>
    <s v="Led to you being cajoled (made fun of) by classmates and family"/>
    <s v="Made friends who are like-minded"/>
    <s v="100 - 200$"/>
    <s v="Yes"/>
    <s v="15 - 20 years"/>
    <s v="Latin America"/>
    <s v="Student"/>
    <s v="Female"/>
  </r>
  <r>
    <n v="146"/>
    <s v="BTS"/>
    <s v="Yes"/>
    <x v="1"/>
    <s v="Yes"/>
    <s v="2-4 hours"/>
    <s v="No"/>
    <s v="Subscribe to Youtube channels"/>
    <s v="Learn about Korean fashion/makeup"/>
    <s v="No"/>
    <s v="None"/>
    <s v="Reduced stress/anxiety/depression"/>
    <s v="I don't spend anything on merchandise"/>
    <s v="No"/>
    <s v="15 - 20 years"/>
    <s v="USA"/>
    <s v="Student"/>
    <s v="Female"/>
  </r>
  <r>
    <n v="147"/>
    <s v="BTS"/>
    <s v="Its gaining popularity"/>
    <x v="0"/>
    <s v="I listen to both"/>
    <s v="2-4 hours"/>
    <s v="Yes"/>
    <s v="Subscribe to K-Pop news sites"/>
    <s v="Learning about Korean/Asian culture;Pursue dancing"/>
    <s v="Yes"/>
    <s v="Reduced the amount of sleep you get"/>
    <s v="Reduced stress/anxiety/depression"/>
    <s v="Below 50$"/>
    <s v="Yes"/>
    <s v="15 - 20 years"/>
    <s v="Canada "/>
    <s v="Student"/>
    <s v="Female"/>
  </r>
  <r>
    <n v="148"/>
    <s v="BTS"/>
    <s v="Its gaining popularity"/>
    <x v="3"/>
    <s v="Yes"/>
    <s v="N/A"/>
    <s v="Yes"/>
    <s v="Join K-pop social media groups"/>
    <s v="Learning about Korean/Asian culture;Pursue dancing"/>
    <s v="Not sure"/>
    <s v="Led to you being cajoled (made fun of) by classmates and family"/>
    <s v="Made friends who are like-minded"/>
    <s v="50 - 100 $"/>
    <s v="I want to, but the K-Pop groups don't come to my city"/>
    <s v="10 - 14 years"/>
    <s v="New Zealand"/>
    <s v="Student"/>
    <s v="Female"/>
  </r>
  <r>
    <n v="149"/>
    <s v="BTS"/>
    <s v="Yes"/>
    <x v="0"/>
    <s v="I listen to both"/>
    <s v="5 or more"/>
    <s v="Not sure"/>
    <s v="Subscribe to K-Pop news sites"/>
    <s v="Visit Korea"/>
    <s v="No"/>
    <s v="None"/>
    <s v="Made friends who are like-minded"/>
    <s v="I don't spend anything on merchandise"/>
    <s v="No"/>
    <s v="15 - 20 years"/>
    <s v="UK"/>
    <s v="Student"/>
    <s v="Female"/>
  </r>
  <r>
    <n v="150"/>
    <s v="MONSTA X"/>
    <s v="Its gaining popularity"/>
    <x v="0"/>
    <s v="I listen to both"/>
    <s v="5 or more"/>
    <s v="Yes"/>
    <s v="Subscribe to Youtube channels"/>
    <s v="Learning music - either an instrument or singing;Learning about Korean/Asian culture;A new job choice "/>
    <s v="Yes"/>
    <s v="None"/>
    <s v="Reduced stress/anxiety/depression"/>
    <s v="Below 50$"/>
    <s v="I want to, but the K-Pop groups don't come to my city"/>
    <s v="10 - 14 years"/>
    <s v="USA"/>
    <s v="Student"/>
    <s v="Female"/>
  </r>
  <r>
    <n v="151"/>
    <s v="Got7"/>
    <s v="Its gaining popularity"/>
    <x v="1"/>
    <s v="I listen to both"/>
    <s v="5 or more"/>
    <s v="Not sure"/>
    <s v="Join K-pop social media groups"/>
    <s v="Learning about Korean/Asian culture"/>
    <s v="Yes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SA"/>
    <s v="Student"/>
    <s v="Female"/>
  </r>
  <r>
    <n v="152"/>
    <s v="NCT"/>
    <s v="Its gaining popularity"/>
    <x v="1"/>
    <s v="Yes"/>
    <s v="2-4 hours"/>
    <s v="Yes"/>
    <s v="Twitter, specifically Soompi "/>
    <s v="None, but I'd like to travel someday to Korea"/>
    <s v="Yes "/>
    <s v="None"/>
    <s v="Made friends who are like-minded"/>
    <s v="100 - 200$"/>
    <s v="Yes"/>
    <s v="15 - 20 years"/>
    <s v="USA"/>
    <s v="Student"/>
    <s v="Female"/>
  </r>
  <r>
    <n v="153"/>
    <s v="BTS"/>
    <s v="Its gaining popularity"/>
    <x v="2"/>
    <s v="I listen to both"/>
    <s v="N/A"/>
    <s v="Yes"/>
    <s v="Subscribe to Youtube channels"/>
    <s v="Learning music - either an instrument or singing;Learning about Korean/Asian culture;Learn about Korean fashion/makeup;To open up to other types of artists that are not just Kpop groups like soloist and made be want to learn to speak Korean. "/>
    <s v="Yes"/>
    <s v="None"/>
    <s v="Reduced stress/anxiety/depression"/>
    <s v="Below 50$"/>
    <s v="No"/>
    <s v="15 - 20 years"/>
    <s v="USA"/>
    <s v="N/A"/>
    <s v="Female"/>
  </r>
  <r>
    <n v="154"/>
    <s v="ASTRO"/>
    <s v="Its gaining popularity"/>
    <x v="0"/>
    <s v="I listen to both"/>
    <s v="5 or more"/>
    <s v="Yes"/>
    <s v="Subscribe to Youtube channels;Join K-pop social media groups;Stan Twitter "/>
    <s v="Learning music - either an instrument or singing;Learning about Korean/Asian culture;Learn about Korean fashion/makeup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155"/>
    <s v="BTS"/>
    <s v="Its gaining popularity"/>
    <x v="0"/>
    <s v="I listen to both"/>
    <s v="5 or more"/>
    <s v="Yes"/>
    <s v="follow on social media (twitter, instagram)"/>
    <s v="Learning music - either an instrument or singing;Learning about Korean/Asian culture;Pursue dancing;Learn about Korean fashion/makeup;Visit Korea"/>
    <s v="Yes"/>
    <s v="Reduced the amount of sleep you get"/>
    <s v="Reduced stress/anxiety/depression"/>
    <s v="I don't spend anything on merchandise"/>
    <s v="I want to, but the K-Pop groups don't come to my city"/>
    <s v="15 - 20 years"/>
    <s v="Canada "/>
    <s v="Student"/>
    <s v="Female"/>
  </r>
  <r>
    <n v="156"/>
    <s v="NCT"/>
    <s v="No"/>
    <x v="2"/>
    <s v="I listen to both"/>
    <s v="5 or more"/>
    <s v="Yes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South Africa "/>
    <s v="Student"/>
    <s v="Female"/>
  </r>
  <r>
    <n v="157"/>
    <s v="BTS"/>
    <s v="Its gaining popularity"/>
    <x v="0"/>
    <s v="Yes"/>
    <s v="N/A"/>
    <s v="Yes"/>
    <s v="Subscribe to K-Pop news sites;Subscribe to Youtube channels"/>
    <s v="Learning about Korean/Asian culture;Pursue dancing;Learn about Korean fashion/makeup;Visit Korea"/>
    <s v="Yes"/>
    <s v="None"/>
    <s v="Made friends who are like-minded"/>
    <s v="100 - 200$"/>
    <s v="Yes"/>
    <s v="10 - 14 years"/>
    <s v="USA"/>
    <s v="Student"/>
    <s v="Female"/>
  </r>
  <r>
    <n v="158"/>
    <s v="ASTRO"/>
    <s v="I'm not sure"/>
    <x v="0"/>
    <s v="I listen to both"/>
    <s v="5 or more"/>
    <s v="Yes"/>
    <s v="Subscribe to K-Pop news sites"/>
    <s v="Learning about Korean/Asian culture;Pursue dancing;Learn about Korean fashion/makeup;Visit Korea"/>
    <s v="Not sure"/>
    <s v="Reduced the amount of sleep you get"/>
    <s v="Reduced stress/anxiety/depression"/>
    <s v="Below 50$"/>
    <s v="I want to, but the K-Pop groups don't come to my city"/>
    <s v="21 - 26 years"/>
    <s v="Latin America"/>
    <s v="Student"/>
    <s v="Female"/>
  </r>
  <r>
    <n v="159"/>
    <s v="Seventeen"/>
    <s v="Its gaining popularity"/>
    <x v="1"/>
    <s v="I listen to both"/>
    <s v="Less than an hour"/>
    <s v="Not sure"/>
    <s v="Subscribe to Youtube channels;Join K-pop social media groups"/>
    <s v="Learning music - either an instrument or singing"/>
    <s v="Yes"/>
    <s v="Reduced the amount of sleep you get"/>
    <s v="All of the above"/>
    <s v="100 - 200$"/>
    <s v="Yes"/>
    <s v="21 - 26 years"/>
    <s v="USA"/>
    <s v="Manager"/>
    <s v="Female"/>
  </r>
  <r>
    <n v="160"/>
    <s v="BTS"/>
    <s v="Its gaining popularity"/>
    <x v="2"/>
    <s v="I listen to both"/>
    <s v="2-4 hours"/>
    <s v="No"/>
    <s v="Subscribe to Youtube channels;Follow groups and members on twitter and instagram"/>
    <s v="Learning about Korean/Asian culture"/>
    <s v="No"/>
    <s v="None"/>
    <s v="Being exposed to different styles of music"/>
    <s v="I don't spend anything on merchandise"/>
    <s v="I want to, but the K-Pop groups don't come to my city"/>
    <s v="15 - 20 years"/>
    <s v="Canada"/>
    <s v="Student"/>
    <s v="Female"/>
  </r>
  <r>
    <n v="161"/>
    <s v="EXO"/>
    <s v="Its gaining popularity"/>
    <x v="2"/>
    <s v="I listen to both"/>
    <s v="5 or more"/>
    <s v="Yes"/>
    <s v="Subscribe to K-Pop news sites"/>
    <s v="Learning about Korean/Asian culture"/>
    <s v="Yes"/>
    <s v="Reduced the amount of sleep you get"/>
    <s v="Reduced stress/anxiety/depression"/>
    <s v="100 - 200$"/>
    <s v="I want to, but the K-Pop groups don't come to my city"/>
    <s v="15 - 20 years"/>
    <s v="USA"/>
    <s v="Student"/>
    <s v="Female"/>
  </r>
  <r>
    <n v="162"/>
    <s v="BTS"/>
    <s v="No"/>
    <x v="0"/>
    <s v="Yes"/>
    <s v="2-4 hours"/>
    <s v="No"/>
    <s v="Subscribe to Youtube channels;Join K-pop social media groups"/>
    <s v="Learning about Korean/Asian culture"/>
    <s v="Yes"/>
    <s v="Reduced the time spend to watch other tvshows ,movies ..."/>
    <s v="Reduced stress/anxiety/depression"/>
    <s v="Below 50$"/>
    <s v="Yes"/>
    <s v="21 - 26 years"/>
    <s v="France"/>
    <s v="Student"/>
    <s v="Female"/>
  </r>
  <r>
    <n v="163"/>
    <s v="BTS"/>
    <s v="Yes"/>
    <x v="1"/>
    <s v="I listen to both"/>
    <s v="N/A"/>
    <s v="Yes"/>
    <s v="Subscribe to Youtube channels;Join K-pop social media groups"/>
    <s v="Learning about Korean/Asian culture;Pursue dancing;Learn about Korean fashion/makeup"/>
    <s v="Yes"/>
    <s v="None"/>
    <s v="All of the above"/>
    <s v="I don't spend anything on merchandise"/>
    <s v="No"/>
    <s v="10 - 14 years"/>
    <s v="USA"/>
    <s v="Student"/>
    <s v="Female"/>
  </r>
  <r>
    <n v="164"/>
    <s v="BTS"/>
    <s v="Yes"/>
    <x v="2"/>
    <s v="I listen to both"/>
    <s v="5 or more"/>
    <s v="Yes"/>
    <s v="Subscribe to Youtube channels;Join K-pop social media groups"/>
    <s v="Learning about Korean/Asian culture;Learn about Korean fashion/makeup;Visit Korea"/>
    <s v="No"/>
    <s v="None"/>
    <s v="Reduced stress/anxiety/depression"/>
    <s v="Below 50$"/>
    <s v="I want to, but the K-Pop groups don't come to my city"/>
    <s v="15 - 20 years"/>
    <s v="USA"/>
    <s v="N/A"/>
    <s v="Female"/>
  </r>
  <r>
    <n v="165"/>
    <s v="BTS"/>
    <s v="Its gaining popularity"/>
    <x v="0"/>
    <s v="I listen to both"/>
    <s v="5 or more"/>
    <s v="Yes"/>
    <s v="Subscribe to K-Pop news sites;Join K-pop social media groups;Soompi on Twitter"/>
    <s v="Learning about Korean/Asian culture;Learn about Korean fashion/makeup"/>
    <s v="Not sure"/>
    <s v="Led to you being cajoled (made fun of) by classmates and family"/>
    <s v="All of the above"/>
    <s v="Below 50$"/>
    <s v="I want to, but the K-Pop groups don't come to my city"/>
    <s v="15 - 20 years"/>
    <s v="USA"/>
    <s v="Student"/>
    <s v="Female"/>
  </r>
  <r>
    <n v="166"/>
    <s v="Ateez"/>
    <s v="Yes"/>
    <x v="2"/>
    <s v="I listen to both"/>
    <s v="5 or more"/>
    <s v="No"/>
    <s v="Subscribe to Youtube channels"/>
    <s v="Learning about Korean/Asian culture"/>
    <s v="Yes"/>
    <s v="Reduced the amount of sleep you get"/>
    <s v="Made friends who are like-minded"/>
    <s v="Below 50$"/>
    <s v="I want to, but the K-Pop groups don't come to my city"/>
    <s v="15 - 20 years"/>
    <s v="USA"/>
    <s v="Student"/>
    <s v="Female"/>
  </r>
  <r>
    <n v="167"/>
    <s v="BTS"/>
    <s v="Yes"/>
    <x v="1"/>
    <s v="I listen to both"/>
    <s v="2-4 hours"/>
    <s v="Yes"/>
    <s v="Subscribe to Youtube channels;Join K-pop social media groups"/>
    <s v="Learning music - either an instrument or singing;Learning about Korean/Asian culture;Pursue dancing;Visit Korea"/>
    <s v="No"/>
    <s v="Reduced the number of friends you have"/>
    <s v="Reduced stress/anxiety/depression"/>
    <s v="50 - 100 $"/>
    <s v="No"/>
    <s v="15 - 20 years"/>
    <s v="USA"/>
    <s v="Student"/>
    <s v="Female"/>
  </r>
  <r>
    <n v="168"/>
    <s v="BTS"/>
    <s v="Its gaining popularity"/>
    <x v="2"/>
    <s v="I listen to both"/>
    <s v="2-4 hours"/>
    <s v="Not sure"/>
    <s v="Subscribe to K-Pop news sites;Subscribe to Youtube channels;I have a Gc on WhatsApp that inform me on stuff "/>
    <s v="Learning music - either an instrument or singing;Learning about Korean/Asian culture"/>
    <s v="No"/>
    <s v="Reduced your time to socialise with your friends/partners/family"/>
    <s v="Made friends who are like-minded"/>
    <s v="Below 50$"/>
    <s v="No"/>
    <s v="15 - 20 years"/>
    <s v="UK"/>
    <s v="Artist/songwriter "/>
    <s v="Female"/>
  </r>
  <r>
    <n v="169"/>
    <s v="Stray Kids"/>
    <s v="I'm not sure"/>
    <x v="0"/>
    <s v="I listen to both"/>
    <s v="2-4 hours"/>
    <s v="No"/>
    <s v="Join K-pop social media groups"/>
    <s v="Learning about Korean/Asian culture;Pursue dancing;Learn about Korean fashion/makeup"/>
    <s v="No"/>
    <s v="Led to you being cajoled (made fun of) by classmates and family"/>
    <s v="Made friends who are like-minded"/>
    <s v="50 - 100 $"/>
    <s v="I want to, but the K-Pop groups don't come to my city"/>
    <s v="15 - 20 years"/>
    <s v="Germany"/>
    <s v="Student"/>
    <s v="Female"/>
  </r>
  <r>
    <n v="170"/>
    <s v="MONSTA X"/>
    <s v="Its gaining popularity"/>
    <x v="1"/>
    <s v="I listen to both"/>
    <s v="2-4 hours"/>
    <s v="No"/>
    <s v="Subscribe to K-Pop news sites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Yes"/>
    <s v="21 - 26 years"/>
    <s v="Other European countries"/>
    <s v="Student"/>
    <s v="Female"/>
  </r>
  <r>
    <n v="171"/>
    <s v="BTS"/>
    <s v="Its gaining popularity"/>
    <x v="1"/>
    <s v="Yes"/>
    <s v="N/A"/>
    <s v="Yes"/>
    <s v="Subscribe to K-Pop news sites;Subscribe to Youtube channels;Join K-pop social media groups"/>
    <s v="Learning about Korean/Asian culture;Pursue dancing;Learn about Korean fashion/makeup;Visit Korea"/>
    <s v="Yes"/>
    <s v="Reduced the amount of sleep you get"/>
    <s v="All of the above"/>
    <s v="Below 50$"/>
    <s v="Yes"/>
    <s v="15 - 20 years"/>
    <s v="Other European countries"/>
    <s v="Student"/>
    <s v="Female"/>
  </r>
  <r>
    <n v="172"/>
    <s v="BLACKPINK"/>
    <s v="Yes"/>
    <x v="2"/>
    <s v="I listen to both"/>
    <s v="2-4 hours"/>
    <s v="No"/>
    <s v="follow them on social media"/>
    <s v="continuing to dance more"/>
    <s v="No"/>
    <s v="None"/>
    <s v="Made friends who are like-minded"/>
    <s v="Below 50$"/>
    <s v="No"/>
    <s v="15 - 20 years"/>
    <s v="Other Asian country"/>
    <s v="Student"/>
    <s v="Female"/>
  </r>
  <r>
    <n v="173"/>
    <s v="EXO"/>
    <s v="Yes"/>
    <x v="1"/>
    <s v="I listen to both"/>
    <s v="5 or more"/>
    <s v="Yes"/>
    <s v="Subscribe to K-Pop news sites"/>
    <s v="Learning music - either an instrument or singing;Learning about Korean/Asian culture;Visit Korea"/>
    <s v="Yes"/>
    <s v="None"/>
    <s v="Reduced stress/anxiety/depression"/>
    <s v="Below 50$"/>
    <s v="I want to, but the K-Pop groups don't come to my city"/>
    <s v="15 - 20 years"/>
    <s v="Germany"/>
    <s v="Student"/>
    <s v="Female"/>
  </r>
  <r>
    <n v="174"/>
    <s v="BTS"/>
    <s v="Its gaining popularity"/>
    <x v="0"/>
    <s v="I listen to both"/>
    <s v="5 or more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Not sure"/>
    <s v="Led to you being cajoled (made fun of) by classmates and family"/>
    <s v="Reduced stress/anxiety/depression"/>
    <s v="50 - 100 $"/>
    <s v="Yes"/>
    <s v="15 - 20 years"/>
    <s v="UK"/>
    <s v="Student"/>
    <s v="Female"/>
  </r>
  <r>
    <n v="175"/>
    <s v="BTS"/>
    <s v="Its gaining popularity"/>
    <x v="2"/>
    <s v="I listen to both"/>
    <s v="5 or more"/>
    <s v="Not sure"/>
    <s v="Subscribe to Youtube channels;Join K-pop social media groups"/>
    <s v="Learning music - either an instrument or singing;Learning about Korean/Asian culture;Pursue dancing"/>
    <s v="No"/>
    <s v="Led to you being cajoled (made fun of) by classmates and family"/>
    <s v="Reduced stress/anxiety/depression"/>
    <s v="Below 50$"/>
    <s v="Yes"/>
    <s v="10 - 14 years"/>
    <s v="UK"/>
    <s v="Student"/>
    <s v="Female"/>
  </r>
  <r>
    <n v="176"/>
    <s v="BTS"/>
    <s v="Its gaining popularity"/>
    <x v="1"/>
    <s v="I listen to both"/>
    <s v="5 or more"/>
    <s v="Not sure"/>
    <s v="Join K-pop social media groups"/>
    <s v="Learning about Korean/Asian culture;Pursue dancing;Learn about Korean fashion/makeup;Visit Korea"/>
    <s v="No"/>
    <s v="None"/>
    <s v="Made friends who are like-minded"/>
    <s v="I don't spend anything on merchandise"/>
    <s v="No"/>
    <s v="15 - 20 years"/>
    <s v="Other European countries"/>
    <s v="Student"/>
    <s v="Female"/>
  </r>
  <r>
    <n v="177"/>
    <s v="BTS"/>
    <s v="Its gaining popularity"/>
    <x v="0"/>
    <s v="Yes"/>
    <s v="5 or more"/>
    <s v="Yes"/>
    <s v="instagram. twitter "/>
    <s v="Learning music - either an instrument or singing;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USA"/>
    <s v="Student"/>
    <s v="Female"/>
  </r>
  <r>
    <n v="178"/>
    <s v="BTS"/>
    <s v="Yes"/>
    <x v="1"/>
    <s v="No"/>
    <s v="Less than an hour"/>
    <s v="No"/>
    <s v="Subscribe to Youtube channels;Twitter"/>
    <s v="Learning music - either an instrument or singing;Pursue dancing;Visit Korea"/>
    <s v="No"/>
    <s v="None"/>
    <s v="Being inspired by the lyrics/ messages "/>
    <s v="Below 50$"/>
    <s v="No"/>
    <s v="15 - 20 years"/>
    <s v="Other Asian country"/>
    <s v="Student"/>
    <s v="Female"/>
  </r>
  <r>
    <n v="179"/>
    <s v="BTS"/>
    <s v="No"/>
    <x v="2"/>
    <s v="I listen to both"/>
    <s v="2-4 hours"/>
    <s v="Yes"/>
    <s v="Subscribe to Youtube channel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Australia "/>
    <s v="Bartender "/>
    <s v="Female"/>
  </r>
  <r>
    <n v="180"/>
    <s v="BTS"/>
    <s v="Yes"/>
    <x v="0"/>
    <s v="I listen to both"/>
    <s v="2-4 hours"/>
    <s v="Yes"/>
    <s v="Subscribe to Youtube channels;Join K-pop social media groups;Follow them on social media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0 - 14 years"/>
    <s v="USA"/>
    <s v="Student"/>
    <s v="Female"/>
  </r>
  <r>
    <n v="181"/>
    <s v="BTS"/>
    <s v="Its gaining popularity"/>
    <x v="0"/>
    <s v="Yes"/>
    <s v="5 or more"/>
    <s v="Yes"/>
    <s v="Subscribe to K-Pop news sites;Subscribe to Youtube channels"/>
    <s v="Learning music - either an instrument or singing;Learning about Korean/Asian culture;Pursue dancing"/>
    <s v="Yes"/>
    <s v="Reduced the amount of sleep you get"/>
    <s v="Reduced stress/anxiety/depression"/>
    <s v="Below 50$"/>
    <s v="I want to, but the K-Pop groups don't come to my city"/>
    <s v="15 - 20 years"/>
    <s v="Australia"/>
    <s v="Student"/>
    <s v="Female"/>
  </r>
  <r>
    <n v="182"/>
    <s v="BTS"/>
    <s v="No"/>
    <x v="0"/>
    <s v="I listen to both"/>
    <s v="2-4 hours"/>
    <s v="Not sure"/>
    <s v="Subscribe to Youtube channels"/>
    <s v="Learning about Korean/Asian culture"/>
    <s v="Not sure"/>
    <s v="Reduced the amount of sleep you get"/>
    <s v="Reduced stress/anxiety/depression"/>
    <s v="100 - 200$"/>
    <s v="I want to, but the K-Pop groups don't come to my city"/>
    <s v="15 - 20 years"/>
    <s v="Other European countries"/>
    <s v="Student"/>
    <s v="Female"/>
  </r>
  <r>
    <n v="183"/>
    <s v="BTS"/>
    <s v="Yes"/>
    <x v="2"/>
    <s v="I listen to both"/>
    <s v="2-4 hours"/>
    <s v="No"/>
    <s v="Twitter "/>
    <s v="Learning about Korean/Asian culture;Pursue dancing;Learn about Korean fashion/makeup;Visit Korea"/>
    <s v="No"/>
    <s v="Led to you being cajoled (made fun of) by classmates and family"/>
    <s v="Made friends who are like-minded"/>
    <s v="Below 50$"/>
    <s v="No"/>
    <s v="15 - 20 years"/>
    <s v="UK"/>
    <s v="Student"/>
    <s v="Female"/>
  </r>
  <r>
    <n v="184"/>
    <s v="BTS"/>
    <s v="Its gaining popularity"/>
    <x v="1"/>
    <s v="I listen to both"/>
    <s v="2-4 hours"/>
    <s v="No"/>
    <s v="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K"/>
    <s v="Student"/>
    <s v="Female"/>
  </r>
  <r>
    <n v="185"/>
    <s v="BTS"/>
    <s v="Its gaining popularity"/>
    <x v="2"/>
    <s v="I listen to both"/>
    <s v="2-4 hours"/>
    <s v="Not sure"/>
    <s v="Twitter is very informative"/>
    <s v="Learn about Korean fashion/makeup"/>
    <s v="No"/>
    <s v="Led to you being cajoled (made fun of) by classmates and family"/>
    <s v="Made friends who are like-minded"/>
    <s v="100 - 200$"/>
    <s v="I want to, but the K-Pop groups don't come to my city"/>
    <s v="15 - 20 years"/>
    <s v="USA"/>
    <s v="Student"/>
    <s v="Female"/>
  </r>
  <r>
    <n v="186"/>
    <s v="BTS"/>
    <s v="Its gaining popularity"/>
    <x v="2"/>
    <s v="I listen to both"/>
    <s v="5 or more"/>
    <s v="Yes"/>
    <s v="Subscribe to K-Pop news sites;Subscribe to Youtube channels;Join K-pop social media groups"/>
    <s v="Learning about Korean/Asian culture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s v="Female"/>
  </r>
  <r>
    <n v="187"/>
    <s v="MONSTA X"/>
    <s v="Its gaining popularity"/>
    <x v="1"/>
    <s v="I listen to both"/>
    <s v="2-4 hours"/>
    <s v="Not sure"/>
    <s v="Join K-pop social media groups"/>
    <s v="No"/>
    <s v="Yes"/>
    <s v="Reduced the amount of sleep you get"/>
    <s v="Reduced stress/anxiety/depression"/>
    <s v="I don't spend anything on merchandise"/>
    <s v="No"/>
    <s v="15 - 20 years"/>
    <s v="UK"/>
    <s v="Student"/>
    <s v="Female"/>
  </r>
  <r>
    <n v="188"/>
    <s v="BTS"/>
    <s v="Its gaining popularity"/>
    <x v="1"/>
    <s v="I listen to both"/>
    <s v="2-4 hours"/>
    <s v="Not sure"/>
    <s v="Subscribe to K-Pop news sites"/>
    <s v="Learning music - either an instrument or singing;Learning about Korean/Asian culture;Pursue dancing"/>
    <s v="No"/>
    <s v="Reduced the amount of sleep you get"/>
    <s v="Reduced stress/anxiety/depression"/>
    <s v="I don't spend anything on merchandise"/>
    <s v="I want to, but the K-Pop groups don't come to my city"/>
    <s v="10 - 14 years"/>
    <s v="USA"/>
    <s v="Student"/>
    <s v="Female"/>
  </r>
  <r>
    <n v="189"/>
    <s v="BTS"/>
    <s v="Its gaining popularity"/>
    <x v="0"/>
    <s v="I listen to both"/>
    <s v="2-4 hours"/>
    <s v="Yes"/>
    <s v="Subscribe to Youtube channels"/>
    <s v="Learning music - either an instrument or singing;Learning about Korean/Asian culture;Pursue dancing;Visit Korea"/>
    <s v="Yes"/>
    <s v="Reduced the amount of sleep you get"/>
    <s v="Reduced stress/anxiety/depression"/>
    <s v="50 - 100 $"/>
    <s v="I want to, but the K-Pop groups don't come to my city"/>
    <s v="15 - 20 years"/>
    <s v="USA"/>
    <s v="Student"/>
    <s v="Female"/>
  </r>
  <r>
    <n v="190"/>
    <s v="BTS"/>
    <s v="Its gaining popularity"/>
    <x v="0"/>
    <s v="I listen to both"/>
    <s v="2-4 hours"/>
    <s v="No"/>
    <s v="Subscribe to Youtube channels"/>
    <s v="Learning about Korean/Asian culture;Learn about Korean fashion/makeup"/>
    <s v="No"/>
    <s v="Led to you being cajoled (made fun of) by classmates and family"/>
    <s v="All of the above"/>
    <s v="I don't spend anything on merchandise"/>
    <s v="I want to, but the K-Pop groups don't come to my city"/>
    <s v="15 - 20 years"/>
    <s v="Other European countries"/>
    <s v="Student"/>
    <s v="Female"/>
  </r>
  <r>
    <n v="191"/>
    <s v="Stray Kids"/>
    <s v="Its gaining popularity"/>
    <x v="2"/>
    <s v="I listen to both"/>
    <s v="Less than an hour"/>
    <s v="Not sure"/>
    <s v="Keep up with whatever is hot on twitter "/>
    <s v="Learning about Korean/Asian culture;Visit Korea"/>
    <s v="No"/>
    <s v="Reduced the amount of sleep you get"/>
    <s v="Reduced stress/anxiety/depression"/>
    <s v="Below 50$"/>
    <s v="Yes"/>
    <s v="15 - 20 years"/>
    <s v="USA"/>
    <s v="Student"/>
    <s v="Female"/>
  </r>
  <r>
    <n v="192"/>
    <s v="BTS"/>
    <s v="I'm not sure"/>
    <x v="1"/>
    <s v="I listen to both"/>
    <s v="5 or more"/>
    <s v="Yes"/>
    <s v="Join K-pop social media groups"/>
    <s v="Learning about Korean/Asian culture;Pursue dancing;Visit Korea"/>
    <s v="Not sure"/>
    <s v="Led to you being cajoled (made fun of) by classmates and family"/>
    <s v="Reduced stress/anxiety/depression"/>
    <s v="100 - 200$"/>
    <s v="I want to, but the K-Pop groups don't come to my city"/>
    <s v="15 - 20 years"/>
    <s v="Germany"/>
    <s v="Student"/>
    <s v="Female"/>
  </r>
  <r>
    <n v="193"/>
    <s v="BTS"/>
    <s v="I'm not sure"/>
    <x v="0"/>
    <s v="I listen to both"/>
    <s v="2-4 hours"/>
    <s v="Yes"/>
    <s v="Subscribe to Youtube channels"/>
    <s v="Visit Korea"/>
    <s v="Not sure"/>
    <s v=" Nothings changed with my lifestyle "/>
    <s v="Reduced stress/anxiety/depression"/>
    <s v="50 - 100 $"/>
    <s v="I want to, but the K-Pop groups don't come to my city"/>
    <s v="10 - 14 years"/>
    <s v="UK"/>
    <s v="Student"/>
    <s v="Female"/>
  </r>
  <r>
    <n v="194"/>
    <s v="BTS"/>
    <s v="Its gaining popularity"/>
    <x v="1"/>
    <s v="Yes"/>
    <s v="2-4 hours"/>
    <s v="Yes"/>
    <s v="News tend to pop up on my feed. I do not like the overwhelming amount of drama some of these accounts post. "/>
    <s v="Learning about Korean/Asian culture;Visit Korea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195"/>
    <s v="BTS"/>
    <s v="Its gaining popularity"/>
    <x v="1"/>
    <s v="I listen to both"/>
    <s v="5 or more"/>
    <s v="Yes"/>
    <s v="Subscribe to Youtube channels;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Other Asian country"/>
    <s v="Student"/>
    <s v="Female"/>
  </r>
  <r>
    <n v="196"/>
    <s v="BTS"/>
    <s v="I'm not sure"/>
    <x v="1"/>
    <s v="I listen to both"/>
    <s v="2-4 hours"/>
    <s v="No"/>
    <s v="Subscribe to K-Pop news sites;Subscribe to Youtube channels"/>
    <s v="Learning music - either an instrument or singing;Learning about Korean/Asian culture;Pursue dancing;Learn about Korean fashion/makeup;Visit Korea"/>
    <s v="Yes"/>
    <s v="Reduced the amount of sleep you get"/>
    <s v="Reduced stress/anxiety/depression"/>
    <s v="I don't spend anything on merchandise"/>
    <s v="I want to, but the K-Pop groups don't come to my city"/>
    <s v="15 - 20 years"/>
    <s v="Other European countries"/>
    <s v="Student"/>
    <s v="Female"/>
  </r>
  <r>
    <n v="197"/>
    <s v="BTS"/>
    <s v="Its gaining popularity"/>
    <x v="2"/>
    <s v="I listen to both"/>
    <s v="5 or more"/>
    <s v="Yes"/>
    <s v="Subscribe to Youtube channels"/>
    <s v="Learning about Korean/Asian culture"/>
    <s v="As much as everything else in my life does"/>
    <s v="None"/>
    <s v="Reduced stress/anxiety/depression"/>
    <s v="Below 50$"/>
    <s v="I want to, but the K-Pop groups don't come to my city"/>
    <s v="15 - 20 years"/>
    <s v="UK"/>
    <s v="Student "/>
    <s v="Female"/>
  </r>
  <r>
    <n v="198"/>
    <s v="BTS"/>
    <s v="Yes"/>
    <x v="2"/>
    <s v="I listen to both"/>
    <s v="5 or more"/>
    <s v="No"/>
    <s v="Subscribe to Youtube channels"/>
    <s v="Visit Korea;Learn the language "/>
    <s v="Yes"/>
    <s v="Reduced the amount of sleep you get"/>
    <s v="All of the above"/>
    <s v="Below 50$"/>
    <s v="I want to, but the K-Pop groups don't come to my city"/>
    <s v="15 - 20 years"/>
    <s v="USA"/>
    <s v="Student"/>
    <s v="Female"/>
  </r>
  <r>
    <n v="199"/>
    <s v="Stray Kids"/>
    <s v="Its gaining popularity"/>
    <x v="5"/>
    <s v="I listen to both"/>
    <s v="5 or more"/>
    <s v="Not sure"/>
    <s v="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200"/>
    <s v="BTS"/>
    <s v="Its gaining popularity"/>
    <x v="2"/>
    <s v="I listen to both"/>
    <s v="2-4 hours"/>
    <s v="No"/>
    <s v="Subscribe to Youtube channels"/>
    <s v="Learning about Korean/Asian culture;Pursue dancing;Visit Korea"/>
    <s v="No"/>
    <s v="Reduced the amount of sleep you get"/>
    <s v="Reduced stress/anxiety/depression"/>
    <s v="Below 50$"/>
    <s v="No"/>
    <s v="21 - 26 years"/>
    <s v="USA"/>
    <s v="Program Aide"/>
    <s v="Female"/>
  </r>
  <r>
    <n v="201"/>
    <s v="BTS"/>
    <s v="Yes"/>
    <x v="0"/>
    <s v="Yes"/>
    <s v="Less than an hour"/>
    <s v="Not sure"/>
    <s v="The Google app gives me kpop news at the bottom of the search engine"/>
    <s v="Learning about Korean/Asian culture"/>
    <s v="No"/>
    <s v="Reduced the amount of sleep you get"/>
    <s v="Made friends who are like-minded"/>
    <s v="I don't spend anything on merchandise"/>
    <s v="I want to, but the K-Pop groups don't come to my city"/>
    <s v="15 - 20 years"/>
    <s v="USA"/>
    <s v="Student"/>
    <s v="Female"/>
  </r>
  <r>
    <n v="202"/>
    <s v="BTS"/>
    <s v="Its gaining popularity"/>
    <x v="1"/>
    <s v="I listen to both"/>
    <s v="2-4 hours"/>
    <s v="No"/>
    <s v="Subscribe to Youtube channels"/>
    <s v="Learning about Korean/Asian culture;Learn about Korean fashion/makeup"/>
    <s v="Not sure"/>
    <s v="Reduced the amount of sleep you get"/>
    <s v="Made friends who are like-minded"/>
    <s v="I don't spend anything on merchandise"/>
    <s v="I want to, but the K-Pop groups don't come to my city"/>
    <s v="15 - 20 years"/>
    <s v="Latin America"/>
    <s v="Student"/>
    <s v="Female"/>
  </r>
  <r>
    <n v="203"/>
    <s v="BLACKPINK"/>
    <s v="Yes"/>
    <x v="2"/>
    <s v="I listen to both"/>
    <s v="2-4 hours"/>
    <s v="Not sure"/>
    <s v="Subscribe to K-Pop news sites;Subscribe to Youtube channels;Join K-pop social media groups"/>
    <s v="Learning music - either an instrument or singing"/>
    <s v="No"/>
    <s v="None"/>
    <s v="All of the above"/>
    <s v="I don't spend anything on merchandise"/>
    <s v="I want to, but the K-Pop groups don't come to my city"/>
    <s v="10 - 14 years"/>
    <s v="USA"/>
    <s v="Student"/>
    <s v="Female"/>
  </r>
  <r>
    <n v="204"/>
    <s v="Stray Kids "/>
    <s v="Its gaining popularity"/>
    <x v="1"/>
    <s v="I listen to both"/>
    <s v="2-4 hours"/>
    <s v="Yes"/>
    <s v="Subscribe to K-Pop news sites;Subscribe to Youtube channels;Join K-pop social media groups"/>
    <s v="Learning about Korean/Asian culture;Pursue dancing;Visit Korea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SA"/>
    <s v="Student"/>
    <s v="Female"/>
  </r>
  <r>
    <n v="205"/>
    <s v="BTS"/>
    <s v="Its gaining popularity"/>
    <x v="0"/>
    <s v="I listen to both"/>
    <s v="5 or more"/>
    <s v="Yes"/>
    <s v="Subscribe to Youtube channels"/>
    <s v="Learning about Korean/Asian culture;Pursue dancing;Learn about Korean fashion/makeup"/>
    <s v="Not sure"/>
    <s v="Led to you being cajoled (made fun of) by classmates and family"/>
    <s v="Reduced stress/anxiety/depression"/>
    <s v="Below 50$"/>
    <s v="Yes"/>
    <s v="10 - 14 years"/>
    <s v="USA"/>
    <s v="Student"/>
    <s v="Female"/>
  </r>
  <r>
    <n v="206"/>
    <s v="BTS"/>
    <s v="Yes"/>
    <x v="1"/>
    <s v="Yes"/>
    <s v="2-4 hours"/>
    <s v="Yes"/>
    <s v="Subscribe to Youtube channels"/>
    <s v="Learning about Korean/Asian culture;Learn about Korean fashion/makeup"/>
    <s v="Yes"/>
    <s v="Reduced the amount of sleep you get"/>
    <s v="Made friends who are like-minded"/>
    <s v="Below 50$"/>
    <s v="Yes"/>
    <s v="15 - 20 years"/>
    <s v="USA"/>
    <s v="Student"/>
    <s v="Female"/>
  </r>
  <r>
    <n v="207"/>
    <s v="VIXX"/>
    <s v="Yes"/>
    <x v="1"/>
    <s v="I listen to both"/>
    <s v="2-4 hours"/>
    <s v="No"/>
    <s v="Subscribe to K-Pop news sites"/>
    <s v="Learning about Korean/Asian culture"/>
    <s v="No"/>
    <s v="Reduced the amount of sleep you get"/>
    <s v="Reduced stress/anxiety/depression"/>
    <s v="Below 50$"/>
    <s v="No"/>
    <s v="21 - 26 years"/>
    <s v="USA"/>
    <s v="Student"/>
    <s v="Female"/>
  </r>
  <r>
    <n v="208"/>
    <s v="BTS"/>
    <s v="Its gaining popularity"/>
    <x v="2"/>
    <s v="I listen to both"/>
    <s v="5 or more"/>
    <s v="Not sure"/>
    <s v="Subscribe to Youtube channels;Join K-pop social media groups"/>
    <s v="Learning music - either an instrument or singing;Learning about Korean/Asian culture;Pursue dancing;Visit Korea"/>
    <s v="No"/>
    <s v="Led to you being cajoled (made fun of) by classmates and family"/>
    <s v="Reduced stress/anxiety/depression"/>
    <s v="50 - 100 $"/>
    <s v="I want to, but the K-Pop groups don't come to my city"/>
    <s v="21 - 26 years"/>
    <s v="Canada"/>
    <s v="Student"/>
    <s v="Female"/>
  </r>
  <r>
    <n v="209"/>
    <s v="EXO"/>
    <s v="Its gaining popularity"/>
    <x v="0"/>
    <s v="Yes"/>
    <s v="5 or more"/>
    <s v="Yes"/>
    <s v="nothing sometimes it just randomly appears on my feed"/>
    <s v="Learning about Korean/Asian culture;Pursue dancing;Learn about Korean fashion/makeup;Visit Korea"/>
    <s v="No"/>
    <s v="None"/>
    <s v="All of the above"/>
    <s v="Below 50$"/>
    <s v="I want to, but the K-Pop groups don't come to my city"/>
    <s v="15 - 20 years"/>
    <s v="USA"/>
    <s v="Student"/>
    <s v="Female"/>
  </r>
  <r>
    <n v="210"/>
    <s v="MONSTA X"/>
    <s v="Its gaining popularity"/>
    <x v="0"/>
    <s v="I listen to both"/>
    <s v="2-4 hours"/>
    <s v="No"/>
    <s v="Subscribe to Youtube channels"/>
    <s v="Learning about Korean/Asian culture;Learn about Korean fashion/makeup"/>
    <s v="Not sure"/>
    <s v="Led to you being cajoled (made fun of) by classmates and family"/>
    <s v="Made friends who are like-minded"/>
    <s v="Below 50$"/>
    <s v="I want to, but the K-Pop groups don't come to my city"/>
    <s v="15 - 20 years"/>
    <s v="UK"/>
    <s v="Student"/>
    <s v="Female"/>
  </r>
  <r>
    <n v="211"/>
    <s v="Stray Kids"/>
    <s v="Its gaining popularity"/>
    <x v="1"/>
    <s v="I listen to both"/>
    <s v="2-4 hours"/>
    <s v="Not sure"/>
    <s v="Subscribe to Youtube channels;blog on tumblr"/>
    <s v="Learning about Korean/Asian culture;Visit Korea"/>
    <s v="Yes"/>
    <s v="Led to you being cajoled (made fun of) by classmates and family"/>
    <s v="Made friends who are like-minded"/>
    <s v="I don't spend anything on merchandise"/>
    <s v="I want to, but the K-Pop groups don't come to my city"/>
    <s v="15 - 20 years"/>
    <s v="Other European countries"/>
    <s v="Student"/>
    <s v="Female"/>
  </r>
  <r>
    <n v="212"/>
    <s v="BTS"/>
    <s v="Its gaining popularity"/>
    <x v="2"/>
    <s v="I listen to both"/>
    <s v="5 or more"/>
    <s v="Yes"/>
    <s v="Subscribe to K-Pop news sites;Subscribe to Youtube channels;Join K-pop social media groups"/>
    <s v="Learning music - either an instrument or singing;Learning about Korean/Asian culture;Pursue dancing;Learn about Korean fashion/makeup"/>
    <s v="No"/>
    <s v="Reduced the number of friends you have"/>
    <s v="Reduced stress/anxiety/depression"/>
    <s v="Below 50$"/>
    <s v="I want to, but the K-Pop groups don't come to my city"/>
    <s v="10 - 14 years"/>
    <s v="USA"/>
    <s v="Student"/>
    <s v="Female"/>
  </r>
  <r>
    <n v="213"/>
    <s v="BTS"/>
    <s v="Its gaining popularity"/>
    <x v="2"/>
    <s v="Yes"/>
    <s v="2-4 hours"/>
    <s v="Yes"/>
    <s v="Subscribe to K-Pop news sites;Subscribe to Youtube channels"/>
    <s v="Learning music - either an instrument or singing;Learning about Korean/Asian culture"/>
    <s v="Yes"/>
    <s v="None"/>
    <s v="Made friends who are like-minded"/>
    <s v="What if you don't know, since everything you own that is K-Pop related were all gifts?"/>
    <s v="I want to, but the K-Pop groups don't come to my city"/>
    <s v="15 - 20 years"/>
    <s v="USA"/>
    <s v="Student"/>
    <s v="Female"/>
  </r>
  <r>
    <n v="214"/>
    <s v="BTS"/>
    <s v="Yes"/>
    <x v="1"/>
    <s v="Yes"/>
    <s v="5 or more"/>
    <s v="Yes"/>
    <s v="Subscribe to K-Pop news sites;Subscribe to Youtube channels"/>
    <s v="Learning music - either an instrument or singing;Learning about Korean/Asian culture;Pursue dancing;Learn about Korean fashion/makeup"/>
    <s v="Yes"/>
    <s v="Reduced your time to socialise with your friends/partners/family"/>
    <s v="Reduced stress/anxiety/depression"/>
    <s v="50 - 100 $"/>
    <s v="Yes"/>
    <s v="15 - 20 years"/>
    <s v="Canada"/>
    <s v="Student"/>
    <s v="Female"/>
  </r>
  <r>
    <n v="215"/>
    <s v="BTS"/>
    <s v="Its gaining popularity"/>
    <x v="2"/>
    <s v="I listen to both"/>
    <s v="5 or more"/>
    <s v="No"/>
    <s v="Subscribe to K-Pop news sites"/>
    <s v="Learning music - either an instrument or singing;Learning about Korean/Asian culture;Pursue dancing;Learn about Korean fashion/makeup;Visit Korea"/>
    <s v="No"/>
    <s v="Reduced the amount of sleep you get"/>
    <s v="All of the above"/>
    <s v="50 - 100 $"/>
    <s v="Yes"/>
    <s v="15 - 20 years"/>
    <s v="USA"/>
    <s v="Student"/>
    <s v="Female"/>
  </r>
  <r>
    <n v="216"/>
    <s v="BTS"/>
    <s v="Yes"/>
    <x v="1"/>
    <s v="I listen to both"/>
    <s v="5 or more"/>
    <s v="Yes"/>
    <s v="Join K-pop social media groups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217"/>
    <s v="BTS"/>
    <s v="Yes"/>
    <x v="1"/>
    <s v="I listen to both"/>
    <s v="5 or more"/>
    <s v="Yes"/>
    <s v="Join K-pop social media groups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218"/>
    <s v="Red velvet"/>
    <s v="Its gaining popularity"/>
    <x v="0"/>
    <s v="I listen to both"/>
    <s v="5 or more"/>
    <s v="Yes"/>
    <s v="Subscribe to Youtube channels;Join K-pop social media groups"/>
    <s v="Pursue dancing"/>
    <s v="Yes"/>
    <s v="Led to you being cajoled (made fun of) by classmates and family"/>
    <s v="Made friends who are like-minded"/>
    <s v="100 - 200$"/>
    <s v="Yes"/>
    <s v="15 - 20 years"/>
    <s v="UK"/>
    <s v="Student"/>
    <s v="Female"/>
  </r>
  <r>
    <n v="219"/>
    <s v="Ikon"/>
    <s v="Yes"/>
    <x v="1"/>
    <s v="I listen to both"/>
    <s v="2-4 hours"/>
    <s v="Yes"/>
    <s v="Subscribe to Youtube channels;Join K-pop social media groups"/>
    <s v="Learning about Korean/Asian culture;Learn about Korean fashion/makeup;Visit Korea"/>
    <s v="No"/>
    <s v="Reduced the amount of sleep you get"/>
    <s v="Made friends who are like-minded"/>
    <s v="Below 50$"/>
    <s v="Yes"/>
    <s v="15 - 20 years"/>
    <s v="USA"/>
    <s v="Student"/>
    <s v="Female"/>
  </r>
  <r>
    <n v="220"/>
    <s v="Stray Kids "/>
    <s v="Its gaining popularity"/>
    <x v="0"/>
    <s v="I listen to both"/>
    <s v="5 or more"/>
    <s v="Yes"/>
    <s v="Subscribe to Youtube channels;Join K-pop social media groups"/>
    <s v="Learning about Korean/Asian culture;Pursue dancing;Learn about Korean fashion/makeup"/>
    <s v="No"/>
    <s v="Led to you being cajoled (made fun of) by classmates and family"/>
    <s v="Made friends who are like-minded"/>
    <s v="Below 50$"/>
    <s v="Yes"/>
    <s v="10 - 14 years"/>
    <s v="UK"/>
    <s v="Student"/>
    <s v="Female"/>
  </r>
  <r>
    <n v="221"/>
    <s v="SHINee"/>
    <s v="Its gaining popularity"/>
    <x v="2"/>
    <s v="I listen to both"/>
    <s v="2-4 hours"/>
    <s v="No"/>
    <s v="Join K-pop social media groups"/>
    <s v="Learning about Korean/Asian culture;Learn about Korean fashion/makeup;Visit Korea"/>
    <s v="Not sure"/>
    <s v="None"/>
    <s v="Reduced stress/anxiety/depression"/>
    <s v="Below 50$"/>
    <s v="I want to, but the K-Pop groups don't come to my city"/>
    <s v="15 - 20 years"/>
    <s v="USA"/>
    <s v="Student"/>
    <s v="Female"/>
  </r>
  <r>
    <n v="222"/>
    <s v="BTS"/>
    <s v="Its gaining popularity"/>
    <x v="1"/>
    <s v="I listen to both"/>
    <s v="5 or more"/>
    <s v="Yes"/>
    <s v="Subscribe to K-Pop news sites;Subscribe to Youtube channels"/>
    <s v="Learning about Korean/Asian culture;Pursue dancing;Learn about Korean fashion/makeup"/>
    <s v="Yes"/>
    <s v="Led to you being cajoled (made fun of) by classmates and family"/>
    <s v="Reduced stress/anxiety/depression"/>
    <s v="100 - 200$"/>
    <s v="Yes"/>
    <s v="15 - 20 years"/>
    <s v="USA"/>
    <s v="Student"/>
    <s v="Female"/>
  </r>
  <r>
    <n v="223"/>
    <s v="Got7"/>
    <s v="Yes"/>
    <x v="2"/>
    <s v="Yes"/>
    <s v="2-4 hours"/>
    <s v="Yes"/>
    <s v="Join K-pop social media groups"/>
    <s v="Learning about Korean/Asian culture"/>
    <s v="No"/>
    <s v="Led to you being cajoled (made fun of) by classmates and family"/>
    <s v="Nothing specific, I just like the music"/>
    <s v="Below 50$"/>
    <s v="I want to, but the K-Pop groups don't come to my city"/>
    <s v="21 - 26 years"/>
    <s v="Latin America"/>
    <s v="Nurse"/>
    <s v="Female"/>
  </r>
  <r>
    <n v="224"/>
    <s v="EXO"/>
    <s v="Yes"/>
    <x v="2"/>
    <s v="I listen to both"/>
    <s v="N/A"/>
    <s v="Yes"/>
    <s v="Subscribe to K-Pop news sites;Subscribe to Youtube channels;Join K-pop social media groups"/>
    <s v="Learning about Korean/Asian culture;Learn about Korean fashion/makeup;Visit Korea;Learn Korean "/>
    <s v="Yes"/>
    <s v="None"/>
    <s v="All of the above"/>
    <s v="Depends month to month and what i want to buy"/>
    <s v="Yes"/>
    <s v="15 - 20 years"/>
    <s v="USA"/>
    <s v="Student"/>
    <s v="Female"/>
  </r>
  <r>
    <n v="225"/>
    <s v="BTS"/>
    <s v="Its gaining popularity"/>
    <x v="2"/>
    <s v="Yes"/>
    <s v="2-4 hours"/>
    <s v="Yes"/>
    <s v="Subscribe to Youtube channels"/>
    <s v="Learning about Korean/Asian culture;Visit Korea"/>
    <s v="Not sure"/>
    <s v="Led to you being cajoled (made fun of) by classmates and family"/>
    <s v="Reduced stress/anxiety/depression"/>
    <s v="Below 50$"/>
    <s v="I want to, but the K-Pop groups don't come to my city"/>
    <s v="21 - 26 years"/>
    <s v="USA"/>
    <s v="Student"/>
    <s v="Female"/>
  </r>
  <r>
    <n v="226"/>
    <s v="BTS"/>
    <s v="Yes"/>
    <x v="3"/>
    <s v="Yes"/>
    <s v="2-4 hours"/>
    <s v="Not sure"/>
    <s v="None"/>
    <s v="Learning about Korean/Asian culture;Learn about Korean fashion/makeup"/>
    <s v="No"/>
    <s v="Reduced the amount of sleep you get"/>
    <s v="Reduced stress/anxiety/depression"/>
    <s v="100 - 200$"/>
    <s v="I want to, but the K-Pop groups don't come to my city"/>
    <s v="21 - 26 years"/>
    <s v="USA"/>
    <s v="Medical lab. tech."/>
    <s v="Female"/>
  </r>
  <r>
    <n v="227"/>
    <s v="BTS"/>
    <s v="Yes"/>
    <x v="2"/>
    <s v="Yes"/>
    <s v="2-4 hours"/>
    <s v="Yes"/>
    <s v="Subscribe to Youtube channels"/>
    <s v="Visit Korea"/>
    <s v="No"/>
    <s v="Reduced the amount of sleep you get"/>
    <s v="Made friends who are like-minded"/>
    <s v="50 - 100 $"/>
    <s v="I want to, but the K-Pop groups don't come to my city"/>
    <s v="15 - 20 years"/>
    <s v="USA"/>
    <s v="Student"/>
    <s v="Female"/>
  </r>
  <r>
    <n v="228"/>
    <s v="MONSTA X"/>
    <s v="Its gaining popularity"/>
    <x v="1"/>
    <s v="Yes"/>
    <s v="5 or more"/>
    <s v="Yes"/>
    <s v="Subscribe to Youtube channels;Join K-pop social media groups"/>
    <s v="Learning about Korean/Asian culture;Learn about Korean fashion/makeup"/>
    <s v="Yes"/>
    <s v="None"/>
    <s v="Made friends who are like-minded"/>
    <s v="Below 50$"/>
    <s v="I want to, but the K-Pop groups don't come to my city"/>
    <s v="15 - 20 years"/>
    <s v="Australia"/>
    <s v="Student"/>
    <s v="Female"/>
  </r>
  <r>
    <n v="229"/>
    <s v="EXO"/>
    <s v="Its gaining popularity"/>
    <x v="1"/>
    <s v="I listen to both"/>
    <s v="2-4 hours"/>
    <s v="No"/>
    <s v="Subscribe to Youtube channels"/>
    <s v="no "/>
    <s v="No"/>
    <s v="None"/>
    <s v="Made friends who are like-minded"/>
    <s v="Below 50$"/>
    <s v="No"/>
    <s v="10 - 14 years"/>
    <s v="USA"/>
    <s v="Student"/>
    <s v="Female"/>
  </r>
  <r>
    <n v="230"/>
    <s v="EXO"/>
    <s v="Its gaining popularity"/>
    <x v="2"/>
    <s v="I listen to both"/>
    <s v="5 or more"/>
    <s v="No"/>
    <s v="Subscribe to K-Pop news sites"/>
    <s v="Learn about Korean fashion/makeup;Visit Korea"/>
    <s v="No"/>
    <s v="Led to you being cajoled (made fun of) by classmates and family"/>
    <s v="Reduced stress/anxiety/depression"/>
    <s v="Below 50$"/>
    <s v="Yes"/>
    <s v="21 - 26 years"/>
    <s v="USA"/>
    <s v="Student"/>
    <s v="Female"/>
  </r>
  <r>
    <n v="231"/>
    <s v="BTS"/>
    <s v="Its gaining popularity"/>
    <x v="3"/>
    <s v="Yes"/>
    <s v="2-4 hours"/>
    <s v="Not sure"/>
    <s v="Subscribe to Youtube channels;Join K-pop social media groups"/>
    <s v="Learning about Korean/Asian culture;Pursue dancing;Visit Korea"/>
    <s v="No"/>
    <s v="Reduced the number of friends you have"/>
    <s v="Reduced stress/anxiety/depression"/>
    <s v="I don't spend anything on merchandise"/>
    <s v="I want to, but the K-Pop groups don't come to my city"/>
    <s v="15 - 20 years"/>
    <s v="South Africa"/>
    <s v="Student"/>
    <s v="Female"/>
  </r>
  <r>
    <n v="232"/>
    <s v="BTS"/>
    <s v="Yes"/>
    <x v="0"/>
    <s v="Yes"/>
    <s v="2-4 hours"/>
    <s v="No"/>
    <s v="Subscribe to Youtube channels"/>
    <s v="Learning about Korean/Asian culture;Visit Korea"/>
    <s v="No"/>
    <s v="Reduced the amount of sleep you get"/>
    <s v="Made friends who are like-minded"/>
    <s v="Below 50$"/>
    <s v="No"/>
    <s v="10 - 14 years"/>
    <s v="USA"/>
    <s v="Student"/>
    <s v="Female"/>
  </r>
  <r>
    <n v="233"/>
    <s v="NCT"/>
    <s v="Its gaining popularity"/>
    <x v="1"/>
    <s v="Yes"/>
    <s v="2-4 hours"/>
    <s v="Yes"/>
    <s v="Join K-pop social media groups"/>
    <s v="Learning about Korean/Asian culture"/>
    <s v="Yes"/>
    <s v="Led to you being cajoled (made fun of) by classmates and family"/>
    <s v="Made friends who are like-minded"/>
    <s v="100 - 200$"/>
    <s v="I want to, but the K-Pop groups don't come to my city"/>
    <s v="15 - 20 years"/>
    <s v="Other European countries"/>
    <s v="Student"/>
    <s v="Female"/>
  </r>
  <r>
    <n v="234"/>
    <s v="BTS"/>
    <s v="Yes"/>
    <x v="0"/>
    <s v="I listen to both"/>
    <s v="2-4 hours"/>
    <s v="Yes"/>
    <s v="Subscribe to K-Pop news sites;Subscribe to Youtube channels;Join K-pop social media groups"/>
    <s v="Learning about Korean/Asian culture;Pursue dancing;Learn about Korean fashion/makeup;Visit Korea"/>
    <s v="No"/>
    <s v="Reduced the amount of sleep you get"/>
    <s v="Reduced stress/anxiety/depression"/>
    <s v="50 - 100 $"/>
    <s v="Yes"/>
    <s v="15 - 20 years"/>
    <s v="USA"/>
    <s v="Student"/>
    <s v="Female"/>
  </r>
  <r>
    <n v="235"/>
    <s v="BTS"/>
    <s v="Yes"/>
    <x v="2"/>
    <s v="I listen to both"/>
    <s v="5 or more"/>
    <s v="No"/>
    <s v="Subscribe to K-Pop news sites"/>
    <s v="Learning music - either an instrument or singing;Learning about Korean/Asian culture;Pursue dancing"/>
    <s v="Yes"/>
    <s v="Reduced the amount of sleep you get"/>
    <s v="Made friends who are like-minded"/>
    <s v="50 - 100 $"/>
    <s v="No"/>
    <s v="21 - 26 years"/>
    <s v="USA"/>
    <s v="Student"/>
    <s v="Female"/>
  </r>
  <r>
    <n v="236"/>
    <s v="MONSTA X"/>
    <s v="Its gaining popularity"/>
    <x v="1"/>
    <s v="I listen to both"/>
    <s v="5 or more"/>
    <s v="Not sure"/>
    <s v="Subscribe to Youtube channels"/>
    <s v="Pursue dancing;Learn about Korean fashion/makeup"/>
    <s v="Not sure"/>
    <s v="Reduced the amount of sleep you get"/>
    <s v="Reduced stress/anxiety/depression"/>
    <s v="I don't spend anything on merchandise"/>
    <s v="I want to, but the K-Pop groups don't come to my city"/>
    <s v="15 - 20 years"/>
    <s v="Latin America"/>
    <s v="Student"/>
    <s v="Female"/>
  </r>
  <r>
    <n v="237"/>
    <s v="BTS"/>
    <s v="Yes"/>
    <x v="2"/>
    <s v="Yes"/>
    <s v="2-4 hours"/>
    <s v="No"/>
    <s v="Twitter"/>
    <s v="Learn about Korean fashion/makeup"/>
    <s v="No"/>
    <s v="Reduced your time to socialise with your friends/partners/family"/>
    <s v="Made friends who are like-minded"/>
    <s v="I don't spend anything on merchandise"/>
    <s v="Yes"/>
    <s v="15 - 20 years"/>
    <s v="USA"/>
    <s v="Student"/>
    <s v="Female"/>
  </r>
  <r>
    <n v="238"/>
    <s v="BTS"/>
    <s v="I'm not sure"/>
    <x v="3"/>
    <s v="Yes"/>
    <s v="5 or more"/>
    <s v="Yes"/>
    <s v="Subscribe to Youtube channels;Join K-pop social media groups"/>
    <s v="Learning about Korean/Asian culture;Learn about Korean fashion/makeup"/>
    <s v="Yes"/>
    <s v="Reduced the amount of sleep you get"/>
    <s v="Reduced stress/anxiety/depression"/>
    <s v="I don't spend anything on merchandise"/>
    <s v="No"/>
    <s v="10 - 14 years"/>
    <s v="USA"/>
    <s v="Student"/>
    <s v="Female"/>
  </r>
  <r>
    <n v="239"/>
    <s v="BTS"/>
    <s v="Yes"/>
    <x v="2"/>
    <s v="I listen to both"/>
    <s v="2-4 hours"/>
    <s v="Not sure"/>
    <s v="Subscribe to Youtube channels;Join K-pop social media groups"/>
    <s v="Learning about Korean/Asian culture;Visit Korea"/>
    <s v="Not sure"/>
    <s v="Reduced the amount of sleep you get"/>
    <s v="Made friends who are like-minded"/>
    <s v="Below 50$"/>
    <s v="Yes"/>
    <s v="15 - 20 years"/>
    <s v="Turkey"/>
    <s v="Student"/>
    <s v="Female"/>
  </r>
  <r>
    <n v="240"/>
    <s v="VIXX"/>
    <s v="Its gaining popularity"/>
    <x v="1"/>
    <s v="Yes"/>
    <s v="2-4 hours"/>
    <s v="Not sure"/>
    <s v="Join K-pop social media groups"/>
    <s v="Learning music - either an instrument or singing"/>
    <s v="Not sure"/>
    <s v="None"/>
    <s v="Reduced stress/anxiety/depression"/>
    <s v="50 - 100 $"/>
    <s v="I want to, but the K-Pop groups don't come to my city"/>
    <s v="15 - 20 years"/>
    <s v="Other European countries"/>
    <s v="Student"/>
    <s v="Female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40">
  <r>
    <n v="1"/>
    <s v="BTS"/>
    <s v="Its gaining popularity"/>
    <s v="1 -2 years ago"/>
    <x v="0"/>
    <s v="5 or more"/>
    <s v="Not sure"/>
    <s v="Subscribe to K-Pop news sites;Subscribe to Youtube channels;Join K-pop social media groups"/>
    <s v="Learning about Korean/Asian culture;Pursue dancing;Learn about Korean fashion/makeup"/>
    <s v="No"/>
    <s v="Led to you being cajoled (made fun of) by classmates and family"/>
    <s v="Reduced stress/anxiety/depression"/>
    <s v="50 - 100 $"/>
    <s v="Yes"/>
    <s v="15 - 20 years"/>
    <s v="UK"/>
    <s v="Sales"/>
    <s v="Female"/>
  </r>
  <r>
    <n v="2"/>
    <s v="BTS"/>
    <s v="Its gaining popularity"/>
    <s v="3-4 years ago"/>
    <x v="0"/>
    <s v="2-4 hours"/>
    <s v="Yes"/>
    <s v="Subscribe to K-Pop news sites;Subscribe to Youtube channels;Join K-pop social media groups"/>
    <s v="Learning music - either an instrument or singing;Learning about Korean/Asian culture;Pursue dancing;Learn about Korean fashion/makeup;Visit Korea"/>
    <s v="Yes"/>
    <s v="Led to you being cajoled (made fun of) by classmates and family"/>
    <s v="Made friends who are like-minded"/>
    <s v="Below 50$"/>
    <s v="I want to, but the K-Pop groups don't come to my city"/>
    <s v="15 - 20 years"/>
    <s v="UK"/>
    <s v="Student"/>
    <s v="Female"/>
  </r>
  <r>
    <n v="3"/>
    <s v="BTS"/>
    <s v="Its gaining popularity"/>
    <s v="More than 4 years ago"/>
    <x v="0"/>
    <s v="2-4 hours"/>
    <s v="No"/>
    <s v="Subscribe to K-Pop news sites;Join K-pop social media groups"/>
    <s v="Learning about Korean/Asian culture;Learn about Korean fashion/makeup"/>
    <s v="No"/>
    <s v="Led to you being cajoled (made fun of) by classmates and family"/>
    <s v="Made friends who are like-minded"/>
    <s v="50 - 100 $"/>
    <s v="Yes"/>
    <s v="15 - 20 years"/>
    <s v="Other European countries"/>
    <s v="Student"/>
    <s v="Female"/>
  </r>
  <r>
    <n v="4"/>
    <s v="BTS"/>
    <s v="Its gaining popularity"/>
    <s v="3-4 years ago"/>
    <x v="0"/>
    <s v="5 or more"/>
    <s v="No"/>
    <s v="Subscribe to K-Pop news sites;Subscribe to Youtube channels"/>
    <s v="Learning about Korean/Asian culture;Visit Korea"/>
    <s v="No"/>
    <s v="Led to you being cajoled (made fun of) by classmates and family"/>
    <s v="Reduced stress/anxiety/depression"/>
    <s v="50 - 100 $"/>
    <s v="Yes"/>
    <s v="21 - 26 years"/>
    <s v="USA"/>
    <s v="Student"/>
    <s v="Female"/>
  </r>
  <r>
    <n v="5"/>
    <s v="BTS"/>
    <s v="Yes"/>
    <s v="3-4 years ago"/>
    <x v="1"/>
    <s v="5 or more"/>
    <s v="Not sure"/>
    <s v="Subscribe to Youtube channels"/>
    <s v="Learning about Korean/Asian culture"/>
    <s v="Yes"/>
    <s v="Led to you being cajoled (made fun of) by classmates and family"/>
    <s v="Reduced stress/anxiety/depression"/>
    <s v="100 - 200$"/>
    <s v="I want to, but the K-Pop groups don't come to my city"/>
    <s v="15 - 20 years"/>
    <s v="USA"/>
    <s v="Student"/>
    <s v="Female"/>
  </r>
  <r>
    <n v="6"/>
    <s v="EXO"/>
    <s v="Its gaining popularity"/>
    <s v="More than 4 years ago"/>
    <x v="1"/>
    <s v="2-4 hours"/>
    <s v="No"/>
    <s v="Subscribe to K-Pop news sites"/>
    <s v="Learning about Korean/Asian culture"/>
    <s v="No"/>
    <s v="Led to you being cajoled (made fun of) by classmates and family"/>
    <s v="Made friends who are like-minded"/>
    <s v="Below 50$"/>
    <s v="I want to, but the K-Pop groups don't come to my city"/>
    <s v="15 - 20 years"/>
    <s v="USA"/>
    <s v="Student"/>
    <s v="Female"/>
  </r>
  <r>
    <n v="7"/>
    <s v="BTS"/>
    <s v="I'm not sure"/>
    <s v="3-4 years ago"/>
    <x v="0"/>
    <s v="5 or more"/>
    <s v="Yes"/>
    <s v="Subscribe to Youtube channels"/>
    <s v="Learn about Korean fashion/makeup"/>
    <s v="Yes"/>
    <s v="Reduced the amount of sleep you get"/>
    <s v="Made friends who are like-minded"/>
    <s v="Below 50$"/>
    <s v="I want to, but the K-Pop groups don't come to my city"/>
    <s v="10 - 14 years"/>
    <s v="Canada "/>
    <s v="Student"/>
    <s v="Female"/>
  </r>
  <r>
    <n v="8"/>
    <s v="BTS"/>
    <s v="Yes"/>
    <s v="More than 4 years ago"/>
    <x v="0"/>
    <s v="2-4 hours"/>
    <s v="Yes"/>
    <s v="Subscribe to K-Pop news sites;Subscribe to Youtube channels;Join K-pop social media groups"/>
    <s v="Learning about Korean/Asian culture;Pursue dancing;Visit Korea"/>
    <s v="Not sure"/>
    <s v="Nothing really"/>
    <s v="Reduced stress/anxiety/depression"/>
    <s v="Below 50$"/>
    <s v="Yes"/>
    <s v="15 - 20 years"/>
    <s v="USA"/>
    <s v="Student"/>
    <s v="Female"/>
  </r>
  <r>
    <n v="9"/>
    <s v="Ateez"/>
    <s v="Its gaining popularity"/>
    <s v="3-4 years ago"/>
    <x v="0"/>
    <s v="5 or more"/>
    <s v="Not sure"/>
    <s v="Subscribe to Youtube channels"/>
    <s v="Learning about Korean/Asian culture;Pursue dancing"/>
    <s v="Yes"/>
    <s v="Reduced the amount of sleep you get"/>
    <s v="Made friends who are like-minded"/>
    <s v="Below 50$"/>
    <s v="I want to, but the K-Pop groups don't come to my city"/>
    <s v="10 - 14 years"/>
    <s v="UK"/>
    <s v="Student"/>
    <s v="Female"/>
  </r>
  <r>
    <n v="10"/>
    <s v="BTS"/>
    <s v="Yes"/>
    <s v="More than 4 years ago"/>
    <x v="0"/>
    <s v="N/A"/>
    <s v="No"/>
    <s v="Subscribe to Youtube channels"/>
    <s v="Learning about Korean/Asian culture;Learn about Korean fashion/makeup;It taught me to be more open minded "/>
    <s v="No"/>
    <s v="Nope"/>
    <s v="Reduced stress/anxiety/depression"/>
    <s v="I don't spend anything on merchandise"/>
    <s v="I want to, but the K-Pop groups don't come to my city"/>
    <s v="15 - 20 years"/>
    <s v="USA"/>
    <s v="Student"/>
    <s v="Female"/>
  </r>
  <r>
    <n v="11"/>
    <s v="BTS"/>
    <s v="I'm not sure"/>
    <s v="More than 4 years ago"/>
    <x v="0"/>
    <s v="5 or more"/>
    <s v="No"/>
    <s v="Join K-pop social media groups"/>
    <s v="Fashion and dancing"/>
    <s v="Not really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SA"/>
    <s v="Student"/>
    <s v="Female"/>
  </r>
  <r>
    <n v="12"/>
    <s v="BLACKPINK"/>
    <s v="Its gaining popularity"/>
    <s v="1 -2 years ago"/>
    <x v="0"/>
    <s v="2-4 hours"/>
    <s v="Not sure"/>
    <s v="Subscribe to K-Pop news sites;Subscribe to Youtube channels;Join K-pop social media groups"/>
    <s v="Learning about Korean/Asian culture;Pursue dancing"/>
    <s v="Yes"/>
    <s v="Led to you being cajoled (made fun of) by classmates and family"/>
    <s v="Reduced stress/anxiety/depression"/>
    <s v="50 - 100 $"/>
    <s v="Yes"/>
    <s v="15 - 20 years"/>
    <s v="UK"/>
    <s v="Student"/>
    <s v="Female"/>
  </r>
  <r>
    <n v="13"/>
    <s v="JBJ"/>
    <s v="Its gaining popularity"/>
    <s v="More than 4 years ago"/>
    <x v="0"/>
    <s v="2-4 hours"/>
    <s v="Not sure"/>
    <s v="Subscribe to K-Pop news sites;Join K-pop social media groups"/>
    <s v="Learning music - either an instrument or singing;Learning about Korean/Asian culture"/>
    <s v="Not sure"/>
    <s v="n/a"/>
    <s v="Made friends who are like-minded"/>
    <s v="Below 50$"/>
    <s v="I want to, but the K-Pop groups don't come to my city"/>
    <s v="15 - 20 years"/>
    <s v="USA"/>
    <s v="Student"/>
    <s v="Female"/>
  </r>
  <r>
    <n v="14"/>
    <s v="BTS"/>
    <s v="Its gaining popularity"/>
    <s v="1 -2 years ago"/>
    <x v="1"/>
    <s v="Less than an hour"/>
    <s v="No"/>
    <s v="Subscribe to Youtube channels"/>
    <s v="Learning about Korean/Asian culture;Learn about Korean fashion/makeup"/>
    <s v="No"/>
    <s v="Led to you being cajoled (made fun of) by classmates and family"/>
    <s v="Made friends who are like-minded"/>
    <s v="I don't spend anything on merchandise"/>
    <s v="No"/>
    <s v="15 - 20 years"/>
    <s v="USA"/>
    <s v="Student"/>
    <s v="Female"/>
  </r>
  <r>
    <n v="15"/>
    <s v="Girl's Day"/>
    <s v="Its gaining popularity"/>
    <s v="More than 4 years ago"/>
    <x v="0"/>
    <s v="5 or more"/>
    <s v="Yes"/>
    <s v="Subscribe to K-Pop news sites;Subscribe to Youtube channels"/>
    <s v="Learning about Korean/Asian culture;Visit Korea"/>
    <s v="Yes"/>
    <s v="None"/>
    <s v="Made friends who are like-minded"/>
    <s v="50 - 100 $"/>
    <s v="Yes"/>
    <s v="21 - 26 years"/>
    <s v="USA"/>
    <s v="Student"/>
    <s v="Male"/>
  </r>
  <r>
    <n v="16"/>
    <s v="BTS"/>
    <s v="I'm not sure"/>
    <s v="1 -2 years ago"/>
    <x v="0"/>
    <s v="2-4 hours"/>
    <s v="No"/>
    <s v="Subscribe to K-Pop news sites;Subscribe to Youtube channels"/>
    <s v="Learning about Korean/Asian culture"/>
    <s v="No"/>
    <s v="Led to you being cajoled (made fun of) by classmates and family"/>
    <s v="Reduced stress/anxiety/depression"/>
    <s v="50 - 100 $"/>
    <s v="Yes"/>
    <s v="15 - 20 years"/>
    <s v="UK"/>
    <s v="Student"/>
    <s v="Female"/>
  </r>
  <r>
    <n v="17"/>
    <s v="BTS"/>
    <s v="Its gaining popularity"/>
    <s v="1 -2 years ago"/>
    <x v="1"/>
    <s v="2-4 hours"/>
    <s v="No"/>
    <s v="Join K-pop social media groups"/>
    <s v="Pursue dancing"/>
    <s v="Not sure"/>
    <s v="Led to you being cajoled (made fun of) by classmates and family"/>
    <s v="Made friends who are like-minded"/>
    <s v="50 - 100 $"/>
    <s v="I want to, but the K-Pop groups don't come to my city"/>
    <s v="10 - 14 years"/>
    <s v="USA"/>
    <s v="Student"/>
    <s v="Female"/>
  </r>
  <r>
    <n v="18"/>
    <s v="Stray Kids"/>
    <s v="Yes"/>
    <s v="3-4 years ago"/>
    <x v="0"/>
    <s v="N/A"/>
    <s v="Not sure"/>
    <s v="Subscribe to Youtube channel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SA"/>
    <s v="Student"/>
    <s v="Female"/>
  </r>
  <r>
    <n v="19"/>
    <s v="Got7"/>
    <s v="Yes"/>
    <s v="More than 4 years ago"/>
    <x v="0"/>
    <s v="5 or more"/>
    <s v="Yes"/>
    <s v="Subscribe to Youtube channels"/>
    <s v="Learning about Korean/Asian culture;Learn about Korean fashion/makeup"/>
    <s v="Yes"/>
    <s v="Reduced the amount of sleep you get"/>
    <s v="Made friends who are like-minded"/>
    <s v="Below 50$"/>
    <s v="Yes"/>
    <s v="15 - 20 years"/>
    <s v="USA"/>
    <s v="Student"/>
    <s v="Female"/>
  </r>
  <r>
    <n v="20"/>
    <s v="BTS"/>
    <s v="Its gaining popularity"/>
    <s v="3-4 years ago"/>
    <x v="0"/>
    <s v="2-4 hours"/>
    <s v="No"/>
    <s v="Subscribe to Youtube channels;Join K-pop social media groups"/>
    <s v="Learning music - either an instrument or singing;Learning about Korean/Asian culture;Learn about Korean fashion/makeup"/>
    <s v="No"/>
    <s v="Led to you being cajoled (made fun of) by classmates and family"/>
    <s v="Made friends who are like-minded"/>
    <s v="Below 50$"/>
    <s v="Yes"/>
    <s v="15 - 20 years"/>
    <s v="USA"/>
    <s v="Student"/>
    <s v="Female"/>
  </r>
  <r>
    <n v="21"/>
    <s v="SHINee"/>
    <s v="Its gaining popularity"/>
    <s v="3-4 years ago"/>
    <x v="0"/>
    <s v="2-4 hours"/>
    <s v="Not sure"/>
    <s v="Subscribe to Youtube channels;Following fanbase on social media "/>
    <s v="Learning about Korean/Asian culture;Pursue dancing;Learn about Korean fashion/makeup;Visit Korea"/>
    <s v="Yes"/>
    <s v="Led to you being cajoled (made fun of) by classmates and family"/>
    <s v="Made friends who are like-minded"/>
    <s v="Below 50$"/>
    <s v="No"/>
    <s v="15 - 20 years"/>
    <s v="France"/>
    <s v="Student"/>
    <s v="Female"/>
  </r>
  <r>
    <n v="22"/>
    <s v="BTS"/>
    <s v="Its gaining popularity"/>
    <s v="3-4 years ago"/>
    <x v="0"/>
    <s v="2-4 hours"/>
    <s v="Yes"/>
    <s v="Subscribe to K-Pop news sites;Subscribe to Youtube channels"/>
    <s v="Learning music - either an instrument or singing;Learning about Korean/Asian culture;Collecting kpop albums and become broke lol"/>
    <s v="Yes"/>
    <s v="Led to you being cajoled (made fun of) by classmates and family"/>
    <s v="Made friends who are like-minded"/>
    <s v="Below 50$"/>
    <s v="I want to, but the K-Pop groups don't come to my city"/>
    <s v="15 - 20 years"/>
    <s v="Other European countries"/>
    <s v="Student"/>
    <s v="Female"/>
  </r>
  <r>
    <n v="23"/>
    <s v="BTS"/>
    <s v="No"/>
    <s v="1 -2 years ago"/>
    <x v="0"/>
    <s v="2-4 hours"/>
    <s v="No"/>
    <s v="Subscribe to Youtube channels;Follow fellow kpop listeners on twitter"/>
    <s v="Learning music - either an instrument or singing;Learning about Korean/Asian culture;Learn about Korean fashion/makeup"/>
    <s v="No"/>
    <s v="Led to you being cajoled (made fun of) by classmates and family"/>
    <s v="Reduced stress/anxiety/depression"/>
    <s v="50 - 100 $"/>
    <s v="I want to, but the K-Pop groups don't come to my city"/>
    <s v="15 - 20 years"/>
    <s v="Latin America"/>
    <s v="Student"/>
    <s v="Female"/>
  </r>
  <r>
    <n v="24"/>
    <s v="Seventeen"/>
    <s v="I'm not sure"/>
    <s v="3-4 years ago"/>
    <x v="0"/>
    <s v="5 or more"/>
    <s v="Not sure"/>
    <s v="Subscribe to Youtube channels"/>
    <s v="Learning about Korean/Asian culture;Learn about Korean fashion/makeup;Visit Korea"/>
    <s v="Not sure"/>
    <s v="Led to you being cajoled (made fun of) by classmates and family"/>
    <s v="Reduced stress/anxiety/depression"/>
    <s v="100 - 200$"/>
    <s v="Yes"/>
    <s v="15 - 20 years"/>
    <s v="Canada"/>
    <s v="Student"/>
    <s v="Female"/>
  </r>
  <r>
    <n v="25"/>
    <s v="MONSTA X"/>
    <s v="Yes"/>
    <s v="1 -2 years ago"/>
    <x v="0"/>
    <s v="5 or more"/>
    <s v="No"/>
    <s v="Subscribe to Youtube channels;Join K-pop social media groups"/>
    <s v="Learning music - either an instrument or singing;Learning about Korean/Asian culture;Visit Korea"/>
    <s v="Yes"/>
    <s v="Reduced the amount of sleep you get"/>
    <s v="Reduced stress/anxiety/depression"/>
    <s v="Below 50$"/>
    <s v="I want to, but the K-Pop groups don't come to my city"/>
    <s v="10 - 14 years"/>
    <s v="USA"/>
    <s v="Student"/>
    <s v="Female"/>
  </r>
  <r>
    <n v="26"/>
    <s v="BTS"/>
    <s v="Its gaining popularity"/>
    <s v="More than 4 years ago"/>
    <x v="0"/>
    <s v="2-4 hours"/>
    <s v="No"/>
    <s v="Subscribe to K-Pop news sites;Twitter"/>
    <s v="Learning about Korean/Asian culture"/>
    <s v="It depends"/>
    <s v="Led to you being cajoled (made fun of) by classmates and family"/>
    <s v="Made friends who are like-minded"/>
    <s v="I don't spend anything on merchandise"/>
    <s v="No"/>
    <s v="15 - 20 years"/>
    <s v="Australia"/>
    <s v="Worker"/>
    <s v="Female"/>
  </r>
  <r>
    <n v="27"/>
    <s v="Seventeen"/>
    <s v="Its gaining popularity"/>
    <s v="1 -2 years ago"/>
    <x v="0"/>
    <s v="N/A"/>
    <s v="Yes"/>
    <s v="Subscribe to Youtube channels;Join K-pop social media groups"/>
    <s v="Learning about Korean/Asian culture;Pursue dancing"/>
    <s v="No"/>
    <s v="Led to you being cajoled (made fun of) by classmates and family"/>
    <s v="Reduced stress/anxiety/depression"/>
    <s v="50 - 100 $"/>
    <s v="I want to, but the K-Pop groups don't come to my city"/>
    <s v="15 - 20 years"/>
    <s v="UK"/>
    <s v="Student"/>
    <s v="Female"/>
  </r>
  <r>
    <n v="28"/>
    <s v="SHINee"/>
    <s v="Its gaining popularity"/>
    <s v="More than 4 years ago"/>
    <x v="1"/>
    <s v="5 or more"/>
    <s v="No"/>
    <s v="Subscribe to K-Pop news sites;Subscribe to Youtube channels;Join K-pop social media groups"/>
    <s v="Learning music - either an instrument or singing;Learning about Korean/Asian culture;Pursue dancing;Visit Korea"/>
    <s v="No"/>
    <s v="Led to you being cajoled (made fun of) by classmates and family"/>
    <s v="Made friends who are like-minded"/>
    <s v="Below 50$"/>
    <s v="I want to, but the K-Pop groups don't come to my city"/>
    <s v="21 - 26 years"/>
    <s v="USA"/>
    <s v="Student"/>
    <s v="Female"/>
  </r>
  <r>
    <n v="29"/>
    <s v="Ateez"/>
    <s v="Its gaining popularity"/>
    <s v="3-4 years ago"/>
    <x v="0"/>
    <s v="5 or more"/>
    <s v="No"/>
    <s v="Subscribe to K-Pop news sites;Join K-pop social media groups"/>
    <s v="Learning about Korean/Asian culture;Visit Korea"/>
    <s v="No"/>
    <s v="None"/>
    <s v="Reduced stress/anxiety/depression"/>
    <s v="100 - 200$"/>
    <s v="Yes"/>
    <s v="15 - 20 years"/>
    <s v="USA"/>
    <s v="Student"/>
    <s v="Female"/>
  </r>
  <r>
    <n v="30"/>
    <s v="BLACKPINK"/>
    <s v="Its gaining popularity"/>
    <s v="3-4 years ago"/>
    <x v="0"/>
    <s v="5 or more"/>
    <s v="Not sure"/>
    <s v="Subscribe to Youtube channels"/>
    <s v="Learning about Korean/Asian culture;Pursue dancing;Learn about Korean fashion/makeup;Visit Korea"/>
    <s v="Not sure"/>
    <s v="Led to you being cajoled (made fun of) by classmates and family"/>
    <s v="Reduced stress/anxiety/depression"/>
    <s v="Below 50$"/>
    <s v="I want to, but the K-Pop groups don't come to my city"/>
    <s v="15 - 20 years"/>
    <s v="Sweden"/>
    <s v="Student"/>
    <s v="Female"/>
  </r>
  <r>
    <n v="31"/>
    <s v="NCT"/>
    <s v="Its gaining popularity"/>
    <s v="3-4 years ago"/>
    <x v="0"/>
    <s v="5 or more"/>
    <s v="Not sure"/>
    <s v="Subscribe to K-Pop news sites;Subscribe to Youtube channels;Join K-pop social media groups"/>
    <s v="Learning music - either an instrument or singing;Learning about Korean/Asian culture;Pursue dancing"/>
    <s v="No"/>
    <s v="Reduced the amount of sleep you get"/>
    <s v="Reduced stress/anxiety/depression"/>
    <s v="100 - 200$"/>
    <s v="I want to, but the K-Pop groups don't come to my city"/>
    <s v="15 - 20 years"/>
    <s v="UK"/>
    <s v="Dancer"/>
    <s v="Female"/>
  </r>
  <r>
    <n v="32"/>
    <s v="BTS"/>
    <s v="Yes"/>
    <s v="3-4 years ago"/>
    <x v="0"/>
    <s v="5 or more"/>
    <s v="Not sure"/>
    <s v="Subscribe to Youtube channels"/>
    <s v="Learning music - either an instrument or singing;Learning about Korean/Asian culture;Visit Korea;Learning the language"/>
    <s v="No"/>
    <s v="Led to you being cajoled (made fun of) by classmates and family"/>
    <s v="Made friends who are like-minded"/>
    <s v="Below 50$"/>
    <s v="I want to, but the K-Pop groups don't come to my city"/>
    <s v="15 - 20 years"/>
    <s v="USA"/>
    <s v="Student"/>
    <s v="Female"/>
  </r>
  <r>
    <n v="33"/>
    <s v="Girls' Generation"/>
    <s v="Yes"/>
    <s v="More than 4 years ago"/>
    <x v="0"/>
    <s v="All the time."/>
    <s v="Yes"/>
    <s v="Subscribe to K-Pop news sites;Subscribe to Youtube channels;Join K-pop social media groups"/>
    <s v="Learning about Korean/Asian culture;Pursue dancing;Learn about Korean fashion/makeup"/>
    <s v="No"/>
    <s v="Small amount of criticism."/>
    <s v="Made friends who are like-minded"/>
    <s v="50 - 100 $"/>
    <s v="I want to, but the K-Pop groups don't come to my city"/>
    <s v="15 - 20 years"/>
    <s v="USA"/>
    <s v="Student"/>
    <s v="Male"/>
  </r>
  <r>
    <n v="34"/>
    <s v="BTS"/>
    <s v="Its gaining popularity"/>
    <s v="3-4 years ago"/>
    <x v="0"/>
    <s v="2-4 hours"/>
    <s v="No"/>
    <s v="Subscribe to Youtube channels;Join K-pop social media groups;Keep updated via twitter "/>
    <s v="Learning about Korean/Asian culture;Pursue dancing"/>
    <s v="No"/>
    <s v="None"/>
    <s v="Reduced stress/anxiety/depression"/>
    <s v="Below 50$"/>
    <s v="Yes"/>
    <s v="15 - 20 years"/>
    <s v="Canada"/>
    <s v="Student"/>
    <s v="Female"/>
  </r>
  <r>
    <n v="35"/>
    <s v="Stray Kids"/>
    <s v="Yes"/>
    <s v="More than 4 years ago"/>
    <x v="0"/>
    <s v="2-4 hours"/>
    <s v="Yes"/>
    <s v="Join K-pop social media groups"/>
    <s v="Learning music - either an instrument or singing;Learning about Korean/Asian culture;Pursue dancing;Learn about Korean fashion/makeup"/>
    <s v="It used to, not as much now that iâ€™m back in school"/>
    <s v="Led to you being cajoled (made fun of) by classmates and family"/>
    <s v="All of the above"/>
    <s v="I don't spend anything on merchandise"/>
    <s v="Yes"/>
    <s v="10 - 14 years"/>
    <s v="Canada"/>
    <s v="Student"/>
    <s v="Female"/>
  </r>
  <r>
    <n v="36"/>
    <s v="BTS"/>
    <s v="I'm not sure"/>
    <s v="More than 4 years ago"/>
    <x v="0"/>
    <s v="2-4 hours"/>
    <s v="Yes"/>
    <s v="Subscribe to Youtube channels"/>
    <s v="Learning about Korean/Asian culture;Pursue dancing"/>
    <s v="Not sure"/>
    <s v="Led to you being cajoled (made fun of) by classmates and family"/>
    <s v="Reduced stress/anxiety/depression"/>
    <s v="Below 50$"/>
    <s v="I want to, but the K-Pop groups don't come to my city"/>
    <s v="15 - 20 years"/>
    <s v="UK"/>
    <s v="Full time worker"/>
    <s v="Female"/>
  </r>
  <r>
    <n v="37"/>
    <s v="Ateez"/>
    <s v="Its gaining popularity"/>
    <s v="More than 4 years ago"/>
    <x v="0"/>
    <s v="5 or more"/>
    <s v="Not sure"/>
    <s v="Subscribe to K-Pop news sites;Subscribe to Youtube channels;Join K-pop social media groups"/>
    <s v="Learning about Korean/Asian culture;Pursue dancing;Learn about Korean fashion/makeup;Visit Korea"/>
    <s v="The music itself doesn't make much of a difference but I do go to more concerts now which takes up my time (and money). "/>
    <s v="Led to you being cajoled (made fun of) by classmates and family"/>
    <s v="All of the above"/>
    <s v="100 - 200$"/>
    <s v="Yes"/>
    <s v="15 - 20 years"/>
    <s v="USA"/>
    <s v="Student"/>
    <s v="Female"/>
  </r>
  <r>
    <n v="38"/>
    <s v="MONSTA X"/>
    <s v="Its gaining popularity"/>
    <s v="More than 4 years ago"/>
    <x v="0"/>
    <s v="2-4 hours"/>
    <s v="Yes"/>
    <s v="Subscribe to Youtube channels;Join K-pop social media groups"/>
    <s v="Learning about Korean/Asian culture"/>
    <s v="Not sure"/>
    <s v="Led to you being cajoled (made fun of) by classmates and family"/>
    <s v="Reduced stress/anxiety/depression"/>
    <s v="50 - 100 $"/>
    <s v="I want to, but the K-Pop groups don't come to my city"/>
    <s v="21 - 26 years"/>
    <s v="USA"/>
    <s v="Student"/>
    <s v="Female"/>
  </r>
  <r>
    <n v="39"/>
    <s v="MONSTA X"/>
    <s v="Its gaining popularity"/>
    <s v="More than 4 years ago"/>
    <x v="0"/>
    <s v="N/A"/>
    <s v="No"/>
    <s v="Subscribe to K-Pop news sites;Subscribe to Youtube channels"/>
    <s v="Learning music - either an instrument or singing;Learning about Korean/Asian culture;Pursue dancing;Learn about Korean fashion/makeup;Visit Korea"/>
    <s v="No"/>
    <s v="None"/>
    <s v="All of the above"/>
    <s v="Below 50$"/>
    <s v="Yes"/>
    <s v="15 - 20 years"/>
    <s v="USA"/>
    <s v="Receptionist"/>
    <s v="Female"/>
  </r>
  <r>
    <n v="40"/>
    <s v="BTS"/>
    <s v="Yes"/>
    <s v="More than 4 years ago"/>
    <x v="0"/>
    <s v="All day"/>
    <s v="No"/>
    <s v="Subscribe to K-Pop news sites;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50 - 100 $"/>
    <s v="Yes"/>
    <s v="10 - 14 years"/>
    <s v="USA"/>
    <s v="Student"/>
    <s v="Female"/>
  </r>
  <r>
    <n v="41"/>
    <s v="BTS"/>
    <s v="Its gaining popularity"/>
    <s v="3-4 years ago"/>
    <x v="1"/>
    <s v="5 or more"/>
    <s v="Yes"/>
    <s v="Subscribe to Youtube channels;Join K-pop social media groups"/>
    <s v="Learning about Korean/Asian culture;Pursue dancing;Learn about Korean fashion/makeup;Visit Korea"/>
    <s v="I spend a lot of time with kpop, but Iâ€™ve learned how to budget and appreciate it when i can ! "/>
    <s v="None"/>
    <s v="Its where I go to unwind and it helps with my anxiety, stress, and depression. Iâ€™ve also made a ton of internet friends and in real life friends from it too ! "/>
    <s v="Below 50$"/>
    <s v="Yes"/>
    <s v="15 - 20 years"/>
    <s v="USA"/>
    <s v="Student"/>
    <s v="Female"/>
  </r>
  <r>
    <n v="42"/>
    <s v="EXO"/>
    <s v="Its gaining popularity"/>
    <s v="More than 4 years ago"/>
    <x v="0"/>
    <s v="5 or more"/>
    <s v="Yes"/>
    <s v="Subscribe to K-Pop news sites;Subscribe to Youtube channels;Join K-pop social media groups"/>
    <s v="Learning about Korean/Asian culture;Visit Korea"/>
    <s v="Yes"/>
    <s v="Reduced the amount of sleep you get"/>
    <s v="Made friends who are like-minded"/>
    <s v="100 - 200$"/>
    <s v="Yes"/>
    <s v="21 - 26 years"/>
    <s v="USA"/>
    <s v="Receptionist "/>
    <s v="Female"/>
  </r>
  <r>
    <n v="43"/>
    <s v="Seventeen"/>
    <s v="Yes"/>
    <s v="More than 4 years ago"/>
    <x v="0"/>
    <s v="2-4 hours"/>
    <s v="No"/>
    <s v="Subscribe to K-Pop news sites;Subscribe to Youtube channels;Join K-pop social media groups"/>
    <s v="Pursue dancing;Visit Korea"/>
    <s v="No"/>
    <s v="None"/>
    <s v="Made friends who are like-minded"/>
    <s v="Below 50$"/>
    <s v="No"/>
    <s v="15 - 20 years"/>
    <s v="USA"/>
    <s v="Student"/>
    <s v="Transgender"/>
  </r>
  <r>
    <n v="44"/>
    <s v="BTS"/>
    <s v="Its gaining popularity"/>
    <s v="More than 4 years ago"/>
    <x v="0"/>
    <s v="Everyday"/>
    <s v="No"/>
    <s v="Subscribe to K-Pop news sites;Subscribe to Youtube channels;Join K-pop social media groups"/>
    <s v="Learning music - either an instrument or singing;Learning about Korean/Asian culture;Learn about Korean fashion/makeup;Visit Korea"/>
    <s v="Yes"/>
    <s v="Led to you being cajoled (made fun of) by classmates and family"/>
    <s v="Reduced stress/anxiety/depression"/>
    <s v="I don't spend anything on merchandise"/>
    <s v="No"/>
    <s v="15 - 20 years"/>
    <s v="USA"/>
    <s v="Student"/>
    <s v="Female"/>
  </r>
  <r>
    <n v="45"/>
    <s v="BTS"/>
    <s v="Its gaining popularity"/>
    <s v="3-4 years ago"/>
    <x v="0"/>
    <s v="Less than an hour"/>
    <s v="No"/>
    <s v="Subscribe to Youtube channels"/>
    <s v="Pursue dancing"/>
    <s v="No"/>
    <s v="Led to you being cajoled (made fun of) by classmates and family"/>
    <s v="Reduced stress/anxiety/depression"/>
    <s v="Below 50$"/>
    <s v="No"/>
    <s v="21 - 26 years"/>
    <s v="USA"/>
    <s v="Caregiver"/>
    <s v="Female"/>
  </r>
  <r>
    <n v="46"/>
    <s v="BTS;BLACKPINK"/>
    <s v="I'm not sure"/>
    <s v="Less than a year ago"/>
    <x v="0"/>
    <s v="5 or more"/>
    <s v="Not sure"/>
    <s v="Subscribe to Youtube channels;Join K-pop social media groups"/>
    <s v="Learning about Korean/Asian culture;Pursue dancing;Visit Korea"/>
    <s v="Not sure"/>
    <s v="Reduced the amount of sleep you get"/>
    <s v="Reduced stress/anxiety/depression"/>
    <s v="I don't spend anything on merchandise"/>
    <s v="I want to, but the K-Pop groups don't come to my city"/>
    <s v="15 - 20 years"/>
    <s v="USA"/>
    <s v="Student"/>
    <s v="Female"/>
  </r>
  <r>
    <n v="47"/>
    <s v="BTS"/>
    <s v="No"/>
    <s v="1 -2 years ago"/>
    <x v="1"/>
    <s v="Less than an hour"/>
    <s v="No"/>
    <s v="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UK"/>
    <s v="Student"/>
    <s v="Female"/>
  </r>
  <r>
    <n v="48"/>
    <s v="BTS"/>
    <s v="I'm not sure"/>
    <s v="3-4 years ago"/>
    <x v="0"/>
    <s v="2-4 hours"/>
    <s v="Yes"/>
    <s v="Subscribe to Youtube channels;Go on twitter "/>
    <s v="Learning about Korean/Asian culture;Learn about Korean fashion/makeup"/>
    <s v="Yes"/>
    <s v="Reduced the amount of sleep you get"/>
    <s v="Reduced stress/anxiety/depression"/>
    <s v="I don't spend anything on merchandise"/>
    <s v="Yes"/>
    <s v="27 - 30"/>
    <s v="Canada "/>
    <s v="Student"/>
    <s v="Female"/>
  </r>
  <r>
    <n v="49"/>
    <s v="BTS"/>
    <s v="Yes"/>
    <s v="1 -2 years ago"/>
    <x v="1"/>
    <s v="N/A"/>
    <s v="Yes"/>
    <s v="Subscribe to Youtube channels;Join K-pop social media groups;Twitter and Instagram "/>
    <s v="Learning about Korean/Asian culture;Pursue dancing"/>
    <s v="No"/>
    <s v="None "/>
    <s v="Reduced stress/anxiety/depression"/>
    <s v="Below 50$"/>
    <s v="I want to, but the K-Pop groups don't come to my city"/>
    <s v="15 - 20 years"/>
    <s v="USA"/>
    <s v="Teachers Assistant "/>
    <s v="Female"/>
  </r>
  <r>
    <n v="50"/>
    <s v="BTS"/>
    <s v="Its gaining popularity"/>
    <s v="More than 4 years ago"/>
    <x v="0"/>
    <s v="5 or more"/>
    <s v="No"/>
    <s v="Subscribe to K-Pop news sites"/>
    <s v="Visit Korea"/>
    <s v="No"/>
    <s v="Led to you being cajoled (made fun of) by classmates and family"/>
    <s v="Learning about something new "/>
    <s v="I don't spend anything on merchandise"/>
    <s v="No"/>
    <s v="15 - 20 years"/>
    <s v="USA"/>
    <s v="Student"/>
    <s v="Female"/>
  </r>
  <r>
    <n v="51"/>
    <s v="LOONA"/>
    <s v="Its gaining popularity"/>
    <s v="1 -2 years ago"/>
    <x v="2"/>
    <s v="2-4 hours"/>
    <s v="No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I don't spend anything on merchandise"/>
    <s v="Yes"/>
    <s v="15 - 20 years"/>
    <s v="USA"/>
    <s v="Student"/>
    <s v="Female"/>
  </r>
  <r>
    <n v="52"/>
    <s v="BTS"/>
    <s v="I'm not sure"/>
    <s v="More than 4 years ago"/>
    <x v="1"/>
    <s v="5 or more"/>
    <s v="Yes"/>
    <s v="Amino, Youtube,Twitter"/>
    <s v="Learning about Korean/Asian culture"/>
    <s v="Not sure"/>
    <s v="Reduced the amount of sleep you get"/>
    <s v="All of the above"/>
    <s v="Below 50$"/>
    <s v="I want to, but the K-Pop groups don't come to my city"/>
    <s v="15 - 20 years"/>
    <s v="Germany"/>
    <s v="Student"/>
    <s v="Female"/>
  </r>
  <r>
    <n v="53"/>
    <s v="Wanna one"/>
    <s v="Its gaining popularity"/>
    <s v="1 -2 years ago"/>
    <x v="0"/>
    <s v="N/A"/>
    <s v="Not sure"/>
    <s v="Subscribe to Youtube channels;Join K-pop social media groups"/>
    <s v="Learning about Korean/Asian culture;Pursue dancing;Learn about Korean fashion/makeup;Visit Korea"/>
    <s v="Yes"/>
    <s v="Reduced the amount of sleep you get"/>
    <s v="Reduced stress/anxiety/depression"/>
    <s v="I don't spend anything on merchandise"/>
    <s v="Yes"/>
    <s v="15 - 20 years"/>
    <s v="Finland"/>
    <s v="Student"/>
    <s v="Female"/>
  </r>
  <r>
    <n v="54"/>
    <s v="BTS"/>
    <s v="Its gaining popularity"/>
    <s v="1 -2 years ago"/>
    <x v="1"/>
    <s v="2-4 hours"/>
    <s v="Not sure"/>
    <s v="Subscribe to Youtube channels;Join K-pop social media groups"/>
    <s v="Learning music - either an instrument or singing;Learning about Korean/Asian culture;Learn about Korean fashion/makeup"/>
    <s v="Yes"/>
    <s v="Led to you being cajoled (made fun of) by classmates and family"/>
    <s v="Made friends who are like-minded"/>
    <s v="50 - 100 $"/>
    <s v="Yes"/>
    <s v="15 - 20 years"/>
    <s v="France"/>
    <s v="Student"/>
    <s v="Female"/>
  </r>
  <r>
    <n v="55"/>
    <s v="Bigbang"/>
    <s v="Its gaining popularity"/>
    <s v="More than 4 years ago"/>
    <x v="0"/>
    <s v="N/A"/>
    <s v="Yes"/>
    <s v="Have a group chat with friend who like kpop and we update each other if we see something online "/>
    <s v="Learning about Korean/Asian culture"/>
    <s v="It used to but now Iâ€™ve learnt to control it"/>
    <s v="None"/>
    <s v="Reduced stress/anxiety/depression"/>
    <s v="I don't spend anything on merchandise"/>
    <s v="Yes"/>
    <s v="21 - 26 years"/>
    <s v="UK"/>
    <s v="Student"/>
    <s v="Female"/>
  </r>
  <r>
    <n v="56"/>
    <s v="BTS"/>
    <s v="Its gaining popularity"/>
    <s v="1 -2 years ago"/>
    <x v="1"/>
    <s v="2-4 hours"/>
    <s v="Yes"/>
    <s v="Subscribe to K-Pop news sites;Join K-pop social media groups"/>
    <s v="Learning music - either an instrument or singing;Learning about Korean/Asian culture;Pursue dancing;Learn about Korean fashion/makeup;Visit Korea"/>
    <s v="Not sure"/>
    <s v="Reduced the number of friends you have"/>
    <s v="Reduced stress/anxiety/depression"/>
    <s v="50 - 100 $"/>
    <s v="I want to, but the K-Pop groups don't come to my city"/>
    <s v="10 - 14 years"/>
    <s v="Other European countries"/>
    <s v="Student"/>
    <s v="Female"/>
  </r>
  <r>
    <n v="57"/>
    <s v="BTS"/>
    <s v="Yes"/>
    <s v="More than 4 years ago"/>
    <x v="0"/>
    <s v="N/A"/>
    <s v="No"/>
    <s v="Subscribe to Youtube channels;Join K-pop social media groups"/>
    <s v="Learning about Korean/Asian culture;Learn about Korean fashion/makeup;Learning more about producing and music making, more about dance and singing, but more technically speaking. Also video editing! "/>
    <s v="No"/>
    <s v="None"/>
    <s v="Reduced stress/anxiety/depression"/>
    <s v="I don't spend anything on merchandise"/>
    <s v="No"/>
    <s v="21 - 26 years"/>
    <s v="France"/>
    <s v="Student"/>
    <s v="Female"/>
  </r>
  <r>
    <n v="58"/>
    <s v="BLACKPINK"/>
    <s v="Its gaining popularity"/>
    <s v="More than 4 years ago"/>
    <x v="0"/>
    <s v="5 or more"/>
    <s v="Not sure"/>
    <s v="Join K-pop social media groups"/>
    <s v="Learning about Korean/Asian culture;Learn about Korean fashion/makeup;Visit Korea"/>
    <s v="No"/>
    <s v="Led to you being cajoled (made fun of) by classmates and family"/>
    <s v="Reduced stress/anxiety/depression"/>
    <s v="Below 50$"/>
    <s v="Yes"/>
    <s v="21 - 26 years"/>
    <s v="USA"/>
    <s v="Student"/>
    <s v="Female"/>
  </r>
  <r>
    <n v="59"/>
    <s v="BLACKPINK"/>
    <s v="No"/>
    <s v="3-4 years ago"/>
    <x v="0"/>
    <s v="2-4 hours"/>
    <s v="Not sure"/>
    <s v="Subscribe to K-Pop news sites;Subscribe to Youtube channels"/>
    <s v="Learning about Korean/Asian culture;Visit Korea"/>
    <s v="Yes"/>
    <s v="all of them"/>
    <s v="Made friends who are like-minded"/>
    <s v="50 - 100 $"/>
    <s v="I want to, but the K-Pop groups don't come to my city"/>
    <s v="15 - 20 years"/>
    <s v="Germany"/>
    <s v="Student"/>
    <s v="Male"/>
  </r>
  <r>
    <n v="60"/>
    <s v="(G)I-dle"/>
    <s v="I'm not sure"/>
    <s v="1 -2 years ago"/>
    <x v="0"/>
    <s v="2-4 hours"/>
    <s v="No"/>
    <s v="Reddit"/>
    <s v="No"/>
    <s v="No"/>
    <s v="None"/>
    <s v="Made me closer with my partner"/>
    <s v="Below 50$"/>
    <s v="I want to, but the K-Pop groups don't come to my city"/>
    <s v="15 - 20 years"/>
    <s v="Other European countries"/>
    <s v="Student"/>
    <s v="Male"/>
  </r>
  <r>
    <n v="61"/>
    <s v="BTS"/>
    <s v="Its gaining popularity"/>
    <s v="3-4 years ago"/>
    <x v="1"/>
    <s v="2-4 hours"/>
    <s v="Not sure"/>
    <s v="See whatâ€™s trending on Twitter or Youtube"/>
    <s v="Learning music - either an instrument or singing;Learning about Korean/Asian culture;Pursue dancing;Visit Korea"/>
    <s v="No"/>
    <s v="Led to you being cajoled (made fun of) by classmates and family"/>
    <s v="Made friends who are like-minded"/>
    <s v="100 - 200$"/>
    <s v="I want to, but the K-Pop groups don't come to my city"/>
    <s v="10 - 14 years"/>
    <s v="USA"/>
    <s v="Student"/>
    <s v="Female"/>
  </r>
  <r>
    <n v="62"/>
    <s v="TVXQ"/>
    <s v="Its gaining popularity"/>
    <s v="More than 4 years ago"/>
    <x v="1"/>
    <s v="2-4 hours"/>
    <s v="No"/>
    <s v="Seeing Tweets or Tumblr Posts "/>
    <s v="Learning about Korean/Asian culture;Pursue dancing"/>
    <s v="No"/>
    <s v="Led to you being cajoled (made fun of) by classmates and family"/>
    <s v="Reduced stress/anxiety/depression"/>
    <s v="I don't spend anything on merchandise"/>
    <s v="No"/>
    <s v="21 - 26 years"/>
    <s v="USA"/>
    <s v="Teacher"/>
    <s v="Female"/>
  </r>
  <r>
    <n v="63"/>
    <s v="BTS"/>
    <s v="Its gaining popularity"/>
    <s v="3-4 years ago"/>
    <x v="0"/>
    <s v="2-4 hours"/>
    <s v="No"/>
    <s v="Subscribe to Youtube channels"/>
    <s v="Learning music - either an instrument or singing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Other European countries"/>
    <s v="Student"/>
    <s v="Female"/>
  </r>
  <r>
    <n v="64"/>
    <s v="BTS"/>
    <s v="Yes"/>
    <s v="1 -2 years ago"/>
    <x v="0"/>
    <s v="2-4 hours"/>
    <s v="Yes"/>
    <s v="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Made friends who are like-minded"/>
    <s v="100 - 200$"/>
    <s v="Yes"/>
    <s v="15 - 20 years"/>
    <s v="USA"/>
    <s v="Student"/>
    <s v="Female"/>
  </r>
  <r>
    <n v="65"/>
    <s v="BTS"/>
    <s v="Yes"/>
    <s v="More than 4 years ago"/>
    <x v="0"/>
    <s v="5 or more"/>
    <s v="No"/>
    <s v="Subscribe to K-Pop news sites"/>
    <s v="Learning music - either an instrument or singing;Learning about Korean/Asian culture;Pursue dancing;Learn about Korean fashion/makeup"/>
    <s v="No"/>
    <s v="Reduced the amount of sleep you get"/>
    <s v="Reduced stress/anxiety/depression"/>
    <s v="50 - 100 $"/>
    <s v="I want to, but the K-Pop groups don't come to my city"/>
    <s v="15 - 20 years"/>
    <s v="USA"/>
    <s v="Unemployed"/>
    <s v="Female"/>
  </r>
  <r>
    <n v="66"/>
    <s v="BTS"/>
    <s v="Yes"/>
    <s v="More than 4 years ago"/>
    <x v="0"/>
    <s v="5 or more"/>
    <s v="Yes"/>
    <s v="Subscribe to K-Pop news sites;Subscribe to Youtube channels;Join K-pop social media groups"/>
    <s v="Learning about Korean/Asian culture;Pursue dancing;Learn about Korean fashion/makeup;Visit Korea"/>
    <s v="Yes"/>
    <s v="Reduced the amount of sleep you get"/>
    <s v="Reduced stress/anxiety/depression"/>
    <s v="50 - 100 $"/>
    <s v="Yes"/>
    <s v="15 - 20 years"/>
    <s v="USA"/>
    <s v="Student"/>
    <s v="Female"/>
  </r>
  <r>
    <n v="67"/>
    <s v="EXO"/>
    <s v="Its gaining popularity"/>
    <s v="More than 4 years ago"/>
    <x v="0"/>
    <s v="5 or more"/>
    <s v="Yes"/>
    <s v="Subscribe to K-Pop news sites;Subscribe to Youtube channels;Join K-pop social media groups"/>
    <s v="Learning music - either an instrument or singing;Learning about Korean/Asian culture;Pursue dancing"/>
    <s v="Not really becuase i make sure kpop doesnt get jn the way of my personal time with my friends."/>
    <s v="None"/>
    <s v="Reduced stress/anxiety/depression"/>
    <s v="I don't spend anything on merchandise"/>
    <s v="No"/>
    <s v="10 - 14 years"/>
    <s v="USA"/>
    <s v="Student"/>
    <s v="Female"/>
  </r>
  <r>
    <n v="68"/>
    <s v="TWICE"/>
    <s v="No"/>
    <s v="3-4 years ago"/>
    <x v="0"/>
    <s v="5 or more"/>
    <s v="Yes"/>
    <s v="Subscribe to K-Pop news sites;Subscribe to Youtube channels;Join K-pop social media groups"/>
    <s v="Learn about Korean fashion/makeup"/>
    <s v="No"/>
    <s v="Reduced the amount of sleep you get"/>
    <s v="Reduced stress/anxiety/depression"/>
    <s v="I don't spend anything on merchandise"/>
    <s v="I want to, but the K-Pop groups don't come to my city"/>
    <s v="15 - 20 years"/>
    <s v="Australia "/>
    <s v="Student"/>
    <s v="Female"/>
  </r>
  <r>
    <n v="69"/>
    <s v="Stray Kids"/>
    <s v="I'm not sure"/>
    <s v="3-4 years ago"/>
    <x v="0"/>
    <s v="5 or more"/>
    <s v="Not sure"/>
    <s v="Subscribe to Youtube channels;Join K-pop social media groups"/>
    <s v="Learning about Korean/Asian culture"/>
    <s v="No"/>
    <s v="Reduced the amount of sleep you get"/>
    <s v="Reduced stress/anxiety/depression"/>
    <s v="50 - 100 $"/>
    <s v="I want to, but the K-Pop groups don't come to my city"/>
    <s v="15 - 20 years"/>
    <s v="Australia "/>
    <s v="Student"/>
    <s v="Female"/>
  </r>
  <r>
    <n v="70"/>
    <s v="BTS"/>
    <s v="Its gaining popularity"/>
    <s v="3-4 years ago"/>
    <x v="0"/>
    <s v="5 or more"/>
    <s v="Yes"/>
    <s v="Subscribe to Youtube channels;Join K-pop social media groups;Definitely being on twitter keeps me in the loop "/>
    <s v="Learning about Korean/Asian culture;Pursue dancing;Learn about Korean fashion/makeup;Visit Korea"/>
    <s v="No"/>
    <s v="Reduced the amount of sleep you get"/>
    <s v="Made friends who are like-minded"/>
    <s v="50 - 100 $"/>
    <s v="I want to, but the K-Pop groups don't come to my city"/>
    <s v="15 - 20 years"/>
    <s v="USA"/>
    <s v="Student"/>
    <s v="Female"/>
  </r>
  <r>
    <n v="71"/>
    <s v="TWICE"/>
    <s v="Its gaining popularity"/>
    <s v="3-4 years ago"/>
    <x v="1"/>
    <s v="Less than an hour"/>
    <s v="Yes"/>
    <s v="Twitter"/>
    <s v="Learning about Korean/Asian culture;Visit Korea"/>
    <s v="Yes"/>
    <s v="None"/>
    <s v="Made friends who are like-minded"/>
    <s v="Below 50$"/>
    <s v="Yes"/>
    <s v="21 - 26 years"/>
    <s v="USA"/>
    <s v="Student"/>
    <s v="Male"/>
  </r>
  <r>
    <n v="72"/>
    <s v="BTS"/>
    <s v="Its gaining popularity"/>
    <s v="1 -2 years ago"/>
    <x v="0"/>
    <s v="5 or more"/>
    <s v="Not sure"/>
    <s v="Join K-pop social media groups"/>
    <s v="Learning about Korean/Asian culture;Visit Korea;Learning the Korean Language "/>
    <s v="Yes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73"/>
    <s v="BTS"/>
    <s v="Its gaining popularity"/>
    <s v="3-4 years ago"/>
    <x v="0"/>
    <s v="5 or more"/>
    <s v="Yes"/>
    <s v="Join K-pop social media groups"/>
    <s v="Learning about Korean/Asian culture;Pursue dancing;Learn about Korean fashion/makeup"/>
    <s v="No"/>
    <s v="Reduced the amount of sleep you get"/>
    <s v="Reduced stress/anxiety/depression"/>
    <s v="Below 50$"/>
    <s v="I want to, but the K-Pop groups don't come to my city"/>
    <s v="15 - 20 years"/>
    <s v="Australia"/>
    <s v="Student"/>
    <s v="Female"/>
  </r>
  <r>
    <n v="74"/>
    <s v="LOONA"/>
    <s v="Its gaining popularity"/>
    <s v="1 -2 years ago"/>
    <x v="2"/>
    <s v="5 or more"/>
    <s v="No"/>
    <s v="Twitter mutuals usually rt things onto my tl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Other European countries"/>
    <s v="Student"/>
    <s v="Female"/>
  </r>
  <r>
    <n v="75"/>
    <s v="BTS"/>
    <s v="I'm not sure"/>
    <s v="3-4 years ago"/>
    <x v="0"/>
    <s v="5 or more"/>
    <s v="No"/>
    <s v="Subscribe to Youtube channels"/>
    <s v="Learning about Korean/Asian culture"/>
    <s v="No"/>
    <s v="Reduced your time to socialise with your friends/partners/family"/>
    <s v="Reduced stress/anxiety/depression"/>
    <s v="50 - 100 $"/>
    <s v="Yes"/>
    <s v="15 - 20 years"/>
    <s v="Canada"/>
    <s v="Student"/>
    <s v="Female"/>
  </r>
  <r>
    <n v="76"/>
    <s v="BTS"/>
    <s v="Its gaining popularity"/>
    <s v="More than 4 years ago"/>
    <x v="0"/>
    <s v="5 or more"/>
    <s v="Not sure"/>
    <s v="Subscribe to K-Pop news sites;Subscribe to Youtube channels;Follow their official social media accounts"/>
    <s v="Learning music - either an instrument or singing;Learning about Korean/Asian culture;Pursue dancing;Learn about Korean fashion/makeup;Visit Korea;Learn drawing and following campaigns to help others"/>
    <s v="Sometimes"/>
    <s v="Led to you being cajoled (made fun of) by classmates and family"/>
    <s v="Made friends who are like-minded"/>
    <s v="I don't spend anything on merchandise"/>
    <s v="I want to, but the K-Pop groups don't come to my city"/>
    <s v="15 - 20 years"/>
    <s v="Latin America"/>
    <s v="Student"/>
    <s v="Female"/>
  </r>
  <r>
    <n v="77"/>
    <s v="BTS"/>
    <s v="Yes"/>
    <s v="More than 4 years ago"/>
    <x v="1"/>
    <s v="2-4 hours"/>
    <s v="No"/>
    <s v="Subscribe to K-Pop news sites;Join K-pop social media groups"/>
    <s v="Learning about Korean/Asian culture;Learn about Korean fashion/makeup;Visit Korea"/>
    <s v="No"/>
    <s v="Reduced the amount of sleep you get"/>
    <s v="Reduced stress/anxiety/depression"/>
    <s v="100 - 200$"/>
    <s v="Yes"/>
    <s v="15 - 20 years"/>
    <s v="USA"/>
    <s v="Student"/>
    <s v="Female"/>
  </r>
  <r>
    <n v="78"/>
    <s v="BTS"/>
    <s v="Its gaining popularity"/>
    <s v="1 -2 years ago"/>
    <x v="1"/>
    <s v="N/A"/>
    <s v="Yes"/>
    <s v="I have an account on Twitter. It's enough."/>
    <s v="Learning about Korean/Asian culture"/>
    <s v="Yes"/>
    <s v="None"/>
    <s v="Reduced stress, made new friends and give me more experiences (like concert and meeting person from internet at real live)."/>
    <s v="Below 50$"/>
    <s v="Yes"/>
    <s v="15 - 20 years"/>
    <s v="Other European countries"/>
    <s v="Student"/>
    <s v="Female"/>
  </r>
  <r>
    <n v="79"/>
    <s v="EXO"/>
    <s v="Yes"/>
    <s v="3-4 years ago"/>
    <x v="0"/>
    <s v="5 or more"/>
    <s v="Yes"/>
    <s v="Join K-pop social media groups"/>
    <s v="Learning about Korean/Asian culture;Learn about Korean fashion/makeup;Visit Korea"/>
    <s v="Yes"/>
    <s v="None"/>
    <s v="Made friends who are like-minded"/>
    <s v="50 - 100 $"/>
    <s v="Yes"/>
    <s v="21 - 26 years"/>
    <s v="USA"/>
    <s v="Student"/>
    <s v="Female"/>
  </r>
  <r>
    <n v="80"/>
    <s v="Ateez"/>
    <s v="Its gaining popularity"/>
    <s v="1 -2 years ago"/>
    <x v="1"/>
    <s v="2-4 hours"/>
    <s v="No"/>
    <s v="Twitter"/>
    <s v="Learning about Korean/Asian culture"/>
    <s v="K-Pop doesn't take away my time. I have problems with procrastination, but not because of K-Pop."/>
    <s v="Led to you being cajoled (made fun of) by classmates and family"/>
    <s v="All of the above"/>
    <s v="Below 50$"/>
    <s v="Yes"/>
    <s v="21 - 26 years"/>
    <s v="USA"/>
    <s v="Teacher"/>
    <s v="Female"/>
  </r>
  <r>
    <n v="81"/>
    <s v="BTS"/>
    <s v="Yes"/>
    <s v="3-4 years ago"/>
    <x v="0"/>
    <s v="2-4 hours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Not sure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s v="Female"/>
  </r>
  <r>
    <n v="82"/>
    <s v="BTS"/>
    <s v="Its gaining popularity"/>
    <s v="1 -2 years ago"/>
    <x v="1"/>
    <s v="5 or more"/>
    <s v="Yes"/>
    <s v="Subscribe to Youtube channels"/>
    <s v="Learning about Korean/Asian culture;Learn about Korean fashion/makeup;Visit Korea"/>
    <s v="No"/>
    <s v="Reduced your time to socialise with your friends/partners/family"/>
    <s v="Reduced stress/anxiety/depression"/>
    <s v="Below 50$"/>
    <s v="I want to, but the K-Pop groups don't come to my city"/>
    <s v="15 - 20 years"/>
    <s v="Other European countries"/>
    <s v="Student"/>
    <s v="Female"/>
  </r>
  <r>
    <n v="83"/>
    <s v="Stray Kids"/>
    <s v="Yes"/>
    <s v="3-4 years ago"/>
    <x v="1"/>
    <s v="5 or more"/>
    <s v="Yes"/>
    <s v="Subscribe to Youtube channels;Join K-pop social media groups"/>
    <s v="Learning about Korean/Asian culture;Pursue dancing"/>
    <s v="Yes"/>
    <s v="Reduced the number of friends you have"/>
    <s v="Made friends who are like-minded"/>
    <s v="I don't spend anything on merchandise"/>
    <s v="I want to, but the K-Pop groups don't come to my city"/>
    <s v="15 - 20 years"/>
    <s v="USA"/>
    <s v="Student"/>
    <s v="Female"/>
  </r>
  <r>
    <n v="84"/>
    <s v="BTS"/>
    <s v="Its gaining popularity"/>
    <s v="1 -2 years ago"/>
    <x v="0"/>
    <s v="5 or more"/>
    <s v="Yes"/>
    <s v="Subscribe to K-Pop news sites;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I don't spend anything on merchandise"/>
    <s v="No"/>
    <s v="15 - 20 years"/>
    <s v="USA"/>
    <s v="Student"/>
    <s v="Female"/>
  </r>
  <r>
    <n v="85"/>
    <s v="Got7"/>
    <s v="Its gaining popularity"/>
    <s v="1 -2 years ago"/>
    <x v="0"/>
    <s v="N/A"/>
    <s v="No"/>
    <s v="Subscribe to Youtube channels"/>
    <s v="Pursue dancing"/>
    <s v="No"/>
    <s v="Led to you being cajoled (made fun of) by classmates and family"/>
    <s v="Made friends who are like-minded"/>
    <s v="I don't spend anything on merchandise"/>
    <s v="Yes"/>
    <s v="15 - 20 years"/>
    <s v="USA"/>
    <s v="Student"/>
    <s v="Female"/>
  </r>
  <r>
    <n v="86"/>
    <s v="MONSTA X"/>
    <s v="Its gaining popularity"/>
    <s v="3-4 years ago"/>
    <x v="0"/>
    <s v="5 or more"/>
    <s v="Yes"/>
    <s v="Subscribe to K-Pop news sites;Subscribe to Youtube channels;Join K-pop social media groups"/>
    <s v="Learning about Korean/Asian culture;Learn about Korean fashion/makeup;Visit Korea"/>
    <s v="No"/>
    <s v="Reduced the amount of sleep you get"/>
    <s v="Made friends who are like-minded"/>
    <s v="Below 50$"/>
    <s v="Yes"/>
    <s v="15 - 20 years"/>
    <s v="USA"/>
    <s v="Student"/>
    <s v="Female"/>
  </r>
  <r>
    <n v="87"/>
    <s v="Got7"/>
    <s v="Its gaining popularity"/>
    <s v="1 -2 years ago"/>
    <x v="1"/>
    <s v="5 or more"/>
    <s v="Yes"/>
    <s v="Join K-pop social media groups"/>
    <s v="Learning about Korean/Asian culture;Learn about Korean fashion/makeup;Visit Korea"/>
    <s v="No"/>
    <s v="Reduced the amount of sleep you get"/>
    <s v="All of the above"/>
    <s v="I don't spend anything on merchandise"/>
    <s v="Yes"/>
    <s v="15 - 20 years"/>
    <s v="USA"/>
    <s v="Student"/>
    <s v="Female"/>
  </r>
  <r>
    <n v="88"/>
    <s v="BTS"/>
    <s v="No"/>
    <s v="Less than a year ago"/>
    <x v="1"/>
    <s v="Less than an hour"/>
    <s v="Not sure"/>
    <s v="Subscribe to Youtube channels"/>
    <s v="Pursue dancing;Learn about Korean fashion/makeup"/>
    <s v="Yes"/>
    <s v="Reduced the amount of sleep you get"/>
    <s v="Reduced stress/anxiety/depression"/>
    <s v="I don't spend anything on merchandise"/>
    <s v="I want to, but the K-Pop groups don't come to my city"/>
    <s v="15 - 20 years"/>
    <s v="Other European countries"/>
    <s v="Student"/>
    <s v="Female"/>
  </r>
  <r>
    <n v="89"/>
    <s v="Stray Kids"/>
    <s v="Its gaining popularity"/>
    <s v="More than 4 years ago"/>
    <x v="0"/>
    <s v="5 or more"/>
    <s v="Yes"/>
    <s v="Subscribe to Youtube channels"/>
    <s v="Learning about Korean/Asian culture;Pursue dancing;Learn about Korean fashion/makeup;Visit Korea"/>
    <s v="Yes"/>
    <s v="None"/>
    <s v="Reduced stress/anxiety/depression"/>
    <s v="More than $200"/>
    <s v="I want to, but the K-Pop groups don't come to my city"/>
    <s v="10 - 14 years"/>
    <s v="Canada"/>
    <s v="Nursing/Medical "/>
    <s v="Female"/>
  </r>
  <r>
    <n v="90"/>
    <s v="BTS"/>
    <s v="Its gaining popularity"/>
    <s v="3-4 years ago"/>
    <x v="1"/>
    <s v="5 or more"/>
    <s v="Not sure"/>
    <s v="Join K-pop social media groups"/>
    <s v="Learning music - either an instrument or singing;Learning about Korean/Asian culture;Visit Korea"/>
    <s v="No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91"/>
    <s v="VIXX"/>
    <s v="Its gaining popularity"/>
    <s v="More than 4 years ago"/>
    <x v="0"/>
    <s v="5 or more"/>
    <s v="Not sure"/>
    <s v="Join K-pop social media groups"/>
    <s v="Learning music - either an instrument or singing"/>
    <s v="Not sure"/>
    <s v="None"/>
    <s v="Made friends who are like-minded"/>
    <s v="50 - 100 $"/>
    <s v="Yes"/>
    <s v="15 - 20 years"/>
    <s v="USA"/>
    <s v="Student"/>
    <s v="Female"/>
  </r>
  <r>
    <n v="92"/>
    <s v="BTS"/>
    <s v="Yes"/>
    <s v="Less than a year ago"/>
    <x v="0"/>
    <s v="2-4 hours"/>
    <s v="Yes"/>
    <s v="Subscribe to K-Pop news sites;Subscribe to Youtube channels;Join K-pop social media groups"/>
    <s v="Learning music - either an instrument or singing;Learning about Korean/Asian culture;Pursue dancing;Visit Korea"/>
    <s v="Not sure"/>
    <s v="None"/>
    <s v="Reduced stress/anxiety/depression"/>
    <s v="Below 50$"/>
    <s v="No"/>
    <s v="27 - 30"/>
    <s v="Other Asian country"/>
    <s v="Admin. and Finance "/>
    <s v="Female"/>
  </r>
  <r>
    <n v="93"/>
    <s v="(G)I-dle"/>
    <s v="I'm not sure"/>
    <s v="1 -2 years ago"/>
    <x v="2"/>
    <s v="5 or more"/>
    <s v="Yes"/>
    <s v="Subscribe to Youtube channels"/>
    <s v="Learning about Korean/Asian culture;Learn about Korean fashion/makeup"/>
    <s v="Not sure"/>
    <s v="Reduced your time to socialise with your friends/partners/family"/>
    <s v="Made friends who are like-minded"/>
    <s v="Below 50$"/>
    <s v="I want to, but the K-Pop groups don't come to my city"/>
    <s v="15 - 20 years"/>
    <s v="USA"/>
    <s v="Student"/>
    <s v="Female"/>
  </r>
  <r>
    <n v="94"/>
    <s v="BTS"/>
    <s v="Yes"/>
    <s v="3-4 years ago"/>
    <x v="1"/>
    <s v="2-4 hours"/>
    <s v="Yes"/>
    <s v="Join K-pop social media groups"/>
    <s v="Learning about Korean/Asian culture;Learn about Korean fashion/makeup"/>
    <s v="Yes"/>
    <s v="Reduced the amount of sleep you get"/>
    <s v="Reduced stress/anxiety/depression"/>
    <s v="50 - 100 $"/>
    <s v="I want to, but the K-Pop groups don't come to my city"/>
    <s v="15 - 20 years"/>
    <s v="USA"/>
    <s v="Student"/>
    <s v="Female"/>
  </r>
  <r>
    <n v="95"/>
    <s v="Seventeen"/>
    <s v="Its gaining popularity"/>
    <s v="1 -2 years ago"/>
    <x v="0"/>
    <s v="2-4 hours"/>
    <s v="No"/>
    <s v="Subscribe to K-Pop news sites;Subscribe to Youtube channels"/>
    <s v="Learning about Korean/Asian culture;Learn about Korean fashion/makeup;Visit Korea"/>
    <s v="Not sure"/>
    <s v="Reduced the amount of sleep you get"/>
    <s v="Reduced stress/anxiety/depression"/>
    <s v="50 - 100 $"/>
    <s v="Yes"/>
    <s v="15 - 20 years"/>
    <s v="USA"/>
    <s v="Student"/>
    <s v="Female"/>
  </r>
  <r>
    <n v="96"/>
    <s v="EXO"/>
    <s v="Its gaining popularity"/>
    <s v="More than 4 years ago"/>
    <x v="0"/>
    <s v="2-4 hours"/>
    <s v="No"/>
    <s v="Subscribe to Youtube channels"/>
    <s v="Learning about Korean/Asian culture;Learn about Korean fashion/makeup"/>
    <s v="No"/>
    <s v="Reduced the amount of sleep you get"/>
    <s v="Reduced stress/anxiety/depression"/>
    <s v="I don't spend anything on merchandise"/>
    <s v="No"/>
    <s v="15 - 20 years"/>
    <s v="USA"/>
    <s v="Student"/>
    <s v="Female"/>
  </r>
  <r>
    <n v="97"/>
    <s v="BTS"/>
    <s v="Yes"/>
    <s v="3-4 years ago"/>
    <x v="1"/>
    <s v="2-4 hours"/>
    <s v="Yes"/>
    <s v="Subscribe to Youtube channels"/>
    <s v="Learning about Korean/Asian culture;Visit Korea;It's helped me improve my art and animation skills."/>
    <s v="Yes"/>
    <s v="Reduced the amount of sleep you get"/>
    <s v="It makes me super excited to start a new animation project whenever I have an idea."/>
    <s v="I don't spend anything on merchandise"/>
    <s v="No"/>
    <s v="21 - 26 years"/>
    <s v="USA"/>
    <s v="N/A"/>
    <s v="Female"/>
  </r>
  <r>
    <n v="98"/>
    <s v="BTS"/>
    <s v="No"/>
    <s v="3-4 years ago"/>
    <x v="1"/>
    <s v="2-4 hours"/>
    <s v="Not sure"/>
    <s v="Subscribe to Youtube channels;Join K-pop social media groups;Twitter and Army Amino"/>
    <s v="Learning about Korean/Asian culture;Learn about Korean fashion/makeup;Visit Korea"/>
    <s v="Yes"/>
    <s v="None"/>
    <s v="All of the above"/>
    <s v="Below 30$"/>
    <s v="I want to, but the K-Pop groups don't come to my city"/>
    <s v="15 - 20 years"/>
    <s v="Germany"/>
    <s v="Student"/>
    <s v="Female"/>
  </r>
  <r>
    <n v="99"/>
    <s v="BTS"/>
    <s v="Its gaining popularity"/>
    <s v="3-4 years ago"/>
    <x v="1"/>
    <s v="N/A"/>
    <s v="No"/>
    <s v="Subscribe to Youtube channels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USA"/>
    <s v="Student"/>
    <s v="Female"/>
  </r>
  <r>
    <n v="100"/>
    <s v="BTS"/>
    <s v="Its gaining popularity"/>
    <s v="More than 4 years ago"/>
    <x v="0"/>
    <s v="5 or more"/>
    <s v="Yes"/>
    <s v="Subscribe to K-Pop news sites;Subscribe to Youtube channels;Join K-pop social media groups"/>
    <s v="Learning about Korean/Asian culture;Learn about Korean fashion/makeup"/>
    <s v="Yes"/>
    <s v="Reduced your time to socialise with your friends/partners/family"/>
    <s v="Reduced stress/anxiety/depression"/>
    <s v="I don't spend anything on merchandise"/>
    <s v="I want to, but the K-Pop groups don't come to my city"/>
    <s v="15 - 20 years"/>
    <s v="USA"/>
    <s v="Student"/>
    <s v="Female"/>
  </r>
  <r>
    <n v="101"/>
    <s v="BTS"/>
    <s v="I'm not sure"/>
    <s v="More than 4 years ago"/>
    <x v="0"/>
    <s v="2-4 hours"/>
    <s v="No"/>
    <s v="Subscribe to K-Pop news sites;Subscribe to Youtube channels;Join K-pop social media groups"/>
    <s v="Learning music - either an instrument or singing;Learning about Korean/Asian culture;Pursue dancing;Visit Korea"/>
    <s v="No"/>
    <s v="None"/>
    <s v="Reduced stress/anxiety/depression"/>
    <s v="50 - 100 $"/>
    <s v="I want to, but the K-Pop groups don't come to my city"/>
    <s v="15 - 20 years"/>
    <s v="UK"/>
    <s v="Student"/>
    <s v="Female"/>
  </r>
  <r>
    <n v="102"/>
    <s v="BTS"/>
    <s v="Its gaining popularity"/>
    <s v="3-4 years ago"/>
    <x v="0"/>
    <s v="5 or more"/>
    <s v="Not sure"/>
    <s v="Join K-pop social media groups"/>
    <s v="Learning about Korean/Asian culture;Pursue dancing"/>
    <s v="Yes"/>
    <s v="Reduced the number of friends you have"/>
    <s v="Made friends who are like-minded"/>
    <s v="100 - 200$"/>
    <s v="Yes"/>
    <s v="15 - 20 years"/>
    <s v="USA"/>
    <s v="Student"/>
    <s v="Female"/>
  </r>
  <r>
    <n v="103"/>
    <s v="BTS"/>
    <s v="Its gaining popularity"/>
    <s v="1 -2 years ago"/>
    <x v="1"/>
    <s v="2-4 hours"/>
    <s v="No"/>
    <s v="Join K-pop social media groups"/>
    <s v="Learning about Korean/Asian culture"/>
    <s v="No"/>
    <s v="None"/>
    <s v="Reduced stress/anxiety/depression"/>
    <s v="50 - 100 $"/>
    <s v="I want to, but the K-Pop groups don't come to my city"/>
    <s v="15 - 20 years"/>
    <s v="UK"/>
    <s v="Student"/>
    <s v="Female"/>
  </r>
  <r>
    <n v="104"/>
    <s v="BTS"/>
    <s v="Its gaining popularity"/>
    <s v="3-4 years ago"/>
    <x v="1"/>
    <s v="2-4 hours"/>
    <s v="Not sure"/>
    <s v="Twitter"/>
    <s v="Pursue dancing"/>
    <s v="No"/>
    <s v="Led to you being cajoled (made fun of) by classmates and family"/>
    <s v="Reduced stress/anxiety/depression"/>
    <s v="I don't spend anything on merchandise"/>
    <s v="I want to, but the K-Pop groups don't come to my city"/>
    <s v="27 - 30"/>
    <s v="Latin America"/>
    <s v="Makeup artist"/>
    <s v="Female"/>
  </r>
  <r>
    <n v="105"/>
    <s v="BTS"/>
    <s v="Its gaining popularity"/>
    <s v="1 -2 years ago"/>
    <x v="1"/>
    <s v="2-4 hours"/>
    <s v="No"/>
    <s v="Join K-pop social media groups"/>
    <s v="Learning about Korean/Asian culture"/>
    <s v="No"/>
    <s v="None"/>
    <s v="All of the above"/>
    <s v="50 - 100 $"/>
    <s v="I want to, but the K-Pop groups don't come to my city"/>
    <s v="21 - 26 years"/>
    <s v="USA"/>
    <s v="College Professor"/>
    <s v="Transgender"/>
  </r>
  <r>
    <n v="106"/>
    <s v="BTS"/>
    <s v="I'm not sure"/>
    <s v="3-4 years ago"/>
    <x v="0"/>
    <s v="2-4 hours"/>
    <s v="No"/>
    <s v="Subscribe to Youtube channels"/>
    <s v="Visit Korea"/>
    <s v="No"/>
    <s v="Reduced the amount of sleep you get"/>
    <s v="Reduced stress/anxiety/depression"/>
    <s v="I don't spend anything on merchandise"/>
    <s v="I want to, but the K-Pop groups don't come to my city"/>
    <s v="15 - 20 years"/>
    <s v="UK"/>
    <s v="Student"/>
    <s v="Female"/>
  </r>
  <r>
    <n v="107"/>
    <s v="BTS"/>
    <s v="Yes"/>
    <s v="1 -2 years ago"/>
    <x v="0"/>
    <s v="5 or more"/>
    <s v="Yes"/>
    <s v="Subscribe to K-Pop news sites"/>
    <s v="Pursue dancing"/>
    <s v="No"/>
    <s v="Reduced the amount of sleep you get"/>
    <s v="Reduced stress/anxiety/depression"/>
    <s v="50 - 100 $"/>
    <s v="I want to, but the K-Pop groups don't come to my city"/>
    <s v="15 - 20 years"/>
    <s v="USA"/>
    <s v="Student"/>
    <s v="Male"/>
  </r>
  <r>
    <n v="108"/>
    <s v="BTS"/>
    <s v="Its gaining popularity"/>
    <s v="3-4 years ago"/>
    <x v="0"/>
    <s v="Less than an hour"/>
    <s v="Not sure"/>
    <s v="Subscribe to Youtube channels"/>
    <s v="Learning about Korean/Asian culture"/>
    <s v="Not sure"/>
    <s v="Led to you being cajoled (made fun of) by classmates and family"/>
    <s v="Reduced stress/anxiety/depression"/>
    <s v="Below 50$"/>
    <s v="I want to, but the K-Pop groups don't come to my city"/>
    <s v="21 - 26 years"/>
    <s v="France"/>
    <s v="Student"/>
    <s v="Male"/>
  </r>
  <r>
    <n v="109"/>
    <s v="BTS"/>
    <s v="Yes"/>
    <s v="More than 4 years ago"/>
    <x v="0"/>
    <s v="5 or more"/>
    <s v="No"/>
    <s v="Join K-pop social media groups"/>
    <s v="Learning about Korean/Asian culture"/>
    <s v="Yes"/>
    <s v="Led to you being cajoled (made fun of) by classmates and family"/>
    <s v="Reduced stress/anxiety/depression"/>
    <s v="50 - 100 $"/>
    <s v="Yes"/>
    <s v="15 - 20 years"/>
    <s v="USA"/>
    <s v="Student"/>
    <s v="Female"/>
  </r>
  <r>
    <n v="110"/>
    <s v="INFINITE"/>
    <s v="Its gaining popularity"/>
    <s v="More than 4 years ago"/>
    <x v="1"/>
    <s v="5 or more"/>
    <s v="Yes"/>
    <s v="Subscribe to K-Pop news sites;Subscribe to Youtube channels;Join K-pop social media groups"/>
    <s v="Learning about Korean/Asian culture;Visit Korea"/>
    <s v="No"/>
    <s v="Reduced the amount of sleep you get"/>
    <s v="Reduced stress/anxiety/depression"/>
    <s v="100 - 200$"/>
    <s v="I want to, but the K-Pop groups don't come to my city"/>
    <s v="21 - 26 years"/>
    <s v="Canada"/>
    <s v="Student"/>
    <s v="Female"/>
  </r>
  <r>
    <n v="111"/>
    <s v="BLACKPINK"/>
    <s v="Its gaining popularity"/>
    <s v="1 -2 years ago"/>
    <x v="2"/>
    <s v="2-4 hours"/>
    <s v="Yes"/>
    <s v="Join K-pop social media groups"/>
    <s v="Learning about Korean/Asian culture"/>
    <s v="No"/>
    <s v="Reduced the amount of sleep you get"/>
    <s v="Reduced stress/anxiety/depression"/>
    <s v="Below 50$"/>
    <s v="Yes"/>
    <s v="10 - 14 years"/>
    <s v="USA"/>
    <s v="Student"/>
    <s v="Female"/>
  </r>
  <r>
    <n v="112"/>
    <s v="Got7"/>
    <s v="Its gaining popularity"/>
    <s v="1 -2 years ago"/>
    <x v="0"/>
    <s v="5 or more"/>
    <s v="No"/>
    <s v="Subscribe to Youtube channels;Join K-pop social media groups"/>
    <s v="Learning about Korean/Asian culture"/>
    <s v="No"/>
    <s v="None"/>
    <s v="Made friends who are like-minded"/>
    <s v="Below 50$"/>
    <s v="No"/>
    <s v="21 - 26 years"/>
    <s v="USA"/>
    <s v="Office worker"/>
    <s v="Female"/>
  </r>
  <r>
    <n v="113"/>
    <s v="BTS"/>
    <s v="Its gaining popularity"/>
    <s v="More than 4 years ago"/>
    <x v="1"/>
    <s v="2-4 hours"/>
    <s v="No"/>
    <s v="Subscribe to Youtube channels"/>
    <s v="Learning music - either an instrument or singing;Learning about Korean/Asian culture;Learn about Korean fashion/makeup;Visit Korea"/>
    <s v="No"/>
    <s v="None"/>
    <s v="Made friends who are like-minded"/>
    <s v="Below 50$"/>
    <s v="Yes"/>
    <s v="21 - 26 years"/>
    <s v="USA"/>
    <s v="Optometry office lead"/>
    <s v="Female"/>
  </r>
  <r>
    <n v="114"/>
    <s v="BTS"/>
    <s v="Yes"/>
    <s v="3-4 years ago"/>
    <x v="1"/>
    <s v="5 or more"/>
    <s v="No"/>
    <s v="Join K-pop social media groups"/>
    <s v="Learning about Korean/Asian culture;Pursue dancing;Learn about Korean fashion/makeup;Visit Korea"/>
    <s v="Yes"/>
    <s v="Reduced the amount of sleep you get"/>
    <s v="Made friends who are like-minded"/>
    <s v="50 - 100 $"/>
    <s v="Yes"/>
    <s v="21 - 26 years"/>
    <s v="Other Asian country"/>
    <s v="Student"/>
    <s v="Female"/>
  </r>
  <r>
    <n v="115"/>
    <s v="BTS"/>
    <s v="Yes"/>
    <s v="3-4 years ago"/>
    <x v="0"/>
    <s v="5 or more"/>
    <s v="Yes"/>
    <s v="I just hear about it from people or sometimes twitter/instagram fan accounts talk about it."/>
    <s v="Learning music - either an instrument or singing;Learning about Korean/Asian culture;Learn about Korean fashion/makeup;Visit Korea"/>
    <s v="No"/>
    <s v="None"/>
    <s v="Everything about it is positive for me, except people being disrespectful to me for my liking, or the threatening of my wallet."/>
    <s v="I don't spend anything on merchandise"/>
    <s v="Yes"/>
    <s v="10 - 14 years"/>
    <s v="Canada "/>
    <s v="Student"/>
    <s v="Female"/>
  </r>
  <r>
    <n v="116"/>
    <s v="BTS"/>
    <s v="Its gaining popularity"/>
    <s v="3-4 years ago"/>
    <x v="0"/>
    <s v="2-4 hours"/>
    <s v="No"/>
    <s v="Join K-pop social media groups"/>
    <s v="Learning about Korean/Asian culture;Learn about Korean fashion/makeup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s v="Female"/>
  </r>
  <r>
    <n v="117"/>
    <s v="BTS"/>
    <s v="Its gaining popularity"/>
    <s v="3-4 years ago"/>
    <x v="1"/>
    <s v="2-4 hours"/>
    <s v="Yes"/>
    <s v="Subscribe to Youtube channels;Join K-pop social media groups"/>
    <s v="Learning about Korean/Asian culture;Learn about Korean fashion/makeup"/>
    <s v="Yes"/>
    <s v="Reduced your time to socialise with your friends/partners/family"/>
    <s v="Reduced stress/anxiety/depression"/>
    <s v="Below 50$"/>
    <s v="Yes"/>
    <s v="15 - 20 years"/>
    <s v="UK"/>
    <s v="Student"/>
    <s v="Female"/>
  </r>
  <r>
    <n v="118"/>
    <s v="BLACKPINK"/>
    <s v="Its gaining popularity"/>
    <s v="3-4 years ago"/>
    <x v="0"/>
    <s v="Eh"/>
    <s v="No"/>
    <s v="Subscribe to Youtube channels"/>
    <s v="Learning about Korean/Asian culture"/>
    <s v="No"/>
    <s v="Reduced your time to socialise with your friends/partners/family"/>
    <s v="None"/>
    <s v="Below 50$"/>
    <s v="Yes"/>
    <s v="21 - 26 years"/>
    <s v="USA"/>
    <s v="Chef"/>
    <s v="Transgender"/>
  </r>
  <r>
    <n v="119"/>
    <s v="NCT"/>
    <s v="Yes"/>
    <s v="3-4 years ago"/>
    <x v="1"/>
    <s v="2-4 hours"/>
    <s v="No"/>
    <s v="Join K-pop social media groups"/>
    <s v="Learning about Korean/Asian culture;Learn about Korean fashion/makeup"/>
    <s v="No"/>
    <s v="Reduced the amount of sleep you get"/>
    <s v="Made friends who are like-minded"/>
    <s v="Below 50$"/>
    <s v="Yes"/>
    <s v="15 - 20 years"/>
    <s v="USA"/>
    <s v="Student"/>
    <s v="Female"/>
  </r>
  <r>
    <n v="120"/>
    <s v="MONSTA X"/>
    <s v="Its gaining popularity"/>
    <s v="More than 4 years ago"/>
    <x v="1"/>
    <s v="N/A"/>
    <s v="Not sure"/>
    <s v=" Search on twitter "/>
    <s v="Things like learning instruments and culture are things I do, but it isn't because of kpop (like I would've still learned about it due to school and such) "/>
    <s v="Not sure"/>
    <s v="None"/>
    <s v="None"/>
    <s v="I don't spend anything on merchandise"/>
    <s v="Yes"/>
    <s v="15 - 20 years"/>
    <s v=" Canada "/>
    <s v="Student"/>
    <s v="Female"/>
  </r>
  <r>
    <n v="121"/>
    <s v="TWICE"/>
    <s v="Yes"/>
    <s v="More than 4 years ago"/>
    <x v="0"/>
    <s v="2-4 hours"/>
    <s v="No"/>
    <s v="Subscribe to Youtube channels"/>
    <s v="Learning about Korean/Asian culture;Learn about Korean fashion/makeup"/>
    <s v="No"/>
    <s v="Led to you being cajoled (made fun of) by classmates and family"/>
    <s v="Made friends who are like-minded"/>
    <s v="I don't spend anything on merchandise"/>
    <s v="No"/>
    <s v="15 - 20 years"/>
    <s v="USA"/>
    <s v="Student"/>
    <s v="Female"/>
  </r>
  <r>
    <n v="122"/>
    <s v="BTS"/>
    <s v="Its gaining popularity"/>
    <s v="3-4 years ago"/>
    <x v="1"/>
    <s v="5 or more"/>
    <s v="Yes"/>
    <s v="Subscribe to K-Pop news sites;Subscribe to Youtube channels;Join K-pop social media groups"/>
    <s v="Learning about Korean/Asian culture;Visit Korea"/>
    <s v="Yes"/>
    <s v="Led to you being cajoled (made fun of) by classmates and family"/>
    <s v="All of the above"/>
    <s v="100 - 200$"/>
    <s v="I want to, but the K-Pop groups don't come to my city"/>
    <s v="21 - 26 years"/>
    <s v="USA"/>
    <s v="Disney Cast Member"/>
    <s v="Female"/>
  </r>
  <r>
    <n v="123"/>
    <s v="Seventeen"/>
    <s v="Its gaining popularity"/>
    <s v="1 -2 years ago"/>
    <x v="0"/>
    <s v="2-4 hours"/>
    <s v="Not sure"/>
    <s v="Check Twitter "/>
    <s v="Learn about Korean fashion/makeup;Visit Korea"/>
    <s v="Yes"/>
    <s v="Reduced the amount of sleep you get"/>
    <s v="Made friends who are like-minded"/>
    <s v="Below 50$"/>
    <s v="I want to, but the K-Pop groups don't come to my city"/>
    <s v="10 - 14 years"/>
    <s v="USA"/>
    <s v="Student"/>
    <s v="Female"/>
  </r>
  <r>
    <n v="124"/>
    <s v="Ikon"/>
    <s v="Its gaining popularity"/>
    <s v="3-4 years ago"/>
    <x v="0"/>
    <s v="5 or more"/>
    <s v="Yes"/>
    <s v="Join K-pop social media groups"/>
    <s v="Learning about Korean/Asian culture"/>
    <s v="No"/>
    <s v="Reduced the number of friends you have"/>
    <s v="Reduced stress/anxiety/depression"/>
    <s v="I don't spend anything on merchandise"/>
    <s v="I want to, but the K-Pop groups don't come to my city"/>
    <s v="21 - 26 years"/>
    <s v="USA"/>
    <s v="Caregiver"/>
    <s v="Female"/>
  </r>
  <r>
    <n v="125"/>
    <s v="MONSTA X"/>
    <s v="Its gaining popularity"/>
    <s v="3-4 years ago"/>
    <x v="1"/>
    <s v="5 or more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Yes"/>
    <s v="None"/>
    <s v="Made friends who are like-minded"/>
    <s v="Below 50$"/>
    <s v="Yes"/>
    <s v="21 - 26 years"/>
    <s v="USA"/>
    <s v="Student"/>
    <s v="Female"/>
  </r>
  <r>
    <n v="126"/>
    <s v="BTS"/>
    <s v="Its gaining popularity"/>
    <s v="3-4 years ago"/>
    <x v="1"/>
    <s v="5 or more"/>
    <s v="Not sure"/>
    <s v="Subscribe to K-Pop news sites;Subscribe to Youtube channels;Join K-pop social media groups"/>
    <s v="Learning about Korean/Asian culture;Pursue dancing;Visit Korea"/>
    <s v="Not sure"/>
    <s v="Reduced the amount of sleep you get"/>
    <s v="Reduced stress/anxiety/depression"/>
    <s v="I don't spend anything on merchandise"/>
    <s v="No"/>
    <s v="15 - 20 years"/>
    <s v="USA"/>
    <s v="Student"/>
    <s v="Female"/>
  </r>
  <r>
    <n v="127"/>
    <s v="BTS"/>
    <s v="Its gaining popularity"/>
    <s v="3-4 years ago"/>
    <x v="0"/>
    <s v="2-4 hours"/>
    <s v="No"/>
    <s v="Join K-pop social media groups"/>
    <s v="Learning about Korean/Asian culture"/>
    <s v="No"/>
    <s v="Led to you being cajoled (made fun of) by classmates and family"/>
    <s v="Made friends who are like-minded"/>
    <s v="I don't spend anything on merchandise"/>
    <s v="I want to, but the K-Pop groups don't come to my city"/>
    <s v="10 - 14 years"/>
    <s v="USA"/>
    <s v="Student"/>
    <s v="Female"/>
  </r>
  <r>
    <n v="128"/>
    <s v="BTS"/>
    <s v="I'm not sure"/>
    <s v="1 -2 years ago"/>
    <x v="0"/>
    <s v="2-4 hours"/>
    <s v="Not sure"/>
    <s v="Subscribe to Youtube channels"/>
    <s v="Learn about Korean fashion/makeup"/>
    <s v="Not sure"/>
    <s v="None"/>
    <s v="Reduced stress/anxiety/depression"/>
    <s v="I don't spend anything on merchandise"/>
    <s v="I want to, but the K-Pop groups don't come to my city"/>
    <s v="15 - 20 years"/>
    <s v="UK"/>
    <s v="Student"/>
    <s v="Female"/>
  </r>
  <r>
    <n v="129"/>
    <s v="EXO"/>
    <s v="I'm not sure"/>
    <s v="1 -2 years ago"/>
    <x v="1"/>
    <s v="2-4 hours"/>
    <s v="Yes"/>
    <s v="Subscribe to K-Pop news sites"/>
    <s v="Learning about Korean/Asian culture"/>
    <s v="Not sure"/>
    <s v="Reduced your time to socialise with your friends/partners/family"/>
    <s v="Reduced stress/anxiety/depression"/>
    <s v="50 - 100 $"/>
    <s v="No"/>
    <s v="15 - 20 years"/>
    <s v="USA"/>
    <s v="Student"/>
    <s v="Female"/>
  </r>
  <r>
    <n v="130"/>
    <s v="Brown Eyed Girls"/>
    <s v="Its gaining popularity"/>
    <s v="9 years, since 2010"/>
    <x v="2"/>
    <s v="2-4 hours"/>
    <s v="No"/>
    <s v="I have allkpop tweets notifcations sent to my phone thats it realy"/>
    <s v="No"/>
    <s v="No"/>
    <s v="Not consumed, some people dont have lives out kpop and it shows, i treat this genre of music like most do with entertainment and just absorb it in my free time here and there"/>
    <s v="All of the above"/>
    <s v="I don't spend anything on merchandise"/>
    <s v="No"/>
    <s v="21 - 26 years"/>
    <s v="USA"/>
    <s v="N/A"/>
    <s v="Male"/>
  </r>
  <r>
    <n v="131"/>
    <s v="BTS"/>
    <s v="Its gaining popularity"/>
    <s v="1 -2 years ago"/>
    <x v="1"/>
    <s v="5 or more"/>
    <s v="Yes"/>
    <s v="Subscribe to K-Pop news sites;Join K-pop social media groups"/>
    <s v="Learning about Korean/Asian culture;Pursue dancing;Learn about Korean fashion/makeup"/>
    <s v="No"/>
    <s v="Led to you being cajoled (made fun of) by classmates and family"/>
    <s v="Reduced stress/anxiety/depression"/>
    <s v="Below 50$"/>
    <s v="Yes"/>
    <s v="15 - 20 years"/>
    <s v="USA"/>
    <s v="Student"/>
    <s v="Female"/>
  </r>
  <r>
    <n v="132"/>
    <s v="EXO"/>
    <s v="I'm not sure"/>
    <s v="3-4 years ago"/>
    <x v="0"/>
    <s v="2-4 hours"/>
    <s v="Not sure"/>
    <s v="Subscribe to Youtube channels"/>
    <s v="Learning music - either an instrument or singing;Learning about Korean/Asian culture;Pursue dancing"/>
    <s v="Yes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New Zealand"/>
    <s v="Student"/>
    <s v="Female"/>
  </r>
  <r>
    <n v="133"/>
    <s v="Got7"/>
    <s v="Its gaining popularity"/>
    <s v="1 -2 years ago"/>
    <x v="0"/>
    <s v="Less than an hour"/>
    <s v="Not sure"/>
    <s v="Subscribe to Youtube channels;Join K-pop social media groups"/>
    <s v="Learning about Korean/Asian culture;Learn about Korean fashion/makeup"/>
    <s v="No"/>
    <s v="Led to you being cajoled (made fun of) by classmates and family"/>
    <s v="Made friends who are like-minded"/>
    <s v="50 - 100 $"/>
    <s v="Yes"/>
    <s v="15 - 20 years"/>
    <s v="USA"/>
    <s v="Student"/>
    <s v="Female"/>
  </r>
  <r>
    <n v="134"/>
    <s v="BTS"/>
    <s v="Its gaining popularity"/>
    <s v="1 -2 years ago"/>
    <x v="0"/>
    <s v="2-4 hours"/>
    <s v="Not sure"/>
    <s v="Subscribe to K-Pop news sites;Subscribe to Youtube channels"/>
    <s v="All of the above and I would like to visit Korea"/>
    <s v="No"/>
    <s v="Reduced the amount of sleep you get"/>
    <s v="Reduced stress/anxiety/depression"/>
    <s v="Below 50$"/>
    <s v="No"/>
    <s v="15 - 20 years"/>
    <s v="USA"/>
    <s v="Student"/>
    <s v="Female"/>
  </r>
  <r>
    <n v="135"/>
    <s v="BTS"/>
    <s v="Yes"/>
    <s v="More than 4 years ago"/>
    <x v="0"/>
    <s v="2-4 hours"/>
    <s v="Yes"/>
    <s v="Subscribe to Youtube channels"/>
    <s v="Learn about Korean fashion/makeup;Visit Korea"/>
    <s v="No"/>
    <s v="Reduced the amount of sleep you get"/>
    <s v="Reduced stress/anxiety/depression"/>
    <s v="50 - 100 $"/>
    <s v="Yes"/>
    <s v="10 - 14 years"/>
    <s v="USA"/>
    <s v="Student"/>
    <s v="Female"/>
  </r>
  <r>
    <n v="136"/>
    <s v="SHINee"/>
    <s v="Its gaining popularity"/>
    <s v="More than 4 years ago"/>
    <x v="0"/>
    <s v="N/A"/>
    <s v="Yes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100 - 200$"/>
    <s v="Yes"/>
    <s v="15 - 20 years"/>
    <s v="Canada"/>
    <s v="Student"/>
    <s v="Female"/>
  </r>
  <r>
    <n v="137"/>
    <s v="BLACKPINK"/>
    <s v="Its gaining popularity"/>
    <s v="3-4 years ago"/>
    <x v="0"/>
    <s v="2-4 hours"/>
    <s v="No"/>
    <s v="Subscribe to K-Pop news sites"/>
    <s v="Learning about Korean/Asian culture"/>
    <s v="Yes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138"/>
    <s v="BTS"/>
    <s v="Its gaining popularity"/>
    <s v="3-4 years ago"/>
    <x v="0"/>
    <s v="2-4 hours"/>
    <s v="Not sure"/>
    <s v="Subscribe to Youtube channels;Join K-pop social media groups"/>
    <s v="Learning about Korean/Asian culture;Learn about Korean fashion/makeup;Visit Korea"/>
    <s v="No"/>
    <s v="Reduced the amount of sleep you get"/>
    <s v="Reduced stress/anxiety/depression"/>
    <s v="50 - 100 $"/>
    <s v="I want to, but the K-Pop groups don't come to my city"/>
    <s v="15 - 20 years"/>
    <s v="Canada"/>
    <s v="Student"/>
    <s v="Female"/>
  </r>
  <r>
    <n v="139"/>
    <s v="EXO"/>
    <s v="Yes"/>
    <s v="1 -2 years ago"/>
    <x v="1"/>
    <s v="2-4 hours"/>
    <s v="Yes"/>
    <s v="Subscribe to K-Pop news sites;Subscribe to Youtube channels;Join K-pop social media groups"/>
    <s v="Learning about Korean/Asian culture;Learn about Korean fashion/makeup;Visit Korea"/>
    <s v="No"/>
    <s v="None"/>
    <s v="Made friends who are like-minded"/>
    <s v="Below 50$"/>
    <s v="I want to, but the K-Pop groups don't come to my city"/>
    <s v="15 - 20 years"/>
    <s v="USA"/>
    <s v="Student"/>
    <s v="Female"/>
  </r>
  <r>
    <n v="140"/>
    <s v="Seventeen"/>
    <s v="Its gaining popularity"/>
    <s v="3-4 years ago"/>
    <x v="0"/>
    <s v="5 or more"/>
    <s v="Yes"/>
    <s v="Join K-pop social media groups"/>
    <s v="Learning about Korean/Asian culture;Pursue dancing;Visit Korea"/>
    <s v="Yes"/>
    <s v="I really dont see kpop affecting me, if anything, i got happier with the friends i met through it"/>
    <s v="Made friends who are like-minded"/>
    <s v="Below 50$"/>
    <s v="I want to, but the K-Pop groups don't come to my city"/>
    <s v="15 - 20 years"/>
    <s v="USA"/>
    <s v="Student"/>
    <s v="Female"/>
  </r>
  <r>
    <n v="141"/>
    <s v="BTS"/>
    <s v="Yes"/>
    <s v="1 -2 years ago"/>
    <x v="0"/>
    <s v="2-4 hours"/>
    <s v="Yes"/>
    <s v="Join K-pop social media groups"/>
    <s v="Learning about Korean/Asian culture;Visit Korea"/>
    <s v="Yes"/>
    <s v="Reduced the amount of sleep you get"/>
    <s v="Reduced stress/anxiety/depression"/>
    <s v="Below 50$"/>
    <s v="I want to, but the K-Pop groups don't come to my city"/>
    <s v="15 - 20 years"/>
    <s v="USA"/>
    <s v="Student"/>
    <s v="Female"/>
  </r>
  <r>
    <n v="142"/>
    <s v="BTS"/>
    <s v="Its gaining popularity"/>
    <s v="More than 4 years ago"/>
    <x v="1"/>
    <s v="N/A"/>
    <s v="Not sure"/>
    <s v="Subscribe to Youtube channels"/>
    <s v="Learning music - either an instrument or singing;Learning about Korean/Asian culture;Pursue dancing;Learn about Korean fashion/makeup;Visit Korea"/>
    <s v="Not sure"/>
    <s v="Reduced the amount of sleep you get"/>
    <s v="Reduced stress/anxiety/depression"/>
    <s v="50 - 100 $"/>
    <s v="I want to, but the K-Pop groups don't come to my city"/>
    <s v="15 - 20 years"/>
    <s v="USA"/>
    <s v="Student"/>
    <s v="Transgender"/>
  </r>
  <r>
    <n v="143"/>
    <s v="BTS"/>
    <s v="Its gaining popularity"/>
    <s v="3-4 years ago"/>
    <x v="0"/>
    <s v="5 or more"/>
    <s v="Yes"/>
    <s v="Subscribe to Youtube channels"/>
    <s v="Learning about Korean/Asian culture;Pursue dancing;Visit Korea"/>
    <s v="No"/>
    <s v="Led to you being cajoled (made fun of) by classmates and family"/>
    <s v="Reduced stress/anxiety/depression"/>
    <s v="50 - 100 $"/>
    <s v="Yes"/>
    <s v="15 - 20 years"/>
    <s v="USA"/>
    <s v="Student"/>
    <s v="Female"/>
  </r>
  <r>
    <n v="144"/>
    <s v="BTS"/>
    <s v="Its gaining popularity"/>
    <s v="More than 4 years ago"/>
    <x v="0"/>
    <s v="5 or more"/>
    <s v="Yes"/>
    <s v="Subscribe to Youtube channels"/>
    <s v="Learning music - either an instrument or singing;Learning about korean culture and food"/>
    <s v="Yes"/>
    <s v="Reduced the amount of sleep you get"/>
    <s v="All of the above"/>
    <s v="I don't spend anything on merchandise"/>
    <s v="I want to, but the K-Pop groups don't come to my city"/>
    <s v="15 - 20 years"/>
    <s v="USA"/>
    <s v="Student"/>
    <s v="Male"/>
  </r>
  <r>
    <n v="145"/>
    <s v="Seventeen"/>
    <s v="Its gaining popularity"/>
    <s v="1 -2 years ago"/>
    <x v="1"/>
    <s v="5 or more"/>
    <s v="Not sure"/>
    <s v="Subscribe to K-Pop news sites;Subscribe to Youtube channels"/>
    <s v="Learning about Korean/Asian culture;Pursue dancing;Visit Korea"/>
    <s v="Yes"/>
    <s v="Led to you being cajoled (made fun of) by classmates and family"/>
    <s v="Made friends who are like-minded"/>
    <s v="100 - 200$"/>
    <s v="Yes"/>
    <s v="15 - 20 years"/>
    <s v="Latin America"/>
    <s v="Student"/>
    <s v="Female"/>
  </r>
  <r>
    <n v="146"/>
    <s v="BTS"/>
    <s v="Yes"/>
    <s v="3-4 years ago"/>
    <x v="1"/>
    <s v="2-4 hours"/>
    <s v="No"/>
    <s v="Subscribe to Youtube channels"/>
    <s v="Learn about Korean fashion/makeup"/>
    <s v="No"/>
    <s v="None"/>
    <s v="Reduced stress/anxiety/depression"/>
    <s v="I don't spend anything on merchandise"/>
    <s v="No"/>
    <s v="15 - 20 years"/>
    <s v="USA"/>
    <s v="Student"/>
    <s v="Female"/>
  </r>
  <r>
    <n v="147"/>
    <s v="BTS"/>
    <s v="Its gaining popularity"/>
    <s v="1 -2 years ago"/>
    <x v="0"/>
    <s v="2-4 hours"/>
    <s v="Yes"/>
    <s v="Subscribe to K-Pop news sites"/>
    <s v="Learning about Korean/Asian culture;Pursue dancing"/>
    <s v="Yes"/>
    <s v="Reduced the amount of sleep you get"/>
    <s v="Reduced stress/anxiety/depression"/>
    <s v="Below 50$"/>
    <s v="Yes"/>
    <s v="15 - 20 years"/>
    <s v="Canada "/>
    <s v="Student"/>
    <s v="Female"/>
  </r>
  <r>
    <n v="148"/>
    <s v="BTS"/>
    <s v="Its gaining popularity"/>
    <s v="Less than a year ago"/>
    <x v="1"/>
    <s v="N/A"/>
    <s v="Yes"/>
    <s v="Join K-pop social media groups"/>
    <s v="Learning about Korean/Asian culture;Pursue dancing"/>
    <s v="Not sure"/>
    <s v="Led to you being cajoled (made fun of) by classmates and family"/>
    <s v="Made friends who are like-minded"/>
    <s v="50 - 100 $"/>
    <s v="I want to, but the K-Pop groups don't come to my city"/>
    <s v="10 - 14 years"/>
    <s v="New Zealand"/>
    <s v="Student"/>
    <s v="Female"/>
  </r>
  <r>
    <n v="149"/>
    <s v="BTS"/>
    <s v="Yes"/>
    <s v="1 -2 years ago"/>
    <x v="0"/>
    <s v="5 or more"/>
    <s v="Not sure"/>
    <s v="Subscribe to K-Pop news sites"/>
    <s v="Visit Korea"/>
    <s v="No"/>
    <s v="None"/>
    <s v="Made friends who are like-minded"/>
    <s v="I don't spend anything on merchandise"/>
    <s v="No"/>
    <s v="15 - 20 years"/>
    <s v="UK"/>
    <s v="Student"/>
    <s v="Female"/>
  </r>
  <r>
    <n v="150"/>
    <s v="MONSTA X"/>
    <s v="Its gaining popularity"/>
    <s v="1 -2 years ago"/>
    <x v="0"/>
    <s v="5 or more"/>
    <s v="Yes"/>
    <s v="Subscribe to Youtube channels"/>
    <s v="Learning music - either an instrument or singing;Learning about Korean/Asian culture;A new job choice "/>
    <s v="Yes"/>
    <s v="None"/>
    <s v="Reduced stress/anxiety/depression"/>
    <s v="Below 50$"/>
    <s v="I want to, but the K-Pop groups don't come to my city"/>
    <s v="10 - 14 years"/>
    <s v="USA"/>
    <s v="Student"/>
    <s v="Female"/>
  </r>
  <r>
    <n v="151"/>
    <s v="Got7"/>
    <s v="Its gaining popularity"/>
    <s v="3-4 years ago"/>
    <x v="0"/>
    <s v="5 or more"/>
    <s v="Not sure"/>
    <s v="Join K-pop social media groups"/>
    <s v="Learning about Korean/Asian culture"/>
    <s v="Yes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SA"/>
    <s v="Student"/>
    <s v="Female"/>
  </r>
  <r>
    <n v="152"/>
    <s v="NCT"/>
    <s v="Its gaining popularity"/>
    <s v="3-4 years ago"/>
    <x v="1"/>
    <s v="2-4 hours"/>
    <s v="Yes"/>
    <s v="Twitter, specifically Soompi "/>
    <s v="None, but I'd like to travel someday to Korea"/>
    <s v="Yes "/>
    <s v="None"/>
    <s v="Made friends who are like-minded"/>
    <s v="100 - 200$"/>
    <s v="Yes"/>
    <s v="15 - 20 years"/>
    <s v="USA"/>
    <s v="Student"/>
    <s v="Female"/>
  </r>
  <r>
    <n v="153"/>
    <s v="BTS"/>
    <s v="Its gaining popularity"/>
    <s v="More than 4 years ago"/>
    <x v="0"/>
    <s v="N/A"/>
    <s v="Yes"/>
    <s v="Subscribe to Youtube channels"/>
    <s v="Learning music - either an instrument or singing;Learning about Korean/Asian culture;Learn about Korean fashion/makeup;To open up to other types of artists that are not just Kpop groups like soloist and made be want to learn to speak Korean. "/>
    <s v="Yes"/>
    <s v="None"/>
    <s v="Reduced stress/anxiety/depression"/>
    <s v="Below 50$"/>
    <s v="No"/>
    <s v="15 - 20 years"/>
    <s v="USA"/>
    <s v="N/A"/>
    <s v="Female"/>
  </r>
  <r>
    <n v="154"/>
    <s v="ASTRO"/>
    <s v="Its gaining popularity"/>
    <s v="1 -2 years ago"/>
    <x v="0"/>
    <s v="5 or more"/>
    <s v="Yes"/>
    <s v="Subscribe to Youtube channels;Join K-pop social media groups;Stan Twitter "/>
    <s v="Learning music - either an instrument or singing;Learning about Korean/Asian culture;Learn about Korean fashion/makeup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155"/>
    <s v="BTS"/>
    <s v="Its gaining popularity"/>
    <s v="1 -2 years ago"/>
    <x v="0"/>
    <s v="5 or more"/>
    <s v="Yes"/>
    <s v="follow on social media (twitter, instagram)"/>
    <s v="Learning music - either an instrument or singing;Learning about Korean/Asian culture;Pursue dancing;Learn about Korean fashion/makeup;Visit Korea"/>
    <s v="Yes"/>
    <s v="Reduced the amount of sleep you get"/>
    <s v="Reduced stress/anxiety/depression"/>
    <s v="I don't spend anything on merchandise"/>
    <s v="I want to, but the K-Pop groups don't come to my city"/>
    <s v="15 - 20 years"/>
    <s v="Canada "/>
    <s v="Student"/>
    <s v="Female"/>
  </r>
  <r>
    <n v="156"/>
    <s v="NCT"/>
    <s v="No"/>
    <s v="More than 4 years ago"/>
    <x v="0"/>
    <s v="5 or more"/>
    <s v="Yes"/>
    <s v="Subscribe to K-Pop news sites;Subscribe to Youtube channels;Join K-pop social media groups"/>
    <s v="Learning about Korean/Asian culture;Learn about Korean fashion/makeup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South Africa "/>
    <s v="Student"/>
    <s v="Female"/>
  </r>
  <r>
    <n v="157"/>
    <s v="BTS"/>
    <s v="Its gaining popularity"/>
    <s v="1 -2 years ago"/>
    <x v="1"/>
    <s v="N/A"/>
    <s v="Yes"/>
    <s v="Subscribe to K-Pop news sites;Subscribe to Youtube channels"/>
    <s v="Learning about Korean/Asian culture;Pursue dancing;Learn about Korean fashion/makeup;Visit Korea"/>
    <s v="Yes"/>
    <s v="None"/>
    <s v="Made friends who are like-minded"/>
    <s v="100 - 200$"/>
    <s v="Yes"/>
    <s v="10 - 14 years"/>
    <s v="USA"/>
    <s v="Student"/>
    <s v="Female"/>
  </r>
  <r>
    <n v="158"/>
    <s v="ASTRO"/>
    <s v="I'm not sure"/>
    <s v="1 -2 years ago"/>
    <x v="0"/>
    <s v="5 or more"/>
    <s v="Yes"/>
    <s v="Subscribe to K-Pop news sites"/>
    <s v="Learning about Korean/Asian culture;Pursue dancing;Learn about Korean fashion/makeup;Visit Korea"/>
    <s v="Not sure"/>
    <s v="Reduced the amount of sleep you get"/>
    <s v="Reduced stress/anxiety/depression"/>
    <s v="Below 50$"/>
    <s v="I want to, but the K-Pop groups don't come to my city"/>
    <s v="21 - 26 years"/>
    <s v="Latin America"/>
    <s v="Student"/>
    <s v="Female"/>
  </r>
  <r>
    <n v="159"/>
    <s v="Seventeen"/>
    <s v="Its gaining popularity"/>
    <s v="3-4 years ago"/>
    <x v="0"/>
    <s v="Less than an hour"/>
    <s v="Not sure"/>
    <s v="Subscribe to Youtube channels;Join K-pop social media groups"/>
    <s v="Learning music - either an instrument or singing"/>
    <s v="Yes"/>
    <s v="Reduced the amount of sleep you get"/>
    <s v="All of the above"/>
    <s v="100 - 200$"/>
    <s v="Yes"/>
    <s v="21 - 26 years"/>
    <s v="USA"/>
    <s v="Manager"/>
    <s v="Female"/>
  </r>
  <r>
    <n v="160"/>
    <s v="BTS"/>
    <s v="Its gaining popularity"/>
    <s v="More than 4 years ago"/>
    <x v="0"/>
    <s v="2-4 hours"/>
    <s v="No"/>
    <s v="Subscribe to Youtube channels;Follow groups and members on twitter and instagram"/>
    <s v="Learning about Korean/Asian culture"/>
    <s v="No"/>
    <s v="None"/>
    <s v="Being exposed to different styles of music"/>
    <s v="I don't spend anything on merchandise"/>
    <s v="I want to, but the K-Pop groups don't come to my city"/>
    <s v="15 - 20 years"/>
    <s v="Canada"/>
    <s v="Student"/>
    <s v="Female"/>
  </r>
  <r>
    <n v="161"/>
    <s v="EXO"/>
    <s v="Its gaining popularity"/>
    <s v="More than 4 years ago"/>
    <x v="0"/>
    <s v="5 or more"/>
    <s v="Yes"/>
    <s v="Subscribe to K-Pop news sites"/>
    <s v="Learning about Korean/Asian culture"/>
    <s v="Yes"/>
    <s v="Reduced the amount of sleep you get"/>
    <s v="Reduced stress/anxiety/depression"/>
    <s v="100 - 200$"/>
    <s v="I want to, but the K-Pop groups don't come to my city"/>
    <s v="15 - 20 years"/>
    <s v="USA"/>
    <s v="Student"/>
    <s v="Female"/>
  </r>
  <r>
    <n v="162"/>
    <s v="BTS"/>
    <s v="No"/>
    <s v="1 -2 years ago"/>
    <x v="1"/>
    <s v="2-4 hours"/>
    <s v="No"/>
    <s v="Subscribe to Youtube channels;Join K-pop social media groups"/>
    <s v="Learning about Korean/Asian culture"/>
    <s v="Yes"/>
    <s v="Reduced the time spend to watch other tvshows ,movies ..."/>
    <s v="Reduced stress/anxiety/depression"/>
    <s v="Below 50$"/>
    <s v="Yes"/>
    <s v="21 - 26 years"/>
    <s v="France"/>
    <s v="Student"/>
    <s v="Female"/>
  </r>
  <r>
    <n v="163"/>
    <s v="BTS"/>
    <s v="Yes"/>
    <s v="3-4 years ago"/>
    <x v="0"/>
    <s v="N/A"/>
    <s v="Yes"/>
    <s v="Subscribe to Youtube channels;Join K-pop social media groups"/>
    <s v="Learning about Korean/Asian culture;Pursue dancing;Learn about Korean fashion/makeup"/>
    <s v="Yes"/>
    <s v="None"/>
    <s v="All of the above"/>
    <s v="I don't spend anything on merchandise"/>
    <s v="No"/>
    <s v="10 - 14 years"/>
    <s v="USA"/>
    <s v="Student"/>
    <s v="Female"/>
  </r>
  <r>
    <n v="164"/>
    <s v="BTS"/>
    <s v="Yes"/>
    <s v="More than 4 years ago"/>
    <x v="0"/>
    <s v="5 or more"/>
    <s v="Yes"/>
    <s v="Subscribe to Youtube channels;Join K-pop social media groups"/>
    <s v="Learning about Korean/Asian culture;Learn about Korean fashion/makeup;Visit Korea"/>
    <s v="No"/>
    <s v="None"/>
    <s v="Reduced stress/anxiety/depression"/>
    <s v="Below 50$"/>
    <s v="I want to, but the K-Pop groups don't come to my city"/>
    <s v="15 - 20 years"/>
    <s v="USA"/>
    <s v="N/A"/>
    <s v="Female"/>
  </r>
  <r>
    <n v="165"/>
    <s v="BTS"/>
    <s v="Its gaining popularity"/>
    <s v="1 -2 years ago"/>
    <x v="0"/>
    <s v="5 or more"/>
    <s v="Yes"/>
    <s v="Subscribe to K-Pop news sites;Join K-pop social media groups;Soompi on Twitter"/>
    <s v="Learning about Korean/Asian culture;Learn about Korean fashion/makeup"/>
    <s v="Not sure"/>
    <s v="Led to you being cajoled (made fun of) by classmates and family"/>
    <s v="All of the above"/>
    <s v="Below 50$"/>
    <s v="I want to, but the K-Pop groups don't come to my city"/>
    <s v="15 - 20 years"/>
    <s v="USA"/>
    <s v="Student"/>
    <s v="Female"/>
  </r>
  <r>
    <n v="166"/>
    <s v="Ateez"/>
    <s v="Yes"/>
    <s v="More than 4 years ago"/>
    <x v="0"/>
    <s v="5 or more"/>
    <s v="No"/>
    <s v="Subscribe to Youtube channels"/>
    <s v="Learning about Korean/Asian culture"/>
    <s v="Yes"/>
    <s v="Reduced the amount of sleep you get"/>
    <s v="Made friends who are like-minded"/>
    <s v="Below 50$"/>
    <s v="I want to, but the K-Pop groups don't come to my city"/>
    <s v="15 - 20 years"/>
    <s v="USA"/>
    <s v="Student"/>
    <s v="Female"/>
  </r>
  <r>
    <n v="167"/>
    <s v="BTS"/>
    <s v="Yes"/>
    <s v="3-4 years ago"/>
    <x v="0"/>
    <s v="2-4 hours"/>
    <s v="Yes"/>
    <s v="Subscribe to Youtube channels;Join K-pop social media groups"/>
    <s v="Learning music - either an instrument or singing;Learning about Korean/Asian culture;Pursue dancing;Visit Korea"/>
    <s v="No"/>
    <s v="Reduced the number of friends you have"/>
    <s v="Reduced stress/anxiety/depression"/>
    <s v="50 - 100 $"/>
    <s v="No"/>
    <s v="15 - 20 years"/>
    <s v="USA"/>
    <s v="Student"/>
    <s v="Female"/>
  </r>
  <r>
    <n v="168"/>
    <s v="BTS"/>
    <s v="Its gaining popularity"/>
    <s v="More than 4 years ago"/>
    <x v="0"/>
    <s v="2-4 hours"/>
    <s v="Not sure"/>
    <s v="Subscribe to K-Pop news sites;Subscribe to Youtube channels;I have a Gc on WhatsApp that inform me on stuff "/>
    <s v="Learning music - either an instrument or singing;Learning about Korean/Asian culture"/>
    <s v="No"/>
    <s v="Reduced your time to socialise with your friends/partners/family"/>
    <s v="Made friends who are like-minded"/>
    <s v="Below 50$"/>
    <s v="No"/>
    <s v="15 - 20 years"/>
    <s v="UK"/>
    <s v="Artist/songwriter "/>
    <s v="Female"/>
  </r>
  <r>
    <n v="169"/>
    <s v="Stray Kids"/>
    <s v="I'm not sure"/>
    <s v="1 -2 years ago"/>
    <x v="0"/>
    <s v="2-4 hours"/>
    <s v="No"/>
    <s v="Join K-pop social media groups"/>
    <s v="Learning about Korean/Asian culture;Pursue dancing;Learn about Korean fashion/makeup"/>
    <s v="No"/>
    <s v="Led to you being cajoled (made fun of) by classmates and family"/>
    <s v="Made friends who are like-minded"/>
    <s v="50 - 100 $"/>
    <s v="I want to, but the K-Pop groups don't come to my city"/>
    <s v="15 - 20 years"/>
    <s v="Germany"/>
    <s v="Student"/>
    <s v="Female"/>
  </r>
  <r>
    <n v="170"/>
    <s v="MONSTA X"/>
    <s v="Its gaining popularity"/>
    <s v="3-4 years ago"/>
    <x v="0"/>
    <s v="2-4 hours"/>
    <s v="No"/>
    <s v="Subscribe to K-Pop news sites"/>
    <s v="Learning about Korean/Asian culture;Pursue dancing;Learn about Korean fashion/makeup;Visit Korea"/>
    <s v="No"/>
    <s v="Led to you being cajoled (made fun of) by classmates and family"/>
    <s v="Made friends who are like-minded"/>
    <s v="50 - 100 $"/>
    <s v="Yes"/>
    <s v="21 - 26 years"/>
    <s v="Other European countries"/>
    <s v="Student"/>
    <s v="Female"/>
  </r>
  <r>
    <n v="171"/>
    <s v="BTS"/>
    <s v="Its gaining popularity"/>
    <s v="3-4 years ago"/>
    <x v="1"/>
    <s v="N/A"/>
    <s v="Yes"/>
    <s v="Subscribe to K-Pop news sites;Subscribe to Youtube channels;Join K-pop social media groups"/>
    <s v="Learning about Korean/Asian culture;Pursue dancing;Learn about Korean fashion/makeup;Visit Korea"/>
    <s v="Yes"/>
    <s v="Reduced the amount of sleep you get"/>
    <s v="All of the above"/>
    <s v="Below 50$"/>
    <s v="Yes"/>
    <s v="15 - 20 years"/>
    <s v="Other European countries"/>
    <s v="Student"/>
    <s v="Female"/>
  </r>
  <r>
    <n v="172"/>
    <s v="BLACKPINK"/>
    <s v="Yes"/>
    <s v="More than 4 years ago"/>
    <x v="0"/>
    <s v="2-4 hours"/>
    <s v="No"/>
    <s v="follow them on social media"/>
    <s v="continuing to dance more"/>
    <s v="No"/>
    <s v="None"/>
    <s v="Made friends who are like-minded"/>
    <s v="Below 50$"/>
    <s v="No"/>
    <s v="15 - 20 years"/>
    <s v="Other Asian country"/>
    <s v="Student"/>
    <s v="Female"/>
  </r>
  <r>
    <n v="173"/>
    <s v="EXO"/>
    <s v="Yes"/>
    <s v="3-4 years ago"/>
    <x v="0"/>
    <s v="5 or more"/>
    <s v="Yes"/>
    <s v="Subscribe to K-Pop news sites"/>
    <s v="Learning music - either an instrument or singing;Learning about Korean/Asian culture;Visit Korea"/>
    <s v="Yes"/>
    <s v="None"/>
    <s v="Reduced stress/anxiety/depression"/>
    <s v="Below 50$"/>
    <s v="I want to, but the K-Pop groups don't come to my city"/>
    <s v="15 - 20 years"/>
    <s v="Germany"/>
    <s v="Student"/>
    <s v="Female"/>
  </r>
  <r>
    <n v="174"/>
    <s v="BTS"/>
    <s v="Its gaining popularity"/>
    <s v="1 -2 years ago"/>
    <x v="0"/>
    <s v="5 or more"/>
    <s v="Not sure"/>
    <s v="Subscribe to K-Pop news sites;Subscribe to Youtube channels;Join K-pop social media groups"/>
    <s v="Learning music - either an instrument or singing;Learning about Korean/Asian culture;Pursue dancing;Learn about Korean fashion/makeup;Visit Korea"/>
    <s v="Not sure"/>
    <s v="Led to you being cajoled (made fun of) by classmates and family"/>
    <s v="Reduced stress/anxiety/depression"/>
    <s v="50 - 100 $"/>
    <s v="Yes"/>
    <s v="15 - 20 years"/>
    <s v="UK"/>
    <s v="Student"/>
    <s v="Female"/>
  </r>
  <r>
    <n v="175"/>
    <s v="BTS"/>
    <s v="Its gaining popularity"/>
    <s v="More than 4 years ago"/>
    <x v="0"/>
    <s v="5 or more"/>
    <s v="Not sure"/>
    <s v="Subscribe to Youtube channels;Join K-pop social media groups"/>
    <s v="Learning music - either an instrument or singing;Learning about Korean/Asian culture;Pursue dancing"/>
    <s v="No"/>
    <s v="Led to you being cajoled (made fun of) by classmates and family"/>
    <s v="Reduced stress/anxiety/depression"/>
    <s v="Below 50$"/>
    <s v="Yes"/>
    <s v="10 - 14 years"/>
    <s v="UK"/>
    <s v="Student"/>
    <s v="Female"/>
  </r>
  <r>
    <n v="176"/>
    <s v="BTS"/>
    <s v="Its gaining popularity"/>
    <s v="3-4 years ago"/>
    <x v="0"/>
    <s v="5 or more"/>
    <s v="Not sure"/>
    <s v="Join K-pop social media groups"/>
    <s v="Learning about Korean/Asian culture;Pursue dancing;Learn about Korean fashion/makeup;Visit Korea"/>
    <s v="No"/>
    <s v="None"/>
    <s v="Made friends who are like-minded"/>
    <s v="I don't spend anything on merchandise"/>
    <s v="No"/>
    <s v="15 - 20 years"/>
    <s v="Other European countries"/>
    <s v="Student"/>
    <s v="Female"/>
  </r>
  <r>
    <n v="177"/>
    <s v="BTS"/>
    <s v="Its gaining popularity"/>
    <s v="1 -2 years ago"/>
    <x v="1"/>
    <s v="5 or more"/>
    <s v="Yes"/>
    <s v="instagram. twitter "/>
    <s v="Learning music - either an instrument or singing;Learning about Korean/Asian culture;Pursue dancing;Learn about Korean fashion/makeup;Visit Korea"/>
    <s v="No"/>
    <s v="Led to you being cajoled (made fun of) by classmates and family"/>
    <s v="Made friends who are like-minded"/>
    <s v="50 - 100 $"/>
    <s v="I want to, but the K-Pop groups don't come to my city"/>
    <s v="15 - 20 years"/>
    <s v="USA"/>
    <s v="Student"/>
    <s v="Female"/>
  </r>
  <r>
    <n v="178"/>
    <s v="BTS"/>
    <s v="Yes"/>
    <s v="3-4 years ago"/>
    <x v="2"/>
    <s v="Less than an hour"/>
    <s v="No"/>
    <s v="Subscribe to Youtube channels;Twitter"/>
    <s v="Learning music - either an instrument or singing;Pursue dancing;Visit Korea"/>
    <s v="No"/>
    <s v="None"/>
    <s v="Being inspired by the lyrics/ messages "/>
    <s v="Below 50$"/>
    <s v="No"/>
    <s v="15 - 20 years"/>
    <s v="Other Asian country"/>
    <s v="Student"/>
    <s v="Female"/>
  </r>
  <r>
    <n v="179"/>
    <s v="BTS"/>
    <s v="No"/>
    <s v="More than 4 years ago"/>
    <x v="0"/>
    <s v="2-4 hours"/>
    <s v="Yes"/>
    <s v="Subscribe to Youtube channel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Australia "/>
    <s v="Bartender "/>
    <s v="Female"/>
  </r>
  <r>
    <n v="180"/>
    <s v="BTS"/>
    <s v="Yes"/>
    <s v="1 -2 years ago"/>
    <x v="0"/>
    <s v="2-4 hours"/>
    <s v="Yes"/>
    <s v="Subscribe to Youtube channels;Join K-pop social media groups;Follow them on social media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0 - 14 years"/>
    <s v="USA"/>
    <s v="Student"/>
    <s v="Female"/>
  </r>
  <r>
    <n v="181"/>
    <s v="BTS"/>
    <s v="Its gaining popularity"/>
    <s v="1 -2 years ago"/>
    <x v="1"/>
    <s v="5 or more"/>
    <s v="Yes"/>
    <s v="Subscribe to K-Pop news sites;Subscribe to Youtube channels"/>
    <s v="Learning music - either an instrument or singing;Learning about Korean/Asian culture;Pursue dancing"/>
    <s v="Yes"/>
    <s v="Reduced the amount of sleep you get"/>
    <s v="Reduced stress/anxiety/depression"/>
    <s v="Below 50$"/>
    <s v="I want to, but the K-Pop groups don't come to my city"/>
    <s v="15 - 20 years"/>
    <s v="Australia"/>
    <s v="Student"/>
    <s v="Female"/>
  </r>
  <r>
    <n v="182"/>
    <s v="BTS"/>
    <s v="No"/>
    <s v="1 -2 years ago"/>
    <x v="0"/>
    <s v="2-4 hours"/>
    <s v="Not sure"/>
    <s v="Subscribe to Youtube channels"/>
    <s v="Learning about Korean/Asian culture"/>
    <s v="Not sure"/>
    <s v="Reduced the amount of sleep you get"/>
    <s v="Reduced stress/anxiety/depression"/>
    <s v="100 - 200$"/>
    <s v="I want to, but the K-Pop groups don't come to my city"/>
    <s v="15 - 20 years"/>
    <s v="Other European countries"/>
    <s v="Student"/>
    <s v="Female"/>
  </r>
  <r>
    <n v="183"/>
    <s v="BTS"/>
    <s v="Yes"/>
    <s v="More than 4 years ago"/>
    <x v="0"/>
    <s v="2-4 hours"/>
    <s v="No"/>
    <s v="Twitter "/>
    <s v="Learning about Korean/Asian culture;Pursue dancing;Learn about Korean fashion/makeup;Visit Korea"/>
    <s v="No"/>
    <s v="Led to you being cajoled (made fun of) by classmates and family"/>
    <s v="Made friends who are like-minded"/>
    <s v="Below 50$"/>
    <s v="No"/>
    <s v="15 - 20 years"/>
    <s v="UK"/>
    <s v="Student"/>
    <s v="Female"/>
  </r>
  <r>
    <n v="184"/>
    <s v="BTS"/>
    <s v="Its gaining popularity"/>
    <s v="3-4 years ago"/>
    <x v="0"/>
    <s v="2-4 hours"/>
    <s v="No"/>
    <s v="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K"/>
    <s v="Student"/>
    <s v="Female"/>
  </r>
  <r>
    <n v="185"/>
    <s v="BTS"/>
    <s v="Its gaining popularity"/>
    <s v="More than 4 years ago"/>
    <x v="0"/>
    <s v="2-4 hours"/>
    <s v="Not sure"/>
    <s v="Twitter is very informative"/>
    <s v="Learn about Korean fashion/makeup"/>
    <s v="No"/>
    <s v="Led to you being cajoled (made fun of) by classmates and family"/>
    <s v="Made friends who are like-minded"/>
    <s v="100 - 200$"/>
    <s v="I want to, but the K-Pop groups don't come to my city"/>
    <s v="15 - 20 years"/>
    <s v="USA"/>
    <s v="Student"/>
    <s v="Female"/>
  </r>
  <r>
    <n v="186"/>
    <s v="BTS"/>
    <s v="Its gaining popularity"/>
    <s v="More than 4 years ago"/>
    <x v="0"/>
    <s v="5 or more"/>
    <s v="Yes"/>
    <s v="Subscribe to K-Pop news sites;Subscribe to Youtube channels;Join K-pop social media groups"/>
    <s v="Learning about Korean/Asian culture;Visit Korea"/>
    <s v="No"/>
    <s v="Led to you being cajoled (made fun of) by classmates and family"/>
    <s v="Reduced stress/anxiety/depression"/>
    <s v="50 - 100 $"/>
    <s v="I want to, but the K-Pop groups don't come to my city"/>
    <s v="15 - 20 years"/>
    <s v="USA"/>
    <s v="Student"/>
    <s v="Female"/>
  </r>
  <r>
    <n v="187"/>
    <s v="MONSTA X"/>
    <s v="Its gaining popularity"/>
    <s v="3-4 years ago"/>
    <x v="0"/>
    <s v="2-4 hours"/>
    <s v="Not sure"/>
    <s v="Join K-pop social media groups"/>
    <s v="No"/>
    <s v="Yes"/>
    <s v="Reduced the amount of sleep you get"/>
    <s v="Reduced stress/anxiety/depression"/>
    <s v="I don't spend anything on merchandise"/>
    <s v="No"/>
    <s v="15 - 20 years"/>
    <s v="UK"/>
    <s v="Student"/>
    <s v="Female"/>
  </r>
  <r>
    <n v="188"/>
    <s v="BTS"/>
    <s v="Its gaining popularity"/>
    <s v="3-4 years ago"/>
    <x v="0"/>
    <s v="2-4 hours"/>
    <s v="Not sure"/>
    <s v="Subscribe to K-Pop news sites"/>
    <s v="Learning music - either an instrument or singing;Learning about Korean/Asian culture;Pursue dancing"/>
    <s v="No"/>
    <s v="Reduced the amount of sleep you get"/>
    <s v="Reduced stress/anxiety/depression"/>
    <s v="I don't spend anything on merchandise"/>
    <s v="I want to, but the K-Pop groups don't come to my city"/>
    <s v="10 - 14 years"/>
    <s v="USA"/>
    <s v="Student"/>
    <s v="Female"/>
  </r>
  <r>
    <n v="189"/>
    <s v="BTS"/>
    <s v="Its gaining popularity"/>
    <s v="1 -2 years ago"/>
    <x v="0"/>
    <s v="2-4 hours"/>
    <s v="Yes"/>
    <s v="Subscribe to Youtube channels"/>
    <s v="Learning music - either an instrument or singing;Learning about Korean/Asian culture;Pursue dancing;Visit Korea"/>
    <s v="Yes"/>
    <s v="Reduced the amount of sleep you get"/>
    <s v="Reduced stress/anxiety/depression"/>
    <s v="50 - 100 $"/>
    <s v="I want to, but the K-Pop groups don't come to my city"/>
    <s v="15 - 20 years"/>
    <s v="USA"/>
    <s v="Student"/>
    <s v="Female"/>
  </r>
  <r>
    <n v="190"/>
    <s v="BTS"/>
    <s v="Its gaining popularity"/>
    <s v="1 -2 years ago"/>
    <x v="0"/>
    <s v="2-4 hours"/>
    <s v="No"/>
    <s v="Subscribe to Youtube channels"/>
    <s v="Learning about Korean/Asian culture;Learn about Korean fashion/makeup"/>
    <s v="No"/>
    <s v="Led to you being cajoled (made fun of) by classmates and family"/>
    <s v="All of the above"/>
    <s v="I don't spend anything on merchandise"/>
    <s v="I want to, but the K-Pop groups don't come to my city"/>
    <s v="15 - 20 years"/>
    <s v="Other European countries"/>
    <s v="Student"/>
    <s v="Female"/>
  </r>
  <r>
    <n v="191"/>
    <s v="Stray Kids"/>
    <s v="Its gaining popularity"/>
    <s v="More than 4 years ago"/>
    <x v="0"/>
    <s v="Less than an hour"/>
    <s v="Not sure"/>
    <s v="Keep up with whatever is hot on twitter "/>
    <s v="Learning about Korean/Asian culture;Visit Korea"/>
    <s v="No"/>
    <s v="Reduced the amount of sleep you get"/>
    <s v="Reduced stress/anxiety/depression"/>
    <s v="Below 50$"/>
    <s v="Yes"/>
    <s v="15 - 20 years"/>
    <s v="USA"/>
    <s v="Student"/>
    <s v="Female"/>
  </r>
  <r>
    <n v="192"/>
    <s v="BTS"/>
    <s v="I'm not sure"/>
    <s v="3-4 years ago"/>
    <x v="0"/>
    <s v="5 or more"/>
    <s v="Yes"/>
    <s v="Join K-pop social media groups"/>
    <s v="Learning about Korean/Asian culture;Pursue dancing;Visit Korea"/>
    <s v="Not sure"/>
    <s v="Led to you being cajoled (made fun of) by classmates and family"/>
    <s v="Reduced stress/anxiety/depression"/>
    <s v="100 - 200$"/>
    <s v="I want to, but the K-Pop groups don't come to my city"/>
    <s v="15 - 20 years"/>
    <s v="Germany"/>
    <s v="Student"/>
    <s v="Female"/>
  </r>
  <r>
    <n v="193"/>
    <s v="BTS"/>
    <s v="I'm not sure"/>
    <s v="1 -2 years ago"/>
    <x v="0"/>
    <s v="2-4 hours"/>
    <s v="Yes"/>
    <s v="Subscribe to Youtube channels"/>
    <s v="Visit Korea"/>
    <s v="Not sure"/>
    <s v=" Nothings changed with my lifestyle "/>
    <s v="Reduced stress/anxiety/depression"/>
    <s v="50 - 100 $"/>
    <s v="I want to, but the K-Pop groups don't come to my city"/>
    <s v="10 - 14 years"/>
    <s v="UK"/>
    <s v="Student"/>
    <s v="Female"/>
  </r>
  <r>
    <n v="194"/>
    <s v="BTS"/>
    <s v="Its gaining popularity"/>
    <s v="3-4 years ago"/>
    <x v="1"/>
    <s v="2-4 hours"/>
    <s v="Yes"/>
    <s v="News tend to pop up on my feed. I do not like the overwhelming amount of drama some of these accounts post. "/>
    <s v="Learning about Korean/Asian culture;Visit Korea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195"/>
    <s v="BTS"/>
    <s v="Its gaining popularity"/>
    <s v="3-4 years ago"/>
    <x v="0"/>
    <s v="5 or more"/>
    <s v="Yes"/>
    <s v="Subscribe to Youtube channels;Join K-pop social media groups"/>
    <s v="Learning music - either an instrument or singing;Learning about Korean/Asian culture"/>
    <s v="No"/>
    <s v="Led to you being cajoled (made fun of) by classmates and family"/>
    <s v="Reduced stress/anxiety/depression"/>
    <s v="I don't spend anything on merchandise"/>
    <s v="I want to, but the K-Pop groups don't come to my city"/>
    <s v="10 - 14 years"/>
    <s v="Other Asian country"/>
    <s v="Student"/>
    <s v="Female"/>
  </r>
  <r>
    <n v="196"/>
    <s v="BTS"/>
    <s v="I'm not sure"/>
    <s v="3-4 years ago"/>
    <x v="0"/>
    <s v="2-4 hours"/>
    <s v="No"/>
    <s v="Subscribe to K-Pop news sites;Subscribe to Youtube channels"/>
    <s v="Learning music - either an instrument or singing;Learning about Korean/Asian culture;Pursue dancing;Learn about Korean fashion/makeup;Visit Korea"/>
    <s v="Yes"/>
    <s v="Reduced the amount of sleep you get"/>
    <s v="Reduced stress/anxiety/depression"/>
    <s v="I don't spend anything on merchandise"/>
    <s v="I want to, but the K-Pop groups don't come to my city"/>
    <s v="15 - 20 years"/>
    <s v="Other European countries"/>
    <s v="Student"/>
    <s v="Female"/>
  </r>
  <r>
    <n v="197"/>
    <s v="BTS"/>
    <s v="Its gaining popularity"/>
    <s v="More than 4 years ago"/>
    <x v="0"/>
    <s v="5 or more"/>
    <s v="Yes"/>
    <s v="Subscribe to Youtube channels"/>
    <s v="Learning about Korean/Asian culture"/>
    <s v="As much as everything else in my life does"/>
    <s v="None"/>
    <s v="Reduced stress/anxiety/depression"/>
    <s v="Below 50$"/>
    <s v="I want to, but the K-Pop groups don't come to my city"/>
    <s v="15 - 20 years"/>
    <s v="UK"/>
    <s v="Student "/>
    <s v="Female"/>
  </r>
  <r>
    <n v="198"/>
    <s v="BTS"/>
    <s v="Yes"/>
    <s v="More than 4 years ago"/>
    <x v="0"/>
    <s v="5 or more"/>
    <s v="No"/>
    <s v="Subscribe to Youtube channels"/>
    <s v="Visit Korea;Learn the language "/>
    <s v="Yes"/>
    <s v="Reduced the amount of sleep you get"/>
    <s v="All of the above"/>
    <s v="Below 50$"/>
    <s v="I want to, but the K-Pop groups don't come to my city"/>
    <s v="15 - 20 years"/>
    <s v="USA"/>
    <s v="Student"/>
    <s v="Female"/>
  </r>
  <r>
    <n v="199"/>
    <s v="Stray Kids"/>
    <s v="Its gaining popularity"/>
    <s v="Started in 2006"/>
    <x v="0"/>
    <s v="5 or more"/>
    <s v="Not sure"/>
    <s v="Subscribe to Youtube channels;Join K-pop social media groups"/>
    <s v="Learning music - either an instrument or singing;Learning about Korean/Asian culture;Pursue dancing;Learn about Korean fashion/makeup;Visit Korea"/>
    <s v="No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200"/>
    <s v="BTS"/>
    <s v="Its gaining popularity"/>
    <s v="More than 4 years ago"/>
    <x v="0"/>
    <s v="2-4 hours"/>
    <s v="No"/>
    <s v="Subscribe to Youtube channels"/>
    <s v="Learning about Korean/Asian culture;Pursue dancing;Visit Korea"/>
    <s v="No"/>
    <s v="Reduced the amount of sleep you get"/>
    <s v="Reduced stress/anxiety/depression"/>
    <s v="Below 50$"/>
    <s v="No"/>
    <s v="21 - 26 years"/>
    <s v="USA"/>
    <s v="Program Aide"/>
    <s v="Female"/>
  </r>
  <r>
    <n v="201"/>
    <s v="BTS"/>
    <s v="Yes"/>
    <s v="1 -2 years ago"/>
    <x v="1"/>
    <s v="Less than an hour"/>
    <s v="Not sure"/>
    <s v="The Google app gives me kpop news at the bottom of the search engine"/>
    <s v="Learning about Korean/Asian culture"/>
    <s v="No"/>
    <s v="Reduced the amount of sleep you get"/>
    <s v="Made friends who are like-minded"/>
    <s v="I don't spend anything on merchandise"/>
    <s v="I want to, but the K-Pop groups don't come to my city"/>
    <s v="15 - 20 years"/>
    <s v="USA"/>
    <s v="Student"/>
    <s v="Female"/>
  </r>
  <r>
    <n v="202"/>
    <s v="BTS"/>
    <s v="Its gaining popularity"/>
    <s v="3-4 years ago"/>
    <x v="0"/>
    <s v="2-4 hours"/>
    <s v="No"/>
    <s v="Subscribe to Youtube channels"/>
    <s v="Learning about Korean/Asian culture;Learn about Korean fashion/makeup"/>
    <s v="Not sure"/>
    <s v="Reduced the amount of sleep you get"/>
    <s v="Made friends who are like-minded"/>
    <s v="I don't spend anything on merchandise"/>
    <s v="I want to, but the K-Pop groups don't come to my city"/>
    <s v="15 - 20 years"/>
    <s v="Latin America"/>
    <s v="Student"/>
    <s v="Female"/>
  </r>
  <r>
    <n v="203"/>
    <s v="BLACKPINK"/>
    <s v="Yes"/>
    <s v="More than 4 years ago"/>
    <x v="0"/>
    <s v="2-4 hours"/>
    <s v="Not sure"/>
    <s v="Subscribe to K-Pop news sites;Subscribe to Youtube channels;Join K-pop social media groups"/>
    <s v="Learning music - either an instrument or singing"/>
    <s v="No"/>
    <s v="None"/>
    <s v="All of the above"/>
    <s v="I don't spend anything on merchandise"/>
    <s v="I want to, but the K-Pop groups don't come to my city"/>
    <s v="10 - 14 years"/>
    <s v="USA"/>
    <s v="Student"/>
    <s v="Female"/>
  </r>
  <r>
    <n v="204"/>
    <s v="Stray Kids "/>
    <s v="Its gaining popularity"/>
    <s v="3-4 years ago"/>
    <x v="0"/>
    <s v="2-4 hours"/>
    <s v="Yes"/>
    <s v="Subscribe to K-Pop news sites;Subscribe to Youtube channels;Join K-pop social media groups"/>
    <s v="Learning about Korean/Asian culture;Pursue dancing;Visit Korea"/>
    <s v="No"/>
    <s v="Led to you being cajoled (made fun of) by classmates and family"/>
    <s v="Reduced stress/anxiety/depression"/>
    <s v="I don't spend anything on merchandise"/>
    <s v="I want to, but the K-Pop groups don't come to my city"/>
    <s v="15 - 20 years"/>
    <s v="USA"/>
    <s v="Student"/>
    <s v="Female"/>
  </r>
  <r>
    <n v="205"/>
    <s v="BTS"/>
    <s v="Its gaining popularity"/>
    <s v="1 -2 years ago"/>
    <x v="0"/>
    <s v="5 or more"/>
    <s v="Yes"/>
    <s v="Subscribe to Youtube channels"/>
    <s v="Learning about Korean/Asian culture;Pursue dancing;Learn about Korean fashion/makeup"/>
    <s v="Not sure"/>
    <s v="Led to you being cajoled (made fun of) by classmates and family"/>
    <s v="Reduced stress/anxiety/depression"/>
    <s v="Below 50$"/>
    <s v="Yes"/>
    <s v="10 - 14 years"/>
    <s v="USA"/>
    <s v="Student"/>
    <s v="Female"/>
  </r>
  <r>
    <n v="206"/>
    <s v="BTS"/>
    <s v="Yes"/>
    <s v="3-4 years ago"/>
    <x v="1"/>
    <s v="2-4 hours"/>
    <s v="Yes"/>
    <s v="Subscribe to Youtube channels"/>
    <s v="Learning about Korean/Asian culture;Learn about Korean fashion/makeup"/>
    <s v="Yes"/>
    <s v="Reduced the amount of sleep you get"/>
    <s v="Made friends who are like-minded"/>
    <s v="Below 50$"/>
    <s v="Yes"/>
    <s v="15 - 20 years"/>
    <s v="USA"/>
    <s v="Student"/>
    <s v="Female"/>
  </r>
  <r>
    <n v="207"/>
    <s v="VIXX"/>
    <s v="Yes"/>
    <s v="3-4 years ago"/>
    <x v="0"/>
    <s v="2-4 hours"/>
    <s v="No"/>
    <s v="Subscribe to K-Pop news sites"/>
    <s v="Learning about Korean/Asian culture"/>
    <s v="No"/>
    <s v="Reduced the amount of sleep you get"/>
    <s v="Reduced stress/anxiety/depression"/>
    <s v="Below 50$"/>
    <s v="No"/>
    <s v="21 - 26 years"/>
    <s v="USA"/>
    <s v="Student"/>
    <s v="Female"/>
  </r>
  <r>
    <n v="208"/>
    <s v="BTS"/>
    <s v="Its gaining popularity"/>
    <s v="More than 4 years ago"/>
    <x v="0"/>
    <s v="5 or more"/>
    <s v="Not sure"/>
    <s v="Subscribe to Youtube channels;Join K-pop social media groups"/>
    <s v="Learning music - either an instrument or singing;Learning about Korean/Asian culture;Pursue dancing;Visit Korea"/>
    <s v="No"/>
    <s v="Led to you being cajoled (made fun of) by classmates and family"/>
    <s v="Reduced stress/anxiety/depression"/>
    <s v="50 - 100 $"/>
    <s v="I want to, but the K-Pop groups don't come to my city"/>
    <s v="21 - 26 years"/>
    <s v="Canada"/>
    <s v="Student"/>
    <s v="Female"/>
  </r>
  <r>
    <n v="209"/>
    <s v="EXO"/>
    <s v="Its gaining popularity"/>
    <s v="1 -2 years ago"/>
    <x v="1"/>
    <s v="5 or more"/>
    <s v="Yes"/>
    <s v="nothing sometimes it just randomly appears on my feed"/>
    <s v="Learning about Korean/Asian culture;Pursue dancing;Learn about Korean fashion/makeup;Visit Korea"/>
    <s v="No"/>
    <s v="None"/>
    <s v="All of the above"/>
    <s v="Below 50$"/>
    <s v="I want to, but the K-Pop groups don't come to my city"/>
    <s v="15 - 20 years"/>
    <s v="USA"/>
    <s v="Student"/>
    <s v="Female"/>
  </r>
  <r>
    <n v="210"/>
    <s v="MONSTA X"/>
    <s v="Its gaining popularity"/>
    <s v="1 -2 years ago"/>
    <x v="0"/>
    <s v="2-4 hours"/>
    <s v="No"/>
    <s v="Subscribe to Youtube channels"/>
    <s v="Learning about Korean/Asian culture;Learn about Korean fashion/makeup"/>
    <s v="Not sure"/>
    <s v="Led to you being cajoled (made fun of) by classmates and family"/>
    <s v="Made friends who are like-minded"/>
    <s v="Below 50$"/>
    <s v="I want to, but the K-Pop groups don't come to my city"/>
    <s v="15 - 20 years"/>
    <s v="UK"/>
    <s v="Student"/>
    <s v="Female"/>
  </r>
  <r>
    <n v="211"/>
    <s v="Stray Kids"/>
    <s v="Its gaining popularity"/>
    <s v="3-4 years ago"/>
    <x v="0"/>
    <s v="2-4 hours"/>
    <s v="Not sure"/>
    <s v="Subscribe to Youtube channels;blog on tumblr"/>
    <s v="Learning about Korean/Asian culture;Visit Korea"/>
    <s v="Yes"/>
    <s v="Led to you being cajoled (made fun of) by classmates and family"/>
    <s v="Made friends who are like-minded"/>
    <s v="I don't spend anything on merchandise"/>
    <s v="I want to, but the K-Pop groups don't come to my city"/>
    <s v="15 - 20 years"/>
    <s v="Other European countries"/>
    <s v="Student"/>
    <s v="Female"/>
  </r>
  <r>
    <n v="212"/>
    <s v="BTS"/>
    <s v="Its gaining popularity"/>
    <s v="More than 4 years ago"/>
    <x v="0"/>
    <s v="5 or more"/>
    <s v="Yes"/>
    <s v="Subscribe to K-Pop news sites;Subscribe to Youtube channels;Join K-pop social media groups"/>
    <s v="Learning music - either an instrument or singing;Learning about Korean/Asian culture;Pursue dancing;Learn about Korean fashion/makeup"/>
    <s v="No"/>
    <s v="Reduced the number of friends you have"/>
    <s v="Reduced stress/anxiety/depression"/>
    <s v="Below 50$"/>
    <s v="I want to, but the K-Pop groups don't come to my city"/>
    <s v="10 - 14 years"/>
    <s v="USA"/>
    <s v="Student"/>
    <s v="Female"/>
  </r>
  <r>
    <n v="213"/>
    <s v="BTS"/>
    <s v="Its gaining popularity"/>
    <s v="More than 4 years ago"/>
    <x v="1"/>
    <s v="2-4 hours"/>
    <s v="Yes"/>
    <s v="Subscribe to K-Pop news sites;Subscribe to Youtube channels"/>
    <s v="Learning music - either an instrument or singing;Learning about Korean/Asian culture"/>
    <s v="Yes"/>
    <s v="None"/>
    <s v="Made friends who are like-minded"/>
    <s v="What if you don't know, since everything you own that is K-Pop related were all gifts?"/>
    <s v="I want to, but the K-Pop groups don't come to my city"/>
    <s v="15 - 20 years"/>
    <s v="USA"/>
    <s v="Student"/>
    <s v="Female"/>
  </r>
  <r>
    <n v="214"/>
    <s v="BTS"/>
    <s v="Yes"/>
    <s v="3-4 years ago"/>
    <x v="1"/>
    <s v="5 or more"/>
    <s v="Yes"/>
    <s v="Subscribe to K-Pop news sites;Subscribe to Youtube channels"/>
    <s v="Learning music - either an instrument or singing;Learning about Korean/Asian culture;Pursue dancing;Learn about Korean fashion/makeup"/>
    <s v="Yes"/>
    <s v="Reduced your time to socialise with your friends/partners/family"/>
    <s v="Reduced stress/anxiety/depression"/>
    <s v="50 - 100 $"/>
    <s v="Yes"/>
    <s v="15 - 20 years"/>
    <s v="Canada"/>
    <s v="Student"/>
    <s v="Female"/>
  </r>
  <r>
    <n v="215"/>
    <s v="BTS"/>
    <s v="Its gaining popularity"/>
    <s v="More than 4 years ago"/>
    <x v="0"/>
    <s v="5 or more"/>
    <s v="No"/>
    <s v="Subscribe to K-Pop news sites"/>
    <s v="Learning music - either an instrument or singing;Learning about Korean/Asian culture;Pursue dancing;Learn about Korean fashion/makeup;Visit Korea"/>
    <s v="No"/>
    <s v="Reduced the amount of sleep you get"/>
    <s v="All of the above"/>
    <s v="50 - 100 $"/>
    <s v="Yes"/>
    <s v="15 - 20 years"/>
    <s v="USA"/>
    <s v="Student"/>
    <s v="Female"/>
  </r>
  <r>
    <n v="216"/>
    <s v="BTS"/>
    <s v="Yes"/>
    <s v="3-4 years ago"/>
    <x v="0"/>
    <s v="5 or more"/>
    <s v="Yes"/>
    <s v="Join K-pop social media groups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217"/>
    <s v="BTS"/>
    <s v="Yes"/>
    <s v="3-4 years ago"/>
    <x v="0"/>
    <s v="5 or more"/>
    <s v="Yes"/>
    <s v="Join K-pop social media groups"/>
    <s v="Learning about Korean/Asian culture"/>
    <s v="Yes"/>
    <s v="Led to you being cajoled (made fun of) by classmates and family"/>
    <s v="Reduced stress/anxiety/depression"/>
    <s v="Below 50$"/>
    <s v="I want to, but the K-Pop groups don't come to my city"/>
    <s v="15 - 20 years"/>
    <s v="USA"/>
    <s v="Student"/>
    <s v="Female"/>
  </r>
  <r>
    <n v="218"/>
    <s v="Red velvet"/>
    <s v="Its gaining popularity"/>
    <s v="1 -2 years ago"/>
    <x v="0"/>
    <s v="5 or more"/>
    <s v="Yes"/>
    <s v="Subscribe to Youtube channels;Join K-pop social media groups"/>
    <s v="Pursue dancing"/>
    <s v="Yes"/>
    <s v="Led to you being cajoled (made fun of) by classmates and family"/>
    <s v="Made friends who are like-minded"/>
    <s v="100 - 200$"/>
    <s v="Yes"/>
    <s v="15 - 20 years"/>
    <s v="UK"/>
    <s v="Student"/>
    <s v="Female"/>
  </r>
  <r>
    <n v="219"/>
    <s v="Ikon"/>
    <s v="Yes"/>
    <s v="3-4 years ago"/>
    <x v="0"/>
    <s v="2-4 hours"/>
    <s v="Yes"/>
    <s v="Subscribe to Youtube channels;Join K-pop social media groups"/>
    <s v="Learning about Korean/Asian culture;Learn about Korean fashion/makeup;Visit Korea"/>
    <s v="No"/>
    <s v="Reduced the amount of sleep you get"/>
    <s v="Made friends who are like-minded"/>
    <s v="Below 50$"/>
    <s v="Yes"/>
    <s v="15 - 20 years"/>
    <s v="USA"/>
    <s v="Student"/>
    <s v="Female"/>
  </r>
  <r>
    <n v="220"/>
    <s v="Stray Kids "/>
    <s v="Its gaining popularity"/>
    <s v="1 -2 years ago"/>
    <x v="0"/>
    <s v="5 or more"/>
    <s v="Yes"/>
    <s v="Subscribe to Youtube channels;Join K-pop social media groups"/>
    <s v="Learning about Korean/Asian culture;Pursue dancing;Learn about Korean fashion/makeup"/>
    <s v="No"/>
    <s v="Led to you being cajoled (made fun of) by classmates and family"/>
    <s v="Made friends who are like-minded"/>
    <s v="Below 50$"/>
    <s v="Yes"/>
    <s v="10 - 14 years"/>
    <s v="UK"/>
    <s v="Student"/>
    <s v="Female"/>
  </r>
  <r>
    <n v="221"/>
    <s v="SHINee"/>
    <s v="Its gaining popularity"/>
    <s v="More than 4 years ago"/>
    <x v="0"/>
    <s v="2-4 hours"/>
    <s v="No"/>
    <s v="Join K-pop social media groups"/>
    <s v="Learning about Korean/Asian culture;Learn about Korean fashion/makeup;Visit Korea"/>
    <s v="Not sure"/>
    <s v="None"/>
    <s v="Reduced stress/anxiety/depression"/>
    <s v="Below 50$"/>
    <s v="I want to, but the K-Pop groups don't come to my city"/>
    <s v="15 - 20 years"/>
    <s v="USA"/>
    <s v="Student"/>
    <s v="Female"/>
  </r>
  <r>
    <n v="222"/>
    <s v="BTS"/>
    <s v="Its gaining popularity"/>
    <s v="3-4 years ago"/>
    <x v="0"/>
    <s v="5 or more"/>
    <s v="Yes"/>
    <s v="Subscribe to K-Pop news sites;Subscribe to Youtube channels"/>
    <s v="Learning about Korean/Asian culture;Pursue dancing;Learn about Korean fashion/makeup"/>
    <s v="Yes"/>
    <s v="Led to you being cajoled (made fun of) by classmates and family"/>
    <s v="Reduced stress/anxiety/depression"/>
    <s v="100 - 200$"/>
    <s v="Yes"/>
    <s v="15 - 20 years"/>
    <s v="USA"/>
    <s v="Student"/>
    <s v="Female"/>
  </r>
  <r>
    <n v="223"/>
    <s v="Got7"/>
    <s v="Yes"/>
    <s v="More than 4 years ago"/>
    <x v="1"/>
    <s v="2-4 hours"/>
    <s v="Yes"/>
    <s v="Join K-pop social media groups"/>
    <s v="Learning about Korean/Asian culture"/>
    <s v="No"/>
    <s v="Led to you being cajoled (made fun of) by classmates and family"/>
    <s v="Nothing specific, I just like the music"/>
    <s v="Below 50$"/>
    <s v="I want to, but the K-Pop groups don't come to my city"/>
    <s v="21 - 26 years"/>
    <s v="Latin America"/>
    <s v="Nurse"/>
    <s v="Female"/>
  </r>
  <r>
    <n v="224"/>
    <s v="EXO"/>
    <s v="Yes"/>
    <s v="More than 4 years ago"/>
    <x v="0"/>
    <s v="N/A"/>
    <s v="Yes"/>
    <s v="Subscribe to K-Pop news sites;Subscribe to Youtube channels;Join K-pop social media groups"/>
    <s v="Learning about Korean/Asian culture;Learn about Korean fashion/makeup;Visit Korea;Learn Korean "/>
    <s v="Yes"/>
    <s v="None"/>
    <s v="All of the above"/>
    <s v="Depends month to month and what i want to buy"/>
    <s v="Yes"/>
    <s v="15 - 20 years"/>
    <s v="USA"/>
    <s v="Student"/>
    <s v="Female"/>
  </r>
  <r>
    <n v="225"/>
    <s v="BTS"/>
    <s v="Its gaining popularity"/>
    <s v="More than 4 years ago"/>
    <x v="1"/>
    <s v="2-4 hours"/>
    <s v="Yes"/>
    <s v="Subscribe to Youtube channels"/>
    <s v="Learning about Korean/Asian culture;Visit Korea"/>
    <s v="Not sure"/>
    <s v="Led to you being cajoled (made fun of) by classmates and family"/>
    <s v="Reduced stress/anxiety/depression"/>
    <s v="Below 50$"/>
    <s v="I want to, but the K-Pop groups don't come to my city"/>
    <s v="21 - 26 years"/>
    <s v="USA"/>
    <s v="Student"/>
    <s v="Female"/>
  </r>
  <r>
    <n v="226"/>
    <s v="BTS"/>
    <s v="Yes"/>
    <s v="Less than a year ago"/>
    <x v="1"/>
    <s v="2-4 hours"/>
    <s v="Not sure"/>
    <s v="None"/>
    <s v="Learning about Korean/Asian culture;Learn about Korean fashion/makeup"/>
    <s v="No"/>
    <s v="Reduced the amount of sleep you get"/>
    <s v="Reduced stress/anxiety/depression"/>
    <s v="100 - 200$"/>
    <s v="I want to, but the K-Pop groups don't come to my city"/>
    <s v="21 - 26 years"/>
    <s v="USA"/>
    <s v="Medical lab. tech."/>
    <s v="Female"/>
  </r>
  <r>
    <n v="227"/>
    <s v="BTS"/>
    <s v="Yes"/>
    <s v="More than 4 years ago"/>
    <x v="1"/>
    <s v="2-4 hours"/>
    <s v="Yes"/>
    <s v="Subscribe to Youtube channels"/>
    <s v="Visit Korea"/>
    <s v="No"/>
    <s v="Reduced the amount of sleep you get"/>
    <s v="Made friends who are like-minded"/>
    <s v="50 - 100 $"/>
    <s v="I want to, but the K-Pop groups don't come to my city"/>
    <s v="15 - 20 years"/>
    <s v="USA"/>
    <s v="Student"/>
    <s v="Female"/>
  </r>
  <r>
    <n v="228"/>
    <s v="MONSTA X"/>
    <s v="Its gaining popularity"/>
    <s v="3-4 years ago"/>
    <x v="1"/>
    <s v="5 or more"/>
    <s v="Yes"/>
    <s v="Subscribe to Youtube channels;Join K-pop social media groups"/>
    <s v="Learning about Korean/Asian culture;Learn about Korean fashion/makeup"/>
    <s v="Yes"/>
    <s v="None"/>
    <s v="Made friends who are like-minded"/>
    <s v="Below 50$"/>
    <s v="I want to, but the K-Pop groups don't come to my city"/>
    <s v="15 - 20 years"/>
    <s v="Australia"/>
    <s v="Student"/>
    <s v="Female"/>
  </r>
  <r>
    <n v="229"/>
    <s v="EXO"/>
    <s v="Its gaining popularity"/>
    <s v="3-4 years ago"/>
    <x v="0"/>
    <s v="2-4 hours"/>
    <s v="No"/>
    <s v="Subscribe to Youtube channels"/>
    <s v="no "/>
    <s v="No"/>
    <s v="None"/>
    <s v="Made friends who are like-minded"/>
    <s v="Below 50$"/>
    <s v="No"/>
    <s v="10 - 14 years"/>
    <s v="USA"/>
    <s v="Student"/>
    <s v="Female"/>
  </r>
  <r>
    <n v="230"/>
    <s v="EXO"/>
    <s v="Its gaining popularity"/>
    <s v="More than 4 years ago"/>
    <x v="0"/>
    <s v="5 or more"/>
    <s v="No"/>
    <s v="Subscribe to K-Pop news sites"/>
    <s v="Learn about Korean fashion/makeup;Visit Korea"/>
    <s v="No"/>
    <s v="Led to you being cajoled (made fun of) by classmates and family"/>
    <s v="Reduced stress/anxiety/depression"/>
    <s v="Below 50$"/>
    <s v="Yes"/>
    <s v="21 - 26 years"/>
    <s v="USA"/>
    <s v="Student"/>
    <s v="Female"/>
  </r>
  <r>
    <n v="231"/>
    <s v="BTS"/>
    <s v="Its gaining popularity"/>
    <s v="Less than a year ago"/>
    <x v="1"/>
    <s v="2-4 hours"/>
    <s v="Not sure"/>
    <s v="Subscribe to Youtube channels;Join K-pop social media groups"/>
    <s v="Learning about Korean/Asian culture;Pursue dancing;Visit Korea"/>
    <s v="No"/>
    <s v="Reduced the number of friends you have"/>
    <s v="Reduced stress/anxiety/depression"/>
    <s v="I don't spend anything on merchandise"/>
    <s v="I want to, but the K-Pop groups don't come to my city"/>
    <s v="15 - 20 years"/>
    <s v="South Africa"/>
    <s v="Student"/>
    <s v="Female"/>
  </r>
  <r>
    <n v="232"/>
    <s v="BTS"/>
    <s v="Yes"/>
    <s v="1 -2 years ago"/>
    <x v="1"/>
    <s v="2-4 hours"/>
    <s v="No"/>
    <s v="Subscribe to Youtube channels"/>
    <s v="Learning about Korean/Asian culture;Visit Korea"/>
    <s v="No"/>
    <s v="Reduced the amount of sleep you get"/>
    <s v="Made friends who are like-minded"/>
    <s v="Below 50$"/>
    <s v="No"/>
    <s v="10 - 14 years"/>
    <s v="USA"/>
    <s v="Student"/>
    <s v="Female"/>
  </r>
  <r>
    <n v="233"/>
    <s v="NCT"/>
    <s v="Its gaining popularity"/>
    <s v="3-4 years ago"/>
    <x v="1"/>
    <s v="2-4 hours"/>
    <s v="Yes"/>
    <s v="Join K-pop social media groups"/>
    <s v="Learning about Korean/Asian culture"/>
    <s v="Yes"/>
    <s v="Led to you being cajoled (made fun of) by classmates and family"/>
    <s v="Made friends who are like-minded"/>
    <s v="100 - 200$"/>
    <s v="I want to, but the K-Pop groups don't come to my city"/>
    <s v="15 - 20 years"/>
    <s v="Other European countries"/>
    <s v="Student"/>
    <s v="Female"/>
  </r>
  <r>
    <n v="234"/>
    <s v="BTS"/>
    <s v="Yes"/>
    <s v="1 -2 years ago"/>
    <x v="0"/>
    <s v="2-4 hours"/>
    <s v="Yes"/>
    <s v="Subscribe to K-Pop news sites;Subscribe to Youtube channels;Join K-pop social media groups"/>
    <s v="Learning about Korean/Asian culture;Pursue dancing;Learn about Korean fashion/makeup;Visit Korea"/>
    <s v="No"/>
    <s v="Reduced the amount of sleep you get"/>
    <s v="Reduced stress/anxiety/depression"/>
    <s v="50 - 100 $"/>
    <s v="Yes"/>
    <s v="15 - 20 years"/>
    <s v="USA"/>
    <s v="Student"/>
    <s v="Female"/>
  </r>
  <r>
    <n v="235"/>
    <s v="BTS"/>
    <s v="Yes"/>
    <s v="More than 4 years ago"/>
    <x v="0"/>
    <s v="5 or more"/>
    <s v="No"/>
    <s v="Subscribe to K-Pop news sites"/>
    <s v="Learning music - either an instrument or singing;Learning about Korean/Asian culture;Pursue dancing"/>
    <s v="Yes"/>
    <s v="Reduced the amount of sleep you get"/>
    <s v="Made friends who are like-minded"/>
    <s v="50 - 100 $"/>
    <s v="No"/>
    <s v="21 - 26 years"/>
    <s v="USA"/>
    <s v="Student"/>
    <s v="Female"/>
  </r>
  <r>
    <n v="236"/>
    <s v="MONSTA X"/>
    <s v="Its gaining popularity"/>
    <s v="3-4 years ago"/>
    <x v="0"/>
    <s v="5 or more"/>
    <s v="Not sure"/>
    <s v="Subscribe to Youtube channels"/>
    <s v="Pursue dancing;Learn about Korean fashion/makeup"/>
    <s v="Not sure"/>
    <s v="Reduced the amount of sleep you get"/>
    <s v="Reduced stress/anxiety/depression"/>
    <s v="I don't spend anything on merchandise"/>
    <s v="I want to, but the K-Pop groups don't come to my city"/>
    <s v="15 - 20 years"/>
    <s v="Latin America"/>
    <s v="Student"/>
    <s v="Female"/>
  </r>
  <r>
    <n v="237"/>
    <s v="BTS"/>
    <s v="Yes"/>
    <s v="More than 4 years ago"/>
    <x v="1"/>
    <s v="2-4 hours"/>
    <s v="No"/>
    <s v="Twitter"/>
    <s v="Learn about Korean fashion/makeup"/>
    <s v="No"/>
    <s v="Reduced your time to socialise with your friends/partners/family"/>
    <s v="Made friends who are like-minded"/>
    <s v="I don't spend anything on merchandise"/>
    <s v="Yes"/>
    <s v="15 - 20 years"/>
    <s v="USA"/>
    <s v="Student"/>
    <s v="Female"/>
  </r>
  <r>
    <n v="238"/>
    <s v="BTS"/>
    <s v="I'm not sure"/>
    <s v="Less than a year ago"/>
    <x v="1"/>
    <s v="5 or more"/>
    <s v="Yes"/>
    <s v="Subscribe to Youtube channels;Join K-pop social media groups"/>
    <s v="Learning about Korean/Asian culture;Learn about Korean fashion/makeup"/>
    <s v="Yes"/>
    <s v="Reduced the amount of sleep you get"/>
    <s v="Reduced stress/anxiety/depression"/>
    <s v="I don't spend anything on merchandise"/>
    <s v="No"/>
    <s v="10 - 14 years"/>
    <s v="USA"/>
    <s v="Student"/>
    <s v="Female"/>
  </r>
  <r>
    <n v="239"/>
    <s v="BTS"/>
    <s v="Yes"/>
    <s v="More than 4 years ago"/>
    <x v="0"/>
    <s v="2-4 hours"/>
    <s v="Not sure"/>
    <s v="Subscribe to Youtube channels;Join K-pop social media groups"/>
    <s v="Learning about Korean/Asian culture;Visit Korea"/>
    <s v="Not sure"/>
    <s v="Reduced the amount of sleep you get"/>
    <s v="Made friends who are like-minded"/>
    <s v="Below 50$"/>
    <s v="Yes"/>
    <s v="15 - 20 years"/>
    <s v="Turkey"/>
    <s v="Student"/>
    <s v="Female"/>
  </r>
  <r>
    <n v="240"/>
    <s v="VIXX"/>
    <s v="Its gaining popularity"/>
    <s v="3-4 years ago"/>
    <x v="1"/>
    <s v="2-4 hours"/>
    <s v="Not sure"/>
    <s v="Join K-pop social media groups"/>
    <s v="Learning music - either an instrument or singing"/>
    <s v="Not sure"/>
    <s v="None"/>
    <s v="Reduced stress/anxiety/depression"/>
    <s v="50 - 100 $"/>
    <s v="I want to, but the K-Pop groups don't come to my city"/>
    <s v="15 - 20 years"/>
    <s v="Other European countries"/>
    <s v="Student"/>
    <s v="Female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FBF84D-E70D-44DE-9E36-1BC177D26F8B}" name="PivotTable35" cacheId="95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6">
  <location ref="A3:B7" firstHeaderRow="1" firstDataRow="1" firstDataCol="1"/>
  <pivotFields count="18"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6">
        <item x="0"/>
        <item x="1"/>
        <item h="1" x="4"/>
        <item x="3"/>
        <item x="2"/>
        <item h="1" x="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3"/>
  </rowFields>
  <rowItems count="4">
    <i>
      <x/>
    </i>
    <i>
      <x v="1"/>
    </i>
    <i>
      <x v="3"/>
    </i>
    <i>
      <x v="4"/>
    </i>
  </rowItems>
  <colItems count="1">
    <i/>
  </colItems>
  <dataFields count="1">
    <dataField name="Count of ID" fld="0" subtotal="count" baseField="0" baseItem="0"/>
  </dataFields>
  <chartFormats count="1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DD81C1-2BAE-4C70-A543-5F1C42EAECCE}" name="PivotTable40" cacheId="105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3">
  <location ref="A3:B6" firstHeaderRow="1" firstDataRow="1" firstDataCol="1"/>
  <pivotFields count="18"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3">
        <item x="0"/>
        <item x="2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4"/>
  </rowFields>
  <rowItems count="3">
    <i>
      <x/>
    </i>
    <i>
      <x v="1"/>
    </i>
    <i>
      <x v="2"/>
    </i>
  </rowItems>
  <colItems count="1">
    <i/>
  </colItems>
  <dataFields count="1">
    <dataField name="Count of ID" fld="0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A01C19-CCE9-4D5B-A124-55847D76B605}" name="PivotTable20" cacheId="6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3:B33" firstHeaderRow="1" firstDataRow="1" firstDataCol="1"/>
  <pivotFields count="18">
    <pivotField dataField="1" showAll="0"/>
    <pivotField showAll="0">
      <items count="28">
        <item x="17"/>
        <item x="24"/>
        <item x="2"/>
        <item x="16"/>
        <item x="3"/>
        <item x="23"/>
        <item x="0"/>
        <item x="13"/>
        <item x="1"/>
        <item x="5"/>
        <item x="12"/>
        <item x="7"/>
        <item x="22"/>
        <item x="21"/>
        <item x="4"/>
        <item x="14"/>
        <item x="10"/>
        <item x="11"/>
        <item x="26"/>
        <item x="9"/>
        <item x="8"/>
        <item x="6"/>
        <item x="25"/>
        <item x="18"/>
        <item x="19"/>
        <item x="20"/>
        <item x="15"/>
        <item t="default"/>
      </items>
    </pivotField>
    <pivotField showAll="0"/>
    <pivotField showAll="0">
      <items count="13">
        <item x="0"/>
        <item x="1"/>
        <item x="4"/>
        <item x="6"/>
        <item x="7"/>
        <item x="11"/>
        <item x="8"/>
        <item x="9"/>
        <item x="3"/>
        <item x="5"/>
        <item x="2"/>
        <item x="10"/>
        <item t="default"/>
      </items>
    </pivotField>
    <pivotField showAll="0"/>
    <pivotField showAll="0"/>
    <pivotField showAll="0">
      <items count="4">
        <item x="2"/>
        <item x="0"/>
        <item x="1"/>
        <item t="default"/>
      </items>
    </pivotField>
    <pivotField showAll="0">
      <items count="47">
        <item x="25"/>
        <item x="13"/>
        <item x="26"/>
        <item x="30"/>
        <item x="34"/>
        <item x="14"/>
        <item x="27"/>
        <item x="22"/>
        <item x="24"/>
        <item x="35"/>
        <item x="5"/>
        <item x="40"/>
        <item x="41"/>
        <item x="45"/>
        <item x="43"/>
        <item x="15"/>
        <item x="16"/>
        <item x="17"/>
        <item x="4"/>
        <item x="1"/>
        <item x="32"/>
        <item x="2"/>
        <item x="21"/>
        <item x="33"/>
        <item x="0"/>
        <item x="9"/>
        <item x="3"/>
        <item x="44"/>
        <item x="8"/>
        <item x="31"/>
        <item x="7"/>
        <item x="11"/>
        <item x="6"/>
        <item x="18"/>
        <item x="37"/>
        <item x="10"/>
        <item x="29"/>
        <item x="23"/>
        <item x="12"/>
        <item x="36"/>
        <item x="42"/>
        <item x="19"/>
        <item x="38"/>
        <item x="39"/>
        <item x="20"/>
        <item x="28"/>
        <item t="default"/>
      </items>
    </pivotField>
    <pivotField showAll="0">
      <items count="44">
        <item x="33"/>
        <item x="38"/>
        <item x="9"/>
        <item x="5"/>
        <item x="32"/>
        <item x="4"/>
        <item x="2"/>
        <item x="8"/>
        <item x="24"/>
        <item x="15"/>
        <item x="41"/>
        <item x="7"/>
        <item x="0"/>
        <item x="13"/>
        <item x="6"/>
        <item x="3"/>
        <item x="30"/>
        <item x="27"/>
        <item x="26"/>
        <item x="34"/>
        <item x="10"/>
        <item x="35"/>
        <item x="14"/>
        <item x="12"/>
        <item x="37"/>
        <item x="22"/>
        <item x="18"/>
        <item x="20"/>
        <item x="1"/>
        <item x="28"/>
        <item x="17"/>
        <item x="16"/>
        <item x="19"/>
        <item x="39"/>
        <item x="25"/>
        <item x="42"/>
        <item x="36"/>
        <item x="11"/>
        <item x="29"/>
        <item x="21"/>
        <item x="31"/>
        <item x="23"/>
        <item x="40"/>
        <item t="default"/>
      </items>
    </pivotField>
    <pivotField showAll="0"/>
    <pivotField showAll="0"/>
    <pivotField showAll="0">
      <items count="14">
        <item x="2"/>
        <item x="10"/>
        <item x="11"/>
        <item x="8"/>
        <item x="7"/>
        <item x="3"/>
        <item x="4"/>
        <item x="1"/>
        <item x="5"/>
        <item x="9"/>
        <item x="12"/>
        <item x="6"/>
        <item x="0"/>
        <item t="default"/>
      </items>
    </pivotField>
    <pivotField showAll="0">
      <items count="9">
        <item x="2"/>
        <item x="0"/>
        <item x="5"/>
        <item x="1"/>
        <item x="7"/>
        <item x="3"/>
        <item x="4"/>
        <item x="6"/>
        <item t="default"/>
      </items>
    </pivotField>
    <pivotField showAll="0">
      <items count="4">
        <item x="1"/>
        <item x="2"/>
        <item x="0"/>
        <item t="default"/>
      </items>
    </pivotField>
    <pivotField showAll="0"/>
    <pivotField showAll="0">
      <items count="19">
        <item x="13"/>
        <item x="7"/>
        <item x="11"/>
        <item x="6"/>
        <item x="3"/>
        <item x="10"/>
        <item x="4"/>
        <item x="9"/>
        <item x="5"/>
        <item x="14"/>
        <item x="12"/>
        <item x="1"/>
        <item x="16"/>
        <item x="15"/>
        <item x="8"/>
        <item x="17"/>
        <item x="0"/>
        <item x="2"/>
        <item t="default"/>
      </items>
    </pivotField>
    <pivotField axis="axisRow" showAll="0">
      <items count="30">
        <item x="26"/>
        <item x="13"/>
        <item x="22"/>
        <item x="23"/>
        <item x="8"/>
        <item x="19"/>
        <item x="16"/>
        <item x="2"/>
        <item x="4"/>
        <item x="20"/>
        <item x="5"/>
        <item x="15"/>
        <item x="21"/>
        <item x="28"/>
        <item x="14"/>
        <item x="27"/>
        <item x="12"/>
        <item x="17"/>
        <item x="18"/>
        <item x="25"/>
        <item x="6"/>
        <item x="7"/>
        <item x="0"/>
        <item x="1"/>
        <item x="24"/>
        <item x="10"/>
        <item x="9"/>
        <item x="11"/>
        <item x="3"/>
        <item t="default"/>
      </items>
    </pivotField>
    <pivotField showAll="0"/>
  </pivotFields>
  <rowFields count="1">
    <field x="16"/>
  </rowFields>
  <rowItems count="3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 t="grand">
      <x/>
    </i>
  </rowItems>
  <colItems count="1">
    <i/>
  </colItems>
  <dataFields count="1">
    <dataField name="Count of ID" fld="0" subtotal="count" baseField="3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F18D66-599F-48B5-BE69-45C9B3C5A667}" name="PivotTable25" cacheId="72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1">
  <location ref="A3:B30" firstHeaderRow="1" firstDataRow="1" firstDataCol="1"/>
  <pivotFields count="18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27">
        <item x="17"/>
        <item x="24"/>
        <item x="2"/>
        <item x="16"/>
        <item x="3"/>
        <item x="23"/>
        <item x="0"/>
        <item x="13"/>
        <item x="1"/>
        <item x="5"/>
        <item x="12"/>
        <item x="7"/>
        <item x="22"/>
        <item x="21"/>
        <item x="4"/>
        <item x="14"/>
        <item x="10"/>
        <item x="11"/>
        <item x="26"/>
        <item x="9"/>
        <item x="8"/>
        <item x="6"/>
        <item x="25"/>
        <item x="18"/>
        <item x="19"/>
        <item x="20"/>
        <item x="1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items count="4">
        <item x="2"/>
        <item x="0"/>
        <item x="3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2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</rowItems>
  <colItems count="1">
    <i/>
  </colItems>
  <dataFields count="1">
    <dataField name="Count of Popular in your country" fld="2" subtotal="count" baseField="0" baseItem="0"/>
  </dataFields>
  <chartFormats count="1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FEA151-F5DF-4D98-9EE0-B387CADF644E}" name="PivotTable12" cacheId="6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>
  <location ref="A1:B29" firstHeaderRow="1" firstDataRow="1" firstDataCol="1"/>
  <pivotFields count="18">
    <pivotField dataField="1" showAll="0"/>
    <pivotField axis="axisRow" showAll="0">
      <items count="28">
        <item x="17"/>
        <item x="24"/>
        <item x="2"/>
        <item x="16"/>
        <item x="3"/>
        <item x="23"/>
        <item x="0"/>
        <item x="13"/>
        <item x="1"/>
        <item x="5"/>
        <item x="12"/>
        <item x="7"/>
        <item x="22"/>
        <item x="21"/>
        <item x="4"/>
        <item x="14"/>
        <item x="10"/>
        <item x="11"/>
        <item x="26"/>
        <item x="9"/>
        <item x="8"/>
        <item x="6"/>
        <item x="25"/>
        <item x="18"/>
        <item x="19"/>
        <item x="20"/>
        <item x="15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1"/>
  </rowFields>
  <rowItems count="2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 t="grand">
      <x/>
    </i>
  </rowItems>
  <colItems count="1">
    <i/>
  </colItems>
  <dataFields count="1">
    <dataField name="Count of ID" fld="0" subtotal="count" baseField="1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BE469B-E0B2-46EC-A40E-866266F3DDA5}" name="PivotTable14" cacheId="6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20" firstHeaderRow="1" firstDataRow="1" firstDataCol="1"/>
  <pivotFields count="18"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9">
        <item x="13"/>
        <item x="7"/>
        <item x="11"/>
        <item x="6"/>
        <item x="3"/>
        <item x="10"/>
        <item x="4"/>
        <item x="9"/>
        <item x="5"/>
        <item x="14"/>
        <item x="12"/>
        <item x="1"/>
        <item x="16"/>
        <item x="15"/>
        <item x="8"/>
        <item x="17"/>
        <item x="0"/>
        <item x="2"/>
        <item t="default"/>
      </items>
    </pivotField>
    <pivotField showAll="0"/>
    <pivotField showAll="0"/>
  </pivotFields>
  <rowFields count="1">
    <field x="15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Count of ID" fld="0" subtotal="count" baseField="15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A60A95-55B2-47C2-9207-6B81E3E35B18}" name="PivotTable18" cacheId="6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>
  <location ref="A1:B6" firstHeaderRow="1" firstDataRow="1" firstDataCol="1"/>
  <pivotFields count="18">
    <pivotField dataField="1" showAll="0"/>
    <pivotField showAll="0"/>
    <pivotField showAll="0"/>
    <pivotField showAll="0">
      <items count="13">
        <item x="0"/>
        <item x="1"/>
        <item x="4"/>
        <item x="6"/>
        <item x="7"/>
        <item x="11"/>
        <item x="8"/>
        <item x="9"/>
        <item x="3"/>
        <item x="5"/>
        <item x="2"/>
        <item x="1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5">
        <item x="2"/>
        <item x="0"/>
        <item x="1"/>
        <item x="3"/>
        <item t="default"/>
      </items>
    </pivotField>
    <pivotField showAll="0"/>
    <pivotField showAll="0"/>
    <pivotField showAll="0"/>
  </pivotFields>
  <rowFields count="1">
    <field x="14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Count of ID" fld="0" subtotal="count" baseField="14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>
      <pivotArea type="data" outline="0" fieldPosition="0">
        <references count="2">
          <reference field="4294967294" count="1" selected="0">
            <x v="0"/>
          </reference>
          <reference field="14" count="1" selected="0">
            <x v="0"/>
          </reference>
        </references>
      </pivotArea>
    </chartFormat>
    <chartFormat chart="3" format="8">
      <pivotArea type="data" outline="0" fieldPosition="0">
        <references count="2">
          <reference field="4294967294" count="1" selected="0">
            <x v="0"/>
          </reference>
          <reference field="14" count="1" selected="0">
            <x v="1"/>
          </reference>
        </references>
      </pivotArea>
    </chartFormat>
    <chartFormat chart="3" format="9">
      <pivotArea type="data" outline="0" fieldPosition="0">
        <references count="2">
          <reference field="4294967294" count="1" selected="0">
            <x v="0"/>
          </reference>
          <reference field="14" count="1" selected="0">
            <x v="2"/>
          </reference>
        </references>
      </pivotArea>
    </chartFormat>
    <chartFormat chart="3" format="10">
      <pivotArea type="data" outline="0" fieldPosition="0">
        <references count="2">
          <reference field="4294967294" count="1" selected="0">
            <x v="0"/>
          </reference>
          <reference field="14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049B2C-1C2C-4627-9A2D-A829979D1531}" name="PivotTable30" cacheId="84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1">
  <location ref="A3:B6" firstHeaderRow="1" firstDataRow="1" firstDataCol="1"/>
  <pivotFields count="18">
    <pivotField dataField="1" compact="0" outline="0" showAll="0" defaultSubtotal="0">
      <items count="2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items count="27">
        <item x="17"/>
        <item x="24"/>
        <item x="2"/>
        <item x="16"/>
        <item x="3"/>
        <item x="23"/>
        <item x="0"/>
        <item x="13"/>
        <item x="1"/>
        <item x="5"/>
        <item x="12"/>
        <item x="7"/>
        <item x="22"/>
        <item x="21"/>
        <item x="4"/>
        <item x="14"/>
        <item x="10"/>
        <item x="11"/>
        <item x="26"/>
        <item x="9"/>
        <item x="8"/>
        <item x="6"/>
        <item x="25"/>
        <item x="18"/>
        <item x="19"/>
        <item x="20"/>
        <item x="1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3">
        <item x="0"/>
        <item x="1"/>
        <item x="2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7"/>
  </rowFields>
  <rowItems count="3">
    <i>
      <x/>
    </i>
    <i>
      <x v="1"/>
    </i>
    <i>
      <x v="2"/>
    </i>
  </rowItems>
  <colItems count="1">
    <i/>
  </colItems>
  <dataFields count="1">
    <dataField name="Count of ID" fld="0" subtotal="count" baseField="17" baseItem="0"/>
  </dataFields>
  <chartFormats count="1">
    <chartFormat chart="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C1672A-80CA-414C-B33B-FE9B9FDD5DBE}">
  <dimension ref="A1"/>
  <sheetViews>
    <sheetView showGridLines="0" tabSelected="1" zoomScaleNormal="100" workbookViewId="0">
      <selection activeCell="AA4" sqref="AA4"/>
    </sheetView>
  </sheetViews>
  <sheetFormatPr defaultRowHeight="14.4" x14ac:dyDescent="0.3"/>
  <sheetData/>
  <pageMargins left="0.7" right="0.7" top="0.75" bottom="0.75" header="0.3" footer="0.3"/>
  <drawing r:id="rId1"/>
  <picture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A37EC9-CDBB-4130-9DD1-E4359C169A1B}">
  <dimension ref="A3:B6"/>
  <sheetViews>
    <sheetView workbookViewId="0">
      <selection activeCell="N35" sqref="N35"/>
    </sheetView>
  </sheetViews>
  <sheetFormatPr defaultRowHeight="14.4" x14ac:dyDescent="0.3"/>
  <cols>
    <col min="1" max="1" width="11.6640625" bestFit="1" customWidth="1"/>
    <col min="2" max="2" width="10.5546875" bestFit="1" customWidth="1"/>
  </cols>
  <sheetData>
    <row r="3" spans="1:2" x14ac:dyDescent="0.3">
      <c r="A3" s="2" t="s">
        <v>235</v>
      </c>
      <c r="B3" t="s">
        <v>263</v>
      </c>
    </row>
    <row r="4" spans="1:2" x14ac:dyDescent="0.3">
      <c r="A4" t="s">
        <v>19</v>
      </c>
      <c r="B4" s="1">
        <v>227</v>
      </c>
    </row>
    <row r="5" spans="1:2" x14ac:dyDescent="0.3">
      <c r="A5" t="s">
        <v>61</v>
      </c>
      <c r="B5" s="1">
        <v>9</v>
      </c>
    </row>
    <row r="6" spans="1:2" x14ac:dyDescent="0.3">
      <c r="A6" t="s">
        <v>101</v>
      </c>
      <c r="B6" s="1">
        <v>4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241"/>
  <sheetViews>
    <sheetView workbookViewId="0">
      <selection activeCellId="1" sqref="E1:E1048576 A1:A1048576"/>
    </sheetView>
  </sheetViews>
  <sheetFormatPr defaultRowHeight="14.4" x14ac:dyDescent="0.3"/>
  <cols>
    <col min="1" max="1" width="4.5546875" customWidth="1"/>
    <col min="2" max="2" width="15.33203125" customWidth="1"/>
    <col min="3" max="3" width="20.33203125" customWidth="1"/>
    <col min="4" max="4" width="35.21875" customWidth="1"/>
    <col min="5" max="5" width="13.44140625" customWidth="1"/>
    <col min="6" max="6" width="10.44140625" customWidth="1"/>
    <col min="7" max="7" width="8" customWidth="1"/>
    <col min="8" max="8" width="26.33203125" customWidth="1"/>
    <col min="9" max="9" width="15.88671875" customWidth="1"/>
    <col min="11" max="11" width="21.88671875" customWidth="1"/>
    <col min="12" max="12" width="21.33203125" customWidth="1"/>
    <col min="13" max="13" width="9" customWidth="1"/>
    <col min="14" max="14" width="9.88671875" customWidth="1"/>
    <col min="15" max="15" width="15.5546875" customWidth="1"/>
    <col min="16" max="16" width="10.44140625" customWidth="1"/>
    <col min="17" max="17" width="20" customWidth="1"/>
    <col min="18" max="18" width="11.5546875" customWidth="1"/>
  </cols>
  <sheetData>
    <row r="1" spans="1:18" x14ac:dyDescent="0.3">
      <c r="A1" t="s">
        <v>243</v>
      </c>
      <c r="B1" t="s">
        <v>244</v>
      </c>
      <c r="C1" t="s">
        <v>245</v>
      </c>
      <c r="D1" t="s">
        <v>0</v>
      </c>
      <c r="E1" t="s">
        <v>246</v>
      </c>
      <c r="F1" t="s">
        <v>247</v>
      </c>
      <c r="G1" t="s">
        <v>248</v>
      </c>
      <c r="H1" t="s">
        <v>1</v>
      </c>
      <c r="I1" t="s">
        <v>249</v>
      </c>
      <c r="J1" t="s">
        <v>2</v>
      </c>
      <c r="K1" t="s">
        <v>252</v>
      </c>
      <c r="L1" t="s">
        <v>254</v>
      </c>
      <c r="M1" t="s">
        <v>253</v>
      </c>
      <c r="N1" t="s">
        <v>3</v>
      </c>
      <c r="O1" t="s">
        <v>4</v>
      </c>
      <c r="P1" t="s">
        <v>260</v>
      </c>
      <c r="Q1" t="s">
        <v>234</v>
      </c>
      <c r="R1" t="s">
        <v>235</v>
      </c>
    </row>
    <row r="2" spans="1:18" x14ac:dyDescent="0.3">
      <c r="A2">
        <v>1</v>
      </c>
      <c r="B2" t="s">
        <v>5</v>
      </c>
      <c r="C2" t="s">
        <v>6</v>
      </c>
      <c r="D2" t="s">
        <v>7</v>
      </c>
      <c r="E2" t="s">
        <v>21</v>
      </c>
      <c r="F2" t="s">
        <v>8</v>
      </c>
      <c r="G2" t="s">
        <v>10</v>
      </c>
      <c r="H2" t="s">
        <v>11</v>
      </c>
      <c r="I2" t="s">
        <v>12</v>
      </c>
      <c r="J2" t="s">
        <v>13</v>
      </c>
      <c r="K2" t="s">
        <v>14</v>
      </c>
      <c r="L2" t="s">
        <v>15</v>
      </c>
      <c r="M2" t="s">
        <v>16</v>
      </c>
      <c r="N2" t="s">
        <v>9</v>
      </c>
      <c r="O2" t="s">
        <v>17</v>
      </c>
      <c r="P2" t="s">
        <v>255</v>
      </c>
      <c r="Q2" t="s">
        <v>18</v>
      </c>
      <c r="R2" t="s">
        <v>19</v>
      </c>
    </row>
    <row r="3" spans="1:18" x14ac:dyDescent="0.3">
      <c r="A3">
        <v>2</v>
      </c>
      <c r="B3" t="s">
        <v>5</v>
      </c>
      <c r="C3" t="s">
        <v>6</v>
      </c>
      <c r="D3" t="s">
        <v>20</v>
      </c>
      <c r="E3" t="s">
        <v>21</v>
      </c>
      <c r="F3" t="s">
        <v>22</v>
      </c>
      <c r="G3" t="s">
        <v>9</v>
      </c>
      <c r="H3" t="s">
        <v>11</v>
      </c>
      <c r="I3" t="s">
        <v>23</v>
      </c>
      <c r="J3" t="s">
        <v>9</v>
      </c>
      <c r="K3" t="s">
        <v>14</v>
      </c>
      <c r="L3" t="s">
        <v>24</v>
      </c>
      <c r="M3" t="s">
        <v>25</v>
      </c>
      <c r="N3" t="s">
        <v>26</v>
      </c>
      <c r="O3" t="s">
        <v>17</v>
      </c>
      <c r="P3" t="s">
        <v>255</v>
      </c>
      <c r="Q3" t="s">
        <v>27</v>
      </c>
      <c r="R3" t="s">
        <v>19</v>
      </c>
    </row>
    <row r="4" spans="1:18" x14ac:dyDescent="0.3">
      <c r="A4">
        <v>3</v>
      </c>
      <c r="B4" t="s">
        <v>5</v>
      </c>
      <c r="C4" t="s">
        <v>6</v>
      </c>
      <c r="D4" t="s">
        <v>28</v>
      </c>
      <c r="E4" t="s">
        <v>21</v>
      </c>
      <c r="F4" t="s">
        <v>22</v>
      </c>
      <c r="G4" t="s">
        <v>13</v>
      </c>
      <c r="H4" t="s">
        <v>29</v>
      </c>
      <c r="I4" t="s">
        <v>30</v>
      </c>
      <c r="J4" t="s">
        <v>13</v>
      </c>
      <c r="K4" t="s">
        <v>14</v>
      </c>
      <c r="L4" t="s">
        <v>24</v>
      </c>
      <c r="M4" t="s">
        <v>16</v>
      </c>
      <c r="N4" t="s">
        <v>9</v>
      </c>
      <c r="O4" t="s">
        <v>17</v>
      </c>
      <c r="P4" t="s">
        <v>31</v>
      </c>
      <c r="Q4" t="s">
        <v>27</v>
      </c>
      <c r="R4" t="s">
        <v>19</v>
      </c>
    </row>
    <row r="5" spans="1:18" x14ac:dyDescent="0.3">
      <c r="A5">
        <v>4</v>
      </c>
      <c r="B5" t="s">
        <v>5</v>
      </c>
      <c r="C5" t="s">
        <v>6</v>
      </c>
      <c r="D5" t="s">
        <v>20</v>
      </c>
      <c r="E5" t="s">
        <v>21</v>
      </c>
      <c r="F5" t="s">
        <v>8</v>
      </c>
      <c r="G5" t="s">
        <v>13</v>
      </c>
      <c r="H5" t="s">
        <v>32</v>
      </c>
      <c r="I5" t="s">
        <v>33</v>
      </c>
      <c r="J5" t="s">
        <v>13</v>
      </c>
      <c r="K5" t="s">
        <v>14</v>
      </c>
      <c r="L5" t="s">
        <v>15</v>
      </c>
      <c r="M5" t="s">
        <v>16</v>
      </c>
      <c r="N5" t="s">
        <v>9</v>
      </c>
      <c r="O5" t="s">
        <v>34</v>
      </c>
      <c r="P5" t="s">
        <v>35</v>
      </c>
      <c r="Q5" t="s">
        <v>27</v>
      </c>
      <c r="R5" t="s">
        <v>19</v>
      </c>
    </row>
    <row r="6" spans="1:18" x14ac:dyDescent="0.3">
      <c r="A6">
        <v>5</v>
      </c>
      <c r="B6" t="s">
        <v>5</v>
      </c>
      <c r="C6" t="s">
        <v>9</v>
      </c>
      <c r="D6" t="s">
        <v>20</v>
      </c>
      <c r="E6" t="s">
        <v>9</v>
      </c>
      <c r="F6" t="s">
        <v>8</v>
      </c>
      <c r="G6" t="s">
        <v>10</v>
      </c>
      <c r="H6" t="s">
        <v>36</v>
      </c>
      <c r="I6" t="s">
        <v>37</v>
      </c>
      <c r="J6" t="s">
        <v>9</v>
      </c>
      <c r="K6" t="s">
        <v>14</v>
      </c>
      <c r="L6" t="s">
        <v>15</v>
      </c>
      <c r="M6" t="s">
        <v>38</v>
      </c>
      <c r="N6" t="s">
        <v>26</v>
      </c>
      <c r="O6" t="s">
        <v>17</v>
      </c>
      <c r="P6" t="s">
        <v>35</v>
      </c>
      <c r="Q6" t="s">
        <v>27</v>
      </c>
      <c r="R6" t="s">
        <v>19</v>
      </c>
    </row>
    <row r="7" spans="1:18" x14ac:dyDescent="0.3">
      <c r="A7">
        <v>6</v>
      </c>
      <c r="B7" t="s">
        <v>97</v>
      </c>
      <c r="C7" t="s">
        <v>6</v>
      </c>
      <c r="D7" t="s">
        <v>28</v>
      </c>
      <c r="E7" t="s">
        <v>9</v>
      </c>
      <c r="F7" t="s">
        <v>22</v>
      </c>
      <c r="G7" t="s">
        <v>13</v>
      </c>
      <c r="H7" t="s">
        <v>39</v>
      </c>
      <c r="I7" t="s">
        <v>37</v>
      </c>
      <c r="J7" t="s">
        <v>13</v>
      </c>
      <c r="K7" t="s">
        <v>14</v>
      </c>
      <c r="L7" t="s">
        <v>24</v>
      </c>
      <c r="M7" t="s">
        <v>25</v>
      </c>
      <c r="N7" t="s">
        <v>26</v>
      </c>
      <c r="O7" t="s">
        <v>17</v>
      </c>
      <c r="P7" t="s">
        <v>35</v>
      </c>
      <c r="Q7" t="s">
        <v>27</v>
      </c>
      <c r="R7" t="s">
        <v>19</v>
      </c>
    </row>
    <row r="8" spans="1:18" x14ac:dyDescent="0.3">
      <c r="A8">
        <v>7</v>
      </c>
      <c r="B8" t="s">
        <v>5</v>
      </c>
      <c r="C8" t="s">
        <v>40</v>
      </c>
      <c r="D8" t="s">
        <v>20</v>
      </c>
      <c r="E8" t="s">
        <v>21</v>
      </c>
      <c r="F8" t="s">
        <v>8</v>
      </c>
      <c r="G8" t="s">
        <v>9</v>
      </c>
      <c r="H8" t="s">
        <v>36</v>
      </c>
      <c r="I8" t="s">
        <v>41</v>
      </c>
      <c r="J8" t="s">
        <v>9</v>
      </c>
      <c r="K8" t="s">
        <v>42</v>
      </c>
      <c r="L8" t="s">
        <v>24</v>
      </c>
      <c r="M8" t="s">
        <v>25</v>
      </c>
      <c r="N8" t="s">
        <v>26</v>
      </c>
      <c r="O8" t="s">
        <v>43</v>
      </c>
      <c r="P8" t="s">
        <v>44</v>
      </c>
      <c r="Q8" t="s">
        <v>27</v>
      </c>
      <c r="R8" t="s">
        <v>19</v>
      </c>
    </row>
    <row r="9" spans="1:18" x14ac:dyDescent="0.3">
      <c r="A9">
        <v>8</v>
      </c>
      <c r="B9" t="s">
        <v>5</v>
      </c>
      <c r="C9" t="s">
        <v>9</v>
      </c>
      <c r="D9" t="s">
        <v>28</v>
      </c>
      <c r="E9" t="s">
        <v>21</v>
      </c>
      <c r="F9" t="s">
        <v>22</v>
      </c>
      <c r="G9" t="s">
        <v>9</v>
      </c>
      <c r="H9" t="s">
        <v>11</v>
      </c>
      <c r="I9" t="s">
        <v>45</v>
      </c>
      <c r="J9" t="s">
        <v>10</v>
      </c>
      <c r="K9" t="s">
        <v>46</v>
      </c>
      <c r="L9" t="s">
        <v>15</v>
      </c>
      <c r="M9" t="s">
        <v>25</v>
      </c>
      <c r="N9" t="s">
        <v>9</v>
      </c>
      <c r="O9" t="s">
        <v>17</v>
      </c>
      <c r="P9" t="s">
        <v>35</v>
      </c>
      <c r="Q9" t="s">
        <v>27</v>
      </c>
      <c r="R9" t="s">
        <v>19</v>
      </c>
    </row>
    <row r="10" spans="1:18" x14ac:dyDescent="0.3">
      <c r="A10">
        <v>9</v>
      </c>
      <c r="B10" t="s">
        <v>256</v>
      </c>
      <c r="C10" t="s">
        <v>6</v>
      </c>
      <c r="D10" t="s">
        <v>20</v>
      </c>
      <c r="E10" t="s">
        <v>21</v>
      </c>
      <c r="F10" t="s">
        <v>8</v>
      </c>
      <c r="G10" t="s">
        <v>10</v>
      </c>
      <c r="H10" t="s">
        <v>36</v>
      </c>
      <c r="I10" t="s">
        <v>47</v>
      </c>
      <c r="J10" t="s">
        <v>9</v>
      </c>
      <c r="K10" t="s">
        <v>42</v>
      </c>
      <c r="L10" t="s">
        <v>24</v>
      </c>
      <c r="M10" t="s">
        <v>25</v>
      </c>
      <c r="N10" t="s">
        <v>26</v>
      </c>
      <c r="O10" t="s">
        <v>43</v>
      </c>
      <c r="P10" t="s">
        <v>255</v>
      </c>
      <c r="Q10" t="s">
        <v>27</v>
      </c>
      <c r="R10" t="s">
        <v>19</v>
      </c>
    </row>
    <row r="11" spans="1:18" x14ac:dyDescent="0.3">
      <c r="A11">
        <v>10</v>
      </c>
      <c r="B11" t="s">
        <v>5</v>
      </c>
      <c r="C11" t="s">
        <v>9</v>
      </c>
      <c r="D11" t="s">
        <v>28</v>
      </c>
      <c r="E11" t="s">
        <v>21</v>
      </c>
      <c r="F11" t="s">
        <v>155</v>
      </c>
      <c r="G11" t="s">
        <v>13</v>
      </c>
      <c r="H11" t="s">
        <v>36</v>
      </c>
      <c r="I11" t="s">
        <v>48</v>
      </c>
      <c r="J11" t="s">
        <v>13</v>
      </c>
      <c r="K11" t="s">
        <v>49</v>
      </c>
      <c r="L11" t="s">
        <v>15</v>
      </c>
      <c r="M11" t="s">
        <v>50</v>
      </c>
      <c r="N11" t="s">
        <v>26</v>
      </c>
      <c r="O11" t="s">
        <v>17</v>
      </c>
      <c r="P11" t="s">
        <v>35</v>
      </c>
      <c r="Q11" t="s">
        <v>27</v>
      </c>
      <c r="R11" t="s">
        <v>19</v>
      </c>
    </row>
    <row r="12" spans="1:18" x14ac:dyDescent="0.3">
      <c r="A12">
        <v>11</v>
      </c>
      <c r="B12" t="s">
        <v>5</v>
      </c>
      <c r="C12" t="s">
        <v>40</v>
      </c>
      <c r="D12" t="s">
        <v>28</v>
      </c>
      <c r="E12" t="s">
        <v>21</v>
      </c>
      <c r="F12" t="s">
        <v>8</v>
      </c>
      <c r="G12" t="s">
        <v>13</v>
      </c>
      <c r="H12" t="s">
        <v>51</v>
      </c>
      <c r="I12" t="s">
        <v>52</v>
      </c>
      <c r="J12" t="s">
        <v>53</v>
      </c>
      <c r="K12" t="s">
        <v>14</v>
      </c>
      <c r="L12" t="s">
        <v>15</v>
      </c>
      <c r="M12" t="s">
        <v>50</v>
      </c>
      <c r="N12" t="s">
        <v>26</v>
      </c>
      <c r="O12" t="s">
        <v>43</v>
      </c>
      <c r="P12" t="s">
        <v>35</v>
      </c>
      <c r="Q12" t="s">
        <v>27</v>
      </c>
      <c r="R12" t="s">
        <v>19</v>
      </c>
    </row>
    <row r="13" spans="1:18" x14ac:dyDescent="0.3">
      <c r="A13">
        <v>12</v>
      </c>
      <c r="B13" t="s">
        <v>122</v>
      </c>
      <c r="C13" t="s">
        <v>6</v>
      </c>
      <c r="D13" t="s">
        <v>7</v>
      </c>
      <c r="E13" t="s">
        <v>21</v>
      </c>
      <c r="F13" t="s">
        <v>22</v>
      </c>
      <c r="G13" t="s">
        <v>10</v>
      </c>
      <c r="H13" t="s">
        <v>11</v>
      </c>
      <c r="I13" t="s">
        <v>47</v>
      </c>
      <c r="J13" t="s">
        <v>9</v>
      </c>
      <c r="K13" t="s">
        <v>14</v>
      </c>
      <c r="L13" t="s">
        <v>15</v>
      </c>
      <c r="M13" t="s">
        <v>16</v>
      </c>
      <c r="N13" t="s">
        <v>9</v>
      </c>
      <c r="O13" t="s">
        <v>17</v>
      </c>
      <c r="P13" t="s">
        <v>255</v>
      </c>
      <c r="Q13" t="s">
        <v>27</v>
      </c>
      <c r="R13" t="s">
        <v>19</v>
      </c>
    </row>
    <row r="14" spans="1:18" x14ac:dyDescent="0.3">
      <c r="A14">
        <v>13</v>
      </c>
      <c r="B14" t="s">
        <v>54</v>
      </c>
      <c r="C14" t="s">
        <v>6</v>
      </c>
      <c r="D14" t="s">
        <v>28</v>
      </c>
      <c r="E14" t="s">
        <v>21</v>
      </c>
      <c r="F14" t="s">
        <v>22</v>
      </c>
      <c r="G14" t="s">
        <v>10</v>
      </c>
      <c r="H14" t="s">
        <v>29</v>
      </c>
      <c r="I14" t="s">
        <v>55</v>
      </c>
      <c r="J14" t="s">
        <v>10</v>
      </c>
      <c r="K14" t="s">
        <v>56</v>
      </c>
      <c r="L14" t="s">
        <v>24</v>
      </c>
      <c r="M14" t="s">
        <v>25</v>
      </c>
      <c r="N14" t="s">
        <v>26</v>
      </c>
      <c r="O14" t="s">
        <v>17</v>
      </c>
      <c r="P14" t="s">
        <v>35</v>
      </c>
      <c r="Q14" t="s">
        <v>27</v>
      </c>
      <c r="R14" t="s">
        <v>19</v>
      </c>
    </row>
    <row r="15" spans="1:18" x14ac:dyDescent="0.3">
      <c r="A15">
        <v>14</v>
      </c>
      <c r="B15" t="s">
        <v>5</v>
      </c>
      <c r="C15" t="s">
        <v>6</v>
      </c>
      <c r="D15" t="s">
        <v>7</v>
      </c>
      <c r="E15" t="s">
        <v>9</v>
      </c>
      <c r="F15" t="s">
        <v>58</v>
      </c>
      <c r="G15" t="s">
        <v>13</v>
      </c>
      <c r="H15" t="s">
        <v>36</v>
      </c>
      <c r="I15" t="s">
        <v>30</v>
      </c>
      <c r="J15" t="s">
        <v>13</v>
      </c>
      <c r="K15" t="s">
        <v>14</v>
      </c>
      <c r="L15" t="s">
        <v>24</v>
      </c>
      <c r="M15" t="s">
        <v>50</v>
      </c>
      <c r="N15" t="s">
        <v>13</v>
      </c>
      <c r="O15" t="s">
        <v>17</v>
      </c>
      <c r="P15" t="s">
        <v>35</v>
      </c>
      <c r="Q15" t="s">
        <v>27</v>
      </c>
      <c r="R15" t="s">
        <v>19</v>
      </c>
    </row>
    <row r="16" spans="1:18" x14ac:dyDescent="0.3">
      <c r="A16">
        <v>15</v>
      </c>
      <c r="B16" t="s">
        <v>59</v>
      </c>
      <c r="C16" t="s">
        <v>6</v>
      </c>
      <c r="D16" t="s">
        <v>28</v>
      </c>
      <c r="E16" t="s">
        <v>21</v>
      </c>
      <c r="F16" t="s">
        <v>8</v>
      </c>
      <c r="G16" t="s">
        <v>9</v>
      </c>
      <c r="H16" t="s">
        <v>32</v>
      </c>
      <c r="I16" t="s">
        <v>33</v>
      </c>
      <c r="J16" t="s">
        <v>9</v>
      </c>
      <c r="K16" t="s">
        <v>60</v>
      </c>
      <c r="L16" t="s">
        <v>24</v>
      </c>
      <c r="M16" t="s">
        <v>16</v>
      </c>
      <c r="N16" t="s">
        <v>9</v>
      </c>
      <c r="O16" t="s">
        <v>34</v>
      </c>
      <c r="P16" t="s">
        <v>35</v>
      </c>
      <c r="Q16" t="s">
        <v>27</v>
      </c>
      <c r="R16" t="s">
        <v>61</v>
      </c>
    </row>
    <row r="17" spans="1:18" x14ac:dyDescent="0.3">
      <c r="A17">
        <v>16</v>
      </c>
      <c r="B17" t="s">
        <v>5</v>
      </c>
      <c r="C17" t="s">
        <v>40</v>
      </c>
      <c r="D17" t="s">
        <v>7</v>
      </c>
      <c r="E17" t="s">
        <v>21</v>
      </c>
      <c r="F17" t="s">
        <v>22</v>
      </c>
      <c r="G17" t="s">
        <v>13</v>
      </c>
      <c r="H17" t="s">
        <v>32</v>
      </c>
      <c r="I17" t="s">
        <v>37</v>
      </c>
      <c r="J17" t="s">
        <v>13</v>
      </c>
      <c r="K17" t="s">
        <v>14</v>
      </c>
      <c r="L17" t="s">
        <v>15</v>
      </c>
      <c r="M17" t="s">
        <v>16</v>
      </c>
      <c r="N17" t="s">
        <v>9</v>
      </c>
      <c r="O17" t="s">
        <v>17</v>
      </c>
      <c r="P17" t="s">
        <v>255</v>
      </c>
      <c r="Q17" t="s">
        <v>27</v>
      </c>
      <c r="R17" t="s">
        <v>19</v>
      </c>
    </row>
    <row r="18" spans="1:18" x14ac:dyDescent="0.3">
      <c r="A18">
        <v>17</v>
      </c>
      <c r="B18" t="s">
        <v>5</v>
      </c>
      <c r="C18" t="s">
        <v>6</v>
      </c>
      <c r="D18" t="s">
        <v>7</v>
      </c>
      <c r="E18" t="s">
        <v>9</v>
      </c>
      <c r="F18" t="s">
        <v>22</v>
      </c>
      <c r="G18" t="s">
        <v>13</v>
      </c>
      <c r="H18" t="s">
        <v>51</v>
      </c>
      <c r="I18" t="s">
        <v>62</v>
      </c>
      <c r="J18" t="s">
        <v>10</v>
      </c>
      <c r="K18" t="s">
        <v>14</v>
      </c>
      <c r="L18" t="s">
        <v>24</v>
      </c>
      <c r="M18" t="s">
        <v>16</v>
      </c>
      <c r="N18" t="s">
        <v>26</v>
      </c>
      <c r="O18" t="s">
        <v>43</v>
      </c>
      <c r="P18" t="s">
        <v>35</v>
      </c>
      <c r="Q18" t="s">
        <v>27</v>
      </c>
      <c r="R18" t="s">
        <v>19</v>
      </c>
    </row>
    <row r="19" spans="1:18" x14ac:dyDescent="0.3">
      <c r="A19">
        <v>18</v>
      </c>
      <c r="B19" s="3" t="s">
        <v>87</v>
      </c>
      <c r="C19" t="s">
        <v>9</v>
      </c>
      <c r="D19" t="s">
        <v>20</v>
      </c>
      <c r="E19" t="s">
        <v>21</v>
      </c>
      <c r="F19" t="s">
        <v>155</v>
      </c>
      <c r="G19" t="s">
        <v>10</v>
      </c>
      <c r="H19" t="s">
        <v>36</v>
      </c>
      <c r="I19" t="s">
        <v>55</v>
      </c>
      <c r="J19" t="s">
        <v>13</v>
      </c>
      <c r="K19" t="s">
        <v>14</v>
      </c>
      <c r="L19" t="s">
        <v>15</v>
      </c>
      <c r="M19" t="s">
        <v>50</v>
      </c>
      <c r="N19" t="s">
        <v>26</v>
      </c>
      <c r="O19" t="s">
        <v>43</v>
      </c>
      <c r="P19" t="s">
        <v>35</v>
      </c>
      <c r="Q19" t="s">
        <v>27</v>
      </c>
      <c r="R19" t="s">
        <v>19</v>
      </c>
    </row>
    <row r="20" spans="1:18" x14ac:dyDescent="0.3">
      <c r="A20">
        <v>19</v>
      </c>
      <c r="B20" t="s">
        <v>161</v>
      </c>
      <c r="C20" t="s">
        <v>9</v>
      </c>
      <c r="D20" t="s">
        <v>28</v>
      </c>
      <c r="E20" t="s">
        <v>21</v>
      </c>
      <c r="F20" t="s">
        <v>8</v>
      </c>
      <c r="G20" t="s">
        <v>9</v>
      </c>
      <c r="H20" t="s">
        <v>36</v>
      </c>
      <c r="I20" t="s">
        <v>30</v>
      </c>
      <c r="J20" t="s">
        <v>9</v>
      </c>
      <c r="K20" t="s">
        <v>42</v>
      </c>
      <c r="L20" t="s">
        <v>24</v>
      </c>
      <c r="M20" t="s">
        <v>25</v>
      </c>
      <c r="N20" t="s">
        <v>9</v>
      </c>
      <c r="O20" t="s">
        <v>17</v>
      </c>
      <c r="P20" t="s">
        <v>35</v>
      </c>
      <c r="Q20" t="s">
        <v>27</v>
      </c>
      <c r="R20" t="s">
        <v>19</v>
      </c>
    </row>
    <row r="21" spans="1:18" x14ac:dyDescent="0.3">
      <c r="A21">
        <v>20</v>
      </c>
      <c r="B21" t="s">
        <v>5</v>
      </c>
      <c r="C21" t="s">
        <v>6</v>
      </c>
      <c r="D21" t="s">
        <v>20</v>
      </c>
      <c r="E21" t="s">
        <v>21</v>
      </c>
      <c r="F21" t="s">
        <v>22</v>
      </c>
      <c r="G21" t="s">
        <v>13</v>
      </c>
      <c r="H21" t="s">
        <v>63</v>
      </c>
      <c r="I21" t="s">
        <v>64</v>
      </c>
      <c r="J21" t="s">
        <v>13</v>
      </c>
      <c r="K21" t="s">
        <v>14</v>
      </c>
      <c r="L21" t="s">
        <v>24</v>
      </c>
      <c r="M21" t="s">
        <v>25</v>
      </c>
      <c r="N21" t="s">
        <v>9</v>
      </c>
      <c r="O21" t="s">
        <v>17</v>
      </c>
      <c r="P21" t="s">
        <v>35</v>
      </c>
      <c r="Q21" t="s">
        <v>27</v>
      </c>
      <c r="R21" t="s">
        <v>19</v>
      </c>
    </row>
    <row r="22" spans="1:18" x14ac:dyDescent="0.3">
      <c r="A22">
        <v>21</v>
      </c>
      <c r="B22" t="s">
        <v>78</v>
      </c>
      <c r="C22" t="s">
        <v>6</v>
      </c>
      <c r="D22" t="s">
        <v>20</v>
      </c>
      <c r="E22" t="s">
        <v>21</v>
      </c>
      <c r="F22" t="s">
        <v>22</v>
      </c>
      <c r="G22" t="s">
        <v>10</v>
      </c>
      <c r="H22" t="s">
        <v>65</v>
      </c>
      <c r="I22" t="s">
        <v>66</v>
      </c>
      <c r="J22" t="s">
        <v>9</v>
      </c>
      <c r="K22" t="s">
        <v>14</v>
      </c>
      <c r="L22" t="s">
        <v>24</v>
      </c>
      <c r="M22" t="s">
        <v>25</v>
      </c>
      <c r="N22" t="s">
        <v>13</v>
      </c>
      <c r="O22" t="s">
        <v>17</v>
      </c>
      <c r="P22" t="s">
        <v>67</v>
      </c>
      <c r="Q22" t="s">
        <v>27</v>
      </c>
      <c r="R22" t="s">
        <v>19</v>
      </c>
    </row>
    <row r="23" spans="1:18" x14ac:dyDescent="0.3">
      <c r="A23">
        <v>22</v>
      </c>
      <c r="B23" t="s">
        <v>5</v>
      </c>
      <c r="C23" t="s">
        <v>6</v>
      </c>
      <c r="D23" t="s">
        <v>20</v>
      </c>
      <c r="E23" t="s">
        <v>21</v>
      </c>
      <c r="F23" t="s">
        <v>22</v>
      </c>
      <c r="G23" t="s">
        <v>9</v>
      </c>
      <c r="H23" t="s">
        <v>32</v>
      </c>
      <c r="I23" t="s">
        <v>68</v>
      </c>
      <c r="J23" t="s">
        <v>9</v>
      </c>
      <c r="K23" t="s">
        <v>14</v>
      </c>
      <c r="L23" t="s">
        <v>24</v>
      </c>
      <c r="M23" t="s">
        <v>25</v>
      </c>
      <c r="N23" t="s">
        <v>26</v>
      </c>
      <c r="O23" t="s">
        <v>17</v>
      </c>
      <c r="P23" t="s">
        <v>31</v>
      </c>
      <c r="Q23" t="s">
        <v>27</v>
      </c>
      <c r="R23" t="s">
        <v>19</v>
      </c>
    </row>
    <row r="24" spans="1:18" x14ac:dyDescent="0.3">
      <c r="A24">
        <v>23</v>
      </c>
      <c r="B24" t="s">
        <v>5</v>
      </c>
      <c r="C24" t="s">
        <v>13</v>
      </c>
      <c r="D24" t="s">
        <v>7</v>
      </c>
      <c r="E24" t="s">
        <v>21</v>
      </c>
      <c r="F24" t="s">
        <v>22</v>
      </c>
      <c r="G24" t="s">
        <v>13</v>
      </c>
      <c r="H24" t="s">
        <v>69</v>
      </c>
      <c r="I24" t="s">
        <v>64</v>
      </c>
      <c r="J24" t="s">
        <v>13</v>
      </c>
      <c r="K24" t="s">
        <v>14</v>
      </c>
      <c r="L24" t="s">
        <v>15</v>
      </c>
      <c r="M24" t="s">
        <v>16</v>
      </c>
      <c r="N24" t="s">
        <v>26</v>
      </c>
      <c r="O24" t="s">
        <v>17</v>
      </c>
      <c r="P24" t="s">
        <v>70</v>
      </c>
      <c r="Q24" t="s">
        <v>27</v>
      </c>
      <c r="R24" t="s">
        <v>19</v>
      </c>
    </row>
    <row r="25" spans="1:18" x14ac:dyDescent="0.3">
      <c r="A25">
        <v>24</v>
      </c>
      <c r="B25" t="s">
        <v>99</v>
      </c>
      <c r="C25" t="s">
        <v>40</v>
      </c>
      <c r="D25" t="s">
        <v>20</v>
      </c>
      <c r="E25" t="s">
        <v>21</v>
      </c>
      <c r="F25" t="s">
        <v>8</v>
      </c>
      <c r="G25" t="s">
        <v>10</v>
      </c>
      <c r="H25" t="s">
        <v>36</v>
      </c>
      <c r="I25" t="s">
        <v>71</v>
      </c>
      <c r="J25" t="s">
        <v>10</v>
      </c>
      <c r="K25" t="s">
        <v>14</v>
      </c>
      <c r="L25" t="s">
        <v>15</v>
      </c>
      <c r="M25" t="s">
        <v>38</v>
      </c>
      <c r="N25" t="s">
        <v>9</v>
      </c>
      <c r="O25" t="s">
        <v>17</v>
      </c>
      <c r="P25" t="s">
        <v>72</v>
      </c>
      <c r="Q25" t="s">
        <v>27</v>
      </c>
      <c r="R25" t="s">
        <v>19</v>
      </c>
    </row>
    <row r="26" spans="1:18" x14ac:dyDescent="0.3">
      <c r="A26">
        <v>25</v>
      </c>
      <c r="B26" t="s">
        <v>93</v>
      </c>
      <c r="C26" t="s">
        <v>9</v>
      </c>
      <c r="D26" t="s">
        <v>7</v>
      </c>
      <c r="E26" t="s">
        <v>21</v>
      </c>
      <c r="F26" t="s">
        <v>8</v>
      </c>
      <c r="G26" t="s">
        <v>13</v>
      </c>
      <c r="H26" t="s">
        <v>63</v>
      </c>
      <c r="I26" t="s">
        <v>73</v>
      </c>
      <c r="J26" t="s">
        <v>9</v>
      </c>
      <c r="K26" t="s">
        <v>42</v>
      </c>
      <c r="L26" t="s">
        <v>15</v>
      </c>
      <c r="M26" t="s">
        <v>25</v>
      </c>
      <c r="N26" t="s">
        <v>26</v>
      </c>
      <c r="O26" t="s">
        <v>43</v>
      </c>
      <c r="P26" t="s">
        <v>35</v>
      </c>
      <c r="Q26" t="s">
        <v>27</v>
      </c>
      <c r="R26" t="s">
        <v>19</v>
      </c>
    </row>
    <row r="27" spans="1:18" x14ac:dyDescent="0.3">
      <c r="A27">
        <v>26</v>
      </c>
      <c r="B27" t="s">
        <v>5</v>
      </c>
      <c r="C27" t="s">
        <v>6</v>
      </c>
      <c r="D27" t="s">
        <v>28</v>
      </c>
      <c r="E27" t="s">
        <v>21</v>
      </c>
      <c r="F27" t="s">
        <v>22</v>
      </c>
      <c r="G27" t="s">
        <v>13</v>
      </c>
      <c r="H27" t="s">
        <v>74</v>
      </c>
      <c r="I27" t="s">
        <v>37</v>
      </c>
      <c r="J27" t="s">
        <v>75</v>
      </c>
      <c r="K27" t="s">
        <v>14</v>
      </c>
      <c r="L27" t="s">
        <v>24</v>
      </c>
      <c r="M27" t="s">
        <v>50</v>
      </c>
      <c r="N27" t="s">
        <v>13</v>
      </c>
      <c r="O27" t="s">
        <v>17</v>
      </c>
      <c r="P27" t="s">
        <v>76</v>
      </c>
      <c r="Q27" t="s">
        <v>77</v>
      </c>
      <c r="R27" t="s">
        <v>19</v>
      </c>
    </row>
    <row r="28" spans="1:18" x14ac:dyDescent="0.3">
      <c r="A28">
        <v>27</v>
      </c>
      <c r="B28" t="s">
        <v>99</v>
      </c>
      <c r="C28" t="s">
        <v>6</v>
      </c>
      <c r="D28" t="s">
        <v>7</v>
      </c>
      <c r="E28" t="s">
        <v>21</v>
      </c>
      <c r="F28" t="s">
        <v>155</v>
      </c>
      <c r="G28" t="s">
        <v>9</v>
      </c>
      <c r="H28" t="s">
        <v>63</v>
      </c>
      <c r="I28" t="s">
        <v>47</v>
      </c>
      <c r="J28" t="s">
        <v>13</v>
      </c>
      <c r="K28" t="s">
        <v>14</v>
      </c>
      <c r="L28" t="s">
        <v>15</v>
      </c>
      <c r="M28" t="s">
        <v>16</v>
      </c>
      <c r="N28" t="s">
        <v>26</v>
      </c>
      <c r="O28" t="s">
        <v>17</v>
      </c>
      <c r="P28" t="s">
        <v>255</v>
      </c>
      <c r="Q28" t="s">
        <v>27</v>
      </c>
      <c r="R28" t="s">
        <v>19</v>
      </c>
    </row>
    <row r="29" spans="1:18" x14ac:dyDescent="0.3">
      <c r="A29">
        <v>28</v>
      </c>
      <c r="B29" t="s">
        <v>78</v>
      </c>
      <c r="C29" t="s">
        <v>6</v>
      </c>
      <c r="D29" t="s">
        <v>28</v>
      </c>
      <c r="E29" t="s">
        <v>9</v>
      </c>
      <c r="F29" t="s">
        <v>8</v>
      </c>
      <c r="G29" t="s">
        <v>13</v>
      </c>
      <c r="H29" t="s">
        <v>11</v>
      </c>
      <c r="I29" t="s">
        <v>79</v>
      </c>
      <c r="J29" t="s">
        <v>13</v>
      </c>
      <c r="K29" t="s">
        <v>14</v>
      </c>
      <c r="L29" t="s">
        <v>24</v>
      </c>
      <c r="M29" t="s">
        <v>25</v>
      </c>
      <c r="N29" t="s">
        <v>26</v>
      </c>
      <c r="O29" t="s">
        <v>34</v>
      </c>
      <c r="P29" t="s">
        <v>35</v>
      </c>
      <c r="Q29" t="s">
        <v>27</v>
      </c>
      <c r="R29" t="s">
        <v>19</v>
      </c>
    </row>
    <row r="30" spans="1:18" x14ac:dyDescent="0.3">
      <c r="A30">
        <v>29</v>
      </c>
      <c r="B30" t="s">
        <v>199</v>
      </c>
      <c r="C30" t="s">
        <v>6</v>
      </c>
      <c r="D30" t="s">
        <v>20</v>
      </c>
      <c r="E30" t="s">
        <v>21</v>
      </c>
      <c r="F30" t="s">
        <v>8</v>
      </c>
      <c r="G30" t="s">
        <v>13</v>
      </c>
      <c r="H30" t="s">
        <v>29</v>
      </c>
      <c r="I30" t="s">
        <v>33</v>
      </c>
      <c r="J30" t="s">
        <v>13</v>
      </c>
      <c r="K30" t="s">
        <v>60</v>
      </c>
      <c r="L30" t="s">
        <v>15</v>
      </c>
      <c r="M30" t="s">
        <v>38</v>
      </c>
      <c r="N30" t="s">
        <v>9</v>
      </c>
      <c r="O30" t="s">
        <v>17</v>
      </c>
      <c r="P30" t="s">
        <v>35</v>
      </c>
      <c r="Q30" t="s">
        <v>27</v>
      </c>
      <c r="R30" t="s">
        <v>19</v>
      </c>
    </row>
    <row r="31" spans="1:18" x14ac:dyDescent="0.3">
      <c r="A31">
        <v>30</v>
      </c>
      <c r="B31" t="s">
        <v>122</v>
      </c>
      <c r="C31" t="s">
        <v>6</v>
      </c>
      <c r="D31" t="s">
        <v>20</v>
      </c>
      <c r="E31" t="s">
        <v>21</v>
      </c>
      <c r="F31" t="s">
        <v>8</v>
      </c>
      <c r="G31" t="s">
        <v>10</v>
      </c>
      <c r="H31" t="s">
        <v>36</v>
      </c>
      <c r="I31" t="s">
        <v>66</v>
      </c>
      <c r="J31" t="s">
        <v>10</v>
      </c>
      <c r="K31" t="s">
        <v>14</v>
      </c>
      <c r="L31" t="s">
        <v>15</v>
      </c>
      <c r="M31" t="s">
        <v>25</v>
      </c>
      <c r="N31" t="s">
        <v>26</v>
      </c>
      <c r="O31" t="s">
        <v>17</v>
      </c>
      <c r="P31" t="s">
        <v>80</v>
      </c>
      <c r="Q31" t="s">
        <v>27</v>
      </c>
      <c r="R31" t="s">
        <v>19</v>
      </c>
    </row>
    <row r="32" spans="1:18" x14ac:dyDescent="0.3">
      <c r="A32">
        <v>31</v>
      </c>
      <c r="B32" t="s">
        <v>185</v>
      </c>
      <c r="C32" t="s">
        <v>6</v>
      </c>
      <c r="D32" t="s">
        <v>20</v>
      </c>
      <c r="E32" t="s">
        <v>21</v>
      </c>
      <c r="F32" t="s">
        <v>8</v>
      </c>
      <c r="G32" t="s">
        <v>10</v>
      </c>
      <c r="H32" t="s">
        <v>11</v>
      </c>
      <c r="I32" t="s">
        <v>81</v>
      </c>
      <c r="J32" t="s">
        <v>13</v>
      </c>
      <c r="K32" t="s">
        <v>42</v>
      </c>
      <c r="L32" t="s">
        <v>15</v>
      </c>
      <c r="M32" t="s">
        <v>38</v>
      </c>
      <c r="N32" t="s">
        <v>26</v>
      </c>
      <c r="O32" t="s">
        <v>17</v>
      </c>
      <c r="P32" t="s">
        <v>255</v>
      </c>
      <c r="Q32" t="s">
        <v>82</v>
      </c>
      <c r="R32" t="s">
        <v>19</v>
      </c>
    </row>
    <row r="33" spans="1:18" x14ac:dyDescent="0.3">
      <c r="A33">
        <v>32</v>
      </c>
      <c r="B33" t="s">
        <v>5</v>
      </c>
      <c r="C33" t="s">
        <v>9</v>
      </c>
      <c r="D33" t="s">
        <v>20</v>
      </c>
      <c r="E33" t="s">
        <v>21</v>
      </c>
      <c r="F33" t="s">
        <v>8</v>
      </c>
      <c r="G33" t="s">
        <v>10</v>
      </c>
      <c r="H33" t="s">
        <v>36</v>
      </c>
      <c r="I33" t="s">
        <v>83</v>
      </c>
      <c r="J33" t="s">
        <v>13</v>
      </c>
      <c r="K33" t="s">
        <v>14</v>
      </c>
      <c r="L33" t="s">
        <v>24</v>
      </c>
      <c r="M33" t="s">
        <v>25</v>
      </c>
      <c r="N33" t="s">
        <v>26</v>
      </c>
      <c r="O33" t="s">
        <v>17</v>
      </c>
      <c r="P33" t="s">
        <v>35</v>
      </c>
      <c r="Q33" t="s">
        <v>27</v>
      </c>
      <c r="R33" t="s">
        <v>19</v>
      </c>
    </row>
    <row r="34" spans="1:18" x14ac:dyDescent="0.3">
      <c r="A34">
        <v>33</v>
      </c>
      <c r="B34" t="s">
        <v>259</v>
      </c>
      <c r="C34" t="s">
        <v>9</v>
      </c>
      <c r="D34" t="s">
        <v>28</v>
      </c>
      <c r="E34" t="s">
        <v>21</v>
      </c>
      <c r="F34" t="s">
        <v>84</v>
      </c>
      <c r="G34" t="s">
        <v>9</v>
      </c>
      <c r="H34" t="s">
        <v>11</v>
      </c>
      <c r="I34" t="s">
        <v>12</v>
      </c>
      <c r="J34" t="s">
        <v>13</v>
      </c>
      <c r="K34" t="s">
        <v>85</v>
      </c>
      <c r="L34" t="s">
        <v>24</v>
      </c>
      <c r="M34" t="s">
        <v>16</v>
      </c>
      <c r="N34" t="s">
        <v>26</v>
      </c>
      <c r="O34" t="s">
        <v>17</v>
      </c>
      <c r="P34" t="s">
        <v>35</v>
      </c>
      <c r="Q34" t="s">
        <v>27</v>
      </c>
      <c r="R34" t="s">
        <v>61</v>
      </c>
    </row>
    <row r="35" spans="1:18" x14ac:dyDescent="0.3">
      <c r="A35">
        <v>34</v>
      </c>
      <c r="B35" t="s">
        <v>5</v>
      </c>
      <c r="C35" t="s">
        <v>6</v>
      </c>
      <c r="D35" t="s">
        <v>20</v>
      </c>
      <c r="E35" t="s">
        <v>21</v>
      </c>
      <c r="F35" t="s">
        <v>22</v>
      </c>
      <c r="G35" t="s">
        <v>13</v>
      </c>
      <c r="H35" t="s">
        <v>86</v>
      </c>
      <c r="I35" t="s">
        <v>47</v>
      </c>
      <c r="J35" t="s">
        <v>13</v>
      </c>
      <c r="K35" t="s">
        <v>60</v>
      </c>
      <c r="L35" t="s">
        <v>15</v>
      </c>
      <c r="M35" t="s">
        <v>25</v>
      </c>
      <c r="N35" t="s">
        <v>9</v>
      </c>
      <c r="O35" t="s">
        <v>17</v>
      </c>
      <c r="P35" t="s">
        <v>72</v>
      </c>
      <c r="Q35" t="s">
        <v>27</v>
      </c>
      <c r="R35" t="s">
        <v>19</v>
      </c>
    </row>
    <row r="36" spans="1:18" x14ac:dyDescent="0.3">
      <c r="A36">
        <v>35</v>
      </c>
      <c r="B36" s="3" t="s">
        <v>87</v>
      </c>
      <c r="C36" t="s">
        <v>9</v>
      </c>
      <c r="D36" t="s">
        <v>28</v>
      </c>
      <c r="E36" t="s">
        <v>21</v>
      </c>
      <c r="F36" t="s">
        <v>22</v>
      </c>
      <c r="G36" t="s">
        <v>9</v>
      </c>
      <c r="H36" t="s">
        <v>51</v>
      </c>
      <c r="I36" t="s">
        <v>88</v>
      </c>
      <c r="J36" t="s">
        <v>89</v>
      </c>
      <c r="K36" t="s">
        <v>14</v>
      </c>
      <c r="L36" t="s">
        <v>90</v>
      </c>
      <c r="M36" t="s">
        <v>50</v>
      </c>
      <c r="N36" t="s">
        <v>9</v>
      </c>
      <c r="O36" t="s">
        <v>43</v>
      </c>
      <c r="P36" t="s">
        <v>72</v>
      </c>
      <c r="Q36" t="s">
        <v>27</v>
      </c>
      <c r="R36" t="s">
        <v>19</v>
      </c>
    </row>
    <row r="37" spans="1:18" x14ac:dyDescent="0.3">
      <c r="A37">
        <v>36</v>
      </c>
      <c r="B37" t="s">
        <v>5</v>
      </c>
      <c r="C37" t="s">
        <v>40</v>
      </c>
      <c r="D37" t="s">
        <v>28</v>
      </c>
      <c r="E37" t="s">
        <v>21</v>
      </c>
      <c r="F37" t="s">
        <v>22</v>
      </c>
      <c r="G37" t="s">
        <v>9</v>
      </c>
      <c r="H37" t="s">
        <v>36</v>
      </c>
      <c r="I37" t="s">
        <v>47</v>
      </c>
      <c r="J37" t="s">
        <v>10</v>
      </c>
      <c r="K37" t="s">
        <v>14</v>
      </c>
      <c r="L37" t="s">
        <v>15</v>
      </c>
      <c r="M37" t="s">
        <v>25</v>
      </c>
      <c r="N37" t="s">
        <v>26</v>
      </c>
      <c r="O37" t="s">
        <v>17</v>
      </c>
      <c r="P37" t="s">
        <v>255</v>
      </c>
      <c r="Q37" t="s">
        <v>91</v>
      </c>
      <c r="R37" t="s">
        <v>19</v>
      </c>
    </row>
    <row r="38" spans="1:18" x14ac:dyDescent="0.3">
      <c r="A38">
        <v>37</v>
      </c>
      <c r="B38" t="s">
        <v>256</v>
      </c>
      <c r="C38" t="s">
        <v>6</v>
      </c>
      <c r="D38" t="s">
        <v>28</v>
      </c>
      <c r="E38" t="s">
        <v>21</v>
      </c>
      <c r="F38" t="s">
        <v>8</v>
      </c>
      <c r="G38" t="s">
        <v>10</v>
      </c>
      <c r="H38" t="s">
        <v>11</v>
      </c>
      <c r="I38" t="s">
        <v>66</v>
      </c>
      <c r="J38" t="s">
        <v>92</v>
      </c>
      <c r="K38" t="s">
        <v>14</v>
      </c>
      <c r="L38" t="s">
        <v>90</v>
      </c>
      <c r="M38" t="s">
        <v>38</v>
      </c>
      <c r="N38" t="s">
        <v>9</v>
      </c>
      <c r="O38" t="s">
        <v>17</v>
      </c>
      <c r="P38" t="s">
        <v>35</v>
      </c>
      <c r="Q38" t="s">
        <v>27</v>
      </c>
      <c r="R38" t="s">
        <v>19</v>
      </c>
    </row>
    <row r="39" spans="1:18" x14ac:dyDescent="0.3">
      <c r="A39">
        <v>38</v>
      </c>
      <c r="B39" t="s">
        <v>93</v>
      </c>
      <c r="C39" t="s">
        <v>6</v>
      </c>
      <c r="D39" t="s">
        <v>28</v>
      </c>
      <c r="E39" t="s">
        <v>21</v>
      </c>
      <c r="F39" t="s">
        <v>22</v>
      </c>
      <c r="G39" t="s">
        <v>9</v>
      </c>
      <c r="H39" t="s">
        <v>63</v>
      </c>
      <c r="I39" t="s">
        <v>37</v>
      </c>
      <c r="J39" t="s">
        <v>10</v>
      </c>
      <c r="K39" t="s">
        <v>14</v>
      </c>
      <c r="L39" t="s">
        <v>15</v>
      </c>
      <c r="M39" t="s">
        <v>16</v>
      </c>
      <c r="N39" t="s">
        <v>26</v>
      </c>
      <c r="O39" t="s">
        <v>34</v>
      </c>
      <c r="P39" t="s">
        <v>35</v>
      </c>
      <c r="Q39" t="s">
        <v>27</v>
      </c>
      <c r="R39" t="s">
        <v>19</v>
      </c>
    </row>
    <row r="40" spans="1:18" x14ac:dyDescent="0.3">
      <c r="A40">
        <v>39</v>
      </c>
      <c r="B40" t="s">
        <v>93</v>
      </c>
      <c r="C40" t="s">
        <v>6</v>
      </c>
      <c r="D40" t="s">
        <v>28</v>
      </c>
      <c r="E40" t="s">
        <v>21</v>
      </c>
      <c r="F40" t="s">
        <v>155</v>
      </c>
      <c r="G40" t="s">
        <v>13</v>
      </c>
      <c r="H40" t="s">
        <v>32</v>
      </c>
      <c r="I40" t="s">
        <v>23</v>
      </c>
      <c r="J40" t="s">
        <v>13</v>
      </c>
      <c r="K40" t="s">
        <v>60</v>
      </c>
      <c r="L40" t="s">
        <v>90</v>
      </c>
      <c r="M40" t="s">
        <v>25</v>
      </c>
      <c r="N40" t="s">
        <v>9</v>
      </c>
      <c r="O40" t="s">
        <v>17</v>
      </c>
      <c r="P40" t="s">
        <v>35</v>
      </c>
      <c r="Q40" t="s">
        <v>237</v>
      </c>
      <c r="R40" t="s">
        <v>19</v>
      </c>
    </row>
    <row r="41" spans="1:18" x14ac:dyDescent="0.3">
      <c r="A41">
        <v>40</v>
      </c>
      <c r="B41" t="s">
        <v>5</v>
      </c>
      <c r="C41" t="s">
        <v>9</v>
      </c>
      <c r="D41" t="s">
        <v>28</v>
      </c>
      <c r="E41" t="s">
        <v>21</v>
      </c>
      <c r="F41" t="s">
        <v>94</v>
      </c>
      <c r="G41" t="s">
        <v>13</v>
      </c>
      <c r="H41" t="s">
        <v>11</v>
      </c>
      <c r="I41" t="s">
        <v>23</v>
      </c>
      <c r="J41" t="s">
        <v>13</v>
      </c>
      <c r="K41" t="s">
        <v>14</v>
      </c>
      <c r="L41" t="s">
        <v>15</v>
      </c>
      <c r="M41" t="s">
        <v>16</v>
      </c>
      <c r="N41" t="s">
        <v>9</v>
      </c>
      <c r="O41" t="s">
        <v>43</v>
      </c>
      <c r="P41" t="s">
        <v>35</v>
      </c>
      <c r="Q41" t="s">
        <v>27</v>
      </c>
      <c r="R41" t="s">
        <v>19</v>
      </c>
    </row>
    <row r="42" spans="1:18" x14ac:dyDescent="0.3">
      <c r="A42">
        <v>41</v>
      </c>
      <c r="B42" t="s">
        <v>5</v>
      </c>
      <c r="C42" t="s">
        <v>6</v>
      </c>
      <c r="D42" t="s">
        <v>20</v>
      </c>
      <c r="E42" t="s">
        <v>9</v>
      </c>
      <c r="F42" t="s">
        <v>8</v>
      </c>
      <c r="G42" t="s">
        <v>9</v>
      </c>
      <c r="H42" t="s">
        <v>63</v>
      </c>
      <c r="I42" t="s">
        <v>66</v>
      </c>
      <c r="J42" t="s">
        <v>95</v>
      </c>
      <c r="K42" t="s">
        <v>60</v>
      </c>
      <c r="L42" t="s">
        <v>96</v>
      </c>
      <c r="M42" t="s">
        <v>25</v>
      </c>
      <c r="N42" t="s">
        <v>9</v>
      </c>
      <c r="O42" t="s">
        <v>17</v>
      </c>
      <c r="P42" t="s">
        <v>35</v>
      </c>
      <c r="Q42" t="s">
        <v>27</v>
      </c>
      <c r="R42" t="s">
        <v>19</v>
      </c>
    </row>
    <row r="43" spans="1:18" x14ac:dyDescent="0.3">
      <c r="A43">
        <v>42</v>
      </c>
      <c r="B43" t="s">
        <v>97</v>
      </c>
      <c r="C43" t="s">
        <v>6</v>
      </c>
      <c r="D43" t="s">
        <v>28</v>
      </c>
      <c r="E43" t="s">
        <v>21</v>
      </c>
      <c r="F43" t="s">
        <v>8</v>
      </c>
      <c r="G43" t="s">
        <v>9</v>
      </c>
      <c r="H43" t="s">
        <v>11</v>
      </c>
      <c r="I43" t="s">
        <v>33</v>
      </c>
      <c r="J43" t="s">
        <v>9</v>
      </c>
      <c r="K43" t="s">
        <v>42</v>
      </c>
      <c r="L43" t="s">
        <v>24</v>
      </c>
      <c r="M43" t="s">
        <v>38</v>
      </c>
      <c r="N43" t="s">
        <v>9</v>
      </c>
      <c r="O43" t="s">
        <v>34</v>
      </c>
      <c r="P43" t="s">
        <v>35</v>
      </c>
      <c r="Q43" t="s">
        <v>98</v>
      </c>
      <c r="R43" t="s">
        <v>19</v>
      </c>
    </row>
    <row r="44" spans="1:18" x14ac:dyDescent="0.3">
      <c r="A44">
        <v>43</v>
      </c>
      <c r="B44" t="s">
        <v>99</v>
      </c>
      <c r="C44" t="s">
        <v>9</v>
      </c>
      <c r="D44" t="s">
        <v>28</v>
      </c>
      <c r="E44" t="s">
        <v>21</v>
      </c>
      <c r="F44" t="s">
        <v>22</v>
      </c>
      <c r="G44" t="s">
        <v>13</v>
      </c>
      <c r="H44" t="s">
        <v>11</v>
      </c>
      <c r="I44" t="s">
        <v>100</v>
      </c>
      <c r="J44" t="s">
        <v>13</v>
      </c>
      <c r="K44" t="s">
        <v>60</v>
      </c>
      <c r="L44" t="s">
        <v>24</v>
      </c>
      <c r="M44" t="s">
        <v>25</v>
      </c>
      <c r="N44" t="s">
        <v>13</v>
      </c>
      <c r="O44" t="s">
        <v>17</v>
      </c>
      <c r="P44" t="s">
        <v>35</v>
      </c>
      <c r="Q44" t="s">
        <v>27</v>
      </c>
      <c r="R44" t="s">
        <v>101</v>
      </c>
    </row>
    <row r="45" spans="1:18" x14ac:dyDescent="0.3">
      <c r="A45">
        <v>44</v>
      </c>
      <c r="B45" t="s">
        <v>5</v>
      </c>
      <c r="C45" t="s">
        <v>6</v>
      </c>
      <c r="D45" t="s">
        <v>28</v>
      </c>
      <c r="E45" t="s">
        <v>21</v>
      </c>
      <c r="F45" t="s">
        <v>102</v>
      </c>
      <c r="G45" t="s">
        <v>13</v>
      </c>
      <c r="H45" t="s">
        <v>11</v>
      </c>
      <c r="I45" t="s">
        <v>103</v>
      </c>
      <c r="J45" t="s">
        <v>9</v>
      </c>
      <c r="K45" t="s">
        <v>14</v>
      </c>
      <c r="L45" t="s">
        <v>15</v>
      </c>
      <c r="M45" t="s">
        <v>50</v>
      </c>
      <c r="N45" t="s">
        <v>13</v>
      </c>
      <c r="O45" t="s">
        <v>17</v>
      </c>
      <c r="P45" t="s">
        <v>35</v>
      </c>
      <c r="Q45" t="s">
        <v>27</v>
      </c>
      <c r="R45" t="s">
        <v>19</v>
      </c>
    </row>
    <row r="46" spans="1:18" x14ac:dyDescent="0.3">
      <c r="A46">
        <v>45</v>
      </c>
      <c r="B46" t="s">
        <v>5</v>
      </c>
      <c r="C46" t="s">
        <v>6</v>
      </c>
      <c r="D46" t="s">
        <v>20</v>
      </c>
      <c r="E46" t="s">
        <v>21</v>
      </c>
      <c r="F46" t="s">
        <v>58</v>
      </c>
      <c r="G46" t="s">
        <v>13</v>
      </c>
      <c r="H46" t="s">
        <v>36</v>
      </c>
      <c r="I46" t="s">
        <v>62</v>
      </c>
      <c r="J46" t="s">
        <v>13</v>
      </c>
      <c r="K46" t="s">
        <v>14</v>
      </c>
      <c r="L46" t="s">
        <v>15</v>
      </c>
      <c r="M46" t="s">
        <v>25</v>
      </c>
      <c r="N46" t="s">
        <v>13</v>
      </c>
      <c r="O46" t="s">
        <v>34</v>
      </c>
      <c r="P46" t="s">
        <v>35</v>
      </c>
      <c r="Q46" t="s">
        <v>104</v>
      </c>
      <c r="R46" t="s">
        <v>19</v>
      </c>
    </row>
    <row r="47" spans="1:18" x14ac:dyDescent="0.3">
      <c r="A47">
        <v>46</v>
      </c>
      <c r="B47" t="s">
        <v>57</v>
      </c>
      <c r="C47" t="s">
        <v>40</v>
      </c>
      <c r="D47" t="s">
        <v>105</v>
      </c>
      <c r="E47" t="s">
        <v>21</v>
      </c>
      <c r="F47" t="s">
        <v>8</v>
      </c>
      <c r="G47" t="s">
        <v>10</v>
      </c>
      <c r="H47" t="s">
        <v>63</v>
      </c>
      <c r="I47" t="s">
        <v>45</v>
      </c>
      <c r="J47" t="s">
        <v>10</v>
      </c>
      <c r="K47" t="s">
        <v>42</v>
      </c>
      <c r="L47" t="s">
        <v>15</v>
      </c>
      <c r="M47" t="s">
        <v>50</v>
      </c>
      <c r="N47" t="s">
        <v>26</v>
      </c>
      <c r="O47" t="s">
        <v>17</v>
      </c>
      <c r="P47" t="s">
        <v>35</v>
      </c>
      <c r="Q47" t="s">
        <v>27</v>
      </c>
      <c r="R47" t="s">
        <v>19</v>
      </c>
    </row>
    <row r="48" spans="1:18" x14ac:dyDescent="0.3">
      <c r="A48">
        <v>47</v>
      </c>
      <c r="B48" t="s">
        <v>5</v>
      </c>
      <c r="C48" t="s">
        <v>13</v>
      </c>
      <c r="D48" t="s">
        <v>7</v>
      </c>
      <c r="E48" t="s">
        <v>9</v>
      </c>
      <c r="F48" t="s">
        <v>58</v>
      </c>
      <c r="G48" t="s">
        <v>13</v>
      </c>
      <c r="H48" t="s">
        <v>51</v>
      </c>
      <c r="I48" t="s">
        <v>55</v>
      </c>
      <c r="J48" t="s">
        <v>13</v>
      </c>
      <c r="K48" t="s">
        <v>14</v>
      </c>
      <c r="L48" t="s">
        <v>15</v>
      </c>
      <c r="M48" t="s">
        <v>50</v>
      </c>
      <c r="N48" t="s">
        <v>26</v>
      </c>
      <c r="O48" t="s">
        <v>43</v>
      </c>
      <c r="P48" t="s">
        <v>255</v>
      </c>
      <c r="Q48" t="s">
        <v>27</v>
      </c>
      <c r="R48" t="s">
        <v>19</v>
      </c>
    </row>
    <row r="49" spans="1:18" x14ac:dyDescent="0.3">
      <c r="A49">
        <v>48</v>
      </c>
      <c r="B49" t="s">
        <v>5</v>
      </c>
      <c r="C49" t="s">
        <v>40</v>
      </c>
      <c r="D49" t="s">
        <v>20</v>
      </c>
      <c r="E49" t="s">
        <v>21</v>
      </c>
      <c r="F49" t="s">
        <v>22</v>
      </c>
      <c r="G49" t="s">
        <v>9</v>
      </c>
      <c r="H49" t="s">
        <v>106</v>
      </c>
      <c r="I49" t="s">
        <v>30</v>
      </c>
      <c r="J49" t="s">
        <v>9</v>
      </c>
      <c r="K49" t="s">
        <v>42</v>
      </c>
      <c r="L49" t="s">
        <v>15</v>
      </c>
      <c r="M49" t="s">
        <v>50</v>
      </c>
      <c r="N49" t="s">
        <v>9</v>
      </c>
      <c r="O49" t="s">
        <v>107</v>
      </c>
      <c r="P49" t="s">
        <v>44</v>
      </c>
      <c r="Q49" t="s">
        <v>27</v>
      </c>
      <c r="R49" t="s">
        <v>19</v>
      </c>
    </row>
    <row r="50" spans="1:18" x14ac:dyDescent="0.3">
      <c r="A50">
        <v>49</v>
      </c>
      <c r="B50" t="s">
        <v>5</v>
      </c>
      <c r="C50" t="s">
        <v>9</v>
      </c>
      <c r="D50" t="s">
        <v>7</v>
      </c>
      <c r="E50" t="s">
        <v>9</v>
      </c>
      <c r="F50" t="s">
        <v>155</v>
      </c>
      <c r="G50" t="s">
        <v>9</v>
      </c>
      <c r="H50" t="s">
        <v>108</v>
      </c>
      <c r="I50" t="s">
        <v>47</v>
      </c>
      <c r="J50" t="s">
        <v>13</v>
      </c>
      <c r="K50" t="s">
        <v>109</v>
      </c>
      <c r="L50" t="s">
        <v>15</v>
      </c>
      <c r="M50" t="s">
        <v>25</v>
      </c>
      <c r="N50" t="s">
        <v>26</v>
      </c>
      <c r="O50" t="s">
        <v>17</v>
      </c>
      <c r="P50" t="s">
        <v>35</v>
      </c>
      <c r="Q50" t="s">
        <v>110</v>
      </c>
      <c r="R50" t="s">
        <v>19</v>
      </c>
    </row>
    <row r="51" spans="1:18" x14ac:dyDescent="0.3">
      <c r="A51">
        <v>50</v>
      </c>
      <c r="B51" t="s">
        <v>5</v>
      </c>
      <c r="C51" t="s">
        <v>6</v>
      </c>
      <c r="D51" t="s">
        <v>28</v>
      </c>
      <c r="E51" t="s">
        <v>21</v>
      </c>
      <c r="F51" t="s">
        <v>8</v>
      </c>
      <c r="G51" t="s">
        <v>13</v>
      </c>
      <c r="H51" t="s">
        <v>39</v>
      </c>
      <c r="I51" t="s">
        <v>111</v>
      </c>
      <c r="J51" t="s">
        <v>13</v>
      </c>
      <c r="K51" t="s">
        <v>14</v>
      </c>
      <c r="L51" t="s">
        <v>112</v>
      </c>
      <c r="M51" t="s">
        <v>50</v>
      </c>
      <c r="N51" t="s">
        <v>13</v>
      </c>
      <c r="O51" t="s">
        <v>17</v>
      </c>
      <c r="P51" t="s">
        <v>35</v>
      </c>
      <c r="Q51" t="s">
        <v>27</v>
      </c>
      <c r="R51" t="s">
        <v>19</v>
      </c>
    </row>
    <row r="52" spans="1:18" x14ac:dyDescent="0.3">
      <c r="A52">
        <v>51</v>
      </c>
      <c r="B52" t="s">
        <v>113</v>
      </c>
      <c r="C52" t="s">
        <v>6</v>
      </c>
      <c r="D52" t="s">
        <v>7</v>
      </c>
      <c r="E52" t="s">
        <v>13</v>
      </c>
      <c r="F52" t="s">
        <v>22</v>
      </c>
      <c r="G52" t="s">
        <v>13</v>
      </c>
      <c r="H52" t="s">
        <v>11</v>
      </c>
      <c r="I52" t="s">
        <v>30</v>
      </c>
      <c r="J52" t="s">
        <v>13</v>
      </c>
      <c r="K52" t="s">
        <v>14</v>
      </c>
      <c r="L52" t="s">
        <v>15</v>
      </c>
      <c r="M52" t="s">
        <v>50</v>
      </c>
      <c r="N52" t="s">
        <v>9</v>
      </c>
      <c r="O52" t="s">
        <v>17</v>
      </c>
      <c r="P52" t="s">
        <v>35</v>
      </c>
      <c r="Q52" t="s">
        <v>27</v>
      </c>
      <c r="R52" t="s">
        <v>19</v>
      </c>
    </row>
    <row r="53" spans="1:18" x14ac:dyDescent="0.3">
      <c r="A53">
        <v>52</v>
      </c>
      <c r="B53" t="s">
        <v>5</v>
      </c>
      <c r="C53" t="s">
        <v>40</v>
      </c>
      <c r="D53" t="s">
        <v>28</v>
      </c>
      <c r="E53" t="s">
        <v>9</v>
      </c>
      <c r="F53" t="s">
        <v>8</v>
      </c>
      <c r="G53" t="s">
        <v>9</v>
      </c>
      <c r="H53" t="s">
        <v>114</v>
      </c>
      <c r="I53" t="s">
        <v>37</v>
      </c>
      <c r="J53" t="s">
        <v>10</v>
      </c>
      <c r="K53" t="s">
        <v>42</v>
      </c>
      <c r="L53" t="s">
        <v>90</v>
      </c>
      <c r="M53" t="s">
        <v>25</v>
      </c>
      <c r="N53" t="s">
        <v>26</v>
      </c>
      <c r="O53" t="s">
        <v>17</v>
      </c>
      <c r="P53" t="s">
        <v>115</v>
      </c>
      <c r="Q53" t="s">
        <v>27</v>
      </c>
      <c r="R53" t="s">
        <v>19</v>
      </c>
    </row>
    <row r="54" spans="1:18" x14ac:dyDescent="0.3">
      <c r="A54">
        <v>53</v>
      </c>
      <c r="B54" t="s">
        <v>116</v>
      </c>
      <c r="C54" t="s">
        <v>6</v>
      </c>
      <c r="D54" t="s">
        <v>7</v>
      </c>
      <c r="E54" t="s">
        <v>21</v>
      </c>
      <c r="F54" t="s">
        <v>155</v>
      </c>
      <c r="G54" t="s">
        <v>10</v>
      </c>
      <c r="H54" t="s">
        <v>63</v>
      </c>
      <c r="I54" t="s">
        <v>66</v>
      </c>
      <c r="J54" t="s">
        <v>9</v>
      </c>
      <c r="K54" t="s">
        <v>42</v>
      </c>
      <c r="L54" t="s">
        <v>15</v>
      </c>
      <c r="M54" t="s">
        <v>50</v>
      </c>
      <c r="N54" t="s">
        <v>9</v>
      </c>
      <c r="O54" t="s">
        <v>17</v>
      </c>
      <c r="P54" t="s">
        <v>117</v>
      </c>
      <c r="Q54" t="s">
        <v>27</v>
      </c>
      <c r="R54" t="s">
        <v>19</v>
      </c>
    </row>
    <row r="55" spans="1:18" x14ac:dyDescent="0.3">
      <c r="A55">
        <v>54</v>
      </c>
      <c r="B55" t="s">
        <v>5</v>
      </c>
      <c r="C55" t="s">
        <v>6</v>
      </c>
      <c r="D55" t="s">
        <v>7</v>
      </c>
      <c r="E55" t="s">
        <v>9</v>
      </c>
      <c r="F55" t="s">
        <v>22</v>
      </c>
      <c r="G55" t="s">
        <v>10</v>
      </c>
      <c r="H55" t="s">
        <v>63</v>
      </c>
      <c r="I55" t="s">
        <v>64</v>
      </c>
      <c r="J55" t="s">
        <v>9</v>
      </c>
      <c r="K55" t="s">
        <v>14</v>
      </c>
      <c r="L55" t="s">
        <v>24</v>
      </c>
      <c r="M55" t="s">
        <v>16</v>
      </c>
      <c r="N55" t="s">
        <v>9</v>
      </c>
      <c r="O55" t="s">
        <v>17</v>
      </c>
      <c r="P55" t="s">
        <v>67</v>
      </c>
      <c r="Q55" t="s">
        <v>27</v>
      </c>
      <c r="R55" t="s">
        <v>19</v>
      </c>
    </row>
    <row r="56" spans="1:18" x14ac:dyDescent="0.3">
      <c r="A56">
        <v>55</v>
      </c>
      <c r="B56" t="s">
        <v>257</v>
      </c>
      <c r="C56" t="s">
        <v>6</v>
      </c>
      <c r="D56" t="s">
        <v>28</v>
      </c>
      <c r="E56" t="s">
        <v>21</v>
      </c>
      <c r="F56" t="s">
        <v>155</v>
      </c>
      <c r="G56" t="s">
        <v>9</v>
      </c>
      <c r="H56" t="s">
        <v>118</v>
      </c>
      <c r="I56" t="s">
        <v>37</v>
      </c>
      <c r="J56" t="s">
        <v>119</v>
      </c>
      <c r="K56" t="s">
        <v>60</v>
      </c>
      <c r="L56" t="s">
        <v>15</v>
      </c>
      <c r="M56" t="s">
        <v>50</v>
      </c>
      <c r="N56" t="s">
        <v>9</v>
      </c>
      <c r="O56" t="s">
        <v>34</v>
      </c>
      <c r="P56" t="s">
        <v>255</v>
      </c>
      <c r="Q56" t="s">
        <v>27</v>
      </c>
      <c r="R56" t="s">
        <v>19</v>
      </c>
    </row>
    <row r="57" spans="1:18" x14ac:dyDescent="0.3">
      <c r="A57">
        <v>56</v>
      </c>
      <c r="B57" t="s">
        <v>5</v>
      </c>
      <c r="C57" t="s">
        <v>6</v>
      </c>
      <c r="D57" t="s">
        <v>7</v>
      </c>
      <c r="E57" t="s">
        <v>9</v>
      </c>
      <c r="F57" t="s">
        <v>22</v>
      </c>
      <c r="G57" t="s">
        <v>9</v>
      </c>
      <c r="H57" t="s">
        <v>29</v>
      </c>
      <c r="I57" t="s">
        <v>23</v>
      </c>
      <c r="J57" t="s">
        <v>10</v>
      </c>
      <c r="K57" t="s">
        <v>120</v>
      </c>
      <c r="L57" t="s">
        <v>15</v>
      </c>
      <c r="M57" t="s">
        <v>16</v>
      </c>
      <c r="N57" t="s">
        <v>26</v>
      </c>
      <c r="O57" t="s">
        <v>43</v>
      </c>
      <c r="P57" t="s">
        <v>31</v>
      </c>
      <c r="Q57" t="s">
        <v>27</v>
      </c>
      <c r="R57" t="s">
        <v>19</v>
      </c>
    </row>
    <row r="58" spans="1:18" x14ac:dyDescent="0.3">
      <c r="A58">
        <v>57</v>
      </c>
      <c r="B58" t="s">
        <v>5</v>
      </c>
      <c r="C58" t="s">
        <v>9</v>
      </c>
      <c r="D58" t="s">
        <v>28</v>
      </c>
      <c r="E58" t="s">
        <v>21</v>
      </c>
      <c r="F58" t="s">
        <v>155</v>
      </c>
      <c r="G58" t="s">
        <v>13</v>
      </c>
      <c r="H58" t="s">
        <v>63</v>
      </c>
      <c r="I58" t="s">
        <v>121</v>
      </c>
      <c r="J58" t="s">
        <v>13</v>
      </c>
      <c r="K58" t="s">
        <v>60</v>
      </c>
      <c r="L58" t="s">
        <v>15</v>
      </c>
      <c r="M58" t="s">
        <v>50</v>
      </c>
      <c r="N58" t="s">
        <v>13</v>
      </c>
      <c r="O58" t="s">
        <v>34</v>
      </c>
      <c r="P58" t="s">
        <v>67</v>
      </c>
      <c r="Q58" t="s">
        <v>27</v>
      </c>
      <c r="R58" t="s">
        <v>19</v>
      </c>
    </row>
    <row r="59" spans="1:18" x14ac:dyDescent="0.3">
      <c r="A59">
        <v>58</v>
      </c>
      <c r="B59" t="s">
        <v>122</v>
      </c>
      <c r="C59" t="s">
        <v>6</v>
      </c>
      <c r="D59" t="s">
        <v>28</v>
      </c>
      <c r="E59" t="s">
        <v>21</v>
      </c>
      <c r="F59" t="s">
        <v>8</v>
      </c>
      <c r="G59" t="s">
        <v>10</v>
      </c>
      <c r="H59" t="s">
        <v>51</v>
      </c>
      <c r="I59" t="s">
        <v>71</v>
      </c>
      <c r="J59" t="s">
        <v>13</v>
      </c>
      <c r="K59" t="s">
        <v>14</v>
      </c>
      <c r="L59" t="s">
        <v>15</v>
      </c>
      <c r="M59" t="s">
        <v>25</v>
      </c>
      <c r="N59" t="s">
        <v>9</v>
      </c>
      <c r="O59" t="s">
        <v>34</v>
      </c>
      <c r="P59" t="s">
        <v>35</v>
      </c>
      <c r="Q59" t="s">
        <v>27</v>
      </c>
      <c r="R59" t="s">
        <v>19</v>
      </c>
    </row>
    <row r="60" spans="1:18" x14ac:dyDescent="0.3">
      <c r="A60">
        <v>59</v>
      </c>
      <c r="B60" t="s">
        <v>122</v>
      </c>
      <c r="C60" t="s">
        <v>13</v>
      </c>
      <c r="D60" t="s">
        <v>20</v>
      </c>
      <c r="E60" t="s">
        <v>21</v>
      </c>
      <c r="F60" t="s">
        <v>22</v>
      </c>
      <c r="G60" t="s">
        <v>10</v>
      </c>
      <c r="H60" t="s">
        <v>32</v>
      </c>
      <c r="I60" t="s">
        <v>33</v>
      </c>
      <c r="J60" t="s">
        <v>9</v>
      </c>
      <c r="K60" t="s">
        <v>123</v>
      </c>
      <c r="L60" t="s">
        <v>24</v>
      </c>
      <c r="M60" t="s">
        <v>16</v>
      </c>
      <c r="N60" t="s">
        <v>26</v>
      </c>
      <c r="O60" t="s">
        <v>17</v>
      </c>
      <c r="P60" t="s">
        <v>115</v>
      </c>
      <c r="Q60" t="s">
        <v>27</v>
      </c>
      <c r="R60" t="s">
        <v>61</v>
      </c>
    </row>
    <row r="61" spans="1:18" x14ac:dyDescent="0.3">
      <c r="A61">
        <v>60</v>
      </c>
      <c r="B61" t="s">
        <v>152</v>
      </c>
      <c r="C61" t="s">
        <v>40</v>
      </c>
      <c r="D61" t="s">
        <v>7</v>
      </c>
      <c r="E61" t="s">
        <v>21</v>
      </c>
      <c r="F61" t="s">
        <v>22</v>
      </c>
      <c r="G61" t="s">
        <v>13</v>
      </c>
      <c r="H61" t="s">
        <v>124</v>
      </c>
      <c r="I61" t="s">
        <v>13</v>
      </c>
      <c r="J61" t="s">
        <v>13</v>
      </c>
      <c r="K61" t="s">
        <v>60</v>
      </c>
      <c r="L61" t="s">
        <v>125</v>
      </c>
      <c r="M61" t="s">
        <v>25</v>
      </c>
      <c r="N61" t="s">
        <v>26</v>
      </c>
      <c r="O61" t="s">
        <v>17</v>
      </c>
      <c r="P61" t="s">
        <v>31</v>
      </c>
      <c r="Q61" t="s">
        <v>27</v>
      </c>
      <c r="R61" t="s">
        <v>61</v>
      </c>
    </row>
    <row r="62" spans="1:18" x14ac:dyDescent="0.3">
      <c r="A62">
        <v>61</v>
      </c>
      <c r="B62" t="s">
        <v>5</v>
      </c>
      <c r="C62" t="s">
        <v>6</v>
      </c>
      <c r="D62" t="s">
        <v>20</v>
      </c>
      <c r="E62" t="s">
        <v>9</v>
      </c>
      <c r="F62" t="s">
        <v>22</v>
      </c>
      <c r="G62" t="s">
        <v>10</v>
      </c>
      <c r="H62" t="s">
        <v>126</v>
      </c>
      <c r="I62" t="s">
        <v>79</v>
      </c>
      <c r="J62" t="s">
        <v>13</v>
      </c>
      <c r="K62" t="s">
        <v>14</v>
      </c>
      <c r="L62" t="s">
        <v>24</v>
      </c>
      <c r="M62" t="s">
        <v>38</v>
      </c>
      <c r="N62" t="s">
        <v>26</v>
      </c>
      <c r="O62" t="s">
        <v>43</v>
      </c>
      <c r="P62" t="s">
        <v>35</v>
      </c>
      <c r="Q62" t="s">
        <v>27</v>
      </c>
      <c r="R62" t="s">
        <v>19</v>
      </c>
    </row>
    <row r="63" spans="1:18" x14ac:dyDescent="0.3">
      <c r="A63">
        <v>62</v>
      </c>
      <c r="B63" t="s">
        <v>127</v>
      </c>
      <c r="C63" t="s">
        <v>6</v>
      </c>
      <c r="D63" t="s">
        <v>28</v>
      </c>
      <c r="E63" t="s">
        <v>9</v>
      </c>
      <c r="F63" t="s">
        <v>22</v>
      </c>
      <c r="G63" t="s">
        <v>13</v>
      </c>
      <c r="H63" t="s">
        <v>128</v>
      </c>
      <c r="I63" t="s">
        <v>47</v>
      </c>
      <c r="J63" t="s">
        <v>13</v>
      </c>
      <c r="K63" t="s">
        <v>14</v>
      </c>
      <c r="L63" t="s">
        <v>15</v>
      </c>
      <c r="M63" t="s">
        <v>50</v>
      </c>
      <c r="N63" t="s">
        <v>13</v>
      </c>
      <c r="O63" t="s">
        <v>34</v>
      </c>
      <c r="P63" t="s">
        <v>35</v>
      </c>
      <c r="Q63" t="s">
        <v>129</v>
      </c>
      <c r="R63" t="s">
        <v>19</v>
      </c>
    </row>
    <row r="64" spans="1:18" x14ac:dyDescent="0.3">
      <c r="A64">
        <v>63</v>
      </c>
      <c r="B64" t="s">
        <v>5</v>
      </c>
      <c r="C64" t="s">
        <v>6</v>
      </c>
      <c r="D64" t="s">
        <v>20</v>
      </c>
      <c r="E64" t="s">
        <v>21</v>
      </c>
      <c r="F64" t="s">
        <v>22</v>
      </c>
      <c r="G64" t="s">
        <v>13</v>
      </c>
      <c r="H64" t="s">
        <v>36</v>
      </c>
      <c r="I64" t="s">
        <v>130</v>
      </c>
      <c r="J64" t="s">
        <v>13</v>
      </c>
      <c r="K64" t="s">
        <v>14</v>
      </c>
      <c r="L64" t="s">
        <v>15</v>
      </c>
      <c r="M64" t="s">
        <v>50</v>
      </c>
      <c r="N64" t="s">
        <v>26</v>
      </c>
      <c r="O64" t="s">
        <v>17</v>
      </c>
      <c r="P64" t="s">
        <v>31</v>
      </c>
      <c r="Q64" t="s">
        <v>27</v>
      </c>
      <c r="R64" t="s">
        <v>19</v>
      </c>
    </row>
    <row r="65" spans="1:18" x14ac:dyDescent="0.3">
      <c r="A65">
        <v>64</v>
      </c>
      <c r="B65" t="s">
        <v>5</v>
      </c>
      <c r="C65" t="s">
        <v>9</v>
      </c>
      <c r="D65" t="s">
        <v>7</v>
      </c>
      <c r="E65" t="s">
        <v>21</v>
      </c>
      <c r="F65" t="s">
        <v>22</v>
      </c>
      <c r="G65" t="s">
        <v>9</v>
      </c>
      <c r="H65" t="s">
        <v>51</v>
      </c>
      <c r="I65" t="s">
        <v>23</v>
      </c>
      <c r="J65" t="s">
        <v>13</v>
      </c>
      <c r="K65" t="s">
        <v>14</v>
      </c>
      <c r="L65" t="s">
        <v>24</v>
      </c>
      <c r="M65" t="s">
        <v>38</v>
      </c>
      <c r="N65" t="s">
        <v>9</v>
      </c>
      <c r="O65" t="s">
        <v>17</v>
      </c>
      <c r="P65" t="s">
        <v>35</v>
      </c>
      <c r="Q65" t="s">
        <v>27</v>
      </c>
      <c r="R65" t="s">
        <v>19</v>
      </c>
    </row>
    <row r="66" spans="1:18" x14ac:dyDescent="0.3">
      <c r="A66">
        <v>65</v>
      </c>
      <c r="B66" t="s">
        <v>5</v>
      </c>
      <c r="C66" t="s">
        <v>9</v>
      </c>
      <c r="D66" t="s">
        <v>28</v>
      </c>
      <c r="E66" t="s">
        <v>21</v>
      </c>
      <c r="F66" t="s">
        <v>8</v>
      </c>
      <c r="G66" t="s">
        <v>13</v>
      </c>
      <c r="H66" t="s">
        <v>39</v>
      </c>
      <c r="I66" t="s">
        <v>88</v>
      </c>
      <c r="J66" t="s">
        <v>13</v>
      </c>
      <c r="K66" t="s">
        <v>42</v>
      </c>
      <c r="L66" t="s">
        <v>15</v>
      </c>
      <c r="M66" t="s">
        <v>16</v>
      </c>
      <c r="N66" t="s">
        <v>26</v>
      </c>
      <c r="O66" t="s">
        <v>17</v>
      </c>
      <c r="P66" t="s">
        <v>35</v>
      </c>
      <c r="Q66" t="s">
        <v>131</v>
      </c>
      <c r="R66" t="s">
        <v>19</v>
      </c>
    </row>
    <row r="67" spans="1:18" x14ac:dyDescent="0.3">
      <c r="A67">
        <v>66</v>
      </c>
      <c r="B67" t="s">
        <v>5</v>
      </c>
      <c r="C67" t="s">
        <v>9</v>
      </c>
      <c r="D67" t="s">
        <v>28</v>
      </c>
      <c r="E67" t="s">
        <v>21</v>
      </c>
      <c r="F67" t="s">
        <v>8</v>
      </c>
      <c r="G67" t="s">
        <v>9</v>
      </c>
      <c r="H67" t="s">
        <v>11</v>
      </c>
      <c r="I67" t="s">
        <v>66</v>
      </c>
      <c r="J67" t="s">
        <v>9</v>
      </c>
      <c r="K67" t="s">
        <v>42</v>
      </c>
      <c r="L67" t="s">
        <v>15</v>
      </c>
      <c r="M67" t="s">
        <v>16</v>
      </c>
      <c r="N67" t="s">
        <v>9</v>
      </c>
      <c r="O67" t="s">
        <v>17</v>
      </c>
      <c r="P67" t="s">
        <v>35</v>
      </c>
      <c r="Q67" t="s">
        <v>27</v>
      </c>
      <c r="R67" t="s">
        <v>19</v>
      </c>
    </row>
    <row r="68" spans="1:18" x14ac:dyDescent="0.3">
      <c r="A68">
        <v>67</v>
      </c>
      <c r="B68" t="s">
        <v>97</v>
      </c>
      <c r="C68" t="s">
        <v>6</v>
      </c>
      <c r="D68" t="s">
        <v>28</v>
      </c>
      <c r="E68" t="s">
        <v>21</v>
      </c>
      <c r="F68" t="s">
        <v>8</v>
      </c>
      <c r="G68" t="s">
        <v>9</v>
      </c>
      <c r="H68" t="s">
        <v>11</v>
      </c>
      <c r="I68" t="s">
        <v>81</v>
      </c>
      <c r="J68" t="s">
        <v>132</v>
      </c>
      <c r="K68" t="s">
        <v>60</v>
      </c>
      <c r="L68" t="s">
        <v>15</v>
      </c>
      <c r="M68" t="s">
        <v>50</v>
      </c>
      <c r="N68" t="s">
        <v>13</v>
      </c>
      <c r="O68" t="s">
        <v>43</v>
      </c>
      <c r="P68" t="s">
        <v>35</v>
      </c>
      <c r="Q68" t="s">
        <v>27</v>
      </c>
      <c r="R68" t="s">
        <v>19</v>
      </c>
    </row>
    <row r="69" spans="1:18" x14ac:dyDescent="0.3">
      <c r="A69">
        <v>68</v>
      </c>
      <c r="B69" t="s">
        <v>135</v>
      </c>
      <c r="C69" t="s">
        <v>13</v>
      </c>
      <c r="D69" t="s">
        <v>20</v>
      </c>
      <c r="E69" t="s">
        <v>21</v>
      </c>
      <c r="F69" t="s">
        <v>8</v>
      </c>
      <c r="G69" t="s">
        <v>9</v>
      </c>
      <c r="H69" t="s">
        <v>11</v>
      </c>
      <c r="I69" t="s">
        <v>41</v>
      </c>
      <c r="J69" t="s">
        <v>13</v>
      </c>
      <c r="K69" t="s">
        <v>42</v>
      </c>
      <c r="L69" t="s">
        <v>15</v>
      </c>
      <c r="M69" t="s">
        <v>50</v>
      </c>
      <c r="N69" t="s">
        <v>26</v>
      </c>
      <c r="O69" t="s">
        <v>17</v>
      </c>
      <c r="P69" t="s">
        <v>133</v>
      </c>
      <c r="Q69" t="s">
        <v>27</v>
      </c>
      <c r="R69" t="s">
        <v>19</v>
      </c>
    </row>
    <row r="70" spans="1:18" x14ac:dyDescent="0.3">
      <c r="A70">
        <v>69</v>
      </c>
      <c r="B70" t="s">
        <v>87</v>
      </c>
      <c r="C70" t="s">
        <v>40</v>
      </c>
      <c r="D70" t="s">
        <v>20</v>
      </c>
      <c r="E70" t="s">
        <v>21</v>
      </c>
      <c r="F70" t="s">
        <v>8</v>
      </c>
      <c r="G70" t="s">
        <v>10</v>
      </c>
      <c r="H70" t="s">
        <v>63</v>
      </c>
      <c r="I70" t="s">
        <v>37</v>
      </c>
      <c r="J70" t="s">
        <v>13</v>
      </c>
      <c r="K70" t="s">
        <v>42</v>
      </c>
      <c r="L70" t="s">
        <v>15</v>
      </c>
      <c r="M70" t="s">
        <v>16</v>
      </c>
      <c r="N70" t="s">
        <v>26</v>
      </c>
      <c r="O70" t="s">
        <v>17</v>
      </c>
      <c r="P70" t="s">
        <v>133</v>
      </c>
      <c r="Q70" t="s">
        <v>27</v>
      </c>
      <c r="R70" t="s">
        <v>19</v>
      </c>
    </row>
    <row r="71" spans="1:18" x14ac:dyDescent="0.3">
      <c r="A71">
        <v>70</v>
      </c>
      <c r="B71" t="s">
        <v>5</v>
      </c>
      <c r="C71" t="s">
        <v>6</v>
      </c>
      <c r="D71" t="s">
        <v>20</v>
      </c>
      <c r="E71" t="s">
        <v>21</v>
      </c>
      <c r="F71" t="s">
        <v>8</v>
      </c>
      <c r="G71" t="s">
        <v>9</v>
      </c>
      <c r="H71" t="s">
        <v>134</v>
      </c>
      <c r="I71" t="s">
        <v>66</v>
      </c>
      <c r="J71" t="s">
        <v>13</v>
      </c>
      <c r="K71" t="s">
        <v>42</v>
      </c>
      <c r="L71" t="s">
        <v>24</v>
      </c>
      <c r="M71" t="s">
        <v>16</v>
      </c>
      <c r="N71" t="s">
        <v>26</v>
      </c>
      <c r="O71" t="s">
        <v>17</v>
      </c>
      <c r="P71" t="s">
        <v>35</v>
      </c>
      <c r="Q71" t="s">
        <v>27</v>
      </c>
      <c r="R71" t="s">
        <v>19</v>
      </c>
    </row>
    <row r="72" spans="1:18" x14ac:dyDescent="0.3">
      <c r="A72">
        <v>71</v>
      </c>
      <c r="B72" t="s">
        <v>135</v>
      </c>
      <c r="C72" t="s">
        <v>6</v>
      </c>
      <c r="D72" t="s">
        <v>20</v>
      </c>
      <c r="E72" t="s">
        <v>9</v>
      </c>
      <c r="F72" t="s">
        <v>58</v>
      </c>
      <c r="G72" t="s">
        <v>9</v>
      </c>
      <c r="H72" t="s">
        <v>136</v>
      </c>
      <c r="I72" t="s">
        <v>33</v>
      </c>
      <c r="J72" t="s">
        <v>9</v>
      </c>
      <c r="K72" t="s">
        <v>60</v>
      </c>
      <c r="L72" t="s">
        <v>24</v>
      </c>
      <c r="M72" t="s">
        <v>25</v>
      </c>
      <c r="N72" t="s">
        <v>9</v>
      </c>
      <c r="O72" t="s">
        <v>34</v>
      </c>
      <c r="P72" t="s">
        <v>35</v>
      </c>
      <c r="Q72" t="s">
        <v>27</v>
      </c>
      <c r="R72" t="s">
        <v>61</v>
      </c>
    </row>
    <row r="73" spans="1:18" x14ac:dyDescent="0.3">
      <c r="A73">
        <v>72</v>
      </c>
      <c r="B73" t="s">
        <v>5</v>
      </c>
      <c r="C73" t="s">
        <v>6</v>
      </c>
      <c r="D73" t="s">
        <v>7</v>
      </c>
      <c r="E73" t="s">
        <v>21</v>
      </c>
      <c r="F73" t="s">
        <v>8</v>
      </c>
      <c r="G73" t="s">
        <v>10</v>
      </c>
      <c r="H73" t="s">
        <v>51</v>
      </c>
      <c r="I73" t="s">
        <v>137</v>
      </c>
      <c r="J73" t="s">
        <v>9</v>
      </c>
      <c r="K73" t="s">
        <v>42</v>
      </c>
      <c r="L73" t="s">
        <v>15</v>
      </c>
      <c r="M73" t="s">
        <v>25</v>
      </c>
      <c r="N73" t="s">
        <v>26</v>
      </c>
      <c r="O73" t="s">
        <v>17</v>
      </c>
      <c r="P73" t="s">
        <v>35</v>
      </c>
      <c r="Q73" t="s">
        <v>27</v>
      </c>
      <c r="R73" t="s">
        <v>19</v>
      </c>
    </row>
    <row r="74" spans="1:18" x14ac:dyDescent="0.3">
      <c r="A74">
        <v>73</v>
      </c>
      <c r="B74" t="s">
        <v>5</v>
      </c>
      <c r="C74" t="s">
        <v>6</v>
      </c>
      <c r="D74" t="s">
        <v>20</v>
      </c>
      <c r="E74" t="s">
        <v>21</v>
      </c>
      <c r="F74" t="s">
        <v>8</v>
      </c>
      <c r="G74" t="s">
        <v>9</v>
      </c>
      <c r="H74" t="s">
        <v>51</v>
      </c>
      <c r="I74" t="s">
        <v>12</v>
      </c>
      <c r="J74" t="s">
        <v>13</v>
      </c>
      <c r="K74" t="s">
        <v>42</v>
      </c>
      <c r="L74" t="s">
        <v>15</v>
      </c>
      <c r="M74" t="s">
        <v>25</v>
      </c>
      <c r="N74" t="s">
        <v>26</v>
      </c>
      <c r="O74" t="s">
        <v>17</v>
      </c>
      <c r="P74" t="s">
        <v>76</v>
      </c>
      <c r="Q74" t="s">
        <v>27</v>
      </c>
      <c r="R74" t="s">
        <v>19</v>
      </c>
    </row>
    <row r="75" spans="1:18" x14ac:dyDescent="0.3">
      <c r="A75">
        <v>74</v>
      </c>
      <c r="B75" t="s">
        <v>258</v>
      </c>
      <c r="C75" t="s">
        <v>6</v>
      </c>
      <c r="D75" t="s">
        <v>7</v>
      </c>
      <c r="E75" t="s">
        <v>13</v>
      </c>
      <c r="F75" t="s">
        <v>8</v>
      </c>
      <c r="G75" t="s">
        <v>13</v>
      </c>
      <c r="H75" t="s">
        <v>138</v>
      </c>
      <c r="I75" t="s">
        <v>66</v>
      </c>
      <c r="J75" t="s">
        <v>13</v>
      </c>
      <c r="K75" t="s">
        <v>14</v>
      </c>
      <c r="L75" t="s">
        <v>24</v>
      </c>
      <c r="M75" t="s">
        <v>16</v>
      </c>
      <c r="N75" t="s">
        <v>26</v>
      </c>
      <c r="O75" t="s">
        <v>17</v>
      </c>
      <c r="P75" t="s">
        <v>31</v>
      </c>
      <c r="Q75" t="s">
        <v>27</v>
      </c>
      <c r="R75" t="s">
        <v>19</v>
      </c>
    </row>
    <row r="76" spans="1:18" x14ac:dyDescent="0.3">
      <c r="A76">
        <v>75</v>
      </c>
      <c r="B76" t="s">
        <v>5</v>
      </c>
      <c r="C76" t="s">
        <v>40</v>
      </c>
      <c r="D76" t="s">
        <v>20</v>
      </c>
      <c r="E76" t="s">
        <v>21</v>
      </c>
      <c r="F76" t="s">
        <v>8</v>
      </c>
      <c r="G76" t="s">
        <v>13</v>
      </c>
      <c r="H76" t="s">
        <v>36</v>
      </c>
      <c r="I76" t="s">
        <v>37</v>
      </c>
      <c r="J76" t="s">
        <v>13</v>
      </c>
      <c r="K76" t="s">
        <v>139</v>
      </c>
      <c r="L76" t="s">
        <v>15</v>
      </c>
      <c r="M76" t="s">
        <v>16</v>
      </c>
      <c r="N76" t="s">
        <v>9</v>
      </c>
      <c r="O76" t="s">
        <v>17</v>
      </c>
      <c r="P76" t="s">
        <v>72</v>
      </c>
      <c r="Q76" t="s">
        <v>27</v>
      </c>
      <c r="R76" t="s">
        <v>19</v>
      </c>
    </row>
    <row r="77" spans="1:18" x14ac:dyDescent="0.3">
      <c r="A77">
        <v>76</v>
      </c>
      <c r="B77" t="s">
        <v>5</v>
      </c>
      <c r="C77" t="s">
        <v>6</v>
      </c>
      <c r="D77" t="s">
        <v>28</v>
      </c>
      <c r="E77" t="s">
        <v>21</v>
      </c>
      <c r="F77" t="s">
        <v>8</v>
      </c>
      <c r="G77" t="s">
        <v>10</v>
      </c>
      <c r="H77" t="s">
        <v>140</v>
      </c>
      <c r="I77" t="s">
        <v>141</v>
      </c>
      <c r="J77" t="s">
        <v>142</v>
      </c>
      <c r="K77" t="s">
        <v>14</v>
      </c>
      <c r="L77" t="s">
        <v>24</v>
      </c>
      <c r="M77" t="s">
        <v>50</v>
      </c>
      <c r="N77" t="s">
        <v>26</v>
      </c>
      <c r="O77" t="s">
        <v>17</v>
      </c>
      <c r="P77" t="s">
        <v>70</v>
      </c>
      <c r="Q77" t="s">
        <v>27</v>
      </c>
      <c r="R77" t="s">
        <v>19</v>
      </c>
    </row>
    <row r="78" spans="1:18" x14ac:dyDescent="0.3">
      <c r="A78">
        <v>77</v>
      </c>
      <c r="B78" t="s">
        <v>5</v>
      </c>
      <c r="C78" t="s">
        <v>9</v>
      </c>
      <c r="D78" t="s">
        <v>28</v>
      </c>
      <c r="E78" t="s">
        <v>9</v>
      </c>
      <c r="F78" t="s">
        <v>22</v>
      </c>
      <c r="G78" t="s">
        <v>13</v>
      </c>
      <c r="H78" t="s">
        <v>29</v>
      </c>
      <c r="I78" t="s">
        <v>71</v>
      </c>
      <c r="J78" t="s">
        <v>13</v>
      </c>
      <c r="K78" t="s">
        <v>42</v>
      </c>
      <c r="L78" t="s">
        <v>15</v>
      </c>
      <c r="M78" t="s">
        <v>38</v>
      </c>
      <c r="N78" t="s">
        <v>9</v>
      </c>
      <c r="O78" t="s">
        <v>17</v>
      </c>
      <c r="P78" t="s">
        <v>35</v>
      </c>
      <c r="Q78" t="s">
        <v>27</v>
      </c>
      <c r="R78" t="s">
        <v>19</v>
      </c>
    </row>
    <row r="79" spans="1:18" x14ac:dyDescent="0.3">
      <c r="A79">
        <v>78</v>
      </c>
      <c r="B79" t="s">
        <v>5</v>
      </c>
      <c r="C79" t="s">
        <v>6</v>
      </c>
      <c r="D79" t="s">
        <v>7</v>
      </c>
      <c r="E79" t="s">
        <v>9</v>
      </c>
      <c r="F79" t="s">
        <v>155</v>
      </c>
      <c r="G79" t="s">
        <v>9</v>
      </c>
      <c r="H79" t="s">
        <v>143</v>
      </c>
      <c r="I79" t="s">
        <v>37</v>
      </c>
      <c r="J79" t="s">
        <v>9</v>
      </c>
      <c r="K79" t="s">
        <v>60</v>
      </c>
      <c r="L79" t="s">
        <v>144</v>
      </c>
      <c r="M79" t="s">
        <v>25</v>
      </c>
      <c r="N79" t="s">
        <v>9</v>
      </c>
      <c r="O79" t="s">
        <v>17</v>
      </c>
      <c r="P79" t="s">
        <v>31</v>
      </c>
      <c r="Q79" t="s">
        <v>27</v>
      </c>
      <c r="R79" t="s">
        <v>19</v>
      </c>
    </row>
    <row r="80" spans="1:18" x14ac:dyDescent="0.3">
      <c r="A80">
        <v>79</v>
      </c>
      <c r="B80" t="s">
        <v>97</v>
      </c>
      <c r="C80" t="s">
        <v>9</v>
      </c>
      <c r="D80" t="s">
        <v>20</v>
      </c>
      <c r="E80" t="s">
        <v>21</v>
      </c>
      <c r="F80" t="s">
        <v>8</v>
      </c>
      <c r="G80" t="s">
        <v>9</v>
      </c>
      <c r="H80" t="s">
        <v>51</v>
      </c>
      <c r="I80" t="s">
        <v>71</v>
      </c>
      <c r="J80" t="s">
        <v>9</v>
      </c>
      <c r="K80" t="s">
        <v>60</v>
      </c>
      <c r="L80" t="s">
        <v>24</v>
      </c>
      <c r="M80" t="s">
        <v>16</v>
      </c>
      <c r="N80" t="s">
        <v>9</v>
      </c>
      <c r="O80" t="s">
        <v>34</v>
      </c>
      <c r="P80" t="s">
        <v>35</v>
      </c>
      <c r="Q80" t="s">
        <v>27</v>
      </c>
      <c r="R80" t="s">
        <v>19</v>
      </c>
    </row>
    <row r="81" spans="1:18" x14ac:dyDescent="0.3">
      <c r="A81">
        <v>80</v>
      </c>
      <c r="B81" t="s">
        <v>199</v>
      </c>
      <c r="C81" t="s">
        <v>6</v>
      </c>
      <c r="D81" t="s">
        <v>7</v>
      </c>
      <c r="E81" t="s">
        <v>9</v>
      </c>
      <c r="F81" t="s">
        <v>22</v>
      </c>
      <c r="G81" t="s">
        <v>13</v>
      </c>
      <c r="H81" t="s">
        <v>136</v>
      </c>
      <c r="I81" t="s">
        <v>37</v>
      </c>
      <c r="J81" t="s">
        <v>145</v>
      </c>
      <c r="K81" t="s">
        <v>14</v>
      </c>
      <c r="L81" t="s">
        <v>90</v>
      </c>
      <c r="M81" t="s">
        <v>25</v>
      </c>
      <c r="N81" t="s">
        <v>9</v>
      </c>
      <c r="O81" t="s">
        <v>34</v>
      </c>
      <c r="P81" t="s">
        <v>35</v>
      </c>
      <c r="Q81" t="s">
        <v>129</v>
      </c>
      <c r="R81" t="s">
        <v>19</v>
      </c>
    </row>
    <row r="82" spans="1:18" x14ac:dyDescent="0.3">
      <c r="A82">
        <v>81</v>
      </c>
      <c r="B82" t="s">
        <v>5</v>
      </c>
      <c r="C82" t="s">
        <v>9</v>
      </c>
      <c r="D82" t="s">
        <v>20</v>
      </c>
      <c r="E82" t="s">
        <v>21</v>
      </c>
      <c r="F82" t="s">
        <v>22</v>
      </c>
      <c r="G82" t="s">
        <v>10</v>
      </c>
      <c r="H82" t="s">
        <v>11</v>
      </c>
      <c r="I82" t="s">
        <v>23</v>
      </c>
      <c r="J82" t="s">
        <v>10</v>
      </c>
      <c r="K82" t="s">
        <v>14</v>
      </c>
      <c r="L82" t="s">
        <v>15</v>
      </c>
      <c r="M82" t="s">
        <v>16</v>
      </c>
      <c r="N82" t="s">
        <v>26</v>
      </c>
      <c r="O82" t="s">
        <v>17</v>
      </c>
      <c r="P82" t="s">
        <v>35</v>
      </c>
      <c r="Q82" t="s">
        <v>27</v>
      </c>
      <c r="R82" t="s">
        <v>19</v>
      </c>
    </row>
    <row r="83" spans="1:18" x14ac:dyDescent="0.3">
      <c r="A83">
        <v>82</v>
      </c>
      <c r="B83" t="s">
        <v>5</v>
      </c>
      <c r="C83" t="s">
        <v>6</v>
      </c>
      <c r="D83" t="s">
        <v>7</v>
      </c>
      <c r="E83" t="s">
        <v>9</v>
      </c>
      <c r="F83" t="s">
        <v>8</v>
      </c>
      <c r="G83" t="s">
        <v>9</v>
      </c>
      <c r="H83" t="s">
        <v>36</v>
      </c>
      <c r="I83" t="s">
        <v>71</v>
      </c>
      <c r="J83" t="s">
        <v>13</v>
      </c>
      <c r="K83" t="s">
        <v>139</v>
      </c>
      <c r="L83" t="s">
        <v>15</v>
      </c>
      <c r="M83" t="s">
        <v>25</v>
      </c>
      <c r="N83" t="s">
        <v>26</v>
      </c>
      <c r="O83" t="s">
        <v>17</v>
      </c>
      <c r="P83" t="s">
        <v>31</v>
      </c>
      <c r="Q83" t="s">
        <v>27</v>
      </c>
      <c r="R83" t="s">
        <v>19</v>
      </c>
    </row>
    <row r="84" spans="1:18" x14ac:dyDescent="0.3">
      <c r="A84">
        <v>83</v>
      </c>
      <c r="B84" t="s">
        <v>87</v>
      </c>
      <c r="C84" t="s">
        <v>9</v>
      </c>
      <c r="D84" t="s">
        <v>20</v>
      </c>
      <c r="E84" t="s">
        <v>9</v>
      </c>
      <c r="F84" t="s">
        <v>8</v>
      </c>
      <c r="G84" t="s">
        <v>9</v>
      </c>
      <c r="H84" t="s">
        <v>63</v>
      </c>
      <c r="I84" t="s">
        <v>47</v>
      </c>
      <c r="J84" t="s">
        <v>9</v>
      </c>
      <c r="K84" t="s">
        <v>120</v>
      </c>
      <c r="L84" t="s">
        <v>24</v>
      </c>
      <c r="M84" t="s">
        <v>50</v>
      </c>
      <c r="N84" t="s">
        <v>26</v>
      </c>
      <c r="O84" t="s">
        <v>17</v>
      </c>
      <c r="P84" t="s">
        <v>35</v>
      </c>
      <c r="Q84" t="s">
        <v>27</v>
      </c>
      <c r="R84" t="s">
        <v>19</v>
      </c>
    </row>
    <row r="85" spans="1:18" x14ac:dyDescent="0.3">
      <c r="A85">
        <v>84</v>
      </c>
      <c r="B85" t="s">
        <v>5</v>
      </c>
      <c r="C85" t="s">
        <v>6</v>
      </c>
      <c r="D85" t="s">
        <v>7</v>
      </c>
      <c r="E85" t="s">
        <v>21</v>
      </c>
      <c r="F85" t="s">
        <v>8</v>
      </c>
      <c r="G85" t="s">
        <v>9</v>
      </c>
      <c r="H85" t="s">
        <v>11</v>
      </c>
      <c r="I85" t="s">
        <v>23</v>
      </c>
      <c r="J85" t="s">
        <v>13</v>
      </c>
      <c r="K85" t="s">
        <v>14</v>
      </c>
      <c r="L85" t="s">
        <v>15</v>
      </c>
      <c r="M85" t="s">
        <v>50</v>
      </c>
      <c r="N85" t="s">
        <v>13</v>
      </c>
      <c r="O85" t="s">
        <v>17</v>
      </c>
      <c r="P85" t="s">
        <v>35</v>
      </c>
      <c r="Q85" t="s">
        <v>27</v>
      </c>
      <c r="R85" t="s">
        <v>19</v>
      </c>
    </row>
    <row r="86" spans="1:18" x14ac:dyDescent="0.3">
      <c r="A86">
        <v>85</v>
      </c>
      <c r="B86" t="s">
        <v>161</v>
      </c>
      <c r="C86" t="s">
        <v>6</v>
      </c>
      <c r="D86" t="s">
        <v>7</v>
      </c>
      <c r="E86" t="s">
        <v>21</v>
      </c>
      <c r="F86" t="s">
        <v>155</v>
      </c>
      <c r="G86" t="s">
        <v>13</v>
      </c>
      <c r="H86" t="s">
        <v>36</v>
      </c>
      <c r="I86" t="s">
        <v>62</v>
      </c>
      <c r="J86" t="s">
        <v>13</v>
      </c>
      <c r="K86" t="s">
        <v>14</v>
      </c>
      <c r="L86" t="s">
        <v>24</v>
      </c>
      <c r="M86" t="s">
        <v>50</v>
      </c>
      <c r="N86" t="s">
        <v>9</v>
      </c>
      <c r="O86" t="s">
        <v>17</v>
      </c>
      <c r="P86" t="s">
        <v>35</v>
      </c>
      <c r="Q86" t="s">
        <v>27</v>
      </c>
      <c r="R86" t="s">
        <v>19</v>
      </c>
    </row>
    <row r="87" spans="1:18" x14ac:dyDescent="0.3">
      <c r="A87">
        <v>86</v>
      </c>
      <c r="B87" t="s">
        <v>93</v>
      </c>
      <c r="C87" t="s">
        <v>6</v>
      </c>
      <c r="D87" t="s">
        <v>20</v>
      </c>
      <c r="E87" t="s">
        <v>21</v>
      </c>
      <c r="F87" t="s">
        <v>8</v>
      </c>
      <c r="G87" t="s">
        <v>9</v>
      </c>
      <c r="H87" t="s">
        <v>11</v>
      </c>
      <c r="I87" t="s">
        <v>71</v>
      </c>
      <c r="J87" t="s">
        <v>13</v>
      </c>
      <c r="K87" t="s">
        <v>42</v>
      </c>
      <c r="L87" t="s">
        <v>24</v>
      </c>
      <c r="M87" t="s">
        <v>25</v>
      </c>
      <c r="N87" t="s">
        <v>9</v>
      </c>
      <c r="O87" t="s">
        <v>17</v>
      </c>
      <c r="P87" t="s">
        <v>35</v>
      </c>
      <c r="Q87" t="s">
        <v>27</v>
      </c>
      <c r="R87" t="s">
        <v>19</v>
      </c>
    </row>
    <row r="88" spans="1:18" x14ac:dyDescent="0.3">
      <c r="A88">
        <v>87</v>
      </c>
      <c r="B88" t="s">
        <v>146</v>
      </c>
      <c r="C88" t="s">
        <v>6</v>
      </c>
      <c r="D88" t="s">
        <v>7</v>
      </c>
      <c r="E88" t="s">
        <v>9</v>
      </c>
      <c r="F88" t="s">
        <v>8</v>
      </c>
      <c r="G88" t="s">
        <v>9</v>
      </c>
      <c r="H88" t="s">
        <v>51</v>
      </c>
      <c r="I88" t="s">
        <v>71</v>
      </c>
      <c r="J88" t="s">
        <v>13</v>
      </c>
      <c r="K88" t="s">
        <v>42</v>
      </c>
      <c r="L88" t="s">
        <v>90</v>
      </c>
      <c r="M88" t="s">
        <v>50</v>
      </c>
      <c r="N88" t="s">
        <v>9</v>
      </c>
      <c r="O88" t="s">
        <v>17</v>
      </c>
      <c r="P88" t="s">
        <v>35</v>
      </c>
      <c r="Q88" t="s">
        <v>27</v>
      </c>
      <c r="R88" t="s">
        <v>19</v>
      </c>
    </row>
    <row r="89" spans="1:18" x14ac:dyDescent="0.3">
      <c r="A89">
        <v>88</v>
      </c>
      <c r="B89" t="s">
        <v>5</v>
      </c>
      <c r="C89" t="s">
        <v>13</v>
      </c>
      <c r="D89" t="s">
        <v>105</v>
      </c>
      <c r="E89" t="s">
        <v>9</v>
      </c>
      <c r="F89" t="s">
        <v>58</v>
      </c>
      <c r="G89" t="s">
        <v>10</v>
      </c>
      <c r="H89" t="s">
        <v>36</v>
      </c>
      <c r="I89" t="s">
        <v>147</v>
      </c>
      <c r="J89" t="s">
        <v>9</v>
      </c>
      <c r="K89" t="s">
        <v>42</v>
      </c>
      <c r="L89" t="s">
        <v>15</v>
      </c>
      <c r="M89" t="s">
        <v>50</v>
      </c>
      <c r="N89" t="s">
        <v>26</v>
      </c>
      <c r="O89" t="s">
        <v>17</v>
      </c>
      <c r="P89" t="s">
        <v>31</v>
      </c>
      <c r="Q89" t="s">
        <v>27</v>
      </c>
      <c r="R89" t="s">
        <v>19</v>
      </c>
    </row>
    <row r="90" spans="1:18" x14ac:dyDescent="0.3">
      <c r="A90">
        <v>89</v>
      </c>
      <c r="B90" t="s">
        <v>87</v>
      </c>
      <c r="C90" t="s">
        <v>6</v>
      </c>
      <c r="D90" t="s">
        <v>28</v>
      </c>
      <c r="E90" t="s">
        <v>21</v>
      </c>
      <c r="F90" t="s">
        <v>8</v>
      </c>
      <c r="G90" t="s">
        <v>9</v>
      </c>
      <c r="H90" t="s">
        <v>36</v>
      </c>
      <c r="I90" t="s">
        <v>66</v>
      </c>
      <c r="J90" t="s">
        <v>9</v>
      </c>
      <c r="K90" t="s">
        <v>60</v>
      </c>
      <c r="L90" t="s">
        <v>15</v>
      </c>
      <c r="M90" t="s">
        <v>148</v>
      </c>
      <c r="N90" t="s">
        <v>26</v>
      </c>
      <c r="O90" t="s">
        <v>43</v>
      </c>
      <c r="P90" t="s">
        <v>72</v>
      </c>
      <c r="Q90" t="s">
        <v>149</v>
      </c>
      <c r="R90" t="s">
        <v>19</v>
      </c>
    </row>
    <row r="91" spans="1:18" x14ac:dyDescent="0.3">
      <c r="A91">
        <v>90</v>
      </c>
      <c r="B91" t="s">
        <v>5</v>
      </c>
      <c r="C91" t="s">
        <v>6</v>
      </c>
      <c r="D91" t="s">
        <v>20</v>
      </c>
      <c r="E91" t="s">
        <v>9</v>
      </c>
      <c r="F91" t="s">
        <v>8</v>
      </c>
      <c r="G91" t="s">
        <v>10</v>
      </c>
      <c r="H91" t="s">
        <v>51</v>
      </c>
      <c r="I91" t="s">
        <v>73</v>
      </c>
      <c r="J91" t="s">
        <v>13</v>
      </c>
      <c r="K91" t="s">
        <v>42</v>
      </c>
      <c r="L91" t="s">
        <v>15</v>
      </c>
      <c r="M91" t="s">
        <v>25</v>
      </c>
      <c r="N91" t="s">
        <v>26</v>
      </c>
      <c r="O91" t="s">
        <v>17</v>
      </c>
      <c r="P91" t="s">
        <v>35</v>
      </c>
      <c r="Q91" t="s">
        <v>27</v>
      </c>
      <c r="R91" t="s">
        <v>19</v>
      </c>
    </row>
    <row r="92" spans="1:18" x14ac:dyDescent="0.3">
      <c r="A92">
        <v>91</v>
      </c>
      <c r="B92" t="s">
        <v>150</v>
      </c>
      <c r="C92" t="s">
        <v>6</v>
      </c>
      <c r="D92" t="s">
        <v>28</v>
      </c>
      <c r="E92" t="s">
        <v>21</v>
      </c>
      <c r="F92" t="s">
        <v>8</v>
      </c>
      <c r="G92" t="s">
        <v>10</v>
      </c>
      <c r="H92" t="s">
        <v>51</v>
      </c>
      <c r="I92" t="s">
        <v>130</v>
      </c>
      <c r="J92" t="s">
        <v>10</v>
      </c>
      <c r="K92" t="s">
        <v>60</v>
      </c>
      <c r="L92" t="s">
        <v>24</v>
      </c>
      <c r="M92" t="s">
        <v>16</v>
      </c>
      <c r="N92" t="s">
        <v>9</v>
      </c>
      <c r="O92" t="s">
        <v>17</v>
      </c>
      <c r="P92" t="s">
        <v>35</v>
      </c>
      <c r="Q92" t="s">
        <v>27</v>
      </c>
      <c r="R92" t="s">
        <v>19</v>
      </c>
    </row>
    <row r="93" spans="1:18" x14ac:dyDescent="0.3">
      <c r="A93">
        <v>92</v>
      </c>
      <c r="B93" t="s">
        <v>5</v>
      </c>
      <c r="C93" t="s">
        <v>9</v>
      </c>
      <c r="D93" t="s">
        <v>105</v>
      </c>
      <c r="E93" t="s">
        <v>21</v>
      </c>
      <c r="F93" t="s">
        <v>22</v>
      </c>
      <c r="G93" t="s">
        <v>9</v>
      </c>
      <c r="H93" t="s">
        <v>11</v>
      </c>
      <c r="I93" t="s">
        <v>79</v>
      </c>
      <c r="J93" t="s">
        <v>10</v>
      </c>
      <c r="K93" t="s">
        <v>60</v>
      </c>
      <c r="L93" t="s">
        <v>15</v>
      </c>
      <c r="M93" t="s">
        <v>25</v>
      </c>
      <c r="N93" t="s">
        <v>13</v>
      </c>
      <c r="O93" t="s">
        <v>107</v>
      </c>
      <c r="P93" t="s">
        <v>151</v>
      </c>
      <c r="Q93" t="s">
        <v>238</v>
      </c>
      <c r="R93" t="s">
        <v>19</v>
      </c>
    </row>
    <row r="94" spans="1:18" x14ac:dyDescent="0.3">
      <c r="A94">
        <v>93</v>
      </c>
      <c r="B94" t="s">
        <v>152</v>
      </c>
      <c r="C94" t="s">
        <v>40</v>
      </c>
      <c r="D94" t="s">
        <v>7</v>
      </c>
      <c r="E94" t="s">
        <v>13</v>
      </c>
      <c r="F94" t="s">
        <v>8</v>
      </c>
      <c r="G94" t="s">
        <v>9</v>
      </c>
      <c r="H94" t="s">
        <v>36</v>
      </c>
      <c r="I94" t="s">
        <v>30</v>
      </c>
      <c r="J94" t="s">
        <v>10</v>
      </c>
      <c r="K94" t="s">
        <v>139</v>
      </c>
      <c r="L94" t="s">
        <v>24</v>
      </c>
      <c r="M94" t="s">
        <v>25</v>
      </c>
      <c r="N94" t="s">
        <v>26</v>
      </c>
      <c r="O94" t="s">
        <v>17</v>
      </c>
      <c r="P94" t="s">
        <v>35</v>
      </c>
      <c r="Q94" t="s">
        <v>27</v>
      </c>
      <c r="R94" t="s">
        <v>19</v>
      </c>
    </row>
    <row r="95" spans="1:18" x14ac:dyDescent="0.3">
      <c r="A95">
        <v>94</v>
      </c>
      <c r="B95" t="s">
        <v>5</v>
      </c>
      <c r="C95" t="s">
        <v>9</v>
      </c>
      <c r="D95" t="s">
        <v>20</v>
      </c>
      <c r="E95" t="s">
        <v>9</v>
      </c>
      <c r="F95" t="s">
        <v>22</v>
      </c>
      <c r="G95" t="s">
        <v>9</v>
      </c>
      <c r="H95" t="s">
        <v>51</v>
      </c>
      <c r="I95" t="s">
        <v>30</v>
      </c>
      <c r="J95" t="s">
        <v>9</v>
      </c>
      <c r="K95" t="s">
        <v>42</v>
      </c>
      <c r="L95" t="s">
        <v>15</v>
      </c>
      <c r="M95" t="s">
        <v>16</v>
      </c>
      <c r="N95" t="s">
        <v>26</v>
      </c>
      <c r="O95" t="s">
        <v>17</v>
      </c>
      <c r="P95" t="s">
        <v>35</v>
      </c>
      <c r="Q95" t="s">
        <v>27</v>
      </c>
      <c r="R95" t="s">
        <v>19</v>
      </c>
    </row>
    <row r="96" spans="1:18" x14ac:dyDescent="0.3">
      <c r="A96">
        <v>95</v>
      </c>
      <c r="B96" s="3" t="s">
        <v>99</v>
      </c>
      <c r="C96" t="s">
        <v>6</v>
      </c>
      <c r="D96" t="s">
        <v>7</v>
      </c>
      <c r="E96" t="s">
        <v>21</v>
      </c>
      <c r="F96" t="s">
        <v>22</v>
      </c>
      <c r="G96" t="s">
        <v>13</v>
      </c>
      <c r="H96" t="s">
        <v>32</v>
      </c>
      <c r="I96" t="s">
        <v>71</v>
      </c>
      <c r="J96" t="s">
        <v>10</v>
      </c>
      <c r="K96" t="s">
        <v>42</v>
      </c>
      <c r="L96" t="s">
        <v>15</v>
      </c>
      <c r="M96" t="s">
        <v>16</v>
      </c>
      <c r="N96" t="s">
        <v>9</v>
      </c>
      <c r="O96" t="s">
        <v>17</v>
      </c>
      <c r="P96" t="s">
        <v>35</v>
      </c>
      <c r="Q96" t="s">
        <v>27</v>
      </c>
      <c r="R96" t="s">
        <v>19</v>
      </c>
    </row>
    <row r="97" spans="1:18" x14ac:dyDescent="0.3">
      <c r="A97">
        <v>96</v>
      </c>
      <c r="B97" t="s">
        <v>97</v>
      </c>
      <c r="C97" t="s">
        <v>6</v>
      </c>
      <c r="D97" t="s">
        <v>28</v>
      </c>
      <c r="E97" t="s">
        <v>21</v>
      </c>
      <c r="F97" t="s">
        <v>22</v>
      </c>
      <c r="G97" t="s">
        <v>13</v>
      </c>
      <c r="H97" t="s">
        <v>36</v>
      </c>
      <c r="I97" t="s">
        <v>30</v>
      </c>
      <c r="J97" t="s">
        <v>13</v>
      </c>
      <c r="K97" t="s">
        <v>42</v>
      </c>
      <c r="L97" t="s">
        <v>15</v>
      </c>
      <c r="M97" t="s">
        <v>50</v>
      </c>
      <c r="N97" t="s">
        <v>13</v>
      </c>
      <c r="O97" t="s">
        <v>17</v>
      </c>
      <c r="P97" t="s">
        <v>35</v>
      </c>
      <c r="Q97" t="s">
        <v>27</v>
      </c>
      <c r="R97" t="s">
        <v>19</v>
      </c>
    </row>
    <row r="98" spans="1:18" x14ac:dyDescent="0.3">
      <c r="A98">
        <v>97</v>
      </c>
      <c r="B98" t="s">
        <v>5</v>
      </c>
      <c r="C98" t="s">
        <v>9</v>
      </c>
      <c r="D98" t="s">
        <v>20</v>
      </c>
      <c r="E98" t="s">
        <v>9</v>
      </c>
      <c r="F98" t="s">
        <v>22</v>
      </c>
      <c r="G98" t="s">
        <v>9</v>
      </c>
      <c r="H98" t="s">
        <v>36</v>
      </c>
      <c r="I98" t="s">
        <v>153</v>
      </c>
      <c r="J98" t="s">
        <v>9</v>
      </c>
      <c r="K98" t="s">
        <v>42</v>
      </c>
      <c r="L98" t="s">
        <v>154</v>
      </c>
      <c r="M98" t="s">
        <v>50</v>
      </c>
      <c r="N98" t="s">
        <v>13</v>
      </c>
      <c r="O98" t="s">
        <v>34</v>
      </c>
      <c r="P98" t="s">
        <v>35</v>
      </c>
      <c r="Q98" t="s">
        <v>155</v>
      </c>
      <c r="R98" t="s">
        <v>19</v>
      </c>
    </row>
    <row r="99" spans="1:18" x14ac:dyDescent="0.3">
      <c r="A99">
        <v>98</v>
      </c>
      <c r="B99" t="s">
        <v>5</v>
      </c>
      <c r="C99" t="s">
        <v>13</v>
      </c>
      <c r="D99" t="s">
        <v>20</v>
      </c>
      <c r="E99" t="s">
        <v>9</v>
      </c>
      <c r="F99" t="s">
        <v>22</v>
      </c>
      <c r="G99" t="s">
        <v>10</v>
      </c>
      <c r="H99" t="s">
        <v>156</v>
      </c>
      <c r="I99" t="s">
        <v>71</v>
      </c>
      <c r="J99" t="s">
        <v>9</v>
      </c>
      <c r="K99" t="s">
        <v>60</v>
      </c>
      <c r="L99" t="s">
        <v>90</v>
      </c>
      <c r="M99" t="s">
        <v>157</v>
      </c>
      <c r="N99" t="s">
        <v>26</v>
      </c>
      <c r="O99" t="s">
        <v>17</v>
      </c>
      <c r="P99" t="s">
        <v>115</v>
      </c>
      <c r="Q99" t="s">
        <v>27</v>
      </c>
      <c r="R99" t="s">
        <v>19</v>
      </c>
    </row>
    <row r="100" spans="1:18" x14ac:dyDescent="0.3">
      <c r="A100">
        <v>99</v>
      </c>
      <c r="B100" t="s">
        <v>5</v>
      </c>
      <c r="C100" t="s">
        <v>6</v>
      </c>
      <c r="D100" t="s">
        <v>20</v>
      </c>
      <c r="E100" t="s">
        <v>9</v>
      </c>
      <c r="F100" t="s">
        <v>155</v>
      </c>
      <c r="G100" t="s">
        <v>13</v>
      </c>
      <c r="H100" t="s">
        <v>36</v>
      </c>
      <c r="I100" t="s">
        <v>66</v>
      </c>
      <c r="J100" t="s">
        <v>13</v>
      </c>
      <c r="K100" t="s">
        <v>14</v>
      </c>
      <c r="L100" t="s">
        <v>24</v>
      </c>
      <c r="M100" t="s">
        <v>16</v>
      </c>
      <c r="N100" t="s">
        <v>26</v>
      </c>
      <c r="O100" t="s">
        <v>17</v>
      </c>
      <c r="P100" t="s">
        <v>35</v>
      </c>
      <c r="Q100" t="s">
        <v>27</v>
      </c>
      <c r="R100" t="s">
        <v>19</v>
      </c>
    </row>
    <row r="101" spans="1:18" x14ac:dyDescent="0.3">
      <c r="A101">
        <v>100</v>
      </c>
      <c r="B101" t="s">
        <v>5</v>
      </c>
      <c r="C101" t="s">
        <v>6</v>
      </c>
      <c r="D101" t="s">
        <v>28</v>
      </c>
      <c r="E101" t="s">
        <v>21</v>
      </c>
      <c r="F101" t="s">
        <v>8</v>
      </c>
      <c r="G101" t="s">
        <v>9</v>
      </c>
      <c r="H101" t="s">
        <v>11</v>
      </c>
      <c r="I101" t="s">
        <v>30</v>
      </c>
      <c r="J101" t="s">
        <v>9</v>
      </c>
      <c r="K101" t="s">
        <v>139</v>
      </c>
      <c r="L101" t="s">
        <v>15</v>
      </c>
      <c r="M101" t="s">
        <v>50</v>
      </c>
      <c r="N101" t="s">
        <v>26</v>
      </c>
      <c r="O101" t="s">
        <v>17</v>
      </c>
      <c r="P101" t="s">
        <v>35</v>
      </c>
      <c r="Q101" t="s">
        <v>27</v>
      </c>
      <c r="R101" t="s">
        <v>19</v>
      </c>
    </row>
    <row r="102" spans="1:18" x14ac:dyDescent="0.3">
      <c r="A102">
        <v>101</v>
      </c>
      <c r="B102" t="s">
        <v>5</v>
      </c>
      <c r="C102" t="s">
        <v>40</v>
      </c>
      <c r="D102" t="s">
        <v>28</v>
      </c>
      <c r="E102" t="s">
        <v>21</v>
      </c>
      <c r="F102" t="s">
        <v>22</v>
      </c>
      <c r="G102" t="s">
        <v>13</v>
      </c>
      <c r="H102" t="s">
        <v>11</v>
      </c>
      <c r="I102" t="s">
        <v>79</v>
      </c>
      <c r="J102" t="s">
        <v>13</v>
      </c>
      <c r="K102" t="s">
        <v>60</v>
      </c>
      <c r="L102" t="s">
        <v>15</v>
      </c>
      <c r="M102" t="s">
        <v>16</v>
      </c>
      <c r="N102" t="s">
        <v>26</v>
      </c>
      <c r="O102" t="s">
        <v>17</v>
      </c>
      <c r="P102" t="s">
        <v>255</v>
      </c>
      <c r="Q102" t="s">
        <v>27</v>
      </c>
      <c r="R102" t="s">
        <v>19</v>
      </c>
    </row>
    <row r="103" spans="1:18" x14ac:dyDescent="0.3">
      <c r="A103">
        <v>102</v>
      </c>
      <c r="B103" t="s">
        <v>5</v>
      </c>
      <c r="C103" t="s">
        <v>6</v>
      </c>
      <c r="D103" t="s">
        <v>20</v>
      </c>
      <c r="E103" t="s">
        <v>21</v>
      </c>
      <c r="F103" t="s">
        <v>8</v>
      </c>
      <c r="G103" t="s">
        <v>10</v>
      </c>
      <c r="H103" t="s">
        <v>51</v>
      </c>
      <c r="I103" t="s">
        <v>47</v>
      </c>
      <c r="J103" t="s">
        <v>9</v>
      </c>
      <c r="K103" t="s">
        <v>120</v>
      </c>
      <c r="L103" t="s">
        <v>24</v>
      </c>
      <c r="M103" t="s">
        <v>38</v>
      </c>
      <c r="N103" t="s">
        <v>9</v>
      </c>
      <c r="O103" t="s">
        <v>17</v>
      </c>
      <c r="P103" t="s">
        <v>35</v>
      </c>
      <c r="Q103" t="s">
        <v>27</v>
      </c>
      <c r="R103" t="s">
        <v>19</v>
      </c>
    </row>
    <row r="104" spans="1:18" x14ac:dyDescent="0.3">
      <c r="A104">
        <v>103</v>
      </c>
      <c r="B104" t="s">
        <v>5</v>
      </c>
      <c r="C104" t="s">
        <v>6</v>
      </c>
      <c r="D104" t="s">
        <v>7</v>
      </c>
      <c r="E104" t="s">
        <v>9</v>
      </c>
      <c r="F104" t="s">
        <v>22</v>
      </c>
      <c r="G104" t="s">
        <v>13</v>
      </c>
      <c r="H104" t="s">
        <v>51</v>
      </c>
      <c r="I104" t="s">
        <v>37</v>
      </c>
      <c r="J104" t="s">
        <v>13</v>
      </c>
      <c r="K104" t="s">
        <v>60</v>
      </c>
      <c r="L104" t="s">
        <v>15</v>
      </c>
      <c r="M104" t="s">
        <v>16</v>
      </c>
      <c r="N104" t="s">
        <v>26</v>
      </c>
      <c r="O104" t="s">
        <v>17</v>
      </c>
      <c r="P104" t="s">
        <v>255</v>
      </c>
      <c r="Q104" t="s">
        <v>27</v>
      </c>
      <c r="R104" t="s">
        <v>19</v>
      </c>
    </row>
    <row r="105" spans="1:18" x14ac:dyDescent="0.3">
      <c r="A105">
        <v>104</v>
      </c>
      <c r="B105" t="s">
        <v>5</v>
      </c>
      <c r="C105" t="s">
        <v>6</v>
      </c>
      <c r="D105" t="s">
        <v>20</v>
      </c>
      <c r="E105" t="s">
        <v>9</v>
      </c>
      <c r="F105" t="s">
        <v>22</v>
      </c>
      <c r="G105" t="s">
        <v>10</v>
      </c>
      <c r="H105" t="s">
        <v>136</v>
      </c>
      <c r="I105" t="s">
        <v>62</v>
      </c>
      <c r="J105" t="s">
        <v>13</v>
      </c>
      <c r="K105" t="s">
        <v>14</v>
      </c>
      <c r="L105" t="s">
        <v>15</v>
      </c>
      <c r="M105" t="s">
        <v>50</v>
      </c>
      <c r="N105" t="s">
        <v>26</v>
      </c>
      <c r="O105" t="s">
        <v>107</v>
      </c>
      <c r="P105" t="s">
        <v>70</v>
      </c>
      <c r="Q105" t="s">
        <v>158</v>
      </c>
      <c r="R105" t="s">
        <v>19</v>
      </c>
    </row>
    <row r="106" spans="1:18" x14ac:dyDescent="0.3">
      <c r="A106">
        <v>105</v>
      </c>
      <c r="B106" t="s">
        <v>5</v>
      </c>
      <c r="C106" t="s">
        <v>6</v>
      </c>
      <c r="D106" t="s">
        <v>7</v>
      </c>
      <c r="E106" t="s">
        <v>9</v>
      </c>
      <c r="F106" t="s">
        <v>22</v>
      </c>
      <c r="G106" t="s">
        <v>13</v>
      </c>
      <c r="H106" t="s">
        <v>51</v>
      </c>
      <c r="I106" t="s">
        <v>37</v>
      </c>
      <c r="J106" t="s">
        <v>13</v>
      </c>
      <c r="K106" t="s">
        <v>60</v>
      </c>
      <c r="L106" t="s">
        <v>90</v>
      </c>
      <c r="M106" t="s">
        <v>16</v>
      </c>
      <c r="N106" t="s">
        <v>26</v>
      </c>
      <c r="O106" t="s">
        <v>34</v>
      </c>
      <c r="P106" t="s">
        <v>35</v>
      </c>
      <c r="Q106" t="s">
        <v>159</v>
      </c>
      <c r="R106" t="s">
        <v>101</v>
      </c>
    </row>
    <row r="107" spans="1:18" x14ac:dyDescent="0.3">
      <c r="A107">
        <v>106</v>
      </c>
      <c r="B107" t="s">
        <v>5</v>
      </c>
      <c r="C107" t="s">
        <v>40</v>
      </c>
      <c r="D107" t="s">
        <v>20</v>
      </c>
      <c r="E107" t="s">
        <v>21</v>
      </c>
      <c r="F107" t="s">
        <v>22</v>
      </c>
      <c r="G107" t="s">
        <v>13</v>
      </c>
      <c r="H107" t="s">
        <v>36</v>
      </c>
      <c r="I107" t="s">
        <v>111</v>
      </c>
      <c r="J107" t="s">
        <v>13</v>
      </c>
      <c r="K107" t="s">
        <v>42</v>
      </c>
      <c r="L107" t="s">
        <v>15</v>
      </c>
      <c r="M107" t="s">
        <v>50</v>
      </c>
      <c r="N107" t="s">
        <v>26</v>
      </c>
      <c r="O107" t="s">
        <v>17</v>
      </c>
      <c r="P107" t="s">
        <v>255</v>
      </c>
      <c r="Q107" t="s">
        <v>27</v>
      </c>
      <c r="R107" t="s">
        <v>19</v>
      </c>
    </row>
    <row r="108" spans="1:18" x14ac:dyDescent="0.3">
      <c r="A108">
        <v>107</v>
      </c>
      <c r="B108" t="s">
        <v>5</v>
      </c>
      <c r="C108" t="s">
        <v>9</v>
      </c>
      <c r="D108" t="s">
        <v>7</v>
      </c>
      <c r="E108" t="s">
        <v>21</v>
      </c>
      <c r="F108" t="s">
        <v>8</v>
      </c>
      <c r="G108" t="s">
        <v>9</v>
      </c>
      <c r="H108" t="s">
        <v>39</v>
      </c>
      <c r="I108" t="s">
        <v>62</v>
      </c>
      <c r="J108" t="s">
        <v>13</v>
      </c>
      <c r="K108" t="s">
        <v>42</v>
      </c>
      <c r="L108" t="s">
        <v>15</v>
      </c>
      <c r="M108" t="s">
        <v>16</v>
      </c>
      <c r="N108" t="s">
        <v>26</v>
      </c>
      <c r="O108" t="s">
        <v>17</v>
      </c>
      <c r="P108" t="s">
        <v>35</v>
      </c>
      <c r="Q108" t="s">
        <v>27</v>
      </c>
      <c r="R108" t="s">
        <v>61</v>
      </c>
    </row>
    <row r="109" spans="1:18" x14ac:dyDescent="0.3">
      <c r="A109">
        <v>108</v>
      </c>
      <c r="B109" t="s">
        <v>5</v>
      </c>
      <c r="C109" t="s">
        <v>6</v>
      </c>
      <c r="D109" t="s">
        <v>20</v>
      </c>
      <c r="E109" t="s">
        <v>21</v>
      </c>
      <c r="F109" t="s">
        <v>58</v>
      </c>
      <c r="G109" t="s">
        <v>10</v>
      </c>
      <c r="H109" t="s">
        <v>36</v>
      </c>
      <c r="I109" t="s">
        <v>37</v>
      </c>
      <c r="J109" t="s">
        <v>10</v>
      </c>
      <c r="K109" t="s">
        <v>14</v>
      </c>
      <c r="L109" t="s">
        <v>15</v>
      </c>
      <c r="M109" t="s">
        <v>25</v>
      </c>
      <c r="N109" t="s">
        <v>26</v>
      </c>
      <c r="O109" t="s">
        <v>34</v>
      </c>
      <c r="P109" t="s">
        <v>67</v>
      </c>
      <c r="Q109" t="s">
        <v>27</v>
      </c>
      <c r="R109" t="s">
        <v>61</v>
      </c>
    </row>
    <row r="110" spans="1:18" x14ac:dyDescent="0.3">
      <c r="A110">
        <v>109</v>
      </c>
      <c r="B110" t="s">
        <v>5</v>
      </c>
      <c r="C110" t="s">
        <v>9</v>
      </c>
      <c r="D110" t="s">
        <v>28</v>
      </c>
      <c r="E110" t="s">
        <v>21</v>
      </c>
      <c r="F110" t="s">
        <v>8</v>
      </c>
      <c r="G110" t="s">
        <v>13</v>
      </c>
      <c r="H110" t="s">
        <v>51</v>
      </c>
      <c r="I110" t="s">
        <v>37</v>
      </c>
      <c r="J110" t="s">
        <v>9</v>
      </c>
      <c r="K110" t="s">
        <v>14</v>
      </c>
      <c r="L110" t="s">
        <v>15</v>
      </c>
      <c r="M110" t="s">
        <v>16</v>
      </c>
      <c r="N110" t="s">
        <v>9</v>
      </c>
      <c r="O110" t="s">
        <v>17</v>
      </c>
      <c r="P110" t="s">
        <v>35</v>
      </c>
      <c r="Q110" t="s">
        <v>27</v>
      </c>
      <c r="R110" t="s">
        <v>19</v>
      </c>
    </row>
    <row r="111" spans="1:18" x14ac:dyDescent="0.3">
      <c r="A111">
        <v>110</v>
      </c>
      <c r="B111" t="s">
        <v>160</v>
      </c>
      <c r="C111" t="s">
        <v>6</v>
      </c>
      <c r="D111" t="s">
        <v>28</v>
      </c>
      <c r="E111" t="s">
        <v>9</v>
      </c>
      <c r="F111" t="s">
        <v>8</v>
      </c>
      <c r="G111" t="s">
        <v>9</v>
      </c>
      <c r="H111" t="s">
        <v>11</v>
      </c>
      <c r="I111" t="s">
        <v>33</v>
      </c>
      <c r="J111" t="s">
        <v>13</v>
      </c>
      <c r="K111" t="s">
        <v>42</v>
      </c>
      <c r="L111" t="s">
        <v>15</v>
      </c>
      <c r="M111" t="s">
        <v>38</v>
      </c>
      <c r="N111" t="s">
        <v>26</v>
      </c>
      <c r="O111" t="s">
        <v>34</v>
      </c>
      <c r="P111" t="s">
        <v>72</v>
      </c>
      <c r="Q111" t="s">
        <v>27</v>
      </c>
      <c r="R111" t="s">
        <v>19</v>
      </c>
    </row>
    <row r="112" spans="1:18" x14ac:dyDescent="0.3">
      <c r="A112">
        <v>111</v>
      </c>
      <c r="B112" t="s">
        <v>122</v>
      </c>
      <c r="C112" t="s">
        <v>6</v>
      </c>
      <c r="D112" t="s">
        <v>7</v>
      </c>
      <c r="E112" t="s">
        <v>13</v>
      </c>
      <c r="F112" t="s">
        <v>22</v>
      </c>
      <c r="G112" t="s">
        <v>9</v>
      </c>
      <c r="H112" t="s">
        <v>51</v>
      </c>
      <c r="I112" t="s">
        <v>37</v>
      </c>
      <c r="J112" t="s">
        <v>13</v>
      </c>
      <c r="K112" t="s">
        <v>42</v>
      </c>
      <c r="L112" t="s">
        <v>15</v>
      </c>
      <c r="M112" t="s">
        <v>25</v>
      </c>
      <c r="N112" t="s">
        <v>9</v>
      </c>
      <c r="O112" t="s">
        <v>43</v>
      </c>
      <c r="P112" t="s">
        <v>35</v>
      </c>
      <c r="Q112" t="s">
        <v>27</v>
      </c>
      <c r="R112" t="s">
        <v>19</v>
      </c>
    </row>
    <row r="113" spans="1:18" x14ac:dyDescent="0.3">
      <c r="A113">
        <v>112</v>
      </c>
      <c r="B113" t="s">
        <v>161</v>
      </c>
      <c r="C113" t="s">
        <v>6</v>
      </c>
      <c r="D113" t="s">
        <v>7</v>
      </c>
      <c r="E113" t="s">
        <v>21</v>
      </c>
      <c r="F113" t="s">
        <v>8</v>
      </c>
      <c r="G113" t="s">
        <v>13</v>
      </c>
      <c r="H113" t="s">
        <v>63</v>
      </c>
      <c r="I113" t="s">
        <v>37</v>
      </c>
      <c r="J113" t="s">
        <v>13</v>
      </c>
      <c r="K113" t="s">
        <v>60</v>
      </c>
      <c r="L113" t="s">
        <v>24</v>
      </c>
      <c r="M113" t="s">
        <v>25</v>
      </c>
      <c r="N113" t="s">
        <v>13</v>
      </c>
      <c r="O113" t="s">
        <v>34</v>
      </c>
      <c r="P113" t="s">
        <v>35</v>
      </c>
      <c r="Q113" t="s">
        <v>239</v>
      </c>
      <c r="R113" t="s">
        <v>19</v>
      </c>
    </row>
    <row r="114" spans="1:18" x14ac:dyDescent="0.3">
      <c r="A114">
        <v>113</v>
      </c>
      <c r="B114" t="s">
        <v>5</v>
      </c>
      <c r="C114" t="s">
        <v>6</v>
      </c>
      <c r="D114" t="s">
        <v>28</v>
      </c>
      <c r="E114" t="s">
        <v>9</v>
      </c>
      <c r="F114" t="s">
        <v>22</v>
      </c>
      <c r="G114" t="s">
        <v>13</v>
      </c>
      <c r="H114" t="s">
        <v>36</v>
      </c>
      <c r="I114" t="s">
        <v>103</v>
      </c>
      <c r="J114" t="s">
        <v>13</v>
      </c>
      <c r="K114" t="s">
        <v>60</v>
      </c>
      <c r="L114" t="s">
        <v>24</v>
      </c>
      <c r="M114" t="s">
        <v>25</v>
      </c>
      <c r="N114" t="s">
        <v>9</v>
      </c>
      <c r="O114" t="s">
        <v>34</v>
      </c>
      <c r="P114" t="s">
        <v>35</v>
      </c>
      <c r="Q114" t="s">
        <v>162</v>
      </c>
      <c r="R114" t="s">
        <v>19</v>
      </c>
    </row>
    <row r="115" spans="1:18" x14ac:dyDescent="0.3">
      <c r="A115">
        <v>114</v>
      </c>
      <c r="B115" t="s">
        <v>5</v>
      </c>
      <c r="C115" t="s">
        <v>9</v>
      </c>
      <c r="D115" t="s">
        <v>20</v>
      </c>
      <c r="E115" t="s">
        <v>9</v>
      </c>
      <c r="F115" t="s">
        <v>8</v>
      </c>
      <c r="G115" t="s">
        <v>13</v>
      </c>
      <c r="H115" t="s">
        <v>51</v>
      </c>
      <c r="I115" t="s">
        <v>66</v>
      </c>
      <c r="J115" t="s">
        <v>9</v>
      </c>
      <c r="K115" t="s">
        <v>42</v>
      </c>
      <c r="L115" t="s">
        <v>24</v>
      </c>
      <c r="M115" t="s">
        <v>16</v>
      </c>
      <c r="N115" t="s">
        <v>9</v>
      </c>
      <c r="O115" t="s">
        <v>34</v>
      </c>
      <c r="P115" t="s">
        <v>151</v>
      </c>
      <c r="Q115" t="s">
        <v>27</v>
      </c>
      <c r="R115" t="s">
        <v>19</v>
      </c>
    </row>
    <row r="116" spans="1:18" x14ac:dyDescent="0.3">
      <c r="A116">
        <v>115</v>
      </c>
      <c r="B116" t="s">
        <v>5</v>
      </c>
      <c r="C116" t="s">
        <v>9</v>
      </c>
      <c r="D116" t="s">
        <v>20</v>
      </c>
      <c r="E116" t="s">
        <v>21</v>
      </c>
      <c r="F116" t="s">
        <v>8</v>
      </c>
      <c r="G116" t="s">
        <v>9</v>
      </c>
      <c r="H116" t="s">
        <v>163</v>
      </c>
      <c r="I116" t="s">
        <v>103</v>
      </c>
      <c r="J116" t="s">
        <v>13</v>
      </c>
      <c r="K116" t="s">
        <v>60</v>
      </c>
      <c r="L116" t="s">
        <v>164</v>
      </c>
      <c r="M116" t="s">
        <v>50</v>
      </c>
      <c r="N116" t="s">
        <v>9</v>
      </c>
      <c r="O116" t="s">
        <v>43</v>
      </c>
      <c r="P116" t="s">
        <v>44</v>
      </c>
      <c r="Q116" t="s">
        <v>27</v>
      </c>
      <c r="R116" t="s">
        <v>19</v>
      </c>
    </row>
    <row r="117" spans="1:18" x14ac:dyDescent="0.3">
      <c r="A117">
        <v>116</v>
      </c>
      <c r="B117" t="s">
        <v>5</v>
      </c>
      <c r="C117" t="s">
        <v>6</v>
      </c>
      <c r="D117" t="s">
        <v>20</v>
      </c>
      <c r="E117" t="s">
        <v>21</v>
      </c>
      <c r="F117" t="s">
        <v>22</v>
      </c>
      <c r="G117" t="s">
        <v>13</v>
      </c>
      <c r="H117" t="s">
        <v>51</v>
      </c>
      <c r="I117" t="s">
        <v>71</v>
      </c>
      <c r="J117" t="s">
        <v>13</v>
      </c>
      <c r="K117" t="s">
        <v>14</v>
      </c>
      <c r="L117" t="s">
        <v>15</v>
      </c>
      <c r="M117" t="s">
        <v>16</v>
      </c>
      <c r="N117" t="s">
        <v>26</v>
      </c>
      <c r="O117" t="s">
        <v>17</v>
      </c>
      <c r="P117" t="s">
        <v>35</v>
      </c>
      <c r="Q117" t="s">
        <v>27</v>
      </c>
      <c r="R117" t="s">
        <v>19</v>
      </c>
    </row>
    <row r="118" spans="1:18" x14ac:dyDescent="0.3">
      <c r="A118">
        <v>117</v>
      </c>
      <c r="B118" t="s">
        <v>5</v>
      </c>
      <c r="C118" t="s">
        <v>6</v>
      </c>
      <c r="D118" t="s">
        <v>20</v>
      </c>
      <c r="E118" t="s">
        <v>9</v>
      </c>
      <c r="F118" t="s">
        <v>22</v>
      </c>
      <c r="G118" t="s">
        <v>9</v>
      </c>
      <c r="H118" t="s">
        <v>63</v>
      </c>
      <c r="I118" t="s">
        <v>30</v>
      </c>
      <c r="J118" t="s">
        <v>9</v>
      </c>
      <c r="K118" t="s">
        <v>139</v>
      </c>
      <c r="L118" t="s">
        <v>15</v>
      </c>
      <c r="M118" t="s">
        <v>25</v>
      </c>
      <c r="N118" t="s">
        <v>9</v>
      </c>
      <c r="O118" t="s">
        <v>17</v>
      </c>
      <c r="P118" t="s">
        <v>255</v>
      </c>
      <c r="Q118" t="s">
        <v>27</v>
      </c>
      <c r="R118" t="s">
        <v>19</v>
      </c>
    </row>
    <row r="119" spans="1:18" x14ac:dyDescent="0.3">
      <c r="A119">
        <v>118</v>
      </c>
      <c r="B119" t="s">
        <v>122</v>
      </c>
      <c r="C119" t="s">
        <v>6</v>
      </c>
      <c r="D119" t="s">
        <v>20</v>
      </c>
      <c r="E119" t="s">
        <v>21</v>
      </c>
      <c r="F119" t="s">
        <v>165</v>
      </c>
      <c r="G119" t="s">
        <v>13</v>
      </c>
      <c r="H119" t="s">
        <v>36</v>
      </c>
      <c r="I119" t="s">
        <v>37</v>
      </c>
      <c r="J119" t="s">
        <v>13</v>
      </c>
      <c r="K119" t="s">
        <v>139</v>
      </c>
      <c r="L119" t="s">
        <v>60</v>
      </c>
      <c r="M119" t="s">
        <v>25</v>
      </c>
      <c r="N119" t="s">
        <v>9</v>
      </c>
      <c r="O119" t="s">
        <v>34</v>
      </c>
      <c r="P119" t="s">
        <v>35</v>
      </c>
      <c r="Q119" t="s">
        <v>166</v>
      </c>
      <c r="R119" t="s">
        <v>101</v>
      </c>
    </row>
    <row r="120" spans="1:18" x14ac:dyDescent="0.3">
      <c r="A120">
        <v>119</v>
      </c>
      <c r="B120" t="s">
        <v>185</v>
      </c>
      <c r="C120" t="s">
        <v>9</v>
      </c>
      <c r="D120" t="s">
        <v>20</v>
      </c>
      <c r="E120" t="s">
        <v>9</v>
      </c>
      <c r="F120" t="s">
        <v>22</v>
      </c>
      <c r="G120" t="s">
        <v>13</v>
      </c>
      <c r="H120" t="s">
        <v>51</v>
      </c>
      <c r="I120" t="s">
        <v>30</v>
      </c>
      <c r="J120" t="s">
        <v>13</v>
      </c>
      <c r="K120" t="s">
        <v>42</v>
      </c>
      <c r="L120" t="s">
        <v>24</v>
      </c>
      <c r="M120" t="s">
        <v>25</v>
      </c>
      <c r="N120" t="s">
        <v>9</v>
      </c>
      <c r="O120" t="s">
        <v>17</v>
      </c>
      <c r="P120" t="s">
        <v>35</v>
      </c>
      <c r="Q120" t="s">
        <v>27</v>
      </c>
      <c r="R120" t="s">
        <v>19</v>
      </c>
    </row>
    <row r="121" spans="1:18" x14ac:dyDescent="0.3">
      <c r="A121">
        <v>120</v>
      </c>
      <c r="B121" t="s">
        <v>93</v>
      </c>
      <c r="C121" t="s">
        <v>6</v>
      </c>
      <c r="D121" t="s">
        <v>28</v>
      </c>
      <c r="E121" t="s">
        <v>9</v>
      </c>
      <c r="F121" t="s">
        <v>155</v>
      </c>
      <c r="G121" t="s">
        <v>10</v>
      </c>
      <c r="H121" t="s">
        <v>167</v>
      </c>
      <c r="I121" t="s">
        <v>168</v>
      </c>
      <c r="J121" t="s">
        <v>250</v>
      </c>
      <c r="K121" t="s">
        <v>60</v>
      </c>
      <c r="L121" t="s">
        <v>60</v>
      </c>
      <c r="M121" t="s">
        <v>50</v>
      </c>
      <c r="N121" t="s">
        <v>9</v>
      </c>
      <c r="O121" t="s">
        <v>17</v>
      </c>
      <c r="P121" t="s">
        <v>169</v>
      </c>
      <c r="Q121" t="s">
        <v>27</v>
      </c>
      <c r="R121" t="s">
        <v>19</v>
      </c>
    </row>
    <row r="122" spans="1:18" x14ac:dyDescent="0.3">
      <c r="A122">
        <v>121</v>
      </c>
      <c r="B122" t="s">
        <v>170</v>
      </c>
      <c r="C122" t="s">
        <v>9</v>
      </c>
      <c r="D122" t="s">
        <v>28</v>
      </c>
      <c r="E122" t="s">
        <v>21</v>
      </c>
      <c r="F122" t="s">
        <v>22</v>
      </c>
      <c r="G122" t="s">
        <v>13</v>
      </c>
      <c r="H122" t="s">
        <v>36</v>
      </c>
      <c r="I122" t="s">
        <v>30</v>
      </c>
      <c r="J122" t="s">
        <v>13</v>
      </c>
      <c r="K122" t="s">
        <v>14</v>
      </c>
      <c r="L122" t="s">
        <v>24</v>
      </c>
      <c r="M122" t="s">
        <v>50</v>
      </c>
      <c r="N122" t="s">
        <v>13</v>
      </c>
      <c r="O122" t="s">
        <v>17</v>
      </c>
      <c r="P122" t="s">
        <v>35</v>
      </c>
      <c r="Q122" t="s">
        <v>27</v>
      </c>
      <c r="R122" t="s">
        <v>19</v>
      </c>
    </row>
    <row r="123" spans="1:18" x14ac:dyDescent="0.3">
      <c r="A123">
        <v>122</v>
      </c>
      <c r="B123" t="s">
        <v>5</v>
      </c>
      <c r="C123" t="s">
        <v>6</v>
      </c>
      <c r="D123" t="s">
        <v>20</v>
      </c>
      <c r="E123" t="s">
        <v>9</v>
      </c>
      <c r="F123" t="s">
        <v>8</v>
      </c>
      <c r="G123" t="s">
        <v>9</v>
      </c>
      <c r="H123" t="s">
        <v>11</v>
      </c>
      <c r="I123" t="s">
        <v>33</v>
      </c>
      <c r="J123" t="s">
        <v>9</v>
      </c>
      <c r="K123" t="s">
        <v>14</v>
      </c>
      <c r="L123" t="s">
        <v>90</v>
      </c>
      <c r="M123" t="s">
        <v>38</v>
      </c>
      <c r="N123" t="s">
        <v>26</v>
      </c>
      <c r="O123" t="s">
        <v>34</v>
      </c>
      <c r="P123" t="s">
        <v>35</v>
      </c>
      <c r="Q123" t="s">
        <v>171</v>
      </c>
      <c r="R123" t="s">
        <v>19</v>
      </c>
    </row>
    <row r="124" spans="1:18" x14ac:dyDescent="0.3">
      <c r="A124">
        <v>123</v>
      </c>
      <c r="B124" t="s">
        <v>99</v>
      </c>
      <c r="C124" t="s">
        <v>6</v>
      </c>
      <c r="D124" t="s">
        <v>7</v>
      </c>
      <c r="E124" t="s">
        <v>21</v>
      </c>
      <c r="F124" t="s">
        <v>22</v>
      </c>
      <c r="G124" t="s">
        <v>10</v>
      </c>
      <c r="H124" t="s">
        <v>172</v>
      </c>
      <c r="I124" t="s">
        <v>173</v>
      </c>
      <c r="J124" t="s">
        <v>9</v>
      </c>
      <c r="K124" t="s">
        <v>42</v>
      </c>
      <c r="L124" t="s">
        <v>24</v>
      </c>
      <c r="M124" t="s">
        <v>25</v>
      </c>
      <c r="N124" t="s">
        <v>26</v>
      </c>
      <c r="O124" t="s">
        <v>43</v>
      </c>
      <c r="P124" t="s">
        <v>35</v>
      </c>
      <c r="Q124" t="s">
        <v>27</v>
      </c>
      <c r="R124" t="s">
        <v>19</v>
      </c>
    </row>
    <row r="125" spans="1:18" x14ac:dyDescent="0.3">
      <c r="A125">
        <v>124</v>
      </c>
      <c r="B125" t="s">
        <v>174</v>
      </c>
      <c r="C125" t="s">
        <v>6</v>
      </c>
      <c r="D125" t="s">
        <v>20</v>
      </c>
      <c r="E125" t="s">
        <v>21</v>
      </c>
      <c r="F125" t="s">
        <v>8</v>
      </c>
      <c r="G125" t="s">
        <v>9</v>
      </c>
      <c r="H125" t="s">
        <v>51</v>
      </c>
      <c r="I125" t="s">
        <v>37</v>
      </c>
      <c r="J125" t="s">
        <v>13</v>
      </c>
      <c r="K125" t="s">
        <v>120</v>
      </c>
      <c r="L125" t="s">
        <v>15</v>
      </c>
      <c r="M125" t="s">
        <v>50</v>
      </c>
      <c r="N125" t="s">
        <v>26</v>
      </c>
      <c r="O125" t="s">
        <v>34</v>
      </c>
      <c r="P125" t="s">
        <v>35</v>
      </c>
      <c r="Q125" t="s">
        <v>104</v>
      </c>
      <c r="R125" t="s">
        <v>19</v>
      </c>
    </row>
    <row r="126" spans="1:18" x14ac:dyDescent="0.3">
      <c r="A126">
        <v>125</v>
      </c>
      <c r="B126" t="s">
        <v>93</v>
      </c>
      <c r="C126" t="s">
        <v>6</v>
      </c>
      <c r="D126" t="s">
        <v>20</v>
      </c>
      <c r="E126" t="s">
        <v>9</v>
      </c>
      <c r="F126" t="s">
        <v>8</v>
      </c>
      <c r="G126" t="s">
        <v>10</v>
      </c>
      <c r="H126" t="s">
        <v>11</v>
      </c>
      <c r="I126" t="s">
        <v>23</v>
      </c>
      <c r="J126" t="s">
        <v>9</v>
      </c>
      <c r="K126" t="s">
        <v>60</v>
      </c>
      <c r="L126" t="s">
        <v>24</v>
      </c>
      <c r="M126" t="s">
        <v>25</v>
      </c>
      <c r="N126" t="s">
        <v>9</v>
      </c>
      <c r="O126" t="s">
        <v>34</v>
      </c>
      <c r="P126" t="s">
        <v>35</v>
      </c>
      <c r="Q126" t="s">
        <v>27</v>
      </c>
      <c r="R126" t="s">
        <v>19</v>
      </c>
    </row>
    <row r="127" spans="1:18" x14ac:dyDescent="0.3">
      <c r="A127">
        <v>126</v>
      </c>
      <c r="B127" t="s">
        <v>5</v>
      </c>
      <c r="C127" t="s">
        <v>6</v>
      </c>
      <c r="D127" t="s">
        <v>20</v>
      </c>
      <c r="E127" t="s">
        <v>9</v>
      </c>
      <c r="F127" t="s">
        <v>8</v>
      </c>
      <c r="G127" t="s">
        <v>10</v>
      </c>
      <c r="H127" t="s">
        <v>11</v>
      </c>
      <c r="I127" t="s">
        <v>45</v>
      </c>
      <c r="J127" t="s">
        <v>10</v>
      </c>
      <c r="K127" t="s">
        <v>42</v>
      </c>
      <c r="L127" t="s">
        <v>15</v>
      </c>
      <c r="M127" t="s">
        <v>50</v>
      </c>
      <c r="N127" t="s">
        <v>13</v>
      </c>
      <c r="O127" t="s">
        <v>17</v>
      </c>
      <c r="P127" t="s">
        <v>35</v>
      </c>
      <c r="Q127" t="s">
        <v>27</v>
      </c>
      <c r="R127" t="s">
        <v>19</v>
      </c>
    </row>
    <row r="128" spans="1:18" x14ac:dyDescent="0.3">
      <c r="A128">
        <v>127</v>
      </c>
      <c r="B128" t="s">
        <v>5</v>
      </c>
      <c r="C128" t="s">
        <v>6</v>
      </c>
      <c r="D128" t="s">
        <v>20</v>
      </c>
      <c r="E128" t="s">
        <v>21</v>
      </c>
      <c r="F128" t="s">
        <v>22</v>
      </c>
      <c r="G128" t="s">
        <v>13</v>
      </c>
      <c r="H128" t="s">
        <v>51</v>
      </c>
      <c r="I128" t="s">
        <v>37</v>
      </c>
      <c r="J128" t="s">
        <v>13</v>
      </c>
      <c r="K128" t="s">
        <v>14</v>
      </c>
      <c r="L128" t="s">
        <v>24</v>
      </c>
      <c r="M128" t="s">
        <v>50</v>
      </c>
      <c r="N128" t="s">
        <v>26</v>
      </c>
      <c r="O128" t="s">
        <v>43</v>
      </c>
      <c r="P128" t="s">
        <v>35</v>
      </c>
      <c r="Q128" t="s">
        <v>27</v>
      </c>
      <c r="R128" t="s">
        <v>19</v>
      </c>
    </row>
    <row r="129" spans="1:18" x14ac:dyDescent="0.3">
      <c r="A129">
        <v>128</v>
      </c>
      <c r="B129" t="s">
        <v>5</v>
      </c>
      <c r="C129" t="s">
        <v>40</v>
      </c>
      <c r="D129" t="s">
        <v>7</v>
      </c>
      <c r="E129" t="s">
        <v>21</v>
      </c>
      <c r="F129" t="s">
        <v>22</v>
      </c>
      <c r="G129" t="s">
        <v>10</v>
      </c>
      <c r="H129" t="s">
        <v>36</v>
      </c>
      <c r="I129" t="s">
        <v>41</v>
      </c>
      <c r="J129" t="s">
        <v>10</v>
      </c>
      <c r="K129" t="s">
        <v>60</v>
      </c>
      <c r="L129" t="s">
        <v>15</v>
      </c>
      <c r="M129" t="s">
        <v>50</v>
      </c>
      <c r="N129" t="s">
        <v>26</v>
      </c>
      <c r="O129" t="s">
        <v>17</v>
      </c>
      <c r="P129" t="s">
        <v>255</v>
      </c>
      <c r="Q129" t="s">
        <v>27</v>
      </c>
      <c r="R129" t="s">
        <v>19</v>
      </c>
    </row>
    <row r="130" spans="1:18" x14ac:dyDescent="0.3">
      <c r="A130">
        <v>129</v>
      </c>
      <c r="B130" t="s">
        <v>97</v>
      </c>
      <c r="C130" t="s">
        <v>40</v>
      </c>
      <c r="D130" t="s">
        <v>7</v>
      </c>
      <c r="E130" t="s">
        <v>9</v>
      </c>
      <c r="F130" t="s">
        <v>22</v>
      </c>
      <c r="G130" t="s">
        <v>9</v>
      </c>
      <c r="H130" t="s">
        <v>39</v>
      </c>
      <c r="I130" t="s">
        <v>37</v>
      </c>
      <c r="J130" t="s">
        <v>10</v>
      </c>
      <c r="K130" t="s">
        <v>139</v>
      </c>
      <c r="L130" t="s">
        <v>15</v>
      </c>
      <c r="M130" t="s">
        <v>16</v>
      </c>
      <c r="N130" t="s">
        <v>13</v>
      </c>
      <c r="O130" t="s">
        <v>17</v>
      </c>
      <c r="P130" t="s">
        <v>35</v>
      </c>
      <c r="Q130" t="s">
        <v>27</v>
      </c>
      <c r="R130" t="s">
        <v>19</v>
      </c>
    </row>
    <row r="131" spans="1:18" x14ac:dyDescent="0.3">
      <c r="A131">
        <v>130</v>
      </c>
      <c r="B131" t="s">
        <v>175</v>
      </c>
      <c r="C131" t="s">
        <v>6</v>
      </c>
      <c r="D131" t="s">
        <v>176</v>
      </c>
      <c r="E131" t="s">
        <v>13</v>
      </c>
      <c r="F131" t="s">
        <v>22</v>
      </c>
      <c r="G131" t="s">
        <v>13</v>
      </c>
      <c r="H131" t="s">
        <v>177</v>
      </c>
      <c r="I131" t="s">
        <v>13</v>
      </c>
      <c r="J131" t="s">
        <v>13</v>
      </c>
      <c r="K131" t="s">
        <v>178</v>
      </c>
      <c r="L131" t="s">
        <v>90</v>
      </c>
      <c r="M131" t="s">
        <v>50</v>
      </c>
      <c r="N131" t="s">
        <v>13</v>
      </c>
      <c r="O131" t="s">
        <v>34</v>
      </c>
      <c r="P131" t="s">
        <v>35</v>
      </c>
      <c r="Q131" t="s">
        <v>155</v>
      </c>
      <c r="R131" t="s">
        <v>61</v>
      </c>
    </row>
    <row r="132" spans="1:18" x14ac:dyDescent="0.3">
      <c r="A132">
        <v>131</v>
      </c>
      <c r="B132" t="s">
        <v>5</v>
      </c>
      <c r="C132" t="s">
        <v>6</v>
      </c>
      <c r="D132" t="s">
        <v>7</v>
      </c>
      <c r="E132" t="s">
        <v>9</v>
      </c>
      <c r="F132" t="s">
        <v>8</v>
      </c>
      <c r="G132" t="s">
        <v>9</v>
      </c>
      <c r="H132" t="s">
        <v>29</v>
      </c>
      <c r="I132" t="s">
        <v>12</v>
      </c>
      <c r="J132" t="s">
        <v>13</v>
      </c>
      <c r="K132" t="s">
        <v>14</v>
      </c>
      <c r="L132" t="s">
        <v>15</v>
      </c>
      <c r="M132" t="s">
        <v>25</v>
      </c>
      <c r="N132" t="s">
        <v>9</v>
      </c>
      <c r="O132" t="s">
        <v>17</v>
      </c>
      <c r="P132" t="s">
        <v>35</v>
      </c>
      <c r="Q132" t="s">
        <v>27</v>
      </c>
      <c r="R132" t="s">
        <v>19</v>
      </c>
    </row>
    <row r="133" spans="1:18" x14ac:dyDescent="0.3">
      <c r="A133">
        <v>132</v>
      </c>
      <c r="B133" t="s">
        <v>97</v>
      </c>
      <c r="C133" t="s">
        <v>40</v>
      </c>
      <c r="D133" t="s">
        <v>20</v>
      </c>
      <c r="E133" t="s">
        <v>21</v>
      </c>
      <c r="F133" t="s">
        <v>22</v>
      </c>
      <c r="G133" t="s">
        <v>10</v>
      </c>
      <c r="H133" t="s">
        <v>36</v>
      </c>
      <c r="I133" t="s">
        <v>81</v>
      </c>
      <c r="J133" t="s">
        <v>9</v>
      </c>
      <c r="K133" t="s">
        <v>14</v>
      </c>
      <c r="L133" t="s">
        <v>15</v>
      </c>
      <c r="M133" t="s">
        <v>50</v>
      </c>
      <c r="N133" t="s">
        <v>26</v>
      </c>
      <c r="O133" t="s">
        <v>17</v>
      </c>
      <c r="P133" t="s">
        <v>179</v>
      </c>
      <c r="Q133" t="s">
        <v>27</v>
      </c>
      <c r="R133" t="s">
        <v>19</v>
      </c>
    </row>
    <row r="134" spans="1:18" x14ac:dyDescent="0.3">
      <c r="A134">
        <v>133</v>
      </c>
      <c r="B134" t="s">
        <v>146</v>
      </c>
      <c r="C134" t="s">
        <v>6</v>
      </c>
      <c r="D134" t="s">
        <v>7</v>
      </c>
      <c r="E134" t="s">
        <v>21</v>
      </c>
      <c r="F134" t="s">
        <v>58</v>
      </c>
      <c r="G134" t="s">
        <v>10</v>
      </c>
      <c r="H134" t="s">
        <v>63</v>
      </c>
      <c r="I134" t="s">
        <v>30</v>
      </c>
      <c r="J134" t="s">
        <v>13</v>
      </c>
      <c r="K134" t="s">
        <v>14</v>
      </c>
      <c r="L134" t="s">
        <v>24</v>
      </c>
      <c r="M134" t="s">
        <v>16</v>
      </c>
      <c r="N134" t="s">
        <v>9</v>
      </c>
      <c r="O134" t="s">
        <v>17</v>
      </c>
      <c r="P134" t="s">
        <v>35</v>
      </c>
      <c r="Q134" t="s">
        <v>27</v>
      </c>
      <c r="R134" t="s">
        <v>19</v>
      </c>
    </row>
    <row r="135" spans="1:18" x14ac:dyDescent="0.3">
      <c r="A135">
        <v>134</v>
      </c>
      <c r="B135" t="s">
        <v>5</v>
      </c>
      <c r="C135" t="s">
        <v>6</v>
      </c>
      <c r="D135" t="s">
        <v>7</v>
      </c>
      <c r="E135" t="s">
        <v>21</v>
      </c>
      <c r="F135" t="s">
        <v>22</v>
      </c>
      <c r="G135" t="s">
        <v>10</v>
      </c>
      <c r="H135" t="s">
        <v>32</v>
      </c>
      <c r="I135" t="s">
        <v>180</v>
      </c>
      <c r="J135" t="s">
        <v>13</v>
      </c>
      <c r="K135" t="s">
        <v>42</v>
      </c>
      <c r="L135" t="s">
        <v>15</v>
      </c>
      <c r="M135" t="s">
        <v>25</v>
      </c>
      <c r="N135" t="s">
        <v>13</v>
      </c>
      <c r="O135" t="s">
        <v>17</v>
      </c>
      <c r="P135" t="s">
        <v>35</v>
      </c>
      <c r="Q135" t="s">
        <v>27</v>
      </c>
      <c r="R135" t="s">
        <v>19</v>
      </c>
    </row>
    <row r="136" spans="1:18" x14ac:dyDescent="0.3">
      <c r="A136">
        <v>135</v>
      </c>
      <c r="B136" t="s">
        <v>5</v>
      </c>
      <c r="C136" t="s">
        <v>9</v>
      </c>
      <c r="D136" t="s">
        <v>28</v>
      </c>
      <c r="E136" t="s">
        <v>21</v>
      </c>
      <c r="F136" t="s">
        <v>22</v>
      </c>
      <c r="G136" t="s">
        <v>9</v>
      </c>
      <c r="H136" t="s">
        <v>36</v>
      </c>
      <c r="I136" t="s">
        <v>173</v>
      </c>
      <c r="J136" t="s">
        <v>13</v>
      </c>
      <c r="K136" t="s">
        <v>42</v>
      </c>
      <c r="L136" t="s">
        <v>15</v>
      </c>
      <c r="M136" t="s">
        <v>16</v>
      </c>
      <c r="N136" t="s">
        <v>9</v>
      </c>
      <c r="O136" t="s">
        <v>43</v>
      </c>
      <c r="P136" t="s">
        <v>35</v>
      </c>
      <c r="Q136" t="s">
        <v>27</v>
      </c>
      <c r="R136" t="s">
        <v>19</v>
      </c>
    </row>
    <row r="137" spans="1:18" x14ac:dyDescent="0.3">
      <c r="A137">
        <v>136</v>
      </c>
      <c r="B137" s="3" t="s">
        <v>78</v>
      </c>
      <c r="C137" t="s">
        <v>6</v>
      </c>
      <c r="D137" t="s">
        <v>28</v>
      </c>
      <c r="E137" t="s">
        <v>21</v>
      </c>
      <c r="F137" t="s">
        <v>155</v>
      </c>
      <c r="G137" t="s">
        <v>9</v>
      </c>
      <c r="H137" t="s">
        <v>11</v>
      </c>
      <c r="I137" t="s">
        <v>30</v>
      </c>
      <c r="J137" t="s">
        <v>13</v>
      </c>
      <c r="K137" t="s">
        <v>14</v>
      </c>
      <c r="L137" t="s">
        <v>15</v>
      </c>
      <c r="M137" t="s">
        <v>38</v>
      </c>
      <c r="N137" t="s">
        <v>9</v>
      </c>
      <c r="O137" t="s">
        <v>17</v>
      </c>
      <c r="P137" t="s">
        <v>72</v>
      </c>
      <c r="Q137" t="s">
        <v>27</v>
      </c>
      <c r="R137" t="s">
        <v>19</v>
      </c>
    </row>
    <row r="138" spans="1:18" x14ac:dyDescent="0.3">
      <c r="A138">
        <v>137</v>
      </c>
      <c r="B138" t="s">
        <v>122</v>
      </c>
      <c r="C138" t="s">
        <v>6</v>
      </c>
      <c r="D138" t="s">
        <v>20</v>
      </c>
      <c r="E138" t="s">
        <v>21</v>
      </c>
      <c r="F138" t="s">
        <v>22</v>
      </c>
      <c r="G138" t="s">
        <v>13</v>
      </c>
      <c r="H138" t="s">
        <v>39</v>
      </c>
      <c r="I138" t="s">
        <v>37</v>
      </c>
      <c r="J138" t="s">
        <v>9</v>
      </c>
      <c r="K138" t="s">
        <v>42</v>
      </c>
      <c r="L138" t="s">
        <v>15</v>
      </c>
      <c r="M138" t="s">
        <v>25</v>
      </c>
      <c r="N138" t="s">
        <v>26</v>
      </c>
      <c r="O138" t="s">
        <v>17</v>
      </c>
      <c r="P138" t="s">
        <v>35</v>
      </c>
      <c r="Q138" t="s">
        <v>27</v>
      </c>
      <c r="R138" t="s">
        <v>19</v>
      </c>
    </row>
    <row r="139" spans="1:18" x14ac:dyDescent="0.3">
      <c r="A139">
        <v>138</v>
      </c>
      <c r="B139" t="s">
        <v>5</v>
      </c>
      <c r="C139" t="s">
        <v>6</v>
      </c>
      <c r="D139" t="s">
        <v>20</v>
      </c>
      <c r="E139" t="s">
        <v>21</v>
      </c>
      <c r="F139" t="s">
        <v>22</v>
      </c>
      <c r="G139" t="s">
        <v>10</v>
      </c>
      <c r="H139" t="s">
        <v>63</v>
      </c>
      <c r="I139" t="s">
        <v>71</v>
      </c>
      <c r="J139" t="s">
        <v>13</v>
      </c>
      <c r="K139" t="s">
        <v>42</v>
      </c>
      <c r="L139" t="s">
        <v>15</v>
      </c>
      <c r="M139" t="s">
        <v>16</v>
      </c>
      <c r="N139" t="s">
        <v>26</v>
      </c>
      <c r="O139" t="s">
        <v>17</v>
      </c>
      <c r="P139" t="s">
        <v>72</v>
      </c>
      <c r="Q139" t="s">
        <v>27</v>
      </c>
      <c r="R139" t="s">
        <v>19</v>
      </c>
    </row>
    <row r="140" spans="1:18" x14ac:dyDescent="0.3">
      <c r="A140">
        <v>139</v>
      </c>
      <c r="B140" t="s">
        <v>97</v>
      </c>
      <c r="C140" t="s">
        <v>9</v>
      </c>
      <c r="D140" t="s">
        <v>7</v>
      </c>
      <c r="E140" t="s">
        <v>9</v>
      </c>
      <c r="F140" t="s">
        <v>22</v>
      </c>
      <c r="G140" t="s">
        <v>9</v>
      </c>
      <c r="H140" t="s">
        <v>11</v>
      </c>
      <c r="I140" t="s">
        <v>71</v>
      </c>
      <c r="J140" t="s">
        <v>13</v>
      </c>
      <c r="K140" t="s">
        <v>60</v>
      </c>
      <c r="L140" t="s">
        <v>24</v>
      </c>
      <c r="M140" t="s">
        <v>25</v>
      </c>
      <c r="N140" t="s">
        <v>26</v>
      </c>
      <c r="O140" t="s">
        <v>17</v>
      </c>
      <c r="P140" t="s">
        <v>35</v>
      </c>
      <c r="Q140" t="s">
        <v>27</v>
      </c>
      <c r="R140" t="s">
        <v>19</v>
      </c>
    </row>
    <row r="141" spans="1:18" x14ac:dyDescent="0.3">
      <c r="A141">
        <v>140</v>
      </c>
      <c r="B141" t="s">
        <v>99</v>
      </c>
      <c r="C141" t="s">
        <v>6</v>
      </c>
      <c r="D141" t="s">
        <v>20</v>
      </c>
      <c r="E141" t="s">
        <v>21</v>
      </c>
      <c r="F141" t="s">
        <v>8</v>
      </c>
      <c r="G141" t="s">
        <v>9</v>
      </c>
      <c r="H141" t="s">
        <v>51</v>
      </c>
      <c r="I141" t="s">
        <v>45</v>
      </c>
      <c r="J141" t="s">
        <v>9</v>
      </c>
      <c r="K141" t="s">
        <v>181</v>
      </c>
      <c r="L141" t="s">
        <v>24</v>
      </c>
      <c r="M141" t="s">
        <v>25</v>
      </c>
      <c r="N141" t="s">
        <v>26</v>
      </c>
      <c r="O141" t="s">
        <v>17</v>
      </c>
      <c r="P141" t="s">
        <v>35</v>
      </c>
      <c r="Q141" t="s">
        <v>27</v>
      </c>
      <c r="R141" t="s">
        <v>19</v>
      </c>
    </row>
    <row r="142" spans="1:18" x14ac:dyDescent="0.3">
      <c r="A142">
        <v>141</v>
      </c>
      <c r="B142" t="s">
        <v>5</v>
      </c>
      <c r="C142" t="s">
        <v>9</v>
      </c>
      <c r="D142" t="s">
        <v>7</v>
      </c>
      <c r="E142" t="s">
        <v>21</v>
      </c>
      <c r="F142" t="s">
        <v>22</v>
      </c>
      <c r="G142" t="s">
        <v>9</v>
      </c>
      <c r="H142" t="s">
        <v>51</v>
      </c>
      <c r="I142" t="s">
        <v>33</v>
      </c>
      <c r="J142" t="s">
        <v>9</v>
      </c>
      <c r="K142" t="s">
        <v>42</v>
      </c>
      <c r="L142" t="s">
        <v>15</v>
      </c>
      <c r="M142" t="s">
        <v>25</v>
      </c>
      <c r="N142" t="s">
        <v>26</v>
      </c>
      <c r="O142" t="s">
        <v>17</v>
      </c>
      <c r="P142" t="s">
        <v>35</v>
      </c>
      <c r="Q142" t="s">
        <v>27</v>
      </c>
      <c r="R142" t="s">
        <v>19</v>
      </c>
    </row>
    <row r="143" spans="1:18" x14ac:dyDescent="0.3">
      <c r="A143">
        <v>142</v>
      </c>
      <c r="B143" t="s">
        <v>5</v>
      </c>
      <c r="C143" t="s">
        <v>6</v>
      </c>
      <c r="D143" t="s">
        <v>28</v>
      </c>
      <c r="E143" t="s">
        <v>9</v>
      </c>
      <c r="F143" t="s">
        <v>155</v>
      </c>
      <c r="G143" t="s">
        <v>10</v>
      </c>
      <c r="H143" t="s">
        <v>36</v>
      </c>
      <c r="I143" t="s">
        <v>23</v>
      </c>
      <c r="J143" t="s">
        <v>10</v>
      </c>
      <c r="K143" t="s">
        <v>42</v>
      </c>
      <c r="L143" t="s">
        <v>15</v>
      </c>
      <c r="M143" t="s">
        <v>16</v>
      </c>
      <c r="N143" t="s">
        <v>26</v>
      </c>
      <c r="O143" t="s">
        <v>17</v>
      </c>
      <c r="P143" t="s">
        <v>35</v>
      </c>
      <c r="Q143" t="s">
        <v>27</v>
      </c>
      <c r="R143" t="s">
        <v>101</v>
      </c>
    </row>
    <row r="144" spans="1:18" x14ac:dyDescent="0.3">
      <c r="A144">
        <v>143</v>
      </c>
      <c r="B144" t="s">
        <v>5</v>
      </c>
      <c r="C144" t="s">
        <v>6</v>
      </c>
      <c r="D144" t="s">
        <v>20</v>
      </c>
      <c r="E144" t="s">
        <v>21</v>
      </c>
      <c r="F144" t="s">
        <v>8</v>
      </c>
      <c r="G144" t="s">
        <v>9</v>
      </c>
      <c r="H144" t="s">
        <v>36</v>
      </c>
      <c r="I144" t="s">
        <v>45</v>
      </c>
      <c r="J144" t="s">
        <v>13</v>
      </c>
      <c r="K144" t="s">
        <v>14</v>
      </c>
      <c r="L144" t="s">
        <v>15</v>
      </c>
      <c r="M144" t="s">
        <v>16</v>
      </c>
      <c r="N144" t="s">
        <v>9</v>
      </c>
      <c r="O144" t="s">
        <v>17</v>
      </c>
      <c r="P144" t="s">
        <v>35</v>
      </c>
      <c r="Q144" t="s">
        <v>27</v>
      </c>
      <c r="R144" t="s">
        <v>19</v>
      </c>
    </row>
    <row r="145" spans="1:18" x14ac:dyDescent="0.3">
      <c r="A145">
        <v>144</v>
      </c>
      <c r="B145" t="s">
        <v>5</v>
      </c>
      <c r="C145" t="s">
        <v>6</v>
      </c>
      <c r="D145" t="s">
        <v>28</v>
      </c>
      <c r="E145" t="s">
        <v>21</v>
      </c>
      <c r="F145" t="s">
        <v>8</v>
      </c>
      <c r="G145" t="s">
        <v>9</v>
      </c>
      <c r="H145" t="s">
        <v>36</v>
      </c>
      <c r="I145" t="s">
        <v>182</v>
      </c>
      <c r="J145" t="s">
        <v>9</v>
      </c>
      <c r="K145" t="s">
        <v>42</v>
      </c>
      <c r="L145" t="s">
        <v>90</v>
      </c>
      <c r="M145" t="s">
        <v>50</v>
      </c>
      <c r="N145" t="s">
        <v>26</v>
      </c>
      <c r="O145" t="s">
        <v>17</v>
      </c>
      <c r="P145" t="s">
        <v>35</v>
      </c>
      <c r="Q145" t="s">
        <v>27</v>
      </c>
      <c r="R145" t="s">
        <v>61</v>
      </c>
    </row>
    <row r="146" spans="1:18" x14ac:dyDescent="0.3">
      <c r="A146">
        <v>145</v>
      </c>
      <c r="B146" t="s">
        <v>183</v>
      </c>
      <c r="C146" t="s">
        <v>6</v>
      </c>
      <c r="D146" t="s">
        <v>7</v>
      </c>
      <c r="E146" t="s">
        <v>9</v>
      </c>
      <c r="F146" t="s">
        <v>8</v>
      </c>
      <c r="G146" t="s">
        <v>10</v>
      </c>
      <c r="H146" t="s">
        <v>32</v>
      </c>
      <c r="I146" t="s">
        <v>45</v>
      </c>
      <c r="J146" t="s">
        <v>9</v>
      </c>
      <c r="K146" t="s">
        <v>14</v>
      </c>
      <c r="L146" t="s">
        <v>24</v>
      </c>
      <c r="M146" t="s">
        <v>38</v>
      </c>
      <c r="N146" t="s">
        <v>9</v>
      </c>
      <c r="O146" t="s">
        <v>17</v>
      </c>
      <c r="P146" t="s">
        <v>70</v>
      </c>
      <c r="Q146" t="s">
        <v>27</v>
      </c>
      <c r="R146" t="s">
        <v>19</v>
      </c>
    </row>
    <row r="147" spans="1:18" x14ac:dyDescent="0.3">
      <c r="A147">
        <v>146</v>
      </c>
      <c r="B147" t="s">
        <v>5</v>
      </c>
      <c r="C147" t="s">
        <v>9</v>
      </c>
      <c r="D147" t="s">
        <v>20</v>
      </c>
      <c r="E147" t="s">
        <v>9</v>
      </c>
      <c r="F147" t="s">
        <v>22</v>
      </c>
      <c r="G147" t="s">
        <v>13</v>
      </c>
      <c r="H147" t="s">
        <v>36</v>
      </c>
      <c r="I147" t="s">
        <v>41</v>
      </c>
      <c r="J147" t="s">
        <v>13</v>
      </c>
      <c r="K147" t="s">
        <v>60</v>
      </c>
      <c r="L147" t="s">
        <v>15</v>
      </c>
      <c r="M147" t="s">
        <v>50</v>
      </c>
      <c r="N147" t="s">
        <v>13</v>
      </c>
      <c r="O147" t="s">
        <v>17</v>
      </c>
      <c r="P147" t="s">
        <v>35</v>
      </c>
      <c r="Q147" t="s">
        <v>27</v>
      </c>
      <c r="R147" t="s">
        <v>19</v>
      </c>
    </row>
    <row r="148" spans="1:18" x14ac:dyDescent="0.3">
      <c r="A148">
        <v>147</v>
      </c>
      <c r="B148" t="s">
        <v>5</v>
      </c>
      <c r="C148" t="s">
        <v>6</v>
      </c>
      <c r="D148" t="s">
        <v>7</v>
      </c>
      <c r="E148" t="s">
        <v>21</v>
      </c>
      <c r="F148" t="s">
        <v>22</v>
      </c>
      <c r="G148" t="s">
        <v>9</v>
      </c>
      <c r="H148" t="s">
        <v>39</v>
      </c>
      <c r="I148" t="s">
        <v>47</v>
      </c>
      <c r="J148" t="s">
        <v>9</v>
      </c>
      <c r="K148" t="s">
        <v>42</v>
      </c>
      <c r="L148" t="s">
        <v>15</v>
      </c>
      <c r="M148" t="s">
        <v>25</v>
      </c>
      <c r="N148" t="s">
        <v>9</v>
      </c>
      <c r="O148" t="s">
        <v>17</v>
      </c>
      <c r="P148" t="s">
        <v>44</v>
      </c>
      <c r="Q148" t="s">
        <v>27</v>
      </c>
      <c r="R148" t="s">
        <v>19</v>
      </c>
    </row>
    <row r="149" spans="1:18" x14ac:dyDescent="0.3">
      <c r="A149">
        <v>148</v>
      </c>
      <c r="B149" t="s">
        <v>5</v>
      </c>
      <c r="C149" t="s">
        <v>6</v>
      </c>
      <c r="D149" t="s">
        <v>105</v>
      </c>
      <c r="E149" t="s">
        <v>9</v>
      </c>
      <c r="F149" t="s">
        <v>155</v>
      </c>
      <c r="G149" t="s">
        <v>9</v>
      </c>
      <c r="H149" t="s">
        <v>51</v>
      </c>
      <c r="I149" t="s">
        <v>47</v>
      </c>
      <c r="J149" t="s">
        <v>10</v>
      </c>
      <c r="K149" t="s">
        <v>14</v>
      </c>
      <c r="L149" t="s">
        <v>24</v>
      </c>
      <c r="M149" t="s">
        <v>16</v>
      </c>
      <c r="N149" t="s">
        <v>26</v>
      </c>
      <c r="O149" t="s">
        <v>43</v>
      </c>
      <c r="P149" t="s">
        <v>179</v>
      </c>
      <c r="Q149" t="s">
        <v>27</v>
      </c>
      <c r="R149" t="s">
        <v>19</v>
      </c>
    </row>
    <row r="150" spans="1:18" x14ac:dyDescent="0.3">
      <c r="A150">
        <v>149</v>
      </c>
      <c r="B150" t="s">
        <v>5</v>
      </c>
      <c r="C150" t="s">
        <v>9</v>
      </c>
      <c r="D150" t="s">
        <v>7</v>
      </c>
      <c r="E150" t="s">
        <v>21</v>
      </c>
      <c r="F150" t="s">
        <v>8</v>
      </c>
      <c r="G150" t="s">
        <v>10</v>
      </c>
      <c r="H150" t="s">
        <v>39</v>
      </c>
      <c r="I150" t="s">
        <v>111</v>
      </c>
      <c r="J150" t="s">
        <v>13</v>
      </c>
      <c r="K150" t="s">
        <v>60</v>
      </c>
      <c r="L150" t="s">
        <v>24</v>
      </c>
      <c r="M150" t="s">
        <v>50</v>
      </c>
      <c r="N150" t="s">
        <v>13</v>
      </c>
      <c r="O150" t="s">
        <v>17</v>
      </c>
      <c r="P150" t="s">
        <v>255</v>
      </c>
      <c r="Q150" t="s">
        <v>27</v>
      </c>
      <c r="R150" t="s">
        <v>19</v>
      </c>
    </row>
    <row r="151" spans="1:18" x14ac:dyDescent="0.3">
      <c r="A151">
        <v>150</v>
      </c>
      <c r="B151" t="s">
        <v>93</v>
      </c>
      <c r="C151" t="s">
        <v>6</v>
      </c>
      <c r="D151" t="s">
        <v>7</v>
      </c>
      <c r="E151" t="s">
        <v>21</v>
      </c>
      <c r="F151" t="s">
        <v>8</v>
      </c>
      <c r="G151" t="s">
        <v>9</v>
      </c>
      <c r="H151" t="s">
        <v>36</v>
      </c>
      <c r="I151" t="s">
        <v>184</v>
      </c>
      <c r="J151" t="s">
        <v>9</v>
      </c>
      <c r="K151" t="s">
        <v>60</v>
      </c>
      <c r="L151" t="s">
        <v>15</v>
      </c>
      <c r="M151" t="s">
        <v>25</v>
      </c>
      <c r="N151" t="s">
        <v>26</v>
      </c>
      <c r="O151" t="s">
        <v>43</v>
      </c>
      <c r="P151" t="s">
        <v>35</v>
      </c>
      <c r="Q151" t="s">
        <v>27</v>
      </c>
      <c r="R151" t="s">
        <v>19</v>
      </c>
    </row>
    <row r="152" spans="1:18" x14ac:dyDescent="0.3">
      <c r="A152">
        <v>151</v>
      </c>
      <c r="B152" t="s">
        <v>161</v>
      </c>
      <c r="C152" t="s">
        <v>6</v>
      </c>
      <c r="D152" t="s">
        <v>20</v>
      </c>
      <c r="E152" t="s">
        <v>21</v>
      </c>
      <c r="F152" t="s">
        <v>8</v>
      </c>
      <c r="G152" t="s">
        <v>10</v>
      </c>
      <c r="H152" t="s">
        <v>51</v>
      </c>
      <c r="I152" t="s">
        <v>37</v>
      </c>
      <c r="J152" t="s">
        <v>9</v>
      </c>
      <c r="K152" t="s">
        <v>14</v>
      </c>
      <c r="L152" t="s">
        <v>15</v>
      </c>
      <c r="M152" t="s">
        <v>50</v>
      </c>
      <c r="N152" t="s">
        <v>26</v>
      </c>
      <c r="O152" t="s">
        <v>17</v>
      </c>
      <c r="P152" t="s">
        <v>35</v>
      </c>
      <c r="Q152" t="s">
        <v>27</v>
      </c>
      <c r="R152" t="s">
        <v>19</v>
      </c>
    </row>
    <row r="153" spans="1:18" x14ac:dyDescent="0.3">
      <c r="A153">
        <v>152</v>
      </c>
      <c r="B153" t="s">
        <v>185</v>
      </c>
      <c r="C153" t="s">
        <v>6</v>
      </c>
      <c r="D153" t="s">
        <v>20</v>
      </c>
      <c r="E153" t="s">
        <v>9</v>
      </c>
      <c r="F153" t="s">
        <v>22</v>
      </c>
      <c r="G153" t="s">
        <v>9</v>
      </c>
      <c r="H153" t="s">
        <v>186</v>
      </c>
      <c r="I153" t="s">
        <v>187</v>
      </c>
      <c r="J153" t="s">
        <v>251</v>
      </c>
      <c r="K153" t="s">
        <v>60</v>
      </c>
      <c r="L153" t="s">
        <v>24</v>
      </c>
      <c r="M153" t="s">
        <v>38</v>
      </c>
      <c r="N153" t="s">
        <v>9</v>
      </c>
      <c r="O153" t="s">
        <v>17</v>
      </c>
      <c r="P153" t="s">
        <v>35</v>
      </c>
      <c r="Q153" t="s">
        <v>27</v>
      </c>
      <c r="R153" t="s">
        <v>19</v>
      </c>
    </row>
    <row r="154" spans="1:18" x14ac:dyDescent="0.3">
      <c r="A154">
        <v>153</v>
      </c>
      <c r="B154" t="s">
        <v>5</v>
      </c>
      <c r="C154" t="s">
        <v>6</v>
      </c>
      <c r="D154" t="s">
        <v>28</v>
      </c>
      <c r="E154" t="s">
        <v>21</v>
      </c>
      <c r="F154" t="s">
        <v>155</v>
      </c>
      <c r="G154" t="s">
        <v>9</v>
      </c>
      <c r="H154" t="s">
        <v>36</v>
      </c>
      <c r="I154" t="s">
        <v>188</v>
      </c>
      <c r="J154" t="s">
        <v>9</v>
      </c>
      <c r="K154" t="s">
        <v>60</v>
      </c>
      <c r="L154" t="s">
        <v>15</v>
      </c>
      <c r="M154" t="s">
        <v>25</v>
      </c>
      <c r="N154" t="s">
        <v>13</v>
      </c>
      <c r="O154" t="s">
        <v>17</v>
      </c>
      <c r="P154" t="s">
        <v>35</v>
      </c>
      <c r="Q154" t="s">
        <v>155</v>
      </c>
      <c r="R154" t="s">
        <v>19</v>
      </c>
    </row>
    <row r="155" spans="1:18" x14ac:dyDescent="0.3">
      <c r="A155">
        <v>154</v>
      </c>
      <c r="B155" t="s">
        <v>189</v>
      </c>
      <c r="C155" t="s">
        <v>6</v>
      </c>
      <c r="D155" t="s">
        <v>7</v>
      </c>
      <c r="E155" t="s">
        <v>21</v>
      </c>
      <c r="F155" t="s">
        <v>8</v>
      </c>
      <c r="G155" t="s">
        <v>9</v>
      </c>
      <c r="H155" t="s">
        <v>190</v>
      </c>
      <c r="I155" t="s">
        <v>64</v>
      </c>
      <c r="J155" t="s">
        <v>9</v>
      </c>
      <c r="K155" t="s">
        <v>14</v>
      </c>
      <c r="L155" t="s">
        <v>15</v>
      </c>
      <c r="M155" t="s">
        <v>25</v>
      </c>
      <c r="N155" t="s">
        <v>26</v>
      </c>
      <c r="O155" t="s">
        <v>17</v>
      </c>
      <c r="P155" t="s">
        <v>35</v>
      </c>
      <c r="Q155" t="s">
        <v>27</v>
      </c>
      <c r="R155" t="s">
        <v>19</v>
      </c>
    </row>
    <row r="156" spans="1:18" x14ac:dyDescent="0.3">
      <c r="A156">
        <v>155</v>
      </c>
      <c r="B156" t="s">
        <v>5</v>
      </c>
      <c r="C156" t="s">
        <v>6</v>
      </c>
      <c r="D156" t="s">
        <v>7</v>
      </c>
      <c r="E156" t="s">
        <v>21</v>
      </c>
      <c r="F156" t="s">
        <v>8</v>
      </c>
      <c r="G156" t="s">
        <v>9</v>
      </c>
      <c r="H156" t="s">
        <v>191</v>
      </c>
      <c r="I156" t="s">
        <v>23</v>
      </c>
      <c r="J156" t="s">
        <v>9</v>
      </c>
      <c r="K156" t="s">
        <v>42</v>
      </c>
      <c r="L156" t="s">
        <v>15</v>
      </c>
      <c r="M156" t="s">
        <v>50</v>
      </c>
      <c r="N156" t="s">
        <v>26</v>
      </c>
      <c r="O156" t="s">
        <v>17</v>
      </c>
      <c r="P156" t="s">
        <v>44</v>
      </c>
      <c r="Q156" t="s">
        <v>27</v>
      </c>
      <c r="R156" t="s">
        <v>19</v>
      </c>
    </row>
    <row r="157" spans="1:18" x14ac:dyDescent="0.3">
      <c r="A157">
        <v>156</v>
      </c>
      <c r="B157" t="s">
        <v>185</v>
      </c>
      <c r="C157" t="s">
        <v>13</v>
      </c>
      <c r="D157" t="s">
        <v>28</v>
      </c>
      <c r="E157" t="s">
        <v>21</v>
      </c>
      <c r="F157" t="s">
        <v>8</v>
      </c>
      <c r="G157" t="s">
        <v>9</v>
      </c>
      <c r="H157" t="s">
        <v>11</v>
      </c>
      <c r="I157" t="s">
        <v>30</v>
      </c>
      <c r="J157" t="s">
        <v>13</v>
      </c>
      <c r="K157" t="s">
        <v>14</v>
      </c>
      <c r="L157" t="s">
        <v>15</v>
      </c>
      <c r="M157" t="s">
        <v>50</v>
      </c>
      <c r="N157" t="s">
        <v>26</v>
      </c>
      <c r="O157" t="s">
        <v>17</v>
      </c>
      <c r="P157" t="s">
        <v>192</v>
      </c>
      <c r="Q157" t="s">
        <v>27</v>
      </c>
      <c r="R157" t="s">
        <v>19</v>
      </c>
    </row>
    <row r="158" spans="1:18" x14ac:dyDescent="0.3">
      <c r="A158">
        <v>157</v>
      </c>
      <c r="B158" t="s">
        <v>5</v>
      </c>
      <c r="C158" t="s">
        <v>6</v>
      </c>
      <c r="D158" t="s">
        <v>7</v>
      </c>
      <c r="E158" t="s">
        <v>9</v>
      </c>
      <c r="F158" t="s">
        <v>155</v>
      </c>
      <c r="G158" t="s">
        <v>9</v>
      </c>
      <c r="H158" t="s">
        <v>32</v>
      </c>
      <c r="I158" t="s">
        <v>66</v>
      </c>
      <c r="J158" t="s">
        <v>9</v>
      </c>
      <c r="K158" t="s">
        <v>60</v>
      </c>
      <c r="L158" t="s">
        <v>24</v>
      </c>
      <c r="M158" t="s">
        <v>38</v>
      </c>
      <c r="N158" t="s">
        <v>9</v>
      </c>
      <c r="O158" t="s">
        <v>43</v>
      </c>
      <c r="P158" t="s">
        <v>35</v>
      </c>
      <c r="Q158" t="s">
        <v>27</v>
      </c>
      <c r="R158" t="s">
        <v>19</v>
      </c>
    </row>
    <row r="159" spans="1:18" x14ac:dyDescent="0.3">
      <c r="A159">
        <v>158</v>
      </c>
      <c r="B159" t="s">
        <v>193</v>
      </c>
      <c r="C159" t="s">
        <v>40</v>
      </c>
      <c r="D159" t="s">
        <v>7</v>
      </c>
      <c r="E159" t="s">
        <v>21</v>
      </c>
      <c r="F159" t="s">
        <v>8</v>
      </c>
      <c r="G159" t="s">
        <v>9</v>
      </c>
      <c r="H159" t="s">
        <v>39</v>
      </c>
      <c r="I159" t="s">
        <v>66</v>
      </c>
      <c r="J159" t="s">
        <v>10</v>
      </c>
      <c r="K159" t="s">
        <v>42</v>
      </c>
      <c r="L159" t="s">
        <v>15</v>
      </c>
      <c r="M159" t="s">
        <v>25</v>
      </c>
      <c r="N159" t="s">
        <v>26</v>
      </c>
      <c r="O159" t="s">
        <v>34</v>
      </c>
      <c r="P159" t="s">
        <v>70</v>
      </c>
      <c r="Q159" t="s">
        <v>27</v>
      </c>
      <c r="R159" t="s">
        <v>19</v>
      </c>
    </row>
    <row r="160" spans="1:18" x14ac:dyDescent="0.3">
      <c r="A160">
        <v>159</v>
      </c>
      <c r="B160" t="s">
        <v>99</v>
      </c>
      <c r="C160" t="s">
        <v>6</v>
      </c>
      <c r="D160" t="s">
        <v>20</v>
      </c>
      <c r="E160" t="s">
        <v>21</v>
      </c>
      <c r="F160" t="s">
        <v>58</v>
      </c>
      <c r="G160" t="s">
        <v>10</v>
      </c>
      <c r="H160" t="s">
        <v>63</v>
      </c>
      <c r="I160" t="s">
        <v>130</v>
      </c>
      <c r="J160" t="s">
        <v>9</v>
      </c>
      <c r="K160" t="s">
        <v>42</v>
      </c>
      <c r="L160" t="s">
        <v>90</v>
      </c>
      <c r="M160" t="s">
        <v>38</v>
      </c>
      <c r="N160" t="s">
        <v>9</v>
      </c>
      <c r="O160" t="s">
        <v>34</v>
      </c>
      <c r="P160" t="s">
        <v>35</v>
      </c>
      <c r="Q160" t="s">
        <v>194</v>
      </c>
      <c r="R160" t="s">
        <v>19</v>
      </c>
    </row>
    <row r="161" spans="1:18" x14ac:dyDescent="0.3">
      <c r="A161">
        <v>160</v>
      </c>
      <c r="B161" t="s">
        <v>5</v>
      </c>
      <c r="C161" t="s">
        <v>6</v>
      </c>
      <c r="D161" t="s">
        <v>28</v>
      </c>
      <c r="E161" t="s">
        <v>21</v>
      </c>
      <c r="F161" t="s">
        <v>22</v>
      </c>
      <c r="G161" t="s">
        <v>13</v>
      </c>
      <c r="H161" t="s">
        <v>195</v>
      </c>
      <c r="I161" t="s">
        <v>37</v>
      </c>
      <c r="J161" t="s">
        <v>13</v>
      </c>
      <c r="K161" t="s">
        <v>60</v>
      </c>
      <c r="L161" t="s">
        <v>196</v>
      </c>
      <c r="M161" t="s">
        <v>50</v>
      </c>
      <c r="N161" t="s">
        <v>26</v>
      </c>
      <c r="O161" t="s">
        <v>17</v>
      </c>
      <c r="P161" t="s">
        <v>72</v>
      </c>
      <c r="Q161" t="s">
        <v>27</v>
      </c>
      <c r="R161" t="s">
        <v>19</v>
      </c>
    </row>
    <row r="162" spans="1:18" x14ac:dyDescent="0.3">
      <c r="A162">
        <v>161</v>
      </c>
      <c r="B162" t="s">
        <v>97</v>
      </c>
      <c r="C162" t="s">
        <v>6</v>
      </c>
      <c r="D162" t="s">
        <v>28</v>
      </c>
      <c r="E162" t="s">
        <v>21</v>
      </c>
      <c r="F162" t="s">
        <v>8</v>
      </c>
      <c r="G162" t="s">
        <v>9</v>
      </c>
      <c r="H162" t="s">
        <v>39</v>
      </c>
      <c r="I162" t="s">
        <v>37</v>
      </c>
      <c r="J162" t="s">
        <v>9</v>
      </c>
      <c r="K162" t="s">
        <v>42</v>
      </c>
      <c r="L162" t="s">
        <v>15</v>
      </c>
      <c r="M162" t="s">
        <v>38</v>
      </c>
      <c r="N162" t="s">
        <v>26</v>
      </c>
      <c r="O162" t="s">
        <v>17</v>
      </c>
      <c r="P162" t="s">
        <v>35</v>
      </c>
      <c r="Q162" t="s">
        <v>27</v>
      </c>
      <c r="R162" t="s">
        <v>19</v>
      </c>
    </row>
    <row r="163" spans="1:18" x14ac:dyDescent="0.3">
      <c r="A163">
        <v>162</v>
      </c>
      <c r="B163" t="s">
        <v>5</v>
      </c>
      <c r="C163" t="s">
        <v>13</v>
      </c>
      <c r="D163" t="s">
        <v>7</v>
      </c>
      <c r="E163" t="s">
        <v>9</v>
      </c>
      <c r="F163" t="s">
        <v>22</v>
      </c>
      <c r="G163" t="s">
        <v>13</v>
      </c>
      <c r="H163" t="s">
        <v>63</v>
      </c>
      <c r="I163" t="s">
        <v>37</v>
      </c>
      <c r="J163" t="s">
        <v>9</v>
      </c>
      <c r="K163" t="s">
        <v>197</v>
      </c>
      <c r="L163" t="s">
        <v>15</v>
      </c>
      <c r="M163" t="s">
        <v>25</v>
      </c>
      <c r="N163" t="s">
        <v>9</v>
      </c>
      <c r="O163" t="s">
        <v>34</v>
      </c>
      <c r="P163" t="s">
        <v>67</v>
      </c>
      <c r="Q163" t="s">
        <v>27</v>
      </c>
      <c r="R163" t="s">
        <v>19</v>
      </c>
    </row>
    <row r="164" spans="1:18" x14ac:dyDescent="0.3">
      <c r="A164">
        <v>163</v>
      </c>
      <c r="B164" t="s">
        <v>5</v>
      </c>
      <c r="C164" t="s">
        <v>9</v>
      </c>
      <c r="D164" t="s">
        <v>20</v>
      </c>
      <c r="E164" t="s">
        <v>21</v>
      </c>
      <c r="F164" t="s">
        <v>155</v>
      </c>
      <c r="G164" t="s">
        <v>9</v>
      </c>
      <c r="H164" t="s">
        <v>63</v>
      </c>
      <c r="I164" t="s">
        <v>12</v>
      </c>
      <c r="J164" t="s">
        <v>9</v>
      </c>
      <c r="K164" t="s">
        <v>60</v>
      </c>
      <c r="L164" t="s">
        <v>90</v>
      </c>
      <c r="M164" t="s">
        <v>50</v>
      </c>
      <c r="N164" t="s">
        <v>13</v>
      </c>
      <c r="O164" t="s">
        <v>43</v>
      </c>
      <c r="P164" t="s">
        <v>35</v>
      </c>
      <c r="Q164" t="s">
        <v>27</v>
      </c>
      <c r="R164" t="s">
        <v>19</v>
      </c>
    </row>
    <row r="165" spans="1:18" x14ac:dyDescent="0.3">
      <c r="A165">
        <v>164</v>
      </c>
      <c r="B165" t="s">
        <v>5</v>
      </c>
      <c r="C165" t="s">
        <v>9</v>
      </c>
      <c r="D165" t="s">
        <v>28</v>
      </c>
      <c r="E165" t="s">
        <v>21</v>
      </c>
      <c r="F165" t="s">
        <v>8</v>
      </c>
      <c r="G165" t="s">
        <v>9</v>
      </c>
      <c r="H165" t="s">
        <v>63</v>
      </c>
      <c r="I165" t="s">
        <v>71</v>
      </c>
      <c r="J165" t="s">
        <v>13</v>
      </c>
      <c r="K165" t="s">
        <v>60</v>
      </c>
      <c r="L165" t="s">
        <v>15</v>
      </c>
      <c r="M165" t="s">
        <v>25</v>
      </c>
      <c r="N165" t="s">
        <v>26</v>
      </c>
      <c r="O165" t="s">
        <v>17</v>
      </c>
      <c r="P165" t="s">
        <v>35</v>
      </c>
      <c r="Q165" t="s">
        <v>155</v>
      </c>
      <c r="R165" t="s">
        <v>19</v>
      </c>
    </row>
    <row r="166" spans="1:18" x14ac:dyDescent="0.3">
      <c r="A166">
        <v>165</v>
      </c>
      <c r="B166" t="s">
        <v>5</v>
      </c>
      <c r="C166" t="s">
        <v>6</v>
      </c>
      <c r="D166" t="s">
        <v>7</v>
      </c>
      <c r="E166" t="s">
        <v>21</v>
      </c>
      <c r="F166" t="s">
        <v>8</v>
      </c>
      <c r="G166" t="s">
        <v>9</v>
      </c>
      <c r="H166" t="s">
        <v>198</v>
      </c>
      <c r="I166" t="s">
        <v>30</v>
      </c>
      <c r="J166" t="s">
        <v>250</v>
      </c>
      <c r="K166" t="s">
        <v>14</v>
      </c>
      <c r="L166" t="s">
        <v>90</v>
      </c>
      <c r="M166" t="s">
        <v>25</v>
      </c>
      <c r="N166" t="s">
        <v>26</v>
      </c>
      <c r="O166" t="s">
        <v>17</v>
      </c>
      <c r="P166" t="s">
        <v>35</v>
      </c>
      <c r="Q166" t="s">
        <v>27</v>
      </c>
      <c r="R166" t="s">
        <v>19</v>
      </c>
    </row>
    <row r="167" spans="1:18" x14ac:dyDescent="0.3">
      <c r="A167">
        <v>166</v>
      </c>
      <c r="B167" t="s">
        <v>199</v>
      </c>
      <c r="C167" t="s">
        <v>9</v>
      </c>
      <c r="D167" t="s">
        <v>28</v>
      </c>
      <c r="E167" t="s">
        <v>21</v>
      </c>
      <c r="F167" t="s">
        <v>8</v>
      </c>
      <c r="G167" t="s">
        <v>13</v>
      </c>
      <c r="H167" t="s">
        <v>36</v>
      </c>
      <c r="I167" t="s">
        <v>37</v>
      </c>
      <c r="J167" t="s">
        <v>9</v>
      </c>
      <c r="K167" t="s">
        <v>42</v>
      </c>
      <c r="L167" t="s">
        <v>24</v>
      </c>
      <c r="M167" t="s">
        <v>25</v>
      </c>
      <c r="N167" t="s">
        <v>26</v>
      </c>
      <c r="O167" t="s">
        <v>17</v>
      </c>
      <c r="P167" t="s">
        <v>35</v>
      </c>
      <c r="Q167" t="s">
        <v>27</v>
      </c>
      <c r="R167" t="s">
        <v>19</v>
      </c>
    </row>
    <row r="168" spans="1:18" x14ac:dyDescent="0.3">
      <c r="A168">
        <v>167</v>
      </c>
      <c r="B168" t="s">
        <v>5</v>
      </c>
      <c r="C168" t="s">
        <v>9</v>
      </c>
      <c r="D168" t="s">
        <v>20</v>
      </c>
      <c r="E168" t="s">
        <v>21</v>
      </c>
      <c r="F168" t="s">
        <v>22</v>
      </c>
      <c r="G168" t="s">
        <v>9</v>
      </c>
      <c r="H168" t="s">
        <v>63</v>
      </c>
      <c r="I168" t="s">
        <v>79</v>
      </c>
      <c r="J168" t="s">
        <v>13</v>
      </c>
      <c r="K168" t="s">
        <v>120</v>
      </c>
      <c r="L168" t="s">
        <v>15</v>
      </c>
      <c r="M168" t="s">
        <v>16</v>
      </c>
      <c r="N168" t="s">
        <v>13</v>
      </c>
      <c r="O168" t="s">
        <v>17</v>
      </c>
      <c r="P168" t="s">
        <v>35</v>
      </c>
      <c r="Q168" t="s">
        <v>27</v>
      </c>
      <c r="R168" t="s">
        <v>19</v>
      </c>
    </row>
    <row r="169" spans="1:18" x14ac:dyDescent="0.3">
      <c r="A169">
        <v>168</v>
      </c>
      <c r="B169" t="s">
        <v>5</v>
      </c>
      <c r="C169" t="s">
        <v>6</v>
      </c>
      <c r="D169" t="s">
        <v>28</v>
      </c>
      <c r="E169" t="s">
        <v>21</v>
      </c>
      <c r="F169" t="s">
        <v>22</v>
      </c>
      <c r="G169" t="s">
        <v>10</v>
      </c>
      <c r="H169" t="s">
        <v>200</v>
      </c>
      <c r="I169" t="s">
        <v>55</v>
      </c>
      <c r="J169" t="s">
        <v>13</v>
      </c>
      <c r="K169" t="s">
        <v>139</v>
      </c>
      <c r="L169" t="s">
        <v>24</v>
      </c>
      <c r="M169" t="s">
        <v>25</v>
      </c>
      <c r="N169" t="s">
        <v>13</v>
      </c>
      <c r="O169" t="s">
        <v>17</v>
      </c>
      <c r="P169" t="s">
        <v>255</v>
      </c>
      <c r="Q169" t="s">
        <v>240</v>
      </c>
      <c r="R169" t="s">
        <v>19</v>
      </c>
    </row>
    <row r="170" spans="1:18" x14ac:dyDescent="0.3">
      <c r="A170">
        <v>169</v>
      </c>
      <c r="B170" t="s">
        <v>201</v>
      </c>
      <c r="C170" t="s">
        <v>40</v>
      </c>
      <c r="D170" t="s">
        <v>7</v>
      </c>
      <c r="E170" t="s">
        <v>21</v>
      </c>
      <c r="F170" t="s">
        <v>22</v>
      </c>
      <c r="G170" t="s">
        <v>13</v>
      </c>
      <c r="H170" t="s">
        <v>51</v>
      </c>
      <c r="I170" t="s">
        <v>12</v>
      </c>
      <c r="J170" t="s">
        <v>13</v>
      </c>
      <c r="K170" t="s">
        <v>14</v>
      </c>
      <c r="L170" t="s">
        <v>24</v>
      </c>
      <c r="M170" t="s">
        <v>16</v>
      </c>
      <c r="N170" t="s">
        <v>26</v>
      </c>
      <c r="O170" t="s">
        <v>17</v>
      </c>
      <c r="P170" t="s">
        <v>115</v>
      </c>
      <c r="Q170" t="s">
        <v>27</v>
      </c>
      <c r="R170" t="s">
        <v>19</v>
      </c>
    </row>
    <row r="171" spans="1:18" x14ac:dyDescent="0.3">
      <c r="A171">
        <v>170</v>
      </c>
      <c r="B171" t="s">
        <v>93</v>
      </c>
      <c r="C171" t="s">
        <v>6</v>
      </c>
      <c r="D171" t="s">
        <v>20</v>
      </c>
      <c r="E171" t="s">
        <v>21</v>
      </c>
      <c r="F171" t="s">
        <v>22</v>
      </c>
      <c r="G171" t="s">
        <v>13</v>
      </c>
      <c r="H171" t="s">
        <v>39</v>
      </c>
      <c r="I171" t="s">
        <v>66</v>
      </c>
      <c r="J171" t="s">
        <v>13</v>
      </c>
      <c r="K171" t="s">
        <v>14</v>
      </c>
      <c r="L171" t="s">
        <v>24</v>
      </c>
      <c r="M171" t="s">
        <v>16</v>
      </c>
      <c r="N171" t="s">
        <v>9</v>
      </c>
      <c r="O171" t="s">
        <v>34</v>
      </c>
      <c r="P171" t="s">
        <v>31</v>
      </c>
      <c r="Q171" t="s">
        <v>27</v>
      </c>
      <c r="R171" t="s">
        <v>19</v>
      </c>
    </row>
    <row r="172" spans="1:18" x14ac:dyDescent="0.3">
      <c r="A172">
        <v>171</v>
      </c>
      <c r="B172" t="s">
        <v>5</v>
      </c>
      <c r="C172" t="s">
        <v>6</v>
      </c>
      <c r="D172" t="s">
        <v>20</v>
      </c>
      <c r="E172" t="s">
        <v>9</v>
      </c>
      <c r="F172" t="s">
        <v>155</v>
      </c>
      <c r="G172" t="s">
        <v>9</v>
      </c>
      <c r="H172" t="s">
        <v>11</v>
      </c>
      <c r="I172" t="s">
        <v>66</v>
      </c>
      <c r="J172" t="s">
        <v>9</v>
      </c>
      <c r="K172" t="s">
        <v>42</v>
      </c>
      <c r="L172" t="s">
        <v>90</v>
      </c>
      <c r="M172" t="s">
        <v>25</v>
      </c>
      <c r="N172" t="s">
        <v>9</v>
      </c>
      <c r="O172" t="s">
        <v>17</v>
      </c>
      <c r="P172" t="s">
        <v>31</v>
      </c>
      <c r="Q172" t="s">
        <v>27</v>
      </c>
      <c r="R172" t="s">
        <v>19</v>
      </c>
    </row>
    <row r="173" spans="1:18" x14ac:dyDescent="0.3">
      <c r="A173">
        <v>172</v>
      </c>
      <c r="B173" t="s">
        <v>122</v>
      </c>
      <c r="C173" t="s">
        <v>9</v>
      </c>
      <c r="D173" t="s">
        <v>28</v>
      </c>
      <c r="E173" t="s">
        <v>21</v>
      </c>
      <c r="F173" t="s">
        <v>22</v>
      </c>
      <c r="G173" t="s">
        <v>13</v>
      </c>
      <c r="H173" t="s">
        <v>202</v>
      </c>
      <c r="I173" t="s">
        <v>203</v>
      </c>
      <c r="J173" t="s">
        <v>13</v>
      </c>
      <c r="K173" t="s">
        <v>60</v>
      </c>
      <c r="L173" t="s">
        <v>24</v>
      </c>
      <c r="M173" t="s">
        <v>25</v>
      </c>
      <c r="N173" t="s">
        <v>13</v>
      </c>
      <c r="O173" t="s">
        <v>17</v>
      </c>
      <c r="P173" t="s">
        <v>151</v>
      </c>
      <c r="Q173" t="s">
        <v>27</v>
      </c>
      <c r="R173" t="s">
        <v>19</v>
      </c>
    </row>
    <row r="174" spans="1:18" x14ac:dyDescent="0.3">
      <c r="A174">
        <v>173</v>
      </c>
      <c r="B174" t="s">
        <v>97</v>
      </c>
      <c r="C174" t="s">
        <v>9</v>
      </c>
      <c r="D174" t="s">
        <v>20</v>
      </c>
      <c r="E174" t="s">
        <v>21</v>
      </c>
      <c r="F174" t="s">
        <v>8</v>
      </c>
      <c r="G174" t="s">
        <v>9</v>
      </c>
      <c r="H174" t="s">
        <v>39</v>
      </c>
      <c r="I174" t="s">
        <v>73</v>
      </c>
      <c r="J174" t="s">
        <v>9</v>
      </c>
      <c r="K174" t="s">
        <v>60</v>
      </c>
      <c r="L174" t="s">
        <v>15</v>
      </c>
      <c r="M174" t="s">
        <v>25</v>
      </c>
      <c r="N174" t="s">
        <v>26</v>
      </c>
      <c r="O174" t="s">
        <v>17</v>
      </c>
      <c r="P174" t="s">
        <v>115</v>
      </c>
      <c r="Q174" t="s">
        <v>27</v>
      </c>
      <c r="R174" t="s">
        <v>19</v>
      </c>
    </row>
    <row r="175" spans="1:18" x14ac:dyDescent="0.3">
      <c r="A175">
        <v>174</v>
      </c>
      <c r="B175" t="s">
        <v>5</v>
      </c>
      <c r="C175" t="s">
        <v>6</v>
      </c>
      <c r="D175" t="s">
        <v>7</v>
      </c>
      <c r="E175" t="s">
        <v>21</v>
      </c>
      <c r="F175" t="s">
        <v>8</v>
      </c>
      <c r="G175" t="s">
        <v>10</v>
      </c>
      <c r="H175" t="s">
        <v>11</v>
      </c>
      <c r="I175" t="s">
        <v>23</v>
      </c>
      <c r="J175" t="s">
        <v>10</v>
      </c>
      <c r="K175" t="s">
        <v>14</v>
      </c>
      <c r="L175" t="s">
        <v>15</v>
      </c>
      <c r="M175" t="s">
        <v>16</v>
      </c>
      <c r="N175" t="s">
        <v>9</v>
      </c>
      <c r="O175" t="s">
        <v>17</v>
      </c>
      <c r="P175" t="s">
        <v>255</v>
      </c>
      <c r="Q175" t="s">
        <v>27</v>
      </c>
      <c r="R175" t="s">
        <v>19</v>
      </c>
    </row>
    <row r="176" spans="1:18" x14ac:dyDescent="0.3">
      <c r="A176">
        <v>175</v>
      </c>
      <c r="B176" t="s">
        <v>5</v>
      </c>
      <c r="C176" t="s">
        <v>6</v>
      </c>
      <c r="D176" t="s">
        <v>28</v>
      </c>
      <c r="E176" t="s">
        <v>21</v>
      </c>
      <c r="F176" t="s">
        <v>8</v>
      </c>
      <c r="G176" t="s">
        <v>10</v>
      </c>
      <c r="H176" t="s">
        <v>63</v>
      </c>
      <c r="I176" t="s">
        <v>81</v>
      </c>
      <c r="J176" t="s">
        <v>13</v>
      </c>
      <c r="K176" t="s">
        <v>14</v>
      </c>
      <c r="L176" t="s">
        <v>15</v>
      </c>
      <c r="M176" t="s">
        <v>25</v>
      </c>
      <c r="N176" t="s">
        <v>9</v>
      </c>
      <c r="O176" t="s">
        <v>43</v>
      </c>
      <c r="P176" t="s">
        <v>255</v>
      </c>
      <c r="Q176" t="s">
        <v>27</v>
      </c>
      <c r="R176" t="s">
        <v>19</v>
      </c>
    </row>
    <row r="177" spans="1:18" x14ac:dyDescent="0.3">
      <c r="A177">
        <v>176</v>
      </c>
      <c r="B177" t="s">
        <v>5</v>
      </c>
      <c r="C177" t="s">
        <v>6</v>
      </c>
      <c r="D177" t="s">
        <v>20</v>
      </c>
      <c r="E177" t="s">
        <v>21</v>
      </c>
      <c r="F177" t="s">
        <v>8</v>
      </c>
      <c r="G177" t="s">
        <v>10</v>
      </c>
      <c r="H177" t="s">
        <v>51</v>
      </c>
      <c r="I177" t="s">
        <v>66</v>
      </c>
      <c r="J177" t="s">
        <v>13</v>
      </c>
      <c r="K177" t="s">
        <v>60</v>
      </c>
      <c r="L177" t="s">
        <v>24</v>
      </c>
      <c r="M177" t="s">
        <v>50</v>
      </c>
      <c r="N177" t="s">
        <v>13</v>
      </c>
      <c r="O177" t="s">
        <v>17</v>
      </c>
      <c r="P177" t="s">
        <v>31</v>
      </c>
      <c r="Q177" t="s">
        <v>27</v>
      </c>
      <c r="R177" t="s">
        <v>19</v>
      </c>
    </row>
    <row r="178" spans="1:18" x14ac:dyDescent="0.3">
      <c r="A178">
        <v>177</v>
      </c>
      <c r="B178" t="s">
        <v>5</v>
      </c>
      <c r="C178" t="s">
        <v>6</v>
      </c>
      <c r="D178" t="s">
        <v>7</v>
      </c>
      <c r="E178" t="s">
        <v>9</v>
      </c>
      <c r="F178" t="s">
        <v>8</v>
      </c>
      <c r="G178" t="s">
        <v>9</v>
      </c>
      <c r="H178" t="s">
        <v>204</v>
      </c>
      <c r="I178" t="s">
        <v>23</v>
      </c>
      <c r="J178" t="s">
        <v>13</v>
      </c>
      <c r="K178" t="s">
        <v>14</v>
      </c>
      <c r="L178" t="s">
        <v>24</v>
      </c>
      <c r="M178" t="s">
        <v>16</v>
      </c>
      <c r="N178" t="s">
        <v>26</v>
      </c>
      <c r="O178" t="s">
        <v>17</v>
      </c>
      <c r="P178" t="s">
        <v>35</v>
      </c>
      <c r="Q178" t="s">
        <v>27</v>
      </c>
      <c r="R178" t="s">
        <v>19</v>
      </c>
    </row>
    <row r="179" spans="1:18" x14ac:dyDescent="0.3">
      <c r="A179">
        <v>178</v>
      </c>
      <c r="B179" t="s">
        <v>5</v>
      </c>
      <c r="C179" t="s">
        <v>9</v>
      </c>
      <c r="D179" t="s">
        <v>20</v>
      </c>
      <c r="E179" t="s">
        <v>13</v>
      </c>
      <c r="F179" t="s">
        <v>58</v>
      </c>
      <c r="G179" t="s">
        <v>13</v>
      </c>
      <c r="H179" t="s">
        <v>205</v>
      </c>
      <c r="I179" t="s">
        <v>206</v>
      </c>
      <c r="J179" t="s">
        <v>13</v>
      </c>
      <c r="K179" t="s">
        <v>60</v>
      </c>
      <c r="L179" t="s">
        <v>207</v>
      </c>
      <c r="M179" t="s">
        <v>25</v>
      </c>
      <c r="N179" t="s">
        <v>13</v>
      </c>
      <c r="O179" t="s">
        <v>17</v>
      </c>
      <c r="P179" t="s">
        <v>151</v>
      </c>
      <c r="Q179" t="s">
        <v>27</v>
      </c>
      <c r="R179" t="s">
        <v>19</v>
      </c>
    </row>
    <row r="180" spans="1:18" x14ac:dyDescent="0.3">
      <c r="A180">
        <v>179</v>
      </c>
      <c r="B180" t="s">
        <v>5</v>
      </c>
      <c r="C180" t="s">
        <v>13</v>
      </c>
      <c r="D180" t="s">
        <v>28</v>
      </c>
      <c r="E180" t="s">
        <v>21</v>
      </c>
      <c r="F180" t="s">
        <v>22</v>
      </c>
      <c r="G180" t="s">
        <v>9</v>
      </c>
      <c r="H180" t="s">
        <v>36</v>
      </c>
      <c r="I180" t="s">
        <v>23</v>
      </c>
      <c r="J180" t="s">
        <v>13</v>
      </c>
      <c r="K180" t="s">
        <v>14</v>
      </c>
      <c r="L180" t="s">
        <v>15</v>
      </c>
      <c r="M180" t="s">
        <v>16</v>
      </c>
      <c r="N180" t="s">
        <v>26</v>
      </c>
      <c r="O180" t="s">
        <v>17</v>
      </c>
      <c r="P180" t="s">
        <v>133</v>
      </c>
      <c r="Q180" t="s">
        <v>208</v>
      </c>
      <c r="R180" t="s">
        <v>19</v>
      </c>
    </row>
    <row r="181" spans="1:18" x14ac:dyDescent="0.3">
      <c r="A181">
        <v>180</v>
      </c>
      <c r="B181" t="s">
        <v>5</v>
      </c>
      <c r="C181" t="s">
        <v>9</v>
      </c>
      <c r="D181" t="s">
        <v>7</v>
      </c>
      <c r="E181" t="s">
        <v>21</v>
      </c>
      <c r="F181" t="s">
        <v>22</v>
      </c>
      <c r="G181" t="s">
        <v>9</v>
      </c>
      <c r="H181" t="s">
        <v>209</v>
      </c>
      <c r="I181" t="s">
        <v>37</v>
      </c>
      <c r="J181" t="s">
        <v>9</v>
      </c>
      <c r="K181" t="s">
        <v>14</v>
      </c>
      <c r="L181" t="s">
        <v>15</v>
      </c>
      <c r="M181" t="s">
        <v>25</v>
      </c>
      <c r="N181" t="s">
        <v>26</v>
      </c>
      <c r="O181" t="s">
        <v>43</v>
      </c>
      <c r="P181" t="s">
        <v>35</v>
      </c>
      <c r="Q181" t="s">
        <v>27</v>
      </c>
      <c r="R181" t="s">
        <v>19</v>
      </c>
    </row>
    <row r="182" spans="1:18" x14ac:dyDescent="0.3">
      <c r="A182">
        <v>181</v>
      </c>
      <c r="B182" t="s">
        <v>5</v>
      </c>
      <c r="C182" t="s">
        <v>6</v>
      </c>
      <c r="D182" t="s">
        <v>7</v>
      </c>
      <c r="E182" t="s">
        <v>9</v>
      </c>
      <c r="F182" t="s">
        <v>8</v>
      </c>
      <c r="G182" t="s">
        <v>9</v>
      </c>
      <c r="H182" t="s">
        <v>32</v>
      </c>
      <c r="I182" t="s">
        <v>81</v>
      </c>
      <c r="J182" t="s">
        <v>9</v>
      </c>
      <c r="K182" t="s">
        <v>42</v>
      </c>
      <c r="L182" t="s">
        <v>15</v>
      </c>
      <c r="M182" t="s">
        <v>25</v>
      </c>
      <c r="N182" t="s">
        <v>26</v>
      </c>
      <c r="O182" t="s">
        <v>17</v>
      </c>
      <c r="P182" t="s">
        <v>76</v>
      </c>
      <c r="Q182" t="s">
        <v>27</v>
      </c>
      <c r="R182" t="s">
        <v>19</v>
      </c>
    </row>
    <row r="183" spans="1:18" x14ac:dyDescent="0.3">
      <c r="A183">
        <v>182</v>
      </c>
      <c r="B183" t="s">
        <v>5</v>
      </c>
      <c r="C183" t="s">
        <v>13</v>
      </c>
      <c r="D183" t="s">
        <v>7</v>
      </c>
      <c r="E183" t="s">
        <v>21</v>
      </c>
      <c r="F183" t="s">
        <v>22</v>
      </c>
      <c r="G183" t="s">
        <v>10</v>
      </c>
      <c r="H183" t="s">
        <v>36</v>
      </c>
      <c r="I183" t="s">
        <v>37</v>
      </c>
      <c r="J183" t="s">
        <v>10</v>
      </c>
      <c r="K183" t="s">
        <v>42</v>
      </c>
      <c r="L183" t="s">
        <v>15</v>
      </c>
      <c r="M183" t="s">
        <v>38</v>
      </c>
      <c r="N183" t="s">
        <v>26</v>
      </c>
      <c r="O183" t="s">
        <v>17</v>
      </c>
      <c r="P183" t="s">
        <v>31</v>
      </c>
      <c r="Q183" t="s">
        <v>27</v>
      </c>
      <c r="R183" t="s">
        <v>19</v>
      </c>
    </row>
    <row r="184" spans="1:18" x14ac:dyDescent="0.3">
      <c r="A184">
        <v>183</v>
      </c>
      <c r="B184" t="s">
        <v>5</v>
      </c>
      <c r="C184" t="s">
        <v>9</v>
      </c>
      <c r="D184" t="s">
        <v>28</v>
      </c>
      <c r="E184" t="s">
        <v>21</v>
      </c>
      <c r="F184" t="s">
        <v>22</v>
      </c>
      <c r="G184" t="s">
        <v>13</v>
      </c>
      <c r="H184" t="s">
        <v>210</v>
      </c>
      <c r="I184" t="s">
        <v>66</v>
      </c>
      <c r="J184" t="s">
        <v>13</v>
      </c>
      <c r="K184" t="s">
        <v>14</v>
      </c>
      <c r="L184" t="s">
        <v>24</v>
      </c>
      <c r="M184" t="s">
        <v>25</v>
      </c>
      <c r="N184" t="s">
        <v>13</v>
      </c>
      <c r="O184" t="s">
        <v>17</v>
      </c>
      <c r="P184" t="s">
        <v>255</v>
      </c>
      <c r="Q184" t="s">
        <v>27</v>
      </c>
      <c r="R184" t="s">
        <v>19</v>
      </c>
    </row>
    <row r="185" spans="1:18" x14ac:dyDescent="0.3">
      <c r="A185">
        <v>184</v>
      </c>
      <c r="B185" t="s">
        <v>5</v>
      </c>
      <c r="C185" t="s">
        <v>6</v>
      </c>
      <c r="D185" t="s">
        <v>20</v>
      </c>
      <c r="E185" t="s">
        <v>21</v>
      </c>
      <c r="F185" t="s">
        <v>22</v>
      </c>
      <c r="G185" t="s">
        <v>13</v>
      </c>
      <c r="H185" t="s">
        <v>51</v>
      </c>
      <c r="I185" t="s">
        <v>55</v>
      </c>
      <c r="J185" t="s">
        <v>13</v>
      </c>
      <c r="K185" t="s">
        <v>14</v>
      </c>
      <c r="L185" t="s">
        <v>15</v>
      </c>
      <c r="M185" t="s">
        <v>50</v>
      </c>
      <c r="N185" t="s">
        <v>26</v>
      </c>
      <c r="O185" t="s">
        <v>17</v>
      </c>
      <c r="P185" t="s">
        <v>255</v>
      </c>
      <c r="Q185" t="s">
        <v>27</v>
      </c>
      <c r="R185" t="s">
        <v>19</v>
      </c>
    </row>
    <row r="186" spans="1:18" x14ac:dyDescent="0.3">
      <c r="A186">
        <v>185</v>
      </c>
      <c r="B186" t="s">
        <v>5</v>
      </c>
      <c r="C186" t="s">
        <v>6</v>
      </c>
      <c r="D186" t="s">
        <v>28</v>
      </c>
      <c r="E186" t="s">
        <v>21</v>
      </c>
      <c r="F186" t="s">
        <v>22</v>
      </c>
      <c r="G186" t="s">
        <v>10</v>
      </c>
      <c r="H186" t="s">
        <v>211</v>
      </c>
      <c r="I186" t="s">
        <v>41</v>
      </c>
      <c r="J186" t="s">
        <v>13</v>
      </c>
      <c r="K186" t="s">
        <v>14</v>
      </c>
      <c r="L186" t="s">
        <v>24</v>
      </c>
      <c r="M186" t="s">
        <v>38</v>
      </c>
      <c r="N186" t="s">
        <v>26</v>
      </c>
      <c r="O186" t="s">
        <v>17</v>
      </c>
      <c r="P186" t="s">
        <v>35</v>
      </c>
      <c r="Q186" t="s">
        <v>27</v>
      </c>
      <c r="R186" t="s">
        <v>19</v>
      </c>
    </row>
    <row r="187" spans="1:18" x14ac:dyDescent="0.3">
      <c r="A187">
        <v>186</v>
      </c>
      <c r="B187" t="s">
        <v>5</v>
      </c>
      <c r="C187" t="s">
        <v>6</v>
      </c>
      <c r="D187" t="s">
        <v>28</v>
      </c>
      <c r="E187" t="s">
        <v>21</v>
      </c>
      <c r="F187" t="s">
        <v>8</v>
      </c>
      <c r="G187" t="s">
        <v>9</v>
      </c>
      <c r="H187" t="s">
        <v>11</v>
      </c>
      <c r="I187" t="s">
        <v>33</v>
      </c>
      <c r="J187" t="s">
        <v>13</v>
      </c>
      <c r="K187" t="s">
        <v>14</v>
      </c>
      <c r="L187" t="s">
        <v>15</v>
      </c>
      <c r="M187" t="s">
        <v>16</v>
      </c>
      <c r="N187" t="s">
        <v>26</v>
      </c>
      <c r="O187" t="s">
        <v>17</v>
      </c>
      <c r="P187" t="s">
        <v>35</v>
      </c>
      <c r="Q187" t="s">
        <v>27</v>
      </c>
      <c r="R187" t="s">
        <v>19</v>
      </c>
    </row>
    <row r="188" spans="1:18" x14ac:dyDescent="0.3">
      <c r="A188">
        <v>187</v>
      </c>
      <c r="B188" t="s">
        <v>93</v>
      </c>
      <c r="C188" t="s">
        <v>6</v>
      </c>
      <c r="D188" t="s">
        <v>20</v>
      </c>
      <c r="E188" t="s">
        <v>21</v>
      </c>
      <c r="F188" t="s">
        <v>22</v>
      </c>
      <c r="G188" t="s">
        <v>10</v>
      </c>
      <c r="H188" t="s">
        <v>51</v>
      </c>
      <c r="I188" t="s">
        <v>13</v>
      </c>
      <c r="J188" t="s">
        <v>9</v>
      </c>
      <c r="K188" t="s">
        <v>42</v>
      </c>
      <c r="L188" t="s">
        <v>15</v>
      </c>
      <c r="M188" t="s">
        <v>50</v>
      </c>
      <c r="N188" t="s">
        <v>13</v>
      </c>
      <c r="O188" t="s">
        <v>17</v>
      </c>
      <c r="P188" t="s">
        <v>255</v>
      </c>
      <c r="Q188" t="s">
        <v>27</v>
      </c>
      <c r="R188" t="s">
        <v>19</v>
      </c>
    </row>
    <row r="189" spans="1:18" x14ac:dyDescent="0.3">
      <c r="A189">
        <v>188</v>
      </c>
      <c r="B189" t="s">
        <v>5</v>
      </c>
      <c r="C189" t="s">
        <v>6</v>
      </c>
      <c r="D189" t="s">
        <v>20</v>
      </c>
      <c r="E189" t="s">
        <v>21</v>
      </c>
      <c r="F189" t="s">
        <v>22</v>
      </c>
      <c r="G189" t="s">
        <v>10</v>
      </c>
      <c r="H189" t="s">
        <v>39</v>
      </c>
      <c r="I189" t="s">
        <v>81</v>
      </c>
      <c r="J189" t="s">
        <v>13</v>
      </c>
      <c r="K189" t="s">
        <v>42</v>
      </c>
      <c r="L189" t="s">
        <v>15</v>
      </c>
      <c r="M189" t="s">
        <v>50</v>
      </c>
      <c r="N189" t="s">
        <v>26</v>
      </c>
      <c r="O189" t="s">
        <v>43</v>
      </c>
      <c r="P189" t="s">
        <v>35</v>
      </c>
      <c r="Q189" t="s">
        <v>27</v>
      </c>
      <c r="R189" t="s">
        <v>19</v>
      </c>
    </row>
    <row r="190" spans="1:18" x14ac:dyDescent="0.3">
      <c r="A190">
        <v>189</v>
      </c>
      <c r="B190" t="s">
        <v>5</v>
      </c>
      <c r="C190" t="s">
        <v>6</v>
      </c>
      <c r="D190" t="s">
        <v>7</v>
      </c>
      <c r="E190" t="s">
        <v>21</v>
      </c>
      <c r="F190" t="s">
        <v>22</v>
      </c>
      <c r="G190" t="s">
        <v>9</v>
      </c>
      <c r="H190" t="s">
        <v>36</v>
      </c>
      <c r="I190" t="s">
        <v>79</v>
      </c>
      <c r="J190" t="s">
        <v>9</v>
      </c>
      <c r="K190" t="s">
        <v>42</v>
      </c>
      <c r="L190" t="s">
        <v>15</v>
      </c>
      <c r="M190" t="s">
        <v>16</v>
      </c>
      <c r="N190" t="s">
        <v>26</v>
      </c>
      <c r="O190" t="s">
        <v>17</v>
      </c>
      <c r="P190" t="s">
        <v>35</v>
      </c>
      <c r="Q190" t="s">
        <v>27</v>
      </c>
      <c r="R190" t="s">
        <v>19</v>
      </c>
    </row>
    <row r="191" spans="1:18" x14ac:dyDescent="0.3">
      <c r="A191">
        <v>190</v>
      </c>
      <c r="B191" t="s">
        <v>5</v>
      </c>
      <c r="C191" t="s">
        <v>6</v>
      </c>
      <c r="D191" t="s">
        <v>7</v>
      </c>
      <c r="E191" t="s">
        <v>21</v>
      </c>
      <c r="F191" t="s">
        <v>22</v>
      </c>
      <c r="G191" t="s">
        <v>13</v>
      </c>
      <c r="H191" t="s">
        <v>36</v>
      </c>
      <c r="I191" t="s">
        <v>30</v>
      </c>
      <c r="J191" t="s">
        <v>13</v>
      </c>
      <c r="K191" t="s">
        <v>14</v>
      </c>
      <c r="L191" t="s">
        <v>90</v>
      </c>
      <c r="M191" t="s">
        <v>50</v>
      </c>
      <c r="N191" t="s">
        <v>26</v>
      </c>
      <c r="O191" t="s">
        <v>17</v>
      </c>
      <c r="P191" t="s">
        <v>31</v>
      </c>
      <c r="Q191" t="s">
        <v>27</v>
      </c>
      <c r="R191" t="s">
        <v>19</v>
      </c>
    </row>
    <row r="192" spans="1:18" x14ac:dyDescent="0.3">
      <c r="A192">
        <v>191</v>
      </c>
      <c r="B192" t="s">
        <v>87</v>
      </c>
      <c r="C192" t="s">
        <v>6</v>
      </c>
      <c r="D192" t="s">
        <v>28</v>
      </c>
      <c r="E192" t="s">
        <v>21</v>
      </c>
      <c r="F192" t="s">
        <v>58</v>
      </c>
      <c r="G192" t="s">
        <v>10</v>
      </c>
      <c r="H192" t="s">
        <v>212</v>
      </c>
      <c r="I192" t="s">
        <v>33</v>
      </c>
      <c r="J192" t="s">
        <v>13</v>
      </c>
      <c r="K192" t="s">
        <v>42</v>
      </c>
      <c r="L192" t="s">
        <v>15</v>
      </c>
      <c r="M192" t="s">
        <v>25</v>
      </c>
      <c r="N192" t="s">
        <v>9</v>
      </c>
      <c r="O192" t="s">
        <v>17</v>
      </c>
      <c r="P192" t="s">
        <v>35</v>
      </c>
      <c r="Q192" t="s">
        <v>27</v>
      </c>
      <c r="R192" t="s">
        <v>19</v>
      </c>
    </row>
    <row r="193" spans="1:18" x14ac:dyDescent="0.3">
      <c r="A193">
        <v>192</v>
      </c>
      <c r="B193" t="s">
        <v>5</v>
      </c>
      <c r="C193" t="s">
        <v>40</v>
      </c>
      <c r="D193" t="s">
        <v>20</v>
      </c>
      <c r="E193" t="s">
        <v>21</v>
      </c>
      <c r="F193" t="s">
        <v>8</v>
      </c>
      <c r="G193" t="s">
        <v>9</v>
      </c>
      <c r="H193" t="s">
        <v>51</v>
      </c>
      <c r="I193" t="s">
        <v>45</v>
      </c>
      <c r="J193" t="s">
        <v>10</v>
      </c>
      <c r="K193" t="s">
        <v>14</v>
      </c>
      <c r="L193" t="s">
        <v>15</v>
      </c>
      <c r="M193" t="s">
        <v>38</v>
      </c>
      <c r="N193" t="s">
        <v>26</v>
      </c>
      <c r="O193" t="s">
        <v>17</v>
      </c>
      <c r="P193" t="s">
        <v>115</v>
      </c>
      <c r="Q193" t="s">
        <v>27</v>
      </c>
      <c r="R193" t="s">
        <v>19</v>
      </c>
    </row>
    <row r="194" spans="1:18" x14ac:dyDescent="0.3">
      <c r="A194">
        <v>193</v>
      </c>
      <c r="B194" t="s">
        <v>5</v>
      </c>
      <c r="C194" t="s">
        <v>40</v>
      </c>
      <c r="D194" t="s">
        <v>7</v>
      </c>
      <c r="E194" t="s">
        <v>21</v>
      </c>
      <c r="F194" t="s">
        <v>22</v>
      </c>
      <c r="G194" t="s">
        <v>9</v>
      </c>
      <c r="H194" t="s">
        <v>36</v>
      </c>
      <c r="I194" t="s">
        <v>111</v>
      </c>
      <c r="J194" t="s">
        <v>10</v>
      </c>
      <c r="K194" t="s">
        <v>213</v>
      </c>
      <c r="L194" t="s">
        <v>15</v>
      </c>
      <c r="M194" t="s">
        <v>16</v>
      </c>
      <c r="N194" t="s">
        <v>26</v>
      </c>
      <c r="O194" t="s">
        <v>43</v>
      </c>
      <c r="P194" t="s">
        <v>255</v>
      </c>
      <c r="Q194" t="s">
        <v>27</v>
      </c>
      <c r="R194" t="s">
        <v>19</v>
      </c>
    </row>
    <row r="195" spans="1:18" x14ac:dyDescent="0.3">
      <c r="A195">
        <v>194</v>
      </c>
      <c r="B195" t="s">
        <v>5</v>
      </c>
      <c r="C195" t="s">
        <v>6</v>
      </c>
      <c r="D195" t="s">
        <v>20</v>
      </c>
      <c r="E195" t="s">
        <v>9</v>
      </c>
      <c r="F195" t="s">
        <v>22</v>
      </c>
      <c r="G195" t="s">
        <v>9</v>
      </c>
      <c r="H195" t="s">
        <v>214</v>
      </c>
      <c r="I195" t="s">
        <v>33</v>
      </c>
      <c r="J195" t="s">
        <v>9</v>
      </c>
      <c r="K195" t="s">
        <v>14</v>
      </c>
      <c r="L195" t="s">
        <v>15</v>
      </c>
      <c r="M195" t="s">
        <v>25</v>
      </c>
      <c r="N195" t="s">
        <v>26</v>
      </c>
      <c r="O195" t="s">
        <v>17</v>
      </c>
      <c r="P195" t="s">
        <v>35</v>
      </c>
      <c r="Q195" t="s">
        <v>27</v>
      </c>
      <c r="R195" t="s">
        <v>19</v>
      </c>
    </row>
    <row r="196" spans="1:18" x14ac:dyDescent="0.3">
      <c r="A196">
        <v>195</v>
      </c>
      <c r="B196" t="s">
        <v>5</v>
      </c>
      <c r="C196" t="s">
        <v>6</v>
      </c>
      <c r="D196" t="s">
        <v>20</v>
      </c>
      <c r="E196" t="s">
        <v>21</v>
      </c>
      <c r="F196" t="s">
        <v>8</v>
      </c>
      <c r="G196" t="s">
        <v>9</v>
      </c>
      <c r="H196" t="s">
        <v>63</v>
      </c>
      <c r="I196" t="s">
        <v>55</v>
      </c>
      <c r="J196" t="s">
        <v>13</v>
      </c>
      <c r="K196" t="s">
        <v>14</v>
      </c>
      <c r="L196" t="s">
        <v>15</v>
      </c>
      <c r="M196" t="s">
        <v>50</v>
      </c>
      <c r="N196" t="s">
        <v>26</v>
      </c>
      <c r="O196" t="s">
        <v>43</v>
      </c>
      <c r="P196" t="s">
        <v>151</v>
      </c>
      <c r="Q196" t="s">
        <v>27</v>
      </c>
      <c r="R196" t="s">
        <v>19</v>
      </c>
    </row>
    <row r="197" spans="1:18" x14ac:dyDescent="0.3">
      <c r="A197">
        <v>196</v>
      </c>
      <c r="B197" t="s">
        <v>5</v>
      </c>
      <c r="C197" t="s">
        <v>40</v>
      </c>
      <c r="D197" t="s">
        <v>20</v>
      </c>
      <c r="E197" t="s">
        <v>21</v>
      </c>
      <c r="F197" t="s">
        <v>22</v>
      </c>
      <c r="G197" t="s">
        <v>13</v>
      </c>
      <c r="H197" t="s">
        <v>32</v>
      </c>
      <c r="I197" t="s">
        <v>23</v>
      </c>
      <c r="J197" t="s">
        <v>9</v>
      </c>
      <c r="K197" t="s">
        <v>42</v>
      </c>
      <c r="L197" t="s">
        <v>15</v>
      </c>
      <c r="M197" t="s">
        <v>50</v>
      </c>
      <c r="N197" t="s">
        <v>26</v>
      </c>
      <c r="O197" t="s">
        <v>17</v>
      </c>
      <c r="P197" t="s">
        <v>31</v>
      </c>
      <c r="Q197" t="s">
        <v>27</v>
      </c>
      <c r="R197" t="s">
        <v>19</v>
      </c>
    </row>
    <row r="198" spans="1:18" x14ac:dyDescent="0.3">
      <c r="A198">
        <v>197</v>
      </c>
      <c r="B198" t="s">
        <v>5</v>
      </c>
      <c r="C198" t="s">
        <v>6</v>
      </c>
      <c r="D198" t="s">
        <v>28</v>
      </c>
      <c r="E198" t="s">
        <v>21</v>
      </c>
      <c r="F198" t="s">
        <v>8</v>
      </c>
      <c r="G198" t="s">
        <v>9</v>
      </c>
      <c r="H198" t="s">
        <v>36</v>
      </c>
      <c r="I198" t="s">
        <v>37</v>
      </c>
      <c r="J198" t="s">
        <v>215</v>
      </c>
      <c r="K198" t="s">
        <v>60</v>
      </c>
      <c r="L198" t="s">
        <v>15</v>
      </c>
      <c r="M198" t="s">
        <v>25</v>
      </c>
      <c r="N198" t="s">
        <v>26</v>
      </c>
      <c r="O198" t="s">
        <v>17</v>
      </c>
      <c r="P198" t="s">
        <v>255</v>
      </c>
      <c r="Q198" t="s">
        <v>216</v>
      </c>
      <c r="R198" t="s">
        <v>19</v>
      </c>
    </row>
    <row r="199" spans="1:18" x14ac:dyDescent="0.3">
      <c r="A199">
        <v>198</v>
      </c>
      <c r="B199" t="s">
        <v>5</v>
      </c>
      <c r="C199" t="s">
        <v>9</v>
      </c>
      <c r="D199" t="s">
        <v>28</v>
      </c>
      <c r="E199" t="s">
        <v>21</v>
      </c>
      <c r="F199" t="s">
        <v>8</v>
      </c>
      <c r="G199" t="s">
        <v>13</v>
      </c>
      <c r="H199" t="s">
        <v>36</v>
      </c>
      <c r="I199" t="s">
        <v>217</v>
      </c>
      <c r="J199" t="s">
        <v>9</v>
      </c>
      <c r="K199" t="s">
        <v>42</v>
      </c>
      <c r="L199" t="s">
        <v>90</v>
      </c>
      <c r="M199" t="s">
        <v>25</v>
      </c>
      <c r="N199" t="s">
        <v>26</v>
      </c>
      <c r="O199" t="s">
        <v>17</v>
      </c>
      <c r="P199" t="s">
        <v>35</v>
      </c>
      <c r="Q199" t="s">
        <v>27</v>
      </c>
      <c r="R199" t="s">
        <v>19</v>
      </c>
    </row>
    <row r="200" spans="1:18" x14ac:dyDescent="0.3">
      <c r="A200">
        <v>199</v>
      </c>
      <c r="B200" t="s">
        <v>87</v>
      </c>
      <c r="C200" t="s">
        <v>6</v>
      </c>
      <c r="D200" t="s">
        <v>218</v>
      </c>
      <c r="E200" t="s">
        <v>21</v>
      </c>
      <c r="F200" t="s">
        <v>8</v>
      </c>
      <c r="G200" t="s">
        <v>10</v>
      </c>
      <c r="H200" t="s">
        <v>63</v>
      </c>
      <c r="I200" t="s">
        <v>23</v>
      </c>
      <c r="J200" t="s">
        <v>13</v>
      </c>
      <c r="K200" t="s">
        <v>14</v>
      </c>
      <c r="L200" t="s">
        <v>15</v>
      </c>
      <c r="M200" t="s">
        <v>25</v>
      </c>
      <c r="N200" t="s">
        <v>26</v>
      </c>
      <c r="O200" t="s">
        <v>17</v>
      </c>
      <c r="P200" t="s">
        <v>35</v>
      </c>
      <c r="Q200" t="s">
        <v>27</v>
      </c>
      <c r="R200" t="s">
        <v>19</v>
      </c>
    </row>
    <row r="201" spans="1:18" x14ac:dyDescent="0.3">
      <c r="A201">
        <v>200</v>
      </c>
      <c r="B201" t="s">
        <v>5</v>
      </c>
      <c r="C201" t="s">
        <v>6</v>
      </c>
      <c r="D201" t="s">
        <v>28</v>
      </c>
      <c r="E201" t="s">
        <v>21</v>
      </c>
      <c r="F201" t="s">
        <v>22</v>
      </c>
      <c r="G201" t="s">
        <v>13</v>
      </c>
      <c r="H201" t="s">
        <v>36</v>
      </c>
      <c r="I201" t="s">
        <v>45</v>
      </c>
      <c r="J201" t="s">
        <v>13</v>
      </c>
      <c r="K201" t="s">
        <v>42</v>
      </c>
      <c r="L201" t="s">
        <v>15</v>
      </c>
      <c r="M201" t="s">
        <v>25</v>
      </c>
      <c r="N201" t="s">
        <v>13</v>
      </c>
      <c r="O201" t="s">
        <v>34</v>
      </c>
      <c r="P201" t="s">
        <v>35</v>
      </c>
      <c r="Q201" t="s">
        <v>219</v>
      </c>
      <c r="R201" t="s">
        <v>19</v>
      </c>
    </row>
    <row r="202" spans="1:18" x14ac:dyDescent="0.3">
      <c r="A202">
        <v>201</v>
      </c>
      <c r="B202" t="s">
        <v>5</v>
      </c>
      <c r="C202" t="s">
        <v>9</v>
      </c>
      <c r="D202" t="s">
        <v>7</v>
      </c>
      <c r="E202" t="s">
        <v>9</v>
      </c>
      <c r="F202" t="s">
        <v>58</v>
      </c>
      <c r="G202" t="s">
        <v>10</v>
      </c>
      <c r="H202" t="s">
        <v>220</v>
      </c>
      <c r="I202" t="s">
        <v>37</v>
      </c>
      <c r="J202" t="s">
        <v>13</v>
      </c>
      <c r="K202" t="s">
        <v>42</v>
      </c>
      <c r="L202" t="s">
        <v>24</v>
      </c>
      <c r="M202" t="s">
        <v>50</v>
      </c>
      <c r="N202" t="s">
        <v>26</v>
      </c>
      <c r="O202" t="s">
        <v>17</v>
      </c>
      <c r="P202" t="s">
        <v>35</v>
      </c>
      <c r="Q202" t="s">
        <v>27</v>
      </c>
      <c r="R202" t="s">
        <v>19</v>
      </c>
    </row>
    <row r="203" spans="1:18" x14ac:dyDescent="0.3">
      <c r="A203">
        <v>202</v>
      </c>
      <c r="B203" t="s">
        <v>5</v>
      </c>
      <c r="C203" t="s">
        <v>6</v>
      </c>
      <c r="D203" t="s">
        <v>20</v>
      </c>
      <c r="E203" t="s">
        <v>21</v>
      </c>
      <c r="F203" t="s">
        <v>22</v>
      </c>
      <c r="G203" t="s">
        <v>13</v>
      </c>
      <c r="H203" t="s">
        <v>36</v>
      </c>
      <c r="I203" t="s">
        <v>30</v>
      </c>
      <c r="J203" t="s">
        <v>10</v>
      </c>
      <c r="K203" t="s">
        <v>42</v>
      </c>
      <c r="L203" t="s">
        <v>24</v>
      </c>
      <c r="M203" t="s">
        <v>50</v>
      </c>
      <c r="N203" t="s">
        <v>26</v>
      </c>
      <c r="O203" t="s">
        <v>17</v>
      </c>
      <c r="P203" t="s">
        <v>70</v>
      </c>
      <c r="Q203" t="s">
        <v>27</v>
      </c>
      <c r="R203" t="s">
        <v>19</v>
      </c>
    </row>
    <row r="204" spans="1:18" x14ac:dyDescent="0.3">
      <c r="A204">
        <v>203</v>
      </c>
      <c r="B204" t="s">
        <v>122</v>
      </c>
      <c r="C204" t="s">
        <v>9</v>
      </c>
      <c r="D204" t="s">
        <v>28</v>
      </c>
      <c r="E204" t="s">
        <v>21</v>
      </c>
      <c r="F204" t="s">
        <v>22</v>
      </c>
      <c r="G204" t="s">
        <v>10</v>
      </c>
      <c r="H204" t="s">
        <v>11</v>
      </c>
      <c r="I204" t="s">
        <v>130</v>
      </c>
      <c r="J204" t="s">
        <v>13</v>
      </c>
      <c r="K204" t="s">
        <v>60</v>
      </c>
      <c r="L204" t="s">
        <v>90</v>
      </c>
      <c r="M204" t="s">
        <v>50</v>
      </c>
      <c r="N204" t="s">
        <v>26</v>
      </c>
      <c r="O204" t="s">
        <v>43</v>
      </c>
      <c r="P204" t="s">
        <v>35</v>
      </c>
      <c r="Q204" t="s">
        <v>27</v>
      </c>
      <c r="R204" t="s">
        <v>19</v>
      </c>
    </row>
    <row r="205" spans="1:18" x14ac:dyDescent="0.3">
      <c r="A205">
        <v>204</v>
      </c>
      <c r="B205" t="s">
        <v>221</v>
      </c>
      <c r="C205" t="s">
        <v>6</v>
      </c>
      <c r="D205" t="s">
        <v>20</v>
      </c>
      <c r="E205" t="s">
        <v>21</v>
      </c>
      <c r="F205" t="s">
        <v>22</v>
      </c>
      <c r="G205" t="s">
        <v>9</v>
      </c>
      <c r="H205" t="s">
        <v>11</v>
      </c>
      <c r="I205" t="s">
        <v>45</v>
      </c>
      <c r="J205" t="s">
        <v>13</v>
      </c>
      <c r="K205" t="s">
        <v>14</v>
      </c>
      <c r="L205" t="s">
        <v>15</v>
      </c>
      <c r="M205" t="s">
        <v>50</v>
      </c>
      <c r="N205" t="s">
        <v>26</v>
      </c>
      <c r="O205" t="s">
        <v>17</v>
      </c>
      <c r="P205" t="s">
        <v>35</v>
      </c>
      <c r="Q205" t="s">
        <v>27</v>
      </c>
      <c r="R205" t="s">
        <v>19</v>
      </c>
    </row>
    <row r="206" spans="1:18" x14ac:dyDescent="0.3">
      <c r="A206">
        <v>205</v>
      </c>
      <c r="B206" t="s">
        <v>5</v>
      </c>
      <c r="C206" t="s">
        <v>6</v>
      </c>
      <c r="D206" t="s">
        <v>7</v>
      </c>
      <c r="E206" t="s">
        <v>21</v>
      </c>
      <c r="F206" t="s">
        <v>8</v>
      </c>
      <c r="G206" t="s">
        <v>9</v>
      </c>
      <c r="H206" t="s">
        <v>36</v>
      </c>
      <c r="I206" t="s">
        <v>12</v>
      </c>
      <c r="J206" t="s">
        <v>10</v>
      </c>
      <c r="K206" t="s">
        <v>14</v>
      </c>
      <c r="L206" t="s">
        <v>15</v>
      </c>
      <c r="M206" t="s">
        <v>25</v>
      </c>
      <c r="N206" t="s">
        <v>9</v>
      </c>
      <c r="O206" t="s">
        <v>43</v>
      </c>
      <c r="P206" t="s">
        <v>35</v>
      </c>
      <c r="Q206" t="s">
        <v>27</v>
      </c>
      <c r="R206" t="s">
        <v>19</v>
      </c>
    </row>
    <row r="207" spans="1:18" x14ac:dyDescent="0.3">
      <c r="A207">
        <v>206</v>
      </c>
      <c r="B207" t="s">
        <v>5</v>
      </c>
      <c r="C207" t="s">
        <v>9</v>
      </c>
      <c r="D207" t="s">
        <v>20</v>
      </c>
      <c r="E207" t="s">
        <v>9</v>
      </c>
      <c r="F207" t="s">
        <v>22</v>
      </c>
      <c r="G207" t="s">
        <v>9</v>
      </c>
      <c r="H207" t="s">
        <v>36</v>
      </c>
      <c r="I207" t="s">
        <v>30</v>
      </c>
      <c r="J207" t="s">
        <v>9</v>
      </c>
      <c r="K207" t="s">
        <v>42</v>
      </c>
      <c r="L207" t="s">
        <v>24</v>
      </c>
      <c r="M207" t="s">
        <v>25</v>
      </c>
      <c r="N207" t="s">
        <v>9</v>
      </c>
      <c r="O207" t="s">
        <v>17</v>
      </c>
      <c r="P207" t="s">
        <v>35</v>
      </c>
      <c r="Q207" t="s">
        <v>27</v>
      </c>
      <c r="R207" t="s">
        <v>19</v>
      </c>
    </row>
    <row r="208" spans="1:18" x14ac:dyDescent="0.3">
      <c r="A208">
        <v>207</v>
      </c>
      <c r="B208" s="3" t="s">
        <v>150</v>
      </c>
      <c r="C208" t="s">
        <v>9</v>
      </c>
      <c r="D208" t="s">
        <v>20</v>
      </c>
      <c r="E208" t="s">
        <v>21</v>
      </c>
      <c r="F208" t="s">
        <v>22</v>
      </c>
      <c r="G208" t="s">
        <v>13</v>
      </c>
      <c r="H208" t="s">
        <v>39</v>
      </c>
      <c r="I208" t="s">
        <v>37</v>
      </c>
      <c r="J208" t="s">
        <v>13</v>
      </c>
      <c r="K208" t="s">
        <v>42</v>
      </c>
      <c r="L208" t="s">
        <v>15</v>
      </c>
      <c r="M208" t="s">
        <v>25</v>
      </c>
      <c r="N208" t="s">
        <v>13</v>
      </c>
      <c r="O208" t="s">
        <v>34</v>
      </c>
      <c r="P208" t="s">
        <v>35</v>
      </c>
      <c r="Q208" t="s">
        <v>27</v>
      </c>
      <c r="R208" t="s">
        <v>19</v>
      </c>
    </row>
    <row r="209" spans="1:18" x14ac:dyDescent="0.3">
      <c r="A209">
        <v>208</v>
      </c>
      <c r="B209" t="s">
        <v>5</v>
      </c>
      <c r="C209" t="s">
        <v>6</v>
      </c>
      <c r="D209" t="s">
        <v>28</v>
      </c>
      <c r="E209" t="s">
        <v>21</v>
      </c>
      <c r="F209" t="s">
        <v>8</v>
      </c>
      <c r="G209" t="s">
        <v>10</v>
      </c>
      <c r="H209" t="s">
        <v>63</v>
      </c>
      <c r="I209" t="s">
        <v>79</v>
      </c>
      <c r="J209" t="s">
        <v>13</v>
      </c>
      <c r="K209" t="s">
        <v>14</v>
      </c>
      <c r="L209" t="s">
        <v>15</v>
      </c>
      <c r="M209" t="s">
        <v>16</v>
      </c>
      <c r="N209" t="s">
        <v>26</v>
      </c>
      <c r="O209" t="s">
        <v>34</v>
      </c>
      <c r="P209" t="s">
        <v>72</v>
      </c>
      <c r="Q209" t="s">
        <v>27</v>
      </c>
      <c r="R209" t="s">
        <v>19</v>
      </c>
    </row>
    <row r="210" spans="1:18" x14ac:dyDescent="0.3">
      <c r="A210">
        <v>209</v>
      </c>
      <c r="B210" t="s">
        <v>97</v>
      </c>
      <c r="C210" t="s">
        <v>6</v>
      </c>
      <c r="D210" t="s">
        <v>7</v>
      </c>
      <c r="E210" t="s">
        <v>9</v>
      </c>
      <c r="F210" t="s">
        <v>8</v>
      </c>
      <c r="G210" t="s">
        <v>9</v>
      </c>
      <c r="H210" t="s">
        <v>222</v>
      </c>
      <c r="I210" t="s">
        <v>66</v>
      </c>
      <c r="J210" t="s">
        <v>13</v>
      </c>
      <c r="K210" t="s">
        <v>60</v>
      </c>
      <c r="L210" t="s">
        <v>90</v>
      </c>
      <c r="M210" t="s">
        <v>25</v>
      </c>
      <c r="N210" t="s">
        <v>26</v>
      </c>
      <c r="O210" t="s">
        <v>17</v>
      </c>
      <c r="P210" t="s">
        <v>35</v>
      </c>
      <c r="Q210" t="s">
        <v>27</v>
      </c>
      <c r="R210" t="s">
        <v>19</v>
      </c>
    </row>
    <row r="211" spans="1:18" x14ac:dyDescent="0.3">
      <c r="A211">
        <v>210</v>
      </c>
      <c r="B211" t="s">
        <v>93</v>
      </c>
      <c r="C211" t="s">
        <v>6</v>
      </c>
      <c r="D211" t="s">
        <v>7</v>
      </c>
      <c r="E211" t="s">
        <v>21</v>
      </c>
      <c r="F211" t="s">
        <v>22</v>
      </c>
      <c r="G211" t="s">
        <v>13</v>
      </c>
      <c r="H211" t="s">
        <v>36</v>
      </c>
      <c r="I211" t="s">
        <v>30</v>
      </c>
      <c r="J211" t="s">
        <v>10</v>
      </c>
      <c r="K211" t="s">
        <v>14</v>
      </c>
      <c r="L211" t="s">
        <v>24</v>
      </c>
      <c r="M211" t="s">
        <v>25</v>
      </c>
      <c r="N211" t="s">
        <v>26</v>
      </c>
      <c r="O211" t="s">
        <v>17</v>
      </c>
      <c r="P211" t="s">
        <v>255</v>
      </c>
      <c r="Q211" t="s">
        <v>27</v>
      </c>
      <c r="R211" t="s">
        <v>19</v>
      </c>
    </row>
    <row r="212" spans="1:18" x14ac:dyDescent="0.3">
      <c r="A212">
        <v>211</v>
      </c>
      <c r="B212" t="s">
        <v>87</v>
      </c>
      <c r="C212" t="s">
        <v>6</v>
      </c>
      <c r="D212" t="s">
        <v>20</v>
      </c>
      <c r="E212" t="s">
        <v>21</v>
      </c>
      <c r="F212" t="s">
        <v>22</v>
      </c>
      <c r="G212" t="s">
        <v>10</v>
      </c>
      <c r="H212" t="s">
        <v>223</v>
      </c>
      <c r="I212" t="s">
        <v>33</v>
      </c>
      <c r="J212" t="s">
        <v>9</v>
      </c>
      <c r="K212" t="s">
        <v>14</v>
      </c>
      <c r="L212" t="s">
        <v>24</v>
      </c>
      <c r="M212" t="s">
        <v>50</v>
      </c>
      <c r="N212" t="s">
        <v>26</v>
      </c>
      <c r="O212" t="s">
        <v>17</v>
      </c>
      <c r="P212" t="s">
        <v>31</v>
      </c>
      <c r="Q212" t="s">
        <v>27</v>
      </c>
      <c r="R212" t="s">
        <v>19</v>
      </c>
    </row>
    <row r="213" spans="1:18" x14ac:dyDescent="0.3">
      <c r="A213">
        <v>212</v>
      </c>
      <c r="B213" t="s">
        <v>5</v>
      </c>
      <c r="C213" t="s">
        <v>6</v>
      </c>
      <c r="D213" t="s">
        <v>28</v>
      </c>
      <c r="E213" t="s">
        <v>21</v>
      </c>
      <c r="F213" t="s">
        <v>8</v>
      </c>
      <c r="G213" t="s">
        <v>9</v>
      </c>
      <c r="H213" t="s">
        <v>11</v>
      </c>
      <c r="I213" t="s">
        <v>88</v>
      </c>
      <c r="J213" t="s">
        <v>13</v>
      </c>
      <c r="K213" t="s">
        <v>120</v>
      </c>
      <c r="L213" t="s">
        <v>15</v>
      </c>
      <c r="M213" t="s">
        <v>25</v>
      </c>
      <c r="N213" t="s">
        <v>26</v>
      </c>
      <c r="O213" t="s">
        <v>43</v>
      </c>
      <c r="P213" t="s">
        <v>35</v>
      </c>
      <c r="Q213" t="s">
        <v>27</v>
      </c>
      <c r="R213" t="s">
        <v>19</v>
      </c>
    </row>
    <row r="214" spans="1:18" x14ac:dyDescent="0.3">
      <c r="A214">
        <v>213</v>
      </c>
      <c r="B214" t="s">
        <v>5</v>
      </c>
      <c r="C214" t="s">
        <v>6</v>
      </c>
      <c r="D214" t="s">
        <v>28</v>
      </c>
      <c r="E214" t="s">
        <v>9</v>
      </c>
      <c r="F214" t="s">
        <v>22</v>
      </c>
      <c r="G214" t="s">
        <v>9</v>
      </c>
      <c r="H214" t="s">
        <v>32</v>
      </c>
      <c r="I214" t="s">
        <v>55</v>
      </c>
      <c r="J214" t="s">
        <v>9</v>
      </c>
      <c r="K214" t="s">
        <v>60</v>
      </c>
      <c r="L214" t="s">
        <v>24</v>
      </c>
      <c r="M214" t="s">
        <v>224</v>
      </c>
      <c r="N214" t="s">
        <v>26</v>
      </c>
      <c r="O214" t="s">
        <v>17</v>
      </c>
      <c r="P214" t="s">
        <v>35</v>
      </c>
      <c r="Q214" t="s">
        <v>27</v>
      </c>
      <c r="R214" t="s">
        <v>19</v>
      </c>
    </row>
    <row r="215" spans="1:18" x14ac:dyDescent="0.3">
      <c r="A215">
        <v>214</v>
      </c>
      <c r="B215" t="s">
        <v>5</v>
      </c>
      <c r="C215" t="s">
        <v>9</v>
      </c>
      <c r="D215" t="s">
        <v>20</v>
      </c>
      <c r="E215" t="s">
        <v>9</v>
      </c>
      <c r="F215" t="s">
        <v>8</v>
      </c>
      <c r="G215" t="s">
        <v>9</v>
      </c>
      <c r="H215" t="s">
        <v>32</v>
      </c>
      <c r="I215" t="s">
        <v>88</v>
      </c>
      <c r="J215" t="s">
        <v>9</v>
      </c>
      <c r="K215" t="s">
        <v>139</v>
      </c>
      <c r="L215" t="s">
        <v>15</v>
      </c>
      <c r="M215" t="s">
        <v>16</v>
      </c>
      <c r="N215" t="s">
        <v>9</v>
      </c>
      <c r="O215" t="s">
        <v>17</v>
      </c>
      <c r="P215" t="s">
        <v>72</v>
      </c>
      <c r="Q215" t="s">
        <v>27</v>
      </c>
      <c r="R215" t="s">
        <v>19</v>
      </c>
    </row>
    <row r="216" spans="1:18" x14ac:dyDescent="0.3">
      <c r="A216">
        <v>215</v>
      </c>
      <c r="B216" t="s">
        <v>5</v>
      </c>
      <c r="C216" t="s">
        <v>6</v>
      </c>
      <c r="D216" t="s">
        <v>28</v>
      </c>
      <c r="E216" t="s">
        <v>21</v>
      </c>
      <c r="F216" t="s">
        <v>8</v>
      </c>
      <c r="G216" t="s">
        <v>13</v>
      </c>
      <c r="H216" t="s">
        <v>39</v>
      </c>
      <c r="I216" t="s">
        <v>23</v>
      </c>
      <c r="J216" t="s">
        <v>13</v>
      </c>
      <c r="K216" t="s">
        <v>42</v>
      </c>
      <c r="L216" t="s">
        <v>90</v>
      </c>
      <c r="M216" t="s">
        <v>16</v>
      </c>
      <c r="N216" t="s">
        <v>9</v>
      </c>
      <c r="O216" t="s">
        <v>17</v>
      </c>
      <c r="P216" t="s">
        <v>35</v>
      </c>
      <c r="Q216" t="s">
        <v>27</v>
      </c>
      <c r="R216" t="s">
        <v>19</v>
      </c>
    </row>
    <row r="217" spans="1:18" x14ac:dyDescent="0.3">
      <c r="A217">
        <v>216</v>
      </c>
      <c r="B217" t="s">
        <v>5</v>
      </c>
      <c r="C217" t="s">
        <v>9</v>
      </c>
      <c r="D217" t="s">
        <v>20</v>
      </c>
      <c r="E217" t="s">
        <v>21</v>
      </c>
      <c r="F217" t="s">
        <v>8</v>
      </c>
      <c r="G217" t="s">
        <v>9</v>
      </c>
      <c r="H217" t="s">
        <v>51</v>
      </c>
      <c r="I217" t="s">
        <v>37</v>
      </c>
      <c r="J217" t="s">
        <v>9</v>
      </c>
      <c r="K217" t="s">
        <v>14</v>
      </c>
      <c r="L217" t="s">
        <v>15</v>
      </c>
      <c r="M217" t="s">
        <v>25</v>
      </c>
      <c r="N217" t="s">
        <v>26</v>
      </c>
      <c r="O217" t="s">
        <v>17</v>
      </c>
      <c r="P217" t="s">
        <v>35</v>
      </c>
      <c r="Q217" t="s">
        <v>27</v>
      </c>
      <c r="R217" t="s">
        <v>19</v>
      </c>
    </row>
    <row r="218" spans="1:18" x14ac:dyDescent="0.3">
      <c r="A218">
        <v>217</v>
      </c>
      <c r="B218" t="s">
        <v>5</v>
      </c>
      <c r="C218" t="s">
        <v>9</v>
      </c>
      <c r="D218" t="s">
        <v>20</v>
      </c>
      <c r="E218" t="s">
        <v>21</v>
      </c>
      <c r="F218" t="s">
        <v>8</v>
      </c>
      <c r="G218" t="s">
        <v>9</v>
      </c>
      <c r="H218" t="s">
        <v>51</v>
      </c>
      <c r="I218" t="s">
        <v>37</v>
      </c>
      <c r="J218" t="s">
        <v>9</v>
      </c>
      <c r="K218" t="s">
        <v>14</v>
      </c>
      <c r="L218" t="s">
        <v>15</v>
      </c>
      <c r="M218" t="s">
        <v>25</v>
      </c>
      <c r="N218" t="s">
        <v>26</v>
      </c>
      <c r="O218" t="s">
        <v>17</v>
      </c>
      <c r="P218" t="s">
        <v>35</v>
      </c>
      <c r="Q218" t="s">
        <v>27</v>
      </c>
      <c r="R218" t="s">
        <v>19</v>
      </c>
    </row>
    <row r="219" spans="1:18" x14ac:dyDescent="0.3">
      <c r="A219">
        <v>218</v>
      </c>
      <c r="B219" t="s">
        <v>225</v>
      </c>
      <c r="C219" t="s">
        <v>6</v>
      </c>
      <c r="D219" t="s">
        <v>7</v>
      </c>
      <c r="E219" t="s">
        <v>21</v>
      </c>
      <c r="F219" t="s">
        <v>8</v>
      </c>
      <c r="G219" t="s">
        <v>9</v>
      </c>
      <c r="H219" t="s">
        <v>63</v>
      </c>
      <c r="I219" t="s">
        <v>62</v>
      </c>
      <c r="J219" t="s">
        <v>9</v>
      </c>
      <c r="K219" t="s">
        <v>14</v>
      </c>
      <c r="L219" t="s">
        <v>24</v>
      </c>
      <c r="M219" t="s">
        <v>38</v>
      </c>
      <c r="N219" t="s">
        <v>9</v>
      </c>
      <c r="O219" t="s">
        <v>17</v>
      </c>
      <c r="P219" t="s">
        <v>255</v>
      </c>
      <c r="Q219" t="s">
        <v>27</v>
      </c>
      <c r="R219" t="s">
        <v>19</v>
      </c>
    </row>
    <row r="220" spans="1:18" x14ac:dyDescent="0.3">
      <c r="A220">
        <v>219</v>
      </c>
      <c r="B220" t="s">
        <v>174</v>
      </c>
      <c r="C220" t="s">
        <v>9</v>
      </c>
      <c r="D220" t="s">
        <v>20</v>
      </c>
      <c r="E220" t="s">
        <v>21</v>
      </c>
      <c r="F220" t="s">
        <v>22</v>
      </c>
      <c r="G220" t="s">
        <v>9</v>
      </c>
      <c r="H220" t="s">
        <v>63</v>
      </c>
      <c r="I220" t="s">
        <v>71</v>
      </c>
      <c r="J220" t="s">
        <v>13</v>
      </c>
      <c r="K220" t="s">
        <v>42</v>
      </c>
      <c r="L220" t="s">
        <v>24</v>
      </c>
      <c r="M220" t="s">
        <v>25</v>
      </c>
      <c r="N220" t="s">
        <v>9</v>
      </c>
      <c r="O220" t="s">
        <v>17</v>
      </c>
      <c r="P220" t="s">
        <v>35</v>
      </c>
      <c r="Q220" t="s">
        <v>27</v>
      </c>
      <c r="R220" t="s">
        <v>19</v>
      </c>
    </row>
    <row r="221" spans="1:18" x14ac:dyDescent="0.3">
      <c r="A221">
        <v>220</v>
      </c>
      <c r="B221" t="s">
        <v>221</v>
      </c>
      <c r="C221" t="s">
        <v>6</v>
      </c>
      <c r="D221" t="s">
        <v>7</v>
      </c>
      <c r="E221" t="s">
        <v>21</v>
      </c>
      <c r="F221" t="s">
        <v>8</v>
      </c>
      <c r="G221" t="s">
        <v>9</v>
      </c>
      <c r="H221" t="s">
        <v>63</v>
      </c>
      <c r="I221" t="s">
        <v>12</v>
      </c>
      <c r="J221" t="s">
        <v>13</v>
      </c>
      <c r="K221" t="s">
        <v>14</v>
      </c>
      <c r="L221" t="s">
        <v>24</v>
      </c>
      <c r="M221" t="s">
        <v>25</v>
      </c>
      <c r="N221" t="s">
        <v>9</v>
      </c>
      <c r="O221" t="s">
        <v>43</v>
      </c>
      <c r="P221" t="s">
        <v>255</v>
      </c>
      <c r="Q221" t="s">
        <v>27</v>
      </c>
      <c r="R221" t="s">
        <v>19</v>
      </c>
    </row>
    <row r="222" spans="1:18" x14ac:dyDescent="0.3">
      <c r="A222">
        <v>221</v>
      </c>
      <c r="B222" t="s">
        <v>226</v>
      </c>
      <c r="C222" t="s">
        <v>6</v>
      </c>
      <c r="D222" t="s">
        <v>28</v>
      </c>
      <c r="E222" t="s">
        <v>21</v>
      </c>
      <c r="F222" t="s">
        <v>22</v>
      </c>
      <c r="G222" t="s">
        <v>13</v>
      </c>
      <c r="H222" t="s">
        <v>51</v>
      </c>
      <c r="I222" t="s">
        <v>71</v>
      </c>
      <c r="J222" t="s">
        <v>10</v>
      </c>
      <c r="K222" t="s">
        <v>60</v>
      </c>
      <c r="L222" t="s">
        <v>15</v>
      </c>
      <c r="M222" t="s">
        <v>25</v>
      </c>
      <c r="N222" t="s">
        <v>26</v>
      </c>
      <c r="O222" t="s">
        <v>17</v>
      </c>
      <c r="P222" t="s">
        <v>35</v>
      </c>
      <c r="Q222" t="s">
        <v>27</v>
      </c>
      <c r="R222" t="s">
        <v>19</v>
      </c>
    </row>
    <row r="223" spans="1:18" x14ac:dyDescent="0.3">
      <c r="A223">
        <v>222</v>
      </c>
      <c r="B223" t="s">
        <v>5</v>
      </c>
      <c r="C223" t="s">
        <v>6</v>
      </c>
      <c r="D223" t="s">
        <v>20</v>
      </c>
      <c r="E223" t="s">
        <v>21</v>
      </c>
      <c r="F223" t="s">
        <v>8</v>
      </c>
      <c r="G223" t="s">
        <v>9</v>
      </c>
      <c r="H223" t="s">
        <v>32</v>
      </c>
      <c r="I223" t="s">
        <v>12</v>
      </c>
      <c r="J223" t="s">
        <v>9</v>
      </c>
      <c r="K223" t="s">
        <v>14</v>
      </c>
      <c r="L223" t="s">
        <v>15</v>
      </c>
      <c r="M223" t="s">
        <v>38</v>
      </c>
      <c r="N223" t="s">
        <v>9</v>
      </c>
      <c r="O223" t="s">
        <v>17</v>
      </c>
      <c r="P223" t="s">
        <v>35</v>
      </c>
      <c r="Q223" t="s">
        <v>27</v>
      </c>
      <c r="R223" t="s">
        <v>19</v>
      </c>
    </row>
    <row r="224" spans="1:18" x14ac:dyDescent="0.3">
      <c r="A224">
        <v>223</v>
      </c>
      <c r="B224" t="s">
        <v>146</v>
      </c>
      <c r="C224" t="s">
        <v>9</v>
      </c>
      <c r="D224" t="s">
        <v>28</v>
      </c>
      <c r="E224" t="s">
        <v>9</v>
      </c>
      <c r="F224" t="s">
        <v>22</v>
      </c>
      <c r="G224" t="s">
        <v>9</v>
      </c>
      <c r="H224" t="s">
        <v>51</v>
      </c>
      <c r="I224" t="s">
        <v>37</v>
      </c>
      <c r="J224" t="s">
        <v>13</v>
      </c>
      <c r="K224" t="s">
        <v>14</v>
      </c>
      <c r="L224" t="s">
        <v>227</v>
      </c>
      <c r="M224" t="s">
        <v>25</v>
      </c>
      <c r="N224" t="s">
        <v>26</v>
      </c>
      <c r="O224" t="s">
        <v>34</v>
      </c>
      <c r="P224" t="s">
        <v>70</v>
      </c>
      <c r="Q224" t="s">
        <v>228</v>
      </c>
      <c r="R224" t="s">
        <v>19</v>
      </c>
    </row>
    <row r="225" spans="1:18" x14ac:dyDescent="0.3">
      <c r="A225">
        <v>224</v>
      </c>
      <c r="B225" t="s">
        <v>97</v>
      </c>
      <c r="C225" t="s">
        <v>9</v>
      </c>
      <c r="D225" t="s">
        <v>28</v>
      </c>
      <c r="E225" t="s">
        <v>21</v>
      </c>
      <c r="F225" t="s">
        <v>155</v>
      </c>
      <c r="G225" t="s">
        <v>9</v>
      </c>
      <c r="H225" t="s">
        <v>11</v>
      </c>
      <c r="I225" t="s">
        <v>229</v>
      </c>
      <c r="J225" t="s">
        <v>9</v>
      </c>
      <c r="K225" t="s">
        <v>60</v>
      </c>
      <c r="L225" t="s">
        <v>90</v>
      </c>
      <c r="M225" t="s">
        <v>230</v>
      </c>
      <c r="N225" t="s">
        <v>9</v>
      </c>
      <c r="O225" t="s">
        <v>17</v>
      </c>
      <c r="P225" t="s">
        <v>35</v>
      </c>
      <c r="Q225" t="s">
        <v>27</v>
      </c>
      <c r="R225" t="s">
        <v>19</v>
      </c>
    </row>
    <row r="226" spans="1:18" x14ac:dyDescent="0.3">
      <c r="A226">
        <v>225</v>
      </c>
      <c r="B226" t="s">
        <v>5</v>
      </c>
      <c r="C226" t="s">
        <v>6</v>
      </c>
      <c r="D226" t="s">
        <v>28</v>
      </c>
      <c r="E226" t="s">
        <v>9</v>
      </c>
      <c r="F226" t="s">
        <v>22</v>
      </c>
      <c r="G226" t="s">
        <v>9</v>
      </c>
      <c r="H226" t="s">
        <v>36</v>
      </c>
      <c r="I226" t="s">
        <v>33</v>
      </c>
      <c r="J226" t="s">
        <v>10</v>
      </c>
      <c r="K226" t="s">
        <v>14</v>
      </c>
      <c r="L226" t="s">
        <v>15</v>
      </c>
      <c r="M226" t="s">
        <v>25</v>
      </c>
      <c r="N226" t="s">
        <v>26</v>
      </c>
      <c r="O226" t="s">
        <v>34</v>
      </c>
      <c r="P226" t="s">
        <v>35</v>
      </c>
      <c r="Q226" t="s">
        <v>27</v>
      </c>
      <c r="R226" t="s">
        <v>19</v>
      </c>
    </row>
    <row r="227" spans="1:18" x14ac:dyDescent="0.3">
      <c r="A227">
        <v>226</v>
      </c>
      <c r="B227" t="s">
        <v>5</v>
      </c>
      <c r="C227" t="s">
        <v>9</v>
      </c>
      <c r="D227" t="s">
        <v>105</v>
      </c>
      <c r="E227" t="s">
        <v>9</v>
      </c>
      <c r="F227" t="s">
        <v>22</v>
      </c>
      <c r="G227" t="s">
        <v>10</v>
      </c>
      <c r="H227" t="s">
        <v>60</v>
      </c>
      <c r="I227" t="s">
        <v>30</v>
      </c>
      <c r="J227" t="s">
        <v>13</v>
      </c>
      <c r="K227" t="s">
        <v>42</v>
      </c>
      <c r="L227" t="s">
        <v>15</v>
      </c>
      <c r="M227" t="s">
        <v>38</v>
      </c>
      <c r="N227" t="s">
        <v>26</v>
      </c>
      <c r="O227" t="s">
        <v>34</v>
      </c>
      <c r="P227" t="s">
        <v>35</v>
      </c>
      <c r="Q227" t="s">
        <v>242</v>
      </c>
      <c r="R227" t="s">
        <v>19</v>
      </c>
    </row>
    <row r="228" spans="1:18" x14ac:dyDescent="0.3">
      <c r="A228">
        <v>227</v>
      </c>
      <c r="B228" t="s">
        <v>5</v>
      </c>
      <c r="C228" t="s">
        <v>9</v>
      </c>
      <c r="D228" t="s">
        <v>28</v>
      </c>
      <c r="E228" t="s">
        <v>9</v>
      </c>
      <c r="F228" t="s">
        <v>22</v>
      </c>
      <c r="G228" t="s">
        <v>9</v>
      </c>
      <c r="H228" t="s">
        <v>36</v>
      </c>
      <c r="I228" t="s">
        <v>111</v>
      </c>
      <c r="J228" t="s">
        <v>13</v>
      </c>
      <c r="K228" t="s">
        <v>42</v>
      </c>
      <c r="L228" t="s">
        <v>24</v>
      </c>
      <c r="M228" t="s">
        <v>16</v>
      </c>
      <c r="N228" t="s">
        <v>26</v>
      </c>
      <c r="O228" t="s">
        <v>17</v>
      </c>
      <c r="P228" t="s">
        <v>35</v>
      </c>
      <c r="Q228" t="s">
        <v>27</v>
      </c>
      <c r="R228" t="s">
        <v>19</v>
      </c>
    </row>
    <row r="229" spans="1:18" x14ac:dyDescent="0.3">
      <c r="A229">
        <v>228</v>
      </c>
      <c r="B229" t="s">
        <v>93</v>
      </c>
      <c r="C229" t="s">
        <v>6</v>
      </c>
      <c r="D229" t="s">
        <v>20</v>
      </c>
      <c r="E229" t="s">
        <v>9</v>
      </c>
      <c r="F229" t="s">
        <v>8</v>
      </c>
      <c r="G229" t="s">
        <v>9</v>
      </c>
      <c r="H229" t="s">
        <v>63</v>
      </c>
      <c r="I229" t="s">
        <v>30</v>
      </c>
      <c r="J229" t="s">
        <v>9</v>
      </c>
      <c r="K229" t="s">
        <v>60</v>
      </c>
      <c r="L229" t="s">
        <v>24</v>
      </c>
      <c r="M229" t="s">
        <v>25</v>
      </c>
      <c r="N229" t="s">
        <v>26</v>
      </c>
      <c r="O229" t="s">
        <v>17</v>
      </c>
      <c r="P229" t="s">
        <v>76</v>
      </c>
      <c r="Q229" t="s">
        <v>27</v>
      </c>
      <c r="R229" t="s">
        <v>19</v>
      </c>
    </row>
    <row r="230" spans="1:18" x14ac:dyDescent="0.3">
      <c r="A230">
        <v>229</v>
      </c>
      <c r="B230" t="s">
        <v>97</v>
      </c>
      <c r="C230" t="s">
        <v>6</v>
      </c>
      <c r="D230" t="s">
        <v>20</v>
      </c>
      <c r="E230" t="s">
        <v>21</v>
      </c>
      <c r="F230" t="s">
        <v>22</v>
      </c>
      <c r="G230" t="s">
        <v>13</v>
      </c>
      <c r="H230" t="s">
        <v>36</v>
      </c>
      <c r="I230" t="s">
        <v>231</v>
      </c>
      <c r="J230" t="s">
        <v>13</v>
      </c>
      <c r="K230" t="s">
        <v>60</v>
      </c>
      <c r="L230" t="s">
        <v>24</v>
      </c>
      <c r="M230" t="s">
        <v>25</v>
      </c>
      <c r="N230" t="s">
        <v>13</v>
      </c>
      <c r="O230" t="s">
        <v>43</v>
      </c>
      <c r="P230" t="s">
        <v>35</v>
      </c>
      <c r="Q230" t="s">
        <v>27</v>
      </c>
      <c r="R230" t="s">
        <v>19</v>
      </c>
    </row>
    <row r="231" spans="1:18" x14ac:dyDescent="0.3">
      <c r="A231">
        <v>230</v>
      </c>
      <c r="B231" t="s">
        <v>97</v>
      </c>
      <c r="C231" t="s">
        <v>6</v>
      </c>
      <c r="D231" t="s">
        <v>28</v>
      </c>
      <c r="E231" t="s">
        <v>21</v>
      </c>
      <c r="F231" t="s">
        <v>8</v>
      </c>
      <c r="G231" t="s">
        <v>13</v>
      </c>
      <c r="H231" t="s">
        <v>39</v>
      </c>
      <c r="I231" t="s">
        <v>173</v>
      </c>
      <c r="J231" t="s">
        <v>13</v>
      </c>
      <c r="K231" t="s">
        <v>14</v>
      </c>
      <c r="L231" t="s">
        <v>15</v>
      </c>
      <c r="M231" t="s">
        <v>25</v>
      </c>
      <c r="N231" t="s">
        <v>9</v>
      </c>
      <c r="O231" t="s">
        <v>34</v>
      </c>
      <c r="P231" t="s">
        <v>35</v>
      </c>
      <c r="Q231" t="s">
        <v>27</v>
      </c>
      <c r="R231" t="s">
        <v>19</v>
      </c>
    </row>
    <row r="232" spans="1:18" x14ac:dyDescent="0.3">
      <c r="A232">
        <v>231</v>
      </c>
      <c r="B232" t="s">
        <v>5</v>
      </c>
      <c r="C232" t="s">
        <v>6</v>
      </c>
      <c r="D232" t="s">
        <v>105</v>
      </c>
      <c r="E232" t="s">
        <v>9</v>
      </c>
      <c r="F232" t="s">
        <v>22</v>
      </c>
      <c r="G232" t="s">
        <v>10</v>
      </c>
      <c r="H232" t="s">
        <v>63</v>
      </c>
      <c r="I232" t="s">
        <v>45</v>
      </c>
      <c r="J232" t="s">
        <v>13</v>
      </c>
      <c r="K232" t="s">
        <v>120</v>
      </c>
      <c r="L232" t="s">
        <v>15</v>
      </c>
      <c r="M232" t="s">
        <v>50</v>
      </c>
      <c r="N232" t="s">
        <v>26</v>
      </c>
      <c r="O232" t="s">
        <v>17</v>
      </c>
      <c r="P232" t="s">
        <v>232</v>
      </c>
      <c r="Q232" t="s">
        <v>27</v>
      </c>
      <c r="R232" t="s">
        <v>19</v>
      </c>
    </row>
    <row r="233" spans="1:18" x14ac:dyDescent="0.3">
      <c r="A233">
        <v>232</v>
      </c>
      <c r="B233" t="s">
        <v>5</v>
      </c>
      <c r="C233" t="s">
        <v>9</v>
      </c>
      <c r="D233" t="s">
        <v>7</v>
      </c>
      <c r="E233" t="s">
        <v>9</v>
      </c>
      <c r="F233" t="s">
        <v>22</v>
      </c>
      <c r="G233" t="s">
        <v>13</v>
      </c>
      <c r="H233" t="s">
        <v>36</v>
      </c>
      <c r="I233" t="s">
        <v>33</v>
      </c>
      <c r="J233" t="s">
        <v>13</v>
      </c>
      <c r="K233" t="s">
        <v>42</v>
      </c>
      <c r="L233" t="s">
        <v>24</v>
      </c>
      <c r="M233" t="s">
        <v>25</v>
      </c>
      <c r="N233" t="s">
        <v>13</v>
      </c>
      <c r="O233" t="s">
        <v>43</v>
      </c>
      <c r="P233" t="s">
        <v>35</v>
      </c>
      <c r="Q233" t="s">
        <v>27</v>
      </c>
      <c r="R233" t="s">
        <v>19</v>
      </c>
    </row>
    <row r="234" spans="1:18" x14ac:dyDescent="0.3">
      <c r="A234">
        <v>233</v>
      </c>
      <c r="B234" t="s">
        <v>185</v>
      </c>
      <c r="C234" t="s">
        <v>6</v>
      </c>
      <c r="D234" t="s">
        <v>20</v>
      </c>
      <c r="E234" t="s">
        <v>9</v>
      </c>
      <c r="F234" t="s">
        <v>22</v>
      </c>
      <c r="G234" t="s">
        <v>9</v>
      </c>
      <c r="H234" t="s">
        <v>51</v>
      </c>
      <c r="I234" t="s">
        <v>37</v>
      </c>
      <c r="J234" t="s">
        <v>9</v>
      </c>
      <c r="K234" t="s">
        <v>14</v>
      </c>
      <c r="L234" t="s">
        <v>24</v>
      </c>
      <c r="M234" t="s">
        <v>38</v>
      </c>
      <c r="N234" t="s">
        <v>26</v>
      </c>
      <c r="O234" t="s">
        <v>17</v>
      </c>
      <c r="P234" t="s">
        <v>31</v>
      </c>
      <c r="Q234" t="s">
        <v>27</v>
      </c>
      <c r="R234" t="s">
        <v>19</v>
      </c>
    </row>
    <row r="235" spans="1:18" x14ac:dyDescent="0.3">
      <c r="A235">
        <v>234</v>
      </c>
      <c r="B235" t="s">
        <v>5</v>
      </c>
      <c r="C235" t="s">
        <v>9</v>
      </c>
      <c r="D235" t="s">
        <v>7</v>
      </c>
      <c r="E235" t="s">
        <v>21</v>
      </c>
      <c r="F235" t="s">
        <v>22</v>
      </c>
      <c r="G235" t="s">
        <v>9</v>
      </c>
      <c r="H235" t="s">
        <v>11</v>
      </c>
      <c r="I235" t="s">
        <v>66</v>
      </c>
      <c r="J235" t="s">
        <v>13</v>
      </c>
      <c r="K235" t="s">
        <v>42</v>
      </c>
      <c r="L235" t="s">
        <v>15</v>
      </c>
      <c r="M235" t="s">
        <v>16</v>
      </c>
      <c r="N235" t="s">
        <v>9</v>
      </c>
      <c r="O235" t="s">
        <v>17</v>
      </c>
      <c r="P235" t="s">
        <v>35</v>
      </c>
      <c r="Q235" t="s">
        <v>27</v>
      </c>
      <c r="R235" t="s">
        <v>19</v>
      </c>
    </row>
    <row r="236" spans="1:18" x14ac:dyDescent="0.3">
      <c r="A236">
        <v>235</v>
      </c>
      <c r="B236" t="s">
        <v>5</v>
      </c>
      <c r="C236" t="s">
        <v>9</v>
      </c>
      <c r="D236" t="s">
        <v>28</v>
      </c>
      <c r="E236" t="s">
        <v>21</v>
      </c>
      <c r="F236" t="s">
        <v>8</v>
      </c>
      <c r="G236" t="s">
        <v>13</v>
      </c>
      <c r="H236" t="s">
        <v>39</v>
      </c>
      <c r="I236" t="s">
        <v>81</v>
      </c>
      <c r="J236" t="s">
        <v>9</v>
      </c>
      <c r="K236" t="s">
        <v>42</v>
      </c>
      <c r="L236" t="s">
        <v>24</v>
      </c>
      <c r="M236" t="s">
        <v>16</v>
      </c>
      <c r="N236" t="s">
        <v>13</v>
      </c>
      <c r="O236" t="s">
        <v>34</v>
      </c>
      <c r="P236" t="s">
        <v>35</v>
      </c>
      <c r="Q236" t="s">
        <v>27</v>
      </c>
      <c r="R236" t="s">
        <v>19</v>
      </c>
    </row>
    <row r="237" spans="1:18" x14ac:dyDescent="0.3">
      <c r="A237">
        <v>236</v>
      </c>
      <c r="B237" t="s">
        <v>93</v>
      </c>
      <c r="C237" t="s">
        <v>6</v>
      </c>
      <c r="D237" t="s">
        <v>20</v>
      </c>
      <c r="E237" t="s">
        <v>21</v>
      </c>
      <c r="F237" t="s">
        <v>8</v>
      </c>
      <c r="G237" t="s">
        <v>10</v>
      </c>
      <c r="H237" t="s">
        <v>36</v>
      </c>
      <c r="I237" t="s">
        <v>147</v>
      </c>
      <c r="J237" t="s">
        <v>10</v>
      </c>
      <c r="K237" t="s">
        <v>42</v>
      </c>
      <c r="L237" t="s">
        <v>15</v>
      </c>
      <c r="M237" t="s">
        <v>50</v>
      </c>
      <c r="N237" t="s">
        <v>26</v>
      </c>
      <c r="O237" t="s">
        <v>17</v>
      </c>
      <c r="P237" t="s">
        <v>70</v>
      </c>
      <c r="Q237" t="s">
        <v>27</v>
      </c>
      <c r="R237" t="s">
        <v>19</v>
      </c>
    </row>
    <row r="238" spans="1:18" x14ac:dyDescent="0.3">
      <c r="A238">
        <v>237</v>
      </c>
      <c r="B238" t="s">
        <v>5</v>
      </c>
      <c r="C238" t="s">
        <v>9</v>
      </c>
      <c r="D238" t="s">
        <v>28</v>
      </c>
      <c r="E238" t="s">
        <v>9</v>
      </c>
      <c r="F238" t="s">
        <v>22</v>
      </c>
      <c r="G238" t="s">
        <v>13</v>
      </c>
      <c r="H238" t="s">
        <v>136</v>
      </c>
      <c r="I238" t="s">
        <v>41</v>
      </c>
      <c r="J238" t="s">
        <v>13</v>
      </c>
      <c r="K238" t="s">
        <v>139</v>
      </c>
      <c r="L238" t="s">
        <v>24</v>
      </c>
      <c r="M238" t="s">
        <v>50</v>
      </c>
      <c r="N238" t="s">
        <v>9</v>
      </c>
      <c r="O238" t="s">
        <v>17</v>
      </c>
      <c r="P238" t="s">
        <v>35</v>
      </c>
      <c r="Q238" t="s">
        <v>27</v>
      </c>
      <c r="R238" t="s">
        <v>19</v>
      </c>
    </row>
    <row r="239" spans="1:18" x14ac:dyDescent="0.3">
      <c r="A239">
        <v>238</v>
      </c>
      <c r="B239" t="s">
        <v>5</v>
      </c>
      <c r="C239" t="s">
        <v>40</v>
      </c>
      <c r="D239" t="s">
        <v>105</v>
      </c>
      <c r="E239" t="s">
        <v>9</v>
      </c>
      <c r="F239" t="s">
        <v>8</v>
      </c>
      <c r="G239" t="s">
        <v>9</v>
      </c>
      <c r="H239" t="s">
        <v>63</v>
      </c>
      <c r="I239" t="s">
        <v>30</v>
      </c>
      <c r="J239" t="s">
        <v>9</v>
      </c>
      <c r="K239" t="s">
        <v>42</v>
      </c>
      <c r="L239" t="s">
        <v>15</v>
      </c>
      <c r="M239" t="s">
        <v>50</v>
      </c>
      <c r="N239" t="s">
        <v>13</v>
      </c>
      <c r="O239" t="s">
        <v>43</v>
      </c>
      <c r="P239" t="s">
        <v>35</v>
      </c>
      <c r="Q239" t="s">
        <v>27</v>
      </c>
      <c r="R239" t="s">
        <v>19</v>
      </c>
    </row>
    <row r="240" spans="1:18" x14ac:dyDescent="0.3">
      <c r="A240">
        <v>239</v>
      </c>
      <c r="B240" t="s">
        <v>5</v>
      </c>
      <c r="C240" t="s">
        <v>9</v>
      </c>
      <c r="D240" t="s">
        <v>28</v>
      </c>
      <c r="E240" t="s">
        <v>21</v>
      </c>
      <c r="F240" t="s">
        <v>22</v>
      </c>
      <c r="G240" t="s">
        <v>10</v>
      </c>
      <c r="H240" t="s">
        <v>63</v>
      </c>
      <c r="I240" t="s">
        <v>33</v>
      </c>
      <c r="J240" t="s">
        <v>10</v>
      </c>
      <c r="K240" t="s">
        <v>42</v>
      </c>
      <c r="L240" t="s">
        <v>24</v>
      </c>
      <c r="M240" t="s">
        <v>25</v>
      </c>
      <c r="N240" t="s">
        <v>9</v>
      </c>
      <c r="O240" t="s">
        <v>17</v>
      </c>
      <c r="P240" t="s">
        <v>233</v>
      </c>
      <c r="Q240" t="s">
        <v>27</v>
      </c>
      <c r="R240" t="s">
        <v>19</v>
      </c>
    </row>
    <row r="241" spans="1:18" x14ac:dyDescent="0.3">
      <c r="A241">
        <v>240</v>
      </c>
      <c r="B241" t="s">
        <v>150</v>
      </c>
      <c r="C241" t="s">
        <v>6</v>
      </c>
      <c r="D241" t="s">
        <v>20</v>
      </c>
      <c r="E241" t="s">
        <v>9</v>
      </c>
      <c r="F241" t="s">
        <v>22</v>
      </c>
      <c r="G241" t="s">
        <v>10</v>
      </c>
      <c r="H241" t="s">
        <v>51</v>
      </c>
      <c r="I241" t="s">
        <v>130</v>
      </c>
      <c r="J241" t="s">
        <v>10</v>
      </c>
      <c r="K241" t="s">
        <v>60</v>
      </c>
      <c r="L241" t="s">
        <v>15</v>
      </c>
      <c r="M241" t="s">
        <v>16</v>
      </c>
      <c r="N241" t="s">
        <v>26</v>
      </c>
      <c r="O241" t="s">
        <v>17</v>
      </c>
      <c r="P241" t="s">
        <v>31</v>
      </c>
      <c r="Q241" t="s">
        <v>27</v>
      </c>
      <c r="R241" t="s">
        <v>19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3207F7-39A8-4BE1-816B-06474E8275AE}">
  <dimension ref="A3:B7"/>
  <sheetViews>
    <sheetView workbookViewId="0">
      <selection activeCell="H10" sqref="H10"/>
    </sheetView>
  </sheetViews>
  <sheetFormatPr defaultRowHeight="14.4" x14ac:dyDescent="0.3"/>
  <cols>
    <col min="1" max="1" width="37.109375" bestFit="1" customWidth="1"/>
    <col min="2" max="2" width="10.5546875" bestFit="1" customWidth="1"/>
    <col min="3" max="3" width="12.109375" bestFit="1" customWidth="1"/>
    <col min="4" max="4" width="18.21875" bestFit="1" customWidth="1"/>
    <col min="5" max="5" width="20.109375" bestFit="1" customWidth="1"/>
  </cols>
  <sheetData>
    <row r="3" spans="1:2" x14ac:dyDescent="0.3">
      <c r="A3" s="2" t="s">
        <v>0</v>
      </c>
      <c r="B3" t="s">
        <v>263</v>
      </c>
    </row>
    <row r="4" spans="1:2" x14ac:dyDescent="0.3">
      <c r="A4" t="s">
        <v>7</v>
      </c>
      <c r="B4" s="1">
        <v>66</v>
      </c>
    </row>
    <row r="5" spans="1:2" x14ac:dyDescent="0.3">
      <c r="A5" t="s">
        <v>20</v>
      </c>
      <c r="B5" s="1">
        <v>89</v>
      </c>
    </row>
    <row r="6" spans="1:2" x14ac:dyDescent="0.3">
      <c r="A6" t="s">
        <v>105</v>
      </c>
      <c r="B6" s="1">
        <v>7</v>
      </c>
    </row>
    <row r="7" spans="1:2" x14ac:dyDescent="0.3">
      <c r="A7" t="s">
        <v>28</v>
      </c>
      <c r="B7" s="1">
        <v>76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4F0B19-DB0B-4828-8DD1-D7EEF8A5D08B}">
  <dimension ref="A3:B6"/>
  <sheetViews>
    <sheetView workbookViewId="0">
      <selection activeCell="N15" sqref="N15"/>
    </sheetView>
  </sheetViews>
  <sheetFormatPr defaultRowHeight="14.4" x14ac:dyDescent="0.3"/>
  <cols>
    <col min="1" max="1" width="13.5546875" bestFit="1" customWidth="1"/>
    <col min="2" max="2" width="10.5546875" bestFit="1" customWidth="1"/>
  </cols>
  <sheetData>
    <row r="3" spans="1:2" x14ac:dyDescent="0.3">
      <c r="A3" s="2" t="s">
        <v>246</v>
      </c>
      <c r="B3" t="s">
        <v>263</v>
      </c>
    </row>
    <row r="4" spans="1:2" x14ac:dyDescent="0.3">
      <c r="A4" t="s">
        <v>21</v>
      </c>
      <c r="B4" s="1">
        <v>166</v>
      </c>
    </row>
    <row r="5" spans="1:2" x14ac:dyDescent="0.3">
      <c r="A5" t="s">
        <v>13</v>
      </c>
      <c r="B5" s="1">
        <v>6</v>
      </c>
    </row>
    <row r="6" spans="1:2" x14ac:dyDescent="0.3">
      <c r="A6" t="s">
        <v>9</v>
      </c>
      <c r="B6" s="1">
        <v>68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375312-2EFF-4DE3-B775-19660C4DCE20}">
  <dimension ref="A3:B33"/>
  <sheetViews>
    <sheetView workbookViewId="0">
      <selection activeCell="E35" sqref="E35"/>
    </sheetView>
  </sheetViews>
  <sheetFormatPr defaultRowHeight="14.4" x14ac:dyDescent="0.3"/>
  <cols>
    <col min="1" max="1" width="20.21875" bestFit="1" customWidth="1"/>
    <col min="2" max="2" width="10.5546875" bestFit="1" customWidth="1"/>
  </cols>
  <sheetData>
    <row r="3" spans="1:2" x14ac:dyDescent="0.3">
      <c r="A3" s="2" t="s">
        <v>261</v>
      </c>
      <c r="B3" t="s">
        <v>263</v>
      </c>
    </row>
    <row r="4" spans="1:2" x14ac:dyDescent="0.3">
      <c r="A4" s="3" t="s">
        <v>241</v>
      </c>
      <c r="B4" s="1">
        <v>1</v>
      </c>
    </row>
    <row r="5" spans="1:2" x14ac:dyDescent="0.3">
      <c r="A5" s="3" t="s">
        <v>238</v>
      </c>
      <c r="B5" s="1">
        <v>1</v>
      </c>
    </row>
    <row r="6" spans="1:2" x14ac:dyDescent="0.3">
      <c r="A6" s="3" t="s">
        <v>240</v>
      </c>
      <c r="B6" s="1">
        <v>1</v>
      </c>
    </row>
    <row r="7" spans="1:2" x14ac:dyDescent="0.3">
      <c r="A7" s="3" t="s">
        <v>208</v>
      </c>
      <c r="B7" s="1">
        <v>1</v>
      </c>
    </row>
    <row r="8" spans="1:2" x14ac:dyDescent="0.3">
      <c r="A8" s="3" t="s">
        <v>104</v>
      </c>
      <c r="B8" s="1">
        <v>2</v>
      </c>
    </row>
    <row r="9" spans="1:2" x14ac:dyDescent="0.3">
      <c r="A9" s="3" t="s">
        <v>166</v>
      </c>
      <c r="B9" s="1">
        <v>1</v>
      </c>
    </row>
    <row r="10" spans="1:2" x14ac:dyDescent="0.3">
      <c r="A10" s="3" t="s">
        <v>159</v>
      </c>
      <c r="B10" s="1">
        <v>1</v>
      </c>
    </row>
    <row r="11" spans="1:2" x14ac:dyDescent="0.3">
      <c r="A11" s="3" t="s">
        <v>236</v>
      </c>
      <c r="B11" s="1">
        <v>1</v>
      </c>
    </row>
    <row r="12" spans="1:2" x14ac:dyDescent="0.3">
      <c r="A12" s="3" t="s">
        <v>82</v>
      </c>
      <c r="B12" s="1">
        <v>1</v>
      </c>
    </row>
    <row r="13" spans="1:2" x14ac:dyDescent="0.3">
      <c r="A13" s="3" t="s">
        <v>171</v>
      </c>
      <c r="B13" s="1">
        <v>1</v>
      </c>
    </row>
    <row r="14" spans="1:2" x14ac:dyDescent="0.3">
      <c r="A14" s="3" t="s">
        <v>91</v>
      </c>
      <c r="B14" s="1">
        <v>1</v>
      </c>
    </row>
    <row r="15" spans="1:2" x14ac:dyDescent="0.3">
      <c r="A15" s="3" t="s">
        <v>158</v>
      </c>
      <c r="B15" s="1">
        <v>1</v>
      </c>
    </row>
    <row r="16" spans="1:2" x14ac:dyDescent="0.3">
      <c r="A16" s="3" t="s">
        <v>194</v>
      </c>
      <c r="B16" s="1">
        <v>1</v>
      </c>
    </row>
    <row r="17" spans="1:2" x14ac:dyDescent="0.3">
      <c r="A17" s="3" t="s">
        <v>242</v>
      </c>
      <c r="B17" s="1">
        <v>1</v>
      </c>
    </row>
    <row r="18" spans="1:2" x14ac:dyDescent="0.3">
      <c r="A18" s="3" t="s">
        <v>155</v>
      </c>
      <c r="B18" s="1">
        <v>4</v>
      </c>
    </row>
    <row r="19" spans="1:2" x14ac:dyDescent="0.3">
      <c r="A19" s="3" t="s">
        <v>228</v>
      </c>
      <c r="B19" s="1">
        <v>1</v>
      </c>
    </row>
    <row r="20" spans="1:2" x14ac:dyDescent="0.3">
      <c r="A20" s="3" t="s">
        <v>149</v>
      </c>
      <c r="B20" s="1">
        <v>1</v>
      </c>
    </row>
    <row r="21" spans="1:2" x14ac:dyDescent="0.3">
      <c r="A21" s="3" t="s">
        <v>239</v>
      </c>
      <c r="B21" s="1">
        <v>1</v>
      </c>
    </row>
    <row r="22" spans="1:2" x14ac:dyDescent="0.3">
      <c r="A22" s="3" t="s">
        <v>162</v>
      </c>
      <c r="B22" s="1">
        <v>1</v>
      </c>
    </row>
    <row r="23" spans="1:2" x14ac:dyDescent="0.3">
      <c r="A23" s="3" t="s">
        <v>219</v>
      </c>
      <c r="B23" s="1">
        <v>1</v>
      </c>
    </row>
    <row r="24" spans="1:2" x14ac:dyDescent="0.3">
      <c r="A24" s="3" t="s">
        <v>237</v>
      </c>
      <c r="B24" s="1">
        <v>1</v>
      </c>
    </row>
    <row r="25" spans="1:2" x14ac:dyDescent="0.3">
      <c r="A25" s="3" t="s">
        <v>98</v>
      </c>
      <c r="B25" s="1">
        <v>1</v>
      </c>
    </row>
    <row r="26" spans="1:2" x14ac:dyDescent="0.3">
      <c r="A26" s="3" t="s">
        <v>18</v>
      </c>
      <c r="B26" s="1">
        <v>1</v>
      </c>
    </row>
    <row r="27" spans="1:2" x14ac:dyDescent="0.3">
      <c r="A27" s="3" t="s">
        <v>27</v>
      </c>
      <c r="B27" s="1">
        <v>207</v>
      </c>
    </row>
    <row r="28" spans="1:2" x14ac:dyDescent="0.3">
      <c r="A28" s="3" t="s">
        <v>216</v>
      </c>
      <c r="B28" s="1">
        <v>1</v>
      </c>
    </row>
    <row r="29" spans="1:2" x14ac:dyDescent="0.3">
      <c r="A29" s="3" t="s">
        <v>129</v>
      </c>
      <c r="B29" s="1">
        <v>2</v>
      </c>
    </row>
    <row r="30" spans="1:2" x14ac:dyDescent="0.3">
      <c r="A30" s="3" t="s">
        <v>110</v>
      </c>
      <c r="B30" s="1">
        <v>1</v>
      </c>
    </row>
    <row r="31" spans="1:2" x14ac:dyDescent="0.3">
      <c r="A31" s="3" t="s">
        <v>131</v>
      </c>
      <c r="B31" s="1">
        <v>1</v>
      </c>
    </row>
    <row r="32" spans="1:2" x14ac:dyDescent="0.3">
      <c r="A32" s="3" t="s">
        <v>77</v>
      </c>
      <c r="B32" s="1">
        <v>1</v>
      </c>
    </row>
    <row r="33" spans="1:2" x14ac:dyDescent="0.3">
      <c r="A33" s="3" t="s">
        <v>262</v>
      </c>
      <c r="B33" s="1">
        <v>240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A981A-5149-4238-923F-5865C587E212}">
  <dimension ref="A3:B30"/>
  <sheetViews>
    <sheetView workbookViewId="0">
      <selection activeCell="E16" sqref="E16"/>
    </sheetView>
  </sheetViews>
  <sheetFormatPr defaultRowHeight="14.4" x14ac:dyDescent="0.3"/>
  <cols>
    <col min="1" max="1" width="15.5546875" bestFit="1" customWidth="1"/>
    <col min="2" max="2" width="29.44140625" bestFit="1" customWidth="1"/>
  </cols>
  <sheetData>
    <row r="3" spans="1:2" x14ac:dyDescent="0.3">
      <c r="A3" s="2" t="s">
        <v>244</v>
      </c>
      <c r="B3" t="s">
        <v>264</v>
      </c>
    </row>
    <row r="4" spans="1:2" x14ac:dyDescent="0.3">
      <c r="A4" t="s">
        <v>152</v>
      </c>
      <c r="B4" s="1">
        <v>2</v>
      </c>
    </row>
    <row r="5" spans="1:2" x14ac:dyDescent="0.3">
      <c r="A5" t="s">
        <v>189</v>
      </c>
      <c r="B5" s="1">
        <v>2</v>
      </c>
    </row>
    <row r="6" spans="1:2" x14ac:dyDescent="0.3">
      <c r="A6" t="s">
        <v>256</v>
      </c>
      <c r="B6" s="1">
        <v>5</v>
      </c>
    </row>
    <row r="7" spans="1:2" x14ac:dyDescent="0.3">
      <c r="A7" t="s">
        <v>257</v>
      </c>
      <c r="B7" s="1">
        <v>1</v>
      </c>
    </row>
    <row r="8" spans="1:2" x14ac:dyDescent="0.3">
      <c r="A8" t="s">
        <v>122</v>
      </c>
      <c r="B8" s="1">
        <v>9</v>
      </c>
    </row>
    <row r="9" spans="1:2" x14ac:dyDescent="0.3">
      <c r="A9" t="s">
        <v>175</v>
      </c>
      <c r="B9" s="1">
        <v>1</v>
      </c>
    </row>
    <row r="10" spans="1:2" x14ac:dyDescent="0.3">
      <c r="A10" t="s">
        <v>5</v>
      </c>
      <c r="B10" s="1">
        <v>141</v>
      </c>
    </row>
    <row r="11" spans="1:2" x14ac:dyDescent="0.3">
      <c r="A11" t="s">
        <v>57</v>
      </c>
      <c r="B11" s="1">
        <v>1</v>
      </c>
    </row>
    <row r="12" spans="1:2" x14ac:dyDescent="0.3">
      <c r="A12" t="s">
        <v>97</v>
      </c>
      <c r="B12" s="1">
        <v>14</v>
      </c>
    </row>
    <row r="13" spans="1:2" x14ac:dyDescent="0.3">
      <c r="A13" t="s">
        <v>59</v>
      </c>
      <c r="B13" s="1">
        <v>1</v>
      </c>
    </row>
    <row r="14" spans="1:2" x14ac:dyDescent="0.3">
      <c r="A14" t="s">
        <v>259</v>
      </c>
      <c r="B14" s="1">
        <v>1</v>
      </c>
    </row>
    <row r="15" spans="1:2" x14ac:dyDescent="0.3">
      <c r="A15" t="s">
        <v>161</v>
      </c>
      <c r="B15" s="1">
        <v>7</v>
      </c>
    </row>
    <row r="16" spans="1:2" x14ac:dyDescent="0.3">
      <c r="A16" t="s">
        <v>174</v>
      </c>
      <c r="B16" s="1">
        <v>2</v>
      </c>
    </row>
    <row r="17" spans="1:2" x14ac:dyDescent="0.3">
      <c r="A17" t="s">
        <v>160</v>
      </c>
      <c r="B17" s="1">
        <v>1</v>
      </c>
    </row>
    <row r="18" spans="1:2" x14ac:dyDescent="0.3">
      <c r="A18" t="s">
        <v>54</v>
      </c>
      <c r="B18" s="1">
        <v>1</v>
      </c>
    </row>
    <row r="19" spans="1:2" x14ac:dyDescent="0.3">
      <c r="A19" t="s">
        <v>113</v>
      </c>
      <c r="B19" s="1">
        <v>2</v>
      </c>
    </row>
    <row r="20" spans="1:2" x14ac:dyDescent="0.3">
      <c r="A20" t="s">
        <v>93</v>
      </c>
      <c r="B20" s="1">
        <v>12</v>
      </c>
    </row>
    <row r="21" spans="1:2" x14ac:dyDescent="0.3">
      <c r="A21" t="s">
        <v>185</v>
      </c>
      <c r="B21" s="1">
        <v>5</v>
      </c>
    </row>
    <row r="22" spans="1:2" x14ac:dyDescent="0.3">
      <c r="A22" t="s">
        <v>225</v>
      </c>
      <c r="B22" s="1">
        <v>1</v>
      </c>
    </row>
    <row r="23" spans="1:2" x14ac:dyDescent="0.3">
      <c r="A23" t="s">
        <v>99</v>
      </c>
      <c r="B23" s="1">
        <v>8</v>
      </c>
    </row>
    <row r="24" spans="1:2" x14ac:dyDescent="0.3">
      <c r="A24" t="s">
        <v>78</v>
      </c>
      <c r="B24" s="1">
        <v>4</v>
      </c>
    </row>
    <row r="25" spans="1:2" x14ac:dyDescent="0.3">
      <c r="A25" t="s">
        <v>87</v>
      </c>
      <c r="B25" s="1">
        <v>9</v>
      </c>
    </row>
    <row r="26" spans="1:2" x14ac:dyDescent="0.3">
      <c r="A26" t="s">
        <v>221</v>
      </c>
      <c r="B26" s="1">
        <v>2</v>
      </c>
    </row>
    <row r="27" spans="1:2" x14ac:dyDescent="0.3">
      <c r="A27" t="s">
        <v>127</v>
      </c>
      <c r="B27" s="1">
        <v>1</v>
      </c>
    </row>
    <row r="28" spans="1:2" x14ac:dyDescent="0.3">
      <c r="A28" t="s">
        <v>135</v>
      </c>
      <c r="B28" s="1">
        <v>3</v>
      </c>
    </row>
    <row r="29" spans="1:2" x14ac:dyDescent="0.3">
      <c r="A29" t="s">
        <v>150</v>
      </c>
      <c r="B29" s="1">
        <v>3</v>
      </c>
    </row>
    <row r="30" spans="1:2" x14ac:dyDescent="0.3">
      <c r="A30" t="s">
        <v>116</v>
      </c>
      <c r="B30" s="1">
        <v>1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CF89A2-99BE-478E-9DAC-EE2ECC48A5C9}">
  <dimension ref="A1:B29"/>
  <sheetViews>
    <sheetView workbookViewId="0">
      <selection activeCell="G32" sqref="G32"/>
    </sheetView>
  </sheetViews>
  <sheetFormatPr defaultRowHeight="14.4" x14ac:dyDescent="0.3"/>
  <cols>
    <col min="1" max="1" width="15.5546875" bestFit="1" customWidth="1"/>
    <col min="2" max="2" width="10.5546875" bestFit="1" customWidth="1"/>
  </cols>
  <sheetData>
    <row r="1" spans="1:2" x14ac:dyDescent="0.3">
      <c r="A1" s="2" t="s">
        <v>261</v>
      </c>
      <c r="B1" t="s">
        <v>263</v>
      </c>
    </row>
    <row r="2" spans="1:2" x14ac:dyDescent="0.3">
      <c r="A2" s="3" t="s">
        <v>152</v>
      </c>
      <c r="B2" s="1">
        <v>2</v>
      </c>
    </row>
    <row r="3" spans="1:2" x14ac:dyDescent="0.3">
      <c r="A3" s="3" t="s">
        <v>189</v>
      </c>
      <c r="B3" s="1">
        <v>2</v>
      </c>
    </row>
    <row r="4" spans="1:2" x14ac:dyDescent="0.3">
      <c r="A4" s="3" t="s">
        <v>256</v>
      </c>
      <c r="B4" s="1">
        <v>5</v>
      </c>
    </row>
    <row r="5" spans="1:2" x14ac:dyDescent="0.3">
      <c r="A5" s="3" t="s">
        <v>257</v>
      </c>
      <c r="B5" s="1">
        <v>1</v>
      </c>
    </row>
    <row r="6" spans="1:2" x14ac:dyDescent="0.3">
      <c r="A6" s="3" t="s">
        <v>122</v>
      </c>
      <c r="B6" s="1">
        <v>9</v>
      </c>
    </row>
    <row r="7" spans="1:2" x14ac:dyDescent="0.3">
      <c r="A7" s="3" t="s">
        <v>175</v>
      </c>
      <c r="B7" s="1">
        <v>1</v>
      </c>
    </row>
    <row r="8" spans="1:2" x14ac:dyDescent="0.3">
      <c r="A8" s="3" t="s">
        <v>5</v>
      </c>
      <c r="B8" s="1">
        <v>141</v>
      </c>
    </row>
    <row r="9" spans="1:2" x14ac:dyDescent="0.3">
      <c r="A9" s="3" t="s">
        <v>57</v>
      </c>
      <c r="B9" s="1">
        <v>1</v>
      </c>
    </row>
    <row r="10" spans="1:2" x14ac:dyDescent="0.3">
      <c r="A10" s="3" t="s">
        <v>97</v>
      </c>
      <c r="B10" s="1">
        <v>14</v>
      </c>
    </row>
    <row r="11" spans="1:2" x14ac:dyDescent="0.3">
      <c r="A11" s="3" t="s">
        <v>59</v>
      </c>
      <c r="B11" s="1">
        <v>1</v>
      </c>
    </row>
    <row r="12" spans="1:2" x14ac:dyDescent="0.3">
      <c r="A12" s="3" t="s">
        <v>259</v>
      </c>
      <c r="B12" s="1">
        <v>1</v>
      </c>
    </row>
    <row r="13" spans="1:2" x14ac:dyDescent="0.3">
      <c r="A13" s="3" t="s">
        <v>161</v>
      </c>
      <c r="B13" s="1">
        <v>7</v>
      </c>
    </row>
    <row r="14" spans="1:2" x14ac:dyDescent="0.3">
      <c r="A14" s="3" t="s">
        <v>174</v>
      </c>
      <c r="B14" s="1">
        <v>2</v>
      </c>
    </row>
    <row r="15" spans="1:2" x14ac:dyDescent="0.3">
      <c r="A15" s="3" t="s">
        <v>160</v>
      </c>
      <c r="B15" s="1">
        <v>1</v>
      </c>
    </row>
    <row r="16" spans="1:2" x14ac:dyDescent="0.3">
      <c r="A16" s="3" t="s">
        <v>54</v>
      </c>
      <c r="B16" s="1">
        <v>1</v>
      </c>
    </row>
    <row r="17" spans="1:2" x14ac:dyDescent="0.3">
      <c r="A17" s="3" t="s">
        <v>113</v>
      </c>
      <c r="B17" s="1">
        <v>2</v>
      </c>
    </row>
    <row r="18" spans="1:2" x14ac:dyDescent="0.3">
      <c r="A18" s="3" t="s">
        <v>93</v>
      </c>
      <c r="B18" s="1">
        <v>12</v>
      </c>
    </row>
    <row r="19" spans="1:2" x14ac:dyDescent="0.3">
      <c r="A19" s="3" t="s">
        <v>185</v>
      </c>
      <c r="B19" s="1">
        <v>5</v>
      </c>
    </row>
    <row r="20" spans="1:2" x14ac:dyDescent="0.3">
      <c r="A20" s="3" t="s">
        <v>225</v>
      </c>
      <c r="B20" s="1">
        <v>1</v>
      </c>
    </row>
    <row r="21" spans="1:2" x14ac:dyDescent="0.3">
      <c r="A21" s="3" t="s">
        <v>99</v>
      </c>
      <c r="B21" s="1">
        <v>8</v>
      </c>
    </row>
    <row r="22" spans="1:2" x14ac:dyDescent="0.3">
      <c r="A22" s="3" t="s">
        <v>78</v>
      </c>
      <c r="B22" s="1">
        <v>4</v>
      </c>
    </row>
    <row r="23" spans="1:2" x14ac:dyDescent="0.3">
      <c r="A23" s="3" t="s">
        <v>87</v>
      </c>
      <c r="B23" s="1">
        <v>9</v>
      </c>
    </row>
    <row r="24" spans="1:2" x14ac:dyDescent="0.3">
      <c r="A24" s="3" t="s">
        <v>221</v>
      </c>
      <c r="B24" s="1">
        <v>2</v>
      </c>
    </row>
    <row r="25" spans="1:2" x14ac:dyDescent="0.3">
      <c r="A25" s="3" t="s">
        <v>127</v>
      </c>
      <c r="B25" s="1">
        <v>1</v>
      </c>
    </row>
    <row r="26" spans="1:2" x14ac:dyDescent="0.3">
      <c r="A26" s="3" t="s">
        <v>135</v>
      </c>
      <c r="B26" s="1">
        <v>3</v>
      </c>
    </row>
    <row r="27" spans="1:2" x14ac:dyDescent="0.3">
      <c r="A27" s="3" t="s">
        <v>150</v>
      </c>
      <c r="B27" s="1">
        <v>3</v>
      </c>
    </row>
    <row r="28" spans="1:2" x14ac:dyDescent="0.3">
      <c r="A28" s="3" t="s">
        <v>116</v>
      </c>
      <c r="B28" s="1">
        <v>1</v>
      </c>
    </row>
    <row r="29" spans="1:2" x14ac:dyDescent="0.3">
      <c r="A29" s="3" t="s">
        <v>262</v>
      </c>
      <c r="B29" s="1">
        <v>240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792171-0AE9-435B-84ED-FE977A5AF5BA}">
  <dimension ref="A1:E20"/>
  <sheetViews>
    <sheetView workbookViewId="0">
      <selection activeCell="C38" sqref="C38"/>
    </sheetView>
  </sheetViews>
  <sheetFormatPr defaultRowHeight="14.4" x14ac:dyDescent="0.3"/>
  <cols>
    <col min="1" max="1" width="23.44140625" bestFit="1" customWidth="1"/>
    <col min="2" max="2" width="10.5546875" bestFit="1" customWidth="1"/>
  </cols>
  <sheetData>
    <row r="1" spans="1:5" x14ac:dyDescent="0.3">
      <c r="A1" s="2" t="s">
        <v>261</v>
      </c>
      <c r="B1" t="s">
        <v>263</v>
      </c>
    </row>
    <row r="2" spans="1:5" x14ac:dyDescent="0.3">
      <c r="A2" s="3" t="s">
        <v>169</v>
      </c>
      <c r="B2" s="1">
        <v>1</v>
      </c>
      <c r="D2" s="3"/>
      <c r="E2" s="1"/>
    </row>
    <row r="3" spans="1:5" x14ac:dyDescent="0.3">
      <c r="A3" s="3" t="s">
        <v>76</v>
      </c>
      <c r="B3" s="1">
        <v>4</v>
      </c>
      <c r="D3" s="3"/>
      <c r="E3" s="1"/>
    </row>
    <row r="4" spans="1:5" x14ac:dyDescent="0.3">
      <c r="A4" s="3" t="s">
        <v>133</v>
      </c>
      <c r="B4" s="1">
        <v>3</v>
      </c>
      <c r="D4" s="3"/>
      <c r="E4" s="1"/>
    </row>
    <row r="5" spans="1:5" x14ac:dyDescent="0.3">
      <c r="A5" s="3" t="s">
        <v>72</v>
      </c>
      <c r="B5" s="1">
        <v>11</v>
      </c>
      <c r="D5" s="3"/>
      <c r="E5" s="1"/>
    </row>
    <row r="6" spans="1:5" x14ac:dyDescent="0.3">
      <c r="A6" s="3" t="s">
        <v>44</v>
      </c>
      <c r="B6" s="1">
        <v>5</v>
      </c>
      <c r="D6" s="3"/>
      <c r="E6" s="1"/>
    </row>
    <row r="7" spans="1:5" x14ac:dyDescent="0.3">
      <c r="A7" s="3" t="s">
        <v>117</v>
      </c>
      <c r="B7" s="1">
        <v>1</v>
      </c>
      <c r="D7" s="3"/>
      <c r="E7" s="1"/>
    </row>
    <row r="8" spans="1:5" x14ac:dyDescent="0.3">
      <c r="A8" s="3" t="s">
        <v>67</v>
      </c>
      <c r="B8" s="1">
        <v>5</v>
      </c>
      <c r="D8" s="3"/>
      <c r="E8" s="1"/>
    </row>
    <row r="9" spans="1:5" x14ac:dyDescent="0.3">
      <c r="A9" s="3" t="s">
        <v>115</v>
      </c>
      <c r="B9" s="1">
        <v>6</v>
      </c>
      <c r="D9" s="3"/>
      <c r="E9" s="1"/>
    </row>
    <row r="10" spans="1:5" x14ac:dyDescent="0.3">
      <c r="A10" s="3" t="s">
        <v>70</v>
      </c>
      <c r="B10" s="1">
        <v>8</v>
      </c>
      <c r="D10" s="3"/>
      <c r="E10" s="1"/>
    </row>
    <row r="11" spans="1:5" x14ac:dyDescent="0.3">
      <c r="A11" s="3" t="s">
        <v>179</v>
      </c>
      <c r="B11" s="1">
        <v>2</v>
      </c>
      <c r="D11" s="3"/>
      <c r="E11" s="1"/>
    </row>
    <row r="12" spans="1:5" x14ac:dyDescent="0.3">
      <c r="A12" s="3" t="s">
        <v>151</v>
      </c>
      <c r="B12" s="1">
        <v>5</v>
      </c>
      <c r="D12" s="3"/>
      <c r="E12" s="1"/>
    </row>
    <row r="13" spans="1:5" x14ac:dyDescent="0.3">
      <c r="A13" s="3" t="s">
        <v>31</v>
      </c>
      <c r="B13" s="1">
        <v>18</v>
      </c>
      <c r="D13" s="3"/>
      <c r="E13" s="1"/>
    </row>
    <row r="14" spans="1:5" x14ac:dyDescent="0.3">
      <c r="A14" s="3" t="s">
        <v>232</v>
      </c>
      <c r="B14" s="1">
        <v>1</v>
      </c>
      <c r="D14" s="3"/>
      <c r="E14" s="1"/>
    </row>
    <row r="15" spans="1:5" x14ac:dyDescent="0.3">
      <c r="A15" s="3" t="s">
        <v>192</v>
      </c>
      <c r="B15" s="1">
        <v>1</v>
      </c>
      <c r="D15" s="3"/>
      <c r="E15" s="1"/>
    </row>
    <row r="16" spans="1:5" x14ac:dyDescent="0.3">
      <c r="A16" s="3" t="s">
        <v>80</v>
      </c>
      <c r="B16" s="1">
        <v>1</v>
      </c>
      <c r="D16" s="3"/>
      <c r="E16" s="1"/>
    </row>
    <row r="17" spans="1:5" x14ac:dyDescent="0.3">
      <c r="A17" s="3" t="s">
        <v>233</v>
      </c>
      <c r="B17" s="1">
        <v>1</v>
      </c>
      <c r="D17" s="3"/>
      <c r="E17" s="1"/>
    </row>
    <row r="18" spans="1:5" x14ac:dyDescent="0.3">
      <c r="A18" s="3" t="s">
        <v>255</v>
      </c>
      <c r="B18" s="1">
        <v>27</v>
      </c>
      <c r="D18" s="3"/>
      <c r="E18" s="1"/>
    </row>
    <row r="19" spans="1:5" x14ac:dyDescent="0.3">
      <c r="A19" s="3" t="s">
        <v>35</v>
      </c>
      <c r="B19" s="1">
        <v>140</v>
      </c>
      <c r="D19" s="3"/>
      <c r="E19" s="1"/>
    </row>
    <row r="20" spans="1:5" x14ac:dyDescent="0.3">
      <c r="A20" s="3" t="s">
        <v>262</v>
      </c>
      <c r="B20" s="1">
        <v>240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BE266-DC36-4CD0-A660-D1DA12363952}">
  <dimension ref="A1:B6"/>
  <sheetViews>
    <sheetView workbookViewId="0">
      <selection activeCell="M12" sqref="M12"/>
    </sheetView>
  </sheetViews>
  <sheetFormatPr defaultRowHeight="14.4" x14ac:dyDescent="0.3"/>
  <cols>
    <col min="1" max="1" width="12.77734375" bestFit="1" customWidth="1"/>
    <col min="2" max="2" width="10.5546875" bestFit="1" customWidth="1"/>
  </cols>
  <sheetData>
    <row r="1" spans="1:2" x14ac:dyDescent="0.3">
      <c r="A1" s="2" t="s">
        <v>261</v>
      </c>
      <c r="B1" t="s">
        <v>263</v>
      </c>
    </row>
    <row r="2" spans="1:2" x14ac:dyDescent="0.3">
      <c r="A2" s="3" t="s">
        <v>43</v>
      </c>
      <c r="B2" s="1">
        <v>34</v>
      </c>
    </row>
    <row r="3" spans="1:2" x14ac:dyDescent="0.3">
      <c r="A3" s="3" t="s">
        <v>17</v>
      </c>
      <c r="B3" s="1">
        <v>166</v>
      </c>
    </row>
    <row r="4" spans="1:2" x14ac:dyDescent="0.3">
      <c r="A4" s="3" t="s">
        <v>34</v>
      </c>
      <c r="B4" s="1">
        <v>37</v>
      </c>
    </row>
    <row r="5" spans="1:2" x14ac:dyDescent="0.3">
      <c r="A5" s="3" t="s">
        <v>107</v>
      </c>
      <c r="B5" s="1">
        <v>3</v>
      </c>
    </row>
    <row r="6" spans="1:2" x14ac:dyDescent="0.3">
      <c r="A6" s="3" t="s">
        <v>262</v>
      </c>
      <c r="B6" s="1">
        <v>240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Dashboard</vt:lpstr>
      <vt:lpstr>KPOP DATA</vt:lpstr>
      <vt:lpstr>Listen time</vt:lpstr>
      <vt:lpstr>BG vs GG</vt:lpstr>
      <vt:lpstr>Profession</vt:lpstr>
      <vt:lpstr>Fav grp and pop</vt:lpstr>
      <vt:lpstr>Popularity PV and Chart</vt:lpstr>
      <vt:lpstr>Rep. PT</vt:lpstr>
      <vt:lpstr>Ages</vt:lpstr>
      <vt:lpstr>Gender Breakdown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Sanjana</dc:creator>
  <cp:lastModifiedBy>Lauren Bush</cp:lastModifiedBy>
  <dcterms:created xsi:type="dcterms:W3CDTF">2024-05-28T21:33:20Z</dcterms:created>
  <dcterms:modified xsi:type="dcterms:W3CDTF">2024-05-28T21:33:43Z</dcterms:modified>
</cp:coreProperties>
</file>